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defaultThemeVersion="166925"/>
  <mc:AlternateContent xmlns:mc="http://schemas.openxmlformats.org/markup-compatibility/2006">
    <mc:Choice Requires="x15">
      <x15ac:absPath xmlns:x15ac="http://schemas.microsoft.com/office/spreadsheetml/2010/11/ac" url="C:\Users\Althea\Desktop\ProfotlioProject\"/>
    </mc:Choice>
  </mc:AlternateContent>
  <xr:revisionPtr revIDLastSave="0" documentId="13_ncr:1_{6D122E55-82FF-4C00-B269-9DD94C9E5F9E}" xr6:coauthVersionLast="47" xr6:coauthVersionMax="47" xr10:uidLastSave="{00000000-0000-0000-0000-000000000000}"/>
  <bookViews>
    <workbookView xWindow="-120" yWindow="-120" windowWidth="29040" windowHeight="15720" xr2:uid="{00000000-000D-0000-FFFF-FFFF00000000}"/>
  </bookViews>
  <sheets>
    <sheet name="Dashboard" sheetId="5" r:id="rId1"/>
    <sheet name="Raw" sheetId="1" r:id="rId2"/>
    <sheet name="Tables" sheetId="4" r:id="rId3"/>
  </sheets>
  <definedNames>
    <definedName name="_xlnm._FilterDatabase" localSheetId="1" hidden="1">Raw!$A$1:$G$3756</definedName>
    <definedName name="_xlchart.v5.0" hidden="1">Tables!$G$1</definedName>
    <definedName name="_xlchart.v5.1" hidden="1">Tables!$G$2:$G$73</definedName>
    <definedName name="_xlchart.v5.2" hidden="1">Tables!$H$1</definedName>
    <definedName name="_xlchart.v5.3" hidden="1">Tables!$H$2:$H$73</definedName>
    <definedName name="Slicer_employment_type">#N/A</definedName>
    <definedName name="Slicer_experience_level">#N/A</definedName>
    <definedName name="Slicer_work_year">#N/A</definedName>
  </definedNames>
  <calcPr calcId="191029"/>
  <pivotCaches>
    <pivotCache cacheId="42"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Lst>
</workbook>
</file>

<file path=xl/sharedStrings.xml><?xml version="1.0" encoding="utf-8"?>
<sst xmlns="http://schemas.openxmlformats.org/spreadsheetml/2006/main" count="18881" uniqueCount="187">
  <si>
    <t>work_year</t>
  </si>
  <si>
    <t>experience_level</t>
  </si>
  <si>
    <t>employment_type</t>
  </si>
  <si>
    <t>job_title</t>
  </si>
  <si>
    <t>salary_in_usd</t>
  </si>
  <si>
    <t>company_location</t>
  </si>
  <si>
    <t>company_size</t>
  </si>
  <si>
    <t>Principal Data Scientist</t>
  </si>
  <si>
    <t>ML Engineer</t>
  </si>
  <si>
    <t>Data Scientist</t>
  </si>
  <si>
    <t>Applied Scientist</t>
  </si>
  <si>
    <t>Data Analyst</t>
  </si>
  <si>
    <t>Data Modeler</t>
  </si>
  <si>
    <t>Research Engineer</t>
  </si>
  <si>
    <t>Analytics Engineer</t>
  </si>
  <si>
    <t>Business Intelligence Engineer</t>
  </si>
  <si>
    <t>Machine Learning Engineer</t>
  </si>
  <si>
    <t>Data Strategist</t>
  </si>
  <si>
    <t>Data Engineer</t>
  </si>
  <si>
    <t>Computer Vision Engineer</t>
  </si>
  <si>
    <t>Data Quality Analyst</t>
  </si>
  <si>
    <t>Compliance Data Analyst</t>
  </si>
  <si>
    <t>Data Architect</t>
  </si>
  <si>
    <t>Applied Machine Learning Engineer</t>
  </si>
  <si>
    <t>AI Developer</t>
  </si>
  <si>
    <t>Research Scientist</t>
  </si>
  <si>
    <t>Data Analytics Manager</t>
  </si>
  <si>
    <t>Business Data Analyst</t>
  </si>
  <si>
    <t>Applied Data Scientist</t>
  </si>
  <si>
    <t>Staff Data Analyst</t>
  </si>
  <si>
    <t>ETL Engineer</t>
  </si>
  <si>
    <t>Data DevOps Engineer</t>
  </si>
  <si>
    <t>Data Science Manager</t>
  </si>
  <si>
    <t>Data Manager</t>
  </si>
  <si>
    <t>Machine Learning Researcher</t>
  </si>
  <si>
    <t>Big Data Engineer</t>
  </si>
  <si>
    <t>Data Specialist</t>
  </si>
  <si>
    <t>Lead Data Analyst</t>
  </si>
  <si>
    <t>BI Data Engineer</t>
  </si>
  <si>
    <t>Director of Data Science</t>
  </si>
  <si>
    <t>Machine Learning Scientist</t>
  </si>
  <si>
    <t>MLOps Engineer</t>
  </si>
  <si>
    <t>AI Scientist</t>
  </si>
  <si>
    <t>Autonomous Vehicle Technician</t>
  </si>
  <si>
    <t>Applied Machine Learning Scientist</t>
  </si>
  <si>
    <t>Lead Data Scientist</t>
  </si>
  <si>
    <t>Cloud Database Engineer</t>
  </si>
  <si>
    <t>Financial Data Analyst</t>
  </si>
  <si>
    <t>Data Infrastructure Engineer</t>
  </si>
  <si>
    <t>Software Data Engineer</t>
  </si>
  <si>
    <t>AI Programmer</t>
  </si>
  <si>
    <t>Data Operations Engineer</t>
  </si>
  <si>
    <t>BI Developer</t>
  </si>
  <si>
    <t>Data Science Lead</t>
  </si>
  <si>
    <t>Deep Learning Researcher</t>
  </si>
  <si>
    <t>Data Science Consultant</t>
  </si>
  <si>
    <t>Data Analytics Specialist</t>
  </si>
  <si>
    <t>Machine Learning Infrastructure Engineer</t>
  </si>
  <si>
    <t>BI Data Analyst</t>
  </si>
  <si>
    <t>Head of Data Science</t>
  </si>
  <si>
    <t>Insight Analyst</t>
  </si>
  <si>
    <t>Deep Learning Engineer</t>
  </si>
  <si>
    <t>Machine Learning Software Engineer</t>
  </si>
  <si>
    <t>Big Data Architect</t>
  </si>
  <si>
    <t>Product Data Analyst</t>
  </si>
  <si>
    <t>Computer Vision Software Engineer</t>
  </si>
  <si>
    <t>Azure Data Engineer</t>
  </si>
  <si>
    <t>Marketing Data Engineer</t>
  </si>
  <si>
    <t>Data Analytics Lead</t>
  </si>
  <si>
    <t>Data Lead</t>
  </si>
  <si>
    <t>Data Science Engineer</t>
  </si>
  <si>
    <t>Machine Learning Research Engineer</t>
  </si>
  <si>
    <t>NLP Engineer</t>
  </si>
  <si>
    <t>Manager Data Management</t>
  </si>
  <si>
    <t>Machine Learning Developer</t>
  </si>
  <si>
    <t>3D Computer Vision Researcher</t>
  </si>
  <si>
    <t>Principal Machine Learning Engineer</t>
  </si>
  <si>
    <t>Data Analytics Engineer</t>
  </si>
  <si>
    <t>Data Analytics Consultant</t>
  </si>
  <si>
    <t>Data Management Specialist</t>
  </si>
  <si>
    <t>Data Science Tech Lead</t>
  </si>
  <si>
    <t>Data Scientist Lead</t>
  </si>
  <si>
    <t>Cloud Data Engineer</t>
  </si>
  <si>
    <t>Data Operations Analyst</t>
  </si>
  <si>
    <t>Marketing Data Analyst</t>
  </si>
  <si>
    <t>Power BI Developer</t>
  </si>
  <si>
    <t>Product Data Scientist</t>
  </si>
  <si>
    <t>Principal Data Architect</t>
  </si>
  <si>
    <t>Machine Learning Manager</t>
  </si>
  <si>
    <t>Lead Machine Learning Engineer</t>
  </si>
  <si>
    <t>ETL Developer</t>
  </si>
  <si>
    <t>Cloud Data Architect</t>
  </si>
  <si>
    <t>Lead Data Engineer</t>
  </si>
  <si>
    <t>Head of Machine Learning</t>
  </si>
  <si>
    <t>Principal Data Analyst</t>
  </si>
  <si>
    <t>Principal Data Engineer</t>
  </si>
  <si>
    <t>Staff Data Scientist</t>
  </si>
  <si>
    <t>Entry Level</t>
  </si>
  <si>
    <t>Mid Level</t>
  </si>
  <si>
    <t>Senior Level</t>
  </si>
  <si>
    <t>Executive</t>
  </si>
  <si>
    <t>Full Time</t>
  </si>
  <si>
    <t>Part Time</t>
  </si>
  <si>
    <t>Contractual</t>
  </si>
  <si>
    <t>Small</t>
  </si>
  <si>
    <t>Mid</t>
  </si>
  <si>
    <t>Large</t>
  </si>
  <si>
    <t>Row Labels</t>
  </si>
  <si>
    <t>Grand Total</t>
  </si>
  <si>
    <t>Freelance</t>
  </si>
  <si>
    <t>Average of salary_in_usd</t>
  </si>
  <si>
    <t>United Arab Emirates</t>
  </si>
  <si>
    <t>Albania</t>
  </si>
  <si>
    <t>Armenia</t>
  </si>
  <si>
    <t>Argentina</t>
  </si>
  <si>
    <t>American Samoa</t>
  </si>
  <si>
    <t>Austria</t>
  </si>
  <si>
    <t>Australia</t>
  </si>
  <si>
    <t>Bosnia and Herzegovina</t>
  </si>
  <si>
    <t>Belgium</t>
  </si>
  <si>
    <t>Bolivia</t>
  </si>
  <si>
    <t>Brazil</t>
  </si>
  <si>
    <t>Bahamas</t>
  </si>
  <si>
    <t>Canada</t>
  </si>
  <si>
    <t>Central African Republic</t>
  </si>
  <si>
    <t>Switzerland</t>
  </si>
  <si>
    <t>Chile</t>
  </si>
  <si>
    <t>China</t>
  </si>
  <si>
    <t>Colombia</t>
  </si>
  <si>
    <t>Costa Rica</t>
  </si>
  <si>
    <t>Czech Republic</t>
  </si>
  <si>
    <t>Germany</t>
  </si>
  <si>
    <t>Denmark</t>
  </si>
  <si>
    <t>Algeria</t>
  </si>
  <si>
    <t>Estonia</t>
  </si>
  <si>
    <t>Egypt</t>
  </si>
  <si>
    <t>Spain</t>
  </si>
  <si>
    <t>Finland</t>
  </si>
  <si>
    <t>France</t>
  </si>
  <si>
    <t>United Kingdom</t>
  </si>
  <si>
    <t>Ghana</t>
  </si>
  <si>
    <t>Greece</t>
  </si>
  <si>
    <t>Hong Kong</t>
  </si>
  <si>
    <t>Honduras</t>
  </si>
  <si>
    <t>Croatia</t>
  </si>
  <si>
    <t>Hungary</t>
  </si>
  <si>
    <t>Indonesia</t>
  </si>
  <si>
    <t>Ireland</t>
  </si>
  <si>
    <t>Israel</t>
  </si>
  <si>
    <t>India</t>
  </si>
  <si>
    <t>Iraq</t>
  </si>
  <si>
    <t>Iran</t>
  </si>
  <si>
    <t>Italy</t>
  </si>
  <si>
    <t>Japan</t>
  </si>
  <si>
    <t>Kenya</t>
  </si>
  <si>
    <t>Lithuania</t>
  </si>
  <si>
    <t>Luxembourg</t>
  </si>
  <si>
    <t>Latvia</t>
  </si>
  <si>
    <t>Morocco</t>
  </si>
  <si>
    <t>Moldova</t>
  </si>
  <si>
    <t>North Macedonia</t>
  </si>
  <si>
    <t>Malta</t>
  </si>
  <si>
    <t>Mexico</t>
  </si>
  <si>
    <t>Malaysia</t>
  </si>
  <si>
    <t>Nigeria</t>
  </si>
  <si>
    <t>Netherlands</t>
  </si>
  <si>
    <t>New Zealand</t>
  </si>
  <si>
    <t>Philippines</t>
  </si>
  <si>
    <t>Pakistan</t>
  </si>
  <si>
    <t>Poland</t>
  </si>
  <si>
    <t>Puerto Rico</t>
  </si>
  <si>
    <t>Portugal</t>
  </si>
  <si>
    <t>Romania</t>
  </si>
  <si>
    <t>Russia</t>
  </si>
  <si>
    <t>Sweden</t>
  </si>
  <si>
    <t>Singapore</t>
  </si>
  <si>
    <t>Slovenia</t>
  </si>
  <si>
    <t>Slovakia</t>
  </si>
  <si>
    <t>Thailand</t>
  </si>
  <si>
    <t>Turkey</t>
  </si>
  <si>
    <t>Ukraine</t>
  </si>
  <si>
    <t>United States</t>
  </si>
  <si>
    <t>Vietnam</t>
  </si>
  <si>
    <t>Count of job_title</t>
  </si>
  <si>
    <t>DATA SCIENCE JOB REPORT</t>
  </si>
  <si>
    <t>Country</t>
  </si>
  <si>
    <t>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</si>
</sst>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4" formatCode="_(&quot;$&quot;* #,##0.00_);_(&quot;$&quot;* \(#,##0.00\);_(&quot;$&quot;* &quot;-&quot;??_);_(@_)"/>
  </numFmts>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36"/>
      <color theme="0"/>
      <name val="Aptos"/>
      <family val="2"/>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9" tint="-0.499984740745262"/>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44"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9">
    <xf numFmtId="0" fontId="0" fillId="0" borderId="0" xfId="0"/>
    <xf numFmtId="44" fontId="0" fillId="0" borderId="0" xfId="1" applyFont="1"/>
    <xf numFmtId="0" fontId="0" fillId="0" borderId="0" xfId="0" pivotButton="1"/>
    <xf numFmtId="0" fontId="0" fillId="0" borderId="0" xfId="0" applyAlignment="1">
      <alignment horizontal="left"/>
    </xf>
    <xf numFmtId="0" fontId="0" fillId="0" borderId="0" xfId="0" applyNumberFormat="1"/>
    <xf numFmtId="44" fontId="0" fillId="0" borderId="0" xfId="0" applyNumberFormat="1"/>
    <xf numFmtId="0" fontId="17" fillId="33" borderId="0" xfId="0" applyFont="1" applyFill="1"/>
    <xf numFmtId="0" fontId="18" fillId="34" borderId="0" xfId="0" applyFont="1" applyFill="1" applyAlignment="1">
      <alignment horizontal="center" vertical="center"/>
    </xf>
    <xf numFmtId="0" fontId="0" fillId="34" borderId="0" xfId="0" applyFill="1" applyAlignment="1">
      <alignment horizontal="center" vertical="center"/>
    </xf>
  </cellXfs>
  <cellStyles count="43">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Currency" xfId="1" builtinId="4"/>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Title" xfId="2" builtinId="15" customBuiltin="1"/>
    <cellStyle name="Total" xfId="18" builtinId="25" customBuiltin="1"/>
    <cellStyle name="Warning Text" xfId="15" builtinId="11" customBuiltin="1"/>
  </cellStyles>
  <dxfs count="63">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font>
        <b/>
        <i val="0"/>
        <color theme="0"/>
        <name val="Aptos Display"/>
        <family val="2"/>
        <scheme val="none"/>
      </font>
      <fill>
        <patternFill patternType="solid">
          <bgColor theme="9" tint="0.39994506668294322"/>
        </patternFill>
      </fill>
      <border diagonalUp="0" diagonalDown="0">
        <left style="thin">
          <color auto="1"/>
        </left>
        <right style="thin">
          <color auto="1"/>
        </right>
        <top style="thin">
          <color auto="1"/>
        </top>
        <bottom style="thin">
          <color auto="1"/>
        </bottom>
        <vertical/>
        <horizontal/>
      </border>
    </dxf>
    <dxf>
      <numFmt numFmtId="34" formatCode="_(&quot;$&quot;* #,##0.00_);_(&quot;$&quot;* \(#,##0.00\);_(&quot;$&quot;* &quot;-&quot;??_);_(@_)"/>
    </dxf>
    <dxf>
      <numFmt numFmtId="34" formatCode="_(&quot;$&quot;* #,##0.00_);_(&quot;$&quot;* \(#,##0.00\);_(&quot;$&quot;* &quot;-&quot;??_);_(@_)"/>
    </dxf>
  </dxfs>
  <tableStyles count="1" defaultTableStyle="TableStyleMedium2" defaultPivotStyle="PivotStyleLight16">
    <tableStyle name="Slicer Style 1" pivot="0" table="0" count="1" xr9:uid="{1B20B266-4341-4387-8A19-27FEC565F296}">
      <tableStyleElement type="wholeTable" dxfId="60"/>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[ds_salaries.xlsx]Tables!Pivot_Salary</c:name>
    <c:fmtId val="13"/>
  </c:pivotSource>
  <c:chart>
    <c:autoTitleDeleted val="1"/>
    <c:pivotFmts>
      <c:pivotFmt>
        <c:idx val="0"/>
        <c:spPr>
          <a:solidFill>
            <a:schemeClr val="accent6">
              <a:lumMod val="50000"/>
            </a:schemeClr>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Tables!$B$1</c:f>
              <c:strCache>
                <c:ptCount val="1"/>
                <c:pt idx="0">
                  <c:v>Total</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Tables!$A$2:$A$12</c:f>
              <c:strCache>
                <c:ptCount val="10"/>
                <c:pt idx="0">
                  <c:v>Applied Scientist</c:v>
                </c:pt>
                <c:pt idx="1">
                  <c:v>Cloud Data Architect</c:v>
                </c:pt>
                <c:pt idx="2">
                  <c:v>Data Analytics Lead</c:v>
                </c:pt>
                <c:pt idx="3">
                  <c:v>Data Lead</c:v>
                </c:pt>
                <c:pt idx="4">
                  <c:v>Data Science Manager</c:v>
                </c:pt>
                <c:pt idx="5">
                  <c:v>Data Science Tech Lead</c:v>
                </c:pt>
                <c:pt idx="6">
                  <c:v>Director of Data Science</c:v>
                </c:pt>
                <c:pt idx="7">
                  <c:v>Machine Learning Software Engineer</c:v>
                </c:pt>
                <c:pt idx="8">
                  <c:v>Principal Data Engineer</c:v>
                </c:pt>
                <c:pt idx="9">
                  <c:v>Principal Data Scientist</c:v>
                </c:pt>
              </c:strCache>
            </c:strRef>
          </c:cat>
          <c:val>
            <c:numRef>
              <c:f>Tables!$B$2:$B$12</c:f>
              <c:numCache>
                <c:formatCode>_("$"* #,##0.00_);_("$"* \(#,##0.00\);_("$"* "-"??_);_(@_)</c:formatCode>
                <c:ptCount val="10"/>
                <c:pt idx="0">
                  <c:v>190264.4827586207</c:v>
                </c:pt>
                <c:pt idx="1">
                  <c:v>250000</c:v>
                </c:pt>
                <c:pt idx="2">
                  <c:v>211254.5</c:v>
                </c:pt>
                <c:pt idx="3">
                  <c:v>212500</c:v>
                </c:pt>
                <c:pt idx="4">
                  <c:v>191278.77586206896</c:v>
                </c:pt>
                <c:pt idx="5">
                  <c:v>375000</c:v>
                </c:pt>
                <c:pt idx="6">
                  <c:v>195140.72727272726</c:v>
                </c:pt>
                <c:pt idx="7">
                  <c:v>192420</c:v>
                </c:pt>
                <c:pt idx="8">
                  <c:v>192500</c:v>
                </c:pt>
                <c:pt idx="9">
                  <c:v>198171.125</c:v>
                </c:pt>
              </c:numCache>
            </c:numRef>
          </c:val>
          <c:extLst>
            <c:ext xmlns:c16="http://schemas.microsoft.com/office/drawing/2014/chart" uri="{C3380CC4-5D6E-409C-BE32-E72D297353CC}">
              <c16:uniqueId val="{00000000-E3F7-45A0-BF45-9E8DD3BE0EC0}"/>
            </c:ext>
          </c:extLst>
        </c:ser>
        <c:dLbls>
          <c:dLblPos val="outEnd"/>
          <c:showLegendKey val="0"/>
          <c:showVal val="1"/>
          <c:showCatName val="0"/>
          <c:showSerName val="0"/>
          <c:showPercent val="0"/>
          <c:showBubbleSize val="0"/>
        </c:dLbls>
        <c:gapWidth val="182"/>
        <c:axId val="495729160"/>
        <c:axId val="495721600"/>
      </c:barChart>
      <c:catAx>
        <c:axId val="4957291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5721600"/>
        <c:crosses val="autoZero"/>
        <c:auto val="1"/>
        <c:lblAlgn val="ctr"/>
        <c:lblOffset val="100"/>
        <c:noMultiLvlLbl val="0"/>
      </c:catAx>
      <c:valAx>
        <c:axId val="495721600"/>
        <c:scaling>
          <c:orientation val="minMax"/>
        </c:scaling>
        <c:delete val="1"/>
        <c:axPos val="b"/>
        <c:majorGridlines>
          <c:spPr>
            <a:ln w="9525" cap="flat" cmpd="sng" algn="ctr">
              <a:solidFill>
                <a:schemeClr val="tx1">
                  <a:lumMod val="15000"/>
                  <a:lumOff val="85000"/>
                </a:schemeClr>
              </a:solidFill>
              <a:round/>
            </a:ln>
            <a:effectLst/>
          </c:spPr>
        </c:majorGridlines>
        <c:numFmt formatCode="_(&quot;$&quot;* #,##0.00_);_(&quot;$&quot;* \(#,##0.00\);_(&quot;$&quot;* &quot;-&quot;??_);_(@_)" sourceLinked="1"/>
        <c:majorTickMark val="none"/>
        <c:minorTickMark val="none"/>
        <c:tickLblPos val="nextTo"/>
        <c:crossAx val="4957291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[ds_salaries.xlsx]Tables!Pivot_Count</c:name>
    <c:fmtId val="3"/>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pivotFmt>
      <c:pivotFmt>
        <c:idx val="6"/>
        <c:spPr>
          <a:solidFill>
            <a:schemeClr val="accent6"/>
          </a:solidFill>
          <a:ln w="19050">
            <a:solidFill>
              <a:schemeClr val="lt1"/>
            </a:solidFill>
          </a:ln>
          <a:effectLst/>
        </c:spPr>
      </c:pivotFmt>
      <c:pivotFmt>
        <c:idx val="7"/>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w="19050">
            <a:solidFill>
              <a:schemeClr val="lt1"/>
            </a:solidFill>
          </a:ln>
          <a:effectLst/>
        </c:spPr>
      </c:pivotFmt>
      <c:pivotFmt>
        <c:idx val="9"/>
        <c:spPr>
          <a:solidFill>
            <a:schemeClr val="accent6"/>
          </a:solidFill>
          <a:ln w="19050">
            <a:solidFill>
              <a:schemeClr val="lt1"/>
            </a:solidFill>
          </a:ln>
          <a:effectLst/>
        </c:spPr>
      </c:pivotFmt>
      <c:pivotFmt>
        <c:idx val="10"/>
        <c:spPr>
          <a:solidFill>
            <a:schemeClr val="accent6"/>
          </a:solidFill>
          <a:ln w="19050">
            <a:solidFill>
              <a:schemeClr val="lt1"/>
            </a:solidFill>
          </a:ln>
          <a:effectLst/>
        </c:spPr>
      </c:pivotFmt>
      <c:pivotFmt>
        <c:idx val="11"/>
        <c:spPr>
          <a:solidFill>
            <a:schemeClr val="accent6"/>
          </a:solidFill>
          <a:ln w="19050">
            <a:solidFill>
              <a:schemeClr val="lt1"/>
            </a:solidFill>
          </a:ln>
          <a:effectLst/>
        </c:spPr>
      </c:pivotFmt>
      <c:pivotFmt>
        <c:idx val="12"/>
        <c:spPr>
          <a:solidFill>
            <a:schemeClr val="accent6"/>
          </a:solidFill>
          <a:ln w="19050">
            <a:solidFill>
              <a:schemeClr val="lt1"/>
            </a:solidFill>
          </a:ln>
          <a:effectLst/>
        </c:spPr>
      </c:pivotFmt>
    </c:pivotFmts>
    <c:plotArea>
      <c:layout/>
      <c:pieChart>
        <c:varyColors val="1"/>
        <c:ser>
          <c:idx val="0"/>
          <c:order val="0"/>
          <c:tx>
            <c:strRef>
              <c:f>Tables!$E$1</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5B8F-4804-9C8B-5DA09AA1E20A}"/>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5B8F-4804-9C8B-5DA09AA1E20A}"/>
              </c:ext>
            </c:extLst>
          </c:dPt>
          <c:dPt>
            <c:idx val="2"/>
            <c:bubble3D val="0"/>
            <c:spPr>
              <a:solidFill>
                <a:schemeClr val="accent4"/>
              </a:solidFill>
              <a:ln w="19050">
                <a:solidFill>
                  <a:schemeClr val="lt1"/>
                </a:solidFill>
              </a:ln>
              <a:effectLst/>
            </c:spPr>
            <c:extLst>
              <c:ext xmlns:c16="http://schemas.microsoft.com/office/drawing/2014/chart" uri="{C3380CC4-5D6E-409C-BE32-E72D297353CC}">
                <c16:uniqueId val="{00000005-5B8F-4804-9C8B-5DA09AA1E20A}"/>
              </c:ext>
            </c:extLst>
          </c:dPt>
          <c:dPt>
            <c:idx val="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07-5B8F-4804-9C8B-5DA09AA1E20A}"/>
              </c:ext>
            </c:extLst>
          </c:dPt>
          <c:dPt>
            <c:idx val="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09-5B8F-4804-9C8B-5DA09AA1E20A}"/>
              </c:ext>
            </c:extLst>
          </c:dPt>
          <c:cat>
            <c:strRef>
              <c:f>Tables!$D$2:$D$7</c:f>
              <c:strCache>
                <c:ptCount val="5"/>
                <c:pt idx="0">
                  <c:v>Analytics Engineer</c:v>
                </c:pt>
                <c:pt idx="1">
                  <c:v>Data Analyst</c:v>
                </c:pt>
                <c:pt idx="2">
                  <c:v>Data Engineer</c:v>
                </c:pt>
                <c:pt idx="3">
                  <c:v>Data Scientist</c:v>
                </c:pt>
                <c:pt idx="4">
                  <c:v>Machine Learning Engineer</c:v>
                </c:pt>
              </c:strCache>
            </c:strRef>
          </c:cat>
          <c:val>
            <c:numRef>
              <c:f>Tables!$E$2:$E$7</c:f>
              <c:numCache>
                <c:formatCode>General</c:formatCode>
                <c:ptCount val="5"/>
                <c:pt idx="0">
                  <c:v>103</c:v>
                </c:pt>
                <c:pt idx="1">
                  <c:v>612</c:v>
                </c:pt>
                <c:pt idx="2">
                  <c:v>1040</c:v>
                </c:pt>
                <c:pt idx="3">
                  <c:v>840</c:v>
                </c:pt>
                <c:pt idx="4">
                  <c:v>289</c:v>
                </c:pt>
              </c:numCache>
            </c:numRef>
          </c:val>
          <c:extLst>
            <c:ext xmlns:c16="http://schemas.microsoft.com/office/drawing/2014/chart" uri="{C3380CC4-5D6E-409C-BE32-E72D297353CC}">
              <c16:uniqueId val="{0000000A-5B8F-4804-9C8B-5DA09AA1E20A}"/>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[ds_salaries.xlsx]Tables!PivotTable6</c:name>
    <c:fmtId val="4"/>
  </c:pivotSource>
  <c:chart>
    <c:autoTitleDeleted val="1"/>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6">
                <a:lumMod val="75000"/>
              </a:schemeClr>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6">
                <a:lumMod val="75000"/>
              </a:schemeClr>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2225" cap="rnd" cmpd="sng" algn="ctr">
            <a:solidFill>
              <a:schemeClr val="accent6">
                <a:lumMod val="75000"/>
              </a:schemeClr>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Tables!$K$1</c:f>
              <c:strCache>
                <c:ptCount val="1"/>
                <c:pt idx="0">
                  <c:v>Total</c:v>
                </c:pt>
              </c:strCache>
            </c:strRef>
          </c:tx>
          <c:spPr>
            <a:ln w="22225" cap="rnd" cmpd="sng" algn="ctr">
              <a:solidFill>
                <a:schemeClr val="accent6">
                  <a:lumMod val="75000"/>
                </a:schemeClr>
              </a:solidFill>
              <a:round/>
            </a:ln>
            <a:effectLst/>
          </c:spPr>
          <c:marker>
            <c:symbol val="circle"/>
            <c:size val="4"/>
            <c:spPr>
              <a:solidFill>
                <a:schemeClr val="accent1"/>
              </a:solidFill>
              <a:ln w="9525" cap="flat" cmpd="sng" algn="ctr">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Tables!$J$2:$J$6</c:f>
              <c:strCache>
                <c:ptCount val="4"/>
                <c:pt idx="0">
                  <c:v>2020</c:v>
                </c:pt>
                <c:pt idx="1">
                  <c:v>2021</c:v>
                </c:pt>
                <c:pt idx="2">
                  <c:v>2022</c:v>
                </c:pt>
                <c:pt idx="3">
                  <c:v>2023</c:v>
                </c:pt>
              </c:strCache>
            </c:strRef>
          </c:cat>
          <c:val>
            <c:numRef>
              <c:f>Tables!$K$2:$K$6</c:f>
              <c:numCache>
                <c:formatCode>General</c:formatCode>
                <c:ptCount val="4"/>
                <c:pt idx="0">
                  <c:v>76</c:v>
                </c:pt>
                <c:pt idx="1">
                  <c:v>230</c:v>
                </c:pt>
                <c:pt idx="2">
                  <c:v>1664</c:v>
                </c:pt>
                <c:pt idx="3">
                  <c:v>1785</c:v>
                </c:pt>
              </c:numCache>
            </c:numRef>
          </c:val>
          <c:smooth val="0"/>
          <c:extLst>
            <c:ext xmlns:c16="http://schemas.microsoft.com/office/drawing/2014/chart" uri="{C3380CC4-5D6E-409C-BE32-E72D297353CC}">
              <c16:uniqueId val="{00000000-8A55-455F-A9EF-E9A2DC94BB22}"/>
            </c:ext>
          </c:extLst>
        </c:ser>
        <c:dLbls>
          <c:dLblPos val="t"/>
          <c:showLegendKey val="0"/>
          <c:showVal val="1"/>
          <c:showCatName val="0"/>
          <c:showSerName val="0"/>
          <c:showPercent val="0"/>
          <c:showBubbleSize val="0"/>
        </c:dLbls>
        <c:dropLines>
          <c:spPr>
            <a:ln w="9525" cap="flat" cmpd="sng" algn="ctr">
              <a:solidFill>
                <a:schemeClr val="accent6">
                  <a:lumMod val="50000"/>
                  <a:alpha val="33000"/>
                </a:schemeClr>
              </a:solidFill>
              <a:round/>
            </a:ln>
            <a:effectLst/>
          </c:spPr>
        </c:dropLines>
        <c:marker val="1"/>
        <c:smooth val="0"/>
        <c:axId val="632991400"/>
        <c:axId val="632991760"/>
      </c:lineChart>
      <c:catAx>
        <c:axId val="632991400"/>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632991760"/>
        <c:crosses val="autoZero"/>
        <c:auto val="1"/>
        <c:lblAlgn val="ctr"/>
        <c:lblOffset val="100"/>
        <c:noMultiLvlLbl val="0"/>
      </c:catAx>
      <c:valAx>
        <c:axId val="632991760"/>
        <c:scaling>
          <c:orientation val="minMax"/>
        </c:scaling>
        <c:delete val="1"/>
        <c:axPos val="l"/>
        <c:numFmt formatCode="General" sourceLinked="1"/>
        <c:majorTickMark val="none"/>
        <c:minorTickMark val="none"/>
        <c:tickLblPos val="nextTo"/>
        <c:crossAx val="6329914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F4B2DB08-00F9-4929-8AEB-37CCFD3122C7}">
          <cx:tx>
            <cx:txData>
              <cx:f>_xlchart.v5.2</cx:f>
              <cx:v>Count</cx:v>
            </cx:txData>
          </cx:tx>
          <cx:dataId val="0"/>
          <cx:layoutPr>
            <cx:geography cultureLanguage="en-US" cultureRegion="US" attribution="Powered by Bing">
              <cx:geoCache provider="{E9337A44-BEBE-4D9F-B70C-5C5E7DAFC167}">
                <cx:binary>7H1Zk9u4suZfqfDzsJoAsRAnzrkRJrWWltrtsl8Yclnmvu/8bfM2f2xSqyVY7qoe60ZVxFw6Wl0C
BCn5ZSI3JMB/Pzf/eg6Wi+yiCYMo/9dz858PTlEk//rrr/zZWYaL/DJ0n7M4j38Ul89x+Ff844f7
vPzre7ao3cj+C6uI/PXsLLJi2Xz4r3/Dt9nLeBo/Lwo3jm7LZdbeLfMyKPK/6TvZdfEcl1GxGm7D
N/3nw2PkFsvvF/fFoljmHy6WUeEW7UObLP/z4eiTHy7+kr/vl9++CIC8ovwOYzVxSVWNcpWyDxdB
HNnbdkWISxXpGqa6KtaXtvvR+SKEga+mZ03N4vv3bJnnF9v//zL86BZ+6XXz2NygYcYroh/v13f5
1zHa//VvqQHuW2o5YIgM0ktdMj/uk4Ub7SD5cz4Q9VITKlIZ2qAt9GN2aJeUEo1xlaubC+1+e8OO
F8k5zYbtMAn+basMe/8dwH4TZ0VpL4Ld3f858jADmI6R4JQfQ84vBXToXGhblkD/ZtptIH8NKadR
/zlSAv5nh4z9zcPbi7y5iBbfFzsQ/hx5hi8pJxghhPcyfaSC2CVTuUAqYpt+SQW9TM9p+HfjJPB3
zTL05se3h364zMJF1J4Pe4ouVYGEztlWvR8LPwJ1pKvwT8db4d/99Eb2X0HPaez3AyXw9+0y+r3+
26N/D5Z+kcTZcgfCn8s+utQoo1hTd8pFHCkfpGqXgD4VGqe7H90q+tfQchr7g9uQ0D/okfG/H749
/ltfYwK3/j0Od3j8OROodgkAq5yB/7O+8BETFNBPSAftgza9qioZ3dfTdZoh8niJK3K3zJqh8fas
6dttUpyPI5iBO4oxWeml9QWIH5gELC51ThDS9S1HgGGHJvlFak7zYTtMgn/bKqPefwcTwnTc6IyG
WAPUV6oGCbLX9geor5QRp5pGhGyAXyLjNNxb6iW4t60y3Ob87YV8BHHRxQRedtL256oH48uV56Nj
pp0SdITIJWIr20wl/b+n5eL+493f0XMae2m4xAOpV+bFaPIOeFGCLc7O6AkRDkhTrGunIy8kLgnC
SBeE7+fGocoZvUzPbzixGyjzYNf+C/qPb4/+3LWXmXtG1QPBF8g/+EK7uBbE/UD1QAwGF0f6rpvs
RH7jDb2CntPo7wdK6O/bZfTn70Dt39fL78szJh0ooM+J4JhuvfzjpAPoIIrBCdU5PSn6L5NzGvvd
OAn6XbOM/H3/7eV+HH0/p9SD9tcopoDtzv0/lnpxqTGN6XTneUo24EVqTuO+HSbBvm2VUR+/D7v7
vcwW+W7O/7nZBZHWMQZ1gyVXXwcXSHABqgj+W11896MbRQOW8UVSTqP+c6QE/M8OGfvRO8B+viyc
ZRYsou9nhJ/iS0wo0zACeA/UPL1kmAnQ8lvwVVnNv46Y0ww4uhOJB0d9Mhvm07dXPMNsuXxe7mTx
zyeApl8ioquahshGzsGlP2AEhogYfCFCmBRZvUzHafB34yTcd80y5ENwaWH9Qkrb/9Lw35vZr92i
24j++XAnDPI5CK9z/Gvgj3HXLyEVJNhe4asS/Pevo+k0D44GS4w46pO5YY7enhsmONvZIrj4+CNz
nxfRxd0yKb8F7vP5WMMvVQ1MgthmHNSV8jmYEhAACKED61Y669Dz/3+h7DSDfv9NErd+/8FfWDd4
e9ZNF0V1Tq+JwhyiREUIXtbXsQ3H5FJgrjK2C9QgpXrIr5fJOc2d3TiJF7tmGfnpp7dHfpAtonNa
DdBeDJJyKiXbBNGx+YZcBtU1DqzZxgkS8i+Tcxr53TgJ+V2zjPzgHRiPgRutfKad5P25wWYauEyM
Q456m/OUhJ6C0MNKDt1pLylF/Qp6foP97kZk8Hftv6A/fnu5H+fZYnnOtWH1EjQ/wYDuRrKPA2QN
ogkKiaFdNloFo36ocV4m5zT2u3ES9LtmGfnxO/BTH/0M6iHO6KiSVf2JqkJa+rgwRYOVM8GEBqUp
x2C/goLTaO8HSnDv22W8Hz++A0nPlufVM7AWhjjXMRXbXNCxilfWcYOARYDtTBCSNzR+maDT8O8H
SvDv22X4x+8gH2R2y2fnv8EXBannmsCaDq/r61jhIHoJkRsXHObEoaJZk/P3rtZp8PcDJfD37TL4
5te3l/1p2SzDb3GZ2TsU/tzMroDnUO5Ddktgx8AzqJaA4A1KUTaep7wS/DqSTvPgcKzEhsMumRPT
x7fnxNCBkqDzMUGHSExVYSlmlxU9jsQUqFkBUws+/s7NlPzMF8k5zYDtMAn7basM+/A9xMRxEIff
/n6+/7MyUALyLQQCu3oU+yocXwooAkIaOP/rS1Y8r6DkNOjmfqSE+88OGXrz+u0l/mOZr9IR58Re
wfSSYx1W2dmxvAPqlwSKQnX9ZzHEodZ/FS2n0T8YKsF/0CPj//EdaJzJMmrPqHHQJSEIyjxXzuRB
zgeypERD4GfuFn0lZ+dFKk6jvh0mIb5tldGevAc3J4uhUvyMeBMK6Wco8NFBia8vdIQ7YlAVAdpG
k+2r+TIhpyHfD5RA37fLsI/eQRLhPoirZXRW3NklguoeznZVDsfe/WZZDKItLAn6ayg5DfzPkRLy
Pztk6O/fQwYh+h5Hy/yc2CvqJeTF2M6jX/sux1IP8Ktgf7nAdOdMbVYdYW32ZWpO438wVGLAQY/M
gXHv7S3sbNm4z/EOhz/37FdLWhqk92Ezy8ZtPPbsFaRCmSesvaz+7X51g/7LlJyGfjdOwn3XLIM+
e3p70MfFImh3d//nmBPYroIphQKHbaZeUvMYSq5A/SMoPtlcu5/eiv1L1JzGfXsTEuzbVhn18cPb
o25ki849Y7oSZBnyA6trtX544M8okN3Z7LHY1dVKybOXKTkN+W6chPmuWQbdeAfGtZ8X8VltK9Vh
A5HGYIFkG5ce21bw7mFtBHI2u10sMBcOvfhX0HMa+/1ACfx9u4x+/x14lHdlflbjytAlLPipGCo4
jyR+tX1RQAEVQXTvaB6i/jIdp0HfjZMw3zXLkN+9g5DpY2av7vyciRoFIlNwaQisi5+UeYVBP4Og
lu6EXloZeRVNpzlwMFRiwkGPzIdVqfRb15U8OAv3vDl7SAcjSAfrAm/TkpKZVSFhBm4P+JWbfknz
vIag0zz4OVJiwc8OmQMP7yBvdhfDJrpzuvYQzoJXyaGIdlshK6l+mAU61LtRLon/Kwg5Dfx+oIT7
vl2G/e4d5Mw+ucsiWpxx3xbSIE0ASWKy3Te6yhYceDtIhXIqCgYZanaObe0rKDmN+36ghPu+Xcb9
0zso4TTjvFhc3EHZ1A6FP/fsoRgK9A3o/V2RzfHqrKLDvhVBEYUUz8buSo7m62g6zYTDsRIfDrtk
VpjvQPd/zMIzJ3TUSw4BK2a7AwOONQ8hUNkPPim4pBs2SAroFfSc5sF+oMSAfbuM/sfZ21teYxnY
bnlGBUTVyxW0lEHF8vqS0AefFIHzs9+mKKH/CnpOo78fKKG/b5fRN96By2/EORjdC6iKuhgts25p
x9VZnVGQdQQBmEqItHzCLzk4oALWdHf6b5Ne+OcE/YYbv7kxmTm/+dgvvPr49jNlDsdrOBezxfMS
Eo9n9ZQgToP8MhxisqsRPDLZGF1yWFuHUqptQkhi2T+g6zSvfvkCiUm/9Mvcmb2DvY83C98Fk37G
HWCwoXqVFeVEP3kEB9Oh/g12/sKSzMko+jUEnebHz5ESI352yBy4eQccmMVZ/HzO7DSUsyGIkyFA
29U8HM0LhUNCb1V6u+uVy65eQdBpBuwHSvjv22X4Z+9APd3E5w2gYT8SlHcy2Pi+w/cI/dXeX9gO
gJkurQy8TMdp0HfjJMx3zTLkN++gsPNj8O3MMTNIPKANEfPxQgxWL1VG4TCO3xw58wpCToO+Hyih
vm+XYf/4DmA3Fs4CDp/bOS5/HrjB7ggOEQGFArcjGVc4VF3BRTWyTSKBL3uYKX1wlhevoOY09keD
JfyP+mQeGPdv7wxN3cIpzyv8dFXAyaCYH2/jsuOs9WqtUoVjNjjspVhfUv7iVRSd5sTBUIkPBz0y
F6bvYJHsYwgnDqx2ft0vwviMmQwFVt0xrMqsyjqPZwTiEFxDYhVWDqTsxetpOc0EebzECblbZsfH
dzApxrC1aKcg/lwraRgCaQ6zYXfCAPj9B5k8CicQMKJR9Tf+50vEnObCZpSE/aZRRnz8DnJHD2Xm
L8+4OA/FbUIX6krLnEpeaBRq31YbImEarC8pefHwf/535rvt8u+E4DTuP0dK2P/skPF/eAf4rysi
zxoL80s4UwNO8iTHaSNQSFAcJ3QdBP6U9n8FIaeB3w+UcN+3y7B/fAd6f1UnBvHuGTU+0SHJwAmH
kz43+B4b35W3r0OdM1Mlb/81lJwG/udICfmfHTL09+8gyr2Bc4uLeLVycMY6LASLMohrOoNzT3bS
faDqFcbg0BOMwe7+JtfwOqJOM+LojiReHPXJ7Lh5BwpotggW7VmrJjRIxsFBHJrYskJeQANNBNpp
ve10YyJ2yn5bGPcKgk7z4eetSEz42SFzYPbl7SOB3jIKF5m/Q+HP/R6IAwScggI2+OTC8cpCQ+X/
arfd5pJislfQcxr//UAJ/n27jH7vHagjIw7csx4koCA48wEWbxjI/zbffOR2rstXBMJYPgXlFZSc
xn0/UMJ93y7jbryDdfsbxw3cJIFtvWfMQ0DNCtShExW2tJ8yA3DU3upgRMZg38tuum2UziupOY3/
0WCJB0d9Mh9u3kHZyvYc2I/Z4ttFP3Sz8z4BABJDwAgMO112MdjRXFidkQvZOh22D2wuyNodpof+
KXGn+XP6WyRGnf6QzLGP72DJ82qRnDVKhuM3YOGMUv7zNO4D1wlpcEwi5JTAszrmzYtknGbGdpiE
/rZVhvvq5u3N88fgzKdS4k1OFKortkJ/nJaATZFwwdmtW+ssq6pX0HMa+f1ACft9u4x+7x1sx4bM
SbqTuz/3jDQNCncphcJSEOYDIV+t8q/OqmS/CY5fouI04JtREtqbRhnq8e3bC/p8WV98XYL3fc4T
ZhSCYAOMqsIa43YRWIqLYROwrsE+SSS7Q68k5zT0R4MlDhz1yYyYvwOZh8Oqg7/NgP2z7dcKLANz
BvseOd7V1R0Jv8Lh1BM4HhGy0lJu4kVCToO/HSbBvm2VATffwXrYLA6+Qz7ofHoGjn3GsBEVkpyn
VTzsAIbVSFiV/+mmHro9r6DnNPL7gRL2+3YZ/Vnv7fUOROfFGbGHFLMOhwqAQG/jW0gxH6h6yD4Q
2CQMZ25LqecXyfgN5BvqZcA3rb/A/Q5Sn9Ix7Bu5+3PT+j9nzv/6XLa1xMiPbJOf9XW0Un02bvzP
gvw/feba/lSic/Hgf45bOn6E3pohv0j/Kxb8/pm78//fCqR0oPGB4O8fzthbFIv++qmOr+7dKS9p
6DY/c9JgbGbO+Pt/PoD5XTsWGwlYfcVRXudoR/j+88tFXsBQHQIGpsNK5WqTB4EFyw8X9XLVA4kK
OF4atgZqFE6YFgSRDxfRqqb4Px/A4YLADqscI1jRp4RBTJ3H5aprteQM0QdswlfhBCLYq0/2j9KE
0rjWjqM9Stv3F1EZ3sRuVOQraj5cJJuPreiEOmL4dUYoLGCsT7QgCPqfF3fw9KjVp/9XTMO0KyB8
N7pYE4ZPv7Q4tgzfrhtDtTtmVFE4zbj2QNQBj3hsJmEeGAFjQ16Sz7pam7is7zPSDbvaXuap55gH
QL6CQHimAhSlw1IjHNyJGWGruvVDAr3ahvIgV2sNnVWJ4RHsjXikJyNPRcEV/IHNGMNOG0Np9X5l
5VdO7D3nUVDeu2nYjmPXTwfccuxeaLXkKiSdZdrwJeM4yX/8PaUUGHkIJRAID+CDPDiFHBPwjq2g
PoAyUFccpGlndKJJvsQ2/9I5bTOLWZ4Pnawsx56d3baJ0vXiQmefO0ulk7wNU5PUejDQ7RiPkKO6
/a4kY2BLdEuDYETqLujHZdJ+zex6hJMvVt7gW0hw5XeFljzYiUYnqNQrz/TC3B0Wov2Waq7hBKU1
zlMHs6EFDybqaUpeXuv5k0oYe2hSrxhw1Z9x0uoTq2TKINXs0OmFWWZirtC+G+Gmp1ZBfJU3/IdS
6OUNDaowMyKdxYZCuvpe8crESINuUFgiuy1Kr9zkGjdT6BTnV5w9EM0VngL2isOU0VU48VvmfKfg
BBV11hpJolzXpacbvp+0PRErzcDXuWe4lhh7qTUu2ghN3Yw+tE7kjTyEAtPyWHvL9fLp73mMfuXx
6sAdKPKGLS3w2InVg2APeZz6GYING21naClpbupMaaZR131Kmq6Y14WqzKKmZwcdu6v85EeX+tzM
gqr9Gsbq57hEqvH35MBawOoHD0GCuIzCEfQgdnAyE4cDWI8JwiT0M4IK1ajcuPZMiknT62qSTQs/
J2MlKkk+qLKyGyqobScMUZPprTYuErudzPKGlt8UK0k/dWXXGDWvIzMLQzKvnUad1vxJ9Yhitnlo
Lwo16jvERA3qpk2VVWkvSnSD24wN7DYsJnqoumPaVrqR6azord8GuNp2kLxGAxUVn8q0s6/8EoVj
5lh4SspUGRQiJNc8LL2+W2D/XuRhCrtSgoek4fqoTp3ooU6FN1IdU1E1bmiKxmdo9VIVettvOPf7
ghWKEXl1Om9jUd3gMImNmljJPQudry4vlxb1VxyouUkCLb3VWkddTbtBpxTx7OeLG3qg/Fo1HVbw
UOA7TXT1oCiFUoxF0ufRmJQtfxY18symLQeaX/hjSxDVzLlOHtPSN7gftEO7irhZpppzTxVdjNS2
8w2/c1FjoGaiuZk/DoiwZxHckWuX4rYTXTWyWK6bCS/RQwyHnA0Vq71BTqwZSlWnX0StYjOrgrwf
sXAR+rk1X78ompPPXKU2ajVzDTXQ8fAnPEHOF3paZyOGw3hOU2eaxrweh61n+JVov1LdY+MQHvZ6
y+zW1Jy4T4skfxCO39wQz1SeaaZmBsdWfBtXtJngyBOGUia2ESckHKGK4UcX650ZN7MwzNxJUmjL
Nim7m9bxnv068YyS4OCai8YZ+sh1ZimN5jHTTdt2m09xGDumTVPDrTz9tmtUNne88jYO9aZfiyTs
oVTPphbPsiueNSOqTauAKF/zipM+D3yrR9o6MKy0eOAeF58i6j7RRk/GaqzGgyQKYqMVVWhgz2pM
5qWfy6zhM6fmIDeh8A0VMkhjJXS7kSfyaMOu4LstWNQnVpBfh37ZDlSnVXs58lLTqZN6llu8MeKy
tQdOrJJ74SXYUDPhz/VSHWaRXs+YFfcYURzTKtt4oDkqfoxojM3Os8pxJ5JvTVP4Vw6u8+tO7SxD
RN0wJkre96rSvw0bs2vdYqhUuP2cZOVQeHHaR2nVzOEPM0Ihfa4SrTSo+KJbvuvALaol2DKRTZ2a
aD1wJVQM66jcvfZWv+EGlXKlhHwGx7ctBQvqzypzx1Hsj6OKgDr3a9Dkic6eOrcBHeugH0GmqVNm
Z2KsqOFIgYQQNyIozxoWjagnvq0qo2z1V2HnyqjLXcvMfGybthrqk6p1qkHiev5cZPqoRKnfx0qX
T1RatQOqFPSeYJ6Yjd+6bS/O6G3rNtpnWmSPQeG2I7VGdEgV695XLOWz2lhP3FfuhRN2XzOqTRrX
dx+t2kdXrktpL/PVUerp0UNMvMjoPOJeW7ka3Sgt7Yk8e+xCny5VPTGrqGWOgfzQVApXXyKmmDix
Zjhm7k3T5OJByXqChz21y/KuXxd2OagVz7lKnLwz3Nhz7kpP1UfUi0iv7cQYfLPwIQdD2leoTfs4
a4UBWybQFRNBPPJ1Upu1biEQurboabwKe5ol3IHvV6wfJKE+yL006oMZ7wwUpNwIykqbxdoobTJ6
H1ZaYiiRYo8IydlVXHA2pMStYBrCHA6yQRB9C0LaBz60T36Yg0Vm9SfPXzltWd2oBvf8m1J3WT/X
yvCh5CkadaFFDCtZTTa/vREdbW5URRRDIayJ4nqLpMmKO6ZG+bSL6F3mB+Uw90tulKqi60bX4XJQ
5HAIbz9P88IosjSe5TDHZuu/XIxnKeTDr7TVpNGaFM9jbWyD/TA73xb9og2dm7Lj9k3QdHQQ4zAw
129djWRGEkfVGPlx2fOLVh86dfFAVnKiKk1k2CGxeuDWVb1MF84oaPX0pk3AgfPVduxkvHiINfqt
TcvaYHpu3ap50U+pkvbVQot6RZRk4ywCDzbOVUNVnXRiJe6QimakRsKbu2UJzlTmP8WssGexXbuD
mJaameQh+lTUfY24yWfspAPsl3o/8yx97oQu7zWUNA9W5YJX4j16Pg8f1i96K0w75TMgwplVPK8e
HDssDcUN00mOxWcNKcG4rWO/NZhGCtPKwh4mtjtsS6p+8eumX6aW86lBTtovuGv1StdFU6pXSo+T
Wu0FUAqWGpYC2hBXgZkJEZkuRdWwUZr8tgy62ARDHg2SUo3ndnyPcyWZwcP6zFpz2ruotb0rR/GN
QjT6VRDboDmI05iKsO071H7OLEyuMqW2e1gv3Gvm2dPCtdp+pOpBX2/82vDdxhrpfhdcI0fpobzS
rjLmkx5lMUx1Pcl7rKN8kOeBZSZZ7N9xKCzpx3bq92I79A2btsq8soPI4MTrTC9x8DzoymJKLKGb
vtIYlV50i1yrjawS+ZeMMbDOTP/RxNTv21RNJh6Nc8vwYvYd6tQpmD1e9lWtiB+QG6mGP1OdxH0C
Ixz1kEWcqzzyvSdC8YB44X2oZtbEX3GrsdceemuZsMpj90rihDdpXZWmpwWG0pT81mJh+gUXAcyy
9C6Nm7DnqJ4Oc6KgV5UfmWvzUIat1nc9Brdihf1WQfqjnwReP/KVzmRh/i1HHcsMzJR0oOVtZdQr
N5n46g8cuOlV0dRXgvr1HKxSca0X1TAVNpspuPzkRQBNsUrFdjXC1yFlkaE2oFtMtQnbXh1Qt9+o
LTFyiCcGbuvE8zTAYOC7Iu+RWuBeRWtx1WLnvlrP4Br8GSMOS7cHdjcbxqHfzdZ/2b4LUzAr6MRx
iglzffK5CfNBWjrtgOeWN7CtUMycjlnFuKA0HTRc024Id4cJtqsZlGyxueg6M6A2nrfCf8LC1h7B
KevGPHI+a5F1m3iY5WAisj5yiXfrrjjAlcI3bUEfq7pQeqmg3t36JbdsA4q80M36XZEyAjo/f0pV
h/dilDn9uvUKZgjLc822pmiweR95cXed4/JrXGcFeA75ZzAGFjewWoipmkLcSirlOtaYcr3+K00t
pddETt0rk8wZWp1fm1D+R+9rHdyCOhTdJFup4jbo8l5UK09xFdlmWLiKZXTEb2esSWA6uKa6ults
R/GdLZyNrYd5FEyLprANrrNektQ6yDfoxfXL2iKz1jZRDBZKtHdr9yC1vH7eNO0dCvLwBrfBFDh6
U2uWNvVLbN1yy+I3KL0vI+6O7EYUZrvSLhnyhcFzJ7wKwGyNVNsrzAKE5ApbZWisEYxqFg5Rwtq+
r/dbFFvLIlBcw4PZ3LRKe8fjzp8jxR60dsjyQUGZ0QWtd5+zMumBS6r2SN7pIxQhy9Ryrg7szKW3
XBT0tsFBYvBGkHHkIDH2q8Qe5CE2wthyho2bpqPOpWROwmSQB57o12oa9Eip+DOtoNgQnfekeFV+
WzScmpSBR6ryiN5rZXylWjposa5KvkRe+9VrtWy6fnEibeIVZd73O83pq7bNhjnWzErw9LYmamcw
m5JZ9RmhOPmEdKuXFlF9befBkGmlc1+HpTOireuB9enEdQrHNV2nQoHchi5MnFuumRZ6NKcrM+sT
EoObV7gDW5Rosn7B8MjzkYbbKxZ07VXZzOPcTsEf6hKIgq1CQNgTgENV4iTruY+wj6O4goeUeAZL
UlADfhGRfgZ9Bo7onHClHZUFUacNKdVpVfBi6vxocl5OysavJixV9MQI6bfSj9kkg0f8TMJSNxIc
qrcVCka2cofdVgxdJK5SVNPJ+iX38ILWegLaEoftVZwGw7XErWVPC5PSwK3ijR2mgyaJQZi40J0+
yikZeSXY0ESh6V2ou3jEq5T2NZ+Zrle08w657Xz9l56oAxf8pj5Nm9RYK4P1C2Il6uc8j3uIVwtP
d9JZXVb1vMrLL6LogvsUjBW4N8Ud90G9pNy/DjI24IlvXbW2+503aeT0/CZSDGvlnXQ4DPt+E3Y9
OJ5OGHnO24GPExsZGSuNLMJev6lE3fdyu3rwE82ZlLiAfFW0gPifPK1cK7OE2NzUChf1ak+1J1j3
vGGbWaDBo+ZJK1S9F7Cku+ZKWA8dLawnuQqdbmtRs3IgMLMyDgFvl1SfLThJ0Iz1Dl+t3+Z6M7Hz
zBkESan1INHU3AErJ16Htc+d7StjF3d+T0tp1rMrUk7SoPgcOUH7UDlWM6odLRlyGmqfIH8yLdSg
HnhBBP6HmaIKnIrMB63r286S1d5jEgv+VVQsNwpX8ybCtfO1HZ0U1GuM1PW0x5VZhbd6vXnrlw4f
aak/TDXwd4lb8i8i85ERchfNmyCqbru6+mYVzO2HEOsNPOxHN0kWOgNREs1cv4UT5+9dQpNZqlp5
ry0hGEbgDz9Ung1SVaHOKPwoGRDNcfph2jj32HMnNvE7CDGFc5+kJBr6cWBUXpmbltuSuyYIyR0K
+ZPSNtF03ZR3Nu1VEYkMOIuEbojPaJ1Ogijdvo11mk5irvRbETkGcSmEwaRozKpTvCnvKu3RUZu+
HYrkC9wBxGa5M4whWWJoXhM+WEXBbsG4mut3btj5D7mZiqY1Sk6KoSM60MpBkl/bkfsMj/mIjbWA
5olVXtUdnndtN+E5Zt+9kPVZ4S4VFFV3TG9yM0xzaxKH2VWrxc59qnqjXHSjsGmXrZ95kH1ZOXku
qpkpwO0AvVigIVZBL6wVt92B+YlA2RgtB8u+NpluSukUnJrI0GihPQZdRaeN9wCeFqjr0m2f0iBN
+nHtkFEd1O1TQ+phS5NsXtv2A21Ce8YgADchXFe+hKwpjLZsq+s4azMI5P0APAUIWeMaogo3dcJ+
0ILFKFTsPtl2cx20ij9CdV2Y4NCJKYKcoSmEny8YraZpGLWPZV5GBnX0fFzhzFw7MuXKmwHPO7oO
K8A1j2Ij0dviaq1rmU4gaqVB0S+LXshDSFbsX7RMBwcRLWhZKGDAOTBPc4YdUsPHLCjraSN4ZjbU
VW4Zhy9FHhkkYLu/2+COgWUbuHWEvnSQn+o5jNdXapGzB1JXRsBRPwPRcgwuIqMhXfJDc7IH1WP5
PfbzG1Y6iWlViXPrpqQaJWGqQQrZ1W5St7nLusjp517nb2ZAsJoVuV2mM+K7g1Kzh0WqVbOOMe2G
OSG5cZHtmH7EDat1wjEBG/sUNyBdXTre2FIX0tK+1cazsoZQyMhbKzWxlj8XjW6bXumooRkjSE4o
yGnGlv3ZTYU/ZUXqTxtH1/txnKZGywI0DVtkj1PNemogTDYyeN7UDXXreFBbxXVhN/GcucEsKPL4
NkxY2oNE8q0TJsWQK2k2oakC4eUq1RS0ld1rQSl7ZupkRuExaxIhzemBC6WNg1UOiJeK19Nw5xld
lLRjLroBpGYjI6WNWM6KvCU9vcrSAfM4n6rqNa+xd6dklRmWqHoA31u9c7J4ZNs6nq0Vc8stxayj
IBxprDTrWqjTtbOa5BEfWbV+C8nH2mixG87IKtYCvEySxp4BWV9xA6JY9ljY+pNNpkLNdf+2Xmmf
BuzROG5XbiS9h4WXbJTVGOIZL5zYIZ8S0qYzCN2tW2yj6EarayPiSgRZC8U1kzSGrB6H5QMrKW7D
OHEMgBOeYeC547gMolu39BIzItVj6yflrdaBRVdKbFYs1EzIBpKbwG9GYZn6M68S2o2G8wGtumaO
C/oUlXo9UZqO36ZWxG8jbBsWtfIRi1BpiFV7xSDxUDvJeP2pdZPX+h0stzCwOHlTmg1qIPptELkr
xLVtCXqfEzrw7SCdZxqYfLt2bDOLSHa79p9cFs8T5EWmn7BygLNIe6xV8LfiVlPMTdDO69RUwLWf
k7Yk85VaNMD5BDXFu6TXha36GR55/aXzYt+kyM/m1C4dM+qyeBbGWt7vai/ur7OtpTeisRXPOEwz
E4mSDSykzf4vSWfWXCfOdeFfRBWTGG7FcCbPTuzENyo7SSOBJEAggfj17/L33XSlq9OJDxr2Xs9a
m7N8s/d9nvc7orHjXNh7qlH9KgBaV29uqJVEVwp9Pdxxt/Jzv/UfbEnMxftMVCtP2GUG76qYBHgh
q0SfmIk/Pg36F6aD4g64/WnNTXTdzbzdm42D1CR5iyf7qWUU0X6RR/1/jss6TY/j5vFoQpPRLUrH
MynRDBdR6h9CTWZUI9Vd0fZccpfZZ6ij//gwlic2QN7F8fTnGKLosePyywQAM/kU8a9U++exQ20c
ePim0XtWmuXqqgeAfi1xPiJiUE4EEC/IXXnQmfvgHlSbZQAvn6N17kHjqxgr5bqrIh7MnHy5zJO2
H6KXdBMge1xc5zV7LCbP70CIWuaZO5clB/6JRlgu4X6yLp5b3R19XYz8l6JkKNNHvFFaV2WCj5+E
fTtCZbUg+E9lgqUEg89wa0+LaeJxy88K6r5yZCLNERyiKcuAihSVgm2lf3V+4+j/dg//YNKnQ02i
EWzFn61OOxnkneoEiBSXW+XD+Gh1ICHSxCefJnI6GHk2mTnqeMgz6l0+oNrBTBp5/BstqXOQ+zvh
5sacn6qkeCkuq1qHZl2DX/Az2hTe31msKrx0bKgC6NRTPJRrjRfwt1kZ1OGQdlUSBHi06Cn3zS2N
SdYri/XYbKK/LtKAKWr5N5rQXx3DTxMCDicAwE3B4p3y6A/fZl8dcXwmO/nelDNrhmkZYIXYxm5F
PYfT/gTcVMXH+jPd0l9m1x9ir1TQB41M9FIVXQR86P4s7J8u92cm7J8u2dS3yJghJkWNnaOu3fKY
hWxsmQxGEOBSX9bDbdXOghLyivzjwdZkWMPZ87Mx8xWcRD8oUVApf63bztpVAJB0os/psg8EkBXm
3xH4/4YgnW4ly+Ma0B5Ie4CMMeF+y4KXo88X6iIPPDzrAfdsMVMTqL5aSrmhcRw6mnb2pYhze59z
KMFwgI27G5gsu1cCpV6x20LK8QSvYqP5LH5+c/a7TA1TbeESdMBAsOluOuAwXwqFnVKC87oy9PQQ
BpB/O9Qpxj6TgjXZXIIROtwy4RaXJ3iEUTLEl9K87IUq6yThz06k5rSHf8a0+KMD42uVoFdyfBTN
gD7sOFxeiwD6IDSKshwGX7I3WgXZLeoX/AQvZumXOjDBZx+qxioLdc7yzzFTaQ3eFlfFDIFo0XBt
i/9bLhlphjWNaHeguOwOvIov/Vr36VCzvBtOnQjjmvsiv2b7+SDlzawlp+bIh0uX7z+l1Ot5z9DF
jigNOcPHn8ObjllJD/C7Tm13wRFFJyn9PzYw6iV446yOqosJ4GZwNGCWKUxaFGNMLmz3+tIFu6Rl
oHmLbTPSlDj7xIi9FHyKQGqSH8qlvsp5N9EjEGUd9hGnXTCULejXq9wzeVf2+rQGdkbrBGcmXsXJ
HuNARanDKkIrU69dPWVEVtkw3Q/xVvtVqxqd33CZNcHV2UsazcGrn6a7rRQXMS/XpcP1NM1kojCd
X1Z84GoKcTPEs+koeOQ5SO1jOJb2mqjLdKSA6D1VPeztZc32ipCpLf6OUafA5nbcQaGam2PGE9uy
1Ld4+Vx9hOQvKfjSqm5bqAfOxE2VADFmLqnCbOibIJjPA8tf0QHOlIfTnzHLhlpuZrnGmXmK7BsL
I17xgRG6BvJhyMqPItzIKRHiyaqor5lmWM4ATkokn46HEV/1Qcu8k/CTwF4P9beci6NNixc98YGm
B1dnu5F6t6isMEoWO9/sRCqZ5ZXXfL6oPVENUVDkLg3pmPSEghi/Bh3TdOj7N7+shLoulReTzaI1
sDgaa/L3bBP5I8GaHzO7bZYMd1hxfcqm/r9pd7LJM1Gg4dlbdGXlpSy6gfazmxs+nza29ae0D3F/
78l4S2x+lw3JK2cjUFUESjGFqs56ZauSLH21WpHUCbfJSexfgD73hxzHNufZRuPOdrcQLQYKw3QO
ChNRwtCDar6ctMdxPcoXzgHswu3qRWjuiRxmCvj5iDsrPKVYoDg+Ihoe2994Jx6abRnqdI//SZjS
dT/wlY6Bvo9JuF4ApSe682htu1EomrE9a9b5i+XT+K19QPGsOugI35WmhZ9p5EtZbRyGDaSpgi+i
FUXK4RRKUK4RblCtsgTnLQ8kjd0SU9Y5R8so76o5NbZhbBMnVswdWB9obKePpM6n9UGuOAQs1bhK
x7ao7QH3IAuUQymBqPfbErVyBvns+rMpdF47RuBHD40Xo6uZUvOpYGFRKSGyezHQufsvWLb9nnm0
7R0upHreYtMmE/xwzopWyaNJ5zKjXf8rFKjGJo5OqICWeg0/W5j1dxLHj3jh0C9CujdCyumxLBSy
H9g46JfriCOQku3PYcB/hzB+KbzAryQgolo6tK8pGS68y8hz7z4dLqvajOZTRbKjineUH4A1k3B/
9BZPlU921Fj7bXtExw/RAWf0pWhIoV+UtwEk3uZArAXdFkFTljG6CxOfM7O85Tk9kgTBmp09HjL1
dSbhKafZEdeZtgcFghd1v6666dO/iUODgR6Z1fxYb1Ei4HINKLIoJJImNuIn2wX/iCnClrPoYSyE
brvgwUAGnxUxkuruDR/7hrcW7+3UQ7ocgKKgdvaAhNu00VgiEdfAdmUVRb8zHNE2DiNUaEQA4hmW
CXoOGrKdIM/jLJYWNsI0TISyhKtqnlHf/AIS0u3rRSGnUq19/xWMfGimQNztrPy0S7zf+2zDEyrN
dR6WO+VwoS6yq9Ljkwg0cUWWG4j1P0Vu3rHzX+HuyyaS6Co04/HFbmH6ZORaxwJ9mkJUhad9dhr9
+rGhwzoVUJLgkiijR1glbmPVyMRTVjhXsWmaq7VTuoEVn1DtEywlU9FDf5SCivnHdHSAQoFu9oQ8
RcN2S3wsf2i9jC3a1Cr2xecSrw1fijoJ17985djVUDGBUbiJy9dUI3yyMhVc9ylL6aDFXZTJGJ34
MNBl4PBbrc0qvsi1KhbV06BHu0+KCTx/POpe7cNdoGFSrj1MbJPDrJymS+Hzv86Mv8Ntdw2b4BAb
uzVxeCi6FTY+byCLdNXrnesvzAPysTJ7Xy0KeerVVhelvXf9RhM5B+/EvcXpuNRlEj5vREY0xbEv
MuyHHE0BH9FDxPn8tnqb1UZMmrp57bFJEuhU7rZ2H/ivCAVX9OPVe/RaqW00uvcmHvqXycmVShLC
qk+g+1iAHRkYUNVQTg+Bv4glWmg6ykuRMdyL6P24mMfGxiNK5lrcHYhGnQUs0++DkKKaK5Fijy/l
c9pp1DsZn+ASf3wzIcm2P1NeUBYm9e7iDtT4gOFK+oMuG3rxMAggo9kAh2ub743qSogdOTS77P/I
UGV0jILoDMu83bYwq+F3xbTP+HOa7N2djR9gSYj20EB+K0sA8tVyhWIq0Xe5uBZT/sn0QgAzcJkS
P6MzCvHDavNs4u5N6my+xMEfPjWBq2cnoyZcNCrrvtZ5lp5X596n2fQnYHC0XtLj0KRri8jBhIiT
efVlLFvRiUoYlO+05JoGyfdmKbJrtn131LJcbuiBMTgF80SjqvcdZD1WylcqnBHWY1Od9usPr114
ivLonCZh0MrS5nTHdkAC4myOfT8huoATYJIWZttwydYTOcTflfj8PEf5KZ1dVPPYTW184CxFQ5id
53W9sHywte9xFYxHhgRW1IyiRIfU35y+9ixnOPYI/6EGPyx7J0AvSFuucdLu2o/1msY3OAkAn4Oo
FQGIMqGtrB7kebemOtj6N+TlSzhmvpVjvNSD2S4Jm3+tbAMIS/KlxpBSVJX+lBxMn/J+uRZBTuqo
LGgPGDEgZ0W9MuvrSnCZJjohlUrWD1nq4GWHhybsfs3yL62W8neYI8S0CiWoJSu0y2orpgw5pbLL
q5gYgzYJybYcTE3AfukYy2ASMAMVFMU1k31Ad71vdNHhcBqCW7b27Dokoqx0gLgWARVfV0Gz7GgS
lq1U7FFHi5DxRkoBc0CDMCOilCp32rDECaKrjTYFbzPLeOWK5WpHIWlhxqXasuBpzBEzmbfsKsr0
QIs2qnpk58Xt7x1PB1oq7hqFm5VHEX4x7Z/lEs907ktzEuU/NFr8pPb8CcifrtLBNhn9RnuhdNsX
0dOCS/lUwEkHHA6aibgrHvc9H/KtIpY9F/v4LqQJa5aupOZrcyB9Qgu2cYRCDwSE5rqIRE8Lm/yd
CrALX6RRBcur2hFhAlzrwRM5GnWEJynpDFJyccSaw5AMXUfhsCqXYQjfjBRnI5BG6PWQVGs2QdxM
L5ZRuSCE0pUAHCIaKpFuCWIfIfbUYD4SXhY1DNFHTO8Xp2jW8zWNkN4Avo8LnEenvrp5edd+m1oI
FSRsegA/hz5z8QuSrKs4p8xWboVQtYWCY4hfbHO4f3JSrxEIjmmWTCoYHOMlZQjd7lv0gBU8zs7P
yCmUPwk6v4tJVL3l7Ctf7GXagqGBY0yqLYSGXLoYlo8cOe7igCANhX8twBNuK1xB5DL+OrxwowYB
79rYnuJNxyeTxXUcIewzHjvEvid0AMQG+r1flu6GtO3ahEGqn2Z/NwdBWS0ph9pchw5X2jG1XaiT
u3XRuknM9G9c9fO4Dg73A8yTXP9Gtq8/TeL4PeJuwTPLaNZnScW+ly1eUDO6DlvWvAQkPmoBOYdS
iDswDT3QJz+VOYHez5O0idXQJnl6tnbU96vbefudjK2Eim7+2HCl35A/LM6ZDXw15sVRm4jLatkN
OPbnEEcT7n+gWVwQK6hJ9iCOdavWSW+37nBtH26vLC7KOy78W3IQ35jgOQr4h8+T51y7AxCSDy1b
elNlB56RSFRUH2lcEQRNTnGBzNec/hlisj1PQfYT8b7kFhzuNTS/RNo9IMqWUxieiHgYBws9YG2B
PqyeBUeJtSVFSMvRNFQjRTiT4EpIYdj7h90G6oHoEETUz1cb9XmFkA5vyjQBI+vfjeFpg86Xn+QO
1TYjFtKaFI1gGvIzstEPcudbsyqo37yL6ban+6mbBDlFMZbSStigG5K/KlyekIlD4EuNIyXxcGXc
5U2plgOe9v5h9Pha4ienm0DSySXLxeA915T/kkL5pjuPFb7yKIYvsP4II3hSCEif4VYKxPv4TzEh
gkHSNWl1FPK6R2Z0TpPGTkk7x8HNT/NeIXf1MoJGN/P2dSAS23ClPFVa35bZnjdrj8cYSWFSEvTC
qXmB/UMXWSyUTAxHzBQCW2r7KcyUNXmwr80eSd2KaajDSKGw5Ml3X4vUwxyzGtT81a8quWHir5+G
/C4yNNLMtAfbL8uO2GCpy7kBC3g4eBjVE+mumY2RtNJLHWZTdxWpQMDr8HTr59+TXd5SI1svY5wO
1du2WMxj3o0B2gN/wZ06nRZhfzHHo/MYDF8wcrsrGHNCkw4xS7eliM3FQXMQK15tnl0Rs6X7Woac
HvlNzL+t1evVpu4Pkf0/KxOcmNJCMOyWMiniSiw/Sj2SRu6pbEoZ/pNb/ALMq2uouR1aKn/Ua/+V
OWVbNXdrdZIpeNLRzXu9jgvUGT+qeQPJONLeXYkdfo49iBC+v3iuowGcvzcBq8VhcQQQqwqFPE2Z
WG/57M8+sh1u+picV10+9Xyr7De2ynK3t3FHSNPvK6nyHLkk0iO5kG75iZNkqGP0hGlqj/tQ2XNS
kITaEiycOaAmCFDYPaHtazPl44nt3sB5BOiZJ3sy7hgv8Rr/QqzOgv/MYRMlf/D+nOCciFefD3CL
+v0N8b6/U8rx/+A9f00KTiJWCf0avxTZdj/htZh0PlRU+fVA/NOX/sGbH/38kCxYWIskS8Ul1oiI
GJQ60TFNtq/9WB5WOGuIWPa8XgO0fxqh2jlH8XTsuwxLf15h7lITrc8M8Qi0z0VNejlVgMKTJuEt
zPVnbORdPskUId7o3jry38LlgNTD8JjZuQTUpJqDxmkmGQ09Aa6DExdx8bGru3lBChGa0hnoW74A
fOUQHXyYNWgQa4He1lN3wNEkQt+RXN5v7sekRVBvWzCdHYO/RhQRFCXhd2Z6fk8UAh+RlWgocD6L
Hlpva6aiT3BxIEBmTfDPJ/Gb40HcQn+fo2xHTZ5g8EYxlESCvx3xmntoSIYgMfYItvUHZ+bcSZx8
haT5eOljwL15Duy1n77BLIUvBDZUrPIujPynDafwagv9CRgTUjmDFuvIm2euHxCp+0nwoqjzaPqP
OBn7Gt3VlyNaVeC/OAWLfbM6yO6K/pTgGPY9Wxu92wL0+LiVyxojd8LfQRpjzE9wZItFilQl8Pxp
3sP/uJ+fDtiwc7QPNxYijWCHfMI6Brc8nN17IM05nFJWbYHTTZYKHBeVZLgkX5CzCqrAdp9buKXn
WHcpnVBfK20CB3cvBNDWK4YpwueBONYuQwIX08sPwcVjbJFI8FAuLunR882K9jn24qyjp95qiVCm
to1Plvtg5Y82GP+kCOVDx6GLLAgygsr/3Vho6kmhhHpYWu88X/vHmWqYMV1s4hMjpQJo6rdqINrX
lrjWLDtNjHMXlSA7hqTKq8yVb4MtecdAja8saDXKTmUHqFwIHUASu72bYPkdSD3Q5Egc9R4IcJPq
tQtwTF203+voOi2i3Q6ytqmLkeXLkr/LcXSVJfK5YEgNmUTUuymP2iXxUJMDhM6V6E4RtsjqyCjb
GK37qw3Fu0vEzQ/SnUks0PD1QYQ77pt2D048FSKlPEciaYU7fmOGPKy5DfHUrIOeNwOYz8xh1ZsO
4jey1TGyT94zV+0dzm/KAnHdj+xlG/ugVWmuWjeND0sfHS/xKJ6MCmts+P55KLbXNQeHs/7NOzu9
Tlnejt7+xiTDeIdM6Vtm6nWP2P2u2b0y+2s3IluUzewV9gaEX/wpdvD3gaDfdp/zwsGnWKTv7C8X
hRDzMfY4F1ADaxc2S+F3motluBvdjCynG/o6lAPKK9Qu7mv/b2ZRHcZ9cmeRzia7+YhKD3a+4Deq
PheAQuyvNmK5bT2eVIlJo2YwcA1EqOVdJNnw///AI6YrLJ+m8+w4WdX9GYv+u+fjfxNdylMq+IKo
U9kGaZEj6oAeWc/wIM23nIOVuRFzPqYFKz+o05BA8yMKiFmtL5Mgu2cIinyEICgLn7I41JUe44/e
/tsBAejWhdH9Yj2Kac4JRdj4a0/cf0JB8CQeoVP913cLggEbwKdMs199CcE9RDPdEsgHJ5MPzZPi
PI3sEs2wmYjuQBXBYSe8NrAa+tMYLNGpCEWM06TIPSIbjdhSfo4RtkiPvG8Qa7VVcWQ/jIuRgi4g
xzsd1q4DAu5c3yZ2X8CBt/A8SbRSR9TVIVIB9NiAEHFItxR1DnmaoA4Wim/wxlRIPxTnAXGh6VjT
ZjHJvxVuQxklXzukJT3CpUEDLx8tGCnsCoce/+gubgqBuhAGguRKeAVSBUq/o2CYhNBiJwih67ck
6d7SAJdaP7+nSEJWQewsDZ36yYIDBT9IoPZsjLx9EUHcT/aah/2/lTN5VaP+hLJ7K45cXBCZdRRZ
jpelLOaTAcgWYZRWyV6AT6YAQ+7Tpw5jE7jRidx/bh4ZpfgfJ+tfPPOoznvg8F5088eELHO8Mwax
tZgac3ancu/Js0x1HfCjFbZz1TGdYClZ6paia/CDfpAc5gWGHd9LXFdGfMttRLTi4L9+RwZnna6Y
3LG4B74thWwxF9C338UEyExi6GI7+8bt2HghRFgIGsiJTds8Q4+Eq1Lmuh7m9D4haAtSmcn6ABxq
oXE/mF9vw7h+YBxyb5AOBAIhExjwDn2N9o5gO/ZFC/8XlSa4LsvmmwQOUr2QEaXDMZiJQXo39Bse
7RyLWiy8TgtAEuehrEqevh6lk9ci2t9twUXTDeMVPE3Ws0KIY3ag53nWLsxn9wbm1g2op3YIazVR
FCEpt5zCcJvu/Urhjtn64EhT5xIJsnk5TOUi3DWEy5/CgZwUM7sibEGzUMJ72/VjxAgGshg/HxDx
VYh+N94t1GqfLrR0BTIDh9YVxjIugcGuX0YUpEAAEpRJBhAGI7fKt/EBb1lZKXqivVpjfj9gzqdJ
3FeML5z7TtApTDxFQ92NgPDZ5KGEIv4yZ/EJzi5r3YzJhRUtowhVBFW/nNJRkWqIBzj/5H3iGwYx
kfNOEgSbQxdd4HtgbuLgti6zV23SsSKFvOie0xWNYsrnqu/IP4tMfLn9ZlAXGMlUl0hlrzEfS0Qx
IkBVNB8L0wJn1U1fMyS+F7/W0GzNXHgDFxcbscN1Ejo0p65AnCPYfDXgoSueogCUkOksQr6fFaJh
BHw+L9CX2hFkfTsiSZG/8RBfaD5VnuKvw20AJ83RAb5ctSoBLLBy/IkFFNvik2eQESTtsg7C2b4r
xCdHwoYXM8rzRlbbBIah85mKyw4AACFfolULVjiDgNdWfkwHdmXP4t8dSdS1/GaD3xglMx6THds8
ItxVJHBIMX41xSGA3niPbxvFSESaJ3WRDxRid67zCDY3nvul0IGo08mJih/qzi0kruCEU2u2BT+7
giRWIG3ggHwfZFXYDgVpxJ+U53gGGCAhuO/IS2D139Kgxhb7g846RINCgPIVyRbRHxna5/2PYnI/
l8pOVTrCzV/SdwQvkNnM7XAPeNNXJhlxyNQ8ViuMObWCk2+Z0XVJ9J8+ORDdLsKL2/ypT5FptQKL
X3y7RkgI6HvkyOs58TN+96BB7cKuhpDu8B/Jsy3F+/adT04xVhYHI4bgTkhHPZddyp4zmcDJlsd9
NhR3yx5UY0jGW0YCmMF6/k+W21ERfCR0D4e6qfygqtNAwmXw2WG04jS7DBZU6c6YigR6duK4kY69
hLGn4Ef4QH4O0P/nAjSIoTiQCA3ExCpvSjQRYX6FrzlSJMfpUQ72svkByTowNNMVCDMfOqW5+tqz
tWwYhrAhhMLlpUAwVAUMXBMjJwpR95NHD0zQJ/uoN5i1HHDKXFzcWTbBu8ixi4j5gQDOLcq6rD6O
raS9c/l59EeFfVNcPb55GKrO07Ifn6eZZ3Wg0Wp3a/yRxRI89KWwQdCixSEtbjlqXPbP2iSs9306
2u8IXOGLn6jH4wVjUtQkcwKbrjS3AzdCsqIJjjqyX4QYTs77f5Bykh4Zdi3USRAs+12p/U3pKGtm
55vUQIM4R5ZGoQavmIq6ehc9lMs0t4PTP5I5u0+S4ngwm8oxObANFRjkRfUck8qBVxUakxXqZ752
a/Ji+bwj3kGGFsmAtSL5bU65p0gYNplO0itmF3EU9oE1xbafU7d9hVYhiDmNIzJM2SOQI/pNMINa
7VHdwM8+7g4YbcegkhZtMLITK8551ifn46fU4ceGiaBX9j0isg9fvJTq0WXmwQx/drk9AVW4uykD
QsLsOYakdokRG0AdhG+uY4Qh0pnkKZg5/9WbA8FN/XsbYYNietfDR5nAN+LsPxhqBMCDP6ZkZ6ds
Tbq6NNHPoC/vh17dRwmbkOAMgxq55ucOgz+iF+aWKrBSGUZvbgurwg97pVf3z4pFtYiGBCgS+FDL
b04YEikJ8tTOfOgBTs+CO/rIsIWFhEgvo/G9w1k6z9+pxuxIEFgArLbL2MSz/7HgJeHQEuhLBg0d
wCZZcQwxxIogjeMWoEQMcHUdGc8qOX6wjod3vpxqL2FZhceZTyCSBUZ20g54Bom9dgtlhQokIJ87
TBDIf6ku8wpJro9gHNeaHVFLdFBCEHc/MDmLZLmUKSp+PYnQNZjyMphd3/BFs22HeGrBYTRE+RKe
iMDAACuuMN5a+R3e9zA6Vr49R2OA+cAwQXCkK/NrMr4YJmm+noYcITRkLz7KwQW0OOYUs4thrR2S
6WESfSeB+7seHVWRJW2y/ycH8N/YvoadgSGM7bzPBqIqTLrnIQvBHx5l0PsTUNxdiOALjcpgqgUC
sa1aXqZCe9A/IWjEsitGmVmLoQnKbKTPY0RazKRk5/ToGhg0aZ2oEAAg8Q35rt2ZVe6uCKH29yxo
xh5z6DnG5pEn3GzQehWoJg7yoeZ7TkeIXjhniHi4r5xE3wOy69iUHnMtaDhPmILbOjqlXlyFXG/Y
b1ged8g2v+ZBuNxmEr5FwIxE40jABeTUYXbsDpNsb2WGzghXSFuW4wGsAd5s3Pi8r+5+MzHi7Ggf
JkAoRID5vWK8rDuo9j6egDH2x1Vr0QbfQyQA+jNN9zw4By76cEcVidcN8B04EqMjCBwVo4ro4iBW
FnRZcg/cQwfmeN3D6QXvMTg5TJLiwjPlbR/XpyhaIU+TacUodf4b7fSM9MndPGBmI5PDeJdFU3E/
I9pKjXcPwWTJtUtTTGZn6/2E2bc275/i4Cki3N6GEJwtWYpzgt6JHlPQQTAWIUbcEG8k++TxZxRl
K6NFP43hhqiW4d0ThnwJRSQDKb8yb5bvwT7h0TVxpOIQTZLkdceGS/bjf4SdyXLcyJZt/6XGBTMH
4Oim0bdkMNiI1AQmKSVH3/dfXwtgvnfz6lZlTsJEMpmMBnA/Z5+9l4/rKjBwb1qqeazLqn7M4o69
K2H2iYLnlWT2mzyyz45maggxGg0Q5l6zdOyDa6ZqlVlOt6d5wmXpYOVMGfYjurwsvlA9Y+nSI03u
xZjiSwm8c4CTfq1wiDPAR9Jb/jOqw/iMC9hdLfnuWbsqBVyJqOcynGoSdSHWZ7xqr9iTUIiz4lgT
nkIULMxX3kUqszDaEqqKWJ899ZJX7ly5dN+HLFpLzd0L6twn9q36CQ+2gcgWsF+merVe3gjT6pFc
J6yAWF8nKoiwjLE12+1wjUN3O2GQOlY4Xl/rjJjdVMjVYGk2Y3ViliqAbhBg5X0N+oh+YBL3rsvu
XqvSR0Pr1stf1q2clEVVdxc/j1x2jphYZhdkL533DTczheeQ1/uFOkDdHG6CmoxvwK/o5H+omhnP
lJ75pcpVhdfRIHIdAR9ZPjE7zIeTbjg3a+jHy2JJDVQi11SJ6tpjgYCtYaodWcd0NeoNwjc+30dH
L+UjcfZq448o/SvC0TgddfyUnREZa6O0fsRREwarVDbyxaZknqVcKh2qeZLFhMsQS9v1p4cbUQM0
xm7J+C4P2YTIEzTmXm+r28Qs5Xnw9vXA0LmPMu1gu+lRwAa55wyB104TMMPUiAXbmXNdfr9NsAhA
Zn+zBjKLCh+SqSV7hxqnQ2LfegXpI2fUul2fD9GmcP398mo7a/L3GDT5M8ZA+HDsolfCnNU2CWJM
pgtKRHQEMX2U9AOyrqImTaxNhPx1oJ76meXUEJmPdw1PzrhXmsy3yrWiS98lL31d9IRYvZqEHUGc
2CHkx81jsoHVhOaq8oU18kPWQhytARMVNhDvpc6O1RyzayNmdHN6IYW4so1b5VMgKYAOc/VWpM6I
eTq+6qIeNpLww1nmTrtOx8Ffhw3rY48fTuty648hMUm6oe+2dvAypuxKCUHhja5nP6dsUudizjUS
wIEbMY0RHtFguA4JJJi6CB9wKeI+Dfr4YE9JfO+luxsj3T8nk/OsLyHKOi0fM76qK1y5uZ+JJ3xY
a0dY1ffWRyPGrRA8ZfpgYrPio4tsxi1D2EzvQ0TFl/a3LOiK1zHjnS2KQV3j7B1ZuL/2RUeO3Mh8
bLDtbeidD2FKOph2KNJ1+8kQqfX0UvjjeItKyuxqUoRu0vFM3L1+qiTF4jgDbvTAbrHq5Thrk1Tt
ZIbZiqXHPqfTHxrf346kJQnocnVh4Xh2IAFsgsDL34w83/h+l98MI85XSqRsSE3nnAtM6AxJyani
sWOMLQv3oGkKy+w86TbmZEzX9+OtyATjDHL1oAZMml/sVHYQXfUk6vR1GkTABdh9wzN2tepiMFlY
h12qbapGfENtSk9jYA43syleM72ar95QHhmVyIfKLyf2LuemWRnrgKkn57Gu1n6GeDOOAfbHOpIE
w3odybQTqOEfVTvQP0btRzIjGHqciatwjPtdktSXghzcKXZ88yH3vGQndZcArgyqtVRedLIySuKG
BfhmMi+eM9DLm4o1YVsU0cQLdLB8kmtYYolVAOPARG9e59yAB3fsuwNO3JQ2eXYKynS81GhVwRwG
Vv55JhQ99nNYdwz8YOebpJ17RzO2IglotOePxA9qAusxqjz/HdkQBrcPmhZ4u8xo+Ve00Qe7uGYk
xXdt5TNJHvtTLi195fYZQJaO2WvW99ldiypnl9X48v7120qI7+AOnMeqZexB85wcEjP4htX8GBN7
D4e82ktUyO2Q6/WW9jN/4Bu72CvPtKn1vZxTGlmIYJNmx1BYb3nQ7AxXFh+VxGGfLDtmmuKMaKZ5
3Qieh8yoVh4UnGVBJFAJ+iJLdnadYB0oaH+GrqNJzl00KwKe/aA2ce5bpLi2ZdqJy7LZ5qH8YbVB
B8kj6i/N/NAKMlA9xz8dovqR0ciFTXpe3//fQ+p+OEYuHos+v/doCdRL/Eja/o+il8lp+Woyo4zi
vW937YGOYHw3fbcibd1gRyi4CKxRmnctq7dlU3Vfs4YaFzOheVV5Gl7wMPCDDkHDwrRG3fPW6FgQ
3GF8t4yz3QXeMXNafz2pNHpPWodRra3RWVS2jiiRmqc26X50vmt+hE556cT7UPrhT4g2+Dh0JOpP
alCdW/kx8H8qERC2sEkAmE7+pmkxAoDVfKDxdk5JqqYc1E6PcQFIrIYLQ6bBILDSUdZNu2wvxsw7
sUb9LU5T81qFb8tC6/tecsb0++5UkVizpniPQ+HzJDJ1i+rCuhtgLPpYbjszYNPvy+yKqexJbwpt
I03Fi9Nr+aDp/teeCMiJxKN/yBI1bRd0Qqf62zCH3KJoLI6j5gSv2ejdRzfzHsZSD1/bUEdlcyLr
vPzQnPNwFjt6M5SU6hMLd2Np0dnFbX7Nh7hAeyPVP9V9tdc6MW4LX8dR6/TdqUmqYd9HffxUFyzG
tUTRHdnpjtFo3YeaUmEV9RAAlJrxKskei0iGJQaJICy7x7AiKq/p+A3m+M6UifPnhl+6nYeznWEV
QT+t4akMpiAVre8+PxzyUjlNMZ/1OgYykWQOqe0cM03WvkaIjrjcBu08BCRW8P7WFyWn6hLG12U9
0VQ2HLTIkSRWPHHUqEJWKTfKwXam+DKN3nREp6BxaBkxOnEZfgdn8OSwYl1KQoMr0VTuUYi43Pa9
Ax2F2PlW5dVwLZNfS4WTsq/RvsJ9MvrG2cWJHp8/9/c8dsZb7hZvHcebot+yGgWSYCCGj3JrRvqd
0zTyB9eI5D1i9jrZRbHmwMeRslQZiDXt0fYqpjWN6ZNlGB20x9E/clFW69bzk3VIwGTD8PgkcFQ9
Nn7OXHzel5gluU+fTwFToYbfpysOpqOKLyPmwNlsB9alLoqTFvUYBnG5nuxAvvman+z1kLkj3gB1
8OAKFTjtD15dRQe2WIQnYEa8l/MvuaV+y0Cm0KLnT7ZGEC2NfYwlLP/kiPFSVekPCY2gqdv8RVXi
igXQRgOy+YoCfq2RjH/JenorLZLE3Ir6EtlZ+UjqjZ6B24G1ZHwn451/bgsOqaq202jWiLvvUAv0
S5Hbm94Q1WXhxrRW8SfSJ1s2QNOIxEr2Kl0nPS5mJvyMb6wSZa94xHglf9SMBLittt0cIuQk7bPZ
mPKpUwXYgtQ6YvN5iJKgWC8YGb2L5E11Aa5XnH543X8BFOHu4B+9FexJTYOpqKzH5anoiOzFviO3
xrLqa9ugJZiLnIT7rBbjRxswu03r+pEUjvXs9a+QDvZTEgXfFIecrWOpo0+GtreLBfMU+DX7wS/5
VLsw3bWxeVtYeE7OqqOTjywJYK8mQns44f5sWYjPdARAc+bmzuAco9zD9j+v+lZArVwq56jjRCJL
GYLimZusGofg1qopJ5e+regMY41ZAuP43KlhplLbOgnzfW97B8IP4S+hkNLw/++GlJIWj595IIWM
s30On3V+L49R35GHcmzsh2UzbDubYXS3cAf0KDn2MSsFnrNwW0svoi+hRLbnrDGkAQYa5fC9Fpha
sthYZ21j4xzwoZx8/lMjGYL+Um30vLTeTNftN14UWgccDtZb5wbMXY3sa1Y78SUDYcVq1OarNrPN
jY7t624RWDr7YfljkGSf3Ll8Hyt8LGJsupWRu87zWDfepqp+gUskkmokPBQGY8JAsuIZbc8Qp8NL
S9Bv56YyOmq+/2JBHHqsWHvKmYGFHZX/tEN3yXvhrT4BeF5BiY4ZZC7ZIseSu5EKEbsWlU7v4yRa
WoKCkwCPevigTQ0W037Q75kvUVLj8ntRjhpjeLgcloB3VrHlLGvlsmqyehZZazASPoNRy9c0gumN
bN1IWg7hYHlWiR6cMfWqTVNY7cFyYCX1munBujIOQle/OmTjXTKmDFfnZn7sLxhR0oOHnWc/evYl
LJrwJW0uVPTFeyNT6p/KDl8Agjif647kAph/s5mjHuGk6p2be3LNbevsKrfOToWWcTvZ5rMEh1I2
xqp2guoHqcyLLpiVhwS5H3vf/UXozECIs39lsT/darv7MoWy3elDgDTgS/8lh77ZBfZ+wsiyxhnd
PuaNdhjA6B2mgUkosyOSnkkoHwxFQ5YGPlbtFpTcXMBrTY0DaV4olXDZLaxmw607PShjYpDIStY7
XN1dMO6zkqJqtAk9WwGKb5bZxw6DzEV6w1dllursWJN7Zo2MIcAw80pYY58L1jM/nfqX2qBJdRP5
xrIV/REm7ZNMUxdviDoxWRs3Bar+YSz06sHlsl3FFaOzIW+dzbLbz0NuZLbxsjznsXnO3KG46VWJ
Nq1TFxRRUF9MbYiOUyOOy2ZmzfHpSgpu420XGynGIra45btjqT40mEXXIPR63hDH3Yaquud6b/Ap
u97JSvonmRiHco6al4XxVPcaIQC7O4UGWXB3uoAsabe4T9OX0R8nQBFUUAntnzXDRSAcmUwWOwAg
EBfveltEJ24YfFFTS41uhtHOEl319K8fxIlvHcBDIkuWwc2fJYUx8X9hF7N2BK5/IK+au6rPreSh
0UN1tUjqrp3UdU+0lN867DaMxlm7NDN2tmHh4/abq4ogc092CHah150nM4ueycM18GaUO4fFWE5q
O9iAi2UMRrAVAbmr1plIjsFQ5xcC0P619bAXlW5c3BrFSNZg02jWQ1GbG9Kf73grzS8xke21ZZa/
JgwIxwRvIPuWcunkgHhEbv4l9TSmv77SjlNENJL9Ue0tWclrkXWUOUwziCToV1n4AXa5YSfyYTxo
pR1sZ1bbY1Clj4U/qStoEm/XBvE5tacDWSw0oAppEM4PTqaZgAptJ5jTCjTWoK6YqkT5QZTlqx2P
ESIcqXZNj068MdAoWrKsy7dGv321oNOsrVQvd3T3alN74deyy/ZJmnxpGXE+aLX1NbbRBYuIdT/T
n/EG9q9WByAubw0ofctCgmT9kDaowiK37Jc4Etcw0MlcZlZ0yNI+Pf43Jayh+gELpq0/u/49GJg5
PdjW98kF7LOOsdyVpMj2Rlmx+dxi/8FzX3Xt1THeKvOtli84VFaVYa8ckvfSxFRNzWOY2ob1Ninu
61OmH2D3miBWmn2THdxm09YlmfWvY/1Ut0+z0PvfwggyB6nJorKQj7lFyl1LTrogFVJI9TYoC91j
2pRUXAM5xhD+KObt8heUoXAKjxhrDojdX4U3G2YreSjrEdhm6a4CE5mjD3umB/VbNhKo0APCg5jT
b3Ujn/FtbklnsfNExnM/eN8Lw95mOVyhKS+0daysW100FwOQCBo+z0JGh4SsqMo70HiOla6YXP7A
ofRaj7xIrwFj52bW0XSiGbQj8evG/T1om5Un2PIjv3qmqYR9xNSYdHTj5S81iQtwZDH5kQbRZdxq
RLWxO/d+TKo9MLFpVRfdZbJZmkywpmmlZKpvlY6pHeemZgrB2JqPb1DykFW7//oX2/t/Idwav9Nk
DWGZutAZjkrd1vXfabJZVRZeM0Qlqna+6ZG7Hsb5IXZvcU25X8qxYHjFg6MXPNjOn18u31NNwxDb
wwZT4YO/ot6eTFUCOdCyJD7hKiN6ZFnm0+dDQXWb97Q9//ASfuNHG8KTwLFxVwth81okBxH9FYhb
ZWHddmRAsaEKpK4mQNq3o37X033SPeQfDSwO1JZUdAzObY1LLm3IKWbyuNR1htvpZzOO9BO8xmNu
iQ+37713rCykmtv8h19I+9wMJL9clSabdIoMzIRxcGw7JEE9Hel6ijo5Zyaojr9/bf8L7NfVTdcx
wDozm6Zc+/fXhk/MiHH+tQiIxZt0K2NTMLHDi6G+55NYD1hBuM/b8dX1v0ns9efecIxdZjak/XP4
P3//dDjG8t9Iv8CQOfHYcQ3TNRA73N9A2N7o23mOVw1DXIp/Muh0rO5ldhtjQbGjRzePi/T493/z
dzw4dn5HzBEWY2Ywe3zQ//4WjN0URYhJ+crJs1fNisFZs/OvP5kcyHoTn6JsjkEY+gyCsu65nSpv
lxom/qHk3UpUelkW3VLq74Ye+MdAhzBCwEL+AyfcmJ/JX0HIPFMDJLNhQkfH2uDNb99f6NssP2HG
Ggf11TK/QLbTAfrApyB78lFnwGdXotDq/TKmkHm8GZTn3+2+8U9R2xI+AFKQ1bI/t5Px5ROtShJ2
gpzGLK2edZRZNxVpxTCeyE6Q1ydS4jFCxvDmDaJ+sFLyuyO8hi+jLId/uMvwZvz+6ri3LNsxpCU5
DhJs/L+/urA3wiFGs1wlVewdNcPZ941Z3SC/gH8KfQJXo/Pip0b2XGu5ujBhxpSWFT+Z9RhP888G
mu1nvI0aSKU82CiTUA0kEnw/VVPehI/vcwYWAxz72Y4GgKVucjaB7k+7lMmaFnbuU0ucc+tp+bvv
5dlBs6Ov5JTrl8519lM8nP1EDK+cVEl851INLsN8Z/QOssWJYxt4PH1PWKfScbLnFE3UHxPnUPsG
kFyjd7edFceHQJQfSwsf22rYpPFVS33KEqV4eTLWj12bEY23rotCnmBY6YQZXCEbis8mo5rxvNlE
xrjWkdaLGs0GBzfQmyJnfGZgT1k6CLaTF1fLmNMJjB7eXHwJUVI04pBcCDEUZtNj5Bfsh7aBlTDy
8D6WoFZmuKZjjBcZJ6x4XSd201g7WxUN1SGyBkr6PlBXRatGs4/sKPjjR0MSYoaq2RqGfdR6V10L
4+7pjXltBQsi2YNil1cJPYzpS/KI1EGtLaOHrguJfIXQjLv54hvmB2tiIO/G9UtjON1q8m2m6Qu9
T5dacWoqzThIDXbARELtXIzGu0aC+mykgXbGmSl2JTQ4pPTKe1weymnwtppPSm9BsEXesBmQ139y
LMAps/6ARPY1NxrgQp5wqcL8asU4rocaAtCkK93szaha9AQljq7BCmBYhnkNfB/eatGAdJU/884k
leAyX8mmRl1yTCaRyLWzKhJm//O/8rEGpdTmT030UfdeSuMwKywLnpjxdLD2Qqd6ykanBD9Ts3Vb
hB7RX96Vi/JkZ9X01DAZ4yMvsXcWmXFqQs+E8GL0O6chX6BhNVgkNxd9CS40wz0u9CSX6aOnVQff
N4/GVHYfUsLNNz0yeErU5Tlqu+JShuP3BT+VZuU2ibXrciO4lqvutToEeR7DjUum/cAljDDrbsSC
4geR6TxqyiGyrPUW3ZT+im8N4CvuYhR8F55ARDBa+beJjxA4ahz2p0WQjnu49i5D3m1Nln4ZvdqZ
S5ciMCuAS4uPRuVWB5LS05rjEljVfE4RWH61dEzqXdc3D9Cp7GMZOfZZs4u30OuiC0QDe5eXPuFk
Mb2roJpOFTyTPRMp+gcRqhMx8nZregpGb+l8FGQJzjbuvLmjBdZAQxyY8W6oIvsC+IAArLSel78t
Gtu+pEZHKV1BodCSuoeaTCATd8K08+Phpz4r97Gr7DWycrOu3ax6ZU9p1sKqMcPNv7VMYiIzt0+9
1/xEe+k3tA85xlymdXmuCWb+jX9YKgay9Iz0Jkc+d6SOU72f9tKyYyRaJmWVQdJM4h5Z62nIiqLX
wJuq4NSY0JBjDHbPQ/iomMCszLizzssrUG0LdL7dLQDvVKM9CW3h3NqY+OBkYZDNfBq9KNeHrWm0
P6KJyUzNqHG/MM2Lcjq3mVVdJgM7ZStjxioqcY++HJlt6ETktODJdEAP4+v5rnJLfvGK8aNU4VHW
1Xhr6wghVsN12kHmYioTbMt86k9uMD14vkgepjyjCPWJPoehiO6qGXZx6+WHWuung5kO/tlrvPbg
/1C04seCQPDjZKcnv4BSQib0K84vEDQ6Jtiuj4ZH9Aos+ESV/WFwd47qgwuSpUniy6ITUXr/sfyr
ToP+DZ7/ux4eE+FM12UOJZknrT+3R0bh9gEKuL4NHJwbgDW6F0d50AfM+LUQYXfn7vtwrHEkvNXM
fA5d7SIHjJG0XNo0K7DxBnX+uZofHD0fKdIFjDbLxijXkKUn/H0T5vCdXm3OomnyORj8reykd+S2
sRDVdetsFlDzmmWDj9Wpmci7O5aR7Ud4T1staeN1EQ3e1QyRfmtAPXvGCvCFiv4owvgXmJbipCIM
tnqI7iRyiIexau6x1r0JCqOjinrjpGLc3XAf1Z25oiKFZ1ZvBI+/+zVLeVORzLIgL3cmXogAJB4e
qCp41jVnK4bhxHSre7GH2t5Zp2qyrDO8HX0XSHP8GmqPQ9s/+Hl7qzC+XBwDpdSRAhayOQ3nHOXp
U1QIEC8uS8fr2apdhUqs49Dpb3Uit3qk1w+GoAtTHYPKrnGJkrfxR5xqD7NiKSMzexScWrEvNPNh
kSECdtSNMzrMa5PRu0g0QEH2tYBPv/H8Dv/ArAv6/YCGopvDxku9cUfoIg7bW0hE5DZROO0Iux7g
r3t7e55slhiCTkWIttS4/kk5GPEKL9c2iSL8O0Z5v29dyN9NcQgc8l0x7p3lgeHa7EujtcvJ3OxB
fw4H0yuCi24W8dqJ8vPkDtE1IecA9Cr0tgjN/fWEJZgJ6/xgCYcxlTMMu2V2aGHh2uXNAckl1apg
U/ud+ZpGjJJT03+MFieFh6gcSxzNaH7qFVDm5PXI3dm44jL0Hvuo7h55gtCsm2J6Jkz1WGndoZs1
59zwvvcUT+tFOq0HmxZylpmCGeBXxZiOzWA6lxCv7xbhipB05bPVk/+faEuPSP94CXrcvYWbXnsL
JmvMjv6CdxsBu0rIJM3iVjhDb0VgR8dYGMdljC1Kt7pUyvoRZFWKJKStJrOVz3WfM9+fZedJU69l
5tTrwksZrTROv41TPT6kdjY7W+djQEYoavjYIXbGVrOKzDg/G/P/1sYGto6IZO77ocblbvEbRerD
LR9wa9Wssush8DE/zdoON/TOhuNy90PxwpAkfaz8QicOUc+rTaSe0tDkOkDldeNeB3h/HxAInybh
PLeKgfXSDXQJoSZDYQYlAd3f+po/QRUzQWTmFJB2KKe3VDf2UUiniI+9m/4AneCtcudEbUPBq/Cx
plnBcG1+6Wam7ougycyNbcCFIziV9gPxtOzRnzowml24DRD5wcF59c0wH1We7DQOOnqw7Zr9zhpT
pnxNSC4A42owDhfy1v2ObtdfQQFu7lPta9x/0GYiOb27UfmH62gZvD2PvqLLm2iP41PSg2LaKTmk
gyMRgv3in8LCVG/xhL8OQ/tuDt59GZ8vQ5U6gJHWrNyZBF2JQJ0ZSPSQbPDwW9I3jq3i4/r7ds4Q
v7cRNh2SkI5HW2vZ9u+nxXg2J+iYOgknPQxPYnKNfdoOzZ0uL9gk2vDVrIfyHGjuqSwDJhZuHX8e
hrEwhFXibBsoDQhL1fflDQ9CwzyVYKaOBtPSKJn+4bid/+jpbEdy8o+j26bBqv37iUoGkfeEtC7x
yyEZP81uxhTCGEid+pqH/oPEjY1cUqhtLsfh8/Tt//sAov/485zybnP+lIXXw3Y4D+Tfmy6XBJJn
OD7ptaJx130RBrvQI70SYqaCjCUqkHhYNJ3cVeco9OoHBzsvpxjkUCq83Lt0jj4dWhd+L2cAzYgx
3Bn45PMHCObu/u8/WvM/Plpc/bMW41muowvj9ydLlkl2TZRXxLEwSXexzViW+mXIu7Pp2N2ZKN2d
TLOJOV91rwP08GQCWTxXOZc4g/Dh4PFZLUUkS+acjSMngt47HL1GentXs6BVEYA54SD6o8dE/MwQ
j36m88NdUAvro3JANbuVRg0zQc4JPPlPB0L950vkLB1bMgT2LMPQ3d/OKuuR+4c0dhEH54pyGtgp
16OGsAS4jsRKnjXrxf+hOXVJjJfcuiX86Pz3b7T++7FUuudJADq2a/FnHN2ZRb2/CA0BkQi0bIIB
QQV+skVDx3teMfntIvfpkwK+bA6AfIyVxtlqG9+E9WfhcQ9cu/xjguPDohFm/3AF/IdcNT8x20am
kuZ84Pry8788sckbDS1jFSWlnUKhT/VLPnt5IK2V84k7z7me/Gh1/KVaFoJUqyJ8Tw3RgcWxJxxA
Y3//TtmL+PdXTcYQhrRRal2YLnxq5m83kAryzK59JHEyve4qz/efGgPA9bEpNniLe/jlbb1XshYf
jVv8EJ7TPdcg/Y7EDLMd4Yg0VwhwgoFKYyTJSQtqUFQeE7xpIKdsgWzFp6NfvbJbJ4nVVoT9yVVO
wnsLsoSTpnAiK62ebhzM8zOsbYTRwX1exr5Nii90OYTN/rpMwZdJ8afX0tKQuTEu0bbr9kMUxNFh
uTOWRoszOWraUG6PSQXfP8Wlz5o4xK6zD0OtenIa74P39p40HAyW635Pr3l2s4aXEobyJba9x0Vp
wPOfPBnuu9h+TkABETeQOAv9RfV4T5Kmp1CdW7xBt75jBcTPO/vgwiy+5cVUH/0MrK7vdqSSyp2Y
537G/JAbdNV/9qJdYB4p2qyVQ6exLYaGI9SqgbPCqhp+TRvCACO1OvyQ2a+aruxnD7FzxREpBDm8
NDzDi2oeO7BMK9sTR47syI9jZKVfeNMl/VcYi+a+vBTOlMEg6xsn22C90C16ijCAkRKaVnF2Gw9v
duf/Svy62RE5yI+ZxpwBKnB5F4ngoLnOstlsHMDqUscRP0QfJW3Rz8bU13DbMJqPQJpkZOTbwe3T
a+VVdzspx29yxBtHaep98QeCGapKh5eeEBcOtqx5GoE2DfTEJgfIbU1Vje9qZFiA9TbeiYnIIHaR
7GmEDYT0T02uuxluTqQPcyoPQSys55r726Dwp2JoMbDORVDrEEfMnf5ijl5zlbV7NhPOl3HUvU21
4eY0yTB7oZrPk5mappUbbjlY5Hq+9mb/3HISCSfZfF42GOt3+szunXXwS2mTXRL2QL4+8L7GeUhF
pv/wCr3gdp3PDMj7dDXBzDzBpWGEw4d3lNiAsnlkJuyxP8oqesisunoKEXsqjyCfOVpyA3uASyUw
d57RMC3LEbThD1Y/SuAvrx2e1Yf//1WTAmOaMGdxQozn3ciw0CB2g/Pm1i03huFic9QZcs1/RMwh
5ajPGy7U8SmuRb/tk/ynTf4IBnao8MSZ96Vz72l6T/gIKDmRiQnDEk6oRCKBO+BnMqZsE2JQ3/tm
R4AnEP0xKCcOIGqtCXMBKdvPxXXCw7R1BHNIE1zN6AaExDR1IWrPTDToE25AUg3cnyQ/rclipuh3
X6wCdGwsq5sf4UPvI+OP1BDucwCH6lA0Ev+H8vaLsTDtfHYvT/+jjKwXGn/5oCIeRB5+sck0XSxw
F6M+iruvdQDR9RbUrV4pgkhFeJni5IrXdLhVPbBOAlEUADr+YNds6rOTNSM4VLq8c+jPnvV4Oi0H
QEzS+fM4L6d02gcyY946D6gkwrBZgRB0z8s41AdKahbWJff69ig0cW0iN72x66TMAMAP6YDFd/ji
FOc+TPW6FUlzD1TdrTWbeNwk+6ehVfl1eajnU5wU7TIxtMQ4CjsNn+1snaZ29zyMkUODShJTn4sV
LUXBNfHp7TET/0pbZ7hyiKVx1N2dRfNJLIPO3J0YvyzbMtE1cewHd2932MKFFtW75dmnk4CZkaeH
5avMfYh9bx3Ne6bfHSNCMHsOBxveXMM/FeByPv2ZU+9z4EcFA31Cpzt1Tp9wKBDaq2s/JOaAV0wT
+q6yoIMu7XEKbLRpXSaDsxgG5I40CTTqW9DgeIf3t/+cK7uutvf4tImFEDQ0RboHDXsOl6N0AvdJ
WJE82RIiUuU10aEYyRxrHIEJiXhi2YI8mpnVlQh5BVALWuTA8Y4bb7THPZsjR5PI+EGCwVqbyvrG
qTzGawSH72GcnG8TdJNzJYBdoLE7V4N75GrqsG4NAY91HCGFJljiz1bFiRrRgL8w8QusmbLKDo0V
12Rn4D8atSouQWzVHHLVjockGTgOTWgB8RksL1zX0T3LHdoQN8GRsFTqs5oTJqZ2ixpzgkJE/VQ4
rGlT1UKTGoYMg6bax9bAnVA2IydOUFMzHzCfhW6eOE6p3JeOlYGxMs9jm49fM4lWMw4thrhBbOEq
cmxZF3/Dm+Nu8Xdo+6SI36zeN7Zu7HFOBhH4fanIXmeTZpyR3MFdIzKQ1NAPoVEahxp0nATudoG/
HO85sqfeqaJwn0zMFCtV9j9MunVQ3Hqz5ZwCovoJOUUfUOeTgQS465K0vHhQbT+TEOSj4o2HX5pT
w5If2ljBxssHbH3zH61hpW4g94iLV7Tvht2DR7XABTeR2X3pxDu0m4dPOyegLper6GcyvIxd90IK
uvmmRdMD8desYAQoyqzaLnR1DDEcwSrDrP5oxpFiZI4AVU69tzL8MVYhGIRNg702SU6/2615Hw9R
Ofh3o0iLdaE4NOQwlvbj8qxaXjeO0HhFfCTeVUr7H8rObLluJMuy/1LvqAYcjsmsrB+AO9/LmRJJ
vcBIUcI8Dw7g63uBEVYlMTIjuswywySFFLqDw93POXuv3V643FZnrFK8ZaV/d2TunjpTeWe0a5sK
DuTOHcbhPCZEnTgj7oBwwGhkt3hpeqsIOAMW4nSiR1gC0MiKOzmb456Zwxi4XrganGMYTuNhsJLk
rZjVAfmJuJs/RBUY+PHLrfJ2kY/9vmjUgLfqJcys5Ek3u+OsM4gslWGcNYkuTlFRwRFBCF+kcjwZ
FfBuvVGvC1shjVX4UwK0TR4sTGW6GY9jY3R3HwMdWcbH3E1ODWLyg/4RomESNBz0LYh2w2sYCCn5
Mx+zq14snPOMG3c4a+GwwJYJyMXAyrXK/Do7LY6J0JEz8DgUeC7xyEC/on/ATXiHSAeDcoRp6KMU
i3QklvHAcJPLqh8jsrqZc7cFgyQxJKx+jwXQHDL4i+LB9MGmQUyz5wwEnPc05dn4gmQsRivkxI9i
Ze2b1fTF0umPgYRFGQR16q6x95r2MzJ0AAYlF1KGpQ66dXM4LXqlDkaf1H94GdL8q2OTgjOuuRiE
kxCoVBrlqe8Am22LoqLLNse3SAQYArUr64H97jiuyUalcVZgSelkRbS7qglOyJATHLBuJsP60gav
p1GXP2mQn06DBc42RlbUOlr1KKzu9JEyWtCA/pi/GSY6OXuxgf0TwonjdlTHP3SlmROZ+wws6U7q
2ctqdNlxS0NM3YJ9/wjCqwdWlj40l49i4s+s7z/FEn8kV3+v6rlNcCV9+un/fawK/vdf65/579/z
Eev9Pz+7Sr5j/a1+9p9/129/iP/wn3/xGuX920+2n1PF/01u+P2Pbsj7f/Mv//9CxT0qy//z63/h
t0zx/Y+2eC3n//jzF9e07vUP/Bkqbv2nbnruhy7B5TKCMkH9WDPFrf90bcsW9AKQpkiDXO//zhS3
+DM2LhPPQ+npQq4lKnhNpP4jbpz+Ch0OE6seMhRh/W8yxcWqi/il7NNpP9hoFSSvi9rPMtcK+tdC
1AmL2uyXhGlIv0OqLeLdSKfHx1s5bogUw+xiYl7Ph7m+WjyyidMcD92SleUtD8nRxGfdpAJSkJcj
XcawcEDeQEdYQ9uoe7XYfvyUkEQACa16z9Ba3iyNrDe9svuttpjHXz74P5feryHpJp/M5zfkED/u
6rDq0DvK9d//8oYc1WWpFsVJUEJb1QCfnyG8ckrX3kq0fXZFxSwWnNiZChyebR/iLowqdcEGSTCz
k45bF0QO8RCXj2QUvarmm7DpLvjtOPXzUO5rw0o2/cJVXVSxe6FQcS+21N1L872oDxj0qx1efnVV
JBUxFqLYx1zY/6HfJT5pefjeTGaGlmnS1aKY+2gx/fI2e9nVXW2npAOg19kRBJsRRwE5maFnfnA1
TgUknuzr4qq1HTjIabqcdU3SH6Pfe6Bv+kqciOPzcRBJOA/Rzh25J+thY16NnX2FrpWL23oAJyse
Erk3UbRiSLYEe1a+C5H37GTmsnNyN9/8/TdorK2h35ek6dAxWpuflmm75if9xKhXeYOCGCWAV2w0
KDrHUbLbqqqCvay4YPdriqsF9sOd67VkiYIajuM/iVRWNdRfXoZAtigk9yac/b8vpG5SUz/Atw1U
23h7qKeQ0Gds1oaSXBIjwrE8UVzi9UezXsKiLuunmIken5vz4Fl3MdzfU+VKjzBPfkSsRvjHjyLb
GTZ0nF1/1AYkbW3SbEay57j0Mh8tyr79p7fyLz5RFqAU9JwsSW316ZmoadwvXNKAMOkmjVAz4i+b
7OIa6n24j9fRnDO1zn4CRxHCZZ1doCvFhELQtE8ag5Wg5i4ekPzToGr2qs0kWNW2C6uPGeO1rsh7
nkRH0IE2/3GU/Nu+rvgXL92hU8Z6t2zPM81PmrWutJ1ZMJoNBq2et/0auce4Co2/gceVn5Amx6+s
P1oqXL8cODM+ZN7R//zjYwA5kxwNnRYfwccWlFMFaqo9lxgXfZhb//B4/qs1zL7Odmrw6j36vL8v
nnroTSgOMGKckQu1FnV4HnCRj+mEJ2c0yIiN0veiNbxjEWLztuVPXcv+YSs0PvVg1z0CMZwwyH5i
+Upn/fe/7BGYqgcQKg0joTqkfGii75abGRtR2hazEtoTXiQaH8ZnTDR3cuvENOb+4Vn+6zYF2s8y
hcchtnYVP30O45wwtMi40Wd0/M7EDZgbrcsroBdEWuR6eHar7g08R4ZuX2OsgiB2NNF3N7g+pqTG
LIiS2LbCQDTReP7jpll4YGn+4XX+9aNCrmdiyXXoyiLe+tSuLs1OuKKe4GHAOtx8ZCi1hlhOolvX
CDekxhm9jaQ7hMnkoa2M+PT3r+Djk/h9u2Gd8Fdb1ioacz9v6ETwZoj4BUmy7QHARvIwxdQGUv+a
kfLwYqcl471GNX41dF8IyRZbe6awtyxyi13ax06XldjJl8oP12Kpd2niSlMQrhJOICPYE9BHWBC/
e/te71rQmUwojlwn+51l7Wzmv8/OCOUrnOtp+3HHL7jZbrSsehKU0jS5FvqV3EH9ZGLS9LFpTDad
kr//GD5PvVizjo5kUhcGq5fG+KddFw1fhHpkrgKXEOTGgZmpe0q/jjtHv6bjeeXN8Xi0Bu7FY9dt
Z1t//OjGGcZ8XvI2PzkjIS2gWAk3/+ix9eaJOGTn2Pe5HiRJ7P1DJ//T3Onj9RLn7HFYSQ9p8KfX
u8w62cwcj8FHtdqv/AVbiejSmiAXGWs+q56IPj5G3NLjz7//sNaW/O9LhtYZfyU9P3Z301pf2y/P
t01WeJrKoQJCOnh7M1Vc7hcTzsXHzJKXzMOkU3/8/d9q/Iu3bHDxsD0DITT3rE9vuceCyESExAMF
sS7oXssB7hrAD/K2vWTw0RPpl7Ysmo2cvW2OtAgrtU3LJkcZ1EKGMouuOFGSLpupo9m7xvl25zFv
2//92cHIh9fHJZWLBIOg3z+fvuwQ4NR8PjFy1De19iaomhox2F9SgicYJsf3RJd2d6kGv12ZOunH
2ohfCjslY6KKuXcB/jJPlrfaJkZuIhvhZsg6ze/CsMePiiN7gkf995/vv/hW0Y7SQOMAcf+6FTUG
6qsytAGGk3+wixhV+WtwYNc3dI5QBx6WHD7Y3/+dFA2flpKtS0oUbghs14If/v5RDU66AAPDdpA1
Bpu18TI0Q3/KxHTngeRPmLeCxqiwRoRu4OYRsTIJsiUXiSDTa+xvbn7b6ymGtOiNOMqe44WpZBE+
myh06Bto+4EgujbNYGasJHfNsv7hOZR/WZWcL85K71l3Ud7BJwF4xTen0YwegjJNRsjJzn7GgP46
40H09Xg+Y4TNr4mY9M5aYbZbEr9fFyuCDdbYw51C8tDXRvUMIU7sM+EOmxaMUE8j9Cx7Vz8LL+tP
Wl/4mVbrZ+qlB6vV9Pum1eyNgLJ/ZVLhbZnE33zovDWPHmY5Zzix1kD1tZHAMD//aqGb20QoEC/Q
ays/LqcbcprQGepGgxwIK3ztbP+4hiW0poAKlEyJ5UycIiDzQ7Naa0N9WrZ///V/DPd+20l4TGzP
sU3XZAr4l6LJrAhxm0c8I5FsbLYt9FAonbwT+j+P3n+5rTId0haDgHnNYrNqE/iAlC/I3OdTi512
C2rEz4dkRaaALZjZkTiywfG3pJhJ4Gh0YLFawuzwyawhBqW7ZicYqhpusCr6O2toMIwY0x5jnDyb
VU4FoxxmryRwPLqzBveDZm+D3GTnmnCE//79E3b+ef071Nk6NZVYT2Fbflo945QsoJGJDkly2LRa
ZRu3xGOf016LmUdQeFjI7R7gGJRB3S/quc3jH6qbxHZJMrKKiIkXxEXTzNYIlN1CV5yvPyBRmfTI
4EHkuTUHq7odWu30MXZa2gY5oXGKHbc7fPjmYjvq7kSHvU5WtWCdVfLiNNWr2ZZvXaueSZzsbrK4
EzB3VbMHre9jo0y/KA88K0oyem69vfH0btgvc2U89pphoxmjZIsibPSg5bujWYvqIU+jB4WubWOb
qXYh17w6Gyu2N3FgoDcz7bowr2A+t3N/TSqV07TW1lj/4IATx6/TXD8O/Po41MYJXyBGIptcEDLX
SWoIe1BXxeo0YELoN1WpgkbLSeUIm3GrnIYYtiFyj0udO7vCFW9JmXo3FuGznhD5VRjPJzp+4aFZ
g7ItJDg7xj3fKhn/FCNSt8kl8KYjxGQTpSkZeoKa/uM2mWfkwy3s25te0wwKEsMgvoidp4U8AoN7
fp7k4eOQbExhEea7RIdwGJJrpbm3E0TPLUdIdR1bjU4Gm3qb+6xCOqWTpBabA7JnxXx+/cdU2uS8
evo9ivj4hRd3AqziRb6pvoSU4xu14p8+mg7NqpSs+lc7E9cCfMVhBGm7tzXLewWJ5IEOMslva812
s3Q7UfNwbqP1lBoGgG6yYdTAHfM6AYNrxqK7USZ7vor/lCUa9WL7sd2Vt/Eo5tt8kG8OwZGBS99h
Nyt8UlpSvZvzZOz7UZ82ozTzuwX/qlFfWJ/Fxu3L5QrcSr31GmSUpktjIK2g1ADYoIOaZFt4dTpA
JWIJGY+Rrxl16LugQF25Ntk0OuWe35ntY7Y07mZhU9hUhcyDKmubF50tJEun6w/9/jKD08s0ToDW
9vwP6ITdTc5udi1ypGKCsSyT2fhHC74bHRvECA5hQGn6ThcjOG2Ga9tQQsX7kDcnZZPt/v7hR369
3lh+2f5QixsuniE6YaiHUEB8utEwvMEg0sbkwEjqY9JH7lrgEns30XbDklIpukhpw5g8BjMRVyP8
yY/M03Enp4jFuDRiAytYN0mIktaS46IE07mEmNHHOiaycg4vcWxBZzIKoLrkAte9mZKmx0Or3LHc
GRGiQIhPvjV6O75474qODPNKsCidJJqrJsrNSLaarUno19mZ3fq+FJZ730kitNcRb+tCIi4RLWon
lM7WsQvjwe9nQqdEHvZ08L+2gOUahP3nwULTYuvIVyk5fFNLr4sQpoABxtpmIx8rKbbJiBRG1Qt+
7A9Icg/JhalRBwIA0ismxjr+0RH1UHXQ20p6Cxt89s2214aftqKeddLyBm2cRC+3JVzrrGrtUjZ4
r7ru4a4mt4OA7Jq4LC/pA9Xl9saNgGFPS3E0BdJOl1bhJvdeI32iXU29tBl12zrpISpxqcxNVQLr
75T9LNiut6u+HdD6lkDB8pjz17ZZNJ3lYtxOmqwfygBYvmmmmDgJ2ohMk9Ql0T2Z+gjLfLbXmaW2
wz6+IzHntkodQMwGeRlGSLi5JjVIhEZ9GiskqOlw19lqCGpDruaecNiHJcN5JXRMECn3BYZgA8UT
IYVOP241b3pKi/ltiicyNoohBNyZKr5a7ufOawsDiyuJAPAHeQTzFipyhrfMB81dd1q8rCEqUiMI
HrJANKLoMIkjmcFvb+dS+w7V7QJoYLqJjHy+cisj4EBB3wLXWDMUZLWcZ3Yg7xPVREFfkKsMsUlD
qtVBX772ISX/rC0h2tFhO4kwJiED08uKh3Qz2lF0E+j+UhD7XduBYRyOS6tD/SG11F/iGPkjqaZO
+5zF5rTrNO99sJsCgxUXJLOosz3rf9ggOK6DQYBLNU7AhfCgeuYPL3dJtyOMIM/K84DWBKyUyua7
qh2Nq8jjP9CX0x0idGhTY/MWExL3oT1a9B+2NaM6EKBu84zYlmhiiRe5fGoi4M/gi5jslMiVWHtH
ZUEuLiCgkvdGmjDBzwvT1cK01jZnd2B0xk2HPIfYLAkuLOvvEeZnPMkLeYo5k7YSZw/mFy/bGXza
p8QiTgiN51Zix8YzS87dPJHRG03l92JuDpiZUQIZhdhbw3CqBU85+Xf6TltIc9TycdmH/SJhG7Cd
A7SXW0bR6pBw72yTc9exn3izQTwqZIsYYztbbbMYy752sgdSGPVtHBdMl49g7Gsq8treD1NxbDNy
wWbhjodksquNXqtqkxOgto0UqerjMJLfAr9+MdR74aSo38g8jLFhck75zLexULHSJhF/zYeQpGO7
4iiy8BJRJsybXLcmuscw+1LVDQGXYSa5RFDNnv5gliBvuCMawH5EtSni3NhrhXqEVBL2HmhG+53h
BUlbrv5IRjjkQ2uFBhSZfXCJgNMSIwzGnG8mrNqHjA1mHUbhSlpedEBWOxBMbzZvTWB43mIOxl3W
C7JKkAq7sgu3tCke43KO0TiTm5wYOmsU0g2hLGYVh5dUa3aeDfFxMs0Z80SXB6Bxa+TdTeMXJGht
QqN/J4l5VxcFdvLSLXEm3bZedhqS/FFUxySOXhCgk0U+IruPJnCipU4khaYBA643cSLzTUqfd5t6
qoEJinyrl/nXMOMMZQr/3BLlwoNmAe8ZLzhFkwMs1O+rjEdVPJ5L1B+ziYQxbVIgwpljbJO5fp1r
pE5JrYaL7O1vFsK6XaxI3Ih/xmkGsD9L5qDpbCqQgsyEudNui5ZwzoaxdtB45Ik5k/bies3BrWp5
a9cD/O2cA0SQ/XsBVXkEg4Qwb9CJprPgI5AAfN8ZCNJK19varfVMCpxzw/fLPkhm1BQzJ3Gs7FnH
Ur9L1Qv2RfuOEKqcQL+ENIFK+u2UEO/i4ihQXBsWgb9XGDl9JzigoQVlO8/vNTsO92lMX3nRsgcd
bBalQP6N0Lt550bjIxVT/Egf4wegh+5u6qxLT8ZIZyXGzhkbsRVDDgeoXVhOeQ9lraiKoCpbgKz0
uulFcfnKK7KWbUBEfjTJInAZOW86mT+N1p3pTfuCbNuNzOVRxQ4RR7gLubqiX/DiaZNkXNlbK3uY
KuCJ5Cmv1vRMbIEcfo/NVqGTKIZ95Xyz4IGAxRo3FgaqYUE4K0R7gsUVYii80a3yRnLT28ghf5de
bd4NiX5QE8XhPCev9bo0mkH4nOjgUwCVvcSRiaBFJEfPGC5DmhJRakXXHJXHFnvFqnIijyN6jo02
3eTkF2xLGd9YssSwrayL57ivNLqsDbks7aaZICy2nX3pLP2abaq471ToN4LX1dZlYIj2UhfaU+yG
j7RpjzVDOn6bszPRevRkkx+yyTgQewJvWpKelSltY5oTjp+Ebkk1YqaH/nRk1gS2zyp2tlPC6CfF
IBvCam+0NrD7ytmbkf4dv4Pje1T6k4k0skgc04+r9AlnH+wTl19nr3g1YLAJw5u28QhhEY/O0pav
pZzHY19pwDGbhaB2X7W4EtOy3mZdp7YhKu5dURjUkkuSIptxdoYzdeS/VzHLfBZ72WjjVtoCRksL
J2/yBCBI6CjCZrsrR/HFKpAqwE9tLgk4Sh/PbBDqszhUQ/VKdkHej6TIdh0HEwK6rdJgSk8t/oBR
uPe0Nq4WhKFB3PeBnBbiAtZXiTOiuNMGajvzAu/WfOHEy7FDplwjGuIGnJRnwab9xVWQSKZCA+7D
n2W8ta2RBEa5VuzoWznnR5UW5RsA3oeSPpivu8ApAcRZsBEbgj1OVZ0/l6bxQMidWqW5UYTmMogW
8wDs+2iJ9EciBfGOcM+7L5NurUGa8FoQBmCfNTYF8u4ij1wA/ewTwrpF1AAAnrpuzAoLraHtbRGf
DWg3z7Yu9GDEyddqWH8iJ7w3dMLDZYriye4PzcQKnksvvhVN9limrP/GKMdtaak90gdC3riTeHFW
BaiX54NoZcutN/rem7YBKrI4RBGszFxH6uSGF+5p31JV4Mvp6iszUqQfDQZTifwYtc2wGSvupq0F
t3fkO+16tdMTm3snoYrN8jTI+aBqWM3G1P8c5PLmpTE8bG6bljJhJr+GRZbtpwwy1ST7LceYvR1M
YJsaMRBaHW8n3HdeQ06wpeIHIEUHFx62neoh8ZK19gc7lv7iowChkQ2Tea5NuPezbu/Vsk2d/KXw
oGEUJaY2TaVXJp2jQl+T27vwxVofiVwY12ym5T5L4JgROCboqPW3IyEtWLnt+9KL3PvMrb5IVFXH
knuHEPqtShdwVpa7aQk8Put0X86D30CyBJ6QHNhkoUZn5nwP9mvczYlOXHh1W2BNIY5p9QJIKzw5
kttnFe/hAWyK2ewftAmeUaJ1hygnRWCQqQfWTXvJskm/qQwC9shTi0BHX2zqbz9jMymYXwWpXvxE
hxhMecHTER+q5jrt8hEa8rgasJzqAenUvurrXXvLpJMIn0SDek2qtOL/kw5BEpboo5LybTK0GxP2
l22056YfjqGJWqVT5E1ZbPNG1/+MiI0g76Rjt8akX2ZAwlrug2KQ+5xQ2krol8xQB6qSW0m8S908
WtDVfFsqEPD4UoG52elMLofxjWnKekN79QyJbeurOTp380oRGcsjjQZ99bZxgze1+zmJr0ybObje
5pvZpr9QGct1bQlv75WAMmWWodu277jpJHcN96pBL41TF/ZPFCXZWGU7BJt4RqKBC4cKT6PpLeex
ME6lRz667WXrhR4sTdx9a1PA+9kwA94zq4D576OyTrmVm1ukU2tcbaoBvlXnEOJhUIRQVAj0MRH3
1TzyRMx4PNOjiDdqyEDEWyGvN0Tu1IY7exb3sTAuZbrXy+Q2J8nSr+c6qHr9Pa7MO0gUMDRdNwsk
WTXoj4zNwKyHM/oF9YcMUN5DhLDiL2okv40+jowIix7QIIMe+qFn1puuT/hdV+upkZpTUGmTH3rl
FZVP6bvNGqvXJ3fEj11SzKTbRbp0B8onSMlfeDIIkLZ1mJbumxwsgi3Es+STBSq+iQsNQ3mYfrGj
kF5Mn2z15Ja8Fp/JaXWIS6n2Nj3J6Inacm6bb4TzvSR1fdf3du4PLXEKvYTb6kb9hsIoOYKy9Jdk
+Zp78qnIxFVTO3TJBGhoiRl0K82T0zbG1UwuOKF4BnA5CuAa32mhUxOXRtdxWt4kicPhl6PRtOuk
3S9NZvhtWRN6Jgafi4J+0kSIXcSAVTloXzvkB9YuWdoIzon+GJaSsADlBTbhkj48n59lArFBq5av
s/DwvxTp3hXefQ3jaDbIO3Lj+lJQ3Z04c3dSdPSLCLX1bY04iJJLn414TB89jwlT/tp02ouxhOm2
wLCfaijNTNYO+1xYyafMi787Gp8r5/U1JnwuvkNOOEhE6RFSCmj4nfOpqnnVGrMzL9kX5gNtke5A
Cf6AoP04IFyDdbw2vgDPBk6UTIGeA3ssFy46Raev9JB7sHOvyXjF0W2PqgpkGEbHupq+idRggLC2
5uLKOxGYdiGwarMQuKlpBQp9YYP6NkONgg9zxUA0UEVCZFMgncu56tcHT0L7ourkw8vUwSEMDAIz
isuYnC5ALYtjoBMvk3s3YxQRCecB2SNYZoidwewAF2y6hOb0ChicUZ3iZ4+fpGyJrgVZtFtbMeCJ
yxaA3XLlDrIOmjnTNuyaOpWSBUfUgduL22tOC9qGTcaDF47EAQh1gD3uBKpMkB2ie/U7NNTAS6hp
83JFUYfrtFUbb+V4ABRP9EYBSDQ8Jo7sTjgpGLKPAPQ4HmPMQAGxT8dulJA6aIRZOTwr0f8IW25L
MtRvBiVZpvETIQLc4jpSbJmt174nw3Jj5c6PCsCndr8wD0QhvcaD0tUgPk73YZcRJeOSL+IB0HcV
JJgJlBueZhgo9rBvCKBV87DJrLniqgQyWW+gi2V4jbEZRfaaKh4ehqX6mRst3BTb3sDLn/y5Q3E6
xVC6U9qEC1SbJg+/4iwAijtw0qiMrKY4v5KAj1j1RPZwhzv0CNzgYOYEZ5a9cwrnbucUUIXNQV1l
Q/d9QgWfkiZPFYHpyByEvW+S7laGEyYgx9iFfDl+oglC7JS+1+rU3AxKo7f+7rYY+Rol4zV8T6Pa
SPtjW5CdAE8WAGLzrJFKt9ElSk3Xiu7dRrqPDQbUEHWtU2CHtNhby4RYG7x9xPiSqInvgsNtgtA9
tNgzMu3YrD2ksldXZJbSz3AHLM10WcCZUaCOlxzP8ii1+46wMSK5m1MOQ5i1ySngte+QGexgcMJv
phnvx1xAP8nt97Ij91ExFfIHvLdNSuL3BGhel+tmhrkAc1dGcNw0fNPCgY3IOK4y9dU7xQ7yNV76
q6HK15jlMz3cN+40UQCP5GtdNue+yPl2kIdrZvzkArfw6WVf1DdUVJS/VlntYwgNwLVi2saEYeRw
8wLiiwIHPMymc9xjSuIbPYNj1Jf0UZxiAuUwc4hqHnCedo2HaNwwAPkPMwQ8cmIxW86JYx7wra0C
+dQPKwasoKso9OoBj/CCvi/PvuAX3poZlTC+++PcrLVDS4tUJPXOKDQnSBTOCgBxwaJIbM2WTuwa
ag6GfZAm2LDiqYZLKmsuviEOE6PdFCbdv9zSioOO+dqvuZGOoc50KmLtZ1ZLX3mYfMjZWwcaXO4Z
RLsKu0R3gxVU17nwTePyVTnxz96WT/RH9r0lvnkCsbT07N43Rx6fERotshoGFknxnkfj3rVp3Dlq
VsEaOED3kXaoiL9Xg0RxjtBvgFWHB34UNzoVaz5D0zQtQcnTfB1UdVeWKH1YHh78M78gzI+Lo3Uv
Et5J3HVHfC/7Jpb3SRn+0GZVAckpHZ9g6F2rEXoZi/5UzliO84hbjk7fIjcL/ELFRNoZIcBbTBMb
Hnb6AXJgJkIfHRPzPWAv0paN5tHUkvJEqRedxznftrW1zmF7ko7kKkQv0w0t7CwwcqIgscTd2NNV
IhyaSHlRbNMw2aqhBAbTa8sWRoSzUzP+UXItAP6q7lhptCdVVzBuoc2jefdEdG6aubrXXAcsT/LS
Ent6iaBm232zF2QoskEoYnANxj2Z9uRlT3bzOMzIL/NF3jmGosmi+8sKui7U9IQuugTlPuPJb0DD
T+YxMXN+JWqfqSnTANoy0OWm/dK02NhUzG097q+WUHszu6hkfpFul15XARkfrZ92EEyTyGl35VQd
cpyUfhcjpkcI1Zj9l4ZqrLYUFpWK0ZE3jjsHKivFtE7/pBGBNz55mF5PJJt4eOI3tUPnLx30Y9F7
FJVeuIdTVHPwIuIjU+qKQX6GP4hnKnfEdV/3T2YbvzPAHgPg8ATMN6Z9TEhTIIcCYjnEsoWxj1Z0
DxW2I8bIxzxdvpgWQWGCWUwemguQkdUkWhGWrUhddrEQds7KOynChW4dUxbLQetW2fX3cp7jg+sT
ixJayCntnNkXWSEk01l608MXkKRXTlz1dPq6JeRgWnUMC8oRuqq+dNjiB3T6L5NkLjYbCwYnvqBd
Xi4kwKwdSU/73nNXaGDKMe2vXL8YchXU43phakpcyx72uKIZn/UrMm85eAGEU5XRFdA9lsoaesNd
5qy12U2/5FEQKzYiinKkYR58+FQSxNMN91pGq8dqcoz/OaV3UcIaT1DVZCSf6twU/DjOJz+X4xd6
WconQXTe67oBCX0pvsPJB8yPu1CTCDcqPBx+VeBKsjMJlvaGR5F7EtRhk/Xrqh4vFJ6ErezwdSVv
ZEW8V3wDQWMwjW9cOrWwBj1fWhMgIgWlb3l0Ko120NgT7s5sMR9ZFaBcMXEJ5lgtdUHfhyRZEmgQ
liSUedA78Ddi/bC5I5UcwMwDN9pcMo0w14yUeryP6nmnK6M6jNnkkukGqYX2OPEGRDzNssv3oLuF
7yggvandx3gLKMdcfPa0Laq9o6s3zeuifRKTYiVYU7Mjm2CqpLY1bPedwordWgJ9BzmzhyP1jsCp
eJgjwvCYNQYdrI5V7JkxSLHEV7BbhKcEqs97QghCshfd2D0ySrwfyOxko8pPLQmAVu985xChkwCP
9uyI6N1T7ZfRdS0MHtqpZaRCL42M+/qH7Tqr6f5JutyL4/Ar1O73TtO+kVvAAD0Mq53dnefJGfYR
b4MPEqmv7C3CzFyElJxzDVszpXdd0virLKLkQoNG10qagCiUjshTMH5nu0qH2A+c6mwscTCJyd4i
HXwtG6oEEV2RABgFaiBjPKnkI7ELPL9zcT0YCEjBT3Gg30OcqIKalTr2j0s67uI4807sanstiX9C
47kn0xgZVEkZiJnWYOLR/Wg1MlHDqNlBLP6SNP2pWfQLMNXZz0WDDgLtbxgv7/l87bQF/N984Ogr
yImPCD2L7PqJB4n7QP4jWgu2STTcCyIOvhje/wbIJqfXLrfqPhhB+WB6m9esXfmlnwZumSU7Ekd1
P4ZXpUe4SZf2QTjY78QC7kPgOjRDzSsCv29rs613Zqzty8VFiZnSdGxN2n19ZV1q+Cx6G3kXOaL+
MBpeejk9jX3DALGPo0AMiKILHpXAHLqdTqQ8UoH3XKu/FmSbQUWPHu0pOpk3KxDFe3ca4DBT+Ehr
5wGpWLUDeHsfDvJ5IEFyy0jZp9t4mlm3eI38dDZxqJa6CGZlXuvTN8epzMA2NIn/ONyM49bDK2PG
0yuZyLxz0gw8kFOolfaJMX+Xa1i2Te++duXXXljXIlzsE4OMY8jTEKQVEnkM4pOTRpcECjZRoFxV
W8jWhd2zYRSrxkL9dE02qQqSzyZU/b1lbnMNjGORjk99y/NtI6lUcfwYu6THzvwzKI1+nYMDGVAu
JZOTdkGCJ5dYuixDaEFUKKPSlsDGlji4Tt9ONq1ON77x7MYK+FZTphJQTGRO1JvV4f9N3YeaPOLY
IustdlrC2o083yTQh2FaOvoGsM09IHCB1YkQ8ZjzslElzvSieyLNp4u/dYamCP/FZS2yUe3ShJjL
LiwemgnyiaTdFShqPfKxw8C26q+wiYvAswuOgEqr/UZzlJ+9idbjUlSz2Wgzep18mPaUijMG9qKB
WoYMDM0s69MedpY3GduQ3hUXmva2FF257U09DFq7eKLjKvfCiWiOWk62NSjAg7B6z+kZHzqaxr6i
QPNFXe+WniGLNvgioSWeEifk99p449ias5mJjfYLXBiUDTrLvxSvDle6jSxaDlyP6wqbW0MzZHy2
FHv+6GjWRtfSd5vcCCRLipiaujjTC1qFTC4HMsXxAkQLmCTt7V6c64I5Vd7DwhZqDMZoaM4SASbj
xixiVu3GW6PRxwC1BLk07ve5y49YSyq/TCmFSLWPo3SVM/RbK/9/XJ3XctxIG2SfCBHw5ra9N/TU
DYKkKHhTKLjC0+9BT2z8G3vTwyZFidNEF6ryyzxJnWQ1IRa3A6a9vLwxjaYSs3CYPklA/LZprvNc
8F3uzqyCfTcOzboBHbVMV0pynO040y7MQ0Fty1L1A9825AwxQnAzGvXIlWSAI6F1ZdohCkEmMw+j
pi+lvRYxy7OAXXZilQWOB+94KnjtuCol1gCvw8JnA4Oy0YGJUTeO9m7Lli4Vj16wMJgYcWrg+ti3
+v5bp4VXvww73LP6piDLtcZAz44K+uiafhF3SdU386IAt0PltSdaSn+IVs9c5+KYlPYFMZHaSnb4
S15TSiPAoqnuZ2SaXKJhDeqv0bKKNCYHh3GkRqjkaNtQbcss+2zmoCQHCDtLMYkP4NxvYWod/Sb5
lwbmu6cUWpxZvbmBGPaiyoylJsrVMBp0jU7O8xA21dKLMSw5ibcUVbzXe41U4XwJdR4g1OA82pi5
TFc/8Kaj4rZPebtUOUnWVL4jQd+txryOaOOAId9CG8hlyGK81JuMjcDIPqEIgzUyKLgVOTAlrH5c
Jz1gCOCt7nmnFF8owpPadn773LPxLHPu4lC4gzXCx+eX7mtLxalv62dFBTMDKoTS05ekCu/KFV9J
Q8k8Nc39wiVYhm+1w+dtm3dGdy70LZ9zUzmOfJRRpxhPH2CROCpV/k9fchjH14gDK/greoDxhnxv
AHusYcx/1Kwia7NlTQpFeBWhuUo5RkfGPc8bf9VzEE+NiuNhv2NfHCX5eyiL+uBX/xrO/pCaXvRi
wnSelq80gmEF952TbrgvlCN+YLA+1L1Jh4DDwlxKBPa55pnqo/GuKgnzWHfp1Uaq6/PxXHDJ9OKl
z9mdMON1KeQiPcXLuayQ0zP7jsjlHsKoSBYqooHBp60uNBWcZYWV0u9+W2hUyzYNnswU1czKaRbu
qLzGS7idIt7hg1Y8p2bz60eRvmJCsG48exuXiA5S6rQKZlxuUDm4hdEbQPp2G42OiyCZcos2oZZM
091TdDVzpVLGPHw5mVmsdQ2vHFalRUBBy6JS6WeVtbRIUJJFi3G/0UJsZhXsNNKy89EmWllVqFh2
7KVnNfY8isM0oJpnA+tolv9xymbXyvJVFlC8mFqwHIdHRVyIyCivn5+w92gqVJ15JrXoDC/Y10X/
5jETQCoqoAbRTLVMOQ6MmN0Xqd/vCeYlL5Wub2mlwEBf3kPJyMkwxJdbIyRWJdZmx2mWToIJtqTV
dDGY048Z/+0ZdewyxpwR6I64q59Tt1/XKTaPgoNAyAlAMyjb9HYpWi87DZdt38i40NdhJ9V7mn5m
XTH5m5UmpbsVYTkcJ4iDKr9N8l6PnIBc7+yUxQ0HNa4eQFE24EDOAFtqP7dBDNW1a93dpDMrUWy4
IDl+pASat0BN94Gdo78BpF3n1r4U3p/O4HxGTvnLwUkYNj9+gFJVG5AXZaZO2GPGFafOCNACenau
qVdwIjo9JR7qQkD5LnjeYU5L2FpxyUaKIqPqOZXM8wNEh0UbZmdS5tnOdpNDYSccF7DvUi5uwWKj
PSSHoGXxo1V9DyQzw9nDv1eX0dHuSebb6GuOFG994jbrWON2Rsya4pOVAzC0j3rvIOu/iU3POzss
ZhfOG7vCeF16uqKP1dmPXY7AUOs+Rmx+5oyAthNSNGuw0qySvsfJIRtcyjRzVGFzd+1RX6BIb2Ap
LXiRr7JqkGY7VDtZfamW1D44MHdBb8trB+nhwD0Yyrq9dw2EtB7lG6KhdVba3HSCMlLnPmE2/8VM
fmRmPBngQlhaWi45YJ5xNVpbpse/cRym0CqGD8pA+Vu4t0vOkxu3TL+eKI9gq+aBFVTa0gWphDIm
P3q9e53AeSyGN11wCAs4RPTUqGrAXfJkXcmyXHc1x+EuPJkhmpnF9Kjx7V0eKPY4lrZMhKQ4zcev
meBOnIruT2FhuFRMZxaibb+jATsStjAu179ejyTUtJ59wdm7SGR6osPvwEYcALHZ0hOZJ2/UAHxF
QQbETTN+BxphF84wB7P96F+r1ROpSQxxOHhZxLidpkqFG2+sPsCp/OodrhgPlm0kACh0efMPrcft
8yeh0ycxsv+zfe7jgQ7K1cekMAUlAgvTz4XelZ+dV95to9+4fZqsO9gOSZbzdoQlt4Y/O/n+yhUY
T9063zo9jgqDthmipFjwOk7qZjHkxAbNXyAu7UdGuaZayxDGUaTZzwkQBfqW6Nh2urcuzT8A78cr
5gYvdTZpeJDI1ozkctFjUGzZXsSuR+VD+ml5Kt/4bvZn5gsvExQ9NIY33a8Z+rB4r0B8MoJvtKVM
y2pZOkbD34GsUDGJZ7NFFUVt5rvGSn6c8vZb4b7tUoEj18EK11npe2/lWJ7XxGDgT7fGSD+CB7cu
EO+gNjEoh2W+0lzaYkuMBCYlHezarVXNMWp+i/wDlvphZDijKfeg3wiV3ssm4u398ygGYzVafb/C
RyQXpSb5Pcq7PtbU6c4LmJbllMt0v2HgMX/E0LOXvrXVE8kKiZVsZSr1GeD013Pv5PPDnEc6H/EY
e5+dZdbbrlYH3Xe2xvjXp1bviMvoW0x2ty2DSqz0ybpEheWvh96DHyvZ1/dN8UStFLs/9QOfzEJT
5xfXI0qOvsXeum83Hnt4SI30UQw1daKVG9Dc0eGhR3D/hr0+TzzU16DDVJiwV+KgDTbcN9USrkS1
IyiJQVf2N9XfK53uKisEpkJ+78doxZuefydATJeW23eseAoLwwDj2mAuVQCSCVIsAxX27wQ6F+wF
eJeGSo6GR+tAj29oUQlrqxx+qalTlfMA3V0HVr2PAvNbo5/3IHV/olGr1G+w5+6VYbz5uh+fVD6U
z6MzveBgzhmB6TauzeFQyEbbGwGpNvghV5B4YECxIvHyMuYpCnkQDYot2KdrFw/PmZ5uLbAjn3rc
3qsZMupM9cqaMiZdRHxDJxaXKaMzzeT+Ta0pLB5aUvSkxpbHoWbTGOz0GhGjjFubQjjdnjwGY9yA
TIpDQeboOx2TKZp6Ix0E8DgU7nUEhgbt4m5AnyaroKDG1kK+Vfxi/dqUpylVF5Iu2V1W0YaB9VFn
rHyMA/omgfyyf53eNYFkRsok4leORSt00WXDcfr12JaPqfYcV1TktDH7dfr5HB/spu7M9XOedy4n
6msqSrTWmeM85WMKT4iYjOpQ83sVNfvJk/BaErCbCDcuN28YV749XkdP/ck74zyarsXpY3qXQyBO
PqP85RCl+zYxvxtvWtVNaNIdC7xboLBaKSQWwq9fjk4c2MPYthQDKCxE4UYb1lz42AHLk5igMrOA
xkc7+6GYl3mLl189Ep6swakOU1y1lHSykt5wfgL6Ffp+smBrNNeRLfEBymx7cOqejjDfh+TK8DGJ
EovOWDROh//DlJV0CK+GlpIggt6GDgIcZcq7czm2ZzJC+F3sYlF6wbaKVbWhCYXIsr2TWX/W/TK7
diC/nMG7t13Nri+zsoPeNBujneC/Njp8oKJbeCjy7CvDQ1GP3ipMmKvX1NkheyEouCwSThE8p+Gf
URHuKXZF0wAajl5EGzxZ3JIWVRugrzL2aLppJybIpYlybqVVHGuz3Rv4r1Sqrr7db8JQqi1BdLEP
IMzQCO+8F4j/i4wysUOr5RnRnXnswL2voMurqBPr1TAFLhWvjP/BlLfd7gPZsljkJBGOw8hWrR+K
f0OQ0A0Aimlh4jtZ2AXt52Urbs0IhcfQkg0Fg5BrgXVRblgWq8LmxBej0dZkSpiXYUwOnPBnnKZD
p4r4VsV0ZBcgCnad2tItoH79xnjyG3uRhJN8Mua20c6i0MuH9Xl4PLW4xy9H8LTsQUDAm5GO2RvG
yrLJ4ArAntVvtufKc63H20HWxq2bH/77vOXdaq9Tx8byCXTavcPQue5OaZXuIlDZSMMAbp2ZvQLK
HVqBayagizxnxw4qNhbejIihDqAjia6CjTM/pQss2mg96h8LkEa/MifM0Q+yM+u2dXk8tB5ikW9H
yN4Mgk5190p7H9veKJbXMUlGvIJW/YQHvbYHUnYjRFAt9Kc3QsxflVmGl8ezHPNeHxbRfWj1Zcsx
4SWDDMgN3L4kc7WUP9QZ63bnbh9fTOyo3KfO2SztgE1t4zy37kRmxmZgwZNoBm8Vgr6YNFmV5Oef
LCs0nvQ6P9qRA2rUiPN9KKtxGRfSht6FObnQnfHWPBcN01D60RZx67GzVnH5iQz+0g/Cg8Eb0rqk
Mbdk2hovTZZ/er865O0HdgO7WrqZHAXKRtTjUc4zzcdDNiimm6J29ukMXZ8xBPocG3lkRx5PHw9F
Z5/hiTPy0ju0wbRcuoUTHIIWtODiETsWQmMM7c0dqqq5m5+u62R3cDvN3QFusk0HAsPmpzL169Qi
peLn/xhrW2O9Et1hiLPkI9HZOfo02iEZxTfFznHN/7fcuM6QHx2LeaEV199DCajrAb+TRvPdzc88
NQWr0Q16gD4Dp2YvfiuYKxz7yg+xk/vuHb/2/JXHg5DSPuZ5944796+Oi+1FdYg0BoHCN5En5apl
9HfL60FuXam/hhE5qN7HbkcutdrYiAKzaPEGPhaPGfHr5Tj2Qi2a9TBNwbVEULiiHtjXuSQcLjUx
63bNIahEy9CtI7lg6+jGjXUc3e4vXD8kZAfhwjPFSzKjzIyZ3iY7qheCLjgWzb6VEe5MFcebByzt
8QCe/FDS/Xx54OJGGZIHha9XhC3I9lSzP/NyLoKbwYiWtimhIPz36Yz9nYdjzNH0e2Pk5i2hasEP
xqmkKxq72xTwnsKfBZJV2FwwBDGWGqLjq1955VLLnPatzmLMCxl2mSlb4h6PqA8sso8gPPhkkPd6
JfK3tC6bfU9w5kmbkiPx8gFhmxZ5gJX1PneHjZhrtjUvhFjXgSoXWJ457jsm9wSsNHhCSQrF8t1w
yuAfOm1DIQcKUMEtwPD647wtWBA7nZCJ3OGaCfcXscJeBbYE8WmAYnq809hvOc+IJwCxumcvLepr
VY8b9s9Ar7ADicXjw8eDRYHlkV0voYc0C+iufNdi33zmlB+/mqMPzkIPr1VFS0rRDv0690F2DENj
7e3yGsfDX1uY0dEnc7r2ZFsc6qr90YHYbjPJ7pD0m2WeVPdSBG43Z1TYynut2JgNkUl7oB7dHNst
PNeb5I56y0bX2vL3yZ3dDd0zzkC6CEz4mkF0fjxklKr991FZDX8rndiBS1Rq4WUUwZLqxVfK2vpU
WNQz9S0k66i0oluOgsh0/GvAP/NXD0qWUmSdZxdb4tY19H4LSyHdPdZh0/OLA+zZfvHgPJYQT8Cl
RZeo6Z0nR7bRDQf/74h55TLEbbCOghliNxRHT7JC60Hvcp7wtuxUi62mOL8lY4/jtdLD7WNxGOZV
YRr4JTJ63xg4chwgqKsHl9JzmmzZj4GkKh7Fp0ybN9BjmJgCNvRVlSQfoR4nGxGLYau5ffLhJf6n
k1fFxpEmx7dayWNEM+vRmj+KRbIJyQTcIo77zKrrT8+LW4o/MnsTeHgPpQJrlPnMEbt20PErWsXT
48Hy7HcNd+zx8YwcEW/nKF6lLH3//QFSDBN85R9JT/dsQe8uWr2lTFdeH9htN9H8XZjZv7UoD1pR
/RR13DG2TpLXNh5nek7/1GjRuDD5liM8RGvlN+nI7gBhaKh161sH5omXyfjrRBjoIZFiYhf2eLOz
err0ismMHlR/nFg1qyAf+7VI4ayZQb6KewaKS2fE3RG2OTtdryGGR5nSualDFHaGdhvJ/R0t17rU
eq+fy/nBzGay2+O5PZTxhnA35WrzV4KiKzfMNV1MGZG89lMdM9IG1Ns7c+jKq58IpaV4cES41SxO
t2Xj49iZKfojSYxnEyP0wodLe3zgLHplJsfHH+k7Lz8lLi4VLofKfUc7fa98U35XfvVSGceUIcDZ
nbsaLVvQZ+dp+TLwqJWHgs8o30HVeaxyeCbwUzQ0IOBjruMnsy3zHTlsd5c0wYyloYPPk7chztUR
oZwqnAhw4em/D4ex32TGaJGmj/GfdZnxVnjK2E2xHOlrZU9uhIa2Lgs8xXpSBE9FPJdmV5yrYuJW
TMT8d2wWN2iRwU0GMN/ynH0tdyCkNWp2CQxKSw7PQ0+ZC+YbhohBjLGKUUTUUX/cTLSj2/0eyWpk
55geXN0tcaWTf/LcnVFEXywn6zT+NPWOq5HqK/fP054MdPM9pIv8WFhLXOwGhs2f7Gav6t34Lh0a
g1cNWtDf4pztpiPpsWjRvINvlv66uwQoznIR/4Qk3LHDJSujzdcWLQTGUtzlr9Z/iEFnSnmITF5h
Ph+S6sOkdnVG+FYrCC7okD92OHxJeDx59xQMK30zhF8+o/2g/BAf05bePQ2TViHjdTyt0lFtBYUS
61sLoHmFIX1dseEP6rcanVVy0gpYJ/TgVX7zC1hYVnVGM0EXL5fwBs5Jfa/1FIdp3Xynrcmwsqp/
bMw/kXnrMVr7FwsS9dL3623GklJQXDVk7JcZqbXQCwyzPjpPuiZYY/BzvIPmmOhzRismp+L/g74H
yUrSi8SEZEncdaNO9XfgrrxgfLMCUe5qp/wCcY7Dbo1h032JtiSgXN1Z6HAMjUVSSLodyXF2X3LV
L3HqJ96eXr1lSr0S362/eH6/xbetc1e8SrM7ZWxWIwVYyVv+nAgw98XNxe6EfGJmC3s4k2vclqi1
QbszvOkgspuJy8ce7cMwiq1jctBac94/pqtOatsiB6e26NYuaj99d1rNaIr/66o60NaxacYj1pAj
dydsnigNa6uE7KJVTGf2dePhLeleaBtacDWZnzb1QjnevmiRf2tS7XU0F05379kvTWnQ1jbhzb+Z
n+Zn0mK1oZZmGdbElJGh/E6tY5+OSYDujmEtZLrOiKygBvkvVsFwNPpA+FQOV9kXlbLxN28MJ/3g
wqRmObaTFUGRBice/w5/95Nx6c19fpzwmDIVCdVJ/+ufvNfxbvzRLVKXxWBcSrUMCKdRXeSehJkf
RMoYHA1gi8VNqB5xF9O7tjCw3OOetbwPGqu/3RYfqUFA+2m6U06DJRhpT7dccp5rR99iH8Rp4PfL
QUtvRjKWnErHtbpFJ9oNSRjwan8EX/FIm/Jn8GWZxtE2lw7Q/b9iWMyvG1cGm47Y6Z4kTiP24zRC
RYvxabxnxAxi1Z+1t+mibuZeWQv3L7bwOFv/hhTw4Dpgu/U0HpNDt+33/kFF91jk+aXXxmKR0nnP
neOj061lUSPW5PgHxx6Q7tHdL9qdNq8RlTe3weGsG+7ZtsUljp6RurtwsL767IxXfrZw4WbVWC6X
WEZ7zj7kntoFmM176Czd3E2OvmbJQ68W3IDrAX/ea7KXm3ATbZ+sYh9to224i/Sj9rWYx9PeGtsN
HluAyt2HSlfGtGrezb/AQg3uHOQ9WbKX2lubLvcEWqzit7GZ+y+0d43SZda1jb9Ptvq+IdO2sv4M
N3VzLtGr4uysM6Fbknk0OPhPH8Gl9fJbJfVtMhzCfvnbdsXWkNHe1CmbMoDqWhuveXLCU2nuYFtl
6ILNOqGzDuwW70g4zGoDJNoOzqa6yFWq71MiI168ZPIh6czhVT2Vi6TBqrPAGsS8d2kyCMzxbpcY
dhkxMZzkkGscy1osGRdfyOUvh37XBHujlM94+rlSfV0sRXDO8grRzF+gBizb4JhMUCzKkwVRhask
YfTkG4vslWGuZbuEARdV6UMBvUWU+5BqGo3+gJyxYoCHelJDMBT1JsHGM5F2K7bN6KxJTaVtfImM
tx4H321qN5U4e22ynLIDmXlkjXlhCsETwtnwBdSKv1FzWEo4GzDQWySUvP/2vJVp8GJwEI0gFQIA
W7i09lXpUz6HOvg2ugk2PyO2YhYOQHHheegwrjvROUGG1ECdeskXGyxeMd88YtzDeTKgA/fLVIQQ
zbkrT+LdtWv2KRvy3Ksx+zBHfRes09zAb+wwSsKpqO0xAU+Hr1ZeZP41aHepaH/LnGOTagg+8j12
QVJapCqGzkhfm6zdDcSZPqmfHZaaTsFMgj3HG/GQD0kbroE+1WeyXfq+Gmtn50+1vIh+qBnHq+wl
HuYRSG44F7AZID608b1E0v4ubfO/D+bPaBXDqyQiYkcg29hMeLd3uHKDlzwenx7E3WD2uLfTkIND
JFHt9X7EdWSar7B0h7PIwmfCTRuFmFPXHzU1l0eJCrp063qGUHAnIOZPJRkJokfTeZN6712EpIt6
M57RJcbtlDRQewXVkYUxb77a3HkejdF5tuFtOFJ7yqT3ZhP3Rfnzni03KRDamSEXhqhvxKs/ZcrM
Kumjl9Y122vdkl/m5vn8eCBleB8yzT5OHk0Ehzhicfj/Dv2Pk//jc1jdPYxiv6I36jspfFLkSVb8
ZL2/g+qcbdoGdK5F89TgOslbPCdCAoNXmc1/eEpaw7M2sQlm7oH67dnmXSgg+DaNimPHDCl7PNDQ
TS9iAIG7t4brqBp3k9qIV4ESzk2jPWAdVObRMGYYt/L6XeSm9GAzj8EXULQ7NW81DZq8z+xbHYJn
B1j+J65X9CP8D5c4immcwFsJflr9SSe5ixt+LWtm5XKXz+XmCcGhP8Iw9m6eBa+FTOGGd8l36VRn
M+X0pPe9cTV9DdNRjPCctuoCuyDYqnHCtlCa+jp3OwXeOuHk4olo/1AEai0erymYM1bwgX+4Y3bj
kmu6gXVrL/4gw0VkcIIvsIvuW50RmdkBXGkmwpmqqTk6J3r8nXH99UZs7wqNPaes9OrcNtDgHUGD
hC0ULZI8M7LuEFC6dVbiGWndu6WdGd41T3seCd2YScDd3pgwgDipcWuKOFoHWeeuxPz08bmAts7N
0M8wCTWDW/NaGMcubfkQmemrNlW5tTEinB4PletWh4GfII59cZLtVYP9PxvqbXDjrYFb1THIIPjj
Magxzgh4KCs/7Cy48LgNsIiPclF3qnzn5cHHBKA8SWOHd2le7kN67+gBxQQ0AMVd8S85hBda7yV1
B0rPa15JaZr44Ho08RyLJwRZliU9SweqGOP47IGyLeSQfJYNqTgaTjHZw4xvjcHfNaYrn2vd5B2b
debKqTF2apVfnJLaPoxkpfGS+Kd2cgGeMNahQUiOhCDLge4ReQxJvL9ZAiQHDUF/pEUoN6pdtY+d
0b67dfCagBuANTYFQCg690K1eoDZzXAwjEyOO5yZ9V1Um4AZgZ+T77LQ+8VJXm46KzKPBJE/MJBi
tcv7dIP5GJmxp1LAkZO+UHYo9rID8fEfJt6wTHdTOJegi6ZfO3dwLVGKceFVabE1CX0HuuBWenZ0
phyr3EyhAcEJP90mdnPvSLtZjMTO+QOvqvpjtdz0A2V11wwnwdXr0yd76LovcNgXQ2Us4kbP3dz3
7Sd41EAGc6VOFFhM8L8ccxspjIdxW+tbMEN4Loeguz4+gsfZX+NgeiE+PBwqwZjKc1MoYKU/nOVk
Dqei+XiUNghGNzvH7f9Fc3vDQ8N9fL4fdGcbxy73cFWyT6iwoeoVfiKuIfozcGeWkoD1//2SNvTB
WgeSCJHEMw82BuoHC1GbV5jHR1YCSh322pusI3X838PU1//vU5k5iH8dvM7//kiCq7UOhFz870d7
/KRgnrRlHGOSfHyhSzjEG4ZKjwPdABRD9n8Mi3UqIxjLkD5LtpE7xcewadWpc9mC66Qwca6q+5SH
472YxKoSXXwN256b//RViVbcI5Ovj5bDS6mxL5r/oBMPDlcwIHnHM7ODD80YSNBNYLA6VfNDUnqY
mf/3vMC5Hbj5VQNi8mX4Hpkz0cg7pevZaexlTaIC5+wUT2u4zn91w36JKQcEvcMENTGHPcCcT/yN
QFZsPIVgtDji2CBNrHTD5cwqHTjZQphJskH03Wuu9ZzyU0bRvTPj/kXSVZYwWm6bEHe32ETc0M6e
E3xgk6LifVy3tWefAzeNtmBM/SV9Eh02o2VtZ9quyEfjRZk9eWWMP6KwcTSPubsZ6uqELpUeBj1F
TsvKaW8MvPK+Xf0ZyhFSLHrRjtp1DgZuM3fCt99VmA9PZUqdHZnEvW7m/npZaARhcFwm5C+17kjJ
LbXJPiEWPZnCkwX39hSMDTJpkYGQ5hkG2B2gBDolsQhCDHRWQ4LgMAz1IWuiWy1BfNRGrK1M5jVI
BtOxJhBd6MmmE3NXzAg9p/FiuQY8exXuBN9y3pZ707vvYONwILabaXNgPPLP0jEi2Xk7Lpw2equL
3GDNH1eq7fC+e222sqJRYNhqaH3kJWntEayU5VkroKnLljnKEmCBuWRT186n8pEIUQwTRMOIlOaH
PE4qRheEcOMSMJlRHGPJdKkwC6pQTbEro+zb6+StgG4BDOoaWeI9gexw12VxboP+7DuC7rK54INb
GDk2rdoLRGM2+3hMu3DRKEgrxIl63Lb68NrNo29bYt80wa+sIEvVp3RyDrheqH3C2D2LrEtdqOEF
we8WqWSapx5MQvXh2a7YeDZGQghTC/R2N7L7iMaTk+I+BR3gs9XmjuVojEAaaGJTY2PL7nLrnCXv
TVW80U2DnqzjKha6s5aJfirdKHoSAkNOydSdMcCR+eG1C8l5VYY/HPyC2znpxqMylb1m6Z6vTmsR
xm2/Ct222KE+6WtRGb/C2boOFuBRttapKsr9JEqsSBBuab6pb7IgyqJF7TmUzU8lky+NWPqyi4Zy
58SOzek68gmajMlSNu73mCaEzPqmWfdqaLZDnNKuQmNr7ggEqeInmoJjVycksfCz42IPiaPF2LmK
jKtxAhHo+//cXv1yg0fqNZ3f+ksU/sfIdIMMKzPTRrkUdA7JKguxvwIt4G5kT4RsRYqU6fJT6p9R
BPWIhNetY9BN5qn4Y7q+wpk/rEdjmrCxNOMSI2i4x2i41kT3V3R6fcf0wl+o1BHH3pJtkk+ISzDf
FxOdBVxBpZYeNNF4+5lKh/jBRp+3PymJyEHHGFTR03MUc0ikhm9hCJDsmaHI+mDmmwkTr/5g3sdM
py82EZ99qVI6moBF2W3YrchWVKuw25Sm71+gpaNfdC5ZXDMArqb/BC1SNJYeglL0HW2MrN+BTCk2
U5Stu8aARVgZa62I0yWleBtScnBwOkd+ZQJcNvEjvIrTe2NWW46MSN5vfenkO/zhc2t4ba+DrqQ5
1JH7Io0uWS8gYfX1uJI21iYvw8LBHGxV5zbrYv9sUOy31AZ3VYXjh912x6AvtkNT7XtJqV9JFxze
PY53YwpQIMT7lQa4dnV/UHBkNO0e7e02LraJRumI6McJPHL8LyTmesDqWqIMAXqguXLdx7q1z3Rs
eZxj6WiS1iYaWjhALTiG3HqJx0nD10KfTUXLRhybKEkjMpCpI84mzqbmzNz32tYdOeTr7ZAg6Ic3
URvhnNZ0sCtzWtcG7UJDuxayK36GkARpJJAktoM3NXTFIirJ6PqDu3SD7k+gczyTwdF27XYXScAN
Fd4l3tncxBOtxd/vLms6kQ7gEvf5gCXMMOAFjR7bj7EpkSYrajhLRTLHCZyjjxCJ2TEjdWHfa6te
RkMU4BFA7iQuF29IA4aLsPWveaMl67yQHOaJc3XYZtVoYm+lBWaXmxZtM7TBzO5cjNvwJlLsXixj
rBjsLt2E7gNKQxYeZxLeJIrcl4raY9s6Z0UbwNns+k2qjHVkdm99YDHHoa2Eoy94H0roaf+wV4bn
jByDzRKia0JSfR7F9hUz/VxaEDoGRB03b8XawXCxZLngZM9+Ak88GecOZ6kbZYe4r8UJ08UHmM6j
KlE0tLb+8pmhi5K1br4nUobMDwwlAP9RE2HNHraB9VlkKd1K5Ie7CZVOTN+tjc5c1H618uruOxxI
zBSqPOJ22qpBPlu0uthaVKx6xxYb1R4gBKD0UHeEoiGCI33FL1nhfVQqpjygf6mliLEoOjhAqRyl
Yq2++9MEF1PDRdAXNSVy+TpNtXCdGb3JQrcSGv12WUNADil/V8wleph82NOpeajNMadKvGs7eD2p
d6Fv/Gz2v6UuMB7TMG4OsQZ6oqbVlAyYXdJxQxkp6TM73QYoECwEGPw08u0L/oPfjsMAdfCmCPOj
kfxVSPIrjSReX2r+E/VeOKeI61WTzjP3VrDyrpKB3qSAOgysfWhX5Ok3ylEYmNkwlwFnnIYwQtFi
haEcm1xR1Vjr2o3e85jsQ+S/Jhq70pGZB2+TcNyXEb8UtmNyxOVSxdqfhoIe0FEQHezM+k0cBgeX
mrbsc3pkq0vVTRwT2gEZye3vSYqGE21C1q1w1uCCMe/SzqAronp+QE4o8YUgyBF368QQ+6waIt6L
aDp+DnpNG94rRzTv0ixfYEQ+xx3qG29pnIaaRdY/usYFpWdlqGhFJ3nipCjyvmrPpV3UZ/ajDvnz
QO6BVpL2dLZkLGaTy7dFNzk+WRz4ETd6tvzVd61P9V0YPgSQtIfVFNHHPpQMoPKyWPfz+fj/UHdm
y20j6bZ+lYq63qiDBJAYTuzqC86TSGq2dYOQNWCeZzz9+UB7W7aroqv35YnoZpEASEsikMj8/7W+
pZOKfs5Me1kLfE1S6784gbiJ6vrYykpsPb1/KgnNaEig2li+eDJvNdszz1bvoFYzYdCxJuXOI65H
bEILq5DXSqTN+oTUOJKFGJwOWk4VrPA4p6oyWF5YwLErJxIKtni/Uc8VWu/8uTZL5cTNmPKWhOHi
jzOUGCwL8tJc4xZCsXwmf0JbYDdhpHAf8rrbD4Vl7AgcKeaJqF64lF7b6FNk12QMKhry2g7wDeEp
x5jaHRbneei2DRdDBblBo0mXZCVqo2g5Ola8EHhSFobdqFyFvcRtnNJUdt61VHlMKpgtpUH1sDco
4jUhbfyWiGc06ywyGq3BBllVh6AJ4BOb1ORUvX0nM0/Zx2hQc70F/KKimuo8fEhKhTK20XdZra3H
VL3tJMOU6br2BHGzlgEwEzgszNd0u8QzKeZ6hBwYR42+VtzyxTF7nCSQIVESp6ssSslYMsJnoXD7
BLc2DixRDPVTrYEnCo2TG/oPkCzClZygaqpRAQ+NNgz9CIBNmvkGJmNFYtAdVkbiAJDP7J1SUSgQ
LJqM2CtXwWCS66j4u8HhvlpjaKPAPr7ko41krkQZFNjaMzJvMWvT5qQOvoVxNqK0RpRM3C3tEA2J
ouLp6NubLubKNJOBnpJPPdYUgXPvyDl3qpzJMWJu/7mNJRaUsH3o3HiTEsO0jbP2ya7qeUn0iEcr
fs7yquAHwStEYO8WyWYyoyDqQWFwP+fNZ1ullJ5jq0Nn5FIRabV9WsGVw8+CoBhRPrjLkXE409dJ
O7rbNhhv0S0ilg6cT6GtvANhzVbEC4MNy+XaDRHq5aH9eTAjllzJjen6k/shwLQbxdtSj0+tU71n
nXbvM3piInfdVbEv80whhxJkUJx/JvN008px47QU+mlGCHoGzDzU/qbNKRZXSbaLg2TArE7EvBmK
FdatBNs1Ar8IHaflm88B6nCS7HwKH+19MxJIkHtQahvmTcxafXkYMR94eYl1sYwJZBmy51jHeN+B
aelgV+V+PMvvSdLbpwOC8kHZ2elWKWyxNqxMw9+XPQ6WuCYtGnsuPth6jD7BTBWsPBCgOAPFbq2Q
fJUiw9uM59ml1rDQnkaDy6YyMZPYEd+Rb19VbXoqFBMLopnfM4ehzl+jmLBsLlu+uWXa30M87CbO
6jP6Lu3GCNovngJ5QbWQv1OPNyQj5DYmEBzQDRxcdZoTazLXr63U/mxXCYry6hQkdT8vktpdZ4pF
ZzRWn8z+VaWuHArzMRTUwcl/+lJm+YKgjQuT8K4rmgCPg3dni67e4hKfexppe8NoTpdCtaxalqiA
yLe2OtwCvpkRb3F2udfOw0kt3tX6PDC9Wwn5gY4CAFgRYX5hpZLXSMsHNwkXnd6Rh86kObZyhDEe
/oSyLddNzAU4kvRG8SPBCx7iAKwxnLaej+Wmtt7FSIupiW+bXMOCWMljgypMUEcEXUEXDqkt97nW
PJh7/l6rBpXALOQmB7qI1aFCzytwcGhoWQPyJDNWrWAR00RZsfRkvoQBcqvYOKOxBaOaojVSUptl
5kZ0mymQnmo6tKmMNEbuXAczbLuFnWDVAtSQONCiFAJFobftsRwu+PY/Bw7csL4Jn5WmWLseVFgL
I3Eoo3vEHEsrYUHXBjhf8vELK9x65hIiDzsu3pkUehtQ6znBrXQSFagJMnjuavyCEcGmVflUF6xX
LKXCTBBHL5DZ4DFDCs0L/+jUBy7utdVkn7UGxy3ql3Ngx89OLFgr1rgcmpE4RsxJoai+JH2x86Lm
UBlNPeur9gp6EXNkrbgdFWNpKBmeH9E+ergIZ0PovgdjvyGoUDB/4mSBD0EU0syy8sfOMa5cjQm7
LwwGyv7QtIa3MrpqGptfLD9YtvlhVG7VklKRpqVM6jED9dFN3jmHWHd3YwueXzbZXSWth6RCpDnS
wEFNgn43ru9NQDYJ5aTghfK4iaSUPqGjZA95z7KmMO6VpsYrnlEu0dSOGL+WaMmxXYN8og/p1RnC
xVnd0/+wtfTGH4Zuwf2BODpnWRhbh3mSx7e7UBGfbYZ6fBBJma5U7pN4rvXkekBnwZW/zAtEDsM0
gED0CpkqGDO9VFOYq2jPcogosEhhZ6oxluhU3is+bTlKaDOn1kjwYcQ+NOCI9RQeraUySxsKKpPJ
5OWNseRfGUpdz5jakvfp5RSerfzcO3gIiqJ5zn3lkapAsXKzHp1Gr7+a1h1OK0AxDd8ShjmxnEaL
FGYkYUFeSQdsyYoHXAzuCt+oNpRTT+hAXyexpAcJaJXqEqSpgjTdar0l8w0N0RsG9LI3H8amuUOX
B+jSSu8sQaqk7568gvuRpX7R/Xeg2nTyS4rnfuIfI+Q7wKM+oTrq5kl47BAMwB+61+mIjh1xlJrF
5YRRdKrPOC9Kifk+LPEpl1AhSKrQjLlnQw2lTWkJk9NeBNc63k1qC93aHtQvhlnf9bjUyHZUQmrG
ipHd+B7Mq8j3cVukkJHUkhBNpXI2XSoB2kvxRQlozUTogRZy4Dd1OuOVMgwdZR33pxuWsyZh4WjR
p+FUcvgzZB33G2agqXLjp9wE0VZmS53lwEyIcQAKiYm8nSe1Eizyzv2kqTjLvBKjY27JpYtN5sS8
cRen7VVbGBslIT4tdra2Re087z4npXrSkLcvkLkfwRCd9WZYUFm6MxwczeDS+ZtA3M9li0Ud2jpQ
aPitmk0IQwvyaV6ZArtMisS21rXVqwZDd2nr0LyKGMdJM0iyU8VcG5ENWqI8BiYoSMtrNkPM7J05
5ACDIndoHj9NaDDdpDZt9ijQmTzejR5Jo51OcTRsMQ3HggkOuqwasKIBo5HJWPxGyPGziOs7FnUw
dLpwAW/64JYVYAgFB6bJ4g/GQgnZibNeoUw7SxIuMxVM3lC58hizKMroXwDGzIXOX99SqJlZa1zV
Dp68c6wq72N6E0EeXncGphC7C6in1qzyciW8DpF+DXZNkcBsZ4UcjEWV6mcrT19oFuQL2fq3HrJz
jygiBqFgWY8+Gh3b07cVfKywsh7LJnrK0V0PNDQXiaVdiUF7MxrUkd1VAGqh6wDAwcVzlmUGssxG
Xqr2+DgCMBqofSD5Djn5D4Z/VznSmKspF2LWWsxmzBtNk/6ybKDr+HbwELhptK8zma+cAK6z2llU
E4tT4LgEq3vJsIxGTsjYMPedixNvAByVFsoLHdCcj98ovtykTu1fFTLhK3G5Hwdut4CCSsdmiBGv
uMt+5JpjwrAlipN+kjK156PmUSXI/oAKFvQgsxcIsWLitMleM2aFKdalpZxNFGM77DETUrhiFG8C
Z647DwEVqSUYqnSWTZy1wvnslyFVXVlQyu7lG+4r8mu5uy642lcoQ+fqqOYrJUeOYY4UO0cHIEhL
NwlQEAIWq3SeDRVVW5Cde5P+PcMZeSDQ/WfohKslYzycM8wCsZsE8Cu51+Of3Wii3RS4R+eR5QLH
UA+jrd2kwG5mnumsfbRw/NhWh2hFb6cAslkKVQfyD5NmRJoMfaZtXMmqe0x0JvJNglcJEx8wjYha
wBBQ2ips5xWxKjivotyzGk13STbcUfjLqYlqh0rkn/N0uCrDEoXb0J4zgi86cVVw7cSVjT5rVGGS
Tpdr1Tj9Tm30pRQN95vGf/BUQozreyRPJWNbMZ29R19LHqQP3rKurBIbiQpzOArsK7yZ7UzgKF0y
+XrIagRsNWRhaY6fPEOjsmC6q7aRN5bw0GQT1dcmIJxttd2NCmIWuzymSitnjkr/OBxYcqlUqYMO
K93AFHuwpErSo39OTPWL27KmZrjacQkgnTCaK9FkN5qqZYek9TaszZMZJYCTKMJnqRd0xpR6wpld
YyvLp5+2ptC5i5AqLGvHUzlZrUVGQ+4It94HSqF8KVPmNo5NPLntcMMNZn1JOjprBE8O951l1wRn
QLVjURFC8VpUGpO8JvYYqM3QWMhGXpm4woAiZ9SRzbvyXgnTyYdp94QOJAe1QcGpNC2nmtcvS0fS
3e0zOfcslH1JFG/CuF5N/y+r6BgWtnYVAVdZjFGEZwQ9HFAS7RpRr41BqX8iGE3Sf1yBblymvtEz
leTa1iSNyp6iJSUTxtNIxsuuLim5KBAXi4rFiRutWLut8UGc5ai8p6gDMw0UMzebKWXYmpoI/j6x
P9epEmzLClQjCDYkKR5UZwtnlO47V7iYfBrLfNOURFekQtdz5JNY9ROVv5ytptej0fpzMl9GZrBw
OHKfYoTlFSy6G3xIGOH0VUtQpzvWxwF/q0wRbI1G9ZiRJrV0g0kSquzq2tprfb/0Sn5JVcU6FgoF
XV6l4wvQ1rZVe9fkk4fzImCKFXKvfzakfuq9hkVue40Ur9z6ur1XplkvUUhEX4MGmSl1d3b6IF6O
lbHBQ9ocA06tsKCy3tYkMHiqvxWGeB9GeANCtvNeUWvuqvnBU2uKRCYUeIdKg1bPo8x7NSvThV0K
6srgel9kdfkFOQjFuZAG1rg3DFvuGnSntpeehaM/TkEAWfJqCO46umH18/rok1U6lzysx1ps2ip6
qGxP/cQM0MM7555LU2uOLOO7Q+owM4/L6IGmrnoV2b29cybwm9Hd6jJ/Tjps+335CmFMIg2oTrDf
6Xao4IpJEUZNR4Z3LJQDIeVXgP7NdVj5dBXynMFbi5ZqxBDsDLjnrLGyEJghnQnJyxg+ZS3NGx+F
0CzEkbEQOV32FL1oeqPWdbRNSeGp6emwsgUXh9thXPeDli1VEl8ZV+a+R0po1QPTgb68z+LyTU/b
FDtg508MPJzukFiXturcBTCqqiLhHmQo5Ua1cbyhKlk6HTO71jBu88BYB4blINsM1g5lx3zI5CmG
sHTLtQXwu/pUKjhQYgqmYqmhcHeyt55hX1MpXUgh6AQSv4NXvkHQnvaMry5t5MKTdEJBxIBK/xI1
xUPeOlc6Yq1cJSVb3XlDkXwyQW6yHOtYvxpZS5+7GJ91j8qCEaxA4Q1zrW57yiHtToP9vo/kg1+b
4U56mYk8jUj6Gl9wPynUwHLHOPsBMA2w/QYsjTWlJjsXy6Aql/3AMKIOnrUQvn8tw/CW+AhzSnCp
dj1GtrimoGl5MDGKsnw0u8pf8Odk3hnlewU55vRf0s6N286DZzM5Ig0VDW3mvxMGtDVZ1C218VDR
HVpnmnXKSufYeRSERTvo+6A1xi0gKurDIMmg5XggJuvyrq8N5p91FK67kzPq6bbNss9djFJQdNoR
9IS2UC+IYsncrgWrhcF0wXAFwhsv6jqvcAR6SXGOnCZ7gC785C2EDvCYZRDGBYrMXj5yZ2jufcvB
Hs4ZxTr7i+nBC6ynxbXPUOkLNIam5l8JHxVbbXVzbUcCLouLAbSjifmupsePGyU4BZKJgyyFN+fm
/RaZ1pNbhOdIZOlqoBkB/7q4E1TeEDnEc3g1W0+lx8YcgGWProHlcpYKM3bqMv2OBolZ3lnuBIMZ
sJdBboEKVmGlGhayHgxoIwCJFC1a9UZ5Z8ZvdtEZJ+pqDfL4YJyUvbGbXXWqfcbwcJB6UKyq9DVX
HbmqmklKw1CSMM3DgM1oJrOMbkqcUwd2z2FXP/WeuE+lSQmSpW8cWQcFH7EHiLqo6Jf2HqVq5kOg
felRMDYuZPWEZAWyBy6qRde1rw0QtiVa5gcMEj24Ni4vrY3uR5NLwqa8FuPO7/N4U2RdC4OAGbM3
xJu6iU+haavLMp+kVshKQPM3EQOKXvEXCtCtMDvOV2oabjuwgImsXFyN5l3eNQv6+08sRF68hins
WCElVLVhXVYFyLIeTpBO38Kq5bGvAjBA/aMRI0OuCueFTLM3YxJbWAbU8ZIaiFqqLaWdC7Kue8/G
8rYlEq20KK/kMbkBcMwCyK7v+KuweDf2OBPcHS0VFSMdR9MwzoQkZ2oRrKXBFN3OnxK0VXMIfDkX
zZDkz/ibXrAarMoBhLTKL6uWKCS1tBu48dl3vSE+J63yKgpjFziyvmr7dZp7N5bVbzj6pLDqWKRu
CLtSC/ol/oorBPbTWSMVeD80Ljyh3IEKc+aj0q/sEnNh15LenKsrrJUHNCgAKmhw4U1KKIVB0m9R
Iuh1+p50U9mnRipg6+9uq7+26n0JJ7Sl+bEySyIZ/MoxFmkHpKNUxKsTyXCp2niqCn3sF/GodtsQ
MYDzFiY3+MmeIj2uKO/ss44mrR0P4abA4E0VCYRjz+LAYI7Xq+YVwPI29s5FOe4gEKm0echPSqNP
bmxSamLIngE2e+8VsG160kVzrEh3VqB+Mmi9IHgwTmYccvOmSx76IKixE/rk/gz9GpTXLPPm6GdO
vh7Ni/w9szbkGQQrUUYvBH/TUi4apBSjVS6dWhY0AFlg2yi8KY77eCh0wiwi1sANgCfFNNBXpMO9
Gqn7Fu/JSGF+7TtYiTVgWh62HER1wStNrz22ftAmiqrMyR17KUikBXyMP9ir2cJUE1zXrbBT7KM1
rvhmKuka1ipE6e6o/mNp2jfE+qzGwfa3Wp2fUhQmLcfNLZcuqQdoxswKrsDQf+K+j8ugGpGHsEaH
4toxGIQALW3nAfh7dXB9RnBRCnflOsZZFEwytLLdaw7hOXZQnEYsfqtgSv5yQKKYSr5QW5/hlwxK
PbaeVXmNqnWXWP3jECDnyyaDS0Brhb55URJtgPZj7VvFwvNCYLGmjoGZTgyadwitUyOsIdpuGgIO
mh3uQUXUafjOcNrSDl7KmnMgbDp97RsgAtIAKGIVs7DXoVY02EpkR+KAy0KIFJVJB9d+qQCOpzgb
uY27T1GKN85CI6wRfrprvQXLf2dZ1/yIZouF0dXfY9Ujw6UYHpSGP2KB5Qcw3L0jergEWZnSA8r4
QHvY1F10tmKmjS2Kk74bkCR6NG2Vkdgv7ISHoY83VrPJhRPRG0ALnkdg8aJGXbLS85BDiM9oSLF+
B3WNg4aMVJ/wzX3mGmcTpVDQ4easdf3VzalwwWG40oWrbLoR37BuJerCGtLumjJWXWZ7Gw2hGWqv
EX3cxvM2VG36mUUFEksB1hz6OzvHE3KuW75kXYA+Pha3bhgfmxzFbM7PngrMJ7LRn3SjuB6aTlum
sADOIxnlsI62fqqPu3iU6tIYoIVCzaiFepe7XsN03e9WQ188F16VbALkhSa5mWum1V90XBo4BvFY
VemJlm2xG4Ps2QFAD1UkXdu+8wbu5NMIpjoM9ZdB1YeNNcDAE5wHXRvZtADGhTCH61JrQT5SIsgK
Ge0rmWzdY6XG9rXWjfuuRH8useQuARTEizKPm32eyxu4/tWNMcHZBqvkdji2lMk7c1oyIy5g0nnI
pAOjTRjGyhaptlSFmu7LjHRlBcN3mjKS4BlL1pk05LpnmpInCkJ/NCwjGM9V7k+MEyZP676A1OHY
3bjoqhY3k6Y4rKervdQIG22hTywVTveZrkwzJmM3oUjJ49H2ANiBBGFSn9cBeMxazdeEoTgzhMfp
savwb1c7/m74JRSN/dTC5kzqcB3o7YbEyVtGfTrw9DikUarbFPXyzDYF1FMwjJFLnypLg12hswRT
EXwBCegXja89lfyQy1aliKuIQOyFgs5KGyN5zNEyu0HeLkbmjXwnRz+q3L0ZRA9h1e/CJKLglEyG
gSolEim4i20ah32YfIFAuerbdk2C4E2AZN32lQ3JkdmskX12sguoeA7eCJNLGzYgBAynG1bAMcG5
99SwUwMul9m/V7FxFZbkI7TIBks3DdauG193GehRletgIQL7TXj5oTN8nSyBeCv17Dkj1mFuU6nG
VU3z20L9oNXixXK1DtRhRDmkXgUit5CGt9qybyywu7n3bkfpbTzSJSunprrOVEf2zoPjB19cSYSZ
jvtu5vRcFakaksvWBChdGG+I3QE0GfJtkpRBT5yhMVIExnfWKgr6GgzgG4JmgAS2oWSgUK8qnaGN
yTYorlKlKG0Sxodz/tB5w21nBLg7/WfHQ7M7RgksZOxxGCPWFhN4cpHNhYvqtsYSidLVNnddhCOt
Ev2VmhV7CLeoc9CnNrSM/yH68K/Bhxoxw6pqW2iALMf+JSE5y5raaEGzki1A4maRF2gDetaGnDvh
Oggo1ALYn5depewDakFriWd7fkkHb1yrPNVtfNAn40Ld+xuWZMPxYv/0muQQyvEEPUVsLnGnoZWU
CxMAsTvz+xSoMUznvXRdZ14U5baxXZgSk96dNmgKl0pzvVObSGVDP1PunaFEiJCpb3nric91SOCQ
nrfpputpxZL0dayASGHkITtnACJDNnjAgnKpB363aJv8KqhDKqash/IOohcnMbk6DWVDPPsBWQCe
96lqTQh0Ff3Qy8s+ZZkJaxj3QJDae2rbULZHAm31XNlGuvlIuhMgIq129S0hzkcFreJcqWNl7g5G
dMB99+0hENXXpNr/89L/X+8tO38Npaz+9d+8fsnyoWR8qn95+a+7LOF//z295/sxP7/jX1fBSwmO
8b3+t0et37Ljc/JW/XrQT5/Mv/7tp1s8188/vZhSPerhunkrh5u3qonry0/B7zEd+Z/u/O3t8il3
Q/725+8vWZPW06d5QZb+/m3X9vXP34Wu/XBqT5//bef0C/z5OzRJL3lOf7t5e3v/y9venqv6z9+J
uxV/SFPXdM3QEDlzqndv33bof1gAXzRLOJZmSpN/iljl2v/zd+sPVuWmzmbD0rlDSP333youCnaZ
f6i6PUEspKFbpkbk1O//8+v/9DV+fK2/pU1yJhm9rvjgnwO4bUNaqrBty+RqNAxV1/gZfsxyD9W8
SZshzK/zbkTUGZQZEaqcVEbGf0SIUhgvgN1G40pFW3Nl9sK87i3D9KGBJqZpndFdYDUgv8gj1ASs
TNMzF+WmSbG/1YeC0BHHGeQjLpgk2g4GInRqECywuf9mqDuIUBzqPGLxkEYEEK8ie+yTFxmWVW7h
7agTcqz+q86q2mbwBI4Zdg6rytbEM2IXjrmOs2mdpdkm1M7EpRNHHyY0uOPgt5+2eDl24ajBCp3A
I+S6xoqv1NleiwRlddqUJPkUdjTAIVeZYpD21JRU/SKdFYadDbQyC+oweO59j3bLwPs5PpLmVRdN
roBQo0dJPKn9bJR99U5IDzAurt6e5Sf5v8si1qi50LsE3hhXAwoNIG400LqM/GMKcol9H5tMJMl1
8JGwJJNbQwILtQbNKDG1ajnTs8qniol6z0N3ZWnDu2Eq8MhFZHAfa6o4v//hFP52jvx4Tgj7p1ja
yzlBcU7YnJGOanOC/nxOaFVNuFgaJNftSl+li3BlvpaYUrq5W9FPmTEMzrUNuSxwpZzFQCpT9w9R
9Jr4h5+A0//HszJ1E61HEUjK2cZcRsnaXAcbcmjnCryUDdlMYk0DjErDIl0OGwJlV3Lbfr78Ff5X
I95/Npyd8rf0ti7f3uqr5/z/gzENo8kPJ8RfxrR7rqq3199u6+f6rfpxULu879ugZpp/OJbKAEXq
wE+jGtrFPwyHOqSJ/tHRHNP5GNTEH7pkPGMstJGAfx/RhP2HQ/y1oLP0dSj8X41oDI8/nTyGafPp
KvoMXWNYm1KIfz55YhGWqegiul7UaSmw6/c9lyGl+NFZi9bU7jsAKotkLJ31ZS9IXPF1r1am+te9
GMm/7f27914+6nLw371XOM+Bl/kLbKHF/vJgw1zOWcX/z2tmfsXemh5+2RZ6I+v7rxuV6mCmdb/x
jJGe//cHVJw/vqT3CWIt2qCR1R+9PE4Ouul4QIl5WQyQubvOt9aaWRiPDIlQUmtgUj2VIt9fZlYZ
rqLJJihp3qe1cB5xS0LUDokOmAFgMhBkMWFChOvuL89oELr71PXMkkgI9lxeR67Qd0xIUeuqYCst
CgJ1qYfY2rtR7HvccsVKMN4woeG1bzYYglz1Sx4F4WYIjRQ7hp8d4unBd3H/xmpuzH/ZcXl5eTC5
RR2iPEJpe3lKepPXRYfLvrjvFYYlFlOeN7QriOM2uXFlu/Lo/R4R3yBC6NFh04MCWI/TG1TGA2YB
5VzHWQRChkCPPm+zYzs9uErEgwVtSeZphyCv8xqsJAnBV3nhOZSp6qPwaBJeIFsiC6olhiEPAkIp
b7lddFdeXt1D/acV7auyvYkwuu16Cv+mrG4aNa5v+D3aTRoQC3zZdnmYrhXg1aG3vbzEquPd/Ls3
XT4olqCTmVBP9cgM/3UA/azjtvbDw2Vbrln9r9tagyXe1+/c1o9DSFyl6OITRE3/1nXhbFWGSc4z
9/zbvkI+1HbULUKtIy04qnUsslqzy6mhbGxRBEeYIuYyBXF7o0GdnEsl8h+jGEp61zvtntAgdZFp
PfTgrgofLs/i78+qTgm+bvt4ZjFnoUPom0sRl8FcWCmCYN+lIHZ5TUlGrr3E8fCrkjHVjn4BDLPz
b9EnpRTF2mLj9ais8wprQ6sk4avfd8u68JOn2h0EZREluJK15h48sEwL/AQIixuCvRH3ombVVbAb
nPTZKo+17OhPzCzVgpnFoj87FhaOOIKX8tVlR2kPuH8vuxW/Rq5U5C/o/q8QgT9plNPAADqFspte
poT8+VjjsULoTfbE5ckv9P1lmRrldYW1TB+T/ShxS9FigxlFSwrOCNHVkDc7BIuXjV/3h5X4Yub0
ISzi8Jbovc150yqhvZbKC9OM/ooWnX5MYF/aREiODy1GhxmlYY+6n401biaAGc1wxAxnZ4T/dnlI
jQXvCH7c4vU2oM6SZGmDQ/u4RzJMfTsmsu06cxFaakMJjb3zNn3Y9I+yKo9WWqyjabS4PDDqsQSb
xpHLS2ZoDCYfr/kCT+5IwoRVivBQtyK58kvDWnC7obWOpMCsNPPVR9JqjDJ4TKh2wG1zQxyIJeQW
x/l2aJuOh9BIsscfboV/NzcS09Tj6/JoWg8YpgN2xHCkaTimyQ1Lne4+L88EJHlMr8V/IacKGvTy
Nq2VIN4GTkSRV3OCfIeLKdvVuOjwik1Pf33966E/vP7L01/fWw3gz5S6R9anj+p9U+Ahk0N/wiwW
3qMgcxOUdC5alGU8fc2XB2GOBmNYEh1SrGmXTQmtMBxK0yH29I5eKV2iWTju423f3/GxXWojJvfL
O/753yjS8qpIQbIOdonKooX0EWhleYCXCojapH7iRe3O63XvIQFauTVsN1l5pZ0/t3siEKJnxMIV
/s4Ms38cVQ9E+GFvYsY81re9N6ZnxawlVCSEE4MFA0Ri5hhN01gKZvyf6AYili4r/0RTxtuUnoV4
f1IzOOXgP7UTICNR1f7QUmS9TaLiTO2OzAq795d4P91tEcj0cUTSddneOKGFFyXED4UX50nUp454
mE8u2ewbQr2M5WWz1xpbcB3BvefYOHSMEcp95wVPOhazfzj77Gnq/dPZZ1k6I56hA7CCk+b8MjUf
Q92mK2sGr6GAPRrMuXWFajQ+GepoEmygMWfIXf0GpwC3ckzWaozWBxcgNNlq0JHdKY90ubUVcG3o
OLEbHUpdjQ5JXn57dtkGYvGMtdVDtfnT9suxfUNVbXY57mN3aBbnUi/5i//Nx122wX2lbNtcW9LI
qJM13UGtE0lSo02oJDmjnyhinazp4pauPBemoT5eDtV849uh7aj9cGhmxdZrpujnME/Eo+nCPhcY
YBcU3DzWaIqhjHl6tptuyyW56kKDYsz0TKWyREel8b89+3nvr8cpfbDqo4x3/HwcFAex00qUffZE
lLhYvT8enFxsQ90stx+bLs8+jo3cXD1cXpoyO9Rkk20CzE7N7OOQj/detiH6QoEYI+Gd3vrxcb++
LXFUgqu0btGTDuSO8XDHzTOcC1uUn0wwADBe7O6Ll5NUFqGMmIVkhAcBogAkkrCDpFPeiAAxmCLT
exH24UnzVe3++ysUa8QLBcW91iYTVplX077LK4071ceR/9H7xulf+P4pH/+ex79wefV938e/N+37
ePX9J5MIzbZRHgAxmehzdk78aC+1DLUgQILLtsuzj4fossOLDSTi/bfj/u5gTFLu5t9fydL8+UJm
7aRPyySkhSp8V9365UKGQ5ER4KXbr4oHGwYPlJhC56f1RybWcaMpd5cXUbTpZA5DPTAzEOvPbWIR
1BsCIcCY5uMP//Yyd+mTMadyv+51Aqu8drxhoTJSybEAdYnXZQPbXzvI6Zk+bbs8u2z72At9QVl/
HHd51gXdjUjH4NBZ1NktQ+tXNUb+04XPd3m47MhQ1LGc8L7tuBwyMjzPLztySSLxrJzeJ6aNl4+5
HH050IkQGPz7v7Fl/fVvrBs2a0BTGHh3fv0b9z4xnrBPldcgVG9rsneubSsMr8hNgBg0jZpMuxDg
6/Y108tgguh8226zvfq+vcXyR2sIvul0fG8Fzg/HX7brnvUSu4SnODc/MGov6IfLhfr1mZ2IA+l2
xTIMiCh1/EoFZvudEXE55nKlX55dDmQGYsxM3YB6e9n49cNtQS5hMRL3qmSKcVvEUT5LWyfdF9PC
A4WZusaCGywuL9XUjq9rkt4ur7LpCJ2iGGK9JNsH8mlEukltTu7jAtVUp03pJgGwnYKvKIQn/pSw
FFl+HGHKV1fuqtY2t5YORKwWxCDOP17n+j/MuMy/fosWi0PD1kDW2xpr+p8nXJ5sA/QNvv4qU5JH
qyAQB7pD3x5oZvJXvLyua4PZIcIHvQ6qqYEkIH6xqUi5vOKgpacTSOMIJ9s4RtUkm/NJIhga40hU
3bftQWjES2fAff7Ljsu7eidmZashT26oIW6zMbDio5q1xAtpySd0WQLLoKxORKlWJ316Nm0naxgH
9eXYKDSik9FENOxb7R6Pk3O2rGBfdrl+r0eDfZ72XWjD3/cBvdfuDWOCE8QDikUFnWOXh/vLs7AD
PXF5Fn9/9rH345nXWeH+/zF2Xt1x40q0/kVcizm8Sp2j1Mp+4Rp7jplz5q+/H9A6blt37pz7QhOF
Akiru0mgatfeiY54x7//wtz/6ylm6URaLfjfiRXqlgiW/74Ybm2I6Kck93/AEruAKwlycwjS2bOo
bFxszc32sllZPhC0Op6hWmdpfCe7vzjGbghzxNVdOo1iDul5c5dTyqac0i1BwBGBXUl2pMg0yI60
ftqdyr20zIMxnRJpdkqo34MBoEzKT1CHp47KcdlPHAvKdnQk1rMWTadr9+csGvvqu7qmBrYIlmXt
Umgjaaq0uKgoVRb81fLQKKm/z4BQ/mK0/s355jaJ8o1Qdb29ki6pZmA6abqeAhXnweoYYCOatDgi
SzIBngd66xCNgCABmzxY7LXQQRdtd3AOpTrVWzuE5/VquzmGXvs5g7R5JRza//4F0Iz/6xtguI5r
mzBNqB7xQFP98xsAZhYQ1aTWfydUFTaURpUQZoSTckzd6qFURigiRetqcjSkQmvyDYuAvCAIeNn+
1R8n0bQbnHo75a5yNLLQ6teTV/w2jeyQc0W2DjqhgFwVQAZ19MWsfJAQvxQl0Lc7ImQQD/NvYDyM
el59G/yS0vSWclQ1nEcEiBQfULgab/Uor7auHULZwappqaHV+mRkeQzcJgy+iRnDxEFrtD6YcEVe
XCOs16ZSGnftUGU/4D9eV8Az3qM+86k9d4adltr+g/RIa3s4pTGCJq18XomH0Wh26sGRD62BnCa8
K0G6Ihn62XNzRN44hWilpz5pMJpHb6RsX7DWm4K1Xh+gkYo8t1lJ2y+PdkRiFS2nC8X59aM1kzfX
fQp6G9GUtih1MqL2LP4dGXIIfrUlH7J0lDbFi1Hn1eLmUXbc5spk5CIneaI1SrszKwDRrZuLaj4C
IuLMkfT5Vm7tNZgQv9ilBwSn1l6MlK63QZYYWf+384tdNoGZXaeVrl+G/zlt4xX/Y9FGtdvXFYXl
qSbbL/b/fEEN98u3PfDm2ELkXPmeNMmyJXZh3FE+U0Hc240L+Y64vUvc3htP7jdpiEDNobIu3jNT
ZqCQN4NRk/7SJs9m6vNO/Q++SGJW8Za6zvXn/NeLRrHz0+EBloxZ85iJQ+9cQpjZHq4rP7H8Ywt+
swRUIj2UMThoob/Nt0HS+3kKKKWGasp14HvWUz7b8d6u9Op38j8GmD5fAzmAiKtgjkCIisrwtVyh
UnzVLXhDFBvZBOkKK0qKhqwqFrMo4X32ysj7rVdG3mWvKpy/jNWgW3kpsiGj8mD86U969hCSQL8e
lKD/ey4TbStNsrNz034b6/VPyuRzipHQeRk9MrKUyRR5t4qBTgGkyn7EQMwpFpisM6Ik3d5pKB0F
vBl8a6hnqv3QeJ9nH/BYVaz9sYMws6zDp74yoPojRekBmDtL00itA4usMlxAqM4jTkCavFbwVitR
Dx8tTPwV2CBquTgDNgtPqz0DKPnVMSKKfYShjvJH3G52OUkHedFvHcQKAcyrCouNyDfnfV9XRDcS
1uRxWTyoiv2jnZzxfeqB+DqaNa3tEtJHvyvOducOF6rs/sfvwCGH83sUwtE0Q2SLTUtzSNsY9pcY
WDf4bq1W8/h9rIn0U1Iygm20zdE6sk57LCz0WEHKmD+NPvT2c6xCPuPkzQb5CvgFRVMe+vLZhhro
Iht6xPfGdBx/JZuhlltUxliPstUhcvfUR/7PJK26vd4r5YnY6mfUapqUZTEMcBGIuNY1VoWaSQiH
uGAD/uVnyCiW1/lL9AAWCnziYhGWeex3kjJVF3LdVfzZ9CYvg9MUyXhHt45GWjzJ4L48lEmGHlRd
nmTL5yNAIw4B9Gs2IK7tmz9yd7CjsBrdmfFoLORZZo/uczXVIHWI00i7OSUmWB/ffW5dYEh/2o0B
1vwppoJ50NTA/x8rOc0SWTGWjEGRy7gmn6lN2t5Qbc81DZP45p8vcrci7Ts1dvG9mQYXUK9fb9us
O0GlTfYb8oLxCEJxBB7LGXn7ZmvXzYm9RgOVlnAWTaowYjj9jEtK7dHRKyJ4Lzwv3LXKkB2deLaX
DqidJ9ZRyDVGUfaXk437pCup9qgBwjt9ov+NwibcWCoKusQEjwTxcyJc7kReiRcSmsYuZazplEMz
CPjKmdddRhVlCJF19B+dzCY8PSF8dWKhdTvY8ModXHG42XqU5VVtDO4coSrq8XZvL0Vvb3O/3ojs
85sBuH0BLtiCYUYx3lrbPfi6V6JZNA2XuPX3PAIpR3HOjjMnB24lOcgzeXDnGs7zuG/3RZNqG2mr
KWtZ6nqgrq9bOhJPz2kJdPy2CZTaJrem3PTJPeEvX2mSHoBjlz6iTNsbn6A8k6SCWYquUNbqG8MI
Smhyf/EOXttOaD5RqzsjqQlgf7aHRZdn1RF0hXmWJsgnQIC141G2eMZ82vsCRrkppjzmZpMu5HC+
aR3o24EYL7TphppTPTHaWyO32X5Bwf6RGblBuVQ07UF7529g3a72AuXt7RTG8ZLIXPhhQFZ2l9ma
dzaz3H7UTArIhd1i875KvNFf5wp8U4U+hbD3+NWoTbCND/YTZTnRS1usZOAJIXXZkPEjM3RD0SMb
qXAL+t/cAgpiYgoF/n1tbKh/YmtMflI8G0H2OK7uqJZti5/cb6mC0Rjy0stn4zvqwc0WihQoxcUB
ooJ4VU2UR9xsZgjDEsRq9adPnqbqgV+e9WuU9P3SlP6WCiMO7AuQTFXtU6jM0y4WlFDyMME2Ypqs
RG4muKWg9qz0fFPphXl1Cw07Wdlq495LmzFQb2JVHmyv8Knei0L9rTZW3nNlK+rSNkoyuqJZzjBo
Jq0bsuqkGU85+cCiBOItmp1raedeNY+ylYRz8UzJhmzIQ2b3Gz+OnYfAi37EapbvM5ugc2eOAPfF
khWsDMubP22qsCX/L5tikbm+5tq+jOsMd9pbA4T3sOJ9dAhqvDZwEi01PeSVMgX+0Z4pt0itRP1Q
IUlSNfTL/3RNHN4+pnC1KlT/4F2lwL0OhaZ0H55ccYDmrzgginIPWCk82VYFC5/sle3BHU+s9c2t
UuupCk4IH6+3wlOtwC1ihBP8wLdxlaI765Sy+EMVhunZmNtvM1Jor7HNMs3MCNzIJqS9JnXYYb6U
zUaHwMxwB399dYZS5V5P+xrmZcYGSvXuWGF3toNaewWAe+8a1n+gHySZaBnWE4Xo0bG0tXf5FpMm
cnPURmXR2Sk85xAk5uWqkiXX41oGTSxEBdBhibX7l1W57NUrwoJfOhRfLbYjgNudh97usGiBoO2g
Y92GkObexbpLRhBBFamqIvVVZHMukoKnnbe4meSZdJMesikPaovQie8DhCTrDl9G0LmwLCGXIVVd
7KJATHye5mMyBP6rN51DB3UX1bf8PbR7iFOKpu5l5sKx1Wwrm0iR7pEe8S9xHX/4jf0XNIHOIrD9
ceeFRfbShum+Fhy90h4Juw4t0j/ZHWLqu0iB8USmQ0cbZiLZlDlRmQ2VHbe06c3Wze2mnNWt0qjG
EXmaYsXLD9Ix0bwdEHv/bPqqRRF5ZaJTIGwBW9/p6l1Xenyco61fVsYR2Bz1LaOZQ5pguMeRXdhd
MAzVB/tGdLRD298jVe2/lJ3Pjx0mRGhSzXWsU7cLVXD5UenmMeLN/gTPuHcdPgu3L8Mpb11IO0sl
c2lF8SGqkKS+wR8MUdUZZ46xkzZWAtq5mTU+B0ATU+5QMwuH+MrtguTsdJAf+yDuiEGxOSDZuBgj
oMR9TAJL2ixbi8+680Lt3R9uufWeDOx87sJS8R7N6TIT3EOW3kObJ9GNaGUZ6MCoXoWM13SpBPbB
7+3zv78hNMM0/nxHWET/XRYYYDpUgzAnSk5/viNUtcoLJwobYv4s/roRZplsiCBIHKzgHf0Xspds
hSAGJHBojtGdtFPc4qzUPtJWSpSH754KIxs7U/tE8GF6yWrYGsTwHPXCfRBCpCGbhaV2iyYe1K0t
5EPasS13lEl9L7Iu/pmVJxCn6PfmhEycznc/0Mik7pzt3AWJoXaVqdT4oM3k7DSojtdUOs0PRaVR
5TJp+puYp2/96Oc8f86jK+ZDZN8pQVmCkqFu/K4v4h59hPnoBtCl6ybAWaCXVCE7etAdZ+Wlhv75
JL2kWTZheZ43Zq/+Je3SJDvlYeorvowtFVrXK0hjI6YExN4DM82DtbT9djGKp9c8bZr9b7asp0y9
VSsqfCrn86bkpay8U9d6CiJUTnO1SR/Fqgu4ClOosf/hrpEQ45lDyGydN4gzBmrzYKSjk0Mxr0X3
g5uyfklU3TrEpd4jEqT5kDZ0Sr+XbfSIEPQM4MFwjQluF1blxPuTiXJNN9o4dps9OV3oHGfTPyO/
R0uYupQga9Oq1pZSvexJHQNzr5jZz5vHYKk/qzx2lgBcEvZrjNTtzNm2YC3u5Bxo0WVP6YhWti2q
+oWHmVaoSJL35jdKp7SBlFk2uRI+XK+UeRNcjtPMbxQPL6q2fkx1oFOvoyYZL9KqN26+1KDpX15n
KPwKlhiYJn5N6mhztCgis1zLWc0ZHvAoDXauxTuVmlc0PbzSnzZs1eSgNvDNw9hmb9JdmsaZv2Pr
9uLZwZ34oWvuFG0kgiqa8lAFwORSWz/IUfD/Kpu65DORdyVthp4LcmD3JP0jE74Vwtch1WjMMY3+
N7FAPbiksM91JZaRJm9EcaDukGebZlDzZVthDroCjZXIyR6lSzM7xhqFSJ6lOgXiemy2a6+H4hEN
CrA46WqcTdAQil6+prO/0chvgymGHMxu0SEwhn68KH3/HWL15K8Apj2krVvt5CIjfYY9UBDX0pFT
5tJXjvIY+XBsz02bIoHDBXor2xOPep+Kfjo5qdJtnZGPQl4k9Z+LEsbOsR3TNeydHngvBQ2JWrsn
ruuvdAoUVmzjzIvS7gfYAqr7bqSKm6dLvNUIjj4pE3+ycoAptRwjtQKNot/7WpA/yl7NjnpEfxVU
jIRzqHjmoSnSb9epar7DFUHIkwuRzpOuTkio6XOxlE2wJOo5jqzN1ZdqD0qeNYgp/Mb4IWdzSri8
PXOw7gk3aU+6MppI0e1l39XCPvEe5dHkequu0uY7nu0o0oqbMVJouyhWht2bQqExav57z6XZLWJ/
DkGvc1uIyZlkUPPPex5s90yNcH69Z/F1AP9lgT8QU8KYPJ9nx9nIlryKvG9TH4brff3bPctBYwOv
05d7DhL4UVqrCM/QF6wGxBHXHVIwZUI6cql0pb1TFAJAkBhzOqWAU+67FtBr5Fgbwnz0uGgw8aVB
CeXaFhh/GM1cQrRzwHAxcFDbnBot9y1B/PJzMjVv2vAgu69WSt7R+qKeMVeoEIp4ARgJGvaVtoJT
alzUapw+EVpPn6rszeX79CgdOkc3KNAt6qVslmqiXxgsHeWQLJ3cxRAO+UraGoLyJPbuwRRM2wIq
3s9hzNuEkJDbXQUZsd6nT2pgtedJg0VT3IgcnFVTx3+zK1DDYgBLJu/IX0SE1cqS1T5+cmgdQDZJ
drHZShukQMNhMuOPuZq7rYvowkJT3XhttqO1U5M8OwZjDc3wuPDzcusmRf0yqzniuWE5/SecV2nu
ND+ndP4xqJn+6hawL8cUmp0AFMH105jOWtOh7hj9cOJedPitNXefi0Exalk8EfS/Yssgm9HO2UVe
eYTkYRfH7KMB9K5L167haZ+dfRuH/zEGyAZDir83ve1ax4i3xspEbGqp5D4SwQmVfarvui9Ks6xM
eMRSGGb/gl7jVGSl0IhSH0J35I8cj0hqRHrxt9IFPyq1t9/tUU0gKpr8pwZObphoEvXsGvPntYNc
L3dfrht1gYui0+zdOyhUvnYR0Q8dJbs/rzdUkYNeZAO10lRqK9tJjVXdWsPCh62XHLbmwPbVa5Du
ISbU680H3FKIdtYT5eZJUbx6pr2rMjFr7VGVNxfd0RhRSRFyhXfXkSLyGVbTk+9p5c4xE5QKxYAs
X4Mecr+ZepiutHZotiKI+Tx79oPsJ/KNZCrk36ewVMeTo1CPfh3oBY+zZjrP/Oza7aiGyarSa/+b
X6+uAw23X+rdXOw0tZufhrB+v94IBLF3Ss4fLpmG/qg70HsV4k6iQdkVUZe/zm44bXR3opK47bqP
BPildFAMCLmQXckEQLK6eC7AJXmpxkJMvGHV8BAEQ3ewe/hoZYcCfaDHU/Otc6mVQ7VugmtpVOCU
4ZMX1ywrBOPn0E0PQTDHj7bSAxEWf+jCgOWcopzgYitut/e12rhOWccZP7gm/ECVJFiPc1lv7MGd
XudC38qRSWZYrFSzjG2zAsd6EuuQPeTti5XlL5Dpo23lVtmmCJL2mg+XSXGrbXO47O1sc0uUa4Hz
pIyuvhVvUzhQrQuMYdbFTVnbVVDbLOXrM2KffCndHyHgs+sLtcyiec1mwRDEqdZFevVp+DSxnDzK
lj123g6qFV7DRaGvWeZqOwd6Pyctw5fUhNM8Ccq95vfB2+gU/HGSzKZ0Ogre6lob14I9Zil77Yyy
bcWc+q3s7Qe0L0tXPcmWmBGOzeAlFzP2M6B+MYVVcd05qy2SEOzpk6Xp9ki7qpZ7QFCF1Wlfjfpm
cLqzLjoQqUAw8LduZSw3PPRtMiAxkSEtyYg/Wvp/T6fQRh56Hv8OtG8DMsEbv+shjCw8qAVIyraC
BBZhV+L4AEeDdK33YLsbq8guc62GJFfV86dzDjODNXbZ4trWc6q79apqt+z3mazJnwJbjR/TyEsv
g2UFe0tUVtspfXrnZku9bfiayQuxofrRlYJ+BgnbJXTBRL0LO35LA8VeZnAHrWWzGnyLb0FSHmRz
NPRNBALkYlJ1SRKqRDMmT96CsE6OBpKgYiGdIFPhuuuaQt1rb5yOCegmf9rKXviN/jKLsD7LoUqw
nA11fK0pu3gg9PAir5PlZrWTNwXxePIGGOSfb0r2ZrV2vSk4FkcWCwk0oBKrI1A8NwGpHKmIO4iv
iSALHKB0cUOB7HGlWLW0BgoccdLJuWJ5fk10dfLFnJFwogJsXlRwMU3IJnWZFz8FVja/EEhcJm3Z
XWRLHdADMCPrUbZczdiCCU6uLQKtByMohgfZ57feOZ0K9yxbRJ6fSDgU1xYSgG/d6Ggn2UeZ43ct
tKKTM8/zi+qTsaJcmgoGcXlXhYON34Z/kL2IhNYwkk/t4XqRrhjvIohs9rI35z1/p2Vmvb/22pDl
RXrq7Nixqy+IOaUgcI+QYUM2DGjzebYdlIuRpEWriWaQqu3Rrf13h0gx32JoU4LJVy+yU225VGE0
3i5vlOJ5TPpilcfUZsvewTeyAyhXsONybLtwEjd9lq6wTCbAtAMW7uIqYYeusgFicCV7vaYqdmRW
0npoTqkBDUSaZILozG5OVlVQ89CJ0zh0e5hUI391NVYhUCFYHLSHOAMDrAc5xIZyDrUK7jIjewej
tx1nshR54udPCE1DHhmFJ1XRlOK+Tmc2bJrhwCJFrxU17d6f4CH1s6p4kjaddbIF0eVBmiJv8Ddy
I4RaFhNMWrNp9KLh6cv4USuhIg7nbiGbcoROZULSqxdp0ULWepOFWJLsC6dkeOj66eouPYYRVq6u
tJKNbLph2x/jor/MzvgN3ZH2IM1UB4Jbmcd+J5tBAzuMzxsGfWxuQx6GWn822jQ9yit5c9psIt5e
9zcP1VqMQ7bgi5I+DOaoLg0VMkeeNNUqbwtnIQf2haZchv9c/7dw5MywRkF0LWcBCq2fkzRe64RN
n6S7laMsrquz/nn7bmCyB7LeyFAH5f082ytwxvcmIK+H0THQTCAiiti2u7uZ5FkygvrWqZmQratp
QMjDK8dxHVbd5/AmiQxiXxM8aUGyDcvRWaZmAJOtCEbJEJQ8+I17UaPc311jUFlDqnwcISeWfobX
DavOcbqlF5aCXDDQjpqVtkcrCbNFAoXlD38rsSa3ftXs/7VfjufVnLH5Q3Uk6wlTVkImrQOcfifT
I7emBPTemjJFUgjn1hbEDQLSe+uVY5sOEYfaU8etO5beuTG0n1VoTO+2i2q8UkNnj2IRSoTTeJzq
1Lu0rEKllx87L9MA406QDd6KYDhjdO2l76L2kTrD6jE10teQstn3Mg5cWILAEnW8Ot9D/lj2QA2/
oxaEHJP8oYK+/iFV6uwQsm1JkigslzeXSLMAsCM+uxjDHjnVoSCT4nj5g6/o8dYSzAFXWyU0weyx
bRa6V6OYXY61ChHHqK57W3X5o8VAGKCbX7t57y5aeIheZG+CPMA9IpR3EMEHq5H6o/tSGQof6ZtC
PYawkGoUOj8Y4jBlEXquWfl90utkJ1vS7nb651BpkwfVVhBaYtN2tgSvQzSC6pycpn+2kq4RVUvN
ahBNU9GcLSXX0b3sLWCLOFe1CXiKTmkqSVB4hqo9ypZfhj38dkA+4yb4fTZVQ+mzth9Bh7bAxo8d
3E+PGnLdl4ECSciVW1g5RZ+02YGSIxA4EBD6ZfMSpAE7/dDH2ek20J4QlZLNLwON3IJ3jEGDuFLk
z59XkgPiLPc3BVI66Sln2ZAPmkYIK3A2ipLD6+5Dr/L1jBU+yXn/dYY/AxmzRCNKYaoXG5zrUPXW
Qba6UYEFSTP+ki15cExtAgScwzaVDdqlR0/zgrqt7JPT+BHMdPy6owWYEWgxxIxtaFkHoAbhxaZa
W0nzQ5TNr7r8L8WTbsP/itCEKv588hDX9T41DOUoW+TVs8M4aK+yVVMxd6gLd16nQCgOEDKwBhAH
cp2fZ1bkdes2qT6kR6pVn3bZnFIEZMwyPoKbha1NVHHOpGnvvFRxTkOVemdVdGSiozB9E61Y1TmF
6OSd+1H7HBHH3s+51De9b6Xbvo3ai6HN5qOZrP1Zby5Z3rUXh0c7yHHCKNJB2oYR/VnFLD8HNeCQ
H6EmzB1EgcZ7O9Gjg9Xm5kkeBm8EXjvHaH/XEOBKW+gmVCIhv2mezB6WF4OQmvSTvcrQPCMvwadt
JeMx92wK02x3P9gU03mwDZC/EB2yLXoVP/iBTGz/GIaAdnJv0J9uZ4EyhYtS2BSqPqBh937vvflB
SXoovPZ7KJIeBGfHu4GP/+RpkX6pSu9R2msg14TNmnKjiuRGyDYpG0v7te9Y8EyFx5Zb2G/Dc8hD
APg6yUOr1y4bAj94YyOBtIw4q4VNnkmb7JV+CMLAvPVnL6Vun2OL2q/vvSHU11KGUgpQpmE97qZy
WkrTzS7PCrsNjp1rNmsk8+ZnEwEhpazGv8VJQgJOnoTVp8WpUeeChaZXnnw+iQ4R0Z1Saw+pzx4i
kp+cPG08iL5Kd0K3WHzYtjjIDmPWw5333xEu/9OTnWVApinYrlE5MhBWKMZ2PbiV9sxHqayHNMgX
spk2VnuwCNvcyWYzJmzTWCkEdYRugKHoq2GI40fZCYl8DeXPpO+V1tCe5cR1XBFYFc3QZmIvJ9bu
E+F91iEwe7AAfJWhPp4kTk7C51REX3sTVc+S6k/TeFPjeN43CZIImpeab4oNjzjCxNWm9SvjrS6b
j8ky0oeA+OfzPwxStEld5IVuH/NugSAQpWtExoOg50QxF5E8gcuJN5a9sQ3bWmWKjrZY5mfExymn
kU2jMdlZiZevbKIniAh0FsKeNaXmTk895Z7c//Suql2BZKSVgYmf+jdNgzvRnN6lV1iagNpKb3z3
3IkIuvAyekV6ycH/5GUolQZflx0SDUn6NxPorpihbLvPy8rml8vihWJGsaqUQVtMup6dbofYWMN5
pR5vlkzjPX4Hauq+rq3yIDtItMOn0xXdQS17yvhgsQ15z7xEbWpvsqmyVompWu99jSwWKjvfY0eL
FhQxuYfYcfTz2JsIT4sOMdKv4+SFeobPkejXXUdKB0DHnyMrPYMzV4xEeS/8XqXt41S0m8iPq79A
N46WH/6k6pnoS9nbLxaKREvIT6NjXSnJvlZGfQVMtHgi0kJuy+kpJaFOQ45KiukDwrjorSUYv8ih
ADyFpl/uNIv4ne+AI44b0vJBllbfI9BWxO6jn4nPW1Ypm/c5gvsutqhhLDoHYfa6+GDRny2q0SQW
BRTuPkDk7hsLzk00ddFPyEUOSVzrH3mmCSyCFT1oLZourpvYmwJit7MdEQu09GH8MO3i6KF5+aYp
/kfHC6HTLO/kV1rx3DvI+5VIvmw0ryieVVJVG94WQhAzLJ+HaVDPbZ/s+ckWz9LDGt1NME/pgzTZ
NQJssQtHoPSfA+qyq0xLF7KXID7F8qPzKC8lTS7ky1ard4+y1YYG1IeRGuzk3FGEHp5dxNZCNiG/
K459UH6TvjBF1acsstQ7l6T5voMo5JnQ1Qk9meKbEaFuDMdwvqtdt3rV5nzVNFrxbfKpjuVbzJei
zNX3Uv0u3RXNjdajy8JeNl1t5cDm/VEgoLqBkqBZSfPUw0kHkeFbXmf6Ft7oaikn7RVrV/BjBMjY
Iq5lmNsSAp1LUpjOfWTmLCCcHkWAovd5FVa8q4kmX8q2SM/hJOjqcwgkQWJ0G7cfFBKkov3/Ofg6
lbjaP06gBX17F0OOScCDkCgSl7Heey+xljfHTiutO2nPBfNgGQzG1a3Ox9/cWjf93c1msbSlmK0+
TpHBeuOOJOLfUdJ6d42jdQfY0s036nSIDDTRq6p64dm2q/BuFg9R1gdob8MKvpRNu7KQYiNQcJBN
33jpA7t9DY3aPI2oWJDGZLIeOQ4H+HBSxv0dokrdj6ap4VfNCU6w/N/HMIp8gyQpFpXu6qW0HSgf
klbZ+x44nZqY3MqISuURmTzojbsk/mb13UmX4+cE/ckhgjAavW2k/trhZTRQ7yp9DwB7OXVbJYqm
TewjM51NSrcok9B/JUH0nyzuw5+BurF0g/uoNP3FTd3x3RG/PQXNpYc4rrS1YdrdDvmb8IhakLWM
oMN4VsWDgjTm+F2IBylICC3NwOs3iaH6m0kBWd02uiHoWdxNWQk+UtGEY9HeUJsQX5sKKo4b3WuS
a3MI+JVmSIkuVNSwXlJ1JFtu5DnvV5otQqU07eLq7JCu3lRwxV177TpoN9Bb8DcVzmHhsM5Lw/ba
W9pkT6B76K5jDX/MNr6poHQnnDOrTTadq47XXs8row1cr9O1NxUo2gD642vvnMb+mhQ7RMlibO2Q
CIkqw7j2gjC21tRpWtdmGKnGWm1t5LXEf593m7aeu8a9js3HYV7rlu9de5H2G2F/qOBJm5pt45bt
huLsF9j1YPlA76U5ygMf7+dZbFBjPI+Hrx7SDQE8ouFWka5lsykb9T4PLTh0oWw7Z6buHr0Zpeu+
RE6lngwHrQroW5F+QwhBGKWfPARF/N2JLG0rW7LTVnxCv9mwiv90jVNiUWlMLuw2XJ61uvqs5+mw
u83dzJGyd0MK8ECC894S9+XHaLRVtQ8nh5hYy3j43EVWccqsoNnfLuYXbbSvlOIhadXfb3VIeKma
cx4vpe/tYog8byGTRi5XzCvtXaBkO9tXXuWVb3NH6J/eExjTrnM4T76jlcS0USeSByUyu0PohfC0
lODs/2tO09BqoWKkjVrq7dQilVbw4qUEQ8kWKgCLw/VUurYlmoHQ13nXnn+Zrk0jQF8BqQVxCZRB
yZoEHbsi2TYnxb0Pco+qn9hlbZbM796gedsq4Fsum7YFEa0LxOqoWl7wWgOXk3YNZpNtVassY4dp
ftealjLNxu2OYdnx2yAaIO1J5o3bOQTxfZ0c9iNyJNEAT7fFghaM9kEe0NbyDrU4yGYL9+9K9Sn8
krYBIVsyDKKtQkdBZCp2jrHTOsckhcTdM+Y9L2GT2JjosNEDWhL44r2SQKuKzguOskcDHC29Q2G6
2eWZhxThdZhsXsfW6EZQHDKmrI2a9TTpygFIQ4pGHNVdHCYzyo+QTObXM2mLSBgtAkcFpv5nR8gr
+bdhsQKaXS0RmfzTLieRQ0mT+6ua5fL1iv90MTlWq73vBBBFZI7Qbzr400oV8G9ZWXervbsW5KW2
623hVl/Wspjv5jMYgXqvesqw1hukEizNip4UvYaEBwFs9JCDFGGY5NEIpuzH3MCS6hJw+M3DC9v/
4eErVbuY5hbWCE/PDl7XErwS0iA6qoimEZvbm8lJYxvlqV8utxG1nnQbKH6OrphE2q/OzgQ7f5+h
amR1XfswlbyhqeEg1kjsBD22qXY2BYWEd9VktQ9XY5mD19YBAUpbITqaGvgoe2x0l8Q01w7Nce5s
0K/LWyXmqEwqWkN+d3+zXUs4ZftrnefX2tDf+qV/08C58WW6rxPJ9r9XhcryUVkkyq+OF7sc4uYQ
fPcrigsB8ZBxQSQ7mCgtmLSMzE5RqfsKpnDVCGnKns5vdDTcIIy8s/iUV9Jo17ZBWGQy4kVSR3el
MTSXKoJylYJgZ+tC1HvJhjp51N132SctlefHgP+9/P5msy2IXqM8FeAZq76EYAUuxUW6y0MK88em
gDr1eg1pM0MUyxLk2zd64Q4bLVPBwGRZCnpzSI8I28DK3E1vlV/Az2vB9TDcyR7pA04ZHmCtN2C4
xVt2OEWnrYremEhKp/qugDu0eUbdL1taFbSwSC89wSM0fmhZwjbNylry0FW9GtMAgETeTLupQpiB
hWPwAOVCTSmsqb0mbJ3vIC2d/jZiCoA8awjuUgg4nNHwwCyZqBylUYdQLEm8Hl2f0+Co6VZNk3gL
nXpOKXWFZBesuM9lQ1VRZDvhd0Rbt9eZYCEguOK3f/cdP780y0/+nC0Koy33hqWTx3UmhO5vbXkm
D03UFBuzMU5mFQRH+9eB0FpwLEceaxkan2vVbT5k583+xXceq1Bg2/5xjtvQMHH7XZvBCi7mvtnl
2c02l250iNynm+XmerPJm0nmI3z8+eFmdnMAvZWdOyQfrOYI2zV0kk5grEZ4epaUWheLOXv0nNZ6
UooW/dFcfyidKTmrJFKfmw6Rp9lp030/ZN7z7HfNgriLw9+AXrMZ7JXB8n+pi6aH9sN2/j+UndeS
o8rWdZ+ICLy5RR6VTNmu6huiLTYxiefp/wG1z6kdJ76b/4ZQAlKrVRJkrjXnHAoSnPWV0l5qFy+O
f6wHLfCATyE/F+bcDzKzqpOYIize2boNEyHOdKDQMqzj9aHgSxSgaG3P1jh6ryJ0vvOjHEgOY6R3
2rMo1OH2OYrNS45K5f45sp2jmEv1cR15GRUSOzefCsP5Bg1p3omhnW/rRkcIuytCQ0WiwL6iNv85
IFFUEprjggMGq2P7+XpEkzGkAoel4X9foc5SpGdRfCiIDnj42t8NUJQLA/WlN9SAXFph7lpcVfcW
0c3dLB0y7Yj9IPioQlqybAyqIhchaFQRfk2E+rKvM6KDIWeiwZbRem6amLovScM+2l3a37tua6fK
+KAm4A4Fla2f6Za1s/1TdrAk1UwQ6UEQ/HXqaautB2qLK5PRqB/9YBk0kNs/nlDcw9S0ZSDCnijA
fz2EZFkGtHUXplOkk1ul2dWOBUp4WkwHbZZ3d9uS1QseupKOWYEZrDCrF8EEB5aFDXlsOUoOv3WR
g3ijGJ23mw5jqNslDWFrdGeHBOqA5Qz43SKPmPOezBa/6Ao1aLB9f26yYvj38Kcy2wImpxKdqQpF
5/VROJfxv4brgf/ZB9knOlcuTCd/fYo2tzuuLdZR0oca45iOxyRwG8eqPPfE2D5qFriTuG7qn0Qw
v3ijarxk3WjiUDTDfV714TdysygLVPJnPYsOsdbUXnGoGJeRbuemlmNxG5NYbQ4RSYO7ApXX3R6G
8KQ1RAWZjR7e9WXDqqm+Doa5rVPK/Ts0sEzSm+G6HlxP4xb9h/J1GqyvsW7IIkEEHu1pU6FLi835
De7mPjKN6bsB/WjX0Ug/jU5HUnaPIjxcDCQwoJJrWcfAg5vQphLB8OtAvAyF2SJ9MoCgfx1QcKhc
FISbTl1gBSka550I+IFVj3QId6xgg3Y/7WU3mSH2qVuKg3QJ4MHlRXTUVKE8uO2gPFSYvB4alNe7
IcLxsh5Y961HLY1lrr+OkcPWGw/vC3G8zs1rUYi7jpn8VKf8qalrgm6Qdh2bmYiqvC6Ud7I7NusJ
+JWybVdn5sP6TBizNAU6bhCKWjwJTaW/+6m1gZyRc7fLDBAulg6iRBv2kQCr8rVvfSTTGMoV5Yz9
5E19tstYGfUTWKn16LqxZK5fPaimy6sZJRcIXyD6O42l89uRUwfAKCcvxGxdsf16Vr2cHZEU7jdT
6BzWA+tbCdE++HSgE8K/MRRiw0Gt2cRvU9Vmt74itoCGPgVnOS8B7Y2zW09zQ1oEpNFx312O/n8/
i/iU+rXrSOM39P5OjGh/x43Q3zFxnTw6SQ9f+7ukoFE8z2ASl9PWA1muEljg6Kf1Set+/r8ToNVh
KXE5xo1uNxX2wbW/qZb6LvLS/Jt6B8yrzh8lasBzaG715jSKve099HVGFGNZLNz+iDLLuFlV88+z
+UTfUQ//NaLuDy8XXfBCp6AMlodOLeJLbEHETsI8I1iUfV8H2n68kYyoLr5zxMCNe1mNY6tTLO0B
4qmJe1lH6/5l13qWN8fh4bPxqxflgqLF5gGvInxUxNNqAFk382IKSYl3+TSFIBelIhDW06FO5/4l
djuwg+10s2bRv3R03TfAnObTejAh5HU/x3iz1qOqk49nUcDPXI9K0cVPEzqu9eC6C6cFUltzuq0j
K6TGEEJNYXlTEFk7iCA3vegCwFrdkuxGLWIZEr4SX9ZH+L35yNbxuJzT1LCt59AsfNVxx5PEK/kM
mw7qnaK7e6a887OiYvx0vZFCE6N1l6rrb0Vd5pf1/Iav7AGbF3ed5QwXGdFjH5sU8HkxDzOF1Lco
xaCkjXpytTFbDWLk6lPlj5MK4VqayYW+lLrlDQ2Ps0VGJPEZXDcfR9lXiCt1LPliwnCv9O/Ird8j
QsjuWWBzsXl08KTl00S3NRfOAYc5zh+yh/dmmSMSqBRE+pDeY9qTR9qxJ8WRyaMXcnEn4G747lLo
NlvgqRqJetuSpex1faRYyI1qKAEg/PizptiTN9Koim1OW5/6E3dpSrFUzrglD2pYboYmBOlb6lRx
s0VJfnTggXvLjMjDRhzx7/sFUt3A0OW8edWT8OymaR7w+4c6Bd1nsbg+VaoRnQhi+PD66EecRt4h
TDSPPDcgBCXLYe6SCd+i+dVKpvxgL4IHtxlPKciR98qzt25yRd5OXrqo4ntVG94+7u56FqI+r7WX
ztC+k1fp+iqKMEADIdVOxfEl8aIbkGqIIKJu0xNKTkngUsTbuW0gAladevc8mOgqfUIwHQTCoa6B
TZseHCWoMH5u6XQQItxxX1YhG43IFqG4tZeOcjypeMnvzCoAN9dGu4tKrd6TjiF8EpZ9C9fhRq8A
/MnkQ4Nc/aOtu0NoJadmtm5GJdWzR5KZz82p33mJLHzid/6G3Q9ZiGTD2vdPOmp8Fs1HQYBo6hXf
euE9tXrV7Y2JdFnUav4AhR5S1beoyGCegcthjX2BsWL+yIt3u8r2Bp9M4Un6Mk7zR2WasLXMN9wA
dYDkmNWJTFRQGz0lA0UB3DMX0L8c67ue6DOCb+aUXlIShNVPH7gjd1XBDXYSfXOqqwxIL8pqWC2s
mbJmL8eyO6AW/aEMRfHShX8B31FIlM2rQnWUecJ8rUYKSCKJcEGPOTeP2dmqmn5Fj8n/ZK7TI2kw
ExLJ4U+eRvJKaAAgifyl63vt1XCCHgXlRgnjFw1fyLbEnEnIhb1UPM0T8KCrOY8BsfLxE6iP60CC
0U7DIrObM/4YNHr7A+maMkiik1e3O0evzFNYSgPny/DYaQnMU7utD4kdV37fd3ekH1tTTgMqZDPQ
ShegHo59lHbdszOXNCyncgYhWMggTgcSMNDmqoTVEXezSaEbHQHywq8xC4Sv6LrC0qPbnzivUQly
Nm07NxC91XE5t6+uM9dPjrmLu9o+tF0SeEWigqUd4W65wARmfAwmlzif3DMtYFnuboYOTzlYHFIH
mG7V7YSKQw3wcDcBs4hE39VTTQZYZo+SpA8e1vjecv9fx2ZdZUdR2v0BteaprCh0oY7k1PVVCH7l
8OcLRIUkCg0y5whfHrNHEQyScH7iHMbtSOhREHuJvrc69abqVR0gJJ/5hSWuvOWsj7cNpuhDp09/
uInZ2GRm77EhonqjMDPwuftFga3vM6WINmHl7Nw4d38/FWP3kbos4CanTiBU/sRk/kzosa/T0ztF
RpfsnLT/VTX8eWJvvlemnQRqRUwcHfiyyDfIZr2bzEkIbd096tf4pUjmepd3CJFl90c4GSWMFgtQ
AgN4NyuJe+tleBKzu/T8/TickrNmdK+FhW0+rSqoqLmyc0Ko3SlAHDGG/UW1454WPo1qrSmfm6T/
Hkmz3edWYh8ym4YKOLx92IO14v1mZyHGg5fwgYhKeL4OPutSl3xYWh6/CCCCe71m6RIuiFaxnyko
H+24eRCilHuCuF+HSt3EaSiC2aW5lkdeRUcz27dl+CAr+TwRCA5iqb9Xofae6A6lGlh4KuuNTTf3
/Q7nohUougI3DnDCKY/VYSvb+m8MLNU3MV+r8q9O1Ks/moAvagDaXhg9tgUA1VQEMuqsraz90mme
1Tx+q001IediZOnrimviQNWWxkAkUoQ2VXripGtMEiAGvrcSCl6XgVh0moeKnGXXnmygfYXuO6Jy
9yXtnmuHZBHYTXstrI5qrqj24cgcCt+NCt286V6p6aeEXFjvRhnhyKLkdItVaOn5pqVCH5TK9Ie4
fp0Y7w9rEE+ZZQyngs6Tn8S0i7k5Q7izkPOVZFFuKEOTIlrw/XYyuBK5qM/p0HINdkcwi6Gt+50y
DvDWtLc8ryD+ZYRfTa63Tas+94cMc2o8pOd100OpgsOcn3Mh8R1hJ0TG2z+7GQYLKkvkOCjg6uTf
1LDerGH6JYEnYYozHxBjnytciMR9EFBgk6FkhPJbQ1gNGSH5i5t01nXkdk/gXi6PFWiOu5jQ4SlJ
9xh3s292It8JJnVbHWPW1rNSgp+1AS2tIPlaa8Su1mMjqEo3O0oQk6Aq6bI1g5GcYV1bp5CZWhAn
mRakg4FDMynmc5lmw7EY04lkTNs4EJE/XfpERExmsbUij6n3/TDoSKobbVelmXMXbZRA6b3UHbYe
M7Zppk6d9eRVTImLGiJ2gip8s6ggN22m0jc3kcRbcWy9AH+BzURa+WsDnRgK4KYoUve1pWm/kY7V
vck0UUANIgMyJkjRKYr6b3PNykmr+/Id2imCvqwdT5VlWlssrzCsuVy+jxZOnwRfyzu24hZxMtoH
dKokMnSkG3ED6/wWq9b7aHedn2Sx+l4mFsRM6iLvkSXQN5fzAMwQ2X2V1f27tmDPBSqpdw8wt2/N
rnyPSi4RY5jX71jIRl/rTXmPFCNIJmZIBN17FCQAAq/DNJ51WNe4iMbkfW4z2OA1oZbRFLX72hy5
yZqwJW3WxGFk9te2TYZrw//1PLpyj+CMtTI3oG3lCayWuWNdmGtTUfLuyiyVlzbjIxtMyOW8yyoE
TNZl4+BXipbtushYqqAdIs1YIvuNGr4hEC03NpLxvaoqzZ5c5B9un9NibohmqVXifdR52vdp1BJp
VQGvpUTq9+Bab7U1OP4UZ8YuowTsG0TT6RDGHkfufvu5uvZZPR27Jg2vM/8XJbUfUCq+5kkIxJvk
fT9nEcF0Q1FvWtRJfvbzHYIjN+wSfC6FBNR18TKpDlnJqj1MMMwM7R4S0CYCJL0xVSO72UNXnrxZ
cwMtmY3tUM3fy67cw+ibD3UzMKOovDfEwdtODinGF37/4Yzid6oBrNeweEOKx5hGUGuTUxRmCYz2
nEIrXISJSz5mLPhxzS4OsaxAALjbSnbVl0s3TFZ4nqKTS0zMVqmkxY07xvhAQWBTdCHYP084Pvx6
GpHcHlqSQ58GYPKqYQlIr0YF8IaiRulF7hZ0tO03dJZ3TVLBLXZlHxiWbV/SWEv50gEcShvKZZrJ
BbVgCk3wRPpQGDUiXeNhUlrocha5l3g7apJqHYt3dlP6sT5qU3aNFZhyLT9VOMHVL9MBn2XRZTz2
qvFAWDol5MnRdvAtykMZxTl0ytfG1up7NI26T0XtO1dvOsxDPAUEIPQT5LakiZSbXTXddbRHmPW0
6y/Qo4nVgNvQkRcfQKvCDkuZJ2vlnWo34oYO4Q98YfNYWBVwWE2Ln3PSmPwK+7uqZVfsjXu+EuO1
beg2ZqgSgyh0i40Q7iVXmQVGSu73rnozKejsDHsCQdRCBvfK1zi2nYeiVf7IkT/UaGnGxazqYtdM
2W9wcPlRktu3zbp72cn0Ie+H0VfSyQFUMNxa7vsO1nPInrYIhGqGu4kk/23c45TuwjAohkpsY0f5
Y47mcCb5zTiMFcDIbrQ2Tcz3pKt0EShxjwXUoDA6jeXJnfoBk05ZP5iDdlUlSyoDqYhhmhtdSVPE
sszIYmGf5eiNASn2EtBd3xww2e6SkRQJt47no7DyBmll9dI25aNC9MLG7Wg7Ok3zocW5vjGkZvIL
y/nxeWQWdSMuOXJa3Ki+2ktNtCPhbTcs+iWs89NWZfVReUkc4FFS6V7N35vGQCvHtGDLj4KAx4mr
8jyO8dbuvI88LMC3Oj21jnY/jLk8j41NKkg7XkdEhgUX2H3uRm8OQTu70dPhpseA1MfIZjHc8wHB
c1iY9OoudvK3UowwqimZ7YCGQ45MUBOWSnSdhV49FGMy75qQW5SwTcN3Qi/fK2kPwxk87yYOkwM1
uDzI5uJkq7p9Zo4P3sRqj2aa3g1NUw4VPyQ/nO45Ao5BpPFjw3oWkLexJbKQez6+krZuWLGqUmem
z8quMqLxICpb26YIbPzY3ThWegOVYjG9afqNQCG5tZzsMfHiM2Gfctd6LbxRU6h7MBLWcXYg3IcU
0sFPAMICoSr2naXv5g6afULn2Y8UPrlwUneNA14au3IO49XiShLG0a5N2w8ts8mK7JrhWROUhQTu
m1rXY1/1vHDTGja1pzAF3avLZ/5ULjUW9wflTwjYYGCjydg6ORqZiKIcan0YuQPk5O2ogw8wkjF+
S6jP4HPdKGgDEbWD9e6ZUuxrC85yTRIE6vCyfarzB1SsNAI9ev5yREGfj5B0VWbSZqeB38vmn8Qs
DGfgvY9KWM+bXtXCS9wYH7ZJH37uqyDtsvhEzpjpmwpyrpJuRuWcHVaZWE/PvaFuNdjXm7rWVK57
INmTEJ1S1gStXiDyGqECp1Hth7alHlSFNUtfW/JzY82oIMxSQJW3rcfQg7uGR3PcgHIRTGQVVuqj
ANOse/VJS4cuGIe4D9ZHX5vINrsAZgIVm45f5uhQbkfffpiK3D3wx60CI1erwKbetW9nWCZjNgdx
zY0hFSzaPHxJoN94cbelGdDl46GmwWi63pnqhetT6r/GmieDrC7epCsooBTmII9zQk4uN+rvuptP
AWEjhLkaXbHryTv1S1sTxNBYhc+HYJ56Je8pLxwA1AP7VOqCRdAY7iwQ6XaCKqCFXsDrU2pprHMk
zHKjJCVBppMbBuuG6Svz0CS7WpTd96GiymDuiGYFR3uQXA4DqWZoFxOmpX4tyxdi7n81bdF9flbr
o/VjSmZLY6YSzq5P4TE+hJooWNGyzlgfuctwZMXB33srq2LkTbOxx3AI7OgVU1PFhW6ndaXB6oKu
rOekb0YRFdqmUevs1LYzDXcws0P2qCmwR4uR/xjNN0urliQIZvBNE4YbLlLLG6hvfdlcM4XLRZxy
PJtC4SdqSJhTXh8Hgos3YRG6fpqchhZfosJkDRnsaATrOyDMg76wM7/StqsCbgzuvFkfEoZWsfwN
DdL/EVESFYL9+6UsPJZWg0m9pnG1AKGDHsR4zDeVg4+t/unO+U/qLi6fbDjyzdUtl9Ux40LvfdLV
49P6t6r0sQzkslmH68YkzIOv+fKn/L8OhxWAlK+ziY9v9hPQHhcltFYNm7q3P1icQEY1c93e2YpJ
wEiRHaF7eDR1OCGq2mAu3dSHg+JLT6LPhPuM5I5Nj+JvP/2Ow/REB3DUlPaBUOjklCsCEOytq8g1
65L+sQirh4zrQFAII9/klfgxCQIBFaNxfdF1SjDrt0Z45FLOirtzMqn4CKNpJ0Tp/BTWwOT5ZQlY
GtGjQ1csFM+J079K1TUO/VImUC1LBGPk+aOU+nnS5i0Wfm9wnjvJb9jrXfSSonzxVhukQwkxwkjZ
DyeltDN+Ou4EbyghlMZRGmZN1Bk9whvqPg9IfVKPhJEyrcKMdeajOZEFo1j+TNfZV0ZEWq6h+5kX
mc+E7hdVlQVeOf/mj+1sJkSrJ3MoACjqabtNaJHpQ+tdh3g2DhSVK1xjm5QlxNaSTXlTBabGnmXU
Js5JZuryqLxZKR3nsiRxvisOGO3nLV0Yj7OS0DfGWNuoDa3jOXtH9S/PYZGam5BsjW2jzPVDRnCG
oZXKW8Vldu+M0j3lLd4NT2GlPFtz+2vM4oMzt4cescyz48TlgZ9AcQypo7+VBQCyIlV+dKFZbQiO
71GMxvlVUVn3NF4PiTuJf0TQWKgkbUpnND/6KH60w8T5IxYwK/cFvVDsWx4yfSmitPalOh1rs7F/
Upl3qQVwjXLUtjtSLHmiNYjHpasxWlEt2ZZRk510hZ6mI8z52IXefJhpHWxRaRrbWWmbHdPHbVkN
6UGtl3qHR0WqoNLaxp19Reh/VOq4fyIXEJRlmXyEkH5wgtNM0J+zSi0X80qyUw17fmoG9aNttPdi
aOtz2GOYpNtPH6YUWJ5TjxygodhGGc5fgMwgK71s4iK1ayeRn2tRDWdrqd5NSH0HQ9ZHr5fKqzql
u9gzKKni2NuGXb4bozRCzRn9jFt3vpgS8IShEpg/wVnfuZ1A2WiVyT6Xo/shqV9Lz0Vb34TTmcJn
tAUUz9+JDvLRmKhQwyD9AQ3T2DiZo91YARgnWSXNocF79pyYLa53OuF/pHo0LS/9LSe+MJRYjEev
zCsSU4R59AiNfTRgZG1aJS5+5dUfYgUSeqTQSWZpe8+ojUlyTxwMw/UMtH7O5hslht+T3p7mKW6f
h6Z1HzuCLZICPfPUc1vIE8nlaO1/57zZYO15Z/TS4Jf/d/x5eD1z3bmO1816+tezv/b9ny+xHrbn
cL3Oh7pQTuQbklaqJNxVPh+Wg8Ykehmvj9b7TZ+onLSO//Xw6/jX6eu+dfM/+9bXWfdNWltsDbWC
ddfTnPeRBFfcVJeHqsMUhnLqf/YavcmEYDmeK0h2d/pyfB1/PvVzG0+0ARVL2UdZXAfrplpus4MJ
mMBfx2Yz/WesxB6zyB4q16RHT5am8nNwhbFBRBQ9rfsqYXN1T83hsO5bNyredDUZwofPXcLO7hGX
sa8ntYPnnUwdmc/Xk4pmlvR3WPD/a18KHVDTevX0tY8VJ8HMtnErzVzbJeBhDlYF3rVUauuqVqZ6
DUFdcOsb2x/S1d4EQuRnXVXGYA5jsbOL2H4sp5nlUzT5JOuWHwmKi0NqVLCd8xTXMu7EIde2mu71
217m1FLC4mKXffNgpvnB5R57lvbIFGnO8hPOsUPGkv9cSKc5EO7yWsjcWdIh1Z3CsovLSgRkth1T
ZvjqJRvbgDAUcfYG5p41i5sjKqp5Z3ia7U+KID+unH/EjhFt+KC9Zwr6F4jH6gd5awWAVrvYqbN2
p93cscTsqo1dZiMwjbo4mLKk06MSyKTpGOWYem+zvldfgdshGG2zxU1BJSkXFnp4MzLe0+q30XQN
K2UEjV1kvc2DWW0F3rmnPCGkoBrLn9Typ/O6S0Z6d/VyIF7LCesGo3C0b7B+b9fz131tp796Vi8f
1lGflDMdJgDf7eShU2vjbQkf/qmIwwIbbDKAvB+Gp3VfUjLZRRx1XUdeV9fnpBZ/iKH554R5tBzi
MHo0KMtrrBuh/00GK35cX8arCEFUgaD4XycA8F6m9zI/rfvgPSYPrRJePcgh5UTOIO7duzYLYEsy
m/aOGy3lCS7b677ISh5FQQd13WWV/XyO8/LXel1fdyXDPG3UStMP6zCdmvJpoir++QpFtld0hEqr
5nUVuSIHvadV6hzThusrkS3/Ed1+ntIQm2pq4bev/f97HiX+Ajmkoe/X1/s6sdeS55FuHCsb0rlJ
cCovRAaaJ2Nc8nNqSBPrvnXTl2p5aZdNlCqgPvRpXjKfsOb898DXyVo2O8dKV+9fu9ZHkMPKy9c+
NxV/VBCKfiETD+J9k15KnZZxPCb/PPraZystIgLpBesZCh2mz9OKqM6Pio4YBpDjQJ3aDJf0lvY1
ohC0C5kz7NehRkznnjUJvmvHaginDxeRz1IrXE5Ohlgc0zhGVL0Mh7irTmOCzoSoJtZesf1qeDn6
NoAun0OTpvpRb1Dut0Nnv46FHI4EwNfb9eR8bLJjK6tpG5l45fvWdoJQMimxM6pzREDEhKTl9ovT
FyzBvPhtHVlCI8OKPsE6StzQfiGtm5SkVjyuu8ouYjYhqvlhHaKYMjfZaH3U5Dxs9ZHYXSsh1lbp
EmVneZ77ojE1OqoFk7p1WBL1Qv4ak5z1ZIPLxR0Hw3k9GKLoePmm87XuN8Nk8Luqqru6vGjWMt1t
Pa94WE+sPRg54dSBkwzt3F/3Ae8Md3FDCpXH+t5Lqh4TDbe4cb2xrfcmV4cO+9nGAe2oTBvD1uej
kzd7ElZztJ9RcihIC3mJhseqkgJWd53t82HJvRzsZ4oEFs1frduVqLJelaynOpWr38gC5e4+FeLV
0saJeT5XOc+xc+bihnOeE+zOzjLslZFmixe+1XmXvyIRLh+9zjyso7oa5ItjnLg6Jjt7rg8OqqDA
0XUP+1amHccijF+bkUpWXtOSwkajH7UicjYxPYGlyudsepQuuyQ3uz1lrKU25jKdJzOwM4qNqYvo
6Olbe3Gh2movH9eNnh8NU7kZhfzW6Uqyj9x6uvGmieEoR+rVOWsXxcAWmdI83kR2hdVQJ0OQ1Kzy
R1v09zCs1RfY66vixpemFz4L6lpZzVxdVWo+n0lDXbRs1kfxMsewS/MSFVH+uUsbwyRQjP4pbfJf
le0ax8YwsIoD6vMnprhnUYt35t7NL9eMr/0otD+S/IbMaywWSzfYlD4TcpCdQ9silwBK7umkT0WL
/joupB+5mvVqps0pQcj7SxMEwyn33LPIbLLLs9TUYl9q1GkLJS12CFgqmt7JNyZ99aF3MTLErRf7
Ic6uu9mXgOkSO/kl4x9qNNsHr9EWdX7hbieVGmFBZjvIE5eirYoyFnYuAIGheBm6dHEX5nGwDqEI
XGi9aA847+172EF/d7qhxqthjPdEmou/LG32qILTY1OTEWIpxdHos2KT5rY8UvSTO3OxlbMyN56Y
+vPPz/QgaVBsEUHtUoVGP00tIFN6m1C8sX1TfxyU9imauQIZXGr3UaiXlyEtUH0pWvUKnLm5SVE8
WqzWXvvZ1R7bRt+vx4g+9c4dQBZ/tH93XJxfzdjxngVseNvWrdfeMqbnWQn99dhIEBy1ZnWzjlTy
Fp/qnsr98jx4DPNToRe7dQSptXpqvGwfh5VFPnqtPFLfP6zHOs9SHx2y8D9HlVk/tsN8MtVMJdZC
P2Z1Pl/FsmnVAcZDq1OuYVR1Tb/vXcUmy0i3r6OuOax5J+FT0SEzYN1pLEdSi3vMNImz0KV9VQeN
o+HUzjszAaHxOV4PrRsamGZT9td18PlSom4smqolZVTQusehF5Qlm7iEVGrJGMMQyWHrsFz+AZoA
Ns9eZM90LZATMRxbnbNnV51PXTy9fA7XI5qs+iCxsqvI+3ezTMuToOJ17fv6nw0JmM6uyux68z8H
BtUbLzpv5evc1nA0w29GrfYRkBMtsrxK0lIMGvWUwADQAzcjc8d93GOm1HI1uvFLwiRg9/P0kCCv
Wvet57lTFd3WIYy6O447qgzL87/2z3VDfJG0FXIZI8lULgRyPIUxjlM2RdoWCIyxWA55RRN52ZeY
XD0JAoqQc9jti7CK1yqs4+s68rwpXKSVBYtdDg5tqhyUwU5ZSBfdi2oX+sWunG8oRlpEL5xRI0tl
cfy8DmJJj0nIbH5Yh1qLlAMzXn5Yh9VUpKdw8FAOL88kxlPc5iH5/IfXXbY1bRKZR0/ryBIDJdaB
TJR1mAzpuLPNpRC9PD22rSrAi2H76zDXHesuseCuo/X9tZF+zG0h7+t7F4vOa7RS5bSeUS/CoknX
qt06rGJ15qtZ1J+v5tmCGKSUIKjln1pfLQn7e15R4qWxTGvN0goV7HojA5tmAYXkqeZabZbNUbXp
DEW2lr86I7HjaRQ5PxAQnyWPYhwmd6Ox5r/ULd4mKqEfVYddhKZ8/FyQ6+YD5Sj9nvXKFQVHfqxK
OwxaY44JN1eSI33I4lgS4nnTRfqWE8/2GxgMCe3x+Oa41e9ClLZfmtkYaCAkb26K+obaT/L7RCO+
oYLPwkCL3PSaj0WKEieKzrRID+k4v9hzYfjEcSLfqHL70s5dOfui1vh680vtc3FbN4pt5zeqoQaC
qh8OCY+bPsOB7g5A1iho9giukJ7joVPJ2OxwsXjteEYsP59kU/+smlwBiyOmF6ur+dqNdy2U+ps9
x7+K2SVFP7v0UxXuYzv+U3ciuyVpQm5t7ih7bPrqW2WlGpPWdq+5uv0a2wdaYvk3Y56HvaEs4EIl
P0eK94vpuhqYMvljJuXPboxN2ju1c9RQjNJlc3dpRdDYKNOcBCbMD15sZN8HmkT5ZLlIkWqalQ4/
7Kweva0e016qEQI8leWBinxKyy/eT22RPuct6cR0CbRv9Rx5R8uj84nwPd/VMfGYpoNYaUAL3zR9
+GB9d3F9X4dCezLUJsCIXvt0oaK9WlIRs4i7pPAyUu9VmZtLx7iN43e9ZZL0WLa2e5xER/zhiEBZ
bqgzKkdNoa+Gp6ne453XiQcJjeAXUg/1mlMB25KvZG8Lu/AN0ipP3B6J2LSjj1q48nnWuWmzS785
NO4RdzsxFVM2ijnGD6OX/poKMOnjQHbuPFd/Z2wwVat736MuajZWH7ePNG+1gwU1Moisgqp8Urnb
qFCNN5SfP4EkVX9NUjDpBf1Jug7AlLNw1MqKcIih7XyVkDrIK9HwpJZacq9RqayjdVNbrbbHOE9x
bDlj3YSVjtJl9M4hZpUnglI0ZH/pEW3ELrUHJjyaqT5PtFZ3nk6vex1aBCleRepd1lGPuvB5MDBj
j3b/sO4ycB8cnMSut42bac9eb7SoPBEQLaN1l2ZYBL61eRasT1juPqf/x9h5LcmKa+v6iYjAm9vM
JH1WVZab5oaYPQ3ee57+fIheTe06q3fsGwIJQVaBENIYv9H4MjN3CY+54s1qn0X7MnpAWvWwuItS
niq+m9hethfFgZUN+ermLEqOqrQvoZSAELC6calTR0c5dU5mguTlamLDpGTPq5E+iRN8WxrduIxl
0Ai0YFYdPbUq2Yf5atK8GXoCfxKkgZNoQai7P3s5KlDrJX07OSO+Gi9/cxr2+TZ0xpcxItwxGor6
UnsW2nJVcE7SgC9d3kR/zMZEV5q507MVmM9J/6twJu2VmOZ21Izhme+E9loMxc8gRmhCHCNEK28R
p3SOIEb1V1NpwHN1uLaLtpmm+ucST4atONrLZHrkOjSwl3/ie18AhqnGFH8FZhBQ0cJnsUEcJXex
a83d+J86dQzTjV86iHebavg8+gMoL89B+1s/JEGovdh5q73Ek8SgD6blJIqR5LQnZQIeIpoovam9
8AEbrTRc2mc1aeQBldajOZ9e+tUeuLuHIDrctlJqrWexiaOa0a7uh5PlR9Zzgzb6wxBJ0MxVAGi5
7sOOTifiPPMZRASDO1pyrGm8JtuC+q1dbtDgAmz++3pV+ydPJc+F2Q8wSh2lZ7h06l5S6nYpirpG
r3aVwvdMlGS/zg9TCcBuKaoeZ03pwQO48SiqBm0inddG8hZnNP9F1I2Td1YyXgxRqhqpOzZGldOC
HxWbzhwfC8Aht6UKFuSpZ/6/0awsfLJsXvMG7SxzxBGQ3C6ZYq33n8XGkYODnGvTgygNnl0/4BBx
yNUkjLdTPUeBq9LaiKN5yFc+MVRCZ3Uc7dc6zYl/O7LMR68r6ruCD/Lmt9XujaGWn8WGfoSCR0e2
eq3z9P6tCuXhiqKP/Nz5XnStFPPr2iBmnYLyRl0f1jp7R9h/WC5adz2CFcgIbY3BHK9qGD01g5M+
8A1M8cRKzx0kiLMoYY5pyhux6yTBs9LozelDnTjNqPO/qsbzd0qBPz2S0NZdbOyKKKEFIQCGOnWF
LAHSJRdT9bsYjupLFXnFixcXhNecKDyIujTMiFVGQMyDLC+2Y+nh5hOm3kk01jX7u5+jUqzpwH8K
2WzchGHW9duweqmm4rkhUHhD77V6yWNEbvVA8rYydFC8HvqL1eodN4CDAfCpHYlUkFKKWb3IYxU9
1pF9EgdFlWJrCsH72jkpY188jPpwMaug43n22lut98XZGaoWVNDop7fKL9yscCW5L3Z1bVU7xfAn
gEdevdclzbp1MRSNqMOPPtVl1zDLL7Xm5fDhu6tXdDej81FsD8hJwUv4y2ujvREgeBAbrHRyZgAY
rpfHIcSwx85AsFUnufNhTkgBmG65U3cNc5Btzewjc77XkZpuJlDCW7xCIJJ6fM1Ftg98DOx6HQy6
LPVnEBNvSmWFB58PAgFuGUg6IOWuUy/yhNZco0gayQXYSbZ0SAb1nXUXgw3ohV2hyQ9pm5xGyZKu
ZVtAj+16+5R2EOA07S2q+4jln806GbRn2gX2y5QaCqrt0pl4R0MwUcs3aTY2cKY28qC1aNIQrYdO
VO+cosN0eeIbyWL4Jnd3Jaidp1mEb4TEYI6lDu/R1656Hcl7qUcuOA/f0XR9JSO0Cxul2OdmY1+6
VBsrAgHsrpuxRwHe1MoLomVfQFgMJ09uun2Bx+sGpIb30GW/uExwRm5F26D73G8tXSNzm0vKNWWu
mhqDfNcSrtyX6XQxEJz1A0AiqTS5Oe6qPQTUY6301blqvcqVdbvf1ZblXxO7mnZyo37xB/wDQEy1
ro/nSylPxd0A/nEvVf1NisLyiG1ec0UmEVwJ3xQ3qa3mWuQ5URK1h781eVu/HLsrQIJjWyHI2FTx
NquKg5MOzinTxhKHJwBRZqcHGy2EG1F17dEoZ0Sg3yqu3uODBUD4L6SafjDKpUedLPmWu9VtgcO1
W9TZiODRb8xaAq4XN81FYYtOAnAttCRYsbcaX3vNhG0j/1XG6givTq8uPUCDkzQHPLT6LmbUyjyt
ZopCN2rJgyQBwiwZBmensG/kNzX90ZnSQ5LA80UcZZtEd9DLfyZbK8/k32S+hHGF5pp8HvNSedZh
eOh0e9K9ZtXH4G+scqtlQXhts9I/+wMzjFTh/R2DfAu9E39Bp597b5ESsrI6NCms8G3EH8DVYmKo
ZllVh8Ac/7JnA7LBxp+KUGATEApdwA41BLeqM62T3wU4QviQaRR0OZW8miMlXyACZNs+Cn/VaYFJ
bKgf+ZZ3MaAS5K2qPTf0T5VgETMQhif7gClHUxpPBEbUTQS6bIfl6AsGt3DM7FrjJdbyU1AxDkaS
jrtfV2+LlphAlT2haSpfO+H2PW8sfTRI1UPtyDaB6nuu3oLUCxSVFYpktYy9Ru36cWxvAWXtw9z/
JZF5QIkhRFGIUMbPzuiL9wZZcz7axzbz8D2x4TSpPjkQeYCe6jA9vvk1QJ7pzoqk2ZL3LAsdG8gk
3cjEIJNIDvh5y5gh1LsRcvHj4BBgr9R2JCvsPyOswuezKUEoeShFFyhLXQeQl5gRgc0iGAtgXIbD
ozcEr6fE35vOrD5bdr9820sRKNOAN9oqxsFoTAE89A7BZKG3D2F+0ypQmZrfPaTBENivW2NgGVSm
RdTZ2uhZI28Rms5dOW9BKLcSBiyKLCEfiV6M73skFgr7ZSzH5yEw6yuhRrwU2xFRtLR5hL38TKS5
3hjoyZ+cUQUFqnrGyTLts+R1zlmKPftszDidMmp/1LZzLUKGWb3GHVROyvI4obDUKAFuzLl9KNv2
O94HGpxg03elIh5vPV5FV4vgcT4TiP1EfUks+wL+YWSWPZvCqf33gVU70Q0f+BKOgarWeps6h0SR
RiWBisbXyboVxrG0y3xjxGZzALqeA4pzDEA3fAz2kJnPVkZSSs3R3EI69qUwWpsoT67s4ig6FGOj
H7qqdL4mzitcplZuvJ+TWe3gvPMtdWaIjPQz1LptZqT+WR38YauWcr1jpe4cO4BnBwMcKLgTUlKS
x+KthXBvGTlBD1nfMQO8OYPRPyU9GkUWJcRkMBPW/dcslczLuin73FqKJjP/k1lBEasm48HwmDs6
vQGO0U4BepaOs/cw8N0GDuprCkPfliXzRpV9XkVP1y5TFZE2ZfbxK8lUN/Pj8SxPyDchFHVXIv+3
MTtEQdW5olssOiOrMz7E82YWz9GzQbnKetXc+w7P4SaaR25KTuE39ypkqltWyaHwLWzvEovHCCbs
JDWsP9ouYeZhhO9xoqJzqOdPhjaY+yELWX/PG8++TU4LD61RIrdu74lVx+eA5cE58axwp+UQAGBj
hxfD1O+qr8HecAZ6FCZgPYgr4nuR20vVfVI9gmvEYOj/CJwp6VFgwMw5Iw1VGFiibsxeVyAw/9lI
LfmiDm1TPF95VQMktbwCpMaQOg1hFvwaLGTP50SANKmu6p2lEsMtOBKtGztwrP0ONNbo9yMrTo9z
CY1cEZQ+0VHzS62PT7PTONQOz9wNqNJssasc6HPk/Tqdh6UnNkAzK0jglbRIT04K6CJHzy8gMo79
CCMFuNJDq7d3qcH/KdOjeKe2ZTZtBWYumAn8Bvgz1+rHDE7BZD8MiaIwFWzTR4fU3Dmqy/cJuNEb
XhugDfMfQR8mb3KGF4zT/LJzj84togTWHCqoJpWVTkKHshxbuYnNyCcMgJUj7TzRGg1wn0ml2EqA
PT2QAmOVYVo7XyGflFf8obNTGhUM2UNr7SojAh5CSgEQXD5tcxTTQis3eS/Mrc6Qd+sVKL0VQAGp
BVgV1/wekiPeLSLAeoyn4D1ACg7x0T2ui8XOsgYI7jPeCID2Dpu98oz+byKhvlX9YV3TXJo+PVRD
xWcSVGBsxd5BjiEJNfA4q+pkBd/yrNC+ICGPIufwrMa+cUx66XkiCDDTW3Fz12fjgei73GrHyBkC
svU7J5qcUxAaDxGptG2iIqvUyBnCfxqIcfNi6+p4VZLodZBZpQalj4xiAGV4NmkqPXRt4prfAwr0
vihA+GnV7k0S3mC5CnMRjkjGP21vKS/Adm2ksaWRhYDOOK3MuPos6epdnpjOEywA61EeXycQfE8a
YAQz8+t9GcVfCiYGyFdiodgVJFNFcUrUlDlfkQLQlHA5bu2A+ZOWAH8xdpnfatuyyLsj7Ij8tdWr
+ojNp7EVRTW2avDGlbEJaqm+MV3m/2lac6cW/q/RlMZDHiXTBeGPp24C7K3bZvzoI+Xy6NdKRWYY
KUyrsxLXqMzyUEAD13zYGVKMxFzKnzczNeweqWArIMmY48I7DanLKvpRI87BKL5L08c2ACyGp9Ur
pmXNKZ0xM8WMqwtAWJx06zGccaOVNsongBHBjCQVm1EN3yVJ89zonypRL5qn82tXnQuf++o00Olw
CE/YCqBnrYKcVqrS33n7UdaYGAavUQ1SwHsZaj/Z+9B5zUaDW9QPLwiVo26I592iqyEwQgI3lOos
GOzIQsl71t4QB1ovgSQ5/DXatX8Gl2VMLpNV/hKxK95oo4RLdhS78UQECRYW/15f5aB97UZFQaiQ
DuMMKWQuC3CoA27t13g9eJtYUuY4ArU+WCyXrMo3S8p2sexb9/GX3vWgmOcbV89XFHsrPtHEa31y
BVRRVA5TOqZH0TK0Gu4Msoj+3+c380VEKyWQx41ppclO/JUxWtMkYBE+m139Dn4tH4TCiOVsIbn3
JzCcP9v5+Q16aB0z1KhFOlhsYnH/xS6uyj4pLYzvRDFNy0NQSCr+M/PflIH79HHYOIqfFH+G4z8G
YdkjTtKVrlMUv8R5yeDDMZ8f4/KERaXAS2UeWRdjJo2udUOhtgekVvBkAvSxYH9Fb4B2S4Z6GJPB
ldXqh8ADi00PjLqt4NcRT0VyJC17EzOi0koY4+3aFUnvBecVyP73Duai69R43SPjALWxiesX8ezN
2H7sifvsp0pjWDf6EL09pu6kt/JzYrH8awI029aHBnZYBUJd+zvxuMTTEHuFYpPWFbuiFxiB6pFX
bjdO3mVnfB0d0Gdid95ARKBvSIdSYRWFvmA8AUQA5pywopncD7vibAtHCpDItpadl90p6UBDmeFR
/N5Q18So613UxF+mQT2LO7fcJailm9xIxp241+KuxE3O+r9REF+ZIdbimYgzxJ6oW7qDKIuNluAY
UrcBEE1EH/v2WTz4pWuKW7P2BnGkIvK5KcGw78StEH+k2lXcn8bP1S0RdGa5RvlXM9uGIHe53F89
s7oJ4JW2xxDeoNe9KGXWwLQN9tkE0blRx2d1HjrEZzuNTOsw+RNIYFz3NjJ0TpRwa/SEjDjL/78f
/vA3iF1sryC7q4G6tFyeHmoyGUgTTd2JIUB831vkxo8mgKzhOYHLu9zcBU7x4a35AKr4fAc10nh5
CGtyqvdakCmTG9nBd6lNZXe9wwyCZ9WyoXSvg4vcPaWYWO7F39J55WOCO/IejcZu2tZpcG16VQLm
MY9D82stzhR7/1rntMWEcEAQ70RP6KJkzxSGpcvcEdQBaScdjvXafeYGZjnRQFe3PRJsR9GDh9bo
j2NmsCwp3czqMT6yZ3Dlv/6umScnLwAr7GQacIUZkLL2vSm62eoMYNRys5rlbRje5mFZ9CRRXOty
oj/ziGSok+V6VtmDWUmeLF9ijBTtxWZ9Wz900WVXHJ9Kpz86tb4VPWE5BVuBg/Te1CQIxFjIgr0+
oNB9Wt/wtS+LOlH0514od92+BqR3CKxwL47porOLFuv5n7ugKIunJvaWc0R52f10XBQ/1S3dtihN
8++hB1s5EvyJfvLhym0S4DF5AsitM0E4zx8O1YFo6qssVEd1jw8FeXrmBeKJ96aKMaj1mE3N3WJu
wPrwqhKxmOR800CdyACl9FV7MWas6jQU96y3272uT0wlalXeyX5O7KZDYGZDgncvmAVjNttF6lNf
7fyweLTS8sODF78q+sHyOq1lUbl2k7WviCZ5nzTHDvtB0RnFppqHa7GnxtCX9AjOk7j74iI5eMYR
zArdrvOg1W/FWwKrnVqx+6G2t7WvmYGIkli3jLgGu5DqvpmCSxFww9pISk7EwaGGRDO+YYjVt7AD
7o6MiSvusdiIxx7N0xOEclkjj8lf2aienUhL9/I0XGK9QKDMaY9ikFEYtRs4uwXqubsg95cvgNb8
gpSfnsQFxZMXe4z0zcyGMcP+19Q7T9jL2Qtm2YvNFw/Ps30mesQ6GMiKbJ04b/371GZQdt0I8X69
i0VqMZLG82cmtVNj5xnQhQSpBF7AV3DJGjNxB/lR0YTcGpQTDV2UQTHcRcdMTLbA65aH0bZOI8Ac
8rkH6JFoFIfmNsUxbJldLauoUPFzcm6qsgzCcKkfKi3W9uL64u/yzHA4NerjpGXNXta1u3iq66MV
e1nb/oy0MdwMeY7SPxTyvxdo68AhiW+/KC8TO5anBY40LB/A+LtKamaw85usvyHIrh+BppVnwdrp
w7Y80xf+FEGaLs9XPIl1jFkfDB/o33iPb/TRqXYGBGlkMSwNh5Ocl8BmBN+hEOgW3DLxZES39mVi
jwbwYC/HN+SfwVw0WEf09UkuHXoe79ebsB4Ve6LJ/34p5moD7KWbeJ/ETEH8MaK4zMXXsthbKqcQ
2w8mtAgziImu1JpHGY9F0UT87DLlErs4bPKqLbvktf+G1S8fSvF3fphlLOcWmb0FFnAlIYg9Bh96
MX8lOULoWrwms/n8tPVH/TtaK8STgy4+5nUQyK5ovux68xc0BAzS+skyjxM9Vczo1s1aN04pKQcF
pUgFmNg8CRP/zrpZUJKi/GEuu/z1xTTAxLkNObpuHfs18PS9SZZq2qLXm5OE+ssWf4henVVblU/i
ZotJndhb7/1aRyIIzWsfAsjaWPz6WlzPFXvrY1wPrNf7dG6YvbUIdTCGMWaKgRMJN7BFoizePO54
zDJ+Pr788VOh5JtQ6uUP00jxCJeeN/3wIdqfRHcNVdkCND0/g6BtkdwQPeW/74qzl6EKUE59tItk
95kK4sMUWZdwnzghguAhjq4H1jWgOCA2aztR7L2fvVJlp+Wvn3vyQvZY35llPrN0ZlHrqFlL/uSf
907sLa3E7ueyOGm56odWn3/g81mSQmKjMV+VCalZMa6sswdx7n+rW5uIo8s8W+yuG/E81qLYE+f9
61U/LGdEa9Hw00/9t7pPV/30S/484GM0V7UBjL75FcfDmVxFOS1rVfHCiw2hFMiZ0IhYvM9htnWz
1k0pnqDQ72hTNhq7SyMx3IqLr00/HBG7nu6DECIFv/Ro8bKsb/ynl2p9gdYXTdStp4kz/rXu02n/
7fLL6zplM7k/j0D7DTsbhzamtfNcWHy41s2ykl3LH2IV/635p7plPTFfdvkFcZ1PbZZf6GPnqkj9
H7l1gq0YGsQaVOyt32gxhqxFsbdOyNbGn+o+FUU7r0MwoPupVEgixLkJkY+Xk9w701vRhZddUSvK
E6FsltVpme5VJ39Zh3fAVNDG17I0zTRyURYjP3Mhn4iSkRr2EjryfKOZtmJ4IPqPJGuNMvDfdLVl
0DBlYghidMmLCRIm4m878STFZh1uRVF0BUss+tc2azdY6z51ofUyg18nhCxsmF69POm71lKTaSvW
vzEAA8JF8fDqN324X954cVPWzTKsrmVxu/61KA6sr64o+gRS/h6+RfnTFUTdlMZgJ5SY12gd7JeJ
9XJcPJ/1zBqvEhZv6ckgMKLNEZIPK8e1mThXbMTEYC2KvU/txCC61n34x8WRT6f0Tim5k3YDFfhU
QaXANUC0IFKuKSA55g9XgSNe8yKGLi+N0/Qo7kwRd1l6nGRrU6eWcRRPeH2iy7v/IZj5YaqwNhV7
4uGHeUdEb2m0BLkyC9ETLQqRSVHRyu4npyAdg5qLMj6IV3SJU4oeMExqVH8VL/LfUa1K9l2ss0md
1CQHsyw9xUgEwxKHtCY2VU22crOWPcOX0D8LjE0x6w5bk4EBGQPyGvkwVMU/6Kp3EZxtgwRAKKNd
I+6qeC5VCpVJLfPXIoJnIvjk6vyApwbRnWaJZ366/eKmfnhEy9J1uetizSJ2l9c8JDk5Ofroirss
fnbdiD9gLYob+6luWdWJI5/JnGtLcXj9l9QgULcm1nobbAyxivMz773No+GgIQToqjBmKUI9Q4A0
P+EzyVFDJXemWcj0zEcdB5inGsd4N1X+S6ikB2W+hhxX6a3wq2YjWk1tOhylqdB3cpcC0uv7fFOH
vOpi46S2vjUdAJ4KmKJrEtt7OQyMzEUyCMNlVvYuUUlQw6N1qlW/foSTRa4Z0ViI56mFe1EkXxNv
eJ0R7c8+MrDP8G+qHapxA6ocFEVdiuBRGpOeqAZUICKzTJ4jx0JZUG9vY4QWggVsYa+S2z84hjc9
JWX9E77jsdOV4n3IdFy1Eu97VjAlr/CBP3u+DFI8rV87ZzJ+OETryex6PgkHpUEdp+83fl1VX6oJ
TC9L8uJNlRNzi6IO8KoQ2S45n20BdELJU2aU6DfJ8q5EIhhlqAIcN0aM5cMwHyGUhJlAj6NAECuH
OjeLh2mMywexJzZpnlvonmUZwsIE4Y088ndFifyQN/bfdJJnh0aepfxSudSwI0GJYzcHgDe2x8ot
yiNUr2UIn5qHkaiMguGuSXMwQU7Tsx6uc/sMUoP0mkOwvUH1a+zG8KmfNxBdwidPjr8jqymdRFWR
YtKN7iKqXDnCZ5pBtsbyn2rUsJ9kMqFPiaQo23EYfFYQHIhMB2hVYnIvMyxF8ZDdjH3fPihx6zxO
86ZKge2Z9C3Y1bRYDwRqmmyVwsIVrSc7o4+YzQ2Dii6M93uMw+lhKYHmQPnXos+t55eh4TyiMhNu
y6DZoHuquZZi6LtxrDM03gDT55qin00LqDOwVmWnmmrcbLCCRwYDB/DCCYprCdXuWs+btUj/PMQ5
MdQeaSMTblqhnrNJT7StomvKWWzy0f9PZd6V0nZ0YLk7QUKwGVGD184DMGqbQ/ct7rOvGql0cOHQ
/Xm3dPjMIBNBK+QlKjHd9Jt055cgi9VvYx2DVkAQ59UfUmDX6GA9Tgq5ZGOMjUtpZ91Z7aLmmCRR
/sAjUKD8N/JzPUh0rjTRb7LWvVaoBt3sMH7szbKG+ipVz1FH4shC7NEVRXGAVOgb8uuZWw2bDuOO
zTg3j5QEU74ILNd8HhlsqiwJ2i1jxu7DyUb23Uom/SIuVdW68mA5wRFyGE6dKbJoez445W79Cxo/
/hMEU7xct9Km5rFuGzeTkbXZelgsd376glHhRNA+r1krm/oFokX9DPe8eyB0fBIljHabZ0zrIEOl
A2JNcwtRZ2nF55Ni+1W20ePCNRCgNrQfIhbzrgSD7op+WnetesLKRYLaiThgoWRxQgYzBs3GrVB1
qTkgtqlsRVHcnjSR50+VBSZsvj/mMAB0KeeJXnQwhz/Lv5PEmXcw8wrO2Xz/EJwGkZeODg709Jmh
11FOEbtiU/oTDPe1LHrb0CAh+aFSHBZHWsgdu/4R4AwIPB+da2L1P9APZVBSq69V5QfHzux9NN6D
8ntR7MXxqA+qfaKi2lROkkXAWrJxCyceeKr90L+286aP0T2xNe/w4UDXJdjJvPueGblQGKJLMaR4
GM4bsSfqdFbZOaQAFNUiJazxG/yXhuKUpfV6djtgDvh/OSWxe/AVsnL4fJmmzRG5vQ8PhUw0cPvp
rxOtxY+MeaHW16SZeRSkHXWjgQGLIuUtnDcZAhM3URw9D8XC0Oshr8sRwfX5cCGjXL5ZG4k9HPQu
fPha8sicHNlEVYKidPDEGCXpbL0bQPFRlhJHP50qiuKHG1RHjxZC4Mup4tc+nJGqutsWADQ+H5j/
qrGIIDvep9z8mmBPCnJpspNLM5bJxR5CACcKypttSp5RJlvhxnmgvMhF0F9ttforCxT5pTdz+UUN
qoeWAfaB3DRMF0QH+fp1GvpfVtWoFxNoybudcimSOcUtQc3gPSylL/CR/UdxUC/8m5dH5pM4BlLY
TSDUPWdzy6F6j3tFf1W8MH9T4pNowjcnfZHrGvrlQ1Al47XzleQ2zBvE/dR+o8cVu2Y9bRizQePN
RdEGoimJHM/+Lcc97qU2sUuYS8l76lToaCtasxVFrav7o4Zr6q7QDRTxN6bRds+YXiFdZAyqG0Ko
fK87bBFk+HqHmV/5DhSs2Jmppx8HLDOfCnN4BULTfjOKH5Nd218MyW7OaREinWSq7bd6AkghW0b2
hIgOWrpB98e3zOYbkC11N0W4iJu196oAPkPDtunBe7IXBY07YQ0LX/g/VdAi/z74qU41LFCx6XQt
eqdy8WsrUJiz8tdUMsxznbQjmttd/qrCmH7G+n0jDkrA2F5BYHyBySvfRJXp1eQX7L44iOKAmsRJ
ccZ4K4pVZOtPE1k6URJXbHv5JqP1psKIvvjjBC4hNwLtUqEVAy268lBhM7MbQfeo3YHFQ9YTaVm3
9HrrLI50jee4utIb9DvcTiaPkQfBmPC9k8tuC8cnPIuiFcomMIWwu4iiiRERPpCqdxXFSRp/2Hzz
H0Rp7NInxuvsSYvA93iDfwzCXronaSPfQg8aceBhV9Vn5RNAHxfZie5eOM1bHDXyBbBCf1fVhlcl
QlW+jO2raCDq0UXcF1KVPogqsdFROQpNCAxVq2K4muMem5r+XTSPoKM9Zfq9rvO93dolhoWVi4x5
cTFHK7+ELWS5WSy4uEgym7otbWRm5XEXObhoqWZYPwaKhRX4aLyiEJZ8k43ScdHNLI6iCEcHSL2a
vxf6gCSl1oElmJsp3eht0PQDVZMNuCvLDUDxMvkGijo9QMe39iq5j2+moV0yWzJe9CC1bkVsALCY
mzWj/HsELXni06bcmNYpuBGxZ8+bSUm8LRG8Gvzuf+rWJmLPkJrfZacqh/92vtoAgGnN6LEapvph
kErg0rmN9B2oLp0v0e9M9t70oTffa2tAHyhT82saaCbKxmUCIq6fvnSlfRdNBy25VqHmfK3qTN7Z
VWTcksLBgKWqUEtBF/YNOtJPCfErN8q3NrChq1zwUtlD9KNVAIgZml0/OnrrnyXTig9hEsgvqKpU
G3F5a/oqF079syVvBIxIj9BhHLUjMdsC1d3CuDsmmuO87hbClkq2idMqRxkXjaprwZh6NYtg13lq
dK4QJ//7wNJGHC7WWngkgJ+R8d/Jky9HO3E8APd4FVeLLJtKs4ROWFr6aSmKw6qjxMOeVztcWvqK
ejf02DjIZg93e72EYekXE3j52QoMyU2UXMWWqreOBnjfE1439VXRdGtvxun4NOLjsusauX7jbZSB
/tjWd+bOd7R5pD+182r3MVPSITf29xezyfWfcBIRi9QZ5+l9vLRpbEFS8Se3KsvqIVKb6qhrZX8O
7cbA3dcrsCVoLfSxAKsy8MHMVAtksbzO+xb5w1sc6tJvCaTl8kNppiAVlxu/xqT/EUiS9VUx6xS1
Y2V6CUy0wZmi+I9QqO1DOouKy5KXXLokMg6EA5JHGyoQGOfaIH7GQGZ6U/CNAfg75EPpl+rjgww6
iRk2k/DYt/XfKcrIatu9+i+GVjfPXQtmGZ3i+tVpWBO2Xak8gttogefgsATvytoRXPO8o6pqeFAN
1ixpICfpZVLa9CL2LKsiBYgEwq2NkXXBv+ZZsXrnNUucr8oYSTe9cxzuAfK9VZBUZ1FsNZTnMitq
T2rUIUylMC87tQVQt7y2nTcfQvqm7AP51pWF9xZW0zfV8NUHUZpmBLilGo+iqaNYl1AxvCdRCjr/
0CRF8qznqvfmTeQSc6N+KTTLevMOg5da3yI+lYdmkJuD1fT+91w9VH1lfi9AZGGZU1bH3u/zr9jc
bTsjtJ9ZR14xecgfKk9CPN+HvNF2gbJZ6uYDYU7GGWfdmckyHBA7GnmJEF7TQu23sDs0EFMLLL99
WxvUWqXtSrM19j2Wgg/tvKFjjLsab+SdKIoDJGzzh3rCbQvL6gtgJ37Zb0vQDRiObojd5Q/avDGR
4r3YknbLrHJ6JgrwtS3C8fsYzkCPBj4HOlBI7iXq12jqx+9DFRrbYa4P5/r/2d5Gcmlt79ke1wGe
tq19G8G3/1x/rf+36//P9uJ31bKHue3orp4Z0bZnwX4v+rG6q5auHsy5DrmM6i4OZCx+lzrRBKHI
+l7MdZ/O5cuJnJXkHCKVb6LYGDPb0ilreU/PSP+uk7GPdjJ9vzYTB4fIcTZVBd/ALx6ltDEgTML5
GpSq912Ld33XoWOzSwclfxSbQed55d27ulHq0lWDWL76JUQ8BilRQKFdvjbzRhRNTYJ0v5TTctex
XEPr8T9HRf1aFGeIOrTtLlkIoG2tWq60lhMGvWmwHwtu148O+w8UyZxvMXwmOlWRnRwPLqk6WM+j
2Tk/NAToiBY6/aNh2xiOxuit5Ikckn2FTQzx+FQX0l5TnekLigz9oeWqQvD0HVrWSfxGkALn68rG
uOGE7Tx4rUKia7425hWPKnftDdyIgeuApu3VuhnOahWg2f2Pw85irmMEOeRcFl/igNh0aHW7NiAr
mOidddITvUBcp/HuqRVLdwSi2516dLARi6cJTRcN7RhEyC19wxQEXkw0VAepTLsDiz9k8bU/pd58
R2Kk/xJGOMHHbdM9hnWnHOWoSU/ekOgPga/iiSEV03sSJH8AHaZ/ODnADv4s6TrqWFj/3vGTOWhD
6z+UeV3f83mjyUwPgxy5xLmBps5UpBrIhtEUD0oCLx7JZNntnbx9EO1FMwyeXEwjRwzQEKeJZ092
IPN4yXbx3Uesw8WXMnlCdAiDCANjNK2Vhz0+aNWD4bfxoYRac4tTSBXaoE9XywZZDDvevFhpH55y
pIwvjh4aJ8Ie+dkZp/6clsNwkuSwuKRajrGP14XXuPaQeOot+xoXI16vFUGSsI29fdQ0Mg4McrW3
nXyA6IroMgJQ3RP5icJNIqu9e6g9oRsMdpARBzRQ2XUvU4vVD+bOw2toII/c6puuDQhK+bn8VpOD
3gaDrL0Pto2WN7qnX/Ce6TZlOA43Dx8qJKizZFeOQYgSFvpxfJsgfPw/xs5juVZo2bJfRARm4brA
9kbSkVeHkDnCe8/X1wDdujr14jWqQ+C2Y2NyZeYc00/nj6SxNj5+ZC9Urxu4NtGitZ+je3pJvyND
nj+kRPsg8Yu8XA9IlAeWus1aHs7+IHb98g5WjH8HfWAlFg8jAypjAtJJi8lHQV+i2ol3m14DhoDZ
cIKNOt7WiakuNP4Z6Fp9sfWpA4XMFcDIqNxnjQJIBnjfeI2htRCUj/tcSNGDL9nm1VRQ065G8KHo
kdzp/rDv02F6EQZjJ0UJHqyCK0WZ8gJsgDy+RDQAboJy6Pfrq9Q4OdTaoBxzUxk8conFEUVQzFB1
6QzWbQw5/Nb5WSUmgIjrLuvcPyuNZcu68n9u+d19zFY+IR/w+z7ruqqy0KFRwHMzHAOvetli5dhK
3VOHgeVx9OUMfAWHJIO3Td5yQOmxLEK0szdTW+BzuSyqYkK0JPTisC76aa04qBNjB5MHRHKGyaBg
mah5iN9TKabyNNpJhYMFc+vkd591bl2H0zh7NyotSkNON9b/x+tmgFElAvX/573XxX8+2sRH4EAk
5Pyz7vcl6+ePUTkfs/SlmcLwgXuu7xSxqR9UH21Fn2v3sm36O20IJXfO+ZtNu4hvjarYr0vri4Rm
37ddZl90XdqDLpqvdtcgKWzz9rkfzcrRBjN4bwPpAUGR/SUUZZtb3A7ggLuBkqsROwDl7bL4m2TG
DXSQ+KOK6pjHTtO+LHb3bqJ35YU890kG4n5BKFBdcqUKt+BMZycRcnX53bBuJcD6z34CS56iNV25
e6JFBufm5R3Wl6w7/i72xmg65lBTs/zvh/yPt5bGBL2Q6j+l9KgCzFw+5PcN1sV0kPcUv+KjZw2S
ee7GAAMirENxfJH6EAmJat4KSI63qbHcfZWCDgMRWj/rUPpiqZRae5NUwcWUMS6JZVD/P4vLOpy6
h0u0TNZ1tGAqG3zRqIIsW383rPut66pazrZiwBVgXWwNLd9EYGG8Lp5I71f1R4RwwS7k+lUJJuRv
fTk9mSWD9npq/Pt8znuPVrH+Tu1iaJjmmN1YGlCVGIjbZdL7YV/QVQvBMaJnH9uqg57aMEGWu/hg
ytE1T+VqmzHWvZVh7ZIxIHud6rVEYr3IHvl2oUvO23pODAgo+izEG56iL36TGp+l7h9lEpkBJBx0
TUmdEEo/FmVrgO8jyUBBo/seJ/vs53nxqTXxuyTIUnO3pIGeriFd73HDEqAWdJCe2ZwNj349NDDN
GUCsW0czLE9hhhRw3Zpj4Xn2+7lx1q1xGmZ4XsKUW7dOrZFea0m8Jcs7UfHIb9K6ul+3xcIi5wRo
iZg8uilbWbrGOAkxH+hzdLPOrRM5C15nVa4Ov6vWOdxQQy/Gx+fnVb9bZTMzdzGFKGddZzYhuEmr
QXcKHNT93e/3c+QhuzSiMI7+rLLvHONKhRLpfkzskhKRT/FESZWTbXXKSUZHhWY9UnbpDCpm3bBO
RgtqkCst+9SSNFXb39covvRZziVku/++zT+76GaMhmx9899367HpcHtzKr2f9103+2nMR/yz52xI
kosdlvA0w0YItry9NNRIBFGw/vPCdcPPR65fMMxkf2sL8fSzTlu/we+HT3bCKeibnXxowtb7X3/T
797/eV/lKwvgNvx8h+UorHP/fNnly/18p3XLz4d2ZXYTA3ZFKr7TW0s+Fctu6w6+qEnzrLPrlnUy
rYd/nRVWB7ph+LCpCF2kbtgSbWCnNjaXJokqt8bAIoiQmgVN/q4XzQRDj57GXj4YoT/vTLv7S1vu
5KWAFeXos1cTrCOFgR+FDR/MHrpDmLZfdebbW2KmkwXCNKrUyFOMaUHZ2p+GhEV23DlSzY0c0KwA
h2/Z5Bgb3K2sOnlinLlHhPcomt52ei47uB7TQ+1XNBd3j0ow8mbI/CBiJ9debs5mjP6youuJhM4m
JbtVCPU9LIazRNVzKrBEnEAwlEvBr5AoOiTofffoiBmm2skpkpS7uk2kWzlmyFviZ3Rb+SdBLIK9
3LJqGHtkUmly+VmnYOLizMWQHX5fFZDJ87Ia5BK+qdLtugEN2ns7o7iq2h4p53zfVPdNKobbgUCo
NWtY6DlD8mGmZQR4WcwXCR6lEpMVHHKwPag6E7JDOzojUlNh02+op9deGXEAWyZT6t/VAzr+rDiZ
waDT9c+kIFvsojEbt2oBa2xdl0Ng2M24rJEw/b/ruplAAqSpuqtw0Sss3b/Jlgk4Crs0q9vWANeU
tnBxRmKY23mZRKlW7q3JnJx1kTuIdhtDo0Aw1Pys+l3fGOI50lvtuK6ypEqFSzbO2IU2xWZdt040
1VcpE8FsXHf5ZwPEPG1qfj54Xa2rBfXdqcgP6wev6/xwcAy71bx2qqlYL19y3Rglcn7SDQCEyyqd
tPrVNCVvCML4rig3BYLg21ZRojtq5t9jVPmHQdEugMjT84hZ1e06sWZY/2Ct9O3vunTqc0zcIPMn
shRLSBp9Dc/r7pjoiX5Lsl//eW0XGZu58HE/CtvGzXOLQZuf4jE066W1+1nGIana1kUqXPp82R6W
unpague4sW5mm+ignytqRVUnbm07kW706BQsC1oU/2cy6vVrR9byOIl0GRai98H9j8aM3/3GBMpR
OnPrXd/IlAsD74roFsO77loWk/dzRs1lFNBr3DpQkZubos6CO0GS7E6Ni/vSD8bTuts6ISRTHWyB
yv26uO6rQFn39IrO8fVV6zoUFSmShOTCGG50bTmwb9Ncs2/hcs9HTeveAr+GErKsV82sx0kqdvzY
Qvm/7gYB80DlPrysexD53cqRop2imfOvmKJ2LwW2cYtY1LzFQazaKKGFl8E4m7frBqUF7imXFGfW
xXUDwBRxrVICRpw3JMixYUspWdPcPuL+m/T6+XffkNwpZmaNuUvVKt5aEx0T4CzDuxI1hIc9S7LR
TMhortlW/lazNcjh8FvuQD1Hd6Jt0IZqCfmDkXyopaWYCi1eJuuE2GXGLQs3T3UeiTbKADs8CbMQ
fyH1+YCH/zO3LMLXe85bvPzw1rDpv1usVXzMoY/rHHbNGfXrY7uohLqlhXGdWyfD2ii5TBjU0ji5
rgRd2+1slYr3GAN8KaaH8Kfxaunzlgm76xdZnUmztIxiF+HD74QYGanDupytqodeZM9iER51i5Km
Xr4C3kQoj4xVf6RXgN2gQZIUgLt7XCdq1Y4zBkf1wt/476ya2p9RosLAaHKwj+vmvp9RiK6zMdgZ
kP9JTJkDcD5FOyh7P0fMmrAgSeCMxJZBCXE9ij+bgb2clqzMDvYJdgcozJAviI00aRISu+7v1Ikv
H1pEWlS7EfsvT1fuA3wdj0XXv5gc1lOEHdi2VcRbOAl7My5dtQlvU9gn7jjZZv29v0d7nVv/AWpY
4UYEHCsJl7ST3KlenQRi32LUdjS0ojwYDBKSKq4dSe52gzAeU361ro8o9BF1yPzDnAJKTUxuAaSf
Jd2La0TMiygtXzquzeXPWucyoA2bCiwIz91eOTaQLYLKoNCllZD4knQ8/3NgkChz3Ay7AaFoKq4k
ZT75fhJuVah/iiyUNpp+LoZ6PDahMfxMNBGNR19djlw2vWWKWh2R/FZHO6+Ajq+zuWX3ymadXa1X
17l1kph+RbeTDQ1j6Z0vFjuWUqsQ6BB0/K8nVmmb+SHKAAEsGtHlZ66T9Qf/LnaZBllGwTfTXzRM
89KjuB6OYtWcrrPtTMIrz8zJ+/1n1vP0d3Gds5UBeysEvNy8CziBTLSl7e93onci3HVCPyVL7/16
HqyTaFkcKHFs56g5r6tKX8fcIbCIRlZbg351NDCknv+3L4o/qdLUuI9qORqwRTX2M2t26nBIgHwh
kueYLnyISmBjsE7WxTiCQqxE0ndNSDmcMIZsnbkxe1xRpHg8mVbhadh0tcU4OUGGtW6IP7UnWxWj
GFX2d+R+vux0fFDKBaxLPIJvbIHhHFL6idL5Rs16dKPJJSuq0IFRRqF0LsOzQS/MJfA7l3p74wxT
ds0UHhG5XemeDWX1JFetyy2jpIROZrGsugO4gWVoO8t3qO/V/TzgIGRYeNKaz23d5ltBEYYu9q7H
i6UJtlGLESVO4FKfUR+hTdDjgctNI74RqmK4kzJJG19qsYXp1S3sf/B086Mm0kNeluTvsCSKGvFa
DRWehVO6Bb8UbXSEfkXbncOglh0ejiiTw6LwGgQZYXcG/Eo/SUxJV5IpvQYxSRW0VC5Qtmg7VItH
dKvRhUuKguK0O5fqgL+x1XgliIrGItfYj9+NyYGxehurFF4/9/Y5mJLYjTDY8vNYhmuKRWmkkK7u
ZcC3Gv7nE6aZVf8d+yiyZTqp3HHWrZ0P60Yq232rhhwEOHSRMDjSIkQr3gyCvpjhybaW1CVGkMRj
zZfJo3u5tygK7BjTOOTJTpMmhMAS/f7dIO2IKGaX+uMbwXO4sSb0+6VkJLCJaNOxZmJPgTbHAo9G
+yY/PMjtaZ9YdyMIpD0VT/lMMy3uGRYODHLOH12i0kUz3wUAg63AkvHa6gTMKVRPofTd+njL1ONl
OYPU2GgvaTj/1dno5g0PyopBtmT610LtPqsMOpLKJeoqQ49Z0zRQbwxNHHPkWHgkRM9F0uCAa6AT
Q8HtpaQTNIEofE7k1DXaBSkCa9kZ1fbZ53nhQXl18GXGHzSjhGPxWUZlRzAh5t6lK2eC6KVfukra
ZkHj300Q1+fK+ihTXPUCOXifemnbWgwEB6X3lgCwN7TwRK/cVrfDLwkOq1OMeBMr4/xiVyQsSEAq
0l8Ti0S4Rlp00BQyeXYs30FcsFxtSj0/7B8mxdpihEv7SEgrliRkqq2MkKTkM6mUbjtXY+dNYVpu
JesplPLc0ePM39RpTn6mz7e6IRXnOeQNh5bMYKQoN8EYt6App0MnvzPyD117MvtNV983CVatNX5d
5PM3hl2+Km0PngVAkqVhetz2T3TkasCO4tDFxTNziAYVd4a/6tgYpjrtNGZObIZ7XUiy04PsMmLx
BEisEjRJgvlKiY8q2ctj3FcsiKGy0u0VLdDZNj0Hdv/uB1UN1Kn4iueXWU2Ar6XhJ825mdeoj1go
Pvb0S1J1gZY6nGyQqUttox07yyPXNk6dScqMJmDDV79J34AwMV7jQb8WI0X71D4Lld0yZbhoMtE/
9/R40+M63JbN2Z87DGTzaYc9r4G7bB7upw+cs8lXPyR596Z0GMrL7XQrYiL/bl5wvQWJQKzRKfQJ
7tA5kMmOnmHAhgHnhFsXHUCw+L3nIDl1iSmwpEmHciTICoVSue2OYy97qUnCH0uBk1Zu60z37/A2
bDeUdmJ3rMxHY8w8Le+4EUhgaNP0BY/71FNsCt5N3UZO02TP9IsicmwZQ49JhF8S3ZtGjZHw4hNL
Z/S4aaT0CZj/Heg0y2meewMCXRUl6O6HgxWpX4WUfGWR+tlUGmaBNWR+mTEUGe5dPnTT1sooFkQK
vexWSh9ROAUvClnQMQP2N0zFvRxX12pJVOXTUoj9qzUm1gsDXzikVbbphQP3rt6MkrHIncubPoyd
qDDIliyNulUwHgqFh0JGj5ABvA/WC3dNI3Bj5VBn0Y1JI4ZTpsU1S4rvTDMPVWW8NxEDr1Hchlaa
eUJO9zSqkA/yW/xaBh9dvTUcW9zMAlDVXkUH+qbTYog8Q594hoQbvSq1kyPp+ej5mvRpQTYK/Z5G
9EjbCEyl1NY0dtNYP2DzRhk6EzuyADt9JpMZ5o/5KG8Frt5bKzToH6ZnJdI5zaTixZaL+Ni7QWgt
DLE/vRZCG0+fprlNPfgzD2E9fxaj8awW011vuGpmVFsjGC8zaM7EgDzX4D+pGMalAGNtFQ2cwUKl
oiaaQ+L7tGkbuyGSPCvC6/51iso3O0gfjLI7jwY9jfLwFLbpvqEHJxk5J+K22YJkA03Tn0PAgTS0
AUarU91LSkbgUu1pNdcnVHk93VdNMZDEnWDGwYcGGoB3RaC/Te34hjd15pip9NhYgGzaSH1tsuRz
AKenVeMr+rK/tO3SF6vt5j46dCJ7mJCRu6lc/Ck74OURHKY+oaOa43EvMBHbFZQB6PnTyB01844C
JDC15hB03R2eRngIWuTHh9b824gGNAVPWDy2sXrPBchfAMqOJAYsL+UcbFN6Vtv8LgHN4yjzoG+E
be9Gwz68Zg2APmhDh2LUW3j7Cc3yE+0RIT6auLGfMMUoruiGaeEzwaarXJGlT2aHrHCrf8pZe07k
4aXjSzH0e45owoD0mT7ZtXTizndPc1npdJ3JoQ+uCs70ha7u2njYj4W/bfbNkG8bDgs3CUb+1A5H
h9peRPw/gAI2y2tElmrf4qcmNxiLjfY5KWB9dlpCPSXfDhFX72D5f9MUC+WE/rR8rJ+Nrj2rdnvb
WamLn8Nd2QZvesa4EQkZ1g1D+mqiqYdPWvQupRlcHgTWnzPnBhUBsPE5YUOtDEQ048bSZBqMu51g
nHGwGS0X2RXr0Zo4IJLJVXG5dM9GS1J5Tq3RgcNzk8Zj41QmREBZ0HCkZcFDYaR/y3asnaxNB6+y
OxwjER3WoXzoZfuPqRFETiHk7DzoT1pDlF12/lvXct3Nnbo1gHmbTX/RyN5BTkk8EHeGlFINrXxQ
ovROgdx9hkFIo1NACk0jd1j3GgfZ5DBieTJzQ1cyr1NNG8G/ZTl9PGRedt9kMKL6RJK3qgazoamj
PxjAtz5sex5wRJJ39pc8dt1ZAUTGaEzfW377IIkJ7KbdvYkW0vgkRfS9dG91Y2+DHqRoE+FRbCe2
l5IiqClwpDTGe7kscfEQhFUidquAjEAnyxkZ62Sfzb11wGTy2YyA9/AE7/ryS2mJjaeBy7OArxNH
ZyEVOMwNMBRjTpcq+qNw+/FQJ9HVhH/PHFXnICq+MRkNHaF0lJW0R7+xMCrJPxTIddZco5JQcATz
Iwt/zvzSBdXJIFgM2vza2xQN8RcBdXVBQPRErP1kUbRw9WDxilDHz0lnBJBY/Xi1bB41xuQlVrc4
DPI0NzCQihs4qtVzolZcHYNr1LN8o/fZSDCeJo6wiMGMlL6NIPruyWe3J71YCFn6CO9tHB71Ytgo
qj4SWGGaEZmwHYzuVhrG8hBJya0WEJDjSZurer7TyExV1TwQ0Ib9DpG21hiZR0Lo0QiDD/hWsFMT
evZCpeIK4KSRvkn6vUdFcvANbcQZuKVaec1KMGYg7oWT0m27n/Wg9hqImPYQu/GsX+rOpje1+6tL
R6yWzxHGrDlJaICP9N4l5QYp423cC7GV8+oVyMKxy2eIz8WCaH6rBMbVo60g1i/Cx1KYREL0QFkk
CZxKDog7iwjMJC3oubWjaUnHGtIc3NhA3GNMqEL097gDAdkPE57throV2vSgysa5irkCQ45wIjCV
oCr5Vzf93ktbiMPZJlSMXWSMb/N4pHPmMaUj1cEXpNpkCscJK/ErSgzaRmbG6wZapXZaUvD6swSZ
b+ltc6GHvKjNSVK2BoZHjq1L96IQ2x7A7XKTKhw4qEihJhqodwtdDvePhBubpJ1AB772ofahGtK0
9dUeWDISUoiGDE/TFLwdEaFuc/YXEtoBAhNsE0P0K8T4bRTCSEq0b81oc8cYSffrUJO4b5JC1MEL
qvJdZMkqVDnTS3A5dSSbs8TU1XcSLn/xUC5PfULVWqVwP2FVlKjKH4B9mUerDAJKTfHkpNCXF2wi
csSeqlLYt5Kd0OHSKuO4N5XeIg6ISxfUXAM9pX2JlQocdXuSIs62ohZOk5aPcZojRzKOgDG9uSB+
HlobV1+SFI6RhrsBx3GonfPVoIW9FF+TYn+W2Rx7NLKVnKbdnZkPr2YzfEIS3c/T5Bqq8laMkQ4t
eQDRi/jCH2sdPsmQu9RB5FLc94l51zUWsow4u/RWRwGlkilk26+x3uJon2kPfvunEzKobhiiOIjh
uCObvjeG+SXVxVkoBpdu0OLnRB2jls2bklFHX+SDF0byLYYjj2qPK6bd5dsgnP6Evt7TC2jeUVDB
wCX2YTbPL5b9xzIkmkTUhcWXtaPbtjEBNgEm+LrAi9XCm6DYYnPu9HVHvSHcSWV+ydNHsHk2xU5/
zznp1mWobcZYYSTWK+yqRvlGUg3NtY5NALCTpB+9C3iD2x09J7m5GSr5RUpTSi2duvNHmHujjxle
CgatMjs36NvPsKL1XtcOxBdNnhJgDKajE1Uy+hpu5ORAJK1DHU5xqYpsVyl6g4/BDyG1JdenNzev
NMW1rPhrMsOXkDrlNHWZK/WwAWNbnQ7m9FyIKN346i4VFKRzdKhoUIONgQ9MIbqXJA+WDDUjfz/m
X7ON2uWBQK2kVsi04lcn7WJEpJORPI4jT28dV+9tORBy9EZLmbChPBxiEm2bNgzlr9LHIyMJy2sb
hFsNI5GtPY2nMlE/UgnBbhhDfl94Q1X7SUfSIwXxYivRo+JUXPEbWzIZG9pcSsPQXPNpa0MBnibS
7fRzVZ6fBNDZCmSBFUqElKpW3KD9S31yIVH0VfjpWTYloOZxibOQr1N6ipp9CGDDoWnJdOpC/Ro0
sFPpo2KY+S4olDdTkfbmPJI/senm0cqvogB1Cq/7C97MOxH1sK3U8DqDHIbsmyQubrBQCOabOsTC
9XbkacqliOAwf6clhtbv/ht/y6tvY7EccY9SMDrPevPJVsbTVAMjgTOHl7xW3/S1eM/5s0Ci3EWJ
re6kxXI5LKdzqstQ36O820YR4zSZ2L8shyeuUdpAaKpfbofGpg6mHa+jCt4FgG/DA7ZCj4miSh4O
WLsnhKS+M1Q+3UNf9vhcWdozue0HM+uINmlM1Wc6zrCuRjpxShObYSq3KF8j4OXapMmWXG9V017z
KhvqW6XQS5XRM0HC9k/BwXPyQbuT0oSUodBeeuqWSjD0Hu4/C0/FDs6hLh6C2dgrKQG6CDDl4+5E
BABpjzGspcJurTqNRmNIwiSsbu0wuCv/cuP1qfwMKCvHsL9LBSM1o0ZPEw/Yogj5JawxapjUAj+o
4QEAabqlh+s2NvszZQWEflJ6FWnQegwCz8NCbp20e+U9yK13s2ueGpkTM9Gf8L64V43cEwE+hVgA
QwHHSHY6NjVXC7IuOsT3jSa/dK3+IZk9eWU63RoN77pYJhkT8/w350hDMdEfqu6aVHDAuQHQBrfA
m5VXfxm8WlJwniEVgtQ+J6oxk7hrPstq3Fam9JRiSeyYoTa4Q0HgLet0M/icLUQxXV7YSMWF7Ogi
PRZ++5ELJBRhNwOlpP2p7u7NVJy0zGhcVeqIqXLa72UA1WMsSZ5Y/Hk7W9kgBceKPi4+wyzcA644
1lG4lRP9K7Rq8lQ1VUCcVLFSjHbqVF4TA0PRukoPZY9laieXG7rC3xOloV1UxaFbjzZxQuE5bul/
83PAwfqGr3DqwhszymkSHs65pMB3MpTQQfToD9ofv0VC4fvfcy49qFgJjUYRPkjJG8zEXJ9VVwpk
urEG9TrBHvO0Vvk0u/ag2tF9MVBZRwH41frLwQ7Tt0npn5McXTVuC9CvCn5zNFynZLgUMe15fvBO
CPGOsWromEW/1cvprSsXXZ7Mg1zKbDoC5wL2uEq3HbH5kqkcd1TxQk+bSM3KkYoBvEo2IXyzdRwp
kiY/Zyl2SoX+J7MGQQVdep2D4SxXIKTt/KJyCxemtWuLwnKzAchd3m6iIXqJ0lq435Vefupa+uGX
Jb2WanGXQWtszYybi1HjtqS34PFOcz5sfPzj6XJCq62UJ3RG96rU05yO8heVxX4awBKGeIPGsUxS
r8t7zkZ6zmeheTI1VRhcAVqQfHBlt53HGKfEKNnOgXlCQfluiOotneebHs4XZTXjwhXybCTQ2qTO
s/OCHkwr2Kl17JpDR8OxhFtUPF8RLx2h1s67Stc2OngDnj8KfpSpa6lcXf0s93s8HaDo0wY+Wh2Q
dX5Uqdl/RpPkjUk+xdGI6DiL84uWPnUi8TBQva3D9iXsKYEvp+A8YTFFY4m8DQxOFPQT1zn1d2TE
X3yzvZK5vfEB5TNKQIeWVsoGF6JTKrL7NlRfs9EQDPRCwlr0VJYN5Um0PBjz6H5tFQhkkjIkj8s9
o7F7TLVfyjb+ZPT7gAq0PYDNx1N59j10Ly96ea5L/5XwgH6MkBDFJ1F/lijk1ApmK92kJxsrU/d0
GZHWiyeNkKEK8IeUzoVZSlfGms9jRm537swtftm5V+jGwJh+tLfZDIpmFmmyz+tLXkgUCHiDjZVI
n4x7nQkthIh8az/OErrJDGQlJlnBaAXHPhoYNEJOoLYvuWWsY1s86bupyZSjlFLBqlAiUIkwGahZ
oYw8Q9lNk10dkMdFTj3hwTQqWvZHmhqg8WbS7NbFn3Vg6GOuyyb1PRMJByD+UuVZ1WI2bmYFXgaL
+9P4YokIGDcGFoY5Tm5lT4fCRJKOyOnNII+sCPpPTa2T9vye7awQqHbCJ9MHxJ6hzdOc1s2uJ0Kv
B55hfU0CMmrv8Rd+79p0UXbx9Jml4SCU3t6Z/reJZ6c7pco7fWQ8axra3WJZBPgcp69SB1C10Ajt
jUH56+cWFw0Rdub7H1osOpcUkeWBDRC2BsRZzvlNBrclqzpGwxKyhdIpNOnh883P0FY/+4b27Ymb
sN/5B0jMANLJWLW2+mwnQL/1bTlJl2r5uGipwGgG7VMD5HvbeoKfB/Ywx1lizt1+is+zbPzJypsy
Fr0Tp8N9HlB9Ti3rUJeClKZ5k6ioyU3rqx51IP5BdTvp6V28lA5sKSNtONYnIQeD29QaV4SNCzyq
siP+GLlXBdVIDb/1CK4HLmvtkPcCQx2d0dteC0IBbILODtmASKCYJUzURDMhNAb1JtbLmzruX8Zs
MVoc437na9n3EM3NpYW0EZDelnVGylpg84CdNOoDmraxQ/klmsyLHXyrjUZNtsYPzWLAWUZWzu0x
vs+GJ1+LoAtZjNHCQAscJNbO2MJyGIvRteyYsbOpDw411V0cycpzYnO3hh3L6JYUy5jhD6VEJ9GR
fTF6cWWM/WDI2XOTWelGqkVEo0XwAmMECbul7lAzyS6NHtwGl6ZDE9shMockqTp3SXtuehWxusp/
rC7V1lnCGFJPkh1GprxKPWnUwrayZbzPKPmzgVSl31NcAaGCxJ2K+9COjOEkfJesPLXcxDAUFE39
g5ICBJQ1kC99UdJWRcJKL7+SuIL9kg/7dCLPrKS6fVDFoc3azpkCClPNTPLJNJP3jiQfT5tCcnKa
Hpq0CA9B3C8BtPqqI3FxyFYG4E7G+lbOMgorqv5RLKUn/60iw+IqiUTs2p4bcpa0ydbHAGlgRzBy
5xuclXlBsrOT0Z301x59nUuPSrmxcx1K+kTZw1gca7qKjF80dwP1Mk4YyAjJrg6hVBDeOWOddHcV
nuleg73RAuQ/kZe/BHrlph15mxGihjKQ1iSWKg9xX0H84IkQVsJ3qy6SL+0gbzNiSmcyUU5HM47l
Qr6xS6HthNxVWwiRh7mKTcdI8k2oYtgyBzwcgkA0p4F8e2LR4B4n45OR02Qqt49Uzfj/85nWHzKy
ftTEx7Qgrc64FU5tbGC90m9hMUCRqPLo3JrUT6uapH2pjRKiWHiQqZ1t5lbjYTw0LyB6Nrm+xJ8F
0ri5P+gJd9I0Kp5yY9b2plrQzSyK6SiapSZU006D/QY9fGZSE9em+Imj3diIkNNCGgQC7IZEIBca
wyxDf8rSOnNNJfddkCs5vZyoXsvYxbItBwC1XJI36chHJBOXsJbWuiuEWPwUqrMu4ufW4Nj6Smvs
4yihgYnLHpnPU23wiyudj0RPRCYmMLitUZIxrP5Zt3Uai5PsDOpzPAXFnUwKhTMqd3z+lU2YNOC+
m5rhHp+tlNMWo5GeqjNRlkmtZ2NYZeHGQb8XDNyxF86wWO1EvqNYrMGI2dr9pQgxb0Er+y4bArt3
1d/08fSsDague7N/bHy0nrQB1bscIxpu0e3NGM3sJH0LXIJI6wQfpWZ0nml1x4AaKolDWwWMEkyk
zY3yC34zh2iKb3u5kzCftlDA9Ba2GznChKqkn1YlQ6diNtLhsJlzJus+uDUuJFT/5UVMLbebMVcP
gEqKmbBC55wTpfI1Bvq7rH734/wFegZzC0DhenU7N4YMGccnD+2/A9/i1UI1tnKKgoKSIfSaBpEJ
eQ9p6K8DNWYDF5847DdNKL3atbA2nVJjuBYlxYXKn7lJZwt3PEFNh7KXKytEOoxzEPcSsTKu3QH2
ES5MjMTjsX2INX86Gr5MbYOhj8hpyTGDYtxKsODpQ75vpVTe1tYtjAsCQ3l66kdlPzcyWeGxfmx7
KiLG0LpqkDfuONgKgWI68+2DS9i0r6lBiUz7Vvvo1mK0zyCYp2Lfj7QaMRzoRgrQoS0Rs+9rdOM3
AX4kUoGZNeZO3tBIX/+Hr/NYklvZ1vOr3DhjIQRvFLoalPeuHckJosluwnuPp9eHLG7W3jzSmSCQ
BlkOlchc6zdl1n7VPHy9YvcYNWAr9eajswno5yEheNCVzzVBAfzeHHR/U5Pgh/bSumwPQ9QblhB0
3qWJveZbw763sC5IwvAq6Tnq+cbALTfm2SwDirJQWvZ81qSJX+Xpp6x13+tWZsVidhuFuWc9iW53
Wfwd7Abulaifku9lZ6xa5Y1PFHJX+SHhFyNe+0jgAjZcRFK4SWQMnUtXuxSVE+6yintbKxYeX/Js
yB3ggSTBlcIxln7ddafcXmqgZxd2r+O20bwPQ3bmCRuyCtZmeg59rsxScCD5aggnwm7NvgPTNgDy
Y/4RQrJiqxA+qbLjzv2C0KufGQFnBE5iL2vOqQkzV/pBrL37Jnkbsq8y0k76qa1Is419+sOyJm0W
na1RWQGsa/lVFHlce85YnYPpYBB9S0DS7kSVGRdYGRF5yCOTT1tNFjRuv0mAP4LJVZlLMVa3JQcV
/7IdFnnBPOzmynPYBCH3gfxWIS+xUFTVmnvaxjZNY6GPzpsX+DosN2LaWZV0y9JlI5N08CDCWdln
xbboq+fWyse1GmrBsi3jUw9kjNwx2TmtjIs1fx6Mje0mQke4J1dLJo4lHHMsLH1kKogOL7Wyak5t
bt/ilC80HeNZkivlqXbqHA/vlc1D387RZKlJb6A6di7dgSA/Ycba7793jYKKuEVaPmyUV80EWZhX
3/ICJRcYXSyFkqVTWueEjNgiH/VqzqJ16UIdbEmxopkzGW10n2E5LFyzrbEv3EVl068Q/ga56J6c
0Tt6JnsVtmWrSM39eSdFxGOUbqfgP8Aip/9kykU8yrIvilZeiyYiDGN6r/FA/lPnueShIF1Kw88e
/+DQ1ZRTYGjtok4TbyXFOCMUiv3TMsBoJvVrX7fuTEcGeW4N8tyqBuZnbfzQe3tTathkhz8tkxt0
TOIfRQ+3VrZq1n4SJkbp4O07LX8pI8AUNTeXWj3D49g7JQgfz/WXblCi4tGoM8vRf0yMExbiqJNU
jqrNXdU6qCCvY/Ivy9Yztw6Qnx1ExRdlshn3colse8YXYOkfVQzZEh5RRvB11bs2ojZh/OyY5KlV
C48itEB2ZjacW43sgaG7X/0LCBRmlbnbjctGBbrflsehieI1sIzt0Lpn7EKgvhCLiJQeqI7FmN4w
vCWp8VmO/VHXmzOrVGSL/X3k0oO7UwIQVK0iveHunlZn5FHOZujrLGerhMiJtimMeqv0+KAn/ZM0
jMqxAQukggNeZcEmKVni1o72qUZaM0vN6k3K6pE4V8TDgO9NhZlZAHoqbX9fk0sj5vau6nV9UDCL
DX17WEl17SyqMZs7us/dElxjlBnmHnN9Vq6RVdqCmeRRHskq/P78W2xiJ+b2Go7T0qdnNO+RHn2v
S3/k7lfXXcHvogeYF+K3vjLH6punEYQMw4lOH5JB0/B4UjPbm+tIlBFhIGNr8DW3ZbsC+MQMuwvr
8IXf/2Z9L/PSWXjECwjTEvSvHHkmdWyrDO+zr/pbpVqfeVy/2UP1RBbCnauhhE6+hXGWg6JU4bId
0JUJvUMeVcI12NSBZGN5YM+aZCzY8stknS1X2yOU9l1xO3tepODEpmxWWkPPZ6cWL7Dd2ba9ifjD
btCGtcU/KPWydcLE7ZrSF60JfiJulhJ5Lvp1JgNrg/7ul5+pVb3hM0U0Os3Ohb5SXJ6czOmoKzub
RG9RP06/q5ENNr1fNnYApE7Wc3wZ4J3mk/2MNACwc5UPS/0koWkv/dE59kDSFqmCNALQ66CQwfQ6
/q43RmUWBv4xzyRcK7XkYMJWi9IiWdeDIS+BzRmsLrp5k5prpes91MbyAguW4qYyMApr/P0jfVey
KfVgdOLu6EO8doqaGX495OGnnxWT6FS91VKJz40rp24SxWF5yyZs8kAbuldl9J09kY15X+E9bhuB
suyt9NnPy4vWYASBTDVvI1h0CVhXm2g5fG/jaEZshQrS5fNgkDGu0qIDmnpX4N+I/vU5GaueJEaP
uRPIqXVRS/myy8/1KCv7NGlXXSp5iyJiUZZXmyxVWLcSEw7SgF+vT5e2Px6DhAnI9Yt0Kef1zrMx
bvdkbBdAHCmOVC2dWIKu3H6J+3JZthVLgNq7SAqL/i7NPjwSekWIGaXjScFCGtR3sy7OulxvEice
lrXCejeuI5N4kAZZKEaRxe0utad9z/W9pzFr4hNokQ776YBxyHQDmnvrfOKR8k7wSy/sVzIo6x4b
ODgte41Nqe+xjOg99Qxh5ex38jnoGtAeyjb34mSlEB4wE/PSq84E5WE5mhcYKQ5gXfNSfav64BmE
JctRdKiMuoWokZqndNSeXC286cwpK9tq1lE5rp1c2bk8ySGLzpuMBBnWlMswJBqJY2cYlDO16LUF
MEpKtsdiJwcXUyVEzeFyB5m/HlplZdU1qxKCjQ6eBbNcig96X364YfsRVeQqwnGmFLe4aBr+NFD+
3OyL6psfQW98Nm2GXr+60OQ4XyN+T75sQFihYNdu+t8JyZKwz9OS4Jl01rLx2Tes19DqN7KqbQuf
papUqwfkd6B76GB0Gh6IRmU3s8NPRZeWhZzzwEAaonX0lVHwhJW772WKbGD0Xdd0fNiiLUHdq2kR
iYvr7G10nUU5jPrar5UXBx/WonC++s2EiA/8g9QBpABohwtE0h+MBN/TTCXAndgvMipujZudETxq
QV61T0VLLKb2IMNmlnmEOIahnZvfEogMM2ccDmnjLILRwEWJLmRMDho6KaRZ7ZVhlzfNSN7LCq8y
SbbQ2geQJrfPjk54WXOgFRj2U1crLNiMBVMuGWg0EoDh6i8RBp3QTZAXM7TyPZWbhQRKtcA1tA/U
s6lYeIaiGxgSc29ydzM98sgLvI1pZMx0P4WbDtXHLYxroVUno+ztOblGtt2Y1s2kQrvEjVktUzA9
nQ3ysa/3akM22COdUko/UHLA6pHY6qwrUZAEl6pa/LQd+fI4VtiXWltC8MyNgZLzXBvXjdK8JjIh
MFSRJkb6WoLYXTkmixIWih1slSkNiJ5UgOyE7A0EB1j9utW3wlZWTakfGstCDyXHGTJizkbQwsoI
aDb1scv1+qhkQXMkADGS1uukDfCRblZJeb9NKj2/hboU3dhWT+eiIqvgP6JTxGPTdNGCdH1PmZeG
XK1/NdNR6tsltobFWVQBByAPYehfH4OEnRcyj9v90hir/EYcprgBF3vKZcQ7RJWGveupcOTNvcPU
K8bAdMW79RePgQikw9LvVGkr+gG27q99gX39NKo4wC3Z+BAqSVvzzkRdZVb1HISdgYzLX3VxYM8V
RH3OogfaXQNol5CAthF1Z71vfx3Y211tPe12f9TrrA2Q0ulIaP3VXylMVCz0A3lS9fSojrFWO3kg
jMSgoj7OBqynfOPCXmSVq4V7CfH0fC5cgFNZ3tU7UTSdLJo84MZl0IfNs1N68V4tiCWmXtfw5Kjt
Kx4I8xj6TT1Prf7YyUy+4tKhdKq5B1hvK4ph7IRriA364j6w53YHvAoJmk0vW8aozkXKvat4KdvJ
38i66EfxSl2AZePo2h4BCbp3TZFs2E5Lc1EMYJ4eO0d9SQqJ9yHLZ61QqicxjsKVhDLK4iAGMlJA
fUXquCvRWofGfADTC6smzq7iYMRFuYpK/lpIZfn+vDEztC66pJqLZhDN2ZUXDDYlHszM4lOfJBh9
UFcktR7jRNXQsx9I1wQp1FVda8GZELu/yro+vpCCn5ADeX5Fos5aZF7Q3iIkNRcVqgpPQ1mYcxf2
zTNrr3LudWb8WhN9439ndG/+iJ6dFRvWl7Q30lksNdk3vcw/MZWFLlmmb3YbJj/6PIU2GGof6QiQ
Pbazn3XPiiIhp0KGI5u3cs7EMcoXt2dFMysPRKuA5Cao0OhmCPwAa2KWOy29x2ztkwv5JBGx1+qx
+IhL62qB8P8edOFXO/XLd5k9Aau3yvmqkrudRWE8rILcwxrFUYorZvLoasYWU9BkuCzqvCiHUjlK
LH7aoriKBsVTLCYJN1+KomgoA4JDoRdLLHcY6t4v9/qlCcRsIYr1NEBmqfay7W0U9X6/Bl7PGfBp
8mhGV2T+fCwteSVpCirEUx8xvkNOcN0XRnt/q6IhrdxmnVbktEQXMX4vyeD8W598f1aAZ4ORvhnb
CLtIUqBn3IKSTVMYIZaguX/kbyYta6kPnxAxCOalYtTfklg6qUbeeeSIr6Pt+j+LxHgH4O28daZq
Y4FcQ5vtrJioilPspTTT9pba2Ss2ry3//0QlL661Xzq3/WJkSLn4xhL2AD/QGI3X1MrNr72pZnPP
68abowTZyjET5HaSqt2B7rfXuDa7Z2xNq4VWRPIriMIQwST/UsjRLR1V9aTlCUILmtmRmiAX2ER+
ceLGIVHkZdEpYuu01tBaOEaRHq+bApWUOCXBlUTdcIwMrV5rKaiCVCf53+hKclSaQV2jbOMdFUc1
1/xRrEMUQQTImHD5l+1SQCfrHGr/RjNC/8pqhCWdYpk/vHiHroT5UbMPn1W1N9xE18AYJaIyf3Xt
2+qPrho055uMx/e6rQ1m3yZ6Aj0VHvA+W3cu2qaoLRPOEHUEPNdtkXf+ssMudJGXMlk/t7smaoWz
cuiOSzUYu6s4YC9rzTXkJFaiqEz9lBYmrqflxjpnasO4OySWjaqPt1WDor9f54cElW3VLXckwT9G
3PwQqiLSD9b/UucOsjfwlNgN2psMFxUwlh1kYHgJVw1V4QWgnX4p6rrMdq+s7sHoo7hJToh+os7q
tEU3IM8kSp3vJickyjaiJAaCn+ZsQtzzgDMzhjgYuuFi3Mx/6FEHnrMklWuq2+Z3P/IfCxVpu7Oo
yh07RdKt3GQlFup9HNcLWe1AVxBAqVdSqPPbYQfpL2EjwseUxohYllqdLR4LAAGmSmKT0fxerooS
AT7iuPeeoohwPqGm6fAYQjRkhlefTVLqaE7byMB01VlxB3kjAvepFPMmuDH/P5WeYcobSSHELy4U
HcVBNMBDJR08XTyOOfDxyDG33rQBLfxSO7XEf85eUgBrQTXwG1HDiiSPkV3UHKEKY4SPkzUkHDUr
/UzVzLkGHsQbpyCeLuoTy3lC7kN+cqblblFAi5H8hv5pts9yVKGMAbdpd0iLpahvfHZEXZO/kcWx
ECfqsVcNSV0mBpazit9J+8ribpqJ03rAuTTtW6TMDWkvqsowolWU76ei9tHeOhDX4kT6+Ue9KP5R
Z6i2sk2KaNnZxFDxvRr2vjr8OshydQ0aPuuogxdPfMv4ooSQD+Q8yr+RtPsw9Nx8l6z0tVaUequb
mr62ldBfOomG6gca8K96ppA+g+GRqjbzqaegy1TGwRuOl5gaM2GCypCWlTbsbVS23CHUFqDCmf/S
/jQURfI55Ih6NpX6xTMqGQRpZrNj76Rd97ZRlRZZUZnU/UzuNG/jJilb6xpql60m77mjfMWfXLoh
mJ3tUxWZwcAaAST0zapI8vitlUmiDVKsrCQoXN9Md84AybJ5a0sv3ylFGa9kCGLbrPGSV3sYtgQj
03el0zJYT667T/w2vLm691O83Kja/IJFn52tLGlPrkeWoZ8umN4HCEpyWiHYwNT09DVykt9DJEmP
4qClfXMs9AZ4rWEjcSCxSy8ASB41NdD7megDl3M6BaYNB07f/yr+HkJ0T/L8LUnibPMYOtaABetS
Wy+bAmpA349bdFuckyilEQQ0q0X2XhTDEhQL8NRtZ1cni4Rgva2IgIAOk4N5Vkjl29CSVw1Tvfhq
jeStgz6u3rM4eQPm0f3AovnYsB79rFoTSlbq4WCfjbPMhiYwk9jIT+Fox4PfkvQgZGxPn+j2CTzx
Gp7yJC6XWQUKc6qSzwKspdei+GiIYinBBxmcZUu4+xy8Si024hqC1Afb9AtnVeVAfLverLa+1uxE
SRxEF2PqJ4rFxC7SO494WW1dg16WtqkNryuBpc4uvUVEQYV8tQimZtGnlFx5HsfEREvDoA+P1R9s
6aXd/RJVieel6hnne2d+p5OCs4RRGtYVwhCD/H6N+/Wdm5TcWbxGBaRg3+d1t5rX4LBvXpSkN3fa
cgRyCVbnd51dNfUiIgQGdAdJOJgr6qWUbftQqGF5gMvyxp7YeJahVaE3Zl7yykJSNgRPbnEjHkSj
gar9AhxIvpFzcIJ1q+Xr1ALvGtea9xK4mbXMW8QR1LCHRwW9E/OcFqpbn5jPYwzKxsk86XNFfs39
TFuWpFpZG88JYy0ByEaH3tD8RR7GEIhACjwRzVz2jHXRDM14GkuXwKmlssOEZMfeHFF3Ta/DmWi1
NDKdQ225B9LzCIwGQXzKK7M8WSDWSKGXwffCSnZlGhqvpZZbcCo85EDGJHjLJQIIUwfrn1eSS60I
qtv+d/Ai9ytNZqx5PlTqhdwSEXeriJ+7GIYSAp7BNXRddKOUOiNFElvrbjDVfcgzAjhM0pDRDrMD
81u9HhLZOul8P0srirRrFmN/F8iS9dxPkkXo8c6KQrfXVeOOwyyZPBgaa1COpDpjApeobk1VKQj+
Yz4d7v3qUs/wtpB+XSFa6mHAIbnTXSwIIbeT416CSGxuptb4T7mJZkWA0NtSFMWBDrplNjdW9hML
COGhRwdRRwdFJxxIBKTbuk6j40zbenszjctj53fJMkri+lUNwh/ip1a0n4HR+R8h9yrB9AGji+ka
G6mivT5dE1vEFMpQr15HbUofdO6nnt6vSZ1Ymal28uuawgSXEsXpHkqVs1fqwdmT8iS/1akkJIow
9VYRz4YSN2yaUtH05ymLYG0hNcEq7oukwaRAh8eHq+6s4tOj8oyP+uAhwjAzZJtjOlU8DnUcYAAM
6vV5hEi7bHoc16ug1w5ZqkbLwAilN0jy54678MMI2oteddobvIWUtHj1b13dpDmLpavu95fcCX51
/WNUfZTxWM+KiDDiu1qm2ovslvmz1/6tELTvSmuq9xbF+VvLn9fkTt6tq9IFhDIWLc7ildzzjIXx
T0JU1pfiNFIQBAimQ+6EKEzaZxndrn0ZTfs1cZqiQSvhqfrPWlFGGb7cjRoha2eQdqnh7aGM6OuY
VPGOrLy0E/UQ3wmeikol6W10kafeJP2cdCZ6NabSGBvRoRK14lQcCtsgV2Y14SxHOeNXf9EyKN63
xin9/cA8f/H4a2zinsCckhTpxU2V9CLOWIW+1iRTd4/63vWUja2RuBeX/rMvaNNffWu0e2doHDTI
DtveURwMhD65jxJ9aRUJ2iV1A/dbnD76VAPpjj/7iGZTNhBraTGWCYAZes8S4u/7NK1l4tPTqSqB
+BJn4lB5PLuAJ/mzR12r2kNxfJQjc4xWYYKOmbgYiiNKTX+MQ7iSJE1VmUxXNjmyv43Bwsmap0Mv
g6/J4Woh19c6wQUhg/TiyX56KeLBgiPuagtnUJO/N2zqFgG/R22uadaCTKu2EBeKA9LK6aXalFNP
UVF14MNMlhxreBoJTjNvI+nGI2YIxUwUoTJl60pDaUkUVR3KqARX8yCKgRkseECqz7mjqpco0Z9F
dReg3VrreMiFQzq8VQqpXrYQ1la0SoZ8xklzvGKUrT9V6Xgf2on1Zt+FTY6eEheR8RiW6AqxH53e
lhKjJpgZknbq8FV6U12cSf793erTu2UZ5q/IJPVvj3crhox4t0mFQHMBS38tlNATHherOvPARU9i
6Xd19ElP/VEsKh8mmgOERrSKhrGPmdlFOZbTr7ESpxtRGpJiz1QJxSdWlk7IWhdaYBBc0HbrFxXx
7GVfWQNQJj+ZuwgVnDKWQlgnuQbphxL5LNH7fqGl+WCnC3vy9QguhlQFF/BmHluL7hrhf3FAQH7f
SL39Jqu8/OD0sI4c51K00Us1VacOPJsyIp1eN5H91tdaOCcQHxxEa22GeGIM0aungJ6udSx2+k6y
30pIY6u0DPuVuEpVO8KRTRieHCl2XsfwIF7Sllr5gNIrGcDppdwwJJFbptJaFIdo+DriO4uGVZU/
V567FC/p1OTGlBHn66aN1Vcd1lgU2Mc61sh4yDLkYoysjjhlW8euMMi9hIrpggvVn4Yh1pEb+t3c
S2AYHpeM4zgwiSKxb/Bo1QxYJ3775PlN+4TREqHDGHCo61FE8gYDmW54f/RQGvelC7X4KPrjelKt
tRaipSiW04BTFncaS1zTlYkxR1PEWTuasa6boTz3KXx7FgBA7UuJf6uMSGajmd6Hf238NvvAwykB
J+hNXgM6bNuxtiH6d+GLYVbfHU1KPyJXBf5iFl801SiWNcqEB6KR5jEflQIPJMf6FkrFQnQtbPJ8
aifbtzHGG26QA54kRtndxtxpZ+L1TEiKcWsW724OVFEqehZjUmTsK0iVyyww7TeAA0fRtQ7Vr60t
w0FUTYU3RURHfIbM7Yq5xT7qr88QsYe6f4YsYU0lPkMJa+glSIvvwHfblVtE+iqWo3EDOCBZqAh7
vIhiW0bpQvVl9UWvq1+to+NpfyvKkVpsSBolK9jO5Ek0KXyV8UlfyINcngDDd9tCiaoNssnoiEpB
vLDQzfsyDO0bEGj9p13tq1gaP+uCaQIR8hBCOVePjlueKuKZWYPgQqel711S+Gv0shLk7+IuPxCZ
wzJqOvuj2CDyjM2wXs/ZB9C7KLoBdgQ20G6dmKdY0ZZuLwUH0kb2PCbuuhT1ha2CBYLonB40I1tm
dYdlhNdwheYEGL84vX0foNtqlo6rljLZ61mWfNB1sKBTqQg9UDxZOdwb29JXlmXZokgwNYguotVp
1WxPAgEV/ZAEFUpgq7j0jKNOfPNoTgdR9OPO3I+YS4qSqBc9lIT8EUkfC2XqNIT6Pl3bZXgc+Uay
8nG9mQsBdpiuLzlC/0+BB2CyUsBZCCF0a6xeTMeOnkin+/f6PLbmjaJW31DbgG3efqA2zjMM+MvV
y3V34yEdtLb9OH2KOpIctSS3H1onzxGAbt5lVJsWyDgqJ6RTcUBr4mDVF1L1WsrKi1dGHZI6GGUN
qfNmhHiohIoVHZq86PAA0QZU+wfvwh4DMnbqXaGVdwdNrc2rMR10FdyikV2HMDAnRbHmCARzD/8P
rGWpR+VWHVlWPPo3VRWs5Jotm6gTl7U+KPwhaJK1KIoGOSg/ka03do9uFkgqq8qSM+RN8xoXbnW2
W2n+6ICyDEuzcPjxGKbSrGJdj5D6xEWioWmCfhHFvgvlgoFEnVKnPWbXQbIVxTZzzVUa5KAhZLxx
HM94s9nS7TsHEIAoVsPgL1GqkTeiaEXZS0266wKZyn2Cob6q6sZ4ywcPAptzU/pQP5K6QILfk38C
w5LXYZmzpRF14hAEaXWAcwVtmb7ymGkrdyzzbd2mX8ECQz13XHWhyHZ464bUuOjq94bYAsQZ7Cq2
yJhBeZ0aszKLbrIeyAuZ7NBS1N0b3PyrNqjKXpSQUjQuTvpddBc1gaHIWxatfx8njDMZVEQtLUur
bSGS1tVXDw7VfQw2F8C1i/Er5Bd7XjpkpkNS/8o0AQXovT49Sq57L4m5qkfl4tHW/qP0+zoxyf3u
Ka4j59Q9qR256mkC/N3z/npT2yS48/+4zuk90I9et/W6ITrCbIyORuTemmRoN8ixRMdHvTi71xU9
CbMOZAPdH9VpyUw/E+VqbH/EHsB8/BmObmJkR3EmDlUxoKmixg0GYn81uIoc9H8r61awyWQv2YUd
PpT3YR4jtJU0LJVw0u6bxhcHMRaLgnb2r//6n//nf//o/5f3mV2yePCy9L9gK14y9LSq//6Xqfzr
v/J79fbjv/9lgW50TEe3VU2WIZEaikn7j/dbkHr0Vv5HKte+G/a580MOVcP81rs9fIVp69UuyqKW
Xwxw3S8DBDTOxWaNuJjTn1UzgikO9OKrOy2Z/WkZnUwLamhmzw6hv10k1tqp2rY8YIDXii7iYCeF
PU9L8L7FTAo6h4UKJgHxygsj/VSOhnY/JKNy0plad+SG+a5RS9JPoPLztaR4zezRTzSQc8NAMwuQ
TM4DgqJGuilSuzsaadIfxZn2+2zqgXJKyjIO3KnP1uToqsq2DprsmgdAaV19+FvJSeWt4TvD6j9/
84bz5zdv6Zpp6rZjaLalarb9z28+MAZwfF5gfZTYuB5NNclOXSPHJ9wtpnPY2xX5jammWBoDzmTA
NnqkQ6bDr+qwdJANLCr3KJHcXCS6bCB401dXJ7BKJBSo613TAE4qtz6svr/KeVP+KOKywX3Gfy2A
658DsuGvsvoaR3XzokGaukVguUWt3dThUXGhGIpirJBU6TUJ8fzpGgPuwdKLqxLyfmO8grWI56OV
xnvRmmbR38bv87+NL2nytmtKiJauguup69aIdVTtkejzf/6iHe3fvmhTkbnPLd1WoHzp+j+/6MZO
bRasXvpJRKRDL4bvT3zDXuLwpRpIWUDsQy1PfMeP5i5DFrVK0929n181MIXREd35+lgeCOvAh424
4RJzaDDNnCpbe8IPi1PX1adTS/3VKzfMz7Zg3VV4ubNFs0pbtnY9vtf1bKiIh48YxKzkRG22TaLb
z4arXER7wi6HiLmaw+R0zVOJvPG8au3x3a2i554Y8zNzwB8DxsAPbrKjATSc9zG6paPRX1rL8g9N
lx9FCZHA4fKrvr3g84wCX5un7qzVUH4E5qItXP3RhUtrPb1fqkp6uRhZn2yyEJSHj3QIEvZBf5Pd
4nnoFQWDt5ZYkl1Pn8WTvljWcmgM+auM+v8GsJB5L5pDcErhsD5pNiZBQWYkGKZy9f9r1OnyUkML
4T/fGoqh/uPeQGHHVGwmQFNWNMOEpvHH9GclUoqIFvIaOb/XPBkqcy+3QQrEJVA43s9N1zD2oK/l
OfAwUOqi6d5BNN0PpYHhbgdVvKx8TAeTNF6KCZPUcbG2ax/Q5DSXuljbrjMJI3AxzZothG7RGuIa
fHWcfiVbZXbyoXGcxFlTNS+l1QTbR32OQPS9R/dXo+iPDtivi0TRYQsSjtUtU1MWcFGA1xscqDYZ
vxCdT7Y+wPiF5pXDF6cbeQrJvX+KnO7eTRqt9pj0KCi7qSMfuiqUV66BvII9FUWdOAD5RdDHTpR7
nSg+OosGUXfvPPV7FB8j29PIfwyq9u2B3bV9dvr6ZFWqiVoYmWcp6t70kg2dDtnhgBGSg+LttCKT
wuRLpZWnAL2c96ZhWbRNvdq7ucykgPUmXKQBRrlT5Z06fWitMpJNNZTqUhRFN9WBSJwrLTE4F00e
7urk0oZ2chkwa7nAlXlp817eOU1m2TPNzPuNlvAUE13EoZ46+2b20nSZvHvUP/qKMQmhMoBkZPfx
QsSAUU7yy7k5xtFNiwZl0Vf4fOSOEd7EQU2Cb2OiD3tRcpEWv7jRF1EQ1/gWKtTgKarZo+6Pcfo0
kpf/+Q9kqMa//YE0FVajoyg8wkzD/GNyjcC+J66f5d8g/yY89FP/KLx7CM6TmModZ2FURoo/4G+7
nz+aRbHOja8V0LA96quEF5wzsiPtTRQiHo8LFTHLtShKfUPawO1vzBduPgf4/VlklndoS9vYDAqI
URep6w4zQZC2GtLKi64czE0RNm8BKwB26iiL1ExfIMWAWwBF197slKiJqDOVzDmHg6QcmMzWojQO
ejOLSVsgzdLm1W3AwEcH+uzoV/C7S/GmmLZTKPymvyRA0z65WeNfuxCkTeZ1T6JHibg1mMU424pi
YZn2riu4dUQRft3EFw06xEDG9ICx4aLW7OFk5sNwGos6x1TKl5HEboD3+zZA6YVoqiT5m5Pb+mZw
MJ73cCHbZAMOFF7fKzffqhB+kGOFBNoAx386C6c6lELUIwEMZdhbkeLskFBXdmrsXwT8QAARBPJA
1FthiFoeeIURBYnYD529bUbWZZQmhhL/ooo436olNrFWcMbas1Ywt36KukWMFr/Ir9RqGm19B1NM
nr/+kzgg23uNIqs6itKjB+QL/0lc9XsM0SPwEPTS+MejA/jXvCgmO+ilPvvOjz+qRdFqUd722nvb
Y8oU06hoc5uPx5wqzgr92FZ2aZ6m/zeY0+igWUDYHSo3Zmh0R1nJkpVnx/21tfyAL9UIXxsfTCBe
Q9l7kdQXQq7uT7P+3qaDSVAbSGlmjupHVSvfUtNJv3og0uep6Wu7XA3DhTqF3wY1tI7hFKILoF1t
UyW62kiwjPgxUycaUvvJ9NElbGWJEPZkKjtPW9VbP5bffRqvMpiC3AVXGwLyj98nsRfea8K/Tqam
WrHOko+5sCnH9lFifYP4XdkBMzUgt4tKxFF4E0Xt5iswGcE1CA1jl8tg5/ymRs+0QgdkgYunQwLW
qG7MPuU1HM6xZK8LFheHx/xH4NlcBSNzwn3qa+nt2xhbKaG37YIIZsv4fyk7r+W4daxtXxGrmMOp
Onerg1rZJyzLlplJMIer/x5CHstbM/9M/QebRYBgS9tqgsBa73peZBS+2b7BnQfZpwXJ1TK9eu+o
6PnLKi+/zXEIOaJotWjZVBVAM4hOJ9s3mQhKR98pLia+Oivug8hyylLng2x+HqpS3fRGGu4+u1o7
6TfGWEXTk0aJ1MZygpVpquGJnB8cfccwLq4SA/gBzL7pHJNKncKNu3VY2upCXjbngdEQxreqGpyU
qIw3bkRxntEZ+M+lFaj0LM8BSRDSpGyRLw8CrEVt+c5z6Vg/wOjm7yKhTMtDJ0g17rhVymp4S5QI
L6K29nEBNgHXdkV1X8CyIy9AFIQS+nssKKKV2iaUnM0XjahxiOR5a3lRdmEZBCXeFmInm4qa9gcr
mLEmfdKIxdSnj+kcp51KkS+FVRv1GoO8bBVh1HIIUwjkqmlDE5CnslMecBKCLj4fUHVbxQ3Qsd/D
ZadsMt3aG9ccyJD5IerrwayifRjFL6R7vLNPifO5m88IL5J6S8S4khf6pBi2foWFhJZNQMb9iGnF
HcYXXV+XQKSeRaf7h2AAVYnkDpW7GU9PU66qfHH1+CoPgfLY+sh6lS5Krg28zYM2Vt8+rxsVBaS9
GPSl7NPV+rtbDDELBafHBS0dQan1gfjeWNSmeygL0fKT4CaS2C/4pmQ//sMIEagAYoX5YphjcQ08
OEtzeFa2Yiv4qzVfY6VhfFwrAHh8tuZrI6UrOHJmPqiQNr5QekCKYX7eyrTON4MD8l0+b+wNm2te
dwffrNc8pNlpbDTlyXJhYkEHoJK27q6qlu/StFCe8EccbkuDDHQ/j4pFj1NOGVJkOl9NY7SRYS20
G3Kg3o38aL1I04vWtB8/Tf7Iru+KTeWjHJbNmBqSDdb18Q2cO9hAk05sxaGAPx+BW3XgwVYawpmr
PAClOg2isOAh1mfLMCd28WRrIWM2OhXyLCs/OpG0QSbUywSP0ZhXGACSVUTR9UUYXc6mRenPUJVk
z2f359BQw9tRXkgzbZiHqs5cji9QxG+jgkKxIYQ950FeficiicbGf3cyF+ii3SBKS2ejPq2dbgeh
aQfgj0O7YJGoLItSH78ZabT37Kl7VAOn2neB+1e/ORjxkfL/tyzIjCsvn4WaGt6DNpTeA7rChRf1
4ipbELRfNFIrR9nSsUJZdG1Z4F/D0C6g4k0oU7qRzYjiMWgNjr6Un2aP1bh39Fl9TcXButOKeKXr
lMtOfmUByxitc+VobDopVnvj2bvrtCR4BLbnbuGsGZD2ivI4+gRUiiYnca5EP52U2CNTcHvvTwHJ
pnAcUZrb3ZWS6hbgL0PipKN4ldVG2iv8RbqwOU4A1zf/fTVp/ofFpKM6Drt0JBkWIJp/7tSpyc4D
yj3Tbzhc3thd2VLqqdRX6mqTvaghoaKhaa6yTzi1xqSfthvZlBcmSuq+3DUo2nYsvEa5txBb5NPC
HbwMemT7eWLaVoaBY6AjxkbOQblmUx/kgaBbuS4s9fukKPUhDxyAFGCK6oM6H+QQ2QRBzn3y9PPm
v+6RnzOM1et//+fSTPXr4tvhPQRt3PY0k1Kdr/9eNWoeBCpG/6qDj0OprKEcmtcT2nyQZyJMea1H
anOtKN3cfSb7PnKBbuvVG0dB3CAThDJzmOkGUuXOYQtUBGxGbe385azTU/2jb/hz9v8/rterdWMF
00adNSCEDFwiJ3Z8kNti2QzMODnIPbRsJkiV/2rKq5+DP+9tCtCLXwZ/NoO64gdBvVuog+bcukVR
nN0RaCqFvvfyQIUbroeeYWys0gvv08nLzzaoJRMjsjfqfhWYAXlD9qDTYW2ziQxdM2FfYBgo9jqb
vONNzV/7p50AZsvSId4LjSnZFjD5qM3OX4KRKV8JB20jm/ngPCiFk9/l+lReQ9UgrWVk4KoKQCNK
26w+mvEEBKH3x2Mfd+OTkb/H2ZS/INXK0Yy58zebj1aaLFoWrlrv5dXRxDIszKtHKs8HthP8BvLD
1CyiKnr+DT6a5jxDdfld6+Xlte6sUxagsLesGK5ykGrLanCsQ5YK/xLFI1qRpIzeeDhekSQa94Ya
GzsbtNS6tuLqm+u8KY0Tvn25EVvY5//+/dftr99/w7FtgqS2bumqbrrGl/liMpg1FZT+T/bAsuPJ
1FxzXYcxRT1Bumy71j8otuEfwq68C8GbbGRL9jdZ6+BdMl+V7ZhiA4rehbHte5NUEAz5m5wqJkAi
FDeiF5zqndFZw7UsbXEBfrIAWjxeZRfy/G7dKbgHyaa8YOrevV21+q3scpy+u61xZpcteRh8TUBI
JKqCWt9bxbofrMn+OZsCiRxAB2E8s8gEea+iC7GIfT8PgO2Ip4yPUWcEuzJ2EB50QAE3Jn61VDQ7
Lkpetgsfj7x8lKOm2JhmdQhaUKcWr6VNPJcAoHb8faCuloLoFIDD5wXAe4jQ5zuc+Q45OBf2m2b4
NhkwgaSoC9ryoM5mms2fs0pekW28o10X+qVDIY4Xr+VAZVBPkPEvX+IAsvnZB+l4QspwK3sKXkfH
z4hCg235AZwfiAfKbqCCusoTfjLfTOb+s2y1zRmvW/cROkp2pzrhGatI5Ulvw+GgkhejaK5VnrSx
jTbARFZ1r/GOK8nAXpmr47uaPwiuzda9EnMow74g/xKXB9mXCW9TNNm48WPRHRRfaSF2jN3BS3VX
3Hy25dnnGHceLZts+06hl6x0DKe2H5u4kODFPvTF42f2RJ6ZYUuJbYGj7EcOJfDqv8ZZBapHcE8T
ywPNPGtkMhZ2xQrKmJvyoDbobnNT3BVITvdjZUXOTdPhUFpBPfgyLC4h0qvgglkpTr55SOoqPMsD
5O/k5I4X2SAaSFGGa4ZPRatPu3zqM/NGXnEiN1xqpgZVYL7V48t0cMkYMOPEV4Q56J0p+JAtYYPI
CYhDypY8ZKlXrgEDlTMbI77KgykoxmwF8L6kC495Nf6s/c54BNPvypbM0cTK9Fcr/FerxiztMUn8
v651fqEvCb1my0DY0x5kibqXZ00/TB9nsi+ZesiRfYrWoU3LvWO5GEYUmq+ubKeF+PNxDpco2WRQ
e4EfdvrOLVHAD1kLDh6S96ZURv/U9tm0UshNXqEnRkszD5vH3CKd5/dV/Dp00XvMfvKHlWt8nQe4
OeBV8NKJ2HTUALucJMiok0rxeSkV980O61/ww92X3CswFRFa9lgQvV/6AFP+RzSPYq9/Lihcw3BV
No9MqkymXJ4n3L+ygYnth3lf1s4j3lnqjXz19qJFpA97Yi/D14MCnhSRULqXr155NYvq31dVDQ65
vPp5r7wKiHsHbFHc/af7P28I9SZAG1Lp4yEvcfjIG9BdmWMGx1iDICDP7BbTbDbDnU7p7xzEcmOP
cko9qhfsl/tHgah6ga9a/2iyaW/bcako+tk0I/E8udG0H5xChfhEk0ihunIDuAmyaQcOSduyKY9T
oxXPllUsqFCm2stCtB00ob013LrcWJ1uP0Kiu8qN4NhMyPabqL7H88Pa1gGooaCJnUfYGNdIsZtt
YIXmFmDdXq2L/NVSsN8g+6odTQP3IZB31sor7O4JEd2TjHL/GZrV+e+hQKK0j6EuyNiiF8rSanTn
aFIvMC2xhIB+WLQHaAss9lrMm466HmdHo+ndNz2brjYP5RvItHcnHOxXSt3aGy/zp2ef7NJC2Hb3
CB4SOpKnt/dpDO+qbAlSqAqQLfxPzHOeI0XqnSo8odRVN0NrNrd2bzpbXRm8veeiJTeUAufYvlcP
bonf8WjjLuRFRbRpB+GcoCQqqEXG6QJjPlgVRd9e87hIqYd1m4e60tnL63n/xMRlgL8YtJfIAXde
i16h8Gh64f+k+sEC4EiJhfNu9Xj0tkW4D0jabMue/50O6fV5LMbyLhflGzwkDX9eUwU8qJV76iNm
sWN/I/uzoXE2FTbf64EijtcwsLaAxMKHvj0PPNwIKsZ4izhnusMIF5RQ3SU/zBK4WJlguVZSQtra
raA0IA3WOuLJA1BElLOBla0w7w2ek95+6r2pfVeSeN228N3sIta3I3sa+MJJe80K31gbrdodnHhM
mBADQdV4KO6xfWW6BKX0ZpXTWhPIToC6Q5yn/B0FpOJ8HGQTcBAVxpUVLuUFzdGQFMpTNYs5lYM+
Tr35dmpX80MS/fUxcrAbNfjdqEW60xUP48WeDKU/M1dbvLHAfbjZAx644PMUM383wtd+CqcfOS9m
cpK5eqeXU76l/M3dmkqgXxQQtjNDu3yrgwphG/fkrvur1dXiUWRmsm756h0sQ/RHRcudJZCugXB0
pfJajDOqU4Z7WaMoSUvGvEqR/VU73X92ffbXk3YvWx/ljWlUf3zG/7NPfoj8CUOXvmQGpQl25FpL
RzWCh7Yr61OTuRddicMH2WVbzb5OtPGMUWb44HpVtrSwqdjIi7HlZnszJhkgm3C+iMfZG9NR43pR
U5APieJkpFNzthulAY6K9SVgZnJvHbYnGgDXbo5qkV2OUSt79bnEUPJeb4O/hrVjR+Wk92wkzrgV
hOnwvCXZrJcuGWhr/H2QzSwZ+fsha1gSPjIuvlZgJhDtVcsnXim74Kp9M1Sv+d032TzoPjxpoHnc
wCpDHP7HAl3/p8bBdE3LRVqCcMTi4dQQE/3zfVIiupiKOMdGqQlJxqyZa8W+n9yNTdztrpzFFhPG
KZ7b/G7N1z5b8zU5splf68M/Rv77fXIk2nrj8c9P+HNflCjVpq/y6QZPAtIpftuTXvFu1bqzjoNr
jyfZIw9jKsaNggDq5suF2k7ZBchAsetm6pICd0p1Lf8IzCy+8oCDv678rWzJg1lD1GSiqBaaFSLY
6hq3hfnhjtSU42FlOy621K13dsbI30dGfBflsXeWXfJMiUjXtMEEOvzPBaJb1RqoFfWzXr2iAlHH
jZQFKyppsaQuHJtcJ7fuQyrLDqwfEvwv9LeKOO9DpLnvE4iyx0qDnj5C79lrfmKdgB+GSz0N6p0o
eg+rsGBHGMO6wuIV94nIN0lmF8923se3VktsUDYpNteZtaAlV0MunsdJjxbKTKQS7UlJc6SqCK6X
RMNsHvPeKjB5wXq9Nk9prcCOQHe06jKtLzbjNH23dCiCY0JBHpFp97EV+tUg2foj60ihgGqs7m1Y
rlskzbxc/30E8Uv4GuBaNlUvtPWEf/HB1rPsyB5YrHDlyJ54l/2UpTi6/to2bX2hbNkxt76DN5du
CovoTWpd+rTQ9jGREvCUtfWigi8LByv7oSlUYskR/Pbqvh2pCnNs0le1AOwSZglLcCHGF0LqiIQr
9sq6iKKX0VhEitsffLlM8cM2uI3G4XZQgxIjLbIojVLPbloxzM2x138FmnkizJy8VaDzMVv0/GcX
wtqCRWnyMHaRtvT5n7mkkdesc0/pjlaYjduhUfX9GHXhwR+sYlu41IISbkzXcRVEd/zF2mVnkFAe
g8yu16zBp6NRjtOy0AtjF6jK+IJl18IRg0fM3K+OA1psvOXoN31skIxwYNg8cQ0luLQ/w9SkBNs0
z2DIR/m0BrcEOSxJMOVKvF+82pNnk39CzZiq1yDt01VquwhJ4hL1sZb4iyBt9Tco7Gmg2j8iFXfA
CYPYsx14+r5uqohfVi+fExyCMjuxf2Rp+p4rffXglKX4X0tf658qoXmq8jTD1DXCaaplauaXqaoZ
Es3Bmml8VK3Mo1rsyTVaJt4cfpHVeZAN06R8zaJY3NhK0547WPh3g649y/5kSiDm4H4hKowSxJDs
5EZENqPa+rspr9pFcygjcedNbnrra1G/DqsB4AqKtMVAtOPVyCZqjAWsHs/dCcspf9W2+A5kyn1W
XI1CjV7LdiR/fjVNrR4UtSZ504JWD538Wpuefl/N/SGKPMCLxvitw+YFDFCvEnqXO3pqRdR1D+p2
Iff7cvtPgms4RrDbdnbqmA3VHCoELcuIN07asbK0IAEcsSGvfgfTnV5beo3fYV6eI8kL1aG/lW0/
KPrbYLBashKQz79ckENsYXOLHNjAQ1tl7oCM1r5Aha/vqtys7lqQmqiO7IsSd/VdCHXstsAgZilU
XT26TgMiTZ03Q6oq8MWJhp9NRI0sJae/HLe8xr6rvGTUgCySuNIukzNXL4INJ335r9sp7vx9O/9y
H7fbVmD+quCRTMYYnGFm91snGvIz0FEqZQI7f6mqCKaUY2cbparzl9CxX1sfQ/SonKJ7Dx9z2T16
ubtNkzpcyZvykd2fqVf+LeZ7zXNUbE3Dz148yuAPZIkr2LQ0B2W8VyZxlkrwvPJPTmyVDwFk5EOv
gTKU/UEenH2tLh8MrPdyD7QahKq12TQswVnJ39Zj//fhsw+EYb8yi8q4kUM+L8hm62LCK8hLLPO+
RvitZ+mdBypmxXJD5UU5O7/FGY5QJfDghGXhPkO5cDB4QLdG3LbHsIKfoQYdPJ8Y26Axi4cr1F9/
Idy8foQx7d8g7mpf1BAWbgbV+rvuzzlgUYBWqdcjPnNQlVCyWwH+N8bo37RJgB8RtmsH2ODNjzaI
7o1uyuNfGHSwXJ3zZ0NNXsBvkzt1bhVuBD7STu7kNTI6H9eMWTL855rMyf37fV5Shcuuz/VVIKjE
xTECCE2Bxs2c63Rn/ey+EGEHjHMu4sUTjGLpVDT+Dd/I9h577x3L+OCXw0noF9ErsRCIfsqQnFIv
NfaqQRlHFuvOvVuRxZ7xO+84nfH0I//UShWObq5cXY1KK+jJ0X4IfPcUlKw3Sz0dX4syOERe2hxr
NTE2DpG8GwKfwS+ICVkODQX71deC5PKz0yZiWbrtdDYcMW4nQxc7w6c8NVFSoI4x8v80rLWDUWnR
UYWxv0L0lTwbfQoShd8JlQvoEzP8PiaOxs5wDLGeHJhpSmqog6oz7pwwwSEIy6o3p//GkhkOLVbn
/TEaqE9ClyD6w5yf7PNwgJDCBRRBv89MbRxuGovyd3W07EvXN6+V8IaXzh3HtZObxBpnRUmjmUsY
xN7DmPYQmd0iWqiNGb20BSaYBl+PrWx6U0VlfdBfsVRqYHsk9/o8yiuMdJs11OTIUQTviHwq4Y/c
6tsT+QT+KQRI8U+R1ARUnUxzRCz/j9gK+v8Sp6H+LLuAdgA8woyJXIGBJ8tg7ckFeRtT1MwMKnQe
ivHaB0rn7Bt4a/23JhB3Md+OAOTcCuhLEd5gfXMYjS54ayatxc49Mh/V6fSxMMBVlYn6ycex5Vk0
2rRtsxyO6Nz0PGDqCq4Ph4+r/G/1eWCf/vs63f63d59tGASIdct1NE/VnS9xdA3QrD3apfJA5SI2
PT528mM5dWe1z5J93Vezj3pYPPgFyxJTz5yfAl1g0PAQf44dLbSrI6ic0mI4xYqQ/sL0RhSG/Tk8
U93fH50qsIE/xs4fbeGrcVP7jb7Ao9FJYQJih5Om6aEh4vtO3cF+aIvkW1N35gIiQX6hwETfFuw7
trgFUXjpzmFQLDe+ZWN8CFiUy5uwbUqIgqLTmNBNyAIBYWXRA3CoG33Ozoc9aLekJ/k7zyDy2p8W
pmZfr833oXJx/ocOFcncl8DbDAExLF49tsF/pvpFRkf4xjeREzoPBqndZdKOiXhOLaDL4ZRsEIrV
B+rJJoEDD6dVSzqymQ8fV3Jz9Bays09rMpHT6C6CzEJJak9HqXORchh59kUT86XZ9xZ2ElODS3DD
07Qz29nkmHzaPcQ8Fp1u1x40pXRuYUqC4rY18zHK8NKZd0HvmcB2o7B+ypsyJeImB18piJ+/b6qT
gMcydI1HJxUs9dOzDun3Z9v3K1eveUrKoFhQnZK/R1hROPCPXnADA3VgqNaVqkprVSSRfWxA5G0n
kai7RE3Co4VcYG1OwE+80HwKfQJqKSKbW0J02NzPQRglm/qHHLkg78p+fAdcHTcmXxD0eOg9OoCu
+Cyt8I7+fROB8OjjJrat5Z+bRqkUqLAkqiic/bgJGHJ1O2+bPn6Sryv9g+rbpEgQAG06E+w9WMIw
epqa4LtmudptbyTxfhKxx2KXKGPts5athyHYyhhkSQXKjVWO3kcMMosQoiBMehS4p/Yq+k1F0TCC
637VaTd+o5hqWFfEU7auFTtzd2nExSUwkxcMAPwT0v5qV9f6c94M/kl2yYNselm6JvAe337pN2td
X7RZX63y8Zq0MGikoJ0MSHUrzz4Psi8JOrFN8ltmKLdj36be57isYd/pW7fanNp1bPS0upvbWInb
+qO8OraqdVt590E11Ds9S4znZPLWJOnse3Vwwrsq7O9TfSAJBldtq1GXTPW4bqyUdojWhajybU/8
fSmfWs0d8603uu1HU17NbLA52rixRPPLmrdmg6+ir0fGRRdNJdaOJfrPq1/8NEZHua3xoz7KBW6o
rSNHLY8fa17dxYyU6LzeLQlOs5zBO23VYz1HpiREXd2P39hlBsuxDsNbEYfZvTXFf/fjAnY75FZ2
P4+32sx7NfXbdDTcY9ao+WPShitT/kZRJnYs/d1lb3Tq1p4s/gBZCGCoaSjnTcLiUWnwh5vHjnkr
dhnx4UWf6O39OIRiI1wjXstEoZ9kBoXmJt6u/JM95/FFqNo4l148fIhg0HoZy8nApZS1sbPP/FbB
Cb5hexk35YvVJJdgjnV2sdjbwKFf+wRGGJiQ6Fz6kb8DS1tvosAzr2meAgVHq/KzwU8yqX/lvmq9
5sWVYDAGC39OwA196fn7EjVCOTCcv8bkZeO8YhXzJFMOaF/mHBEVpzKpkNekjPQIhyx5tat2SC/H
Nxfvs5G9us+fc0FVY3NKMde5bSkhX6W4zL22WUUFOV5WWQEnw9Molk9ZJCEEtCnypA7pMWu6BzkC
A2g2rFH62AjQ6hSQRDsNZ7BrOwff5AgHTL6wuvEomNOWmIHX52o+9KrdL9Uw05auFoLmSuyYTsc2
8O5w4sdsiE6GnpYX+fIpaHGDuMiv8XztswV95q/Wn/vwXOr+x8vHU51/f//PchsyPxqJOs1z5iqJ
v9I+hqVQSK0O48Pk7StF69tdlKFJ8jyzW4I1sA+yMEKeBa3PBsjU02gZ176Clqzz123uW4jd+3Kp
EZs4lHDUyZ6rD4mT4N/BVLUBSxKvbT8nKjyLiaXIOJ6C+oz9LkYsguIidaoPNjPrE6U8T7mb6GfZ
UgNMOvL4IYmI2mh27u+Zt/GtyB3rdaQO3EEodye8WjklUzfMtDD9NHoKYPFkuAubrn7LwvanBc/9
tSKyhnahG59jwNgYiKaXZAz6UxFbAiqMW5wqz/G3sdbXu4rdKd5cCrUqZXc/6Op0m0Y4sk96dz+W
ub6IcWtd2x5ZBcG77qdn16B/UBslWowxr9+8jVggXDMzg31mBlRyaV71XeNpz3XhPJujiaOWaecb
uxTtXWiLY4qU9zXNgBrPAkO16cPF2BfhxYnLu14J490wRPbBz6lFkQdenygUAbCyzgx4hRZF1P3q
dd63ZGii0nsJqTdfNYZaHeCXNWdSYrxK22hcgb8q11Xim+eK2YkCrNJd4yNL8sH1QnCgbeJcXR+Q
KDK47xqCGaCos5eJg2Uai4t1obrP2JJ0b64bFTdlX9WreGrjjU1V8YIZoH/2bGAdlRl2PwJr3FRB
2Yc3rfHQ5ab3y+qUO3bS24bs/HJ0qFgYE33RNBpA3Sx0NwCjvEMBQn1ru8oe+nC+0sDfTCnumyrq
aqjAGAd06OLWhd+yA8+bsy7Q79WIDt/apL+4JFvfSTkRs3G8BVB+7InhyO9hCCDltsITAzLcxIou
xMxy6ihbSG+HIIzv5KEswXcrCRK+uStRlAoLCbhBkj/UOzO2qBcvgysupZ2LB4S3D1rlpWfKz9TH
QtGeikBzTnos6uNoVRcKAZD0Y8HBFu49Vtv8Vo2CK2ZM4y5wssi8qaLCvFUIQHurCWf3194maixa
tVrLpjLaZ1ewPbT1rj+1djPgm5vnr6YSz96rbXjQvfaITNNF//yvOpzQ46wMjZ+JCIMNhau/63Nk
jU1CEJNwzTxEtr2w/qY4uGx0/vhIZiQ/l2n8yOqkPo3gshYsn7Q9xj3dk+oyUyMNzzYESX7y3u3v
MrczjsPgbK3UDCFB2hUBPRMJ+nwRx97+rhscZy+m5I0cIyN6zRp3XpSgtJPtSHcwaa4x3cJzoFsJ
IstPLGPaFdJ7Xmtz0zZsgKye1lLRM4l15Ilx0Te1UpCKM/LDx6lj4kzjs+JyF/3cmwS8oFxdWYSw
E/vQ2+f1eCnH2Dq7WbNh97kyPeNn0WMgpsbNW29a3WVqMjEbAFTrKnqdKp7DmJ3O2Mb1r968BwbY
P9ZJ6N2W/oRxCm4hyyHBU7iNmdIjpfW3ah9lN4LH+YLRs7jk85ljapeMSf8gu+TFrqizTQ+dbyGb
iJuyk6JVbxRdHoqZUlYlarfra1xfZdOJgonIW/I9VnL7IWrH/pphVZDOLVGoyDeDDi6lOiiYnnFA
Tfb7LE2MbtOF9vfPrs9hn2M9Q5SkNvjpf+50MJFExfsLJK27H8o63rmt7x2IX2bbyNSCYx9F9Sas
jOREKhFPI2GU58mtHDiHKtSZPrh4vJm3RVZkh9ydmn3I479to8K9NYoRT9YRu9ahbCCto/u4YgoB
TNns1QeR3gHfR3XgThmg2jjedmZV7eLAa87AAvAY8NLqVffzo1rypGNntmu1vP4WV9jrotTLLgZp
1y1CKnXbiTZZlFjlrDSiqDvN5tN6S5lfGcA4XLw5vlPKvNLVyn53RXavsYZY1AQVL72hrHqsDX+Z
FJWFzIWvQcdv2IdJccGIst1WY3NyeZQ2ie72m8FCK6M6LrEFO9SfVat+0+0s/pXbR1SaBHJ5mC82
uedXJ4SjX3ZafZ3gpq5LAO+3LlZzXkxO0A+U+kKFUbvIazIBJcZtOF2k7yrM0hsvZ01ig8NeU15Y
HKbJsI7AqLRl6PXaiwmKlhiIS6LS05iy17UKriQKrQmMpVruCVM6yMX7d2ormCjJ2rMjru27rG7j
gxEBCHezbjxl3rx9say3WBMBZRnNuNXCpt3YAUskLRrvWlS6PzxkctjPZON1zACJpCkI2Srv2mfC
EyRIGBHNC2e3LLI7vcdLqB3qreoE6c6ZwIxqE+Q4/pbJZlQb++yZgEWivgxAkFFePOoRJHqBHH+I
PP/BMs364kDvSkR80xsw2cuZqjo06TGaSn1DBrlZSXEXHjDF0u6jcielX208izOooz3Jq3ULWcex
zAdV7XLKVQtCphiQWVWXLgyz63dtqwWrydXyVwox3sm6DJfSo7SjMMKf0TznWvj6ik4R2L4Qh4WB
Ze+6qBs3Q5fk10DvPeKVbf3D9vAoAhH6jsv0e6lGzmOpmhPE4uTVHfF3LXLDu2TzYdRga+kxX1Ts
OnQFCi0A3qlyxCr0K+8iB3qeDUA0Nr2bzz6hYPpRWUws86fIYak12Bf347M/Piy1tU2AqqHrp2dY
q+HKLUROqTgBQGoGWT93Rnrrxd43JzG8Y2Swvw7r+8kwooU+6bdT7R3MrPL3jufC5aNAZTGNoYb0
pBm2XlrrWB6m41nMh2ibj1m+ZnMcbQU7hSWV+/qzjY+EUQ3DL/JzE0plFirstislxeu68YpVT+yb
6TINJpwzmahNxbobmEe26qjEy7S0tUc7Dpytn+B/ylee51VLX9DMpMvJrVlwqbgyTz7qkcywnHVs
G8OytxJcLtTRuS3Ktu1uSMndW9AOt7Lv86DV7r+G1K5OXA2cMAU4NVZmdf3s1n2N16sZPXVVUSy7
zDIuiReyRUULgZ57ExsTJQIUJKDvSYNtr5c9JszNsa8MtoBEqO4z8kw3JeDLnezTMsO+6SYwxlRw
XXBxct7JRS0xI2z8wL0GBqvkSFe/q4oyUmJeTHtTYSEIvp3ZfZxDE6XSsxBMXoBWpa+9GiJYRw40
C5ddAuDhHlV6d2gnw14kg1utbDT0VhiRkAwybDTFkO+iKed5EKqCjdKEuUXo+dfR6a+BHRypjQ6g
hMcKAZak3UCNL+6Ip1GSrADMVLRGoRKDVRMltdUjxkPxcSCuQSikqR4TUbgnLzEf+P6AxRyp5qFc
1m2D5Oy0BHvG/KOKVtaDlezilmVHAlgW1cq+GIbBqRE/ZMMOQ3VVOH0yIyinSxL4VFJpzUBlgjFd
PvpUy97oqYv2Yh4iL7BbMM+Wcit7RA9OW7Vw8W2UFpmE55S3bZv+PksNkayKjrwr/Il6Btcz5uOU
mYjvVap265Q34bGysAzFiQfSt+b5R3nga+DtWiqtsIaYjlZl8wLI4jusafClLJgWJfJUmwacv/iX
2Vkz81T2NW6x1xNwTUXs6ovSpLKrTW2y8EOymVRcuYoScJHpGxd1HK2FgdXDXchvvRmdMd0qbC1L
PZioRhvnEMIZBeuys1ST1zTKTU/o1OLE5mtHUd8x7H6ORkGitQVH4rkEbkWUOPvar1mLzWeQn+r8
o1O25aFxTmR5x/X/0XZey5Eby9Z+IkTAm9u2ZDc9qeFobhCjkQTvPZ7+fMjmJjjc0j7acf7/pgKV
mVVomu5GZa5cq++idk/alBJFSSfkoKS/+kmYfLMUkvxIMrRf+LzXtm3sB89gUaK9Gdf+va3yTxEl
3zlcUYDvUIzRO4uvlmUqAzIFoGotj+wAfW249NGxTznE0EOqPxjNU2Q2NDaqdkqLOb/g2IsRmFO9
Or32bcSG81mDUb6cyQeYiZUiVKIYjzJUIS2BPG11B1QV32x129FhNOrV9ZjW5iVu0NAFG0lFwT3s
HUq49eFf1cwTMirzxvOn4kUL7eZpaJBuHbPixXT6vZeoyuPyoO53jfZqgFi9IUHgX6ZWmSGJNg3x
IdPLGILNflT2ZREiI6imKbXY4gdKecU5zqFn5L0WcWI2x0cLJiCk7dP5aHm+e05q5UsYQ98z0CFp
dnXzgh5N/VKARioN2JvKQKlfPGOAJG2aOj5hmbrUgY9aT2rGb/07VJKGW1q3/Ls8tn/X5jl+DbK4
vo5UxJIqL0hQl6bcYw5NdCVeOiJQrgrNEvQKXl+xdmRclGfVNdUnvj+AsWAenZ6+xRCeB5uD5tlR
ZgCDvWVcWUYDC5qv2nRMJc1VBoBpRx+4/UtGKuEKJL66I6+PF92kY1nw9a4kjkWKJayPJjDRvazV
vT44llrZ7S9rO0BnfNuT51uCecJrEJMEGS/epCf3Z8JBdpkC0+ILC1rHgwTnQ0p9c0TmWILVAHHT
GqWo42XtOKKoTEH7KMFG3+pI1Lj+xZvaDcqYdlZdXdZGA4W3npKQ/AjJjAwbFdbkiKTbleV4/X0f
TM4B4Yvyxk3OoE+iF6XZ9po6vCia079k9fiFLirvtjDz8arqad5UjHG4R135GhpVj94hJbIvtlb7
jhJEeXcx9ZAV3JkUm3211FF258QM0Dw8Qa053MseeQ1RG+fn6Ojm4zZz8oFHvMiBbTdOz0FA4zdd
bz9yklPfyzLUN6A8rPvMt+KraHRPbTtnD52V/NKpSfBKPzJEPaaG4B1MSa91gl4SufbpIF7AA+h+
VKl3Em9h1s9ZU/QPQeQaX7rvTZUFV3oITVQ5IEEHP2cNdXOFKltMkRMq63k6eSWcyAgeO/+6RLlj
OpnQlOrbDwEfLs1MQ/9uIn0QWE8+TZhfbH48CrLAeEcv+GLw3/bop8VJZoo1mPcxEgkyi+e8uENx
/YfMan5o2rcjlKJHKNfnuurO7kiNTnaN2xmaLZApu9hWjPvJV98GU7l2lCG4X8088Jen1A9+kaDV
Dremtg8nKsWfHEUQqwi80S2wBksI+QjOOrZ7M7zfzu85MFq1pv1CP/whGtrpV3e2/d3cAmqetFy9
VXXSXWCnd27MGTmc6hAxMprgZagWJhC5gtTc5e2d8x3uwAIiNu39Ki0yiKd7Gko+OSRYvEOnBB+8
NPsElLCHhqwEudfLrk2DnlgDzXnc0VRMgmWac6SKorcBPsX8lC6DXK2ONW51fIr7ByHr9jOA+ASB
IW68rpPpGrPe6R+EfNpqXfu3r/Jv77a+gjXk0/YN8jZvL/9v77Rus4Z82mYN+e9+H3+7zX++kyyT
34fWT9WhC6MnMa0vY53+7S3+NmR1fPqV//dbrT/Gp63+6pV+Cvmru32y/T98pX+71X9+pdA71Dwd
GsUWghAe7aLlbSjDf5h/cFGKYhWq6m+rLvPORJBFdrnMLws+LPvLO4hRtvq4Sqx/Gb/edY1RqTvP
+9Xzcaf/6/05zHD0HsyYp/P1jpddL/dZ7/vR+n+97+WOH38SuXtLD4RVDeilv//211f1ybZOP7/Q
v10ijg8vfd1CPOly0082cfwD2z8I+e+3AlPfwcWL5IEZT81dN4bOvgYRjwArUxTIoQww8wbkDlMw
WiibVK6/U9ym0I9pg3RiU3s8US5uCRynAEwc4BVIZNv6pBftaO7EHaAYb6beLZhfOujE1M9eeq48
ngJLvdSP+gS7t0lRCZ3takuZAeglyemzRcL1PIxw1m/QF6Qejkjx26U1zomyFasMuvO2cDVdVi/r
fFQulW3dpN/9CA1yFOCsbZ5lyZGaFPkoNSueQGVemVXe3kG2lD8pZF9uLK99EJ9EVbxzEbeqxx1t
4fmThOkwv25Cki0nCUGog0eknEdTdpWAtCzAcJmxtlk3+od3R5/mwbF0nyTqX9zZm2Be0v3fgtwg
A7cQLs4gscCBLWSLMnd0J4SEzntzrw7zPcQ2FUKKkRD04S7LZK0MEue972JVCTJyJs27WklHi1HH
VAHkUgayhE5M6wyudbgEJa57C/pyOn5YA/L0X+EfrHAtpu52NNRhozRhzlnTtO96xPTu5Cpt0k3f
o0Tzyc4DUbTj+ZT/oU8Lxja86ZMAtoZ/7SERMpQcb2GBsvvjapOrMHX6K9og//hkl03Kxj3X5Wyf
xCkmJx0OmTotpM6DBWaSOqG1DEYN+71dexe7OMUuV+sAvM4+y3QWAjy5dCmm+HX8tlaWNWbk7yKj
Rmc6y8YDEACkSeJZ9zbw6zUPyGyTJEHWQuG/Fgg1aTt7PMRe0T4Mgdo+1FrpnJzefRHTaod+6wVK
aJezBqEyZMCRD7YZ9NtpWSm2yz1kp9Uo93GdYLrcRxxqOX+F0blBWYU2XbmCFOrxrV/3U+suJHxe
ubn4LtfSsyvdu2E7gXZod14V3YbUcE9qaxgpTP5V1pyUSkEQfuMrav3TdYtEubqVcL+t+/HcahBB
Bk2Puk1svPVOJ0rnuWQ3aKNeB6NsxoNFNl9MH0I+d16LP4hd2rE/hBqKP8hyacSGvmAT+V30jexd
CciYRukmde1zuIAikDZUv2UF7EBDRYvDe0RoaxpKykO21a8/gX6SDPD5QYzOHBY39L9aJEB2xTs2
CE6jM2JOVI6WDCDvlKeIKupZ8noyOBBoXdlp219I88oZvR6OFOlTSzXsEgfUYtjDetJAHVc2jwtD
wSFq63gXWjE0piAFc+AgaC4Pvlc/lsNUP4pNW2wdTd3htiFHe5C5uD/tM6rxPQozwXVvN8NNT+/z
jTcsNMoyj/3QOLs6or3FmO8uDpJP4AFGp/stNNqIwr3eb1UlKHfrDl0ev+31yYacunH29btPZluN
lKOioyy8fDXI18WH75XLtw3dRPOWHIL24RtGIv/DN9LlS2bwI3UbAHra0uHnbH2FimmGwBhkqwVq
1HVCeYUhfb+agNs3m3Uu7n5ILis+2WXKCbo/gvz/2gydi6SVyXlX8WhizsxIuV2H3G/epmbQbjpg
IjfiFPtlbU83zjaY63m/LiOr7u/6stK20CnB04pyM5JCoNN3umlEESBgDeE4p/nVmGAZPbW5M9zk
cc7BNGqq63hOq+vESF31abDIHahIsmwlpl4CE2lVmBbhno6qG3nIOzG5ISKSPIwO0IM0mpptPYiO
N/PozFd8zWn3NLPq93KVQayuzwj5rnbdAiGX6RbcRYR6KqDajTaW1tHhZdPih3EdSOvxk4D63kWK
t1QGFndkouisvd9NbM1yy7FQKMlwt/UFhDWs4X2DjuPPLyzM0wp0jLmlg1W/ntOoguMjR4WvyyCq
VBCW1OGiDrts+M1FE2Fb09T/4L/HRoYzf4odnK81t0mr8M4ONEoAXQM5Wuo1pJPy4MqAr2m4uCs7
IiMJ0uHNVtBYVYxVepAVl8WyD2KNJPWqECWPZa8aHjNtJzvaY3glIZ+XLHvTWhudZYV4kY/bpbrj
jDYqY4t6YIN2K386+3c7pE9ES6rvoR3D62E16X1VJ81p1EMEt+lzeZFYoWv5OVbtZ4syDdAHRUeW
xdH4SpKegUbvFZphEqZLQ4GK1vzFK90G4nVcgA7ilbVFRx3yjYbXZ5+tSZ18g0CZTvOwSQa+Aj+1
TsVbQUFy8WZFeY5qE0BTox1jIB6QNaPUCFEJHTzL1epYbeHiBcGhHe2YbgWJk2FonTcHvRu/z1T4
5mGgiLoukFt82kluMcF2shGHBK/3TpcXBfqqua2ANRmOiXTtBBwvssf4V/qgvHZSfw34BVAsjMw9
AHzt18rSAFmV0/NUDPTnKQmkZn0AZXCuOhQ/Vf82SGf1SYv4h12Wy655m9fXI/nef7arjyq3NiqK
42x5eLy2Btc6an5PZzb4LETOlf4m0qPgFe2B66Ai29+68fxSVMV2XIjR6J8r7nTEWTbBEkXTIs/O
Ntq64vUQ1eBHYUvxypZ05Q034o1M9cOW+ZRTKGYPty1+p6SQUmHwChD0TvekKkl73bmhfchI2H9R
5uhOvofXiBTg53UZOdYhbCwUM0zYqRBZna3qKM/JM/LPZ9PJt5+elWmq5Al8VlXjbMVv3jebeKKm
/uCZRr5+NpdHdQo+V0bRoEUN14KRwsiems0JbXpluHufUhQNbmWYc+ea5ujy1lY8sGqjW1w1mhs9
yeAB8CgTsHgyg9tCR8yxPRu92STwLGfjMeuGng9ZFsy8/58cVNa2bRRpxwIqumQ7teqpbDvnVkIm
3R/ubHc+rgt0VKGu+ASlq14W+GphbVurii4xl/vOyX1ZFOFlEwN6x/twovApr8IBhn/lVb61kVgZ
QE2nO7BNw8Fctp8VF/ZtMwmelXSnxnC7Fl0zPE9BrW+jwQqvxDaCuL0BFfU7AnHDs5iqwoQqKFNv
ncU0gE5HVtvmKXKZlhz6ngzrq/gk3EQubutltOy0qm+epsz/Fe6Q4ewhaHye/BEUulzKwMe7orTn
NeBzFDqeb0slRqZ+0QbVRuZQnUV73Zr7y55rTFbEk79dV8u+Vj29bXbZQuZl5ryoQx0cP4XYjco3
auD9Elq1CU2yZ57cXonADs4qlzKsc/FLpLgdqLLeImVur5EXl4RSkJi2WgDPiATJHnK13tKGxs7Y
/uXdJJIzagjrIMhEVW/GeweCwR2Smslepr0XYuuN8R6adWczwEFx+OTwhxT9oTi9/mwvxlNYZtq5
zuvU3sgmo/usT+VwF+hBCzgpcw4eJ8tHW83qjV/Pw7VMZUg6F/2OPr6RWYX67WNnjbs8CcP7Ypl5
ZhA80pi5Lqlg4bjtEJbzJzR+tl7XwjLgZd812r+jLRwvM28RHbI/Wb7ceDTD4dBEGTilqoYavh0e
a0cNn2kEAFfpP8tgxHYLgsjyT+licxuAqvMM5794qdZ393mgnyrTe1ug90AYEPTlTY6JVrRs78w9
tLHLcrC3+U1fOH+u8bQGAu+ym0cJqPpq2gZ9OF3JdG7LDjCaHW1lqrip8ZSXX7IkfbsbKm4V6Uvb
uTbSNgF1UxgkbdxFLQMuUfSsUfXZQbFe3IotQkN55Cj/r7l5bdAodysGf1kkUTKVwYjsGBxNEew+
OdYpGlrmIbQQjq6/GJpb3o6TETzSVUyxCVb+rQXwcdcOzXygCh8++24UPqqRu0GBLvs3r6w1O28j
sanhBs+ynub+z+slIoSc9hKx3uH9/uJc9wAUDJcvIHTPiugPCOHwSuoEon+b5p1bV2n3dGYEEAlY
w4+6jYNTvGCsNxLd2ZGznUJjfJChhTX1tvSbvV6300Nu0+SRxT7SPctPCMX0r35j1TeXmUsZrVGs
cZPIr+PdK68u+wtvSkrsw9puWYumcPicI1Z4Ra06oMMppfUmKesTcEG4pQDAPo3hNo2Wgv9iKdTY
O9lj/qe4LkGLXndaudF+XRMMRbqZ+uBtH3FArvr/cZ/13uP//nq6fla3aMJX+yq1UOJs9GOPNst1
6xs8b6V9b9xMFdvw6JUaN6ltxKeRFuB8cYhpEO8lRsIrmnL2WuvRS7IskUjZW6bKOKtABAIIn9qk
mvZiFPfljhI+0oS0p/kKEXY3St4+pcsJnM+mNI3pqpvbvWpWkbklqWGeoiqzgG7zmd8GfOXdyNyT
z3fxk8uZ3H1Zte3V23ONP0bXZPmUO94gwb3bpS6qkC0SO+82dXHYUU1nTq1f7DnMO+blMivmr71u
ldeyXlbJAo1/nx3/KdCiLOvFMfSZe2Prk4Ko5Eg/B0JlYCWqm/ldt+zTVBxim2C1Rr6R1tr/PVY2
TqPgu2PDiFbbz6ViKFu5MgGtXK7yxVamivUsV/8gznVcBVQwyUw33X/ixpKpDoxXySMAs++cWWKv
wz74wKOVAi1I0bxMEKi71ZygfKXXeGOaGRjn0TQAMMfPxmJG1jVBpJeUqEytitZ7OJIUAMxz8apr
JOHJAkE4ugTzRH/ZY+aZ5iF2wueAZqVXhoS3rclzDAoXNkLj6rEonafGt+vrD1OaQ677AEKTo9J4
F28AWdljbJvWjeiVoMT6aE1GdxYJE38RKWkiBRbsKtJ3jmiYjLGd3KD0e1kgq2RwjfSyVGayfrSS
eO8ApdmVbpWS6+ymY6FFxmNJo9W+K8mTmZaFoPFi8xWU68rCbi4h4pjYAA1oLz+V+vRHF1jaidSw
8Qip6UmNQ/VW61oXpfDXiV6xx3ZxTV2r3Gr2eNUajhdt+QidTomi/3mJNGnWAp1uFlu55/pi0gCu
7xhYTAmG/Sz2tPXabYXEx/Gy1fpixC0vMHbSywtZtyteNS9xrvNYDyBM4MRoLOdJN1L6K6D+9G0p
HOk3q1GbZnC3cl6UcDDfREJaf4lZt1gdq23dZl62mXmfIlc8fiGF9kpDpfLSFpN1LDqzvGqzOn1R
ZjjLAD7++DlgjBC8qAPSMkIFNKn0yRgQeQkZoBraxs6uso9Tc5lKsHgleJ2K99Pawgae3oKx3g6L
XluWgAcaffcr+FbNPwUadOk08cDyVZfot4lYG7ld41aimxEp8toYzkX7Z1pY5imE4ulMJyl/qkop
IdhRhgIVrMXqGhSVSAmJd1pC5EqGuqFJ6uL5PLej1jjZ/Y/Sg9a+lTjZTuYkkTpaoVHLmgLo2oOk
z2iDZjBmLVSuxoqE/cz3yLa3kMP6M03N7AwauCT1GWXZuQERtUUHGFHOZVHjpt4+6rqIZ6vcUczb
qlTpWh8mOgAXKallCmvUdO+FfhduHcSAxWupff04Q1V+SwPeK6fO4muXxfNGKyL/teuAI2l9Mb36
VWRtENTLX30ndTdFEXioKDSo4Fr07HYGHU2UDbyT5hhIvi192mYc+5epJlQP0NB8mK5eCf6na9M0
iLbOwJG8Xbo/jQ54jFEjBR5FnnNrL2wnlM9AsU/UDM9DUO3FNgK5nNHeXdzLkqwvEJNcdjBp6Np7
ml7v3Vopr6BPcfcJbbu/6kn8paHF4FHtK/0evcx0I/Y8681dpgIj9xZQL+3PPJppX/25ak/8AhqU
SrLkV7rbmk0TeP4dWMD5qVTaR7EHelYdUt+0SIxxk6hpD50JnKiFZ/M1+maE8fj7MAfIFfCx9tiX
7XyF+kl1pZpZ8MRxEAy9ndu/R9/0Fv4TiYTebHq0Y2hh3p6s4Zuk8ymfwh0UFik9UClZo3rp4RMj
rQbpfpqc9BY0nnOfVyhcKoHFt9n7VZCTKhVb9H61ei9X8VjcdjnkWFFgP4Y8vV7zv2jcyUATu3ln
xb56tFOjWMSqPzpkOsX+Y1lm7rXErhHwvJMJs8Cc9mnwBLlf/qzVabz3VWD/RUPjWKyU5dbqnfRH
O8bb2ZzGb0Fcx/u5Rtp1jWiWEsl/jBCeqDSOtlkUTt/MQKHhI4dq8wi7Tca7SFHDe385gTSh5+ws
tLC2dtiGZGLlcOIsxxDx+wH9DUpknT04QztkqXGI10td3jQIzE9KWdMUspxpPixb9qYGPJ6b+raN
kuyH3pPwNSqvfJoAJl4PrqIfxrlUvpDBukQYNP1ssgniITumJSqnPqwtfOvIz32n9KydYdZtn+BR
nO7gPr8ycl72Vi2m4oB23bCTWBkMNf0OhR3ikMvyqotmeipRWORQ+sDhctvPNWVJPzN37eSMX9uG
PFxhkB2Zm3b6xdHznbRAQ4/KcRg5lZ10Obu6o21c20aeD8HANNR65Tnyp2kP635h0ykDLa4Moa2q
J8VaBrDmGZ8iXIKtNXVaCrrfMj4bqRQsHglfetr/7jIPJkheaIel77Waxsdo+byG7MuihpNaHOtp
XMj/mP02PzRlMEHgyjCDuz3PyI2m7uRcickwYBGHv/KnkDw2xnM6heZmhoVjt65d4+QqSJpj/L7V
p7DEvVc8LUNdHcoVPd61mbVrWzt/sMqUg6aZxMdaR6G40SNOmmpK43ynzteWWf82lJl30Ht1RooA
fcBkzJpHsbVeP29X4cC/tanLWjr8aE1dY2SvtG6GbYd+204KjytB9KVs+aGOGaJedPCH4RepWl7c
F+7of7++lDdNw6BJWLbsis4+9EX3ixvtIL/cWPqY3g5T34f7RKHVE+HBz9Nk6TJGLTW7QZvvKLP3
0Hb5HJMPs3e77CgzsUvEe7zYzVBv7t/j5ZYS6n2zKwiYyoW1Woai9O1909fzZrXJ1cKfeasXHjS2
EmO58BLSr/+2rnUHmoIkckiq4HYcEmdfVIuw8HvMumML8dqRatTvKB/Yp6qy7i6/D5nCekVbNL+A
9SeiynYJE5ObO3yevy+9TMXzyUbG97sf1NVG0wd137R8sgm7QNkYvwOo7+8DoMVgWBFUXMjKm6DK
UF+GJ1SiZJET9LAvLN5/X9Q2ye1bqUSLtHHvmTntbmUyoSEVFNMmKe0RJVTmAfI4h36ilCg2ZbF9
DKTres+n1SKeikfc5IQ1Kovk38BeGxAPxX+YVN6ulXwyHmSY297ZOQNS8qutpr2OEqIabLJcNTkW
98FuWITDZCBbDd9qTc47H30YHBfhsNBOjLt6/CYBH8xdrx2gs822Ylv3ICcH7qlxnMse4rBzzbvV
Ax41l1t17/cDBZQe5tlEL/NnB88cPyi99tfr5pXH26A0O/75PP0KBiUoYRZaNUgN60dDL+izdsz7
JodkrVqGJUBMEiBD7Hw0SeiyELCydVn4817r9j/vNRXtVy+KtZOrhxvHtponGWKtMI+B5ndvujZt
ASmSPnvmdbdI2vR95j30WbjkqNCSGYLBPPoq0Zc5iStq8bn2Fu3QjvNQcJT5HL3eT1aoy/5im8zR
exjZX2Zdqb1GWfg6JpHzOA487lWJEV7LVFp3vNk504XW3EoPTxZ7SGFrZ5lIUAgzPb2M5ktktm+N
PkT7x6QHNVVbNINtO6TzdlrDO0dWyFo6kN9utW613MohiXsrYVpbhI9+TZ/fsodK59XNwG0yb6ls
qX6OHngIyAKc/kOY9ajmptNZTDKUsDodnTnRIXMkjMwjSIuYONXqpnOiONWpGs3YqQ5a0dtXcpRI
5CtOLmWAw9HftZqmbeSYIjY5lsjValtXfLLJBiZVv43qFt0+pAEUyBC0YB9Iw2gWda5rNUWJYaET
o931jTCsmOq9ZelQZPaICx4U+icP9VIgnZMyO9BmkByqpZq6eqdA/zFqIGgo6UVb+pSc/SeYvEzF
W1JyvHhXmLzA6anShpe1nxyXrRZvMvOfjLYh2S26iNA0+jKXMHX5Goz+bq9ZX/xO/4YgU34vzq7V
N5Dk6S9VhjLrpIdHMYcZQnzGQB/uqEf2l7FQm+tcLZOdeK2gUfaBF1NHW27gO9XbDS5bjs6nG1BM
/HCDyG3cA1SmoF5pc2lvrDDZMiXtItPMAtA3afo2TfqTMuXuTedP0a6xoui3ikaOWYf/FCE48zDo
hQ2pRZH8Mir1owQAoHQguwiM+3Ul8oDhb5XGIdjzza/pnFkHxF34t7JgrU/HDH6YiH+7fgG7rIPY
coRXoLfNj6vdi+rhUAGUJM+FONinpTJVBEy5rKVPF72o942npzjin8nqgrrcdIs+hQx20ZGokss6
BoLVLsPqFts0B+FuHkgEiePzFpd9yppCMVnonaHX9s06DF3fnPoS6NK7PQCNdGOMEO3t/nVJy2E/
Nx9iijYaj0nr/SbKw3Al67e1clEpvggP24satNir7ChBYpErUYRGKFq/5dlmNQcISsJpR5H1p00/
7Lfaf9o0QBCrz5vIdbY6nVPLmUIOIJbv2sdxTL5djiiLXa4+nT9oFP6K6Bd42iUCfJl+iOKRbPEy
XWOdZbcqjL5dTkDivZxn+mrYAXByz7GRVaR08vq5SWngU5WZZpSscuARrpyXyaYzHcKaP5Gwc3/R
+Pwkh6f5N3Nc12fdAAiJfpHxzO982IRKq/6utPei87WssSr9bY2vKf5NE0T1eU4KJNeHaTtlBadi
MtrfWj6fNz0kLvd100PnoQacvsJs/tY4cD/AFzlt0wYuR2eYih0Vlfge6PF4bbuTctSdpnh0Na/i
5EMfluFBt7yQh03R8DD2jf710yKtrRXYVs3isa3hPXAn3bk2B2/KUJ3gAZL+oNo5JFZufEnq8S6d
3PRHYiR0UvL09gS/Zk2PKRGhohpf6qG/k/zZX0W87/G3ETSxIc5OF/DO7ZJf4KXIHgTo0O1Vqltf
rKmpaQALXwRQUYSqfRrh2LrAHLLSAOqJGsbBGGGv6uDbPZZG3m8LtN5PgoSI8+iyqaxvd7LpBFpS
NhUMBY2dzmXTTkPUPUa0BGgxjymqMzwEapXfoG3ACQRxssuUHvrmUXhjNUzkTmBYWUxiX0x1rOY3
ssX7PmJC0HPrxIrGrxn6fhvQI41XkHwEN7OtJ/fNIqTXhWH+o1vO6a3nfUPs2N+lHLQuEVar9psQ
kI4H0u5gNzENVO/5VOgAmvuiTDUcyMhNkj9djRY82MhcKhxdZDVFm2qjw/mwfCEH9q4YZ9JrU5bd
ZyVcovXC99ZV8Qig6t8dta1wllgcARm1y4qk9/gvXhxBXJo3ugEP8e1IqiorGrV5fsvvDIaTHUYK
1KJ3t/P7Sf3eJq8ohcJB1IfqNvKm+U4D33RDAzsUYW8BeR/t61QBz6fE7nFqu4Olts7ZnnzL2ZEu
SQ45RIqgjLTo4o4U3TlH/DzQD6FXmdJ6d53qNLHLTwbMem+A/n/tRpg+VjvcOHszTcLXv4i3F7se
eQXIxgYusgJ6jzSpeZcuOUmZq25QbygbWwjakbvwSm3cmHbWIhlbGa8NlZe6JQlJcuAurLtyIyyb
k5tAaaXAdyhT0zb/86JKMwHn5dMtSaoC+ttlUOCpBF6IfkY7/8u2OGJkylCEGYA9qeigw25cam51
EzfT9BguQz5a+6YsYHdfZjIA+DejhofOxeJlnXrfUSuWGZSO8HGA7EMSOTivpniss/PQq7+KSQa7
84prV9Xby8omqsPrvLb+QKKnO8P9iYxRNyY94qBFt4UI3aLGNJTk2xejeCRSri7hMjeD7I88VVXw
Msl4w5FJ21dzP2wEa6kNdN/wXI5H5hIjVzLAkgZvQXKzmqHvjbtN2XVvC+oGie1qVu8T3UHKSGk9
h89kRec319X+fqoCdxcnxvTS9CF5VMt71FWwXOFYwh5qa8pZnPOgqjRUIrQuXte1qitEq/2teF2+
am7tyflOZ/H0YsEF/YwcQFHXdbctauW+GuAWk8jCoju7mnL1WvbRa946jTVMe/HqTTecNPpdYcPk
FYHjiB9ivTzJthIBEhLCPqV6klmUQ0TJkbO6kd3IWXWQ2FcTNFo2eqMmeniW1nMMm0P9F59mVgoe
ETRRKJFeDfwjXxvQ6N7Slc1Hcx2ULxXkGBt1QJmt4Jfmk/AJkAtqdmoQj1ddkAO4WFKnHKe1bRSF
Fax4TDO9CI0NaIbkli8l+FpKk2YbxXR2cRtr29TPfgoMHUQA/Co7qHmFCrBF9U1ZSnD+bI3AvYet
14/tnZjEaTcQ2KieORwkQhx2B5GTrBfbuolmdWB0s+5O7GqjDEjSoJlFv752U3dVflWG/qM/KybU
X0JpFWQ6RFYaHKmzH//I+C6HXGXxhI3HJVowycFGO3gjRribCZfLSyjUlfm+6yhLIU+987zXsGin
+zUFMCkmbQF+pFxJ4kAcUWOOCGE39Y4PWONBHKneUPMutFcIMtKTUxQ5H3yefjSzzrsrW3QNMitC
UMGf561aO/FrO7jFxpkz/3vlVnfDQEJ+M87fSg58/FaLlg6SvvojMbMv1pDk3zqFPy39y9MvnAey
HRDf5rHrCxICpqXduuE4X02B050q1RtQ5dX/7c7FaH68s7XcWQnLu3IqyLMU6TeK9h/v3HfJl7jM
1G2cmz3S3/kBEjPYuGdTOZrFpHw3Bv7PvS7RIcOu3T0U/94NPf/9iTo6ooJDrD4kEJptnaYqv1pN
97qAtln/J9RGVDrn5LuiKepr0DvJTudN/xCkvnKkfzs+RUnc3I5tPO8tby5enNCHMDo0td8Q0nh7
GRovQ/GD4LfOIAn46WVMs/dvLyMy3eKnl1HzYHNr8Jy87Ubez9WAfAVFiOwFKtji0Wj5WFlmpqcy
gOXLnSm/ExNPW83Oa4zuKFNZHs5glWTaGuNlOX3dTrNdltIYQI85pMjObEa73ggtBOK17JGjFsCE
1npGT8B67oMlCYMI0llsdRAsqN+F6wqS42cQRtmj7b8tRxKMemJkkU0wO/Wma823oVmuEuDvttKD
Ll1mdtTP5FZSg8Tp4oGcB9UeTb1WYanciWCDqZFdoAQy38AGi6ae+kPMqIsiFbNEiU6NROXzNN2U
lfrIc4u/jcoSPsxpMOubfmFQkUFv+57nY8igI+gfr1cH0ghEq+/R01jvi9a/Qq6z2xrkz66leJcm
cF/BMOFChgrOWrxwXnvXUvjL9Bk5Xhd6Wdv39xfgwDyE4cb3B/dYRFpt7ET8XVuMaCq4RxF2F7F4
uRKvDovbpl28VQt2phtaVNchCbufQ+NFF5baZTbZ6otQ2Ipvma2+JVJ9j/x5HQLDl8jSqA0ayYCF
+YM17ZMWDiV5BLw8DYpxjEp0QpaHRSmVy3CJNluDLl9K8+vgTcq0n0qefofQvopNxQCkEE3fAHbt
ytRLXqeoLmn1wy7ctEnkwWRRpRe7Oy0MY64/fVvsa7ymm3/w+DbwGUbuZVwY22VoE51ukaGLSLdh
W73BEpc57QzYQU6LeZqFd4HGF1fbDnRaLGUez/OD3Whk+kmqO07xMM9T8/opanDipbZ4SjnBPyr8
0TrDpnDhRo65c/OQAucizDoYzfhYTfxJpazR65zZpLw2GorzmJqq8QzLzl7h+wbNFKu7UVLOa6JU
o6caj3N6SBPRomOD7EsOND1szuJtU+s0QVvxFAShKXuIuUda9CbM2EO2NMiDgUdKsk0WFgkKVl34
XE5VBf0OQKXKiMLnAuJ+yFrc7TzCPrutjB5NQ993DpVpv3kTjtWyVEx/tX6JEKdDg93eQpPGq7e1
05bLj9JcCMydwqxu+FH+h7UrW5JTV7ZfRASI+bXmuXpwD/YLYXvbiHkQIMHX36Wk3dX29jk3bsR9
IVAqJcrtKiRlrlxLzJzlpsvbE/VOOjNOvciOw1nnzW+99GuiJvfZx7F/c6bfGt5q2Ukey8RXy9IL
jU9GPP7rblTszSbf7/7wM1JouSvRqq0oM/vIVQDSHf2lBQ7iYazV+OgOnX2s+zGHqiG+nC3ovm2c
Xj7Y6csc/fKXKbhAp6GSnrmuPR8BIpCYHCfB2XFknbeCJLy9INut429NxBJYs6Bxt267nLxVx6GQ
/UeHpefPseKuusCGxJdh8Stdiir/hPpVH4jHXya6A69buASnfL6uSC+TjHUqQJviBaBA+9074QC7
5963m9ke4+T2hMKv3p7gu8Buada4cMlinq9pxM3ZM4rHWBZ7wwDLJqqX0kVTqHTTQeUTWnIB23eT
2VxMnao1eBEezR4QA53pxUorHkQIijfbbaDbqj2ooxDO3kIN2TwI5cX9SkDcbLSm6AI50m5h5GH9
uauRjnRZwY9FNNQv0COb7e0IlSIIEjnrJmubzzX2qpZVVQ92GYGtqBiBNNb2QQ9HBVR8G95AcvUx
9vpniFxUK2jvZY/SRLiF7sgmtW3UNrr7//EzKoQXShPU5UpxaxnaE+j29RvN3U7D2L06jI/H0QRm
maxZXlhLJfFGqbkN/Yp1P4EEO4QIjwGCvE0rUmtLQheTb19cqzIfskJld4lg/5CZvIIkMLel44yv
2ssM/a1dAA9TGc4j9pqoZnbxEkA+3n0kW8X5SqHI8d52oU+SQqh55QN1vSUPGuCMCHdqAdhHsukB
gwf21jkOELA4AYgvW4O1m78ALt3uo6Fla65DXz7sbud+tFc4Fn3R/n+zyymH+mwTLbji/SUrZbDJ
2FCtq5IXT6AxtHfQpQyXPOqKJ8lbFC37sb8wQjTTKUJQQusckbNlg89nKOSFOrM6nR4ykJDF2DpJ
6Gytirhin1gvk3vpd3I3ZF5gIgzndYcai2W+kFYc7R17a7lCDP9Qh1GB7upYMNUdZnfI9kFvBiJU
AGM1YGGZanVxkqp/6VaecuSLaYgOglMqh5oJmnHda4ZJAzKwuglV0hriCihloWahoGAWu/IRmenw
Pui9M5nx1wVDUQyQe521mDKACloBIZgd9frW+CVyxm6T5Tjf3ZZbREfycZEgQgItgA/LMK22t8U3
Umtd1PvBgfo4KbCgc4LMy7xW00CGGHQCMqSTA3Z3nCEtuRl0lq3oVfeQTNGm63l8JVNvBtA75u0/
1Eem26Cb7fdBnZqao9XLf8j//zoo6YEWA9sDPlovAsRJfXUN0xhQj1pIu/k2tvHRSLHbfCyjrvpU
ZtFPS++6Gr9NFgE2k2fQCdpz0/u9Sb03Z0SsxPnWlBkqzqw8blahsY8cXVms7GC6QyumOuPhry3b
L8uFzL3mAZAQtnQLzu4DZo0byEq3JxDBDQcpIJYT+oG4Ir5srwwAJp6mBkIaY9W034KG74UFvO2i
ApwbJAUQCi3sb1De4a8e89kyQ7ptnnIwNO2jX75NKScAlnrpvk2JkvJTjO9u0gn5alRsADUj7kbU
4C2gcyBfS4Fn0p3Utr/6VfYEmtgQhKVL1RV8Q9pgEcIqZ88HxUUD4uQ1Ndu+hVA4FDlJKYw0w+qC
+ed3O0mLeQhgYDHOUuwFz0EJ2eAFbpwI688CUh3zzceu/+JjAvBzGKbE3sS93a/45Ef7JAzHVx9y
1r2s6mdhVek5B0P0QkHX45XcEig97sERDJ1Nx1/UbAh3acaiLUex4gqFyc46kTX+r+t86ld2lUP3
g9pj5/SgFXGctYKoEHRBvWltm/4WWKZ/IneM98RbD9BVd6W7d/vNRPbJtWZ/orgnk6sBIwp2rKrx
nuxkos7/1f7H/PiOf/g8v89PnzMkRMf73JK5mxBVbRvL8KAW/n4ZQGQ7sv7alxl43xsZIHVRpt9a
24+yNbDtiP+0PUhG9IDZx55SCL2kPlRhUryl/z3VzfI+3Tw8BaWvpwoohGs1BKdy9bdI1MvQCvIN
2Ug7oQfz6UXm5sIeGHixsZTaTmztkRo1Z9yYDHJn4YqgP/tgmX9KGvttAU7rN7cZRqbdwq7qz2AN
8Z6yX25Tp/412+9uNLyKYvwXe/j22xMOxlBguna1C016u/HvE5E490B7StQP44temae8A7MFeQrH
7naeZwfgSmQ4lGj/dkpAdchbcN2Sz2i43qIVQNMx5FhmH/0EsC+7H55grmb3XEbTCbQRd+RN06oQ
7y17Tg6ZQh2UD9SKExnFLocO5rNZIyUR+VF8piao/rZt0SWPBhTpHovRXo26xjXLbYaqJ1EtqDlN
lr0DGbM59+aKAwijynJHvTQlh+DGmZp6yjEHJx9NWYJeJ+/j7uzGEWhRjBDBCr5kFDfRF9EWgIlD
Du5EsZQ+rido4iXxhppWxuWRmdAsGhpefoqRN3p08jmUQg5tA8rn23AhGnMZ+v3a6myoFMZpeK8a
lKoxrRZaywG0E34HoHE/gP3h3x4y6I6twlL/hweQUwiL65THX+bwcX5fqcSGPjz2LAVbA4mDkIpn
O7hOmnZ/SI0NEenPtrkfpPog2W9asMC6pWFt3cZBVoKB1RQVwc3JpyZSJnOTEDaEqeHSnU03TM37
IELrkNe7iVrk+j6QoRzhxGOUUqesuvZ5doT8oP8IaLD/6DP2jDKu9gySWB+S5U2wRnxbramz843w
PCJk1elOMpVlfqn8nIGVFqOzxE3XKKlvNzQ8MIWFk2j7bR6tB0FKYwt4f3JHJjMYsKkC8fOWPoEa
gv7IoQe8oF6agyEHV5psuCeTrA1UEEk/29FHgLp2c3CZZwIA8usTgdkHql/GA1k6s4Dq0/QtSpNh
TwE4AYLc7dT09RzAk4ndXbDQ3lMnfcmQjYXoe8rv6QvGsw5lH78PF0Vdr7jHQN9cZsE+wToA7G6w
78Km+OSytPxUYJ9kq0xd48bGd9xlztJlXOyoEwjpaWeDKGFJA96H431VgMR19NeBV6UX234k0ATD
IrQCpHcC+w747rMGSeVWquQbaHC/ej30fUA0Eu4LDjVGP8+tLxhI/TRwrI1g5aYAzZQrw0zZ3tUQ
fMtoxh3S4paGXoh75IXdRVS3+SYAa4GEDNJrnyU22E5zZDB0ZrHTUi7aDmQt+2D/3R85wzMLW97v
UbqsAGHNgFTQkb8/YoC1n9RLO0FC49bxIVjYUiTQl2DVLBO8w4ehApeGjO6h4hXdexayLNgeh9sB
Mrb34AhAzN9D6ZcMwhN5sCi17lT/dRpdN13mIfc0ffiPyJdeunQ1O3CrpyRfmoOmdJsWmn36Cc3A
ELztod4dDSh60yc7vJc8yPjF3Z6aLTNXHKywTwlOHti2/NuNlorBhYJ2WHR/dWv0bARkfnfT55h5
NrLTQ43eEbeH0mz9AEblIZMATkCYbNtNWXaELlh+LCzD2Y5AIVy5rABjr6zgsY8Qum6YW31mCf+c
cFn/aFLo3WW+4gtbAQLd8upHHzafR4OXn4umTCGNk/mPI8OPuTZ4foVAxdtTGkt9fIrnJOkaebAW
9MdfGtt8Y42B0rQ8ArNFHDEfzNCGnGll/majQZqCI4gtSGyEwTpH7O0RIjHVwUXKBsI8rvNItli8
dtIZHqSF5SB0ITvcTuDCuvlD+gqQRmFil9pa7f18eRm6CaKllXPnjso72Hqz6gG7sbGyMUUaexJX
JNsV0K6/G2fxeDLa2jNdOwclguCfKjNPJlhObje+Z82W8NfNbz5VGo7PSdd8oT0y7ZZpozwOEJsX
kbknuwyDK7cDYB/y6XMfQ3bgFt6lMLC2Owxi544Xb6jyYJTPdQylCkhFWKsEeUZIzqXTxY6EuSQH
N3zOusZZ8hLF6q2I86WYzHgzJa5zMYC4nS9WyPgpFM56KCKEt6iDXCTklpYlfmQbsg2o/1uZbhJD
mK4X10GCLqRzM7WpSoG/X1MZCECK8YBN4/gK9lwfEpWuceh1k7FNEyr/pQYtzdENoN7HtXa0VUz+
sheg8J98owQTVv2jHm3ji74JsvrtxgI/biYgCOJayC6WVm49N0HXrXgvnKu0oC2QtUlxQMIAjA7R
FK5rBlWE1IrKZV6DfCd2phbfQNz1AdDeAPKgbVpI+qXKtNb/2Ycc6ZKmYDvh2vs2Gd3x4mtZdiGO
W/aJjpxDxac7ZkwnkiHLUjbe6T46YVJfy/Bt0YfT977/Ng58KGC5V86XFrIMCxAf8UduR8FmDICx
kaAxPLM0TNZ9I6znyui/FpWKfrAEPHjY1X0H3bO9UHqQwX4NAvhWnVHQk4JZ0zCfJ6XmQZBVnQe1
FQJagJsY0ZAdk8Y1lvkk0yViTtkxjhRI2qmni9Lx7Za6psxEAMUtpoOtkEArdVllZaAQPLEgvA4t
sOQURmDQMArRPhhOWi+rWvAvYyGvvotar8Ugvw4i6H6gZOonD9zg2c9t8DAHyrlmvplB90nwA/6y
9TkbbbYWTuA/slS8JFG8nXT+iC6yGkNgazjqxqmd20gXZ646WJSB+uDz3s0DPh6o1ZlQnO/GcNoS
JKhS0CkfWkT0ZoSQhg+BkuXvNuGBgYJEqcmZ/NT7WEId0Xzk9x/nA7dXfA6y7gT+DZSnmL6xukVY
Bsf8BJZ0YG50kKZ0AAqsXA9UZRodrS80KIK20/pmm9LwYhlfGhy7D0kQ1jglm4bC3zBezU0lC+86
yiJF5W4SIlwA4qREX6gDTHbRwnZLvv3gjd3yqh3z4Xxzdn1N7J3Vjx/cIOSerJVbtOACfwFBTHgW
Ve3aiw7xgH1oRy81Y9FlFDi3rAC/33g2yMdmF9RcTYs0iQy8XcZiBTwRRA1u7yfF8hpk1mt6MXVk
d8beuZR5V6ykdqaeKEcGbmEKAARTMTv/8fKj2QtmWyBbRFm6Zjv0ND1izErUZdKtScSHty4ySit1
gOoDNkMPIQ28D358sCq+Ikc3sVAeZNe+vWeOnG3zDPZY71rItDl8UdQF5CYsy7lLsqnZuUmX70vb
Ha8ThCChEZc2nxXkHn0jNn4Estl5FfO/dH6hljSo8NJmJ3MLzCNhP15tTDkPKkzvTG8Ep+x2iBF5
86AIuLa7MB3XDAp9i0JXKni6UoEutWqWCFqFZ9uRFnA1+mgPrg0O+iuUHoCQ8c0PpyYwl4i6Ad4c
IZ/F+2CzSuQW+miQN0Y65wrMsLoWmWzOzINCvWCFB/Ed8KiYSTseqtC8p5anTXQH3pJ813u6PEEP
pUmoozTibGPWgN/5UVu+zRLmebdiPSKpiRVEybp0cNBUGQMh4e1RyC3h0wBBs6PZ1JjuojQVFwFS
hXUQyGRNv6hK/6zMpHyEkhs7UauNwu5cNj14/9BHl7Ax5doD4mKdVuGbDZWr91FlBPNvEVW15bme
7Cv5008R5PFiHXPZrG8TyUjc2ZAtPtM8CA6DfmP0UwSZQKlSa/4rK0t+Cpn6d+4A8W4RgbWe7MJz
/aXVWuzYxqV6YinfdmNgfc6lBSXrsh235JYhhZ5bONi308AO/2naiRn1wpOg4aJpi0iWB5tgga3R
2ztUDUbrwp26DbGQUTNFbP1Dk+smUZaZbROtb72RRFDCLH/GWBaeBmgKHUSGfyU1HY5oeeUFKETQ
vamrOSJ5DVyibpopsIdC0/RTEymD5JzVXTY341Ga57g2fswzIeNxSePyK7Vi4bqXoTOf/WmanrpS
dFcDOmLUxy2b37V5eKE+BeTiXTva4AzAE8Go0dxjg7WLQLDylBiTAUzRuKG+YmDWgwfCQBrXu337
OHbJkvrqKU4+ecXPGt+8rUyBde+jcniURZmBlisfjp4mdwJs2N6lzKmhpQO+qNkF1TSN7br31ErL
nAEDmFgbag6Wqi5lFl6oRYNKbNAXCBAMR2rSlH7Q3/tZ+mnUtCf50GYPho7aljV3tthgDJC74fVe
oXb/Qi5IyvALNCj2twFdIcwtCgGAoNCT0KUvEjFPEhfNsLcBXV6AYSJEKrv2FmkTAs1cO46xYIbL
IbIlwpXTT9FdnVfRHaol810CeaOFST4NQ5ldWfcX6qULOY+HMoy9u9kpa/FyafEdmOfNQjAlmW4W
726Dbs8q9WOsFBS2YVa6KxRcAUMSxiY7uvjjvO8FCpkArU3tD6u/SsZ83fsIgteduU37fNh5qBZ6
jLn7D0+n4ntphsgc+NVTAbq0vzlkrf8UjlU9O2DhHXb1iEOXniHHYenBB4/MIvGgaV9acX32c8N+
YWIzRUXyUjequagkBk5bm/tS8m0G4PgGySj75TborYndeopI1jRVx3llVCzEbyThFcr7II/04dJH
ALzxYYTKLzpavbbSHWTe/QsOPImtwhVZQsawz8mqahvlJdTwXCeErGsu1q5g6ZMosBVMurj7p0Ks
ymCO81MgjVX7Y/rZ7RDUyIHPxkm7x/EQ2++DVbcottPDI4jdzMOnwGyfkPIY1mmO3X6rsRCexkeI
1sFy6fcXavkm2BSmLhNLa7SA79C9fSDfeuMY5fKNWwExpYe+jw8DVW7MEAymCSisEQtAIfyga1Ry
G7Qq+IE8Im8fgCsKZ4HBZ+aXXn6i/gjcbitmh9ORBuZ6YEfFLZP61OTJePB1WUXTBeXF1XfUjL0I
v9NoOFkTtLbBwgF+xqaSJ3Ijj8mIq23Xgyx2D/BRvwzcokHGczTm2oAoT6tFYpnyzhqC+gLsiwE0
K1KnnqwrfD9rLU76a4QdZ+E9CAHBYZ47330RiCMtTn2bhBfIoG07jpV+2bJ42IBJr13dtnp6gCfz
7kgmCZq+jRnYAEkjPCpST32J8noP4h3jh+VaJwiXTp8FmAWWPur9r+DNMnZubw47lJcCtakH+S7q
FlOz2U+KV9cpcspFNpb8nOuK0ywBPFpCEmhuvdtd4ZZiVcjiUNrgUryRzAAWCl0fo/fBrmqWB+rI
8fVaV7mDHD+LoOTam+O5AUPaS/+zllb/EjMVgyMXrGhhE9ovAvxfm9SSakNOYG19G8O8xnmxvjtx
vpNNmdz3jc0fWWEDGJ+boK9q0+QxF1V7whvnM3VOnNdnUFSfS+XlJ3vM8hWUcSGwqJthjxVwQbd0
iYwUrzDdM6oMPT6EO7VQj7cm4+B+AyQuv3dGv7nkwI8uuiE0X3mrjFXVsHJPzQwZC6hjyqfM0kcw
4GwXHMwwr1HaKGArzGDv8yA9ourUW2I7tOgzIZ6nIuZn0xhDEOgCBgAh2W5lVEF8qHRTuwntZsYN
PyNeCU20uEUyDCisFahs+IGa726Wng1gMXCjEahgar+hsgMMW3X1NfQQU9cR89RsJZBWfXBRYVmd
UBHnrd49kJJACUAq5dLTHlEHSnnygCZR9TVu3uYgDwOKc+AiAkcyXkjmQ4dk2npqUAOiqsZ6QCm9
9ZCLcNMiSnkljyJJbSAOQrVAdAo8u37qTQu8bcY9OTs2CrPF2AJzhaE0otVzIhzZrp1KTsWy9oyN
GtzPDJpa+wx0TItOM8O4U1QfqQmRGvvJ7cVbM1ZjsklQqrxSjfB2dQnBMDqre/hX70QlkxUd5KmX
mnRavzk7nYyOCOqkC8pqdU4HquC0HDZJGxgAKRf9QTh2cDSB2pqzY1kESi6FDCsNIDulztpRJdsR
GKB5ptuAP+dEpAiqhKuMY9vDcgDdeDFkd2GGFU1N/n0TlTABQ3BULPhyMw2pB0kEp5DLuMv7dOnz
QqxSo8s2c7uOJ81Zntj7uW1FWHybqrzQFFXhZXej6nE+1IOBt5vnz1FiC5I6dciTYxHL7ITdzttl
ClKAff5s86oG83p7JDuN6KLQBo2qSVQz9sXXYPNpiCAY7KOW0o4MtiCbqzvw318tS4Ci1jcaELpD
GB1pVCDteFI8Tu7oflICMJkxufagnPtEFtuY9qCP6O+ENg222SzSuveP5FEiI7FqBZTQWqP1sKNC
qaRowCFFQzmkZA8oxgoX1ERJrHX5X57k201/lwDi0iILH/a5i0rpqSmOnb4kyka7H3kBzNBUHOmO
uiunVyAnthV4G9/HxORO/eRZTzX4fP68pX6jHZo1pLSSrZPH2Yp0w/eFrg6r8T1ZsdaU5x4A/LOb
59kqN5l9VF71Q0RZf7Jk/3aJU6c/kc0LwK/nOvmROift0YOtAXG0dxfqUaigA6UzeNUK4/6WppoG
nx/Nsfks3ivLHaQZyERpKroYHSgqtRe1yJUGTrybB84ZrV9z3ab/fS6yvz/xNhf79USamZWlfUQt
Nl6feBk1GSpvCcEbvDdx3GFPaYfXyq0X24mPTepFQpznrD07riHPioloj6Xt0LEUiB2yzbcBACr7
1LIOZKNL6dWoZ9YXlBmApPSFdzhBgLdL+OOTAfh9kBovdddU30o7eAnwRfgGKuj5BnjS+ea3LjNS
/jOkMg66u9Qj/5cp/t99IAGGKi/wd6/d3nVPjfKcBRE9FDznmxY6tTM7hO1D2aWuTffS4Z/8zIJP
ycTsl78NigLWzuwQ/x6k0tp+iW0nOckSxZd9Yag7unSJn0Mrc3mzTAjE3XmJ3pBnXIu+mprNsqyt
rZXgjOpJa/wwNO+XRtRU0TzlYIGrw1Q6KKGfoGN6d03ErW0WgQiWbA4ylIu280tQg5b1ekBN/T7y
Rf48GtO2bBhArdpu2ll4s8u4erP7YGzbN8DXPbsVzpDv9pv/7/aqQf0aZa/mxJfOXoHyEprM45ws
a0Bbe+rD9tMtf5YPrNkObqCWt/yZRAoTUdgk2NySYr0Tf85jRx3JNNv5sopQUUY5t8mIshO360+3
R/d44Wybho/L2zRtNHycmjpGK5+npolMUDnf9R5bThYqBIU3ITCYA5JyyWvPWxqtKFAHoKLL3IM3
1LhHXctToW3k17IICopAkGxphnksTfA+iwS7Dwqa9KTvF2xP55luptucTZJtsd74R+oEDuwhdfP+
NKCMf6UKHztuvZGZdx5Y+OrRQWpWmwLwTO+qfARVl27SdsUtY+TaZJQdyeYFIDgAKPxKnbObntdD
Knxzs5Xs521aYww+TkuDQgPBrFSKDOcobINo2gGM1tRJl+592kjgqDDW2FWpznD3dYedHe1nghg4
CGrSfoaaXjBIFCIhNXFrUi9q2fB7yU5BjFPPgAribaSmr2GHI1Hsm8MJhOLY41Hb10a6o0sSlZCI
zdotDY3Aso5lQw+h9m2GqALBvz20D3/Y55k/PGTMw2ThB6XcIMQx7JUfPzJnML/4EGINIzf5XvTp
sGxVGlwgAdydQOOBcsKxCr9azZkcXKgSLysfnPKNqutzCR2RFXV4WxsaU9+g7NysvEYm55DHxYVP
wB4gtZV899inobamrzaK0lfQsS31tjnaIkWM2IOAcCfW3PFLYTpikWR2fFeWnnOhDhwBUFuhOwyU
2M0dtQH+5YihjkI1B9/ioFZ0NQRKCflANtm5QNmNw/jQIDK4sWNDXqOcs6vVmvdCb2pTpJKoJTuD
bwww5kMRGCKPse+zA6IqeypquRW6UBPqzu4B5OdzJ/mTnS4jUksHN/F2f9r1tGCHNg6V1e0++Gs7
PSCbDH5EQc7c+cdwVO8if2zK+ePd6m3IDZDI8jjV+fY2LQOm/pwGctkYQp09DwkdBUz+dYiwXKPQ
LHkQWQjYbwXFBtWG5dJyrPrFFy3K+GSbfwkCoACkLL+HGciTSq//2TvlKssKH/qhD0gGpTil5GJZ
h3b0E6kzwLjz7JtK/kGNXvPk9P245ng1nhqzrI4WsqubKXCwqQT5wCIugu67zeKlMeXFT3BwP/fu
6LyEhkJwH5H3i2eY5h6qqMbWx5nsPi2DYSk70/oyOsNeelb+0/SnQz+GzReANiHQBfZDvxcLLofp
0WRluo2cJjs0vsiuTsDjlRUO8guQ9NuxzvIf5shf+zwdnwepRpw+rfIUWr1zwi+7WvuDX734PcKB
2tXupn3iB/zYtIm7rOO0BwW2K45JYE2PnbAewdPhfoFGM9ScIqc7QT+sfgBN2zey4x+DqMzQyHMJ
2rr7VnAAqZNgZYQorgMBZnwxijI5NxbHYd+2h2+tu/bSpPwOcA1ksrQDE964RQ0lX6csK+9Q/FLe
VREKvBBwqBGvd4s7C9prwaIu8Imn/Eom1HAZyEzL0OYLZVS72OjSjdSgD/xXG/csyJMFwsbyYOt1
b+6IUC0wRdUdtbgXVeeC8fNtUF5h1R95AhLP94lKJIxX+DGlG4MgIthQv01MPj63xKII2u9E9jZp
Ps4668djVyxKV1O+zcRv85V86PKhXat4OgpgXXsrOEDCZuF6YPGocvsyYxYmSGMgOJBuCOMQl0yc
UaDxTJ1k8rh1Zvbw5i+AcEeaLHaPRhu4S6KjcKr2tUoc64EhaHb6i31oyo/2lHWvbi7e/BsAgJbE
XoHvzWsYpexBxaimmiNZZTSIN35XJEFOvgduUMIkUKlaAf6Fru3APRE5d/jDVE8DJJl2HUq4N91o
W68TXrxx7/NvWMJAnyIy4zT27nSFSnUAogwUJOuRyOlWT0qPFBUCQ7FXzyPJwY1QBEYjbSAqrn0K
0XH/10h6pukDokgjXR6YrwLgI3LATg+1F/G6iFvnAQjxdIP/jPAkswR8wxCv3tnCrpEX4DbUwnsT
etQ26FVtln2HdNFmrP0pRk0iX4Ojy/qeOqgsBGI2fXYnU65CJtm1krGxHaahO3hNN56QZ4f4uF81
Dw1e8yjPG8rP2EZ8ijKAexf8YepbMIbVfq1VRZzPwjDL5d8+29Tb//pscW1++GyJYUBkV9d+UekW
V6JYCpt3h7k4SzeBmu8OVPYlmPGAOhKxr2WWyQUiq6CQo3Bd0PrN2k7AGDAbPaRt14HixgJp7BKn
1s7fKIiZLbmK8Fcno6gSrNGxe5q0ipfSl7I3/Y2IIXbu12prK788GICEnKXXqzPd0aVPKzCURZ63
unU0TfQtEWa0KFpfbew0tveBX/OHYNQlbSOofoE8OaHEs34hj9GxGfKb9hOqf+QSeuzxQeFVYt/S
+h9i/PMtOU1wohSAnybuRiqOYz/Y6EYEd10/QA1KlK8bDSsWtugWVgdk4ABY0CfPBUTayaZXcotM
0Jy6dY0I3ICzRpJ03aXTbkOMWj49/G9uCr/8bQkoImSs/P6pLYotSrmR18Mvb8NcPm0L3ZR5vUyh
G/KSlY15yJgH2XFjMj+brvoxpmFwh0SzuoJNGxXr2t+2Qm8peh+ZKz1t0Zdb8h9T/23aCnHj3VSg
sh3U2mDY3QTAjC2RXUz2dLSlZm2m6X4++OpeVGwkH5qIZSb7tDGRiW5QXRoQcDVO3GFhWYO7DsvQ
PLmEdsUiMXgblGfcvT0R6jTHuEOcJp9Yd0KRCeglChBVnyDQGbFNXKOovPKV3FA/XQw/+Zp6Nduq
kvWoYcElKePhXImmQil/7oJBJvDUgoxJJd58bK/vl7UQyP5qb+ro/ViB/xJKC1mN5C201vtzLyOA
CaEvtewqSDTKDGh+pO5xi51XtwHjW7cIEJpUCzK2uofuAiBl9lXjX2/22mKg/ph7e3tl1QAaKuwM
XCzjR0E/NPyE+LnLHPzm6JYHj7Wdp1A4Q9ycLshR5RIh3V/tDvxCJXj9yfJhJLWnLLGgWb6kuW5j
ICSEULy+sMK3147KvfwCerBuY4IL/FJbkX02+ydLw73oQma6m7i0l146lusEOxUfZ5AoOE1xsSSX
jGxjWLbQ7+HO+jZDm5hPOJ1w0PQFfbkwoEp2CPWF7uLM7UowKXgw4jwXrsnaTa0D+K72cn0HSudi
3JEPmRy3+jWapry1yYeaVVW4zvLW41l+tbI8CEq2EgkjWSZvlxTRyBb18mjnKmhAOBT/mG059ZC7
2/rVZiiMnxSB/BCkzJIEKj8c5Okd0OwnnB0/RjP/CG7S4MCNn4zEeAYK2j4zA/yA0uYjlOLH9NyM
eQnupd64RxEaWzYdZ4jx5PECjJHlPyrO1gAplsB+JBCucSP+o0+bb1Xsda/tiLy94XHzARueANyT
wsT/Y5XtsWgNYMFpUc3vZ2sPiyt+D26Jv0Uqx9N8a9i9cbBa7KnKrEElke6hiyeBzBpBi6dwGuwS
hqI90GF8BvDyHmKd7WMw1eEJxYLtkuxGD/LFquXNNYvs6S50FfYvegAHVwAyRpV7dFBf/CmoIKcr
zfIprqZ2ocDId6LLKI3iZOrLzUbNXvZi6eZsU00AhMtSnIUXV08hULAPIoiWJms5cC2r1ivzJ1d1
1RMir4A31v0DOcZVfgFKKrhSq03bf1TZjPMk0KsDrWrO8TvUc1b6QIsXkdxTM5/caQUskLOlZhfU
SA8iwL2h5phEAqexNljZ+qHgCk32yG7YS+pFJt44NBXoLag38Ibk3HXYoVKvqVh7RcjgnjqxdU0W
tTuau8Iw7Alsy1mLgoz20GFzgFBSkUVnfLeiM90Zsn4FX7bcMatypwVrogEB+BFM8FaBg2EBZWZ9
R5cYqgCHKMHl1vyb320YjSAXGnZr/t+nuj3yj6n++AS3Z/zhRx2+kP1+sB4jDpFlAyoh1YJubxcQ
f7iryq7VAkIJ+fHW4SegpG+q4tcQat+6Az3jrUl3fz4g75CRtHywHP73aXjzP4x9WXecOtruX+m1
rw/9SSAkOOvrvqh5dpXtxHFuWE6cMIgZhIBffx5U3qk4O737ZGWx0ABVhUFI7/sMP76Y+RTzTa6V
t081lbyuWDHjjF5GFWPtNn2J2yGmeO1ids0hZZk8wXmz2lpOXJxbWEO6SAUd8kmx02zKwQUKxArK
+WA7b3Xa7CVyZcHU6DhMTwCw0apZ1UqCK/HjWHNEkQAt1wv7eKsfCbjbY4qRyHzqrWGAvI7mWp5y
L8LMXEUdX8oy9ufXT/xxYkSpQNyGhrc2n52qHKvkiiaL66nMwZF6ToWO7q6nShUtl1FsVdcuvuWf
HIgQraEwoXZcEbW77om0e9v7TZ3p0ntMpHiwcZzZ5D/2bnV8Os3trKbhVldBJXSeMDzxkHfz78tO
QJsqgpK6KQau9O+VDQttLe27aOpRwV5tE7VuNzeNFfP8+wLxlqzS5Hg9SCs4BYLEg8gXIKK5avI7
z3FOkEmpXsvRPVmclK9MiVMksJOjxguS5iDiFNpMPgm2ou4/GEC6gaGHExYdkYBr/a3K9DD1WTXe
gWU+IwMWBKmbnCGgxy5JnIgTBqSlKZmNNULNOXXa124IJTJ9LRB5pV81c48HUDEQWbivUzat5yv+
3P7Ykwl9qzN7Xcr4cxQN6YwUmXi+toZrQv0HqZS8uK4rL9C95oemHfemCuYQ8tICiH8XYCyDa14f
zk23rrtEEGM6m15m09bNRjqFPppSHyfyUufFUyFyKGlMZzZVfQPNCm7Z4fZW1xVOPfcSItemi2lI
VQbSRQESj6kz54wq2ImGLZOL26eGQjlr2UOB+na+0EntraA98FrUwxdOitHbM95ezGHmJwEXUcHm
tPzp7LSCDG9y/Qq3nyCxotRQ/zrdqvKgPve+iA63b6ZEEM8oZBLBScUFM30bXgczy+Lip19V2QFg
pDbkqkwXs/FHaIA0tKHXX2VOKjofpntZpua3jyVt7m2sCrj12y/t6s7aEU9/ul04BEih+6/S7e3b
9bnr3xXhsznX9W/o9+UUdR3ursWxZDsobOiJTKO3woZJglVk/UvStI92msnHBJaNO0EIELpTPfzs
HKtoTyPm4QB/es2qhZTR1stK9kFB6M50Itym85aT+hg7rrWw3CKbKRjwPXQ9/ajbIT/qqcRLf1wB
KwLl5MqnDzXv67MH0avWk/TBVHUU0l5hFsZ7U9d3YbnJ4oLMrwe4dvjQ01WgFIUSJyB6mFd3ydac
HJq4coeoCJ2ZojnAx81icdpfTFU3IpSY9l29NicH2yQ7JE7+zTSar2vFdI8Ubnh3/fTW0UCbxXxp
TuYJqU+ElSfT32z8JHkppKAHU+oxPVwHwu4gJ4IfNFp9eAFSZWEaTVUBi8wZq4N+Z4pyLJ2NiBGs
M13MV9BgxpHxwVRYAh4vfjWSjfkCkPUgu1D1WEpiTaXjJxI73WVkQp3LUb8G2vc/wdp9WMIRcNiE
PYqRshYQ3QJGM/H9Q1lncOADg/oTdAoZJHGzdl92MaBr9uVa3cGBT1UV9EIQo5m/rbghoba54vRu
2HyJ1Me+y8vZT0A9J2lgJk6dewtfuwyDJ5O/Dkn+RTWqeCyRZNuoBhY/iNL6j1MHk9rGHPALaz5b
CHJ+SVwAIKVm36WT3rXpYD+rpB3gB2rnF+7E3dqr7H4XVFwiTiEJVANZ/ygHOOPmMOj8Oh0Oj1L2
PcbhIkMwGLdosAqcFLdGSkBJmHjksWdB2YJKkM/SqP8IjwpoOaP+1k1P7PPUF0gjIqB27cbBvTfd
wI54O9swdbudLU6+BkboAJbHA2S+Qe+wZtnwmokI6FLffoLtcAVQIs02Td/Kj1XHDqKk0RfwedJ5
CXj0SQmbHAs6ILXmDPGXH0fqFGYU5siCh4BtOw5ZWEmCBFGYpx/NXh5yed3Tv6n7Xb+QUIJxs0x/
yrNZ3Bn2UAbb/JTVu+bY3OHBcke+Nem1a6tAlmzpWhVoJj9ydKazOUtaNRtT3yfpLB+R2D2VXVmu
OeQHnuysvOpZ8dSjS+l49RYoJJjzpsVVzwpzadQnLQS0bd/6OPX3ECcDSw0wBdcYiNultpcTdn4e
cR862FUk/0NZzxM1C2IV7H0J2xFAZWRxykYXCReqF6YBecLiFMND0FkkY78AhirY37oFgxuthjAV
856BzakB1NirrOseI23nS6iU9atrcYQQG+M1vpItukel6QgB1/RgGs1GCwiGgdR1MSVztl7St7Mx
qt/OFjpWuOpU3iLi5dlyZjSzYD900B6tT6bUkLTZJH5Wz03RbBDkhTBn2JxY5QOwOfVoICA2Z5OV
iKn7zTmuPaYD3p/jd5/iVPB+LTtoT0YDKx8sSfdGmyGAO+lGgmu17KeHAh598RSL1ncVTLsfmB73
BOavSwyOYh81YTRvvZEdGlk4Hwnk0q+ydSovdlChLBchUHOfTLcgrdiBknDt2UUHUj3/Yp6YpoFx
RYWYxaUlpN23YectSCjjLyo7FpXjf+4kZFfHdox3JEvzh+lA017LAh46NuBCTiz5VqY4D29s/hoi
4BNFrf6CbKmed8yPztKjFGauI1RGnWKEibJ86+vCkUXBjjFfUCRPOyj0QvuDkUVv9hwsVXWuPIQL
sHdtnfac6MVte7i4e6AJTRuIYqpw3QDQu3ZbhqSswkjUYhoBfX8xrn2MM5dKILU+6aVd/xhROywa
jqCr+VumUZdc4Cw3eXCdXZ+4n1No7cJMUX+2x57MlUw0vPRCvWl5Z20IMp13GpTwOfJy43PV9wej
oe3nUO+MC/2ZVCnsIMG/sHSSPeag3oO6jb2wLmEbiiH50UrUW92t1ezlhDRLnddQBmIYKEHRyHbm
Kwc8TQ+8ql+u33j6KbyE2JfpkUVqA8eC5IOflYeisPzHBIJPO4wo01Ooh89TfUrwtrCjiO24gFTK
+/oRiYxZQZtqg+GvP2LC3x9Hl2v4Q7NiLe0ynlWkhwmBaRFRPM7ayo3WhR7ga2bBB8Hzp6DWVLzV
CZkOG2Db6ks3bRoI6yN7gTpTNA23uqIRzaoK7G5uUG4G74Y18EUwHmwNvu1Wb4lkXBNgh2epkWm9
OVv5Tn1Bbq1Z5gqjR2hR+y6XrrWMp72QD297pu53rQCWQj4HWMl1grtn5yF1sGpGUX6o6/zVQZTx
Na6aFQJx+jPNArkAfmo4Kc9DZI8WzSpPBZ/b+WjNAi+jB88oIphAsSm7iMhhnhPuTJXZiCmKbPaQ
poCXaznCiBbg1VUiFNjKE+HOgLhMHQQA4H/j8CMCOcXJn4bfXNnPNpzlNglzMSSXVi+3jFh4S1QS
HuhdEzKY6dDkNcBT4dncfSn9KFlQ181OviTePhqLZtmrXIHrDb443DxfWZN9H4quffSiuF0HQZFt
w8yFU9p0MtNjdOC4HjfuC0L7ySIQY74QxBs2kBA0GHWz8fO8WgbCtZemqEHeu+dvHZjjrnmWAS4+
tA9jHoDaL+Nsi5wGCIZweLjAGeStrhJHK0i2ecSXv/OsCBy8aqfGcUrFizwiC0AWtfWA6Bqugo7D
cmG4/xKpqw1yvTZeYXB5gpBifYkQjLnWmaJpALq93ThzS0AAoWOd/QE08G7H7HLSpvYQPqxhDXEr
cggo4ro6x8QJgZD2uD+Xk8I4rFo/8qYOH4TbpodukMHcKHrzP+tV4aSHwpnsmRCBX0LLN4UpYTnD
Y0u/QG9DAfNvp2eh+ACtF/whUjfuHohXQ3BoGmqH6K1vF0HR2LFVdB9RiFerAIksrA3Hz4zAmadX
wxPsYt7qDRADGpnXetN/zJNgGVojOAZtKzdMx9EKSQ7k9bwR4yJy5VC3ASlEpumGyqz9ZHpEbczW
Ccz5ZphsZfOr9HxrkX7927IRnke+DCwZ1/M3Noc0XMQbuJ+ZS6rqn4umFRF/vTXXv4r1X1p/OfbW
uZtOVXmWWo/huNMDkq6wQq/2PSIAq7ymzkMOSBhsjvPxtQjuyl4H35yx+u64nvdBpRQry7APDkCB
19djVFZay3wAU8k8b2Rg9TqxogKxp2kOpKYJj542qT86c0JebpzpG6+6hJjENqtg7sPAvNY8a2BQ
PKg3JvatHzwZMDfvsg+MNAT3qa6hTZM5q9QFuDiWVXkECT5fAvZUfawF/WqojRb/imFLvt6OIfEY
LazAfVYcf0zDWgPCuFrdin7TVyvYI0erVIThwR1AvXL7J4N+L4oO1nRRMJw85umDrbCQiauAvjTy
2sHpH0hPZ8gWVECI4JEoMMNEWJiVB2NDk01FdyqaVqcDt9O0Yq1ofzCtvztW8giZiyyHgKqVnzBN
wLwSBrR21Xv7ShFMNad6XXMIBgztc6W8wvmupPDu4Ue7gMJtmF2icCIwqPgApW6Xfc3BIV5AVoPd
WSVc/wZLyA9hWtRLOEmNR1C+0h0vJV+PZeGcnaR0553Lo+fOzu+ztGDfQewHvtFXr1H15+EiUoBv
dNKGkD/eFdBH8BGK8bOD23YB0AP9R/P4m3qb5XwtyvrqPuQPdnYGt3uf5zBGuhkSZWXUrl0VQQx3
hCHRrYGWDIYf1hkKNlCiKoHaR3BlVrmx3ptiOxRvRUM9xNvh59bhfdG0JgT0sP94bDECo1Pl2QLS
tge3EfnWnyZYQCPCkc2rsuhoymYzdQmKMd8mUsQHismn0TNIlP4WuEV05rpn92SUJyOG4OTaWQM2
mqxMryEbv4GlF54xt732MtX24KBXn6LXNHP9cS7oV1x75U3JV8prnCUilAAI9zV5ih1ow+G5Di55
1ECPG4P/ERwZ5KCCLkLQRTvHEVBxmCM2zn1bNO28oHn/KfGdl84X8ptdtTh8ykO5aYWlEpGv3IfR
ah+6BIZsIZ7psIE2ih6QJulofAyo9ZJaAbtOKDtJs0ORRC9mmmYWCB5YrjPP6eTOTNZ8hnsQZPhy
adS8jK6X6oP0aNV4VUzKX6a+7RWoHVM909781tXUw6YzxYvBr2YQ7B3XIM1kTwL24jn1oi9ZABq0
gBbbKUkjffJAoAbUoI2+JLAGcAm0N2wRB+v3R0oaj+c8c55yzGyOkGDKj5j15kesQJKN21sfPSeO
904Sr0I7qx7SNOnOXAoAWjScQXvEXOZ1QMjGtFqd2x7C0Pt8bSUDf21A/thjcoRVC2cWLC8RITN9
zQbCdStX59adKcWVzxd//ON//v2/X/v/G34rzoCRhkX+j1xl5yLO2+Zff3Dyxz/Ka/X29V9/MN9z
PNdl0LBwfaiPcO6h/evLPZLg6E3/T9RCbwxuRPYDa4rmobUXMCDIXpM8CMFNCyuEbn22cfxJVQFM
+vtWDqDhKiVekTpH+jz/2lmL6zo21JHcg7GylmaGpV232wBq5qYnPkbZ2jO6crBLZbNoqOL11WVQ
xu27MnjEpwhAmNs0I5FuskA2JoNBCJSJzCaUwc91pnOVpQuCe3wHe2KgZ6eNm2f90Zk2fdLWqwKD
HhSZ/mxNa/UJYvrZxu0IZuxuxmvgkbzu2sUcazqbE8BNgcz+/tIz+6+XnnPGcWe5LnLQnL2/9JDH
KyzdCP7Q6njYIAkcAjVFx2XGrOq5lkiaTNMJPYIHXXmsPpseHJwnULUJYGK/71XngbXLIu+n82gy
yWw4vYJZsbVz3SZ6TuPaXiSO1EcBS8x9VUInY0Bu6uMI0WdcXv46dYX+NDDeU1cSwGkkTIeDecxo
PdypKHF2jNkYc0FpEP/lvvSdXy8OI4j64uowQEO4y933F0d7svIAnc8frpN0Xrrg5RfsIzIUxQWO
st0FVP0PZjiMm9xamSHPFKdegGvll6GEV7Ed+S+IAasld7McqmkYmKK8gVmD67afbFUfxTRHxEvx
Pk9I8eRaJSyDSo2uQ8H2jThHVlGfAbRfIWHvPhSTmn4FbVvIHchgb+ogGSbXbQn9R9NqDqjjfuVO
uvyImsG1to4ZeHtONkdwKtmOIodqf5CD8tgH0MxwtKznTQAWYdQ+wLveffilL6PnhttbD84dv0zt
jcOcrVx/NzUa+7mxC8FO0gh6YPpLDpTF32rtZ4/ttEGksKzdBAJgKGQx72YdqIe7zC/zR1vRemXR
sViaVnO01un16ALivXfXeCMrbbK0WSt/EpfvWjGNyrRdmYbKJtF/uSOY/+6OcAnxKP67cMwWoCEL
Z3qcfhqpMLLYA6RkwgcXryjYx5H+pCnklQ3PMK4+Ur+xX8wkjFldfwjdoD9ZkY8pmlXDCjKRR2MB
e3WJNeaxV3tYs1v7ZVnO2sntLQYIEN47VQJzGVntzUGmwRT/Y931ZCGRwbppPKBsBsdLN0KPdE+Y
R/dmj/XSqWZ5PABthUQR2TAv2d6a/9LnWsFqtf4vY8/7YX+6mBCA4oxwz7chROfz9xdTRjWhaUaC
e9E3A1KxmT+j4C+c7djyAfrO6LJL/fy5IO7SzHVNj7qOwNLTTEPhFsKzSCOWHrjHXblpkGeYxtl6
Gl1/2oBkdOwUzNvQwVTD4wNBJxohnBaO+byWFPKuNsku1JfxzARbTAPJrLcGZGdiRAkg624xlc+T
soSWTeCnFw6cy99fFV/85RZzmCCuoDYkdwlzfrkqmFGxMG9Tfk9gl3t0JsMMSJtIQNgml1ujiRry
JFn05SXmY7r4SXq5gKGBkUs2ddDPAzHWg5S8kVYOxAAcXM/bRVMnFrS4s2ZuoICFC3kOWCGHe3dC
DCbhWqhSPN16NRzoNEFg3ain0FAZJBDFiK1wY4pqqtMeGErR4PylzvQrp1DTtfPUz9QNjYepNrOe
60neeybCkT1gGIaviB0mUOri1da0xBU8toIaNlym9afePmsaGOQy/xApe7oFhs+4ncpVYjfjJncB
VJnqSdFzjBEIKkI1BSt+CPZ7AOO73qxr/P7BnggkJYjISN1ipTSVpjY9wEEpbRGWg0VYFOaQd9Y0
2MLcuzypNobM/NgGey8Tn9JctfemqsCra5Eih7EyRdNAU1CoCH35+3vEdv/y6Pjw2/ApzAV8l2EV
PrX/NA4NPsHrbnCq+yiiU9Q5f0qaOv6Sa4AOg56TMzI/MeB5AABDXy/6UkIRA/n94LlEWmkF31So
ZAgeP74/0q87ggXMcPAzKwbHFVosXCc1YlKQqzVFLx6XUanGhy4SUBUJ81UMJdCnsrCKI2RiATWd
ilhhtBtPTCo3UzGrIT5aeW6/MUUQjd5OaYqwQl7GgJotPQd3uWEExYHdLOORtz9Rr8EWx8yorq/E
IQSqxm3KQHW7Uq/dDEIScAKjV+o13OaKu8Bxf6Jel2HfLJXO1PUjzOcMIOYA921L8WzbQl247Yd3
sgP/tQeJ59lRNpzCCckOQCiIRxpW2yAq6TNURdoVxtRgbbolCfTPS+S6dOsB79RhBWHqOWtfbqd1
whER4Olwc9pSFSFC8eWhUWwEbhTWjUPVRY/QXGfA5yBaV4tmOzTICIBWIOZQv4hfMX3KZ9lYBR9k
N9qLwOrTuxzY0I0qOntrzuS2yADezqRJFt77ZQ9yMnyyuqCf2zCNQ3Aa3GRv2ph6t26HZeM6ak75
+FZnGky/Hkc5hDjXc3jxGiZWzZ0XIoKSM5V9hgD8zjhDtkm7d/vRfwaIkc8TMUTgT8A+VbQ13fQx
AvbUdhx8Ay/77MXNrgnyDyAzyDuC4fAyYGEEzwsYXLtF94g8Vwg7u7B4LLKxgU1A2a1NkVep2jYd
gOOmCBNm59w0ZJUop7ggwk4XBUnFvV0V6R2pxJoOvbg3VX0ctIvADsaVM9XZrGrg3HHtHug0P9ll
vjXBWpgGQd0w5VsTMIpMhmyqa3sBbHRHQAjHZMmDdNuzldNLXLsI6hXN1gnq6ntnyxcnGT1wXptg
jmU6O1fUadYsbSzggUbINYDFuSpjVdz/7jyp3PZZWa0RsOiWVQdLvDwu78uJjQIYJFySJyJKbhUw
bWzSHI8U6szGhXGA6ctHjFJeXCEn3w+fvKJYjEMxfEgkCBpexSlyLVixY3bLQNAo8CKdxA3dtFyA
WNTvdN3WyMDpTstjkxTVvKHEv0CfNFo7XhnDcaYYDtJGdB6QRPHAbSQKeBF5X8CpWqZZyL6Hyt93
LTIy5nDAAfwLC6N4DUDTuPr7kdD59W2JWQMjDsGLgVNKMaa8HwgRhqpau7c6GMZThFh1gPSSoQxA
bursR4puIBWGiIip6+AdFbXd49jyCoY3UMnnoqSXpMsxH9BV9rXAXQlwGXu69QCGP0SiOog3YpJY
MTorCiKrWP90/tKIqqgQ4kdmDxaOMMadh02TXecRDtDHc8UGeVJRa59NA0EG5Pz3l4H+Oi+dLoNL
MG+Y/nFuVtg/vQ9E3wPn7RF1esO0C39ikuKRJ3A+hogXwgCOPUIv8/bQp6GzYL1T/ToYmCPKFCB/
8/RHJfTskClL5n//lRn9ZZ4jqEc9D385D4MH+8vKE0xTCqPBODldJ/RjIGoooYfxZ8SE0ykoD7Ud
ua78gKz/rDbv+JoCSvXX6hC6jddq4qj4M6w2br2bpBULN65yaDQtTZgzE378wXah5VKkyyFqIByM
lMcilzS6t8LqbQ9GCGyhFWgeeUjZYpj2bv1yWOT9l+W4WT/cIiEu3ulYBjMsLBzuM4Ly+9tZD2Mf
16MrN0MAqpc7d2DK0o2w2haYaCKAJO71qGGoOxFOtJJngN7qj7cegcVG5IfsfqbDAK6NNqgMcd/D
yimCwHSKdw5YoEX04JKs2ump1RTNJkQieOB9eIgYgVfVj+Nz7UrwhCn9QvT+7+8Be4ouvP+5eHg9
AZUQZgsBTtb7nwuqRTYgkxVurhwup5xfIzKI7ftHO8yRuISGSj1t5Bg20AFHfTfk4LRBoHomOVQc
Q9VBmI8IhK1D21kP0HKOsF4Adfen8q3dcMK8+no3/8+7GFZjYlpfi3Ko4zBqfyn+e/2tOL1k35r/
nY760ev9Mf/G6wr//7bLMf5a44X/vf2117vz4tPfvt3ipX15V1jmmIEOF/WtHu6/NSpt/4zFTT3/
fxv/8c2cBUzGb//642sB2MV0Nkw/8j/emqbYnU0xIP+I9U3nf2ucrsS//ngoX+K/9v/20rQI+/3T
samH4J+NVaCHKAvGNP1tarGo908qyFSJuItPbYqxAwKWbYSjnH/iRsF8gOMpIS4ReELAmJuabPFP
TqbVpMC7YEK98T/+/OFvQcjrX+z3QUlme+/DPy6W+MyhgjEsxWzhQVnk/d1ZDkAPYHLzHQMH9Mjs
KFjHQBPPjVxV7r8oDaU8kLSGNs8/2G+qq03cTnDwuF0iuzueIAc90sUYZ1+xiBp2g8ryrXJpDyhJ
VJwiQu6Q/U9WvtLOCtZtjkedXUWOHYddnYpDyETUvTi6XVx9wGgJIsKkwYb0+Ew4PYCivPcWELYi
L7bks6bW+XPaWdaqgRhE2FbO0qQaGHUh8pDA8aCrvepIFdYIXQWEctgz+Qh7ULoc2dd+EooIGpfe
hcXJyER0bfZRel6zMyqaVQjXaFC/9MJO7BhAh/we0wR5GFJQ7THfBt+e7Lyihd4yshfnsfacZStg
9NkzAKWgV9o6u1Y9C4ASLiDlj8egdwOYJ4bBq5HqNIKcUay/EiXAgMBqDCGKrt0DwRxvCMO8vfUF
MstCt4uuISVkpWi3iZIuWePNCHrQJAnq5cUr5tgK7mAQ/iwTuW+garWxWs/bECcrMaFr5YnAERBJ
1PiuHGHWESWhvfEHxMDiQfnbMIZF3ipBJG1WCzFFpQZrZ/bKqdjbLMhn4N4hUlZ7yWK0oPdTgSG5
LAE4PfFyGE6t4w0n0nJ334OjxBrLVnNo68iWrwxwCNHUdJ1ko7NWOif3LDw6bQbHCzIOzjkM4D4x
xKqd96pqN5iURw+ZhRBG5vrnNGnpulEl7ilGw3pjjSzYm02bQFlwgChsqi8EyDNwBjGN8RLdrosG
czWoliRWxg8IOrB1XLqfdPzMgoVhLrYU7jPXr+n46oA4bz63CGwQCQTsV5GEkLsb+HAT8yu+NtLA
sDMJ5m5s+8swAwCNW7EHl3hccgcUoLvrr/H8LNqmEyC/BWVyyStMjHgDPf2ZCIKNXylrA0mSYG82
ZQIOwfUrMODhFlVisV3SQ/UXaxl1r9k258XKCkP4r8ZWucoZ8u69LbfGWSbq2VEmzNoFjJONdGk0
C23d3BklcgERJFuluAc9VuF1GifDDrdTsrB9N4Bjl6ZntwIxLWKv8DSBFlq/D3SVfOCVjtZZ0wAh
3aXXrDrL1whLsRmpIRJkaKW+oPmi7ZiFCw6s+xvvkL66pIoPoaOyed1wtbteEStXS4OmGUHRW9U8
SvD6lc8a9osfLYCmZlbnTVlQ73QtsYRuPD0GYKMV1oIFPDzmoB3PRUw/QNEJpG4wGtx9M/jjMuyS
FlCzOl4Q0H4ftNZiDv9jU/Cn6o5AK8zKFMwuII4JLPIjCDyPCrrys8JuojOG6vLZU/xz3+YFABfp
d6/vklk3lVzpyaWVSICqzE/10vBjc02BIQ8GkeazqIcH6giyy5OcX4JUvfoJVq1ATOcbfwJvpGUL
k8KFJS1n40C//1w0CVuOncwWSK0BmD4W3dz0tJALX8RhOGBdjqxyF/AlT2FELkT7zcu/I52GJbFk
EVI0UBoY9JiA80QDZJPw3PK0dw4a8gr4E6VrP1DBgvCy+OKDJpF3X9JJDENUeb0oAAebmeCP1QoI
adrVMi6hh0InXy6VBq8APUDWlg39WbBqb1sMqukVLfZDijlk5rv6SbX6FGhkT2NaHHsKmX8Z6u9D
EsagX3fdvkglGFt0FHdAUXjLED64CqnspQnOEegFzq5Xs+38+NDg/TAXPSAhyJljgYbcstA1fJer
cY+BEijXMIGHBt9aRU93dUOKxVUuOq/5QxGkn3opwdGLBus45J515MpYDpeIdYUuTFb9eoY3DUxp
J6iiGltYtMWJvzEeTmM5DnAiJfsSPsi7VLbfDQKkdj2Md2b0hlRGs2E9MEM6y85qsrmJE/iK1vIu
GyDdNShEveD3Vj75gDvMqUOaje0yYN69+mA2UFP21j55yslCMQ4VbWTq5g4o8xDCd9YYQLY3Yy4k
A/CCK9waGAjVQ0gX9AMAHyVgh1hoacCfZv0Q2HPdhPwhq8sPbtaCk9OnQKy1QzU33z6EVeQMZHcw
MSMgTmZQVq+2oh8vSKKROdAIzcLLa/BefXvmdKy4Mzefly/HAkMyDZsvIBQ8hZVd7phvuXNDys7H
usFjHcVzn4UzP7Xae0eTvSdrByMjhsYZ4jTZ5yTNjxy2yd9VWy98/hVYiG7e25CjKKGXtSprEFck
E+0SaU/rCvkovRo/CEaAKonrc+tQjK/exN9mw2MQj8OsS5U+RjruNxLQx4WDh5cJW+yu7lkwfdha
NHxGULggVJ2MQVffpdbMDXi9zgN4b6dF318SlqoZmdBXw7RxRwsikc4Af47W+dhH8Qti6tUnwrp9
KXzoAVl9spOloHvZQ3MAWdpkAeG94UFH5CT9ATEtJxnqVwIJF2ggrkCotNeNhKZxNia7Zlhq4URP
rlckMMQEUdLyQASzugaSOmkZLISGlAKACfkm4BlUw1UHOzjtYR1eZi/vdsIw7PHXhbyW71qIIQ+Q
0YZq08qPCkgITIN9NG063CIHaocrOQw2XHsCvk6cSB0gseMs2t7WLxH/rIpiH+qCf/J7C1MhG1gD
O0HPONXJ1qmndaDo0jkmrhEmcL2D27yunl0fn2QNMYQXAmtrhBlpWiP0B/jCYNX22iZecm82U1Uy
eKDMlfXFr/NxxUL+yVPFuQQUNwKo/1FNSOra43hjBv4pCCRwEakodzlJ9qK1WjhIje1dnznJbIxr
sFMiBPMhjjyeh2rEqIwQtJ0zyAR5Pt+FgAVuCzunG8xPfcx5GJI6qi2XElOKVRNoew41eraItBBH
P+7AP3bLxxBwzIUZ76ZI2iKS4dqMzHQantvt2KhjEmX5k0XAixgHe7z49hCv227GPCm3kW+LD/Dj
g9d3UL8EsEyYQ6vAPozBqA9TALcPi2aDSVO96EdwcmNifR67KJt1FjK7ddXNsTQsZ47us6N0c34s
WhsqsghVPHk0ee4YHghXOxDTSSC0l/QESjClu+eZBFg6g0HMpLsaq8xdU4QSlldJVYdasxzBvH3j
YnHP4epOwojeg8lP78s2gSOZJ6FiHnbrWA1wHwXvF6qJmHDE06IXaoH0GFkSsnjlCTrV7kevAO+s
UgIKPHXQAhHZSDimIcIHMa9tGZENcufNSw98FsR0ohADf71iSGj2bUpfO1QXqouQ+oBdVDDWEk7T
ECyRPeyM4qAK1m3Yd0td7J3YJ8kMOySOBpjrlB4kZPauqQUHyrxOhLKh4d6PHHkMweY0TyAPhDzq
oRIAfuHGh8xW3oyzPsu7Y9/UxU4WjbPuC1zCyuuRX6OTCT2X8S4Pi4N5VVgd54fMrvk6sC3MnFQL
wHny/5g6j+XGmWaJPhEi4M0Whl4iJY1GZoPQONgGGt48/X9ARdzvbhiSZmRIAt1dVZknvSbsUFWF
cPr1Y+l5Y7BWcjlg5QcP53lA5byGmGoOmI/3GANnM1uOkwVuV2jWYfGYFoCD4sl3iBIddgQsSCBX
hp4tAxjccO5TVScMwLRO5DOj6uLQfH9Y+sLxnaXtdxiLorJfa0ISLZPNwFN3uPUhVFmG3PWay8JT
J73cJRPJGewGf7YP5iHv3m1LeWlN42ec5vbRvCeP53kdZK3ahU5Z9Rw68uLSU2gBts3/rF0PF0n2
P2z2Nt9Mu8XPxWw/uLoU+/L/Ptre2GmFTnT/+n//Q5vPZgs/rzW04Tk1iSuqq1mCgSO8a1KJj2Wx
BM4C2I3W0hpgYhkO9/1J18fK93JeNKcy0rCWqaRKWmTNkWEEozQ1tBGJBbGIFvo+JzRjUn9yzvAL
pVl+d14efB8rrdWzwjxvX/+L88jn6p+2uiINIUPVoQO2tsnX8Qe1zPhDVxf02KV+M3MTB5uuXO5v
ZeXmLnJ2QnRY96esTy/3h34kb6fdHv7f13pbHrJCvDPOwGjBpXjCHnJ07KZ+uLMLM5Ocjw6qX7l4
eBfJZd7ZW/f0/rDllkXqREJNCbHlvn99b2KpzpFd0JZUcjaxkAUQxvsMDnkCDUFMkPHQrLX5cP+U
gZEWNXXnq7qn75kCcj5JveRHFnu/qzRzjja/Fapt+llrVLmt7LdDUJHtGYyJNw/FfZM0tLTczvH1
Kf6SRQrqznO7CHKUE90x9kuZr1dLbw8cQxnpaT8UIAvPgqHX98Fx+8wp6h1UIGdfy94KrGHob8Oc
ZGBElku7dHYTlTWqFqj2CIrlOR+Rw2PjO9TjXD/B1s0OsWvRItaN7nHzb3yfvCqzfara/vtL926C
EHG9V+zCxvhR4lUbjIS0d/E5zv0nb9x0UfqsfYkNj/RGR+8Dc4b6v2o2pIR+wAqE9pdjUP2sqhL9
P6DY3exBUXFN/ozeKam9HO2HdAaNkkANxUxy/GjzTfY8dfumVMRzmoskWDiCBiv+yg+HocG16VZ7
N2HcQUisnMuxinfqnDUfELaOgAntl9ETbNY0EJObUpdllCNgzSl0Rww99DZV7OS/49LhTiic/rWq
AG0lyj+Me8v72KzI4Dz6Ilk6H924+lkTB3UetIHLuuvTwvdGmeLYFtW7qdSPJjSlCtEGqQSLE9xP
0EaZGUyICQu+n7nTxk7QjSHWBRbV7Fccz7RIlb9LkpR7xJaglLSOonlow8WZ8ms+9u6pnWMQWquO
CcVY510yzwCT8omCr4O9cWqmptwPoHN3PXiLTRGvFcp4BcDNYmjLUChFKJfnyh6/bD1/At80BAIL
hoPTLlBlWQWu9uIq9UuXaK+qTohkzzHat/5tWJg8Td5SM38R2EWkFf9KXD0y7K4M1xUxr4cXNBOU
+2b3jNYfGH4R6KZzzlNXhq5asHu3zx0KKYChC5TPCJAlFKCVIcCophEk6lQ2pw4V89LmtJcmN8wM
QkfE6n7m48ri5L6qtfXstqoSZBzJ47j9UY+ZflYI9IwdmOLtNCyB0+hMiL2WBtDSoVfpWmrofA8v
hb2YV+bsjUXUj3X8UdpsKtX6j0rCDEkjSRFzLr9iYeuh6HToq5nnPKwT1WxvwCqFQRIYCeiKsvmt
QVN4UGG/LSaTAYSiF1tdVUyklyFVhb/KR3LBvKhyu7BcLH2Phq3zZWGY/jTrgC6cx8wGYZiW8RLK
YVcJ2lEVunbFmCcq2LwLQa3noWtn1aHucU/nFs4n1zUPOmiUQzZsQRKx9kxbhasjtt9gxFLza11/
dLC2vXRm8YmQu6Cxt/5MEAP6elXsYjJwiBRDKgFBqxGxevUSqV1HRf3qLDEdvU0iW4zJMV6QyKp1
Pjy4kLqKJtkXXU3OGRvKBTYyxB5NHiduQFm1AOwK1U9pjkXm7xI1+Q5pP38su12/dI+G/QM9Z3Ue
dD0CHFm9znYXrQMjPNF5f7r6WuJ4cYbFvlaCm8hq3fWi6FZg6sN+VsgJKisaKS1z2Fwb3CA35qcS
u0SY9zPBSNgnO5OM4VV/drUUOdxYQ66V89G0qC45BOIyc6fT6DUV0X4ePfqyK/xsdJ/KrESHXxUE
sgprZ2Xrc13QpxQxMsqmPVpO2oa6Uq5+M+tvuMOtH4W7WjvIQ4nfeGYdtGlZ+c0ivAcE614mT0lj
16dVGhqyllLwTLT0QO+KYwjCO2WZ/1Fj/MvzGSa218pAl0tOD2hCus0apE3DzlMaeU6T5Nzkpi+z
mLEByigDPqPvNZJKZMNuVdZplBrBEDE1LQRNjsPZE3bYrvKqo6oOwu9oPQToIRZ/wtVJ0TmZ+1aS
/9vXKvAL7aKOvB+NkOsJbRmM4QE7Zq2XWEWnQ6tbfGmYs6DzlClYiCk7jqCHVdf5xwBjCLJcy/cO
SqFIn9N36fb/9Nd4rW/AjWrwY2RHWmKfT27u1wXtjpxGn2P8HKY2iVBBFMyPhtMMiZIw6CrqHFp9
ugqFTgM6NPVnr1eAagOEMABq09pO6SdX2sucKYRCZh0GjOyzTtPy6CExp/NUaW9tmxy8rjjp5Ng/
DKO8qol6cxz9jyotuJ6CwJZ+CoxCwQJbiecxy4bdoDTVaU3aJBBKl6JZ12ghO7SyDDGeHGd6TPDd
FEZsHRXP3Rs2vEQvSfdrPnAMcsffbFGdP0Oys+buxZ3wrFe5jMzU6Q+V85n1KhXkWmvBc1YvJ1VL
lU8xdby+UObnFL+j3ql0KzbU06gSL95XZVi6QO9UpzlLCzOhV+4MBot+YzYmh8q64IefulV/rNv1
3Sv715hwo+01CNGhvy368q9RDewaqbMFCffXZFH+GcLNHyqDvHBJYwuln/5kUXrQB1GyOou0svIe
JYvypSiqkGZneaQbezQIVOe9N/U9Ri029d5Nns3b0jFZyDLJ6K+HaOct1tUtxnwDQip7UyImdLWa
ES3xocG8Xt1O905z2r20khl76v1MNf2RwEkzwE8dzJrzoxhQVI+mb9Q5URE6l0HbaW1YSqaJ7lTt
aQ44vgsExXe6jOMiAAJ7Y0Cty1vbu1mI9+2cGFXut7n4tw4msvdNWMeAjnoQl040FMNKb21EirW4
MX3oEv7qJOG6xWhupuVfbSdn+oFZtDgVgR3KY77E2n6ep/zsZhHSK/OUsWYp69iEa7PK3cSoNtJj
+Wm0ZkelKp7LvKOZG+suywrV6eTWPgzU5X0RqCFMI/MJS8mOs4dFVaTtTUAe3a+VeRkn+zqoynDS
rKPeAtRBZtpwLG63CSN4NKUt/tCvR06GHHknV5cjk2HLW1aNj5x1f4l1DDihmX7nXYvtLJUpJc6l
bkzOqkW8x4rqZ2dsxjrPISJFLel3t4RbpLV5WbJia4s4YatNG1i/Ua6j82Na8aBD8njlx71VZdUe
NY45lIazFknENn4mbXr+nJwDvWfiu1ilF2ZO9Ysl5atZGrjbRh26C5odhQUFb/H4dzWbv5PDxc6I
Nyj63OEa7vd6p9efzepd0MBFuuMV12vZFnTzi3IH+4UYhqR/WktGDaLtuPTdT6ZsNSI98y/SepuA
Ak2E0rZuiVvPwZLpH5hBJL2dTudbYU0qwn0jE8zYN/K1kbX1U5X9X4Pe2K6Nm72BcPRaA4vf8Zr9
bVa6OHX8rk6ad+QmebUBk5wkqUGBYUN84WAN3pX5VmGLGIKV2BmDNFkmMHlYlVWE5ogpxFoLbef1
uxili+9oBbEBuvXHbWiSG/pf29J+MwKnAUErJyqW7DW2jVPfruhEi1hlWjN+pLXklJsUmOGm9mGh
/Gua+eoJg6CwuFwY9RefLE1/XCfBNmYXzyQQAGb0F7lleia4kdtlo+llw/raJf1+lvbTVDkUPEKh
42r3cKLGJNuhUso1v+6nNhrc0j1ZLigL9gw6mIPMjgTxEMddj89Z+jeXIZUDiEd77qOsFcEaux9j
SudAzjT8WJZLDnFy5N6Iw7iy0+PaKuqxYusf+7HcU6NdtWLyjm6m71zyjfd0FciprHqbM/AyQSvt
45vpoERS7G7PsCtE1MPJLlaL18m4ySwfTpW0qgMoWQZoebzrUowgjkPUFqHgn6YtIBomxu/cKSTM
CfUxE7t4wmtldrgSBTNFX1N7TIai+bQ5eOKInfLQyXjK0kJya7mdAtl0JvRNU/fmUB+zFEFVPtD0
NlUghaK6LgyrAjH2it97NRHp3AmjYniXrYKw6gaCWewqx3X4WzitHdZpjcFusC5IT8F+juS8ZIW8
2LK5zKI8Io/FazYmD7kd/zJyGphl0osnNStPqUXgl9QX7iNBolZHW4bpicRNzXwnk9PHuiJJrDW5
2f5IDnUasppyh6VkrblAO1yiGolhVpmyhAqET+3mbJJrf5K5ibq6hVVXx+OVd/PitU3gsR4yMbP2
Llzmkz2TZNhh1cXTQriZkxcBOOA4GcvdqNZXw5qbR8Q+2AJLoqVdbwnQbuySKv/j5l1zy2a5k8Xi
0ipoW3bUDYphLXDv2Tpixf2towCPhooWW8mRx4lR7s5K/6SkLr1MYdcBYtEijFtP5/ugSOpklDPt
9AZfQrxhrrG8b2cl0aUSN3wvKRObWwXs/Ox4CxFlsN946lpg817um8SLPJ2mnHQXYmk08+hQU7fj
4h6S4ldqr+2O6QEd2yIORYYiCcZUoBAvzumASOrBzj+MFa900XPHUiIKI/F8kO7YshW1xbyLNncR
+UlPN/mSXqaB1SoFf4Sa71dRMCG031rV+FfmSVC0JpIYSDx5nJN3ojBD30AQUjBq0Rg/Ws1LHnNU
xJh51Fr5pnBA8o04N8OjrSn/0gV9pd6NrIVumoa61f3RlgYpqoiBKrRmhAdpuTBHpmkzx/p5NtD4
TzqIW2XbGMkEYM/loVoSsqW95LCaRX2sFfF2//KcFyYpP+MrwUfGzWhBeVqxSw1SMfe9f61297bc
IkxTiwODovbWOfPsGc6lBlwtdx6Y9XNeWVPqVj6TalqE/NAiVDr07fcHMjg/1Np092qiy33tNlzA
g6k+C0Sl0H/B19w/dfR5vRmMuIi/vK2lq7/ZOEIi+hd0sNS45tTljFHhpraPbZ+BepUxfYYDIjll
nmKEyaGQI306hRXHzJEflIT/ntd1YtCaqm6yxeukwSjn4oJlfDhKraT82hy10so1PiV9JQdOpIFp
hDhekp+51kYUbxPtth7js5RJ9P3jvB5VQYEwKkIeNb45Cx6JnIGzBuxzzF1xM4tK4Pg19OAOmdAS
0hwwv7BNx3/FNoFOt3maaa6f6I0c3/OsJWL+hzw4buSWJq5Q9BB3YJDiUCVESlRT9lwIbzw3E7k1
jWflz7Q3n+y2NS7OWhbP7tqzXjmTWTyYY77c8HF9yE3I7q1p86xjU0aeYfcOGoNN+54oBzu3tR17
erwjMx5r1bIcYYkO+yS9D36GlaOd0R3mRU9uHKqjVJPIFhfFOxNgTpQy9dr9IR3cc1InwT0aJtHh
CmM4wye59O+JmohfE4JDtdTN17gfIjm78abhQARWmcfvtil6dbarLok4PDsP+fbgKmN5buBONbN0
zvqqglVAuQL8Bq3GlMUHNFXtZYECSyAZgXpaQ8I4NLbwfhXef4ReJupOG6mBEi7Ix6lOCM9aye+Y
Rs50ltc6TKJIqlXdkXS0xQKXH3NmiXe612inukua8/2hSFY8MHSvyrBrUp3GNK2A0KRFTQgViohQ
KypgZEgZ6LowQMfNXB3EhuKptqiNpdFtqknJyrdpC5alQR9hD3+MTJl2Lu2JvtLLbyHzXeqczXtg
CSziKezOQwUWJswdSe7g9hPvDwptz1DGLQetRitjhoYbA0IRBZdMfp6XMBe69QAzddjVtjCiRLpl
mEKsecmzfg2+f3rvUblanbari1h7SeKY3gC8EySFkuvIll58vv+9YPay6Lu7BOZOBPfXXd1e9243
LMYapKY819jNA3vThaz0HW1HnU8VccUPFDpsXWW8w/3aXCUReigAqq01XfC8wYJgxMW6tUwvTaWd
pDc119jTIDwViYm0vpo7vxtFEYpp+u1hPo4W1eZuTTrvbM70hAfM7qemLX8nQysPdyHsLLZ2cUPK
3Z17MZDBFfeV9dCVpMV9P/Uyk3GQUvefpWq/3++GghDDqGeaHiTeoJ2NwtRYLflIpvOyG7wh8ZXO
SR8K8/f9t5hU1A+Jc6w2lVGziY4oaoDdEsDxvVr2qnoRC/xbuaV53R8SXfPzWsvPyrLyj6Qp7GLY
qhy7EoxABCI+fH8EyPs0OGV0fw/ul8v9jajRTARqbi/EcRTUcQ2NuQrU9Z6jJAvI6GIMqEiiud+F
Pagb9mOt169tKv7dZbN3ne3YcIiyXQz2pmuAygCbSi7ZcGY6RndbN97cyez92RjMB9GZf3UI2nsm
BNlhyIXDQK9QHjivp75p0FhaM1uBhwW0qyLMwzWU8mXsXDuUeW2je3CirlSZn6Gc2d8vDrp5TPdP
YKp/DWVHYmJPI7BnosNrpIZpT2CcRrrnrsrFnpWq+qoct6OWBMaLMkX4S7kUO6Rt9clVlMN345bj
6KWfmNHcl10KuuL0/Q9uO/8tFBy2lkh6nLIlGiYCRFKvNm8dG42Vd0/juMoDojiPe7OA9wIZ7iI1
2/BR24B7E5UeuVyQvucIm1Mbl69E7nYc9Sw9/qezzqrBCzpi3vu+k3vFzNxXZBfPyCPEb4lt8HuR
G+PmfdJMyjBDnbELbAKd782kM5vkBFuOZCFwlGw1eIQ8a8vwQ6L2J49f0i7uDxiuup2mavVRramw
+3ELKb93npet+T1bcgld006f6mNjq8ODsiysjQ0B0ncd2l0LJccZgX3bILJHLfYfR06S5hJMBcsz
08i/iTErb9+3PDmh2G3zP/dIJdWumLvFlCnfUx6PBM3grmq6K1hHw7gV6XhReUPzslDe9LuEzE6r
P4ojd5ajls+4WQwMFtuQjKN5PlpIbxi8vcZJu0ttr+a0Dvar29IdbcXelVXlnhEnhneQx2Q71/tu
iYxld/82KfJ5r840BoF4kwa27ZjT9lFD8mxQKKiJq5kEQkTl+qdnO9HqGvvvF30yOOn9l2+mTaiO
XAXgc6mmJgd8dpf7A14gEY4D24adjesAx0juV/yVr7MunpNCjr8Tq37GyXPQ9bViNgbRD933TvQe
v9zq4BthXaLmBPahATcnnKTG9LedyZaOJnhfEPHBi/gL69i+UZFWaWVuHYcWFfXkEBpfXL/fCr3N
b7aVsI93Le9Cq73Qvvx+ymliTwd9WL6+1zLNWo5slpX/vRSUA9HlZKTnJizm2JXlR50BLFyG6Tdl
884wh/n1riqaN/vEiXxq8bvNUBW4BU0j3pFxIf1OeMcJ3hwT4fiflpT9T8tROKgIhs5WuyA9xMlw
c72xYxse0wh9ChrOXuEA73ViYclBEq0ZFMczhIUfmTHtewrniGCPioH1Zeir1Y/L9kXRNfR4i8rL
lY2svb1Zwe1bH3I2pZyUHqc3WmDpOSX3TMnG4s8CbE0InSDygaYzXrMZKVHueEdNkKMypIZ36s2J
pN4CRQwuSiUiugkVpeUSmjkpa1ALDDhuo6r7juCZLfftPk4CtTmGVqJEc1ZTW3UxYTO00+TBHQvn
pTXyX53SNi84pqrd3Bq7adNb4fH7KjLbuBja+KKXGTPizZ4PHLGEnqsQUqz0701fToeK3jWTqXcx
9TNHK9A51fYpCIaXhe7Lw/1vAPD4Xix2ccYm+HEfdJuaKx+McWG+Xmdf9xBSdahmyBPx131SZ3NG
DwlQo4qgj3SbWkzonk2TIWvIVq3cuA2ZVTBvSDRivpEaoGSHU8Wt56CEsGoilO5COlzHuFpr/aCI
5ReVuIEGbegJiIQIvrk6XcI7UBGq3u5O+srn4ZetJOsBPGF2bBvDjaRB5IMEq5KGcbLU0f1IkLkl
3LR8KoK+STuEIXJi8kT6+LZYpvNtnMofdCToom2n1LpaO6b3rG/uJNLdtIFy4l/81doJI9p4vSse
89xE5cSkZ5/TsXogWB6hnhnPkeKkydWGSKnR+XijZ2Ie28lV2Pu90wAd8Zjp6s/JdJ+1dcj/KCJ5
lYDSfoqqGnaOW4Lt1RySbYk0V3PS577vQ1Pv25u6vMVTnr1bzInupBldI5J4WsDgjubWAJvMHd1D
RIZq6oWOAzdxmjQFMUX5eB/83R/uJlh+/KkF9B1qdXmz+yE7mX3Mmp8tr+kq1i9sBBSNimr6CyIH
wK2yeraH6Ue3qvJDk+Vjl3Owx+ZOzMDmFZ2Hgpl5YfnQt7IXM16ZX6Z9sqcXuZ5z14Zh7Djy1k4f
91ID8fNwq3RTvWGfg8KCNuVSaI12EYr6e7pL7TxBNvOSuA8lWrEHvdcdEoY5SNqDDpBuGMbT7Awk
gs/XqqUWNmIG7JyUZ7oumy4yyUcfJOk1dgg5WeJ/SWKgalBc/UZyCIoEkfht3TMZQXoTq0L3Uyf9
2ZmafqC8pifsDU9gGA+qw4y+axWQBeX4lzG7ojbVI2haSpHYUiOlORoJsYVW8mxrHo1ZZjuxO900
G2/oXIIdUFBJ911YO4pz7UqWVkQ0u4mGXSS6ml4G7Zc8q7t9txRMZRhlTqZFkc20HKlnmYWl3WQh
nuEvlNGzP3v2WYjSPdiMRBVy0FLaAr1zXLxJp59VPFQZMSn2/M75Q90VrvfAlWbsE6cny8NCR4++
jtXQrqGe0X/x0luZ5Wowuwi4qFG/elKzw9TUsVO0/5p68PZqDlhqTkIFpV2QwpHxmRz8sldydEbH
OeTdSI82dT8Gjq/HOSvORB/5FXpRH7GsPFTGiG/YoSPZyyTo5dD5q43Og8FZmMXZS1OmJ07P1wVY
yIgWUV2zmYbeVycy84R0eq+VbreP1RJBMp1nH5jXpeRohvjvrxk3Lgp54HONJ/EIRjy3v66mk3ar
abfeWx6didrfMpVxP2VeFiRo5czmoXsxdX0+8l59NJYW++bY5kdXTsdhtJRnqSSbPvtNWLlysaR2
8Ko+uSJ9VvJ2DZjpAOkZvsRMq320NewGzdQeScuStLrdbZmmCyLXv0nZLoGqC7LHqvzA7KUN24be
NSkqu6VQtSNY1yAXxstyYEEfgwqXJGj57nc75skhb4nLwl9eU90Xj/U0CSQzFIAS6dZkqDvUnpwK
sCnsZkcxI3RE5Q6p9YOB4TSxuAuWSQ+HUbX2JgITMp7U8zhAdCYdPGvydOsPdEHM1e2r7nJuW82M
cpc3OJe0/VhH6TaiaM553f1ZHYYoNuRtXNuStwYzhLpdtCsvUdrUUNSay5J6L3ZlNlCslIiqCM1S
un72tniYJw03LVIkXbH3kOIOs9PcFnVPH2shRUj2DBqTEi2mxxTjkZojPQjREKtivk6YHwLR8btq
+HGYSRgp4OJ/eJcjF1BeDJ+IVmLC5x0qkdYKVcV2j1WcnsgZAv17sGTGBM0EZ9DkkQlBzR8Jd49S
j5b0VJLCXqCasdG+r5n1M1uw8MSbWoExa991f8rEJld3jFGeF7Sq+2Y6ZSUorN6L5jx5L2i7Bcjk
/6GIfuqJsgiSZGDYrbAWsLFxCsp/NVbzfl5H+wNypp+6We0bTu5FOsiJ89A9mVbUE7V2kC0EKNCC
y2ijIo6ZG03D6wj5P1SRYmgr653XFDi8sWD4g2n9nTgxYYgpny3HSvaTo4NOEsNbb5mvQ95wl23b
RiGQ2iZ2c0BlCiWW2g0sadAYg0UBYCB7tuwvN29C2jtMW7TJx5vbBOmU2Pux/pradV+UdHbdxgWa
VpSmX7lLxB1QHGJtCXn/5aiGdIJpYrhlu08SJTArbd+3rXJaauvvusL7rpkrs+isKfBzc10WKozM
iGrUCYzIyx8evcHIlMXPgQsJj+94dqzSIEXJ/GmCPkO4Jxz+o8r9YDp7hGOPRV80kQJNZOekCOlb
1YI4zmfIsa9Nw4Rdrzt0UoXJAFOn524N4KvhCC/dl6oy66tW+D2kOGFVrxfjx9r9sBMGWFXj7uhM
95uytg6W1T4SguvtoHEWv6akf4gRMZw1u4cl1j5DmqtOT1Aysxtj7BeZxpypmvTCcQbK4Rr/Uge6
kZpHDM/UjoAVmcJNG88epNvFqKigXVPM0WTrP8mPDId1ntChEf1iDSO75lXpik9G01zsYmrCVpl3
nig/Eb6ydHbAOvJleMlWiIqF7t3MVvsr24QMBC+7cX0XkSPr9zTtrgZSrZPrMFaoqO4+ptkLmkz8
49pZgr6lz5jjnrGGYQ7Xqjxxv95qTdi7tbnWZTdGGQWZz1R0ZcrUnxVZ6FQqjKAYZfFF87K2S+Gz
H9hHd1AuZpYjWKC8CUDxrz6UomCpYyVi4PfB0xJhGTPJqb3qZSFyFRGcFXST50Qix6NJ814529VP
JJpO1AhuSz1PdnajrGGFYzWqwI3zc7oBASfh7EDKnmeZKTh5aeR0cBxkrNKvBp4XOjHTrf4xRz3r
2whj/caIFx6sgxTK6FMpYshn3fSbVG5FcU/jvS1fUSKAF62T55J9iT1SXcOaJcLWq6BuOhIttVUJ
HJrqzoxAwqNdhwiMCKsVHUqnhMJDwMcg88lJyq95VL+MqdXC2LwQI6eEKpLjo0MQTa9GteX1keKq
NFOBWtDeQe6aNXXvx6LPmCRnKOOWDyaDvoYocN+N7MJutpNzM55bd2JK+q+3mIXOGqP/fCRMZHbT
IJ6LE0VmFxTZ+seRSXHt6pattC19bcmac+9BpBjix1pPfhQWuQRZ5uKIPvSq9a+b0gmW+hR59Uom
r6K/dCMZmuyqB0FZCSQfl2nitr4cF2ypyMeNlkmHCxneNwoYbi66EblyFDJv6zhWUZ8zdY3rlOul
x9IQK4qPf8XgMhk2XRZROmhEux2kWOlrt7Soemw+Ksyo9liZc3XspvG3mcRib5qRKfSdoed/C1fP
MFYhrWbtf3R4icjn9NeZONFFQWBbZdUUtH1OTFpGVAKd+rB/XlLtR6xOb73AHahyB4cmegUM7vwP
c6Vtkf+oDGieAiZIMegvzHu0sOs4D6JD821YgYpe576yiHfMcH9Em/Ywu9xwUBBs0U7CSUCVAisq
R3PxVmo1FfKm9RJQoKlr3L0Y4lMvC2enZCvHeoMLfUKGIk49uox+IIGTqSY3o0ezJ4EaEuq69lVb
4mdboVlfEHm1ubd3rdk5CnCgoQfcVa1TAB9+3BnLEW0zZPLmwZ6tA+8zAhIZX9AKr5xhtdvaucyx
spFgC7ChMbF/KEBfC9tgke6g/5GRYtQ2hn+URb7daPFO2fTd1c8uRm+WF29Ja17dWFghXfSDbViv
ykK7CVfc5+jJsFPSD821npzUUAJpyYC8unAsS7LQtWxkH+bPcB1sj66SHQh+idI1QbLN8SnN1S8W
9vayTq+e4WEOmKdnyAkCMRBPzi4wBE6MHn1NCOOZMUqxKE/aHDNOjp8cJ0qLUfha04vI0EomPvNr
Z3fJzbWN69Ad+tlKf2KrCUpDdwMVRH9YMvWH4M40rKv/DDqJDYDdyNJyOQsRzlmN5ZaBrTxghnNZ
kQhY0Gdi7ZP10un6TqhqEjX5/OXoNcNB1+a7FGRmdXH1oDV55rXUSTuZdDULBLLAvZM1n6x2TEWV
qTy1hfrJ5AIeGX7+PGnohizZCv+ujLqqeRUYYV1r7C/lwIpGZ9cM0RvavJo0ZVxhP4EAuMzMqHXV
/DBU6e6TdWV+BWMd2GXHopT2Uet1NsQZO5J19xC76DNsZfrSRXqmJa35OsHmmxA0MvCzHDE0XrGF
L6diGZ8mwG8h+mqOorQ3fOLTqROA2UUNU3i1uclS5xcVGkma2cjoIlkDbW70h6ygdlw0RyVk2XyU
lZguLRNfNqU1zYtwduo/isv7XZVWtysSms5FZ5/EOOQRCsE51Aj0CgxZf5lW3PGyMUlMpPE8q+lv
Qm3JySn69ZAppqD1c5QmkrrVynhPsdv6E4ltfj3Wn55GEhBiAytQG2vPkoXn1sRlaArl4G6Rcpkp
mfJvuuhVeawoaQ5Lg/pTf5vlzKU9AcrqvIySzFjCUmR6lGXx/7g7k+XGlS3L/kpZzZEGwOEOYMq+
ESWqbyYwRSP0fY9vy1n9WC1ALzPfjap613JaE5rIiFBIJOB+/Jy912Zu6h4Cr7sJp/LVIz0Hbqq9
a8lW5yjMmsfk7ipGh6AEUjhDTdw5QxHtVDciQrW/BrcrUQ+xWk29CtcBzi7ysIxdNyF3zvSSWsvN
caHKqD+4wMULxI78yzwS3CAEpyRDzEgDVZOJA30HexzOMre/xYENZFVw1uaHnjqJPFucYMfwF5mf
jCuNodrUujojF7F2ozuTAVJk9shmkANG/V6hXFgHqYeqyNlQW1J6jiV5i6x8ZYvz0ULwETYlO3RC
IdJuEtpziIaOnNfClcbIuCaLeTUAJ9aJa3DNliWR3SFlwQmy/qfhRvOic4qazADMw6ScRjNp4ZyJ
OAt0hm2uOmNINsLWtl5p+fga3a9hcLf9wJ3qjP1aueJZF+awGZvwiYyHJ6+2QIaqQ1LjocyoITP/
WAJUGXoZIVaZ+p3G9F+ghAh7D0p6uhoq/2PixNwW6aUM+AthPhtdSpRL3hsbQbxOSEFZBVpxgpaz
HpTXXUcSWUO0dAh72AK5nve0rpJNbjrqUL20nHGcTNMZDXneJsk6xKvIkreZZ7Aa0Wlh7NsqTCL9
j6hl2G9Oo1qRLr41ZwG9l4mG/+3RNvARk8gYbQftqnHGXE2Gr59UQ2Xd1BBziISdDsqgnrU/DY5n
K0zp6ty2J0fkLPaReqtcg9ZjiTUblQLTGcAXbrEjrxcGm5D+NspYCf0wOabKj1am03xkTfNsp/bc
3+urXSe6N69o3gi0IfXcaUm3A6iz0j47UwGdzhiY2etyZC4YjSYreIfru6A3ucu6FkEI4C2CVNBS
mzUDf+fLpHBY5QnJwvNafB7SgBKzeCRXJb1pMKKXpj9dDTEkN72uHcyx1c8tItbvh2IwzwiOkFWk
prn20k+vxtvJ6fGcKfiVHkb6bReQghRP6orX44cvlLNO/Oqu6gO5SvVEbQN2gLga9l1F385wHlzY
UbRbg6Ns/HhjJBYOXWeM12OXjhdqmi1Q+YBdsutidzNGFDF5FnsrO/B2eZimKy2gwUg8EOVn5VAi
1Gi6qrqm21mTRo5WoKS9t6rN7oBu/2c319KVVrx5bqGdQzvHqOrSXbJaoE4yIwAn8TddSc+Teefa
qOuW9tRI8LKpUQDW06VzGOUKTqUyr19Cj6QiVzxGo3VfR9mzPTo28ZLpTzs25W4ah+cuwvjZNfoI
hxxYXcGxxGhUi/si+C2yMN3SEutvUSvcM6pK6Ka69EltcWHwMtIImPgvsvap9vxt4kOsytzhR9wl
9t7J62GTl91P5qKD42S7tg31rWVIeghGjsIHuL2PY2mFzQhgUPjL0IJNE4T6Pk1ze6uyQ8zOsM1r
dDVCi+MLWP1wpLUxQgQMOwRgulWidK+e6qZ07lwxsAtxogGvtsXZ+WAwQEdUsEsZ6MZjQ4+Q+4yW
AKJxWEZn6flcm9wV2P5DlAYhkkfD4rxcPMVDxbw1ISWrYV7o2oSAeSBb7hJUlJRwFSZcktTBltX7
PIqmYye7nWqsG7cIH6tiCDdlYTwFzS5r+nstumVYXlKolg9unDxH9bXATHktWj5TrhLiULP4TWq0
liyb6hqyeeCOhCkFfoUoEP5y7rG2sHUbTM/zYWWN/as21tNOpgmfAbYnJjwTQvVMAHiT/i4Y1ZcM
Hpvwomvpb8uUZIKhHqsDR9LXq54nP9Hnu5QtOFLJmmJwR7XdHL3aecOSzY6CNHSlvF1r9NUpggsU
aTVOUKNFaZR9iqmjsh7d9lKYOaGZCPh94ox8b2rvOaeEpSJPs+TbZAblnyezrynBwR2Fzo3Z5W+g
LxCgznHfsMVwSSC6ba2D2+S45nrfeCk4uO4IxZnWjZUfq9T7IC2TGzSmd5nRO/ceuz4zT71g9C3W
pRzHwxAEaq1K1ku3ffA8b9pXMsu2RlSWO3YE3Em/SdqaKgMjtsbPBNTD3LYWcq8Or30fDPm2PSan
sVDXsEhebCHLQ+xmH0kbTCtN4PeM/bDd2q3PgtWd9ZbTA+35HyEZI6jhs00+MXb1GMWNaYnTlfVu
m8ekiugi/jVV0FmzHueu2XI/MBGtHvCB+mvOtIdpyMbnNB/w3+nDlyKR4xI7VrfTPMdnTAOjbgo4
wg1R725kPEHZit3PgdkcpQkdVd0jvmcMsfqalX6XnLy8s+87smJWCSqgCBjnezv81grjBG2wWOta
3W58+z0c2p+1+MgZ/XZhvxlS2vxsovu+cN8bt8Bc8dwbzngiSeouTd27gY1xFdYWwoUXAOSMt+HM
MXwz2L/sabydMvGZQDFppjJZ1wy5CDzcpwMeu3xwr+BpLoxCVwrJb+vGHJUnugNjiiqxCVcVDSHE
kD+G7NGoTe+K9nBu+CL1KDJi2ENdnufpNEPs4K4wnbMnrS+ux/IpyBsI8YKzVySmC2NVYv42gQ3Q
T8YvUbWu+mnYikwkhz4ihoqfBlNDmx2KnhDzQpkVnVV6h3rFmZK39oXDm4HVulqVJTpgq0YYF1vU
LkyXr42JVwim3kllgHzbwV0pid3PKQA1dHwje1+2+tM0JA+swSVOHRXs4JnpZ8aMXwOCUdNGLlAx
AtdM1tpgolfX15raRoI4Ojfzb1oLLXDqzRv61O071PgltazR5sSgSRBLnh+crE674fC7B/K6MpBZ
H/JykuuCEB4Ix3azD0Z+HYraY2NRwySuvk3NYUu2tv2MF8BDRLkJPJzWLX/gcdfOYtBbE/fczod8
7LpHs1BiNyZ5tCur6RgNtYOPZUWr6Uddcwp2mGetKk8cCERjb0ltLorO3JUWdr+KTAA5OutaYoWQ
SZ0cdD8aD7YaayIbvJF2DR+nViaw1d09xxdtFUboWi23pjTX+pxRUrDRXRqBrmj2ukaPURtBr2bu
JQmoJdrkWQdHbnTTYxl1e2vaadjo1iIdns0xT2ZmAVZ+0Ch9QEehA1+4RryLIad9RcU/K5fLj5DR
B95P2zpKVT6W2hNshjfN8l5AQ+AEkayDeUwcUmmwpPr0TFzMwrgc4QFMaoXa597ytM9MaDVEGefW
FKmBrAM2bFbGzRpnG2Z2SNaIWMW+LsLPjvdKs2tU0Mk1yDyy/oJbpwGCJ73pwz4WvXNXJBXhUAk3
s5P7NLWUte9FUq8104nW9Gf3JYUUUZ3dZ+s3E3tvj6VG5Pm6FwHs7vGjR2TMNcorDUexWnO+mt9V
ytl+EO4bc9B3XNKpoPbPJvWBRnhLKFEBzTP8dcjiWxhsHzikOSaE5S/lQn2RefGEmfaFaRCtC1q2
XJQkS3n93qtHi3ObwydXIJdY7KE2Tagscq3j4hhlG9LohrVkpMaR/VLTKqAN6EXxIejVyWjs+uxX
c1bxgiTS2IPTPIi3pGg1ODNGJnDLQ8U0wsXWdmBL4HTej+pcylZ7oX1+YZWP7pHFcTJAMY6WRMcu
TPLSQlkQgStPIz4EjVPjo5QR28UQ3wopJJtGr2875QkuNPqneU954QdWfGy60lmbs15jeWoxEKIv
EmuPfiRXrUmymF5r6cXI9eFcp1a8s6Xps2ZzKVXovY9LHlCAqjwVhfWRT6KFxmp0F2bA/j7ysOVN
Zv0wNTNvNCtoITkesSI4wum82OgtPSuah0zksLTj/VCHP5DVhVeyCau1m6X2zeDpTOydtQY47OSA
dLj7Hh1bBUg/aqhzKNhWoolIq9ZsbmsBd9Z2jYfAwm0yr1vlMqwms1btSfBFy1ONOBvn8bMfdi9g
mZB5T8GdIPiGpZRIBtYyeDB+uSI7fFej4ytn5i8AaLjmYcQcPoxAfkwpT0X8RW8vfVpq07yoTSBW
gcNRgjwAfcyijUonC0EgbSOV/jQ9xgG6z5jPzS5l68jj/CZxdVfHBZAUnIwojVfjbC/PvHLD/ofb
fv5Ky6cbe6hp9qbhO47V/sTICcFwPN0tuGgPgddG9V9SpfJGokI9Bu2QHsvBty+2DayPHkS3MUs0
rZMTsSaR69Uev6Er1LP6RgmGQUbghnflbMDqIk62k+blD2PHTVEhRPtMdOpBK3LG6+SfunnSTrNc
dlF7MebUR2uWm7YGl7JdIH79/t4ap0l6iTehYX603aiurt6pkxc0Bp1dfoF/gr79XwIezJnC+U+c
P2ULSwDRlxJYp2nYaqZ4/hOesswtGBTC/W24FivkqE55YDC2zeS5jyx17KbkPQLWVZiBeIqQ7Gwl
cirgIj5lybfqZlEbpXjhsR4ON5HD+MyuRXQs51xb7vTVCCll43j3+B36raMy2MOtTP8Gzm3+Aa3k
F1GOawolXUPptgNi7i+/iKM6Nud8QitXKoAElb4ncOMhaLRtAbJuSwurPM5yfT33n5yy9WcM2Ncg
KZvHEOgLBSGHTAQPmaQ89jqKfAgFbGvKvNNC7TwEvvY3SEn7D8ai4t3mzdcd3bXQGtj6HxS7Hjuz
H5REGMpklt5aqZXu4zLN9vAxvV2MBei9auD6j5rAUR77x2wy4kve1/RJp8LEY0u7Zp+rYkAymXgn
36bfkUnjsbYjAiCs8Q3JH2pIxzy7PQk0y0NRkATs+eUmdTzvxNbX3eIaoCtqOLSCbHoCsCWqTThN
akPI7GOgT+bWtRSRabMSxYqYveguqKHG0slr5mH5SjXiQwC5gL1j0XQCHXahFd2u6yYf9qMH3Iok
1cNEf/rKRBVXhGMT4yQn9AuW7bxlbc9XWnBX2lr1Oq9BQV3kj02tnb0ktG47FWEq0hOXTkVt3cZB
PxyGgVq2KNCDobHlTjRf6GqDT59hL50ym2tOGRQLUf3NPbPQ7/9yzzg2KHLXtACkIiW0/rhnqBgD
ul4aTBG2+DAvj4TB+49jo6pLWIx3GC1WZqCpdG9qRbgWFUecQmfItgDkwETIR9/x6GdbNb6Tqdj3
M7WpkRlaIEaCx+VpqwrcgcUMc9Cbh7KFPawFGsYY+qEPZTiHkNums7cc0jekZfTbzqXvW9bY6+ZU
w7qaHtVox5cqlChbJ86vM6EpHTArC5chXuhm8kYpAo6xst8ty/VoD91GTeSnWSBwVkwqwzOIc387
esT1Dk6dnhFlHOJEt18cyHmHykm4bNMOX1CQEF+Ozms4wDjpgu/nEp51VLZMBGayaaXC8jB1zuuQ
uveLDnV5QF58D34N1Y7l2VsvpdT0xqB9zjW07kLpwzOM6itobI7tQ4pqw5ozRUYvxiCdMeyIcVPc
+NEkN0Emiw+mOZsic+VPZ1bpdS0MMtVhQ+sUSdA5znRME4l7mcLsByV1fPjHa7mvLv96ZVX/x4JE
Yg4DPtdxKKWJwfnj7tYCxYHIAFKDN9Xd1WisITKqeqdJurydFeiHZkK049s6bYa+di+uiNtHMbIY
jVxhYoXEDURjV+C+dRD82aGxMTTx3LVhc99qY3A3yTdbyfqhjGjK+cScHdOKY09k3Ot1kwLO0ZKv
ok++XEK6UGZqZ9lylB0qJiJENGvHIhL1tgjQWC8wlqlGydkbYg/QPdn2xLncOViJwsrJH5eHvG1B
hqB+ejILapZxGBxUpDosXNBl22ZeCwZRoZuaovTYS+N3mIT1u5aTsJflzasP4A8GQyppIOrJC3Lc
cQ3J09r/6zfe+mtwDnBQl+Xf1aVwXbY03vu/7gRCjK3EWZWsbMfFbaKKIgZLlKcHggb0tP9YQv0G
BCrrKMvVjVd4IDSy+rOy4uq20lF0RQjsEHDljG3QWtDjtP1LLe2rH0fDAyDzmLWac61VYfb8zljw
7ZPtDe+L+Hp58Fqa6qHh/3BGE9eQ6lwiDzt/xwBeX+t1O6w96JA0MtIKNRJis55Y2htA2YiubPox
MEh9oad/k5Ji6H++OWBKJfMFR6I6spTr/MH1rZMJmk1JmAYy/mCvjb5+AERDuR0Uh4U45eAXVBy5
afXZa5np4pnPto7Zc77rk4Kwc4/e+2MqYKW7iazOEzlcN8LuX6XyGa6AgDLOCyGwbdRvDlAG1NL6
ZKZG/axlenMaMClBOvOPUe2NW4PYXWASfbrLkTLSPQ7fcD4FkJ7MdkOLMb2YvUP/3MrTCznI9Dnh
LG/c0Q2OdZD5NMGddKtRn7xw7nA3EIc2gx73ly4RDWdiV90zd0RNwzvKKmreOGW/atH/U9d13rSR
6Ec3C6EskdApsQog287AEsWFQeezM/T1XCQI8F134YSxO05Ksgnmp8trDnOfg1aGIB7B6PhlBAtW
qmnbNu4KKaz1A77ultNqTlqAIbdMnnwUC4Mxnkul4bRzgv40RhwLZaOsp0pUt2FBAqrV2h9oUb4y
LyrudY1TTR4jBZ5NBr2GAZ5pNm1wNV1xUsYPxeyDQvv4CzhjeF6e+UUb/s2dZYh5Z/vnnY+LhoVM
UmYRfGGZ+h/hFrBAp8QNypiA887aL3jTcnaEodmc1vzcDhMluz/nsmWsYeVN9hl31k8/Dz46Kat7
xj0eJIYGwlk6uRvRoJVk4xj2VaW35ER29mkCvnkoGgwHRmPd96qJV3lVgr4uRcoEZlZTt07OVO19
ecVmlT/LFBrV8nQMo+pOyz39hxu3mz6Oil1tFf1NOBjGyeFK3ItR1nPtwhzGwFTtKOWCaGiObRBk
P+tePViFfcuOPZ0XklCn2+xrxNifp7KfDi4xQ1vkREkc5wFaifbEEKr4EVo0ugK6aC84ofNVqE/E
xUvvxurcp28fjIZm8fuiI6wkX7tACYDwZfEIxBypq56V2aOujB9Bawc/Jqg94TjsGRiOb4xqsq2o
DXVgxrdJapvJa6CTNZ7wB+ugbQhA0UcAi0NNHkhTYlhNoJoxFtSc2+8dOsxRc5a2Ud65KEVnW16P
Imw9luBWlit/Wf77uq3PHJhmbMtwZU5Rr6ektXbL0y7VhitCjXsiWm4Wpa+YEaA6mVZTRoha4fIO
WtjUQre5A806brC05i+uxGI9kzpxEnOuV7X2nbNel2o9JtoI9irZdBERU4mpoTtgm3+NaGpv0CV6
e2iZLJ1tpNd75m/Teqr76T1JhjsleusL5tbaYI/7m6rcsP5IcFGOYdnszZbu2tSqSv5R3k3+YKR2
aXAKiOIY1mCZbCJuqZcBkOeKrB7/F9AaDM4tQds2qEhm6TVebbO8N5VxN5hG9NyOdw0Qv7uCFMCM
NMqcaX5F69lX5N+RI7xqYC8AgwZCwkAXcaSEzsrEYgq2dqKb5yaK1uWkYw+07Q6KTBhSaTKsiMxa
Xjtpt89Fnq/qmcgHd11emp7LTqAOirKngtHsgz0QNzvfMk0wNNfv00Llams/7HFM68I6taUIHpWB
9HPIqpPRN12zUmFE9u673QTBZXlYOJyyoUriltLpmuFl0N1VkLXF60hPfZfaXEOW7RevcaOeSHyE
hGnB6+sQZqy0kCjSrmfgvJiE+LnIEBYa9hOp+u9g7N6XBIwTsfn9mm8MMVJ5pHcSft2JqQ2pfaVw
LzWSVVQ6TnyiC0HG5GwmcJMaZVXVweEhcA25FwOqBp/5mHX2rRaOzIvAhzGPvf9uTxhjd0m1z8GS
40HqsYOi3/TuqlTZ68QpAwgY6CFyw0j2DohKOAf/kSlpE9nekp8GFzrf91Tb1LIMNOp55M2CXJ0o
1q0HICUbhGnmsyls/7ZSCODi6tv5iXTuzQH2f/Y82Gj6qL+HoORuu1nvGY4G1NOsd9uDk8aczRQ7
FnpqZnuy3LeeORl7k+Z9h8Idjd0tgnDt8K8rJnPOLvivZd02dWUyk1TWvLQT+KD/URQEvTGOFqGJ
K/BRu8SUBztGdZBPDwF7TgGq9VDQG6a7iUV2cI6GlUeHxr8KwfTTC14ClNMRPLXRyMgxa8WTR2SL
6zvb763SQG9l1NAZBiymYArA4xXUnC093KNqsr/JHfkjGpBfhrtWSfYn4RIM6P4ZWTkxVaWNVEcr
N9SQjKI9ebUKBmOLDcQsWC6JNYDyKMoJUkW7t/oSQ8t8aNKLElFj3Z8MRr44DDhh+6mLJmGBGuLT
DY8TcFskhuNrZ8NOSAJM10L9wq3A9DkqP77/puoajQGfVgBSbHeJ4VUQSEoTsmFHBsRsbB4H7pyW
rSSc5U5haNyIMkESttgabdSO50oae6m70U0dQuAtPFRcZghD0mfa+URHxd42Q2zdOMNjMjLMiTKu
nDlQEDtLfzEWqHaZfOHaxM/VpzmYgRIHBrc6pcM4nVDR5Ldav+/IPsHeDLvC8De16caXsUYbwHmT
KO2ezPHAoi3eeL+C2GMwTJ72QXPlcQL9TVhhIV5dUHRr1NzZqU+z9VKfRM++9PrD4DBZXSDpZaL/
BLtG9EzthVBO4+tilKtMOuZR5UtiTZP6roCf9jcXtvPX7paNR0oIokwMBsQCHdSfoYAyULDxVfMr
n9mY4zQ74M3lvSnETJpmeVkVuq9do5kO5TnmxcZm/WAhM15HXUeRPKO0tZEu7kxdW2Le/BajxiA0
b43rM76IAJh23zb7kn7gLsooJTApeOskqjo08da4gtnRXcd2FqkylTIoro6Ue+B1vFac8hhN4XJJ
IB77LxtelSX+vhvxLZiOVbzPQj3JGmf2er/lBptOppvS0eZFSP4AXXVbIZQwzXI2Id0gps446otN
Vgz1PhnS+j6agCmTaAvneDFMq+JOMVqGX1oChQ57QDuRV5MicO+N4zr3hL5aejVo9ceb0Eyfetwv
J63LmXnOX/m9sjaqJShpcthyshtT1Q54Jx/yiz+dG29aOyGsj8T4CmrZUtZFNONRebneZ5hUT/96
ARN/DdlZPmdHpyi1ASsbkuyavx75QK3ZicyTX4P50gu7+z7JcPguNuyp3SFMguounThYtHHwYpvB
AeTj+GF0cBWa6Pp9SfQh3pKo6agdR9pSluJ96ET5Xnq0CdKkwiNDfPk70sira99XqZ18or/5OSkn
ftSSLj4VgyTJjkwin0Xqh+/3wzoWnIw42RXrLiO8WPiX5cGZN1ig4//6XeAA9sc6TmsLNL4hEBYb
MPPsP3qgtPxCjsb0L/sqRTVnUDlGnTl9ygQau+d/ZJk+7dIoeR0rPhvMYNbONnHAwokuDqglc9gF
lC66QBUWMgv/LLM9KL6LcOrqnZhviCqJBZQ0KN6KgA15TMPxujw4KEFPVjAB5vLejDTHFMgXek39
3Sj/bX4y/cerVHs1lunXPqtidDVgrnBPluulIAnn+kRZ2hPDufwWVEnKhG5CtEW/cDf5/p47ymGE
Bwc5Q06J2geYVhC1KBahCuefRJWNWK386uIrd2XNY5ymC9/aQcYYP4qffZm1d7bQHhjWxzfZ4L11
E7EgCZ/vxQqJu08adnZMo/Vq6U6FqZuf61j8+s5oUhi3UVPSi4/yA/Zb67X0BKQ8hWOpqioo914r
n7vAAvwXQUXHYXow1aseT7+q2QZXiKZgD8lwVocVTCXUhadOYA7hJneL9dIn6xph7Zfb3hob85DM
LTsG/99/SeIHJ1dnNoVF2ZXk8m88MvESCJfgdh6MAfHI0Hu/hyY91AmO1Ioo8BWu6Pos5gdO5/UZ
B47s9fhM69U8fJ9QTC+392mmxudQpRsv6nbfPj+/ivuHxdM5DfLOHcStF8bZpat870KKCH3IhCH1
9/eIB/tOT6MKJv5rgdb9Fb3MBbmgtkNgWmyhaAQ/IF4Ubk2TeSxRRPkZBVj7ZNKvfU6DAGt96xwK
C6+yK7LuWuRqBOKWWKdCqfZokh21nF9yfUr2WRv4a62yn7J8zO+FSJpdznz+kObmYzrm2r1sbMRG
ZXOZZ1TQf2P3pAmdyc0gmtvcRpI4TW2zBUVqbeQInxXKT7JpqtZG+x3mJ4JlKAiV7cPYxMCrSU2/
FFmpv5DE1x9kZyc/VYaEfJmMefrPFrgmjMS4OaTldDCFHC/eNHq3fg//05K+2Ge1NZ2ILF5Nfpf/
bFi2MCaMLxb18W0N2+yA3GWf+SPmo9IVrwks821Zl8w1FcSMkVOFMbyOJFBBWKT+EJ0WgSR0q/tS
VF+ZyduhZcBBfGHBc8x36Et/+FN0Cwa3uaml3uxjPLs7ktj6Qy2j5tCNOrqfsj76Kh4ufQibpjGS
BwHhDzyX/VBZdr9ZgK2RTMfTN+3YcnQWBqe/ZJ7+4Eeh+w/asSmTNXZScgE9eJNxn2z93p1eajr7
tKPhGhocmHC0eMkAMwwA4aPeWc39sgj+t+Kenv4/S3ISdDD/30lOT//r36s4HH//Jfxp/if/CHOy
/s1hrifZGlFOC5Lc/+f/6JcwJ1P+G1OzOc0JKSuHasV2keXfWU7mvxm6lMK2DGaD8zjtP7OchOT7
0VTViV76/ob/nSwn+WeFZgnbnedfBM1JDiHijy55UTVdy2ivXVeO25JfKVb2yBKXeCrXV3aoA1wr
4uKzZmoarRICTf6R6dJ5KG483d9Nkd49WsIv7vh5j4nznIe3C8woLKKBnk8BE7AyBlIQ4khfAZL8
YQ6WtUtT1KwcV8+lFvz6bpOAJcBck4Jy7AaveNQJNqodLBurqSL0ImmGa2X74yVow3Ctp0awE507
7IMGx8H8h17NgSCdKiTv5Vfvuvk9WD2No29K0GEYnccYseboSthgIEFcv9IphTlCU3iJna/rRMTG
fzOD4PD212aGPc+olDVn1ynDchWmrb9WRnFbm3gBcVYwl2FnRUaxws7k3Vam6d1C+S9xS5MipLX9
j1D6ye136gDy4QZ9b1Oq5NFsCGKt+jC4Fk6NPqBMnXMQ0cirM2zmgPuS9GYyb5Z/mLWT9VT6l6V3
RjHmFGlzDgcv2xZuKF4tjO0EdZT3xYj9ZxjwKPJmmcfl3y5PUzcjL6Gma+cM9xMKayDdZGMwZeBj
QI90ToDk42sun+LipVcpVLmkjQ6G5ePxLmLUoQzl8QXXd5KIEhjmQ1a8ppaHEtT3+pXupRnHHOAh
7tTpSAgloVlDNryIcTbBOonY0XdQz3m6pdkT3AQy2bW4XG8Zszi3gazxb2WWAl/VxWqnA5J1/Cp6
a3DNbnI5f1uMTW9h6aDcc9BeqvD43d8hzCjegxMFm9hbgI5LeF0Tp6lXKZie9QKQ8PI094a7qu2H
exFY9soiVXbTFbp2KSWDLDdIJ5wu9U46tGATIHCHwHLjI22JfO8zNp5/2SlOzdtIkUnoNGcMoAGf
K3YaWdfBKessBnZR2WG8G0NGPG3wPk8xDhz3FJI2P4C72h6yIApHdkQNDqXZ6QLH9q6X1A4hGc6p
bfCmqSE71JPsb61Kele8husCPRp+FZcM3qED+wBwyZjAPZvNxEyAQzuTJDOscEeQRbR8lJNF4rUN
BN/Nfe13P8bPkU4QTDmQRmw39kVowp7Tex5Nxzb3amZULQ+T3hXrVOXjxrCHWwt3x7GZsUEuAUQ3
sINlWVi3adr0Nw1AbsEZaA3FrEEUW2sXT69QjeZMEw5t7X8O2niTBcJBS+zal0YL5D5s2FnHIbIe
LMvZDWA775Zn1PjBcXAsZ4WXEROH12CH7TH1l5IAnKUGkG3fIuVLg0uViFtfc98nJ69ul+Pt0Np0
xbTkdmkpd0tu5/BzSYOZm+cV0cUXdvqbqK/KS2vU6cFN3TlKFx0Z+6hC895aN34gf3WYnc+5Sl45
z+oX0VI1MCS4Ka3uMTV89zGOi2OXVL/Mwm32oVGpdQJn5W70ywfHiT/LQdlXzaGvTRhK9+HbzqOM
nVUHw/GyTJdNw3WOE627bPxtT/WbLN3g0aLxt44cm/SAzn3ubLd6iWo73EkY+OeqN4N9GrmPtFKC
R2CNz0bRP3iY4j1IFRdnfvA5lZ7nOnaZkxSuBrZq7OJj7XTJUTiU/VWR21c1TPZ1kIrwjxbaYG0N
BxMU5YnQHpgLmsn5d1IFCmSQYrh7jNsAgsD8JCx1Wld6d6mUZ19bg5AZYyiy7fINo4oRcORrZHux
gKyTIBiPemb4T4Xkjc5kCDo/19ubIR8+HN13sdxgkJ4yBpxaZThXNhr32uQmnLtiICvrP1/zMUNh
+CS4a/kraN9pDnA2PoM5SjcmYtK922fZk9aVRFRPuDfj2E6fXINf1YppEc5/mIxjQBYcDfA8bCM+
7Tj5oI31j6++Xxs0fY1LWr+VOqp4GdZfjQgvSWzbDFg5j1RZCTp6WZHdus6pixFygmVu39MEpaRy
+r1bmeNuSceRpIEco3CyNxqAolU0VMVDHEtA3lOb7huJrDD3DSRvLJd0y5zXQBUTGBGGhd9SlcGK
yPDxXO26PBCW9+54jTwNIF+2rWbuRa09NL5DlBGTZNd61pCsbkynfO7qMwAiwFnF9FbnDqlH4SVl
qKcckqSM5gTx7VyLue807oPypTSyB6PT9q4Fs9TmpVrtp6DeMQ5YJZl+6CrGLZDObFPb48Q9lclH
002XQU9esfZC+3SdHSelTaqqQzuYO9cH6y/UdoyrE17KVep+mlG1azwMUXwrevcbSBEbo7e3HSY7
2Q0IbimmC0ViD6kIZgCAtoSGbkCItff0IXdmgta4JoYqYYWHcd3PaKo+PVZheu8BeO9UiHnCw9+B
awMS0H0VxkfvfxN2HjuSY1m2/ZXGmxOgFoOekDSthZuLCWGuqLXm1/ei16Q68VCNjPKKyIwIN6OR
9557zt5ra5bb+Tg/tRPL6VKpjFWLfd9ovY2oqQfqnGvC6Tzx6KczXyzU5dT7bkpsTUGChtSNBwq9
eTBFHjqCR2bNIBQ6+O8KIoqKyW6TA3xr6wX9zwUB1cwdYxhA0HISazdfxPlCTIZwVkiQbdt0DSBu
16KTYsTpouDFTCE3763F24PcMQE5CR+iImwyerlUDk6Ix8Mo81UgFS58KUcNPKdl4UpSE3SxtKzo
RIFZaqR+rwrBSoGd3ETEG4qcAKaONgL/TRl2Csj3QisXhuJvilFZtsKAdVk9TIN68oRiU8MKFsv4
gSXehRh7qBFox+Kwb3CS9V628b1oOadCSSXBRq3IvjGAlUseVW4y6CodAZcrPH0nrLulD/ceozoH
Sw5GZWUbZzlUHH8IFkRNTSTLAwHZmUO+ab3vJPc2HbdLmoV7K6ebR8aAblVrVUlpHFcLxNisefC0
0uVIJxQNrZ300yrHnClJ5QInPoQl4yL69aLxRbsYESUalvkR8N1E7i3RAMhQqsnSQDjO4ReHarJg
7OakJoah8Fhb3JPZRPeKv5wawDfo3YqVMwT9jtyFk0waWgKF0ySEyuzMK5R+BnnLhDf2DOaE98Q8
6Ga6nAVvlgUl26ewDtLcmb+nhWewVYx1PJbuADofEerKC11usN8mqT9C05vT7fcFhm3288Xscg3A
zghfuOmBLEIBQB/WadVWLJCGasgceFeBbMJ0Es6hrz0ivz7Mf0t4r6Zo1QEZ14oruW1cZS6lMa96
/qWt0cpa2rEnBbQhuKUG9ZoL46qNBcfqOjeO8HT4wq0rvssa9nJXLZHZux4a0qoOV/P9HNbjAVfZ
oxaVHUls50SOZhwSw0OHGnfhN+kWoAua29Tx+hqIhL6a/71VGVgm8n0ZybjTGqfNxUNgYVtp06XG
A91i9FWRXij6eFIZxMhDs53/vxZRZQ4qH958UDmkABwVNTh41bD1tGBByCHgupLgjOTvM661owje
ttDDRYIzQqr384fsYYnr0uJIDwTPYLCna7HGAX0qARDPL66XVXfoBsDbvd0X6WNeC6FsHHMOFvVb
IMkuGXdLEyZVa6SXOG3XrSy+jz1TalBWOZ/DeIS/QXbJYhxbYlO+5vUsAU3ZXtReX1STBbcv3Wsk
pMrcXXyuthBrd4o23DM9T0h8luLOFfVpORDohDj0rGmAEmLrTdGmrTJEOyRr9YADEBPyFB/mT6ER
tIvk8zfq2moqCUCUxgP4BzepsrdOQ2rP/7SePwZ0UMCUZw+F8MVGu+qz4b32QYQWGang+gt230Uq
iZhl57lIe2KRcHDlrWanuzDx4Pj1djCVpTRWS9noThoLpo/BCFk0Wp7roMHDzxTvGGB1A5VyaCPh
ngObo6dXhHu4eKucXU8UvE1CxFI1+tsCSQEhiYDV+mthmK5P35wIiDmhga1cnR7MGjexBAxT7tfy
pKz9THtHGX1IsSXKZN3VvWumMp5JlOm2komvKMF9m9bNByx+d5wA1jQ9+U3jiLf8pY7ji+d1u8TC
bmNwMXtsGMaQEGOmwlBS5CMJJY7GXKomBi+qvMwd4nYf+sN7w/2ri8VbNq5HfMROUQhbozZvdRvu
IZzDRPhQ6ovnW69NoLmmGZyQ9x2qUt9BAtgGeokNN4NwSYBxkPrvqZC9iILghjV+CjwtKwZW/Gn1
mUv+m9qR29pOKd53UXVVhn+qekdkw4rYrYFErn1jPeKBsfVRZlRgGi8F9vFsxCEbjykWHcNwZd/k
JpUvs8CmnKNgKKJ+qPX3XtJ/W3r3gcBw0Y30WzXKulrmKRSmjzBaKiJXWRF0Ln98+ZFLa1+K+qcO
/xdXS/HFyWgvqMqyGJtVnU4XNcR9LWTTLivVjUmMZZJc5BjySqwUjdMb+mc/eLd6OA5qcfFD4a62
9dmrpGvbr8Nav/tm8GIBLI6LeIkPC2i72L3pFQCPoSyuFSTCFPh0ZEx7f8x+ikxGsv82TtJDLBoQ
iVUFOcEntU18hnm3wrX7YBaFrtKD+xwb90Y3l1jQl3EIY7Pt8b1MC0kT12OuPHPDfyp8fNmQrxRi
FP2wxvsqbKNpYXBTOamg7DqD1EduQsS5JY8j4aoVISDWu44k1i6FbBt+o7TG7aotmfdwDnOtimN2
rjxi3CyVal3lPjoSw1TL5lUZk0NjJS463+8unrZt5f2KMSFPAptrHp01IE/0ybch62FOeVZb2j6y
WooUaTuId01klCSNn9kA3Ma3rhrrX29M2IDs+ekMJ/GFGtdVyQjDH/ytzID5VHpgEBttoSG7QTnW
hfxKVITWUDwkADMkPutce88ZyxrZRo6G1zAq3kqzu3LPPJocuJtAPd7jH2DAM5HgpgrwNtumXus8
+Bk7fJdxmsbDf+IYsQ5n01q0k70PaSRQkgzGasq/sU5hfvOI/ZaAhpbmCFIqXE99cNQzGtJgJSbG
3zAZvxvqB1v9bkiAoIkpCSiVBbdigplXbWJ7Mw67zy0XzccqUaa7YEBpLIJ947GYSf6hpctL4ThI
wAwGmdZRNsf2HdQ2Q6JgCVB+V7nQQziIlc/QSLb0xRk1VdysePr9BrILUJIdapjtJKuqnbeISFI0
uCUHsFVhFA7qXXeWWjJDH7AmmZKAJqPBJUbegwh9vVbXAL14/K3XKYLYxxITpjjomox8AnH4TEV9
CfjMbnKIE7H5PiqKy0ySzZVYQsl4WkJ9zlXNxbfskgmxgC+xqcnxEbvl1LW7nFW/k1DtFc2KAB/X
6poXX5X2JCq+6n6HlJd+vXKW0oa998PwLYbHpCOIhxR1/VpPczauHPOgiFZ6MA+lb0IFk5hL0v5b
t4LVETtS7BDiq7xa+ELM6wcIPGQwkXCDBJF/ZZQjC0FEb4K1c6n75Y2dnZl1nSpOP+hfsWUGaHcA
j8cUJr0srwSB1js5Pl5aiBztSVn3A6a7o69jWvW71RQrB7lgqEfYyhidp2q4DETF0SlrP3AZqp22
siD35aJJQjL4AQ8OrD21X1M87Qg6IJJBu8DpvWC6JNE1Ch2jk146qf40Ux4Ej8zuKM8gdbS72AzZ
Za6kiW3hUx0njXbMoSty5NZ8WKWK40uIfmvNAtoXZx8eiGGF075KxKia0PhhrWgEZi6CccHesOZO
3GmZf23D7iSlNDrritQkeem34bIUQioCcZOCfsjbR9dq7kQgvNUbqyI1Xks/g04aLPGZEzP9QkzY
tiEHQIs14nA+BTYhJOtQ7f9GF94Bd9XGw7ffUBbDFBOXRU8wsPJS+Smx8sFmKj6TvnKVOMRqwV4U
Q1IKutVIQS/hDq91hAoM1QaZ5Yfu6Ru6GfxJHKvEeifVXrYyCpkAXQa0DrFxG1gji8YKFgVrO0IE
9dTRjLG7SXrnEHszyWjdNxYfYZnREBCQ1TKsmPkBklZzHon2c/yIN5XUbvWq38dDi7sj0F5MZFEQ
jHjY0iMmKxA4hcxWc6WzxjZLWJrgnyQvXZamfvOF/ERzF/EVPkmirQySPAbMLYr3C/vSTcdvEzyF
UE5bHl0IBVl2FIHW4fdeWlm/LsTQVUf9gjhqmRfVIqIAnDzhNyu8ZRXnB+pOsXrmgvkYJHFZ/2Wq
1D+9FC1EJoK6lThW6rOP6duMAIt5PL9E3AgNZz59idg6zXyltjGOJMI25OhuBP2yTTTHkg/CgNol
UPZFEX4xj9n4goSmN0WuEjp6GjPbDf2TRW0qKs22aIOVl4grLQyXoZc8iguGsr5I3OHHqLotZi+7
AU+sWThXDUh0LDTvql+vsScvWk1zO3E6jKq36U2dk2GxwEpSEY7Bvsg03dKvsEW3mQ7qLtRo9fWG
/6mneAsb1C85AZ8V+eBMkIFUmK9ZF/PrYqPNqHVNOgvxwKKdY3EZRE5JKfgy6su4NlcmnOFBtFZW
af7GxUGfdyPgNEaB5VB8oNJeW4W5w+uMlFuGMxWc1DlzV7kWrY7DbfwJgb7iSt9Vk0g/OF8ixweQ
pp0jfTacyMsub86aEb8wWdzTkTybZsMBiQdODPZkHbolFEeOQm9N94XmZRMQHjBh2hYhSkKUoZnz
5wj87GrZrdR00U0lbgmEb6q/hWB2qCVSv3DAo13ObAn+OzPLV0FOHTWmgLaKfZCYqBim/LObj5Pd
bASolrWXLL2od591M+4DXYcC4hOjktAPSbQGBrWIsRznjaOm3rsHg66qrR0meoisbXFSOvIBeGQS
Bddf8jWYrJ0YlOh5PDScxL0vkniQb0btuyYMLPDHUwuin/B3N1fJUer0Xz7FmQAk8RwmG1Dnn732
NIb3QvTcylC/TaHZ1dBLyg6ws+YtUwxIXR/daiugKaop+EMgwUy07LFS0VBHcEP2CGRFwWhe89py
/ZZj8sBwWBkJhyRcA46uk5NjGSvpHZvQtmxqEMMw10LFmxNYFlK3RmJ1s4IQGpiiMZ1tHYsAFbDL
c/jluedvNWgu86Tib6frnXKSGTVbc9JSPrcWx4Hk7ulP6AD8KEvDHXx17UNDcXqte2gA2HNlWOa9
tVVAFY9E26bBBs/CesLBPEaYXgR1cFUJxJ82XXSQw1VggQmatmHj7eAbHybgIfQLP8rOJKRKyX49
EWgiZe9OnSx8zNNjGqLECWg1skVvk4FkFz+zzRw2L/IHuyLoR0s42GJhpRRBtQtVVt7HYF3B8gGZ
8O2A5mmvFxvWhxvsdSc0ta3JM5TnEksQYWngCkMLAphXobWUVkbnbUUtuag5kMWCwINOiVyF9lM2
aksJ1zHGkHwDgkOrQHDIuXUMg8xOqiVplAuEHhDoB/kc0w0wpPoogaqtiKFH42eP8udAllVs+fIx
G+7pXLYRTPPE4AtRQkEsFOxoY5Ox9VNyVFaj4J1sDWf0vAUNVw759SYt6e4mkeQwiFvLag7sCYMU
9ml5P8JXEXXr7jfhilr+mfUeoHHhyHAEsdSnuqk5SDiJPnOCJ2bX3tIqiqM4YmmLf1qUoT7AESPi
PA5/ZSg46NLtUTvzRWvRaeG8TmfXR4e6H/xR7DOgEX+iWtljWUeIC/rAE3irJnf7RMpzZ8JhEp5q
x9lPrXAnBSlpvNZHmILASzYSxIMsERDZYR4wGF52Kl120SrJODgx69/0Fd8CuwAr3y2mHRgyKVpY
MIFr8C+AG51AHFeQJjfRyBvCzhtG+UoH8yRuAlgQliQvAzoCGg3NokJliHpXdgYwYRwsCChGJdMX
S93S1hNUBaOF6mOCnE4a6yzwaEmAxOk0OZmPshhCFafdtQpeo+1Rw8kUqRnDM604yFCxjFzgRs0X
AhBCs7iNfe3qmGcH/BlGexWrRRzu6wgujYcwvxXcIGycOKj3RvORjLAvU4f8KIgXBwRrC+Mrzr9h
EW9bEbbnhQO8MwGGJ1/DKaQNec2pOWdyvgvSXYxexPjZ8daNbw+y5GQFrsVW0EHx7kNhYUkhSZjp
ytzoGJ1ZiicUDmizbbNiJkUkpWg8+8m4RUAcdYC2jLtpxeX2iBZdh/qXrQr/BgsL5lO04BCoh7va
e6Ro57PMwD9SL2WJuBJi+4RonaLE/EzriFZSuyVHUwhmEx2K+5TsaCCXgfHGuHInA5AhEm2hBzRK
G/nsZx+N8KqWG4JEIlVF0jS5RvPTp0TIAOZZS6NxFI2NJUnM337DCOqFWr8ZaGe1HRExjqEpG1XU
aWh9aJ3nToVwpJsrG/pWbpo3UrCJ2aVvP+MbQ62dR9Vb01hLYb3RWUUSIrEC4bVSlT1nMSqANHR6
Ufg0SasnXJTWW1u9EsoL8kFwREU7Yt1i4C6uEiaKEfnA4SQ5wNeXfVavCK49xYlwCRLYxGCGjZTu
H/qsApCA3FzxYSO94uMfpRFnqrkeJWqX0RaTYHTkGuVvYc4tP3Wl++NeEf2RfjbNpbzZyv6y8+jU
9Z1mreHUSGwL4hyOIHBvx8qZ9KFYgsX9Z5TCdr1mEE0Iait7l2D+AqJOkbX2osOfdNKJlBgMCdW+
omagMK38hFtxNE5pOzRXIUGvXRDkkU6E4Ma0M3MGLnvwPcFuJijgMKb0knr9EDNY2XRB3rjlnB8k
SoAH8pgTba0KR2sOmzGYlDAWGSkDlWzzJ7uqyb+l1flqCT4Y5TBWSdXCUQ3T4Zex5bgTkFpzVvdH
QB/8slJEgGdpXVD18cu/L4QafeCQftUrqbpEvZaeDeHhd+UnUzxtlw2yW6qWefr7glHKINDTJLhT
qrRdq+K/TXwJVwCxXxon/FMb73m+EcrPKmOLYI2VSWBmwOHHgxlZI+GRypC+XwHGlnAC8VpU+jWD
6LUOw4wtoZTHD+R6HNUn7g2tyDS7gA91SEY2DS031aVa4LRMYUAdrcbTbi1gWh+14bvRvYAJBCFt
FJ2tccatHDAwti4xWB9I9JiGGnGtJJJkNoQVjp1vVRN6+olDQmPR1Bemkfrbv59Byw1Ih0ippgxm
ASiamXELxd6MkKYWjaVDa8JN2/RdvyCaUn4pClJ2W+1uIte19SqrdiHExb9kAYH45n/T25z/JZT/
r6xNz3mYNfV//z/5/yeysMBUmrPpUDS12XT37yb6zMBE2cEWETyMfa0SsudqVvIwokZYqmrAKlEP
vz5Q2E+aQn9hOUqh+/tpZVT5Kvc0BoxyckZkTFEUe+kiakgkGrE031E3W8v/4+X+UyaqKta/tPGa
jLKQcdf/frmxMDWKL/Yi7OU5lKCfHL8vpqPQiNQHo78QhTE7a6RLHeN2Hm3rVXGK0fqv/gJ49Knh
tD5iqpwlE1E8XbIx8Qk8VcvvajaD6Wbi7RAnuL1KVpPNzHmBWNQ6/X2ZouYnlV7+8zv6M/f/u4GB
dwS+QCRRybAs1AD/MDD4mQzLOsHRyandxJVelaeq5mXmuXAcJKYJSi5Q/xs5vVa9CLeCZlSOp0Ov
TcHKoJ7W0LxBjpytSkg0rdX/8fpmFdM/Xx9yXTgfuLB16Z9wgs63tG4GLjnkKqNhsYZukSlc7X9J
LP902SFxm66BaWsfdPdJJEc0mZOu/r74nbf4z6/oH7gErtCfGkxVUQtruHj/aXKSAsFsrbk/SvYV
CbGS0LltliMLlbtpnxUkTRbtHXWnP2Oocl0gnCgQSaDyE5J48cduyIStlOT4JxzUGO5WLU0MzUId
qZV4b0E8Gtf//Jr/KRXTeKEW6zglnoX1wfiHL0su6joVY813Vf/CWF2zSag0P//z91B49/98mjVO
TjqPFe5gRNSo4P7342HMDtkgYOpX6c9o/BG1c1EsDJn+cLER9GdFVpWv2Vg8O3MzfE3qVwcLTl5p
3Sqo7jmqZQa18rNq14P+WQw3+PNBhybzHf/bSulWCmjcZqO1gFj1Z6svSUEB7LVlulDG31q5JcKS
0m3JeKBV9auf6nwmTFTk1Sgv43Ik5VhaVeJVTBajGa2qZM9Ew1GH4pwqK0w5kvpswFQXwikReYjf
xCay8fQvTKnkgGEwkkGII0CgyiumtB2A1WtAs6Uob211DkUH/HAHu5VyEBHsRZ1WyygRyDHYs9UT
ceZK7coL3hJAitYC3pTAMKJaZznP2zocnnrEXACgp2CBc9AVJge4vcUBrMAlEl5IU6ClQFc6TB6d
4MakR5eamzXZSyxojlAgMh+8FREbC2lJHsZL3IcL9BlmfE7I7LAuQbiYW08m7VJpzHbh7MFMTuhK
wnIJILkAUldwuNJOQ6e5UrCglNcCg+ZQatNhodrurlHNYIldcs7LiLSfTDyWdejiu+Z8RwfbrxPb
z6V5U2eb+6lG7ZjEOYJwFLnJU6DCZ0GkVU0sPY249Ay6WnIzMQkds3K0CIhWnVZggpAhRSV1kOVZ
v+PwrCVzV2VMUSFiWP0ZgeBIpD2HEc9wJHWDfoLWP9tjDO89n1YD3aulCmneqJJlpj6HauRkELtZ
jkAxiRdxo9AvI0atiVyEyquIoOyg2aTFqpNeeUlOCQTMhoJMWh+17NIc3jMJxYe/I8ZrkVePPj7q
fkI+eU6E0tLiyTVpWLONy9l3r2kQ7mN3am8CJP7MvFTCIccJGcK1YBiNMUpl/Puleq8lJaVX7SKS
wvVyJ4MURJmGTGWeBkCSjIgwWXqDtPQy3lPJrGQKCJabjpMOlm9SvBuViTMkw10Vpn2uEXJC2ruc
+Usp+sCHxXVJF0ECEEKjgEdTUrq10C+kMTr60cwdafbV1GwIvodLk4PmLBF22ci9hMgJAlyKdhkv
6D+8aK/GZ3WiCb60lh+QfK79U3gLvqWQoAU7vCb38kFvvyFzW9i28Vp5S5/5czbyku4h07O0h/20
xwSyLrflVlvnFzaOj6Za4f+CbCy9lof8xb90O/O9+qw+5yz7vc4/BD4sxFP+Zr0ku7TH/ua078Sp
ZpWNXyjkO++9Jbp9Si0lWUxXKGxrpOMrJCjLZXUy+H6g3jZ0Ovf6Ktsn+2gf7KXbcBpO8kG7i1fj
rt3DV+9Fvgg36S3bpEfZIX5jg+niA1+bIy60N3QGWgmKCo+CPZtpH8H3sDdCm6nygqjhmPxJe0KL
ueOaYekx30mrZ5zAwNQsbOvavUanaR0tKdsc2cH5eY7u8+UxkBo8lLfgrnyZF2ZG5WiDI9U//Ef4
sG4RV+xNHJlAo5t1CnNDC0z5Kh/aF7TzvHSA+HHszGSb38gPEriR1xMeSUNEO4UPAIOo02ratLQR
36Qv4eZd6G6sGb0fult3Ew/NjUL4FF+gVb+Y7zrE+p/qVQP5NqysYBmRBXkedtKuX9np2vV33paY
6Kfwld39a/rku3OqzAGB2OYlfNKivcyngF++Ww/L71f6yh/lg+GK8SZ8Bd94NBla1Mf2WG6NXX5Z
phflNb5IrxP3nWr7H9Jn/YMntV4VXHtpX937Z3kU3mCpPbM7znR6bqwqMYeEW7bnXU2sJQzoEXxI
7sjzD6UgXXDmIcgx/uVaRqGd4T9LlvAHEfnwspRbDY8Jrhrr0x4IPxcoaR1+E/gEAQkQ8mRyqzob
oHh7hYjeDjbUY4FgN4ZOkCYilzaDEJ7Icw/wdeRbL9yxrzlp5LaaE/ZOlm5y8gZHVyRYJXRRfXHP
spCOKGrwaDrCM/jkKgvpfLvgDTMYODESfgl3Bhnzzzna4InLbqt9YpGWPoF98VwAOiDsmCYBWe5D
RnKoPdzro/HmX4c3E7UmIiMbsp36ARFMsyHOc/U9DgOQaulncQhnKPKvt6hwqHMK2SZAVb2Qc8iw
PEP/A9pojUpc623HNMF22tFPh0v4K7inO+stBcTJMPM+3enI8DN+zSXqnxBZeLRlRhKc3Z02dORn
dwMAyLPA+xt2xlW5ju+DD1poAQaaHzwM4P3RRfUO6JaI9aVdIpOSMG80p8pcNigI6DtJwPY5xi00
mnaIEqG6ZA4mnxD5WE9OhsM9Ynz2V/lB/NiZ9CD1At7hi/E385EOkmyABtFm8MMws/NsNNOMteNd
ezFMhu82SIRGQBgwv87Yd3hm0TPT7PN427C1WTvpLrH6se59KYyrewYVtq6jmp5vjj5lDONyOekL
zZn0lcvpj0APYqt/w13w1tDgInXEp7+vUJSgiXHg2QqNPR7aK61lpp7yo7qDBULGA6aeuBumJ+Oj
PVan/IPvzpMQ/+jvxKEjQuPtJ6f6Q31iYBTnFUfm5bsILmgqaYozsOi3mEad8Nn/Bh7f0qHVQHMy
uQNab5DQtqBnGdg4hWWLH3zc2rf0HvzAVhTeoWu4yUfZYCxnUm37n8UXGKjKXzDi4YeqkV4BiNch
hCJ/TsuKUIbZ+WhX9/bZ3fsPLlB7qF8CfEiqDT8yX/LpcNfy6dAoOcdX7av+LX+9l9aJf7H+491D
38Z6xOLEiuWHTqvbUuqI+AjtpmMPwNXjJjX75TY1Xe6u7Ls+xuv20NIJkhweFVFlYWIZtH3SEwXA
DHbD0vHjf7Sty4VGWpQJ6EKhDLhsWwjyYPPz+2KTzv/S7BZG7mbhUioWKMIsb/7ECR3NCpdbAqUn
P+HmatAz+z/ClTWc/8j74Y5GYoRwgzk28gqxdWH5sGEN4dI391ZIMFrHvrBOg3U6OE3hYlccf9TB
qaArw3Uol1hiuVjcUw0RigOljNuyO9NQkuw2tvvr+Iy+562zBj7EuMPC1OQSDhzzFA8gSEl9dKaM
M7mjg39rlwKNSs+xohXNsh5qKeHmLFCEnXdL+jwVDtRgKxN6j4s+XgwqWHu3IvmGIEXdyWuESnif
7elWvMGUQKrJGmHxidCRn1nXLAULunryk0iV4ZvWHGlayOkqc0tVQaYQxdIIPzd2y4+OviDE3dN4
7O4sCNIeNBnhRYjCgZq9ABOsaexCAxz3SYdufa8OW8x+5AvzjNPfZxILJhtnGY4E4ixUws5+hQsW
uOFZUC7oqE7s6YMkwvocrcV9wYh8tMNvPHi0skc2uA/loFz19/iH5xdICVRYZktYwigbgKaA9ZyL
Oex+HyxB6nn4pKqB2g5hvf0hAZwrDw6xvpTb/liceV7nDJ6OWpVpipPd2eh5sIEDs1Syd7Cizgxk
VlGd0SygBh5+2/8ljq6mchPhf998aZEQSwQA9QutGEFpqVNxaC+d4R694SjjZJ9SnUD4lR0wy6zl
rEG8oJkLzBy9RUI4L30SvJfvxADwa1PijF8Dd0ELr2ZlSJd2XJI15vFMYiXHEM2G9tG+y+eKARY9
Skz0N8wyu2mvfbXsvsMbCgzhLXn3d83NeoVfDZHf+mw/AKdMAsvuIbQWMrWoz+drc/uzvynK2osW
CeceaYE1QdX3kbfDyK7QDOYyfwRf013ZZ99NZ2PmCaxVa7g1IELmHSpTuUXROvJIKTqvOKRbFQQg
jE6LbRdUh2JXmZMxskKBjczgk5vRu5JL0kpOEy+ygeamM8UL9RMhEHfPLeUSt7ZYuAzojHfpTB6g
4sSPeVNj63lTQru5t8f+GH0xEUKuwkOm/4ixHX2lW2nd7MR3BagqGZQ+UZ92+hPdkpP0WQ52fkm3
HdHS8/GzO/En2sv4Md3JlKGre42+ykvOP+1PzhEdjPlPcEIh/il/t+/JDg/NBYNDhROUcAtbv5m3
/gtCgcb4reC8ABbMxhr9IZ447gAOQANzE16oXr+MF86RV/1svuPhOxSnfpUuSG3ZVXdEj0m3AvBY
L8NkzY3jqj1ZPJswdaPAXZbxVvQW8S8RnDGrObHhUAkR6XBuQT3B7OtobvnLtsmJkp3ALkoLilAm
OFLOSoMKGasMemaH/vZcwcTzBjoewl3/kN6wXZgXoqTAZbARuRyhg2pTI0QC0A3yPl1QXzLTGQJu
Ulf+5afIdJX5d7kKYhregUGvyJ2+OflNUMEBSAPj6y4cwBTidl6UU0oNKJzia7Pp2S5Q9CkopyRH
YQoHfpf9/dN8D27tIV0z7Dbe1N8YLwyRRFSK4gHQ+Y3ai5MJa2s62NZnfamv2l+FxrbRU4t3jvrL
P9TNk8Nj1zDa4E5EWIsKIXQ4zUbvFC1oEPur8OoRGK7aZNLJsa0/WLXkx/gQiKcl88BmCDl8sfVR
QoIh8p7QfSmrkArE87073SIODlCpeXXz97lre8aGbEmsdIQlRSzy3KbtOV8NaybFbIoGAyyibl6N
1/oybXh34kN4y5/gr/l+6oWzh1uv01fCWVR6q/zmK2PE9HO+0TF1jFv/iqVcfWD7xBn1LdiAKcVF
eS3O1dnalR/AVC7NKzk1O+XDpAgk8I/PABIEG2XjEno+ufiCWHv1jd47DblXrUu1Q5ZURf3zr5qW
x2yexkFQddR38Rx8jt8Wdmu4g6mrU1Wri1FBj+6aipNrRAU66LdRhJKhQD+i+pUu4k39zj5tbjZ+
CEQwkwuMHfgVknmKFpF9mRpId9hBee649JXoyj9sIlRW/IrFpw/WjbZhVa5ZntgNY9vfLaOz9Maq
W32pXFt11Yg7OgZkpvMEBPB5qPtZTugSk5bA7vXFeQwbAzXa3Ou5UCIHJCgOdnAz39EMUV620tIE
ys7qT9ClSmaM7d39n+6VMDnqFz46rSbJEC2/Hb5kr8krMz6RAALQ2axfreMn5Dxtsl/twyBeDPcb
zCe6nRRNfMgGrxAnk+2zjLQuYX9xsQzjBVAl1kwpcjCioBnnSIAUhKtLMCHHWg2Y4oIqRmE1ZtNk
78m+PVKGPd5NBgSa1dhWOqfTF3z6f5ke3DzsTZR3BVNAjZKWbB+bg7e/Q7lEkcSCdyvemYRyp4sv
xY3Ugeq1nYkX3BhEUTFdNLDssdr2dAYcVnjvPf+pX/KLuqjt6tzcPVab2i1x9dylt+GLSQWsUvnI
VNbgFRaL4b2C3091R1HMyYrwGJJEZJq+LvVDg3XddDjk88BRd/PEwVjpvqO34Va99x/9cXwEZ3d6
y39TIioHqlHoCkgYTGZpXMTediskZKTIf0JaHajcYBO9W3flxLE2T914ghaDSGkRfWMaZACS0nTP
XD7v7jb+9HwAt+JVPMvf6jsFH4+fD2BRYozgCuB+8UaUi8RC8/GItddAXYeMBXVHgYFWrpgspepx
ICWC8vi1OrEtRF/SXWUk+l6Si4DarbLz+ZxLscT5tnqTCyfH9oAk9tLN1wRBAWsdoAge34CXQpVa
OwHX7pVII96T/qq/8kvhTn3NsZTDPG+Hj9oc7fpJzYHViU8cqDUnKX4gJif4SaeKZ4MFu44I/5e2
AMc5SBq6RlnlkFwrcrfcLdZijv2TXdc2iyJokkBx42v+TB/iZXjPP8kYIoIXUYSNGwCIW8spL7Kh
LFMF0htLd/QZnvEcSL5K6yUVD9Tx6Ht8TncWyPGQXsYfilaSi8gtYjccmVAKGCkc4unEn36gvLE5
XGXv6oOPhXfAWYbzvtv/5g+eX4p9rhWp18VbENqUmz4DPIlF0m7cQl2kIwmRjkQVTA09IKBwUCeC
aHr3LNdz6C0iZW/m+jZjdvLhUXHgVaK85GlPgQ3bexnzCzUzdwjSB5LWg/lrD7mVwv5zhPLHB0aU
HTe/hfoPparzPxyd127j2BJFv4gAc3iVKFI5S1b7hZATc878+lkc4PZN7rFl6bBO1a4dSJtKBgjt
i9yJVsFFOFv/akrTF4awoQR9Yjmwy5SILdkMRA5UeLZ0TbkbxPTyxbnoPzvGimCDaSxNMKVMfAw3
/Sm+gx9rvkPKv/CPGyP+gqPNt+MgwNzufkfO8js/q3xoPB/baEey/EXYlB/+h/ngk/XfXPTAGv0f
+Yqgj1fupeEus7ujeyt+sn/TPeYx4VAiy7wCgX+NQJin6WP64rD3/rbC5ih5lbmD6eaCZi2rlx0t
IUIlhCqYfFuO+otyucEJ7iwT2MgIKYI/1cfxwbwKSpV8mffhSr8ZgBbwgkYCaNbqd/MMdGcoj4W4
RGqgoeZkjzwHsq/a9jjlJCJwzO3md1k65Ubb6idqZVUthmv7j6rXAoooNxpKmUE2uiPaZhxDOoO8
m2mqaZZO9o9LsWrWFLY+OORveskkQXy4YKCmu6OYjaAgkN/5HSBUIbBioMEg9Ev40N+kiSrmGiiW
cRghmDUnXi56fLR+ubElXEAWCH8xT+NFFtRCYkNjiqCrS1jI2Sm/D0VHOdOwCDvMoZA3PZNzXS1n
oQ5XInYiTHLF24rvSXcsgZCTFrjRZ/K+5MUeO3yyV2ljxOak0RojCvJsY6LXi94VTrUzXkf4AmZq
uE0R3+TW4SrwobBTGjb6CMHQWYrf1iH6G0/yj/dDqxDcyoe0S+nkcqawJ91K9I9ny0FP0lEOiCMo
ef24kKzZheYmg+o8t2ntXEnSo8hyZLoxcGi8e+qy/2TiYBC14HoxvdUfVQXHz8U7BIyF7mCEAowP
DH0kVF+nqRz8ABLNyeWF943ZTTM8oEMTzRMJK/F7PBEdIXJv2QzQXegk6jqPdzRkrEdk4ZknK1YC
xY8O0t+80hLiHmM+GZmO7x/KCu3U+X+YzvWjm/+lZjzpKDL/mu/mxe/Dr0HamIclEtdW/klriqHL
zGSlhJgHimpqeQclpzgXmfrrSdYtFDJpC0v/aijFp2AOTmGWGSMZrYigyWspC5zkHwQjAZRepSzO
9arJDia2380tsggYND7zT22f/GR3rziHysU0KUOEqhzCY0ZPT/PdkFFF8/hd/EQAedspcNvMnjGA
YAGTbWksAJJjbVMjjoWdZ8/+MVa91bJTFADK9XCMrslPuOtOxWn8pScyGEGZ4qlqlAcodCancaHm
SzDGztx68Q8BQlO2cJTQFt8IXUDRswAy469pHfN3cK5+om/KbakfM+2t99JWznD7qYRFzo+44XiF
tMa8t/4/k6TEruV8YGDFfL2UvDW+0cZPFxFOvOZfSJbP0aVjA0nSjbIDLEPYsR8pHJUsnnTOk74k
01sDCtP2af5RNfcwu+k9z1L60M0zvijzxcXHTLII+ERtcOcc1Wxrpe/EZCzKlvI1fHLPoTMEiqXP
o9eEl9aaS8Bp0/yIaaXye9bxHbKnGXwQs6Yb+AXvyDeoO8q4CKT9zVXAm1rg9j3C6BEW1o//0Qns
TFZixZJoBGxpF4wgXePK2i6wTpW31fR1z/tKKy2ggRPt6lf35tvr2fT/RGCI2dfZLbUN8UuTvMvk
XU21IndkMZgTij42SYI597tDyVjD6ASCUt4B6UwSQHjxAkGwNhnmUnrJTv2RIkXwaqb9qDABAzv4
YdqGOs4gAVbP9eqvaFTDD7Q+Q9EQyHwpunXZ/nbeH1tRG8ZlEe08Ov8sOreIOIrJeybClZAf5VCN
rzLDk2Ah3iFTe37/xptUOWn4Sk9XX98K6bvL3qVxAeKtBcqdAC1IqzZtfoZqFkAABHygR5+hS8Zb
ibJX7MV+TRUwvuZRCMgWnVI9K4a4MNgNbrW9TJ+4U+0GXkrFztGODDoeWytWmnlBj+lJuAOcIlxi
/S8/PIwcCtQPMrHC6hLwmmuf4ZWCB6d+kRe3qHyN1S71dmFI7PFJUj6M8aUF3zEpKtlAipV1jbx1
Oa7gis7QgbFByiopNig+HNT0mV/NJ00HSHA0fsvTqwPd+m2v7DzTa/ucWd0+MpllZ4NPMsSCmtGQ
eSBP0VbpdhIGYqIbp26WsABYEgzHvb9F5KnlzlisrI73lafMW9bKht6NtAxi1KPB1TxkaRtBcPl4
pOYU9OigUAlDanN0Gv04oPU5GbviRk0x82sO/0+c0W6uNabu+tf4AuABVzJ/UxHaqb1Tf81nwRl+
Z+fijg/YO7rTSZoX7WQeQMXc0VXYNdEg3JOX99bkpSDarDNATCzP6S/gJ/ph3HoH40TQQoX2dqlf
uIhk108W8xqrcsAddvpDuRt3YW/Yvo0Q7dSBOrP83HakJS4mRtSb/AFImJKWRwAcgObZOK/peXhS
tH/RAzwYIBFFsn/C9Nk6t1QJ457vhHXxgne48Y/FnmUPOyeJpYP4R8adUtnxUd4eYCjkT++gnfpt
ux3O4UeDQJys+gUG7aQJTktwePOPJldzyqvEAPNjsh1iLX4sNhLmZ7SKfIsQsS0ww4wq4PZMo9iO
y+qbOZyBD5gDZlMj2dztyo2RRLnPVKSVb+pUUbliIMdkiuX4wi+ZyZYewXy157kLZWJ4jFdmajuD
vg4Y7tj71Ck0HQrHR5GRnwgN9M+qdk6u3gqfMyzYCoNOFXcnNfVfIyIFtftHmCpTYg461c7qnY3V
kywWn5ICEwSaQhHScOn/Nms9AuvJ/1CNkcoGEVxptY3CRrimxSOEgPfXEYeTmIzXzn9m1sZPVYaa
N1bYMIMeaBcoQnXiryqsAzwZNpu+btQXmqrFwqJiB9U6BnVDgoOHYLys+TWV8qYzWFbZkxTUe1Zf
RXm6NFKzDunjRv1m9GS+9nF4lBmURIa2DnjAG3XSXaoXQlbQ9NmytV8anrWV0Sfyy8MmbbG8h9E6
GOuEW9IC1dGeHhvCpWCyLY/dpjsroXyBC09qdA+iysiG2K4idMBT4J17uG1EwaNlVcF1p0ZkQu4g
/+GcgFWPXt8n9gr4iM6y6vyEV6BMDqx+Jj6BCIRpHYt/Qn9qg0cJlkseRVxcxyj8UX3t14yUlYB5
SHcb4EsBioKR9sx32B40QWvHMbBY/hUC1hCfaS6Ek/CV0ggrTbQrCMEItP4mEBApXEX1aAp/iQY7
91p1v81Xzh4anO9GGmlgegc1LrZD9THomBTt+KF2VaWPhjKFEdE6SUH+uJ3g1ic10KWCDkdj8cjF
mBFln+4SZA6TG7QAqDjQk6nBUcDct4mcXMr7BZ+M+aVIGD9kHixxhM7TXlHAPuFI5KjxgmBwUH/f
ofYbpK2214HBysM3opQPSlIdxf4q5eKMIavgDNa4r0LY1Hh51MG1noMgI0fENxorpYUhw4VA5jQS
YGzRp+Vs+80AjZ/AhEVD4oG7xqFCnDeEpA0zdT4A67ktFTgzvnXZlfYtRW5efzJBFzkhhHb5WFg7
+Sn/YRbuCjrSvNFC375HnLHW5zQrmoDa3wLKawQ4hZ8VVyX7LQIj8muc0PA1NXtJmufZQfEHmd8K
0h/GgYdaZ3VLEdICJyQQwNuTZk4CYlL/+a6+SQ/xNorLY39g0EW9DQTHuNCUF5922RKPQA80TX78
EVkm6dFcx3KprfqU/l7lQ2VNiWvws6yOVfWvia/BMnW7JelwYPbDVj/HF4WNI0z7o3YLrfOY34ZK
R7LEwp51fUsKpAWEnSbbVt4Wvosnia5JpxrKjMUSxPLEu97LQBJuZH7JNcQWco9YDmpYPknNS4ge
xmt8dlmxlLOVZ5HPUc2LlyICmojEKw1jDzpjRO/BJ3+V/AS6nlqxq1j6l6vZreV9q43itxAOCWKA
PTbLm0ZhkQ4hRxi0vWmOTp72rgiPpIxYU5qGhkPm9Iirt6qNKzTqYaBs8Ea+eZqwGmXYBj0YYyMF
GzM2d2kYbbJ+OkW6+QgtCSaDxJY8AM2WBjcTnmbhzvhw9hsqJxTUzGwj7BR8HwBqgfscs9732wHk
m3So1idzhk4HVZxxqMeLN2wIJAaFOIYUzOow1JtBP43avW+u9I+UsUDIl2L5DHCiBgODquJ7q1wl
LcilYCvyn0TByOQ9vt9x5diY1nMfSNGjmx8s+qLMpeJZ8Feiej2NZw8VvQl/Zx9l13LNK8+Uq5ys
AyrxBHSmrJTc4pztBlqfyHhU8SOR8eVqXyaw/FXSUcx0r0C/phF+UPtScc3CKf11x9CjIPhcDO1W
BL/DOSuTzlXymaJ8SuOL7B86KVjGeEMdBchQfDKxchcg/jcYhF5JOysL2ubqmQmPXs1sr2QSro6J
tXHIB/xXR5sGq0AStWEi+CvArhYTtvpCACCQjqSvHMtyJfUP5lXhfTXihy6efHg0jZMA5om2NX1n
5VbCGYMSSbbfsvOPhoe4aFXQs85650OerwBF0WgNo01gc5C5DKJTb7ulAInNUXOiaRzNYPRf8TdA
jwmgf5dU5aH+kNCfNON34f3jf8x+MJJ+yAlaIyM3fxv5duxWdETDD09hkDmWOg+lMgx6rHu4yAak
E3Zv7a1m1wEpDffBoB5h5MvKyV9jacIPsyabhePcV/iEy+LBla161PHCCsVD9U/5qB/4QHjCWik/
YL53peuAKfOBgogm4bWpV/b84C5jgw2T7Rd79GZytNNJapR2VuGSU+C0hYMLklae4mKn8hSIB7/Z
C+aDRFDMyP6M+FOdToPKaT978r/a2OF1xSnATq9v93FxHlj8t9u825dI4iZAUJvtu6BekxadGmvM
tSi7Jd9rhGggmYi6HBgrqcm2dFH9A4Th50+gzbOckdydVa1tRSSHwymQ98ZJq+j3l6AiZvArrfUY
eyty/tw8pe1ycVsB85TqdRttmNhq1RmMt+J9Fy2kcLerX320CeCvzLxyskf7RbhDlQZMlY53cE8+
GutLfvNWAbaJWLhpZ/wKSB0dZmNpZshyrTmptcK2olJWsAxZpURYaERrxXoEGr7KNEy4v8Bf4NOg
tGGgOSG4N93A2gTSUe72OiZHeD9hxlO6rNbZlfNe27wnDOKd5YbBwVqMfNe7Va1hMdAJlr8y3MK7
mqKOPuH0xeKZhG/HABzRHIAMkYzzeiWgwB6vcr7yPKRa6DEWNJTiJTX+yTnIE/RMat1cbTtrBkbj
I0SPYQaX2AaYkqsj9jOPmnnqMocGqsx2eWJr/NVi/nDhs6AdDFG9pqR44UJjBzU2Dk4ubkw8cMg/
pg1tWGFsGeKkzGHdhS4uzc6cG6atqThJnQvQ0porpixgWC++0XwE/bwdBual67K+clKrYYB4Lo63
xBLIohsNu9bjvIIlxAe63h4i1w+LJDTyyJv6EmnojKWOcBUZbiE2WQecXyPMXy2b3xo1LoZe7EST
5dCzXHXr+H9gBsnoaHvakigCVXaMORN90feEWq38zC7xwtiND94bHg8oDexE2QukGl0eEm92zxsA
XLB2U7wExhcoMKc+nvNdsTpc9sEtFU+StRC+E3CKwgaugrQlfHRn7cviRfVwaCjRM9ioETRoLOdF
M/aPTF1EbiM70pwY3zigni/i1QXAkmKVkIE8LMA0LdSXBOOsW4LJWOGBDRnnlH0wgyB+UzQW4Hke
cj/tBUpdUhD0ncdTiSI93aoyYbfzuYVlkDIEeMd5Y0PfAJkIcArHNignBMKn84wIYc437S7Y9+U+
K1epdtaz/RBfKlLjTdx8joGjVTfvn6L9kem5aGBq7uR4y80Xf3Xfg37upVXh2z6AqUyn0/EKtunC
No1Fgjk4G2CMoFb45uY7HIX6bUNhXpbhqQ64PxDe+DpwDDEUCwTQq8rUz1Xtkz8pgntHRpQeK0T5
q16EtVyp5zFDo9rL64IUyvCbaDtxnARwitS8akQiwF+Kp/UlGzITfSD/1oejeVSxXfDq8JhEHvle
k2GgJ0KnWhIlwd5KRrA1fkbjLpdGALxt12wn5itIuSLmUi1ilShz4wa6D0iUDPyJB/Oi4fb+xBhf
7pZkS1vRmas9B4PJ1kK/ncJnOV3Z33icvRLDqIuo7pM4stlZkMUwdTe/B/olUqtzzVAGv2qUYp11
gXlDhck2ur6anELRO0/FIU1/CXaNrPcsBM0r3bUR1BeKq83C96NIkBK3vMAAu9BJ3lDZ7S/1NdnD
797bSuKFpMp0o7lL9UY2kAxFk6dh2XHjovK5F5fKR3J8NQSsKgE29q12iNW13RxEozj2qvDGIoiA
QykobJH7fiZ0ybZ4IYhYJB9Vhd1tEdyLodqGIBfU+5kbOilf+ZjqLSOBGW6wyug1LDr3scFa06EG
lCKqrzXERJQKhmIP8LWAPW7Sxi4d+co2M3kBWUAhMc75qfu1fph3gaq+G9c/AQWcQEaVm3xNoHt8
sjWZvtlAP2ZM6Kr8cBZgUaifaE2RikNNmYQ1VgX6Vd8tjQMvZQ3mjTKxvGk/vCD1iB9b9NB++ov3
qW+nk4lwnOQDJoD6/z19OnOCckjF9VJHQuXZSrRC7Gd3PaJ3W4BG9cJ4AbwnP2O988MaiaXGaCHA
X+XlCqx9MlcIaJFSVoXDusY3Lm3QJAwCwlevp/dA0i6CyQ5XZYAhTWTfD/TsgSGw225yIAyie/zh
j0iieT8lmcNuJN2QwlOtK0KqhBwjwL469s1x2STPODW2cZK4BqE5S8MeQVS93sJl/mleq7RetX3I
Yj606yG2Y50xQnamDA/SlQauW4MKBWdDeXpqQQNF9jWEyqiT8FMAZG5zVsWyxbqxVx85erlWAN2L
vGM6wQLsf3LjkzCdAw4W2H7i/1ILZ6nCVUttPjXl10bCtYxLJJQnRdlJ8SoUvzWuKLYPsXQtSTjg
SVHa+lmawlVqpW2iEK/u/WkDPXUMEBR20HEa2EUZBLI8qZGaQivSx4ucl4hEBxmYRtF31lAuTUF/
YL8GJhmsNNxNhLBeebCksggr3p06J7CwW7PHty3cpnPKmoTt90lq/qVIgmtCJ1bytCalBKSavkZn
FUc+4cJ7GX/+N/aZaoTpQ/4xpacguGrFnYYlx61EcHTlsxmzB/7wm7J7Yt3i7DRY6iWoVcn7E780
uCMFVoKF9VeqblV0RyVruGLTPQZzYe2BBXr3UCwuuoCIvA4uiJm3ZabdAnoOUa1sGdcUsyt/JV8D
KCqlXyyXf2PCNiKR/rsbiMbu5y5gAE9OlfI+qVCVYSZKQromvdExJe+7NqVLYSH3wEhEHIxyG3Kv
V0HnH4J6gJQRWIrTmVq8Fxv0V7XKXtRS4WojXrLQfi7DUV6S64st7UU1dgFr75BpSr+LPqC71LGd
j9+F+NHk2ClywckJMdd64YbFMZIipzEGW6V7y5RqjWrzWKcaCkW8GfAYxR3oH5Hin5FHNBsmYiRl
kNQjAKdTdevr0LL5nWKgWUn+1U3hXivNtYZsJEXVQ2lZ2tfVLZ7VE+NUUod3yVjukkjYpJB8ykEb
1hn5GYk1uaSoaT203siI4UIApmOIw2e+mQbxnwUbUo5UyOECRsZoYz+L1q3abIef+kVoWsbpye6m
lEsTyoBDvPaqZPOn8hpbeNwlQTakwI6QaJs/5JwLvQVnhGDdWNDVwNiyqF2WBQv47D1/SYdwJ4EO
J8Qm9Cz0LJzh+hA57cqwDh6CmKmEOdiY20iq9smI4TkTkl99yxl+MLRCDUSuhg4PURhUaHbdgIgj
uKEP6BnaTZFhT4/rUNLlu7m9VVlx3tT8Q9bvROSBKqhAgyi/bYF4sF3VmD8pMoy+uprGrU7+yplV
zp1H42OEKTJdk2+O5qKE3qwRD+LHw7nu3yb4ggatx+snFoGzAwB7IqlwcQiBjGHRKqFXg+JGD4TP
L17dMo+B2F5Da3hwxcrY+LIwn/NPjIfJL4E0kUNHC8OMmWbRxgMy8dJfNicyGWs10QbQNjsymLZa
w2a+Q+hj1S+OHcO3VuEgnc17GF5MYyuwnjytR52OrsXnRw3aVyX9FXMtnff9TXlIfctaaipV089+
S+lfPG1obPCFBl+FgdS1G1rkjlaEi7J2xwaJzbT1u1dfQQ0agLrocCJBsdvwMBn5XlQMbieJBEDx
S1E/LO7qtn/qV+4N2AXyeOUmVKX8qDPBnlosl/QEEzqBI1BGd1/nXKEb6miB+5jvD91vqC9Nt42r
vYS8xNwaef03Azdy/GPQx47HrGx3TfZZqXtHlLA74ul+lA18rM9Wf83toXzBvn8YMaUzyV05quOn
KrHZYzO611OS9OZe9Fj4bzX/SXoMW42vtsEb9D0YD4PFwFSjb8rOPKzpeAppALCiUIdTP671xJV+
4tbRe5Qy51RqkACzXppso7uwlAnSazlu2nSHpSQWLlhrpxBgtAaajeYE6tNPt2Ion6zKtnzXjtNb
qNzrjmhz1eSMcjGb+GD9WNKeGoGHwyrzGKXmgcY84fhiYUim7+WKbL5r1pxUeJ3KRwstRjlyuhXt
Sxf/idwTIinhwmpeV8Ffi/a+vrCqTVl/G1j38U6k7sjrqvdqtWfmCxobyJQNDPUZSyoRFv5NTVza
8EBZzobwcfeQ/HeifzcaFp4g6+KJKD4x/5Ugdec/GU3aeGzB2oR37b9885UY3wV0OQYI5liSL0Xa
OjX8yJRvL2XpIv/0aQDDa1qUXbiceKLtKD+FvE8++zoBgVr7jMxnDTMk6ER4R68hfUfBE9dQYThG
1UZpvH9GZq4Haps2sBfsbxmrJh4brF9OvvTPGI+Tdaqb/VQB0Ywf/vjQkodeHX3zTAjdovEuiXxs
TIQMsHAK/pIton6zDMiOawmyQVbRMmewqLQvU7+r/TcdNduR+oQTlGjtLDnYeAVo+jI1UE6Jfwl8
ryh993CNcpZ4PqO+qXz6dX+gkNPT+U8TGoeBT2s9a8cwmkCItwiFj4KVcczFEW7LHn90Bt3xJE3n
LhveYveuALWSGG66OANHo+RK9UvXKH+C/Bt5sCX7D03865J31PzLAmmXz9O+nEL14EXkZsbWoNj1
tb+u0Agq2ojzHbxajB7jOSsiqn0MPyykKjqUwClQXCPDZNdibvFE8VgnZXCkI5RGVky7Xk2owRCp
l+NR4QkRwF3Kbnr3bNgG/19VYndIpXtIJaJIdTv0uDqdS9h2XpAzAxpLYsUYb/SXOL83TXpP82wv
VpXvtPVEZ6ORRiw0mESaLbZKquG5cgxfLg5l7g0DgpVghc409eYFcICE0mWAxb2LbdVvIyUaCBRK
Ulj05fitwh83cQEuK+ATeJ86YhHQ2w5ZihjM5E/Ueq7c8dmN2oo4adakpfdBAA+1QUx3LNky65p5
60w9e+Fdib9CxD2Dq0RHzacIcGb8G7d2nF38ch2IrlE/Y/NKVBF+LdeY+hqt+r5tN3Kpzo66BI8W
xtkL2AMmIDQ58Ik37IdMX5dsH9qSnTMc9ZqQaJWRNILHZpbUSWg5KXRfLNs2NWWu8BTYl02irmSP
y62Lwa59g7W1J2yEJnHF5IXANnz5MZ9Q65n2MhqXuHwB6nDbpumqqE0iUCqQAN/Oi1Un4+LMehdu
WoU/CR57ji4ybz56a5cJGyXTWMaFGQuHOaJ8zl+BEChoajibLaGHSWTIFBlRZFJbXwV5KJitrU8I
aJP6SXCGBVEj+EzR5E0aKG6CifCIy4KR1us4omGRl75A3LQuPNXq6kOAE5SKfLv40S/rPLnKsgXl
wWtZ8Fc7YqzX48wcw4BU/Bza3A4GpKBYsOF7oduFna8A42P+po57pfgXdnRCOLzpj/5Sd4zJtbL1
DPHTGmSc09nvm3r9j5Sxp5ZqZNeGa9lXl1gpLxWk9kXa/ygNhkrKQalOqNFdwQmFNN5oqozZiPGt
NBQKxop9JWF4xO2WQAlI6DEgL/ta8cWMA4YlV391578Ds2ReU6WzrJiOHk9O2/3oPHlywPQTCB7J
d1bwzyT2FMYQsx0wtlmdvQw6pfajTPq/3KMCFK3K3qK9F9gVo8xElgdXIOsuivHsjKdfHyPzlCXt
UR2wjcx08oPki6mJF3aSpw65WKu+emhxKkanzVBDYB19WmVMx8QO7qveD5j/kZzJGpn8H8QgobwJ
1XajsCAWJWOltvlqgKbVhvVBL2eevSz/hnX+ZdaQaNpyV9YzG08sLyb8WwEZx0jEucqHGgv12hCh
CEa90yX5iX706FdolAwkyogxbCO22UkFqc5TmaKAs7b8KokHBdvgYAo84Clc3C5oYcQ2Y2SXyuyW
n56rPEAn14OVdBbu6A3/rBXe65KHMx/xxOGv1QUFduYB0FfhbWYLdf4pVsWHoa+zBoaBLBz6ittW
ZwcISLqkpvjElOCmMxVbg71zNUj7HEaib6VOyB8CX9wAXJVRXRRQEOCPwXoLwotfyo8wUW96JNHi
18g124JD1jz0UrdDgzBrsT+XdXdrA3PLmQVlwS3fTcpX88De42SV7VrbOwrb0oaiWmE0aLHH3Ikj
Q/ymAAthHkG3u4Cy/e6ZmgZjw+O/VOrBiRoMYUO0MWaIdxKOwsAh0noKqwc2F8MSYO5b5sIhFwOr
t2D8J5DFYZd/euxhkApsmPx5CXOqScTR7B1eR68Oc9s2pA3ApYsFDpssHSiYP3X5RYQSFUpCpjxd
sY29KsJFDiw6KY87OawSjMVF26sKW2Jaj2lqRSaEEQphQ29aE5YgBdck/gQPYhMSyX8KT3nBwGNB
QghCBgGeAxpEOCCd8SXNPVPYoZpsbKsvKU8NjDXMUTrLTsQSleWpqTHL44H2x09fLlcTy6cC4bIi
3rNQc4ORK2kyky8v7Z04oqsMoFnjqjGLoDippJf9YtPAD1G/a92D3T0tpaD/lgrOE6Q4Y7gS/YiB
VL4b0/+/9fz/c+vKQbFJ4Rnirb2M8YarR+GRl9HXkIgPMtLwMDikRn1RKwZDXWUGkpXmpyCcy4IH
ILCatjglI28PdrHLkaIU8KS1U3wJRthwFoYpUBp8I38INfFrVmgdCw9AZVzlMjKNIjnjorDTYzC3
0vG8s5yfi+Gjp51SlL/6mfZQwijEyrNMPjrjG4iPuir/tbXDZAKIOpG6DMdDmz7AS9HZCRJt7GeZ
rK167Yj5n0CU+HRUi6ciP63qZTf9h4K0pGqUrUy19GvdFqiyyd/Yf058wcTlMHaSFtVfLzzULLjS
aZyHrHl59LwJ5KM4j76KKN4JEL0sNAdsQVpRwZo//iC25lBFMdSo3PNt2SgAz1POemUFpuPX/Ld2
OhX1OsqVlx4HWEvhpwdi1ZIDEyNfK1gEwGOTpuxOCudWrRyVyGBQXsK+TQ9ZAJq1OgTmoVc3utuc
tYBJGMUJN7yATSmaenWVqeytfQLkOQEyfLJhYMhoJO8W9DdDCZ4iRVOqxqXPh63oILHmcOpK66Ex
FkcREffztO6X33pR1SsrJnDA1L0nCROwL3XvwxKbT70K18nwkQ23CHI1S1OTPkOmBkN7/r9kTfVq
fpZoBwhNbUGtA1fFrLA0iN7orQWxqYcs9JYdfxrc0nvZ2sh8PShmZ86zhyM8GLiu+vZo4o4/3cbu
2gAhwlSAGMFSgfcCdCIYdwX6RoPlCLzJgypXDgbjF4lMdxwBD3N8Wss4FvDs6dRPy6vu2ahs0XFB
I8sgjLJibb3+f4gijLdq8levzGu0zaZpL++SQ7mb4D8JfMDZnpXI3toREXGg9e17ab5NcabIBfor
dC6x+Kwhx9aZ9qr5YmhYP3KlHOs5kKG0vhR9IBKvPPkZ9pAaWdGx/B5MGCxyBHTcYLLRf6SedBVJ
gfbQrcZoB71K550LILdKmKlN8tTif1+AWZ4jCfb5RLk3VXz5uEpwVvJ+4CysNHgfXRW6OdMKGAiX
40A/DN7SojnvIWjEIUkQocXN0n8ayned/uKyxKTNRpd/HAjBnfEI38PaszJh2KPeE1Y5e+sQ7alU
C9jvWyvyF92O7ZLF9emH00o07laHULuyyPsh8hDHRkaihKtB4sgHVvAMY+9nbPmxtEHnmqrCh27W
ISqz3qnxXAzx1wigVVWRfwhlz8GPz83GchN0rL4DDlWMgqohHuO3o6q2Isa2KY+yf2ysYati8TaJ
z3mESQi8L+B65+V3WzwTkKA4g/5Ie5fA1jSTv7i+esAwA/s8trfjuCG4hLfCHA9K96EzSKeMlxW/
M5dthP7BhIeDORkX0TfiDpx0hWBHbkc6Xivom8Wsd4wuFm946yjNgUm5Cj/b/KlAopyY9Zn9tWsk
lUu7Eo+hcIwtwZXx+eyBm8UsWfemcQ/NVzfeyFmdZyv2/LC9QSPR7vMfS3xiJB2bRSjpl5SGCbKo
sBmkXdjsLOspQdKLUEbpKGkUHw6gWwkYJB5Mdm/RhcYFOM/bqtjYqdWw8rJuVULAjYOgm+XzcvwR
Shn7JyYwsB8x+wsQSJXypcHnKbiqEzjJavAxkoN4tqJQQmGcCNDpkY7x2G6lyC3inQL/cOJuCjKZ
r74Qtxiog0cvfWUkfhE3xj0ZZos+IqAqVP8h56YBD/J/mrfNMc6VgbjxWSOu/lhU90m2ARN06TBo
z7H+4VhwP13S/qpKG5haBlpt7NF8t6+d0tiNOAKXB0i6sl3k2M7dMPw3gDaEvVdBY+aT7DCkCioN
eTdrE+zp1AYWYqdsLXk6qXpvW7i5m65G48++pYRvgK5PeSmYstcuRJUZAc0eUvYQTGobb6GIE3ii
Yhl6jBGQYjqSrieYcx08D5Q7tGvMaHY3ntXs2CXL6sUKpU/dAt3g3DxUTPctdtSg85x4A4+Z77Le
6/+RdF7LrVtXGH4izKCXW5EEwF5FkbzBqByi946nzwdn4mRsxz5HEoG91/or9THWnktofiKrcJeL
jjhXW5x7ggo8JOX4w7SbZNzn3zzFg6QMBh0k2EyYoMOu2JMshgCffhVyIa3oZwxvVr9RL0MYc2/p
Bzpn8DPlUDayn+7VvFvpskgmZrv2yGscO5XVceJ1YPAvTWc7AHkO6aVX92a/mxCfJ86oP60xWMiG
7kRdcA2bCIMmBgBcC8rUMiaGTifTprVmTyanZxIwqww83MDSRYELicKxKbcpyUTk0oNBY14D0Sbu
h1rPVVQn68R6+yH6eyQMTHpnsVKdXJFOmpztJ7HG2bUgVJSmipiHoWiStSmvZWsb83wPYXfoo/NQ
+Y4JaYUUHCJT454FzuhOUcGEhliD1J5qkyXZ2jaREniEXQvFSxFT5DYgJoLJes6ZpCFyHCzrpaGX
RXqtTvsBeWvJpSxK50q9NI3TlGtxuOAX3Vn1MQSKUL2toO9Ua/kn6CuYsGywm9geRTJjkSIPL7P4
TQB3S4A5DiDwOF19SOUjVB85ny5aFe4XMf2tW9yQ4KlGEJ9IKFp6QJCWwFjY2V35YRI6inhoIKeg
bA5ZZVaXUcbknXfZYzRQ3vf0io4I700WRVXokZa3B7QYWX3zMexEv0Vv6yYGjNH60b3uneCA8SXN
NvkAtZhtR11VxNObTOMGvR30zh9Lc7gLnsdL96NykQ+x8EEyBCJUjMSUCnyojOxhwWtQpStdMp50
XKHJ9/ttnqa3Rpb2SR0ROpiYVA9ocQ6qYiDfTWEvQ1/OaWo1iTIIgd9Er0LIi59HH7t/Eixa315G
y39oGhC5lztF30EdVQFiwOrLr0ygZjuLLrmxFaxjE/AnHH9c3Mk7xZSRhcs8hcgSuUFq0i/VZVQh
wAtfghh8dMkl7n89ZR8ol946lew1vkKmRUlGOSyo3yOZnWPOiGkFuZvH9wRmIcXXpfUL6rJRxzYv
L4JT0WfNXYfAJSr+EW/57Q/UOAvAL4B+yFWYNj1xk+r4rdDFwqRZUACMhlOnbIO8PRCMt2kHAQTj
IgaSU8zqSb7GSse3NVqfQi5y3pEzZeRbRZQWlsZGZ0k0j0FRLbndNcPc50F6GmL/lEt8y7XKailt
1MIJOh54Y+wWQ7vqMRwYRLtIkvSnCAwvXQA9xES3HPNA32iFru+sQlgWqYx6yEyWKBJiorIx+/mz
NkUgaaEylRZmzCP7RtoERpU5qggZkOC9i2StRbMRrQtxW8LXdGnoZFq7yzN+NUoA1ZAlBSofVQ8t
KiaNAiOqA0zbefYXDdFDIh1OH7Ec+NDuHG09RHDfB8SK9ohwaix0kEbF7wDGHnCARlGywfTcg0xJ
MEgaklSdNX/mASx4CcSwAFvdV2FwxvHDS8Dj4QaWJoGXPSs/t+zY68DZTDoxZ+dItrqBXTVvgMEC
hjBvmjaiCA/PHWDyLPR+sY4zp1Pe/WBEiwK+LjOAxAE3exa5RsUrKoM903MydQBZvnj1veGimgSO
eYw1Kb0xISNYgVot0yam9Pqj9760uXlJxEFVsJHWRXHPenJlDenYSpU9jZorkxw+auF2GQr5PeW7
rztyAxTB6TsD65u5Ew1sO41i68x4FSyWTqbJ7DrK3q30nDkYhJX9tDaCiy+hWzPjnZdWr4D1qigo
7IiFQ+YB2csrvspDFSHbDJBk9vGKZrUCchp3iLwxyAmAKxLkHd6W3EiZIk2e5o1pXb3iPjFRm/ye
YYGalIIJJoiYkdGjbweuJyd2c4ONs3+LzUUzfoCELSIMvJz85OxfE78SrEFJefPJphDXszomudYp
uD0OR0v7TXtkQco/n9+0yp+9PivppZF3e6WN9ohENViZ8rPxjiQlQJIgw8diimDmWlU3JQAt/U9g
x4LIcQnhzT+C4udXfs+meSYCfmjy0vSu0WR7BsIudtNte6/WzXr8rm4hNsw/EjM0e9oVHbZSfgQf
e6or1tWfv9XscVWtsRquhaP4xoWCNRg3v/XrnYVjeFA3ko2ue9EeCLVbKS6hAHiXo2u+D64Y55/m
iRTiE4a66ktYDVsQoAUAy8LfohgX7xD9wpWuzWd9UO/1hZ1w/JZ2/lZaMnatDdfYkoBAsNQHpNYH
nbGId4clYq0HelvtYY/vRjzN/GqC6TPfNjvxjY4YeDq7BScsCbf0AvuBH5dZ0c+/WLqIIUk33tso
YCuIb7St6lYe6Lhb1it0Bgst3WUZ28i2odV1eUdPxn9AkopnFH5n2koKLzhc+Dp++n0+uHAM//+y
iH0kTvatlGdR3CfecbBTqAUc9LYM3gVkTfHzBwk8HNz//xUJ4ePdyBOX0Lk0BQxFKhRd+/yL1zeL
md0xaI1hs4PYxMCmn72w3dVTSXhedAyRnvRCfKRekSWvaDInCNUvPW23vWRcvFlxFW9y71ThNG34
wbHs5KhL2MvobgMQrnc1g9gyHI+phPj50libQmDgOcsMWhIoaNi+bQ2wva95Ump/NxTCWytTuzHj
OW5n3xS3SPvV0K4U9cNvfgzykLJUWNOPidL1OG+0XWIr1BroqGJBUWPpDHAITcVpbTYnud5mMeom
8vjMcDFmPMzir2lNCByS4WIlySMWZi8mmY8JeSwcc5xt1EmFapM6lafBcPxnkEbvJ/WYs2IuKlvQ
wh9ryrdRFPN6D32069DUIcdXBVl2BOBUeFHdKXVsaXlPtYBH2dyi02gdUqqATDd8Rf6E7aS0ULtJ
BBONI7EL6YXvetG060bfDfKhFh0hwVzT5Vzrg/eOM/zJ+qrCEQXeKTb0PIFDt2Xp8iojKq2AHdGN
9sNenQ8M/iZPrCEelGZNUCbbUV2e0lmvytGt0/VjDHbs26hc5pg3PVmF1bYsr3pefZhI2T1aVyyb
S2ezjGjEEwAws0zk3JnWIiqTzr/IXbRTMboJSnf3mos5prsRidWApsGvFCpZIbE9jTR/VqbmW9J+
pEncFAQgtH2yFxJaGmKMmAniai7sPSojvQCeS7s/FI65xmOJ9oDFn0UXGepc3tScQqj2qfsasJ7G
qK9jBMNCk94V3dxnWrVS0fSkFZgRxQZW+GmeDWON1rwkAd78QR/spnj/yFuVwoLpiJcB0AIzDUva
Mpx/FKJOYDL7N+wzMREyNAhAs4hI2+OySTFIxE23DKF9JCKrhmZfa/QXWYK58jDemh8IYitYEd1t
VW+nyiZB6Xi+kTRpmLPpoM8L8XsU2y+h5FOtq/jb50Hhx4YkTSKoLP+lLhDtZkMot3orMJXqKu15
yogSnXOXkgSkHDGqh1gFdJ5FOFGKrI52+q7aZzHgA02DKCwB8sPRhbKRvpDTxnwCcDq6HdLoBisX
rgfrYlgXuuzwRAYVcVer7qEoq/pNQJ9PStFplB5qfyEwhBqIoXFMzNSVckkr2/vmqBgEFwSyKFDG
o3j+KCSmkTVoGVMuNBQQ4dQtDOo0+SO00Xl2H5BRMMdlfejCU4walqVE+W3bTzk/+MWBnw1WKIs5
jEQjdL1F89Vpa304y0BmHzkOQ55mi7IOpoEYBd2wMrNl0GKHhTlxovLpE55jmniyLPnDLqRT433n
/l7knwP7rV9o25ry5at7+E/T+0KpyPzwLrWbn1Kl+SnQvEV1NePRdVIGtgDJDeVNGl/R7cy0m/Iq
I3qhaeb66+WNNGHzfRGQ6udOHH/FlHpWKCUv9UQCCBJu8lirORFJzkBww6dOCJjh3QThWYOLZ0Ty
bGuCWPN/oy9vNczkdFuLPAC+fwbezIFgMMpVePW1bfejlN4xruAHbFrxnt7wzQ9rqB4wlsuCePWo
PCfkvUqupK3pEsnqa1StKtGWpxXulnjaR154KgSC7HRmBd7q3O2rxcwtOw2gZyDsjQxh7rQQ5aM/
XnRsp7B8wYPyMICvWZC3wXNOpPktwzJOoBvUuzbtKCelGOOKxowMquhh811XXBaorqkwhxunH4B0
EV8+ywYZdCvSBwbLjopNWdQ76as917nTBvAmpDNVduytysIBwI7n275QliktifTZnGxhzpLJ62U7
YtRq1obMMsdqTqkBtlBMppysqMYQoJCdQKxJ3tjsJil/0VJfh5LNc7CyT5ybmGg4/uBZydABqBmH
lS9vSo9z7l3nHKaOlD10IvkLknv61cBUgYVZ/MtIUap/SiSwHvAhc4qXSucBu0W97Writfunrvmn
LJW+cA5Lc7oXKQzzMj1DtU30msZHZQarNqxcWUa9XK58rG6mQZPzfiSMTVXQT3vWVu8icgU82yzv
qYKu9iYhjsREE9m2Oq2iZ24SM+nMarXsYEhX3eBbgZT1APCtFLmC/lkRY6iXf6W0Lsa/OlQcRd/Q
R79M6P+IWE988cXqS8sbd4J+yurEtif9qFFBmd06BT7iZuJngKA1jkDuQLbSr44qpIH78X3i5GCB
nkoJpVIHMGFNgxrhLSFtItfJbH9G5C6NROpBee+bcKmM8IJR4IipRYJEg+Cf+sUZ5cSQF+K3DGLw
fswzHNYWoo/aeKDGS3GOpXaG7D4impkRsUvSBWM3urLEc9GgGsWrDrm5M7cZD6V5ACxZkh1TqO9c
h59piGkgMlXBfpxW2xaUsVCGZYh1udTIk+XHxTpBwRom0O5LqTfGM02dMnL1XGbCK6C6mXtyiG7c
mjjI0anV3U8WEmVV1jFBn8M78fhmR8Kk3VKge+hfoZEX9RyoN0NGxgop0vgDofGrhqy+MbH5cNef
cB9HFRPMIR44S2TQGiWnD0UNy+E8xPEpULrTBBktiScz2CvxZ8pC13JBKwMRquqfUd50YJOC99z6
ZKi2+i2L5oAh4tmyUIvjWgM+7+XjgDI0wqPa9ZsOuXL69McVuhnyoj2FdtsNqyUMk8ivLCmor25A
jSA8mgkve5CHIzekKlJSvgkBYiXpbfEImpErDBzs235cMlbyMYCkDdlR6K+q9kix3HKod6Q5UZ2b
n/JpnZB8EhyL4WAof4n6LgpqC4pjMTcMsaArqr4QtLvF5CGpjAgcL/QM4aB+JvWj4a8i7Y9FT47X
oXSULQKPWrf3baNYmwKpmikJeNuyw8XhdATmFs5onEBkuZdNzHz+QvEvM8Sg8D3P4ZKfQvBCTwJw
JCd7TV0W/xCkcr4l+cKUXcCBnJqtbJ1F7MK7SD+h5AmsYxh+hVxxWIO0KvkrO99wOPRK4ZRNh6jc
E6M2pkzdN/ocLOYqSDOB9/WRqHfq0ZAyjcq5IlaZb0aU9t6w0rw9Cx2kFvzGzJhIKwbjQcBqdtTk
Ly3fy5Du3TXUzynlVewD6u+8DpYn5KiasRZfwH4AfiA8xeCQxVB6K74emBV0ZojtsJtH3ZnP+B5l
O2DvUd2X0ZWy60VQ7DuYtqh8KVzzDZcQdZrtWjK/pYKn4C/WNtXw8IejIfGsMbuaLuBJH2/I2DTR
Byi7efZo/LtRrTnWO/bEYDVdEfKV+Aspu+dQJ/FjJeNDrJa40exWdiMRQYUjorVm/JE24ngZssuQ
/OjFF6naq7QlQcnFoFPprsptMZ6wl2BYpRywpojXpwbP0XrWXwRTfLXdNTEdpb+m3SfyYqVfnMvO
9jSnLVdRR+2F4xMF2RR76rViWthgGa5aw4W81vNDmv2L9J+M/jlQTNnNir1lHC0FiMKJJ7aCVQFE
Qi+0tWXRL0unC1yigiq92SdFUK0KEa1MgdXSMusfSuvs+A6KTbOZIi9iIuweBN9hPUY++aZiJvDn
1GCjxO2ygK1XaTT4xl5PtjG90vjOkXp+jVwZHmN3/AN1oGZs5A/EKl18qNA0B7aVn0Eh/IB1+Vxr
9KvRBWEJPPNUhB+amEO0ZvzIy5/I23vda2Ak1QkICNeKeiJyNWsdRuxlk9soa5v02HpfaKEL87sr
17z4rbKW6WFiUa9PovZSeoyS9+Tlo6AVGLJ2Sf6JHgUbEtzOEeE3Ju4MYbhs1G5h3XGLQ9lAsS5V
uZ6WAStTpRVkM3ThPoeKiVAzBsXD0DHftLwvlcoVByM4WB89F0NvdG7f6U5OKmccMuFZHdBKuDKL
0sVEw73fDBDeae5KvK9tcaLcgioOwI+qd2tcS3M8noAgiAhS6LhEhmwKZf9bppt8lWl647Z1/cgo
dmGs9xCKCkCoo2lJW99qzm2U5ts8xFuj02yP20+GSahJ/tPawUWr4qNJ7q+NSsBI4/PwmE95mDjq
LjhvF/K4wv1KphA5jSTDKyXRJcQgUH+xqFhdJtNazCBcEWILGSO3hveLMJCCI1utuNEC/AABBuc6
DZz5l+sqgglEIrAMkk9aTD2NG8n+U7PAyLOphdH3WmBm9M2J0s3K1DJRF6wPdBdzg5fmsszDlWEM
rtpiv4KWLnbe8K+QDLvUEYfUhPUakWHHPUkbGh/ITsQKuhtZSii7klEfhwBAMQBQVj8kUHd8gz6p
EyVwb8plABDITDl9IDdolIsonv3JFVA7GEmGnhfZj0e3LhpuFSWs9qNw7YzcsjNXCA0TjWR+hBzT
fbZgvcipzSoJOkavqMDwKQC3VCRa9NhwbPLIG80xjoG8yarVf8RBX6r1bzaNmLpPlBEicxWZqNtn
QOp3iiOiOeToAbu8JbyL+Fdzm6kCqsSGIO1218W2ISgo1pwGfMQ0Kb7BZ9KmKwnRoZbtGtkuJcSW
08NnfoB2Gdp9qL709i/UNlYdrdKQLbKdsHmxBijGP7pPtZikFAQUwgdCGWU/ai+Lu1VLDMiMlCWk
4bbX8RcSyYd5piuii2l5O72TjW1mBQoz8qQh33r0hdnz0jsiT/6nN1nQ6uHJoGFO2EPGaQ3P7efg
/wg8OOaeOdQP1gjc9zrlUpiKuV+MHjufcdEF9HEkKOrtyw/2U4t80QTOQVLvWVcFcWieAVR8YIYc
WkfWt1Qnkfprqlt5dBkEICjHaK35jtQShLJAl46wwyROO+xm2Idmi1BE+LIfkgt7FQ4QSEZ/APAb
9/Oz12RPvZuDzf6llkoE8r3Wz2TvKRHWvmEl19gapX/99ISGRzS2F/i5p6D7pKWTRY8M/iMVPw3h
n6gCx+YGcyVvwl27jegMZyNCwfsviPg6CdgBkN3GjeRQiu0OprScAjrYGuIKL7rksK704V7AX87N
YwEi8DEF5ZGyACOZIYIjZ+LU64s+amgIr+z5YTQFrn2TnekYmM8YIpsPP/gTJThzOnfxsBvEfAjo
zfnXZqUUGWMRK4fRE8pb9jfaYFc2s+xguhh3szlM3D/i9TSFEx+8CO+IEq0RNgRBgRXo6VdBVK7k
u1rw9JpXS5Qfnx8iM3LSKHOZNBYQGk/1yxRcTJKdka8x6AvWxmfsUsN1I+ss00tTfGqQi8pfWvwW
/DSNfD+NB34C1JSknI7IXM1yVwk3qTlj6k6zq1h9RqQ0TrjM/X8W6TD5t+nz+HPO0qWbUlienIgn
ofO0VcAE1V1PFQCY+wefBMtFyyVE1Ibszl9HDVIYgnHnxdcwPkTpGzqkaqFKUVimxGHovz2KDyW/
aZCp0tAQ/poepuCk1nwPJQ9U8s6z+xDbFQSU79E8HYDrxV90wsLmO9It5CDe4RoijUaw9tB5evM5
Q0Rd8MnfqoIl0hbiRodvbfyyWI6V25SKTDo9j8IeZTbK0o9OOrXtjwbrLT3w0pLrNMWsgN8yKcof
yi/DWsAAU/HfnAhGH0vLf7EPo4CD1mWhAtBtD+2ZBgau2vKuUyxH0Tj+m4YYoV8oc16hyS7P5bm9
+3dqnuuNf4huDDvSX4uAEd9YQrvtOkIIRNbzO3XTDZZ33iWkh3PKIkaWFwvoMt4UwL34BjbgxAQz
FrtlALQtvysyZpWFKjn9m5B1hL7GLLtbIjYqlQ0ed3T9GEUQcGPcXpBHqbjFDZhdJeIbt8ZZJMCR
kKxyySGKaB/gP9U/ACiPCAJ3y2qZu9WyWCe7Yjku2H/BlGKXD5ac/YJMWCd2k1O775BjLkjY/a43
6Zf/LrFbgkri7Kfz4TLZ6p64uHy4R8pjoOknpwqJfpdFt0+vgK0dhSLjks4sGgPjVctuiW9tduCR
pkwCEnmtQDqJKxRbWd1hYimsRXehSe0Vy7MjUNwYvpObYA33fFxmlLL2Z/kHOw68oG6PISb1Izet
Uuynxzw+G24knVToAckh5Y+PSeR0kdLjrPaDTgJBy23/N2S5XrQzibuy3gvcYGnn8JdoQQYkiz1Q
mINfISrXGJCE/tHxdnFyBeE2pZIjPDF/at2trxey4t/6IPpJst53J49u7kKqPvYATvwo5X8WKp1q
EW/t+i5dWdWgvENirEGAvejKG6yKn6hmWEqn7/C3vmafIWxz7Z1QiRfZp5YeIUrJGbZ4PL2l2i05
AiTMC8aqALMjUG12zeDMKZdMd4G5xgBTVWtYGRgaFB3FY+J0D+ysc/HJgsry706/ZexW7NPi2/g4
pouS4pGElMYRXmI5CQ7gT/9G3AEy52263bgK+cpx8gfZJc7WzeAIfxD6bCgN9v9wTZI8QYr9OCNu
iHme1KAt0gMk4x/J+vWdJ9famStAIaqyy2jNiqSQZemjiVlbo02+ADZVxFp6eMPAa5ARm0L2f9CY
Zyvo1jSe9BXff5if8DAL5ZI9IrlVjxoB9zxsOkx8hb8OUQFLbgw827gxEantikWvpilP2kb9PpK2
I5Ez8oZZlz4mo9033R7RfdU+Pe2l5hvLdxvlwEoyXuKv4iX/sOD7X8lDOfZn9QKpCYaKjbhEG/NB
bBW8a2Nec1oSy8YoOCGwRlQC0XvlSn7x8+jsfAVJ2jXMR9j59so69JYDyXkhC/Yi+eezmAC49h8G
Q8PBRzSnkkOab5ezsOVH+xvP4LQy/AKiU6fe5j/1j/D0tqAqzcdnKWCpoXWYIzEQCA7OJIL09XZf
GWjhSmqOaYVhkBtP3AUjiaRUDGGbn5St/9cdeENXb5JQpnyxVMGgLJ3vyMh0fArcPf/9iVBm5DIE
6KMnFvdpIokn1MNPtHsKuRP6twmfsfOa9DfnHtPCQSRlJUBjAvyNlJgQWpVHPyIu0xeAgvukvBq8
qLFf5Lt+Dh6acRDqp/mURTV2TOWeVtVJZg5dxFH7FtBEIUTLeIT5pFPFIGdIQSckB+3Z0ucIkqGJ
HaFnMqdb8VLeSlWRbF+BE5dK6u9Knz1AIVrIh36xwlo9lJLwhwx+TfX2RgDXC6R7m91zEq8LaBYB
M0JWE/EzkdlMpr5RvZbk2UX1T6WG3xpaIJP+DeXdlaTz7SVUxVPt+uW0qtJXXp0K7Q6FCsiUWteM
a0Xq7+BalfFLBzbxOcp0qLN/cRtjttgpHmghg6lqo1+VADc8yuKIfyzvY37qvKNZ3RPDrcb5lWhE
3q0eUKcGuXXV4Ap2MRKfUmgsYLuWuCZCDKrUokZgbVD+PBRLtbnASmjx59hcRmJCbEjdiV+eCFPI
YW8mbpjh4+a3AFJrzXQhJyBtyTVlRmWv14gAlfn4Bmw5Pbi8xjQ2+QS2wHdkSEMGRD96ea9AqYpt
3UGXG1jb9q2y4YjEfiXMu4/5Zc0iXLYvrclWGWN+XZy64aSRlJI7CKFM6yR0NFxv8edDIe3GgXpW
ZS6UJvkCQ5L+WUw7mlpMndsAMftAIxRmdjXEJQXcZN2mVmceA1yg8Bk9+aLVJBIum49SQIAcXOPx
M4z/kWZt8P/RUm7X5KwKn5FEIFIylE9JInbA07UzsTGQ1Er+BCYX+m1PY/Lwys0DmiJdf47pFpCr
Nr8UYxdSLX7R1aOZnLXoZE0PXSJQW+gWfcYhSw6q9xeOmAjC+IB366MyIhkEm8nVDRqnraqrzwpe
oX3lJ86sawSvIrZh1UvrOiWsRUb9AZdVLeDwPONG/bVC03i6xSnVGmROueh1SEtLJungMUL0+pYA
oEhFTEiXHYHg8kSqJaZgfTzGsmv64yK2nkFzTBF9dsz7JXefwiyOMzc/JnzITY3s4Gsyfv3mUmYH
DEkVlkBCCskirmUXy+KxEQ8czYX3yQCAU9irD1a5HEUXkirKXhOjlNZtgRE8hfxwBJ6j+O1JQKvl
XSAvkblEIqpg0KSlHtHvAh+pwsT1OE9S/Rx298b6p0+XomV05cteVxPdOnTYW05CpuEAj3sTUVd4
I2iBD7EnslfEL0pNG7ag6uzLN3ncM1WokJDdp475XzDXnbBBK1nMAun82BRH/M6ZhMKTlJL4VY8v
/JlqdO3qo5HuYmGHoDST0Mts4+mGqVeQVqoA6o/gdINUcZ2Vy1Za10QFK+cJ+2h9HhVb7NdAx+2h
kzhEtLVVuOhlqu4UC/dhLQROE+DQXZGw1Y32EpAn5fhr4GATJ0Np5q00Nuk6eyf9l2h9edqZK42L
Dx/stqx2LekughoTkLcG5SLhpTM/g+hSA8aGq+xXNOyabgvTmeOszYFEAI6Dq9UCNOIe59hh5VwQ
NIMaM0I/N60MeYnb33fIdFJrigUmvAsHL92H046f0IIsBYYbS/2p8ZpmJB67Q3wo5PVQgiB/RPsZ
at3IkkNIVJi9/WKVFhs0Ph5Ogkkjm8SZhcoyyfgVpV7jf9XHyh+719BtzPCvx3A2uGH3bP2/TNgS
sNLpx0l/IWuhWpSsHvTkYMx2iG4s+NbiZ02Iw2aGtVuni3eQRCnJPMOVlxGHIrEGPkkC1pVkSKYH
SAZARMX/Jp4lEE8IdC3DNftlNqKWXIkTyKBdTje1o9B7S+SOUDxBdob/GEFwPllYkRhmoHP7sIAf
v9vkJKhrKznH5Q5fOLSbLfH4G2tc7apDFnocu3xqU3Wupb2hrTL5HhZbBFS6tFnO3id8DKW+JXOR
sU6fjkG1Nx1f3CNnqbulRX0SM1FLnUdIwhiXox3pO6Ek8BARGU///B35+YnMGVl+8i1MlKwECIe/
82RtNBsfe0AUXEIsXtBYKVE/fXNSVYffS9xgAGytK6qJsvsE6a1HBgxW9mPQuooJxk7fIYKTwS5z
SknXoPJ1+LREmqE3JDrIGQa/DcBVEu0wR9BFsVMscN0rV0IYX1vGD+CJ1HvUvk3gTlcQtLcwiQWG
OAeTr9mbXS5nnkUv2iCz453zKB8pFyHhkoQfkH+hf4Q4+KP1MgCfjCj6Vv96dCaFQYjaQYzd5qHg
tIcIVt9hvm3H1R4mh5DYWVmEKz0nfgdEQkHyTRARxzAyezJ3Mmc+gFrsFaG4N7PDvB6SY43CSFtN
RAr6j9jYUvpEKN5AJJTnmNKajH3Ksayf/ptliKWSwPPqSShYKttEKgm8DDhm8AojffZjt+u2Gmo7
0bpa/E4og2llKJfKHxOgpZ663GamQv5gla6EkDGwLnp90vSVlzgMrYnFxG6jjePGHkLGdQc5RaCv
kOGo4hqZjxgQvgUVsm8ZE8WlJB69hB1u1RHJJOrkuQuEB70GwpwbXMErHnQTEQVqFBhDDV8Ugsvd
kgsK3YNnXK0AzcwC096inv4mE8eGXGy9OM33ReIjMTBgB/PxW21+bBg3YGpy0K1Nmp+IHc2FnmyH
BgmQpH/64jn0vGUgDO4mCCoC6hHetvDpxa8O+xiyYGkNkiFuab58cPKxEBiIYSMAMYKKPOkk6oiE
0CSCsBZi/V0jBe/nQOWAPxoAJcjbFeNvaF482tJwOBY3o3bIr4nnesAEhYHn1MmXWWy76SvEBRk6
xs5i8eGyEInhkgTInAFwUrKMJelD8EABsQO7Wr/FLBxqt2Cg8McKqADtwlZprrl+MNFGFnz2A4hp
GylrDX8GRu0CCDRk+J7CdUT0e0+2FDmdNo14yr6QsBP8Tf1f0BwU+Tsyn36UUAH8GiCsCwUJcwID
9CuJuKZfvpTOOdGwOEcDPRIaxkj2sGy0W40TGQ6Neoz5a+gNhXXZclNSmwc2lCEmTjwjw4CtIWtZ
AwOCVsZvQb5YBK0FT4mnPcleeAI/ooikWgUAiaYEvaQccE59Y8WsYDkEcKaACaJCWhSMYAjkbKqS
vxRVdcnwvEAv/eG74cR9khn1UizuPaNi231PBbHtRXyfb9pqmhU9QC5As/BhJbJcuKOmDLgUd1lA
nZqBWBDpV1neaZ1WQnFRUS8i3XR6UvuLEmyzcU5QWtY1jj1iT6FXtenqCadCPFTNo+aKBjzDpZAt
5sZXYiyA1ckLkd8yKEMHeS+IJ0Y3/leyXB24sdTOjLpm+W1UXxMNDLT6mujy8kHdEjZafXHnpoNG
1KbDZ8w5X1skjEgPqblW4ztNf2VOwllPI1u7PgP8eXbqtFEUtw64cMkeSGjR1mDNa5wrpo6gHcPI
B9psSaFE/T7xUsh+senRhAjNv4HdmKaIjkeni44tgbApFosCLEb2/vWJtZfafzKZXP1fg1yrYPPW
rbsWHXMaLUr9S/SvWUGkFe7OciI1r/rylPqi+vcAMx8ZDH6xR5f6S3z9YBMs43m/sXIQzX8CQEBA
jzTZoJV6pKZbSR8i9ucwBKOmcCZ/ScOvzw4T1i9e0Q/Vfw8ykQ7aV1I3CwtOjXSi0btQ+i2q1Njg
7Z7K6xj8zrwVz0tKA1ihWgshsjaI+QlpQJ3S8uMc/kQohIsODaXiYM145EcE7pH826vXHu1YV98U
QrwlmPUCAUZgOMTKiDXzdH8YSKlt9GOauIlAPPNJjxjrfzuCyFMiChI0mp4ZfBCsUtiNtqdne5nT
riGapuvFdCig0GdsEucqDZovZF7wkHwBbG7oBnDPkRfEp2AQoFNhAFfXVUy/F5E05LpFu4lVZeq+
/XpNDJzMbsSQH3r/GiWniJMePZNHqSQYQELSEzpCtZMJLVN6Ehz1g4jcW0b7rEaxXQoR0gVhQb7y
oqe4l1sPOjojjTdDz+AFZztGCk9kZrRLs+1Ie2q91vJHlmgkbxDLtZvGdd7ujfCcgKWM2IJiVjc+
kDngeRruYw8YmPBonOZnIpyDSZthWf2Po/NYbtzaougXoQo5TEkQJMEcRIqaoERJjZwzvt4LHrwq
P7vdVpPAvSfsvXb/R3cCECYjUepD4vTgORfE91QPi9l9G6Ppt4aHKTw8CmJlNeZvqYrsRn4Y4zNp
tiYdvv7MRgTP02dYA8LrD0YMkwZi4FgQ9ub/jcqtA5sEJ6fJNh28htBjBMBsOuIGTHgcxFOGDyem
h+sr5WTE/2r9o5RvqlGhQk8POtgt1ZrBU3QZcP8yjBIl6kLAcI4Xj+u8P0x5vBWJjyFdUpEbW+Ml
qdN3KyBBJCUYp1Gn/kTMhlsqX0njJcbvRiK1pP+rOMoMKyCpILRbMJuZhSMt+jd5b49DLIi/dega
BBgExrdX6FtxNJkcApcTf/X0h2mxMK+6sOMTJVbpmRvM+QAjDy4BBcGuhNYXsxRDZMklHaIO9O2M
iR9/N9lE+s84q/o661oE5zZ34/GqZC9UqlBomfkZnhuBdYhd1KL1gO7llaROTsbv9BVhukNF0ut2
RXgE2zLoi+25DTaleqcl4Pjp+luvOwPaBOVCMnae/IJGzjjSguFcGdcwc2XvNlUHRTz6kKMBZkn9
DSFKip5HuAB9XeGm0UiqNJiHbYdfz+TLByZKTbiTiY8y/F2RklKTPQVmYJ4NlOqkNauqKWkJyAui
PWMx6MGGZbrswSvCPLE3ahjOB0bUWavZVBUa8/3aWJrVByEgtbgR0R9bjsjSWT9EI+xkZt67XN+I
BiKIR46frqSYfDipQI76LUHEXGrop3N/W6kb5kQToG3pCg1VGVYJThHLFlmMI9xTvLUI5apbVwyj
NYuO8lxqTlYAaFgZA8hTx1Jm6Uoprr3mD9XjAn4GHxCVsUTgX7ISgketrX2V6dFBZJqYbH1KghFu
tFr+tSQOyztTO4bA9/VNJX40435KqGqPUNRilOQ64eX6QfddiUgmfB+I7DC7SmROHgiX+s1HEYnP
IlUpONn46Jx+PJUTfyDpnfZg9iyMT4CJfzttPZDMEl180mAmRGu7ng+6Chy14wNDV0ZnaFzK/hVS
YXs1yRtauxWli4xhpRSJxYF9K3RMg5lOt+jGTGkzln+EwZj9tiIZgovUTJ/zTk9u9wk/Q8HGURS/
tJ4+vmELJvELonNe0rs2Rzn41UeeEu3LzN5Z+ikpmJV87KDxGm9MyeE/Cv4iOFlpSaxG7VgF6X6V
tsiRR5vhe2JosED7lQyPoof/BNAyTIgy95FhmuNS8SSgitwIDYBcDe56i/hu+GuMw2ApxGkCQZhw
oxx6DIqNLpOUxogleeU8Wj4SEvkWJTnbAgKptwErNM2saN1/iumvj2kMNST307dl8ObOXg3G72kx
i5eRBph8EahvKiROBExMN9NiGmCeuWsy3CDhhRlb4V16zq2yfkSDBl6HkhTFSQ6BUm/A8hIVMOHA
94EUsZ82p4yODQg9Y1H8jNmcbVvd6+yMD4Yk2nQ9hltdXEvBh9EGuFzZ62JBCnSInFxv0ymEc6gr
95GdVoQvt1B/JbbLLTLioj4gnpKYygwt/x24I764R9uYU5UJJ/YWA65TfPyIrgbHZ80Uo2jU6Pbw
XkgC7A6mhyUyIBtfFv0Wci4TyQT2X35ErPYB57xFWxuAGRxyppgB2/liCeRtLaIrBAyASvSKFG5e
6KKOp+b3tsDu1iOw9778q9ob8Nw2YH5R8mQzOgOIZyaMS/niCoi/GZlb+DeSkg06YEbrYbIiSdka
tQJdp45ugH1Z/E4bxIO4da5t/Na8Vztd2oFYq68ydFN5Jw+XXLjGBf5MljxcbhFMRdGjVqVrrb8D
2tIO6LWAqDIlAUWET1QZ08rKt0Zh3C0tBMNKGooI8i79jT8Mhnqo9hEvk8vHRqwr1gNWO4q+Ys8g
ULFeLGNj/9cAmIW323pYtPH+3kjvg+iohRMbWDlnx6ZfF2SZMjcRKnr3RDLXEd7aFLwTwilNzXfQ
58KNlrGkqO3AghKMT8UFGLQgmc1gy0oCxL4c1iJj4gIAUl+Tw92uS2RkIvMLanCqRXyaKqVYSh02
cLHW+Lp08c/CPY7R0fc2CvHO/NrYhEy56Iu9Dl6eAlO5+f7chj4lYCXRSVK3ecSgYPopUAmPFbMI
BO+oUW1bRZZR0IDIkYfu9LcWgSJGewOkZW8qSyMiUSJByAuoz18ZEcsPUqe6UT4YnfGl8Q14Pf0+
IQfYUHJ84HoNtLz8FAvYpXXpisF8VeJo9SiOYPoXwq6bZ9UVRX92tTrkSeehftbhr9DOVSZ/4BFw
AAuHAS6vQTlvtxUgrE81/8AAR7/C5c2qpQyw/oInap5Z9xuSqdYhCjEZOfZoEAQULxUSnP6iB7qt
WTK7Saxlpit166jdNNYm5lagyBPfmIrcrD4I466eXgouHwS5nvL/4VChducvJ+sdJ1tJgKLL60Tj
E7LTvXYAOKlmWkAlEV1OQvchMajWki89dYvqlZY7nfAXydqyD+iCHa3d1B+LYmPOMaPCa9RoTF2p
R9a3J9epDhlfc9VUX/Px2qUHk4w1WFgeSbAsWazhp/VVMu6YeMbHsTmRhVo1u0BS2ZLOJ4Pih3eo
DosYL3qMmKGuiRH7P7JIsRkRcSzXyk9afHTFs5iIjaHSL6BDd5CnKy9EFNwyW8kWLN7zc2QWj/Gc
s4BV+q98/Ax93Rb9cSdW4khAUfOerBQdID4b39h4hCBpfPQqEOT4wpo/dhro72o4nFSB82v6asvX
MsGLpzEElJOlhqVZM2+xsO7gZvgNwG7eQVmAKz2wxpAW8GyA95sLf59QtVqYrUvax749AMDDO3UJ
crS3/4ISg3P008HMysd7QJBjDyC9V1kK7gz920iIhndGdO8jwN8GnSeg/gpbQ5b/BuD0fNyPdEHF
E4AKVge0YoyChvavxB890ks14cmMHgtShayO6LXZJArcaLxlCKqk+KOChx2q+lapQxfJMQOigp2l
l960nhKYEjzpH23ZLhxWqWH9kRbfosJIhOvdxEFBrcV3+v+TPySrTke+EKKfMtuPKLy26muCbs1U
QEgQ0c6V6VkcDhyzUnnIeMFYFAqgoEWcx2TgMbcm5IIiTRy/wWgKzc5Mfomi9xwGGQsmx115KKA2
gj6jAP6SIt4D44MIY+Abs9OZxrljB3oslZfpRUuRyDJGjP5lrgDF4AYdyh40+mcEL7wOOqVhea6L
vwHtj8rGQHxJIbvkrz75mTKyyf19Zl6RrDCH8AkSNtzBc6L6QHdU09HqHxr68CmNCNR7KtOblJos
/0JUtVNaN7TYNHVuK53i+j2jvmJA3uqfj9dDUPJZeUZOT0dY7lyT+fIh8CZgp9R4yj6C/qK/8VtJ
Bo+QjRHX7gZnQHKU/+rioe+/DXQ788Bq23MYK7dcA+HL60b+prwfWTKyr5mBFhkTSK9g8H5kvz91
c7aYOEDV0RZONu3E7IY8NcO2J5Kobef52gdtMJ0xM1PKBQuh2nKW5smt476uxhktcfdbLC6H2Q7X
3xVpSd2nCyuxvyKo6MN/6NmDYrUIfOL71l5N5hix3/CT0W6Wko4rldkNtGHTdXLThOjwmeSvgnwp
s/8GkkFoBAdSJzA28O9WcsrUfRTvQ+/Yt9+h19spkdAo5HUmmm3j2XX2SFrCEVSs4PhBTZKSUwLb
Zf5xCZC6BgreUj3kSDQU9k2j95zh2g3OWA1RaLoccI3iB0+ZrGTjs9DhKqJFIhaoSb4q66M2Pw2h
PIo1lAHW1rP4UmL0Wft3f/yG6EVcEdEMcXGBT6K0Dn0AQLUgYE7NrLYV9jUlBYYQWDiJnYMhyfZ1
6pNDi3dtjo8tLh1pPswq0+5bQinPR4/GFwKDJ1065WHWe8Mivs7BZIErW8eYEPuf2BBI0ZHFHQoo
rFDO3ClYYPCqvUMhU7d70DrdTQ9XcrfreWiQHhnpWezd/ifPT7VPYJBxTDxeGbfStp5645vPpW1Q
2mr6nsDQN5dxWjlyvRdIewgwKMv4LozhFvC7qeWcpw5EvHH/V0igQuy5rrkCEbV3y0QiMRj/myrd
Garzsmir2jjm6mUO55lv3mLDdZVp/3oRQIz5GVZn1lHzNzQaOwlUtdLcjZziN2WyRZYeP5HYffE8
7kTvSMnm67veY0riiiWf1F5XyS1BLAgLRSW88VbwJokChDQBxl+7xpJknIxeXgO3vUUY2Y2eFHD5
nw4G05vxNjV1ftYuVE+1fcMjJEFcErpg9Z9FcBXUhyVfe5+HKZKXYmvDOSTKQTi0iDmx9ztpHq8U
1cLd661S+WR59BnvhIRlzZTOpik7RQWcsvMQjROh2iurgiRI8xfqjTuBUQjvBW4YVBSJ+ZGySgbv
EqjnCQ2HLn9bCeWSK15a72zKQBkAXk3WVfb4SlzYJzpjpSTYsVxvwWQG59nt2QQ/cvC0CkZbQb2T
hX1U3hMvXldQQoXRoWJOGBNwlbBnNuBeBVODf+VboCfn91GlTzIE1P6kmPRXyaNDdkS7oIvANscb
B6kOTTQs18Y8Su2Q5/2TdQQ576Z89vJnkX0J6slCDC/7txKlWOZo/VlvCC2RVmYI4THxHXn0bQs4
uUqssqjfnNaXtjJRqAY7tLD9qYi1UThj0+lCGglSZBac0WI73zFgiuxofMrYGgwqMgk3y9Rckj61
JUY9IiiA3G2rYz5eDFZyWCAxy8698NEOCT+GHuj9Qs6cszgBDS3yIDxERGY0ZAsAgCB0HIqhjPla
0JYaCapGTGa4dDSAFk0Iw4KqWjFRWicWaZMJJw63PZ7gv8IwFlIDQDKtnbSgNda3ffhnsnjvIQOm
9UNkWlNU94avu7j38VPN2Dsbu0g0V5JnLOBQOxM0ABqjlG23Ap7Lz+hMkY7Nzf6iREVTkTYQ0uAp
LSG7iN/AllXcyX1NChN5bTXCsl4bWQBHWwSgxGEJ3klveZjy4SNVXgpFVJFH91lXOHTaZhZYoHVQ
fG1ZWN+oJGc9/CxjKIZgjwAurh46O3B3GvdsIROfp4hxVZ1hU3QLbBMBQ/hvX9nG6BICHLpju229
/NLtDAl18gXTnzi89CieN7IkQgDJXBT0lFCOxQ1tXE/0DV/cqmdkLURXEeGneZAnFxderGMRo3oO
LzIB0BTQyOuSVSaS6vBVFRt+dsN/E842TQ5hsJ30U8sHAZ14CCIBk3S2MrFAe65UbooRwCp7G/wY
ZfthioB7qbjAlO+xxJeg3wMCtHgoHEryXFv6ylNKN9pwGqT1aG2RA2xLlsEcyYG0Zq3GqkNQlcW2
YGqjWa+msBNAvZ1b+bB8cAZ9D5+FdwgjyEuM/kVUvRht6IM7NDQ5Pz85PBbAHd6i9l/pPeT+rrfg
Tcx6raW/kuY2BbCejabuWt0E9UcEC2MaJGkYUj50xGgINdLo0anAHcqbIHxK2NqC48DQoDcfASQl
yNFMvTgke+UTZ3gcrZ0+yJd6/J4qpPas6yfSgAqdJLFnHZi2nGKhKOi5FGTsFJoSaPyZ6JwN/6zu
nE6IURC8BgljsZ1CZrpAXzjOgIS4h9unEIcCKURBCh5Jh5G+HjRQzpsurxtUCxoxAz5YQCNA5MzV
kGs/IRru6Mu3Dl0J8DL88MidFuRXnr+q+moRqFR7blNhoWDmbt6U+J+gXQBtkFu3VTPvVUnKOgdW
2OpQ2GbvYcQUAvviPx0iQCo/ArQ1SflOsw884k+Fbyn1v7XimaKLtqiwfZaujJSbWCM6nmdK2eYp
SpneyZHB8OFbBEDKG00jmIT58UjSyngfrE073lP/Xzdd5W4VaAfN2iWyggZJjhzGh4x2WrVZliiq
xmc77rwJ+atJ1va3BqPKEpNNwwi+Dz/ApvcvpT4PwDOKh5yfUoqqYi2FJJ5eqvYqVcaiVBYtR7d0
U4KnMJwikKdUVmq36gXy2AmPZpdoopIfg8cU3ufkQy//EEkahRrQVDfZ2GcsbIk2PPq4OLPhz+hZ
nbSMm0AUdm6O/3IQn9XgrRZRRgOV/CREqJQXlQ1q0KFzYnw3cNL2xTUPZ+nTCIiKZXSIPE8784u6
jrEVy2V+irMcPam2oHqgu7esNTJjtqZHqlBQBThSo4jS/M44CiECs7sBK8JwE3jjyt3sgsZRL5CK
8aFpf7F/T3WWRA/Du3hklgK18L477jxdRkTQ4T1ribron2p97fZSvSU0GbDsAvqpnlhsUN3Qfzas
TrP4mnVMXdKfQHrz0GvKR6WzZjYgXLtt8AzYOY/dyfNvQbBTmAiY8RMzLdSYwiAHDkZRMy/R6+Yt
I/K31i1QDl12NN2tsniJxE6Un2w2nXZkpL1WmZ5hfRy0w1A+y2wpZWfw7V2xkvUzjYVp7gfr5Vdf
vvBPUk5xtBtHFCbOrB2TafN1l23RvN2QmOrJ+dXKX3rJQp6Z2AibLjKIaq5QtOzZ6uLaBA3SkdbN
1Jd04bF08vwGM2IxEC0iGkhaAQFnMoAR/1HW4anReLHUrSEsg+E3cNJhAdDn5MXHXNyUl4yWZ1ZC
FyrORJq6VY0MNcYgQ7RnxypfclnlY4PD7UC7VDUuNx+YM5aC8KJCmBUrslnDJToHwiviB7sCtGxA
kPl+cQ0nhCv/GwAinGu2kx1CVp6bWjsCEEU+Ek8fWXYIrR0m6oxFH1kIPmb2HY1smu9Tlvk56iLl
aWZPWho5h359kIHvc+Ckm1pZsyufj9aTDwcy4JKYvow630sYLiINFZ66sOBNt9beY91bprxOFvHD
lyb+EBlLJPpJj859tOPpd6aZ37osgLlqfDo6d99XIl4Z1w3RJR9Anh1z3/WDjUK4irqfzfEwOPGZ
Lg5Csen7VZJcWnNPeQUJntjomV+jw6JKdnXPh/unceD6S+pzP1kFKJlx/GR4VcgSVlY+2mCm0PLO
Uk+ZdUkh2FLAceArxUkZd/3k9slKHAmzsOMAdLINs7btrgqOQfwl+GDRVQTM2qxPWWUAaX1qoDH1
FIuXSdALBoMtYV2IfJA0e903QwMHDSYDwjbH4Lhu5W3NarEugYou0n4zWojP5OXIkL/Wbo5Runnw
lOETaQVXHQ7Mm+Jj2OVrqu00fdqIToCa4XmgHPmVipOlKnaYPgP5rCDDCsqUDHiexmZVtt8SCnBA
RD6WTF8WbVO6D8qfmOAJsr32BIhNYtAL5RP/wm0096nKrG++S/09H7s+2DGft6Jfk+rQM0ZHGU+0
KB9PJj7Z6gygkLt7Ne47Fn3mgC483jGSKrSTUd1Ka0/vCAExwsdGjU9UV258pul86A3dUbJY4U41
8EAwkBudiZ96Gljv1ZE9cRDgfk2IFGdzkJ+rHzAuElVyGGN/29XjCpYQ0hQ9PJAP0mTYQz6k5K7V
a2OgYK/OVU+GauNM5SscC6etzkOA7AmYHtJP/leoW7o/vScvxHpxVTDoqeYtJQ+vwt1DHq4hrxyk
GEA9ap5aLaXvp5n35n+X6Z8iICfzNmpzqtuX710HeauTY9/zrNUNti/mg8Gjii8SJkehfLbtIUU/
L42w+FZK9zsMkKaMl+DjwXXL9BRChZHhkEehYivYoSwOfKqckY/KKMgi815x+Q12bREmP3r3EjUs
pVs69l48GQoFGgfvXBoiKR64AQS6Kv8fHGL2lApM9S9/+iJYUZw+/OAZSUdnZJWmYTOJ5W1aT0hJ
MbN0KnDAQ45rp7mk1bnhZZHUfVXfS9oF4n/y6CBzI8U/JcsYA6Jftx3187xWqrGBmAOP9K1uTkOI
Zyu5YOviQ9SwTa9REokldKYvj95iTFwJpZv0zAjT6P18KbAQTzXQP/0h/Mp40k10duhMtY+W/YoY
tY6m/eoBQymb7dGKBfciUE9NeYtFDe7LtrKOEjcIbFKGfQmDr5zniH+7gpzbcPGY/l2y0F6vLeM6
mSx8mPpWGiQTdMGM0EBLB3FuJ4OxSdsTZAuxu+bF70xYDKCo4avKnxIO+DycHLod1GESTq2Qgz99
TtKj6G4NEmxpO3v8N9YpB1ISo0Qgjjpf98EByJrH8V6kr0i9tj4wzWcWrEt8TQTS06BqCqofx57C
naLvAeXQDqoJic8RU3b5VSsYYZivGb8CVlx5SZVkhuc8+250Nx1dACa9rB8H7Vsd4KQMiOAIm/gl
6xL5AoFLifwv4JGk/Z4XNTle1YH82Pm4vQ4BsFyFMdSI/Idy2XCS7BCwvWFz2oq7WDqY+rhhuQh1
A887qlAQUpxZlncxg1tZvMvYNquvgnlmHGwGBBt9ZvBUIHk45OTd0hzorU0DO4pMb3o0i7qtTIQk
O3p7iaVd5QGdGl3Kf4mMU3bYKoGY4TWX13P0rYxDQbrLOh6EWfFryeeYfTt9hYYi2PRBo9AqooBj
8CNBimqPWulaUYuE/tQQrNauROWSVBfGGTntcqu9POkADSBkQ4cZCYegzOiKZXi1z1Fpq95nZh38
4lFID4mYMvGMzijhXotbBN5oANboSRTT9TW7ma5G5zDWZ7AGKpEKR8q2SXyJQRFr60YHu4ISQvmI
ZpVHlNtiuF6Iw8ZD9KDx1ey4hkKRcbTTlk49uaMubjQ0h0b/D7aoYdz1WlwU+Bqi7pftc6GeKuyK
07X+Y8hM8xsgB1b24vDRqPwaJrqG+mdk4qroPmVSl4LnmPZLOYSIKOBZZao2vhuy+mazFbVTww5n
FqwLBqE12V5u7x04e5wXbGDpNemE1PCYNecx/Ub8tfCLm4r1hSeoa6xdgW20K0MnaIJjMp40dpLV
vKaUbpmBjX0bkDcCYaj0v8d5RqkCEhsBKWM7vwYNZEC84ta6Y0AN4t978MfidHIEvHiauCwwAXFz
oDEsl54Mvojz6YL3cOrPbOQIY/J7thdO3EIPbHveHObS7bDM+gBXSuDU0tYwAhfWjOofEplDI3sW
/teofFYl8nM6hnZnWMQpsvyFMcHhhZKPzKwnEpkiw8+NzwqNWsfSbcBCYXK8CYRYMsIwY8iB1Coq
zk5h9gssUB60SOBqg6maz0JEBF5rMuHHtsPmUqqg1MgOlVEHS0/iHasZpBEqQ1DvJO4iFkcQhoiG
89fsskh1DBWnUd5pgFscQVKY7ITpd14rB+0tv9Ac2KXFJS2jjzaqXYW2ntG9UhiLFuXPxMABCSGO
IxpncGbEXxiOnr9zrm90YAR978UAOXHn6oGxV1Fshkx3J7i7jUpnRGJYrkIzPoTjVoQMnAYsabCl
VDRKcVQjPkU5alwmC71dkG0S9liJviqFv76jWBEYiqz8WjlUUXap9D8e5FY4d2iTEuasrKz84p/K
5KWbfVw568KtTzBJWj4SvyV2hi2O3K6aCrrbyfQ9J5C/6+FueC/0ZDG9HIG2jTHLR50QFwrbEH4K
Qdl2JZkCja1Xp/knjemTlEpYCg1/Te5i8H+KxFbhDyBL1G/VMYocqSTajR46L2cYUYuVRxqflfEv
VS+V9s9gQS37J1XrF+XVRnILGxBmeJCdgItJUPXCVYF5BIIL8xGHKQONj8cgv2qxoE6g8+GEs0m9
xDEfHLN8ycZFqoiOFQKWJlJpYA+D4B2FzHiTPBykhvet4l2JYGRIibeL6gDd7SwRtbbEfvmYHpBL
awzEDXPTmIfC38vE+tXQ+OHf17feexCJRiIGA4to5KyUgcnoy2yuoVTkaHpArcmatzHJf2QhTezh
MKHxbqFUMcDHXrMXiz+P3j0eMCXhdGRd7onLXvGcEkunzkNcywwCQABxJwsjEvDxR2vxzMcoh8r5
jUHOReM9jq8wOfZ09PJ8mhFqxg4JYdgp1Z7BvJQRf/IKdn1nc1904l4m7JTLwwIQQ7CsUDwkPbhY
RFHsS3LWbJClTGWhkmoE8w4jXVoyBSHZ4YjCRG1du+LAgRz6ZPeVKmMGx0lymE8EaNQO++eXOPGE
LoMeVFqPCA2nRwaHKBO+FWhU6TmoXlNXwjb9yfQ/diz+aK0y6I2TeO0M4jkpjnsN48Pedwe0jjGf
cdlt4WytjIDpTbYJ0kMpMV/XPoISzVkMRbEVoOEBRZTGrckBUfDbld1LSSWUJ6+io4AiISE9tgM/
b3EctWRvAhMhJny8djzOQIu6ZmdoW3Pi725xZ2gt02iXK7Id4HQ4g7SqiDG0QsDdqbzpqqcYGui9
6lXVnk0f6Re6B2YkSnyvKj595lVb2WzHg1maawFttEeYaYw7NUvYeiEPxeAmKmdRxNm26QwChAkr
eCscirO6hhwCRd0JnQVugHwbcOB0rs1ZmN5meyg2BR4wWdj2wawpmAHcRyW5pIbs1FTQGjG3/XQP
4tOcNKjz4Y3+MwrebAqV/txYDCnhpYJA8V8GZXPBu+u3Hgm2ACBZpFQwKkWc/PGS/ybCggSM1yza
HJoVrquSz648qsQVk9THezovKyfDDQ3uicrmpB75v6eEKHKjXiSdvEolLj/vyQ6tLH/bWTq871tI
BcKhVl/V9BimK36sbZJvu2KL3X3+PnFq0pNLXwC8N5iXopaJwoqauk3IAVpiRy0YaSTBeWoxwir3
DpFVJ+M5XHXaifFnMA0bXT7MPAq4KTE5oH9MVL1WdGoOY7Xb4Cd+JYG1FL1Na2KYbrylKTojtvEZ
oButx5m8tBfjtVI9W2vYJNUaqhwwaxMHEjQ1RhymRWKL7uILMbvLrHhBtAa4PJpmpoymay8JJ4L/
3cv3ruXEh51+p1Vjk9TTCxVbRYJWkpzJRgos1HAEWVeHpPlMp5AfCvnJLbGw4oW2oW8Lu6vdonEz
5QHZHAdA2+09A7AIRI0BewZcTIshEukkNHas6hhwmMxtiwPaJEk9pJjd2hR0xgkrDWgvQtWDfs0v
yjMwXhinpJWYMtzvQcxf0PcamDmRp0TNv6Zm6Qvl81nB+pTY3PNGQtaA1s950wE3OrS4p/1oh75A
ZsES8a6VEU8O1PIDX4ZH36AIDDxVxYkw0Q0av2b8RU9KS00yyYChwkxcrrGCWCMH03Drkp6t1z99
/x6UPexIi/qEKAH02xWBrMQn9ShDSQPYN9JbnQV4w6aWNkVIIUbxOcIkLAgaJNYF81l4rIoVr7WW
bxxNppr5rtodXVRUgbu4GcJOH9ax4vBpxjucoF7PjCDbVMNg9z1BZuNn3tI9E7qhBtoqREkw5MR0
OgqxRe2z6pAPvhMQPf5A2fc5yr9F7IbYLsN9wTtManxfZ7ZhXCnCW/EkJ5sK/60XKY5SQKflq0mZ
Yi4ytBgGvU9hogv9LMdjKkFKZg/eYc6Jcf1E6eQAClnMczorU1y9uCb6elYxJ9woAnW7wbSFUGE1
Oc9SsHJEAm/+SECv8Yuk4aHNj0BGFko4c7n2thCYi0Jwp85c2p7+iXKGp6dE2MmUCVFPjC3CNwkY
ITXCjNzuVTYL1byUzA45iL32X7ZPc8/JM/6HTizQ1xMmhUEH4Me4h+6nRZR87wf2hAPr4BC5EdvK
PLjl/VsqUTFVIatQMAot8zF108onvGRUS7YJqavDMiZW/VGn29MVSm/ma+WMmUpip9W+Ss9faZK4
an0cnuLwLFBJjf6rgT9F4juchYLFVI9OACWtxb/H5HvK7xGuqJ64lGmKGbvwn+V2qZBLpe8uqGiT
IBvkjKo57ri2STt+ps3MgutXOuZbiZQAK0cZ4n+HfCKS8VHyWUZZDwOWTiVdizLozcIPia1mCAES
pkM28JtUyEsVY62yJBxmz1nRbnDVMEkZN5V1Umr1NA1HIeewYUUvBbmrR8YBTpXp7U2vvQ+Fys+I
LYXEqNXUZv/yaCMqCBGmjZ0AmzHIEFQBxcSqTiI4xpbSFo1ln/zNcUYwoUr1E6hYDY1UnHUJwcLG
BcmCyscnXlhuPa9Q8MhD0B3QF4pc1JsRy1q9s1q8Lqs+3syOemhBlGesoqySNBfYE/ivMxdLv9qx
oAw55DcTLG3uQ7j70U3vfvrgmGvYCTWDGRpi+CaxW/Q+Uccz52+lgtl/vpT6TTeNQFiPhIcPWF9X
Yeg0BXtP4Es8otTzyl24xzjiFzCr3nwWbAPN1slZr2G0bLmpPjRMwULDo+uQ6o0DdsbzR0ypjxO1
dc8qSvirsOm3kBl3Be8Ic06u5Lfds5GNf5ZN4MYCQbHrgsMiKrglFGk1jBwO4SRDmvkgfy4un3qF
hQXlWwF43afkUwxtresXK0Kjy9FX8iAORIsk/yD+9t9KkjtxykSiZf7ipcuuZeRgERg4k/Dh0DFc
j8jugV1l62NJ54m8Tl5n03AAdy9EoZvvZAg8EsjZRKoJ5CroOVL2ZmQvUQwKZQHjV2RnJLkkjmQS
XTiLzLmEjls2cp6to/obmFmHEVlRPKez6MPE71oPEDRE3S3G2TGTs54wbonGFIl/3pE/BGlwFeQi
lLt5lEKY9IhW+WZlB8/89GhfpZzt8k4kNAxeYn6kMjazs9ZSa9lF+RUXtIYRMvfoqXNN6ciz+dNj
8ICCM6kNC4maOZ2IQtr7UdtflWCCFqxT0Q5PEYydH+mORAUiX8Lwk2TU4lNc3RP6vmHDbzImCztD
P+ZwxRalraWO8FbqJWK5ZdpvixOsTeHdJrjG7XqjHxL0eQv/m4wNxem/QosQ+gUfJeJPIGWLYK9w
lroszW4mmwS0HeyIMVRhQPwJcGCT+ipe2ytiSBnM1zpiwEozzZmzZE7S2zJWxMxlXWSClqF6RxPo
GL8Y8JSdyYd5rH6oCQSK55X4YErK4p5yyJaYgSxxaptu/mh+8ZD4O3PdvAZyqBYYfD0KWq5NTN1c
uctZrw4A1tWNVfjlQIwbt5xrrc7Ya0nA7oDfYTV+WKaTrlg26HjSbfE7X8nvmXe9rgANsSdf4Adf
SE7yAwsmvoD0r/n3L2lu11+MWdVVzK1yBliN7IhJzoqpm/LTbZNTDcWbZDeUitpK9ZdOs1fwlLqB
hPbMyRcHHBHySo0XootPPXK6f92mqm3st+Sd28Ij/CAUkys+v+KpnT7Fx1Bta85Z+kaaPMqVT5YM
Je6ot5Vv1A+CJrIAAcG/YsMf9mIcm2LJFs/qFgKNIm+JvfA/UO/ITIvsVCAUymb1LQ5rijXpDViH
/5SKcEJ19fStmituROq3SVpBr+HpCPVdXB1BgcU7GfUNulHuVGqn+FfqnLAFWf8fTee146iWheEn
QgI28dYBp3K2K92gCl3ksMnw9PNxpLlp9Rn1dLtM2Gv9kVcsXmidhpQNM32HhxjEAJ9MHR+lfIkw
IlW4s9DFrup+GwuCxDb+sPH4ELF11NRbbu0eqXbneUvtTWeRR0c3iNcDwKbWnp0Y5S4KnrUpB4I4
0mVPcQPxGB6lYbw45kvLaELmWYdZwoUzFYlBWSVJb13EKYTpC8G6RXSNGa7Niuydudja1C9GRhZN
u05p6x4VooiSpxl9KWFD1VfNszee3ZrQPUKzJJNqwEvw4lRkoukDuS0kZHGtHFIDvzUD5yZ2IYPW
YRi8GjOVxTdkiEObnbwOt0vEF4RJivTjU0zfsY9QDp3Z/Ftg/BoKwvDRSJ9TA2AAC3ucs/3P9qsh
2cbhS5U/4vemP6XYkEg4qKZbU+xJsxmi81R9wMilFcoJ1vKJrUjPL5ALWWqjAwYhupNyDSjE+5qO
Uqx5TmLQmnCSQM3SvOMMxgHjNvhbeAt3//ja0ux9NFdV8jH1wFEMTRUQmx0ilzGgT1C8Fa3cilC5
9xiosRbwaQrAigyp+VBRXVGsxoGriEen2g7S9bpIv1OzuZpfXEb/OSb7mll7xGjhR7Tr+B1klf+b
o/RxO/NhSWVcZU0/dxLoMX7Vct5I3mcIlWsLB2qVm8ki1KjS1BWdql7s9w9hyyM6atzyc9Ab7zbg
UsScnfWH1ZEOm9Gi1XaHW0mY6zEnzx9hI4N/suB9jIxsVqQ6zY/qHHiIG1AKtKP+h+Z/dPVd1VGL
oMa7Q8R0hPvqhyzlsba+BtpbnKPBlxuoj4Q+EWcvmT7jW+cci/6cMDOO2Wtm098AlNYe3OyYiU2f
/AvSXzZzsN6OcnmSvOQpaMESnIsa/FXK+PQKiPWAywOIPtZPnIPIoYkTX2YTjbYweqFHDOG0Rayx
UCXWRqTpyTUn66AnnR5HyyyxSSIVHaeiFeuEOAtLFSe3dK1zYA87nXw4ZTItUjgd5jdOtJ7o8V2Q
CAmEkhOyNhKl2skNCaRw/uB8XToHiNdcQaa2bK5eL5UKSZhrHQYTt2VUmgfcGKveOrgsV8OBdwsQ
/ktunwBPW+UwoALRNWMjzLsT++8Eg27L1HqIuOW1BV3QgJWsBqUARMV9ALiEFsFKmVNC0oBBM7mO
SJQc2Uu8winu0GDd0KYEGIdS0P0jg627Ir8crfNyos1SXToUmq5VtKuHleV4BfM0wmeay36qd41d
j8KmFdNt9J29MlLg+67eA2XJVozf5pNYt3q9GjTPQrWGQxybyC8W9ObHupWfNA0Nx5L4p3ad4+4F
ZJE7yFn9FVSv18miYjpfcv06/4bIAZd07cPXUCq1wa/oAxb8C97k91J8Id1JyNf+sYrVYDHFLfQD
SSAm5wi9x9ZSEifP5jmuqLguPUZqjIjZXforBJHI8nFxHEhkKjeB3ODx4zUDOedNBFO9En6Sjnvn
0yBLKfzVMDxiJWS8izdW54UOwfdo7xeRecTuLdEXteeRncgiqMhVzWMllrnm6fkvzzaZ6axuTLCT
xdL1rQ1LK/M6bB8WPCmThheZ55HMSt7Rvf1BUQ1z3w4EFp3xllQK2o6bca/LTdyvCx94g1OjPbkp
Iq5VbC/HDp3h1plIYvDaaSWRDflLi4zIirooRD9ZIOUHcXJtbLMXhNjQOXiMS6f8ujYzMRZJ8xkI
3Oaop1vSJ2rkqqnPQFDJB9WH8FckfpnVJm2yg5zVRK2bE7u7UCALrCq4eK3PfFFyqeZkjo6wUoWy
a+DZzCXEIED0OvOhvCJyXOb3SR230uKegnLVUKuNCFRsm071kpxRiDgAPH585UQCTvAJnuaQr6Hw
x1pe/XF8mQR6L1w80gXp1EH7Ob4c662sB0hOhTubrSp7HYejxvY6R/6VdfvUa06mclVHFN07ax+t
nNWjPjiJjr5n4LirY3FPwWt1wM3SmrZW2/E4saZwwxPYBxv8WbaIrhgSKTMikCG95QwwieKpJBIn
iliIcadFJInQbZQUz5L7TJ8pYNRkavg3RN/CJYYPjLhJ6NHofrDwNGg0zPpusJjmkTyocbHO8CMJ
/0FYh4NkNMYQl9joQUpHrKkIJyLw1dAMr+I+7BoKqaFvVL948ZOSHsmRNIcJeGBmnB6xmNbkPp07
NSO8CT84LtFAIOCrTomKrUTNvFtucg0HosN8/JsNUDH7AQAWr1L4yHTfkVU7MntzONYdci4msZJ9
nEc8hu4P4oAMJ4b/+Gskwtylb6ytvisOpx7pwDTksP0ov4h37xJnCcnDrPHPYLwzR77NR0DMv2OQ
GUtK3kdOxMa4asx6WcRIopsyfNu0U75rQ51QZDRj2KFVstsxcGuZtQ4IbYwMe69WJs/3eC5mIw/z
dOBP15AfqerTLfjhCjT0Epq4LSoyjUIuXgxmUAZHHdeBQ1lGSaaaZlIkAHpHM3JvvJXOrXR+IjC5
VV7hWkyTgzvyWKBibQM8FmXlASkjrBb0Luf4QFEXvLtYH0rShwIkTgWkRDoYEHX43Xtc0DHzZRzs
ZZiseaoPVhStzdn8qyM2DsHMKQMqzP0wMNTRXWEzMzjKacLc7IKltzgyyQdD8dOttYKnPVU2VlLi
UCw0POIbYyXKn0L81Sqq/UF7iJpqJV5/wZ8T0ZiAsViAYY28ESP33xTZRA7PiwkpJ+09sjuyQj5S
TJwWHxQMHjHKuk/d94C0jlh8hQCjZQAyS9W5jN6pOVkowRd3mV/9JoJ3VTb3JDBavXokUCYO7/YY
wmJeW4hK45WH1pb6kWV4brFMd1bgKXgHATwWTq0HwHrUc9jdTs7DHZICVfOX+pSuFFlDsR0qzIRK
6niu9ohIue3y9xD+q/iWub1Uhj+Dn77mMOAFFHGUh9O0NJjR6chiqfvI23+KiTseWidn44ybOYDS
oZUKVai5EzRi2OTSFLhiFUlICCJ4xF+FFR4M6M1iAlVRYD5tMmMye5USdCeDXdAnR3N4ETjNJzJ2
IUF2I3nb9UwCzhZ91auKFcvtmZnCruUtiA5dsTcckth8WGOkj2sA720HNV/VfLPDxE5N06X9M+J6
KBxzYXMLh+ipRmjvoUPn1DPV6zjXpyBciYg9sy68muM8YqBwuuRImSE1mbNP+ou+jjUBdgWnVFoh
GdES2zjokbpLZUi2FStmzwvNSVgq1A4XifYvYHyn0cULSQ3oG/3FNq8iUuYucz9iEJi19NM2LCCz
YMnY1MovzKjStA8N6gzMDBFFUpWNycNBy9uQMasW7s3UYnOJjgDTpw3ZVsasjzSHc43gxQxPrd9V
gC4rumAWHLgxul2b32J1E1M8vLSbiDwZpN5WcvUN86M2SDZJK2vTNtiV7f5fZQq0xvmAMUNvL+Mc
s0BtwCoc1VMRu+bCbXIvr0xt0WqTl8YoCGlqJoCX9XA05a8SZjtIFtC7XtZLkSFnnXwtWbmKkqwa
jfKQwWDtkX2L8YgbCXVs3o9gCbzLmrR9JBCmG0ti8KXtakH+A1/W2b51HXZb01a/olYg2jJSpGTn
oU7sfSbf66HsQDMG6DGlPggKAaEnSdR1mLQSxuOwifN9Mfp3fQi/8kA+dRMrj19qZHIoWy1xuYPC
NVXIkACd+y9UrM1Y5CMbYUkQDUS0ms5PNCKoxkhX6QRWSeWjRzHzpkm630na6ToNsa/pzvA7BCWE
TALxj95GH4gNp49Aqxjya7d3yUoMsPCWNhIW/EGq6oXVALJ7ZVnCb8VQbY2PBJrCbpqlqX3H/Uli
0lcYLVGcdA31msxYKQYXZJ1UjpLO4sLtIQtI7U/Iqw3/shBnvztSJU8LWyjoIXG+0okxsMWDg7wt
yIylH6Vb8rJ6wfryg3B/qI4k5dbxnbpBGAW8hxurx033iSSL7YimGUIReEGgxwvLs4lIUKQozeLj
MF5cnXTCkO4d7c9QNw2ks4SVbFz2LMpxyexOnVeT3tCGKP+Cq/ifeR2hh8CErlOIKu8BgGKDS6pp
r4ju1atDGlzcmtvY38v8VA0eeaEi+a5miVFfenOJ5kqNL4pCucE2R3LichSpGmbbhHwy9zgfRvpz
3gbBynmjh+ZXn0O8O6jbj6YinpKZIUdQRg8Sp0mpfqpFihCssryscxCzdMo3GBxu5ZpOIAomKvJ3
tnjE0DNGTv3bbM0TvFWpA+It5zbrfocfrwAV5uVSIMOVxlucvCvxnfwNHDRy4RH5YUpyk9F+gzpZ
1ntYPijsHq3HjNdNhEdQdFsyswz0fEZutqsppZl4Sav1LQbdsuNwWxEcsA4QrztOQbhQII4qtiy/
KLDn1mT3P7ErRuG7jP7J+DJY+551WmIksd85cLZxGm5n61XSIcgJq5VS7qrhLUbAOKBE7/SXHnxW
NO8URSzozKms6+zTDKKthpe1W3q4+O/ZcM6nS1L+gDjXArgJ27hKm6lO3vKxooYy+AcfbJn9uULP
BjdjHZxBQxjYfNqJ+Bv76sMtVCTS49aKf9OJvBL+BvpuHrIDVQi26P58DlKna1cTx3/TvxrFbZhn
+lmVHOPKDdnMCt+9Yf0ldMM6TnVEn2tL8o6mQLuqw5TcLOVH5Y/N3iRwfX72ZD/xHepTzOHXEYhP
3cg2RDhG6DtODvpHcREQ7mdizqfm3C7bVT0ckQaHolkNhI6QguEj+TavDIWn2D3L9J4QLNzMCKIB
HhkqzwYgW+IEJFbQJbYDPb2i/mCZSzWCfRxS+3mR9jMOaOD3QtvT3PDd5ySTD+NfmDz05NJm92SK
sKuZK11/VLOS98/Ch6GcKwIEqIXPfuL0o3OfgfYw9GpFAqhvErk1bie5T22ENCDMwYThp1NOcv6a
lG3a/1rVp2He9fKizA1bDrF2Yhl7UsJ+xz/EujCg23u5qeq3uMUsr3w32OinUKWW5uDTm6T/GiT+
th85IaJp8tnx6lGR1RqI6mo2UPGkQtxLKasR1b1FN+CAjZJRbCWHCFGA1XU5mW4agQXUhNCPhEoY
S8zYPvrCI4lmg724TsGUd9hppGrvsRI0zsOPTwrrKESYGnOVfXAErqmeSi9XFQSMBLiRkYWiGy1U
RFUvdA3+VAWhRvRV4G9S8Vc01haseSo+HWybxCZKGMi94+8y2mPok61gmFd6sFbwBbkrDe15diT0
xMP0baOgyADD8ZcG047MO2oVknjLbxT8Hoi67TFYW4VH0KMU3lxWlnoQ2sSAoQpv/L0rdzL701i+
EG2m79RjDdnRpiEpOUAzjoEnk13C1FBtYwpXBtgcYX9PxC80L0F9C7rflZ9vWyu6+8G+7z8SdW3J
i2DmM3n4SDIePExRQN9YWxW+q+GqTXfCcEKaLle6cSi5UjPVo4HURxx/JXfpVO0covgUAh7dp4E0
LOdn7PA6UmlciB3v+5HcdQ03i6ALwVkyKyxT9PYthzA5supARj0/OfTGWJ4SjafnEPJ16+Wrrf+r
65s+I9XrnLlJ/6+hQLkKJTgvPLLlYDugiEjkL4r9vKOiB2O7mXzs7ls57gL7MQ63kYaR2Ky/2wMc
Bl9bGJGvGSB2o/CJ7FiF6PWg/e2d4qpF+ovsUVxJ82KwhuFqc4ZdG9NPoK869RagSlDj19CCg2YY
JSdhjQx0Cr74lMI9+lLbqiMe9QEL+BPz0KN8Vs7aaQ85LgRB+yDm9LZd9epTJQvGQrVNAw3Yqro3
m6PSPkxBMNWucenw5c2Gjj78J0n9Trn6joWbhsApZtk+5tCc8BCkRXSN+LeUW+Ei4I6WhcpOjqKq
3NgqE95uHkj9USW4YB49Z55n3wAUgdZV2bMkOrqpO24qWjTuLqkwSoJK/6/i569rH/sXdC9O+VGH
ZCKYVyLPcyemBwHTh3i6ENSPOj78JgKu3ErYGbOBKGOwytbyUD72xYWsRvNuAgQHk3NogPipIezy
fJ3yyhPq3YIqCOkH8P0IjNBaBWGGwtBfzsW0anlojXhvN4dAP+OysfVL3X0pw7CoOcXXjd8c9F75
hPRazulfP6gVMfpRLQpT3Xafwn9K55SUyFJ1eEZsyzjPM2Wj9+Yixfqj5O66Iq4C4ffR7O9mAMEG
N2yjoM+uoXbL24NS7xx/rdYnjfZ6Zu8v7r7K/0AVUNmEOBpEfOxt/ZrqBCNt2mKbdtmWzRchJPlF
17AEdeUSLWJrG1gLCuRp/i0Qhpi8+sRRBPT3cjuxxJGrim1JtaBhvKa9RMO1d9dEICKhz+bQ00Om
IyL0/PIQqZ+l8kQGVpbrLjxL4Nhh1zeexQEybhgoiOTytHpN83pG4GdfvE7KUeNeirslGqS9XX64
BDV30Q1Cdd+wVOT9flA8m6HWWYATV7+zgbO69vIn56H3gVqhBcjNRuC5hmPstBdjzmQFGdaXIRsT
rgjae8XRDG+2te3a7UgEHc5gvccVAhBDGMKxIJPA2ap7F/7ngbemeyBcGMguRKdIuoqz4WxYFMdh
N/d4tJuMky5OX/KI3kt0V5sc7rrZ2PP5Z3hauWmM3SSeHHt1upf40YrIWGrqP8UCvERE1azrApQc
QQAjd2xs0vOI0Ej7Mccf9Rn+5uKXvaa/NeYxSjYcAvN9H+1y853TLb3rrw6aY0jeN9ALhTiZYYkY
d23lrxBqSOkT5RbFp5YidOeZAisN3/kHdsYDH9UJt5OzqZStapznkAkkMDrpVt1ap9XDIKRmFSrv
/K1TdlVL9hU0GgF8AgWDNJ2a66xamof6c24UIyG8Ws1lycCtrbYW9BmVYuQ9ENa3DcoX7FLFNSBJ
leWViI1iKU6Guwj/sh0mCkSTb+qLRclNtcyLrfIGnmK+gZgP9+DZZSuWR0FuP9QIPxrMS69t8AnR
wYwbixcARlNX4+nwOpBlfdn+R9eBYlvummQwXvrpas492KKZJUkLa44gkQ3xxbDCZo47gM4/Klty
fthwBWFK0C0Pwry+EMyGVhbp3wpHRxivUg3x1CJ4E95kg1ViiDqU7g7FWfn05x6INfYrVqOaz+os
Ko8yRPXfSqnWVGKTNOFu+HA5H5FzcQYBVtmf/IqJLS4pBV4iwq12PgGT43pE0Etb2IKa++HXQ/kS
0En6NBqvcTZZpR8k2RskWgNAMokSP7eMX2q4EOMinIV4U04WOaDWkowFiGSOcHpI6a1QUzp9Fvqz
1b3p0V5hHuU/Bx2AyrVEF7SIoe54LS9gZVx4qFX3Uz5MOd/PZMvA9//jA81Lug9WNM/56VnESHKX
HqiLxpfWLpO9ehGftCLyx5GdqB89ujaNRJ9FSpo6Ub4YcZfIp7E6dYBVOJW6DclX3E1yX31rKgEo
C95yfFXM80BZMf6/bKXgC3jj/EZMS9r0Mks2LSYYdzGSy0ksJYp7Qgq5LcYZ7wPtQXWzbDoPVkQa
s4zRIUEr2NrTbQ5BdtYljgpiksoV/zd3JuEXqCPnFQUWBd0m1DgxufYbEmVz8qxXoB6TftOv6Ghg
/P6F+m/kGnOcDXiVcAbB90KmMt8FxE5dJdrm1oPkkHvrg2keSi77sj107CHEJiTC3P+aDCR2syZh
Dlis6pv9Hr9z2JD78jE/Fg/5aUCgENMAABaTj4zThyxlhmoa4lCu2uwjXDLoMXbE3+KTK6C1f/he
5j7TCCPqhmU0RcGDsQwV1Ad2k/A9+SfegieZrs09o/l1UaI3pQx1XufmZvBoH1tr1vqSylCXeOcl
XjmXQ8plkAeCnAM7ahALHnE8sP5yMdFaTaIR+BYbevzDOAX/Fr6zr6PqJ9iOAOVlzz/OiwonxlpD
IsxVIwIN3kDDV899hNhqkfD2AMHnHqVl5h3lDyx7w0nHivI7HADWIGXLX3QKPPA3ZqCda2zw9Bal
Bzxla2u0Kn1MBvdixquX/OSU8pDYPv/vZBry/Lo8VcAl7YpaGkqVHUodkLbTPa9TBb1WjC2N1Vay
Rsimlh7ikQpPifjyQC+DYj1HaFqb0Njx6TwHVk56QbaIC30r2O+pfrSXvPfGDkHSBR6u7tbY+jez
aW1YkmLAfTZNJ1/HGnHRsnfSNlDbGlS8cWGYfDqxa8Q2yF8S0IVm+MG98+dVKenp0EQMoJP47rN9
3Nyj6lm4I+FBUOCcjAxUWfNQ6bZeToRDIl9GazYG8b42q5P4L1Fh1Eg7Riw7GuFqLA2+5IabBrr1
Ugep1yFd7Rh3bJegN3j2wf9G+9sSiafha/PynEkm3GPaUeTZab5N+kQFrcpTRKQX8V3VVptLbWuw
NoRjbbAT2Iqt5qPVSIoIH0FHO0WJEJ+RqdzFwcUuyQrHeY0eS7IlNdOdiimA0DnkbZ34L2H/FyG8
HJpdoqG1BfI2RzpfG8Y0apZsm6UDY01aIOMeRAhd1gG/a7G8+OgGRNAguanTetOqDMpmQ5fD6HVd
yxPZY+gkEETUSJtIciiafkVqR4T6twWDSMs5VeyUR2eNvhnqLXQQ08h9pZ0OC3LH0AV6x2tf1e4Y
OB2QD2zmZW1+l1uyTg2UPPBBtb2rQd+b8VMVP3ieIZEUxL2Qc07z6Cs8qKgl+4DoveSmtd1KNQqO
67T7bXL6dv2hfQ8H8J9AL7dZ132kNQp3vUWBZkabDO4pUQDljGlbOSW2LSZel+fBIDmczzXnaoxK
fBUVBtbIFV/JiABL0DVZK9lLyKBlRwLEPyTViaICbpHiqvbWSSKItgrsJnWqzoZeTi/x2Y2/DhN3
FldLMZHPV4Xb0pxt/xwzRYMTLra0VdXUpLn0VMzW4Ysisqsth5p1pseOR3hM1TcknUhwuDzeOlaM
784nUDyLm1lPx0hexuep989V4baU+JK/FY/uW5GVHLM6UUwZZGWS4VKoZzTcJ2ii6emUYxy1BTBt
KpW9dA2IXrMlqi9IcJu7zLYyidWzYWU4lzSpg1gQp2g6+YeoyGBB4piqvM4zzH1dOuK2QOLRmig5
8ERnuzhmO+irKvhwBvYHBDSD5SfEIFukbKhIk4j2D20AgVxVmScDXItVxt3QPgKL569tEFxienqV
MiJjVzTfflD+o6niUEvzvVVTplWUaDLWst1EckWujyTKqM5WZ/eoeroANevYGmIr3PQrlm9i9MEm
lRnlpaLHkUgZAuYtkLCe2ZKujlznxrb1s6UZnxCKlleJEtcuGQFx5fAVheAdYFfBOrBISJeRepF+
yBDkk6CTTukd10FvaluHwh7X4eBzeXSlW8t1oqhnWqB9shvJiS8hZxSzw2ELwavnxTK3+TxBqrxz
qMtaFcSNMnYYfswDPLzhzPkMRvLk1Ld0/oPF/DcW4Pepr8VrF8QXD9747cf5j1/4n/Fo1S9WRmVh
RL4NZuSx6tk6iA8AD1axoEzDWRujXzKmiSdrJQrHwN24OluXY2k1DwemB6Kl4r75MDX32x+sS0yP
x1xTAs7uMnnxlJV9+dtSDIxlSwaiQ7efvunjvCTXAAA+BHlqXB3NYphr+4tbM2foBcqjMZgPZ4Kl
HQ6OomlASrCUcUbyJkNyCac0dx0+mgYx6sxjlhHa8oZ8BDVAp1SZc3thX56sWh3oLcci69hQt7iU
bkKlYx4kDKiu0CATDKulZ5YsH02nMNsNOK78kkgtH4423Kkmu1STKr+DbrLlW0TtBIR3Bil/W+tj
mRQu4pG8/PFrlxYZwRboKoSLuM2j01Qw8AqW2ABiE3lkUW8VbmI04P2EBjuoZoK4IDS1T3+awV4G
Y/Pejdm7XvtvgW68PmXm/kvTvjqphn3Wavc9snOkDBMTUJ90aFd8byydow29SiMlkmBA8W1c+L+U
Cn3mEr07dcBGC5Sj00FpIfxRZZkjNiAQOMrfM7Ok+BGaN9eQclrWsA/y6Rq1+2KwNz20cQXbpfaB
XCXzj5tZdAkZkXFoEqb+ESVDrNCbUdp3y6j2frccLCbINlMHzyz2gVEBJGmMOhWoQ5G6vz6p/bZT
7sM/P9f19WSQKyKZULPcJCDJhIJCfmNHLxmm8gVuGX8gkyNqCAHJHXQCjll4ZlkwE9JW4UfOT+vi
ptpp0Lm8/FCAOm79pxR+wEA5TASaRydTkFDjFJKsHUdu0rY45kAsKrCGSmbspD9DQ74MbfAV06TY
GSAxDlI9ks+RrlryXVTwl7zXPt0xX5Wi+5MdzoDgRc15f5TpP9JvMwW0qtJwdOsCG16cpZ6hMXgH
1nQdAmDdvgFjEu3XoOuoMcqc+mT63iIVQDTqiyUqI3OXQDwhJR4WFyNaUZrNaNv+Qh1t3aT66vut
b8SvUam35Kqgw7OMGjdBoFIDgfYmVBEcJxnWExzAmxQqVms4nGrzvXODYMXbiV4r6GU8rSMRNXPG
YXg3wT+2rikZB2H8TRXnm4/lL9coBDaRhtcNI65as6KPCuJc7S9iRLW0Bi9ubJ3KDJ2BYpBBGhm8
o3oOcupNSZ8xKGZnJXAUbclsYtAe4yCPDd9Uk3zzoiPdRCHdVWT0AlQ1neqTkb5zdYjL9kei1Tg2
1f4Zx9NHKqeb0/d/GuV0WZ+9tKGB/ImXnlFx5AZa+uFmRXn1fbTTk2GTjTNNq56Z39aHZ5wpXmtB
9acGe4sdCPNombzCXR4gTjh/zijGO2XogOCYKZ3MGRaaiapP8qocoDJXqopKdgiyg5vjXUvUybzP
/2W4HWtUWQz7OjdAObQAzgv1zDhxgNuC2IOyRgqv+NZviJNS6US2LFW/3wRuO5fv8gthj0Xci3NQ
1pvCbrVH31fpuVWbexeZg0a9d1ifnW5Ub46GHjLFY710TXfbWdHwYdbJaxs4xV9k/lZS29gZt1RX
OP415027aSJDXSr4YcZGc4+xkjnzRmoRMslLA679/79YnXEsE17lupshgDEKUjzN9Ltz5+Dyxg2+
a2eO5z9LleXPNTX/loW4UHtTxl8dEc9yCMc3+tyPWg3Wb0mkNbaqorwtSs3d61H0lG53ZnwpDtJw
nXNe0fvNswwnaFvcmtokdkHDOtWl1POEg8D7yEyllxGGKljFJk+IoxV6cA1UC+FRV5KGWgbjPEdf
hszlMM6IkQncKr1ac/1TNFGxa+bdtw6wW5cufU41RtXRLC2kPQoYdtFPGXG/2VELWTXmDzAplkbC
MZTYOnnGrju+o7VBTEnZojbdooQj2HT64RKNGoWCrbAOyAiNU9TowO5jGmBmM0MwS5/CM2ZiWEf9
WfudfUsj+59f2dG2sQiyz7sGNKLp1O/UsvybEhJTAIOByJYJ7PrftaOr7ZKXvoAPsP+NzUi+mJEJ
OB4WsLgZ9M2UcZbLyHTPZvQo6pzkySFRs+uUD8pTc0jAzyx93SQZAS2otg503Z1DY6peymGsUfZh
vewbTXmdeEGhXajyF1sUVBZEDj00dAurtRyXbRUMa6Xs+mVvFeBa7VzgUSpdunFkSblcSrxA6/uU
SCX5fpiyByxX+lpUybAKJsoVwlDJTmPx4Imyj7Hd2McmBe0l6W1fdRyDpT8FiP34xVZnZUCSpJ5m
V8WJOa5dImr0UPWo3w51Sz7yrL1bRig/VMkxIfLEs0akHDVC4rE3qhdV3HQSHO6VYCIcVOL+ymXQ
RtVd+KzDpXH77z8ax8ehWdu/WIgpZR+R9jo9sE382qf9+G718bJ2NPPghB2X2NL92qs54Pc1vMF/
l4cQNh24v+gScElHXZU8ZS/p+Kl3lv402+ZV1GKdqdCfqis2og3lLdsoUjJthnHDgUHZvV5aaOyi
QKMdavBPucktZVb5vlaw/CctA5LT+YNLiTpR7kVsHsaar5smX6FY8Vmv+vgcVEWDGXS+58RQF2ut
zw4ZjnsxtS4hLu3Ncos/dDwckX6GSUIOY/iWJeoFTcR4zSMbSEVxnedsdO2GRmO2Vk7/XdVI68iV
V6JHp7TVS9t2jqdMaEBqRH4v1QhA2eQ7Ro8v/BnTc2po3UiQagb54L4X7jfja/ds8+HQm2a8DrvB
P/TIXLsqTNcGdQuwJybo1XyjhOAV2qhlAPbgOEGNc6bUtWOFuCmrdXfjT3wxsXRtwBkqC8Ky+256
mf3YofkWzECoHGKs3pioaU1nuunr8xgyl5gDu1BX2tMWoZu7MdQ4574P1OplMNI3d8DWVOegyawy
lodzrbjFgGB92jwc3SjvUsf0bITOcMk7g6VYlWhb7DijeCZ1J149+AzATy9ZAz+F47o5Yo/UV7bS
pls9BQ4SvbBRj2rUWBn6SzVU5n2c/4WxGuDSDJ2opxr6bf6lYcja1qbyptl6fXBEgx5k/p2vj6c6
CXIQxwCpv0A2VeiUrUwDLnxmcJJ0HNiRvgrlS8r05PDK2fa5Q7ZelzHCIiFLXZNZZBwegZBy7SLn
9mIFjU9L7HIcGOp1ThJNcwGSPf/SmBSOdwItSoS19mwp/GsS0mAKWL9FH5ZPZYD6MEW1aYljfxlV
jbZsNKm2lU/3IYmmXWXx4XokUncZkujUi/xf7/+pvAlv6BXSg4M2apEIcgZqUX2RSbF0M5Mg/jYU
J2caayJMqod0SgLprFr5SN0AfYM9XGCMvuJRVKimm8KL7QC0MTaBo0Nzyr26QJaThmVBiImPCGWy
862id2xWNrBTpVXmropouZp8Kl1kVcYXTkH1yud/1dtRQ5zSRpuSFfjKdkEhY58LVtRI3widJV8x
jXGbui6i3yZFXR1FNJmmDQNX0lHAG2vnibzia5IxtWtNJLdORRCTiFHBt5kfUCCjdkdcY/6hkoh9
bc2Kvd5t7ItfFvVGYYxfdJOk0GqEpxrVKcPTWAmCkRsahOMAZ2JmZ/7pv1+SFuOkaDEAZBV1m/89
C2kJ1Dwxnpquf/jvTylGTXIUMIzUCZmdNHBQTSj17b9f8IvpsICzvx2YPVT1Zyxn5ZFq0uwM9aC0
xatZMbwFGBJ2sRVCh0YJfL3K5KYbOEaMoNVIYo0Rff6PqfNabhvZ2vYVoaoRGuHUIsVMSlS0TlD2
eIyMRmyEq/8fQFPf/k9UW7M9Hokkutd6Y0o0ziRb1taYRhl3rh6lzw+nrbHFnTu+pJU/naVVHkVZ
D89ZA7BZq+4elrY6mDH6uKwLuM57NNV9tSUrpKVaNYkPkZ2bv+Gu4jRK3m3X20cykKhUs37v6nQ8
RG7/VHe0n/VB88ucYeDc/kBmeXiwR2JRouRfw7eiQyUqXMLorJ7iIMcqNvN7Fp7/OemLn5gNcXLS
+f7ij+WznXfk+YnE2bES/hw80HPXD8yfLY5ByzSm3/NEAa2U8qHxtP1hL9GKs6qGc9EEzbsmG5iI
MS264igtXGfe8iUairc48Qm4Hprg6BHHcVz/l+hEgE+tyvdTSNR71KPzBRv8/lKODYxelsd//cCa
r7444a3cm4H4sscevzbBqjyxiXFaCnwQAruU7vClmQb3DPIG7D8ssEQ+EyX7f4cKIzAFfbnLJlzq
JavJIL1zNMXx+zLxyW0jenJfhDMEnh826cmLMmibCBCLIBMWs9TS9skKHftEeq19Wr+N8jTZNVYO
NlJWZ7l8EXmSg90lCJDjoh9Qq3kXXSk8hMvCFwrpE+YASiN97Z9T9Lfbchb4LV3SutHQGuNucLCH
kkqYq5m+I1GNZ7xFI60xARY0L/IRmDU99n26RTTH9dYgh9ZzJUh9aXjPDgUAyzfgO9091rrd15FO
HypnPFSB153X4bMW9IaiV2YJSvQCxxf0tS6jsNK8uFV3T0yPdjngJy9siUicFbTiWEBCKzf9UH5O
gwhz8g7kvKvQ17qCTMEqws+5fmuQan/QbXGrOn5I0l6ZKZZ3jZ3y///y/c9wtbpdjc9jEiQ7DQSg
tmO+n2cMq87Q4d5dxqaZ/eDC4cb0CuXTawfNnkP6U2GTq4mk2nqzgb/4kVLkQ2V7kFzLb2ocFteP
PCmjf4pQb+66onLfvcIeTzm1cOfIw5mkYWhFHvAr5xM8YoaTVPfJ0e8jpmA1gFanSUmeZ5j84V+v
fmQ++uzCE1wwWcvBNMU0aZAR/cPIaawYbb3v6qa9ZT556rkTX+nMs5Z6InFUEqls0N3reSKzOrQa
hBtN82TVuUP3A+nhfBNyEjAUGV91qdr9LHo+gwg9fyovO8919Zh2YYFNrrTfEkkTsmv5zwjGQeJj
uBwtyXOKO59Ws3LJcbPnYF8ZPlEIFgZwYefji3AhCD2aWQ9xhO1SpoNzG3JcVlF3c4OcO8zPufJt
0i67zO1fE7ffGaVvPQ09QiJTN9Xu++QxNZ86rHJdHF+ySBgPXt0le12YMFoGaIqsG+MSDqZxMbwh
PEx580/XsqUEzBGv/QQA75h+frakYWH6lZxDgnkji6OjkxDsHR69bEqf14lT2YTCguyYuOpYn0fe
ufXG9my7RUQwkndR+UsrBL/So2XqO0gQZEpYsJ0vlkM54eixwAG3cx1iDxFtFO1NKU9JplDXNjn9
p0il09wzz+VsE92ZO9ReDpQWVsu33HvTJYAfDxvKnvqepLJ8CWSXbjFQ8OUGmzjTBekfvcQGIcjS
6ZyiIK6cMBRKSGA7zTnDSuRA3okxyBFX2ONvt4Vk7aYlRmWZ+O1uFoSX53+s0o5uosGOsL7xqej+
KYW8WU5rnEQSM2O7aBKHxXOB1dMkwTfLapItXMVLME6L2XX9hWU34Qhcjlb9f+erFdqfWoSoqWpG
fGUTNzxH7eKt8ok3is1TYkbXviZqbJ0HvCX7ygMn33RJYp79fCKhIYDbdLVIqdJsmuHRSJIngV/e
tN09TciKKBZ2kbou/6J3jfYGsxcYSebsoqgoePdiU53LdtxOihidcm7+/m8W7DObgbDr39OAuPQS
ZPAcmixduVXbG6ezsJT3HqyqYpgIZyc8WZjjtoHbwMx2WncQD1CeTcRKzYa1a/k4H0fH9zcS142X
SSzuTv7oyw5jUwrnEDua/FTCpzH+iX6XZPONHbN/MnNMO6rgbYjnmNVMSprOLeMYT/EXKcAIrYuk
eU7r/BqMNL0lXMCbfvQ/vWJxM7fj1TF5+MYy775sWHRNaAYztvlKYEP+nGLsWqJ6w6AhpqFvqGNo
5kM6o0txQpdWGzNC4CBhNgngRm8cPxN7+Ctm+fTDGukxNMeeyNiBLDwU3GYQ2W8VwezMVFQoK5OG
HAkci6qE5iOwMZmYzBkqdMGzC4snQjnT+GQwcKeF5EFPmEh+2GYJ/OnY9KpZTKkrbGFCHvnKvBSe
ja4auufg+EuFQhtbJydzzFPfWXj1qjp7DIF6ltufnSHu3uYwvskMH873vwUq8TlmZfnU1vx/M0cq
j1pfu+W+xsOOM5Af2/SRnke9dK5AlA+Ziep3ALp8+F7vqh5R6/rAz7h9jsBAh6TlBJVO4m6+P/at
PW7sSctjht/he6Em6YflMy0O653S8cJs1ZLi6fyIRrxvlZUMT02C/tFK9GdatJILizDJKTbJa7ee
29ynNghkkFV8RIWfdyOVRsTxu8viH4uMNDuYJBYvGnmicvIOPdej5zjyGsRt/OQhdeiNML+Ok6eu
phFJZ4/UuTpSjDFeXIMas+8Rt5mzjyRq3r4fZyJBSIFq6WjWlUMZpOW94XmgopSr+vtaNwn5HlOh
d4Zl0EecewUSGg8RD5gZfcxNewQ2OWPsUPu2Z9Bd1/JRv8056aOjfuZGa54TtpGLOYVHp6XJcCqc
n9RAxgQvDzwjTSsvuUTCnGtCCSKHZzxKmoM3zPAyJr7giPwPa7mCfEvTFkxnCSqt5oevsuPA8wbZ
HdpXVkLBidxaxyiZnQ+5mF6C6VCVeUEkrmGezT7Ba0iKLtFFyFaRHyDH4V8GUwB0ZjvWXd6d1uXC
KMLz973khoz0mHe3Y637+1Shtl7/bOuMH5NOASzcwUfqBaO73Mvrl0C7qHkmigiC3Hv/3wxiTQ78
zywxXneOOEchp0fokyv9fbrPCim9LuOJhktOotg1P+O41y/UrT99v3XWsFun1v/Nr7Mj+q0cpWrO
EgZ3dHpx7pe/fP3SDC6769L76rrZeEa1yFTnIyme46pGb8Y/I3TK3sdJ/pRxLt9APppt2sHUrlCE
3fsYhQEduMFDfrhAwJM7IxyBPdXWofCYP4zKEzsnSfDT9OrWlEnxbKkou0cdqnN2ZT/X5btwGS/j
ousIZtYM0y5MMQARwbPio6zxXnh9iXvVsP3u4E0QNoTEDZeELJmpoMh4jKLT95Cd1gQBT3xkG2m8
Gmp2j0LV+TuHvv9QjBHF6LUFV9JIax9GcKzt7PwMtSAhoqxDQZxLkR3crId4rbtLWkMw5FNjn4sK
9UQAdbTNzPoeR/3vHLbtNli4oVrXLL7alqCpBratmKhwV6I+pDJYEqqCrxJLEhQou9AKMDIkUlOK
iPRUq/a8bvY9Kp51yIFVGbY0BEU7E9vMfgbbWbxZnJdFZgDYREzertTXGhB4J5VBT+7yrbDsJ6nT
6RrJXuNAsMk0T1r7OhL/dojKNtiNSi02cVueOiO9GQnISR2p4FL6pnV3Rf1SWf4AU8zwDvyDvFOK
4drSApBwsJ2jobwnZM/dY2SUzRzbZyV0ROd6S3TRwhS0i0YxWSQtjhN7P5J6dEnnYchv5g4EaKNq
ymC62IU1IYqQjrfq1/oJZ3IdieGQREXmiL6Kxfy3PDix/jeqDOfFqCKk/DLxI9QX6Il7KMDNep3P
LhkpBOJkW1UFKEUWL71ThO52/VxaMvgL9Y3tXjXhvpF4phX9vDcrdE8uKXPEqjc4LnzUhp7TmiQt
UgdkTERUOnUA6+dITWMoY1Ep5+iwPs/O1CA+Xnp34zzPD5IQqDmNymM6DOIcT2hkKp85SGEgO/So
vQMHjeg3Km16U/OoTLIAZD5CxTvxV1rZ+bsVoU6SDTYYK0Drs6KuIeI7a4qWoiZ/qexD/cPJExwh
K6jls+HXGflI+4us/gEMevyUzI8PpYU/uIvk1p5652pE6h+rnmquAl4aYglvcynrHTr6Zmeyj5+u
GQrdK2AM51H0ZAs53R0cOVDhi4UPivqhkpghnfUQLYc52xoDTQtA1OOTbP+JDbvcd5OJxtpA4tZg
S6YpE2F7V0+3AsQLH6rDwmsKx39MDCujDKT4Ypkv7r4hfmYZWlRZeM1xpswg9eLw4nbyENV28Vq2
KLrC/gVW9V7a9BjxpJKSSTTFXUQBGs7Y0Je40cMVNviuXXPadet/qwhFh5Rf+LsqIwK4EyPysBx9
eTGEDIZzWqREGCL6nxdAp1/wnfV/+RZSrdRyn6IROwKrMj40beENixrL3qoRsdjs0+zCGg7pAD7N
vcsR59nFXmRlsBlG7Gntsl516UhzBzAJQvZ6GQiNZSCcO34l2qLGgdR1seBSYBXDj/UPytzLn/JE
0sNlfHm64ZkZgIYivJn/XWBNxQMx1KAcjorpcg9djMk4VaqHpK9JS5Fglg4qalVZKAzr+AaIivq9
SKYnR3gkhamOWxOcGRu5oJ3bd/AFBIIt3xJbbdcS/yZbh6V8XKPfb1qp/EdrQhoVi8A6J1OzAHav
Tmy1NympS7WiXG9q4xIzyvzNffU77BgsGDj93dgXFK47ASa9loq3digPgXBJPOfH+xFpBeMIOLod
nKDBSag5qAXFpyKuT9WQmUS11Yi7HZ6alKPH6lhfvfLRonb6Muc+ErcpyDbEG8qXEKMjjNuPyff+
+LjkmK8E6Vs8xDvhxd0RRoz0rKimVDug0n0dMNJwKs42Gt31Qy26UPzrLLkZcWmeNOcKmwyCWZjG
/mDo9t0Yivm3kRbNvVY2aotlISr8VBzb4FFpudDIEi3RIhsxnDIgbiMMdowsv+ppGK9BPR408AEd
AfQK+cAzGyZxRTphL9/zjGG+CdgDPacSGxMUf+uGVBfDsOidXwE4eA3BWUqn9X1Kwhc9Uu+YjPAV
fhgSZqQbIG7CEYK62JNBMT6RSlFd+7DUL4O0d+5omXtzufUszpVD68lj6vGmA6DZT9XQQwRZTP12
P2xksnZlvOmmDnYloT8ULFLSgIrgR9Gr5ICLtoaetaiuoQBAlUly88h7qFTjs2uC6TQeXfZckOHB
j35x9Hbb9a9qe0RkXkKH69SI9Movgn1afVmzBu3K+A+X3NjHxLL9pzapNKV53idIb/7WwKwYMk2J
qB3YFsjZZHTFMeIjh1ypkNFDyRKruN8bCOpRxvmUCDi02WHNMyJDnurcUtfJpfqlJPDa1kX3Y31J
bT56MOLu37oxTXZ3CLGCXkq2M1IdY0mZY9AR3wY7hKO0SKsTUao/TQPk26/FeE4ql/PUZjeuZnTk
lQteRjWhXRZkYzj5UcRIEM0SA2yU9vNbP/UUvgzOKZSOezPd4F4ijqPavLWupUvq7fozqbIj69Vn
A2DzsC9ejqFrXpZVe6nGGJVH3I3dmGebWu9A5vOJlhI0ri0Zq0a2bRPkopJp96MjB5UiWXnM7dbZ
G5XLr6Wa8YLOOZtrn/CiTV847UPgGR0puFaJc7KI9inZPft4wD2ycqZRZ2e7LmJRtFqvfsrnb3Rs
xcS8UA57Mbxkrr5PfdzTygt0elq+NbEXzsrGCDuOqLX6JUm3qXpya8mfcSuuFTn07zVw9iIgCQ4o
z7iXTdN4mAqygAo+08e6RTkbWCI81AY4y7LaDAPRg3rWCjsLlYQ80tZbWXdw/lqeuM5sClEs4+BY
ZA/0FjSeAMnEgRNxmLBP2La4VkZCienCUlQM+/jIVUv1BJr6AageFUJ40SGCcTpSHTLOB8RuJAW6
ynb2arnpRiKGBczSSduRdZKu15JoQBB71k2oYfvZ3HN/97eW6eLd8jjYOoko3e3j+OriKh8ZqzeY
YuKXLFecM2iFzfRPVUuMbHJMd8w+uEb8Nt9R6cbd1foUCSEc3ZnNDEAQIw93wqw4lo1x1CkODb3I
VErD+ceYbVZKMX/4lpHvS8zRHAohhXc+0Umjn93JiqC42ecPmUvfbNoVT1Nm7Yesyj/rXu4az40I
eDPesEQjL/dpwB7m7sy5AZIe/yZWBECBWZPxATlfSMFUqjA11uaR+LnuNBHzvYkcVJtTZ989Ffq7
siBofyaSOiurr8Q3biEIGYBZ+lKafvzbo0bGEcPGyWbqRyAMUZr/WeQpu0aGdA8a4wvuRnH07Ooe
FKjqhXpz/YSc+sBt9x61GZuxlNU+oXGUAlgU7wuHEHmW+B2ix8AAGtbgYMzERj3ssxixd1opKOPl
MK3VGO/dhcroivFYFoFgzCA0KK4le4oMol0QK4MgCYrzbH0qHXbuDgSuGXl+wnu78JutMrlDhXUW
y5szLW9Tmoq/8cLLrV9qq9s7Gh1D1tQ/E1STlBvgyJlNByzLGh3efcvGgkFws8uI5kuH26CHYJ5G
8yv3MYMAF0+fcoqJ0fa9+mH9WFVVKa6oJUBD+VWn2ns1eN6vSK2Os0QS5Bc16S+YzE/2Qo5Smz4c
GYqh7byrlsWm0/0ADqePWvvxWejqpzvHhMMNlbe1BcBo19XuFtdme1mHO03a+lNPmZ5DiPeLIqB9
PzJ5PCZT7VzWK8WhsPcx8kJ0E5X1i5doWyMT6OvRfDFdJNoDOyxqXyN4MEhX2LZzhiWLeoRz444h
MoyMzgBE1NBbLcUlNuKiJtfTlw5odGtTto/W8Pa9Ks1jJ9wnvFrxxR6Ql60vgGpN76WYuNz9aHwM
wd8+0cwr2d48T2HKW+48B4nROcibDuaU+cYa3p3QrggBTrqjNfrAvszVhpj8TYFs4KEzuvYYtlhX
pdoOVtB+RRIuk0MGO1lu+5eoGPqdRDUvjRCkb530pnh8cIChNuWC2YOL07O04AN50hDHsnD0Zv7v
wA/W8ERr6jiWF2UYBo7WRk3DsbfiZzHHu0FYgrzJkI72RJ2+QYoZP4w/GnQFgIoJJ25/DkH0LqZ/
mib9aY4usWjL7sBRHh6LnHJCwCnkIvMkd7bxZxD0EozYrWaf4acE+2c59pqd3ZGIV+XV85BnJCUh
OIBdiVGXLwqCdJyjE5HHILiLMNBI2uzVKeeP2MAxjX6iIQljYO0fLPab9XDtLwGpCigtCbULa/sj
mIEk+IQu2astdO/JDDyB9nNv5GHxCxEfolANmO6qX1WWbEFmvR9BXd+asaw+FnWI6QXOZX3/GjKo
PZvu7tkd5c6Z7yJoOR25oFkPOUJ6Qzz63hw+tZnp3UEA+Wu7Qe2UJIQBVdh8GkBLd9lM/FEdVMS5
NPiV2jwhRnhGPOvECD3Xl1CYzO9Az4CaeLzAQrFOIUwlmp5Dw3AyMpEC1AS2V4ywEjTV5dNMLm8/
B09eVEANKdKEdGeRteir7eSF1SGPDVKxezKw1rk687EEUh2RbA07LI/u/E9k2Nn3opfV9WZyLOM1
dojhtbTp72pP34ta+bc4camSLkhiSn83pT9cgjqmH6BBMwbgw5SGLpp85ql4jKKEnIjeb09xxUym
QGyeaqRkWpjxq2Ux0SEausRSOXsEXKj4c0HvYc354jsUhzSoNu+0QYznNtK/qxYFBlnF8ynVqXGy
xaG3reERMkvg7eBFWVBAY+zyJxoY+S9vlOv0m2S5YHXPOq7iId8li+ZjwK009+n423c/GYr818mL
eBNCeUtCuCchjGZfDZr3FRyB0l1yHEvlYTtannfEGdQFUrcUyozqrgjdgez9nTuTQtkPYnoM/cJE
Dfpq9TnwcWZlOM0JOgEE8F1/o1i6icNg4AX+wXSxzvuRjyPfNVVwKz2z3Aw2uFXEpzsqAiiLRbke
E956GhqgMFBbiH4z8vSjjJr3JFXz3hgwLaJYO41THZ6SuN+ljjpqpEPOfpEwthafcT3PwU2MCjdn
Njz2C0Eho67ZRiaK+KA2u70ysicnw3i4Pi1OpZ8GcxhPFlXSj2IQBEo6mA3idHxsgaKLh4+owPAv
u3x8jty8QypHFHtei2M1qN/mEOW3hBTWpTF7/UT3tB2fZAnH25DQrlBx7D21vGrtQNb4MlUBgiyp
Vt2hjqPhtW+LaNO0+svjBNiU2fheJqTzTpZRbPIuXeKO3ea4fpTXiyyy8upRs0Gsl0UGCpiv4FRX
9++54f+c54E3xEYl9p5DBS9Di9CobeETKLNa7krlp/PZtqaTWc3Be0V7LNKxx2bCq7QwmStABrr4
sYKNcxDLTSFLEhTClFiA2Ky2AEKcuNpEXUrB1b7EbbDNMo1XNuagXUmhMkPc5I/Yacc0IPa4NPiL
YyDrtie1y+1osDCsgUW6wCEaqekrAL7Ba/e4ri7GVKmHrmbuXI90Nhbv5njevfOoaDP86SEVzdVD
/3IgGqs500hEKBGMQU1OoCRq7I19ESHfslC1HR/KYOjH0/p2t7aVb8iLlC/GnzSXSHZLUvdNF6yB
Zo1HT7Th3nLxTuUpHUWMvuxnAUnLneUbmzwJKJSR3ZdJd+HGH3N3E1p9cBL2lz27VLKHuLpyoIpj
MGGociy8ZrIVP2obumND2kCGZGzBIwTZWEGKMn6iuvacIbeuc4+yiCLZq0X2ZwQBy7WXUKBjEwo5
AQRCaejyZKiu+dHHLjtyGXyvqdLHrg2cgQEnYvjG3h9S3uIZCBL3EL8GgR5IlsGPR0H+vV9lT1XS
8NN4qjvwXE4PjoxeuP7qZYhITp2cfw02Ud+zMqrnaYyjq62QXX/DHmXfEMRtDPXLNKjyMUZj9W6D
+6dmBasYx8nZ0enlm6DJHByjBi2JqfDHYxyaISEsPqixtOsrH7n6pW3MhWLFD7e8U6ZIhhsSIly5
UdeedTj9VQOFKBOxE/dgFG+ymMXH7Bow8YjRdb8IGfPwl2Sw06OrL5X2F6cxLSCDiQLGkOY1p1tj
0K896s7PWVMuNCLW+rGKX3gnXgNiJPmPS3Ckkbw3yzTf/B7IAcoN816Aui9NZEGKU0DvkV1dAzK0
s0mAtC03MAzfLsjT4Ta0xYQedgxfAQ9QsA/BxmHbKFbkT5qkPyR98D1MwCsGl+wqEBS9DDwPVH1W
n4ODlgm3AMOGZy2jsN1094I0HSvD4JaW6Mv71pCEeATpJpltSjVA2x8zB2txPnndUVWEUKxXJgpD
Qpm9mFQYIUicpG4nJMY2sT/YpHoui4yQCImEIYmqeT90IzUHfvCeGMMnQuYtqgBaxkYSBML1T9Wq
drjkGHCoInmJ/eEtiojZIMZGvqRJ/kAgEfRRn2Pb9drxMJbGT1vjXC8ZQBCX8AuNqOL2ZYsDFR4c
J4SLeL2m5UzNdU0RgxAHf0xh90BXUHFnt6olAiKfvZcKo04zjtN9MutzlNFEK3vUW1U32I/rFFw6
pNIhDaVAElRmVr/iKD5akUOwSVIQiNz7+sgMk7PAHgw009Pyqe5I/SA2pF4EV21qXUXUuofaAfly
PSQf663W5e7VGKJrAkVLoneBYHqZq5oohmcZ7O3CaNzKlgEaOXKwMYy/uUslWRLMLRGCA4lzbnjU
OXodWzi/VS3zQ9mhmLZTEX1WRQ9EQRShIYP32onnY0jOEcHplPyswkmPGXPDUvkn95c0O9Dg19I2
/g6QvG5ruaRQkq3+3Fqz+lC9kR3jtn1rAuyR2WzZH33lo9sfO5yGwiZnaRlT17FhPR+NAEJ5VnGx
lbFvvGetDZJvxbvvh9tW5MeA/l/wlOBnDQVxWAuzU9sMf0FEIir3bbb3HSR+66pDhR/mrMI3kdPz
++UWgYmINAM/wW5WkMVc9l62mULqXdfVz7SKXw2/w6FEIVTyeJpZNm3EmNQ/A/SyPy4ANuqOqBxR
ksTq+j02qNygDTgdrHtqdoemwQ5OWuB05Kl8nP3ROZdMZo/rh61pPMpwNDqx2Y9eB5PwBPK+bp3K
UkQ13ENWNMyP88KOq8T9s746bgO8nCOZuTvDUnorGQJXfSzQTvWNBLmIbdHYU1a1ntdtSnfyN+Kt
ggTiQnb2Gyr29kdKCyqQi3ltI8M7IMfTAIz4pvDkLTsLKrsCN3UCBuUPwaOoSxoSrDw7j2Pp7C1y
J2/IgactuW/JKaueGiOW9yyGRfc6/2paHVmp3j9NaVGSNpJYXjQE8gwubuAk8Df+5E47q+ieE2iH
/crEIlg7NPVzYIxPxCJOX01Sv5PQdmbiqn5aVYU2M5PItuuCTY0gpUZm4RueQ+j9MTyCH+LEGrz+
2E5lyYypGkJ+oR0CWoGLWRafIZ4xEeXnLkCFU2sPmwReyseqr6YvjPKNRkAdZsAfKf7A3TBr4zlK
gS+Vu217aWwrO/RhPenlmQuCcHuzcZ6GRuPXq2qoKKao6Ll6DaihPxGv6vzQbsBrWi+OmOrFjqbi
H7vHGouwZbFGU9PGQZoe14/CTEPEybWh5s15zG8jcAHVH8m5bslG+/68D3NsHEEk6S8JC/3ogiH9
d1Wj9CweZt7WmtBEDH3r6MD9XSCHsdEAVVDKjctMhHgH5oFkystMVMxRRD2y6qQKsVgQFbySIoCP
6hCnYtPFGhuucD/dOc/uVSDTO600zwuGXkyJIq+0Dg+dH/M6lCbtTrb+iEhAnYr4KUyfjahIbv2M
oy/PaEdInG4/V5X94NvIaQIv1i84RFoIKBxqucnMvX7Kv483CGAUzEhmuEReMWPrJyMeD0PmpM9t
0mxtKjhv65cERWXn0dPaAo1vC2OMHzv0uI/j3PVH36vUYVB0FgW4jxBNTud1z1B1uC+VUV9gy9i5
xMSUXkTOwWngDXWr4zeT1koTgYu2LQVmxcQmLSOgPawDuZhKtUmcMN/hd7SthsjtWmCenxwEBNrQ
O22gPU9aQpGFV8NRDovxpIiz4iMu1VPQxxmNuu1jYqKar5LUfssqQp7CMUddSPRzhFX1AxdBsakd
GJwi8J+TAIJnRZScIICzjVAcocxiMSBlz45CcZi4mfkbiXAuNZZPhkTjtAQ5qyR+LbX55nhzuy8T
JDEPiEmL6a3RkfUU+fIJT4hYpfuIkK70umwys7XvI5KLPdRruu/sEPgTjXgF87VlCeg2cWv49yjv
KKQJBiRemCp/xD7BHJMDgtPbcfnQFm7w3hJL1C/lhq1XvbmBb16ksm0CfBPPOw7Z+GyS23VtCJbt
DDNC7xOTuWYB8wUB+eUNbDIIze8pGbHQkCuxYtw4o0j8K2kbmJyOOLEBpChOAu8SJ3Z1+W9t8zzr
OLX+exAM0Ucrq3HDNsm12tLHOM0zQdldy6qJo+pQcHizTiAgbgLoN9pl0ppu47o+mZl5UbagPdDC
zEmf2n6YiV6VlFQRFB+QLV8QQruwCCnbVObh5ZIW+QUeAXIA+/qVE5PUw15IfRZL8yEyGhD2YEo2
AdpnHjomyzHO+41TWNP5+9lbZUT7LocRCPoqfs41gsySffABeH4mtcDGkVsJcR/TMD6WffmRlXN8
COv0N79N/IKUqPuhU5PsEter3j3w5u1ojOjaNbOA6Du6jK0Uq4k/yRe3fcqXia+ir+to+FREDk1y
92n+We4aqYVzRmzQPntx0WyNIvnj41i9c/PDDtoi3xHnyb1aqvDUJe60IagNnkZSMWLqYmZ7aCl8
aOv5hLyQiKk5/ozTufjHCdTvKHF4KdxFyT0JTcVRWzSnvs6cc9qJkzlQO4Kpr/ntQ/UWcf7Xzmrv
w0F1IsvU/debxPvCONDT6GeHIqmec9L3ox8XtPaavYoXqkRpvjEbbgKc1iEFbyp/MBdOEGtNRkHe
vGhDdQMo26FMFbkdvIY19Wp2BXM5t5l7QrhVH8Ym9z/0kCFYdqL4S/RGcQxMAtl1b1KFoftFr+SY
pKMm6gKOnm4KAYHPc5DSwNu8+kv4qG4Kc+uMlqadwIwfXYeyq4ak+rAlp64nAeFMg47QCXqNeABm
+P4Q+55HjLVZ4A2K9JsNe36yK3wQFCHjAe7qS6JDfcvbhLS60pj/Gz0aA4noStnhewIlpbNxh5+V
TDWQJsrOErXvLfSgvbCST2vwgaLyIrsEOpk/SB0G5mRyZj3f6MX9MUT92e0qCW2ONSTLYMsQ7bwI
D3uIQkj66geiPDYOeFenIwcBi/KuZYQjZflOF0V5LjPcCKym8l2hIt24DizjpIaEoBg0QSHGcsf3
jP9+ejd2zmpZ1a0EMadt8sZkLCxl8iKS3n9xqF5NYnaissk+DZmNl5h238TC02HHMM2RDc5v96Rt
FTF1ek0ZGqSv8kCs61NKbTgmGEXQTJFEt1FY40XDfFGnXjTnbxAizH9lq5ywk56i/i4/OX1h71Xa
9Cfb34mpH7btgj5yPttwxf03vE3eJzEUZNS0I+MtQVeJ3YubdIL3GQr1Pfb84WTiPcDDPN4ao+9f
M9RGRHDV80eUBUQw8GfJhWV3HCMDxWeL+CaISiSbrf0Im2/+zBLg2L4Q5ynqfs6LDnGwTWSApIoe
R6/VrzhYfnXIM7de3mLGl73xPg6Ez0O43zW9I8jssVc1nfXMTU9bgcph14s2eTZIKA1xYfE57xvi
CZW1DflLtduPqHaKQ7bKB8wgIcy6IWHD8oL0FhQNnpc0/2z/gLeNlxxBxjcOY885tpZCyQvgAH0o
nTIO5v9j7ryWJMeyK/srZfU8KEILGrsfwgXgOsJD58u1yMxIaFxo9fWz4FXsrC4OOaTNy5ilebpW
4bjinL3XpiG3Tgc8iBF64623uP8ix5JQVXpmpLTWwYuG4ZWJ4SvLMYz8TTXe2/i+sjQj7Y2vz1qq
cIme/lBTnB0yHrT1mE3XW6NybmPvnGXyndbLcFQGh2Y5keC5BUG1n4DOit7eZYh1d/jQCUKcA4oE
1PxLuud1n/f+rYQ8k6jSdyqdwCwFItWOve9kzriSMoW+Ohby2wCJRdRR/iK65o3kjPnO6vX0PnGV
+IT5zV5BxbbMryE4nYLpjWwKIm/cyqhO5Ls0L0nd3Edqgy53uZSpZMgaY7Y3J73aMChmTNKAExWp
PopRas/IgVq/pZ+XeVq+zWMI9BGBehPtZ1KYx2dy0D48faFDoVRp+mdMQrTR85X0Bg5O7PqofLLR
VyCnGEJAN/qeYZKykm0J07fzPLp/pyoJrOpNduIqx5d5NoB89bDZzkDBe0H3nei1EWirGajVRFwh
ER3spNZ19EJx09ZD8u6gK2GBHyIAPWssHsxl90nolxCzKihTnO2RclCiPo2tsp60UyogdTT9WkGA
KLyNSzoy1b2F0rDBViK/5sQ/1h9WRVk30WDFdBVB0GVvXU0KSxsqNxQ4egARNbjDNndbIhVxzyg5
JMaVTT9MR4ZWQtkuPmNr6xTYrApvW+CgrZl8m/yt1d8AET7QHKzxl3Q9Sippn+dc73da2z1qCdWM
wXTRZ9TOa+XBMKgLYuBmSgC4jZlpncIgHmAAAUwE0K+//Mvf/+1fvo3/Gn7Ke5kBfymav/8bl7/J
cqqB4LR/ufj3U/yN/aD80d4e9o+7/fOD/v4kc/79l3f5T59oeTv/eF5e/o+3t/5oP/7pwqZo43Z6
6D7r6frZdFl7ew98kOWe/90bf/m8PcvTVH7+7ddvMNfb5dnCWBa//nHT7vvffvW82xf1+/e0PP0f
t50/ch7mdx/tZ/6Rffz1IZ/I/f72K53m34hE8Wg4q67p2apn/vrL8Hm7ydN/03XbchyHoiKTka3/
+kvBIBf97VfN+Q3uiK17puoxCKsG76GRsGS4yfgNWTP3tyzX1FTbtH7998/+T3/En3/UX4ouv5d4
cJu//ao7qvHrL+Xvf+3l01kINRxANbbDmzNN3XUtbv/2cY2LkPtr/ytFHtobZG/7ZjWS/VQij6nU
FtvecFW8H7mAmau6mhnkCo7hfIYt5GY7JSmeh1K6LO6scxJ2F9uuz/EXmqQxFND5smiyhRNIBEpK
ShRV5j66CpyMqovf+4sI3VcCY/Q7gW4jT9uXpCjOCW3YO+m0wGdFG607bVxFtFLglLOrdUZjL23d
vjMRWM/jgcDLLNQ/s1w7TTrZzB37q2igfTNi0+wzYxVVi1STSh5qKDKNR5NSG6DLkCf0YvhrtSnA
CfaWnxXyyZ4sgJ+PSQe9KaWzALBOc1ainb8X5Rgo4TNLjG9ysIFniGENzltHFaso2UpvxdUl6fBO
tqBlhzx7ZYvI6nbYRKIc/FKfLULcJNsE2K4LaXiEbeWa09UqcyYSWFC0/Wn9O1VMHdcCs2Zgsg6n
ZusayqEau09kXDtREiI2Ae2pXPO7UjSMdDZUe4RF12mE7qvRnpf9q8AERX9wunaI9zu0sl4RWRez
ABiuseueY5DpTGk/VORxYex5WDvVJ6SVLf6vPmV01zr3e2dsdYfxdEyiYee2UEsATLiZPR66+gUu
BLmsKQVJmy+gSjJQlS5h12BvNERERnVPda5dJUhwGtP5AR5lmznthsk69RsF/YHWmvQK7VRbdxXZ
nS6Wqw5Djd2YmDt0SWpD5lasy2metaUG6s8bWmi+pFZgKKQSe7QpPICOHw/KQExcbFBvJs8mRVoG
FtV7jjCBr6Uolvjl6TRmerwGzvUGD8eFUtdo3htmMRq7dv869mitmplww5zkzZycN2sT1kO4HkS2
SpJ2Z+MQ90U1EtKRl1eoKWfrrtUhfg3Fd/T3XjfcjWQ5KyxiqQEiRdC9jaATMSSxFwzVtmFLupqd
5IuWOdSU+uFIXWEXUdACrWwdU9S3EOWNx86K+42JzXuVaPV5LNyLQYgv/PZGrsupudSDsW9MjBX1
vKqAnFoGvM8ZTe0w5tEZ8Yq1nrfViyXUBrg1UXRtqMdAL2ZmB5OCuMOvUwVOFBve95xs96aOroIM
t7YS2t4QRF6ZVC3QM7yrAp5LJdITK6ml5Xp+tOz42Fk4eVq6la5N8Cyl8kC0WrE3S1AnQn2EOaXo
Lckc7Ts1lVNvkqymJoO6R8mXonMnL025IJ/BStK2eH2Hld2UFrHkPchNIyXBIYyyY59cY/II7niq
fA1CIQ7KpH4XWIMwwZsnJYI5QkuxWpvl/JqXbPP58a49JlcDlQrSH8TNannNtSYjFmiRStZN8lBr
TNuUjuPVgAmrTiISUYQVol7ps+2ggPpImjDfxgNpVaOSD/zoOK5cnTwrHW9fwFIWPklqkHQ+iuMp
bXuMwPKxycadoxYAofJvWTn76NXLQHewM47G956QBn7qBHynEaIOI0TnFnfUz72PGQ0OFTAz3mks
ZxFBu+NGr1nKhSyWy0hQLGin6uIaKi3niOXciDayYZ8YJKwD3W662GH4ImzSh3QOtrWdlGLtgYbf
qguxthlIQyGZfWn1Gp2yq4VB4SCF9BhXdLmnPDxKz4AlH0mEFaQoxgnxMVnWgmvz0s9pdCHYk7/g
hoR+FC0jvZsiiK4n2nD46K4Ja2nWtZELSxa6KoSsTe5BF54BrodDCZoMjXjMR+ykO9Nqi05to5Jc
Emn9OSJcQ8Mn+FDGklJMUfW7jvkoSKcyJIVJgKshV6llOO9MQaIju9JVGYbKfammhj+VmEM1N3zs
Em+GHILwPxztqwKZ5AVDGYOuUn62w7jFQMavYiHEDV31YxFiHWoPvFCPdjeskzcBRfFA0Z19dkbb
X29OSgiUnqokpvnWNg6DO4inqq7XGmzunKbWJ811TAeFfVFTWONhBBzVsrLilXkSUJuhIk+rM0J8
iMOyEYFslM4CdbVwWV0b4Eppo+RPMiqVDS60Tk/Bnk1IDZs8voYGDiOJ0tZKrDro1Xra6qqGHNOw
JkhDrfeKSfepiUfvk93S2tPll2lwS2rYNal7DQUJHE7OKY5Z0w+K/iIsNT7iPztid8r2pVs8xeWP
yCViWUKimUcQjFDEkRUm+oFONj/TqNiMpUeYXkNvf3qAdxPe6TZDa4ygURRkjuTVfsxBcZHCuBkU
4MDqCWL2zhAtqU56Qls4B90cRwZzV8QejO+oaikpY328xLlHigXN/lrPN2FnvHQTQWEXIHD7SMkf
lKm/Ioo2wY1XVBcQizGskTeZinJfptbjzVc+zoCcyoSVt1HouMKVKAwMJxqRKPGHECJaJ3bqvqSM
m5s2V18rpAZrzQlpgYfMypr8IoUKVkSFtiaQWa3pCBrPlMIKUg3p15Sd/sWcDe/aR+ljq7XzGQ/X
h+GCV0k9EZ9nytHBFGbsog2X0nLlTo+ZG75oBepFjvMTsk2XnWBIpcxDuIYOvImY1oGZENSsEOcW
zfS+9PBYTj32m7Y+Tc6UBN4EHLEsJBgsCEDElhXUoxQHF2ENmbyP3QEwN3lqkfB7GRnI7/OX0Uiq
JVIFVqo9vuMYYLlG4jzKmctsGuFZ9wYtsK3mI8Krf3BjC4CgFtPRqxlZqjB9ghe3ZPb2zTlrYYvX
dd3v2tBYeM9oCRypzAelM74pcUnrlD6aQj2Hne50Huf4x2xTi6znbhcDzlZ6tz+hwDrUExCQfinY
1DrYxJ5UtTvTsNhHiyh50FtgY9Y4jx/FBEtS7ZXhQVRpiC+NMg5mxGutpC2l7sG67+KXtpkGQmUJ
h7ip0KKGCSerEZ5ygD5x7DS7MJ9IpUuqL6wal3KMZ5A9p32nb0zyYeruW8rLDqjtJXIdQcMd3/UK
kxzljEkRMBegfZrE5ZQRld0B0vyYPmUEnDQaYcaql9xbmgO9V0Qn0jLjTWbOSL7xvE45cRoYaCgl
HrxU80sv4ndClkw0+lZdPqtWfSkNfa8ZWbGV1PMLz9om4RtrkmZVFqypRt43YrkTnRiE9dVXOsFs
8UjBXmLnurQc7uYUMZ6YPZZG7mW09UscQTZPzK+5xlGj6KUBIp8k3B6GnF5aqIKqiiETy/XGqR87
0TxpfBspQRnAzoN8mltq52c2F2t7aYcimcO+wg4SN0qznqV8zwpAobpWEU7WqoTtyc/BorlEm6b2
u759SKupO0Kd73yvFS9zbUdHW+THsS1an8q9G6bD4XbiSS2s2IF3GYcYnvY/XXk7G5FeRFrJcv8/
nf39UfXMe9QN3f8Pt/z1/lLEvIpOhNF+dr/fbv39qhKr4p+f+E/X3u5VT4mz0xh05VQ1e7p5zT7B
Pkr17d/PzaSc/+m6v9wljtiU390e8vNxt/vcnmHWVVZlf3nM7Y63p/1v3TzQgt+mDXmKLM7zfd/E
xT6dJeNtu5y9Xf55y+06qIkK1JxdrbmA4BulAoDyj8fezt2u6zLT29Fz9yjiwV/3lmAXK/l2e8bb
idQprzIf8TKUwrkPQ7Jcs8QZ7vBKU+RApf4doA2AULwle0qpiCCsLqQYpH8Jh7DcAaH74y12y7u4
PZXw7Ne+6slpnDj45KBRms7HHKUH55RYcE6E1iqVBoxmxdD2txNcJ/F26OvX20vltRAkEncGdTBe
VJE9X8ryHpQshLyktOCvxxqmY1MsawenzFgce3G5DyuEGrdzt9v1mViWu9uVt8tOh/C/Izvs511+
f4rb5T89z8/bZTOPuybJxKaye2anziz3XRxV+6Qe9vocFj6VXBfRwPIFtK6GvyMrHdIx8QjcDcuf
pQ4J+7wrlq/5dvl2rqZ5uPaWSK/bdbcTk4S9O4NRnjrl8ucwpQsICnMkbU2dcGl7ffsObie0T//4
Sm4Xb18TXWgdWdwdRSi4IcsXdzu53fbz4u3+Zlz+cSvKNWaG2+XbLbc7JtrkrYR2FraxFmEkNpky
2iu8+1uvtsixde/CaV4YrMajh8LITvPTUImLqX3EnoaGvz9WoFXVQtuRFOeH8LDYSwaoeTeS7EqH
VO+C+XUqTkzg52joGQK0q9Y1QU0nUrX0QxG/OOCnUtXzHUXuywjajik/kgdV0Q91PAWLN84m6SKq
6QdapBab0nc0m64plsQ7C9d8XbDVKHtCUdVLjYTE0X+ExY+GRKHcDHcT3XocYGsxDIBVECqE2fKH
9FGsk0ajbR3Wc0WXwEK86AYBY3xYc5PV04rIRZEQOApHBmZcuIm68B7H21uLUt70LDQ/byiEt2T9
0LAojgZOYEgjPgWGddFXK9vMD9IrD4GdtIcxae5bXFJo7PxUNXf03PkQ7GCK1yE0cQk3h8Gwglk0
e0pIgSS+2W7GwG6x+ybatzGfnjphvg9xdJzrDwMwKDAvxE3IoqiFd/nMjmA89I3J8e3sEpRlZEsh
lTaPHcmt2qQHtRxZqI7brl285cuW4Nz3TCVk6WrpVR2wQTaSdYBzFbNLEoN8cEEtl1EVdOwfUSj2
j6yDT2k+X5YPYI4vLR5WG76M6h270dnJfPhMiQW3DZQdnnopoBLrZEHWKTswOA3Qza5U5w7YI0mK
Cxd2yCFLO/4vLqXbncqY+mk7rISj3XfuVpXRDk2Orw78JpdKqrFpKcbIjZG7QaKT7HHCirdHY3rM
QCpkiu6XyINFFQaYB9bCIE+kLV9CVIySfqutWmtTi33dvXOn8VzZCXY9PTBJK2lNcttQFQidfB91
3gNT2c9KcfJGXt3EvPTqtqkvWQUUtrNXLJro0zZRiItxxUnJMQirDtR+A5NRswOG5aeCPS48SXY8
p8l4VuD7xYRRt6F6X0HG6JKEJgvyLxJn2ljbFh9RPPgJWAVi3hB5AA6mTTXyh6FAz7LR85QACeS+
sxxYR8WpNogfcXW0MvEpdYGPECNkThcxgP8JHd9IKTc08VuXRa8kNToqQ007Ee5p6ofU1PcllvrK
NRCjvxcKhGcLRmkB7vsuted9PVALUAjdcQ691QSOGV6l7uzS7sUcv+qTAS+iBcsa+tFITmnJ4NPg
y5vAsJC0UzX3ahEyZsbfZGyc+4LpzrV3rXhO63ynDiRwJSw1R4Jkl+pe3+4HgwqFeVAH55p00Dzs
foc5+QudyrPFM1A+oH0k3q0xu7KjRqE7HAVVQBYvJDLPDwq0UBQZZwcDdJuED32lbsvMDcoa7/MS
IWJtLK06u3X7opbuQa2c61yamIEI7ZXmvnXqB5rOj13YBfNQsNYKgFmQp8VoVYQ+IxSb0u4+mtJz
WgwfTvRjbrVDUpHEJJt9R6u5JcGEH589hw8ADd6rtDnoTrbWKmUNsIlnUF9iU3/P9DFQY/U0AOyo
XYp6mrxmqniuoukBMsGrlxfvycK6mkXQyulV7VOkHUgWYbaVrdzVznhIizDIVCp0IyXHcCPc9qLU
S1AmUFrxLRp7omHaZ/YNAfQyP43dfaEdHd3aRRC52mE69U54FfiVG2ohWPUKyD3GkG6LzNil1rz3
Skb3xHxKlfYeHAmU3ONI3q2iFs8lm4OUCoxnzfcKX7HU+SUp2j35p74guhlXIdaiFhdfFGS5d4qV
9qGLi03aEaNE+GlUpedmtC9271xZvt4LzX3pYX2aOMecsAjk3AahogVCwdmWKk8WPRZZ5ScQQz4+
ufUMBz5slV2K5qE01K0QtPqgdp6gDNhXB0CmbKO9RLFVRT2FUW1Hgi61b/dsF3owZzGuzMbPsZt1
VhCx5FdpYFXzeIY8do41FwtqfEqGNMhcyx+87k5a8WkYErro9oVcJHrfoCXyzNw6+gG/xrrQy3V0
NaqXeCANEImKZ1gbVQXNrIegRrJAJYKmMLxjNr4rNbKN/KES8x5WAe5CdAm6ur39xI30ZYqjCwSt
FVqzVYf+yal3ukQLYTUbAHXE0LQ4v6cTsJCd6KedSmCi1bwLN3qKZ4f4GMAQIE2zubjCLtwZUvUH
3PwW4VAt8CWCJAuSaaDzS6mschTkYiPzFozmY94NB9VyruS3nkB9+NJrg5RgICzJNIObvZY1pMTC
I4Xam6bx3hwKABrizfLM72aYvtmRg34AfOc4AgvM+E1jOnMIs4nlc0JFMXXJY3WrU5GBdD9UyZNq
+fGCoh8e3K9O/YxutRJbV1mROmaVRyQraGK+VN7WgWdccBidTexTtqFfCu9qIX/AenmBdHRNPflQ
NdlTPIY7BGxsSfS1hiB9WHn4pUIzYhm/VFwRUQFUfZUoy7Q8InxbP2Ib3lsuuLspObmMJ9PUNUtZ
+ITlCZews3HU3B8I7LQwzGgENqAsx2Mr+SX3qzjWN7xjvM9f3Lm4hFW81bLYx30QzMpWt0cAm9qW
AMRWHmNAR+2ucIjHCE9ZRwIxrn/NASVvsMQ0+71txHTnrzXGldlt1qVMNxlkJzQam0HPNpFSkL44
7tiPBTYGupjsLOgxbcSo3+ZHVaBow36f7uPR3ske5jyJx2Ge3Zvuo1e7nzgWzNa6KI26N9WUECwg
n+VKL+EkZ2+Iru9UUg6XDrqLI7LJR+QzlA4BzNkz4sj9KAqmAH1XdNOprM09URLvjag+2DVn5n7U
WHbFhN77FemEMK4Yw6fNxIwmPMK++nAfFcVhItNYrZQPdpOb2HkAIrSt3GaHSY86+LjNxiDTMl9A
+BYs3aDFrOhyo+knOsmExWuy/Ap3uKn9spNrTYdVTg5zUXx1wwLpfEwen7K2dWttGOlJFTUqzmHt
ucinsvle35KUi2rkwW7Ug0OPRlpiVxS8UcHGmSy1MPeF09xbUXoY0fQr0/itS+Yr7dvdrL0kab3Q
i8DnTk+xPR9tl8IsdUw7ISElUZf4PyQnZIUbaPzDitxAZzuQlUIFjDLzGaDW0Wxf0S8DQg4Zj0hj
RrWRkQhusjGaqHILZdxJpsYa3BCTkAPFoAD00teoIBdXHJ2csb2ACdpqJmGL0RTQxdgIVfixIBaM
aD5TYfhOH8dc80NF7FSkGlnF4juq1xScnjuz9i1R4I0vL+BApIyeZ9leRrN8QwX76AqHeieoqxIF
hOPcld2XRu/XSG83LRueinlxAZKJaW9F86Z3MYKprJQZOTRN27mW9lwnE0kIRHbMJS8sAvmmQSAw
RRjopuPbxg+qeWtDzY8TaUVGMl2jttzOeHN5QlopIbrPJSt0nRZwa+bBx9GzUWof0foKjAHEdjAt
NwEMvrSRnpltbaNIX1HC2fArW8/E5TXevMkTbz0h6Ki6e5QSQU4KRGErawsuoYq5LIXY1wGYsiDL
ZzkUl1JFummxlIf1ZGLoC6tnyWQ0oitsAEFhe7Pbwh+LeQN1FP95yi/JxmgYH3TCIbipB/GXts0W
1chWnR1Wr9HjCBylHpijmsJ3cFzGsrwzNfteecbpsI1cTM25Stm68xHwbi2DNX6zY/im2CvgWhhr
ZdwjUkHB1PuzgV6TIKthrCChWetinrbDgm2Q76lebgw8F457sHCWZ4q6wbW8ERYIBHS+kbVhPN5T
qdyO9NdMCLs2bzDKyr02yF3otvt5RNgotsA+to2hIYidt8vHJlCexoPcZWq7zz9jQk1FcxH4NuiE
YQbyS4UoeKcOIiQTkRZh0KLMWqqXymXZwOJWlozi7BrLVEGbamwEiIy2GbcjOaAZbpFuhMU9PY2O
s4V1uYobQLUQiUSiHDsUb6LmQ/TOGgsLBPdsM1WZb3qnqW7JUivuNcZnsnEujpr4fYoGKXOOAvB4
Zj0Biv4qxPySdt5erevXMr/vlu2RajxmLOC7lro2wkIyEC6DRySmTYjASPydCfQ6tu9tMq+KSgHR
yAGUJCA7Yf6O5DA2EUN7czAN44tSJTuUJNTPa83whTWz8k3A8Bg+Hec7ICqI+FhERaBthmUYA+6/
ZEu56mlJ/Kv7bG0rrJJaxnZGQLSDwEJjshMjCKXhsTYPWo3op4pPVknHV4Oor2m0BeyNrHq/8Rqf
LVAU60Gv17hh2qAk212ban/09PU8lcQchX6Yhb6rj2xc7Cu1gMAsNGa1eFUwNBvR9GRWiARhNndZ
tkUMCujcAy/zRTiGn+p+l8JvoWug28aZtGQfdmk3m+sk++Lq+KKZsGZEhq0+reKiQsJNVUY3AjND
ClCAUC6poNYjDIt2nSOwQfuDBnnANh7deTyzs5R3+m4fY/IxlPuw1HdmBI0K4kYJwMJSCl9jpS8G
Ifxb8QdJN47fhhaibA0KUDSk5D4u8kTd3M7eTtAaAzWyCxT8NTaOUaaSNmyec//bTUgRlvaDQJVo
58QUAoGqVp0pFylrCI95Ghz/Vv74SzXk53X/pypK3EcfTccbgRjLyptmPeKkRqUpl36pdT3dWXh3
f5ZWKuryqzRkoLR6SknaVO5Y0oxo6zBfKZ3j/15hw5FEWeZWukGZfUokIJvbk9xObtf3Fpt32ynq
tSoVcA3lSFvJOqNz57iuiTsv23x4Cx0VQ4xTzqehT+zncJxWnlL1b5H0XETo4G+wrOcPhtW+5FIo
FHZYEhmA316hhrBsE8d5cBbWXlwdpIjARdt9/RbnCj/MsHD2t4sRzaMUgttL1Y35qYkggFO3qhHW
YqewKghTt7u1oQnPRfhmKUskxh1BUOqFjTWMa9J8PJMNG0kS6a4RbuJjGGawoAv15sy2P9Uu2v+u
u0Bmi58VAzhqac2B0+hyA3ECmCLmJK9kb1EbinFNydkcBYSuNgSO2rsAdWziUo5l0u8mKgGPalFA
KwrLr3GBA9ScPQ6KfIh81FMjU9zZsiQew4y8Fo0qRRarkBr4hA84YR5TuDSbmhKBbqPHH0flCbLe
pz5MzQn6po7JM/cJZxHvmeP266Re0P+uGkjcBIcx7x067inKbbarLc7PVhfHDo2+Z2Drs/ncDHwW
Bc4I7IWWfkunl74eV6FHr+qoLZKUPWbPKjwS2BU3fh/vetJdBr9gv7NUSle9RL5K8/TiumgRNq0G
KlPZTsPRIg5NsMdBL7QeKH6UqAqkwtSDOyf2dD8kJmaQ+uOMs0x1YH6pLf1LPndv7VS5xJwXlMqm
3VSfehQZGQxneK9ICpHlJDPU4HYX5wSxoz4oLLp+BKYuw1VZQfdOHjIhaRwnazMbcKgX66znt+Ap
4IegjGRYuRSTBt28cptoo9ZBQ5j8rJMKCwaj0AJvZLu2ZPDS/w/naJs6xn5oIjjs7l3sEE9HoFpP
T4ViLaXAKcDz5zufNrtxeivki78Ijm+rbe5ds0ZoiRoVobWgeStTb2vHiMSJ7khUstXIVSVynjTf
Zi3DL2Y7BkYliYBpatgE3qohvB7dQBMxQq6KL0uobI1g4QswIooc1nsu3lPa89pEbWw/MauqO7sy
Vt10CDWqgARGDnq1VspnpPAleRuEYobw0KbNSD82ZnSKtmZOkQ1acbJVn5JpnURPtX3Pe+FraNJn
QhD0+okJsWLBgiM+UcrV1D22BSO79rZYCZMElAYstsx2ti0BSmL6TocVZxaQXvODc9guUOcQGKYA
qHrWCQRG6FWHrxbH1Z7EnqCcG1Dx7rHQp7UhHdRBtnKnr8ukJS3bYaUOK4XEvrE0v47utKdu/YMN
lXFHvfqoG95zdsaSfrRMxU/LyzAmm0YjYmog2gMqbFZBRUNd0YjnVruUzDGtB7axvp+QBbWIbM38
S0lGZhZYJBWZ8g3o6t2yzI/SmC/V2DqKzi6QHLwqNVZtrQVtMgQz3SuUZrXDq0hKtUoGJznpHshV
ocNqnOz8LdQLjmzl3nS+qKxVZH9Im4adAYzhMl117EKNmEyt2HlyJ2iPYX1w53Hv2tXDVMT+HDlB
j8YTQ023kVRlXXMHVO9OnXIWcMbJs+WTKQ023NnGUol9mtWHUAcz1BykCXwhVXczP3/MBDvou69J
rVF0HQ/x2J4iOQX1SndJwQ29rTfCOSVmz2ZnXK4ZZlIzSFjykeMcBTEaGXro+czuOsa78Nh3X0vC
WnS/hRHPYBo+LIe2pvsZfIQeCmKPDkB9Qu0Rat5deXaUszDHuzk/47lGQRZ/A9k+PJbjShk2ZonR
edcaB8W+kyGU3+fYfXeT9z79TDg+GpVkiSL3Dcu6FC7HzAT0nh3HlFGaGbwUSFiJlraHjyDXSYup
tXs2+mEfNxy4KoBsYCs9hInWhVMcgsuYT53uHjObVCvP7xXs1jFJCZQaFNN6ywtlAw0BhYZ97vE8
We8WEe71zBiGMAmdq26fQr2Fge3uVEdevLj62A+m+kzAyxfUmPRHmzMZHWcjVY8SdwzVmoLZou/q
x7omGXJQfLYfp9Eo8LGztgsHJDMWv2ayktEy9OgR6PuvEYUHDryNzr1mCb4IBvKmvzfpxPfOcwk8
KcWkgS2JtJlw+i6m2ru6xtDsHacfGcIs9cOhBNu4eWAq3cQmTx/WWZ1bx7yjtJzbRMZZvZN9w46a
k/7w1SvJ10qWOwwaq6dREuWZ48tnGKbYmgHKtvVvmsLSBR+PRqsYQ6+QBLimiMzeXLght3vYFXIc
zGfloxw5VtwSm+NgZs4h7xBjOXpY7rPecTZQrGO26MSxwud1SMcA4mJ406M9xOdMN+yrVzfSrwws
XPZQVu+yBTae4CGhWJ6dQlVl3IFN844XpVwBFdaOc6OHz86s+v3klO9RWz26tt0hWne/EWwVgkq1
lAcKt/YmL3ZyIs8oKZTssU6KDHvaQR2j6nq7xlINXMaaq25ut2U9mLIyC+9VZhShOdV+cnqgnzpB
IrdzbNS8U2MrPT4z64MO1NeOZXm7zeakXEb95VRFsnRoJif2EzfGB4MIDO18CoxuObmdC5X0bFiV
F3R47uGqWf2PmswH1H22sbc14nXNEh27NORnWVCEm4Cz19LQj+Vycjs3SUHSfZgRHbfIuMmZQRTY
1grDXI02BBwBvwsqCybuWxa5DGVzS860SxgAsoB8pDNAs6DBs+10GABTGv+rPh/qp0LgOSxCxWdp
V+Nk4YQF4I7QivqSJIcyKZun0XAyCgYRMODloq5oHuQ+z2H85mIZt0//c3n4/4vw+8+677/7n3JR
Vzd/1ZD//6gOd/4v6vD8n4Th3Pt3Ybhmmr95lu0ai+LawViEwvt3Xfhyi625pm6YtuYBcLZ/ysKN
32zLNKC/W6ZuUlfi6X7KwnmAqnk4XEzH89z/iSpcWzTfPzXhSM89zzZ1T8W1ZiI1d3idP2vCUc4o
Xo756qJ9S8/WFiP7a3ZoD9lh3gPb3wzaCvbD/Z++mT+k6X+WotvG8qz/4VXNmxhdQy6v/eVVS6Ns
HZsAjgtq3S1DHjZX+HGDexwIPjLZpc9LPwrcak+5IyT2r2M+4rsKRsPdyOyp90pfMuBhbw2UHG77
2OwWww4kooubl7sQ0Ywqw21XzLgN67U3oOBrwrucQgUyuLtcZHBBUmJp2AKZkLVTgmlyVuhGWYDO
g1RPKVWF89QsjldCM7MBjpiV4rZMaP2z0IEkD7vMCwD+rkhP1m3YS5WlbntZ7JpJYxFrb3UD/GjV
nayYqUyR9iGOZ7+vqYdk82YyrhBuQrh8Q/O2DFVluBWyWE85PUW1CXSCCA1P7EYRvVuquWmXnDHy
hDICpalT+PxJN7rqnQAirvDZbNP/Td15LEmuI9v2h5rXqMU0dGpVekLLUtRa8+vfYp22PpE4SdI6
nt3BnUZVAgTg7gAc2/c26ocCHhg0XhBRGxSe39tTAau42tpfteTJ8yEy0r62UBdSaLl1zNd+kuWp
v0TU7VOBhYbrS4fUkcV1Ej2hJ8+Ob3KYjkhUH/MMro6Ul/IgfxwbJJOpt3FCaae6Ixix7GAn3hVh
6IGCw5sEYLXqQ15iDBDhNZ8HnVxZRu4HwkkYL0921d3HUXmfhND1FlC7U5vIGRCaCbQ9NZ/pNtQP
Drw6hWUAwpvOeQBKrQdfe3bvi9/UaZPE656hVdvxqo1Wo/rspOldikRrglhDGKIOvZVMnvM5I5bS
c8ZVzoiTE/g0XkqAa+SQoJqJ8thK/lU66jxHP8Ij91lTyL9xC0hNrgpcKu8MyUBm1r627fwaU/kA
3cLWbpqrumpvq4IC42E41Fa67aLmEAOb3xSQPsUINkkoNzTZUWo/ByF0o4jcehQuAEE9RGp5wOVP
EBg/RGb8nOr9tdYom9ICSk9e0a9b/i8HOaryckpTtUxBAxZ8mGFe2WOwtUpI13VtV+U/I+p31SZl
G80ptOXcXo4HDdp/13UoMgCkrypstLB2d+l2gEBriJ1tHNQcqQwZVENnPIFXHxxIm9rP4TDcSlD3
NHq77dCdSjXjEcDIAxI/AyAC4wmikR26Bgik/OIhJbwfcIAPHtLme+qon0vA1jzOniozeVKOTiZb
e8+tjmo2filrEHeBh5avzimHYn5v60Tjs5o30TGqdJ+N1HD3pa9/MN36KumwKxT2fkgh5XLeUFBA
6MBRnuF8skNdxSBzCVblmwxFBtJlIH5brn8gIcdkp0Xk7Hp40jtKtnzvoPrTidkeD1Ab742KM2Ht
T4SiO4VUkOHeWvUNoMI9Sm8PVt0dQv1zbiTbcCLVyamA73+NWOhm5PE57swjPPCbuvvq9692ld5w
BtsVgf3TK7QnJeYduStOcE9xNIRzHAhmYdT3Ydc8SzoH8tEAsvbdQqElR0adp4LPfgWfHazjL3nG
xVpzCnIFDvfO9BYRywyDsn4MfnlP8H6q4UPiZHxA3B3pLSi/0AtoJYrLyqTlmOnwth9RyuLpxbEa
KvD58Kb0h8K/opoibpUviUsiIaeMoCZJjKbNLi+oiPFQRJMQFE4qbatqFXju1PoGf/YpAj7Ytj8j
nlT0lJwwVSiVXN+g80eKpbhrKRHk/XCjmNwEoIQwPgbedSIVT3JO0jdDo4XylSIeodSID8DvuWlB
IB0YLz6I+0RX7uqapDAZkWRAKiB/hfZ1E0E+ribqVjW+xJa2xTN3FSlbNQ1/Qtb8uW7TjSonp7jo
HyKN1rWOB5wW/nh3D7plQwHD1hg+yVIPGferR5VhH/6os3p6q6a08KfLy1xm/JDV8VlzrqHu/6RT
JVgrNg9hwL37cmcDuIqAZlLpslEc487nOhlG9hbMLCRB32yjv9NtUECl/QVaAr+K+QtrS2EJf6Uy
p781GX1v/VsAgfeOOur7vDZeYgPKbp1LgFXdlXAiSTB/KETEUfvEZffYjrDvfxmkj1XX7Xoz2ht9
tFf0KyqotmZ30qc6JonscschUaFkQy+uTZ+44OZ3VZNAg+pQLKU8VVPA68YruX3S1Arak/sIlqku
l7c6EoNe+s3WE0odYfoLdUQ31GcsfSu7r7HcndDaGRG5TwGgQ0290Sj1ByJzoxTofxn2h1rqzC21
wq+h9bEPpmSDvUEnb5dCk1PykMJp53oYjZdOfnVMEvtfSNTuc0A0HCYOCN1RTcFuSnIn64eNWpJU
KKqTO9TXpaIkPBg1V7F5Y8ENFoxkW2CDbA4wzG5VOGVCCwl6p/aPvoVWmPlRS0N4kX6ZesrbWWFu
qUPeA4y49ik5cRRUMdIHJ3utlW8l5bYQzB0aQrrmwDfbFlDfyv0Wcmn03tPmc+PCu670P0Or3cr5
T5XthZvta9pb+4nasqMklXqrn2Mao8rbMOFhsNOCca/CwOuhbIH77TTQMSUCquC7KbbeVGpOhvV3
5OsPafttVO89LzkFbXitWzAV+0giTmLPbXgIIBjnEQUUGUVucOYqqUs6yn2RNJyAHRmwBns/dU/O
TV5QzoNCjk3etK3qz0asPAd981UCI9eOH/roez0puGraqfHaZ4+FTtQPOtBVCBxcDTkSSLh67yQ3
sLORQSD5/dilExGIBjFL2VivMToHaaQeVOTMLekpN3/ldYHK93hQRovUQXqIeUCLesqPODlxvYK/
0dvYWbhbPgkq1EQuHgTtt8fPTNGqYBKRegDyRRJZpSB3k31zr6xtt7PGLRz6sHnlR2ulXw7Wi91y
JD8/9YaSb8pyCktVS2oY1Lfn/04hlJWah5Xxvd+RQ4Gn6ciOIpZcthCI+7kqTePr9hzg9iC9IT/b
9lvcaWue8mNwALJ8tdLt9P3/PF//3e30WWeVnug6hlrV0638RBHIVv4UtpvwkWc39qJD+B25CYWa
js34O/rqficL5u6XP0CV3/sAQ5Md7vq6BbLy7QdUhdyFkmnED5BI7YLn4MTJpNtq+oO9a7fqAWU4
cLpbeeMdnNtK2frfDG2z/AnvXmzOvmCyvLMpkFu5GDJ4Jx/G8KMVEO7Nn2TAVzp5b54ty5RtuG4N
XaFC900nbsDWWo9V/FAU3OA9O+F0xA0h6b43MALqMebrc9JylRW7mtxCXF9b03VHoXOTy+Dbfn0K
0KFz9ZMHgNxHnkuU9JOhf6hcsDIkwocv//1UnvdG9fL5VFLxrDZK5DKVOdeIKx1+peRpuQvlnRHZ
NgKUsq5wAtVNcSa1iduRowjmohwGCkCv+virem0dxpP6WJkf5Qf9Ac61HbJYFHCEx+Xu13oX/CVA
TESvvRoasZAEGIlzWIg761GnIlZJf4yAgZb7U6YFEhbwzXCFC3CkdHZTwkv2UO3dI7jPQ5Yd9E2z
Yw899v3K6N5xhWlqsROZTm1NmFsON4YDx0f60Fc5CKpPfXE/NnfLI3onkDvKZIvU8tmK8efGf+Zu
QSQnYHmz5KFXqatk/6+G2/+/HqY1POsB9GhbNVaaPEgUvkDAw60u/O/d+c0ghG2hKEMzsWUGAf3V
STu1J+3onyD/XAvPk8MIq08/CBSoMukgRxYXBOokjkhNwq7Q7tStv40fyhM80ltAg6fitDxv76w+
YULXbKohNUOWhUGhjaPzYFwnDxFXQAgWjgORuG/blblT3rIL/Mkk4b62BfeBDcjAFvrxVI93TtNJ
MOnoHhnkQ8JVptvWG0r5D2CinEP0eXlk72yu5z060yZ0ZhGBieyPpdiTzaFXN37K7N8tNaeN/Rch
xl88D49/Lcx5vkp5b73OhuYI4bayo1Z3ZYZmbMBHXVFbSMp2C/YOgoLNlLJYW7L31oxkOwkiHXQu
YPm3IzO0LAzkoU8eMueWR3ge+dMPpNPgCE7Hq17XoJsfUiBBX+vmBMXvxHVbSsXWGhXO02j8IsDh
+zdVem+jygfjiOR9hw1eh2TN1Voq1J2D3cDODZMgL4i8sJQvGWJbeuMrW63XNzLwwnLo9w1y2EoY
Hkr3iRpExA1RSgtgkoIbXS3LKx8OxK2VwO6dJT2iCM4vI7gq24c2hmDBk2/IN5xcHhcQUm2/GH5+
75IP+WMC/wtcJQ/5r/SlLn/9qu9e8/8D6WYEmM+84R9sJI+vESj71zf8JX/+5K+kswWtiAbfyJRe
nsKMhsn+lXQ25f+xSTnLNjwgxJ4/6eh/c5Fo1v/AmaWQB7bxYMQjCPL/TjqrcJHIPLE5Dlwk8Ifw
T/8FF8lb85agSZnsWv6TjD5zWCUcfcClKTpnXJDgVfC2AGjrTWbWKxH27W70dwfCoc8EWdBTeGHu
FSn51AAPyoBhnk3zO8FgrmnBJWuUVSKEVA3qULpuI8PmSwqUo9dy63MzM0Wgs5mJXCWAIRJ6T9gr
HnLduQngeraRGFlu/m3E/HtehAA2DMRrH77GPdXnveM+qkazcwt4KAvrsNzD3ACEWOx3YQWnEhKa
pVygHpPv4z56rbpmpfmZ2Rc3MU+XCn3sExNawwCmrg4Ib0dWd2UPm/l4WThaaG0l8fCA2cC/wlua
lV0VavvRzsxipQPrzcb/n/mXp9/PllfLDXQfM+rhUjT80Bf+HAXRTYp6iVUjR4gIxsr5cvrgvw8Y
f/czrf9ZP2i1cLAsWYUeNnAZEu8k7b60Yw1yGUSApA6btI1XHGJuTNNknvVlqSXly7XLywRvW9cZ
/ICb3o+ODRAzWU2MK52X52Fl/oRz898DExy7gkK6tfuGyigoSlqy7HF/kElgQFvTZvcVBIYhgLl+
AousuMycxQn+nnVjWSU5PcKZDMkBglSJXqyEKeXtNfnv4QjuHpdxGgN3MvaFGh9rXbrqedDSU9CZ
Og9USfpSuPXJMEpYm+tfyw46Nx4hBLhh07ulmzEeJYXBv7gNkuLxsqYF34/gmdaUKTTW6AYbCfQR
lXuz3PS7nsl2JRwqRz2Hu1sG4TToVbu1WhAVkLB3APQRTV3u4t2JoQvB+X04Lal/DYw9LyZXfg2V
VWeumO1c04Lbj3rpjJ0MJtux6rucbHbu1ZeYJ18teHrbIgAF5JemE7kDYhRGW3v0opU4Mvfhgm+b
Q1i4QHh6BGf0I6BOxDsv2kf58KnLs7Axdp0hAyohxz4UVP6oPKV2K8fnaez/iH40Lbis4jYB9yrb
2Dedou1sm6SXZ0nV7xweqo3axdp/def9t/fSj+C9ugEzQw6X6L4Kh69J6iAPre+XjXFuCIKXUtQB
T6wcQO/sNRQd2fc60QCJFyJbXB+W+5hbXMFdfXRqDGSb6SMEBgouO97lvAJdZvPiNRABVbPwWhTp
M7d/VnhLKZPyy/KHC/ex/0y8LbiqBFVRoQ09fBo8TsjSZykL9+S7Nal4TI1PEwa6p9o0rXaWLN3Y
RXCZr9mCG8d6BMVq0PSIlBo3emzct1G7csWciW+24MbJaDYSB0qKrhBuKSDgppItvI875+fylM2s
tZh/HjR4mzK50/cp5Fsbm9oSQ2teL2tb8GRVNn2ow3qYOXV7hNlohJotGVcmZlrSd3zZFny5Krss
z+p22HdjcRooi1IDCKuz5gTG4SvW+8SRYLc8jhmfswV3BgGujE7IGpRKct9kDQLDMUTJ5nNBQdFy
F3PLLLi1EmpgyCIqJEZ1MPewVKP6Z9vx57iP7cu82ha82iwHtIpzivvA4v6IDf0liZ2VHXKy83fW
whI2Yd7oiyHqmmGvmnBitb1CwUe2NXT9yerDQ1fKH5ZnacZYLcG9Wx64NaXNqE9suqNSqc9V2q+s
8fSp7w1BcGFUoW0J3ZthT1YOJRrk32z4mG1oYw2gyVq/ScL2YK1FWCEn9p9AZQluHVMiVJReAekb
Gmnwc2wQ8lWdJxOlFC3ybzVlvK/LYWNO4l/GbQ/VR2p6l+3dlrB3h17pmkZeDvs8iL6kZnyjUOx8
2QJNC3e2d3souCJchI1FIDjRcChgZPTRWlhufcYPLcHlXTt3Kxc73pumjQQmpJA1rIuNH6MmFLbf
ljuZs2XB2aEWS+wIUc39SJ0atUv71PgiJQlVfyDExmzFGWeilyX4O5DSVpcUPKZShlPWWNdhoN4q
ZvBNohA28af38zhaiS1zXiM4fhgZlK9pdT8VS3xJVJDKehncL8/WTNum4PlxMfolRX/M1qCS9HCd
qzGAXX658Zn1NgV391tVSuWCbbVtrYfSQ2rUzbYUokHTsWKv6ozbm4LbY0NIi5UpXSQyAEAfpmj1
ZKSIoJtD/goVpaPFX1v5gBHIPIMOBIXUr7e6V17D2nJMugIkhbZN5HYjoaWScfmc/k/RGfeQZiPo
biBHOfBuHez6+lnijTyMy5WoOzf3QgwpqGnW7Zp6bN9NP1BZ+Tz68UqIeP/+qTjia1sfZlZleQkn
GnR0Lfk3WrJ2q+0i4xPMg1F0iInvBKbldZ5bhGmAZ1FDT3uzrqCZ2qs2vLgm1ODZ9xaZR7ga9u7g
g4mRN+uhd86qhCjig1yXIZDr94P02ZGlq7pstyVcnwPIgmntJBgIOyr/u2sZFQqT6pye6mZK1grk
2pV4JZbNLZ4QZqCazCUlYIIT3v+hf4MlKs6Slegy17gQXThe67bhRMO+Ka3fYV9PClhtemHjQjjp
gGdFnhb0e02FQdn00tciHZ6WLWHmww0hnPhq4XeFzNr0evtBtaxjZ0rPy00LgOb/bLmGEE1QA4JK
ywbrN617QeW/+51NNwVJOa38tMbYWAa3fG3YcD586kk8J/WTpLwsf8CMlRtCqIFptbJ8vRr20LB9
9BsqJDWN1xOYLgwpOnS2tVPrdk+l2IpXzdi5Mf1+5lUtlaQ11AXD3k6HZ+TDP5QOvMJueeWM8gra
YG65hJNEGScq1TDslb5Z8nrnlf51h1zTbnnC5lqffj8bAJREZYh+VA/ZgOyQZeMail5QcNmuKAJQ
EO+WtDwsxr2kjzmUWYX8tXCQiVz+9rnFFtw7NHslsSsDYCmqAwlQXOBE2678IkEBY6ORjuWtRrS5
hRa8vdYUtGg9uER0qT50lKPIVP7KnC0AKa/lV+fWQnD6qkSWtRyZLa03NoFG1XwSfFieqpmmdcHn
JTUk1oPF2StB9SzXHSSX3WV5GF1w+dzuK3hcs3Hf+f5RMTyUnuvdZV8teLNpuLxOSXy1p0J3LOXN
x+7SDJgueK7Xqx712ZMmfQNsFlX5ngdS6dfyh09jf+eiIyKSIogHzAgCcS6wLkV5xc4wP01XjenG
BhPrPg9XjoYzZqlP633mvq4V+2qrauwTXfzTHLx7xy6uKKo6ok+5EuLmTEfcymXbKJH3JsGQZF+p
OT4pkbXiwHNNCw48jGEvO6PLFhrWj1WYfoa7d+1wNbcEgsPGMmqB6UhgMyUF5rLvmatvzNK6h2+o
yjg3JojCwyx1NOuDFr50oIM5alljC+vXT05gQ7mWD53i9Hu2IHi1NmrxEHZ49RgML54c3sHlv5Nr
e+V0PTOHk3LFuQVYPnKkVk4tc5pT7JiaL5WeH5atWICF/Wc31wTX1pPctAlJ6j5AgJQaKerGkSHs
4VBywVFS7V/W0xTK8SeO7noWbhMOkwO/Q8d6p+RUlBi3OkRry58zN1IhGrS1JLlGSzQoCvW61dxn
zzF3lzUtBAMfMjmnpCRjb4ztZ64r12atr3z1jIeKsK8slpF+k/MR2WnttcKypFD6jrTXXkcefrP8
+TMmpk0zdhYFTOSAeisw2Qgl9Wl0zesUTudN4Osfl9ufm3khBHhjiOK4DDkAdBc3vS0/jc5/h1z7
28TEEBCUeSDrmK/lceyfpAr3g2XmF66rEATCzCv0vFehxMqCOxtCPrhRnpfnZG7OBbc2aztAXp2m
lVT9Euj9S4XKX5s4l4XGP3fpsyUNfEen/gPX61WEs0zS0ZbdfL7o01XBrVu5QuNhAFmEzv0kqPA1
i60vVlv9XG5+xuJVwU95JQuQPuNlo3SbJy2Ch9zkQUBR/K+2WV8W9VTBYWNZ0dGRRZ1MncRszeo6
CaXD8udPn/lOvFanBT+bedNGRDE3URqWw1j7jrAeCnMUo8PtYBEUDN1e86oZC1IFr1XLIYbnlYy3
1CafdJgBBqhUx2wtdz83DsFp4eKDQZVMN5JdqGDV9ks3PneoPqtoVg/OcXmyZiKDKrivJVMubelM
FupWz4gCbKXM+XJZ04Lveuhx2Y5NslhDrwTZs8c4LVaanrk4/MHNny1xqAdDVQV8NaeESX73VYKx
uzGqoyvfmkp90ovxhGDQ1fJAZvxhqjw+N6iytqrKjyBrCUI00cJ4QJ6sMYIDyuAaPEVhuuITM6P6
s4ufjSquvNaOrZJQmmr6VmqSAdURCL4oU6/ucruqt6bRUfSgdkjkFMZKiJ0bneDt/QAFnQXZ9J7K
rR92a9+O6KVNbGV6a75eNoGCs+uJ0eX1dA0wMn0T2M7BNat94hY/GtX9sdzFjC+KmLhed6zedHhq
t70WSkXyRcjVwTVDpmK5gym2vhNV/pTgnC0OYqShnBFv93Z9sCbKX2hvsuDoggUvqM2Nw2rFCuZG
Iri9how5RWpMVhe7t0Nr5hsHVktoRFc8fm4ggsd3SGF1jeNzZo9fmuFLD/V5L6E0bvBY0Csfi3yl
n5nI8geDdDZhHDlgxtC8cZ9GlvLo+fr4EYXm+LKkyp+U7FnrKhSqspazHHXgo/uEJFL/YBQcc1a+
frL+d5ZbRMoNORSmtc37u6OHj3GXXCd1eAt11dXQtIdmCFYC2cxii5C5WjaTuOh4dVCRhwwV+zAd
iZPAWDHauean0Z3NEnJmMvpL7OR9jZoi+mP+nR0illa5inbZ7XIiXzjvoslKMw6GkPx6Fr2Uev3c
klPdLPvcjAmJAH/LinpFhyEcgbvEvXE6yTwkab7yhDXX+PT72dw0sqt7sIawh/jVrwwJUQ5pg3Lh
lwtOrHdxJbno3rN359QqjunH6eK4PCtzzw6y4MFVaGtDPGCbupXdl0O+UScWuuswtjdy+TAWB2Ns
XlcTZ3M2JGzjveSlyO4Sj7So/1VO2llW9rUz4URcHs6cpwnncDVUIXwzGE1lU6TsRr+r5LPHg7gd
lz95TFju5P1NjhqOt4tdIyOMSiAlqEUSfZId7zpESK2kwreooOVa7uN9g+Jo87YPX3JqNJEwKLUI
Op4nnfGoKZQbX9a64MphhwJ3axBODbuAjxWOLm3toDk3OYIL+7lWcpAltR9W2TUKk58kSqB9zzgW
crtb/vr3jQgtzrdzU0FllrUmca6Th5Mdljszo7q6WtvT5poXfLmTw2JIUGEkjOaQHTTXFjprsjas
bDZzEyR4sxm3wGZaDoCjBPtBBoc4cuZwoXnerkbeb3mK5joRvLqOtK7XQFjsywZQbp7vvC75pEjj
1ud5fbmLOQsVXNmLfYTYUlYBFqrv01uOExUrQKO5FRC8GHipHTgFX59WgIyy9tSz0LEtrRzBZ75c
hMMpUTpkmdXxhtLIXwNNOoHTuezLRTScaba9FaYK518ofJ0URWXD3aKbd7hozkXUW+ZWiJ0PkCBb
EtxyZHpuoC1b+fS5WREcF80CEMOBwfZetNuq9V8S1/u4/NnvR+V/iNy6SQXRErI8+6xOkq1VKHc+
d6CN3jchIpsDlDuSsmKVM6ZjC86bDZJV547DI68hHVUknRQbyh3Ju7B5wXmLPOupRSX0d3qf3xcG
1P5VoMMtEPy7imq2wG3Gc0Xkmz9qoaIDDIfvwrxm2j7mpKr1PHwi9/p5eTnmVlrwXO42UuFbNldD
VkIuU7jrypX5mWta8Nze552/KDUuNlpfb5yygbdIXwmcM22LkDc71BDsKTDQHKhHDU0dGIqV/fAP
ydU/T+j2W5ib+q88GiodYhxyptZD4MLwgODLv0aoafxU5UnRbepnb6wow6sdxGMQNxpRi28cVQo3
vq52N0Uz0Zw0thc2B6+UqOgseAQrt7YRefcl5pGsPPHM2LeIJMthBe4lnQlufWg0Vfcmlk9S0660
PnMapHD07daquq1ZAvNs9178uzRf0Wy4CRSKKltnM/BIwcs8J8LcHi+LxCK8bPDzNI+1pN2Pzve8
gFpnjD5cZOOWsAF2Ck/wXFPyfVfUt10Lmz/srJc1LbhP3JddEyk9EJI0us0LjTy4+Wm56bnVFdxH
aoPUdHvy37IvfbIlDTYUJGEjq3tZbn/GhUTsmG/VsoSaGrTuVgWMyrWRnQ6gUrqsdeHMGvidV0c1
E1PISXIYXW8n2/CYX9S4SIqXqGmuxiEPy32QbbrW3sXGGuB7ZlZEZCj4l7yoZQILOiXlj85r83CD
0NfQr0SXmVU1pt/PLoewMPetZVOL0ybDfYM0ttHAMBLYly2qIfhsoWtFFNkjVUSSBDFLQuFxAWJu
5eNn9iMRrqfGrqy4CY7UU3/y7KB0boOviFTrkMSlc9G9H36StzNUWW6RAZTO95CQB+gsaIH6EiNU
Ia0Yz8wKiNg6d3CCtFKLfK/I6e+4ywa0mmGHc4zB211knqawCJkTVnqEGOk+KpA7bAZpm8WXwTUQ
+n47O8MIob0a8fWtph/SkvdVJFiXP3tudYUwObadEvRFxcQ78SbO5WMU/uzzX3lZrUX4KXS9s7Oa
QrRMJC9Qishp9zav6Spcvb30E2hjZL9Mb/BOEJJaNY42KkhAP9lvD67vBBtPgykPcjBy5YgIpM8l
tyPPaq6M5M70yqu6vgt85aPDXzlRjTwD1OOG9sFp9F2OQFOaXfO0isL6zxqFPCOQvslOOSU27DQF
DTregAXb+87j8hzOhA9TCNouJfsZU0hVDbJ+u463D16+Ve2w3PrcliwC9IrAQ1nIpFxEdoujBUKa
Gi3kJyi2DG3zRH1lQU2VJlUru9uMq4iYPc48aVyRZJ/43G+B6L9SgY5oW/Z7eTgzBidC8gYvRynP
joxJ/sHZaIV3b6AJjJxlhvKQsWLVMysi4vBQViqGGvHJvW+Aaa2D8a401t5v5uZHcEYr0eIyqIi2
gRrtTSvaSaE/PaWsLPdc84JDZoE7WmGD5KDjt49tU8Mv2d6oUDMuT//czAjeqFSW1esuNe2+g8KW
7zm/kAZbu3vNNS44Qkgpq2KXfLvceFemk59MtDCWv3vGbETEWukqVaRFVINXWvi9GD/2cECTgk62
/iQxuNzH+wXNkDQI5xeooeB/aXNzj2x6hdbTx4B9Wu3+yL98bNz+Xin17+jKxhb8u437ZbnbmRWf
WIXPTwfRqPYgdiAP5+nsIUqdk4G8c5c6K9f6uZmbfj87fEC3F+ZdDlRRjdW7BHpdOah2OvcTaQ0Y
NNfDNLCzHoLAbGUtwKby2nyJg+C3lsHQx7SR28pXTiHTEryzi4jINn20TDWpKO8k3WpQ9GBcRaG9
R8sQXpUAsdb8rjFQH19ekRk71gUXN6jZ9UzXojNPvq/cHs2IC91bF9y7I5gbXB4xMSNQburIgnJt
dLOD7BTFz+Wvn1sOwcVZb7nVPb4eDaRP0oj4hYtMqRrfF/Kao891ITi63xoDDDmqsbcs92szqjsr
g8oyHzbl6Dwtj2LGK0QgG4V4eQ9NsbkfoWrMY/UoD8VNXFj75eZnlljEsnWDDSlx2Jn7xlK8fVtG
T3WsXvZeA+fLW4fwoj5u2ozpMf3qTinLFt30NUz93LwI7uzLBlUbDR+uGt7OzfpxG1nmQ6Cv8m7M
zYzgzUjIJvoY9FT398j+Wum9kWSXHZREYFrdGGbiBa2xl7rs1h3RlrCC5+X1nJsWwWUR/nPNEfD9
pF1mwP/ZK5uh8W89uUxWLGYmAmmC59ZeHFe+zrxU17G8493eDY1HdUSiJnlWyzXuvblxCM5r5jBY
61qHSHcNcaB6VyM23ObZShSda13wW6uR1ahrmSUbDuknsA3Qwg7BcN36SX7ZbiYi1dyusv3YYo3L
PqYYS44/eJ52bIt/Kx7MpkdnhiCi1WxFSts+ggJEKuw7I46uo0muD1u6yI5EtJpMoW6WJC26GLCF
96q+jUwb0dhoZTOeO2KISDUpoAqeEgG8K8qvnFLiVjKgkUnN9q9kUL6NFkTsOEUkKzsDnQAq2zN/
pe8p+ryzhYpINs/zmzqcXGTQ64PRyzGFBeHXJjW/a6Z7j9KXt2Jl0zPoex1NkeXsPNBLilVlA2PU
pU/w9nFRUTIXFo/P/fhVkz4pNSz6y6s1NyTB6xWKSYI6Lsl86E2yHSuOAmVQ5/vaK6JtqcPvDJ3C
WtpvZtMTwW2GXcsI7GB5jdSNHzq3TB8GyPf3lde/yrJ3GUjVVsUIQLpZRiXY2CeJ9ByjDhNJyUXV
izCQvV0YpQeqg4Oa+97RHiis3bp1flpeiZldQ0S1wS2bcTJvzL3OKbNVPSTY9d1lTU8B+cycZB5M
A3tkkZsE8eZRMXT0WSBKX259ZlVF1YusV9EoGn3YyUZ/O923/D5BQMo+RkO8MjdzXQhbtjHYyCiU
aO38gQxY7REB931Qg8UqyixZObPOxEURsqZMBdRuynnJ9LyPPbWIW5sKinIIlAs7ELy6zaxeUnOW
ITX7eJuEiHQ0wH9+DIHk/Fhei7kxCO7sZ7CF+DpMWVmdt4hoSsmdXlcoyulkg5a7mLNT9a0x5ZnS
UxzPWijhYBxckpsPUNIZ3y9rXfBdt2n1rlEwprBFhAKN3cRAuHu57bnJEZzXHXq/rxrajjL3h26N
D33gXyfdZeUUtghRy9U0zQKPW6iadf2mk6MUQhejXXGBmWkXkWm9Llly6RM7fU0PlF3Y52O+5eHU
O1w0OSKXW5HrBZ9PmTpiOsccSvwefgcl0Y/Lzc99vuDBZhglbDPMPXuNsk1KD00OcxgvO3OIwDRV
zUBm59hkAaPaNg31ZleURXnKBneNO2rGeORpYGcxNE/poVZMYmgm3/r2gMK7DL1/vzKCufkRHDdK
PGsojcnuNb94cKpY/lhHnf9y2ewLPhtSoOjEEaY5at2PLJKu7Fi7bEcUObtDKeZElMLBWJdNhhaL
2m+MPFujMJ6bFsFlrT63PF1jWgzIndhso2bTmePX5Vl5/5SF5tTbJS2Rja37jCVFMRG1E1QceM37
MJg2qsD+rWEOz0EnI+KWrvHIv29DlohIk8pUtQKJRJKropEeJte21Rwlrdktj+f9ybIc4dIcd4HU
aTHjgZ4DUZ+wlg9W0zYXWaglUrOhvFBWTk5WG2r8DfLaKvBkz105Q8x9+jRjZ96lx6Mbpd6Us/V0
RGgi75fhSBcZP+pib9sOEYMfzZ5cgju0NwosmO6QrlwI5hZU8FpfMpq/LKhxElQ5rWe7UY+J5l6U
wbFERra4dzzJVfnysq3vFCnXYQcrfpklsnyXWYyw2xaelrdGTHW3UaM7HPj9Rll9pvhz4fvnJcYS
eawNaUgSoPPcM7X+rhy6l0yXNm4jH9u8eOLSsXEK+8kdnhpsanK6QEE2SMlQCAVvzQ0LqWf5V5QX
5Djkq1xNHnFEBEIJXoicb3K3n6RDUfww4hr94VB/DLpq7aYyY48ivq1XC8+0wa3sKz01Nmpk1ddO
iUbuRdMuQtxspzeDNAUfEzUutFzFVc/wl5uesUgR3uYXEYmykaY58R1dqDfNIDuGSbuCdZ6bF2Eb
VyxwlwHc3pP01F1rxp8tF9XZ5U+fa1uIAbKeR2lj8SykDWF0y8nY3RpRukbyNH3hO9Yootp8yIR8
GKB5lLOR5rZTkMfOCdP/FQbWGh/u3OQL4SD1jMSg0I3Zyaxm5xt6tOsd3kFAbHsr6zs3ScJO3iOg
2GkdC5C73k8v6sp90PnRhXYphINO9+0sqGncR8U3QEHXjrKVIDw3NcJGngeN58HDjbhfHGjmRjXt
ONjEctyClnd93nuXbWimGxHgNvRu4aoV3cDZ64EgzYDgK2G3VSqqFpa7eD9jYr3FuSn/yrKwLEIV
M62T8qcpdQ96YWUoUcWoKJvdL081Hpc7mhuLsJ17jh4UcUVwRvIwfR78H1Zo7vLS1C9sX/Dl2Mp5
5UDUda808d4rzCszL66wr6/Lnz9jqSLMTtddJCxb8rBdG3UIcXX3Raa8Lrc9NzVTn2fHhdJT0NxS
PKKcGd2Nvrormvboa/Zl+66IqQs1I8l7k0+fBBuNakTCJEDyinzpCg5zzoYELy4y4LVDSiZcklJE
70zzwRiqK6sNdnVbGjsFLeDliZpbBMGjQ6Wo6y5jjcdUu8mQDTdjZ43Ybm4QgkvLqt5KbOk6u1h3
2znWla4gFCp7f/b6xFkja5tZaxFwN8bVKNcyQ8j/H2dX0iSnzi1/ERESAgFboMYeqge32/ZG4VFM
EkJMgl//sr7VvfVuuSI6vOsIUyDpHJ0hT2bZ3dVcHUcgWGId3Rpquvb8+N9nyacy7oMA5XZvcg+u
il7LJHp2y/ixFCa6RH85z1rwcmCZpnl5BRl2jhLin7/v7pUduMR8hYFnOtBAoUzc7HhXApdD72n0
2CbdsZx//f03rpygS9wXpQFYemZ41Ej7Z8z2uvVA7nrDXV97+Pnv/7BjFggtp4gHmzCpIOjpQ0IO
xcOPBbeXmC9adC4WGgfHiuI5LMUDpMzf/74o1xb+wn5RCwja0J47fDLIeMIPfRhPuUzKN0qKva6L
G5iNa2fzwnzrWgFjAlAPCub+e6Lzig5bZdcb1/21r7gwYEwUFJO1IHkmLaQ3VVGoA4j716OowBzJ
UMQCo2d/K3K88mOXGKyh6yYjBmz10Lgg7yWPMk3GfjssSZdiBpan4Ri2+d/358q5ukRgeZzompzX
TdXdS1/LBy++Vaa/9h3nv//jyHq6n7tawOYYqt2rJPmCWZu0AZRC+f5+vM0beu0bLq7nRCKSL2cU
C8bCPGCK+nEtbkEWr33D+bj98xscAPd1go3nXf1+5t9Sxrx2zXS/6gBNM+/G+br2Bee//+NndDA1
ltpzrDp7OcD8dwsuoY9t8EWkzb0WqWuE2EgQEFmpwfLUW6Bs+fenX1ufC/NuKhGRhOHFXbj3Vu8g
uy8BhH/E8PuWZta1pbk0bE6mtTrnl5DlOjDQ2Z41OW/J+F1JdcILuyYx8yKKKg0EVpt86jtI7X62
3nBaxQ2s8RW3dAklg8eGiHjEgo1J+I9wWXcUTdcxukVyd+3xFzfyRJtgtuCW3mCCM0l9jGbAe9eQ
zCxvhKbXfuDChpuYQUqyDaDoIKMXtPS2jKrN2shvfz8+V9b/kgltnCZetL0Pv5p4da6M2IwkXKFG
POzjkX/MAi4Z0YpkmhyHfgFgUJjc1MNJj/xjdnuJFBv80kp/oXh/AiD2Oi6n3g03KmZXDv4lMIwU
hWVnUcaN0hB7Lz3wWLKbHbwrdnsJDQvisdZDefZrdWef2TBNr3yk8aOPkeZdDJL9TNi++9jdHFyY
sDfVFNBorFKlWFZAHVcD06iSWy2N82H/j3pFcGHEdpKjokCyICKq2heCOemj41ocmsKIfJmcgLKs
FSd/7G9GqlegFdElYqxPPNBVBiTYABxtyZI2TGdaQwvicyB/LRUIRuvvCG5S4083AsArpnIJIgMa
dK1jZpEkDuTVLxSU3SDAvdYn+PYbhpL890JeQsnWMLGuY9gnFXZ7aIQfWV98X7S/icfyp1bIIwgU
f/J6wFn8u/1fOePs4uaeOkoS4vBRI48eQUd8V7XuRvnnygm/JD8LG+ETOwLJPg31RNJeYy556AbM
zRUi3M3VSHMsZ/fjYx9ycYGjAyJDLoAYrKfwNxjGXR5B/uiDq3Rxha8cMHlVAPPqRLzpmHwU88fE
WKJLoJl10tNBh06+6Sb/yEdBMhqoW23ka9t7YfiDx+thNjbY9OAwgFxaEIIbDsLexeZjq35h+QWI
9Wsi+wAMHnOcdtGcTl7U3jC4Ky9/CS4jxbIidQaAhTRd8NB6YKHHyNnHhqujS2hZGy+gFhqxNHoC
jcOEvhqK/KCC+vvCXHEWl8iynvKqLHu0qJvA/mDgdU1JHR90W+8rXXywE3UJLyNoUqukQdi99Dyf
AbtKC1raG2f+ii+6BJCFpbRxQTDn0vbJLlnB6RivPYjtMTkE69p6ypZH4xXmRxDIW9Nn13b8wohV
30+q87tgEwCKHwJFG7hbdnYljvIvTNhM1EPxGW1lDgp0W9DPslRtKpb1huu+9ur+vxOIWjWSKh/d
X1aCiDi2Lc1Goj9YfPh/MDFH3DRHkGziETTLIZAS8Vvc8NdO6oUJ0w6V9LqmQIl2Qz4k8j7sVe6Z
Mu2gZnXjLF35jUu8mOrmupYzoD6qQgYdlAlkuNTnuvYfvIncmke9ssOXFGiL5F3iMOO8CchwmtS4
G3W4k0rcyrSu7PAldkw3dbRISvgGBqwfAy3HjcV02g2Hce3pFxcx9fuRhY7i6f5gMbUxPbadffm7
M7r27POK/SO5XbWrDPjpIfqpFndsBDOp8INb0f2Ve/6S3awLC1YxqF5suP0J1pctEfdBwnJkcMVH
++L/U3n5xxd0DuIsXQccfNxM36MxRFXGFf3278tz7eBcmC7yZ9WtbRNsKF54v4RL9B6Vi733uEve
PvYTF/dwYjwF9eyQb2YB8QPG2odo9o9FaT6WqlxSmhkOXVQturOBRXvox+bjzUlsesV4L7FiwsS6
QUcSfapJ30+gM/OJgrJ0E6ReMr0rw7ZCJduo5mmjg+8V0W+BgwxY4e2iqdpxG2+sIh8bro4uoWUD
4pmajoiQoaLsUlE2ZMuQHefxJOePWeL/Q5dNvRyErYPNOCblpuJdBTDPB3HF0SXnWd252iYxnq5V
nyck2Fkwm7u23YhgeP7QYft/CLOhaBf8wwD6Sof/xR2NFC9lcqukcsWdXMLL2nasEw4bxAQYuSsW
9p6YW+OW1x59cUtDOtUl4bnySoV4Oj86im9xJF179IWVJzLRZOhwPQwuyWNTPcjAfCzTucSVIfXk
XjjHKAK1675vMCQymy9gzljsF2m68ca5vOJnycVF3fZq7NZuQBVlWe60eBjdIcEEcjGWm3n5/Pej
89+LBK3pf98UUvYJB807EtAi4t/CcJRfScOXWxMp1x5/US1bWkE8z1VAFRN2p0bSpKVubrz6f8er
/BJR5pFZmVoVZ7MdT8lS06wXGJU2hqVrHx/c3PyGDmi7A5RO539frf/eEfRO/r1aWnUhA24lALv7
HHxtqCQqc6btljRp/Og+qdRQpF2t+qe//95/X1T8kgltUGKqukmijBPLU5PYIO2L9tMEONHfn//f
dRwgHP79PZYziJqWuMkx4E4+uaGYSW5NBA7qxIJTYdPNLvRSbde+zWqtvY/J//FLiUSCYC3sS49t
eAWMhWPjT7A7Z6Giz1jMzd+/7drRu/As7aKSvgTHyibk2qYjTjaUSeOPccjzS/QbKTFCD4EruESf
v7d2qDNKxa2J22uvfhE8sNFC0EYKtunsVKWa461nqm/xfF7b9Au3AlyFV4KUCyZP2D0Iu0800Qev
QZY0cwwvsG4DjMotSNCVE3yJVQMXvhPJcP6UxR6KwEDXa8lKQfcf2uRLsJpzOtDeWfF0aMBZWreB
e0E7WN4AKFzxMJd4NdhjnJiqj8F2JXE7DeeN0OXahYD1NVCkj3jldWmZeHTIQY3Dn9yoYnujhHvl
EFzKlJK+daKJUd8C60UIuanAS+4F1f3HRiX4JeZsTfqBRKKJNswo/9MYhubk4tp9bMiaX4qJIimW
tVdi4yNeZL2M17Q3NL6RXl5bm4ur3TeDP0sJ28YuVPlSsKORxfTBh19YH+de0sQLHk6TqtsST30f
1uVWBeeKygaE0f7tcpHzeXby8HSLu0oMaybX9YTE45ko8hz1aGuX8rcnumPXNM8DhvhZid6b8UCm
YgeShigHWEjk1YX3c9Tm69/N6IpLuESmYXyzMwXgApt2tNv/TR7b4VCJjmxntfS44qYDxcziDbO6
snuXILV+BptJKZtwg0n2BZD5+Nt5ouzvX3Lt2eeb+x95o2vp0tQkwYxRKyB/J6FnU+Y0MPTGSv13
bsQvuaT62hQ18bBSRNpvkxAPBffz3sQnqunLxz7h7Er/8Qmkx0jcMsE/OyfKzHNdCa4tfavGeu0D
zgv3j6dzopLW9fCYo1flcUWf6Dq9OlMPufVV9cFduLh7QRchA99DzlNNr4z5O1/UN7q7kBC8EoRd
Ur/JJF6JnFCb94LY1VkZB6ZJPcYpgHaE3NUWhC3DTGzuFVIfFsBGwXwULIfKdWbrj92yh25VfGy8
ZX0rg6jey5X0YKiJ1icMehd5KSN/I/nE31rTf13Iand9P5SndXHDnZwZ5s/LabobWMxPjZ+0z3UF
sstKxjQNIGt/CvsCcKckIMsxquPmIZyM+hJYVe1oXMhTO064P4bSz4ZYuR36dO2DJ5r1CLSyybmr
+mfratSldQUpBzRP79ZpBT8XivrVfD/ircF0hGmWuFEua3mt32m/6kcJdYa07hNk6VOEsbpUIgAu
slj6ED6tSfFFt+epSsZVDVVODCGnAUrkJZQgxXdRju1dHUL5NYp679QEpQeW0GHaz2KAqDtP7DGs
+jotffuHEmBJx6X+KTRai3PlvNz1HtkAzVTvTEXDzHjdT+6t65cVTFwbY3qbJcVqDyy0a5rQ1Uvy
ojNNRrv5NFCjDl6i6X1F6bK1A6RyOq8un6if9JsEQJncnzHna1lUIbsNDxC6ODkf2j2YNquydpqr
1Mn2mISa7paYr1uC1tO3YDbjjnW8TafGVNmggeq1Z+VfsnJyckAzoIJO7iqMauf+0kY5KrdPfuW9
hi4AG+ckfxSR+WHrqr13YT1lvp7WXZQsesNdLPdhGC95twi/SWc1QMh2RIYpSKghtxmJfdfRCW3d
us/9fqo2sWtlGk6L0Xm32mbbVMsfuqzJk6+QnIInaUVFI/GhuM3MPUig6pMCoSHsU4UHG3V+RkKC
10eFKh36BSjGBANBjDZeXhSx3fl8NHnQtmtah5jxZqZHy30sityt1ec1gCLmt66c2pPWzuTFzJ5p
uAzAs1UxJPSgwp2xxu3Muo4utf7Q3a2jFgsKLS1Pi3aSoMqsx5z0ZbM1S2uh3ozofWummG10VNaY
qpraIU4Lr0QWBNhF/RmR0Crv15AP8V3t6UI+1Utt55y1BMsWLyX302iuh/VYRTqZ8jgul+GtXpvB
YTKRlUmfr4oQcm9CWmL/AcDekcL3SV53QyOwxqDVz2oT+Sxv5lqrbUMHNCikLLufcS+71I0MJJ7+
3Kl3lAAqt21g2J8kHap5OwVNZTf1Mmt1nOt1/YY1jB/0OsYKTGSLL1OIOfoPfdEE1d1kKaHp5Mfd
08Ia8W7AFHOCeY02DQqoiqT9AnqIUM7VG5Sv1iQPyBhBr9bnlG6GXtmvdE6qd4gu6r2uLGXZREcb
p6sZZ9B7zL5/qJsC8uQThMqXbRLQkeylMD6cUtJWaO+A6iqEJCgNpngzSTEXTxjRslEqrY1Ztjhv
VhhzLdi5W+PbnWG+DjLh8z7ZLKhhnSAOMj+h30v7VI3cFRDcjnrzWCK8rHdjOzc2k6GYaOoBRqFA
qw5JmjxhHatfXZVUdV5Xc1tvx2CU5qEJTMK2pehrJGuraWgOfQ775leDr7Z8DemcW1hSf0BiJONU
uTbuP1e2WdatnHWYPAZtItr3cO2jcgOAQNMDxQFi4iqtLcT/ji6miz5g1t7/1oownj8FnPlYayBs
jfjUKG7rh6Koe3w+q/u5TUHT3v8SKJHMn2S1dtG9ZB7QoE0yxW8YdBXRQ5eIUmZB20Ge1DThrE+s
NqWPzJZN8rFHER7azSu6WnfjMPP7Kp5qMUKZirXTA9cmNu/QhuuHFPwjy9qkFcbGEy8d+Kjd+4Jq
pT4kC5QLYYHdvDoDtBdth/uhnAf1NMVjqLdjX6+i2NeYezP7AdeA95TQueVz6pfYvjpfo9ag4z90
mrXfunlCGy6NLFTZ4YnqZbE5KOIa+qkRBfNzWSKT3XirovVZo42EoNhjEcNxbGSUl6IN3rvI7x55
4dfgwkP34qe/9Izt8Q6hfa5kMJBNL6Rds6DzKlwwbsTI3Dw05mGIYprkCy0bmfdgF2/SHthHFC0p
IScWBXBKRdSZObW9Hm0el5wVeTOAE2zHegeeHWAjtEvrkap+Q+k06JT4rQG5+tTgYU6JNgJ/ZY8z
BxDkHB1bs9rywZqZfZktX0JsdOj36QKfIfZKmoLuzlzGVV6NhbM/q7I3495U66rTqcTr3PNiasl3
1xJjMy38wkO/GKXnJ9hqXR4s5hOGZw1NrT6zw1KHOUZg4ij1Qj5+KWpuyeOgocm8iwM/+dxXhMQw
YMe8tHYufC26ZWL7avYjSIaMC7lbIohI5o5Fs0U3VC+IJkhSRFng+dGShZE/yMPaNCN7WYdBuVSq
sTRpO4pxPnC5Dv6eIZDD0rRs6R+EcRpDzKts2x0U3ccildw0UVp7YMq865pkoRtpWkVfiBkc0Fmy
6sMt5BhbmTWei5unJdCm3hheV9EhdBHu8K5bZsAJqk6agwHRn/gkkoSMG1KzYHyJDGZzUrjyBMw/
7dg1n5KVNyRzqPfFYIxzU6twB5y7jaitjTN8dRArmFCB5lQoCohNFiM1YTpCaqM5zTKMz6HdNJhn
RkP3ow1xveRgXx/DnIx2fQnCIPJwnSam/jomA7ruBAUflpe6mB9EMRRBlsSDa1DO9NmSMTIbaEpN
GIrcOp0kS5cWtQDdR5J4fwIB+g8QzoQ4dKldYBdPYHgiLc5YpLz+kYHVWD2DYHLs9x3pky8lJ9R/
r2IPnChZ3TE7f4tHliSQjQCyVNzF66pUuYHUjB0fqsqEajtVPTplCVy2v7c1JNjAxVjQ+VmfdTdP
LKxaltVSSgdGsqWrtjVGQ6Mlx2VCzZyfywXgPOzmEpCOpRO2y6EjG1VZM/dz+Au3XCe2UWU9eUQQ
nqhUgHCBAlTUquprGLT2YRYa2tyCKxX/aJLZmh3HCEP7AthTsW6FGzp/v8Zc2JTrmNjnhVqMGLIZ
E8EbVO0wlRg7RsYs9EwfY04eExAvs+wiimylB8eZKQKhcitjDehoPAbdOUhEMFGaePmt0Pxf75iK
gOtgxIKZJCyqMjiycqJmzKyzywDTJ/AmJ4fxb36f1I185spvwtxgbHBMV3D4K1Rh+WzyMbasfPCq
JBozz8d/eCARFAT2azhgrDIYDC1feTvTN1siQNrVENeju8SwTj0qDSrXVNlAItcNEXnmcInhC+/Q
hsi4kTF4X7xeRbiEoTWNwCyuwm5bsspf0riaBYdro0NkUjp1HhjiE5N4D3NDzbNwqsdNBVpKvbXR
qPTzsnIaHxkkrHQ2OdOPD0TUOLSmAfwyNV0BGRlpS9WfiQJHodIVcBf7MpEOqateQUq1MRC66x7Z
VIxjBrtnct+utYeyZgnncBwiXDpp15lp/GMDvrCsGSHemE9N38x5L+a4ybtO+lAXWb25q9IecLDg
2NFYjHkroXqMt3D9J1K3psxW8MffYyZkYDvlU5yheYy1t52ZGIK0HYJF3a/MX096MpPJKaf+r9IE
fgsx7K6NoRRRzjR1tS/QsvB9+Aoth0U9gTpgqrIVl3O/dSHr+QNA2GD568G0Fe2Y5yK6ZQLhyQFC
uk2Ss5hI+WKGuZM/laYezGW2bt6FvoePBTMNjlkxzwLbheNUZI2a66hPmxLpyn5ZgdzfJ2Gp2GM0
lt6yxbu56Y5LhHobsOf5YEkAJZzKwCXmofy8UpRKIp/Gp8otZMjJFIXRsSIJLzYsFgu0tUBvUR48
3zP++T70/K/dyKjIENpjkhXBUs/tnmMv6yizEU3kj1ENEL1ZS/Rpwb7vsWVn3eQImGk1SK1zoYqw
vq8CdFmzQOI8YiliqNqD5jm4L6V208GEJeikUxCnRGteRcZ9T3wN3srUVi1v91S2PkFvaIAgR7zW
g0mniVVya1Ay5Dlhwrp9qKNwuIdvqd0r2DXLIp8GQH+zdUE4ncIDabMnTQQJYRtB8C0Xjq4xLKsI
x3wF10/52sXatHfJMCzDvh1plMCi5dS9FhZ6kndBZJX9bbSe/F2LaQ35fSDNKvNahGHx1Ai1NC9s
8uA9QB0l4lxXaPTyIKJfWp8Oj7z24/HX2sUlBaqpEwgMdTviBu5dhbQwqLR3SApA8J5ZotiYnWst
9i1WqzEPNUgEExigdvdtFyh+0GKdl9R1LTNv2JZ6fAQVzFJ9FoWn5VfQiilyoqCBEMeJhcxkddmY
U4uBs3JvIdsV5v9TB9iQ3gecHh1JUJCWUAxwb1AL6EZgTFaG/CNYRu/ei7gYjoFB+R+ux3NjPnfw
qWnsPBU9jX2FDUOYO/VZ5GvlZ1bwEQk7a2n9BKrfJnqCOtw0p+DAwXFPO1MVvNnoBNuCJCMmLluB
+xk2hZ3hrlJWWRO8C7ea4qFPBOhWx8YLxc+hFnT9lUxODf0f34dBkY2I14g9VcLNwCOhngzgUMFV
99bOvF+R1BUgWZw1GLTyeIVGVlZyFXzvokJ8ski+6BYBkw+CpLbhBaM/zpQTs7sTwdy1yxMCLq9Y
smRiNWx/APQJLGOrh3QJXLZd3GR+1ZMKhWokaCdwNoN7DjGdQeGnRALxMtUY6EeVFmOXKsox+8oG
pM9FFxmaxlOzBF8QXcqOpSVA3fJ3xxwS2jnBYdhO0CWTe639/jBVdcHTeMFt9zVMnE2+JoX1+5ex
KHX0otsIiX8wL8ipay+iX62RY5nP0HD/AiixxRR+sn7W8FKHVeNcpFUbkB9mmOZ8dH516Aq/5OhE
cbULe4O70rPo7UlasZM0/HzDmWXC8xEfZ2Ly1ElDhwRROzYqwSiml7wOFVxdSvuFgU5gYlN38uBw
/Rwc61OStYxGPk5XN7/63Vh9jZGiIGBqweLZ1xU8bKkRt3lIZgGjD/RusbY5GX9o9lODutLQm5AA
7EG9O4yJx7ukbsufPh/IkzNdeCiSxtxBPgmuiLbJPZT69K9u5CLHDFvziJSt3rZ0oidMOScv5zj0
j65Wtg+TM3cMQo1fskHqPfut/2Jxmx2AcIOEIdwgyarOEIyxmKG5V/USj1k/L3rfzEP1ayLzsNde
Rx+h1ezlC4v6E0cpSGasQCALsWL9jfUwVq403/F6rF8ox1Wj+Rq/w+jiz2bWUw7GI3oCUmnGB/aY
IhfVUBwJ9vC1W/RyIBAZe0FZjIM6CorK3uDoK5QI/J2FtB+KBho5l8D9d4dJq+mXHAdEeo1t9W9X
8uJQFHzaaF3XL9omXN0lkdD3QqFcsCBdQFDqTcPuzPGxRbkK2zeY5YhT2E1pNbX1WmJDXV1v54Yg
3MK4W+pxzGI2VjjcHh3+V21S3ehp2IDX1zR5lTCcEH72rdmCRksPvbIyah4Gx87iAHU3trWCIgZA
L2lAW+SIYeg1z1Us4PGRo/wp/Z7LdPRnFCD9sPOfbGAitxkd2tupmSAVDH7KrsbV0+gQl4TX4BmF
7XHNQ6YYSbTfgUR5w4OSlcg5UGN8ViD6hPyIxA3lB16OjKe4Lzzin8KaTymkUYJ3rxxsBX3doEMJ
YZkDDkazstqUoaEyJdAOQTEsbMITCyqusrDXoKLwlBkQEZolRqkmHMlxggj72xiYMFthJk2+zF69
RwWlkdsOcdY9orx+B7fufg/98B2l0nIfTG216SJicNqGt6QLT0PfiG0FHsCjLiHBVjUVRaYD8ZxU
yNJmA1KKKCUFeP5zJEHRiekBu5QAyqMPqEhYkNEXjPendfLRl/XiGsoGRc2qzMwCJSfXfUES+ORw
Fx983x8/ydUtr3RtXgu+DKivBMUTL1D/rP1eya8uUsMRxb8xznrblLiayv6FlaF6A0BA+RuUu8GG
PSah94PYSWVjUT8KgoKLaiKyo71ZMwUDgtx5N0iaLcniH8DuI5s0QrnoxS20bVMC/oe8rWj0HWxF
c44RuPAFW2MfvVY4DGK37HXUU/ELTWaTWg3JOw78abqgAvlKR10yyNXFX6HRSdJaTQqARb+AyDCS
ZFpMHVysqsCCW4xxDhlAZNdJ0T42TCCXdeNn6ZTJkzoQWW1BtH9sceG/ly2GbPMSyiciOxcWsnmt
o9wNAXo4HYqdCeR/+DhvhGxePTCo7idVQ+EGwh0w0hYMBG76g/ipQwl9OhZx+OxaNDV1QZAit/0n
pds70qg7wtcvknWQFfYZZIv68shRYsTF8tvJsctwMHc2kq9D4l5IVJxgdMcghGepBKj76dS+Vl3z
gMj+LRDLSeriqxiAmGEcv/u/XGNE1glP9Tq68Pv5P3tVG2eLTl4wHdY848Y4RiFSv9WfvzQhSGsR
VLQ5Xyz4/Bq7m0HinLUQgel65PfeUOVMqfMwasGPKAYud2VMooOrggSkQ2H4lcUKFXwbDi73hNnV
Lb0Dc+ZnVsjXEuLeKcLpzwgtD20f/mpjQwEfmdq8x+WfQRO9T/VEoV8BVIQb5H3JGom+5qDyuJ33
9QBLM2N0Xy7rA4oCz0JNqJ+JIgsKdkhmkcPvph4UNicmys1A6a9oKT+jJvCzdCVUbPox9RFEoAj+
RcTecaXYXgyj/hla9M8LtvcYyXjZfEPx+A6V98+EsjtvQatQ958KiQa+pxSCzfIZ9ULg2Phe1OSP
KUwGqQWRWes9kX4pMvRNHiVJ9q5fX5EoPqAY9UXw5MdYDt8YUW9VSN5Q8wLFe/w+lCjaewPb1+EZ
sVY9tZP5lPRuyhhvkOOIyELJA6G2CNRGx6g2uaLMyqbdzYP3DTzbLE0qQxFV+nLvvCkNWHkXKLQ8
K4tgFQKmIFY5k+zys4S9t8UdgRyrIm+tv4B0p8Pknjm0IAMHywF/WuNh09bB1oJCvW2Su1EVG9Wi
O55U3gE1+k3oqr0qxM6MkL5BtWiE0/VE2sY2A8CPpS5o6daBHkrPaw/vYb+qAivS8O5YzcVe9N1r
uKp9iKo+uiwJT93S9lkf9cc1lNtlbDcTHb4bcFWTaIb7gMYINLCIm8N0grZR0ASvFEUFeJEHCc0z
g6KmGM07mjzfItYiXRnI9zLwVYr0ZC919xmZMU+7Zdy2eBZBW47GEbhv150yY35ed3CF3mm06Lw5
SKWZP0G58M4BLF+hJVStUKyKIcA1x9GuF2W1D4vm1fb1JwSwNsOshk79pvlOoS45cowkcMN3zuse
I7/EWPAijqWkz30/fo1j9g5A1VHH5RtL0E87a9sh7dsFfN4Xs7iXXVmnRazuaqlyGaldO8vtXJQ/
wUy24YxuUP2+S5KhQluphOtDBB8KvVfCvSDUjKGgIPKijXPfILUPUTSZS/qtJF2XasWRggFOl7Zh
X6WgZapQ3ZvbnJj+jeqqhrtuityu4RdcAi8hm7YopatUApB4cMt6kjL8hWBpB2mFQ+Hix2QZ/yQV
YsuyPLqyfwycO0XtuqZRseyEQuaPgCQm0+sUavyt2Huze6wkuR+j9pfrixzsHbnEJYWcYnqvAwke
eoRdUp6gifjqcb0rG/3ZrPxYVWveJFAftRGUbGcvrQpcxKHln0k77D2e3IMM5NNZkbmCVDYGae8o
xA4JA5UU0fxPR6t96Xl7v5F7VMHvW6/4pPzxmCxVzv32dWV826DXj07txvX/x9mZLjeOJVn6Vdry
96D6YgfGuspsAO4iKYra9QcmRSiwX+zr08+H7JrpLE1H5FiapWVmhCgSBO716378+Dn2HQ7G32y3
ZefBdSjgVXij0C8qZ6M3RZQmWe/4rVL9KNx5X5XzXRb1ms+5dk27/KyE1VlM9c5ehPy7OWWmQ9lr
NTgFwexqGeMGJO4UW07iDYZ4TdXh0qXlS9CH98YcrCmUd3GSvxTVvLKV2AXryW/G0ngATDvZYd16
SdJ/1qx3Z1D82Bjvx6h8llN4yMJi09npPkvsdeiUB21G01xr94Mj9pWrnzqN6BFpbgC4nm80LV6Z
WrGdU9yllOEC8/4pSRs6MeKoqSWzEFIJ2c/6hkMIF95OxQawbO8GJYhBwsDG4VobPhDA3fLUoKrv
0clfB3N9qnJA6MTsXlox3tWh/j6UpIXTOIBqioPA/myMs61KYyY3U/hK2RX9h5eCADm67b5X6pVR
B+x/ebFbFqotp6sd9TdmyliJmKOE6OvssjG4YQxuRf9jJ0P7fgrtrd0Eb1U33Cpa3ntNXR2Vqj+F
dXYQhnrrju6ZEvo8T/X7smIbqfla3UdrOWdbpQVaq7SD0+qPMmnB1hR1nxXJPbyw0zREmWdKDa9m
lcqyo9FbqdpeuvJJH/XX1lEGLxXmJSoijt/4ybXDJ8x+zy6n0jjqq0Trz4EWPlRQnWWrYXPWrJ2+
36UkYsvwnrOKSUTwmpK3Zth+j532jSdyT6KDum27wa3r+1BEkT/k/W0pul2gZ3dD7m7nztjNSM01
AD9TIY+Y8nwbK8cfbQPBIzaGWxg32hQ2/tAx+YAR+4M5BGJFZX3bt/Y7CNq+joJ0Db1yx2TcLgqc
18Li0TuK4dkgjeuCrrJXcINUWX9MWvS6/O6UI6XQTzeabfxAQhyTS24lvhKXSVN3eZJfAIN2SNhc
m6n2o3Z+qgrl1JWLtofI93hYegii6t5Ux+XKFJC+uulBsxPwEyKtbh3tEKhUM8on5AdvkKG3PFfB
AjDEKWTslZPp9o+KNT02tvyBpNa5cpRXw6WpxwGRZ8mHKeWudsZzWpc34VwdLK3emDK89lnxOenD
tYnyj6gYH2zAEsuMn39f6HlcbufAOvSqdW57+zYdWGyqEV4GS7O2KFVHvpbPT5ASQi8rwm2F7++K
DgiHH081qvWbBt9i1uvWbdJzpYV70wwCrxLaG7Mtm0EEljdL92TVfe0VILCmS3cmjcJVlBbPBICT
Ymofg7RvWkX9kE22XyJYNyZvbuCanlU3t6JznnKJ3EQAAcHivrk4rjatc9Rnk6Kr8M0uukYRKba7
xPguTfkgwBPLXZWc1JatbmMwMlvVPDGlhceyfnKjcfJgkO3aqX9EFYhVmKrfnDTTgKbhedhp4lUF
FiRpRe8rUeq7eKRuGnBJojq7onV7M1UVtahVrrkZgrDovilNQuTI1LPKwdJ2wl7BabgoEigxnDoP
pl9ICkKthUD3TURK3FrWt7Q1j0pitvtcIU1w9AOt5nVTF8KbDc2BvKW6J6eeHyAH/OgMebPcLtmY
WxGn78qguV7Ked20g7MZ1eB9aI3RVwfx3im8wJOdkT9HVZh/dMX8GNIt4GFUJIY2SazyDlyuv5OO
4yuPsj93myqaXnAax5u+UJtD4QT5Ni2h5gK1H/Kep6a69kMKCrTTB9VyAFAb+aHEZR95PRiY37om
/fay2MjWiDzZ5G+hadq+opRHC2+tiXsSOJqLKGLubCd9fl0CkJVPn5WtcGKUyWubTwc9oYnSlta9
jKzHGl90XxtJLmj8uJyn7ksLkaQv5XIcYkisy9OUjCdDErE4L+ISYocdqdl6TI29PsTpUozmXiIq
nzkTZTOZ9vBthu7o+L3iik+EE62Nbkm5DdinR6OXgWdP7D70UBUG9BV7R3bPcoBn7tHV1ta0QJTb
JOq7t8EZAp+WEy3kOKNJWlrwaY2E6tXTum56CW07WfXSdjatBhyomm5+EgWNhXkqVID3pJlWigtz
J4SUhSVn6dyXXbpmaJuJuaqLi2M/ysQFnxjAblHofhzHydZBLWJrZaJnO3uZG1NqK07uuN4wJ+E5
HYqCikYkW7oXynMTF8OmJUfe65kNiySxBkogww43KU4OyAI51dqdGcxLphk3tExP3hza8w/k23hf
VYZZ0B6N6OZB0zbyAbWlSgx+jMCQ6ZujqOHTGEZVPCrJ1M10uEZHguC1zhXCDgYOWIHIFRbM84Hr
KiEJ5XQoqnq0jlNQ6RAQCn2AqpNawvQrI9TekO1OSi8breAtY8UdqamaG6Aac98gHE5Ty5qfQkvt
D1lDG9BNEvpNWnuaRC3uoj4NtVMyyBCNTV2WoVeaTf0aJUDsxySvGmWdt214iGEurM2QhKGvegKI
IYOzGsV15+W9U24W72jnRTajbq1sqE3xKmOo2jkbaZ+vk0Q3LuRFeuZnwWTtU57zreEa9XpohFah
k1Z013TS9UPXVdYD2jvJaYQHcApMSZ4wuMrBrNJow8pPV5UrnK2O55FnJ+yIRGPmSE9NC4ZEbq+1
IdIOrkr9ELvAjqHl8AYtOFRVQSHyFtLFRp2MaYMXk/Ja9Jr12jZC3pmZmhwAauppE2h1Qbkz9reJ
3TnbKjTbzivnpPOnTA+f506xbU8NOnfbtmW5yxujA82AHDbko7PW5qTdt3qeDKsKgAmtFjum10JR
hQTZQ5c1k58DuEbHuZ9MnMbGbONOlK6zPlqewY73rC4BI0/Zp0z2podYc0rfgqS0cwprRf86AV6o
dqLu6MsM+8GQ/rg0SVxchUmlqmKVpmbpdbn2RLFQ+VxU6KWOehN3ys6w3bU+2ndAuirLwnmmJfBo
i/Q5LzoStOoS1nQyEYO5kFyeEdlKvazBSFDvAHYwmV7XZcVf1fY3tbS/T0bT+2Vr5/6QtVclHZ6a
3FV96SiJP0KSUhxxohe5LXP32Flx4kfxeNsNPcKHyfhDt+dTbtaxJyqx5fmeFVWUJ1oux4QYOqbB
CZB3q05K6mMOpa06t7M3WjntLam/ZomGhGu4bUuxmSz9qCHeHajlGQT4I1aK/Zgbm6CQt7KG2hZm
9p0SjUerrU0PMfpkFxiZ76SADvasbgc91L0oy+oNvg/woDTapoCNNtVCSaG30PdUsyOZaOQamlO6
grFBdlmtpC4Lz045GmSoPxXB/Ll8634Q27IePgTSbWXHqcw6XbnOwBrCS62V27npdkqjrgdt2kaq
cUBEnVjZ5sIf4ErOlThM+fwjE+IhIUKvMoEgxFzlNE0Fx9P4bVCcypua7illyTAMW1xaWIlFXrVA
zN1mtGjrqYuDTRdyQA+43rcE0kmGhaeFyqnvzbM1jRtb0bZZipuX6hAi7duynUh+zAcI7W8ist4m
HVPIwhYgKoCMlb5Zrt1Vxq2sLB57rO8zTT8rNlXCFAEGjUVS+sgPH3UWWQOJzTGTU8nd3iqOLTea
Iw6MBgO25s21d+fbOYyODYTqIKFiLgzV8gYtdU485ocYDZYaSUWvaxoeD1pccx/gv9i6l4HfNDP3
fg7Nh1CnW+mIayCTYxW1KyMO9pyDKbyTcQvmd1G463ooPUVBv6BxbhTIVq2I3rVcuURxgI3jeFi+
UW8jxJa7L6nR3TaV+qpryqYT7iPkSqDjCK5V1q+sSKUSFvSK02Rlg7YYQb3FzsCT4/gMyhVCMIBA
Whpbktzb5Y5qbXlxrHRXBtXZiNPvNK9gtc0rtW7uWmsWXgdXBMX57+gqr2o3frb7flsk8U4YsAv7
LtxIkRzSaPSpn3ddcDca4XMRQngRivhmq87VGIyVqGtPxuXT8qhSjAxXELFWhkOrOf+mx8pZC+WN
qmkXww4EFZL6zVD71fIDCa46uoCtTurBat9Brd0gZEnCZc8eh8MRzv2qDcYdbUYOZ7ua/ICWQS44
I/TGL4M3LvEuR6tLVZ4UO9p3AsLMCICMhZ/+Ad1qpUvdD4kAQmGZy/5uuQ5p1Se4UvTos1sqpUsl
WHdoiqUuxqGNSTMDhsfHhMhH6yQrTUAVHk0/6bqbEBJK6ip+2DT3iu0EpE3NvB0lEtCaGA8s97Wm
9Ru17W45zP26p7h3AVaB3kjQla1bfGAOzvuDYnp5ovu1K89lnP/QR+2qZp1vuOMqSuT74i+pTJKw
C8YZ9ftKC74VbXKyxuogtbdWSS5G3e1SIXbp/G7Yw74obO4jI7DQw2vzRcEbx27VjVCdXWBRsTlV
ee86+Q4FO0zhLJoQZuYvd2FZH/EwruZIp22Zqm+1nLflsKjbBZxXRf6977JHpcpvu2CxXlWLHSXr
5+9fAQG+jY4NpiU6qr3wUA/pNp6cV4LXDXNqH07YUTgoHQstSzqvTTLPcdLvMKvKG1Mdk+2cWLvR
6F5g6HXHuFGm74oWhf0BVCavvLKN4TUFhp6x6+BodJY6HcQYdC/wCwyYA4QY1YVFYykwfhAG3zR1
Dk0DQubGaJP5huTHvRV9lT85Y2jtnXKKPwN4sCuz6dWL1hNGhE1byuv6aPA7YhekHZcIPbkXQxcS
DBuOr2rBKZiFOj6LkDopDdPbLmsn8sEy8tOBDk1SoQ01Ue57kZsGM/oYgpuikYoaVm2d5mCMTlA8
541sHH3f1JH0y1F36FA1NQVvHW8HTTJ0E0Um3LIEpgdF3+ukWrWvznO/n7ogWbtO3OydOKoGyqHu
3SztZidEHc+7Ig/CaxT0D9KhH9+Fqd15pq6A2C3+UiZI/jpqYH9PmXFo9cLaJ3P6XKganbBgLp4i
UFW8AjmPk+DZqctHUTCuKvt0o+Ed6k2GeomSLvWcLKm8yh1SP+9SY6dGBbQRNxSe5bShZ8cVPXjo
M7uMTzxi8HrbDpFYt61ebd1x1n1Nh5gdmtpnlaD/o/cAHwRycy9nXWH5jenFlbMAWEXbLOzG/NRK
5yHR1WNnQvl1cB4AEaDVWauezhV6Y1LcNLry2ZrzAJaYK7uxUAoO2VTe91UTbbqexBt+dGN9WGR/
Kydr7yy9bl/rLnF9eKILCRglu6xpfoAkvwVCnrs2X6Ak+r5iMp5tW7y5C2uGUWcQ7LKst6i3UHVp
1cuA+REscueB9Wnf0NCPD0ZsXsZp2Kky5y4MB5EOW8fu96Yinhw77DwJi/amMUCu7aaTvo24WpOY
96GVZ7upI3UtXKskaPXZSgwcynHFS0Vefc9EY3Nwze22kmZwDW3zhe4dJIYmW9p5ir7P02LeRoQg
z7Lmd13twXn1KR1YXzBRKZPjm3zgjJMaM/qjFR5G+CNe2amcnjPgTgU27c+jkL6WjXxpirdwMmav
H/WCYZ9JPBpWdkvxjPmwCN/RSM78jo7MuoY55cH3c9ew2++acUw2bUj3VG0Kl9lkhzpraq+lbWYc
4PBybNs4zpN2T+us8hBregs1hAIW+VpqHXMTm/pBieJXaN13Wm59RK0sGWlQfRONErAjas55msHw
o/4yyeojjrRv0LbuZdYqtNgoSdgy1spwSwTsBucl0qtzGk+Z3xouD0BCypvkoB4R8lB8gec4BiyA
yzbtNqvKO7gX+cfiLzrVHDcw9dKjHZCPR2n/olKQ2cuqL+383Af9hcT1IaHdC6W1eclRH4ATP1+Q
sz+7dfiKlnQKZ9Z5UZc5tJncQUumg1rMJ3jVvRen9QOM3RSwa3HlFTAbQxlGjFqP9osmB3lIJmCI
3LHAI7NDNsU3QvabKar2TOtc02q+MxXJrPFQG3DwpHVsXPUTncDaCxrdRXALvnsGQLiyl3yp1QNQ
z3FXR5O2Hg2aaFHg8tw6oFk0YHmspRjz+WLa8ex4Q5ZDmxrqebyCREcvqjNFpzJMzwNBstDT0HPc
rqV4LXzi502qReeC1jDDa5bJdEB4Muf22c7mfQMpwSvz7JupJ1vpcieTlDBiDeLFmKaeGQGH/po9
PwchnJzCsM2NoL70FgeAwUl0D+h2r6kM7hjKwTJ0B/Sv3Gmt3AfjdGzqZFcazlGL0u0sIHXPTXjM
zPAqVesDpt82czoEGe2xZnHZBHHliYh+kg48DLKbxs33TaMw3mzcRc0wbvCx61k1gAZ9DaW0CrJd
a9Pgg5BCxydyV1poXxj2euSWvmkxAb8s51WewyKsunVpGkwKqNBHBp2btXQku/4wKpa9gmgVrBeJ
6TCYnmYIDd6okLuPidZBIDGvoWMLalid4ZxYAiH142ceKh8Yu54hvTzlURgTf8m/G8BNDORUTybA
FlABv9tWc5iYEkmkeqPU0GUGNtoyDWiF20Uhup3dXZfpH1Yg4PwOpLNDRlI6vBZj8ewWxdnpBPmB
yJ7Scn5zW1oW9DQaz0ZcqBzbizlmLC/GDAspSINtH49WULlrXdm7ir6lnN57DnYiDgeIcUxwiDAQ
D3Knu7wSDBIc8+Z5mWskRd+M+WebGmf4j77D2xeALMPMsxk3cUma2pGBTO6RFC7EtB2pLx+a9mp5
9aJmYloJTuuBH6Nxjn60AbOb/2RJD/ZShT4UTBhKYK89kwUEm9qtN6GVHMN82CgddN9pWEXtBD0i
gYhHCssUla6pd8IAiXQewukcpAlBnsuEH3azXDxbZRUo9bqZXvBcz7SRVi/LuTevGS4fsyaBf1BD
597MutzMqEFn5lNqDHtcCqEWhN+b+pmv7JD9q6ncDItBGAJgQ9t8hGO2qnPn3KUOa732uQohA99Z
hGHi+hCgIWGYBlX1dDd2lPvRG/+nGeTuakOHg16LbpO8nC38sd0iXdtJfNLB0qHLfdCcBgVSx/uU
JKzz4dk6txJ+xUPZWJZGWUQPnhbja9uZ144hmIQ7U7fg77SEVCvwejXaMZVEnMPJkVZLTNNY+4iz
H6BLL4sBdzqAPblM57f0kRtQlbHVYQzXdClzST913tRyo8r0bM4TVGyS3zkPGLfP3kaRfzc77Sg4
JXlDCM7rZXJ1mfRvzJdcPM11wDlX+0EZbYYhvwFe9pZdwFTOlZN8azX0uiLRenXnlkSP3GvN1nfm
4a4PxSYdFUgkDWh8uWNtCCPfQaBdFSYUcrqPmUxu4WydesO6Cj4IWGbM1C193yMTgivXFhdNKrsw
6bdJmm1mmw4uvn2Knl4MLbna4wAmyZw6Jz7n1LwqnA4wrxzDTaBk5SpRlJU0uotlZM8MCOzNuj5y
I2DJL07iZFQVIyH2hCEXp0ezSsXW6WAzTy8qWjBeDhlDULCBJzEmYE03PPDJktcwG9bD4K5mtbyY
2bZzm7dlESlqvE7Bi0MdjLZ+iRfjp0hjzKn/XERehESFbxa09toHHmMCwyUQR5GqKxvBytGu7zAP
XISOy/z3qc8QuMWlJQy4Rmhv7uLmSejOpW/qs9VLZl2Mo7C0mwFGOGT44vetpxrOh6u2D8sKyEa0
tqyxZ5CnfCsJQRomB4tOWaYpV9mw5aYr5Metjd6KQWBmIH/XlngU9NX0biT9bWp2u2x6zlwSkAFF
fhYaxFuqKHpqp5ztlveck6rbojwU7VD4tBTmO4r51iDD0Op2lfLtKWL8DHhxLJq1UUXejE6dqhkb
J26Z8yjg6U37scx3BZqglckAZulHVJN5cJLDeYYIEy3zi5SBy0JiFPOa6vGeNz0M8AbT1H4Mm2lH
1uGJNvAaZlkh7RwKS9z0o3FrW8roG07zsKB/qNrz6BPNvKRRsFL6zkunZpd3pAiaipn5ETjqve3n
Y87lAvCT0gb7BulEI5rXslmIU9NDsJTWrVAfft9wi2xrbaYvNls+N+7EmK6UMN84BCks9n4/mhxg
WIWmSc98QA6dyGVagPFxglcXjz8gBQE6CW9IIfbBDCFd3lVAeVO1WX4padNt77g3xaSv01E78RVK
8i4eXFdP24HntLSWoHJc1JYt534P3J7qoGGWYdgvyUacgISqQCAYscCg882p3yCa5DN++BIM5abS
8kOrpNsloIvorQoNJkW+L8+JyHhangmGtb4NNG6NMbWwvmLlLuFjecRmMe7i+V0FWV8+17aoSJZf
MbCeGM1g3UTjxuVMGavNElG4w9ALVylz8gWedzJPj3HVrssJLz/5FBFmB0QSl7Ad5/EZ3uIjX9du
BB1h5HdrzR/j+Dbs1A0xIs8hfDI3a3JAwMajEWq+OG4Avyunbimgwgx+47j70LV9t7I3M+ZI2uhs
ktpeQXqiItNX0ID2fJsOXpi/HJfJnDyaA/MIbk4IQB3cswr9lAGPU03tRtu6X+Jricpol1Tfq1m9
qW3oVLQig6uI6P8X54SFRQwFrNjWE4O4zVMqg9s0wT66G1fLjS/oA7l5sV4uIDXKFUte61SfyGjy
n7l+seR81ct4n9BR5W+Xx83hq0qo5OycGmbiEsdmhKmmaACK0T2GpW54JUMJwDWFj1z6qbC1q0GR
2CY9gJY8zty5mUUeZd9gANJeyDxyhKw4IKCw4RK6rF4BIVIy1gL06cbRSRXdCyZ8sD0qHpl168Ip
9UsZHIbSHcm9kRHOaRt6DBrpAL41AJDM3uNseMer4tFp3B/EPjiaipH6ydwyE1DTmnADjEstNrMR
oN7VWTSf1MABDTS3RZ9E6OY0YHbL+knt904LXjRhPVQt4z7LDaRzs8qCXuwkjbRsecMoosSlzHqo
FxFeJXDvDH0+axnwykwVZxpZ68/VxCZb2HdLBF5+jofqo+jlZx0M8pvIxMUuRjo8xltu19QJ9X2v
LvN+/bUYplt0aS6FoX2zevVgKQ2rQserR5HdTdYNDFON35dlQv/2R2rO70jqcm8j56OX4q6XBtid
CbZtF/eoghYbdZaYFelUTImr3C2rkUbuXZvHxz6Xr2kyv8ZGTWZQ3oYgrIAKG27iPlSGtZm7e3tQ
X61KOzObc6zd5F6Y6cm22geF1rdBXwQCmfKQFj1D42V8pwbudFPifbhh6PfQltVLmOhPQ6q9hYZ+
NTMSgdh0t0JDvzU31GilGQMhx63ugr665INxnq3maJMaUE+ghF1pfEj/u3hzYrfrNGf+xskbMvxs
omzV8u+yC94g0x0pVxLYv7mNypy5MEbp1qYZhdGy79vCGj2dqYERGZsZlnMJMICNk3YHOQ8CmvsJ
8oEpD4A2QjQ5gyAuWCT8elXEjVcXE7hO2Z4hY+leaBRvhPYHDbOGNY/jpbGnih6D9tJo+iMJ/MUy
zevgFB9hMaEulMlNPttrvvIaBVVmsu2HJNJvLWZuGide9w7p7aC9VcIkwhDNOEHBcsvse808FOSf
Rl+pGp5oQwsMhJXCPGY/egFRo2oC9wbtnOUCM2ZLLCawZdzODAPTqjEbZ1irFA1jm6wVu2qO2Sjf
S25G2rTXgpk/vDUDH57mZdnBtkXbZugrP6v054GMoUwpa5ZAtARgmnZekLNzBnMofN1QvuklhVFN
2zGtsvcSQkE9tG+xORZ+nDdvoxl/gOxITm6TBkTHiIz5TUpIKa3DaFltqNvGCh5du36i878pDDrb
gqhqjvKlGCoEUBrFU6fiUNTuHSGeUbWGeKu413ZOTiRnT1YZvDNwoXu2Mh8cp4eIbN6DrdyMWfbS
wAqC073TW/sGIREunUsJwM3FFB8c8drRt4qe0sjdBCJ9LDL4XFBFEx+1GCY2s30sZmbhZhKMUouu
qk6QQgLtHuK+9OcW/oGRENjmPl2LVr60rUavMLmfsvnTifuNlczTTon6YcOQHGQd2IWVNztlhR8f
J3wSUeoqjRPsW+Ya2F+djWBDeGuJQmxnBuE3bTNnq0DFyNnsw9iHxpzT4O+uyAWmF4AMWNE99UcS
ymHngvDsGIiOr3YWQwWrPjUGezyIZP0zv3yqTCv8rtd2fmigP9DGnufNWEFFs0pxaxl5d0yDCeL4
pMMbC83e0wbZeZlDkesmasqwO7OsapHGW5FYn6Pebnqz+qhK56rG475KzGsQdeY2AdRl6KXJY09L
iL6hZTF3M2YWau8IAzqVIzZ5Gyq+afbxD4ZnXcjBgTz9D8vqGPkODFp6rlb4Ybn9Vs4DWJFVe2Gl
HOc8umMafDtm6b6s6AXmZ82oP/+anMoXOR/myZaxjBjFljh3DnRnKFM0d/gTpZOfyal8kfPJRJtb
PHHeHZn2RTlHcHjqPcn6INKPX3+DnwiefDWZCmPMpfoEbiiDcDvVot2uWeeS/byIAS1CQL/+mJ9I
51iLONAflGEY5NVpno3It4+qT3/kJPLsT1RbfvbWX1R5bBWvlUJfvgHIDRN6oYakTWOv/tqFf1Hl
a42msIsMreQMxoXnIOSqTsFf0yr66jBVzAJdpgRNAaVtHhrNuS1gP/41oSnrixRPPtOdqrrcWDu4
Hm/TMWo9q1X/TIBL1Xhu/69Jg/XVYmqGpJfEPZsuzWu6QW6tlWSYvY1ARjSZlVwzdSKfFSPXelis
GvXu0M5DvuqsAYVx9K1zbTOUMBT+4mNarvMP66vqjbhoJiRPoBBAzCtLbR1DcPgTOe5FHem/+7Zf
trmqF1MU2CkOwFWdt6BfwXQfD9p41CAsJptfr7Sf7Hbry25vuyoBRUOtNHfuJdUHYCqjAeJBV55+
/QE/UZz7akQ1TQmwXTQjK2gsPZxX6hdwgLD8ENH3ZbdnwA6//qRlkf039+urC1UlKXrweUVcNAw+
yiF/VWvnz2QyfyInZn7Z7p20kZyOeG+KuKG4ziDHFiRoxEUYNSlXDR3HX3+Jnzx088vOj1GlMRPo
F2uGSN8Mp/XMqtxj3/4nXjk/u0fLx/5hxequmPROwQgpWry93QyNnb77ixp25vKhf3hz5HeYWWsk
Z+KS2C33KBqYHvz1jfnZlX8R4JpmVWWYfJkCsZUPqK3tSg0z46+JLppfNjJ0vTHXTdxfGkxfVkgN
189NKa2/pGxtmV82cj91ttqh60girUZnlYlkFGrLP4kSP7svXzZwVOrdQPeMBRMMN4t7BbXp3a9v
+U8W/VffqW6cRRBb2CeouMxHRk33zloBNAwMClYmMg2M+Pz6k36SDxhfDmqnLapSQcZ/zQGdn5I6
Lmjg9xBLqRmZfLQlrb5JXn79YT8JecbXvWyqFl4QEWJ9iENiuKO+DpWyN4Qa+0sl9+sP+clj+WpK
BQ9jmWItzXWm25VvQ8HvMCH7k73wkyBhfNnFfciQ0oz9MUKX7pOCLpwM51Pkmvu/du1f9nE+xgwJ
2lhoFvHgK3F/azBp8eu3/tmVf9nFvTVXge1w5Y4abwSsOOb3rkrS/LWEz/iyj+uyYBh68UBHbnb0
UZIK91FWaKtfX/zPnumXfexMKu6lAfbpCTD2egGC1Gq2Nr9+859tgS/72DRdiwE/5O+zoStKgPHA
DA61gMLi6aWEn8+oWgpf0lLH8D+/z79/G/9n+Flc/vNsbP7xH/z5W1HC9g+j9ssf//FQ5PzzH8vv
/N/X/Otv/GP7WZzf88/m64v+5Xd4339+7uq9ff+XP6wxA2vxl/+sp+tnA8nk9/fnCpdX/v/+8N8+
f3+Xh6n8/Ptv34pOtsu7hXEhf/vnj/bf//4bW/3f//ju//zRcvl//+1/ZR/vMn7/8vrP96b9+2+a
+jeBcKzpQBJXNccVvNPwufxEdf+mWbqrubqF4r1psHIlKsjR338ztL9ZrCrVcVzLcAzdZrE3Rbf8
SHf/xl/ppq27Kv82NO23/3NZ//JY/usx/ZvsGNuIZdtwMf+6axY9EAthKvJeUHZbV79KD09ZNw6M
nTHnnkU3mhF/0gU8ZpNzmqd8p6X2UdfzC0NvlKu5l7YIrHYpnCFAlD62Pqgq4HVPx8QK7wyRSt/F
CorGo3V0Y+YtrBeZZRpzbmblt+P8JwkHtPxl8/1XXsbVQy12hGFYGmJxwtCXePyH9GBGgsqlJo58
GeWvRqgfS5dGnN0CS0y7QeqncFADeqR0G/43deex3DiTbd0nQgdcwkzpQIqiJMpLE0SpSgVvE/7p
78LXHf9V8RalaM3+aRmAMJnIPGfvtckzokwTjdpKgdyl+O8KDNSLqqNibokcDqByXSGes/MYDHv/
7pfu1h+RmCRTSUmETmRTIOLlcWnLRCaPTuWjHbJ9bHoB5EUctRVgrLzIH9y4SzDg5NgTOvVnqFiV
J+d88ZHP3KhaB9N130yNOCgwgP6inEsiVJuiRZM2r2AugJm6I95ohR3UdFcjmerJPgNRAdAHT/Wt
Nchi7SbY90s/94pgtrNV1kBr9qZ1KJ9XuPtWMo5/YXNCx9UPOm34ej1lDspjP46XqlbsQEIFi7Gk
8WW55ataXGZjjRAz4GPc4mDnV7HaMjvrivgwgIyJO6G5Lw4dNYh1UgbN2rcb1MRvbOpr+sd4UxWo
CUnHZeIocNZK4N+ZKdbssS5vi7w4TGaNQ5z+hUotTetQENj49wKd5otdZibifOS07Lcoy6f1XW9G
GA6FRquaUnOn++k6QYJOzJvmFTD+UwmpL8ydRVTUXiwRT7mWBICAhW9R7/Ig7/gDWsLATFGdvZR+
kTJzU7KSCh51TGQLJdm4ggZqRfzXVCE8MEZ77xOoMqtQ8sX8d6Veb02l8mpLQlJTpm1SU1QIjANs
+/dEyGNMSZCXc0sX9k1NMovrR2mKDwNsqbosLYwBbe48qmb7q5EDzJ3AUFEHe0GCIXx0lXuniNFV
9E9+upoifIY+bxFAXmOruxld/Zb2uW/JaG+Bcmvst9xA0Rp0IqH1A/XEcrJnJRm8wdCPZUVoQDCN
CEJAMvQ/FNX+pdV07iL/Z270PyLXpXAYLXLbfcoOKMN4t2rlzQzca7ReT4DbHmKsPAlUK22KnkaD
PrAfPtpKh1zsH8AupavCjC+qgmJxDPpSFN2lJelQwHlrF/TA52xyzwnAXwBjMwbIexG/kubbDZb1
fdxXj3rpDJzWaDFUjFdD00EALF99A8m6YZm/8QsfIp1mwVgb9+H0ZLkYk2U5yoURIsxS8z1kmh+i
Di9Hs5vxdHtiRoulCVdEL/tLvNmXiZYis3jspP877DX+cxkCHOMwORgwe+5VE1NYKrPP8FUhy5i2
YA18AMN1FDgoHSz5OODehW5xhDmWN3Cx9FG9E2mIA6++6QOELDkTXoaGoy5+KrOqa7TFSM/24CQY
Kuc9e2f15XJA8rpOaTR0BvJZUfh7USZ7t89vCz94SgufHlRm4ejsjkaW5ksjap4xUTeL0qJan80e
Ec26VNFTLYDcpwtkgR2vygzjaQ/K1D84Ce8B8NCVYY2/rVBGmKXdHQXVHw2oQAYwb0hfPqqhyxIb
sUkerkMBCGXU9n0lj2qv8woU+TrIcEl3+cHREbVMsMv02aAE1gUXXyLpLQ3uwix8nEn6RTciWqD8
DErKTUb4tlA+/SdlbPatjbJIIIJKmylbhK35Ox83fRE8jGaRL1FwHsOMFjcuC+qZ403d1hddlL1J
Jbvwu/BepPhwIh+kYxQdMAg8Vbn+ggaPn2fSe6IxAzsKTx9otgtkhdk67PGqZ769D6mugjZnErJi
jN1a91SyON6Nyk5OTjcL9qq10EMvr60fThKgJwcxgULuoSqxZ8Whugp1HqyCzq218nhRO/ayncYf
paFesSzbiKLcAonBTxZsrMb9yd3hjTf2dQdGrZJZszAy7NyhJj0/DC8mXU236mAme8X2Z50EbaTO
sMDa1atJ1MJLEX6C2w3Gi1DR8UXHWH5lVd5Gym1M6W+nQIjS1Qg5ytwht1v7Vcm7+y6TBknG2tGg
Ng2X9raJNfQ0FW4DK6CCXSiIF82fjXJDjXkdAbdZiX/gUBedWRwLrM/0htoV8HIK2hUZ3Wrnw0ZO
8Ebp/mSuQKxuVB0hl1X/zq3qRx6n3aLJLTxaKb2ySX1KA/febbv6QsvydZ8o075qxl+QKVg4FJQW
iPvAAZiKC8blD7uwzV0ZBbDfpEWqXKRvHILKl0hXmG0LpKZRqdH1UoyVuIo6rAnOL6NnOonVjeLb
DyUup60YGrli31Cs9DZGBjTx6oAkpj5i7+sWu5UBwGWhVfodbbG72JKb0aH1nDd+fNHUTI9haG+T
ZBWSrbIGqQxbbVMWAauRvHsNsBKZGyF07Ov0bxZWVFQLVELFMjebhbSVcVHoaDmCfFr3+NUXgJZX
4dRhnEpfzJEREFY6gnus0eaUA1ctL7Oquh/9CGkP8Myy049JHl0bKAu1VOLQ7N8V18p3VYKrp+e/
5WrVL3OBU2fCtmQFW1yMsdG7C+mXD4qPS6n9HWK1hpDTvJSF/ROMzpVQi1dbBr9Kp5uWUkM3Er9N
BiQTrOWM3qJ+6Xkll73YIGW5sMJh0an2tamOh57WagsUICqSfF0HKaQuweJFt9eNaYeLQhOzdq6Y
s5eM38Y40Cw8ukmPzmOKf9BogUNU8Fu1QX9GrBstIugKTAXikPjgHjWAzbKlIVw4oCaT1NpWTTwD
R2ZFgWnfUrwZ12puokHpnRetqW8Io0MnZriQOScCT212QNkIkaRw1WNbGeuiwX8wVRGziqt4c9fR
dmhJOBb1/ETZlpW5gYT3EGrFnWEM7QaV0aZDBnEcIYMTH3BoJ/cyawQq8ORXZ9S/gPAdYccxDyKU
RgZ/q4zGM2DzBw37Vt70t26L7iBWIxXh71On5xCcMjBD5fzvRbIcVLVChA07TtdJGjCBbRVD2yy7
aZrFm+29bUa/Hc3Y4Ac0llQD+hXF4fv62YZjsyBaFKCNaFHGi5lU3CXwS1T8flhxY2bYrJgJY124
T7seqadVVivrB285jCZXfbAU7Tfd/mY5grwphbLR+8Za6G3xKwM5g94rgl1UlV5rI6HW5firrKqr
WkMulI93FaqB5WhLaDG1v4oz9t9AM23g79GDxEeyED2y3gKElwUtbKk/2DKtFsJnYZ86vReEw0Na
1D9Y4KwTM4GSGgICyilOSleH89qDNLOG33VLmzJ3ul2P2XeZKwhZzbqPoHdWyyGu6foNdbaJg7lf
Db1kAUnMa5Iow5qPKj+X+k/XiNdT0Y6of2mNA1G+S7TsmXQPND6DBTUeDG8i4lVrqM4+wisBX05x
ViHEAb0iF5rQ6H3tIigUg6NsREU5knB5QWsYVQyNxQGxs8jd5lqtsatGhgqIxdmEWHa3sO5QB+Kq
TRIF0Gsj7gbXP7ionw9W8xKrKN7KLnliFn5WMvVJjMqwaBIsWFNiofFRsKUgREsljJyB4sBzJuPf
kWn8GtpwGRR+skqnSWGSdraagRNhKOF/Jq24wgBxleS6uSwd5hIx7ILIPZQa3gSQF7F7ZxTR6yxq
VVXs0nqLdtSpfmF6BV4Li3ZVmeoWZqS+aB3uBh2pyI+gFva/EXVdj759jzaK1heyixXL3pXFunON
hMJTpDAw7CZy2fibrgw4j3JnlXG17R0XFRVrKlaxK30Kq7Xlu++JWdwz060R2rM8FKBnjAQJi+9I
JLDJXkvY78Qums9OLw/xAOArNDDmi2aRYZ7EwbU3ACktuqx6S9uZvz/vIpOku4jsy8y2hkOZRa9o
/LRLTXZPgXCdZaplXhYlAwG66buSVzcYMn/3g/3kS7BshIhGmXaRQspieocJ7Kbusi2xn00VS6pK
W6qBnaxqBCF6T5e31JIfGDIBzZhvJlANM4lgzzaZtnyJnwhkTpZl21yIBlUfxrw7vdN+akP7QzV7
HlNzx3YCPZS8a8wcUcAIstD61c3UnAEV3XqyzBuam9qqcapm1avuSpHlLk7aB1fEXmXQvMUqsZC6
8jv1X8wE6+qY6U8+wDO9CulAD0fTR9Mm9yB495mRaswp1mWu3eNdWdpd+57MHuBoPojWOpvAtn+R
R9+U3d6ok3UCVl5YkBUNo1m3pfMWm6WxlUmLNijUbybrtchtWIwlojKROyztwviiT6c7KfOtBsow
lOjJcmky/7hduhTWAXszlM5IwGNNn5XQhqJE97zvN32utGvOj9dRy1+QutMiN3/GBtQnvYuutazZ
RZHYq6G563JMovOjT3hJzRh4uR9r1QVixwOpvw9malzBq3kLYECFdbmdf0w6VE+O5V6VCUTH4R6G
JXRPI3/u0zJYjVHBygdxq3SqhzxxWNxaNPftVoASozgBoQI2pXbtxPUvNyR+tNbsx4ihp0TpoS3s
H32oyE1TaWtqLUt1CPKta9rkWxS/i8BRtrXUi10LzrIyH80Rs75j5ReGMT1rYbKuM+5mhpwO3tOB
NfCTkvbZeijec19VV7F/FTNb7vwKNRhcTz5EtuGpsqcKYDv7oWl/IW4FL5WU8F6rm4ZojqWWPg1l
/HPoO2sVs8UWvAcItIXPegK7CLRRxFj1wSK4xw3Ej7Z1bkPNUHBzrplpRhz9vY2SiYYLvDAuTMw4
9OoxNI7UORxkgip3iI8KjDLWNLOb0ej9fmXXbx3/SnTDItat26FxS5S64qXFIoIgpY7xBuK1HTUf
ZFSGcAHyOyu5bjWZYXwNLhh9hIMxKqjUB5SER2GiyIJhytdowgkWjHc4szz+MF9kRseK0w3gDGfZ
iwULAkTqQxQlr8SfVjImoiBN70SpllsW3vIg8kpsmjYeEDiKbqnI3H/kA/FUs/vaR9a8lSw7hLrV
uIJlxKPP4u4l8eNg1VM+2Y8xH8HCYq08QaR0gU6md05YPiOo2etS/qjByikROz1YAQhmoWwbKe6r
Johua/+5arIXNwKlCQCCICaZXpCyiAcFhUJoFT/SqPDiiSBpsICXSEPSJYSAaTGp8buVdUe25DfB
MBFcwYYxyOLnPLQhR3H7ytTYFX72IOpuTykGk47bwz/WOsT8hXrXpTlkETO96tCNc6+pNyl5/MBG
qFm4ISY1NXiKam6mnGUhMnwIXLy9SgQ4F8ISAQmVNweLVkgoo0rlQfcRShldvS4NxFqtVR6iAXzT
FGzK2sSukR8zs92OVPhhUm7bSBxix0Rw+eTA0Wr8aF8b2WVXxb9QIATAi4Z3B3zrLlaKbdtbr+R7
XbRKXl/owL/x3VynhZlfZpq5jZwqvoz6PLoBT2jCV7THjan3XgyFdwcgouGnKR285ArbJ+XnIRvL
JRXJV0IJHkM/cBdRpr/D/QICFe7SujbRnlf+wq1/1QmOgfExSsbnchq2jphebeZ4SHcJZGIgOjFL
oAGqIzwlc1e33TbVq2kjO7YwaEsFVM1g5puw0QpM2iaNK5dT1yCA2puirdd5wdK5Ds0rzVfezdSZ
PLjeu0znp+J0QG08tLSKRMmnVZGsA5WHSoCmmrJRXTiFeNLcyqT2J6/dInsOsZPFeUTMK+QDDTKi
4/50GhR3rRYFG2WSKC9K8OgiuBsaHVGurl3FsTjWyOb5SLZLWAWAoVj++UFpruraPrgaXbG65wFA
RwY7jWYMzPCi9XtckOM6s/PZ6QHwVcEmRA0otpalB5eI5bXaXPu9vBZRcpSdj+gKaWKI8SXw7SUF
p2CnWkcaBCDeVDDWdDrMha+GT6j9Vi62pqWloV+e2K0sJ9sCB0F9t0LRpPY+PkNNQdHpK1gOguds
dFhxa6iWgPrusibH1Ca656ngObEYqVc+lxAXC7OKolWFODK3oqOknEpow8bslOs6aW7imf5JsD31
28zgpR2Mx5TwapbFLHECv4A8JnbB1K4Tq3/siDnWKgOSbnOdtMOznMA260wlqXtPb29j6P1jFQ3P
SYutgjOu0ix+VxG+w/l+6PUAdE307oKyh2a7yqkIslIMYJUOyd1Q1QeDLUwre+B/3NNo0ndK31wP
hbitXTz7tvnUxtejnEWb5AY0jqotNLX/iRXDc+3oiExQ1cklaalxrd1Bv3TNVVSYDkxoPAFRhOer
1NpVZekaXk/OreDHWhKBnC1Tm8KLkfFhL7QbBcXBWgHEvhKu4cHQfkjM8RVACRECW7NV7ynFwrVy
MfsGbX5l53yT0AuXnVEtg7q+CNUtNpR64XIprMPsuf433SVGtirr8R4P6ZWbDo/EqbB3LBuMey9q
/TQq0z3O3Xc0b4ICKn7jKFjlDn1Zx0X87dIWyA2kpyX1jcTKkdlTmDH0aF9qdD7D6d40XWcxikZb
xLnOePDtcK3AruntxFyldrsf6RygJg+qVUw7ZKHK4TlNGo9VIVrngXslfse5uDB9JK+qq1DQVW4q
BZ1zUqsPrFFyryX0J1SzaAUolCVBmq4i0mbWiNhTSIntzxr9p6rrUG1EfB/l4Gctn7+PSzwKLhX2
3ppH4yAo55U5cvj6Umnfese6K2f1OtJtKKECiKyZkB6DhYoaTk+NuQngb7m+DlaAArPE06GaDC94
oMBnKOgnEY5oCxdCP1BqG/X4Kq3K4BIz36ZuIeTlvnNTK5aDMNC6GlRG/8U8zHT1UffNnTRrNH6z
cZhiyRIM8yJVggMRFwvVbDwnsg/4PS7xoj47VgTf/jpi6yutowWTAkZkD0qsJUzJDJGNBbvMjNUr
JzQf2gAnd9cW7xTEL3yVpzdXXHyv08bVPEPAGbmhpyFUqpAobHfzjKG6FaYu5Fbo6RoPfttBx3W4
0KL4iErKAfZtEGs92Xd6c4WZHpZs4B4VigiMXwwLPSJ6qY07Ps57o4LDMpjzZJbnq8wIzKWiDUgK
kNLGrEmV9G3IcypJEGu1nqnYjst96XYHP33oZkaaBfCBOIVrBD8LrAiHug2PtG4WbU3jouKdTqQK
J4DTxQJrYHi0JmzI4cQqVTd4Os14XVId1ZXOXPlieO5clADo0w5FWmw6vXsebaSZfXH9DzUlBDAu
S7faJAaLZzSsIAFwK8JqzKP31pSXoSo3LQt/BlWDIaDnVRmGcA8l+L5wjZ2mj891Huyj0qaUFOxT
jJJUcnH3GOpF6abbcJpeQC4j4O4Tavy5eI3zxXzgNuLVWwAOeFbzgRJ2vyXii517fJUnfePBtt0E
oXIPsvWY1whRtWjfuz3qX7DThdpBFNDY4iGzL62AonDsubl1KBv29xWTBScEpHmXYYmfzLd+6LcG
TPCZAw4z641UrjctVV87Mi7IrcFsSLpW/Gx3LyQ43wyd3Jqq/UpPK1iWMZ8qdy4BWXZ4DPHsme5a
g0rjOqyA/FZukMRPHMTYBUxvfZO++zUTeM4WPnfyx5YRwTeFCUkL50eeBusgcTGx98++HbwDDCUO
gH+SJ+FRltKjNX1Mlf7R0OUlTZSdphEr02NQUqgiKkx/fjy9NlL9z68bi51KPgLYn4DF2AYkwAg3
go6WGwpjkWy6ZAbDS/5KyaMXqqi/gWCjDFF5dy2cxYjQcdXEIlqIAFOkFXpRzHOOEO4UOAmCnE9v
PM+k7DLVRaYZ8HopR8axF5bqq9Wzzx9E9nNMGK05D9RmuTIktMvSh8Jf13p1BDHNtzZmFWCNKft3
EWJSUH/6LpCRmKNrQXzRxfjJMAs/W0DN+xY3GS7tjEkub+jD3uQa/YiB4qcbvmeu6SxDoW8Uq8Or
Pb+Una0C1RmDO0fXD1hk8ezh2lopzcEtxNKV47vrT684ryDXTyYlZCASkJf5xnGeStyS14E7Z6CJ
KhWgJ+F7E4wbzTJo5Bg7w68eG15HufSn5I3v1sGw6qv5yXSQ5lxZXefxcMvnURgvdgSoY6ovtSK8
zArAFy6W4JYxpPRberLrjve3sOjC5OPPZJxWpJ28a+V07+byEWzboWytN9/nVQukddtg6173ufWG
MfO5o+DBS3uHqvwg/fpamV6apljrhnlbx82TVQdbABmX8FK3ts/TaqJh27bjY69FP5vOPIiWer5t
BaA8jWSHWMSaSyQ3uR/uVb/tL/OE+BpVJ5dKhUEIMH5hDynrHT6vQNs28PT0RWI496mRXqpQwSl9
zGjAHBwREwHWyGZLxe0YCvmWWKNGfTV8j7XhsVZxNpvNOuONNn31kNCOVrt+R5mCrAxujRXISwfY
xaKaukeVZ4SXJLuJu+A2DektGaK4r7tyqSnqPZaauRyh3ttFu25z7dWyQd4putcG7Rp4IFlSNvdu
noXiJHqhCo/nHsyyFjop2lbrkAoGKhTm+0Ej262P3qPW2Lm1uKWZuAyz+GgxV9Lf5qdCgl/F9YPh
uLeTrdFAwXrkpP2jS5crYIvY6ZBxFOoBKi2FeRIYU33nivtCQDcjakbv9J2My3HZwG5Ygv9bOVlz
Xef98zxRxIJFX2yM97kV3PvVVpPhEcb4AiY7DHlc6f6EJzM2b+crSycV44d4kynY/CbZWJm85krY
rjDmIPdtB4MZaj68oJm+GoPptRY6CYW02LMJQGBODA42+knZsjC4FTQOQvFDoewvhugIXPfIZvje
FsrF6FD/CfpHil2rsXqTDW7nojNvjUC8QRIv5uAisuemg991jzpgTTZhwl31RYuIx9hVFS9t2XiU
31+NYXic73ALcHJuL/ChAu/KmnpgxLPepisfBnvfx2EFBjjBX7YDeHjAvjKtVFE0sJyFu47NlYRZ
t+oAIwFErK7S4aJv2oS4ZQdNfdx6zai3G0m/nnB3Sx40ZJ8bEdgsvnKpbFhRXaN7+0fo8h/FzR+S
kv+n4vmG0ucQ/awLWfxuTqU+f6iD/j/SA2kacp3ziqBd/utPPdA///7fiiDX/hfSP41SqWabKARm
r8K/FUGW8y9dNVggO6ZK5KtqoAf7jyTIEP/iK4TAz0Yo5Jpi/qv/SIKsf9kW4hfXsaG2ojQkZ/2/
kAT9VYqmIqf5U0tDxa+zJKiNdQMfe9bajuNTqFvDFzK9v4rRVEudxdwfpDpIbOENDEB9yMVLgwsw
LUJb2GotX7t6ogWSa71PJgI1pnD54cb/5wX9qHH6U+Kk6Jppm+ir1BMFqJtNidMSSbjO6k6Lr/VU
BWASGvN5jVTY9XekjZzmRPspLeLaepQza/xBnbkosd8xLUx68YXc6dyNO9E42W6lljH5ietWK82D
5cLZum2UXBsvR6fJB0+xWSMDNqKL/Pl9O/MiqPP9/PCkSgdyFKRW1kKpaw8XRUjvmJYA4TTrz08w
//L/VW/974OZT/zhBE409WpDk27tpGNBuSsKjYb8Q0hRYgU8xxnhLkqRDnefn+6fN/hv52Pgfjwf
cBqJXoc4ljYI8PU5OrjKjB13N7qp8tKS+Ek8uolSCkmDrVwiSnJYcimBo2dfiJHPXfGJiJR+f9bB
P0J94uhiadTF77AbdxWRj+wVg++4cHgRT7SkBYO1d8ZGrMdR2s8UAOz1aKBH+PwunruEk+khdaBe
SKPG80LW+rvKXH8ppUl+iSFYQJsNgo/PT3TmcQn3ZKYolF7QrcBdg4qMoL/BetRFQ2HVImZsoukI
RRFqQApKZqFn/UPSdP8Wr/6hXf04Yfz9xafP9Od7UlMQxm+DXrYpSGZeY+WmulxSe/mPOva/PsHJ
VKEPgeaMaWytLTUgySBJEhYN7Bci/5tXMD+8DyMLnBIQHVkqQLnY1t40hTMpd8iu1eCLOfXvk5Fw
T+YG6aitSnWDAYRT0eujkGWm0oWogbK4IrG0H8JtSB7TF6c790TmP/9wPXBcTKqCo+/RPJ2IF6i1
slsPUVZ03ucv29+/ETzKP09gIG1yUITZkGNbnQQoC6bPesq1dFiXUdMPXwyec6c5Gf9V0dEcGoDj
Elo83Sc1tXNiqOobGRfh9feu5GT09wm5wL2KoxxWT7Q2tSqc9WYOHwu0opgSPj/LuQdyMguETlAm
qEwdjyL0uFOySb12A+Qf/15U/rcD5FSNXPjRqHKHgLYT6T1HfQzmizUR4vH5rz/zGJyTAY6tr4BO
allel/IYhqSXa76shFFFWlt+7w45J2O8Bdk8pnOuGSjeJFojpYacIrFbT1/co3MXcTLGwW2Kyh3m
R1AhoNmQ5RqraxxjtLATJYWM/r17NZ/+w9Cz9dGgxj9YAMWz6aC7U3UlR5Ioxk6k31oSQqz68xSZ
2/UibgMGn6ll7UoEKCePtayVhLLh5KqwUULXPo5BYVjfWqwJ52S822hLXVUVttfVPCYvFCOur3xI
FeOLkf73zyTZvn9e00B+rdXoNexRJTBsVGStRToFsLNiIfGQwrZqzTr64mRnZmPnZMyPAYEsFOoc
T2RdaW/UtlX6yxTiKiXBwI60q0RQDLp0tEYbXj5/LeaP8P9dSwnnZAKAIe4TE9P7HruQULsqAnOS
PyVakZK87bqwjkkMH495Lg2bSzXWS/15pHwgjp+f/sz8Y5+sDUbfYvmbKL4H/oL2som7oLfA735+
9HNLD/tkghBdMwBTq1x6gFwMVnKfNDwniNORitfYBk+lYvbZ1pwIB74a2MHlB912nPjZIUlUfDHA
z13jyQzi5DHklz4yvRINKWXCyX0vhwGEz+cXeeYNtU/mj7Q2KPgNMalFRoS+a+zjde2k+a3iwMsk
frz9Yt9y7jJOJpBWq4nJAcztBeoUv8ZOhToV5esX09O5o89//mF6qoBIQxezXU+kPb3fVkN5QfpV
DVPq89t0ZmzZJzOFjKpR6EPtUFPpfX1nYnjQH2l8mCMdlJZ+lj5ZZfCzzCapf/Fk5jvzl7H1j9vl
wzUZfZ7yHtWWZ5FZQcqF7cK2IOOneu9GpsYvXq9zZzmZNCZzSqrWYnMQBmmytposXCEwApmlUZP+
/N6dezgnkwSiMTWPq2HyZBs0HmmkeOdLYW++dfS5evLx0VO5CJWBDwRJA1G21IEBrPyx0L/3Yp0C
HthFFRgJGQq6rIAoh9pTHpj1926MdTK0Nbo1oECCyYuAtRz7LteNVRco5lfL8zM33joZ21CJm9Ko
x8lTfIBFimpUG/YD5jdvzfxGfXw/y06UDYV6WrWIFs2Mr9kIQuCL9/Lc5GudDGkn15Hs2zxXLSH5
sG+3RGofsix4Nl268o7iKYm1scuBMB979/mrdGaQn9IfYlUBTO2DLNdJbVHRB9FIB2qD+hThwhRU
S7dJvzjVmWFnnSwMcl/Q+sNv7vWKeGd7m3QbExFp7jW9/ZXT/9zjPxnaRmd3RMH5vWcwwG/dhkBS
5DbJFzuM+SP4l+np/3Adcia/frJ6TzOras0AfFWS5LIvkeEbpv9MNgT2f7jc33o0p5AHrclScqCp
aUshEM/WhlgFk75NYKKu/KLWF+WQfnFhZ27bKeWBL76fJJoBSroAZglSEGm/DX47XH1+KWce/Snp
AXelxDFB/cmhejEHJpmIYYt0TzBC/sXX6twlnAx8CreAkNqYRkEb9PLO1wjouCzbPH3/3iXMl/Zh
6Cda1FVBpw9rKFkTXSc6JDZg+JSe7RfD/9wVzH/+4QwiVhLTcUihq1L8FgbCQ5QtaLY///3zffjL
uytOvuZGGZu6H8N9J3HpJRhyMJvSRRiAV6QUX8Fkzl3CyRCHFoxrUxLS/M8lmHpFInJnfXUJ545+
OriF4xNqr6Eo6l0VFwJHl9+/QSef7ETtSmK8OXoFMXohyvGGrPCr1kFhCiI3/uIxnLmGU/xDiEu6
UHWVGo6pvxdGjsHRVKbvfVxPiQ/JkKVOFHBwRzrZGsXquA56K/yCuHHmU3GKeBgaKl4pkezrYfaF
ujUCPpTwErRvV5pPcnbqff6qnjvRyVDOwlLPC9K51nQqvF6qV3FS3RDZ+hYaxtaKsi+qxec+t+bJ
kJZT3ZRF2NPAjbSN4Q+XTuJulbRaWhhsAkiUYWces0iscDp/89JOxriK6N0YQ2UOGB9ZP8SeE6N9
l0P0w0y0O9sdNp/fwnOv2clor6Q7oMJsW+J9XezdMTaqttbtL67izHR+SoSwjVgJIsUlZNdUrE2g
oGDIIbddMxemX7xs5y7gZKwPrannJEO13qTRVcUvmxEuMA2h/RUN7NxLdjLc9Wpws7YMOk8kY3lL
09/alJnDszCJoVIRoh/QdGbetx6HcbJg1yLwWAUwRy/wUVa7sdRWQKfH9edHP/M4jJM9e1v7QGFH
QfPbNV4loPJhZu8RebX63vHnW/jhwzTIERjsqDReFBLdU+kvhh8c0fIfPz/8mS/TKcLAjaLM1nIb
/SNLnkXYB/hoivC2c4ILN0Gn8PlZzt2k+c8/XESeSKV2nbb1EBIcqpoIH4pR1yiTn753/JORTSe7
LyVr9LVeR9Ca/TtAC0+6yL4gEp2brIyTEe1EfaCwRBg9059UzxhoFSckpy8mrUjXAQlNHqEUICvr
pjgM0RSs0INmX9y7c09I//PedQHZnAlH9siU9a/GEeFc1rv6VhkdFGZO2n6xQzh3npNB31Yp7mG/
aD0ziq+TLMFCp3OtJSJaq3J/f/6gzp3kZOCjpqrsLqqJjunKcqHV0zVhDST36eVNSib55yc5M33p
JwMe5aFJWl2GalXDIUFazQUTjn3z+cHPvMr6yXjXG72pmzpiNun6K00G18bU7ct2uP3e4U+G+2QW
LmH0SeupCOIXOqRnxKGvaeV88+fPD+bDSCQfbOgjjDseycM3cJw3fVxcgGT/4stx5vn+w3v5cPii
9/2gMSB0xJZy7NQK64EzsNMkAEGqyOo/v0nzzfjLclo/Ge6aVpb2pOgKq8Vuj35pEXTFg2+TCI7z
tNWrL9Yo5x71yahXSL7iy8G9AuyxnvwJgZ/c+DBIPr+Kc6/pycA2y340Bpoc62LqtohUMYR88RTO
/fCToVwif7cKpLKeoTW7UhbbjOXChB3uez/8ZBBHaTOELaHeax2wNWLZwX3/1oG1k4FLTHtdTgnP
VSucHzoheYlrf2+Hqp0M2xbSDklQVuONMtbup7HRvbg15OrzH37mhdRORq2D0CpWMYR6GsD3EO53
k+4dvfRsVT3qUv/ea6+djF0iWgOlNFVlzXz8P5ydSXOjvNfFPxFVCIlpa2xjZx476d5QnR4QIIQk
RvHp3+P/qh/eEFd5l8oCGUn3Skjnnt8j3ANRcxP81C3sWXIXxV6OuGxiktO0+ieIMetReuliTwCQ
l4Jt+6QTNqDM8eu++l+nfBK9ZBG9UTuEHUwTnB1w9ikqlt8ZKkDBGvgBQD08PXZy1zhb8Whes2Z7
7qRtJSJO4rl/X4nnXINrYLsUwsXbzi1++DlAJo2TfXz9UmvPX8TyiHtEayVqUghXhwJ3HODUlE8F
h2vAZQ0sQtr0vYvrVTQQCf8hUvIDso1b1Ktetiz8b+Pzz5BD8GddDc4Iik3pw+RVH8ITt23on3n8
Sqpbqu/IWITwSSCoTxopuwsavz1oNgVnom9l0Vkq7XjLBoEduLOjc3+q+u4/Qjh1xtJ5JQVtLxuA
pc4O9fsMnA4kkNBzx+LEDbJgmAArjpof3cD+6aJxPrm1/TtRobNnGW7HIHFn6qczDm+j37y7mTiz
3V+Zp0tx3UBRXRjAL3UnGcpqxWlJdgS24xAtd2dGY62JRXgbDleeOp7wReHxGzOHP4B/hGlV9Pp1
B61NpUUkl3XowjKEtqnV9NaUTrErWFSkXz987bcvwrjPDfSt/YCPLd9uGQoxowAMKeCIvn782m9f
BjH4cDandZt6HizgPUN/xBPRF86cxapsOSlx8NS1KbPDNeosrxpUFemhPhPCnwcZXOL+OzE9XHNC
MeyYtBqzJx4FV6J0Xxr8/ERnet593UFrjSxW6caHv9XA0IiOC5pkoEZFUY7q7fq3I6v91238L+f/
//WHxYvFuldeW3EymjQgTVq3EP/6qJvasNr/TQEi1DBygf0oP+JyBlXsnKtt4apn5nQ6rTP33EfK
51ONxYtAHx2KjMt6DBf37ltYxYAn/9LG9NvXb7n2+NP//0no3UhbruCok2YOTXPPv52UOrr1ueO7
zzc8QLP/9/FDBvemUsBAd+yKHQDZNIHJwGNOTb/xouK29c326/f4PGQg1fhvQ8XMstbAgzmNgTZD
/ekdKPYX7ZIZZOv/6aLRMZ6AbsWkvB58uPKEQXmrwdPcjKAA2jO7nbVxWIS8X8lJVo2PjrLdg4Mk
Kzh7c1T1cln3LIJ+ghBWBDh7QEZBmRyKwjuY/9T0TOev/PilHi73uI+9jGdSwcjbWJZPELvvmKPO
zNGVsV3q4fikFWpqeZv6XsFG4EqbuEtyXCFXZ37/KZY+ifSlGI5xgEn6SJh0npxHlPi/oCD2AXjo
dJL97usBWOuiRRiLwtc4EUATbTbc6ii/BeXm0BXnLtbWHn/6/z9hLCKb1XqwJjU0/OUOEfb8kdc9
khzemZe9wGlw/mnBCwcXJBBM0H6E16EW5DrX8ESC5v/Ml9faKywiuJ4yEITgJpIalgOmGHj3GXfv
uYl/X/YCizDuDOt7BpBSioR6PVjvuuIyjTLvwjm0COB4zAWIXzlAw1XxDWrzJ23UczDkIBedu5dY
m6aLIMYlP1yRvcqkLu4C/Urgs13fwAnyZjTR7qJOWgrXcOzaZcEIO1Ggld6CPLixuPoXlX6/7PGL
dTubWF3lqsSSir7axDofARyCOR8qiy/Lo+Fi0YaRgHbKJtZpFU+v0zQ/Gq967J349esXOM32TzLF
UpUGdzVupe/qNIoEagh5CRcnB07Vz18//nPOBzaoizguy7ich9Li52v1Oof1g4lgN+q0H1QD7+U2
wWsReoB8awrXgxMvHCc2BGaJ5YXvt4jyofSDrI5A/p6BGElIy+4GWKWd2Xmudd4iwuHJAieSqdFp
7s+845uQ6kb9ieKhOrNSrzWwCHFmGzfGrbkG+6vtVEqI1u0mg2HDZZc4zF8MD/QjcJrUQqUiKH8M
k7yPSX6Fyt3LwsNf9j4OzCbh0QaYvyxtY3EVNnE6R/H269m11j2LFGUr+DOZOlOp7+duDhOLUPXA
3YajOTPAKwkqXCQoUnswI4sdlZbZ+BvnrjdT0LWJJuWda1y1//otTn39SQgudXVhOE0RjARUSivz
6hfW37hBaxIU/V72Cc+W2rpOQHnaUoljuXmWf4Z5Av0bPj4/KzvBe+myt1jkqakwgRkndFXD4TjT
BXBMrLwnUG0vEguxpcROeM1YO2GvUiMjdbAt/CBG0fAza/XKTFqSlAY6ULiPjaeB9uc3F2bBBxZG
6py2YO3xp///s9cAplz5cDRWMIeAhfs+7CPK4PXYwKrq695fmahLQR3udqtGqkGlEYzUEWldakz0
isL4nz6wh9uvG1mbqItsBEdNDyJ7g2nEuucibx95N7/FUZt+/fi1TlpEM4DkIxUi12ko4x+ygZE0
Z+zcRezawxeRrGsbRk5fK9Q8OOaHExDv2MMh9LLpsxTNqa7jZQiTgBTmCAnOo92tEUGwu6hfljI5
Yx0oRgQeHjVdBysM/1jJsxK80ynGJ8lnqZGDVxPEpZEHn7XSFs5rHs5Ew6+7MRl9gikKNdcOzwI3
6cH6sA/g5IXqqGMvgBcC6/3o2Gt4MFYJi7PRwoZc0RG+cLY0P6coqOHwitN6LPNVJ8tjPWa5ucon
lPelzlxy/4G2Fe6NY+oFww+3q6riOc4aICcDvw2jbaEDF27WUwzAdODTVn6fQsayh44FTvnh5kHV
/xYyhBeKqjpd3wU44CBADZShve5oJ0GrVmayMF0isf8UT7VnIViG3ROI4NT2Bxwizye/ClAiUdag
Avc4yqyMjw0QENlTD3sZcu3qzIXrOutpJC8czlMI/5ML6on1+OVYEx3c3G+aESaEkW0u2y0u9Xb+
AKEPqUuVejF4tTBrAc1zKn+jgv1MGl7JAf4iBxg3p0GFe0gcrcAxq0ESoKPzIyjNy9eTfe35iyRQ
ogJ6kKGL+QjqDpTHjtijHLA4NLSrLwzWRSrgQeH2cMhqU5jEjMc5jAi+/gx7+voFVg6IllI7U+fD
MKgB0TrB1hHC3fIaW955pyfjHS0t9E1P3IvuadlSeafBWkVRUIzOQtU23JL1NyM1AZm5P/MyK6Ox
FN+5hYGZQqQaOH5o4CNj6zdHD+Lg7zgfgev81z221sgiIIgsyOxQzNkgr+HfxZ1C/VE9n36HDl7p
zNq1kv+Xqruu1mPm8A7DwsRfaKevfKe9rLKHsVOb/0S06kczaBs2+FJughep6v69mh24RDM7frcN
bf5+3VFrU2vxuTGAFgpzT9yuCh3P0YbmBSzEoYPzbnQ1w6BwKBzfbibEy8+vG1zrtEWww6RNEHi2
YsGPmh99048w0SsuXDPZItJVOMJCKseyRi24wnFPYKDojO5lmwm2CPLRRTG+X+DESzYCrqKRrK47
OJZ9u6hjlsq6tpQ5DNgbfNfIPrziksLDq7T2TFivdPtSWRdOtZ7rFpu5KhPi2MsILuxud06CeAqr
T1Z8eppd/8xWj4o+Lk6ffBGIs0yoO2yDftDCfuu7+txl3tobLEPawMd5wsdx6lhJ/3AUFPyZ6x4W
+Zd1/ymT/PMKvkdlyeHrm/pBODjHKpawns7G0T+j81iRvTG6iGgUQ2dZICKZQrHVVQ+FtDZKslDC
eX1sG+clb+s74GgHD3AKrCdXUWDNCS3h+82ZObCSFJd6ojEEJkvWBr/ANvNN7pJpO3dx+cIi+Ax+
3YtrTSxesoV/IXxk4fiNNesuHObrLPBS3p87X12ZA94iW+UTbnkC08g0Lh12oBkvDkKpC79FQOP6
zxQYwdCIYK9Wp6xpi9Sy2bw0JRsOHF78lxnZMG+RoVg8oQBaujU2CrKEHCQ6ZMR71nZ+/XoA1npo
kaOMksCbwv4YLoV8vIm62AW7YPAeLnr6UrppQor9e4md/Wg1jxKnLnEKXXP4/p+ZPys/ny6GIHDp
jA9CLHsZTGbrm2qCRzguHHR37kJ9rYFF/89ub1DM78mUUgJH6GksR4ZDQjbEl+086GIAgnZGhHlo
oM2L97ar4BLZv6Gk59dFI7CUY4qutl3czzJVRrbg3NO/c+ef++0rnbOUY+Z6Jm1bhXU6uGwvvOrK
89oze/yVFcJbrBC147j5CI+jdB4hjYYdRyq59xjw/NYB++OyvlmsEB0XJicoxExjmAXANgMW8BAh
yDMLxEpqW+rpAJ2xw0iw+peUo4g49pk/H3lXMrsdhdOEfy96iaW2DoZJWRTQHCEWOHBknmR8sq5z
3LjZft3A2nv8v5EoWg0zwDr1RP8E/sK279ynnGS7rx9PTpH0yV5gKayDPQpMlA1ewBftNnLiA5HD
g2Y1aCNNoptp3/js1tLsrwtOD+qJz7S79lqn//+zfssyipwKWkoQiCg50KrL94N11LPkvjyTnNaa
OIXNP02IQpLe9VqRFn0G11awmFMFLnDaFX504eAsFjg1A0qSgQ+TDrP41Whx7TlQ+9psPnP4v/YK
i/zaAzgFp3H8cGz6I56gEl39KELf3M8iBpXh6ymw1sgix8IaKcvgiCPS2YQfvqiODefPqrRndlIr
WWopr2ODi6t0lJSiMLrJgPnSlL+EfXdOyXCKg0/m71JeV3itlDw7DQEtM9QeKH1lefdejrTZiQou
qpms2ZkZdcpMn7UV/XdGNV4JirLBqxBDbsvCBfmtNijZI3DGgtHPuY/JlR5byu2Akw6t32LLD1dm
WEUXPbSvmyjwdHu8aMSXQrtoGDOF7TPegwd2SyrK7lswF5MZRgSXjfpSbGeDAmf1IDFvAUmbmqvS
Je6d5yn/XMXGyXvx07FYRHfAqDcFQY9phSqHGvWk2vXhSgLvRxSqEH/Y80kBqoX7d7dKS5PBJr8u
gSl7Iz6q35TIVVKHzHkK8ynCZZGFMrDbhTx2xLtqPALkihq5Tnrw23/RmrETmrC7sgUfULEH2/Z4
jjmgVrBCZ/MLJyhVejQZn+09hxtoflcq7sxbWju8vaUNNXFCvawZzmwrPg9ZuhRQuVkc5p7SFQjn
tAqAipu66G/L1NwdCoAnvTOD+L9V7P9PeEpP7f+TQuGvnnGAYBhsKqI/wBT6v+Es0l/1WRY/Ne3w
Tsfye6/MXWBmm07gjx607KqnClJ2QBYB3posqJ9E9EMiKHvEi3jgFVXnqts+7wb4di5+3hxo71Td
v8sz3McNcRXfjEFZH0bmlm+XhcoiA3OnpMM8DEBmlf63NnO3CMPHyrEXRuIi9+Kb3tZOMFYpnVu1
ER6Da3P3Hutz35Br2XGxvYUrUZ3P7VTh1EbCtVc01nS72EKSsp1r7cxXYNmX0bGNnfIy0QhdiiWJ
jgFFApcFh9tOsGMVvPpzXe+DANqCDpViZ5bGz3MxHFj/O/YcJ5yEGlqlcDUHT3N2kIc9e6Wk3Adj
e+729/MZRpd6SeLmRV+ZvkoD0RfAUPnsPuL59HMqiXPmLHrtRRYxBi1H3g/ByYy9wP3HvvcnAhUe
ChqKeo68JBrOXlGtnGnAyva/fZZznCtlRlSpW//NonfIuHfdTP+qkm4no44ViXbQKN115twB3+dX
S3SpYHQmRXBkIqt0ls6Bwz8ZXkEbt3OTWXebidQAEen9FF06WotgDWlWRbMI4y2Me8LuGIvW3zdR
DKlEkA/CPTPz1ubEImZ9PDso4CKznZpe3UxNwRLdN/JB4Atg+3XW+XwHAF+0/w4U3N6Aa7G4JAtD
v9sHBYHBNSAzZz6NVp6+lDYOBQ50aU94Glgawd8a4N9S5H8v+ulLYaMbKCJEKLItGYorF1wu1gRn
On7tdy8+hU6Oqi2qi7LtPDOUdOGLgej061+9MqbRKTj/WegsnA6LFi6426rwrg3vDrF+MOVlq3W0
iHDoPN0QUybbKrCYr1A/We4nUGdzUe4v+/WnDvvn12c+OCGWOvEWwKRgF0kFcLPj+qAg8z9ft7CW
OpbufXAINpkPm55USvPHK/Q76ifvYPnwaCYKjllwPw18gLd996dW5+bpSmaMFuGcB2HuDF4PEqn1
xH4AUuqKaGTHluYEsC8/OpOBV7LU0svPsROuuGpTwIkUeGHK4Cqf3Yx03PmUoppd3WDezeD4Xubk
SZdGflPp6r6lTbzFaYcz7uWpsgZemDCc/3qwVuJkKXjkkBJrwWSMq+7gBtTyPeju3y979GLVtXya
8jrHjkt0oKvIXiKVC//p64evjMNS5ziggmNuQO3c1ir8loFp4QzvUfujxlkKld7TYPukqM/JZdY6
aRHxM9y02qFTBc5GwRbquO3/ZkbG53SBKwllKXqMIUdnYQUmQcSa2dt0hOs9MD1/+yEDqOTr/lp7
hdP//wl7ULMzGWoaoyZ+Bqr7kQD1+fWTVzSbdGnBx4KZwEgu5ymxDh2u66qs6U8AQyEDgUICfCvr
Q3XswGodVsTz5MaPY2cavQtRONz95PNoWNph52zO3IWsveoiFUyOJnCv6U6fk6bLj9UgT/D0UCjn
sjUxXCzqsii6ICI83Pbx7PhXUSXtBKw1HO7OZNDPd+J0qSMEL6Ofh0yBF9LAsLPKhociq++qzPzx
3XHfA0n99dCtJM2llBBbRh9Y7RrtqJJjjwXSSXnCGPbOoWbhGeH8WiOLNKDCgbVZh0aGHqxNpyZ3
3lwc7UzeYtKeWTXX2lis9oz3cI/pUaxQevNeyvmhzYf3MPD/4LDn4+u+WplVS0FhU0WR61IAmgaP
15vIceC4MzF3f9nTF8t+HtnKZQ7YsA0KiIHrNfmdCGn37eunrySYpWUfw1EgJYHudiA3SjBqM6jO
upgkPGLnyrTWuof+N78UQGw1uDvvdhlcGV5VYeA4FrhzeGbPdZosnxwuLG35ZqD0dNcPMII+cTb7
Fu75rn/rFdFBKnaQefTGw3PFjWuvsghvlKfTmUagSRcxAZfFlTLB+fM5/8SV2F7a89HRozM4eu1O
N/nOJ/4do5CCg8j0tyeopyvt76/HfKWdpcawHzUM7ULb7jIinoogf6hDcMuVvmetfT4VLJ1J/2vt
LMLbr/rAoRojMxJyb3DFjSviJzE6wOrKDEDgc+KllVFZKg+dWdUalHH4YKHWCuBLzkF+6s55wq1E
iH9KLP8sjzNKY7JiMO0uVN5HIdgjrDj+Nio/fD0Yaz9+Ed685nXTKNbv/JiHG8djqC2Ys2b39dNX
st9SNi9IBVVlg8+zJut7vrOmt/CJ7eui3tvAE2bPjPLOWfGvjfci0LOBZgAv4lUAlPgFusAtzjPf
B8/PcfoQHdV0rhJj7aUWq7jiWdh1Adpxapx2aX+8m9TUJxWPDhGkfpf13CLUqxKJJZo9s4vUBIZs
CUS6Y0CNjDrvoa2zMxeka5Nr8YUew4uiq30ffMqqH/Y1j7xN4YTiJrdkvCwKlzJCW9MgmA3QawRn
ARuUIPyaWXlT5/x+DIYPoptz7n0rw7/UEM68ZuDFKr2LY6E3laOu6sotUcWU34ed+Cv1cOYDfmX8
l1pCGdqwC6NM7Ypq4BvFfLDHZmBATQCEm5ncM7GzEplsEfgZY8KQMkAzHZDSIq8I7mnK/swG639e
HZ+sW0sdYU/sDKRpjpMTqIbDCrexlu6rvBkTGBjfjCOq2itnevPZdES59V1cML2HQavZkBNm25/c
C+fH6fX/yW8ZRVM9dOGAr3Z/A3riQpbqOdfkVsHCMNCXuQ5QtsgOuFLBxYWN4z1z/E08OL8aIV++
jtWVLcDSz68iHskqqsO9Dvo6YXqUm3j0s0MGWu/1MOf9N2jCvbSqM77/usW1ubHIDkRAiznDZW8/
Z5Pwk5aQrrkOiJDRmcSw1sAiMSigYPGtouJ9xKNd0+qNcC/cUC4lh7Da06DM4dGD56Vz0QHU3W4v
6pal3hDwmiLjoUa3nCzJohzFR7XuwzMzdSVZLvWGsAdCmYht2HZCPYAvqxtgVB/cIDwTkStdvvTx
c33IkGgNdDb8Q/aT790zWTx+3S8rGWupApSKaMCxmxB3CrJ8F1rgXnAmMxTKRF8BLGueL2tnEWOF
UykWjVmwr5XTHlDWa+Ufr0ftyyGv55HfdthZnP24D/63YfwkhS11W6H1MjmUWux4O41ySogohKd2
jY/SpBaUc59gFnCN4reEGy8O2YZWs8Uu3VUs86Ak6zSoGo1QAa/3CtzUqgaUuAJYi2fWyX5SCnR5
io/osqs21uSjAei9KCi5jjl4VXdDm40kOE7wfdBQdfmjEq8M5TnNS0OkmTaDB3oS/Ipc+JLSsna1
SgbS6Unt7axImAMKOYxA1rG4wUY+K8BsBXGzvKIVBe9ecvXqA0y3EWI2300zs7/AFaDCO5y1E17D
obvONiU+JYHTlRNprmBHxq/UGLi3VoKrmUhbTPioquPaaVPpZ6z4MUZEOVdSlizvN2FjiivID4N0
lEykvcvNvddaXKNVBbT3c8QrQCtqCsfaJrT1HqenfZ6U05jvfWdmm4IVR8Hj+Z2jEOBNEpNEU74X
gTw2kfFPUzimiSjGadpmGa2ToHSjTdS7iQjYjnpxcYTx1ZBGsvX2kKVuK+X/Blf8hqPGJiHhdAtm
9t5vUHKQDWNqB5FqL9bAnRqSFFGYtG6JuzgrnnjgJUb/9trrshn1ppnahME8GQy4azjDgoqwjzVP
Wy2uJvsEZ5tEkhLVJNd1gxUNjtS82hQ9DC3HBitDD+vu6gebRVp5bpv0bb9p248cOb0G0BuiwHvD
5o+g/92S8jdwDh/U+UDZ1O2svbspUhsFyL0d3X0n0FcwDuuhSVI/huE3vtiC6Wn0no01V/BT2hhT
HE90UqHMJrCvbay2fAa9dfg25vwOfX6LopGjP9Ufpmr9Td1iaTYWQNVifkD1it6cZPNJB8HGJJri
CTpfOHxlQXOYYhQiT87Q3pGuY0lEs+aOe3mWQoBNxSaohDky5VO7xdxEDXNeYteHQz7T2Rgd36qt
nXV8h651NyNWFbwD7iWbhv2iFhhWOT2XZR+AXe1f1UbcZJYlYUnvBg6euY1uvWz4bob8teTDHxr4
ApbZaouauwoVrSPKWh3+5tn8pe/aB3/GlNOabiJcQu2k4B/N7P8k0nmDYclHO8e3IiySxo7XvTtt
ueO9jjSA93NtE9fl7i7U/D2CYQ5KorcVWOKiqDAv6uGXM5btBuS1HSs0oNLPdZRjf7bPFXyfBh+1
7ZYe3KL9VsXkmRZ0y5QJN7ZRT3SGkW083freGwnCPVgOu6n0b6QX4qKGxa/DKG5jVzzlQJLYcroR
YbTzFcC4KPBw6goH+kcaxHuHkDvBawWH7fauhf0Qb8025+6xccsDDC12RR8dRjKlcCu5zrnc6JJc
67y7R6FQvm2KZtfz/AiQYlIAvYtw28wiu89z+5a57RYcvWQm32MbP1TDBHJzuIGeLrFYT5EGOSRv
En+XcXyn8Gg1gpUt71nTHLoZmMRK7aBhfugBdO0DdZdjShVK7gD92Y0AVZA2LremF/d5YQ69+BMG
vzxafUOZVApMLIpzsCur/Csva5PAsDevABF45htaH1VcPHuRd3QVaDc5PlsARUg9Zsotav1uPOru
K/CENrrAmEZmFDft6PNN70UflpT7aGgeaI+aPTXQD1hl4xAr+vCUuptPLI1puMqJvLFxsTcAFGxq
V46njPECENeDHOdDnnnP9QSxBrco40N1J7bLXpzvmBs+YDWCJ8wIgHdDfbUPejc7hBwk0ThArYZq
a8AIxIxJ0QONW9TbKRjAjO7gL9c7jH2fq0w+AxkXq43spjnb9b0nX/oS9zkbSGnCh86L2HM5TXG0
CUfZP0tS2C0gzBj+yoikK1BmbbPfvjUmAT24C4B8j/vmeait88BID9/kQjfQT5cOQVzXbovqeB5V
YVowyt9YDZxI4vlxA2gBF6HeBD4651s8gnW6QVECfMSLkoHSCwlc1m0i2vUvbBjktzrO4XFLGFLq
doadGoDdXNW7oHULATSFmbtrg0P+hwzWuHRnM+iJrvwmED8jXDq/RyFOsRpj6B1jnXPrTQ0D6F5g
izLoKZf7duqNs6tJDMGMP5MqrR2/+0kdaHlDy4rvsPH18gRy2+a9kbw/Vf2zhA+zvMnGIkpsXcsj
9/DErTcJVx6p0L2/rTM4nB6D0g7xjaozUv0BQ77tn0hZs+cpjyHA8IQj6KZTjvrZTnz6mWWe/BZV
nYs0odhxwr3kLQz97LRTWPX/WKEGstWtim9R0/Ze1bFz3YWAAO66VvsIscGJ+61oI1RgQotFrxhp
/H3W9dLsS9HFyOW9963wovI7+NcNwkZgwXzu2rY5diEpns3su7/yHAYUID7xid4AsKz/5nVL3R2Q
UP13VIJNf4q6NNtszKvtLCQ9Gidgd1Uxeb+pNzCFcaTNISeuvSswij8q6HVgG9eZO0CcvV+ZO3bs
YZYiTlssTA81C/QTPDvks621PrA+NohBVMzLpGsCnKFlk3EPWTNFx5nnZDOwOnor8ChEaWiwb2Dt
/NpC11BeRV4QHnWpiy24OD8MYa3cVRMtgqcmNsX3E2LN27g4d/zVOSc6dB+33rFrwXO47+E0PG3F
gIVYW9YgvlgssTBZJu6DqWl3Dihmj3z0x/c6ItMra93wpelIfYUTdn9fSDmmquPFHg7c3iH2Q3uH
hDn8DAbHtEBRjOW26rrowHL8JmuhXzsBkZM4jpxH36IkwAYlBL0hehH5w3FsgmVueDUTkeW2Ka0/
4KoljOnNzIfaT8KZVX9Hl9QPftlaeKMP/FqOY/ge0rxOHM5JApklTUafSLSisYLhC4tHoIVWFG5Z
f/wZbs08gR15CCeOUWtj7oqIkSmZpUHqtZOg6gkuIZOToHpOf/TTELl0g71j9G7imL2JInP5rQas
OEeBLthuHxK+1MUWEEQSJpGbk+FYTYXn7yaJDU62mWaARQ4TapvtbkaVlrOZh0k9+ND/thsyhbAX
TwIfTmF72KTjNpNXbp5vQsXH7K/ARB2djStmoXP4Tob90O9srXDkdxRs7HqzUx7cWGoxQn0UcySI
hwKWY3VSBVW8D+DDkzTBNNYmAejOaYdEK4f3G8Z8z8OGV9Knoiy9H4Lmzz5cgpIu106GDzqdPYNr
NQwbn2YBct8Y1i/T5OUSG8Aoz/Uxz6DQnQPuYwOTOQXZhb7tnMTFFltcU0mN2vbIgk/S5FlxM5aV
n8TTPJl9bSdQ4IEYdp2f2PD09tat89hL48gPvTJBhYhkN1E4xv2fvgc18XmsHBQfjaTt4ivpjcQw
SHdgoTwng1fHxXUh+ip8bBigvc1GNV3f3oyDZ2+RYyK794qSiN1Y1E58pfvRd7agS1L3adR8hJMZ
Ovu7wlFdhD2iN7hArXX0FeCAckjyio44PRd1+TOfTmLBMfSiOGW1ls2mgGfWvHGlJ9/cCluL7cQz
sKVrMc3+tmXYMNYuNvKQZ8oivovhWWe3MlP+fFsa8LYehpJN/Y5ZQLF3ESbjhD6f8mlX1ZENt3yk
pjrIDB6/W9vI4g9KsPryoGpS6jeMjYV3DHiSfUIL7vZJhoAfElePMFLL3RYbLAJpIHS0AE9WuEMc
gmyPct+wTVC63NBr5nWROEgUXfVb4Nlmdge2Y/ghWonko2zJm51UgVNvBoUy9P04DoMPvUhVdT+1
17rK3eQjJTFgOX4gfhVGw9kINJXaymdUZDf2FjVjbZRor3EYyICcxMcCldrmpZoBRU9O3qPyoydS
m2NeefMdyo1ynFyxrHpxo0Lxp1ih7OPBHeUMsFvWT34H7j1mL7nKtSnp7wriHn5dBpraVAX14Bxc
Oo32tUT9nPcdEmUW/yZjld2RZnCuoDGaf8WCwExgROlw7rIMoilAuscrYPyG+QBPUfoucECGK2yg
voJHGU5ivssLpftDkUE59OC57hx/K3PbEv/ECg29pAlJNQWb0o3bahPXQTtcESAXG2RxFeBDErdJ
LL6TTYFskjjKuhF265hS2N420PXOIVwCbsrGzt4zn1zTJqg/YfNOYvGMEEhodbguqjbOtlgiM56g
8guG3qVTK3LlnpxyDqoslf3GeVyqJJdwMCg3lTUqTEWpmDq2om677dAHETaIIqIhnwGNASP2l48s
9R5GE7IDPh6gUvSoDqZriExDuBR2YnZ2tqjZSw7LfYqDcQtlSIYMFOJTN3enJEcH99/g/uljncKR
hyig9Klm3L2OsFsZXyxY4SbDl3sXTnJDZjVCfjsGWTFXmxIPQgCN/UD9b6AaGnzhAudcVU+l+3+c
fWlz40iW5F8Z6+/oCdzA2nSbbQQO3jcpSl9gYlLCGQjc169fp6Z3OotVmVpby7KyyhJFgkDEi/f8
uftraxmzfYtHWGulsiGtp9tK0LwTqVGSgTa9VqbLfqjDKKMDRgPbM1giANcaYB0UbnTEzOxgh21v
rHtNHep9nWFdz7tm6m2/5bAadspeCcaVitGiO7iMhvVJFEUAkHlE01KFZwYO4B9RrHFjOXXCIhtA
AlXg5ZqklIsybLXMQhmVNX1C+0G1sLrjMM62sgoN93wAIa9ai95oYiigMfMSmaw90rKvbHkuq3bd
bPW6lPJ3JR6sbGVkag3UIY94Ft2LvqrEqkXHPANzewynSyDJSbPPUq5HG4jCEnUOaxUjW7eVghnI
btqSzIDOQFKDjwkzXAbUG1XX3joMZ46RHliyliyipBkfy4SrSkhBJu+IWxewwaBdM+bKMZdsa6Eq
XC3naBB2ypoUMUYrs0qWUpy+oLL3TsnNcKKYftF/oGTkiIgYEtkUlEPDrCKuxkr2I1W46PdaYWEq
Z2jFmXzUAU2TT2yZSJnrkob6rKkQGW6hBcp4Qs1UpPGtA3dWwuGmlunQs7o0tWouSx2ZbvAljpp5
UESNss2nvpZ9zLgddqZo8nkNhLlbIX0zoje1E0bwQipdbV7IMIK9ihnhUoub3qvhBKyjmApYidLI
kKeK0DLPJb61zGYa7hKmE6rgI8g5xKxOYOexnjGzD1tjGQe5Mt7SyizCRaNaEA8AfIMrKg3xrFIv
z+LQ+tCbNpBPqG6CweuQBnU7IkuWdCK1YgWLkmdJtbZjPZ0cs4tIvs+gk0d+DzoX5nrQ2oAcwFon
U2uSnsKyM5sc0ZNp0JlV29ALDHIgkXkT1IRnaEwRCxPWLZywHSpdDHhDPqgCstJmod4b+WwAuVRz
jCiSUicnVhHcMqPoUYOqA+ElasgyUmyKMQ9DAaKc0RgpmEBJIS91Oda6rZwT+H5PRWTZp6FQYCdl
yWnUnCRVWFh2JpHARYuNKIHxrK5OALRSs56WRSaENAB10asMbZQwTfACXaurdRNXuJYH+S8N1yWm
7RYnJA1KWFAtMWt7AR+0pEF3On9EgrACTmUwDEI0VLcigVIwzKJo05ckRW+cr/I2qEabEgsL71Jg
o6mXKqlGFWALwZmgMjNTBXmBR9KYqU7YmDqQI9PoMqgjCCkAOEldxTs/HbAbXnVS9Z2nmGkmM5yy
9bCQRNgkrg6Uf2Ujlekbqso57xZW1luxYNzg6Kf1YCE1jmrJcjuT6nHSl2i9mfqZqHbREtpmgdwd
YFubNJz1NZxDVppUPubiocNojC9pjyyoZzzIEnTo1BFDzX2c3Dhw8gYNgG2pGIG6jtTQ7ncyZrgn
IGrodZSB6KAioNa0y4s09OwkQnSH/ids3gKe1U3i6TyPk5wGsKZBEWoJnuuCZlEy5pjFXhupRY1G
60vCtNqQapnyCXAuava0lc2XYOKqtcDpzskGc3PqxuNCb1M8EwUcq6OpElO5tVKLBJJqY0Xyu91F
VpKzJEEtG1CdD7DHYDmsbvX3CsQMraeBKqnAqHAZWhpRCOrabG5OJIrvmKX6YMRHjaXrOc1q5AHo
vqpJPnmRPOmyhyG0cbLvJcvOMFjOqGzC1LobmwvK36ndQGGjyo5sD7o9lyHAHT5jSLn4VklsYcA5
Ja214ZoXUlBUHvZuNi1VALMNckJLrz6NAJpIWNY12KezKDd7eS0SySKXQUi2eUn11J5ros0xeI73
5muESrx7T6s8Np1kEDrENUM1JcimzQDQadB2KaavVe0AwAEr+MXo4U58sXps1atVgDKaORIQ4AbT
N+ys6/fgcqbiMnWwiqUN9Aec2YGaKZsR6C4RyPJgd+1ZyRCHh5ADUF02g2nw+cBJVAK/NTgqGU3h
oXI2+nAsNGqnY6DpdKizrLeRkhRp4FeKWljQ/CR1K7OpK/AIHCgcB2lZ5HpSsrErHoeDHCuRetYN
S2SxDz1RoIW00+OsdIaEp8Zcr5pIdctosvvKKQF485CqEJzDBT1RQnBsCyFqbySmkXs5atkfMJ+U
FggJSfAj52kUuVM5BoNFc7PKs4ttmDKfj6IMViJUUHXhR4dKGdGmRGUDdHk/ZllGK8yvp5AQhy3Q
RMIrxa1C1EiLshgw6BmghoIWbdM2fb1XVCCJ0XIsbDXG6Ek8wGBRW3aVmAxjiMzaw+yNIbrF+HgC
F3qlbYNDH2FAIprJfVIuIFAqxhncF9WzmkNgutZ0kYVvbUkKfqlUK5m8wSZp64S2ZpI5UQCuYhhv
JMebuK5KmG6TRETrypQDZQtJmQxdLBEIepjcNCXQT9C0jbRQdbF8dWU+BAoxrjpJMDg1NMjYbkiq
DdJVyE1XxmwwAW5+9nKRjZjH02Va5Jt9p0fXoe/KaZVGIm0ceSjAxKDciNu4ZmGc9toC26I33BIC
1ox1whxwsIpAjp0Sc0a0t0ERvGW9qDCtAkEZ8ngaIYhHp24qrfYSwOHG+hBN1Kd4W2QL5CapRS5G
ZgtUXyPQYczZBjPiweC2k6GS1lDN1ACBi0oU/GpNQo22ATr09tnMxRDEmOWgo/3gDH2D+DmDnVHL
fZFFGDM1FuHU7xOVKPYeurBJzNBIMs1XK7JDHruSUabBsp8kQ0RuOoY971wJfvjGqumhpbA8BJtx
qhjRM17NkwSaOjqqunUcLR0DGWjeG615lpKu7r0wgC5u31ttnr4qMLiyWRBHWbotMbHWOgOvDLGM
9H6ykIsGqK2GvZE0UnUsalXNP/W8xryTQQ4zwkDx53VCkTYF+X0CCc1Y5ZOZKJ9VNrUQKROMvrlo
6dCK1aj0XD53nZGSxVQ0QzMrBLiUWN+FVhZLVJxwGFcz0oYXZQry2s0DgsmfLSAPZaehGBQmBb6i
mkvIeMfC61U4R3qRwFirkkqdledzdHcM5Ap6h5aUSbUsSON5UjfG+KPr7NioqTDrQT5JdSjaWaT1
JugGqO0NLOU8CoPZqOVmgrNNgq/aGbYudg6MW9fShYjUoQP+hJ11ti2S8YJJtkHCfI6GBQ+AX492
swhisHOpOumQJ0YBYOe9TkSB7L60eKACUdAVM8asYS1NcsWtwfOs9U3Wkt7u16MdosHn1RG8ATVP
N+NseJH4CJEjjeRGFa2H7KrDgSwmQ07foqjOEvTEu1BN18kYhOF25HLdjwC14SSBoVgpEloT7Shh
j4ZrV1OYoamClAFsHgC3ogDAHhUJdPDIpVprm9l20ptztOwKYbBJTcyqdsLObslIAexZbeL2ptZa
JygnOccxW2lteikkdE12SA6qcp9USWB9yI1hd0c9jVX9HMl6Tk7F2KbywSKNIg2wm4T5xw1+isEw
QHHIccBhgCl2meoQ3WisZV90Q4j9nFrGStamuNyTooVXT4Zg1btZVmclikdCAsLSvGjr5RhbY7I2
FUDd+0Av+uFlbIsoAdZUa4DTWm4BvaobKI24TszuNGUgerIHGUNfRZE2kbslP7hnswi8XxNgYjBW
AJAzCT0lS2mLWanGuuYpGALW3+y61xKvye1AW5ZB2gFgLtRa77s5YPHQjmejQfSANnCZl1ELAACr
WFXU4cCqbIQUAosDvasFQF6tXY8w+M/DbQ7aWLqCFX1rXcpKhjWYNvBRuGXbNL0LP6Q8d/N0JCtg
r+SQIFZk1K7QZHJiWRreuNSgdB16lJOoiw3lI5Cm8KgC3cMwgpEDl7LjgxRqvENJoSg9+mi5rFIF
fcp8GcZ6hy6ZXY7wp2q11O+xzkv0WUBGXiC1U7PlqFhpvUAQVhEbjUBpHGPs0cgclEJChZeFuu6k
j2xvVymIORsbday9KziJgw4JFexdw+2kh2bFV/AgMUaMKSjIOBGGYQaGdFb6cLgVGdaZwaIGx9BG
0omVMQtpgHDQi+kDKplxgTkUj3WKIA5L/5Ulokl9BB8LKXabEMDdBoxSGbHxHTE0JDfuXWaHZI/c
XYu8DM2jFzuDqG4bAuoSno42R+8AKc7RV6zGXKPwpVeUBlbG6CUg1k8hl3cBcI5hned5o83zaIrN
nAIQQTFTjyB0aqPdd6dQVovHlB6xs0Mb16TVidlvksnMrZkKTm68QQfbTFmX43L8Sa2D2k8Ts9RX
qYHvQ9UeSd4hymVppAGfajJDU7fAmKS4zk0aZn1/LSQtyNZpGcgvVWYaqN+SWippogStspVFQ7JV
WUVavhNENRMfCrQKsC8HLroJ7EgNWFXHorincD9GZTTARGAmyjiFkqIspXENXKvIfLMJdWMnDUg1
mF6aPbooKkrQwhE6XKEZCHQc+s1AlRGEU904aoVJXgEn8gQZXmEENOuRLjutBEof7dKU4IjtJjth
kMiPR80SpWCTqU4pC2rkR3TEKiXz0Q70F8D0MJeINAk5PNJvWfL01EByRkq5u+ZmjfwwKtDYMKlR
jxFO4ponuuK3YhD9MYUjTEjjLIM1pVai2PIiiF7MvZ5bkeTDGxL7NR4STEyeYjW+TdMwFC7KtIBQ
HUIpMsuzpph+IGwlATM0fGMXmZ3dLWEQJitumGIA4DoQNf6/NJb81RibOnUDHfsmIxwwLCgOBG1X
U5LQF41qzH0myB9tF8fGYDqwv22RVpeNtsZTSyPGcTLftUyG4y76lJidnhh6qjB40o05Q3gLQKvi
yOuZophVshhtvTU/h75Ulq0RmThX8hgQAGgfo7G3OkRDp9R6JXIs4AvdUh+MIXRqgcTXFWOsLTW4
zQM1S8XUruFGjUkhrUoMAQxeSUuLZfnEe1wwStK5KWfGQE2k5/UJB4+SOFFlZNq2qNDzYJkNliuh
HL9AAM7X6mmqK81kXOF9ONOFRG5WJupXnAWq7GkZ+sIMhoRt6qpNWCzbARwDRzTSkDFgEfYWzTou
0V6eko+2MAWnaVSg04tNFt8xaqTnjmnUsApjDdJOAu0+Ugk/sk14g4quJmjZSWZJDiqH3Ai8Fb1E
f1+uCAaBZT3cJVatYowELCOEP1ebgi5z1KaRNacqq+atiYI08VQVUdE3DUm5RwOGw6D93NdG4rcN
aksGMwE7W1bwYoaiuAdNyQnDVlJc3vcTCjSUeksoZTsxl0NpvFW5hjRgHMsEHWq0WaMtYnwWLoQc
4WjrZYWbjqSiyUQNa8garBczH7ZSH8OpjEspenKYZdat7QoGgdypoqSa3iIzhQ4f7gQfRjiADkBL
kHI5k0HGbN5bgH/Ww8MGI0EGTHcA17vt0B2D3XhYnbrUJsYiSCcB/GfiEquS2uyAuluqcQSPG5ia
wIzhHINjSmsqhldpwLlEJeSQ9UhDI66D1VDUZXEZSnC9LQqg3+5dmesoLWllGVMsoWgGvJJQHYdx
M1EAxjXPKXgrLTjWPWlFabv5oBnRa623IziVmNwAP2V/TDugp04VorkWYKyM2UmyU6kRKEnfMOS+
XJX+ijP1xBw0kMdxkdeZ23jhDITPme0pF+IqBtNcxUfORzUKrq6fOh0LlsrSmqHgc7UfBcMKh2fc
N2S3X3HpnviFeqZ2Q13jMoLwSqyKimjZoQX1exrar7itz35VAlbtdhCbpidjn7kGeqWYbiNitCcx
l4tGklG/oE0rzy25bF1kDShKctDQe7itCGqikz5rUhBhYcz2/TU9vtlf3PhnmytYnGL43wiSKKpi
pfayxtKincABgYpWQQpPe7uc9BlcDWED1zWh2TJAvpHNAJKJ70bA/4II+GyIFQ5Tg954ZXoC0Thz
4giHuBmAp4DzWJuhKWpY898/g188YOWJvVyV9Vhrqmp4UxiV5hEOMAl3ZA4Yd5bGouq/kXD9gjT5
7C4IELK0ea/onmGFitPAKsst4yL+//wSj0/9iZtcVHpXw0xF9zqTA9GVL1YZcmoW4zd6wF/dpCe+
ZFPCUqIIA0hbMRuJgtw1D+xkA6+k76wEfnV7lD9+gQa8YHTpDN2ztNIFPRi0ADDuv9lmv3rzp1AS
DF0MF7gYrCoAqdSquoAipHffRIhfvftThFDSQkXLGfdGmbhBzcbG/NlJHH+/On+hFXi2VTMqmfcQ
hGDZRKat3Os8fpz1xgj3IBnpAlh8LfQEM6gD9WLz+4/8xfd5tliLrLA34R2le5iirb9oZVVvEtn4
bp7u12TPvwgvz/NLzWRUjW4MNY9bNg6Z2s7HHjkE/nyMyOAumsht/J9ck3PDj4vklEzxCd3eIDxX
Ig7KI87XyK3G7D50alRA62tOzb/GNvznj+F/hR9i99/XUf/zv/D3H6IYqziMmqe//vMkOP75r8fv
/M9r/vgb//Q/xOadf9TPL/rD7+B9//W5znvz/oe/uHkTN+O+/ajGw0fdZs3X++MKH6/8f/3hf3x8
vctpLD7+8bcfQG6bx7uFaJX/7V8/mt//8beH1Pg/f377f/3scf3/+Nv/buumes/i9+df+XivG/yy
bv9dJraiKBokAsR+8NX7j6+fyMrfbUWWCbjRsgwbWKyiXCC7/sffJPwOHDxNW7NsNAZN7eEYWov2
62ea+ndTA1PcJipG+aky4uH/vbg/PJ1/P63/yFu+A7Wsqf/xty++/L8Xk6HLlkyIpqvg1BgqzB0e
2+en+Aelb93bWQrAh+I0nMVussPIyR3fG25yL7xgAeB3pjkv8ipAupDgP1/Bjr/IC22VsWx23h/b
OZm1s2ytzL61+vvyRPvd1T3p+8DkznpZw9VN3rZetp/SLJ+DC01bN3gDV2neupOjfNY0dkd2kT14
H+wEk53AMb3GqU78YnumAwYa6xzMAfVKH9M+HNkZKKqCllm+hPdaT0gI8PKRvREGRsweBDa8JnTB
dVnkVMyBpL8tjpPmVb1j+/KFXAMQhvMtMilWue4LLKNoveIrmVUU2tZDZ1AYrsEnuvE1IFZe6Ck3
OH7NEn8Z+bApvLXuW7JoaUrlbw6xr5naz/dLgTcV/OZ11TKeR+RUktLrRVDI5wB850sDRytPHHKv
XKdoSNxNzSc7uC1Aw9Tgq6xBRJ4J1G2eljAcfpFnxu5Pe+Ffy+3b5aVq5mPFGjIEOM8PUAaMEgUa
OT+mJaUz/t6sxEGdZajzaDJXHelFsHgtfiionTFXuL5CC8WKgAWehPKtdHhM+VzyJ4MCzboFFSuE
N6kolJ229S7ad0Nnvoxmn2+gqoOHZeiqDo7C05HUCR4knTqRc/cjU2h4iS/pMp5NjjHnH9MChGnX
3OiHYNYQqvpwjlq0CbV9y6lXmZ8cUMOe0U+zX4dX+S7vfn8vv9xX/nRtuIsWuFcGtupTKiF1eilP
j2szMifQvLDyIHzl8HqGK04P+o4XRwsF7mKLAfcvceI1BKotrDBdJN8ag843RAdmCQoW0Nf32nRS
i1WrK2qqpmEYCQnSzjCCiO1pwUJl0lqCemJxCKt5sZywQcyXK4R37UQ5cMwUj8cbeifpnMFyZd2p
Ulfu11crZVLqpZbDl8jKw2Imp8tEWeLMFe9wCVy3Ae1P5S0TTH+V5voHmT36yUDWmPmq69+lFX+0
5/jv2Kb+dMMe5/RPsW2IwHrQ9J6cy0vuBXviytvBs2l+Ur3BC22WzYkPI64Vhhgt+EL9oS7rc/2a
LDXH9vQlP4cIftAErMgcKL5TzwM8apUl6HRGbjLjzntC87dy122Mw+8ftfx4lL971I9s8qcrj+22
M0k7krN1Tt81JnTHBvNX9myTiY41wBIALd21bz72K2P/3cc+ZfSmCDU4vhByDi9GMjO35BNj3pM7
Eld5Jliwkv0wcsIVbPXNDAWkWOGOxAwZjrIkhCZn/aR9Z0vyZY79u2t6OqDQ/5BLOM6Qs/ojfgfd
JONsZHFIw710kKjwicv3sc8RRqCMUFnpgXVoFA4c+sl3o7u+1Ea/u5anaJbA7Uo0Ix6LNDP24yW4
yJCEIoDqVGudckFsBpURYLO9sTNOJYia0II4wRUdSIiQwGVfofYcFaYKlqpgNfjKJjUhC/hm3etf
JlA/X6ehyuTRC9KBCClIHx4b46flQ4oImH9b6GfEB7qOdqCXWQtrYtG19SUoa/anmG7j2dubA8Yb
29tz9OtDBkDbEk67VHf7S8+WgDrf0QqMXIU72qJambTzdGq4l700H5fRImf23MRGDy86DrLp9WKc
U9ovOA03oLwDKN9Dzzy74/0/Kx+CJ3qMvdnSnj0SDW1BWGHPofdgJfWy7Za769F9u5auo85xPS1N
/Is0a66cVgrtEa8UFpRoWLOaaiV7s+lyvXTa2WzJkQuMrHLu93wNaiIDgTdx2ttnce5ptr7fgZcu
FB9vsyIsPkDwCpzLaZo50NZJYePbSbyJtThPtGRbsi4pcd/AEZ1fl9mV67QFjRN36IK7uLYs5ybw
DnCtEHgvWmxV8sBSBLsZH2/BQqLpUuxPeURPBr7VW3Tq2d7YXFTqrL3C80JqHxLvpLHJeVM+TVo5
y31PZ1XIPu/75fUaH2wa1F4EK8KLPnlQgcVLuKCTD77PvBb30lyUDLoHNP+AI7fnbHuwegoWFnuQ
yepl3a0lluLPBzrln5PvH9AM5Cw6TkvZ2SqfNi3p1qv9eBE5zU1inOmEQZfTUKV0wI7I6K5M6OEw
0JCeHNBpWLZ624aUfxz0CWgoMiCfs9Nc997W66XZME6vCvNuj5ewgx9KeCcf/XNqh7SZ/cB7NQCa
kgvyoqNj7/rbSCP6Pjqdqx1jmx4CqAte+51uOEroTiw99c6ruaho6S1mnxann/sFC+jqVda8hLsd
y7GDNtAOg8BN3Yy7q5yaugfxSO9IpqMozruW04Vx4xE9LnL3XNB0h0AZ+q+dq3j1fDMegX2yd1BP
Fg1DHy12IjqWbnOO3KO8Vg3asH4boZvrwqdiddY8F7/5Wn0iV/FfFwO0Tbi7x8St2GJj0YmtxHVl
UXeDbQMOjbexrq9RzKJN69DAQzPlZee66W4TLdOrQvPF8bOf3S/R/LqOY2bS5WV5t+fJ/ggV9jE9
jvQTmqUcLE2afGDxtyxhs4x9Vh+a7YHBMgs6HLhua3tQGIZA6ozZZtXvOvB/Vv4Kd2YjHDbSY3i8
t8LZ472O1V5nOlPdgs0iN/f3UUmxJ/YR7rDMUP+iAXGFTmDK6Kadvzf7GYQm+5HewT5rATkjPw1Q
9fxPafQX6eCX4vzPgcnEDCvTMHTrK9j/FJjyqDdANor0s4SpY062Wg5e+v629jQ3YopG08UJa+dG
O4oFntCdP7AXaf0aBpR4eAprPHjccOGcOe5XP5uVy/u0+27q2qPw+sPh+xU9oR43dQPFl/Fs91JK
sT0KjouEeARVgbU3/HBCsnDderf2fJofPg5kvtOO+efqNcaqfZfZufQYLJ+86PzNDUOh9xfXgrFO
skHQUv+T67/UFoY2mRrKM8gDaYd9ud5WxDtlzokGzuFDO7ndIl4Z1HcHDASm7xVdzI7jDApF2qw/
cz90Pk2nXDrKdyDHA/v507PUIDcBhxe8dvKEDXVwRii6TtHOl9qtNHfZhA7iJE4J5y3wSzStaHJ/
SytmetizdN4tP8bdLrn0V0xPHZhFybR5ndx37FTWp+wofVML/fVj/On6Hrf2p7VWQqrbWrWqnZ3L
2kQ4Zu0eIwxxYkMLR0+Rd3jEq9dgG1Bz4WauGjLuRC4aHY7t7DPW0u8W1hdS+ac7ZsgotDXF0Izn
KUJG3E1Cs0YN5+TS63ASAJ515zS/7UL/xZ8YI6sFmyWC9fTy3WBn+evQ/92nP92PFvsuF2TC8+I0
n2+9cr/14sN6nf9o2RUlqYbT8Pb2ZgCppzfVKdlJDZyTV+9PtX86nSqZ3k70cTiowFCofCtZyfRZ
pENEgMOzXIc0FUyww4dIHN9fIRquaufFog2ofrR2XLeaGLf9ZJPR/gfWq+3ndNWxFbXo5l28YtWC
99tTy8WpyI9HO/FH2n2gB2vcQEI/gnUZOtl5j0Klp/e7dbj3Jr3PENoi+okntq+/8f74xQ2zTPWB
jsjas6c0sBklhTBbOy+xftZIPM4105cnSB3p3NddckQMpe84PcbZZ/PxSIecfeH8PgA8NXEMhCCk
csa/L+IpJSdmy2tIOB5rxrmaP94UJlHubjPvtLNWNI1xQPLTZoMzL/dny5HTbxy1f7Fo/30BT/l3
baLHWYAvhmi4XG/fTiWesUADjc0PO3elLzZnBREneZwt33z0nwre5+/+lG5rNeeW8vhonERvyDbI
J9Jn960q6O0hkaJvJ/3lEVuG+Q22gsj5sbGHhuEvoofCCksVi5XTww/NWe0kE5zUOV+t/E2O45vP
c7oJ2avV4igM0QdbQCT4yAn2tqPv9keMUz3uQwcJHP6NLZkzblE0Bx0rYfc7DCd6mJiw/f27MRN/
fb+RtVs4JQnkYk/3G0bmHbC/XDsT37kKrDt2ipzDLvCyZcdcukBcn+3N+R0UyG/qhi9nvz9FiJ8+
+ul+T2DyW2aHj5aPlzUANwZJbcnmVNv5hzl3Tyn2uE9N9rKKNquGghdBp4242sw/UMrOZ0I/oXLb
9bRL6GVZuuTtut4iE3ac2QKLBBXDJ+hpu9C7O98Nq/0aFvl87YBEgXvJgESJ/nQahe0g4TSPtfPV
8cLl23XJAcbR68jWiPwyTO2wFj7i9eHU+yfYDUbeh81wHjUucifQxgDcNWzwFyNlsIbAv5bAcpgJ
fJ1+zpbfXe0XVPO7q32KxTIkFrY8cu0M6Qyt3ea6JJv4RUWtAnvtpp1hryn75nq9AmTcJls8/hXO
hxWgxheES7/Cc5gWu1Xaw2KW/jjk24HSCvgde0F3fgUccrOAmQNWMDbl/ZuIhIEzTyf/AzNWTeDT
impCOfo8ojkcp1wuRqCM1RUmtznkCWjs6+D5sXakBrSTn+pLC2o9EuN7dasva+QCQNTuQUabK3nP
jtUp2fKDOCufAXfFp+UD4tgrlwo0b6gh9cPgOMHBvlgHdZvfvXFRA2A6ZQrMNDbkfVziU9KMSsdp
lmkHDZXRKT1Kr6txpd/JXvlEe5+895dgrSzGJV51DXK3txhEKvK1hnFbAK93at9rQkcGAnp1jS/4
9A/N7eb5qd40OwslFRrnveT2k2tegThUq/FTmWZd65fvlu6Z0nsDWSP8ReL38tKdmlXIFz3GF29U
eBstRMn4BYTDsHfCjbWIl/YtuYp9AZFoQLm5jHNg0tlKd1DlFCiRPh6oHK286UgO07a5BvvpWnit
W9ymWzyL7lCqH80jaGgraWtum1X7Gb+LS3Lq5mLTX8LDAGLtod1Eu3wLfhRoEKJfS56gBjMc6B1Q
2VFkPuDugzuH15bIEwVtPwELGqM7Xjji5abCNBjaACUrnMCfloYPHhK9ZSuA4ZDd4uve2/dywmLc
JdYsrWmChrLGSONBKzrc+QLDadn0Wv8fzs61SVGki9a/yAgBQfyaF64i3svyi1HWBRW8KyK//jzU
e+JET03HVMSJ6enumqkSSDJ37r32WiuDC3X/x10/GLJi6ESmNmEduCOyBcffDTvzbmBf/M1G3ELH
vwa7SNWvJ7nzex8LhmOcuCD1F3Vk9juzc9CiQjtEpGQTJ9h9YjkfdNXT3+hWv1i67PvdIQictIja
lcVhW1qZoyLJVCuMiuSozQA7XpGru3wGi6K/OAYX2Rlv1Wpgk9a3T7r0WgqIVJiDwTVuBZ4VdkZV
/0hN3dJVLG4vVXz2od8MXRQEVM/UWsoV8CODh6pi3BP4uiQwggCJ5c7LKFdy304YMF4MG6LOdaWY
BiNK7Z2sgws6Noec6URvRdUHph8HPanPu7f1+9ukCihXu7IKronTEdeTdx0UoRWukq5XqrXf86oA
oZ+kcwEIcpZ4WHslnQrgJt0auB/PdJWeFyi1ve1oJ02/G1Ld6yNheJcc+sv90glv4QGriGA7YFKM
DFVMmKrymFThJdwG0KI42fcxqNWpX7+7triutDHZx9jU5CJYSUCbQZ1SGwPxvhLgD4v6LsokekYr
vUoUbKo+hyfrSx8AAMzZet+ph482uykJzr45c6PzrK0/gSro1kDrTc1V4PRPQTZ6zCDmFcKMDgr6
UNTRY/xZZBly0ICf0SQRZWiwrC6iNzH9g6yGro89jUWhcQyK8CTjnZxBiGdK1d70puAAgjNsJ+34
GXw85CF0tONX6h4dWqLV7w6PawB7b3JSNlH+plbMn9rrzF2e8CzO+hw3gpDZbQnCrh7hVqH30HYo
Lz4W2/IcHKKd3NC94VO9rbcJgUb0VfPT8X2yQ4WgtvP7XrGAWePVAqzpKNKD4qH7j5Aj/0B/eJiV
tkTRr8OLMsCF7DHo4eCu2/5Ntd5PCoGGnF9UwkI9rES9aDnBvdv8WC/tsbnRzZFrSOGnE0xdeYRE
wvyr+u2n5pe1gOsjiVN6P8DaJnrq9WZiRHQMIMnJLAm3AvSM1/gFo4KytufthnnkDAmaFquCb94n
Te/g9YUeTdLQdpKN3Pps+C93lctjfyuFPsEfOk8RFKuJPukq2sS96DktxK4BoE66BulxpQ12lanT
k4ThKG8hAea8B290/I7OBh1ZBlepgGz1k1dXqx1DhLUGM4Om0CTdpOVLL+6+V+FNcTpN4PrYIQX3
meU9pfUQWDYFrbBgRh/J/kA5A8dv+4cwqd7xyRjPn7K1OPtXbaijD2NLX7Tlb/vrbmpMau8YEZtP
QwxDJ7e+6+94fRa39X8bh7QPLyofU9v0mLmZ4r4f/moE7sJN3VnSrOMQwJDPLUGkMoan9s6ijivx
gvEJvcCuhFxLs6AUd6/SkTHu+RfRUo8gDztq91XMQYbNtCdfBoPb16yrsqvaDGCL8fxDlyDTEVQW
tF2FQ33Rk6VcX8eddgCFqY5tn8XDNc7hzusOxKsRH+I2gPPL6vUUMoYTqgNG8DBZha5P/daVZ05s
CegZFGJ2ReSrO6HpZfIRPD16lZ98TUA7yadvaWyK5gfZHXX107P08LOWLblT4n0f2qN7qLtAW6Zy
RK2R+rIUSr1iy7gOiaFAM9Zo93KAJZoSPuVheB51hqsof8sDE2D02kT8sYANOTBUHVhqNzmOAQ9L
z+gX3pX5haMAP2UFNKNY906ULe3RoPDYv2Sle1SanXAP3EOLN1Sm7/rrnRrX3J0T3dJwPwduYPnu
Bzvv6lVEDLy+NZgSKJwhMv+gzCSOMY7wn9qIVx6E6agTGgqzsCAfdcLNZKvt8X6R8Sl3zeSB0hrb
LBKyFOLxsEg7QwiTA3t0CcKObDZG4vfglN7iKjBUqU6gG6DOHnDjopLWYBu6DJSj9uF4xdIrFd2l
IIsfEQZE2ma2bwecpM5y22s8KYBnm+BzJQI+Bma0kV3ioEOXg/XLDO4uklWy8wlYebpwJcxkdR0V
xL5H0I45eEMYQzMiIBfhSvdS1A7pRbk+WkCDcgbQUp9HG+6tjrP+7nvHuE2Ml+JlSzX7Pkbv7G/9
wTuanMAQPY1oJWx8sgiFZCF9tGspYy+BvY3YVZePO0N4/9x4oNhBllR+pvehGbopVMrk8JpHq9fc
L94OQWsEhseYGKiKZR13B6V+MwXtW9LsoQvswf8STdqaS/fVYtMMz2Qo40LhfUZzvunMF4rrByU7
JDeaRTl7MVGUF2ePHfFi+4Dg9hZyuzrO9tH905S4UETPt7smJ+2+d/xj0Erz8aV/8560/at0Mz0t
NmE+yBAQpNbkGfVSo0/o0HlQx2fZZd818D9gv1retHmQmJ21lq0m+JW6ONHXt/3Mb+mMdjQL2PIf
4TVsXEhZRw5GftKQt1kmD1/nSl4HIPVql6L99y7BeXYDAWkCXDdhE1uec+/yBUyMJVcunI9bWjG0
veXKq9uUWo/P3iDLmO+7t9xf3wJ7xBEPypnCMVUZK/+z9wY46vXkabgdPWfnWSfcTgk81LAkI1Xw
cnpZfSB4omnLtfPkrDYQNyrhUPDSvPMNQjT3xtLK+JYm7Nzfc+0w8FsCvwN/YjXVZ3kjPO99B6oQ
xjCOpP/w6OkbSM9ZuCcstr3qKs/5kC9pfcHwf8CpuKvTZHPRRabsZ+yOyncDSbEw0uyrQ2zu0vvN
1aP2i3dWPaNR03g19afBbLiKiiB/GtIS8K3+DvoGKbj/WgBJd6Pc2wSwriU5B8C9Jf3P/exRSTgq
++DobxQz1KWlIy5BFbTDvX/jSTqgNDlGKSn7GqYZZiXo2dxn58h4b9gi+2Ab2d5GddiCdAMqbLVB
EC/oDrOVhkdmA4ArW7PRn15Feqx5fba382ghxwuyBAY/yeK2ZK2KzSIz6If2K86rutPSyyBc2KnJ
OjxGp/DpMJ13aQFEEVSs/GuyIiXsyGvSZd8uxHZ4CmogQHuUHH0gCoCJW7CZEJh8cfAIm11pxJfg
lTxAPhfO1PBX/RYTcU/vNaMr8gxLjeVKyQwzVRfC1EbtR6jSxVupSdTTG53qY3hOqcCIrTSzj2SO
V5owLf7s+XdlqvdCALCLMwY4MqMTZg2cIa+ANsuzjwg1eggk0ElXO69PGpn424Dp4X1DcgkuY5Os
F8PVkB1Yd6JzcrqLCw0r2kujB0QPEs4c5UQlz8tyknmOf0k55C7tidYAAg3NFp5AHuP8yZCs1C2o
BwcP2aKs1neCeb2S11dTn4JCZTNHFtMT20UdHwAVsLu4EOeiLY3p64M123tDaJmQ5wlnVHtl3yAz
3qWbV7JDihle2SrC/svHlYMQRrylKNlQXaMhZfxdlYWrKVPMK8GmGS9xi1dhLq1oB3lm9WoFS7NU
GKZcVOcisqAOiV0xGsQzEqingkKcmXg5iK5vy9yzhhs9s3xH1finkVXS7uXTnDDrnxnhISY1NPhE
5yHN161kUyam7acvnYU7uYwr3trFc3qigrQx6fX0jqj+xjHRRVzthUnOumM4ow7nLD7EphvhllKa
umir3crb0ohlkRGneZ8t3ThvcL2UakCSHJB5JsiAydFZJnrnPSkbnrW8fFh9vhPuZTbCrkmvqAla
pDnsyvoGzHfk1JxcwyiEInK5Bc9CuKP2yH7lJ4l9mXfVYGKjJ9P6PoNOtYgdfQrXR7nMBk1VSOIe
Es8Zx55GrB1/bvvnsJbvfRoV3fFJfJbRSQwPYtg/qmO4E0GLSsDmSDF0qaJFP7ecXboKvNhR3cRm
f+oMLd/g4x5DLK3Fgy2enmPYcLHIP8VqchsZukkaVgjjZUEcjlrL/eMFZUnn4bfPgUX2nBMPz347
Rfkrn97L5018tocXTGsS+mlee1iJ1hv5DuWcLCPyIPcmu0lPvmbEFkdddBM1c5l2tSHNIXbA05IA
Ai2OJZVmfhloXcQO64iuUVxThJd82Da09W6Qs6rK6Kl2bwWq+BiXDvLlW3xe1NLWNz3uG+w0dy83
vNJKn0POEXoKtxtuj4IZg7PiXl7JPFrjCzXKTrrDS+wgoW95HUtXWEINdme9Co9EynXusmBNamPe
AGYcodvfDY7DLqko9nEmu2WO9EIVT6JBaEVUEW6/ftlH+0rXgtozkzbPemSb2KTdqyDWwBd7xdsJ
U6jkkT69DF5QayfJa1hKLcGBGm1xuU44eSGL9stLvErdhe6NnAkmULhYDcgE8mUWuffAgZqnzfQ5
BftQ8R4rSjvMHf90kWc8SVF9yT3aEFEEd3VB9vH+8HBYRfAYDhHc0GXfKcsvBoQzer7Fyd+1Nbf5
gqVLjZnpOShswe81S5iskPMEVelqZIVXjsCctvvbYfZajvEsKpNDJuqkHR+SXWKOqxPIpN0Sdmgm
l6eHCXd5Do2Lrh7+5d1s+/ncfodASC7k+vX7GZuAeQV/gJL3rVuK57w1wVn0thVNsltCDqtV/pl9
1jx0UqTP2RYzpf7eSGpOD+D5sG56eptu8LTj0w7iDD3rOxvYUV6SLeVHWxVNykIe9uIAMkBOuA27
J3Ffuzfx3HlG8pzuaBJZuli2gTMe4T3GXkN2grfHuqLy16ZoDVfjEiwb0Ex8XPyv82Q/weJrNmuF
ewH0ddt+lPfUQUHKr3X5yUKOQZjUN1mkuqiyfzyoe02AC09Fv33GNU2u6gC3MqeloWJg8tielxRw
HR+no/YuKSilKf8rf7OLj7SnVxKXuMNDb12xfeUMPTbuUpR6sCVCU57Fe+8+7LFjQQiQ+knPDYYM
+e7agnhQeugVOkfR6eeTx/Taku4L/gvD7aTjnYJ86tAMxsgope4YRbk6UvKneH2Q8zuDUnVVpb5O
wDq9SdYWrfCAYa5GIQQtyHuqZ3CNt95K7wgTOO+EpW9P4JboFtDvhcnijHfi1Zy0oZnmsp3eAYfZ
tpJCdkbXF7S3w3Zkdrzn3j+T2QzxM+Fx8eUpj2+5Q2Y3fZIGOjKv+/tbfG13MB4cHFevbdiV4nh9
qTefq/0CMydpn6jUHqTEuQaphSoUQzpYbye0Gs7XeH8b2K3gcR8U9lUVNklW6e3y9zp7siaDbjWy
NwGK146avlfR29cMX7NZO7iqm0StaOjdW60dIO3Mw92QsEJvI5u6XqltGWXhntrUurC+2ot9+Lad
4js2N71zH12XcN7xl2K/p5yI8tDSx2keutAFXAacxaJI8YKtn0/JY0dOPCgC0wMMEKboeEePzWay
g0NQRBympyuKhDb5UaUSVyO9gwMxMMUKTsy63wOgO3uduL0iYjuMNL5mYScgXnJbjtgEew+KRvyF
gYZHIS0foRODJzzCFZgYUK4ynv79rE+b4JKrSyWeG2EGhJPWQU5QbHOINg41psbh9PGBcxp2Za3N
aMMH2EE5vm819Hnr7TA+WVHry34r94G5lzlZ8hFc4VJHtwJDdN8p5f4m29Mqm55fy8SECcTuvG/w
sO783jce6jJYrc/D1XubMxVQfNL8mOMRi7fOyDlFJEqCea1xUAOgtD+cq7yMkIpmFPW+OaSEjuy5
Y+tWER3YLJ7YgPjHKqaLf3SDHgOxF7flfaNaS+xWcL849x+Zf3dDy/buu1k9L/SBgX28SNyd8xx7
Xt98OfCGLX0NbVts9j7elrQDOu+P/ibGdKwVmYsV7mbT/XaMlDi/k4t0v8rR9RKZzMA6k5at4LjU
uT52I9eQ+1e7IL1nIct6r7dPj7rnYo5OkHWGENp2RWjWL53SL62oMJOyFowwxmT8vq1jaJJGhROE
3L5nN7mh3GgpYjAnF2024Y5066iQ39cH6UDhuspDZ3ByZPn5QDooHhufo5Qy3CpNmE0ee9T+FYEU
lnkHcfhsj9vR+a3D0cgSCjHw1+SwgF58ZIhaQzdp9e8X/+LqM75iuSKyXrIvTE6ig+8OWkM88t5e
6r0yYXZD/xlnN/FLf+SfwqumYwtTw4Wc3+nArO/8dKjHoqMwLobTmTVUt7ibco6oTMg0Q78eD5kT
OYWYJSWdfkUT778v7v4kjn5fvNc28KPrQBr52QY7Xo1ytdlx8bnNc+vjRsaL5bIOpzvHD9c4RSyW
bMYCMvBW5Bngb88FMNmlKFVJhjIoJWdr0tKHda/rDR/DjhCcpUPXCcY7RtSvlWatA8pfQAuP8ov9
crJVZCwjOcEiq+mHBlKxImcF2TpvWo/uLz0EoHoz+2gIFXh/sHgw2BO/daWatug/O2qM+h8P/qOj
ds9W7uPJscT0ih+AKTYwAi37cjidjkP/XYv+7cyQQxWYqNH8vwfd+jcT5p/Xbl7KH0wTq1tmtxWO
d7MGZKLrxFGDarmkLN15O7Wieeq7W8AmFnZI06Itgq+e4UFi2P/SMDf/fSNG2zSh/zddOdj/P3rH
py1CXbM827CFlNe8Zy8c+0NfDmYzHjv45bm/+Sr/HHOj7bYd1+26HdwjfpL7zaouHOO0txnzdqE2
IcfLMOyun6ZX0XNFCpIXdgfjTvh+0nevAxyiT2f5uhm/nWgXExTI9g4JEwO6p7x4//1WOj+7lA17
AJ2v/U2gsP51NC3GIthzHFbWDGwT1UfpqQQ0UkLvJJlmVVog7MuOnobHZBxu1u/G6KWPVYgYDIhA
0QBanJYTsqzCH/3ynrp/e08oezgHHLvAtmH/oHfbzyyrc/rVM3b1Upj+7R11saqpLYi+jNueogCe
EsoT4t0AqIPMSbTgyD1pZaDwq97dJKeLA/qy8Rz4AdsMsCbc+j2NcIKmUIMaHxVsRBICYb/SD9mM
N4LGO4pyWb/RE4vt6Tlur4uEQEE76hcqwY9z2P9HW/nzCZsg+ceS6DkGvgAOT8jUAMfMls8Z8JHw
u9EjjSb34C6Cj98oTtY/dbf/96I2St9OFwWM/fN4IILy/lS4cADmBF6vHFLuphbcI7HcbwE0U7s/
faFSG+Jn/AYfeSPOk5zopdR/zzzzrzPPdtvdtoPgq2f8EJGcypx4cC8a4hDNn3Qqws+hL170q5RB
8BWPfov6ZhPcfi7EZs/pug6GPO2fB9+03f1xhZlzM9rxAv5dkpqfXLUd+uhV5lGUebQEf1n9fw02
f160GYU/XjGUqcv9/rQtnpKFBekGWtRNaCixgxsLBwrdxy/rpvPvII9eru1gAI17j9P+plX8cck7
Vk4c8mla31sraQM9LCT/NB1AJbyloTYLeFF1DKY+4PDlPbBg5qPDZiUJ9/3eb4g+5XIXVPPLXELb
PVCNvJpiMhm1x+bgl5u1/jILjLbTsV0bpxzX+hkd69V1Z+/wI5pt+vYh7Z5V9x04FEgxcFUZFJPc
f6bnK+COPc5G9SGBIICBAeeD7PBYxsreX01quK4VTPtTP6v7XfpsmIF+/qb6+NtaNdro/5irTJ3O
z5yhXZftm7U6WDNi5HnOYtX3gwRApvrp408cunr7op7jX1aJ8dfx+eOyP3bsh+lkx551tGYX704D
JzlHYeZ3gNAM7XqMxG8h6d+pEZOn63LqSBc+rftTELxdZbj5b3nMK135hiq2CuHLPBWFCc/429Wa
EP5jSf55NfNHDLhgUNBxTK5Wp3H+9dAHlY6NJSeq9I/h7OvXh/vr5dxGwun0sNv8GXKyvYmdSnG2
Zgurv1l5GLK/lJA96LlQJKOLmD2Cjf/0/zvQ/SXxYUj/uOoP0pWFlbfjdE8WMqXKq+g6taO2Xw07
5JFX0R7co124fCbkQSguXXwZlZXhyiYoIEv9/DjMgfhYk4sdQMHul3v7G3HyH/f2c3qV+/vpwqHD
M1sc30BlJBYwvh08NSBNmo840Q1ctqeBtUHWO97Ze8RH0BLjs8K1G8BFOL9wub/12f+aEn+MVjNB
/4hedX7ZHi6chDJrR9lBb+lW3OIMWLHp1UQ2JXfDOsi81i+J0N+2o3+MxI9AfbtuTBybLtbsHpE9
vNZ9+sMewD45wip9EB4RiYDOVlJXGlhFXdc8fev1v+fKX6OMYbc7ro2DdPd/mqU/nv7O4T7ZvsOC
4LTiMXWmXHjIt6TzASOFVGuVQg/8LQ35XmU/h/zPi/5MiFvW87FyuWijZigVPLTSFPvg5OV0EKZu
v/XWSVFMzrHXXPd2+B3J3w7f+/UWfpAqe3iK3ncOt3DzDG8f1Ef8MgGv4UUc3twgm9iIEHHpPGsc
StQexP3lt5M5/3oLpgkzktKA8OD+uIVOlZmnoizMWbb37zjRFCIx5Ta+YAo7bH8MDRixIkcZNlqJ
yPXoaf5/vHpkaAa2Sg2Vuftj4uNetXMfOelJ2+d0DB/Sk0FXSOw7IvvkCFpw/9uo4sQTAJYRsaM3
/e/r283z/ZwFuJa3mXlsb7b7Qw5n4b1itrAnQ7Y3nyPcA2akMXIIlycvXZYq2XPuk5jzh+tfwhSx
VDg2h5yG5B8hvI4rMc7JwJGCNwyNa/im75MB/QWYbJHpDSJTyMlBjn7ZHv8lzKd8Mf646X8pkTet
23FXkevEi67AEGpRv3cblgr6D3ItI5ga05CmlhpDmumLlwFYCrwcQKxNAJe1Fm+B+iXj+1u9949b
+hHut7u8VWbnNokCIr/5wh0toPPAjV8kHvBGCPqOWCwcu/2+cFLN9IaGGmzVhCGKAnDZj1/e6992
dKsHJ9nmtYK1/HivWdHZV53CNmcqSS4fZ+q6/WDpbWT6XXmma/NtSjdXfIoifmmEQ7APTsllBsfX
mu3Em/T7q8Dv68EsmKzoYnGk+i8z/68J6x93aP/IAsAkrB7OeCYzP44pR5ZTJ1cp+svPHvOKdjyE
hm/5HBSunX73BxF3x4gVMjsGo6/b7AvO9KQAm4bt8bGCLPzfQ/jtBvRzaXTQipIWARgY3w/wR1Ru
PXrb26GuzNlJLVRy6SfLeurR+NxDFXsvRb8vo1WMks+fNPn8Lxf/2/v78+I/4lLXzB84NnFxc9kI
LL3Q25/FeEz/vt/vV1rfJNNmZP0SDqy/XtY0ILob32KcH9V3fj/YjyorOWiM82AgKNzwhnBHleJs
5G/lS+h/ni0xzPvDPm334ioIjy+yTFjl8a/Y0d8SN7w+/t/N/CiUu+bt2G3bd5MdqtMEItSzR+Gl
0zH8iL2AT+cfDPlpDd6RO+ZT/XqfDuRkEsRXgBbZ+82JxzKN793gX1PCIlTiNGlZ1LD/TFM4Juu2
6uLbNuskMXxS76BYRQZUf/FMIONUpG/tHfSBFV9Mc5rq3RiKZjctAPjiRieODOjaCoxDKKYrFULv
4qy0putz3cfw7CBJsNUddbFY0PJJkf6OUljFEGkaaU3oAVIeYZAuNkcxhwoEV3mLPL8Rv7lsGSI5
hcn6hKTsSLShS0/RefbTfZAiDIEzNSDdzAU14BjEBAkqHAfa3TT6qA9P/cWGtAO6B0icWOxgBHOh
NEHZcJpgD3tVU7jToCvQEuALbLx6TfuYYxxEo/rbKMJIKcZh6HmmhJfJa1o7W0lib9DuvnRC9gtZ
TKaYGImlWj7kAuxjPLoHcVyni4UTeYaygxBQbNwIbT/hvI2vUG66LwY/0YAU0HrR9nhHPxwf2kQH
NDYpfLrmzBomafOXJC0aCdCy957AaAZhD0cKySa9wwKkqr6pj+ALPZJQQcIWn64fJN8Fz7aPpkeY
bBBlWnTcxbakdd7T8Fymnrd86GRhi+RagM1ydJ1Ne27/tuguIOedxfT5iWnv5bWagp5cQafgfemx
j++yCEW4TpfHWqNJbIKuFYccRZfpFV75XZJK+I9crRJTGkFHtFwe5myFmi+Stlw2NM8ps4c229jf
ND388SoMN4tTGsKCgqRKcti7BVY/bYKk35J+uE/og8p7JQ53xOuNusdLWyLxYjNZ8Ca9vQ4BzsYb
1/t80lujxR/m2owW8/byY3sC4oK/+x4jOu0if/OY1uOxCf8UehSXsyAqrA8WVB+4Y+An7Rk82eMA
2H6KtcBOwWNp1SrceP74gkRVNBK4el0omt6whHiTPTmGfxlONxLMB2NkpioAxUnOn9Fimay3orue
hr3x5yV4f3/dEVHEDZKOCHfp0f8cdhRKlBcfWWkzYBBsmNufnQ8ugvvgdMqaSMgC6sMrNjexWwkA
rr2oFuzDMGcW8A8TYKbyZcwIkbJsYDalXjUB/aXr3tO53xtU5HpNIVY36vTl8uwweuvpqgVDbRvB
/f9MO1A/smCxOPRvamEg8j7wOOj5Ltx42ovXPeYFp0J4cQPYBpPgIe7rkavxsUER1VVIUW7i6wNF
O2b1D3FAvcdGxje9fIxcuFcCm2K22DmhYG7/T5efxJwjME7oSEytl1w3mvmPLChhHRoeVgCwwxAQ
PUl9EmiMMn5m6P1aahSz3T986IG0VMbGYMwi2Y+X640MDVZ6k7MREfD8gef83URP1l24XRx67yUJ
rwMvgGqw69/eKQy/SK1cepQM680DEfQ/mvbBfDu4gQ1Pw5YULOcUgHUscMYeT5kp52jJ4VsQsRsZ
KXNsjNYxD4X/PiYUTW8tvEPWy1uf1OjAv4ulIdzPNaSaRhcieGFzWymZqxkKXahJMQqpBotolucL
18qD5Xmw7sVckoqZdwSjaW4YIlGeN93qrQhbLt9uvQAZidBpJlszxZ0Z7fc7XQ+iDkw6Xu1usX7i
ksuZIdqGqScbQs960ZZMo/mcQPoyipPLNFFJvPq0GrbrEyIW/kdNerkmMIzDHmtOeF7n6qUdeUm9
5XIDmigWi9LLmH8sua7YvjWBuVjMuxwDBjUV1vsI5dRoZAwDFxALZJ+Yn0CDX2IQm07tNfQQzWHq
TebDP6ZeJyXODF1cWcJ2tAKNnswdbasPGEYHjin30Hm/fOXpV9BT4BjuXowAwZ6CvlIjy6oh+Juw
5vpu0jzBZcEoXDy7EdePHsLhu0dmor5futUTNIUmc1xoOWJIPlid1IQ1jQAmiTL6ruVVkHspEVls
dOyI3vFoNMnTSdMAuJPkNgzBtvZ4OQzPuB77dA6YEA8f64oFV44TL7EUGwm8yi0PObYbASIxNl0m
DBpx6EzbWViTOFmm1qYJ+TajaAsrTY4kOj31tQWF4Ilxv/j4OOr5WW8LLky8TJ+DjfSKYTPoi8QF
c2U286aY68RoCM+snuMeTiP6kr4jp3uool670+x748z/bOamFUBl7OgUl6tEnTUQvB2OqPRJMTst
rsrROGatStNj0RaSDuxTGZb4GD3jCd31+JJ8MV+bIokQt+QQP5FW7EkL049dqUYH2STWZjy7GwDr
jSQ3HHUGvPznaEFmZdypXGrI+STBdCHFNu7I5VOrBCxAxHft+gvLW2xOKc9qulRgDZw8dgmL0OFP
X+/QusdsON56fX9rc0IleokMQ0J/AcW0yxtErcjSGCCKmYQ0nNhbvWalFIagyuXsmbP0ysl0uv+E
XpEQpNfNK0Zk3cRSnKQav5GV/oKFeJVfxezjIz4Gc6ZUzxCL/ZMprpZZkDx0992kwaeX9I7wLfnf
rhqPx0NzuoUrdgnGY8LCDtcQQfAgVWDVpIuk9OLF7TUnYctdb2/Ij00SP0ZENNJNWP34PovlfY4a
W0y7QZomzU88ZQPkk9dcUCymzLg0bes1UmzidA9k+xNKpOBcRH7BVGEii/HNkOyJKDVnxKd16uWD
/yUJ82oY49ehrsEoroYMd0GhRCm5OFwD9mngcQ5BlceLOFQD3ldbHlfyIwhQNdOjRG8N/2j0kaEl
CDtoVWzJREUY+RQrpEJyw3Yl6S6QiQRBNJGvgzdqPm/Ef2KJod5pe2aCYddN2jClRdxezl0dTPZq
0oRyPv0aPSTFrUdjmjdLNVk1f/2WTxGaiUcoIKHTj0lU9oMVpEFrDlxYwmm00ZpFyNY3cBlIldmv
myC0pO3rdgSpAXYyJDyNnJ1AvP1iPPm062CZIByiAxgvaRGzF6585ud80aJAq73kLLZ8M4v6CgGd
XX/9TJY4niDyCMEKEIcRolQcZAr+Anl4vYvd8Rey1/IT/hWR0bvW6itTH3ChigXWL018tKbEkutX
HMdfnWAyKTCqeb6w7D7sIRvnKIh0z9cyONFEH37dQb7ju5xbLa93h/tHUC/Cs+FzRo5YAiClp8m0
nXGyq0g9lIsMWJsTiEQ+7glD3VBSIV0ktUKKM+0imcd1jYlCEhZuO8SindpXCIon03TLDKP24Yno
ofCo/cqr2RxyUVhyO2+jnV1A+Wq9Y3MEHzcNp0BmJALJlvqEluHopvKL92wejzlEkyWEC9aYAyHq
82MEDJthEyiaCHWcTb2060H6bdbcxVDEyiOEe3J87KMV8k6NcgdW9bhWpOaoXonJOkbZT5wPuCGU
e0yuaxrIUZWOgg5zEwcAduxErUYE5Z6HHr5Q+09gCM+LE0LbjiAPLJGEB7Lfey7WKTgPK45dQT6F
zUBEJp+C69FhJqXsY1UgtI52eoILEtJf/xHHgTUNRk++S81P7/PvYoFUxXXEKpPrgze1GLsSAqMo
oaaoERQ2jDeEG0dFYGh5oNV/SaJ6mUlJshRzGO80yLxeCBnlJGU1kKNglwQy2AUrQSt8CwQZjOyw
91HIANkiu+YiJa3eV4IlT5JOGJ0cYS43ikV2CIeEv5DGToxO/lehZ8dh5U8ACtovE/RYEVRliT08
HiAbEXUdb+Yy8w5JS0UsPQxvNgLHb4TOuRplnmz02ZM7CJc2kkw++2+HUs1gePAIFeiWnrAnnF9G
0f+h6cyaFMeVKPyLiMBshlfJ8m6DMfsLAQVm32xsA7/+fuqJGxMz093VVYAspTJPnnOS1/FjNP/y
YRfD08HyO0HK/ZDjMzONWzbthsvCbVxGF0s+DpbLMcGWYZFbbKw2C2gZQxd/p6xFjsDrWrPWg5QQ
uctYk0M6EZZIpoC4EEWvGdq0Vm31L/PFgvJnseiWXFuuzFSOkzH+NBbDOvkAEMUO8mTxSfWsMwym
quUMY0r+2XW1nUTKqdq1vZK1usp1nCVNN7s6ZAY8V4CgqaGmU30c8UrRAx20NRCL2PCyas9nPqQ7
CJhZ+kxgTDJgQdyRTvGn2ASw8mSjLH/SYQIlfwqVKeFAB6QlbAl7MbsFLp8xSwi75xBVkSm4pOzx
JfJsztFlvKpjyo1itkClWpIYuqgcfNVwppLcGmur3I6QAkezgEBzFv6PEEHY4WMEpHo6j71toDSw
1fv45fOB4OX47/h4E9PTAsZfaw7nEAYdy/SJ0DqLJ9zSes7nbrl+W8WDlr+cxkgVX8Iv8T1ynxG7
ht2q3rO7mOaCdaqBo3VleY/0ZrtsMecAJv/nhQB7ipSgdpOzkzUQ+J9FLMJBZTkVCvRlAVzxU9Oj
1uB2Z1Decp8D93RSHkHaCrKsN8a6Q+Af6F7s1tzNkmTG7YC4j21S/OjWk2nhctMnZkEKnm4J7gYR
vI+d52RVxmDpVLhJlxSAESpinRG3xwzAqwntL/Hl+oD/G54n3LDNAruI+XpGuhVdSFybzmyx2rZP
FskB6bw26lqt+nsAhIjAg1cB3Z/0Yqcw5ezda3uwOEc6pyG+o6in8knwKWEbsfVxkDrI7Ci6e/69
qDQ72CxIHwKbSNg9r8rOrnsWPGP2C+VQWrtrag0dBfTvIUbpWM+V65R+kLT+/V65HEltSbHDG+dl
80puYIDrirwt6pbH40bY4Hy/cJzawgxvc7Lhjwp4rymry+tyR89cPiPM6QwNi4kSdBE9NguK+1Jo
EO/rLEqD3cOdSwa2qom4n7aknMytn30TXDqmMK9yEQS6gCFjQ/z+ojSI+Iqujht/TGREsXNDJUQ4
nFF3kQ8TqlAUX8Zr51w5hs1zGoht7WArZqOv2+/vaxpOZKFDkuEBhgEUCxRinOnVewfadbScQRHv
x2Mo5U5Za6rwQUB7ycmujsNJng5k547CeoBg7kJ+Q87z4MdR7wNFwFLTkAFV7Go78Q6iv5wY2zG/
GFW4fwC0kh421XCi0/G3odBiIxyoAddu8rSv3MPB3+svgbnx4o14vz45neOMiv5LxwYrTV7tpK5D
qjPFKwdnLU4Sp1UXeOgD8fJp2cMLM1/dkpnXUB9FGzLlwOkwklhVB+dxVwd31fmw1RqLzmx1OQHN
vMh1mI7NIlxcjEYLHpUpXhDM8W4rWHas55iMRVfiPMC4Xr4pfai0yalTLGWBe/B1OHMT3OYoiZcU
5FEwm1mEa9gGgvTjX+HVcANSndU/oz+SbzsK9JEDeoD6ABEXxjRBAbvSbE2Io0NMuCJ6DlwM/qgI
Hy6g0OKXBjrJWFw5SWsnmU5lPyCkPrVnmr5aBpYOC23uv1K+7UWAQYH4/KHFPukyxV89R8WdWbRc
YWRtzUg/JA9AhUQCYZ27BXpjNXmeYyBOBxjOm4yfhbQnDTEsyfyIlytddunqRye8B9HAsTD9CJso
ym9L0BvSZpM7Y0KXprX7+xrCGRM0nD3zpMf7vjemqi6k543HEPCQlMWhcp6u44FWgbG+aoA4DTE1
5PjuvjEk8q+YmoxHACenyBiDxjx/fBm8cUXBfYt4jEhqeffbFefHHtoenrqgV2Pb4z1sn204d0i0
dO7Px36+AT8PORksly1Iz/9pligGGmKEgiM/ippKoieHnArOXQnQ13fISfWCa70Pf0iN/7tJ0M3J
5COcX7wfXfBjmcDIFY0mGOtsYu+RXTRNVb+tPTlfiLNSF3mJmD+V45GgE2hBqXpn1s/2PDJZTDNd
FpjqcQ86cFIv54c3hYUcVLe+xh9WpuON/u7uyAGhOqZinweDn4DHp82OW+Au1PBQbfjM+pFOOGPj
fQ9EjROONoxT4lYBD+Q7apWqLAVOQSgplygVNnE7ixs8UfQ4oa+WxdFaxr2HiJs2zbXS6Tq3vtcv
VFjah1ZorBXjhjt2R5QLTGfgC0DqlaeO7C0eCN/CZUUTuzP5u1XJIToBE9JeZdYV5xiX27MoDUTS
v6caxJ2HPcbmQnapgsHhTMEDYeS04g8JJZCFZa3T48vT/gSTl3OLcCgBGVOPQ/qS3re08D0qp4Vj
BMezXe5PjNuM3uj6X0SbY4o23eqGl3P0PKkLLgbq/EvvxujB4HjrByBA3BJtaCb8o+837gAcmJEF
N7AZU1Swl7uKzssz0/nKFBkst5eGrhaUZvztd2jmULq0gQUJ9ECrFXt9jbVowcTzvJrVXUF20Ug5
dbnGIfAKYCcVYOYvchxENQ6vA8+Qk0nVCqQaafvJNeUPCivTJbPU+HorIQStbeNjI8hxdjhJPUyy
7KtzGh7s/6qS2ext1VgVghQtVkjqhLblHIiOHy0+tpnSEKQ8iu6k4lqXyraIwJdOc1wj9Hf0HIjI
Ifd4xWESq4vbELkXASgwcRuyctgYMCNlqgXkpEY/HjH0eXWd4KLRpPQZEMNZbN408hC458iQ7DoX
QWXd6ejzMTskA9xe+jMtqDRICKLXePUP3OZUnb0Fd85iQekL1P2vztOOnbQtz9h4eMAivC5mt0hB
fDrRksEAmiT95ukDxY6bI4GKDVR6OEDAw+s0fb160aqO9P5ZDWvKylwv8TfrM3yId65t75AOAklD
d0F5+d05Yzzw6jM3mA44gMXbenzfGTD8ecNP71Tg86Fhwg+wO9GRq0Fwsx4+4kaCs/Qmd6sY53hc
8ODL7CvX0eBA50ovjW6f0Io44EF9AICa6N7Ivj/hNA6/q26DnQueyE85ovu9DicXVTpFsm0SeMii
EMjOSLvfGoslg/K3OReN3ZjTBrlbPXDji6XvvUekcQWP+bD+x9uuPiSWoAzVsIuCDfdpmnb8Y1e3
CMPRmxjdrtKhau8vdchCBSV/sZj3xDKcXij9MxyfSSAl2r/1FQWJf78jbu5O/bfz2Z/V9PYXv27I
vnq5hZcCorcTB78R5cpEz1wcLIyQVNtv9+URweRjMr0tp0/5GJLCO2ZDUOkMRvf9xWq6Ke6xaYFT
RZcA+aZBDq0XaRGaBoGjkvPntDy8L48tB30syRxf23wyvC+uAhXK+HazcR5HNpL6acuQ5z35FfPT
aq5f3CdTykgU21DVgsFsqmI+ScWMbSssUFbkVlhabYTb4nTEQqS2lutFPL0Ak43xHxswcSzsfO1l
XbgD02r7WJTCSBCqB5T3T8/H0GurBkIdkDb1AKLHN+dse9wVoLqEbMJ1Uzt2vyr3CVkHU9gpE5LX
o/FeL/7fSYbOdzEf/bV2h/3JMarZ2y0/+Jc/aAgNee59nwf4wBh3fEKJ+3abfav5k8NTsH35QAfj
Ji7/5ZOZeaK9+iQn6dA0IvkaH34L2mGMUDu4LfbeGCdoFNDW2Hj4awvO5aMzH3+C+rH5ok1am2q8
bxQ8fG67wx5p/bnrdAD/+Ij7E+yrddBQ5lqyM7XVtok03S/JEQBbJlvMgvwIr6bF4nwj9wTWBs8i
ronVh2oS3F4Ru/qH6I2PaIvz3zC9HPCUKotoByQhjkfORrvAHfjo6eyIZ6dLjFVjiP8ql+usg47r
CLxSXWWhOg5uPPaAJkhSqmqx6EfWgomLBcdSgP1p5Oc1w6SXoCSjvhNtNchiuB6GgLzzs+QGzAME
w01J7rjqWGz+Ee0i/dGIMhx2MFg1uds2JlFN1bUZeiLBrjoSXDEC7ykB1cIL9Y+o8bvFqCMkppIA
4AXjdYflDeSdiYUdB3stbXjcQF0FkaV35xN3/z52PzGHs1MWVEB2sN1t7F9YAgLlCUbE1bpaQCMr
+4cbtfNu4ajSxQGl9J94PoJ9WxFQWotFo0Kv/iWfaBlf6qirgi//nmJQNJpjurPp2TpVOiQCWPnC
zhz9daOmHTMXBh6ZN789RIglbulh+BC+1YhGegcN1KuGajcgWZADnAjCUd+6b/tPMT7p5fHWBAkU
478fLR1jbr/g5dDkxO8m9zBEvvbUB6q7WPtPcqLXRudFd2b+4ZsGzPQhwSWLJFa+CJmftqIQoCF3
1qA4vcLCgSRDK9IVI3TejiItCsM5cmq8ZUmI+M/YOEuSppaXqxLcj2SScc5xSFGB7Gw6jJoEDI97
myx0EbWcBdnZhcuhuS8EyV7bMtYOWuwX9yAnakA2N3vTuW163UL11+r3d18DcAJt4C51le2l26TZ
SZL+xRMC0/sBubuJBYMMKu07M1u37Vm7pBB2glfbw3yuueWvka9zF9/3ZXAj4PBA3iKhTMThlwjQ
F+URWy8QHY1j3GU5r5EpmpauGu/uoGlRH+KRZr80faTd49c5g3BizsIiwoeJVfsF9jAoMSfmHupl
7IVhO5w8ElL1X3BhcITFb0g9uYgi+tIYRJBDCrwgEOgLbXzC9keC8KQsMrpDk65o6yAnP2T1vY7u
iNqTAnkDbRGQy8n43RQ/Q96mBI1/fd/eU7zdPlkqmNzw5OMpQCdQ0hDEcQEPiiYtlQn31w9bbRwd
YBvMi1WnwyxvBrHx298cD5HpqDv++zXV3/5T2tx9vCSjrHkTOu3nLIa/bB6iAB+p5fI51mrG9VCF
SOxQXBwcUn2tNkc4kb9JiH8uqQOdNH9BhfEW89Ie7SflqkJnTfLvD+xmj6ds8x6oT6bFvmEor9Wx
9g3FlNiBZJDihc2e876ORzqUbV3cHBQT2CeX5IrjCfUNrDcal0Ubaq6/howWH0v7GbAZL6435ILG
LZzKbbHQfTbqghUxUTeZKVXFhKwEz8uAwFKRY1eBSZek33AGFD98cBILWOT02weyn6F6aPzdmu6p
3pzi6PkHWvvJ3d5gjlrHSJ9/QAfSKHXpb3eiHUq43Wt+WVsJ6ln5RIp8KUVaB9lZgdT3xuCEaUsX
jUxdtfByeKwtJodyi4NnpECu5LKmxO7dredf6szPlFuYHTyY4OeeAIshnKXar50a53JdSjmTx0ew
xKjN5rDGPN3dnEB/57CV4Pb8bcCDl4WQaPuKzyPoDJrl8YHP8AuqOXX5rsEt6DJOEC4K/lGNMcQJ
SgDR9OaaqMdFDMHRvmu6vRbPMBLA173H11SffHYzths8IB7P+Lo9OZ/Au1DikbQldAi/VgtuMKSA
m09zhb9zZMCi9l59T37WLcapPSGhbTDVGCzRYSxBb616g7hNFGAGwYNBviPq/mZfftrhp2XdDA+I
vumuBuKtmSPaTd8qmk5N4h0Bfg/hQI0D3MjIwvCZUKv1jHz01VDvcGVqUfnFNYPOnsQ5eTetgpVh
RDUJl/4QF591Yivyh1y1bj56TnKvZmYFmQnVA4QH5HBYm3PTdZJBQeL6QXve945AE/MmngwpFnPW
d0GBhgGXv2lZ0/U2Ld9gtH6LphbDYeWmx57TmdMbq16bwSjooYP8I7IySNaSjq12sQS7+NiASKne
CwN051XXMgE9Hts1GaABdwA3rE9PbJ7iNJkPotqCboz1OSLbA1J6cV7h9GehKaR/1Ak0vFuBMMDO
pSV7VEi4hZEhnWQT1xbGZ6E/8Ht2JwSHxNadzA42pOjx3qCryQeoWiVPi2oFNspuvBIuImPqt/k7
KGyVz+L4GOpXUBSrqH7CTAc9wfT1BveCIb3WHZTeqQ2ZVQwE5uhb+N6dUsxfB9Zzmj5XQC1aQfSO
0ifYqNFwEwI74xMQ+rn+ezPFJZ4SpSNuqH9/L/vLkbTqocmUhdIqukwdpglw/miKxBt7va/IO3iN
kRU/u6PbA5wXMez14LlIZBluvjtOr/LD52IT7s4913jR5hYtmmFcy6FZKGaO9XUDvM9AE/KD88Q8
bqpw0Ka1Tm054ESpRvq2XljE+bfNOqGTebU/VKZfaPukg6CB57f6PYb9pDace1ixg7gZepRXxxaF
KnmA3zWsARbsNO2xkECKhtGZ6HzVsbtrpAv6OFjthcbXLiGkPAv3gwdOjQHh7SurhnMp953SBgIM
e0+nDNp4rm2L7WEIfu6+eDqqBxxws79tde4HXSYAHcT0Zg8OjHoN0gzUssRQlhSQuKxp0g93/eXW
Eeb01ZXG1aXHZ3Vrlnwd5OK32XSO1iYXZxgn+/yjQO0TPCMZOPMVU57aWhx//MdQN8s/YrRo9X4c
X57HGstaUSWxWdiX5dltre1W2Ox51zxs6XhWN2SBX6HB0BfsRg96i+Dz8k5u7GI6VUBhAKNfGC4B
A2UoeC8bEDQYhjOqfY3oDehl3ZDCOlXtVLijm+qKdVRTMd87N722zH9SDV5SqfNLzlsH9e0Puy8b
AOWN1FoYR9kTnYFoGZYqjmqpievL+09hPUpKc1s46CprKo15zxBz8B8WQob4hmD7YWQtJPxNi3Gl
Uvt1/RUtjvI6qFaqCDeqSt5xOYJwJs6KXR+duxxDbX97mu/obF6TT9QCOlyrh6Ho89Mjc+l5upXj
ujvDW9w90MK04/INyWNuuefkHIEo1rotFMdfG7SxR28TgsH+Ltcdx00Pf1irKJV+In+qnwObgB2/
M3Y794XgaOTSPGNYyOyzfLklzRUe7GDmp4xD6O40spnqPkkYAgmFGjraTHtA8XbGWaGv4PJRgOyv
AOy6PyGShh0crPRDl4ffaPLUzxCw5ijdmiK+jbqc+ybAvh42EdPGOifUpeXI9ZPmWWay87Pjacqp
l2mzJTXCX7pJqvuEI59BBBxiRSTpQHfWS05A8vOe8CsHrXSm/F7gx4h+Gaf0FfHrbvtYwHCib6gy
0+RV2gmNnjOOP9Pbbpp9m4SA7jJ9Szc9OslTZq6xHJx059A6DBme8nK71tRH136zZPzcbOKc/Idh
0iGCf6e2v6Ug3XYuEbqGGRDgG2mLztGtvxE3IfznpjWFAJ0S5impl1NzE1Nyiscf/mIhPlPzi8eY
9J+c+qw0zfyNJCFe3nnD/D+WPtuFD6OdhYshbaKmPa+XpFby+ZJx4fl+z7WsAsg6cdMYStSdoQ26
rSgf2+Qr0uV1ZmK3H7R42Oco8evJUdAeKyGgsIDya6n5PVBEZmZItUQChQDqk4ZzLDoRWPOjNl8m
l9RHPk0TJkmhJLtQbhrIq0SAE96DFtb1AJJAck1b8I9+1Ndy/iB8jOdh6Ld7YurrATSajlTOgM9m
swSkPHduKYYd7F9fMt+ICyqaLs9jjA9ic8aPyh3Qbof2IncDTE6dkVncJ+kHrvbLCyscijLWbz3U
Iw2M2Ym5PnJZhoom4s1OMYQrJzkKQ5c2YlJvs4JvHUDZxK2yoN901clAV1jZfUoKRRTJdIMml4FL
B0ofn4Kf9LDj+08uOUH+9DHsuPTnpM/F6seqthn70AMSjSXH7zbfsRBP52Hh7nH17m3n6/W0h+4r
9aeF92moGOPTpKSWkHJpOn3sTY4Mq7OfAicPtn1jZNLrk83gA87ALxBmJVQcmeuztd+bNm3eeofX
Rrsn+4TNpnX6ezPVC5MMjjF39YWwATAS3BF80R6l180hdBj1YIuwGAgnjqe8Bje9+kVTrmpSijUC
NaLrAX89usfpMUmnPv5Ieo7Fx+FA5OqeNAPmMth5dF8VtKh9eNg0z5a0c1WX8hL4wiIsNLh6r34H
FFmjxH255Dgu8w3+OOICOkvoFmfXrxGBnrVQArISs1Jcvx/IFw4o5h1PS90WcV+GpAPYYAH4PHa1
p2867c25e8f4ZPKHCo8LmzdwG9i+0RGszBkGpNgwLgZs2nDy2UC/MG5gRNyPg6kRj/xR0qvgyfNT
37JXOE/ffEg+9mZDOqJoc4vr5q1w81+GeiKGdjOhU6pj3W3bhoMzTzEdIV3InWsy/UXsou7RPyq8
kxrWHU/cBynDRWaPIe15HOUE587Xuzth9IfbjAekTeL5jbnmgUTaVPqghm4DxmP2JE6ywWLzSyDm
1BfB7jCH0/Cxo1VbY3z4OE+ueJE6aE/6EPDUGcClLdsvwv6VitZIaVEBFRxu1gs7y9nPBrH9qRVA
Yj3ellOvgjiJFfhY9+vsbeWtMFAC71APjtLnL/il76WBHq3LObjmbtmxK/uZu4vPsKQIablN4ghp
FkejnqOBeG2NpTE6cXlRdauyTzjWz17TNPpb1zXpkPZlKduw2eDOHD0w9A5uO5P2cWQcR08mhR1l
Z/VNSN5oLNXh21T3GiqGj3+jNq7F/pQgMIWkw48Nk4fCjZoN65kp4LI7Cw72s6PbZlY6lQrelH1b
zJVP9ncQO6atpCnp0sbva4oK7TQTi8PPHzwz/R7Tz54hDV8MXgnbo6DmxxD58BBDgMLwCFcuVfMP
d7S14GYhfkj3X7iprKZpAQbpW9aN4/6fkjKzdNRbNIZW0w+CWeYTsnjq+o50jg78EN4NVtgQdXnU
y4wi7cvrnZ2+hPvJFARiMJDNNY7JOhKZXGCoJYd5KU9rxoRbNW98dzGIKLOBJu5D2UhwmGELwvYi
0ta2obPl8ml15t0OkxfsB5MBO975gwGQPj+pj4VszPvHHVA9NG0YhoMpfmdRzHdpfoAQA5OHKnS9
3521YfcySx7u/Y+86URDu8R+NdF3xsNS3SyGWvCOSDx2X1PARsy4PZJmhXN3X+2gDxFN3hyzs8qy
Lm4yVBpLSLz4mCO7lc2bkx/HVSl7uf2k6kNPgMgrJPVdMRGdivPleGs8pee6pax5Nj/cox4bg+Lu
ZdKWeJby1wofFBx//avVhUWUU5GhzzAoCt/0FW1M3ONe06/7c/yfFEyqc9hh+Oa2S+LX/wy7mHTR
4AGxIzwtZtfwQq8mX5S+LpKIuUwj3nAhyh3fhHEJrwhuFBX+IzhGEKoJdDhcH4Ys/FPWLfX7yOdH
mAy3C/IXYU5pzmV6DOJTRQn08Jp9Lz66UyLpEzcjCVcWnrGB52NESE/Zug1qcbyZwUEXWnRgg7cA
6cMetdkgUBzwuLqQa+CXtR53DFUH7HQ8kQTodc+d8kOOyYmgo49HezSj4k8sMqnN0S3zaEntz80V
1yFxnmvgy013l25LV3xVptMEBYMIOy//7JJVLOe6cZrPIRrHpHQE2ohdFave3xRiBSyTd+JnmhQB
gbHW/ETodK6cNuBX8WtOTXvqkufRCm9xThNX+pj+lSiWqBd+T8HOyFyzUsfVnTDymeJJFhhUyBjX
40XWXxzHZ0Z1fXzm7mhKo44aOiBhW0gtO+OVmAlCwmpC/4HTtTHJqL5/JLPSzaykA6eRQ5129+mN
+O6fDU89vGWei3lfcLSgEaVptguaeI8Eru9SVOcSyt8LdiD5DmPI4qZFG4D7DKxDHDfLC1NcKgfe
zgXSB3nWct5dhV/crw5cJkzAuoM36lzvebA3LZDGbJoy2ClriemSC09xZ+QQVXgvZapT/65D8vd3
osschpVSBxk3EtVO5m9fuwMOrBEtjnnzQerA3saj9CbJDcg7FZwUBU3/M3yozte9IBcVM9odEIQP
2NKt7k5mNUIL6upjBrGrJHS+Uiwa5XdCHTS9J9xU7A+3S5skMDQnZkBfGhSIriJBfzHEx5fuWD07
jobnBcTCoI8OSxNsbZNm1AITuhnzh8H+Z3fKp7NGe2cPyg/3qjbXn7ieJLtbc7fWa9mqtIM/3VKr
M4YuBeFvENAp0tAIEDINdSD8mujzj4peHNhASbvGPawEDs3tVmItilnZ9IC8e/ANuW4+Toss4RPD
AMOFHZqqDf2GW9OgA7solK4+GyHASEqOmQvKAXPpJkn9HTMrNQjsiz/sSZvuHx+IKw6no3NkdKxj
R/THHGaKKdh3ccOBzUUxUvPTegrbKpDYRqBJfQdbk7NqHKo5tk7Gxc8Potko6xkEeQbeQB/5WF0Y
kjWrlLFV8pUPu0zOFigfu/bB5a95tHpvcd0js6RPygzkOjMJLaDG8y4HlF3rUp6dOTcZ2+Ue4e3P
pQDTjOalqsJfBdFDo1BRkOGR6PdI30RnXgzZXjDceD43uCQ0XlbXHd3kI9O+sLjcbO87rllW8j/A
qTdtwAGu58lbT7MCACRTG1jFVhdhuwGGfTWLMzPxA4OeDdW+TVWkipfD+2PRr9SkANmsD9qdCk9c
ngEDCdiCGyQClcGD1LIae1hBsEbToMXTPZUAn5yAY677J20FO5uRPQkkDwOymC7twzkO4iT/mOfo
TjER443GCGzpqQoWRZdfGcU7l66mrXN1QmpuOPrNXUPjT0+t5I3Tv3PgZ8WPFnLSPofiH51wN6uY
YxcsDFxWm2sJhEWGkKagTV9LWx2lmiDXEvGlQ9QitQTG2Wy62fVOIvoNY3JQWIroHAD+y39A3Trh
c151/qcL3qC1BW+wew9kETXr9I/cqnvdoLpEmNmD0X+IQxl9QQm0N9E5yTLIbkNOCZWQRRFsPa2g
HwHF4O/4sapKXEfH0meWB+zp3QEaw9X7zgacFpINCTUaIi8Iy23+XvJA/5iNwMzP7Il5IFnfpknl
VkVUKi5tiyhHNNF/29jJ0sfqTZNd7Z6GJBzgCab8RfVbntrK3MOtBI2t7UFPGiDjgjspX4EJSGaN
+jQicgtcyomedjt4wVam6XYcIf9TjK+A8EgpqAOBprAduYKmMJ/W2KTzydKLhb9NzU+8DdnLu+94
gWCwdfYuKN+8K+gYO/JEqlmT8l22jfDM9E624t1puv5B4r2AAzmerDJUWCNR9Z4gUDFmDHMuN0D9
kfF6tWjesTe+PKyZhhVSuWkBnfkNOouzn1+GVcduPyWBX7p91QDPh0RV400HZSq3D3EtIUm5lPU+
uNNnAy1lNz3QbxaIAADNaHLB8FknH03v0Lu13rSRcGBY4bxhtSLOOgXEsrVD7k77ES7yDsJnX4Lg
Q0RPIfXIx2iqi0fyfXcGNVRqDO53sKAOcUJtiEq4Yg5Rj5+9O+h6KyP3iYpZFFCto+fCQTRZLC4n
ygLGMf7ct13L6xqs4UPq4JV6lDPJJ/kmw5t4NWtG+bpYc+6aTIwBGmw+GXdjLboTkvNBl6xRP5pH
gJAA/Yxr/Cui/+W/GTHwNd9hWUiq6xRLpTYAcFzxpStPXm3ns+U65bJS4CcAOhduI5fQ8W+ZtCKi
mUWGdqY3NIWmLWacjTfJ+MlO8XelzIKOtq8KQfE7kKgQ2B0Jb68rYIgMUn6BL8q2d+EPdAZ8vEmM
ELD7B4mFVduL8VkegUc2A9jEdsclMYv8a9+KuzPqua5/JHnpuyr8XvVWISclsfpXcutE7+x95aFH
0NQNU3LXDP4o+51YwQV17eh1a3iyF/QAv/RMsScMSdUdGWdC4lnn2ZjOYuKbj3nAC20gx7AiXI0Q
QPFJF93FV9nfGFEq0tZuZRdTzbUox1opO2NkzjECIEpPw9rNdrftbsCmkruClgx134yBozSRtMYO
QaEez+rRyWxCsYOexUGEDxatLM2L7TkR2nlMzj+iy1HbnxkNMNEsH10tLmatCummceA+DRJGzfnN
0CVq9mJOZMh361sKjg6DgRaNjluBPo0iLS6AS4TKA3YIlq1PrrcGFrMkAGtEMM5Z4jiLNobLnm/0
SJ2BYyGG4HJkw3HQ9Nzh6kI+ph8ieRT5PuqvfxnKi9IitxnqQoTHBxU/SNqsYxYFfgNdkQOViO5Q
TgpaNjm9I82roYYKjiHjfnLZm9JrWUBS1A0SdhLp4hMA+xxeHnEbmnGva0PU0lGDR3Oll37nKvVw
UqT3u9Uiy8Fa9uEXNsx/cjaGJA6bd4bZl6t31yv3MM1wgT7RaHquA1Mxf+7tNwv/Zb3F3z8GK5TD
s0Vj6QfxoTGm0wQjFS8C7KCeWPGP8J8ee3yZyV8Nfr+2nQJkN8eEFyur0SgP9l01//6NmGQgr9uB
5Bd4l58YDzffa+3+RTKA1jdpLL4wpQ51bXhbxrGjINRuu/Hf2lYhCTgmd5FU+BMi7RifVvz3Od+P
KinCziLknTQNwX6hfu/Rnj3axnw8Hv2Fjq+YPRvTGnUOHdHpSvNrFQh9+yGEEcRELCkUTPrGUId2
px5MPIi20bspmAxhKGwOOt74mGoK7StB2FOJN69BB/ZQu62G6PbtRuwNa4fucyVGhwYtWigte5rP
zprxBmOtcGMKyPAfGbIX6pXDbNqi1Yw4F1Pi1AnD7hcfMtZ6/+jgAnaZdgdWbzlQNTODaDNXFHvG
9uCfVJ+0CP9gCYflzcIvdY/7Abfm5lcpZAdGJdN29fa3Wu7HbCpNMaA3jfoGFS3dzzng4mQNL7MG
20jgnF4qt6EM2iLWKWQOAp3I0ZifbR5E8VpBNZ57w7Y1pDFDEWr+ET4XEEghUszN6G80HiMPMN0t
H3xfoDP2Jtvhm3BdzmjhfuBnwGnX7+dfi9eG1cP6jiCF1XFeMUCNgVqyYqQNezq6TJkUZdh72Naa
GqYH4PX7tD5/wc/t4zdted9z0H7QUIbWoxv8r/sYfSufs0cFDVbTYe2bKZeilH32igP38+6GONaE
9MTEnNqinTNF4MbsvyecUHb1tEWr/TM3tQbtMx//OSdv3rFwLGbJ14XVGu0H5FOcnX9vZNL3zLHJ
Y+XpC8Jj4nT4xQiMaELbvs0FjWDbOtJJoSR7WM85bvbYoqEMty/7hnwGgw2yQAK90Jp8CCkffAcm
E/JBVOpQciY3zt6+Q5rIeLy/LqUz9GQ1b+xHJ8dByk+fl2HaTHBT+T/6xv5McD1IGvydgzuBFwpz
TksqkfmvM8Rfmrms6bINdNRgWTxQ5/qE3DQwxRiqrHUniM/fqKegxgByITyiUIB5QXiqmDBh4zGA
IjR5ODTr2a98+01624awB3+rlebPDpAuOhzLn/zMVDhi3l/L28MjYcMZFOjXvwI95xXKhK0l3YRT
mL4Uz0j0j2QKNLF7Xg0seubhn/uwddmDXjde84Vmh2hKf5ikGW9IBloMJ+2g/EdeoK9MvbDWWnst
suuNeFM/Pqc3xl1eOQTPyUHwlFiMIVTOR3YT1DcMrQXf4OTT+bCIgzD2sXGq1EPe9gddfLGNh4j5
sO9WWxuux4SpclqVUTtMLcOwYd+rfVI8fcROmM2/2Nd8pXBqfqwoWOkbw/ewvO6SU5Z3SpJ3mBfu
O4Sb6RRx60RPnWrsCBmIW43T9zhwCuEeryemwoJhAr/twOwX+IwbzhdHlccRYLJpkUO+vRVLwdie
PfxmsHNGt4R8F7yKj/camzY6TA2LaHbwO0B8gH0FawSBd/XdXP59LjQP8IQTyJAJ0izovxyXvuX1
GNFSwSa1vILBIRxvCLYvBd2UtKVrRz+rHGPwZ9s/nIeBnY5/R8k7fHYVmV22emzIzpzP4v4j6T1W
WrBI5R1EC9ZGlPFzlId0cBm3ECOTluu+XN3ZT1R7JzOAaNw+OL1WMoAvBbtAc5UOH2QyLebQcDGx
s51Tck3PVukMAs1BJpWMFjTCIIppLFhnU52Mfi7TSkzriU20aemrW88FJAuhVdId6v+VG5wiLrMS
U4XoxYe4KzLJlSZJtOeTI+HpnyCYYdmbz+LqXWaUlFD31tDU7iGMttOXQVvRN7vF5lE1IVxD/CAc
i+A1+/CF8wQPA/iuvRqdPaqcf0UoFOcfgwJNaBUn2Mt3hneJdUvj0QYsWM0FfuhsH4yY2WL1HSqP
Hu6R0Wx/KLb7AWbPuNj8j6Qz21IW25bwEzGGAoLe0oMg2Dc3DDUzERVFQAWevr71183ZZ9fOylRY
azYxI2Lek/qIcT2/TONxjjGqe7rXhyBz+OOOt61tDu+jZKhHaB/Cg0O902kfIwTGuJJ4B0blMDKu
e4pwZIt3PucziPGG4BMJGQlvHUYtvOYdhYRwNhVuNrvoniA34rUqDpwP9JgQ8OMTTQ2uC3B0tiQ0
YY1yoGL8/02cUfwhJHfeLoRkPCEk85sYWIY0iQJ9j8YBmhSWHTFPIDuyA3wPK2h22+iGVNvoQnmi
xunUC64IR35BUGVTmw9nNJ/HD2yueFLG4GLS4u3i+wdBeW22pysGLrZQHkA07Bm0/avEiBm/4x9D
XKOIsmf30lCas25ckBwR4ULoQDOfX0ysCwYkcT7taqGJzMr/w7WlYFOEgpNh+G4nUXZXFpoqtElr
KP57ymbMD68AzaDOAh0E3XtQXM7pVSbnHRJNREpS4v2UgD8QDyYIelmX5QlLggm5gDoBMy6hKPDF
4+y4CVwkKPpIon9I3u4KaYaDWInlqZZDaM0FSRCgirMiB4LFTyWDvBwI98muAIva9c3QQscewtpd
WEBAa3g3MQPdEYcwQiLmr1anaLcZft3RCjhHSHOpdQnswLqb6c8QiTw0wAaUib2XtEgv8JQporYl
Cmihahy48G6gDQrMYUe1i0AW1NKmeTZGNO2eZw4MExxNUewHJ+hnPLNEVSy7QhGknznmY2iv4j6i
aBa3jCfho+nBbmal2qMPr6Bb819wWubNkUs+Hl8RiQwvUdQnAukWvQnoDkRtUfwCKjDG/vsHmA0x
quEE1JSypr/IA39RDnjKGH5wGjfVGSrDBPOaGoClbB2JlM/7BFOhdWrCrz49xG83O/gUZVB2gd4g
lwuPZaTyO5wBhHrlJTYBW8IGbI3ozVGAPEN7OafannI/6GlVvqliyGTMXUOJzpiAn+IkXgunmHBq
EflrJYi1gLPevSkAHAAzEbbiKllhcBCJdfN1z0UG5Wl9zq0ONV/IY7g1UOb4cBxlSL+cMX47//bL
nltiNp87QCPzl/1P+c1WHwsqKS40yDMvZktIu58f3L3HEg0bDpIsLYR8667oL4QOCN5oQWELtS8W
qjbOHCjm1PJkUCHoIPPNP/ff13oFmBE7UTYT+mOLqcwcYOs09x4wEgRX8zUFfov4ZJzWeEE64XyK
NE255q2wYZmcoyEp2tZW7gIaP+XhBGEoYSai/72qjM/du4rxz+Ww/NHZBMLgBPilNNk4OP3pPht4
e3PgaOgNL4fGUPxB7thGjVBz7MggOaDDbip4v7w4pNTsvH0tTlZ09TcbMVWkfTOnU14oHxO8QdsO
BJOAWRNgk72uFsESp4ArAk+m3NaPOFWkWcG9Rsi/O7ThAYsRvqDw2eAfs4VvXrJnl+vNO8wWB3Yb
moXQduHDk5wTUPQt/keLuBrC+H0vOFS3YEVSdRjJFBiVvAhTgt65WDSI+zj0fqQiPfRXSBPw2RCj
Jj28uACCfFxuKQNbAR01zlvj8GL6VBxhVBIwURxgo8caM381Icsf3szRczLKp+YEc4IoN+AV4Qpk
EVBLCQk8kQZt8kskkWGIiE/tjMNB2/QWNZR85/zFdDQEIUpgnN9j7YuHVEsTl8+15Lb2k/GKVgra
aRsUVxgZg4s1AzMwK/ZB1Bd7GNizEpD/aIfn6ykx9tDXjrZN/zOyE7o4YPzjP+zwuIemIbZ+mbCt
3dyknATD8nkC2N37tzV7vjydtu5haPB5DfVlbW0ADDFHA8J1zWAW0vO1W+JIJ7i2nzGNzdUp3LKh
FcAbqqG0f2w+dJNKBPPRWTmfVYy9nwuVVotvaazfvOMFsoYhr+hnNYjcHFYxShMegBENhce2anpI
6nPfr+f+qvVUyiRe2HCBOhNKRh3FHc9rlfrU6niwUxR749X5zMPpwFcCPihEFTuUW0f4Lj79EP4c
47JuyoTDtHWXaUVLFN0zPa1AfATeuBycGMqGzG+3ylyl+XJ9GMP++XfYGy7/2AwgKRlhVcAKvZVR
MV+hQjC40H0Dhbgwk+8bey9ME54v4ig5hW9lJKIQxqcKH+kLvMFw+BeeMzgbNvsNTWLlr9sYl434
yqWHcG66IDTHPkv6Fr9FJDQ7DMJJmSgNOUuKwKyFbRpLgznBwkztlHkc8avwFIswNJgYpFqqz4JH
BBHjQePJqJFojBA8XvnX03BGZp/MQ8MVTdHHUFC5FogYCUUiGPGjU+Z5EPNJ10hvLpCN6RPJGdfS
WmFU4v86Tl0DKa6QtvrqSqJtkthLd1q1UyLaaPGbJEpU2tsFbia0clMff6NXGLq6SZUsPjpM0ItI
QhPaIVufpatMoAfmoLI/nZkYHCH/dJs6/ASk5NpR5gTlB015Kdhpnw08JGQAdxSHKU9AWK2Nj4fx
39DCn2jE9CYTckXxl1hTOAEwycOtTzHi+37q/ULxXXQJ7/PdcLxNGDLd07hMzBl8bpr/BQIkCgMh
CsS9w/cFBS4Z2bqC0OdZ+fsjlLSAVWJLcQ85uelPcXUbnMzOyf5tce4vW75zZpwu5oqKXnCSnzzF
xjs3QYIjkw5vTXh3AdCAbxRmt+fRQ81zE2mThIXPHTXrnXQI9501u3qas2dwB9fkC9NDGkYtDJE9
67DMcsOzmA3NtWIHrxUjuAsnWqzdQZvLXgQbNwr2q82qYLg285oRwj/o57uDbPVk6+RMDfniOy7G
YiZoLkNGv+3xmPWO7Cj8DngkJNmgfzLNeiCmSmYPTAFG5hEqWjplOnmVXai+FzNkwywYbmHX5wJc
WLFv3+lIccPWZM/PS/zPKgt4bhO6QcQc7d92i7Z0YueZ1zw8oK1Rt2CbH9yTX0F319k4YPVbourL
ZTSOvavKDkL6KCU1h7Di17X0J/o+WvWORWCss7SpYf6N6ihqkZ/v8JCzRtP4IP8NRKjFv4z+3xem
PSv+aza97xFxBwVqg1ii2YlW2YEzzsWrJ8YVau7NOOdrlWGzIQNMryXeJYvu+LcFlPief3zKUy3Q
dLZzCKMm5USOx3tJyJyp3ZsdQ/HeqkqUBmAKAicdu2SG2NGEX5UPInAicYEDMh6TDcYptC06vXGJ
N49JpSpkm6cOvw5RqSUPn07pwoZ41a1U+x5ewxTuIb4rSC0FV/fqa4cCaeuAtIaSmBhJGUHRla43
FFglCFeGBYJD7RqJDHQ6KTwlIWwaxXwAQR3Dl6spDTAVpaYKBHZ4M0nB2Y6WD18+47Ii4aW/+NoM
cMsh/gQ+d3bhn3DjGnmX3Hmc/mE12ZoL6yHYaLZEayQtIh7F2ua0ekar9/yEmyLciPeC0AVUmSRN
4PqG8wpi6k3Wi3SOfU6I/uabAoafICIgdULsxF5V7tICJsG+mlZEq9RCEmEmHLBhxwkF8mFUIUDR
+zAINWhBldMATKIRg1fzhRyg+Z8tzpOYhzMxS7mJnC0eQm3XX7gZYxcMv7VShnDmB3r/xf6gFBQW
+8RLakVcHsUMqLbbc2NNYMDPR1Zxi2Ags3q3WUN8YOaK1w2mkMryZbdQloch/7dx0muQwYdadh/r
pq/eRouo1lCYxPULSNrrjo2KEGxgdLDGYrz4QbT9DTDzgZMD0R7t1EhhEoNCnlkn/wwU/uJT7rS8
NbFs4zn9edA7RBHVz8DeQXr64AzJq60AfAy8d+bTnXyDPEOfpRsOwLZNMfVGKyasfYST3Uu0w3Ri
8oZx+snXa26EwIUWfsQc+ICFv9BVwS4PVkh51E18Qshq3H/+4QxM1Qo7XQNPvdGQ1nZzjnZ0bBBV
dlFUJpdkFymxdQC3MDn8zss8cbppn6Mn3CeFPPY+okW/P8zTxBjW/j8KYyTcifiqT0rLn38DeUEb
DJraWLNtEDqbWAQVMPMTThlfLK+Nzr8YrCzDfGWRmcHyelgGs1sCPST4834oj9/eZgKlweEXwsPF
l2A+nk0p1Zsz6gk6b+fNxhiYkrjMU8ILlmYNh4Smfj//+fDcIYsxtxv5m+jji6pQjA5TrpVkTP+y
eL5heRS6Y4rujnIwsqbZhd94GVoakuW4KGhl8f/kIZ6AT2AlmbG7wH1DyPz8g2w7KwETM5LCtZYW
muDQfUWpI5C4FOton5dDXPkieCGtRZDduJ6UaSqpTxx4UFHiJLFPWE6KPoUAIGKUbySs0IDae/Wo
vkhnLzY93+Zvl3XXUCwc/lcQ2zV/IO7D9zy+BUDGOJuuxkHqvsGSAGF8nM1B0228Uxa/g3jhq+uC
1J1ovqvK5i/pmYYEHAwengiDWMvhBw7dD/9dVlS5SXj7GLaLhwHlE5V3jAGD0HgLVgGCcpsV9UsG
PTFIF7VngsqVHwZ47Gi/wQdKpp6MTQTjXXjbAHgZfv4rLATTDU6yrfjujoIglp6zZ44c1xymnGhk
pX8QQvK7PYgARjuNWJojszOxUtTQK/DL/tGBj/QpYhQEOZJXalLghzvlHAkUYCWwwxjgyNmwdKGx
ANTobhc0BWKCxVtO17RZjojhyMV5d06ZxAfo9YRTBLHxzXZSPwVqQVuzAMz76CT6BVtF70bCN622
IvHUlIzphhegfhmJFKxjx1huMj2pmujP8Wx6DC0AAp6pWPcBdiKb7xm8FmE7yj/ciW631qxdJZA3
gLToChhT4bs8sBWLpeDb06n9AE0hrBfbiCVDlN6/yiJJWGTzNLasKuWPV7EPyM7SX29L+NUs12E1
sS7Gd/7wxLGiC2ZT9y+tMJYicGFAhFKfgZ/MwtXCXaQhRegHzHQ0M/hVQjeFz5g9sgHVPVcvMFyt
RU0vvDS1H0p38Zc4uTsweqRrSTg23HauuIjtzvzYCPNOAcCOQ9abNRwH8hz+KEKwJpHiQbvrr5FP
DAZWIpj7PiA992QfE70eceyAR4o58vMoUCkgmwABnAhfi98L25D5IIg/eR/0Kwdizs4aH3SjZIgS
g2yJX0T3kK6+KDqDMLytRtQ2Y2ObempuhS4sdbf7wWnjYwAXgUpoeIpyLpAGKtxoFz0EHAxLjIsW
v/mbcVFhMrT4N4rAX5ZWUd2cctIbGdDFmndRMHGj/It+uSlM1ij/2OAw5t5TuBIvmbWkxqHECoAD
h6Hx4vexZW5Fc0QKV/4ntEOWZIMyN4RJo7AgxpvmPfcnA9pRRh98o6vz4W8wGGIRbijHW7W2yYmc
AvIhDeWyqtyaHiV4xCwgRaRvfrkpxwnuh+jmeEL0WW/RXgtgJBINQUf0d3rs6Xiq/KbtVgnoW/7N
LrHip//KXWMRHxSHkqsc2vR8RL7YkeLrxbKmH8h0A4C2PQyPDdgYyNyQyqRdIpbdiv4g3AdMwwEE
bNS2T/L0wnX3pWE3pjAMoD0HGFosXNuoQyP5leGwJFkkjsHFPAhx7fcYn3D1JeYusbM33XDkig6j
6JjAMZPbskcMBGUnzwuAkvjkL7S9ljzoDXgdHK9VfIqoAkQQ6LFmFvUL+w2MJ+x2LGn01Q9AJNj0
oUl4TeM9v21BtfgxfoUmm/g0ATzcVHvRB3JWc/5++xcamLhgAxI5SMEF2BSdREHKrOd3nKDf5Iwv
GJC83bcL+s11oD1yuQJXAHTReP0OXXAC+qaR7TZT+iYw48NNo2jhleBws/BTZ7stfDdkKkm3J7AI
zlBnrgqRuzlul+QAVsxojVEXRp4oOQCaVdN5r5Ep81tgXDU+e2Vzqw3p6JgDce3ffEzKA9FzNtyQ
SW1rlbFD+/eiwph4c/iZ4I7GMP6ciYEufkQOBmNzrmcsLNmmk2VNWjXHiOBRvaumfHzPcLMFAPUs
mIVLdDpwFcQghXg2hWwjHg1A+UQm1L7MA+9mzMzTfn9Z6uxtjeaOpQ4OGIDkPs6DH7HfjHkrR4yW
0d7buMvbs5Bs42j+7y+Cem4akJpIb2I+9B7b5Zh5pXht5LRIjAuf5+eOYEJ7L2ZpFD2FDQrZm0wi
RMLW9uzZVpccIAiFDcn1/jAmwBOiHRYqUFalpUyrCWq/7PrurCGI5ikVg6ynqdYHWXbqaPWa2N39
PJrWpmJdzKIy78RA/x+9rjCZxWTz3Lt5iveKpFnjXR+eTplbRMOhOTxVLBHRzOwTP1WkCOEjHlti
1Xs7zedPZfrUzOsy02Zj/vM8dASv4eI2LEa/eV+irW5uS953sS6C3lc332iYw7Vb5ujbpdypoTIe
i8XzKHoPUuwjUfAnJzdiWJJ7olnV6dwIzrZETcLyav7uOEElvGVf7bqv3Icj26n7QeWP8td6OEwg
1T/gUbzB8+jCPKLyIcuQrF9s05JNmYXAdTCe5bR4PQzZJyu88boJq2V7MZ4dVgICPBIRfmxpIdiP
nQciVcAsYX+96rfTO1RxYo7GpBVvNsV6BqvCvZ+yA8YNTD5wotQReuOgBGH1vpDc0VwvzcfxPr2k
VjVcU8W8iXdEU3PoZgzLYChzGIZ81cNtLtZfV1waMdGFpTCZ3dyRkBpAUmmBaksAuzzAPiOkyUBH
0psVG3NvrkZlCPsiXbTP4AYdJR7Dz7x4T7r7sdEO2KL9Ec77QoOcLyYxPVxXsRjrDrtBYQgl3602
HkOTq+NhiX0pPxvf+JKUj/uh0wXS9EbpyCDB6Fd1Htw0TC1n+ZTSeTSV7Sf2mZMY88xZ77yEgFPD
IUrUdyKMY2bXGd/O04FweM90MNHAZiw1Hbtf5galoM7Bu/b73XNBefkoV6V/8kc3nrBsfu37K8qf
s0FnK52jSjbObmzARJRC6h77v9Xy4xFrKFyFeJSizmEiXx/Gvup/EyCtjrqVapLOdHORCP2Tafo1
NFbN72Vfjv/tAZ/WEFdGi+sJY1CyFvgn/M88Mybo0LUf1hi542Vp/1YxYoGJpcwy+9QD6LP2BWmN
i1Uze+VxBaCOziWjFGhgm2IFAOWIqWEbOePNwO4pwTTw66m0qMmZN++9oNnJmkUx2WrNaWB/GHt0
6EphoSrhwxK+NGKqPLGxE7hfg6oj6mPemrxmPAs0AncbFIRlwtq60tbNWdmB7qIJHw3+le3oYh+Y
3cFzMnX732HCjndo6LkNo4uj9fHSQCe4Am5eGR5QkFHCNRNBCFKDuI5+MeVY6vxoF32mrPX2G6dH
XI5FIldUsqsEK4o3Tta83UFwb9znHyvDKW6nzx4Qm/WgX7g+FRY9LKOw4y+teg/5TxkKeC3jceV2
S/UF2WTZGufaau37rBGuVfijpMGHmgTCFN2xwsOcAL6kQ0GCYUfz0EqtU7b4MImO2wsO8ajQP0l2
mJgVb33oiPPNyklnuLzdoidftsdb9tLgByK8yKtpxp5ho6VkLNYaEe/5J8Ujh/koNghYOwELIUO8
MZS/VJYUA4WvOxgAuMsicF5ksKtp8OnRYVIZ1UZ2BtZn0bpXxfnMRxJyCesZd+joYfkTC3iqsBbY
l86105Y9/PQ8x1ZnfWkPUDyeg7+k9La1hJMOkn+OGsWf/jYe2MJONlc6Dx7h9eOM7tHtlgDmVYoH
XlPpglhVgYlCSemno4dP68Fz/kL5J6Hcn97tNqu//usSfOlmJUtB1nZx5TVUiffXH/MCKWRuyDac
THHqwyh8iVbrARbEdK0rnbcOjQ372A/ToCDLvec46Wv3NWBWBzcALoP8dC8T4JRXrFMz1gjI/Usd
acqq/7gTEOTOwcq4yVzMrEdsm7+u8+OT6FBu6t5nwK2Ll0aaa8Jy7N+Ivehvj7LZ/LxxH9AVs5Qp
IOFr0p/grWakOYRNREiX6O3d12M1LkYsgr+VNoWmNDJbCQEOnxnWNSzpSWOVmTe9Qz8s3Qv0FbgR
TKGff8z03xvKQDlzFPV0nQjXCxwQcPzAEw0xgJlRmsxw5vqEQ+eSGhbmB9j86lJQhSWTFmixQ0Y8
2nMzUJGS9kk6cCWiGquZe+8dfOfZwFA+PgxceCPh8+00GECnAnpRNP9NMoz5PnzlIeLj2XvTJBQz
EfXiB9YDQTEXXSHsh/ueZ7ttPflIsq1gRpjjsPlL8cPIppUgN0N+CHrarw1nFqRdTVqPrV+r98SU
sFmirqAt+tMfPA09QdtJWGVyZupxudfRJPAH2USxzSCwjCFl4Hs8tkqRaUSp5vL4sHft3IlXPcwH
2pLFhnKePk82S9AS5HVYxqRuWTi3zBmJse3II/njftgds0cAjQcWXxrWB+r8bcm3KOybpwWTGPLf
+eJCcExtkKrvvAsmz70+zYIyfsBLtQmDah+V9dBgA/0Y6i4bQO4eHIp8hgmQ9V6y4g/XngQ7sZ38
VybKVJOMx1K5Ot+bJQzpG5xAyARUSdOuNz/JKxrse09CW2LVLl4YrzXFLCbzo11LXBk51xU5+433
g9mO7DJ1U7eYDWF1oIzCve58y31EhAPncX5fPf18Xw3G/PQXZ6OIk6U16+LtPPKN/vbTUTDW90Nl
Nlmx+MUXtgTTi/z7upjZZIZCb+A+p08n3RXYmIKXxbBL5ADOPYR1OCr7XLfUFgwM8m+LvcRz7Ly5
44p3iYZJts03dxmGQOVb7w0XSWIXfSB5OvTQaW0P/loLH0bc583h9uo8Rm7J4GiK7RPL2hULS34O
3TI/Zlfz9IEI/NxeI+UZvk8KiAaRaci8WNmVqDTDofUKarNbCxO1yxkhmKORMD3GjL3T5BbVL67k
4h11SD7NRrgWd4tWIR6Fo8ojX4wPNFKXj/2H/lsNb7HkD2YcUnzfyrHXhyXr5p82R5yShFERwqk6
uK9GskWaRYDGE5AL91vgsuXS7HR/wzgDbKusazVvOfNoynfNVF4W8AEoPWat1/v0B6zw3FCwxc91
kzOMzIPCwzlr2sDTBscOskOaAGKsb65kPiORbNLkM7RBzq+Ywvx+WAjA82Iq2Nov3M7ETmloohNg
nh4+ScXhdj65wWG8h/2PutAtmM64Ho1M6WHWsCccdtQ3SBAB4kA/eNYrzOXTIzHjWWCQXuIL5VFA
3RFrWuMI8yuWTc0R/ZIYfsf2uHTVuy2tULJyS2+YzqR2sc1vO5kCWO8cIN/RyK7818Cb4OX/q0/Z
kQFNJPXH+y+gQVJz/Egxl+9UqgKydocnK/Na5rcrDKeUsDjyAvARwyusKCx1suyRjrXCeD2fXVev
4zgosLg9vg79FOrU7YAzsXYctCbdd3FzZQYZZdhJG+Vla5DCpnlvC9PPVYl1iWwzccPXCENK2Z/M
Bgirt/JKzSxxBxnDZ15N2K5U95W75bSEHhsVbo9HkrYBjmLWjRYV3Qbnn+DuXzB6ggumzdjTjs0F
I+Ml4RJZ4fCHynx4dXO6Yd5Chw4lB2EyR9uLA0+vn0qzCeI2ShLoCjAjPFgNq8oZgIMDdJ2vq2wq
sprSkIVFj5y2dssCloc/WuFFTs0vR4NA0K6GoawZNBwEr7ubzaXZ022W1DLisaLpYPfTpKYMqJmi
77JZ96c7p3HSxbJ2ylesa3gHz7027ZZMSZiAN8HHo/qJL85NEnrt9X02jlG3xfSN8ohOrHs6+ZP9
ve10FDHtrux+VuAaryz6b6j65bQHGp89r271TnjCTNoHn3k7dugCLnHvodScNkoyJg5ThzCp3ah3
Fzn6xRao4eM8mONpHJG2iYuiU6ZLcW7TO/o26O/w+vBiiUZ2t+ssHAWWzW/moAYwezM3tQT2r/Cm
4pR1V1t8i08iCXYjLQBLRAjD69thDLUMPvEPvZdHSoQMwLQfBgncGWB3+eUoS3V+o0LfgKnzRIvf
0aKh3lvD2xkbEz3ij+jbl5vuwWWUlq41C8BRRhYIRbvltw9GJi3waN7a9Up3aYRhMuu4umFMNnbH
WJd8LYYJMFqEHfJqvH+5itEjm8kJLhWbQKQZVGbvSUnlPQA8dSoho4hOr42kr+9M5DI3X1RCpE2V
Mf5jIjbC7vRHDTTqRIC4I4m+ZjmD5Fz7GcZ7pFOFduQnvbPI1agZ3slmG2YUCiSK16aQ3Yl0NyTi
UDsdFPb3X5KCGGsO3EYwpGiExhhOXawv86EXLdaIttGtIA9C+MzYj6kJag8n1yrmgAFf+xU8H+7r
2DPYA1JQbZ6trdBV0Yl5N07tv4bjjwSpDv3mQm9h5XcvL4KxSHu5rYCiqWxcL5N8AsAMozLCvOjh
c4OxiJJtaUK8fxQhX8uShSHZExUbTl7uZS+uNt2No7I93VacdOQ89rc5e69QEWNl2K2vq+9f0ZsA
2j0kgsIaqXb9cDOoJ4AsXsdy2TUc2V4LrmPjw60P7hmlIeZ4kEqrDwjYsLeYnr5aU8BRcLoRAf++
Ml+CnPGJlY/ZpBbVvhYq8042stUXPeszaD36jN7L52ypyu9JU0TFza5wOmMyTG80sbO18McCTWhP
NfPUglc5fzh6hR4+aK/x7UZWa76/L3rNdzz8OGm55tOpqtUr3ujlflX6CSa9MiU3Io3WnGBFQCGC
/FZP2O2uYd9t0Zazl4kDfGp9yKO4m17wB4fEdX0HCqQ8rcC/fTporesuW7fbGntz4RlZLiVWha17
/4lfGYcvzuhyI3Wt9E4NJReOQOlJx0tnX6k7bDPzr5UxEpCD6F/XyDAATcHdFPDSxhjEipulHsBO
Bgk423/fYJvVlvgKCQIrQjyBqqmsWOMVgMfyPbur4PCft/kKLg69xF1HYaEXsJCOilmgCuEQ0QbB
E8cibuSwtHc7ss8yqnCTlwRQXOE7SjEfaGTBWF2l4ZhSq/fEKzM+9Gscrl0XqFjOPo+0GPS/eF6K
dodSnDkKnS1zyMOvarf0JT3rkvErCgRrONKGPv9CPq9QUjndzUmxYdUzWy/nE6bdP+lmOH2wi41j
ejvQXv4IjF3zpOg6/dgaoCDy6TCBLule/kbBHQ7gvjkWKzXOQ31iPh+AcqMFYPybbX2Llo/TWs0y
M8gZECZ4wMHVGeAPKLhafFF2qv+TKTRd3AcD50iMJqKY8u7rNDgv4JX/8+lwzmKs2+qmwt55tiX4
8gPb1+5MOz/qCOViblKY+kE6toTor03ix1L+WHEj3QUQp5n/fEBoCAPuzcY52U1Z6Q5FYXMFSt2p
oH0TG0IAcZfJC8jcADgKuwlERbvBXtpcb96ow8Rq+rUKbF93fdD9kCcaDxv38pSRTsBOSpCDIJ8n
D05+53KvGljagOYvu0/n1cP5TsBHcsWtJjTVF7thCUklSjpF8woxrlHZlrKeNKuJp+kOKEHdWWN4
wjRfUFrHOCSEF/9ZGfkfDY12IOCq86qytIeLj9b3+TvpZ8/e09ZY9eD66FUO8iyQPAwxGieop6hh
H77OW23A0GizOBROQ0niXFZpaWropnGBmmAya47x6DFL7B/G7mjHIX4uniZ7jKzcPBUz+GgUIbJF
/F692NBIvcFcwsGG2ZUpan++Zr54xNIsi540WhMj82EW995l1y7fDNCp8pzBXxVmm8/DucqGcm5h
/bRchtRBhoHN7RIZckYN9yeODTFy/2BW1X/dlikmEpJLTDukRgy+9YbRcO+/gagkawgds19oRkGb
wQvfKLJ1A/R+o1og1UheI1Ai1MUMEcCTSuChLHxsFHyDUm9VgH5ZNa5m6dAVWatwKR1oCMSyLU+Y
6HQB5opOM30G15G50WGZtKc8AtoP71P5PETbPUudpwRb57F4xhiGCdAZeieTyB485uVOzPfu0gMD
+fekFJMPrHCX49XQvRVmySGP++M+R1k1WhS/eTCkXlXpMuLRrN4htzIgi9FPM4IkIhGORmGxyU53
eHpn1YVbmEEAXmi0VaSqQXXuw4Iwcb4cP1JSW5nLaq6/SUxR/ah9/ZwGjH3N7344f+9gOPGN4ddm
NnWP+yEATqKK+IP3pWoAtJz5pqE+pbjnG+kRDYBOdex2lQX7aqpa1TMZpwE+AzruEsbI5RdqO9z0
OhAGMXACc4ZfdAtr+L2Yehjl2EQtXdiaYT8l99LbOviWzOSaEldcatX+Vt4EtgZUC8iV0wa7c6Og
T6HzwM7YlVxKJHtwMXQGhPWOluv40Zz7027v3jd8rT440sGuAFW1BucizEICziLlhHVrSpHF1SIB
27mJqTTOyw79qjuCfDd7c1RlmICycV3/7bs49zvAfXY8GCplkjZwYPWxNRawL7q6BV5O14t5mRW1
/bY+Mw8pu3HzidbXLdsd9mDzmY7E6FriqBkQwpQAZlVysec/EptvzJLi+sBMlKXYH3LD+3i6WuNQ
cffSvCuweT677wPw8x7aJMabF926M9pxru7wC9vL+k4i98KeHM5/lIMNjn8v1mA5iXCI+tWMkJSN
6+ebSsJMl0OUECFJhoEx9eX1LJm0aSTEO0sc20U9cV9+h4Gkj9JvWoPtv8Mho2aqqSFsHkeuaVfd
YWcUT9x4DGVeIWoaGpP1I/c/GDIkeuHJ79UDzJj++eFd33wa2NbSjzJcP1lexYFoQ/nLWIY9s6PS
vqtxs2W3RovYAJBlcBo38beJQUDQTEigKw7DBHlKQ8GI4TZzpX4hS15KytmPUhNR3WAHfTIVudcg
xuLp+7jPGxqqst082BJxS0btz2TkKgBwBxYi/HYM0j+qp+P1NNxJL+6pJFZqPAG3UPxowdsenbEb
RKDe+7T3BK4LPAftqMG5dHFt5o3jefjPtVomH3z2Ga1HdhCevyiVaFCHDkx9Nse42ZQEwEH3hDoH
xSfU8wCb0TUMIwG2kpsBP4il1oO57CAa/PKp5aB0xgnf5SLxC0lAC5qomAaYFO0WJUFLIPh8eCLc
F9gI4vhrJqxcbGcMy5GId1ImTFKEDS/jlMceKHLBXtPZpDVqMKFEbOT8uoRSgwLpuZHd14Ju+pTz
PDPIHZ+XlbP7IpsrsidNBFqsviE2Mrliuy2/NwYVexOFS1ShFNMytyLfZ36mMPsRaV4yrvSRlfOu
7X7o1mHNMgF8mgu/tnIsipFOvp4C0vycssyH8nJd1r8wUOGAUQqIT6JJocJiSdnKqCAqo8NnWYwJ
Pitwtu8fpD0Zp9OjBiRhX6Ug06aTNMANJ6gAFFkD67ON8efqviETwfYgV2SWGjD+UX0delHLlHMc
s2wGf2BLzKlfLmn6fmI9LtmawcTkeFsPp8hI/SLc93/AzkY2j1X3Hj7gmZS1pf3df9qf1D/H16eF
hMsdqJbKcLke4Q/rv2adEHuP2C34NVl/txyEuIMiUF8Mk/z0xFxgtMQRSD1K6IRt6t0s6B7cV0Ul
yWmJbpceBE9po96gsfbDIM/c2aezyzKRQWj+qL9TZvQIp4ibtcWWrbKA9ImOMEGM22zGb5E6akst
YhVBqL6U0h2///sFlS5+H8xCJS48OizohjPnVMEfaj1eGVc2+LrdlxSmIljUURaz8AQUyGAa6YAp
+wRk9ILnl4tIdyf7g48PVY5F8LJG5dBPh/AaIWBQJXRG+3ONIQT93lPnFS3Oz0QJupjolfoDf0wD
AaVo4OcML9icDMG7i4cwPPlMlqxbnyULOYYmo2v4aszlTMl7HUchAOapZGdCC6dPxjdbCYofiEmw
xXssDiC5jti5fAEm1Xc9Pr/dy4I6ffNF7Opr5/Vxq2AAVyt47TtYNr35wtDFYVjKJqgV9d3l6ad+
+XX6sfM4kZIen6uYaFzFqJY6cniJE/1zfmshlcvkGkzWXbGHEnyDkwCfukI//4kzm3r9fqSc5wn+
ZnAeWgxT3+bNZyCBB1QM+7VklBm8c6j0LAbovQGH9D+SzmtJcSxbw0+kCHlzi7wwwrsbRZJFghAS
IC+efj71xInumT7RU5UF0t5r/dYzkdlhLiOrdp4zynZbHe+3LyyLl3dzXpxMJ3ORb/Lf2q6/BH96
Fl8Rp7i0JClAk1ePLLRWSsSbbcavdFLmfzpXQCN4em1/sQkayCNlphxG9SsrTN38FQcIK8u+jvTr
yx/riN4XGA64pkoYUyVKl8vpFpJ3K0XMQfErzJbp0jxW3BAMBYyI0CtaJP0pfzxz7x/9mC6xP5f7
2/L7l2AJBJGOUCHnW8J+eleCDsu9t586IvmE5bydy4jzFBI2S+Iv8BEHL49UmXm+uUfiIYvp+EGT
Zx7e0StOCUvMvOGggCqD7GUeB3FoOLpL08mU/ISFEVpLa/mcm2v60B6EQOAeIY9sRwROw3xEgWRK
sl46UhLSy3vL3jtzKhOA1Huq0wKG0cBWvJAI9/Z6l0+ViDFPQZ8cDdy4ZAV+wGTQdiwyrnzV1Ru4
Fa8lgBEr8qk5SZjdbzN5c/+TVsqKSxBnhVu6wrmNEAY/p2XAvVudEC4HMm8VctStfHpWtnwSSttY
62F5MBbqSV2+X04LmANMPtNnFETI/yrSS2BBDVuM5ViNs5lx1ii0RYwg7Ppo9OZb/nvxXrBu0uwz
S9Af5aF4tFbV7L8xB422QlokcVrbe6DChn3dYfZ1WaKILBRCLSRmA6aSaGH/7lZx7ecQZHf35ZWr
27FeNXF5VqfqtJ5n8S1+z8WpfMg3xaqM1Fm7kH7yk12uAW0jIfr+VNvvvoTwPZrHtz7pc4ePLNvC
QC/LZyQf+TzB41DTMdAPk8fPcJSBRX/v+5QxzLKTGZvH3FiDMLyZnuWlAOSV7bghbkxMV3nJYbPB
ScVUXRwMYIglfLsaPg+Py/3S8s9oHdrou8L9jsb9y3PFs+bxI09awihfjugIEQem7KX/8u193cz0
oxlDjMFi7U0y4ufPqe6Uo5xiqyzkcKzhwNsZ6p7p3af1Qvcs5jRr9fjRUHtJhJ7yLXxXGep0BuL9
a5tyvN0XjwWJnLhCatzrg6PYj2AnoIUnJs4v5++rtXxcE96xnfDv6QuEnmv/rJkUPo/S5nlM/4rj
+yj65g549n1MdqKvz8GHq787B8Nvtk9xK9720gadLwuOBtLVTMpj+/vmf/Y8foLvyfj3ugwoDoma
nN93Mps+Ti9S0rVu7Mi+bZ7X26ZQxzC9NB4uN3LFLgKSx6l1SsegtwKw6dIcnjtjaYTsa5ojUwib
T2+UI2vxEFHBwYA6y36EuNjqf/IH1Qa9MLQ6VDBQr9XYVJS6b/rYYceqOaEh1e5tMs8WG5R6iMaw
yiEWUslRQO6xha1So3qmHVn4RsmB6Rdh90dLBa/V3yNM97f9sHoeC5ya4lqtxslJBQ59T2S+7vUL
oX/idMRVjQkkt/jha6fPwXI0cjUgrR7ccf+l7Qhh6pABksd5jCI434hTAXi5Neh6fvhWmHKYDEFz
GX8JjgyA6pB0z6WI5HQqrwVo6uJYHtl+ZY7E36aapQUnRpBrkSaEElmgnNPqy1GLkI/TgOx8u5o4
/VQL0/4arpHiNkFG6HeMUMy1wyTJXaY7NSfsBnbJtNxjzVbkE863Gg2cRAlT3mc2Cx4TvkkOLKuY
CV56MfNA4Aeqgn8iUvxqbJQkf+bL8QRrfSHyJnFRHPjCqSaOunH4dKwkaERszKTsCA8X3po1zM7B
GhEckTsKYvKyixXp4hk0HZHbIS5vPk/TVnZ6zSQyGTqAoY93t6ZC77TaqmnR+8WZevmQ6sHL4T35
1MHyJYByFhagD2H1AVADRmkYPsqnw02UhdndEfSp4Fch+4Pk9h+vChtHPj6x5VazPGEha8IK3Mat
F13q0IJBWB7cDYsyx8jXZUVpnO8fXP5MIQDkfq44OnuUQq1H5O7NJkTXMt1yiJpXOJiT7h1YUO3X
mrQrwiLR47jUxe+euzK/wK6pB1LWm9uN8GDQNyBdj78PE0J222zKcpaeAUl5fId7IEl22rk3jWbL
VY9wvPfBIwl4aS803jziqgu+lzuSfXpc5s9qmsCYwPB0829wW1EQh1ahhYPB5U2oe0ClMPoPOIc1
v8noJ+BkQwpGc8MAjohiEojokNCmJMb1m43gYURoJ0Xonnn+Alxg81/pDbVI9ufpptmSlYYnKQGe
Dq/ZHAtVEbat99wgaKnuEXSA1CzuMeEjVKS643mV/GaowbfKitCpYdkjPptC/Nj1VGyDkp3oHpBI
wh/Q6n9pMUtue5Hk93Ly4RwwVqkRPPYZ9/gQ5KSjop9gMfCHMV8GiWBen7TFg2cSgn2HtKHX55Ya
wwETf5Kmi7ZeyJLHMV5JtEEvlHJz5xE/SeLE/xK4IbvYCJp5vxn4ukN6FsaeO7BXtrp3PUHFld5c
lEY668iF6cTIp+yb+QwwoSjcQVzIzjt6N05D3uWa9E9IG3KFeycXD2ZCBOskE6bv3cMlhxvlKicm
F0Ief/p9v6vXbzQtZmiBeMz7VyDAzAUadUJYwwiuHezcCBrnoPHyH4XWeSJcAe2J30Eyux9ABe2U
VP+gRULjd+lCuXsstaNO/juhbijzi3ohGi6IDEgr8zaRdxu+NRg8TXJfbZjrs/EzC0fd2Cgb8d4Y
ERNI8jNj7zvukTaZ/9RQYHGXvc+/F2RUtuEtdNLGV5tJLvit6huwflw3IO22sIA+gm1HFrIrXox9
QGSSy1Vq/X00WwWO1lBREDD919pMxj1DszZtkbcJT78fwo/ya+yER8TQX+bgndLbz9sNYNhYkmO+
PDqTRmHQ3THbgOc1bt+ux/resryjp2O/JX3XZz1ci7931jtwfsVWobXKPfMt31dWuR/81Z3zFgMu
ybvDS017xeTKwsKKqY0LUGlM4GFSAK9VjxoUNmWY6E97kJxyAH+2RWBZtipOYqCOY/NArqvH+cyY
c/P7Yqhvk626VEPzn77UT5DtkGrKpbyT/QSuD+LNcodm+1LjwjvJxLw4wMHIJzEtDssBqf0o9gNn
Yoag9giaOMWT60n7iskR+gTL4M2u/pW9U8mOVE6Kv1v4XRt4Ak8AzfJWLxFNf4mSlRxhbqxqJkkW
4lA7a9wo2Mhph7KgDPi7I60ff2pMiNuqjVrAMRchJ+tnOU3nTQvYDrPiQMEIC56enNOczwqjSPBR
Jw8BkPM7nlSva0WDNYD1liVpcHVfpcAN/orLWAuyCN13ABO3S5boDAmyPVjGyKDzLL52EvrRlOua
//W5eXNq3CAhTIC/EsXe73d1m9VRwTz0dtk1jnwl1g86vYkp20/EaQIGWM5mB1xsHIV9YV671vkb
4RJ47J/ce5FArZ5JWohv+OQVmrQojCk4n9m94G/PHDKFUgH11/BlYkbLn9vSBB3kpN5zluD5/Mya
2c3+wacDicryZy215QNsZ2GgUNjddzrzbCCE5S6PmSzBlMb4TOYu2QO0R9q7oR93zEi7++kBrIut
lwhW3BsnI+QKZIvg/jSWiuEmi+pgrj+Xavq4Pnba6XF9zjnhQFwYks7Wy0NMIDOyjDTCqmPo3r7p
FNAdgWS4D1SANpHRxVHd9XSHCOkUiRj3bY4WgaRPAxaHlwiRrb622rBix+cE4OGelK81WhurnafG
uXituaVeRvTW7ZoL/Cnb5U61PIkdHIgvZgWLUVNdrK3hyFxRpMQR+9oOvinZwI2Zo0LKZW5LqHdw
wxK6lj2QUwRDoQJKiEMZbyZDeQXsj9JsZ7LFsAwSJZU6uuzWwLj3IDPm/AFVKg19PkrzHXH5DvWh
L38yNAf3ye21GtsrWm7lo+yxt3a/sEIkf+3MCQ++GgviHLuD8A361B42YlBcNYL8+shavryxdrMJ
5ZSEXGElMQRqXtf4rAjQLO1FiGpaK4medDqvB3yBb4FJUV7TdGsig3ELbfpd3HYcL5oaNtyHspcB
QPGYwPJA+D58Gde9a/2YNXKsH2OnhgOFLCsj9w0yB9mMiKT3Hz5amdU9MoZIfAXfzB+D/whV7C4E
zu8snld47JQ/i/sVMcmKMmpH/lnbtTe+RMcKVWZhjvaryX+G6lnNfaB0X5iSmfHggXnRCVD7KGtO
Xe0WCxOByky0/J9ikf0TZ+w/hcu5p85Iiq5XCTgxLoA5e8jdebqPK99nh+oiNk6VSX0x8Q5uBRN7
bUTnfa2J1Pu9ITwrnR5MBbpGNu3KmBoyixQE4tfJZL/nl2xt4mVGNXCILK1dyqSL3exh/g5RAz27
A5qNKuq7sf1rDEMcgxL72AoSHEDoSaE95Mld4VAjLUjCY2GesSGKa6vZGuK0TNboHeA55U1zKXY9
E5C+KHXyusAfeAp5roGp3JP8pBTnfac6ZcFvoygTM12hPgLnQjvLhNhwS2IRwAyDHUHWJvebm1SL
d+0w4aO2EQnL4oXykQEg2xtg6yEuyH8+10yRawNPW+lLbnJ8/rA18muE6GtpCQs6/Vwgsn+sXiz9
+gJEGtict2w1bPLlDZveFkJtBEk9mXBAm/RcFU7xua7bmerdmkgHUVVsrpNT8g8xPl50TkoQH3lr
zBVzwbDBqRLBHTBZ8L48uff7iLo2Rl+lXX/qoAt53SlI8/8xMc0lu0Z1Mss0VwZm3QrLh30zHD5z
MWh74mh0iswIDK2m/5fqQtRllddDIIyRMxRniX8KAguFQDT/3IZSi6WCmkG+DuZ2Pq7Hy6sODPiP
qP6sFYgR5FPoLzhY+MhDHcTuEzxNP1O956wZ4ke3MdAUydHnY9eov+AbjHD4q/avxZfb4adSPb6J
JIsM9FOK5HQESiYuLVGYzVZJGiIBrY3QXLG2IPmUomovkKBWQfqHpWoTYfzhKy1cieey9Irwvhz2
39n3vuAlbhh5XKEMhwio+H1UV00WiNzqzY6lFs3muZUdUVpxbCrH2gz5p/rrNbnTH1vvQXsi0sLe
47wlmD18E8jlsC9wnE6Ef/mHmhJaeDJzIvRRrRH7zE9fksWC99PYUwm/evriVLLsW+b1aANn4FEF
gkPCD9hYP+Rhqm+Xd2BJd9aac72BQV3wwBa/GKYrN5kreHeJ6h4w6YqAL1Ch4+ll2txm3FzlntQM
/ebn/6S51U2SdaLEA8FZ3a8wM93qgHgMGRPPazbVwNLJMWZHVidG7xec8vNPzAe2f0Ehcu7eV48h
Ir/e/PiFz3g6dvNVU44BgnwWyeZ24w8OdAKyJIKSFHKg0Q5FJvL0Oo5MnA789LdIQfD3sBVm/Rc7
J4muh4yJDNALxYIO9j0mS9wiGATyx0hogBzH0MBMYsA23R2r9FJlzzUNuAUoc7uPtzQ+CXn7Zf6i
pAsxdAjw/KFSFs2Bnp8VMZCg537yjdFNXpebOflbvNeECvCPFYGbQ/h4us9d1+6VW5RkKwEU/APx
gEHY5DgCwT+8r1nc7rKjoETfs8qAxhLesfSuP1BOM0JEveY3ZcbXSHtM1s9LV3gJrMY3zsOCb4PI
thSQRgjfjWes1cLWFrqjbrOE65u6KlsuaFjYjjJobaVuuSVGz46i+ibqAwC2m6tgtZb3za9ohBA6
G/O7vIsBfB/dr8fWhaM1QmmIn4L7Qa2n7hsaK1H8GVPKjvipPswUy5SRHJzbZhA6fBxZWKWzW8pA
1DgAy/nXU4RDQUrYE+0eVu4RDNRntzYc4hqjE31d5OZJU2Wd+t1yHDht5m5lgUCi+2W+HZAm+/yL
FqqM46ijAeZOw379kKGy4TAqFeMja2ZxUYF7VG94z/u3jaZPd0ac38dupAWGtkMbAz2B0p0mJEoD
368greNcnMJC1lM2tpYIWj4fTvegwqWzqX4JA4XKNWGelvxRGcfC737YqKX/adyoyexX56uX1zDL
ZLfVFvKh6JnHQ0U8FnPj4aRG9HpH+pPivmfmNeVU8Ihz5vsXx6+/4joF01TCW+q16oLE2EGLRSoT
0Al+bHn2vHaJMxzazM1i/cLTx0ASJIfMyb2POEtggOSgQXeX2FXqPXfUP1Br7DEXfdNIpHqbxioX
taa1TOSg5A8Hc2DEXCTo2DUjKKhyYSwXIiXjkZuJjCqfU8kAnmVh/TwnK4tu45iyOqYwL0MbhjMB
gd4LNeJwR2u7/Ey/HaWrE+7svMENRD1Qc+D3eTKlMrXx4xRXhrIsblCNDfZgRmTXj5nUQc9wR8lk
DJzK8lsDCWbwUvVKhKLb695jocYW6eM8GDDak+8+O6J2QrxHGu3YJGBegKnpr6AXYI2YHcCCJHbk
jog7OL9LB004YAISBgLEi0BEl0Xu53OesFd8zsTEv/pZWk01dSmv1befJHCqzTwpgWwwuzOr9pln
3Bdl7StPTBfJbY4KISMTEnHFJlf97BHpO3khHhvJUahKZ2SDdxd/2fF6iAZm82QiskdpLpko79RO
l53DFlhVwWMho0v/zJn6Pw0pJg1lMFj/B3wHm1sRW2fcGnDmEZR7NSvHVbcJlV0RQYOQjHAFAPZI
DLU5ltS4OhqQrtKhzf8livtGTCrhKOLFm3+Roy+KH/nIgp5p9qAuOTdq+hGBjN/GVlxa5fRdhBKV
X0AKCz6VM484rH7NfQNvVIXIqKR9TdsvBwvOsndkwSxbDoOjZsb5N8j27a8Q8MT+s04dtUA0g12/
Oj2+k5o2tsyhiA/Y1QppA/LeYP6RSgsWJ+FZoCmIKJCYfoXNI/O/YD9HQOe/Dg5p1bq354yfQb6h
490yalRwIvDysQIxOS+jZluLsVGQz0TRleAnv9+/B+wZ80bh9faptEGNuog7iCdKGLb8JJNuaixJ
Lq8eQSVFENAqxpViBor47P+roFG9Lip+cy6Yy5ebxlFY7U+sHprq0IpVPqafi/yw77s3TZ2i/6WN
AVEDMwtIDdLtwecFqIA81wSSc0S4Dxx2AaH5CKeVZRdwCYOlihOmEeYVsKPUkQiA6bDiIr5gMOKi
RwiRnctvLP11jIcGd8jXrui8DY298UP/IvFe14obmcqMFJAOcUnB3O5kl0z00To13/n34xB8lwAJ
o/KEgwZKQ130X0eh5KjltEA+NkITk1YPuDCmJqPalkrAvxTkatbH8kLYWsANED1lFz1RaX2OLfsi
w45zw+L1Wnbm0xEBGrTPvEoW6m3Oe1GVOF76T/AIk8R9NzYizwwjx8BQdyO1n6l6cErgZqimPhoe
MVUmbyEoEvixfdlhBJM0W1Z9K19rEFld0HYgorZ8MZFg/adRlOFFwnsoruSPpznWrCG49sTkeD/n
2g6EMlloGtFMYXXoH2jGnV4I83rBMjNl2OgOfDNjSyRos4WcTInzNFazOQUHyYtH2bUUV7kvSAmQ
x16clzvlGdCsf6PxgHnSOgVjkZUBC75DVILbBW/EIyKaJO5wr4b5lEq4E5/Z/AWMCftGIIfLkJ6X
HqrA6g8CQnIHXz2Pdjsgbcncff6oa0oX2heke2JcxnTgseKWf2HVn0h8or2L6+3mKCEFPwSgMwEc
cqx0RxT69akWEPq4cBvE740NTwjSQOENA6dJm8fZd86MiGiew3T3mH3hTXQXMdwW4nOHR5J51Mfr
OJk68BpEub8ONdYj545As+GQdFGYybOSEiJl/Uno4GZJWppI2nTsfmxZ6DKc/BF9KDwkI25ixGA0
TPN3OznLWPE6YgocPHVqvhyKRRXJ5z5f05rAClP89poNbC+KrtRuBnPxqX9UQJPK4yUMxu+KQqOK
tQlkZGykYS5sWNLKmfC1vz/670HRHROUEjlY4YIBEydjTWpGm8a9Qcsd9NPVcjsuHzSj8hIAMZ2r
/0jgHee9Y4motz9rVA+hRmYFsUVstJqN+Aj0rfLkULCltTZXcp9YKcAtluPAslWSYY40scxEXM6c
ocpK31QfB0KGntNZqjrPi0Hd1MNp5fCRMtlNkP20rsDOz6oMeNNNX6TgDHhQRkuoel+8jsYc0E4b
7E5ysOWiZfiu23opQjrwupK48KQg6fR9BBLeCjMscsfv/1QOq1+9ctOtZOfbfp/+S7fNd6mdodu7
pYYHDDTc7zefRb7QCcrGIoO3mo8UITKgcB+XDLsf5xvRuvx5nt9/N5Vw0iCfWchH/oOqWeBImmYG
myQfp+sXmEGlx2ocBudaw/eqO2I3/SYufxbl6VT8tsMSC+8LC8UURSDzJh9j5Vq7HHgpOxqKb6yf
aIAp30MJkT/2VUsdlWOhBnrAHdjFwEq9ZlmVkX5smKt19R9gCatDStZ/6jbZmuvz0TvdTCb1j5Ay
iR63HyHKmQlVO6sZ/sdp86fibvUq4rj0zYv6PA8xCWzIF9wkqVAIOw1TucXINjgsnbelalz69z7t
p4D1yoopmlBrau2KqPGgZEBU3+jc/n288bQeCTB5ir4NAO22BJJEmoh4QD1+YWuqyVBGKVuX6SQs
WTYIls+FVu/6RaLY9XqYWPCHLLTCywZyTtAvPHacyIJTbaU5LTzJmlXks9EXxZUdnK9cWNAjRBFd
uYYeTkE13B81oEeO+G7vzsMzrX1QVqyOFNyRLIK4Tds/3pjagpJ05q+LtCXPPZIA5/c/zbdrP0Wv
esE5xTIoXsbVytgXaCu3N/tmNy3+R3pZAZl6tC1a8ETkMX0vRuHCl3ULSz0xvMxV6KGe044uOWws
Fe/xdwmVRaQHYkWOsNMzeDmvDfPuhsqvlez8/Cj280c4ExolrXic3zi8iHPwUHNlfm5LwNjEMPLX
5TlFTo/A4X7fIAklBqonH+7VI7fRkRfyV4C1uzjpfJW906t7giCfYUKiztezNm2CAQZwJ/nTEmBH
btFJTX5WZoPxaxfAHiKQSK94v4M3IJfTUysW9eDxj211o+fPeT5iSJaBOHKvbaMHcjf0/9uH5lL9
weiX987XvJQAsy/eKswd6erGEhLj+6GmthuTW0DKe/Q57bbzG8jA1BnOUGKq7BEEQg6Ppvmv6wvf
x0RZs1VVQqimCw4jMQkwQLHfpKND5JRDiZEpg5rbRAzPJIZ0jbBT8DyINGTg5QZ/Fw6CkcW/vFYt
8kbh8oqMJMwNfMH2k8wfoPvy6wyGe1XReHUzIQ0M0g3edv3Erx/dUWuge4+UiEt6Ymb2ZymPYQ38
VhUBy+9dzUwyRhqBjSnoY+5uMXjctwiYB/WkHXGUiDjggcR/Mi4AE/8SEegRwDuaI2g5DZgZUzSQ
7FyadmtSv1qQmTtacGYGdjtQUVQ4LYmQsEYso2sMbNcGt043u5HHCKJvOr66bXBSswD/MAjMUL74
I4h9dyPrCkbLLJ1sAEA/JBb9fmbCa8k5xWzaI8fIPN4zUUA1SbIb/V8Blhof6p6LhmI/ehTFrara
goCcCDVCql6R2DbQpbeY2+hF+QmRnOh2xLCn+m/BIC5C5rXf8A0qtC8Q4H8WSEUK9q0YlB5RGaco
sa0b0XHhy8jfgUEE3WffIc6S/mIqtkCSXIQ0lMDwB7la7zX8t6A4aG+8Z+aIZAvoc+EW3F6hcWou
ZuP1pBu1kleBUi2oBiQzm5gU9/72WOYkvMLFDCDxDj880WGYj50x11NPfkeyEjxGB6BtpZsHAp1y
URh2cS53FngK7/7r9Gp9CrfHhYFpNJVd9dDFEh+Um/LaEHeEPU3ZGpjAXkj9v1FGOxIiyQkaJs44
NEt976BY6cL3mj9OiP7HUyeu2lLWdpLozrB2I/pjRAB+YxfaxwYubHNHALZzx9MZKr1DSbgcaueh
+lK9vCbLbFy67ZBgI9K/UHtPEF99bgEB/6jjoHNhHJePn9vsQ/qr/Q1ZtSzoNQIIBH9kekdXZLeE
3BMhppTfIeYKf4p+W9qzN0oC3UVHVFRTAB+udxBA8gpCWEMFIxkiTZxESOE3T3R+HNgqCm5eMpUK
PuxEHv4xaUw2SVSn40QeE4WGeNHX3s61os8sxaN8WxvpAWELiEGc9TZqG2TmfwV2KHLrnHphokdx
Afx3Ymxu1W2/An1PQNcI0LtxJKIQE4H4YQq5LY85tXLMtd+wO+bj7MDvHTShysYLKPKZafZDm7Q/
Y78IeUPdWAZPXayFuuvXOhvnmzT7/JIpIG8bVp3FBw6etRJxN1S4/fh6w9ftEZNtX3Jcx89n3D1d
9P7ADmgHyV80QzT+UPBDN+kv+Qrz7kjVDUxu27wNYGfHwcZwe/LZpurLw2lKeKNLnGmkXu98L0x/
kD994pOdr5Mmgt9wKrwjBVaZ5Av0t+/oM+e8LLxWcJI9ccJfRM7Q8mNmB2mgyyckI0JytNxPcd6h
TT3eGLK/tvIfPcaL2GGbY7VA84IS0Dh/LPqBfKjZBXLSLQ4qg6eFIAtUkWy8QzCqlNAhDicBxQeZ
GnSSGFGGowWJD16xZ/z54nAcRVTB6MlBfdygueexBfu+vUOjm784gy8JKI7iCCgU+BxNFsAszjym
7BP6V7riVA/5aIJF5r6eKaqHxFtnuLqYLUgTVBpzJbDrgW26PQiILzzWNGEN35/NhbWCOoP2zR13
lIXpa4rDnZ4zApV4zvuZZSCvejAg7PRYWDH5KM2lao6wJAC4+pYRZxAuz8BCc0eWDmiczdFJ1JKb
rlQK/MgQWQvz191VIZeRMag6srF8Lu+wM3brit+LSpFzgcuU4WLV0znC+wbg7ICXDjF++4jT9+sC
Glg+NI1JjY/1+25nJt4x2ct/9RqLxPyxPqXbCQQYFlgo3PueBmmJ15+wRzsjLpjvu1i6wnj3gEpg
00CyoOCc/fwxbiP0vvHpSz6H1NRy5VM7LWVXegXNnANwa+Fmk13kDYhlLxQPybYINsd8AgyzQEc+
Jhy8OTMio0RXVW4+5Il/SIPUR6xQbOfcKSMHOzeXJjWyV24YJC89Sy/HyxzHqcGzh76IG5+9kXzW
UauilSRpuUWFdBTHn9Mb889KhW6tfDbkzYuEp2+ksHg5RSx2Lhc9RUhvgCQpaMmGl0hq6zq3fYeS
tsMM80Uhdp+mz1C/ksdrQJohWq5D/RmmELecMgQxEfYRMFWpeEfBo2LBXDQ40ZHf/RY/CU7kLcPf
873oqYt8Tyu2ClC+FbYRYUazL3kIW32BUtUDalgu7mvAZ8WeDQhPwOGMAKgISpyBgpoqkAMcVzA4
R5RHeGYpTFbRWVNT5iFVw8K1GIrtCzkfNy9rqnOoZjWo3/sPyTT69+19yiMnzdtVybiH99P+7iUb
0Qzq1kdgXWVncLLZl6dmDNRl5yMjHgoX5QvcwgoDKA+yvCn+DIKLtfVkCW2MNqX29cRj1zEAKadF
RmcTHrL75UMzAWs4rpatHj6KUFeQhZBQtkFXcsCoayiBrDpMQTRt6Sq2tTGSSprUnXebrAVXJwZ0
Nxa/KAdMYy9er2nD1gbTgU4vWzbz4UxLQkLyckjr2q8cseZjtk0WA8kfYM8kL5ijxP6+eWhnFBxZ
tzUQLxCbysDbR7gUffyTQQuRYV/vnqLFlekWceVXNqwFOM62pspDm/Kk8kMrICx+/Y9yY6QEOtAj
hjmGdY61SCbV4ZydiTEx3BslJ/30tSOYl+Ijwhledi1NnFiowkL7y0bBPzhlSIeVKXvK4Rsgk1EC
wyNglqoELXjUBIQ/nOr6pTqFBh68I8oGOpiD4JJyPcpendlceOx1BOih2GfYu8r7W8bD6qbmtDxJ
4yiLnTS76kLwsLChknGVOU3PYu/ylBOKQsYWATRZJCC4C3K0tj3aD9C5aiZ7knmErsircCDhiUPn
iJBtWYXJ4Fn8WSc/CD4fONeW2h/dVacDqKJY+/hFIUlJXQLW49S5LReUXuGwy52J+8uXTpCh+2N6
9MSbk/6Pg7YdCWJWOR5i1Ge9o5G2sEDeBKUqcpnhD3R5nLDZ2Hd8hTZKgGEe3dAPc51mSB8e6FAP
PHoHedPaRLt3DonNsxOcLNJFt5olKjJVyJ7b04OhnjxIW0Hl4/AGdZULZlqmB3Xi00dLq+RwGAJw
Md6hJdrk4eFja/DH3B2HxJL40fzwpyMOpSKsOQ0ZIzXrwNMl7E2KgINOCKHxE9SBkvPbybM0Igau
dWD/AL4kMJzKBaH9w8yhTRDFEyMQ8saPvRN4FzsUytU6OcMIRJ+xKxgOx0losWCmhqPDNUEWTeWq
oi/F4svt7L05L53hbZMEwSxASx8RydlkHwwjz70ynOlUXFGC0x/Bo/irBlif0aHihWToDafbdVlP
DqWLDMtz/ZnqLC332h/CLSsHdo/BubxjCfN3vfw6Sutn0kij9Nv/P5zWOxbduuYDcME27yAaLn76
RB4bj9CTZchgt6gFI4a6UT81vur9f6Hm62G5NLToCgUwmcyQ0bOEIDev8S5cy4BNUrITpz3w7tvd
rrIx31GLwkN5Wn5frk90HCIzlGH8ov6L+HWys0jgX2MUosBszfKPHCibfsnnK1tCYLkRCILZOMfe
ieFHJ96WRM4wRHnItbpbo8i1DjjMsvM2fjwmF3LwMKRctiQx4d/3fWToYwoU/z0kI9WzQMnohHUf
qDxda2NseH4YCB2oAlBR6fjZsyQsGeDty1Zj6+AmfO0SzQ6TfwRwjuybg1OQi5UBuyVQjeTCK/Qj
Jida6bjc+2Dbf+meQsGICJBLyOTHtA5bZRYLEy5CqikwoTMMuNJhq9vxc0kM2H3ZuYN9nH9c8TxW
WR+Joi5Gq1LAj/3xyRi9zdfSGnWdjFTNLX5451yCNyM4J/KJfn64Jk78RtsZam5kC3hRDt+Is0x1
D7ND8/v4a3nrfM52C0zImbV/B84HgmSd2XNPj9NEezrEl7poIZnNxmhPYsbI7ZFwxFhrS+Fhq7t9
O0UDiZOalsFRCsgRNjq/wMfhZLkVVOeE06GY7PQApcwsiWczdbKsTkvOobkas62/CJDI/m57spIH
l6uM/9vGL3/Lr8jn542NAzVoYMav+TpvUeD9I+wxROhKDsO2JWV7EurQDS5tDcLLKfT5FwyBsD/m
pA//PY5Ji9WOx/7Id2p/8GrxO7b9lPgqKAlctWgD+HepzhtUIieYeJ4bdaCqy5rx/4x4uNpy1ZP3
ESJQwSlHWHJYLVicZ5B+9nDN+J0GAiTZri+1apPq3S7JVZrUSLPdO1HFg3tbm748uIwyc35PGPt/
aGctbsg8Yg4P4tdadAdX+EXbmWxKPHrnLx5IDGzkioyfj/RLwNKxHw8TzqNpenjYq3/Gspv+1ayF
ZOdM/pDA2+/WhU1YgZs4kHwkZB+BI/BJ3B0Kfy5kSJx1zHB8vJrgxFujnsCk0gzAPcOnisUVVTD3
pa2jJh1/en3w+SdEUaIrEKi4zAtnQBNm87LcWQXwChKIns3akiTT/5F0Xk2KK0kU/kVE4M1rGamQ
AyEkoX4haGjhQXjz6+9Xc2M3NmZnujGlqqzMkyfPsRri9+nPAL8h676krcw2yleg44Ipa7BmGjdZ
Z3j7hdRdPnKajKMyhv6O/UjYm/0wl928OdQVzJ85dsLwDoQ4WZtuX27uLA0yWd8bjzy+18eX7FbS
9rgwkePAcYh5nPVhzaxHGSKw3k7WIHtXP70xdlX0EoHFYOjBK3WZEIc6nxzRobH6vZZACQIy/H0t
qqJekuNF5IGMN3KVW3XeWuQ+udgZoCOJcS5XiS4sXGm7DcGLhn0csVA4ukgEaS/uzwhVlNfP5asH
TXo7yBYR4RHg4whd1dzbjL+j2oo5KHTMZ3UAc4SBrd/TvmztAseHG4CS3S1bd9Xgd/8Dhju2Iqp2
Rg0oDNY2URiogEHwbQwrdedcGQ7fJO4x3HsbZYm1EKZRhobfvIGhR7OiUUFWl9XBaT3k74zn08L1
lKoASzJNNHwPW85xQSOUD0ijilFDr17WcXFgoAtSEKrJ0CqnvVlF5omYw7IukcCCIw1bZwAIhN6J
td7YRnRDEBezt9+yxa5u2wGAJ+6lO6yRNb02WA8bl2YZlKMOrQTYPl8InS6Ms9dHYfL6uQWf8ozL
AnOPTdkvL3A7G2ZPn4DY8YtVR4u7cK0pHRtMrvxhbblPLdCNsP+EwiSoWIWOlSF4C/gfVkUJymrP
PbYYMsg6bZ88FASPK4qkc43g0HxIxR7w6J9EkOcvc7dTss4Ra1o19QDkffREQZcbgrsIv8NH04fZ
5d6n9fJ7HqHX3mRec9zNLl9iRr08E61gP+BjHrL6EYOE416ymz6f7vM2xGrvi9o+xBrMCmYh47aE
fxhoAweFu7MHQtlO30Ou98bVrCdQpGb3YQN5sGdLtmYY4XB/wdTqaMq9Lz1atuVVoLwwiGgVDKlE
anI0Hw7JRGtnwzxht3LmGBDaHcMGP5F8Nl7O4WEs6XwP44JdTbKJHwICTn+Yl82LF+4xfXxJPvBU
mFLtOYMlZOIrAiRr5+L1cgjsKKR+KT0UGnwADjAG4WKCYDt0nwv40EdRT+ia05/BqBREEpDtCJ4x
CJujWtsTvZ85DCx55Z5jVuyjNwgAxYD09QGcheEZKZyWLXH6A/eJ1NsMuJlK7+18tj8t1BIgjfsA
zscQL0TCM8JCuvG7+d0GIDW8wpoZGwmHx9I5lvSTvnTR3Co8odAiDz81VaHOHLeRg7kAIzbznZaS
0W0oHo/xM9t0xR4C5wn5BaqzhR1zYCreemaSSPIJ15sJBRFnqxFzSz2cTY32zCbdv7zmJhocGRQI
5w6ac4b8ARaNHPwOGmRFa90vOv7Zfb3AyinMaeFMukktw/Xwly7HGNGoF+JFf1101NGUbMC0e+bd
u7362Y4O23c36uWvCJXyE4nBJdqsVf2tup7Ck+2Sob1aEMqb5A9XsjAQPxBUJPD6f6D/iEWpOXJp
07b3xZkNrvQGYjU3472JMA0Skljf3iG1omjq7NM3EhHovfJkBDvPgYoqJjz5vcbnc7f8EP9jdGa2
Gl3Z0euCltXe7Gz59ggRW+F3Gb0YTKC5UlA1ghtisPBzaSz1BFD7tSa7b4G91s1tXd0tC/o35a8d
uPQUTYyJOP3lyQAaPnPMExE95lCZDlNf5mtebTH9RYw3Gk1aYcsng6DqPhL5mCIYUcBdIVIfFppi
twcqjrg6CVaVf0bgbTvyZyZtexyM9hgh0i3+57I5RlV1gGB41ZAM4DtDxIVkBe/XatLWmITcOJhV
QVjahpyLlIx27JBRDHjIosbiWWwC/JYoBizGU6USe4Kekzke0/a434VM1UDR4KMmgEdolnOjBheE
BVy4Llft1letSQ8lRTQRRkduDzEByDdMhxOUjinwOsqNRAWwSkmq4hL0Tg5Axuuv07MXEF+EQf73
yTDx43InMdfSS0Vu2ZrgVg3PTpz3Nz6zJh+EDDiOrY/qPkztD3IKZdYVW7rgUH6jVw1rP5JijKeQ
6JG0iEoGV1tEr7CGlkKFtTTPlKMOYur1xzfnK/V6RcuxjmsDQEB7BCX5LIJN1r+qQjxmHe9dfmWO
qmhlJRxrPxKcov+2bk49WHoxNzmkSoAIqjhabNsbDbhntoYWGDNTzS6BAESPd3Ytu0uO3omLB97c
UXYgDK3B5Ffz5TuqB+2rWkAfj0BD6U3VaFUynjmHH7moPulxXOfoOzi/mOQDActK+Q8P3jl5NSX8
pO3yepYXKJXDDtKvr+GDjMNmOqLyuKihdgfNgOr3GkPJCPHEFXPIkG7WTd87MWgJOPmwuhpP87iL
rNMLtjDTgU7S/k7yx92f/YMEj/FaT532XsKbM9OcJrs/j99MDy79OUeiiCqZLlWf35ffhNPV9GHD
w8lcO5KOgmRccZs0sYV1kdKroSVGpmUYEaZt6clXN5S0llFK2Dp1v42UDq68ECrlY8WckdwQ4TMa
gPcvPFQxX+66IscyCWD0CvP35sH/qT/k+WqoaKNtU/XiOXf2LrgwGIKmTeugsbyqL8H6gatADSG8
rt139lrV0dPYGEv9pCnNmuV15o7Bauloi09e2b87a4zt/FbxoQZpDdflgzL24B7ztQMdzE5cdiNk
4eLDH00yuEGVCwcCOrOycuiDwsegvfTjAY0ljrv7RJ/QEKw/voQO4ht+vdkD5noYOM88MRaGEXFa
RC0GTG0XNd94hxh2E9O76+V2BOZ7iLejst8D1NOHnYbo88czeIjkYaDv0bp9Jce1Ij6TuWxVRUnt
Nv6w8hvfi54CeCLy0OT7g3OC/gZ0G4x9GCOsUGGRWwU9030YyDD1GDrz+Yh1yi1vwMZ4aIRhWy+B
TqudZtwxMEqLoyAE9pinGQKKMzGyHjfFAU3DgbNPntVkO3daW5N6PModMzH2kzRpF3/CPUIrKL4M
VJ/O+MDUVWONruwE5tAAnE/U1aDcg0/TC+krBhKrS9TzWlXJzQlr00PG86iqqLu3E4d38I85MmOG
su86XQ9+3wevVba+o1612kXPJo2kg/foXkAteTfdwwqW3IXOuSV+MtyIosVxU8cZb7927xoCQ8s9
NYqaBVHodRADOxplcTp5SGvdc1tp29SCsMa2RuCGZpBi/ruPQBjOGBRun0fcifpqcm9o5McnYPvH
twtQGP1dqUjfMFnjo/xrFt0BSAD/SmeW5i8lALXGgcYE07fT8x9F+hP4CqMqejgxpioACyJ/KVwN
NENpSB6i7DRBrGdX8f+PchARadHo1g1+nKuwJe5157eXkynjVf5rC//GWVUMkNLC+IPUAOb5dm87
MG0QjRpfxcV4g1qZzvslfG0mdYg43qv5R4rjurRjB/KCXCsOdW1EmQTUWLo/NBUsdH/4htsh/UCY
Bg8EF0FOKZ3HfdXli2ETE/8OQTRYHz5qK6JMwKh5h92IFSkg7PP2UytLU2+p5eaXYU0GG7g+cNIY
f6MeR/ddxxsiaNSxr+ckAx6faeAGnfoQoQVGGrkVEQ27A/LV0q8t6vuYMXdVsHxTwIxy7o1N14da
y7Zi+n8uCp79SeRroOa1rqXMPG789+TvycNT454l0NSO5j1pJm/L12WSaf8/KO3M10g8oEIBHb4G
XlYHumBwQ733CfjgR+QPlLabMIj3rAWRf758BLuoT7IWaH0ODs2YX/o37XidgDjY/wBSQDdui+I8
RDCJhmxHY0WIpZIdO2dr82Ma64dlTYIe8PylTE6S0WIjZSUgGjN8+pF51J8xOOWV+MDWgtWGgPAL
gw3AGv7OvZJLHVTCSxMzwNJgCZxxn8s/xgPHwQdXRPp7xVdHpPcfUURR2vS9EwwKAe+WnT+Otwqe
iOexutYDb3nnZhZuflo8kWajp0IHucsc0ecpor6fmK06/BlPy6CWBoFl+Ee6kiYhoJI4kjpupQtE
V2Dq4Xl1XwrdC1mEabGw2LxVZND5JnOL81TjMrlqT+KXKfksO8MHDPLGzvAxrDddwKsEBd1euFeg
sc+tLGgM83awM47Qi/dqDl9PFG59hONNyyu4QIgqyHjxOJA9FgdzVB6qRWz3uWD1ErCErYpb4DKY
AQ39o8iIdLzvnZWRC2LRfOZRx7+EDxCRRAuuRmuYt4jSx4ilVfj0grz7V7nzPdqYbnoiZCcQNkSJ
MnxH+P+Mu6wD7hWkgju4KaJTBPvlMl3wUUpobQdZROjtkWfoF2WjPk3wuvWSsja1XMC6ipA3GQWM
VntQvXgqVn8Dj6p4fed/air2dMEJbtG96IVBxLuvld8a+14Trg88rEh65mVJBnAj05fgMRVAxvqp
L0Nq4MDT66YqGDJDARLij6agCJOov4wWlZec+AWm1Z+FMV705oBovbgKL6lkXO30QRoZaV3rAZML
DbgdsSZJvc6uO9AebgacUT4vft3mTcZvKcb8P6YjoIB/RIIyrW8MbrL9tCXChhNiK3UaXimb0P85
iqPvx+U7/efZqUG+H07AV0m2jpFpdBlKz6sp6K07uSpfmCJfeZbSz7IO5nZQ4FQH9Iipqv6QzB0Z
gIM8O14LbZ2L4xmga9gT7l5I7qjoW27HX1nsx31cr6cURZhMNkJG4MpDyMerOT7YN0LQeElZn9tK
ZcYY9imukRFcJE9DoYU/HQ/ivqAHPvAW8qATE1un3Ddj4AIz4546Q2P0pddYWLObLJspRqpgRZ50
Z3kUMwtNhD227HTH6BFYo9w3SOZE+RGG1drE2wpOMul8A1yCVR2wPb+S2VYG7rFapIVG+nNBHhco
f66p7SBhU3aSDdFT2E4JTHcvgN9iexhBUdgOSGEZWsdlyoQbShsWtEzYBRsklHc4a1t34Ucfn+fa
sGSXo00KAzORrN5lGJ34eltoMUzNHMn2pL+6eRkrw+wTK28XPDawy1LdHzDKSZqZeTpg9Dd4qYa0
RCoBhrXqKQZPEW5nheOELSVZSLxqJ8y5fzsiL15qcZdJzLsbNMeusjVeXRryIDlyDzKS4UvETK7I
Mj3oKAqCuQlczQ4pd3t7XvGBo31gEhhkr1VqSC4TMufk4ixuq0gP3KJnnSrRjXTXQQU5hcHZ89IK
qQV0XWwIa6HMZEmSOlo8Xa/Eg7z9iwAxnplunufnLsMtLuSZaC3TvUriecR79R2e+y5EhjhPjNZ4
ehatmGBOJHpnNrgverQjL6uI5OyO6gRs0fS98OhbXdROLL5fWbugXKO8jc8sHVe9n9xTXHeZPQID
RO+A50JS79/pUeraeMtRh4Y6KHptywAAJqA6tdvG/hTqDt76Ibz9KIlVRmRDzQgOJc6RtFdqxo/j
VZycMXVmr1BVElzpWonIS6RZ4ZHWdU/BjL2eEWvYsUlE+O0QovGHELS9OPqsf8xPIpOB/d17dEO5
P7K3B9g8S7T4COtKiJCH6EML3CH4GvbAzQdI8xVVpr0oQSpjoPwzsXE3fMl/f2iNH+we5NXZHYYO
1jdsBvXpdbITbI4AZ968uAWM7DN+uUCfloJr2KcDs0HHEIiAyzjfAOl3mG4o3sD/0Lmb/7yPJW5S
CRIjh9jeK3unZH/fsf5DqgNHo+GzaL6CVkK7nPXDpegjdjDY+4aYVmu4kW7SSrPcf6bX4UrhvVrY
Vlz8lTLy+ia9DbnvD5x9bkZdbCYyAqYejBOPOwTD1w7yULOeW+iNvyh0TjBHe2Na0Dd3rUIBO647
yiVGqwVUGvc8LIj5fC7ygAMqiv/Oy4P0THh9x+N90e7l+o22qwr7ShaCh9ZboL8/QlclZCpNUy6i
4iPazvMreCGuznDMZpxGz2hbLLi9HqpAntjNiRpR66he9PLzfoPPcc8I4vby+QjFocP+8yWSNKX5
qO3nMFwkLM0P6vLQsh8Yez9nUKqzl1z5TOvxvExkpT50uhNsOrjaxEt6f0e7/egUCu46syO3KDci
jSLqOSzAPS7BsfE76vYvcGy08WT0YIlQAJKkBqyqNWrulKQPH0ccyrzYRFKf+DlMSKXJzmj4cZEQ
kXXEQMtuEkFz5XtXjFy0ncVjxE6tmNKzt6oOLMsWrp+29z+XbNacrGKercQ1F4n58GTG3SltVF3o
iFc0HxOTHWBCf2GUcbTDSYIUAQqlSIkeNxWlyJOYiJucyszjNBFZIo3ZdMIdLPyf9aQpHTVTH1fF
WKmfZPUWCSmADvJOXPCrnmRNCYRdHZdtf8GMI2kqroh6LXHssdeafjgaUSiMgCEpE1b6E5N4Oipa
rg74Vyp8KYtFakxtLNsmshlvw801U17jFMFKj7eVpfQqL7oFkfd0ZfGmqxwRlg1JSrlLCb4YW3fJ
tbkU8L/W6yGhgBfwTEx0IQnZM5xpCKRkqV4RsPQJpW66+TFd37OdrqDSLD7nJklIGYPbTGvrF86q
kp60xi8kfklV/Kw1spduhwwDZqdTT9rsTU4YZT0N9m9JVj88jxfrFZW5ribRQVP7BryOqMEZYTc8
NoqE7jUCotgrJf2PS0sFmWuiWo/8zX94yCEPV+YeehJuW+GxueKYoj425ulyJj/kMTwkpWxysWXQ
hsiuBaR89Em3w4BefsRTPytiLlo88VUmGuCreB+E5PeSek5KUNbZ5/TWvbSu7O41e0dhrxRneIqS
dfBBanp20xkJmiolOdWGMVBj2PqUTf6qrNIytkMNyEQOmPmT2OL5xDq4FzCueRm1zcjfCz/mM3ik
qHymQ6QL5Co4wW20FpoiZVPGfs3YpBVtaF5oZBMmMTBZxmRYXzO5w8nd/XFrHWTyTNPXiPRuUVS2
yL4EcAReRiaM4CE3eBwv2OaCb1bjI1xlCo+qW6nkedBrHiR5A9mBl3DlcNiOzh2dBkIIflhkEvmR
XVN3+FjXyYIUVQaSuEkdo1arOtojeTeK4/mcW+thVGL+zcqKz69ZVYqvaT3kmMK5BrZpImatkc88
vrOTfHSAic74enbafCmFpJMwg3HJnTCo0+17M8lhFynLUOVPPv7JjTN/E8xoXT+DAV6GtmWDyc3P
QNCma3uzO5NOAer5hPRrAEQT22Yd7ggS09l6ZOd/Ghi/QgGdk0B5TIC/Ko0xAtNFA7Wv09jp6wYS
BcFtoBjOmdorlmNRb2iAmNfF5Ufmn8mqSwNwzrQGnKfTX7l5qFX84UJBfkImxswnQC4Qd/tk2M99
hCig26A8HijudL4fQQG8Pk4jnrO9q2yabLDbk1Ae8FOZzRCa6gUUJ4dwtXXufwSgN/F8LT0E+UIL
talVZ3X+Xb1+qz+u9Ubadc7jyA2aQ8L8PcO3O0o5trv3cKcN+RwsUPqJ9wHbBuYVLRxn1tUZKpek
GR++Qmyy3U4joRXffsv9iBwbcVu/+2NWvcJsRzX1ueiyCu20GnG15qbcGXtQMdH+tWE5ia0V7k3Q
Ep75WY+u3hClrnGNSMJgYNfRDSApSjV4MguE7GRCGTuJm3VhKKXESXuHyW2azn1m4XJWB/snNokw
jcphsX0vihqISWkPZYu0AbGY2/FSQDiMKo9PbyJJBItqrgQC3RMtO1SCFmPygF7Tx5jepiqZACUR
SPwzqVCn4EE7dVTWBsNVX+/w+e2M5unsNMS38vc5tk3v18QJz/iHvkcczYRJpxVp25LPVnLzmRPk
sLCrW9MGTjwDs7oZ9lYLY5MsXr3tbnnk1GzMyIpmtMJEiSdw1iT+uPHZbOxBJE6a1BUKgNZXNjXO
ZveAjvz1gXgAftwPOGn0ud8jBNnMjcoTvmdffDi5L/BIcrSMGV2KzJ71LcIKydJtbhkQH5sdLQs5
35t26TSznxnMYNuc5LR0yRIXtFGqNQqr7fJ8463gQjcpVj78Ki07hG7QIGdwyvYwqzkRZ2MPkHt4
yOxDLD9wqdvpeqvR8rAtUKJOiKwLzxBkl4su6hDEur8l6G/5TJOyjHHW8UNcnQQmgWpmK2/1VH7W
UQrswRA+FpdxXS1Yiaeau28VcpGy5o3xajWPDowgUgL0xkRhIvKCJNDqWhK1Tdqn5uSy8Dx/hmx+
M4YSQPrxHtnIuMU8d0aQedE/CD7WxImvWF7hYKkPoiPwD3ZX9bzh5/Y5R/OfrBt2fwYX1XT3HGG8
vwfBhacy7sIkRFpKvs/pB2UrLDIIq4/w4q8Z8d0hOfd9mkYNcfUK9BZrNZAZhkkP3MPru98/q89N
HgFicBCH/1+ZOvLJrBMpoiViHXFDPiFQeRkCUCD5DTMNWYviAAbycfBmE/z7M9NXey/+UTN0Uhoc
RQEhnkvReyWLCHAikk31GO/xlJLxduLTAxKLzsJwT/zMlM+lMTaxP3+Tk68+fsKAv4xnhMn1VYyU
ssE3jjuYDNUQkXv52JX/JMndXURr4BSwF5wNJBkLWxT/jfLf+mYqBu7YcfyQruIj1yEL2GMnVfxx
V4p0+6AXtyHZY5ps1VpxRfm84yvbR2+Sf8FO6iFbf1nsxpCc2LY8iLcDpeLmzOPZnrJyN4ROwDaD
CdGcgEf4APWXX04UlBS4oow8+obwy+6I/fgMYrJmcYWRV1KQnbFw2poE6AQ4gG0rZwSFjM2Qqj6u
BRiFM+lrP5vulIxOAZVQUgH2PIuLWTHeUF5dr4HK6WJbQG1bEUNSK9/qHSIpKYETiizaBCP23qLp
2K9NJNRp3yf22ARLfWLAApJV8n4wqpiMaqVCmJ28g8MZf+McaFbb3CQpdVh/BEXVo4JEYGPi+4cg
fG9FGNrR8JqJCc3Suw3JaTBOkpgeMPyXB2iWE9pTzoKJraH1U73f+UxRTpHzSAoKzfmL1TbPMBvr
qX1O5EiSBLlPjijBK4aZ0hheIUE4Pt37FrIly+4LGgUXpANo+Ae8POKshlhiV8sstEQJJrUdyIDP
A+9HQKDRKf2wLkNFrQdbZkqKRz+FYIXmDUEIJWA1j/cM/GGWM+RS3owtJ/DR8f3ZSytyJXsFPTK2
U3aGTDji1D5Bb4/I+hNE6aAMDfO4MbjPv2EVsCkSErPyZ6RQfS/M2iyRDXEwn3i8HbhGwhplU36Q
T5mdlyjjs9Mqh0wcse/y6WQb++h59tyzLzFj9sCZhX1soSqrpCOrwoEIxC7t8zJ3tMvkRw+hZIBq
/4xwLZIs02k84E17IpwhvpqyNB2R2dBmTBktLLSXfLhO6KT+xragrIs7nVsJnGIxWt/fkfR0uYAp
shY2QMHyxZBNsIKsqBuXNIBAXlYAKyx8q+Y89IaJDEY21ZpeWCsIm2Vd1jNcZALUeJ5BuF2wyn9c
Fpr1+uSEyibsoI8V0s0owCEn3kaI7sEL6z8Vvl8DsfrATFGbATfNvKsyIBwQwhDaOkKr/oAx8Pj9
hQUr39gJvUWCyG5c0r9K7JXPHCA9RtdyDuQ2oRtGkrs8cXo4eCClrdUxX624YU3CIgA07HNy1Y3M
egkZsh34/d4ZMX6UJO5rxWMkxeFSWn5HGeZ1ZW+oYmAzCyUxFk5iD/XGh2fK1acrhAfUDPpO+MW5
UCGJQoxfIbMmzpPfTUf+Ik3EaCnk7wcm6LIbh70E6HW5aagMSS/7mjvLp2xx0TEpzj5bhWH2oUgV
83Dmr3PfRhLDswznTJ9wbdyVj88lhxkMfpUpFb6iH4Y1uAWvqjVlmB2219qhpE0eo1NdAwNHRHPK
/UUiSzbw6WbxzNICMAxBM8vGhAHbFUjwImdHomA4OuIEtWc2fEinPKfBRDvHTFEhUSOn5fxTErKH
p53R7QNk3lq1oWb5071BsV7Tm4SvyQe1d//BTTY6mfsgrwzMTBkxfS4W96zuwAOhPfEPAVyQbnn2
mZE/gPW/0JTlccXdNHsfJB8t4wh4+8lpDDNpiwQKoaCW8Fkb3JCtYDdw3xvrDovnkV1M3LCcm9dR
wHTy4JGU2qo5jlGdtWPX4rRsrT74R130bPbRjgPlEUYrQFTtAZFZ7OvTFlRyLmymT/AXgzKujkRa
3BR3CP7IAVFRdicr4HPa6D+2CBf9EN83e/hCqMJP5I75w8+Wt2qJH9LYs6XhfSAjvaD2wh15b9SN
iTGmRbhpvtEdhAB/x37cfKkH0NOxAxQh0D2BUGrDyoE6HZzQcH3Xb8hzO5yEPRUnqa1PpjUywJAl
la5ZE/5UssOOSpwTZheJp2ZPO4HmLmWXvK1S7g7i6gS488wV+RK9tW03v8QmralHXayoB0+mj4aR
RQyfO4Jdj7ktoICKO0j2f9CpvFLHxdn+983glMX2GGserxoJvYp/8QN2p2r3JeP83tH/NAGLvEFm
D+YeSj3H9AhDAOzjtiE/hiJ0dV8jTz+CIn/KYNmKUIyVgA38A20cpxGm7ImTKGkq1wrYu039qRSj
QjhWebRTjw4y5lfvgy6amOf9DcOPT+oneoFc/7e7AXIB+QOSoFrmFv0WRGxWiMqH2rd9HM6thN8a
W1ctUeVLNl4lvfeP173oPbOL8DopG1asbm1os1okll6ON+BKZkfbVaM4kE/7B0Yhe09ueGpuQs0H
fUIAs8V90t0KCE5vLge5XoFub3CRkPz34szzHR2axt+WVYQ19UQDGyly3mT3RyUXYyGKKZB7Qo8B
BSbFi3+gUnl3lxkqJBwR99+NpnVOmVrHE0RC++pVYxSUHjhxW4qKAXF0i1CQr+GX9Bb7tpi0awI1
doEu+54JE+RKulPm0itmY9vDyaRew43LTNzLS9oe7v6PtjAyUPaXmbCaq5q8vSQXr/XGvibwuI9/
1oAWhy7v/LOOIVx9VfM5vDKqJ3DMurjTKvmK6SO8QZL6/akhaiE3oCaQnh4I5F+wAGpv5E2f/wWh
phcykCemr3Q6nBzDKu8Ol8uu5ZdVJZM+JK+6YpyPHre57X7PxwnsxPbW/0ONUwwQQvNQmgdnaaAO
3fo9Qb3D59nSaNlu3snaeNlho3P4bFgNzD7hRTAxeYRQHY9aavePoM6YJGGrSie7vgM5eMJg/wOd
MF2vO23114n+GGRBnXfo9jTs+tesS8otu8n1KvbQ7kbjzwAQ73UJr+X8lRw4yLNTw7sDeQr6xM2r
ues5anbu/DLcfSBLdcUhy+8f0iWUrxCxKcZB48wknnQPMOBUfoWX5uUVmgi4U2lJ28HTgGvwCwC9
X5eYSYmYXkBfUkLbal4DsOjtOK90YcPGfIbYAG2VtiNlSjoawwmVNtecQY5d50iE08KpqbKZS7os
OxHtxwXAJnQjELDTlb5q4THh63TJ2Eg5bY/wlSTkLCCIgBGACpevMuV5VJJJxEe/N2o4P1t/9DND
1Xrmf6ji9qYnEC2d85H107n33XYHhX+BLSXXKiBCL4FGBefBuXJRnEt+1H1SYtajztSfS4S0Y/tm
F/aH/5lkMU05mwZv4lKttrAxx6s4ptOD6/Lrt9keniqGmakRoKR4FtOhMULZVtEi0HaBQNbLBB58
5dbUoK1IMamO6WftwhPH/Eq3ZI3qDxol7V8OmhzQycmOOTfueiM35Gmzywdsp5FkpC62x7QLKUqo
FWchnHPyLc09Z5n0vSYZQUYBceNvOksu6mqW3SiAzWrzRy7zQDUbbGbVl7iqi4f7dYio0uao2ecI
IFnHsEb2zk5pGybbq8t9OMfcdE/03GikWi4D+rWb9/Bhe2/J+uG3uyj/bcWmaVIUFNlr6lC5TeQF
GA10T0BnOxz8aFRhPOs1q9Hi8XTRTaohJ9gkS9lPq8W76TG8dnN6L9CPbn1cg5oG/xArxaa4wC5f
HqvproEk/ftFCdfx8+3wDqzGgCdzD1813dK0Y64dVoroYw7VJiJAsWCMFWwJv571Z/yEH4jTEsqu
DectTnXBcMaGrzFi2kpM16KTQ+SeZ7BxhXVI36GABRXjnE72UIuPLsdOoSRJHQqTDy5iAxrgsR3d
fabJBpikiClZyhv9D4OGbZ1p5L814rXwbcWVoRP0PGGlQDnpOW8oIXKNUsc6hVyBmhuqtLfjKHjM
OK94LcCIVZiiDMI3QiYgwFd9QzpEHA/kqnK8Z2Im6LVnHzw73eW7DmFG44CKr7b8bLNnT4x7ab5F
YJGh1hzK8B4Iesd8xwlWN395m7WF5ZXUUv7mhCLJfMStR282zKuz36ZXxLxWgBiIt2uEfcr/r3PY
hKTD/ytJfcsbylltDu1zsWYySKJgfhuSszAq2hSd7HVTDdBRuncfVCiLosHU7XABtezUVye6Q7Bo
nC/qLbCiaV68vS8jkfZLnxsKPSsb0J52+OSpAdmbQM6oZ7UyuyPeGl4Gr9mmU8u42DdDo+IFTfAp
PRzM67CRborEbrEd45VVDOLirumlsSGYhan4e/waa9p+KNqXJfuDL3wSBY57H7XjOmECyWGe+24t
umA7MSd/UW3UzuGMtFdYN8DYPAXwR7AG7SqaocS9ENIiFGTcEdpwLQiHRc74jNZ0Wf5RCxIOz+HP
Rg98foRN7/1V/MhLitHWNIvjh1/DQkwyCNEbx7DhaS0DFCaKnPNAjLyAKPXTAckURS4ZeMwhPtM3
hwJC75aCwlhEgqjXU9u+wyCILbrBiA7GBlrSK4ifhQQRf4b26k/NkxzmUhG7AIX3+SregZTC6HiI
4y88lb5P2xrNaNG3TBdbu2toXi5pU7Ie0RxIm0oCFkKhJgUwB94IxPYHPIcwYtOv3R/YAHUnOP/H
RRuT3CHyCfazWRWElFkrejkW2relLO13C7KS8eCK8qLfUCn/vWwDx22mIADAUi9WrP6T3R6OYX2A
IW+UMuRAFJxMW9P/R3nBUewdaFpALPJsyi/ucNEKHIVtLXcpNwP4CixQj3Xp3qT3DT3kjJiEe3ut
0Mqn2YPXTgY/AQPqV5rbQBEPK7NMmt46KdJSylSgbwviGJg3QChM9vbp7HLRAyYLsyUh3I++F/Ea
pdgFAWM0A9siVSusy8nZXvQ7aPOQ2K4VbR62Q/Lkrv61FBiSSYMViVijDbOKaIKjjXbTXQQcSBMD
nT89QM0HFEIc/bijLzLvwfmqI2kDrwHgimSWOUTmfxcgiWz0An37IS9Ouh5pnrqEC+BCknfvRHZD
irAeNmjaUDiDiXiwUiWAFEm9pKy2/RYfoMJIr+dZeWnIFT0geqgngPoPocILf4LgGfrm/Yev9BXC
tgVffFCEZs5lhyEz49i6lHTUYjosfX1F+ACLVbUiJYVgUnkleFAfd5Wy71Pw/62XaJlySZ5ismSV
zoEb3YJFaMQB/VzyLZGmjDkCmYLtgHlvTFDBLKKQwPkmA+5XYdhb/iifMshnVIL+B00ume3ce5yY
g1vKO9Bzj93ONmBnxp2hxTvsMziBUR/c+DgyXL/Aq9ym9F73KtJfr3jS3aSZG58tXHEmRS9XAEPK
bFgcfg8BIC/qzuBSJKXZGQ8wIyLJ7kLNguPAsit2OmCJvVSlD/nUQwwBbQXas0HQ+cnzWmif8Xmo
S44SHesigHIX8Icoeke8pmZSk1lw8nWEPaA9FfC8Iy/FBpOmHB9IN6GxIGUivl7vZ0vtEOS3ZY73
3S1g9WA5UWgUHM6G6xLjrlluO3jXsoCaAqZjk7dzYBucT5jFKiqkXCEzZ7kgVEgLfPjG4/My5+Xt
Se+bc+F5tGU3HkrRDPDTKVs8hgwTDmLej8ndYNEM7myoAl2MgYvAifr2VNAeFZrYzTYtxr0wb99l
jvaFRfo+agEpjk7GXqxWJS1c2js8ZfA5s7qYxkrxBH3PNtsBEQlnjLjaGTaLCirVdho8GnCesDQQ
xrral2bRdrzoGkcR1HTLv2raMlXGRCji3zu7jVIvgTAHY8J2X89EZ29OE+ZDUca25LEnV0n/fiHj
E+GBxyx4bdAx20XLfOg1EGjId7ncOJS269tmcB9vXgh42pS+5ZmZVXLS3B6as2QIRn6f8IWKL7ul
gwKM8D7D17AzIP1N/iPszJaVx65l/SoOX2/FRr104uxzgfoe0cMNAYtGtEJIgODpz6flm+1yRVXY
Dv+xOkCamnOMzByZUf7U+3vCcXiozptOzgF19mDQd7WeCvGh0xXeOKM6HckF8sfElYZNlxQIDjeL
Plh0Cc4b+r+YL8sTclp26CfdrnCG0fH96P7zsKcFDz5w8u+bnDgEFFkpfznfQwXy6N5+DM6NX57e
WqNWTMiacB9Tzn1rz6bXLUpnYo3eFL/gN5E+YtveH0f4ndYzUK6EdAKP9ZNDq7MHwvasLVSE5GOw
8nA3SRF4gHLYHbvXFaL9Sze7iMjBfHTcr07y3xwUE/mMDeXRPTIQqeginDZN0+t4jZKPivnDlgls
MqUG58HtvBrhQgA5acm5h3sWDKATDDAiue5d9BCFeq/+Trd4epx1h1TvucpgI2Jwm08pj7/2nEey
j+/iloic0Z5td6MyfY1t4RfwCnqpeydoSnhQ+hUig67hd+8MxQb7zm/xRSVgS9/+tANklqQRLmFa
wWGVUPgx+0lvzUgbiIoGVjcvYvqHPfsPPkgWQtauWgCMLoYdjM7HQ0LG3nZjFdnbtrF/LyNUKscW
rXz0hpPHS7GyEcKRdphcfbZfuhqBGRgXRIyhFFhDri/4ZzIXwXrsD+T+FJ4MDhqWfGov3WR8dLJs
88uNdbjPHMamg5I7X+ouVL2FvQMY69DDN7EUaIxI7ugwz+unO2T3WKFR4CNv822cFDkfSAcmlRZI
qXE/vfwZ/mv+lOVc+c2LXgFBP6e5//BWsyZv8MHtdwZDR2uNELUkxoUgredWa3JqtW/l3g99ri+c
q38B37lRiFDosy9UKNFMV5lhlhIylTo8D5ADdTqXWDlQ6x+xRAzZd2oGxvpvNka2ayTZZTxLO9lP
Glr7rbyNfmUIvf4NA3XgF9GBCcMpSSA/7hqIoYKotOfi78egWZAqcdjJ9iY3jHbBg1prNCldrLft
bttjO1HwqO3GA6ijQhQgi1Bhz6MEXV+unYCoAI3pI2V/omY0wDGE6QDZBhQtOwlUMX/RGl3YdCik
Ok1cuobqQf7T8TD7TtbA3jK4+XFf+om92vUo2A6LNUwt9Gso3vgBS+nmLTgskSHgV8ymBUROl4Zr
I2qbC4saIB8qhs0dLcmVNUAnPNp3H2adhtAqjoMYsw5igl+9oI2G+LbElKjWWnZ4zm6IIHIphVwN
6wFcPE85Z544gT6isjwxlLLHKAFNza82aDarukYEpRC+RvWIJ7e1EOAvHPQ3E0pRMCd7fgC0p57z
7Y4zvng1JStsksX5ihee5qPx9PbUrJgjnTBGkPsvF2IDyyoQUT4XmpT+PhydXuwCztEVFqe8AOEs
LSLvKDDA3/aXU/SMqmLxhOvFol9nU/ye6Fkh4znggRHClM+HdYSbLrQf6nFYeOxl13Dx/iOBks5F
lK8dXIq4hE+ZF0kOtR6KgJwTSoecw3seGV7i8uhB8ES0WHAhyA2my+S+AjkS+s8UBMgbn+72mEF9
2BBGPPvzDinnZOMjFDkHxOhD6WLlkenb0OUJ3kWMoQNZHd6YGCjOEjMcCXBXHMNld5A7dLfYMTQJ
k59JGTKZB6sOKO60P9DhxUDb95wVE7oMFHigXF3YgICLTkdFyx9ynizQ3bnI3LPJlUQA9EJeGlOt
Wgounf2nT0wHUpYtfvo99BjWqeWcQJsG92jB7CNjoqKcO5OXNyJkC/LPe3cq7rxgohbzfn6DBA1q
N5o7jdvJ4sEbbYcRJTYqjFu27e+hgorjV2y53Srf/rZjvVc0L50UXIgBLR5oiDi6tgrs12a7hRxG
0vLmf+oAEBSpKSNkwDWrpT66XX7dNG54n76ICOsMM2Cpc2PZqeuOtbXlr8vY0lmMs8h8k4Ig5wlA
naHUvAgdCArVX4MSE5wGm6fgTSLC5BOkuMilnY4EaPXo9ho2XnNAc8Fiv3BKM3azIfli+x1MzQcL
VM6ueDV0ZhACdozU3wzZYiBl40wpxa17ZDjgAZCgOrga0t5MKaipJi3AZDQoB3YDjilI4xkCSp62
7Vaicr7up5gUqh1/RnoAtxyCFxCSVUmo/TyhncktC1E2Uj3KRTwE4kWsnpEQAuPSj1HQnrAWgasq
O0IAPMQ2kAkBZy6X6Bha+5zO9cwcfYkK5WVjnLTAj+LXC7pmG719lB2scSByIexUe6ukXXQirGh/
tBEzST4zMOzAj751+/YbhpRByCyE3MSa/cyOZNv1NdGmDPyd6sNOj7QMl2R7YiTaC7XBhMIVD6Oj
LcUryTYvYXWJ17AAbaJepphmUsjun3BJLNEIJW3163TS9vPtaZcXOQRAJ9DypgcWxGwaCVhIeeKC
QkoYFPn74eGW6V2wrQov2B4w1cB4HUNy8rsTDNEW2tsPGbY96DGutmmTDXdwf+P+FILTnw7bZxFP
OzG2DHLqHiGZ8EyXrG98H/Q4aZux25O9TVN4PedAeAvs0LGb5BdGtN8MGjL445C4ZaO6RpjI9nGd
UV2eJmB7nIVwvH716fP9d94wr3ZytlSwEZda2lP10BtDS6JDZ+OS+49exKiAHHSja5cJnebJ8k2/
a32hm6FPk0PEo8pE1lrClASx1seiMOXOI2T7Dp7WJz/uKZgRVjF6RSqzBZonpbRdXD4L9SJFDpN3
FoZFjMJg600REwitl1+eaA9WNk6CB3dlAevTqN7DroEvFCiOFoqjm1gsSJOy7l0+628Lpd7721Ni
4otgwf53J1FVIuz5lVlz9LCH948b9ChP+D/Bv+uT25uqT2JTm4oDYmUOffp2XB0BDA/ZzQPqlIhL
wBUouu3opLl9A7i26ePFgfFdsD3t9vvuh/pGRODFnoK9e00QhYcLgMKEesLFjqdbbZgLi66AeC0h
t/oj5ErfITK5CuPIY8c9Xm0jmjQtku8LhP9Lo3luE3NHbSb5o/PPSNqAg3S6p4alCdAKm4XEEU6y
CxHsikOqG51Nbct+yoec0szrOG8PCN+ksLAvy04reTcpZbke/Yqq1z26JygWdFNsMvrasi3iF0cj
oO49X0K5DnbRPYDUVSiKODY44dyuO387k++3jxiNqaYdv2t6PPZJTA+CXoO/C4HJjcOlmmcpDFXP
m61cuO/FYGU/Zh1xMH5k45W9W2Hd+ECcv0x/m1VGZxJ0wYvYtG7MC3lpOUZeBmwR4h9njy6TfR3V
vKGoCNR+O4eB/5cxBXspmnfnNuVZt+gObK4EkZD5DcF/ZO4mGJJh4+uwDaAkSaEGGEEZdVf6gszs
1qcoHz783c33aKAo1e7r9cUPKa1YBBdPXtAAci6nISe2sxBUhq0s/j1SmIblE3bnOOK0uCaZ60Rr
MICxPVhKp6lbr55dv8xW8xsiAD7s9mzyFT7MSAK0c1M6oQ3TqV2DR0tDjUgzfBiE3XvEOpJruWaG
AamxMKH14FKACFCSQ2vp+7USp9pvgWnHMVJZPhVrYLuF5WOHhQG+jS/jEmLWsKY+TJjPqH5/XYoA
A2mvsNH/c7Qs99qdS4tqdULxFNfuZ+v1sdvq6G9QtDSm04AQoE+9JfmzT6PS+3ADMBf1ZSg/lq7A
8wpmRV9AKcemuI3EoEU1ZyGa1AOQL0I8guYFQcC2fbYnKP6phTFijB0GSYB/OMZgTvtb++ad8jNn
ZL5/dr71+/yCNCE5oSoXLEhIaqtO2zpCr9venLJmX2RjD7lsvtrJMvlu2Kl0kRTPW5OzCgmS4iAv
QadmPj1iWq8WDquxQKlEl/d7mrlqvPyVN/K4aL9VGzPNcAV07yvHBzbqOmxIoEeBBLLToky6sh40
Au1uB3YiAnjB/R8enVAVF+DlJiuww+7zVplFIT9xfHXcrMveeQIQ63bDEAWyUZVkinPWm9UzE05q
cJnjiTrj4N1Y8ZCEEaA03SvIM2q8Ww7fog+KRBysdoxAJfs7q+YO4WI47C1wKMwcxXW/wumIZJUI
o6Phyv4ykKp5eD3OCG8f4OWOwhWdEqy0fZgZ6S3p+WxTOsMnT7aQtZwcglXUWJe8Q0sxR7Voqtk9
pzQLAk6lTUZOWkfvnvIaJB5pd8VmxUgq2xg15BY5jDV/W8WqKxj6KNOmNQV6DVDbmeIiMBkd5ixs
g8a4dH9bDbph6j0mEQ5sKRXTzANWAA30gUKhu7b//Md//7//+9P+n8OuHJSXz6G8/eP2vA7K462p
/+efkv7Pf9z/9eVg+z//1FRNFkVFliRZ7RmyrPe67/+sh1Q8/LT4X4L4/qw+57c0iahvy767UawA
wgHepcgOsLc/fWsyqUbyZMSn+ZsXN5Q/e3G915N7uqmqumL8+4sXrfRszidZmgi+VuPOGz11pCSC
7DRuzwMV1CbFy29w1e8hPi+npmQLmZF8t2QqfIFdgF5JHO7tlTCBkI4+OPqEYmdgZb8TzE2eNi6p
CZGS2jE6JAIu2+/4+A5hSrE0g7cA2Vm/jUDiedSIFXWZrYF5xW1OLzDDtyucUXQbGyfCwdwi+i4f
kN9g85Onz6HC8Lw7b6FLRmJQ0wKfcgUq1P/ruyN2F+A/7o7Rk2VDF/WeKfb+/QI1h7tsnF4vaQLb
ydwfj5FsNzO61PgcrDIVwdziFJHPSmfQZn/92rL5N68t/vtrm8LqUBdmK02wQvO+cxS6+ryQ+/Pn
+hFfYm0o+HJWQLS5t8XNNq0Zw3ni8tU3ISuHHlkf6wtGocTkDUIyQDZNgvAeMTjDkH/9Pv98Bf+v
ayT9+/ss75/zy/hwjeQMDzMcu2qyXkqM2tq+B2U3ODCx0RFkMqMCJLZ/+jqVBTIpAsNJOPi7O/Zn
z5MqGYrSPVG6af5hSctC+Sje76s0ub/6SyJjcQJWneAbSUQ4IXYtXalk+iv+62tgdOvgj+tElUVD
N2RJ0WT9D9dA7x3qs3ouMJn99C9a3TfZWd5kXTPzg2ZuUiEY/OAu1BfJqYWz/Vrv4QUz2I93x/iE
4Shy5/B/t/DiR4tg5oDAmBUfQE6sp+Abt1imwtuQFlBTX37tC6HmhMgW7vfuYOB6mr1JHvxY3Rg4
oVSMKBAk+GDKI28Ouea+8ntC2fQinW8ra04FIU88OfSd5dOofE4uvhACWZJ3+/bxSIm85C/s27I9
nAvo3nfxHf31xRKl7mr8x9VSTVnTRFGV5T8+VSfVuMuyrIisRcbvnYZhw6zmvZMUdOyb5oSOHP+3
trHKNrhJjmy4PxgXtyPxal0RX5ZWF8BrG9PbVkCc93xl2FhLwQd3qsX9jMW5ZXZeqS0XPTncXRlQ
pIf65TxZLe5lIBCNsNMJOYFVx3CsyXTDf22v4flsG0RKMYzUpAcGN9v4qVoVxk+V/XTN5NOEtHAE
Mhhgf4XzettnZPKP/oV68GZff4pvLh5HCoZxuH4U4ReXR04iaBzdPWshOiDDcJ8kia5SCmp9d7rZ
761Inxgp3/iBTgNHRMx3q0l1dEWVgLc7AjG/cEwU4AMsVRSmGK9DVIZYwiGJZXCifg7a9988y1q3
p/zHndFMTVd6smYo0h/2O/Epl4fq8+LO4OaXveanJqQvr2gYyAI44utr4S4Wfmu7WHDXZIaZVfe2
bcfcN9U9+sWP3ItPi3tW2EdL2MnL2v4MPotb9Mk4DDDKwOy38ycliy/A8Er1jB+hSB4o0DFEk0kp
7T+GV9hvC2fToWRfQmHBVfyeMak/NunfLcM/+ayaJEqirCmKbKp/2CmKo/F59tRWnBDUioVn54tB
jknUWosCxdbfXFlVkf9kj5AUgxPe7KmipCkq7+d/nfRieVZvPc0QJ0Z4TZSFlhvhKTOHX/+D7k6I
V8x36GTo6KNjqjhliPkvEUSHFKVjVNFVkGyJf/s14ZyOzuFrc1gWo3NaDuXsdnLIfh2d9ytonoU6
aH+OZO2sHpYe6wNzfGdYAfypwtnwOzhvTLdxLyGZl4gUFRRPcHf1AayAgOVACbsEGiXBxj3XMy2R
crSu3sM1cp5UjmJMAsTgODXRQX6GRYCnBVpemQH8L2ygsZScEvXQQ0I1R9krDO4T9C7zat3Gt9HK
PSRaqBF+28R68HJJtlmz9XBCYMcXtZGCOJXWaSzEikcUWKYDK6wm7UBK9Ez28VAJjZAVQwoyeUgI
wfCktVX3Ery9Mj2vy+lzD5z7zeQA8WV4HYpzvjB8T3s5jUYq5eqcPxxybCaE+CI+yUGr4hMfTHUr
5x5IHiaWAf8evuHRHu43u0y0qKGqEHwVjEgqLYzdJcIYKupWCkEjNyG/g5Z6JJB/zo4RYyg3AcCf
fRfmuGEs7BXdOXQus1UsgfQryXnTqb+NsJec7NI6J2L69WWSicRAtS8jrkSTaWF0IHKkBS6ro2uk
hZ+Qoz5QsVjD/Hb4imqrNCxp+M0Y6DezFeFDOkbIzcc9oqOgQpGASNAmc1vvW32O18Fzw2DYWJvg
CbZhHKxwSacaHCO9Jg64X0o5QlcF+1usg07x0S+T96QYXNfCD1JwYY4b5Lc3kKgiXhxjVoOXnzla
fX3JYJpH20sfNjdb0P3VA5Uzwz5dTGexlghwolS5uICqpF8AyfHH+Fnhh5fU9se1TIQS8UPIxUwc
dFENNigZeBE8ROekuvLRZDR/y+PeHH/yx7yGbmOehiKQ2O/pHSb2iMYZ0qUHPP3o6z/8whttCMna
YBCginuNSQ5SkztPYNBGgEa+zV/zP3mzkIY4XfpC+MiJhWZ+5TV9Bt91NX4l9fgS4muMITObcpX1
NtoGROO2YydXNtWIikUaHqarvRmp88/UHIGk4dYyE7aye86JNY1Vygp1xGCfDCDf4VZISQkhoj9a
GKmWXnIheOfi6AiUc4o5DxItYQTqikhq+0zETZU/E1m2hJ8vzolvntdJPTnmOLMPqJdM/t5CGJyR
RG1vu2aBkxBH/g6dCVhLsQSLbhegQ+fRY0f3VExeuzITF6yKcq2hr+8CFjcaWNgLW0UxPvPs8nvo
J9halfg1VNfliM+tDW8TBSe/5Y3YbDQglznVyxtLkrk0rYmcr8ITPsfCUCTOxJXRfxKdCLmU3TBk
rlJGNgB3gnvwhe8BsuJtH3ubRvBRBwLonhy+570IqDtvjU0V1RDIa2Gu7K4TbLWzYkT9uvLNOWtG
nfHByZ5g/VfD+6h3tYkHBfvafXmaOOHbGXD6VgmvYZUbU4567UQ9cG47G+8DOyJzjyQ1TamKVtsV
72ksz1C8EkbIKJuKzUj/ywu8wD1yeUMQzlSYnXeVah9D3k6gh5VrRB+M7qXddYln6JVy1hVWVmei
N6mW3SofVbNm9x1cN+qCI14YnwJz9orUoZm2s8toNbhOTqPj5JE1R+jcrpNsF4yYkMmWcafEgTBW
lp8pUZttn61niM5rUztYdu5XMHlGyMRXiJcdn/g9eXrHHZe7GX9/SscgUbb/3tCYs6Gge22As8SB
kuC2vzslvfS+A7sHXhMzEaCywma836RPlqjRxp+cr6kvvyRJBbgbuB5T14TWeqr5GrXQydO3T1h3
tHcAFMNqep5xaPDf1d1paLTHD7zKeujejf3Zl0ATDZ8guCKu1+QAGzstuWbt7kZ93WM99cB2SVnw
y/UqvPwQwvLgzYBUZqUr76sRXXxJ8OT6xfrZNvQEh3mrO6hcGLX5uXSDOfXK7uVl9syAIZgIfROh
UcRMxJoZLd/L1belzwoFcIyO08NGYP++JN+Msyx+zcpQpXtFVsCpxWj+BJpEHq92mIdzQvT2Ohp6
rFYZf3w/sQklac9v4vsPfWyKM0nVZ45OvXVWF2eSehibnb6yZv6cMpCD2GH72Ips+Tg8LqXtN2gR
U+My4Tc/z/V9xMaNxVOM/efJuqouC1yes/c998waYGqiB+e1hn0H4SjpCYNT7tUDF0gs2zZf0tCp
8y7zO+6y3b6BHN/66k7z7rc/TQaLVW7AwXlEzQWH/HUou5eo9u5jBB8/B99ITNKOKea5V1qqsCkz
151jchldQ3Vbo5yMe16FF8GVM2q1wNm7TnSfAiA1ebgYQXKfCV8sd+bXFlXvMRI3j9kl+8anQQ1T
tZFnTSbOP3saTTR/ev8GOTb/Ik/d3uK7ZOF83NV8Qoq1pdtLpbAd1Zz1jzFVPX5MjPLj258VBNC1
/QP8nH8bNKM3IA9efafoTPeBXyH7iBCBnUtJNRRn99Fjjlv4CGME53l0V5M6FWefScXtwTCtm5J8
hurmu7I7l3L/naw807/FyObDm0tE1aSdsRUcOVjjL9OO0Wvzeu1b0Spn1w2/Kwfi5l532XYHbDZJ
ZGTR3x2s909DNWV70DffmEpmLIBi4UJMnm43H8vIN2NVX0vJV4kQnHZMou2529wxUC2VeaPT0xYY
sAJ6pWjPqnTO4T0Qf4whNdMaB8xj3hP654n27qw0yQR07yPFfq0sBV+Y7Jir2BadsHLAlr3HNPh5
c0zx3j6Pe623Wjyye1Cm9wE/6D/37F23Qb1m4IF/SamW45lXEIOb9CA2JgQs5szmDuUF4+jT+7hp
rLtgVSqMqzFuN28xEGbi7IqaPZVn7G4SuA1pB7uL4htM/X9Cc/gmivoW8M+6mjwPnSEwPWpvcYxX
A3w1r917vUVCaERmUie95MAIL/Yj5UD1MQW9LR6cQTz/lEPDxz1UWKHkKRPfNmzmXMRdEct+yWoN
25nWhkXMx36/gvvLJS5G5EjTOydAqJ/uAccgldv0ysx2qktdzInehO25kxCf11+y+QDyqUtodkfE
XTzRhlCmnezn8qFYGA0e7rbMeMGSjUBKH2C0s+9Yj7EmRCHyzVpiK1TrSXAEbZ+Glgh17MEy2EB5
AI3fsgM7v+VzVizujNULViv7NI2suUdwrfFHwq3PNi59AFWBrfYWXAmnz7FLLZFQX5zz5L0756z4
QvVwkMMwVrdW28dM9Y8TusLSutEAcTCmpPl4XI9m8/WKYRsa8XtOEEaKOuOA4yxgQl8i+S3i6lyd
F/MedhWSXLakEfNx5UKG6QCDMlgBfnm2zk+7hyEmZu6YvbiiZ06OOOlTeiESgeIBo6mTgoeWvZAA
qheu5sBwRvam3VI8adwWLu+pnpTeufsmT0P5g1hudYwFwi45jlBWPVxCdlWKqvNEbuJbHeumRaZE
nZVdpXiZH96+0YYvI781kf6JRT1U2lxuOQb1RPosWsnSPhR6h+mrtmtOvWp3b3yu4+UrsP/wKdh1
nlNNQikjk/PY81dEBeMLXjFV1nvTpOPS2et07S2G+mfmdMstc9V3svkwa0VG++5Y8ALlBVs5zoKf
jmgkDbQGFEbITC4iE6A/57V8dr+texL6nTaJ/Qe3hU6W+mW2Q4x1AhQm8hhqnPOQMug65f/BQTk2
L6ADwDs9u8KtglnnDatMxCuqryKgIHjt/gjKm6cR8IGG94IAypFIpa0tWbWaxm7xGx5g+4mblY9t
+rm13vti8tko2K+9iGh2Sqh7asEHSUxoobhFAVNbAsqE5JKjQTgN7i7nkkptGgvxIzDeWA1aqvsg
FJba/zaQdOtBhho+ciyd/Dp+5QyTIzCCajQmDccnIXsjfWss6RDpJJAVgSsx06/5ZNCOpVzRaQoZ
yDPnAFbGzMi/QTX8hAi1TmP6YplQLbQL3SNorVJzCwhwis3xNS1DGWtpYPL5Of1GZCrdnVX+ra32
7siuOHq9LR7F80zOzEyfo0tI2zmVCLYV2gaip64jZfZYM8UQ3ndMwlFi/nAG7FC1mkwoGW5VedRa
QCWHng3r+V23xP25pyuzfFVqOG1COQsXQJVzil9U4BA1lDO0AmTafK3rFO1snVH4L3Gv7vVF/OfO
I2VTSwyYFnm5kVKR2YA9ySIEB7OC7XKtohzhZv20zBJudOI5FqflaVigrR21+3Nha9lhgMr0PtXm
qO+QQ9/XxlxGQDk6zU57fEHNpMC6muFwTv9XKCRCqERlLKakvUvZbVqse/HnbOHChJhCc3XvlKJb
vMa34dHoY8l0A4tD5PuMkJce0ydv8TyVM21SbcAJ0GvPEE4vSu4qWbYhASYOVd0qke37pjdYPj/M
65qUfacAJmYF+5FUk9NYxs2f5VkxkqG7ZkxtpC0/IXVBxAjwmPSAIxSoX7UWZtYxO2oNhc8Y5KLx
ehEUdru4zY2cjZuL4DEuj/Yc16uE6ZvVkCP84RaD57T0SWQdXF1zKrFxOFfMySrIJeKUPG1mjr+T
CqU6w7KQDkM1k8J79nKZlMdFM0AR5Ju4hWG+31+how9Fny0nXLF23Da4E8wipIfdbdNE6AdulrhF
l+G+vW/Q0PcX3jVqXCG+rss95RUTqkiUvHsszHvgGkSzzE7wVNcpZ3oTkxG64xFPqtR0TyMRdkoZ
kE1GHhEbrX3wbwF2PxtxUMSA62nlSfsi6GFaBgbgAi3rZv80JxNzwGXwEJm5RtCOb4uLfRxe7Fev
f03J6Ew+lXUZ3BmOoERjkhoXQnP0Sc8pQsGwiu4xOA5LES9+M8VKY0jpUEWvoDe5Rh2KwdmBgG78
oMY/Dc6hiXCCWV+37AI3IuCfQAEJ+dCejbBHm5mBerQVEhI64s1hW0ap+ANsqHZOdbRp5QaajdBS
X2d8qVd5vZf7krDYdN9wfbLT7oB+xbfzmqgD2i6Hp+ueXzodA/5MV6oM9xYCRvLhmbT8KpjoWmVU
JIKrkCFZMDdEBcFAa0KNuhpKfcHTuTRaWmWcK8k9N9wVGZU842A5SNKe1HUV5LKmkytgdXnZX7BY
cj3HnHeM8YGDXSb8yccnPL6QMBWelDK7wN59+zFHanBzzEAmexzHkkXPKXNymsoI5Otkg2Wxw7Kt
H9lFTwF/HexbiNXsi35kfWdIeUfqE0J+qKbWV31xVuYEmnGvi5hV8SBbrcRNzFHHiiczhNn6un9e
klWHnAs2azVGULK4dkHaV/xH88JDJRVwslPyTw50S8iE2HOIOmhnApKYjyeOCwvfSX4Gc3qO8UHJ
geWR9NBArwG9tFGVSnu6Sh4+MTpGr/iZQDENqhw2wfs4VcLJqEo2QEHlH0H+ye2ByD0sP4nAA7kx
WHSFJ2yhUxHEPXeH5TGnYN/oep+XqJPbeBVqeR2aY34GOJBTP0NxS6PItbxGdXgDGhMGPBwx05YZ
lfNAW+jDE7iYgRqm2Lb+arAit4Hmpok/uC5BtlGnAxF2ABWJNcGVQKjyt/4+hpIF8HHlKTs6h1wY
vj18+yyYbdjNc8qW6OPUE39BMs2MofwfMb5tDxBZZN+F0pCOVrWh0yg6EiF9J6LfS1uiMO/jY25G
5fDuvsYnSuxQ9s+bOqHgUZzW/8bPLlY8XQ05usSsWh47BOqTC13S0HN4GYEWpqp/XZ997JqdIrnQ
L0opPodB62pYYS+BktoLDxOx0fS9wBqwm+wfnH+9UFvKIyPln9Dkb92W3XLKhP9p3MsPM2lPn5y2
I3VUeTV5TkB9ZyCMxoXATG42dHOdax7BR9ljy4heEzydVcjintWTJvgyWpLyUenefq4pVuOMiFqP
uZIe00dMi3qcSilkDWq/k6fi6yAlV/fknyIpOmfkpSKp9QWf4HmAqbxcfxLytTvXK6fuy7PKe21o
FHjKeGTEAfNPhfUY0z4ANqL29hUGlsFCbNFV+9WM0Kzpw+ZhpbGXhl0hE7Bh6GNaBoUQjScmUBRW
rjC+YwWmeRds3nrY5tKuKwmiAV+adls4Y/oZt/JHza4O2F8bGzj41D5oMyYRvMz6uef+83cXhkPv
q7rGoPaYX54cyQdxqaVp621hLLj8J3uMHwMzYhCUe1KFbXSc3Ojb3GN44agZKIuvh2aHOd4V8Zma
fXNNXtCv3cJvo7tf2z2XrdRmBD0wQ7LGg9PwgdW3bgG8d+4QfieuO7FXi74YH7yXcyLWB5MAR3Na
+5DULibShDZ23nBaoA+x9t+8Rkb2ch4zYUjcon8bmSh0Nz1+Yio76h1bZmN72dz9FWkbAje68WXs
3u7Imh/Oi69CIaVGsIqRPBEbcR+XNREFFyY/Wwhc+BWqKN0HTb7SLYya0SGn6aKBaMKGSkpmEyPg
l6QENSXCgQ7Je7p6KpO/otlFikm183XEkFrkp6ANx/kH+oWm5Out6wwf4xoD0D6clt7Gj5nsvTFn
xLE/Aid7nSxp/HAozWlTDsvDRGViIXh6BDcMCzYo+73ArhvDx7wMsPZmQ3rNzFQf1m7rX8kDZK/A
UJys8oSClWK0cBv/1WXSg9RjJh6biM1LCuzoFtG2gQPbdcwbaaJvdKE2iMv8gPR3yN3dHCZv5q8c
yOMKE1HNqX0JT2ocBlwd4S0lIFEhBw5e5xwyo0qcT807Ti9ISbRQ94usgTViP+jeEqcELL06PMen
7Lh7011axIwvRL/YAe2Ii2qG2s8gIEfBZo0zzeEOk+bh9UBlF+eQvfwRG2RLWwXUQ5frNDsvVwO4
N6AThx1eHcpDdvvJg5ySi2ss36Fsk6JF2y7o/fe6yLTBLavouiJtwLQ/wTm8L74LX0JHx4wlZRX8
mHXBAQrLpqSJxKFir2JCMR2G+VMa7aT0rlgfM+BuaYuS4LJTgjIShdp9RheM3hQvu/E9OI0KdPUM
v7jkCU/KyStqbYSaaZkwmI1xq3VMTGDh8M6MMB9uTLU7be3aqtKXXfqSp7qKc87LHdgc+K3kUZSQ
eFN7El/VoxVSjw5OtBvMA2cvJEJXIC4UKh/NeuHWpnJNjixDjqT9YV9ignjMkM444uYdsgc74OGI
4Yg8GfEqqJIXdEJeOTumX3o88Gf/M70MHtyil55LugPfeggY5m8xIRJyggPz48SIUb9dgyo7x9e5
mLKOFacevpPXhuv5GpFMySHNtvoZarnicLkpP1i/5wn3tbZ6oZzpYy2BOSAaBSPid3QOJNyb/U8C
Lfza3EcN1hX04DPYpLmYHYadVW9oLJpMmaxCqudYjOtECmHDFsaYtUCjL75YJrDQnMvl7koeOAgr
rE9Wp9Ja9w/dglOH5YTXC47DK5m2WBVEyhAA7zD8BrcRLDXABm+3gnsDjQDFrof0c6sl7zQTAYSY
bluDUCgYAsbEEW8Puzo5bWXINaiR7lQh4PnusQOLizaTF/eBmZUzsLkPloYuwsWNyOEP5/1yVlvi
V3DIV5zV+IJamFztjlN0XtE5KQWHIzjtmDZxxNRNDSJzQxZn8KmfXs1rlikqDXgrYnUnNzARMGdG
7aOeo29NQG9GBlaTp0PeUoSMh/OzwIXbgSbkGl37TGc3HwwpYG9Dava14qsDYUBmMZDdjiuJluG0
0fFHPk8Ii+u9HVLACjRnxz6/aIOusVB4riY0ya+gHTxpmSmrT4xCjKS07gHoFAPESDKecWqGDQuq
gcNUD27UpNf0HV4CqoVRFa4Gj80lk2ck1UOPJfr4pOAeA7sG1W5V+ZdJLJiOu/0NHjEUR7Jq7AuZ
q/f+m7P8PvqEnKAKRCRTRvJWwYBwegqY0wrYB0QbxLwDm0UXNI0cy0E7A7KLLjMdLPQRFfsVZhUz
AL+vo6PhXA0KFJBYcGzVpbDUL7Y8eUxZvckX+lMbnWNcg1TeJGXk1BiI4f8n7MyaVkWzbf1f9j0R
Ss8tPQL2/Y1hC4oKNgj668/zrjpxTlXujMrIiqzMXOtbKr7NnGOORqetydbsZfygHSo5qkLpHpYc
CYlRpDLUzQEb0aW3iPDJ1SIuXC+PMCiKpYFGCBaY0oCyg1jN0OwRffTS7Qdvj+9GL/2KMn70Io8c
JNA9z3aPHsDV5eMr/edJ3ZOCqHBI/zJk4VF5CZ67YgQGS8l0DpX4MyTDr/eifgOHM4ecfZ8EXD07
O7UOvotivuLgBwVkixNb3u8GlV8dHhhwPridukEn3TBsLftKkh/fxNPgB6jOX/2igirGpuUyN6iW
iLvtF4k6JJasiH4n7IuS177xuznxN2e6oZU8AgiRPA5YPWgYJ8F7ZJLuEyjxjKBZ4khR9huIhQQG
enAqHWJ/4FU7ZdplPTez65Tcc/iQ30u/hJVbOdwon/g3EqFVbah6JgA+cMl0E5qTmuOQ77Ekf9Mc
KKOCptik5BO9Bnt7pYgilOxwOspEAZkJqzmc208PoX9Zu7gd+ebdec3w0RDZPm8QcFJbMQsR7+2X
WD72LJzT8vDT28xrhLP4Ai3phc+04aCIQX64U2/eto9+uSYaC/LU8JLSF6Ik6XFxs3Q/TtMCCF1X
F+bYqnePPz3V/QWbMJ9nREUqKZ9ceZG8C1bOeuaWLBI9bNxPSHvrW/7Nq/vNtmCwAPWPh4VtIe3A
hpPnDBnwZq9fduG9HEAsl2k9flJdzKFMhDdxmRLI0ZM8hZITI0HadZKtiHey1WEbnkcXH+qAc/cR
Z6CQ43DHU6Jm4i/2CcHqgbI4xzdxHEcaEw1uCXC985rqioc6fi/uoZFKa42C45awiVLMq5K8X/uN
a9Bo5xRQs2pREBp6S7tjc6gOZZdWN32HWSTv9QFXSYyNzcjixqb9Ul3yXuAmQAAOqXkUfsYY64cC
WP7Sv4eqe19QWHI0VrywuIWr8Nd7+Zxhs86q268WZoRLdPhccNBmkF9BwXf5rnO4nnBY9FZWcAtU
9ObmRN7n43cAfYfiT+tb/Xucw5Oo7Mvkus240i47nCkCLDm+gwwKwnuvkx5lTsh3u8RnDIn234PF
Sz53tcKXxWyzL3kUl8NzVLpd77WXvMbTFq+Mi8YYF9F1plGp2t0xW5nSBL8MfhvsJzky0hwGLqJJ
tHV+m7aeye2Ip84jA4tk5EIOHqQcdntxeJ8do9f2KmrKt/NI5En7tPXkOzARBhGsS7SNRUIVcSQX
w81yj1jfljh136yxukFiEQ6tj6sDyiquMft8o/piPzhdztGVOB70J9SGWkJNyfVbcnKR8xJxm294
YOeIMGA1klLZ7fZqKF3svVe/5FeyhHIflFxUh3cC498ivPkOu7fqGY/gqgXHb9sDv6+8DzXiijtU
B4QybTKc629gAUQxjPn4m5aF5b3hZh0ukvtjtWdEqzkboFoO8elleBsxp+MIpWykKojMQ/PxxF3a
ZXIkaE+cMjf/c5D6VprN8OZh6S8fh2v/GcJyTLKwZt4i5d73hSs455LSvyUqjP4iYLsSEpjdxCyh
ginFAAsGLe6uQYUCXIAf7pMTNFGA9ks7S5+xPL2cABloIMqGX6YoryqXSRV/XkX0T+UKHJ8Csu0B
DtWtw+VlXUcl6zGl2GbbdGJ9qqQtp9kS3N7co40H65eXBDq339CSI4ssaimwdFe5LL7PkNwwC9lM
jPpCz73H4Wm6BqbtSnLW999XBKWaIfFRKoJseRsa6EHeyw/kwppx5RbPontfDmGZqAGzO+vtSqcG
ZcbDs/akOBPw625wkGgd3GsuyBGs6LzKdV/NApLIKviRP2SG6rI7yrvB4+tfqfsL3/zEzBNee24R
PsWmjjoMbw6895IhuRFV95jg6Irpw/RjOoS31w4zCR3lCM6K89dj2jFJW41Zr0rjaqfXzT9DDYFF
CHKMmp+BTe7X17QuuRH9h+RkhFDp/jcCyc8r57YJigad3W/9prXPcYRsg29l308bIyCQ6ouupo8+
4IJbODcQE7DCMda/eefjFFwVgZgz5d7zneRFTwMIPFkS6T3ul9GE8yk8o4xNkJ+cXCIAmGKkjZB/
3Hs5DjtJHoBbJ6+5OibP7MNRBKB24FdK/GFIRF+TzVguuVTaFEJLgzmBxlZIFSplbNLeM2YQMtF5
B0n3wLz0nUJkFyOq1vlGDxVWqd95uk0b1xRqynzDMHGokuFISApDAlbUKNeI4MocCNbVr7cB0+91
51Vf3ncNhwAk5k7zb9RZXjCCs6Zd5IWzYmicuqcbZlIqeUdd8C+GzolFhZzcAQh+OGix5gEexvwg
3KQ8pVF2iiS/e9krzDt8Fwi4Txx58L6ltcmZlHuXPMWr5jMv+WOXTOSaZbV9Vv3GJ7XiviVTy8Sw
CrvKfWfyWHI+dRASDeFdrN/vpHhFWTET7jSY5zx7n+MV8IYSBAIGNf5CxlFoZi60+QYjJPKIrcC4
RJXceyNwMANDi/H0UqmuQZ2nVLn1PuMLxTyD7TG7Lu67h+awve47tuV1kS+K6BHp8M6rvjaiwcfJ
/53yOwJooCNo8kM0nT0ZRXWRlBEwT++z2ow/6XnZbjVwPiQK080+79Nc4xvwmbfBZ1vNf7zclksp
EMMCfWAF1/kXBKwzypPLUd29Z6/BjxdUSJ0/E+2n8WOXtTp+QO5uA30PzIEyhxlJCJ1y+5u/+5/0
vX2PCtW5bi9414CBQJECBzWDs3Ag8pjq6fgzjTeRPuQyeV7dZtnOpV5xaKLOLp+BIZ+32fY81w6P
HcEnF2ah0qECggUckhyOATq103epT3E+hAXWf00MhsJKBHUwvYoZdrW/nTJGNfAo+Ftn9Obox4eY
+QMF/NeFGqMNHtSjXrU0IXHtYaMJTAw6SMXrNVVPquroUUZKE7ILVHo+5IWZg9aDRbjZGfBKpgVH
7Qr3IYISmdR03ReJypiAIjKYv4/lrmbYbnif1e8AlCb4V69TzVzgg9XfrktDzh4wmBzZOKkohWHL
DM6b6AaKpAeI1rEnbWhAxPZl8BdfvlHV6ZmoE8jyrNnp/uPjyOh28Dfi6DiwTrUGV6f5rVopJklf
qfHZbh6js9TbEI8NvzvjEJ/resgJZoyr3XUOrMjNIwfKy6+ZZsGUKxbXl981OIQdcs/kLlymK0t4
aqwZD2+xHP6a0cOMfqCRX68tel/Jv2KHI9Zng1YFp8/Wz9r4Lk+NYpJ/Zlcoefn4yZQkd6ztM/c/
agA7etME9epi2JLlKesHBJxGRNHSngFK5YzxY4vJ4cBEYwtBS4u/DRPoqUTndtXiphNzaZfRN3kM
7rVrMEbvODrDnm6QmU79dUwsbs/B7R5hNnRV+19jxPQP9I/GjWnCBsHwmjkqR88X7AEiKC5TgIBY
v1KozM5gQ6V3XrxJYtlfDe/VJuVuszVWlDntSpvSnZ0XGa4nY9o/QONSCS1CYTe/HTMqzjy+t4aD
bPTbqglDv+i1s6Y57PLMVSiZJt29NpHTanmFiSqPxPYykjcPGpKZx79/7ZIQ9d/+meTDJ3xDYRj3
vXl/ZMt4E4P+Wq3fuXkq3qGGq59qjhSIdiDk5Rwr0xN4Ml027xGUSaPAWDF4gYQp1NqvBf/3iLUD
LzmA2Yiz0FTt8/uUtwtzkEEt/J2+vLYmbaIll/1n8NpWSG8Iz53/bs51pe3BnHvGEiLm+ra9Eqy+
8TsDGoG8I1Ca96TD2bz7zupRtSJh+YTqtrvnzcOFBF8lEanr6sCz4iOZ6+KEcx3irxs8DexNi/iy
f42/rfsZaJXbAhLwv0E11FieB0CX9atKYN5bOxiKywI/nhOUqOqRQsw0R+xuYrBhWEndJJ/+XiFu
e3wuGV39YWM5Su0pivuQw6cUaE3Q1pGmuCVdHLP42+5peA/FQMLHCOtzZxVzuFiUm787n6r5QCZB
aVnVwR3D4bvWr76BCV1UV2bmLb1+p/m6kL2KKc4vkZkNnXvPC4K7ezOQeHB6FVaAXWVq/QL9HV3k
6I4b/c1vb4vymhTv8JtzrEv9Vhl9Omsc/K0v9dHgfe1lzxE31aUIdcnXbgHp0Y016BaTezlsIIfe
B6Y56DJ2ucUZvR6AejMCjSo4umqRaXwH/HCztwvOUe3eO1oaejCG4R/Q/8f6RhimK1MSqBFFKsOD
zwKYRio9QhgtME/qAro7WEmVR4X9Izh8Vy7hzCOIS75LEl3JovlSOUnzD64iy+vCGnMNJb+xPEFF
UqHn41bFXXl0j5XxC/+GkbVV1vyS2nV/jZsNZRb8kwJJTqp+d/4a1tFmeeUSg2NRimuG0sQh95Pd
xN7k7G34+9qkM2d7YJqFJUnudhSHJDsTbjDjCi5e2DJb6Rdxj33mDzNUeXrjevlhMi7qAEJvrZtL
YVAPsGcedHCj4oco275JM0DhPpFKp57oGCepNvSwzuI+sjjtx63Hb1M8OX6mHxiLJBdxo31ZbMhB
NrbwrLu7eIzIkruRKHcsHcTbLlabZUESZqAPiN3JGbhTu+devfxtKJM9CilpVOw/QTmtEzqcDvsE
pZAp/oHb807JgR6wl/egNWL9Z38jbhloJ2/T4ep8fz1zok/qPXXLpLq5MvXdhvRY7PEMatIfwg+n
Gt/HD5+n1sSftEnEVfKwoU08YdTBg5uoC010kA4e/RruZGO0t+h3y0RfktxroMMbUrdRKJytgDqU
b41o1N+pGKokYIP0fZxf+uy1W3La3n2cjrha7o17aXARc9TpHUwC0H3Oz5BU++EdLqU1sMU0W32T
EuXG1X2fhMDOM1gmjcvHggCUrX7bamywh2nnX37BjBUbycx7bjzZ2ALYq2fXar2MdDvVIyvZWJdX
5DXepROpj5T98TxR06l7gH5z/5a8C/5tuP+mAJVyigOxgS+pT/iJVvrE+nJtiBl04bZQlZRRe118
raCsextZfKGPoXaCYGoBfBHjioI0967POfeiDHddE5OA613oNm8HvjE13oz1rtOd5UANI2WrZM4Z
khGPvAmvjYi4u46qcXt8YqwtO4SXa/PHFPZOyfFSuBa5jgRryjYmhrfDbfqci6wH5iYpACd+RR3g
0fu+XV2ORCtkEEOtEC8qMvJuCaVIDZdKw4XbLofvcc6JP+Ntt3A6+lT9xZRG2L9v9fg5qwBQuMUZ
uqwuzM/qBYfZf5e0WH8nMdE0WdFlTVO7uv4XScu7vWw2Nz3vzrTJBfrBPSm2F5TW0r6ZmycIN9wp
GKgwYu+kFiKS14z5yAg86LmQhwDmALHHM1OmzQFIfsdsgREtOfChRDrimRnPdYeIk3OG1J6Sowe3
2/v8OW9Pmz0so205hEg//FDuN9Nq3CQII0fFhPJKGta7x6KORSW+QxMCXNfvjH8gcvFPw4LDmAKx
crO/FtpQie77f9IEKn8jc5V1Q0bsoyumqql/UecVbaW8qvuzO2MQtPTXl+WgmmD/Gx0x8lk8TybQ
SWUjnBe5hJlPIpBDiko4+sb/oLdVlP/5X/Iq2bBk0+wYsmyof4Rx+/8v9m3v1eZqFu/uTEQrGcLy
5OOujfBn+xEzPTQQgE3DzmFISpaIz8ycLQ6VR5x+MEP870vlj9roL0ov2ZSFykvrKqqq/0WN9M61
QnuXVXe2XDKstWxgXRC9QXOcMmv7lzc0DMUxqyK4xguPKjCh773H+ExHwiAPRxz8mXA+wG/rzGBJ
iWICfP77m1T+Rsz5H29S53n+2/O66kqZNyVfHAWhi1MXLrx6b12PH860TJGzuFEw3Fc3e2GkaN9l
f5s5s5uPImJ0Era///T9dU3xVP7bU/uLWrt8fqzseuMN5VHaeJCoEezDvOL5bU6yswnO/SVuLOtH
f11FOFOs04FZxC8HmgljnjWhFWICtiTNYtnxUPw501fADBdRJ0cVUBw1Ag0/TrkdaSxLNqa5WQr6
kbtVGU4Dfges1ThCVLCDT2uPW1Cz7EK0JKMArXRxBIcpOt2T/Sb8btTl5upv+7hBoFU59XoOkZf9
AD88LDjx06bPyHGpw6lh+5lvHfACeMa2iXnRxDVxs5rou5CJDb7JIMci2EHBXaZe0LddM3xSLiKb
AYEBrMyu81VCTKka4l9gDI3Eo/9T72JpVGCMUi+IHaOetPGBenjxJRiFhMDiMoOi/Z+WzD+u678c
gfLzftY6d9b1PKcev7JqGK3vbuGA2dXoFnw/Xrc7a/We5Mir4OPYIlzMxg6DyNftbLLp43G9cCYy
kWCTDObSzZwCjjn/sPv+7iBQVENh/3EaqWzC/1zYl/acyar6lWdL1XlG5a6FBmf2LGzawJf7DBF1
BC0simqxrwxo/UDVsrhRpeDJfeQCnhR/KII4Irj5DO/ayv2Hrfc3R9V/vEOhTv+3rScZncdL1X7o
qN378u1CYn15TGbwPydu1/1EueNj4xQy+Pd1I6zgSBnODz+QfKwnCIDuIfUlvnVnrLTwt/mt/vvb
+3M8/WUj/vvbM/4iVP0+u0pzrXl717avLWGJ/6aU0DgNU6NtEgC2YcNxKuGIDcv96t5mSl9PPoaT
n+Cd0/5T+VKkUja5YOTkQE1KfO+RW7P1DoybehSzMYjG+x7c8bcDjgJfgFFL3lR9doulqBw/KeYX
AWQwylvLNiYNSTr+vMP10fX/4dP+zQXGp9V1VKpdXdbNv3wZ2aNVm035lmfmDK4tsjlDTICiM1Ob
68vWR51Tqs5BFDVEBY0w3FZc+YTVIZMxGvmXTfCx3iviH+mPQZaCo0TNkFYAN2iLZnkH2BZtqNtA
XMtXhFKe2bkPwoLnLC5+d2HsxxXZcRci8YBdm51+h1vnHxSy8t+vuP/3If8UN/+24nRTzr63hg8p
EokQpgTk5g2RMg06Jx4vVnGMn8E2oJ53lljKbM2Qscc/LXvD+BsJNHeOYnZUxLoypg9/WfhKab4l
6SbuaHhR9s/1X040/S1+NucIwpfaWQ+QHdkG5DusjmwlPLNl6VOSlLOf9wfFEFMlHEPQK9H5Hw78
l9hFljgLD1dse+odyd0RsUVScHv1m9HcTBl2og2VbOQTuKKbsi9ebLqMdY9p9+FQ27DaXWI/Tnrp
np7He0phjT+VsLfurKGqpdjl1ts0BV56OvP7vhCJZG/36zzmPsylHRk+XDkiT0UuPYxhfj4/kd4n
U5IVoE4vgEPXg3qEiUf44JRGVkw8zhLW2B9XNRSgwqlYsw9PDnPc4S7BQZQvwnp1yb/gkQUejVFQ
5UoQ+tFZ8Yubm8cLajhskl/DdPXiQkEH7RE2MSlBVl6fsE9aKixycDqdN71OwNddcSVUBO6FE4sf
wsWKdDQHdQ5xJEsLyzV0R2ksQuqWXLrr9ctZd5fLwRnBSDqFP4q4yH4PakSnRPJki8JOfSVZrxs1
IIbXjZc/P8ZNB8U5d5rci4Vp1Cg83Y8EAGAfZIXWpO7NEQHEP2wczwPxuXgXI0DtH1NBZLnY6jSM
3ky8Awtong7P/fV1lgRaiZUisuQwPUb7JPPv/3p+N9tfV5R3MK1QOsLhTCGMFPZgExjJQVmNTqS4
EedHQcjbQfP0x/gxFggWABYPCvGbjd0KvtnXUrgi4bAqcn3x9hUpajZ8phPyKmqdwzIdSAvaEJtl
cIIXmNkHSyygEZnmoHm4LY9G7XA0KvzRHG0bQNuo3k1ABqnizphJNUwPGrpVKxL2TvrLYb2N5uIb
EUHOvT5NKn/hBuh7q/ep6/S9PxWgT9vdx/8xvuJnWTlzscTnrMteeh6vd0zEurxUqL3tqVn6EWTY
Tv8A8vdELOV+GHsyf0emfDjQAEB3SfGWe/rCv20JCTDqQhjrhEK8wmL+7TuVI68ZhyF5UAOw44sD
KGvhBZPNkTx5Yt2BajjqPF8NdpU/fc02EUFH8rGeWcwZe/nbwTAlJ4xOTaFW6rMYp8B1QykGqYqg
rnkc4p53nV3h1nD5E0qptb032ni2+RCAjNUs9gFbdaDs0xSUIfYp43pkDWKm1KS81Ix5XkTgB0i1
PYVJxjce/Bb8h5eDwSG+YvzK+UieQYykPWAaZif2sYZ1bm9Wx3GHMa5i2/uPM/Tw7sdoHd6+IN3p
xP+VLlIsdfi6eIA+DnF9i4Km366TZPHr4w4G3EFiKkWDrThdzP/zrx1ERCioUpDhqeEMrzFwWIbN
hxN4RBffSFH0QEr9lUGszoKMEuYVi4XmWWmyV13L8IGzEGW6Gx7p9Dgei1PpZQ9SuO83Zw3JlQ+K
lGCKfrCwhWfal/4pFU0VHI1FgPX9URdRNuONkVC6HjF5ZN8E3Do/e8wzKGfFSInxJdmVx7Md+ahu
wqhlQvGnJHYvwixq8LMjYQTE48wnkYRiS7VJnhBJMfbVv7pPszfNBLJGUMVAiOTswW5ggSlzC05f
tsuC0hg70cST8LFe587gSvALc3k7ukFVuIOaEyxTjJhO8w4/AKnu2HKwrhgurnMCrX4e4EqyeizJ
n/XqqJ+s3po9DMyINB4ChlFMBUWAESDTRZFGI2tkSOSTEroOglAidpTdZjjt2v6AZWpTk6z9rj2d
Tit/DddpDbI6YLDu0EbATlrDFbO/VQKBw19vgnQwjTau6MWiAY4LazuqwqHpRuOomcG7QNoge5h4
7fzW5UvQwgHcfJb/nM8oPv3Gje7ujiPrO0qXg4j/Eig/ezgu2QPVpEktP/UN+EYOFoOwBf109z48
JwPJtAeGbO/ewzWFxnjZ+rHx5ij28Ndc4+loX/fG4rcTPDuoIch07J9BskdERYjFPU0R+/ec88TJ
UcORCOIHfGAt3vkfF0fYb1rniO64IsxgnepO7vAnThWXWDUk49mOU4nNJgCjjGtU5xJeIqIWDZbB
y+sOHlODwScRLzJiPl5i5LcRwio0IyRcdQUqDnkftSahXIKHu9Nbe9CcsS0567b7yzyogpzNbRbo
Ju8Xfs/ggZsEXCdkRm594aukiOJchX3zdo/wKIjg0J1xlmJfyPZRiZK2Gtdb2PDaplriQ3PHq6uI
dwjgsYtmR2TsuKhFcQalg0gMwchAMp7Wlr3gKWlIl0S794klJ8Dq+OVCG+nnMYMN79IPhpYTjNvw
X2VFPZbnA+jcVBha1aNLx92Zhf3eBedg/x0MMbzogbUu2l47Do7gNq4Ev4bvPuRtPLsO3/WFd/0B
87UDYktciG4PJ0kuqi/NwDLxm19tt/i93waTJux0RWaz4wXwQri5QdLCoW6vsPxI1RB8FTBUmLye
8PE1bVwKMxOX4d4K0/Nwwd5I9jDJnOxIokqwgAj0sYf6cL9YwOi7udvz8ukgaQS3JlSEWJHaxeFl
uzXjyQfzNgIFN86X1CwCs+99/kj0rB2aSLHJA8vBblEbJfCluAXIANh3oiFze5VOGTUQvDuAUU7Z
WiNaRnF369t4rXTcL0SmdMcGFn9hMtk7C1xD9M3tQsTQiKOMjRchPkUDC1mZoslTYCBPoRdby+Wy
GylChAoSi1SZ6oZOeJ5OxcP1SWl0+WKwubn6HDfqac0ZeOZ0vOzrQAnZtZDieuzNqET5CTXR4yii
DojE+lBX4BZQz9LfRBQon2E0fgMKcviwl6IpV6a7JBw49XfRtFP6iMAmcGfGV7Zc6XDGre/TNS8W
Rc2KxWL3SR1gzUS/3Uas1RQnqaM0p+b/5Z7fTjleXpQcqNbE6b2mE0iF283ui4iRP4/URPxvqeX6
SyheNQlfW8K9HEy8+Pudw2cAEXlG40luWDF6DgdT2NgDOAzJ7jXiTBP7G2QDzUvj4OvXcapoDbqe
Tgdrje1Pktx0vY7ugsNN+VxSWKpftrPYheThniWv6yv8NjhKNu+0poprIg7k1vlxTRL09Vnhzpr1
sfCT/Lk2rBdnl31/ICXle1pitiU280ALEQZQhc92mUVuVTNH8AaXJoKeZpcj+KPl6HWE04aDfTvl
kBLmKev0HK9BCHAw4kb/DdCnPF8RQcYjEXMs/LYxSpBwm1PxkjdnDS7DoqCB80upP5xqMTQ3vq+p
AG/ch5HILVY2lgcdZKZOhqwySeBT43Ogu7cGYG/PxcYqzRy8rtepKMVJOEYnJwpKTjYKiI7T/di7
Ljyh6M/CV9uA8DaI+wIHAoST1l0xnw+CIVcnx+8wgv2JEcaStDK5B20WehY/vCtHY+xV4qM8LaVg
M2WnYETlbMJhd2Q5+yrUpwxd7BRxOz9JDTOILv5Yj1qkijd72Jns5QEO8bY/LXgyi2n2f9euzCXz
o8hucQHlg48hLZXeMMjsKWC9XfbXPgdi7oqgqP1jHzSoZZc5TjG0kkMW2sUV92EEwlWkt7TlIEOF
jkjZzELxYG6z8f4N98o+p8w3MN3eYIbmnhsPz78Ziq3FZpDARQuOiJOVDW063W55nN7WMvyqKY/o
TFnxWmkpO5fvlK+Y8oT//qb0unV9yRG3O7Yc3IzmMHpcvIjNf4ZoFl0AEVuURxyQCcLM1X4sjQsy
PIYcYoFqR7x3erEOtR0kTw5XOr/46o7HxtMZT4v5M9q17m3M5BFaPqIphAQEXIWD9WO7pnaBpEVV
8NwdlX5AdgkpeOJF5NxNhvKBHq1ngsbJ9gKeivMmd8qMxtPpzvc7tBY9kTbArkDExvkUkJZLsUF9
d9+ukmRM/cKFyTdB6RGhLyo4l0pniktJxkNDJc3y3FHF+jt1xkXnw2b1fXZza7eWa3nj6a03tlUC
rn7OeRosjrwEMghOZ4Z4Xy4WTFxI/H1FP8dmwUF0+4UvqP0ddDMauXzcc3xb742jVcGx2omYQXip
ZPl9hwFesckF19zKdj4jzxu2ZBKuqGupDG1KzK3Vw7Kf6rebUUlhy/f25L0SBHXmDhcrnM9sueY3
gkO4C6/GDtYm5xtdjnP92arf7wBNyLU9xDtBQKAsBNbgcwjBL5ZXoE+A51+irgjYI5Sjn4fe2x4r
aGbYjuClBeaudVIMPV54zHlpB+Ct4R75Pq9oAWzft45XihSTYjK7uX3lJI203sbevs5uj0HP7J0W
E1hwEn2XffOfPTnkQHsG2d0+D0hImeVhnXSx9V9IR0L7YBp9fsQElQRYK73khkLPVXr97na7um/5
KsE4kADeguq0+H59xqSmZa8wn33TghEegQ3ICWYifAybVjQYHZD7doiAi0Qz9j3kTIyReBQzkBEs
F3hDxwe4ONEaujgXn2BWLj3+dQFKfNnVUCv5lqOiB7vfOcOgsy/ETLCFN6ux5AXsfZvu4eUnC9Ud
3hxzeOYhJYvrlu8Ddc2YjqRH/TeChvMiFP13ql3iW2mBm1g9J9bVJXcoIXykZy66aU+XXSbD1z4/
TChQjgP4uEGZ5XYdGE+RktwQo/mvLY3yJqW6NJ/2Wnbw/Wt+XsfD/2t6EegK6SJYFS5qPUGmcbvE
OhcG/F04mBS4HL4Xd7OKnsJFjKOSo4Ja7AgkzpCVfoE2i2IGRoo35SyQxux1GpIjN+13uAi+5IYK
RKl8u93a3yskH6v+/Tt4ufuiYWBOzN0BZwevJmALoqx331DTwZdhBomPHV7v7tVWRrBPls3w93UZ
3Ocv50IdX3+XZynsZqtuMfoXNG+2vWnpfHYZGto/VQhb2mqTzVSW8ArYyp0YKq501Eovx84HNUY2
r7wuSBcKBlcl2g1jKOQCN4+H+fGohKDjuQ1T8U6EU+rljM9AqLJdi6SBUql37CSbWqPW6r9cXBRe
ZEhD8oXXC7WhM3yjTbwHizsV4St83mApLjgDZLvTddVMvJpKng5SRE4CGEhCnR6dwUulBKZf+ws/
DA6raf1lG348yrvyQ13W+U62XdRMeCm27pXMkuf4NuxugdaZyTAdpM9kcd+3RTUg50g4KUI4kLEU
sG97qRuSBNJaCKicZ+m9X1h8OVts8xVAx7fzPPdg1K/lxZchh1M5D9PGqk5MD7SI/vruK5FFcIpw
FiWyA12f/caO4uxoTjPgn4kspm41GgdH/hlJrrWUfnhfeITD+1BzzAB8qRsxzX0RB0PG8gwjQuuY
28D/o9GHFJpXTCiDAFCQI6fES43+qN1H7fEywhRYoZLEfxL0hImIvhF+BpubHco7EZaGbHoRGpcA
a5t3s8qpkh5qCFPz3jI8eZDhNMG+hAAXftr05gBzuEKINALwQL8MsSo+4WggRSRug9PZ1Mh/4iHq
kJwaLOT/vK1qRCBXHLI34C/FchpTj5heHULHfcXtJ/qVPsWr7N9M+MiOqQUFVjC4J/EmnG7Wq8HY
ZPgvIC4YimE1YavdrY5euOzBtHRMgixRn7por+dWOMeh5RnqlVOYNFroZCARGu4XvwrMsHh6XYJL
+90VmlUXADDFMSGGxkUNraxwvwSjAsVrE70HV8onxwjAHDt+4YGGcqFxuhNEOIcXzWTX+30iCR4Q
JhbMkILJZkzegfLxhJQdtuATXx+RPgJvEAgPzIyhlvOx+HOeD/dTT0U6hHiI99zLtpkBCvnzpWdI
jOkT1w3R8n6R299C/MqMylb7cUt4OvWj8zqRxU5gJIp92gmf+ggu0pfckIiYGMhTTLw4kkCBGudK
wqTXwJwg/jk0xEvBHxe5LRZpaaCoL+BBuv0HjuqOpnoQo6hW+fw+fbV84kMTDQ5h1tngvUzmz0iN
GZS7J7z54zQVw8EHpzSdPOgULS1js5BBazH47k4jeuRc4m0fyo//VJFo/dAvIEDenaC7VoqvVKT7
eKE1fAZklZBB9GQhjszxZPKNxHjUE8bqlyD7+Jcj6SS0fpfj2e0IkmyPLXjFHE+NJw7cvInzGG6Q
Cr/ISuxhxk/EyQlaJsOxjgjTei3MJ533aMLiAgQmwnVSHU8Uzxn+bsJzJKJQF67WHGt48thsF7jN
rYoPMYQtkMtLQM7AgyX4m6BFBDyhFO/01fHhCX0czwpEDldfe/cqDdMKHm1oJYTpATIK4O9xJd5J
J+mjE2A5AZx3yAg+JTPxDy5e9+ILJpSPLvV8ngh1vB2yDvA7TOfAA0uhoFQu3hMqiv3FQQ7gh3k7
58Ntj6PCnASuJ3NKla086/VNruY5tFXWl5M4dMyTyX12emIRL5K9OZm7T7teYp7OAErC2XXIRwRF
W2i9LWFNZBzBU9qytV0oKVs4VLTDN5c97b4W3KfBCVcvNtucriYfpvFciQ7aan5Am5te30HVgoea
Bp+YBtSYkhmBhc8rfi04QlSKD3DhE94nknuZHciOGIBWv3FE4AihnnZRSFkTAUWT2LuE2XDqYFTf
f29Nn+hsh9Svq+f0kwUlH/57WnCLpKegcqElZjLaJehB2949oOi1cPz3PAUFjmL4RocsVnts0JqL
Yoce9GIznyBNpMDuQrVDXgM6sN0Xj5WFc9qw4GpkzM51Rjn88UZmRoogjnDMlJ2Uk68Y05GZzrJ2
YiKzYh6FZQ+uF3tAOf84Lf2KlpeBxXemhCx1QEioPHaju/Ma8B+Bmw5+PjDoekVjj6fOjOIGJhnS
Z9EsgcDRa4Dw5D78VfzVvfrca1pHiacCDh58vXz4cTdrYKWnewD/5iOzKjj1Rx0ecUho9wkbMqp/
l7+N8BHju/y6sB79D2cBayGFcSihsyCc/DwRiV/zB5aTbhzm6w15dzI/xYIRoQVcxf+HsDNtUhRr
u/V/Od+NYB6+MoMgjmnqFyPNAXFAREXx159r13njvFV2RmZ3PE9XV1eVCJs93Pda12IppOjDgkUi
2lDBkzY9yv7oi4jQrb+bjPiImxNp68nIHu5dyEGa6ag9SrfObZ5MBuxgqcNLAQkDK/bGtbNIW2EN
qpzLgTGKYp19GHtWTsHsQDdvaXLLr3GSfJGToA4/RFxYwlMnzokoB5FdkV2j/n244Q1bokYRjfKT
mwevgv/z+nrn4eBWJyYtJraDG0SogPJCtVz0PDjGghh52QA2SVl4DPfe+grjdkAzo3hhumvSrJ4q
iAWxbmYtM7HJRoS9tYPyB9GwxS4m+rpAU2JBxG8dFmte1/gPCl/2ROZpEbCudk6Rc4u/Cu/aTEgF
vdKcwEmz9UfoesODDY1+wCTI/kz2/8/PfH7R7ntqNCuWoSOUkU1Q1X8UIX91Ja2tra3Oxk2aXfji
DLrlmoEozv50idHHOHOKaCKvbxdI9OJFgawf/XwJxrcqmL8u4UkFc4etbqxuXILIfhWREcYXGXag
Al87P+D0y8ZyPp3uoqOJm1tcHHvdA2Wz1kkR93GGISrzGlDLnhNuwUZMdndDwCz03V55tgWDlIlg
Ui/pBKH5rGky7ch+ZL75+Xuo334PU7YlS1Yk25afJEeduV/diuYuzbKXm0/Fe0odCGPoKgko6Mef
HIAdK6UX+ZnM6WFQqm5Ca751YQxhLSXHcv+LXO67jrMC2P//X9DTjd2fH49K1jpp1s/WbT59UIlw
SjfkrrkJ+8aOhhQdsZePn++D/k2jm4/VUV1JtmYpuuj2/zWkmrYnHS43WZqxYRcV86Xk0zusvGnc
UjXlzMbjw2HufLKa+/AaVhMz5LwvipdkbI/9EKnaV9cHFImUxivmL+Tqrv64fdxfBFjaN8ID1GoK
wjlJU3RJfmqGN9Zqc2zvPDKPnRqCptODihOlupyykCiFMPrGYzpDO9ef+3Oim0nhTRTmzU1CbJIj
Ivc2Pmk1BGf8fBNVodn7z3v5v1f2TCq/7A42xH2eHYPIrQlEMEVd7/zGzTy7ig8gh/HDzhQYyNvq
nViUGZFcqBnINiJN5ZeLEXKd/1yMbSPPsGXZsNQnNcpGKjf1o7cST5TdG5Xh4CbqdneKT7Y73u3p
CdF9YZIbsP6zRLgkc8bsU9YfpNtE4I8I+j3+MnPp39wh1ZQlxdJN/gnN/d9hdmwqZCMtF3Xy2aSy
Abi6O8w81nIfNhSUQhlszRlQ1p2uWf3aBsevE/YQ4Kw+JAEO0DQp1IKDsgKGDmZaT3hL7Eas+6BP
x8f0yEmFaf1IvQJ6FDn158nlcwVoIlIRNtN/Gvzy4ijfTCCqadmqzN/opqSnRIxtfTpcSVKRZnh4
HFpP6w2b63NyR5XwP32sM/WNRxUVrEK3UDPiUPW7PlxOwZ3RiR75NfziG7XIP5ckHsJf7/KxrQ/n
U8kl2dj5LvPe4DTjzOWx3zo7cdnGGs1YisqB0T/hnS6ix82FpqvHPw9A+dtn/dedEVPOX5dRqZu2
tWsu4xLkXRFd+hXhhpTuVn0Xr9VF/YWd/91UriJkNTUiUWxFl58G/H1TlM35rEizV2is15AqJ6UV
2TmNK7qf5LngG4t689PsTkmO4X/CjVwiy3iR2KASYCAz1WOT7t9nFws9XqAoMzYOp3m36pu/RHP8
efee3k1NFZOXZiuMm2dZ0bYpLjulsR7EwOvoWNhV5tfsMGLVHI+d99AvhrUIMU0uRHd6xpgD/8/P
Rv1mDtU0TdctTVaZ7Z/FW9vq2LU94/6YvS7zo7tmkwqDjZbLmn+7O+9DDOl+61ByDimmNLTZiA0t
yI5DQfSbQFz5Zpz8fS3PN8MyG/l8srkWNm4nh1YTdiYAXuiQHUQl4uMb9DgwnWJyR39Zbr+bsv/5
8KfX93Rspe6wfTxmBI8veTU4Hq8prR9DB/pNOHd8NrOUGDlskDSPCpWCwS+PQizoz2Phr0dhP72t
5q69bHW1eyDf1SdScg84rLOK3SkcWjGUn/DdRltBCuVC99+Bs9L9pwCB/IoDGOl1GHk4q8G1hsTo
/Hxp2jdz2z835+kNPsiF3TtqXJo8kXMo/YGZs9zSnBm/a87+xc60XHPe38X+QDTyoNz6hwgFBi1B
WhWDBreCKK22PsUBZ0LvND1Fm/CXG6h8sxv+5yqf1pTN4aIXVclVvlCrJcKB6nFJy/nRBxGHIiL0
E2rmu6AJG9iz4njD2sFBv+f9svx/O5B1/lJ1VWKNU5/2klfdOhrVXe9mDWBdL6MhIQOloP8Rhgt0
zlcIgV+jD+uXIfzrxz7tGA8H+38+th+IsctkJ/QskU1TPd2w3RGKsTMMS8o4P48P+c9y/Tx2ddOQ
dVlm46hpT1ux1fFxvLWN2s026V3YaU9vNn1ck13+na6fAe+GhndSGAQ63DHoNATp5DjzqNFdmrjW
x9BtCI7ix1JCvE5AceVLf71w0vePUIno6HoVTJetyINz4bT4eu6pOR4SxCJopt5XGZRZLI7ise+D
FhFWjeapjdt8m+9pB5dRleOeXMhj9jqCTpmfaTLYB5psK45vEbg3GHV6n6XCWBw+waEY8VZ4lTfz
7oqlxtGzs4eZilozRO3lVVjdayisqT1qESvVu/jyRn925cj4esMuVfEYvZbDYqrk8/vXA1TLxlUT
qr9+Hd6RFn3ccUdr0X4kZ7if5jA1IoAc0Zmd9WsHTESamJk90nAtjtWTqxAA7J2Ca/6YXSew7u7u
ISiMUKQPIkoL2WGcqJagZaZgTYEXGmbz8taQsNij8vzbRPkndu2HR60/ra7F4XzRtpbWURqUQp15
wEbBzpZWnkPlJTmFNA/0BMCu6Th6R3SF9CXgiX3K43CY0mC7I8eomRIgHTtSGRxyAl+XbTj7QuLn
Scz8v5xQv9PMajoRchymZNOy1KfXorgcDaPrpG52JJKQbF9GJNV3RNkTa3bEF45RiLwWIzpQZWJI
Ar6h1bC8BMjesyPwzdsIDLEJmRvdLLmGENaYlxFhhwQ7CHLHxaFvbC22kyOkVATMN3dHOQT5UaLk
vaWWX4NV9BiUriE7Kzuj9Yx0u3tXR7Rbmy+aHvcDAZx252rvyit2uqDwfn47FTE7//eJ/e8NELP7
X/uvvbK3tpeH3LHJkOA43BJaIbT16TbfIWLhZZyw4UmEeGgx+BIhsz9//rerh865g82vLZv/qVLI
241Sr1Q+/0I5f2lHhCnSkxmZ4KvMiZmvlkpiC7XZJyU7MFMjiIW6L8WGp6G98PWRmp3eDTYBhWD3
hHV0SezMzszs4UpM4Thlo2Jtt79ctfxnIP/ntv112U/jxi6V3oO0qQ5VO7nb2kifPCYUogQoAFUK
KUTLbgRolHAemWLWCNUIET5s49+7zr3xzcq301dD2TJX80eQD69B916BEZYdibIZ0h/y4E1f92kK
AFRoAVlQBvEO0ELeC0SFWPbdd9gg8fX19Lp5OXkWOKSVRx6R0Ab0Ff8+1QUaCRIjGs7oiOrqgtwU
ZFMV6wzpFfOv5cGRmRTT3kiGgUTpF8Oczrq8vqSPYDXaDbaKt8WXkBdvu5fV8vyFYMMXXtSzMFYe
0wKz4x6lxI1GW375spcbHBTVuBV2wlOggMs5c2AAxVv5VNRkZ7byddxgveAcfZA8AXhb/e0sIX9z
mtX+HkxPg/lk4ZeTd6w02B7TC8uC5cmD+7hIoVEmO0w/wOccWp3QobahjU6Mus1ik28nyFboax5n
qIdogwDMRZWLqb5PBsMx6sJifgkIjIRP5pQ3bw+dyxlDgvk6C3Q9TDPtQ1uUn6vhiQCPfWznxeAi
+BPgmumUkHBBfwXFhO00771KzCPGEhd7gXz+HgSMayU/Fz72VLgEFm29XiD4IOgK2oQxsQFlQsAD
clvQLQJ5w2Lm9kYkTe7frqmoVOBVJmtnA5KICiRSFxQ/VJaRpR0TiregtYUZlOOv9Ms5/U+l4vkl
MCRJkRTbkMgGe9rKWLfjSS93jw6N0SXY0i2h6xFkbGSGZnZ3xS70jfbNb1Fv305Zf3/s07tXNt1m
f9vzsUqIBf/kojihbhh/6tkw9Vf5gjhiEm3d0S9T5Z8Axp++7tPoMrSzqq42fO7La2YGJ0fUl5u0
c4sXKkwosqjtTz9tf+UJ/a675mduPrqAmB9oPFBSy6iwiK0eGqTx57t4w8djpA/b/B6hyBXkMV5t
6nioI+kOxsr7GX0ybMBpOZUCXNpASBuCaikE8S7F25BWSt+Mhdobr+qtD7afNR7bQTEQMtX+x4hC
xm9LvPrfd0yxJdtgQ6eTGUn06r8Lhr43r+eecbnPZCYrSJ9doBy82ox4Mcx6egBLQ+QZHm9sOZZf
Wqm+RZHwGG+71IJxxkS0Te6gwK/h8RHcSu+okNAXlOAciJm6E37jWqgO9eBQ+tjhQaXgjlaAI19/
Gbx/Bue/T1Ox2Y8alkSSHq7Wp63Kbtu0tVkZt1nxcg/aFIpmBDYyI5ou/ESRFqhgWOs5Fc1mXmR7
AtGYHdabXIn10T2REyzp4S45wpv9/NzFx9iRWXAMdmpG/zBR+kVgMaUg9DZ9hRy1MQ2G2xxW9S/7
F66U2/2fr6HLeKdl3TY14+loKpW6qRxr/TYDKBlQK7PoAQPrDLzN8LUH7JlNbHh8adM6rob39Da2
46OvhUef+PexlLTxfnjivxJslmTA/kiSkvv7nJwNCqG5NUT7f4/UyMQf1GN8x4/5YaaBAD87skMG
XYyKJ7y4hxDC4bSK1KyKrFT0Dx9+Qwy40a/8JuwNOdr5CIudMhbItOZFeW1etFek+9vxDYfo2y3e
Ropn9DeEUJQTaX7rb+K9fwikvssignp3m2xG0rqa1WGR39b7zP5t5VCU74a1wv5DlrEvYm58uo+r
Rj5W+2J/m51FqJ6r5hA5cwFaQXAIi8OciN2slGxii9Toc4LoHA458zZpGgg8gYMTt/G+nXYNa/pu
ALUbJ9uSZETRxA0LzOzN9PR29I0+mO8vuOb8Cb1JPTv2JzqWjt60SeX82Eere188cmiQWW/So9wD
OjmUxvvXTUr1Mz1MWD77W9ezP7px+yp7K2qh6rD76pEw387OifpOhzNnhemighx6e6FlDO311T3N
NZbeqBvbE21UzruQjV5Sx4wLlvj3B102sls/hGBguoVvv0LxW6V3PrahVD69BMZAAUBeDanD9tu+
mh7HDCtIx2hXUivq5lr/PDn1i7Gcl4QalnBur1l7QZ5Vx2ZM3gM+0XbIe7QmvzQu3mr45XouJbsX
MVO9rkYAUQmYquDWaKMHEUltumOIbjEbPaCMwlnmjTwll4jIgQFeAZ+xHrG1Gwiq/wGIMfEGBAgU
XJmSSK4ZFAGHn3LQYng7Yhi7Mr6tcJXUaTmowmv/vD4SbNiyjSf0rW+Apjfzw+AwkCM1pNHqOHd6
3GEzv49kFLdmUKfmK8QTxGqDjimghor/iHuDZn4WwG2ABQ2RjEgIS3b+lYC6vq6SzYQXB3oj9IFU
WxqjS2wP1Ij4qT5Fxb4+h9s83k6MRRvJQgh8zHYJtF8gpAghrcXpkyRteEiLkhrP6EQQL/+QfKJG
I/Dbnrbo/HM/uro8Sb+erwLUp6DkTa/Xp89GlpY0rlMbPf4Z7tl2WiQl+YgqooMz/MtLiinAtYhl
IqUHOGubErGB08Yc9F7QLtJvLqJDZk2BfsOdGijQv2VQkLuw97aKjCGgSNIqDDDP2kIij2AMPdHV
Er4r6EMq8tEDNi+BpC/E34y3n1D15SEuh3CmoYu8gRYXkZMmkPEbV03uNs78nntBmkpj2zvyfRgG
3gFAEOrfxPIayiMgJpHc1bAFgfKHcA5DIIuIDBT38InZh432LQS0H+wnsL0Z272UlDaXCNzRhmzO
Xl4N1T83GMp7usOQyQtGCnXB84aOJKK+Eb4zsNJiLIDJZEl4nkk5gtxLvhKcRUZcnRIGSkRXbwxc
lubfnTtxYXDd5/qgIAJUH/Pksh4K8kukuZDl4FsSEBgyZqNmrQHT2IXN+hL1xvd+C1df4HEPIQZk
IjzqCQh+AOTwf7wHm3k2EPv8KB78anjv7yfUOoX+NapBxJ/goUgs8UaoBpugG56DjfeCYunkNx42
Lz+gHiJHnCqobQi+6xgkMA9RTjZ96tecIlqHnwmVQAfFDis07sDMwNGNVd+ErG2ws0BwhYaujpS4
EK77INEG54gMPfovAF78VXBhQl8Fx3QfXqNTfx+eIi0BxRyUnu4Ca6Rzwe/vAsMBy+ku0E30pvDk
iAONzJjwMOfK6jKChMWLXSwf0W62Car+O7aTiTm4DauBGQuH4M6DMBQqsRKYhGU8hogL3X0KlZ/c
PXsoRXZsDSyavT1kGtfoA6DVeDu7zlGn9Ybb0clbBVbe5dyx2PaPcHsFq9ga7lCgGtS9yDgdwnAO
b3GbFXnFcgOmPCgn+0RdaLD7zVzD6NiEh+Et2A5gU2LuWVzRTAZtxiaeIV7MrI/mazOS3e2LAi7l
MGH3bVCkkF3xA+SSFMSpb0xsACy7IDXgHUBF76ET+6RFxWwiwbJ9hOzpl1Zu5buh8aoFkNqWEk+a
sTS6ZAT0wCNe5b0ZIc8krrKVR8hVBnhzsmPK65R2fSO4uMW8FGEoC/1DGWw/t0kXALr3T9ENHgxw
Z5j+VnoC+kNqaMD4S84cSaZmdpxK7zzKBHZxvmINuSdMb1PqDuV0G1WD5q032rOEW4PVG/f/QyU2
KteHJ//+aqcXHHwORFeJm28jHYZb2dAOvlCTN/J0hX6RoFKnmzegga5zxTvikVTD7XxPeKkZlhNo
PwERkkMjQpHCGGxf7LDx51JA9MHQTq3BjtAjK2rCPZuMMoby5qlhReop4wGrjjnqDd+gSMSryQlt
ir3sXvckJezfLi/bTBnXmcEfRCYVj+tIzUv3jY9jzMBrs5NXcizWs14mKmQcU4IuVHOLb9n1q1GV
lDl3lvtGqOKs7muYgfSxNTkMwaS+bqMuNYKEQFMoS1WofuzmMiZYjAcjdSknIYC/+d5nbMTK9J4c
Y0RuPPoLP98C2b4kZkLCQc5YOnsFQbp2eA8lQo1ZkTw9k3mp0HTG3ehGKfPIV9fdMt2/6MnDXzGM
TyxrBFVi6hmyiU6kCRPue5uYWTUoh3KIEG904zUuQXL4pSfnWgaFNOfwgKhJX7AmzKVI61/J/oRt
2+8NqnWZVrPjfMXOrbe8paLANtcXICHz3kv9pWe7lG/NrFZkWw73dqh4hKOFezgZvbCeEdwZaQAx
SiaJFvzwfo1jC6qCwlyxGp/z48SI7XGXswQOlb4RCQ1gjx+10Q7Ll6Q6j7GdrcDcSXOyeigvxLdA
H2AmI8hHHWostgsFbeiA/D1tvPsCt7gmsPSXUo71jVJAoR/4vzu/p9bKtu611v66IbE0AdnkiroN
WSHUwajdsE2BUzjvCI8+++TwJru5ERoj2SPIOTUG1/6G/UZBaAGW9fmZf9sPjYSSHWtXeBgLty3B
I1Pde6lI0TmHdp/YEq8Xa2sOA6k6uaTqK3z+ZUO3Vx0+htjQ08rfzxqGRJHDs6eavcsbXpPe9Byt
/JbTZhuSXRVV6TW8hjatNrhU4SqsM0Sdq/Dyqudd2FDBucfbHP75qARukZJUn93iy0zpd5E57KhS
6IQDnbOzfwXVRkDWsY/vG/Fm5Vmhxj6CdIW4yFqTav01gWPgC4sk0dnJJaZSEZChGxwzDgCejqPq
5FfBNiOnqN+w+WB3wvLc9u2AxvyaAtdrTTA2ij4T4eg23cTi4gmjH5IFH69i4khDor3YIW6oj1kE
HhCUG0g8hHUJwGmXWhMGp1OOOUKvOGf0ZgWA525IME8OIXuwmXYhaQMmji4otJE0hBhJoZ/uBsBo
ZcgCN7THMmmMYpmI6pTC8xzLEKEmEtUcHYUy2YH006RRz2Ef4LMTRJ6P1+hjRdwPv0NlxUPHyX4H
zycBExe+44Y/xohVkWzoWfGZ4iMSoASBMblNEjv7jjEhfh075TD9LMPN+jEwZwa7RpN+Bw8GatVl
zgJQslkgLuirF7WEx7RQxbcB7l7iXSlend4OgyqtYvynNKrZ8lYkGB8+G5SJE7EVHbeJkPGzvGWH
dEM1oWMzOiZDCR9PnUJiKKhFFKFwu7RQfFUmpQe2NzPAssXBoqZENwSTDRyFMwanHjAkEOjt/jUk
WookJ5y6s1Wkj6v+Kqog7By8XugOegmlxg99vJqi4E+LWE4OcH12/uc701TS+kbErcbHUs0uIUS5
uM5OwQaDpJUfvXp0Co5AwRm5gzo4ZWbShFW0n8uDXqikh/w2N1iFqZGD2WOnwG6h9Bi5bCN7/Dp8
LsgCsdlGVC4jPTRZE3tUxCXPChp/lfa450aKySBqogbFvHOfSSynm+Q4kfosxGduH3ssn1uCQnmV
XoM6M2MVyn8bUYTzDFrZBKZ53FDmetTnoUmkGjTSCXsw8oG3CW6RYPPJvsu9IT+G5RYcvP3o3N95
enIlBuww2oHFvYeIZbRA8gSIzeShW+4XCGR/NTj3K5dEhaZ/gSC/4Yh2W88EKUmL6drK4YP9GWnq
feiAYm82uLKFUZMqqzIWdCz1GCvCY1bS4UGGzG8hmhO5XCNya1w46FnDtsbglCXCfM7cEswi7o7j
u5IrkdimsJtjMr/7bHbSXkCB0NvPOgr9wxvT7FiB6GENiJIdmMKMuXgMdD5xgHQm3mQ73nBRtybW
g+MvIQFaAIl8YKbmZMtem6A1EnMgoXN+YBL3cXC4RbxjYaj6D5/thJjY2CbS26VMdYtq2r3s7HhO
eHxN12CY3tjNtskFdSjOnNBRQzF+JfF4AzuTkX1uqeDiHRowjPiTKgDXNRvxxj+zGClUGk7pKdhN
7qGZiAXL5AzQi0h1YQ9wCeWkZpYpBmrczcnmZOcCDDDjzBTXtH0t8l5E28Nyq9lqzOYLRy+mklc7
Zu6OtYjolxc9NwZ1BjDKu/YVT4n2mRJSCoiRUiP1Z8xVWcP6eEyV4BTLMDFLLuHMRFIMgRfzaKX+
bqAlNvNIFTawrRggtFsP/YYQhe2Qo0p6Jwr65+4KIpFvykO2qtlA9WwN4d5T77W7WKu27UpUKnn5
dn0h7RiRQu2d6gBLtrzjaLDM7jh2K4gFQk6wIp1AgB567h9f4nAVONxo1QVd+VY7vsPEdA7ri3uZ
4Dr43C2FmW64R/yHfWkcVLlwrRPb4nEg+qwBRTh+SqeS35mgGUZNzcb4a8Q982EFo+q8vNTO232A
TcYdUcCYYBwr8oloM6l4JUpoHDqck2JSZ7xv6PwnwmywvZMKiw7fRTuODSjFTah9IppKetMb8Iqd
RzTlYVKRBb/55X7+926qkmhgS3TvTfX/dYX+apaVvVN9X90aeQaP9khgsKcT1YjBf9R5p98EC/+V
VfBZAJN0UzY1GQbgv3XWg3S5aFJtAWzDMZIrb1SUJdudXpf6PPQBOlnebXpYNNiRkjeXuwOpJv74
ZfjI/+0OchGmblEqVWjsW08l70br7R6r00qeYSh/rzG8QeUlAFfQUabokA6fvKQnpzl642MYBKbz
Khe+SdnbE+ZtVh5mKwe8wjQWMkJqqRbxXpgl01uwOKfugHBNB0X/GwC2aOMg5r+P39nLC4E4WEM0
3tHHx2ufMpUnQF7ey4cnVJlJVSC3OceD2SmIInTdoBa4LupISoglpedN5J3Db7V+KRl/s1P8926I
GuJfj18rNj3jWnM3KLqQV/qadQca3HifH1C1HbA6pOu84LJdq+s/zkSC3uL3A7gToW1J9JfrdNt5
4rTW0OK+DqnZ0/CJEvxaX79ta79pkohrtRXU17b+X2HnQ1XbR7ezxZN7LQdQkKJuFn9O0/rkLtxk
NuFk+PHxy3hRRZH032I0H2rzPwuRtKSYT8NFqu/2ubyBqbOW6jtJpLeXkrXpmGz1UD8mN9BO456C
h9k5VDmkb+PWL1soMO3gOCkf3tEYmSfPkHx7k8oXV2JNhkarMMQAcf/WRfpG0yWu1UAUxP9ZMLr+
fZh1e9lpG+suIzJFy4yffM2AbvvSTdiSx6jKYBt7CyEtY+pTvAmTl4kT6KKj9W+Cn1801RStsuc7
p8gqhDReN8T6T0OrlC6Vub3UyuxFzlssPsuMTdX0Og6mwtJQ50teLjhOXehlQR6Q+5ab7yLhV3iU
lucxmCytc8gBhB8PzmmrufC+UD0/3q3Raz4tE8RWwdlZX996zhIGN377dir00DIIAKd7W7JXRUhC
Zmbv3l8adT+wSX5z91dqk/Ka04ywvbcTDWZs1hIEGMcigZyUdPjP/alYBlY3J+6oUYrp31zTNqCk
hfVFOjvtkOIt+g/BfCmZqRHBMp9d+b3bfDruIcGV6YnJYMqCqT7/04ENeJcE+ZDHUPvhHBo01v3W
WZztEGizja/TBQTtnlg8/EUXdIGvoOGdCYUL3OQHqYc8tnKIi1pYn6RgAP5mP1hBnEgHhjCXQFe/
nx2F7xNvHs5g1i4H/rzBkcR6VfELZ26Fbcg9D5PdFP8vxlThVsGXgjNzBu4pHMjwnJMBZiOxQ0qq
pRvN2nG5eGNT9zVpIYtlE3pZXJJeApdyLi6grP49yEZ4H++fdYjj+YIkRxg9I89yI9dNVq+uO7o6
3iuAL4KS3H6VdXi5kms+uKWJ6s+YI7+u88KbHIJkizuOyfPuO2kZD1kQuAX48LgBs1uMzVW4o7S1
1IenVRCQuXUrjGlMkUil3Nvb68tJfMImxPKCDeiDUOYXPG5fylz8CRPc4u0YOeUv3apv3zkFuY1Y
PXXZNp/euVPdsxXpdpNnNjptB0cI7ByYGxBBsEADGDlnFI+QVOICak/InZgmsf5h5HQfi98E0N+I
BVQJgKUhGaqpCbn5vxNAK+/PZW3p0uxGj0Zn73K7jYickz4IeXLrBIQWJbyEih81N976X974P8qi
5zeeThPuBFWzdBiJ/378+dErb8rGlGZ0B9gSb7Ipy6vk8uruxseHu9mE8MPai78btPhmkiOnEyr/
zUJ6g/1yCmM7KDajTdfHd44IjkT5yLI4iN+wYzSTerFZ0DiZNYw8aq3MBoAesCJ+7Hzt5pJfxdpc
bQMzupT+luDL+I6d3r2vS56B5nRYAE5O0AMhFBrMd5Q7yQg+8JID9caN99F+bD3+nAaVEJ5cPMrw
HGLbdlfT0i8/Dzqd7EN45jS9NsnkwlVQJGh1A3mfUdamjg1MZHVza8QVEHBKv+cbmtd92vOt90lJ
E6++zGZ6wz7RnxchpJwRuaJ+q0YEZmmOur6vTS3UCWaO7Mzi1VoYxGfSbSehden6hynTQ/eBB84I
bAIZ7y/Aj8CnDQ2VeeHKioII8aMWJbWCuDFsAOSceKvJfvB449hKHMVQ9c+pJCNukYJreo0tjn+4
08ADoilxqvHV64acvyEvmS71yi0h50KArEWjNrS/upgWnZOe+c3naZhY78Ur2UGdu4942TnNXR2T
sJxyTMkoREPOeRUx4bJb3/D44T4B5Uw1R1sfF2fhfHe+vprZaudS2ov2CUS9m8MvU/rQFCJAtNdI
yWwMzOg8vFvtYy8joAI/+DG3UGZT1laTWTc95MpanvWGTVaZCAg2/DlUQjGZPha30abxrJH8zop7
5T0wUraSx1QXwQ/6JRdRJnz1P8EUBIron5hq2bpwghoxU5zmlxkWtq2zz+jyEKx9xsm3xK0uigB7
5AeWv7rlp+hi+o/Jzy+QrH+3N0W7p/CXbLIbf3qBrF3DCvvAXMZkycT28iEophm7TxfoYH+Jp+Y1
z2nTQC108zzre1U4GuHuaz04QkLmk083AcQSYajFNAhvPszpxOUsiog7DJEXJ+YkYRcSiKSYDhkg
lWM2huHmH9xxb9ASuDOEZTUskTEKDsectUZgSAZvEySX0WSGLTfhiR5I8pBYGa7zipKsFClw7lYw
COijOAOhHZ9NRn1aoaMoGiwWW34Knz8FDGSPe/eD5YHsY+c3IfJ3BwzDlBRd0dkhyvbT/euM07bS
tFaaFW+bhe5sZ718N6qj9kOd3wEP3SkxrBZtvPqQiEkf2GgUB0eaYuMr3/VNOyFLXb39/Ez/24NX
pb+v6Gn7aCmtpJ/2eLbA9ZLCjHKShBooXb/Mvd+d4v7+mKe9lnnb3x7lmY8RnT7yQuTx3eXr7We/
HRhkoYV5nuNNRqetwEuWDe3pFkv3VW/Xaczx1ghL/YW9zayZP8YE0JlhD8UPiU1jUq8K5+f7qH4j
T1TxKppEx/Cni8f77+JytNRbXUo827uNgNV7IKOVHQhQaJ4X1RTyRBubAPBoUSWACLGmqxPyipGJ
YaOCIeD2CGSanT1sZ7AD6JEMK5mo9jo7JzvKV8N9vutC6bOK1RgvX6/fZdaLkSCgmSHL3qbN0Fxb
ra9iDaeF+2Z6zHC1d3zbDx9TRXOumKysoBAUk5KS+C5U3hRE3Wy8Z+fPgmrrGnUcoZ+8uHJAVgOu
8JuD48tRyv4p26ycPQSTjCLFhe79aXl80Y6+TffynYJsZD4co2VLYa2GNl+c2srGuU8fRBU/aK0i
1RrwxK/Ujibl6KHlJTo1cl/RCU6PmmMBFqHrTz01uwNmIQxOdlVoDHVUqsH97JG+hwr8AU6p50qW
D5qMrM1D3HDjRqeXZtpDw0XGUXb7tPYxe+b9KSlMp6HEd88K0z3DdmGPdhBYbDIpylmPgI/cIk0u
630iparwhXnba3Bi8qHJs/IaLex9SrB9VsmVsDjC5OvsylJTu1d25i040fdTlR7aeY/c+sI/89ZU
g949N48+V6UxF1WVT7zWlHbf4aPD65tX4+L1TN2HIqvs7GEdoingIN+XZUGvKHLz80SUPZqCwiUU
T3p4uL9qoqCjTdSb2eH2Ht3aQIc9seX0Gypz+C5HxYM+g87lHtuad1H6Wve+2fZVEThpwgCizCaU
KPCXDJdsuJvyloD/NF73xEcOtkuyJigzH+NmiTJeWmvj8r2EBOE8aEGj6/2CYB1DHYDjhkgVVhC9
OoI0QDUE7L4fmrN5QxXJNymKxf7G5Nq8bCh5k2DoFTG5zHSS5zfqgCSkUoje+3c637OuinGXWehz
twjlJW8zVhGr1UmBZKX2YXUoOyI2BKN2xaGLmh8W7x1bjVmC9rUiuGTG2YMiFHIXY0mnCvjGuOC/
pytSzXglfn6fle9Oh5Yia3gHxV/WkzhpdzOv1/vpKHGYv7lZEADnC9aAAcbOOE0TQpDcBLzLLxWo
Pwvo8+z196c+bZCbS3G6VOpBmnEchVICBpnVMQ47dlp84sMFDvDz9/zG8ca09df3FEv+XwWW69WS
qS78+cQrqmEaSwRk3z01qGKbJVvQQlUvH6dzgW9SvMW7CvECT7jsJ18/X8off/BPX/5J5ljLV7u8
6VzK65KyFsLNeDzk8ElJAFcVTJmfP+7Xby5GwF/f3N5udqfHmSfMBmaZCzGpv8z3cbB+OGGYvqFp
pToGKZfqN9Dpnz9c/m4n8Pdtf1ot7P1lU++vfLhAN+6h17KV8WcVR9pJ9EuJiCiXb9ZES8f3xFHP
sok1+feb3jut3BnX1WPWeNevmyt401p4/rJCQVLEX8GTruMgoPXgxDQVGezjd+cR0UB8QR3HDtWh
I3ZClmgMV+mlPw5eL8HyRGEJ10KAh8qnIr2OP2NWjgA03RRRzJGWkjWqId5Q46Fdzd/kWNozjpkD
jtILNCouL/hkBp2uddmT4Vpz0wHAOotUW5YAd0ar7cWadCQuNGx9JXrZN+wFV8cSRvgAnBsMWI73
X7ROnQxKujPynZPnf/1fws5rSXE129ZPpAh5oVtZhLeZwI0C0iCBkEX26c+n2jfddVb0in3RsWtl
VYL0mznHHOaXUnv817ejzdHoauLMR13C/36B/1TQmGC0ss7eQWj11/urYjkV71k6HCG91zxRyERT
CGzPzeNfEFDpnwA+c2Ia5gQ3f46jv0izitColSa9hmMLeVD65PbMLl8068sXbs7Pf6nT/um3SaJG
zItBfgAmFn8dQHXcxroRljLidJ2h+ubC1NURv6KrfCKR538/w3+I31D+65f9dfZMYjMzjDu/TO7t
x6FOR4ohYZdYzmFF8VigmZCvg4qHjEbhsuovk6eP2rxDHfOw1X002OW1FuekGVb0RafHR3p95aPu
oVEtER7TMYqWTeWRmip0h75ZDU+Xy0wIQvheMEnPRvovX+ifwJb/+kJ/nWCdVnTmkFTyscV7HF4R
MQqYJ+/Mk/YlYJXe4hXrkL496V394zkzGBMehJ5vBAvs5dF7YoSA7d7pgb0M4WIUBeSH/ct6ksc3
+NcpK4n0HhomJcgh/6iD/uPYCyfZoJkdD50KLl3jbWwi2tM/JEb0hVO/Z+qeE37yFWFcB8pOaDms
e1/CNXetrv71mv2ncv2/Ps1fR5P2xrAkvvPEJiI1aXzTMXaiYrHRkPxJJyt1GvvHEXnY/1570ri2
/tdj+GtKF02a+KGn6fgYZPv+mgOkqudmdj9M3lYbYuWT/xjNvz378Ur5H7/0771cv1Xp3ZUFQSRB
AhITe/HLARKQfaouqUXI9IJmiugIx/v56ySRqkvCrL5udKvTrN5RBtd0pM3/fhL/NEH4z1fwNw1b
ksNE6mQWBHWXANoeGKI1LHSgl6n0+Q4aqmAIhGUQX3Mvgd0HzHQJA3Wj5susckiMJuEvKm0Dxjaz
plNxI2Pzf3/Ef6oMIIkbsoJkUMOB5a8zMHkaVTr0mnSE5RPHdpj5AGX6pkX7d1G/HoOFDnMtdHZO
xgegOjOpRf/5L5/h/2f9K//1Gf4qCKN39aq1jM9wj+0JlsNTo8ICCyYeGaUYhv9bgfBP6/M/v/K4
jf9jmxrZ0Cqdwa/jEHnN6sp6IDGLMBIiYx4KCdQJ3U+64F++5D9cNhKngm5QFCJt+HsCei8UqatD
UUJjR8zxVFVXYBGn9u5PJHsonPT9b1+Tgcs/bYr//J1/QRBCmT+1Xs7kY5xuJJMcIOt9UBoPIj4I
275qvOGxUvZN6eQTslPUi8yzgN/18LFhq280Hk8MtJSvGCs+EmDpDpFtyTCwYLT2pCGODlK6X3y2
dv0Bt4AoFucZz6p2+po+ajsCNp0jJyxCVwq4HYYfllH/SV8FceThPsaoV6EkC15At3Z97p5cNz/4
nVSXZKM5hF2STVgLcFPIZIGt1I/OOuIW4tRrNfnQPhnZ9C0F9PsEj5ZwTunP3BISkqtdjB2NuYZ9
4ZzcVNl56Sca6IioHKJR0btp5CjQKwqeVJGG+vQVxe7IvM8wtG+Q0TMUTsHyU8hUw7TGbjedP0xf
2L/124BIobej+8sa4NJM/ORQxzYj5CfauVeyFzoPNzypGDUW76+qd3JxHjX8i9tC9ZV4noS4l73H
qHQT3PHwymCxCU9H/NQgrbigDU+cN/dPzQkx92VS3H2ZeCSCGeEJjTugukLdQisxYbRQkh+5LfBc
vHvFB3o4UqvYt3ZR2O/Yai9DbTUkNZCjveRCZqhP3edMlg2DpOud5AzkDwgeKluYKtAjRm1XeUKu
MrF0ZqtgBx0qawj8/S8udgQ3yyUNi+yOMAv+/wzcRlbYgEJgZai2pgXVjrkLXpnLocB/EVZY6KOA
N4lGXWq83VnCqMyVPs3cNVwdyHhlSXx30qrg46YWhzKhGjHi46kYTVOFsFWMYmZ1PC3hl2a3Dlgf
nORM6EBEWi2Y47G5LxI9SM0pa+4NqXiRsIfh4B7f6jF5MupbxU+0h7JnhuehmOntUlQ8LTlM+m0i
fRWTzSvePtuFkiwSRFyxY9TzB/bgAyNH2ZcH20RjQXo8FOEegsY7tOokqCKAYpGFR0Ri52jkHp35
O3K/vQ/AR7FhxYiRfnuG+gwkitVQzzIYiFedfFl1JglOKRyVwVOjZaufc0CEyMEsPEStOtklqT1h
HTwdA7IH6SOIm6LaZb+W2bqtvKw/isuidZOvJ1J3AH8QA0CPeZFYj+8qdZ5c4i/CFfR5JU3T4bOa
OCbLvMdt1O7hBiV/vANqsonAxWwFf7Ea0xFo/ZVleBfTGhD58obd+yOoso3AcA9EojWdBsweMGj8
f9D5og289mTcBRmNizD9uN/Y/xHiBaQT/umVzRnR4mb+x/FQs6AxCt+Y/vxMdloQulyAHhExzL5I
kkoWf9IOB9qgLRatDO9zp7XxOhj16TiGRrQcypoBLjLBLQRzuBCXlnH6tHSaL/xGMZb3dHtk65QS
VAyPYTAhFjPcXPYnUi4OhPM18x8on1gNwhv7+UGCINCOYZPEF4KMk9rqsnROeFURrQksjobxS/wG
AXd2HBswcugZMck+g6xZyjVdDfahW3SBjBvTGF3z2MMJ2qWfu7sFlj6C8/MOSYD1f1bhE3+pOFhC
cORZkfODMnf0tz4cLstLdFD9iw4eDILjpWeUhWVoiYM7etkz0OZfDWgVP+NxTIu/fIC9wGSWCuub
6R2wJP8Jp5O9v9ntDkR1rMMZMaLWhQJHxS7C1vZoqcAWv0se6/MjOhCebKKTeS8uzKwgjbo7Ag/I
bIgXFuA/FmbEnASEEJwRewV8NGO05ZwQ0mbBT5ifHPQ4o8fr2ymwY2XRwZS5eAdpGsDZvFtWJNKQ
PgymzESBaZ1LlQcVHF+7+ybaVQHKYkvlQaobHPjh2RLfNbr2ezyw7AjWVEEMVFNGDZoI33R8V82c
eMVgIDiEJNTpaGMeH3c7U3IfDL3oXfcEQhT8Vc63ZUvA160pfYRELVxey7wpgnMb40OQGWW2kaE6
ifDUSfbPGSyj8gzld5ftko1xJzMK1XgeqNWT5vukv3zWvu63qEgg+MHgSHg/RsQhZBnqoglKbDFc
DiLIUSvVFtEXIpSVaX7HhYmAR3dg1UpfXC3gmxgfIDRgvNeNF6tnFgFHX5kh056yZYd2jtCu+jCJ
sLeT73Fwg6bLGjjQ7eSL78FDWPAO/MEbMHp7HEzOWo6kWYGZOFEHVvhxE2ObM7epnFhZLrm2eIGx
mx8u5YJ1xjpcM3kxLGdc7FrpRMC8O14/9Q0PSfOl0a7igGdIysDd4YwMz2SjjIbkg5WQUqN24Mpe
ubjMSTKztXrcezjj/cmvYPaa+djAtyMmgbvULd1Xx8JmkAk6UQjwuYVTYak4YIwnP+A7f3PMOOu8
4aslkt4StEU2nf7aq3R1FR1YAqG7BWhYJjAN0SdhH7rYwncafnD6/O79j8HjYvrghos4qqBpMLJ1
gnKO+ZlW2j+C6wWXjrdg3vnr8RhpUdiXx2SarUwr291UO0UZYTXYmEAt4Wku4p4kG91NkJtsQlc4
oDAP06kg7+9rez9rD7AYnKmDu7DEA2mt0P2eITR3HvN9brfz1tp+CNMlHivUbxTC47WqnfTEEl0J
e++Pgif+XDmaJe17hmzotX7BEfZkkeGvvIw2z9V43iVwM9lXEJzhsZ887zU7FMcEfjdn2OOBNwQ5
M4QMsQ6rX3is/OzEruYTvrr7rbtvMBr8Zxmw865HHTFyY+fSXmG9rEYPwAAsnscUeGBu7KPSOiWB
3IPpoOZm/hUsWaW9LayhTR88AoebOT9tjM79ZHqhk4L3SPzVRkSpFE5/wiAIGHgT08N5S0LF6HsY
bB6fpJyQARXcCh2ZMdJZKjCB3lK0WzGg+mA7YZUrzf78Lpxv2S/dgqasYugmBlUy5fXI/uM7pqfZ
9e6jsZ93D5oPVyKWN/Yr33CVXvn4ve2cqGvYFuOlR9DpYTLKPEXKEvzmXJyw8Tr9oaTaF+sndkf5
cms6W07jZbErSZXm0S4ldk1kL9/QDhHiBR/VbMwU+aYjvInT9+ihvN1+j8+SgBStJ4pk4KhD9Mot
YRzqapWqTgHtHnqPzwz0CCUcqHYsmew7qXjr/RQ/mmGzxXMUUvrgXoXf2aRipg3r1upHp+Xvb8VC
/jJeaYY0eiOO9RNTknG5YEqB5nX0oCbAbu5Us/kWw2HRh4c3LEbS0hgswlFxaf3DKLVXBXwx8k+t
Rl2Hng74gCRzR7uR20GExqjhxz2gnW3J2GNfLGFbxRy4+pZ15hX+Ac7DIYqsg3q8yfYlu2LCXPLN
VT9ZNF8fikX8M3xmsg6Eb+NbSD3cuH0eLtRamD+M92A+40Y2ZvBQEIABlokNyZ/a8XJZP6drau4D
n2IXT+/ItDm/5uHVIbCKC0/xltyKJxaziH+XCXPW1d/W3dz27N4p1sSkcJPxIvOTYBJ+FWLEqNVB
B8PBHudjMxroklMZWqJ9UjVL2P85M8wTQWz24bmFbXWLRuwVoxDa7AvfMHHS/R1DBdb2YQwjIG8D
BsiSMwP6iSWFsyVqFVYtXq3QgKO9/OBpdvPxZqKkwIvN496CQAIplLZpvX4HuCCj3Ug2l5Mwn2PV
m03n7QzwAD5K6F9GtuTtIHApQnHD6/iIaIMHwsG9LK6Cxd2ESG0L0eKT7L3mzYsVXZ0skIL9Q0DJ
gbY7I9Z8DFuiE+UwXt8u6uw0f5/nMCL+2BY+LCVdjP7v2vpUfFz0X/zVRX47DIDIpo4ZCSfj4Zx4
t35FO8+sPwzGFLVhJRx90lSwd8XNf0r1p5BllaKM5Gq7IcA8Of12Ys85g22CiZbqcY2ZB10KlaAO
i4e0v7G0IbUIV+eMgCbrNZ6sxLPHNoifLyJjLUfGHSt7ditmVceFVllhTLV5GSM1C5ANF8Zt9qH7
MPbi6UU6SFZPOXVSHMAQJ6MGO/BAbJRFcK93sA+i66cc/ITOgbVrqTPqaoKcy+DS7GPXuHF/1VDv
Uiej8kAi84i5CTO4xVHsIO4nB8lPIBatvYs6YWGsUwOhf7EbHE5GIsiWLKLeVk7svMqqFL+YNRPe
kbPmJqXWqpcghhOLzQIdG4XHUnUfqa2o5DtgK2CSMPS2HhpEpcMY6QK/gkcAgHJSICOOL2OdeIcy
n3XTeBsg2h73+n1HFRDoY+L4H1tlT3EOu/fnbvSQ85yxZmPmuGE1stPpALsp/4Bz4BajxGOQ0MD/
eGF3fHd3Py985m1jx8LGFGdJZBTXL0Tl5RjEuQ6GkHozzaaYsGnYijvQrLj1lyK3dGcXGnJBUuHm
vc56xb+DuS65NrhXxYBjdtu4O1yeuDe7A38abzPc43kh/J97ICIIQiQbxLqw5mS//6N25wmiOsY/
IfKUiZfmM57K8iT6DJnulL/q+f7DTijGndBSs9Na3ADaid9oVWq018gMHQmdYygYclKsO9MpRT1G
Cp+EBdHt3L1ymrHyd51h+2Mu0Q4h+J+Fy+e4jDIs1WdS7FzW4y6Cv0+8hvWpWjHWDfpiw1O6u7Fb
+zcSu06n+3VU1Mc7TBdRFz1weDjkc86GgGL4QsD2PsR6gqxQ2DQTfNVXAgUq6YuiYn0ZRxy9N/36
h2g1i4A+HBHU2XJMCg2PS+oSNATItk7Ue6flRQktj8rTMMZURu/nPn69AU9ljh+Ckdw5F4oBEE2h
biFSQqXDZR/+cE4fAibq7NLDvSajchrGhE/p592umd/d8kaoEwXzgK3XjKuaR0fjM94o/Qwe0FKl
NM6O+lkQXWD8iuJRsya3YZlMwZtJ1q5kpw3XRFtSklpAi5S9XrOjEHTv5LVuFbe0ZNkqr88DUoTS
yYLzo0P2k1wHW/qNX97EOmeL6MW0MjTBTB+7fPX6Vr3iZS9i8/iGeVAOASEn5AgJntKvVXWnlSiz
zZdb5psJwwYP3IMfXxEqMit1R140aEBf1tVEC27N8jtJHPzAWOTYKaM7S22sVcVgK8FNijilbJVM
SEj5rRQbT5kIGNuc5QisE7f/NumA50pFdJOE7zo6N81TCviz9OysPLos55joTruGi5Ts8GWr8KCB
UGcd31tARtEK5yuub4hoFiBA4fgNTwdSE3QAQPtncEfLPllZj2qhLf22diWEpua3GmSG24bTFtZg
ziSOnsiA8aB83jMvxrpmUWYf5G5tyrn+xtSqxQoP2Nkk3i2IbbPwGtJAJ/BXRrxFIvWr3SCVIvjJ
MkprhQQ5Pkys4TqSddcuuUQSzWGCGw1mG40j9dSJRjKOCwsMvG9szeXPk6uHLs9bE103P62XOAEQ
vjN98lnwn9lwsW45R2GloCJmf783T+tRBNDi7tZ3gpAfGwEmettqpu3ZBrQ54wB3lEc8HCpSPtUA
KMHXMLAPUKYt6qqI4wHvuzDe5PVmwmDQzondI4jzswSh43f87NLRLiWDdMmW49OMoaBwGqY/iC/H
FB6a6HAsWlVsuNzH0zZTktDkZvmn0SDRsrN+sHjvOGJozMcQ6IC9mfkF1LYGOIXPUxzzCVmauPJ9
mp/gGkdcpYImoL3W6K5Yjoy+LICqhicFOb6hSKdVetj6Dvk3/6vKgTAHCltDVh7t9Gm4yLHjH/QP
FMn6mWcKmQw1DtQiakXKisecO2CFoYTgjp/tRjrgGEGJ58PTUWTOQ2IMuVEg2vHDx87SON3OwZj0
TPZQssZNg0CkJRQ86oLCXutXwgjW0pTz/YJVMdkI5u2uzktEFfW6w9xQ+IiRhoiGRQGlfbV+zby4
nQrAo8eqXpPTl8GYPd0P5ipdczdpkq1zecF+5cOqgb5OVwXE9cQpttxWytfw3RD3+nQfaK+ZHZ/f
DjgEwFpH7haGOVDt5c2jmdPXJCHUFUKW1x3WTdzS92zskcUr76k9Dlid3uJoBuKWruUkUEgEi6YK
RKL7LN/XGJJyVWO8BjuQngUdMPNc8ZBh7dR/Gpw0Z2VuaD7/TklwkZ0csu1AhCu1ePsBTZe50QSx
emd42U+6rnY6jfmpvarDEXxL1g7QsWSqKEjAwq7KPbhMBbwZzYHIi4W8DOKI48p3c7dynvkQEHBX
LJkePq9RY0fqj0IrdA2JqHj66uAX+DNsWqwU5nSJj2EVzjpL193ofmVc068oeprxlumPPNNccCJy
QkMv9nP6Wj/bgXXLP/25u3H09kKg1KAjcwXVgkNzlRLj3uIQKX2JPYqBHOMQagSPy63o/HaXEbi0
eRdun8yZv95/KtnrAAko/L9alcozRkO9AVJ8zluNTHubHxIzm0f9NMf13vy0z7lAstjsngS54pSV
k6H0XkzESzEh9weggfMmify3BrvLMSfTIaO4fuwkYflM8ewot329i+AHSV5TBWHyqdLFQe4SIyDH
2I47osHEFtaK9qPVmlWJQaOQFz2Z3l9IPEmder3pkvkWTbyLoGj33ZONwNWeYp5nMOHYYhpYdqCd
oeAJMYRsHSGEGnED7V/X8rno2EYqfdfwODbQu5qJI3Jkv3mB70X/nD5eEAz5azV/WGR0c+/ThK4n
0t9upPxGmmAPjbYKq1vbX7Js02TrGkAyI6tyYOwAGqGg2BC8J3Tnur/cX84pnwSi2jvl2/Q01HUT
aNO95vato2a5F/Vee+d1pWdMit37nYmtNCsAdYvQb9SvLPxsS8Xq8VhpMlfsXeBiEE+TAQSzBJKH
Hswb9zKXXZBQtr3dO7rjCrr7Sl/K9CEkgpxBlbEhxFFKs3RiSSOnhmjMUbJ+ozGZbPLNIFqeyIG3
edT+5DEt6NLQgLRToPyM7MneNTycjXBluTu0kOWYv9y/3FxihzoDGWY5cxrixt6kY7hkRCWMnnHN
oebPZqbCOHQrNl56t1Vx19B+JO4z9pVfEiq0a9lZMqy0AlZZjQysdFXR4iEnjjjvh12KWD93NCKt
Ygcu5ZPb91qX7uP+2T/Wz1Pz3LwqO8OqQ/2Og9c6rx0yxgLOPoxjf4jyxtFt2CeHsEYeXjJ7ya0U
vylmJUdGtNEYrAPI2G/fC5AcIz/3v+Y+c5NlBj0OOGkjrlrwZ8pkztQa99Q7wuLITjv+SQx6HJOD
+7uww98ueJERBoY7IbeMQQXzrFvPnKAlXNMnoUkoZ+HydRX93G/wScT7KJzhpbMirE/eGqcS85Tr
4zzMMcfFE1ev8U9ykr1mWhHuu71bBtEXOCe80t1rSi+BduFHyn06BmGGB8JcF+fGsX/7D0cmger3
Hbk1ttaIGYDhTZDZ16oFkNPc0VUnst8nyLQcrPUx1QO0Cm0807d34GfibKNmn4eWUtvsQ5WlcY0/
dOh5PiBt66YKhYQTMZgLrTtiKZSG7NaKGDZKlXGcxX9AbsAdYmL2QkDM8dk5dEd3eVpcCqZe+oxP
PSBenkan/kPdtW7d2QlfnhexqDTLPEBQCF2FADIE35f71rjFl3Qe8XGJvKbfcYYz4EWNCYGnXZrp
a0YBSvm2Muc9hMyL4jy0Ec3fQT/pfwC2ql8QydzTAK6mZA0ScYXQiat5NXI5GKX0Ol6Wyhws9auG
XFnZNdxaYDbOQ3gEEOiMoICc/jGmj/OQOMY5PzZwPeol3sg8WsCjGSfP5IeDftNzBGGA6ynYtoBb
NjaT3vDu5Qdq1GRO/9h9ioF2gQB4XypTQbEnuldivMQD5jrVbZFAIQBTopI8OtcWA1lC2Waijqgd
DLWhTCL3jP/4fqLP4JrFhLPycdnNfl/XMWEO6+XecJ8z3alUJpHcle3PU7e1KeAdL2YysnAZGehe
eDY+zR1incw3ICFxRXQHTr/nTFX2DwwxztyCc0qCpxsdkBHq28kvrwjAEdAnwfRpJ7KwGL3ebaKV
c4W0cb30JJDFZCOgilm9nn6vO8op2TTrnkaERJCnDaJMCUKPl0+InbfxDq0E4NVHbYnnh1evmGBy
iRLguVC+nrs+cQbQdAPlPRIrqhDs9/oN+GLv5rCpaW0gPL8em8RTQjs2Fm+we05qtO8tTjByfeb+
DL3oI/vRt1yO2qJaNjfz7bEy5UBd95wzY+oVuy3/6LavQIPHnc3f5JDRakmsHtrVh0d1L/O2ZGi+
y1pe0JSZlK9jMDSMhTKf9qb9IN3BUT5rDOQpShhbMg7mV7cWowaGeAKt1TxnKnoW0ZGdE69fARTK
rdOu7pdW2/SKBQ5k7OL0SpnK0KHijN9KXn6ujp0IdaQ4vRkx/9yxCKCzRlTzHGnWLLHHiYqj8vlN
yrRavZggenTpM1WwmFITxwXVTrFbKh/VztUFukZpIOLRkoQbttwq/Qh9RuGY0fwRMD3t7OpIdITe
YuHQHcy7y6YyrA6secOHikey+RuOlgt13ViI2NfIU7ri2z0mXDNfAwIXE7fY6jPVsJ+rxJEPxBdC
9DSD94ZY9ZgB7JOIDhCN+YuJ2BKnkSXKb3lTjv4rST9HxRXZgozTdT7X1/clvdf+wTwEcC0+QiNP
BqcCoLONNW9T+hCJTdTubo/Qy05AwC7NgnZDJ1WPq3XO9BrfAT8vGCXVVGPBWCRccy5LuigsgR80
XzScDyrkeql/APSQNqdUbuRzOxFB/z43TrUq/Faz3+k4q8ymif+4MJmG9SxvO7DEwe5O7Vzk1kW0
yehNsd+bN4VB8OBxA1aO16ppY7uEh8MkQNBcWtF3ybnKOsX2ly0/a/agz3T6EQ651e2BEMxp5vWR
wXTzK+H663ZIjb4hTkhTPaXi176Syuk+cxSZ6/ecshGscBs/aebdRPxS0UNthpW4gaCw4DC5r17z
50dPF7DUPHZqSbD6/r58x56Uuwrje1q+VZ96w/yF4w5De4IR8YYmNxmmf8/7RHDKUEPfMXZfUHsL
sIL4jJgA4uG4qum4GCUxYl9g081WZKhfGS6bIcTlos7dimTEBbDjE726xWt6rzldISOpksd6Kse2
1Ga2AH3Vn3zz8Ne0BpwOmx61jwDIJvvGl7yqRtMaxnLv2qM8TbFjyTzeq/f4lB4wGhjXOugTJpkd
cSQueXLvtQwnFjgODQPiz3VN5tyt8PMNmJwxbFLjqMi2pjAortlW+o88igc4QVQGCish/xwpDSBQ
lCBzNpC0GDD8AArQXINCiJsbQ4U0aCXrKXxrOaNZBMB2YRhO0c0K3E6UoMXvysAHiLm2bV5axYq3
IYCDU2PKgCIn0Gs3f6/wpV2JEuMF8VwSGOOVdL7Ir4ZAPxQPXzR/KxXSJISWlfpD+12YRMF3yXK0
om5Q0Jkz5e2+gIl3GvXBJRGs9+k5rd04okYZF9lvzE/mDKpQVU3TnkZYo8Zai9/SlD1I/ccT4K/P
41XMO71KmMVScl/72jE+36Od5Be7jPrhYd2pGZij9U64keaMX3IB4CxlC8Luf27bhwMQAeSdbUUW
DE0ozBT3riJMfC/00GUcB9FcwPJIoZpDxhjuYYDOn685JYjcuyp/dqW6TA+JZIm/XevjNqjYVGrZ
VR3LUVqhruI/t6v2qGk+5wy9HhNVcGzYJv2q+uHFCFd989rmlT8YszDflWqQVn5aOHkM9HjHCLKB
iTIDRpDkj1ZYPGCEXHJ7+EChJ3rSuWAghBDCNeasQGmEIGTYOL+DBNAaL+V9BQ+NjPjcvh9f5AjA
F4LkoXKpTkvBYUkLHCjQqShjZvlYBEw5bbIdrUoJ14h5GSyH3p3Ia5hIx6rAMoppUjG4tckg2kKX
msGg0WxwWkbClGk5fe3UPI2KDKiTbEQwJNwaHxabUv+uHYxH3jOmX70lE2tZzYh6aCZB/JjJiZ+v
u5vumNvwTBGMKR63GvycBnRD2ikUyAJjG+hEubxofXSnBW3ShhbxDULB+AH3dwlXrF7ACav75GN1
AU2xskt+78eqDWhQAe1pKXIkTos7EwMshhhosS7HR1X57Yrj1h4LfFsmVGLBV+AjsRWo2dJirUUU
qEqKR3o1y8zVELA6h1vIph9cutEh/z/ate4wS2fPS/iQMo+8Np8RKQ9fJML3MLPyaSScxU20N2+S
bBVbQjcjJAxMz07vr9fHnZqQ0wgP0jlPrF58cXJNAvo5znvuRPtWcy4PaHktNK/SrIRP/Do9726N
xdyC+gKhVPEZYRynBpK+DNvlG5AK5qxXrZR5hPIJN5y55umpz2MLj1z3yILxbBFxM8bsboCLxb/Y
ukQg4TBZ/AIrHGDlzPVltAy3yiJm4LIEIHiPAR5YI3n6B46myIvnA8AVb4I0YXl0ytx3jPhllkBg
zgv6WYhJZIlO3zy3bf7AgBJIddhNNDsUphCaBPNAJc8tzqnRHrv9a2mElJsaNzqYCGAHzIO9UfhK
6NSZ3V6iLwI6pCkOxaKt5J8cX91nKszHoGv/vX8c3u28ei9wN9BUm0ZbqfB3dwd0PdsMLl0gftyp
0FxkYRScBHFDkMLmreYtRK5RuRK2XpjK7O5ciHQ0W5Uk7pS6rbmB+uaWtA7ddGtsyB6DhYjFnrkE
y0pd/hl+TGSmuEwEWz6hapo1h+b2GKYDk8KE2IJoV+PTxpBEsCavayFMdd443610iwkl5cgXfP6k
U7obyOVvjLcIB3nBr8QuDwfBmmHanuh0qlFQtcQjzAyYEuHXKaKp4pB2qnT9jry+wY572tJJcNah
0C5tBkfwvJfQnxTm3IyO5jGXjJ0foH0H0i9DBrF29KDbvueKfHxiVbp/c2pJQcoEh7pjGClvmHz+
FjN+MPyQPHUn7Tun9cubMjq9XXnZnFDAHbB4QuhwWHCRecInWrarOEVJZpXCASUdCjiithRnyLjv
x5J3LdMTaFNhwtEx4xUgf19mW2mh7aqLQgWxThsaLHhbn3KLu7Jhl60TM6+xJsLsjgswnfPE76rd
nWqR6af5y5ikx/TRRiEuPr46uMu35LWNuPSoDiRbINWMWDkY1SCvBnNX/m3Ikjjc3HgTr27JouPK
UH8wdpkIbmzMn7pFewgJDIX9Hc9Iuigm90A5XFa6+zhT1minjMRPqmIoPFtjgQXnIRxBvn7FSV99
IJUzWztaguk8vlPCGSjEndf6mzhJuDUenVy7BI9zERPTONNVcG/P4FFeMBHEr5gk8/3LsCPI4Z37
AjeqsKHmwBVpzmhMPtRrvsCj64pb7TYFyMR51Db25dcT6HPK7Ya3rPce8xAafOQpDw+sbv3S29IJ
E7yZwfCUEsPDatJSHTzu7FMHP6V0zH0SvFyoOZaOK7CxoqiG8gYoGQDL2MYyd9tzM4+RkFLWYzAH
3Bt7Imaa5kFs3HvW2RJJ8WNIGmeBSYb7F9siZN1hw8arwiCA8abivX5qlbGr+v1aAuHUdIKIRymX
7uq+NRb1g3z6z4nixPpUzA6p4JK1YzrpcKMAEtg69IsQxSmPZuVFgB5FnDJWX7AC0Y36WjwFHUO7
6FdBdihpr57TJ1MC3Af0+RMkKHVBZtg97eGtwQo85VA2IFSJsqX1VrEYZpI9+4Zpx4uBQKFYs2P5
gfHtDhs8N/8I14+VKjufTACF9Df1H9Nol+R07tPX2XyM3QjZ37hkclbrAL1OGjKZKN6zLl/lqjr2
ZsLv9T17FcsGr7x89U59HSokF/Ada9DfDoCpH5sYE8XdploYkt864TqLrhJHLX3kdZD8Tj8JVEg1
imKvMpdi5QrZ9x1zvTiQ91RAYWrnN3qFUHQ6qIxoLM1lKgFungBv44er4/DwqXce5WEvWCXHfwXn
9F1/UBwV4c7UZzWEXDCkyHsB0XDZ79Lh0ON2z0gC3hlepdoM69D84abNtBOmBXnDml8PC0lFuhDm
03pfsl8Axw5tfbr386FW4LOAEjrKJaxxgbsDpJLVrbrySZ9jnJ93djQF2EwWCjyXCSXDGp75TXj4
fYDYs/q+d1656pYleDeLwCuX0tL0+y9xoWdTNAxhab/t4UgvTr9NYSg7eWGrEkZdylXEzSba8VhB
70pYfj/9NNE3+TEy7IdIYis/1pPcu6o0t8Fy2tw/N+rj+iQSfiYxPpNhkTrCrwao9Wt8qBVDKCc7
qIiIPzVUZqNevdhoM0X2G9Oe7E1f+lB+ef/P2OU/hYRnch47OFSYfhOuFErIrzf1I97fWE4oVsg+
4C4QPJnhZRz0LJs3gtzX0FkKrHDNM0qvXQyInN+uduTzZlwftiZ5aR2I1UqI3QprWPOnQnKUkVPY
XCanInK6D2mpUxUc0UZkhaPyl3/bwxi3Tlm9VBPayoMmEWI/SU6aDmoUU/EGcuFV2dcb2orqPiHn
IMsnIe3tK62f/WpV4Yi/gB5JO+/kn/oxBURGD9HOutpVNLs7xzqQP7wm8LJT2K/1dK73Afk3YrbB
ndq7swot6dD3Lj6I63DXeFxN4Lq6dw9YbvKBthhnDMpIb1iD7YH+OKh4hczLeRg/+Pfgx1OUS5Vb
puFOcQT5/BYLd5IvtciOVvyhMjAis17fVcLq3hnXlL4mnlZB0h7BUFnKdb/PP0SCDipcB8XIlRc4
+01bBjfnhtLe8F9nTgvT/38cnddu69YShp+IAHu5Fat63ZLsG8KSZVLsTaSop8/H4AAbSY4TSyyz
Zv42+iWJbDMYHeCT1BNUp4nmOHJGAqWjmSjZ3QQYfb8QXsqe9kUTxHWtVNi2aY4M0QyDVRO7CmHG
MRMGL7WyLRlRgfwlk2CtXwnOJ65jWRxLeZkuIWu0bi68FiKxgpFj8rShFNjSMWthOrOUv+rjVcgc
LDvqvLqc9PefyAcXjGl2Sp/RZEL+EYsRLIOpfGCDuYguoJqiPPhaamACerNcyboKR5GlSVNt+BcK
V20nUf8XFXCX4kXH+pIbs1w8da+gKU/yASAcfHq6rFDw5+bwMe1mz4pSI2V4mGWoPYPsoedzA+yI
NAk/HXYqxNpPvWu3THY5IMT+CZKE2FyfhYr9DH3DtLl9Rcoey94HVOiVA7ZvRZi3C0z15mh3Bhte
43XxkEW3xpU1Bi9eh4gM99xB6Ah8NS4t1UXxrVsbZmSE6G3LTga37VcFMjllIaqncLjRdTAcmhC/
Pwwz0n3CRFC8xEEHmEVxLLVThNbxf2hk0ns7xpLQZ6BD/6ksiHl7div+TrkPQPl0OoO8hjjKdvlP
1swhrmOHAOb1x1wBX2MMJ6hlXFagignVC7W6mzTfspeuxK8M2RHSDJ6txzTyD1yHWbRSkfr8jPQ0
+bGmLma2HPn8RbGB93nngRbZJMIcBipUfmhe82r/RqVuBHozT0Omyb15M36oV5K8UIN2KYCbNt5E
zmQOevMP085D7s9sfI/ZzuFTSgpC9/SteQ9Zcay49Y7bMKjnDNmoyOsz5yZ9Xk5P3Au54ByEhhNe
TYS2/wg0l002m7CYLaTTJq+X0Nr8KCrwFfJKvXbnFNck0d/NVAc7IgS+qCYxD9Uj2b+/P+doF3WO
sifjGcMfRsPeV4nij5zPOAkOWHHX7qxxwSIJtkJfqn116M6lEXC8qb+8h6+VmB5UOvTcNRlKmaWL
S66vFCDksXcloh8+QJCCo60gsa1wBh0QzqcnwmT2KBxN2jUY9E028XwPgpuZc/Dp6IBxgNT61zLH
8ZD4ZfgQmL48woleBzRALAoWDtmFrW1jte54n3JY+9x1R2JXEXp17SpmrVtmF+Eu+Ww7Rs8jTW3V
gU4HOVH731Hivkli4Lz5BIK2tDJf4jmWnCmz6IjYg7HWSAJddfXrE3gM4jFzeqBAlnBdK+VURztB
DDLZz0QWx70v4DUCCtFmWUk/yreKhPPl9Te6JY3BaZec+/c8y5dxPK8wqKD9PvZ5QFFtPys6m1wj
LXXErkK0BxkSJvqhc4fyDOQ1XhjQAES9Fk7+9cb5wdWYGyGgj/DNA4DChNAzLsaLzNbqTkNG/Hnt
kt6GdiGbuh8cIyABM/PliO/5mzQ/JGjsH5Rso2E1g2CeYpJ/8SeBMqXrF3oIjjFQFjZPUqE+PjLA
95KZQKCpTO+ychTqYwQ6m90SpvHBLlNXuWWKS37plGYf0//MQ3PTxQ7vfvMLdZ8upLuKwP/1r3p+
qRC/aOTxBXEGjU7MghnaW62iX3DKZi5vC5pGQ57z0XmMO7Q/ut0x+6xGMdDYZrNAF6nH60x3JcKL
kQAqZzZNwaUUw7Em7nyO94ZpEvI4sV/DQqI2hDwTzrv400fPWHd0bgKXgmNuGuOF8bsyAP/A3dhL
DSYFJJ/JC1Q5Jq8UziKYcu0a6sG7YM/k8hO6Yu3ILSp25/NC59RS+TzZmunGTUTxAWUH4mEwcCxf
gk9PkoTH9DfVXTGf/p+k3LxHd+AJ5bBVDyhwwOck6Fv+SwyLTEt7EG60OhdzRQBjTQQv7pMnoqjI
UQC6caLJiwZ5KdJ3smNm+YlT4/1ImTrP+jU2nLQJNBpuYacvh6WmzHRWIRqcg/+eF5wzz8GxWjS9
iC8cWVpgplV1Bz6lH/zEWkOBUEnfJFnUR5I18uYgE/TY2NihLGn5YW9ZAjWsbYtHmZzqcIp/qdFO
JixOtKGeOdh4suuE+uaVdEokgn/c9KQS6twtGhMkymNkNtvF+y//rehYHk8raL45NIr+lJNIY9nM
qBXy727TfTV3VfUX4a1JXWktmc4IjH+NN1zR2CSDZSWBNXFEbUmvfB9eAHvacoBHRdYGkKLL0AJ8
dn1OR90QDkleceR2lV9IbvpeMGQK8QCYMsMUruS+2czpRQUaXP1Asc5anG8eArP0t20Rvp4TaV0L
P3iMc4RkkS+ZnG0wPNQC6ohRILnY1PWJkYBWsquJgEaNEh5MqCydEB3iwklrbw51RSMwz29oknFR
rbIfcHJS9jNbZ0vgnft1aY+RGQhrchDfnaciTDUD6cd6hBtBcSKWnf4Z1tRqpMKxQX/LWgEgTJqN
H5ZL1Zv+hgiju8CtqS7Qn2DMY1Z/naF5MW+A/dilNnPp4OEZ+nUMgdldabgxxUooEEOPnpRGKuYM
BaTGgSXDi/hJ6nQCVgSvNTfwPeZ39AdzjFYyElwaD8oLqz+XgvQQ2RUco3thSHHhhvrCU7V9ydpK
UCR20GCMeJHdB56b2DgWPlFQ3hImmsF+3+WJvYSvgaGD5Zad4gu4CSEMK2MUW8tsjsqeTIPxqktu
LaGjmLUn9rXy3Ovpij2HWJx6ZzhO+rjB4X69v3tWItVu2HsjyemFnUnzuH1orHgtEea1zTrV/4Z+
Niirl3UrOUxIElVRV+EZ+MxlcqqrfR85cbHqs4P0XA3asnEMVA7KVlNcUfQNtrOa/5qrnAcKPLkR
QN5wIRAt8EJo5g8Q1WcL7guWHNd73qgcol9k+RC3rqpOIvSlDGCx5y861hiDUE0o3PblNsk/E9w1
cp7ZUUQcwk6rSadD4kjrVTFhdB2f1TUbSl4864UFdwQtCNe9lPwQ5Q6tQnLpifdkNSGjAHvT6jkd
pEmDCaweD5zAE+pb8r4Y6IEcxOifq3ZHnyDgK/3h7EzBBIW78py4iEN7GYorQc41GnK6oUcJ/dm6
WP7oZU0/yW1tWKIJGRfmQVz1kG74o7zmYKo27QXXNf3tacnVLc99+YcHYnBqllugeVTd/k88aSzn
gT8+juG2e0038mkEBXlqFFUByDc+h7WjRWsWzqlM5wd6l3h0WtzM9M/ipt+8+AAUQLCvctuBzfHw
MAiRA8IoGOOtnEt5oKeexton5pF7iPLWCTcFuwSOVkT8oHpl9qB1yZ6dAzPLbKcYnACscpQehTqr
jaP19khfKj2FVbLWlEqasnlYhtWltLATJl0lfJSjcCKfb+RDCzPpZ7jEvC/qNaSQ8XxBQMCsO4xi
1d16OtySvj6Z32LpasIcC3DJGqE8YDxPjLlKqg4dRLMwiwcvb1ds0WWJlZ2nexIAhhs9QTre+fHn
3wizAloGN0P6X7wSb32yY+DugVhaGz+g/P/DwMxGANeap/NJz4a6PrzouKKh7QjsZwFdCRZWUpxI
n9cRBTnVPSQIiz6Kl1kyAkQGEpFhfFwuxYsjtNik5H6ZV2xVIvwjaBxZ+uf+c3mnq8KcYx7CL8OB
XHKVzSA/QIqiWUO5SGRdZZf5Mafz8oA7MXm+UYrvs9VSq7XZkD0EwemTm4FfWQB2pAPB4IgubY93
Q7hLzw3fqbtj7Zj3qIs5/SI/IfaIHeosM25swF3pNwoda6UooCM251iB5ADrPZrdwc/BFue8BIwv
zXX4S9mDyNCJAdRkQc3AKoorQwTjV7KriLlgHTd5KcyzbNRAiNBojtR+t9upPzsNcLLaRnnPxpbX
fZ3DuDR+Hy+e8s0a/UpZh/jPwJsbJz+Zll8/6c7rL24Sb9ETeAJz6zGrPTCCOLo0RKWoqh3ny/K3
Z9Lld/mv3fsnY0nG1vLJrXzu0njqDGjf0FEqe2JMWofEv0Pa+dZBPSVnwX8zoF2UUz7OTJnlCK3k
Zr45bEqRCkFSqE673fHekjOy42/foIPfzxVIpafyDG0r5HrktlB5XWA5/lHqhcsx2vR+J6+zSRJ9
51IovJuda/DnlEly1FlsrwHAL3j36IKy8TAijZUMSrLzXFcIjKHD+J38vGzrRVCPRFtzyswbpHX0
NNCG/SqB7+OWnPGGFmwIp/25fNzs520dK44Qks1JVmNbQctmA8PrnidJcqVsH8M/UcHE6kdBAPZd
VHOIk7caGNGq/mel22e2THjaGOnKvT4cVc5Qo75XdP9/BSB1t0gOoQwD5MCrdvICEAKOtBFW9H6f
hoBpm3MQCj2cEEZjT6HKkkuLMExbpFiDYXz2GQcYdHzpZE9P+xxUnFUFYxNYRrMJLxh+OOvr5Xut
LJrNCKl8a958ZNrBTfVIh4dC+SHCFuU7xZiIhps8rADrZLzOM4aJERCBJ60PIVTu/eCAo8ImsHfr
3H4lrCdRfVSWCZ50CDuzRAOOq8k4GZwoE4/wK/xQmcKjJO9bM5DDn/SL0/KprSf8j0S/yzCJE1Az
e7LI2gBI9xm2sX/mIZXcMvaAdJLnb60GJYN3vKKCR3eMTXVnD91RslzVmlN7O5Q76Bu82AU/HXEc
MjMnHC7zpw42izJPhxOlQtNZXN87Y1gW4q6vTvx+CruMxWE4mzij0p0Gh5eQE9WCP8QbTQyZZBZ1
vWXcLUpawcwzFJ+Nu3RJGpJz+agpfsmOg/diKP8d+KekyHHefu1HZZ7omFl8QBzCL6cXEw288fdu
doz7GuJpt5z336o4exFnfZGEPadq9zyE++aFVsAFOUuqb0H0ivfi+fTeBOUlZ0P4U9NTz7JEkRPU
xBb/a6S/mcDeCMqe1PyZySH9tP7IPgrrVjW/gpi7MY0ZK4r8J4UsBX9CbJcfS0lxauILCL97O9HH
a5QTaUPPHuGbJ5FG8SmX7fOH4+0JPq4YjgbpYHDSWb4GM0+dK4yrmH1XtNe68jcKpqu8DomxHDOv
QI2ykpmIlS8J9CPVDwSHznRx10xyVap+zuvfu1nhCgDi9Vococr0q4xGdXhfrM+cUHh7CNmZR4Zh
JHGktDcT29OwVDtyi6t9F7ohLlMddeL/IiPe5+iMQyExJolLc4MBgjM61o/JJSa4p2mxgEJlEgl2
8Ktzcx6hLgq2zqCO+hl2THisR17onjzbQxyyOon4SsK9lr/6evSR68BsECjlavPYN5y/hUsD7cgT
t0x+rqNDwEz75/mNfsaqpYZqlTqE4/C/wv5HDrBAzgMrcL7eLLLSd+Zv9C9d05TM2FegBvkxcRt7
hYtbWo6PykOv4KmsN2vOHMk0wjBvmw+cPJPtB5wbW3jqYHSAmWTegxW0375GpgqL3+jM0JtiXa4W
Kd1deP2AEJJsbpF9093rAFmKhsWujvCpc60QUp1LYWN51BdQkPZzlXki1Q3MZ/0wIy9rfBEmhXXg
fA8BhS1eScjOJ20bYyVbNk1Whz29toFVRWNTHAEetVs5ktof1AfzB5HOi6tD7KdwViO7i/33pGeG
b1u96YFVpJzoG733DSkg3yn+rEbZg4hGkM0iQ2i9+uVImBAO7R4B0FAdLFygN/UfGyn/2h/04Ndk
C+FQ/kPA8csqTldacsJy1n9iN2rsiSGL6ZunytuogTJ4kj798xHgb0+LmZoYtSbAkLYRpvJzigVK
P3kd6M2C1ITODTBC1n/viFnCjVoPTi3T3Gpchg1ySemGOEMuVyFeBDUQUTNquLZBHLiUsejoyqX8
90I2b7i5yiHkPVl4WUG1+xapcv2MRoz4luiQZ3N+GryoXaIvqb9xwBEygXmwZeJJ15Ouh0DUx4f5
UAO0d+XRl1hqKTJ3unHhvaUDTsBZfUAyo8FNETTPncFOFWF/0S9TIcDEUXa01cjRvWTagII1DMeN
z1TDaSaxZhJmj8zPH5Uk6a3F6kLqAnaT/fNf+d68QzcTXCiwqvAF4E559pqXwtaozwrbqJEPHnrN
ifE0TRyJ80Ifykk6R2G3UFQn3RokDf2Y/3ekzTuIowlSlsvAeogrseEovuisZGR5Edcd8mdt/KXq
KtlE7AN0ki1K21+GIGMn4/iJgmr4Aupm8zJrVblEzB9S6oCVEMeP40l8X1ojyN9LbS/+xmQ2y171
DUA1rprajtkODexD78GH5UxnJdFExDT022e4MomdrOsCUagJZAdhc2gOgLPdCorQonfv7ar5GZ/u
uNI4+tjXhBsG4zsG1qWCUSt3aPPL3O7+ntB9sY2fq+X8M0GNnOLvVTvgjXydWw4LzqEKfuFwJQX0
4TMmQwE8Vn5+P5NV8jOxSZmXq+67uvO6d398r4ZlAOm3FroGUxrvxC9pazk2MNItm7nOn23AZ/zU
O/gmBdXITFtIKck5P7nGr7V1ZqIKFwqDhz/8xp9T9RBjr8WX3e4k7GuQbp4lHK18AbwXqlsJh/zE
OsQREBfAz0zGDPFt3j/JnFvMFRxvFQJY6zxegHqNPxoWHAfDuOPu5+E/9Om6nfceI/uLYecZaIpn
kK1OqgIK5zvIRKN5guiDHBW0AeQiMiZ/AfUbmAlFBnAPoqlmp8ZnSV/H8TT5s7gS6EB/DCLdrgpZ
KbUTm05RIqu0gaT7JdIWJqse0OETiPqU5ysaiISDAoOLm7H27ROY6GFlMFs5aAFXLsiFk+Wr3fbW
Murn4q+KTMAcrlzzgUkyWenHt0Hj4taZ3YxbhBQcm93nWyGRm42INEM88cQmXRIUEp2t7ZvuoJrb
EDs8oRftrnzZyFKyI80qmEmRLQRpXbWeuepwoO3hMbtskfYoEDxrn4/eTFnUGP+a/WvasulYzbmI
2Zbxw5PaglfxLZ9uXSw+GzWcKygjNx/Vln8mnH4XPzI8LCAjDwx1OtD17Blv+qedNHaGDkiDIxr1
OWb5CMSwC8ocKZm8eEU+cBFkanh7yiCyyxJD2KMofWKQjNRll4MGdpo4DWtTwY2YKoZLGrsVgZkn
C0XUx9PbQNhzuZg8ObT7i3SI+M5AQDs9t8uTchadfGctotdC20vfT9Up70oSVJ8ALIx/Lb9OlMb3
BJShowpdKOS3tniuJGSZ426wJs0xCcYGV3k8TtzanAnB+p6IWLpsPP2DUyJO+KOi9n/cAYn3HX3S
CvZ9X110VDyET33n5PqQicQSA2axzm0xpylfrKXKmb3Us5BeBhUgzeUjwGlrUAe65Y23SZW0VZcF
9gzLbXcaK4lx7GCP3OdIC/ND1m31yh058AbXMN0MK0UcGKUtk26EOftjV/0N32eCJKBI5x/0uVtY
7QgkKfeAQJU/EBRaj7ANXr/9v+IfTqaCOzyf3MvFKsr9EQXqcBMQOT0kZQn1xlq4ARvKon5tBhbK
P0DdhunD0GUJJ5m1swriTU+6D9YF48lc5bH5OIBa9L8FGQyzcPO8YT2K40X/wObRDW5Mv2vO8qNC
7xITDu1Ja1qN1xFaLY6DQbDNA74RBoDkO73SEkb3hHWGHL8DnJgXkSYlT1PaGmyKgtHUm+pHZoOA
U19YgKGj4eahDHjOrb/ERY+rLnvisIDXJ1dJLO/lOzfcNJELoEP0TKmePaMD6iK5WKUwWeFkpXxW
ey28Ch82uCzASEXAGYgwZMZgczdaC1M5Zqyyefuf+pLd2CQBZh/BkSRujs1krTZ+eoc0BEScIOB/
kIEoDsEUqEyUURNfObsHbh0nyDADEq4rp1ngmM0qe6rm5IkAR5K3voUMacYT6oSKExS1ubqdWNr1
8ysB66yxeyH8muVowvfcehGVTe4JghvZHFFxtRxjX6d3PE3gJbgv0z+vkbUJ48MASl4hs8XRruST
A/algaS5au6lvd2G6w/gPxgqFJd21sQ5h3Apr4jOjrO/VjqT6i0zShN9HtMrJcoWHYZpndGFZ+k6
Nk99Ph+QxOOH7dnU4uf/iq2Y0cKNzzOy8vyBKO5du/jbxsrLRTeEuFODCMfGF3FQ7Y/G4+9aKrYS
+kdBdZ+3ZE5gXEAv8vJJ+sGZBMSElZtsupRpy0E299H+0h8BI8zWQIiSeRZB40dd2lbZfuT1oul/
g8WS6uVaRArpDm19cxHOxRlKRN7RHpGcg46YyLk8mdRU8lci2TXRQ4wM0SKCc+L0oy8h9oFnbJGf
i7tY+N1uElmHqJwQiJkL3EF5O8XjSEhjkeIhlSKq4UJFbMsZEgYkZZUfZoeoOKQP+iTrUF9FyIuL
Mo3S4DRzLOE4EQ/dtu9m0uH5D9z6Rc2JnIb1jXttEVJRrEVPMC8SaoTXzK70rHW6M1k/r19yVLaq
rf4ZrEfKCUxf52drxQsjfxtMXbR1sPxwx5fuHqN+W+Ww4DsUYFisMAyKe3HcTjxzFjTtCflZjM97
yydCi4hvdD7DuIIrcGXxAjKMI830X2tGKQ/Zb/vA/1ius+44xLwwiN3ybl6l0FU3fQswUzXeG40v
2gDSwz4empg8s7EWv50vk/wpeVGykJxQ8uEI1zRYi5HIYwDbhsx/wX7uebKSqbvgPIMNlhAFD97Y
kdLHvM/QtqQHUaVdzKdEhjPedWOWSEsEbAZND3T9IWzmGWe56oUX8MUes0oZAG59SFax3LixqwhC
cT5ae+VtExGvBioMY2TX5sEknQaSip8Em2EaMiisCSvEpQmeDc3bqB1yIEFCMhj1nL76F6JM82kZ
n3Q9bWo34lVLN69EcD7GLjUXJOlGV+uhUahfNxh3tAjAQHBJvWarBkkBjFRltGpbbGOQ3ywO5ZZl
ftqQvzXLm69SWwmLN0c2oUvZQk3BN7XRj1GCxybR49ZmyPAqESKArD25Wf94l2lNque8yX3Q37A/
KaxVRUMSE3fhFFmAnKGpacJcsJby6cBl6Vag47oOPSO+9m+wWW+SvnYrqkEi4sRdGA+xYuB34B3i
d9D+Wvlx4v85WJL5Jayv9UqK7PeGg1S/QzPVlt/9wexl9c3YcLzR/ox75hU2ROf4vpzO/4TnYWvR
LQku9P2z+Rp6/xPPI469OPigzZQ9ZDWoWOpbdf8w90/suInKAgUYAh7Q/9wP2dQ6OmWCvQ6nwnPZ
IWpESLjWJqfXVvj4T0dHX7ksMhdQQHkGYpD8i26W8/74g+iB7qQQTmBSMZCw10lzqnBcusLT7i1X
NoPk0Ago831AQ1jI+xvkjeU7ZaB+hSvpIBCguMvhRmYanRZo+OG9UZfy0+vfKG8p3lIUIASKUCsz
SQSDvgW2D9t9uQWvVqJjaaFzJDhvgFnH5oGJUvJCY2++GI85R++MlgYvDCKNX2zFRcAwGlkr+T0h
y0hpNPROUAholvxyUyhOv2LCS7FEAEa8fHzi8EXAs+fihJVSO8pEufhoLpbJe6GGyzDS8D3nTsjq
B80Rq0DQPekRkSDGi8zguBQIrxv9mnI7eG3FdVzUv3rsqq0v6BcBqr3cGsaFrMuYszRGSZVh7VnJ
JU+3WzzIim7QezNDBwq1GptIhlYb5ff4somS4FQx/n3azYcEqQtbyXGAYfYqPPM3aY5igXnbe9b7
VzGxEhM4gwpJP9AVAEYCU5a4hJBxYV2L9tMQ8Nk9w+0rWVX5Q9CunyR4p/B8jsCMyKC7QK+IOKOA
dAEt+BbW4JrPr/SawcrBH82KB+sX6ttkI6A8Skewi3phDDPaGXylEHN8OwQ0TwAg5rVm2VFlSi+U
XIvFQf3unZ3f3+0TvbT7YiVTzj6Lpj0AV1c/he6ZN+HLYjaHEF63HU0X/AtstiX6yL9KTi3DUYuv
nP78s6WgSahHZER/IYNXYJFQM8yeSBSGADGibATg9B9bV+xR/vucwbuTwm3gH55Olm/owaRjXt+t
zBaWBkpAWF2AbMsrHiKh1MzGIdCRtgbqfO/Qm7WMBKyDONIKNm9bH1fpUWc58ODF/5TfD0oKiZ9T
UPlTgrR5BAoKp/yLoq8Q3aH+CjMPCVDd0rovdjSXKbiNRYlkU4kFjYwu1s6CmrrmwFDK1Hd2bkK5
Cv2PIO1f3ISPDfut5q1jFTsTG4Fmbp7sPUEHB+lvTO/2PKKd4863iAzcrLyH5l9mUgGvqDliW7mw
tjEL6Swydj+1fs+4cYAPBi8aobL1W6QT0srJI/siarlv0gZf9C3QD+vQo+svmLTUJ1IKiIAWeyGo
fdqxxAztGzAar+u3eNY+O6ijt7xrDRvL0cTCzeq1qUIpc30f2u0VXZ7JNdcvr8wdgAr84jJ8tRTw
nf6rXLR8hrtQPqEOBq+Wr4ygYIU1vp9D+GVxjs3pbkgJFEJHMWlTWO1M4CxB1mQdqrMqQHlhZL4S
swbXHXBo2cmkLnBeoDzEOw5rHg3cHS3O7EA2XSH0SzQLltfrLkGzEtd+oL+1aVS7G960mIMIAoqw
S7zDWNGbcSUmrKXxSBZSEIzfTXa3n7qjhhxuguQdlJ44pN7odABkYUt0FqKlroi9pcQGTAzGaCKD
mRnLgZAFRLW1n7CJ5dGuwQAi2iN81Y6E1isORDgMurre0992wpIdYWpwCNCk+bJoa0oEHbNiW+1K
5ghOkRDLSdhDfSAxsAegOtjIj0vk6o9wM7rp2jABWpbDv1s+Prd6PxLjwCo1pEIqiBjZI28oCXzG
/DYwSPZSDfPxgZAzexFywAP8q10MgAW9WmkWcl8nMmzhfW76HRCnCuGWbCryvJNdCl9FE0Bjg/mE
PZH/0sVzEblvzadJQc1FC8mvm/KNnp4MNfXLRPEqCWRaIOuPhjUfQ0/80HBFuubW5ipCxmBu5OOw
HKSbYf7kQys3HkyT6ZQMEsMTHnL+hdSF1+Y1Lpk/kdF1qLIABCchzkYWl2+RyLj5KCMCVjZYEmVl
E76r2aNql70x03oHHCFtSV0tdxNykQSA0AkqVfpcDiUVeyiuPuRgPF+cb5VwZOoV1to3sKEZ45FB
T4UI87Vs7o15Nvq50LvgapENHGNRSFvq7kwHLl8K/YkpjbmFSaO0giq6oi7KRFza0xp4wkO4TOEq
QR0u7ZvYxiuXSh5dLX++CFadA9JgaVCQvddb2IMlXmXccxTGlTi1YsWBFd2gpRu+aSQ7xsIMkBgm
drevftAIwT7mtxAxPwYv7huktHT6XIc9+ETznc/RLaZkW///NUvH2hmMnc9/ae7IG/mGbO+srOm0
5R1E+WetAgD4qScd6cFGFrzrR2R0yNBl1sLNq3t7Gea94VSvVcli8E81+5fR2U7N8sQxB91PhYFi
JHUJtG9C8p5z2nVpEd0FR91QkZ9/+SX71+y5qXw9ZhOsEQxzBOC5tI3hjaTVb/3+3qsEHia+dCRt
SjlxBmH8MhC6/ivcCD7UsI1ld0GHAVUPAht64aFDDHVPdu9tjEQchceUY/Sem/5zMe6iE7Bc/6cu
zUN0q6glO+yxuYus77kTd+n8dQpphWiZTiSaJr6x6q+kQGvk6ixk2iw/+1ftIWOavfEVB/Ef4sUH
AROxT8t5SvyJRPptt+LTMzfFtcPB6HW2slBISJynDBoY7+bUU9Ot/A7RAFu23GRtbONfGrhqRYnC
4jnnPBxv2g5tgTVT19nD9DSQoIVy7v308vQQNXwxqkLVrF8LRheYVzveJavBdvQpNgA3PE6As+5y
U2mGebN84d4uBVJFLmwB++kgENtFdi2JoXRhjawvZVe8bITrSALXCPF5g67t7zQhDUSveOm2d4s/
WPCdukKIjuR4WBXE9d9QaT1Kr1x9sAhcSw/3MiiDV2kEOKGbYinhUpksp074T90r9+wLGV7GJnfa
s7vAYH9iEosO4PzCNroYV4s8Vrf8i5DNK3Zd2SaoR+pIPzi4yy0QSuh21/6rIJdk/1lD/XsGXfW3
uQfEfyOpO5p+cyUHIgGKWoXr8pJuX9FKP5DDXC9BQ8J/JKxuTB14M4hdwjlSjhiCX55evBYCYzv6
UDEb8/K6RH+Thmpf7OTeQT1QL7E90IdBnwvz+iJOU027A77CDmBhHHmifHRkh/7pTT18bZIAIAtJ
SnNo9nSGl0bfTQIkzD7b1FyjkzrWjFyfFa2IRGTCRfsCdwG6qudoR6wz9pD6yAmbeeo68c3aBSBS
+GQAKKqXX6vvJvWFKMCugkxwBoVMgDQQOufHOVm12+HED2YP4Fx0XMhyJo+6g+KGsAMnXmMAYnHu
d3OSSZg4x2vp2i6RDIs3ZYfTTCGIY6mw9PFNFAX03VWeFiVA4BZzgVxyH86gq2dCNSFuBUpWgiH2
Hxdp1JsjI3Wyb360XYbIlhQ7auc4OHBF/zOQAjlvAFjYanu4tTzNX4ArwL9n9aJWNHvjDFzDTTAW
Jqv6VP++aPakheVnDOXMMvC7O3Mp+h8CU5FCTxlyYHQbeUEsjF8vPz3SKZ7y/k5/lyyo3QgqnkBn
7vMnIdMJp2gJdYS6+rVALXPqECs6aUAUQvgPpfpzksWnmAN1IB23IIw/mmpnskbsgLdZzV3tVI8H
vLY0XeT6QE4GBoWK5SvNCdNEy75gPtsJFdtGeNnkRdWDY2grCZUKmmTLH3qs6LNxns97YAvxgi0x
d/oJ0p62rL030VablyQrHYVlTJ6YgMkBAXm6Y4D+Ib2EoIV5eGMWYw4C1Smoy8Ne5az9Jk5OFRhc
dzS8SrrgUIy+OL+bf4jO0SkSdJv7xPIkC9PDyQSeh6r2iMBOvcUury2jmU4sAtjZPf4GZRzbDR7y
1RjvtH0I1EQLysBDOnfQrMEbC8UWVoCSoNT1DhDdWrz/icU897Lzx6W2TKz2zFxeaK8Gj+++g+KH
yNO94odkviKIHj3+OKJueD/ur5OwGydx7KpeMg+xXcEMlGqnVJsQCRTOYdM30G8eZCzb82z1efnx
HIMD1o3oXqpzI5ojXOA0NrdM3ozbw9zgAUDWhjJwiahDI+KRhx651F72gBJRYZFALP+Bc9PUuumv
wit36L774Uu9TUkTv8MdXTI00AdmySaGkUy/ubBrlxEiPZo0UA3qbMJYd55OYjNoDsauWHSHqp6w
VGYm9day+M6chsY3NtetjjB0NnyVjzxZlb9ywNablREemERxQV1iNPWYYtprf67ZMGqy7VpAFvIn
b+sT4j/+zh4etEK+de5840vkGo0Ide032EjwQWn+4M0c1e0HT5s4xxxn4WUQqDcGabgsYMTkgH/U
l9ZFs9Mwp5EW9xdCIpkQQQveNVt6+eGf1K7rwpUhbEJeKOmrXbw99S9cSxDqL4frRmaQgqEAMJpm
NCBJPJKmPxmpUTMS8xtmfChPm8pJwWee1jZQrHXCVOc884DRoO20XvP/ODuvHcexLU2/SqOvRxh6
05iZC3ojyvsbQWFEirIURVLU08/HbGA6TlRMBtA4qFNZVRkpkdzce61//QaH1kCIAOqW1fRA7w9/
EjG827yfBrlbU/X2PCh1oG0LFAWMXT5pQ7FHoQPbUkjgUuGJIKo7Rghy9Dz7nNprhiPmKXjtqTAb
z1iaEUDCVH/TXXlcDTkv0RjoA6h+yyYomVqZtu5XQ2n1WL6Q+to8MFpgVuC7uDPg5u23INpwUVfP
z7S0aQZtdXJdocxm4I3fCbMHuc/pl5x8baxJM6IxUBDzfuDOOwOvErY21nwKhQdYNiVMy04aXrsQ
ROXzsGGSjVB+zRPL2RgHlF+QSjrPpoyanY0AgxDzT4Tv9U2oRsBm5yJ6nUiDHHMyVCOFLWAKOoMp
D2hIcn94YliNTuNqWcsUvnYGOdLrDXMsLSrnyo7UjYJQZCfNBMUfwiaCnBmVHQbNE/Mt/0EsA60g
bMTwuJDmRDbh2IN+CjdAMDBOH9HvDon76MJkDJfUxslpACdoyvw0oOspP59sGoUHbnxBSQj7hdZf
tHHCeLKlQo3eDp5p3CvdXF7I6MDvsGDBHpfli47hCNvLVs1E6wh/fg/koq6nLyAWlPkyFIln5Mgo
p3XUn3ys9yDDbc6Au/NcuTLhtFmtXKtv8n4b1HrcTf2ju5Gz8/L4sOH5nWymDogaMCHsNjAp4O0+
4YsUHnnFXms2fDRtO0rgcx8efwJHsLhTvR2dEo8xC1sQZcLATeh3cpA38+M2wKD9TV0brYWXQKgE
iM/aN06s9L25RTCatn/QkiZ4Mj86dfotJU1Q+C+1hAa+wSG4dE1u9fTIO9vP3w87itetW7olAhRC
C1LZxXTo4CBPPpD0DvY0luCL9ZztnpdMam0qb4MDvUHlTDOQOnDFTsyN8DrEfSVk7TwG7OWBeXfy
OTRsPGgD3UGb7muYYoQ0qEwF0SBHh2G9NqGH4E4OR52RsP9cXd+6dcmuhfUb9fbDq4ppZXit2LH1
+fNVvzQYsfDjNBIrQJS1iIo7+sNqPRie5nWYVZhhqIlbUkOYbLYDwbQhJgxT44/GdF3Bwo7u4+YN
8H1QRAqCNhw7lkBvNxfDGpMiZ8vGccNPn2vpEYmOE1d69x6ATyA5GF0OxXfzQ3oOCzADQGTewFMI
CRRrDvTcNeLNPDxcKDV7cUk/GCBW5w+k8ledl2az0YKTd13/M+a+Fpi5yT4NOi0VEP5teMa7c1A9
3e1emd9CcyhPSVd9eIcdlZM8rGFE9TD6cQUN7+FqbnqQU25hzTW/67iFeoeBsUNl34Ia3WfKMeLN
F4eYYmiY1m7gwnVH21QbZH2M025ksU3QarzsPLltOKMELH+dk2QJcw0+7ew2ldbaJygJI5dmjmtK
p/4mdGAjLequotyOTjdkY8BgngEODCCKURoQXtc2UpZgT+RBGMJ9QIx7KU8EcU58xM7mTcrjjJYn
ZVzKtsC5Z1AjsZxKnBkQ4VjPj/uHavrnY6hJEUMeZnoyx8ELe9wIlyDz4Va3AXMlfo/Awilp343r
6Fzv0G6ZgidPm4irQFN/3MlFqFOt3TYPBE9cRteC2hTM2Ajy9KAoBXc9xHyTt6k7BSkL7iSps6sV
TMQ59B2oc7AY+8LExEGK8uGwrse5Kw3SHY689/nzHbMvDAJfo3RKnyDstKR2Ct/oa59MxV5dPs/2
7Aqu+cZTuWHrotmH4MYJ1LNLxgHYiKV3tOvKjsHOBZPBWaIW42xWh9wWr3EFuqxR4wKiggvZphFW
ygyfyZ7B1dlETvjH7QDdIiS5Sx0/z95ZHtdrwEAlqWX7wu1xj0nDSRbfC7dzbavAyFPG+nCBcR6A
OcxG3yMKHtUOM8N7QlEnTKTx8dEHx6dvEVEDrc+bOny+pxwgsCTbfoGoAXCn7V8kr4gFKJ4LXPKu
l+kpe6vQ7uA010v7AqFCyEX53BP3vduTtwHE4AKCKkm9kTgRIAHd+j11qJn9g7yqjM41r7OVP7tn
+jFoPLh3csgXJe5T4qz5xPAk94p5C/gmI8thPoonfef0QG5RjdsM7Qxeg/c7FbrL0uUNSGMdxn0v
ud772X2ISxC2PApv2aVaMYCsyvfjyZFLsuehgBzcmh0HAzrjiAIZYWw3rzttw1KI1DK5XzZpsRfv
CQYM523HKr+gg0a9hlnTEbFZl9FVAgiC1Yv9+uHoh5F5eEsNu6bc1drNkZnAAaYU/5BHLVUKkClb
aa5OyHrR5uihkWhUDbBay/aXCK+kpd08B2ek9UX4uG22h7Ggc4GMrSL96BVniD1mdHy71eFV8Y8M
CFvEidYRNbOm+DSHUlLelg2D78w7AMYb/uXd7Bs0mfQTANxZcC4DCtKU+p4TDA0Lek08shPhjaGM
+ZH1ceqh0wueT7/j4Ozo9B4BU+haDJmmqRg5Ql6Uu6AipAI8rQZtkF9juVnZKGdfFZkDOe/pcXlV
vbr1HlwvlA36L4rt1iZVh3wDZa3D8UIcAgwxM3VfF8JGwHcZi6sBks/XkxHMDURX8SuoNc4F/3Ru
qaT6jzkgQWGG53cmcMd6VM/zpn/bCB0r8gxTlGF5GkNfSt/Pa8ZpQFKYaeARCxZOqfgukUUi9QvI
Vkc8OXEPmJqy3wmrHtXuyJgYlqvulPr7hbBpJrU0YxLGAOIsI5iDF+jpilsXMVuNZFlMTvBlJSeT
1gfjrTYHObKQk17a1HR6QdKIHlYY+bYBhgkZxYK4u9cgw41fN5sbR1Gv1PB4wpf3wuBjgT8hiaAm
tdVb8QQ0D4/iC7e+84blwxhfU/vghHo5UTD/pA4EIQJiguKesSWIoQh8TgteofKKjdbbVv4TnKXj
wE+l2s/buap5LXzYNyppYh/MCqKALVyibWbazXUhFuGrh6A2m5ts+Cnc5xKZnaBZzyI4y5sXSqJs
Kd1rJ9cX4h19cdd+goWm+BVnaCSMVMPza1BAIV/BpO9auTbMgyYUZZ/u5zQ/vz1HAWhl5dBdVW85
uBqII5xg3DLzXbM71pNXGRSqx0PmvMovuwxHyl6MQ2qEVp+iOJMHrMihKQ+QphzIo/O3bIOIv/Pp
7U+s6/39qlt8ietj9IIgGJOpJ2AV6rTbLssblkDPORfOs5se42W9Obb9CkmvrCxvN9Xbtv0nuTon
elV0rFXhKqTzELp+C5scB7bL2xNg4cX0AN0DLFH183KJzoJ3JAclHbFNPUDlXuTl+C7mgGkxfOL2
Vdk5mxmSej2GPP3Et+sVHFXGlUu4fi+OHKZgW8w8sbmDtZucXz4RoQDVMqT9G27cEfrcS+sI1UxB
3cVUSJq3WKct7+H5As9WQeWUTpBwCszcQ/gkp9OyYlyxTXr+a3OHruLhrYE3xeK4xp7rg0Pq7cj8
hoSYlDfIbZSA0RsdaLmUBioUUMN+jnqjw6zss7595MI+yMur9AhxZdxggYDdk2qWT5qzx7AdkiFN
DzTXngVtDUfpBUIRKrLe/rlHoooxxQGF7Mcp0cWpGt65r3aF4xrHHq3QOEfRB3aSmBFNBZAsgnPQ
SfrLG4Nc67o7c3cg+DHYKUIafex1Ne+4OH2wo1zxE6PHpnGGB4mtBdD2GY9ZlyFS/ugyBoFhDPyD
4GQrjbNFXsr2D/HGZyFwxnUWH0f2PMMp1CBD7DVsg6vIEkG9SOvpakv2F1SN2eAmzoyhvsCl24gl
TwpT2IsEwTjCSo/YB4VlqgTPhGHb0dbCI95e4EmvT1218+g2AD0DZr0g5ikg952kQJoychcCM0xr
vM0O8XZCvn0/nalNv5t55mD7wKhQLLKBdrTRPV0S2rfauvngMBlBFm84rdusCvYkKIC6zwl78aEY
ZW6NMo6cCQzd2XMC+KUYOHy+kupNCao+T5K9hwo9s3KceJD78dt7Fa6CVZTXbsPRzjTFY9R5gpt0
ndLpPgxne8ZIDYOHw1AgwmnDm6VMDkN4pxZa06OCUIYvhn+74Z+ZyLqYYpJcMG7Ch+RDMNkSc3/H
wtSVPGo9XoHr7Hn1qTKQp90/u84Gxzf7fLHTmsWDGkNoHXprlBH0Zi75wPSmcPbfGbHAWEzEUffl
QcRic9MNL9yafT6QQ32NC67LBKCcsQhycN9YwiswaoZg+MWUU6ql24wZmNc101HG90727FQdqZIc
2ONuRFttLRFPIWgTo9cK8tylL2Da9IEDksBB9XqnfrKlCRYItNSbDCT38HROffNDG9PO6DZ2KbR4
yDtRgo+lgYJ/MqZjofrHsozT7c47uil3GFXz8qRc4BOcODxgmIhjiUACkYrJMdkiZ3zTbWwxxDw+
kzD0ALOcdLDlBH+ouq++S2OBeMoVK5zJKS0PoYxdxhMGmheEN1YZADVhJxIpqaOPC+DfXccBicrl
g8khu7RV7cUpTRHyZEK68D/ug+HAAxYILZA9cK2j6T1hWY3Ictl+SuaALhbuT4CYEpaB6kE1GWzn
5Rs/gtLr5CoDDYUen04METwpaCigFROcKUJoAr1xzvhoyEv1gn2Ko0HE/JZ1JyWkEkL0x/j8AYbl
9Pxm9VI9pNAXHey/h3r8gAkCghEWmYVuEPuEOcFBiDYJH9ECBi+SBbANE675eJzwG3K31ZQpS5n2
jbh1ui+JLwCWByKefs5xQkmCJwAnbPZxYk66aCLKPI4OvgR7eBGjC2poIT6ogpQKw4YQ+ybo1/In
FD82gfIRHFdSkCf4iRTXZQqsLu8ZhkPJhfXJNtXgKxk+kc0CoebJk01qG2vzcx6qPJ0RtSTZNDtp
rDz2eukzXEqg6ba1d8iHNOHnKftQbV/GxDTmQRnRIuqfTQz2TOSdBWOYefsphmsu49rE9wpgqBzA
TLceqrzP18nel+Sj+b3tDm5JUEwhj0tLZXJRbYD43lLyC9Y5rqBRlbGxyp8KOw6JWgdHQdTDOEsd
MXjHDeIy7HHGx/zR+KgBBnn6qGXPua8qeFXdVuPxaiFEljZkCTBMO6cJ8M1j/ToTvcEOBKmHoRpd
VGE3Sb5uo0unAXLRjJMbuu3DEmK0UAX8aYWOeiKiDuStoK5kId0Wr5IBDytB3QvvV04JtACQs2Dp
MOiroPd1CBJNzr3PS4Zh605lu2Dzk2M48VtbG+SwiIYX9ILLQ/PJRODCiB+UTR/h3JQOz+gQO7Ym
4wHFY0abg/OUTgefov9ItL3xQiHI0kJdHTH8ZrYGFDFnUMp85PBRfwrj3lB7Yb2H+G5k3FzKFxp/
zKm6sROuDZNib8qUbWw8V0/yMMNqGc4xCju5HTJC9wwWEJpteA07Wny0DXjvGY0f54qMSXKgvd8G
AGlc8XZgZOiMBMLK8Z/KLES8sM7+/d/+5//5X+/P/0g/r6P/TOT+t0t1Hl0Pl0f5v/9d/ikHWZI0
wxBkVRd19Vv6cn4v8p7W6wnzCr0vpszz06xJSd+pR2Bm6FN6tsKJS5SQOIGNLO/FBbEw98TAYQ6M
DVHEbd7OWrprPDJMrwS2bSwz+PuXFH8KTv76JbsI6fcdts8plyT+D9OoxbY5p+K8MAcnAL/BK0iT
Evjs4UHy7SUcKJcNAzh4P73+L5/d5bJ/TzL/+tnfku4P21Y8iS2ffV4Ie7hQn3fwA/xTFmgjvNce
liNcO7ogbA9Gel9d//LxPz4fWZBFTZZFQRS+ZUYfrmYmFI8bH99StLS7Bn+KykYLxyE/YY0Pfvm8
7nn/43K/fN63mPpXrgjmWeTz7iu8ZnXVhS6rDjKMnBbIflnPsC68Xz7zx8cryyw+WVAMRe/++5fH
29NN4X64XcR5qXpPRIO4Qno6rCz7MJPn89uunBqyfZzqv0Zy/3it//W52r9+rphppiZoV3Eu+Cl1
Dvw52P6dAzqOg85tY2A1d3N/udaf0s4l0t0NQ9INzVDMf/3Mm/RSXw/u8Pxg2CCBpyFSXATAMVY4
kbjYQjEDr/nlQ+WfH+r/+1D1W6p876XVl5OYi3O8BifMRzHn7MLLTg6GLTZn5eSG03Vvgg4mXgqe
wKH28OeUokEGLipgEIhmsflvvdSKrpiaJAiiKX97sS6acdMOJ02Ym0MwQWwy9Hegx/NO9/SBrKAj
dNlWKKCFN1iWf38KWvfWfF/lvFKSqGq6Zsrf3yrllpuKIvLZd6dLfX0FFw/GGREQknv5OARoqXFD
xyonxgfLJvUR41f8OilR4WxtSNmxKwdlN2bPjBqTNCKyxrm7pg+a4psjHOeYRtxcSKbJNqS/8+Hp
8tMtc7ujp6/zOQjYGQfsdbNEJ4Dv8S+3Vu4W0d8u79tLnOnn7NXrLg8XT1uC7q5jqX0kBzIfbSMi
HwmHw8Q1yTziYh2Jy5bjbag5dKmUdsqbFD+SnKKY/xUh077+9u06HP/9EYjCT4tSkSRdFgxNNXTh
+5dUbrfqWVQCw2B4kPZ5wUDlcvVyk3LMaxb3EYS0HikPHmRBcev0KMRPu/sQghugeya7cLu0ZoYU
4NmMgIvhZDXQVK99TbURHz9pEkobdiOpIWDpWQtjBIEctmTT7BK3I36XNDIAvoioOaHmxCWjs84F
QgEbui+o53RWJZUf5/blU13X50khwyXq2CId9xu6BVMwzPkY15Dr27kzHJZPnD9pfXvw5+mGHHxz
LtsAOz6gumfF+Bh6C4AcI+6YgrDpeKyH4WWMl2eOJSxpnLSwGEqevQuUm+L8y6LXf9p6FFXWVEVj
nxWkb7vA6ZZJedMaL1YFkWXBKk/ijy55a8M8ql8QW4cUMQFX8bvlP0qtZLG1ncQ7OZAyVmYM1y2E
ksjg8WCnySHxrYH7SOYIm+vUGvm1+7DcFpdg+BbWet0J83N3nCV7B/EHHIbml8v5aY2rMpWLJEgs
IK07OL8cGiezME+3KhPnjIUxqojOXd9LF6pCqPplqf50Pn39qG4lf/mopnmJeYsWeo7KoTgGihDc
DAJec+8wN/RgnZMGgxSxDBi4hL98dPdMvr/JXz/6W+WTX1WpuGp8NCxtmvszdWSg553c7RWxeP2/
f5z025V+25OlRm6LXs1BcRhI7G9kjcJJQ/ZI4Cb5GC7pSF4dZ9jQYA3RhyZjC/37hLMh/vv3EH+7
7O57frnjR6M5ClnLw31NmWYNmyvpbu3waVMFU2///cP0n0qsr/f4WxkgHF5N/rzyYbIe0ngj6E4n
dC6CYik7eUVZrxnMTK0U2Lz/qCJhV0Co5QGs0z3NECAf9NdWdaR57zW46BPGX4Xu3T6UuToRwbhS
V80jXhGkaYC+BlNjztxneEhqEX6d05s/9tV9zN6k9gYn071oTm+d9TC9s2+b19M3nz4xUhc0EVTn
JEhM0KtP1Kd1R49CVxVcp0XmZr9UDNJPB6TKTTF1Qxc16qB/fQDnU1Y9NInNGVq1Q8dl422F2wAR
9d6lDwNwgj7LHOiJEmJwOrwOoYAVQ0Kp4luCHcAvy7I7Cf7xEnz5Mt2X/bIaXo9tbt5rvozmM0W8
jxgdNiuNJKbf3rafdkhV12VqEsNA5dvtOV8+SHq1RXG9PrhqE0ZZUfJ/tXON/KOd7zCBy+LfruxP
afv90jRJZVuWJUlSpG+72M1smxf3GofUQ9AlibMJ49AN9DETohUnR0+exJtit8lscTYj7vvsP3Hk
sHqLUem4tdsvVyNxQFrFp4S8pu7sls9XT7/QjNoTpgdPa2L0+37jDHCaPoBluyiZ55kVXUfzZsov
IB45QTpkmiJoyR5PCuKegTYq++/vmPSnmvvHhcqSLKmSZpqi8u1CT8XlmcuvQpg340Ub6dYW6Ylj
mhw/l35rLy4YYSBhJqoWDBxtrHWeSPaQ8SHGr59cNz0n6jl0gFSutgAbAENH7N4c5jvBZiN7xCG8
5yC4YbmnsNZTF1LI6hZK9rO/UfvDYnNyrkmXC0l2wcG9HqKbd3ofJsqeMDsLB5XSfXnZDOxmVQCy
OSUYlXWcXGZo4hfbaNNyDA67Wa0lJJvtvpt2lCHTS3YIya5RTrt420UbfKVIsiXLQ7xYb7NDVEBp
NycT6pKXb/XLPkqRW2e4x0YOaig567aTm+yas12Epn9FJJJd/Gu/fzpFDJpAzzHxtdbM0pHF92Hi
YB693lrz2s86Nw+6v6CcSkEPQ2tA92nQxB/PHDW2RQves/bHKcLexg6UCVhbEYCn8vc9LOtCcpl9
wCC0pD7YSngDuIgMCH0DDSmZNT+O7jtlpazADGkSaic1Ad7taoYs+oxkx1obJjw2G6Bk2IWjDua3
aAotgnRMS18jX3n7+Pvqkbvd5h+LR5dVVTNV1VSNb8eBqWaP3unRe80byCqLytWthBjvaAMJdLUR
raGF6mt6CCHHWv12BQJlrVtnN7f3jTUugsPy719H+vNW/u37fNsdtWd7kS56KsyFubdJHNmKiyW0
cytenQf6CpGOxWQ2lpKPNo4DojbtAlYKBVY2K3YFpIBE9HC07GovpiXWRxkgAvq4Owto134yHIJ0
dzVu16BNJmmiU3Qd+6NPbXS0/2wAQ4lk7llqTbb90BpCkd2wP3iT59gPZ+IynBDAxfDo3e/ZGnha
0P30if6jOljLDtWFP+U8BL9wxNrREUoH4mQJqwHrgr0xFFtrnYNxzpW4GEYDluYgyi1WEiHlI9OJ
FwtuvmmlASaXpeVtFnEQTB/+dCz4YycS7XkW21Fw8YPxaw15ernoIukTYqyGySk0uQebodp/81a6
tdCdsV297WPNfU2FccyuNj1bq8Pdise9UWN9aJPxtBiSRs9o88C0Kf+lggQ++WldGYIiGaYga5L5
rbrKWkVNBVF7zVGIwR3DfNHFG7QPIazu9qZkg8TZxEcAa9Un/s62Yj+nytGZaTuBeigx76FgP722
o43hHLIlAFvuzxAOpcy90UzYZL1n9NgAzi+4OJtEwWzJXiWkSlufl/g1YDSMMDtYIlXUijEa77Wo
xdcQdnHZw/XOVlo8c7ANcYV3YBfTlyq2cnmPlQg6Y0L47G3MHj69J4G5hqRBAR+ULCzTaSe/AkN/
bsb3Ra9LqmBSbMv87dvN2vbq4v7anoS5xAxrBmHtDVMY8z6GT4yBdYtCAk7wTsFWFgERRtzRre6U
jLcPxlNKR5QSMeuH+bJUa/xCbaUTtXun3hBOiXgbGguIPvcHxBQf2l5GZYmNN3xX5lK0eq8ucrEH
eDzqYfDNfoqa8nCJeugEUl8aGwOUAnqXncJTQ4BHpPEFbTbx6E91c0PfVGHcFDQJ8U7XJMeSQXfv
CLBggoJajyrJF/FyDI/tLDeippNFBufeAn5JDdESMqgQ53DcUqfBjfRFFosHgR25JXYXDk76aDxA
iBWreMRMExulU+q1b5exOke0+9joRv86FGZp6WjvQFqq5tyPQd1NKR0DlqFkP6RAg46PvnKIuQYU
QVRTDtRnw2X8pRhe3vo9n9EhURM9omGA59ESG0D589crQSuJ8yno9PMYF/i5VkOwBVW0VMdcd7T0
o1M3LvpF5CXVw+0hPP8TNQqWDf+t/ux87pd3OGcVphVi7mYMksiCCnDjVZSgkeeNOa5fEcgukK9H
gOBpTiz1uMFQrWOJn+4b/fLLWynpP9WeuqrRoMoSL6fwrQlp9fImPA/Sa84OWewZ+xDv7XWH8dPJ
18rixfm5vn2YHp4Ewmfj88/HSTpZEVPBhoqbHV+OX57C1mZPUR84cunDdHGm7ND81cOJN427ufUd
r7SSq0V3miRQKYD/1BjYO2Qhw0HENHKfpl5LxuPTURbtgmKwScSgelrZqulk7Za2E/tadJlxOCI+
GBo+gViDO91KhtHQunUf08yGulIiqOnT2CctQBG2kcEhvg562EKh1WPgYb3iSc99dlFkr4G60UkG
GmJ70ksqUHeoQS6CUbQVB3jddm8DkfwcuoOu43x3+2znEWzGfl8cXAJpNOovUSGzh+wMjwHRYKC9
62OJoVYflVRvLPu6f9nhN5LO4KFTWNAvY0REDIRVwoE4EaFIChArE/m6L7NAM/v+ClqizpiuWUgl
Ku/cR9ePbyiFSn12jBVx7fcxytmE0/86xe7Sx3LEycf7MlaZcmIa/gYc5pTxab51ew7zH+e1YXh6
tsbYnjlVbI6Yko1rH2rVOIt4T7YOP1VSkZ78XoyoO1yUAUdI/FwbL2sBkw3VTCcFweYJbvOgiLcv
iKLIdMs3NUS0zxZYLfEK/aUf+k9E8B+7n65psibqoqAJ38ATOVNPwrksKUFseYgptYsnFTCKuKr2
EJlq9MF+3e+9Q0dkARk+VklTdmK7QxfZL5zeKsV35AwYx96IBojQcITxDJn++H5jKibyZEvWzaZ1
CwxILXWFuZfsbXuutLh8yN4tpAe/h7CG+086H6eIqkm1IdUUsgjw3uYSiismFPzIGzvawLQ4Ye8O
Z40X4kBXW5MZIXONe3Az5zjOp6BpxRgRaDlGXemlY8iAdhoDoBDOxUZ8hdA7Lf12vmVgTP4UfZ9T
DEjKdaGIn8JOfYSR6r7Ar9et3MZWfMYgXCq59BkfhiFnCHMlOMLSj037xdRxfpwjC01EhHAYLwfb
vm7f3CeZA46ZyOO7y3j2vTSRrtusfj1p32HnefU+HwieHp1HIsZ3d99YAr3QxEj4ZmDnudfq7hgk
qeMyQfTilX0F+My5W2tE5GOBWfnZftrnfuXBCPGPM2SLjGu6Ke5sbtfzs9OGQv/4cZ8QmxPCYvBg
eK6fSR5rceEx2LWR+oSU65TmM9EV+nTd/LDQmd1vV/gT9iI6DrcaNqFK4g8KoudcCiJYEK7eJZDB
3mbRI/gMbv4twcDHp8/AI/uSRMjY4CTgmvUBmQKxItv9OI8YyoZBE2wnOm/SB6/SR5aoI4TeVD9B
OzEDDE8Dfs1sNv+tQes21e/r25AUXTbZcnVd/bbp5gflUfeky2seU9+dMXJgQyTChLxCt3uesMY7
bJIuf/Sco6GLYT8zHSws5++1tfbj9wCaF7tZpEIjzvf80oLfmAPpZXp7zbGDQbaa9+/o1OD4Fk7D
gQl5y0SPNxBJv0TEd3WVDZxe6D01cmn04DhFW3c8Sk72dQcqgzn2p/KMXmQesl/jMJHG7UI31o8r
LJ/pU95cj95JjA4oluBCcwpXGKURVtoJ/GaX11AipxweTYtXCEISqMtxjzTNDdni5fKCgggrVI6h
NBChliMYqn95KPJPMBg4BCA5XY+iS98eSrk16+J87LVzTtm7E68k6FhOcnQ9+vrC8fuiPdi55nj5
DmWsP4im44/zL73Oj6Ojr1/hW+uVFle1OEnZaw4ur0AOBwS7z3B1VKetYB/34juN8n2tLot5lX7e
ueWbeg+WlZNIhQeGNtY35hjbPXg+TxjAWPekEQpURh+/rWDxp2L+6zf9tnLqgyxdn5cDyUxRtTgH
hP0CZixVn4H/iRZ6/feFKncX/o8XRjUFkycji4r27eNe0lW7P3Keze0dx1tLTB1HgPuTDN/Ck4Ph
37rbCEGqPhUHQaKtWf3rbICqLRr3nHEZfNx+eXOUH9+cL1/oG0qWCsfbS2l0aJ2W0zVatJEM7N9S
At84d9IAs4JrZKxrcUeF+RrI/slyxb17m4gJIpllcLEDeneoX04GIysN4JS+MVfXgts7dqAv9N6/
VHr/n7X1X7fw2wRIL+pjXRjbloGE2vXOu66Ek6erJCntGVs3N9X6JAXOttytBcbBVmpF90lgj/87
z1IzFUFXNIX5yLdFnrPjFIqcd4c7vCWYEMg8PIz1vKezQYkZF3ZItlxIul3P1dao3p7Aat3I7wI5
8DYwVrIN6fvo7nP/4+9f7UdE3gCONIEjVVn9g6t92Q8zQ1czqSe34GYmqA8dVjIsrTC8x5/KrNuV
j3007MuBbY/HEMqOvzyjHwHKr5//7dbUZ0lMs6fazjOafo59CZhSxcLcvWLfRTdPtxRz7h+iA1GX
E1By65yUvQCLi56t33DM8z47pG5Sx581tCD3iPUqlrST2zk8ESAiLknno306h6Pa7leOaxvelEpy
D7N03FpTGH6mM878Mq7TAMbeGUuyAh0ngigaEfPiYdXW6N7d+/ttN37qQb5e9re3u9QbLdUKXiYY
JjZtAvd8+HybIeW0qO8Ka/gmB1wquLjlPYa4asBjDF44fXUFPvRGosALiLLWMLOTTQGw8/QuYcJi
ovcPJwQOnewRptf52UUCOipA2YHYQjXpuwGEJ8seZ586alooT2TcYNs7Yl4MlveicRgFRw+ktlhy
6NS8sver98ui+3F+/PXqv20lslAWW9lUWtB/au/VJpwcPu/xU59tBc/Q3Jb61zmSevjOl4fwZ+1s
ezreThjhY6xnfzTCrK2Bw9QKk7pg0ZvF293fn48k/bT7fnktvm0dxbFnGHrON7ys1Lu7SIYz/JvZ
4g7+4xLB1LMGuRWlDtRHR/347fb8tPWb0DdEE96CYYjfkJCmKa6yVGQCW/+jf3465ARRekgkiYtJ
K4ICd0FFjEtEt8ZIrzN0IXzF18dljbEp1NQ73MtteMY2zTuyKyMJWz4mRzNsMQp540H//V79SPEy
FagOkilSTOjf1vLhfj9sbzVz3wc1rdyZzl1mecjLfJMsTQgvIxFlWHz91HVcNaSnhysJ3uwzaMhR
ufUfcODAevcakbjw7bBKknASJF3ltynrT8UOrAuTOwocp8nfHmlZbY9m2gCqYhRgnbBViY8JZc+A
YeT073dEETTIHP9cQUyOBQ5MWZSpe7vj9MvG+tjqZVPm5mvei++rE64xHVAboeg7cQipU1wFo82W
nh596yRJFmqI/Ha8IoRJdEB4NX/jHeMhwz+I0pZTsfviLW+PF6/pQhmfyUapCaEF7DR2G/wWo2Tl
3L2YcTg8/lXMBeKWWPTc1Uq2xvv9VLKC6T7z49YHAW3cWuIPXVFuXfkW2ShZGZB0olifknFCQHbP
pd/kpBzGl672WKogzE++Nvm7qdNGLUO6ZIN0JIZQ7NxnXgan13pDJnenqke0ZiXx3RtXwdgMaFcj
JG7QD5JYXpuzj8ZKh8HH1V2QauGyu1cDavzVzQlai8bkgjQwmN424MFj3bkrvF4fHwvBXyHNxbWR
Cojv3YNKQ2ucbBgXBEP01XvTGg5L20OFjr0pPWbhw1Mm+mxiOBOCJNeUs9kwDEUn0a1VDg+W+5uk
MeMVjPq4CdcdPkN9HktmLVY5gxcWL4aB/HsUFv0NRSmSb1JWDjbYTuKAKI+hgljCAxJCOt0TkQcJ
nukE/1aKgzGSEcK3+w532svWW816K3y+G39Rd2zAq0nwhviQ2ZB3ZiDrPOR3PnMAqAQlzmrAQJBl
OWBwVjnYIG+i93dWcbzgz1+0frzClMYS+xK/V17xX1r7gHThTp8M9d9BqNABVWW0QELXxCRlx7vb
YG5304oazwkbZcV40V2q4X7sIcVOidqcjvNkynloD6D/25I1deKMG3IYoFVGuxuPg6nkzNODs3tu
IiEIUk5QF/b/RxWYzuJDA1rwA9hL9vzp2tGepFAX6xQEMDeA/eOStW1hY/8YC9Y+nY7FQ3yDmg0o
7+ynbTid4icR45Dj4VCAsJ71hbeEQGRtsqrch7NQdL7F6tZ/8qhALp7/l6Rza1IUiYLwLzJCQQFf
izsIiCAqL4a2N7yLqOiv369mYzZmd3umW4Wi6pzMPJnEDAZobswkf0ZgCnAFLAYmHYiJfnGP6qEr
WRKpsbWZBWsdphpRqnNS4IxTZQz1B9MDu/dOrsehhfR7nXqBbY+GkQ3/ZbIUvdvsFlJP8NAWPe5j
Xwl+kIBMdPJOjKn0iuHDwU2Yo+GUIX0EfQuTAMMMamJT3OfhvPvlJjBd/O+Bo16edFdJT9xKhNs4
kYvO+gnKAtNxzCWf0wz5DQMNrP2IAnDrmwiN6Xux4ZHHLCPJQp4kiQjRi8InukVoeRhgZ11hUu1v
FAauDz64LgtVNE44tLJuuGMMxiq06QPTYe9pa7L4rZnaB5grmtoLe1mhH8bhIWJ8s4fZxafLeEX2
PtJ6n5JHpoSww1ZK3rnFWzjaAVZD8RTkjRkRvlw7xWGEb9Wu57PFmEFbBFPzau6gCHG8gXlBT25N
eY43PMdHUXhfnnAaJpN1NYeUxRXPDpni5ytoHzBgKXFxqVUKzIGfeojbaai7IuBO38TqIKa0D1A2
KFMtcFbFVROiNEyqaM8LVofJShEMRmNF412soCns6Stb6buVYgV0Hb8OL+yxNm3VXRgiDu5pEOuB
TT8SetNa+iSsgl3HytL0G2Y35x1Pu+QGCd7CTh7w6vhmU0oGVpGZ9mLgHuNVvHqnPCQHroxEIVlA
PA08J7UVHfMfo5r42DAQe7CfOzDh/QSDNxA4wrJRuezK8sTOqYZVCsWm5OPJxcydZM3exK+XmHfN
EvAWSzEGo5GLfK3kCOTMKDTNX5/dt7as4Yg5SAhWkiDmEa4+VIwPlhOum0kVMPzs+OyqkcG9B6BL
vvAo6/zkgerhJzleX538yIYpEtAMzfRv8Nli+5v566QkimkoymesmIzVlv1pBwkZ790pGc5gv/35
ecugEGDeut6sH+k6Yvw4YjdO5nMgSUK1POyYV68uxBXmm6voeOXf7cGGdfSNcSvynuf7ZJfPt8MY
ikXgB7Z+4lmFXSjWELaGCZD5TCuW8k+8Un1WlWdn/YkvPDCsBGIiKkZorXY0hJllKEtjkFXC6VQW
z9GVYfXa6eJkdSFxMDkTKl17g+R59DW3bbNmwAyUI1WAXLZB4L283Svx2KtDnu+ITYzt8I6yUka2
4LZHRpEojnIolc40Z40fo+WEluG8TVnSkCewPKb6wFWIG8JgoY4/KXuWnLwxyUkk3dLCk2hBzAOD
nOYtzfM3gRliTSSjthqeRzonP4jszbCae3LuRF2zinEtblxm4mDA9IeFfYjlsQiDbx54vKV0g4f2
/cLKZzqQA7BM3tzES+lrJvsIhxRn49OeP85MafofPsFLAGq/RMoev7uC3qCDNOuj9bjbm5RxCxEc
wmwHgf1jVuPjdpwvGwSCxi7H2cMuLrixsuPczyZQ7w+sd5DcvoLbXHbt5Oz4k70rfE7h730D1ozp
AwsYfFg1732GpdlwZHIMw+k/bKo31zZsnzbWPcdH2mvkdEfebcFO2eYDvqVrvp5ODenWBR1getG5
EekgfliHtc6RAREOOT3jqONWXzvBaeB8dUsXzx3uE5CXJ+/qyzl98WDdXjizmZTukr9hzTvJvGHh
VugTJKu8TDk650DMxHidwf3Ig0daeTqQNz9gI+bovbgfnnTNvf9iAw8xzR38fRX+n79NraTLs5aj
GSKD9OF67/JmMKlgCY5A2EdR0QLdc4V0Od//Y7SCcqXYF/M5UXAsaTxb+aOPzaihuHKzZIObKFN+
x2YrADn2b3RyfbNErkpakl/Wi/U1kzBL3+Sq7/jKI8grG5J+0l34kxuHH34Lo478/q9ge+is0YfI
csJJLvaaJzs/WBMcMe1KMHPR4SqUsqYZZhcWS1nylyrxcLEwJO7LbSVThAWypSwuZodeu7Kd5Jcn
eY4ZIfKYbV8b3ftR50ZSJKneeGaftjdpGpkf5pgmECGmOliGmUu0sPhdWU/AbIbQSWHEIF9h/pC/
U3lJN6Lf5e2CA3ftEoHFHhPUt5t0xLJA15KjGhfvmZMnZTNiazntwGuctYTWnRuQcQUcCKvFkCia
sXvHrEki3ur8j9TsDoZOjqF4FYCgy/TU5ZjNbZYwvb9m68OCGzTjNOp37MfqMNZOHktnWTt7yHX2
JHLuxOPnMSf83HVxhaUb+UEjOw0WDSYTe5fiUeDDpIDii27xhT92YVUYSV28Js6vY+YVG9be7nnn
BBYvQQvEWWEtPyYy6Ksh0BhSUE23S1BdznueBGTRzy0b+y8EPsZTErsLmvqWPh/Hir19wTL0zmyZ
KdcANfZljPcmDA/V+xUP9F4nepMXQ1xMqfzQMSX6bHDje7lS5jsnmBywhMtk6bzlH+uJOpLlhpnX
TJozi5yaFCt/rlPtgd/5YzV6/UGnYzarWZgENwJZeXMLJpTPXpXSkfW56r0Z+8fHl997OVk+JhCi
7y9Hn/GgRPrRAfMbpNKFwcSzn2OQZWDHEnDYfWZ3MzO8+DKGggbbFd4jeSUmPnpM5kI79p/B7BjH
q195lJb+U37/+77NGBpE3xnijPQGT1zlT6OBYowrOnztTuVp1gd28eoQzHyYvaGB5DrlYTdfEevB
urgU/bE2Im22tkec/dc4vlkBb2c5oTTpit8WbKgWnxyCRHxGq8H0k1NwKI59/ZGd6KhwPZg2drZD
WkW4cHsYxMErISaprKOOv2NzRWHS9YKHY5JlizwcaGCQqml73qk1GcF2S1JwzFS9qySYvqe3+d/x
yfyVPR5KO9K1q1mz0aLriF9KzBv1PKEnGG+UsxGFSqxOjTXuOnY8NMxVGwdMlQHIXUVGFINjKo72
R8YXZYKKpSlGcrmCweObZDb71xnffAOVx+qOZ56iwPhfchQ/O94D3jxMNmkW42A37FLN59GGjafK
NKstKAy7bzzmamEtxmcx/lb47DHY+s1WzZOLdF0ZQkvgFumhUZ197gK3b3qn1iVRBDl89wqHa6EW
ZJ6B+crJ9pA04XbpvBy8O+OBOb04AZMMI0TcbUqedGdod6Z/9QdhNyzwjJclB+PH88LZ4KjDGXcb
DQsyeQUFWTVmWbEBEEft7s0mRl5AwcwfKASqMgXvYSUR/fbQKy1e9ea4MicTao7EKdl7MUER7z+V
2RuTk4ztB+W57167rFlexMh67vOafI84tjC8OXBmjEFexWixqE7ci4eCJKYtaICoFwlF9mN5ffmF
jRIbJj7r/PNnk2WCXZZT1874HI5RR2FFOiXzC0OcQisw7aMRYPCzQ/b612zYUti5aWp0uTEfTNjN
yT2kGJm3TvjLTmvONK8wIiaz+jYBDqaCsBGV1+bxI9OFDrHv9nuBhorBME8AUaTc4MDoPAnuYKIZ
02Tc+5DwXk2kUPj9rzf6JqQ3kUVCPyhVKyFtQ7SUimV5WeHBOfjjwFrdSMYlyUe+kDy1+m5viLm2
Y3A09tzDN8N8o8NfZP9TzMH8RNGyj5819q0RTRYDwm/rhUJStPPmjwn/gs0zKG52eHB3+xtwIvbZ
h761UbHK3lOXgy4a8RESxX53/OYfQaCqgt4LyAGncFntzs9Ukx876bP3H5yJjnvyzTq5VRvsh8XB
OjrG4rkPkCvZvN+evQ9o/EEBHrLjJvXOOWS/2dL6IUKxeiHGNoQ0/axc2cqz5Bfe3zjyov/8V5s+
3KQ/7clwCKYSEs6Hp1gz5U+ZRq3mcK8cBl15/eS3SNEIXNbpQF72UTivYrYNE12nmaAwYncVpRTh
MT5NQ8v2Yw0zsojesliNyoS9mv7PKfeUvjh307aiEJWt5ddNER5oMShKeKLOm5cOg9eW02Tdh5ig
9TwmlHvYJgesFw717WnLicOMLHvePcvf2bqMVLnMki/l4SXNO0ShRD71w2EMxsEsM82CCp3/FvNo
kLyt3vx78hg1dfi0QMAeuzrISSPym4lDxL9Dwh+ihgjhbGUomNVbN1j96fZATwHfSfTBJ4rQQFpB
hRriMSUgjdCMh3smvgrgZdlxBXfDzzmDk59Q3w7qwgGtQn93WZ19S4P5vJuFenL2uqWVxA3YhDWw
MNKl7MwlxEAPNiZSB9FGTWIUMtAvg1LY6Zj1NGUXz7ClPyXZHs9WTg57+aOvxzZ8vKlmX/ckyzHl
5PVog6iccv8CWIB4SypyEtaH7dM88KUHMFQ1KSNZEOXYzCEWjDlK7Vxqa56mf3T6IBhcHkAcR35t
4o9/sfCxDzTXp3D9rTiYqTApU79muSYxohHGimkR51lQF//YoU/BGUSFvlml6z27xyn5K1M8Jq3N
i90UOBuIjE6kTHRvTYUEniFlkOsnjcGe3os3JtkP3huF99hdPEeL2QcVw1nMEgfAtzLLA/7tcwXr
4C8K1paUHFu2CjhyYqx6NFV4ffhdTkoicUygg8a0A7T9HBHSVG+66rgBPW32odW+gdgoUUGV2KMg
7jTmvKbC5RfCD8OVG0ih04JuPt7u5GCukgSjnzlu0xmiilFsQnZ/kjMahGbL8NHmvg/YHXlsxswv
WQjErglm3ODDez51jzD1G3+OxkbDpHosNb67uxlc7RWC4WlAd/0RIegkaIqEVCj58XRD8gmgd3Jz
pCPJZZJ84vU900OgvQlW1sSQGEB+1tLadi5iIqtkCRLhQQNYqAMrIezFbMBsRne2lrD9Gyo4HfR0
f371S8XOT3Ze3Zi+e7BXqKyVIfsqEzgaQc9QdiePDhpbe29ycbeKzw04+bPuix6Jo2p8996mq7pj
pFN1OGm9nAJq8rfEApWz1lCFYY0/Y3f0muMJytReT/ztR3ua25FmtfQNKne4FQD65mtalRPeRn/R
98fjPmfumIJ+XZ7HjpPrMaqJ0bg1Zy9r1E2eFgcnfqZnUnJvbNxFP+9Ntnq8R05g8DxSfj5OyG8q
+18t7NNBjL9j9zSaGZhKXezFqxJI+BfYHEP5uUq+RQt/PkfbJTuyibt9SxABSlNay4FVHfzmMMpL
LBqE/seaHzxpXugLO9BY0/yy5U5SU8hK9uigPKtO1ldeS/VOR0z//pk4CjbIcpdi3KJMHAYP5Ic2
cmL2UBLrKQf4wBmNPrjMZsQOU1QGi/G9FrNzoabEs5mfce/CsNiXTHECEAYYk0s33fDvOa+hBDG6
GREtwH/MrquPZa5ilDl3EaxA50CcMfdjdOztUlctzlTxCZ4+JJMYbi9d8mriu2Dp5DxToO9R/nLz
yba/GffKH7Elt/hlNbsF4rn6vXqgxhvMSSpok2qYXHAVQA+KFbpPQWrgJyY9h5Xigh5hkPBAUtfU
XoNpnW41neCNL+9gKFRlpAvi0xtt+nW/Zwkn6Kzxx+qag1An+SmQF7+/2LazGxVjwqlN0/G1OYUP
xDQxsz3oOBc064enx0HNBfkn+6YPptx50UOgOf4Qi1J8Dg443A08g3JCzHs8ExjY74XqSWD6tMXw
hTEcjQcT4IlBLLOUAPnrba1pSGvDK6+LJkskDnQeY6S+yPNr5q+j5JCXJTXVVG5OKCXftjqhl4Jc
b9Y/4Kgrsw7NRmf+UqOTN98/Qp4SYALMiaxlyjDKnUFXjaXQ5K+Y2E5i2BHWMCu9WWNHR6uFX64U
hiDWwSCPrv5twRoA/aohJzpwP+MZVTw/oF+1Bv0NvbcsjGRNxXg3PkLCiLCE0/2CuqRxgOJwKK6B
QGlR2dmG1AwP2qLjuGz89YudIu+F/v7kMq6M1UMbqMuwWUMfyKuzVxyaCmStVAxcoZ5YA+5wjMtL
eSs5MCfXNQe8Ltzte7YXYNP5l2Pls3pOohIBKW5slEv03a2/7tFLLWnN46ZrbrfMbJKrYUsvBKtD
A16dbIIYGFJvoFXC3+jJwRp/7ctrjXcVWEftqy3nzO0BGKHVzuDvjPUeudrs0HS08hMR0byruzxj
CoaF+zMJIVhrxao6anzix+Q7rjvWsGMi+I6OVq6fyNYin8hBBi21gJ0hTivZqxtRZuIux9l9brNa
3eCUB5vDEYORzdkh3b5akfos2DOxxHZ+NArYLIoqpa9k/+QnY3yCBY3FKYtA+zn1nykC6+60f+dQ
Hr/cXgf/j38XsEYnaPVprGl3cRo7uXImr4EH79ulEeCAA8DSxYSRJf8xzHk3UFIsozH24Ipdk0FS
nHZFo7sKFqKg0WI0rLzhFAHFWYzqYvHIg0DzKBY+5DOI7ImVrrnBroMCQ2DgBEZvuOWDRtUsw3mY
WpWTgTk/pO1M5gECDy0j7o0374Vmnw7JqesWHEI3cA5uAAjU/sQxYgyktbiCqF5QAKsvjFEDVfMU
hvCixunfTV5jDrNf2T3sDN18y+bc4TlhReERyALYS/sVZaFiBYWnZfTA3qMaX/YY3BP/zTG6y65M
Ppib75CEM9LjPHXx++DDw+Tv+IHh69snMPAQVT9gvvO2sjBn8R4O88N0trgG87Djjap5tX02THt2
1C17EP362OGI2ddBdGguMJpZknKGKJc2ZkSnKCdCk9swos1T/L/lBpuwLQdPrnHmk8Pijxk8l/08
DlqK432w1VYZDOLaNenZpsLoy8i7oA7ia2vBKhGa7qrTWEfSJaR6EU4SuS59AO5q3HTPe/D0k2uK
QdMl664rCwXcV+yo91zwS/iYbkw7JJumS1yGLSno87tsovon0RsbpnG2T6J4hunuuk2XNi0UIT2Y
0id7EJOC43lEf07YFpNIi2W2GLoYv1bmClvCmLHey8DDR0essJWjxzvhP2gG73S1FM1q8XUOqwEj
mbSX9MQvc3Fc0XejxFwtmnhFBt8f+kpbflyxtzQMh1kp8UaZGGaDYoCmh2lwXU4/G+nuECHm5zO1
3wA/Iuj5LSb/1LDH8isdURl+wCQ+rJl3snFqWM40NJ7M7InhwFG/BMZbJ59pmlOpfiyJitxjzKHB
L45E49JZQkIdhIHb50tMOwHq/Y/AJqk/UjAukj9i6PbYZYJhiqWno5cc9m3Xvl1HhsbtPBeaeA8c
W49QXXgUFZQDKkMg8mWKmZY9gFCv4o9IcqQQeCo0LNsDYsGOOSbAS15bZrb4jr05bdJ3JBWnWO/t
qOdfHm0NR3T0ne2YpdjcevbZ9AbcH+e9DWoCCWHiGSaSqSar+h+ZI4cFuZd3cPAPxJe4Sx6v8w4f
Ntzl+dwRjMZfX9F+/aEkVF2iKNGVSaLxhkREi1P4PmhjPG3hL9QRJYfsnQGxr3PCbWy0Z7C3qpRW
7jyoL8/7+isCf69iVt1o+wdBfA+CbngivcIIeWv9OYmxXA87bmJgLQY7puysBPgINofJC80h7Qpv
Bd47w/LqAhgkt5p3azLA9BX1dMf43NLcNM43LZCU9+Hd+KvgYky0bpZbaTRYSFLY2V7cfA1CIVs1
eX59Tbr1f+0esFtJKQsYB/QLetgT9dI5NMwpPqnprRd48LJYD4haAmVul6t/BfOrF7xum3enXJZX
ag1IKSxeVnW+brF9PDPzYZ2Tk/0sX/QYB/NDbtSQBvOVyh71zmS9wOy6Glp5/pHkTMvIyoHD6xJA
Yb1NReZY921yEHPnBJ+FOKuxDNWatAK0MwfXlNClWtkA00PxvRK3SN3dtdfP9D1OGH84uFXDvbnj
umNfeq3JyW2cs/050FKw3+u2k73BpgugjN+Y2miARxeVzdLpOCgGT+slMW9rHTIeN3MfycDvCNtM
PO+7aIrHaJAaiRoQi4wAeylWyih++sHezEwEm/WWDDMetcpSIA0NxZaAIJNBSBVrUyEebLUAvsSA
YQXU8/+DP4RJEpfRsXjSU+H9xpfv1HJf6b/PwiGK53rAuQhvOrbOG48Bwg8mLbAreNusbJjfsSGm
C+aI7HjavwoWEDM07JBtvOoqIqb7Ok5JLcGGuuZEOuC4D/r3Ptr3vkYn7EMOPQEUw1aWEr9Pdta9
8z3X8DYbRvuB8xmgXXiy1BrEcT3eKWlTzereofFrk4FKqFfcTU+SUbTfRCiECOt3XSCcCuHBCeY4
kxJM1d8MVbEn73K9tGm9wl12RjrOmbbeOw/MpEeQsGEkKc2uTfalqAqmAQ8g5K1jRL8sJMIGaV3l
0Pzx+aBftZdzwmTUKmScBORtscEAOPNCyZciKzin//PMxG4UxjSU4paTSNOMK5PtHS+Tsi+OOdpj
Uv+86mDSlcoTACwbizAeE07V+XGUehcnNl+jl78yeQQLqZmFctmxqvgvQl846R9rhgzpazEyK54B
Xff66AKwNVYUMVhX/qwSdEZL5ZWnE8VyPCwomSXNTcOri96cWnUAZ8lLPwKR1KRRClmf0KdPpE5B
u8YwZmeMdG3wFEnHSop36X9hAfwLFfLDBWD6xssANorSV4PGA9W7UePHQEOywYbGuvRzZddD1Ei3
XaI4L3g34YHUP/PeoJyweFajnO4qb7vA8bjcideeGY2j5mMYg2rHusnnF3OR9dPljHowkwErLBpG
JMlA6PMMNxptTWuerXcGpnh2+1pMcD1mbOYxIwkK5IYClExal5kdLFatZK1AK12+tALEjz2s7jah
jXv8gkuJENE6Wi21arvuebiuOpV4b9ZRHzjqaWF0re3TIVQYZJB9rvPBAeNo7ErmKo2h3KXwzT4b
3lfD50DGk5+zy2f67EYvqCN5/zQXe1au6TA5UPpzyb5mNKixqYXK5FA8792PLcc+uTvUcHUbXuAL
DHgh4OnPPhr2bca9H4jFH32pqdrfQvUTXpoJV53oTrmd1E6/axtTlOcEhs61Pq/WZ1Rj9VzhjK6Y
Bs/3CGPfqz2npn7sUJJoXvvH480ShF4pl6n8eoHp4A6NUAsXh8s6voNSKXTj7V5EoVGuCNar1Hp9
4rJCtQlNhWyvv62TfCDBM1ttwP3hgFgiezu/lQb635elevDvJH9QQXfk6kAa2tXCroEOvPf0rmP6
b4et9+N2Zn157fkpvzU7tGTa76ErJ5afo5gY3fyFKAMCzGbgq6MsFp3auRYEvFMR9n7RmRrpax9X
A7brGZi2vu7DlfeVETta/SjaLmUgQ4dMu1wL/OW+5ZPUbr7zy073ZtCrXsbnphHa/I4X4+69zE4k
D3+sqhsf1aCrWJd7shSHIWns5nnSnAnoM7kdR/i5j3WY9D5ThadqeSZfrPaPv5tbP8z6xfhWX8Zr
mArRyz78BknzjbvEu5LQJzzUORU5v9HAG/nhiU/FeLF4+GyhqFjMrxQbrWAqbJeenIE7DGT6d7wK
FpSaNkvLvZgukAxdj73dv/ghtecO7NEvELNruNV80Hsyeglyy6mDlyA647G2eYu91Bh/N8eX03Pt
BW4BYpVdwL/OXvzuUBv0glvKlgAlyAgqMDq3fIl5bFwmp5DpqgyWlAN+TogI8D/8J92A77firw/e
YvlsKrcJcaTBTDcZxTbQhO/tCXgqMyQ85SjW73W2lf3hvvRPDP+/M7DJPXAXIooaz1WWIwuLP0Yz
vF4uJ1Cglpv333zio8PTGTCRGIEs+LQoXURlpGLIpVWJz/Yid7F61Pt72REtrf8L8yQpf84g+8c4
cB/4NM3QLaOPC/hFaBAfc52wj0lc+Q3NYJRft+HusMoWm6uJDUB3Bsk7LoYej+bVP4w/K3A01fCY
7b5a/VasUbEearvD3gHqdHIJasanEucEov2+GpG3AK/faK0rAsFMTmM+QcUMizSKb2OcJ8l2N5ci
fo4VFA1CJTjij/4zacymnGJwhPSMQBjy5oE57WUCrzSHOzubQ0Ti284E8AD7irBlivrR8WuP1Xc4
mi4V/J3it9rDT9U2ajIxejEL/U+jc0Tz8Ebd4Azsv74/ASTyJUedRLkjMDZ7zhsxpqkHPfyJfMJA
uWZdKcBNd3KJDonkIZDZjE/AifR/KbhB3uSlRvuM7c/nFxFApiO4g0KPMKWQdISsrqkxxe9mcVMN
uwn7/gOER7cnx5kEWZS3R7fYfyb39e9ub9sjbpO2eneHx/TAXR7v394eh2xaQBSPuTJ2j76a3P8K
4OXy41ZDu8VTQZ/VL1F2V/e8BQFq1nuFt8SRyg43n7/ZNnX2Lva9TFVtXOLnzTCpHqjOfej47T46
rvn5On2shMbZhCzp+eWU/AjrFYS9RWg5J6/xDcRcu43st7EZasfcB58pFc7gsJcsy+En/BhyDh4G
9I8TFMtZJJAsPdL0bmEz6jlQ3I7DpjYBWHlznD2iQ5bnT3MNdlbIvXHZ8NwpBaJZFs7a0Z+eFMMr
pu9zqEyT/DgHoMDSYDy5GrQsMBPjHFTCeUZP7sUz5ilt8/ISX9HR6ZQVypeCVcqq6gVcTt2Nf9YS
kF9u6gg4zohF5kjoQrQJkkHrY5iKHt3kkb6zLd9w1oiP+XVkSeGMBBi4cjwGp3hOlcFsu8zyhFtI
VOBGqHuGnDgfahnFYX9uMXxgIV9cYkt3ND6q9bOo6f7QthSnjn1CldlC0J3FvFyTV+atlekakgDs
YdfissxJhwqqlVXksrXVhA3nTbVFRIDVW9CHbpbYuxOvaWYZ7RlDF13rGkyrjvt2mT97ZPdWBMOH
MDNvSUO97yOa2kB49XWsZ3d7J8WqFh0UDWq0kTJIPhfgb6Q7axJwHribUnYkOoA3DuDI+YEZUSk0
nNIcX2DTAwDIr2QoKLZaQqkZkzS/1Lvfa8iFKtjXU12StMN3eGWwFTWBs28Tosr3fdyfNRQQsAuo
iEEZmMXinaDA/VDbNa2bMvwIGJEyqCYn2hyUwkz9SKD5ANEiXoUUWzYgoi+QnxTpbkYVGs27O/Zi
Lij0WC2XOhAqwwXMA70Q9X3T+5ywhDmGA9hZ8GEb5IvkNXgpa5j+HfTiK9INtjOkRv1RN+JzQdSB
JAqu4x+u1bhOsGbp0qCEkHPEmL4+kUvLs2CNro3RaazksSjHLJ9949gT/sHaMpk0RA2VEBIgo46j
IXPb8Aet8CkZIBVUKoxmZLjk/eBdnYEBpZ70+rhBxFqPC+bvmF7A+XqhZ6otrI5swpc2w52GbVSe
/mLM5voHHcUVPwEv1ZaKThdIlMyxvk2XtZJl8/4rUMNcCiQ8CCB3zMe/gQfP2mSJQMqpJsirhlhx
/8FqUAJiNf0SBZlQd4toYz5UifSpJZXYPBUvs9d1+LEU70qAjkqqy4F5ll7Vs79AekezgJnWX7wh
bE00bK3gZfYH7PN4tOy07uAb9Ap7b+9IlsvN3KQI1YDwnqSNkq5lo3Bb0npvLuERCsgiutjNqhv5
0NvzJ6p5HmlhGQg/2HLBX0m/ZITDzHa/D9qG9mVVDJWXpE6wc1Nd08lZx2pnzBQcIwQpb3bLaK3o
cyVyg+l2mjsdn4xLzpy02bqy5LhlwfSmIgs4Ds1AQZtr0zA1oDxeYMyOweNEX1mnZlyNbQQKgZKo
7mJ0GdAVYsa7Wp00+8bzkr4hmlEUgtggXZrHgb7SnOClWCss6MzVy+9DGf7s46TtlvsN7wAojqlS
q6EWASMrUGfEHaQoF2v6fkjJDcbak+wj+ioPMqBTT7c/wP1kr9pLng8D1RP5r9bNvoCvzx9IKXSC
5aTTfXQfodxj8ozSDxulM0vTvPLsAKrLh4D9X6kdBY/PP60XYIWkUJzDLeI2JCf5LYnB06k67WHF
HDd2J63BrtrKKgHdSd/hmwyeMUg/jDF61nsZ1P3Ju+M87GvHgYsLDZMA9Kzn35del6kgnNqJqr4f
7R6e8osnzyD4NEcroyMUt0NbvTgfaf5sYspwkfxAIgF6x2GH9uWEOllZZT50nGjplut8j8Z4lrPr
Qu8sIxSs1GX5BQdsI9jTTjAv3XFrCkW2CXbNpQmmfVuOWpWdTkmOnfV3Pz/RdDQeiG/DA86MFRW7
tg8aZUpUbnW0q+6uU1w6+AWT5hEZx3H9jnt7eG8SNnD+ROnThhWOc82IUbdj/j35ZwAmOq+3w2R8
q9lD+Si8tgBsDTbYYqALENi7kXVa+0tBux5OXkfyE4iIt65XDzZeUe3hF0ON8XUQPJBoKR/RdCnJ
Meu6ea/nVDHs9hUDrtc3790hOJjODo3ix+0erX16PoxoI3gPPN+XFMp0OAh6d5zOiSsZPfgg5A9X
xsl6HNhVgVvfaavlP8YUBZVprTsXQlhUrPLP9xE0/CvvXd17l5g/p39y7p1RV3dvn+D78nivTzQD
7HpnNqLN5MBBTIuaYZ0ldMpyU9vA58GhDEOsr/nx/3iE5yC+4R6AXypNJUHiVzn9x6v/O7vdw93r
19OOYn8heAUxzChErRcUEak8TBJJaxxEioYsukhSgLats/zgHD7FFcgchEWcie5trJdULFVD4X6c
0RNTLGRGV5pqgeX4vTZXtJWnMal+TzyOwGL+auANYHv3jOYMT7X95OceK7/mn2NwZM8GHWlcd5Au
hqi5XAa8FXex/OuLP6RodwIQ3NmCqPqFq1bwx3ukSXjvAJ2S+wFS/7KAXQnIS28yCfltC8wMtmOM
CCDoAPooXXzEWlNwI6EeFj4f5KHSgfEBSNtGVn4gboVeRRl3tJS252SyeLq1/UdPgTrf6aL6kqXa
70fpT3VRluy1/3Qt83/zqHB2kgCtl9S3/IWIAHUmZfkNPWaC40LiS4HmzaTla5hHFBN9wkZk0TIR
cyNuUgK3iLEot4MM8omk2SiI8a6NZ7M2PZlIuWbcWMBBvWf6k6HJBVCjkRsvMWMfIcZ6OuOhSZ81
HovRw7dn+DXAyto2HrjuBEfMzQBxht3OqOBd6gS3JObSl0w+MVYolsnOoNJC+K4EF9QKGCblF6wh
HDnnA/op6QKmWmwVdaJsqh1GciR1qQBFywXkI9z82L7r/lzASLM/ZIs9FmLpyHp7Tyd1sif+3zcZ
lLZUo9F4FDaNImfG2TrhgqNPXX+bJ5+JnEKSr8gG+E9s2/2ZJTNQQqcIVsrwA69G2tJnRybGwyTx
6jkhBC9HYSPR1bwKk1od6XOADdAqJEYQfHI2pKJVQOvF9Rudj5bqDw7hfsZP1BfUQQdxxLJJVkdL
87JWZHCvB9Od7c0ANj/WVHgORQRZhRUL1QuTgMbd5lS9OXgPzIpPevA59a8u7eGPhjzQzM8EzY7e
hNXZ1dfP6f/8MFdJog6SsANwwMUYn1z6nts70vqs0Ev0Oo1x/OBq0ggdUEq8H4iy/GZm+Dx46LWA
GZbFG8lFBmRcIjSaTcaT6ov1oH8Pf5N+RooQiXhmQ9F3wHjlFy0f/pE8DHgP64s4WTlC/VqVbhsd
V+PUqxJQ56F9GU4G/RcH0Oiw69f2+ApdwkCdWXWC197F8Wo5Xg7RF7SJlnzmOF0F6AoIWJG2c80K
0xsolXoYc6b+QZbc41X7EyvEhfNRaxpZ14fuiE7una3LQi/5vZpjJe+lWNRxU6zFamBO9YeAK+F1
v8l+RP93pFe4iRlmOoALZwGz0eNofzDVkii6b/Mf/dpaaH9ncJX2OdLLxy1XdJfEmsvohqSD7hj2
A1RWwdFkib7qbA1DysnrAuXvfi0FLd2dlp7ApyVgCA4rjYm0n3+orQ66AJ0xWoDJJdyAPYcaPuTn
t3gWaEhwcSHxF8hitmQwozMxNkTHI37sMhVs1t/JjbOa2zVEo3a1EM1Qn8v1d4XoVHb0W0/Bgt57
p27S5P+RdGZLiiJRGH4iIkBB8JYdxA230huiXAoRFBRZ9Onny56Ime6Zri5LIck85z//MmcUXk+h
mYNV6T6+Jabx9wHdg93BWLSOeChlBEOSq+zPLFJKI9k85yBdiX1+udCjqIqf4XtVda5cWvlSObL/
sHRYewbp460bC1qqpxx2XGn4lfYs3/863z92ziizxqXD3hjf6O50TBEPEElwRRAslETsmYIxOvvc
TAU3tK6wTuPfmlZiypYvAu2DnCEsix4au4s5ln9Fcml/WpLH2MFrTg3ZStFpWN+CY5xi2NXRZS/7
0icyhOWQg7W8BcLKFtL7aRbewfpkp4aXWkRHoZYRncZnOSWXew5uLPLcIID2dk9IckybD3WCiv/V
uRIZHeY9RfaDPAzTHmucufg33QYovQW9gGnNvF1D/EvxJ5sNgLVDFI/dL7UO4ThOeqg30ntSMZfd
tCNvZDhEY/TWELaCC86JYkGFZE5Mbqh0jlEGlZWPPNiYS8EWwcUHuyjOu6U+AUtlgv63AndsJkk3
C98bH7Y0jcCSp7ayifzGEKz6rBPFGn7CnoPWqctgIJtMukJQjNT8JRjslykjHJki7GXKj+Alw5YV
+yXU3XCjb1PKE0u/bIz3BDke3mLyLrnuV2IHY5BlPXfkKSmO4Qz0OykWEyYRdG758l5MVWBhu9wl
sqXq64YDu8Z9ZzMRQOvUvTsB8BdtpZlviLgAabn7LdAHM5rYCFKHD6mGr4hNFTc+PKpu/pCPj5Bk
O6XBnrkfGAtfTJ4xbH96ATZcQ2GJIMQZAig+Ey4MDzp80Cr448WZoQQryb5rHqFCpBb8NTv6rNEj
+EyKy18uWY9LCaLFZ1q+StJCVjnkt27dMddeMT9UJ6WO5lK2h2BdNLJkCE3OtyktkGQuCw8B3lA1
V4y/C76ITd26nBADKYBraL6iiR2E+YhD7XBguY3NO8ySFiUSgprBxxLnHJMe9j+zrFZvYajAGshB
SvQxyCsYxjAzielhTCCYcXTnrynKrZi2VNp9YczY9KiVq349deyobKHojGDDYeQh8YwUt3n13GVY
KzyjOqE15GElwni4fa+fRtRodlXECR+5tCjBxoiDHwMHj7yMOmjsPhCCVNqmTFekZz0a/5nb/Rua
SKDh6HBDCbgpS0vurVIkGGGLF966sxGUlHxE1zER/ToPgnPqiCOqXwGjUOBey2CUz0a/gC20n592
kbV/hmz1HSG6mPMRcrpuFlR1aQKZAX48UxGzztZJ44J35IsvsDXbwLkkChKOuKAgoSf5hMM01MBa
1Pk4957123p0BCejjCNZhjjeh/2QvJz5+pdmm29oNwb8BpRsQ7dVQ+1LUrWb/DQv54NeDkkZxEaF
Msxqieq+LUZEwfWA0jYdJz0qyXAqpS2eH63D8a7e/Pt49X57EmEJkythKHOi8jIxPjeg2Vh1RJmJ
YSulnZ8dIUK86p8r8eSgnfS/uXWn9Ce/ne6gdQb5VFbIlrNVJa4V4hqjD6BxiYyAYvYh7+kbcGpL
GMaMnPtcfa1ouBufofLHqhHSwjHiIWAq8J6NSFlOkIom7LnrK0FWmOoeidjuzRsjU+gUJD/pP2Ri
lRJaFu9GuV3M8LcnTA9+CjeEER6kmbJYaWr80uL8DoN9VNiDW1hysHHkAdR/1QVT9AFD2ZYS3VbG
4Zs4R3y74MwxkpGJUDLs+kUnuXhU/gMrQqoB6EzzTglGSiANOH6ax+pZXT05WUEAIOShmt7e4SuZ
E445pK0Y2OlrkiM54Jxm9JEE+kA8DgMNBX7ROtfDHQu97xjNgW2obgu2+AKQtTllB3D5CgINn5hD
Dd1uAHzBdgzukpIJVh16jfWxabtlonmj6/5N1m9llecKprmy+BTrD7NyHQbVEsqSWthATNfnYcA4
SbU7v+jXbKHPof2gHdQoHexvGlRocDZpyejXNj52BrOf5oxeagAnUrPYKRo5zPgkd/sLwLSidxbu
nCObUVkZPtwaSkjtdiAe8utvgKHLKP585yJajFue1seWEu3pj59MVOy83Ha9c6d0hGHW7klQSkpb
L+NUD2Fs4I0C7sLIHD4HEOByuNgOukhb46D3iH6wlgYkDCbP49lH+z/9GSgeR10fqZeSiRFNusOO
pC0qiAXHT3x9hxTIQ3fcLvCIS7zv6cYGhn5k8KtAHt/nBK/uBocXVQBleWe/AZnYzCHF647MybS7
RgzpPnjZvVwjhrTz9LuQUDCFTC544TypUDRYbM1R4mGq0X1VRCQhYTCf+48/7K3rEl9/EJDcIlmU
Z3LANDD8RO3HxK2Yay+svCwj1unK+f6jHPP+MrsMhtz3+SAispFo+CIskap31kgowa+Q0HeN7I3P
n6DLxAOR7Eps5PzHtPeaKI9G1Ho1vJv+9zNRzgQ1HNT4Gnx/YNgZIa7vPviCvvh4Y4KOYf6/gPce
CfkfYNE044H0cB+nO1SDCoKZPWbSwYmxRtg1hNe1qeGXma8JZwD+doxqVor/YoQ/ZRF/vC40whvt
8pzga5rMJcpT733EPeRuPZdGeP9703P/EE0ajgI50FmXs+EAn74vGs7aTLeUQvWd6a1NHPeyiMoZ
TbUSEVaENHqeLNugo0LayrN7S79vQsgC2xn/kJJaI8PqqPa2AKpI6B3IpcMJGjpb3ReMVQffII0r
ZoGokNkEYG02Pjh19ZhjT/9VbXXGhWAh9p7hULbe8VSzH64cfsmxIjmk8LVouJMMt1LM7097eotJ
V3YBq/pDKcJxwdiFE8wQV6j7azwZvs3yOvQLLhjQKpGAVk5jhREI0e0M71XzlhO36bRMEOeKW/4Z
HogNUtjU1GdZlB/kczblr0g7OcML5qlCbmxErPx4XnsUmKpqJ0PMDsdzeckQwc2E56fyo9j92C7T
cFAR2AG4086IXFXxQUzguhDQDuPX1eQwhQZ4z91MtZWb9VaIPMPE39Qrn71a+h5fWLcW4DY3tEXh
ILNw2rgPwoLEjGqKacCn8G/EQ8PmfLnVWsLCvIoGDo0CWhAxMEinlb4xlq8FQslnPKQtDoAn4d5s
W/gEFMDSsZzVklNuEwZwwXeNz0AuZhTYFAifXIdUeQKiHtFwwr1z5b/BzR+jzt23FEzzYo0KiiOF
fEJYO5PPUSEjw1C9aySt5N8bcMwDviiXPaYG+VZEbLr3XfanMcIgoY3ET69cJss61M6PnwSkkqlu
hHwIYtTupUzIQblu8oRkgvRID4JLqm5eV6SzfJBPTFOEEVAkbusG9y6cnrTS/urhG0j2Zo8a31i/
j7K2S8qIVWL84VDzjBsPevo3X7+E0UzAWhgjSVCEW2aJdeQ+JbcYQkVmP3sbvqk23A4qyl9lMeoQ
8dBsbce52749wPHxYyMf3j8Z1UrVWNmLUxcvTC5ngkMRbxUYE0ZoNXm1IFlO9vUNA5me4DhpBAF6
lFP1jBruSwjGE85hbYHKgody7jAo9bGhp0lWiBcViTpfe3Sz753D59A1h7HKu7KfYbGQWbd7SDzO
aGA1+Hrjh32pcNcorc+BCOoB2z06pitNsKN+rCeUJuRC8DKgGmC5OAW21WFyzm61wHtf68/Qa2lm
iBBvwhG7NCOd9wJTQ8jsH5ILrTfDOe0oBQ/dkhb5LuX1htZoer2MCHc0hQxGgPXsO9KpqOEqd0tt
8XY1FgjcMof93mH1NQz2QbFICuKJhW0BAkQF8nBKlEYylsFXH2pPcqlV9IWeAe+F6af1YuSH/8Nt
kxU+V/sJ9XmZdDZkHcApMFXEuqTe5E2MpP4+JFDHIiYDS1S+9CZz0uB23XEdNpXa4gegZh2R+e3q
7O8X9e/7o3Ur/QOFqcXxl3eIVQPdq5dDihrj2v3zFRUoVxsNKuA3lHliFekMDUgo0hzH1PfAGaQu
AKuhrVMEu7QVNEvfkCYC2xhYWp4+J0KeOcu5ccbuW7Kko+JqTN9B1hftmfU8UG1IAy0EHrjh1axY
XwczqXOh+w8lW6HBopneaxMEY68FlCFsm3eUMjUaZcj2KGg3zNCbHjA6AQt6nagKqft74omOxIDe
XyFBV/F4DhenpRHPbCMh3bBbonZHABmRbye4Y8qco5JokOKnxEW6IFbIfO5yA3xJCcYcIFdYnL/j
+XD+7nggqVeo7VQQp5CeYvQr0e5AZZ4qB1zlK3v0J1ZXKY6Efl3N8493G4UjIo7m3yvHQXahbHlC
RPijbxF6RvGMFjlnBCHjYb4Zv/+AsWm7YSMVxxf3OVaGm/sUBy45iXv0QEA/f6NudWdIhAe1jZhP
NvN8ohfTQU3ga21pw2AgBUSi4W7t9tr0wbhqrAbt7t6H2I2NrhODp/Uz2pRMSR4Wsq8h9W35y+ac
3KicnXQj3RdXY0aWdtp7ZeZV3Wmg7DgkH791Ez6V3MrPQ+ySX16ySwM0aNrCkEwZZPw5f4zOjIwr
mfg15uRMT2cPKB06K5VH9gvxEFQbOSJnreIARkjdKWOxykOnAnhp3C4NEy7v+4jh200/tMcr9dgB
ss54kx/eq0xkjX5pss+Ew8DIeEdDxZan6MhfO1B0UNKbK6EdyKEPDmmT5zLoHCf1AcVehyREnWVL
dOBQVeFFkCFGZDUgWuU1wiyuQviTq1AF3ZwniPjYfT92Pm8nVa2xHCipK8oZ3HGYTUtOCv6KJUV7
VIgP+m0EUKJMH3IwMjwmF8RgrTSwF/AnV2O1BFXJBSmXWB1iuCPjeER7b/xmtd3/teXilTh64Sgv
63F8sYvTCpbR7T1p6xWyDKk/Z1ey3BlpAVTGA8Itj2Wkod7JGJYawOZxSuff7+ILxZMnBwsV+k+j
On0Id+wMWIQ38MVYxFxxgOuuMy+wFzxVMReDt7UbzSPGLVCKTKIeqFfM0cqDENxjgHiX3NZCxw3G
LtJC5u6UskX4rgB/gfMUNigyLCVc+tifUVqVU949l84rH1bkfJ0Uk5lm8TsMYW0j08qiz8sBQFLt
qvLAtmB6zHtgB/aFHsyUkoP1AFaeRCfhv/h23ne72PL5pEX0di6xG6zL8IX23TxMs/h9dYgNyYBk
OVcsOCmwLwpoazDv7PHARnwkodMBKtB92GEUQBgSjLxXZYPwCQH/5TNf7B5/i4XuLJA6xhRqgP/p
Ms9tfkSPa4BPXJOgFU6n998ffd6f7OlhyhPpM6yOGThdevP1JU3iJYLjgz7/QW8CDCPA4fV4h96S
4QpHGsMvJ+b5w1x/cyJUYy+4WCk7MKfBAr+BYvLM3VNMCXTJvAvDAAcZvBWiJ7gAo5jhPTGd9m+X
ftwXe9x6N/MqDhNEC+REgSjlP20OQmHPwnyBR/IDfMIWd74t7MXOaMwFKwTpeYRIWLyotVxmR4QC
TxnInPMeZYpp+KH0N1Ov9tD6pSIPYc+Nuw2QwR0NAUEpuaD+7ozCQqhWOeYlAP1kFg+id3UOCOCC
p7X2As1BAAj6jCU+dIIfBP7aHyvgVpso03ADpl9dj8IcANogQ0YYmwladFItSqatnG0Uu6OR0IPz
VH5hAfIs25qMnOpLiXo1199Je2w6CAEAvsTxYgnh5A6coSsBEl1qHdkVAGoZxv5Pf32Ikb40OSMb
mXw82RsgfWIe+4bR8MIy3VU/uLUkXFy8/KPe1sdeXvg52mRuecwCf4jVzVQm8nLk3D/j6UK3Tio2
zRTPwsFoBNhvQCVisXRh4npEUXleMfHwX+vF8JJf8mlu8UhSW+i1ibM89OSr4zmnRRwULjwe9QnX
RTL4BU4b2G2GBqtmfb2Y3DuBmXva7EQc66hxhjOGluYls3ZeRGIAdgE3DmtLBuV0Xr/5D3P8jzfS
Au6XsyHv2sxhiTUvm7D3HXg8cP32PR9PcOw3P+y5EwoI6QS/1R27MOk0YcFfbyAxoaEwOU4ByQ5v
CcmapPsCC3TnNARo0RFRHwR/4vHzg5AN+82hJVSkAHCMvr+fWe3ovSt7GphPwbF//4PfhXYKsV8B
dtxDX8dCqBVsU8uwNH0u4Quku4xVVgKRPFSBoMg8HX29TJvZdcM5PNHWbwaV5hmoMW3MUJbtdIhv
OcpoG3omoh+rGXG+Ra8nrRrWRGUHvnINag3HuDntuGzZL5ciDc5wtjgvUW/ZHdRJVn0mDl60JahP
Cg5wgg8oNy5tGrxy4Pprbv7dXULZzPL8ywPCfjQVkeVkQKBbQWz9EZJtX00soIFr7uh4s/UQLB4w
oflNLn0JtrDdmasStLcbTUNNs5M3rwxWgekYyReT8/npl5NnPZss6x0iGQcTNijxsyJ2ZleEQ+2U
d/X3hDHWCpMwnXLGk2Di0pj8DNV/mkYDujJfwjxUXFK83rDwmmz/eSVhnkdDAwca/tl2SBK8QL1l
i3kJ5EWXf7EgHEQEReK5/57i901a/VJfk2JfNBblYLIhC0ANBsfPigESvJACNx2aWz4epLNvQBGn
MvWhir3N1duEEvODEJL9rkRQb+KL33lCS9xPju+Aggh6AipLpzVPtX264E8AH/ABcS4JeuE9wC55
UJis+a1wW4FWYUKTvJ3UDYl5m7Fh5pN2pTrPsOclFp/pe/Fe0AnsS8j8TF++UR+krNSAGnQ8gCHM
H6zTFJtJ8X8ZFjzphI7ZvNqHg7QyPCyYHDgY61vm6G7i1Yz1UPmLBiFG1YOkc9ojEQ3G8XXkNVWE
LP3ccLShbyE0e1OvlvXEiDmOCS/Djw0VliO5FRdS8Ol7Zh64r3F74Gy46R+mBojyNcTpYARvQGm+
T/ShHV+nLDYpotlKtR+8eAnVEDldQ+H1B0on/TzWhpcsZZICqoAg13JG00RwKrC3Ss37Wn+xGOKf
CHj5tngPsEbM4tQv1hmMmXURKG6bAUWkcYZZ39918RHaLJhy+IJ0f0XwZEzWwKxjAp76ZBLa31MR
fN1iLfoGU91CWX0HjZPOKpgskMp7Nn04AWDReGB+/5HECxgPZhXM1zpeKvPDdtuh+ALUYpPoXSgz
AOXDk7oUeU09UynHYGoA7GeVk/YGLWtsC/Yak2T+uOGaJLjd8jQHoCzwq3DkAonZN4yN9XkXynhr
opKnZF2PfTl++joGsACpWEdkRz1SpwrCRlpSQoC96keDSvNZAoVpGJdJZ3WGHJ/ivyAwgJ/j4CqG
wd/+OiPxUfCoPr7s0/Gan0jmGb0hg7JXlv9XWKQGpLZ4XlFe8qRtOwCQr9ugKQbiZ+rn/FUXIZUc
B5L9ngKzo0KUWSjsTfDBWBpWM9lCq+EbmMEoLjeYqVcz1Y88JWjDJ6OLCElhfgWyB4HTFZ4XTN3X
Yqr4b6IoDrZ3QIquTeCal3NQAjJjKGCu6WT861IK2I4k++O/ppUHJYhP8fsMYJ/H6YLcqd8VVoYQ
0l7uz3XRwxmAkc/RZywBlPJZOqOCxlKemyvkHNpK9aCv9VAcVa+K6r/8F7n7HLlIArqJ2B/u5kc0
9qwjgCDUVXIohzCcfmikOs1kg8KYeDAjFU3lkcb5HHE/EyOFWc6Q4dG+3NWoHSWT2z9cUMNOhPQn
/3vAjUfWMq3/UCVMO2wj8HLwGKYaNGvAfu1JowCjBW5ebi/hI96ELe972jIIEwsHc0q/s77YprRu
P/KNg4QoHjNAtjVe9pBtVQ+7jStRBNPvyIfxd4saOHkWfy1DBgSB+gmogxZdlsPih4lIObbxhytF
ForoDtdjNJvcy5Lzyb+xz0GCIHZuh4/Lptrkc/Ceib4QqPidTwR2h8aKUJaJiGQxhlAVdei/iPd0
ltG/u/VHnW+vMrd+c1qICYrX+bX/nBj4TaW+jI1IGRnUsBjEpCG41QA4uoKQBLplPcdLJpraptjS
eVDZaiFDXroBPXyOnMHTuV5ag4fUTvLlR19fISUQ94HZOqXI5W1l5++myBdqaafPMH1MM1eDrBrA
ejPAcpRjQqXBAk6xZJFClUnCpSDxCFpIYr3zrXzkG9WGiXZLraQvOaEqvMy88V6dgDjwcd65w/vt
3psBkLxsQTBFxsYuwV51e61Tf8Cyh4YHSMRORvWPg5M1nojdFm3ytFjgdJd4eCeTm/xbb4dQtehN
awzbrCGeC9U2L2fsX/cJP+oW4diopF7ytQBrHvsa3gnnYAhmkvr6TBmtZTCVen5FucnAxggxJhvp
kajc2O4nTFS6S0YH66NO+lod/8xqvN5sdTBhj+P9QQ8riXP8el9f7yOFSg7x5cd+BWiBgCPLl5WO
XIRq9+HyXS+/Yw8ioFG7L47y2q36iTLYViVEpGyX4q1n96cn1jQc2DqGEpZEWtwPQw1OtzH9AOOj
bQ0wtB2q20Fvv/bwApKcvUSE10Cz1qAbPISND/Dt1XrdrfEXqGQicIRTHQ9Qg1Z+dsAXaMoh+Lh6
OY6hTERLlgGWFUihmL+jdjjjXoTZGr4CiqdPEtzQAQM52yj2XtOC6WgIRMen74AGH043mmCNXLQe
52iyRZ5zPT3OvA0w1S9H4x8V1jeA66JCVlX9GoGViHbFe4EmGdl+i/bBo8QYAIRhchlT3r5al9kI
SBUfKUVo813Q0isK6uYB7aUrN5v6MRu+HE2BFiktM2TEHyqtVxEbA2YR1n3C6zWEwTakb5mpFoD7
cTKC54AEcEMh0Nfwz87fMxAZnnCXOkYkgj4MJEq62tc1A4WK3bhzcp+JES5VCIvgLKpmM5hIw6Df
6dSGHGA8DABnR2OB256uBR2BG+GLjxKCJzWhAV5iMprtEE78PuWgJ/D76UurxxlXw51WO/kETl57
NKLXxwJeoKnJO7OHSBkAksMGyvC71LxXsmaB0eYMgcYDpr90N7fBpsFHieqgw7TOqtvgUfoamWmV
a5zpsLTCq38qRvkQy68WdCDjNa8bbi4eJFgKoV6gBEBUjYGhAiwBteY6wwOCWRleHeygS75yfdrd
L6V57Q2yU8qc6+Gnb++K7TKtmWa9J3RUJLXHQwpG2WopuJuAOYJ8RgoCJAMBCZoicSAXQxVNGs0a
mJNSebzZsvX1LhqVG2h3498e68iRvc83KTsIYB8kw5yBgNs9N4wuHqQvQqkrEkvSwodiNY19K4P3
fcoU/P6wm1mfbm5uUsR5HzLeUBSkLJCLlMNooe1Gv88lMx4dQSGAzvQhTUBZ+D92jrx38JGoVP+G
60plSwoXH+1w84W0Y4GsMcwxbyfNR2Y7ZVlYyXkQ0IBh3mLDMYH/h3wAW69HMBT0QMl8rQoapQFV
I8Ml5/ihrF58MPpMZyry1NcPG9Pf/a//YdaUxvfZFPtIWGEu/H9pfnDBGxKoWrXufLijXL3GT9bv
ibE3Asb7Dnn2EyYFdH0i6Qld+a63vMUlJ+g+dQgEgqzHiGlFCjIIBbAaNEZUj2G/6tcDIS8C7wJx
S6gtDE8/oeGMng68/DnkcGh0nTAr6OgK5Nlkak8DxDqBS3DCJ4QICKoj1ECMpUEk+J/Gq5c9HV1m
17PMPyrQ3uA9Qp6GIgIdwkEIGidQi9dcSdn5bMnTYgMDvT838TxoLkIhDTVxLayqu1k7f7hPIeyZ
HWsvZ9uHeOBg3j+5rXL+48JyNEEvRwvUPWMISV62LGA0QYkNHvzxXoAm1e7G3A/by8BbmFZlRhF4
muLtOAjD4ndwEnwoeG7WbX6bS1UYrLOLgZRgVrt3xMjBZ17v1TXsJ/k8ggt/tSqf/JgPM86zjg6B
Ty7RCczeITy7NlSW3Uld9TTVMLxt2B0wY69b6VBGaPJG5hB14Tu8XPAoimOPnj/gRxkR4r5ptdNh
9vIYlJev/3AxF2WrRuXojYd0NCzdB8AslK47ecI27K3xLzEVQoIHsw74lfdM83ibK4YbX8jguGF7
g4kSSKV3yVU7ncLZjSF32SnD0GjN1evNy1BwuE4Vjt3WpdoNmGxwiT1gOKvcgKbjhpuwmp6S8C34
eEONlZ57MZaF6sKw4/uG0N4nklr4YkHs3Y4VfLPqGC/UtbfrQ4AkDBBG5t6pbVlyBQ6H7eFiNsAq
HTfEUxRhIJhHTR0+De+OdwCqWrKUAp7pLXvxlppeoxB3RXDsaIV/kfBOZPPa7RJfQT8mKPW3gMUq
xCc6B9PUbZZHqH2FyD8B6TW7y1qfgMHA574iHfV5oDvDEfzXkTVggGSzD9BqDamqmbQJjqvgnKrC
Z+0eC6d0zMfE9JFHeiqX7uV9zJlO2kkfxqWw9aywI7Xfx3YiqayfzHBgw2m2ml7WQySlLHcoQC2Z
jhwGDOzyqy9mvnS5oF0ks1AIrEU/GSB2i5RQWy6edsHQU7yyrvo8I8ElB+WERGupK4wo3MtVgKOw
9mAHYL4q2zVOskjIpheInPycaRwEQ1A5XP7EmIon88gwlEGlD4u7ncBkZrHC1BKmlSpPzg132nwT
Y0n0tDQGD7iJWUexh+mgwJdhzP5HHQAUN1+g3IMKg/qQz/NcMgvazg8DbFuEkPz5IFjvkIScmfCC
mep9TYaET3ivbMy05r4gXgfCc37dyMJFDHonlhKrHxHLtI6l+I6kVEDTsLMvRhdKlgA2NSvWZt3D
usQ6qxuZdWehP003xiO6QD7ndDrikuQBgt3gCLnPoTd4Tu4OltFoXAR/vTf4JQhGC8R+l8qvnIXX
+hdPt6IRdhRhSH1NqsvMMebqT++QrrwVVvZRg870akdglV5tszhPg3Uf646aeYM9zlngPEwIiLgW
O5liH3GuZl4urMGCC5sEhlCpI8BZZZeaJtzXBSzYk4zukQLwSziNsbjEozOYHh0aG1RPGJXDXYzz
A24/XH941wLHM+fV4rher83YfNrCwStiYEmlJNMm6847NU9clxs3n9vEt5ceO0oAczaxMmuhLaP9
k1cxFoDytu6cnHtkLjQA8NKDaZzjWQw7UjpmgBYUNh4P8uP4ZtJisYvp85P3bNkdkr3YSZfg9EfS
HDqHOwb8g5HU4dDED1tjLItrb33lGWEwX7g3BPAO1TDiZisIso3niYM9BP0f2agr+WXq7XSdlFlA
7sRdZF7JO1fAumlIcVP6zOYo3zHqHXsZmxle8P+8PKZ4THNwYHtsTbGte1rBdRW/jhJlC7eiBR1m
OQ8UN102HUh574OUs0G3DGbA0uoZj9Qdvs7HTyHhT6gxuJOwiSbj36fNtjP4QZ8AKdP6xWhnOUP5
/c/tZod+jImDMcNQvGHEAYadFS5E2utMocLG6Wcb7UDaIUwTwfNv9kBVsqYKH0hm4HEThh5FffAU
aFwifkESLTHECvb7mfb7O7QIQ5SnBne3NmlBKECN0EAMdGegJ42p4lK4wpZ+6nAT5tMjiB+jMoER
BLWdPWv8U86m1f5YH450E9wixeDoNX6HEXRlC74QNH1zjsU0DDGuEdx1w64MH44cQ+TKekGF9ihP
MrIjq4AfBYsxIweiqwEPYIqh2tTAGdgK1XwHkaXGCFOmdiFVCv45JCiTERxTpocK9laWEVOpciNB
9MKI66PgPx4hRYARTVUMJXc5spNI3rNDCa3A9V8FcuE8ok3Mpw3DbM6Va77WUCtd7Taj2InHTuw1
hJzevRFnvFXodm0Xf40KEFAtWUSQKNnFze8t2CGjqW3NI6ZnJyu2bsBYxjC9dvdQ9ewdfS1O2iaR
ghxJUYQ0eT+0vlts+4Y4A4XfMIv0Dd6s22aPSDib3qeCRgwDmMHLjoaDcTh2X+IT3+bUOIxWSbcc
mnLC/o2IjobzxnlMaaEwrHlMGnpeW95LViGWJfPM8RoZFfJ2Id6xygM5AKmpQXsUvz+na+xgbIa0
3vwKVCzMvmGW5NwmwJFpO7A1tNb24XEeoA42LvzIDWVh4NJqUO1fYma1dKUUXf+u64okNGExxC7V
6OIBpvFlI5oMJ1CdhWGnYo4nqIortstg3XDCQ49GEunUqcuA0kD62804ksRcqd8xOniN7ZitjC0N
gg4TGvZ/7M7OkIRsyjNYNCTpMHfA5xNCppkvOSyd64/mszfm7H3jfW44/07fNSLBJdaSVM4cvMLq
uGBWy6AufgCIW3qcTcUEL10KIZI0ewv8tPculzS82k/0RRzU4iGgt61VdyAveR6EKFYM6GCH1zGj
ls8GXcWk3lDbejjoAW2tv+tvhJ4eCaYQZd9VIJ76PvnStyCWLUHVHDpfesgD2w5LP5mpIYPhxtGB
hTwaz+nobh9zn+MRM1n+fVoMrYAs2JiY//DEGPa/aqNBjWirZDfF7+iFBzyO6HY6GYApcwwhHjY1
H8kAw0O+WWXbR9BpBoKlbis+vibzHF2/BTKDeyxX28U5JPk7onJ+ct1vDDUJaXtPmDKL+4DAlRog
ZzkZeA42XLyBxoN2241gVHNBDeEuvl4fceB9MSO7ktdauhhnY+xWIKOYLS7v+VFHzTBjub0GwqyY
A3moWs0fRu0Q5Zwb/i1ilgJU9885hDEBgl4B3c4LbKS2BP38fbFLFo6+tYO85qf8ZfJCFrPZxdQd
FjqxdYpElNOAmxFmvqiyMGoBzb6R/ixWNrrvA6a/v6L66l3xZxuwbcJvoudWYss7yLwa7S2MMqow
qjlCLWevCIE2exTUKoZ+ngZSBz0EEsuMdpr9iXqEOCNMQQSwHOByTp3l3YRDv391M6QNd1FMYRHH
JD8NOXN4h5uryzFCoyw6hsS+ul/e99VNAhhrDBL4xuu85VSZ8whzxOUHvoY9hKi6EC6Y1AG31ZP+
st9d3XKT7NkVwVVXX1/xaTqoxifF6ja/e8Lsi9rLYRaPBus5bTn1FPxwzCwWH450ypi/QowAy2c2
2ov3oYgTb8xoNIhpUTrXG/OcJJSbMBueFFWnBadSzeNnd27iPu0LZjBxehkShbt/+9Uk9cQ5Vxzl
fUtfxDpZoI6+jLDIUAOVwuQ7I/fMRd9GkbmQVxSHlLCbccyVsMG8dKtkgEMJ7mQ8tPBunFawf+64
pHC5clxa7/T4Yru5ExuVhmLagc29K3R0ogVV90R0HF870Ruwazc6x8i8sP+1gD5OViPr7nQ8s3c8
+BklGdOBJ1TsX3f4I0g/0BptjiUuDl/nd2pKYVYtbpJ5nA4BR35ZgwDoHSUoddjB9jdhWJGGtRkx
iToDlIqB17+F7PFBICXWdJ9ih4IsTYMjGpsLgyTVflROsUu9l//Y0SXFn3ManBKXL9U2hbetc7rU
LgI7+9RiMX+PFM9YYfK265myv5zOlU/G/A7m8ssZ5LbO5+dFWYDF8Oh0RdWEkSrcehOLt70w+0XL
qE93lFfWCGd7bBYj8d9KSNGMgPHtQJr4hnjCFdu3c51leNah2yGVmF6Vh9j7naHxQklpf8awGzjy
eB3cQ8ykgbniiAXxQrZkNXaZYLnH6pBPX17xw1/ZJ8zxZLodAzyIgMwZyVTDmQKv7z3X2XRg3aI7
Ap2XofNuO/ZM2RqFPPjjec7QqI2ymN+X0nzw94rqrXj4xivmM0UAX3tdRbC99R/oqdZrLRSEdFIg
5rDNpkKz11k4enNTr2TbwR5FcmiQ1DMrYFVxNJI1Ja2Y7brJ8hVlv8MTowZKnHnjiP6uJc0qnWHt
MCdOBEQf24R6m8XM6H97VkkbfTnCqGXZLp1kz/Fljaw5IAvjytbFHSSijbW3XQjiz5RNY3ymrxg4
m2cGwNXmbzkBqcGHlIYI413UgT4mLR2GmSJvTvX4mmROSSiaxheuxXR8SEVVz2NCxiSZlyI45A29
Vng0M4+DYM7CAyKzoO+Jam3ODonohPmVEshxJfDsieSKGdUW/vtsOyFHmnFuvhJ+mWs0FDiYbqQF
3kBgfJcb7LlNsyumGtq9ndI6iXPz8CvxRvHN08/MFYTmu/RJq2Jari7HK+H/MQLP4yLDsN3+R9J5
bSluBGH4iThHCAW4Vc5IZLjhEBZEBiGCeHp/Nfbaa3uWGZDUXV3hD/dwIerTx1GPvdT/IIrEiWla
E7T0jnziGIYa4VWml4w4iwdYGEakf9sGWbI+U2/ADl/HI+1HWP2FVkF7Xvpahko5z7XDjK4H1Jbx
cCfUMkrruBMa7mHaxY/B3gKFH4hhzslBfxPnGQenKUBUFj9pgrZEjrwTtaV/TLrjZ9RhKsLbcUYf
ee1t2nWR5ndovMU18OCZSrzcqlkDLcl9MqZlJpSXgByZDNH5Y762KzGRY/AWAgEfD4VYdPb5xz6m
evgM1MH1yAdoh7pzi7dlyuxI37YSbdDJn4xWmMFOiotzcy58X8/hLRBZyo80L5hS8Im3228OGIGU
A6uiE8Qhpq8ET6rZjwy9r3iW2G3UOt4utkDDLZpjbHlBFhjZbV365qgT0rAJuuPz7BVpi4f7jAzq
GuAkfUwg0PUkcMBo1zcncpAlu0bSfDp/zGW7EVk8ngtX771tE8E6KJFd+2ZsBporcuw1RySAaw9K
//qDLG09rMnUqZNIgvJ2Asw8E62iKwpK8vIDLddqKC22R9bdgcPkCKJOWM4PESr/IvOEQpLo8f+S
26A1W/rHXIug9wPg4lszdIuY8XK86p7uUaqRAAE34Sjj3RwanA760e4tYqDOJiQ2oJ/UBiEPqBSJ
mx9blHAPDI90NFqGI66n0GMSYPkJnZjmyKEgc+FGjtjPWNei4i90RpDOPoQmlHNoKaypYP1yKH8G
0o/DmDzUlcPPxoajlwmnugrU/J/0ujiYRIT4S7pFrvXgM/G+CHKHf5lw7GiRRjuWhlEqDM21AAwW
xCNknOlsQHeGtRmdQzVqgE0YCzlM7onGjuAXZ9aZmfbHpTspdbRmr9cUiNhskZxEsqVGFA1k4V3y
NjHUKYddzKfb8ehMk4QplXfgDyVakQwyrqWMSh9j+cBklSQCg1s6oB2yydFkQl3ewe+AI+ht51WA
dQwV9L8uXRUNtStOW0T3H4gvk5RwMtP9GXPiSl1AinngZKYNAmo/AKIrdwMo4fQ6PfkXv+tU6567
TO7BPuUOdh3Deb5JQVBKegcHUhUAhJYRanNqtW54nVZrOhvkMKXzW5MikSb9/tBpN58ihwvgn2d6
KRDGjM7ey0cAD+UfA3jF3ZNB9J0ghPw595oRqLX+eW8PtYEZ2n1srBZLgPbHwaWE58nRU3P31CEA
4dZ9aTR9SeW7EdZHP6fjITkRIBQT0n2iB33K6gS2/QSABEfFOaRRQUpJZ/3lYoJZe9ttz9ntGFdB
Ozz0z0xhP6AuOCUZ7EPm7IVO6T+DiqYu8bkNTADUV3DvIVbTGT75eX+gi1kZHjs2nYgyvKECg7IT
3pdKAW2k9nrBtp0j5LLt0NaigiMjkeqZhFc6k30ADAyYQ8XHtZeaw5GvX6H3Irthf3jV19P8mjUF
cN7rkBGjEbOi9P8LANWINnpMo9wFi5iTDk2WPiLwmYGtlRGdR7LQ1i3rOhJkhXMZvBGqllAv6kdK
2kl6HiNolsibdA0HBGRKfe4qjaH4MB4IL/vG04SYTZ9cyosHSs5bwnOKfKop6nskXzZaBpygjZ3W
CSgP5HlovMJd2oJKwF4Ax0iLHmvLZbmQDbLsKJTWDEbAH3FJS5+zuOeBgZSL1ftPt0vkY8RiGZG8
B9EPdEiCu5jOaSJAK0wugW0FomCrD0V5/RbULJQl5g8Jvd63h/YKcVhpwMeIT8jXA5ZrVxsgetlv
a7ii38MQLhfgBL5oYzNkAPgHvSAUw0dwm0GPVvTfKvl6YJd50Mh42HtOZTlcyY+4nMBYsDx375mQ
F8Dv4CksalIMcFbEJhZ/yx3RgyWodpD0aXtaREZGEJFrE+wD8f0PvMEBwWP+zdrYtUWoc51DPE+e
oD+wzULB7Evg5zZ5Ewkn8lm4eJtWO+vFJCUSA0VyKczxvgnimJQ3EdRs4Isy5KOnfGZOQPXIkQ0I
jXocskkILwBDjCObDCwjn4hwvdUTYHgBKovu+sLBAR020qd0B7pk9VLwCA0cBhM1k+5RujL7Jij+
/8lAdMD7JYFLmZUDQxFdKGonmRAEUiLJOIm0Opaf2qQPWh1UrTTMMWZ33oHEEIRsQOazvmStEadY
ZTeMpmQ2xf9Jp/xFr/hIGDt6l4VgW1m08mPQOMCk/MDyodEq1y4XvBZlR0ICVRN+Iu8pWRv/wcyC
oLuggfIBDGWQy0puKIq5fP9RoJId+ttCsZdTEK1Jaw1QCimcLw+1Q/vjELcJ++jN/XCaYRf/Yd0k
TsmUQJoP8mDfIJbIiv3jCJCYhc0bsYr47ofeYoJCMX8CPM7A89TkxTxd+f6/+u4bPjNil9w7Dpgz
5pLcxzO0jhl4fMBGf/tI9v9r1fHWmo3ZFWhkUlyoNWHLWo/6z3S07ok12QcePL43pD40qpE06/WP
4WzdcZaTVwbbj89KvMGxAAab3WXn1myprl1ADY9NgH1sQ6BiNLcYcsgKKcPD5Oudwy/KWxKF5Sw7
U8Auc2pbpj0omHAHIdErLkWUrSdy3PGFDhW3QJFgThPA3l4TLbEMmLWHBnNDHQ/IkGvCoEFsmVFK
AUQFDe4wkEkLRYASIbevNIxe9jTx6EQkx9ExZ/j4t5tN5joNdV2Pm/9x8fuj2phMRHeUXxvCEOpn
dXLUBXhGHxu1knbSdva0mux6+BlfnXLW66LpT+OF4xj/rfkhPoDQIF3L2C3M6dMbJz+7gNNpbRLT
7avHX2sGs3JUKa4g6tSdXGgn6GNJ9OWxS01ARsaTBFMFy4XhFcJThoyQXoPmnp/AxHOtn0n1thdf
51c69Z2KcZkqatT2yLIPiMuuP+5VdxdI3hsgzsMFPKX5L4GW5nYn5/l9/iz6uFo7Me8p2m9Mo6hA
CHeEfbxqejPOgU251VjrwFN4CWt8cs15N+fOD+E4VknJejOwMeAIyQNhI70TRrU7yjPV7u46HmcM
FdRsK6KC0lcWZb7W5v7m2BHAH10ycs8P/5SjxiZJz6qwCu9hm/Ii6kI444HD0fpbvt3I2LW9K+Ob
gcmPmfBDbkJzYTv92H2wsDzaaBpQlQFrdgLevk7qpLXRZ0Z0GMhgXIEuyJeBQKAhKAuqQ1Z5ylDT
ALHWA40pIELCFlSgr0M+NmlTQEZryjRyJpd5EINkmmrIOhw4mNpe45KewUkmOnBrH5lsp6VPkcg6
kvdryYFGZNkX3gmTiXZCD5iA13Yg2Od0pcr5O7nIoloW8lGfKxNY+arVN/wakCSpBrJ4dwwbBWfM
XeZAZi5LB8Himbc4ZUHZkZeMmGjD3Nz1oE+iScLllJwUUp/SqISGjmiVdd4eYjNeM73j2PVSyS1p
ZS7Ag5xzA3fx/81pFySRYZrijr2NbfoN8wwR7NJyirQzQyx3jUYb8eNkxdTECJTPAASLArI1c4I4
ijB3o8WwD5O55nWtve3SjLADx2GsHwSrBpfBlQtSw2YyNiDRIsQwpoLSwMA1wp4ge4TROKAYw9m0
YPQdiTWyQu0HulcwLI/bv2UqnQHszapT0tljXZpBMCVK/KYAwB+XqEPyTfukG9+wR51rq7KMr+S9
F2+/9xhKnOtAUYK27oICKOHI3nw248sQOCglD1KqPJJvK2XtfiaXDNJt1idHJ1WtoV+o4WbgcX7H
pF00c6nt704HXULq9YeYTDoCS4XEPHtN9L1/Rx6aTUJLfdlf+q3+aXAq02vtUimbsxO7uHRYhSCV
ZKJJns+i521pwd/wKehEEP1K6noe7hzQj7/moJwaTHXhsU7vw09aMoNEB5FWBhN/kGqUSOL5tHgn
nEcklIovKPg7W0WaHo1NRjGUXNDkqO61Cej6hp5zuOStOWR4gcREYCm2FBoC+pQPRRPVKF5dmxV+
Q8cWRC/u3ucRaFLqc2kWkkTc+kbB6w7kMnD6h6pkqKr/Blv0sn5mKD86Rfh7uSD/2E84o3qgWj/o
GXaLNpR9JO1AxgFaLNi5RLwIhinyyW3/fF5AG7ycwnLbpTLvJOUWBBjfwmZhgsTI4u3QsKQHu1iw
cTlLTNggs/toiQenEpwukQobx1ZY+fMOyMZ7ePoGTcbDZvIBGm7ATllcruxS5l+iZL9//sWjcvTd
wHJ77ACNGsUPQiUNHN1C9PLHs79MuAEoOEMRH+7pN3HtYXcB4VIAw3heIHzT9cnbVR+AqTmEAL5H
Lr3emMNzsp9UDuVcO3o32f/drGUK3+AJYvi7QbtS5Ezv4QUFU0Dk/2QUJNAeae2KXuvN/ukkz4eI
/vEpvYxBJh3+8ZtKnwHUdkAVRsT/R97zhjfO3NNabmHZGvDyqM/QhJ5W0y4FakfmK1K21VO0yFQy
lPmXefe/H/HtHVdTBiSnsU42MdaYMXe3t7QO9v+WObLKDIHQ0SGNOzDQxevmLyfE104Y34di0HWY
hJfeHZLLGM9ScA+3cT19CGUN1vSbtO27BiWA76sL6YpEDWPPvxJS+uRUC6XXlj+T1qvnOWkcY7hA
S4dMKKeB7kwoEgT9w46hT3/EFhgEzXdKVU7agjhJTFfc2vT+pmAkmP23Yj1ou4boI9EuBn9QCVYf
DmYAGHm5D5ZXZsEnqlpdHZPlAowhNdTy75Qf/ByLH2Ydt7IvfqkR3Yq0lUkySEH7Jh2Wmn5fvNew
+JZMnr8BSho8LVQbRaZIvwXgMR7jZa7eqLpvBYLy446gggDRAVX8YT0LLhGC9j8Akid7yYSHgdbo
MwBoCsX5Vnyh09AgeUSArJ7IDNw9RjBSr7crn2HeDSkD0jzVw8cPNhSxgZKFumUBp1orA1A8KjWY
bp+YqPKoB8uf+xkwc6kRLLvmOlsFTWaKDKPobEqwqAUk2gtOqixsTg5wWkF33iGXpOM26Cwur2Jv
hnsmyMxHg+MaGmXfXJQtdLDg0gNl6tH3nikdx3x4LwiDZxfZvc7X/TxCoHQ9xLKsQwiwAaGtiggH
941+pOIj3Fi3I0T1aky8KfxmmP7+UiA6X5Hm0w/hs426hjiYPumz1nbnbj9m9SG80yyhe4PwJcMx
7+4ep8fKulfWV4nM8e2OvSVA0KAFcfqJZFPlXVTa19dTxJtVaF3wUO5Fx2eojkALo1z1DJXTVqkz
zh566/vSfeAvoiKPt1r2X5zAZdBu28x+9lmrCmlPv53ZhL9oVRHtqatuEzjkh4tTlQAtT5mU29J/
1lK1kG7jRDKeI6nC7y95JQAafB21Xxkm1JSSIBrd3vDUhkgFxl2C8tsxSOCgYVMJPV2tqGedPr53
fQVOmJnQcAdb17MAg2MNsHdOu2pGm+C7+fY4u7xqhhbvh/5Qx6eihfsHLra0Z5OjPTEAW1G+0qu8
Ta6Qhm8j+NrHKkCmn+qR0H1uMn7S6xeaLxqxTfQEAxt9Lq4G34iX3VPeuUJi4Aqg1a1niMT0GEj8
xb77DFD6g8fdi1rgMbkj0JCOER9ARfDyEmN3vm9AsQmjHMs1ePRg3rW0FiEJALJN8YJw36cQPh2H
imK36Z1LK6VMoMg6QPP17V/n9RX3wr2jYAWCw+nsE359dBf8HloLzC2QdGPLW9eLo9MDT24h3EJM
5cIybvkYi7wn56u73PwAOPiGx0HrvPrL+DZHt06xvmmbx+GbCMfZVXEurlHl4+iTt0KRdCijW9fS
1qc+lGu/NTp2XeCGYgLU0GmGSoHUG1MXxRp//ai0Kv/qt/Jiad9c1pffMwKzr6L+YFN8Sbv5SEfo
mBYvoPU0h6BQDVk9IO/pJNtgWFd7m1mnh4cWXn5ey5HW+4/WN+yTv0LryKH6UUIdkVd6xKt912km
dXJAjpr34kgWUkQZqgXuI2Bnfz1KmNNKX0b8TyonOfBf5+53KvHTnV4nvV9Yg6sGVWx1sMnigex0
/+PcRlrjnbPG0TwxANA24FPZjZ3kw+wPfJ+vje7u3r8GAESlr3NJW0dbb1Pom3BDTKqal48IG8hZ
RpE0GG3dhTdg3RjG413lgj53DUvAdl9YnjckHEpMSOcnGCmL6t8NAQ3Esbzbx9vjb2FCSLQvH++q
ekfdOatCQbg/8IJA+MNdZubHOhMOl47x8HUSjvVy8AB267RCQ+vrSFPcnN0BlC43/Zxe0W7JzS/G
ZcH5n9L1DkMlgN4jAw/+UPWu8Gb2SFEVx/Tqm8Dcaqs4dD01YH02/vPhfmLkGx8Q8hY9WMgoG8Oo
6NHIaWCl0rbcowRGu+Lf8R/aKMbSvuKpcqT5d3t76JDJf++d5xQF35CBSv6kMUipfPY7oE+5fw4m
nD/d7tTOHZPmW9TaPtbfm6eb7lFD4Qb5mlf8WLc45GHayZdhFD6n2jO+onkCOMi/eddCi+uUAzF9
DdHcUZIygDKq0Ga29ahVnAHJw5Ao7X3lKJszKgn9E7anHgoGDAWJtq2043+Z6IkpxW8HUYPYYjqV
kjbYVododwB+Iaoy2AMoBXCyBReItlZNT560WcOV6jmjCAm1/nUCF9sHOBHaPHHd70TL4c8us7kM
FN9uK73XyXnyds+Z6rX85+jmdLvWCa4kk58h2tIeKz545qq1U+KL0/laFZ3p7TAASwMHNlwFdtB1
Azv6c5jWtATkOLOfaCX6dYZXQbwnOkRn9+I8t8jdWBljTeaiP74bzZ9jfGmNFc3uUvmY29L0TvPn
yCSwJDaJNebiP7d3CuG7a2+c2T0dyfTavaKvoPplu3/u2Xzv6QDYkUwEVT3nO9Gf3n6rkB1s2ow0
S7dVWd0N+j7h/GeiZZU2ex+/jRsY2slypkeHHPdypXT3pIa4hB+D3+TI1Mltklb0DEuQF1FNW9VF
Ht56hGNEbl3FOaLT53RQZBu0YThnQwo1SZKY0NEP7ojUXQUdGS1JQhKaamhm47p79YcnD4c8mtD/
6GoSgCb1B5pYBZFVpl9v0hSQ2hm8G5YW4BRgxwL/J0XqCPJRWvsIEFuDk70xLAjgleb/G5ACkba9
rdzPsoBod7Z3UTb9N6DEZPz/j2kLZW5ctYAM2TTmGDTQ+4NyCaQKpPgp1XLN2VytleZhGkcVie50
jCkgtuIfx6dJ5/vZNasO6Wc0rn3CAYQ7M4dIEbDNPjEC0/gdh6DTGX0RJmHH+Qfv5Ay52GgsT1ux
UHHzb9jAI+637xMCoiyh2PTDNVAZmn18JFp5bgVwYiYkQWYBAR4QlU8GCBADEVRJ66SbLU4kmzxP
sl50H5zmSMOhYjJHQPGJ1gLRi024BCjTx1HX5NkhVYrK8uAzOg7K4DhAsIVoCMmc7MewNPzecCFh
qmYxvHfmY2JsJsb2JsI1Plv1fs9OudlF+Nd+ajZyYvN71u5EJoz3jsvRGV4H+6dzym/7+DC/jZTj
gJukXOwXf48yJck0RFM/CRIjk5XisEwgLV3sDqJWtL4iiCchm7pyTqNeAeLbfyYgA30DkBpNBEeZ
MbIHtIbHJOX6Ffjhy8ncY5AB6dR9Mciad4kkpt+Ujg51MNMvyJrZJSO8WcvHo++wbRxOY0KNnLnX
DKlbi89wsA95iwQgyRKAifMvyq01RTC+XX8vPzKvcfRoj1WZx6tXl9Ez0XcXKDfkaTuyse6m5z9G
KsZ4JoeTeadXsN9CXpoY3l2sc8JHiDDfToR+5x9nrtufZD+/5CoCAV+wtBbwOZVq0Llnz1E1gGJ4
zTRPcU6wpXKFu1UGCLzrPDb5WU1Cuuk+txI7H3kZvEBC3q3f6jni9Qc24kpJlASJe2hkAFMnvckS
LJ6rJk2oj40uvQwdQLhfkk1b0Z785GsrH1mbQYAPRtr20tRxAqQM4E+gZRg0VpUO65R2ntOeKM5Y
/1oruRbAPTHXv9K0SXZmFH1SslvtZit6Mi5AEMMy/WNwZSZxCqrVoxc+L979HNZdWU/mCjxV6cMM
Ky1hiQ8j23ZbRea23eocQnkKoiGzKKeIzYQcVe/PaOPKGNgcSm/IS0Hx0QimhTxLJwHMwLsPp5Fr
cJiUtDzOrWB7tBmxs/2iLPs4LvlPwJnOwnPt6OJFbMGza7Odf3YU9eZgUtTAzvC0bBlASs7WnAzN
jezoahdB3AwC1tbPPpzgEAbJIUyyeRlkZ2Ast2SatwtEJmp3Su5C5suVo64DIBaEpdYjqxBcP5rz
47xnv3Q7b0020zZ+mWLBeGSnVoX2HYKNAd6fNQ2PGMTvC7Hl+js2nmFNk+XqrE4dK9J098xK1niu
XFTnZA2/44YICqbGtbPHaH7r+XPtZmXtSZZhxXln1SKUhSSL/WBMEhyWOBB0gx5OuShhICOYRLJh
dZ0cKhurb/v4xvrstb0B6MQWIwAT8z0g8sEapi30s1f3LwtWlmGEhbpqNfBd8YO1zygcH97Dc5X8
BM8HdtLhaD8d/JcyLNUgOp4B3EVEoSHGeG+7vFiZvsMnNDzkbRb94cB2K8kTnQNILSC5jvEMKMk5
0rh5lAstjxUqyQB6VUxZdg+KDPq1DkbKrcO0cv+8LFkcPrIMwG+txADixHAzxERbIEeoplCDFayp
S254hrfnTdsuO4LLhDfm1P6wiZU1lUBQjIkKAGYBGPX8hoWQbDhQTObo7ewA3gpejW1mkjCa9g8g
7WfGAwwVr5owkwaR1KbZ5a5u29folqN1MBBBEZybx/DDQ0o1dvslfMKE2BxXincLL6GYVz3CV9I4
z9HP7bLpe5MmRJ50cBmd8iVynIRAHAWDMlDZgOfg5vxZcirWEOUyFr6e9/IlUJOew0Y9OMOjT2+S
h0uqPuHgJumIjtEZOIexPnk379E3YgQt5NLJdONPAI0Yxw02yjeteLaVTaYZvIsjOT6iDdCgoWuC
yOl9EGho4Hizx1rO8My5/LKiKDOsKeEn+Ua6W7kET44AIl10XX3dNlGOA58fCf/R5ffgNiQm2y3q
CnpmVErQyzmXi32/EQXfF2chXRGcJ86uStCvswjQ8sdZIYuHmATJE0cpr6PK+dcKkYOg+sF3kuz1
SL/zE8UFm0ZywlcCoQaYNCB1Ww2n/nSff91nYoBMewFj6y3ubovkj1reRo6Md/rtHmHjHAdzUq/R
e1KterB1ln3FQ+o17Frcy4rrvo/VAE44ZZDcPeiDnohfILcHU5zDn/wOiKxVCGTmwC+6fN45wnTW
JeDyAK/ZcnYnrH8YB3BvTP8U3i8kmh+HioGwpDgVxxGqELz+HLSwmGz5nZ3A6ti7P4wdHam/hKCB
CB6CJCNKkzmRjZqRfPgHx+rr6tE5o6HLGuyRXJKPxZJ1Iitqi9HIh3UFMofAMFip3unJ6WtGijef
0j7b0EyPig/l7IR1RFLi9HJ5/ioqxcEJG0fATHMFAStuONLE4+v4QwfMoMXqf+KGS33l5AZYEEwN
64BnJmj/hO0n8jyi4XOx122h4YMjtXG3P9h6yguRqR11rRX39TQ7R/fi5tV2NZB1roqMjggKMGfw
36RD22eur8D6elogJSwJ4z2tOcbGuJn4lX+O2GX2kkO+hk2U1xM9OtXur2sji75qvI5fSeznOZJw
R1GkBcMHTC7i0XLJ92HgS04eaPFw18TH4m5HTUhiQEVpdNmhvT3oQdVbvQupfa9wF0rkHxxi+wuk
Up0YeOV6J+jW3svpDqc6BaFtwJO0/JdDycFCfCav2d19UMGnF8bToCh7kITJTsH8C5h0UAUnu71o
zqvNkSytLm0+busXUPSW0C14wtRUk9XqnWminHL8WuhEU6kFve2k/YkM9yGwrzO0xFfM41OmQw3W
uoVPLpsl3TtfvK9uLP3kgtGLpfZh4bBHFI/lmME2H8PMe3qRORF6+mrJomnY+MOip9tUr1fNGmrr
4aePLPfRGiMlbLXHJwdye/T2M1LLVbYHCMvTz65uVFB/SpyIpAkyZsOrCFIcTnYQYYXLZbR3PSCP
oHcYhVFCsd4LmhI3x40edEQwDua8NGJ6XewM2AmNs5xF7wH7ov5Hjt0vor0TIBxgEusCIxiTiRDc
u96YyIS2i7aG3OgB9wuwrs3sd4bkBD5OTEJIbT5oTzJdmE3UdFLBXcppQX371yuKNyAgXhCfsUM4
gJK2n7evdVhfH4sLvJkBeI8HWIzfF0Y17JgchNvBC259KJXSCcAcYbdDBX1yaUBOALV9QWGx9/cI
MQ6pYKSSMQ1XN9z9C1GTN1HvGYnZCV9vkcHaL1yIAd2IFdSe4Fp/Rw17y8YROJjcRfZeaYK31/32
Z/vsAHzxugR+XuYO8B58Y363OZgPAitNpov7NcfQtJGaeBTmsO5Zk5/pgxaBtdHQYkM91KqAHH6s
N1hslLIZfWlYDNFiuxGyaBLQG+26SixtJmjUL4SjNSJv/6S6u0eXYP6kKRW5c9Kbfekgn5/Nq4wR
XIMRLd0rYgibCPjhFkHjbdcFztlygoACyR8OebetNsDSvGfXH7pFslxNkFVeIKdERk6QjW/eeIj4
w7zFGXZd3O3dJ6gR37I7eTus5+jy0Fv9M2J9BBSWSN2inM9S/dQicv4+WQGCRDs6H1vpKKpfFzen
2urlgRIPEU6jmH6G2ZCzk66QV8TyOGkQGo6y2KoDjMndzhyCTP6yYmmN3V+2oK9NIaCwalpKErSO
1m6nBkA3y8V93Fg03khf06GArT9vaxUFckr15qwHk+2J5gHwniMaeGgbXxjXOygrb19tFxtynj+o
UNG4GF7ToTbFJ1xHpYCmMEdwx7AjOTSyLlK0zuq3Iqs4fp15mzRUe1tRezxU1ld/xyYcHi3cu5Fa
Js9x2ZHshIj0a0wrhMHlPYLn4I5/iyh7XiSuRRQ2UTfgs9d7WoT0ZWgOssNbefDknPa3vRC7TFqB
1hUgEVeBmPIe901X42wryoKU09q1wt32O6emt2iMfooG6OkWXZcPNHhrh/fhoq1Zf/5VOxphrXlx
LU7OqrappugvEMy6JE01cG87i+yAy2Bo2UKjpjDa7raTF5MJ0qjYC+8dlJFOsLSY5G8Rdb+724Km
dITH3WSiQzlh9PU2Q3Z2cbQv0yOSJTTdQsRZGkfWF+0CqgA67pTa8/g2Leh/0TewJ2gygXguIU7z
7wd5nqtvD9eQ3Y7389H/WGhysIBLUCLFEUWZ5z/UEyFs0JL/p8DUwv7u1V49bw4nIu+gKC53wmrP
H2ut4RsN0xq+DftOM3kxfBAnniwEukNIlltaoLScH+FlNuahNh4ScD/kmKE0NLc+01IywTrrGOSM
BHqOubgg07JVxmdnQNsJDWreXzBz2puo9s3fH2uypHFnl53pi/ZKDKTlZRc9YMJItsvzrf/dU3oM
Snwu1OlxgTWLEdHQK/27ztWjlJhfx0vXyLTsFXAJMchcUF9n8izEDzw9p8eIBJHLkj7RaMS51jdi
3F6YHJBJGzPYxNGJHsN3gpPpyTkN8aAnr+SzzGrsOtAi2ZoheGT8HLCMwBCQ1AK/9Ojnjg+eYpFr
NSS4bzcbGtMSdHEhE/yXCxLijeq20OEfKwAmnwlcFwtcEgJ2D3/JVBt05NX7HOzjvMqVPwQpk5ic
iR8D77ZXJQilYKTBAu6nwCrxB1R8Jp4Nxf2/GpRbAkh7wBoJ5UIdfGfW1QKnKb9Z90AQ+scCnXJ1
3WVPFEasPZ3fwvjkj6GCmQaLIWq61vMOT8+6jl/xjxaVcx6f7djwnxMZWcv8GQjRBBPHZQG6R60s
pzVkDot5fGd4mOxXs4cg5gUZjLdhTRINgSir8k7yKPQEebgXTw4Zuhh5zc8YJDP7efEaf1nz8Pf2
GCubsA/B+QCH1GdroBz0grAgEeqNPbojrRS8CkQV0jdSf8i6rgRXs4bEDVEb0B1z7t+ss+nwKWXA
08A2QlqOES/jINleTE9kOC6UZugoC8FGCQVczGN0IHN/hMzOpmJ4RtsfZHeh9xm8qAoOVhbT9KSJ
wJB3M92ZAXZ8ohDe4icA6gBd9SLGsaQPa8Ge3v1Lf7fdglvoFg/c3nSLycMEaCQDiVafkT5T+PSx
+zLxv4YgZXyoa5OufwdyDY0qN/yuj4jeIUOuLBCTZdR+o49u8R78LXBCAcuAKCiqnGaBCf5UnhBm
Mq8IRTnAYPRL8xdv3ADPOeYv0IjWa6Xu5GIfBbcRLtjqs1pGmCQH+54NvKcBt1ONmFWA3O3DCNjs
V2VYQv4q0OyGNMgk8CjCJohZacC3hSlAGD36agbqnmU3qr2az6kivQas58c7V46xYPz13nT5jaFd
t0AEDTUoH7jiDADjHaF0XnxF0hmM1QqKBUBG0cUo5wIUPgENF5YW0G8xqYHLM6in8MjhvDP7TFsD
vsymsu/xC6B/hsSHwJ3NAahiuwO9sOd2cwb1J79LezXcFyhm7EFBVwH9U3hMp/Tgq5QICF6fqKge
Tqd4A5xFZnPD0QzxhkLGJaNljpL7D2rml/cj30Y28+mom2am9b/M9ahRaldPUdR1b8S8c3yC5e37
/pxiEf2JDtKOwtK8M6eYL+coxz7EWldm/HoX2tmD8bKqxqdvKAgTZSywAzDzXiqpnTcTJFMPUwvg
b8hPANYHGngdiZ3X1+H8ADX2TqpEjRSanMCsTDAZYBPVyCDayAwPTkTW8m5IZ735hVlltmQ5toay
EMGeAHoH7iR+KS1SvFbyQkiIJ0sTAum1rvsHobZJ1H5ohCwAJqxp3EfmbAHvn/cDOAaAD4w37H4u
EZJaasZgCh3a18i0okwWV7mYtJae914zO29zNYyPCXHs9RABvC+AT7rcIYZiNbXU3gILVAikuoeI
LBRY/vb96RKljSkNbkLg+jYeXeiAc4sZNTPx8WhWZmDdgxJIL5D6f2EfuosTY9vD5N4eUYH8G8Qo
HIKVRIaxLJB8jjnUwOsC/O6DNhy1EpSTpuqgm5lz7GSCQ7/yjSnTKZ/pFDOh59K5jlu4wB5dqRJJ
owKKDjpx+z5DSHu/q7nBStbC8ZauEaBGgahgDAfqBHpI2Bqam9sFxEh4RxY4ApoHG64dwCEUFRN0
eSY6VkUNKEdxsG0Nn/Ql/yA6RNfrMxAIECNBAH8g/jYC1gVrnGC1gA0lotOg37SJAny0cwBISce2
UBskPRxx4RXFDLVYQmtCYSveU71sjDHC26Q/VPn8Wx9JfwEg+DPgt9kiHdVT0aNZ10OIqgFygU5v
g14gNMsq50N3kVHCggZPcs7D4ggNEC34/nm4R9oXcR4H42b/BfL3t+7EgEW8U3SEtvKPWaI3gCvc
Ah2TX/wlTBcmHV+aVGBH9uzDi50zsPL/JyDC4xQ1jjPEWMHTYSo8qPO2Cpr32r98kFrU5nUMM6Tf
mXYCc/osRhew70wEfRxKY8Rf6fHBvTTJTjDcEp2Lo3MfQgrcKCdgeS/xKgYZ9lgZMiUXwsvbWabC
SruGx/A8QlMMbj0jcVB/AE2F7mA4mGIL4B1jMWHMSjgm+kUSw85JixwAUEe3EDCfkHREpvEH1w1s
osZRvofGCUqFE/4boomVXAbNRNtBSrERKzlAA7SPXQlnf603k1jUyi5pO6DF7S2jy0Ao+T2BYmYP
PvoDFeNT1Ix7sEvG6hic93NwCA5IYggxm35+xshRAhxl+G3TSe/BMjCcHmZee1/Fyvvf6R8cTuwI
gCeydTnvYmDCt8H64nJ77gcRy/45APXY1qVHiB1c/Mc/YET/5PxFjMdfCvIJFlEqDMt1l44BMhF0
MtKzw1LNRcf4MR71jZ0RgbpDYnKgw+QQFO5joYyhM6lkO+8QQXNAlMKikYsD/QtcA212/HFWPBWG
6M6aqDLog5nUUs5tIiCSUQDmgYQR4vpAekE8ZO8EELtrrO6e6TEs/fLQUWxywAa5yBAY+ffuGjnK
JCniRKzRX/xIT4un//ySbkEP+gPWV0OhJwnXaR80JB2XrOOdc3VignBdoh0qQa8HmFXQIeBzXNAg
HjMBgmrlyGDl6ew5KZTtpuPTfVjeaMv6F0+GSz2qlHNQZ2+f3IC+gMGYZV7jSGtLT4x+WIQfO6oN
zhs9xiZ4YZvZp/vUJnd9TCe6NSM8cgAIxBAU+iidSf0ip67pUFP398MzGppbHUXCP70IosgHCLEa
MeFl98/+UMUrE4ZszFxAj9TSwXtqdmH2QiFV+XdfcBQmQexB76FFpUyNS+I8ArLiToK9JxxxgUQ3
7gOZp47TyB2+uK/BZ/ALNfwgUBpgW3SmMINjVDFkwPjlANgvCAkjAvC/57+KDgqdFXYGslAYtvV7
CXgZWocRpWZ6Gp7BfGA5dU0/QS9k4GG35uh6zqlxljD/neGNbsqwmTb0x2rukhLTlPuPqPNaUhxb
1vATEYEQCHGLvDcIENwQmMJbAcI8/f6SnhNnOqanp7qgkLRWrjS/uQwGzIq4gfs+NkPQbuiaiLKi
jPy5WJIrWFoLwfNTikq8Y2HRgBwg00njyKAAIaTvbOnLMkOw9fH1V5X6PTqtqLqj3qEzJUMthCyZ
Bj+DTHqiL7qkDMRpaN6TA9UQX3MPCbZs9JIa5poBq+Fri5bL+9lKtA/ok9NPoc1svyg0njg2M/iZ
WSoQBKEtMpZzs46HGG9AKVjZ7Snp3Rp9NDjSwhNCe5MVJ6TYLsRO7cOOwAlzE3ysUyycoBboa0a9
Ak+PojIysfNFCI+aFi8Qk6IyR2WuaMc3+iHrGs8e7sKGZ43Gn2o9loKPEpyTOtiH0KGEYSrjqH0o
mNQ3mNTK3HsvY8VhQiKBalB0Xj6NHuKp+7C2RwHETXiVQhHtuVB6oFL03HoZZAMESsxO1PTYF5OW
yzCCscNggj9jjdR7DGbE6HozYzCYx3RMkcWinbczaZSaRjz+xs6Ee00ngSpuRdXNM8vIm2cGLAP5
xOcUe260qAGbgtPSCMKSa58jhgSalQ2Y7UJkg2BP3elM5voCc9q7d/eoz2OfKydHty7ghztmiwxe
ZudhiuMCVDsat7xAsS6mzLLpx2HiYWyjxko3mjGZBec6jTVbthJHJlXe5M5WD+8/Dv6dyjFtxEQZ
Z5aSc0jIx46m3xqMUchh5O2kIe4Z/fmcFk3T9fshBH3xhMWFtgs+x5nwlrQhUAtKG2Y2mDBw+32H
HAmkpKSgrWLZsxiJGWNGVnqLO0O3i5WuQf9oaiaykYsGeqL3YNSw0cXl+TegU+ngnLpMURS5llug
Fs1Yf7PUqF3N76AqWxkMJvtUzhBitj9I9SB0opm62c0RSYEnP7yLHtoBfk4Pb8g3NHar6g8lc2Ax
wKgTAlfXw/sQCIoU3OZznA2q/rhLX5meudEyr/l7pI6YhtlMt1EexfjNONMTbvNNjkXP9RPsEtmO
F/tVgB9HSFs1qvn1zqsZ5VOUML6gsk2UClW1bnai0gbiZr+dJpCRN+9coSM2+8Tb+Dp6mTWKYnG9
btqNrvlmPFlc50y0nQfz91uIXA80fAGsxT4ADuapIYsB8dVecAMENFH7bchgm7ks8JavlmfAhy/p
xXC9YOG0XOM3RNRgbdf4VtFhZ+rYbzizpBHdaT8/+nnBCrFRiWHY3mF4yfDzxuKzDynQJfOSbukT
TWSGoclAwPm4XS57fP57MPPzP+66DdwJWNPqg7cVLSo6ghgJgXyrqHKaffmS10ibQcv9RnT4DbV4
v4wvQD7FagGKBr83aRQoOdIxJ7DTP9FFy/fBPhFRYUmqJddBkv3QNw9Y14FFC+8+LnoQuwtl0IpQ
ZKdDIZyyh7knpWk6RxCBdFzoJlBIc+a86DjSA3F74Yo+Kt3O/GxcEpz/iHFPxJFpuj3+Krra9Mc2
bKS9tT5GAPb6NN1Nd++vWSWTTtqOH226JcCq7mMRJadCTjveJbhQhwiCnmh39C6jQ8ynl69cYfcH
RAWmZGvdYFZFD4P+FKqFdGF9y4np9H+NeJCtiE3Zp0/bbEVAdnnJCJ5Swt2hX3kM72sIo3OhEwop
UXcO8zaIfSKMUB87pjYUjkHDXh04Bk5IB1io07S82eo6rtyK0Fz8Z3y8VH+sC9SjOs5+zvxl0k6c
JzIbl+VSA9OM/JWJYBSyPHEbcA8GuarTie62VnSNFJiI3c9x0Uo80evYWH+pA8ZjXPt4ArG6mZAz
JXF+1tNCsIH3BmOOjK4mpsA38BAnORjIFODHcaI+gtIEhN8qAcg++5uxlHYoSXIkbyzdJDaABmPo
kqlAUFTgTwxdmfTQare6/CyK1FfYLgl9NL21LpVN/8kuoYl5jMM05RzsOgw+nZkrP280Ft3Dm3kO
MM00W8l7yzRIo8L+61jqdObuQvVo1f4VFnje9JqD1uCLOglJPjRvGZb9dQEkbjn5UoUK7g8pvK4x
Y6i4JwqqzvJq6eHDR4vL0xNmXIA/7Y/d+3tPHw7QdUquPQ3ZCqIQiD/kED6ZFuEZTc8F/htq/hj5
OceyG7LUVg+6uJy2LBCkBbrOZnHhyNpGKmcPsb9YnXSb/h9xHQSg+xoDY2TozMjvCVUYSqfgs/YG
PUeOmQBOGrrOZneysyuEDmgvA67zOdh8xDwMMoqZlY22niiR/CLu5LXg3Heu0Xn6HNDwpWM69F+e
6A4clje753dGYFje821QxQ3/BnLA3aUT+oHk6Ttn+c01c3kIW8knIbgxtmdqCxpBBVFXR7/m3Xl6
4VQNmGEE7ymMZ5dUjmHj7wdQ2DU8AWWRbtwZ5LMnr9MuGf9AwaADZvSGbdz1WN67xTvthTXEOhqF
C1Ja0o5OomcfQ6cy8ndzasKnoVlob9+lh06m2Y6l4aN6pZkZljWxBqfkxZLlFrzAQrITde5JM3hH
h/LJUHbPQnvaHxJW48ueNVkrzBeHJxPnApnVn0wfcMwNBMFl9eWvPGUkimkX71a8NU6mfYARrmbc
aUkOzhjMMqkfc2DQDUm3f3fFAPK5Mxnj6MxLH5HmgubgAMgBK1BQeVgwe9s14rdAJ8FQMrM0EXHX
F80+h8DH+0GvumBwcXGVceTDwvUq7PIiwdru8DtGDhCsu8q0k3PlOgeBZR1IOPv35GTjynkgzDFZ
OnMgHoGb3t0OgbVMksLuBUDRGJzMqen7Kuzm2Xy7t2506QoOEmYKG3u90gCq5Eq6ak/VQWt6Lbc0
YvggycNuxZux9u0ze6Vnj88vZzwhETuzAySAdbeE/AZtReZ+e2M3btFS7QeRhDPKA0nbpL3RxT2a
ZBg+/NkgUejQ0Hsao9UM8UcZZsw41e5j1LjJY/FgcD581Xm3zS1wSd7uhSN1kO1IJw3dHtA3IVEd
/NbX1trZT+ABw2OMta8M1zlK6QuTd6gkL3SKm7hqVLYJmMBtx2tAwN/0TIIMHIM5MucD4BoOiwzG
HeM6RvG84TmaAbrmFyrvefUwOb9YvSIiIrWJbvHoVSqE6TVTrAdDF4DxRvCEb3UNA9dgkXWyW8i0
tWGuOLNc6gJeWWyd00J44cz4Xcy95JQjkRVGOxMQjbd48iie/bIyYUoKU/cBWj1USoo2QISC/wRc
ETaXY9SdRZGVOHZBbwKtOu9Po+OEaqdbjeuLeV7AxkDHQAQOB6efeBSaZ9IRrIEbTqyjz4QZ8IKB
r2hlNYYze2c4zEMm6suU6NoAZciUlsDP/Fr+isFjg0T0HX8KnbYzeW98jLvOVaCC7DVQROjDNMKO
qaaSxDa8rfSmytYWpDiQgopiRlT9BUVeZUMFR9wOKpdjreBEankthgSklILsIi0zu3SIMwVI+eOn
1OeQk9/t1oopfrBF465y9yLvVy2E9I+0pZWnzAxiPXxNMD9O6zE4c0RSahK7u92V70Rz4ILERfPt
NIw8dcDVMgt5XIF0fEqBIEMYacyVGBlZlivrbv0sn+XOe6OUjrovFlvGp+xkIPdolJWX8nuxmPLS
d2FPSgdWce62kt3tjnUNREkLurldc1mc0AHyaC+8/zh90XRSEHfB00hxDmFNI2xwePVp2L5egwND
6qSTbeMOrXSr66ujewo4wBWgxxVdwK355ohavkCXiL8UcpDtRINGG25H21GNLmT5NvRWOEuAbzZg
kGNXHhJFaNotmVaC89pq9jO8gkXpEfYFIrRZ9v70AE9UxuQ0XWhUm98Ig+CB1KAAx0Fd4zgHwvqw
ArjKQtikoA4IL+RNutUm06FcZHLMw1Yls5+oDDNx56HSo4MlU56z//7zyYLeIP8a0252Hm1zIp4N
YdNpLwGeC9QCdI+ZsfwPZH6UYeRJwYi2HEFWJfF60w2lbgjbcXABaNhB6wIAhoUeKLk3FvcGfVOZ
L7F9JGdTEubvU6mHMpM5x3YnVPhHSb//BU1P3gq7q35zMeAiT0ntUEqAVjT8rMcPPthDayyfrjFt
D65rca6H/mPfPRkOSwmp0HH/SiKtIN7YhtQIEcC4WoIk7mVyYfeSCvNh9YFUNXXOZAX8i5ut/x3c
aqrnYLGRWOL+CG+FGS3f3rFCcZuCwmP3sld5XoeWkTHlhZbTDb/J1bxQRpqwIsua1s6X/hBa6IFC
PPRlJsz1uBLnKX1CCU6vgP4FyLZdzZRTzWZIm0idUkHFLDcpjAtBAgH89ywX9OaKqNkKHs7D4DFh
kzVGiXP5oL4etAcssWYJJqQDdFq3payQaUM4AZY0RBb5CTurNsahYQwkyVC5u0ryyYQo//H16AwN
hbmLcEC1m/1xxB6FwaQxodUU0vTYUG6vV6POQyQvalSB5BFJk+HAm3VIB1oUygLAQyubOQKHONB3
qDox2QfK2PhHTaR9dQRk9cQuZGKNHadr/TmT0AJ2NP8AIqROUy1g34M2IBuQk/Fjzkpcf4gvNxM8
fGjNfUOi1Bn814zn+zTbZIFpqvhdtjoP+OFzuJHiauG4mYxZAP4rbNpgBMSWBPQ5OCAIOZOGPZJb
T1+cXQC+D7TMekss7GGQ1NlyiF2YeJwpvh7S1JBtkoHC3/7Qa3JOv8bwV8BQUoywL283UypJMNhz
5Nc4yWZG1mj0weQPmRLQqIES/XA+xGawvcA036S7YTyUKn54985wNZj3f3hU93KJDYCp0Wg8DXeZ
9EsPjpprhRIDyvdUBC5EHDgcs0qbfX+iJ3fTCsmErs7Qb1KSqgYAoMOd5LSdz/iAPL+rP1dG1dts
+NcYPDgLzOWecYT2J+8ItCctCBJ4qL3wxczj/GVqSNEJEJM6e+yo4Drhqa7aXjcW7XBS8GGX0yvS
4MNYuvfGQofWB4LTdMDMdoEw3qINxqd228h4IfJCb+LHHmoCLnySBVG486MvAL4RyJHuIaf9kGw6
PwWnBdAiEuezYcRN+0bmd19JIkcniJHa27+EG/zlvd1vLRHeWGECp6ytLgcPO/rOucAqIz/zB2ui
DPSug03xSP7/DL/0HOZjFPBIwbpOLxMUts/GePZx4mm7WqC+uVVkwDTaSAghEBnDs8WAQuCLVIRn
NDFYLbql5VSDq85EmRzGDdtcIV7JNIhAgckQwjH86U7gw6oZDyNfERYxnf0a0MgOWQrOWtltxok/
Qo0EoBCc2Wa6QbrmSOSEXVl0TelaUnMg1lbx7TVq1yAJG7RcqiUsZaay8d3H64m2Kk1dJgA3Wnk2
rVTa7aKXBDZnSbKki7Aagn+5nu+HvbcDhWTDGubAoNS+Dh9cHKoLtLCzHrIdZbO42Kp1Rhm15bRt
vcRs7QcZltYRapBwRcacWjLd/KRq/ISzESjxjBOyaHqfOtivv1kv6kw5by/Ls8urvBbShzjzgV0Q
LTd0Y0mfwCKdHT3GimzvmEGgRdJf2jurs3NhrQ5V8h2nBssmSduJ1A5gGtbJdhvrnXfC1vwOfpd1
WewjkpvB5ccA2/rAEtIZd74da7l6BbeF6h1WJEZ2sWqbE2UUgMohbcXNHI2T5PYy0dgb9MJ3KrUc
pUxK4RaR/tjHoTRWG/jn7CkFZbJfmyZCcKOb9SRV5KEI+ws/GL8XEvnW+1AdyGi+CpE3m/+bQWxc
rL6D/eSFGup7WYo60zGVSScSVgDrduNGuI2kJ9grOub72g9OPZOnXIthz21BOy1AE6TJlKA2R9ey
jOCr9pa6z3RFpGp2aO6InAyCMjC00T+mJXUNtAmzsTfppMxXTu6VEE+R4CtkfqJHQUKanEY141us
slK0kxmCYOFCbON+qv0vJNVtyHI7Bfuw5VC8McdqGtMe6joVIk61CSRC2O7tTLyxgIv8NDOyt1ig
LYodsJI2ckA91h8IAgsCaod2zMM+0haWwlpNRq2p8FaTo8KXmjkaWvR6fJZ2wP3kcW8SIEWAOswD
UxpkdkyIFuAapk9es6Nu545tQFtfIRzIKSriRUjNsktI7K8G/yh0bkgiHjwsK2DGEW+LxkDLpKBn
261AE7qtTEUS8Mv6OJjrFd9nYlmBylckkBwctcC44bB1cQN63voHpsQFRYs7Qw2Ke6nnoet1gEVm
TAlMdvLHNyPqXgZWt7/bwZKQGG/axMVOjHIWxkkoygIRgFYJuX5fOQxrYbUJU3+B4rPOtaPy8UYB
+WxrYFUQKguwsUMJaNmA1df0MPxl6DvS4OugHO09P9gN9F+kkvTWQaYQMricd3JBaG3vNn8Yiafb
mdltkEDkpOmMnLd4duHg391VD0z5BS3++IOHCe3eReXslj5Vzx6utOoLfhrQOyD/bdTF8hyoLMX6
rzTeA9OujAZ4HXiJkj72vLXMVxpMJqi910/ZW3s63nRweR9k2e05rsOrIUehiIEQg4/GiuYjdWjD
XgP2pzZk+BaszkblPIZn2ox6jozNVLSpUKGyplRTGqAxmhDcU+8eXGlHUai2AWtqCIywbmWA1XQ2
o3IlJgp8J5MVYKFbYKVYXoW9ohfSZIjaMQgtabYbJcZ2/p39VzOluFjsuiN3If/kgjY9t812XE/a
NOg/MJdJZ2+BsqL+pQaU/OjLrhHXiBqMw2W03aIoW7GBkMC5E19EIBNkHIunndeMF8cwPwOq8smD
eqNnNkHjMkZ2P/T9H5Sw1M46U5K22WDfYeT96oMfvC5t+87iQKHt4algcaAiOlX43ppPiIZIgGzT
CpGZAxyTHao2m1wjFi+htIv6C9goElQ0UhGukQkov6E4ZRcAHxY9PqbAevj+Rwiyg/XVQTUZssu6
hVgTQcTlQBdtwb058/7eEIhQ+UMl+k6fMB0/1mNmyTUT8EKezSyLEvQbeKyuT6HR8U+e79Ky4Fb9
BKaePOWbq4PMgV5Dmw3oXdRLda6YO8/hGKHxj4NN2ESYhBbI/JR/zWqljzDUfcJPIXHjFzNHYeHP
pjq9DV5G70JF+8gr7bJ8zpELYZaFCNRviqOErxiNrvRR2K3RfnVOGyDHFJpCca+sCnI2qu9rDj5U
hqZPD64axF9aRXvX+BSnJQI0ZP2v8JDqy54P6nqbd50xIpsWhJp76Xz9LSQO1VGzfdy/5sI+o+dO
fWSc7Jt9Zbk3fEQbnG3QNIUih3J1eCvmFF17aFTzRsbo1nrTDXLiHX2BLzbFNb8qqlUt6UVf/4DR
VUK5CLW3GpGYRMwYvFly8HA42RX7+dd4zvoYErGrUHaCirSBCaJaJP93bBuXTSAocyxa1U4fqWAA
sNKR3RSXXZ9UDrD4pOGf4G18qYcmeo8yCEcB8kWIlf6ZBIMskrKSVFr1b+FscICrw3PDA0CIUKOv
1XAAJY72c/5yycjk3n8V9/TlyS24Fx2ShrP/WkGqqzMhsHwWs1i4q38HpnEIRCew7qkWmKf9cRvo
2Jiku3tXgcEZXbMXM9l6SOPvPdyCjc8hyxpv0BLgQaS4oOlfD2WgCkuSuc6DphuK9cBd7IHhDzsa
n/E+kGLizDNhOp4hbe68CgqGXbHN9zlEFxLiW3pK1TmBa8pT5rHDEc8vq43R8y/ePhZ6Z9OsIe3D
nUjg3flDsnn7mlXcGGbK5H+05kQ5gKAnkYgzyF7zwejfwjUn5aQNnmHSSszRkbRlpaPyC9ix2Vf/
gImAFQLuyhbbSx7TS9p+ay1KyCJizGbAO51ZzH6ILIG3zyqSMBN5G/8AowVVGONoUdWPgagCNUfP
kpIIkop5CzcF0r7Lu8ckyL3qxFuFlcL6qWk9YvgxpMFP+k6ia6GM7xyGgGOr8bFGocV4jHtkU9aL
dh0jQYUuyMaR/2oJNF9KJyTumFx3HdEOgGvIVSgRQAukDBgH27tkazVd3GvPDjGsO3m55whY0x4H
iQV4g/g7oe33gvsMKaaZ6dMOegSIkmUPDnRKU7r8IMW+6GHJyER0DwXy/aYHkLZz4QSo7mUB9Dho
dAyiI/dWFtNwRxcWY2PnzOR88azt3uSKqbt5jPi5fA94gwHr2H3Dep+2Fo3JZtBa0NSgcf/i3Dk6
NP8sHgCnAI26hp2NIlrx5FaQ4BFjhPtNZMeXhohJfJ4Dg9y5TKfRxJJknbNgJJ1TlKBPcmA8tzYT
UOY7Vrtp6Puss5rhlocY83dycyvFPix00Njp9u2raV1np7HC92ITB9NhI1M4Le9MOK4axYWUZlU3
QH8JcazCFcTHr5IR/5BrAgHcUlhNrwV6AZAEOKv+Pihptk2YeO4GJ+HpxmTUy92o30b370j3c3M1
oQixVBl4O0i+2J8x8AgIex9zcOIIhl/AEJd5hyDYOujnvIxspQ9FcrKJt7IA9soTQnGtNS4f4SZ+
l1/QmiLCuSbv1YfIYNaT83LHpA1jL9tEezSI0P7Ye7t1jaDYtfwgWInBLwditeszFuzy6zSvzC0G
YcBnkXjpa/DJlgCkUrU8zU8xeem2QKapQ88je1k4HhubrwFYDEYu7B9GjcelMgNgeIjZMmi6HQuB
Le6AHyI+hQ7hsumT3Ley01qbKoPRDCYBiUZUimKLoMDVRJoTUEpQaZCSS2CsclwivdfCOABsBM97
Q6bIR8sQuRLNSjpSNOfAt56QSTmHWyRoLD4Q9tNcFd1iahaZcj770GH29LpRuGaSxHEv+AwtZ3lI
Eil6EHIsPo0A5ebB1uNp+UBsmJXs97SjwSX0PNKjbqgbbBkVselAPiGQXKc7AHpiJ0zrErtRTnuk
H12a1P+Ja4K0a01fmeJt6bsL1mVkjpD0En3FaaKP2hZOAdh1LhvJ6UQbHyk+vpss0b0Si6zDAk3T
p70iKjE6AIQLNJ4MGUKK1IpCuQAEO7kv9s5It4A7BgIIaIQ3d7P4ilJkM4Z93m/+mkaYWgjIkrSY
vh8HkUFNRK+a0m1naUBx3TYrcFUTBAlnUCavFvuguyK7apAyBNwH8iK+tMO5bIwXKeUZ6TwzVL6D
QsilSWk3CkCFQUApUJZqf3QKLuAocDylWrLB2aGocyFh3zuwisYA1pGWAuMKYMehBSfdwyDLoES5
Wba6k8vLO29D8W4NIFV4gFpcVPDagFuzwHWlS/pjbXBLOixbpgIGrG9Qn7Rn+zyfFZfKu6DvbcON
oO0vqujIrzoAcHLBLugWzBq4NYIgWmEFbriDFeWczEZ4f7BHfJI7oNgtqREUNJllGDAyiFFUuoyt
KZFx6KbPIPiL9d7ZDmXgQKtU2EDSN30ZIz6OYGovQpKJpXEvn0RGENwuLoahSMaknyV5IsTQrb05
hBCNWWeuAIcGuT1URX5Bo1KmUzGGsFX0QK+qxYXe7Y09kgPqWCJEdC73YGUHsyPt2w3yMRUJ9z4E
wa4mDbdaguRW8JNnCDxvTRuBHl0pNeGpkokC5PjQK7KOoR5tRnuaoh3qbUpOusB0MYio5TEEE+bs
mMOTSzI6zwBSuDQ03japHzk2BwbIyvbH2qYbCKFlEzTfSI8QKfVRXeZquSm8ABzCD7j+MJl6oe+S
fbLRak1vmrqSboEYTouxvA4EIUJVM+qx9RXCfm+pgmcHNY7v9SkmjW6uBYAPAGk0yrI15d1PixQH
NyOJImAs4TXsJAFqTDBsst149kf3hiXPVWBsgLAUWM5H+V5y3c81OE60oBCXA81JCl+2keua8eeW
fwCHWRX7iTbSR+9ihuBmCw30maP7IqXbK/fpMe2VXHDNvJHhOUUA5ICaA7Ptm1VxmyN89xlhLOuj
DuajOsjPeYRqSZGYnUaCt7+GDawQavscyu7Qaa8g1UULRYpxeXywPFqEfDak2c47Zj2pyJoyiipq
SXY320ZaUXQsqPLPpTR4odExLXyiqXgsalAgYkHJMW7u3EMgmpiVd4sRE/2GM1DJchO7yQz8tXAG
0KkPpS6YAgBBa0rUss4AQs7Ec7wZeCV3H4y/iTmXq/kXthgLXchHoNbNaGrvGPmLaO7OyfuevUhy
9EgEBUDN3Q3Qa0Vc8ebjj5QcIHsQvUWO3jknV7wLTlJJyauThcJLxOax30dzhVkI+aNO89NCyoap
rP1ZCXRLS3sxTklb6mGkbFUkgiBV/32iV/5ELWZnnADFjh7eF0QsZRDiECsOrycQdBYB5ibMH3eU
aV8UOWnjrx9sBbInlMfkvGpZCMVm7b/e4ktGiukLzmoIpuN50ndS5WNQbzz6S4feryMa7dqEIRly
ybRZKQj3NuLYR8xhsE+DDwN9Bxz0EQiyuDCId73gdUW06QlOWTXfdAF7HJ0Ab3f9QoGnUSXgel2k
/zFNew/qRJsDbQX7hqiUt0VP9hseUy6rArSMoCCymcIleqBsuou5pvtIw2SgQmA42gJbTqiuREtS
HO0ZmzOhvq4OMF5wnFrX3syn56SKOB5rTsS7BU/6scizQIGrPO9j0SnVEl9wHrlA2ylsoXjssAqR
A4WDEiixYHTZ+YhYf6A5EbLMs3nFlCpJTBKU0Yolsv7wpKXj1CMuS8Rgr8yyTb7L274kdMB/eSMR
nla5ObB65B1OrBbB/DGCovA3IlnBCKJagsed0UTlM/LCMw4lyE2yPuW/ohHHyrV6/U1wyLGjJx5I
C459h1QuLvbre35O4V/NnLaB2rzcti/y/kKW2eVy52icYTiE3Hd4iPlQvkQ3SnAqAXSzVbvmFux4
Y9HI7TJP6fbl1hRfFGcF80+9XSFX36Tv909KuWB0LAKwqJuHYikgiWwUTcGIA7bmOjIaBr/eQGfZ
Ij5IuOMHxBEdI0DfeFXxKT0FxCfiNDwX+fdJ/Qw+mEyYaAQaVMegEYbWR2L4afSmXUj2wZMkeoMP
lg9IQ/MyIs6TGtGQIm36wNtH/44OJ/HiRd5VToFF//shIi8vCcmxEK95u9EnAZsyBeTkxKcP/Lp/
LSj+R41kJ3F4W2xi4ktFAGoMdAKnnskjEAE+xdYIex9rqhM1D/kz3p3N1qhm6c1f+dXekMaPlOI9
eKERji4zchjSEG+RU6JHQdaHFLNoXp+9imh8mdNEcVkwBOyRWoopzTHceluPs5pliPI6N+T7b/Xg
g7bZ4IPWs9tE64OLE8Zx1V5jcK3QwXMfHrbbxRPu1ltaGkJFQhOTAkeax1JlqPbX1ECTOD1WpSyE
3pJbIStO6T+n2sX40O90Hy8bPHxG3LkmJx/0J1BvWqqtkcZaxyri6zXQBxh0wmbUGC8WkTx2sVRL
OKAqmmYHkWxnbd65lTgjLU0Rv+cY5bdRxfO3wTYJhg/8HnHiTORAdQSyIH6HV//2h7CmNCb3oMKG
CLX/wiyCwkXe/0s9yDWwDA7WAWFQYRbiK0S8fQwqGBEwOaKT1bOJuAKmh9FKOOrY02O6cTug4Vss
X+5AeGdnHFNZDtQvaIWe8cMUDVi6Epwi/9Ykms0s08WXKCksn6bFqeKIhYCEtLbfgKlywawtXzLJ
+TJFGzsA63bOOQDyjldF18q9IqFxLABWTbLEQnDFIApZkyDxWJjyRpR4sRxUZAy/WNN1+fQ4fnCC
8BUsCNgEbAWqD+QcIylZJZ7yd4bNO0v1QPeVD8K0hXhSr9BcdLvuxb8O5P9FK1z8kUjDJVAgrf37
P8Kxgvr8mzoX04sb06ZE5Y5yzzTsNj5TvJAJ5YqLJYYtYXuLWDWd46tdiPPVvZ+Q2D+dwvvz4HUJ
i4Hz130XGAmqHAbC8MJ+kJYz5wZjty/DD1NPOWqiWwRdwblFiKzyNbECwH7TFI4L0vrONoEnhnOK
yQkQoPSFgGsPn3OOSzFo4Kz1L9NqgMrpFZLu8OTziz1A4CdmMqEoVVrXEmj/qeiLBneLLbro8uBl
s7WItPI7qHOCtzwGErYaQ96i+HeSc1fkgeZIs9LKAByS45+ay/JTAgg+P5CiIJYfjN3fHOewSX52
XCKbQR+JZwJhDDeWAsQ0gwzORDI2Mj1mEv2CdVvALkFRhh3EMcAisDSMZ+X3BdrahrxKNLaFICTX
8FPcNoQNwzlqEWHcnSvhSy5hulhg6cd/i2gqy3yKLj+/E1rpvbEmtilXWE4p3Up0mmWV0cySG2BN
MURtGiV/HZTTn5+txGWWhWwG0tevmfB8qfOmCzxuhc3F5/7dHy4AATCYahu2DMAh5gV7u8BJmW0v
zEZZsVw73y6eBVwol1skzIb4e96Sl///r6JAJbvwkqIQCixXfrB+P4O9ffCLvIArx9IiHvCzvfw/
21or//eYsDMkTvBhcFawOi6JhcQEu2CR/54gP3lhf8lH5Nvtoihk7Yg/wsbnYTpbEhr5G/4sj7bg
XXGjpQ/ChhU/oN8HkcRLfHt+nxobHi/5vw//Jy/678vdWN4693Ch5tWsl79lToeND10kERfwwTr4
d1uU3yfjQS+4KXLvhEy4NdkIsHqwQcfmBM4UYZBBjTjGsbQwufhRk95oyxUsoAXh8fdexGMiplzp
0XwkBwY2Qlaiv37hlVw7tyE52sXJPZHq4bJh4wRwJwYQtcMFTDH/M+JJyyqStYQD3XQq6QRi/K3f
ChEnFxJGWRaya2pPZMkf/C4v4HxhD7FgyoTmux3ZUflrc+gUsSbae00yZ5onU/Bn0TRKCExiTNnj
sH5xbk67JOAdTgHxGAPDNxsCUKHOFsq+AOkoT0fMR2jcGRv0+K9QN3qcEDef6hwm3Ma/RL0c5PJ4
Ft6g7MKLYBgQNelQpZvhl74JU/ZIZ1bj3CGLxmp+XDRTlU0siOFX2rU6uV50Nv3KVaM9jAvvm7XN
Kz4fCA0S/ukdu9oLVUF+CNOpomH1N8PNsJW+YMIMq2BWZ/QtQYfBx1WZ/JDvEZdg86aHP7ihdnMu
YW/j65MuP7sCiaBMgdQFjwVtT22iKJaIF75Rt+vXC3FeVF15pifE8P8kDdcnXoHN4d95LB7LRdv6
xEIFQwDanBWzEDNau/YfficCS+ssoZuKBwf0aBhkZUAeDGT46ctoA82mK1PKRniknSKTSvoBBu0G
igLyFjajxKmuXRUfjOxRPI1kJ5G1yJZF8deSbEmIgWKEQI1KlgqthnkzlTMPjsgiD1PPJC+VdQSN
Ey+GJql6h1yC9ce2lzjzMaiaZJfhBQkh0piEQKAYL1kPvzE/u6dQH2BiC51YNHUerp6yEzy5DduE
P8M+aWBMjmdWshkex+LHqE8OTJThL6LRjes95wTfkuNkCUPzZJxQFrhh7nKJMIA/JqfsniPp4z3j
LtkIvMRsyzWf3C+WHVwUlNUHzndOL3jFt/yWHzB76gZXu8aIowNdUg4Tci13tr7dOTz3qdyM6RNe
qjBW5V6vAhoi7gcuwUi8SeQ0l2UuB4wM6gWMhNo7STchuZ0xsxeTilkkeU/beZOHv/kejIH06ZW8
+oN3B/RY+5CdB/BAx+cB4uPm0bxivSClgrytyrl/wD6JUpVCbxd3yit71n+tpYXd9GU4tQO2/RI+
fTdpk62SvIqkPb2G5lyQ97i8IKkcX0ZKuYtxSN3NIWMldUnboDdQEzk9pMEHZepDS6Sy6bQKSkTg
urwVxQO4NXAeGe08WRTC5IKlzQpgsbCC5JSRFdXgcJO8ioBk3aFYEtcQv0Q+CQ3kRRdx0vjOZiOP
tR5b+wrBnDkwHKeK3dyCgLQZ/nP7eoEzwd3yuEA2XdgCbHl9VYt/sRJjLXvgLO5YN3ScIStCOOAb
urFuKnGFjWg33ji9uAGcUs2J2X/vBRx1ZBdyHfIkS8gF21qPZylDCEpb/xuAcwL+yik/Oby8PUfM
X+44FsMXGBoDKfTWorOGiJh9ZUTj+9Y8DB0PapSgH+RQIZHpw4kllTlZi4TDVe7JJphKUiIe1G3i
7oJE64bsvIhJVDA82B9klP8cE2Rn0Vr+edq0iKOiv9z0pXVyX0NSzkROkUdjMZOlfJ1C8xVeOd3Z
s4dMMNemGNEZoTAmLJQDSENCEm8Lr8ClYci32WzwhmVrqdDSPc/G0CyMbNMrPM/xHGSBTSd1yH48
DuB/55Z4vUnlLyfhH/GVWU01brD9NtbzzysWd2PaYlyaijOcyJ4SViALcRIRzqSFgIc2GnySvIn1
rCR5d6emmUdYWLyYsDetJ5qJtXHgxjAi/gYsfhLOX6sFo1ns38iMdgFpjRS+h+iMvjZfPdsXapKT
VXhkaDuY1shlOQ5+I7Z4dhKh4DkI7DOTxg2YWUuu3M6TYsrx+O3XAdx/qR2bgBhOID5PdNof9LqV
webrvfwLm44g2hk0ne8AGIoWzaZap79l+Tk0FZUlFszUmg22ApICiJuCgCRiZlrWA9XRGzyW1RKE
JboDj4fzTR7l6E5/McMuMiIFDz/DJlhAoEeDz/A6uEewpbk3LlopCP1fIhGI6OXQm0O8zYwD/85s
tknwGNdjdCI4QeCC44igpxhDWC9KE8glB+9uvyYQTaBasL2eEyXWvEoeACA3vAXcz6pyH+4jgIpu
34y/vyUbgVux64PhA7bp5HBuqKslrB1iYA8O/EgL9zkmjuaeIQ3Q8t9aE1spaOw7mK+S36LswKKX
SoWVXCNbcu+/nIVEQhw8aPc8iRswV4Gd9ukYxooJKVp8V3FLzT8W1TudStb/RQ4NGjpK8aXOfTEh
XkGkXl+Ln0+SoA0Yemy0fiR6AnR0xT0DRQhHzFc3AEXbzmbeTaTnO4W0Mvgm5yXqD+E5FKmPyr7S
7wcH1yu6IZCiH2aqAf1qH6JxP2hR3XB+BHUwS5G3xPxLfCqqMfmZXS1OFCyXvwNd/gmQmhmgLOJa
10X0pXMHFXUjJttwGLj6HSrkhIe5oAUgpY5Er8Emt8RiS/jG3eS5Fo8/Pv1uvhvtRvudoIurcrNm
TqEWWw8NpXbGcbBhFjtQkjeCJpHitfJveoHTiukHNgbc8TWriD7kECGl8FHS1KW51c4YcX1xApgh
0vDrmGT0W8mqyAlwK8Rj6uVACA+e5P7Q7Rkwo9CNaIdLLlRDQCDs9qpAzfeLD219FtZnoq1mxTXo
5K20TbyQZXlNbkxJx80/PMERZBc+aIClIlsf/NCfFInSkRLVAg27dVqeZDY+tlBEhHxJHOhv8lUW
BNLR2BdYRdCm4VDh6NDp1W5XNW29N9089nmMQAO9WskzK2+To2RAh7ZUSsx0kQn/H0nn1au4EgTh
X4REDq8O4wzGZF7QIeecf/1+xWqlvXtPMPZ4pkN1dXWn1lK1bRuIHMbxXAc5/+bSPEG5I5rTa4wo
FXPGabiNH0wrVYGHQksgXjgNhum5ENFjWBlN3PkcjteJkabrGHajK/T/JzkFTdH9zi9Ed+m3A1ma
Eagq10IMXVFam88jkD8yb/lKxoFhtAnDwi1zAakv4Ef38SQRLq2NQO9KrD/FYyrbrRFoRSKLEwIC
57lGaWnZgFHxGAI0yLkjEmDGUspxHtqkyiwo86Y9/aTgVDDNqs046ilZStqA5noPb4ZSe/KESn6j
HQk2L1MqLGDcvYUFJjPJc/SrDnOvPU8SMMiA8nU0KtBI3f1GZb4tvcgtniODVpsnbyLOHyx+vNri
i8AKpNs9iWVbHl2j2oQxpvfpLlk7Bc45kTrRTz7RQzDkFBe7dlreBKEKCP5XYj2wkQ8DpKmaRyii
MF87qMc7+WECIKqE1EFIrRbZDCYupeXNj/9RgDdd5gHUtCQlSvVAM17EzMRWphugSRgBAYFmXKs4
Y1IDQ65nm0C/IW16xH+DHHSWFeDX8kZ/xYM8HQUOm1+v/wjPDLPeKcI203HXeJZHG3BcGZfGX7zg
N6S1kE/kJw7JCgADHs7PxYMVAX0g4eFs4fAjbcMEtwHRYvPTlHLAq6lEfZw4QAvULy4/IbnEEGwj
QO65ruaR5/r0CmI2W8W20GXNNk3YoATUZMiIJAtYwyng3njvK+4wdcPqYE+//i7tAcFxY2lGqunF
cfOvHP89oKOguYrsCPx6mnFixBrNOzzD8tmDxanixIZUm6hkrviA2ZbuTYT00Uj5MNFJ0+oRnkKS
SdiIgrcqGKiiW04f5wyJJmhSTP8kgqTtu6vMdYsnP/H+6k7lYClYAwhkj+CIkUFZsG4Mv3EeR/pk
Fhi/1hT7wGA+YkENw906n8UhnE7/IxzSN1GtRBrquiTuiQAFUY8Dl4R6Qzz8tRa3Ub7zJk872F2o
WOjzeA+GVgs4p5g5kM7py6fSGA2jJGkRPeARhXiBCrTAFgzUCZgXNDQuIQiKBwPn2PkguCkdeIp9
nxU2ALJz9CHcVdUZwj3RAyNC+xriTRGOkRmSw/HWFHiLsP7oJP59Q+1qa6Y2qZQPhbCOdFERe6DR
d3eQdo1myjE6HJE3N0+tXvYAOxFrGAnxQFbtwaGGyzfpfalvXZ0PuRqdwgbjhOmq0j+8ZXxJziB6
QCYH8xNC8Mt60Qpfd6UgCp2NERAS9YFL3ZG4LjIDtBQz7+Tj6ZFO0W5wimrdCUz2rXeL9EdkDKng
QmFJHv4kw6/DI3+T4iMxVJvXRYzEav3sIr6zymhE3ZGoiPudqTdspBEpZYePGhazBPQvhF0M3O9v
gi0Um31cbsOPNlXEU7T7aKkhEILwuo6Pw7wHhRbWqmwuyYUfieRwB4wqtZ7wc1Gz9kg2IEpLkESr
jla5VQWiV8B2oyDuUP925rAAjFADLDG/q2ZqfV//Fw3zzX3cpw7vVnvonalvmlx43kaeU2kMkmM2
bxrzzS9it2yiuF+C9Is/UJ3YBohKcUknQngMAofFXIST2x86qK0LHRsnaq3jlV7Vec6vovHF6YB7
q+qQSj3C2sgvmfhDkaUB41nJsfzcVBAbKB0syFTJX+MXo9OHpN5HETMk48bOYCepwCDEvk5tZz2H
NE3FauJhjaJyHywTnG48VLXfcQxSUzXbI+r+gY8KzRSzY8QZVb0HOdKUwWn3ARIlmHwKdH7uEOBi
vfj7V9UsRMSe49uOMeuoHjFuBXmrX0UrbyPNR/40hB756pP/xs8W8TkKP1hWwCpuQ04QiE8HtoGp
pm/OeQ+2igmsLqFqDlQXJwMqwxzfHvVK9z64RwVsGE4FjIujr2TkhIl4U4A4uKirdlC3cYh/icMk
lFZpFgNxx4ggetLh3XkT2HUkksVuiURPmrwswKz4oGMJv3eGeLYgdFGr6xwkEsBSJpfhYzV3hYuA
cGuhVU1AMsMOxuleqWQOlya8N1WwLX0zUkl/1UZWyEPWit+fbezTsDi/U6rGQuH/GPiFH2hR5fXQ
niOkFjgKcBAJeYdpTYiObJB/7Ej6T1k7PWnWmaoNY62jNfjcgyuXSAIMVUGGsW07p/G2w1jaqIpo
RRqHPQQuLBfn03DBOKoB08YI0puu9KsddZlKnKVTt/sIftS5dQbNLhBzx47iOpBlqkXFxYZx3FXn
/7yc0Ygwn3+6PYRFFSF86ImnPZhV1iRdEqcXMU4fcYJOPsQTcJlS/OYoPDAJqlG+yDsx2yPiEN4a
iG0ECMkS1dNNks5kqXNujf6cCkqZNArP4I4KnwGL5q429ooAZMNs3a+vd0J9h7z+ab/okUF/AyU5
BCotsk6uYqeaRxBDRjYX/BM+kUK/hNnU5XDHaMAxASWHJPJAcYSBOO57VEzuo2oPowE5gjYHJ5lQ
L8zeAmro+l41IYUtG/KHNiqARh1n8hs0bZhDBx1JuDdi26AWJ5CrA6EDXsxjUM8q6YP++SMNOLRl
QK0sQ6laJ1v+bMykyW8xcuqLm5SL+HJ04PR9R7SWR4SKpQAeHt5HvCRF5Vcn6p1G6B8v0bHo/2/m
qEmoTGwgAhl4W4yBnvTIWOA6IGLGiV5KqVC0CVReYDWImvHy8gyBBfQFF7q0SyQhGAsQOs2xlfPa
JpW0Nqo31U5L0wCubAJD5wfSyrowHtYu9nPYPowudq5mTadH8+hR0ydgp6bQbwwVfJfhXYDgcXFy
lrDSqbSOpFyECf02LW/2XK3cZywbzXoi/99p0iPvDp6AXciwHGlHYRId/ZTD5Inh7dNsY117H4tO
dzocUC3v0O7Em8Q/4cbe8mttQnkLoYMG3f4oH+GW1BVcxxtdeY9SDxJbjrgbtWVEh8di8sNY9Nfj
wgv3VYEQuxS/H5XZRMyNHD3+ZbInXsUaXweDEXIjKkfMWkEKnU+R0MIKTHP+y3ab8DIRWkVcoYrC
TCWtuxtAKYd8CKczeMOyRTAPcuyBTjtyAD9vLSVXA+t6Bf+aW4Y8K5GdXCAZlFzw8dHT51+SeNiy
2dbjdfhgLJG5LqqwIdHc1Zrsw2/vD9V3Fz0IfomERNw56ZPorRGQ+OqJpSdB7WiXSMS0Wwg5rXnx
2fP4iwZTlJ9m06fLBVI9eNHLhdxp1kNJ1AXfAEvTI7Xwz2nFbKIL6mKMSgbe3PhXyBK7qEbxKsht
qCjDvmAO7Cl7eXJWbxgJhXjH8O2GrLlXQky0Eq8i2DWUj5W6PNrP9N3ZqV4ZAv7AfVFUd2MGYi3K
9yoxxSNSZcbTPvqN2Vi1CtX6JNVWwFdC/oewxlH+sX1g0KGB9lmW2SFN0mjYQ8yBAMjuvA7ePibt
K4l5eOyemkX4UdgW64uu6IdCf40G4oY4ve9hriDPqIG5oGF5XazuMX2VnfyTMiU4eaAxS1rZp0Vh
11+DTgBAyF583CP8iuKHzzjHuwt+j0yZhUTk1ZzheUJXMACn4BQr/4KOLdQodDRgGVGFcOkc6paT
UgcamkbB0zpHQ9yPyTqrEURDsa751FZg7UwuWfGcMpOZQU9OtWLeSD0SED1CGF81+44KSdm91/wK
8qDs+TI6SKa2RjgAFXM3d8Jplx5ene40q/5yGmun3PvQPIC12nlXiFQX94YMwsp+0umI0kQn9+zf
yY/rTnGTPisJxfzKvVk4/hCgAy65nNO4T7uaHqeA604DyKg6/wIYdifd/OjN+X8jPVoPnj6R/nOw
7uSyN53wdIKOVcXdtUvRK6n4j6RGMyauDubAsUOmaN8B8wJjDVJvEs/IAjSVc0Y+tSEWEEgLrIU/
uFN30QzMMmxCqnVUb+hNJHW7GfZXoJxCNbyL3VVpEQC3HHzXptwFC9uSKeSa+ORy59OSBsfVxbnt
o00+uoMpg/CJUo5vO+L0UetvTow0Umu4oZsjIbTmYCYFQemYVvYefa1yg4s9boipwvKH0F112/VA
Jd6GKtDVF1EKGqej8ta730GCEN4r+N0JlZXR++tQg+jdEtZ/iztvDK5w8rHUnwXZEqQG1Kt/8RgR
EVl0pan6n9LltXOmb6XJXTDj/k8InW4LTZMDRgU1D7K4QhsppvgRrxlOxGiCVUATefa0iD4mTnle
gylfSgpXJu5YDF69WQtebA/0EGzQ9mYpGf4qQVEWhKfM01CuRpyHsa4TxtkXF6+e3PaKNIoQjfVx
H6ONXUo0beMQDGaDAb0gCOxtUjo8/gphercGIK1o9IzKpGcKMrmRt0XVFNtSsQrrXyZHfgrTH02s
IwZ9uUGIDH6EV8DdoG4LhppueufpfUBFaySdTMFpEBE+uKRUuP3EbJcDLK+d/U8IoQ4Q3ihGBPFX
oYhZdVzv3f4CCFQdrruoud+sjPgYnDXQjYGyYPQcdt6MQOplBmf/na3iEpkvc9P+Li8rh/rYjHZQ
c4hvjkCT3GLlbQc198CuAfSPZ8WAcQ+TbrXLDv42LTekHuq5XtACy6PCtWJ/TeaKUeuIInFV9wnh
h17pM6+wSPiqGPeTMh56mPurJFdUM0rZxOxpaLZc1u8EWanAIJBJi2AUiaT+3WXG0NVdN5+of+0F
Y9BTgj4GPfOzrw/SLzTs7dQ/zBBg+CtZx7aLmaIa83DpwDsGav6CVvqhHqdMhH2IxuZ0aqaiPgSU
qynqoTbbAn+VTC5cAPcJ2wCFbKfo3ltdMuVpiziWsIVpQXj9lYZZQzYJaUQgW5JheywBIcmAwSjL
NOVC5ySc+JDgUOcgxpHAFk0VyPRW1SwGMPohzqjCYCihOpkcfJHVnjC4vhhH+q4c9BVooeuVWvSt
ORWCKQ9IOIbUIKEsugmwzX2yNA2X6695Kv8A3R2R26v/wEPwFGNHzyqOh/gM1YTaMaBrly2549UI
4dH+zrAe3R8KoUJ/NRC09q5bFG6I3b1bcqTXjeMZ7tprUxjUJk5hWohOyZHdjFwI3+Eqe8Rhb8m+
daQ4eGqj/8rX0H4khdL2bUTFHm0g1HahDBVwomLA1CKRImEHyJC80aO3+R8wFCtYbBhZp9IIFq2J
7srEUX0KkWXEAzx0TbwBAsEIgNBOu+lxoH+IyisdkKscgaegZoUxQBXdyYxkZj6wQwe9V249r0hi
vZnPdpMUwayGAFdBChnOH9oYYERF/76zfjoqdt2XnMoFEQBAN/R0LKaLIA0ZlviNQ3CE7/losme4
9QUfgCFAGXDE95g92ml4jxh9kGqnQvAhfn+eSPKuhgSkxJd1codi7x0fqeZgNbMCtirfedrSj+Nm
XMp01JiYkp5AHFRKv4/BCIZRe+KC0gJ4dyJiWZLyD6N7f8ACBwsnrnKBUvRfMy63BtWC1QQ9Ij9T
DcND2IvhLvQdnWLEAlgngMAX+khfJOvM1WpSfEb8C1GbuuNl6cMEVIQZUJ+AIrC92eRN4HqAJxiN
nJHxFoZgyYheW0e3/MuJg6VV9yrgPDXUvS2iiA2syGTyIyOyAU/c7Buk5DkT23n1B0a8WkqZUTLN
gnZU3VMBmL8pBAnkydH+opkHVCSIKNtK6hCN7AiUqtBvLqp+Lo5ynDKJlzY6W/iAFf4d8QO3SMkK
lQIn3/wvGSkqP71h3nLtnt82k2APBoLxyvAvRD4Q7VoK8DrdLQdZ/yWGw2r/4v/W2/x/iHsAxKFg
CaY0K6OifoX6IOiE2JTw1DIZmqToEtHvg8rsvxURg+5KOZOyzxQwt7jMkyvy5sL8DykTULfHjqhI
zLJ+HREaxkRp4nUfuB4ELCri/1ls8JJ+fFjWiAQEJFKFZWkKiCtqSJ2709+HCHHhwA9B9EktlBOw
/C3E5wQiUvMF2S6mCI/hKo4I6lAmJo4BnHBnv0MF7hDiPjEEAgsfbTiMBLRAO+dAyM0UUCRoJfyz
avFEEGQuFpTNF2Rptf8UDOSYD7gWpE0KWAmoU0RbM+9lTZfv7m71q5JgRC6Atgu1rSgTIg8aXvq/
uyb1480BMKo7ynH23UNWtHWphOjYJOcAvtoju9mt4BmJ9/OfiwFSIzR0qqIo9B+cbxds5ORl1GPd
zCtj7copJ4HaX9JlhnomPAZnRmkvyPRLFKj4RXLvqBE14EHKbpIo8PcUvoa+K2JS3clR9obfhtxl
1Xov3yT0LGfJ2uCp160vlvHQ3oW78ald4983mMb0TtfoYAJyrUOsE72SwDlizVDvE6unxtzhSjCX
yE45I3bC/Zo+Le32i0I19htuJDgbu9GP+jx/QEwqt+oFYzHAqQpTT24AZDTczzNTHC6Kvljma3v8
htEwnsCdzf9dmud0FZlu5tWaOF7LlfYJV0WEFcUY/DumVfME222EV/hAVO7ef1Z8p/SwW0ApqUNM
WQUSPLy6gkeqFgGY2xzEKWZYkV+JufOnBFzaacFyVVpMRetGUevDlh/fA/b0kEIxsmRs+fE4gaOf
MLMdJ/T2G5n+2zXgavAj4HLrMKywKG8KXkxKqAx5Dkg5FHWye4RlWztCzscv2iveMS+IkkHQ3XYg
uxqq7habc9ds3VNVzKBzBw2xCsfdkwcKaKAtBfBFLgIaVU57UgWQ9MCthhj2L6+vNEiwaH+gr4MO
M5pIwjc9Pb/KeZRHtMXvaHQX9oKBVEp712W6LNXRzhyrKGoDiJNqANsirosXL+LUz4EOxipTFlWZ
XWmEAuPMA3sI/lYxbCUgWLk0+bzhyDJmADq7nPgPkKDHkp1JRb+ba7IOaxuLwvxAlnyxwO0hdNRE
JdZaQMSiRNDMZQTduBeW67W4dy7jHJtx0xacuIcbV/OhVmyiKYoTSGEUSBsblByBW1nfL0j25K+/
j2lxKqKDu6MOgh2Fc5bHSD9X7n1FaHJ2iskVhIOzjY9IMC2FKSzFIxntxqoLxyWikbGowfX/zwfa
U2tVIl5m7MYPWZERUzUAaXVWHmVwjAh6bHl345NvH0ePbBN1gQHZynQukC1sh6J93hmqPSeMIE9n
AMg3vgc3GjSsM8AbMRwa6qq04VxxzielLj8Oo/hcZIOQTmMGSwWv5rODa4Sofctz0vcjTTc4ZDJz
NGCwM8aw6IljH+3fxVYuxAIqO62jCnQbTzQZ0bYwC6rjTseCoOX+1iIdiaIyGRcB+ZnFzDOK+E8T
k0W+qoptnikq1/hCVBHooetLPGWmhVL1+1mi9XJbxOFH7WiOPl6HTWX2dnsOH/Dh0me4UmrFceTU
84TwKLlVbZYVzT2cMHzIyoezOy3wJumReftfFEQXXsX1VotKlh0jYimmZbhXKpE770gfmZ7MIUVV
3AcWScUaWmfAKeIaMma011AeL/bg/q4Ikans+9B/IGjAQoNoNAWt3ZgCDW4j2aWGrYhrjQJxu9bT
oNBxoT2bZdxrZtGzXRxum5uu4vqm5IL/Kr26f0YgioLLx+pU7DIYtcaMphCc9R8FKh9THdJTT/wC
Lo0sI4VCkjcm7DJH+xaPKPAhCEbWQDc8ggrgst62vyJbYHifW0oaR6fOpKmgTAdPwcu1Xw5CXXaB
8YrP/uhr1yrIOz0C9w/Q+4S206dhEQadBzl7RgoezpD+qzpnn/yRkJT8U0p6p6OdimslQmRUh5jl
plRiJ75Irqxjk197hzPFcWb6ceUbz9E3fkGoces3OmhWtB8glhsRP4m5E1WA9bpYDeouxDlrV4I2
0rBBREeV86CIwz+5hbQOIqQzx4EjxFMleZVVhic0rH2xHIr/wxCr3BP9tZoSxVlHUsIJL7U7pZnH
FJxk3dV8pyVtr9YuUPz79KTliys6uXTUESoU+5HTDjtbH9gZeC5Zhrf0jXVZ+72NQcRRvRhqtti5
n2TnT8/dMW3ysIhoObQP3BYA5go9xhvjBvOzXHvfJ0lD+vAJ1sfUyaiUbl3K2I/WrnPubXt4uTet
cDQNByQd57qVy3augXJIKAHxvNFsoVhH4PXhoLWIP/HZWbeb+JQzQCnnc6aUSISi3UPrvT2chIp9
5m1UwKuQ5K0jbfmKI2iqwDjD3KRhYAgjF/IJw4GFl37NOmVFOW3/GQvJeLrhIyZx9nSmML3I1Al5
fwNGKpYjTu/JrqlwA7cfHw5XA7uGKxa/XacHQgDNTzTMQO5sTSFbUm2YDlnZvDdMOFSwMuvBZoGN
tj3vZmY1grCqk5JAKKdlJAaOiviKhHNlAVDC8yROO70sr6I3jp2V2xJPlSiLHkgobBK7h8hV+hWV
NPailTif9q/sBxGOQImwB73hwfaPsr7yJvGv8ZnjYaNTZsvQJVYgZJDjvTFKAGcwVODzH0yW4Mor
rI/vptrDLe36Q/JlYiEnQPNYBaouqR4ThbY/8/uAh1Fgl+dopCE63Hfr3qRNIDATVU+lRe54TBoh
CgdcQF+eTBZ5WrZrXBT8ni164/l3FYWWetBiSKZD1bRLxWLlT2uMbfhxoZiPoPwj17riwsvhpA2k
+WCcEhU5kv18eLzRxPgC5OYIwcSEEyUlsKDdj1b0i72HQzi3gTfgrC8WwRRCNq/oxRnIt4fJOGhl
gDmwQIJcL00tL2sFrDrNQmpao2/sD+dN7Rie57BVdLmNHWouWrIK0ddpY9cPhB2Pm7nTFvdbyT81
Zao4evgraVLVf0bdx3YoUvy2oUBqOK52QYFG3pv0thDsSJk4HQ7Tdwh96KqMcwn4oMqrCD9TFZnY
7RvjDXEg36SYlJOTu1o2/P4xJtEX9flI9XkdTBij9qHurnpGjhZxWpNpRy+NKBxTPsZuNDqon3tr
yEROhQJ/TD36SW2KgkwRr1Pq6FLAzeK5IrfUoDHbSQjfAKTcpBXAQm7WtxYsPaXv1DpXLpt0itLC
4Nphd5jqcpMV6AhHBsLPx+TIEgdfhzm0Yx8Ye+YyoAtRz/YLwlGh9/Mdg253dmw1b90J6nMhIpdk
aGhGt1AdQ/LjPl5bl24JLZTdSJMaXhGixFe7N/qYZlj1X62Kza94jPlc2UiM5M1Ts7HdKx7nBh3Y
aMRsE3W/EsospHzzPimKkjVhJG77Fj2mJdaOCoTVQ2H2iuCUpKxUT/xbM5fCJ9xrBBuzMxr4va9Y
SDbALzETrshUZGl5Io2IZR0dAg3floQR6FjFc0e9Pz078wHT193yO4/WydRRAOWqaNBYyyc1lc6b
ebYOc9k6jRSdd8ZOdDqSz7xWGJnASNMRJCUC9TDkS4tXTootPu1/NJLbnWuoj0WShotd227dSmsJ
TJiCW+VH+OPnRpNM0r79l43lIsL5YGcb7CidT9E1PqBUTBaVKC7cHype7oXCuNAyNcA82sAL5kks
q5ZIKh3kfsmYtnF6Ed4UBgg+xjfbgThAFZZRlujVnJlFTrzi3O3z1Wbq+oJ4ebQOGTHnST05h5ZX
JwSTiEeomJyCTfdN1cL5SJjKYfE/1qZ1R53ljpNCfBBVsT0SfEodBQqIiHZDqIFy55XCrClmIGFU
8vZIKH+w0fHaa8NYc0mpNMPYqZo/FuVj3oCIV9TLi50HI71UFj8F5b0ZNf/CI9SKr7tiuu7aR2Sr
Wze39MC5QegLGF0ICiI/6OpaKQj5jCwq3y3GCNFwozzvhSrBllyA4qqDO6TO+1ePqub3fWZcI8St
WRi8KaS4On9/YY9p1rxtCdS8Brlg01m2GeDZJ2EkKfkRJyqkINEL4uzLBgcq0ed/pmCK4AGiBEgY
MAOPEp0GF18ZnRaKusOWMk2mLzrM28ybF6kaIK6QMQa9j8Lwr8h8ExGi7lTl2N3MoskhGVNfsdYa
B0PdlmZ54ly+LB533j+itIqeZ9U7gxsaHpTI4WghxqbSLQ4UNQeWhhReWA05vZQLP5wMZgtphmfd
fPuPLnKaN2UpaLZOIg5lwwN26nB5PqCN4IO4mCQTRcYvlL36+BaWAgScgwOJZnQx4e3GxaSqU+Ig
8w6B7K7ZIS0bhDTNnWhjHxYZe3zUKHSUHKrRzimUGaplb4z2YWVEpvvxCsEne1Bi6CH2QdWX6TuD
MxKly35f+SYt7QTQ7F7HZmClAxSnhNhfrlmsPIefF+tS1NRJpbjZ4cgdGeqK9hrqijagEmUJXFSr
TsPveMvLKCwootUtJkMyM+ZsU9Bdu9CSVLZ9REw7luSWFHORHmUYdMmV+SgCLjvP/rd/Zel7zLVe
+yXkoKrMTGcLhmivgoyzkxlj42NJbci7jIndtnkUP6+X1vG1oTbmzuz0KyXTPHd7YZ3+MF04JQej
9ttv3Cx4WC7Ye+g9sUNRu3j5yw89RoRlCcrrPOxvDM/R6zB33efuPxHPjoocu4bJoihwoAePPO3e
DrF5brhGwhRmKdLa7YiJgTxan6ASXJeSbN2N8hn+g2WPqFM7v84JZrCxl2n8lAAHon0+r+tswzcY
37Dmj7SQPDr5OjJ1ECA6vQIz3d80t/B2kV+qMB3ePdBocOJHGdMaQmoMsRDKyj106IoDtNplt8Or
LKVk8OaHQR1L8Cr5tXTdmzQv09PNriA5Su37VtB30NfHEh9mHzSzeOkISj09Js5/mLp7pDR/96pw
few1alUo2Mdb3Inr/tmM7b7aIIkQqSiMwwr/AZUq4UMj5iAohGaXWJV5vol+x/wxWNUthKfDsPMY
cOKMzyFByzRhUCeCapgtBD4eNmMTKeMZUoNoiQ+42yuIWL3OxVztSyusmxDx6PCAA3knKG+txIB0
NaNaeqgLLFB0QASX11rnFsgoXppjwiG/IP6Eqr4cFyrUHBr/uMObcZOLdVhLRZ55VzCw8xV3t0Gi
r4y+YgAzkP0OSa4yIoI/LtjjuEH4djheMFXeNbIoAeowEOVAUNmgPnU/F92kCUuC3N7aWzM0El2Z
YtKIT0hO5YyUbNTfto5FIIYO2u+jv/rAhiCpD1RuE5AAo0D8+8HnMeNrbcJcujScPmTBWV91jxWz
0p1KEcyknLzojrv47f/ECPECeDoW+TWoBSXOfz8XbQbOhVnjaFNZ7SKw8G75VE0cu8PGseFea4Ym
wcB3SNE8H1438JfrbcD2g2XGYwJll95zwBw64J+0AdRQR1LSIGUZGH0YROVrRDCCow8QsYm7ACXa
VQEfktikHMQs4DslHkfiendx/ZlTGgxR6ndvy7cpt8n9uZ1+IeAgrf4+aBUQqZvPMulTAmhGQCci
FJbDPQptTcjfTC9LABIZn9tC9lTqtHX7OyqdeSHa7RgG7eRculSP27LdFuXvAvkP8k2K7mETuA8v
6y/FtWDzwI+BXNi/cFRW0yjfduCbbG3kNmlfLIdV1JqG/buB4tNAg7WN6A996gzR8Tj1BLjkFC3a
g1NxzK6uRYmXpgk4RaDWUmPFHPCGXCJUSHyhQlLm87pRqUVCxhzzIexUi669VpXkNkn6op6Q3iRE
+gkjq/0IFYghyQMAF2ikhVK1RR5C/Vkl85YhM3YMdWl1GZGTEDcjtMDOCPapZvORfNsMuTjH1FJQ
FMVKjObLPr+UJF1rFmSGdUbaoV9c8rO8URjBnxDrSp8Mxky8GWhDDn4KvJ8BpWZK1K/+YTWRDfXZ
7BgEkvhTY8YQit2t4ZlCB8E96LhR5zH4DnIjSFhAFHS4H7QZYT/TNA0oB4HaIrZweXKuS/FlY2ce
GaL8dtlyMbjxbE3qCAazNa1SPFYj4cSj05vuCXoUETGgDtOuWWznF9PRk77PXYOftwlqWbM0M3Qc
3jfcxDZA1AVhF35yMnYMcJS3ytTx3O9DCBIgLzasJLFAp4V6OrC8lQyiVxQJ02IHC7Qbsj6F37KS
jnxCcXpFoz6jp6MX9WHHRO3ciJd4ceuAv+UfR40V4VmNIY1i6yQsr99P6HrxusgzO0N22M4aZzML
nQRnzss3LYt752NefXqwFao+g/GtX+ACdND2+6VABYQtqmUfm7Pz1vAjY6gIghBlxkk4qO8ZCCU5
sOcdLWYe8OHICkuzS9IIgUc8eLesFqRRcchI25oIebkUBiwKhC6dX7wQ9Xpu/KLbCnbgx2VXCldq
C1XfmtCyugp2DzehQ8uMiSIgB0UB7IepcqQHSfWV2JhdzsZvUFJg58tqECSvcGHROhjCmeUODP7x
4jtJlExPcFPpGiOjAqWM0Qvwvr41YOfDxS/A0mA0bkAdHfYIPf5ZmgVqS6VAsna6rZLTPaIbQMEU
TnpDz9mqe2J+U4sDYncusA49DE9XleC10QdBBgdP9Kym+zcjgws3bkBpE2lzokoHEFZt7WJUvH0w
CViLU9Uz1MwLBaVlDK3NlCZoYXeNkJIc+rAJUPDeWIBylsdtQGHvqXMrYCJcp0OVc0tfXdXu8p8n
FQ3qTohTcwa6FkrxcbZ2OCWJchQSZA3IfU7XhjEVi41N3H0PgwbNbS1arRg7BKZ/dK4dahBJcFvQ
4upxYUr23fE0EFwqnHQNRcJ0gR74CB6SVcygrvCk/DE8zDghnnXaEOQ3YZbFTXJ/yy77jEoaWNQK
jPDTRcaAyfHb/xXIAZfBd8b4pgh/70RmahbZF51yIgfb3Vuu71osBy8tG0hJ3jsO6s6q13BvW6fK
lEj3CR207pSBd3L0Fz39TY++Q48XMsHAYcFYra6hcAj+LSGhRtSFecGhx9DKTmYDgi6rQBMgjWaI
K6nZrIvkgaFEhTnhfYI1vYP96JSp8sr0nmoT7MMYACL641uHJhk82JBD9EqzzNc3qGgxroCAkWD2
N0arLXyy1SpN1XygIr/GtGZMqUP+yPJEnP46U2maJNd4lRVDod5kkGFUY0xJ1FZeJ58K42CPBCHg
Wb+QMi1wDSCnbPSXSq86gAkA7TIJeMWHLaJ4EFB1Cjy3aVnQ895AjBxXJyIGWVIEM+Oc1ZXIBvCN
F9sMRz244IIQXDj0LtyALOhOqc5i+B52/z0TCTFKAAmfg6Tc5txTk4I0y84A+KEfBX/PT/P1shsE
bgyswcKo8gm5Abvt9NnXcGtc3qcI4qhwUEuE6VO1PI+tsMJrUP7ortqIP3U4laAzXBHNIifyOz7l
nTfHA549HthpR/pG1GfnLRouBS84KBQu2cj89FoVfjkxEm7MIcU7dWHLBHyjDYZ+Q2ntkRw7NKZG
iuP9n3dMKLt4McPFsBr0gnPgI0402iYiSMhHsp02YLU7OhIxTw8QTPBoHDF7fcr5nfIeRY0X/X2q
tsWdCyUBm2ZZ7h/iFfsWEGKAEejCzeZF0aNagqKs8scCaCyYTg19dWYasHUXVx87O75Rt4Is7wzn
bWw/T+SgwLBzASEpAqT4WgA8M8WHshKsPp0HTs0SEqbKHCbqBMjFq42JIOB6cC8NPg67Ko7NnV3q
s1XHeO2sbKUBJREvi8k/bNKRLOCJooBOSXW2QNd0UJmwuAYcLJ/DU/ZA0jbWYgYgxBYzLEWtlfBc
KhmzrAlEZ+JcupcxBxi1hCqW3mObwEOLpOZbiiATdt7IYgU8NF6tAESS8jqVIouf5S3gohGEefuo
XGwdVMIsDKhuI0ZMuISy2Yuu6DXPQ7cGRXswFgot2cKKrRiqC3WKgD42ESDhCNYxygNtPd5EF2pI
mn19alswuugPB9+fQdrHAqObArJcttnUoEwW62CAT7s3j5er0ldXjAJsB/5mGTksIkluC4kK+oNn
NLYyUpxdW7GGhpCEPY+wydpO3g77+h6hO0vBi02HdjrHhAiwihiiM6aBAaCeOI3XW8U+4JgsDk6L
VcxnAIQii0jfB7coUj9G3ozvwt77iRmzYDCDWCX2S5YGvJ19BxtAjN0GYYYvG8LrISpisjAepoNu
CJSzfQRjji45no42J2QpOxHpSrRrClK2YjBDD3QmGNPoNBQCT/FbrSMWL80k7FFh4WPprOCPDGHq
CqueejgE/KJi4mioJxHA3yJc48fKVNmJYIlyE5MGR5MFiyyNY8uoIpDzHYB2ROz7qOQkXV69gwoo
jeIcnMxzrR7mGe9qgOi5ITW6gXuHK6sFScPQsrA28tqtgIqRt0n4rRinxLZ3U1AlezDiK08uxZRU
KHEchAysHR5PRu2ef+3CY2dH3yMbnpOJtJsq/wpf8JkV9k4SMVABGBglS9RxdWh8u6dxPpBVknlk
cI9Mj9buY+/z3VApbIfM3mWiThuzvQ3GZsrbRYODmrpgaocALRKZCRPNw1Ch2GBEKBgponvqp1bu
lPvBSmA+2EZEnjoVcHO7yKAwtYWTa1gzRQqyelNexSLgDbBlqXjQfKM44ZYofp9iDbrewh3wDYRw
eEkAO/bVQ6bXARckwQxtVyfbHdlQsFi2PzeGzUnXO16fZeJrmIYkwbhwE+JusD/UepcuKCER9ziw
dPkwpmpfIf762+E0TxeSirdyWGxMrGpA7QTiW4+SaA87KxkNdYR77p9eDiaKKPGNu4U4OI5YbDQE
ky6BF1wKrJeXPQdEi73pGAQeHzMOMFXsqC5nAg+MoBTxJ/vFtZljhLPDZgVTmA1sLjYTm5KV/b0h
DHDAzegnKXZiFtnAmzZ7gth4QuD2HsjS45hoqhHVWCVzXMoN40Xy1GKt2X0/UaVwgXHf2AumIF1t
FzIoi6L06SDqbg6nZGc5GyrQwsrg+KEogtoI3u+BRAOHv3dIMq3AzTu0u5fw5bWKFDXUII6EgE5O
gT9jJK84dAki2rgpG9YcWxCDA57MQsAHYl9cMALjYAERtWCnN6JYj3OB3AIWObDY/2drEOAzEiZm
QpVBfDBgRTpcpMW7xG1wPFkj4hQ8gcHOa6+JVED+IOctZSgZXCszYNUtYmMUP5MWCQQxNpujrpgU
ChdvClMi4JHrQaTBAuGpUQJSjMFG1cwgXoSD52DGX5el89j1hHpsJgJEiu/XAMGUaQkBLZ6MDYAN
5dE5D8ib8QFK+acqwRKf6EygelFiT2pqZdRvowUMYo4TIoDgbwzxkODOWFB8fl6ULSNmwIsjR6nJ
y4eKCHAya6iVyD69ieZwpJCW0YmqsbyKOUosjIIynESXQj+RcxZgtWDLbHz4q5Rqkz7lQkJBJYYM
LqT/lKBhyEgGrAQLrtygZYYm2NKWjpbnSvlSAm53i+Y5lpvwJNx3FK+AAC5hJjhYTTIITg3HwORo
hO1CtFk7lBzd0M3qSrFcu+OHFrPCoXJmN8N1N556paEjeB8Riamc13lhRz/jXhtNlTpZQ3znJCZ+
6U7SoDKYitKEP1tZ43tXxFy4D+s5fRKk1Ei+0G4gQm45ZPNpv4nDRMxLFqq2xAo3yAsVZLvkSXFD
pJaP3pTN5DhLAV1UR8BA+kmR0nvkECfkmJ2GlSZ56GB/0ici7HoSm+JFiBf3eDTokHzpTMRfdDjv
3HUm0a+MrBEC6qzusJfzxqK3+eLQtrbw4vTNRUhkYgRZmAHr5XEyWECRHvAZWK1qnGJSOOBkRh67
bHH3Z4vZwMuNEa6lVpyHforbEjkW5j7lQToP3vwwYQBzIChP4DLpZIDuQwYpAi6yf2EJy3o2pToy
2NgB2DTpdErqhBbbtJXUQ55ZK1uL2J/JWPpnKuHSrP2NxzV/emHTfRAvutMAI5FAstrx5a/E5huj
UaBBGxwY5FZJv6W4yl4NNZM+N5Pm7QfSygHf68zxgmz3ZAXDCD7MLqOFo8TvI2HhqA34ihwnn73t
JqiATDyo2qrrkl/xuiY2YADVOU8b0GkvIWi2k0tTn0UggSW42raDwHA7bznkz0g4wKgW57LLyR0S
VYD50BicLucU+/DWRErJ8B9LZ7acuLYE0S8iAhAgeNUsgRjEaF4IC4MQ8ySmrz8r6RO+97TbjRmk
vWtXZWVlsgPJ7IaEpwGxmypBhCTNox77UoRoMIaXgiCQ/Ikt4KSSY+mhbXqxyddR6qA60stzANbU
M2Z1oxTTS+ck7so8BfoxGhVDXWvxiRlCcyhCSPWQk0kScmf6eHhpFiEm6dB1sRAk3SEIEFVi1Tsx
GGpAvcO+4pTlbbNkZwBOcxEUhBwh/MZ6Q7wrYRGokIWb0JtxbNDchhZIjXi3EiKczyCjjxIPKeQO
URLT46Rlc1VQ20WCjDBA13lIy5ceMH/BCY8k1uEDVP2YJxP9DBEcfHR4aYPPHaLu6nF3eF+UBdSq
7aSX9hA5pG2IjAcFauAcGDs7ckcIKAfNPAlbURAdHSIsqyhaL7GCrZemo14IbW9OvknWnM2pKm2E
gZ4u+FFM3jSQTZc1IAQr5yBt6ynyDAJoxnOArzkxQdXxa2PdqXl2bisVJVQstlIXflwQJis2GXst
oeBPKmkYc3E9yfLxhKQwhDr+ruMPWTKdQZy9s/eAMPylGxJhiLdpuvt/OIC1BFfQN7npNOlYk2Jk
NiIx51RwcOfjXrL5Qjlkzx5gpkgmHqfaaQxExM8o3dnWpHmFA6IA7MhqgpPCfZjBM4SeT3HPYDjR
7zWFeoUkl0bBQHur0cV06j30U3LG2ECHxQ5oIsyMkRPloYYTS1Yq0t/qBNFPrC4IKcNPwNTRhQL+
hX6TyrsUXJTG7mG+7RHbXBHZ0CT4lmZSdNF40peGz/HyXVNAAKMDnFFNpUHA/9j+gtvOid9lnpuz
ko2gaZ1GuGyyiMFuofYw9vJov1B6EsRQb3PjY6pwmDUVahV0o1adKWmMy4yODJWKWGKCMld6TPFU
heCEoSi6ga5nIDrDQbKzjSbeTAlJHv2fMXVev78E9pXmpRS0qF9V38xI3DHnRuloBVWrX+Ija86J
sSrC5sZBvopUp9IlckLbmvI6glN3gzOgv9toWAuEuptHd3Gxm2uJ7b4nz0nedBjtLphvWMDh6r7X
BsjwBr3+D0Mau+4DOOD3GBqzF7S+t1WDI7HcIMTTPXdavc3oMikNWxh5yf0A4d2XV4EHI1XtN5wu
CVfhuNxlnBGFwhGDQg3ngdspDplhzfoAhxkD8dz4AIx2i6+382v9e8BQTbhfOMjr3dMbXgFWzr09
u+XN3/bB5FDp97nc/r7JD+mVUjwIznl/IR01MemduXRsYnEpMoiFcsKjLUAfdkyT76djGcx81909
xpLNoAaOycy2IzrDYSSfEehyIlNocKDJJEHhmIMrSeS/cZybMyW95ksGmA8pr5BsHxESZJI883EM
tznzQXaISmJRcgNbLse+QphScsBG+GzfTJRZO0hPY4af/AMSqQB40oDkfrJSta5JCAAEkd1qwkFC
AhfSMf/0lcGVCLfEtDiFCU36jp61n/M6+nq0D0zYsUHv0+QbcOknMnL9Ve4WYEp8FMTDmE/0CU8M
bV6Q9UHkxGUvRI/0BGfPJQ++xEC7mnmR/AxUF32bu8ZUnYcFNU3SIGfRFhRZUpVHIiYuR/qIDQAe
y7EsITAgpi+jkrcpnUYexvHRa88CiMQ04BqMT6udsB7+ni3ajyrKJJKh/o24QbuJ8GqW5wvd+QqH
EektvODKdC/XrMEZj8nTX6eyXiyP3fJMbYT6oPAKhgenP3BTcFgcR+tg/bfxaUpvaVG+rTVtoIDC
KuDYouGl0P8tKNvsXrgW3UFgc5IsvxomQJwddzz+/VWHWS3lde0uH6UeFIFA2ZQ0NGjh4LCVoagB
lTA90o8+27l39e/+0d27d7g8dJJpn15x0xEPIcfbb7NadG+pDDFrB8YzCll0SHYoU5pWBq4U+2MB
iLhWv6qY4vFIfwpXwgAPBj6JnzOhtGUARL1MTUu3YEi0aM9IF0T2hZoUfv1sfLGN0A6RiEZ700Fv
Y1mGSJv5myIiNTl/vMPR3TQICP3KqB5cACGJqNRCILL/ZHkZeiILVa+pzIgslRZ3QAGRXgGRT+LI
CHYz2F6NwBeE0NAcJcWYvOmpvJj4uHPjQEfmJFj6+cPjMv9NTPyJsMiAZ/WEUyK/NbUJMhyzd2wh
+sWbgSx0yvRfcSKn+Zp5ex5Ek5iea8u5pBumu7exLpj+Toflewm8o8+/Zzz5wuWyWVw9Kn7WmahD
+DDg18E15Dd+CugJW5g28mBd05wWuSVzmixHqf3rS0GD3xRkpDk1DIR82RU86F8KoYNeRxX9YGwG
fRxExjWgjrMJKmQPbxM20IO50y8Fvan69eGdB16wJKnT9VQWplkQHIh79R6E0ts3XDawYyiYVdbv
0WQKX55m+euIBCHlaEvUiwno/4n6sFA6Ex7AWxN/lnkjTlVDajXzOVlVnS9eRstgz3i8Olx6bw+4
bhoWFwNPiBGEVrYVzUxOF45+aN4oY2oznJn8Z9KeG8j/eWa5lvwFXMg14/pq70gLgoYW6QOQJX0n
Vf1x6NiBM2H3chRMRAhv+lI1VDsY8AgFgoC78W9h6wLoJajlbEeVCgJ9LC1pvbO5gfNGCjo95YDK
c3TeM/gGjXGVgAoZKJaIySkgSJ9EXyZZWe27k7Ngrsq41ZZv2yvkKdTWYSLGRxy3QT/kYksJVNdJ
V8rDQwXOLFeuhTgmORD8fieFec8rKwNFRoXoLeFCePtkh/sfYCesDtRPgUd/A1S5wSZGA3WDJKhB
p3E2cYKXr5K64gzMhj2UzEMVkaed+0KOmzK2YmkkmEwFPUsmlYPYwzURsbKeWAAmb0vEYySmbIAN
pPDopU+oQyOG9RbEM5P2RbAncly5uwsbqR/aedzSiVPVMBe0KkTauTBkjy2uvjQ7qFdNj7mAp/8i
I2Z4OgF9JDd9WQaP/kEiiazboCUqe1G1/NJi/B4T5Gvk02zobw+J3CggN12Ipo3fj1aSEnXy/vYa
1owaKjjHsbglqPP9BJSCpDrcQApwUl0wSgIGzyFfWLLJzcJSr1qZHmVKe32Pz/GtdxgGSqNo8lLf
UPlr1IGLRK4vURM6XnHQBri4cDZq+kGhqfCNI/+hqi//1hBMg8kPvIZgLGxq2lqSl2oy2kBCeIqK
+EFNCFhHC9lnFt9/fMe9aN/TKqIaQWUL82LGhpx5+iTvD+i/znqj3G1NX7CO+QRSsgpBneYsFq20
CkdpxTIEu2g2EV+B8O7R8FbnCGxWuwX5EO5ExXPA9aAT3Cj53rRZydr7VGiiscIIBt2M4ifV2AY4
jHTeenbsBNHsQcrtuVBa0RmCBqIF0qW0S1YrC2b0H/eA3F63ivLz6gE5lcT/bnvaEk57jVsQg15k
4YyyzOfQ/IGfAKCpN/hF+ZQwpvlHs54rxXDFKE/kavQlTDTtNgwpyHrg6GWbdAGMWOUJjSe27DqI
uFNA4Kqzvj8EeQAJo/1DozAOqU81Jx2rAufXHh0Kaazu24AoNNurMIY9KtR5SQWDiGk7SMdZeztS
JfBxDLpCbHKl/Cg0u60ZGev+Z0cNAPCacmFJc0c3/BMOymlVWpTVw29Z6dlL1QuMwVNZeDRhqPt1
Yl26GBIkzGqVqH7n+a+2DJX4E8etJruXbbJmNXK7ZLhAQY66sZ5H/GLNcl2dHFkcAqjXiDdhLb7I
B5m4iowXig+DUsA89H62IUWGIsCR/gtIAxegPfkMDR6JAS3rf995MpjDoaDRzw36mkRuKl5RRPhu
WYV/i+NDvq5b2QQLtCXPKZecN7k13yHs75nI8yL0zN57Irl3haxzckV2Rukruug8QBCR7hJ7v46J
GUI3FFkc1VqYaMhzH4CcT8z70HklpGl8f6R5ZuSioi+3ucK88mFQvbDKUw0bFTD18Ts7JBnaIUq9
Du4h2C7f3Qc3Kh1RvtwoLDRA+MLvi2v6/ob11mzemDywgHhhCoBjb/cJZx7PmlOTcCH8mUEkslC0
dyHvyz4IQVRkZjb9apPLZMhFFHAlmjfRvNLwLbKKLFeNguJy4rzX1JvM2j0BpFN1J8l5G1CxnFNM
BkvavVrmTOwpzd44pa50ovcgj5dx625RKBIayDHckeKh5tExSVEvqptWJy/ecgUdkAtjj1w26ZBW
+FfWW0dg0b2vQ4WOU8+bM5nQZCQZg71ECwzihJ21H3TlpP0lMgWL2LvWyZmOEIkPX8kVfoQ56GdU
1eTYFqtjr7muw40aVUiNAFm6m79dIpcZlEhG7wmAVb/iYaMiU5TryOBwbkSNt0XKVrbf6yyhNLtu
OCDkjcdpLpslZWggUyBMaGWSL2s2niiqoDXKImoFkPREMvg3BL4YrwvflLj3ka6AwAesHVCLNwNN
sMPJAHXGzZWhyjm6LzhK4CtBhyxtKVegkwHvi3v4ccqTjOso7J0lZtcJ8Sld+sbq+wDO2jw4/un9
X8OWxDy3/UbEx2a2eoZ3CoQfwh4HRgPdQbFK5mCJodXjgkhMbRewGLup0QH8TREposXdeyYGatjP
5JlIdDRNCS265gAbYE7Cp4h0vdb0HWcmC/YUyY9go4hZ7dO/XYFTfHWa28p8+Kq3UQGIaqtn0vK2
W967wH8NhF2iN4f4hwWhEU1lS0j3Oo9ODiGNzyLLvvTgFgNaU+h209EmL1ALlhHB1hQgsuAoKjNS
9p0AdVXA7Ww0Vajw7nBteUvgKUq+TgOdUaVp3u7dhxr/Mz1N/knT4MR6qBMJUSoPPqM70LXirXwz
dsoewBNUkG3hgxAY6x2DVYsx7Z+OTk1NN6Nt//YL9YPr/cCtd/ZVwAO+p/bXlK5SLq7e3NR6Vxog
aCYkLCTZOIslzVJCx0MV6VW6JGEZujszdQJTlksXtrUZdV3r5+mZsX/lNLaWWQi9hfoJENktjbfr
JZX2NAMKb1HcqpptAb8Re4BvcaN2XhcXjYVitXdK6aPJhwPsqnJuC+55YMOr1atl2FhX1y0+miwK
pIK3/cuTnElHDz0yNh99mZERPCEO7Et4X2eUMC2aPAAi/il+lC1kYMLV4kdoSrN/TUsuTJQf8VPu
zB8H1fD4dm4Xp+Z8Bsb87O6Itss9077xPWpU0VTdQoxF9uTn4+doe/mt8YKSvxwaBqJzRvxJSpPM
b3aq4WYK8DLimPNLNwDwJiX+Lt6Nqb5R7wf9SMC6s87CW1Fe4kfg3wPwdS5m/7R8JY1RmYE78AJU
6gBwWq5BC0GXfgVy0Idbo4BNwyKl1T3SYtJCymIz6ZdYWyd079kVKrfD1RlDCdIlH5W5odK8r6y+
XTBLjYPAjquOjBDc9fGKeOwmq1PMRZkiikGi2t9PaVZcEclFVy+PmyGS0+06mDHINH14UJuKm6/I
G7mTCfL8fYackMwh/D4JCSNCZMNCJB5LNTzcCtcwwO+eUOc5D5E8J9lKU/EtyCt7KIutT79zGvt7
tSAtASRGvG9bm+7TO5BkYl+AOF7/0nQ3+/gGzaxi3d9uZbyD4kcRN7iacP7D5GKH9PSeZCdepbtJ
q2HB1CUTDta1Yo8eO4LSCAAGCYr+gTXwwtAmZ4KLo3oN+sJMrPfeMfHTsrjarOwa7Kg6OQq9galU
rwjN3Tu4CiAaoI5zOrubjX+geLWfg+qBBK824hMII8HtA2rDfOHXqXmuHnVF7u1hTmOL7AUDlUQI
/3Ls1alNUqz2QHW5FWwZn3IA4SzuU+/Ca3MkknHoKZp2BdUvCjDT2VDswiqGaaJxNjoS1EG3bwCQ
+syF64+4zTHIvnO7ikCc911c1OobeRw12EakxsSozKVZwNw2S6VODYTUWK+BV2dhkWU049awOX/x
Y0LgXCZDbwrAyhBVTqJd1U4RG0MUJoDmqRkITiY0CCBEAhIxNwPesJUdOjPBJ0oAMtzVBvj1sGr2
DU5HpsMxo6Isb3FtlwuwQdAYaOfgCmWqhgP/9pipUq35n2Vj8IQ8hetYk7FxOUS1LFI3Ie/S2tLs
HnvfeXY5rHBJIx0X6A//ZoA7UAz0BSzXN2EnH2ghczun+W+N7IlPA2eYAXhSO6Q1Eemo+fnkQUNb
isyfzgMjsrLLEYA+woHPVr5Yd+CMl1Wvkrz9zWlqlI92dXjd7b0FuiPWqVQlPyW3mZDmAr5bLFjv
lnzQ4/nhAX4CigdzJvMNxIoXne2Uhq1OJ3Fwr+ERSJgaPEHNoG4rD5jmSfkzL3Yn0P+ZE78PAO9e
uLdRHtm9OxXG7OtBrQYawXilnU/vXi27d6AU47vVq+eMA6qKvlU51rGiV82TWdUnAOVphhD0ZJ/F
m6ixx/vB3azx183AjhlzTzEtgYjpfIK984S6nFuLB0Z4LPYW8RPhJ+DXOrF7A0mtAujIQ0gLQxp7
jBctIO+gmvkDamjQSoc1wMjydEV/s6ANSq/+W1gYnTtb5IOe9G5MMd3B8cbqf2jbUGCpgov/jb+/
OPPACwnjtXGT3HD46Mu35jCogzSpPDFnKn2Qo+MdUznTYfxHLqOyz7nrnIX0efcl5xC1cEiro3n+
oV/zlkzHvdNCOZbwyt9BWTaIu2WJnB7v4XZ2ioRkzaVv0qutKJSr7vnv1cEpZEvt1Ii2UENUjQT7
UYs38sFN5IYpC1Y4vx9gBHp7xqwGdYpU5dk1aKo9Sa/zOQpyWD+4u9ULpF/EsTbBfrohFUWygyOW
hGS5FKGnHx5Wmw3tTH6ooA5/7OM3OsTaF9rZn+4i2E+f8p85ba1X8tg7/ekZ+uWhMz0ikgmxI7qE
HwS2XsAkpi0nDZjSDiGRIgGdIW4RV6tVQb673k65e6vGjpYCkMZYHVjRwnR3xIRAW+3nm1aknykn
NOfyUPjuBYU35R6X+W4uaOZACbF1nqhID69N65FuIKgfZJ3zlZBD4et+8Rd/ZnItA2ALJv4X4Pnw
oNKNR3BP3wg5+bTC9vR0d2M1Y260laVohvYIvZBkJSictwRf9JHqze2Hu52VzZGdjbRoOBlE25Up
xb+zkNbCcjWFz/J07nDQpqiU9S972DBwWqWEglYQp/XNg06Cu87qwNFmqkN5DKAdrcIXz8drckgz
6M5BBP1e3gnNMI9fC7RkILbyG+okUVfmgzPz+4Ao4sptly2yLWXQDIYLhHp0DI5t54iJvWeQokPP
wB8gKS1bsoEm+EFHv2rQtpiUenV+Zhb2Z09TX5WwTGMeTn0GqQscTdpBkDUkUWFVQtTtMSHO00Fj
fFxq8PdGNUm5Djy0sNfo6oPOadpk0ho1NSO4W0tuWQjEoX2Lqt13QrYlrdQT8icl70mZO4Gkgdcq
LCoLkFxw4YTZPH5HOBQGY5jA4c1NZXC/k5eiL+E++KCgMaJA3fQN6S5Uau5I4V9hUEleBsxtPjKn
JjgAnFjwyUYsRAqNeAZdaDsKG9ioPam25nkoefuU9ippJ9Sh/rTw+lmIlp+0rRB1ny1BevDeAmzT
hWZ8GgnkYMFw5qOD6wJRkqENzkThzIAeNoYK9SHjvRxoOucg488gpNCHVeZ8sUfKk5AHQZL3Qg1E
jP+6t6b4u1nm3XrgZ4SiEPQifamz9vgOUt6WV5f8YlCfL7wbK8z0K/aYmc346geM3dvdF60ilHKI
lTW2HjQFRzphddQRzba4Waxzuw9xqeFs14W3mZzdemyc7RaYm2nXY/SNbQOJqi19rOv4ETenl171
22Y6u8Y2qs+ne+t3wzjYwWPC1H6g7m745d7ZRb3GtJnxRmSRluu0NjTjGj/ps+BDSEG92/xBfX+A
uUu8mV6cV/TuXa/W4m6b82JpxpfZfv3cIyFYI1slkLoFA47sSthK/Zxp/brfunp11MN+jai8fLit
wUeSWpLHOU62Xc4L9y4RZZ6ayIVUJNFmz5AIzXJEDutJPbPeQOFWn0HDn1P/47Yi+9R/HjxkMOof
+5i8nVa07TYMPlNlFzTu0cN9O/fpOQQgLPVqIAJLWuVG4WvCusFJ9ncP31gErEGVWIubn/uIWEwe
F6tNHdMc1x0+I33HOsnYfsIQKFLjO9pA7EcghE7VNYPFRKrCpEF8Ac4j4bslqZmIZCWAW36xN/f0
JpeTC6q8RkxrISqBHnEHzwfXPVgwSBnXYMtCGuz+03DiwJHe93c25wVxHxJc8OZcwBMYvedHTxYO
eaIysuoeODxuk/KEM8XnDIZ5jVAklhmI+7KRYCO3nzgKIyDg4YkLfPbuHphmllctBhmdM1CTmiwg
QIX9d2tr8AsJ2piGVLtGd0NeFmThdICa3aIsFSbiyTPC1AWVdYw0mJO5k+o2EDBgv/9WZqdfBKpw
UeGAlHILEL73Xl8mzYG6b2XizW1SrFEDP3JRS73D75VLC94OYMAuIhoPWeVfVFS1K3yltRIrgQIy
5coGh/HFx/eH2iTlCGVTvNrwa+HyQax8UsCYU357SPXs3bqqAv9Z+0Kf+QVsc2URojoYVynvBb8C
Mg8R5Ht0jR9YZcEgh7W1Q42bkvJJ/UMznM5GO3efZBg6QxCndo9By70zO8p48NFSXUZqzxXNIFMc
rMqT6MWibOSkObQhK+LC6SFIWFycVtxgkEZjXy1UUrA++QqPo3M53nFetFxq5K+DVYPA1aKt3ezg
PgWHCZFRX9wvFVM6Y+/IiUOfdrKVVGp4gB6GLDfFn8m+vhNJKij8wVys+zfH8C8ddQNEcdhz4IH4
qJsKYVynkVgbXFwuMAchtCg5MJ1UaLOTNzr4+a+4CyrUDvycxOn72uiggYJxPD6+apqt5MCb1N6t
WfQ77aLmEqyo2mloI7ZqyRiqYGC9k0E8VJeEMorPDItdBIWxzscquqEy2fug+HFxbt7NY9rF+WC5
9+BnC09CnYhh8hnIPPgXAjyB8sy1JHUjX7lbhYeGexOehLra0yd93Jedh4XzXNKIvTgX56fb2VZx
MrIv4b4Lu8Tg8lzdOg1/5BXCGn2eHzNcuIc0c4ZqtL6D55QWI23GTbxhVlD7wUHS6ugzAGwTSx3Y
DPY5EuS/p0W70YCzd7bv49Pw6h++jVuNbw9t2oMMqI7fXp2hc4O+bpOZ1LpfOBf0ZU5heWZEBoEr
+2uiA6CnMtTx9feDq3+NqozVoq7g04W8BS3eFfrPdp2nPPtbRqH3rt4HXmqdqvf2KnbLP4VNhGs4
cPh08jhpQiEFZ1nlwKZMPaFT+ZA1qvtveUEg5Eh6IPnY6O3g3O3QO9WfYtFV8RI3u1KwrHTk76q5
jlf75NeD8w+SMkQbVv4F3NRob3vVC0demX2nvYIhgAfm686plIm7QH00YSCHwYshXaxYgLP0l9w5
LOl6QL2480MDRhluk73TYIGKa71bDvNOsSzFB/jX6+awNM+ujuk3ZhWu3iYoM7l/6rxs02cmSmvN
qiQhCEW92yhZmdI6CDN4oNRB/RbYuxNeGVRFQh0bhNNkQzis08jDAy3sQ9dgijCzUvUcR9APjYgT
2n0NWEMkYBPsXHo36Bw3rkwBITaLz+1jkPuVpN5FyRiAhnZ6t45JmexwuCqDj+xKGS7qEJzpHey6
CPKJClfvMSmrfEMcBXUAThhJHOTiS9UObvvC25jpwEGr9wav2tGhyBGihTwC2Q10xa/O34npPCEE
7Gh4M5hNYicFRllK0x12JutgwBIsp7nHsg2b3WzYTGBths/2WoyACcNHbZNTrL7oLZzz79aZLrmB
5GbKMKBksIX9AuBH0whXiEWAvCmm1hRQYEfQPAalZIuxoppM8ms9+VBrVOYpCautygLFjxW6aQzM
URcALqZEDFxI+S6g9oMlBSrlC0j9B+gJuNl4O3LylGaL+h8HkPG9X4s3oOCI0W/tS7tosxs31q7H
CLh/XqGGHhftDSJzaihX+mgFbO1jzTlMK/0TJAT/vHye8b964O+0GX376LSguORS79+Hu989ei+I
A8HQwUD6Bf6t3vh5WdA/AcmocwgGd7To91uOu89fGYIdDUX1QcUBTU+ytP4EO7hwlaCSnsgC84jN
MT3jSeJvoXpBCZe/0ugU51FruhsQrtCETnerxg9R20IoTbtvFwM0AqZDsPGp5ih/994DdNRDTuvc
hhH0oHHpfpjsBvsh0pbDd8+klJDuVrVfNRjzOLYBDp3jFDgL/rSmrlxMHrZpAuaWJBc0XVDiduoJ
5S0+sWIcK/LLB5Nt23Rqo21K3B6DZ/qXp4208dKf3qHJn8K3N3WLztPZTpAdgQtztBbDWu88eXry
3jQGCCIfQNTOvG4WN/oAlWii0e8eaFQ348S+RFBIueaZps+ZdOJGZ0HpSCZX7TccgPWZjsSbY6Js
nFU1qfyznyx6jaWiogRqH25pTqp4d7OHzDZeDHQSozxq2OnHz8Jdp9bbTq4uKAUtYGtJhmg9oox0
lvFH9KhW8I77F2f57BP9c46qPmmulXc+Ax5cmvRL4327gdDKpAq7eHkmkPscNNVwqqOKp+1JcPrM
sYH4FL+dc1MImAQ2FZt0CTU8zfgR00Bc9BNAkTWqtIuMo0lS4wWRUQMZL3uqNw02XEDms+0xggi/
mGdc5xEZ//kbm1/2pcMV7na37bJTcVHtIJhnKFf8Vp2X/wyNqm9HF6+7+6s07e6vu0fu4oOoQhVS
0QnTCOu3y1YYdhs90WW5W273bkdTl4++t+hv9mAynRxx1yj1EWV4aGD6ZR8tcNB8VHj1+BHl4QIm
1cx82yTkhWGjEMd/UQO+vb1Ndwfw4Vc9OFYZyj3ugm3aeXH+eh+XP7o2IuO+nXDbYdKvOL4Z2mHA
AZ4tEwLqkIxY89/sIQOczgCx0dyzO5CsCAOh0HlAQWJ2QLf9jugzoy8UySpHrB83OrrdE3gEbdfe
E9Gb2gx9oo77A6ucE8MrIRJJQg+hNTnENA5UVxSOz0xyslqU6OIzN2qtOln48SkM6RExJPPzg1De
D4MV0+nb++hqNFSrnAMQ42tQUaV1JroXwruR4iY3oK4HR4B+xrhaSJwaqbgbHWIpiq6AkBOdaCPm
MVlbEE06ic/FUP+4Rw8fF2rQYzABDite/uL4vGxnqfLUh5LSZJQNOWHFU5FiU/pCakndw1Q+6Ool
aZpwtOXgBf2f7zd0XxkMMsCCZbU1h3NNPazuES6DfqINTmwhvVsu+xIZeNh7rsgCbhqXvX+a1diC
qksR/CMM8Fgu7g++tmI1mKmqb03TpulX6FEh2aT2VpEDwRiSruahm6HQGdTNE+6sTlo9kf4UU0YR
jlve69FUAeKyNG4CQ1hzGQ3oX8DA8vOm5WTTNKZxs3cgVpBVopFFEOHSt5F6Wyk0soZo1fR6Kd8D
bhMEl3dYn76F72jMTAhwCsJkCaNHZHysAIagaCljcbNKplbHsoeMP5GFvhJzTEQ4BnJmKzyhmajs
aPllEHEfbG4yHhQNtc1BbJxrZp2DWp+IAorkgoBKSiEjRIfATSQuGnNhferT6kXNgFvGm8kGiPsS
AgV46c8T5QMFBCcbFwn+pK6SqJg0TXTI4oNAlroyy9wn7ssKSzvnGuhfZB1ArUGgIZa8uNtXel0M
xjAlQOqP+Q25OoKTj+GrQRNOJSgMC43UMNuDd5VmOWYkSt/7NpspQxCSIT6CCs5tOMG+kvEWyjEr
ZYTjMs/Jx2HpcoIDc6mSaIIQ5nCEARbovil43jy2HEFKqlm/XZSFmC8bfsWh4XXZzCsHaItJWOvj
Wi/XiBD3LjFsFNV9+cl9cY14EVB1d2iu4A0QGTRL5LpwRHBf8aDfF+jRCPururuFHIFX5uIIPsSA
TaKGIXe9f6W48fdtuoRsXdz2mDLMwJEJNux+2tOcabrkRJqE+8P/El1GjQxUpguKS8E3aQ/5Ofqc
ZSxGAHNUK3B7ZOZesj36EyBOvCY3C7C+OTmzzqoR0wSMBcE3iESzqYPQ0/ukv80B0CmvSW6juRT1
5HRV6p2rlkln3wJGEmOuiEwGTfolz4RpaYSoj4h1pbQGxGyQecjm+OIfq0w4ORHdeekHwUFGe+bg
MV2DIBIkxbas2f4qfUkhi7RFBwVOqoQd/lCrw/4caAHuSeeCyJGNZyV9kCLSfE/ThsSZAfHNmF0Y
CJKQbbS6JZLwl/12MakRftnuOf35VLkbrkw4vj/66c0XimCiMAvSq6/TvICwQ7mtXRt4+B1HFZzV
YUVc5nTvfbGijiWGq0QHSLmwKs0IBxB/69PPtMYNvyB52TXs7tN5uKb0v9iKyL9RpBh26U2rJFoQ
6j2DI57x3bPRu9NMsbxichrMaD9lMNOd3YfecxPu1X70GolS8IF4oRn/546kvpFh3L1hSC7Ej9pe
EgH64MKaZkQVtjIdEU7ChHnSsBuxkMfF8NQv+hRv1uXnyb2KP5x90B3XJCH0vODBIKbwdmhpsiAf
UNtU8WT24WWlX3YhQZcF1m4+4y1YhWmfWoCwecWfDf4G5Pio4SD4MTv2AWzry4bpZPvIWB4me+6A
Y/69uUd1enLFV/jmwPR2yVO/jhstSa5DE7IpWEKJlorMSicTpx2DFXGJ1ixEEhEqJ5Qojl7aajcn
DwIOiset7stAFbPwN0PKEepb787icIpxzd3O7v3dISom9czfdVt7Ju/pK3oFphCk0jWX8oSGHI0U
1P59Gmom2NYe1Uj3zSO1aN5+YyyDPUmyoz8UwhSVCsqThYkuCgdF2Qf0oqSJ8+/E7alreswCqR7o
wTChLGKeqcmM8uhWgvdLHUa/EDDrSO2jCMV2uqJgAovLM97edlRfqgrC2YdpgryrP58VhkvQY+Q8
oc0JHRmmNIIqTLvQddwFKQ7yU52+Kx3bS7U1pmSMCzw19ukm3dIzhGgfvv/4o7mxOhinUOutlisO
Yo4dkH2AnT3o5JF1u2U9PYZ76CI1OpAobXKgQagjypCerDgKN56VdJj4QIYXPKPp7NOWXUngDjCa
/MMZU4qNQcfKWYo6urAPzcmWmUeSR0sJPEXHdZOTb5Meg74C3Y5KDEjGqa4gywV5O8cijVhE75+B
GNTp5ECAAmrDwoKmbje9itslp/xRPP7HDj/7MM6P1PykexqHE2VAgwaS85vD7IIBJi6qcEj6VcxW
c9L4CUY0INonoEJ4o6pUZx5Tui9G+PrLr+KOB0eG0UtG04EwabQy/sTJw41gbgunAwNovWcl/pS3
gxiZ+9PhwNSAIx4pRG0SInOgAb6GDl625JRxS16HNgWSm2SKvZ56StveiEJh9U0OtL3mRQPPZ81T
i6L8VX5gsBWubQmc4T2Zwx7umcAMVyKBMTtNcuSeHtguvdfnTt4FdFyiIOVkWLdRabuPLcox4mVL
hk5aT+K8C+VBgBGpvyHeBz4qUMghntLsbp2mp+AN2wSKt2DQExpt9T5yjN6hXQoajHuiJJVc5AXd
N0NkF71dD9r54CwHBWI8Vr/JCePfu2F9mqtTsFXY/rvwJ6J9o0a3hD2nyOKoQPdp0yukmzR0zbCC
2DaEdRw3mSdtjSoER/4VhyokUf7wOYNwBa0lECD15ugiTIQ0gI2wTnpesZkE+NSc7Xi72q8KJsPq
WIqhyHT1SgFkbzjnW67neVSaVQnRIm8zog7mR55J7qall34Jo9zZBcehuJzvL4MezAGOuDb4k0hA
Tx1v0vvsRsRmx2fgChS/8NxFMH2aTjV6rr9D9hw1YkrPuWfSJz4xjzgngf43NqH/miycT850GqtJ
9K0nt07F9tuG5EhHhpI9Ls8BA9Bc1U/sVoAqEnrpTHURAWBfgp8zlvf28ymKiCOs/YiUxRppMgw9
DXz1akwFA1IjY/qrPo9ii9SlPuE/GfQLmSsAEzRTneiNqBqVo8YA39rBOzKwb5af6HF5/ykhp9wk
Zpe441oRG/xRWxiSShL05eEB7ntcG8gIBRTefYgAGlFrxjFIQhwdmN/6gN8rp1MvJUPEF+snrGMg
MVEwu4e4BLZJCRIStkg9laGDAXcpUoF3VX9W+0JHTYyectKyGjVtw3klzQ7TsaN9W42ZXdjsPdxD
qJCnvP/mkFctOuf2aoPQCYV3qJnipTLeFv/ndIwbvRxrqzN3Ld510ONudE6zDRnfl+nnyXwNRj0J
WEuPHrw9EMaOzFteGDSqUEWC0TmhQIuBfbfkm/55suneHHvIQE6FOahdlf7PIZShyqFT7ZlxuXeb
UWtjMU+ZaPgfpplfiRG/EqhPv3STFhvrM5D58JXKWzbEx+BOVxSakWaTsMwKsKX3hWq++zcgYZxv
St/6Q2kGnRHFZwHdoIxg0TkFWqPf6mo8X6OLMI2Eamfk5DSEGZ0j/QvyCIxbbh60qjEXpr0uxFs8
UJJxUHl8nsIloVlPCB6u/UImpN0iWBQaB01IvTpTZpwACW8jPfCWIbo+GOxkZfNM16meRUybfNzs
Pxh115xX9QceVBZjvDbFO70rHKbklp/WHgwDCSF81XxyjeuUZFT1JiUSxltgPGP8Orr6Tm80x4ZE
81xwA5hexOcpSKgEOZfUMfjn4XVxGJoDvsSv0zn0ybQ8RDRRBb0mSH8Hd/uavPy7PaY35zex+pGC
J8iXf/KO0fAVM1ZpMYArUKJqkadqpEa5qvF9WI4d8t2Woqh06SsgAciLoBgflaKq1606dyDqrlp9
FT/v3Gh+vGiHCtY/BrcfwVd4jvxouZ+p0+nEczsgQdKSUNkrs6c5fG2utZpbcHFgqsFwACTTNczG
CZUkaT6dyXCkg1klt/rO6BQXLkWnEDuVj1DDhHUvPFV4C7TM0McPwZNo89csEDRdK91v7Kf/KJ6B
sv7FQt3j3C1xkLEbXc7d87pGVcgxDl6lcTH/p+v2PzRSZaGudjMOZ0tarXvw910oHJ5mL68I+QI6
At0TalxeZwnGnIc+mibKPpCSYAFRNor+sIsQmiIOO6rDlWgIOUlYYnDfmkpyaFv2+VcUnWBwQcIS
v5TsjXqkCvm4SqtP9kLixCvC72BbkV99jS+J95zhClCirENPj2awzRCDQ3SwadcyzhkdPJqV0thP
nUpjE9e6Mh9S7vfyJIr378lehEq9hCrKBzH+yxlvcXaIfnqEIszW0Jd6dzv4agIy9PkEEGjzabuw
U8iqSGBVTWsxfwGTmELl+2yQKEku9HLkoN8D42RR45B8cGN1h5n6kGQmvhvWIPfy4TFmaosmiQbC
nkGGqG2u/zOj9W+MSYreE2UvOmY+TtGVtwUghd7Z6Qte9J5UMPorxyJ4zm7AsHn8b8frw2A7y6yj
GoeYWfJFLiuetmpwYTH/yMwkrtiPYVJ9dqDG0fsdQVThV95u+hHb4+tGryZIix+KGwvP6UtC8ZeJ
ro5gAtGexCIqBrLGobQn99IIiGp63j6kfU45bpkqyjw1GIeSarzGhBbRcSQOiYw21EKuOKZ3H6mb
2owE6OhC6sMrnxXedsAN+o3YQNcMzt67W2MKSl+QlNiCX7qDiHKaUhFEkH6Y/0EQh4m+Cifmwb35
BgRi/U24EV/EO9EZ2b48w2g14kKihMUZB/mmleJ5n7+sYrxFCyNV3CRNd6GZTm8XFoBCrABE7JYI
jyuNoopgzVIB8dit9J0MkykmA95Ke3ZxZSmsTyP+XnHhVblLtG5j6KSPM28LSx7topEkPsC7WWas
vi+bQuOsgnGZ5Rncd3DOj+D3lSneRLxW8S17YVRD1jKDKmkndEHclzWYmhrTB7DL5JDARd88WO1l
mqjQSUroqhTxGye4w/zDGzxxyGCGMpTdDyaE0J+F+QujX4E0Lbya0wBUwuwYQPCFYdqdI2+KdXRQ
xp0x8y+OEdMxZv9LgOgb9QJcNLlMWqoJihrCOSv2a6JUX6c9eGwI57pNJ6uz4Gg+uibgW9D4j6Qz
a1JUC4LwLyJCQRFe2UFA0XZ9IVxaEVfcEH/9fNUTc+fO1q0I59SpysrKJNgvasd9UXefw4UG7vvy
nkyH34NO+CuxSfAeagC64gztytLnfAxaYLLLDzRzWuIwdOChicNzCC0brsqX1OJJQiGHpB7+nnm+
eG8f7avMi1eJtuZ57gnV8rnlkkfC70FQDmthuuzcLy4WohnneTfR4z0NQqrxEnfIV/ycNpwnLdLx
tqt6pBVUDJxfkRz5wktB1DB3WqWjY1vgnn/hZn/Joq4gpHDlv0zDdRmU4yyo0vrrP9nNwTdmQ9D2
LMfnZeGdJzT3kYCbtEhox2disbhJgvkK/sv1crQ8MZD8EAxj4+c7ag2JzxOQqrUQgmnYFwcPSBCf
ICTgAIlbC0zEF8e/IezCg/M1O3JhxIi/1S3nBqfBu58Pq4kwJtcXln53Vtkt9G8ZGdsHtYsTHCPv
lsbRSm/R5HzkZJI4kDUQSZZnGGt/rD6YHLbx+95eRwfDQbbQOf9WIhu5rkftWOgTggoCGO4Z4TJJ
JmXNs4n7PaIrMDgQCCtoHzGIQUupz2bYZ0y0HPb2Nbkf0JU4J9wTspUUrIynBWlvfcBPfM9RxXRh
v92yXkvoA8ymSWHdQWGyZyt3m7O1nN0DfUhWK7CvwD6j3/hJT9WNQWqJXX/Irx8asUDNMk3+pzI1
vm66rgDtH6KajxiCDORRsYt1KGw6H6rf0Airsi93VUWuQOBIFGPgzHO3sBB2Lo195Y+Vw8HO4P8R
qiJr2yquQXFzYJUCfHAxNDKf1oMJPlFlQDjvkekrOZEui6+krw27qOWZy7vbtkla4WFRoeZB28fB
gDUqzjUPPmygMQy5AKX96QIDLMgNAQnhZbJUmSJZdCkUt1yoUKn5V/xuSdGO0N6E235R7AO3Vy/Z
RMSipUG7lA9K1iASWR/rti53HQx0ULL7/a0XNP94Uxp9DBpA7cQ4QlRMwOvhJrP9kZ736bRFOQTE
DiFhs7iM4Jz8vZLoZOrg4rC2B2JvJZyRNjv5GyB7c/3YLBegaEk/wVuP9qt0GoC/5ZNDkI0PAwZT
1oI7VSUN2SidPee3JDn2oZeBp7jPNWk0S0v6xOKCCPiOBS9A+fBXxbeU+ylp1tH/rll0cqVrJrjI
qmVoI/w+yGXEa+rT567lQ3MmYzKcjQyvWfrPPbjgLzmk65LHvQk5EfBfc6HIOdGicktIG6Sx30ja
AIQuOpL9fcdpbckgidO5/e5ZL/A53khoI0/oaCbhAIbxxy6mmiySDpQ1WTUsOf7EHrMfCy73aA2L
dR4/5erV8DrXlo+rNaQDQO9wjpiefOnX7oBjQJDgzbXkzacUj9vPDfPgJyX2Es8kIvkgHxOuTngx
YdIA+YwlxiG2g/dG/EtfTkki/HBgpHi0KfdW/cI75eUdQnWjLP+KpPC+KlNxXtL8ZnPatV4Wb9Fs
CzS8S5drAxhYyydvu8xYXN9MY/bcffz1aWdcLIW+ae3V845cQLt2Dj+HYc05FJoZXBh6fbV3oAak
gvePYTczl4ypAIYxKKFM4ASfmfd52tWm2+lTDnYrTx1AD7xbr03nxbf2MtZPfIEsuXkxvjWnbaZv
zOwYPl4cBjXjL8kVIiSJA2Sz7M73oZPduI+NQvthecKHZ7KPD3FBYky79uw+7xbdRSUR0qM+vkOP
4XxHpwHRFHQYrkxDkt50Lb3t1OpU6Xjye3wBILNfh/QkeUQfgDz0jM/OBxQZYJ6JM7xo967Wgdfu
0tA5yslyJsmrPO3jvnWH+8g4zgfw/uMWDJNXjjJpttLlFXWOizU5I9Gw2g9dCDV0EBUk6t5uPArX
koXJRIVkvGwXSVuQl7ShB1+ZR1hxswxOYbKsLYBiDSfVdFg43eWXUUguzKrmxfSEMwV0zcR4YecS
VZrdaDa9EXxoNXsPcQioEIqryiLpzKG2YEhDfpG2o6MSvQ0qKrhkzcvmBt+m7cZ6APuqmHTxgL+7
68PA4+uB5nEsH6OHzn8xKkaVCti+X6heN3rE76lBnkC28HW7EIcs6fIzQWjXYarPq1DxD4s6roZv
8DbdKkbHIR4p8b5j5/NehCVMfEnvX1u9Wqsy+Ljtneqh9OI8px1mtufQMPP5LdW9PaCx09vl+JJc
nZYMdJ+HbCDYSk9we1pEqoNDQz0o+ubJMliRcZtu9gVnkvQ7vQ7xk9BZapZ7/fm6OhYduoelLCL+
e9vo30ani6MgsAKCOKPZPyQ+194DZYKTVazoWp9WssdY6tDywgvdPQosKl7vuzv8HENuf+PB8Qln
tXP96xLPesmD32Lw5esDTJw9ne97Qm04TR/OPuYVDlSiLI6PrSxZt485q5qFxm/r/0gFa/i1+TY2
W+gxN8Yvjyg+5ouUcx+aLnvnwE6x2j37m2pL03RPrM8xcbIPe4juy8V+UjwxEON/qfJNBGBLm7mv
W3/PaB5MX4lVXSK8lrY4bvSYQbOF7vD9Paa1C84dGrOlRbp869NFJBaY9DhriuruyX1jJWPloCFO
Z9AZFPAk9m9ijzKZYTQG+t0Z9Jb7FzVouTLZg/mA9TtWEinOhaPI2kO2ZkdbfB/7uEqXiquB9Pmf
qJvx/x1WJyErtpuxLVvzM+QSELS/FUwQKNKrau255xXbL7xNWatX2hoJXwMPmBWbD/gOw4rfF/bX
B9MG0Oy2mukbXFi8oeVVNrKilNBuXMVKGd5uul1Tn/LSiMMfV3Q6EbW+4BXJ0L1LX4K+gcjpisFV
J1I2jX1YfZxnfF0dVy8eedrhOVErlOCKiJCOJDcaUGOK15M6Ej8fZj/FgowhcDHklPJORhov8Q0o
+TGl0XAG0TAJaZaygUTm95AiN3wZ+5EyWmwH9h4dVezMKK6navSUVg+Wt9mNtqCUymJ2CzvUw2SL
/tuNxometeDwz1+7U3yenqVXiMyH05aLh3n/95dWB9IfPTrkYKbCXwVbvd7hgOW4CbUIh4fwvUGP
ZdktMDagZVOWDm4+iRbeBKstMZHojLRhJ8UUKdFd3W0vqhkY8n697SE40x3eSlfT49J+135npIvV
A44D9A2BeXUSWNQcps4d1foyBu6GZo4HQqYNpOrqkA8S5UCH9URD/B/I9TAtyfO6tCA7iaiaGBne
xKh5yOe+ATEIFSif4OibtXzQ2zkT6Ze4i7eacN3E9+yxQwFjTrvPeexQNcFLq7d3DgYWEzCGkU1p
xGDNee0Ef25lNKXi7+btlbh3of6I2hoCkQklIbsRxADZKQxLH67GI95CFqOtJhw5MSzQMC1FnWwj
1gU8CoT5xJ0AHG407wGPnLGmJJyeV0eY0rIebvx4O8oY3ERUBu54Ovc2nag3b6aH0RcDId5duOM/
v9bsYqnYYXhiUge8OYs/nCuQ0emK2wWxiTmb+Mqkzcu5UbVpRCfDyjeE6WtsLmdgQOs164dABZ6s
ZtJaEcNosb+AGMNoLUMWJ5+nIssM8RBIh8jkcl2nsOQ1LJAhhu/uKCVUVLaKaOnT38iQ7KNbiNog
VOtv/ImrB/L9DyE/g6PIiBMfmQJeSnEMBWgwwruzawpe9gFQjdQoHDqoNT/DmmMIDucBz+WhjJo8
XJzqqPMhdtprDsY+05UUq6SfizYgCET2tkqjpgM5cHpMmXVmBIOn0xUFxfU5WktP4DxiKNprb6R/
LpDPg5oFmU5X+gLyZFEBA7VoEB3zi2F3fk6N6DY8DZ8xdqGbYvhReUnvMJJJZGYBuSjZb7mv7xrG
/oRWT3tKiA4C+gssZg6EAnoJ5f0+fAvW0dITaLOhuXr4RwLh82VznEqHR6RSfophDlwmVPXu3Nzc
GMf/gkqpjvjctV8yCcozO66O5PR/v71zJmZ6YfPrx2vn0RPyhX2clqG2eewOJ6uVu98nc4kyKEkj
9B5/54Qa4YbSoKduZxFS62blPVQzhWScv9pcuvYHyj2HUavf8vGAaezey7qVzr1rvyH8185n07r5
OW04qujHKGfsteccLv6Jqh6uIhOpVVIpww96kuQdtXM07Munr56BRBgByqNK72Ot4t9FTQQJBc3W
NvsuPmD2xyRQdu7ES/OWfHuIR/DCc0KqGgmNUj+hAIvxl2xYPsMJ3q5lPDgt3QJGoqUcPSO5nn36
xTgbJn2aKrYhe5TynXMaIXcEf8EVRtBIqf+oO5cK3jKC1IO9js9cUAqqzQAY7djSPkHOe9jjrFfT
NhPLFcYr1geYsJiK4cqEIRP+RoL2deCFh87WDLi22kgV9oVzuHtQO/dTFfWb6XtTi48go7bZux0/
Tav/1dxpd3zdGWVw3bFnqrmaNXS5iTClZj877nWVE9Dp4IvaxKAWzzdRaJS28Ub9eSLHcbL9WrK6
q+EvVO5bODut3gj1CfleNi2Q7M6UWPEzgtFSk2OdVtBsGJJJqSsAS+mP54hQjgQjhhOPNzONNdDZ
3k8VXAPCFdG55evJfa6hhHCwkJgEWiOD6JhWPf9kJhKEeHcNLXrFT3fc8yEf+skP8rtU4ZiGwBqJ
u9ZWVJmekDKbiAmxFqJVoh/W+LL9RGWXUSkorFR3+pbcKq3+aPc8HVHEoOGCTt1BCTc16zGhmfS2
Z/rgvXvMy0fcHJg63DzRXBmXu7urDiS9NwYuhoKiy1qxpWDS0tprIiKqNhC+A2qBc9S4PZb6RbwN
4PzsaZYLUn+dP7x6uNnQPLEPO/XjVmb/CwxNkYC2CAudlvA1BJEagwGjSQ8hRkU4WCBpSFD76WOn
c0ozZ2uhJvLxtBiIc4Cp6Xwuw3JorvKFqLLM34DCECQ4tQdfoglq0JWDSDd1HjwTUJofab4QC316
3EmCvJoS7ul2CpKscWrrWJ3IkDEbl89GLM5xg/lSVgJpfgH9qHiD2wNsCbdVas/zHBiG7g1oP/2c
H6gG3bUChgdFgCmefUIPJEBT7QLiK9Apc6n3mTH8znLIagwJjkAdHwfxkUfIA+3n50BnuoqZGlwv
eYJMyRfOjfqdhg01WhemBOv8RaE3VYBpd72BtpFxnf3ovMq/IQOtZCvmoN4J1UIl1hSO9hItR+Rf
iGBkXLe3pW1UyjrT2tOToZtqoLXaG9xiXEIb+znfQzC8W/tduwraBKX5+ezmPXHDRJzpPN2nV4kP
5rgiKuwk1ZmX/L1EwpIAUt0lzxHVGXkaJDpnGAbtAdaeT/oKd3yJbZV+vfy1sJpkK7J6mT/maD+S
evQ4Re0XLkTPhRmDvQD80+6+obdzm38X7SGtb/KUl6WmhU8v3G4PkfLbapYx6cXfBe64aE61LPNn
i+ibfV2bTp5KwyBPqeFw1BxPRECOKXVWmDRCyCf65E/EEY8CN8La/JYo4c3ejUv83m7WGNYPRmEM
gsluEmHq/q7Tn4zVvjG6+YWLk96FbzCHE+zX4LOrQWFNuM1RebXFMd01YdJgcwloBGAAGjeUdgwZ
XQd8g8/GK+c2BsPC7BKNShTqJqfoOMjTbmiKc+u06l98JjnbIfZU3n2ClVmEs9l5cHBu/mGsBzRs
w3tKreimXXuC5Z1ETWhJjrIIdlmNEt5lcuH6pzrNbsPOsnHWzDqYBWIQJ50VNtpx9mATgILiusmV
XtfY60U3vIsxBG2sr27ffjvpFkZD/zggVN+wWLvZOA8u778NpAuE8nL7/st33pKa+yIDDbvxna7x
7rUurvjcmcOjYSkoNJYdq1huDRsxBJCQ/m1yQsdAqBKIVHOn5Lm8WAaVWJLmrigVamFmMCquCJnC
VuIpBPj7/yXe2BeGOVjvc2gE8FwOhLwq6G/3g+A6K5Os9PWRLD8xx7R3GP/FZqANu8NX0C/o7oyE
/5C95KXVVF32GY5eXdG7/09xxsAKaAA5row7gO7flKH6uVifTbe4RvclWFBZoO0WQO4b94l4NS8n
nJYt93zX5zpxl5KABqOEnharErIFQn8B2mZq1uaShLkyztrhuS/HAJ/Bsle1x4kI5KmhfA0KdAMt
Z17Eg7DNZqPefUufcvR2i9EtWsExV+cqMpOnRNM4TW/4TvXiw3pXZHIb7x7DKFjY7+GdoQMJ1UJY
J/yLmBOyxT5DRoOFTHols54qMRZxsxrjvi8JeR+fQb+5ubgDRpxXj365rAOWCKfVnC2jg1m2Wa9P
2u5JE0SRG03+rwQTWmSXmSvRsqRZRyzsOK8+Z/ngMGh4e4aKfdZ4dPVydiktNRURxe/mOe+NP+ze
J6muf6pDli1YHwNawqYTFUGDKUxCDwVY3MlJ+M9T4xvUXWY9/vqJX2TtPl6LCkDPXeF73OcsCW3Q
yvb0fgdwhWo2GAmH3a55Im0qnTRPEUSkM9p1TGqjLmMnVYADJ5IapsNaPGWSiDAqhtmkASEuYEc/
ZrkLh2e4J3mBrkO7Mt4e1xUpDDuGmyWR5bUmqad14217jklDyc0non3fWrKBti9oPhCH2DMUDKWD
2ef6IYOYMmudlb8SBQhlbm/B0mBHDHVS82t8nYm7qxigKj+QiNa4IO+tM4MYofYXTpQty+nQ9bGw
G5X+F/NdV+6b+M/peE1W/d52a9ItRQCMBisxODHxoYXSlIowqYrV5oXBUZ8RtPEn1SZFvwmfWT47
O5fleVwQCags93bv1+ifgu70u6SzAcFzZ6fxSmw5bzCsChJJ4T6VieLcGDWtGCNnW40kyoqoiHyq
3N3JOPMBNhMh1b/ZUeNVYcthbloh1CVvKqOjRSQi9hYiXogtfLT4RnGE6omrhE2ftrCnorFKHkzQ
3fGpA8IIC/Nu532hMhDoUEQZAZlaVyIhfD4u9Oydgo53YTyjTSXHSDUb9OCofewEGbbb27t6nU23
xPIAtWCcjxWnRLmBhUgWVYJViMeoMTqg8lrgn0orelATX3Bv9g/sksO4QZWGdfvLoNLfdalOXdCp
Ow/+qL4cCE8bpHC4YwrQXkRB1sE14T+Nm5LFE4cfKcKFl6QNTPYoeUtFBV25vfGLCjw8oQJnoqqM
ENkqpydUoHnx/qE96TPeSnMIlot3K0hpDA5SqKtAt+xLBlno1Y2Z6IquKAqXNKv/eDR8YcQIk19J
g5XWno8I+ZuuL/IUdAbpsDCRS/UorTTkPL/I5OjMIMF0RyuI2dUU1gv6E/mQPgRdGRp2x3VXs6op
TaU3aqj0PbavSfV7pzeXHomdKTSvXbnRwJBKW6WL2SFuOzkYoH/6uYWQ+siz0gdIJyyvO5hOby4C
Cc+4urgmWGpqbj7ipEdBhWrky62mb5rAyCO8djBJdyRLvIDok1/C7xxgBx4xJXP7rzzs0bGnWqz2
QiQ9bcVCXvertEI25BDkrJHRfchdHTEwPoUJjuILjNvrSJQFWu5p23buYZVqYADkjWd66fuAMQ64
imTbqJjB2psKZNSCGNYwgH2G2NqspAUoZDrF/ANLzlwI+SQFg8t1y1TfDZ8e8lxwZ5EBReyc0hQp
EvLMS0wmBd+WwCJG5dQ34wr5XrJ86HCSq8jIKtvX/g7ZXf5h94rq7BExpw49AVqBKBZ34Q6guOM+
N0+viLU9hSRwyAadCXq2dLx5U2HMIY9F23/Mo18fkhan6wiF8C7OtRMdPlOHYurqqO/AWLC42EjM
GX+F5ZQIEUk6kciYVAwxF157fZ7IGuutGZtaXpcFZflMQZCZvj6883pioh9XzlFsB3JYdiITWGF5
ovKHL8FKFsrJCWqdaIRS/IADKJvXCtQBAvjI5PQ+oxMJOmKCz8AFhXESwC48sixddDYdNIdU+/lz
uSGuxlQ3pAcy2IhGDIlUvqbxHH8TnZpmdFx8V/dUx0mYNrdufVcGUj19sU0HM2fU9utW4QveurY7
n8XKPOowwtvySpBzEHb7syRQwKU/2hWMNuY4vPOgsybdecAdPHgSEAPSPM7FhoneW2KGpsMf9JFK
FrxhGN+88RAhcbtGKgRRwuSWRCkkEzrgzcox5Bd7Oy8JjqIXTbKikEy9f69eJxCxaMMzArpE8flH
8du2AUkXtt0hlGmw1uYxB/IedxMQp9BaPMWcgxkN5n+78PO0FIhY2AR86OgYG7CW0YSwpX1T7q7z
G0weluI96C2t0+5jPwjBgvbSV3oi7BJ+DPu2eoTGhuDoHLZft84t+wxLuXEmwJmWGd1HkyKAcoa3
9RMlByy2HUAi5xGKDMbFVXZGcGfcrOXUIT2GuP0VR/mL34N6G9ixxJUhEmHezVJJGgM6I7AFrvwx
PtqLVyx6NtC06IataLEQA6L9tnGUbAFg4Xzcw1Cm4w2rLpyW6mgPzzD9p+oXaEK/+u06JFOVZLjV
B1iYoVfc5UC8uluhCesyptFbjDlpSpvzYA9ZN0974YOncSFgY02ciAC05C6n34PH+c6yktNUvEL1
9Luo8ISVDZev7k4P3AcRBnIp0F7/sC5JrlHvPo/lXkzG4qOK9VlN2uwqP5KLofdMDJAdy3knWuB7
7/LLIDg8Dw4vCh9rvPeQn4Wy4UjaJPURr2jYwQRJ+o8bqWCRBcQ+1iOq4jqrRrIPlpT76ndLios8
Pfmfkphxx3dYTbY1i5SDNePdaIvdOPzauNNrDM+vZh+hsf0c/Jrl87HLlZK17WfahFy9uKGTL5KK
cQjTl4WLUzNYX+BJ312QPW2hNCNK5cyXUqaJ1tlxeo+NDCAejLg3OEwF59BIqqA8czrLxyYkoprh
IJQKLVoKsxZ212i9k46SGxXW5GaBtdJ34jyONNjdb78llyxrQUa6LsGGZq4QWN1Jm04YPKS/VjGo
BIvcpFV3pw/Nl1TOtYZaqo2+wNYB5P2IViEAgqNNvlgxz7AN3/QohehBR6/Bh55XV4tUleVGU65V
TvQNmItboLcwMqNObJAh8C2k3CQyzPKrAcIBWL9X69M70xZ5qoSydHBC5wcBlDUPl5aGqjSuJHd/
ChfEbmdMpm6ZnwrV+W2l7RqOAiN4xVxZt6HJ140OPx2L8aySjAXrgRZKC9A6+cNLqEDRi1W95H+I
zqNgb1BlKk41bvX3Y2zAL75KGs8UUl8SI27tXwAh+2F14H7ganDWlfja72rOtV+te057oTjsgm9i
l4FA2PVcWotiwY5Yn/f2EZ8htxo3VjPjTWa3ZXtC5Yf//JNMXiy8me7usa5IoOCUfhM1uDosaCIk
Bwcf4UhUZYV+knaiHu03BTii9mJbPiFoconcSp4uUSJrxgYNIbzIu7/tRFhD92TSFExOdX/fyRgd
Br6OdSI5ZdYA2pDKOLubPXminrDnh9yh/yC8QURRPQWXd8OTxDbv12O6un0jYFXHTfwi7dzbRFKv
y+qq6Y5o5P8nVPIpx9kp7JF7gnO3pbMjydqEA7tY6bQ8uRPUBnYwlo/BhqRTFBywl+DJJ/wOuGHv
SU6qkNzXuBrIshcepjAZGQEg7zYDkV1pIeIk+hPCwWfVk5Iq6NSb4YurwFqcn2yVsE0hIJmoWAtQ
gOF4bzo40qPDLOM5PebFIA6ywi3uDn9JmTcqEvJ96gpE/wmypLDEDx7UhCkOhkqyXkg9w3vI3JnC
ZtuPZWqiiwu67EQCCGl812n8riNTaMJDFKSTER9fEHYTEET4hzLOIy2g/x10hS0twtWC6jQ2DYp+
v8dfiQGKlJz8pMqXQkv0q1CY8aTclUElPLBJ3OggEBUEIJIIIrWy6XBuyp2TxLvkzp3s20Q+xxW/
hYQfvtSGBrlQRR70IqgKb5RKt+orcRe5R+czOHNBtLaYkeuNTzEoow+2xddLx04gJLIrbrjcBtHS
EsqlQPjAs2wRLmbKYugLYEIaFYqBd3vQ8H3IMGpc+pOJiLdHUAtkdgpJAjoPdD/+mItdFAiFZw9f
ENqVEFD/ZFZId9Yor9ZYSklT4pDuU+QPwx6ponQlv0CO8vYvEDngdBzJn57uNkTIKwFc8IZkjRY7
3U1pP9AdmuMpINMZ8gi6zGDJD3HyE/cFBhwFvLwjDI2sN60gSEkobAqBWib5bugS34YqorXCr19z
iWjACEX1wXTvvv9Kj8H3b3hLzN1lSuOOegLVa6ZQy598ymOp9VhCu7f/TT7IU60Y1QcKMIe3SbNu
ram9HgMj+PjXARs/bSdvv0PtWC0u0REVFcObfIi+63Pp6X2j/5y0IGu37TK6+I/+l6AX8lhIfIEz
wiroho/+GYTqRI1lT3KYcVbU6j/RvyeA3CeKkxEAdrvTLzUhFGHObTw4ZDM34GuvGY4c49K/zgoY
YzNWEhM5+ej1Z/vNDuCdXhzndCG6C+61jGaawyIR/ZgXMNJrZrKBOHYSYKDJFzkvAoAEOoK8ZU4N
7/WjkoggGEPtV0YdcLP75M5NHKszVixxAeDrNrktL2xPGfBHxtK9JWeEf/uiFXaJ9AA+Bfloya/G
jBfdvSB+fNxjDivnudsgX0qv/bSjPU9TAIaIc/zp+UWKjEqM/Ex0W73d47AdNY7qndJ8c5/eV/cK
KoKzh4LKSWdA1+A+8e4C+UlD5eCBhu1aVpRaPiIGgEXYvWOGsivc9wQEBulBvpNwca8sO4LktEJT
PgwpgyfCNtBJx3I0F9wncn4yUOF2whHtBFHWIwWljhCpRwRuocxBYvN/ZRxARUhlA80Dj0h7Z7uK
38DWJ/4iWCj523/CDlQQBs5EuvCOag3aDSIMcXclxUNSYQa9H/Ejh3n8BlIIlR5p7hCRB5ESW6Xo
JixiXog/REBnB3szI7H8IiN2wf3aj/00sgPMz/JRmTHhYLWzDocs0/t0bDAiRYgh3bwjdAMgM0Yb
mjZ8lGFr+IAQqlNJf/0eXE4f1QGEj2pkY+DnWtBBkKlBsfHDPI2Qv/ZMC2eLdHX0VpMxKdor3A/P
tIhNn49VMT4giVXLg7abcxdZGqOSvQkkETGOPUnbv3ewokDOuTegy4ksQo5BAVmenFMIwC3bCTuN
pS92MmpwdgCdMzUAhuAkykfER6AhHjHIbgFscgJjIRcAMia0Y4CC3R9nyK4ycJlBupTS5ci8XKt/
GLACJBoiGbg9IdFixmI3I4g0ThPRWM1JStmSoxfHHs4fWyWWKPxsA2AL0swJspA3ECSLmTxAJ3bt
ejwe29sC4sKWI5ZuDv9sApLyoxFMFvmaIm5lRqJmJObYSDY24KK8yJXMOneZAxDIR0emnY/E/ist
kgfJwvdOZrhgt9lx1g5hfaRXjoMcfnvQ20qGfvJVJk9BstHQIob8P0e4J4gumSHiOXQawez5Kblt
nv6d6HLokn9KiU1P3nBN0qKjc/SOxCjJdthBrLoPzrRNvELFQv/DjyDQkYRdx+Ll0zCqcJoow4MD
uC3pFhUgM4WcTfqIYPYjWHyAvVs/I6yE+p+KoyB+vB035kfKiRvwySdqjV5YyMVBl+TkPj60rGl7
72g/p4/f6sHFmFMBq10PmxFOPEUPdQbfLnY165VOmxgZoeYsCko5Tq1sh0kEtOhM784046QPSd95
qARFnj8FEYHAcD/DxtfxMW8tW74S1IzJyT1lZPIEhk9CJJCuNrz5RAp9JH84tsHmdXDNB+dtQaob
1Nlz0YsrTvw7p7y2vVEMu+d1Kz2snwtYKsHUEGi4gqeSpzV4JjAqsfY4phMBxy5QwWZ9AFRCN7jb
22VCnkCE9E4KcPaSNPLsoBFIa0WzD0OJZcQwIEJmrWnighG/7GCqctKRJNCzwiv57nHd5L7HQU36
SgWZ3Pi/1IOs01MoCQc5mL/7k17iEKACdy8fq7Um8efHxe1OzwvVaRCKjt9pbkXnoQYBYtpyXmFK
vizp3Mmegvw3tqi/H3nYEe4Zi32geXvosmklYz/NtDOVqUY4TaBrOUgVIoZMdXCSR0VYhOeON7+6
HVTQYDXZ03Yo6jpbp5NeZ8Cq5IfwbOwDJOjkxDBrQyPV2w/KX9L2oRJ3YH7X7FaFXEaf6Al42549
JThvlyPwMZO+Ea/iajgcyR3PBH4Av2aVWc9fVsvR6dGXYomwiseKT6eK+0faupXIcKfykNvNdPyi
hbQZA4A/EGHfcMrQDEIKAvwWwt0Tv8/zD0SwU/qFHfum/+MJv39WxYiu0hal98yEsMU8msr0AmUr
8A3pt8RD00dA57Pq7nSIZhDb+9HpyoC61Yyvkhs8eezvZe9XAcPIXg8nOi8KkD7X/nL2s3ACFZk4
jg87w7z53BOLJcSDqcEFba75TPiUUmJwAyAGtAfSgWEQKqwQRkSJwfpMziwW+zz4K2MQ3SW9Liay
OTjPOywVFsVEkP5HNKUF2smMk4MlLbyv4gcx842O3hSKj0xdwTWTFQWlRwaVBLLRPepXr9StSHN1
kluIra5tRtX24xcW5RHRZdD0s2pNzmH1ws/FprARK7CSviZ4wfDR18h+QO2pKkpg6j24VBcROZ6x
Zy56w2qmxMjPj/XkMFWXLIGQcKdAJ6nIcL8eHnzjO5k2UV/SJo7sj4tOTpdQhuYHBBM3Xe35rSz2
E4FWQhaQAw6PMiTGBiUt+i9QIRBF4QKbh6uvDWmY9EC+TVngyGUdx836OFBnzfq0t4vsDjEU6OC3
NSuzTv/5+/TV9XH8oET/0PkrIjWQDOmW3BpqGppMhMt8VPzqxKAXiLcMNOdY00AjoI0DVwjY8wRv
rwJEUIlNwvoCAIb91UTnXYuBJ9Y+yz26wYlKAM/573rxv/PP5jg9n6HpleJyVZL3yJC40ZeKGhip
wyiKFtXxk2ObLv70Mz0Pjc1BjGmVBAopKnS1144WL0QeNZRO2hlMZmi91zhXp234twoTlnpf/3s9
Idz2iLr57I1IoPw8ZZ3gk/CpzxeLHun6wnw6NE0aev79d8/6kJshGaIqjdYJC2F9R2OwRVysZ4A3
j/4rOsVPTzw8oFb0TXT4sg8n5grOHXron3m+fO1Uv7PUl3oCwwiUfPCAHoAGRH0MlAGEOaoCzW7t
UHtfCc/pEjIzxnLNk/Zc+mQGtD6pP8wBQrmwFjtJJ/kO6ui42095QWiatOQeOwWdIexsHlE+qbMv
Q9SHVd5AJhKKJmfKjfFpgj8BHG774NGzptMDPNmd9F1RlRIylQbEC4QD45JgLbUS892wOaWulKf5
9uZceHdT7+ZY88xhYuG87JYQp3/0qLO7psufyg5RA8a+yAFwtNPx2YvsR9jdPacqL09G/fBaTD9i
lEVapwMGLWDm0YP/wsy77/Y/NTgbfAr4ros0pbJ3bEdsVrHvkeawrO6Lbd+ySerSUaVGPkVRSj6d
TgI7YzD8PEOW3dlFTDNY0Qq9rd1zV5AVM90Vw53xAXUg4I4R59THbT9WIQ6/yegzFabvwxNOP8rd
MGLIF6F7H8P9T7Mppm/GoZTdcfFJq8U3ObnQovk0+7PdmgP/DPGcBHNLTymafoLyQrol8x5onHcD
fWCMD6oF+5+PCHn3AOuwQfyvjk9BEVx/XuErbMbv0WMAgyG9jM7DU2AChfSigiJMcJgD46v+famv
jQPWemSFQo0gRfTIygLpMUrRLj/YXODWqMem8rsHR9yKHSfltpqe5oJgmD94H2CCMOkNqdlea7r2
62qWvzyBKqi5ikTkFB5r3oFIeyerJeQafYTQBlQni0mHaoO5GhQbOFPhXeyotnCpyoIgk4h0dsZj
6pV8RNYpcTzv8QtXZwe0l4Nsu/0Or/3WSHf/N7W5ZMSvOdaleMQuAYCEJ2wfd5e5Nv4Mpgqd3msw
7YBV7jkcPwOQgkWLEprnTKAk49yy4F2O3J4jzd4K+HW8A31Zo+NzAvXqgLMKmiy9vztadeOCY4nm
3l9jHURiigWT+KF/HCg3zfRhQrMUo9s5mVHX2WaC0JCNTVl6ACRJFw90WAY1ZwoKCHOD9bES6KQ1
Vanc/2hMIi8M52CqWf0tgpDoZYtMx53BXenlUL7/XBzYo1TpCVL2Mm07UBavHV5M4otsjuH60V2S
LEUGe9VozgkhhCk5u8yxoAdQtBJnnkgXLVmjjX0ggcHt6KfqIUpVzmsKIVd0hERyG96Z+GDJxoEa
vBQZDsjDwzbDTAGZd0AC20nV9Ll4ETHODZ1fMbeCxnISWk4VtOBlSamJCEX0BtWj2+HfkzetDtKN
DCLBYvGxGReR8ZGQ1u/mEsSzhWExJgDpH8r7h4KOEbwDdDLUXn3+aSG1LVLZadzZfHeduexc85dD
17vQxiS5uS/fPHVHjaVwKkZUY9miGB1+ULJ6oGBEresC8D13lQwJNB610bDx9EEX5FcA59lmQxq9
qOI0bf0ITEx39+lXTLV4TGR4+3k97k0n3+TqPEc1m09bPUkXBUNldCBC0yVoT6LVeXgc5oybQPPh
X7+0VqjoNf8xl97MAYiY8nH+MJlIv9WOuJXmViqSdikzH8PVKhXQz44WSC+oVPp1fIPyIyM8bzfl
A6T8unDbBDAoyIYPiqwAjn8YPMqDGTfQlVGNqBwVwWoiYlRP+MKrO20sUNgmTiW2weJoOfyd5v5t
RCUU1LCFYi7NcKm++NurEwAJSOG2C54TdX2ZSNHDxnBFKgzEvhu5xgAxvFnlIOc4mzERyHg7Dr8i
1YfqGR+If3FT7oo8sLe7Wp0dfSY9M7ZTcttTIZUUvHdetIwocfGspHqFS9INO+m547dJ67f/WDqv
bUW1JQw/kWMooOgtOatgvnEYlhkDiIpPv7+y9+mze3SvXkFhMmfVX3+4wi/gcRLUDexM+LIHv3Y/
g9YA+h/WIbCtycpUGDVKLho1H4d+Bn8kCdV+HQjQRoPjN6JaiLfC/aJPg4vVP4Odi3nMnjfTCpab
K1XqiQEDU6wmPoVC8camZyq2ZV1jRTjwhMWTzFusyEPa7VPbsqpZMNRqq7sRDJG/9tzaEcCAr2P0
ZUtT37DYZmBxASdBKHOeLvC22Z6s2Oo+f80QTMiWJuc8qK1LsrpRXYv9gOZvouRNhVIhW7vbOXQW
rqcFWwheGhucr74tzg/BTiJEGZa9e6XNiJHYX5X1/gR5atmr9/Zis7/T0oMj/CmetFEQyfp3V+Hn
emPF4t2DwsVkKE/FF0KxTNCaAvA/PNgXgm6Zgd4R5x+YES1IeUQAuXilNycT9LmJI2bbTRL4FBTd
eCSjwAJ3aMKK4VjZO7IpC0NFmF1LTpCbzd0EiB2G7FMLIgHYqCJc+l8OGabGBD4XM7IWtxnm2jd7
s+dAPOzAkbhB7CVFgGY9tuC8N5Cu92P6sMmkbYXQ+cGodYkIB6NuFpQvL8eCVIK/UcwYnm0ORUJI
EiIxoxo5jzPCHbGoFH297LnEFtIYePLZJI+lWCRim4SxbBGRvXI2+YDYGKDIp5rqBsQwWtnvOzsG
KKtPM/CED8/CZHIW1MFROvcq2ENZAvBEKy+XIgQ8XiJ1ERM/cYZfwEG1rDDzLH4sDHx8kuLapN8Q
qyM4oB+yr3g54TC20Mq8A4okePXpQzyXu4VB+QT83D8m79w64h8/k6RBAYr/9eIdduUjBGBAdSH0
ydMLOavfnr/DN/22NLFy9gFCYAAE7eTgc1o5j+GTZtnUOYpscVsWmwFYFVzWLy8ijCGGOMSqEQ7W
g9QPOI1dUEA+zQOcGXkAN2WBhAgUvIET8nUAKQNAmVyLQY/PK4RyB1ZTeboFSk9HxvLkdE9lLKHR
Bbrd5PAH0/Dyx4ukIdemeOeR3ASmjNUcgKA8c3STzJXQdlic0vXwfQ7uGxkvSMsDNCRV3cEmIjgb
jxOEdGypheH7pLViWUm4HYJuoUBjFwsUWAqf2QR8pLwccwp97dKXeVKCkjjA4E4ISRrqb/gjOA1N
eNBvB+vLlYzOXfsOg2sMHebOTJz5XhuXxK5BQRPg3WMzSdv9qk9OFyrF9vAbJIdV220HlXVIpl/y
qQVQhaBvt1cnQSq/hCLtmHqeQoEdxBobOpZJXVq4GXvTN6YRZBKZcCgG46YXSD+XW2MZfp3wKDNs
i8xqGj7Y/k5ivtySjRscgFeS08G3eFdMDadXWJ3wOKhywMHwFZEN9/53wvCKDZeXbpuSrSwd3iWQ
VvkEK2uYAxoBIVKHeeYz9mwzYu3AghtCYRg3fOHuZzuZUwkR9Ax1zDNlPyQ/VW6J5QHOGt6uXEMD
vVAXHqjCmCXcKLRkrUJW/PRP8ODsIeIFhK1bTB8ilVhkJYBGweHZ/0Bj0dkSpEZi/QudRFxRwHSs
+GoteI6WNitKLLRZkyzQ2dNB0sbegaOUdBeUMP2+5GnVZkyRc8UdkoclCC0qs2FIkSUjFcQYfDHC
ZbcTUGDF1G/yV9XqBmdPfDHSVOJV0eNAb2duAo8FJ3QHCT6xJTHVn5itoaPpr1GarorRI5XUCVhM
dRC/EJni5i+ZTPcZXWsX2lQLwpd32Ns6dyoPlfiC70t8YmrJ1Ibnm1PRk8+xVMIbUM/kxr5y3kM0
JCB/zWvQZiBdQGx0j+sPGBfzwjfX7gGOuRYjMqSbe+MtFW0P+TXPOjWtU3tF/HSfLGzAT/brTIL7
orlpZgwUaZaHSL/NcYSlQzSQpXDGOOzBocXkIgd+4gC2FgS8UqyT2T4GfE0vbsJyEnLssPJo0aF3
baXl5Aymsd8zp2YHuvyJg5ngixI5UTPrqoOeN/vA/ZFoP7ZftnGLYWeGL+LNWDuY5uFSiSmCuOWg
L6FtYxsnBkrmahjg9P7Nv4zuQhl2x7MuX68ak+GO5x4yHrAQd0OmgG1mkpj986VHbFet2YQ6v+1v
J7F1x1aMnhN+r2I7LKBJF+kc9HMkbvg+eiTa7t5D/Fm4/5ThEIDjGXoniL8nAzL1G8HNoJOoW/7A
+gUz/c7BjqP2tj3qlkhnjO/daKb8lnMHRiE04yoI6a+WNnUytv+jRtNRIex82RKB+RqVp6Ra2ohI
T3vZk/Jk8l3ZL7Wk9OqD01G8B3Bg04DY8TnZPx5r2bIZK7ODwlZ0e/wgCsNP1Gp4N0Cm6MJgZJzJ
XAu2AEe3UtK/FLES3vGgPl4FUeXhtpseSet19s4ANabdcM9YPqz8A6SjN1pj+sxnjQD7O9QgBab+
osetOi7gFeLrtInYXc9+425+EAdD6mdcQ53H/knNDXS+p5ZhL2Uz3gNaLu0a0AjkS2iRZb+I2XkA
3K4sQuKDIYZY5huk3y4CaWU7zo3qBG8/5gDChJFZMO/UXI0Z9AHU4SIAln+EeK/xDbOd93kbKuN8
xoVNJsijL9vFlQeO6C4+Dpp8ZU6Hnz5zPOIV6DcFcFa3fO6PK/2Gffj7dJV7WuOtCEFLGL/vsDG4
wfmH+8F88cqwpQG/ACgLCdVDOKNMGrvp3hGgDp2GzAKm8oJbMYdT1q6s18e49KLvGfE6E3u7GDfX
xd+LSuJsFx8u/5Ptv7F7+6/hg2tFTc3E62m06MIaMJPfobB5wOuv4IbCEDuhEGAsQuMObscLAMe9
Gsx7KJW5kQ7/7Nwp4jrTwmXUIwEWEmQxvkDVpXVlenr/O/dPAW/Jqyhrb6bUf4fFWSiuC4rgqRT8
ebZn6gGz6BMLVarpKes6lGb3hFBAtA/cRU7mdgdgja8k++jp0mi1/rprmZcICeQVv8FbFMDezTP9
QukI9FW1hVVBbxQw+OXs5ufDwmWeskd/hHy9Gun0RQjQKz/qOGfIXl8cPPKReNQhSpHK+kpPdEpv
fgd7QlzJ2rvbqLXDFWPedLqbnvuxb762wdrgtMr9A8Ax4UwCUuc+SAkW+pzdUYOwDp0gFXxDNbvQ
rQ/sFufVcoVZRao68zi5yWeGO2CI1PO1xdAOwKXtLrNPTp4YbRZd51iBEfL2pWK/p4pTrHruIS0j
wKEKo3sYesj5SW7rWB1Is4WH8KmLoGoqbJKHD3wF/fltlREjQzpM5Bti697xuHFhthtyZj5sDIa7
KYvgZBKmvTQyTzU84HZ6pCQ5JEIbQxDAuHp4cHVL7gqSgl1IGSbzf2yBkV7IZq+shXDDMCvD1JIR
wu/+knfyGr7cgqnYLdvl/cswywIbH3sMSBm0QcuWov7seMzXcYkPAciwPH+ZblRM3tY4yS1hT3Jp
hAp47vMiJmyPP3q7lP3ANy71A+ykm6wOXlpy8mChCDBOnDkmHDcfByM6QKkxDsjDkZ7xo3+cMxaF
9BQ16zKnR6JhZFDaoqcXRtWL+vLC59Ul/vqKpVEiJWQbmLSxgEy8GbaiBYQirhJorEX1Q0tp5gzC
2XCYyrbphr82lsVXYDjJcDn7n0ATnw1waoNPAMIcSStlJzQ1VwMPFOR3rC5ZGdLwQpWlR2RjdzJK
tBZEolMq5eWXRlh+B1ivBrIqhF/0lN7Iw86MHpoJLk/BmygvtoLxd/xxWUT7GUAFNILoZj0GXcjq
RSrTlg/LDCkhbgYCSbfpJKdvqznDUsGa78052PTZ7/QAr998MndMwPxXzKPnPmPO72Gl/KaWYP6N
oTw7Am0+spIH8nJmUgmXnYur3wDZni6EDSwdeHM+BDK5jCGrnw1Pxpp0bjGzOgo4LXmEnIFdm9hg
ocIIKwUDUjDkEgp0ZS+HRG+gkSnthgcOBYZuFpsGSoDjmtEI9JrNEnEuWC951O9fCMrXER/kFynq
tOIfxF06Fmha0knKsKaooFYY5jKG3F3GdJXSp7St30CDgIQm23GAdxWDf0GAzECWtcz/aGvYQi82
JQcqHYuzX8LC89UE0ECkLwCWeH6yUzE6edjoLxlXT76Mp+HexAgwfCVh6EmjwiC78tR5J6dahePF
biVriHEwS0SIl8yQ+XE8WYG3bQsW7qn9gt8LZ4ntE3PQd4Clqi2mpVClAt04jaSLIrWbSO5uwV/P
SQflIlru0esFQ3zpqqgNXQLNCDWVTxJKj/y+pmxddNy7QrMF84q+U4TbOr2o0NI1cyFxXHlSTf7F
j/fEpQlROenokvrdxrcCcEamkntPLBgpqN7xei16aaJTkzU9G86lF+hL/X2oYCotOeH0SLielZS9
kmRZwxYSJfrRo7JFSkATLHT6c9KlTMKxh/9aqK5Fq30HxKaCFtn7Mm6IsbMYPevc9jw5Ig8X22UJ
SRf08jFpOUtSfBATXtEf1hD84UGhYOQHEogmDah+QAEOZWrXBE50xLFFtSTQ+hMtgz4bLDQruE2K
UKv4+RHibrj8CCttCFcvWm1gTip+eZEf8solvp0rwtdrSMqVAIm4v3RbXOUP0ey/uEXMLOjK+Ue+
iGjp0TG5+/iqEx7IVBme2D/WlZDh6GPNG9GfP3v0yl0gvCfhoJosaJfJ6f5dJDEUwDfQJozuQ9/S
dVUk/lwqiVEiY/Tii7HBFcKsPEP4X2Aj8eNwwewK0BfMxHgWAeqEOc9MFJM1YzDGifPKVH52GXQb
aNbkVol3pjiL9ewXZk0jVPLStV9G9Q7h2kok77IYSpYMTDC5edJHnUYI6oW41qFrLzEpJGJugXcu
en9Wo3ND04AlH2+lG/ywlrvE1WoBmloWE95tovO+OL0nC+o9bqEx0FlNba+H697B1Ma6V2FCJ9+b
i9PgD2tdIuyMz4joOhttAJcfxcQEeiEj8fg0Ap6b1Ds8GFZfjBmaZsU+jDS/Jr2PCDi8jcmAYqVK
8S8Z66N/9q6EEfHWu5aaPklQy+HwwEDiPDUlJaDN+WI9hpI0V/KidG5XZyUgt+qc5l8gAHsfkk+P
z6WoFrAsVPcSUPFhabWmH1JC9L1xJ3FAfB1ba9ANPvPKKyCcootgnEiqUMwVbyb5xliWUs/xbbCP
twjUHd7GJ0t6FXlACq71fdSozBdGab4+Q92PgOTDQSaLhPc6oeMI+4vKfbgjtI0YlR9tEP2Xw1R/
AdlApfU9idsIq5HAo9rGsYDBwddBO2Mz+tRcFdSLe8xYTc8elGfuVfiORxycGQszBKjhM377hASL
4aZIjzS2wLbuKuAz9om8LuuJubjzpivr9pCV4B9AVugDV/Z+nS5X2DWjNyUd8Xo1i5Px3X4Gzzn4
qkoXdAvZ9dgGqdDN5R+xBWjNThANLRpYnEbYueVXnb7mGhfWP0+bGBWbEB1IYXQ/uF6CQkxL3eig
ikL7Kzye47qZnjQ4RW3Uaw86I/qrG5PgnElCI1JSkcTJ593C18nW0kOM4HdUGcc1Ej/Sp3WYoAP4
nWu6AphJ45I5VmuO5I5WsBGV2CXw7x/ySJNu2kkea+kmtj9NrlBnQYVR1TEKok/k8GE2JBx8pHYQ
DOX7fecl+BU922MKbHZCkI5fiRyIIkZaurK1qL/NWwmu/j4VRwoeHcHD7n65kg1b9tg2wAKHAdwh
9shy0oKVwt754g4wgsXNRLZNrglDX8VViSTNEGvT0XZjPWNYS9nKXBwWCFvWDN7tEu0I/ewlUnC7
xhTAKRy58A2opBWJ7UCBiKLhDb/5EjD4f77jD+TFSx7+QInrdCK2OtdIvL/vMyZk8y4IOme3MpyJ
OY7Yd8js6A6jtgAB6UBGlZHuPo2PyRGzFc0lkYRT1gaevZJb8rAfgDuyZA+MlFv9JoDANRJQYLk4
+a3+c0MKQf+xO/n4Ju6THF8N9jsiOCe4aQw/ToiIibvNJQeOYuIsfxFi78lXAhmOS2sPkuA2UwJt
IeiqvBf0VhQVjAdeUSfALGBSD1mDEH65cOiHOfoPvoBESoqpq3+IGuE7aDDPj6s2NUDBxRJqsKwS
of9WgdrXW0ZvDyKAl8XvHVZ0ujakKWBsun2pOkx1Dskm1PkPBt47XCYCiTQGFp0n7u1j0NefPpFB
IdXULoNHN/ynLf43G6W3k+8iunSKj+1OPG8vTMrg/fChI1U9XCVBNJvhj7Yl1ZD6q4hYA3THQopD
/Q7tnO8iLB/RAICuMd6gK8DQiIoJiuoCAOcUvIRKW9IykiGLiqCmoO04mfBaGTJJP3OifHqaK2Gw
SEmMaME+jnI/Yk7GQS2pYbunTYDfSPoc2JAWUOOuw1zlOOEmCFuYFdBGGALMs715PWyJGCrzlkwh
hMOBHwmfSR6vX0Nt0uug/Mwdxvc27VZOu/Ck/yjM2sd2gNZqaYwT6e+M+ckAxYbSwlWgzUbQL3Ur
9XysIGF4W5TeTXzFWoxsEviHwnaFsUu5LQ3InWJNqkMlZPLIR+lGSKfDRruzSQQH2W15FBDNOoOO
BRYcML4Q/ttwF4zhUlg1vwhO6wMlg9hOVOg8NR3IE87ooGld0t5uOWO6N/vYkKGuYMc6MG/uqy7Z
ODOdtFAhKMAxQFSQ5tCgw+tQmxZnmSU+/8jdMc9zoXsqHokPerAaj6vtBxVCcu8Yq3HZp1UGgkBV
eswaYONjWr8GSilqM+6f5mlTpLgmdBs0Y7RuYABC/awQAlCzixuUTJKhg79gf+PW5ANj6RSRVIYt
tizGFrKtsNlRhGOCr4LCH9wmLlcnimCwO/ZSv5P+oyupA/n55RqOHjrw3uCkOPusB7SFl+igx/Hn
NN4U0G9cXMbgO3wMNyHmqv3DEU4Gb0N6LUJ+aZNbLr7bPXiVZ2w6ryjPaMU58mnvqPxcg3YZTk7U
CqQ5bG6Ib8MB4/77JpEePynzjSgV71qchMXIFGN7vPNFRs9NcTHTfBppxz+SPv8nwiHivziq0oID
HV9NMXIf/E11xPbtQJT2L5FB8UnY4FoMfZcO3+ADyRnLzOGLoyf+hM/1ESOG4OCkfwPGgYPpX27m
cYuaoH/vPz4GQTsZuX+MZs3vGhESAbc6mHEVE2Y7xJaRbKZzQLl0dR6uOh0V/dtCX0uh0eBCrsXy
+Bx0unY9bq9x4G2sR48YQ+PcJlLRK2FwU2jkizL+KKg3cwyt80X99wRCo1hlPkOcTSuENcmdpNxo
Gtocz0+/oqmbNrAn0VPyZiEh46qJYU+qJw9uk8nVaPbrLeovuO6u+GH2VsqWVPRyvnT0eLrBIMaF
seSkhj0d00VmaK+JJGkPwTeOtaQC4BJZbzpZF46IRaQnv0PQhrHhVDeRI9p2N9OHF8YeYrIOv30K
eUaUOo1YJNkrok8YtvPsz2UGE82bmwt7TIdPaO322zdw4mUSze3f48q8lVhBjCODenMvnGttsArw
oqtohe18hmsf7niC9/Cz2lgngsXMSP+Ma8irgDydPi8AGWRt8aOe3HNI5/OeG0Vo4EjFAtpgepN1
s17cYnaOp6aYOYMNXYyktxOV6BuF8KAaAZDIjnF22C9b8dU+z07hAdqTldHmsyP9RutZ9tuq2M7M
hBW/38KbHSCZhKRbsmPc5h+COOHmHODtNOEmIFPXmO33cNtv7MS5P2CODBHSCYr4MKQdd+jeC9dc
7YLH/JmA4AqPEi+F8BAePPnTLaOPdjuh7G6iChyv5vMVQrIEG1IwgNVxoLuqCRmd3Y0JUiHaypXC
HZg1oMOd0qaDGnb2Mac2DMGaiTeXboFNVUqoTkln0abJiNoLCE7dfrevYYgi0EMrVm2gDCbIcCxe
oq29J8QHnEc8Bug1JgOepWgwzaPN3icHypoWkyaHBgDLBep9l2tMsgVcercVfAiLcL8BNoI+AzN7
Oo9wMR3lo2Wfv55HdrSRm+f0hvg+0mfycqcuOoEWe+xUtg8ydRhqdDzhO4whOrgyADzPg3GxqLPx
k1NiiUWvm/BvXMo/JhpMVkwlErQZ2jF54Jxvqls5Ikmw3aYfFTaOrD8RQmfDXC8QrApkSGBuOwo6
If7Zk7c/huuOa6d4xUWwSxIyG2FmJE8M0+1rwFk2RorhebDDMxA1YK6HbyfeL/NUhw80O/mgEwyw
8bynEKhDiK1QJrs8wmxG6NbGqGSMAAQ30NkSxdzUGWu86qAadEIVOQBFuK3/tensOA0DXiNkBPA3
oe+DdQm3SvCwW/bCXyaHCanaVXYIoVwUiJQRe4rYLx+tVAD/Z5LMPzZYFqwyI2EvJgdioosSRN5c
GyXA5pSCnFkNWrjhiyeQi1UbU+5g9OZU5EftTpNP8B2yqSOESsA9rV56JnLNldwOxjk07lg53yQP
QayT8YncNOe48LKR/0kINh9DMsIWPtDNtGst/UHP3LuYE6dQjwdoTwyEH0Tv9eDOMCj/zSaQhnxY
OPMb/E3SMHgWeZ+gR1LJtGzZuBQmSzw0GmicmxF3R6sCdmp6XSegUoBaiz6kY3uwILKuyCjuMFCE
Zw4SluEOQsFGSUEvoA6k8qg8CMYF3L0M5QyMG98LSJ5ecD5bQ+pK8RLZCue/AWxkeTtKRY7h/URY
kHcq4P1ExP3n6XYLRQDEXVtaL0oeiC0u2P4r5j6DoDOIK7Muy1nGtmKfcTAuVMdoG28WjzsPH2ho
7Z9VPGSty9PRmNFerQ7cwKtVwUSlrh+JbvuL5qZIPhONr9REN8SDL4VSvoW6NSrhC2OUMSowvwXZ
xE4FcJHNko28q6Z7/+28gUmfGOoq7p3tuhGL/EabYT000QmCoiI6pRI3Ek3VYUk1yFoQg++G+Zdj
mO+naoJQKOluO7hJ4C89FVxT1DOYUA/Q78hW9m9vRN/FwOoedJ0m0gWNOJOH8xzenFbbglt8wpSF
t+kW3aiCftQbVGsdAjEuHS0xcxEiI7RarhEYLhOK57g7zQqA1yUfpMDuI3gRYabgg4KU/ziFCeCe
lXU8Jk3D40bzGHezJ1BPAixjXMkci6G7PWYeNmpaL8SkgNdwbB6wKjtOOXolJ/zMrP0cifrJq/yu
k8jD//aVl4EV7msFdb6K2uyAG8LxcAPmlinRalVGx4G87Tpabi4dQ1WCA8/UcgN3BxYV+0zDRb3K
EfiIYJ6JiW8OE4xK+2cp/IhWV8rig3fyWtwsZP2wrGzORrjZnmDocldx2xXY/DVkysta95rwdHvW
NkShiSrSoP+/W2EvY+gF3rYATTDLpExUB48+e93gY8wd7bajWotqdUwPA1EtdoZPy+osGFtPCItT
Fi3/Jk3TDT870gLMIQpv6kAWuhSRwrDl1wQ/MjuGlyI/qUVGGNTGw1Y0ETrtsjg86Baoz+TKEkyO
II60fu7ea/KYR+0NtmhCGQa5gFlz5vGRdCoqGAguE+GAfQG1tB3B3/0ahGoBKcfWVm1MzixJDwB7
sdcL6Cg/RFQm+6KLpOyB0FHHyz8kqEkZNF5MYu/wHVIlfYSMWNFATXVxCcrXbb/hNBNgY9S73ZQY
MIGDden4JE3K/8wfNMwYZlA4P0nlejp1eqYcAi2wQqYhlfHN1NEDrwHOml0t0VW8BQwaYFKuMA0Q
R1veC3NqhpBvBPMKOOFjpUAqQEtC5p5itm/gjIseSIAgmWhPxdcRH1Hqfjwlny1YEi++HvqnMDPD
Nj+xcFpbsBQ8ZB/eGfUIrkMyUMK0wCtvVofU83UBheaOp5cCMRvCxNPgD1g+NXjXQHsaDkYi+Orc
LNyy9Nb/rkc3qn0epZt5+dttMe1C/Y5ZsAP/e316GNcxHcHlbDNL3mew+uaNwWWMN84FDePbKDo8
djiMNaf1y+EBDA7IfO5xvZbuoGG+p4fFUzOapPn88an88QtH5Wwtj87lA1xhnYZCkj83LOGuMXKV
yYS725kBoyO8hgP+p6yh1it0eJfhacHgmOgsuoAP8dj+d2+qUH3+mAbx/zI7BQ1+CG1g++9L6Ze1
xuNGgPTc7IFOuhfF5+h+wqlyPpgC4Hi3aweJ5iSkST784+DF6S+iP/cPXaMk+OnxNzisqH5jSGq+
7Gm2d6F/XKYmkrENMaYDkoSiiAGjHXF2KX7p9Ci+/zbP4GUM/kZEsBMsvrS6/okwWENNiTQRZ362
URLCYIn6bcpLX2Q2bAnC9j55ySndDxrDL5aNHIvijSCyx4haCadImKvfoMLyWsbxKFFSes9VG1n/
wZNam2LXu0GW8Zbhg6pSXyGEguCxhOUJQxtDqCbH/Vodvxbfv497Zmp7ZMnbla9ghY1dghS1MrFk
JLK4sA095pitnP1ruvrY1AOVpRHjsMFLnoPjPmHkGbyCJxsbNWNzRt2Z+7cRNRyDrZ704JV/YW+U
wapY51+x19XkU5iPsqHeV0+wCMLwgnuiTpj1vOxTqtFBfm3Nea7Uye1lXjxhRrWZVdKwZp8P+uKC
Uf8T6i8UArQnxml4CXo32Jyf8cGm8TYpfi42DlesCnW8DF9Ikvo510IJc2pMbAzyOYePdOThkzGp
nOUc2FJZPfrqh4Op5NgQTkBv8MLSKqcoAJeowqHw1mV4dnXPfZFciqISe7E1DyEalp1IkbAADSG1
poLu7C5wlOWb8rNG/L6o+hUvA4cKSNLCvj0s8NxjLIcAkrN8UjB0hMtLsf5gskXX64J2vKCekbQO
/eKLaRZTS27wdaUGRzqgFQUtn3AeyCHy5eyihk6w4GWUuB+pAW0WbLrz6MEQNefUEKONkok3N6aN
EY5wkVVIqlcal9xpIVuGC8JJC9mfEV3jar6ZLjMld7BJKzSqTsG+VLapBBQLCMrC6pR9E1mZ9EvV
GuescYWs+ycdHbwRQClTvomhj/SoC79sB1HhMfgkzWg/xzyiC3hOg2wqsyvLiOLO/jKqoTo9iS4z
rpDiEWuWIVzbOxWbB8rRvcXucUT8rSMAEPCJ2XTTYLmKq33zZZR40FOBUxhhTY+DL+M8cvO65gsG
hXSEe5/pKjfYmkYgPknpU3tDfT3CcUB9ZalzvEsE+kQQ+WahHJ3nuGS2m/HU0F1IJd4B1LfUXd5G
seDxnWuN9/4iY4FG8rrqYfe9gVSjbbqajSNr1MttZUMeQGeTkzOW06Tg69Oc7V9Gq7afuw6+2IWP
DQlFWWl3+vsRbRUsstlrRyesCr3hbeH/FnUzZsL9Hj67b2uZ0ZXfdypN1Su369mRRC7ZQ86E4SK9
IN1heJ1cKNPFR/5iFDsCLzwyFGJZOoeV5PM8WQZt4vm+bmOMqfUZOIXWEVa6luWRTke7dFhYWMQS
cj2g/RpsCFmJC/vqke2zUAXx4rsrI30MsuLrcXOrs5M9LPYCvsslOUfIBQjtPpqRgGQSE5hH1Wzp
aVnpCDd/GSGV4TVNjlHlbHSbnDfzyGVi4U7bRBxuiDaM0g+JqiIw7+CtImkzUxJ+vb17DTUEXV2r
TYiKQrgGRv12tJoy2iE6zlpGJ3I4+KSl1+Evuk3+DfOstGU9TOXEQ6XMtXmLyijV5mraBDZKUBPb
HQvudZEbaoylzHXaSlup5neOxHlgqmRuVDySIXl0t/v4DvPsTmRJd6QmypzvfGNbz920wwVr24d1
x+KLk+ZWlLqHtURFFt4fqnJSBSUURRsJbBNWqvGC8OdW82XTITdl/fvQCVLfnY8WOhErdEpixYVx
MBWn9wIMS482VfbRbSWSbJISIHMPj7zV7qjwjjHuxAkJhnbhNedinn+M/ziHjuTmafz9GD8lYqiX
yuHDFMoh4VeMbklOSiTU77omZeZQmjUAk1eE7xaGYF2SKIsQknrvlz1FRuNezMSea3HG1eCqDwjC
+0UCPUi1x5COb92GdhdiicxITw45nzGZd1zwK8A2gxBETMWIsGKGu2f67IycU78aHj1sfNfkQ0eP
hPF0ApRJDYkZxsHsOcI2BobL6C5Z28SCaeYj/TdgKY1qyHSPASChRoFkvl2Y4HXwaH5thc9JBjs/
/ZLdxjJNfsSgdv171l7nth6qBFAxXrQ/3tJX4d5hsu6p0GEsAuHdHm7W2CA8XAl6W/pL8pjU6R5H
PkKkmZKfQ747c1nx1hDbONEkgMCq0deH0MgEHe+42r5oIgxeFtSo53DddqQQ78g81mQiH3MVrPKX
zibeHEzu+QvvFc23dUv5BoxHGcOvGFUTwQIBnE5u9a2YvV8YgaCi3B2T5k4M7vlMBsBfS0p6gkAY
wgIYchEWH6tfx/LdZKYrwX0H6w8rFQxMGkw7JVW1JJCtDYr5MC9wSMwWQZst3pRm5x4BjYxZJdrt
ZLFa6Ojjb0gHz07o74cHdr0/8oHW+yFhcXubRLI1I1kgSnizEAk+4YGvf7hcJlbBv+A8bpLYhu+J
FJLkMlYFd62BHSudDNbJsiwlCeqBjThR2cRLnu3DTEwLq3HFx4AXglaosmHjTy23QoL++HQ864Sx
SGSUpJ99PHl/ywGXE+Nv2gvGcL7v+rhL9+VTWBQd82jwFMHJlCoMC8W/AvPnYi2QxZ5QSQEvuqQv
vabgE1Z33ksIAUxZDaRIMToGjbbTk4P2WQblKZlh7Cnp6Gb6Pv8A+HHI/m4uT5nkCeZm+pUflsJ1
4BbQMT/MVH4u4U4uwW1c3L1xJoWNVhrYRN5XLPcKgrBNgx0eSL6DlNwyeN5OFkRkrBtHucl02mG7
k5y8kSTtScYVckrSprh7/EDy/RiJP0yCEnlhVwv7PNqOxXpJ9yUmP3ds9Wu7Q7w4tBNrGSh2a0S8
r7X3YAMcTOjNR+gi8pHDHAGuex/pM1gNFaQOIH3rEwmRYu8xno4XeNITMwDBswkrRVRkfQ2GB0KH
RXeis8mwDFhI4ncuS0HG7pJCx9lvrvsyqicYGm2aTP3FNBEoySi2yCD4pfEcP4K+suLpkVjDPqvy
TZC017LWwlJZ4CC4vg7WZUqiQbIPS3KxS77+w83uOX2G3ltkDRGka/Pl8zTws2bynDJKh3myaMEz
6ZivERQTuDsrJv9hzWvumCOJ8nu751+A4YXthRx2rspIsiSvFhi/aAwg1vACD+Yz48+8uIot6QsJ
COb5L8mgGnIVeTeBA4vj4zdXwiXJvbdb4a5gfrtGk+cU+axbYt9tHjY5GXoWXuKNtTLWxnenki0r
k+2ug4UiRA6Eeq2QmcMt4EPUKTGvjMUjC6iMSbk/MkpgtwMW55Wv2bJ4DCt3RMIZrkW8dDYulgz4
m0xeCo/z44HfWkF1SVzwTKoBNW5zwpfAYKmavpikkBvIHkeswKCd3gHvJCWQw3rp7DnfcR60Tms5
EAnFNS/TK38mtxjjmCL8ckQ2jMv66bUpxeVJ40jxSvJk0YQkfwXnR8O8oKyY7mki4TX7nDo0RByI
Y3xmeO5Uo3W3l/DafWga0LN5XHrJc8roY2nt2UKpWjjCeTJfIQckgImT8xS1idjdQzttmC2cHvgd
2rZR0mFaRdd4/6kcB/f+M3sdcHw0+h2zjeb9t+/qXu5VqbJ6pI8SAtJz1JuJ3QOhf20R8wxfKHZw
pRafqcr8qWjhzXmTycu5MFIHM3mgU33YbzQJwwt0HolWUdBV48Q8w16aAA7MJCLtQHcv+h2RsiwT
0U6IMKE2Wz0U02i4h4cRzDmiaAA24PME5zY7edOmv4Zs85CR0/RKpGCb8Z4KKevuP4zl5DRj4TzQ
in6tvOSpJDuUR1flRCDTwld5+K+Sn8muKf6evfQINvfx9gEBi2w37EUSu3m02/B32hE2YP7R+2hm
sT3NFfs+57BFn0Fse4WR6/NodNk33OMNIUcnt9/1jydYbG7eh4IePajF/XqfrA4FBwvDXY66d/bY
ImSaRsE1uGMvQNTzy1vOl4P8j+S9MpaoxRbtITwg0SMRdcIuBnlMMI8Dlw4LX1c4fIKQCMVMZVNh
85CTPceG2+yvG1jM2GLvyskc+GKgC86lmetnn0AAnpDcLNZ6KlHdTf/wpLzp0Xt3IpR2zf5Gs974
IJLapKaKX0HYZXZJcUt525eqtISQnxuDpo9PECGRCPMoX1GH85tBZheKQmZHSyBXPBQAfyiD+TjI
Yjc8g55009rALFvY3ULjxi/gBJashaTgokZ0s2MfBuuw7MM5h65p3tMVwxsozSRfQUpldo0mES/N
6TT3FWr0N5k1kJ1Xqrlq4LlRMkQPMJrH0QftnjG0wqc124qD/pYhrbfdIpfq0cbuxgUIiOCdpS8a
VuFe8wphD0JUvvPCa+sNatm00BzhgYBCtSR+uscwBZUr+K3ElP4GIEdxzJOh/TVtm6s7WAHykpIB
jnSV7AnQiBnMof9sMKQ7+nwnAFaPdYH2B06C8K01p0Numoxl267qkjM9rPst90MzyyACOZYN9RjL
F+zs+ebzu0mXzlhmbPOy7XEXZmsikneki1czAyrVHMV5Xu0SYHQiBlpHmkBQtU0tSXTK5gUoEzGX
7DGGrGeN+BO8Uc9WG2mIvlTsVOcDBSfRhPrZ1W2JtJX6ufCeoSReA8mQJQXyU9gt3dxHe6bVRIgY
6Rk73ZTYyXBzKgxAoCXLHhHhBo1zNHWX1mCDcNclwJFV8wmamxbaMQFtgP7tB/YMfHKnf98RAAgE
zRw1ohWf8wXIszwk8jnL4hpg8YTO6h5CT7fprwzq+bQx+aboQ59cP3TA9n6AZpgN/GUHogPlNvbO
LtiaBhnFbxM+iAaXwSV8pu0O6SZjLOZ/GFsJ2ds0sUERvjBOjwJG7H+pAUN1hNoS0yYQCDPE6h4u
iuRLS1NvelA0tl0+3IT6JIXuLIQ5xQAW9o3YOsk9aSAVbQG/ZRmeiGDDLwfAVJ5lDux4NhG3IgHp
UVRkQ7hEej+cDDMMUVsm6I0A97gJwdbA16gDEXm2AMXsv5wmRAaU8uK2Gu7hbmHluAOFEK6J/IWB
D9DuETdX8UbUxfCKwILDH4Yb4knkfRoA5PpczHmvP4yXl4qcqdHmq8QFopy25+Cce2J5zBLJgYOR
rb9MwH0wgMQZbw75QYg3B0YLvQHE/DG4p4ws9uL9cXRqrAN4yDO0Flk9RfouRByu7RAKyGF4FyaI
6FNuFrYQAy06bkTch/9Qiosbtx5fB+a9y5n8mZEOMBhj3Gy4xcELgQZ0FgIgGC3aUzvjaXp4QK0N
67m4pFcemabRXQNeFcwiGQ1iaM+NNO8xOg42myOCEWH7M29E2CSUfNCeQHLkTwbIHgOnIPn5jjWh
+6MkB+RoiEbRm+vBM1ndkyZEGBFOy6SJtRbhGTybv2V+yAsSD02ZJTLJB9oHXbob815NDCGE9v9Y
Oq8uRbUtCv8ixxAjvJKjSDAULw4jZsyiv/58yz637+mu7rIQN3uvOOdcEPnCy3iPMdgOTp5I273R
2RKqeBWWOem838voBb8Mcn16SGSzpe70BzRxSXMdzSL0WHIaCaRBXOhragAnGIeOQzr7i4Nx+xEa
6QTrBNTyU4coJdlNDw7NKadjcjzTncFfvAcBD5oC1DGo0Y5gQtDGoTQpXLRgikvhDwSxhGGwy1w0
14xsBLkKWbmMNl9CIfDFEkp18J9uG0RVbLg0XYFngLLPWKi28RpbvkHDF0ayiCJsqNnrAbvswwAB
2tVGpvFUmjSwN4iFActHfthEMuyJLr6BbAQz6Y4j9g6tQc5YdixOdidQJ1/awT3amEK7gVHwoO+U
+k/8jULBlnadw4IPzoyXUHxIp/9kdJXkreiTx6Y2ENUj2BN2KpWkLb0maSfBmGUyJH/QteJ5zeUB
U4Kk1XUyDYZFyrUpi6EmkIyw/2/P5yPSyIM78+d3JshNyUCXYDUeA9jTVxVt1U0rQM8IT0NLVIqp
bc/NHs4PWwk7FIoeJoKPJn3bFq5DKr7S/voL56LqQC3F6fsin9dl4wv9dRKye/4UdLpfFs5F5Brg
dPAyNh4VTmcN8weAzszEBtJREyVcFwAkpUC2rg9N1fVpYqNCgDCgSV/MzHyRw0Mxgg6iMDtQhuCR
STnUH8H/kOeJ6xuEA4EqgUcZodqCabCAmcBBmFe5DG4ViIuQR866DqYEEgdNHchGmsPVHFydsF/m
lHMz+vJCHfHlCf+eb2Ia4J2e/F7qXIYD5/vAPMDnseD6hoK1waHNsIiXSEa70NJzuTu4bOZIzK6v
gQJAwsswdjkUESRU+miBJQZTFAy6c12I6n19jGVgO4mkqUzkAZOr06XCft+xmlRuqZWiN00Pm+0F
IhC1MCQzeVyAqDngOFTY8WLEN37XeBIsCIQOTJ7rjrH6VhPztiGcoIq7kWAMKx4wLWXKu/MLhPeb
mDP62gRwgoL/pWcCR/vacUO36UnKX0RUH7kS8z5nMCOKQCGlCwCxeAGJ8Ij0MMYGENaeJao0wNJQ
VMf/YM0byBaukA01UXFJmVmD8NceR9EbPOlfQTzd67glTttK6vFbdKllPsuYCzdctivyYTQUAXgK
+pWZU4HgfnENLrQXl4YfWoFWBz8zVIHFsbSM4uj/bdcgPi0YzXegBs4shXAVI+3+1mmk7UeAha8y
RELzVPzPog8EXrHwAMR8d6RJG8PnHW4inayPCN79kyacpUAbCbrp9DNaMAIyYgv0hxp7dIGAgWBD
cyHwUFpsMHUQatj6fNFcbC08+h4vsk+aHEy44TTDvqpFMwOujP2+OTWHPDoWorVx2Ntn/5icgQXa
eB2hYAnV6kZkSvn9CDfwBoyI9ojdRDPNuse9ySs62fRPymnLvT/Y9cwwptGMDRCulgqkkrb52Xpn
wKC+0ZXJOjSVdtOje7Rg9xFjmDPqBRTHx1vAJxT279T4GWOft7AsigXt70nvgf7/NlCsyvZHgxZh
z2EoWplNU6XQ5/c3tLSBBoJGIIQ+hd1krxrUtZ/2lUBcUESKI2oxFTbvQUiM2AhaMhXkLTpgbSLu
H/Pe6Tr0Npy7B2qB0ruDKJ8Nc+8wFDXSt4ljEj6VhEtdVMDAZuIXOI4X4mFhoImVPUI72/1dVxDj
athv+pEAk8FXdosVIdyez2dTcZSDQZnfxiKZ1ndoeRGSq3GD2j83R5NG1CSfU6AzDKW9MeJVi+52
M7uah5BPY283ffFtMhH8fdGHtChp70iwj9I+smNC998N7949v+aySpfBlhojsqqaM0dn5kqk8DHn
ohiuOb2prORrjM44/4p2WU0sKUMCqNTrwGXe2EDRFWGsNL23v/kzp5HGr9FWH73xazgXTFQyFvOB
ZhcnjQQOmPqvSiLsFjnbb0MoAm0wv52BCrm5PSyJkdwWlWD43pCiD8gkeNBr23/VpAO6JpQLXfGO
o0ZYitgA8RNNZzipYGnAQfVSdHkXgsMWYV8BD5O+YIgSDjy6/BrHYgdCRxR+BQBN+tSc4VpQKGB1
OCdgfHbxvmDvZu7KaKBuo+IiADHTosIbCgUPV01QmFSC7UHtlL5WBqSOEOhJN2cOJIie4ocvR4rx
N8I3ED3pe0bgCO+xymsLzbFrSJsGoVezuQyp2g8nfWcSvnyNqgvbBso0EDKBJ8m8vMnk4KmMIALk
1pVGBvv15V/NXk7/WPJJNVP8nxf+eyHA93aJZJNA3IQ47Jn7J8xIEEZoVhrVTXezvyN2GFXHrLMY
hSWDj8P5w6nBEDkPRlQAglkYiVjTF/MxpZyA40sSAAKfBSMO1h8UPxwYJ8F2pILYeG4URsAx7LMa
zCDAL5X4HCIHagvcXhT2HnbPKhc3WAME2XAIiL675ino5lVf3022iv3ARzxtaHstaQsyAWP4xiph
eM6JgcYuWB7cFzE+chy/ckLjV+pLVUi9NJxnwQd8BOKvdBZ9ddIWXmLDHDMaWOrbd8vcnMz23GcP
uC0QUqQAoumCDwCTP2ZSnNVC6q4C0MIHolziae7ZY2RteEXPVZRV9yPi9V97UGSmgcgbACSC/agL
s4Rk4G+/3kd3AhUZ+gtvkWXzXnHLmnYSSu47i/k6lbGmI6NSHa+M/kzvt8yiWG2o25x4FC5AFIbX
6YVdwxXKuS9EbaSqqbfjMZibMWclglDwJHPhSZB5z0bAQAYyZ5DRqaDw3AttNlFsktEezlrKcgu7
mDINaDdnMmdCp8dHhnlJ9LYjLG7GTzt9WorM+NvTmx+wFQd9WguN6XG46BknvzgN8PaEXkdyagkW
nhxejI9zpEU55FN9J/cILDJFIgZ9IsqArreHv0cV4Tevxqg2ta1w30jpQMo6roCH+BdSNKawbp5W
MGbS2grBGkkAb57tHeM+EGlKnm/6F0I/DsjA3F6QaGZAwZemg2Xjl02T9ofZnbZx9fklrgPhv0Qa
7BjwL7Qk0BmbxtT07QKuKPoaUsumYvurP61zOhdS4aofek45R5TQhPyy2zC13u+gNPYASAlhioFi
s0KIUygnXplErBasI4IOMEpLFOPL+d16tHmxMGu6oGh48RT9yIw6HRzxaS/pZ4wwzO6bWSGYI4iJ
VHBNpp8+plcwPMfwxtA5YWGJio9wOz9UPlCMt7YUoo5ehx30T9zi6O2EyMZbfHzGworUxINaoLwA
wQqq35K81rbU8yiS8ZMdG26JSDO+ljUalkePcuJ32Y33KF01HaakLYFRMenyGHZj4dMiox/X9m6O
lBuK9NOeQyYN51TlnDMB7WUzg5MRayzsTT+8BSjE5OUDhQpyNz713usq3NvvF8OUeS8GUZFGswqA
TTavJTfz9tuK/kF48MhoZYhJsMamhxMUX3X0ZojzEy0VX8v27FOyOeYQ3cx+9rAfS5m+xlhoZCtP
mz5NczoOVw/Rp7gXPaCo0YI+WU0WGhjTrFBQeTmM1ahXMDe0RXeO+ayb9sGeFYzT3iBIWW04Lszh
8PjZS4ko6Nar3CcSS1yI//PxHsvdGBwTM4WYJ0pBFIoP4wuyK+94qe1OgVIl4yK9J6hEt5mYxxIC
D7JBaHs0XOUBYOu7emGHRl0kOcxv1g8vy36ING8B39LvIOQxLHHy9gm4G822UUW1nBl6EOHu1Cyu
9ouAxp/NHz+ZxGaBVdwjFg/ZenrVhFZn3/0mSFW7T4XV4o2+sVrrPeLirf6l7Q1XLzpttqE64q0Q
NsggWEe35Sfh07DEEKcSlgPKFVAjlpfBAO59a+xhF2e9RC1mRTvbUnql9rxUI9SlNi/EUOpp52Mw
tZOFAxy2RVeMWaFthv5Y2pJ24WFQE5E4yvQ+PjOEgPMm7CrRBijtvie8MmQHRqGfgDYj8H7x6bt6
RHd1G8dE9FIIEjGBuxVVRsFUW063IGSQRcIGE/O70/Gb+DCcJxhq6aYQ5zPxueNP65xWZlFSKwmi
KRVoromYiN70qI/RO6BXPBGuGWMkdqKC+DG4LAeN8LwQK3HXf5RL1ysDeiMHLAQFe7q65BMFIRPu
RXrtnh2jITMmqQQAEspYvzeihTWqqlOcSZM80882KB7oaz2cowJGIuSCLyUkCOYEfT59ax6VOLM+
cF35bCQutJHRv3DVuUyOdTsCKMa2GtwpEL2TiwSRlCTtDf/QNM7De8J0MJnRfTb7kxfVPEPJacf4
dGFwf1/aNuhJmT0fTVWeI4reUNiaPgBFcIIyLJutrRaqSLyeRBGN7H9rYmuYtY6ogcHSMHaPUJAx
69scvmcTeMeYB87ry/F3+bKZhCjO+7Xsc/9ozYVatvUOm/7VbG3BT9YMzJ62GbnjNQDqcPBPG+wH
9TqodZwe2VnsqpbTzc7MTVZgab3NBsVyglZs0JTt1s+wDBE8ZY7xC285vtno7Tjca69oJh35cYyd
MBWFGom53ojSuHRDiDJeS0GithK+PGukpOXXfU2bmBzA0TKc/jLdhmcIsKKc5rccjfzeb+OjGzdL
jfisD/tKCtihhSJ7RGLQ2VoSRFiSo31YYfh5Xy7ezb5xw53huJJWguXkgD1xZRcSRd4ZUz6t0YgT
oqJaSJuGYUGmTM7++HLNhtuKhNsGBRvoqd90dqDX8CZ4V4G8YjPw6AL/7OoidtkIgKUew14iTPHb
UhRmf2DZdsatwbHcVjDdRMmI2qRhUB0zQKxRSJj7mesGNICO3lQGFYAA27gDg01LnWLgk2BTTpma
Aak2P2ah7LEhnqB0QbHCJSRcyfSlf9z0XVrE92RR4B14aw4h42qInGC98neOOfWnmTE1I2navC06
j68hG5NDRSNwn3kX+x1dkAGlPcovMQ0C3O042B6mEe748M+jycruNk1shMj6M4eGqB16Q7hCuho5
AJLi0t4I6+BNvrxdZxlVBW3FQLSUgbqU7zPCgk2mQZfk7kh2zfabQcGi1DWWgIwzxaAC9PAiPjEv
lcKtrFoUxQxQjmzGQgsVejpOxn3qY09834nc3oJE8fRXSZIg0SCFN4E738wpFy4WnhQIbRun39ej
MVEiLw6QRCLxDsaEMUGEnhP5dQI9mj5aXOlRx4o5ZUFw+HIHqgGQz0QxjP9NowAtJ92FMGhEZrQA
g0JhQJ8WxW34YqyKQJuhA5srkVQUbaLERamaN5FyRsE1Ueeuua+tx+tsJewxUID2sFu60neW6Glq
JhvTCGD7/saqx4t3lBdxVEwpVbmi+2Ogl4Q5AiN70W1kDCW8psJzGgCoFmhJsWiO3oMu37oSoqBg
loN78tCRQOyq5URXow9H/2jnUQSim3Y81PWvm57jq+PtRnQCwQfoZKgY17RC6Za/QZeSjvDwZjlw
Mg4OaFNpXUz4FhAdad+fHG/pORa5qcXPEg3a7ElCwyAFyROjMmvzEBi3YQx0SrTgHRhQ7sGk00nQ
w1BPwS6kywMFSW50ItQ+lfjH1gYw6f3Yji7hmFJsxJuB1XgPaTiFgCfSS3ZP3oMdK4XQ2szX9ONQ
m17nAIP2QzyCCEa0zQX2eeYgiUHblEPWz/BuOe4h6Ut5l2d9Zxh4MF1Rm9wkRFB4AyparClDmFk+
qlZmxB5kzXE0KVS4geMg8Wbz6DHDoi7GhmJvnURicirlRDIApiJJUyPgibHJqSSjRGlhd8DABz/j
U1ljSnqrINBo44psBJ4ywre6pN1NSsInhMYQq6aUpsP+lblT/FX2EGtJLoU6JeCumGcbFcyVQM4s
ikSaLqBLE+BaEWj00oef8shlH5GpcFucBTqnEypr3CZyfwkZtewPmzmf3tbGAXtcAxVuk2a1rHdk
d4OeQSHC03N7gaGmVypYhqgQYP9pgG4GZPMpm59DxJwJAYaLjpxLK0m2ZFTkhPHAURYo6SWrDBUg
vp8kHG6NfXd1eLfgwtrwTqhWSAmwmmtsF7o4Y7HKfCrW3bSZWklfmzphANfS8Br6y4tF/JO6om3n
eTvsWPR7GyDE3k5v/PBw0eOERxbZC9uM5FgjzIdCHyYF1VG0PUumw2sx5oAtxdeyJMSvQbSIbtw2
pwvNCSITbCEP9ejx76IwKB/J9hoDWSVCmh+ZlhAAs6DrjlwoRwaQSwWmaiWubZaohkacg8jLOW0f
IDCGnDlRF2HHqQaLT/RlYkXNAB8FWoRAhgcmBlqS2qcVRW0xeVMTlUEOFeGXWBL2XXvZpJDatMAP
RGjY2d51lPOwSTV4HNJ5O3uKLaoDWzLCnA0GTT+KHwpHQp6WmCm2l0Dp2TO/rctKsCzeWjREoH5I
eBLfsXE0037JnoJ+COCKeKdfk3aQo6H6NW32EQKl3IGde+wSJJM8O49xQMUXU8lr2yDhIkmJQbkw
mRbgEU14AlN+SXMm9grWHvTRXT+iKRrxYRaKTjAIbJKHnufb7GpwwUUucLhj5pGan83KBzVfylyr
QuEWKP3Ik1lEfJCpzXa7GjwQmhk8FXm4ihlhBjg2XJ5qM9AvB9lsK8IE7VlYuT2zsIGH6alh8Rso
QdvDAnFzCNEQYHxAFeTViMUDnQQ8Xbq2RK18VPb1GNdEzk7l3pZHzKMQLNObvc1jYmcAc+VYsSOn
yKRieUU85Q6IK02dkGKcE6Zp7tl0k7sWbeN1w/gCPZ4caBLPMMV7sz15smNLdxGB6hJwD7sEJySb
m7cFz8S7pZScUr59snLWdQAej+eR8igFnMibIndr6+u+xdMRTFCqWWs+pTwZ4iAuNBsC+OAqk5Sn
VJu2B04HNAggH+5v6HipF9uyQrpz4HPxfc/RQeyH3Pse8Az4iUDnoHGf9gxMbqo7E/khQVcAB13a
unhAWWMgcDyfNNQHHBhZp7gfxNeRzCBmp1iisXJ3jnGup0eic28Hag2r8wF0xUY8OyvKXiuaz3hd
rHvOpgEoloPkivPnKI/x3ORb3Ad4LdBfH67HPnJQDJf9JuzDlwkmTLO52EY00wLSEAILooOWVXBy
NRwMjUJjudRpDvHJ5edYzTzlD5sdxBOUukTlyGFT+AQOQI+JtCZZeMR4AKxxbkRjZSocILImO+ZX
FDWw2WZQ5CmdR4ZhOTx+AGvtkKzVZzk9aCNsVy8H6lYNppGJv5MaBe6JBwTcjI9m22nD8mKKQxEh
6/9ndop9EcXMSLSd7g7LVYjmaHd5IV9gJvIeM4LBEJl5tuOLPG4KSLTpC3zmYVabco5iCMHXjbhV
ygs0OCTAp/Bh/FRN+ILsgl7PTq/xnjJk5GoR/tcIeH024vVwp0h/ca2xBEKSMlw3lERqW4Uxthsz
uR0v0SNeFC3WLsZUNAdqyoxSrpF6iNQyHhL9U2tRI4U0jFCbugkZkWgvNdwvMmPl4DCuNnfIkJ4a
wXZUBz1yXdIdlTS9HEvxIKEW8EucOo5KgYOc6miqI6aITF+ApC7GCww++QWwK02KEzdNR/fmSxkk
3H0k42K5RuiKRExjJkuRMsg2/JCS3YidKQ2hVrIb0Lr8rm6UcurlHcY2jEPMISWiZQ8EGOVrcqB+
9kl6EZ8glMmBPbwYNzhpnJGf9mVO7NtHIwO5BUmvyHwmTKeBbpFRQieLuJglYGbGctEyVaxMwAsb
KA/gHmaDV1TaoytD8ZIH5FVZT5pY2HHRS9vQ96F7PR9xQDb9LfxqC0FfmnnC11hx+OKzzcYh5o9z
/GhtgrmNp2NKe2e7oaMxYkEkhig7P6JqAt2jSbNbZUq8dL5a8Ae3hAuE6hQTW262YjafSYFN6gLU
kaV4h3sM2JT19DCX1OE6UP2Zr44PYOSw7cwp3+lStZMKAjhwbM2VjHiPsQAKNvQ4BAbIY4CK7FhO
mYzSFegJleDh7iDysSQwFUVsFREbGX6DLNEU3mTeJb6HWWhCBATZST5NXtOxHjiG2haZnXsSP5DR
wte9SE5TStQcl6bPmAGOKrEvuSM4vpN/jgVk1gYbsOyI9wE2ewLVXzmLGl0zqn3GhZNKAiXgbLH1
XWF7mevGb+4CHwuQriPgxiukgyFms8ZccOzf5NI1+RUeG1tU6+s7UlI4RX38OzG8T4nmFq9HBwqy
1hd0AwXgHHxDGnOn+xC7vTX7g4u13EXD2mc6Al/KOp0MmjjDWo8+gGaXw4MHSYOGN6CH5DS6YzTB
2+MN5F7TFJI9q8gLKWaZv01wSlLPoVXOt/FNRQRmiQHAulLwOuOywAkFh+I9ejunkpkUHePDVB6K
gkx10wfu6k19EYWiqacPaSadPFrwvEsM3NUUp4d+LyuCVAYFLWSDOEmBFJCmQJGXRAgIef1gvOKi
8HzUU0ilpLp0hTGcvgwvf4ANbyC2Qa5hpPbF/qBurjq1CQwHyBwK4lJlRfvU/SLrq/+Q1tTpdyzK
XcAdOGcBkJSWQ6LwN4SmIghTGWleGe/RjogkpkTxYtJMewd4+ZirPvXzrvvK0Y6DAssJNKipMwsT
hDzRRiLCY3nt3kdbm4v3wM5+DuYaj1h4np4/rfjADrlRz3MV/Riz3FszB7scHSk+SQTPuGjShDaF
yzsTdYiM0K3C9H18TDxZiww8wpwXC2ThqOA6okjG6WJ3XPD7As4UFsHFE227/x2ZFNVf+UGoFFe/
D6a9Z6bAMkVznaABPL0DK4KvaT/g3Z6EG30CmzPOSyq9UW6va5fobEfFHmURL1c9cb97UuytLcV8
me+4Lv2WVxsU5c4Ke/dayMocUPKj8wDOclwgfEXiAmaHJ/6r4GOUpq+MQ28+HS4MMvVHDICmX3EB
BV2nl93GqPGyrn1cte0HkHvuIqhSKma8g014TOHSu3nbvzoH3+qyh2fmD69eB9pAAfCumqmMJZEz
1/NO0d6OZ0OCELufel5cLPKZhx8mkgX4S3wB1NPYZneArRGlD3SkpuesQeyT9kB0Xqw+eH2ZDNN0
IgLHC1h9iFvmYm9zpn7hBRklQwWozHkL8PPkIJqVytXYoMaVLooI4e3hrCAYFyCjsl5IQDYjBPyF
ZUzBRL1Ux+QOP38No4EgQs+TvmBn2LAumMEvFBkCsVEHoowOiwate0g3yBvwykvwmMyGMGn0AxR6
8NYc4B10H4gsJmn4VsgH3ta8dwgS6U1RWjybL4D2CiarSXuJzt+gQqZRFLQZXIZaJ1kAVim9uF43
KHVUFAAmcv8HGdUJjJr9QiwHJwNKxCE6rVlHqCCQqKRgWTmCG5ftx1kHR++comtUjiri1B/DZ7Ir
ZgTerI1+GmFVcvzKmKCfeNQ4RIxzAT/JrvlrDsH8mjeU3ExIordNP1H1vxcszYyG7N6R7jAqh7hc
wTkigCD00n1QGvWcev+qGsKzY7Qs1eIEier86H6y69+XSfVN87kqjSez5jWn8hrRfozSAPjOXQea
PDA1u+tsr0YnBrm75MvBw2pEgrasgaNNL9b6YmnRs7SUYr9pjFrIfrEg7GDvfNNLIqupkmij0utQ
fY210d1uAIoJT9PLR6CW4YNOwFCz4DK/BQ/fsJpv4zF5BVBPuvADZJO/ZQCB1cBTEhRG0Td/JlSD
JS+aSu+Sys/N0Hb6kYGF1IyviTjNar1X9T0Zr6xxN+1bXbDe+WPyQfAVEhrWI2/99diyqCuh2cDw
8Olj/MXoNUEDfFCHpdlDLWxr9WDlpGUDRDESsK2gA0mGbmLGIIAHrrIyeosvLmOrqxMGeVuvQctU
W5YmwLYeZOYSeirdgdais6CX/ptcBmwQdZJnDLn6Ai38YnTXRGDBCaLklpYubNERuI4eiAk0Zs2H
cULGgrb6x0Vuz20WX/jzjVwGzQgakaGiMhsIACQvKGMqiLHM3uvmBKoOjTf6NagFYjkf9jnU4tP4
yLRVURxDU5iIEvGxSXfVFpiP14fYrtK6roL+6oOs30PvEgU89DYo7gfdje0IUEK/a/SpM8LTfbrn
iAmQ0S77LFqcyiYwmQZ3wucFapOgwlLFkLk9lqaObr4CHgGEC0pcN0IvxlnZCLmjvNAGHdIfN466
xoxWWsVIWBw144m9vpvVEL4ysLzxhb7D04PROpuWK+jMQAm6AFs+pnoz796HVu7wPGgQAk97U4Yt
NpLuBtENsONLRgKLznVv+Rg/5vJQ0esYfzeKz9fQdHtLzdmhk6OgvFMyIu1XYEO5RsY0HMcazfBI
8TvYA5igDL+73szjCbYn//L6WDtKgUjfArXu00Kg0WDvPI5kBscdOaUqbEIzTcBFf4ChoGydHMfn
DSiHoqYI74Pmhm/eLnromcNA7EZK8vDv9nkzYzNkM6b/AGuhtbQ8glEWWwOtddCGDUI/vU1naICT
H/XMM/xMZzZsADvGdfEfLA3FTIeWP/AwtmQ1QyQpYyghPb5zcg7R1u4PII4QP2KWoC5tde9M6xgi
vXMYQSDCj4kFbrv4QvMRzLzd0wTX36T1Tcbo7+M7O1/Vtcl7XZVG/iX4+NSGQpGpO3muD/5ndEeT
PLo6l6xFvp9oQYvzwTMvui6iWxf7yMaGkpA0Kq+PCOiTDhClyGJ3tduB0jC6kw7lWbBIFKLtN66P
2MD7ojxhfMO2qU1OxRXVVBq87iU+Zvgv+2hDeRmU6zLCTgI8f7ldC+Zl2k8J6YwHfm+PUxUy2wKw
QY/YlpomvEBoR213b6oQ2g7O1oTw0Fzv/OfomJ1j2oz4hy9hgaMUF/fEZbSUdf/CJHvrV4xI31CK
0nmD4oe/YWsfczdSz0ZHiJuNvq7+1RyAjl6tt9n+gLt7r0+ssBD6SDX7xFHXUXuhTM4Z9CIwAPeR
phiNu1Ff3Hdt7BX9BltjuF2q6w99HMJ6jH5ah0xGhZe4HR7O1pnINwcAMK/pvpPLJdXJPOPYErJB
EBO7gXSfGk8C4Ra9+8+HpjtJHk0s8jPyRxqh/JWkkPTvkzxsJaNj+o37oUJHAKjjBGo4PPw9XZrq
H0Md3Jy7T+So/wa7OcfRzkY4B+VsmYL3DK4y9xuskkr7orSx3cY+bMIG1bWlYh/S9pQbfc63AFm3
Zmdc8zBLV9g3HQPYiPda3QfygLtud3IADwKNyGlM8JvQFWsqImHYSA4t/cSMLFQbgm9KxDALu6UO
j5ZMrtQ1GC020RpFEhhO5Ui88zaeEXeQdiwOxX30HlUklNw/rw9u2R7gL+5Vzc/BcE3OEHwYlXVY
ENLgRp5Olcwq7u4ZwWi6j3oHix++c2MH4w15z70DzrLg0BFbtlD2ZUIE5BmSY5hw9wG+iHLdnjOr
eppBEWT7F1HUWCHNLcVwSKn6a0G0aWo385xf5zBaxwTTq77dDYGw0JAO7CliALS1pDUoCiaY3hid
E5qdtd3ITpu9R2fpomHB78gJ0OrfjUEkhMx7nAAoYtof9/IxdiHGZucxw5FmAcDaOTnuzVSWGDb3
/SG5Ak5Bv04h4wfmsERolPoBmA/BZqAy8w9lAG7DR52FNxPpzyPPlW6y/3EQcOnRX1YyWo/zhnuh
3FAu3klroK3ooJ2B0b7+ejK2atT3GjK+I9VMxLrSMagMgOFJwx5v3m7Pupjf4Ra87F2AsMyPp7R6
yJBFEYhkA/kuBn7q7bnINl1X1wsQNLCdjMBDVEW4AAIenxll1gYTA/D0N2/nSiS5uC9OhKT4qz4y
C9WFljOOu4zRQAc3OhJ0+UYdMH/CbjJUFblFb7vej94UnobdvdUblBg9RsuH5QS4Q9ipLLAMixnj
SYCyL45gUpvGk/bsUPSFEWulMiGutrtCOQblxz9geQwsGr4DEXTZJx/Sdfj9zCcfabD3nPsEvVFi
tRUOtk/rDpr88Mx0o1Lmh6NRCWUP0VGS+WRb6x+gq3u8PKpaTwNMu9SGOpFG5N0FfaMsHzSvKVmT
2BBD9ifsPFI27pBa/5UYs1zXZ4LSmacNWujeeaVqvZi/k0G8Fj7sPoYqprgVxFAMf3QUBeWkK75D
TNR7dKTZUIELNbDIZ6lDY/sbk25wY9P31nV2RBymTyrUh9SDLYOYDeYQD/P3nj88oBt6g6wdy/UN
WxZK4qGmN5ali4qPdWJ0oFGm5xPyuFIbYKAYqs5Sea89Bsu8kTV/063t5/cJST+5Yn4lu+L9rd4f
RT2yHTrOe1AW1DQ5ZHB1jR1JQ0GDFrAVWrUO2DiKOEkgFZ8+IJpyQLiY1lRNrgWfnDxvZl4WMPBD
6LOsxROF98b0Qfd2t0PsW02uFgWgNt2A+1ibis3aWU/nBb1x5nBM9zbxOixvajJrGLg4kwZUwPda
IZkVzmt6ortHpV6IpghE4SMlym9GTyelHkl20w8OluLe18K5vizINHFK5BFkKbV7ZKAYJsTND8En
alOReKdnsw0TdzZ+Dl5D8GLpw9sOtzNsvcjj30LqNTJHk1wkplKh+l2IxTT3nA9j8kwlPKVd+zFs
0nziA5HT7anzxhSabUSt7JOeH4gy8vxrArZgdi4AN27o9SU9PFkeWwSGJ5gm6WNtqRpT1ReGf2Mg
y/idQBYXcystptp9wovODkW1PmZS3BEWdRXBSa/1MlHh/E246mtRL7CiROoirpniI8mXYMGukUmy
r6OdT4bkv9waknx3cY6JIS7URCiquN3gkh0SQDh+iynhbT5hm4y+yalQEyY9jRaxpveYRkHi3EiB
vQXsaYRDL/HOv8UfeAaUoNuLS8abWLf4RjDvk4lB5G3yOrj6O7/NgOx1dSBjFXrljET7GJeJMnkt
ZkMotPibrV1zzCDtc47szh8sWgrbo1M0e0PPJ1dYcOr8soCJubpNLpScSAm/aBNk0OSTFwRR9J6S
k38VmN6JuzgUzXWPnb23D36XcKhNDNbg+uQ+TpedIOx6fNyHUfeIUZypqSEjAddyQGLzeetC/d3l
5UhjAb99/f2yJE0HQmucJ++/dtTKr1NEIjdIfioIClXh19+PS6/3MM4ufvShn6YtD8rmnbruEey3
GjensELggqZtXv/1FecCgMbdwTBuD1Tz2tA/GFCEr4wj+zFXVFtDGITiTfZQsCwnuLNv48Q5qCc8
4gzo4YXBJYkS9Iki1lXRvEJdNvqLp8OGYldFH2jZj4fRmJywBELnRvHIkK4JKhn8RmDkacErA3Mx
P++c1sPeAiAf7uh8LqoCoVj3ijztSkQR2JuLC60uJazSntHCoP69vGogqg3EucmWI0hYx9KVozaN
qudbksGaUScIRVP1aBv36aTtvKi284l33tnd4icxkM7MbsL5eeqf5ZsKuMW370sVY9W2l0pyg67l
7G7g6bWeift9nJw7CkZm7beyHeZ5S4sKfdxmjLhKuDMe/n4GdFVqa8LPKuFH3tyDcYTCa6xPUW+4
i0RTRLNkDnyP6L3z91Fs4k9iW4JLT5QTZubpV7X8kiqLoj8FDdknVDleE0LXBXIAEwqZLB/fRT/i
S2FThCEQm1jcR8RYouiBrsekTRS+J+ZVFvdImbQq4wmilJ0Je5hIRCVefWSf9RdRemagWPe1UPgX
Qghm/tZa/hQ5iYs9GzNqgHoLiYDKYSUbWz/ZvGe7RQ9g2He1YM88dPByL+P2d6SyTByEqaZbnF7T
zri7dfAa1LfdnauEDb0MmJpIIYTq1kDaQiK8sXMfedO65ResGAwXi6S/BY62Oe5BjV2BLm6NVSyh
iA40re3fh5pBc94yRHpBZku0KHMjkQcV+o0Gjq9APOCV2nS/esN1oFDboZY8ZwLxvKrNO+pGFI7y
/fCS39COWnVL5zEbPZWog1Q7ukctvWZg9sM61CZSJMeT0f3YN1Dt4LwAUcBZejOBowx2WO4jsWiF
coWID2/t6/rkK13vE+1x6Rc+8i0/pY+8y2Eff55hp2Hd5zfvPa4GB+qyKZNZD4P7GIEIzgQAeb/N
JGLGmfSnnc3MZwbCZpc2abkfzRjL92tlcby2dMRljt4pfYVg2VedcZUeH+5nTPn+2w6vuHMZbTHt
Ea5fGNbxIZNFrT4qPKq1eVHQP2eMX9slZkc2RtNlBDqL1QX5XJusAP6x/TSAQTasswecljgWVKRd
LKKYx7yICoaS0luoUkHm7AZ1WAgPf1owK8Xo+Yf05e0YICFff7izLw7qZcqwDZUOAwWdzRnQId2u
F4qDemGiTheAMgdfRz7BlTrGxY7p1tFHLFCf0JavsBqI+gZ9tOV1fMzPOXx9JVQ3PNIrD5es6QzX
x6NizBY55iDIW9Zs09sw2PKIFv6ALCSUMR6fiJzzDLroSRSvdjgzVPAm3UW7heMHyLjEZeAjaIF8
UJFgrUQopbQ86SLT0D2IUk5wirSzt3tT6cSvVO4ruAUoNcxMsmhOJj/NNfnvw2SZoIpyqrUCBNqb
Wp+EsceugPOPygtaLHpajh4cYg166+SLeaDdyEUIWzC1xF9EeX/9dDciEboQPmN3h9XoGpGlk+xY
R1WXZLZNKfgRl3ujo5p9GIv2fkicJeNBuvCf7SajdMjN7vySGRaU0w+DxpL+Z37MI+rOdCsasTLd
oX93JeY1iTgaN69uj2fJ06roSlNko76Mlgc7F5LVwSU3PSOZCh2IKU0dYN6zqNfKtyejfjozdLnv
NiFr/0Y7U6PVt3yqxhdsY/IiUcr3/OzWOlTB+TvY8vi/3o0rM0CIQBLRBc7AyappMNiXFmHe9eCW
l+FF9VrVgFG3qEC09+G2dPZ1MPsYDZQHNCJpd9e1Lw9f/RjTFlpQH31fxXXb6F/ySjW2VCEBHfK0
lT+urd5D5R204fO1cIb2fcOmOwdAn/qmGml976XNwcl/mEb7YG4tjU9UKkkBtjdzdhRc6X8sndWy
4lgUhp8oVUCQcBt3BQLcUAcN7hKefr5FT/VM95EQ3dl7yS+7m0kLF3Oai/Fd0GRV0dQBEj+L3jCQ
aWvMptvRnTNACGwK2hSI7wKbhAc51hdo+mz6oNqEBZKgPUGCA5ucTdkLhzqE/MuPan8zAmIvUPXH
+DVmt3zkDUr/yiadgobsSTX4JdByvuYAIE/xMOHvDqV/6PFEkh0djCm/pbW7GfElv+TvG/BuMk1g
EkDZr2jHWhXd498n2JBPv31+sK1lF3z4BiucCfO3r9/PZXcHRP8dvqNv/KaKzoZY7TbJ+QXqfgjl
pGgv/c5FtuLsRuyY/zgmfhLyNxkdoEw4XbV8/Rjv1/zz/689TqpFKUs+pBacAZ9hOzmVWu+3jP36
Q/EC5DESKOSjr6vJf2Bg8WrhC8GGN9pBXUeHcWP6SS8IcUKv71vvm3Gn6Es+l3wuev9lNOLZ34sL
bhibeXP5mHySF1y2hkHi90kaee2w2Xujt6LmEjlTmGFwc1XzgQMJiquQ0x/mTRw2ZI/pl+AX0xcA
0Y7qtSlBvOhnfdJG3qAyS1+YxPGn8cH+zpJB0wUkIkk/6QG3yuW3+CQdc1tuyz7uLa38WGLqEn9O
+AKjFJJ+Jp0BRqgOfqUdrzfohzUQXNrbTXzAest3m67ANeghKLhzsNyEZ9aG49mNlWU37qDLTk4p
3sb3QLPOpTJo9PQvfeqcWrBsTyrs8Sc9l1WkYD+xoxl3LeUPG3ZzYPyuMugve15nMmNjzaqiKrpD
E8UsbNiZXOe74XdnojYMwTTdDcViQ/p5b7QT2jmVsvhZ8qlcTXe40ACC9XrpE9uSa6lOruUHB79I
y6/lF8sVHBk6E7mIvodCYXrF/hZnS/xwNVhfWtw3FU+oaOBlTXyQkSH4ty8Nm09YYdSjoPIE0KtT
uYglMq1GBy04E+IBOovouJK1bykTx0rYrs0bjNZJM1VswmqvA4z+m7Z6duUo/A+JllA8/Dy9Rlzn
FYEwhIgaViwF9+lj0UKTQcBx4gv9pB8pNlkSIqEJtmeKr8AeCtLEOBBaQVJAdoicg4SPDAVJryZ1
p62FElfZLK/RmSxIUpWd7SG2Bt7XOiTkSYfkHKFmBaOHXqNzROaDVpesC1+WFpL1iJoXOmuRqIQp
sZbyFc0qWnmSyRkv90Hse/z14/bD4xCpsfI4VKxZyncRkgBUk2mbQ8ZKtXQfoUpm7aMHH9qDX+Jw
JDqkaPyFtNCGBktlKvErkGCSoFBwPCS4+ykxISGPHFOa4qiahh2rGd8CjYK1mtOHcV/oghHa4pJw
o7oqouRdE+qmRgaNmwQUTqq5kebNCNeJUs0kJzflTg7oIJtHxAke5dERuSuhLUif0MPEiiYfUnci
KydfSr92K2CEDaI85KhSkyMn5OOgJ+TWkVofCoBf9FgVEln5gexZ7pMk8BJwQjVgbx9Z0HMlPyIs
h14VHe0OD4VQGBEtqSATANBBpGYekPBwCBGv2/A5qa7QziZrx3yN2gw3iWWfqGAwH+RyIErtqN4h
8EZYTjrpSijPEovETlt0/EAak3RzIOm+/9Jt0idUmEhLUdYzjzww/tBNVKwWNA2bb4afYA80nf7Z
i1ssecSt1IC7itwZt4qHq6WPkuLQK3iQ9pFscO9nocJtyTkzSCnchkDq6dLW3PDkNVJOxUh7scJT
V3imOS4Xudz27YrqqcfQ4SJf5Jpgv1C1Yiu5xeyVH0txgAdA37OVrlaM2Wj10flOUNGttGelG4cO
HAA+yWYv/P/gWC+XPdD5ZETc5Ft2/WvUkSQd5vVkCwys+xtXDZJDHHjTlJZ7vOp6CA9xsqfgdXEQ
uajT2y1oIDjd0+meXsoeNWIuAoMQ/nxh0udtj+RXOgS3gPtEj/xUdr1b8NlxOl3m9FJ+2vYeNFaA
MoohyI3kXs5tG0FFcb6IO75BF7gXcrc9WT8oGH4tG8mfDWpd7IthPJCGs/wIzayYN5jSIp/p3fXF
zJbPbiPJwoOLS+1w0AS7AJQsRukyp/pgqxF9IOSebBHTVL8A0uVg/+4Q58BZfPklGezMPjZNdSov
z8y+23VSJxyPUDO+LpoOy7AhDVmPxLWNDDE9BS6zTr9Ot9itb5AOGPKLdNvXZ8ASiGAgiC32/ejr
kB/DpkYdx5ETbDylqXscszkId0+y3MVx3N6a7PRIAM7rDjEsuS7YJf+dYINQDAPtBhQbQsTyoe/W
fF2nSJ05XFkXoRdK3CeTY/Dwevp9wj64CWxdzXGpmHI+fMvd2tMDl7sIvMPBI0GNKFlcENm8uE0w
CV9nt24k8jVP3uWEnpNvrIzqlIfHCArrRJ1y5leS8OsCKVKR8pChLXeyjW+CGnFnPv4M8i3YHq8a
NcnPtQFxu73xMOH4QDzXPvaRxvDbpExSHaRYokx3o+e4S9OPcnu3aLM1/++RkOb3h/XHqFljFsfw
GMJg59I7Vrv4Zqgy+TwJeuhPuxrd7X3YdJrQBzJuZ3PazL7Zbt1l63bBY2jrfCRmgymbLjh/2DOc
kuyF59RImlNkkJLdeuNx2l+nXTQZE7v1YV0n1B0eep3g1PowuI3ctG+m9Kk8XFzOk9AJvNnGvKug
l45jZcVN48bEfC+/5zHwSx4DiIO91Ed4WsqIF2NGSYJ6XVynbebtL+8g44xCM+K1W/PfI31OeJxt
ChfScJRZA7lPXgtByNzcJxr56fODIk3fGggGCWCIoxi9PGfBAW3Ts6jIejPeGmYbJm/WCiMHtuB6
mjeQbYLuxKP7iRAqS4yseClVEeHBMXehgcmiAIokodlGXzMgjZW0/2MK4nK0xIQPp4vhxfD/RKQZ
9Zhx/aOecCtYkoFME4tC7GH5sHQuwO7EbeYZkccFzf9yL3MPSasSYH+eUz8CYybr916ATCijkTky
x3tea+KxOEr1kgqnfMlqjVImc2xOOasyvRnQvaSygb6yelCVknxQMk2siNiSNYPgc6/ToLzz4wOd
zm+Z7xI2B/BKuQaksKxF5KEUlWW98Z5AqeeswdK4BdglcqyCl8vBY/OVrIykiCx3VPEHA++JNuLB
PmeebE59ekDrTJbLg51w+rfikrx/39fRyXwgdUpRksVu0EYvDxS8yEQmyT3fB4IFpCBvz5uUOhrY
f6IKae7dKc6VD6puM4fsnHwdlGNtVWkEB+MLHA18l80843R9AMrWOJK+GcSGKGr7gL3Jbe5IAdYG
qCPYRh+KP4hRUlmujGQu7VsJqM7+BbS8XCqvNI/rRHBAzZN6r+4MvhScOAkAe3JoRhsckZqTG9vR
fRRMf4eKuqDp6A0yD/UsAYyJCuiBW/Gzp0T/zpKCmeDHJJQBSSSl+7cDsIfes557OkBDSZqlt7xj
rV5xfkglyrRPaR+1hL7VBpto/MGVJAvh5Q8b2Jjp5dZYgXwDfwjKmyURHOBwiBmy3tLhXz2QgLtA
bEvT2HB9Pp9a6NAJL2QIkNjY4mqkWxipGaICZ2xTNPIMA0kOr8qRVkCvDIUrLIA2adhAtygMzyFC
CFaJVIVW8BVJ5xOHKcA4yWF9sdoIWKAvx5nRVO0PGx7QKvyKwBbYzuDHtByAyvrdG2SiAHU5qYXT
RjvpWOXWc572C8zV3byi+faN/0lNoU3osIr8ZmneGK4SMdlcmvRbCnpSp7oaoDEfCFD9oQ+4Eq/P
fURIybPM7ZwX7kbIkV9Kj0hBhDxkqmFuoErKK8gatmCh7yKUT6MomaA2DpSzfBmixGSht9kzMCez
xMqDRcMAGW6VcSk62v4fN5lvrb+QBA/FpYIb6sd/KiJxz1AEizAPCWOL2x3zo7cnXkeoBhof5w/d
dM3eGKJrxSOCAjvcWejBOEwiigfUas0yZwH0wcgJV2U0TDTspzZIAsrXrClOcbKKs1nRwLSHcmSU
xeheB3816JWNgVY6Yioq2COmI37FJl3QynZ8EL9tpJBEOkW32BWsRfGg1mHc+qol52Kjma7jQY6u
IJcb61wAdu0GDnrohPHRENTKJMTJ6mmiFmbJty9rcvqbfNYaeupKtkV/iYFzGx09BokFucAKuW8T
+QrBcHYqCiB0j7cD9thzlAzJv9DCiG5h8YNraG0H7LmfWYc/JZto3HfVRz/FiWvRwr+NfucT40QW
oixlMSw3g4mFatbkt1cM2beDe8jBW2NR0BOnuwlnFE7QqLrooRWK1H440WO+tDgXFEtsiy05yNnj
cYrGjOpbeE2dRj3HQKjF+XO4C1BYkLtCwov6dfixJmJwhOJUz2Gnsl9AQl9DbskuLjXM1jhBDsB1
Wxycz5fcCL7bIVz1+xXH57R0A2Utfs5lyEniqccp7L23Oelnuz/uQtOX04ydl6Ul6KbEjqY78REx
G7kaLTmMvlRPkKuv/uixLOjH8D5qyeNtAmygRSGebpUx25i9bOupWROecNJK8GvTirCcuS/DUqff
/FFWZ+9AlP0wVQAQZ/sBW77sUTQAFrGF82zfP84Z46NTrPaMqkQj/WXM3MWKBC7l3ewNe1BBKXww
LUkvQTIVAUaTlOR5081zeDesvEhae528dSJAJnYGX8w6w2pBFmuiMrvTt22dWmUX2D4VC+bdq0Mr
DzlwF8LRNhNVcpoHF95ryYnAhMermecR+HsDz0M8ngyDvME9R98S3KPBISRTYNlFwBpSDdPs88p6
dEueTBGb6cG8nfQ5yqOsnqyIZmtYT8++6sqaRqvDVWIQN7QNmbJvCeu4NIUjYZbQnIZHOT1Cs4Ny
+yNcbZm1vyB/QWoTw5JyzWtLmk02QIsoer1QepU1Bgdk5nQyYslhIu5izkky9yA6zxQXOh4ryS4M
ADUEI/hwkExWOdP71bysW0k5MQpDJyotGaiKs8OuyG+JWKX/d17yvftMn15n1BjgWXd2DkzfDRRI
6RFZeBdtmIIOcSkx+yKFvQKx7WWPb2FrjTot6+EmB4PiCXflTp8WYl2+aBQi5E/QiL17F4Qok5Ye
wikD2DuGDk5JzKoGMEsoW5Jd2NetMYXQAC0pFReCcNK04oljeXlzfrDnIgFP3ZcWu8if7PVlsD5h
wQp6nf4yJXpWw/hBVonMzHv9ImGNH5TWpTgPtpKluwb787Ih1YuzLjAke5mJvauWtxmvBs182vFs
3oQkCGKcBeZLX/tE9zmHDQS/rK8nREWDBES8YtPBh1HJDYYxB3olQN8HwKvLXoSgC3KWiwTDDXKY
GDNfcdfwXGU2tRjwumOgDMj8gA1CyPwvAqKCkaN0TruKgegstu44mibVWEY2kPq+DkpbfLsHVOYT
oOgJxzBvnglVEOKeQHuk+gJLgbgneNM4UEBfIbQznhIxcbPVxY9vZAs3ToRN6ATkCnCFqcKAlC9U
Gy5j2+GKYNFDqYTs8GVrURam9mvArqTtJV0Q4JtBRFGcABUWFHEOQHcuGhqGg2TLeBRAHUX2AJWH
L7u8hWIHTooFW1+bbpvQb2pGTPRNNSoQ0PfBL4EqrJL+oLf8IFG5w9C5h6rbmzqF832Y7Y6vWRoM
oHi3mhnVsMmeA2WAdSfgP9r24D55+EYbDIyERRVQJxQgNvELiQleAC+7ureTVMw8BRG5ilKLsQzG
5hSCoVCCob7s25B63lkNm4RQfIwUUuH/oc8HV2ZouvD/6iGUBoAJQSREOdDS8zxPFzmIaJh7K8+G
CWsWLfDNGdQtYRrjJuISVhn60w6N/WIXIAgQCDH3IIxBGIat6QhGLyxDanz+ddiRtn15SXaJ+oA0
llo59zoRtFaHqe1bbv0cxJZMWKKSD5kb2jXsMs4gmRM2r14gHaRicyYJ2b7dx5yaEbMqIOOh5CzY
pjrMm7mTrm5No0P8+uvlUuhK6VqnYDefdA24D6aMIBWzZKbRJ+U6Wkm2PTW7e1fszXfUjPUnkLAN
7TNh3TEwqpQmHA3PXmUJkoaOp3jAb90nfS/YyfY7Fh6BviCQu+InqRIyxCL4aA2HrHfDh8Gy9xn9
7QKUbY2hxBqi8Is+MW1HFp5D/F33QA5unM+629fLy97tZd2Z38tuBKHlQsokG6c1OI9/wltIr8Zf
hHLBsIZvuxcBBufD9sV60CnvR2dMLm0LsWG406CUeN2J8aFfB11LVNBEsgCYOvLczsNGNwPVQBO/
7Bum2xUTBuOarcfB2QpQTqBf8LDPlpnxzrO6PtYi9vvxQdgCSLOOFJ+j74XlLU2lMrAlw00RrePs
zj+DFAVHSIBLbko+zn/k02p2adtlPyp75K6wexZOBwnTA4vszdqSiPMxa0Ga2ib3Xwjc8G5vDakU
0U32+kCcRLhajbcOTTcVIj6SwTp1tP0wXwGB8kTvOk3bySIFzaKFfYuu/t5I05dBoWJxY+3C54Wy
DSllmkte5jkeaqJpz1DjFYWidJXCuuRiblKX7Hpt6iLBnksTH4dO3Edhgnz7YjWS94ILbyWdi3E4
AD9oXow+kzaFrYu7EqHWMsw5LepC0KsitQeSk2En0AAp4MKrkIkf4iRmJQmBejdVYkH+enpOsQ6c
y71tnpqWwKIqk/Sc2q+qSRGROVDKl5r3mIMlKFlGpeCorxabsMXDcOSqeEdEFB8OEmSpUmdp1xk3
vHJb9MDbZiP95Lv5FyaXC8mVVR9QjDZhMXroKZ9gp84D6RujE4CIQRaUOIJlnv4IOGKnCexApDc+
mn71P0XDItGdq6G02VFiQM8Q0EyfikQA/SexxeBu5jd4q5hQIcgJebKZMP3Cm/I8yCPhJlJJ5SXL
Bjwa9VmhWO+7g0OpwJi76y1PY1mCAuSkDrf1UFKJCH4KC5RPPU6XhI82D0qW1BsyNQCte82O7i2V
Ujj9L0IiGoMMG1d1G9EFf7ob5A3wel0n8tD+r7DeoRLaMzpMQDF/3UlIq5LnTPHyUgoVeUVZnpov
JV4tXfEXDRQqtZ352SftNebI6dPhBwl1NL7ELtTKxtr65l08e5BfwBfGVdNKKfTx/no59hiOk4as
mHqIk6zDMNTTdjFzpRqV3u0S69mSFELUhKHNAFQXsHyMZnLtPlVUZies+7onJWtgXliKXA1YwOaP
RztoBng0UL6YU3bxKU/gmlDT8BJ5B/LIBBag/cZBWwAFL/MSotoylfmXhNxmmmv/UAzNwMvT1HFQ
BUzbnAIx6kV/kPpR+yYolGVBo9S7R6y4keKPEAs+ZsErI3zl1DJinEoJvRCGIamzjMryhyQBwmrD
9ehXHJrDrdn6grSzbQC7JtFVRKWdW3knLOkzWx2QGJH4sTKm4A1mYBKIDGsD9T5SL3QQGtls2I5e
T6ycAcV2zBEoW2CthNQkrbI7vnKI2ZBb6TrVQMKoC8olkLi5hKgXC+qIdxojTyLzFTCf8BYwvKAm
5VyIgAOdVVtftRCqjTEfoqblbZ4CKRMOlaDVNrCn8AYldN8BhsNu4FKIQsBXXomv9z5b8DjBOFQG
xKUbRaq7uc8BA7YohF0ENDjYDWZNRx2fBi108aCyHQDS8w5C1shV7gJwpF1J0o1Useq2vPMFGrxE
i1tKToA1UGvpOnTTUd9l/R6PowdkRZL7HHgerRNeVPoILRy1kbzuAe87ksIDzMdbW2gMM/tqtjCN
h8alxgeG/y0AV5azgA66g4a3ECPyPhOeFAZ7Rj2hBOB0vUUqixBtI9IVkIGgaYzZUloDMjduhy+3
jzl3dyIHupVCK5duz4D2knQyJKV4URiM9tPjxjtntMcZbPuAVpxn4xe5agbEc8n0kj5z1b5S1Zqt
d5M9L2P8jpuEEpLgiAjp+kgEyPlJPdDhuJHEgd55xTTAK0qcIHx/MN7EsV1DxioBuBqimkAoC3eJ
8pEUCKWDN+BNsWQRhN7J8AMBQ32E6hY1smSQs/486PEgfj+nfkI/ZcddFaAI1cHj8Cps9Y85Z+ZD
K+LzkyUB5PqyRRtxTLxIokRyEiBGAmwBwjujmI7jfCpnAZqAeA2xJPSR1096piMiQ2s0ohVNZuAd
RTS+kG5qNuoseYvIaEUwmVxaaizF+iD7NHgV0FfagcGVGp0tqi3SVhUBa4H+9AhG5pRfSa5mk43P
6QrqRUurAoaurA+URYHMsjAs0vZEqsTATikyaQTnVDYdaY+SOiLyGGDsw5MBgivFTvvsAxmkdfoF
YVsjQHOPH8vbsm2pGroktZH0XjpI6AOcyORHRyXcTvD2qAnOB7TS4LscieKYw3UWVqHWEMEx2nJB
4PA2PWOUc4jbnP2q3TZfQQMmoATC8zYvocjV/HRvpjYVSGasd34GFZU1okeh4nnV1FlSUHBIhRms
Eq0n8958B6EfcA9RFwLx0zZg8zbnYH6nZ1ucEFGsAT4e9L1tG3e/KurGXVr5kxkCbKJwM50CP5W5
07tGHiMUKSIerDmG4Fc8KSsM4Y2tbmj9w8qZXvwWzKElAsLWIXvA8tUgsB0LjhjeEC6u/Pf8BkAP
ZeXdEIV/NMyyggiaZIBF2DwMkSAN7+4Of4PrHNPRjHHCqNrMCfqnNxQPGn4j4184xFernR3fIrlm
g7L2FVjKQBI+4Php3c9xbOGm6XTtV0+gA0ilJKeVdNvXuJhecBQ/ORDmjbXhG0WbfhVugEez1sFQ
pAXGgFEN1URJEcP61dlAvvdQPT/bMirXN4Nhi+cCyi5BQlrQs99/3VpCGFzRoXNZCGtQ9u2MH0hm
PtJpwyCWFnIwL0ZS/92RlgQT1EDJEfTSzhOGuwnU7WXOCFP/AA6LKBo5NaMn4b2qUnQvEI8BxExw
JgNylYbkGwREMhfR7CVKY7Yn+RRy1Fmztj7oSuvx4O1fUVHGVqgRkSb+qb9BKUnjPGLSvYXvdQ9w
UrxBgOk6Emgaqw2In7heH/Fn6LNsCp4NnNJPj9bU5LTGqg3aCO9g7HFkiZIyB0kZ6dAhbIlT79sS
vmoDGAJSauY/3DvKd+i98tRg1IMmFP04WfEcIlIGKvtB2+JgtOWD7SmSDJ9E/DbRXYMKoor05ESM
imEL/gQ+QeIzXD6Tyqkd5FtD0DVg9AH3fZgmbUIDD/A5ijKsgeMn+zq7sz/030YtR+aGK+iQa4nG
z7vs8qFShLvhBEaIc111g0Ipgo3GsGG28CIllbtxCQLiJyUg5WTcy5kEY/omEYl8wpRqQnxkDJ+D
ZYZ0EkU6gwFSESuhzd0th8MvFWsX3sTNlNRiOVLhpCzRhaLNhx5y1iCZZIyb6LOPRjz2+ZQCCTEJ
B4uucKbMzMDD3arc+BxOkLeP9cViNtg6QPZXecpv4sqlzhmLezxyEeQs/3TdLlNyLH/d80aPyQlU
qKUm/SI6eM0xANEj9nIk61a/BUaxDw5Wda/Qgq+OGtRnxBlR62k2dG+L7+xemBxU2h44qn7817x5
8lQ45aSWp/5gh8Pnzqzpe3unHgDS7Iak4sfZ7GNISHbQWVKCsDUwmKiZXczDrbzdnA/9mU6hHdLb
zHv/ac1kgzRxtgcnfXarnt/GEeDqbw/W58rgnr34aw4CVBUwLBWfJh1CLDp6YNDLIwW+m3WnCvcF
i7t1qaF9dSrF2KZnJx19IFDszOuoHIegY2cOiN2RBli1rznPEaw/+9HSKxwsX0Y1ALu3+buMWYDU
IqBgc6Wz/Wfc182b18N/7DBWpliyVpTsa9t5X816fG6ZewXkV1y3jO1Tb1J73xjd8pKdhnXQjVv5
yQHUhGCstdwmrfITafP+1tgqzgEo2w7OHKifB/j+fdChbtAx100vGmtfa9qIGogV0w9uIPaTUxTc
5vd4vnvSBuVNbAGWmrf1CYeuWONYQ5WPc9sxiVuNoGg8jC5yIqx7Y5Ufv9333Vi+UJJCZF5/sfZD
Xdc/8ZfhqStgl0Z13sEUFkQH+dz07UcojCIR0D4vxqIJc+7aHTQVRwmcE3w/Ke/9va3gfbFwau6/
mTVPHfM9f/btCmNoYuW3eyZOxvcqfetoWW+axqFrjHrEFjgu7IL6iFJSI1AH53fYnbb9GgsmRD3/
FF2DzYaRneCz3VVviJ+O9dBASetH5A/OXz8Hjd6iDuW3Acpjd65fwrM+u+p09zBz86dMZLzMPjC6
C9w5/z0L1ldEZBkCXqZCoyv8/oQyUwbc8GngavRHXNnWjWt6q6KbfnDVi33W9N2qRQA0yDaajngg
G/vXlx6/QCoU3XljIPR1Stb4JcNls6qG238PT38froB6bnwGe4K4AnPl0cT12Jj0nIZ9++vU+ocM
dY1Z7eEEL9s93e1Z0oKbZlF9Z0c+7Z++c/jrICTdEWkSvcNatve/PuXtREuaN/tLsQH5cYcmwtFj
5PXcD9yXQT960PxoLdCMea13J2r+b7NlS9+tYbfs0MkHL0+4QTlSBimuU9bWu5vwGOlSIHxEaqLj
gfHFzcKyc51uwx+P6+8Qh77lMq51VCrdMQDTthOYvqGfDnTqHN1m4p5ObRrEdM6tP9oVL98h6Ykr
3UcvEQk2N7bo0FxGs4RLPHM9VIFoylDiqJOSZh9ZpKOvwsV1jHULzQpjeDN8WhrUTTuYOM2K/lT6
aTjQ0sCkWSlVFZVivSSg2HyiGvGhQ1fNVxrVUymiocZlkUeupLbgLVa/+rwIHn4yuMw3izwynPhu
haL2sGsbRZBVTvYUefGoCcUeZD/CB7byNuC9YY1OvmSdyLLENEkB1rcWTc+dsy66QPQKiHGHaN0C
1CClJVQmkSWyC7dCYt5w+14NCX0Nky/LEGindkxOlOwTcfpZL9+/CiZLDlT2aL1uUES8mJkymFmC
KISkOFkuzwGKQLguv/XHGb+jK+zEHZDCM0iG1O13jN1wY2+hxd5h5LFese50PERgwTbuoi71VA73
LN+05DbQyZUlYr06ZH9w3IgJtdwtMc7L2Vn1vPMm7CaI4RJp0/DmOrwZXPD6p+Rfs5L0vbdeTTe4
llTE3qxSCiHhEj3n0Qh5cgiPIt7PgtPI1xk6P89A9AEJuRq4xTNBw8ENqAwTlPfSDpGUAu+BzbFv
QVLRVeUu4vlx5/bdsbGAx5n1PM0SrlzG/jN8XjKO7yBK3AsDDEmWI7QXcP1gXinPAf9wYMVW3Jut
kSP5jQbhKsExw5Wk4+wqtqq3p6Mlyy1M08vi1dS3KMtWnoqmrGiuotRrEDYiNzDa1OhPsT7bDSy+
FeiNJIyJaMguRzMLGx8KNb/61NFIcwoW5Md6yfsUSmedhF73QioFiOVTjaHcJM2S2j8zLbtv9qpZ
34Ld9JcZjvKIuIF+p5wrdcnRiBrQSIODich/zySudbkbAa4Gd/CtfbSiNsl7flmdIiRZ/Y+l+JV7
HbRtBTebg/XPtujTwmHkdMVmhmyp/+apF4WE2ciw8nPjnKzfwZr7jsMX/E1G1ZIi+v1ioQIvRluP
l9XOm2+Au+38my6Dg3Msv+nVWmoGNvMjlq7dP2wwSq7OkzJ5H/3LmXUwapeHEzF8CaayNQ4MJwPR
K8W8TK/JBaWKGlsr/TXEWIRXih42ARavMjZ2jBHhuyLXyU13QWQ5LBAicpsxYE2wuYRBGYmfiMky
FpY7I+sAw12dVghJMRrWm+KA+5VI0T6BLtObka2vLgPbZWOpjuwsF/jvGwcvdxavz2XfzCrZId8T
oplrTrTIlsugJuYayXn00y644GBEtTfjE5UsjeYpYryu1yZp6iUqlhny/x4Paxch5snTMt2hK908
Zoji7jYYrih/M0A7A5AScusDtDFH2Zr89J2prIZUhPwZFiqFhH7Mk4LdRzFcH9HVoVuYmFNRXKQL
E6ge4WDwk4/jF4xbK6GGInQ0pWAkej+tPvIxxOZ+qQKg/P0IVVwzoMRNFmxIIGpwegSthF9SDIJL
8zCpfaGsiZY6sp8ywumZEg5jtGB1UE4njuVdJYyXKkEArnpJgnOlIk5V6YEIIRQqlPnl1yKLdNRv
wgOAMzFV4JZmiNkjKPpm8fKPeRv+3AXO5p0cWpp50sfs0F7rkKDeoz6WZozaBzVK6gHCiKrxu1Rx
OD776BHR2IlAmkolGBaoSwAglSRxjuz6GkqwkDn6zFyU7yhnbsidBGAj+TjDiO6NAF0/VDFQ0LuQ
KJ7jY02y8bRe4zMa1pQnUL+CRIDdQMNhWSenwLtTHkOFNr1IzO+YISANICykIQ+/gPn+Ns9/SrLJ
u1jgctWI8NN9+o53QMr+GiyOPemnWTtqOGSpPj4NB28/qiHvbmMw/6QPCNGKhnrDb7N3+CP3tbqg
hyaHRkq1+euMNozO+NXSOz8ZwzlYbEpdc/pymCiREzyoZuA/gCgx8nvbvxNquG34vIQ/qFbi0gAv
gkNEXYNY0iWaJ9Gb9heQq1oGXFx5BnfH7nGW3OjxnR5ECL2ekrHN8DilKDc9RyCfOB2aYrVjMpAp
FIKk9eiCKjqGqdxlMkNk8mJTvBZMk6agBlZQf65JEE0FhXriRApHT4t9c0oRVwLcCqNSu+1LZoZp
wU8KInvWBjf3fsTtQIo0dGBz2FNUW9DiEmsGssZCZAN5NlQOZW5kkUPO1x7brxmtX6pH3TcnYMLN
6SWVJ7VSYi76Ujezu37ANh6LStp03v1rWG8L2+JRjaFhbV3jI5JKjA2Z+nfhbYHo/rAKv8Wsz8pP
LAfnkuAv6Hlvd0bRQYRsFQSjO8XvpRDhVwSkzcYUHIBB77Kz3L2s3pK+JV+D5LM0plLWoOOcqYlr
xRtvJdUURHI0hAf6ZgO1/beuEaU8zb5C+E00Ye6mDffy0UkZH1Er0FzFN+KOfxvdRvrXF5wVoZOg
WybArqzyY2y2OikmQXq404nXQKy87SvuOD0j1AH/1FAWXN+Y0P0CUDQrO0Q84HBwE0MJEocnvOBm
pDdZPyXfddYdctf1mwTXlRUehxqra/FQzjkDD7Ghae24zHRItC6Z3pjvwIWI6Q9miUQLKN9qxpL+
CXGDmAq0S/x38H8SlJe1o6TUzpHnwfBFRdvAwI5osWfLn1KQV3A41hNja67F2NSksC3TTQc1CxJq
mZa4T5jmmQeLtRJdUHLmPmsD0Rb+A9vCPRbGaQqSMtaB7IClIVRMCfOsIZ0DwxJHuiFBrBQRKwQb
IP2yHohXoqCg3ILlFk+abMS11O5NZJXEFO+PRPtT6xNakcbPE0/c65o4WXUAYvkNIFNDQtmOE9NX
pHoUxop/97C9Mn2AVH++eJrWpu/LYviTxDo4+K4Va5eZNFsX/lCUImSNXq8pilFwYjFcF6wsSPOt
1yLY1JIzlCCNZnVAq2i5BPLAP3u9yFhNWFZkWaP+uURdXWIws54rk32xN1GA5AI63Cu5UEInjnzH
ESP6i/GTndBnK0uC9IlFxWDCs96hz4OLaYy+kQsgjBWcs7swCiX0q/XnfNnRly6raFYczav95xdI
PzBfshzyoN3O8ENzdVizwioeh6T0YHHzJtwkUWk5miztG9N/ZQd3F8y2urLeGD1QhftU7EzfNpxI
cwGIKhS0mQVKhO70iv4cze5JCGgIN8JhwVVsuUdH+5EVLPiqjKlfoPpmWBGwOgUuZcWaZf+JQaBI
9qN2LKrz3F42ZGyx9BMyuutixyySEQq+mezhcfLkuRCpmKz58Yhok5O+RAQYxEPVUMqssjgQ3gT8
SgbRUmo2fZ4MtT+qgTiuSjRDScQU2NzkbX6Nt13Fm5bZGAsizGDfhbjyjJA4yaDkYQHRgjg7ZoqF
H8Vcy2BPUDLtAb+KuihX03sOTiD2N+ZomVUrUQ+leP6kng19ijNHxn6JvJreHxDGs0F/0OFlXDLV
uIonVVJZ/YlhpBze4efUxR/IWd2ELsRs5IxGHPrDGq4dfttI3R251vnzV1A+s0rdMIiW1RSIq4id
Nej6w7A9pJ9wTul6INVpKUAK5nQu4QiIj4OtoGVI0M2OaaMrRY0litPEw0JEYk93/2whmkqkIZKs
dBmkPChc6raBfoSFLXeGNRANsKb5DzBFfVGKgzUdezFFiESK4wXOd87q89PbCPlhzaovS2dyX7ff
On3ir1/SflvQKtXQ2xRgwzd4rhBLpnYEUYj+u9mn/0N8Tt3f2GdCUBEOK/2Mn9gN6tj0CVEumasB
CiKoTFBYjzUEJ/cokkLw57aIypv8KxVPkdeG4M0NQNx++9eSU2Ulb1iDOy095vdi2zW2U4QF6bh2
6eX8QGtwY2H80zz1jiuqXaLzKBCPXqCah8kpfcaqSTPhh0CjWl9IJ7wDfHubXel305nlsmhOvEDG
iwsJYob4UKLecUD+FKlpaPRX5xkJiAnZPjZtm8Bov6DFwGPQrpdqMQJ+NDpQwRTROeo09B6oKkca
du9bcux+fECF1duvbvPWDsz7zJvRPYtp/iEsYusrxF5FTCTnuwqasNdEdfJC26Ffok0Bptwg5iP4
eOZb10YYQQpsPFuwSFS3a1BiaH507PPNAEiEVjN6gjV3k9VfuoSIgMwp00Fovwz6sEzTmY8C2xc5
SSKPOcJcZ18EKprmNd9D257CQ5d+DM2zHZoD9Up6K5WxYfDoPFZp4gC80i3RdHPFPpRJjnl8gur1
FpNn2CyCDJDaEuKIEZgbKiQzGysDm+IBe0X0Gjo17TrBEHS9VZV4Wx95gyN8I27CJ1gB1eKJ0O3k
pg8GyFjr2h+lfhq6AMe4/8Ty9G8ZFYhCR8Li2iD/jPpz1xe1VLDimo+ySfrwkjG+8yZtaM5cqvsk
lCI/KwgVxjpodZbiU0j00zQJ12x8mlr+z2nmAx+NIFHiIcfcx1/7wx/QThEhG9LnHITYy5FwnuPv
rR79cu4xz4LdUBcf4Rvdpw2nFuaZNA+8le+iJSbcGsGuMoeJHB53T9Z8AUgxqWN5aiCPbBBLRj/B
dHJI5qYqcg0/fNo4qFp/UnqoLO3BSpehu+wh04crnpbLlMoUwCkI9AM8YwaNgEEjPUd7xPSHRYYY
2NhR0uNRDvIU7FxX72WAqp10g7g3uhozfwpnXK54/B9L57WkOLKE4SciQg6jW3mH8PaGwDQCYYQA
IeDp90tmY+Oc2entpkEqVWX+LjXm2dH8Ye1iZKctAf/Mp2WEuByxpE9RhtUWcmXORMNbMNU1Syx3
QcDeyOHEJRjMp8pFJGR3O/K+wNnFMXkBOuDsPJGUSNngDexpjCwIj7V/HatNxtB3MNwwkclp0JfQ
vlCn5yNPMutZo9C4tDUkFYmaarXIe2pQLk+DN4fj094gB+PzoQHxoGBZYhmstL45DlhU4FqsOsg1
ycAbsk39bckzoiIk4+iDQkIb6YTRMtGG6C0lAgS97PWR5jNndeULy/GUjVVu7LOPhOBImP1vWgZj
kP5oQuF80c4UNV8ekvH+ZP6S6hBNgkaTSDcK6seUtNs+j94xKIe3HV4M+QCsH9pOiTgQZgsok6pK
n1rcO1qKY9wOeh5d6ce9fIMpwjyOauxW/tOwlE3NkOwJQ41ZMjf/2j1E5cho2PadqajUn2e3FRe9
R88ICk+Oyas/Ws0oHO7+fXnvKjOQKp1i5DGyqz6BlS71noBY/KTGsM46tG9Ihft3u2SO+oEZ8mBK
Cvf96FEp7G2edbiYIGYwLE8GCcy2AbrVC7nom8aWLucGCcPYCp4LgGKfZ4XHBNBSnoAzyAVxTgzl
BZyAx0FdzxsO6lGKat2eUEXY6dqlFmQiNEU4dbll+s0ogvGJkHYiIqcOterkNF7N08UjOfU1OhMA
97ROPkkn0JKJrQNsbkBGeNe83mgEAfvs5sy0Ctp9e3/xAskG+8TAX/b+6DD+EHSnpsI68VAxyzJi
OuagBmEQMMdGf7i/PGxz7OwxI7ugEG1Hjnv6RGaMcehLXYDK50diMUZNtJkQWR26yDoymD9GIxYR
7EZhioSLBm+ec8Dekmyt7OmQCSQRAckBqL38TRSCA1MJ/NIGt2Qez2tKG1bfyQKDY94SJDIKleP+
Er95yV09UPuCJ9oLqw8+bO9/fcY0+O6Y28Y3UKbQGOtWYCZ4oZlk+PQwrA8PgM1zWHW2yq7gINwT
p7lD/UkWmpGS4+YEjGfj+ZaPRp4H20as9gWSOW0um87wm9F7CXbF5vaJ+Z2CfGUMLhrTeqWUlICd
8N0n7xyMuGY2a4upzqzNEYXunQ6KivTdffvNqTk9uFoCNK2w+vBmEBaK1gRYEzExgfQ0PIP9YCeI
ay0F78GXSFQShJzBg3n0Jyz/lKda8vZvbem5koIJ2bnLir307raGgB/mnKV82irWpL1ezfQphjVv
xdR25r8iahkBFNmjl89w0+SLiWEScJNHN1+elEkuBpK15ti26TObuL8odrr9xB8ru6AFCNTBS94O
j5gHeUesae+DD11dALIidnNa6Hgcoub0RZuB0AxjlUGq4MlvRlzfbNWw6M+iVGXQNoTXmYxUSO+g
xsavh0eAZYJ05WBhA5p2p49ICtEyAIelQzNtgK+OrQq0VwU7x0yUYccG7KXJogYVkHbHw3cNu7zJ
G6/3ouHvg+kxWI65ywz5JAVzCGcGGhiRWs87BmIraWd4MuRd0hnSvX98gaRi0ZuwiZNe+JMrE77C
cpT/vRY358DXXKIJJpTYlLwgJGy+1J4TYg+hvcWTB4IzbXpl9EF9SLlhmSsO1CVYGTgbDj5O6gsQ
FAH3sMpoH8gF3eXEXxNfZs9JwxFm8Z2Y5LUtnTYIjSAYBfz+jbGMhBrKGKqlTE7BmNBjBooX3ggA
dE9EtnFwL0WrLpSwFMZiEls6cxmCWsYlz6BDyoP/XBhoTshUyJ5WDFcBjuw0FldWdHyFdvXx/BN+
EQqS1JIoFJCZbrfjA4bMPQJ7eDcdRsd0+E2CkWFgw3G31P5KGLMrBeYX6TCyotlr0xiiSZ800jtG
R9SW2PtUfA2Vb8bUlt9Y/op/isJXp1AHkZNChX/4GGOOCylN3xvocHArMWeYqXi9pRLW0blwQgfU
Q+SPb0wSQ/8N4Mx+GRztURUxcoLm4BNNHXQ+kFzAxXcLmmimEfcss+2xC03YL2mmByQfgiB0hjAV
I55bn9bvd/R4EBC/U4JKg4W7XlG7kK1E409eKJtnUNyce9eY/cacE8kQH/6cAQtYLBdUXJSAq5p/
Eb/d1blgo6yGlOKga6iURpOXT1/OAHeWoBxEO54cwRPkCzRQjKtt9qF7aL/xdQZ4p+gqoYMsRg9L
D8p4cH4oH7RZg8gLWP8VXTQTkpgSIgOM5aVGdtrwkVk430knQBdNIZVA9Z+DJxsSE+qrUOZFfzl1
0BCG/bA39n2+qz/ru3g7oGH234Gy03SrAwEjXD5lOspdQKkkw6wuhT5CUT9Z3KxPeJw/iOYu2Iso
lpD9MAfd3olAEJ3qb+iBvEPZNxVQB2qlaXvEc0qNRUIzs+A6ww6Qm98mVUO5kN5csYwNojitmhDX
5kgHHaZlDaZVdKeZ5KytmRDsXdvujenUzK+eXMHzm0xOXF3iF5x2EwGLo9YWkJuJMS53iw3keYqi
A6CBSL74PidLRuaRFO5lczp6b9WrSr9EtTP8AtCQs2RXVK9dSkFz3Bqe/caCR6WdW4xQ5/w8kYyx
aUBJIybO++9XoBECOgZbZOioendvWzNBcka2ScEEdCa2kmqq+dry6eXEsJJb/e5rw1vbzXmKY3PX
Hn+NfkF2dGP4OMCk5xzDvDj7aaAxPJLet45WDy4gcZ299giHCZHF31bUIIU/Pl9CnflAX7z4WRa1
c5s28Jx7d8TFzITBvvtH7pLGyEbFomispjXTLi5/qJw+PPgnL5uah0SXGS8fWoOHy5hIZoJmftGU
lgnwvSrSL3uyipuO+MoM7rSJLt5kQAEA4QnCbnighpU4oieiD1Th+p18vltnrKHw6Lhvxbrg+yHQ
IL0RFjEoK4c+VoG2bzpnMzpmZJMxrBk/SQd7TYiEQR0VeVRHzhXR7zn8mO6DHLbaq9gne8ZaQ6Z4
dRv1qGBbGF6QX45vmsXPovX50iIwMEVCY5yWfw+fL/sIdn0ZoPq4HywVfrXV/77sjPFNpLhhU8vp
y91Xa9wiIPzOMqeESLO3/fAppIHCc78xRPzLAk/RsbDFXZieAp0wQh7VIv+DJGnR2WFaq6tFToXW
Si55fERLHq+Ic3Jzv+BYINyVwFL2R+aJfxhj3kHrBCOdXk+u0ex9NudTv80gTFvNU253hwSbK+Bs
ct2C5BAila1Xn0BlEy8lIOggppXKCMyXm/WUGQqJN9vFq7RGUivnBKdBhZAY6I3OUYHg6BZUo1Zg
EKv6DJSEXPb65lzJnnWzCtZ2cnuwswgRtxoKJ3vvIrU733yDOIclYfAlYRKqe3mmJiGcTL7cnS7h
ExQn40luVR4o7QcfKo2NRsyJe3U7HuU0W1onLkq3E5yDA0q6fKIX/cvZS57u64m7UvOeFPvPeQPz
v43V122+2cw+oHsPPPjk3LxAXyiNxpRmTZtqQyMmesa1mLEdU1bUZPYb0Ha7ByMOFLSdA9jspD54
cyW9zQlRBEArwpu7Oromz3rhruroWCQvw0dZ9GgEJltNERBXUfer+aFlvdKyd/SgrA9/5PnYx02n
cJU2K7rXUbbvU//Sa5+3YlYtChIR0/bfreXkfIKV1cLZxOiJU/BgMpHpL+6ojsFx9t+pNu+UDsHq
l1W3+aYn2FbesYGxmJOoSe5W7ZyHBZz7I76+vQcVBgHTPOlMuynd73d8AWMLGmgaS89gOKkdaXe/
IpmCIv7oPJtOk/IW+VKNj1i1P19HVASF7gL5w4hejFA/cD5xomd21u5qdDR18AIc+oSoSsAXi9Gr
cqpvclK35PJ/og6ZjExUABYhSenI0HPDe1V22Yy1bnVzS+ZL1lF79InqT69xTFZt+7ZFraOCuaJ7
PPkfksR1q3gEK3Pd6F7CV9NLLmOuULEie3/zppKk42Ch3TneLg37g3JD805OebXo6LWZEqAuKjzE
WKC/0Qj+QjBjstHAWchlY4GCfYOKQlDgdu4An19QrGAirp0XltsT+hP0VmROIG3BHr2C3+Be4WR+
+mJ2blIXf9cC8wp2C9zPscCBCSUNz3zuMs6oTfEKFU1CMxMQJlmvLUKCVZr1oBU83jLvR9adxDKt
+Gl5R3DBtFNENftajKaCk+9KOXty5Pt/HMo6lTtQxU30jiAcHDl0F7DK8jmoHQT/4JyCiRIdYCc1
OKhIgJaPKoqJ3NVmN9SD10mDZKi8qy+ILuHcF6weYogKF41Gn+0pIRGKWrYRkhTF95tgJ2RK9R8z
EJR2yB8O52kZPAIJvdLDlV3GjUTKwUN3BTGzk1qDDpAtgB+UH13If+CdUWqe+CrDSeUt/jBihiO0
eQUj7UDolO4hUQaHhOhrt+3YnWE+Of9lo+tfRczsxmxY2Shfotb6zOgA7uTrQkk1uP6NUPld52yU
EYUfIpRpUbh3P7PGgm/kE/tXAgbIqJVHkoaUPPYeOltK+U8MIk8DSn1qwpRIISa8Btc7oiBiUwqM
WAu46xPWd/c2uEVV/3GD0zoElwWLwEFa17/0CYuxv111YgStjRFHWH03QqEceJnrAD1L/AQn2O+B
a6SauQAcUIO17U5M5vaa1opObslRHZXeWTYufXLn93xC/sshLm9WoXjlLlJdBjg4q3md3NJP8mGE
xk3zv2cgMMUT6zfrNlLmB4ITdL/2tr9ZS6yAHxiOdpzgF+dpzQxLAg4IXOHQfSNeOk8pcMMjOqsm
8OsWUId0B6rNFkk6oNJSJwM5Ytw2f9Ueqa3dioeEfYqUdFT+FlRfBalAJK4zu4TY6GQKBw43qeEy
e83nBqfqBF8w0D4b3dfNnuFpp2PDsu/pqU8D5n5dA13asAw17zJuRjdSKD2oLeob1GErjizSdVtE
NhxFtNb+4GBv9Zp+Nr6QC0NgBJ8jSRYGdN7bviRbzFPuTHQvM5dqwv+5DF9Wfyu5N/g01n+gWGM6
AgZ7k1isGWCnhC44sAW28ScdgjglGMDE1VLwvB3RL3dwJ2DwuM4Ym+CuxrixMnJhOg4+IX34RmMQ
tLHzEeDFhAkPe9Pv4oiB3iXOhrKXLQjxEqJdegbaZA2J49XN3SdaJjyat+iKTkQqcRpsdLM4ECGT
WCTsLp4Cvvdr7IX3g8hxHkm6pumFD4rx9aKEkJU2QhDuNHaicLkOBFrkzwkMR0yVT/8tiJFwSgW0
NdOzMb3CnwuQBNo5E9xGlDc8DcR2sAMde/TWt+TWRQ2GYGGAFhJl2AYiq/uB0mlteDxcIRnLft5x
GDBi81vYYS+jiZYYic1TMHuMeFB6k3qnrquxyDndxr5JLkjIjTd9G67vhKn74yhe7Yif+0rzwL1m
MX+4j2VIAkLlfBincwmbPusZd+EqOEL+EOgjOVgGviZug7HTu6vglJyg6Cz8JmT5oKNrdF/umx6E
658qLFViNd2UJ5DrRI7FJNiJnF6iEcj7X3DBobKT2cJdcx8m0MIcLFY9l2W9wMwFdIVO8GoJa/gl
TCQPUlg0/h7J3WR/PHkjDlOuA7kSBrh9mgphPFqD0HDrBs6gy33Cv4W5V0Zrg/KDKE35d3eRLia4
xdi42c53EHAEt8ZTm3NWbie6PdlJ99McTLUNdtAEeR+/454KLg5A5pu04jdvs9mM2ScIeaWJn0+n
zDTKPBYHnKBDT8gRDbPLKcSoXzkehL4WfnaP+VeENSLYkc7eA6ViSUg6nwxH5yuikRciSeyAbVCs
FRhzPP8NeXSm0ngBmQLHINUCKRkEHLIAWqxWacUq+EA+Neg3uoSd4OWgX6xVfknt8i5IsAEW58Xh
4n5wx89380CVI6m28ytkCn/AnWE+QFQi8+qRi9taeprJb+ZQc3E2yPiNKYfKFwc+vjPAuGUX4oWX
5YenDZQzc9w8QoPV/gbYYuWLvAJFDiD+J9KxN9LPE0p4otZTgAYr0IBY3x2LCGwSlThDFAFLcmd6
49ff43NNvKG+o5K885YouJ9OoFKIXwPlA6g3dR58Ypc+MXa+OtGQp81R7+WvwafelsHnmSFGZDSS
6mlDfpGZvGoCWukNOVVxgbh3AhLbY51WjXEWlfdFCu1/m3bBQ0pgWWP+arsUplTxxYzutImkbLxS
6Cb5dh3Q4eXSCqzA6wyfJrNk6Fj4ATQEUUqRqMWEKCMSuVmP2KQxQyZAHuCMLuKqxuLZCWgN+ZsM
RKyCQ7e50ImQLCVosg8sB9xZOIVqH3FZ0T86HLBm2GSNUiFQ0jjmgk67ATDhTP8tMemsWQDcY32E
KZk2lSvP4r7DIInczOiuJnPhMgxfoo/hnjR4zC44+IulQm8P0tSQYfVvohw8Lf1p+Vht9+5tskf0
6p+7fOY7zRU1EsUQmAS1mOrSQwhXpKPHLaQuAPI0RfQB+UPnjEq1cBAuVoG64OIbpvDOfGn1pSzR
x5QmIHUidxPOmFGnkl9UDTgZyKyizyOiA6SN44HROfcYWo54EBvdrrpkKI2XzzSQYajIB+Dk7AtP
ki1Nun2nhKKAmyM5tW+S9UeKSCjpHQxDx5bJ6FshmSROgZRloWpjM5gKhWtaPUyecCQMLQd0ezuo
TXiCcnZyuPhQQCEx/h8cSGP+/+HDDA79t42xDiKErYBTybl7REAMwFnZUkYiMmSoiqhENRuFHZvR
SOpJOMcfs+7Ev93JEX/5nJ/CJMLxJHdVgBcp4KbxDqwDaSs3kvhdRyauijSK+4f0baPwScEQCwyN
ErssnC3WBtBIIPLf7DHZRuZsHbokM/DgEzPCq6L+038gOSA6zy07RjDl145qdlbBgkXs8MYgKfQ8
uxtQKjN5XFJ+MYwKjsrjgkJOlhwsnnOasYsJNsviJ0pDEK4TTdFlFCH0jIKnr3CEwfgNpuLEkp+S
C8WvFvn4annjxUQKJ0tAZa6GYK86MnKYSInnkIm4JlNcePuwFBJmysMLKijEes39Y5eB85Up3Oxq
SAFgHT6yEU6LQHyAaKZrDmINTJqNT+QIP9pYY/IzV3FkEofaGjzcmBsgF2y5XBKlADzCP1xdJlHy
buRxkV8mA265APwIGPBlfUlbfgsyRd4LHRQTilnLFB3okVfosomL5UJnookaSX0w2DPflPUBJ8IG
atKInRmgW05fjsF4jO+RBXcNX8yJEPGbyboLZSc+Myjp6YnoQS7Zb4oig3cPfYXPAUrAhyCGB7cr
t1soFrmIbL/A0M5D5JEoDzHHMugctlnuNBdPHJ1yCAFMi2iymkr4GG2dvWnHm56oGQ4LAurFSN8j
KScCwhXCBQ0oml4mfqKQk6UkFIudzWB2/NOKXVrW64442/ifwFv4kxxp8dFDi6T28W0yRhaZLD/9
iLLZI7rBJ5lM/KusZ+ZKDANaOUgoQezn3EOZoWsM5CajXRHlSU8+jwqEeVqKyoSMN8Hs5ZL8iw9h
FxpzgcMDK7NAJfLtyX0XOeuTIJiO/+/6nEluf3mrrsp/FTYgfjn1/iljp+CYUIw7nMM6hNPHF/JL
hCnyrEk8H8uR9YiWtuHxNP7mCE/lqyKFUb3LkJXHGGUy4OfGgDOQv75JkJf32LYaIz624sfzF3d+
zrOHfkdeXa4kBjdHsmlk+ovoCF9J7T4TaDhus+xJWSDh/6JbJcpeMvalOBDSTZYr11QycN7coB4J
e/gviZ+PJO9e5o9yw7EsWTHMpoNiDAEdr11zt2UMFM+XvIrQFVC5WKQRs4iWhBC/jMC6ZtCT8Hpk
pCLQEFaEqQMYASE2GNzyTORQR5shUDjhwIzmUYOmFew/sK001tSq0rs/7RTJHbUbg+7sj4R8fYAY
+2lqr8/B5O3DY6Hot3ny+BWUWIDNPCyXq7V3dvP4HDZ1nNz/FyONkRKhlmIYlOF/4bm1Aw823kah
4efLzYZrLkXVNKZLH0zl7nM7UCHrveO01X158ujoI/ZwknK4l7JbyfbCiSdVnGyErl6Rn43+M8Tw
hRQUuhNJrwOQwm3iNm9BKK8PgmW4LK4a1itotENtDw4I8lgKtT1l86vpGUYrkGZwFFdjV1uBB+AU
RSaR/woHYGmn0XIPyJqOkwu/C2JwASuIvYnC7kqp9GT3b1JCIRJdKig4G/ZopKJW9au+uja8Oyzy
J/Mzej2i4kxXCc5NJOkMq/qVG09ABxjxlJHKM630m8R0M4rb/kJxNpADj82jROac60CDyuleegdm
anncljbqBQyrX/scRMrNOd6c1x8kNyqfnbGpNvkr1J/dzrIk810ZZOtyygiJ2r0QR8HCbbJBbmv3
qjlNwsVursYjqpHoYkA3k5JV2p+Ld1eCMmkS6Fo1PEOn3Ssp6dtNmhqc8yxmlD04Nw9ML3my47ML
vTzSZ76rmJFQeLVoQ26e+YiBoZW/9sNplAv0QsXRzrerPijgmeKDDn9QQEgRjD75w5eotN0r6eFE
hDSplmDUcBhaWuHdUDzR9vAonP7U8RfV1MkKzQ26KUIOQL1JUQKnJKP9bT1A/RbvIQG77aE+NJz2
RCI36IPkD6RUDWKhme9KdkVrp9+oL9oy6dV+2U+c6Ycp02pu0xS7V0nM2oMPDHvT9Ku5LvMVB2fL
L51jkiihNjbG/QZ9P78BEKwxMdcZMcFvui+8YfRvixpxZNY/9vN0XYUPYkaANQB3RcJkLjBOZL1n
99FDuYrg1gZIvuDj9ip63Xp0BtJt7JmMik2Lxk/dr+l+g/Ze80oCviSirkje+4+juoTNncEfwLYc
PEuIWyOcYVAlpFLDN6ED8A9/ECgdcG21X0EQZaM9WNDNfnafDNsc0UHDd7+XnzHe1pOFycNeYCEr
+pmtuzz17howMXuB/n1tZav7x6TuH2vb3z6jrdLn01uFafWVfps6b0s/aT8/vDte4gvSAuP8nZ4D
zXtj0jscbcUjE8jwjMJyCw+HISNH/QedGttXoPoPR7CWZKsxl9H2lR4X1t0OfUgW5YZvn9qN/7/O
GM3b5UJnk2HpGL3aS1xETkqPX+8fNoZzd7Ut9IPdHJ7+ThNWgZrbIVFxVFshQQ6gNsQ/4aX+6/eT
h3MJ0WVPmVHLWIKEZBirHZ1TwKR+7fBWWQv0y9quzevV2+bS6J2SdrdlVXNCECPNStdvevDaE/jC
AghmHZzJQD7Hq0ShV8hg6oYiSnttwmKCGIi8EEJmT0RO8t/ucdbl7emCk8Bm3a1+DSyy7Z/8PjF9
/tY/4w0+kq4y8xm4JyDsGlEKyMH2G5ndt62zrcyLo3UDnHrum75MCm0OlG2j2/TRrxKuCHOk+qwg
iAqv7ZsDAb868yKsjqwWUTu/ESKs07VmRcip/vifasvqWuA8vE8V77X+0t9L0hzDJH11WoZPLlPI
ghTg4DxMoWcphxeWj0sbvV1iLRaolIGaVH43/kRxOI5t98uw1A7Vkt8KJvZzqAPj3Oi4EYwzGNW/
u3y+hTol75A4yFO/HLfmetNzNU8yHTmPABqcNEpTnA5AH9wif8FCYqruCXBLMGm0T3DNH+9szb4R
qc4EeH9nh96TfWQr0kjikiTqsz8juIVPxyTYnLGbJDUT6CESPXmKCQ/dNnl6majzy4ynNJ9kEb6T
zaHXCQ2ZnHbyRXQpwfXIwVABXKJ20CROQ/LujTDfPBb94R95On9/Pr/sRGVPgqvzR+J3LLw5o8l6
WGIzxAFuA7miHcpUpptC/A+TpXn8IXmHEo7PbD0y4BltDsXVzXlzM8ky6jh/z+A285+xobOJuR2H
LO6W86itNo1Ubh/2BDORg61mhHblIHPkKw3Z9drppYu1nLATwmr4sw8f4x05V65OpVtH/7dfPTyl
N6vmksCd0B/N3FUPOsFteQ3/vSYwCvraRUZ/BbM79pnlfGdNdXo5PDcPywLURxbYdXoYoo4CtuKL
qNEJOMXl4M+2CRmfqOylUhs4iPaoMIAz2SFtwJ/Mw8mAJgVjPaZOWU6u4iC7z5wLqLwRXHkXZF1a
KXsVtVjsDPbRiG2q6k+CFwIud9YnOAXnqaTz2IK4JWzLwyRp+x0WTgajgV7UR1/1CEuAtA6FjRuJ
NAtsRmxr2BxIydXZO+kE7EnNeEsWmQBjHcteMFWZZLMUtbutWSMEQYDIgLLDAgz8YL2GbbRUUWtz
W9ov1DYlZKAY3zA6sA32zzRSrdkZ1YICvs4ZHthlSIfF0EghG+g0mOlcOLdhPQZ5GyFIwhu5j9hs
SbIgim5Euhg6gjcEoaA5EvL68lE23RDaDRpJYC8qTx4RkHJkaH9MbJ5ovKtBgOsMuCPC8oe2lyYf
kTiqHUR1YB25i6RpcMf0gFARVkV08BCYrt1eCEHgiQpD2axs7pbUuhJmwHOO0RB104z6T6I1Mm9H
sSTiHROlmKi/pJGRb/YA8DAbi+Kg4d09Wg4XWY8VZ3REbw9JEUHJlSsTlShFMGpNQIpypDGSGIKP
EJHU4YfvjiCMJvTlgIT40gfUZ3wEpnVQzAcDel4AYby5VdzoC0N0Z3gsLVvQohLiAmBL7AVotmAw
HPxG7RDg6Y7olgnfeLf4FzoQOmA0SjAYGAHo/fcG1IbcuimDVAav7YNqfLPp0cogk5vz09Iww9rY
XGEe4p/ghEYl6V7SUyDlPX2G9I+SXZGHd4eoC2tHoCCnK2XilUgOkcZ+PUyASEnpVVEwYuF6O1jM
xNl0S1oYTWl5ezRLv1kc4B8y0Uq8dIc5mT/WNwHj+OWPPFwl+vJpCDRdLF8MHP5iyNuo3itUZKaE
uyTv7u3FHdDPI535oX+x8rEkdSD/Cw1uLGw9ouHdmckmOpIjcba9PZnuXWHOCpx9MMIag8v6SITe
Tnoyp4veSHT73DM+PI0t0gTqfBqWjUCsZHbxiQh/ZZ+jjzWmjyGZXSnDO6K/Tn8szTnhQiIjYkf8
I9eItr34N8ZrxZXWiJuk3utxb+bzbHgLl+e+sRcz4YepJ2Ijo19uWq0lqjP+BizZ6jK2SGS0gC3f
3t0zpK1lCNGdgpmJOJVis7C0oTHUUjg45wXmAIMV6P3BZdZKDUa8qA2rlVZkO5hOa4jCmCTxlGaG
+TVYM9D8mQ7ekRRHBqDu2YfEw1nFlzO+z6WQGmdOEwqwmP1EeBh8N+rbNx0DDURtgbQhxZGh5xUD
aM3QfDrtxWrILJm/1pDfR3QpPxHo7+j8VwBJps0Fck8gwiFJBToxL3TiDTT7FEYMz5sd5fk//wYj
83ehSAc/zSgubrMvikUCITLv5ssX5QmK6vg4UuD1D5GGVh7mLL26APcXT/4iRJziNPwFpWlgReyb
i0uIic3HlMYg6OHxYj8IDpw3p5gjmUPjKA6ZBlHZn6wrSlR2yRNRJJL3pEgsxOtPMnYgiFtePjwE
GpsRm2APECm2YQdvvnMdjALhcDqzR69pm3/r6sJRwqkBW2D62Y7ABSJqYcGE8oMm+dd7UuUSwOCx
EL9siJBajIIcflFIQn1AS2CFosESQ9ERx/xjhuy03wbC+LXpV5rOA2rd3mdYuIBKWHl/3bf0fAIy
NGKe76COPkCEL08MKG2rnKK780lS/eeGoeOUacbS2svOBqAG2oF2KUs7XbCe99bk1Bt8/Gz69C7x
t79XYanb4zYuITSvKn4B7IVYwn6Gr1hmbN23VYSMj2dGwKlb2BzhbY+1jP06twJn12R9ijmyCErQ
BRkCDTpAIq+DzRfIW4YRybrDz+iyQFmNMT60FybA0R61/d0Rr5Dw6XXwiPlvREB5tLe7dihCS0C+
UdFDRudw9kE+MQSZwzN6cZeQjbDLcroJ6y58NDjo2cX45u/5LaxVF3HngMRdCBGBx+Qw3dNa0MHw
N0Km2Oo+tNy1zYYA6DHuIsUEnSLgvyAjlYE26FtGyOft1+gLagFjPCWsBuE5fheid5De91rRcXhJ
QTZQWI4JTkRtHxJUigdFphAcXTaf2r96d5BkXlmgXqTugnwVuNLP+HV64Cio59eSJCKoJCgB2skl
bsRm75iKr1fAGiYAg8Bh/UQUCrj44S/l/gEV6ccIgmxj0P4hRx98xdxX7pSIopm/hihlrff4lqg1
OGNSZaV0WV+rP5YPwASnUsLti9Fx7Sv3CQbBbvZwS6ZWx6tJE749qBiW3iMVqpuHdQTfA7oqprQr
16OwMuQTmYtzlRTHjti1Zop75nnEfZzzcavBi+eOh0OMOi28G766qbqtgjzKVx+QjcSnO5C6TRRQ
BhpwHOaVr29PKJiybonsKQ/Kbzd7DN9lqCh+xqS+55q5VK1rZK6Cjha0Dh60l7oQxdE1zP3DpAVB
wjQ/l3VAFccbnB+9C8RK7rYXjQL5kftdnJCHYwvPmIMdXp+9jltWXtlGUI6VNyNtknl5KMMUB2Fd
NiTFucXJx3zlUHZzE4Rw/qFLHpkP98rYiZP3QC1tUgXHpw0irTuE5c1tTVZ5pCDCoWoGea75E0kf
jmk822c0Z4anfaxyXZmEBVYE3gH1ECP6dMuHV0+JqGhZnTw8GyQjEOC1GhRc7ixlQN9qoK0v69f2
bFrXrU44n503ttqne9q/n/4jn715t+CbyFnZqi/kbehQNQjgWs1lXWBNZyYKAUHwvKNzx32e3HqF
HZhhWmjUVVzxyAzE/Ml2mi00NlCBJdzkDOs6XSPSgr4uk9pwc7KNHvgcaMFNSqDazg5EKJ9JHEVO
0D0xBMeq+ne/aNgqR/0i5+gv2fRUu7ygkSRBnw8qxUg+oLZkyPo3fDt30rKjJr5chqDfnUbvyWgH
xsc6zAd8k4YL8Klb31GxNnwtqsBP8XWb/qH/yyjX599Rk6e7jaQT7JNEtrXBZKzknPxcf2JPfYw4
qsIXmxHtHJb4Jo5GXuKcHJjMjubORm/ZJJHw27Br3OD9F0/G3VUb4Zu9ljApUD2yyZDg5H8Gx+og
z6gOAVo/5HlA1CH+1K7BlwFthQOR8YBYLGTXM3n/Pl9+txJlmVP9LL+LjNQq5DMHm5topPBaNt+w
gulOkQm0+iueYPIs0Pi5pKn4oH5cWv8kXo8O55/kGYtk6D4pNVeh31rWvUv/gs4AXQVCxZuVQ3lE
nziHQ/HVP1EU7a7zOg8udXL3MLy3kN+cqG/13uHWLYEJ7oSh3dHydNJWs0stUPK8ENyWQyBoy4e7
vH883nobu3fD0sGoiqiNVNZwDiSVNuJMcVAW6uyjzZ6pxs8jbA2wF2gBUW+v7gpkAVkJ8wzAcxrs
arSvA+a40gUCzJlMrK7Se0jBh9uROJGtOfqavS/w3P3gNjP/Febzq2fmvTb7VukwcIXxD+3ueYvL
qT0v1gfGY6ctJkpyZwiHZO9u4Aupv93myTPaGOfvVdBCz8d+y7RbNALq09npu+J5sFaPlDXFuHmc
GIV9I9Sn90o7B/dFSUlcn8Lh2hpchG/5HX0MicWaxLPadEvkHePKVVvB4ZjyHfzTq1PlJNPNokec
LzVkr9jPEQaUIdJk62o4pTr5MtUVzrB2zRdi7JW7P7FqTl3yt2qGpb+8Sznaqa9x44iM1KYsbATP
7cN9m9aTqXgKcRwt63Ca4LZifPnTfSOnDkiqUE2vOsUnJH6bC3gJD/noCWZM7m/DLkkFfEK++kf2
/T9l8hwphFhIKl+vmbzHTCom89u7jkjsLci5IOmCWrhKv0kTUSbH4IN8UM2+9i/Denodi2Vro1q9
jcD0N+7ZG1S/pDWQMxNvIbkaVwIhNGxq2r4DX9VCsW5fOpxJuW5/e+jLIEikwADXBvGWiD6FIZ43
0/qe4KqEdHtEraWQdi+UCE1r+u6pYRHkrUQf7yhxB8pM4vdbqbp4iuKdR63FMUSHU5MPyFPamjxo
3DKeKyjgVtuDRC4K54EAbqwJi68NubQVAQOzw2QHcydx+pIDe8KA1ory8Z1QU3x1BN1OmeZKd3G0
4GywsQyOaX5wOAn4DiD7EqcRgaqFZfA8cdRifyCor3uFRAD67+UJpybMDda+u1UwOPVOyM9nULFQ
VIuDtR58K3KBjK4O4TI4MlibrIl6oPgtIF1KKGo6qxv2yNCUMV9/GQbR4VhSGGvVz8P3ln2SXWIt
CgeDdD4cHj6zmG1qLThy8Xob/mlKm5rmuw9q1fE71JMX4WlPQGGr7lbLJiLnGmaaiz55+A9Lc18h
wXYfAnAxAHvtirRPs9egAKlcIQZJLUEmXQKWB2ofvDo44yIeUe+viMZHrVAS2iAMu9AY5lYGPlYc
Y6uIENLrQlu/dpop86SkYuJTUH9wpFHODCSORJrOFmIC4RQr95jy3NHwCeUkbhTT+02t4gyrqBCe
LpHO/j3J0l9rNWyR1DPlIkoaolDn2NWRMJD1QMiw+DchBHReVgQkEK4114IM1U+3ZppTM7lix+t1
l3Pi2GPq0k6bNomiwzXJHfqXAgFLiC3k24sdM7ijQciYeFm4TzZ+w+9w4e9U1m9KMs1vLdmfQgz1
0SGpIS+/GM9wxJxIBRUDP4oU3saR/vDtwG5ovA+VzUzqom7mfkktvnrk5PLEIUkn0BU9uEulRF42
8y1wPZ8G5URGLMvMBfTx2bJ5ZDbjyX0x6dXVJhuYM6HHlPUZ6V4kfLO07GxS+7d3oKVYtRxWXLYX
llEM7G/chmwnjL+gg639htX2LkQvvnqn+NV/jq4Opa5L4Vr72rRO7/1/7CKccWIQPyNtBxZQ26Qu
BGYgF/gOWSf0sOAuBuaVNgXxT8AU6pS33EXeHPg10UKGXSK4EFNOD1aVy8JCcGGMqYyZTP4YYrnF
MY/v2f1VkA82FtmWMP446ib31Fk1ac9Uhk1+NyWQARckEtf+x6UZEtJcGn1INlmIiIbEPSoDJ4cS
ae2dYolLl1XVEMPQ5jYa/0fTeS0nri1h+ImoEqB4qxwAkcHcUMbGEkEgJJCApz9fM/uUazweDwaj
sFb3n3pHrd1ULmWdgr+BIk9ELAAMH3oQdYITrnkSvP9AGkIO82gABy01N9nSXGR/OSTvHVWLUH5S
oZuBrGoEXTLzF7qd8nv6RDIgx09ua8mIUTyh+sXT+PZfVDgyxuKGMazB/3lHp2QNTEe47wdLgRir
JMmGbRNHF9AAQ8MErALMwC6cEGyavFk6PkEltIsimtoyyDZnkaT2R90D1oW4V/xs2E0glqKMRqmG
ZEMmQVskaVcS0UYG7ufzhU6c6tC/DMth5+OxO/j8CyWxhEnx9YyfJ5/rzPxZ+Y5Ebkhn3kaIjkYI
ZuFie3TXatgE4JO02VBHlDVehxdG7ctTiRY6RwZZgWhnDgJvHqXYOpzPN9u4jex6NvsjL5R0L7AD
8lNEuCuaU+BOeSQwGYBaFZSfX0raOPQ/fJbHy/AwGQYlhidekz/I9wSxl+cg+5dnGW3JMnwgA6eu
FLaAby3EWUl1Oxp9bVPae3l4syfzJRZ88d8rCmQgTyLicMXFN8RHBRnxQt/Y8zWm2Yi03Jq0fiAp
BpZTQpKcRFwKVXiA9YHPA9xxIeOgLkxeNQMfPbnkd/AWgF+OsLhUe4EO32WiW+iTq2Hy1oByPMFv
iNsEkxEaDBRTPo4x2KeNxwx0eykKYQl7zJwFssWP7Nui4pKj/U8ejs5rYCKgMb2Or3uHVUFnjAyu
45teP7piN9cAzF4oXuRKVILqR74SUx8Q1efKZFtCPoEsR+4rpDA7GQo0P/saAJ6ChxmUDwb/yXUN
5HDgFjSYa1eMLHb5ctAgu6KfwdkueWICI8gNL59lKRFNhIk52JiJ2EPUGdILi4VIxrkIjimAoegj
sfrwBwrDOc+OPu6rgAlLfI/kDvS9IiyRwC/u7Jo7fCdCA83PwopEWEqObVBGBk8qTykttagh5Nbd
IgGR5cInEQAhsMdcYE8ojX8TMS3+ZhgqHIowF9b0FBwWMp2R/iKBJ8HRIwaqRYeUBv2LHo4h9yKO
wnvoSpj3UxiUT/6HfL4OESV/pFMYHava4aeYG5v7TBReFIzhE8qNCI3wH9yYeU/m4DIuUaieq7Ay
LvMOkWAx3oehxowz/kyzBadg9K/3Tp6fmSwyhlcSmJF5s7HwnF7mdeh1GbMLhsmoxYI2XAI0iFRn
GG7hfEYbL3IXXZfIzcZMRQ6IqaV/d6e5z3zclWi9Ch6xhxVUx0gJyDB5hqTZB9Zn5jH/i3Kuw1uG
N2KkzHXBb3lDdw1JRYiEFC5yiEv5S0VTAQZ7B7iVszwkJwJHp4jo3hBNMlSGWocZW3BVPKs8rxBQ
cmDkEfObI8MeeVquXQbuynERHQnIs6zs4LSfsUbsNIzPQZEl8iOqSyk2ZNlcu/5Hy8a2MCXmZyxD
K/hpmSMpPw9j6gC3ktTbLkGsd7ucsQGewYW3YxB8yCdGJUkcwfo4F5XMky2BvYYqluWd94JMDqlj
PpYdeBvIRYvGSZIReGW52qQMedJNSMrNWtRHknLL1QiMjC6W5tHe8AJEjg0lSI+oP2x2sqP+hhIF
AJK1/JXpReKzrb2e3J1rEvb59XyO8BKse43ETl5NNmKsnXeUYpiqFpoLVg7WJdsEfBt2fOSGSCAB
6tRh8vtb+UtEvpJqhVX6N1yKEEWEY3zBzO+ZyJNEU9QLKgZoyZ0sf0TaxDaEavEjxENw7LoURnry
ZD0VFumIOs8jb1CMEbEazhQCr+IY1BZKNIdKAoFtWcdkBRfmRt4w+GZIJBrlkrz8y1kjcQJyAhvF
jE9BjAoim8g5J6EC/l5yU/jHdUg5IaE3ch0BPQRzTkTK2ep/xkkTsIMJkauEG4FriBAcmcIoE9zk
x5Co8OfjK8YZcaAyIS+Qx519xF+gfCw1ctdRfQADMuGUwSnh5YMJUpj8d+Xy0thdE5mexCOY0FZ+
JinxQLorfq0YKyx25QvA4dmFQ+FXk/VKSwyCc06elkjbVaCD60GBVON31Iy7A2qy8BHkxBW2fGbw
524nUrkhdZkMZkDuLBfYTlgWXp7yRBZIlHUUjO4BIZcsx3JJieaKdGIgQ4SctBX/1l0LX+dmk75Q
NcraffzSmF0ii6zUaqLSg7Dh/6AMAvlaCsWNgjZLng0ps8fLd34uEZe7tIJqLAXnk9ENcltI2YM0
kBcD+kbBRGYJi+82eDHnrIx6f0N+SjReT3rBkvkv8nIwPZSRsCnU53IvSWFZMksjn/9Xu1M7cc8J
4bITPeJh1EmFj2s+r0czEsqteCAXEKHjGaiuJtOe5tkXLZd8CPP0pKk844mXPuO5VipuQwXtObva
4DIAhlqfo2ZNFoT8tOhQEYsCZMA9AQGIBIzfAXgUUyDPLPW8VLyAVtyHEjsv+S0lQnagN4kNmIlW
gI161WF/b7nMM58SbCw7vRQ3x0B8i0TxucizB7/WABG5CMxNvFEmn2kw51jwkx4915yuhFKgDrtw
5vy8NpYSr5eBeOO9gtOh+gkkw5b6wK1XmXuDVCDLYA+SA/mz5fcmVAyrlZRUlA8i1xG7Sfz9LXZK
0/7+XtwhMpDJwRBigIMpifm3hZ+CEqPvLEbxBR+5Cul7jsVwfiFlV4qjT+QaLy7rCgpdMH+pcjn5
LJ0XmpnH8BEgr6Z4b0n/wSHy2aZZTJMXdtodUduONpAYG4Y5cWrlijAAXTtpD5owoxWU+kBOhTSI
/xDYXnAmxr+iZoAakTMlLQQBTqzjsiNUDAtBPxE1SYEaofNvkBFy7ck/Ic32iy2PlguzPU5d2UOz
iezMsvWx6yJ7YM8OJXlAFgd2z8mRLfNjmgLKP0ykACFRVOYZAJvwmbUiQZGYSIYWC8DkJH+Tc8nc
Ye7HvnuhOZF+R9YK/MgEwUg7IziJztHghsKaDZDHBw0hgUYaAUsf6IW27MHH2f8cQQLADH8bt985
843kPv00kP4pFARN9Z6zZ4QLgiWP3ICet5MZQn2Xz/IBZ8HoJ+5j2XfYeTaC1kji0ZubU5gEUWrK
TSU71L/CrBpY6d21ZnRzxJ0KltPI6AF6Rel0aM9xHRMcBX7Fy0ivyMvwIsgbEeit/9WBb7ect0sR
fbbfWagytVjWFoN+RoJapdtRIEhPf7K1VP4zFZMedvVf6ZaxF0A/kRU3JOMhp+LZfxZ6qgE2/id+
GERRkIMJVUFCf8zoazlhXQUCug40pk/Xk3+d4y04Q9bQkIZykN9uKr1fFt4xpstxlj8delLpTyF9
n66sUmpMKBjrWofTIyuenJwmei3lYHVZJvucpCeqVJHKNjQc7PXMd5Y6VTS3siyIzPb/Na4qpLYs
iwivfYAt/uu/CpR7RQGuF6G4JPHJBA5RAP8ri5kywaYr9anovqEQMLi3dN0CZshjBV2To62wDt1h
teGzUdFePlvzZUBxIP2oADGyQspDmE/ofmCCgz39GYtZoSPefBLnJGdO9qEmpd1nB5ImWeW+ZKM6
+zspkK4ODfCO+QkckX8HTJp8wuWIcFI5Ul2Kaim05PhJeSOWHfnu9Z/0l4P5JzvIloHXzcCMm0iO
fM0Gd/CmB16ZZYGJSbJDieZANLDCx4FpcLPIcBwp50Fe3TK6D7rEnsj4ZG0gZ5gqkw2V1DzmPRm0
IvJIWHx2W8lnI0fOURa3+DPGk1lNOyASLlXNf5A6OnmnuFdIA96zyc7aNz/lb97+3YfKfCFqCQ+m
be3rFajv7x3JRTcl0EQBAUSpcpD7tXCqX4HO0vwnJ8dhYu4J9COlw0iqBsPLDT2X4TWkltzo6ZLi
4Ny5KdcEE3sdHMc+muslRQHihaEZV0cOmsVF7XZX9RBuH6SYJjhHYO43y5rFkQYUTkHbYw+ldBzk
V6+hZtXs1csf3QkhxVZarEzUk/Zp3Uy6ABaLy0a5k2t1nlTT29a+T87790yfGANG3jzxR5Jws4NJ
w/JNMNCZVR2/CDEAJcHzQqieFxc+44+l5dV4jIJo8+r2GfBcoHDCaOF3ImtsfD0S48uQ5PcFgoIp
YwjH+R4jEvvaI6mJsZXAbiQyUZtYSF6ylM9EXxJDACyAeIcMUrdyrr64bVU/Dy8jIzZM5EZv5gb3
GSHwhDjq+UZMQlDURk1Qxt3FfVJObqmalHF/b+LoDKuJ/Kk2j1md6iFhR3E9u96d7eqRE+FlruTB
zVDn73r2zgjtOnvsZobTSy6bm5hIiAIjFAcDpkkwOZk/hDN1xsS2rOoTBzeHUMlcYaflfTCSJ92O
+GAxAyi5IhmAugiQMt+HSlgRDH4fvofH0ApkUMLd6zNiGX0hhy4gswCbpbx9jNo8zYtIxPEFPWtn
zPFeKDt02Bib2x3oy6wTifYC0ybTYdqkP8bz/+9wdnDqLx7hLTkO2fz3gCswtV9EmBtf2UwV1QcQ
z0oyyvlYYJxOOeVcUTwsw8cKdD6mLoksjKrivja+SGPK9/yFtGh2XnB+qFpyIQo/iA2ScvRNYgYU
SEbOO3oNDEekRmTpAdu1oEsygOCxIx8UWzwSESzoqApQFiBgqcm2wKSCBkod0S6wbxO+QblPWyTb
DakffFxZ3GU8mjR88/kp7OMt2k1l9ceXxu7Md1O6OXf5izAKMEmkAQiQ2w/A8UcYLSmk8itOjoEA
Hewi7DDGnANcPh2DX19z9NKxZlIzHqlIn78A4DAnD3ZnYns6YY7dh/mETv3g9Qomm0qPTS8OiNNg
RFYj9JAhE7NWh4ls72++7jVeRQIDlkVM6ZROxAl8WSMF99nXaXHYq/DFhS2ZPhjId2XPK1E6kLXC
fMSM6Tb2acM32LGG3Z3WUDW00FAm9cWVx8zaU3ILXvBmXMCL1yl4ZM5jAWBfXWw2OG5Wle+3VPPA
Quh/UzKdFDwWyQ28mf+92cZd/g+i67Wombq403bXDV88FuXsxRHZ3SSCaaIMtdBYETKq7F8La8XD
28VjeEmrmXzjClMAaWCtLph4Zi3Q63VDSFVn1Q6vk9ei5GHXCQ+fkS0aPSh5aJtoR6QUotvhAx0V
O0rhoe9qhwaTKK8xEE2sMR7vGmu0TNSGKZWUXzNRQ2b+xF0pDRcFEx3hBymGDP5+DXNYwHZ/SYv4
tWiHNcVElkj6n0UiJ4MmBYWidUrZ6kHSa4ChevjY10E/lE1CMhIvdPgA7DQi5/EngJz9qKEK0IgD
Zcvb32dsQCOLlgyGM7jGAofTnoWFx/EJ79j1lKGVlDJTUxm+Rp2VwUMLyi8jbFIeyvvP1834NYTQ
DODjEvm7DeT7BZXjPeVHjbAdGUzBYvolWHSBkoS0L89IWgKu2k3pt9PSf2xQUWBMREoOlNV3GSsT
8j/BdnniceefIiz4fU6ktVL1RQX/13V5tiJ8A5edF3o1PqLh6px42xkvkbxoCs9O9XWGKz9N8w69
ZLpVJ+mLLAt6YjSUo9f9p2yD67Q8uOqyd3Ced6YERxV0aBPfbui9qXGhzTb1aKtssmTzvHE/1Mv2
HB5QEtNwm+6LDtN0yybuYt+u7ZL9zfw5GeAu7IJKeFQH21NkgW8zvfXta6+kyRITPSaezrtzJw+H
EqwzrMiaOni9bM5Q7ehkORpr6ik6INAjaF79uulUEENVCa8QJBBfd5pTwH2n2FtUZEYWPG4jHYQP
9ypNW5bo9AOBpRIFS/55XNzG1yIu0C0qI6xNHSM8N0G/wghHi7eEgyOK8GXTXj9G17ianYE/KVof
wKFEX5BfgQ0DpMgxkcIvYHmXyDaQuRhc44V03/eI2VCvvybi4nPIK8piGfgJ1Zl7t+97z73JeCZS
xNyEouOCXMl5d+2mWuu6ewFfQ9zAnMeYTFrRDVK+VR16ako8SiFy8rDVSWl4Iq+19tGlPFBgDGoK
S7QqIZRnRVV5/jXWPSFEgkuXNoV7iTGnluGsDAC/s1/670FJjB+Lw6McH8l2pFATrra9BIWC2xKJ
UYzyLyTuhqwTn/oKN2xYRegTJRCkBw2YRzWlA5olhBYXpzuov1VHyZzm9wTAAh+NNvo5O5Vj/T69
LY9zi1ZO6cUnZrifN/nWvpbjC5BSDaGxxaBEVu2wNzEqxCqwuQ8UD66ku3TRkBzhUGhzmaCNIZS2
emzYD2ghmE16eW5+isY9/oM77xyp+ZvSjhKXvWRZjsVHJcMbj4PMmq1B2yqOqdMAEs8gZTNEKyNu
VZy63dH97FqARmiXJn0OWJGcB/r3NjDRb55C6Ke2YRV741B7h4yLeGzowRDitLGCXI7r4bgwUXvs
4O9fAAUX1TmBvPnGessSV0/pjpYABGm2rJ9pR3HRLV0T/j62zg1I6ejq24Ghk4uS7XCG5wCiPkTz
/acxvvUiYQgWTdagO+sTJose+YYlnQE6SQF+R3WTub0Cqa569zWq3whemsRrIq7qzuDddRXDhXW/
9cF2qTJvSwHVW1QfsyPTi8jm1mQGAODi2ljjUE2NVHv6697We6tMQ0Dj3BBzBeahGvy8YVcRV2c2
fWPLhcHvg3EgseGSUtG64ciSIaoA/j0GrfSdJ3ckttceEi2vAzt4jA7fxtm/If4YF830QUJz41wt
VK6bjJK3B/ryAJpBSKBAYA+PAxFbkFjBjAR6LFjTm4Nb9UQaSUViEgR/tjM+tBO5av2ITLQJEGrj
d3xUXcQbqG62pZukCwNIfSZU+465qFj+WCmaGdsNnTzbcWeqIDh+rQsEEeWXvpQRwehcgTUwmrgq
4kl4xFD7YuQYU0h1hKzQWJfJ2be8Mtz6nRNGKcHE2+BOoVIHet9+0iqZBBSBpuckKw2tdnx5Lrdj
i0tpAowQGyurmLP00xVdBlgLh4/4CWWFqyh+eSzs/iU9tN4TjRQTakAm8zIqwGy44MjG9DokrLHk
EZUyRt/AmKIzVA0NOm28LDPT5hrnKdgkAW63PZaP+6wODCL98pgS4EacrzAN8CWb89dj2V0jPnos
0Q/+5fegDye4ulx9IjPRKW/RtldZwAzI/FeJX7lTL7fMlj6TQ0W/fgpRnXS3dnGh/zESbvqopXeb
3CabHj09PX5rN7P5j/KgZNqxSJlxj3LgAU/JSUVn43cIfyed3NeRlksmGiPjaYhwSenxm3SwflRL
xKrzYp7F9+qqOVuy+ECEELbgz8PhsieSJsfQgY8juDJ2mIlP6WnOKoeRTH+PnqOO+wjRzr5YW908
uh7D18MHOHsGolQQvl6ij8gS7X5XZF9xffjFgD4PFyY2++gy1c8OT28Byw2sofqBwtACjFVz98Ra
yKgmHCd+vT7QwVa2/lMZydYI82+FU7FkIaCvrm20ZFe0TwK+fisFYjbOtLTHhs3FrL88NrmbXRJC
iDbQeWHRRUZbj8sNc9kmg/6kG9eMXlfSpsKaliv2PT7Bb7gaiz95FPtuB4G94a2y8RksxDsTCaTb
1lAGqHVwwRNY5v5IznwHTA7hC5TaJ1wEnEMADcydwLMq42uQDwkNbYpUhCY/Ra4n0m9tjFLnTsXs
6zSI0A8MC8043ImFAiwvYyYINxRghs8OoIV9LrKNgs4ZInVAHqrznBs/zwhEHIRmfIQ7B42Ghdqx
qe1otLQvlCPKVDBTRK1BPjuuLLbwu9sJtxd32HczBOGT5/QdKifb2t3IjyIX7jyE/DQiFWNBiTYa
gCGieLlNsykB0pXdYXEXrOFohq8JzW7LGgVKy/7zHvQAl1EgsGPJXfVm3YNWkunN18kBa8nFVxec
wi/GS1LYcfWG2cOt2dLO6dZ0j3dHXXQHh25YGP4JHKUzy0LD+BGkWjnH0sO/q9LuoET4Zrc5i42e
xgYjmRnpJJcgIz35twKd3lh5iVaqXTavmbJs0gu4HaPHlch4etuQzhNjVD7riFIVlfqgv7WpdppB
Ma2Xx3EZsbuxEiNOgrIxY2rSpJ2SGXBAYiNij85MEDkBjsTMoH5yJeBFqESQeE4RprGkM4qIUBla
9OH1seAUz+vS+6PnLQNcljSGGm6pPYmWTGES+qX7mxPLWcMi99xqbiVPaSzoz0b4urSHfx0WQXXH
j9oFbHtSw81ZGQ5TFM1vEFmDFdd4+QYtXzZEp9m4+ik8fm0nr0kFYK17pxH7lhwhbmFiedk40HzO
ud64HLMR2xQ4C09AUgJ2D/rTh8yAIiy9tRWWfwJ2GhA+CoEIjq+KTV6uC/52RV5YJH8IV2PdQ0bq
M6Zi6185kL9k7u1Q1Z5AY0T1ljEVoLfJpn3f/O55FLstKQBbVni60PCw6SZH074ghWgG9QigzyT6
XtkMGYY4QE/Ue9sPdnq0/ZgqMUf9ZYcIgWEn2WSTGzTFTcDsRxwqGJqYOQmqSzS61BzzjeQVW/b8
tGf8EsB1EXbAu+pQYGxlYvAWGHqrQyZle93ZPLzepsvAqIy90Ep6y2IKqjW5bq6IkHq+cvRKsh/Q
cR78Nx1l0OB1yqOH6eE6pk+MrnGWUJShowTr9M0JctoyypjDVIDOSZTBHcIHzA+hGBEDMwI1uZJz
j5piS+0Yps8BWtmanY6rLZ/1YKH7bu+aWMRvLLPkAjd5dCgtGiBJ6hwaK0bleusOQywgn4j2wS/9
+ttmTjE94lpk64K6RYPcWt4lvZj2GcNqw45qKd5Fi/WHcOrkutHF0i9vbk71Rilt56iWPBrshswH
AmE0twu6yjjVK3Z17zahcUZknHDPXtrfu2LXJESwOyNPx3+0OjzcGwM9VfvR2fe3DimbhIHNSqBT
faQ11K99sBnY3r5PC1J/X/LAMKNL4V+/uZMBdkE7SG4encfmy35sZ5rGTjUuAEyQyvXpDZ6etjrE
jKGH9iTxE1lJCRqBMQ/Vm2fkYYuCGAd1J9CJr0CdmtZoxt9RZ9jzb7/skRpiEJLPEM5AlqrJwQW1
I90So2w2r10s2Ql9PjPeMRlnEUzNSHNwQ+ZpDZHLjuGcTK/NMZQzt5aG7022ncemf0DomXm3JrIO
ocXBxpb5Gt9VXxu2X+CF2eCye/jWpGQEOMJ71O0c8ThDx12S2JxuB+9ReRl3j/EpukZ9j/jRaef3
t+NeZ9bIKD3kLUSK+4LZSfjWLQJn3aIp5NWtEeMxnc7eGh5HTVQOhp07ssd/JoOrJ+PIDt8NePHJ
q7oOL3ihwWGO2L4/yoIK95Jv1sG5Im3nGetpjbgT6O/WszOm1nyX80tETQuTfxw/vu9zeO6R9QNS
nLbHmItu2iDQc/KZOn4c3V5L96Nxqx/kNsFUm5t2B8Ecoav7PkeU6yFUr/6LEZ5aPzxDkr0xkyIn
jrulx0El9fZGcjESF2S0WcxleYOuQ7rKBk5iGWofyrg/bWn629UZWeVJZryUq2JhuqbLdj2WHXl1
t8dZ5I3iBWVPCv8vbNU/ekBYGHK/dr7eeIfSP0MkZVQwk+24bYZXbax/Geh1EP+zgorQhF+uZWXi
OVLuQo0lhOkymS3SNbgAmYzuZgzbviUnBsOflsz1KpvI6PpnQpWofEALT/Ws5ESpo2crMci17rIi
0RIWvM1RwenaZUX0jE6bI1sp+kIve87zY/rGIIVpaVjO9GpRNfiyIAFNCa5Xjj4DfziWfgMN8HZJ
tm5XF/GXbV/ub4HjCYeeTtgK55j17LnrQG4AJaCiwk5XgbvslH0bpI+byKm+K5ymJqlvwPzYkk9O
CXwl3v8j/AK6SjLS/mqW+e7XkUg2Nalu/jNLJVb7j5kemU2iFqFb6FCN+eVCCE0DA37NI/AgcLak
XVZfr5Nb79/EwEIIfF9B/MbbEV2WUwKd+8XkumDsL9gXJ2Oo1E5FeM7+stFUu7K8N+3SfdYtEb8B
mL6/bvgDLqRQ9wAgdryAFvYWG1pYwklPuwcZT4CoqdESIJayxZZHr+a4cQ7KDql9pNOTz2XBhFHK
EYBkoBQluebm6cgRNm/ufvaVQ4iX4oxVhbBh575A0vqCViMtjAoZCVXj9hg7xxQL3avRkBWRis6p
EzTNnNoKNXuPANjFK7mzSnDNXTDgwDwgxkCmPSScqzd5kYACnu3n6A6pnV5HtNxEJD++j+sDqF7u
9ocVeltS77xbynIXU5/07BUu8yRHBYhgiek+pwmI3PQ0pYSmEAYTtM/EDzwY6QFIQzeqBFZYrNC+
L5i5PFUeQYac1O6K++aRfPcYUstQ2Zb4pLdDm5G9aU9/Zw3iyPQIQ9d1MLrREM6hbqhRjGGFwG2l
7JUz+lfL7jMrGztRH3zNzMiBBu7LGRV/g3hCjpaFJzbDhzYua52hJ2iaek1oPpD5PX+O7e+B6/bB
7mnMj9tE73HMjvM+ZAE337nr3BNQXe2SJZX1RaljstoZ3i2Lrduqe16/gF/vj1HGi1rLI9yNPu5p
q7wzL0qHjJAO+3gR9B+0I3S8te5rJDmcbQoak3M9276jC0ps+mtdBEtIQAbnMTciSSc00WQQ28MD
Orm+o0LAXuaJKiSfzIfRX3xiTqsaW7ZffsF3BX0RnTwEF3/KIvWBXN1LmprfVDEAoDu2hGs837bR
7ob8nCmXGAJe73gH7nJu4oKg2zl0XA+4xJjl0uoKQ3hbFucYGwXA1cHe3BvIzyrSMROy+BQvmkPL
BuEE89PcXXdej1BeSJfdMyguk5vA+utqgNwVP8RuzrHCIfdPMEIjOwYtPtjznESCfcFUSntKPY+H
3j4tCJaYzlVSDfiWQQyLvWWsEes3r4SK+0K5DaTIYNRKGEIieZy68F4T7eJjmxXCsOHXA/XQY5qL
bxqs+QYJLjUH8oH4gswsOzhDaGmdxgybjJOByqKz1gZXBiBwL9qcoy0im6AowA5o33xS6oAVeAiJ
OaAfTE/GeomPAWiYt7t92d2Ks7XJMlxcG1rm9XBNmLldFv5lG+jSB+8YDhUD5tL9WEDByJDLL8Bc
b37bZ/Z9Zxqwr+mGDQ3l4ZOpDkbt+HeOzyUFYXSnT0NkcNEcWIDl+GmPyX3Y31cnx/C6lbNX8ZVL
PsRxpzw8muK9+qW7vbnh3H4y5tiRzySEa4RgSo3GOdEOwX116TrT7TYk1ZpDD30+P21uC2xKyE4i
rXL0g9vEz5czJmQCK8DR3jNiq1kZ08Z+clacjuXsLS+6BoihqOTiHbCb57+WPeeI1PyXC/MdzaNC
RfK3u3zpzhyqfn8jC8glyKQhxiI4L7ENM0NbyOczwlfbwomBfGs75oSXvF9OPLvPdUjJdoHuNEGK
XVEColR828VmzqX2toe0z5e+e7rzBnER0ux0QxEF8BNEUyCwSN891yTM007l2/eE/R8UDwa7xu4y
fxPfB3dysJGI6Az+BnuwFx5juyORafjRQBvaU3bU+W6Hqm693QxxglztdCeez9cQU4Yxetq44ctx
Fj5nQl9l/7qu8w/TNRB9AMiX9o4gjKhcTVnAFFrQdLvcgdumu910Gp3twTYdBagPI3iat11t3X3H
GVeF/XN82auAFl6HZm2CdrZlvoAiOs8ZmJNBEu6TklBRoY2ZwxCMj0owVb8wCWrD6fRlLk2XOhds
hQiNzC7ZbJGzYGK99fwrd6r34NMb6Se7FucJs14/1M874d3UB7bQUMUtSCTUoKQ4JN0hVCGwu4Qb
6hGnh3+M0IUOTk7n2yCk1fB0d+tfkkNw4vWasOMdhsZUG1kkFOnu3hrdk2pHsXJaFAhhTzFxw8Ez
zDaCholeA8GrR6V+vcJr3YCEoL5xOpCfxNLNVUEZD2kj2XCMDYMNYiJGqEKZALxA9+wsvz9gaXDm
nBYXHqTlrpMHijxBd1JxYnF/IpArwMGRBaIBYQVktUQCaNdDVjCUIRiVFQ/Vg+iET2jmZCIg1pVh
vYBH45pl0soVOwxxZPYODicmA0e0g8A3qE4R88HQsER53RVXCsoDrrOpGT35hUVUIRfFjsm4Xtee
EstMxgsVIfnrpA2PTZf1jbLOcgL592u891YD/hNYh1ljGMVbf7U6OP2RNtqrcxL5adGDMumBFc3/
He3pMS14FyJUPM+YGwgPAeofYgoBrho+w9PCjKA1n7ynA6udMmSt9Nq9jPFDjIVXZwFceCWNmqMN
9dZN+omWQCReJ8UEkEFmkGiQfbcATKILu3bmFkLa6PcTxiAg2bgxW4GqiCcXCqaHp8FClqF6p4S8
BQYmM0ZZZFIcBCmwPPRgdMJJEaMB+/hDRAECXSfaEii6Qc7vKRqSOUMfAcWQNlLAi0oJBJLjaH7x
hM5cZMsoLTmT7UIUH8ASv/KA3ZvRjQZKKGH55MhDHRMgTgjEWlSNKCS5S0XEs2tHsp7KIz7aTiBR
LjC5xHZCu8kLd1kzSK9hFZaPj+RafmeWDsS7qIHkF2eNKWewYvzy0NK5E3HSM8orZqhx4PglMy4G
ua2qRM7WfSWjZ5jKDvzOt0VMLfDcIbiHkBhdNlXnTkD3T7Wyq9Kj/9Xk50UQTn2+/ZKbRa7Ij+Lm
c3Hdgu6OW4lDgtKbWxyFN3ebSnYD2m1W9mxDPTZl29iJiNqcd/HMQXXcXBB9h0WetCrJMHg7OmnW
zCXzDOf11Z0aKNxlSMsU/XUw/lyte75EzJ3RdE/l2DOoUs4Jkwaxu4NKisIZKbNvEyZF7BPhQT8I
qyVOS/4o6Y1Yqy9JP8KoIJkwXT4k90hjAr1OAA85y0gLXjbhCYXreU+sEaX9Ja6QWCKxSaUWKwfa
F4n1R58yRHGI/aPAaYI8gSyIx6AebPkZeXKEx2pC9wI63KN3FKdFP+6tu3E2z0fedZCR+kUK/qQg
dEkFeRooqUwmeccZsx9UVx+wmDkaB8MgLL03ViXr7Y3gM+qPDA5ZxfNtU1xofHVzuxsIeL8Mq5fb
ZHbLQR8C/P+AkwTsxOPxz4qBgVEkm+B2rkZvCiAqUYTYW7gn7eoiGWh2uc8kEJ2aekGAk73jYGqs
aTvJKefwD1T7I9TKfa4GPCUaNZPBUCNcJdFUzo8YFqaSkj4Wc4CoGHkY5gX2e8NjPOdCzmbws98X
gUng+dn+AuSzeVrDUaLjrv3SwW+ADnk7D78lHOvlg9oFHDTyk85T8RxLZFbrN+w9rPYDc0B6HGl0
L8blSNlw4rCwYgFj0PH+kFVFaWP/ZJFKlFNYJjpxuLrhVbsmaXYdqgDZkRoGz0Qi2bst+quSsSFo
VyhlYhaaK0xC9YUGHhkB8ogJ+pLYJFeM6HqWT7mMOh5AFxIyESo3aZWm9O/sHOdZdyfCqSKuctt8
uBT1Rs9jhgz40RlyJ93emHFiH9cnABCcCDRfcPsAdcTyYivBMnZAsXU/uL3lhZmfIlosRsi9qOCf
haNAK+JrqZnTVUyHFcmWotaUVR4luN1OWf2A5mRHM6YHIrRefjcuvx8HuzMEFiLJiQT00dtb3KIX
iWsw2kAod68zKeYS3vQ62DBD/t1r19Smfef83fNNwua+Td6vaefEjUiuCN58AsVqd1DiyLfRRLWg
TasxuXUc+sYrl6RDfet+JVOA73+SPKI5z0DjXmCmBmmAfe64FrfSaZxPzZ/Ld8PA6i+5+8f1lxL1
N+oM2DnoB6dBr2tXMKVRuwa/IszN4tI7DFmTnhiaebHSxqmF8orfnYyTu8eAAefI/QeqGN9ZW4PH
w1ai95TgyKElhQgXOFdLb8wK43SWLW0iS1+cYYlDuXH2+sM+OwcFov6Jh38MZPjAiYw7ycbT8U8h
yd097eBEI5lw4wWsY4v3tDtVI22qRPmKKiSENzIbx7q4b566/rmEfYBwO8MS1Xeu6xspaV1u4q3f
S5WoWF+S9mvrs9amB5IdeIssA32sdn8FjRCnHSkneTyTfNRl/SgiWUNq5rLkzv2PNIRi0N4DNb1A
MjkH3IHxe0KbyDtRuPnVCMrmsvss7dzbhrelZH5TDuK0hVCPUerM/m2eOsQiDcG9az+m+ddryXSK
hGlBsc5skD5mO0ZIuU/mhWD3ZyLlfVEGFQri4XnCpItUsrmPi3wIAqCOyPgcPBm3gyX1SBxT5fYm
6sbcfAS2tUcfBKaeBXfcl+hMhdNV4/ugGIHVEvwnrTvcPryiJ5XuEgO0+FgbnynsQ4M9T4zhspXJ
EgVRg87cGC+x8QfKtHXWbKCB+fXE4fCITa9QyKDX3H76hBtRuZGY8Wmbm5zKLXzEfbZPmC3DKSpE
CI5FKMrN5RdHA6DWsOidpDd6wj/VL+fwd325mpGW6yZz+z/WD/hyTDYxPkJlpXOVzUj0tcgeAN/A
OKG7GRXGw24YRHJzTZjTXW/zOSi4sVFHAD4juxBEu/eJL5HgLNx3k19B5JofdMavxU7CgFXdrXAn
saWJgj3ly9LdPgnMQWfhdVGd4R/gWSoAyGV/Dd9hoVtm1d4QkULUMkXCRuTEooUlE8qciCIXYwJA
CXgbbtgyOv7CwcE/2dpPPn//9EhmYfTUgDAXSPcfZWIONTyNEyOlhZVAmGJ6j4ioENEKZDcpBxoh
CTpxyhQcTuqvJ5iwl+VamwGjtBD92BweBLW4Q+niCf3JUQ2D8AxvpL+ua5g8np0eyr7/EAoT3OmT
QRZox91fyb2TREixNp7whKI8S9GGUin02d4PYwLmMTDeWTgU1/RNlKGzFoTqmvy2eArCGCzhjVAV
x6Y7Qbqt/xWjC64/dcL7RM1fwBbAfo+ZWFiMMgtiAHDhF4K8trd/V3wi4ycR7CZdvNCW6z7ihHaZ
y8N1MmgYL0TpCkmACbfmPPRcjgbAfEVspLnr3OOj5rV/1HDblTLtDYHSnl+nFbDaw8D9j+dfRbER
FDvd64QlcUvaF+JKsDkT8bU4jwhJQ1VJ+jxOTBSKae6mBF3jBiFznCINoJWkEGfZxgw+A4QQIyMj
sqDL0MdgubBEH7/mJrLr0BjkAYH0Dr/FuI+Qi6znw1JL++kjlh/oZWLT/x9JZ7akKBaE4ScyQgUR
b9kXEUVU9MYQV1wR3J++v6yOipjp6amyFA7nZP75L9rg7sFEGsDYGOrc57k2wAs9gV+puWf8+EpE
oXpydZ8GKThIO3jl0cv9Ys+FhMTcSOhEjcJLs2/h14U8geFXA41JffW1hIfpE9eiknjgyN22vjs1
EA2OGoij0JEDZ9pAdnCxS/6ICWdtn/vN0myOeh4XrOct4WYjdFchZFz51SSLHFwAXf8HDA66SXvi
fW5Od36He+h9cC8BDiWjQGTzHexjsnaEbYN4HP9iiQtekiz/DN6jz1DS3rEnW7w9ESMPG/4plhUE
cvvDVuDOyAf7nrt3BkwE/tywTYDBQHJhOPhkY0GodkTfw6NCzglKVI5wnClksP6fTvq1JawVcf/i
OdUxFGAzp6p/9Z8rLTin0LswEr76y9Fzd6RhYt1j64AM/oIDyXXIiEFo2V1nwbx8jSZiqlDgskkq
Fp2GkeMiiLEmgBWj0LbDmbbckOL3Br8gqA02xGODc4aFcwZbARYmsKS6axD7bZ9jgxOac7phv2Y9
oA4o2iovBmCx7EsjAAQ/OY73dg0vUF8hNbBZ6qJEQLVIFKAyVvH0Oa1EJgCyzdDyOG/btxGPDdp3
KUOkjXm7AIJ0XNKqkKA8uKZF8ug3d931U0cK0KJgggsopMJnBPJI+SXfKCtb3Ztdj252Xc1b6XOg
TlvWKezRbgj5nm8mzo4/UKMJt7LlPfCRhFn4pdgS2dzPKz7GbQKu7QFhncfk2tt0zxFT/JBZquhM
UYTSsEBQFW5cDvN/oDBAcw5zBV4c10zBjAHqrSud2dCF2HTyr112mrfTcjlpn85hShKDElFu281N
x6bYoNTsMjTX/SpvLJnZLhtyTV/eyyu2xBoylLsxCRQqgfeAXsC3y79hoYjglkFhWaPq1fwaUZf9
HXIbgAZciaks3E7SSWjI0BFRZ88vET+Z09zRWPmH8X3LbNjZCwvCXwJkqsPKU/3mXPUbZhv9b4dZ
L+Gl9HrIkGbU+JVMPOBBIC5Mc9U8UkgiTcYlrMaXI5cG/oj5isv47DfbB0iP8BDD43yRMjRhjSDA
/VnAcOEpKnNpEwvzz+0Xb7mpNEsdl1K7MMFkbFpVR5lJ0zosaPLWdwCcRwCNJCj85nq2xpO4oDkW
1wrZGcTCQaRTp8GXOXobIyaxb4PcNsroP7bbPbCOToaqDlhRuOcZ2J9LDp1NpfN0+hT9Z5oPDadj
lart65x87HDJ9Wb2ovFUCRLMyeu/Gc0TVVNa+y9G4OwHTTdzfOlcoZBAB7463Vkjv9g3okFcCiLl
KsxCnHmo8av0ksgzwHN7GZT+iSMqm2KzxWYtOzASJMwWxB6L3RhDfMBzMZvQ8KQXlYqoKTvOeXjY
aOx93eycclgvL8whVfezZlKNU53wOPQA5oIWiGqXqYi9WICZAqiuSztJYXlgoyHMClCD+0oY61il
wUIXY3zEr1NlPiWDRazRxKyBL7Gx566K2otmrofch/PdvU0x59tB9irRVV19yA5XiHFfs7Wu0cki
OsTVinKj/9wpsPcCduWbAE7pQvBrEdTkCEl5X4IZ0J6zQlxEbEaM8ZQRniPI72qy+e/IULniB0oE
xJ6DSTbkpxBNz1kd1NSPDqLerBEf0qp/w42M9p1BYgBqiRtPcO73xgQcOBLvU+FygS1UwIc8Yqh6
lFk/p6JkIJSkBfDG8MEEQxWoQ+TZ/52CKTBtP70J5OGBoToACSdXykYlzCMNN4sMwn/N1RGUZG+3
QqanEwHwAKR+OD11PEavbB/ec3Ie3yMZY4CuAXm0J0CBmYhmlZzdNhJEEbCWVHW57uYbeSU+szgi
7K0NlRox3HJw8oYRZlKASXosppdYyHJBBK4AKxMsQ6BI9igDQgQZAKbOoWpuwgVbvWBAXGBU5Jwn
3FC5TDyctO4VXW3l6Ru2EXSCh7iRNOyeDcTdZiiIaOlhqXSsYDGMBjAoaUYfPz6TN+jHvbDxMNJv
2Yf1ZFUc9B+2y3SJO/P4OyBYpAFdjkKP0POa1EWoJWeOpqXxWikmFpgUBCgyWm1oAl80Dab+s44n
wiCN8XN8nwfYVDcvJkqgYPzFBZF7Nu9a7aQNtcKu8BIfqk+8HpiV6oNGKpdCwlE6hpPK2YEBDbx9
5PXH/6BO23Q0YMIFCwylngw6FjnqKS4Yo4nhdgZjzu67Q+D2hBEOWdXWmxoAyR5XN2ub0XRDPCjJ
h8TxZFEuGgCBTCHA+IuI7xK7DsF0graFmAjB0dndbRC++kg4xEVIbhoLW77xBmAkDmgSW/j2Hkx/
sVoTPQmDUz7g3jnF5QSfM8baEOV4CqHEpN3Nk7Ez6Bx2wnfcSgDUoAYjHIVELWx55vkwTVKFJFhJ
oScuFW/friKKVW657uJH218yuZZeiY2SlXR0ixVlgT6icoYqrbmN+DL40eIIg7UzXi6YqTinaWMs
O8tpdweAwudAju1pO6JXkk+0iJhkAk/i0iAobMerYng7mFknj7QLd8ijdgVWaIqKW6Y+gJoya7rB
z6FRQ5WXK07kg4EeLAcdN2NBG3YeXz0oujemXhK2Idjk1XqN4dkkouETP4xyDFyLXgVrBaZR7IsQ
oH4W/r89lJAQYRFwN3mM8GWY4qoEHZdG2M9q+7LjMIMs2A7g3NDEiAQQXq3C9iplUct6xQ02qg8E
R2JlfHj/su+is4xa5PqqEnYhXxTFB24nROIDm6GEf+UCp2N/IGAq7PxJDzrIH1ia5FjroiHMRm+2
MHVWWHjHwkpCWpy0E2ksEYY+kQnCtpwLU5+dDUQ6zrNMCsAbS2ZqUfSYWC32IVR/MfdUGXK/5k14
p0PdzQWNcxKfQRK7KiQu7J0gi/MpePr4n8y6TmYFp4qdAHR+b9RbBVlIe4UTIm0x5PDDEJ0FaPPX
FkvGE2/3MNRH3eFhcEpvaQ9IYNrT0aupQHVTNdQRb91pSK7MwWgfnvAZGwTjNqyxvRL3GAxpLtag
fvE8MRlzBTRVY2X0JFEA7oD9Z8fOuHRd871IFHjK3kaAezbYzwR6EjamBGKx2J58/J1H82227KPX
Mb8pcj2AWKKyAIfmAuswCqe/64GYloQtaM5E/LALsQFyy8n4YnVX5V+OYdMhNU93/gv+wDnCe3yz
JhjeECtpn8YnzGu2HOaLU5tmSQBabQbggUHQ3pEELwzasA/XYQ4AOIYAzgA/Za5bJ3PWidbwl4Yk
23K+dgfAof1fUphuLxArno4Lxcqtpsv4MdWcF8a/xIxiX1TkP/xxvwSQD2k7vSI7hti6r88rna2/
Xw3e6WeAsA4AZlUM9fhBKqO2/uz2KUa+wMIAyM6gYKp3WKlr6qAvuBUHCjbxt8Lo0dXFT4epmxI9
gpepiEP/u6/DMLW/lpppa52tasXVp5XAg/hqt+zrYD8kTgCKS/gB1WsjL/CP3sdsx2LlT1FGzGcF
MWpF+271cAaa3/r3yhuuwWpPblLXBCM20K9hEBCsSsH+LM3pTV8I7kGQjOviER2C8fjutPttdoM/
s6EBpwFfsCocDoW3BUIuekndUTkvHXRwYxHgEVfOEtl9PXHTwLGcVgtuiTWekHxrj0V6uExIq797
j/nd65C4Lve+QRe2j0s2DHFt3gGBep+PeQyI9oTnszvjI+8288I5cb7ylr3H20fmRz+KVTvb7AHW
r1C8Qi3BvzrEO3wMJfuBwvIbjsWJ6esR2jEpo+vbp9YJqugyVvN2vmQkUTGApEbhXWJOgCw0x/od
n4O7BybHL3jzhSO0J45Gj4nm3Z3TEQOmAzsSXvCww7YPVwuRYMhZgjOmCcfNXEnCK8Gxc5JiTyxu
+k1/f+OxgwQ+p8+svRd+bYPPfAm1j4tADC2/CvU5j1aNnpBUOec80nKYizylZcQ7ph3XQrGb2qNh
7Pm7F2kvOCBcCPC9O/XmZrXpbCD/oJW9OfiywzSEr4Anoe2Vx/XXIG6ZbJtnvnd2HZWTUj84NYwu
o7fZHKEelFgjfvGEuLpeEMyfuE1DYES84l78Fm4BhjJq4/l89N7W29ojvMUOiYAXUEhRV1mtQFsz
13ijBuEsy8TzmkVFxCZgsWTFXvoNqOG7mycnfkd++4AlEoxteKzAzP0577xTGocJQlLoYjudSylW
+5e1JBt0AsTGvaCOXy6vWvsDtY8hRCeoCvP2QqOrZZfh82Wwf91IXajh14csmOfNqqD6bGBvPTXg
nT5ygHlB5EvXuZVALsun03rZELxax7ChjFlbJcnu/SZuYQQVfNzVPZ3bRTrvoAIyLswwCNZY4QUM
8FzjEDY5e+PzYoz0VpP0mdJ8/qzdTmsCPJWmqWMU/XKDHVwtHpdwKXvTcTFqK1ho7RpINS2+M6hg
ypNCY3I1+/3+mWBDTEj3Vt8mjnYg9vHkIvcEESqsyVI3vorFugLWlvjsxhwUhq54QgBr8EgQTk+a
XvD7GTwz7RCUjehfqKi6gVkamlgPjuUgJIcSYALM4rwRvxQsAAA0sKikNMDtseO8zfBDlgBoyKRh
eYJ0RNqbAiBSyJNAgmf8qJxtDAW7hlLbtBK3VlBM6Rp+iIawrZJZtQMTVogU2OelC/b9ysLqwfdP
VA1nK8858FZyousUj1DP3WJ3Jfsclv+vOQXi3M/CCxjZb97ZINI9R7JM6EqJ1uHC9z5W5+a+8eEe
X0/ywZ7h5o4JONyY2W/c7lmNgnPo2u03bxYgT8spah4XYSI+LZW8EskbFwO5fbx3iPvjNvxl3z7c
64Jd4WTvoPIRVktZWC4KHkJyMUFNr9gRfXP0u7tdd7gZ3bzwbZ5vcKtD7zwZhS3f+tRBB4ulBeWz
8PzD5SL8QAMw7lwm4krTsBHeZuhislac4W3eNFGTOmlNe5FGkSV1xt7izmQRitWjFeeLLAMXyvAD
XEa4D0GPEj3Zl+7U5GYcl2SbQkMaiXPLybCOqM2ikNyBdjgeTQ/9Kdmmi6iVOjSquPHN+RS22Djh
sB2dBovaSOVuaAoNv8+0mtBSflcUFjlF8cvJNDeiI4MozgSZabs4ZtJKrnGEYhKG/6fuZqcp9u6O
OoUqbuAWWDl6ZW4e7JUm5jVUMQ6NImvA31aKX7hQC07AIQwgBRbgJUf5h6ZPaq8sq+XCMe+2gBqE
+I7E1aHfoVKhagX4BzBiwpskhzyhYcqxIICraQKwUWWhpFuynjPx+hAyYLK0/FQPHMeHLUKkzjJI
QbsSTEsj0hbQieG6uSM3DpRk68ryfCaOAUsk8Z090Rvbq8ec6dIfQnuET9KEAwmjdut3KHShrS+i
tDb9BgaSjo/N+nMaxeQNitES5MUBdTII3/Sy4rlolKMPrT0EUTAOnEIXseMI+rRYVKCYBhMQonkb
pKvDGVviVqPQDFa+kxfiK6IhCmei/8sZbi8ugxgDThaJeNNFEXwf3/cbg0TfEOfJt4uLZtgUw48D
iYcIUQB/dxGIcQRvCHKHj2ursAICTNP0TdKj/jRgtHFF4SUt6lVPsDdxZ6ouvLG8HDpQvYQNAWML
EQrULVgsiGvVqbi1yB3i7x7elhArcwj+vfQagEyIh7a02sknB6eaifXc0uJXSaOGdkUMPcSsCd87
at1b5y8IFKGqgfMjOilObUkmzCLIlwusURIGwahKpmypwBdpenBIG9N8IpKYMmRlT16D6YZNg897
kVZJpES1rd0d5ie8P+IxuGGsLaWy951Q//qZkwtluQLptLjMUcQDXP8XcjIfkDlvvACxXW55uIQ/
l/OhofNw+XzceUzXPcyGhT9s+ms3KSadBPSDix8/cE+V14Vvs0UZwOnzNvB8c5jf0Hrx3EZOKj53
vM8kJU1yvxN8hgnNSMPPGfk/YqF3kqa3CWwSL02Eg8O8cOiLERdhitBG+RxuXMYCYRBGDf8mSXhD
tYloBOQse6x5ergacqV8HxDS5s7euToB76ErW3sG3rKkeIasABcWDauk7uF4oNAgXxLa7XRpCYtC
MKK3rTKlybLuGHBLQ7yKH/eD49GHLgA09+f+aTxYgypwFBzQ8adlRTdKMWP0GzNc+OEAerOFbdtA
vqsyXLO/QUZisiLXMo55SJHG3NiL7p7FGmWvXHDTZfOSwoDlIIWOx4MdRoyvYllwKQyxPZAvKEh8
E1PenZUdCd8kHkeGJVDA+VBsWUxIFIN9VFI7dkd3+h5NEZZQUDPWA1wsksWLSsG4teUZwvlpxj2B
n0AG1NDxU3bld2kyLOJZLYdy+SSnVeciZvSydMHgXoc1lKJz/PO4PfnrQv/6Qc9ZDJacY65QPl/C
CFLCtD0pkDnxroVIeHKRQBDXUQPG8uthyiQ683C6NlQdf+gsMIyTpuIM9Ly5au28C7Mow5cG2pN0
zs5SCKEPOH+mNsLpn+ka6uPRYenBCeXzf4mLPUHk5XRGMnugP+ZgsiGCMXBD7bR0pUuseZ54k3TA
Z+ejmKcuD8x79xEx4IKbIlxCHosYjAX9UAtqLfSWDfZJbC9s9h8wyjf8W/pkqDqgmIJGatgpGA+G
YGebjIEbrkpdhvLfSGtUDiNTDTM3ZfBDnc0+TgUdEnH5OFkKpR8lqvXYflsSVE9o5skMINSYZ/rI
ZUJiE9QayOOU+ERZqQQukewyplJSTJM7OzIfjAOb8DQshcYGqSzJ9N3t3uzwtCjWsQNjxy6TvUnh
61FG7phlUcrjLsoqziKoFKcB5oHUGuMP9gTp29CQYcyox2gleanJMaRx/ZFo1YUIxsgL/Iwxl4LG
cL67xDvKiB2tznosrjGXuz3GMsYKBJjkr9EVHgMqW4U3yliGLqbN/mf+NmCzPI0+oBJFwYhIpu+M
BJrffAOmtHvzLWfwbLu3oXxhKEV80DMX0IqpXfrcG72atvr6l27AXhkSIADNSFqrygk5N5pwBn/c
dMepxuz05cMQU+G4SISfAsQBpQ18z48jQoEEAEORLNGou3FhPWddv+To+DMYF0M+JjGEv2NuKDMC
eSxFdO8fKPMxIET3z37ymiXsuouIH8Mplp3gjYj0AgZ7DziAKz+P43qS5112YEapfpYdboDV1hSH
bcep3fTv/PQxxcbyGjJGE9lntlCsxUJxMqFPc6DBjmY7Z/vET5ICJL14B/jfoC3r63Cx4GjLzv27
QNmGAo7Lw8lJ8AmF4tQYlE34u57PLshW3qVpxiv1gds1xoN/KM/FfqEiYIpCxB3jukSbkx8dXzBy
hs8kpB5It5REYsKKb6r1+FnJlkJpiYvqyT22sP7mAMWtjbONvQmNbQjFRwwM4J8DzLntP/05Y+0j
1daD2q+7EVtd7PLQA3CnKUq5+ATMjCTbCwY5EBpIoumwi5/9qYB87S9n4j1HxCHLpWMwTBdLWnkU
PxYVUDmWifBtyt4+7XlnwAaCxHasP1plkrjbbsb/VnfcvueO+NvdZXqQIOWToQJLsQ7XnPNOmjQ4
UjgKpXToQo2orOyDi6fUF5VnpPFC8qXlp6xpox+CHYrvIPxjbprMnCloIJlQkcVdTBq4y9xpsdSX
VOB3Y3iHeOMchmKg1+KIYtYPfi1+Y8uAsWTG35XsrVPWBuAXL+BQvXGgLrKIuTrmjIB8f64izCSE
eyCtCvjvz4yaU7C6IAJUk9HRogfWx9wVzNQnjobXwpYY+0VQQ5ZuHYSjrj+iSC3wJ8HZHKdYFjfq
1ZT1uSCZewOeM9psJNuMsTkxuZ90AeW+xMWSG0h2MSZ3QOLiJIZGh82d9UaN3/Vyts1e1uCoTUtW
MlUXMRYMwsv+h/dzg4q16DJaw8OTeRpmf5Y2vJbQGuGv/CxUBp+nU5VuAet+3YsU1NMG6ai/BKYS
TMfLRCqbExWbepXp25a3TFnzt8gp5/jPRHBZ5sYBIcjpZcTnSuOe2Nw+ZsQlJumZ4zIhWLV/h7Tw
h7bNV83+YPDbvS0DRtPZ0DV/iBpko/tbJXFJkmXaSOwMVbqqUiLF+70UHj618dJy446X+rpIlyEH
EpS2uA+YWeEhxpIF+V1TpNeG7wo1B7Yo30b9HnbSkJKKEBSjGIi6AOK77/C8pT6z7bj9IdvqSvm2
RbVIBQWN2EzZpKI2n8nxMWTjtOQdbZGQP5x1IvEDFGI9JgEXY7js9Jf96uk0CXVhGtUkuJ1L+yAq
14RjyMR0IBvHM8r1KdBwguQ8KxJ4LvCM/OMQnpydfnLW/6cF7ejiyo4GVVmq7gT74HHqk7frIX29
DVSd7RJ+C9+cQKmr17O9y70KE7oVqfzYPEDE2YMj2Mp/RGI59nv28QaFFS0eo1sKddiAd5g/dvs8
eP/c+mzXWH5dBghiHndP//j7Y3BRQ2U/hfVLlAa7USsUrm4bImv9TJfAKfBE/flZ+HQnoeERM5oc
WBf0HpOX2zjZS6wpEaDiGgYG9SHTtzJrCB2AQ3D3NRx273bbU8OLgwONtWwN3ljkEUp5bbsYndw4
U53e7sscpA2QcQIvKzHimxTO5D0mR/fVij5X944i60BYMUS1YW+1LsMte2vhJOV5xE1nfKdxvvzc
RoUBU3Oi7R2H1AfaYbqc96r4if7/EfzAVcnogV6998o5ZSsDfSloi7Acvh52dXAX7YvVu8WvPhPn
wq4wBoUOjpvqkkWWf+1lidqnHjDEaMyUkGcSTuIw2UfNYdtvEYrT3zaAY1zt424fQGBMbeJXNj1n
+7srsyf89aCnHSjcvkTrBMSmUD2Zo413Bk0+2piBgIfS/rtjuFlCaXvNW+NuZTPDwyL461C5d8mN
+DmLyq8HtUjOevtB0WZ5d7Xdi0Ri2EdhqW96Ulns07KwOz962BvTgA5NF34sLGngF4yGGlnHeeKe
NleVYAn/5cAn+67qK+NbhsQ3mBE7XYY/XxPuHE49T2P6NRE2YfvsqCN9JF63HeQJhXXXHMgWPLJ+
qoQ8Rq0vpuUcpTRRj5ZxrOwzZcy6AaRHFjH4AtIgTp7L2fsWZoNNjQ2MWjnLXgdRmXfoDdjZQP0c
KgrIwpwULcoDwSBomxD0yaxiKra64gJ6eBs0qTQoeJixXcHPRhEgM/iOUGIiCGDQ0agCXhnnHbUK
G+lfAIF5fNjsIcWU/ZdqrOSQUgnkOKZagK+ovhJ/0faOUC7Z2ZlQTwEsugZbPwo0x9G2LYw+pzlV
R5Oj2bl/TIe8NFSTG4Rf5GGTjqPgBNGpvF6LqzA9tvecNWJveUyLs1fC4YozbdSBDkVii91DJnqH
4jP1un+yyOfS/DDwsVtjxlFUzkNACn266Gb0A2lKuC0nSc1ezF6gQkDuQeIVCcXfbmalWFeZ6XOS
pNi2NecJw7KTZvrxh4nYLQF+pAV5TvxPLgZJhVG8rPS5PTptqJh7tB03l8a9kyDPgLmdN0A3uEHR
b023xW1Yoi7JIsiVHWZiYp+06PEYWOU87xlqg3LsgH6zzdkEj+EFnsK62POEPUegGBhL+jkioC7m
gibK25aF0mG6924DUB/MDxxCyKRC4Tx/2wvwDWHdB/rLh6ziphRjWJnh2EHVogXNHVq34mKRH/+k
EXt/7Da7fYT9xd0o6OBkuUT7BNjQiqL3wFk49xWnrLSfMKregbiNt5woP+EjlnZRDxop5GwuqdCX
qdGYfNe4yPgPAuUhx0ELf2OFq7GbAy2EKIma5aTRZXFCXnFKnX8hNJTm7pm0+nCyjDeDaxglTR/H
K65SrOLfhdzRalErURV/kXLgdClHhdMSjaCCvKs1E5mFcqDsRKvY5VVQDlILBU0w0jHLlWIP3JUL
bMU3HXNPBp0OFwZUa1FKQgovYZRwaXkGeHaGneRkfqDPcMw88N7BquJiahumcm3/V1Judk6G1i8a
MopqKpxsyBdqcoTXys9gQgVVZj2sGxDln5CkIW9dEL4vBXY/3YzZWi+sYXX0SrAJCUSbnzvO7BPM
3G8FQWndZsDGGjr8rC6RyN+s9UA41JURp/5m2XVvFtdyiY1Tk79awotaPtN1h/0LLs1cdaBS26aN
ii/h4+V4y4H3SQ1QBNsThGrNWqv4RjFiedDODlTuKbfJgZCzek27u2uiiskak6/mAwS/2BxZN1U0
x2/gAEfXUVSn7M3W9dX5toz32y1J39xywFr9144jkI9Zhgm7yZ8+jH4PHRbqoneU9mDTUx5eUJxw
1Brtt7EFIWoZzYmAfJm2yByOYgLKv0iN4FHdTEINTKQAfR3dR/BmUnyfDgaNK8ndr+kR2xr5dWCA
RlzBvib0wHdryyaFubVqfSwTMN1jkjUCrPMwIB3My1WPqCVD/Trzyv4+3M/Z0kjqYGJ7UnF1o1fY
U19gs6cLcEndFlF1okPYI3jQGRVht4S1ALmL55QaWBsd2ae7PD9KyTBm9M4/iJd1Y7fzdj0fBknt
4cLV/voHVuMYZsz6uwP/7fFwPygErAoiqQy/P9axkgobIzIesr23YF/0IX4BPtkUhhT2LWa6P3fB
2eJhvXGyCviTICiUDMElJNH4iCrPOkz+Mr/+tryKJ0m4xuQ4ke9u4p5U2rTzlNjYeQpZUk3wF99A
xfR6G8hQ4bRqWQqWdnGb9fpna84+rEOCYV80bzpZky6VeW+PSBeR7xOPLk7SxlNOuiMG6/zp3AdX
LzOlfEO3bIBVGHdhUjRbk87jZmzur4Mo85fQPM2Ov4HbybcBoFOVv5P8c+LZP3fBY+/Y40NxwWTE
cq4vceerjcWvbQjq3jKo23By7oHXrWset5dMt9xLtj3PGmB1+tBHl8jCPQiDSunHirPgAxAW9Tev
6FSwXbn/S0zduTb4mWFlDTEYdsRvoAXYr8XvBDmI0qO20WiCWQW8noDhCF/L7qh39XR/yWUyt8Lu
SbDuceHwfYQBLwJRUY5hG9IyXhverewm56c4IDupvx8lWwSxUoafhKpWm7cF+/PR0jGhxvNTm+No
AQnRFyUrykD62iclBTbBT0gRvohPgKNMnvQTArir9dmo5vLHUX9O9wnkCo7npvloy7koEZ2S1HBD
/z6lLUdMjxOfPP3UekCsW3UDzIpEwdBWYIcfSkNHLI+7taBlSthih30N92EPBg8HZ3v6HQARRIAL
MgmgMjqwVVsNdLywUgZIe3lR/E8vnHQR283TbRmXrjzmI8R7si0b19ptQOy08u8PHpC8X0EA9om0
gDGC2D/ZbrJVoSEMtxVvkRZfajPjT6LU77jsZEN/2ZDb75c4UM27qCRBrbtsMyUjoRHIPnUsII3x
yHsJV5G5r+UqA4bsC5fU+jJnQ59vt100k39v+EARa/jD59vweQ04MXacIucFQXgM4xRUz0jWH5gF
jYnrshEna7RSxmF1NdCm1YpkrmvZ3Jjt/eF7iI6VIsLsAKIz1bMp7dmWZmxrJ4zDuTq2vy1nvlxU
VH4A87cg5lE+UO4rT4rpK1AdsAhHbn/hwFvk5EJXygm6D1KQvQq0XbHSN9xUmi7GPpxCz4aRPHJ6
rMrrNE2yWOTjs6D2nFH+z5Mfi+8rJxZUsyrJqcAE92D4rS5XZTlMsSIUwbPvNuf8U0EzyxIEnxYm
1t6IdZdKGNf0dDmEMMgneHlgwCBA13GqT2PqCLlSTAyZr7nLjdyrO6GBHRfzaT69HOpNIFUky01s
56zygVn6FzF/ejF5anlm0aAnOfDWEnsJu/mCU7QnafBjlbV1QMZ0GFy8B8zJQnPaP7OtW72De8SO
6bLo1qNqn58bk24Z10pAL0LoyXd8a8Y6ia9FVEOmuNolhMuDvffO37B3sO7JHye0NlCH9VCOSrVQ
M8fuln856OD6xZQNimcI+ivI7bIc/qpI3bV0rH1AbqjTLm0I44F62zZ6GNW8V832aHHHyrbyf59Z
l80YgGOq/fwXMtGLrUKTaGmC8L5or6Hipz9rIUA6dxatvTxkUkvyRH8Je0FOg3ui8RXE5tJiEZyT
UxUut/xVAMUMu3KKJeppGiccgZpDwcOYQUZPuzGWd70fQBcUfB8wGY4YOQ4cNhlbqCwJLjI+m0Om
CszeWGrQCDhv2HIZGcVOGucwNDGlwR1XwW7NQgoMwjaCRowCf4HT4N3lRWTPIqTptv142wr6cIQ6
kMpLnMHEKayNKPbhv3wngvSd7JPokJLAF2NY0fg6TKiU0tNgYGCKjXoOQvhtdCXS4C9agEACLCD1
qSOvE5cl9RqEW0kzqAeF9149fKcHzUoP8JASmi3/EsXH18bmVYI+9EAPelmPwrRidHhfCX2t9KM2
xp/cuODtvqiCqeeEuXcYYr5mvy8WmyRGhBD1wYzwkxXbKew7A07kr30YPkiagozGCL5f9U+DNz5j
Eimh8B38ORFCvNj2P+3FC6ykvTsNuGecMfVUUkhI50VmU/pn1PM4bZA1G5R9sH2sjMTZTTz6P47Q
fNETIYmQucfBbdC5kNFK0rWwH2XUQ+4OgYD6KML4C1q98ne14I+xCJqmhbFHDoaE7sLOG8gPZcMV
y+Qfw84LVDSqTPc4PAwh9O1wPDOPWG0OHn0x2Hj0ceuUTNwpcLRMMUmn6/ZHGZMWJgKOECvT0mqg
NxDwsjJwCI7pfylZsul3BOoWWt+dwxmTHfrkOdNniNv+nX+qozYbXAaao1msza4wZ2UCA+2ahx/P
6MjpsCUmbNrMLOgx0yKUwJjvVPz4hff8yKimfndLWzB/ipqDam9Zxa5CntLxjyattoQ8WCRK8LJ7
zGuZd6gwmzEV1c2SZrHbshhgAwzzFTItiK6bmgv23zfpDY1UuqRhHb2IexDhAmc8tXQX7e1FThei
gR5hJ7pC5rga6z6k+MZUVazzrtky+t1Ry+13FoX5G+1dxqd6v2tvrzDlJS8EYPBhKJVp9LDqZ/dD
nEEhyilwoO71X3e0DIR1TNB0rVUI4t0Y/9iInQWqpXHHSrsEyo2mpGJCEIh6RkSOoo8KnSAFdbWQ
QMFMtg75LBJB1RhHLNg+/pcWR9E25dnOvgHcgEhWAp4HWGJiz0AI0IJFVNHD04J4iNWFlcpQi35+
MzpsX2tLnoQnqtsVA8sss7zdBYaWFlIybza4ljrPnYitMHgZPhGGLLp0/tY57aydqLkCQwU1V3ec
V5HzJeZo6VMQsfNTbjhP59lv9le2DUWBsbQGQ7OC8hfjLzo6OBARl/HbOpLDDgMY4JKy6TvBQenJ
1LiFZp00Bcaa8lMYVZy2HJn0cw3EsT+iFviAraaBYUEb2icGstWwGp86FiPfR16+nGIiknjVp9SC
gUlTf8zbRw69bbG9Y74n2AkG1dSsRwBetkguX8vJGQb8YdHMfU3ydwxGJE0aXA4wxuBMTlpm6mSW
5T3zkRXCQbjhOok3bJtsNsYWcFMweVfCE6mUeHzbHH199Ah02xFHdQmyytDBhvc6uYMlvMjg5JOK
/zhOEWwRxUCRiDsm199JE1GP6I+lzqGTcf2/5CjgKiQB53lzSn6wOsUFAU/ygpkN0iTdaG/L8fI0
xIkFnh3oF5snFnXQw6WdAYWlcmErZlwpdaUcQ/KavPHkEBeja6yqRgdpaUpF2zOpaPEqBseEZiW4
xduExbHARzdlozFjLgetO6A5gafeqBgzAIMQALABKMUoR6Yup1ExciLoETN48DADhL7LVsLCveK/
JkOQFLg24NJDZkAGQnVF5ULbjgcK8AS1H6X9iyuWFlxM3tgnv0+e21ZOPd7mJDhsmF/ClKYbh+F3
iKTQnS4s8gI6BhukxeyAdoZDjjkUF5jZqZx6iJXMY8yDqeQVXlDMM6nQcKtgNkayluK1t1crX8hH
7vLDMuMOswUzbNQliGk4QVxl1p1hd7EfnTgGb9v9qAboX/CI15ES5hJz9Z6y/w9FncNIedRhRwWl
xAs/IPJs/duz4Z9RMkIdwH1OoQQgnuuZNEk3ejNzbjA5WQY/tiS3lZWE0+KoGhzQPX4y8PjROywc
JuOKP4I2ySnzxSyDaRq77N7ZbLQRozSVwgzdzhdhTUqrzWx8q3L7yaeVox9vZJFv5e+tOG00P6x+
IDhELU6DqCCaCq49MSlhg+7bj5megE46udyZholaH7sJyUQqeMJvuCJKUI9DCJI7LO0tmL077D8t
acbnta97gzlWg+4bMXG/9D70gMl+8QqLiT7Xhtuh4XZcg+uYJEb/Z3bdr8UEpXaGD1tdfzkATB0K
73EAia5T8V/naeEDLTi3tRL9Bner8C99yLD966qHcNNouF+n484ZMEPNQwxQv0zqp6FQCU8+kgls
wXxMGnDqfrHRM+/6Wgf2R3yhTNXqYD+DXQUfumsfZ+qG8cQZGoYMDLEP9VUIx5T+HSog7APqK3Iv
8UWQcveYs+nPiq02V4e6paf8NNY2dHF0g4+c4wA9XtSwrzkyj34V3nBhm1EvT5SoggEAj3LRYzwL
wwijm45dAlHujjslOs6aYxUfhS9qnDF0YmPILwvvWA3Bl9LM3+zzs9je8Sh82cfCARyZfG4ekNoX
T9m9gWJkOUQI5nVg2V8kp+E6puiSqYrG193qP+yuC5eyDcBhvvt3Xn2qwvID1KGawFZgeM8+o1fQ
v6TV4ICwj2DS6+CGtRMCLVop9zP6Dvd9AHOnsdX7QCeckl3zuuuVOFF+nb9X2addtxVcQExaI1jP
mR7rkEmV3Zmi23wQtNI2WoX5HErAX+leJ1/vEqtI3GDJ3uMODe2ocCQDpDs/08ZK+YwelZLoH03n
tZy4toThJ6IKBRC6RTmQMzcqgkEiK4AET3++nl1ne3vGY2yS1urV4Q9dCBvaBoTpIONx95ldINIQ
ZdU/4xeZqyBNABT7A0jcq20jxKcAoqHdOr1jdBKCBjkRw0IkBe0oFJH4EBPXTvhmFcovUOAPv3Fz
+jjwRZycBcTERjf7lyHSkYj9D3L7gPaAAwMT18d4M9wVFoAHAPMwm3zN2vALy3izaAZnCwUFXj5q
tp7B+kOOZ3AO2nzo1EoUJMhB9YHG3Ama27kc4F+HyHpxCX28pR2kNETzRDQbHLoPiDh9QQafySZG
qCtP81WNZmK6Pc/KlbFJIfD3hmWEIytDZxPZviv0g0E1AWcKQoN2UTFRY9Tz3Dxo27nbnl/88wHJ
ZX629Pmv73SQK+lSz4/7IXCOZJj2dyh8PPpNyNHBEj+DkRWTLGLGy9VEl4dWy5UWTMqoS4SX6FMt
uqzl9ujlj8dKKDon8C93P3DvOkWzOTAGev8J67C0z3EBtqh0ssAcmAv0DzLmErxaBC38h99Mzm9w
aV1bxSqlF+gMkI4d1ZeOpch6bmifXlLr5beDKjQGOX2+CROtLKAnl9qsvvO8cWh/nq180+WlA0EP
v/7b72IjYwaiAhMucK1zdHico4tTLVIyuDHuQ8HFy9ESlPw7MpgGn3fG6LpTw4T4W4ctTMWw1cM5
x7TPo9cgYy7AoqWUsLJN6itWGTeAoYetyaYLv30sIijiC3xhcfABnlflAr4WGSh1+hKDdGGMoR3Z
35VYHyvo2ihIcf3w9vVi6UVywohWi4h2num82AZET9Yr2hRoyIxa28rJYL2CU7jbYkNcxulU+U9J
ozVJpzIoFgw3LsgZ9sCL4YalZA4a69XpH7ojJDq2NFR5I4eXzCor5zXUltUQBTPw6X+pU4iJ8tcW
3ZAuLcpbXz1oYZ3aG4VljV763c0A4LI9baQ6SRMvogYqTCngrHvgZBVKHbgumLESXEAOegoDDUTr
Eqtwq03hkuAnzObpU0Pw1o7GsQXIAhz3zQNVdMdy50/PXDWC1B1d3QLAEMwEjmuVsSbHKWQemIqI
WoKpiV52b9GlDdubRGvTn9wTaAYzZ7V6OTVtSgzISEUfHTahAroEOqH5DJNNs9d8GkHsYYjnopgC
ahA1ArYcGBkYGsywiAVei+40x79/vtisNe7qybST0ZxlbDuDBnVxDaVafQPoxL//0bkzh+b0728c
Y89BCxwZI3IY9PRgdgF7Ayhqy8EpPnI0Vj7x323/iv4RRJupHG6/0By8SVjeHqQTtMU5RfuYWHkb
DE0I1G7Jk1BHiV+6WfBgZZ2ual8EWlpCEzIIo7sclyjA/mHlmINr/As5RCeigft1RcBoyMWr7dsQ
Oo/qKogeySeIbIgFkILYRcQZIdK1oYtkm6rbv85bk7YrZ7o60mc5NGA5KXtsSZR0HBEdk7+ZceGO
yPweImOEsJYn/xLX3RREDjrJ/zqgtHXhpaO+R5cpQ9DrjkQ2mQb9UtwVA6FPcostnVOBsmICSC4I
s56KR1JOSd6kS4gQ4cU2kLmSIT/3LXpiYodKNgfJcwHMKdlIro3MD3IsXFH0hhL/58keQlA8hMcA
95tiB6QXr0qox8/1230sRfiGfaCEsJqCHfWGLZD/S6hGN8Qobj6DBAdVzaPBD8DrsQ3vGggRinG3
QzQLvgdRcpKHEUGsFJpM8+/hG2T0oZ3fEcTpQMOQM+Y8NycXnAH0ddI/H3e/xdP94PrVscpAbAOK
4WPaQjap6/6cAppQ1wdZQJQqvDu0ECDzHJYe0H4c00x66DAxHZpYNmgzXKww6kbqBW8xKFRp2PbV
KG/bn4keF6Hm6HE5fgepz1Ny6thEMrrlNXyW6ErnSDR/EcHipzBIM8Lfshg2S3lGcrvCT2ksC91t
hXWg2ndRkwm/WLW37W8sP/EakkfMVRhP4rxWBiFEPG6UNSUf4vv2HCsEGQw93DqQ72twXuqgYMUB
poTeDmcJphdWCh4Y/z3nKU5yX0YV4hF/RjL3QSqAe/mwC0Zo05qXWJb9u8E1oViI2akQc3tWCQmi
gmbJtBz5DQnozz3wwaF4iNW4pXFlCdpqpEOxuTm9fUG62HWf45s425VoooSiKtZev214dFXfI5tF
68qaTXwoCtFkNps93cpynIv8PC+YyNvtxx50tJbDymROg51PnGGkQIUkwyMpcV6kgtMcicqSBQ6o
iMIcuiEaeyI6hW+vCETjI8rYGFFc2JUhamxoA9CJHKEaDUhlJv1jco7IGGIfRhaXzDMEgroQ6luO
Bi6aG6oI+NtAtuEZKPcHo3FGjQtJZGWPCpO6C5KfEZJN5oZYQmpt/4EIpChCBpamnPR23TsEW82/
0kUoUaMQO5HnFiEsRhETyiUY1VQ6D1QYEY5diU2XFvFzlE+PUTmgLMeoFdFwJO34BtJ4dLAhWrOV
xRD5R6WFcoMnNq6MWbElu28Z+3vXibwTiv9mnMKIUMQdurxVUhwnnnTfTFSApIOGvEggaHvEvpfP
k9i93+Ia0YEK+knGxAuBb7q6/BjcBgH8yMccJBxyfKIPiqbef31pCcNcGQaQ/z0hYY5L9+xJUi91
OicvNY58cClAlxB1+HULMJhzxw8UyQc+6WGiJpkzaIKCzo/eyYVE9k4YihIZJfH7cGSTvbc3vfjA
O09a8Alz+2NlJISFI8no2+b0IasmyWIJcRecSEghYMZARvab/lC6UufU7iRNV+LHE1UdUdsTTtam
By2z7SajDwaHcj9yhK0I6FRTqiuJRE902miv9xeoUxPALhAJhY8o4Z89iCobU9B1sYRDRd7+RVPs
bcs501qg7keezDQD5mjpYlpnH7o8b04rsh5y2H/6f0zdVgDReDI4Vtl10IL2SWYFn4361pF9conE
7LGC6CUx802i0vBLB9j+/wkn/rjqIn8obvYcFzRIhEAi+wD4HKfqYYXa63RKHwSAu5TXkIGlkJXh
6ZYuBb1rGSVLK192mhRlAtpCp5pADAHra5MRoSbUBxg8O337vlAAC8THK68aSPXQgt8v5oTC1oOe
CN3qaoPpEq2iIZM45x0wBQVSpRHBEHXh/OTj33sLCqYPjwwmvaVx4MpZILpqCqKIP3JfBXExuWhy
egqAT35C3ituZR3AgO2rM8ZT5qymD4u5E9TxRMw/hvSJMZFuzTK+alxx0pXurbTraSwwQ6A9zfLj
Zd8d2m8q3eweCHEkia2LKEnSV/r5oFo4T1msvB/yKVKKPY4lJUzJJ7hm4/G4dsfybS6hJJ0iALLx
EoR2QinhShvxMhL2CSJtX56/Rg3XPnQ4xCTVFDG/Z5CMZBkyIqC7Ot/TocdQFuMhwTr1tYM0utsh
ni+hiEa1Qx2YMOz4iXzPGDV0NwTbiso1JtvoTJ3w8xLsurxS6QEJqoXZIftSEM8sF0QqsVwCy3iZ
YYZEQU6D6OdBYV0LqkLeax2tU1lfbJS4tdVo3dJR4PtvZvWy237eCzatTaQ2HBCyrwvlBNrJ3m/a
o0zjHkIKw5CaFLGYgp1UsmIb3hjZSPm/zgabg+sp17K21fXnJKXG+DJsuxmykGjfs4u6h03txnFv
Vq/vZNfk4P+yhcp5LGV3IlGODKI8S6r5gDUwWo15QoQK64DesmQrgKUIB/LEaatI/EhiyvZ5utLZ
hCKVK9FFxH5EVkYU9eTf0trr0S68e3yffUG9wEnz3+FDOcmBIeGFvonsYBWwkwiA4Ee6qnw5RzrD
dEVy92+1yF2bqPK2nO5GpGqQwCHU4XjIp9goZv+ujeqAOtrp/JmB7WaeBu1NkOoK+hQybRL8llAE
MQ8WuwGVRUvc5EhBv4HjQhQEWkPhZplTUCACaueXBPmTc6yIhC/TKXJA1rzMpOWe6RvQZhbrZeXf
FEaw2rfxF+RTEyfhmVGhCKq+5l+6Uj+7eyowhO95LXPROeM7LSM8/treKodxYWO/dzo8MeSa0JBk
THIZi6Xw/+9YpFV+rlgjy+crRuIO4PILwDlVOTOqtOsgKLPMACOdgDTLDGLNKMV/UThdXd2fgc24
2uaLLzs/DwvgS5iPXtZMIc2BSi6+59Z/gebpWtR9VPjOi1iOGEaBomnI38ppOOQ7LzJAyNOPP7K6
1QV9CnI8+NWwE7ggYxFCuVhIdjmkQPaRWGb5Pt1YQA3AUJgCIxSAHIaoXPSmEB+/cGbFKL4Dlt2M
xQmeX/Mv+KzWogcAv5SsaZCvGoY9q6fi2NxHe6j9k9mgc9kXBYLf+FjYGlFLWq42D173EeXRUdb9
AbUz5uA9sM1qof3CQDKgfPVNEhcwvRLSG/pqZC3Baw/qF7kSnzb/oDWFchY9RT6cMop/toZ/UikB
vRGt3Y74o5Ms3UORWgaZsJLc5OG+ZnJ0/KsrQiFOmaRJo/MWCEJfQp/I8YKCO6JJRGOeETYZER0L
rzcmkIAeIeXhJ96DgLKBgwdCHQ1llKiAoMwxH5ARxrlPo/5C5sOUnO7vCxwIv7XorPCAIDtqgKGT
/FiYTVgBXqfeCL2gB0MJgOq6pE9sF6xCGJqysJhZAobkJIJwRtv368gQc9gL1WVrjVEgMiAdQWey
2K3qjdRE5uI/BcuFph4Sev0lE7pZaDmrxK/6q9p1TGku3ePYeQabct7hMqAm4eQp1QldNg6siYgz
mSM0f5aDtTXMXv0s4YZ6/p29wuem54MtdhOsvf6hi1dJ1NTOi6A0e3c83AihVZ/tZTSgopfWjnOH
d+YWwEF4DRWDXkO65Br8GBbHeks3mcst5yzdsFBP+h+qlYfz211A27m38LK9j15/2ey7v84KvGn/
2qti8cafhs0MLowClDaNYi0QqAzV1XXmf6ObpOq0BaGUAZqlCemKzIdwowgnS1mT1P9ItZxF224g
ZQQUfUqFFpM19mwGuvVDLX1SDjBdaYnN2uFvDQg32+HRcMDeAciV+6LreSgO6hYOqujL5aeUNuMr
SMfJRDu8qQGZ1L2XOBvhFKPuQAKryx8Z3ukJxm4OzMBYg0hvF8Tb1O4MOV/wm6GpT9f6lKz1rK+u
M94Vxsi0gZYpGo+A4ExxiTGxeKDZR6f3N9Xnv+EP7L0OqTWRRvN10EF8vaJ8PocMFt92hlmTue9Q
LLRWvwAhQOhpgQH0jrZoMinYkAdAsPTBfX2ijK4nEQjsgucEkeOZgbExx9L9gnLU+kBmekZ0Y9iu
d0hhkCIeWIKdeamItOX7ZqNtOuNsr06/Z9o2qW5TUGUkG98+bhJCzvgiA2UzowXVMAPqhWbmjUhb
AA9ouRgewNW8R43bZv4Kzhxoc5yQRyK6xuyLt2WdRU/MjQkwA3oiRfTgWDujVzRXx4AdzwPYOVX0
xswKn/k/ZQXZh4Nrm7asZqVvCnzx6r6K4B/EgXF5sfUj2qs+jkVr/GHa7rnC8g8FJQdpn6fm68S3
F/Yvw/rlwGPDFs5g6oOMX+Pp07tidWrrCvScghG5k80bOFLjADTubSG7MAr/rM/L4lCG+ddSPSwr
eLH4sJVsxwKUW+mcl4g9gJWZdXIbfk6LShOnaLHcEJuOHO+tYXlqDztjJUj+WKw8gDaH7hPDAeQR
8tMHHgqwQwqPE/4fCL7EGkJAMMavsE8+4zwkUg3OcYNQejkFJXNfoufZGYEOXL5SB6sPIB07wN4F
TSYANXHCIBASKBoO8Pi8BtnVZPqkdhJjIEyG0f98BT927SzbGbE20m5WA/lMtLyYfCaBOcW0hIZ0
90IJ2T2+TLuLsyD0OXqOuUd36wbxbMpV4tr0AgWpRvpHV6+AvYi74OE25/oCd598hZbYGmWUCT2r
q3gdtGkZmdPSFPdjdHQCwK0VDBhg2IP0HeKrNGWwWcsgtllNawM9LMB2IFYY9QJcGu2brqPZ3z/2
9N8UGepbNO7NVM0y11tETKGvzCLETi11ypuKdRlGMdfZrLdP+0mEflWEi5t3Z2AOkaZnEXu1WIuZ
WgNjz0AzfPAjmHSZMeHJeqhDFDfjM9jcXbkrYqT86wVebVFvQ2nPJMa5RbimDYuY5Z6RkKDYSioL
EuRlXShPCwIjNDW0txTbdK8kK9dQmQK7OugYvVYb2GwMBM3ZhZjAwTUud83q7FQYpL3Revo6ppt3
gX9dl9yqhi/sUh7j6xTyNZP8q80opxMlsCi4P22mBLDRalD1qGASUWgrvEQJgv/lPo7lkPPwYtcg
hga8lYzQO5GxznZdFFCwVGMhVWa/TK33yTyYLpOILw7kbDXyOcBzaGmD5FStFNtCLUJ6ZNBlu7Eo
RKyStitq3Zxmsbp7TpgEJ2MQFADLusFtxdRswcx+2Dmq+CjR9eGcT/umxqbrlxQrPs+6PS1DbQ67
8lf3STUu0vO5hUnuYHW/LTzkYD1OogtDx2PPuq2Ja9U6G/5MiUDEoS9q2ci2HghY7LyGw27bmr0Y
Y7yjyyKnEUy/hefYsUhKjPl1n1AbQqDhMowas//u0VgVLkfvrwQOd/jNM3iQv/6HBgWvYq0jFJQ6
CYc3j6+6lafgbvG2zdp/XlzOq3L/2xAyf9r0k9soB79Imk4KBBUCYw/UPa+n5dZALyvPODsdFPbI
8um64kj9gpGGNAWwXzLtv9+gs+wSRhkqMRlfPwCgvgCLWBUy7MfH3xtjl77KPvj7hvWJK2WoVoK3
Cp4xOxSPO7SlUaTBLRGA4cvCGvKS2mSpOgpOu2vDyNPBUGXB9F8jvuWAn4B0cjlhbX1m3y1g+ZKZ
+LJgfZVLnV63e47gEqAP2WGvQFnd984Imf9Ku+L/ym/vuiS6lCNkqwiwoU3DUQqoE7NUJoIEoDvs
3Ulxt0A217vPsQATzDwTnuuRm56ErDJCRFe0+zjfCmIZ2ByU9tAN6thdGEdwUjjNAkzQMYsoJ7cN
nhArQK6i3i7WYRNz3yQir0g9e3iHv9lPwxO5XH5RXOGxJ5+ge8qXD4qAeoow8j9/HmB/HNSAwAgT
hQqLDWEHkgDmJQZ6H2CGgKnAXaSOAF2JOA2GBKwwtHyhmcDs7XcYKK1ga7+Q1rY0jAOPPXpOf/qi
RBFxro9URo8nEGf4KTABpZWy/CI6RjFdup3U4ZKz0r4/q51bBpTta9DKJ4isoMnXRVU7O1H84p46
6lFMopI+NGZleKV1SbjqwpU873oIGLE/Ug+1X9aoc57WO0AZNTjLCfKGzRyppauItv5VCDVu68EX
pNhr/s4hiitvS1i4O3HSYPPfRs8QEF5vqah4OX3gz7FtH5a+AdGsXpDihDHp1LTDErvNaXys6UxM
m1XmIDE+YJPjZ2fz0OmhPfgcsWIsQQ3T+XpC/VEgTZ59ffmJdctYkZ2HCJvOHvbleIMGVDHqPCLq
ltoClCtzco1/00nX1/pwlKA8LXMfkPKXY5enHPbY7AyZLQzITOQhz/4jbg74HI81HLQhwey7yLnB
4ded11jxvzBEcEnxFTS0Wlb5l0W3Iyg8A4j6qMMLZ+DGmzEg3cE3cfmIEdgEzzM4M0aqfSLohAsA
Bs9PnUfYG6rI+Z530JRuyEXjgzwDYe3CcQPW1zdAhOA0vG/xpfU+UKZDhCIixozmGvI7pi/+BTXF
fc9mzK/PuGHyFkwN6HG4QTptLySn8G3sF+PqWFO//IsMBncx/JGk5EARUSz4ep3Nfa/CocSVfUHu
Q0dVLdEwpvgl8wYcy8l1fnpfFJwyWCk20aXrpUcV8Wl2gRzAOgS/t0dO2KXIYFANJ8L+MGzmZqTZ
CKKlz9c5+TP6ZUziCjh6nHfKiLj5/tpXfWAeAWpar+2VS1X64Cuwi9SjG0ttS/P9vqrcKjZghppx
GX6w1cTyOOTAm5qz6649qdbPZRPpG9N5RDnpHwkTiUFv8om5XnDEIsqJ4Xna81L6fGgMBGcEag9v
DO8Vv4huUTJvY1HVN8Hv+9UepMOIyIqAwQEEqK1Mc8QNxxVesZgr+Lj8+vVSP5kARCsK9nxIh4I2
+A/7AVGCaw0rVD45qwhsKBBFcFHIpuD1aDTVkGq2s4EyLfzHihxHiQz/O8iientBcLfN1Yq6m0a0
irscBP3LprWW6uxFKgX81/AzyEUvMO4Ljs1kAw3oh5iCXY/N7WP3XafLJxRkRz+aDiI0JFbXv0s3
FGg74karNswpjBX38wwuZz+jLZBRi/Uzpvz3SWf1QVYTg52aB97T2hxkW85SAHIYUmKqxLgxicsN
llfF/rwwsSJgcOidDzKlKuN7YG4b3qq4ZDqDfB+YlsQuqCK6FhwDnqswFAz/uaWo3V63H456Mmix
GkoxJre7lLa0NPsEFhPEeOLy5r001J4TsiTQQEDtY6ClLCyFXg316rfsVx/rTCmBJnTPV9rDt4Kq
K8Drm6810YcJSxORzyjQqMDxFJMvqstzcly68fajctBer6V69ZHIkDQ6GXzQchIEFuoi1fE1FqJW
n5NHJZyRHH1soLEIWAP2bFs3UGAIV4m65faHpIEJ8uuN4R/BhaoyZIkKnHs7mv7Bcofvjh0aUP9s
gG5wJjoro5zL8Jk/juLNumWja9ftPwF9MjXdk+DwGyuzqGODhH2TWUZR10PX4GNvH0cOegIRA0DU
+RCD8glJgiLM2JbIWoyhvvKc6dOuP3N9MVKXXGSwEQa9IlLk8F3GiKXnPzSETUznD+clh3p3e4ck
yAmKJNMa6bAT7Zto3TF89vrWvbIC+tmUo4SOa3swIqCCwRygisJl2D+gmOzvUwCTI6Iiws/9coq1
lb/vgBx/04HOrS0Y5e0lACSK1kQ9BW8C/BUDZrhhmC4JDl/Iq3ASeCNMyn0GOsKf2994rboS1HfQ
Ye0daglkp5aJQcXD6QEg0ayXyjPmNMNXPSDFugSkbBH1p8bx8LXWUEHRIoh6iyXKD1WAWhYHbAS2
zGRdgT5bD0BbRm84SqQqSwLLbyRkfnCpSE4ALiZxX753aFzl4aizBxcJnyFCXIdWgEhsfU+qB8IO
2St6hheSrPF9Z6xZm0Kg5DLY9yGoZnQ97wgLgDr551tBqEQoZURu0MOQpc/Cg5vb0Nu6AP+gj/Xg
XOCJ8Ftw3JcGx/T6gSSBrDQeRSYOUEdMgfx1T1suD6M+aMLsVnmTMn87QDZU0jQCIByjJQ8NKh9r
jHIpMOoq0JeN6bt0URhru/fdgMfC/AHgs9/bIqmxNOKLhTkoC0AJvh7iLMWBlfIW4Slw7iPRWmB6
MKcXoPfsLwr79Je6zLDMFRYbQsUhcj1pdqHmjYLcRgZIys0WR77DY0VMgsIp/k7wdBbSVlNaNh43
Sj9ZkstleaQ6RsdJwW2pHpMoKijrRq+FjcZebfJB9YJfZe5+4tOOiAGBHrn2Xd1BYyHfAaEX8ex1
ZJRe2xBmqTHToe19R0UboM1r0E2Q8rilU6hzhasZ/tvJckv9IhWNyXl3kCJXSQ5mMA94mDuEZGs7
P6n0s1B76ByZ5U67CfKOFzC6S1YPl0Nf3o6f2DxscWqHbmG3CMuPf/IRT/qVlOmQMN7hBHtyfgUJ
Lpi9FF3BHhNTBpZWhJzels426CtlP99vXYk+SSei9dPh60dMm+gtIYeLZGvsIRQ6lva1LcQRshjC
AQwtC6SqC096sBaJH6pSxMX+4WHx9+KS0SH+WpG7B8oKGlrA9OyFrGetSY3ZTV0Udvd4sXvQQVC2
/wGNJ6eDeg2k885qIjDk3z6crh9PaLslJdgXwVbiYUpwXNdXnz70B0idOyjWsjcGKHYJq5UjZjvv
+KCeGYzo0lNlQ++vt5BnmSw4ugUk64Jx/a3yxfy70LADg1iqOAK+Fie4bQPTIT2SdjToHUKmPUcj
9drfkw22B3Toh1v0hdayvVBJI2mL0LnI/3B7o8d5QWpOzNce4POrYNuQC1ojhqVCzhPnmvmeV55b
rF1ZOSwzk0j2mY1Erzgt0RK+D7dUTVuzT5DNd7jUa7YyR+PDttcshsQ5LnlLqKGw2EZfpoXImfUS
wULCaHMQiSBgSKQ40gWlYZbDpLttwLpy0DKRKDaZYbWpLzRhc3PIcK6BrIa/hm2QTUzTTK4A902M
+Rwo84X9CCx4J4Ouy5znBjaYzknb6YZG/1nyEp5LA/0H0M6XueyE5p+8MTpnHDaQOV3sVCaJE2kB
sKXuBBY7im0CFOC9SRGnkxZJxn6S45GtRgN6CExUd5lpy3GXlPH1GiavQ/0BZ6B//nner+jK+5Po
O40mGXKVAyYL9P6FijEgJyTjiyisEPGeIXfKGOJ0PL7siOA4AoUjijWDzow//41TIQtRxIsrAfpa
7pZEm9W0Lg7U3mu0+uwBYiXnwhpgx07xVz4dZf5wO3vkGD4AeRDVomsU1ISaqtknUPGPH3JmyJho
dOV//3jnOAxCryaAd6IvS+i5NUgBCOe4KMxuo7yxcDAwoW5w9htO9ge5G+BuMeVIMzvO7RZ/OnBu
6mQIfYdrQo1nCk2WKAynixUckBpH+HpS3kMuYo+M8iHUHh5jDEt6ySkMBWYqCPvhnsYIa3Axz61i
VPTolBAMyfpqyZk6Q6Mcp+8jqdq0t8FJdAXb8Re29u2bA1tck0VqEPC11fy68P7as4M2ASwVJIS9
fk1lAhSIQAtMVNte9h36aB0GdLf9fa0zSEXC176aXiHzYzPcZW2XLzbxCpK2i/QBZGDkAWRN2zo6
WgFIErxihc9C6o3Q/xEZkdz7PKwj8kPIB+BjjTh4zoFLOzVDup1L/zzdse4SBYothXWjU2a5vOG0
dQAzIBi+InPdbC+YvIP6Told6YECtjmS4BkuJWzGWPG7+l3jhtOcjfEq7S29M2IWQM0OVbPeHgx0
DICeONjQXKdjoDloCARrZNEJyKLK7c1f+K8BQb9GdMy2yUQC3eCL3gaIEEaBeGmydOrFnIMqhRzY
T2k+Wq3p36W0ksy7t3GI4OiCjiBsBADNoEp+/h1rqyvH3MttdZhDNvPbUcMtsr3ccvjDwhYm9dnv
nTIfWD1dOCSzVEtEEMTihH0PfsUEluNQOu9lDpRboOWZcXKSvlw0cp4LGowAEGZ3VAAYUoozm0uu
TyH3DO9+B3dQmUf/sL0lh7xuXyPRWpx+WCG0NRxuHxZjuh60SyiJtt0Q0gRka54aV6+/jqKJwLWi
ozKWDJVNilJOgMxP99iCdTFyEaUE6zA1S0CHCShQxDsC+jYMYMtJ6Y0Q0jRXMg6lci7RYSChHmMv
h2gl3BBMz5zXXKYk+2K2X9uRL7go8W9CIiobpuNXvO5ClWq+LmXgz32dPVsEHZnM7yRASnI4R6vj
FePexQ3yM1zkIuarR1ArHrmHODk8l9hlnFqzf1J15P0n3fu52a6iPe7yBx0VKjqIMwDuUBlVZT7A
YXND4V6cVKOBbzMyjCCGueAXct55VINc12aAia6aj64dwiPyz8Ty3UhCFIkYf3FMieJJ0rNGpK1c
VULAgJyeTrLAQ2CbIAs3QOHTRQ6R34pKx3ZblqiYkF2JwOR2hMjZfBpMDeuPS96F5PD3F8znA2Qe
BRsKHoJeH6kShzSXl0T3zESS3oggew6wbNG1wOPlxQZbg4hhRt8dAZ9gwmNMmrujeelSI8UM4BoE
+kzxHn51Z7BPMg09GiNbYwpEi4CInqnO0BvekHC9ZcT4EduZNGf1MgvHb7P/15ub6LbjWwc8Oj2Z
u3sNEoB7oKHHstwC/3/MROxCOuR7LSpmApR4zcQrlZOZTIaG34P0H6FDItWvRwX8FGiVpf7RvKKd
TxNQcJau3ve8gOwQrhrjeO715ZYDZQ8/9gaXHlm+lVSk5SQF03ukOUoNCdTCQgXMjliu4jog2mf2
KVqCY+nD7DlP+pf9lPcdUFbkupn1J9oFP5ahS8XCyo1QunHJg6Z9B3s9DC/F9ebqUZkVe8ALUbY1
wEDljv5XbPA0oKlOT41ii7B0pjPJYJOFaLd3d0iR34XMlbPF7WLpbRcoRNu56zb8joNOj5KqzUXR
IgWR1GfQ5MoOE+nk4uZWBUt/68KDv68/FpjfSw9chkEspOuDyopves3d/gHj/ZbAelDCjrO7FWud
/uvulS1KG6sNBcvBl1CQ6ebdB6x+nAql3pFRNV6r7od2OCfgkVkyQ4vX9z+89WaXM3qthsMXMOEd
kKlqolJvW4guWd+oBPW2/fZnRWjdx/RSbQ3JejYn/ATc975u0gzTrzgdot6hdp3LPfjLPpPLw8+s
buIDiwFgC3aY5KdvECrSDjlXPVD8aUaLEsz8obFyEK2ckfNdq+3rYE9NJM0ctef/nKQVFrvzGPJE
/uZd0AAZLzffuA5M+CLA1XK2odWCe+dpg2sZ3l+T2ERLgRaDlcwrHhlhtPbmEZXuCtMlpkc2HR9G
dp/EautjoQpg1VPTyCAZmdWgDt7R8fWZ96xl7vQGBS9T316si4AL5KxD63lXT0yfERuCmeXpjFMG
SZZoqu4pRJ54dxYBnuFUTpB4gKlJhne+i1+vGNNPKRzpNIskxZqL2++MaV91gHLveX8XGvi2Vbyz
QgWJB5ocFjiLun8ZlFGV+Fcwq0eGpa35M8Jt6Nb1Wz3aPB9O1Sc9wjd6vzlV4Qd8S1dKoJ5nIrAw
AlD5D/OZbPSajHp+STg84FqD9PXfbZ9SRYVxRJpbwe36N9hAiKJktERXrYEZZj1hEULYQ4m5sh+X
PcSXm3OrvJxJ3PP0oxGaUbtLYkkJusfiOvA6zvMxat2cA5oFFB/nZe8DaVjV3c7IgImthq1skVbh
971LA1SzMurkJEe4hTD36n9gvm6giIBFAsyGVr/uN94Px/Cri9a+1XM1ULlP8c7w78uc9qEIHTf2
pXLa1M/1TldDjVEgiHDDViGPPbxKi8UnkAvNUKoXmPkkS2aoNQ2ZedGKOVd7jp/zz7qicoSPIugm
RBav286hAHoFEQxLSB2wgXTEKQofAbCw2uTynzGns1qzGoCFeVfdoly3E6fNI5XYjQAyuqxuFUKF
93LfLuMLNib3k1KG53Kfn/QvqJan6rRKhZGFnzGDBq96/rit3LQrQsvtQUEC9KBCLfI5N9jbvTyz
rs8la07F9xTy1LWqvIt2c9vtiWIiAcBSIWVRChoyCTz0ZvhIttXVfWZBh46aMpNbL99xU72cO3r1
TwS+1Pxj9wrIeOm45FwwkkN3USqInZ8XxTvoJIdOajhNi9pDHep1rJwPP6PBtYyO8R2qWAZUrQQh
1wJfz0Qm8zrdQMGg4vOlbaF2qrjzaLvcA41gddS5TZ9coVu6pKObt9bd9uLH0VSDHe+kLuRwistW
7fXK/iSqmEwjEvKh3//2+YdRh28Sh3T+qTa39JC9IHSjd6sX0T2f3aixsheqFdrwA3+yoLvRYjY+
TdRR+vHrisFJQ6jEn+Tt1lDJ+tdLiO1mrrtmzjFe82RRjCIBYb5JecVYowvozv5QxmGHQ6dYUnoi
qwUxH8l5LUYUTJT9Ai+zaOqGZTxMGNVZvfVGrGgxUuZYnFJcVGOScnRiuv2UUXE+hN247NwBjekL
esWYpDGQI8snxSZ3ah26J14IMIZ1B8UJojXpnZUjsf5l5p6SJm9bU7rAkn6CkAEdAFAh95IvJJaH
lDl4aeLSFCvf6fvMyXHe9DJP40xWcb/87n+kGwqoREY/qea/SJDrxvt+/BY16YC/izNjMVBwRlwj
0E2oZqqaf3yzCxs/XTJn/SoouKm+cf2BcmyPr61Ah8cPB+AeJClyUWC/1EAtCCPN9NWe54/F7x4U
nfD3JrYwsUqsSzlMi6gA7GXa/PlLV4+IRdd6OrXUIm/DMRiNWirgv65zpsdR9FfG7XSrYczgsMZU
wNXuHq4RJl2PZPA29r/wu/4lzt0EN8D1PGhUbWdjods5+M4LasZWfpu+qt3nesqsGrZNObwq7vWx
S4B16P0f1uAP//b0a6yvUa3yKzB6TdjD65gOs9lzDcDgnjmkGrhaiJkYwxaDwiQbM5f+uz9dHTwI
ELGEw/4NN09x9GrUsphicQcLpeMBzrqGZCxo6VxcwT4yHFgFjO2Si0cuQ25FxaesnrCqRPrwjME7
lHYbyrwetg5bEWSj/4IM7d1DAKqCxWSZzJHJOO1myiyC6w2wQLF+iQWPCJr/Kyoh/7MyESGngmh4
2vgfr1pQ3O4mbLoJc9yVOchfE40QDhQ1Po83O9zIpT7/wqIH0LXYxNcYGk3urnpKf5xrZJlWSijt
+l5rB4Omgnknbj4F9+Whhp+jkx2uCaXZcEstEHgNs0KGx2COAOqSl9iQzuD+knrf7AYkMtQEk3Ys
1ed0g6ZB0+nHt9xadftkr4q9+mcoadz/SGXH7N0pCuRP9huaOY8oliccVpYPKBAHB05sC47ZP60t
oRt5K7FWXvHManLIdoASD8Z+fxyS/jhdPhhLCfY8zF2gjf646Wd/YHYPdCntuI2GxXaTDm9tn19n
jkyzS3crGqQ4sPsPYqhhKW3nAJw2jvtMaQLPoPFPK3ZbUhj3rM3qywSuByuoDTx9pSp2QpfSsMbt
gMpJZcoNUcIStTYH4sUSnpsSxitt4HkNCJO8A5i/iaZ/JCgeQmh/TwbpDzzJx4r3szZDNNPiDVDc
Orc/uG0Px/wWjQkNMZ21TdJDRqHyZz3BIC6wI23WXaCPe1ieU9QloA0STSDyU9u8iIREG/XE7B0p
zP+xdGbLiipZGH4iI1RQ9DaTSUAUcL4xHLaIA6iIgk/fX9bpONHn7K6qvUsxh7X+9Q9EiYICgiWy
3UbKLJnsZHOlEbmcoXs15oy5FNebNoxbxZ8oP2M6BhfOE2tD9ZezO6cTZZYSCDwIFRJdMHPRnXFX
sV8AMAr5XnZYWgNbCZfTlqDkeixrfCsRy0kmZxghADHg0EfTO1W2CBf5JgOvJ7VtMNRWX8PJ+1yw
sjbkF+F2ErCwPj37liMWauwW9HFqABR80EiD62v0KKZP4leL1+rLUdEvZlv3whJ5jgbJgwGljrEE
uFtrqhvuo2c/+n4PqgyxZjf73l30S69zcVmnBBD81pdslF32UOJKCELatNv2/zC/xXYusAR+2CCz
ph0b77+DEh/cYJNSNoPDMbAZp0aQXveX0uewzcbQHeismoujDxc6InsEHHMGYD92KfPY+3gITdR8
tlfG5/TBbiDFgw2mrjUky/287g4XtH1Uq3BQR1njwIVpyLinu7/QUpVfq/4FGN7UUiPiEooKcTwS
9wfMIbg01LSWS6kKW1a3JXjgHBC8wBeCmxf4YvRhtG1B9xgqKQSiAMRb4ne6YZMHTVClMnXtIVfc
IFnSaDK9g9UNg7qA7311+FRh/5ClxSfH4O+ckKRa95wbw2V0NTezjaD/xScmP5BJ+zwsmrTqbQ9S
uwKzwytYUVzOtV1Bh4CbBvnD49fOK/rh1HvA6xJDsnhoC7nyeNxQcWn+JB0ZvlbTtAlfHa+jIwMh
+NL+606nFwBPKPqifVAHGFrwWe7y1emxIDKrQmj8EPfjnB4GsKavJJuQ8ycXN7wemlk52opzfA5p
nk/9iVobzBQakDEai1SDoK7sgtvkUSAAQRYCQDNjGqrycplqYAxxkdPPSx6uA2eLsxpk24IRIp4p
2FkLLY7tvT2GMJvthy73sAJPKbHhQuNqpAIHTl8XQcPWZHC1zuFC37BtASLNyHFGhGxnX3MwbiFD
SZ1WQmmPJ7WKBgBcijO3F3xmV/Y/XbUBhqbwoZIRWbWpwnxKvVUz/tl1cCQlgQEqZOdKdY/w8wTf
Spy5wGDnoxdG6Bi03CtiOh8x8YxJIxc0xOJ/7rbahTCpiyQthMZ+dJ+r/p7+fQZPGFN9OVGBr4RP
eBUdGyjozV09tRnsCIWAQz1DG2+pNDbQFfIhmKEpFJ2JIWh203GuPRty8Udn/NJhrpaXIzoSsN5J
Nb5GmGKxQa5AJLe3hGkxeNjngcffrxRQnz2MVJb0HyDc/mL2dJeXlbmGj9PbecIV/1nOihRZ26US
hg8EeiRgYtS6zQbDoNiM7n/cZBmqe6TTxjSdHP3eVKvMtCM647esOGsnkOb/7h3Fi39+bYQ6WG80
EmMKQAwwkytsgWZDa7f13qMugrWpEhfg9IqNwDy8xFRU4PeHOw0PAp8axqJzIX7gwUckm5kHwYNS
PW3BPzN0Hs8NmrfoL692iQ7C1luQjM99+WD8KXR93uFC6u57lRKK4yUxClEHP0SNxtHskkr0ou0x
NcwSCK/sQeCBDTowfzTPYo3cg+drDSO+4941B429ux53PRrs6AxthB4fz385QFMNlclGlHUjoWMQ
Z1c7Q3qM9hV61NYhkg35VdsiJI8AskakSVJ/xjw583Ox8GrqTeE8iW6cH2DDvU3q6JT5rsO0neGk
mllUTDRZza3p68WooUsqaj1honmmjqQixwqHD9c6FU/r4Qw0130xNWgNrLyWbrVPTX47NSuunSUJ
XD9I2FdzoEMIOUXsE0yV3GTgzvv00DpGO2b58FqQx8xXEfQLr3ow0KeP3YY3mVyBTVhtPNRcdvcX
4H3U52jA0IYannZxPi233dtcf3H5SrKP3S19A6rEJdSHZrfrlgBDdO30P7QXzKaRK9zdgRo1l+H7
X84UrGL9Zg7T+G1CfusV4HGDh6Cz3KJ3AOH4DYX+kGkr0DewvA04Wx9IJb9p/XIzgxCyDicOd7Hh
GpdNgdjbGA24yIuJyuBJMa8jZLb7MX21H1myTybUHw4cio1eCyq/fNvkZGDf896dt55BQ22kNDLg
nX0HLv+ta2Kwq8QoZILcw/FqMG6kwiupRkeCO225flLdOFiq7zekhqpATosCj8WtZmx73fpMMKEc
/jPsaYvZq0cZ8jfQBIfy32v5V8fOYZCQajZaswIDFEzGmDzGjxUEUyrXwBijQ8IOgRp0GVq4nloD
ERyMOTMmOZgpIbyS1fHgOVUvAzHa7zvKdXUyirP5H+PHDxbJjhHGWONMZqq4w/LQ/0+41rpxDzyw
z5QB1MX1Oj2iiVutr106Mh1E9NZ2gOOQ7vV8ZQFTPcTysviWVgcOtUhHgfNw/z6+cHgGELax3Yrf
y1o4qlgrDk6gQiwfwloqf1zSCtuwk6Z4l8O5wYSwhSRm3fEQevfdlzWddXFSqxCj3lj2RC0NTlAQ
h1RrP0ScOqw45tLtES06UAHtN/+Vv8OWIAlYfVuvVjP+dk9lcNxRmdKHqpQDorf6BMICp6uh9D+2
BM3BeKO0B+Zgc6c+Y5SxjbrAcBq/xszu3/wsJ1FEl2DNb9Nvx52JzxELYs/A8kLEKNqQirgcqt2Y
7+rY56MaIsJeod39vBAXgWKRxcKkBybywBljiraHxqkErfxEhrUPZsrl1aVJBqdggdLoywtDIuQ/
Tom5iKLjDBogqbFKe9GvrmLKpNCvUU9ckqMeD+TjQIrhgkW8ODtYM0V+ui/d4xBJfWHfMztpszPt
y1/09IczEI7oK7ObYHzuH/uhedMpIMTlKSKlKQAhE0eV8gMt4zGyNziDvQMc2nnK3YYKt+QRYRu9
4tHuG+XrV5swD0UFc4xfZ1wFc+MuFuSqyChq9hFBcf9ZNq1WGulLLqbgWPBS9Xp4lSmXROb7pCWs
Vi/mGq4nQ5ZF6N3taLGCUQMDHgRBEy7aTcZSTvOW83C3rlDgvS3LSji4/GHCuH5xao1A0M0QC/7A
Cg4OXgbMLmGUFN4odqYW324NEX33J9bO9aChgZUIPQaSLPbYyT/INQQkl5coeW2+CURlGVXuUZue
Uju5WAmz2M4UORShRriOcGV/5VsT3w8QALTOf1wW5EDvAPNGD4UEdx926iS4fMtprxs+SSD02tmo
e/ehGOgX936CLUZc5NaH4cHVgew5DXU8IeUvjfVN57zpQedXJ8tLzYsr60xwrA3/CG7NUKixx5AI
usmG/nZP5YfXPgzQYPLVvAkOioqIx5z5OQBvaU1Y8x38GYoJ24OlnGdxZztBZ0CTzJIjvjVqJOuQ
9UcmFBUXd8wD7Qv/dAk3UvtGcRNgGjFZhWVwuH0EzA1ITr3H7MIU0h5APTd/q346PjfL+jI3nrhb
FxM+O6IltA8zQ5zTynlMAYoCrFd4b/eXu2cjyhDyEUZGvxI7DrUxx0SLnrPX5SxjWmvFSubO9Ob3
MR1OLyPufyloqVxwnr2ZOvJFm8qG4hFZAUNmhiAZIzUlwILIdk/OQKhwWe38bJYn2jO8tWCdv3ER
A4uPyDVyyNdsQUtSYVIMWWkfVFpPo8wHry8mIff4rkUFnAvYRGA+OkYAL4iJRoWBKt6lVl+Pni/5
5O7pL4pmVBAeAbluVETfsfKG9SicEKaj1P3DeT8vmAj9vQezwVT/YJnoGVsq8eGZbBv94/a2CP3J
vCh1M0/X4Pm3VcsCY/+H6qCciMGgvs4ZyXVjUnE5369IOfKrN3OInMO2MNWQx4j/Hq4l1qQzfbEB
UOp3ev4YmAUqWSmeOQ1jj36AoUI36aOlg2Yql3fAYDTB/1TO19nuG4S0hl9zPVhtxX2689oiSRP2
ftIm3pcZRypJn2C6b4W0lNGAUQZ7a63E63dqZjNnyPhcrM9xdrT6tkddJZuhfWovq2WzxWsaso8B
Qc48va7W2fridu+p1E03oUjZym4qFoXbOBxxvIXgcWCHavQuzEpMoMovLlgkOOV/DO8QJmDMSLcm
nrYXqkTQvLRRQ/NGRzvjJ0OjNt+R19+/NiqJigEXQTt778Me3tqMgOaPCOw6qge46eSFM885v47E
LV8/8A+F3FJdi+3L1LFtsfC8KJjaNNDj7fB+3OmFWBP9qxJbgg6Sva95v20uJQrhPlwuq6R9waDw
73LlRjOie1flCCM2wERDjay0vg/GefUGKU4m1C8M3lLTaS0cp8eYevs2ayPaKuvojLaQ3YFyJ1ba
xnhGR5pRu7PkWnI2qSLD5pxmZIwvK1Ip/5TPv5y8kHsdRgyb1Q3GCdwYzfwWjI9/wWMGo/BFdW4S
wK0ACw7rH7fcmHJcSd3+5QoygWBySmjZnX5ixUGiZu3KzBMOQbh/bhjLWbOzXYs4c9ojx1p76F6T
/M/9jT1iZeFHOMhC1bj9NoEwXEAcyjjtmbt7YGqWMwjUZO7SYJKFy8qtFXSiOwcMz4UebTCqMrGs
7GZy88/7G7RrSBa0rQg1XQacOGwMzQxVoGW4M2WivB2J29MpafVkpw4G5reF/M36GYwMW8rRjVaO
hh5O3DFTiehKU4shFD5jbeZRsvDvQ/M3/YLImFHvYx2vnwXsvNKPmqVyJ2IDamaCRYnLOA87B9xV
QuVfArv7LU6RMmpp/sVH9Wafdb464wCIvH9xm8LcliuqDO056tV2nk/eQw9RiYaFLUMPekiV0THW
LcBq0B2QBhEXH5fdj9OO4vNyQaJ0Led3C0HAjeyxDr+UCSVi1eB9vmcqd4KAPrpQa5O5gAC4R2IM
XC7oSLsQjFYqZGNaw91HBeTu+VMvOH1vTdZvR8M8qaSGAj8SnSkAb4ctdd58n9xzXIYRRIbueHFd
UEOd2njuQhM4AsBvMgoVNqhUL3oLlbxcdrpW94qMDSETkl3Scngp8vfyJvUM8bSFGWlHrTGVD0/R
zmhAzQGomRJ+AOJ7dTyqyAigyVkZaTwFJuAwlTKBhmwD34Tx8HGjBWWk45hKhYUrMvFX/YXqnRV7
B/hHWU5APVckI7NUMfbwN7n3CePlmmJme+GvwdtDQAjb83c+bJRQ/oaCSoXfWFSQjSrMM/XzC82Z
NDzGdhu1V++w6lfzf8TQzQbeIbtOubX8ZY4zfXuO+IOcMNvDX8gD0mUxKLVnKF7Rt+8nGkMH0iuo
cki9GG3Xo8k3xH4cXudPTKgcoTmM7kBRMsYCHOPwN0P+3PxMJ1RcxGSyX9hbM/DRIWAETfnPzKzW
E5OTO++s5CrBD+JqTWA6ajZzU25uNfK3oKw8FfupiCaPNUgRRqnK+zEDS4GGOZ/YwxWkbIV5bPL1
+1j8FAG8bYGOqTrrfBxP9Dn4lgnbqWGCrlzyZ78lSZtolNwWaiarjHFXlQxkAT9zpgjWS808sdCm
eC4M84v2YAVphL5V8Q+7Y6ZOt9WiS4HRO2CCulCW8ErdxW9SGlTh5I29vKn3oThtuYNRChEKDUf4
GrJY1F0MO1ERPLAdJkuW9ZiFlD+14aInejttT7HxXl00TogyH6X7ZZKGSAkCCWoTegEGYwigmAah
HFHTJ8CeEKx0+sSWr4C5ZuM8MiGNwWbqo7bg5POBWEU6wR8bhCHBBCzgChfjCi8os9oPG7sc/GTU
I1WuulAkNxmkNSUIAre4s4y2DpNiKNwF/TTP4F8gUU9s786vscGJdv+GZQyblW3z8f8vU4PyqlIY
mJn9I2JBjSZaFvSGBTbhvxt+KBI0HHDpGihSNIjvGVskN8Gafzab2txup5TnV3e1al2VvQERaSPK
cVWqUwnx3Pp8BLet97HPWGNndMAKQ1KwSxFzR/xj3UMd959W0cj7CVpOyTYYgpagmKw4bxS/slb6
dpX9iuMrTMjxu2PSVhvJArYaV5gm0uW/jxWPh1Hcw4BsX0/hincpZdWvj2Gmo+HaPYivafg8tpE9
/jqUyQJgnTeOTHLDLJcvFQsUMuPpGFWE6byw1sYc6+BTA/hN2/o2mBy8n1T+w9lRzfX9HP5XWzDz
fPrHSiUv+0Oo3S7TfS/CMMvsKR9u9IPDhzi1fddfrLjLKGl/9sV6kCx5yiZKfCwr9S2pu41Pj3kC
b+NmUSrk3q0xf6nMcUizd+Ejk+GTQPeB6/Uf5tafD708XHO/D2htMVxbDzsO6C8ci0HFmKjP3Eb1
0rBUCp0muX1YMxmxlgXVqB3oq3XYDkDG+PvKtjgq1nGNQ4l8oZMCRWaniTbwkEof2YZusn1Y2eTM
IT3xsmP4PVu73OLkRs9/xuXM6QPumvm4SLzL0PRCKjDapFsjlhCblni+Cexjj9PKXuMtgPNVbnke
T4cOxPdhgt6CRen1rSg5R+6CWe9FJvgSfE2J0WB0rCmy3pw9wKoXLD1h5Y+Ti98EIeOjxvXmcAkF
7njqCi/PVgjpgKRObQ6cpPwRczlUid6XqDU9bQ2B/OFJqZfXDrJrPx+fUvOo06rgNSKPSWvqklud
rxa/tX9BJNYTnQPKdAgaNMnOVzYdDzTnIYBtMl3ZUeQ22lj3SLhsPv4ylhClOxyd6HTohVFYmayS
wYVuFJ14YeW6me7Rpe3p6JCslkuMxyFqAL072xAM+TUGiItoqXtgyE8UJ8oT8nQ1Tzxn+2gcj0fK
WPwLz7B75meXjkApPTEGCK22kLy/u83b+fIaNPAtfjCspKvL2oYlXnluVP/hy05LLmlI50B3cbhL
WiZKFJXvjQM3ADJNmdkPaUcj7C2VwxNhONJzT70RpcD8MX/ILrhnlQsw0mKdyh1ybZrm8GknfFKL
Ttum+T9FFwu7I/nehV69CSvc3RL8kK4SDxOAO47uPwiiIj3A4+ETVFBhZwwGc47XncV799qdf1Z1
NkNpvZ0kA//5mclZDPzQ8LzCnuNUQnO8aO5Q72lFi8UwgZffcs/O8TZ2eVysZxwcrErh49dlxMZM
HuMIhuuwJyumwrOzY2jTnrkFqkQ8TefpR33KOQ5qs6qD9nXVbsxXNtWU5peit+OBLQz77nb8ZMwi
4JhsblNQNYrVe3w+biaZj9ny/I5tNjf9K9lrlD4b7hcyFeAc6DdSgTi5oPVEl9HbRqm6LYUP/UXo
2+nz6tL0IhEVdOq0y6TZ8nEglvqnMKfdXww2fZRzqaUS3/hTC0B2ICrQee5FxC6l6AT/btExhPaP
skhBCwFYoyhErQkojrJx+jrtOUDcM3yVLk00sXuUR2+vBdYUbj6jLhxkDt3VagK7m1OQeRo9Ffmq
krTOFpQXxbMhiQKrZ2OECQbylxd0121f7DtMscne5BbnLlVmIx9+0p6MGlwMlmpkPtNoliSCJXmG
GQRNjxQ5zJ943TcqP7mp6IFyC7IVnW5Xm6Hs5VXBwYI+aphwjscUlnQZORaBABMCwyegqCt+lTDI
Xya4jScHlQyhVLCsvwkr5fQV9NYaWgQaE8YbaLRGsT2C3EpxMb6NfKMjgLVbk+6A9HYN2dB9At+9
Zd8F7+DK8JsOZPAPmcDZwN5kFIoQQURHEflvZP9NXkntMyTEJogmAGYclR7sF6jf3/m3Ase3KhiE
Vmf5/GOAd3caeqg7Y45/4yaY0tYItjKAIvYVkukY/hQP12HufLioP/3W3JjWa8/oqZx3xKdPVWOT
oIib31VMahT0WB2cldX4BaoikPRoQtmhrUwgm8ZbaMkb1xkyKW7U55TpKE6s8fXqaofOwAHqJoQk
dbtU3/69R3FXgVE+rb8ZXPvt6K+LCco3GMwIwTHbH8JTXDTposjlYXDEo4Rsgji+w3BnOaPZ5GqD
CwlNXEFydHvwyL5oT93Ta0yQlJlBlVzSNcfEe2vi6He+MjKqkd6YoPo9zFe4NVusQ3PPSvgk7Zrq
Hh3w/svG6udWR2ndPpRH5nnKaJAypVKX91hhpiz8N2pd/CcsJAbf+LGHJXDz05Z9VonrRAZh0ZPC
tLbjuzP6g15BBmIbPmoM6w1UxLFn+71NddIKjly/yv8IqI1d6nIEc5md1As/1lDRTbwUR/GVtpKO
bwYpFW2POi24JnkEZG+Dyx77ca8nj0c9PDbaCK4FHfPkA2tPseJfa+jXJRX094r3xI9aD28DbPJh
8N4ljBXVZTfrA2QXyP289mwMl+UrZzESzpo+gn8pKjjFPw5G5xFRhJ01T1OpMziuuMB17jgVvXUE
7/xGKkxjbE4mOMrPhva+DngZUFBAJOv96O49qBD+pdChnuuZ1CjuAHHF+GzxJTw584h1nZh3c5V2
qeZEpzcURpROrqabp4QqBWcXWMCQSpO22xZ3MyVNGefehuOLAgB64yen2Stp+ekeVa/EhsC66KkS
/nzuH87/m+VpO9SvwitaZvJAVQfeIJX0pp+Pbg7vQ7Efvh42DSKnB3mb0ett3i4OuisQS2YuY9xC
rl6266SWj08GOKHu8apmQ9HTpEYB37B0hl3zNRoSjLaqILEHyDr5M4QGsYeZ/CgSJ8d5tZ0Cz5V8
gfRBjLfRUGQVsDC8YP2U3ZbVbwILUx3fgBFAEpeMQRvGz9TMOF6HsP0qZphie7ZvLbd0K6akZoNl
EK4Z7rORBFw/bY0I8hdaiGbVJj++sp/Yl75NZNqv2rn3xuSmRWcLAlZq86eob5rEi3JVC7SCRcul
QfkE4xVfuK11I7x3zNRsGAzN5FVzi7Z97nw3H1hkVZluxGmG5mCyUnWxv42j8sviM7xkixgCrGqO
JewMct4U4d1fZoNjYfo1xFqtlMng5VSfUIXAEXjO85/UvCB0GmI3cHOlBr5LixN2NOebNm6D01Jm
Mzpw1CqoN9hGH6uPk4G/ZvJH4/LA/kP+8Hv94cMhhid8oj6OgVMuYUC35c86p/YzM/uqegNT17z1
0MAsNuxYuTWndMPAmi9ABJm+na31exHS0N0F3uuYq6C8ZzKq3JBvbOyYvh/i0tRh0fovj6wKSgmt
hk6DE7Em5947Cq3tBAZTJ3KCNbEA898YGsjaCra1zcQ1v+KKrJzc/xGzjeL4aQQUb2Wu+Pua8JOg
UMFZIBP5UEeH5bo8m8HgEb3vXAzASi9z+cJJtviDUDsLdz2507fz+jr6mi1GQvjuho0uW1Ax7neM
HTvMU04QmYZYLwrtLAPLu1m47KpZ7FDlyKs3Lq31MnAcQrnG8SF1nHW3kkHgLP/+Bkpq4PDW8Aaf
DZ31DQdX618VthW7iwsJVc6tVvSTAQnACaVShxEwxxiHBabdjD9db03J9tSCYJetFfDYNsOuFrRB
DfkH/qzIZuva+j1leDFWIYWcss5KvC6WtvNqyrnAFBuHYXP3EphZWssHHPRQure5q7u3zfxO/f+T
r8VuuzJOuwT9ReJ5YTrF1lFPAktBdq6MfKogP4rmHcp3i6kfc7oz01/Tom+gcgQQmXh3M7SC54oI
iVHQX4XznduaJnOPR8pClDDOAoufuv7hUAwY/OPZWuFcJtswUd8aBCoIM4Dpti4xz5d3U6FqeoBp
uaOLKazyqTZ2rLDqmutllxFjzad755wd99cQemi7a/7V8yc07cqfpD7uZxWGM/KyUoAN8sypuomI
rzVQ4NqbHm4sU2LRZqUyHQJN7cRXuC7KKxJyfWV3mS90TP0ARn5htI5Pc5hpIhy2N8XZecRNUB6R
6jdjPEGZn7J7TPietF+MSkzOnBVAcYzn6F2Eg1WbWxPMO/0g8qL+f4j5mQ+DhRoAY4pze6KdCIPW
FppnTYfz5XKdzaDVnSVpl0y4OJcnl+i0IBRo1fVwGZSd9ZGPL+GjEE4b54i5I9b3EWqC2KsddQuY
ati0WP1D1Py3raquHIYRI1VNsqykT6VsJrUj10PHagI1F4YamE5rq0FLaj0G5r919MThdpxcza6g
RwyQDfvcfTz6FuFIPxieIpTcJi43AH0RvZMrpacWB3uYq+f4+cpjapsPyTEWrKfKS/a2JxxVkXYC
8NEdS1lYFfNePFNh5OA/GigDfY4fj77wyS/DMDwMPjKovcC6tF16zLmXy9aIY7d4mjvvEe44uVQT
yf/qcM7WenZNNBOYMaByO721KHzgxiIYNTQQiZNpu2VrHU+D5tcnVxXuNug8whBx+4237qE/AwVm
bqyIYtgvw0biuu+FvHb48QHkxy2f3hvOmGTARmCdKKbhesmGuk8Hqx5IIUsHh8/hmE/Z+kLaG46h
509V4Ds/IxBhKrlUmS/IQSZkGJCqMAIkFPyOxXvqQrAMBH8lcJrPMJJ8RvXFtJkeSDNVzNGIXooG
X/VrTDUhXsEYhY2VjmPCBas5KTpTYUmdTwKDV6qYH0KfWXyd60gQxOFPsoOkl7zGCb0iH7lFNAvl
YtUaNVT3A3sIDgbvi+BE8z7Ortad/y+704OzdR2iMMgYWhnF1NGiJZmIcR+NI8+qP43hud2qv8FD
xKoUBuIFxceMSI4y4t6vYur0p3cio0HP/vTjIPjDDrJLC8iUy/2BVjvtr1LQtaG4EECwv2IYxrCL
iuqf7KpPLDKYVgp51UMDk5O9yFcfHYvaAcWHuJAv8SOglPHJcNwtZniclt5ShzHvWHz2h/UXexBD
ZdIWwQcm3NUOavgSZxTQLOMfp2L4DndIVVb4uqoT9ZOOUWgOLsFt0ceMuQfJfEnmD+uxzwDmCbND
OBzj3FfIFahdOPN6L0xdi/NDQuPFNjZoMbYX0DsUQT0XVr/Fi61f+4/Mgn6Aj/JtKyFTLG8LoL+N
IdtJCrgdNxonXTan/mVl/QMaGyVT46mpeE19BInwx/7oMoXT4PGeuxHbugLWNYfIp7tmur6n/g/w
qElad3M3l3NekUpUafzzJqPxg+9N9w4gxvhjxAR+KL1s9YjAicAYdr8FSNG64jdY4F7aEd7LC3MC
Ks7OrjC9zL4mkAN0sbVaR6IrzM9XvMBq5A2tiN0Y4ogutmX2ZlTpFOXckB83s79cFVGLzhy1uA+X
CGigbfZ2HS7eclZz9fyYtrfPuOQirhpePegs71PwNNuJA/1nKHOlrcqXBAabOvCM2YsPh1/IunpD
1Rvpk3JFoRBCjUZ8D57IeCTOXbG8joQaOvb4yM5XV1UNGO8CwYsnAySYUk6J5MPAjGwyhSWr+LPd
aQwT2LCmpYlQop+UgJi17DVyuW4Y5WmtKRscy8DCB8m5zjoeOS9Il7PUWXZ6YsjkWVENFH2YUej1
aTIIbJ0YDw5K07sUzgM1HzavKL6KhhCNX2kjvsJbv/eTGneD/BQYgpoGjVzbzPA0ROhBVJqsQy+P
Q5KDxb03elDtp+o5JskOUppHMAApHWHx4fjY/QBmTs+9OoR/FuWXwfAn8uAm9MPbX+JRSRgn7qjL
z6oZqtrrviYtrnNMRq4TD24a9SmFPkEpBX8D7CDHvbm7nDwQT+rBQI1nk/abXsK9YuhdxK8a6ymp
cKfUjnACzGUHsZ0KEtboH7+z60PBQGePx9wQ6kGXz5VAfwBeZWHJB7Vv5R8Vk+3YjRfM1q6X6ArP
/nHDujFV2NwXDYPsgN69a/va0ON3x/hgCUPDDmvRdqBfaRhOOoAw6+gKIubUX0xSV5BAyDKrLR9I
ZavTJSglfGe00ONj6TE5IBxRVJ6BVYeoD4vtX+GDZCOXZkaGN405zsmdMSRQVYljskY8KL338ZLi
GRw/Xm6dWrBhtNERjVY6wUIv9bCb+IIJRnx+3vtwCfAlWHSgK8krXQfRhLy1JeNkgtmVRQLyEPoc
NVqBScCAz6BeYgtFX5Emp+Q9h0US4c5LFweww6sH8C+Qr/WS9M4r5ieC3hAtideK7/+OKuOdDrv/
Bbo+lQasqZEO46KSgx/kH4Qi5K5T+9wNH1ZCG88njJGURQQoo5nGoER067RxnE/W5oxm2ZpcDkO/
15JnIsGhb+I61VHBngpAez3WyCbVt9CQMWlRfKv7AqMNqCjFpKIcTjA3QR8CYF8umKAikjvxjn8g
c9kJFIo5C8PvRUXCPP0KuBnUHzwS3Pzgf+ye+MBVha9E1tkdpkXNFEguWjaxMjxWfpthhKKwQoHy
3/l8kLm4mJJAfjQyh2WRrr+dXRttCBgsRxLrpHF82kxmRfRYrjFqmUfCe9pc2oatRgmQqroXj+HB
2fkKrSW0dT+87+nIPwfyqNetoAJIL/AANHmNizcKd6hspyNoCNXOHrkAGPzz5TPMeAw92FUt1yAb
6WWdEcFD7frKFGYFyqfb7gGORniGKNFh+Q1QysWqDSuq9km7C4YBVryVUcrWucjmpRZ8PwTEj09n
tXEGKqApnycFewkq0sdqw1g36z/i/3JRHS/gsRiExexTFZSmCiZv2SupJ9bWbq5OX4HlyRl4y470
PWTWatqTYbcHYGg/Sxcc/ruiCBVMMNykrY+6H1uhE1/Mn0ER1HuFRb9q3yCI0DxBU7YIOVTVNhNG
KFmo4qxZMf77U1UozJNlzP3oqHDkNcpZfi4tgjMd6S0Rl2zHWwttCkRj2Z/eiEPCK78tyA8eCf4L
j+gDZINilpI9QXX8w29vyawWcbOyP4HQTYUJUB8tFtit2BPyJwBZ939n/OCfS4akzFDnsBZfk1kJ
fVIMpq9lgVE9t7lS0JQ2Us62A/1UiXy54+/mOd5CBekfYPG8qD3rC/VNRhAbmlH8qjDiwVPRfoj7
7F8LS4Wqvg8a4nPE04P424GQWI502/siJWWiiGc5dNqblzzmjAcwqmE2kMv664BxfcV5vo1bo8rP
Ek5C99hvYCdClOMRRz1Oxm5MyMTbRsPMpz9ESMfCQGh0Ies50ONyYPMNHAs9D9+Hc3b45m7xDq8a
aXfAGNeoW5htjYCr7Ydxd+sIXJeaWrXWMRq5sJP0TeH3LxG2vtmk9G+1h6p1eSnsXwNow+u495x3
y/1mbFowCuj8fW6a4Sjq0e27tzF3N4TqE0//2hYGthJYhRPbBK6UTViwyGONanb/7T8pmgwjMEx+
WMlzT5NOEZwu0LztbXgEeBlYx4rTGEonG+IIPDJnkKCxzLkZiymN0fCvwIcDFaN4Q1TQg23lAWow
vhcNd3hlQiDFpfTOm11obWKYrKV1DQa1jWrgg9gJGECfLPMFBVkZUHitETCFfXuXN6OqhIY6Qkd5
/fgInQm4zZKbVY/LCwFcnS6Jp94Dr+ljxO3ytCC0mRWPAJdzWt+HugkGko6GTYjc5ZTZ0P/Ia0cp
aziUg8sOoSykvhZmBalZbGdOM3GWlbm2JB7WbmsEaMTAMM8WQ7PVg58eIUI2pnfQZPm4mBVNp6Mx
0vuKpg7etff8wMeGzWJ+lykNWyPqP/J2RM70gDYAKEtAqv4huhItbnl+dWHcxA50oFPLc21Rup3I
CUqhKyP3AxK4eeoc0fegTrgbs7hpTF9Cm/cZuV24wk+sHKl9vfTpHM/IlmihWYadtYFA4o765Bfk
Zzcd2uRyqVykpGSVUF2k8vYJzj4MPEBas993siHsF0OHbSb7QEIZ461/NiVKWlH8Runi8XaaiANv
gd6ZFo7r7IdvBdEs0B1uQB+K/KwwZk05liiSJFebwUXDZ8GJzcWsdQLjLIb1tELOPXjxr0grOOYI
AxvwQ4dMtn825AXQdeBi8omZLER43Pct3CBaAH79sWKc6lw0Djf5gvH35MXV0vKY63AvM/4ZMtuf
8MIY/KKghjA1cN7BvWTarALrKRQUf0FiNj2AcznnGp7oTt9BWsAgNq5g1stjfvh0Au4RMw27jbXd
MNn/W6jEohSn/F6CjplCRlUri3rNBufxZDj0Q3qLcpmcUqpVGfGowed5bcq3OFdlwAaDI1LJxB7w
nom9Af6DWzSoKVSMhqG22J6K+GdWH3PyZpjI+AQgnggjKt7/5ugYdZ3+/Qyuekz75uWEjTZHdMRO
lJnpK4EHxUhxiQogAhPBDK69hsOWcF1Kxdx/cMPXqP1j2IFh36zWbQin7zAdH+6r5+rnoWacheVs
V2XmfY2GZJLAiI4AkXltVm/ESPWFheZX9i3qhDoo/8fSmS2rii1R9IuMsEdf6XsQUZEXwxaw71G/
vkbuU1Fxb9Wp2roVWGtlzpyNd3uGR2yA2VaGpwRnlN9iR730XR+LbUka13MfFuT/FYgPWQucZXq5
GBLrBLwtCoMXp9TQ4VrhykQJUWu/I4cgPq2qEuP9ALhkQG0u3VvFsVaYj8GI8KaXaBbaEJnYsqOm
/dxe8V24RE1AdK4EIhPshCmg1guIe0Rk6h3q+qbZc4fsROA2k3pAPOICe/dr8niruM67cIEHMzaL
hjre8/xDOp8Mf1pvMsEcB3KZvpDFd+dQEmwNxiFzcu5Hg2e24e/F/hOlxFNzj301RDzLrcAU5CbQ
igCCN8yiNo0mdEKjwcPNTaUohJJA3fXVoIfhCyVGnxr1In6242nD77DopAIagygwlyHSzYWVDKWI
vctBqwwFdw4w8/VOTUp0A9xmRLYhHGqzwq7zZTXxVujokLll4UHSllAWKB3Yo31w3sKjgHnjtMca
xfV1CeTNyQxDeq+dvCkkp06GhIEhxkmEuYR9qBjXEYYOjQTg6KZj73jEKAgeNIIOyrw1kX3qn98h
o1rjwRgP9RWPLYUyfPnDhPNMwe0aFAu15RNpFDt3t4oQnHBCRmftUu9GyrymiP7bUVTzeVZT1kJB
MZvDQqZMrZagppanj8b2U6AguBVgBQDTy5dTaMMpxzdXh+fpp44GYedt0BK9KpN3vrAblIZEAg2e
XrszQb7zEypqxe3AHrR1DIsOEw7mpgbMpA9/a03J6wh5aoAIaNVvaMmBKjW/AvxliHIX+K0YU9rt
2ceXPmcWmNtLvcO2OphU1GDFp0mizqzGCGBufniCLZz8WStZmDPIplNR5LISNRpqPoyQzTHPzYjS
UfAAIP1M9tvmrKNV8Ry0nRPj76/QndC5D/XjBBfXgTfp0s6iMqQ/tgRVqnQ8yahHQWlBfv3m05Ks
oMZokGlhqb4PugsDxFisMYEdXNSwLQmRh2isAZ0LgtJdD5fb+wpqXjlO0Iuc+LEFPOI9saMpqpTr
DqBGPSOaV2/ZQy9PALrQOD9fw6+P5n6JoPhrXB4c3x8QmXlLm1Cy4jTL9wTu5dB/CFn4bvC5RHtM
feb7zZfqV1zPm7ZkbhE+HABQYFomUECwHYVJAq07GePDREkUmTEmF1imgzckZ2zrgcIUrXCMRtAb
NYIaeh/DP8gNIIdLuYP80eiMIMSQ2VPCZ9X24YD/CuinsdlcDObU+TnOmW56SCNELGVjncLPLEzV
WBqQfHzXte1jQ71FY0ZXVDY3R6GkBDFWgaBm6Bz3+CrdVcSssXgCcaqA+YFq5ul+TKkdKuH6MY/P
uwPKaC4cBItGM3i8rEFh3Hf9Qj/viJcCASc9sovmR+33tDY9BjYCYEgfRGAzsKrdFQMNldQjymBO
cXximWv1qFeQqiK6KZix9KMLHDX1Unt3iNxHYNSQqcF9KsDY7M28A53NEE0RMIeMb6AgC3dnfmXO
xNDCKHdduUgSDzmTrJrTnJFBfKN71n1ulPEOl/uPbtyPTihpWrzRrJzSJSGRSlWrD89OEXBmXvsg
THBoQRSYeSy/OlONoqTeRsvOvQTP8EKo0xxmd3NOEi/joKZe2vCb5Imtn1adPXfnnTHn3h+YNVOY
F1rFEuuBeIAMPxxj/tkpi/ilg9oYjS8/gE5KRgoI3Mf9FdYnxJ663zFhPOD1R3rlwur/YWvAK77a
yi2jp4BS3c9GCMeCsb76W/LjfBRI9Iglma/ezurudHHgzhTWnixQaLOELA3AhbjEs55rMOnorwY0
YguPh1twd1wZ4m1JygfWjIt4u1U08c3RHzIayJgacDHqzZ3Js4U+j6EIw5nf9NDjpXDM/QvOCgDS
IxbkV71e+D8IP5SlvemttOhm4jkWVGv857ZXg98/dOdM7mLueprcDWvezeSRbxl9yKNUlZxKhb7b
KHq3NHdDB7iWDZZ9YzOyf2C6Ojb+nFNauFgzSWBPoCdtxAxbYbRNhMnUL8TAfUKJ/VRH0sSLIqTC
4cwr/VE3AZB9ar0NMa98Ru00H2tjuo1izBEHE+g9gd3U0AUIQandscGUDsRmUjk1sdf3XicrgwqD
s7kMdv+0XMETX0qcI0zalqgJRUakU2cfUY06BXKJqIClvbYV/c8UZWSTvwQKttt54A9XZERDe/NC
XK1+wSKGEHdVD2rg1xpwipUAHsIWUjA/07FP0MBpWs55kfx60NOKyqQ658RQIJoEny4Amz1G1Ii0
FJzQHo0/0Douy8eqoK2kA6LeRzX1tW9XF6pCNX6juD4Y30Pae88vQ7O8JA8BZetR64DaxyK4+VuZ
X9pEybzk79541yB7mPztE4eoPqQpP46UR95guHLfype8Dc3m12/OKqQ/Xuk29nEfdw30H+ZVInZI
HKii89eCNVCwWyndMfcaYhoGZ/1YyB+/tvf8us+Ddw8GPeJ5UCfZQt67lm7VXkE6uFvvY0hxcnmB
VR7mNH34R7ETSHV0DEMOiF9t8BSCG0X1Bgq8bCXsL202agacEH5UaF3jYcU/tK/6hL7lon+JvWqA
YZMnjkqHn/Rbu2VYO8AZc5wfZhW6Z4oy7aJPxrTNtxXKNL4NSVi0qPo1eLIMYQw/zbJJADOoFIwn
+K9mrffXswWbJMcBmsSrWFH0roK4xwWpRpxJckxwKkqLwnvtxjRU1mRvL9sVRR8l9wj6/hli4gJV
6U7UYBSGfm2+f4F8YVQvi6i+BSC6wMrdO4j/4qk9sjfnt/+Ejck2BW2d3/oDbegnd4JGHk71Mzsu
0g54PyaR4oyX5wajMPZOGSDk8VpS5mPm7ViwCd39EgD8L9J4TbGr1iAObD68Y9N5G/5jqPrzqxyH
OFdO2RmN0msSvZDAv8tIh4J3fiV2iyJF9v23tn4sAvbZO4fb16dM4fxhknwNXXpRl41Z42A7W5vL
Co8sNGuaIL3B13shlNJ3rYaqOAcZBpK6PGZizHx/vX5eydlTeLzUHxHIW5kQoX4JPwI9Q3LkdJhx
WvgGZQ/bE2UU9yzadWkLT+vHENyqK2QC5m/7UEa832j7KZgUGU+Is4eU5xy5dNbnuJFzxajTa4LC
2+wfOQ+Wp7hrHgY2/yVchgOPDpaiTB8rDv5FCuZRnHqMV8ktv8AYYK/Uln2bcRuHeidIkuMB0z34
U6oV+28DAXcIU2LhndmdP1YILL6IhvksZFo+OXKBJm3m6fdk8VaXMstRtDhRLsy9zitO7y4SFJ6z
UxoyiMSxihgFUCyp3KnNbBoetjuqU2jAj5TZk80jJ3QJdk3Kt93wYr7aLBuFo09FSzLcCwPiczO7
TFqfRq8Mzo2wbbYpyp/Ze1psTgiAmJW8GDgoevjrU8PGOJ921UlvAmLCacQ886V1dg33bfUx/T3r
q8r7QJG5njSzJmbzDcG/pTrFyHJ60AFuZAb22mrZMObwP7RuL4EgfNKv8HX8E2F6xmtI8XVhunyL
z2GJZWmLgG79cY6aH9wgeE0zPQ/19SJNOMXUqGAcBMkWZ8sPTPgPdjsD2HhHWFJWK5HLrYbPAAaO
t5SF7z+y2ZNR/tDglqiHyV6sNFA0YKrq1DHeL5RR5Ugb79FtUUpQUDPqoMUaHwbqGH5MyOHbzuZv
TNTRuZuPX/yGyh9LFuLCOX99rIMaWutl/hSV2U5JLaQePnB8VfhcfNzgCUmOulreFjHRHMlVgY0c
I6j6brN+mQdyKSC8/E1ucN/QmD/KhqL24D22rBPY+Emb0PBBVZhVbDca2//uQICicKQeXvNmjff0
v/ejgQe37Dbs3nN2YxvTCWvc09jd+pymIROeQtM4nSl1GpY2ecI2h988jMcnk+LFpzeU4fMjrcTm
4O6Sk/acXK0D6rqntnzzHEBOis48repcrdh3jfnkdNOxuMPbb4kuT57HKiJcfcWxSIOKJo8tblb4
MUmemrZ7zEiXO2OKDLDzPWj1+Ou4xcaQxiHaUUd1tHBM7r1UCCP3aU1KZlCLk2oDLImSNpycIQHD
RLLDebujzQGjn4zC2K5GPBqV5kNe5jMIqM7lGPwYA3JGzMXTsJuFrgu1ScjfmAjS63MxOXm03XEy
+u2NV8ug5Z+AqtLI9613X3uCWx0VOVEEo2Jg7ey08LcTFgDkp08uRsd06RwZ9q5NIQG1iK/suu+p
MdHshwfKRq9v04r90efc0ubLHkzerTyQl/gjE5fOId5xhx7ReMzHYLCANwaX6Jh/ekTTHz9Oxd/4
QthYtEsT37AZlvEVdHR+3rJppVzscij1qYfBHIDfkaXoIrAgncAmpZEpHUccG0eldlUSWcMltVEF
YuLyscbHwGud/TeexNiDMA7DDnDXtCF4X5OPRao3YAOX5LK6YbagCZf9vgU3ucC7f9LNc4vauGqq
kAS77DTAeyOZZzQ8fn2WnZYwYJjS8EfAGAogbkq9xk0CFcOHDOUDyD1EKPWOXke80e9guoJVPNAV
CTr02/AqAHNEwCjHMB0fqgFe2FBrXm49ooIC4UVlIcJpnv3qxZ1k0i4wIqeA2mUzBsu7ceZeXeAS
e8eZ49na+N+2aRf09Ruwaa3leEG2j/MBbjsJlqEhk5zxQYVnJ9AFbwGpvqe6Tf9JeTDWdl4DKb3Z
BqqIoQPnT73pyrSsixxVyHV2X64EF+VhTxVqxNuXf9tyYHDlLpD9kPj00tKp/FrmmZ2T5Y2DoPp2
Xskxpv8prIB4iW+wyvsiAludO2oeHJaSEdi17sIH76Gp75/i/sV43b1BI3uc7Q9wxc2qW5NyON03
kurr424hVNXdUasGfJPFM+yeHRkW2CN4hWPGtcM5MHsXWp1WDNPdaLwD1YLJ+ZqNzxfO6MY52bGJ
xDtGQd1XeIjgky66jgRoTeAGlm5p9PvB5endD9YVasbqDpusxyPLNNA7MIkemOPuqgl4O2Eb/aAF
WrCFfKngte6qQYBiicvIbvwLtKXy/TfioDlYGm/rqRVPTYTz14Rta8dJBaJFtlRXHSN3AZuHDmQM
py7vBX4w9E9i/QFRkU6LEgXGPwFabIu7KST5m/1XD1PgNj0ZS9Hz3YwKLuDNKWr1Cj3Crigx2ctO
dGndG2nUAHtQhuan+K+HoY11aexwdJAG9cH/YNbQkaD9D1zUCeRg+8ynTcwj2Fm/OgcXR/xh7YZP
ShNwvCZSBfM8sScu3Yz4fYWc4O64ZNvFOICmMYSPBzrPZkVJ3Qc26QP7gd2cgdUeMCPg+GPWym5f
6cNYeJx6jqw+gDZrj15NdXSZjXZ8kgvIACthY+/OI26sDW0dxn7+xUYF23I1m05HsKzY6dghILQi
aAo8j76KDZBt3mLQMMIOUFDuZz0ake8mhcLNRoYqAiaAG1sMLMQrCOYDVlSljtYv16cDuhP2AkBX
PiQWWDKFxThELWQ++yGXhrCcJ5IerDwDvMl0STwgBMs5+7+CSA8bTa/RZMEQ3ICchvQqFSvfqz4k
z7rUiB3Dt2iEHcRRY/f1B8a+p00x93nu6aYuvBhiftfFYJ5z1kmudEnM9xxyFcg36q0DEdM5P3u7
gPRP0DpDuxXf3BsEb+ySyvy+fpsXicbSHqC5KaI2JIrUFLB6veBNgcrgvD8S6JzLzpfPeTu6Nxea
JMq00uGXsyVB7jdz7JiYLLTSuz59zxmIIJ1CQaQwN+dCoEmRneEQ6tkNkFLvWp31e8gA+sn0OBna
enYIiXRJMbYDBrfxqH6OsS92TkECyzxqa+cYfagIKBA5MJIEcByqhzDwSKLkxyKHnOq9inX5CSNg
ZzDffmt1m1ywi0J3grkTSTJZPerxYQ5NC/CxF4sK5q7vK3WK3IpHbQOTZgJiDPA0to/WqB9uugH0
fRrhi4qVuDeym3aZM6pdKY7iMJArrYvRxwzsqHciBiH8rkdu6t5B5hYwLvJVSZuumc4be+a/SJYL
7pAw4tSpwuUNmkaaDsFb1UdQjp0UOmWQ0bz/RaI859g7dy381PNPip8mnbgAvSc7Sgq1/HMVkGAh
OJX42mFm44D/WaaJ2IHANu7CCp/zMxFjaBbgrtUOQLlHAPDsg78lcnW3cBOKSMdsqAfviH83zoqU
qxIUen/KVaxGKM/hlSlhXO7W2NFQIl9Vhxhp0yxj7EeivZkkD7xLgT5brM+9fdPjLVS21DmuHZFF
JwmR353EKc3Uqa0sEItRXOWgIyMPgXElicGk6CirL+Lix+SIVvcZ1Qk3PWG611LMY8eBaufcgofB
Q13AwyhQIZsM09Zefhaf8RxCRpYr9orhEcg2Klknh3gh2tTmKAhIGyj4Uqn5cSIszWApGohLUrFv
Q6GT5yJnBKi4qYjQmKmxsvGDp1VJ8yqJgvTc4oo7g5jLArVuNqMTtLZc/tXQfENahhpqngm6w0GQ
kZnRtXR7/AnGOykFzD/npuBdqfkh4a7yCxSAA6JSmVNDjIcAb+AuIrsqTA3JuFEusqDMw/aIX9GH
eGZECmioG6hNaxKDYHf+GLg9ov0HYdb3w6trzsH8zp0GMrnsXdzOLsamA7GBY3d2ppUUGjw9FV2W
sJAaNZU0JE5pPrtMayivJiN8N1WlRZ1SG0Mw/MNZxzf87uM7ItewWGammSa4hP5pcmuL1QmHUtQe
IgZ/8NdfRDA1jtBJjg5VA3gUYzC9WlEYAcVcRezXYvy8B6mitvIoJvA4sQ76GBmphxaL4JqXtgHN
IikDlhAZrShAUb22cFLXg8MsYwt/MYDrrV+7wHxZpp4pPhGvWAlAVsnk2Tg+HKYzS25ey44Q+dYG
0wRVEqhgG1+0ZHtfaI4TvFHMpjgkfPdq0vmpMY/WJHl7249i7tv2uhvzzDqkt+IuhYsLGNtXzSRu
GBIQa5VB5Te85dA0e7rTRThoBIxj4GxwXvQpGRu+zq3kGeVXckG/zITgVE2oP3Z0J8jO5phyI+WY
XjgUPMTwslvqvzX7Rl7YP5ZM+6JFuA9vVif3f1bF/IQ5Ix/K+TkmhiFXu8ZC00l+In4GxzyDS+LS
0sVgtUsfQnXr01/XOi3CycGXauvA0av/RVD8iJnB9Kmvx7OTXyEIsJKPiow5+pTAem/KL5lyRi2u
0b0UQ5XFiAcA3kZpcCkC+ZRIj9JKSKdf2h/ejA6v4C+GPm0tb6xWed7J2ojen/4ZQK8O06NJGM7B
wF9IvVDwbZgjMWPDFLCx6crtO8FzlxpwqJqYjl6s1HqwaTv8YWXmXcz6YLUOtdV9vvroNZxi45n2
fA4g1u30tvo7Yjk99hSY7LYL5PCU2tme1VuoeW1krDsPVK3KJkwHApyXTX5bA4MclU1fBtCSp6bY
Od/t+kKCKCv5mnImYc/Jf+m1dUIC8GkAlmEuw//Ra/PUbw9Xk+VpDUjHk+1gr7Mvw3NKFBPBXytl
5o+Xwd/o+CXJUNwha+3Du2T85YYoFxiLMDR7kNCgdSVT5eoMMxT7cvq1vJTz+hofbDM9j1eN2Xm8
N2sgBH51Gp0C56laL91X3LnRyP3YcTg0ULiFjNAnV5EvEcd+GEUAtPkR0wsqbC4mFgd6m5NobyQ1
6IjW1WG9U4iJHUjqcLxwF92PShZTqZH1sxgh+xyGX6pmrV9Jtlg+sHJZTDjts/TT1ZDr3R2dnaCv
EQNz0Kg72YvYfZQYqRX/xD3lBcSAVPL9OePwHAF8JoRO+9k3q6U2Vvhnzlfcyx4uXfikMKNCqMJX
wJWN4B7cesCHRb30RqKOdRBDRvehdpDoWZAOi2mWmfnJ5uE6jG4T/ETTPx1V/u2ZWPGNj35A7sbA
+VtjVMDqM+bGcRhUOecLO0s+cPFLRz2Zm8qD29wUaFtMMcjqfZobzXZ/D+bLBuUkJQyT0A1rPQsw
bMrZINJbcNFYOtAK++RFIRqTviw6rs2yMhZurWQYQKFQ6+jRAEHsIcwy0Vs6Dr4SKVYQUB6KZCoa
tV27SSOOVk2deoidML+A/cDhxQ50xkUCcJDBJ5+P5ki2CznqqJMYSOvREDw6Yn/7zJxYtAKWs3L6
21WVnyYEc6od/4+MuJJajafqAxXVxBqAzOqFtrsCY+/q1eY33x0tsHutx8xJh+0GmUookZA+pgij
ufS9Si3feI0U9jvmaWKs/NWmdxPRMvibcGH/1HBcptHo5U6zoMPdIZWCUmnVmI+mckYFAyvAjKlt
dFnLbQmWyMnB+HMb+2Br2aSHBY5nGM4AJ8wzABPZPyGnwI/U8SIzSaW73NXWGDQcejX99a4bbhq4
evLOtz7RfTSqo2dg11AP9QtpQKvhvE1rbnu1fAcZ10JhVZi7/rHt/s4ZdoASdqVJkG/nYNaV0ylI
vqSZ7ulI/Jt9/boWympGBNUvgwyD9yFv1RHXlKAC8T4ZsDx66kDhC2ZVclJHxXg0PSG2xmOYR5BB
GltAyuNl4mT788wU40VejK0POS74+vPyDIIoJw3ggN2KIch8Fe1pUhPj4fWSLNWvVh7zF2MobBho
IfSg3uXnlD9MkXiioK7U6j7tNUhZauAxm/zd767BE0SPycybbYkRcTG51PgPJ8YMe3jwX+uE8AbV
NQ4Gqn/DkqbLlN4ycOFYbgUWlNSfxHlkPWNLSYkbx89OyTAJbmQFEYrd7OrJo68RrxW8lspL5Mps
mGlWsuNRVkbsDThJtN1AgnVQ8FJMpq0zC4578KKDsdu2jdwfRX1+sJFfcuSKJ9ET/2RLNEUcabwK
+xgT/5rwg8ctjwv8gp6JShpi4ZmFWthmTa2dohK+aUSMSP2VDfFC4u+U3nwiakEsBGWl/2bnqMU/
AfxM5M84wLCkiZ5aSAIVEOq50FvQGE/5b8XzoN6CtM8QXRbWhQ+ElERGBLRsf2k7lCJ/gRC4NeIJ
c6GaaBiOsyK6kWrguyNxBSrknIgbtlHGmtI4XML6wwJuQYhUPz4NDJlyDWbnJoItcS+a4HK6pNWn
bAQgEiXa8aLtNi8URTkeKBGd5kB3JC8va/BotPXBDudOlV0yCJpfSlazAgdWSxMt70PFlGSPaEIt
7pzI0V8Zd38TXGaJHeAtydl3QCHYXQo8XcmpbRBN5NKEPrCU6pA8lrAh4zCTYuKWrprGX3oGpcqB
JVQk2JPIuZnRFfKI877s60JZofXpmMSCfSc0MCSrT1m8YrQUIJSnROfjLKjdvb3TJo76guA6zEoy
fJDrU9UhbJ92tR64Ag9VqVKX45YsMnPQKMD0v3s2oexYPTlbf5QKvII65Zx9OU5YgQQZMI+3iAjl
aqWHESl680r9biPaoscO+3aKCwg2Ny3h9OQ25SnChRb+MrURRPRcaSAfLuus2V2vLK6gO+Im5aww
T4TWrLPBtvFEJgwlngDvHFsiaNwPR0JBooO9Sm8ToqzEcZH7LG09+4HkpSsy4rz7t+U/Uxh+KaUT
xBI6JDWifcrvT4NcD65S20i/Fw2Ta6yJbhwbZpUIDegypZqmCJWSMglaurggI1BJFv62ZEtx3i0O
zMfEwVouwRvnaHw/6lNWD8siZU8QT7G0MNrUkAV8YrGpoqHhDKfBSMVpRQI2qftzmjmKy601w7W9
P0bFSWFMWKxa03iTudtkqRV05EOjIjgJDIEK4OCmxchRe8FD37Jq6U6fgvYzglC78wUNU4qkSx7K
7XGFlym3pQJ0UunHts8Vr/6MmWfC8cMOwmtOFgevkriAsqbox4WVFt8SqxnY6N8RCAOxhxRVArnA
rKjQkkjtiXfS0VxMVx/2B5ZammUf0xtSj/fbdoXHHlGoYhrKqBJvg0xXfPoKLqoKk2SFR1llFOit
8Ppjy2Eb6hLbLVw9ufDBn4YhfriAyFjfyALEnERGGWl6J9Dop0snfuRVUqr8TDZwmWl/tTOrBN+K
PMh4MPhQMiFvFPpt7ywgcp1KDba6LKBD+DVWBy/6XXVQGiytVITIcKZY8PgVZMFAg+FVTtgMBsDJ
WIsAo+PlHP9p2Bvsc2MFxbhxfRpwFImr5HRS3AehE+xvko7Qr7lAb/s5ky4iwd+BoFKkaeuXyWDW
hU8B+tsgBhL+DcNIvzNCiEk8DfsM0IF10SSSkC8dizynh+E/3Hcf8VvVEK1vXzzwmYrCP9IbSY8h
IgADgkpds17rHufIBz4NC5mKjmvLm2wrrZWX502/VGd345PEoiGDGQ4xR0bajS6fyhhSTLjLQxYa
NC5vF7HmUpku38vwaGgwFXbgnDsqjqkPkUIcIRAguadcmvvkl1h/XmOJ5TNceS+X/qtgmo1oK1/7
YT+b8wKeQh5pJ5kZqCD95csPP9btbC5duEeh0XqwCxdxrS8a5p0sa8UoJtt+QbwSSJ56H3DKSBvO
PV/3tU9Dwz9yrxc4kajnWZyIyyVBiyUr8o9YP4/F5Z//mFSTZFtY6xmLCrEOvGU/ZFZrWFapO+dx
C4OMU8DIGUXprNeDsWLEH0VFboV3+5oRLTa+r3XhWI4ElMWtcE3ryq+inD9pDN1uGdbwCBFTM/rw
JFw3qzrn/oOvVKOyVEmUiAXROY0KtcvRgwj8NWKdY4CWDHTSLnhTtq2IXcxxFnFDA7uZFyoSRSs5
BLCd4uPZ/jv8Lgf90uecXQUFlecxDShCJfHjxTFDvCxrfgvMlGCiYGNMK8di9rirZMURT9F9arHl
kDuurR6hOKjRw1rGMoR2A4NpuZxU1L6xy6QXF+UwKWeWwfhPA1TWeOISPnY5ZvN/5WiHWxXfbdWe
pKSs8ov3moOa3zGTb0wBkaYHrwVy9F45qy5Vy81iKlnPh0byk+uM/fJpgoWjn1w0tbGMCTmMO4Ek
2R1NdlCjZ4GAa1WNJDSOiUQ4UDO97e/cSWREGiMVZACfpOlKEoyD1RcYV9oKKWKNpHxo+KXiDqUr
fWa0wyHXUrZbKcIfQHOVddhbTx4TNJlkdogEzu/gA5GhnUSg2ELD05M0A3lNWtl0FXTiQbRK95GV
PMwYngJtn4zKVR6dJLrw4CdcFZ454LYDaxxKcNOZPUCRwDm4rw01yoiFojDKgpPBtsv2tXU4152k
MQWqE5nkw5/5ToIxHiUad67Dj2hb+Eu12R5YH5Ke4BrULRUyir1lGKJTbmhFSL1xNlHeU2sEHKYm
cOSIZjaQ+Q1g2bZnrNH51TTK+Et35x8+ISXkiiMEdxSkt77fc30OwoKiP7wEj60YDi8c6qwKByk1
JlRr4ObRy/pxve4zHvM9esG43M8eOlQSHn2kt+nBfi1bem1dSI1Eis4uwDYQWwcfRjT5aeEVpg4L
m1b7N0uSrqryUGERhkkqxa5/JGsFcyjh0Twig38zO3oW7EwZ1/Sh9kAcaEDwD48i2r3pPNnPFRuq
2k0FO/mfIelTHR4mYvZars42IxJNnAugwbS7yBJxEkXuwmz21x61TYN5qCAQsIXxnY0GGpMYZq7E
VZ90fz5kv0evew2r9Do9+ZAhnigi+5P+wmx86Iaq6L3w6gq4xNq2WsYC3ltdXfWB02sBIDugMBgc
XkuajKoX3j4j9EdwMZtITtmqLJgBMP2D15Z0+3fbOJtDCF/f0Zuj5R0VR1K28F2dUH9Fe4bdPDJ0
KGeHWQC5YKBzoz7VETcabRoNrc9D/9NuC9jC34eZr/ZCjOW+tyiQMEwv+EXK6oGVX8v/4X00HbiR
NFodPE8Umje3px440BZ27+5eGzLAGGi/uNhVU4DABm0XaZlf99jRBl9S2e3BEFc5tI4RQS3raTvg
lGQwAYUEwYicrSj7oM6Sx0rskjOCWYQKMFokBb7jNNRoAq+1iypIMTZNzt9Pw2TUIn6GOYoFpgE4
3PrHvYH9lxz4H9qIN8AX4hoyCUxMexoUInklZV8QTAd9MH5439gcSQGI49FtyXrAdx83nYVEJtOO
rQS9Vma026sob+7ogdIWjzE9LLOYAV10myRfh5qHkj3PiZiifj0oOsFrX3irA41aGr9zEouzq8DC
C2RYLadvdLA90Dx8qTsOvL/HT+fboZXE3ov1zWoBHEyOpLkCztOqUA70tddotR8jg/2x+lhd8Myj
iPWLwb5V9m3F/yG12ROPDlrGhzBvfbOBcXjPT8+gCmZj1sWUKvr9aLpwEjWuJo9LS91T1/fM9o3P
/YG5oFEo3fWvjK/Y7ymCdh0Und50VEQ2NzbzFqNBkOEUrB1Br/Fj3UyVs8yQcgzaOSckmgeLypw3
9aUF629/dXwf5jXiRdzIwdnZUA5SR3JOveOjHn0HxPGMwajbWkSTm562Wxg0KucLiJeWv5kIEDYu
KBMESjVqyLzghqum7kSA2Ftp+DAiZVpzM27UyXqUfjZXc88vZ2g6UJMIcIZHSurDz81ghjE0juyG
fqcycfYcMffi3XC1pB8speIt13+Suf1LAkDlUCK0Y8+PUk/SxeR0okDS4obbp7THHynPKOdxhve8
gEqXFvPE9kEJNQxZqZywQH+gmOz8jupAIVXyWaVZiRz/LRBfJUHeMG1GQL0d7fAwaiovGhFBx99t
Hmo6HRkqviT99kONer9Sv3KYoKtiAekmZ2iUFTtaNxqf21ZOG8xJkWPTbuzboCjJI+z5D1USgqnx
hbhEc7M3QQVN7ydxcrRsSzn2ev6KgV/B5vv27jPpLYD6AAmRnw4DZUzfA+fORyMhKt0NzB6FOSqi
u1E3IFSK7hEMfDPUN52U8cuu32R2XTMd2dxsyAnj/gwR18j2Djuez6tP+jqeqvWWjxEF3t3MdLpN
WK5E7Z5lMuqBAlHpu4G+2Xx5J/g0d+trf9VNuR0hF2KdKBGgzCFkEhM1OxY49T4FzdZ6K7QEegA0
cWIgh6Ljr7whv0WF8dqmpCckU5uima7tBjZAaH1maKg9wDGxMoo3mw5zWlqK6MtVGfIGzKOxY7Lg
WhxHwlBFWaoxYsoQe0TfsM/mylMPX/ZiT3eQK7kQYEqMO/ycxeTJxGCzQ5IEteecC0GnBjBhSMKZ
e/DeY1BTZtkGr7H7CYl/2vetTzd8OJGFL9qElzwDseuQ2BBaF6bUPY9Hmf7o7LDwg4OQT7B8xCjp
T4fSSEFkXu5PvOT5LaROjpiOBoHsS9kUTK2ACcE7EXCA6e+C+x7kOgp3GzpYw5HvhhqRX49T5Ztp
tbyC0E20cD0YN7Ab+PA9qFwaRHkXNzpAoTx/OmA5qxswH/vwQ8jDbALsxEgVh3sDrok6jO9sX2Ql
DG16JlDQn96q1KxhTpmkXAPd5gN5sj1H9HCMe1ZszpA7IFE0xejDA7Td57CXjEZcQOj5MujP8g9T
jSufY2ikdwr1jy3NztUe+BbExRkWOMQdJtZpS/IcG2brZrC4WewWdREFmBgboCtxr5QwoC5nP9dh
ALBgrfadJpKVRHsq+PGV6GEqasdMLxZmG1KYpIINNHi0ROvDiqdHSIonpuIGr4qCvIuimFkXRTgG
ZggG1Y9nRvVJ5wse/QxNtZCuuwYgiiajcKCO9LtZJ9Jb4f8bDAFKGN4htWcmzjUx0yc8hJjPo9hA
5uGfrqiLvLKfP476VH4QFPft53B9S3X1/YfILtQfQzP0X8zD6ZpxvJizq4A/XP0PgAv2ECW3gmnN
QMoRdZodHclsAa+mXGDm0raKu7m/OcCoXv/DmYmjOoASQ5VFT/XIAD0/3Z5QCc403VCX2JJIA16L
WeMVhqRWta38MWD02N21BxqP23Fzo9kCEfqpxzFIBOaBOUj4kSouLod27zduL8EQtNsI62hFcW+j
k/GEEwzWzZZ1Cqx2wyK+2XmA+e2zk+tgb+6s25u432F+8qI5AqZ729T2hvTxZ/M5/mwgCTzR6gM+
MbtgPqM51ejUVZN/o29cVIBNOoyT1P34PVNb0nwuYji/NEl0h2nNxlL9ONyQsc94iEhN6HOXmnKA
gR2gtAYAolj7kBigHfAJtNKobawG8gBEv78mB1iqsNlHG3c7EJvvqafZ8JnUfQ5TazS9gC6zm9UG
z0ul1nQ5A+YXXe4p1UkW/BbRiWlvWw9amRyDqkMLeedRRypP7Zg8vS3lCIDOkQOqpdJVYI1sCR2k
BYoRfHnGuPnmSiCElN6N4RDwBPhGT1YqHGbGu4z+c6LcOeNooLp4hs26Or1jklQwN+oEB3vaJcrx
tsOggMNWryx+VReuw07hQFwO1f6uPW0upUJhWKUfrDWwgqxGAV9f23Kgmilo6xmFLt/RGZJfCLub
ky5J6JrJgmcxMJozgdt+ZP/aNEMP7clEB4zuNhH0dXuDBkCECykEdDAYCQ0hnyOTBGdVsZa52n1d
2g9oBsGBW50fPBx4SVzoGqQlWspfG/RBsGEY+2SigGcs5++p0GeVvDGNaZOASRj/VK7qzKw5JgAF
8GkGY6ppDtGo0zlMOkODwSnWaaC6LWh4Qhzt+i6SpW7GhqMEnxFHrGIs4I+r0BbhwL7IkpSufwCm
3dUbmnI1Lpgb0VMLzvUfS+fWpCqWROFfRIQoirxyR0QU8fpiFJYH74qAiL9+vqyeODHTp6stRdg7
d+bKtVbqXxvgmuzng6PqS0IxTRMPa0gOax5v0pvsLznDIH1SPeLr03UZGsxEMHv7RAzFd+2tYDc2
oBmpcoPSwNo3Jg/vAiJ6Smjb8kHiykmdzH2b3og9iKsOPFfp9zVR8JEmJuDEYcdQzPsmpmhOumjJ
cxP4j7RKsHNIvThVssTtJOgx5ovWKU3gn+3gRzEHEE8li17uLHt02WNjBRsKL0ZiEf360bkLnHDB
gNzXX14KtmIeIfViv4npo8GzkhhwrCx8CvjGFMoujPC3T2/cnmKZtpiPHOK3YQ1sVG/Ty0KIMYAm
tJ/JGST6dgbmYHnze0OTlJ7m3EkII+waziCSC/qa1KCDQCkBMXxgnhzCovCpr/aWdHbXhT4Mu/KG
1cWM/A07dmtweDV0FNUQdI3LmCbTJ+vl541GW6c8cMYY4rHjtCZId5rdYw0o1iW3ngo7sYxiokj8
SOTEWIefaY8AQMNEroQ+M4WYKxKekIAOT2wkSGwBXNxzOxYuG5A6fsmBoqh3ZOQl7wGsWnqGimcE
vrhJzVxNflazd7hVypd/UnzQOOhY12km/v70NdgV/MFhPViLWDq6IjQ9nrlPdC+PjUmzPQpJwITM
ItjbL1MHxMiN8x+8u2X2AbodwntFKIEcobvZSRom6uoGTjBgSMpbGkxYzjmQFbhLzeTidx0YvZ7W
t8Uirj/wdktyGVLt7ZsedqI4LBraxT5IukDNSd+Riv0YTuBWC5aijgMsNpyrCReiRIOUSRZ63dPT
9RLx/BPkj+W4/BkDQHpAXTAInlPKmUANPwTjtHO42uXiYd0IERB8IKSzeODHj08W4TvthdeuBUzC
z4XVV2pmCmroIeZ10K0ZlhAluM+kcN+AFxPiYFMYibbp68B82Ij94J1n8ivc3uA24/i/CAZHIDxo
KGXPDMxhn2y+rFkatXDeN6MmrSws/DzaX0n6mNHGtqi9XI6tMVRMfYRhH1M8psLFSmkXnHzCLvAQ
QDEuFWnGYzyA5CV75oGNzSml93WeAiZC6YoHIzc4x0kFmgcVkDvEoDPTE7SQ/wjBJDVeNkSP1CXs
jZ3umFmtBxNWFJMLZKzhlqpAwgibmw5gwt53Y/iIZA4Ko9twVjFhpVUB1RAvAxh9cMqdGFoG5k1D
kATobt9dk6fCKYsYaGUmrptF5EZbF/qOQHOYr7KYohNKSIhF3Hc5f8hXKVH22+0LEjM7gdba4PcQ
wIupprSiJFHGTzCKOZGkZgTsky48p3dmR3YPJdmSQoC8htHe1s5OpvriINGaO46521k3p82atidh
6vamnii3/dXRvnCq05UlDG6jrkc2pTmZWwIUD+1ENKOkdgEELgIqHsCpnJrNhE/IZ0nJHGSgqDSA
SuBx5tMTAWg9ugkUfAZtLtG1c2hxi1xseNi8Uh7cqdVcV2atHBJ1cmA+kEJCl2hnT6CxYu15bicC
0IFdAkWAJhEH/PmvTBxdqcX+yB1/WSN89cBvzFCLEJ8IDEDxy/JMWKT45DLNTvLJh+V9vdY1A2aE
Af0BWK5jYJ60FXeZEytccoEHkI3procLe83X+ATk1OyAnm5SdzOIwYXTtW6s8BfzfuifUlfSz9sS
trdZQU9HzSgPIX6OmbOXDH+TQGfQE9WKCeufnBxVxb9fn9zfZqQKnrpIU1Cci1KR5hsZllwDtzjR
2dlwi737z9i8+8mBe818M23E6fAYUciCPd/gK4IuvjgRFKti+Xu6ZSK332xKe6N4aGtYqGjCGUAt
KcjZ7nFHLbGAPloEe1bPnH4+nRKKemvbidZGurThbgMEwTSg0pQZjujtr6TaxCDuOy055y3pnrxT
bilKyMBrN/ujfYD8/K1d1JCCuIe9HQIVq9LIKGl/OM+/i+Hkfs0hNz5maYCRDzBvom7HRqTMNh2E
NWjZUJ/w7b441q2dVe7lb/iV5JQ8E0+az/TCcTamPbBxRgro5QTaNOlD7U4vDaDoyx8qwWFAAvpY
J8l5zp08xm7FRJOPT57LgeZcUZVar7BsgK89WhUcP3TYSJyJE0SXxv1YmxJndOS61vUfs6zSDrD4
alwtndcEL02RlmnrmmLBKiEZzwGDmTAJKcV61JH6Co2WXdBpLJ18K2TJ0D+33lk+6stUFCF3BPo9
SPO+zdHNonP62bliwhBka5KiLblLrnFljtELWnLVO3LC4O2/MyCdVgGpp09fWo/o9YbQ2xCXWZrc
yienNYZbfJdTbkHGK1uvDwJP1gelQz4EtyM4BF2IepM7HgIPRsKPXoaro5BHdfnGJGQ06Lr9l7e7
eJdPRGZUw2YtvWvcvfDcLwwToe2jLXj6/S8+KA+r5vnjDqRdvB2UJ5SJWBs0Tq8O7/yFNLgY8aQ7
oEXKrGFizJB2rd6d3pXZwLr37M/XxdcrO+nmuZ7zKmZY0kNyv29rmFvFcfWmGXkeDcB8zRO19G+O
ez8Hf8/VLnamd+CBY69ulclrEFTM+xgm11tcNevn8Pf72jRFeL64fMrg4RVIl1+OdshaVKZOxeBJ
jTKm95nyolsLYxlONg6RSQtiuWPAyym6GSEY7h0pzQB/qPlwmXcc/u2bT/nLw7CGjBxWJpfc7byT
DoS3PCyGYUnzFuf/YPscOF0c/57QkbCmJz6/7H4TFtd52Z0Z5nkq04KgaK/bGTxSdvshkH4wWBhk
t2q8JQQw8CXisI7ZiAxJ8YVErVAB3ChLOBEUGp3EgIzzGvT9d0pMS+B5UQ4jOSdW66uG3fsKpLiI
AE+fGM8A/J6hV24lyvyFxTQIdGLDH95HnSD8AtKhf/peB/PlfyATUJqE0xBW47dN+Qe4tAzx6cPh
TriaEbT9ZxoPfzh8Kd/JqxIaf+3vtAPYT56As6YcgUIwfgzsUwj3gmcJA184shlWcNCdsrvbFjDn
NIf18RlG2LhrHx6sZ9SjFnl/Uf7ef0+5q1fShB6C3j0RnhgexS5vYJhq7Sn7bff1e1fiC0N2/V6e
PY9ex2BZ7L5W/bFvFT1I77iBjRYNi+W5fGLWjeJOXytwOTGcioreZjjAtK4MePwV1QQhD4+987h8
TNtXttZJRxXCg/uEcYbWmDkWPmSdGSV8RLhb9+cnVB0yBaMLbbgCBEMxjWBdd9DUtBl84w1aYfrU
v7CtqCQFSMje8d0dLgFD6yX4SNcs/733NBy2THBBrblExGRFzP+kCP46pKmMABUaZxfVmtd5ufTU
kdgwp+Of8IsfLTkAxxQEFRqQNEQoQ7J6RjlIbxmUZJFBpI8T3M5YqbAMMbei8JeEg4lsMshhWMJ7
IMehLoLAlJJ3Hgg7+x1JgfHgIapvN5eoE1xjF09W656RnRG3mDFVQZu6FWMeaN+NI3okzdLFxw64
1CC//K6C+5tQOwy6j0UXerEAu8eYKnF7tjXE5ERzgx6DlCWEaUJ8bT+xLCCOWiqHGfUSoxif7nUQ
9yuzbRzKgM4ig+JXbz9Dym9bWTHTapKzZvim8fHOvAq4417Xii/hHXLJFxIHvcMYVvo2Gv7c3dsW
gErVKfbI66mo0s+8vxJy6RlmDr8UP+cVak2zIrUti7AgIWbRMlEYuocMX6dpEQ/+9YH8IxnZEcE8
AiEFL73MznPe7sHx304isDkaB0fKPXr+RUH8rxfcpCNuO+YzJ+EqIDt8wSTetUczksYk4HEfwRRx
Xe1QVk6zx4S2E7q3nXfcoXsfv/JQv4wbcUb225t9gvwpKrCQknaQNM9p1YObiJMU8hWD1o2M6HzB
vEC5IiTqVEkYWmbFLvZj0svRC5LD7pbug0iDH+G3456ZPZPbmLT/A3Ndr1WUBOkH542ltnwHtwS+
09E+kzfKHCUIgXFv/mCSKUtzJATjxlLngNf/mvB3Zz0gfuPcBlaDCOUP9KemZG3vO0+rQBvinQXH
a62IzVUriGx0UyZsrMG4aAhhxALfZN2OYLSupAUGCcXqCKrWdxUjGFjUrCQzUls3WNWaWXaf1oAF
k3fX3q53uG6Rekn2F+VcXiQ9aRjfqQoheq3EOhc/iEDYq2j2L/w1fFLF6PEDQwvXTaZS/OBkA55r
/i6XMH07L9LrCmECBkOzVhSFs98/+ZQ09EmYaPpDaVGvlKHbmGoRhwXG5pLHrWUwlSiQqjEqIZBx
MkkDvY2LLJmNyi9BZdxGWeB+KEbYSTRuiJesepYY0n6BJ2SyO87aDHHIqRgp+gIAtSwukr4L2lH+
aM/p60Z/GB6pVX0ojWkvQIRBAAD6+RYpEvMTGe3LnuNtM1QmFyG8bTPh/baLM7RF+MMp/Nsgc6Oa
ap8pCUDLrgzxgs14jR//nThMKQdZ4Y31+Zq5xBwrHYdk+sQ0WOaY9NnqKrgedWJHZneSwd9gBfTC
9IbzCNVehkQiRcvjGmG9yBoI9lIqkoqBJCe9jF5c6wUXH0DkH1sFCMdNhpskZSiBgB6JN/jlXdyU
kXN8FUCPGPJ5ctFZ/dDzZV102VYZzzgBrDiwHoy9waZk1UuhI7DHTnUfj/EJ2EbgtXILP4G2FKDM
wSjNe3YA3pDBGzyIDtt8F3j7qQMdBidrwathgDinrQoxK6b8S4ZjMrGejfwyFvgBvdUPLZ4r07/A
ARlm90cTpDsj3U8WGyKymazJ1qE2pPLe2doTFFJESYIsRhdOZOdUTGqUt6eonNDVG0bfoKdxmrhP
3XtoEMMIJDFHrGCrBEpAwT4OXO7RbfExUzwS377DdOsrLsObResi4F4UNDRu7vvAbA5cB8Yedjfl
KWx/V8pCi3GwuQ8ZmeMCHKFfFNdhnhew8lCacqxIK5EVIsXVkbvXt4KAggYI5uNGDO47mYwoCZJX
GFBG8TJswp8+nt8Mu3fGByPx4PocAGJJYYSKQ3bBUGxKJEr1E3JUlgoADAd/AKmI75OcHPNQjab/
/3p/nPX6h9fDTgJo00zBq0Qu0dlCcHcbL8aC7jeGFXaP+zsb4hHNQt6m19rk4KBxVEFjjKPNCbhB
IEAcCTrJK3W5dVuT9CCDYr+iHwq8F3TCCZAHFqHJldEvJCjuNurHEZkZGAxIBgCry2NaFw6kUpLs
KkwYYO6xFWthom67/660hqKwPycpIrdPLx43j9oYCIwNy7uhxvnLuvjK1GBAWYAWOhqov6CIBjCE
XYfCimQe1ixykq/NBMbtaUL0jjjaX1RgEH3kCGKKXvRMt9y4CuW6wiTbD7L2SZfCCXhNg6uScGz6
+Yj6DCojUgf3PaVLMYIXtqBubthN38l0TB0O66xL0/QMm4EmzqDwqefO5v6IpzBabB7RY/aXqel+
wBBgzn92DLU+mjHk2+Zfc0lb+fYvgyKi4T+6FVyclGgc6EFQbmMgUw9a19CUCRCOtwLhYX3F9cfq
+RmCNHrKI5Q+gwj+Oa05wiPxvWvG0gljEDBlGrQbxxufpgDBWuxNNcDW/IC+Z/gACmCGZw9qEzVY
yj77axf0TeZPEdxLjj2Gm59xlEjfDAw/qFjnmEjZDXbjn6ATBgOuM5xM519yRdqMa1ryQy9ig1J9
fROcToCYgvj1y9W0EWVZYWVFkkm22svYhIrpeV+KxZgIIATb9DSgU3anlQBMAjvLTg6fGQAPo9ez
GPTZPPSBUXk2EPwJM4dUEi1Z3CCrsSt9akky0iQx2IvH1c6/+wrhVKAVuhovG4WeXUSYHdqlWxIh
0XHU9Ow5Wh2diPuRcVqEJN26jKoABhHNx66HPbGPzxmqQVIhV/NkfjUg+uTjVz72tqPGg2HqD0fF
T560/4x4MHONq/UYMD/1Ot39uySXyXd9HmNUnSpjZXzLHmI0wIbwrlHhH8ffjTZ72cym9bRR7htx
hwF5twAvOb+PRhPJkwEw0pW8dcsQG+/qcnJPcJi1nmOqUEbi3imOdMZHDrwa8sjVHuDyjPTaOsqM
cfwp5z3uO+0SlG9d/onBpBPRVXB1781vf0OdGbeif4I1gGmHDWkLAlfO0JGvw9PIOZrO9gtklGLP
/jB3E6vjfzWi5DxR7QZlx0ncvnBXBrZ1/i1eXH7XYeqvOZUJWas6+DEYCpU7d/EdHGuLOrpxhPc4
H1WacmdXDfUwnxlWZXXDzdDukXF+/I/PgQiw24MlzFFPpwwi9VKPOy35dYX0yNFt/0M1g3vL9PSv
F3Q9hb7VhKmd7hU08WWrwWnZQWl7lQLx7BuAzU9v4HWd00xxKJOZ2z4cPTkdr/NP+PBa5+PiQUmX
XMoM3FfD2/Yzr/iyEQwMOraIRik6e5QKAZprku48OAj+g0sLzheIZtlfQpJRAW+RuvDlqnHFYkJE
xI4F7jqRjzWjy3LHNYC500D30fPA1p++/Veo8v1lSvTXwxDMzkes21ABRgYUYOWdZgB7vNyE6McU
WPgCECOxiOCYVyktJDTBV6ZtwQmL/8qFiVYw8j02uV1xenYAyPcfTneD6EIfiFFNlrSUoJTZcFL9
PhRKOa2Asfk5HnnS/fS8yuGc6bIyFA63Ib+V884qnssP3vkTEgy93NsMbAyNgpIa4zIqYdbdAeO5
lqH3td+hCiz08KALh9CvRw1IZe0gjeN9OpYkeGT0XOHNufjarAtB6+btZaWo/tVl4oBlsD/BHWX4
rQWwykxbW+c1Pfcl6rPHpBoXk+E/w7qMmZIZ1O4JrmRJpaGGhqUvjpNHUIxbrJq4wvgR1Px99Vya
lyk+PG4PASmvhwQ9ubN6c2yWyVItw3swDYk75Dy9s4czgHnx4K22drV4QUTuR9+ROK3hBmb1icxE
mskcpoOlx2932cd9+z56enpwg3XAXC68Fgp7YDs9hHWAag5m3yGfZePdZIsDA81xq+O29hFPA8O7
BXCMHX32HRmRFp+CD9NNRE+Z80f1KjDGUe2K/fU+zWhR2PJ8wcSYqsDao0dV2z9MrnQ33BD+jPBs
WWzg+vKn4TmXbh7gv8AtqvlsclbbsM7xkXjCwyM1EFn5machONvZ3vd8RnOyuHKZDLSikqXHzLah
xsc2rAO/mtYhDRewIGy7WRI5h6j8KrUmKGppL/Y/GpB48rBoutG1KeCQAbWQYNk7PoX7ak0VM604
gC38BhxezO3/WgcksQAvWIsTkFc/o9ZtXXqb5qrwSoY3L/vE8ytv+LYOIOAUzkT3kgKedhQbQ2FJ
V86q5Dthbk2VyQ0qgAhIx6wpIZAH9nKSgtIYivjt7z5N4WpgYUMOB3W1wCfJ4DvzYR6SMW6JCH9K
Z8A3pY2IQqxnLj8ukkQr7cfXQGY8Qoy21zUEnBLmhcYnyMYFdOYXpaqFBMXbAAbbUqE1/HQddt05
xRqpJT13wHX+a+HdbSw03d304g3Y8l1U4U9nOGegBNxGUX+UnHkXblVDIDnzHAUM3p8imkzT0r4u
z8sGe0tqCIyEv27u0IAHoLPTmLhOQz7woPzaWTqE7U0r4eX88EQ6hAkUpdBDLqxnpsQ2eE79LRGx
SVp0WAsKb7mz99BhzCnPwDoMWbIkPBww4x8G6R0qc38hB4SzSGj+ey3dOfbV6kJ6xifLiOTTf9/1
a2dymOCJZ8KX3sxFEiZrl9Es+wNhiuxHKo6PMB7hx/AXqjcgYdmmKkoBeTOFVd6wfm/2FPQDQyuY
9eYPLHz++uHuCF7GrzGFjhoS9RifviO6M2gTTIkRgywtKTqRkn7BNHhLjV8Si8wBuDAVMiAdz4NP
8qj0Ts7bFytXMgOwEY0NIGeXlHAMSOQhsFHgKtFMdGRWLHa2xB7W4egWqQRSEfgW9FBgpcAFofY6
ugAhZuPlo11QsdgM4gwnCxfwxMga8NvaC8/ohUMyfTiWmNygPaatP/8Y5PL3xW9uw/ZTrUdQOZ9R
NcrH3WCY9ie9ROtRgu3SV7j77SgoZYwJFeSZbeBfolv0DdXQvG1Vn7JjVng8hNETlKZc9BiaPioX
TePUiyeEh1fcRo9RGz1h3RETCOp3tx+WHo4NYR5iRp1c/HfwSm9J7j9TMpFJHyLRe/wOVF/6obtp
tRpQg24ukT7JF33o4/fVbvwKO1NtqpBMdEdiSUQJY01xsTMXF49jhOOr9gpaa/IYmRwQGhMZE3O1
OWZolZvZH8+Jw+5GoDJYbBxnAiMMWRE3UmHRHLJToEK01i9rk9V7siSxoQ1G15bhd5BFLh7FJ2xQ
Dm27Z2cnZ78RcTA0XyL/XGGHdx3Ra7XOEm4Lj63kDggQ8AL6ASbnE+SNkRsIKMD0i6zwOFO5gIF1
QC28/8F8h+v/eTEQjksD0CTUoiyzTz5yN841CCZcPwlrG0G44/hpeNAQo/i1M3kbpVrHHsuSTQ9S
5IgXDse8QBsX4ap4mz35AIUlkOcS8w2MS2TjgTHi0cXKWrAS+SWGHHCp45ITR+cFYEv8Qfc02+7f
ZiYLnMqREEUhzLV3WWOk1OgzJQIL6MCWPhxSwSjfrLTR0Rzz3FxZDhreKmLJIiGNOkYsafcMR/pj
mlA9aiM2U0A6zY2mSqHB9BcSRELHzW7YsWRBNML9D76JcorWpE201umIyk4qSA2Ov3wO6nedV3wd
1WLOXGtf8EuTQA5/ioOF0ocSuRMzz+pGLtnG3flxVYUnkpEBkQzB2Kz2yCt9aC9en3Ul6+nu6qsB
sjX82fGbZxI7Pq0kdOy0IU9E0hxhL8QomalYVftXCS5c34nBDblMcuB7o561CxgNRIHRn1ZsdIX4
J9FqNzpFuoPVpvmDkeIalSQJnItDj0tez92mZ+iw/njYRwfoFoJgKEeh5p0BTCSSb0gZkbyyOaj2
CPDukRVVRBqr58UzKngXWAzucLPjAXPovt2hxZRe8+VqEwoUhz4eMQRrZvvCTBrqc5b8xxq6+mQY
PP0rydA+K50e6LsCl7IgmA0YKIuIgoOOAMfKe4edTbU6Xqwe0nni83FklEKJaTnl415WLnQyw5j/
o+dVE0FZjtaVOetmSwjWzC71mADZNBWp7dgsHbtZCA/kw+wxp/xYF3pfWuP3Vx1WOVy6wYQGdOEA
Spycts/JenpaCoebwl+72MKBM7wng77dGipm7Jvrfda7IBPZIYQQUa2Rj9uvN6gv7je43cIc4r/R
THr1/MRiOa3fAMf6jnaa+7gGyo6klzfWTof7M9hd7GczaYrkbNDPqudtBJr29RAaDPNAyV4dO//O
tHfs6nq0+46a3fhGKXYN79gpfPzhN20m9ZOEgNkZTGa1XtSP5GjHtLdzOyXtvEY6WQZE/jy9DpYD
HEFfv7ur/9oF5/eoHri39/h8spvbaKAGSrG5/qpd02AoRzEplIl6dPq119yd3L+CVrehNnAr0ogu
E91DMGtVztJ2W26/KdKqq2apOccRLacQglobUXb0aGraXzZun7NP7zv1cD2kvFLjr11e/UvCu7nN
JRh0gseTIW+TF33V+u48VKAgJaaZg5iL+op+yTN4aTn9ymCHSP0777vnDnNmKCW4t8dn3Di34fqs
J2ob6vXoCaVfiWH4XMnBDO9a+UPcx8zqwg453l219OhRtlimNgSq66Lsjb72q0y3u6HVLXA61teV
Ou31DyqChwK0/or2//Ih0r1mlz71yr3jNN2RUcwGj0lH9cpu2nsF3y4IxXU3UhX3asSV4la5U1ew
ej/rDoykd/Bkfi2S539fyFEsXLMLtfiItzPGZ4TVhyfOtfjFw0XyFtCw7B6+fthdCN64Dp+27RNm
sDdm2Cq9WqvERdEazee/SvpbOEuU9z5FXPxK+yRvpks3FGoLuRcGUu4MyvBi7gN+I8AlxUBPHUJv
fa2VgS+TJCSrLGl9wVWN18yOgI4FkhVhBRP2zFD8mPlQONgJILQPNhQS6QWmBTJW4zWQMQfE9EpP
FDSEmSOL4OIFSMHCWPyQEIiLN1AUuwJJn/fEYv/E4BbzMsIFBCFOxNQnA6jtZf/alAb4Gzyctf05
2pAojniGWTN80OhO2u7T5SmiIANkpQ9Qc2vga9KuaMiExVCH3Ht9R+nxcme9Hj9bDhdhhNVSYO58
TzJ/8EY0sY3XPbRbYY0knmZ6GGI7ZI0wYVLgcQyQpoCJEU5EuF9Im+OeilMSoCavdFccRgm8KDvr
Wk9xTrnAO189PmTwYM+YB/EfQQnRhilWgiXB92Xtgd5AiwqInoQgaZeSs/1smwlp5W2y5Mni2T+f
dbbUEtDnaQIXIwGZuPkU4XRot6/NdQPCLzf8r4sD68SB3XdPRaAGvqRhRgU9CB4JwBWbsecC9Uu2
r80AQucRNNq1MKyha8eo9SXLb2dLRMRgn45ILvawJkj06QLubPRpRsc5AHjlsHygK8a0AbeIacIt
Z5EbdDVO/C/tYW4UR/NtzYfT7ANgpQQurDUNR+R4Bp9+n+LMdYYsFdKfAfcI13D8hAyFsiGyXbB3
F36e4Gi591jLWOtk2oeDpsxWA1NZrK6mjDkEuVGWWrr3tHi86WKDv/OfNxNp2rg/YegkollyW3WG
oytW4WRhQmMbziHHTSEpet0MV2gTz2CHUxx9KglEM7cm57uzm3urdjqF2aH1kRdAbmey9v0GDVdl
UIhVPEANgD2BId7uS8iFwUVWLXlG54xwGPd8sFUKQ1qPKT/UGutdg6juNqwBObyhP2N62phVRhBh
4ggdwPfXxk8HWFunMBX6zGkGw5NTFxVzpVoQwLjppvBQXyppEMioo/BSSUFR+jivF40bTsF68egz
Q8gDdL66/z/STNj89FLbtmPBhYBHx0nfwFiwihstwU90mylVeJ9fz67yHT9jEKRUV6yXYpMFQnh2
cLahbnw5r5YoW7i07fkx2iMNXKFwPvDnAU1hS6BkO2UdNegbAQ07zboXEJpvox2yYbP3trbn6/g0
DK+bwc/75dTJeVOeom2NhhShzf1IDaO/reLkK5TQP33MgzPe47nztHzWVeYqAzftHkQBIyhzt/sk
w7+rkw69RVM/OvfBr1KvYQQ01MtmT/cpF/8Z+FE9pcg8wbfWe1TZOlIMGfL2OMJERbNRu7/nqIEh
bULEzd3wFz8dtWdpYqSETCz6QkA4hQ9iJwN+2BNfuj89KKMQNoBZgwweKM1tHlJpytgPpQU1KqRr
FKGrgwttNTIs5TmOaGFk0MuB/P8WxHbYwhyD/uoCRZc3tDcZZdzWRXZExj2clh/226VLFRZMTyTA
zrjumqvjv+lBBsJ/d+BtLDugRgj17FJV8h9InRJn0pTB8TXAax5cRue4+0mHDQys+jq9FS7JSfc7
gtZziU+YAxc/tYdgQDWf6A2vyNs6GP4b/g2tHx5hx1TdIYCFNbuHstN1+phrXozwUS3PdXAcLI3X
5jmkzq/37cdWTmAyamwUMYmEwarFmfedVN/5s7QHz5Cz+ot7vdPFgVznEEKH310OtTQnvS3i97jn
vntPR61Hd/6N3VZMyt6solwa+vkzvL69HUevdezjRasyXaZanwoKYvd9SmhSBeeU6HhK+rfS0oql
Brljrcx30ZmeyPy9fyxFwYjGgLoHrQieUNGTELyL+vhyXX2FUV6tWS7XQ3z3bI36W3oKdFfPgooM
ZvUOdV9ULqEdLyFOwOdJabO895UdVpvOpNpoUfWMnkZU9kNGzaBAoRVR/0PXzCAU1YYs+K69AaJ9
ABgdlqCaAan27Jas2vn89scffl4FpBdFnYhARgywdEr4AWEEatdMFlczyS7QfcQL6G8M4gPNZQVV
CIIhY75E6ETbiFOR7uN51Y7WhkhwtpRLO3IoBxaJsFDodVA00JUVThGHKiKPWW8OB9Gyvy5rk76x
QLU+nE+0xRlp25k2lyHQA73b/oQTmk4sWx2SMyYCFBarJJXqCVW0EqaSILP0XelBCwFWVJ/vFYFh
3htCbuMBEPiH3rqm8fC2z2k1fgIErvtUEIQTRhgjDQI5KnhVOYlvTyujz5pIw1SUFj2/TzSkOdeh
8yldFLoDdDteTGY5tBM6sxo7gbSBYm/GCcxTIK8A/Bot9a6FH9NlQs+nGUU0s9fRbrHsjP6DArpi
KFU75Aowe5sx+D3qtSvWJX3krzOoCCwdGibCQhWliu5Dwf3aBsNjnQzTxjjazVqL+QiwcliP2yym
qACL8OW79Pc6caRRAYsffXC4XkzKsiQxEjZJ3MESZlPwUs7GqstpD4Nrk4kuS+wKejswyCClSmH8
ghwsDNdiEYmJy3+3/AM9hu0OXIJMl7IBKAQUgJKvXb7gS6F2k8+4wg0DvqdQhw911qyjyIwUfAQy
sg4RFGVGGGdVCrM37q04qzBPtC4HIBhTz8SIrQuoFccXViYorrAdSCxAulASbTmr4J2R7WzLH7r4
ow5Ya0TXymx/2Mj1l/mdxF68fwZmlP8s17sDBh9EZ12UllDnJ3xZ2pefsGAEBV1Pew/tcr4fMtNV
jlbJPU6sNQpKDgTqWjES0RiTB0sNXzMMQTGEp9dfmYyMzqnoOP9IXuslbDuXRIsjdDf9o+hwYd2D
JjxW8GPxTouRB0CTrKgBTGFqiLDv5LeTXsnXuZ4QtQ6+6D7xyz1zs5+AnahCyGTR95M6yZLM0Eqw
L3BitwhnXcttIAJjSIVlHm5kGBIcYwOywY4dc1T5PTrhhLWMm0VMxzZ5dUg7UI9RopJMx8ULPOXk
36jQMbmZPBsMuzoWt26LAotwcZ2fHMo+3GaktU2/SaV6cwaibjBIQ090NDM8ZFonJwk7ilosx0cT
fjXHH/0s8YhAkvB3PKihyxqmqenCrxHuBRoZ+hPdEQySUvYaHD3EcqwzFoY0OYkWCksOfuKlYMXc
ZiV0UfsKMeNy4FHRncU8iEVPOE47A5rQw59M+1pcT88mO7i7bExQNJdFd/VJaikzyZs/AUeK7Feg
gqDbZ60rJIrnOUgCR5fDXhdsngfwPYmQQwVjTd8ZSTOmbvKvGrvMev+Kwol3E8cPeVdcsvF4t4Y/
rP3Xm33mNgl/5eyol323j07jh5oeshRSU1lA3H65VaQfMC3EMTfYd/4cPLh9GVms4Fkn+GM7ncAo
6VfhBTDSwPYTVBVsA3RgEQyakH3N/odGo6wHd2/bd7Prx4Wrjp7Cbp7jdLipgTEjunnJ0d2BodA7
Zz295xpIlTwFMRwoCQ3rwRZw6eU21odCSyagbSWNRysnmTURKMteAd14eFZdTikdgDji26TC5YQb
uTVcwCSuPAtSFBpkmx/sYPK3TGhlDom0Wno3zDOuUQKzm+HVMMTIR6ETN4dqThOUM9ba6jDp+0iF
oYyFJC18gGjQAJjFObALEz/g7g+46pvftTipQJpwcF3zOvBAvhpZorjaljnWOJDVrxUJmQu6CTio
o4frOwlwq2dag5C5PnRZuvH+BG9DuKnw2VfjC2JwmlmqMs7HOOl4ihaRVncV1vLzvbzJuE9f/0Du
GTRMwuHbQlf8kNcOofyb2neNTgYdEIUImXR79D90IPVR8OzYXcLXzqVs4eIusmhpBDrYIuuuuhOz
Blt3m4ELI7iv2DGKSlwEVPIquNu5YwxnDJ89bWFKXOuJQjP3az81vwcGdvGKxbX9JWyHJdvsUGVJ
Z3MwfnDgo8FM79qq97XA529H7WD18/2HiI5ZGtFVf5oGaCE805wbZFj3FQJA+qu+Mnn76B+8/iob
HgxBbW8D0nFVsZ5k3FB2zGs2sB+4257tNp6ujGh8/DnTnqit/ObWY/0cON/Z9HAhnbxzDnMW42wz
beP9rURkcLL2R4ZsICMFDEMBa2mHZensWuu7X7/oDz0/7o2B07+3bCDzEaEGsyS28JUwXbuBwpFT
cg10076MafXyoYPz5B8ZffUWn5OzYsErerBAqGhG6iqH/anDaYOD2g6muOfJw2HTYW0FGMrXuUya
o18P2ebWHYn7uR9086B6Qns8WXe3czgfx+rOPdGW6gv558mtZOwFYOBu+fyVo7ZDzcQO5CxX5h/3
s36UkA1Jbf7951VILw1d3UgbnU8OZO0zAkXvOyasNQeKKGgEWRv1VyCL8rXYtfBZicVB3+eTcnar
80khQpLC8mMd2m0Znd9TfaK+7d7kHF/kpOPhG45OOFlQJxNRsJoDdD6SN0Dkda+/7+ATMDiXZkl2
YZaJ+1lJ5zgveLf25+RzQEMTzGo4HG9OFRJlgOkmSrlT5XZw6I3l5uO3RK7uXvxb7nIovodmv+eD
e377iyH01zln9erJWElvN31qAZ4Mxehc2u9pfgyG12kn0gixj5mipFUzITYTgocYJJRQqwD6qvSj
TnUlBuXr7x+t+Z0bHffhDBcdL1+qmJJY7zGQ2vg+vxzur5Cg3aWjCvLbFoHxMfG4pojGZIXdnhUj
7WMPlxW8gbddzzhy1aOJzElQ8feKFA88/X8kndeS4kgWhp+ICBnkbuUd3hTUjYKiCiRAAmQQ4unn
y57Y2J3eniqMlMo853cHmwG+hXylJmDQXpuwIWXzYiIqUI5Eg6c3C+d/D1rfYnOGEBG6WsdKCHmk
XKZ/Y6OBz91ffGuq77lJb2ijq2f5D+7FGnEB2zQKCot1QdbgQYaHZzv1t5bbYB8WbBvCXqozjg3+
Q+krNJkVjFwpOC5AcCqhyWipo3oQHyxzdSghjcey5COyExBJPf2EVwwPzYJvmH5SiRxskVgEp0lZ
gVZYbO7Y/th0+PLf8hdoNHsOsDIyEQ0fW37kxWMUQ/8U8t9b4S2rIpohTIasSrKcaQqdQMAgZ1Q7
OlbQv6/OhyQoIGjIgHpzQogsqpGzJnkbnJ3ukw9mgTqAEDg6++8Plv10S+ZAD+PMVhkKZSidw/+Q
GD02TQNfWbCZKhdd7LGtmIwV/wmEgQfSvv1akMZPdCK5I1KRxSS0njbaSKGVoNPcan1bf6AG1gCz
LrdPsEWQFA804U2AvjdQRDtNAeksBUEpDmwRpkNRxJE4E8EGVG7OH5x/oOJfzSKAID4QAbxAGuzU
HFqAa4JfpDpoHTTuo79xwcce3RGskGPi4yxa4oWKC2Kdq6QKz+wEjmU45IPgVu59HUJVdqWZGgy7
bHWZ9qnpv5aKm+NCXXdRN1MRsqYSsA3a0kgFMjqZM41TLXruRpsy/eD47+xhV0R4XILRtneHFBY+
eH5dfQXWA/ccFkmUFshO3ogivlDcvJylkPu96IegFbhqYrQApyn9qbNGneAEj0PrHXW82NyzbYEm
6oV2SfVpDfl5yDInW8kMUWTak/sJaroz3v0JytR5rfvyL+nsTTKECcMi1KjE2CA19/MU7uf4PJWH
jizLjnF+IJ/cp2L6Vplm8uDZ3mm7+/TFzQFoEDQMy+WJSIzhgQwhcs8bcC3OuOdGTfBa/DSBJWgY
ND2LfIbXiIfs/gfRzi9HJvjwgpVHNQoBJ8Tyd0GHcVPM9BPc+biEfL1iIakxebDEbe/JE9liUfwh
Uw9X5x+3aaIfOfBz0sOYpPPMmEs2nuWHx1bymwhrQKD4QsICSah5cnxFhAERT9nzQ8oq7gkDKPzO
AKUlrFh6DvvTECu0bQA1BN/5r0jaWj6tz3j7SfW3+46El+mLPIO/MYqs4DIj8JmyqGfS7vX3cfh4
ZniJlYREKiiymlAEkdgoYFmwZmgxKsg4IxcewGDMehQD0l6M+3IGZHm3SEftA81qiKfMx5kVVknh
tMkjeSXvC08ju0gvXMfokYFdGpDfwqNm4ZTY0a73wd+Hei6Roiy8rce1vSN+iREXmLQQ8p0rl0IF
fVeG+ufuWTuiivpgyNJbhRd3eEfS5mw4lhmfb96dTzYTfmtjfS6Sz+AOvKPsA7CAOz7/4ME+LYm0
kYEJMOxxJfDeN5Quz0nuC3pQjE4i6yIS+qV/XXVggnxeJxDdf5BqBTnKIIMc5hdf+7rN6lWBIhIb
yvurYo/AyeGOOPbmoD4eBmC4Wo5rIW0PtIk0Q/oQfxYvlhs0bhvL0zbUozoU1Pqf+LkZO72dIurR
giMfYiZkQMeW9EXEAQHBikiBoAxRmzkfdCADmgqmqKGKeCNYuqNFrBieexBKJCouY/GK4Y6Tjq2P
KpkXIAtSRAhYSCJGgt5FpVIGzwnLi+2OclCkmQt68jin5oLxnT9EDl/nMxOT3eAczVEfuS+8wrWz
x1k25/jkKlDJQ7ubLiNQGXuXEB0gpDUXRKuCc/2bPFzSvKJyy1kIGghFluoirYsRb8wiwUhB6bK8
rYUwUYO8oGyytzIN04j9F1SBnVLU1EwlsVG3lqCtDtsG0Co3Zd5wToH/LkQDJYaIBT9caNYP8kEU
SCU0CBvskT4Xt9JiiOlK0iq9RQ+0iENAiTRlY0f+YiLhkYXITNq/DGRk7LWo+fIV/Sz5QShYGFXk
DIk5ffW2tGx9bXY+aa61BmGZFt/vZOwVy57EXNlVap8or/poOsDbweLtiwEwHLocP0LKwmRdHl/s
X4GE0IMEkYTi0P8Reu8/0VDxEAv6glkQ6OkYpMQRKHNU4upHPAqhDOEt9D0q8LZbxoiyPqxF9Hcc
VLnT/hgeTAFJsAbr6xE+ZIQSYleifAqMhOghdHr0VU/v5eJwCat5m6rHYoqOlWKCEZinWwo/K32b
XrY0nfLrMRE3CKGLjUnS+X1Peoab2eElAUd1n/DuFxQwQrp5ieGU0NGR60sgU7VhDFu8qLkEOqFs
A2MerzKjDZtk5CpTK7XIuR5PjfXAOR8hkwmJPJvUwSheYVbjQkNaVJO7z3wIPw9Kl/lscBcP3uBi
677Q3Z2ZakGV7mSJCe23GTHQrUw3JmzGQXFVxkrQ6yBGuHkmz4Y8ycPa2QzuJSzdwY3ljeS+EfHp
PqopkqxTxW/SJyKd8zpfquy47MG8G7ONkBpJLpB70PhHxIbMYdvco1dQ+FfAcqhMpleIr36bPMg1
cx5RFUnx6/gGJId9dbYmehQaiVNLalHjPXZylE/aCzThHSHPbORq8wuDW7PSLlbSzyUewuuModoJ
Q2W4kvkkD6xIJJXni3py+6v/Hrzx+6/wb57qXZiPPcJmhw6VD9Ay6DHzuLYhfk+ewA3TaRYqeOSR
3yQG4sLI8wEfHZSwCtuPPuBIGfzTfY837fycaKGcDtMsruavSGyI96kem7GxM3YE4QNU8nj7RgqH
A5Y6eI/f8QGE/BMVIZncmEmQHuYO54r+JLS3SMbb27FdsSdPwXLB1Ou5UNhSBznKoWM/WEuQp5eI
zL3I2EnbjkFlXh5f4nGI7NfJ49r5TNrp00fzOYrr2Pgb54SmDOtq8YiVtHxgc2B23HX3ntZxu7yF
EMTdKks0xjHYl3Dsn+ef7Si2ThfubW6/phfvoNusBB9a+RXUk5gloq+OTzbcDiUkrf2C3TtWw/ei
SkS1lNm3AzEu97Rlb5gqKcQJMVbPSJ7Ui2rx+m6/9fBxdxQO1uteRuLLfljtTAgoOhaGPYf1Iock
5sxkFf4Y5+hGJ40BmBFHf0wQZ6SUTigNmN7PpnAb+iPmkTJFxq0nj3Ok/LSbavEh9JE5woM7OtHw
z1XP/KnOjk5njL0R7cDiPqsmmRr2IDR3TMWuPO+AJpbS8hleggainE+zs+DMR8HDMb17aBGTf14y
agZW8mfkP73su9hiXRYImpaANyEYoW1tnqJe7ze0l8ofWZLyTz23vmDGcEnfv0eZ25HOA5yIkJlB
poTXfJcgae/IGm8+7dd92JuYF/NUueCVZrwkgukc6H0DHShtbizT3eXYo52w890zJnhK/xvAGFJs
0xzIszFAC88zJxzUln2Gpll3i7V5dUuDCYWOfnYA380Dy5dRCazpzB5QkzI4nMrpYY9Qb0k4nfqA
Dz/+y4/5kVftvnVaAcatXWkb+XV+nJB8HVTcZjGah4y40Sm9pILYnWt7ZhyLK01eetQ9fQDlayI1
NoUT/9ywoOmjKdXQPnP2i2G8LqyPgtJ0l23VlJduf99rWuWesKnXit8cphZvi1P5YG4NgnEsUE41
hRCsfrHOtXlA8/mKxh+PV+bfNwjmRCF0DZsA9IBMCnaeHETLMG0hn1m8E929USExYH1qbEYD0iFQ
Ja1EX5iCNv1E6IHAhBK896IhtLxHYmyukX1EXIgAa3KdUG9RgUGN2uhRKB+pTmqcF9cNeskQEwT6
y581vc/Yhvov5l9ElKQUaELQCdcIvbDMQo5L+1Ah8xJCZiFyAuV9QclROY974gnPfxRcVCkbEviQ
OWYujZo/N+0jiaLUA5hsvTosJgqpvIanLanBg7moLjWaaRogoDDTRSSAANOdS5HCMZ/5CKAM58YO
xqwub0TeuBDMzufg8pTZZCEgqxNN8l8dShWn+Zg0BFSEFCMU5FOea8/yqHV03nKEWPFKfq5Fnady
1m845/1rIKKEkjtJIvUX4b0hZygpi6LnouglF+lLwBYvpgUIydaVaDGaY9EDiL5B3wNYoc4yo/qr
/nlT/NIyk1+Q/Olu5jOswP16O8qxc3Oou/gJh19v86XEhMS1GpfrgeJkWx9oAmi/enev2HHvdpE4
iQhJ8IC6vDaog5o0ZGQtGkdSRmjv5XBPRxPyosbImZndEDIi88UvWB9qjDYA8k3OaG+Ry2qJDJrh
3d3SZ6QrmYZ+PjkV3C73hovbeW/aCdvJd0vrGlQxmQz2EFnEdq3zEMAlGSLiLII7I6TuDM7kPYYI
6MPVUNwoGFOYhoWKyN6bjHCmVNwoTPMt/Su903agjnH5TuZMn50ZMsBncsczmWkZlGGj9LPUu7C/
2AxKx8VouiBP18lYJTEYxLTYjNRIYtpIOyXIowxoI35G4L6bf8iZVfhqgnKtNqFfGfoq4nrOSOO+
eFiegQnpzb1B4spM7NlVdHQA+Rizu3NYa98gwNYzgGAa42EZR2exVtG0EBP15mpgzw3fX4JiqJrg
0rL1A9lQmPe+dP29IdF7uMQNTOR0tLMum8daf5wsytPaaeh1gB5Nd/TxofnL5xShQKd836zQ1H1l
NNWUea0yXMW+CZLgmowfCThWiQKmS/lfK4FgkEYR+R9pZ4m1IPnTx1QerUgs7lOLUlSFjqRIjQaZ
ydWvsQ/sdCGs4+L+ES3Uj8IrZTZGIyXJtPmtDj6Fn5e0rcoo5LJmGEMQ636PyV5higYm5JQm75uy
S/Z7hrToDGW/h2TMmtMz5yaWs0fM5Ewm0ucIyJ+/wANaPKoS1q1CCU8qj+pkjBmhXppl6DO3Te0+
TtqDPv3r2ts56uawcVnvEFzpHThq91mU3cI6aPDwTDL9tiYvhNdBBUhwBt6NmASN+hXIZNNU9iU5
/97eLuEoQ+cAjHZIQ8ygGsXd1jxxCVEJXwywFq6bsHZ3TPrCOlNDmbgEiGXIjOSQpC2gzPAaymyq
h+eThmCoMYvbHfvI4tyhRbOVp29+jxnxiAMelSYRSR8e8jdqSXUuT/uL97You+merOlb9i5aMJ6/
mPlqeB/J6fYdAbzvWSXHF9PRjcg8uy8E70jXjSjrbOCX4bfRHG1wDWaPUfQNsaT43QQBGpYl4aia
qQlayseqm3BE3iFR4bdiafCz3ZXpBtuG6nX78RS2isdM05NibbDXDzb50FFDfv/HI5IyveKyyLzb
4BAl15t/EmrRfDaaZu4DYbNM+AyJB4PIce6qoJODp+lcmpARRvVzbWHeASxqwmcV3NbFE2WfZyAl
AA1rohEz3Q9yynGtCC0apECzuMavrzrs93rh3r6MMrp9XdE2VDGCBmmV6dHdiIBqeMaftfu1Lwf/
zjnC53+mXnueYDtZCkHxdW0xEhNsuhDJqRZjcGnyy+WkWNbpeMEcRRQoBbY3cA6MjvLOMoPzFJaZ
G5dH8ky5rIoiIr2YraJnqkl4I4VGdV/7MzV5tqz+Lshh7XLWzJiLzsO/L8kUKOMP/IDiiin3vfsy
kuaavu7JhQpyi5gix3ySnluvyqZKTTLGiov7nuoSW4vLiF9rfRFDmPB/20OZaO8pIkbWzMfPW4/U
iuctbpjSHWkMKWxwXuekMBlo+tHXKk47h9lUoBvJ3ezB8Kf52M0qt6TSl0D3Ru4Qtn9K+Jx9aOK8
0KwiRrSGGu1rbmd6fAveFxt0S/neWuasSt+7qxIrg3OtAk12dUxd9bKkedDiitOXYJoxHYIR9Hhi
fp6y8/grTNJU0WVBdkDbcHzm7C4OV/29Kxm+TmiuwZBkRk6JXKcCiekUVewbrr+ZFAs0EaFR4kOt
X1uOdSn/vW84L8MSfyG+CmNJiBiCjwKqCR0+Mob42kzlCLVzaROJwKz1e+GTI3ADxq2DPml+csam
vfwHyTsjW9vfSMV4xF1Ygr+EPdTVPKsdze0X2+dJASUCxpJd1ugFMha0mLtMWfN0ZU4pPtrNNVGd
z4UFQempC0XknSyl1g82NMUvBuZCzalpYb18AAoGVvyRcY7Yg1hTRvGdfYZhnl1OPrKGtehy9SCk
8sk9kRb1Lo8+pGrR+6hYN2Fi9dG2K+KayS0E/8CMANyrHPbZ/D7BADOO4Dy4WpoLQQWVQaiWp30J
oPsZKIof+MUf2/s5zt3mTw7L2EK/BU3cbbPFLbpuey0Zf3+wmYSGbNeAv2bUMnAIYRfd001yn0H7
oy6XTyY67z6Bshqv7qqjr/KT/C0v89YeQ0VQYwDgQEkqcYu7ovI+m/EXM4Dfl+BTOe2+5ThmKiBC
okUfv8AQZg9s7UB6AXn0vV1qURscYgZ5U6XuW3hqKIqDflSxmv3zpLkK2/Dx7ejHkSGOdRg94i2V
ZPjpma7T05KPv1TCWL7Pimf0+NPDM5ElNG0A6oCYiHlpGZ70zmJi8GfCwxU+VzxgFRDSNw/Mmgyl
n3E6DvmLjNb5gSmMpy3A7eng9VyPsK+644S30Kl3qKZXLfy4vBskxPrm9FeZ5JExu+r2feS1KaQ3
q4ZH1JBT9LxGOqa4XrMgacBHjvrwP99DG95QfDBdpmH2tD+AUNqKO221Rd3/9L/vPBrV8zx56/5j
OlAXTcsO5Es9nDFoQLSpcav7zyzoW0emi0ivv+Ur6MdpR9TWI+nOyT2DALQ50aoivhqT4pWzKymS
PULRqE2tdvYiEFALWp7Ht5EiliO/3tVal36OtlC743L9jKcaO2DVR5nXZQ5/fXukqsZzTg7WxNQX
KmL9DHX8C47ZU6B/l+/5uFh0/+RXj/Rz3xPp/RhNSA+SCPF3YIEvxkzEeY/++RDenhWX0BVmeJ03
gD9JQb5G53wY2acyrwVvh5RoS/WC7swzkawnqL3r72Jy6+YN1DLeKar7iP3o7j1zNmxZaDPc123S
kUftttTLPYI8u/lDRIndX3qFI8nJfj/jICe+GiRn0RLisXoyqvPbZA+5hizK8UIrUrE4ufH1zwce
FglbsWyjFguzgS3kQX9uuUxRtVxLtfvPsjLSLmnqt71w7n4LbtP5Y3yYTyJTWaiWc8cqPH8ju6L4
5Is//NK0zcyVkD1ycmKGv8GOoSlLz7oto8tgmhRQ8xBr6RUVzrKK5DpCuUvw7Zrd/vxB6elhtMaf
YTrMY2/Tel3vFQKv3XpewKORCZLZ45rB7rAQHpIktCxUb6Nj/iv7zaH3jBmoPaXIOFZiccQdxxOx
DCAcESFfMDFOUEKQuUwgjLZm4mv5pc51lDGOFqmRthdwzJtXz6Pztvi5BY9JtXmS5PE3hOrFBfOp
MLZmhs1KsehGIe7d22YAK8sXt8loLtDM6q9LjD0NgTGXMaFRXi0vgQYAB0IAh6k5n71ObHu1y9Ps
r1809M6+gi279VeNi/uwd3pxaANnCdslwKwH1cYoZKwi5L134TYZx6ip3ZuDZ377ywkQPIF4OlTa
Bv5u8Cr/tqEBISWQmewOqEjwTFSOPkL2fT7Ty8shFsIuvGDv7cMqyP/06QU1rH3/EQhHz9ag8eT3
YYM4H7sIVFwbgfxSVK6uByRlgM1gV81B8s5TbfYh3uvj47w/gckdsgB16GrdRqMjtgT0dBiyA2We
pcB+mrPh3jj58osc0ufSRHhLfU70evROmfk1hzZIzjjesxil27IIlS2eutmF5K4PXYFyEMF6Dby1
g4UDI2poBi24Wk75KdzdzG3yB0/lla7hO9VBuuE6EG6ybatMCSzhFO+IIItQdpkvjFNAYWAEKBUg
Bxg9wl4xAlCOyCcF8WdXYoyvxlhdgE4pHMSUqA0lOAbEt3cJAQUEVHqxD4xLZGx9MCS6d9pXoRpj
Y0yesxt+iVvYRPUSGO1zkE8gaKkV9/jf3adPOe2+pg8AjlhPpPQ6L9ajieRLbhWbfs2ckn59WdLX
o1yNtVh2lhREsDuCDD1y1vo6nilCj0v3Oofqbezj/o33auAbCpseRhQ6inY74EedK8mVefSMQPxl
CQpcE6Xy+v41YFtgOXG0CnseinfhwrsCgXLGn3SwtlFEMJhfRjITnd5TM8kXirgObk/XDrAov0Jj
DvjWzCDTmMAy/hon8rZdXGKDMRq/VHMQhNJWfdm17lkY1jC9cThF2RaxHyqI5XvFrdfSdn5HqUt4
wpJmb4yFO6znZ1Z3IwxEAEusAn4OvbYKTnPZV3s0ksxUDPlpur1qj5B73k01n4UgIU0m5QwHAEjQ
DXr58ntO+ADtWt/ykk9O3w88tL7NuErEKiBa3FdzMya4Ausk5tcKclnQx9L29jve9oc7GyNaDdiD
pewK9anmK1v+ND0nw0HxpO1zOdpdQ9XvCOCFVpjyhvhBId7AfAnlSgexwJfis4uVCSSFVEBMQdsR
XuBckU+iHSC7YPpJO7TNvEGL/VZotmoQOI9heYVz4aGgn/n9Fu+eBRj9+b/f+omXh9QlFtAR7n+y
10A4ePYIVnDqf37GdMDHSfAPypjtdZkFuIHWEEAH4e99HsCfecU64mlF3hSXUzPOIBllv1gyeYbf
bLb5/AKLweckX4xnni1zp/pCZRfn82JpHOsUg0fnkYURk8mxIGarJXziEiEDSoc4ZxIPUwMYH/Gr
7oVJ5hvlnxDYCVT7RiIEzMwDiYqygbKZGmRMjHZUvghsPSTnYEYVQ9FgA96OPA7BRin1sA88VkhV
ypjhm6jL588y1J9T1hc9VG851ojnqZ59oFpw5xYSY2MiDhkNCxlin3pWKjPTdDGivdb1y+mV4Kay
P9wiIgDfPLB7I9uMYX5aD9n/gAnNUWhsTbdvfcsMOyXgIiAc14SwV3i8Kt7ucRetFgz+NRq18fUW
Vh8OzuJwBXO8yPMBFqEkv+9IWNYLFlEJUGOzecpcTFrY824Ekupdr/Abnfcae9asmFqz8oDvjEeX
SNDtR5rWxOnxzrAj4lsZtlnEdzORgUhrFNPEkDZkqy7JgB5cyCs0ZkVyNVa1ltYvJv3Yt7OrQSia
S0Jryc8jTRKdmeQzT1mFLWSbypPRaFZdD+V4QRUAioK2W/94OtDKDZ1UfL8HFW/e+qPczd8ceyyd
B+Z6hGUfn3Vb8q7deP0/cks/1l0jkbB24F+BvxKouDfFfMd30jPk70ICV/WD5vAFaoaeCCOLsLOD
J9o0sEOYbwE0rPMku++V56QcVm9PasJPhi2+oyrEzOJlxxIIk6AVWL8qMC3BJ5xGLKkUujl8q+x0
N5D5nlXJgBE8Fkn5Q3nXJPKvSrGH2YuDcISOyc6/3/ROV390uvAQ3HyrCtjdFJ99k0kegOgEGLGL
x2fCTwLMDxJiYKARTmbs4GVynFfhMNelBFCjzEK83XrayuzD6HPfSWX5coWWHTE1bVVvFxPsPvex
m39JBEzyRUDMfAVGG0/eSomqL713mLODLkxNjC8gb5Yea/j2WwB87ZrpbT6chtL717DRPAF3uzRB
8tf7C5p1QnTV5jkRorIi1oBmsGo+BcP+vzn1G6t1RcrzPy3wtESxemQ0Nty8f1bEjHM1uSZQYoYN
biks/CTrLNpMnPFs4pS575R+cVOvLH/E/b+4+D4oKMpE1FGUeZc+eraJtc83kLjyw5Zwle4ZKHw/
VbyCHLx8KYCVGlHNUAIiOhCDqPCcEcKh+brhIg+EJn1m3gPVCxOkxolExVEEKlof5rNg/KZ7FKmA
qvZzLT0JDtf53Ajws60jevR++1hDEswMGOrXDyZh09cj5I7AzPcwZxbA0+vOkTkEJQ5/W+Ps7RbK
/GH6A80bIt3lhZoXMoepWJSNM0YTMNKh3DArgaiCntTcpE2Q15kvoanAW4VDmSRV01HnJzrqMmEw
7igxfqHxjkyvmkC9ItJir3vsNZIGGGNI/jSKJQ4pnJ2UJD1C4o3hGtXylHmE3mpR8zNyr6QCoZnl
AqLMONtMJ5vQVKLVkgK6rCaWf83pbWIW/gtFKpqDP1AN/n4OmedSoPZfxSNkzYI6RrQ5nPUG6aOu
ZMAeBvXV7VfUDCVPWax5j7AxPDSa1PpV4+s81mE/g0KLwA2GLPnwkVzYeNNvkQog1aMMPeP8Idlx
zh7IhGBOD/2eMNQiP7yHL9TdwF/g9ICFT1wupUetTwV/b47SiV1ATu+xwSecdN93hGIcWm/XmrHP
EffQ8FskaprxwLxzVF/Y5pG5oI7xZJeqrMLJAqQwEufGCoWkSIvjBD/h3lF3iOFYWQuuD7M8LmYk
ulO+oIr77N+KJciJYfTCMR1XKI34gDYeeUh7GBmvkLx8z0lJN/t2xZjlLfvsOFY7gryoLaDq4rsn
Ld8wj4y6cw1OsHHcI2pAaVMi97/LkZy70mDft69RPNB+jn2ms2Tf2aKOuqm+ffg/2PGQLnHZlzrd
XM50eVq0f+rh+Hy2AXmqc8KXAOdpcT9/rODFGGA8G+ek1rxqLWEC5jOKaLFbQ/Fcu4ouuffnn1T/
Su/D+QYyEuE1eDYX26iYktaQNkwj+FOi7SyVYNiyG2OFlgu3KoDmPz7JrNXLKWqHwenK6+fWrhlh
gS9njGxYfRLbaWNRRmDZLAnONV4B5yrHg1TGNdUb2VUo7JbvV/CGlaE+fhGiHugcXm3YyRH4/Otl
SxVzZqfi4DhYMqnI05bns96+MqBoLNhhMV7n5wQPq6G4L6af8aDdwvKRKNfoMSQtNi2ksAcLFJWN
AhnNv8OYNcQNNzX/YYYCBFSCcRWwb9Ai8jVvXfxGJdlw9vptE3Ev5c5piZHBoIAOzXRMw8W8x3k+
xowg0XC65TV6Nj5mqGbkAdG1uXcmJiI71Gp6zSf9PWkYwNeE+J7oN9VdhtCWdZHZ18K5H+hWc1qg
KmChgyZ9iNlih8wZcuqxhLoTLwW2prRLXGDGc3FnnN9BRS1DyW4Fo7NXQ7vnTVhQNlFloDp5QCnQ
2NNQO+/atUb+uMfc7zVbOhV8xTwiBJF9Z3c63vMXsCwoM2gz3Ilzch+L3Fucffo//0mMIzBHT5HP
YAn89Ta9pRgr81vMngm4caywbwrMh3Bht/sxPZK9Y/R+EQNymT8go3MRPyGczCLhwcI7if5AYR8f
OA949tCXIsICdAcNGXOgw7ZSK5o0pu9ZTu/5y25DaAGihKdj0CIvIfSCD4H1itcd4G4n5RIs4JRz
ufmBFXPKxHUBjfNvUQEGv1W+nxen5cBM5Uic35LDqAMOsQVieu/KPZwxX6mavo/9SQew/n1SOX/o
AM8iwRmOyWIiWMD0NCwjSLhvRGhd/NsjLhdoNL1Hmitot79/6BBCiA2CsujMvhBGoxoyfFwbb79F
/EL+GYJG85Trkaz/06JB+fLw4m7EwzPvvS53wBZ177XqTKJhrpjtyGj5oS9Kmd5SEIvsZSmDIvJV
EY+mljdeM18cNcJeGHQFs4tUa/t2Hh5BFxrps6RJMbaixUvJTFBXaA7DkrF4YsIknxCZkhuhwGLg
7cVR4GS1ScGoIXQ0mvOmw6fAjTWCs74/U0rg5SMhJm71jPJQ3d7nkl9TsJMbFBylHppWXnJDvpqA
dCokUW9/Rp4LAi2sBu5zToXAZxEKYMaFk4gFIQuJjfafQaVMfbYPWYKCg1fhsrGa+N5Q00o0IBUr
avfQLjikd71LhQaCeCiQuY28JaFqK/xShJbRoOweWzLHnHEqe+RrIoYeeXCjOVtyhur2xS+yrzt3
2E7mcUaIYX0u0sNRMDOg0+MDVjC4M0304PEnQB7Z/InXbs4uGcQkBlzi80ypInjqRMom5EatMl+e
6u4fKjT2YQD8wBWxLYKYfEJ0w4G5r+VrWjtnt/wy5nQKoHWPLYW1ScJQHTz5gjZiE18/SkchLWTK
LVWTuJGkZsLmxvqxOn0QsTJunav/stP9jY9R+menQoe8bKj0NFt9ON2O+NW9bveQhB7cQUwiB+ZZ
v43NVF5WP0DNb3TLaxLuUPih9ysZlyxi00gIQ3A9e+64yY3bkxISHZm8BYdvX6ZXdJjuuAlfHlx9
erPT1iP4BmFNRx17c6rS6zu77zwEzX2LMzSwlp/brrmnIIf0WMpl+7R4E0yEeCcqksSRS3BUNHAo
0O6Nf41e3ClYcO3j5Qx/o4FghRDWgwJtdiVsyUNO0yAmNydS66hoUyrxhxFibh5uUaW8pmNfPnWu
FuTL6/zW2Fk2G/UbGTXbDnIDf4BjBKYwlxDUz6xL32IsJ/l+5B6ZzjBejv/9eYyHJJsUraeaIKhu
tVR5hpYtSmsdLEUGdjv7V8aCVY6yfLgcfR68E0wdsnpUfDTnTj+tI7r+hbbqThma9fP05X/ImRyI
+vwuTkCJVBwMlnXVI5HpXv6LtJldfIGXNehjMT+PUkDsSxykdlQ6y5nwSi2mpyRkMduPCcxUO+nZ
QCEIHk67aKf9St6wDOzV469Gw12gNo4vy2J9n493jWJnFpoL8nDag+TzxYJrBPXIJjJwB3jgHOjg
EhTo4wGYhUN6BzCvp2+Gi9dTK6bYiMwEKNGrPNRIEL9xtcnjUSQwKQR5jJZ4n/oUdDuR/J70OCu2
Ys25u1ZczCVEeee5EWdHc3djgHc263wNRR9s+Vzxr/Ps5muDTX9VKK610DEmH1hPLYAsiXOnoRFS
WHMFG0vVfIWkApv39Nl41h+Btg0kJGqgLhRsrme3Rr2nEXOh7B/JAJ+J9J88ANp/wpbgooHLmIuB
a0idUosSmPCOre+pehrvDqR/6GiApkC/Afq1sX26gUoKBeWHCnAKOg1Cj03Jv9gb0ghFZCAf5xWz
4Mmj7faXH5WUqVuCoYTtg3Xn18njS5orkTTT2E0+bC/oPQ7Qyj7/dXvylYy4A9Zr5pz089vBCG5T
wcHvz/MbAputuiAWj8nlV+cLisjv1uXvGEeUFis7tCZc02rZK65x4saNiYiCGmcDG0i7sasDs6V1
dj5xdfN7IKOzlCevb8YlP6aao4cUQwcEkVPFN+0Y3R5oL0Q/COzq7iPHjpqoX70m3QwJtn/f18sm
ZTvMMdZqiocKjpN7QENEb+q+REIT1xlBM3Igdnby1FIjkBDfUWKK+KXQTK6+kESO5qP9BQHoV0OQ
euNkdaA8Qm1s3ym2iWqqeN/u5TBu7XMPRidtKyHvQgw4r5aXJXL6bCcj48M8VLsXuq1b2JJ5p8Ry
m6Jf0N8rayGWgbyAPpdmrIaaWpm9baH2bhmxvs9zLT7PL1ODJ0+a0MrXACPnSRmVij2iABl7UGGD
6qT844zucHA6Ov5De3og/DGjrnNqw1WOlwOYKhCAB3EJw797kkw3+LR0l+0L+UAPLvBZSKt+L0XS
k3ESSusY30VH0pJd1VydR+YpK76j7mrfGiMeeya0U+0eUYqo1bT2OLRwFtYCazhbAR/2RdvOREZ8
X0i9y4B/yx+eRsgfYOeR9+3aU08WJtTpmdVjYF18J1kdFWux0O4alm1Pi9Xn9hl9MKHAmwtC0Kht
rgmy4ilDBqN2ECMxyxTdQ4uedkaqNDJGOYBA0o9l7j050+PWq4mbJCkTzQexmbfGl4d/N9laQFLD
tTDtWtrdDqMFe8qDoMMz83+qw0O3z3M1bprwKqS32eCzYAXIzI0BVmlyj+/zOqFvMlx+gse/2nbu
v7/jz+2phWTYIsKA9zrmJqe1jAsX6Nz7j6Qz21YVy9LwEzEGnSC39CCiYr9vHDZHAUUUFcGnz29F
jsqqyoyMOHvbsNacfyt/RyKb8+m+jhdev1PKgQxLh4N++jUTNEb868oHbQ8OgHv0A4vSBqToPOXC
51UhfKJyeoByJOLrogW8m5eFci6meVhNex15Vh99JxxpG1SqIjDum/DrTwaBNb5wp58p+4ueBpGC
SsAJDfcgCqMk0gXEDibGPJR7/DyRpnKfKyMx71IvfyVW1nC+rOD4iwiRk0a32i2vaxNQCqaL4z7j
k4Rhxm4jzFmo4sPfgUgwJoRYJKwV5MIpI7SFSM8t/zODrgnfk0Z1fij50ECKnwJSw9/m3ubKWgvr
GK5iT8rISYjT+yWhKVf3hwOmRdfgmzuH+A1WRc9MiyVjdHMosL2g+n8DZbqDFHEoOsQ17PfHRZSj
SUzhxJ6Ace7iOgPVFcsuCBQTCnYG3kcePGuMQ4IFmb92J6dkdkO314Sml40py327GsguRnL0GE4x
RuF1wRp23GrkF//jxp9mF2oTtzU9brhNGnIGh5PdhG8exUfTJ1/fMu1ANR1pyWl/33mdGhluh+Ms
zLoDv4ZM6n0+Qf2KumFMAE2Ia005MHBg5iUV9YA8jWKix0Enw+SNxyEhGSseHgsrys2Rjq0/2M0l
ECQ8XgR9ClHiWhxuotOODZteSx23eLXcbS1gE0lUiunFSKsiTurgfV0oBx2dLqYDet0UulujC2Yv
TClCnaiEb0r8Dr8FK3+/AoUwQNdZN1mwxw2R8E+GLEwKS4uPQSZPssA29fa4DJvVE+uYsG29CaC8
Y8WhOmgtTPQYzPmm/AOW86EE9sBoPw3LGtbrDXosFxAI4wCTcyZe8GP000e/JisRXWg24KJEaeSH
FFT05Efl6r/9L2g9tqzHx4Fls+Yv5p/dhF0SHrqPFYJEdfQB9BCzM9Sj3MhkFAUE9853exUCSxdj
bfRcI1T/UuZ8R9aGK9Jrf/GyJJSkH+9A+ZzKL0m7eq2lBGPmkAA62zBt6+681kaKHH9am/H5Pnuq
zmfeZHpSWsjJz6cVu5S6GlcAei0Z2Pybqx3elvQZ5v/K8QvAx0aF70CB5sEH4vI3GY0PQ/d2AD3A
nVk7jNHIr1bVis4oWFp01rO7gyTKnrPRfkJtCjkL6LIiZdt/jK+Td6CJJiiw2Sbmt6C49e2w/iCi
C4RpAT0D+CdhR+hFzyzY5LD8OIBjipPIp6jJeeYQH3g3I3sw1lz/6pfPGpd7IGTxEIySK2H0YEQC
ylNOyvZNlTME6d35YKjGmu8ZvVP/QrG56jAcYAxsrnjuYgigEHcjRtBd8Nm/VhCXbAfR7XQBsDo+
V9fV00O4TSRyxm0JCveJLDlUYHxBC3C3hc8P6k9U1JPu//IMYU5hYLVXI5FkgA0FIXBDMhDyOrtH
e9+iY5eixmlniI74rmF44CWGPGaejAfkE9+ccqYt/wvUtDGxkUlg7IVeD8pq3yWEkJCYBVrxYwB1
3kTCKxsjeHEFWmC7idFDC+W4GVZoT2DDBFUEBxy0Eb4YZjUugldrc88cH+EPhq5Z6EBonPdznYom
TyM1HdsBUEQNHfVI6hV6CtRJImOtDocpKIU2lYhPdtu/89dhS+OVlnHNcDSY/ZwG2pW86eC7HhA2
2Z9BrOq9CafjcOXGzycbHN93dv9AiFisuUGKrHCjouUhZBKtqpDRhurOQfIEptehcBLJTGoMVP17
2ECbrAn8eGsqGM4OzNNI+etYMzIagvkzgod10ESMG2KYWcFH95s8samH8YM1eHoJ1mlvGx6vgmiR
qIPZmkhOPwXfz7LDhrpt0vQROpGnSe8SAjUygYRAnLwQcYyIUtgqWAA4gFcAxwEnCMZPjS/8INRA
fC8nZaTPRh2kWh+TKbjpdxgKEFBSkjPJk5eH0NFZme5K/NOcKtiwhOuo5/uLFJDrpPNbfyCqwocB
wQ2UJgY1uQs8SDS/88TuZnCZfpNc9wdEJADb2BR5HNGyw8Pg4OVGm/h/o9FpjmVmCn93BXhviAEq
URIU8w+w/wnRgL0a94gGPTmu9k3yiMj24FgjH8Ig/eWP+AiqqiAn/DbpV8g5wYj+/kvpAU6DwyYR
gQxoB20DGinvMFFke0EUDO+bBfepOqMT6DM1tkJrxYfH+jqpUvzLWFPVoMH3S1gPL5XWqQN17zwi
3AXXwPIYrY7m1dbG2niApv0MLtCWMT283BzzF26+PzWQZ78T1Q0UdqMOQ6vGM0Zc4Uhjt/vNi/V/
zmMhIhFIkOGJ1J5VHgzI1MpEMqpLKNeBcKQy0OzVHYuXfH60iDhJ2hGn9ORQzBZgqgtj29GsyGu8
YTMCeOExFHvjobBFmSW45uGCzUyEvFwyzD3I/HO/ckxutS6cGpTCCAQaYI2ScZrIwMvLSOR3WHOR
upmj6G+dDlByJv3J+I4RSh4f5O9nijNg7uX/4WeN8tUFPX4kAcsA49oN3+BkSiMGMVBT75Zep90q
jS13aUy+vjnGhqxu8j1TV1BpDmaAli8LWuChCHkG8lmCwPBWjW47p1zDHdQImHH1XcmERE/bu0gV
sE1mOAHQWUOIwfA52qxwZBnpBXIxmtyQtKXFmUkQvTS6sx06edNl0ONt+vls0wOCRjwDVx0w5/2Y
Jw8XtaBfhwRyomD4yyONoqgfeMYMMh8M50+T/B3L0s2HPboneYu5r3UPf0DwUJSvlA9lNTfCOPyi
hbnATHfH31EYxPmf9E4oh4Jd+sBDIQ5czlG+R6LeoSe2jrTc9QVPqU49AxgR2xv+T84884+AWTsu
3HmaXIm9gKxjSEIcuakjC44MV4Jg3e6cRRHI1OKyJFd8ykwgIYpHSV4GpPF1awM7CWbyzmn8R4L+
5LkigAiUFB0U7ykAH2SFhUONH3i4+c3drmdPQvXJNke55dWQmhf/xV64VzXxUinE4J+TMJdBgXzl
CFZN5xqXpwN5Kr+OpZK2w1MpBeVGQQrkEPXazaEWm+27wXdiGRNya3PN0wmHCrH4PkQUV/6Jvqi6
8Gt33u89+0EjCDoGC64WiuiwKx7HjqfZyCAs+rWFY4LY3eqJVDJ+AzHn0O/PRc/pWfD8X/bUerGf
CUXO5nlFyKElzaToxjkA5NUdyHMdyO7mIePHD3CVvcFQYN/hd3mft4OA+J7/IEuhDWKYXqI/F+k2
bVROZQ+98RhF8EuUr5QL7i6O8z0hUdzyRVqlH8gm0m/QfguoGXYIgS9uUoi10WDW+0hrWU2RYiwV
XjnE5QyYjW50lBfZc1ojsVFHt2twM9bvPL7N3oFO+SXZw+Qha5GR3RrdliSkDCqC5E9o3v2LVtnv
bc/vhfbxT5l3mzeoc8txjXs2GTxmAxBdJLOdPSqRpZtcZd/aHSyIyNjiDfUGsAMJl0WkxCQHJI+Y
mzwtIXLS12nL2t3iFNlXC+l8T1nrCOhzb38NHk9S9rKhXxzlBHVkvbh56jr/w+QCSqnsqxOCZz5U
LuY70NCQjkJmDpoZ4Lnwtcnr76heIxuD/+NX0HS3WEshLb9QCstut7pAT07UELj5e7rcxdDVpK8W
PsV9qwFZBwqLOoBj7jb7589nwcyztxyyVrar90pFBq0RjUsHa7u6gIPB0TQYc8gSy277JyReb4tq
B4GkSDMlfuBdwqDxmQqYGLDvd37gLmX1X+FqUDkU/i9s5WgGZC22bVr4Q6SEPom249J7TSof1K2x
NXRL2APiznuBh3Kkuds9okQUcZ5AjVDNYQBqnCVYaYvE6+LooeHnoeor3n8TsQ0gU6ayKMkA6zTj
dzrUkpwRkjini5uPeAf5VEDHe6avajL42p8QbGp77TndzEi4SUvvir2ZOYALxGIeUYN7ouKULpPv
7LaRTecTS2Hjr6AZtx+7HOupQV+GMVZnUqjMdWJuhyhvP7EyJ9d3m8O783lAOxGqTZQYZUdcs9F5
x8+TRsZYD+DTXMFh5JExZowIIFjqVcOAt+Pw7I7K5BXz7fqdcrRELgw+rx9mvjpzD3IdiVMSM3Wo
/5ECsDhJ7omzhVVAUCv0uDTsWTHJaChqJK6yW/Sq6GflnxHcfuPv/iFNtF+jgfubaxNBjw9OffCJ
DQqwkFyOxfi26ZhMWYbca2OvEK2czckl5USgGghTMfEKIK438oyHMxkpaDoMOkJOPGVTpDBiNEKq
qPCARhF2SnPIN2WDjpz/dC4XPNzfc4PYYEa6FVkVefIkpSJfFHuZ/LHfiWJkmneqVKKtQo6fZ+FU
/xLvLHvtQtQ7XmdYMnvEnW4NHtkErKczJCOEnopcCrqP/u7zO/6SB0Iu4rEIKsr994H+I+JVYZjn
A/zO4AhfvHP8IVj5L45Fdlg7EVK2pK89AyWYCSDnK4lFpBvG0HWNOoXIHGKI2kmz5XmcIX4K+Qsq
nhiwX24jxDSGf5t2kaEJNplcCmYKXip4tBCGfvbAbZsmYbGRJvB0F6IIkculmIKTHd+5tzscM0HG
4u/9+TCAjCgkOKJGg0dTiRe7poqfLzYIgh/w+lQL3bgaiQ0oUo0CofQdFVkF0wq+Y4a8EA5NRlZq
Na4znentFu1mdxjviklFE1fr7JFc9nyU9UrkcQwgDRFLA2kAraXXsTZi316TYsd7SOAPgWr6P75e
sY6WCwSFFKib6PFCZAo2mBUpSpdbJHKosTv09kjUdPx8cg/52AgPuREE0UQi46ILX/S7seUIeZnb
LJC68Y1Q+V4zxxGt+tyTcBPw9UIpMcqxR7+3T/pniDOJwHMYPvpAT7spPbAzc/5AUnrkvsqITOFQ
RhOrp3gnqtHja6u8qHzME7Rb8oQkZsK/fWK4H0TsFK0G9VnwtBGSy7GCd8IHeRmC6CHiQFKNb59p
mTeHWJsI+YTgTTX+bsz2DJADX8td1H7GmcWPTSDnb+FTlc/S/JYMxxWM45IsMm7YL8IApMLuJx5h
zUKwOCAPSH4isJbPTNdcwOxrTI4kGh1BG/5T+ROoG5sTiXtn0k2GnpnUXs1XQQDFrKi8y+LPITgP
8xclFGKPwr2HyQkwq+WUJyGBRED533XULdSVCFjcP9F28RhWKx59sk0JjkkgsrNrxg+/JwrcCDUI
PK08bBUxQp9z76zOS9WPRfalQclXh+uMmY/XuaJOt8ElY/CFJecHAuPi/nDCkcgkYjQEKQngZMtT
aIdpLnobcQjwCmuPijAxUefuBJ64HkOgOYkBZymlRIiQ2DTwq+xHAOyOfQEqihBA8cr+cX6HSFd8
QjQyLIG2oFg1dzetliKKJSPDWB4f6gwTMyIkF9SZ2XBBZIn4LXSbr2w5hXEOW6SRKvMtuhUEx+xh
glEdFb4rmjoVTLLI2hiuxOoZPfgeI6JhjRKr6KJw1hUYj37WEV0OCcsoI9YRJNMGkfCDo5BcDmAr
Y7Qgpq/vRfBT/p9OlY4qzmMhVBaLySvolxYw5gebvcRGtFnxkJJqCahJpjbWzhcKy8NCtIZ07BrE
k9ibs6N4aKDsFXezOy5GWHbgfC3I6GCAnVr80TtSG31SnkVd5XV56M8VAtBDFS74yd7hb/XhbReJ
VOIWaBZYXxzjDwLBM8n+eHpij8VTFE1ErqHYY4QcSo5F7RphaufVuedxEPHFwCVUvYEGcExxEv1n
TNm07klkW9yd0wdlwv9XIJEnJLxShfd3MG0y6fHa856gFbVv4wv3iDR5MAiK3MaD4Pj+WCqJiPDY
bd70Fi6QKqba5O9HE+Iv+oVKdlyDOy8qqjBfAQWQ2uFALsgjGQZjkePJl5ETdi1TTCFaUKhxc+Rp
oMRrhOreonYi8uYnIprRchFVGGzZRcgTyLeN52tEKpg94QxxzXlHqAM4pN+DsdTr1n1sLf/uZtS5
z1kdOqxKPGJwrFJKHHzvE7+FFs0+UqTWehmp4DXkTQIVPgjoFiFjsQsR+PnUeoOAcRYRHgoqozPA
8z4TtyK+XahswdScKQsbuG2C9Z1s/Z+74anaq86mcbs7nwJpf+SO/UP0jDGJL0bu0ubsc6VvboGR
QSAGoDmAQKyl0QdYexh9pwIuht9wlGBIFw6XIk9SFbBkwJlSckzrDZmp3nOkB+1G5cDgKhvfD08I
NkJ6mGgnalRECNdb50qkz2dP+AGFJDvyyS58y4QJtPDEE4ULH9psCFFC4Lr34qvAia8RXH3jSRyI
9A7kY7/wA1xNwQf6gUeI1iwy48G2hCKxroySHT7ImoHyklwjc7x+UWZJNiO/6CU2QW9bZ5CR+5J9
AhYaG/IWIYDktAtKKbZIqgBT/XqMqADDwMAvUJOw2BK6jjSjXCDQIAFGwUufTxQ+Sow5uHJz0cSb
T5CWbXrmRdP5R2EQJzUJ4J7E41xSPosV2KNlg5d5GV9QoBn4Ljm1Q9ETRq9YG93FT9XY/0GxUcUC
uXdrKxU/jD8e4z2hpVynYkNku1ZPhM7OvkL/aWXqF9jlsf4Ad7fO88VLLNPnCY7Hec2rCEA1bAML
5lkffSYNoDneXk942fsQwztQPMP4KFVHeImgQBtM62U4DLffzTuHjXrsX+5r/Atfsx0dd533Tnse
C2hki3TGSD0OxtAu9xGkC+4OYyTNxLvPn42oildXJBAmnlhq+SkfDHamSAmYo69NSOSrxu/wzfnA
RzLku9XSxcgaAFwRqnPchmzcwvRQb77+h8SO22itQvignc33z025t2Zv8pp2Jyg4vgXDiFSsFSM/
oDzbE6kibBbG5AWlXSzALKUIt2GkzfDor8ibIQ9IRD0tqgWJS1BZSBykGXndhTdgnaHqyYgGAXkZ
WfWPzC06mbAQs0bH/Hw0vdTsjEWEEacH+eyiyAIHj1D8ux/oHtN/joXI5u/HGck9p3JkPGQonZ07
2JEmWjuTP/A+jmBiOXgWa4f2wREWddBQBjpsO2IGE7DE4UvlFPyhjWDujVPgkm0u/gihPnljLLsR
hC8LxV3EeojeAAe6cc0T5ixId2WQYHLnNoBTf4RZ5X2CyWYErM6hgDdW9BZy8U3+0Tu2oMFWAUMT
Ec1YtO3jF8kAChR+V7Yz25ZmU7Y3/qRd2NDsiOQdJMzgv4Wo0gQIzNuRkUMvDvifO8mOnr75QQ/B
ChMoSOaGHZl8GWBI+GgLqKyCA1jc4vjCmZdYFag9Iv9e1AJQxEUgHJ+8KEteCIlOh7ZFgLz/pl6M
JJG/ovNSIY0YWA6dy6QjzVuer6c9mSAjQtgjyHrBpzINBLukI8iCMpmWO5hvrvPpwZLGorJDNIre
eblTc4aaxCNvATKb84dXHr34ZyndEKXVYz2GoeSWRrCHTLVhdBAn8OrinrBHXVL1LIbmDQMLEwUo
Ol92kS2Y+3BjICqYHUh05OU/DlnpE6Oh29v9ZwoWDYhHvSE0JvqiT8Si7F8AlG72fghZTyqOtzzf
nHgoegdT2gc7hsqLkyQcQhbfqn/HZE9gKatsby8V53cWaTpNkHu3gDv25qHZc+Zz9mDnFv48Bqjj
Wmi3SFl7khfCH9vYIqtJpB8WBD++gWTflDLzrpDCeOej4EAi90OnNFGLK8RYRGegcLVjoqDI+uaU
TZZizuXI4CP6LLqVNdtiXnIS8fGoC2klRz8nPs9K9LlPb9QBCBMYqcxr8Li7Qy3lRwQjmnELjQ3f
aPJ9eyG5zn3izlDGkWeRIiD4r2xji1SPM9ccIzalInJnayvV1ZP4C+UBq+UshbSFB/YOE+GUe/XI
kbQfBA0HS3kuzx94kxNKbzX6ZUIBzL1qcPSTTkXV2Gv64zTka+bo8y9eiTGROHdbPgkkc5Dd2e7W
ZL14OucQppGjMuviL2vyWHwxpZk5K6bGZuDsNipQ0uf0yLo0D8Xto6XvESdzsbzxpscFO7ZIh+GJ
oiD0xVorhBostAX4eYPEkTocMULyuKCRiZGZjLnDEW4Ym2eC7kEXUYYw7iRNIkhP9c0zKtP2zGeC
XTeBJH1Ru8fmFUEnbX9em+ZQxSJjK0Xl5Q752zkJF7sJ3wMfBUH0Pt8gsmY7NE+oJgwEbckleGL5
Z5njJOUhx2YjxgRuxhELyuJNtt4D6z9CC+sP/R0fBqKDhHIjZEJEfK37TZVs0QOQawdMw33/dAuI
DvctWGSacH6z/kjPajy4BVwNrYeqSdgTU+FiE+KZ64IXgxKc/MxI3XYEoNaoN2zrwC6+fIeWd6fJ
+MkdRKgwsrXNLkSlAGwuzigSPAib2P1d9rtZlaIl5hBNlQlsXjfdcZyea2Gfl6AUievK7tFz1SZV
ioLcBx1hMdaB89WYRYwy1hV7pxH3Z+IBpowJnMvDcxFyUiUy8QvUMPBgjcU426fmCNMt/4yg3LtR
jqsQaSBD95A8USmV8RKj+3q7eHnvT1w+Ilu8X3Y0kbce11Mi/SEGBH0Hd2PVm5Q8niBjPksj0irk
J8+jPDcB/nIhBFW3qib6Ceqlwsxgbph/Us6UUcMHBj7MfRbkZ4szGUct0hQsW37O8kF/s4y1tPfw
xQ0DZd4ci9WOrTAGV6LawmIvwVfH699azE87pHT16MtMs86DOzo8wMl6D/Jyp0ZgD3JwpNV5OANX
ouNi3meD0w7lFeSnbCs85ql1Mk8WWQ/26Iu9sMQgbxfMBQscEjnnPRWxZ32Gm+Gio71rFPcOtCS2
0pJeeB4BiB3IMxISNpf0T+Qhkqgwvqp2kXy20MZk507fI2NrYkpl4T5IF9GG05CwlcFczUp0ZcXo
sdVBnUgN++sm4le6THYe67kZKVt+G/y+RjZA+7jVyuC+PD/nMmE+Rvbj/Dj82nCXkSMm4ccwQULD
8q9lCF8+/u6zF6EjH2R21RZZp45YIHr/pxrlpuZueUybV8TS+iIHQ+y9AM21EtRnNShyR0bC9hrp
tHLOrO1zjVgRvxS7bqjGDe3IfMOW13ETfrZW7ZW8HiZSNuoubh9e34ayTtIq5nL723q86su/neJz
91mZXLLh3TjkMESmKncpfDTTEtGpyEgIP2QYVryK+KYr3LfToZMjMatz6n/F1+ukEf8NKTaE2rxQ
dbMdA2AN3MuAvLYfwAqho2SOwjsJ94UGDAkYlBQs/dyq58vov50VMVtDiOMPAbmYKsTOYHEzdj5B
IjDWtD5zBNBP2niJ4Qqly5D/bM1KFFwSdKEqjEUaOJdBQ4XslRvR+U6UBxPcl56lhmeaI78L6yUh
EjBi3N5nnlewCvgmL/eImViKqQt6eFMyaFQJAyGD/EvsmTHMInP3dPFxt/m+RSpl/XG17rs4e65w
SC4gwXes4OTNOq+EPLXxBTMxiVRIfphmQrT+A9+ktfkdo4Djq6mgDwd/9fUtmeuFfdS3GWjNvMCU
90FawqyTPA4yLdZXTwUlT0sYhx/nCcvJ3uht9QxUCS3C+QHWcSYZBKx1rZG90W52M8jM1GDj6cVA
yMwIn8017ZBQjyVpoiPjKcjUy/FKs2kx+DPwfpDdaHePi9cdMABDiAOeEcrm5/sfTKhOYJZe8pyJ
eP8rasvr6EZTL09OT8DFw++vXktMdz4vcWOZ8RPT1ptAv34Fgolg5iY5BmJDwpkQveB5mqrsn+qk
Tp7kN1Ky+zxCF3Lwc4/88ANAgtUsiujbLqcdrvW4Yxk+y7x8LjAtqDYddypCbPxM7QUUrAUsaojJ
8qkEXQ2ZO1OaiooKI5B9y4V3HzTSeCfggSRoggNYoUEuAKZ8AWRi+DzBWgCUixpLa2FAft8pCtuN
Ofl85B9ot/HyOsi/vBw9FjEdKLVu7uMRyuyZpCZSeQ4LEZoj6o3ItEv+w04fsIjRc48hJT+RwGhL
nCmQUxfmXuTXwFYnoTcC773gUnN487qH2y+JevwhTIJfpTOZIyLMt4A2shz999sbAciq1qcyJd2A
Emc8OkN0tViICc1CeyQCSi1+QBHhxGqYPi+spJJHKkm+ASzWMRe8xhrRW0NX5UvPC7pPa1KPieH6
jVQugif/yxvPWUvK18dFNSmmfwKRgzuNKmNylcMieBXUzjLEcABR0jDCjBTztgrIWMC/+p6LDvfp
LfnG8l8dPkOUtRxXUBGs3Yb7ZOXdlAseCBPmPb4TBKLcJzzkpPWCkBPhACHNHglydYsGczPBltL4
MP7oFLhYx+DNlVf34LVklxwfUzMchLS5pzcEpyKsogMEXMtzecJwwYyRNmQ6F3zHMTkUDltljAa5
BXuj6A9qX5mVdJFEvL9YXRg1vm6353YFZICi9kiov/x1615Pm/+Evm382hgTmQ7VGkkvwP5IY8gd
UTgUIFP7lXP5GfWnct2Ipl0Y5cl9bmAbYYwnLV4PwCJW1VAMOVFJHgUHkLbqziY4OgDX6gbg8ljI
mzu60MUTWpGMt+kw4L0E1usek0+O3aVb8EH8VOc108I35cWIa5e16vNYXf8ZUzO7YVWkK7hdV6wU
AQldCI1Eyj7A0I40Zvv+izQ52F3wO8io44YspFz4NJjMVOzlVVZWPg2YN/bnFcGPM4X9bEDRZ0MX
pv/k+R/TDiJv+6nceMbCSlvCeFz+VTOFJXUGwYJaZPWKTRxiqHBA3mDtwOc6BKbuUjTCv2I4GWmk
34L70Zp36skywuv5fhzCV6y7L+Ex+T8ChnQaKWjXZMHls0LoB5uG0vCvHxAiwBwBhtpwLbQ+DIO4
3s25Nr+9CSr5b6/SNuXytkSfAtqelyPjYr+IhYqk6bAOVR7oiToiuWyC92uqcSJnT/85KeHgd0S5
ag+kt7aJvBlsNzCEAOhJ0R9oObVqDYASDM+UOiW65HroAQL39BDl5h2uvY4I9tE/k4uyQZv47RmN
IZtI9geld76dPXwmQ6yWUBMYSaldeGSkdWJWQS6Y258SZy2yDgqaCbPrz888apD7vB2RiGnF1z5q
tp/aa8kUMBiB3riF5Lk6dCmxG8J+0VpD/9Ml/Wqxsb89w/d8NyWnba2l/VZdrCV2M33RZJqH0g2x
OUM3UgtnuNUj1sNqTuRTMbkTR9ulXxJ7VJv/WzJrkpK3INlMk6mvmvfALmBdQxxcLopsABhGKeT6
YuM8trEGDEUHbkS6Hbpca4TdywKk+PuNKhQf6PER837Jf3jhPZdDqE7d5wcVWDxx55AYhJJqK5IM
u9XwWKbGhBEU4UJiLDgdecK7w/vA+vP9OngeC1TrXyBpkdm4zy33c7KQfuuTl2XnPffymbLBdPhh
K+g3j7O05HdDqkoowPxzrPlKj+8jDLvAYW0ICspyMn4fivFl/N2qhhekO6Ym0CeFifGa6JrHc8+C
gmQ6h/u1ZjfUcQNi24V4zdFPkR4PjvdkIPmCp8JDOBw6ux8bBHsvVOpvS9g9ByKpCZxfgDBc2PDd
oJs30nguBMNNrqAnJLCbLu69qzSV4a+gQbSFnr7Wpiui+XE054sm+bx8FYkLMvnPhoZUJFM5BD5L
7zAY5g4Do4Tq7RWSBHzzn6ZLiateryrAQwSm2NEnv2NFtjhy9/MLMwzhU9Yu0qmznhtgRSw+MOGt
x1jbTc3cFhnTXILJgPJlAO02aqcyQfVYNKv4i+T0RBtj9iThgWBSAnFwfZP5AxUwTMvxvSe/l8Um
e0hRtTYyNPRctQNwjZ5A4omOB2uGV2VmnQhPws3s6YGywZz5k8YGASb1qMYOPKAIl+S/oBN22YZP
01cmkg8xrk3lACkdlFfviFQ0FTPRwuynzXGw4GkvZzJDVW6HF7S4XDqelduX+2ij2fOapFTWRIVf
RfBVKBJFaRwuROYZGPMThl1kPMliUvpDuEA8TAyeIQkopGi8stf+AgEHMvPJFAvWUdmYV/+zIkGZ
FHX4E5I24DpB7d4RU6jodML+Q2fp01NTTfGHS0K8kcB7ILKVkO5d/yhkQTwAHzZEafR3ASP6OIMy
USDWP3ziBTQ1b6iDrch5R7owKQ7mBifga860wJwNCcg+2vMF1FDfXYLP8RJgfIJ7wW+VvAlnA/jj
FxImaXR3LKjobUa77ZSL+LgDkwC5gYdyAd4wHoIEcruuLPp32wjNzmvMBTNEYyQqFYHaHiFYM9HR
95N0hBi8QMD2E9YIrkxGBYGPrHfQKhc+gmb2U11SHuExME/SmAoqBFBBbEkwZMNMX/Ej+Y4RMsGT
y+PLSJp8KUtzCEFroPHQaboSEw6Rw1CQ9AxPquVw8TWDNve/0zopNnmWr8hYQ3we4RYCz2OVff4z
KKxqRp8i6EnZ2SrhtyNsLvoREiplBTMRbSiy4Xy00fMaXAkl2o2s2n0uF9Qr0s29viPU8PhqtxGV
A81YNTAtmmteKKJzxsOH+xCd699LZDwTecwF/7CvSoQH3fxPpP0e1VqqaNGrdA388Ipfonjh+CYA
uXFuelQi0CZmEiPVez8MkdOgjHkj6Cj/VXOWr8iYbIcsDR/CAuN1CzgQ84zj0mZJeiR8zSHm426R
MV04UjWtIUjRZAqjS0FijsXJUg8hZncBuRqwc0D/k+54rbi9I4OQxnQoHK6iP+FFL8z1H5zAL3yo
HrkScnn8WQsVhnMQtg9X2ChQCm4Y5wqb4BsDYiguafkImDb5Zaozl/tOJC7q5O7e0rrnnrUS45O+
4Sjgo2PCu6q5gnT3Q8+7gbKY6Z5DjWH0SNV3wK5Y4+MFwaj47C5xxZcDNwOfwc/lwWogwaStKfEY
3Wn2HOPLjWEYaryd3N57TjVsNSQ73SYyPSY8mNdAGgqohMioDH5lIwEnUyiApRyE01MvzLRYkKYd
T/xrz7vxE3ZuayOI6OFXQOk8kEi9v8Tz9B52T8AJak7axX3evZwBtgdkcxKFlpwDS74Zdj2yptq0
PVoTEVnF50+9Ob93jWJD2c3K4d9jGF9bN2/iCpFbQR4umgSqPbgohYjhG1yuHjOBia+j8XYMYdhg
FXLa38zhKEq2EnWxz3SQg2H/EbNJqlwiYYc46v/KoRiOpTUPJ99TJT/cahJkLlNld9i9fAK++6Xs
3czTHZv+N990BtiW5tYPECBmfWrsK9eAIa735YmqcWlXYfb0X9foxVWt08FXkKDHr7F9aMlXFuEf
6ABoqEOm8XuL0J6PiQmecBg5FGk1hcnmfkPOuVcHIyAspI3IRclewqV4cTW8rUo4UF1K1pEPWhsS
R1Y6SYSQMODvPFZoSvlW4Y540//0nJH0hwWJpHUilSzJrTFOY7Tmq/dySxoQLRG0yE4weWOrvDka
8vWzoMNJiqjNUfdL8ce/CkdIF3HEvUE6gGkvyBNf9vVNY1lLtpzHK37dKVtpTtbA6z6x1s+5rhUZ
gAVfp+nz+kC2tGYh4d5vZu1u3+WZjhwE3R73szCC/2CCQvkWvJhqkS3ygDzagALevB9Z6CBJJ+3F
VAoUcb345YZvGt8uvkTIpDuClCOdihvFY6SGAtf+m2Wyq57qNDVfQl0Xx0zJiuqZ2YOymismW9S9
IKbU6zYeSDRfIuF7HH4mVLtVeXivw+obKnX4RqJEuW4Rkn38dFq2UnmFAr3qQhZMOBC3WO6K0QcL
ikEY9nV8xVxFBN+hhhAEZSwfITSJcg8HGSpPeD10l4wQpK0AvwKsYkct4+9xyCfCdmggCDdC6enf
e/fJcECkVma4hIhHBYoyGl240If+O2wOcjmVqAJWSSGpMk3xcv/DLEbMPJSc9Pfxuyw/s61ysmD6
LBJMzOZZO19P2y3wA4RghwaZZhSV/e8HbV/b483f4TVWF4i+/TpDDioQHwgU6GjDi6/2hokJbvVO
ZwJz+CVWMTOTGQc6D2+COuVgoo4uHRmYtPJy4FrMyeBcJR9JfWwrYRNjtr1lNBWQwkjoM36Fn3P7
LoXpmIqlYCst27jkb+Eg/mEvbGfk9yh4vovpg2QSzrwDobt6jpaLpF+Men2qP0MNO2JRJDcCGkUu
vLIfvKccs2PSvoTynW+01KX9fXW9jxQOmjHQDrsy6PAVWVYl9Phc6WZkvExCi+dU+P7msuVS6XvM
yX9lKj+TzvGYtsikkfmCnNF/zaJR+PlQ1Gpyk1ezQXhhT+d/XqnqPVP2vPHHoDx4IxFU8fOu+kKR
4ksmyqMHR95taeef2BWpFcrwNju9Seco2W9EH/RWes+9H+Hhc6YWnrxrSn6XiZLCenlDXJeIeR7T
8hM8NCT5+MHlxkfkAAlJITc+7Xd23a1dMivU37ha4RQp1URFF0a59eFaOkLdeEtQnSFryO4W8ZAC
bf6QN/aL1O5vV84HnU/fcWeEJRPNheHminkKOTP/XFAGD516l5GeaXDB6qj+id2OUhKubASxW4VW
ArcPmDkY2FufeCv7eQ8lbgChebta5GQ9kTgowVW4Joa3ABnb91z9vGqXtmZYIJw/fhobgQZSAoZx
v5bmnEJ3ke1RYT2VYu4oBFcGQW/XO/lCyLP4/at0fDV8C1wfcJN7Z8zDvVYusRhTe8K0t7sJ559t
7unAOGj74aSfDtICVCIHKMVqijW1RSozbyq4s18+3oH2A4EXwQ9T9P9IOrNlVZEsDD8REQIqessM
iiOON4ZuFUEREBDw6evLU3G6q7pP7O0AZOZa//oH5mYJDNbcqevFG49JaqMAu96OXlGka4A0Nw60
ZEjb8KcRZ4+Iq57Ds1VA4F5EzL0ZvZ5f6W7M09N1k+8YC8PDSAqU3qxE5MRsbXxJaz8tPYwRzr8X
ytgPdmY4moxMOrghUkMICfFWugJ1K5fhTmns99sf9HEAsumF0QT3R3aKN0M9yZ5kaZ8J0viqRGLo
Pc1/lJu+dgRD76Ip4RmUgQ/83S/xzxzKVt45Q07lxstGS43JBVTXuNEraQU+0M8wyEThOBGqEuXe
3yCKhLg1aXK7ec4kZTNALpOvfoAJfBX8kOBJkFGWex1j5p5FLBUWbs8RkmGSrYvVuAy6avsEYxxP
VGFdw+aO2+aBzPj6vU7STVz9fcjKhSEOOpqt0v5hCI0vv2vaqjlXMCXorAs0UAjnouVAnXa/4yBe
JQuO2d4JqoVQS9Gh8YY9X53DZne5g27BAH2nBL1livGG28A/+Os7pPfOegFMUIxuXn42tKsp9aDA
c0vGMpFVBKTyRi6URIar1QIXPzysWENEfrPAwJ4/f0OfJoWR6lYoQ16LkpNS117Gt5lIylTGttL9
YQkiLFbHC8RUuFEzywZruzfM9wG+j+/5MHIHsjApUg634LfqDvGtuH3JeK6mEEYhkojyt/8APIYx
We37kjVSlgqdMfnpVDwrzLU0hkJ7ygRW0QCLzPVYwelPtgdTGXztZQE3sonHK96Xid2Wng8o3jit
zFIQ2b4hKSZf4i5e4HYmJHJYBgsIyu6Jmi6FwATTjbrEGTbEYI7RWNEPvUJGQrZyEXocQffEz2A5
aoQMlln1z4xmw80+oMMQfArkMHtuBYKMaQ6YDk6PT99wMuYvAOKXw5g78pyesNHOZ+TWPhSzd+9k
hz5Naiaf/rXBggSo/X1raxIv1SlmQsPf/E07QuUOIbPIhWtfH/T/T0OchviR7obc6/Tzh0RulDra
HxuoxNbGZhNxiym2iiXipmd1AUPGBb5mVI4HAKi4oHOUvYANGAVbiac2tmdqaT3P9f1HgA+NMFji
hyLI6zFPP7lFbpwY3Psk8unDK8pil434my9ruK8D//SwEwavdL4BTrQFDnWiPV/xS7+/3owsefzM
S5xI1h3Je14N++32cKLdQChsah1KFSbihjzn9FLhoZ04o/t/GIXBF+5bD+ADl2Nkm20pyG0CYaCC
LoX46Dt9XcEw41bvtcJnuH273BR81OCb7FpXORCg+1SpOXuIUJmh2pREDKJa70JvgNPSTKZby+Fs
kXXlDvHUw3f/wIA90uGW1ZukxOOJnAazm/Fg1tjMt7bENHEWc+xt4KFMiyv1ACaZX+MBNE7d4mMR
nW9HuHl/7H5lDGbwoeALDNEJM1Pd1o2ITLnI2Liig25WCG5qiO4X6rGfcCQI8m7VLNQl8++m1uVO
zE4/XMPWet3xtajR8j9M2fCHdqJ4jw6WguYwRdt+rBx1p7x93AflmYptdO+/Vg1epyu1E7poCqb0
ga85YCfm0wFSZp7c5O/dTSOCfpmXRJ2PPphhHxf7/Vr+4DdChYOFl81EXDtZTq6IhH5igsZYVGSC
C215fqWM2DHkfI1tVYGVm9ER8msjc7CDmzRJ802E76/q8pLqOIzqeUmbqm4KLNeh9MOvY0ChXrDN
fFZorJDKsV4UrD4/HvWHsh2gxEeU/YMpVIz5imTe2DJ6OxqWVQY+yMeiumXXDr8XYozaHaLrDSZH
o9bpUODkXuSz2YwW+ApBUlFOsFkO0td8ylPKtj8SSAqkdWdOPPC3GI922PhwaKClvKxBz4oDqbZl
qOWuPK/spbmMTY0B7DTOrWxMttOFFllW2VYG64/mgcNV7ACd/t03s1Kkj3SZ/QWRkZ/LOjsjlCfH
kotNdUtVV0d+3TcZmz44RjJTyzEWvfdKttcciG7g9RtX67sfAJtTF5bptgiYxCDL2kGOwRxof7qM
CJYAu4cNgsEOCPAtO5JSfkQi8OVcPDLKYKADc2XEdXXAlPArJVyoVOwC3T8gx8Pt0Zlj0se0rqdX
l+prx0+Yxh1HgsqohicPj4UC7yd2lFjHD7GPqdny8wdCLC967JwAkjIZWF48z2QDe38miW4fctSm
D9j51mMsOzjIFbt3+RT6+mnnsMgm/BBcfWWGKThsskjDYHmIVRKDi3F3fb4m8ohwk12rwsSFN4iP
+3s5IgiZfaFl8ZeEfS3eIb3XmOGVsipJZRwAKuCJgyDN5nl9XIdAkog40YqRRm8pqHnJeJLwWEEb
AcOPduc3oEYwCqycCod+6oWZSwYvXtkkaaBkZ6z8n62llhDVBMwI9jy6Qv1hvuYMp5qV7JhhZzcS
aPrwuf5hWmo9IywdWIgYEhGtbdXLkY/D4XRNocIZbZ9AMx34Q2IKvi8dos0njNUn8niiHPBgxHWr
nT8TSxr4v8yUcysZHp8gN1aFQzTs6e+BW/eEPHoZryR2WJ74BZOSKt3np8OQddHHCnQ0OPm9xnuT
HzKYPdKgADqL2mVeTZLC4n+UpLMyf+t8aRxqtGhIg58T5u0U85FfyvsU12hLhkhJDiKeWw/RwYF5
AK7skuTwUayOYgi3gifeAeBe2iLF5yJ5HqL4XqmXjrO3XLBN4qAMqa6yB8lKwkZC2rzhbEYLOo0f
5kcNCRIGTyDL8l+o0ozRIF9Q2cW4VPRNDfAHS9TOp8l0oNiaQ5pF4ngxGOrw/poh5+rsgVNXDpEp
kuKV8A3g6+GaeWW4CDBNIQEbsLQy6F1j59k3KFPfJzA+iT0GTQKdPLXDkFeEDYGj+djCacCj2AZU
oINBj/eENwbrwnh9rLKwK9JRZkCeKRK57Pz22n3Jk/nxCpzdtq99AkRbzeILnBEgWybIJuF2Ilsd
VUOnSx9U0GjCcVxikI6JMe/LVJUt9iEZHzTiKXw9rANyN3nNQW+4ajnJgFvoOcqaSwGHhOX8m/wD
JKvJI8emcYAHnQsiSZhWJ8gXySUiqWXQg8XjjPFTgp5Flf7QmRF9WPoB31Y3mit9J8Nw/FI5R8Cc
ID4I7Sw7RQnxCz7lBeYGlH3oXVaEkpIuQNyXuj/DGXZR/Cmjc61h/AJlmUr8rP4MCx5iDdEduk4F
ZljiUrcZk6sGSQJWbOQ+2ukYGzWsM3ZSZ35wgf3+Viw58Mz3aRIFPEtDmPWb0dd7xHae0VMLi5GP
ykovJ6fFuF6wmn4X3IxtdTda8KoYycLrxhln/S53g3SPlCl6zfj048tnjkEpM+vJ0300OuHUnBqI
W6cadPJV/zpu/lJwGnjMFKaHIUEM8AHyc8tZHoMTESdhZI97+cRXcY2hsEbOivMkm5U7NcSDo3j4
KUeIiyiqD4jbDPXn8xoNmF/BExjRa+9O4+kLQbIhQRWGpEMi3ncdwdIHtVS84rPI2bMQnn8OOZAv
fUCm1HqlwkMfAem9dq8vwyg17NDFMKA/J3u7uRET+mUcORkduNsAI1RguLNhQZDscBoBRdyUgkgT
akID20PjCOgYF1g3tuSua8sRT5C8kU4T2Dfxb8/FaDGmXP1I9sWPpmid3uJxYVw7ZlKT4Bxkxs0y
fq9eFJp1spVr6Hp0W9kqWVcZIWPHqPFGB6EeLdb9yiyruTqyyzdWnEDug8UTv2L7xZS97ynNMunP
P8n8Oz7ED59zkOqryeznhj0UO5Y5amO8VkCNlxLRSmt+ldPFoDU5EVYDQMM5hBsB4CRZwszH1ipp
E+uMTLLGDhVLqMAEQBPD7eIigOvTX7kPOpK/1B1fhnD3CBf75P6zv9b6YscbDvXkb3SINqyoE4Ys
JEQtfy6WBxm8lZ9bOCJLm0kWs1XOYhfTF9QM/AFxIR4AiikQzow/q9EU02NHM9olgiPuH4R9LghC
A5xS8JTxqZQJVIbSfZC371X/pOdL4ZivWm0wzqdYlohN2v1tm2sc5rOHZjRhxHBkOBk2kx68kpOl
OocvUvkK1uH72AI1Er2G2B3CERNJHNY2ZY+prvUK4t1AtUZcw11BOm33dvvxnM6/QIAKdzbg3O3t
uuf8O5ydqAbf4SPGf+wuY5WFXZVqajx2uHv0JP+5kIS7E7RVZKidnmv7AWZWFh5KsPzQlo6ZNNMm
bQRWsPjNVF9r4fswdnZHBa4ScD8WGs8svMkCJkYJr9BPcQrl5HGoIpLeWcMihkqPapUCafi2mbOM
4kufwDP4iw7n4he+Nk+3d7oqzHs2jFGhahmw/AJW3xiN1S7dlyZ8eWDVJ4M56zlN0RDef+hb/rAZ
SV7WEBKMGJqI6AiG+sg+OBCQssvIeY0rDhl/w6Bm13th/JDBvg3AcJ6XHplozLTAPWYvJ7uQoIqH
kfUvr4RnZdPmhgrMDkEAnqz/TxYvMbbq5zrODa9Lu8o2ZA7CgJN7Frng9B0A8UguKIZxd7bzHpqO
GnESMsp0Nmj+3tK+VdzhcDr0cN0u+mZH6ZHQ+TyRaj5Yls8ZdkHzivrwi9lQPKkg+9P9q9+/FAfw
J3SGsTEKqeTZ2VGytFPmg8338EOSjKfzRCFRrUnMJAOrnn1zv5FWJ8mt6ZdhZjVDo4pthnrELr2N
JhZaAlV4c2mEEqIv/uJnAfPwtRw/3PhtJN0GL3MiVWm9F5RCtPqlB1KkBd2Vu1lij0GvU04+TPGw
rtHjPTk/BbYBEEUgHbwWKYzdehIRo465MzQrUPoDjIRiOMOFkfpBnYxP5mctVROh6kMaotcHeTBp
2xVBazuJ3eAfK512KbloXNTUA8au2inrLb8o7Ie7UUMJ4OSy0b2nUZBADOnpjzgs+osRIYrKnEE/
1QofdCe8acYMK0cfYcqd4wt5gpMLrRBxEBy3FqHNQsj10RKDbyKg9LoDkn98b2L9i+HLvV3hB98g
6BIug0Dm2oqjmZgP3FZHPvCzRwuKe8GOTYUso7P0WH0W6q53Ts/qy3ieQeWfLswbuPve+BKChZU3
hlaqyyBqQioGrh+S20Beyr3Xol5FndnbcMpByv5e3gJfHl15EriEOHgWTrwEO4YWjajpsxtDAJiI
55MW1+Wz8p93ZtLSAWCAGFP7/jT9hoEHACKYNgysfR/5V0cOb/jbwxSG4oC6QQm06/drPX/omJk2
6orAwTrctLAiRa/i4s7kdOJfyabRsx1Usvvkmwcf+GcbaRJpB0Zy/SA9WcOAJrOPM81Twy0T8yJh
BCPUb8KQNbRb17O9YR/hAQkpGYEALg0pEuUfjDGqYPRrYWJShArDEc6AwJt7rJEb1rIcVH3+TBkf
vPGlZXh3OsAa0NsLPUxx7C8YFRzDOgj5SxerBKwkgSlw0+JsCWkXsRURwlNxdGD28cX3UH/ggkiy
BnSBwsJ1bI5J9D/CPogjKNokpQTmYTP7T8iwnGH7kq/zmR7f8Psu33XImLEwuI1CK6Ll5pfZfzuJ
+ZKxW+iM1lN09oznoD5DO00O/S2PoV07Cg00qTf6/eGvMYx6HblRfd31x4f7sk8JSeWVWIT9XLPa
nlxNmtdEhPgE+JGQbgrSyc9KWNzDiTKeoCa0U8rGdwFcJZHrmRvFumKdQQvCOusxNEk6s/PN+uV0
0Mb1JWiNvhyAuQTBZTCZBwF2MWhFYMWB8XIvBIB3l0wRyVw5g5bgCpfOyMjo3ljba6r3t35P7bfl
4zjEcAo6j2F9lzF4h3HGiwQRLQNGyz834wsm74WR6DUcieGlpxtkOVsc8vRODPfshuLH9Cv8iI33
kWuueRC84XMMiGhH5I8IPiJtov9ywTj3ZSJK9KY3z15u0fMGWDg6TaebKrsWGOShsmuYDcFvwRVy
lve3sWTzhkkSfMid2eVGv+/mRkYjNCLLkTwxMqGZLvNdyCnL5lGjk9X8afF2kkyVLozktC8tGP7+
l/aLfd8Bqwm+PhsoeXhMpTc8HFBDMDAb8NOPvwQ2z3D5+rq/GNKUx+mCpfXJhe8lW/Hu3TovzYo/
kEKWBY4/U2bZ6QXnpNkYrYnTOxmDdJUnWG8aLZVpY+TvaYLtBYtwVsP7YtW92RVhwCfAiFb2DAaV
ESH+RINP3TeeVqdV/AZwdVr5NmxwLpb+MnmTYFEio+Li26uOUi6eI6yXeMLIikNOCLemIAJnmSgI
FDxYPNBbcbh/mQl8K6L8ohSWCE6Ai+dG2QBSpaYMHr3ASh6UMQe6zOY/uPItllCwnZnhVJorzZlK
eg1g8Rtep8F7MOeXX3a3rU7oFU8SuC5pDpzUHk9Kakv0fjxAmkmw3EjD3CLtLUZAuymedey1hADa
VQ2tFMKRAknr+XGVyPy8F0qPBCT8ISi4k5ioP/dbMk/svPLkDk57KQlang1RBbbNXwvzBus7uFoP
Tew5fXSArZPxCPLI9Y8AcTnz0Nfo8KDsjNxKdRmIVpM2nrcqhinMcciqnaXvVUkrnL4ufW6MPKH2
5QDUvjckSF8vlRCuUs2wnPuelrLtPIvNMN98XoEgbpK/Ay9phCKGfC1EwZTAKVLRNbvgjjpJ1wbB
a8hWI02y21wfRS5dDl0YxpCnBQ3ByA7Zx479bBr53BuI3q9nGNbSXfgT0srwo43LTskUVNTNHE14
YWE8xia6jo+PuW17p8+RzXCBRSLcYQ9MAcSfWmFLogdWy7bncZFQvIenQygyAbhRYjOj8ecVTwsb
5V0gNlsIx4IhSvWOoN2mWg9pESLcC8FfaenD1pVxw5nHR3iu4IcGjN7Pd1FT9fKdMQN8AUOQ0Jpg
58yr4SnJ9v2bcM6hz528yYbopjLpcbRxfoWIbPnByzwx5QsFAo4Vr6W8G2TuC/iWw5AJzGtNG7Gk
MSgMT3XTJXJdDmzyeMDZSMaYJnO44ihwhDj7NykC/r94M+bXicBhhD9jZL3WzD5u/NCE1dfTPT61
HYJi8pkteQIxW4DBXJMwxLuA/8kbiQvBP7QLhw1q2CPwRMDrZcaYL+3Ae2bp8rkp3sCp+X76PMEO
4gd4xZEkXCzzET+MSRG/+YSLIn6sDNgq+TbiJCwM9Ws34CzHvO/Gj3tssZAgw4mXfP3LPvZxmgNC
yYyvcEzKBeEhtcZ2f/vDitiYPycXfIigoQHHUgJz+Haz5K/kLck79kbYGNpeKD7Y4IJKMliNOU7F
HVZNnMyEqxfvwzjyEuRC2GBrLgcztH2wUhQMXDQ/vGBCwMPhw/uxWS8PezVvw8vLVDbziKjwKaX/
IsWMFArLJBzFxiVEV+TdRo0fBeIl0g2owGz19NVJzSFz4yRxIt/juBaPUyFIWNQCpX4c7DN9zv1F
pJo2+gLlMSRQlJU1d6T9xwWNnGbxR/zsorv+dYeu0bUZShQJMiaGP7G9Ik5jyN14HkMItJB7+Kdg
MPD6XrkBj2XlZEFqXLzvJWRFUsY2YrxDaUMnmVu3k8nfMQ+gdpl76YYb5PLLkJoIW/ZYMPweLxKy
+HkW+vpKyVC28wwJfD+ClI9kBaHwl4cYr/+4CfkitxUsMRDw3eW0vcTukYHVRUOUkqyF/NbjVbw5
mLV4xTlMg3/v6/EgP1hD0VEmtoVURebmMrM7GCk3UeiwyvtY1+nviwxBxG1X3Rzz0w+ECIB1dWy+
L2/23ZsQVLKFxWIz5vEVzz1XntIrPPVND5nYQ1/xIQIqYfjHLD38rFQ+Oz8E31/cex4nzlRkOZ2P
X8oOdATHWW4oGghgMrdC+PbHBMWZWgCvBjoaPk5s9D5IQqieazG9OOnZ4TxkTqKPNZPms4FKHgWd
DClmA/g+kjKDutUonnj/LkkYrh+LUwbprEVhklkPnDK0bZ5Oot5EKyb1IeXvldp9YwBFc/nSwnRQ
mHIcAptwLX7gFYcU5r/bP5SSS+s1IBqYvDSjx4IaHB8m8x+52H3dIQZXXo8CiZBOcO5n0KvDMShy
h1iymmWfIxNXvRssAN26bKrFc/DZz4lZFcEeRsimwV0X1eADhTVPL88qnjTUvIjzJ/rlxOptd/AZ
hSw+sSUE3EaJjSO4Lmt1xb7scSSBJ1mLnrfbAevbMwt7fz0nUnBer2OMRqkGYS/phJaKURMbAJeQ
yZA2Oef4dn5XPQJt10Cp1HOuy5kDRCtDk8cKHfUFRae6UK9kJWygsE4euJ8u79HaZXtmKCXyo6h7
r4LiejLu6983KF/BD/r1FbeLf4ALURnHahpAM2URGqtGBhFYlXZtLjAGFC0ylFq+LOQ4bO4Kfb9P
plsMPimDSDjNLjQYV61vrrGn0yIPzi5axGPu5JS348NyGV9AVEh9xJiYT9rohmFYtOOlpPevamb9
1Tb5WlYxnc38dvY5doiHwTKyFJbapCzNivi6zBGjAHX6Xp2HbkbsYTpHo7ycYBkijHckPFosXyPR
Cbb4hixBiudusibp3LxrjX4dLLKTSa3F6UN/7iZ06KqHYlB7CDbQG4o1ilEkvVCx8OWJYk/8C42s
ubwO6Uu34xjZV+He7+7McpRrs/gx9hNhX1JN2mqFfnDgw92kic+PCx5r/BBaA8WokaPfYGA7lZdA
YcZCGk/ARE6S9yazk9TPt8tcd5WcTAWbeqASoqeA4S5Iw+lJAa4PY8RYDHqCnefZYz2gVqUQYOdm
62xm83rDo/jlxz0PYxG2xsIKX+vExs/DFTtuyomeEzdQ0IRjQiwZoTegLqGG0V/03DJ7JS0Zm76Y
w8EvYf9i5fSwb8r5XSpMUqFlfV46NSWASM/jLOSYBdjzsaEAToONie/gfPW8eVQTEVldkKC5+HSF
gkgEY5OftstbBGuzhMnZE4Bg4TPRfVoQeotbSWgn3yJl02WaCeUy2As/A1V43IiIpKFmtu0E9++w
0EWycnAKcngJfzFEJV/lQXwwJz/ChOSa4FsE2xPhFhx5E5IrI/uu1OdBj3jQUc9RiV4hSWW+pxHh
6EHxpuhzu88JHGHoEXImiHoiFFterDeOjeXVvoAHgfVNiK8NzDDmF6AygawtqRDZcz94Kx6+l1U7
4TaIgkm+FOwUgDw82PyXKz7z5mRrpDgveCsODC4XNZgZZk+L2wMxE3zaTaIpCTNjG4S+f6sRtXti
2IUxksmcAcYRBs60BrS4kXt5uhd0q5zushueCt27gQOIJcqZ1XDAsOWjwqIcW0fL0KN6cVZiC+Ih
ZECEbTTRYMzPYOkWQBfIkYGWuWidDsmB0by6ix58S1ypw0gPhZkm5XOBFj+yVtRjHKk2z0a/YYsY
hauBNT1wCNyNt3WuZilSoL3EdAjjmJK4EvgD0CBTa4h5BETeziap5UFtUzlF30r7q97TlmvuRGuN
XodhtGXH/zxsST1CxMLy9dqO7CeyGtPhcvJcgsAxwRb8a+ivPF3UMjGmMzhdMGXUT+d9AM2aaldU
0W+b4y8zbuh2c9lwVhTNMO6ZaM/F9xe2cicnILkrntkvOn7VxISR64bqkAHfSrLA3r4ooyLM0MyQ
ChvvUmy4SQvswch77PAnQr3JsZvj2tTIdk8SUmDKLKxZCiMUUtTop0v6XJuwuJwx7hjiDonmAR9j
GHYPOyeuesfhFwjZ1RLj0GoK+3+/JwqICCOO/pCgD4rYQE69j8uvBTcxIi6RtQqQBEX+tLaVubaR
4C0MfLGR8hioXn9B9wNtbMWugoUhb0j5rcPNQRQLJW4FizZblcK7KrFX392NZ9R7nBD4ADZJCD/V
4OujVoOMYPZrw2q355iDdstpv8A836ntTrJ78RSxqgoF0/zNXiTVvf2CQGmIgpDQ+ov+d6meJqi/
6moujU32RXXV4+Dp2eUhlm81TjPRdDBeyIX9pT8qF1pvI+Pq1cDQ3kR0YBqa2Id5+lKT/Tt0qbao
WUeibJ0gwdBD8uAvo/Mc+dFLPz4x+fohoJHWGAb/1njJrmqQnZ5jjpzyZxznWG79WxerVscC42mQ
3jOS9SljRSV8Y4KkwFBZT6fVdoTBhOn/k3dp+poQWuIwOKH982fGqHHgj8i7tFQhDkZrsoWLDAkE
FiohhOQe39AMsVww8I+K43jgD5X1Wzn/4LEZ7CuiBA/lHVlNHmBdQy4XnnPLSxi2O4ZyG2D02xde
OuppyFw4OKGvb3c0JSCKXknxnt5e6/CiWDj5kBg29I+Yv6gsVIhd+Vp0LqFk3DSjtJv9B3fLg/bS
Z425+y3J5ZEN3TfawKeNxf7Q7MjpS9edHs3pgkBLwKaU3dovDmf0RR01B7E2WJKO7PNve4YBiA0m
9d0HSd9Qt3r7J3kRy96+xBAKL6KXPW2p8zGER+IkQoPKCu8jDXtOPg5LgNqYswqkxOyvpU1lneLN
UAALjSnz8QZOQyJT6WNdaCvszdoG0TB5WaU1IMD76WrLlpwzKEndrEkgQ1173gNryVJfOe+B3x2g
wEipN6qDz47pFK3PgGGJceP0XeRWjPcbdD2vIXJ3PCvNNIOE7r30r0JqiQ1+wKPPuo4snHibQGEc
4ypnoRWnl/uZdsf+gqwH08ET5i40tqvTIkdYSJ3tsD090UQ7jo6PZ7H+8IUcLIxI9BNquNfsswVN
mA7Xwn+KvHUWbt9k7/fE3mX3jW47H0znGHNYbGrAvu73Qsfm4dRExB8jLPBOcxGhEPh3x1vM7di7
8JkbC6L40RYVmvDNcoRQe8FoDitOzdBaK4bTBlONiYB7WwFHUN5ThtJ+Gpc5X4XzkbhE3Vb4xtQK
Er61m9jqbswK8JgCqIPNeSMcV6VkdEBA4YgYnALpBlj3tCAbQiKPgZNgI74+YnUVXR4xQmQtxKSL
4p+00hezMxWgu36NrE5fWwf9z2GaIDw8CvOvNC3VwHkDh7Vlp+m17q4ty0Grsfj5O1EPv9G66bM0
nAn7U3yU4spYo3A1Izi5q+v6taT02K+N9ctwH4E7IT0cfNTc4NgqDFBwUpnm9+nhGYIfTh56f7cW
74X4Us/hlB3deofHCG4qVFDG26E2Pa7vkgepcmQpOBoZDFdBZL8bwrxUY0Y4NrDTLWl1/2URJKXe
LTqZ6ccaHP9+SbAYki9uEJQyWDJyYsImGxYzu8mGmfvTWDe7u5LqJKOD0Jr3ZudGskEUQqkv7ygC
dTKUpgcGvbsXT4o4L2cl7hOTs7phsYGnEuv9xgSDND2C9oAqhXcsThLyYYT73QIWFScHVKUrVweU
uIRhZI4z201tP8G9/MB6/Vn5rMabjdmFPhvfSfrJuboYzRr3ajPc3Xs6QDCb5dhcGj5YJD/G1TXf
dH/AzL1J/NC5fJm5AQH+3Wcbw71uq7ddMfUzMmH7+sW16WNp2KZZwgx2+bqtUd8yb8vNbeejfyXy
/n0VNQvugKNg8v6jNVosFSC5rwUmvWQLggOn6ndgUt/F8ZeYCWxBRFI00ElIMSnkdoIOPRbqqSPE
NEo6wQuHLAmTgCJ4oAf2fE7zHobBvIGhQoGcLFDQ/jCVzD0AjoDZGX4clf3afxId3aKariJWBuW2
oGVxKBkf7DYI5OvhkThkO7CRi8CRmnSX90ZawC5eD/KVHHFZqs06R6iYH+kKuOr1ZckQZVtq4O3v
v9xMEeLCcaxsrXSizLz+xJFHzuEQqfAjYN56EXi+ZCoV/5KlLa/kKG5Jp8oFf1jkR7VGFQxQCm/g
NMK0EoFLpx1QFuY+tZUe8pXk/LAZGxMxum1Eds/jjU+ZFNT73RBPM+Eblhj0r0+A3WS36Jv1Hn7j
ySOvSXWqO5QvB3I1PdbLna0jMmgsYuUdtzKMGU3KwU9cn3cj5eFtjA+weDW9FB2bEHjKc7xAEYhw
sBauy0PJyrQ2s8KbHr4UBwxE/iJ4i89pAiyQWCiwu0oHgX/fHrpYtvYdMu6Si4agG9IVdh6MMw0x
D7jSDsoGo/DcSEUG/aag64XjG81gptEDVyBGfczhhvYP6Sbt1b61fOH0gEQCfekH4okha5OD34zc
oWJKcF9huJ8BkX9vix/CH8Ht1RhUPZbp6O/7tl7MrH5WA/32YQ1g6EAk5k+FnN8oGzrz3eEtPJnY
SwqfDocqMrpBPhQFIPAeqGhkYJ6AFFBAWiEO6/+Xhi3AArQfWDsIOKmwtXW6B7zWxFQXl0IN5WTv
8BqbC+Jy1n8LcDW8ukgrm+IFRaAVS41hCtNVPdrDuGG6o9eKBaGWzWq8WJIMNGUMQueMCbZ+z9hl
oeoz83k7p9XJgtq+XjPBc9myHNgFIuPLasENngsUHQ/jzV6Fq4mFZMB3E6pTCLzkUXwPGpt/uOXG
NPqaX5khEZvVIfG8MwXWsjPzN6KjFzkCUjhe3Hs8jpx2bBiRsZnBC54Tj7qc0tQaf9F0MZ1NfZ4m
NPPObEYrPvzjOu5O9u10vfU8CkjZmI3sTc8VKyFiFouQnT/++SCSAixSYBHizpfMcPCF3t7rCd8q
som61Bl+KfhewFnBePMRJDeGOgwCnYf/DT5GFqr+DlotkCQhysKo6zSHAfbZGjN0NiLPoVuv/c5t
3GVi3O8PfcaQnA+zOf+f8wBCUQIMHQqcuclzud8bAjp4cUtLKJcaVsTTdjmUZuWUB+SE1zQJ0EHm
aY6PJRnbNC6Is3pyX3NScHQQbK5z4143BkmjGXPXJOBXxC6JPJdPq7jK6sqAD4s0NKwGGhWme0gW
qbXwFktD60Go0bTc73piHC9tRff/86cRX+XhvlzEKct4zlbiDXPr/rTvRjaXCt1vz2eOoXz2ObfF
9VfaWs979ebt26rY+pTnRiZRsfxTxXimJ4zMCET8ygGcu5F+fq36drzgl0iIY5cZMF0Tf1e6fWrv
+nL6LNHzR6mtYS8w6UvBaf85P1wmOx+UgJi+V+fhm61CDma+BA6IGFkm0doZv510MXgEGueFZA38
nCWMqxQOkPZjFV1Lrww/pe5Dh8fcxwYxpLj+6HE4cHYswsb8MBFOVq2Vfp1+5GRDlEC6ytdC3/Yk
Suw6BK3pzWaw2XIuwZZFH6cUA7zN8DejIqFojxfo3HFi54aPWeo4CkgQqrwcC5YGxokSOWNYHiON
S1S6UnWRssmz9svar9TDaUD6sZ5w7pj8m6RqBDD5bEytMRSMK55XbfLWcI2g4cAKjc2YFgGBQ4Yo
bMzlp5we1uy5ylefFQciBg8wbnajeTvKjW50OcU0XqGmLD/MCfFZw8qqrT5EyK3LeKWe1qdsjmH+
SffH21kuYm+0l7kjsRLw61fTqU4jtFwVJhwVwqyqmmajC6+Uq6g+cf23pG9tHF66pb7WA6dqNszf
fnjDPKwRCCYmLE1nwylL8S5QiNt76IbYT/AysKzY6yBjL9EkVXtVOUhU+H0G9FyjGVwV1Xgw6dC/
q3XR2Pf3Ez+dbXNZPnVzn3N4jyciwvWijYD28ZXkzMCThRqLTQYyWUjAN/5HaB6N8SM4j38WiQfE
gNNljKBcVRdVWpC1SfphL+jZRemxXZ/031ZiEsINf5L3XOIq162fmAcX9pCNE9VZhXDS6OkZqyK/
pfYa9LF9WtLIovKj4xlxEuslhjfjKYPsjkefGt/w/YdPbdVmtpRYZBnjbPE2OLPWfM/lj6R1CVyB
hhI/gh7helj/AuZ19qOd1CVggA7PiNwH1e+2Y9ApxPjz5rkGnHsBqDCwRl/RuegMhyYyk2S8Qo3U
cwbfifwOMao/KCvYS8RyaEu19U/GB/L/AwswhUrQHqIvxTeI9+DYcGwZtAjjCYPIXHMsDIqe1RQP
B8JtGDLr77EL9ZlZEFxD96HqCIgx+QEthceL64gx5mp9odagDwZ7oMGcwlKECfsJkw8yO2yCqNAp
T4gE0CmNln1Nv1KKmYxqeYDqO++E3AZ1YnEpNfvDCSSFSyrozRoUNrXJNbjTbE80oBjZpEoj9sI6
Pl0QLLMiUd0oE7Ml43O9lSYjLq/7yOyBl2o8Dj2Y9t4Py1s2ONgUJqMTIHjbMoBvEeux17MXfzeb
Zs4WuxyHdzdbfESJ4rvLqDSWkukb1lQJX/puSp4o7V4CzVeHP0Y4oZ9N8ZCC0aP/R9J5LauKtGH4
iqxSBMFTMogJdRlOKCPBhAQBr36e3lPzhz17BRN0f/3GegeNfoTsChEoCkBLW4OWikPzVJ1PQUbW
gEWISHCiEgy08AhpRKQP1+IAghM3Obf2Mi0ypIpuR8Yc5zIUlfe8XmEaYMHgZzLbC8+q7G+Rppsj
PQUWuycO0a6HzWe16RHYq7skohHk8ewF/W6KJ4ZkCwfeGs+lS6xfzx6tXnpAi2LBnq305zFGND15
W0NtQgUjoY3EP164V+67zQ8zEj7ssfdFrohy7ml0saNRWPmDpjS05DAmYd4YSMTTciwn/RU0WR+K
bOPfDH5I3be/fR+hHqmDY78NF2MVux+zSNDKdsEKxtKVjCaf2OHew6zEekXRJFYBtIGdvv9wcQGB
7Gbfvy/1GAYdj3pPFXgRykMvQhUn0sAWMb6+hsDdX2IPeVSiF96Vc0a/lGzz7ZX1tnibC4J8OB1y
ijDO3+EB7wvaiFN6TSHlIghFDrk9KDGFRFLzmon0BzuE3x+GBELq8ntdm3g6sJEXZhAQYoh1giAV
MJpU5r7QfeaMdC9wmzHrfc86ftZpPscdiZMnTqG1TpDACYiSttl1N6xutQPYyg5JcVjinMqf3jCf
cSzGDEJCrS2OMRSR6zllb5m76w8c6eepesMF5nG4nvcwNZgQs5JCdj3iA2L6mC7N+j3B+HTmjFCD
RhdfkEeh2uh7ErGLOK5W1LojkP8jTeAl9Go5eDTkLcd7Bml9Pd2JkHFc/TKIuP0Lor/oj/t1A4He
6kTxZdoaYQCs4kADCipWv4k90G1z0s7RkSTOTY44403QBbE+EQ2zk/3pdP4E7xY0p/I23xvKr0TU
+VRyFP1vuL48TwieFww9k9VqWW8voxCHbRBdcYMcYFq0DoD9HxqBpgAn18eYytTMUQUs824NTSLP
0gPIJaxWD0I30xeMneRzKpn7KGmH8XMmAyykepwF8rzjTGc8RruYDYl5rAwH9dFJcw1pE66ou/+g
EEphJ7T6svXWPAVJC5bacodlq2DIi59GbZIEvR/gfCO+k7QzHHF3XyW5qrAloKAxVHXS97pyl9cg
P5Z05gtFd1DLIJUvdWkNFd4ZvKzXdpRjyHJb/yMx4vaJQZMhIwZLTWYsp8hv3raSmbMBSwgp88H+
TQTneLHtD0x1gHDj2jSre+SP3uQi4D6G3ozxb9AHeUUjL9BP2qzkUzQku8jMx9yMlbxbsLzEqsWb
pFXG+Mh5iaDufQLcxZmXyIRo5GLhMq6vocdNAb0DTLMWgsd6ycHY8Jzc3ZJTSWwQkU1GX0DC3IkT
PNp46Ec9/RcZ/a81qsFSIUHhK/IJLeyU2RsQp3JmXV98Q98GsbzmJwSVgErrmhBF96rMpMs5fKOM
E7KX6/WsGlugvy1haWfu9i1GGdxVBANsrvF0bFS+NF9ENuEOxKQY4TUOhL4n+HVElVVgPwuEniRK
8nCfr5t1YUQZ7f6XbJHkujJHAQZsQ31bDgAecD/kIwRt8vLGVrfI3a9fEBJu9Us/4wjeeQqdQkX4
qzbPQRBHRJWNI+xOj5CUnLhZ9vLta8sHX4yRQZpsPSOzGwVFj4v2u25xuEvJXb8i/lt8EW5Kq6YB
nfxkjgIiiHKR47OpNkGBRA3dA+t5bwPniK/siAqvc5c36MtlFIKerMBFWLLBvsA9n47MUcuo6730
ddXHblTv2xf42CQSEjP4nnXZeO1ziiEeO58NIwbvA8Wkfu01kcoHTbEP848P2CY8btHLyAnIwbaX
PJZkamK3UPOt2gcchjINLKsyQNhIB3MYAtsz/G9l9tZDtBENkNoNo2YjAI6H4xr+Qjk4gOxQivLA
7llXjWyXS1KshGypWd6xkyBj08vpWka5GMegi+MJTyM+hJEJeVJBUTwV84PLL7UxKXFby2YCVNI3
eK9emDgI2MF28BVCCt1jRao0u1OtT+xDxVek7lKSmFk8zpCONrFiaTLZn/OKa27QhsMf+6tygGEO
hZQTuu0LdaHPocYoIwAZQ0ZTcqPnN2Dl5I90C7Jl0SvjTp4SQlzqs9aBYP5ODasO4Jv2ZCttxD5C
Pmawxcqik/K83wwtA6zQveSVebkt+y6HSY39xN8ULxPAMdrFtU/vO5jtV9+zfUQxOAv3VOr6fcab
2JaGHhPPDZ2gmGGXMUFtpjw4dcTnM2fq/nfGr9HeOl7W6WMW6R3L/y8mkvoMYTTCxUMFo0PASRfb
MiahwsgQ47WCY2ysrwb8ZL5kF/8PeD5qYgfvG5zNmG3kwxGN6ZHMhHGEUhGG3iP2kAIvo9mgDxHN
Ik8DQcg5IAOIjgRoZxUUIksxsvK5ojA5fUnAOYgUwI+OSDZtzSkTIJm4i5hCQtWctmfgq90fnl60
sC3lXTEB8Pc//NSlC9gYO5iRKVMhhpz1mwAGvUuM3UsyWwAW8l7Gmk6N8U9nNIVBBNAp3N/AhFw9
zF+MrRyu4JoF5buemo8dmAOYH6ovlBzIFm7F9XG95UbmG9FkA38IsLBK5zdE/eaUffLwruxDD1C9
hfvp2qX8GOrrYoU/NTaGipfeL3N8N+wNFUFARFfhKq1f1j/cXtxM0SJcKFZ2h19QkFvD4RmZZr8Z
t4lV85+GM6pdiRTZiJQMC7s6m0Xveg6kh7H97FRjLPujwv+l3qJ37BRqfj9e1QuGfX/hpUuhyqGT
/ELRtNOMp8ycGtJ/LBsfXQ/7l8W22clc3GwDYIuBgn8bLIDrMde5ASic/zSToLPvpJnptA48BUhe
Zxa3AZ8ZgnOUavgpFnB+yNP1g+RP58rEC4ezMNhiptSErhJkx7H8l79qTrfPwFrG5uq32ZAmfDGS
1Nh/1BN3jrLrxtNZZcWYvsm+6fSPdvxlbv50lL5TdrPvzyubyVCZFGXYGlHvkJC7cJdDsJRssOz1
/QSz1tf8DGh6sqoULLGi7jVnsYnH+qeH+Ya1paiuNZ33qB/6GwWerOYjx0y7/JGno9JCRlA1nzl0
ZGQQZ8MqcP2F5VkM3WixEvNqI4EcGR6jN5vl/N+StF5332n/baNdwBtQKA6rInJIIq35VQSwtCLB
lDsGLkSQHG9nuA2FusofiIIBcoQFt87CK3SASAlNW4jLhOYRg6Wg6v8JdyqdwBPecjj5twH1j+pM
GITEoud45Ij9LwVrJ7Z3v2LRzUwh1kR9gUOmnczx70E3E3as0ES1KLNJJ7wOXFmPtwv3iloUz/Vz
s9YaURfgsfwfaPDI/TjmsYQcoj19DJ7pYFI3U1FhOpz0oWh9jyYERsEVLD4mvszmL2PLW8MVsTny
WoUCKRNaxAk3V5HZ3RTenhiv/OsfiP00I4ASZjRBIjNUuSnOK0bEcJzYqKDAZrNZj3PWaLjyQqZM
D00fbzscDxqSlhkg9tHw/1yYbIQML/y6NoMoaz+rjUR8idOgceVncO6h0uRQgzePL86Ym5mHR52x
i8Oxfg9jhPJkGrw0bPyUYXEcZtImd6Amf68IELKQcSzmROmSl9xgHF6dMpvBGj9F4jQXC3qVnht6
kfd0CJKyek+eCU9FkmcfdiTcrWZMvx6JF3NV1CRRPrSOzHAkjmLE3M2vKfyY9hRzAT7gFDvTFQZP
XHPQ8BIjhxogvxnHev8B+0YhDO8TqtpoL0BeLqsDcebZPGHVQBFcwJXJMxWz5+s4jgEDPphoZ31O
24NIPF32uERxtP3T+HfxAgkDvyIf+LL6sRDRpykemK+lVxCm2bUXhryDwl4AwX1Htm6K6y9mS2CX
THUhu9MIxaaCaWByDmnIjaaJznxbTxGjQJap3keqLZgRzPsLdol40hD3rHdo/bjwT2t0otNDGztD
sZ8OqJu0TySHcY0sDh2NtPruJwREP7jouDUhXBD4YOJhQtDMs5h7yp3zgipXeJqxWNPEVRK1vniD
FkDhFuQCw9Gheuj9ofF52KPCgxjHv3gf8IXsr7Oj+ZuBGZacltLHKlVCYmsbM6fhMibMFF/R+PAz
mFlJCCVMB/15SLm5qUaWpHqtsWfRDwQiWLxYwL2BtAQ8nH2PhDxzwAs4/kY8KAWReG+OvacldzYG
ppc+Y1H90Q/KcXQhwSF53Hk0Y9hCdKOzmoKT4WGyo5FXn0WbOxmdWBpED0Mxsp9DxoEcNTrwdw2F
Zgxus0DeVX8Y/xyODIIWkDEULH4vR07DiOwR9vwAK9lgWWXbtCOi1RgD9pAYJTQ5fa6HnqXOEto8
+sOFvCB4GKMrJcFnxnv+A0xh7LVdenk8XDgLsuRsuNeTAKVh3hL3CI+/0siwAM/eVxy/96CyP90v
fAOPA3m57mrjD0Zg+kvVvK1ox1Ce5v5x3IO3TJsPVTb/Uv4/EKK8VjICHd0AcuHc1Nno7aJtQKMN
UB+KkhviHGYRAZeYqCPGSxkhBVlJIPij86gw9zrnBjSXjP7sWK/5uJ2XI/eXG9tvYd+Hxjagr0d/
8Sg3zBUzQQs052bwR7OA4lBU+WAY+xD6a/SmpBZzWgNIz+/+lpJ7fA9Gc+7BbYOerHBgBaXo3HSC
XxH2WmS6RiB+xV6oINuZNiG56FAZ/s/ap2uern1GAiNxTCvECYeiHJwDWtvSkBmWu+LWGrFkvgOU
T9jJza224gmgywSoGIGozoLXbcsPdlwt2xFnZFKdGGwiq7aHnZvcJHhBIiXAN0pTcX4UHQDN5zeJ
YBNaYBsdoGP8+hs/iDQ/qUJBSJ5dw9CRnBTrebfJdOhOHKxSe/BhFWsxX2y4MJqeODCI+O36ZQ+n
pb012NLFrCrttuoBKxmHL30xZuzRt28G4NnDOvL6VWf7hSv8+xX2wMnExGftuWr8xCoMY5+EQTBg
dqhAW3gAEhpcAuSPMUIcdB7acUAECWcZSeSVfNGb4HRbcB9bvuEvJ4oJbS8YwGZCgnJsGgUU+F7f
qhsOc/zqGae5/dYyGncFYcgFN5rdTwTDhv1D36n9v8iAlygO/sNF2PkLF9L8cxalEpaOWPUv55ir
6hO3cPwZgg2dx3SX6RCNZYvOdLyIiP94GH+uW0I6c/FDceEOXTymYw8ogsPW2/CRpHC7dvb2Sfjb
PPCNpcSWQDW8UU4Y1PkpG/XOEdLgbw+wwK0YPD3L8Auo/sI5WlyIB1Q+vKPaav9DgOov60lqClfQ
bFvd9jP3pq4v2MunqX0pXXWxdP1qmsBL3i5SyJ0GLfP2ZhCfhvvXLhTwOYZZs6DG9W/IB8AcNlmi
FcDDrT8X1bE6wkx+S/vjIYdb94P4wr934EKm+jT59MlrBYrUgwXoGE2HXIz7WT4j8UVFXGBuz+fh
0z0PHN07YdEIw/OCxcKCx0d5HbQ+i5EB0frY3LoJeYwTc/l2TUBs+DeoguHUsY6Ge5PGZnlarmZH
2LBFHHxxfZsO3OzcOnJSvNXbmz8zrAV3gxnmJ7Fj8nVLt1ar+kRuo7P8EDmAdhbq3OpBhfkWiAuC
tpLWMNUQjwGRmIuhHk0Gqt5E38wesyDo5rz38tyauQZnUpxN5sqALkTngKIB1cZG/ejGbBY8g8A6
wrzwmfO2dnwcmND8JVmIxkWCNHsYq6fJuoJTVXrv01EYyRzTLKQe7DY/vx6zhFJUYtE6sCcvEO4b
PR5gA4QQIqoQQQ47frhg5t5iKP7yI/IqodOE0V1bo3AdD4k3lInVdRC0rXmQuQBws5kxY8iFr564
LKozPqSK3YMh1UeGh9Kl1dGEX9GCm2Hd00PVQM/czGc0iek0ELFOKoZKB7ZQ/YUehH5ge3r29DiL
MH+b2xHF1DqAF2vafW35Bcf5jDvCStcGapTfSln1WCwt4mdynSvx5iJLQ5sFkbQN8PeyKCCeXXNf
dhdETo6FNkFZTwz/421cF+wvNyMAKGuw4l039lQTITLJdePCR8lhdvknw354SMi5U1nlQY18mno2
7th8n57IW9EF9F2/M4/+xv2N+EwrWFudszX9RA8L6X/i6kG2DayvZYBF+KvMWDZb9D413EnusIrw
CWnzl84nu1k95yRFc05OYWV0y3Cc0SXsLrW91fQZN1Oj+xuLm3rs0ChlcAk/jOKFznoMB01DD4TU
0bf2i3bJzx5XhvtwFA+Ru6WNoSvSj1OrwKNY741JSQ8WQC5w93n3WiPxHXFYHRVC3a1Q/rPi04Rs
huaVJs/G/m5Ss3Ju3OxI4EAoqEwuEyHdgZnTBS87gsTlTxL/90TQ8+/sH/U5tpaTUkUrkm0w9CvG
7bVB7m5xFCR8nC7L52SRIaex2d5mREH28dIRtQi/rzCTr9WXcySiBwIq/CgWLKzad8c39WO8ZvfF
Q3IGv8MY/bcJZSpYuddAhvyCF26C4XuSFkSTz4fVSSHuTajcBxY82vhGhxR6QsB6mW26b8b79FLV
ITym0mza960s1jknc0b9/n0jI6jm5gggVCUb7rPoe3dSIAkiJxfKr/6YQuih1jdwaBA8SHNAjyHv
DCXCXljHmGa9FjyNKOJ1ImgrtARaeK/gSP0njjo+mvTEGooS6GWYrAjR7F9pdCM7iQOs2xjLd055
as0uItYx1mQMDrrjKM5+JnMv5g8T3XTGabi9L4mtWGiBAhS/j3B9C7qFgxGW4Xi6YM+WKQI8ArKy
DXcX584Sx3uu+keZTUx3tXBl+KxCX8siqn5m1TtkVinYjI36+E4SJzQHoSklChOS0hQ6C9HCA6ey
Vj8Xs2husbjcPXbKp1mQhzKTsLEct2MAn4YJl921m40xCdSMVtu4EDc15FMKQayaOoMs6rkEWcZc
Ipftcag+fx3h5GS17B/DfZnv44IPmCvje2T8w7yOJxK62EFyO8CHT2Fi2Z9pPfBkIq3nXelVx57T
8PKJKRoQ92l0gaS50ZBbd5RyeZG08TJnd6y7H0ylANQaWR1raI9BFfDEmZkTR4F9W0coNt6CsH93
BDPpe/XujnYwZ5D6oxCWS9Dd4dh/s1SlnOa9Sp0obwyRcPFUGXrvQJuDcX2YsXRDCIP5EPs2FCjT
Xdxt+9qJ8UKi7gdw9Ee4/ek1mNYvspydWbmA2uIdaK2uJr5rrY1JONGl5PiCyR++oYalkZEuOvgn
cWV/9v5r1lN0ZCjD9xXKPRqdH+putMsebkHEIcVivO7eaDJTOQkJoprYyWHAM7vLt+jcHpmm+FM+
3CeIGRhgIe4VmsT5Fw317ucyzsmNMWsZmunhVvmi5E+vaBYQQmTNjkxWIDUFKgbY6iGNmPT+0Czz
hhrORUriAJugwVMh0akKeB1EYrG7WE2Qj1hTnceRCUQMmtqQ8yPTKWM9VDDBJWhD85eDtmHIYQJV
wP1pZPEOzWKf39rZwRY+izpKZnsgRLzCzrChlegj6VFpxQRGEp3MyYoHfKyCOA2DPQxdVNCwlr2s
Gpx9OJpInd0R7CdCkEqLeadv93naBZIBOlRvaDCMR9/j42EjzX6GUyi2PDRUh0uSOwHZAHmrpcv6
1SuxJvBd92heqJyGhp0enXtLEulYbgL1vu3F0/wvELJIRFTJrEbkn4YYwRixLBy/qH9Us7IGo8kz
draNORrrD6JePV6exWf3I/uRb9JrnunD/lYhP5/Mti1vxDOaK4xvHAvf1DGV+OrPxd39IrAz0R0P
M1KVCYTwCsTNBV4RClCiKQHE/R38D98TAOqs0ZG8IUYLd9CY3OQpCbS8OP7URNN+uUs1L5OWdKvI
xAB+7ofHaAKuVlng2bXzgpcTHxehtouEXE2FDRdhWED9G3c4nQ4tB6ihKOblvMOxV6WEZB2D3WOO
gYwZT/eA9yM6PSZEIN87u6n58eD1mpQclmsU1VashD1KLeZszjxvzSnQDcRJuOdHiMilQJn8R0li
QVOWcWJ9OpsYwk8WcEjrYL94RzouBwDaLJAqNuz7lvMqr1Uqdw09xOSkAU6ELyazjqpvcne24zIQ
HBy82hgXz9+Axxu2h/Y1yWJuOAa8jNLa+Lj93hhMgNGp3GRhiacVUX5m+6MKLWCCgoopJXSgkwJB
MMIG+rWaanr+gHUCWdzeXIejHapKe7UaI2F4u8MVTyxWLCUU1iajgizPVqo071+GFHbId7t9Onca
KcY++m9V3tWlD9WNGxGqkdzd0v815MGbCQE+HRHz26EDY9ecKxJy6Fgr7HHngk72WxBCdBfcwNYY
Dz6xnrJNnhJ/wwm1I0bgK54rGGiPvFxkugXxWgYmRKyM9SDoYpPBprzb7zPxtuwsvYfDXySZ282f
w7CUZj/J6zfOaGgidGv2Kf6wxvhhn+FzcqUXJlmqcgwa98jEktNJU5nQY3AcOBl+ZGUChcHVZE70
XUJgD2CNK6EIf5zgSN+twwg56nljQv0XZGnhEfyX6Vi5kQI/Nkxs5tP4GuM5+Ia4b8h4m2fLmN6h
yIjJ1UrtO7e1x6JM/UTrtEN9SMn2Xl2ndj3JpkVjDDHX6L99vO2cwWI064dJfmhY9phj2d+jSRcZ
j2mH4o3j0CoHO+P22X3D4bVlngkRZaf8wlRIicmgUa/VoZpquBDHZjLts80SR7xXF4AN07uuzpW1
tikpn1NW6bYbmWqA4C0+0TTPQYGDSB9DoTWyOXDpwabTb4q5jBm5gJPN5+TjEtxgLlexOJCKLtDd
PLVU+2XDWZK9E10AHvuIRv8yJz7dTyhWlHXFK22W3AO80B5tXdTV9w8d0cacYfvYG6VDPyzM6gwp
a9c+ATWTrAe+ZrdUta5+ly5EAr0eXvLMapbffRKoa6IbaOKzehetRQ18R4d5qt7MbHzWRrUvHoaK
8ttubmTBq6BO/UVzq8gBUb1kff+Tp0OvBIWTEvuNqB6n99BN58V0kl8R61VUUG7ei3RRg5YMHajx
/u6zrpFYcpSVywUDOrLkN1JQFDyy3YoEXltm2vAJtSEMon/7/JFgS+3Gipw/N77V/jjljRtR2IAO
GwKn2ve8BvvwqptkznOiCjnOwG4DjszG/ec0ILWIvYhaBJH4CS9f7YCXT+LJe1ZCys9I/J/+iGVM
SWJAOSHiK7iuxnhpiR4E6SYCd6GS7zhggJ2wq6g98pZ42t8d+QsoywpMa91PJy4aoDC6ZEOvAOUd
z1IM7ftkvgaMb+yaWOBUA8JXzy9GwQviXyqXmMPLgVEwHms6vxkx2jY2l4P9k2I5J5oRT3MA9Gou
1CWPSpRAm9RzoL6SLfaSzsmoTwmf6Qz6YYi/SmTmwfwTe2bxSNhpoLde9r2naxxnbr+/zP1NH4d7
us8OuZhVs+XoxGnavxOTr5N4mRDEpXfBWGGwUZadzSJD8LuUceSgng0jBLoVYvejtUJNdplhaMI2
heQomcULQutClQ9NYr9Fr8h2+JglMw6so7k61dJAWnVzFhk4axjxnBRIVyMMj/fr1TM+U5LXtwOh
pAgpAPrr7SIfnptld1mLJDNuzWaZ55Z06c9HIj5zMvR/2CgZ2IR0iDkCe484H77+KnYvgBLRk5py
IBe2LqI+EZISfg5EhthUJS9cXlXkAuu/ZbkDeaNiwh1zjIHN3XJ0hp9gcyYGGdtcbIUqFsDPlT4B
M52qoTJj3ODYAxjQ7UdrmTIzfD9ris6mtc3+x+GHKvTanKHLEWZxFg/Z7oLh3w9dZotZl7/SQyRA
+GE0v1gMEDORqqC/Q4KgTK6Uq8wAns2ACNFn8g+ULRhkYjtXBinrrMEUSAtRDY/DKRBUDV4VnvvI
JK/Nu2/oKJ20/C1E9kQ2nzv2lR17DCfzsZVmVhyUNrowq6J1ZP3Yjjhv4rwwCdK0uzNHG5d3BWhS
vsTO4MksJMK65IsWYMzS5wfNOZS6tyAicejfve2Zh9/Qtfo9RayqkxHrOroNwiTWkJhrpGcytRhw
FD9XpZ25Mu5LgbWn09dWBa9kTAnkNXHZqDfk1YvUrYLuPGEVXESualHBQNIADW5Eb8KW3ckzSAls
QDuR0xKNLvBOOQnxhfDGOa4i7tUtbUH+h9CJUicGerzaMYwKyx+BF6yoIqzje3pPhd1IVETHVmT2
ZoIQ49dM3lBR9YZf4oqkLgEIRS5BCXRdYCrlGzh/OeE5DOed5eEyJeZr4A7+UU2CM2LZM06ndq3a
SINYBESigEjo2vWdXWv/idQkOKMYwph4G6Oa14fPMtmBu6M3DehPNX7rQVCtib8BzV/DYx1+1Gu3
5s8+JIQ8QZLAYk0iM77KC6IgTuIyLMm2cqqJxltE4Avpu31Ujq4sEiUJJvy6CsuTi8EXc3MPyyN3
MG5CE386xijoDSq3DapdeXOnQqDAd5NyQL+peOpkSliwRQaNjZAlPBWufUYYkhB6s8cc5x20m7AZ
f+2DjWRtaP5MyW+EZRfWBTKfNFA7pU4QcyiaBIXYigw1G8yxG/OO3q/tibcL7ymGUWZ4/fSiBET8
qyAGCW/I5gRmTMGdSDh58NGK0kO0ZhS3czHhTS4pfeCRMEIKPQneX3QUjmcfdlxqJ16aRWalbNjC
/Qv+DnnGoRlLFnxejn+wInoCUsoKr6cTzjGHMBD4HWJkuL6IUCPPx46cZIEQxhBv18cf8MrrDWGM
pIdwhwqbs3AiiwbkAa4y1cYGG7xoSa0tUS3NJ2+gPPiykR94QdTEeVyIc2/R2GeQSANEnJon+dpt
qF8VXROvhco2oup/yw4Yh2RBvcXYP+L9/QMcVvX56C92DzQcmp+QIBN9N7LQRvAG0KcTjvVkISPl
ZGW+W91xEBC1SfoXo7sp8dchF4F+FQ5JQDnmCJspDCOR+Ib/2695ZAkN820D3oEc13wKuUTiUb3O
80AJ/K8Qk7uWFUasUnDIi6uobof0BHkChUAHwTvL67Se1ontFOq1x8vgwjZ52SX/EA/hI6rVVa44
BprVYIuXRNywRPkQ6aPaHIBWPas4ffVFoPicpKCkucd4UGuDmFUsXRuo7KFJTo1PfRUhKOsPVmYh
uibxOrJDwR4CHrNyUlTHaL2BuMXdLK5zLt05V/H/b4PGzYHXcjfSzy1fI7aFMcCieNsBFSXciUIp
VnNqv0m1E7e8uAaJPqTpWcaTTHaq8+WX+rDw1ovLT7FJ6MelLHzKLHlD3tOTuE/EnfVza94XjvqA
rpSMWMSgD8IrUlekU/IKv6MhE1o3sGEYxRKOYoAhkK4MqzD7/pTrXOQfeOpsO/Cdx7bYIpQYst+e
Q6FLJvQfNAnpB49mX0cerb1hvWPzQ2GxLlFJQ5AToidD1OYOQ3mftK7vJWd0LlH/C6tx/v2T95iw
GqaUJxzWtv91oYfTaVVO8DyiDIF5lvkxxenz94U8ZxvEQeaM6Et/GMkTYqENzwnqigaETQh7497h
iWd7EOQ/D10g7TicQpCoRuq8rx4LdVWRSsw70hLpsBgfUyyiJYTONteMLWcaa5sD2GYCKr4rYjMO
sojVDW2f7ojgEGAUZxVTQUcpqP6GlxpMx7BhpF58bLJYt+5bs7MrePrq1xo1qo1DQnIIKpsYGfVt
OXoD5OdTwP3eGj1GOgFl/jYO7pozxHIwDkZj8wLwTvr3Mtv8wPCsIQ+5T9AkgH66vYDUi/ABbZLO
V5n/tGX3Pjqh3ZZBH+jFnY0RviL0ZufozwHRvk/rGbzH+oJk4oQUYyNP5trlWtJ6TGX2FjVFvAwZ
MyDcUyZunVkjO9sq21XjkNZMuJKIeUJswbWx8ebfBeY4bsoYMYfJF226V+8scKw2d32uHaf4a8lr
4zpKuO1FNTrVP7M5jVkAuWzdn2WNDu/pHqiKQqJUHk68AywReKr7ABxTUp6Q73OIyLh8E7R6SyjA
otHzs7RsBj4iWlrJOZxYigSVzdFERpHBxtWapKcAPtuXW/+0aqp/Q2XM6giKXHCTorfdjxeIWErj
hvLprzamVHYlrOgK0oMWGFq8gBN9oULghJgByT+BDuSQo1oXAVQHxj23wt34ZUkfN3YMSurl+/nn
sBarBCbI3oyViXihiOQvmO/IRF2DBCtdUivr1FekJs/D/LsSA12NBcdAFGqf1sJGDq3PnqTtQ1Io
Kt2ul2NbEmHFaAIn2pUgK2I9NIo02WHixBdRQaw8LGfsxoJfT2nupNaZHfMtIlPTK7cMCw+yekzG
YzD1ypCFrI14b9Z0rhdfiF3KTS7yx9FhcxRBFMN2ad7B1ZgxugYdBI3hbNT2iT/9fKLLRLSUCEla
P+Cn0ejwKWIpPZG1xFwz0BvC7vnM+bC/kjm0n2yJaCtb9GmfnL1IRD9Ul8gfc5oSvoqvDRkboXWL
j3mKE6C0MJcGnyOZI048QeuCu/laH8aTapFf4omaWM2dZkSxm7DVVG4hLsIfyGpnPoYWEQtDXSSU
2BXX5IvQ6tRuMaQYQmDkJyvemjshMPZvOyBIi3iv+hDTQnA3Ts3dLDf/JhTipRwcjyi7iwkqkZA3
OLPJ2Noy3xOAwvSfcA+0LrQWQQ8pPxQtBpPT0wKD9yUWPF49HwLq7uJHYAJ+ETtftKvSYJfn3umB
m5M6Jh4KslwQYz8XHTkOxpohknS7OXIi0isIhcDumGF7ZIiY07wspEQvLk+10plR8oQMBktMCRuR
5TXq6Axml0ADQ34XExUfRKj9EYLP7bPMzGj/4csfBj61L6Yu54EgVyQ+O59pKro/hidU/Fu859mc
7G7odLRJVBNfaUM8IzM9Ry6rR5BC2GUBoGn+Qy0CGnYdyWfAPG2OZoFaQ4zYRAVURDH8RfMkbMzX
TFKsuJu0dVhjlBqFIw5g8AMw2qTW+om03MMljh+rr4Sek4QDSoM2QPsyLZkykOZePiNS+IDmIe/+
eVpOLgKBlcq5B5BGTJBm0EjX9/pnILkcnLKzQSwt2NtcsVsGQDh4OpFfE3DEn98vXK1nd+IQWSHm
km4f+VzdV/lg3aJyzF+XZLz91huVNrp1rwjvNKY9teMrc0Gyut7yR9MXGPN46JQ9T66mBadVWtnf
G7lPrZgyplW6+LLv95z0u4xIYdsMVTbJrRrSUaGgI/x6qNBVvkWtb/XXajI6qE1twZ4SGQgTBiMf
zuA76feuco+KCl3B3oQaO/yeGPn5L8IkKiBbrsrn9ZMwwyKrY01mycEPS9ycnZGhVxV80A+74boh
qE9Mi6wby44usUPVM0g8585G7Fo/UMoaaWdUq/bCwmtB1UsMs4AddCFJfw8gTqO1d6/Kr8xHbewy
ZkWm46+JlNj54gkfsqC8pusna0QpBOP3q7QvB5MPgi5SSUT4OUUQ4hT7Th1kjFuCH+I1JrwdLEJ8
wU+WIiJ6r7H1aREszOPutTcwbY4v7ytmhJL7hyM7AtsOxr/bqZ1xz4JvnZukc1HAosdvuwLV319V
MiOMEW4evJwMOgmuK5sWiJSoSwMtO2dWRjszLFzEJdxfQlmj95bwnhs/J8Vgc8FkNngHS2yj/hEH
fhjXGBXLUvQet0ZyBNykeW7bWpoe7fZIYhBNOZkm+ChC4W8Ew9zyDkOX3Y8tRknnHWxTLA0A9AH5
OyP9HRTkabNNmW+Nf8XTA2o4J2Aj/SyrwbI0kS1hAdKCx+mabihj/p4YxzQ9JOhNP2/BpmFrYARh
DvUM3/B0hBL4o6/6k9VGm/izLtgDN4AXDzqjNNEzLUbB2JB6TkErvAOeDHi1guJ7uu8BKp0/BiW/
shxAZGQzd2ATazD7kBmyzW9bi2z7Z2KJsnNdABQDlEVNri8GHRJ+4fgZOC0IBi9NoeXFOA4t3PhG
xgLyWFJdRBEBv8+WmQSIw9E7uh4SJ3MTxjF5nZMJD0ymSpRUWj2Gn5mc0l4MnsBzMyFH3/dNyrei
3I52z4jq1/CFIEwfaW4TtFaUbUZU3ckEN2IuW2P9JOSO/8ECtLtLpryTeOvlv5cCCP4TkjgIiZyB
pEZZJvN1wEGqVMycL+CU+I+m89pSFdvC8BMxhoAI3pKDYI43DssqAQMmFPTpzzd3j3PqVHVvu7YB
1pprhj9wFzWae4M+63BNi996jG+dUGPshTNugfacTLMgnJauUrPesKocsyJvu15/DgrsqKaXGbEN
Hy7GtG8D76sb2IWeDsmX5s522BAHdKi3NsYFenDcaauqSFtlpB5gzjoCn6qD193bbzHUgExFV9nM
+WuFFiCAgx5/Zpgu0ya4Mjf2xcUNwNNUHmPiDwMURjO8eWPOjB7KwUBJWxo+3CG4ZqGxeT7ceL0r
uLrHgaHF1nNlDc87+KZB10c8Jtl6Vz36wnbSqYDuaAOP6+soFwyM+vCZ6zAyykc5Y1JnwMxG/5La
y2jrrHiMe6zcY3JyeXqPA3+FNdD/OIzUmJYBPbwyxLbFE6S7ytfdwTcFGemRcCuf0ESZFkq8xtwX
IRgThQYU8xZMcUzRR7/iH3i5p2dgww//fVDRx2DuBfITIVLnayTV4uGBYLPurgZCzAzKrtepg4cw
k+KXFXTvkc4YonGND6PZ+WlwPqBVeb/N4Dodd3DlNOhnf02IxN5OG6u6a6U1NKbVtQqKNxBueAhl
9IUJQilDTkKR0km0SXdied2Mrj7b7UGEYOuWkb4hfW6h0xFG2bmNf8xOs2MIBw8JdggOJqo0eGMh
r1ABr0W3M/ow16Wp4faWa2R+DY+BGMYN6AMYcz1geMOqehkFYJfjZQp3AsqwmaobRovgq7ARYyqS
dFfrXRd3lfw81IABX4YnIH6W+940PxjPabT+SYz1iCrEw7eh2lv0StInzgVuO6CdfKT8OzOboB8L
dnnOuOpi5+DZ+qlBfD4FnEAvmchpq46/Bkr+zp0rQBcjplc5tgZSd0WPS4Qb6vMKAcK5jGkTfNHe
6jpl6917bmXFxaoJmMDN3gZgiEDJgwJ6bA/Bb1jyKWF71eDcFfViOuHPAx7ee3NviB/6NpCyWQcZ
it8uU7wXgu9YBUuvXbDUJ48MlUS052hXXL2jdqqTtWp/3T/TJ1+nbP/LMUShvrwAYgLKGt881FDG
bzVgvbJCi4qh1j+GGoJIHG32dU8bkYNUT056cv8jNGLse3PrH9KdnwfYpSZ+d+LPsIO0G5NcUK7C
YOJo+yJo6TzX3wAm0rR5hJXhx90zJk/eu5N+9mXUxhhOUWfx0sA7B2JIGHg5mKoMjGyN/x0sOsJI
RbgC9XC/M4SaMAQ94/MSEb8Z0DFgRmB4UNOnR/EDh506aBn5PyHbfPS/SzF5ksvQJjlNlQ3h/s4Q
lRk6wfDpqWM+LDS0fsqQct3SzST3KJaYaX9HNDAOHbzJ1dia0lH1mSk65bxUouueqd5xATGWl7+7
zYjpnY2fWsks2/8QlZ82oDj6E8OnT9dDOhW0URgYbsNmhKx8yslAexYBYhSGMYODgWaKVH508ejN
azNzQtVDU9XI8s0TcjHaPkcIOQLWhmSBB8Uj0V7r7hZqoVP/0AHmwOrQ9hnCq3A49sLuCP06e/m4
eASJ74fQzGZGu04FOQZMq/V6+xu0Uua4axXwbEXx3VYuGBWa202Eh9/SRN0QNWLUJCjT3W5Ivf7B
QDS9DvWXexkWcT49/snYdW5NwMuk92WRUjQKmA9J9eQxaaITii/oI2Ttrs9NBD1DI+b3llVZD/EF
pvj8XyX5ZcpFFYlQLgUzheOOT8HNAXm6Uw/8wwDV0+LwMLvMOq5FIAXpdITNtKAXRLvyTqvmZcen
FWocjJAMW1D8JjAxxNTYmZSY27jCMLKOWjpq9OGq+DlqM/yynXp+QxcE6frBopeZrjHTZ51N+XPE
UfT89/yxPCzMHPrq29mndrFkrxw+3+83+wzzAD6OHBmd4V58clmWalxk5awf9FYaGRdRCcjvUMUa
W+ATPoZ4iYgXtdQ48W2OZSkvArseiY4TqnXTx/zk03OAjYBqkiA6q3nBDIQ/HD1srP3rCBUMNNC6
YUgnURT6H+kFB3f0Asb9CLHxJkGOpJofNxYmEWNQYv0187rn0pow4bLAPS07PyZGOCA6VAetAdAe
qoOjaUmGnpv79wJky6CEFXWM9KA/bjjXaS+R3B9nD+4LK+jFaMvt9/YXwkPrwojYt/Rk2aVY/KU0
PoohDpVcsetAQwse7QpW5fL0D4U/Kb0nor5XJx+/k2pKDyUjzlEJX8Y6GTkDmahA77ENURakGEtu
U5wdWO1IulbunUHCI6HZhHK1cEa+P/SVYW7cIbHQCs/R+b2m9TIfF8M3iP9mXYV4zIGyBO8XLDuI
K4kSdy0UCGYOSL2FJpktlT3WmeWkF98Gd3j6h04MvnL/oTfL9YplXV0tiuVqcPdwLpWOMEGZbL9B
qJs9as7R2B9itMN8DRrAICd5JksvZxRO26m2FxTVJZJUPE9R4w2sfXe/HX493aEZE/RdwIsdn0ou
+Hr333L9gIBXO7tnZIE+6NkDdFA8THDaTInOwfiXaaazA2ANsvE+ZCQQgBY+4zErTgqgGU+/O4xA
gltcLYCEVYHxl+PAdXFPVpjnCdY5p1ltrmqPmMhKfaFMbUV3tCx3ZsCftX1ruqeIaA/6pWeG6jd8
frP2ADUeI/B9+/D7Y6tJELH17v3h9h713lOIV/V1AU1YF40B4BoYahST3snHmvDUHaHFCNQeukkJ
EqPj9FGkhJMDBfMFRNWwvylHvUG/nCOCgWqZaKdUjQBQfz8ZygX+8Z5q7GpIEbL8kC64g17YgP+p
ez8NvPN4ZY37w/6+dU3aeTq5h2vcU1xYz6Bm3KRZJP39wvhmJZp//PUODTzb1HJUC1zEB/FR07dc
BRKsodbjoHOek228PXx2Mqqs1l2vnVbwSWgJSHCmiwwr6p4We9wH3Kd/H5c4FCDj69OtmT0XGDVk
59lxBIdc9+spDhpxnhURmYm+IuZOr3+6tCUu4zLWf/BCg9JL64IL5GDAFXXj18I6NF4vEMMTDKZ3
3xUq54wkd8xS6JssSwZhNGyiO6XAEP8yCLPRaZFnyrAYfVCZ7XiPCPLiNdbDPrnMEdHfwNqUliMX
bkgqhSyHzN7PIy4W8ZDdvLiTu0908am9ZBjvggdyO1jBvLw8ex5ug1tB53qLTu3z410/NkUs2VER
oXePhBavnlHSWswtGO4QnPgU36EW3NAEgTA8IcSUPhGnv7Z4ZycQAVRuWTlRDU8li128UY22nDzT
cCCkbg/yTKBDmQgEvOj31yGgFJbiqmTMCXLHrWhaNXPGl4iZEM+8a9IftMyFrsFpQ08K3ZCk3KjJ
ZVz5NPQ2ddiLrN/toDd4/aMqIpIZWQMw0xy5IFannMJU4xw4fQEDFSzdBRzpQ25hMeVRtHXBkucu
zBHgNxypzG4xL8WSJEX6yqA0pUtGQ2KmQ0PmdE63vxa65DS2+gkABU9fMg+2VdfwtcUFz65/6IS4
xF5GGFLENDQLGDvRnSOzlXfGUf/4sfAuK8ew3L4J5XcPATTmGfCPcfNiaMGsDfuUiQH/EVRR7e2W
W3fPzhmWA7yV4GCYCIP/qVmzZovd/bvb+cVwlNxzpPybeFuDVhLR/gQMw5eg/MMLKFnZioEi7cz3
8NsZvAK6ywz8cGRDIxHMD7rAd7yaWVePyNwckXF5hez0q+KbUDK6kTHpAvfJPSvCkJMWPwOHMR59
oIHMelS+Z0iaM3PQiv12pr2iainCFyCqAJfDkgsUnGSr8I3RHtph3KaoxprT9BDE+nmEyg2HQu8r
DR9SJLly0PvOy0J4OexhQaauLLec0wTkXC708PkWGtw2gh3P5Djoze4KEgIBktEQ59BwxfuS9tEl
xXrnByvJhoHQlSY+XW0Pqwfa0E9eeK1eHP2JDVLcUC6CXPsk/HyBsFy07jtq6Pvd5//MERkwKX/b
1q++0WeLdl0b0xf7dryGbjBTA3Pz3nq0bKjaSL/KYrLsAzDp2kegGDJ/IgLmkHdyIHGfEUi0thot
EZiAsgN9p9l/1L/8QbblHJGkmmorJm5J+8OyeYON4OcVOxKWBLq+jOmPHlev+rFQ+HZh6mog9AGl
TWH5fPB/I/p9RsefbtT9JRqjzYrmJ7zPk3NeGMETysQNFeB3iAJMTO8cfueXqbDiKRm+Ez7GV9yP
Hnq83XU5r5O+R/saPU7RkSeeZ5cU0Mdc6Jx0QzlO1XDIpmJXThiu0UyioUSVTGMPhQM1uAN/KGiu
MnPztlGfRuYOBT3a49AWUxl9d13CwziPaPUA0VXGrQd2B+t3bfCJamzU+JkhqjnZAsTIsc7MHhyk
AO6tFflr1zfAruoH/YBs7QrdyOgzuFNNo7BCX0eekFQMuCpV6BjgM82uk7P1v+PlyyVZw/mY8pqy
wJpqw9cK8pg+NsbcQbDSlEZpsfjs6Vy6ZWRNCQ2nATULRcFCHZeRUmVgp6VXVCyOBLA9FC0iywVV
2GmXQqjn3ld3RunBdYXTKC2SII8YJcG2Ru70LWIXMle7fZz7niILj0dgLcoip07AAU2bWQPuYU2f
/98Ureqm5x8gN9qoDvtQRvJg+4tCBHA7K6JiQPybaiA5BUxGG4wFAjARP3TuaWLrANzdCuEUlcm7
DGcYXozvMY3XN+xPxt717+PX8OtZh9/QB1jVfrIyMcOKie5tem+ReiZ9w2flMm9/LnMKW6qOJcRW
EADgiLiFoAgdwH81AzHeQAAUhUklq/7BXQKtAw/yh5WGF+FRderXiFhHb5E+rvRtl1jbSuanhKjQ
0/E9gernUYjJUvto3hOkBwnmNsJ5tgHY9pRap1ckXJ/3VNkBpjBcxp9ohBz7/laxyULRfTg6txIh
KmAqvDDYj1r6It0L22NJfxtpoeszpvtI7kOvDICrpTu0Lbeqy8aFRVf0ILsSYgyDXP51cbr7fqog
6uJo6uHLiX7kznOU9uGK0dvL1A5uJy61r/TIAagzf6e7WXKqdNy6jw3hTQK5stDHvA7IW3peasaY
4HSHxAw+kkn701NQO26dpfp2C1q3ZMFLKLZYMeBck9waH8GGv0K1RdMbmzI0LioGYAh6g5tEgrP0
P29v+4sYCd1vWNBMvNALB3pyz1rEZOen8QkD0MwQFy+37oDLx6ZhoJ7HsL+R9kb8jjHaeGCtelNA
Vyvcpb0yj861U2mw3BTnAk5SLiFpkQq3pws62UEkZNtJOnAn4EV63ww4MbpFMA5BwiP+jhj8UoeJ
SMlUJt2XdwcJI+1QBcRoQ354kaCkLFouMZuA9I2Z2Ow6gwdBROi5CGh8HSZv4W1zTi+uky3PiTSh
O+6byT4iPTBgMarDCkzkoPlE7logBwy8PdEBfynoQfXp3enU6WEPOcjbIr/PaA4+jtH2lubVmuEG
OGQ4EP0N3F6QtG1/aZFb9+s5PCXF9PM5o/JTC1s2m2BDzRBX5Vzy8du1FrReejRs5EEFXBfidHSR
OF/xR4DkfPUQeRKOrGQTNDcQk7+4QKH7qXSHUawyPASj3e30XQ/M7TIftTTmKXb5xF5vauLsPKYA
pPkMoJdVAeVU2d3ohB6qxeDImt21dNV4q2r6vNlN1L1cnGbwXZzeAXSAbnehKt5rwGdtKFEuCI4H
Rvy4Hu6dUW+PUyXA9jcJGHpz5Fz6AjB+Fykpw3+AbYP7ZLcLqoZe3diA6uFLaO20j+QxRUUFZ58u
Nnk9hXodg15n64hq1RuWBSDniHGUhvPF2quQ6nOt/bFHfxQOF1g+6zsqzjGkhdvTv53Cspx0tQVt
f3rQ2v6NZNA3otnPJgNn+I1go9yRjITIuwe9X388fsNiqC/wdS4oF6WrDRDDAi/fWV0Gj8MnBxTN
2DOGH3NlZAJtalx84euaQTExUXjPPjo9YhgYdBwIhYfjdspfLvsBP19cE97Bx2sPPCdNH62YdD4Z
keIC/BCZNCixT/usRpcZ0wtMAqiXPyBZZ0chlvIhWb5QEuAiyJgDkb0J+5wu73Z4mj0W5x2OYM7r
7DOgoybUsPoQZsFHJoAIt/K2y8GdSSESlF2XNKDmFtz4on5DjfuYcTgBg+RCbzgP2KdwmIdQCg06
xHHnh4z7vDk716SBBxzoQ5WpFKumcDVqJcN+fuzehnIEMEDb4Md29YwpJW81KB7ki/RffWvcxJ9x
N/2MrTnSBAnA4apy3msV1c/4AZQ1+GpZ0Thn2iBQ72rRGdbzEFe6nKGSNcZS+IRuGRTlm3tkwj4/
zS8kx3DQzEExfWrJl62D7RcHAalgZxte+3/0HRqZnZRoFa/pl2lRfy52ABIQbp8wj/QYmDWkC2BD
y/3ffk+H8OWfONgQh7t6PYgKwTdoPxzq2v78dY6ZNaTXdVx8mQnBn8xTXSbFjNdAzMWnzXX8mF65
cgcNIbmVdqPh7CthP+SzCixODVvGhwzF0FO5tDE9S0ITTMyrQnA3uwmHOIcFpwdb+YOEbIiI6v97
iQho9YaNiv5jQK8dagX5/w3ejfs40FJNrR4gd8Hxv+W80ciyc6+/eRCjegOVRgiYTeL1VZAOe3Iz
qunaq8jQGmmKytKIvh8HJgF8BmnTU/uAYgEPLW8AQzNYlgGTin5Mz5UuIyQH1FzMsFn1hqzyAo+X
irGqjQjZlkY9k5gCfgI6Zz78TnSCCp/yQYfWzaens4GmPCLiL++WdIGmkvfrm+01NUAay477b7vz
+kbXR7L9/EWKKL5xWLKnD0CGtNb/gseEQ/oAQeiUqeAF78GsTshT0F1PahyYboKbIrL3A0HXPvcQ
MIyr9wUnH0pb3ZgAqAEMVTgaQDRwJAIhPAWca+aE90hZpMlNQsFC/CR4T6gb2iPB4zFaZdZ7HAIN
CC9zS7EZBrOtE7KfhhcEYEq6sjyXPukAOSf14Mc10IlSJrdlznniFeQviP2FXXuJLG6soNkgbGFQ
awJYBfx4CoSgz9I9J82agUpEVtEZmWRi6qRkW/yzY3h4cJWhitBuuoU5RrMO9xEkVWdPp9kMSDJo
c96xK5wQOWDfEAPgD10oxvUbRftCUweFhmcx7odGghTAgLwC2M3MorAmtjy84gD6GZnUEPpSIg1m
pkHdoTpmT1RLkoPT3xZ98QQErv+OGd6v4GMAWRaCZwvUieqys8bhGPPW7E1Cf8S+h8zqZvmPZduD
mZY8/8A6HGl8Iby4da94ineYhBucsJvrpvsekoS8TqzxmAYFOBExKU++mDKgnWeIBiVQl8kVf1/U
H8bIH8qU++qX7YyaDtN0MEmBvDvyODI1Srj+xGLuQ31xQ59KtbvvhM0yen+QcX2dnYZpzkrbM1Gr
Pep2uvZIWs7ARkjtPaJYxZ1PTQzowiD1LuBoSUNxs0pOaZnmQWfYgchLS3l1Gj0HACWYU9L1AmOl
D5CCfb8nSlxPtmi2VG6RD2lVxzXTFKgK500xuS0Y6UJB1Aksjz0DhxPcnLhm9+coKk26+U55z4+n
MKe/5nJw6QEnPG+ceR8lRfsNDSYU3BgNHufTxKuUgWanj5gqQ1EcrAF90IYrI4zQ4EadF13oVEwv
zHHfSPTgHZ8TcN4PipIX+YNtbpo9Ea6cIRRCl5F0Qo9hhT0Z67OhzVTbFxkHEZLJH/eYcabxyxyb
cBDfh+7KiK8z48DhQ/LAJJelV6BqQpNH8at+dtZmcMPgPMMEU3zAIOSdVHXvuXmimdnfkOfyvh/P
H/JmVAeZ1T55wyRjH1K7OcFBUxff/pL2wKcXIuN5a4cPfKaX+oQobI0KHBmbP9xpcIfzSwM4VmN5
ClDLgCPBVv++ZIpJ+/cOMAGNOXO7eziI38N5h1rFN9SAFiM1he0GUxsuo/JAriXU9pzcgFkwKC+v
QzYRd5Zk/bG4RszW4DPRSBg1XfgmgX7oAohbcfkhI6qHFl6rXWXfRcsU3grr4Dp8/7VgiKanPQvE
M6GdcrqXzPBHBaKawKM9Uw1OT/c02iJpFsE9RYEd9vM5Iy/YrmpRPzln+dY2eQ/0zPDuLSFhgWyc
WUP1FDIFYJK0R9LB7AQN8E5lnH+ZgOrf4ZWMdFAw5iCKa4hBhm9lpNOxVpbHjGDB+ADUizpr2qk5
Jh+abaccCZ8Vn1dJhYMJIIEiFQV1jkf5Y+Mz3TouHp4U+ZI/jqEy6EFnfxkUakBGxEMMeyB7lFFv
+o7NlPXyspdy7mjDmkSE0MX4UgHheqN2p+2EiR0YWwLQDIl+yAmAYej5QInrT1BqpKYTOSYwUlT3
T1DSAqauIi1GYs8VrU0w3mNcpeibt6ByqA7B/bL3P7/AtN6ATujgg8wFPwVWDNddcpjsKRDlAKmJ
jCboUOFUWEpUrXYIzdkiifJy74PO/uZ9YKSgR0/WnwfaaASvL9Qn/a9NvUUfEFiwh4JNhg5ZPr7P
6RZKH5bBAaetgNpoCC0vDCIujsknsNan+TtE54+EnlSJqcIRhPMR1zhBI/LenQkJbnz2TzwFEqdD
6utEgbkMQo4as0ylRWLRdANBw7nVBDALmL8y5oRHAHdHeAsYAMkTwoKGp4BtFv57l5TmVc3J+Aiv
JpSc/ouqA/KcW0slDXhWcRR6KtBH6MH0yQ8RjNm/bVqlAsX+Q+yXjgYMZQeglOKMui5rLZT+53Uv
d3P5B9b5IihkfuNiy0imN5LzrASN/SB6IOKg+SA5/s3aH4EGqQ/7jA/iGcqoGJMM/JQ+GgH+OWU6
XjmoXIicPA7MXdzDglt6mp5cak+7CfOpcKBOyBJ0Q/yTpjLwYqyFfAnzLEZWYjZnwL26h8/QytDk
D6v0MvzOm1/GFS1bYKfEJroN76DO8sYuQpNoNlliFGOxv4ShOVdcxroUenQ/eow6jzH2AVAIQAnx
7Fd6DRRdWckPFIxM2/jVfwvM4CZYWLCYJiBircnx6uCiE2hJNdd+lNEtqP46SWM/w++aFBep1hCc
6O8dbXz0F0mwkYwE9gRtOugixwBdYfRIn5ykrWP5l9E1Mg6UljraFY9FvUO4l+IH0b0UxrQ6Pybf
9Bjn7jXBdzywAPyS0Uyv0Ovmaum2Yu5uBTK/tLILSQpAfQCH2BzRQ37uakY1C1El4xv0A7wKOsie
dIiO/m34hmu10byvT75fB7VP6/1iF+MOh7TfX7zoftEsNgEj0fwHVrH90+EvHkBK840iwPyGfP93
jpAeJe0CXpNvTZeEi8adN6hTvPcQVsDgOb+cfHx0uJVATodbUtUKSS8rqCgjXjau3L8I2iEqUboL
5jq5S7VwTczoOG74y+q+ia0NzS0ofAzSDvnifuBGIDOU7+6L24woHGlBtcqXOqzP0fOnACzs5YDM
XHxLKsM9ASNCI/ThNRD9EBSbYqNp14xekyLM1lJZSigQ1Wc+blQthNkNmdSJHzYf8MZipexxryxW
sYRR3BzP6l/udcIcHVEIi5/35PfANPkRMEktbOSosj5CXY//tD94TJidx0B8ROgwQbdAcHzwdoGy
uJt80oC5bTza3hBt6AH7HcdYNV7jrUAHupxFbu3fvU/A+sB1xojEdsaIoPP9CgnxBfcUim9wxiGo
wcJevkSjRqa+8tZRdfn3xikvPZkCP5xzfPTe6cnt2N1wyiTJm8sPsVkR0aELIKUugJrigcU5Ep0M
B+njx3dfUCnbhFYWnVMouXxfXY49/gmQy6dMdZRYHq8d3ZPfkd/CjzMCVeoatE6Ug+bvWg9lIvQX
gBLc7PmchgsX8lcm0U3I5hdHDtiq99DCpx0zHzZ8n8vd2FBd8YOHCk1AKbzCw1kzLFhRH+RoyQWZ
sdcBffYox3sKIRCyYjNem/F3IQ9w+9eI3OA2tFOdTFh3a8EgLtcI4gPtu0dAr5zGHeASMBqsM67J
gevH1SORTslZuWZ0e+irqF7HNZFVuM5QevYqbniPUxrAJoQZWQ2V98X7Z4GnJDLHcErJJoZm7qrD
a3hZimsJ9qZEudxvwi03Leffcrc/UtZym2jfYW9kjnjErQL5sKUwFALxxSGPZv8xhuSNILqrJYUn
V4tQyJpg/UHUUUKktT2s4WU98n1jQx3R7P9Fzp7LWPqP+XUqDjsnN5b7zaL2iK1y8VgGRy+M+a/8
d5Gc+j2cWT1bvkR76LrsZiG3gBtiugvYzS43BIUb+eVHwHry4vluN5+ivCmLLMRTCeKEbqcL8Ksn
e8Vx4VJ3Qod5+IzA2NEL3mYAepgJNjJISemTn/5bOdA3iLAuqgjOugD7oK1aZ1SjCBVzU5wYraQd
4kmsm+lvsrjYafJ7sl8o9lQBb34axt85/gmhBVBCHII+7OPvgTKKm4qFC18fe4rNEoGm5+GQ6pw5
CY5xb/lG6EUWuIbMzGlkOLujDUqiF2ouvXZvi5QHhPaVePrOVTpb4qchaNTX4ON6mj8QjMzSC7lG
CWHGvtguZwnnCRkq5CuUZ3350F00YPian4MifSZGVAT6qK0c1L9+wGimEKc3j2D7cy9sDQer5/Q1
tPz76OpeXJTeuH+F4XJ/ZP/R0YESKiAd0RQ6O7+0C/1W5ICK4PrDVuLRi487LFv56NUpjH6Uj4Iz
EkvN7OLOOyHPN8QHJmERxJy6IX2XT6hxXKsgvTht5SoqpLI+prw14JFqw5JhY11GBZADeoxFgo25
Z8btQvpZGMKwq6MjiRUWaIKmKibvxQcFF/PQK9l/2gCpQ59NNnjTS6WfxaeQlUws9eHVRP3Bne3D
+w7YeRJS0Alz5gAVxmxsNNiArQT4AXslnP9qoyWEmG+aZWI5tgTTRALzNwO64ZMLkglCa/u6EGfI
tkbeGkcyb0RlXzp7FDnW62x3deU5iWs+15mOE8sZ0M9EIRTxAj1HrotcI1mV8Q6F68EaDgZPgw0Q
e54WiNOf9bx29ItYHEY/4XgrDm0SdSUOvaYgbJkk4djwe0zaoBnexm1wRwCqpv9M3A2P8Wl4w3NK
+zm0+PagliZrj7zbk2vGtQRgai/RIxNS7AOkCU0UWHa8fVGw2h1DjSNGAjtbzvIIoNMpZxWfFNYt
6/IhOY09R6cMSx50s3ZGvJsiyybscsBVJGISPb1uQo0OwAVIkUSYM7uDcOwmKSgw5vaLxXgcTqcd
O77gM1IH1VjWYQe00XEs0oyiV4bqW+xxeQNSxoDrwx2zaeP1o/6o+eEE7o+mB3kMKr8nGRyxj3D+
WqKYFKhHO2HhuuzjxkHJ04EjLHiGp/eJjeGLEnURxrnsxY6NoJebJG7qp8jCJ4pIZENUfLhn4Iwo
ACjhcQA8nZ3XjujXFvaiiPDZ6A9EcIGIRV8y1nkViY2IGydKgoYIC80voprD+OV1YtMGew+c4Rap
/tfvD8/RMToPRAAagK1nBedZl1IEfEam0W5ZFTOuEs9sRF+mp07xJ5/omUg84tEFuczA2pChmENI
N1kV0aSOi1HncIs+HvI70caHKtBWvmgASuDFEsIjogZ45ClR7pdc6eOGBzkjkbJiYZARBh+XY/gM
aJ5uHqkyZLrYWra4hMiCFkDQ/B0gaMX93xIhVKBvkN8vaJD1x7QeqPHo+otmzYtsvYXaaMGKv6Ay
yVSZZ+OAi0AgRWZ6O9D+kyknvcM2Vg2RZq4S8QiVbSDuPtyUzCMeH8LwNxz/jt1mqNvv0YKDZjoV
3TPHdVhIjcfF+JX0KV6rAaqbNmpYLiZwB41FcfTirs3/2ECuixnKNNbIAVR4WVDbjiEjSz4UQeDk
c4Ek8z+gAqeBwRk9wzGBgVOQJYhidod4AnHgvenyl2SHcajZ9YYgh2GVFtboc7Tz2+axuU8JbSDk
3gGgAnfXITPJHVCG9juYk6YwJJbVDJOROtF0EMtEvh89QvnEcJb+wYElUdgips60hKgAEOsVzWng
u2ePYb93DsGso/YmN4gTnbOt4KCVE/1FtfIMi4DUxku4Knfv5ur2goNyzA6pQV3x2efTGIk5M+C8
23V5weNE1odonIHwchAAlMhPKxthre1UEIP/lLkO5hite//F3XG8cEoWQSgqCU28sd3uxnmaEQ44
QCU71di3Wba+LZgIXSJEFsGoUgrWAHfzqOaGvETRh1vuo/OJnCmnr43W/nzueGuypq+zHQoqbjBS
MTQpU2pwKkIUuVwLXQshpg+FJ4V9L4qqTo+qBFqy3SJ0jGs1ya2CcgnTEVf5R/YunB8j5DCBZC00
65LahNg9iybBSCp1Xkkqdf6ViWBBtJePL4ljNq+8ae/niGjeWpI4EHQUHf2xEdQ43pxkSYOxhc6x
N7xA6tsCAgqdXKnjL86fGIaCd/H2+5bBvqzpN1GTI9Dd7UCFsjRpgUIS/XAG/BfSZYuhcC/ZMymx
9ybr4dpCH+NsQ7CvidCcQDy368vxqLFwCY7kQXI8H6gWvN6kSF8hqXp2TK2M7I+6VXFB5aVVF1Bl
QSPBtbK+5FWkXwLi5Aj1/lXPkvb6UnOU1M5mpDJM+FFmRWDO1Ih0jMpC3i7SfUh4yoqXkN+PeFHn
9/f3AJ+Sclo+DNtHsjP5ZJJ1nolWptub6JKH8C1sb1mnlH/5sEollaMkJwxJ6ijlOEuKt4FnBwmH
EV1/eplUHZJaSiQCZv6vgmB5eRfZY8GJ5PacvhJeKi3+JLOvUmWtjPLTv9dhZu991xQzRM+cJ6d2
4kCkjCbzrdJz0EeGx8qK1IiOAbouJLY6DPK7V/taAIxMCyiExxV0qH8YNP800X1ErzKMT9w+1bCy
B3S6DY6zelBOGPoN3iAUYSpiipMVyD3UcK6Az4dmyfJEq4Ul2XiQ7OPGowz7eB9AZbeoWej+M8uT
MtQ8g3/rslB/BAz8mF0zAyOaPJRfRbiJ+po1j4K0ytLeAv8UAr/BgZSIS6e8dcNVo1fckKN3MlSA
qAMb5+0bYHXlhCKNtY2R1Dpye85QS7ZkhnJ8/UfPR8bTXpVMXYBXQaaFLos/8IL5t8ckCabY1++h
7IOceAq/RM7xOWqnN/seKcEzevwrXjQqubtqx8jk/YviiMDSDXnQjQk/I+CJTj8V6UDGrE+Ws+QQ
Eh8li77ZFMm1J2ify8AY47T5r0De0b6NHtn1t4kQHPUBv0hxSYl599kTXfJp+aq8J5kPhYYvqwl9
u0RKaOkFsMGSKkVrCftcNNr9TiJeg2RGXZJV+XX56iQsqOF5vIVFKthmv2OTs7znFUXs9mc+p0Sf
tymMHNxqiXe4bv77sI8J/kxkiVKzydd/H+VhwyUknlaTri9N2GdkxppP+/XCWXlB1u8b68HdzSOM
ucHJ6Rk2uQw4RBeAliNjKJkGAKsKLisJMKZXBnlqIhaD4TMRWPrdEkXEyZInppwHemQhU+uAuqCl
egKXRLRFhBVRA/mjMSaw3RYSUDN2ZkIiL19bx3DRDLOVEE1hirlLoqXX8Boabj/8BEoomgDoyDu1
X/vSFKC1gBynMZIcBMNoooQxwstlZMFNkaqDpbR+LmV5bemcKUhYPlyNZk8xYGJHZYICt4u5AI/K
Yr16z1he9c1zg+6NTgcDqfX3voc5UhN3GU8MH4iJblNUIWIFhaGp/qLMAavKgm+p8LrBe9UN1L2s
WXI63d/Q9kf/4u3meKJ9AGzeyNaeHuxKNgnr+uMwlgC8WQ06wHVbn4fcxWJBOk62TeyKKNpK6uQq
hT7e/LyWOYfbFK1WjrT0wE+iDikxq4MoJCWuxKvHv3xcAktB6jmV/EHq175r0kAxXSMyCJ9nKjIh
81vOOJnyegvd/l1IF096LGdJUgGjdiem+wzp8PwehKnwryqWIkshxvYy+ba8X/nLLzbxEwJDkXYz
XIn/u7QwPOSZeL7+QJ6HUBZILSz5KONhrhrALP4iNjc8TsORG9wJoBtzk+Wr9iVaGC7PLudD7h4O
U2eQxdk0TJIEh5GHu5Ln0ocSKeQe1NxMufYktwSHfb06DjpjeN1Bw0WX73zRS2HlgShJO1m+3O4o
T+3OBPs1r0bH2P2OLonl1Wt99kL1+EgTgLrSMwf1GnKD/atzfZRQ/4UmwRW4/jwRw6IXQQdKIc3J
p9sJrUIX9QPGX58ReR/gdD/Z3n9uyuZ+KUm7yRVTllzuCmmKlcbasjYaH7/2e9jCWXy//YUs/rcv
ubssQ/xf7p46lIvTxEUEvDtqYtkBcpHevizA46AGad9D7qQTdwNqmPFtgPLtiwQfVhf6JLLeGMO4
uNEE9N78B7gJluU5IplHeiMlYb0NoEmNewF4ZGQ/fGXYH6qrHBCgp67o81BYkBuhQCYjiQ2j4pmP
PsrXf3nN4RydI8bqQZlJ8YBMUgBZNzhHq8UiTKrI91fyG2DT4u644mVeh87Fwz7NoLc/SCuoJ1cP
ZPeJd3xJ3iS/QRdm3Cet+ahKeD1Iz7ClZNGHnUuA5k1jxjm9UjVkMl0hPCPCAqJEcvP/O+kYT5O8
5ZDyYcR5Ovvxu2eNsEMJHgb77RiBraDnLcuw8Y4DdV/ujCEyAGxFztE8bN3L/2g6qy3HsSWIfpHW
MsOrmAyyjPXiZWZmf/3skHtu3Z7uIltwlCczMiISSmKwrZuHiIZ5wlBnFgDUcEhAeESUgRySA8cF
Qmuxt1Xsb4t+Hndh3dXuJ0u8s/2GCk3oYOZF3e/fh+/ZI8SZmTHga0IQZOzIiMGZhKViG0M/4K9o
ImXduJLUjZ0HbrolNkwjwmccKBcnXnYOkHfsKKggkQ4rRzgzE6L29+IxEZpQbj8Ajw+DsjDlGAvJ
5GnvOuDm7oeRQzwpF+cQbUv2aYA2roERCEbbIQEGGC4D2UiRfej8/iMq4ng3KI0t2/gFz24NMUwF
v/XGkygxJRzse/VS84i4kcSJbzBvi1YKWC3Bmgc2WLVWruLPI32DuB6RCoFjsWcJXxR0UxdPhl0e
oq6wOrCcPb+792hsEDF+KOg8ihoN/I7qZNRvF+knV0FP7ImH9OIrcuhzWMhmn0AUDRtDnHS9Y8D1
4jG6chGUXyhuUag26DBzvfXOZBt4I5Jo+cBS1jedz0nGmEluED0LUyCjN6A4/tAbhrCPO8yghNmk
JHDLTBsq+0fEToPloSobBrhmh4RtNZsMx060EnCt/UVxXADL2KFhYinTVC6nA9Ipw2zjadfn+pAL
0dN9u29UDHdbD1M91Y5Qb627q2YdK+LJumuk+WGOjGcIsqiX2TDCnAWlD6VZgtiZOMgOBswoJPTk
6GhY61q6HA9l13DY+JtWfYjV5vQmZyDcMeAUP+SJ1WqcABbthMx6qe0DOHO5csmdE/pEGF17BgYm
SsqFkSr7BWcBWWv20LPrE65RS2c8B0BRFg/9l9xIJcFkMhmpoJTNPaoq9+by4EYlux07TWYJzJOE
YazNUQz3viWO4sBRVlDwhbKky2W/j+enhSBNt1zwJ3MALTkDkcKCh7BhXgaMMWPd1SgDl6lqAQ4A
tFdgTdFxTDNYYQM/gwpFSdfsTarhvgPtF7T1ZQu8AyDjYbXb0hSId620hsZejSbaBzte1f700jj+
vUnvUPznNlNUmFtBGkOVrHEjlM8ajA4CRPm0oQ6nHFZaBmwlDHeZMm6WWpSqWICZHmQVGBQJPcgH
wWE6dvJ69H79jOVyx04/FwjNo+AoKVb5wV1ZUGFzb4BBSBp/+LiqYwpnXSnWK4UWt4BHaq5dP/FB
h0EpMPF54dStQuwG+ARi7ucDpUPacBDhUqFWvGuMvojRsmwR2jYETakb86URBqat/VqVLQojtg79
fMVTTZujtsh4z5lRiKreD7l5XjgkO0VjaCf42/cwD83yUVJyq0fLk5wYUOwH/bNI7WQOvsixV0lO
LqDJK8z4muBBGcCzYSrAZapUIp9m5QN7Vi1k0gzMs5Jza8JLDI7dmqdd7DvkZNg8id3v9idhW229
6FQMFSYoIujHIASLYSRPJAjMRZXp2pxUhr3lbapOBns6EeXGCxmtBxEHHRA535pKGpIQicS3VXHw
/iBcegTkLYu+IByGudjdUlHqfTkmFLj93CtSfUpS2OP2ZaB4SFMuNwXpJazyLzQ8ykqU4oyvusHo
+abakz7hDSCLGYGtKpU/zc9Cp2zPjfZjWg1Io6jAKapfVexUnUGpWwpOJHgIZpHF0uhzKw9cFspJ
HvMGOH3oNdXKUxMDyTD1aq/Owg0hv35sGBrwffG4KELjRi8gI/Ab7XGJaeE1hp8hvJ8WTAjRw3be
G6f9duFllgjfMAc4deuKhR8Ohnd/04OMzMwjWvECGuA3rG/QFAojMFyHwWetqjee5SCRuEKOmD+H
DPVLB4EbY1Wi2nTv3DuCxentTPeNwglbDLfaro4gkRuMPRnVR9TlUBtxf6f78CQCFXEoZHbYogre
atg49GOssj2zXrZ0dQQJYNyaRagPrQwGpJxpudSaJ4SdXHtaOfjdbSZqSeapFth+ztb9j8t0iwhx
MjYlynHFivPviKwVOSNzLPmdAw5XJIE8qUoMj7MXMMHsgydtpNSxHvvzrccj58SUPpCE+KPA8UHk
iKmBZu5A0FUNOYo1SB5jATOO217bi+PmqMlQEtItunGjHPDoJaDMDB3GKTKaO8Uqd6nEe0c85sMH
msBjOexZ6VKNMwqGlP8tsVNVy3WpHyYKEEAin/7WMrHSMLX4UVkCZ5CEpzDOrsvJ60eJ73BbbVAL
QhJEBf5y64G+pPmH/Lu9XENPI/Ks7C2IFj+X+AwIUE5O05cLzF+ObyWJNmjees/FVCqjDTDrZfK6
G16KbIMHY98Aa7HODF9QPmCArSjpMeKaQ55Bi+hGS2ll36YCjGhKYFam3Zk9+gcuZneWa6KCh4pf
MDs3EMTKXy4xHNjiIEi4Al0gYWHjE/g4trguXCb7bkd99ki1X3WHk3lfGZ5HWti/OBWG2Wh5kIo7
StD1kfMOS5i8ffbSNY1sWtDZXgvGzgvMVVoSta0MyugPH6Ta/OdX9T0cik1aYhpKwZZNO5B2tpqB
allSZfA2UcFjX/t4UT+K+smSu1VE7c4OCBE2ZKo145MhtdYtNE4lSIrFBFRwz6IRHKi23KTXZDwG
y0kF+Nkc5K0RQYEXYEcTv5MRaNhiGjymNWg67cUiG9TZBmeEAjNrP8N4gJhCr9hm9oHDrqYlS1ev
gl85k0Ea+pbDnAbQOpeQ4tBSdELLShNMzLSrcPbAaew1xGylOXsrYjsHzmPLY0kJjtOHSkp16ATO
cWu0Zytl5bKyRlksCX+p6bpkG0iU1Gix79ng5v83pEWZWfFck3T4TeYPqf2TsOAV1MJ00szAao25
cuiZpqyfJJqrD0khaQ+jfqPBfSfjJlEjhW4tWYt8bBvKBJmiznaMs80rUp+a/dabs77hAzcpPxOf
YlzvRRpIGxWPGu3nYTauhB6Tb4VWr0hqy+gA+mRNhppYPluu3yB5HXKiSvCzLJAg3LhNt70tiKie
oyw8pQ4jqMB4K6DfAmOZ0xKGvgB/gAAWjXbcpy3E4OaofnnQz+lzwarkGYJOE4UGm+c8YUEL7ExY
STYVHQoIohzp0XBIuuSxPvs8ZrraW652PdDO5vbpJve5c7pnyyXXZs5LkyrT3DH1gku6T3Y/8pcr
V8GEF+GxEh7AtUh8mhct16WELKjyzGga/SwRBrXV/aeFsaWNTC9HrIVe70wGhN8OiSXMDE/tsR7L
lwQwXC6rILd6oDgBPae1ph4rXbk+j5iwC90ush6eeX0owivNU3RCu996TLmBMKIMmzdOwcdpxygQ
8mSSpnNbH9mLaX0KsdAN2VrKK0k8uL2KoIRALiUBXDAIaAOvpdNMU+KLejG6XcsVGe6en8guYjGo
KZBozZALcCQbXoakxluygejo1DJ9+CxEu3/jvmEvymXm7ZQbg3/zn8YnevGrGD2xJDK6TELo4kpk
8UqgKDE467ySG+HqbnMXDtFuSmlEmBlyd5KEJZkzbR6wz2f28rW+1o0KHjKXCCbXDt0Ue3bzEnFL
sUdj7a3RPmUvDG9rbJ9xgOBzElEh9qz+ztZj/Cfh0hdEzfklyxcJLYN9iPaVTr3LnuwSDMm2eZM5
oRYcC/EVgJhJbq5k8e9v6m7gYgX4K5rTYIqo11rDzmLCG5xX1vE6INoxMspODua4B6dJ9AgFXlJT
XVCbnjOtkAshCUnAZ3YnCTEaMWQGdYt4TEmeKTfAHFlESBkaNLFILK8eJQg3wy+hXQBlZjss+KeI
nsEvDIFZ8cxThH28elyAFIAOo82KU29CeBgZNhepam7wWQbOzShQ1IF5PJApD8mmGYYTVmhgnSLy
BqVU+KeNjJgdp+ZcwRuZjkOROF8zlxrXwhsI3jYBxF0HcqrIse7TjWE/e/yrMB0D4q/8LyInG3sc
2U94+94TV/eLU3+NCtwZ9Le4qyObYNRocGcZfqYggZhRa7FeWuMoj/U5AjN4bSjDSugBMeb8st/h
pzur4sN4NGnoH67ecoPcwLk2tsm4yXHgfU67sASNad8Ydx6Dd8l8whezjPhA+5OpbWDgKVY4R3ys
6OQq7XmklTzeZQzutnvF3kEUKppmVxghCJ3WE4RIDDyBCM3ohhcuBVaJqQpzdAo4a5ysEmmbgw8F
jc2qmT/4aMKe0Srxjul45Wpo/fjtbRjrAdUUfe4GwuceuBENtWbG4pGzwhwXaVuIdomUvyD6X52V
/acZqoHRRJzMhJiKDAcqZYsxwbglIhGhTjExuKjhockgWWv1xxjLwyosF/0x9tw9BBUOjbsLogCL
odRjoifGs9PL07lUnRufsWsiHYZgi1Uh6mUdwFequUW7TWOQsUKDgXd2SPSU3jH1hT95CDHCx+v8
LooHh14bLNFKXCC+cPBrfOGMJmpvd91fD15lCz/6czSOJUatICmgTffGpBHrmgrbM4Z/Mvy18O/Q
J0giqF/bUr+hP4TUUaeVJ6+9sBihGTG7nSDjpHY8SKn1v2qjTCJRtTqLBabQVPe3hrwfO522imDy
h20Tiv0D8J7BRX11PxnQ/rHW0/0UETRqvHzn6Bdoh/j55jEim9hntmyqBl5iO5IW3Gx9VXXxG1vl
J6vh5latb/MKr6FdRdJ3jQznjujjPhA3pStp/3H0DNyg017h7WfO4iqjVJlT83QQ2QWMc9REJgbN
0IB9YEpER+YR5Jfi2Nz7OCuS89DasNSXwZWflqfUjOJvl1oVtFC0JlZACKx70p6dBbWXUR3W2UfA
LaEU1XoxUTtHIy5hmYziJr1vtXuQJIJeJIfg46oTcqK7DGPdK6BShsytN1EHKOsRzb74A5nYvssu
y8sNsUkzGRJQ3VPpqxdeij5P14oZ+3bCXwWeMs6bZofLV23QKBniHFYhPd6jZbpezcPd47Prwfsi
XJXw8m4i+I48IAYSMZz5zctw7KN0igezK+/X42wcdM74RGK4RrZGaujFpjj4zUMKLbAnHkGBGof7
+ouN5x60KnAIsQnsc2McHdq5LvMwaW+p/uKPzTwlE4bgj9uFr6CFv17zY8ObrwwZl2VPzhKlruHz
0ImixSVez95/ez322Gx7UyJNVucnJEMkRj5ICG1yzCU5H8z9Bhg33+hmi2R6CMa0rJ88PUfyJWYY
wi8izeRNIevnubPQ6YCLKu6Enr8GJ+LGlmDjTOdfDSUQJH6RFG9nxTHjvOAMwFtQ4RSbntcxHdaS
IyiE2X0pdQM7CvUgWQdYTO9OvFubl9azV4G8eedsfk3h9EGQZJ8lZcTaNt21xBjc0ktcO2x7VJ3a
FVVewT9cJ+nGXS5Va5CFkN1ALyAuLxlWASvjwo/Av0ggKUEeAtCmXMPoyQYNEzqGZNbVtVIWrN7u
2CHl0rdWbiouJx1KwBo2YQE+OQRg5D1+RBZDZpLCBFmSQIZkJAdSnD0VF5QTpUQrDoiZFW5CTkve
DWEJhGVt+ilz+HSg/lIJ33ylzIiL2yywr6WJEu6dGQE3Nqg8yN3tiASF6hGGCQSWqDFsgJJPmDiy
pNXy+1AJ8wn1X8aWs3NX+X2ql1zTcEVztEl3cxY5a9mMcFFmm7yxWb5bqymmMkKNVjzeCKrBSFz9
Mj/Z1w8L0dGLbgPZJytnZwQiaeY6EOCOW40ISqSx/DwvdHMaZLj8u/GgkRZlOYcKPVDP+dme26kN
Y8OhIvqGDgtHH3rcMd9BRKRwobob4K5dMql7qLxZQFavl7ErJs0JrpYAfqwohycby4TJoX02tQLr
DX5fJJjaCcqDvkaJxOSJPWaMWvH8L+gELVdOKxez8fdwTqbrtoLuokNIpvcJwZonYASbg1eniNMT
we+fWUOMp6MI0PqGrcnSgaqbtxi2pa8oUgHONOGgjAZ6DCB34lkEE70PFQcDICwcy6BqF+KRuIhV
lMrMCsPH74NB0qr7JpTiu2ITx3j3vDXh2tydkpAee9tfT1QyIS9OmEQTrydlTxiSJgUje4MJI/AC
pKKEBIajpThpMhnSJ1slxYYd6MUUkcj9yoyWFWdFT3YdutaPsAPRimcb0g21GUNUhryQSCsmslS5
IeHrhqU1JUUDt07G88okrpYSKIdoFZB+vulJP0PN+rjVsb4Dk3WZYIPHaC5Ay+3XugzGwEUQxRoq
mkODjbqBSS3O7QBT7DyGherE73ZbLegJLVyZ8+QUcqvGuQX3e3SLzm+TvWKii+gD91JcNkSRWeC6
JxcOKVtw9mivbSZdjMk0FgEwbzgJyYuYS0nYHCuKZRcmHsWDdvbvUQwl62ruoZJvs/x0mfqUhJYV
NpG2zRaLp98hh+DSjs7maKB2OHOviX6q55lBCFdUVp3wgb/cd8hv8W/Te/DlHP82PL6JJxr8TL0P
o2dNzQYWQCA4XRmxkmMEhuJ7a4tu6zz/aV1EfXizFWr1iRCOjVMTTC6szIrLXffE8tEyekH1grwK
OieawdW7w+0hJvZEfd+L70K0gg4ZbsPnQsVYwc9irRo+a/gJ4q6qJS1CGixeFC0wciHh8yuk1eJd
IvWlBvrVcmIakWqDxYrCD2hESbRya82VTTFWJQgSMinGGHRFgaVChKpf1ZZKd+otShkV8+TiThkA
Yq4vq77hA3xJAVcNF3oS6oMztCiDHfJthlZBZZU55Tx5+ETDImHnJRzHj9jGfJWPUtyoayMQiXJL
9XdfUCrtbNgmkHx4RYHGqlhxiLcERGVgHWg7TbQVx05ST63ChEoqSO04PDxo9O0lRB+OseYQcoUI
ffTGgs4uVKwK/EiGOKmPv++pOuX0KAWocH02DDYqQvbHggiqKRgKqLYdzX9biw6EPSKrlM1eOOmx
CzSLVo/9lP0aMIVL/GCBcIrLlMmyzID1EJWBQQ4GZIaOw2DlrJsjoISPJbA1JzC2lkAFRF1mLbji
3YisqvazQAY1Cv7k+UlTAAZQjqaARodUwiIN2RdRWv1HwRiK9cK7a1zRGpvcBVlI/2qDILDb8QHJ
iKEsZsFRH/frngOCaF+vL3HIqoM1CIEeDBYKCDJzXgyXbRCSHB+/t3zTGKiiijkzhsRola7sNI9l
mRUQiM5Ke42PO0evdpv4Ar9/AwxR0Y8hFizVL9Pdhqv44ylsg6pYrWomcsp0w9Xc1oecwe7xObjG
L4eqlu1MZ3fO0GUwFW6OyB91miFqk6tVBX7O+4bQEoIiqxV/sCK0CSIFYzfpqtNs+P02eAw1aZrO
54CNMN0eYCAU+fSRFErJDNviSKuTZbEUSBcANxDF2L+G6AGOcdb/y6dflhO4jEgV9Ba5CrEYw59w
GzM2g65PLXk4a6yqvSqsLMhcxwA9EVceHT+c5H1wmKh1rDbk26UtORT5oJiusfTTk6DrucGGTOuh
bk5L1Pfc++UxWLePXO59UE9PffWPoKoxNMF0/1rwJLstd6qL0ZoSU2lBijZWN/fta7Bts3gKjAKF
Icl4B3/fhhXN7w7fw1KC01uyRfpEk72Q/FgeVXr7NU93/uXsmrrQmNiaNySDB0d29VvZEmBcj46d
cypYh+ZLZLdlLbuBXzzwirM9zyKafzc/q8J3wCrNLYSiUbxdrS01Uw1ffS86o3oJYRv69OKwKgV1
YEjO0ye10p1Omr7FOqDrVYCnBrETPab0nPfg0OFBmLztGrGOc+KS0iz7u8ZInpZ/tNCciykVlG7B
tovF3HvDgwaBggwpEjIHvjon0yqQdLGwRNTWZdUx6JE0EwalEx9JEMEv4JnxcGe5Hqk74souDS9Y
X0dCAEbUfIVNWqn4nTG4XxRupAVO2ORL2hcerjKTmx23GQOuL1pOSM5Lcgr4opaK+sI+BuYmgYU0
U7CsED32A8K4Itwhg8EIcYrr0CEzFYfQmTQVpLtyAS5dSPItSHCM/D4vjph3Hj2MUkKY8vSMmYsA
VCSpAkVV9hY9OgzN2DM9S5It0Z32yJDYU9hJSJrvi5LCGSiH+q775N7oCRKjQ0L6n/04x8f2g8AD
0c/BlQaMtnb2dlynTLllca1IUxhoyX7enOAuTpOW3UanzPaUsIlZ51CVA0sUj1cjXPs3SIYGc5Qv
GFCXQ3mtHIJDsKOMLHqoi0mj8qFQXVrAUGaVjaecMU9s3f5MBfoJK1y/oVJ8BgdAYKZQs3tsAFdU
Wkh2VqPO0ruJCG949ZCepTiNKsv0txi7PQ4852Jd/iMBUszhdKnSibfM8VPKK55M2EZvmXWJhZfr
pEjg2NvpGvtkaAyeRWFEGjoA3icZ9YguqI10UakqrgCeKltYX2y/3GxyDPYIkV9JBlgV2c0nZeAd
Xu6AFxo9nZEwcY6BwkXt6pd5mSpQiTmr1miqk8y+hSxEdHXdvGejFPH62uyzzAHmsViNeKgjs5NK
RIlX5p5/gGTJ8Zcz1qNggYqY4qRCZb3rBP/PLJlqkk0Fb9IX8i9i5bbhpwhbSLKt8NB16BsYNp0x
qAaxhBpnKOn8EDu24m+BwY0pyR7fpl4i/pISAAcv+bzHm+RshABx7KEJ6PU2Mx4GvTHyTbfH9U1X
LiYvWxj/88dAALGgQqG65eCiEe330Ym9T903kP4EDLVonu1IwG8/QSzJAcwBG/t1SF81K0JmQxVZ
ZhTUQuQBZQQ8SiIOcGO4oHNs86ANV4MlYDJIObTqWqfcLgdAqYwyHWmXeEy5+Is9/AFUpjCOyRGQ
siFYBjLICuSMKa+7mvM/QNLoZPYVdn0yo1NkuHP1d0ifkv54gUsNBf/W4kuwnNprtKx0WPJppVH6
e4WPkH0HW/ZEbYfCH5AirCOzEPYLzNahxkPnzrZADHevEDJvfnUEHclaN7DGqQZCxTkolePoIUFy
1+Q/LBCQQpMnhQfGKlLLcBY1eD3O4+zgS1qdfyGfQ+aCWlFn6CqOpVx6UjeSjeuQASV+sfs9MxtT
zUWayVukc2SWwRH59fFPfcVDjvZjxcn95dMPzfa1VxzVcsJDI5lyXqZkofED31t82etF2kL5oNBY
Q+SuNSGc0kdZ9QvJ+K8CY00sRzI/VE7Hxb6BnEXOxB4JcCqBxBneceO9+C4ubsnNiS3MmFnOyhid
zkr2FucTZ14PKh2OnE1bXNE3nKYx640tceMz4bpzbJcNZiJpOszarjtHXHt3ntGplTHXlhz/Yr0a
RRvn0JKlPAgfkvYZVqUytlzIIPKDY6RHnFO/bI2ncG09yWBIpGhWguLTgyEHuAc5EpT3sErNFFS8
v7KbY0P/WNxJ9DTzfJpPL04hqaYfTOWTGkan1nPlKLe44e7D3KCknspjdotF8H6eIz9rnPqrJt+B
2tRgfSC4JpsSidswGSeDZQmmFmeXQXbwSgpMsbXeD0sehExfaZwnqiRV7MC1T84g8hIgoGAftIsN
fC2tcvKgaCcMOEVn8qbSH7fqHnU6tWiRCCyD9nW/zRxs9xJf4k33kFXbeQIrRY6rQElLfbuASdCu
yza+Qctl1ao1j94ufUyX3LUlSkmCKXtEDgiQiM6dO+AvpcqFTSIBtBfr584c3VPriK6tYNeZ4v5C
gw5HPNctczIVvBLLVOR3inhV/YqdpQHiRKCoGspHYU73k/XEO32qA9oQIEH/8z0Eav6xZwSQEPIG
bHlm1BKNyeEF9xAFqRGDVwooH2l7lngg3zbcevc0LUMGFJGQh4Q+Egtd/RXDFZMKKR+Zo+KDmrhZ
K7YxpFLutqZkIkNleBCx3X4/55GazvSooycjNf6wMtXXFhvvZSX0bLPud67564i/TALKx0QCjsYc
6hMRRHWEItjvb7WDtZ/QZJWkVkdUR+ugwkVlkqKRuF9bdhjgKm12V7Y7CZbOmM0wMQK0hmirnVRb
c5aR+GxVk39sCEoVNpertSSWA4xpK9Vr0q+G35D1tFRRVvGoNUU4kJxD8VFNwRXsaAgeqteA0ZTO
sOQiSbY4RxWYFIRNdjIigqI56JWwK5qylCMI1LOWqmoape1Vooj40NLi0bGTXN6p0FATHfE2UNTm
+JQ/XbWHkRzp7bNAzbVRJz3jQMbqVhmReli8PLzjKo2nNdvKZcCoa84IZUpbV3euckWM4F+bWLfv
d2yVRLxyPiPnHHsSJDGjkqT5ymMuWYfGG+r7fW4TDc4sh4NXDoap3Zkrx6pU2pSV3nxe4GC52tpG
VIKPOywjVhdBKyPdcc2QANl8mGQOuqWocXRq5Hx0VZX/VduqwiFaob7RaRFMv6wu8apwEowNdzPF
zdLht0Ba0fCSGdLxPZARQFgdKhHrASMpcxWI8SJhPTP8Q+DaT6WHdq3ZY5VkCZ166k0to59gil+A
jMgKhXtCyiEQVSdGlasHCuiA54KgP3+3qaZo2f7IILoJ9CXTg5v+6HdcKK0sUi593FpPTzI4aaSk
01Cup7guGaMyTa0nEUVVteLqENBRJV8V0M0haobkLFaWwWGwy/JzLBiePeEBgh7UZsxqeq12fWhF
Y3VDIlqIefr1fPRCfAsAXfRFlKN47pP3KVVqTkYvQqOyftLaHqGOXruSY8HIggk4e/eMJEvAi1g2
SlhE6J8Df7Dswa25r5ss5Zj/+ui0O/X46mbphHh++fiV5Fsr3z4Nilw7YSQ86CxR0X60WMC19Yme
IT0guhJ3aHoX5wIJTgDwr84XWFAKN51t22ChggVQSWlgXS7DBIR1CG0QmNCg1EJlrxfTRVKA0T0k
aJqnIck3ONrax2bILpI67ztjs7oUNLnuoBR2934Rbn4RGEzlziO4zY3wA8CG52NQQFrJ+nVh9Lnq
LJOG0/TIN1LGHfgIs/3zYu9dEZGsPSYGJKfWqaX5A+sQHUD73Lj2YJ6+RT/FXUVIFmsrqhoMmnd4
UDRZGpUnaS4d39033uKhOyhEr/kr3ldQ0b0x5euVpuQo617pA6X4y0xgfvq64AV3Jl+/0akZPbAy
fgZ7pjPgAsYYRaAipLz2brDUbnI2mdsOVk8SsfO3l/bbWX+dM8V2IzeoM+SE6pLG4dn5zm/wndhk
DVCRw/JNjoRW2Fv38k9nhaI8PF4YJZMrSLRuVzSdghy02DlOmYfzNMPbPczZ9cUphRH2xHixc6Va
pv/JKO5TvLILxEgeZMh81xZREU8t5BFTzM5olUZPOk116/VkyVbQ3RtdRjKwasvJKk8Xj6GVzIfe
9x7IT+ISTIP4HlVBHw/uXSwNriMWhzaS0p72EqWv22iyaW+Z3sNIIpBtWGOF6Iqqs55B4DS48QiC
8vSRQslD3l5XHO3d6Lqhh1m+PTkg9LT5H73SDaXjwZ2MqlQUW3O0ChjBBbNz1KtEE5BSoOJSwCM0
4SJZ7EOvKV4CLG0R8c5enlF3jGTmKPCuoxjEXs56bi3Mlkp7Bh1c7HfnHuLhau0WzJDqMJsU++3O
O+9U2rX5zmMOI8dabO5puwM/a6Rjxeq+aUfTWg130OWrNi6EpdToP4WPL8sYlpqXcVgA1QM0r6X3
q3kb7pfG3xEjMCiMB8/Y+rX0hqFhBXiL6q9fZLildYd64a7xGkP1nuIXmZT/niRbkMcio/dNSi1M
rnhw219rxUlcaNapwYuJOExew2M2E1PbnRpeslh5EoSXjDUJ6DoAKfdfcc7dMMxh070vL3E+rMNM
3WiaA+arD0bF8G+bI4IXFz9cjVfP0ao4aioT0tePiZUaJ7oBAa+hEmQLpk2BGw9+aTolEwufYBNU
gZiYIbLKqu0NbfgDf/CCw8GMedDBy34yNIHhes2aW/OvT/voZDLiyWX06OYtKf0cC+rRs4OBS4hq
5zzBWpfVM6I1oz1lcEDmfPAwqwaOsXCsBh2lWU7XLGbMOVTwh6vO7B37zQ1dWDpEIw4AVF/feycl
24vb8CMS/MzR2iKp/ongXjN1krV1YfJBKvlVWY5vC4+siSUpmY76suqgjKWXeN/Ma+c03zdHil1v
fgzzQ4wdJhy8b8MZihJEEkNAIZxYwOFR+J03MmLGrM1o0HJaGo08Hme3Ya6V9wotJMKwCF5MXVl1
y9hj1YIdJ4averjuPOJ3Hyepta/Qd6LXdcIdyTpm3ZoXLXA64m5lhquTX/0roBCvNi4z3BQxDn06
ByR9yJBJMzJggm7uCr/AR1xwmZ9GgvqKz018cq06ssO6N+ZNilYBMsktOHZgHruo3n2Dvgonb1aQ
KvKv5aarn0Xrg5SylD23b6eMrLEajoFeLVp2og9/4r3/QI1Zw62H+M1W/PbezS+O6o27hsHhlyFh
La12l6uCkvIcluJXWsQy4GRDJ1q5Ph0LRjg0js4zeeIjQObnbx35U5SmW1rJeY6JLH3x/LuTNOSi
0kDcs/MCGlIDb4l2KZI8mlSiR0h/wbBnyILkhjGCnABbX1T7t2i9wHklNkCVi/BcL/63XY2/6Zm6
ck09XWxLayc9XZXvUv2RTlVHyJ+7leYDPiyJalO0K3jf0aElBOrdpM3ib/+MoD5a1tvaZY588zGg
jx19KEDB1yTNWVHAfDhIfdMY7T2lXruWgRSw0nkjIxq9aDEYwWeq4oe2CZx1nRWl8QKVGsl+kb2e
Vyc9A5am4kCUZYElkAQ/rMLfhyK43EbMtKJzcfIrzUNU7J4cSS0FpBexdKjDkss1iwHhMUVXCP6R
1ebkjFgbWu9RPriFLxRW+AkJYy+3ULehSRZswHSBfq2xJsM6e+9N876JireWcXSvQ9H5Ks4rISlu
irCfGOAoUO0geKtnVG6rQWN0y1CYz95lUMOERjJQ5e/5UbF98TFRC3V/6l2OoXWfHaCVUfE8GNQj
Rlq8jlEPdL5k5WtPd6GG4khVVYXu9NyIKrDrpDlleBPOUKKR9ObDt91iVBkUZgNo4z5iO6009kHt
j4kgfGyaaO8kMpOAO0cpfo4FOjMSpFinygY6sGTiUUoQknYetCtKMETMbXwc7kipNNaIJHoCCH6c
HQYV5+rSNJA45BEs+ZVdB69ZUKc+0P5MRXqKohKxWY56sdjOtwudjPFW+oJe7AYqSfJBqYGYDowm
2cfnIUW3+wJW4cjB59N9/JyhQXjQLPigOlSWXj6boDQI+Ffuu+YcUvkPQayM1g24gj4d/ghPU2qq
k59r3sJck/FX9jouNOv+AYkgU0roMiTrQDq+fSyrle8MQGBDQ5BDQA3WydOfnX4q5jPGGsyqMpEK
+u4QpfgHjhvHVMDTVkdb5xL8vMHU53s2QFX12AjmuKKSr7Ze20AFEBm05g2S0HivhGOVkxzpM4w7
Hk0BLHd7nNCQcYsqkyk59nEFmVs275rTgvR2x8hi36uOHkzl4uW4J2G9RU8JyKeCkKY8MuIcwFSv
3Dbmtc66RxHEnSI94XHz18SOK8MUcJChbioHeZ6T4xB+XY4Oxo3R5bv+e/Z08613Kx/AudsMDhFe
ezfzpbqy8reN69QQs6uLNNkXVZFH5+ZXOvnRJdoNnqMDS3xslZDfNU8DvXwe5UmniBramFPpeyh9
kS9gsWSxEms555tmP8AssejDAjsMPngpXPzdtKT7KLXNLdogkFmMm5XOYQDmBZSImBqiirzXyNux
b8JnDw7onNKTGsfChYwuJ9BbuX0BXwSuW9SZDHmkuF8RZOBR7lDfeBfGlk9BMEZ78JGPz69yWYHU
v5Pe/OmWlm8aIWtngmuo5lNcgg8khw898TdEIuz7LYgHTJV0847YQRu7acb47tRBX7WH++AQQxpg
UguqTZN3VS+4jWHkY4EtAFzoed7RSwokot2hWvG+FOEdRQbJZiWtN4oexDpzVoJZp+ysvThD8Bu1
HY/eKE658McYiOW0SezlNS2dy9ucQQ4KPAc7FFlgMKvNLE7kicJGrN4GRaY6GuqGa986UCyZ5/Ac
quYH0lQ05aISkgWtGvE50xXsrcNUXFQVS8Js/+W69UDlqdDfFe4StMjZ01YufGTZoS3VSxb5u9om
cAPLq2AGHiE/uDbkFqPeg3BVQe1sXfxEnj8F/1GjQEWlF0k2XvJL4Fl4yZ5DLBzdR3rCSkslJUyC
E6lFAdhNBWaPa9ktOr1n88R3+OiTqwPB67NPuo7U+xfBqshuLUQOiDAu2K+gR1H+sXdzbuO+I/6Z
DL20iU8K/PwHt4aMRw9cpjfL9upLC/DdCUWMgnTQElCS4QDu2Tq5mN6QyMvDCTyCtJZaXvC1roSu
0pzYBPH5FFHQarPAhYIvbPkX21oHSXUAMpxhxKpAZS5wpgFr+D/VOYrbAZiKytQHv6Ki/GXdh/uY
3WlYTd/DMsOgTbBUTZM6EbppUtbTXb+U5GfjRj3lm0S8bcBIRyTZnxCRN01i0FWC/ja4LNVTlTr7
gSOixHZMPgwv/FdtYvXXBSsBytDmV72rdf03VV9Wrhev5bhsGgCsT1rJ44ZeUJrRY/w8EVXrLQnL
qq0jmumHU0fFtg1WTXVr9X7QZN2DSNgKQS+Lw7OOAS+I8jtnFWdPu8a/CuxNv9a4DgK5xpNQqbYl
YTzOsT0jL09KjNzaovu+ASPUrO/s/LDGf+O/T0h5yTt8qXb6MrQqePyydhF66LJNuO7ZcB+0CY6Y
JdDzrtMmMPwSwvzNctwz/ONQaLVCuRGpQyCbB66vrES4YTwryj0EFlW7T7o1kAg+HdKPw6DQ9D+A
CMzgM+9Mx7Dz83xQ57Zu4xIZe+Pj4ZgF4HeJcsg6Cp3ry+Qn196BoclW9BFiceB1ZTcJVMPGnYPF
kHdX/hkiQglV/RG25y1+86Q/WhcCy6l7JG/88AznyO/wkuqRKaXV0R5RGghfY9/LTV8DBKFb2n1b
OjfbpABxF60CIjYafyuK+mvFgmFYJ0vpPfm8t/7bpQiQV/AeCZLAHnDI2zkqbxjj8Fmz/+emNSko
VmllbOfKHug01jKQFhevwZWJrCcLnSEOTFC0+X1UosKM5FPJ87VOroszY0yQGvIOYMmMv7Ff+L6m
YAtkiyDMRYM0LwvZlen1beYR0zcuLVR1ET1XGqAXtxaRQLdWdXMzLMT1PoQVcNyU5gK13wbD5mKo
+kplzBHmCVpIpigX3OpyNaec9kUQe/Pn2ccfHOoZzq/HptJ8yLd0UUWFujFm4jjZ8lFPxq0ck/cO
GlIAo2iyC8ZpbgY5ePjBBno9KczUGGBono1/mGxViKd7nob+Ur3cE0760j9tQgMbZtZIY+2OIU/D
tWsxTzCloA5o1OK1SP8AztuFkcaMQaAg5JjtBewvk9kcdeQ5VW/LQW7aB2oSnddmfmrnbCMssIed
Q1rDHSx4//Y+WLHDnUu5utadI3v+PROaxrD/lwIOrFq0GzI+siCa6DlMPyzTl3Xpr9vGbD1at8fJ
AWJ3qzw7x7sLsaFCakZmiukE/gJrUsliOu6NF7k/UlQ04QM29BPgF/JF9sXBirQQ91iCKpkGQtXG
UCpWTe78xnnGuDB/AAe3zcRIH0uSvGNwW15nrwSMes4mLw2/MMd1DCr2cN9W7zUFd/JYxGjlgUZ9
BmWgVABv7t0Glyk2A212HODpGFUc6SXJ35tBUnRTGP9Nk6LeRXxSYSpBezUoeEZafzDlxERK+7bn
dI88Pi9yiSqt+t+OuQmML7TKH2sUrsjHiqNSFfRxdPDeW81CPPqLApPecaEZd99V8/KyakxpY9zE
qNw5T2tnmk52iYe+mRttGsyYXTyj8WjcvpY1cKtmnt7WLimRUzYr80LABAxcxBlVtG7mhud+lb5O
E0DgS0+3HJ4nq26hVfxrf+hGlK0nMw6+TCY2N2BgwatovpM8UgCCVuvCTKrL7NN6zJ5k6vDyb3LV
HgpxYlrAEMRoPHw7O9bJ2ymgrS16OcaqdD9BCXO0q3drlfw9f+cblUElKnGQ7GjvXm36XZwTnCc9
3ryB92C6s4uLgl/wz7hDkEvgZloa3MHEMV4Bh2eYbOk/ls6rSXEtCcK/iAi8eZU3gIRveCEahhZC
CGGF+fX7JXej9+7MdDcgHR1TlZmVBZ6tIiaKrERCYULFOQmWBaG9t4MjFUJLQWQ5Oo4KBIKq3FAq
9fH/45BBKmoj3W8Qu5hovqVWuIMFPxbwv8EpuAYnYom6O6pyhjfs+6iYpBGbEQetMHPVVGsVEFbb
1c3B7i7Wiy545tVUet1cgMEqO1o1aTt+GHW9xo49BVfIWTkrL0Z7cePkfmF3b9aast1CnC12muas
EKhsSdVNe7EPiKln8KmDFLR/gbJNvVrPgzMbLE1gFwlZDyEv3hhgglFn+QavNR8Be/tTpadALWH7
32HBp0AfQvDxa6xR/zhjSx5gzeWTwRE0QSkOZTxBmTBhgjgfAq3dY0GwCqE+0qckE8zLVLiPmSkc
YSwMUnl1Kh5+PwNORN6QOiQDU6XZyqap9ZbRp9ZLZ0kOjxE4XxGpAzHaE+kgj41HUkFGKEsJih8f
lOfDkXAEls77ybH+BtctYswL+2yjDCd2aXD9Z4SWJ7IxVtBMzH9PMhsmCBEi85b8XA4xiARs7+x2
uUK+6eFHxgD2/GIByosFEhkOetKcy0QLM8O8IQTHfOL9lkEq4U6LhB4zM/Tw+FFN0HnQeRd7aeey
oYgqKEFcJHAHFtbkrIcoQbHdhFb0Xk4DXfmhP2JO8wFpXO8nyxMXV+eyDyOZfoIDgak8F2/YNTIk
iq/pfzF5gA5XUFTQ8wta5jSSgVYeERAiarrzwNW5DoMtTztqPqFSEeUL4SMU7I+ERlem2iOq0eX3
HFT5FYqHhqpUONltcOMaAA9TMXhOnnDxMixsfJ3bCoc3g7nNqPgm2+/j2IIhzN4vMJWlXRniXOJ7
uj7nBK+9QL2cm5uvixdoynp4Y/5Jg0+MMm6PVYQo/ni/w5QKUlXmG4rl/roQPjyu8WPTI0VmDvEU
W1qjg4LecpQVn4u+IPQi6JBwdRv+6xUwJTDppBidetQaT2x32zC6MQkBvy73TvqZn6a5MWEIlr82
ra+ooHCQdw1/JwF0b2yxHbAzPDbKM4iCFRGrngDrlljQUPSHoIc6bGRj00pf4h44P1F7ShwIDQCR
rIkErLQjBeJHhwZ/x99bSPaIG8LLAkNTLP4kgVXCye0tWDS8Hx8mTuYSCnbZD5CLqHIUdS2tZYFh
LjKJQSuJThFdi3Kgruk9CD/Cm8d4kHlaRHIivu4EHuOHMSdmJK9VIV/PqutHcFEkSYr4JyJPueAU
xxp0HAzm4t/RbQOdsBb1EBSX9f7JpZTUwFchJ1WcXpt3kTUhn6aP17Nnz9tpNDjkGGyMYdlhEhYE
t/xHRsEaYsMg2jqhhMLhcIYU9x8LHNuKHQcQudGMSOpr2s8ScsQToQbITKhC1t6LTAvBV+bwTxga
LJ/c40plHfIn1jn7KczJN10krbEuRIhwW8Frl9PJvr5gYQOnaKMkV2PdoY9y2psuRYI0ViBvYblU
WJQs2i7qYjJL77HhkUHBIhMIw7sj+bOsWMQTijhnFjB+Ym+ProRF1HsySUTYtZbtMWoifuMinx+5
ACCH+vvnyeOVKmJ+lS2MBOurpCb64zlv2IiIpXdAe7A/vDM6nIS5C/oCKALtzn6Ip9HTA62QbU5z
8I8BNGYMCVWgT7hQhl8+j1joQKKxB+LdxkCJ3b5962PRoIGJiqNEHYS25r1AMM5hIPHFfoSCLkTL
wxnxWCOdriyTCME0K6V9wJFFCA57967b4REnEScAIGp1cZ69USEyVd9AJH9DfO86JlUOw8n3W8oC
RpO/2a+uguIdElzRyF0MUTkaCPsp0vA8qS8ne7uN2J8nzrE3a/CPbnhjz5NFKnj6u/8G/MaYm8Sh
QpwrG2hpJdFriifHvpjmJ9T60ZCBnwkEr9Nx7m3BvASHX1rhwJvQDHHeG3UCQdG8AIoCElCZMw2E
eMIj5DEvs0qdG319fAgL6qw4zsE5wDZgoXr00H5B43xwvu2tLtSDVLf73zeBNcpA7Ciu9pryv7vd
cHG9dUUv4fRFUAmPIuuON6VXauKAXSxAB3XcaqYN69Glqu/gZEHTrtubqaLlNrU2EJgQUw+nsnr+
POksVxmU9pV3UhUdbXEGqgC7UIIiC4O3Uxm8oQFOkHJ6bQO1TiMo/CrAf0ISQW+5b3FgHTq33jeh
KgAs4s4f5otx25H5YjckIcEjA7twtGEsJJRDblu6nNGdyPsYXCYNGJnBfYZj++y6OxIHNDkgKzwv
RA1sEB1Iu3p4GJE8tFWVzeY3gK49Z2y7D2CSjBVK5MF0JnmTjXQFUAz/0hmSoRazXMp8Ng310jix
9YPG5ByZD6Ahq7ggGGNhvRfodH5pb8vyP9BFNiCSrpdOha5O0P6AY/R1hQ3mL2R6BDHJhOIFKiKo
/yXYIrFJ4dZKe+gVKOnA5vcjdGJVL+BbQzTiJNa0i+ZNIKc3UM+UsFHAPAooNer/TtjXCdQk2yVR
hxY42lUq+MmV9iven6McGJtzD7j/395mq/uaDbIdfhc/scF7AeEqnBmEvzeFpbDvDaMK8i8/Onx1
/pIhWPbVqtNwaoj56PttlPi7kBevjbt/obvtzRhEjZ8T7s/NoB0k45ffQGIkqwyM5cA41CWFqosR
PnPJMMOG4+pctzC/KPqoyGaoVgnADtKBwm6uwIRfcRf93A1btYtN7bgkcmAzUNg9YwWm8AP8Xatx
2lytKnwEUf/k69y4pQF3uQVYsLqI2ddYs+HwBjTyRC9OTRclnL8iILBZ7bfAUJ40FQfKwMcU/zgu
DbYytx5/vckJE8f99DhFigB+r8IEOlbRCXyFajlQH24ENnaHRjVH6z17DB67zJ6q6uiAMq+YobeH
4j17/ofYxk1WB6qVrJVDRj6jyAjpiHNxc+8Up0ZqjNncoY99+ubYrZBhtEZXLFYyY7V2JXWvGcXo
NqKZYm7ehhjYm1Uanlz9U/z+zcfZxxjU590g9U7/egCCJpavH+sQfxCM+CSF/FqTpxPXbRqSBA9Y
aj/xrv7mYo5BOSMJ5tEZAYChQaSaoxje/Zbz8lkjTj66GarmRXr/h56dHuq9nzXuSzXnSW1afIh5
+g3n1jYKFXO0AGRRI96G9+navc3vmMc+f8u+lB3TzPUHPy0rpI0LfV/61SdOgzUOe+C17qrAsDEP
O31M8hcJnvnTDmLL+aY6oCLFfWG2PMgn6CnyqLvohsmFoLFwym9e1drB9AUlra7VU9q4cioDpNCv
1F3jmYYWI7yBbytEl2FlTU1XCsozho1peiUEvDsg7+cfGKnWpOwZMmUjKQeiG2V0Yr/mZkHb9/u0
DnpMl6bSLBLjNXmvGtYa+Bgh431y3LZ31Ztxj9Gt2NdpEp4ZlWyY/9aoI6LrNTqqoOZUTdKEDlaQ
VFREyGnkt0C0KPaiYbR7VmeaI/yqMsEPVos1Dib21dHBM8CkLTlMqzUbiqcXs49wSsWY020Agyro
abB/osPBicIAWXWy9FGhYJRERoANbVwnpP5ABEoST2hDCFtq53tgR0uAsA67Dr3C32ujiNEv0vKK
A+oPWwES2l+apfbZcUnjaSDTsmlzkIBCxCoQfs1OK+J8IvUnO9pEthz0ySNiIrUQeA1sfTPZdOjA
QDsTNTS5ziTXJ1+c5ZP6ptyV4K6crVCLI3GGd2e9As9nzjzt9FfFJBfWJXZ4ybgKQ/bEjusKWEoZ
R9t9zK+wbNWAQheiYxpUwrJSZsvE47O5K0zWGQ9q4pdIVN29MeJf5gREBieroGrd6GE3zOI8huTG
p8J/+L2g4ib/1qisfp/9E6r21rzrnQJUKFg4kLjWZVw1am8IveLqotzVNy/CxzvmszJ+6FUYciU8
e5sDCN5iHb5pl0bNwp386my+F5nFZwNakwDiWirBT1chcM6rER6jBx7ByW1vQLi4AbJ0aXrt0Zr1
Yzx/r36KAXMXLBfgzQQqwqUNQ2jZjqO6Xp1o8zlpQCMSi2P1SOON1WODE0Qky7g7IX4WNRePyWnF
ObUBuokPO6JgwvBa3N47xO74pnYHTzNFmE2tbdv2/kbQqgSCZJNvQ877+7BGPEOjGTvHYo96dAO1
a2oMkU9B1/q13M5m2Tgf36clhZRx56eF9rePz3liZF7NOE/uUXvuUx6bu76xO4bqSTq9qi3kAa+x
ZKD+512rA2aHfMU8TmgaNsBKIgkuZv1lyrMwzWiF3rUeB4QyiCqE34EJ/ladkhZ28nkDkRuCoYxL
F6XRFWWEvOSfzsXqmJeGkbo1EC+7hZ2GeVzU/ZQ2jl1Mum0+s42VtZ8ExygJ7oT0wSFCbj1qcN0f
/0EnhvbLeO8a3m33GFSqNEXLXuZrUcPm5DjJVydKUCaNTcNrLNQsreE9qbikJGP03t3MctKdsxem
XhKugzamJsbLp24K/zrgOR6hX4LW1XKzPlcZVgd777e9oafb5oOFRtcH4qLn6BjRidUYqf/xw6IB
93mu6twK7CiqmyO9NKg8keb5+ZPgrGJnlEJv9393vCZSfDZ6wz2N1G5uY5MPLmZq09PtZaw5zh+0
OE+DdIQnxpXgJDc+mzIER1PbtcVhso67rLeQ5m8v4zKoGTcGYdAD9CWfoTID6mF+jHu45M3XQclR
8Z5X7dyrWTkO5T2HhtzUdx3/caN92m5ZzT9OgDbsr/H691jdUXJG6eow6aD523E9B3q+HRx6aHIx
n4WfUL3yxMKje3BxBeF/9ad5uqFtMprLWseo0xyGvZAHjnyQ6nTSHFaA+9g2vxAvDchBT67DfFuu
9oSLmw4R4QrRNT0FbhYheoH674UI5cMul8UvGhiD3UVAYgKJESRRmdwyzn+PLdZ4R9stUrcKolTS
iIOGw3Fv3LxbVZrAexV7be0RhkaAjpBuiFSZh7h3ANs7pTGOKFgLNpmd4aRGS90rkGBYbRrPXct7
urfMmF4BQqJeeNiu59UBD70VMqF2OXYgrIp3zCoZIXwavajzxtskTv8hkUrpEsr2+7Ef08ofPhD/
RLCdaIb9D4vLu41U5jr8FZz1JpXzsCr8EHWj6QKYV4efp4VSm3BZyI3cMxPyihlSJAqDjUWKfQjI
rLXMqXdHK0/hhN90nv37EEWPVectSd/J3vrHcKEM+G7SZ6pEbguEMz1TPS/yT5/TBJZoOmmM+cAR
/eWZNJmI+Ax6eQbsESfLi/5mLTSYCvxVnTrrueTtV2fC1QzjprVQu7JgxLDarOwOtAG17AWRf1Cl
XheoM4PsIOxHwEKMS5o8AahkVxUcgbbQVbXLe0ExE5Hzompw7iHMlTUtmh/e5zWb/OUO2Ru3+i29
vnCnhc9hQCpSQkc0guZWWjaaZUvHpvI5SucgjcnL7AXiN2Y+IK/aE7Un9cnTuV5B0dGsqS1cihCQ
tvayMqLfKOVhD+cwJzop5OaGh8rkuW24+hNmA203CjHgUL+LuyWqPqM26k56q/e2s6rya6V5eluV
u5P/JG5ntqY3vVXpmXdCkPH+74VoiWaQdnOJtftl83xPer2qebgwkh0cV+iFDLgP1Iu+MbMmfzDI
qQU17+YVqqUZoLDJDAZ3XbwXsEjvi/0gNcNEx0uZgP5z+p7M2O9t+2LVhv3kafCPW+SNKv3fNx4t
9EpFrsmoHIHU/5rU85NO85hPNCuybj3DHc5IvA28Dhf7ObJnY7eP2OHZ6uWUg7tNNboip5hrf7sb
AIGaGQ+ricCsM+KtUQKQ02pImQt38yvEY2dFHgBrryIQRtlHP2K/yKYxWWC/P/Nm5iyZKruWQpBO
gOyVKoBcGzR5XMhQhDK9JRkt2kxUfEpVawyiDEbmGL1w2OBWwAvdAgOIRsCaIQO3eW4qTpECfcmr
7N//Ju3QsPs8u/jm4IrAW6Ca5GLfTlKi93sR2OAcMyAt4wBKyDFznJvIXpqu+u5IFYSomUjGpiIa
AhLNS9R1V4MaIQ5AA/9R74nwGW/5wT7mLxDLkERrfluWHLIdjCjcUMsRZ9X4+bbjisabFd3CJD//
oQAXmU9H3YYGFPU8yFp+5v+65rweICOcyy2O+o8pWzvW9Pye6oGp49nDEJ/w5pDpMOv9YXaMSiR5
ljw9Wt/8IEPbpFollfMMFDeLxKYoOEoll+DSj+4cPpqbJ19S8wokPh4nXjuQj2wdw/KuW6ehBNwj
WdDRuYw2UcfojnRBr6lU4M0g79HCgnCCk+EyohsuKdN6mQZFZpd37L8PTkpLG0TLoDN2C1B1ginE
jD04ScxphgRkUQs5j+HN6LZMxREEzG5Ph9GWozccNMJkddm9vI93im6zmnfWiZQnZr46OmcmG0q9
m/lum4/d+2I0FpxWo4N1mkDSuXdO+2JVo5e3fpvTPzohQ/Y4Jc08uCTmQ82zLzN5U+RoS/xWZtJr
eUNSN6Kfb3SMdJE0zx73cD5yd35qrHjqDStKRiXRBeEzgsI2ThR0MB32xrhe3IiKPl5EEv1GGjDY
0FJJ8UFtMd6xiyx2YzljKd3kT5kQeeWGVDPA+MIpBkmQd+1klEDdWNlsvaSfK9FVSmB1tDJwHFo/
o+eb3WYn578iswJDDUbYmG6qPCB6s1J6tjcP1stw44JQ7OCcnAcOWWs/HySEExhuUPzrQdxbOCC+
mWtmm/e+uDe3bfZIIY/Lk3MJGtbZ6XhlnNsvolmQArqMtOlQsmnAuX8s2kX5KgdTXbkiIabSdIyZ
EiZXQ7IZCyEKNWB9RYl3I94y4ngXsH2CJsnVSrIh9UjHzAhYCVcT1mnHNX/xrkTtu4h3GL8ssdCQ
h4o8neRsRpv39w8Vz7KYeloyYW3g9yJzKjW8owaJ7zx8DGJeuEO1XIIsQC1sTVjv6L39ZpzOyjAj
4SOIwRI5GxdDZcXvv150m+ekjFVyYXVakRG/anAoDcdB4N5v/qngTs9SHTEfqE3eVOV/rCu9VQRD
qFz+Y2xCyojYGD7k09O9hbBDAMp6pPXOkladPo7/Mjb9Ny+p7XuTj8t4n/I7ewWGQbophcngbVqr
lUxRXog9mqAdVXc9wC0heDlqH3BHmcLeM1+PpKRasw/8UNvE/lKqtih6mxsyYgvRCMYGJUoQMSVs
Lj0A/jcGyaubseoZz7k+Gw0Jb4dmBnSmpIwREtpRWfyNNyDw43KFnwoqBqdG3rinrAJrIUAU2Q60
Rx0jyvHiV92hbCNacOXq9KCNjrktH266J2MjUFC9tJZAk356AixIFskP1RZG1qvybKgHjEMA4z1v
BnUELD/aq4CLpgJekJIBHhhjl/c6MnAdhl+VJvgCMGY/lnTWsoa0TCaMCRQPBoNrpok4R2UratZc
mRz8XrQeQbf3GzRJq/NZzYCEf1iJ1m6Tljr0oUXJHqfjNghRg+wZ1KQ676B0mjf6HXakxKb/M34F
dyUbNs44DpWy9FpOgzx4DE7RefIuzMbmNlCb6JaXB/R25lfoku3d3IQNAJ0DSnPOJY3MmCtX1Uyj
36C9ezHIZ3s2RDnj3Ino92Zhcryynk7RB5O79pJe1GMqJLze8LwgouaPTYsCARRQlDn6mUsmsMgH
a58vawtYjVEOMAhbWgp6/D0FZ0HfZatOPZpbAXJh7r5UURT9cb5s3t4mB5ZQDrksZLGMYQprcuGn
TYBcsl9K+ymAb5Jho21xIA1AHanQCl6DcrzvOJ056jHK7rtezaa/MSKxK6A6FB7mZ7Xfffj096E0
5B/7NH6gKm87hJ+ow/VbNQoWyD1V8CoLumZQ9lMPbAphBENEM3s78ZpUw6XhbSwULCFtqdvM0/Ga
+tiWQwJWt5vgZA2rRvi1bPRb/ZqVhU+3MMf4/pzYilCDuPA/tG+m56FKWd7WcilzvKZR9zHGG6Fz
GV+p0z8b7pRjYwRuQv5J6tKjCOQQ3dzqzHXpntuYV/u9QJ22FDdLJff0GzCXukVayeYiIrxqv0kF
sShMwk7nNT+xKz2I0FHQ3RgkWAYgDSSJ/p72kzdfbWhrNmk57yn/ILpIMonulADKaePV1yZ7n776
798L21TDudDkKefmi3GrhTvFIS7B/YQ+9MAOdUzXQCNqOL5k1CTTDSrUKWrp0T8wY38On7xeSszE
y7yO00S1hkt8AIjhfwgLSKDpQMWnGDpQGGYmceEenQYfcAl6zp5ToPpLzTGNqd5zBtrO7DS4ucVI
W8eGvY8Tm+rmm3mNbt8O0F9TDmNTw/eR0nfyj3gfycCxAiexuxtb/U1eifa4Y+7G/mazcRKDk5R8
cTdt4wx1cTmwww6jIxdKdUwbJsZu6xLe9afaszA5YZfdZByThUkJRsi5Z03J9S86AXGHvF2IItQV
nVYDnFVRkzOSJJvfq3k6ng+EHZfC3E8+Cw57By9IViMqVpvLoxx5WTPvv7e+QeS2ooVcy1HQozOC
eWlz6zSY0xrvPhVZYGBFk/TCzGc+a3Pw4nAmRZS8RWonYBO7bZ3DrlVLSEqbceY26U+MJdZ5wZo+
L45wGLRaHjbjc3ja6ARt+1dPhpWpe1o80B5bu9Q8hinXJ0eszNzaW9EzdVbqg/IDMZgApJJcguL9
oTkFT0PdSVnm21m2cGa8WVLTqrZRnoW3ZdWnaMradsxzyMVNr1yYsd88aTOva01cTDH7Tf/KD69e
i7zVwgOTEkgzmTXAIStG208HrWHqutstPWfjxL0buyaYTeomLub0XOKYgFtlNWfaeFHIZzvRy1rd
/c0KjEmBV8/uMRl4GQUvRm3ctg4b4q1xwhuk5qKE9+oMuEYVihluE40QVTzoYi7W2dsKjkrNDl9U
c/nNSEzh2dtvzt4p/LiskKgABBseFynXdfYqHwrESphU9lLJlDTSpw2XOjsv0llzmc7W/t6pMAt4
nOWi9MqwN64kRrnhOzEcwAtohlmIXIU42is9QBvuEHdIW8VFbbRr4Fw/HVwjcfPUzasQa+20+1ev
7d+9no2JaM8ea6q+0EGVXu7yAeOuT/RnYxHg5LNex9g7mjj7aM1iQRUnVzQXzVtn2BuWIZGiOaaC
Kq6Mi8HHA+9npte8G7OxAV2gHXOjdTvVvByz28cNdz1pRogZGSZ1HyjJj5U0fSj/+rjvqDFI+vWJ
cfg7eSStnYEArKQPSkMpEWwhtA4lVZn/Ik1Ty7WcDp3/GcrlkEjN4DDtRJ2oHki1uh5QRnHDiZ1K
gH4vEosk3/Y7NlN18hAMdD2ZUjRqfLtJwyW5UyMaY/1o6fVw7nG5FTdnT09CYDPzOq3RjzzcL7Ef
gN/4GDsmC+kdKIiwYfmawMB9Ri3cFpoTdF60MiNHLIEJ8x1BOn/gQ/fC4tVYY2DbxO34SPR8IUpP
7Wx1G2BvELCJMeb7SUqz3iuupMkAHkgutSXTMzeZNTxEf73MZ3fWAJPGb5EStDiY80HuStJ2Bafs
kCnw5Hjf1uazKPicmnd5cY6TALFHsiMR8u/ZJXjiBDbUGWIKoetb+/eQLMAe7x0Z6SJq42qmGhBe
U9vs+ezCPEcAgoPU1ki1FmAK7F0P98Z38tmFydQiPbcug8JlitsPt0orAIL61KszkDdG7gkBQi5x
RKnFLxVuaveYbPjThgQwURmdCLByF4tWxoInMjxub7tGuK8ZObnQGu74RnOYY/iMX+wQmEK8VVHs
feh+lf5hp29i58QZi1ME2YRZBGQso5It5LCpEDt1zT11JcpBrxEfAwd3WZ2d1kI3TDO2fFROPn6N
Rw1TanWorCTO8ai0sT8sxwJRyZtPOJ6NRr8Y1zl3Sg553ViNA+A2vg35VBMD3tSMp2iiP86NgkRS
l5qzankNq/Qv47K/PxuPocKMux/dBieyMPQsZPwqO+1RaPciXILHoPWDW4FkxQyKnZikYE73Qo7J
Ex94G+ast6ZZTm/Dm/GNNOwj6H7uXYLXv8/0jOWs052fljUmq6gnnwiQM4iZzUJUpnZ0pmt8y7rI
fXCVkY96yWH6HhLboMJZtfr7n45XJcszLkH39xI8hzWvwJa4DKqTj4t7GsLsH0hSaFUy8ASe8Tku
qDMhokzD6uBDYoZ4DwMRhtJAAm99vLVP1MpHZwxm2ae2A1kZqg5SBXTUp/g6ZZw4ZT/eBpCiZP5F
cwhlAnkMne3Me4zv1Hg4hy1weFBOWh65s30kM2/OcnLZklILDspkVy66/ba/h5Kt+fu+usYrNyEd
GN7MzuIyuqCSmeTBbVALe+DxH+8cZUGMJzf/KGYKPjY6rDcvqFrm+KgRvmfwpyTgQe42hpXZ2tgV
LBoOHahP6GW/Q2L06YOzBg8X1+l89LpyqhODu1esi1/GOcqDDllfjftTmA48oLD4tIjaQRGcotaG
0WPrCSOoDpZHgfMkkgLW1Z3okzGhFiNMguyF+7PAqWGc2E0LeANP6JgtgtNem3NhDlrGvENSDZgC
G4+TEHBMrk4/8quDOGLFsieEDS9fwVdEhUDmy+7IUstGWfChX+1Udux8w4DlAzdhQ2exs0hh6Afo
ONi3UxPY5UlQtnm65UQAwIl1lAegCSRKNdJOCZvHjJwHf2wVQbFiZ+NA3fPOb1vkRcPiUwjNzrw0
Y14+XR5m0OG/E/wVzDa+24Q+Q//np/A6BhuQ1qHkYYWxgaReu4opj8trfIqFA3ScWl/QABOOSKvh
AVspcTxOP9bdL4bdoFxTOqHiCcrveLhsctzGy9y+OIm6oC28NxS+o4HjU5AvzOXWpkoKUm4wJ6XJ
L0sM46oYyhujSe5dB+QCXWEnl7f2GggFNImDdqUaEiAzFWXdkApo+dZIE3FvI7uvm9k4HWMixxvj
hWd3j98grvcDvQ1ZWfuhOyt52Zkec2sXQox/2NyzrPERaNE6Q6561HfIMo+vx5zX/bW2TW6OxMp2
fp6krjfu/zBVZccVdTeVGNTwkdOqVxOJd4fLUiIe8hz/VGMojDDPvp0E0z+8+1pGffCJztsnJSl1
lxqVc//a7yJsopNrN9CAtpx1IK1AH0NH+Kha/+m+/Cz8+D0ns3O7vSuCa9TyjsgAsiAfgZdxmhaj
jDD1RAxPnZ+bB62wGOVkroLpDg4P2St2hygjAMbMHhsDvNXBSmaQbd24u+zGOLWXXrIjkKDpuyJs
REw0V+Z7IOGzbNcmT0qMa1XxECksL/Lxb+WpfP8LuzrgOFkK/l16rYJQJhtkA6YCdqvQhPx6QorD
UlpbCpkJwlha6muKyTx4pk3cFKaDJnphAqirh6L8dBej1IZi5BjGcVqx8GkDzMOPNvAxBJQ2p6vb
pcSgh2F6a0ji3Rh27O6UEIgjacvxHuofNQJXeZK//zWBudsWUdq/elyN2xb0OcG6jLJxd8cWASdg
jGtw2ZrMbJDul4k2jCICBkNRCskOp/JQShKGlIUog1ud0ImtYxmqJjNPhNBnr46zQG2sSrY23Mw7
bvdzFEVgWNHNaQ0+dIdSqFsj9rrRPvvhCOL+4NLdjp7ff11+Er89uRKXyTu5/PYlWf8cmIT/zsP7
ED8BjPAO3m+dYggVecnqFssepfhf+xE5y97nCN+/mXDFlfsg5eU2VgEHFidh1cvuopRXP6ieqz/P
vy/7iX56qFpy0R9CMsiL7vq+BSGFiV1llMQwc4dhgeFeb3T41WGKsh9yhVp2BFLln3rZAvAjV1hl
/VdQ0t2bWNSr1gy5MZQBin2wfIBByAJlKfrqjPQ33SwV8hMGZ3RjQF6jknend/zb4O2uf+tJF6Wg
8zLvfOTDqT8MJOW6qvhi2fz1Du2qH2Frz4NoW2sPtuL3FzM9QQCoa8iDapA3oiZUsyLzdZW/VRDF
sYPxb8rqyOr3HjrS2dW0UW99ybkhwjFhmuuIE5KvNwYlCPx5CY3uMZ+W553SsYPBnGnjU33Dk0G+
0SL6KETAlzoSYidCecNc4cvdyj19affjGCynZCYpb1QS0SFL+i8t1eobM03oyEfmB91BasCE/mYg
UKGOMrwtYkNuTG39SEv4yK/b8JbueE2yqKxftvg+Q/wjiwFmFkMvynqhGB+PhXlbFtxgp66m/gN8
Va3X/3sXHKdJx2oAtxz89nV+QkrOn9IR8tFXLoPyGv72cDS442i1YZF2lWHqVVvWewxzCTCs4LoC
dY5ThcGVyWif6400M/RKNQbYQpNnfeiqr4HQAgUBU+5p0R552gpaVDNpOqu7sVzy37jKCCAGOh7+
6jlQqYi5BKvAvA9T0ZmiPKHFUMRQhj1/9x++WgyAGcOE1dC+A/kZlSbE2FCg89OqjICVSVn1OXc7
3oGpsYWycbLGqTHdsg4Y369eUjY2EhonqDiGy4X/wuVUACZxF4ceZNt/OuRfec1RNgSOhq4PLA29
L7UK8vqRX4AKRimpQNrHL+WUeiIGEn6Fzb+uVT6OVGn97b29l8bFFNg7gsFzO8ADbHaMJOAA4WwB
+s16o1p3iIrRqcRqXo5TM/VBmAqgAJap11HK5FiehZN2WAWjwm7DrNA28uLAuzNWsnLTaIJlErpT
YW0qqHy6ZycDh5MgAhyFL7IahzRJacwCGUTK7q4dfQPjALFwIzRFfUbzckHTMnJtQiq9nALTBVXY
UvRMMItSAGT5qTwiFnrVcjihq/YNSUqj7xCoaTT3EVgp/10I5giKlRg7HBQuwSfIKRIR+zBBBEFK
JhyGo4pzT69reP+BQ6Q93+TvOQPFRbhH2RIcUmqfnG8TnO/PyBNrYqxshAJODsru865E0d+kkVCe
yIwTP7rI3lXOxRzsG/BCOwfrOTi0lgAVTkecu+EDDcqRTydSc57kG7I5T4Noo/hhFY0zbkA4LVgV
r+NnZFq4455AMgV7MXBf3O1OdUJ0nHy8A4cOykWCHVdyhhebRTrieOGo3Vtin/47aHXfH+LHI0mH
AqOK8lcSS9xrOIp1JnIyfjcSvdN/zBMRZITyhPBPh9UaxO/lFS7BAOiDX/JhwFRLYBEz2cm+PRsA
lgw4gfmRWfDYGSEGTGNzAr8mmHTav5JAalT3TBvUj99sSnRIxMrogM2TAy0JOMbrmORZsYPakayn
iXv1zmF1Scdavuh1yD6nvi3sft+juN0Xwk0uRXyh9BlW0TkXHukL96wRLmPhmkxMPv9oMSPJJ76U
xD76eI0wNb7oJ08tgyRZjUvP186YGMw9h310jA8RRxsH+xHsgBHh+mBoGba7d8dP0gNJMt9xjyYy
ihvASQC6UDkdQ8XavaEmf8Y0k9cjVBqTpWCIXhjhK9HXPp2ZH3ebk8ak0HzRpc3y0VTbs6msmcEX
czr9+FpWNy5bSDQdWgSNKNYtQ+ENL9CSk3YgUjEmGzP1MAFHI77qULXBjOCDdgq4lB4SGDAy4EXg
XgRTKbFYj0cl1CLZVTRtQwJAwIc9s7Ey3u3JwUh9GEl4nO/8Ulam2nqF2tIk3cwpvXbAJJnAQspY
7UFCFpMGjBa/8/EgXJ2PsFA4zXx0BDBtmxlzW++kD+Q/kFZa9pAAsfge7hPAx6GRkG4ULJbbbsLR
cu25JzgSYBBihKcuVEfZWIUXCzBTcqvR0MOn+CUEf/5ibjyZWBtwi+QMxGi7Wyz69y6NI2xjXDN+
IP5Qcn7ofQ3DTYSfMlOa5tXvIRWG/HakV8RcE3gKOh7GAbD8EMNzFsMOJD/W2SSgVfN79R1uhJnI
A6yYH6LVYTFLRw8IOBG1PGGmUPCgacKktUB0BtBBMhqeYFxT+8WuxAoelSwp4mBwXm7SOeyBwJBW
HScdsmr7LMb6v+idv1zA+7K22Y2viybm2cts0ANAILUCRWHCLXQuyOKY6lkkQNuXefsBvautaqs7
Kqk9rWnK4PR3/r9sirN17bUGL2oZqGa42bctQhh+cU2I0geH9ZtL9gA0doilSRdAI++Lhmo+rSpV
0ZvDcUAaDEg7fsD3T89eNWrZ+wUSr/3iNUrAAYY07T1Bv677nVkC8rLsUJXZWNFY4tIzbvgV4QhG
mNoInk5n1Vkl/CKB93AnNj1jXaUDxGT5LGNWsEWQkJwXV5lv8RGNYUFdEQEcVRjZ9GHt55+gCgVC
PEg/Igydts3pZ5iwo9CDigyF7PjjPQedsEHzo+iRGcWK8fxAnIFit31ui7XzQveNyydAqaQvFbs3
5ovTWwUYMNF/64juJCBkCMpYxsphtYFDIFiP2ZEMTCv2PwAP5YA1FXID4OBVxuRTrE4aVygT+nrB
8mQh2qFMkKcbcwrqHZl2vs3BlBlDLS2aR/B54dr0OeJurwgEm7EyrGwGi7L2uacTl8tGo3PnyAmi
EzHjZcVWOxO6SubVPawv7+E1JDxU6mSNYSbAn8E4hgI3tYg737eYXtipJVR92psL8SZ7+p7ckJkH
ytDk6zGsKUZF5zkigZvpmNEN64D7sDnoANby166tsLM2PHv/7YktJpLuGvyUx8DLdK0EsEqvjqF7
DzI2dK53yF7CIucDtKDUM0T3w33wH+Hji8vFN5cP2OnA734DLBQNyr90XlL4xprU9VfNDSQRYTXy
mCdmmtBhTOIXGLB2XRxCGHX2MI48Dj1RPmy/wElEDojB0WsIbq2gxAS0GRH6cIviwF4MPKOOXSQH
qPAG5s05bDCM9LNiTnkia/7bfHSUiiMC9YCeAnySwpKwx9XJ76iz/QfYUmb46FNBhphCkMwt5hR7
pVZy08aCnw1eSL+uAFILjOHljUHShAv3IDnK4IEzmxD6I+nInTOsD3bFLMnQhGScOWzgBogMrLwl
gwdRVsiUgX5gnTn81KAZDA/aUBRaD8ADRRH/T+HAV65EgCO4QogTqgn/4WpMe8YZjrG0qLkoMYym
dcDTZvqKapcxjhwzhEzCv19Ab7GW5hiWRYaCgDSEVGSzXZWEg1I8UCLhiqA7ThR3sIomiFcEdXN8
onwhjvpwliCnYX9mxySS/mKY32Nv2gArY2DsB3JXWG2Rcrz9gGlMGKPhYrIwYSX5nyoEU6mLbCtR
yXilvxq8wBsv+jmgHMQh+TuTHGyoGTAWAol7wC5XyknURaNKeIowQUIHdSWRtVM4ANHiEa0IA0OU
G1wDniKckQpjtC8oakyR4cKFAhh/oCg5QCLay8BBgo+zHO6EORn5EM3LWYigqEp6uswdJqjgwMTT
JBF4xrvTxOPqd9Gf5b+C4+ghKmQOTRqijgbK3z1EYTPWQSJVKx3pLl8EQ+uKPcLJsD7UPnWcnCbo
Cr7neZMl5PtTdBwbzcK95cYd6pZoO8s0RtgK6CkaPJm12IyTATdmQmCBjyKYgwuE4zNlo0eeeA/6
ykCQgl4sckYRu6EmoTYC5YzkSYRIcJl4kf6PpvPaUhxbgugXsVbh4VUWCSSEEAh4YeG993z97BA9
t+5M91QVIB2dkyYyMpIlYpagaGGc6IaqK6tgodhjR+SnQ67gXT5Hl+vF4MlgSjAd3sbfC6LVQdCR
wlpMghKrOm9wMBOIdM03HFhMqcWzpdBLqAX0+0DnDIoWOm1qT5WeuBRLTsiT5T0g20ujFH9RispE
xxpPtGYAdYARmWbuXZlxYxYjtTvemhLUohc13rpoLaChkR6mCP6iSSV11XXr6vzFL/yIXaQ7U5pQ
9H6jyaQe1pzzcTv9U6oGdhTW7H7FRdBTTSTMtaS3SgMbxVuRZJ3abaWRhlzL4uE36Z6AIXTmWEoN
uGQnMr9YSTjMe81wJ9r5gWrsHq2IIiQiuuygrHxhyQf2uuwQWRU25847fbE/ZcR0SlTdMEhOMFXA
V+F3xEf6gMNK/HXNOBGGsDiDmi8BYoGzEH5gZIBnfp0xw0luGBaq0dwLPVuIcuY1AgDqCJ2iyLdL
9xXB4AbvZqiFl6fSZ7npVGtUrfkJCRlukR5radXmMt2Y5s2XlC9SMpy3N7M+4Mg4wn410OXcImEE
l0Vrh+vRJWiaDLUae51o/ozSxjp2c9ekcvLsVrIjJ/pE0XnfgLqVhRQmmyZ+gvwEQzbIoWRmVfwC
BZ6yM0XphYOv9yzOct0vKxdKhZm7Nceds1dFCu1mPPoCpvODvKNAsebeaZOqOp8QWhzI/GBHPi1l
4D3yPGArFoFinvcWVUJ1oylW1ipStVJczRd47Abnj3ORGVa6oiecx8MqJk4wVy7NSlGBUImvPXg7
BjrZhfsEZBoiEbA29DSvSmiqtPrLf11Zq7wzVVfXqgGfrbVm2CfdZ1/r1ZdN+3pHsI9YWXydD5el
VJFBiUbhzdXl+CBYnvaK8CE8whCjNmteJvr8d0LCC/jub4eCAoiYWVMxRJRlFRvlBnXKvXXEef1S
yAQGS3frvJsXSgxwKUm74F+2c9Soe4TB8C8Emmpf03/mFxtUDsuNR0Dryc58Ew8UnMuo2silBdoU
NmDmwb39ntcW0DnxYO1v61CzSstbBS4bWwQbT/VhgCxxG09zZjEplfqH3nWqMOGcrv+MPJs+LMeE
l/Pb2y+UzTGtQu65/Xh55xqmZRzJC8MtKTAPdfGiNVoB3qlk1a/ER8DE8mT2HRlBiEZkS9CyPKrE
rb/5H7gfPVzIKN3M99j8jolX6+E1hd/xh78MD0HGWNlh2zsUks5ryk2wYXcqbwXF1npGgdMswthq
1L/O1/s7mceacYDN6zOHNchPD7Ccqs7Bfp3MV/Zy8ADIuS/70nu2C5MSpd8DTbsBNa/oNcoR1M1X
UMdKaik82NfoFL+Ta7Sd35Orp6Yf6gcDZtqwBb8ou9Xpe3iW7RtqSRtzW6KvcI0k6OzRf0FIj/fR
PoIaNHucmk9wL6buAm+urSJDzsieLkGlHtYo0nxodXOfa+vsHZPaUjX+h52bleksodSOM5Zb3YW7
ySq+eq9+bvDXvycHqElvCJYq4ijtJKZ3ol0vD29L5dxTmJtxRRzf1nbOK6A05I3oTG9BHQkiWpH9
m3eIyj6yrKCs4WpIa4hdGgAw06VcZjSdBtYBNvfHEDJq7XG3iFYWvhxqNLKpyzGHcJBH6/RKq+4f
jb1TxKHoqWqf0DItjvZNYjmI9TkoEqABwOPI1goDYJesGo/+42tTMrUYoeULusLQ+EV65tl090bF
KrSh9H+iEry9TY8+bLd6k0hNZV6bV2Mc2T0dR+903d2rsnmH/7fpHLtU5Y8URy/+yYBJ+qIn+JP1
rdNFgU0hWVJ40ntp4GyqZPcgwkL7AH15SrLEjFdACAiAAoXkeGN4QS36PgTsw/0HnN+hGTOpzLid
ycepd3YJeP9+Mm6LOf+iqY5QBVblx6hCHw7XIXkU36Vx4vEwaatAnIgjC2mFjLFLX0VAhcIn89r2
W6L7fRgRe4FLPihqxYoo86AW/Vzypnka7dUzzl/vtFiAIm+8ojscitvPU3Eh+adnsGMgfARDKqhB
lA06ArqHFkrDNf5YJeP2KiouhWXmKWIwWkjERYl8IfYFKN87Sc6AOjpOFMHNm3dBl7DoMgFSjTEw
BvxznytdJU9G6UHAc4/UKC6tCvU4GMhGrl8AABLyr7y50D2xL4DOmaALlM1To35UtSPy2qVKMqU2
44gb6CbZ8JBK1jfUgMS6+YardEzJWHuVIWw2ilFN8oFGbQ6lk2xo5RWSsr1N1UuxTv+KxuKagmGY
0JOwPVgfUaqIZhbiBwnDJFeBdrRZVAjlCpgZIVRc0IkOCIVUqmFQ9nJhgq0ik6mgS40wHA4NKNct
2jlaLrBYlLqtGYAW5HCCWzK7lvwELdd9MOad0+0wqm7HtLpV3E5+KBMVQ3tUq5kFAjoPc29XG+fu
xV13KXSzq1SdoDqN9REDvAS7HotHQCLo8mZAUAGJJCOiAQ86MIkEx8POt1C/tr9Uia8R1oV0coXe
1yqgPtg8qGhMgIJhGrucb+tO6QAiaW8H1ABnhka4AAIsIIgAjzpErTKNZMNxUvOOX2vTu2KiKegD
dIPKd269k7sb0WRQBHUiiG4rexUEd2gwxlrTzt2Lu+qQfVoPPCs1dQmORbD8nbPDaXaIJAoE+ngk
nR4oZ+AWZZ7rl+LFKjg2t9M7ip4RmFm46ZXP9pZrfDJ+M2vRLtjv7ntNrnHjXWEroHkfgeHglqyi
2KvKk8Fu8O5VOg9viMDhRoB0Qf1yMXOnw3EiijrPnc7Fc7eoHgc4CYruANR5iM0vRIRTsO+ud+a2
feqcdyYUFpxuu4AkxUiw69okPhyTVMPSgddS7d19gEbFxxtqW3izLPmFCILDWTWB1a0NWdevok08
pRxFvFCCImhkIhAIGQchZxvk4XyeI/yV9epVm9ge+9KBFLIfwnuBUbM7GDlqfxTlPOKkOvnipiHA
l+o+nf+A5FhNKu5qd49YakBwFX4pOUOlhvwQ/lASoBPuYuwffvnSt8Ub4ZCYtyauwZ4WxV2ogHDs
3uGFqoV/76xGxebJv9yMLW6YuoEAGBhWt4+7BxgQgH5gzep5yNlEI/Rfs1+fmNxj99RRO8v3z7h2
X6N6zXjCFcmzJh+cFzMRsfe4ReyiNQMxvVu14a4DfCH0i3JPdJ3uUfkAFkohcXoQv3KTd9W8Dfdp
BamDLadk65yBQv74vI197T7AB5XfVKLC8Egn7SbgbUDBwXHZmFWKLVO21ahE9AHSWjNOtLvkWHzo
NU3CiDW1SAxDEVj1zvSsk7Nu03Tb404JJRQv0hrT3bOeTEPvwkNnFfKilmcBw6pzb+ynhTlkJ/AZ
YT9VsxyA/T2JPUdfgqJVMG6dGy8ApWkpquCGqfgLyYbREzH/HW65iBZZmY6sChsFHB8D/QXFmCtj
80ai154C4OHeJqD6H+4CQE3+DY7GAvhiuW+BDwmGmAu7gah5yIw0E8EhitapUTJKlq6xfYMOPWMB
gY3dKrvyZPjgpb9PtD2hP4LWc3AbzOJrXQdjgIRNDDBFNwxRs/+Ff78a0Rck+1E6Owegi7ON/fgC
jrCkGbCHLamHBHnEdXUTWm4pKhSN0vxKTgsxk4blcgiuc00ZLt8de5uOCBGxqrD0tXprVKMC9Qqm
JX//lGSfiFbF1rSMjcmAB0oj1RjWr8zWgXiB+gQFDmAsBaKgdRg+/gArm99ToYLATACFEGGJoptt
mM5NbdHgAS6iwhAm0Kw36+A1oicC2ZOEAz5RcQEEAkr4umM9DRYfTwuvmTI7GPJWNoXlEqZMxAGk
nJVXpgWG6/FMqRbwmZyOHhWlb9Z/QLrdxZzisShSkrlXrH0qJ7MxH0P6F6HtCNIqNtQDpPGhivsv
nE6hPvCc5tj7shGMEhVF4aa60SxWJDJS6jDijJPJqyYiSISWrxUwNr7G3/nwavmKCWPeKeURQqw1
CWw2H16VeQYHwDcQPGKwfspT6b8id0YfK6ZLx99Go7v3fCodMRZyhhSrZecSEeDZwg6JDqhLVqQE
Dqs3yR7glG7AVZS3KJumxT35g2U0FVUOd8TFLTgomEuMpoyuvRnpwtfOHleosot4M9j1Jsb3RiU8
z1mrpuVm+wVS+urJ0INW0QnJecTl9LZtKjYMP4YdQhqSKup/uNVGbVHF2BClO+VGncT8Ca8RRwEz
gEteR0pmgcdG5AJn+JJFKFq75n64H2qEK4oUKJoxQ405thpcpMU/GaMSvC7aEoEp0AX7N4G2IVb/
mIW6e4ew3hbZtmLX52hGIjCX5oZoU5wr5nlRp2f7RD6OFA3MhcURNeJVe9dFDY35M4UGYhTplUmO
l3YlvXce7fDKFwqiy5y7GT68M1QH9Fc9Ke2jEWVt2jSQIN1WkCA+OnIIbWWiC9sKggpjs4qK1R/C
AchFbQSqIPCbJwlu5xGMKCarJRrA/hpK8XNwlV7Md164mg8QE83klcw2WpiUxZ9uOeuUVnNHDi5L
rfHlodJzgUiBJclBpPtA1Q9NBLoRIqYvWfK4rRI9Xn/9Irn0iPmm6dH6BLcY+JzYhrr2yX/FtxjW
JvSqawJqwj/PFmo56ogQenBVpUqBeMW8z2H/s4kWdVLHrL8A7BIGd5eoZLe4cIS/3ock7R4V2SoE
P2XqPuUm6bbrjUBVkMdn4s7iJwdeRxhMozbrSMxV0MF/YoxzQEvowkkUmhaqsvUeAqu0aNa8ot1e
RXsHXd5yWyq+L6hfkKs3fVpWAXH8YrvYhb8qXfTnAAEdDaASlKQzK71glHlQ+4Vg61cClM6d+9pS
5xXKw5aAynG/QGdJgSz9z36Fo4p/629CJse9LAjdJ6OCDHF+cEBu5ZgABzNh9QwURFFNS6Rymgaq
lkyxS5/wlliGfKvujPuKws64wgN4QXVKKdYWKk/NE8jj0Cn06s6D1Cakn4iookzCOXn1a2gVJSSj
FSYQLEH03RVdW5t4BT2xasyFt9zpUhU2uqGfBY+goa+U57/WSP1ee0ReNnTwnx2aSAH2xTJLEnyp
8UdF0ofzfCVOuASC3ascRNkAGV48Kk9WTu+ZJskNpM0hzUKK69NWB3jZzQWkJl6m96DsS8NdbrBu
aCaiSl2MdyVLoT8gwGdYS4ph1hhaDI+pWip+LVqzuk1QsIcdwYDDNEHwgUbXMzuReIf3uEBFI//A
QxpoHG7DG9OpkKl9miwWRVXzBX8jb7+G0fVjqT6+cAa7peSTVn0Uato35pPMKp1saDBVGsLMkBov
be09nGqr4DN02EEQilG7Ls9reT8wMw+qPf9az9cbq4zR/HrTMYLL9UzQbuPkgT6bFaqxjJnpScgG
QQ6Ochk4ioE1W/tGIXJYYiaKcxys0Wjo7SGOePQ0Y4yvYFOlj7GdE6md5yfkvvtFcoXhR03DHtJG
uAGnCLh3xrxNrwj/OeDdOQwtYrk1yVmAC11psyPg/ow+IelFdGnmhzf/06GNoFOTWli8DvjePIdT
QyBgdJ5VuJjZvrXqVyX5XUB5avZYFiFys9sxKzQ/1gDqoHo+zFV8ftKM+B1cWxU/ByWLugBAX544
OJ8gUYw/gMXu7pobmtFIOuK/5QFcDRPN0kK0B1Fm/A/4H0ot6N2Ja8PULqu6uDJUDUwZIWtCWwjQ
IAMAnEzsY2Lzqs8MY+e65QLQO3/5lc5tyTRs+vOv1gU2nho9wV4n9RmnoELRwf3rv8IVKGZuup9d
h7mUlONNsqByO2v0LXm70YOA8M0OVmJzEYVDbQ6nTgFln6BkP9tn5wblBY9M6gGDMyj+USf8bs3C
1t4EREcQd74IaUakHRWSrlzJFUeAxmOfiJNhO9RKPgFv4h5Qa0OzlE17haHCmc1YxTZla/Zz8xEc
fP3egaCVqghVXGrkuf6eQ1QaAoKseuJP/BhiG9EiaKCoUSZERHgukmfZLpB9qfNpnBTJwgDhVHJI
arQi3YaV+YZgumQJOTguxSXMj8aNm/OKGJuUbuDHKA9XrKRiyM69pxWPVJhyhuIiJUI63HhVQsyN
XeS0qe/va5BAQWTAUkB/4cEewLmMhV5SIyxBhIisfdW7UuApDbNmHkorxDmUDkF0SN1iN40YSUD+
/wvTVMxSReOYXpvUP2awRsbOLKUeAvuNMjIBi8opiqeJgoQDxDSfGnFMQp4kGiKqBAx2EBaSxgGZ
JJJCWm6SJCHf5lQ0vDpJN58Dy0Ahq76pkiHBCjnIiaKP8GVaMXhsSTuhVqTAZ40zIlwkkefi4f7Q
hx4TMboUg+CR83mqJxNFU9EWTyEjQ7GlilNaQ2yCPIV5caz0GuZIVv7mh00umFcLH8BsmZvOtxnH
3mzhxTFFi/jADiB1pvDDntwt1ETFBUNZUyCsW1d1Fu4WT2xN85MeQVbq9irRHa2bVcd7TsUPpvYD
c4V1pXmqRvuUqh5FtWKpD7bGY8hRR9Z/jckIWXdViYgLMbrnqbiUK1d9bbPZzUHF1UFP8WqjAoG6
IozSm5Wel1AnWmhQY9KrwWNQDWiRo5J292eyyRuEKERuFD8ILkoLaJm3hA4FQxnYF1DnkZGuDgv4
BqcekQDNgCWQutpLrA6E6LuKKVkMdid0IaTPtTCAITw4indzSE5cskAhJUCXQMVMeNgQnzk+cL5I
U2YlC2oorGgoRZT9hAbqYev3hHmIRk2Co19V2fzcFO/nbSyoy4lguYF9tAU74zYoE/J2ekf+iUeD
5rw/bw6aNKC32+xbDqUBUsOFcTHwg/KpqoxKKg4mREj1yZVe7L2cyV4koaBkp+sg6aZeDszAHcSL
uNKKuRT4HGLmiMiKLaUzXPCXDtEKCgmOhwdF0bFKd4Vw9zwHnjo2lWxoIKSLldaxEVH3F++VL/ZA
jnz4tyQQ0EzugebRsVMMHogr+6KkUI4MWCFAMm0RXlnkrIIfaZ1VJquGbHjyM3OxoOKQFSL5Rs6u
wvf4kdVFs9IHqgFQbcDVUE+synHT72nlYXSnoiSp6A9WFP5xvvV3fWE0eD23zrKXiRu4CZCZikd/
py5IO3Gf6t+7Xo48lE/SZ+nfJY8WzxnobStFCuHa4Pq49yjiFHHGs6eSGYmVzto00eoab1pHMZUV
rMGmR38c6O8McMIQxZa7j9wUHZRWxna+waQukVvNfs8+ojQLV9rHKIEr+voJwZaRDjN2e9Zctw0h
hBvwaZkdvmWiGIoqQwiyEGLutijo2UujYWtY9d8MYSg4qPTwD0MerV0C0RnhdmG7Ny4Ben6IjDsz
0J+Tc8aypX+PqBLGtz5Q0jH6U7+YN08ef4UK/bWh04Iv8/qXNawZR3pxNZrg4k3+WhNotZonPjZ8
CO5Xk8vE20Y5V7UCcVfHaMC06sFQ7+sjjsa0etRheVuNVwc3te2TJ5FTEcZtG5UkwgTEumqGH/IL
H8jbXd/n9ydh72gzzEQz1T9oXOgnvaxlvEjlM2TczcxtMaEdBTekvRnZA76KjlLGFSeEU/srTHSB
33qa9hCtVlSPNLDct2mnpMvYLpqTIX8RFo1irNPSa+puzZilVdNl4E0Y9rrdLrr+W7RellwWc87X
XEZniYR0w6R0/7DM4YQHgVCr+v5ZK9r6uddh6sJaXHCBto0yLlVnU/ckOduLJ5p/9mik3ZNG2Dkl
/iJrw5KHiM7CwZW/Giwn68/YiJzPOvis4tseFpxhy3AhGrquoftnfjsK9I2eH070DDZRDa47Dy2c
7Bkjxwoy1q3LlFOuflL16SdQIWA4bOHgoxRNHt/uMiOm2zV9loXrCc2ez1LbyyWZkNSiWIGj3e0s
UZtCopg5rRqewXxI5HZZ+mWjoQfsm35Xs2aQl0ZkkalPZhnJeb46vHyCQhBOOopaaYgIHSIFFA6O
NhhcxtXv0lRgruilijR71kImkceJUnO325tMfD0gbXwVhtT7IM2AArrEaFoibqtrPaNH8THmnfnD
tDqWFtoeavytOPYMb7BE2NZX+mWgxqXVSmdPFpsTS4yBXW0kKrUGqsQKFaJQhXWnHkhjXHvk0JjF
AO+CW0MphFZZqCFi10hJAxoK/6elsDkIgnbbSbwED31O+bMNmA8UI1ENeqGMAZpEiIJYA4r/gZPE
IHmY+MaC4MjGmshCypco7RHJpo3DX2ceKaYlPMKUit2CJY8xY5BaxdmSl4Jr63mu62K4KiJ88P9U
7eZi7vPX2IhpRl5gnFTpkMO5Ey9R//EhLuWClP1Ts1x3j26MyXZw04pBl42G437QJdOp/mS2Ypdo
O5Z1TtGAYWQhpmnSqzTfwVYUexHWJz32J4QKpgQsaa3hefAQwpbtYkRJulzXbtlmyDnYWI2u35uE
ptnV2ATmVIvxnhkdno+QJ7XiKFCjBLSI4xn8UX6XbrBOo8E7cp1p7GKYca8YWW6kFWJgll2RHjq8
N3az5bbcmNvleKDN1e3SkU9GxWDDHlJbTDDB2kj3S7tKrTVnpK5nEYFTmwfnxYbLKYyZBhve1AGa
UZWv9r8PoquEO4b8NRwydJJDJNi/lQ5TLLEWTg0A/BAjZYcHjxGRA7XgTwAz6Jz+tUdkQtVfdLNs
v2suWa1Go2symXgi07HlrWWrW8jNPWXmU0l8DVHc/C1SaMPnYyRkBZnOHhNser46G9BLN7P5xdzl
mbIUl6ib5EJZZ6wpEp2FBvN6URlhICTkzxifeG08yKu9Yt7+pmPyBbDlY9P4bUa8uzpZ8P+GB2E2
20dsM5sVxX0T2rHw8loIvW3DbfjrUnnrFb6yZ3THiOfUz14N8oR5D6qVuc4mktFXK04pe8jfmG4X
fUOWUO6LO2VPch4oKymU0SMGSqZkN8O/E4Cox0w+m2iVIJijO4voQlBYuDMzvuOqRxAKz7oGg15R
C2S3nuDWE2UeolayC1XVrkQDMQQmIu8PLcUKnyVMAUXsFUNkcPJrTqHIITV/Pb8gNkTjAz3gDUVl
olDpqrRDfxb7aSjqiGjVU4RmCUzmGwoRZlEaRcQ7fCqkKzfmeLKirC1h+QK62NnWNNwy1QHVIgVS
aO9HLCqTVbNlejgZgbhEKBkT8bE0iqyxBwT6uum6GcW6IspTJsec5ngoYWdWhESPz9+4C3FZZ5FY
bgWKp7BMMCVnqtcESyb6VL5CKoWlf4RAZbr1FL+KVEaWVCC2UgTFC6kYEPoBqpKqsVrtqXifNxgu
6qICTtHDIneohzGEYWHlK1/2KtLt5lhzuvGkwoCJU+hMgydfaqsgIaEd62hNUU4YBZtw5EC1xByq
yVAPmloGjHUeEW2UMssyi0cx4A8mYZYi63KY4/cUH4tqWyNWBW8nvWMxbJ7HprfqKfgTSUDLpdhM
QbbwZuWA4N8BlwztmFdoJS7WLMfPx6Tj4uMRi9KRSe1TBEOVTfSIRQETjA0jBXocuQl9h1wQuyKK
FEBo8gQdbHxp0BxjJP40Gp1RtPxEMQ918h8/D3ORcsYVvKovS+8tj3SF8adL045V+KudptCSJzn7
vfsxXg3l+DSunfkHOMKtofFJ+u/tWxYhkxOW2i6DaSwNsKBUj1UGC46JkiA4MOGOAQrZNz8GVqSH
9CHfZvq5puJJ419T0McMONEg+0ITQ7XSrBxUKOf9mtknNhjj7vc9fgVxogcEPGT1XkyTAn5hyEBQ
fhnFF1Hb0WVqDCM+Mr8gmcnM2RMnMEeJjqw9oLTmZGxw+XWrBptvbM7PVtGAojYG3wF/pcMbCjDi
KpTPP+6ccRYCyTv0eovrhlKuXYM/yBuh7KixXYydzD6md3EQUWLpFSkoRjgz8UXNXevssfCJI6Za
2E/36F9At7UcmpuAKD2Mh3dA077DJBceolBvRmkwLaKAIW8w6UL3AOkuEkuR2Zi9LR6GGn/O+mPI
CDfFf8oNKlRU7IouDGuFvmZXyPL/jaFbYzPY2zy2T/OjHYI997tLDZ1A5rpmo4dgoFUMwjldMWGC
ljFdYcGYaLqghEkVPonKyEPjuZ9dzblgWRWxZR6BH531iPjwrk8hlaD5QsPZAVLP70t6o5q5rOkD
hLpXsozWXzvFDqPTqI5JOTTJSKahHfYmXY1QkkC2pn+Umc6jDjrNwtI0RhhJbCpmCPCzlcMnckNZ
HyZDCPBUPwmoN5E/c4coO26OKK4OQ6IOWQb4uDo4eT7wDxGnIpFhIduFNOWhZqr35qbVT5tlAgyY
YaswYObBeOFbylTImGGclClqoaYOrKx9sCywphpwIlnt8whhUx4HpJVsLOcNHFMbps5A+T3TLm6N
C1MFCDHy0bwaaRfWaGk/qeYjHipj69hQjRtMZgs1b+bSMRyBJ8z25Tucb2au6Eu3r+OWLQeDQBkm
AASo3GTUVaLUWy6R/GYXvowa03SoJhnwM3nKwMcP5q6KxJ2RWDlZSBswZVY/5tkzaIlBRt4fyt3a
CYxPYa9z5rhIZsnoOHPLvETnREkSxChbG4/9uHKARSG6Zure3SwRC5nz/eKQaEU4nlxw9jHcjjYt
t+AqKpcumRo7s6kaejM2vDkvc9T35s8WcPa0SXmRu+zA253P+T7CcB0GAmvcjXQZ5v2t2+cKOzzC
RjeHmDqTjrpHXlTNlk+flx0NMzM/a0YmaUNpLCqfyaitHceDl2hWSzd79pxs3+6F5F22aZs9k1yG
FIgQkBeQwpw5Q/4SE0fCxbVgM7hXTflpEEICp3P1nNPukje7M5QLwSqss1ZL9oFvylT8TIQGe/At
6ATOrV1pYCF5fkstL6i6cRlqTbB8jXVwoGuNyqAGuujSpf7E7rd8e0izMQVJIDt0JVTRxLjzBbdF
ld4rnQyZmae+T6iCc/u5uA1OmfYIInxeB8rzbSQ4Q2UIW+qhqM2o1k0wD2lGJG43XixiwOW2WihV
JYUQiteUG13MFE3hfGdR9DQj+RhCA4GDwvviCEz04XAClZp5SYLWFiPyrKBOgQeeIi5+hDCgMhxm
sVLOEodaXOaPWTUCcYVRA7xbAU67TR7iOCPpLQQwnzLCEh+m6nIWrTXV3YGmHuJ5dDASinFtG6Ik
1X65LGJ1kRZEzqG1kUUSlZ0Wy+4PfuMCuUEhoOr52FD7WXkROldQbCICyCFa9GELSxKzGgKmFM+Q
iK2EQW3w6dLPVV98OptJbaCKahHBkT4dRBX0WfCnll/8XMUZGbpVsVx+KKhV2VYsD81lCslm5RQY
KSXT1Ur3M7NfSCANsJpCdTQd91dNR3lDTeVC10XfB7si2FOgwlshU6biZQa+6t4U6wqL4+q5HJoM
f0GwdgxtBvy68EkhmQRtvAd51VhvU/AWdB7+oiLwxQhkwaSMLGn6DxXnLJX/eQAS922szmosvCR8
PzywTu5svgY7GtCfBBmkG7gBpQ4KU17OBt2DLfIBwcqrIlul6cDXZT2Q7LJW9v+YVW8mhQLCGgWx
2XJIRPSNw1lnKoTwV9GOriBQXaC/H/1ZEJA/mJ8vUoMzjxAIQwaUyTMcbq7zjw61On2hp1YN8eh0
lg6lMFxWjqoPqnDhqNcLRAKqUsYk36EMChls0lGpJNTIpj70xIPppXfMhNJPyj8ndEr44zdRtoq+
sLaz/kT/8iQdIwgOatxBV7h/Jw5hAAVWmbKwhFOyYah8Q3qMl/SCIcaHEJlQ/MYVyDDjcUw/YrfG
bC/tMbUBH0iblNCTsrB3fntJMT/x+0yq0EqRJKlVdTeJmv5l0Xo2cB+SSpAkjzxVwyWvrfKNi5VH
FkoQeTWAeAjABQwbCUf865aoSz4zFQiehA6CkaYoOVhDO8SIokHEbE6S0YLjhz1wMEy1ojhFb8ul
DC5u+jCTrfV72F1NP+OvJLZvEK2JXnA058yh4mFp5tbavroFhjZqfgOGUZYVsKe3p529VwTewcB2
FKtkYJGc/h3TivsMDs7BubRLjFnW/K1Suif+PGDY5WTkL1e8Icaf/ybL1cdSeCX4w54ju4130xhX
eXdtbV2IZgKhQtq3kN6WP16DfQ3PZMFXxLXZ67UMYgD9M8MJN9Ize9KTPFjdXldx8NbPUEGhEWu7
0GT8htv1l1e3IU0CgYV7A5HKRGyTYpMCKdCb+JsIjdFrniHvlGWUmmCd0ViSsBkNChtqPoBA7Km7
BRQ0pQMOcCl5uDIzMmYyxkrDSN+oKAh3GjmB1cxwNvxV0woc5MA3RmHxgDYvQo8KiCD+9GnRroM3
qcAcg/kmlbQaynTXKZUCVPIQbVHRQDYBwQQyCOWYfD0BnbN9UfIATo9MC+90JJDLyskH82C14Dj8
PMdvMuTEiaHLwWHICXOtzUlI/g+3FWUzWH8Iw9JRl1PdX9wessJfsSyr/5H4yXbHIGsb6DS4MW4F
ZT0rEaMHyhX8DR0Iebw2ehzESYBqI7yKSiEJ9k8GWbkmyyaepcjXwQj3coJz1YM+RP1TXD21relX
UWMONDtCGrejdkWdYTBDeQQvyJJvUkh9bdBMjr2knE75SHWWaNK6mheVyIqFgSTIiA8ZSZe3Tt+d
XJwwPxSCxW8S0QK6D/9MaYkYqd+xgGxoZfmxz1A9PrzT16m4YktJLvcPjykLIt85wHzonPXVtycA
UXK89I2oVY0+tiRRBq1nqtQS38/NyeWRArbX4omRCUNrcmnhRzRoRTDgUxuib5uF7KmyLLckX6Ki
kESs9CxUOiSnHFJJYpn3vKUU6FSAVRau34CHrOpjkqzNTzj1CEK8BIF0MI+MEkG8otqYB/JCSq5Y
Rd2hcqoRaasg8w9ABX8VVITlp/xlzrTP5An0bxT9RZ9eeaJp4DzIA8hmS5bhAaZuGTcl+cKrdbKz
ZaGjh0ZNBrFqutSdkONIX4/ss/7OGCKr3lXrE9LuGOQqA+Jv9rGlGdxr+saleQpXuSPLnuuqg0rv
PNB4bhpRjEpwQxn+hV6iCCxNsEQUQ4DJMQfKU1AEIZhjiiLYtUzimOhVX50aH6WgcT7XA8Tyz29+
f0CkI+KsJP4gPFB2zOr7wjd+QZwOK9U7bV/oe7vGAV4Pv85GRE/RkhCUWk5hNbHrxlBp1HT4F1Qh
+5Vg42pgyKrxbEH3CUt+aflCNaFpNRtWM6CaTIclzUEtKDu0Of0h8VHxL5N7xty98KZrE4XlVczm
PEAnUv/QHUWra4suRmSw35CNyrQqfdCSFS1rFz5hqKvXaxOuYnWifjg1b08UazXAFTKoG9Xyu7UJ
q/AjbjB1tbMLNIp8aGSVwJYYQGoM0xmCQ4eCXZGPgLI4k1IceA8l0qxc2dnmZAjYvXB9FGlN0ano
rxoFmr4GzQCvfDCIOAfYDNXQtX4KeHIxu1/kXOZPx7KZkqmS9YwWKTKnKqtxcn61+htkQCgFipUw
0Wgx6tBjeojhZHWdqXQR2ihb/6ucYh/4BY6ajh5nAnU6DLTeQNe8sadcBljgTwtl7En+QidUTWQX
bJRsmK5E2NIsclshgzuUkDO9vECUA14NDKqGi7udstdWuEA8MMWZwqDUnalmSeDnlxu6Va7Plr2n
iSgThpMyyTq7gTdeJ8shFjQ5s4EgwWUAmj5fUfa1CZOdNZG9zwifuiax2KEMc3hVDhXuJ6IxqFJ2
TFWXkp8ncG5xHaJQzX7KH7OfAq4KpXWqJCUq8VX7bwgGCJNYJkaPkkcH46uuNOBmy3TDRI3jqGq2
XJvgUYVL1RYV2Uh/qWy/49qTKVxQL8DLkissGLWW/26X4svISRAclwxTiKR8aBOzaa4PkTxWJB0e
PNt2PX4fe6ZHiwOW5omXLDBIULokxFKPsyiesB9eyQaSd5IRQcgskmm2BzLKBi/WSvNeemj88EsX
nGQmi3S57YcO0nOaxTeoZzWbF2IzVSy5mv2w7zQmX7AfVHwGtKUxiivgMnSupXBKQ+/NZFVGQTar
Ah9CRUgotcQ1xbLZAR+KyCC5IOk/KUXQf7tUWYfUTAmDJ3YLtoNYuDRS6TvEO94jQlpM0JNCIwpr
NgwANtkV/Kf3I19OcOYfh24grKsnjeENH4TBBrQtwwy2+YA/BLMViempKMJUTCfgp0jfzoUnVOUV
QJ0Sq6GEf2e4AmkHvQ3JnuTW0pNyKiz72olbRivkjezQYJy8kpbZ7EpwAY9AR4F2Z46LymkBjdJq
TCt11NWotSvS3UrXLhr4a28zkd+94jFmcOLkt7EdLTYCg5Nwx3W8dVaJw5ExtAlilUyoemrQcEdB
O99SU/k9E9/OfDtObYo1EUd6E6vpfJ21NqjxEqtIp+bZE3dSzYuw52i9vXpB01JNjgEdeGv0QPmi
+Q0DKQdfh9Sp65IrTETdpnBnUVwkKEMrBrNO5yQBz7Q9FQAejAY3ci1sY47uPinuV6GyqblT25S6
QsCm42uq3v9NLGFVIefaNplCEY5ajRlqC1VgSVM93CEtOuqSmU/W7z/6RAwwBHE+MtzBaCoYXedd
a6Tfjkk5kulUAVm2eJBZaNTJfhLNjNhhcalT8tbqRf29RMbLg96kbnRZvQNcfbGMMmVMvvMrQ+LV
CGtRQqAFVZYfbUQmOdRImfS1aUhlgPmP+FmFN9Ci1WiqJ6kyKcvI8O6Sj3O/D/YMlAY0d35hEKsL
dOBy8knTyH1TetmpaFOEpsuH2tfRoFqZ7eaYRHchRgs98moWktkj1V+wOgjX2O2AVVlHo+k0z1vq
kweB43nKtBRGqYeKeEfqvYTsnNXswRJlBIPB07Ecx4tdZNL4DCX42nBaHW8Bmab9Mx5amZ+1QlIH
chiGlOB2VEAcU0swkqdXTxbb1jpHZZ69on+5z18ostOBIBp1aaya7Jr5zAvD+2O7wW+0pQpfYDCc
HOuv9XzVuIUjtqZiH/VoK3xsWgMyiRH3qNBO80mUfVAhwcbxDFGs4qkqZD51NnYbIEZQTqvCeF1W
XGMj9DC0q7VKBNaYRchYeNv2aERsxPOxgia5LjC5tbV3Bzu39ld0Zecp8R5pVNpb50pYHe2hrgDB
7O0SlsOo0QE340n84Amx57ZdxInwnooykeYZYZfdAucVzAJEyJyV7Vxftl3OhaJG3dyn5AvQsFA7
UJlG1B4AMrVSKKuSrxeKxLJj3Ml+WP7a8IfNPJCSpn0Aahu/ImFKJVQiaUmSDOIcBXWiWzAxQrBq
U3YEdimJy+9xEWRQ99NRebII8sF5ogPxxol/5DXESebH7BsdTsJkLkU3IZ8qY/6HpIClZuUxWuMQ
O0OV1jhC/IIwrgq9IPSswDSTF1B3yyHAeHjsVsehl2Tmligf4+BU73ub7HYi65axQtQvhbWoGqCS
VxWrhx+LIrOiCOq7ILr8T86VALsCr1HvAEhAA7G5kjqeD+mlUwSSWfdlm+USChyGghephiXkAUal
HoSxcLCG2hIIw2NAVLasSU9i7JSs/XThnXq/hhFYnnXui1ZMRxJDVRvCdXafijpg1qGlrddm/uBs
jxvi69GPwzJIkkpkO5Vv4WgSxEHfw9Igv0VQpvk5CqZ+6a3SHn1HO0crrvRQe1qG7vc3WrEpSFOF
9DwYsRxqbTN2sdyFnpf2v6yZ8lM5DNyAwRwL/o18Sa3/9uj3RsN61dR0nTrvoM5ESF0V2VtMESOg
VY4eQgxi+jRdsyx9WmrnO1IXZIV4n9+CtCjT/h6aKvb81ipp/TFJrmaI3CTiV0qYh2cHLAEeWWYo
+BLUiP4R5RFMN0W1WIUrCgUMBP1QKtuCg/xlOEmFuR9HG2hltrfvrr53YjwmdRTFlW/34hxt1YsY
XWFSZ6EuItBG1RHJXxJ9XRxGZmQ1hxMIC20hCslE5vpjiptKPi9LlKshBXoX1scLdcfhhBHZupMa
sQQ9BFAcJtz9FTaJNqKgAClWqs135+VGv++pnPmi9xGyguiDOt2zSLs5JTIvBqLgFSRFBR4qjOvj
DEttVCr5YsUyvPDJVtuwn5hCiY5lkU7yH3ulxCf/PrvKlL8bvGN2ueqlM4RiC0PVy8/2ZfCaPaEc
ZCdkUmuAbdUoWWU8FkIpkakQDqHmJaDxQRhEpw13mDK58Fdx4l6BI2vsW0WCou1qo6mNX5tHlr1g
4lBJ5xR0Ptm2sX7x55rVnABNlf1MF1cENQfrA6E6ksuV/9CuBCiyUSTK08EleEH4waDZnPO4mUcL
VrWyGmdwLCboDJwRmxDgA3iHLd12mn0Sov68/zIDC2mircXpTDzHGvTnVeBHlVjkFOadhm/+iIZp
i87kvnwFaBjQVrfTaXwMiwnJXIaftEmSQYtoc8eVtIFm2kHQrDf6QeCJWGSK6I0aYAAJvIngPKfd
OzcLkXDrsfNHYAmUOHvQwtO7DG6wRmf1zArkMbuiVAhxEua4oZP3hpLumZJ6wTtTea94SkN4yoih
QcrWN7BDEDr1qSJ2Uhw4UKun+M03ZOtlaGFhSrx3JoUbbRU2EPty3RfAqcHutPxDNWmpHVx2Ur3m
T/BmPeQ8+PLKRKSAAS/6s0DzjTuBwnQ19g3wYdRKYybjMCWGo37zhsylC4c2JKoUG0rkDSpwNsSa
vBp1asOa4FhiFFZGqVGCl5EQtZdkAbRLZbyfcHoYCtkoOQh7tmjS7Oin76xVRT/Xf3E0mPcudVdh
u5lSLHsPFjP+IQmm+HsFSfwROK5MqIoI//F0Zl2KatsS/kWOIQqIr7QiYt+VL47UzFSxwx759fcL
c5976lTtKjNTYbGaOWNGxIS/5h5oWslVqyAnwtVfHD9j1Ql0AdOjsx8vf8BNQZtUkk2sc3kFWhb/
RBexJW1oxk1kWoC4qmEdRK38Hf2VVP2BYownJcg56I/KQC/QE5mp191vzwvAeOByaqbuqHDBDZxM
vqpsIfxRo3HRrfcBbKl+qkwmZsLv4JF8/45UAeYBsMq0r5AeL11K4KqoLonK7pQnTuk5pG0PW0af
pTdBFJnk6qtgQzWHvA0zqaQYqXYOQSknRo5XQQBOzPegMcCejTlDXNBkeSbIhVVJ0wIFg20BBfRW
BL0+mM6HpIfrCeePEjDsATlXIVdePlTUzXgzbtJARPuZrJP3LPXfRrQdsmdCvSJzGpq45p1jc61J
4ZGNcnYobXl7wLRhHM0EhtXbPG7fSuuptXcbi/3Offc2RHBpJd2Nscx7uja+NhhwDBu/xVcZvIiH
0InfW3WO7u83GwZP9OXXzm7+1WCuftm9bFrHdHeLSvcYN9PK4vqLM8Q9aA62Xzeo8rWHa46M7utf
OSyjol1e3SdzdrEjLhjZozcCtXFjsBm/dtyHJZfZdp6+Ad7lOysWarWjo+WOgrBBvzGaGTI1qIhb
8SU5QBDpAt4h+6BghrVHBpHYaj+n1u++f6b3I9UZOoKaPD4LlwcDIkW1daI2ngUXWiFbFJeXAT5P
M2r0yWWWpcgbezm0yh+H6d7OUrPb7PzegyMpr9PBbm8FYpFVsVi0GvLZQ+0cHZjVurzr5P5zoAAz
ydrPi/tMYcCFx+/zN5fyjzIToZjkGIfeZYJZFT4Rp2TZ0roscdLYM/KNCD+KF2YlzdyzCb7fcCnt
f0bTzWp081bHbP6/x4jyFWW5X6HJSL1bozMNwoktYqiFLBXA/bFQIKBBdUVXAaT5nfcO2Z1NoWxH
7L7rVkbbuDKiF5zt1jglk+eIth+Dc/tGfxxgg9BCIL7D3fSOLoCqkJmjJkHCPme20a74ON6Sn/iU
244QfnPvzNZmjzcwlXX+4TIAEEGjl0rrPbyGiLx6t6P/+s3RRsfZ+M7C6ObwuNh5CRzGxrxOQjTO
xmhQ10t8PUhEazTQ3A1zek8ghEUCkrcsgkR7TKMzqmeZe3ak3kaY1OyWw5u/G9uMGUd+7Z+sRms/
1/7yFx+Ar2xd7+yHc4TYnXJMqrHxMPB9TF6p074Ns397RH2IPeMitPz6v0ur2XLSAzhtHf8kJf1T
3Gtu6qyQ+0vgfMOlKjr8NLV4hGtmRg/SP3yqMqHQQE7EalYJQ7HlXzq647TrKpKRYETzU24im5jF
9phbKbsmaJra/YGeQZ/Cl5OvftJr4SxGm+Xk2a0vZ36OK6k9Kt9ewaqVxgQDTtwrG972TJQLrkxu
9HI3s8OcjoCLAosVShk0BbhwLSCAPI3Guvabjw/fcmUq8Y9FKD9Z9mWB8CPkikSALQJPThypXl0c
NXENX6MXR4eC3y/hMA4midN5wwofnlbYEXCEknFisGD2MkLw3K18YaJzmbOakagZ6+bD3cZG79Ky
hx858a4HzYrjcXWZWS/3SCQCcWW6BR8YXIWQn5N6bA8tv0prg7tPbyC8RzyI4rTtgyidJLJFlJ+y
RWUTl7S9++0Etxar3z8mSQKc1FnE1G2kRFFBJuzNp2pwLN6L1f9QTaCFJ1OOqwXJ9o8QPWz+yKgt
fM6SKbFJ06c1oGwKj5+VxmDYg7eX+D7sDy6AL23RK96bLjk4ACIoE9v1G7RZKXzBn/M57RbF2FBk
DCP9ArUEPsmLwEdSW1bV/EpNQA5mmKdBVLiHUyetDeSkpgPNxL5PdmUq8SqR3mMYN835iWcoO7Vb
kHm7nvgogws2aXt3sIHOfQ9z/lrn9JvSg2IOg0Q8NehuIfE6ETvS4C0Wdaqc6oA0U9WHxT+SVR1i
6djpNmJxg7hw2YqjH2B7/dYlv4d6KNvo0tpGdteKK50tynFEyVDtVHqQTrxXgXL2ctW5WRw48Vb0
URBL+SWMH1MX2urIs1oc1UP/iDhXuL5ALDXfwLWwnfcv8tX1s39yD8j6+nOLtRTKXQalOVouTp3N
VxYv01PH6h04LnsZS1YYljzYKHGt9OhpW/Tx7UZpJIxdnHMBfGDQXg3UQjU1FZKEkGnVAa0QG3Mc
7wKW9nx6Du7hhXFWy5E70N82ppzinROsKhkV3WOOYy8nBdzBaQtxCDMj7Y1X1AAJATF20TvVk+NC
nssoHgHCT9z2jUxPHsZgawTo17FAfSnJJYKiRELMThCTJtNKR+aDl5b8zhtjO7glSrlkT+jw+gFu
lebyklWDCovAR56Zd5mXYsUiKwOV/GiHssN6roFDXhbTUZQdrEpVpcC2ROW+41TOeBZ+NsoWpPQu
0Pk2+Nst2HzJ7k9rSxOkLp5XgyXX0K4QA49q7eG7x9p8tfdcMAR01eQYynE1xVOOehAVjMQkbd23
ntgd0JsnXrbluUKPI2WiWjCa2Fefg/tKpUsz/Q0mX4ucBS7E8XugWac0kwAIjOz9VWIaRuXTP3+d
cB+kOwseL5vhZqgWphmvFPT20yQqfBS6caXnoGjWhSKTbb/bF1wI9fvR1lrCTRtzg93sHT3a5yDr
LCfYCSCzP+PxqBsW4vuOtEKq0Xtw4aquPtuMQY9UrTGjl+ivDzTImHoNDvMC8g0+kUW/gqL5PSh7
5oKtjLdcfgEcL958mBPIV/KBI4EDd++xUu78aBHT/l4h/v0yj/As6KI+8ZtYRG47TXqfCXKmVwzR
rYilrOhm78Sd2ZEZlfRhvX4cCuz2CVsklcC08+i5G+HFpuOrQ4FO5oM0au7knKe1Iy6Gx+7HLHHn
ZmMHG5WO3PvQUmP9YPiylyupif2ZA2qZ/LUOUrnwuiW3RI0fZt8gfKwZlgmIKbCeKQvdgnXFJ/6q
7QyLgNmwBZyUv2ALacIQQAXmF1wr5jb74J5gQCUKNM1JLbUDNnBx8uh4K3Isf//eQKeDEhHCLyUN
8IpJDexoF26DKmnnNthAyRN10OlCOCA38L9h+GXeMTH6H/9Jv8IZsl/J96LRh+H2CNmKWC3aDLOI
ILHlBGYXs8/WkQtYfuH8EBRYSmjvrYTwE9mY/5DeFxXy58ftAD5NXI2MXjXK5/m6kuywGciZK6qV
3/1NV+YKNZwVivXDYq/IWT16O2xg+9o0tWhVBqkmtdWuJ8rCIbATg3550Z1z/exviHJFJTr6ZDjA
JL6Ne1k9GLWhZ3KGqNq790FMAFOUHekVsVCUErEZbN1lAzZfZSxmD1uDt8UdtA4ndJv+zbtby+hj
StW9YmTTxdiU0Wh0GGmGWgXjB2Ezv1hvGqUGg6mNm/L2kWIPvkxsigWRnA45LVQdc5U5vn3snU3q
FDuKr/4CC8xIpQhVKiy+/00BWA2NYNvdAjudTmFV8hGcSxyhc2rchFqujm8bLnT9Q1PaxjJMR6wf
ZR0mSdtJtQ2T3v19Ni012c/yzu2XzklMQE33j2UUexvw8A1IPR5HMawpN4LEGBtQOc4ENADNgG0r
YW2LBZUycGMOcymvOAkFZTndps/Z9Wr9zbqty0X+r5jeHEMQ53s0tBobwLDZ92DK4CRzFX1YBESp
oNqUf5FTlx+L3T8sAII+2DWMe3QcVETossU3gRJ+CDccUDhK//GrGkNDPQR3IFHU27DwJpfYXTif
BCnSjQmp+fmnxH6/nJWzYrUd0d2R7++DCC1DFcFoqon604GdWX3JnQdtAW1/K8giiG+WtAWDg4i5
tyTI2Hy3rjMloGqoJCl9g0QeEEPwL9/H20agsVUa08ERBPZA86Eqm/JXDMIlL2Y5q6gqSReHLdUz
bHpkSE3qeovCx6f1oFJf3ILgHe3wOsvw88D2kJ3jGFTpJY7ZMw3jdBKLk4Q1uIrt0VA38PEH54jQ
eI1pMddbqEpCyVadqjUPUuX6FbpI6jzADsfNx4KohFvpmOcpc/pKaKaa8QeCJyRQcv2/gpOoS4Dz
dKgSxs9vPomv8Ww0Q1awoMRswFdCZAE9YhXWtLFqA+VY1caqnVRlCrUB06+qR6e4aoud8O2abSfC
He/YlYmM3aZSmMfyJMvZp1VdoYjxiGj+HDz7eVjFKw0zlOD0L8ugMJQ06ZJbzGshNFh4nK7skl64
QUbzL54pgBSU44224TFlnoAiANxjhP4pzPMUhVar5qyoRndXMDLCmD+lE6KMFbcwF3WIkVVwxhWp
DEQ2R1FM4QRLid+fNYPPJhW0T91FQywKSIMnB+lIQIKSCNoEf4BHPcoLsTQ3qRHT4YB77vj0Tz5K
JgW4DbXPksajGsBqoAK6Pv6JxbBJEzatZ46NWI4Ha+FDLsW/oRvMRIrsPD0ov5/VAvLGgQLtSBXe
WDws6mHUgHQj1Fm5UVz26b0n5sQG+4GICj11fTCzwPtCDRZ9hgXtjZKzpgfNCJ8BLN1EysJ4JuW6
Vmo3qw+jkoZHKn61GgytXfAa6ipDLRjJd1Bh93Ww8b9DfJyS7zx+K6Pz9PFrD4r5kU2CbVR7RYMB
WSxWJxXXQUQRlQrKRSEtdI7WQT79qW64Fq/P4Hmi4677a4pTWgYYFqabQUaPb/zRuO3PlP3ArbCr
KBkh8WJ32O0jHOoXxiobkddeMBBAXbUZjEPG5UhCkvZSUalYiYp4FYHXyXe1mgTYHhNZVOOLTY7e
lSO7Edt4L6sp/Pd3y4PNiJJxoM3y24fzUirHOWrzLvsKiy3flnW2v5tVwm1kcQAJ530wLUPif3Kz
RJCuCO5wyYhZ53MV7NjqUSvEJh94nlW+yQStWPmE9tkRdEgnuaCZ7ViTZTLyW/40yTgeMmxaaEBB
RHue7hG8ugld3JNb8iKByVkk4dXd/mTp4ZPA/L45IUUPVImhRnOkW2xN7RAEFdATcZ85b0T59EwO
TgOxGhaniKf/gTFt3dHvgJxNPRl1VHGylax/THB/HZ6rck88WixoNzTgw9w61RGnvclkVN8sidVK
JicwkYJX9BjQ1WdYYoKGNwptJbBZuaPXXvr4qrE9sv/g/bXnWeOtBg3kjOHF8dNTD3HbPupT+aK8
hqC0hVMMQ6pzKEsb8QOJhxRDu9Au/SOBwGzfywaQeNJ9xb+E5WTSZdZ3iRlEH1X9BG0tXEaR2kFO
dj+cTQ45JC50+/SwVKcOpw9vwrQ8RxBPxaNvj/lvFxndBi5crjO2v3G2WxnDG4QYrAmdcS7AvcBu
dVjt3xAacXh368PmDWRA5UXV7DbRE0MucCm1wtUhcwQqYeMCYF2oGQzwFCgNTMAJh9yMl/+cLKQd
+OP/Cw2z3eevEM5tVzrh6++22xx0222QXc5rBwH2drDPEXRQj0oqMZnZFln8zduMkJCdvfcKCcro
vaoQdPINpwn/SE5p5Z+8vxBvh0SVadUtFpv5Mdz7Zmuy+eDSKjY108f64HYCyNyCtYXAmp9igTR3
JdDr+ocixI/jY7PhfwQBf0cJXUspxHP2Sq0gv4Q8MAb4CG/5h0qwtBsJBdroYIWDtRa9GjFfcE0I
BChTdjGE0u6i7V+VHR0EquXEcueQU0ee/Ky1gyloWPfZM950py84ez7XCE3q3z939qOTu38PQEzP
8ae4Z7qvf6qENjnCh3AQ2OuAgSkSRppiSOipHtAejYrg7K9EIHKTiXGypL8iqv8rPEYCflMiVreg
52MMJK3yRfGpQUrxC4GZ1soqp1EGoSNtIEEOsjbWNBMuxvQIER2BOcEgdR3X7wZ9xBzAzH18bYeo
L+qwQnE8VEGF1TB8usg00kUah8N4vWYofhD3UkRFpCLhCCeOOLiKTQXZQMVbpGjjwX4oW2v0xqLH
stcBD4jrwG7O4UbSf4Nlq1NJ7IU/ai0nP1yoBf0X0KkIPRJEAJ4YNZdC/3ScEExqDx3TA5WHQ3GV
+pbKbzSeoDs0HyAbVx2LOgFXePItOKFEqVj0ON249p8hfxIzsYUr4uitVqIg0rK0TcihQ/nCNawU
rCBugePwX9rm0wNdMc1HIEJ7F2kmNB/RLrZMSIU6xrIwRvsP75LN2Q/jH+YVjWEo9mGZ0A2+oF9R
12hPirQdyGtArblV62H0oVwjvvVmMwe3DRVlj6QkE4qrKt0gfadGSUM6NhI9XyP4ojT7EefJG6KY
PuKSznjYO/uSMNynNP2GC6dHKu8VNaZ3vpuBymzRDyLVjHDlDlhKcX14naFZ5Sppi84CEg9BXL3P
2XtEKIMoHj9jYE4RalRR07zSbaPC5oap3vETemPJULiFnz6xAdHp5+z80bLqo5JnlaSAm0iyKZRR
0Fc9dMMRi34eXhERZsMF1KOiSPVO5T8Bt1y83hs4NOCvuEUCzj7cOl09OM6OsIOU59mBsvsE1ScI
EHycoZLcj2dCOud0BHYDjAMNpK0rCI+o4MwDIBO4FAtoOPDQFW/pYpBZBPqvFmUPck/C8dNCu6gT
DHEAbhUTb/SFmcEX6SHnU2tAd4RPSfV7MADP5NLc5Pvlkgv+fg+4wLpbi9Q3HRUUsKDSUYQhHGd6
Y0E78xdOfwVGEdNqRD4mLYmuTnEuiPdUdV9NR7FpnTaBGsyt1RF+DlCn3qXxQULTMCTOZ17GbhTN
+qKN7P9kT2M85Qn49Taa01toC8KFtl6PWa7kjQIXkcASIhLDsROLAeFHBycBbTOqaeIyBZqHVWA7
5OsnFouAs9Wi5KrUUoEQ5Ca8LgTG5QIEvwHH9lhPF0JegAgRw3tpj2AD9RciumRACe8D4AFX+iRy
HOGknZitMUgqTwtFUFRSAga82pXWFDkk6pDkk4Iq7SWQorBNOCfUdjvWjvOJghI6fyct5bLTj8RR
YQ5LUBiXIsAbANQDeKsKqASS6FY6IMB8rj5dn68nJ5FezW0vqUR+nEMwBuWX6tI6JSqTPWSzetSP
hgSbDvOI+MdNPzt35BoD2AEzyBtaHiJBrPm3Qhrs6HlVfoMXytHLcNlSORyiWsfzgMA1LXT3goOF
MIlEpRhLYjlxuLa0NhHGV/RoaANqY7kwrW7wsYSYXf3NdBtju0mKTpQ3FWSqVj/gJGynAgE+BB0k
CCIn4f1MEqBf2t80qZj+wn4/+R9z6IhhA/kFhPItagotNhk0CmYSvHKnK8j0mGxWUo9yOrhJGqax
G0brZcekoRiHkYzTROdCyyLpAJzjyZi19FfvZKzuPoZVC01JzyAEe6SE+GQR7OEi05JrDmsvOkah
w69QzYZOxT7yMTRub5EdKp9EL09XNfm+iXXIASBPJbngYrAuJRwkgLF94l+wiui0CEGA3V67CHoI
sQPgRLGlo8hRMqHkU5SvDaMhj3Pkkbr0v5oFX4QnNSOqhzV0+6G7FLzg3oqDR4EF/mwcHXji/kX/
l8mhJ5nEH7sbnI5j6EnxHY/KY/BOTxjHYrE3uY/GGgtgmqrHaalU9O9RiJopr8KV2mOpRfQdTwkl
evJtF81MxNG/X/qXWKGNGYeTvomhI6DNR3pyjCr//pNpjGM+lq46n94lHI/6CtwN/Yd/UNdSi2n9
Mhh7DQcGcixapW7kWG1iQ4hoHxod5DM9B8LjQOmQSlBEBUTNDGlPJXT90jlNYqVHeRp9RuXzQUp6
eY3MTtT9z6cDSjD0xAXl6j8Wlv6tH1XxnRsn59Xb0FTQE6yNJSI8rz2FBF2ZptcZFEQcMPkME6TC
lxPG8hfayuhDKMk9wUECYzFqlJgKoozkFpgFw59760fi0js90Ox+Yyin6orqssy2zaTRVdYOMiEO
dPJsbaDtO74MCrGpI7unus/n4HA//HMKpupI/l8jl4P8jOcDQip5rTVFNCR+Gv7NJTCZCdyyAffD
Q5M09zYRpvBHD1J5mGoF467x11PWI/yjE+m7uG+mFvH5J+HUSEkKVae9qKAujbte0/FFq/bgh3Wg
sdECFLWO+2YXDwX8fh9A0SgnTTkyYp6VHgH3TSow0mGvn2NkcQXRWJCjMJI/eDmzgvT8hkReDHuo
wdFqUmM5nZhqkcE64hWAHt6AB+RxDVwRWQU8Pf4UrvNRV3DvN1QSujsWAnf69zfNSEkjNA5jPhyt
AB+NV7meBaPD6Mv+RA9OkYoI6phqfBqPY1zO9fw/05Mr0CAOKQeIEP3fx4L/8fMK9DVHmryfYgw8
IhPaWYkIs+NFUUg/iF6Dv+LOqdCI31jfgeLxPfKU4555QXdNPPN5Q74MgUtTRdOOyUI0xNd5cw3p
mf8yDdiP+GD87Zy+/dEWfCYtX+JHyNGACAlxhnDouZXnTE9NUduRD9WNaUiBHlZgUDz3SyTqKVU3
om7NEa1ihvVvKvF0PmPHNgi/RYxnGYMoBFN8dmqpS3MeiOkpwzCIdgN7ZEBgljJ2Bx/pY5sIV7Ph
7fEy5tgz6Y5xnNdTOhB+XrbRiaIp4w01JBq0z+B5a2Ggt7AY3KB//n2rnP02H9IoRqKMLScoNysY
lNH2th+Op4e4gd8OD1CGKbpj7p0id9kawowhpMSrV8pVKQ2oxtOEvS+rGxG3iE8aUQNuSYPM6h0a
Xr1t0D5E/cPVk9yKNmNlRmcO7Qf1/qskZOKB6Zd4EVLAqiN4I3rBWDjyFs/AaIvDI3UwTEClVA//
BhUnhMwT6i0vNGD5a4+umP3fm1YqjUjEz8348FUNLVzUFNC/0OSKMylbPYMWLWpvfowVVkEm9M/x
sme8ydb0sgP76wKLTH5wkikTMsBkXPb0xrotNWUvuTEIKIPT1GxCoXyF77kVOb1KKj7mHzXxRsAi
XoMi/KGF7vRJpI6mOTrSvb2ROkCL9HtR+7fPABCFbOJ6SjxCZ5ewMqn1JL7Tz+jpQdrh0dcXxRC2
Y/LqN7/K7kkGx9uZhQS+wQNcN3iiNk1D4V/C1qv2sxVsBJMX8iTP9DWQhiPPmiceWVgqi+O5HOsR
n2n+8YehyVsUBES9frX36UDNQgNHVxGtyQ2ln+I4BA+th6Wf0VQCJsj8ESwHNDoit6uR8IEZ4hYv
TFtazU1SwFXYdZ0ovbGDfdRi7CnaRUWgPxD/GtDma9OSahvnK79F5VW2d0FZp/K06PE6i0QWlyk8
R+WYeQl958mZIoxBvxvdjHX6F0CwT6YyWCuS54y2IJySu4X2a7WWfqTko+pZqIa/exY2dE9GhB5w
4quTQor+iD8QiiJp07RB0fbVk6spq4WxzeFQ1uISqQ1dfGhqI0tI8QFhMfr4op5wNWh62Ux7WsVT
FeHJMof7eJqRie1ii8kEdEM+VeUHoHfzYPVZ/PwO8gv8KfbSRpcmphyR2pAUaA31oPJAH6NnfWNK
bruvsIzgrAuCkaNewXI0yeYU8GrWqo+JSLsbrpuyho+FobzPQGeYKuSEbMC8svnwcTQ77onFsVtj
lpDWsWex4+OZimkv3Hf1yKas8TlRjhx6NFRhUAXUcQp9ArEbz1sBLIwFspDFvs2RxP2TgijaYEMU
Hb8aSNzYa860RdLMbFpvUfhXT82OOTnRkOQT7LWX/8oZZHU6HJRuZSXRoRxcbc60C8GX7UkEwDmp
k4y+i/gw65SFsXIh7tS4sb9yJxdE9Rf2+CeFJtlI2drSYgQl6r7HlGRfs/1q79SqolCQmUOTp6Uo
5knvoUaAVxkuCeYYpIZ+Hw0MksuNW+vfN65e1zb6TERZBAykaQXdKPgZceVrfR4J0JgVVHv9E74g
b7pUWsMa8AFPavbkTSqwHTfMLro4Y/N7HuzxXt+hI2nQhkRNVGhwgwJ63JxhXKj6shU+KY2CjXCo
oHh5XQg3j62c5h73+NS3cIe/x7eh1bm5MV3kVGwD5UZvcQe37FtdAw4wqmEA86znCExiXQCqcoLQ
uQQ6b42iPhnIJKt4BsfNGYjao7Ky9St0auoihuiUg9styHFjEvpZGN6WgBPD9XN7Oabr9rhsrWcP
mH9H7zQqcJ+WEW09wulMp0fHDoP1JgU8ANV/srP3H+sjpIzqb+McHECTvfqwqAYnPPhhnvn59HFg
021arnNtneeVyGnRY6yGAUHnFr78yXaw/Hi84AyDoRIsxxtal01/6Wat7aDZXwa0KjhExcSB6UtP
ACA2C9/SCSbiH8wbg80NVuQwx6PrDz3CRmp+9WqZLdyihlBxqUjXht9qJWD037MltfUTvuwY/eAU
1PzHhyNnSScFAMRjlk+qDElcWx0mtaPbNuecZ94puq2ywOGTrX7WxsEKTLWTD97JNXpO5GLzAwaL
rUw9tMGoV5e7+0qOCf85/NBN4sV/8/CVbKGT4hO0750WT5jGvc4eD4RiWtTVd6xWxX2vCLabQVH2
anPb3Xbt9ZlTf3zbROcmueuya9LlaTmyyop7JbOjeab5fYBLeN66ZaX/WDpBFdYoEmC4njjF0qEN
7wHz3nbW23JxqsaGvDyK0++dl73y7dbfeOib61ulfVcbMjU2uwwivmt2rOMEfq+7TWNQgaPxBUyB
KhHe6tvbX1LImdm+dbp3ClhTG0LH+ETUfe5dOu5l6/Mela3tVq+t+8u/AgRfY9uJjHevCjOAUhWV
cmudEYRawQVleacs02Z6JIWzgHVNrNXwPJterfC81dXiiFAfEFlAcSj7BvS3TVhNjDTvLns1Stov
v/Ju1YwZfZXjjeOJfFe9hHbD2yyD3cGtr6Hsk+acKQljFAlL5jzYUtfWMLX4eUQPb+9++M1/LeTo
62K401pwGsHx3MnRGR7d2st7Pf7RUIskTK7VB2d8csIHzeiwZcS0Mn29vPuMNtl5VZTYy8sD1Wbn
AvSJzj8nRg1rugEtS84TOiQl+5c8QNFFQFj+rWDZHxXDvjPe0Icj6w63vv2eo2J5OgRG/bUOmaLh
rs+ITB9uMTC67DNvLOtgSdParYbu2gDLwqjr5V5J50gsuSFFrKv4WfobwrOq27xE5jOm+nFNDgQf
HB47wlIGubrGo8WzSjfnTmDMzvYDKKbX2WnXe/fx/TWCrOp5m3/G17UWFZgCEGb0sRf1mm31w8NX
c8K7brKoxMSlMrmRu20mNqQLNsLWj005a3x4B1t6iOejG0GyD1IDERWSLY2qgnZzis1ZtbW/Dsxe
OXzCdKxG7BVWwOZEce+Z4B9OmZQj2cDQtFFvn7+/aKlSNvyc56zAq9qrp80mEtlb59g3j6FT8R/0
0+odPP9xatndb6fhevhUvWbe4ewNXrPH6p1srPjQPt36xuRc7ViWf/95mPGZjgSO+25dTfcNibWg
f45/jQrUWybRNCW1oAZI0jtQLEkPRTx6u618Ua+Fxrtde4bXffR4hZuNvz+hZpic4RW2X53b1a8M
vqCF19y8650IDhyvdEbLjX+EL0U4zFGHwS4BgO06NT84W8F52XtnnSa2AA+vxlEK7+U6z4MXVhqz
52pLORm7Q4xBq6NNjB75a7d+dBrR8eExXar/qt+bh0cnvf4L5t58O8QSpK0nffKrPKYf6boRSYQv
JMg5kwZ0u0riRnKGARv0VzKL5bdD7Xk/hmscHtrLPNhTS8RA5j74evUolYEn3VE3Ldl82T3cbuBy
+XXI1b1D25zt/MrL3aPNMt0SDeUqf+C1VzBkIPm/h5ubXafkDuXieRzd6+MMkk3b+DoxD5MT9I/2
pX/9KuxkE49rweLyldWQe4+b3Sbdlk4zzI2yVoFg40b9tpOflSs8KBTR8LLm1+Z7e119h9vuQ61O
u+w2lwzDPfrusC3Z6/zeKY1oXySNy/p2Sd/X+LxM7VrnZCdOz2ysoJs/78Pq2jgGmyPNu+ueQ0+b
Zrf6JAu4t81Tj09lz7tZa3vZvt0AD5ujWrP3PPdPHPE1lx8kTTEGVrSt9K2BefAuHW0xx+j6m2cz
C8jyeBm877SsNSIrX58a/gZWOzKUdbWpvikLlDOQXU9vBu/pGrcGJdfwZfgZtc56mRqogoyBc0E2
9Xa+DjTC8eqDe521vJvczHXZnFnHPDRHJxStzTSr/qvD48zX+U2qro25bp52PkkILuWncRXE79Xf
c4OUnyfV+AaJdulVH8Gb9ONAmYokfDc4Q2KIy6EzRioEftYli4RZQ7PdFbzrWQNKFO3I+mb/RkEY
81Eatiij/2HDItJSjlmgyVSrBKEsUuBf/9V9NdCzWgQ5wJ9xPAQAx1oYr8Q2J6joXiNg4dEEjhiH
fD2gcBLVUEG0cXmjmIOx4l+Be4RipX0IZALXRkODAr+lGqZ6pHHcTCnbyb5WKg9pjpAJkrc6gY8E
azTAeBdn5BzHIA51F2PxLuWFTejjTkax5J/YZirbjX5bwOjTZEAR/00RGtJUINavPHhg/Y9kIii9
Dr5GqliEd0ws1dlEF8g9SL0j0tpS1UR9nGQc5pwkt9NEuqRTXtno8flf5srhW2+XvywqXH149TrN
KPoCigbbYZVk2eHYde35jSE+BQVIxMFVo6kqa296aHWf3cf3fZiDVE0fSFt23hGb92lptJqwUrLQ
gt9E56JmWL5aBCkZCcXeJ2J4u9kg94qLu4Glb3v5ZAMMzwwlRCRN4wluOIldy/KqhJxZdDOwhWI3
NHkWQFi86eoN0pEarPkZAQz+G507i+fi5U83s4IjVUI4rxgo9vLOgUaIfI1+M6m1dc9vPtO/rpc4
vvBzedPdkOOgW0cGfXUb+/BRjXiFxk2ILFHjZDESCjt6/Payp+ufmpE1x2wITZHdqWOUgOUO98MK
nF1OKM6TN8yIxBLtdxPcaVU531GEgXxzcB+OV0A4+qXDzfI+NPadpjXc9jGwKaERX9398MrGeKFn
LXBSWjbcuonS7rmihdK7EkBtclI6pPe35Lb/9jNrvJwQ1vjvRXNHjrwbXngyc+xt2CTd70rn3oiq
yeQ+tEPM1Iky3yTgGN+EzbFFVgDGbniNXXR5AEe3lkaQZOmeHjHf1vjcOpMV7GLGyIQcdaSI8osY
x70wnzpsCPcFatXNaJueish++2dizRamZlXoAE+RWhwKFntkORZOPTBIMCjr3Lh3zO/aIPDe8cve
t8yoBq0Cqc9rZfw7zHfUY9jV1sUaqsf2HtUftMja3lq25SKpwIuA3NkCPJ5Qr4ADCih2b98RU42b
nYPpOu8PqZB938EFFGVCs2ezQOAHubtRYXuEyxVCybpr/FsGBWcRLbQQGjY8HgnSd/M377+Gjwn+
KZTsKcxdjv592S7n++4SMa23qodXTqmw3rqZAH0E0lFl/sZf4cQGOM1BHUIzKMyWlftl4vb2P5gC
fz8bbgUaqemGtCGG1SmOD+FAvV+AZDGb4GXVWQNdoRQkXlQMvw8TDq/Xallvvauu18gibyN2hYtT
H/kDRJHgF1rpcBs1dn6Ruy+Koz+NeJv5DdO3h2UW1Ctx0QiytBk3+t83Ii/8kOh5hKRKtNcHexg8
n1W28e6pReU1Kehe9+M9aI1FUjNrvVfHS1BNIPqioA6PRNyghxHcWRh8r+A5O3E1IbUSGiJCFtvR
EzsPCNhsgC41PTX3/i2lxHN3w+dqRSxonP0TrA7vmpNxhkbRq0xsAgaktjXXRE51ZBd58gQ2/oVA
4+a/UB8dZodadPy+loHxa71phsk5S1vgnrEMasu0PCMCRmzcoxUyQtPbGvHpt91pFgG+MY7i8U3/
AqRFy4ttl5O0jN4Ge3HtEWVQ/sGz1/nUvPjQLOzExt/ce2DEAUnk4tVqPn6Djrf5ft4gA7ff7rG3
Dep7F8oL7p4G48bieLPLP4B9I3N2QpA+YWsrgIZcHtIGonGGErPVgNqszn/l+NlZQjsMjVElXFII
Ovvm0TXffgbJd2Ay87U+4IBXekb4pA1K5wrBBklNNn63c3okGnTeKllJ3SXp4xBePn3Db1GxMsZW
zS1xoFg7ixcqnG3HnjRh1tzlu2tDQzZdnp05e7cSJn7SuPtLFN5pUZfik+EP2ISTtu2EbdJCB3Q2
PNL5auBQfqaiDaWsurg2KdJv7yAv9rRQa9dOo+6dhy+Y2/sLfqnPyeg5eMVmx0zMJ3EQ1swYMwI1
w1dtuL2ihQ0pmGuOTJEmuQ5n25ny/brBuUHvDJSGljF+zHMES4N9JQJ2313cnxqABvbhYN/VAgyg
VriPwq0yjag2jED/UUKdWp19vBsLLXnJf5Iu0u37xOx8Heh7scQj402s7zVPTEoD8KreXj68f5XB
+9qqDwzY7OjWPKeuxizG1XtRh7319+iNcV2C0RE9Z8bMMoKc4w6lA43n+xdEYi/6BrebX9CEHyGH
EhkBgUFD6hL/+l2dLqNb6V7j7b/iW5571V5muzmnJc9rXeCbiRLrHtlF2FxYJRrOT9wF5BqBL9fb
VaibEZOXhizXkp73XoGXdbWVVeOoTdkYiPgwsufmJsq7J0QtkHaYfIfWjkP50bFsDvhuUYsOCCJu
g1fdL9LXaEvoxtpqeqcyyLvWT4kWcvj8oucZPm+suB/7QvBQLDxP0r1OFYEZo0GP7tFyWM/dZv8y
MtDOYCZR2bey4dlvgOGc3O3Zo6RUxQGSbz/3cBT3ic13Pbb8n8d3NsyJJ65vIocbuG+8v7UIfvH/
YN9rm51scU/rE6IG8o2sW2u03sv29hSBcTfUc5ZFboFQWoGBsXiecsAzMUWTn5grdjxQgB0yYIzX
SHW2ZOFMaMRt23ad2JLOiXCDfOPfdsLdjV6rJ85nFfcwOfa+b7SQb71AQNFYIei6+5fpZliMS2RG
teEpqp2InIx/O9+ccY3dTe4yf6StDSDuZBikvtzahiOETDvlXkfnql/e3PbXv+tX6dXmW0rAFQoA
+CF0u2aYbeDsPGDy4A5JJgK2Qb9Jn+zi6vIl5+x2rddX/lWlkr/vnB/4ljpLgg6mSVi57t2lGOCA
Frg08VjYi27x5PV99IlMd/g572Yo9O/hMoVGOOD+F5t921xsruEFWl54AazMWEPR4+yXWD8YgQGr
xL0gkD3DqUCwAMnAbXGaHDlKG+27E2S1cIATJrcouX9WoNlYDr+xKc68KiCBjlHGmwF0AbUAsX5g
8oWE6bww2oWv1YkaoluhPpOaJbuAXfHbNeAlmlX8KAi99N5MzokFMjcaVWd7gjm2yd+K30q+oXpA
L1uJRyLAHr7YvAFvV5eTBagzGj+TB3vyzyNeQuZmx4D1gKrRvRfAZSac04IA9/J/NJ3ZkqLYFoaf
iAjFAb1lHsV5ujE0nQVFFAGfvr9lRUed091VlWkqbPZe61//gHfBdc0PGSOIk0vDtCDgZX7yPKl/
T5TxUDVt7cCty6KTTT6PaLuQwTgIeYVVEjwDZQ8RM9VHAG2F3n+s3x3ji4Hpho6RW/ikz/7WzrE/
nL9cfFxmZ49yEFyQ2M0b6nywHqw7njabz4pFrKT4ZVWg4WosnL3WFyC4XhFvRT8y/OplWwIrmbGS
SHUHjmduPY0/eEeNxcvm/YKkDG3wHNGmi/tFdpQhTg79dd2qjXPP4JT7+F2d1nO1ie9bik5OrKNq
slYVBPTGhdX31+yhtX9r9M+DWlTprel3DresF0ij0Ni5ZXAU63Uq7O4gXWCNfzXulV0aF4JQ8eKi
zv2CjxImqoBo36dUrU1gLcj5JVmmyNT5GfppMackR6NFj2SkD3Ov7EdXqlbj3uEEooofTS5xxa4v
TwB+92w6txgTVhvoRbzWe9xjeCbxcdLdYfR9jQjMJbn9ZiLfzgx1cYOwKyziyfWQ4D+qcJzCqIKg
ghwmQY2g5x8DpdvOA9y6jcSKqQG5Rn9P1+3jfYhMAcIHX9t2OpI5KQzmjwlnnH8gSH4g7d8/v7rK
SFVv9CU6WYhTJYxiJOXhi3YrDFpdodkcz7h8iOqbV5ugekTbi5PBtq9n04gf3ydJVEzmhJnfc67T
JhKJZbNlrGtr931Tp3q8W3hTj6aThW/4HdmALmBZLc1brs/Pjns9wIpq6FTcuL1c+EJR05aDuIha
Cwot6gkTmVgTXjfytY5XoEtVozmtDAUBd2He/2DuY8Jumk2elHhHrP2Z/80aPezgL2aOnKt8G7Or
dfUls0Aeywk1l98OJu7Zn5wLWlK3r7CzotOCEkVQDA5BIUAfC/E9/z18Hyuboy1ffY/APZRFbqDY
YM9eP+4gN/r+HgMl1pBmWW9KLuktFWfw2j+BcL6pycBTqFUop30olEQCvqAVMKompL4hfAV7WosC
gCHeG563aCIzMU3wxieHfv8sxt+nAy4kjQTe2o+2dri8TZ4WZdBV4IsQKAfhkk5AzvuhOi1XL/FE
qguD7s0758xYyiyC7S9ZX38rv6rM8o1R8Xmck2YiQVs3QnZOBs7vjuHij2NZ+XyAJ4gPaC45Vqo5
4GH7aw6olBjZ6KvO8TINN7DKog4zh9s0BZN88SACsuH6MSUQAszpydCcPp2CEWU8IQUC/7N7Wp+P
1dHCOoBi+O1ZGTQmswItPdwT0iS+a8VXNLMPzdfaFp64K9OmmuxzbHjy9NA4cxYnRsUIFWcss4ci
uYSu+OBx1a32slL9FWfsNsfoHnOXfc94uE1/cSLApk+hpaypL35f+wAQFOKxat6okY5l4Sdfa3VZ
4Uzy4GJ85/62y9LArV5EfB9GTVVIQMCOxxVsYQaQ63CkBDmM995yBQqGt06iN/4qDnsKgJC2kbom
NQuPlvbPl2HIpMsxYzWpywb0kzmyKUUP1J7dE4o9xfFPFLgk9nb51Jthw1qXR56V26DFQ4HeT3Yd
DR4f0ClJIMcMGteQRjTrWWf/q9rvXgieUEDWZjMzHuRcX5azrXJsqPpz2BITk0m9yw8bCG+uMlSG
oqYmnLZpdSSEjIcQiPjiqIOH2yfCeUqfKBkLo82A/rlyZitmtIBKnFfEAFvXGL6Mx4QJagLYJ1pJ
SL/Njg9M9bhaTgp+b74zCzraOJ4ycmRMyWQtP7NZ0NpnmtNFukHCO+45PMRQJdoQ0FO8zGQEfAV+
MC74CBg4c/zlxy6ZdVJZUa0QVa/iA4XBg/7+WmeQLHgmZ6f0mKphRlNMByJqdLkEzr413OTIQI6T
7YUSsQWgRVnov296e/eEu28AJrMlODcYiXdCfAPKqEkp0QsdAlGoK08X80MHZhU0AxQ4Zd+xXsMZ
S0LqKNqWFvxKtiPxFip0dHz3eWfkUO3Wfx1a6z5VjLokq41vpsSP5PB5kyx19l8X+2k2PLgxHwA4
PvzAG0KRXLX8Vg+00nxM35/xiqegpdLCPZAf9MxBMZyo7mf0NgZnt3MUZ/gTfiTcU4TzRxgItUlx
SuHmHc/rR0wYA8/t4ATJYc4apAF45JECrqlr712PHd/BlAf+CjjER189lUh84bOeiePBZzy5jybt
FzspwJJz7fKqpYS1xMeS9bDfB5tT3CqsOcLO/nRf9+zHriNX+sp0ui3i/fl3v6wpLIQAy4IcynMI
knEJEPsUED9lBXdpbe4eJgDk+1qjntFFiapXAguIMHcC4H2jzydSQeLuII+QU2qpjfH7hGC15sBb
dlL/g0GZQTtApZ6NvrPWzfJVha3nrKeTY7HrjjfWbVENgbs6wcdu+Om8j5lGyaZIH1mtKmcruOV7
TtGi3WDCVLgx6Bc8qFA63nfMax8yZZflWRw4X0ElTkbJgY+Fh5Aj0bToZanT9KKTI8z2DYvi4qf0
UNONV364sR9Y3+LSdoMT+TihzOkdi7u1fnz16LpsmV/8ZkMU0OEJf0zVsoVo+YDJKdTvzsNiFkOG
J8oBirNpjmqBiZjZRtjTMZy7uyiXYcJZOjoP2Ml6+hkVgD1ogys8TacDR0XMtuBr2kIuua7gWk5f
zhTSlTyaeldxFCKDhXoFhYA8C0pqDYZ46cBgrkucTLqlX8n8GPuNVPeanFjTtyDKz5PPUI1E0b/G
sBvimEpkIOBvfDXtciakvsuIGfb0PiHf66una0oDHD/0+wc+bjnPCn8N6dObPiMOdfsdggV+TOwA
KCnuVvklFr115vfFBWm5ELV7AFHL51GIzbfBOq4HyA14x4BgXciF/gNoghvSMuP1E7K+4FYB7ge7
1iKbJJMEBDGb8C4ItRB25VeBPoZweMJhe/P6gAzD0mrVdl/P8T3DOhvHgQT1tcBSCArHlFfFCAwC
EbBqZi+zz2Cwq687Uir1A/txMnZ4JFOJ8BlNQCw99pA2AQrp0S/MUOjE4pLK+hQ5X2PGHYAs2GM7
hDJglDNWE+5OvBs0m0xLeNmfL7UQP+CZHsZVMN7J+mrqfOVUdK18lN9STEx7zLTwAI0Q7euPEQSu
ZWQxa22dkq3c3DFVkoByTOWddJSRMdBFJt9qwA36EGOr3yFMvfn3Zy9aUPxjmBQaD4wH0EuWqb85
UkteLExsMExxG1+c9Vk69RXOR680bM+umOYmdsbdj1+HxsMoK70t11XoSS7D6CjbCZdPmJpY3wR9
nRu7ZpaUTNjxxrIyE/PD6gC2/ey/aGobOIAYb2SVCAlEWtCadswc8wNxa2j4l21yts4di2prfV41
2J1zuE29LcOV1xiY8sO731TmY6wwCPo4G8xn3lbc4vm6/ilAkg0TIBJ+JFxdakoaENCLhD+nyDYy
uBP6GwwI4I53s5N1A/XCfF45yB6M1KGOwgilaanGJKqwRbQATlXj0jEOba+9gkYUSwxJedhd/3aP
tfC2yXEvDUbUGOvgXAx5TihyfoXX4OegLjgHoxmTg8EvSnWYLkFiNKsqbN6EwuP7kQm2DIkf9N3B
dTc+Hfp5QK2obQxo2QCq4mlfkAbAEIGjj1uPVyrkDdo7Q2VwIFJB/th7+ju8TU/u7aRzkcxSsdbK
MveAobO+06fOaBNfxU/TNTx20W8guvJ3KhSZWTHCpWSl6PHTV9lbLFqb4YM74wjXfs1etqVzoBFZ
T+N0LVyyBo//TzV8EkIuJl4KiiHgalFsvx6stAosdcI8lVZFwxqDz8LVhtdrpocX9qS3PnqjMXSa
4eVkNSZwKPfIcqnC4SfC5srN8DR8z606vOr9OT4GysPY7C6J0YL2aD7s8gL2psKaYkmPenYjvA1x
rtOzOeP1KNS3Ew6SvoCPtMCoCRFr0kyPBum+mRD/2HMnLzw5u0Z3dzP9TY9x1m1J/w8YSeF6dz6k
e3F037rOL3/pYt9iBqYnMAMDXAgpn0NnYN6WM42Kr80grHWsSaOgwKR0eElSRKVYAwwwBn3q6sLr
Ud9mGLJhVe3fG9Zn9IrbboEOxWjDogSAOu6/K4B6tGuKl944g4nfsGbfyNe+xuVlYp9+Epe+JjyC
Fh8cEKL2tjVZ0tt80Dkt+yikWwx67zodMgd+bZ+Gp2HvT2LKoFPWFFRaioukNhL3yA9DyIg58fKu
cMnEd4/ztqQKNxfZa8yWQ5ogxUzT6C7rr80wrfZ89+mO3LcDRkwjbeGcYf6ju3yPKapJcKEmnFwL
IgpFTStlgkhN/5AxoczjAMq+xnmM3xgoD+wVFAAiJNH802rz9/AAh0RfeINO1hZWHT+jN0CKFdTD
09VqkyXBG2zCPmo6lyH1N+uScuiWcSNOy0kDeciBfDMZlon/yY2HatFinoH2FzcV/AT0G3Y3qvHK
KHI9xW16nWln37wb85cPMEKDfbxsP+bSboYxafMXpETrKA+zkOHzsTPBR7S7HDTn27fRmU1yh5ZT
KqMn4Ii6zpBe3T0OKiwDUO6MgtEkZah6JROYijNg7GbTXGy1rejiXlLHPe0JRbv/YAKs92EnMoVH
Xm/M7oxXtVPMGJFh4mPl949NEPqLTgE4M/dlbRaaTqbW7rGgfaZ2N/tuDT6mjp7e4Lq1BuSHPZh4
E9InkTF4aNIq/LYWEuopV2Ag4ZIJ0RplGqhze5jsrqTLfKxhOXzZobIO6wfcB3N1fqHNhA/DNH3B
smaUq/hbYnEf4WCFlpm7CYa6fdFlvNxOj6XPIIF0ZRIVwKwG2XgDVc4tKTNrdoKOVcAqw4pNh7ny
yQym8uTbAzfoBdlKhHgKoTotdQm6QuooCVvSEEdRE3cNRjRjhIUnzA2bYC7wxCH5sYNML6k+vVlj
R7kuEQVDo/bDUOSjF2pghr4vvPuhwIn1b0szQ8ilF6NQUMSWoE0ry/J/yNrxlJnHxG9Gb6M1f0O4
tv3P+rb0m6BN5mdkzZJxAU2EJmPfmqctcir5UBJWe03MmiYPxXqra3zh1uCdtUvNXKRzCQ2Ov4KH
wEbW4uOiS12xbPpgczdbkB4wG24StaWMKY7Nq5VELt1JCoOywVNNLhlrWi+Ztds3nwprxO4ec+jB
7vEq4JLTtsAj37pPa2sNnZFQP8h9h27fqF96jbxCvz2sGlnew/l4+fTjvbq2otv1ALXAbdRyIZ6j
pF4ICQlg3z4MOa1xbr9okIXZ31vTpOcqfxc8DOeNp6Hk+E4k9aRseO3SVPHIQg/Xy+0kN9Wmj1MK
cwurYLtAsJiVVP0BvYMYkn2AYajwlxouWX23ckCVjy93f8ossDhAVgczgDkCwe8y5yGrGUL7yw5b
hk5p/Gnz7+rkdCimPkBJbV+c/GpjjUaQqzBkBVeu1x9M5fBOGGTbMKkpBbfLCKFb341iHC6sThhH
9ynXDnsg3KOTY5sGNkuEXdowWgjKNVtNMervhc/r7osniF4U+v3YzHVltPJfKFKbxgDNckoWWjET
2SSHk6VvRRlZ6zyqRAa2/FVuwSRDPDEeUzaPcYQ1c8auB2p5iP83aBuhPhj5qSnRw8IVx9VhNVT3
BUuTKCGy++i3RxNjAIc+FL/fyqX6QIScIs8RtOhkYT+RIJ9gTL6rvJZry6exLGWEGi9PzGq0YO4C
U3n9NNkchV2MOZ6OIAZlG30O36YsL2P0uq/MYKVECsel/eRZNC8aW4ShDtKdRjqSgUAxxcz/s6cA
1rXlay5oYk6dJjKudQOiN7Z/OdWeEJDLcazoIPmUynQ4iIunFKIPIGq4Zmx3zPKnfInUwv3ldR+B
M5ojNzVd3M3mFMlJ27gOG5QYu53IoZrB7SaO4+CmRNIRNtwELDQ+PM+u1gif+pcVQWnBcY/jyTm1
YTus17TcUdwJJDbqM9ylyDYvQVzOqEaDNwVfK4y15ekrEr87zgofGAm2FjeRGTZzsnVk19cIJWP5
hJquxFUOAX9Ts9xqA+/XAAy/Z243AbnupbvvDhqoyR8+KawKDnWNQS9x1MQsOZH4jg/c3x4PStnV
4Twk0xY+NWBx057fK8atmlIYJMpuGBrgjxN0Z/sRmdtytLvAmEFUyYXWUFLhUfaE+B3fkdFBzBZZ
wO7Gto/fMDb1Yl/YmRRnoxMXVhv7tDPl+VEuRT6tBzugFkw5vDiZ3DA0/gxjlbDpQTEv5uuEW/rZ
c10PUJnFOk6Hs6cD2MBqu42kYsP4yuxvkPSkwH+C9ti0W9MN2YcXDEiJ2EUa8Ph4bfjOCYKPlnik
F6XTGIIJsW+7T2NTQFg+RVAHOWri1O3dLe3lrvOQWt4JCIBz/R6cmYsEoE1cd9SZsF3ULgAWngku
6Wu+quoDBprH1cCdjNCFauAxRBbl5m9+ctNxXZOV+NmT5whC/UTn2MFN5Yta6OY/P2YckaTQiXvO
+okHoIQJ0XtdKtkjTG1xW9PYbogmYDxBZWuT5GO0WdE82NiHQMQy807MNeRiCAItOsLzkp2GqX/w
RYr4C4FAcKK/N/YaNyAoNCYbEp/0ot+1SKPyutLmkarND2yDCeops0QcUn8N4a1nrlu0nXwPkT4M
mOWXZvMbdrRqv9uxYn/bGZxZHralKWYzeOFjC8P9yOJdgY1AU6+jHa8X2rvYgzzv2ZghR3OVpcAv
01yymEw8DFA+mrJ+4hY2eZLL1gmmoqSi99qNU+kkeN64b74EZKOe6xtD2jeH6B9RYh3uC1GXMqPi
k3GdkYvwzjDUAF4Q2QLr60ZXhQRkIt/FN/T5Lhip9K0MsXEtsOONz5Mt2T00f/zcXW+7k9cSUSCG
b2hamjtZY79rjb1zGeEMCqDwhEEEeiI35VmDjbDFIEO1p7TSfC2aADsqDDMyka1kWECJug9Fq3FA
CiA6AZF1fbCOsOqlEsHAHCaBFzV8hPHLyo5YFS8ueiyXmTEszkYM4c5/4hpUhTCVAPZFB8wjXTNm
WF+nObs6tixy9tCCrtecKewxNMkUKaBKlupH5GrE4DhMO2oDzXSMvyRGdzjR0l8hxVlHyTRi1+Gl
6ckYKqHcEb1xMpT/1vj/MkW4LfFcywj3CKIuMB6XYLV1jC3Vl6uuDKQsGnui+kR2N5ZzSOCBF901
V5SzDSleNBw7b38MkiMiSblNrFnXm5LVwMAeo4naiuLCEQdR1tXj+M804PdjuSr49+qclNCsHIHL
+pPieA83iflm5scJ0TNwHIJS9oU5fdEfcy7T33nYtC9QuP4ZYtSGucTM1CS5DIaX5IppkzNWd9B/
Eo9XEV/HFsPOylaYNk4+9gmJjT3fUwfMWxM4YVEWitidqxzxFqm52Z9767NXQHjWm5Nr+DwbilvF
lyMjpJZeM1gmXAyyIr6RSO8BAWha5bMH8ul7Zm8PDJ3vfjnvjFKQql4iMUdr7bgevhTDreDhizoG
yYsew1kbw5pjC/wsnorbVtzNx0oIPtr1G6zZO247UpTmIfoQDMjOZr57785xtXjOnuvPVAEEW733
GgTCDOREC3gI3gSfNd1XhIoEzfKT5dqIvh6nWdBAqCUCLLJqd5vVlU0b7WsVlDDaduw1i3SUjnJ2
FU5XNGCySjCd/CN7c0d4DDGHk2c0hYo1Ji5tuF5jQ4lXj87nehrRDfeB+ZJnZYwRIhw/aX4YJNSD
vh6IGeLXjn98L2CPc1z67K/4EQNtIOFOGE+97M4go/nqUG1LnmIzeGE6TtBHQCItFNPxczZFhoWD
zEHwj9ZJz1y5qPTz8O7Jxrn4dxovwkAYCKMFK5z+eEOpgwyIyrsxEZ5u8/j1UWWCj7kYUYcpwVk8
vE3nunvSpB+VUSMAL6F/HH+5cOA3mIXTlIFIkKnTGJRGRgBbF2Vf09ysUv8UNHff3WPWB7Fl+9Cs
867e57sSCU6HUXR2/I6+48p/oXhCFxXnzBgxRsLqEiePncrkCkSzWNXMuEPGaQvZD5PnBKZ3f6Cy
m4AEz+B3E6JqtkYf/7w9efym6zVK/XXgDT4xoKcRRB+FD5OB6z4+4LVR/r0TU22ZGbyBfQvTNoio
u/SgalZD8TASsL4w9FZcKjRF14d3qZ3TGmvtB3pgDEr+ukuNxwMFFYTS1W0JSeK7bf9h0q2N+rwJ
ZMtsYDNGTuO+/+Zv0vAEQfV4mr7Cz/HD9GyZzDPIqbfh+3gCEPQvU6Z2VndfkQsLy6IgzZNHhOFZ
ReNeWWHHsRj9Zbrx9BRAjQrL+cpq41NO8oUoRcUVqURX+hcywk92w2HYwPF/MOjaUK0NVWcuVhEN
n6w/h+ckNXsLBopklRsv4soocbcZUaPkCcJwx/mqYdPNQqGn44WFzpbCX1KL08yLlzwDe2ECn60s
mlAzS17cGbbx7DWk2xKrKShsTDl7bFM1fr4lcVLslgMG7rjFgd1y+kAGZUFiiYtNnxCg8eFpG7kn
tVQL2Ft2CnZ8yauU85igMhhyVpsTOWav/5g9R5gOkJDf2O2V1tqkzExdDhxqWc404Cvo1ZxflAhN
TtanwxyBKiLlT3b4CMvr7sSW5zLg1MHv+Wk147ctLrNigiGZuW+8PoEWUCPihc7pIrYIGc1cwzgP
KRlJjyrm4uW34Z1goNpaZhw/wDe4rcKDd8QyGoWDqwTicNrRa19q2SUIHacl8CBVJPlqN1BvcRyS
z8Dhw3QRFoDAIfOE/AJx2XhBfJAPLA0SqTKIQGPxcgeFR1Io1+RfucL+AR6fk/vLf/EdkCFg6P1z
Q5axNe+TbyoH+GDKCU87T+UjR6zlYXgdcez9O+gAeukuoP1w2MS/wp+cUCBg4zZIB/Ly4tEnhy2M
QWwOJWBUSsdabsmoMi+D61RSGYWtANmN01f80uTroTcbP6MZimssUoy5WIt87WXkBn1zH8i9jNg5
lxGs8prGdGTinQMTR5LPxceUfkT8awKcqwUgBOJyjQlZIYVOLPrJ7IOkwNj+Ec8BEYHljnCzHjsw
NtxNltxL7iAwdoGDL2xD+ARQfQJmYkyp+ftg705Ip8SabmIcR9jbTdyJz1iQ4Bqq2sxhUEbLapbA
OaZrbA1i0t0JUzvjCMJUSGiyXfBz/rmmBoWx/w7PDn3zy993YaGI0/CDP+7wMS6LOZ+sYKoWQP0Q
4xWGcQzXxGUYS73E2T8W6a7UNa815HdwnhTcWXHExTjcoTsTjdeRSyTX4BxJPkGJcxZRKzUnBa8v
3gpH0EsuSM5lQEaot92cSI3+HHwMrpH4CIEKuuJns8dI5YrNK1+seLhvMVjS2yOxPy90sf6Dweyq
DqyiylYlhAu12NekPl3jtQOd6Rruj6OWbr/G/x5VkPuQv/l5hmhBTBWtLaWOVqnIwKzmwtqRhfOL
HCNfThZxW7Ln8ALmJkhh4cX0Dvw8iKWSFbqOroDbEQRFauix7jhIXRjeTcVxBU7kEJU5UyeGJmYf
58kXS1scOthAKDTipWkGj90oM3BEghqK8yGA1TJwJ7MBpoIMmo+T3GDfq6yVbzBW1SfWKhy+9VC3
8PyTzUBuEwW+2HjhajSmXaf+i6LpLqJV5n3F2IBNX/pmvmNvoUaRbobCGIuQ8oDZBjMgqfSGQ+xT
D9Jsf5lUiL+af/cBGT2YWYX5ZLNcbVdNiInPsLIqC+4DlI1VD4zaCh2GOzJpottJncPfAqxv4/Ii
Ulw++ZtDosMYObHPh2NvHIYMnz3EF74VDpEK4hbY/l2hHaX+4Oe/c3LFZD3+/KrjqOVR2r3t6o8G
W/ULHlz21P0SrlrEWtq7IPiZMfENdz9HWfS7efU8/VXHslV8lo+5DNMUblm8kx1W9hVU9T5wFe/u
IWMmhO/ixzFl4BnspFxOmcqKiYgEolCE0RpwPJP8O2GMVyKX/zDTQYMu9TFFdYs9mwaMbVGm+zLH
5pEL+ismADabA77PZx07yhHzdighEInEXJn3/vu7IihBWCGsy7zgbiRIXTTs0q+QT8SLaz5fui54
h0TiQA9UcJsUN3VJqJQnAtN86MQtJI6wTcSKEgfy6ZRaZiENuoRAQyynB6dOE+sSxbjvTgdI5anT
XfEBgo0HpJsyqxL5cVMG1hLyKp0jm7WMMmMkVfyZgpI6k2qGGbNb8emFlkEr6OD26Ve6XBiFHXI2
Zsq3oYCWyEQmNj4GiTjW8gr09JKc/HX/zVZlKHahyaMn4eLK35xp22iVJStMTkM6K7vi7UkMjYTW
idua2JLIf4lxV88cNjxIugsZVyP8X/XM06yHgQdekNxMmaKJ90eX1ly1mmYxeO95Ajx9azFU2+AF
IMUi0jAqMvE2FbsLCtY1MVvyR//8HTpWL0RIyih7PIVuqeuW74T0cnxvH7fINr1U7l5wjPsiPifW
Qh3yT2Ly+mjaFfku297Ztu7AirKcv+GBhf5BldW3flJ47CdPuBmA41EF/x9nd/v37SvF0rCQ6YNU
X2nAQeLkF20Fc3w+5M8lggBRPipAYd8Ya4NL1EppWcAksRTAGoEv0saX6DQ729gvB9JenzD4E64d
PHX+D0doHbcNm0jZP4vUoIUAlGKxDFnKaUtVSWQSrsv5gqUx6I/7dM1iYEf21k7chcZim3PRpxzN
KQemJPTYU7lGlsNPuuCq/ktQl6ygkzWWRuDrSuskzfp1ks5YoawGcbQ4i8dPIA49rIiIJVWiDZJY
QLbQJls3/TsNLM8nfbwMurmPECkQoUmqbCdsWym/vh6JDWyChCPTrUopBCKyoyJZgjNfKWw6v2qM
81yGAvJLqhopxV68mtgGy34FpsM00crACRAUWR3MNOQEQLxBzVHZYpz64+xgpUdwhVh7UTfREC1b
sTr69DlcNjRPSzk95zy8UlxQNP0MZANQmH9lBvwtXkelAKrs06CgH5GSJQr2JuUVCahL1gyHjJQe
XFHPGXKAWI81/SWecWPc6q8m8Q0SHt2wsJETSsFUkGzxfpCKSxzLzkYkeaYVQQRdqhseZrgsEJ/x
gxMaZCF3TPBYMC6uEhllhbFck4A2BQ9qm07oOGOoF735eygrBha6TVG4pHQcSVW0jG1OLyAzgRCw
jMIgii3CGk9tcAtqXTl0gFm6oEFnlooAWXLKHHBUFJ/NxZB1JLvCbX2e3FhGiT3+/T0goXhUyp0W
k5PfTrymDmd/BagwXk4rENtsMcOUlpPNHi9rnm5WBC/ns1+sxEaK72YXkeRO9hHqa5bgQaxHZFOQ
zUZslujQ2ILY4ddiOCVHshiC79rsdhzbsq9P/5EjZCcTLybx/PqXiyE2YbLEAO2kKBWCSW7W2L/L
7cYVmVXYkFk4RYbckSn3itJYfFL4IYJLcUkEq77L+xYMS/zkUFjzGaXwFl9oGnH+jp6L//Od4gPK
vAJQABymGEtRLcwLQhCowtiQ7CaXQVBIAQP75CmsJV0hmRYWkrbSyvkxpE5w37j54iK/Mbrjh0VJ
+xBDeCg2kufNDZMJBf6SUoQ2fCAZkElBteRV1ztZCN50TDHO2dDnbe4kmHc69Sw4RKGuw5MhHAp0
UK6OrEqe218dz7krdwTfdJNPw2MpyJmITMdig8hNMjzym7hT/3K3uxejZjvUARSQ5KEU2HZTs8N8
m/Eyo4PmVFkC516HVShPfF7onQ2obHd7H9bWFw1N2B51R8m0Awzv3eas+9Ox5dV3972iCfqG7w+f
K9mgicPVpNpBA3o4EDbQYTEw8T+LU6itS6K+H4frH6OAuBw06ciJaTO7hzdzMCjMH9iY1qlr5EjL
75xNxBnNlbmCS+uCuXcL5jNQVZ9ZJDt3D0hgBVwM7SWFyQBP8WHfF2fCRL/HhtfDohQ8H9X51fCa
jNHAZoOCrC0cfDRutaW5z8M5tjU8Zt5s63gggFo17AuefZmd8VWVWR83UZ06z3k/mLLTkuzU0KeK
lSxyphHGmENjD/ssTjWAqUcEgwsopG2uZKxYDxm0K0YFyNTk2M9WJ/eKxpc56CRdo1rjjxQTCOrS
Nd6CcjQ10qrvrfiTGyfSXqLrnEFvMzX7fkcoKXf0tPgZg8R/HHT+6NAxiXiZuvo2SFGDcqPNIN/r
FxUnlfD6NTa0XKrZtAb9wwVyJ9bbXwfJhEq5NEkAlA+QK2Gp9nHgiS8mk+5rgMbkFf5ps+yO/Un4
9LJRakNZzWC1fjtGSVyFUrJypu8boSiPAMXv+jbpLgqMSLKtdnxrBiNYo718W9hXkQI2vLM0vYTE
XUlcPA1XhcfADq+E9ONAbMQ0qu+h/IdqYCTbTTZ9Lm/NEL3+cFXCCo0zmGcMLdvWRzMrMgZiWBlv
Ay8RODNGMnsfOrCEGQOmXtp3+JoOfhHKMJvD8kTNfoV88vYRK/HC2GV87weN7Kz+IJljgXzRlY3V
ZcKUEYljNv3iGb2/YshxowhQj82vp36HXcjsiLMuZyTezdWzZiF9IRByz5tO7y5eBM9wk40+2EYl
k02+LK4QfRHgDjr34HkNmzTRLeNWOCWaBaa61/AMSnQH/IkfnGZvrDp7xvkxqBg/6Qm2JPdV+WLL
aU57EAc6nYAItSa9fILHB9//zvWwHdc2ybhO06kAp5aV/yYvvbArP4Hi2o+6cT96WziCYKQm7p9v
i9qLf0IkgVcittA51JJu3IslyJHxGmGOXzhyfopSODt2Rp3RZiLJu00nr4Gk5AddcC5TopdJI1Ha
4njG7NNQIf7GrVHllxiDySsS7Md61aKvD5DllcuLl7MGYOZFLfLLzttQ0xKz25yrL78B36ST7xQF
kQfW1opmZDVi/9R4MuehWjGT9FiYF1CVWFXs79WF3jyHOc97vNzMUzm5bqyUHfISJvmu/9o2Nuuc
vRbuJJOFBxx2fjHTJdS5XQ+vjdFddb+DlO2uaasbtxSyJozNmqitpiFMPSIXnyj5SD+UrqRLfjfe
JgPIBS2opyIMnNy3WMUcsU0DX3Sef4+uywi6VUJbetuPt3PtL17P5V8GE6YZohrstv6S+/AE360q
9r3TPGk1CDW+53rajxIcLs6zjE3Ma3GfmyaOL52vt5lwG9734LX8FjNef9OgGM0D7zTb2F0cq8gE
OIXYG1KtgrSTyvBytdLcxF0YmkexdlBHGpqt6/ZRLYocXauT8CBoZtoYao99tz1mLVap9e5P2uye
qLkamvfJ7T4ybLGjyx6DXl9HCfj862ajK8hBclx8naoTqNcK7oIkEnxIuflrOeI+g55BX0CgXleQ
5kfqydKi3ELRcJNHyRjMjljw01DRU1vWJn6FGIXnZ+NC+uPL5FktDGgf4jQ3FAIBOp4QgAGB1G2e
YxPLZQIqunrLj5Re66lYlVF4XTj5v5gs4O+3VuNEHL2c4o+LiiGcK+ZdF2PxAgXFvOAJkWewBcuU
fGkWo40FxQaTCh4JnpourDNlJu4srahA94jPlaXNTuETKAJFLhR3JCYXo1l7qLzYyy8mtTqHLxqF
U7iQtbd0Dqw2/lcOh7Abp99R8xfwuyA1ADZl9AdHvgNrsDv1HNoh8bPLjuGwMZGAvtYg2fX2iB0F
kqZOD14H7wvsTAPBw+WqD7vaYTSJx8uzbbao2zgUoPubWOuAc/cH4unY43xkAO2olA+r0+znNGqh
WsEMdKYCPZT6F+u8AuWr0850Bsh4UWDhyKh8we/JvU6MdyfoPwMCtdlPuXNIdRQnc8nIrmMNI1cL
ps+Hj8E0zMh3f0N9mIabuKdr8N47Pv923tBm6vjaM8plExB6nS7JQXavc9REhAqjluZX06AvkgSW
FIO1ReWLmxyOOo5sR+J0uREmhdebwJQOUegwk2BbBvrpOW3+i7vNQ6AhWHsRldi2m5ZKK0+YgwvJ
z86NNww+ZtGa/8I2oj+6TDMUnNsWW5yoNh8kKaoTZdY225P2JDsqM0D2518dtzh2kZQO+tsTAzAM
BFbSB6J8zeApPEelk8eVYuJ7O4Ib7r8njegSXAJCKHF/2qp3y6b0v8FVZqgPAlRaSd97d6ySedsa
QVX6gj9A/hitPUsW8qpmCr2KY4rL8TSgYdU9F0nA3fxgo3568S8W64aeyyinqf2wVVy5ijgffaPT
shfc/e8sG8F7OqiQtkbd4DXJ151DMWkeqmj2sOXrusHbQdepbwGMnA8FmXdDE1XY7fgS4qjYxK2S
PPZle3IKG56yFW/PsbPocTBj6GVehuK6cZvWdm13/AchqD27cnp26T2G77HiF9P8BTlSfquG2zo8
B2pYeCrqGSzep+eg6yZWar+hSSqELtrt4FNJiWGJdKUHetbAePxtJJWVf0faUMX9OSA1s0N+K9x+
EO7s4qLvfjNgWK2gFoabE3plwE0RJaEC7V/1hFQ0iDwdvM9GKNRp7KRJPFIv4aq5Rd7gJ+s8uo4a
i3yGmwL5sE4yusXp5LxuiFWBRGHkEXKSuA7UIIUeepvkhwvSPwAdF74XhzLWZwbqBfFR4WiYdg6I
clT3hAHWQnX5y5EaYMWEgEFGHandYoIy41O528oa+G6pjwSUmrizGTDiCMQV/jb6lP9IOq8lR5Ut
iH6RIuTNKx4ECJDXi0JSy3tvvn5WMjH33DNnTDeComrv3GkO3nHckOz2w+CG9+yObrLoTJGe6hMK
sMZ1BaAuKYLVNdCKFUwDNyf5c14MCVzylGaNgPRLM+q2tOUDQhE+9vdOn8AiVoNAZJI+rCrzOLZb
rNJ5i6Vzg9zHPUU5BkRtmuHQBQkB/ohfXrYEhPmSJLuZHQZUAV8DE7vhi3Lhg40n/GOmQkTHl0w0
J4cMppztzTARsi5B0zmOn72fLWUaq00x8Vwl8yjZy4xjhkZvC0hTG+9/73H5pd7sksvOvPaxAMrv
QdXAc/LnchEugyaM0HKBatMYUoOwGbsPrErGQbwnCiJsdodhMDXv3pObbM4Me5wAESl+qmUChsQP
rhZGFlRpShiOUL4ZpdDDpp9hY2ArD5tMv6YGMfBDDFCkswPtnbGTwMyEjAo1EHqk0xfJS+xaDpWF
Ox7HfR7YfyscobM8qXafI4UPmdvRfwKseSB7gowKph1e7GHICzUGx/3Z7LIuUhgPJbIGEl8DNLaQ
C8OwyGGZXUyohVrfpKe/gSUProDFOqlj4Jbuxb1Fm+DUPywLyWrnNuMK6gyvRXybcEly7sy/eyCx
2nV4cNHbER2IEJ0IweE0fgPp34Hz8fT3fsknUXJPwQFGQfAjrv4ubEbVtF0z6hEucDBSB+kv4R2d
A4+PCt56to7LwXUgYBsvFvzeawZG+NP4CRlMsEYqNPzmtE9otxq6dp8BwtQkbIfE5CVTnJrPV0pR
bwOiptgEgbMjhHFj/uExBdyepsOq5BZ0U1iGd+YWiLv5MLzgw/+Zo7hDQAN/D1tj8YSR5RGz5pMG
hArX4zfWvMNbh9kGuqcd/dDJ9UhwMZ6cpk2nkNwgprBX6N2mWcGB6NN/RdB1U1od3p4zq3gNSfaV
QsG9mH8a1xClad7bhROGd8Y0/rbf8zffYZMeO2UsGJV9ejNPwSv++grmq3s4OkCrgbn7cM9EMtxM
csRnF0RsSK1XPCMy9aZsXVxLRKdGoAzKvpPbZBTGsbVFQr5FLdihj8NTCAOTU788VOI4ngi29piL
S5N3taWIvbnN9idGsumcO+jZ2eLW8N0ZdeGZ8qU3Hl9YLVO6UOpqdr2dfe8cHTir2n3p8xibJc1s
qxU3aWAyguvjsXMvmNyjE5LmHVapw1rVku8HFOl5gVlT64IG/W/Tx9gGidbBrVHFJE8PcxqStPv7
7oVh7LjK2TA/LOHXb2y+277zim4pVP8nUDRy6b8K/PhD1Cq4hzcPj0J3fgBrKhg3fFLX3IU3Tj4g
JLBRcVJZ7fCY4ymUkprPk4At42/FmS44r7ESGEpv5ln4C2BbcOTuTWMlxiBOY7XLa2b6Mx7jm1Od
XHCg0hXXQT/dXdVaz19vvlaJ7Per3d70G3840fSbNvmLUYsXaYOLUx+1b6Q0SCT6MBl80DtQG5Yx
48G1o1W047c3LsxpDYR1DmEx8Jc2s8bFKPQqCfmVSFbbXxlTTG146gm0Q4Sgv6RMrmI9q2bp7GTY
HCpuKvrhx2L2OdDEAmXg/WGstg43bO1clv1ZsMKZZd1Zc8T0YTJjAFiEIQ7bjhccMoBadZ4k/gDc
C4bt9orn4Vz6X4//wmarXVqerRq6Q+1RId5gsSpx+WjVF+ve8BiWF9reKm5B/SFb/R3vyDGTLjbs
h/lw905AZIsiqZtGjcx0e+c1HV4sxj+wKgftgXYuAimYkPDi5tnq5pWxBnoEZgjZxwAcLzAcAGgE
6KLoc7VHk4VQi+GN1P0l/uZYRRFwn+3N97gS14H+b95iSCAVM65suXGEoMOLzXF5UHdJVYluqePU
+q6ZFMJHvhxO+ewBdGly5VX8gg/cn8Ok4AxAjxJv9b79uWg58/lVUB1BBgH4LMNqcGDnHcMscPB3
Yio9qcE0qAdVQB7+QKH7/qK0u9tfENgzONePJGEF5tY6EdwoXDkIAMfwgRF4iyJVGRY/f94RinkO
ZM68n+SjvxQLX9As2pbzcsoQqJkczUUGWxwkF3oONvZLTDQBSuhkKpEqHtJrlhxXiW16HvkxnmVi
r6T9MU2trsmyYNjFS/9XGaOfh4PstSuGx3GwY4PVXmqBLt9tZqhYCLTbTP44bSGLYK9gh28HKxds
0DnWNNzRXQaidcgG4klpuOY45BWnPFbiscwvgm5tyHV4XTWGm76P6vdjAHIxckghqsPbqmUXYF+X
qdBfGZ948bHrsPZPbWNRidb+1Hk6VJtgC4S+yzMAgl3HWMjnvdF/wPBhy0NuQvvnMkxtwvUFhs8U
TKQVoSyrMtocEsI24GJulYkTNngBzgEcJ0WjO2PxcnyHDVrIqYqOgM3uYsZdz2SZclaMGUennk2j
yKiESbgXGLQwtLhURxUftzV4rHAyRGPDGYiHfYUYzxCcMbym3uz3o1+gkxxXXGwcqZIxEfDxCDOG
pGeB7C0EvxiucgwYzHycZrTx6XbJrxFPw4oE4D9tZZLqs89ZnAx8L96dNvCBhAfGtzA6MzQraGSZ
5ri+FJob03AMbA34PuzL1pg6A68DqpEsgwVnzBmSf6yO82b8DpfQRRth2gGG8mNEDsTiEdHk9Ivs
HRsG14j5MedcdfHtYzJr5XyF7mkJdpe8OdByEFH18IrikROre7RWK065iEmmjXGOs+OQjwoWh1tX
J1bZI2s+DDHr1nTp0FmD1DOfYhJvFy07D+06YPS7djhAVwNu5l+6onqmXsvZDC0L3kK06yNppyzo
QMOKa1BqOVbYS9cdzwyw8KaKG8/MYO90byxal7gM48XLRetiyHrJSIwATwmHDo1aDCMPVsPbqGf/
6RZNG4rhD36icIMD82y+sfcwdfHYAJV1flp928Z9zRiygzBIQS+IhBMJcJQtGuQ2sDEtXOi0Jtbg
TPhwPmkJQt9AHeKP9bIr4xTxXtGourvOMThOmGGbWfIwbbenQQrT1n7Tr2WGTbXdzH0JvFWXLK2N
w0ao1SNZGY8J76a0kB5mp8EVqyhUhfYQtUJCRQ0T2aU5Zkv4mCzvLa+u4IySSWdcwz2/zjOfwa4q
mTO1aARArbbWSqXjH5UmF6KkEO2QsLt125g6lPhRZJTBdIlJ17JhImxf8uEZA1XmugcK26JZr5Jx
9QAquWGnXqE5Z+WFL4wS6L7cFjILmpXsNmgEmFGMZzrNkG4xek93LicZG9De4VIEK39Rlewtug1W
vWEEdvfxMcz1SN46kAlS3sAAp1dd/Zmz5eZ2QW6VZKleX0aYmtf0NBKZzGFytDcmriQEJu5tZLLd
FtJ5BihZDqiwb0VsHE5Pky6OG378fO3KZbORN+W9j1Vh9cNtZfc/9aY32Cdwr14EEm3jH4HDWMnA
zNJ8sepe7ZZ3Yvu7mc+i+U03OFZE4FDKL4IJ+xntMG2GC9Z0CbbG+h8uC7Zh6xp0UK2JCxY5mMox
JlQ8Su+JMVh06l4Yve4Zbh1hsyzlr3NyyGPpbRmjXaPfHLkrCowgc23gjO5mb5j9t8XiB/Nwx332
YrR7KY0btDp6X8MmE3efks/b03yuDJ/u52QJtEZDU0L84RnzvZhQanBJ+ByjR6dXGkILgNuJ8HnJ
XsjXodC8md21ZVKKg9Pl+pgyDEDog88w5o1VunEQUDUk7Jnc1kCad0gkODIbAWYjwMns5OzBUpCd
2MABDZl+cpOgf5wYmTJ6ojKNjn5iMGFlwMS4D74pminkTqjLJ50L7xE7Iswde3g0fWBBZc7kzvKP
tnb8BeC0HQ6XSz6xWef0lOP+2gbASsYUubbNrTZlnBo1YYt1HE33CfhQUdAhEjH8jt6jy0BxWQsX
Ye/ROtmqsiB/aK2yfI0Z5BoyCbWd5601jkTmt/f2j07QrzuXANdhPqqdGGp0jRnWciRwI64DFTE9
qEh/bU6tdmBiq3ThZVHNpOc0HmKtRm9fd5oOf2m8Merzm2lyhpQhUxpWymnYMuYRDUoZLy936Pa0
39v8gZdNRrXjXGclBw6cxpQ+w/5Qf/P/P6B2fLtDfPQhV+4T2u+SvfHiWTfoChSxEDHS/Ccu0X4F
l3TQlqUdkGS/hU2Qo2Lirg7/fWAZXNxu0N9hFBa78Ng3ZgfGgA8LXazzic/2rkn4z3KOUBM7UUFp
y1YnW4Yhcajq8+mH9a+yU0jLDh9DRWMo9OaJb+s1RIVo83maxtcKdzNMW4icrLG/F8Pz3yfeeUDp
OG9hGMMWcqL13UUpBovDRtL645DI7u3GWPnjraQuzyuKeNmhxOR5qjViPwdWxkGDY25FQwfwIms/
mYdxUvF/ULo4/9gTEYjP755+R1aitMXeuW15Ox1LuI/gIVlLoPZIGpiX4DCDWPocgzgTnaJVbmSz
czk6kf6Q55e2+W4rvR/Xdkpb3IaDx+mmqgF/TqPaYbW5/jaqi1Bj8fAYuvoUvfws43DJN12YH6zS
fV97B6p0Bum8/tJ1UDAvEm6YKL3sADi+tXolcIrDcN3f2vPvQJYFyBp6fAU2StgqTRJPMugEonND
QPYgoJj8DiQipXoUobdQLrv+xsrgh3d2Hbhj2BEwjod4C0NIZwN70RRpHqEP7RYldz1pkUjVtDJR
BCDYT5kmU38nyx0KNxMKS2B29QxCbAiNG6W+CvCNc+xz+fCByFWAUHJgJcEYd+aYBsTTQMkOkBww
DApfUPIv/nNwzF6hyKwVqJw+hpH+JjkShS1KWoOBdHPlbL01xbk4NDq7xG6FRHiHb8bwBv1Hmcn0
1979IS/yr7H+VpUJfKezbzecLf/MfxvOkEMX9i//3+Mvw2nxOewI0eB4meTzeKbxLp2Gz3fs+EkI
yHbw6kBXGMo8zfHa5ATGTspOCgwoeLDsfvaJYk1J8pB1zOFQEt6H+3BXzzZFKZLbwVCInaDGwH7Z
Mgif8pbeBnUjuTvc2mZOWEr2nOIfyOfDBQA7mTpP1KfjAAoiUQbGAq47+2rVwW6GIcbJ7dr2sG4N
2WX6+CcLIKGbhE0FppZh46tTj+MSJQUleJg7Jxt0WmLb7ZwT8gP2SJeURLPUJlDjhNmEqBDrFEoe
VA1cFPAwY1/VY4Q8ZMwxBAO07pFGnacU5TFAp4GqAuTfKX3KPr9jan/EVfjPzRDXeIBBHZCIgjBH
B78YcP7GvWx5aT88XCkzqvq/i1fsAvoBh3uKit8jYle1YvIL2PazteNJK/xTXDEXcszNS7j1nBHe
Qv9WDZxly4z07pMxHhq0f5QuKEYCXi5eAHWca24GPCbocMzzDQ6mCJkVVwTJZ7k4tQtUaGQpkxsO
wJdRyn5gZdpuzBTBNseAmGqV+VGlhPPM9Ov+rfplNhtKauwDbgDs8vSBV2nGwZgIpFC2257YWASY
BTyFJGEiNgyTi51gfNkJ3dAQUJlxkpJUFZAl4tDlcNFSYVG1QMGTguoNYT1/dRmIMMH64aA37Wgd
sM8r3cMeu5BdWbk605knc9D+J74DntBvsD9PWvBaFfEJ1rEDH2xT+K4OgCOY03Up4gP4zZwQH4vj
BxaV8wV0f0NGZ94Wi74jvRhdIRYm7AsOuwo8HYhZmDpPJlXGbImCOpmMMiRRCCsTFJ7ZfxW4KGYE
umyjVnxGTsKVFDroX6Dt9iiLOcBFB/oYsD4MHz4ZVES+HbtWRkOUZT/UcM2UzzDPb4EaJSJeQwB4
02ZiqPDzcYzg0LZDbhjO+yx+cekC9miTto6VQgdE44yXs5M0zE+mQpsZH+/qxXDJRlsSZlsJWFUh
+lw2qiU98AHmIFsjK56CggIhHxMWnfEHFu2Mc9lOCM478pyw+oFouNTK2k+ghZHUZywQrXFZSqWi
mmbjFuyQd3h2PLs6s3gslHkcmkFgcg5hpEb+jQEy+EUvEUhaPA4XC47aEznFAAdux+fBOvMriX4i
c3GfJhPNOMSuJqjYmcAg+0LBgp7kAGRZOtI5UIGFjPTq7VzYySM0NtKgTn4s+jyMfQJxjbqK/aFD
dCxnmkDKstXvIv5AFM16iEak63DeQ1Kr8eMdjKKnfQq/SMJecKQ5bjq+upr8iTD6tcNQjneh3isK
r1HEikTSlh9wJZFzo+sADMUz79QsqEb60g/j78UWo/rVoyl/WFTIMLJJQIXkB+leSgsoumm7Ta0K
Rw4cQ/0qpzRPl6GYF4hyz+aidV7HcUifDlgHEl9kXXOi8kS9wkVsQg+qtenM2dCBdzh9ORbUVNDr
JFnVWvqZ78AcPgM6RjCyXx5FM3REnZMwut+o7rL85ncgW76B++ghFWrKG0MitlrBQk6oY0hoLF0W
CvUTtXTMXWHvwkhGHRf5WhhLWOwSak7TkYVJEXI4HqRwdJpdWPZw/qEbU4N7PIPoZ/HH04vrqeKG
egPaB25TdMzY87gCeI+ShYyitO2tVisEEGDuHgoxz1rpCxxGihS+od774k14CVGxsA8UoUSyhmxI
h9Q66BagcqN6FI1uQkAv1UNWwKkmGlng+Ad+tAftr7nrsRT4bQjDOA9ALuZnKPY4N0zVWSAvYk+n
f3oakkmWyN2FCxrOKReyB7v42oW5zLSWEdaRACxkx3wjP5IdW3tqn1kOO/eMHhuLMbEx1YehzORC
9GZXYjoBCIHiqNWQCTPyp3NZLq5WQmKXvu4iDLc9ugLOhkwviw6OvMDBJdtbZh2Orkmu3mnDU/fw
cVWVhtQx5dK5Ddbgaa/jLzdLA4oWd52P9rAG+Cqmf38FymcUHswLWJeYEqCnhdNIHCsk6XX/xu7Y
65RNclV5Y9iqegnvgs4KoTc9FRE0N9FSjheZ4dpjdUl4YlB+3IGFUonpU4tHyd8eiI3urNKC85fD
I+kfgxJuatTpfaDnzhUkxoaAMRLCh1HN4nkiZFDgKYehIvMWrLeMRaulDRstAdVFOBDakFhhsZbQ
SFhWV31dGxNMjkAlDsMxit5tzX24JYQTeyy9+ZyS/2oegw615R4NlIOLv2ig2ui1E0Gbphrkw2ZN
i/1qHYvlr5NfoegX55qKfcnel+bUDMYuvIEEl3mV4aED55wql0A8kEaFj0kMgG6JsgsRLuzLUdme
y06rx0uLnnib/jwyTeDiKghLno1nv+UWUsxxHLpUUi4cOX+SgkOK4fjoFx1eQCxyrQ9tRB9Q+mMf
Yoq4nx2DO2kGA8UfuJC+ivhyTndxoKAiwNDjoeUFPyMUo2syPp4a4SKZhrS44E43ozto8WJh82Cj
9SA6oY7/Neij1Y4EFEilIl1Af0r3zFcdvwJeJPF3P44VTXrsFK44VwtOBr9HZxrnGwicQaGu7JOq
mSqYxdasc3sAD/nuErXOQ+VEMji6hDFKzUIT4fTgVIHD5OPGmCPRDoyQl4HSFAeWZGyzcpEqxWd/
RluyWnWDeMzbwYsyxMUktnU2JZnRA+pGiM6Bq9el87abAR05Ly1EU7oDDogGbyNXya/yizrJ1FOI
dfFJQSMXFXIVP2kVxr6mskqC5EFwDrMYufAhJc/P3GXMQMPq6Ccz/LcF3QdfFoCkMaQpCqsX9eMX
u8Uvg29CG18UlK2ItwTMlpvwcpitaFtk3BfROWa0RcABLhDrbkBDPbZj2NJ8mk7EUYjeBvCTu4Il
Gkvi6bgJ7H6guCUzb5yXKH2Y7uB+2AAXO0VfRverC+ONS/rpf5vGr3+aXNJr5xGNXe4QoJ5Va+OH
UTKAGqUdwjO9C+0VeSJvtV6PiieH27l6Jx4Vo+k7Cp2xTnnuKL6tVs0G+8aqkLuvtFFpKIhSjFVf
CI2BSw11nLxa49AG0DYVdvnidsh0FuY5o5MFnO14O5J+h+n3qX2DzqRKGTAJnoa4Q1BmGZUsmXZf
sp2HiS1MPP2Ji8BJn1NVJx2re29ioBg2+iRRcWkUyvse8JC5wML64hdXLbbusntXdvcmVM44krcD
M+iUJhYkGzkKSi3Yw/DVgbK10Q/WVoNDOQfLNRA+g+1ypESo4JDRSMtW48CbzL/oo3QIRYMGfyHV
AWphKWwJWJPrzODGef02i26RWZpeIfgKTLcsFSOwyfiFJm4zHG0ocqwfQ4EXmvS7jeSev/xEdv+h
aL0Roch50WuKFDX9O3Igkxfd3oMtoehHQD16WdQDBTY9CCZ4oozgPnecicWRzqurL1qfFCcSMVHh
qJoQjZ7il0bqzvovI1luwuUvUeJMImyXHQxpyASXYx++JZy1JV9VAcIozX/KNnrToI7mlOEcB5cy
hFUeTCmgWTDs9VRXIn9zrkpR+UAfWOP8x5qzQ3Q6jur2Hydhbpm+Jy0LAEkP4uHcsQyRIv8tAjns
KkY7H9pYDvH2wxpxOKjmYZboSEvHZxmNOCEwpSVMHBIJva7VZuaKW8loMmLXwkiud8bzgGMYxwKm
EhJCnplLlLw5Ujapy3NUivZ7WIzYQFr2w2DsY9A9/VeCKuzFbBGIuHxoeMcch3AlAiSN4aw/s/Wu
L5I6G2IZFC0mk17nB6+v9othAxSRKUF/DMIY0zAxZqIaJni24qpbUrpQ2YvtAhZnwwubNZV/mBCu
jPiGPZu9hI3nkxb/Fi2CtFVX9KjtiDTtfoZkSRoqcs8RF6QpFPlLVO3sBhBdHu0myPDGQkjPR4YT
T1FdY5tRcch2fBtyuNP6XE1uHSvla48AH9wjHpay9rvY9OJr9+4sRTVinBA8jR9PjZ+ZLYki+RkR
8ufBIbI90wJ/G7TRnARFynEqnQB+TtHFLqL9DHAc93R/JwNWTRE04+Z/psa7zoITWMm4wadcxUJg
w+qhd9/k2Iv2QErXzgih6Hl4MFGpRXUoHFKrMmiKHoQCAAJfbzh44tX3oIbFTTdgpPTtVkNMtMth
OcRXMi7NdmBe6mGZFbSpBFm9edV9YNKjwoNFemSLmwMtsfv36tzQq9tjUWk6T7WEEz6IM23A4ukk
+bHGylaN/DRxbuWrEW9bNaUL9oe1KGGj7s0VNYrspcAXb3DPcQZAnav7KEFwyaljNy4rHy3DGnV6
r0eiKZMLMrCRw+Xv/M1Rlalq45Q4HQCohu3KeFvleG87oaOk/JNr9ifvmimIOMr0CrOHIT6WuBsD
9JrT8UGf/1c0rSzr1ah4dlamb8TAhr+gxcGXfXS1RxOewTlNi6g+kzJr2WNxTF1gp/URtAmwBb+d
zF1oZMNsOo/yhv3ZvTtXJutKYmSOjTgb6VOAe8ceNs2L3SxvIBgBHwyjBFv7Ahe75BI9wTeZdoGD
SG88rMO7PZqmx1k5wE8fHXrFKMb/S3tebzwcmYNEV+E2yEiHxjUMl0vkpNLf4bOZdzoSDnIy0p4O
3SVvAZ/ETxIo0twl8lhLP6MIIxsSazCEzS2CmBo1zXiaxoEaqwjELYJXGaBZBK9N+xMdreocVPVt
bKhwxLEC1Xr7YnyVKcFm3WP3QmUCEMLRZL8tg5pUL7/KSJAnsKVXG+ouUJ3Ql+jWRq5B1fFADoGj
h5AAdE0UmvL7erQb2juBHWk8JCFSDar87YfXBFfFctJCYkLjTfpNySh2lEIM9wQMrQkWXYSZc8h5
Fn0SEDn5QOxABt4WtFTI3ENNF+XJyNmpyGAkxHf8PBf/GXfaM9S/YacE/gFwxYHuHdrlLmzWL4Tg
kkuWV+c5ejr4NRztq/WGbi9W8dtBZ3DndYBtKm5boa/0V4jFZvmP6GM4rnerQXwKW6TuHkmX7pu1
8nMbOQdD8t5r7xtCqfQwoyvZL7g+fZECNXVtAiZaN7PSxzKT/LaYR4QiAmIzRY6YjYJAEvIyccbA
TUcyyhotqIltBXk2PPIHxOuG28In4trTzYF1xkAJIqR77jAOXYMwkQhhHvuMDc1FaMfFsAhn8AuG
jwfEB3UAnhMrrKfBL7C+ozd9+0+fGzkF5JKG8wb031xQ8zWlP44hs1K2YzNOvadq/UGiGi9FhdIf
mv+NF0kqPNR4aTnQgG7KHE1Sqgv0geA9u/kVFaG3HtgvM6F3XAYcPm7Nc924zw5/l15rBBalw685
mN/NxvBKatWV/aPF13oCBnyDogZ29fTIe8WZ2+APs304taHGUlOqhPzk2FiCYptU6qrP1MOok9J+
C6OwaNaA09W8Uv7yxO6hWqvhkl1NGl7uE5FDkUiSzGE1SipiYsi4Oj91+gW7DvAurW2ngtLNFPiN
5wLCMV6HlLeXHy+viWSlwBazN58PvlW+5WnQ8YLjYtzZWbmypIbMGZZRAuENZl2gfN/q2uB/Kp8k
y9+ED+eFXrKKORpgDUEirOD2i2DkZnDzd0QklzC5wAuWe4VbFFNhIH7fwEeaKgiDimMM2ltxyE+G
WrA8Er5cCoW0321wByh/eVpfuX1iuYhFJx9AAAwMPcw710G92C5Pzp7amGpcQAr0Szj3uKo3ndDm
xUbPBDX48ljqLv4VkGrKN6qJ/aBKYTmop4Wu9kZFS734CA/qsVtYRRGnHb8SXpJbIjcr3bIfHosg
RnVulIYSWOjDE3lBnnk72kHvjg9qcVdnpe+UF12yqNBp36TwYyFEsqhQl8Pxic6Uled+0b/PL2OZ
3glr07FUDQqLXVJiML6F4rP2mlz9MSvC546ZJzdXFQcX6/fsGq+9OSPWn3XDJIhyk/EZhRdryO7V
hk/37b4j7HTauF5N7uYzw24GUbyUjW8o7Re6sbrZcub3iabGB6yxmBh3EP0S5f7DlbAwu7RBqzj5
O8iDwhoKV1TE2pxYMS3K+yH6fvjaBwwNgR9cmrCaTR8miP420BhR0WOXwRD1lX32sWy38Id0zvzX
18K9xd61p+2DfU0eGN6+GeTB+WeznL0A+z9mswvXZcuWWuKLl9zWhE6j6JRp6bQvwKNI1uYzRI6D
CczdB3KgwdmYL78WnkDeWdxc5GYoNKcMoYCG5OdOPSlDFPBehYIj8n+Fi35BdXgF2ippV3jX4D57
ICJHOpNDeMUOSeycU1h1K4vt7G3+aEfuBJVd7WZ/QPiffaGdUNNYM55QE3z8mAExeHXs5+pF40Ht
TDNSp4oudOUe+IbXRSbIOwfPt95LpqR185KsWcpc/st/z7ZeyeKWs4xkba4x094r8qsVAEcH/OZm
BjBWRQUU5aRlvfHkqMbPvBIatHH6aHk3Dm2QVPOzENj2pZVCGoAslCVfo+Wv4KFf78udA+NbH/IW
HdST97niA4Qe3HVHJiJUek0IlGPs+MtrglcsDA/adLLtdp0vgBcnLcHrfweS9wEUiai+j7T5WuiT
3hV2SnNMLQTSBNsGtmSiEevbew4huAKL+BBuYaeQvwpN+LVTbUYXTb9G5CDTdDWCsowpdBAi29pG
KIlViBEgQPulubQGcXV6KaXClcrcR0hwGgcxnDD/Ny+XsIVf2Gc8aOttk2CWXhqwWDyx75gzN14s
8TMVJNKbvML77MFIsEHNeHuahS67h7Z0DQtVLJecB2AETiE1lHgHkKoHFnDnmFOjyACjRlF+cwps
PaCiAkOLDEUAO/W4GxT0JczNwjfR4cE+biDSxa+MbvL5NSB/3OB/5aDoOX7OjnEdo/eieR+wV7AR
4EBEOQlWhfa312KyuMVEmc8ucFWpQ+qMJHSfurnan/kmJAjvHgzYyiZbHP077K8fKzdes2UGIDpi
r8TUjVJVhzWQwNr+oF3V8UgfBof1/3bFzcy7WEy480WEtyDBjjewZOpzwFJyD9guztE+apJ04Mwn
tHkIVPEMo/3FH+CDCdR4MXTZ2TfjtYclp/UJH71LwnyUbpSkQevarwyBGz8l6FylOZlPzJRh8jUo
bbaCEEwKo1qMMq9hq7oocLGAkwi4mefAUhpiIA3vBdqTc+0zQHL2KcM5cfeqFoAE9hg6WSO5n2D8
1bB2VfgZO+Rb5CQ2p0714K0jwnjhJa3baGqu2Sm5Zmd+FPJ2oOE0HOmvSwCEVA5o0Tk/dRjIuCIX
p+tuUr0LkqF315Wo+YaFIxNGznmhpfJFEF3t1K0Nz+m7j8L4iPv+BhfR7jHFYq+eNy240wHXd/Cc
nNwR+1QlO98lx2yX1LB03NPja/cPbsRr9krOPq6NDr1Db+pyWK2uLNyp2xitkRANvgTt4cab7bND
8vA1//68qFz4Pc4UVonDTn7Oinx9iht3A+FZ6b8402N3phs1OaeIz6lUDkDvF67uQUu1bd+6zz7g
01zNCqVPk18GVPAbTnGAbaoYxZLENygcKIYuSRMzKl1JGVPJC5AWnjT5hPwZf2dl83C3mquvXWGc
2XvPdsnzKLAlrbONflnNJRplMiD09DaWj6HGmf7MXfdQdDKLQzjXPFDbFWossQrTc7EamLYyij32
GzFWvbzRTX/6dxruhm6W7PC9xnLZWGQ19FY7kW2Sor9oyH3tdTHrYfGvau1BU5NLuxJPewifkQbZ
D5Iv2NCa4wYAFHxipGsyBhR7AUtdqjWPWfamS6PcZWCzRPmNHwricr6zbOBeJXzvjtGUNmNHcUUW
HxkkLAMWydU+AAjdzQeV8pNGEdizJvQzfOHppXtYZvg1nYBXeZwsHey37G3dWGc3cHT1zdOUx25W
ILVy3IPxZZw58qKBAWLV2LN+1jRgkIVL/tGtZfM9E1HIA3RclPbh1i4ydtqDDn+pWzYUHt/VZL5Q
mZ006GFv4cuanwnoBdq8MkIbJnMqKJeAIZihmmrTPIH4ZZ3KCHvUAsTCp9MMS3HBnNfoUhXoymAb
Yk1S/ePX0ew+7KcjTEMcZixX2W8AcLQFn6AWmMDnyT7au0mS3C38vi81gxh1Lg1kMaHKRdka0QQj
fLRdCE40W3UfyJdGjyTGXoyDd0cTMBD2eueFnXfcV7AgU8a7Tx1Lb4EfHQz0QjQW+kA0E3GM8Gx2
LvBPd035DM+F6mIBePsACdRiStRf0qL1A+J06HBAJokGIwAALyRJwRFsMISHASka1NUHbv4aw8rR
hk0spuSbMghT5fBL595k9Bxc+2yvfhkTm1LGOmyC1N75c4s9+nRwW9Ailm6xD+TdXlTMxR6T1SYr
6jKEYV4gzrcIKvlX/2vZmzmS4bo/VAUDS2OxZAvOZANztRY31NRX2NdWuZOcgG2RaS4LMfc5ASF+
W8mCPYp+UE3SuXcllGX4CggJhUk1ownDw8tOL7DLMOWqtrmdG/ooWiVlLJZHYN+lYIM/P7pu6Mvv
BaABWyLf9nulfy3XyWN6FtwjSoEKH4+LhDJ9GtK+uOTE7Pu8T/AstlwMn/Su7oY3dB9do9rw2z84
dxYurrdsOO98F9ewfm9ixbo1eS2l9UZy0CPTb1B1PjjgObUVGfXbRJqCUgMZ7wG19/7OAqcslec8
gtDqqJSLv57WL/gE1e4ruFulFKyPDpEWFgqROGlEbFJTarIB1xRRLipr0nKBxMNt+HQQum9iiGa4
GzZgWvzyirHm1qhli6T7Enh2wplwm9xpRnGJ2+c1PsYKyduupwBEHJNRZ8LgC1RORaLYwNC+wc4O
osw66AAthGElLVKn5I4x6C4FsMO76V8+bR4dwvVs8ASfXTt7uNFBUFuSEuaBdc6KziHm2eQdb8gw
/wrZrUaWIe5/rHrz68ANYDoQ24z6g6tTtGIT1nJ/xrQoNslV2P6BWfSmxqZNyh1aDWr0GBlH2RDj
KAQojfkChf4reNKZUM8sPoE7DmsB0NLJgC8YDrfoNJvGtrdOJOJAh/ZBWjztfsBF2GBxF7er1iX/
h9yqoU2K652X103g/y/YIEIC3WuU78HGJvGk338mHy7OhnbqGhxEzuMPLNv2lz6LVoZIBfvlLWHy
XLBL1yhCvpA8cRZ3Ppu6zDaZmKRo4WgQRs3FYwAFsHejK2YiZMBuEsP5zJPaZXwbsaJawWcGNxLM
F1twOpMvjZWBzwGozLZH+iiKQl7oLeK9eFZBjcg2wbsT4rp/mqknZ6SkfgSbDaa1dcdMa/iVV5nz
EHBsp1MoEmzLKQW6x9vEzLoO5swEm8+LEBo1BYN478gddC7sAkjoChYKqm330Edg5+AQgTrHe5fM
fRMuV+kKK5dh350ndqe5eoZn/9EEDoRicvXFif6ZWE5ouxzeqJ6mzjvh9nPHFsO3FYKF7ywB4Qs2
Tohd/IB0hlH+CIC5ZcLVBHVh4BnzcIeVCJv4spMYmeOUnJGGipPcRs8RaqwBRcvY4ISnMex/1Tyl
Jl5I/BYFz3KZtKCrFAYvPBVv5paqW/vOz62Te41z/uLuXOwa0AVvF9/ts+KZ5Llr/Wl757WWaGCB
M6obNKMwtPWEagr/vbOXUmTYP1thHoXV13qgg6tgOmrHsbxHeVrCSVhiRHrKcIE2EvGJwC50rg1P
KGMLaBsE7Ad/9pLVlhW3wSARD6j6ksqHAgUIQtWeqr//1lnA9S0DJ/0TiXL6908m7Tu6Sxp4RiHO
zVKHqBHVNK27U/ipRbyYIKbENfQ9Rfv097NoUoLi0SJ6Af4XvIaI0UlhQyn+nKH8oh/H7Jd59RMP
bqQwC+QAGqAb/nJBf4qq33Qdw6IuVzekSRQsCnaQJgbKtGAIY/QlGRwwfAMN4KxmNsl/5i0Fsat0
BqP76kd/wQz/bbZ/C1gaRfrWO1h658GGpIRMeher8qGtFej9sA5+gZAtvifDOMuzTQYLT7M6wUkq
ykfvN/z1IUtNHIZTT4ZSlLqMLg15CNPw5Yxop8fk2OmMoohifwPAsOncIzZECnwgBOhuC0alINLM
yyxuCeQENCIYY+FygPV71ysbAXMoj3k333EEhiWV0zLrAbBQZQCgTd/Y+ADFOK+5BA/sKyd0NciV
bMSyLKiSNEzwRFZKnoFMFfIN13ZpzgXgNu7gbfRitDXh6gRWgvHSewh37XW4hzlSDjWHT4AB1pqu
QlXmaZhl6pf4vmCJ0Ab7VKf+mSCutfFcQyDpOM2l5n7HLFp7x/gOdiGf6FnTLXSfdtTqHDZWo/MN
6txvlrQ9jUqEVDqElzvvlazqH8i6JiOG4NPJNtbyoun+4m2ornRyxaCe6CIKahYlfwNEaPbDqetO
E4nVi3/Z0q2qfCTDgbiKRYPWeRvvZ43ONq6njc46voSIDVCTaflWXS3galoMdAGX8L0qQIka4MLJ
zJH2TS7k25lkSS9r0yP2oDSqVMz3qpnewhuaGGsAdYXMFk60X1f0xmIgHO3jnBi33kIxBDsaVuPt
57tyi3tatq+HX/GolKwLYQuT4uAMnVZj0SdyJQc6HiuIez7hAxLaMIaw+7N+hNERXVIPaGj+NDbs
lLC2pv3P1JZWCay6BqzEMnPFAdNVjVNhlOF3h2aMeo5ihEm/SIKkv3Ru3cb8rYBUh/azaCEAEDcN
skTGYWnOupQF5oXScAXNyBQHQMuZ+BX33L+6PZgUQmuQ2hnXPJuOJ1ViXofQwaHqzwFXLemjsT1I
5weKy4X4xgKCoFbHZPc3BbDgtrtgfcG5aVZTqF0F7yizcuxd4K6+cdz9lRiRzpkteahkYG/nmFJz
8sMWxH0tVEhs/Htws0jzgcr1JopeYpcyRxFjhSLWOi+sO2GmSJKH9Syojf7OjYCE9UwNxH5LoGBr
vqV1ebDR2Zch9SUjNcwfgTi3k0KG2f3H+5X+0XReW4pjyxb9IsYASbhXeYOQwSW8MLASTghhBHx9
z6DOuX1PdXVVJgnS1t4RK5Yx8o20s4cumAHpDAKKdrklj/HSfw5l2HZIP/slAE1tFfGDrpfHC1iB
mStcYcTt7LJGNTynIPxfA17wx8QnA23JIE6F4MH8k+eX7s1jtKWQNCCJrnNnEF+NatYzO4PL0ez/
r42Sdl5gg7Y8kxhF7rABFN4qYzUxnnxxuWAch32RVN114acLkwbyZYff7yKsMPAgnkFCN0vcPcKS
LoYytjshpG0geMFGigo51t8Utm1rV7dhcfZXxB4PwYsgNjMHGreY+8x2KTNZmcrKZAW8E/jQiZvz
zBEqOq4oLtADAElmqUhrbOY4Mh5ji0/AxIRIIX/bSI8jfiPDZF6KZF4cIA90pkyqhWKyc+ID5VKT
8Y6oF+SiEEtE3Sm3NxtzdF4Hyt/gsZfS9WNT73JEzpljLzNT2dC9YG0GBELLyvkPjRh+oC7urTpH
CsX8EgNu5CSoa62YvAXM3HEbTPGC/VJRiUFl+kZ3BoeE04f5A5Aypym7JNwWObNhquKHcDOtCalY
CVUMggjJKzN8KpQboStOLxLrJxmZf8TA5sH3kkzH3CK8wKCWG/kbjcOawWiGh+/Cp2ZWRnGKSMOo
nImc5djLwulhuPFkBsr79TKH9+TRfbpw9DhpGBG7gARi6acGNxotMmSZ76lDDNrk+CfgCo5S6app
xiBSsGu29prjjoG5VDHcjGZMh/bm7nBzGZ50KRkQulm1Byo9RI58Rtif2XySDcvR5MeKg+BYtjOU
+P6w6wjTZ2RgL0TZyjbicHH6oczTsIhBDmIhDu0uYqYepGCwv8UDa+SL1BBW185zqPz1mbyxBxCJ
LbohTPT7Fs3cAT/7Lvz+D6h3AUw9xNg+wqGD4c8uphTcj5ZDBqKMPc9+xYYFKRJ3IPwaDG4stZww
045DCtr3HmlWyzxPUXEwQuwWzOiecw14ROgmwg6jyOFi9lmOjkbt9h0+6JjolxF2TnBRsQlufll5
eotRHenA+1+MgvPVk0qrstoJReWsg0Cij5sYyntbQoUau6/zyPAkEtvTmT7r6IwnlT5f313Q4j/Z
3alTbmY+FaMPQuRePvzKa0ZbDABBpOkR9hFe+BpuwlcbchGlUKCNKOeo53JMNg5IuhcC/cjcXX7q
+8zkoTi6N/MF38FuRm+/1WaCwM9RRmpI/ZmqaXPLw26fBku+yseUh1iCrvXEvGX45nzX1YUohT+U
p1z961/xMa9vm57aZVXg7ZfrS0xTQI2/JcODDHOgJL6ZjIA/LVYbC/SdvD6Ia5s17yuXFryBJ0LT
BrRknIDJTuErqHGPerfGZMrsH5PzjKritSnxW2HFNumGwnOT/plxXOUuVbMzXg6KmeaBf/bAq8sA
jKLn6UDWOuvQwzmsLjAe7HiHnTZXYnk0LljjqSx5YC4EzLNi1k77Q7YBHGJ3Gfo4XinOfEJ/itHd
AYnEwZFyNYPSNtZthvYtH4qbzk6m1TqqjH5XVkjUxdPwGwDxvk2qTZvdwR6DRTOLDPGGtcRR2IEU
L7cO5heM1PlhUv7WdYTxrAQ2ps7X0dmTK5CAEFFrF7hJJGoWpRn6S9QrLGEZYIo6HVHCArGPJ1Ho
bN6wMngNdq+UfPMICdifaew/wWXkohf/CzmDwa0jSAmwdiGphL2YYb+XAp5coAv1xhrHQrzh/t3t
zujJ7eXeqQsspeCyBQ2OF9FOfkIZnfGj4QRUTfzHsEzmGmht6AIagYJckixcjpVtY8VIPeB+qX2z
LK0cQj18XSfOlwYXvToa7TSbQC9oG02+XcKPuKXb5lzNdEIjxMO4b7WJOWMv47+FiKfRtajOY89U
KukRLH2z2xCfxHmYL1AwqLwAD+UjpFFAVHSILK8MZysZZr3Q7tTmdcxIbfAxO5vDmN4Gb7UpY7me
gWUjc+M9XawG8gsXBl87r+83bsYHfO6cqsZNxOWXuOphntP1SbI/G/nwXpk8q03V4DctX9vgK0T2
wjlp4gvSs9uTNn5fWI408Xp6JRMAjIyswg/FJ29BIDfVeqQXPOnxrqdjgI0qHr1UdAAhUwit50TM
ZY54X+CfFSA5pXsWlyK8Ir3vqhXWBLqfxGYKVxOYcEQ5WH26OOu1eMA6aN9A5jAsz/DzoEE4AVgZ
HYg/AZlbuvEKlYAGHm3eA2ogzY3xjYJpkvSG6LSZH38k8jqA3TDvg326r9WdTL7MuNloAyowPYXL
0bI+EBp7VCq1dztYj2FzqeM/NexzFHcrrmht1gOSLAoL368QPxcbOxRICZXvn/hg5x2sCbNIeusH
FQnUCeim7tHP/b5m3r9oDNU5SLGqt3h6sa3JFxydD+PoVvoNjULtkTi/0LC2wsYSAdYKR4xdBS6n
WkvxZeEUYG8nBecTNAGQSbEAmnxlxmuRbV5Yl+rqrlyMlIBUcgEVLhFXUvgW5Zv4a9imRs89zVsr
dc8L3yKBP29Yf724a0OV8EK3pAnS21hK0X3LqLXzVwK0HYeUF8rf5WEd0+7+FD8Jgx1zWnNk3zzl
oFfD+8X+DNpfozmoudvgSqs5oEvK6cJARG8y3MCu+Gv2/MeYORDfvoIUvjml7wFtwiGVycS+bfem
560Qne5TJNN2FR/cx6ARdRJ6UiiV9FKA0A29C0qjnwJhTFDhs1tZc6MPCl0hd4Kv/AK9/vIVDPT/
zpx/9pExLAUs1gYYRP+t4SBKHck0lTBgcO3rtAcL4EvaE3xy50eOgPQntQaNuLSKMmuDNqLa9AxS
bRC/zdbBdsSI3l7UVh7f9Eg0kXL8gw4BNMLO5aDMMEnkLoKf0iaAuD1W8IN4R1Or96fhNYhFOc+f
gWcQ8AnmohTGdFhmP0Fmj4sfeK/Inczjdq2SVaIZ5VYoFN7athdsetJv0UMt7lYPFYwYSOt0Gg7w
r86WrQEwQPeEfinhyMXgyNCooX8mP5YhPfeRcEQMvXkw6VZo3Cp6zMq73hFZvc1T2rdRL1JFrYRW
erE06KMEbuGaT0vHNo7c6QX2huDp62yYzM97QeU8JjcBbwCr0KT4QkfxnIjXh2rQdk/JPSQDxS1H
+PDSzjND3UufLZLfNZSGfy23bMAb4cgXKw2Lv0wW/qSEEMVzq9k9AYBK4GvIhebZLazvosWjN+Fn
0fQASToO5yY+bQm4GNgnnmFuPRKQkaeaXD5l0EMLOUdmbn1x9AtuNvGdjX2RqlPALyjNigkGpTc4
mNIli8wR37O8AlctC7M5aHf0jhgzcmdrlOpoj2FCNZy7d9jmLqxSEME5P4mti7FA7mbUsgzPD+Zt
3gl4NlXYZ2GxYIMixH5yTpaYCEQYGIwm4G7Mv1H2CYft7F+jAzHxUFRr7BCZn60n35NZJvum+w3P
Ft/WDKqwGfTosPim8BJ9ZljMRRXQyezZcXCKU2YFYmRSGuyjf8c8qmc3dez73tDPyb29Rkd+xtFv
TZQu5f6uKPznlulnqeeYETKIbppV3F/ihgqjUrlAgNF2vY5xfeMIySwPovrsqOCiqT9r6zO5Lvqz
2ukD/vEPIgp5hKAnJi1XDfga0UK2XdwqOOXwu3pIOBZ0duLbjFuIHNQvRkSch8J0p8lO2tTzF2v8
DCnoqbSxW3Cvvthw00MlN6hLavAGMqXloytvufQuyDdwr3oYz+QO+/maCLzQnt2NJZzKOylbbDr7
x/jDjtJkZKkZfBpGn8u9PFcdIJQUOte+4+c4LAuhQOOp+guwtZnaf4jX+Iobk+p/wYpEC3j5EXbT
o2PhXf1Ma/YjmGI8/7IvYQpKkrg42d/1NUQoZqhWuGiZhG6PT03rEGTBxX0/mEATfXmxrv6XA8V9
RNBvnrJFvmK+qZbW/GuW43LJCwqyxuCIvmOXPkDUdzGTt4PR5FEH9SO8EGFNY0aUoUMthg+BgGyo
JmUoSd3JEAn1QgzUPsDE5eqxIH0KerepcxBCcL4NJkWS+5yg3Cc7Dy8zhiL0PYZj0QmoQ6pTgx6o
wzMBfgl7dwiL2lp98E1hitYD62byZt6YAvT0Sd/L9Un7g9sTpugwB3ErgNDzQoPM7jdhoCHY5XT6
jnoWMDiGUZxKl+JH6PNXFvQ8Z7ARyjeeKOAotEEISMT3ltNeCsT9k6NvhMlbZ5jUs+caKDdN4661
e6MAZ8MnvOPtMiHgrbSNOx8JXj82IIRA7PDxDaUiBLFzqIOdIqDwY372eThviq9eRifD9HFHV7+Z
DZwhisFsBGQvgwMNvyBz89wcEJuIME7MEmm1jhpHN7xHd/WThP6GEDJ8lFnQndXFHs8GUokXgzYr
Jq4/YUzIEAbHCOjDwqi+GNWSU0T6iRvnBfRMku4ZpjJYZXtHqKewWjsr4QnDq0kvQAd0iW5nUIrD
LLf7O+NhJFNcVgLUkmOs7I+sYagw8G8kFIq4PYZkqbZ/IQxJcwq+JfwBFJx2Y9NSmDaf0gKJdF2J
NVIIVYQam7zLoSeu7+y0sPoLz7wAGz2R6KrRkpPmZZf0EvwTLhSj2PJ88dyDPtd7G6VtdCXYqsCU
BnhigT98eEGPC3oVvgZLv7d6edAEFt8GJle3ptvxcdfsPzmCFaOx4Y+mqE/5P8l/QvKpM/a34HXK
TO+dNqMNBTiLuZVwl4TkSFsg/AQ41CwDppn+hI76hy4SdicYewN0XJiXn0U3kOgtbQ7z19hlYXP+
5VnidEfxhPDoJVue9Aohv4j+XHWfdSqhixHDADzyoXz9AXzbbGWcVhEFLcI9DL697d4dSeEqJhSr
lY8nKK54tXt2RiOWyClitYovTUB+sHdgyIfWFBKQLbwfIQHKwytE/BbBoQI8ixT7p/wEpIA4BCBP
LvGPJ49pzmJRp2DWISIluEbcHmzAqKZ+koEzfLK/rxm2EOoQcQe4Ei0E75+2KSxMDgKZN6L4TEQ1
Yk7/UTVDrGN/FzzzrwZlCxcUCRCisbk0JEq0EdSGxnND63kAllhulVqHXGGUfBLvMOlKT7pT07iV
ss0QPARIimuNjeJxIHIcNtBkm4wa5pf3hGkmodW12xs2+bafBLMJpd9UnCnykCO2erMn1ybgvYkm
pGmsG5jEw5cTCDVzzy8Q4HP8XIkNWKpzBCN+Mim2vD4+/ZQ3+ElivkvE7ZHoAxFFKKl7db/RYVoD
ntPD8rDDxPsL2WCFKKmxS/d/LgxsneweItXnQSLjvJwdnLomNj4QM6bMUYe9LSUl2N/PVQI5OtfW
FOXsxB3BxmsiRnKODqC5EO3epmKpgc0B0jZZJ7TpQv4BD4B3fo6WAkrKvo2OCaZdN17+Ji8L0GSa
a5aV6Z53jA23WyaDGa1Ebl1Gp5Eso5/taOBOA0npWqKTlYAqajcKKXJShcOjr/NaV3YohfC28Rxr
RpFG194elHZEpccHh7+EEtlVB4RKEAgllJx1pKzqtInfGJ6UXBWUHNMvUxESvEgXQsrDiX53gHVZ
U1enAWw55Bf+BaGPsQrC2Pf6uiOKcARWcIAANZLMgxbgbRWoaZ9ziuRCB1gGU2LGBCV7HqO/JhbP
981hkHFZ/BbmGBTAdgdlwea+aZx0/h9Dulz/Ytcr39MqOYYqSlCPbfLh8DclHGT5myJnjX47Zntx
Gpz3StRKRAcIU/6iWU86WVjlk7eGGdgovw/O7eDh8yP5/odPgf7hI+h4sGfms5T5ZHNM730YYHjO
vzNADb/1Mu+04h3zPj9iwQaJ/gWxvjc6TtUceNKx10RlhO915ndqPT3DGYK1IMlAy3HPgyUTQy5b
gzAY91aAv0knBgJ4A2rNW13dA2CHXJT5hEBMyAXUr5lx8IWHJ5NuBZOgsDN+gBtR9zhK/AWzh2eX
xrtY452cOJf48xQ1g0XsLsrZEN4d848tY0EcgRQIp3L/wE1aOvIqsVYhM4nm6EQWrbBcKshNBIJZ
rG3OPvT0NisdjBKbpUl+4ji9GlQSI6THc/liHngACyvteLca0No68ZAImAR6YvC4PGsDd0XNa8bX
NgjbhbWxfxn5V240Rnj8kTYugnxNSeEsB5Xb5IpzXd8pVueceg+xc/+29dYHhgV5DdCro5b/JpxA
F64X2r4SiA9oMTkx2L1yZ1FC0q7A3oPsdXC6Vh9+O1Re2j7y0o3jTL3rnfGBv4LRlZKrhOk3HqRD
Pl+Ikbd7huXMRuSJcwkr2HhC0De6a0hwC26ByxqHnA9/NiBbNfzOYBcmfWBQmlgKWLaOoJxDf5Er
BCT81gHiRO+FhaVwba6QpjDARxSRbEU/RzqJ0TWxpcMj1fC1AYTl1r7rLyNAzE4E3cQ+DN5pPtsd
HLJBONIbaMakr9UHVBQCx/HEUQYKcVse0q9JA3yMS++FwujN6F0iz9ZjqYAKthIJAOtB0Ooxa6eW
5Bmq7df+5OFILD/tnYA3Mh3/+W9mSMwU/bPpL270M/v+otwrMIm5KXAucuMNmYyJlK6ilpss3f7k
RgaCs1QMAhHwA2wvLjwmOk/MBuAvQ08c8sPik/zhZ9sjHYdlRXGTfqLb39J9J1UJN4R4Vec75N+O
MjoDPv19ojZTHdRIoGrwLPClzwYiZVW2wDBsF8r4E/22iteHR0MgvYNTBcc19IauTvLKd1i6L8aK
wzumWjCEaWGvfHaAVsH9eYZKZKxFsMucDzQdccAZQ8J6giNYbZi7GNKbdCX2Q9+RcGZxCGaTck0A
baDM75B9UwUZwkeM7JU5QOrJUVMlBv7rmOelwQu8u3pvLAMONIlyVBK8NltuO2ZTBdojJsZ48Z4s
nEfVlAyYM3Bux7zWRr7Wxm9kBkZz9E+OexhQ2UCQyDGnhPW0tAv38le4Maz6wuUuCkqIhf9YFpzq
vniwjy1+Q+uFXMQukbSFffvK+xl3VjVrZahN314Zv8c3GBvDcttXzCIut/m8CZe4jMWGD2sAHbFM
awXqA1VGf3od+xrX4/sYCyLvOX4M1VXPPrrvYS93brVT+u9h4T+SZcc5+iph9C8M35czdYKLBPL3
a9QUEe1E0a/0mw9H0R90umEpPQcOJjfgqxb+68t14R+DB/rhNu0ucJe+go7VMOk8BPrDJPyAa2St
jyY4SwgN/GNQyZz0Lc5+COoN8RncK+DFAhuKQ9oDg+wKgMC4P6xuK6HAvzHSnx1wJ6Pwh0DnMvoK
6SucmKkk5BGSQfCFQxZOg/snLJEC7BXeHnRQn/kDuKpCrLuReZ0RiiuB+LtGK2GeROfj1rDrHqyp
DvSZC24z4LnscDd4fpAYmWNFQk1fM8L7P4hb0m4oXg/ych/JyJPsEIhSHCZMHEDKTVGiyZkqMWjS
GDAj+pLqWQfu6uL5L9Rwk7M1ynB6F9LickjztGeb77vEkolH3mUmMmZxlMOczx8yv3hhKYeRAHuf
56hNoyS3CLdXCjrFo5kRteJstvPGLd4n9hdrODsy1wPkI0iYt9TDml/kbT8Nh07H99Jn4vfwsWOh
0sEtcvsrjcdahncAsxRjzQij/58ADjJdWnFTucWW+yHtc0IXyNBmdqPJklElDutAxk5O/wmUI9Iw
GGUvcZeHt8mHgLFRcvOx+53sa7cR0/vJfV5pNuOYy8/UpY0v/YBDkMNfmKhwfedipQkUhaMOaRl0
dQ8IXnDYlpA/mVaxQSbH9D6ophdP7K3ArQDi7HKIiR3+WG1DcBFQ2gO2LPiWy9su6GGvYomMYYeI
KUT5zFYLsxpJRgsKtZSVwv4R6YQo/CWcUewnaa5HKwakKz4NIGp7KlNAxXU/M+hcYtrmSm0MU+uP
0lf1+igrRIstyoYm4lrKPvyWNaReM4uRIwduO5XT+dTnjhDCMXww+6SOwDWKqbfzpbU5QVsCakBY
lscNWj/R7m5iCL1s9vAAl79RrNw3TEUVj5UgWyiuQ+jIQiwemIMOWXM4BaCRPOFp8qCh3kncxdOs
pnwSAchBzV1x/etxu2nJGOrKdT9NnI0Ds04lL5ox3hDO30JdaDIihrXr5OkdphQcORlSvyomdRjm
FpC1TuOmLTj7IxWI+S1eDbwEc2OfxDh42TKOZ2YIuuxj0jc8jYWeirhzLj9edXojJTp47VAzr5vS
akw6rOluKuJOeB4s800Hpu2Zp45JtvUiII7pq1ogoH8HlFzv4IbZQsO4Tb5Uby2sTqid0UXTm8pR
qgFXqyBWovoSZg8qSyODBJKjPZcnRr5K4NoaG3jCkGK2JumH10A+KjeDQxYdD2NppklMajFHkf5i
cwUqdsjv+Roz4R0y1owZmGRxZ5PFx8JS6KBhADOyFTqybKIf7I8T1G9IYRroYxD7OBgjl+y7FKmy
DVo0oOI7C4gQPwMcKwQ+dkQeWbEZtkhGgQr9BJr98QZsamGRr/OI8ISAIaH1EDI3znnogU8cy/l0
dp5CljWA9YGszYaDwzzAD+Ck+GWIzUXfP8ViQwwvmEU+yvE4r+nm5N1d0QTx75TVjI2NJPdOMXGi
GZsC/PxBFZP9vOXheyQqN/pnbKRlO6v5MFC9GOsYE+SgprttkPGL3zPCamG9QF4z8cTZJvBERYwq
54Iaq9s6uAW3NaUlP65HfxeRk4qRIkQoQ5sxN8KmXgsU90Uul/hK7In2cuAqYdDc8MBMJ1WIuFUM
8yQc4726xvzKFrCcNXV0qYAGvBCRSU4b1ic0UeowSgd7zherhi4u38dRdAfaY1HsQH1xkSXuORHi
dIG8dQR25GPoCGBmYJBEornPTjLCMm+gT2BzmuxOmHKZPRhqKjC5tRqVE59cB6BdLsg+6Y8xTDMG
PGTwDNgBP+7o4XBEXpjxV4Y7LWAqVY55TqrJaL9FmclWK7vkB8TrAu4rK2R/9kcNj+WyDJhvTSQ6
5DSCXQoSgLkl+5Dq3V1+jZW07R2dDlwlrzWnP2+jzOrPsUam3/e6Jfm2PfoQdGIZ2xxsjhmjAiYy
KPt9uvX3n7o5Tfsjcbft4CJBYE5tVeN8Lsjo1xPlK3MbXd2IjUZJKXx3typAi4Oxd/KAy1SaTxGd
cpSx9UqMgGREP5jFsShWpES34HZq9pAJZrbFX8At0EicY8Wwz3MoR1sGFd6DslcgYfKIOBXYA5re
7U+qKoo9LW5S+XP0dtCfY1kqogHJT4AyfcdyR/XhcuNc9GCQmq9EOa/RfbYFGNxIhXAH1d/Qwgaa
vitmHe+EdkLoRhkd/WN2mFCxZ7tqJsT2ao2iYa15Fb6MUNcp1diBrHba8wp8aC26/9lxdN9VpIHQ
ROAAM7veOPHFCVEGVrLN/Gxz5dOc7db6NhFK4pOY1IPPTu/edriHUiQ8HQVzDrGKcW+hKDDk3chr
0M8jIOQ0QGICnZUd6RfDOAaBhuNaRmrALsRLEExvUzlzpoWisfmZl4i1mNQg4gsMnQEkQyyENmgL
PG+N9ZRehwALND1siYBhGFCRyF54/EW8Gcw2uyoYo8UToOH+2y6XsF3IGKWcweFAsK3dnHX+gJJ+
8wYxA/0xRCghEh/EMPGFah/bVnoKj/l+Sw9BKdk+nTF/LXLOHa2VwXcvbQ8S34EQMoMmq9LFlJLx
z2QFkeKsY520Ayfg1KBc2uf6cF5ZuJgOrM2GN9AwxLkRVhO+dpQ8+pySHRBx7MGqYuRPkZRHIIQW
iYtdzmNunNgwzARLvzFuprxWB7em8VkQr3hRYRvcHFpoQJAbvjDnAYhc+vXO7JYxDQFt3y3nzxXc
YI6e5rQ3uMahNC4VPUezx0wRAkAWXgwwR4TeW/wBv5yrkqAnqQhg4bMYghsdJnfj4I4xVgBUXdO8
o8WqUPhpyQNjmtrXnCeMzLD1Vw6ee2UPkAq8A6sR7hB0LXHyQxkrjOQKrUDy/uvA9/xiqTC+Tx+8
l7gAKAbNhYvIyYbq6neLYf5x4Us7Sw7CphOWzGfep2rgnl0nUCqgMNDXcKJknNQ/vhh8POYSbUtd
AKKjO4HqZcSbTeYV+y+lh9gMvPhLNeEkhBbm9xONyTL6O+Z0S/dZGHTsmUd0jkSg/WQzGAqIVT2p
ASHoC4FnpHHj2LQc1UCfKFPApxeAw/t3ImXlhYKQmiCRVMHzdIbfk/In3a03Hz69GexPP4/6nHUM
G/ETPkA/I+aK4coXt5aZWIvOQIOvznoBYM7DmPlw+WjHtp+YEfv0CRwHXPkYvLyK4UzLfg1EK8de
cAUn4boJ/Adv9q7/1QaTWJZ7nIoWUFKtGTdQYKUADDbfkZwxo3g6gKagvbYacJPxdnclwfuQLKHs
lGJp2ZsLDLT7hXCv33o5E9XjyQdaB3FgZwEWuhfCK7putFGHaK273ZjSuqPFGSkjLoTTdV7T16pg
BnrYPjHKAHGhIihX2ba1r4HLOvph2/Y1PIiwjOgRzHEYt/Y9CjXCz6gbW343+VLwPT38IBQZTpLw
NbwP/FGNfaRGtPvTywyNAaocjQJ49H77c7VqUN1QAB/GwzaNBreP/5b4qSUHKFYVpmIfAx48ebAB
qluo10tEl5cmT5ldjnFWqJZ61AzXitVds3X4OBlZpI1fwmMU9XbFfH2AhsleJZULuiJR/UHaAaB9
u/iL4+bJ3CvOUZkJ21Cq5Q7cGRqFvsEXWKj2BFWADbyhwsxiMbKgsfCOw97mxnmw+i7mDFeEp36j
bGQPcrRIG83mq7NFURBOqI5Wl3FtNpK2rxrPSBlIuQakZjP2/YU78c6R6bIjoxyxmUKuEVAwdBFj
AZjXuA8z1WcvvhrdAEC2RJvLY8xE/oAPATRtluX6BVmiwWhgUdhRhTlxk039ObEhsDLAxKwCkrMY
bd4xSmWb5fPtuhY89AWq6ZvL0ADRc8jw3sAfkzObUUBuiBlkw5xMjK4/aXiwBo0tUi3nD7MKp0G0
fI/DuSCLDx75ZUg1KwJhKZRHV3IBS0qKBHol+ko8GR+cgK/1jmQbazlPORKlRTwlOedvbvM5Aa9t
mXtcZm4RUv9RB/BoEbdC9X1ljiVmK1f4+vlwFsdeFEpcBdnd+pouHf0kix2zFRqfYd9SWvaOApWg
1CpqeSVTgeGLjsItd0QYmct0SQwhJSDpO9Yz2DeoK3wlqGdULfiFEXTVS5MuFhZkE6hxw6ZB2yZX
61rp4bg/PEFosBfbE2VTn4QcZXidVUcqEfEyzZ3DeluTPWHmFHI3tzVC/AifAjEbX0Fdbk2bfl9i
exVHgr2lgQvcCbygleuWpsvWJuPD54AKb1ps0Ovq+0YsRHccH3OngUYcqI/2kSC35PUn5kc4cURt
8gVAsthgTHeyJ6dPByHBkoWy7uNOK9qBmoZU/X11GS8C95W4iIDsLXNVOkBlgtWHbp4JHMDu8Ulp
ZQBgkKw38BNrSDAujXfSo+wWUwPTnKAuPQGW894r7+2N2btwjOqbT1bB4kCCdgOKC8zggx4GeA4E
xVhePoDjpSAM9AuU+30PnDlsSPLIYHH1fyzuIOm4tAAPmyVIDExtBIyJmWGIsuMwPFOONLmKbQpK
yeRTEpwKrMsQJQkSbf8Ydbv6DhcjHmpY6CZhkUF1NZtz8XTgTBsASF4R4hoO41YEXUKD64CGdx2y
RPEuFGflHb3zii/p6bFINcLc1gcbaXgogczO9OEhhe7/vb3WGO8WAwL8uEADrmL2BqY6YPtBhLvq
+DeOAWB/W0zOZHdHTZKg5bpJmWq6q9vYoPEJgsUXIrVdbde3BXrgmp1y1DGwdUCE84J0jmkH3ztN
/D7b7w2Cdc+tEsV9hKfR3pz+iaSXlz4bd8wMT+j3cqBJqBf0f8bDuJivXeVokOQkvK0gfLBttjCS
uO0Vv/AabusD1H+dLsN6/x50/H9jLcVaQPdnZNSfi3TwyJvvoO8QcgMfBUcq4SfAygxf2BXIxc9c
6Fc9SPFQrxs+UCfkllsssXSZTeREJHE0jGUGE+YOXGU1GRTf6HnQZ5zF9vCGWc/LgmjcDyGQyIze
rVGBc52UC4k1Jr9qDApUelUE+OG71rOb098+WdNks57sGjMJbfhB/+aaasRz4cksU9Vvwb7tkfnM
sN2XvqNDNA4r9W7lY9YLHXgPjYsOgYnJh5lhcEO5+TaRWmHBgQEtE2v9GrS8aa0H+SBIfImpflC2
UJibVWDlQyh7hTP5mE2eZwAOSHax6DCfg4G2aTudjVh9lkM+J31CBD61F2wG/5sU83m2hEAVXzo1
bqMvgWxQ6/d119uiY0H2xt58jKd7YC5WjPSe4nihpeqWjUn1WrHqsQMkJRF6L7M9YtDwV2xyL/da
m0YEH07YbdRj9Gbcbq/vNpPgi5rgqdecNIsKFls+hs1JUPX4DyxiLY44fcIXGTQTS/bmtjP3/KDr
6TEj4/i4pB9LQ4//F6C+gHHxL/FAeuk+C+od3aym87LBWCX0lqoSHOoMAnGgaaX3xqdjWAfkvLka
YXS04acIkJfyWthR4uYiqAUQMM11Ft3XxYT9qGfxDpo+u8XVQsE1TXrcHyLDtrCS/II5eMhQz4Er
ZjcxFSJqjh9E4hjZ3wfuB1miQAJgD2x7rI7kCRxXOgEOJBxZ6R3kc7n6OCVyFnGQJBibbYSKWz1j
2tGPkEHJQfoy+xHcQT60yo/OzD4pyNAxCudOkx7WwKCanjTmtdudc4rcoSN9BpLsaG7B+WCnoSxa
tsXrfD2m8xHMLJaagv/GF5dqRfdMzCHyeQsG48dS9goZrMykBhVGbMxoev4hbUCma3KTPviX9OU1
8UPQ/LN39F5IsMQ95bpnqCRKys+HB1H8Hmm9ELaA7q+rXFeDy4KYH5MikVbqoC+AmjAKqAY05KO3
/THuTLw7WDpoWIaILUpE00aGJ18a8hN4W1QLQkmi2HVvTpsiEtSP6qttNeeSH0BBTBOCpcSMMHn9
QYNbBWJtxCyDklXmklJz0CTegBox5lfBZMTiSoRAY+8ajnlHb2Rk0js8vCinB2WeG0HMEj9raAEL
zLzff2TcyHfhdMI750ZhMzIKtOQNjorTk6w5Uboxx8exjO1QDG5bTK3xh8rHfzh2Vvrhg3HN3X9m
7ANbDo5s9t12JnduXKZfBIGqCuM177snhghG0iC8rAP10jzsc2Zl3nLBMyPgBCST6YfjDfcVDFoU
h50Z0qzxYtFTWjDIJOxxOcxP5BVimR411wS1ulmh71mXBQJdcYY9jE65bHSk3QGqQMYF+jGaVMVN
YLMz0hFhS8H7tXlOJMwO3Gbkk8DCyZ+ZW7FlOQ6wcfSz/UWzi7931MH0yhMXHDG14p13x0JbLsFG
qNxkjCt1Qy/k6eTK/TD//bbBjgwC45wHhFVfbizWCvuazD24vTIAlLDfo940P+omHcu4bT9hAgU3
IfpMvx67vyd+H8+rgd8IcMBx82Lq5L5HR4YRJxPmp7L7hMdN/ocRiKAJoyNAVx/s1KVC815uxWEB
E1XcqeuQBpPF+c+iWRz7qenbL33R8WUQImNS1iQzcRwnkFtJyQu+AYhiUmS+B/Wqj8lVl/b4zMOM
M+i098vh5Im13eDnvfoxwuAzBtFkBsDpWPldfD5J0rpFuc+p2YTwfeac2IeIe6EmCq/h69aTg1/B
rCMxGfAJ7ixn8tU64XHGrByXmq5+mxYH/bQ6carUrM3Kq/BKKcciGryOyciBTXoOwH283vZAo3dx
et7FKdc978ZVDpmfIzWj9E1PcMt4jCZcns4cGZd8aTd90bX92liysk8TvNbiR8u4UpwA1likoDCk
Jq9PsA0xCLlxoaJz9JP/oDtQg3xEouCC18J3kKqYkSeRd88QDi5FPxdO2gPZcDB+YQwMeZbq/7B4
0qtCAkTcCGuJwoAHrs9hlNMHCHQkPTlkiV/UtTj1DUjyiiTPqxEePPQyjjaSFn4mv5kx5eqG8dJV
wwL2RuEeIKspXist3cLVoCBRHInEh1ezN10rrqwNEeUwvfmSrgy63F1jlQk1ndar6WnecV3Pj4DV
/A1DKBmYAZq1hg9W9oC5RqoOv3gOP+1WIrMmMf1iqDTgNVA7iFfIZjm+wl9uG9o2c+JWUuxlaNvE
3StzSDDhCCYQAtNid9cxsxAqApQMAYz6Riw0brIYaSQaRlfmu9y1DqMUB3TPcWR02/SKYCkvNnxn
kJziTXNUBIWbrxEBqpmulXpd43FcuaV7cMTBgyxC4Ts83JMDZsSEQVaBtIvifXlyevh3wjawezRH
vRjehbA0LJYCEwoXnDBmbMht/3VUrAfpmw4+Gg/7TdUtJr8F5CS6Jvg1DC0AACle6Y8EsBfqn/TO
sAUQ+GCwKDRP3D6IpMAbgQk02zpROg24IfRaGJrff/LkBmstJY1pT1ww+jAZ0AjNWgN0ORgOwHRM
ZobtDOhkR3thJIsP2wNqouAx/EOPJ8wKKD9Q6LDGkP/dwM1kfsnNaVvnoM1XC9Aq+E0fv5wNPJEq
UHAC7uLYK6Z/J0xD2TXAN+gtZG3LPycscuQIElKfNN3AMGBjEDT4QVwAqfslkJqRK1QiZkPmphnJ
xEeWKksRp4MSsj7x3dwHtPws1g8ZLwK90j62DbACsIBdLOsEoRSYHTeNSS1tBmJEngtQTXgvQK2B
ILFi3wQSC5pKYBoDNsF6f2+XD1b9UmSyH6ggoMNO1mVJcL28fczleRmIFzPpNGSMuxOm/D8bXaEt
0KbzPTyDvwMY25YhO8bSI8SQDy3BfcJ3hvfM5ElspsC1x+Ii0IPEpA1oMMafLz6Uz9XSv2f2C6Du
yZP/tg8zZG7sijA5FXiGV7eGWq/ape2dg8yqiEetrZPfBni44VeGHERf7rSk9QcoXBq3N0zvGhT6
xCc5DIRYCiEbS8GWWYpDmYS8AlB6dQJMQB+RuY/tG/PQWYNuMhLPPMgZ8xby/lmnNm67k/tCJwJr
+Q5ZCJ0fwlVMmrSRXLtMEkqi9wghwNvqV85jDXtEo8fkFMIKyzpiusNj/9E7ij6Hx0UDV8mJ86US
mTOiZQX0zOuEaiZGScKFRL4X9qIKlvKGksZNjxuZAHTTHlsjlA1GHLAsRt31e9sx+IDtGaT2J70d
VRuMqDUPM/Yv2OEw7r6bVg/94kfII+wMXfC//2g6r+bUtSUI/yJVgQiCV2UJIUCAMbxQBssiJ5F/
/f2afW757HDYNkFaa9ZMT3fPEVbW/QJHqjHZtt36092UbrF2sNdK21eONbibRFeQDFZ/hdPRnJqj
go2fQQowoL/dHZrO16Z9wTXGQ/nnbvuoSPvLN+rGkH63c8rqFNFoZRoDoMvAyNorH7gdfx92JWgd
3s+OWdBPokl9t99vmZl+l669TUpC+Tcf7p1iklid7eYdYtQdb7H1Ca4wBtkerr6ji1cEl8l6YKTm
B3gDNfWYeXZPD8Rg/t7q7ds2fLo3fJCDT02NMvR99Lgpj+mJfi9jd5C4t8DNT14VxilKw7a9O3TQ
OBatAGXkut5vzcMGm9R5Vr0TRY8BJ3eIDzoPYT46r0FVJ38wmLKbmoC0M6R5KNfpC8A4PI+zwjtN
Z0DVLJMvsBLaxNgY8UbanC1Y6jIm4G4XqFhDjL8GNMD5HK3fA1f813JeJBn0WodgAOFucQe8zFTW
KVKYnAmye+Tc6oI8EzXq7jvjqkLY2BJeoFeF/LZly8qPHIWPmLDMmbOhEmND9dFHi9WryaeTZCte
Du8kp3VgsI4rB35rpOTJMEmcPkGAMJBoGIY5bQJaqwVEMk07nchCGJeeAQU97UziL10LeWHqwOUt
+iYRPAenB+rNYfmsiVCcdwR2SEoyKPaNVIeJxVrHTYdTFEf+zoFc3VAhy2l5j7dJ8Xkqxg4iflEo
FFzPv8OJFZpE5FGrn1eRxfAOKhp/cHQDsengyaD/rfkUbSfoewm93wrwDgBnA69OeRKdON8VOuuE
zgv+xwqdZDOfk09vEEorlNylicEzl+gKH9Gc8gHIMhSyuTi5OHbq6bvraB1VYzTJwMmkG08G8GoO
FbeLhHRkRhg1NNJDZ8cXoqIi4iuBOIiG4W5xthXdCwO7dN/o/vSXfd4SSVV4qsBf4Izt84FxW5sW
JLYlFQ8MQSqeWqeJT9oFyHVHL+3ogD8y20U9L50rIO2O+Cc3xAfvgO3w6D+zanqHcjRtpLnObYYm
R2S7ULsiI+WOt9PPFBHiOk8Bvx2XLdykBeYb6b2jw1usSgy5OcifIecHJwutST1Ob0m/ENi5NFZm
CGdndCXgmsI4hNyP6ZeGocE5QO/JscHt0dPod8i1OoN0eOphunqDKtUYVRm5HpMHwo+aBotDQoCW
tJK9XPkncSM0SBeUPyhp0GpU4mjS39NgYOjWtO6PXvF3i88AwJqRUJIMM3th9k4Mex9K78YrYZFN
Ocd60VEnduHyjJ+SUgA1TGU4VOeLnImd0WDNFmMlWpcJ5wkTdDEjJs0lPRKP/HP+69hV0/Of9/k8
Rl6Gml8+ixpmUKNhqRNxxXeRb7RJKHRGExYgXy6oRvV5+JhEEp2wOnhpivz7hfy2xaGC9R0/ajgf
JTC7DwKzdMXy2gdPVr4ghe1nNAXa1h9IQcGSFxKBT90ts68qWa/Pxf5g7DTS8KpQmxWaPRm4UEGE
LlTY/y6nHvnPIZKyuUPCCXDEzSFt01VfOQuNtNDAQY2nkLyAEoQvWJI8y4czRl2EtUQhZguHH1Pl
RNNUrnwC5sRCj73So5pwglz/MJHV0QUeGTpmxpgfH3yeNjuVsxaFiPL7urvrvDBcV0BZiil1YBM1
3daILM0rMO00+2zSsAGniIHDcCqtFA5ONv9Fuk2SI5N0mDR00HFET6lteOS0aEb1KU8fNfsEaE4A
km14kVPY3h4b2BK7hOi7+qp1j99vcvo1j1jOknfBP4iEgtKle/tWbEGM/X2Pd396TCy8Jn0kJis1
YcXKZMAK9uibHy4zCmF7Y1Fl+nSWoDJgdgajTAtPJLpPWCN7n0PVrvRevTcxC2bQd8N7D+hHdksf
rXOWgWPwpeScuDHKc6bR/hsHz8dQ3sMBsZvomrEK/g1J/HwvHxA9BKdIH2rBuLG312M5JJ8mFcMm
9IiUfSUbYvjkhM4oAYG0m3Ut0OaTIGaiEq+9fXwjiTfgjwH3IhpbiFt/C0BUJJeDYr9mr53pdZF0
TKgU+DpRmp+GpyE6OnahkkqeuIONqP8IVACCaxDSqMDwcUa4ys7QB6QeYRFrasWaZBvAi783ERKT
5YuejYdGt3WgSmlzXLa9A2qHLZkthpXwGGupsnkiLSIQJfG7STUlbHMCQs8ffrBfyPO14PFN//UJ
m5iMDUgVUJWZGcyue5DutUT2q7MQb9MKhgS7RXYJZXxokeJYVJ5taN9r6EbK2zcLi/fKQca/XDj8
dEQx//lztFHF7SYUfJX+a9oaQbCmlgDKByGnJdDkpK/3630NmVYBhnkknxmyV52w3ewb/2IUjUD9
TaefGkoftjpOUX0jm0eth3M6MqsUH7q+HT24W0aKtT/6dZ0i98lhaMKQpjSMq1AtoFer2JZhquWj
ysKuCbel5Pi1ZpQBoRR3tKBH/8ANJl7yc/z1IibXXHojGaVywJojEjxnYgzg1CaoWBGxMhuh5sUi
9EB8kqdLFedBrjJXY899hodBcUpsx9yf/gahFUp+yjm5534Ep5YP9OBUOHENohRlE8Fu65CIU7wS
3z6eDBu/Sv6vi923cz87AoDA7sSh8hnf49ULkvHcp3LmUxNQDrjP4Ge+2I+1Gs41NlYTsowSMh3R
uwnl7+eZ5XBEx5sn2/zuwygK6Jv6kE55K5yST0iZBHxF6lsAbgVOiO3VAcoCzSi3iw2EL8pHPe5G
ozyYQApEhP/VIB1h49mqRzH6JxBAia6QJ3I4cJSzVWY4lIJsepD3GRW2gQdvfoHn2JFOJVCZa4es
qFObVQc3ROB5MRYjhgbvP5obuTFBE4EDuhfE7ORJMv4gceG7Bs2pVAB2wAyYH+YrpPPkeEiKoEJT
nUo2hfiNeuB5TU30LWMaUsMjJXPd5vdax8RJFDFpCxTx7jcZq4I5BqUs/AIlF1zPEEQBaHqEHV1o
Tm9FSI5SK517fx0TbhpelcBIhQtmg5Dg2J0XMUVoh7f51Uj248eGWh4kdXWKm1NSAlCHN2iQDk6V
NdVJm4Yw1SkyfHiROOWELfAnpRyUsPYOjs06Hpke08vkwyOKC+kMRl3jWnhDNanmeAvU82GvHx6f
Z4vl8DaE2J9cvuvMRbGWfBpZ3pCwu82758+YFPlyfHnfTAqSxcDOos3wHAD+crDFvZxslHWASwVp
GEJdd8PVJkAJM+fsw2kA0+yfPdfr05pG5l5l7+K+Ib7KJazT+hnCeyLJIRsfofOaTKanH4aYcSnz
KrfzghEdDTjYMXKk+x3f4WzLw73RXar+T2UOBzyPiR4PTqdbeNS3T/QmuHRbv9wZMsLFDF8zP5nQ
HFQ6ADN0zhmvRAdHrwKaNm1vlhaZbbKEBi2AyfKkICFO61fNvaVEZmr7zhNQ4xmeSgdZAJuRJSxO
koCVC11JKS/wqaWEaHOeI97twkiLK5EERQiDOveK02LsOoQFdA2bCejJg+0s05/mSDFQhyzHMPO+
OaflsEImSKTDlR9B8J1cBFYWEEWrr+RSWUrp0N78rAjCrzJwk9hhjPHoCbaws29s5C2LAwtn+ZWj
sVNKJDuoFq4DouEz8Y50QkeFqOyqD7ZeIxQUJfBz/ktSx/s6oKa44oYlP85jsPOVtu1ciGCZ5igp
uEH0oYtoYlykCRx6ZZj0pAbGlwxtKFFYecI1ryBmc7ZGmwRECKmRKgk2suaUkxX35fGzI1rMnbvH
MGkOVyoPLUbBI6RbnuYy1RD3ozTGEujlM7wMrmThGoD1Gs99JLg+vefXiU6VvNEuUEBRHPMb3h1i
M1exDsJPkw4dNvj+33Dfe3bXfjEs/F2X4d/0BOZMbpsDAFr2qgvXG9YEc1FkcvAAHMN1iIBzsPgr
/gObrOa8qGEvL4jXiTGgK0Y3LiSYlktziOaFRVm62Id+yDlWIKbNXkga+R4oarj6a8ysMYUeKiXd
WuZk2H0Iudhp94+Yu7ZQfDkR6W45foLxwiFqkixjC+F1myBHC023fxLecuIbBWNwZjTDnCMa8xfO
DIQ4381E2psa/rU6olmwlrc8jvO7voEaCJ3VnoMdQVAx2ny9vm8X3D+Ab064heDg9r39NY2uZUza
e0j7XjycO07I33aAiSXqBxIYgh88S46MavDwny8Pl25NWG8HtLNBdVYdC3/ocBfXT/Emf0GbudhG
XMUbBNNWIzaCOp08BrNvv01jdGB3LoAh6K0c8BI9j8/77PikEpm3EgBRIByKHe86vEExg4sFxNPB
skCdLjYvB/U2ZPLJp33R2w0PvZJuUM0GaOIvzZ9yUMUpLdoz67vxjRnefO8W2Tw4QGr31Rxa7fBj
vNKfgypnte3zwXuYgwM8OhFagdR9dbNg6vgMCI+vV0YZ0stgJu1o5MsKj6myf7vE+j6tvDmjvJkP
CZCVNHCU/TrHxQDnyiKn5lfNreyX8EanDG4fnUTRgdiYZ6B7cQ4eTnNAo9jF0yomdE+s3zqMl+md
Dur4wtSKbvt3DhYG4xDqAU3+7dc6ZeTB9eZYvdWIzmIT9v7bMU/QMVi/3hlQpMansnfPmDkLz51T
44hXz2wV8QzONy3t36rPyPoTI+qEL1aX3JT0iU04oXVEfJ6IdYTNAxU145Vpdg8ZCBFZCS0pK9Fg
rQrxnnj54aGuWcbKuFFeNV34l3AKiWL/weEkuZrNVMdhf0UVJA2DmIr65LoJzUBTWEryZ+bIR000
YYKIVfCSEegQgXwJINT8RW75S1zpUH803Wq6WlSzRlpL+d9/YkyT1mDIAU5pA6lOcQtRJgCLYhxF
VqdKWwJzJUB9RF/6akUCMfiJOjIaMUMbKQgIg7AocFKaa6Ro3da0CUePfk/ajGgnRJUpSJgQAwbf
T58YrwuB51X6K/e+wCh0qN4ZeShlMMgQ3VQaNox0XHuvLhp/dPPK79WcVfZEkgMgwEDTATD5lsMa
HiEt31SAgDK0N7hsOp+SDVEQaHQ37hKU9yT77Gned85Jy7v8h7SrJ4fBP3V1lQpVdl/QSTUqTc1h
mEJfGg0mLABkMjGGHx0zxBWJ06VJkZGnylYZ26JsIOPAyY6o8nFLxoVweWhRBDzJeHJZ4wvABxbj
5EPXo1pUljzKWWDcqVpFTOBWqe406QUOIotfkA6NKWSHAtiWCkV8EUl5Tr4RV1dNrtJxoiHkeJNw
XLWDWlyN8b7yt4C3TFNdIAEhmj8QUbTIXhscwBy0o0q/5C7+1tIX5ULRxZgLr/mPoZqVImmlWuPG
dDZbZ8Tt4ZBTGYEl8EAVDL0C1g3gApaRYhg2+TcsAI4aIswE24h5lHDO4LEEEDMgZukSLRSJkA8Q
BN7+m6vIplkAR/kKVgt2i8UGUZNfIAdVXA5I4JQUoFqXVCqfkp907SOasYiicpIXFHF2gDVURrX+
AVKwB1l4SmuZT8gqAoLHbaSOaEUQi5YlzSQ4iIwZICDSlafB9GYKrlY8JXk04fjiZSC6x/RVoHs+
4xtw3G0pJz5dS6GJ/15RiKQQxzmpkdJR6kYwQLuP9R6HsKrbKnYnL7rqJiwSydI1ySqDYp2sGA6k
87/OxgVOoUKiY4S6lIgnEFI4JxgnS0fSaoEafU0UEexShSMNLVBENUUUTbCxiAvo1WZ2Btj6eZea
/aV6QUmMDCM1pvHunbDCpn4ZrnGu7wk60UfcgzQoC1PjGvyKfEPZlQAqElD2olIoVFDQxWWodWSI
2wUfEfQB/HkbHuILWQZWpmQRplv1btE5OicUaPXl/Gavzg7i2gdKwipnvIRR+y7bFtiDMQV/yNlR
xX7v/iq9Ss8c1UfzsFwy/A7aOYo7dkCd4XsF3XfG3gybvRtKHAb5TVUKIi+gs9PB028JlJKeDd7+
O6CyBkXHwDzhu3BnIR66rHJAUrSs667qlFRZ9T8VVGVY6YGdo7F/VN19zdmXntGV+u2GmbsFTXhL
bmbMtrhp3iBqeZXlznLNedzuGjMES5VlbTAHBET4iJP3cevfbmEJDY2jgXf4I8yP/8UYsQYucO22
kv33qfy7nIJHDY1kBQkmUy7s62ZQgpcQZz2j4oGvQvjGNa9xcXj4+HCApbGRGD058jjxXP58GFF+
4YSl2emQBZFFQAwdvLtkCzuIW3Onie7uF9UL9haFC4eTcZ4wiS4BjIAnmmWvGZbDatd0MW+7jd4Y
vze4tSPMIhkh0g62/Q39wwsU1CZOke+4NiuX1phmFuV+wRuHuWwQYvDyDEqckVjI+qm3hz1T+GzD
FntF+6UFJ/jeLYf1hV54z0D7ElUOpK/ZP0bCniSDEVd6F+f+fnpPd97eby72wysebfXFFcVTc3Jb
YQbFw6GJhsdwb5PbooCsWoZmugrK/4sFIUJsRs/PwNjfSgcXnDWmcyYfsdUZY/aJZV1y/Vn/bthv
kxVO8MGksmz8XX9IvGrdAiDAgjtheutUpaqmVTUYb/mio4fZ0csxmVf2is0AHzElHQZD0r6Z93Uh
2HMA6Bio+bs+oWzWm8lzBMNQUq5RhJEr1XekcR99NiBaJSRLTh+0Qz0T4wsk7h4v6bBH4mHKs1Kt
bHIdulzbuDzb+0FjcQv2AwMh78o27kwgU35hdepjvJrxbA9GIA1YOOE2Q4fTm/XusFd8MNURJxFT
xmGQS6eS9UZ4XbA7kC/2elACF5Ar8G4DdQWaGTHwG7TMRTryr5Wus3Lt9XyYXW9YZHQLfOoXyCnV
0T600I7Cw/rwsrFsxwgHgtLRLtL2EOZO9PS7gBi8iZf37WvuH3Y1OMMBEcnIpkIw13e/MGOQwxos
DCy1IC92Zb4sjl3HDOZjCEB8Q+eAkEOUsQKOKJS1WDRgcat0zQHgf/fp9wFDcExxMHbD1a2LxbW+
p+V0u5Gf+z4WN20bmi3fEGT2LOKdjgxNNpeuh7QA72EhWNKOwGgPS8bUa0xOD50xpwFQwqclAOLA
NL6ZhfTlTrb2Mj6hfx/UpwUVJzDiBWaTWg/vkNYnsFK87zZqvRdwpks2tM7nvyjbMYkwN946/zQE
5/uMniSWGI1nchGRvk5uNoU94x4WWwi5yhQEYi7etLYLUFX0O5gCfq04AU0oK0Dhz8V2AHjmJSBk
zy62pprAG9NAawGkQkIcSTdKrhgJBqYjuzB+NpN6n+xHdel6XMHFnyMD4VT7qHk8JpGGcnXl4we1
Go6QY4XrnE9WJ6qi/CO8qINg1FGtU1pBQft7o/+pLEi81rMTYFlq0nFoOyZOrj6h9IkxzfFLvCUR
+oA3qssbHXOEiebkaFK2rCGm/2qSh8iqnd9OGR6OPkYQkPMH3dLjto16WRTYgd0HvsiOd7D4LFMK
+CGScGBS0NGj0OQo0FBodUUcnfOVL5VYBCMr32I2EVitrLGAwUV9aF8udnQ/1fyShMFA4L8DD0As
VuPgf4c7t/XDKFqYBA/Gk+CM+D3QGIEv3pyoebDDirTVtSBBHgLraLjNwql0oRRB1ncCbjDgmaQV
eoOMn4RVAz2cAzVW22HbbUa1vZ2TnweVh53X+3mOnY4s1zF8fYJZEz9po4/KXYUlxryNL4ZEkZPM
+yTT697t4GGTQqV9BN+9PcJnK+R6bEaQGmLYbYamr+1v+ba0X9Cs/kCurVtQtZL35hm9W3BVMUxx
y1sfgp3l3mmSrdBr/l0tMuDtavz+m5fIO61qVxSq+oMZqoe/1++OzjI42iZKWj10KoNrfN7Y5+Wa
lGNjF0+8f7LzxmUd80Eb8tLGKEqYMn1IUha2UhFfJhLgtchjAEUogyW5ppVE59MntV5o2ylHkwuJ
+DmGd2DB9XNJfLAg59KQLecm7sET8qX7orUhu8sPdmzDe4FOT1egIOf8dJ1QpmJSC31OKq3v6o2A
eEUNwnlI3fQMUTjxWpRS2NFEpyEOv3BQ6EWwgwvwQtgxeBXo5dTckPcz3hbqh4O0Uh+x5sDHMhoX
BB8FPA2kbMUK/ZcEJFcujUi9+xJlY9orltAGDQCpNhZd2/5U8JvyeDV5sEdg3s7p7/TXHFaGDZQr
G7IWY/BKLj+NFojALmt+r77gLrSWp58dtgR0dhB1YTtiMBmCLoLDVVyizTuFkCdoxDOIO5hQoamQ
YPGQJtNyHbVI2PBeeZBxCXVQir53MLGiwCziTPXp3ntHb2Z1Hcfi47w74P4uz5nWBuKVSR0O+AFG
NqvK1MRSBopzEpbrFH2cKvS1gRqxFaCNwK+gMbg7Sw0IuwPKRetgZ9m4UrtBzvSxntwd5E5TQkci
C2RgGapRLhCS9+USnHfzdyZP3X/LYVzDj9W+0sDmJCD91v+C+wnxGy/XUZ/uBzURSXYxhtOARE0B
m0/NB1Raf4ApqBqad5kh91+P7wvaFyqMCfQoNNmhKmSE4iG/pMzu0VzixjaoUK4RQxSA030S+SA5
kvw17Q8UxtEp1nrPR0tRMuvIXjIexun1nkyux6S8b/tEZt0gY9D3EQ7O8St/rG2SKDwC2Dc+8mbE
ffIq/5gaAzpR+qV7OjSA8bKaYPbkl4G+85kIpxSFRyytCpun4UGNoB0Sj9N2UCXUn75kKyGYCikI
aB4BkjAfLyPIdDQi0IVMt0GwnEywcHi20LBRewfQc96J5YOD7gmUrBU1yj9RUjf/PXnbVsV+5MC7
dJdBrh1cr9gnUHzQrKLLo4lTcShHqD84I5mK96Fj8XQWSAezW2er3wfzKBu9CBMjkHZnTrmSRQj6
eGKBwNBAwaVUaTP9Ba88oaz79AkCQC9dnzji5ol0eyb4K4nAy5hERRwzjZ5eThDAijVdiG9CI3iZ
4UeTIZSiCCxhJyzNXnuM99E8nFhdfBde7iqsepf4Yt+zFVr9J5r9V2KBpHnYX0yasq4InfhnrCFP
qBkYxJoQnv5NnibFvcrYA00KRpAeaL7w4OzkEfAQdFEGO97Ym26jFhNnzl7njxFonab/ZrKEqmzz
RmWOWyLUOnibE+Yz48ArT6ArNVtcGVJB7wIKBBuN3UA8y3eYLav4X2Y1ppzbWDXharObnMiAfk8d
zpYbKS7BcarlzqJfEKbZ6+4b7sekHvWvrIR9QjHplppRZEbML/s4FFm7/PqSNQvMoSLBhYh6Klwn
BwA6QerUEkw/RFEBywasZ83i7H8a1UXE+xb2qaiFgJn4PQ/fgYbNLfHwokB7D7g8dffRP124Ist5
UkUsQi8zLx+YkznLJVWXOFQ+KP+csNHGV2ZHAei13xGNNuhkcLXc9c1Bs7TG1IgabPNX61IQVmfq
Arz687VXp/mIXo0a+9N/p16dgDg94Sf68xET4CIuTctgE+EqdAMB4wtD1AO2IPQ8H1Mo/bCQ6XpG
5yd9MLEs52saBkXwpkd6Uj3VGi05194DYwamSxIFMsJgAVydICJ8W7NqDGbN1959pnU67Ghg+CZm
BoCqXwfx21uFN8bzqiP/ZhM+/GTqxRwA+LU78puRw0qVO8Gwz0kyRVYPn0JlzzD8+2pEyAyHxgNZ
HvtsWAn1YzLzxDkp+sM+cRjzAgxccLinCccmsyp+8L7N9/4l/jGC/dUzggbreT/a/h4puevfNW50
VCZlwtSrA8tcrppo5KQoYZraBYeGpv9Tcfd9YtPBZsEb6FhrsYe99TOg1ZoECU3kRHTV0pelqsaU
sWpBp2gY09hgpSzlr1alTQhRZHn8NtQmobkzZILN9AetC7ligEXHBMUKTpb2EQ+sK32HtmtNy87c
qRINQzwVuhsEWyhXHM0bfCyG2EKoLtWvarfs7bzxP4zh5SZTXtDsVQNe0Ep19+BX623C9wobLNzX
dLPgLa4mYAFNlpI5KklYNl+7L70za1xlzGJryHwH5rNtfjQVk4JeD9agdzPVjrMQWPznbslY+Xu1
dpp4HjxciIWaj1elAtZP6lZqdMXJHh9RMkjYenAsat5cM2RQ1/jvHhrRKgCOffheRRfGbRu+Put5
0kK3huyPz7xiz0suQVaGLJahdfhfsCpMlzL3Oa5PNoNrLrEEtkYYZoTmAqNj/Mrxl+Bylp0Sd5D7
9N0XqNZgzs0Wi2LiMnUSUjkqBg71Dxdi223TcyDzXFEsQHL+uAQffNyB994zavgamUuhqiFlV44e
6rGP6vAFqK/7s17IcwKXiym6KccYlTiSAGSkumNIzganp1MJKdTpGVVCDdjAqp5PQ5rf1Zt/4mCE
wf0m+GURs7B0pTCCtxlKt0mPLM8NMyd1fi0h6YRBwuy8KT6ha+en6rF+xgATWKzU/UuGczEu0K/w
4mB70R2/hjtqB3yQuka0yXUZsTTp3MEKVlgqVbS7ThjlHFFSs2cCiIeY+2pOZzs1MMB8upTwHbQk
nQ7CEFAat8votgNMkQU0pJAR9L0DiAOdt+tCcPoIatwrPUyx+QbGQ21EC2UfXvtwZLELw5yU/9dZ
Jat0JEaRJg6bWHTOQIv/P9KwESE4+3QPHjrw3iSQPv16Cw+I4S1HFFTjZgiGPPglpy/MUGrJjbvF
Ino/ayx21DfFTFh6MTYYZ4GzZMYOEDVYt5cu4YjTkLkSDE/hKhJhqt5PtYs2EutrWa5cweaGw4Hu
pe6fFt8F4c2RBqAR42+mRa2jTwTE9phbUgSrydahXhGfkfIG4PrdsYglTefWPTBE+Di79q7DPSvo
EiEYAT8Ah2MYEi1RCgCZG/C2LiHolOLHE4/KgDY0AQUHSuZLlP6yzTmjb9OXCjp4fnqRd8jd2Hs1
t8KdspYig62/DvjTUzp6bRzrnxCvmXSFpLhI9TgdnBcXny5rhavepk7DARYUgCMYRnbdmaFkkdLu
dGSrHF82g+1fsb7ebdB8InxcpBDEeQ32ETXfFVWcrFBpIPlVaroMs/BuJbj6q+RmG/4GX5gLAJHG
RVmJmRn+s8bDbHztGcO/8NrqEl0iumvU4ZKjHHwovwwPxqWku+Km6YyqplxktSAMrgF3jwMf2yZG
wXKeioevh7f5qkdVOlzHn4vOCtmHJro63viovUR9N2B8d0++MtZwFVWCSvDgYr1i8NRZffb5lDDp
ri4f/ZBc0GZjI/qnz0yywmVijYLIfGFlj31vze7wgDiGehXY8L8NnwEDeBJ4JzpvRVgDwWlQ1ps4
mGjfqDeikdUGbwb1bDTrjTaYj/SukXS95NGS55sefh9VF7uozgvAisYYXrq6CP8uA8SabKR6TZhQ
t/MFIBTrvurHUdwqntFSQQdYwAacfVAlWu0DIPtuOd61yORXJxedAo2J6ToHTKFGPFYpItkQGjNC
/APksHCRAP1f0M0yIhpWuLN5yFZWpUNx88QbDm4TyMK9RvFDMlTUIRS8btFrWk7hH7xAyGvNT1qD
qIJusrtHBQfFmbgKKjLiBaRWKbhGZ3t9tjcN+YfBkqocxf0F6a86tasN1tCEF4StrAqGyl/bXpBL
Lpu2OtBC3Wnr0ASQbWRJT3F2ezCk551WKQq82pt3gbQofcxDvPIO8b0RQwkDcUduy9jvjFROBIE9
uNGaX5AxoNMwZ7kP3+hFzosQSxRRFGqTO+yacL1NIbYUOJKyA52XEe3R35PkneAknzpK86iOggJH
U/qG9EvE6T1Kv4V3HCfO14vuLoYnUBJcfDbIv9pcv8vESrFi4zGgEP0sqdZUBWgOp4bkktUeULYF
dpKmP7domtjgkDDLTWdB8MjzRkau+WF3mzA7EUgt+EzACSLTgpo4ff0zH5veCow9+ojiRQD2QJHo
bzDMF8uD+Eko1ixABqwf6SzRJTlNsd5nVf8jASqIi1UrqjD07xjzX/2IVngb8qE2F7MFA3yKoSkx
1x0EU2RpzRcX91CViFaveDHCOMRsr3XXJCcP3FY+/E0uEu0g8mF0XxQPsICLqL+UX6dCId9Ki4ck
FnHFmq6tKmrxWA8Ts197uaxSqlyu1HI3mSeWp9fYC3wgbKivlKlOp/qJbA40KmSefaknXIoMw3Xn
2tDc2OfIOc5jfT6K3a090jok3QHlEkopFjV04Kg11S1tUqXdF5TEWCWBHIyJwnyfWqvqj9Iz9Y/w
5cByoFPCtAYC5Fno+PGliwFemMkhm1uougwfbk31FZqtqX/03XqwgCCV6qu9cXIUABUAyMtCVHho
ljSLIa0BJIb6Urus4KTeYx+fPUV5UieKgvbaqdNP5qZ31IlW7c/6IJeHd4eai2uUg8IuKPShmONy
wieUkhB5gXAimsKECDcTxzl8LtolYlj7RekMNYe9wrO9ILuuqRJwQT10goxojN8sLTyWYWcJXlFn
2GjTze3ccPQfFGARC3HMzPJMkF4OPxYzmvwa5lGeswXcHIiv3o8IMSfyCP5B305kEOzX1jbpw5Kj
BYjN+hXXJR6VxzpPhvzOzrgJRLUPBY+eAEhNCRjIeXIgli7UGhWhFVSaHcTvtB3QQ2thq4+p2wCT
QDX82gPV5n8z/SFQnw2h5f4ZeooHAJh6wBHryfLb1zNspmeQrQpeD+1vUQ3+UbKxyEzwX6ng4iQp
vtoijJDktZsf5fSK3QW08lktmx5zqQq7n3GiqV+5pF/6r3Mpt0+p5UD/oOJRUVN8PGEZSUk3BSGh
TlLhStUtTKOvJY2QkDoflSjXlCsDesAVW8PjieX1T2wJFfojEDpBjPfJP2BYqZPezD/JmD43kBAE
UKQiZBqsUg4JIKAd75RrSyNSDZKqHcFBXy50oF1Gb9KMqv9ckYPQpyYWKESBqvA8ImfwY1yAInxx
nY7pOrxEM9obtFr0YgtuDCSMffwGeARbgrF1h6IFivsh9/MOtHTomHdE1QIP6Yiuv9CdtfwTR16D
g3jTn9HReSfnjDlio13vMNyCXqo3LYaZtoFQvH8S8n9SAXagRxrIg+xBze/U3v0XogL0IDuyMUhv
8BXhIGVsFql7qJsKPC21iPvEXPVcV18iROEyycJcWh5aGdQl1PtLkmg0V/AMTpPFiFY5EYP+FHI8
YvWi0iRo3CcGZy4H7G+Rr8ciw1ctDgI4A9iYsn0bdELY6uxiS0vdOnnXTe/CoK3pDmfDbYcHogcL
v1Mp4q3pr3mPT2eHfWdY+Woy/xe2XbBaAJptPIthU/jKk6IuSjg9A9oyV5L+8DUe6ahQw+MMw2d2
XTmXvUcDGGSBs7U2MBkZ2+gcCfKUDXubeWTr4Fj1j4gVfgFiy0PSrHTaGEQe3Ychui7umBf47xym
2KnUGV15Re4lTXj3PLvlAFWByffpQFEX5b24dd9nb8XkcM7czYRU4TF9TVFEkSu0cXVxdjWuCzfC
iCrAOfA8Wr6YL2hjE7x0/x6qOSM8RI4IAGDikQxLpXNlM00IlhCrrzZHOOBPv4lmazWhMQxCRCP4
I7s1+yBEREuINfISArur2pnX/EZPOHiQTlw3cQMaPP7MAD9I+Uh3NhOkPBkj3JAy3EMAfBB95Kid
Ci10wIgr4wlgeLkkN9LwXCbw4jFW6zSOMghvTneN4FB21rnV8qH5zwnmpD7VqtRZ/dVQ5B7UOibH
BUEIXcmydF/f9NGPiWjxIMvdGnLmuh2wt0mqc8oCSu/hFuOoD8fjBh/QClrfL1q+pweGL/lz2LfC
7c/hGvTqFj63xJLruBUu4zEsCreZ3Pf2sorhtXhP0OA5UqVEmE9JeLYkWJRxLPz3Yj+ARezcGWcW
Gd8v+uEoMs+YiXTOXSaPQgYqB/uYv0NtBD/nnkED5gbSkwdZ57j6DEOm7wN0GdIaEw3mjeJdQlVl
BzqO6SaAWSNDzpeIy/I7aSfJC6kZl1DuZemdLgcdDX7jRsH9YKjriKlLjJl9Dm8BZuVDccFYX5/L
mHO91zk4N/v6uqLl9mT4kb0bWpNRxp6Wlp6rh2H4Cse3BGO/PoRSfMPxC3dbv2B/yNhocgT0A/RH
P58oMi9ZR2uQbTvicOQs0Rhp2siUB5cPJoDx1Iz2xjNSjsQorw2+eDVC/yfeLRBjQLdSsrOmKTuc
ozZ+DsxeCRaChA2a7wrT9NXeFez9dflr9ebYmf2twF/ujIH6g7sPBBidL+6FyQVgaCuKVUCVgFlN
gUG8+VcgESd72xijLbIPuggAg/SD4sMfyuzkQB+yV36z58Ed2W7GlyDzRsb67gM413+xEGevH8Ii
MsaIboIJF4kzxaETeGAiws0nGNzO7nkJzZBUrkgkmTZ+blMUWzZMXYbzcj9SE3ewk9OCEyAOAnOE
ClyId4gXOpF1pDvFHSWa7/x2p/lzy+RBRo3//jAVOYrICNhWZLgdgsl9Up8qPm7mLtIaUhxWGHe4
t2HEBKu5sx2cemhWfvbcaW5K6bzG4qcdyXWbsLVczeDAP6FTO7r6Sca1kumVOWgB5w5ThPILCM+g
kr/GOvrFaMLTbwVUodruhFP/Y4zEmIzX26FyX3FOckZNqgv1QvXFYLTRPTJo2s+DOUNyHswbwG+S
Qo8xuP/U6WRRnC1qKhlfwNn/ppQ+3Bv9D3zGo6qzSS8iGXnr0QvTkgjVyzE5MIcRusRQ3DglxquF
5RSRObrAEyZRMGEwmlceketk6fD8ooO3f9A4IpARSUl2o+QS8LBwNyCbXccWNI1VhEp80MBJy1fV
jtdJNXphYsbE6AueK/4NK1UsVDEMefZe2dcdzv2FuTHrvweKvtZnKgSFcbu3/cHwAjKBCSoHYS+p
txjo3WQGeAWBdoCJK3Umk6eNTm1kpkbSTCuZFT1wnhrGexfQ6vBmGuE5asQPqNQlsx7vX3gzf5BX
EKpTcL25eMT2TuNHeBgbLrY62NLSlt3Eh8Fp0ApLUijQmlYF530nPGobXMYrD4xtjCNQt2Cc7Spv
TMvJChMjXGjN9AKOLAE6kHTW7j9CuDVbBDOYgTFCWr69Qk8N+tMLYLlg2zs0HXyAgf1xlMIkHq90
r9Fn7s5x0mrEdzoAi+3i3GlenNoI2LIDY/YWV1LGbsN8eYDEwe3+uy5fuPMDh4N0PPswZB+m/Jey
2qjOz3GYIpY8fWNGYw7evMjwgAU4njW9dhWqrBmvRquRiTYKAkhsDrZ4xHGYYD3DSPSjvf5BAFE+
3DqTR2Y32mbdGhDkbP11PWGn2+o+cOKrpPAFWl4za6abANejjVfAyvZ3M+Cs3hYvLK6sLbO+ZlZc
7d8aFuRf8ssBX+jSU1ow+OgX4xTc4+TQPHf+rgDVzs1uJzResfPdYDvXGLGMJqA5o00X4E4+dCco
DeImfs9oOWeXBfQMGlEAcoRgv9sNW56F/DsDO22mvzirHuJTANrt/mHCZ3FKQJrbxeYExoM4yfNM
ZlSMHQo/c4/eGE4BBC8a0/Pkju4ra9CmB2YNKi1/TeVNfOWp2kkZ1pFijHEoqEU30GTe9Cqoc4R3
23zm8QFYmZFz9MyH7QgrbODWJounAlwsJ+n1ECZVA7UvwZsKjrPx5t46+OoguMJkuM0EXvtSA/A6
gvNhGJRWKHzHzynDhyyZKTjHl9OsBahg6dwC8Zju62uf3qoBLjHcpxvuWIiVHp2bkWwZMMe7u3j7
vyM3AvcspxHWMUzZ/O2A0Jk/ipD1i2YSIp+i5RXQ8+duCTERcAIFJeTj9HFMVsOCkYib4X6mQm5N
vwzicItpr7sFh9oLPODORnPqlc78V2nUZ6QejBCKzSYQdd6awjJEDFALt51nNKe3HJJN2cdB6Yx0
cME0QDxSbrzPLN97WMNfiFiYb4YMeS801J5EdcM+NL3DcA11YAHgterLNBKxGHsPepAG720716EV
QmWb4nlDqUbB3VtA8+SsCMjBot6C+kIjULCxcVr6GZVgRVgBt7fdebAZ1b9u2TGzUC6eg95sARB9
+B9LZ9alKrYE4V/kWiqOr4yCCIgo6otLLed5Hn59f+HpW/ecXl1dpQh7586MjIi0qyCaJ49yjWLv
Bf58+OX7OmQO3V3AZR3695nKZmrHSUiSAS4AZYkDYGO+6LkCVfBhQD3kfKNCwc9goT7DuFazsh21
/m587ZEp0gSk3wbyIzSMJA34WcOlxGsT1Z9948aAz8yhY5gYeUFstD4daBsQsplXSTU5K1sNb1bi
d5lWBny06cBv4dZog0hAxICz19uCwNYsWTzO+P1lBJfa3mhV7FqCkPsH3kgFn3E3MatOHjCJ7n8b
qgeCOXM1iaxo5dr19iv9RNCyZSdmMa/tGb5/xSvVDlM+p8pKVBeDwwENSpYttRRpDVXdv5q3yUPZ
+9ImjMEuEYVwvPJFglMDeCS946vD2zGL/ifteUDE4WYIUKoTjn5eU7Nmm1oFNFQ14Btw8us+8fRW
yVgwn+RJQo4o3j4A1igfZS719L/2esSYrmQFtApzZPhx5EFZYSBBBVGC/ilSHLS6ecODgoABAM0K
OuQ4XELzF7WXujCscAhztzn2OIui5vzsi3f+xJG0QtqXnQY/WVosv03x6yr4d0EpcO6Erldwg8D+
puP+tDfTw6CG1fHblfpwjzHK3oeKHSgqg7MzpQsuV6OLbda0EpSGX+bcVTn9vvg/rhNh45/f/ThD
ORL3HUSYj5OU+M+CzYoUzG+4evewyI2QeltqyBdrjKVz6MrtQT0TZRozbryIyw2vAfImLyxsMUhA
BSeIrSHqDtSe8b0Ha4ecyq5NqW1rwTAG8BB1qJQrAGe7tu48a1ApjHJYGcoaXJpuKZZP7TMaCn1f
2S3knake2NvWWzbdeksNHLZZ6wATkL0H14GXVoJT+THzBZ7NSIFZbCDlLkU+gsijfLxmsw55MJI3
mRLAkNav84EOHDo33huTAMAZVeFARkBjOn5+7bbxDEQO026XKPHgmQIuPEFwfX92Y1INixfIhxmH
HV2guOkaDbtj1z868i/AuqpK9wHBqM1H4Bbqx0/9TL9BV0kkhX9kciV/zAPHjI/moOBQbVJQ5xRm
NTV+6HEV/1BT7qWTYWzOQhk8zA53EXwCYyXGugHkLTAvd1nkVbikAvrSPXFOKo3rDBQLbiXXL0xV
+AzDDNkaLu004TUIZkHqfuYPqj2sBTGBAPeDqKQER/4hIBUWg/zO/sm1xRpRnq+SZoH7B85JJIsS
h0mFRaVB3ikxvWyCJAbJGA0INkALSnJY2UcIdF6rBIPLVMsgDVGvUm8ha1HOukgKXPy/3+U9AIZU
EKg2QzeYCBAHsl7HquFo0fxqG8AlvZvKOdi7jEcJ568RAzHDqLfEmLRNDx/SkqS1oxrdYTHtKWnn
AOpUR8jGqbeBFiFpyH2F6eSoBQBVoKzY1DhSewgQ49cxU3XID7CcwmkEKnW/H6EiLTM75mYXxmo+
Mx6DISGoomhLo6oyR7TGcUqB31PFq+sdwPicn9DMqZ1U47aRNlOK5ZAZJCSGkYnWQLBcpYeYLRcZ
q+RJiVlCYKyefjk2uju/3j0PILC4eFEP5fGyQycp5WOCsTF3DqgI+Ppg5qNIk0db/RFztBhE5dxG
IoukWiPaurJ3WvihCY++gaNWVOIyi24Tw/kjLUZYBmJgpdxY8dLOsCSBdKAMgu3BiSRO0F36OBPi
4SGSfkyCKY61eG2zLQUvSX/CCaiTB1gOsE0SaxoiUjnpRo5eKDqrlNzqYlA4slwYNwigDEze+FXw
CkTEDHxFPGzz8hTYlEtnJ2tDVp1E9PaaaaaQuaWkTinjtWXkHMbp701GXA2LGRNsrcvEm/RG0daJ
IGpgM6MFfKD59/KqEv5BQbHpmtDpf+Ot+nT6VdVH/AxDa685tnEwZ7ECw0Whw7ZDtsTCpNQVZMAr
8X1vDhxNxcVdhb5LOsDdxXaBx7vzqZ84vlXpQSh107kMyxjHMaJeQgvLoQcNTzPhgCTSDYWk9CPa
tGmY04b3ji2HrnFf85GQqM6ZStjCpY6eCT4CP2ULXE7Cw2x8zOBO0+OFsqf+BXejZL48gY1ASBvy
jA2HcIpNBq5UIBpINMAGSl0PgPcFNWBlGVbUgz0AYzGfswXUxB6c5nPNBEsBOH2iX5akbwz6XtY4
gzlPbgcyryNZURlGH8LfrAifkndPwWmIji0eARvVG8GMMawR24dxQNw0MR9kDehYfc16hpA5nZ5N
SC8MCdS5wWNGs4OXPA80Vb6Gz3+M6xyNJoxBgDJMNz77Lj0aoGqfZCIF1hdIOgJ44p0kZ61aGHwr
fJHu0M7gzPjDGId4/3OVuLcX9yBJ5b2CfZGJLoNuO2eWPgzyxlRQ+MmHv7luN6GmocKF6VJjRSjY
NAFWjE61w1IGTeI7fT0xwnGSvK0EOwDu7g95JJJgL4Qqz26QFM8d5Cq8bikQT5DJLZr8VQ6nYVIF
blM4mLMLtuDPTHMbg3qPi9L6p3ezjKM4PQ86S+hEzRAcXphwjkV9jassuiEbP7+EIyBbc1QKKOf9
EIBvG8+GUkVw2An8WiHpWyRHM5qWTSbLTBk7we9dWwTlDCmDk/lzBo3QF5PVwK4jyvsX2jAfWUon
9W5lmsd+gujDSsWZiUv7MnYsSXXEtUk+WW3qWPEZeFHoaqIe7cEbiFRZGKasQRkEEarA4HWHOIDZ
Y/RO1zP2AlvoahV4s7TOvxAP7rNmCiyveFQLWfKtD0eEbB+gnLHvQO65tMUiwbhjz01SwHFFJPWJ
Dfh6wM1acYBCeeRylXt8Oda5GfJ6XfNB8pA7WsVeWWtmFDqJLkm2SdA7I/koQeeDWcUBR1fE5/o5
wtfDG0xkJi+IjEiQrwFeI+RGWz3S74PtQ1v1cfUw+zUGQD1/FFlD/VWxCRTvRQUmVIeAAHechKPJ
0CGSczDNX9DxDmG9I13116tByZ1zqGiegf4Lr65lpiCI1xfaQgm+zn2oWet2GYIk6mfGR4CwE/WM
VvozKPRI5/sYdHmiib/gd7xTbk0DHs604ep8C7EmmMMMpnk+pJtzoH/L7QZ9LHm8H7x9Bwss4OFJ
SzBk09WYxj2rgfUGz5a4xmA68aqZDGNxRHMyv5Jt3cQ7B5ePUVogIAmGTJjt9sY4U1ZgQEZymOKj
nGG7Ku+ReBGc28wBZXpbyFs1l6AALGxDGoLVxatp8OJiISWfcFblVamPfMcMf2OieEK552VpSrhJ
U9jMVppR6PgkPRAf/LTKYc2wIo5ymwh/wMaMtcFGWnU4OOd8AIzTOJtHeZ4yljv8OXtRd03cRuhx
tEjoKXKdNgJv4f+qrYVs/pXOVSh81dOawQr3sERMecxyC7o60kCuo1XW7BoBk/Nw4SNiEVzp+nAc
0sCUTlG3iHBGvnozAZlTL82dkfyC+EzJ/Nrm53Ua1yCzqFaM3YG2tGxcMHN2fbja5YfJQ9VexivS
oacNcqzcCQFrxl5llJev8dV1UxM3GYCDgwkbU0mRwxxWXhaWlxndHWZU5x6PVVGGUHWHLFsikJbd
BkRFVpn5MgnUGhVRJ22Ac8crHMCSzybLnHNExkas15ESoJdreG+MDSCHdyCShl7RsOEZ1IAMi7EI
5Yj2e5gF0nqUCFL+Ajd7jmkFzqn0d7HZKXkXssoNi2a9rNjgwGQOjNoEA5aFJqT5btmf3+H2S5e5
oHGjqCWSg05mOSod8TCh28QvYsSBik49iTvJh76HT4RXyyo+v1RnVgO2qtEKYws50fGemMqg9WPV
suN2v0336FP3kMKeOmxv5rEQ/VgTxaQocTg6Ek6on43oeiZXDEi6KlDoPqDcUsNYHIcyUns9Y/qJ
nI3kxTp7EEen93yz2DzUkPy5pvFbapbvPOIcn2fH9Mfyi4QjXWCJFmHAaBUWzysJr6Kg9/lL2fBK
Z2Ch5SrcFV7VnaA+YPaSkG/wBto8qedEsHiDNR7qV5OUj6CjlJbdQkCTNYVhZ2nC/AGyDUFUO9vC
H4FkGZ6ZUAGOAKJWOO0tW1EIO1iTDmhcTOfQTFQAiGOhOMyW4rZKoQ5CRhlA9PjSShqNcKzUsleq
pIm8zagME54yg3BLlGB1yMuvjPUSnUQEWTwZVQbUAR0lnoZalmIC7HNNItWQKnMDlw2A3r3wE2QU
gAXb3wEjnb/OIHEh/hUhCNU9Wkga4cFl/+v3qMcq8sjb91O2MZcBeYUWrI6Uec7H0M5TycbG4phS
ds7yw97Iiax+D2Is3tgj9B2k1UCPfsrkI4ckqse0u17PKrtvB3J6FSswiLsLTsi1pfcxIZt77FXF
8hm139OVrLqIXMFPyZzIWM+tZPRkZ0VTYvvGJffDTJ5nJv4kdv3TKY4hSC1wysQ+UV4ppElkGlDB
tfhpQvP1S5eBJJC+B4JC5GT0pXqUdo0y2fQihA8RS+DJwTlsmKECJTVrLF4EU0f5L06ElTTKzpW9
7O3ssqQsNwLiLx49MX3gExDKiPiOE/VarUG3GxE1Er5HDEx1t6hkXjQQGqHc9UpFxglBTeKXaBNl
ulD53+JgEdLkpceQfRJo5a58ms9t+p/qp7NKrDnRHdr83ckrPQbujrWj5Y6GuyMt8H95uP6WTZwy
UeEXfEQv8XTEWtCmvTlpTlulJOcM6/hfz1/lLY8cKy46iBsGUaNxp8EvqiKIOwPHfnkox9NiQW7p
iL3Zd6bbg83K4ADkGEam/eNiUl7DPBCM8YEESP5OIs6a8XJtCgUcRUYx9s/kSybcCYw2R0yoKcJv
o/XcQb7xpSbj2I7oXwGsHDxKJWxJVx9vh33IYrezbws0fbgl3frN2XooGLCMVKMRrMkmFuucy0RQ
tEAWUoNu0zPW5vvvkkJJGeuiIK9lNOIxSSx76rWc7Qphy6b6sDhNxgU+KkWEnGHPKD91VDzMKm2I
E9M4GGkBSsFLQDCJT8siOtw6pt0Y4mrwyyZ6Yfwx8UQMJLHioT4DJStzmS7jL0tCoy6a4Ead+IZ9
T/w0aXYVKFTrv0aFPum0vPKwptFBjGKhPD/QFQqqAZpteCkf5t3ZlSH+LuDyzG5EZelc/LK7sqb9
fYDNtZpaBzgq+xQLBXwGMeXGsWgSsohgIenYBMhE7ALVunuEN8YseSgJaytDesNlKZ/QDoT9x2cQ
SkNfeJGU6XdtyGhqkCRyWrxwTPiAe/7G8Ymho8IhyGdMD8RA7nuskV+Kphl04E0igQhZoUSkKiw4
mUtPDF//tQfL162l3PghXEOYqKyllVSKJBwtfMCGtdigSuiNDqS14p8DdDNi0qwML2FeMynvYOwz
+VzKK1F5tEcuNpk7VktioVB/sHdheP/9/W2tPxxTaKZwFKGAKTMLtbxBHTFCaeJCT6hkpAltQTZp
Mh9F02DZrUQN6O/B9M3mgfJQNut7G91FRy1kFbIkr95rRViuJErHYMRR9IRztbCLd8qtvUCne4s4
gNJHic7ThAaE/6IMvgHosUViKDG06ieg3doi6Aj7ZVAyN6TRHc/QuK6wTQPqPPEduVMI1IxxwNVp
ACGNNJPXvkNV3k4f9tyfAeEmcbry0gInEO67H3Ote5Mj9lhZ5Dh1EBzqAZft+kvZVfFGpJdVhnpu
rZY1etnM7wsta+k4GAIqG8kRwSiH0wFJuiz1CLZp41V/Yl/6JZtKgxRPEAGXekLGzBSS4Q1MsAqI
zVh3FhHWXyHeBP4cYI1+gXUk2+cZxkaVkmgXasQPeVOfjtQf80Xh15vbSGgB7xpUHUVJ2axn49N0
7CdmI1bKw0GjiW27qNJtUNprS0n7oyFymk7MYZ94Mp/EGspdpIqE5KR1xID+rCk4MvXmeoMz2dmc
781cFFoen76potQLAX88tKEWsRM0S3kQrJVZcfS6c16r4mr8QfXjwYIeOJO/JqGKQ5UgcKYnDRbE
SIVUmgzSkJRXkDZGf1fM5rQ51TiCCfZ0MmKnkijh0x2rGJXzokBPguMMyhUrYoerheDNOu6RB+eO
HqI5FNqqpJXaJTaCW+jRuLnpGHvYdY6H1O+MGXPoMHpVW05m/PIh+aIbsHIO6EwWp69pIxDmX+Hg
Is+JGiYjGyHJ/4qeOS03pGHI8SHPqboS995LZwtAPuFM2dM0xzNEYk7CSACbZg5NfrjLPVDf05SG
0W36whNGyb9MBrMsDWFNTBAnMRWa9Jg7m5UFhNY5muOOkncAtgqWn1Je1qH4G94qMzzYQCgXx8a8
iM9hk4e3SnfpM5ytghlgMf3SntBxilozxUK895tvO6iDOv+AQs5+6jUZp4jnAMrPnxh9J0XNNWfE
J2he5se8ECRcWDA8Nr0S8Q9ircEJRBBg2CGfmzaLlcaz1McRAeYxMUUOg4w2ZgM98L8ssEvEHX0D
FMfIbb1ZuhAEC9yIRWV8mrqwfwl46vsXHYqiu8kTVhUSdzova1BsIMpQJ4YWFvH23E5jhOjs84/F
ESzcTnUjT1aGMozyg1XyFiUdDj+gCLcZfxkIxzR466yYLMlJSODAuJliQ6LcGO/OZCG+osqLub/j
CYREPWpZpeNUSOKiXNuIvZ8tz0uQU+H+CxBSVbOBNol6R5OO5DtVczVQCJqlF1u6JIX0FHo0WwvC
+NvGfydlZdqAAzeeiuyLRR/H3I5eI02rs22zqDI/8etmu9vWExG+JjgTUPDXSoDb5TRNfC3iGU2x
Q2vGjaoyL2pc59FULFlq6Vg+c5i1q3bPHmJ2xWyrrf8ICq26OX663LVx9mwtkMWq0AciCyq8jTdF
z42+gy4DTEa06xYIyNsdzmZcZQNIZT1DyMfGCvMRHkZzbMRxpQDcU6SH+PoEh0S5QpyYP631QLM0
eIw7Z7EhHpu+DAt9HsLQ5mPwbKnCG1CAyJnZ55xF/fsvinI4gK8rA+JJfnAwxHZjvgDgwpWHj0dX
Ap0uMB4Fr88dKbmuFIKUPCk5A00gdzzUhB12w5PBRdyOMvJuoEWWCcJx8J64U/PUEcVII00EmYED
EZf1rYnHWXKjTafk9mZxTzRmdwWwygdIN6afpH7mJSpHE9ENupYWcYWFF0YOajzgUApBqqsneyx0
rGACPmGRn+8IEhWzPkY2+XChA+I9xOHXxk2Rc4z2KZgdxyrpZX/HqQEbVjbf1HU7sruUeAouj5h7
vNq79Y+1bigHaprbun1m43dOOJeRXn1YbO8Ad6igiLKMHIN5cRnFJv0K0tk9MVqZU2nJQ7/aFwyt
JOHHq0qEL9zj2bBlH6ZZ06qjQQMvBoOctHRG3uzXUBAZhbZd60nUzTMC7q5z8pz8qaPMIy70mZHK
wHLJSQ/DLVJd67C31ssrc8NRAq75tEA9zC/h0V6tw/D1MK8Ij1/eO12FKPuO7bv5wbhrjbh1/SHh
MPBBp7fi4nQc6TrkIHcZ0lwpxghiS12DU6M4/FqFbtM7A8nUeMcqgAYHt5w019QvH1QzInw0unVo
ULdIMgC1+vHuyk81616ywBghbzXTVb+CTQ8sQcN8oT4jvST6qVKSAuRFSgfLC75gRmd8QtOCahtZ
DwMQyGnQsZ7sY45mdpJB/q90jLUL/lKWTxoRL0LVak6Ap/rNqAmt9kvXl7crfJj190QeisyeVCfn
gUf/RnV0zGeRHJNyQ6J2KCy8C+ICr0xq9ldO9jNeOa1TTrXOuIEUgH8BAYrPzq6/gYkOgw0q2Yo8
NTgD+7oG50ilEW6c1zl9kvIwtU/H5mSwas8+zttecV5cIhjKnMtPtDob9s35YW0a1ppFgjIMOdKk
cxiUP0614R0ZlmeNY3hsSCk4A/4XGiFPwAncbUk92T21SNCW41M0u6QxSQhggnvuAbdpjbN16n3G
sN8p6uCRawoCG0aOXIsmCO3P2A2JbVjFgyGh5qMkh/YPmnI+4s3wcToM9h0SFA8aA6qOk+kPax20
f+6iAsGSQn9BfySpvYJCk7P9Mf8iE20yHuFHjBwbHMAHyvgM6JzgL4e7IgP00trfvJLlZbiCh/jx
MBegkLmfGW2SU061wxBuRkI9knPXixzZ54L1WNQo5AEkOdlJNF/mZYUy2Tp1LzSs8c21dq/Wjm7z
z0ifcotarm3U+fl17/ft1855zhbQABsksJriqtbIBwBs42b7spUdzhwHVIxPu6Ii8dAaf47Oh16g
xkzUFsctljL2NxQ/EU8ZnFzqiMPaK+SJddhEsJi6g1PrakPnGR6ImH7RoIfnwg5oF1pDtH/0vnEQ
GtvQFvfO4KnhqQqAtMNThbxiwmAj4q3bwdER+R6N+kzoLhaCEx8G6sMl/zsPTNDP29HyajFYouki
loPp7tMNYptWYohIAzqawdn80inIwA3ygwGOXiTQmvUlORX+mkm1g1TcOp0AyVgKnzi/o3wl4YWF
OBlGhe4pzHHjpnmDnyoonB1+5vAdp7mDirghQ2bfN8gdzUXKlA6ahIasfte2cVCy4pTyrEEQmFXx
aoB6kRHuj4aP8bFfgs0HbEuu4R97Poz6go4/DtkLzXksnBGWMQR6f+aAgmIP6HciveSJbswD4TgT
zYESoXfq+uczDjfs1PRgfeIEATJ+oDnuFreRmsRyXgOQqvxmTSN0WzQVAJNFPeKOKjOzmEZCq4kj
lFo/5kWEgQPtQECmEMPEADmVacwMzrYqBsig6v6qEZKHCVWI3z5Zx2cPnQBY+V8T81Ag5XGF0DwP
6LKYRUPufuU8MZFwpQS+Ot5YVdvAO7VzWfzrya2p4QmHoAFCRK4jVD8KBYSEyccyCu795qCqRBTZ
XW/tvw5eGRgi20OjxIg7TbuLIEhsY/I6HrjaQNzHYy+rcfzCohFTozTf+mWv3C0Z9mqAJ9RpAHuf
CL6EJcgiK8UNCubw4w0Ynum1Op0xnpHmYQF4L0eFDfguPq5ny3eLa2s4zviki8Wtam1nGM5Wepxm
3yUDew5OzpFI5lbvLyZHN/n8XdckErQBMa+Eo9ssOcDmG7P4j5uyoxCYHVrXHutigxk5xsL7UXFQ
pnefviC0cQdusFlElKsERXiYmNkH682YXXaxYZWSxWBnmry8uFOEcfgHa29/MbFGGjyQbw4vgyFD
G5WKFGL4V8AghZPtG7DWuTOUWI8B/iQ7ulv0WewEfwAzqrmRyf4jjgH5cQeMgsUQddM+hp1Z02Uh
LB6j3PAoUwl/RHkHxsi191GWTyKlyBaPf+rZcndIIYTxFxNPWcIEIGA2jV5BCMBRwsKTsgRThbZ+
vIOt998l/+OShfn7/ge4zGSp8IY0n8nyaZWcOmlaAN8iGyQsW8THQwspK3AIQNgg3rVntaDhMeGY
lJwvefds/XZ9Le5ltZIwkwgsqXi2tk0evzmu7M2YdA3ogzVfJtrX7p3CK1RiBKc7D7HKoa9w5skX
OqFRxygzb9wlCME0p9gDR1ko9s6U9TESdcY4c3uboDYm034tv3MdEzNuLUn2uXXl5hbdk0/2hZaS
8nlGcuGlHLCYRt2TcWeVDhud28dqs1JdSFk8s6+Luxr36EBGpo2DQGdHsMHAj9KXdQhByhWuyVmc
Yn7PlNUW+rAFug6Iz1DYLJiIPEUmmgMvl9j+pBcj2iv1VgW/tfblY13tfQiMRDoeM5YrI4+3X90O
8/0yaDATfKUEZn4oDnKaBFfMHQEjMyJZ82vT79z009U4oxnLomOAKSVr02QnDYxkZw7qGPzZyvNJ
utGXLvzXhaBGbmfNf/yUOVeMCAKUCT+jwgEyLK556mgi/yZ+nksWEnq3Zr1S2hDRmAKzAyTNrkMc
ghlrzHlM9jY2sM+y4jNl05OSY82SxPt3+3faWOs/0GqFkMEeyGYJn/FqttlJBffUmqDIZEDm3m9z
Xv2VV1jx+gYe+sPhAYXwNRs3BQvp025L5PUsRORdUD4DZvliJVfAzosXG54YNfvHsEN4WlXm97pD
w+34pVa6P/qNLZnZGxhfprGcoGckWUefIeBXe/A6IPvmXNwfrGGn0Lpj4JCiNKdvG8MO9Dr3ikWN
coVxbtztv/aHFQ0B8OOUmNbbG5ycYvphq2+t43C7MQdMlRVVfYCwDkaL5EArxmrb3yOVBZEeguu+
LR6lH3/ZVrT/qhZUHaNbCjyvNpLknxwICIoHwxmNovyJPtF3Z9tRZ3xdwds3XJhyMFj9QYXaiaVy
46AlEWkXyNIX3+g0LH0s+LigWEUKhW2uDYGAYUzYABK78tdlIFeJ8cxHzSNOg6ROFKDN2eNfbiES
CfNTOHNgg/7iDdNMy0HHxXB4Dn9krrJ4TUeGGmIBAqIjA0La6et0Bt/ey2pz83RTH3ViZfsQjY83
e1xt0aOgiuFAJl7EbkyN1T7jqPFBdtgiOsLjpgRXdldqz7c56C/+WAVvajEldGW31thv5fgMXHwo
BhQN5msTAWfehoSibGbYvDoOChThmex+/0FdY/t5955DHmIZW0TCo+lBDObz4j8aQiPa23mSQsrr
bDOmNNT7FyQ/Ji5ivx91h0fsIS13ptaj5OFFZCXYwDxIdapgOXSUqfmrtNZwqWv7bG0YwLzz0Y6z
NwPImLLxGCUSfc09ihFwM3z7k+If7XTZmcDpKqFd3Y9izBjS32BI7GQedu59kgVO//2rhR3G32G2
ZLA08wsDR+5UUXS14H7v3K0JEaTpvajchGYgdeIt0LMELYQOrf4tDhrDszk6XjDF5KJLXTo8tSwl
o945pHS10AlLFnPRAganOpIr9E5u4DSGDGyVA8rK3vdvN2vZK/KvEf4dxuBn8vF2vE/MUA4AiFF4
XjoRjwfbeIjo7cqOUfBYxgbdV4vtsN9bdmvjHvsXXqa1H9+9ex/+NiR672P2n13mIlSs6tFrXLI9
LqPVKyygD0trpGpNPD7yYhpEEzehmj6agbV2el1MvLtHDEqWwcWNXlBsTgAcfgOUFV+mA1UtVqs0
Efa0jhol+ZAMb+GnbBoyDYF0x2TP+WoswVhfZkh6n4808jTNbrbjTMxXxXLuA+rXeV51/HRNgIMZ
xeLCXI4Ze8x7ymF9kHVtLKc8vKw5hMqMAk/qJf89JYFtMlvQXmHZ/YX+sRZ8fRg6odXv79x+2Tyn
Ta/yyU/fvO4V3+3Rcwnrr0rHAgyFoA5C9hoKLkN15YEXXAcX3wn6lRlI9BTigYaQY1SfN8x1+uua
1e2TG7GuShNqcGBmWFjAwmXTsrRiGq2+c3mao/XFwp3FCRhYcokd1kR+WYH1OsYSgGZNqusdQUrZ
Uh4H1Aa7QNgOUxiAreDKcltREs2NUvCAoo2xpHWtMC3z8nblKq12KbQDH969Tx2LNy/ruI4fqmOd
aG9uEphbASotr4VTScADCM5BubXS7IG3vQYjxqjBanb3g8cQIKS6tz97iA+QFj+tEK1g5WIXGzEE
hfsxeUKHhHq4cso1TK6MA2rO8EndieX9xyzB7tkyFN4vlulFNSJjfJl/4uPGr6OCjqtMNX4z0AKE
4bGyi5fWnbGh0ETuVhEF6jXYXfxvMeD/9X6l5hy3we3tGpjt0nKEZr2yKQB3kPpuya7goctEdrZv
l97Ou/vBDwj+9t7hHc7AYyUbU+QKxhI39+HyoArY4bISh58hfdJDtm59O592qcvVNvts2Or4gYUq
oP9gEp/58+ZnobbgC5rdDOs2hH3EJ7zMLzj1mxfo/7bhvMIC2+jqnRlIgDyoxuEHiQDkE/OiTjHf
PxhGGJe6K1CoL1bRb1wHoVGwsPfRcymT5Z1/HFQDuQpLT7RJCh5LhMDCe8PXiMQpUi+t2C7CTCpi
TFdsrYMicqgmM+yrfiPdxBgCtW6tlU3ihh1QrfX07h4+tv1N79U649ZTbFG7uThSdXb2E6oAbiu/
r63T51ppINB5kvU2FCRa09A5w3W6xStJU1dpzZIXhSVvO616J7+J9bAmWJz/GQMl9WTfb6wYUr0n
SyS2mQVKOwSmvTNHep+YwyhpDYtGAN+tecVg0ql0iYwhCdDeou5UIxyFcP/YwRrfe8R3b+9gTtw7
equYOsNizDoD65uYD0lJNbGm3EeNjDU0s8stzlcZhsia4AdCqh4lkBiINpvZbdBhxCMb1tGVBhgd
b9hHfwZ8buAu/lTthjNxjh2ZKu2Dk4sv8t8NcnjN3GJ49cSoqzE3PuaVmn9YlSE2QkqjwmCZG1zd
t5OrLgU2h2ZYQryNhLuDw+SYVRYwTpEY1NPck2IJigGtInbpA/uuq5O/GZOIzXP3NgdKuyIu85FG
k1a8uYe0vCHBeYCKfYCvCRMcv9FjdAWxf7IJ4XhZOgU+ppWTjotXSY4QA+XKtVE0bgVDjV1cgXHi
HGl0tkukgCz4c5XEesTpMzif2kWGfSEXvO+p/Z+DZpfuLA5ODCBxdlltONnDAwox3sa5q2pSIJP1
n2ek4RzjAubKi1LLTIs+pm0ew1CD6XTf2hyt6JahFQ+j6fTZxXUCOV1zF2GagvoK1Vgb9+79kiyH
3LeI5bb5kMWVe1x8Wgww50TiAW2D/uViR88aqxzugHOJaETRRxuRBdGAWfeM+y/PXxiclTi2eMCr
1Q/5B5sAMo3MMviJDS1AeutXXtV8oWB5TdmUCKdR+0PfPzmzC22lZ1hyqw8L4HFY6/+VknNn7bzg
eeCHu/UQZFEnFoDILnjt9TQuHtvX28WqD2uBkjH02cE7lCMpliofyUYCKTKkaqmAinY/tGlKKDqr
w0J8AsQYGuhenVITlKZSt07ILlCWdEo9pH7Bq1vpXJgG/3Y3y9qYN8T7KKiHUpLc3VK8JsqwdM3B
3wATJL5kH/ZiP1VoUTKk6NdMlfsVZkh2EUlggaxtoBRJhmX6Er6quVdKNNWV3U3LwW6qf7va7zmD
cuUNSUqIMpAaFCCWHJ3kXRtEv1oGyw1oK3vqdJOIu9uw3L0sPwg6P9Yx1IetdTmu0zpAy9/XrwFf
1qwzdQj6nPScfMP9H7Y9zCqjm0rquqcc22LMM/7dPPpFTZcCEAMuoFTqB4npoc+J/CRZk2QKC5A+
jiWSWrkykLVTENN6Z15N7rn4cei5Sln06uztbIa/qHQpD09fG7hA/EHb/f8v0jS8+ttsm11D7shg
Ny0N74hH1paavHcAVkzakDDRgHj3VrSIXF7vH/VqMkJCfuhztDK/mx/bpaujTe0+Y0vA8qIYLFfA
drCz5mNixQLBQhKkS7QePcMzoqSzWwDfNEPHJGkhu6R/IDMfCii5cIhu0GQDi5O7X8Oioe/AtKcz
fmO4pSzeT++T6umJzcKcGFx2qhR+MGDd59+G9wWFDDQsWnjBCoWhS9ogWJbWpbdzrrGSb/XlX3A7
xOwYfwESwUXkKf51pcWiDMWJBIkZ7lmyaFOdyesOIAsRIPHGk4n0zuXoYeqAAZVAZwWTe4mvRUBl
5JyoMCcR8lisppv+p8WRxJeC61m+daTHa8zkCuz6V05sJ7LXmPIpM/KLA+5lV7xysIl20wqbTr1t
NAhUhhDgMaeBT0F9zqRRzGVO/VOfcSOjbQ9I8Z+3CFKni4NoLa846IOCV1oNZdyyaT+4/SxMkAK2
LnmH1YxPg9dyNa32Kt7OvM8NFMttrfNhR1bq2Rd63vlmofqONE+y6dyp6maE5udvToCB2wHR+puu
GDYA7lS1SlfrRO8AvdSjhcuDQjnkliqR+GPQ1dEkgUlYZloukAnfkUbmXQ0gIVOWMHDqdbROdWeL
SVHOxPQT+pVKdtk6KBhhxm+8x90mJd54b7yXYH42MmbuXVjD9wQOyxkhdI4xj01O+3jRXLb5NfjW
ULyv7f2MUTDEo6N1o8lE32TSxo2gutL/iy8ceXCe4J+lIx/YoOeGWi66k+f+Zsw3wQgd0E6R/t5g
CQSe1OAGYLAMFgNkK9Y38xpxcb7nlQL2VhMqONoIUOyZJHsEnzw4TZAnHMoaHg+00JOqDrmlfLg9
eHXbARUiIqhKcGQ7aSVnhTort0RPvWQztHnVglgpZIhqG0tkMiFRBLAsQlwCEoIC4ePusm1EEyIU
xb3CVCsMmmjls53gLnqJv+unC8ioc1CoVHJRSLrzBHtYjedCmFDuzZNkcZ3BoPAwUZGKiUxajbIz
7FvoZz8uHPQU32f0TaSdlRkhrUnwZQAsVlPQHgLU20O3kwEb/DhoFuoN+rLMCjjBOyxFRd+jNJjE
xeEIhB0TnklM3UQNRGnY7BsdRCV0sDBQeuesc5pel/7GAUeeXXtXBnlLdANtHv4TJTgaC+gZpCaO
wWS+0qyaP8ZiXcA0IyqMhQGTKmE412FTF9V+/qew8MWm538+yjuf4MP5yWAeiMs7WCxytAFqdcY3
C5B4gPSYOCFAcSdGhpvhxV9BFvQmXHTGM4nSRJ+TUOG7JIGAPpAzOa8POecmE2DXyXNaD3gISRFn
AN1hBc6kg8PbfFVtoAy8B4l8+O7B9WVaMQ1MHuAEihf0BHTWfYUpgA3ur1uip7HOSoB4RUch/p8O
EQ4NZtELsXJppVkncmkqtRvEbDlch6E+KD8rLMpn3CG+qTnTaXPvSeoNfrNIxIvsjCvBk48N9C2Q
OQNbAIIUqk9RzVBSXu+VQIdFjtWgfapk3Qms3qP1Yj6bJa9ZJwwB/uYpMhWYynYK8krABXet0TOD
bvmCoRw6RVvErATCSvlFgka7C0o2xPGNf1SvlhcpQaStcSo0TJyTrREyIhlKZSn7WwsPnW4MB73D
00phihOsMZKiZw6tE8WOn5Q8FD/insIPFuIjSaUSlLr7vSPLhE0Rg+cYnBx0h3zcS3S/H24CW5e7
xtMD5+LvaIrNACUiVjFX8IOiPWEThLkYUWq36NCFHvqTfbUu6j41bPaI6Zk/szIIOFppsHujhg3q
nd5eKAkcxFfIs2B8wBmn3ra6DavhdHstCe3ypDAYTbdU0q9MNr+1+LahV1WBmiMaO81GKGrnpahN
eN92ICeXABC43BtUxBHU9KkhCQ8FU7Pyq1jq9t+y2wowpjcN5xlRc3/QZL1sp0ZrXG6yZ/MFdHXy
v0vD6m/xMFj2uq2/VqvVs/at/oRfDPa4S1ytVo8Lrdt6NcZ0WQ7s4QKHdCnihoFMLw0PcsVowljg
PESX9U1fIwQz8xyCLSz/J0+y3l2BhOEEyXL02GsGtId8i8yRxMZaiKvAysGBZCrFyU9YKLnWytoD
ug2oA7XcOGXdwAKrwd241ZpA8V5aQbFCmV5YRmUZGAeb4fQLsSHk8jX7pZbvu2vzFa+s0a1sXpNZ
Y9HYMZnsaH+id1aawMvIbt4HHzbzeGW672xG56BdgaHF9AL8sACje8zoQJGQYv2uVShPvqYLtWm4
47EMxrh91shyC0z5NjU15ORccWKIDvnfA57FIW84WNC2B0NYkJfflDZYpySVOxLYZQ2SEL9BdooD
DQfx01U2SyLyiCBxeiekNETMLZQl3hU1YpV0SVruq79J6TF4OMeyUbksFSOiEYs+N7+2VlgoOTr0
yNgJTQCVjg9b2D+LyLLymhj4iCIB6Cp+MoMhRGXkFJPyQziJ0nkC4CzGoBPby5/6jz39jyou8Sfh
2iLbcYgrarySCZghuY9jJlKl0NZltNQdJjObAZgyc2ed/2g6s2VFlSwMP5ERgqhwyzw447S9MRxB
EJFJxKfvL+tE9+44p07tKrcCmbnWv/6B0buQ5CLp4X/HEEmO5QiRKHI2urb3LoFDgy/hmQwKWfAr
hQJG8EnF84HBngvSr3qjluCAzy7H5ZInxY4LquIk5Mt+9owCoTUt9Jz0Rdka7rqbKPKYDiobof+W
kTmPjEcgmYwFVhgDutiC2u229BB3OulMKE2QnosK3leWnX88vGi4cAhJPCgF6vTZ4NTKbJFtBG+i
2h5ZI+sOodrGVgWtgZ34WA1Dk+IGMXvBMwu6F9RA+kPI19CxqWVZtjTLRDHb8djsoF8fWODmwIEw
+br/fHggu4IFLqiZA2Ir28t/7Tt8O4SxDX9Q8LzGXF1YRljJwbbhRKEog2QhjsML7FpO0Zj9/0WU
FeeAjzjFB5V6A7qpPNEYUguiGDdgxbhnwaYrWCKQyFfRDVUBd0fUtzwrcwref/NPT5jfC+mpBesA
NRevJ05IDgamFULdlALbw7jbrXicKru3Se6kUHtsS9t41tpHeDBDawdbayI4vfzt/+Ip/ll+58zV
BWBRWjm73J1LA9l1QJsdySKwS6R3Rt5lwURZWbBDMB/JoDWLZpuFyDjHoIRZ7BYgHvBnVhf2cFQ5
gFmMsbklJxhDm8jw/1n7jSgsBDXdeVNT0yXveH6pnGw6JUE74wT3vJtgxwl5ssLigFZtc4BQF4gB
3dp7IUeluQ948v8QDPgCuw4BOzdWvBJE1DFEDbF94V4vTm+B3/Nlsa0Jkh5vlP2NAwMselpMP7ix
WMINVJC3BHM13WLsEmB4tbcZT9u8mRVkftRpQk895uxFLbXKoVMZt92XiIvFDQqPE0FeQWwravr+
yRahvx37eYRH2TEQWz7HiMhDA520TzC8xIHyx5EhcK34vuN8E1ir8DuEyFCZQ2CLmWUs79era8w4
X1BGTNg1OY0nF97+f3oHaM2wvm7K+jd7gxcBIYsVrNTimuKsRtVIxCuIDAxjcZxRkPBcCj0MRRFF
yZ4MO3O4BMgT1DKeCdR04NlCFbrAd8YlC/5PEkmO3oAomgXKFVAFj2PClM7/NiRhRCEataCyBFzF
pNRmkHjTGbX+lgtHSEKoghfI+sRqsdijAONLngKLVWR8V9WA9yKHSBVIfAqTrTwXb+6yoFPAYZPg
XItUOm+AXTQ5rLBroYu8LZYOWx7GZoPpzgFU3znGkmDVPwsdmQMwTbGYWsFWNbaBuY9mU9vWhbqQ
8+0sPEjEMlGvtx8PkGIKR3sY9BPr5IYuGDLevaBkD4ogeDZcSu4GNxsKOMWwzuPzn65LqO2/1sPG
KYhSboHKT6dybjwwy8eaGfMEXi+brdCVifAJOz4PLfZ1WGC8hCNUmUBoRjM0qEGGM/WqjiapU56P
5vCILqN23zvaqGsdDCCH1i4CWBxTZRq4fxr19ZPGV4iFxCsmOw01MNcimizEIpIJG5h8sSnLMAEQ
ZnmwtC8vpgXi4klOf44HIh+KOvMynJZDpF3EmpNAE9Bi1WapBerDAmEmH1J24ak8MPlcXMYW3WON
lhWOHdqFyYO+rJ0I9wIMd/iQCyBBUugHSGicCApOk62EZ23P4JuvZvbeQU/rFWFPmdLXPaHYEEb3
WAwams0PoVT7ofoHV7/ALiiRT4OX+3zuGa6UpGAVh49q/z7b8kVokZCPd6uXZDAKdyMdmzWUo1NV
smM4Geyb+CgtmMP7tifFf6v1EbXKrXxOMdSL6VLg34A5DB1VwYEQZQUAWrLIpMgYKWYnBUfmo/Us
i0RPW9Qm46CLOpws8ImcMI74o91/uoB+2s/6oB0SYwhl/0LLDATZ7in1outGmWDg9XarkSeQ3Bz4
10hAl8m3q6AdjfGVxQ4fO6/HvFYt9qv68P4aam+N7dDX62A06uGjZn28mZ1v+pCyaFUw0c/gtIad
/r2BV79voUR7on8RUnzsaA4bsMLxq6UTeQTy2K57WEMNGjfNzQjcd1Ll5nLLf1ZGq1c/Xu7IvrKK
ZPtx6xny0GgY9uMHrji9U/wO0bZ1CfI51CvZx+VG5crslQspnKF+8Djk8g5hK74FifDYEw5DMUmv
CnQ/uBcNBxwUQwqKhM2lI4rOTrYUHOs5MImwiflhIjNyABgBTuZaoJ0JsHsnWKHHBpx7swIwr604
djiIGZ+3sbFPZwc0DFDd8JQmXErjmVInVeMuyCyhNM0myWmXsvMcPlkwnIqj7JSZXekkBMelSEcB
47HAMvO+vmz7+r3V7NIZwESImVNwS2L9TrIGFlmMSA0IPhVLhPFdgkYNU3mW+N+bhfPeRo3xlCl4
XJiFNSP61WjN0OxpjnuTumX/tn79KUfdCE1CKs572Kq97QXys/oIhI0ziEu8U8GlPmHCZ4XdQWyu
m9KyMEREswnCZCnQDozJSGLfLyo3PeqzhNS0FcNYMcHoMVc4GjLgRhCK+pnFYh/3f8lsAoklbs2U
JGHjww+8QpviNuA8CvViXFHtlEGfjFo2FSrZkg6B4VTxBI5mQIWkml3UZuiY0vHOL4AQw2Vv+uYa
okZzlMdq2PdKEfrj1Nt20p9EPOccWhx43+XtNh7rhHwJQVB8QuddmlRFzOIQwZbuCi+to9mps453
TXZaqhpNZzUwxy0YhrCMq8uDZBr+6jrblpXVUKszoZsOcakD1v3OPrTVzT2/P3hFbLNgdXjsIdfh
ojga18HIGg+sVMjFxl52JEZEWY2vIppNof4uTIIcKNn+udE/hgA02LUB9Q4m1Wya4SX/q31JmPGM
Q9hjIOvXFGgKD7k8eGVzSEY9GpTEzY4W2mfsYUu3Nf4FeBRv5wVMb/XWxcNuXHXVWzPsmRRuFcFm
G4SlNo2+c6iSnTFNvPF8/y3NMW6Z0vpczbotzzV9EV9gHj8RIrGpNj/sRYVsZ6C5Q7IbRREygPE9
qQRSwkc4QMoHnDrAcCCWsZmOVb3dNE/rJXRk3SxiGkPP07/LPuG5/1kVGtkWPO5ojcOfzURAI4ex
Ug2W3XMyWjZ3jbWFVAiHiHGQvOcS3MixmVY6xD9uumK1d3W6TeBVBfxYIfoQJknfPtdvHE3G9BJA
2IndybQZz3kaea1qNYI+2EN5yX36XfJ0y2aLQ2ck1INJGLVWsYl4wjDL9xmPjFjPxXuCmPlt4lr2
o35tPQkIjE0JrT7msBCRq9sX2aEinFT5q0n4xNt/k+N5VBaWRC3FsUqiA9TdjXQW8DsdCJjPcM6/
AbplG1tX5isxp0SuThKzoZ/cSQhR1eVPsBPb1iXksL8qNuOfOcjdqiVS6t3ypze8k8Ruik0J64q3
hkHJGXoj9Oc+ToSW5LLNdensqIR9GC78VPJR2XCy5T+rVu27fbMA+RyRVRdWqdldupAUF1PNSJt0
7bTMvfq1b5k9DElZ+75dOt0OiRcGmSSaqEwCmsj4sjU1WFkVOPi5vB/wJqZZzXQkfHSGjK0AMFOg
jg1jl8iAnC2nVi2Dis76qsUQip+GcvOnuHzsStybPiZUKKSgGlr50MwPj2WDg1Dn/PDqHWEXqOpf
dYlfFf3e28f8LmG08YYSbqYU7sI3YiR8PFI8erHH44TJrYpaAdoVjj99G5B9y1iKg+0OYi5OPem9
qeCOBB9YUm/7iOnX0QwltGwMvsw2h+rhlI35CBN6cXQJshUv35wR7Ftk2VZB+lmUqvWKAeVzHjiA
dxjCsCM7h18PlFkUJphwN4yR25ceXYi85610pATV6uLJTL1hAlApGC0+VKbE3wIeiiaUxMdo8f05
BXGKhCP1zKxnpuYLQGOZWBzNTfoX0U3WRkrODPsFMRF+x5yVo/x3qzctp7DJ+zS0xPlyMbnvs5Q5
eWSUTs6qfPuk9CBowisxkLmgqT4bGrP8ZxdrZvnmYMthO7LARk5q7Q1gtb3MN1MQ480r4ukrG2MQ
5t3zIOcus/iM2DXh3AjZYJcRr8zO4zTs+i9PWwhbT2zq2TD1avHqG42XPUwFeWW12NSO4pYcywNk
9J3L0fYyjM1shsfBTgDFC7GemGORkfg4MNT9WJ59+DUOMprPep6xOEaRi8NESiMhiI5MXZ+ApVDt
QQ+RNj2CPlnLCxHgsFoRGnE7esOxTqIpMgUgD+ZBC9rG1t4xnhUau7yc/u7fOyDiPR6RGs9LThIO
zBMZw29y1CY7ubQGiJuGzgeHDOEI1X1IRV76zx9Q39D4TSmXahCm0tGGxvvjLR/zNpAK47iPYVFr
xkbV3yco0j/nTYVdBvTPY0HGZxpQSxZukEAuIvWLKbbQkSI4rR/2immVI60aIPSWhcpw24EA+QzF
LhaIiQDekJB5xcbMxsOakPA2wgJAgOeiafQUq2DA56arbPWkg4RaCQ01elkcL8RLMNtjtOAe2lOG
ABBWgR0zeVHNfDVkMM2g3hqUNE2DYiqV7rebPZ7h3uzh5YeAbYhOiqFgbzGicZ6BAaA6W0MHFDJI
VCuF1+MB/5j0KCuBWeO0v5rzqiUROB+ST1wGhL9ZP0PjOrRTF+SINpUy3bhoh9r6ljpVjcAsXiQH
0bKvIkLW//OJ4OnDZZLeDzgNoaT3Pa8gD6PTUSF08YuSXbs2bzFuj4JcmCUBbGChTlnI3Ml/xADQ
4F7mSbmfOsqfek2NDxUOQx262RKGggVlX+mBPSJCxWCJ78EvDApISzyTfU4JSj12N4CaLDUHuyek
f7j7t1adECyI974+X/+oY7kmDkzM3F4lFKg0OpixvRQvnpdnTkM2AySAP4hpPxMs5h0soBSxygxf
ALpQ7zDS0IsDyDv5JUceFB7e1bFlj6upDtE1bmpmVrZyOqsjUuiM49A8QoUc6Mw65Bu9nOSCUKwo
M9ZSDOpl2AUOy8Zn/qUSBu1jsizhKArixP4Z0vxwjtF2iDl/2VjaEeVAR5IaFFlSFPnES+Ek2jj9
gplNRYDWBq2RmPB558NBawxcLKl9t5QA+33nkJSWfmxtcccm9mo2fqaTfYSNnxCWj3dcIf4quz0f
N+Qnkt75xxUBzScoZvFjdHBTvZwfem6F3JTpvoOky9n/CCfX9w+Yyoj2+dZ8jEcn8srgPE0W4pEq
UBO2xl04cQ95i3pIaxM2GIDqMhvP5Mt+o39it9slAHr2Y4TpMMD187akiV8lmA08zDyAq/nYaden
wx6K9+2ynipAhGwSMcR4PbZGZwovXG3ZS6YBImykANQz0CIa/PIg7LtjZielP1b9js1L59zExudr
KYwp9IZyflkvevAFZlhfOiJmi6zzp0NEeLpvsJGop1gBw99wAxXGwRPq72N1OEA3abmVGk4xQVHp
qeRltX2uZMQZH2KIBuYYAxqadNpto3yjdzyeZXlazDIM4mas7ToDrJLSSXPKiqsy3seL1nqO4TZV
VgVID2XXOqrGQbu8NOdTeQ0SNNhLAOuL98fJazsnHFLWI6IloAMmKznFev7YrD5MzIP3HOTUkCbV
iVq1ngxYJP8MYol3qoLXVJgkFHfk2C6d8T4lsE+YTJvSz64zu7fXZKz8jWz1/tnxwyy5ST9buatU
eg8jRf7xm2QrDeiaIjO5ju7dViVoBanlNYUNAeeaXet5HeyfC/7ACFNqkMCZ4ufEjGMF3fcemOks
Pvh5gqEL+FU4Ux6E9afq5zgzqP5R9tvt28OSFbozhuuM77kcI0e7KB1DyaNDHc5IHiAXB1H8xGc5
bNNLApwA6SE71VAb0J1CiuLdbKXKSk88qrGhLhNyIu0eFLLSU5b5vaMslfTPpSj14wYWabC8hzQD
QKzmG3H4iudu1evbIA3M9XgmlpxLxvKIpok6CMiqIeNOOD3z3DkYq4S56Ycsa455egBRrLgRvmt/
L+NO8KJqczFQR22aM79BPyfciSzfnXVE9mFix5AG9hPGUYdC0uEX5pBh+p7hLpfwdvRrKgQuXzP5
45qqjkypj351yVOKn7K3dMPNy9oQ8+iHcLVk+8+f4b9C4IJ+D5bTQPC1Gf0PTNz2XGBKCO76FjVE
445WY9ht16X4KLBqCJvAQxSHap70HNXuWBiDXmHHU1odBMMtd7Gw5jq1hEo+5rFfG5aYQEHGZe0N
zWiXB/JKmV2XoZHb7Vyaqvabd7IBH1uaQTA92BwsMYbE3yviSU46oVlBXm3u1Y0UEp65ESazsLcZ
yZhTkxflvjz5B9cfStASakXgwmQAFTjwtzpWqwl/fx+4ieG6Rrgx4I7WRnisdUoXAwsCsHgBnqeT
4UE7fKD4oM0U80gxkfRDpp3b5Z6Xt6KtIAqp04S4FNLiwz2UERE//zg9Zg/IFC82FOh6VLf6kzwJ
zM6D1uI69tyBDjND37eMo9EFWry7HPmACELLTh3BgO4SfgiPIwGcTI602jNNzQ0CaK4hI8nVpobQ
CEgebMQeeQ8Ck3IAZ60UMwFZzIqPrFOo4xZEsWKVuSgmc19ajxiDCCFYwgpQcdYn48xu8Lc8iKET
1Y0JJ6EVntASFsH5bAB7S9x50txIta/uQHNsP7SXpqCs887FKkM4MfJpggiv0thC2/tgLyOlSRZE
DwjZfe4L10zxbo6+RiP47yODcWebNexzNroQvylhD1LoKEeX6ZICiIaL80B42zzE+Pu8HpiUJALx
XzPEpsZYC7Y1GpCzCC5ekfMuy4zo4CQ9qChj4peQeqBwPGBmjcrQtpldKAsO/RW+1WKWB5cQtABy
oowqD4RRsx5MmkgPE3Ms7CYJGaWrGg1xLOG0v34E9UhYjggQX0D7qSVeI7v9M7VC5CqA1t9ScrRN
iXsLPvI8OQC5YroGeGMCfQnbpxyTD8z2RgtcNhWH4ga+CzElwF40QCNsagzhG+K8SueF/lUlWYNa
ZbATZjg3xJVUEKA9xAZm08G/nqtoLcqXI07zsUv3qDFhh7gL2+pCRDiO1Yay1VB/MTpsp0L1Mn8y
uz9xK4i7vSj3r5mdemHn15CGKV5tZSymXJV1PAyF/J4VJZa/4KUJaQW3XIQCwfG4cHzgosV4DXcL
Hp03RK4DNwsfAHhiZMp4n/2+z1Evc1IC3HkYJ7y8x4lHiYn4mhsqKFdj/PeZYN4RzPzwamYs7NHt
2slC6N55ysR6ELYOZwgLkb7I8+CNWFp10QVyBNkSRxXuGYDr7PU1wzxBD3ismozoqPr6RAQ4feBz
Y50VixE9pj/pFJ4OXBfnL40ZSJGxJYyCDxHqIXgDoupF6YIHIAPtxfeI/KEScyCQQAZGbsS0+3OO
uPXCSAsyMkNgdYvLNHThPChB1SBjUMC/qegxbuexe9nxfp1zWSj1qP7pNBN6aZGhgcJlrp4EHyE/
rM9xQpX54t5GVhkg1heD1cJDYW3/OWO8i6Du19uxw3ewYtic13DqVjcwQSFAwU0J6R84xL8mCwHX
qkeJQMuQbX46sIGY1Yyh2xCmBXNpBWvmL7JExrak92/1G5V5Oe8o+akqgIq46JhbQ+pZE4S3Orrg
nePOeIPgxlD8ZyukOcIHHZaJmO360nRmdAK1k+0ms2ePBdJYXEuYtupPnOIHBsz4rNwXZvu137yO
5AP+I5fdihy6Mvc1wQSr/tDnNGY/2TxYoZfx0QLKlUMWzhgwUixGTTr92BMedsYoH4TxHwMERpfD
epE/3oOZKng00SfZBrMeZsTppk0chCOj1ujRibXLI21YLUSEMZAOpL/BiaWFIjr+g0qZBs+xD0Tx
w3uDyuo8xh1OgC/V0KycmoaAlWsV07b1BrsciOD/owACHYFthCV9JuzuExR07Fd98Ha3r+hzitoX
/nX8guV25hWcTGXLeIJhUTi7BxVulk5P9mx8maLpkLR6TtGO5/w8e/nnaGycR6fua462X08Ylbeb
D0BE6QBGQWghX2F6XJMhzW5CkBaLgMWNY6NDSLfHQ9sZizfkV9RxX9WmOYX0eByTSvB1245In9dL
xwtfOmMFlwTS2//gCkpDIaR45E2hj6/Emxnbyd/3YfLOmFbyePp90mZ+kLLqj41cnA8tGBRiJTen
QyNYUau2JxyQ+P+XL9EKCBNNIEiK58g4f6/nYvlzIW4y1cMw6busdRGBzMC2bYz6TnJ0Z49jYzRn
wlFKTo4IZUug66o+Sfd+7f/1mSNWe7JcV5D+4NhBCx0zhmafuV768PGXAo9//Yw2cvIhfBMJm+dq
L9FxI2LYRVR4vphQEUrt1kuaWhITY4ppM3xGQC5Pg6CLcW6H5deAvGiXfbq4lFJ2HMA5es/7skiW
QaTDp8GgCu4avqJHPXrrsOmDI2CPPqtPhWyqevJ0K4XJ3oMzmopNulFUnWEZekG0Q0vxtVHiIfQw
23P4S52+zjsp5vUyx6Y5ogx8Ws3bDF8MAhANJGY/UFx6q6l/AqI49qZHvaQ20KO/gdGD3v7FALj/
0U8fPIAYxW4Rij31Pvvr8t2z/pRcP3WTUu/CzCRz47UMe8xkyGAx4ilKKKhxJcMaSCrXWKF/Mfqr
0WbE9MBRrXjTkGpn5ucgEI0fma2MovXvhZQNaNUP/B9QClLU0COSD9JIlsTyhD9OzI7xvik73Km+
zJYq6kPSSilTysKumgBcbFeMfYqtkEuccX3CMBOwUTRflrntuso5pYHjOowKS9nV01zSUXaktvYX
I8CD4TO8pTAw90y44c7qGMMex/r9eQg3Cn0+9yEIS+MeLyOb7jC8PzcPG5Tvns471Hp6+J7KQchy
hWBCh6z3nv4P2sIdtn5S2OklZvrxNjIy30xQVEBkPwr7wZdSmbxW97hvJ52J8mTzmCebKuhNUEsQ
a1QaZWINrjKZP6BT5MANzG7VLr+NVXSg8x6/25ZGMtlWjHy7VSGYS3ZJDs9oU1nFloQfp3Ljg/bH
jjUjUjp8Hjo3XhLEzfbOxTlwAd+H3P5OizCTjZf/wIJkmRMf9gwyOEbMsulYI4Mrmr7sz4smWZ6M
ScD6w1lloL808Yg8IFY77KbE80BC8U/RlU3Py8ws/KEy4/741XzkxqXexPqAk+PWeohO/M1gm+iF
ShNOQyufOxjLItG5R+Q7PxCBG8HXhrYdWB3z3lOvME76Z2SzLvh56bWcdZMxj+b28TDB4JTM1nzN
rxYqQ4fTGwgP4ubRiRkQUKleXy9TKwzZbNasvKP49yi2sg9/ynrw6oWhyOaHX1dmjkfL9U0FQiDs
y2zXzSL70yAi/GwWRbaQRvDaOsgX4j9QwL1WPDMxEN9s/CJ9nkZJnkinAuj+rWcDc8DcYdFNtHu1
ZpHFQQZqaTRgu6jWlKDt8aP1kWxl5Nhb7bwHWrThEZVOESjk9qsZ7frpqvZRWCRL1hteKEecnib6
7zSym4f5JE/MVDF2YabqvkgMZ1gbPmyVwTXbFGq72iDiK2HbwR0QoJfRbIiAYledh4tWzKGaXTrX
oPC1+rcVMn1A76c2eS+P6TwaWKwQBSMvHFxO3OlH7fYRI53YsF4/SkOr6J1kLHv19lPobeXKqjcY
7eWBcVQQtkT4HJbL50ylg9NrbACR5Gn/bl8Hq44jvcTz/3vHEXzJntdbtvjk3XnpYWGMYhO+yUrb
zn40kJA+gFf/E6ufJCwH9M9hACHLrFqHx40yUh9vuS0wUlaQHuw4OGXXFoD0L3bb6wY6H4qXfsC1
WNbcp5fZw/Nf7J/sNzZRVZ5KbngXDDk1sI1j0/fedNMItq6luxhBdoZENUCxwFSz2l/ILeaLUd6U
FIJGr+jt7wr6L2AVIUD8tKYsmVFsDX9uPNJ/v7nWW2j5LWMVyj77aPO0/464Mkarxrbe2yHilNKe
VG2gwWLDIMiSU9IQ+iXDBdSMo3nLZkpc9W/6GpuP2GRQyjecXYRnSI85cTowJp1ivVJfm5ItOBFy
pDqogxVlCQYC5Dx/V2gCe1tWKVZK5FYy4BO8RzqORtC74Dbc8v0O0W+EmKmB9/oaBrVedibgOaPP
239ZO5goQB2ha4JoBVt38rjOBkAIuoz3M0cc5AuoWrkJHT8C9AYivg9kF1tnavIIUBC69mU02Q0c
FZcSjpjr38D/w7jtAqcka6HnLSIYaUeXyy7YbGoo+YJHKs8hcMDFloVtfu9tjf4oKDv4JpCniKfE
P/3zndySM4j+20mOhviQQHiCjBxgKvbVgcwps49X3gZJcgCqjXBWeEwXjHwu6MOR2B1Vp9tzG/t7
3KjmmEO68BittQZEMa48Kj+OZVrD4W7NcIlOUThe8paLketAtEPRJXc2/HIxJfjdrZznVVDnx/Db
6S8Zfqr+cP8pzZdsCuW6yE5RkcXjW7SJGrCMqDW/kr41p3STQC1YHkDLHJkV9gQZQSlRkM9KktBR
C/UKr/15vRHHdOkyj65LNy3PT25oOfb4rd94EykC418iMKKXB0Kk5F2+JHaJJcZF4pu12QuLFjro
O3IGAjR98SKF0T9aHIlO2wfu+FxwvaGh6qxCchRHGhjwUTibi99UnNW95z8IDEwfyCyUly2xFR4+
KN50WFky6zGsMEgCwQflURGmrmUSq2axx7qKjeKuZKATPZBhRuiW1BG8ZoOQwaY4Im9KX6AWyTWb
DXo+trsSQMKHQh2zsj51gsqwvbf/rgWIgASMN89EPdP3gHk0dStBKvzZQRMb02LLfjm0Or5+9mDf
3LEwIAuEeX6HMEW5AwOW5fIwuhd9VyWxzTxm1qHf9471JD+G5WPVw5C+WanpLoLehyamQiVv9KHg
pe4QTxj9WE6K2NgSEadNHudItTWeW0bVjIDN+GO98GgwijHqN/O3GMpGlbhabQQYFhw+E/s8DgSx
Ng4/5zfVMrswPNQUNtoCwQj5rIp2K1pqFKEuHK21x7LWMCHL9i9cQ2ngpPv7aJVHQZex5K/9S1yF
wzTx3sXl/fMq0rToN7Jk8to2nf3sDtrrygaRyRM2kDjxJGTOVrIFcBqo4fcVFNzq0k2qyPp0wj/t
h/Ecf5kUQraUlILth7KyDb4SMqmfmHu8esw3U3/YuZ9q9ZDvcWfJKHETv2jDBNzkCLFQE0r875Ap
qQOlQ1rmlf9J3HZ4ltqGfWaTtuGjd+ghYFbxHOOmPK3fEahnYOSjFLJa1LPjLwpZXuFDKHxpPKJV
XnjjcqJmEM0lPb5nw7M6nv+ya39glv112izLvjMimTRbfGWvg8nwPP2+1vOD84067Weg9RKFQuFm
PSdvvH6oVP9kzBlEgD7GDvV0qMhGKc9/ZJWNRqisqQkXwwosPTm/P0iFBRg+kzFM6XnOT/b6RJ1W
f7m2evX2l15/c5zEitNBNHz5tULHJjbZapZrdMlUZhRS2Hao8VZiub2QQhQZXkyPS5qey8E8+V76
X2RMH1dSDh9c2hv7m04RGNW5/1Wm0VRFghVfht0q/6zLBIcXMbWqvo5UMyqL5w/t/iGSMMm8Zzod
mS3wklE8nOE7jHreAFK5oYFfX4aHHXMzMC1QaACnRbKqPMqdzZCiuDN8BsD31JZrKEYu2T/5btjq
g57bQepqzDuTkNoYMTKJMR94Qg49UNk1qRF+ZbsirtUsbz/6gK/hJ9b9KDoLxsDfzUZFaSGCCJl2
6kcLv5tlvzPI2a5Sd9SROspDF747pOJunExGkHu8/lJBUOhDVGmNF7V0miyP8FL6DPXlIT5+dpH7
/bH+E3LMUWemIFUEBVvfnicDqzypl1+T8VqUxZJdsZn9ket3GfNbz1ZfLrW/pamyp1Vgp/0ZiuQV
kYrcIAhcyDqv8Y0OxhFwO89H1MdSwR4er98e32H6bqj05/CcVoPFwOvPRtbQa/RWsir3Q+oC3BDj
uGJUxKuTZuiwnBeMajYl1JNzjMEEuLSzHOhbZdkalc8eERxngu5LdoqwKcbOwl1q3nJsPqccil/D
JfMyTKBRAFzhPJ0t67e41lRwyIFgbwjpuLJ7G8PUVGWrmfthzcjRRFyxye0TcsEnwQIOHApBZaDp
4kdJt3v4dJZXRnCVtVfGZjZmyI+t5cOdAyJUtzkwbpZbEl44hkaYG7Dt+FKbmsTAwIg468l1jJk8
ad2ifXip/sVZp6Wdi61/MwZTuyYfdIaVv+1AYwhng+qFLm5GrOe1j24RzLoykiQYcuqSLXnk4B5v
mzGtqwLlwlM0E3+LFBbJeDLiaPtQng0gafLMTSOIFhKgThDSubCDIokP2wA/DXy+zQGOysmMlnEX
va2AZ3T81pfNLryHCKLdT2uIpxqeq2j1NO9IdmNKiSQhcq9bAy2LvOtzkR72mCtvwMR6MkW5Z/wk
3jDFMz1QQ3+v2H67PqnCrM0fWAa19l1KeD16UmBzxR4Y/lAzEotumPlKG7AsjKFxoijOvJ6zAWaH
WUI7yy7GiIIszNc0o398ifhdQktpfSsfHF9IRh8rQM/YYwbCTJP0s+agWA+UGo/VY9b5X/tQzXo2
XR9e+Rnt6tAggGUhImhx8cAhYVbYm3tvQbNKe5g/zW0FG5WrQ+lSGY+wzlnwjj9LF5Qs3SRxPzOY
dkHYP3PlxKObTOl+kxsPYxYE6DUP6Dv1dYVpj2LND/uXNx3M99yp2AioNmBtmgeYXQ94UR+XOPTF
GCUxwnoG/us3WUPr8QWUlzKAdbmtTSyl3pPXGguw2jRlZvucmMy0en/CL5QZ/ep45QFcX2ASRld5
H3l9LzkPsaZ7AkicrJCRDz4db+u6hLQSWz2vqHXhvMAuRQ8KacVKPWGRpxGAZ+4gEfv+07qDe+Dx
wmrjuHZgq2dUvP+ywfAevYCu/6htx0Q7nEJmrGZzjm/P6R3Qwfg6M38ikB6hiWIBmr7AXzpd/pm9
lsdwRO45NSYnL1QU1GmCjU966nsx708xt8IMQ0HE03eEE0Zv+gHPP6RoFEaRc/L7606vUjG0ejrX
kdhfrBEX4/yaCvyIx+rthv0d3725QCz8Quxi3zkrMBxe8M8doNzpw+GlLhMj9DFPYm6ne/G8ZnTJ
f8eLkG5iavsxWuGw99VTCIKbKiZzbwSCaID0itDuf0wTkeThiIeIXgQt2sqzFcujfWCs8c91+jeZ
YwxAfQ2OZznZRMEZBvidGhoNC+N3Ki8Q/8nh4Sb49LWA6FC8QPQAn1RdA+XRb8PZou5MMf7gIRMl
NZZjKxkNyR+kXYYkgO9UQzBzj2Q+CSuV3XD5E6Myfa0zECFA75YAFNPW2lT5cw3pF3pQDD7/QaY/
UGpaVVQDavgHcjyLjPbq4+oRrQGdhdH3F/mGbJ/8aL+xxjTEi5KgoSBn0MojEoEJFfgKXXQhLD0I
VFUt8E4fiMFRu2EeQvn2QHKtuTAgMotPRxSnwDFXC3WimHIILMjVVjQdrhGt0Q6JZmRsRAcaI3dD
LmAtPj7BT7lT3VYaYBEhKivcWL5sAKDJNKgIbrCgs6QAgt8OYN8ZBrCESKMSjs6YuMO5Rx4nyEC4
VTM96cx45Mt/Gl4tONhM6RkReCimShwE2PQ9Ek5PrQ34rHMZ1TkEpa3MY4+YV7HzdYXaUhinU5r4
CSY0gmcvRC3Y78LG13d46IcTdf7zLwh/yKHh2LkIPS9z3R/y3WKvTVtb1fTn6WPtFty1Kz00TP4F
IYi0Y68gpaEDxruMYVVlm9FfYgu9BVBz4KEscXpTZb4QHnEL1pUdLfxNvOwt3ka1GG5OFl4c/0QT
xf6B4wz8HCQiIkZABIZJLlo0ht40phk0B4y0kXkJJYFK68WIAqv7MW3p0Fp0l8tNPC/CbH9sTP6i
hYbxCSkgu50Il8DNZkjAKxe0x0AnmUtnCCfm6naBEDwAFvitjhMUTOs5uhqUq0hDF5eFyHl6WCuS
cpAOCEf31OgWi6HzvQsfFxQyKMGDKhiv4Y4gwvRnRMGIlxNYcoKEn2n1UcxkMLIXOqQ/1CzocXCo
ql1aVrBuwHeuVMnKmStgvKtbh5AFf99o8T+WzmxJVXSJwk9khIATt8ygAiKON4a6HRBHEESf/nxZ
faLPia7url2lCH9mrlwDTkg4y8DMBKs7mTccXLCDMvAEaY8aEM0W6QhAP4+4x41c0LAZ3lS1foBt
uHvOZL2LjIZ78hpU0RQ6UfDxP1E5LcYgdlR5bsJZKwa1Ay4LPsOn+3CelN6218wAOp2Tcw7u7pNh
0bgf8ukFDczDCkOOWBKLunSXT5GUrLDo8lo+9jj2bIvlVM3BLXaeaHc5AgfYoEoqQ0ZsuBZ/yUoA
F8ALzLn5AEo8tX1xv9/ewy4UC7vrrkCQzFluXdZnIwgvLMvBZK7cWaACoZvI085pbvR/QE2KiVnf
nvqnjHmTTBScs7S8kW3PBp5ZjsR4hUHYtq9bxGGX+fNIS89dfffixYJbP6ptyJV2l8+KB1fehfWi
aMLLST8pFkhjuYAFv63t8LaI6pC3sgV8glQJDwSmPR8yGmSkJqySkbmkCsvOknUju0RxfOAxxbse
ObtNWqi7x77W1wJGNeMNL+A6/zrliKtBDVOdTfQm+k1iv5ioNKz6FUS44gEBMsQjDeYF5KnZPMfV
n2YaRXNn+ATlO36Nf9QQs4cfUGUMYWawqrDoQ7mGvHhuxWIrV+IvaSSWBJwY9zFi7+J4MTKD9zpg
NQzzK1gwYl+xUToTf5g+8K29+cgDqA/wRmVLV/77WuAdkpzHvIq7EDprJHcZ+Y8VnkBI8Q3Ir/xS
IVJ9je3sy17GZOhELsJ1q7cZjz2633oskBxpbIAARoFFkLq4vUXecCUrlP7aJwsgmLG56eE+1dv1
WCuON1OY/ZW52We6f30MObQui9tn0bpa9cZ2VaytCCPKa/txIfaqr3MH5iPUf6KIykVK8zo8yTqw
2WduJOrowOkRg+yUxJ7CbmjKhBrYw5opQ4uOqarsGu6THi+34/Awbwl+k9jS9tfpYxHjdCdlGTAk
Aqzo1ofwsY2pbczTx3vvWn90y82/FxpTnhdYAbnIvp7HL5jT+Rq0MQutwI/0PFgNpgukF5yY0B8/
OAlr7aCDZZcQHmvk2YzEyjq72HLyh4/GvYOCca7qW1fEivJaoYSDfXKo/Gw+ktWD/9/8gdFmH9oi
kvyBXyGpbVBoO8Q++fkkTTv2+ALIv7yVcNWi3PNZH18IJ3yY9eIGWwyrUCXcl0ubjxRMk00U8C2j
Bag//mfp5u1eVOC6N4N/rCQxgsrXOO0Od+q272zmmrc7fS3gNDPHPm4oueQKcsMmaQiJ69nvwL3M
F6salbl+Y/FqXJm40+eL95fc78MRt0ovum9t6jjUnend/BjKak5wu97EP/YAVBZ2NLPy4W+e0OUR
zsKWZpmDftfKP47uvlBa3mbw+KcNz80wW0PqUB6kGtfv4QYrDc5ujGUzGCUYIxMgzaNJIN0NGqWI
dUDwenOIX9X8R6Z0Ni8L56qO6tKuLUiyCC+WkH9a6Kz+nEb7y74uqBRiCT24td0zBjDsS3EwPE2P
xXhqfqezAR0FMTJF227cKWMCu7HhbwoRleTjfuFVdt72KxwBEXEPEP2+VTprPHMfxzvenmXfuD6c
Xnie6R+GBoDti43Z4IzrppkgRh9uBgZAc3qyJgyawgtr9su7agxgMBud3N+0fXrFG2jZLfyJRPTi
f8x54Txs+gnkWk65UPr2WVt0LQCs+eYAzyrq9mfN2x3C5DHO1JUjM7XzpWuACcWoOzB1fGRBDrti
r9osfwO/fxnVFnjfpSCMupzjxwxRB16nZLavu7C9wCoOG7wEYLAxKTO5d0E/NuYflY3RQsP1zWKr
6QVaI49dS9hrbPOik9OyJrfd/L1aqpxzwbnvDdC2Y4EHriopSutdHaVphk+xTQzIH1m1NAtEKuJY
BKkAtPDL8P/FiVjx9dG/Qain/F58WD+Y0vSjVqQ+Y5FrY8vKWKK6YKhfExiwbTKpvI5zZt/OGKjg
BZS+wss/t3/KMOuOz+OClqsb9K0vzcfwiQsnMJVP31raGnEYpX0/ud1KQbbG3M5Ll3zyfHtOUZPB
a6qtWyj0QfDOPGlG0Fm0EawPNMnELQ2vEbqT9ePjvxCNk792M30azxN8e+7V8Sd57KFbj3KvyKwy
If2F86MOyF7EQ5/eFPwpm9xf3gWhEdMfthIKnStuBGID04alpcPq6gUapMfNX1q5BJt3TG59vlfE
MQ60hXHD3kWBa99HvCSkkhIn/pQtPDABEgYHMNItLJbPo8pgwYuzCcTFf5PP8AQTFsijcP7YW9x1
+KfgN9OxH4iMpbuZVrMadvRYW4iB1G9HWB0SDWgxRo9tBIQNwCze8Mlm5y9s1hd+wxxLQ3SwGzwG
3xBTDnTUCZk5bV9MRVgOUG+FScNnZfuHBkOQykEcj02oTggcT4pPkZLA5k20mf6+1Dl2DZSU9ZM5
PqwHtAl9lVJXWm1SP1kO3Pw8BXhgdsj+6Xy/GW5bGN4B9VLgTtIobbdsiuKKzs4n0A8N3Wa6eNMV
NlwqkfVcLN5ropvugrqKDL3rasEiXiQnsGvjCyq3X1Y2T2Q9svqg2pjpHi/rr3FyJkNuRRE60RRm
iMzasD/OJpwKosHf0ZkkKFSHfPCFXw+836hFilLP3NFncPZgPlX4mBKwVwDO9FOxv+UYcNU1uDl6
cMnKze0O3CqYVpjXEirC9V5TxFcs3BZQQJhEkEPxgVAqyCOU2SqO+7jTU8I2iPBfjNf6WqTEt6UY
PnD+cCaxgLlHJf5g2ighSXtLhaC6s80FuRrCNKWD2tCCrQjL2pglRorebIudR+6rjBYhVGjnNWIt
iBcNDyJ7CZxVmHNZgRipdPj8xT0umyUi53AcZ29tVTOZKjTvyhv6uB3znl5iBCVYLnzM/uiB6Zpw
alXslED+LirOa9391e+5V1+2Cycy2bhaI2Wfz68+/7nkEB9t+DmqXUxL8SXnhEfUm274bYr1CCht
QWt/jSV85c5Dog1VoflcHChBXKmVRsp1lhukrZcHcdlpSTYBFnbL+wbaIYu0kSQA/d0iesKDit0B
1z6GmOUdCLGTSJAT4ZvKWoTbNISrFYpwTH7FjY1FCi9HjuPKbv7/5L1s3D6G4DEgp4Wje2dXeRrW
35mdIaWAs+T1Ac8gmBtl8LRew16irAYmJ7/XszfmHW1/ezSb3Sei0fkyKXwM7x9cPZ5tSHm6I7ZH
QqODGUiowmP+HEkUcIsS2Vs9d10WY3AV+2YitiK4cYh/O8xEXML1cAC4gHEV0ls8FAMtzInZUhYa
pK90B6eO1LwbNmLFVIhOvx0fonXm+1pJmgeNkeAMItCKYu2inwcTk7XmvsIB5ufuTyAHXI4Tv0zq
i+QTk2m9U3aoESV4QMchQmYEuO3Yv6V99BJC63SkZONupPBn5ZSAJIp5KycHrRSKGDGYQ5BCzMOY
hc1YAoXY5o9PZKdBcPPeU/ygXvZ9qnl90lkOBW53A9x4KDMQrQ9yYMIfJMHrL/N2Jw/YbZ0F/mH/
4+L85b/N+iEp5wGvB8q5idwBdRREvYP6L3l0YOaYSbFLbmM/7Xr9YcR+E8jj5fLwXwz82fyDCjWI
AXUQ4+xEyDjz40gPYlo6sdQmEMHbVUnJWyEq80pOpXj5otWXfwZQpeOEMDr2O5qRHRIioPaGPZ0C
DvNwDnb5chZ2j0ylYBlfMdU3Vi13tcAVmjWc2IewZPSv740RA2/g9Eq4wPM01m40nwOyazg5Rp8l
liCGFsC4+mHODLciV603xpdyquQp5IBrcksZboAdxZP1lgKGWj8bL+S4zczAst8MA7g0QZE04c26
T7A6ZobGFX0u2Ox5csW79NJBYmeAmrZSE876b45yrzaZQgeRcMANQBTXIGd0i5jAe1iPSGZY5WJ1
49J77Qb04NZ1XSev6dOd3m2kZjPVay/u7J6TXqjFt0Urc8XjEX0ufpW9pBRmNb4wsNKQKaPtQ51e
edUii9peMf56bxORGAMDbgocHaKrx6dWC3AMwXHWumQm9QJkUvVUo4pe0GGaNTEvbr58uwOPwdt5
UagNXFGn6uI58z7RrFpc8A0uh4xrP5OpElmKpZn4x4r5xjuEVoTzrGpsOw4036UdIo6jAbYYRgNg
5itDVb5UPYyhODewvYBVYnLsxMBAWGhj1qSYeyPhrngcCMwknrXx5F7c7cQJqAx7nKncTfhsndwD
9gcINQ80yBBR8UIEARYfswcPNIqlEhfFXiyBBchELsZ1h0uQQYjZ5h+Bhpjy/TuNL0LdE+edhvv2
2SYABqiqwf/Cb4WoaT3QK55sMuuMM4AayaEMzSK2l3aBunSNnlMe12e8E0M0WZD/pdTSNOCwJYCh
ZJKdcHNDrGtxJsR89ISsRTIkg4GpaRx/nLZzhYyT/uztB/4HoBnbr/NwwxgDkIWTGR45+K98Afmx
4sUT1bZBCWHqWZrddphTGY/pYYESN+A3F4oYKp94+v3vH2AFeIPhLCDLIG3PKlRT8Mox6bvUTiHZ
VRtmXa/ZockztT/q73/pvmzrIJowki+Ix72hjBMXddwOZp3ovAWT4yX2HBauV1tlCn6lZYq/9mpx
neOrBS5Qc8ThVyhJzeIzcjqocUsOWUiV5BIKUj0aHWBwsHmW3f2Hhh1t+Wn6r5/y9/5qiEBiTI8+
lrQRaQ3O/7pMkHi3p3wODVq1K6cJXSBePU++fqwVuD9pNe8c8wR9X+sqrq6npLbK+W2LojM6hReI
NuS+tUHwKBXigSqr+je/RGw/R7Uj2w35XY1MTejCVer1jkH0r36fjR2xPbsK9FzilH+pqJrEevMV
9OhV17L8EHVOM1r3Amn3/2rz+p4+0xYiIJRgwSYAsO0Pcexkz66i4GnPuYCrvrPrDkHwyoRuXphx
nSATQQO9FBWAgZcU2MR1M8H40SRSKYRm0rngElMsgL9tFgxXszPFB+LubRwxk8TehRLOKk6si8GN
YCkB2nlEO8JmBeaEWSCLHFw9VqyWacUaSigKBlUavmdh1WQvtPE7CcVkVkxle7M5dnPtIxf1sWU1
KiWe9jDa4dDgVEnlfsafsXwyYGk/jjDzDmnCfD4CrCvPCyLQ2pjOdEQaC3p7N2ZFECh2iMdd1wYJ
4b1ah88HbizMz/Tk1kRxaGFvVfCEdJDfUiQ6HavN/9BrtHzYXuCrldO72C/Ioi2Xh1i2ADf04VKq
6UOswxOtatJParDqFxzu/i5KsNaQ9QD60sjH6q9YQPxmSuJ0gYlNHyjRB6cg7bdRZi4OWoeIbvVf
r2dL6AMgKn4Tgqm9b1Y1wrjTqFlkvQVd4xKaEMrs234G5Q/qnXajJ3TynxP2kJ7BqmtTwIIjy+on
Gk82J7iuszXchK+fxSfXl4JxN1/Tq13G3mwWrmwBYdhJJPxdVDjn7TkEyWpseLmgZPmSVjaYzjjN
S5+JXTTKmVeAvWWSzKl9cLiQYPTz9jIHmRJMDhtqtiwdrH7wPVf6UILDwAbZ/GDJJ9LTp9eedgFD
M1C0ymIYuZGmxsIAux/OqS6Q6+p7wVGj8K4LFW7W21gsbj6ZyTBVOW9AX6MMmqs6lJXkTE6xn+mO
wK/VeAB2BwsNKwycLfa9Jf/nq/z/8qJvVC478MM6EaAn8qMJq4mOBQ6EJcoh63Gm6slr2I11XxCW
x+62kFSKi39hgv3tnyMY9hERRSeoQ32FzdOPQVpxSAvpRpg7Em/DNn1ewFAz2bgv5xw48H8cIhPx
1ELKz4hs73bSBaOLyOfildymvH4mqLpgZ1vs1i/mhKlxMx64BVFb5mbyn3BjgLAOzweHH9hzMa1F
ARTBDXd2aD/InLrS5PPNEryM2dY7zoYlumTjFTyd9328fqNwhQc6xIpxENfxqzNtyVBzQ8Lg+khP
3DY7y4v124l0QRFLCLY5mHNBKEfihItvzio/GX9K53MDsH2Ea5qaFCVtqtBMSsmDh4btJkPyk4Ko
UjUBmRZy9JOPx5wsK5xmUYkXA6E0xH/A6mdq7pl1/EhoQt/oIqhcA/LCNhWPAP6lLQZe1ilGDmWL
zebP5xNbsJW8SAIFTuujpx27T8WWwIRRSFu1pTbLqZVj1L6XEvsenmxcLqJxkxlMlaeku5TBOffo
ZI10M4c6R7LOnUKOsEtclYvVenDswkPfr3cMlAuWcUk0CGpa6P16/I5l3HhBEqlJ2dYcbbTziYKA
LM+VwhAYujUiAYQPC3hz3WF6G0tfLX08MSB0z7+hcOn7QH4sw6740OR+z8hu5n2OXD7G/hMPOGZi
ni+jmCrGBc49nwafFgbXdOqFFTEhUGIQoYmW5Bq39vwLb+eLAJriSdNgccK8JbHk7Bzgz/zFsaTd
kRABUaUw6+OklOAUJ85WtnHAWXAvpz77WqANE9nfi82t7VdQGWZplsuPYxNyiCrOtFMA08eqozd7
VTNnlcBhBuFAhgdeNhppXrvBAiqzX+OKzdSERmTNu1EP347xgx2Lrtdmf4jE/cz9gNdABrVPVacZ
nJTCfElAG6ILqxWmCo2TNFsshDCWqodll5UJEqEpAalyx8GN8lK2nYgg/C/1jmP+H6xLdoI8viDa
QPBhy45jpkUzfFVGaBfzCkrdsUSvbklOZ+qM854xfiK+ExaBPKSO7x7IkOqv93QRfItT+w5HenIK
rlGbYyqhD+PsValdS0VnwGTNK0fDszLrJbWsccg412szx+WAKrY8JZpThVXIA9rHedJGBhTLJfqx
opIrngeniZM+AgiaSXvFW4lpW7C7T+A1taFGFIg4bv3Rhym4ZTBYHpqFfIyy9cOgGW2ed+C9K2en
laUlC9TaeC7aeDp3/OcdlGhQYwOgLEiB0klZMFid/ScZSVP1MkTTwmepIhn020xTrbvXi0n1YvFH
mile182QPbKmUMCrllFs8Ho+NAm+rRqrEYjMJLXAfO5fuJMeOA8h9pJDv9p3DHi5oWK/k9mKGzuP
ZWmh20GbTdGPSkKxOD5p47cFKZ8QBwalSRKMeQbWga+NCoDSjD1WK35A4N+Hj7hIwjvV5G+9Qne6
eJ9N95fsO8KDhcBLd5SeJqBJNUHEzIJMjtXdSTrqlHfHJXsBRVo8mmLM1CJvC7VYHlydAcIKQ9ux
tbwBnn3ZWbGppaXJC59R7rqV5ZieeywLrB/eyXe7KI3tqkvWd4cP0BywThReF6TqItxWI72Pcdhq
szzhBPJKqxEzHinMLldmZBfkrWxvTC2MPRW+Mox+ynFDbnqBra/ohDc/bFanvYV3hH7e94eFRgWA
ylKYM/bqMfxgNnr4K/Q1l3POHnEpVUcL6NLPc+ppfHC5CWQKfg8Pjxb92YEYRuRBw5cLNJpyW/Dg
izd0ITLQE3nSF054vHLei9uYbYCleYMjOvHM+6U3/Oc5hYGaZbi4ONiokRAnN05j0CS5XOX9z31f
PNotyIX5xUZE1sMILZDX8kcZAaN2my0f9qBlsQUb0RjS/qR5Y2BMRJW38HzFDMj3N6vOqsL10uAw
wGGdSsWzJVwrzryNsb6FbfOsjdDQfqyqSj6vufKH2WmZsc7fNDsAhNoSqyljCNx+/5DzQIDfeYTB
I50jaMXdiRI/+a44Apu/6pPuKH8c3uuo+Rc1o5/kwWXGp2/1vsY4eiV1NJgDc5kl91vufeZwZNmK
cNLmw/5wMOfhz1X3dZV/AaH5NfmGg4dJZXwoXl/cGm5AJYx7QM4j7pTa5nkAAEAadcI64OVD4mth
tskcDIj13IKcFua0BV+KITbI4jDQX8bMXq3ggsdN5SRc6y6hGpBdF631QkjZuBq34LGFOH26+33i
E2U7RVNJxdlxOPTpy+O4NcMPg7qOY3c5ppx+mGxhQV5IQzH4UWD4cWnlHns2XJQwsXEaGgo4zBtq
OhbPfyD/ZdQlv5CA8H0bFT3w2guaMP1OK8Ji6smM/BSh/7qfgawKdXr5AR2DdCNRD/CPZRf0uruv
m3WFGyRXtLXU6gBuDqgZgtFjebPGX7MjyiA2Fj8nS0pAD0S0IdI0FhvImK+xbnSOILzyQtsw6Fiq
TL9Yv4/elsJLe0pn9EIbp5JPbqMi5EYKMKpT8cTYnzhdl3XrhFjf7LDuvVrN1+58hq0be8aRwhv5
+iy4YPrTZN/8fRdY2FCjBRFCKGWMrV6NQnKcTk+eWrbMhDs1HHdhdgOp2ZxpZTkENmhrUO0kyPqX
RJB6BKK+h+6e9K36Ga+6N9AHaar3rKM4eQD3oPa6l6/xQ2WPiiMEOw/1iTTJnFdASvptyMCF/x3K
WcB2DiFDnIB5cN2Nw9fHVTniOFwhUTR6mnkOXZtM1UQyZikgTByygmDc27ivHrF+hi9LSBAo3pSR
AMDaZMaClVOsJ/7uNKT95BMXb/XzCo43nYTxDSM+gx2bFuKtZNqlX2kb1H+QN2l7OuI7dkeCwtWi
I8FhrEtTZojY/cVBy4cGStEzTo8jD06PXhDkfVNvWx/+ditB+tOvHqr34ebnNx0GuiwERubHMnlk
ViQR85CBheJHxkfH0ae4zPEAwvoxvkfwx8f3bwgkrLtngn+y+Ojixn/f7Z/evgvgPr7DZR0R8Mxe
tyIRgb0Iye30D58WcakYbKz2dPobmJMsoCS3mg8DWhwmgOL4+xuErfXqprvvbcNaRNnOCkLeWGaE
tJluxm4nkoQ0wefOQ2pXIPosSIVHfdQpIBbolucVpuyFR/YswGLqAJfjbm+3bJ2B81MeXrM4biJ+
NmIxu7dc2Qf8iWxfpKDtE6dzCaxJ+7XG81qdoLFldVYOhz3xMngZTt9zklaS3BebfwcVbQr6+fOU
z1XzJHPkTgdrgAwlovR4ewCgJ8U6cOw1HqZpBFmYXRp0t5dZtXkBE1zV87b1+PfFGBl+uj0gQcos
eiZE2qoFx4+1sWJOVQrcN+UFX14xG3SrwlE0XGUdbmCenHOCeaB1GW7Ztf7MvhsWx/6kTUgh3orE
TsGUQOBNBJbC4AXvcL+nIeEOTfNh5SaPA7pgM9KdVkToicMkQOqeZo2X0CEfHn4e/fg7vM7+DVs0
VLRnBDhxfGiju5UyVQDdStd5n3L2Rih7Gwu5xAbbYbMenTwd7xy89swdoDqymK8Ur8S/TXDxzjxw
DqIEkOoL7g11dYJE/m/AIoEEUmmEdwEOeGd8RobSv/Iam39ELMIpZLdroORmYIA8taIxOoDtE9d5
E3NGet7zX8SA1SwAAelUmfKv1udQjuHuUeEc6hBaWjOTXTq1NQ8eAHYbfF1XNn04iU4omEr0NY6N
YEaMiPk+3sATiR9/YePGGon5SNb0tNr5cL2+xLITWjYtR9v3jRPuUFzzfRebMMZHLHGQv7Kq7r88
yThBVyqLHVboD1ZLZg8rLBamtX9e/aUFaeYHA3BjrbNtZgwXBxym2sEEWKlBbo/zdRK/xCEqaV/c
Nm5SJ6MH5Mwu7MXr3MQQHUj8yDE754Nl4GMmOo3jAWMPhM+Hw71qdfvGHQ5QxD0QOZR5xkdWbszb
J5YC3cXNviw3J/NHK6hhUA2I0iHPrwO1kBXto/GUrvc9pNma3SuXD5dBiLK4aK8fY35EduAFwYOD
K4ktHdMACaQ/D1jlhIMfduWMnFjIfpkn6QPYyu2YhzSemJSFnkLpPDsqjGMiLPxzGwdCU9dNZhIu
O0cJ8gBYU3Y1AiuFvU8qXphdwu/qDrGXk0WsAEBhcb06c6HgkPDMLRSZd2XihRpKIjbsA15pK0zc
jkVsCNwf/fjX09o66530Mr/PF9USSgqSNbugqf2b61EKYghDhugZLNnE+/LnfCiIEXGrBCPrxlJ1
6/2SVTKwmKRUnOlAvg0Q3o8DmQl2x3Xh1vdZmiRJtk58ZqkeRJeuAr6M+UWbS4+uHnz2BV15MP9m
ZnTd42LLg6XsHoyc9BYvXBtqOjJTEyfyJAERA0ZZYC1O+zmYXskX4QsuFYZfZmuLayFz089j9AV9
5tfsLjumXSDBBfzVhBZQMWNZIAEGDL/M/8pQtpUde/fl/EJZxxkBDsPsJ5sZs2x5nwtQwC90F/qk
FxFywDKBVQymrogTEwncLDEIgaXIZ570MBMX5wMblHr1JVROti+jaqk39uIXELJIpQbwJJLLaE1I
IitKJ2A8MW8cdeTb2QHi1Q5uRd6zsWBF0maX9mJVsJLwP8v3UcVHnsTAa5/lttz8zeJGm019/LMu
I1r5zIq7D6mKNDvTVhpjtlLg8igoRbSj2Z3P/oTYwqPvDQHU/7a8WMnvBUYnjGIahDe+eFgwZO+w
+/pMiyYbj/ztrXgb9yM5bnRv0twsVB213ZNB5H4zWBLbbq5Yt54XF1/SaWglC+GLPSzJDnmxjKcN
0X+zPUGJkxF/lEpktxrZBcDPuiwAUH4h7E92IW1HgwO4svGZh0p6YEWHlZ3ZFbawMsk+w/ztdu+x
WgYQiN8wvF6l3Ws56nNyvR0UN6cD73mnL6Ye1QDRrJnxMmGMX60zT+NvDF7cmpcfU8XjnVw67vSy
8pLDRrYrNRkhwKnALCD4Z/gDhC0yr+uchYLf9B3c43Wbtf33SB/eHmPS4Rt0s4saqSkmHnH/Ndzn
fLzqUjl+rOJum6GewQ4dWNoAwJJpimHr2AsRQryxUZQLzRqog3ZfGWsY3wMnMC1dHVwUuUENQIjC
pI9u0WNg5I/vu2KONHfADulwmv3NLCQrCb/twruA184mknFTdr4cUUwBpzG8tUK3NNAHbw9E3fYX
tTnqT0Y/Wl+jvlrxl8Mdp/DrgvzVzIozv7DVinATxFnQufim95VtOExl4YPGI3gGDb2EdvHbS1hh
QF0Pw6Zjvc9XH25m6LA6d3ZvuuD42gNWAwxQma/QR2kyY6H9Mmj5fD1i90h32h6xQbn51Yb5clQ1
w79v+8Yu0QIXmeVIl9XnW15JuoLKx3v6LTgA/MtuwNg+ApH1+HmN8cLyJa6fJvdZf7LgT0JDaXOn
xp892DCBjqjCEVYoJvJ/YPOxusicS9d6jtEMGCiPVZ48SuCVaclCDrx48m4RiRq95e8lLC6dnvwf
PS/+C/3jmV7aVWHZ42mbGYzq6E0hcNfGSkNmR34bHbVIF/SPBZ5Mo42Bw3gwzc9WcZP+bataJhw5
+MHDKbZ3aNC/EJBxMDh8jO/D6mzMI0tH87szZ9U/yMVVPFCNWRWflth1mpdJy7pFR51e2ZjWGHfj
fYAHGH54sAe606dF115DBiuDMQy2SDY+wEOMi0YJhk4U4adt4mMgioUP05bT+Pw3xT+bAgs9gl1D
aV73sXUxlt1oAD1MtOHsiM4cxMCG5FZqq38aC3qfkN7zhHbtypF6jc92B3kWDutuc7jY7eERjw2I
Yh0cHYJisn2HG9ISMvMk80tPROgaNwWajgRu5sv8DcxVs93s9S8cHppgQA6khT+a14Eznf67HI6X
4LNAnNVf5T6+noinwZpOlBpoLf4PFtIjvKzgz20YB7sywONZXYB+bTk3RHc6VgRYRZxwt08lU/vP
Kn8Mdm7hd09uY7XOlhgo9zAvSsoE2JxgbrqKR24/TvhtiGUKdRp8kQILJqrQK/Z6prYTx3wyVnKT
8v7A950WjNZXyMu3EcPSKv8nZq26uzqH3JUAOmzQkbBMgpnNooKbIcSYoDAe6Uif1AXRP+2XpcEL
p4IQrQZ2NU54zQoUaxtBENeGhxC0smseCvRqwHOUVVOj8gihwOfDxGOJNCIQTVBKXllBGouD3IN9
kBBBcmyzQEddAnQ/Bs0wfR1dXPMnh6Zi73Y9FE80wrR6rJjPA4w+7E9t0yunKZE5VdKvzV3fqae/
od94/oFW5XAg88zAOeqQqrP+Thgcv1SCEfal49pAvKE56wwDGMy2HT8LYx8+r8EIbPwbJ3RESb7O
ENlbZ8XYteDZARUxLaSEPbG0mGOQdhziW/KXT9dn0KBxq9Obl75c4rrTiJFsORjzna1IA0OVWVyn
p3LyIH3M8EG6SHV3cEx9psL0znrgCP1I1p31aL1+x5HPJCr8LLgZ/ieO7c2LweR8t0PqdoXdk7X6
OBwJ+piJndV085e8cS8NVOXErhLqydrXiEkhvVtjpz7b1AUsqOzkoLXNuLBX2pedL8smEaGrGoKp
eJNyCJJ4A5RNxwLv7+hA1LetPo5waHW+zjntA2h0K5ehq4tHjr9EJD4Xq0NNsA52L182rjkIBzNz
d7l++04R7zZEeaHhwN5xxSgc4jzFR2LcIYSxeIWCSWCxQZgxxmJPbtm6cBkr3rA8aaqkzcdylTXh
I5APlIKDER7onNwpbRANs34gdsGHjdmBHjVt1ynijs3wzkP9j8lrgL8pI8Yb5Se8HXSy3UQ5rei0
mt0pyIgkZ+AHIrjNGjoW4jJYR/LAnFasH6uMOREC9TMffzDZOHTF9wFEL1YUXJz0f3tsfCGEn4d7
jnbp+KRy0YTgtiCxd5/c+WU0g0JLNnpYrdjut7J7o55Fd4RQuyeZgPxGHNOcvXj7dTRLVyGjqBow
/XXh0nuvs9G942RmJ6PQdf5BT6/ZMvVGffanZtEnivu7opw0SW7yQyEMhGp//uuv3tCudRN8HJc3
L/uYL0b8StMNnkpsWMTlTU9y1fHVjwEC8B5+aw80GDyUbh2zMKYXtvCsE56UXgYXkF8cekyM9vd1
YcaDFDNMkwXm3n3uaP9Tkp6b5Na34SR/2IazaKGnPw1s4WKO0WmdHcTq8Q8vjNaMMjQBDl9dpO66
0rPRff1ImtFCWhw5sUoXxgyIDIcZZETjp9Dp8n5vRoyObJWnI/Qc8eG+QAC1AOJA/8JdK/zEbps/
/Xf8oTzK2dxYCZzW8xS7sBzYl5VXA2mOw53e+PK0aU6UhH50421qofr/yKC5W3vd7F4m+BY/nAN4
odsUzn99glGQkAR96ortND+FDiC+8XulCK1/qb54PWHxudeB4I0pOwVm3lb4Fp1WfUk7TLcM2z69
D+/Rf4uH10HTSCbstNjF/O0foAP6STaQVE0m5wcH4V3zDqeH6VaN2+mN4DLeA+J1M0oMy3iSY4c0
9AnyrgML+8boigV0w+76ya3TwqoSAAI1jNwlyAn4nMhN8DYbx+33TQA1PgT7A9utmVYkAFfwWh4y
ytEWKSt8RL4QZjuVEF30Iw7V1ejm41U9X+DXYq/C/B/4n/lNQ3r50XlORMjXXFTwQ5gwzYK2U2B9
UgdpUaXW8DD71JNVcyT7B7+teCOxEsltlhju/tECv7P7UJEE4VU5yjB8eaKQ7Tg4edmARepObGyv
5Ieg2+yrQ/TOfz7nx/sB5S3iU0jiL2NiwkwziJXY20aAAqDgP35Y2RlKDLj7MTegUp7gTvdJPdYO
SNLjUA/CVxd41H4m8HmU8RmR9NTjz3kDAgScF6jkBybAef3kh5dIip4B5kZnBOMe6oNw9fpOmWFU
55XyxJ0Eujrh0WQ8IiB/cPNtPQVVYUtrt+hhzbO5PnnAwKRMWz/qG9bbRGdMzojnmdeZZKcQ7SjU
BworQ+2/2PVJEsFwdPQNoSh3yVzgScAn0I42MLCGkJpOE9nwve9IFzZyj4msFO43j8GJoVxWQPAb
EYzxJo3yxCyAt+BbyFPkmjBWpBFc04qhjz0zWQt4uKXklDGOw9GAL7XwQQ/jDRBpMeRZsLPYpuUL
oTUB2ghJn0Z+cSIpBHcXUfqF1ajN2RV2g+czVEHkb3BLUBhCyNrBxmEoR9C0ZzXCSG7i2MisvgTm
ptXrUgmrhN0z/rrKcqkRTY5w4oGEWTceCaRlDQuj/eBjp3gsYnWHed+AK0byc9twIug++IsvOalY
XyMn/SujV3OKvGny8iqjXjXRfDh+Vq7EnZ6BJAwKM18RjQh4sNaNr+oKwvrs2mPQgdFaJbCRHQtd
pcrFecfp9xCB10K7ht7flWLHzhLpq4XjLxbl/Ntv1/k5MH7B1rfAZ2csWXzooTyYihENjmRbw5Tr
YhtJ+Yc0Za5vA2BAo1UFRE2wzI4umbt7q+YJ6gLBMjnEV/ocFbQlAZzhVEzvWIZZCjRDj211NqGD
yOCz3p3PmPJKttLH+ZKqDfwsyAYnZ8qmoPkHjuS4bNVJovyPypDdjF30xQqYICY0vcX0GX1Y1aYR
ewjMt2E/ScgwpxQ1UNjo6XUPeXd0P7uYOFooWkvjpv1hkkJQqK2Pq6PrRgZQQ/CGe3TFNgkCfg/X
bNwozPTywnu5v5D+7tLi/i3HyTk6YAvYZQV/tuoFJRegxT7R3jfpd/Y6kFP9jtrovSCyfcwGXljP
bpQZ1S2tid5xHooAqNX+/XQzzLFSzd1E3fWlDDsRmi+2Fdq4XQ+fH5mSII9jA4FVhHLUdFY71Sgv
PeHrc7BvTmSi9qZgM13K08U7+V246m10oI+lCGHpgc+kmVOoKFU/V+NZlpOTKfNj4ZTSWn8/U8ZD
VhblYFbin08yzuPqnLtOBmXLfOLIibBu4Geqpf/8r4PJOszVVrBdnRO06zShLv1GLG5SgymSLCvc
Drz/kXRmy4piWRh+IiMUJ7xlM2wGEUREvDEcDjjjhIpPX9/O6oru6KzMPCruYa1//YNktlnoYUxD
QfvocNY8OrIrwpL9t1Vje7TyD9VNfr2MvwIkAeeIlmXdCzCBSJR1RGn3c4r4xhZh+hp7/TU8EJp0
nxQzBGxsWooMKibrD3IkLC1nOnCxu3SUKoyDF/kUmP/LKEosB3bPTTwCh5xgSEe76ox0u8EDjjOn
tCjbDzGgxBGqMdpjhqfMRSEysCQr3CNvML8U2mlCvrAemgV32f27E0guFGWAoSc4rTfp9wQVIEw1
RoUdNfBCQkGri38gGJ6ilRg1pDn7PuWy3WiIJeaK3bfnUWJlwC0gzytXv3h4zXLIALfWFAMUkSvy
Al3I3Zvnsl26A5WswejIoyPvbliUBIZ0O+KiB7bSbh9iBafFz+UzhZ/aha3TP9itSirA5ejgOEmA
8udk6S3JBU2gs/IChYrGl3lUlR0X5ewCt7/rsvSeZg/gAx3KGPRT229h2Dj9nvMjph2+EWg/iQ4j
k5Lo5lO5tAkjzNt9AajaRAMlMIGsvAYS967JCo2I2Q/bV4JnkvaO0TtTLyYtnSlf3r21U0SEHhot
tbn7r6juhreV2iws00HX0lcubl7tyQHTZ84t9C2QLJlaxdhaDi9W0zEJL4KAfbVOI/fVdl/Dhd4k
PyACcj5/9hmdxOR6tjp98738LrHY6ac4/+W9oKbRm71H4ohyW8fU8Rk9Z5THnPeGhtM/2jsISIhg
2wR3gAAQatIAB3B3wlpmPz4hNVzs13iALiVONU3AsQN8ui2ha/zFkMuV0xx/ZHKUoc4txTNkTR4r
5wWUYYNPXC3vM3BuI4Iw2F4JRnhwDV6uxlrY1gynYTW/OpId9/d2ev7jhHXbV7cAp+lQ9RYdUw2I
b72VJPSNt2e3Dn5WtbtH6agtBezrfuWfDlOrur+R7jwgTyPeM3jFy/Yo1yXFCeLTC24xAo7V4BGX
I74W8Rty1pR4/VEGRZ2jBwvMfjSo3L/QopXOQ2XIjyxjezed4FfkVDj5A6Fie3a3EZTNwqEH4rkP
8+yNwec/h7G7STAhxvWqcoManXOLOysZMYy7TlaIwxS2o48Adjz62NNufeagMBSgegyzDOUNFLo5
fxp0iDv4vO57R/kcSYRdC/hpupE8NT7XIINW0jXWjwGH0xcOEKQlqMWkdKpQK4pmUsbpCDmhlypO
DnfSu9NFgtiuLCrGCvcWXAwdH8LdGJcRwPWr3UIFIh84v4kuxSrXwuURcXl/0m720GPSeZq/H4PH
NjqYJgXKh1eH7QAqHAqjt8GEqz8pUVQbI4LYzVHbvkusssqVGTecW4CI/3xi+nCSuVlbc+i3KimE
m44L1hr7TEOXAEv+ogOp9jhjuv41l20SX/hDOH7TXJudLRN55fTc2uJaxUSXG/9IZ3pAvfeLfwOn
D3RClhCJ3wJgZVbxf8Ue0csfTXG64cDqCYYBVAPn2QsPVjptXpzKlSpYxyS+nkKKK/nom/Z4stTV
VJhJ1FyRqTb2HqfM4sn8E76vKlgwiB7941Dc7OoGIGxuLhaPp1EtD9cK0+OTJJIB2iAnaKk65Rnp
SwfMsHEJUX4Zk2mpwJR/mA/gUdJnNPSFuoEWDzPuEQu8krO+biMXYVoNftGjBAWh6PCLPn/smtTj
Rwt+o3rLCFB5VXpx6NbyiC7Pbpav5HKGKsnx2y4ggXEoB/aZOhfVo6i7HhXsXFechNvsAbt8VoU3
F+nSrPMggs6FP0JORNfrUNAG5FSwd25wT0kIq+9RqfuHu19P2/DBXm67Zd3y9nw/cs6zft/6/MR7
d40gt/RSPMf1+ZfDBSGIbl5ZG3fr6+4VT+P7dDqtf2lSKjsFj18+VP8pbjQilYsWKXhHVw0raB/H
4RPKLWh8N9OG+UWHy748gD8+k1kXs39z2Ceq94ycSt6XdwzVR+GwMUllPJ9izLM3LANuMFzSQRw6
XdnrUv2JX9xsdS1gTvUDL767QPw/71Q6PzwOVT/V4Vu8mIeHbG87Hm7+h+CZg2O0kxFEuKtZ4m8m
9S8N3R5R7U4fBtpb6u5oSETI232QWkAq0ldNo45cXJAwV4TJKCzk+A24NRilIhzXDtHgHdMfX7MO
2j+02L6OuQEuFkAjJO6MQYyrxepg0TLS4AKcfxQlfBB0+z6lzPqpGYee+K0rAkq0DHsmLHMpxWhx
S2qJw2bEm2nGDWwmVIql4Q1JLfKwRr0YD4cWydX904Te7JI8vEFw8/UAA2k1Vn7hRB72kk8EXRWx
fLN7HJMv6O7eXu3wJ2tpkrDL1w+LRHl7OJcUhh/ifOOwviP7b1vNV/EhmfadmKyb7JuKkUx6j4HX
Wj7ZmkNG3lPX6eB7cvDZfQCGP7nCznPGrCV7Zxv9aDbX6fuNHbB3cX5ZjTvCz7liJ/xIW3eLJoJN
gmWDIl8SS4cMGYCxaxM1V4nObLDuU823i+ZidRbPte59dzA6ib/pLoZn0Vl5e439X017Hk8VWMjj
NqU8LpeNUi889pbeuIDSo1kfN1f67pCAqx5AFEYTNOvwVw19+0VMSTi0fQla0FRROIFNt9wzeQ77
2XeiNSYOx4Owg7dZZQ9K40yy2R2j3+wHvAssuexGR1L68scBz9/PvIYHiusJbmKw2EHqdf/qrMAu
9Z4j7763T8/UFrOW7/PIGeOP7JVDBEuf8dFF1UXsi86d1vInTyjLBIlR5La1a0A6DOeXJ92yy5gt
cn2HPRz+DaBYZNMcGquP1VTWWbnWUVl+0hN0AP76TbqwpNt9s3cy+aEtptk88Lu3r/3OwGnaAPIU
S6DADJK9IcfU29ZKyUvcJFgrbxteLKcv27aMQXHoSpllLtXMmj1O30LGJY+AcQ+G2ZxZuMYmhxmg
DMSW1hQJgTqAzzmbSDMPUzyUx52vX+PrW4z8O/G/6Oh6cEQ6V4+KqYdxU9u4ff6qvezRPMWA5p97
CgNVowLEjGd5S6htHzpD97h7dScd6s8NS/dtTBiA8fZWpTd5t43JBYYRj4+OEQorCnbtGDHVxwre
JumvCz5FuJv5rdxmENXp95mot9nPVvVkb78eDusdS/yfZObrAO9/BuLxcOzHSSBrurMdUIxBPI95
OMOWeOStxSXs10LTzQ7DXPeK9Fv9lbsHe/OLJYZ1BBDg+43woqSTuTNIPvnae9LjDXqKF7Z+PM37
uq3FtIQ1DHkGFF3xcCuoxrrZW2PhzIFY+yOeE+LerPszyd27pxcuQsD3I/kcf9xEy/2CeQM/D0QD
FAqcQYzs8wy4Y3L2h3qI90Xn5H1W6+eiXZqMm8nh0szjesB3TGPQ4GpyI6oGclTXeA3s78/6kIHz
lKdZi7kDWjn0UpNBgliu2aoqBt1fLfAhmp2n973FXKvTt/UF59fB+uJzggA/ePXt59uod82/vCZm
a9TeVEvIkD6mFgwyHJHBCV0N1y/n0LduHuXks2v27COZkA/zO8dgOfr4jfGOb5WjL0oFtw/5BgKm
aq0xOG7lhmgBN9XkuVvBQh/TTOwQKtOVkPk1dK7T4YAt/pq/kOaMki/Bi8x3sYVAzXGqcf7hVdAI
DynmVzbCzHEFa/DlHUocZtvMPhjLMXvj6M5gzdsowCTLGwblh0Pdo7G4ANFTJtyd7wbMFjFMeoI4
Sqz36e+c7TcqyI4y9zjfZ/UHVJD481Ppn60eaId8eOXu6LdySM1sMbBptHebXfLJ6PlaFNO/gho9
4/qtLFyygwr9FUJeDDajy8nasPwhSgD+NltmYycOwVHYJtmt//+EEiB7ZNJ5Xx4SIiciw4PbTCC+
vLE3WKPImSiKM8zc4jb/WsM18+Xu0GwxwqVFoJTkMw9hx8BfevjtHSOZ5mkxywwdMYCEJx+cTNGZ
agD/YJy4DtAjFRSIswUbf7BjsNvGfuowO0738hi2/h6F9kPU+l2Fx85Ys2/UUwO6jxNZjD8U+T0Y
BDAgMYvHKcZ6LW6ov4tUIzHHKPYYpgAlmYQgMi6dn3blz27O9uPoar0pAXG6M2ysG8ZDK275+WPN
IciAtje5XyajMQgo1ErQAHI+ANcIFQdNX66AwcmxNM+N+dXF/W08CU/WnKvmvO4iPSBkcC7RCkIf
aWcr8dutlq2ntYTpbjZFz6mwLxfdhaZ8Ol4kt4Yfgzv6TsOPX+L9JlrBKLqNv85pd7XUI8KAkEER
D2pc0hUiuqdiaU9YybWKDtgOnrLeM/QhAhT/C7wMQpzeDYbJDJr5nNXsgAKCsTDY6hVHSBxQUYe0
qZnxwnSK1cNh5ZzjUf4F9kdr2zOSfv4Dd+t5JZt58doOUuqFdqa1zfZWp3eqox4XUqXW2MX+p4FK
lK1YDwQIdh2Dmej31xn3bHZYGXSx6HrfmEfY5dJ+y2bXSxB6iYsa21LoQLPJ6uTrfIwy6+YP+97g
0bGrsR8QTXw7i088CFtRD6fC9srVsiM1UccuybXA+Y/m+wM1wOwz3B33NsUc4tyCK7sz6bI5+iYg
4Ox9gImL+vBuvsAfxCdDx3v7OjVzLUaiH2MwXf0Nd62h9W7JPe5FML5Qs8J0+W3Pe/mETrj33jA+
sRJ4ZfXNPSzqCVbsrSt8BNkQbg4JYzRWHt+7VnE4crIL5zTDsmjDb9sIs356UvLr0q42GjShlRyh
38e2ysSjfIhTPgKOt3dfkfYRQGw4crYpf/G+c8FMoTJer+AF1PtW1JJm0gL3W66iXj5Mu8U9OmLH
O6dl7VEBqmkBJyOECpKYOWqf1pD28wBJJIO9ojT4jHlRFAucPLBcejk1ehwsgQMXvNZzqbVLT9nM
YUUYBgcoTC8mdiMr553jI6ZPepO+R3vZKbmVeNoF5ptEOMRdmjxk2t8eyHnHIxRVhSZWAbdAT+pc
kuP7TDvbHecXPobGJ79KuBuLcraf3vFIN9Kz/Hpf64l7yBL/AphAJsVRO8TPuQ0byz5kJLKamtQJ
oFIhC9g+vuMTHwbra+MArr6AV2Ectn1xAA5ktWn4jH2n1LvMDCQD7dOYE+7LPJ2pOSJb4B0iTwst
0WaHg8/UHajm9WDHNJOO8wTVg21G8jvuHl2Rk9HA4/q4v+IlWh9jbz2WjT+KWrPPYYaDvspUsj6n
mHHFddzLrqi4O/PR/LDVNzcsgc2nale4Hq02LAsCDTSHFv82NEv3ymgOnGyymg0uAR+kpL/qcQeP
77iFiVNKCUUlQzTpBhC/QhTA1cIxdJP7STdjOApNgLDRR9Hl0VGRDj0U5/BEDKIIfFyp47oyHlSC
UGc3pbWh/1lxBG8vtSBkgbQGpT6cayzjM+Spc3rZfCMNaq73iUczwgCIrAXhubRtbW9h/HTgqaxf
gmHNh/gNdCAJ1LEqqvFBmfOTgLNMtsMtZo7CddqNPwEoUvTCD96oEzyzdG79HH54hT3hc1FvrSC8
6SZ2btLj0D7Y8dGJk9iDerI+T0OEMiD9H6PlQjuz4l/usyHx6wH3VwniIAcbwFT8dpMkKdSTd4o3
Nnnuu2vEfnJLTTmfj/0jTsnY8CBz1sXu/g1iNKBt/xxje7cfMvjhgxQHMiCPXpp2rDVsMASg63rG
J6upUHiUkBTzK1QCbzRPPc7lWJ0euKWPd4TR8ctjrFVyDx6lS2/dmJaTdeF8fV6OA3nqtV5/nQSz
vzvpFKFXJ6mnXACCocPdHUTbCGYPDElDWJd8zbAOjd886wjFz/NVNjiHe40JARF4/viyRnZVD8XC
RAW9WNCZiPZ0F+tD7AXbGzgez6eITzaHNvyYhOIaxLmRsa+LORxYOLIotTdzHz+7RialjU0xjrwj
SdUVwNX050WzAb6Dhsd/VzTbAsqMB2wMU4jvhKLCKQHPKnX3YVvIMssDpXla3wzF1BstB+DpulJr
qIext9RTvTKwa/ukMAhhYkNHPN4tAMbx52byOvEePTYT4GiWfkP4f+lKeemEt3UI6r1mDXRxFlQm
kKGl1/xwXAvIhYCVQiZUCLnN3I9jXErIRcSHwj1yPOCmLNvglPDgbmHO3R1c4ELcHzKwxJo4iTwg
W9d6Ce95NcRrKNKEL9SM+/hZ+Sa+YUn6+hnp/zNBqnfjR7Fg9NHZagfDa8hEZDpVOxmMAEUVUz59
nyDsz3GkhXSjsFDQdS5wGibjqUIAD5UHPZkz92cSD8N1RguxVGfnum0GsDmyVwOttO/hdjxloXwd
Xls9PUzMiHBUfoLNHoWMl6N7uDEmz3MeeInlHi+3JhQoXF8tRHMoqVYW2YEsE+j4DfawbPBgJxOo
/Hw7gy29CO+3P/AhwHER/OY97uqHBzEt9dIjHtEWjhvo0ECKJZNR3qngLzI5fxqEzq5ZC40sePMw
UsZcK8Z3nDI54Nk9O4K1L0vdKMSK4J30vpPC7LoxKgAp/KMwkzvPsTEOSeG1PLVha5dPliAjkC8n
wbswCC2Wuy7Tky0XHVBS7NGYRVr5Fz6pwAnDOBFY2V2nb1b15WYKAFE1s7+4IeaSbbI0+Y6EfGbS
O21FcYd2banzAIraJ/ZjDzc0qED/EijJUGVOTH1RG5KXVrvWTOJi1yZ9Ni6k6DIwFjzLMC4qTJkT
psQ8zMHVxTi54BfoHt82Pb+43x3tKsunr/5diYmlSgnC2Dkx2YP8drYrcBB+iCtENbAoj+8zplbh
1GkoVDk53ZDTkFKTlBC1ZW4G3pSWeM35WOwtzknOG8kagFoHWhNXN17j6sxfLWqh+MoxqW+8Kg9b
UB+z7KQ7GSeUl3rxwZY4E0ux67hsjevfP5vk3RzIoiXb13Dxs5l1MiYdxPsZHuyag2jsn9ho4LRa
9v+Ea377aY0mDWMh7HTwVoqQq8wntho0Tl8bXEAYMI+XfrsRi3F5EPji9Sdjk4CmxfIyHS/e27my
ZOPHYmpmvPmpw8m/4TBzVeUOjNgKvtFPAsxeHcQvi2UFis5LQa1qexXDL87oh30zBylWAV3GMbhi
3yEqqFQFUpGu5HBWlZewx4BCTVyMNAlwZHaZzCiLa7C+tzWKjuNPxXezYp4LW1acK87/p5CU1C3j
YO76XBNqNaRc5unFRq3/QaBj/G7sjO+Sxaj8whlHslZUXS78QbgTcj0EQRcem/nM2SHWDUPzhxhg
WelR5NzQzrC5X8xzcQlNBhsvLoq4hMwH9SDx3o4oc84S4xuqLdQk5ZbeYJI82OhDj3P1Hb6RGeJh
rVZpEVfSlCncT0AlYolM6xYKBL1s/cPC6yAHMMRwvd7LIctbTX0U8bnPifkFh6Go6/VdloJmhncX
ixgPH1PeEtfe1WI4oZCq+930Vgt6g1AlluBBwJwwP0XMKwOo5pwAbNNkSMPPvPIzKQW2yYFBSbfl
2LOEgMHBV/DvS0DHuTn2fF1f4p18YuRjdAaGRzm7N4iox4UCeGy+xquhHFgdjJl5U2hHqVJ+sFvJ
VYSepAZCynMBwqZyZCFq4opgACqsZmAJHqZXLx1csEnIc5wNDNjp+fdpc2xWTrjawkawDk8ZWpcK
sSyaXKIfIE2MCbbXZi9G0MnD6jRCDXypq7kWqtLJBoazv2BxbKFbzYPAwbeTYcy1Mf9xha2Qg0Oe
03KCcwQIMwdBgsN6+LJyoAko2CsbBgYTfJv5wxefxsmGCWVHuGRzoo+APsnESiR7S/rfFn9d/XNz
RApLNw9aSwsqPB9UsBBIB+MqQ+TmoUoS6+OU5+xkTJTcKQKaGSohhk3U0sx8go4XbHlhh4RGwX78
+4vOPjfD3HKC/YZJsvWeh3vfo3mG8JL25yGTFS/HfRxfWYvzzvJySmMmS0dc2AjBZW3nc7PtYTC/
0y1VbvgcCONlN5iMF6aPc1+B/42QeC8pwwbfp+bhVIJQXsgLZ9TQyTBXjqIuNK4fATwWqaJQMM8h
y0OavTE/wuOZzW8UOImUA7pbJf1U/Ep/aPh1yeuZNaWOlJ6HrapH/zBvHJzaYimEWm8sRJiogh2a
xLKmH/RhtHNxFR/fXFm+Fs4lEjTDs7CjUulEsFYBaPjvZ0Lt8XI4lOO+u1MbHT7O0ShuQs67uzhu
JHYikhXMRdlsdvHe8ce04wTwmruPkWCHxk3AsT1frOKfbQ9te+yfFzuTj08lyIepfJlY1EJ8Lewz
odwrdIvbDy9AulEsOLnG1BFuYsRk9T2O5+QwKXZVtlPlnBICLszdMY35/KdG3Bbk7F5n5sKs5K5L
VZN4QgTKFRgh8TwLyRVgB5tkUvSpAk2KwcoY+8O9setGWCyWCZ56Ev9yTojL7FtkGWPGiFjY496O
Mi4TauQ49n/RTn2kvoluj+qwWPGF4CEqU49FR6k7XGbYIuvGG34EC5h3HnKPJeRShN81pf+Huzwp
dkOKHDhb0nzY5piUYW/sN87cL3zMOeddCu5/FwlvsGFl8TuwHx6sOmVSxag35VgddQ21GEqbNUn8
GxcZQV/UmtI/UyB2jb7JUpOFZNjs3fMSYtbbirJv7OBaFQ7sNQIPJtNSAIF3qMc8dEIiF4jqeQLW
yFGVAaW2BRSmYy7NN/nMdoICQ/iEGciEr12yzky+M3+uTAvGCKfxmiCnwoOpQIVKdcpu1xahZz6l
f8Ofhz1SW4thaS7mF3RmqmDgBLaG7GXOw/AVrr+4lYcD5Aki9mtvzhyQfBMo8fzAkZwnDOR5BcYr
yj2KUhT7IDSBwoiYMLFB8PVShVI5KeZPxg68HFD+cmHOa8mGhYjGZ+GIYy0powaHl6QTYw8yB+p6
1Yyq27umhTece3D9BRmN1D+MKOBL7amveuyixoYE/Y0jmpxQHLaeFfQdyuNO24kGgfPHJj6JKHAs
ynkVv6WOeRZd7L9yibpIg7Ll5qyk4pqWuFJqIY+gkTwE9kOYg0rltOGI4ZcITgnNtFpzEPMRixri
JHbsJS760SfnMJvCwhLMd6fG38DkuKDUiYeuRPvvqBiLsLcILAcjFNxFGFN7cKvtKYcdhBLXdbDW
oUIKw7XHgRAfMjbKdUqRGzjOlGlwFBnsmpzNI9n3MZ1o+l5D6fdYTIQPSz/mXQsCOHNKJrowdY0d
1DpQy1bRnxVRjQEuDRbFNJ+tpAsCC7DS2i1p59gUVQ7G9J4icrVHsKGM81LPVLSKCrgZmaxs0LjA
uQJaeD9UzNOpu5l0wa2nQLeK69WMuSoUBfqdIaSCFa1c+9Cwq/sVZsGZbed7OUe9td0XjhFwM7LW
VdJJ7AOT+SReCA9lToz7i4dD3MPh24l46G/F3n0ZlqPTq3Ey9fl4/EVKkPlc+fP4DYr/r/0R83et
FrNpqm32axky9k4E8xgHnaPZrDhLBM1sTiMmilYufa1NMQSMRmRjL/AY15oQRDF0WOLdzX0mOCfS
5DHGbumP9dbuWDtiw7lHxtgRGcu2sNlAzyEnbQ34DnRTM8eNbx5RkpA/NIAaE6gUzNGEkwvQDzTH
WchNAkSLl7cg9ReWPN7oiLcOkI/R9zI2ewGcGC7iRTiPsOLUsPyJrM82DCP/t1tS4jZDcYqgQBxE
aDjIDwwYdsbsHS1v0cexp3czsgLmuYASaM7Zi27kZLcCv2yqDJijEE081genlO9j+XsCk+LgVOc5
W8M5F0HQtkNLepgHJh5fGbceO43PuI/pd26IkolDocfgXFb++BT2ziDYTl/yn4LhwrstaT0nTzHr
ZGqp87uE2OHHSL+yvnnMOW7/QlzMgvJB3QiIeSCkdwooAi4V/1ptTwTHhLoDcillTnuTvCg9z9Lj
EdC1e4R90uSlXAukpxq831yEp9riD+CwzjeO8DkFfQUb8MfKeJkHTx0+NK4H417482b6bKfVSuwu
ePaZnYrOlOkdRroHm1amaDr872lyW9KGIa02EQtZrAKB5j/tR/FuGMx9hS6oRoygmt2ZNSKVBk2B
IFcrfY/7qTLjGzpBMHybZLYEnFVpcpqwcZVmlGafXxCNsuvejB029pQFR2PNQGd95zRHiGZUWYzi
h3ZuPSDTmuaReatB6cqy11ThVk7am4PpXWNwJTXN4aDCn6MfB8cQYfdL/coCsTckLa6/W/1RegBd
FNzvZpxckoH8/aDyMAVa4+9YEOkofg+YNESpMXBr2VARwXOUG/5jnoMFkH6FUxl63Qg71XfMamHS
74Ait0xWyWBD/q94x6+nccdfTQnRNark2zJR8RBDh+KyUXb7qwS7feVC1nLUYfXZ3VnuNpUBCVXD
ltNAk4HCRuFIDx7jKbmBjXWiVEv769e0hPXOE3473N2cbcWuNdvheosmsbZ0cdgQmbF7ZqBqlUmb
QSFXctXlLA2UupzGofqh7GSAASvQE6CThK807uRUgZ8HHVE34gJ3RyblTnwzAZdaNUYYuJPPOSWK
f5/mYA6mKm+Jzd5mZjp5NkGtrGMGGworaFGcG9wXv0KnvLkVyLQDjj87RyyHKjWhJClK7mhuYQ6R
8ea42IsxLJ8xBSiEWNqpQfiNWgfOL+0iaQfjAfNaofWcE9FSGJWz5DApongAdy4Aqb/k9XZ7hvdT
e+TGoWauSpaGjBOmC3yQ6dEZUowNLVYpFdLILBJt88H5eeAAUpX2TkcCLmr/7DR089wKxDwgDQED
gwRvhXUEbuQ872BPxC3fmbDwnXbGLBxOaqDIFt07NeVj+Q4PNIB3mBPmb8wRqAACVhg/7sUoSbyn
NB33hHuwmnSYTAs45yrblS1BZiqvcqZLbPv8O10qP7rTjmqDoSIb/da43pERDb5SAr79niBGRaF7
fXknq5e8dyPwVA6Gxnx4V7LwhvxQXpA8VuwDSQcMv2NmtSromOjaNcsSCVWqjWSJnudhiefFPiqs
d921FGza8hiwQcYrQHyZOIIQrxhzkKqlqGqNSSbuAXofAzEcCmj50b0d6L7oy+5zmrcWt0frRNf6
fKC4E9riJzp0fkPzKxhz1EQMGivkmR2zuxf79VfU9nNxhMAEYMl4dV/sL/gZPvNtz91WJH/CN+5c
WPy4WBHjgGBrFaGTxScGoN9lyA3+i+SDOWRZGU5vwgy0jIi9OkocX/dGTK0O8HdMBQqBtKjsSmFm
fVYmx/VwfG8i2NxK8VMieeEQ76tCWfERwY7xh0FwAMCk0HHkz5SXwxlsTna/MSdsDu3TkpC1ZzE0
sO7GQs+oUD2eoEjzBz4InvKaSLwnPeDeaOUcDq/l2aNU/9w4Sf9lh1PZT2ICp1dWH4er8elHPoGo
K/P0DeYdzlnBxOX4R78wAvREwAlPGJe82kTrAPh8Qr2ZsBgTLVh3QLZVdPjnBVvw97IB0d4YB/L9
P9/qhOGrvtqd8SvsaQZftUbaffDsMUht9g4DW4wR7fAfaZPUB5KYdbIG8I3mYUOF8s4jmtlqxEne
OcsXf87hyl3rrXXVYxrlDz3CgiF4vNz1nd4eRozOm2AJML1Ah8nMFPhDHgF20LZbbVNjnAPiY19a
TIasL2oIzflgwaherR2sAW7ZR12hL7wXBQ4QM3fjmhWEYQ1NuKBcu8yqnrh13I54XK0hx1CMberj
7FVu6yeVeSOdAQ6S9XE60sWPehg1uObccBwbt7/+EJMX741lwqcmi5qvmvoRcB6uwmP9VDY4mOMM
UAuwUKpTACehRSPVicreS+hPKX7zfICFU00+2eR2SW4hoNGapcNL/3hO+MhqZodzMfr0dxSXt6h1
dFujcI+kK9d6XP68V272jqUl2YM67sffayboQSHPQJV+OVSdpZoE9mgPRwd3SIJShwXzG6NrMlZJ
eaLCVxpA4zKC277CNiDqo+nYIzBQVeeKCC1+/avMYW+MbtM8Tr5GdzNFb/Y3ZHDI2B+4gb+Jdl4B
HWhfA/1KYMhON5sPNHO4L+MB5CXYYP6o77UsKm/4MZX4Yz8O/zl9j6jSKH/sQ8+YIpAyyq8q5jFS
PVDWt5N/hSM9BY27YWX8cIU0Ow8r+2Kik/x7Ud4C9CI8NhRFVbktfsj3El85YExIGhJLhMkkm5OL
hM0Jw0w46NH+ukfxB4+M4KsVCrcj5XnFJA2pgU5xzWCUIZn1NQ64pPxRM0552xBOxbkrlfIdIIpq
Etkw8zXFj0WlM2HwGmDbgY37Hfq3Irht95tqUb5M5JYvnH1VaVqjYMeCTAlTfwYka5QPxmCOetek
jqowHyMmDX7pnIyBfzoO5eZ9pyWycX/4MpJVujfK0/vYnULQDYI8pINpDC8NqdoewCrOHaqxo+Uw
+pUMke8ZrNLBBc1VaWx/6Hl4enlAh4YW0KGjYDiOnlFAheTkwfINNSSivWv2RyuFLSumylBoJxdi
nd3u1Jkq6c/sYrFClE873xf/PHQ+zBSbx7/pD/sSiEFAx28buigQsXok7lRx5Ycio7o0cZuYRrYK
B3SN6Q/jHZIrpk7NQNCPEM9ReeN/UaUskr/BjY8M6/jIdzycnje4ymYRbSAnleIgfrIi8Szh/Kms
un8LqRz/wfjgc2N1wOalb1aCiZukIyACC99dbmHO0CTuHFXWFvlbRoBrH+osk+qrI97yzwicnPUm
KGVK5sRi2hqZfzwKyNC0T0xBGKDoAlzoH8ZVmgXWCRxaGMdijj+mqvHw0eUb30bTqf7hwahc7Cnz
5YhvCLTw3yiR2scTwDxHpxBMZFW2p2SOTQ4BgDacdcWAbvlgylQezMgMzO/IaZl/idDUlzSnO/IX
8VcyYxGSmfWxQbP2nOvSH5qSUjKlhVcNOCCcii+JY7m+R2EHuRRQB4eRQhCoKUTJcI/ml2EgiILL
MAWOFAZfFITMEobmaQPA1k3m7zzGgi/lIl5Ncm8NolMgUUmk6m7eJGYRQstiC3LwlAflgpc8M3B0
dmGG085cG+Ma/RG+bwKEW0QMEqkFoikY2GAMNfNxS9TECUdXlWxY0FPCAiKXMobwz9WqhOl0tQnt
A8gUyN5qBEojUkEcGhF5gOtqkrbzdcQn3JOj3S6mLLVIUQPhzR14L6r0UrNjsHjK7QSsriGLdM64
hZGC30OFZ5s0/XzlEuhLIZsUkBSr0n9mTG5/GBdIyfdGsSt3wFa1xTgfE0aFeHrvmAndWdYHc33a
5auuwj+QODAhK0a5uq2jJAFPb0HdwwPD9F7YFv4w3UDuvU7h2DT8xRuFOBdsd2BjxzGibcb87PMC
ViPfDAnYFk2mg0T1RU3TdbL9AaDhOmVWEH6Ll0WdskW2NFBkYoC8baQ0RWrJv8E4M3hqFki/F2aU
TIsIkAH/9umX7UWM1XVDMZSyGdlRgs6xFcS8YyGABhR677BYBWDUyGT+W7ASY55VLC1LsbUyKHBi
nTBAUthiDPQb4iUQekDflkFWwN+JEZARGQDLaQJAl0hPhK1YjQNwiYiF54VvBgpHw0xU1u/eMXnp
PqwUwlzMLVnxYNj0oiwmlgkxtFzfBLJoOEL9a/nhpZoo3C+Yf4oMhSFkFiLrL6SBRigpOT+QMQ9D
/HZcddDCiR8oWXPEiSf4D99dvVGYl1Tj/bWVqZHpw8hfCmLy5PkvoV7gPFIDwt0dRYrRTOnxpPAY
xQbbm9/bKQPeDNwBFJF1EQPzKcQ6qSYJeKncXTZEEuGzD90syPCPZkZnzsssZuIWinx1FhatPj/f
o5p7OZ4VYlgJGdiZKnABjxUOW64pWnCG1Bb1OShjZQMW/V1SBMQYoxrYu4iQXNYCSjGN04JeKc9V
XB4RSyCLEQmAB6dFYcsRHbsokv7OPqOMTFtYTkR0dcSF+c242dAL+C2hLPipoAzgtO3BDYwpoV5T
wzJyeI6dsUeiM8ABs1ZcphdRxAQEaSyPPaMeZyIS3NoOFoqj4/gJRfw3bYkvtyuK5FemRGJQWvHC
mDFL4klyVHCFuG509Y2pAmg6Kt+jdmbYkOKfQg4kyjKKs0C9FaU/4S7l1sr4jo3gzhl6bixWAQR7
7LAB+CwQb3VcXXxau5psJjrlMYlarhbPH/acA9Tjvrsrpz/OC/X97u6ckYUIsSVEqgyJwivMom+q
L8dyHFQBzjED51QSwDMW7/DdlXnrcHziyDnvxbXIjk9CAjD9D4Hu/y37tC2vQDpxOZHM260Iid7U
UcAlNwvwbRlYVFo8qYdExZ7VWMKCFMK/gLeoB9uRNXCz/D+SzmxLUWaJwk/kWoqieEsyIyriUHrj
UlEUR1Ccnr6/sP863atOl6WQZMawY8cObFkOiMSOQuCMnETUZJr0wk9w5e3xz3+a0esEBA1n28dz
U3dnKJrvV2hinHDIW+Rxu7QdWgRjYLKgTKU58Twifm8isA7/hjAfN0mkJdJ6zniLcJnt2oWPVi11
lYdiCDKzZVOMI62vR4eaqj2V1aK1ui+4ULNOTEn7IhqczHEZDoHQsIyeEHLiILFtch9wYs4Feq+g
FzbBMMUCJHXemPzmlFJ/HnkMncBKVBa3LAdDH34ADPa8A+72D3oRzon5CjBFJsye52wwaQEwXMD8
uTukQd9HmWNp0fbvA2DOV30qBY8oga3CiYU787FWWI8e5TV8tjkyAP2Yq+ShEnKQUBOSbnjzZsUf
3WgDuAP8j7AeS2P/HsgGPNk9+sJUAfvhBCp8zm1zNDN0VlWjyfbC/ai5eaFx+coT/FC/B/7guWHa
qUxAhCPJY3fmpUnVi9LO9H0zIQCAlKB2pm4ieJPrME5hJO2xsIVDmz6VLyAsXHJtDjZSG4MoObZC
kB+ie4+NbuOXSRvZ53QQAWRRDWFb51RgbzqmuqAL1Bo2FxsGXlLkc8vwafp0m5EFrzhNQPWrYGkD
SfZ5FuwOXH0QA77xlVCjpCErbPn/8X6laO3wPIhqHobFtjcQXEdbHasONgnAQJABy4qAYMJDpJY8
g5g8w0vL4D3mZg+S/1YSiEhGe7ijb39YdM0hRGPSlT5hCvQZJSVSthUe+6HEuyr0BXgKAWUwqSG+
ByHifOxCcmNIuMRFxxkFfrq+biadMqre71rVOtFg7eOEmZGFKaTS0+Ng9UgLJbSgTmgDpKIfWnN4
ThJ7BR55MPANw+SobIWF/R2G1LbgkXjqh2qJOBOk004fnaqL4pLp06VMSmwEOPgjyeB0uY8DYrUM
O2E+hGLywbZLdPrkgz/ke7KdnoHE131c1hVuch2Y9wX7pXQLB9+OmEKvN6MM5YrYxwi5FTi4dIWD
9NPuz0PAcM9mENPRyUxQ0BQZKCBONrrsBYQyCIgx50FB9/V4xByuIZq4FOyhtmFPIgotmpc1TPAX
orPlwG3o5gy/f2BmBZF10FlndPF4opGdI+IFOZwrwesgvd7yM3d49N0ZW8dfM0GLigQn3IXdiJnM
xqRTe8I8RGhGZLoQchBWc03Hb1oopm/ovN5AaWdvsRUohhDGBYJYnWl47vcFt5VkbTOqA7Sa4yaX
Qd4wG3Vtd79XQ3E0HjihJY8NIjWWRArDwk3KnN2FUeye+vR0NdEhmIJaUfIXfbo3ABG0O7Y+gp7C
4HSggA8PrmGRSPiI3ewTBwf4FMmx8XUhwnqGP0JdeXDISLDo4f9brGnVB9AfrGFBDyPMHv2Di8Z/
MbANODi2hERPSkYM+xB8yJKwV2ho4NoMGYJjw077bbVWYs5hI/TPzi6+z3YwASYYS9n5y0Qmy8LI
HQ23xrBJjs1jt4qInkoy17bPyCfdJhN359QGf/rZqyOSxxNjRvWqO2QZrUk1pkAxxTDZ973MVCWn
JwhqmDPQejY4xxjVOrTlSAbEJ06IK+gOtYeZT82fdF3ughkO3w67nIZjcTrkNTQDWijamgjajeAP
q+EzcHuXKdpCeMyuOyO+JGdSOy+85ir0rNUcOTFBHqjyJokg4XtmPmju+083o30PdenOpotAl9lJ
qB895rr10qBVE17iGSdYfPczHyID0mQWOnu6/XfucTZfzLvGUIa5fzAUDf+u1HZPf8C6Sk2kzEIs
2uaUwueDkrAKTv1+H7JhSDTaUMyNIw2aYdKpCW2QzXFnlImkjNJdCONDQgRF0B/H+hjynhNDDwoj
yurQl+A2vZ1oerW99Ed/bPHJBrvgHOLQnpQZKR2kJCcMqnlvdKoftw0T9yjuU9SmxL43p2k3BXsD
h6OSQwmFogquRMKTDeo27VukMU0KRM9tlk6PpZvfrcuuN5vjbKmFeAr8WiryuN2X4IExNCQ4SqDA
vOnBSeDSyUa7geA/o2Ayr1gsgsqDjCJCpUv7u/qkjwoFdvoj8JXZsGfO3I+MrZ8Pv/GMlSYdhWqQ
tNbYIWFyvACosaKUXAhoA+W+2b4lYf8uTsNpCRPrz3Bpo9XB0ffDP6qBnD6cM/a2JLuhkAUPP2BZ
ey9SBKInw5lwCxBI4y9OTnXmFwIPGEzUCuoOXIEG/rTwN5SDzJkhlG8MINU5U3ATNHpGv9IueywX
ScaGCtR1IHeCnrPg2o8IwirMy3G6u0TCgQitv9fuR9UVYpaXSHqz86iGA29jM6h1QN36cCEnZcDA
ixv+Z4TCHLSUBYxgyTk7vfqisEsKkDFcCjQHkAnlsbfJu8Fe7zDvZL6OBJI3a6mEE0fx4kD5v3Mx
p0SZTB5h1A7tmwBZyzEJhhQLpQX4B3swCcfMVsXumdnTGnP5Bn81J4x3FB7SDF55brdG0yvouvWW
WjID9srwUXPJGNJXmFze5u6yjQPooZnTfAK1mjvIsQZjXF7gO+pdSN7+432pBDhYWycY+z3FLGDa
/gnxdQhPhQEJIluab8p/9RaBVkdITMxivOOo56KNQ5XQLNYx9YPf9/hhmHJABSUYPotQOgZeGUuM
7QM5YYzLwf+5eNIxPP+0xkufzoWOA1kZMjus3t0SZJE2HqsHFqzYYjCGPjcVHmT6KyQFGp0/05cd
8QvJjZgxs2Bmj/7CN1vsCk8WtSIU6ut9GDbmJMC8tRLgLbIafAfV8YJKTTCj5GsA+c4DG2KNkC8i
I6Z5DT48j4dJvqh1YAgoBnPKTEIqghVGzy5e6vG396fQiWPKmRgVyoTcp/yAj0RQgr0OqcE8yGSK
HJ7NrrRyHxTmYU2NSXi32Qqbm4Vm374HqQVUoNOzYmH4AOSGUFwhwEGhbcFzJjZmHgFoBXMOXkwW
u1tU6HEK0r/Uv4GPAK7A/4yFXwLdA66EaX3UY/OwGLXxgKo9hWltdtMlPEPVHb6ovRpLi0QUFIEU
uTJoKqjj6haUj05xGUEbDdqhZph1jYQyXxysnZiSOJxWEMAbzgJlim94H0l/Hu2Dg3Le6EmvfIkV
d0Ua+biKunRi0ijf2TB0ChfPZE/SkJLU/VnDMjDCodWbUIwkZGCpKZrCTXkDcWSbWyukEAReMzUO
5kpGqms0QWhO4agkj+mrwh2xSwG3SEIyq/uwOn6jw6BQYvXMyY+WlyXNq3NhG3J7jJakJJYQm4LF
A++f2UgnTjqtbnxkgdQmjZpBfrJrhv2YXJPny94TljvvbakOBT2fFkoNdatBTxhSIh830CklOFCz
30WvSIIqlVxNUKHfmAiHzBZcSROmwcRLkRioZHTgE4kHew9/prLmrcSVuJDW3FxYTiuULhny1uKX
0CtH/0k7QBeeEAlQF5I69JsDYwLHQBIYaeg4IeHW3wC32jQbqrcrZPod9DnqxkKVOsNXVFj1EgtW
DfdFOKmaVn4FP3r3WyCqd3MCClRI6ghhbbsF9h2D2SKZRmIKEAeW57aSH6q4H6FVoSYvL9X9JgiY
ONuHsi+wwfAKhE+0FRBQfW2eLXUYFM9MsCfY8egTdxc4iZ4ihnylpTCg2z+cBLoEsidbQhUqg8BG
dViDwo6eYJr20REFM8sC98RBsjDYelHIErnPChip1U/TioyHU1FK3foKu7Sk3W2K+S8thDSJXiqF
ZDHNOBSgSav4uvvMcuwBTnbw7kIYRIDnPMYr7Lv88qc3ebu3mDxvV1Hbov+vwBBQlPNxmLv8rWAY
lFdF/fbmcjy8PHhs8z0tCWe6WHEjEkKaNy4+oXMEDaOQKnC/1b/Bg72BP4FssXQUc039ag8rhwPc
cdEt4Oa4gJDOFfiqmw+sHPvhnquQpMNqUjDMXu794aOWwp5tk93gi84D4TvUQYOatByS0d1aZqtB
mqIzLxA2L2AgrFpqpZ03lVZ29eoy4pncuqp62Kv+HnNkaUzXoiZsZpV9pHREM+LFqlvLdkqyq5HV
f9uAtKOkulkTGCOzU8c6GQxLuk1zMBzokFggUqcJAx0eNjbTnN0ZlOEN9T74Yn+kk988zpIUEjmh
gEr2iww00Bxp0+4KMLbD0wf9jwX9AbZveXOJLQl7SaCA7mTpGhntEyDCnWlDWtr4MEnuCiHoSDTC
sUoYUmPFIcmuZLIBLl9j4tyRjs2gDvmOfGxFeoIwivoyCqNn61KxqkUHJtne4GWaEomibjfy88EY
EJ6AniR+NEIIfgYgXMDVeUzN3vaDGae9Vao7Z7uGNJJZtWjLJl2dccglBqGnZvecAJ9z3VECkBFg
Wr5Kd936oCOb23gBdrEgAngKvg+i1lZEcjLBgHwecASo9e5gN4iUZptPSooh+sPMoBvqEvfrTG8z
vDczbbRKgRmQ3F28raRWkneAts3gFEuhbhLfouQb9cWjoeHpPNXjHCII9DQZKauMuT/+rqvtgQbq
z2JMgsQwmqYoBYLKbe/ORt6ax0E5DwFDzd+Dt9GdJ0AdevJAQhAsERyNkJAPti0K3FSriPW7iry9
TnbeholU2i6Qax+gQ1IsjgVtDbsE1AReHBalR6L4uTgbqoEzzd/4IynvMJHNfF/M9de8GPgQGkNV
DWsssk/m6DaT0pQHMQkbQfEFmYlhZzEk2MO9+AaPgvGHXDPMDSAS0kYdsC7u5BJdkOj1QK43xCS2
AlaATUGkTRRG0w/tH+ac7Vdtev15X+sJKxTlwSCgg2JXzGg8hf4RoEVHLCCYoCCBkPT6d4gHEM6I
dhCqdV1MZmZLna4M5Vb8hudzUag+9ghG2UdAdsmBqsRk9Z32TXfo+zJbsjEejMlsXVju0AcnE4gZ
BPYLLmoX/4WlRQJFXcuIphblZJjzzvzB8FlAem7DozIUTl/BH40V4IlwWOzlAP6Vd4mgvJJ3NEkv
0ctxFiiqyBxiiSVJD0T0hlBF63upsHUm/CLi5iS8gCVxO+MUPVxisrDeD+VdFVC4bXNFH9OKQUuI
HLeJdw9pd4vyMSNB1F94DwhV0iVSWwAzH5wgoSOjKyAZCU1gOdrhoylWncc8CmJ/tJGIgT7BNOx6
YRGm94AQGFLNeaSpXyGvhKRNKE5Sr33DUuHU0V2chPGVaV9INp8aFlJAUH1dCDk1+iZ8OLN/kVDe
F3eZQvGfMUZElcsd34Or956TQvkpLJpDUl9D+gmpXJ1WApcDHyySmD5eC4ZcV2OglEahRNxHM+Dw
QG53OUa2OMaR6OO5PgKjkN+DA0MJ3kC6gC0o4sIPNfZsI+oG5VT1JxOv5nteq0/tHTvFp8BaDS9/
FNucAod1X7OkQdAbznQkNdTFI1+nt8iL3+LY9tuTmsK6BpLgzFDfOfJqQq3aWPasyOAyOmPNnAiL
BjaDGiaKnGuC3AZ7gve+Brszbu7LI3jNLuqIn3hOnm4H73kddndvVIZGveFJOGPcY4C/U+nStrKr
JbmoHFu4q/UEEMhWkpJWgRYR5FGmgwQlR6btrSofZLw3pIt15iqb9j0qBCRmpKpH9l6s2h6zvECt
yQHYzYQJ086BuMewQxw4BCDhVh/mQblqb+auNiCunxPYUGmFNZWr77Dbg0Uv22bvrXKAMbTB6a7e
7QOIJUNZjFME5UvaLrlCCkPT+sgi4IbyuJtP7gPKfz349z2X2g70FR48zU4k34wPZ8ce+5CUnMh6
xelD1rtERw+aP1g9hEb8GrMLIWzQEZWmOZq4pLK6lZJ9CIVBAFiQ/e6Smo48YkU5E3MFwZZmJ7LA
c8utTNhwFfmVCwBts+9XtN8CdE5YZZL/nPF6HYi/movmIErdTKl0KH/udqVLtg9q1VAplZ4jzPZi
QMsEQSLEEB4ez4kUlUecAZtKRwAwDTAZbQmohANWxnd6mvGDVJ3aM84GjVoNaHGExwmwTkIVOEna
Dr/GFwcRZlBK08EPU/cecRBWHZPtk9E7zBcjprltQaHT7jje8yY0oHO68bGZImee914IU4Hdm3Dy
VBJfZ1MotfC9aFG06Diah7jvHb67jogaH8ixE7mARySNRsTZGi7hQ3aRINBC2RAlT9jBPSYg9EjG
KCnDImXPTaVLlMZuf9rt0Q7fJ7Qf/pcLohjmgYHYr4Fgn6UL59PdZYY0FCXZAIOEs6TRxScjx3wY
IxnqdrDK7W4HQSmBrnZ1vlsSq3xL3C6J4LNPHtIj9aO70GOzx6XTYvN78SVKEvQXaBcmWEle4lAu
KwnYHnRrMBnJv23r3FdyeEnyhV7IHBq7rY+okCpCK7BqulzYO+awxArZ1bxFF8kbex141BK8OOU+
D2eXu0ynEBgrFvllBgq7ojlXnzUWkci7aOiZV5i4BKo/Or18MppxrNt3R6GdwFXKcqDSOLLZwWcl
eCM6AiLazrgI2JfSwEhSoiFGHwTtmRAaKHzPcEDipJHVo6DOBmjtHVpauIf4B9ckuzthrvAfreXd
TKVAylAuhYVnu9NOCbKhg+JE0/KimjJrkTwToSLzah9n6R5iPggD99nFuEy1hY6trti87DPnY6Zk
oIDvbftKcZ4WGKl8Et1jR6Q23sHYczqm5BnT38G90ImBawNZgiJ5cmt4CQqW+4C6JSmpVFIp3fIU
CTeDiawihieBJyFOnX8mHGPCwY/Oxs94jqs+hWfpqaOnRoCGDzcwrTi6FWdHRgKm/McemEZOtIYx
M3AG6L/ikv9COLk7aAI0O9u8Jo4513EKe9lKgkBIzr9ONO4TJx2CdC2o9F/xUvCiCXgVsSv1KO4T
Aj1EePACUkJeGf398TJGayHsKh8T8f8WUWhB/IdNsGMddICimAlqVsrVyUKkOy5kwog3+GuTJeg2
bRx0HphCcZImhdFIoJUZPa0rNZmwW2DhTamAyPZTMdAG4AC341k7wmwWC84K7IQdBPzg5E0IDeBv
yfA1vvr9CXtfYjl5GRWaSZ8Nv5KMleIYawlUQsojDEIuapKQMkxWJNkYdy6h54IKg/4ShVJnpJa+
cV2sPo+D7CplJaZ4HwpemGt8ZZpe6dXFusekArsdW82zCJzcHvghx47yFOeG0jc1TNSLj/CDWg9r
O6T9DPnuiGotAbnFZk5TdgF/CFBS6VNKc8wzBw6DyxZgW8PKxizfPXAQJl7xSq6DWVcsisQiDQeY
GSwulYdLnhEDAsHYiPjhx+6a7UCiDopG/Y86rC7g0wJrCrwlNaR0esI0S8MLTwp42pzuxIziEC8k
tRkL9b+b80qXW8m1ldZD0DpHSCzyLuy8VOujgMip2x2AacUuc0vT9AssRDeqLbshtXZxwLvy2Lj4
NGTD6ugLPB2k1ePKFuq89JHwjGVvJhxj9jvsE+6CIF5Y8GzjvQvYDALLfXVNRKMt6ZNh08r0wZAT
GuI1o4XjiIo+rbY0uvHEZOu84G/SVCSH5P/TY6MpkuI4CVl9TB87RfaM8BII8n7ZAw1o/HtCDqww
p2ILeNysKpYkWjD0ILK4J/qV4cKshF4j78jLhIzEiXCYUbwYLKKIjjavP1nJnRMwRnLN8icadEyL
/zjehA8gtp4cQHmMf3WXv/gm/ONidX+p7t7ehRVkgchznmJ8ohVy1p0148kKFk5WQ5aPVaCLrMI8
7N3C032Dtqy+YRv8qvyyHF45++LRZLvRby0nmiXlW8IhMSj3ACfGNpBglVvV6eiCCE/p5sO81RIW
NyUeHgSoDftzOtWBnGVrcuaxYSwXL7hwGqZT2ZrS9IGpgab0BSkTR892wiSyO+RL3lR8rsDTZBSU
7DgvwhOHKgJzdCXWnJBIqFYJ7oktJb8FU4HZ7FRbBGgiIRVntgr4HtQRW/3iwAC4s4cgJtPolNbY
1Vwct5CwiVi+lA4TKC+JvATGApaGUnKQyG3FMZKgbGfuGBsj6wQDSgJFuF1UaiB2Qj6C6G8DrHPa
izB3U64LqptNz4fYZlkxLC09Biy3fNyFNeOjZWXk8vAbXImsw0lJF7w4GD5Ylr4IDXWdQb607h7v
S2zA9RJH/P4BlN7S/X10D43+0u5yoCDVs56/8ewd9shvWdl+fHgT2Tu7gcr73m0M2/YZp9WKrnaB
Rqm07H3U3T75ld3YvB0atzgYxx3w/88iiGUQb7Zk4GaHNvQXB3NJRiaDODUk1G7+flj28vHTkp82
HE6fSI3KxJbfUaxzyKqjd/FLNN2P/cv4Y4vxedkX/9hv/rVLsVcflftGVKBNc7cl0O3w52Fdensf
tJcjijy9SqWxVc5jsuOOiNkoc2iKQa2yx6d//FdalV3ZD0sLagMtkO0v7pzzKV9yxdrOcOU6qb1V
Qd0tbORZWIB60HLrQfjG8LRimrlwXXVFdWch0LPc1UXjLxrtXQaZcVQHaIgzkJ0iBzfrrOnfp8ON
9+RGbeRZqz3LyV5fOC3lYIpkBeRHsq4P7GtJ0yplBHuKo+THX+RXueH/VykrrcW/55JI/NjGoopN
3ftiZx9OpSRS5ezqVrbWrW5vz7baR7IgUnd5EKukUrBgC6YcfOb9/B4nwQi2WIZM3gli2ITu0u5g
CzVK3bY+rEyN4CRcwtHUIaH6Xf8UybHMnAu7KCNaQTvYEncW0mEdsHVhYVipOAKeDhUY7BUnncPK
5uUPH0KJTvdlgzaHrf7e5VMsMdVaX2LiJkLqbMGSZSAN5Bbvttj9wj71PsGdJ1gPaKSGvDZ9/lzB
MtaCi68hJHnxn+jCony9Qc1t+rF5RE3GK2pqvUDpdU3UweObtt2vY8RCEH43LQPgnmo2HK8atfSu
fXSFpw3pilI3XNz1gOUX1VsZqITQ7XqNp/iBHBl4iKA5vGbBnrYcC3OAGcBlUdSgxwG1HL6dYDLE
4CDhAoKFu/A4b6w8wuYLzY3Q2V1EzZZ6fSefIvwwIA786t11mI+XJ8yCFKVF+K+Dbyh15rdXE0qs
aI4blL3d7dIZbh/wLaRiD/8MyIxSB9MhpTh+YA61TE4XAm0WyBS0zM75u8nkyKOte9r25qB4O9yr
Gyxhr4MDeiGxv65ctP2o57N4iwErA4d5gaCEdmaPlz3WXhkuTgT1SwtN2c6eU90Q3bKy4vQcH72T
j/tECskseUTk8H+tuo3U8atO9znSDpn1fEZ3r0uXGRwSooMNDxrtF34Vm9bNbQwh4TMbGatO9p14
JMgH6yTGFQ4I1ZyGMg4OmyxeziRCltar21a2VoLOQ53Nx6vhnpnxTVJyNt5pQqBEbxym80Le6xDx
57iUnT6cfpsimE3LidNiMA7dQ4BH7F2jn7YJQVJEeumRn05RKulYcLR2NzcJZMyFmGcqth3r0XDS
N70sjMexvqyguRzJBZxJcjUbHX+Rfr/16h61ueMgR/qFbkPSavRDJMjHMOfR0jYYFWVfsA2igFFf
PJxzKeapwfBatqdzlTpa9NnV1QNiDYbz/DUXL0YPZG5US1hoS/YSQq0C/i0n3wFqZFTRAZfSa8u/
r/PKQhKLtCleLrm25jOiRGgl/ytLu1xzuLr4eoLP1GxZ2lLtJ4Zdorls1pAKHnoJOed3ePWe8Lb7
uSooXi4vFgwsLpaBUlLyKzF+7vfodJjAbdaSk/88kXXsNTPjkDPKw8+mb9zb33O+d18d840fWxJB
gEJ04mXlnFT5ijuMCqWTJHwx/dxFqHeE0WGWGbXk6LMc4laQhe11K7cd/EpvbDmJ0dokSGzMP0Z4
S6c+Vk5PWkhG/aqmF4HUlm3+ghI1pJvrB8Rg3a6D9ix7O0dGZtNICVMVDpnKmWDxcqRvHKWkBl2A
/PCmnixee4APRrKJMskBLqld09XzaePHr1xy/vlbMsHBrN3n+j6cdh7oz/6dp8y9bph/+fgPaeen
egEZMiXl4ZVjAlEUg/v5WCam3glA1HnPr1z5ymsw4+HLchR4Ctul+gEuHetF+2Xl5Idh2upaMpAD
fOxPkzp7i8ofkDyTZGAYyhNuDjlZbVb14sWtBjvr1aAhEqk9yuEgDZXze0th1BnYZmf3jICjXKms
3zVceohSH7gi6JqZ3wfL5Z/ettsRo1lvca20cwQelyutVGkG6euDSm5YvgN8wGu6zwD3iNqIJe5U
zTmFoqzEpNjmY0D0kc27HVvArqMtm41iJWPkdrtzjX4oh0oUP+HIUkp8Ugz2gJh4OcGYSI0VvBdB
JNwOjiz7WMKnesXhhVZI7nHJrTr691aKfi+v+loEfZcGFLsLo/Jc2LQijUhdkiZGpCykyeAlh5/w
CSyRl+lMbGASGnq/dq4+I7qPQ2bdLKYvydEeE6LT/x7rcEXZmdoxtJt1+4EBgFlH/TSAcSCQMIep
ZmkoKNqHzSXmjD/b6o1Rc6TZtYDO3wlQiObfxVDtRKgf5BnfmLzWXuJ157smlAMn4bdqFlDVRXZa
5vzsFjdU8wmLESkK9fmhAYjz2TtXj+eggUaYrxOMDpVrvRYNaarlfnKPcEPvmt/NnSCuHb0bpHrX
Ge3iOsVs9eIq30KDiKmgTepS3XvGtDRSqT6o65gmDpomFYOptY5H4WVP5eOVUfJoa+ohA6AgbiKw
Ovt1QM3fumPPGSzwGlCmHECkdkDDSJbBVpIDDWjU70KysuoSoEDtpViNF8FlkxG/U/acoe7rM6O5
KNZ37PuaPtkPg79Zmm4jpCjJxXaHO4Q6phwndFTxgNbzO2N4TInXQQL9TOfACqHIQjUevt6r4r36
TCpE5nt4Nr8wrAjnjqAflFHYSgzuMq0HD5iBxR/wmkAy59YIGC1jP2gQTPa5ldM+1us2scVPOY1I
wgkGiT0lZIFCkRMXfXK1Q7ASSAnFQIxYrYfqXQn1IKpoQB47i/UFqmxzNl4jYXwZ1xBEtY3p+vUN
9n/MlfKZFlTAmVgySF2QkHrAMGRNRSLlv77+RjdWcGNNIyZmlQBPSh5MQSOsZhD1dSWB5lmU999+
w1pE2ahrRk04CYsl0w6/wjq60ktFiGGmj/nZPOxgRBxJaTAp7yCXnMqBpTwhK2ymYH4xegdd6yiT
I75ZUHn6A1fW5kiQQZQvOXdgd5cM4TOMYC5dQ+xgHDkd2Uj38fWcYEfZonjcosmZVTtRKHiFHT/f
omGxBSfEFCDYYHVotFbNFLz8jdnLryb7U7T8GS1dfUx9U/ZO42KlKcSU11X/GO4ZQMdaob9JUelg
MdPsYhWLrtT0BkfmGsTr5hMfaS4gZ4Trz1utHzSSNWlFpcWKKERUfgF+CYAONvKwSZ2KcawzdL58
qDLhRfmAEt0HpoFfRONBNaK2sFq87kzzaaDszdw9XEq3ZbfOdtutdAeyG+2l0csmtViUw0VU20C4
+BCqNtoTQSfQfBCnxKrlHiIYKK7iDRFc9es7BlZpatDssUNpT0ByODjRbvfmLog9i0jDzZh+rW/I
8EtCtTh3Gl6DIY9sJNov9sQT9PVRqGGw0DukhyFjYBURaEwEeuwwGOm8QE6YOURmw/SbvQNdCRSM
hH82BbQ3SCGi5x8zFcte1q+xPZwH25Ah36FsXJ4KQSmJ7OOPxM7BOVDtr5ZmiqOOde4HEODDvFwi
LewBJDCv62PoHqB06LFhsLvzPR0WN9dYt9blJMfzYb2QTqcSa5Z7XxdtK0gM0KyCxrQ0cxH8OMVf
SDAer7kpzcMMvSfBAx6CUEomZR3tOudG2eAVprrUQ2gNIPjKbT1jmjT625JW1CAYtGoBXc0v6w6X
ZHXw4dT1aA8BmqssHaXEpouMwEPYyzR0ZhaMTI1wnt9QnaMvTdUNm5keWj/DHumqaNpUeFYQBKbS
H3QzD2NhZtFRvUP86+6f6oMmI1lgK7yAi4NH0y1ebudtomgJNncdr1avdAI7YUWrbp/v2xooo8ZA
CW4ZQLHshI2LDdXn8Ig1C9WMNt1fSxHWq2sK3yAspSFe5gZ3vL0m0Fz1q7Oa39BA7vroPv/RcDtH
E/naq77DN/xFKS5czIqudPQ9bvSHMBVhNrnFS0rvk2v6pYJHWaxNGlmoe69lwBFHCO9lVTUqSnSt
DtFWsQoHwYajVUZgL8K3wMehgbHLaiqRogN6UEZrwEjdD6afxnLsHhW7aTYLH6Sp6MgBJhnB4Fyq
zCMr/tj74dMi7kGLDuG5kznt0s1wtXWyb3TXXb3Z7/A2qtIjjUjnOzLI+3DEXgupehs2Y81b+t0+
IzUazm2dbV/Pp3k7xoZVPiA0nBlmGWe0HOZTGBBUuIURVtbtwOYmc9ib+aoWfeMNXa4ydq0+r+dw
xGmBkUN1BhS7WThIZsmRLoPbDe4mFp+EiSq3dYSfTAsvWo180ZrD6mohEhzHhOkE1L+pgJNYfb1i
Ut8e394xwwxdXf6dvqkleYQ1Xt5+sxQ5l3dMTzlomO/k1X8ZTL6wcEEjxn69rVbQbapsBLSBSMQl
bLta0OWgdpHRt5cBxo6o0HwkTWtxPijnmTK3vLP25Q7GJXQt8/e5YhZ6HxUdVwKGLL8R4zg63qXj
dcy9ZiFc/7YYjfKoAnnH53At1q4xG9cMRpM11wPsUM1kMC5oxRcp8v5j2FK1P6aW4LtqS5krkOHD
ZbIMlzZvqWNYyLi9RYfRb6MsM9u7krb0t1V+k8Wrr8nglBMaCGnzrBq6za1MtcwZZB6O6m197EE+
3+fkLe1d12ycFT7vTW5fIp6vKaPgLfOhtns+FRm5zhxqpR/VXT3TuhG2FJMi5jXsn3satgxldEjv
X1jiWsLAiXpU2U2mZtrnQp3qQ43qGGCmk3nGlBw2xiAGX1rGQdGPLp1a+pqhLzS3kr021Gvr01h+
s06a0o5hdXMYcjVmDMM6h7AEuYwpb23EL5CX0H3mPrH34Ugk1UTjZbklHd60HPymgdF1XD6dZtPL
LdGpu2+LiJefnMI9Li43noP5XZ+3mHWMPc+vi4wCQxZkFmV1Y5QjTBlmkWFk0Ol48Eev+82Avbda
HsznKA9F2vVARkh+RT3wAQshghGVZMSDRT4gkyM+aXo7EWawkiYATH5zM8WI5eUVe0ANd0zRVxgd
DFBmbjq55F6RkDj1rlmQpTltDrHhz+9Ps1+7O4wrp0P3miStG1wRbYak1ds7138tmR8OZe7ob6rg
WDSECdAwP/6xVvg5pBm69Lf1331vX4we7lfnhtxlCN0coh81F/gmFLJETZXibh8m3ag/QwGYpOJE
eVLdmdO9mz93FCplwCUy5xdr1oj52YPGrIc3wuU1Z7J+6POtDYv/z1qD23CA8eFbLd0y7AyYjEZs
YA4WPbNrNpsUX/z9o4wypGkTPlQZchrP5rZW0cGx9Ee0PBq5W+MzGGfjoHJtnhmql0kP/DGqqS7Q
m7rhv3MmsVvbRtfafFJcDLQw5CmasCAMRlG9V5M2HMdwUnPh2psoIEqzHJRs+ACTJiVVWHD0oG3a
f3OqaC3q/pAJ5/YWec8ah93xTZ87dnkdJsB8rpgIpt4LSEI4BkIn6JWwVybfJlPY+c3ajtpT3SkL
3hgldP6upGNNxKq5HWhLZ94ORW2l3aAwkcNK98amhO5kb+nFhszjnaCdmY2OuXVPzKpjlq4wjZ7v
3vKFDSxhg0CR3NDvtrEzpdNnC9nu6CJoyWchMNG/0S/H0BOvVUaHp8LJZSgaKhQk0Pkh66J9bGYU
Vj7Vl7jFy9QW2gXkopcPfwHpspq0LtRiccJivo0nrjzruMFzdOKRnqh4Bp2jLZUH+Lrg/IKqL4mi
1C1Tu/vBQZ5aEPQnGeX3So5EcCqwpU6MKgLzpHZFUjBfzgWK1y4eGR7Nja2IlA6goEvww4glU9/b
2NosRpsDuZQnSO7dXkYwEjkpJNZdnBVJQzTohoOyB7OY7KHWMK8vpLWoPasPE9r6v1pQfY2yOzGm
+V18hNABWp9UMzJWSFZEPxQaisEnefcPDBkUXuF9/LGgkfJs4mXLnjUCxC7uPSZbMIQeDhYt0Ke3
tdeY7WvldY+hsLNapOdwcpiF0TIZoHDw6x1ofqddPdnc6jAgqbHvCWocPcO56Zf55eToQouqbHwB
0N3nZDL7YNkEeqgwlEwJe5IgijyK+d58AMlLjYmBgQSz2YOoFzyQtkloa+Ib/UzUXYAdgRbF32Xm
JaHchblfD27JWKbtbo3UqDzULBBveTkzWHwwKIvxi7ipe7ZnfY53dpYTvjSX71BCFeIn2uShYC0H
M/MZdOyhCyGwWHzR+B5qwA1gnM2rtbSYd1izmf7rHicY2NOThhuuh6MO7/Bpv9eZ2fTuoO7wUxV2
PaOxF6GHI0g241icZ2Wvb84lJzUCPFseZw3nvjqla2M6uA3wO1sMRVuNWll6dm9ye8N9MjpG2xYB
p8y8htYIV7CSuYSQG1oNzhhzK9/St1vNN40PZ6zZMeGDcpRG0ic9Hr+iZ7rn2Zpvho83w3UHjFXi
8CYS23xD9HQgdWBDUTBoUVLQLkPNLXbURfHkJ4a3I5woKKBUHjocBbSV3JcNE0F+95Iuuhtm9amO
82zad1UsWI7FiLndW+YNDLXKxM63iujRsWZFJWM270jfi7g046GHX4IwzW9b3651oMGx7bcw3fRP
iS87DZbDkWG9Hqz5w8NE0ldMVx2JNJFGwUNnzqPmLK320/P/h1Ng39nNyZPnwRnn+LqG+ahZJ5HY
G4+MGra2c2cGG8GmKP6T5BQTGcVyjb94MxPFF076AtcMKZVneIoMf3ub0QhIMwJRt+oVtDy+hi4z
x0etDna8Aro+DLOnp+NHDacND7GKuow2oJ3R0s+0ArbmxkWN6FjdMxlcJC+u195xApqPVf9kW0ZU
/mPpzLYV1ZI1/ESOgQiit0w6aVRERbxxmLpEsRf7p68v3FV5zt5VmSttYDJnxB9/898JjL4ddW5y
/SOhkkaL6pFzoPLu4FA4q2AXUqan7vjy9P5aH0dEf1taDb7Z+CsxsSy8drEz+typyj8f/v3h7PIM
2pUrVM6EKJnVwfod6qvuzbL1wfCCMzNj1fHzMX2fQr+N9Z7XbLHBwAJFuIZTiGVrw9Hwevb43c6Q
eNAPnEPUZCD9XZID1Pk7a7aC3dXev9Jj1ecCiI2JpaEXrBRxTy3PdNvOo3L9Cl8uogqEViMu8ece
suHjGOvei/0y2Fb5Bf0j4Ai+wpV4UwaY2vh9hzFLdaqaZw6FKl9IQHZJDQWfiy/pjpChv4P7OVgU
z3+jd1OdE7rRilKWlvR7cSidLl0sOroLB8ItDyPU1iaNerP2X7SROEq/ECrJQMMZ8322jnbmjhyE
4UpQ3xpLzIwTnwKZkDHV3SozbL+jmrqj37hRnjzIG4FJz6N3A2c+55BRWe6PRnAAEDS4PJ9zPPqj
CB//jc8TNodncNun96A7wmHG4Uk2MEIipJ2Sk+9rYFBMKMNNfO739xD3A6N02w2ChawkXqGk1EsH
mxm6fwg4rMcu98g57UgJtHttMVO57wa7yYvY0WegPYOj37jmjT7NdkD6xS4kY40nMmzlW4cI1f3f
becterd/VCbKHA1J5MEqYcN1l8iYYv/JXg4b5GKw2E3eykzNCyLkw6YGLMRhifcNTl3nEnwKWNpn
y73k+kn9Lfj/ku/AaeQek3OJ6v/KGMTBvth8egeE2qzXr02SFi43qiVJR402+wQrfOEcnuxSreBO
cgsyXTaavEVDVxm9RcU94m+8QSNsXpmU6C35s7zK2R/v934rP+F8JMnK2zYDoUci6bQPMb+hQhIj
m4YZ0hbvaNGqjtc5TTpm3FiaTxyBnh912eQ3C1J9JecftFEgThklmgWzaUi5UruQHgETtVPZ++Qe
+BRDVA6FOFZs0bemTbfpvqWBpqKtMF1sudehho+bLGkheBmBxrScOGNPi/awstgzg08EHQWiLuNK
/5EffFBo1+wR2xPw1m+jr596pQd7TghnO+csMx2q55s6WWq/80N8kHcwTCsUfre+FhOFY3fyRUNt
a2mzLabVLaftEbhVGHVQ61gufZWrrygM5cl6qxVjDUjS//3i+XNE80nb4RRFPlxB8B4i9yWFWFiZ
26X4cXDvkRrfbSSubcoxNkM6A9r7uxRRNoU6/5S/Al4qBfLDs+bvcNerCavi1fg7DejsQmnHgQFC
HmZjvWb6++E/Occ6NLgoltlLT3f7Dyjb2ZLqKQgZOyK/5N9n9mMWcvNf5Y2b9DMyM+Sn+Lk3r4Ca
ue3891pDKSy3vNpuIu5R94hSWerZ3gCno96YhcQOdg/u0T0yClHK6kWZmMwpmVTG7Xibd55K6y2o
PdHcfsmKIB46eYYXPjXcPTsvYvSs0LXBpFL8FmJWBF+6gELZh82Fdh9pPzZ1WBK9wXpEPNHmUmLP
0QxxZPZxa+I55NfIF5fSgnAXJKVyB+Qi8hP/3Ra0wv/9VbllH7SWuzEFiQhfO5Ll/JQQMMAS6pgH
lnmmz8kPExERpvwtKcGpdHGTfDk8zl8+Ry6v3scup8ApST6r8NEKeGJ8gXw1bPpNyGZwe1CUAmHQ
2/B/LHNY8khIobexMOQG//fx5G1lIcnvPDw+cc0LC59UvoZ8/q/CaASgi1dDa8W7YGvzS6uVf75p
QTCUDHEBVQgX7uEQmQD/4eeFSgY1+47dh/hO2nxhyGco/Tb2kMUVc5nFaIAfRgoo5BUaUMYgAEEM
tBlpv+G6MtyG47lHuXp2Wu4boj3pvn2kViKjHvZdGjwIdmcb1wSelqYLy7Tox7y71LFc3zyvnScx
vwbnpWj/KRF5K1hzwpND2YBPNR0wzQFWAPznp0Luw+sT64i+xILzLeQe2/idgPF1EwhybDV8I/Tl
LIMcEXvX9Vfiag6XDvsxNVqtkJKIVgJCN2wRVhVOaNgX9qAUjv6GcMfz2PbtngcfjO2eSgIrZ9w5
MJNlHUHidZnqQ+oKIOoFG7wwU8hFMseFc5RO19AaLaq0GfynEDOfBSQtZojAhH388MhaomtB8wN6
OvmK44zJjgEquh98zwpiEVAWpvMHm+dcOseCa34XjlIJmSyFkCROwkyr4AtyH54GUCG5CEE1gcSa
pcz+XDdHvw4oBlVSjCS4PUQYFZZzqeBypEzSML8kX2ASFtdegYha2lMUfNkEjEsxj8u4qZhLbXlK
EPHQxcAR0Sy7/LJtYuhuOOu0OaA2bUPtZHDPjUCkuJgtUVrILKsK90SIwu020Q/LdPwBYpJkwLrA
mvMs0AGAma2C7pbUZvJvvBvXaOxhVqbMXBg+p9nECD49661u/MqYEjpwmpiJk8PAyErtZSLP/D+Y
nIct+OkEMkEC4K3f6oKeDGbgNrha4W0PIjvmA8Bno1g5sWSfe7ctojc8OWBVsZdGGy4hYPJFMRTm
i1vt4RG8GQNcWeHPi9e68GHf0tXtZ/UQG4ZsCz77yLH7KgOQF9jdkc4N7KIrEDUiSVmM+r0PWa48
JJIs0dwTRExg39Zt4uJLWeaB0JyId4FY8CNh3Q1OwUUf+nmDdWTQsPCsgykyPx7UXJ0LnLPfiEnI
ksIya8L5WcwXQH0Qo/xLr9EC66KN7dLPQg0ADpztp9MF1Bd182CUPSsuHkN7tLeAb24DpRXn5eZg
t9/e6snD8ihG7XowHN1ofJ544QI+NVKwf0ORyv2Wzc/93uz8a3hWsmO7BojNjYKjA59I5qlAiW1K
eyqL0S0QM3D84Om+x1Dt9rN2UHFz2s/+ZD/j3hMa2LS3LQ8ISfvGRtABypWu+e7fUG9gT/PHjOCm
6oV39xvb8LDt7aC9uJ+XZ13gelQgcH/aJbi9Ke6YsSJT3Hz/MArrRiGy/o2WMzQIm7VNqGTQeOAy
inSA4EvSuQlWAensXbkUvnZKtlCHmAS8vHK1q7lNWNfe9o4Rfa82dydbMymGzUjINGTFlFv5wE05
eXAUYE5SLGbYYh4JxPW/Vl9rsj0B/7dNOPd84PJBEgc7pSySgCl7Z1Q6AaKhDXg5VAbIkfBxuaQc
dhZHNNaytGFaQ7amLpu8HB0d+xF/7twpn+6YPM7Jwlp9p3cgGfuBMZCIib/usqIODvv10wd4oY0+
FqX6ZOL5i1JgizpW+IOy0XT+wQxA/6s91WcbdbAKrVm93l11m71vs3fDPXGM3+elD/BifQHnWjv1
gADz93nM8Pw0XVaBIFzs7TwHPCU/LArWvYwS4YKMeBh6rR6vhM9Ra0D8I6RcEFZbGED6RUXsh9fl
fPAcAkEzbRI4ufWEOwQ1TuhU0QyFu3C9FyMGvgXOK4hG8Q/GumEtlnE4ixVfhH/bke7hHMrCLNgO
twSLA9ZOt2qgK48BsK52wbv375VQ7eYUL9S7o5FvqVXOEe4qCZUyVXfD0BohQx8DMgDPOO5qvgQA
oZzkCV4S+b5v0TlZarT3RwsR//kvnhz118bC8zjBvJIeeSvQGiWqbfYxn8GRZa9z057h8PCKr3Lq
/ESZcQ6cAShyD95wuHghsANJy2C/ZFfV/uEz2+lfyV/gQnKveE4QRKCSfhxwxHKfb5Fplesv3gOI
R9FI4HrSSnAsBYHYGS7RmRnVB8N9ZTIrxw7i8cUR4tyr+tUyP+EVgZ0QT/cp8nnUitFRPf9BDrM4
BGGhYVLBeLaL3pQbyIKBtE+YgoiCRHjtf0d+TypDGl7i1HF1EZsbf7SKUeO8+wRHQK9MQdoaY87B
HbeIv7wfIslPyb4B5Vv5I0Yp+L5LsnqPyPSz2rNVCO5q53IwgezxoAlk3ZBsoA1PPmwQMSt/2O2b
gigALxI4YdBLgPYdFETRs9EznSlEwp1QPRtjYamW/yIuZXZXfCQRY9FR9HCMwYzoNIH7L9RUso94
4hh7ww4nT45DCF0LdQWbWiF2stQg+zjH/ymmLcul4MFJSs5MoYYQkMk5z/ibz+khbiYKD0pKRtvR
V64kNrTSLxeahmVEh/T3Bxxdv8IVATG2fBuef5Yh8hqOGoVKo48VVxLDCYTyLI4R1FIoQpauO9So
40HyqBdFspEFZABQUCEUgDFNAguNElebKAWIPvP3UNPwXVigFuPcYi6X6qXNsZmxO7isMXgcmv3H
hxB3fObuPlzoEtIaTp21HDldBvTyiOkQZfkixNVUS27Jp+f2D9OCShHpBy4aUGlfVEeLSCpCvC3P
7gd8EWhRpC/0oVAJtFIMvW9ckPUCPlK+2b4CYZUwA96QEXoj1exFQlMnrAcPAmuXPHwn8OEbdcmZ
ng6G1RzlKZF2eFHEeQ3SI2bo4eQ0pzhY41SyFjkJ97X/nvZRJ3Ey8wdSzqAXYE8+ha8sJAfk87Rf
8R3QwK/xmC/IAMb1l3rBPW1I9TFsJlEwIi//nnST/gsnHC6LkHnIpZi4ee357KdhtnO6RZlxfdbr
a0Ri+NQYUWUEkh5mIZy2RhqIg/3q+gssk8CenP53DnEfsiCPUul9/nGXjefwQnIqpztYNS+HKXvl
t6v08ZyaTBFhSsEyiZC6BFkTOSz2n2uhQRxFYXBztg94AjoJwew5jt5Mu02buanY+XNw6/BjLadl
CuuntI32WJubzkx4Pvcf2ePF+W/tKDy7HDBixJOiCeGcSzNKQ97GXs8q9EXC0EyE8/robzkcIdIc
OgFDveA66trHfpKYA6joLcosmJ72Wm42ZJnGYD6HaqIjrYTha5uM95xzaVtafKTZ5msBPmjqdIXO
vX24OCpTg9omZOSdopUet9WCI1mm0H0C4pUJZZFewIQrOjpuoxMBtQe3eY2YnXx0+vkOcVX9c086
LjFnWr1Tjkb37xSssBSgG2p1SO8jHUDszz/876c02DQ6NRKyq/N9Opj17D/AeC6ke6ybIN52yqjl
UhccGVX6R5ReTLfb5FXDOXiz0bkZaWV7ltTeoVK9qFuy6Mp9x/ICVJwJI2yXp7JowXDgAs1GgUMA
2FcJJ4qVZog7iRTSOkLZuJWSGsEi49RlZqMeQljLspLSHONENEb/MboCEzPYMMOBnrVSTX6GaiiA
ZyLzbcZduxzNE939N9aAe52tmsPnMUKZSAgrndWCWqJSKH2mDCwYhuLsoCJpDqYwn69XxYB19XCT
hBvNpR8mc83Cffg6ByN6JCaYvhXoS8a8H5YcxEkJWeuj2Ecy/ZxUHEcmAJqPxH+KC3cHT7ZtSVv5
dk1IFt1vEO/ZLzGwzPHEe6249N00zumrwNr8UTteYZJDr+3C2w0ohTI8N5dhgRtrB5ugcF8DV0Xk
GddjqpKDpTAcqRAxMIz4MvbSmQCqY3NoeNtdQj2yDL/zCVoaSLNsLFJC4vOUU9z827DlKT63dIUn
QHqObcstmcT3rhOJKBntkGAFPgwQWUYusixcjNlpcQ1Yxjk6Z24lLaowJyXDyG/bK+Dzb1rSNcus
TnM+GX6PPX5fHC47/FbYnKDggGQILG9mKLQ4VtCeIueGq7m/uKIr4ywh8BjdBzrLKxIQZnwBjHrK
Gap5hWLRYYegNWIg5HGaNhGiHJ9iyYXqlMP+Hd7cD1MnhXcmNuCxNlyMKUZwWzv7YjAmsG+XwvFu
5+c4N+yfP3IP17k4RhUG3PXrXZDBXDnMi9eK1+yrEwpN2/1DmgZOY/R85jOm/7ORzSg+SpszPONY
5O2H5pd6h5OET40GkiIYOvsR6VtQB+t0NzhxhLCzCPM0aTkJJHvZPGAZRbD5IgWHZbJ8L1nmUtIY
9oZTihfGQ0A8z8WhgTtCpQG3cMehrVNR0offHCh1K47pyKHIVG58o95rheAAoWo4zJk5E0NFSs/W
/nEuOT/kMSLvBPegrSuZZ0VBQEwE2CHizWD9GU2llYQ0ZGvU8mmVpB34ERgcg4S4hZuvOviJ7vwm
QZ+ukk+74Tku7bVyMFF8ql+EF1kvcJp60Gmn5YYapKIb/X02jOHIFyOqCo3SWwphm6YOuiYUOpHW
EMWhMsw5BacBL0R2irHn1EHepbkJZL5oivVkiROuxnpmMs4KXkqrzRMdOBMlVCS+sGih12R8ENi2
EdmIyFSgqGOWwNHnXrPJZgdhVhrV3Yp+41WrjDelzIACQ1yEnEJbvvjf2lx/ThRqMPLKbHPOdquK
jlnP6UQHFaAO8026VEcdC+ohzXP9uNoAvpk2D4TF5J3JUYGBDAc6btLLlT4kw/jhrSw8MNi9kCh3
wFzpr4FAgCImy6IcYvfvf+FTIw/+9fpUURyojxLQRI+o9LpAeoslTzPKnUgS2uDCfnI+bgurSm4y
HTROZCIkhKkuRSFrL2qNj3aTDU7Kjy06J7JnN/vswpZVyt8oPUuqNm4Za/OFnu9xQFRD8YeQxiE4
C3CYXZjyYfEBymg2kHHC20QizqxWx4UPBTr7VZalYMFUB0FV4tF18i/Mu/lENPfk2nCtX/SU5nRX
w+Ed044ZClOnTE4MeQMjQAMEgOoe4VxRXUP1/u0j57VodIvfuHcbnBEV2BO31h33OCRr1uwo/Dfk
SBSAgQPVmdAMfGQf5B1aDiPmH5WabeNngsnKOCjIpwHjZdadAUbgizk2wTNcYuieW0rPSKbOOtyB
tv/KRBiLkLrDbcHldQkHAximANtmG434vhwm7F/Ixhb9davHuTKVVLjZnWQGZMrolD7u3TuTpJkQ
kXyEIy3kaZ1BpYL9jQr6expBLQ8ys8Fnu7UVOMdRks65jzZx3LIQ2/+YMkoD2ewQi4IKD9QlEdU6
RS5zLqR3m1cuSHv3xRpnTaQNKOcuexNfZ/u3lSzcFI/rFM0GUD1fjieA/pdNJKQ0xPQks4SL3z6j
/KODr+BNSJfysAkt/mbTl+ExbIutND8z7AEkfGHLZTMUGo3KcHwOoSqGknfQ5dz4s+GBGaDesEKw
TGbgm1O4s0MvW9MmZ6sWcGDW3P72Ex5GLcfCH5ZETOa8Kmx9whYDERiOtV2v8UVa33dqG9C9f3p8
/7c7wQR6gZERiTPjHbMSjwApoPGONNekkv9SO17rs3MIQaI8MlIC7C6uOUosTbV2qIitt/h6UPgL
eTI8Fs90QkFbc7TQRVX3+TZ9/eNB4Obw65NGRoUjZMOjKid5x3ORtyOSxonnZm8jzrvJ6yWqhzm3
Cra2ZiOd1xlscPxtA/iCy/5Jc79NnLzIOhBSTgHmDSiL7kMAAVeOZ1EoAkDRWLCX0I9N3hgrAYXh
RAYbCbce7qk48BnBZUlRpq9weTlkrEfIAIdm8oi7JrTF1fZxU0VcLSGaO+2DB5rOWSqo6WFKiw5/
0m3PruNuuDSI7RViKbKMMzvMpUVNACmkvjj6N4bmMmsmcFP634SGr5oDgehuBWmKDXBAJibbNRbj
p/QK5XVmypP5plniLi1/yBFwkx12H5BOyBZjcN7lO9VSJABp0oxAioB24N4eo9dOotM6hH74DTQ3
NhMcppNHd/VGUqpuNw8xhddYNrqg7FQQb0W2k3jJ0mQuYbgswcX7HY42gh3B+mQjXt6oVYsucyXe
JrwwXeRWbAPcKvv4V8knZdMAE7pIcalRUrxy0SgJqHvvYwAFv0j8zrBuRjdrxq8xKvbsDIHzMCHw
r87LQcPRcmreP0WwHE7tBnwRGcaRJrTki3Ka1LqLn0PwGiyJty9rR2yhl8UNR4hl2yNZtAOWRFTd
ZAF7aQs02x2Wjs5eBH6h3MsSFEVJnjMVqgdKjEISA9xGPviVr+cpPjgUTeyXePdxa36sNWL2arTP
esLPw6lO5sJVLEdCaGyQdGyfp1C4lXBy2sniTyRzazpPeDUVfcuZg+2VlyI8JGv0nMF45SAtHaj8
aca+w0nHwwXQ3AtrTCMWgvlA2zhFw+qfgbBeaiw54vBnhQq3il3IXOIf+1njXhZ3ISe9Zmy+niRG
0sKCHTB2Eux9gvO2t+e1hhcT7yWAu0HeMhjOAVXecFFiKvUQ8vHN9N4EKuWrb58EBcwCmBVhwxhj
FM5B6ceXLX8aF0tcOWD8bjhsXObCcdyYcL4eMSX2/ySo5MYrwhM/TkbDRWzbqs2Kl8dd8Pkg60Ti
N8LhhDNppy8nJ/FbdLWYVHHkoZFZc1TC7EWPjt0cftQOy4vbqNN7cJUyXoAjDvAkW/xjc3VOqHaE
Df7CkIx/tLmRp8DqrXl8NkxCqV1QBfyUdE6jgOYP3I8VFScp6c6hkSOw2aRGH/3pGKyerZunB6ej
8LiCLNa3eNaXT1ewJplZXlfYrKgdcmDHf3VtnILx7CF2i1lIRR5iyHKi7uJzNnoYffM1QC3a3iTY
/BR8pSMi0jUrKtwB1HEq98AJBlKVs9HNMCI7ks+MbZS/4cdovLEcl03MjQWxz35nPbLBTPBHZNRn
ijI6Ft4N98e1LC3RUq/BfThfNiGgjEviL6uAML9Nx+IviSEE4PpGbHs4l8UeT64OxSTfv/5Qo26x
8nEq1ezhb+tRnjDFWfyJOGD2cufbdctrDAiJnDbvKtLTRzMUrfWNcDemNciAPgFDjTsh8LvB3jNo
Rpp0Qjw6F48kDOOfTrqpKz46XcVF5hb83oJK+npRUznURZmxWJ6xwGAPljUjh3628zbUqdO6tKeU
UuZQoOo8E+q9jMExU9xsHDkxGkDy/BcsCkMTmp7uFRDXQUvE0ffnyCUDwwAdjHhNBBYueDRk1Mhx
02eeSWyZpIanLBWUB+O184LA+EepTRG7BvdcA8FcfFzDZFvM4uL9o4CaPs3TiTOVR4THd4NlctsV
j136Z6rMNYs6zLDFYhJk12FKD5il1YSXPGYZeYXISVmfGyHc6XQw9EMU3x0C7CAI4kCE9LY7lDUj
F+bmwa4itCVGhaJ2hs9OQ9lztudlAD1Qehvpt0VchdmBlNIvHDv9Rnx6ply0J9owreN9Lq68IYdb
xr/BxZ7FtAXe0vDWKDg3OGHD7Fda+Gwps4kdqu535tygJw6NzhTYqdyC6I77BbWZGca5wFZ+UcdL
KBIaZfcS1gHLjeeSp1G9YL/5WfsfX85h0dOdpK3h+j2g90qSuRihzS17LhumpqHNX0x0RH/OMqzh
uYgxsOi8uFUfJHbbvcv+22WxspE+KNmH2WJXdB79zz06lL2sZiR2CV4vGey1cEMkm632gUROVGZM
bRYNClNqHql89055c/mC/idDwXDCdNqF4yjVnrQa2Z6jl2HLze/KaX31rgyvve/y2cBgxZ38Ejxa
20B+9NNb7p+/Y0zCCtBBWFJR8peZz4jrGtbFv6Nl+lHN1YynSr+pIw5trFRdfYGrvgUKrpJL1WK5
e50mRWkAJAk2x8tMRJK7OR6p9RyMLGV4BxnoOJ1cNKUzvwabosjoH52nODkBbLJQnQAIE7mYY9kP
yzn0PoK0AKt43ugNsg8/y4PhHs2/nvGPt1APYIlFhK26TOGPvXjfq8oEfIS5sVhuvZzzmOzlq3dk
u6Zy34STFlABiSmUpN+bWBbFFFgU60AhuPCZhAYzzD5EhmNoHib1pmkDttALwyg4EQKecppp5Peu
iC+HrSM8TKvP2IMRcsvP+dpg41/XpaMIAHKvfAsAXjkzxHmOHpRtD8dw7Ed//n+MQMgIVaBcPGrC
XHFJqgDcotQBwKahwwiW54WinQ4jArcUuVCU0lPjfZl3tj+HKYYp4sUDas2eW8sDYVKIrgM8S2AR
gNPwHSVGgAf3d3zhfCLpShKSwZF/daTR/fgR7QlTGjwpN1AhuEZAGCDT3fhcQbmlCbzTEb9Cpp3X
IxIn0H6sSujuqbwJG+zDWie9sxdlYvnmAieSFlAd3aH41grcu4EkzDNh3yAoi6wIKBgqgaW+Gg1w
U7HdieQ8IXATuwSYksy/VZfwHiraEEPi/MlEFHwl5CiAAJBugV0xeDo6ffay+LYBYpiwM3KQ2gAK
nOIvznrgPySSZ54bSnueZoaC4u4rbuIq4jss0usSURlSrJ9R0jsGR53P7zG+2lh2bzbyhDBJ5anH
loo8bb47CbIQPMd4Ku0DKx8gh2McljydGU0wcApJhjiMsutPGsQGQCmXwM/KDfBY7zr4y4HlNOws
irCO02iZNdA9Qj8d+nFZIgdXOuaNWZAjC9gGsT3rkmcVwxreyVxFbhNAsfgxJswF0qhEGcZ+jycz
VhsiVGzYz/FcunC2VaTRnsMVggpy2Yn3Cie6GDSZ2dF+e1+Dm//70OA2QWbQmbz9lpJYw+XPu+vk
Y+Pzk6cxsrOdwxZfCPZmWAkISehdVNkXhwwwzdeXGePDP7a8pt1eMmwE/KdEoVV5rLckDE/aXe+Z
gCnWw0/8nMLGYh6LR9jqLeHHtYOTPo8WgYXFJ1YSe4vNG6dMvzgi1qLOlwXc7ENx878LCcxD/XFV
oz8h19jw/hV5rtBC2lhQKsA/xboiuZlYC6eFvf6JPJQbg3ZeHKiFhPU8FjKPNLHsTTgfrCGW0LC7
eCzj0ykWGmmKryBE83UHRAiSATuD6zep4pUvLxKyabHJlh4O+hxQPCa0WHumKT4xPzkDfRKMJ4pb
LcAduns2UjHxEi4Ou2+AHRbofEDpgBtmwXgb7A7X2SzjDyBIiOYO+yF8vXEVJFY64sTeNPEe8Oi+
lTygvpn44GGM/vr9A58mZbjCySc7JvJThqnoHqNoGmwgivRP0m2AiNL+Mvpj3yGsBb6QfF74PRfa
DNn42szyAFXTwOGGC2WfjUqxRZ/6FH+M55y0uebBEW8hjvkm1s87hD4e7WxETUvpq4rOaoFzMzU7
b8BAjeU8Qbfgai1lbVVe9tgLYN2lO7L7IC4Aebr+tcQh/W/Uq/3xaFG87fZw9GMg8iyz9umN9Aik
KGRtuH5XjXpV1vrHIDrDjkyKaRgMGe0b47y7DUr7huiK5Bg4AdIQZJrLCMMwPjvVyG+/ffb5ipxI
DPY+NC3k2PUPODcLSEzXz1M0xYI0niWe5Q24/BjZIEQPFJ2tXfcwcJWgL9lPm/wD/0U2Ggo68aGZ
ccmwseyJ+T1dUoTvDCcWFh4W09h9Oh50PfaU4zKhCHEcNmkeizC7Apds2Nip0GHhl4kEFdEkSKW4
3v9b/zJsFFw70uCLM82Q7rCHSaWMihhvASaLSQbq6MZQuTAOlsApJr5/PfK1MApeWtMsO2KDAfja
RxjgLjvepAJXY/fjEOzk8kon8FrcLlk17YM9uGXev8S5e1GwYTUCr/jL9pZIFOx9XPDo8NXLJL0H
7LawPvayyd5I9N/0JlRBBpdHQEIyiak3sFtLKLWhxvTmd8S60yjjkJj0GWn0FxHW1twTB+MF8XWp
UKR7lo7jydH1yNbiOB4Oab9knE1SAXeiMZjtKBOvLrn2wUSjXAgUozZiaMFusdzjpMQt7mYLIhWA
GB8takdaLoaz7RWMQ5jV0NoZpHOndTwQ6DPklPwHPp+3s5whknLg/ndBxI0bTQNkfUy93nw6Mfig
jA/o/VTIDi3eW1fpK6ZXtzn45d1K0gLeXxRzAPdR5CUiQD+mP3jrs3evamy4lC5vJI+RM13reCIx
Jy0okbOASe+GxGtxtMWrrxHh1j+bXUqfVbPUwkM8I+U5xUAfyiX9ae34Zsi2yXOPV68TJNEihfyI
NRSb8hR/BWanoJLSRFoXmzGJWIRGJgivjW5ms9Elz9lFqkfOZrztQJosh8AQqNbsLKR9gs5GwS92
xA/ojncMwSdtFjy9Q5by6s+Ck/hms8FZqfAghU5847xNiUhJk8RAjYoBGbYL0hMLgLwnEiTAzJYF
ypYoOfLyVpzdEGU4/T6p1BJaSKPrc7SuAy4Czr2MQgUIPfVm8/t47s0se2rR65Jky8t/h1OJlIk+
uIpUvdl2XLvRN4NwtRF59POPiEifjA/qPL652DJFs4WM2+QmrTUEDjalRUDLIHzKzz/UpXswP8BY
F3hoxJdugB7DqKRjwSncROmEJQpdxTSJEJPD/5XuZIF6DboUf1j/E8DvLttAxFMrEAvf24IoQBXC
AUaowrIzmwDJw4zwkuiMpp2/P5fRgnhUXfsJmpZ1A3n6dqg9uF1SOWBQR54O05gl/J8JrAoQVc4D
cdcbPHtzSgblzKQTEzxeKAnCOZo8R32oKPAtfTiV471rj4aQKIsW9SR2t0zQAGaxSpEyB4To4Vq2
MwW2pbbKskUfcOtHIauHRBO6DW6w4I2KrcxxpvVHYVkl4yo5fAp6cTp6DFU3wXpaon1zmInKTZXb
Lv6PM1wAewPccClSmKDH2kioC9NPeJ/xk4zJ1xyMPs0H9e2k8BtsfAr3WHraiIE5NtVeCgQglV3D
oVDCBWIK9YJrM+m7VHrQsm8U+jLtlGbMwjJXPCiXhqcO7gatY2hDn5UVJ50yDxf+IuJAtg94DtnW
8dpkw5IsLkmdZsogLTpbG2USIeWAHyk5W3gIRMlJdziGXZ7ZZoHXhNfwOi0fqgJOCni9HZ8e+Tj8
ASKN4bS+2Q5frTk0Kcc0WkZlDjfaAlxnXTbVBhwFP3+Yt3YHl3IsoMkqElL6guksoO6HUfB7KqwM
4cWYSQ58ufdhPwxv/9B4DZngGU2KWcocTiEAFuHQWhPf5UlduojIg92AEqA73kx5e7bBvUOx5boX
8RPZmegGxXi/XviaA3ut0eHIZ9gB0bAafQidBpjGYyp9o2wDX2txTEMLWbI5OdK3bEOp55mk05F6
j1d2hUTWHUCthDry9im4pEeknp8eI8rUA529aZf4wHEuRM2CPRNPIfK8ye15+VcK/GqywWCEsYOA
XnbddA9+LdSdEjcitdmDP6h2xPyFuPUcNo1aO9eACQiTR4nIkYL359HC9IqVLypP1TdmPLf0GIri
DWQI336OfT56elqJESkwi//hUhHRfhmZH75dzryXnuhNz1UWfeUPVw04RV1F+u0D9LFwuYLpGgNr
mYikoI9BRjj48uXcr2ox2PbzLSWmL1UK5FpJRYnwV3982KNuHtG1FPwZkSmoRQ+UWpQ0C4pCfygE
X3PCHMYR7FUWdPMDD8eNtZWEq5dDLvoNc+PghVyBJoeaHpOROaruAz2CNopmBkA1RnT4x405bZO1
rIYW5dt3ysMkRSSptcASt95830dyGYHjYLDuEum9JLiG+4RRT82S9DK2SR6nAU0ebWNPClQebjJo
QGYptfyROSInzvW1mZBRJeVXaF7pBkIQWHNAv4E9HN67L04i3O/hSQnTJRm0IvxD5tjOMkY1W46Y
382Oy47PT8+wZ8eIcf1gDro5Q1hm3ULlj1vs7sKrQ5matKW/k9Skm0fHYdnbsUxhLysqqrezCP//
raYavDBWBDSgC7SSQ4qH9AYGF8cLnT71qkF1c2dZELwIQ46pH3dVmGZsyYoLTd7W0Dw5q5srXXHD
55TKyNhNnelUQnmYYIIFwhN7uxhLdJj+uvQABwG/PmCPUzA+zQJji6c/whsS1d0v9wuD+Ku7v9ll
rhHQwQQa3T10C3qryZuRiKSlQFVgEJP+Ymt/RCQs2bl63yE3RgVuf2hkeb4EQtmkDnA+Rg+iV0SD
tYBldFxir/pevaQAMUYqxVNo+/HhR5/+mJtfxFQf0xc4ZKgXdVbrhLtGMhMVAeWUBxDNEXWiA+bc
VvGCwFV2DkpKfgiXJGeXc69OLb7lYSYpYT/8B/O3jaxEqVuT+WfZ5WOcxAotSqi+OK3U0mTo61TB
fURlRw0NbW165EEAphina1yn8IrmbH7bRG6E1GeQqGeczZED7s4Zwn/lSEwTbAcd+m1KGNkaSicy
+nRCnCFYFZztaR0CMWZkRnHEADdiMbn/qof7xAcjuhe8V++cg/IecNNguvcWrn63wMWcCQULHXtE
RW3/QjXnObObR2jy4oKfzgEM88HRSKvxgetH2hUtNAHKHJRUe2nX+AH8jPB5pK9yUFA5yNjvFZHO
gqGcgzF4BsOYWXuXToDydKNCoDbpDukoNnWOegC3OYh9MAkBpyov27wfTgs90NXtjLpxZQX1tHNy
6wQfikzvW8UFc3bXiI5TeMvf2QKv/G4MtonjFdOnfNvkDOpdSrxfqxij/ketOudwq3sd4L3Kp+Za
XHzI5sfp7etZpntoOebgEbYG7eRJxBS8l/531kmMhOZ22mRvlZQFcOydIYa4QEbdY0wxVt6ZZjv5
Snuxd11nO0itiNoL1KgL9mnmIm/+efR1PJkQsJsjtAbgYt9wd3fbAx1G6aC+9crhdb3QIR0FBgZl
B6eluQ3L6wy/O6/eBu/8CyHtHJbJ1/CbJ7RzvWfI4A4RZPsEQSl85p34gox7WvfQt+9b0BQaxYEe
Z+83da9VBvsMixDQWf3qf55eNWlU/o3Fs/OsZ68+B91nUHGG6h4hEs1GsAMLJeIthie9/waNSB9V
E9wbjgwTddwCcL0zkmavMbwlZyN4sX3ML5Nu/AjfoBnD49ZrDGu+0aPX8e6Wap1ojFupNnxBanj7
x7J3uvnlXMP6u/IeuncnHO3ltq5+ByZhVLNVL18xdHFdtXfevutZlY+aAf+/k+49KU867hOd08P5
7v2SBEHdRVNR/d2x7tXdMwaCQKOGzdyaGcTVCJqvoFX5TCd0peVdet6EC9Jtq44GmXvfsb8Xz/r4
pu598geNyqQGk3y5GEgxOywuH98I2rqLSeINeTOflavvfLFje6v9JcBIvyYW/I2clB9RXfQbyA1E
2KF0Q93nxtMDikAaAJL6wsUn45PyksfB+cFofN9wjC72YO5t3sZkQ2OE4rR67aTCoVJnaovfjNd8
qAW7dvweGDU+C6qdVuP7zvnO+K2m0/XMu111sHHZjrlVBiddT1zmGkHbbURPr5tdp+bgw0TgkcNT
WrqrNrmPl+n9Q2J2a4Rq9pmzpMClsLuOt8AQfGhcZKZbC9mTNobk3x50dMUYtjFsjXny2M1uvRZ0
O2VNWy/3+vK+eOky2wsoy6wpGvSQbI7JLjVQNl68B2sq/6AyT6F7G4MTQpPThMH4ueE8TVg99oXl
ga7h6r4azv9YOrMuVbUkCP8i11IcgFfmUUXE6cWlRwURFQecfn1/Wbf7dFffW8cqBfbOnRkZEYnF
UgnjUech5P/qyv71rV/h6X0Lg7r+yT4C0B2RELxHlxXP7X6iEnmj9QhQUvbNJho4NQ3I5T0+z6Wv
NMdyAaGVsG8159ayypc1wBhEMRuuB1kguwHDQZh0hHnMGVXutkVzAA+Jt2LWOKli7yrGi1Z+s/iR
NbKhu33R7aKyj/QuX7AYrSt0+od17YrIsvuxLiCJuVXcnLIMqnaw7pkdmL2N/ftJp+FrMeDPzjc/
HOiO5nMKeHps29jJ9GbnCYjCcXL0ynE57VbO+eEAGSql98I15hSUGBt3rF5ll5jK4vPq3c5+F7Tt
0ydWGleIVbuqR80hZg4ktOMXQg93ACZarrxszWoxOtur+URbbLxpbLotTB3RWT5rW/Or7fmNMYul
06Cbn2EeEBTwPl3bJQ4O+PSUnpa2F9Wwvbj9HNQdpQctoPOx2nBbe4AEpW7miHRuZutsdw4XLHY0
/AXtBxMTFOuOJGTglE+nHjivi91GAK5YZxooGowFl+90295Ad08MvsoXV91t6AiN7uR2P+eCNvDk
d8i8ravmMZip6dvtylmn94t7RRs660H/sZin/LXz6Ymm1MMZ/Gt/HfVH4FFUr+4zd847PrzXz9e5
5E7wxWvi67R6zrFxtZaTq9765HRKj6GHzdOtz+7lOH+zWj9O3XM+baA4WxnYzJrtK96p45w+7ikP
9GugdZz326ux3bTPk9X2/LVyrI3N4m080+lFEDWxd+iI0prZ2/i5jUShjLOncYq1t7E/urRkKNWx
WY4d38Hz4EHjnX6yKUn2j+kwtk36LMAZzSd6wNRs4lsDimRvmjF3MmFqtjGGzMrsJYb4/oDwao4c
sMJfAE4MAv+XxSTAN2kfwO84hfA/BM3K3jsgVHoAYMTtdBypbmT8a5bjpYzt/tlDVq6hQ1mnAmDC
ZiaNs5r2532Y6bMhxA9YtMhbCjSqQwbDwLEgQ1v+GHu4hEhI/vhK+szi+kZ8TDYkVVArxuRsPhei
CXMHeku+MA4eFoqts+cMPdvvGVSmjBlPjKnWqO9hfyR3b+qc7W2OqHvSPxsTZMP0fygoRtJapXue
oiua0haq9odDb1tDmzlAn9RszF8Rv4fUnMySqchZoPownHTYd5fMvjJrGDa49FJ6i3vuoUpSRooL
nts03IhWBuBK54Sgew7n0PLdOeOfabOObtAARHtxo0okPd5AdwmGkoy7j4X7mbj7D+JypA1jHJJA
imDSdXjd8L85gXx/8l3u37Xxj/nFUohDGiX5BFc74u42xixTjXRMLGl0nebs5/VElHvUY/y1YASA
4RZ9ufxps+7FJelvLiwlEF6vBgSPVtZDhO3Cuzij3h8ADH8xq3bg5Go7kTxP8iQ3tv2QrqIxRULa
n1xwtLQa2FA1XON5VIChwNiS8iyA+hqYh1AGMgtlBnAl2u+hmeXxyVx7SG6Zuo5OxQMV5RoEy3cn
+9bE38/5Sf5zGjF2itTPEZyH7J+qdmEBXJ48mvQ02S11mezaE/AL8Ajc9sNDeh1xM+GM/BvvPx6U
F92GfwLaTn8B5SCQiaRcKYpLD2BnFrJtkLyBBAIF8B0kJzHO9FVmzTSTipoK6itNIkwYgRPXS3qO
HYNm+Wz3mL896mUv4yAB+7jvNaSf5nF0WJ8p10S1+bdrxIk8SWZFFC4+DmBOQ45PTxuqLnMp5Eit
kSeEO+UUz3brPaX8f7hfwfZqQ3z5mUM7g3IN7HydazbF1xmJBORaGL4iEGGadhfi6tIkzxepy+7J
yKAEmJiuHE1WsDWT3tdbAnkP2tKB3ovuMpwMdqF3I+tMZYQP/EGPoSmLwcnDnJImnFJBdyYj5wps
msrpay81Uc3Ak5SOuLAbmcFpaUhsISzOaLSMD3/+0IIAL+L3DDcM4xiuuE8nPi9sjybYJbsgz6Ub
JuDAdYtgiCkcE8q9RcuIp9hVTvHXceIdKCPEHFEu4dseI6YbtYwOAfHmjjCHI1UX4tTsO+FqkPAe
uDe4vFOXf42f0w5KP56R2nDvTeAoWTn6WMdtWhxwxfidInHGgSPGMigBnBA4TB1TxVGzMIgYSNYU
hJJFS9tDJGfLl6wYm16gqF6S0xZuzAFU34a/EwFYAte0R9xnEyaJB/tSe7BQj208JZeLsGKESG39
UnBVFTBNiWdJE16nUL3zF3wRSKpDBisIZyeFgEKZRF+Sss6jV3UfDl1R29kGgZz1wnCMqEtLVdRa
MksZqofQc2hzHyiQlAnEc6N1A4s6CBUMmupDQNgvQjVBCXgO4u+0KH3QobOtnYcNOP3TytvGecui
uVFWGUBl/TH2yUcHQtPR6eEFbaVkmjStnG/KeqS4cyvssDB1/GBn+cRskGajtXzB+eqgC1QrS5yQ
NBxYlhva2dkVGzhwRES+XrARHF2Gc86RQDHLAzpAWNh/RIWmzT3DFJtmqxC+y71yZYlQwEu36DZf
455C47pnnLGt2ysTLur99V4nZ31zLi2nerrKzbn23BuWzwg5VVu9OAW2MmtPO/v3l/fLPQoW8vlH
DxBGW5vnq/cYYLoZtLu+Nrl1PSqQPOVL6+OWX/f+9tWrKe+nYczuPuntfF3u0Poa6JQbLwc2EI7B
cF+rYQnBuxV1/e6ohUxugKHEdB3l48cLRw7du84+0SBRQqrWi/3bn9Lny5aKcDB8+JcZvj5pE5TT
0wTxcnecM8uVlPeYPubnkHStjaXr+PkFEC6SLj90TPGhnvUSsvJyDxGlSKi9qEw/SFx63stVmXml
zV/73vaJhvEGI8Xkc/Nf6Lmn0ZrSCZvbl8Mdf2UkwSTEnfiS3UJIUWv4CIujbqq5O0goGZwbVu5H
1DAbIUG0AXPaltBgT/TeDbqW0u/5U5hT8+y5EYAG9xM+zojDHFo5QLQ4fxgN4BdRCUPsWGyDCTaP
8FlaO5iLbMzjP+qQ5KCisD/0hYIO8axlgHpC8QYQ+8CWhxBT2KD6JKQn0aWvNi8ilwzPAaQAcuXI
kwlr3TEnsJt451GAXRz+fFilEDMd+H+kyYZk7EM0eRgzW3/cbxxNwtQkg99DVsg1g0ltKWJJoW6V
ezhToSrN1gQ7QEdDioqBA0ofQ1uKuhZYH8gTKjrsEkmi9gzcQmHDrF7mqKUE2dZf13IdZkl/eaAb
Zwu7kdGfy33/QdqBfmq0lGOeJqFIcE1hHoQz6BTwCVRLAbiiL5A9kbYkj7l0IcExER8BYdJGE9mV
jC1TvMPxAsGFX0AHdkPDQ3g+ElspqOzo3wkUfIQwsTRdkFJsLg58MiIbgwRSpCkqBwNvLd1IL2kP
kx09LOA+mj4+KKK1YIVBk5sVLQMIbPYb4Qz+pysleoLbc5eYzo3NBSSSFC3qEtqh7tJbp3+a0UHx
gKzUmukB0igSXBKDYwsRK6O1HkBdHviwYtymm+yH8ypBdzfrT+l8Zx2mXTKzp2KyAIGAEZk1Kl3y
QLIIlo6F9O/3p4NgAzbooS4ZeJUCj/PO84brdZ9I71vmg4czLmAHIAU+y0Q6wtt5CxMyCMa3i/kP
sdKSscV3fq+HhUXyox1I8gYYRyaLL8qcigWmy8lfCrwPSpbKgc5Fu7vwCWZzSBvfPLCgacF4wF8h
J4c49nVycNy/mQtMnyQzcAgON6YTw2VM1xOAjEHy8kup0vJJKy3WRjXGr/RFwbkbIG+ZaXF+WKtO
UzjrCREIjgLvwdn7YtsEsvMvuxp7pYLmUfxy3qYysFD8kd8TbsnjsArzKVtoJbx7JOgINUoMe2Zt
/zk/Z1XfLV+OgnMXS5qJupRgmNVFVwdOQgckGTzj7p4GbuuEFIczswO94l+W3snLyCBru/PyPx2H
+Cpzy74esjk6A5wzHLKwZnDl4EGYwXMSPGNJLiGF0CUFD0UGtms1tnRAyTbIs4Wqm1a8BTCdUw7n
dgnT/U+vLgzpQ9K3utNdCJ22LekY4DAqFXHZBGk+WCosIPvbRg7jhcIF5K3wQ6FlcwXWRVrFYpa8
6smmh32V/L2TiI8leWQ57Gjk5RsoHet9wcBRXson1ICSJbFU2nxhRcP2CIKPsFMkeUh0OijAepKe
Hi0BQFfPj39HsYJk/48nrFtv9ERP8pnnx12DpS31iMEByKc7sP+MQd/RWniXfxbr1RFJCbXAIgdd
Z1BqsW+8NlCRdcNj3dNjNVGDJ7Uu9hrI3aD0nB0dXS/gHhkEdlcK5lk+FmLYxPVMHi8V8e1ov5FY
61k1f+Jz2wIt8CklFbCnt9eADSR5tmZEM+jQdURYVcJyVQNl6oIp3RMQlrwxLog3aPeIITUT2iWj
JY6a9wmJorZYL6AemzmrX3rHycDesemQS8+herkpaQtkftYLdvqOpPtnC1xqBzSNeMnDFsrh4REs
hbzFLe9zOsDQskTQBTubnsnpiNEmVL2UPcSxYTOWhMdl6eANXkZlON5cl3SBYIqzZP6UVJLkYsO8
NtsFRA1Svp4BHQj1H7IySOC0ISDdQT9rnLEybZgqTc+JjZBp9BjkVxe0t8MX6fuCz0SU/4PjbZvd
zvhpdjFpMQlhBC5Lk/I3InlSjQ7oZ4u6n1JW4YTjOakPMqErB3+vb3cfzjFlTGJYx++g++/Wd55g
bBMdzrKneMj3LljWaM7D5/ye/hYgMlH+NPqq/cItMGTeCJkL0yuC9xd6fXuhBq3xIHlHA5ghQbUp
PNIABG6X4AxlIyRdiG54M4aP7UCVsScl+QXhAVc4881MD+/ht5JHY7YSYNSIoPBy5RUNVG/vmrs5
74NhQtLxz5vu6Dq7IukHA5mQzvSOIF/kv2qa38xXpMUKaxL2EEhJBQiujhq3Ago3q6wF8xdp9ayM
Wimf4DQjLJ3FXJ0OFhJkSLx9UkQxTlHjYrjMx7Q0Ydm8gm/l4AGuhFUWnKLGv2RPQO/hD0pqwLFV
eCCl7IVqNKDjeplVXr4AALt4+aRIa5BAEqol+csg0QIBtjTnBaLpFQnuN0CsGeQSCna04LeW3d6U
WTEhGzvtXq4SHp4MdYDw3R9f4XByyWbj5pMuSPnwMlQTWmDFz3zG3wKquRoUSRPdHFJ4gLBWWma8
IZ6s3vVDwmsWdBPxZPCKxXHyCPrji93BVBsDk6Cz+KatcT2rAm0i/YFr6d94XjiQ9uAr9RwlHAwH
yZqf4XGSXzE1pxWBbU6PUUUW1kBNnij+ew4xdINRTKzNnj4eMOM+C6ZmttaszGpGlzByGFsRhojF
Pe9GijkAkL3t6liL9YgCT4/6o19j6hjnVsPGP04HThORQXrA76yNh5FHzFMc5qkKJPAw+Xr1GFsT
MVYEZRXnUEgjhKhPAtcdVdP+qAKHqeRDJ7pXBfxI1/9CQwxZ4fjKjgdDLIBguKFS9hjw7KlvsxkE
BBT16nw4X/g4Ahf3em4NkRxzqghCwyD5YSijmw3T6X+2nrtrDNQ7lVNqHmtJd0gBOiTHPOGXzy+8
mIxlaIJWur4bN+CKi9sF+FOdi9fj47GkSgzpNk+kKAq35bvD53jQNXKcgOZ0AIxKcxS/o3JeQQFQ
uman4x7HQIeaI7Aj9Mcd7gxQuzWLRPc4qoLGR66mBrf4lPunbMB6XONaNjoHz7bVCU8l2IqNUWTZ
OGuvTzQ4Ql0CAWGPY5X2dVnXfYvdWilgjC72UBQfR5Q3V6ZJ+HQXYId3aueJU+jbZq2R7LOL1jEw
wENmtpAjBY8dOMWvAJ3h/7vZdfSer29u++ai+BrcbLHqG+FDQ4c2owrwvqkevBI+w6mUfstXc95z
OhU0A1gXzO/oOFQ81DM0MCoYrLkJUpF3cQ9HIsPPUx5n1FiEKgBq5Iq/fVU75ASnUZsjxSkT1IeY
VwzMIyXmuEheTGR+Evbvce22Q/Tz5Oj5iBI7o55zIHFhpU0gRSAn427aorATEbvw/CSKU8vVGYox
BLZ7pkbJeHES2NxiWBQ2sR5pxVoFI+BlX4/jmUSXfzyN9Lfx3pLmMiK29d/xW2fVHqbyCK2Ny261
BqGCD1V7i1H4XsrO9ry3JSjCwE/r1Wt/durkIRqitteec2hZHIYciV/orhCREvzv96WthMhhTrAq
Hp4MQaGzab+czz98ISDb5Q4/GPBqJHdm+bHqodgj0h8xa3RAIsml40wto02QFFG9Zs89tPsqOBMY
dFGFomiVP3yIhJuXcWkXl8d2gXu5rVYFkj3uCiewqF+EWkSlpMxPKYecYDSSdYiFpA4jMqS5yngS
l7fht3w9dQxKxgtI+gP+Sd4dKkO9F8VUOxRDbd6C+PGkPBzgbj6YE3AeI0YmbF97RoqH9/jvffkF
dcxzxsENHBSFFtYe2wtGNZd9y5Lvc0SGbdAB3eqM8/kjwHRm1tjK4RM9bFw7Y3ogYiq5nq/DhiAk
TwYjqkPG/IthgbEoZRL6Xlkcljb8IKtiygqjZdCmO735HeeDEC/k8GiVUIGr1dF55T6X4yJv3fLe
3E4FPd8ZrgVtFpfvsxrG1epuokTiyTHAyWqHBbeSv2hv5cneuUN02WtkG6wvlhI77+4WkM/kUfB1
z4rhn+RH+Q300hDdMLSlWEF12dduvRIepzJXQi6rtz2BFeGFal0yoSwW/tP6Br0V1TbuTdDSKCth
6Y66e6ylp0icERFpC3FLozfeozbJLeb+DBgnVsStSF6dWzWFEOULNTVqgxHgs4MuX15ZBYMQ7ZNH
+VGRcjKuC51oxyzIrElDeIGsON1q7YT9xs/xPSBcUNabj2jK6HGjeJW8IsJ5bf5Mbvx2+u4udwxr
UCa0EUZEHImPKsxiPqNiaYtv1CejqpOK9dfjQR9r3qmZo2oj0cc2RPd547RyL3sqc7aD5MmYwAMU
dn3W3Ec22LZyyzhnABabkJsrYA+he3recQ3caPlclcx/Q04BdYsZDjiucCNdZfgkdECKfljNQvxi
xcOKxRJ8+PZvBpmd3XSPW2PCA2vjlGrM+QEmWPGlizUThZi2fWGok4/Yu0BvZGImdvymrABRE9zN
t3+1mnQ9J/KtuAwCEV61E9FGXLc6V9raldmRIPYYv4bn3duHTWCjWjbVHSOEttRKqTAnsZqj6OQA
l8f3V4DuminzeYD01v+EWCa1KFmPfXEfsAJM1jg3jhBWgq+DifW2hEqLOQ8RT4t0uLCf8TMjj+Rp
0VomEa3NNR3HE5auV4I1ufGaeWYyi1LUigpwd03+jMYbhj8Bh0f9ncPPoijJHZ7JdgCwx0R0okyM
Wf0od0DKrQ798kmeygUrOR9eM/O5iEHIpiHsoL3HvZ8ewbCgqsZhkPld3XFrqo/rWCI3z5UIrsyp
EvhTrxicR3BbFTCKecSEaOeZiQ3SnoCI5wx/Td7XI/QTfTqE1h5Fe0X6v55cedeu/0GcK7eOexC2
WUAkWVwcoIzHsSJPavQeVdwlGgAOM5xYL7pPQJTlw2qDSLQ2PptN23ik2BGATjLvwqqnz0iMAGW8
YRFrQwY8ye2CMduCR44gxH2kQFoee5MoTLwMW2MZ9Muu4C6o4/WQdwB41EXnO7rNO0syM0MIiY19
n9LBFYMvfxQDh8gyEJWCxjg1+Ib/TQuC7N4DmBYboca82YJ+/CoHbAXCTDW9I8CHceuQgXTpttq0
wQn3L74oo/xIy0c14ZKLCTwmyhleZHFhDXzSeixu8aijmtFdlPWzB4rdf+KTS7KEyH+iQVRUGcVN
eDVfyCRAZeWJZkxeTHphD08nDhSrwDxwxxLoLinGRe9jK1fhZbM5eUL0T0QvYIz3L288FuM2j13q
bUzXdSdn8C96iXA6qYVZxYGX2QbfL5yJMcZvFVQahhYc1cAe/9vDlLzQ7xtCUcakExtHvFN+TB6A
z73OChrPcQOQI0xJzjSUDyhNxMXWbfs4iv01vpAJwwLkQyUpHqEIyZZzmn+4RtDuaOBIS0vS3M2u
Hsq79G3Cs9v9kdxTSr+P+fsKSonnGY0gXos3kzkpcAF2Jy/cVq/+MAD/E5TKY9ESJDr0bzqEiw6N
UbRLESzc1gkY7TSNaIQhbgDch3mPF0wG+CVsLHR3SBNNgU4RPj48kCZqVriPEKlAZoIZo8eEOhxo
c7Y0fz1lZdNrKYMXWQ2XRQQndu9UH6Y2xJ+b8LDvlUkk6EXHJXoXzBpolenxHIcvm/obOj2OsDpq
cEeodOhYDkz9vji0NMaCc91py8JKbekYfFlCraSlyAqHLOX1x0lx5XMmSZ0JCMunwaaHXP3PfkTO
TGBA6vItoBn6v3Q4jOadFeKwIbccVMWk7V/HWR9bu6VYc+4E2eX8ZIgfQQFlDQOghh/VsovJcojo
hO9CFLqbniwxGV7/lOlAvZLZJbKEgivmO4eW7NAfvwyPNf6E9ZE+kB5BnhN0oOZ3WuJzihIJ53Yh
JgA8ghx4Q+zjKgNfdEaRLIkDIjuoYnFjwzuRvpBWWdxJh9O4MVKLc9ceDhYYv1OC0VJ6z5kAJ6oY
Fj5vAxqamcJqLmZLFq2EOA+smz4rhrgYYawvzvNsuGO4JvBvsWqTmayCK5k4LUiQRqoLSRsBbTzq
WBg8Mqec2knGsTP8/DhcCJuvMeGSwRgk9mf8LzCbqRCCz5YONR26e5aK4okWpsUHELHNL5A1Cp51
W5rAluEM2vjXdorlCjrIhn6kdQ2/0fB8pjMIavmM0dKQOaCPAfrABurqlhaDBvwJLdC/DhUHFGco
STfZwN/jppKNWQi7EI2D4VRdY9syEN+YkGKlkXBbym6Wk0Q6/nnLoj9l219U+yxMDE3iIZQN/uGH
yCxDeYTz3F8bdy99SrY+iTqLJIE0T6HIH2b9FubpzNS/v5sSPzbYItAohAHvwaKihYruKlTZ7iZh
GL876QawqA+vjLVyHCUggfL2HxMhIo+hFWy0wtoIN7RNGoi9HBkxqeQdSxaIqPThBh709pn9CaLx
F2EBwQCciRhFekSnxyEIipkjC5keJDewFi7kAY0VMg5OUNnQghnKCmb5/FvatP2F1CixjOYtcc42
7OJL6JPeO31KUZN56K6IZnAYgJPRSXikLJg/czSRKUCuBLeCymqKbEx8d5je7qFENU3xPiJHRxUk
/cEDSRYNAQB4YF7GKOJvR8IBKXJ3aI3h/+JHIJPIMCiExoHNlXJxUL7CYqZh8OBxfI8WgnR6C2No
gZOjKc1LuZ3/v6v/AV62qY1gT8MAlr73Rew4ASTR9V8cUB12ZpiZJ4xmoMW76R1bNBt/ZJNGw1fk
Z2KHKkEtwbkSpB6qbmbbFN8o2oZEypM12LIziJYuULx3h0fbGhCoia74Voo9V6SlcwgIG/orNOL/
IHN8n4jFZ/dt5hoRVB2F3+QBAn++S98JRbDOZAAx6oWlHYjdwtpkAOrFDjY25BOXVv8rnEzKrVjA
UzG7F+OqcKwOKc8CViRgBV1xOOxMxwAzmS2YvChysJ2KlMDk88/v9v2L/bqYwu2kccpqDPnEBG2S
ap6uaMmJFLjcu+IYRi9m3kWPI4ya9GKSAGhIHdSoYcQd91pdSrXGYcF0Oj6GbdT2xGWWEoQKMWQz
kFlCMxe7reTApgfqMoeKJ20OqWhZnpImXSlCyP1o9L6JujOwU9HmPILdQDwYeAUMZPoiDH1fzPjA
EVRP6JS+Bh1GgSSzVF0ccnMTpi/VRZCR/jTmpsKwYJMGp9Gh2kuLnZJQlMhVxNCcl4GR8oKjC964
ZSMcFq/1H07kOc7mmDYBJy4jF+49l9iRWyB2gxzfcqaEcK9JejhjXChCbBtUhxHaNSppDiAWL0+f
D7MZipv72/rR/BrgwzFLWl4vuVufhco4v4CpEy5CIeaec7noZfSx8uS81H2TDDy5xAevsnEzQyS1
QLOMmg2xowlD2Nu9c8MDu4eSiJYbT+GD+ArTavtsxDi+GsiR2TcrGhjSo2fm8Dp7OdZKc0X5xvRm
b0XyDIFAnAQ+N4sDeccdlgYTK6jpGNnhgDWIvEOgecFpnGkcn6I4xAgDfi1mVGjwEA8h1ODOqPab
8nyJjTyBscYXkY3Or8MP+aaKexoSBTzy4GEvFg6ucjKhnTOicK3EJNHo2qV3R7xE++YL++qPH58S
5UAjIBJoKJg6D2jeHOksg4TtF8iBYuKRK0yQz4Fk1+X85OFio0FRwDRiGBVf/LYCEnz09QeR3N9Q
CWPAg2wBvEOqI0Bqzt23hT08SWRuQOiao9BYc0qRLYW3LcIrKAqDGDZBl+dlWRxaydEiQDDv7DxG
gsq+U1UTGhhnaJzZMIuwlhuv29Y/8ZOS/bhJqceSmToNvQPyEUk+ST8skiq6M4sqml2FchMqXyQX
MM0Jdww9aE85GhPkPQ9RkYU67VmOUvALjeQF42k6rWn6GJF/HF90WF01Fm/EHuToMSaI6Nu/jB2J
XMzcltED10CSWFmX0r0UWtySFGujwO0KOARQk90depcIJsRHDf2AVC0wPQW6uu9T2lI4VFCG4yg1
rBh5CQPrBs4KlGPoq1vHqu1P8nD2qo3935xaoYdc2xBtYew08PMKR/M/zDw0e74Mglk78/a/25Ef
5snQgQhApxBRM4U4ohogc6q3k3/uiwOwGi5LL0tptEmeKaKA2YwnwbNwMGOIpTcmrWfyHNIrvAoY
jruA2bTDe5U+GQ8y+kHRgPeFaICLAYtYYxGiMmrKJhWndAetkU7KwPlszIyWEXNHNjSoYHTRBNcN
Ge2Gky3rB+tnl55dRKDJSar9PIBl5SP6wjkB7TApDe562P/3/kFeNIdiu7iB4p/it53SVs+EfogN
BAy8l0ZVc2WOO9UFs5VZLsexqO/gXUhDOeNDkhEoExo12MJQr8ksts3SvsyiZTnRjO6XEPz+F41b
+7HIdDmtEcqyKKSaq8y6D9XD6ltPGte0ltmxPOMNnJv7zESDXdu1vR8zUsmYfKix8ZlEAd3zQfgd
EadECIiCzMIjjlYjc+vECfXkIwAlaeMGlhz9QhKKsNllusx86mOlxqAcD1Y631pDvxIZNEkjSRyZ
sLTx/+GKRL1Eo1kQE2IZq9sjfiWEyJTC1MZcGSHxZKya43PkclToNpZrcPE8LJV4hhAlKWukOu4X
/DDYHDsb4cDXja1YMUd+F1repBzBeNyuYpwUIJyhIfTQEwjE0Ri/0Ww3mOx2ku3TIp0nCCzJYGt/
wX0Ki4x8fBYvoBSTG4ps+5m8JoAh4pCTcuogN4yxaR1ZNNk5F1NIGVnKgtwltNNOiCQR40Ak6CWk
qSprMx5s4IBV014At8ufVineuED96EBQLVJ4uMkOwXZIBv26W7TlSgU0aI3sjyIraVO7IFEGAhA8
F6NWTlowkCFKO6nJ26t1toh7d3z7SDWllINCQZElqwvrGRHGIL7MKAG1EQYXf709uQ0POUpMZGrA
uAcP3SCEhwC9080OE1LIHZ570EoIibTV1gtJDYU78RWgRDN7DykAxfjtAleBlxZRfpjFp2F9Nldc
9NU7cto+yLpayX02IDUeGAM2zzEa/9OsPEa+amGSPnbnnIP0LEHr2pqhsiXb1lDd0GyBcHrGeEio
XWIN2YcVwXWT8PwZuTWkApeYBvwVL0u4H0x4wZ3hZX5HzMyhy+WI0JxmoVV5pMnL7kHAABud0YGr
IE1Wl5UrQIsEtcJoxnhNk1WRWlcY9PClnPVI7YdLfKUYXEglCecMcxQKrZSMT5nsEjyNQAqGQC9c
KC5U8Hmm3HbrKerngweei/OmSz0iWx9Lrj5595uICzxEWjB82nOhsSE3o9EOtWKSpsIpplUcIJkW
63AulrEiTwfjNI6K2hR/HbxJ8JdGFw9bhDovjJUDOjtLtKSFy8kKOlm6D68V8a+696Ogjyps+WUI
9Dr5midOS2HiUayLEhmU/oC1Fww1QtKAGuqSQ4Xu4Ek71aDkRcv5wHL32thHCe9CMRYbZiitnZir
JfmFkOGFYYHbv8gNS/NFvoZM/eW+Jk94A5yX+L3aFOJ4UtwsnBOAVF4GM4A4lMiYqKrR7xaSPJDp
Ayu+4YJyznDUifEHCjYMWzQH70Ag3Sou9ybJ093lrLzYeAFKMtej3j+PvnzFh4ZOkesueRJpSkaP
OFjm3LgG2KlgemogmRYJwnm6lOhJwjADjwlfFocDMUC1+mQVZLvUL8LXxcLngX8wZC+peYSTIURo
QVLDXmVxJlIdURqdRxi9C4x/4DL+sguFiEbyQ8waE0+NSTWHe2TbLF+SJFrovDHrg2z0sDvIXftz
0sG5RRUrG3T+rfGO28Fne5uMrbD/M+UuoQUKQROR44soA0twn2L3yG+iduJwbnCr3+H7RfbQGc2e
kDy6TL3kbh4obKpEA3JkVdMSMy4r8f4s3uA41ivGSBNntr/KYpBy+LLUyRO9QDYFYSne7f7c0I+Y
OGIY0BLMQ5Besdc8h1TqJjgRAI0Indmyw3kfUSGIq2Vin6Cbf/BZAEUGroS+TJIbGXWsEGNYr14I
dv1HNctI/Ut7gDMVlYC0m/Lt7oxsP+RVhKPFmy1JYANpEkutlb6g8BtuV5gZLLhdSYpwTlgSpE/c
DuGwcJiSE0IOvvjIfBYLthCUGXF7lRVJatRKyIJZA1RQgG/sWRoYQjwDwsReAIUxkSRQzdpWpvDV
G8xfCGPukgg6bzuc4alEH6pzjtI0SEHIcGpiFORwPAYuxCMNXTRs939jMcM4m6oM8Tub7fH4fDHH
cpbKRw2hYeKhSsxgfQdMg4Wd7aEkCf7tBzu3b7tUWTiFwMMguvLoW8A/FsetAHPsoHH74rC2RTfL
6SFJMcAwRnIxHDVsxtjgYRPCB74a2p0zjKx6xqrh9EhBuwCUTE5cU3Nysw+MDGbONbGM2dQHQBtJ
PT8OWSj6i4gFBNmfbSzztmRcAYktpRwfRTpHQG4WKBo33k2SlnP5NwPhS0ltcAzyZiSpFBIBJBPm
gLcrMv0azw3kiQFVlb25s8/4VS4qKbw+uY9cMFGF1Vv+8QC5TdRs2EFYUSRu/g9gyM4ED8cGHru5
DLiOVKpwCGLIEuzNZbjZfIGM7Dm45ZwUl0BipyX44+ZNgwHYgSoAo8SZJ+4aWASMRv7PM5wbknzc
gpEh2tRbrLnGXgE6jEgfzhkpBFh3z8b1AJPKOMxnnOjluG1y3BJAWheubAj1W8wCKiwMbgMyP+J0
Rdnf94nEu/zAW8mE7w9zPzXXwsCI8gt/o3rD2cdLQVRmbUiCOEBFqN2wIukWxnblSFCYKbHQtRUX
OZt8tBgiBY+Tp2wKr1CMJTDPRJHuofM1BxuYDapJVdo3fn7LuOziVYtfiDK407EuchRsaj9+GNsm
m45iNE/G4mYvKP/+HJtiBFS6sT17o9XLWqkpl0hv/WzipTBDWc6e3PERfs5tzfhtSNSgEyJUBjxz
uF1TMZmJ0QqACLcnu5nM4RAjz49Of7CLJwVLxrAABlhiAL13XreYdXy8DIDcrqi52ecv8cHHE5Lx
5tuu4/SCJx3SW/wuyOpOOlMFGCiumKtOz2SGAXb5H1CC4BlpX1sGzpvlFAL8gbtcGdv3EN/W4IvD
rtnm1friOkTA3DaPD2edvCGuGT/duFDwfxpeMKC8NprNY9YLim7UIxgBGflvSE23oWIyrDyHoQF1
tXd3Hj+v7OIiZfcH3tvUn2YVYYsF143fx3imNfPaLhBGNRUEp7aY3EIaZDXF6KoCg+ZMuDQuC7B2
jk3SPatV8RB6SpBzLEp75Ld4v62zan2OWa3sL/RwjllZQVyfcWNL72s20HP8bnf3e4fdUXFZvj+r
5u68Ft+g33IWjd0OaghGSdMaQxpQF/x+JVA7ltyc1qiEDX1Tw+bHmz5uGIBc39nbLpsAef/b6sOY
Mb62crFfOXevhcvt4UshxMSRh0cKQdtxh36W9o358rHXYtrAUabWrngklzFx2aYCIwd98255n/4O
wyRsktqFUvqf9eij+eQgZ6ulRBfNL/k13Exm6pqvRWfUHdEIa1n4tn8Ze1vDAsNXF6AURM1+vnhu
gBI3KDOfRXn3Pw7LpygmCxLlhVbwd5o0vHTdGPy8gcuV6X+X8rMV8zEZnINO9KRNBsnUf+mMVvZ+
P1h36GaMeh0o923fuLWiE51YHEmJc8lr0bwt/v74HRV+5Veaz7/oKZ9RzXgtQvMH8wyitvs8Rkek
fL0A7Ki0j1varRfnox0+sLSi51IpY1afSnvirfjHVkSLV/X7zMvLyfyp75LG1rt7LD7aZvW01bul
QtaqBvBLEIMN2AYloejL9m5jP0Y6bHYclmaf8Wc4pNuQhOJV5a+/LGGXtf2x1Id3vdiae8R3QePT
WeroRSD/DW/XYYfuHPngsUBecWDgCAUDZ8NqdRvqouxnjFBjygynj3PUTNb72+qOVMb6AkqxL+88
0q7mEm8qKL48pu56da0spbLvxbjXtLAUCfpHomjzGeE+8HvGj8ewfAeD7uL2Gb2Fa6edKTVUODiW
dHu6mMj9VLfXT2qr/Y5+rYJjG+IjCknzdoprmn3RGm8HugZVC+RXx8lF9e9W3Zu0r7Mqt9+Bdg5P
hXkug1YRtu5By6Pvgd4USda/fscSHG+dKKzst32ctM26sNdJ5zMvjpPrDR7ZbRDquf3oJGfNZJn2
70xR09nUmq/2Jzo7k7nNBe1wFGGOwlL5x82O8wHWLewnUSWA5cqF0NzEEgkjd6qycP3h9ORDkGUf
xVFUhfV96du3/5F0ZkuKYlsYfiIiBAfgls0ozjik3hhpOiuKIAI+fX+rOk706XO6q7IU9rDWv/4h
G2Vd722FnGIEQs8M9UZ/5LfO0feKlLHe89fV/zLedN4TzipEq7Yoefhc283nrysSZOAYe24BUhiM
1CmJE+oqClNGMSGjmFt1oESjLHnMrBlC1Xaleu1ImjWZAhnAiV/uE4KkcfzBFzvYtdoBumCAWid6
WE50ezmE5ubxdguybSQGNnyEPn8dWtXWIlsXSC2hnRMU4LWtkAHzNjBUhcYvuDJNdjvvWcGE/jf9
RbH371s7HPiZS156Z5CR0oMy8ZS7gxS5TwZpVFtZTo8dGlSoFEKzR81sHxb9Yku54q7FYt28UIZL
a4q7K03KtMeIcf1+W85p67rN2adSK3aVc/tna/pZ3CFinGhoRBbcb1ybnFWcvH8ZlWz9CYJsnKWw
vTExVNa92eEmwc/W0z85DzKTPigikUc6H3gkzjziX35iUiEtkGK3t7auziGyt2rmmN5kYPwY5Mc7
a4zOH9hNkpQlxHMxoapraiq97b/baGfUL7Tkc5gZwfofWtyhtsZaEEsjDODF6JRu07gTiimI1i0a
tDP1cimD0p92O+ie5xR44vCZHQGb0IWCZE7JiIcWKCqs3/LslSe42lilu708epsuLrrMAo0aH5Og
G+DPBb9vPaC4OkG0WOvU1G+vTQ/g3LT+k7EaE6x/9vn2Oifariyc86n/Wp2reZvygk6m3RnhuEHA
WEq9b5ue8R7Ba8ETMAtwo7+9R3pX2VbtlN8dqbqmd4b3gABl/X1TTu8JmVvAooKdSb/BIBP+G3ii
TmARqcORdRsaM/lEDodlL1qmW4+itTfUKDD0CfgC7JOXSDQvY2Gm5ZB7P4C4rANmx/BFEtscsPaF
fcPYS+Qx3QNG75I6+PsGmeMFYOj6ttVv2fIZjUjzA4EL8AIwu66gKbArvhT7ub/95QLyZH/Vvt74
cIexKkLg6DTIlFAY/LQhHpjul1bPa44fd8iNbXRIRPBfj/3y1agqV19EVm2cYIp2dKd/qK+BicHh
8dpTGZ2DstdpTn2uMQmhSE8yAL7T4D7NM7hKt3EeHD9G/Mpcfi0UcusKo6pdRTcmaGd0FFzBEawO
Ebm0+BZCvCKmXiOyCAJSki0Ed28x67mpol4aUKK8d02Rr1VhqxMyfIbChcH/Ubt6kPpz6Bhi/FxA
JnJcsW3j+nZ3F6cbvxhM51v07GfA9sw9Q81x6oeUUB3VWnKpNg4IWk3d+aIlt/lpL4Y2s+O534ip
Ci/pQJeHAR0d2Jcu0Z635yWv9O0zxrLwEThRR5pkyqDXTrJsetY2bRhgjj3mmgqYOPiFU9XOmNrE
6XFgg56BTkyph5DZWdF2Sv2F7gLuR+HAl92Z8cPNM2f3mHClvw33A9pmhh/quNw3AeVblIDV76ZX
OzvjYHRdW1M9VX4XbzvM1jdQtcY1w/Ep3OSDn/eP9MvYZ627kotX7E5j4eYwvyEulEnj8QJ1chfi
iv8Nn6RpWx03ms+JiQAr5dDkSDm8yWFfvelfxCBxlK4h+tXqkYtBB8B+y3s/vRynYefNhjG8GkB8
ZB/XVyPgiu2jza9zxxZD6v5lMiJ3USfd+lkBQnOG3PY5gEx5Ch7Vgm19mjPP24pq6Huj9xFzXkBc
djwAOHKXPGxsrFKMw5OSEhuLTJXZkNJ0aMzbM8vtUXcrPjOz8aF8lReeJDssL2ElTD7OdybxTuvC
cNYoBa7M4qxwQYeV1erY6AqKENcOjhDoA4EQIMoxt3jPRjme7oj9cMngUCPcffj37UNUwWaI87Dd
QbaJHurbg/mdjTpWePv6GgfRjZrKfcK1pt7RU3KgCPhGvg6FyvHKfL7FsT+6nSZEvzLkhcpCUieZ
p5CTPQ1ioxaxoXPoSZNbBsN0kXOeWxwEx/ttdEzYFOiSgPYqMAV2oDmoaTqu7eSu2msNO3myyrWf
V1jT9gf3S/wp5z2SLpyKwpNl3uO2bTys/nrDW6PyVmycx6+zkLFfmbe9Da8QkJNrkBa0fO1T/wg7
9zvDJShfoCIq6+WXNuzl8d/aKWI7ZrAM0MbD5ftysJkTcyL27GCoX6c1yv3cf6ZBloeUmXf8ZLyK
XMdRqa/PkWFJyfY1IyzevtHjsvnYQ+pGW0dbO7D0KUXZxdk0X29jn3GkdYoeu6jtkhZwck5Dq/RA
nz4A09B+GpJXwk9M/LfcdBfi3fOCX5X253U03jzmQ8pJ6nYY/dad2XNvU3gmW/MrR8Qn9dOHgOq3
nkPdREM3poEp+g+YTOCnjWug9jG9y4Nio+eVLcWPWOY/Nv2ek24TozVssVicDIcTJ6fb2t5d7TKg
RmeY7XzzaYvNPP+eglYPCboGeoOBASTVvm47LWrwbcJ9I2lrUCSXqbQtr627RSpeuXhttyLmsXcD
m5m+iRJvfMFTvWUP4cqSDXfr18cP5OuosIP2keyxFLr836ob2B2/YwX5dwz1pJu6HXHHoPGiu2m8
3NPQsXU82KkDs9xzvGxjq4ywh365he72Ena2g/nCiVIF6WB8+eujLSa+jAu3Vi8GbNBmU3DP97HF
3AeODSwxzmmm1AFXxHWIPPN7IJrEZ9NDAi7h1DKBzNTv+SvyHPHNmsZ6QjPsfy2+GG1NC6Kb5lPI
U0BryfJcqtu1/9aisnF79EVXKuYrDc56+X2obvTio9d/zyI2o+wTIaUzTs4VPjJF4uK1BpoxJ/9c
6MGMu7Aq6AOGonQEOcwcnAOOXF9ChbSYPTxYfxOrA+UwN6JnGWredn1PrmN4cK2KrBO7pbY9jNG1
4JCvOFgIPT20okH3TCgffIx69tfb63QUoQWhAcsPtocT1TvmfhGJpsEnIwyQXEU+X+Z1yqjQyfJx
jZNbq6LjPRiwe93vsEWX3sUg5TS8GvMPy+bJLjGj9yXiV1pU8O6p8Mh6Mw5wG7+hnR6ehVfwyad6
8H7tiof/0gCOuifnZg56UUOawDOcXQ61c3fn+op/7GkFOcbfWA/TWpVVWHSRFDp1On0pPGM2ZYe9
pd4U55WH80HE5QQVscMNgHzJsT7TL3oTCgEUzvu3Me5uyqJf+t3NneAWeluMFVEo+Ra2tMG7pToY
htluqvu9t/v4MAWdaS114gxFaIDxvtPw7/m4BXqP7rC5xjijdNCdDrOsP0/l7PZP03Rh4s+wvqA4
dNns038+KHzks/9S0YXYxa6CSn8lyeiFIdRTFZn/Dc9ZWA7n22WBOWyYr3dozvAE4RyN3zvE4Sg7
2uG8PdDIV+3NDY9AxwZdiHebMbq12bzDkw2lMLmQB0mAsmu/+2YdP1NRo1y6IqoYb4PM/KuWaMzf
HrGRLz3aftGCq2Zo4+OkWoZ/9avDbfNSiPLS2nk1/PE3KriEFTCm/OZKGlKHy9xOeo/X4jkUp4kC
OeYbiVvUS3cnIi4O8q1ZTfQv7qlWfMub+109TwqdaYBq6+qTFw05l+kQr2h14eaed3fzC1T4pv9U
W01CgpmEWHTqPockRFXG0Fnj6jRuHE+bcosHYPsalVo/R/W1TU76BBPw9y0UOgWX60eVfxPrgcdM
Ayd1S10NRVWDU+WxBWYYghOgthyU7IEKf5JPJ8AtPCMI95zcX94JokWezK2LyhlYSZdfRxp0sy9l
p2sbFGVbmvouNVi66Rbq+eLjnm8KCxcTagJea6ThaLO0TSHsHK66ypg/PKIMXwdmeuGdYW5TBx/Z
c9cxHuUn56KFxiW2v9jFIObW/WbLHMZYW9G7iLuvoMTmrITkp2h1iJnenXD4MKq59YkeMOp4jkwi
ukPLvXNtlZHplb1BlkZaRbvSC7dhQWDTvKmJ/tKXXfC7NG6MUd1SL1qEHj6p8QMV0azNC4WkPjx8
+Ckum/G+q4vRKZ1ZPS8tp0av697AoqG/nP/0lvd8cRpQPNl4xTTvIcj5eWfZ+24ats2kNEZZMele
k85p1uj0i23G53cUv8QzBneLLKxZG5a0ZDOZbwBBM9Tt5PEdM4K8qzWMnGfUufsIpYx8uv1Bl4AW
7sVFjRbN6x5P2NtYDKZTnJi6XqezzPFL6vofD3sHO/cbP6ffqhKkYcqw+/rd7ZwYGcBdEIjGY9hD
5+ZmdvwoRqkWpK9IrI68cw8og6OI8YnXbc11DLOqk9frhT1z8SAQ5/XWCTgdWfrBYh6mu3l6oOzZ
ehcMSB3NHp1Zh1f0DKQn5g/PbNMip7dF1ZrYr7/PiWBSoqiuqZvfk08FJguAbBB41mRzrrWvwn/H
sscwZu2pZf82vtGdXUcfwjwIUNEn9x7woslye63T64z0uc68U4RXM+Za8wtSwL8el9PdJACwFdG+
cm3Wx+vjTNBdYHW8zrtfveY0pS1aptwhUundz86E1405pvnjSwN1Nn1PqT4dv2lfEKedHwEnrRVs
q7govKbNnWqcvDOv0IWjIknoElamHaGgtvvnERIwuxuneTSw6bkgPj+IfsCj4Ttpm5yYfo6U7d3/
NuMakag9zMFmqli7Jm8wpcfY0gdnPejpuNC2ujMLakp18e+/I56nNYZ1Uef+haM0jUpMifjToV88
7mFtxvTdz498mrG3ekhpQGSLSXXYVtSqo9ueaTUUQbza0PYA2THlBsPtV4bTATjl1nK0DY0oLGzq
ZfBV3bXGp1QhPsW6Nvge103Hg6PNKb/nvO/A0Xm7E21R+oX77b/x/RHVTDm/hm2GVRfIWT6luPQQ
zfFhjq5ZYEA97rzEUY/zF6nP9IGAC2StQ42E2RbqhUKm/RiuMlLRaLLBooOKPvYOVvuZvLg38Ai8
+81JRY/1mOPSAUW98LdGNf3eBsD+O9kzTFtbqfDvHugoeOmHaYzXMA6aLSVTkoIjG4Ohh39xhhvg
Y/XDHLNeVxQd5deFuIZcNXxiFe8xBKRSR6NiTxiBPlf2PL/SU4jOAA4XXPRjixmU6HyO2mCqMcWi
QhHtQC28MLrPSt1/yADbAwalzQAi6PFxIiVGvuMiQWmZCRrWAFlQw5z8m1To+4KuP2FIDABAaw79
zggXdq2SHtoN5HqSEgShyqSJVx+qWuY/WMOsCtM5FQqWLHx2ZD9xERaMJCnkm/BaYdeAXUem7MmZ
BByBK3aYPMgoBoU742mGfcfn5DrblsEoWxI6AFNb5XGq6B2flBQ3TPc4lnta+O8aS8EJzs5s677D
LTZyB7sdtUmKeIF/nbwOpA2cBvo4xebYtzgzmUjhTjjXLaeDybY/6zGd/zrtOJpVbeaQwey26PBb
Fee/7kTpU0obzo3+B4JWwLVYltyeNvQsx3rjmkmF258MUF945+UE5BkfNcoMrsezq/PH3A7wNQ+X
j2do/Ez+MR///2j42XavfYXzkw5P3m1Tr/g03OLQOjuRZJ6A3+FQMq0P/Z7vEXDfGlOTx5C9AhA2
PvAKecdkNgHaj4RlREKgOJ3NtpnbR5fmJbUwy9/qGr+h3H5+q1Mg87J0MqIl7I9O+57/qy/6zwQU
CDRIw7QZA0NUK7G3lqy9dP4rrDrQTERBxHPCucMXQmiojW9On/BDf4v9yCPluE7hd5gqiJ6sZAuY
EGSKqrIzNpgvqTOxx50/2G3kfypYwMmCIfm6/JPq9P5buJfoJekhfoYiI+Xg4LTlYSJRgcaEd8EW
AGAMv4XuBBQP9G5UQtn8d6wA6AV5xz9pzqE7ogzBas5y4fCuBvQ369W9cVa4XvUXSUhZDrmD7HAo
Kwn8Suk9GIpqG7lqbghgDunwqfy0f3ev7pn/WK4Jpa6nO4+z+tBoTDlV0ctXmHk7BrhrprggbzwV
k+E2liqU/CGDGAg6j1/LefMVMOrnN3DZsBIPVsTsIUO7IPknKy1TeIirRne6Qyr1UhFGwjiYQexr
hzu/6g/WnOTaNAMf4J/jBCbvsb9+QeVPVf0LgfoTiFpU+NPIFjA1v25DDZa9OMFz6MLQqxv1BEFy
KiuihDg+B9gpoVPn4dJ49ZzzssfTHaiRyNr/SSNESbWHinVsrj4pKjwdCOSlUKbXj388lJFahLBH
4Z4Ky8olDl3OlkaYV/9SXragh4gQqp1QHzxOO5YgtHtA9e1BYPQyxtiOWxX6KPQhOHDaxnKuo0Xu
EJyEKOVvcjnAa+HjsyxFZwBVc6vS1RGba8Jwk1yhNyXNAhFg+Iy+vdiSy4YRuBLr6uUlxR/+sjSd
/MIRypiDYTn0HTgvAICdsEuUqzoJKUiMJhB5xRITm+47zepBiOzCQOfzgQLDTgKOHlnQHVBwgd7w
CmhQYcsssMzeP5hXzol2J3HuBd/VSXNhSkRAHo8B/eFnCth0/6piIBG0zRxmHQG8HOcmDseVQi2T
3L0KRtRpPmDKffpTgC3JkvkMhI5jK4axqdZiZYLxye81lD/YgNkOk7TrnImFd/SEnATO/nxBS7z/
rHn2wi9zJGNUbEwuwMfcBfAZLkD/5hIrfGZjsJTcuuJhVELFa6IJYSQfrz8S9sqsjzmLwwwJ22j4
CsCGJHSwCBdrLHNwpLe4HBC/wnUA8iaIlwmENkwjEfhBEYOln/xrvOE0wQVOB6vzDG4uumafsWwM
kZSnv/iFTmbAvYLmYMMRoJ1DfwNSKnud1w1FQeGskLwStMJB8kDxWWBXArsMqnSCLkWYNAgfAbJh
+zw9bpomQMcD//lfaupo9DJcGM7nGI97fjriwQffQOeml08Pt0ggSRhQBEzjfLC7MaoOUXVesXM7
chy8/L5pQSdYhHA0/8VeWQ4WNuLew6SCXYjprYQIhliZNIO2pbJRnyRiUWUychOlFmDNBysdPhzE
nn+GMCJyNDjwGrfakuGqFjVQILgd6swz6kH5+iajH6+AI+5eIN9O1/lyNLJRqUFf04DChWeJ+R/k
hoQPILu67mPGxCqOKLCwblvzwX8xNiVe2IUxRCDxh2iBxxTf2oxj41jtSNQeab6M0F8eU+EcvgX+
/ag/q11SsDlZSOKHLrhyBzZiD+nBFMec5ArFhYWMr+Z1hK4EJdXzn0sPnm5cuAusqRCosC+8Lie5
YtvzlRaww34NBsRMaDCQFhcUIuSuaN8Buz1m2kvhVhpfhhZAhcz4hvIqlwUUpAWV34KL5RfSec79
Am3wMeMvZ1Uz3cG5hzUuVC0obqRegbYwch3CyCFiTmUbwgWGRNUAIWPKQgYUKhlgzy6qGetJ+oUU
RMs21rozLOEaMm5Y7EmP/LoQ4J8XwtlA/MFvGnnBG1/U8WwGLqFWWOo5rwmLNh9C7QlFoyKaMoYo
J39fqiFcbH9HZ0IZMn71SXHhfZ38Yz+fMoaAy6/tWevMLJ47Ygf5DOzWPYnkqANA6jftcNfxuBxd
+RrLvfBv4OBJkJHQfEnsom6DJkIJnCr5JRBkTgmHZ9JGgcOTuIyTF9YJRHQeairKTCEV4mDONEfS
RPvmQdJkkTk8PhjeKqleaw7/IZ5I8OzlAFxIHJqcCCkeD1vIcU9PIDPyUajd9mimeIzQvRKy2ZF7
Clh9hi5I+O5I8Xb0AB4XEaOPoZgrcVVAMZ/ZVEJ/HdcY4/g9AS1dcaviO1i4ld/DXyrAXTvMYkzI
uXstUQNgBASdDzU0OxYySO3nkJKpFNp3Pny43Od+b8OzIcYDVUqCp7sMYUHUYtzep//Ej/98muzw
R54UdWMPZhz2iHjV8TwrdMR1MNKClv+7YBVAoYOxR+pqj1nTlN/0b8jhniNIPMPNJYbDBCWpUkv0
Gon4OrC5/gUOwjgPoTayWmHDFE7DwJ9ML37tEAYpqwk+MWzOJXcPC94+jO4zjgbB/cnL3AuXWObd
NkEte1Qf53+H9dr4g7WLlEwkXl1JCiupHdw9nvH8Xrn7JHVA0uepnzU++rRaYUcqgDzX6b7IYL8H
aN6g9sLjnI0W3YUqMafjnEg4yZc/KZsN2hEM6t5G2oA9d8K0Xj/pMFcG7EsG2W0xJc3Jwh7iPTsl
q8qJfd2F/W0pSN7njhAWc3gXgDge4LVfBeOroXY2TK8rhYfGthbG9/zhjq3fDfzLRuGpqejCd0ML
HRp/+I28C7bJptkUMLoxKOIhLMPjV3otEkSmfDDR8pIAhC6RNJv4B6UUVOjTzr0lbFOE/K47Pqvd
1R3zUzyuKE0aiZhXvMTPkzbrt/j1x3eXuTNer+Pdpv0zJJNz9iLZoHvGeinYQ1UD6hN+1hj8iBU5
602eUMjrsxPNgXYOjKxbhzk9QA6uOhedBQJMRBsMNUt+Ky6pimEdr4GtB1opweCtPtwItiWn2c9P
sfQ/UQEWinEhqNt8TtPwGspzsQHopUaK9y66JUk4HY4LNcb83rFH87H/0/57YvgDvWdj+8ZCKJko
NFnEhJHe/4a+G3MXo8ZEmbJHbVZ4WvIVIFFSmnwwOFd3x1c/OgWRozmM4m6/LwJgOGnho42rAByq
dq7P0Gp5J6xrXj5vbIDR3PIKs6IXwF1BGvj5GUI52gbjXUQP6kPZP3mitqwslS5/PgzLgo0N4sAf
Cm2PBx+DkWdd8lQ3ndEWSyPcLL3OA+hfix5/EKa5Bed0gEuCr3pURcK0eS4zAoHskCwGHoLf79as
cOT+b+eBd5nV2egTy441jcKGGIQta8gv78NGB4FiSg3DnPWGkRbPH+gwzK+yBvTFjUqLUBoPnxts
5HCVqVa0Fwsmv+IhYHgdXeGqfzRW3HL8xh3DKtPT15K1OD6Kz4X18uRvOfERnNXknNcBU+hV9XXJ
8mZC5vDOLzAh2H8kKXOIMqC/jnpd6oj6RERAXOxwBGW9YjPT2uFNWjM5ejHRRYu60AAIoJwwpWeo
zCzfruaUNrab3HobDnhq/WJLGh+Dfar0hWRt0KCXMtLZNs5GLwPTkYF5JSQ/YghYEwN9jemrNofn
bUrZQZxRZ3zt+q2fisK3idumCyek4z3NEJRu2/GQ1hQRCqOLQtYr9gWQU0mCxGnwxx53x+0/DgA7
3Le1CMroijGK3IfVjakj34Xo9iuuEYTD82Qb3K4GLsov3gX2HSdilvBcMFrOVs7V66azo+QnIAXN
Ke1I7ST1SWEWShF38k0GcibZaPzhUtZUPFlG2Iri2maY0xs1M+66n59b4XdA5GBLxTfmXs6Tibmk
t0E72rIc73OBMFKXqeKrYSrKmI9VbGDgqq6Qwk5Y9jRhhmtYl+Jfeyt5lAy77PH27DYXh8lSL8E+
vvgBayxxgHTaFGh/etcZGJAjS7oRcswF3+KXP6XuqCmSwMn+qT9NyIRkKveYOGUtmPI9O2i5rPhw
wWvcjt7UfwyGny5QWulwXX4FlCmxXhgfux/cTEsHOvZ5AZmcYiJXGjC2PLZaCtyOCJT/eQPySlOc
vsw9lcN9GLYArVQlrwQaSE7l9HaO5xJyMP56nYvPoW155qR4O3sWUSGR43bUgPSrp9ieJiQmEP+g
cT3dDxQN/8gn2twS3WCNBcUrOgNZNmqZwmT7Fh7nSimPP6XdpTpzDSSjOzn0eOk4jdyg47PIIxbe
H2BxzxFDtyVQHj0lT5lpqXPZo0/sDMwDqdu1c6yr6OodL1RuMDXaCEri8snQmVKCFZRlA3zL8KHA
6El/KjFq7VKzEgjVbfrnTRUnvXrL1/X4APjzuvSMwzL6vfwsMFeDacjqzDdfsAp6A7x89VvwvVH3
822BsxqQsL2+zn2YoqUimuLH/hsav+OqVm1O+GfgB1Sz8Cz+Ta50B08uawl0R0wnQjf4N1DZ5BjD
ZLANDY97rtNiXsarlcu8gJi2rFXundF2lJoDTp8zz5/ANz//on85UsKN8hklHwXT8DGEOjL9p/vd
MLyjsL63A30pxWXlSqL9fbkyNy19UP1k0GQUa289sgES5tzkck9SiJ8U1PnziEa8cM3aS9kMS9jf
6Ncxp9V7lDasl+AJj4j2NuSvBHMjKjxq1+KfuyPde1sPeEOTwXOCErtCLiCmSIsjcPeUAMPZdFme
RPIEziCgZ02ZAlfoLbrQrvOWmXomXpjY/xymCRv56Y/6N3xxsRrqDODC02ygugiXnPsl1QPnqVq+
fS5gTFHBXUg7q3Y0YOqLclZ1XkGHzJio1VL4qSIEaCi2knLCf/GH0j/FjMWXyN5FHYvuF+nEXpqI
Hxgv8LWDeN8bsWF29EWgtkmfX8BHhzVDe1cNmORX8EsZ497EDFp6oDMGQw8eU3sh3ZLkBCaSKkQr
I17XiOvJTlX3l+Qb0MOwkUQmTZllUgOmUMTNNn0THi2YMw2JDXDfNquDjtwtzr5kWlH4kJDZFlDk
zUNTXaRCneCe8/+sxwiyc9N/eTatEGlSVPqUrskHSgjXaOzMmKm9VEqywJlWwrvBYrtgv9rvwl3Y
Qj/DlnQ00r3fywSdlMXhQj9qInMUDfskp9x9etfcueb+3wXk+OW2p0BeGTmwd3BacByOJ1YnkuLP
qK8fsdV4Cu1xiuNJ26lfEUetztAaXgYnWOcpKVGooxwuUE72G/kmo6P1xhEp7GRu8XA40z+b7Yp8
hV+yNUY5UdgubRosuQEeepH5cLGewfHDsBncAsCWYd7glNL4eCagALqqpkWrQfOoGNyrgbD22k0E
aWbENbT/AAsxBSDVNQCq1pIfF4nMnuvUPzP/BXiIwepPf9W+NXgSI9P/5WDv/TGiYljZWyNyUQOA
hGMpAQEeS6ge6wlkXYyHXPhcAB+Gc6kcMbHgQTqGuFCg/JSG8+3om8kl0Fqezaei9VHHDmWbOb+l
UQ+PliSGbucWO2JzGue7yaDGpX/J9g2/sn+OCQonroG1yxENRwUkXbol87d/TvtPpPP4IIbwf/Bn
g5nBvPZnQf7Qz7rmdfxyWsnuLelkj+QDiS8bO6C7f7NOwpAOzA5Q0ClSQHmrSqHkv7P04is0495Z
PQZvAf1o1wHeEmK57jBq0Ar0ght5BHT2Z0oqkxeKYEnuEMqQl6g4ZFORhCdoKJqreJ/BVKboo0BF
XM+iw1zdAzjldsPXGNULEQT0vmJDxRdGuDvp7TtdUFNN/ekg2Kv1aJRgQPg/cDAa/S/2Ixaa5MOg
tTaliUeCy7M7UbMBQiXHa8ehqeq1lC7ki/ac+43mTgLhYBrhbEYHh6ZFA+XR5lgnRJjZ4zjsE8S3
9iYvXAlW59EtWq1ZRxL20fvJ0KsE17NIaxCchVwClCarkH8veQ2AYOxy8TRoo+vAiFKaLyx9mZXg
5bu7AUtNsQjSghL1S328MHDARSj4mM7fFwsjfm0fD2MSMSZL5KLLAv567T89ZJwtZN7i2MMTfag2
5/uBFAlMI5dEMdRrbJ1QmCKSRSxISYCPOZwQzJ2fagpyleqcPh8OUQAlBmZtQiWAuSUzfgXzAkIb
W6kV/XVtl0Ckgz4iqlAUlein+BlW6dMVSk3cjYBY3/6Hn1XxxxUnLnaBVnAFkgPOCtOJQO/AxjBa
A0aI1zsOFdafAPjzLiunKTgfp7GxicU5cb/HvZWFxgJBhzWZWQzoiRBpB2CSSJVDIAGGyaLX5VjH
QHBaEjEienoaR7xZiNSIsZ9fPbtuhO/I2Oj//Fi116izwbHZHfNgqJ9B37SAPHqTz49Ro5QwpHkJ
vR4NrU/msidjmvFuvKFx4Bbkx4MVSNzuiOEzSBiwNADknV0tpi97w0SwVY+3Bz6GOAIybsNJRXiz
uE5ze5jIwPBkH178xNotJAuanBi0iVACsRroxm9UeN+jhVycGYqFEf2ldDDCxl7iCSOqwlITwL7j
XtRZV38Bqa7UHkFfjj9g8sMdqNVbYRAvRkFobYHekoVa6aPZezVz7nEAWOoZAK8AiGLbMuW70qEz
zudGwvGPVID4eEwUkEM2omzvOCtO9YFI2Nbi6wJ6JLz1dpuOeElL3etvstIb1wN8CDs02oDdYpsh
LNwtw3l+sLSd5Auyg2kfb5yPtDnoHVtUiwj7qxVIhNcWCu1l/IWqnIQVyCsxeBSPbJ1VuwJJpn4E
uLoRagPIUw6yJQuG05OOhqvrcJRchvdMPSz39wnEnNyHVLl7QZ5x+szh7SlwWMx3lvt/ovJhMxr+
00vFy716AVbHPCVqYLCyaXuybzuPP4F5XpZ6Yq8CEv1Npji9040duZv2QzwkA73iQGAdGLT7/8xc
+X6hGPgvrYULMH7yl8box++ozfylLkR9jK2gYQEiSRd0HTsDcjHyATxpGJCs3fB6mALi/Niouiir
njAdlJQlLP6QK5qfzhbCt34YQ23gYX/9n3rM5kaM1wlYqP9SbgEqSo5T/vZl+4OmHPm/3O4ny6Hv
49wNQFrpFS5rrACxAVOfKeiQ2CSqO95m63bDIKyd++dbyE1WukF9xA4o53dKzncoVg7mcXSq2K3R
h9HAaR6wgW+DZ4GPLPFQYG+QUdowT3K6fA7LlvqbdeBgmCT8BBgSP0RL+xdFVwgxl3/EmQhrEbwD
CAyey4zjwx11efA/bq4XTM4JhGTAkdkZ8wkVgEitF+V+AQgbYwCHp94U2wCqWWqkHVOeq9e6qb7I
qaOns+1vA+3PZPlNqRGrAUJhYSBwdyEgwLPBjX/Qp3G7n5bS2u1IwmT/Z6zt546jjB9OFSiOKGTv
AN7Z2D17a5FAd3QMGnCzaiLqNyBS7F3xvuRQyCgXJwBJsvqR0T3cOUyfKO1n43EtgsMe3bR2wTLq
Z49PklwjY74wH18cLNkIR/EzFa3uVAT8WF2AxtwctgxMQkafO2ABDh36MDjNFK37eLnxmy8YF3/m
lEomaSi6OQl5//s4Y0QOVeRf2XweDKkM2axAz17Bg39OfbAljJhIxf4hC4HMimmX0AquBhOqGG09
8kDudiR8JjBAOgNvxG1fxvbIAMdwws8HbvNTeDSphh9onAGkOd/zDZYrL2okce7yHlzqFa4ey5gw
7x06xQ2CwxjHtuN9uAdikDxusEu4LsjO2R3Et4tCmlr/n3vCcKMPxj9nDWF3J2gExoOSgPOWC7t3
+FLPzXwn+cvL1oxSfIrBEnQcjckHBw9ftaU2/ncgYKDbdaqOv8QKgnMXzFsIuy057PdiF2Ts+MnU
4wCYjFDYJaABQNo8cETZ4nflWYMA2Jgmad1WAKJJuGwFKQUkQwrEKFi/0KyA9bx4Rc6ib7NdyFJh
BR+P2j4m0eEIvPiPvcFRFaAVH3Ux2egnHDNyVEKUtZ1hGcDfPUOV05nJ7zpi1MLtxzvGtkF6UbFT
s/eEhsq9TTjtojEcopKhPUglZYKM8B/R31M/xVnB8nel5mJkIyc5Aw3PDFalz1iMYHt6NYz8eNeI
O2Rmx/0B3l/SpDEUT7DZpezj/CC1g5/IkG/IGbfHkEN8nXpUb0mzohJf3FMH55Z++kdCCT4KNCa8
U0J1uXax/4EUp8cklA2JXEK/THXwZlHRKGUbMGQZoNHnxSF18Fpyf3D+K+FcSO/7noM5GswxCGgF
xv4wgK174qSAJ816IRpn6mrU1vHy+yeyaKCEEZ0bbxeckPfeoJnbLA2x69j4t1Aojmy5pU5ZSSfF
V0Z6cZRVgBSbPEzK+3kM1VnCPEIMm8PjHvtBGTYyhhJA3m9G41t/XjgbNmQq40kea7USJfwX/AB8
I9p/JyxjBtEBLvzG8LLjrSnk2CMe1n7PvAZApf/2W4B6zAptJmoM/HDMfSqSCuh1LsJuOSY96k2Q
dcg5GG7/wxmJ2YKIvufrmc703A+Z3/7EeM+9+rjbLBiccVAmCVXMGR4fIAfDa/MVV+9gwNU96OOd
gD8zoGJBYjhnDBmN/66BYaIfBBM4SsOKlyL+fvYemNOx6BkUVRWuGkw0j6T8xIAuK1hI7OmHA8+m
JQwpPiEVZMWXZ/3xXau4tXsciheBwW9xhEx0VuSGto1GEqtdfOL/AQhk/+KsLuoX/mltQPV4iMAG
jlArg2ICy97dnw/kbqW0u+BSlrNg5N1WzK+Z4lLh3dXylamQHlvWBX9wiQbpXvcJGSsVljBTcyJt
SwI5ieSdN20SHTic5/A+ZLbdYfMe053s3ArZMm/i+/TFrpN5jPyCUvcYaMtUMtcYQGJ43+WXthPZ
SVgn4Lsafajqpc/AJa/d55P9SrQffiUeBn4tGq8PGokXCXxZ7eCA/JvNRndO+rdaZy+1pqB/T8UQ
DUTKEZvMgi3Iu0UFiPuYu9IWA0L2oNwxkGEeQzWSCG0GnyoJjgHcIu0wd5jwbNtUlLz3K4aiNkGH
PQZgXhBtBxcVQEgh76SPNzJFp8znGOaFuMtRnbxCGc3F778pDZQnWA3TO58qCRMIebZfDak/yYGf
DQjjYNb1LkMYLN56lABSwFR57bl4iUrBYqQ1GLWPHraXTJZXMELoDlbnXfAHOZCQRnhlKqEhmU2P
4YeZICN/aiTZ5fgC/VP3M4fmEz8VDN+ZtYabMiclZC5eBL8pZSuotJREuf9zImptSZ9uR3CD8B5k
pK9Gtz8pZY64GxLtVQdwLqEcedzKI0IZ/yPpzJpUxZYo/IuMQASRV2bBGafyxdBjCYgDgyL66/vL
6jh9b3dXV1kMe+fOXLnWygq7OwByZRERZQjjjM9Y9SiAreI398A3+WQqOsF0OMTxbZEeoBs7GAhh
/cNAF5h/IQgVITP+83T2GaAITEJlwPOe8Ih/87GBManmuXir/DAsXTIopstLu/88AFiQE5zmbEV+
hR/tP/fweFnY2hCyD1eXKVzyDfQQgpO+xAcinOCUyy+cEJcF8NnQizhzGItllm1djr8kP0Pp57Sb
ZS/ypLOJLxTw5oq3eTaAgyzhVs0xPdvENgshwbz2ZyJt2LMJQk8SiZvDEEbwJDiMgO4aOGcuidCE
33YmznNnDrnL+joUTgimLN8aXGpFyzAlpMIaYQFJZYefw0RMfza0YrGos7q+ZedeJC6gnBQYP0Gw
ms26i5mwxVjmUawFeGOwd3zpHYXvaejPeotfGN9DeVWCptDO4GyJngJoYoEyP4FL8dPUehhEfShl
/RF9c3r9fJksjm4vWNNMLIfgpg0X4mN7xwaPwwHrGU+CJE1lOJLgbhsMkZglyLbkwcY2B4YcGriy
wHaMsk2EAni6HMLZR0YFV+zojcnI4UfOjA7JzIP6oe+ukQnSSBw7xApy6HZ1CQufvcA5Qg5gOYiM
kc+T20PfQH9Af5GmGX2+YE8ed5Wzew5uhAEpnfpXUAffeC07koclsyogLH4IqzyEhJTN4WB527TL
+uF1+YggXzEmasE3wljkVbJ/nL5LLuPkHlOH6OEnZ4xtGa7GtDaMOE/VxToJN5N+tQ3pyv05yDww
W/yWTvmDso2+LbZ2fwCNEODkLeKdzDkvbWFuFGDJoStAwOkMQVpgQa7fSInoePlzYJA5hezbImsA
4wF1N8ZJx2MhonAT458OhtNkPgV0Wyg1WIRVbDHUL09PG9Os26IlhzPhi9Awc5AyCpNKA4jFAIpz
CbdX8eWJiN9CmkCBweVhlnLoxenwj0bFObzFo4YqIWTUI+Z98/wIVQlvRqhh/IFjOg9lyCrlCMw3
8XfiVskV5hJ5UP5Rf/P7mXsq3d9tlJzf4XUsslhlw7rQOOq9ZWtNu3SH1bl4bICmQHQa/0lNOURS
RmzTACEFq6m1OlMyc5maSEClcY15kL1i6idkmpZJgrjIHdmmgvasNGylERL+XYs4o2GFI4gZCbVo
df5n6XRoaIETrnIBMxS4aasTXAgeWECRENrENnEdgjRGj4G7OvTWssGI7ySJ3BoWzpEGK4pNRk9f
vhc+BB6zwJr+Z3aNiM2EF9EuCbuSngeHpk7PiwM1qe1o3Y3F7nfXQzO69JCJ2Ou1MYxlYNvqjS1l
rOGaRrVPFb+Vpiv428Dgw4CXJOF6uxpWXDLZ4cYqZl06nznOFSqGONRQUtO5UNIlFmLVOwUCIWHC
25l+HlmqQruedj/wYhSDmXBF8xjPnVULHRtRLK7+mOvw6lGsTDV3bFrAOv3d9p4yF/gD7aAYx8xY
gzRIbtzj/e5JcxD4MYIOVR8nGtBd16XVS1VF9hpik2P9+G0oyZGCmRe/gY5DxDk8z9kOFPeIq5Zr
NgTtaJHQiFpGqMrC0TqdZBZppH0JlbQh4Sd1M1hlMc65ApOg+G4TS12KzzfDpgm7a87MZIZZjVgy
ki7Ya/pZ8+5P8zOHDP5d41oYE7TPa2guKOzw3FQXfXe8vSy3tC4YpsUx1sGEFAEfhPHzGrEusARc
H/oD9pQUhVeyLv8ap6e5Ic8e96H3cKV6d0KiZGmMQvBxooTt8/2HJJA+CJgtejcvxhrd2qix72KF
bc85RV6BfgKV4PDnlfEyCaLM7itgYVRD1YZfyYgWLpBfKaZP6xeD927O5COP0QukP0HyTkTH7Yok
gqSY3AMU2f669RABky9tphH9IpYm0dOE7TbPjtCLxjwPTonPEEhzI26GnI8x1r14yJBRq4IdrSM7
pvI+E+gnE5gmVNk8DkvcZmpoXWwIjKwH+LD13AmA7MXCorSHQxhFTRDALmfz2u2MylaoXnfdxinX
GmsEdcA86BiEPzNg78SiwiWZoVariEEdbJ6S8AKP+x8aPJC5nxCKoc3gAZp5hBIZlgBOi19vDLzL
QWPDjLYuG18sJTk+gTEcCetENFDuYk5uwNwL0j7Mna33Ed/eDmu5ce7DHSPQLePYteSI5xi5IT/q
BlOPgupEHObF3hCcCjpsjB7n8ba8+9L6yYGJtibJabahxQQ8RGozByyYY9UDyk5POIPJdJeaetuH
AAr5AfiI0h6yOo51/3KKEPcf3TwyF4ZWhLeR7hffIRkchoxfl2z2gX1oEbZSz8fFGMLtnc1cwNAR
9iloeGBMA2hSXzu0nYAVfLEleIeMZnJDIh0JtRWkYyaxuwz6g3Xxoo8JwX4OOvwBrKX2sk7kEeU2
w/ocVO+HCvQVT4rFE47139DDjicL4M4RsP+NgKmfK0ZACWwNiZJxqLLK6LpVJNWST521xeMOx2Zt
TBMs+tB7UTaAslAkXRL2JAyzvcNY4JfUQBwZgH2EYGRHmLNxap84p6HInouQVzc/dTn/GZj15IOW
Uc1MGMEXeOR0+SXRc3DwJK0dQxL/+XgX0FkXtjQFD0XUA6JITNxmhKZGCmPQl7CoxUJSCP6De+A8
4FRWSIgZJQRcB3kBMaP5cRhK0FqYyv/eA1xN3+TyPc60smfv41J6RBowpw/ORazXHWX+zb1auoJv
MiR7wtQtYG1P207gygrH1DmZo6gTI/QNQiGygVURa9NhMrkPzWn69TDwAabdGk4dQ33GVPzmcGkC
Kzz5nxL1N6osXtolMN1ONHRSRFlixDKGggVJDcX9YKH49xEt6UxM7aDLsrrrUClod59oSOhOcqYy
k5CjcgKloLY9v9OXCcuRAKah7T7lbLs58BfGRIb5wy1dKHWB4HuUCz39z9uSOA/vlGU7+7fI/T42
HrmNOhVpAiEBCh5PFyTQx6mLpp664/aRj1MJmsM6OAGFRbhnTkpoaTZQ2/w04CI887WkWWFXByII
/VnOV4oXkHHgY3+f0sw6mWBEtHN12oSOts1U+PVYU7COGm4ykVwgCFeYqY/Q2/9eGLZkzTrrRLYQ
Un678kFe5u8IFGdNz7rXeoPVQHqOHEQwfgLRDDM1uT2XDhMtC2ZSEIyhUY6fMrdNcKhk+qRHJthJ
S43NZsLIgtRrgKLACCcY0wdrDMqm63lwDnEFVb1EA950Qfqz8cydsO6R1j9TGasAAE8wIPEwTcz2
I4cMFOLc6BwcSFtUaQSbQ5VjkMoE1rC16azJrSmMQofYeH5bKTsT9rTCS7BGHwwBJ2gbhF97iKWo
vB05wIhOIBEOGCXZDnnQ5IIee6p4NOoQ1vPINhfVe9JsIkBa+N793ku/Y/uYc8qYBR4Zwy06M15W
soH2bduc08RSPgtYoA678diBWubAhSAnW9ASIlMt7FO3h399iyDTW50JKCca/wQFyNJug2+kENF9
6J81TfYhL4oGhtSWJQU3AJ/glHLUnZGBMEMV313HpuoCYjgzdp1ewfZ2APNcB/hRXxk+IT8q01DI
7C3/Gn19Ng3SnSnt6POhssTwLoi4gBp9Ef54nLkaTp2Czp6dA+iChY0pk0F8cuSNOdcpoFaBDrGl
8B+gKncfw2OC9XjsfaPpFAIcENkWa9oxtnGRNjFojxOJ1uMXKfa8XE5GlwOmgWcWzcRXh5ZFHsbZ
eR2fQ0ZAuMhg0CHteXfUWzwJCC4xhywFG+edeDY57Klw3p+0MxgN4wGImzJJuHLiGkgUMNt7Q39/
MrClAsyPnRFYPxsOijLQvNgg/uKRCEmUCkBsEBmyPOfwjMXVsHItXigPzL50SAoGNFbFXIlGdkCn
geAndeFlRNFHx+zir/9SxvFanhQgpqDWir+mCYKVOBLtxEVpFQ+93ZSXwc8g4dpc6FPhr0lpThwR
I7rzyfyJpXwBGT0AZpL74gFimQefQQIT4TicV6xdJa5cgUF5zwATr+Mc0xwSPqx+Jbeh76/H9EeH
2ymaZyxHqAq/s/lcx4zpLYMW5NKydoTLsOTqUN3drm9AgxewAssSfz+PgCtIsOiXIzKlV4cNB7IG
2b8lVgARN/XmWcA5AXd16QSzn1PLF09lzktJs/bQXuGHQ0ywRxk/LdhFfF31ZjglDWqZyYCGkUAF
tOH8AanFP4FeAcOIT9KZx4FW2hFxw3agJR8+JxSRSGX6/tpkuMdbcneKRMYjmHKWAFAF8UBu7fTY
cEC0EIAXREY30I5nehsYDPzgb4e3IOmx3SksZY/mCeAMi8QGL1VQGKnAcnpfGWNLZmdglI8lZqM8
IcKjxbLx8SVFFSE8fEkrRadQOe/zE6YuTS+5zveRVwlrKrCJMVgubLKevSHe0ujn67MYpFjChqvE
GxQ3LhZdVvAIdCsqYdfxSPGMtzktc4xuAdfP8xtZkbITWhlECfs2wSiM76tdJDmGcEdhLc/n918M
VeMA0IY3Bobg6iE9VMnhO77M1GGdCuxIM/FMDj/yR78d+3lcZPYIP7tRaAdMUqebJKhyGs659T0E
SWd7XVLxRmsWDGiQAfNhz13+AwjGSJGTgFNunnuUIn2rIk0j/GFa7zgG7pM2YQZregEOYOoh0xFf
HeDwnuNlLjZWjmdN/xKpkwxeWa8xvEHxRLFE04IWQRcfCR5tDbLdGQkfUBQnWiQVqEvMGXHOAiPQ
CXl6DMFm8aTj6P8LgpQSMNMnWOuwXYQ6xXSXOQFjAh3sbyBCBGgGSEGx7v5QM8TUW8NONPZUd+dQ
HdBe0SYnSfxftDSJrTIdEVteKRt55I3gLnPaBTSaBu5n8WTJ8md5scmvHHm37mCqTY1d728nRPMS
B+tO/Ff5DFbrwR72M8wQ62K45mgtGI/NqsmOZHFDXE7B61sfs2Y5iTYnHqR097ePG8trO0C0QIWr
OxCNHhEZHdh+h5WJk+tPf0VSKSV3DBPXob3xmpJKoUqlnxfRiXZH+u4HZOH7A1Rmu6g/S2dj27j1
yeyGWAgqYjB7DzauY5/YnLza65ivuxqHCQSgD7kTuzfouR+ZFfAPtgrQsTaSNhJbBmqEQhK67v4k
TytiYwJKAvLyNgnjiKJgv7wcOTaCd21TGGtxlQB5kWQTm1lek9cxDp4rSVnG6QqTNpnYBUo7iFaH
n+sB5JbTVvhNXCZ7B7KNQ/SfnQVW6ELo8FyOchnMRFrkAQ5wvLE7y41Mj3ewvQaRi2lXuQwTsiQN
NBllxsW9GMqAJlSgbBiJC5obG0pnqYRZ0ijYLdyUSGT3P6nz21sY8BEpxsAHCLgoFa3+SlhepzNM
Zg5WQMQno3jI5cHBBJKg3KIdaH8WfDrpJxTAg3FeodDQZ2XUX7wiuAExx39P5vsCT1KkSln8cqVB
OV4D1fEg99uX0w1HB5ks/1hyFIlvy+kmfdqzCM/kiKJcZBK0sLFeRwbZyWCSGu8S05HpIeNimH1h
nCeLrcySIXPtUADyvWcuhIEV5ErOWfobXHLDY2M6GO/JvR+0fyNoUHZEQuzMQ3GRxXX3xOhzzlXv
jMQB1IroO7EeYOusIP6cusNsI6djMvkw7ZaFcMBeI7MP4I5joKatijcLcDpHNpQBwSkv4o186hL2
kDBNT5yiNKN+OTi7P49j6rMDsNJhLdg3D+xBbpW6+y9QE3mILgJ4UQdvd4QYqSZ4LmT2VIyQZ6ia
mSAtJwkBFghPmnBMEyKB5n3LamVT7V5rttVgvM4P8KWtCAyZqj5oCSsABOPLiBhjLunLLtB/c7OE
yqDAhx75IRvzs9A5d7oEgFMZgADKYcn6vP3fPeBEYYCKT//5JGgh+yf8q6SQKUq2gXQv6LOK6PHK
rz4JdkG2RaC/DLkSQZJ7PxxjpIH23iCA6k9ujmXxp5c8oSbBlhqGsgytpDSwT5xof69w4NIBsk/G
0nBY+JkTQZJG5ZiBXqd+QIXdwmMWqip1i2jwGvocIu1qzNF31b94MpEqOAlWDam7tkiF57RZjDmi
3JvPrRk0ht2Hzj3UQxfyin0RO22ePU2o3kTRw+4sRdV++sCSfDjJ59+nWbOtmIkkbXRGJMI09mm8
XtG3AC6LUItoBkTEvwr9WEpPegep9DcVUraeCzIWOL3lmtshb/0jUirQl90vjgfsjDWTzWziPqtG
2g2Vj5sQbSkaR+3vSlnCKGLuzEhjoi6/z/q3aK02Gvr9ETORViL6zairf2mEE/3FhBTTZWacyovE
ptANmIgt09KaNUk3Xk1wSWx/0Ngz1zqEQCGkDEwYag2Xp52O7lvICvB6GxfQfUsCjGSFLSbZHgog
MtqUoMdYRd4/xTmX83sZPzbkKlM0L58zvpVvl8cCPlUyVVkHoHk+nTldRQzOoHIAk0InpjXZGXIq
g2EiQizdT3hFUHTBh1ScvBioOZWGD2oi0WV4lc/zBgrigNjJYDuQ8r27fvGT2GYhEnq7L5dNI8lL
vQEJAAAv+BGF4bsdCmqVfhAxDynDUUbLfo7kNqzl+aOigMfuDHRoe4VRI+OMKpvQ+AlAZkvmbXqd
YY+mqJuOyWphKdZoigFceQyMZwV7ukufFGJTn29l8dfBE+q3qD9Rw0BFhhNwIW6wrhCkdIbMEZjz
6ovWbn4feN9gXMLs4uuuedgwXHAY9NKVnGdP7zL8en3faxx4M5bJ0BlbdT/8+XoyS7PyFViMwj3h
arhxfLbGMIv5mUq1TCNoSTxuzuB5vH3dBkUSbXcj6mH65JUlXs1+tbzdY0itVo6Fb/x1LlgA393W
wbwNC3guCzyd+4fDZV0RDrSQ46vKr8dX591aXeu7LOnjv9YDHzVQu8UV+asvUtVRcf1C2QSWZQTF
CMtlRpbbz9q9def6VNNhtX1CmDM8dvyf8Qr0WhtnGRUiqcqZmA/VfWh8hx+m2z4X38uwlPape3dl
/KcIG/QO/hBP1WP8su40cO3tflCQHljGV4bE6ZAbBRXo+J1rmBRoHwibPTtjNGXm3ukTq90Zh5Te
ce9GRIuYCUZogQf25r29W/obUjP+vAHcYQSbMKVFBm6gGZvmW8gVTxvi/YoKPokZSw7ApcNMxERE
kY6dCX2d9ztY0DzHHw///ZaOMI2Vwq5jGeXchbNKunfzGL/rs7ZktbBhVW5H3rwYVqbue0DcuLrf
3Z0sjZtDgWRT+snsecQL4A3w7vhg/j9zUBT1awRETNSJSiYTsTO6/Lacdc/XM3r8f3qdnNLl336j
SccfcsB3oXb84thRiMqN99Kdz3X9bGYaDc37sX7ueqqrQwBHsZzGOtd2rD9+oyz6MCPw0DG9J5QT
PKg2We4rH/+hAZUgU05L38Cic6r9XuI3zJ/Kx0VDbYMcveWRsi15B93Sv0wxROpDxZs/Xs4FwjHw
PFNnjLCXYRzyUJwWI5vKx8bxozIpzGkwO5wmYMD6qhlDFugHtPOLj1+tcD3Bsh2vlRCCBEMsxpfO
LwkYbVec/zca3kDRezDPpwCIXWjrTGnP1/yEqcVGwUR2hkIG5TNqEZY0U/3tKo2n3revxitVt8DQ
2Bi/TS9pSIyNbNzfM282j95GmGir8uI9xwmdkjLUvs7jixL26+j5v49hWEZD2o8xWLYHR2QNddq5
+h21ua9iC0Cd0g4/hcMlvPXhkyhT4ZrjJg8s5aKi8JrCq7VA+YxwGv2qXkaiOQjfiqO3Q5YM2fGU
oEEveo97WnA3Zqws0CSSGWyKkQkMBFflrTyxQQk4K0ndOjLQCoLHhTZsGJOTti9HO3Yx/3s5WTPp
cHgpNVornxxq3unFvOyc1nktYCxzF7NAeUX9qNhVbH0CgOped2LRAggmkiGwD3J9J+jhERP2CBkI
b6bQUSreUCvsyDPXxCGRR1jIvAvnz0q1z6RgGO+r8ofRYz2Oaxa2VEQ8QyGhvLiLx/DxnjW/eTM5
Z9yofZtqpYu5tLksugXfrG0eA2IfL1BPhp00bJh/zuMWC00VaxGUfgpdF4KyTUx/P6MEhLug3/jq
2Loayb3B3mIf8J/qZvZ9j29v71KvOsUoxZ3azePa9D6vyZ9TrJlH3+vsMQjTry930bFh1PCzrMJq
xTsocJFz8g7OS7CdGvzW0jAsytE9C+6taxYe07iPheqxcluWGfq3ZAhEwQY6sq+TIc6yf1T0FHap
zQJhyLwOAZFXilX9SFPd+Nq66oCX0b/8APvChyNXJyvIkDszHBX5RYSZS2fdJkPUFxe3c50V5qj8
jpSA30nXbYDOTLKRex+OKPkQbQhE0pNeu5QSfv+QbD6f8rNvdv1rqm2UoIPZl/vuue8nKFYvd159
/4rNTK+7zXU0WkOWET55RcAKJhp9ZTBhbODEUK2uaZgboZ7Prj3s98SPNbv8DEzvmwYmroiK01NZ
4qvsGeeXn+4bnZn16o8zbfXoLqpmqpnevsWpY6kqNI+1W9Ru+3f/hqef6T6xtrtG9/tcr+PndVlT
yqRhRUHeizqqa+45Nyf73H3k/j37KYDW83z9LV01Dfbre983a1Sbw9fAKTL3dXfSyv283QJXYxCU
9rRXtv2PT2jbE+p770mjj7q101fHCQ7s2OPjIQ6MbkzyYvH64oAWNuxKRiJrnOCKk93/VTjH7+e6
GaTIRmlvZWO1gJz2urs9D2/00tZNn65leXrq+Bc93VL1+/jGPl0NS5EbimIMGLviixZ+aoS7g2Se
4CNaU0K98WNEthfSEMEqS7UYY6Bifc65/sUYxsbHf3D7vWs0TJxxWVEk96jluie1pZDlBON0WCkD
ODbo/DMPvRwGx+zfuDNLXQhZCQm02xfZCml2nXknkp2i2pkvNNqOcUIodUGwK07kP6rhFem/9jU0
gxumRx/FRa1D89SkysHSH8b8BoGP0k2tf3czegzweOz4rcEqx7XBrs1fLBkbJinSwONgwofJ7otb
UxvgCsmCg7hsQSs2tYDZAp0osZqvU6EArm0TkheCvLC3EI/Sn8z+gIafm8p792xzR2Au1yQIJNWI
ujuaS5uJesmhfe2EX7e6OTXW+hhvddyvwkyFmDCBFdv3YNzd7i38jFrVT/ue6uFdgnVHB1M7eibM
B0D0BRvfHF5aJyumemiSRF1q/MitQ9GMXokM5UtfI9Dzw31BV2v5ZBKNXTQOp+39tavMUd2HRZ98
1oXY6/bJVT+P7bPntb1IDugbBjikHswTeQ5VotuFOIgtzORplzlKp8Ho+3Y5DC+7S+HJYa44GmyP
/mMYcxLtOa04p0yhLj2Zf477sY6rkafjtclU3ndAzOukv1Vx+NSbJ+c8J7nQ/CeZulC6Cy3qXidJ
dwHFvyOH4Xiwn2fJDD+t8rr7dA7PvpdTz22v+VBP/n2J7zgCvN2ah91aNcH3f+UvoaGQROM57iKS
FKb0TSF05MQNCbZpWONQP8VZrZiD7DgP7prrfTg1SChUvAHMGKg2DR8JOkQMHTdzPbHrp/1GWRtn
qo1F1Qt1B3Nxxoygze1SBDKAmpAleggEsUtyzSsVTRqUMxKI59cqf9qdzMbqtVY1R2b8/dV5KXN4
X2MSq0s7HGw43brEL3q7Xaue8raeY+7wTwTB7+1HzVghpsrfqR/kiAUAXOh85s1RnQdP629oVru6
AnmpnJ7OFdktwBFpJBOzPHBQutQg6qVHvocMykeL7nEVfzwz8jNcocbEW/7iZhCJacc0JJG7zDnB
KGro3YNE0TVcdu39lqSRD+tiDYyMlV98c3T7Hb84QckkPfI55o30oy/5IFNF8OYqKTngTd9kFZZT
Hi3s+wd6QuoLjlZ+obq5+5RTQQoJQVxwVGeAKcsXSekTcmw/6LLEOfN5M3yCtOAeKqcA5ztsCia+
F/LOmEC205gqwBsjkepvJElN3TQkR7hNSRDufopvG6cZYnF/wFydLwzaFcoZ6Zb2zg1usmxKg803
YBLZKINfbqcimO5BjJZnzO94xdwUOj0WD1xmJAjtWAfXiwxZDApHnwF8WLuar/lCodBJt3FNdMth
choQMDG3OA9km6dwIGhit+M/NdXDk1XktSTYV5EWa5scj3zW1b621SPzSY+f43uzX1DzIzj9eYz6
IKD76RWfEKG/PGak+Dg+yLN5TTkrHqzkcXfFRSkD+SKVBFdKtsQIBZIaSVgZzQAplel4NrVEm2Fp
LNYp2b8ONiEvq92RCEGjG2B5EsF2oDs3kBXis8xu3h14q909fQks88vfZt9BbEAywJmqseSefgF4
VE4T0HlGby0/Tj5TnCc2JMOBp/N6uSaVl3ih7Kjwg+HqMofkjBz5RpmL+5Bj+AjKsEt0tRvz9vY0
W52uew2kKmKxJqCTgAcERJTEqq3L4r8A3o77bFnF+6MlmprVHwhnjsDAVU+r1jZeFN5UOP6DEbhq
SIsVw8n7xJgns4K+XotkrtTs7Oe9/Cx1uwvmp3n17PEDJwAPt7t7Q376tQrsYuV5M9BB/uk7Rm2x
owRzWKTfXc9l5XbH5VQN+M1EC7KdvxoaFGawMIC7WHSivez45Qg54LJuQNPsTLP1cwNyqDr7qJqz
ylSLN8nTp9PIHaEcxZKpe+jj2J4RrDKapLMW52/Trk/XgKpMtfirS7en55YMG2Q8OQWvzR5qJwzI
0A/m+spAEuvJCTnsoFPhak2IRQXj9Hilc4IdmeRns58wqyGzqBKSU7m3boxcWvdKm7/yE97wTGZk
ieAiIauKdcYL8rAV+PI08AgouYD3M/i6L67VbXz5dvbOiKNDwTpuyd+hikwGHs8oTZBh8xjZZwrc
GLmDEUsksaH1cp3qaOBxieqoe6gW5hrnqr73GfZTX3FYSvZnyLL9WpdAQfPC98mjsJsJ3/aWy78G
77gZ63AeubT8Rx4d3bOgls9t+FQ2SwLQFbDTHxJq4JFU7EC+xod/WZp8Z0+uSb76WRaI5FKT6JkG
ePp9LaL6JRoEzB55D698Sd1T2CsjefIalbMDAAyFV5aQymQJW2OsLAJGSE4mrq5hB6u1mTZq4K9g
+cQ2bCZ8YLVglaeyzG947o1uP+adBfj3bHlUfY8331t3D41p8/OfvYXgnn2r3ux3LW4Z8iT/EdM5
76miFMCk528RvobqtH/q/Fak11gkM88GtHfg1I3/uHmXh38ZODqTyuu5yn5M5x/cnE1SVbu5Brdn
oGCIuDSJ2oxVJ+FjKgSKQyCPm62lODxbV+498VhT+fDRmQ5eftW3zO9OrRw+V+FoeoUqTTQoPEOl
mH6voeq1a4bX5+bwNius9n3oX70uWJAMV3nlo+QT6Sy4l0oMhyJm5sR9nFCTefU+tMXpltDjag41
j5ib6ZLdlDjg0q1o8kCrt835J7nZOOZeSgrVZf7yX0zEYgIJFhmwml52zYga359cy3UK90svOe1u
bs+kV/iGZGndoc4MH4y5uSLndT9FYyv5jQtZcz+9fKNe4I8iv+9Xjkrh+k9VJqomp4QJ4I0ZNrYL
u6vL4S5tSKWisHeVR9BJwlu+BPQ7PbBa6ViJNhTvIm2CbkIYKF9+fikd1T4a9zjxIB9wNOydU6E5
qEFU9GKPD2f5Ullo6jBXg7adAFwKZN3F8b4bPrtOlmOn1sGI6vUJsuu5B/uoZoi44oMFPfFfnq7X
2Cc9/7WUrLdZA7vEtE110jAwPvMvF1LUR37O6kn2cPbPX2Y1cVk/AAj51zF+5t+OCKH4Z64KPuc9
0AH2c0O49sxUWZWbikthaI5NYKNJfn94Jxi0GIfYZW1Xj1Hi6Qm4NP5iNzqogFAaGxbJL7yBXxFJ
Au0+RvQjgK6RakBnyWJyS+L0plrhPPJGckYeA0c8oHAVyOXlUC+jbTpXacik2rOBtfv4RIeyIj9D
04qWHPd4hz4KRoylf9ccc7A26SQ/ooRLhGIwB8gH/YRy9wMbEnXmbUNvxoRWiZMkfSOrqadApEnh
wjOimUIcmYkebHOHqWL3+rjVWCl2P0g/Ci7GfuHekvGPNGHPb7udKjAh9MxPCNKPiDYDHg+KkJNO
D3er+koo6mLGiYJZp3g12239I/LMBDoLjhdCv2u7TpT26VmjQS6vvKDudLCjmVJRpg1r99Kzc8NB
rf2ZGcUYG/zz/Qooe0N/7Qw+Uz1xq6tnwFvCexjS1LMaAkglfqfj9aD2UKZxMlipubqkINRZ36pL
JHB3p+hZ00H4IC7be8zaUYofvm+mUCC9wG7Yqq1BjqKuG3xpVGFHDQTbHomu4cM3gJILJ3MvTgnr
zl4yXY6EKLevU7by6yOYW026znno7otRF1f3oIjr1QK0LduR5YG6z5l0goOxnRrjTuUXPVcZ54VP
ynDQsHtzElR6LzFN73GWebpGcbpXmEh1Y+RZI5pDE56/24D9Xme62Dcxko9RXrvBGVcH1dntwzw4
ljjHw5ZkHDlCr2Nfw7nWueA1y111jpDyn6YHWmzp3Ip1fCj25d/UROXaCLx9SOkeZbxny1PtRtyR
xgU+UygjMfhhWto/Jk39jddpTMY3MK+MK5wybqb/giydkyxbN6A1K8GiKA1yIAjke165WlZxOX6t
cLHnG3O328dZd/lO7NcitW948B9uzArEm9D6jGm5sXnslA7OHvEarDxKsRdjSdYKxe4W8t67wDPb
ed/dcd4NGPOTupjwLKf6qLSXApXz2RkpvTfkQXjLD1r1dkNVgDRtU8qgrIozhCzVSZMxvup17WKH
LzSy8uq1LBuaU9f7iVFrjzlutSHC+Q0aqa6XMwQEhBncmfUO6kG76RXcdLgMt35Yb063R8jAUzY8
RLXqF4ZEXCI34PReXRfZKfnBHvbRkP7ALrNj9hntD6ciEJDBUYgMOvblGgFQ9vHrcBsOZ4xHbI5e
EWOjfCIHoS0lrT2xErrFdG+NGSKlX/CfyqdAWCGPYGhX62bar65jpe8NPh6+/lLI4Dd+vg3Vf59/
G84AnTLb+rPwhVZ6GEw3pgHz1ViBov274Hszw/OXLGd9j8wDK9qpkGJ1SREdHbeIUbX+2WT2P5Ml
jmdy9g5xtqe9kc0y2jSFXz1nxQUq1HNP5Ebrv7hpzgfZGBDlHh9c1+BtkG4BONzgI6I1dMvGzf1e
6edjHtCqu2nBH5KPby4GPGe7/M1ezpL3yM8s9MZLB3wxC6m53r94Px8T/L9cvpi83StpPKUglkSd
BTMt2qCz/1NVX+Ff+HsM8d3dDvinf67QZBsgwbAHscqVTWRghrZ+uV1TuBmdxC0SHK8Zx3gZXUBZ
ugwgurugTNg5u/nDH3874Y4BS4YlowgbL4Mksn0c0HkajXXc++9eqKH26vq7Jl8xTm4IMqLYT8ek
5JCJN0IYRQGNGx0e1Jl195LKmu7yRWmltrdM5tPhLWBW1JU48Dhs76OvJzpfdb2bEr1K51hDxbI+
6/1zhN5Gcysu9s28IXg/620ysDHh4hYYmkDWJ2MuTTBy+/qza0bEjo+rwwO+2TtsbaEPsttC8vkh
Ka2zY5crmKnU8mNTg2bjBzpRNqGPyKw6++V+t/1+tJ8zdJM5iYwekBmMqm9wXKZyt9vW++gIBfR/
TM0QcpHw1RS7XN+JV/31jseoMoQRUA0uEFZa7ZRx8H9zG8kPcXSxEuYPvu0I61A/bpk8jT8xNDa0
ixwuRzEXcNb93ZtMwTXjaH+AMAcfhpggfdHnv23v323dR3D6QqXUVFh0Pqzy8GDU5/0EYR+3ztaR
aRSPRUP14PVBUvl3FoEojJMP1uXl7siIoW222NULcRNA0MQ0TcLrjVfzEf+3HcNn+bMkPoIo8vLp
rXl1KIzj3vSPdiGEjfg0X0PW5+XEYgjYCuuG0cA0roGLYTVC6tJnvaE6WXeC4h2v39iD0uxFxZ5Y
whjtLQHKMz4pUNktFFSusIbeWMpsi3+GdVm+3G2kOyIHhrW1prf+wvHy6+wiSJHp6k2fCmILNH+X
tj+q9UpexhoWxem6NXC2HdH44+i2lPlThE7MJYIpgsUjzf0h33VWweshb2UevwBdQkzv/CJlyHMB
o+Nuwy3ugYsIUg4VpcAMmZoDpKbjg/phKPSDj8ZBfKr6x3cs8ATdWYfuLJWI319VjlZARlLCsdcb
TcUKQnOPu0GXo40t9Rl/h0ccm3ISCFt2Fy7u9Lxf5JBr6PwIUZLFdanamWmr3DOzrHSxfPhw/Lo5
316lzmsf66nTS/yKGRduxwQB5eTSUiqCYad/TJdPLAfue6S9dolBGGBCb8wcqP6hB9rl7PTMUs7F
aF05iuK+TNa+pRgWCC6dlQEd88oOaXiGFKoOhNq+w2Q5ApZpZ/iGjzafEfzcZm43qFd2UJqO/cmJ
eXwfxhb27cfV+RYc4A4qBq2HdJ3s08j8HtIjqB+zfPMIFJ/zdWxici5byLDaf46ya7yd4Rml282n
LV5Pu+Nz1lUtBkdB6NrPW272ZnN8v1mGq2WGFBAR6tv+HhV6u0BTTCIEiZ5+rfRuLW+7z2/3P5LO
bElRJArDT0SEiCzesi+i4q43RFmWoLiwuzz9fNkTHdPdM1NlKSSZ5/znX3yJ/pSBq2wN+ZK/cQPu
7BV/EuN0rNce7qpfPvbfodmAmHCk51YaloHqNh6OWPc1jaFfCR/9Z3ybvaPhvg1HmLIbc8lRMAe0
ZD9f4sJwm5P3CSZPx8tDeczCKnyGTLRNYHe0Orxy5hf+44JTpupeV9fTiM2pIK8Vl5SErEB2Zw5u
cq6OI3wljh8qVfOx1EFjQ2mKhOARaQgfK6sOGrOfl2xhjXn3DCEccHKX2+3KW969O/LeNhtmyFMu
TFmudn98eu8tVr+OeGM33vjV7Y/anOPEb9bE2olNyvnaJGvMtVDoD7MfpbN6oq1vu5FHwug59cYz
iV8Yi4fsWz5sK5LdX/ApfRqb69/zKNna9jLL2aNgH15B+wbAFNSPT+tcxirPFuiRZRwvtg5/W9Tk
/4iGefCC9UJ2HqdNNzXCh31dtcH4eJ1pL7KMMu/iGYEBoBRXa970UvYbS7YHP+yph8bk/rCNkycZ
1JOhY3CxC2coPojZb0fz+kjoovOILhM87it7CHWPeFqnZZufD2BSFtS1kBwmagLjMyijnPCMdH6J
5czM7TqSHKaTPK2Ss0DXmVItjxf6lNyqrbjc4+Pq/nd135Hi9/OWsNn3Tvptudzi2iskLT1O9R5S
hGGycuKv35HqZ1WWxImgWRen92v/642du3cxHGY7t9Q2EKLHrf84lludgpDOiUZmwRTRqf27ly9b
X3V0K7V7Rl3AcnHtPyKSbeZcpXXPMkRg4Klxg3Dpa/4OgjcWJChvzcsFB36LMXdimNQ21OKFW0IW
Pt7sqytiPr6rmXbGCASAIIBKq2eg3KzhTXZ8zwUbOc4JaK422SJWXSk1L6XlVrESYa07pA6lgMjt
Vhy80eef2w+2lZz819qmsBiFRNS+XUm2q3NPwviV5hU1W8jhwfp5IqSkyps/HYYpPgpiYZ6U0Ex1
MCG311gw8lIwXZKDLbG7Y9wgFENornKODjFm9MOpRYNvFoHD7ox4OGJL//diMBHPVgh3DEtU6Gfk
yaOurNnGwzUcLdrSBMp3EvEFHBIJSxFLPWSNmdvASWJ4jYDf/KHyChBHhFAH/4nm7Dy82Og3z+Id
4KMD1xUJeoSYQkc8ejwcEJb29jC3CM0d3p3L9Ib5GdHq6TSz90LxINjz+ynzYmAJOTSQynKDtr2T
T5VwCCEEMFYgFoa5H3vCe9vntXc7LqHYI1/WbnfgORR2ubpJDUALioMq0ho0G5jZRDgBbyL+I5RN
mIi8QyrlZeutwYg8SmvhPk4rPoDVhwT1nxdMHEdJlISCt1a4AySYzIrffzXXEt4qXxk2AcaHUG05
+jjKe1IRAXs4beFfWRyUvI4q9EOCVg3c5w3jAY20EGFyCwde72oIQUON5ND3DE/v2TCm755uos3b
jXCwwb+mxgBl4GmMJtbQqlhvXfie2/CLTpQKKGwqp3WVpSD+bipnM0RLhql9xj2W/LH/nW0oVPkl
zlG8Y2R7zHqMYi4cybGI9YTeCOBhJtQ0mS3vgUAdeS650kRY4zPYg1QJwbHhH0H4EiRPDnwFzaL1
A1mgZK3gVsFoXyy2G5+6gBSG51ByLhlti7zUhwdJyBOFGysK2zbwbut8PuGciiDAcKhN+UHgBvCl
xA+sXXmpouJ+Op9kwOgQXjqOqsGduTMp3wQ5Eo/qfKAdZY3Lscb2UPwwOXlFeDfWvYhXH5AO9Y7Q
jtPyf75+lnwU675+tYvLay2/lng2DaN+pwjfoKt1wrZc8gmdDxAUWBseH2WPzxSctadzkudwxGCr
t24XVjVXekeVBCdUS3J2Rc4Q3G6D+8+/kg8IBEThp56A1C0HYW8ruxKn2xEWK6X9nW8gaLDjP7jM
yyUyHpVMEyYTngJszfqBb5vgHi3PhVARkzL0ErBssWwg+gNaqmARXz3UuoRxUozxbF2x6Tj7rOiU
Vc9W5Dv0cfYbt78p15xrfUpOggA8Zp2zyuFg2WeqLX85nQqXDB7dt6eRFgxfkK/58LzBzGIXRJst
ImOYuwk9NuR+sSyoKeF9rzXAdYMkiI/dOwYv0p7LjRze2f/jj5tP8Ye1tmqsLcmJMTtX8XDGxCzy
Pmlcpv/ssfCK5pNtZ98noxljKgwgh0uNe+7C7fkVGVD5dASJUvXo/hi21fwg0KqeWQ3o+WX/JAuW
6QihVWRQZ6t0JjKlmAtLyXMln+uf0S6dPSf5j3r3CCfLs5zL+zMFFidRqthfo4H9g/zI2H4ZURQu
vgowMdMn/o/SPBOOPvh//F3/Pv446PxsqcEZ279QsLx8LGhwYMMhBq3qEUbZFPohz6Yg2D8RBVpi
+GC4yuantnj2gejFE3Ff+kQ7PK2hYd7CGntAWwZCd0YUAUwyn3YO1jXCeIGxSwFichKzEioB0hyY
sPaLq/+e3k+OU/5UmbdnJnE5AT6/AmXzEnMuGRKlz8RJ+wqyCz0CT6dWbdvn5H21Ve7wXljEjpG/
6ARYexfVHc9E7UgPBKMQLsNtD/swHneWRDdT/76VyXWuuylg/HJAQYYGenYxlYn2BSm2HlTzI7OB
gslMpbZL8p4gD/qZb4jT6xEov0hpn2C/Xv2rM6G4keyQB0ixkSU8YF1alyNFM/UPKkosfoZeNhW7
oTofLSqM4+ZKCagmVA4dwZKrfN2ifME+73SDtEmX8QBuhYgs1LSDRFun6yx3i7OxHh2+cwkzHOgL
0KsgcrrEu3yXbIDbattF+VqmiZxXoC88ADLuyze+dPm/Fxp7DkAglimMmyGt0pEwlUdBhFmVNBnb
BEfckmGkGhMuL0NnSJ2liLvFJvlzhMSj+HcjgSKEZwhzWNjqp/Fcld0bplmYYKxQ8IMcg+aAlXxI
8iXv2k7gtbrTLretNTcL0Qu4wdE/kQpQh06HukNYvSLYsqFxYFKBJx/D4aPE0afNpfmH0e9BDGel
M9MXlAprkVFcv61uOehRg6M8T5gHao84xcUba/Y2YCL4uHnlNR4w2evDpt4jgJT/IEsJDhg+wWCd
DrEiTC8nuf8Y+NrOYai6tsDvH8k6bOZTZl8XeJVwM/OF9gsdtDA8wgufqDsRHWMxeF+N3DCNmKdf
p6/rimjcezsdqqGELvgeDL77FhbQkFbt6hQgbRxLHdGJTEY/JNt+4L6r4WDk1fzfr10WEIBcdEbG
8EdTghEy5QfcJ2D44Duyb6xK2mDoHmkVGc2fPuA2IA35xCkYzOcxb9jIqmBM6dSve+No4B387bxi
0a8U9xGIBfpwip9yUgMQyOYVV0bFa4lwIuWCR4admqaERUI8vJHkeXj7eCm2CJiFQjiviS79pVVL
68klt15hA1Q93nY5wddD60vq1O/3pL/C+mrf9Al24tDTv/DoVMZoj3LdGKsbWW19IsnLAR4U6e77
jPXKL8k3BupmAEXaLfTci+S8UL/POty/l2odfju/LQBlc+z2ac0/HwBLWo42t4eccmDUrkS0TmpM
6s8fjR6IES7c9ErS7N06BnQyKk/e4YzWBRduvIgNOcQPYfN1Wfo9XJppKk36MRrDlkYbqAiK+GBE
MPx8FHMI59P3niczusav4Vrv/fzlD8lvpdma8dnulQNVVmXm0Ut+AR/2fAPSUbuQHNX25Q1ufuke
Zca9X4wROgtyVMscKge+h+rrPY+FFiq6MyKHxXlVHo9dOvQT5g7wmwin0/pDMfL6K/hH6Y2uCboI
bYF1pA/T8GITs1eu0S6/Y5gPnroJew0xrYdz79e+d1NFZiUcKsOlBrg/sSHzW0zeS/w36L94RKtZ
1cTDcdAvtC3sbiq679+gZTjf/4HTQjZtO5tpzQXiJwoMxNU+k5BV+0skD9brah1k9KiQNFQHfA2Q
YficEmRdySFW5E+IY/yn59e/KRi5RyPK1aqZMK4aHvQhsmsSrUHKDILhjICUqXFXgS2o4xQqqKXP
+pGjv91G5aabmGjk5MFASFU9Hq8+C/+Nk1IQgFf8fLnGYFHTu6rTixrUDOYwBtem1Im8TYB5ubaN
c3m6cIaePj+fwawTvHpLOsom0aXQ7EAZZ+ThPOkAWfDwBf7wue/dFvzx3UavD5A5kIBSL4OCjsGv
Z/3yg/DcfH6pIh+jyVulIWUcAJWLzg29YhGqszYNDQSdoC/nzLCJxb3c/AEcmY+L3QkgpJj5vIXT
u/Y1Tz17fJ8U3fzzntxVRnps/vrpIZms/Y1SMNepMGzAGEL7bWTQrqydlExA7xvdfNF2wtfrzCep
GEZ86Vyxh8C8T+E9iw35n+sBLJ7HIXtrBByQQIihx4hoxOS6BmNh+Jdt5WU+0dm7ZPu9G7aLjxgV
A9J6UOSBN/kgQ0KYxmZXA09qXvXj9iPrxqGvuAFXr1GiCv6LZH0li3FKDgP2uAqk43d1vF3sw3to
Fz2TaoaTL1axhR3FpQgftT9MOJfv19195A4VRtu4FdxtXbZvPY6lFV0HlQHqGN+IHhvtjVtcKFHx
tuGbzNX125jeCEevcZqzMiKsnw7JfcTESU4HQ345Klwd8zHGXqxB4C6Jau4KCjA3jms43Grp3r+b
dx6Mi1PXOQ82l7PZ/dLsjhR7S43WtZVN8HT2nL1hCXGaso6/M/5yfdlKfNPNCvWcBMXPk5y3SQDw
KgsHQ7d4B9/S1zRrxb8ggFnRfmdmsb4KoYUF/XCoON97pOsWFyTsqSnB9RsuNTFC5QaFAQ51DKRj
tC9qgwhdHsVt6XxGtt5OdYF2KuZDdpSvOVrypdUrqjFhxbccYPfrXrIITT/z9BGodplM2q//nAx/
p8rL7iVSNZjZQzbtOaY+S+HqbSnl+vpyspE/Htn8RSDK3ecXLK+TOEm3GRIXkkgErd/035ewS3Gy
LhfNd3tt3RtN2uZ2CyRPA7VEfsu1uSsUsqAKWax3LpnzbPqFpUQ6ZLsiynlQn4tOIBvyM6iZmspW
P15JuilDlnv4MgKRp91RDSFGyK3hTE0m6m35eJ6Z7X/HS3kQs/y6j3vbYHj8S8ogox5SR7TgBn8H
O0V8UUbwZIMmjSu8UbSoqmIpnQ8RcRnlavSKho3TOgQwTisqQGv+2o2LUM4tFcRnLACQIWmsBdJ1
JIl6KJXQMgmo7hurinPIn3DHH7RUFqzdCxaJQZFy2ire5zCqTDGsGOuEbJg3LRzzSI/fE+58wNah
l0hxg+ovuCc9Qav1yKr391DmK+1VfwqU6BkD7ahj86YE+fGG3UmRMvbAIGOrEH9obLqr/RrZr2uk
c9+uTvMSiM1wOaH0+clOpWgJ2Avqm1MCCoOWEmB7wXPeaijADYuTNU7dYfBFEfLwB7KrMnLmHnhG
4ayeldmC3W6bJ0atHdKI9TuZawxB5YSx1xd7+hqJwFk5yKUIk+xAtqsVXYWeSCMRhqzXLo4mme7z
+5vGA9ZII826kYV7WwY0KkjraCA+1702WGSELOZAwtT9bphB4skJknjZKDZEZrt24cCK4WR8Nfva
rcdjK4MuqsyUxvS+iA037fnd/7DG8IjASb6ZyJetfA17DHKoOq47+LydKJ79z1yj8J5nEOWyfd5w
1l/m0sgrLy7bevGHFKLnifzTwAmV5ZsouZdFhnaNQORpg4uph+H1alVpTDeniOXkNb/P3zrju3KQ
Y3C367Sh6yMwAcgieBzhnSHRh7LEtJvc2OpQHstbLKfRw3AbYndX2zfGheCFU1g2o3KmFZPLPGUG
31+cS+eV4+mbPsEq8CBmjSG8nulxDawv26NVg+Ivg1w5gMMC+qVJjN+ZCo7C8ZCmDJKG4qvPcNgH
3No0eEcrkcUNov0Ietq5UVylYII1UM7IbmjaiASRGC9OC3X+Qh/BT1UIohyuhjCzx2Fb/lbUQK/h
mdBQwwMT5OJyW0YndXGJF1Vcwu+FyhZmznX5pOLXgbNT6HD47aK36KMJwQ+j34ERqNz8ObRmGQzv
O0fS37ifxr/03reMutRLq5my+W5KvBPhPRuQYy0qv66HQQO5iPDtSxdKH0fsjJM7QDXVXuMMZkUT
YnbJ42vseED0eq7dXemOIIvt0GIPYhuEy9N9qRHNfHFbMIjQfCln+NL+vVrTrvyP7hJ2k4IUdu6Y
ilSZR531rh0yi+F3cFxSchPpch8yNYbfBpPJeXshRE8IrsgkUZE/t00YtTtOpd0mWtZ/6UKQSGkl
eewsCCHzwwtL25ez63exCv8Cb4heD6iWuMEwzTDphhjPkSYnKeHQjQ8I+CmCnMN0VdKzm/qup01f
rFaPJbvQaK4RzoqC62UFvFjD+Wp/9GkFwfZDw464zY7byW2I5NJlZnVvJ8bNHkO2tXqJyFZ2bWle
LCH4nilTGab55zVT9wEWON89ZZUujLGA0CfQnBhK7nYUW3a/f88RwuYS3ag8/z4m6cC6STDBpgYO
vpJtDB2EL0Kei3C6UD1KDUMXdUy5kyqberBM45o2JxiXCRNjqt1ciuXGGX1xkZvQfPRuMSWWBqzu
RkER2iWIP8pMdYXN/bL9M6LPhJtJv3WbUjS8bu6rDthqqufMYEQDI3ToVq51+5OaWXL7I/vZIvkD
+Oy9Hyle7Y797DzQLRpsUEcMm2tnvL5I7lDDYwQ01YKHTksUfYLasLXczn2r3uCTQ2Dk4kJ68IQN
nfnTZcJRUsLZWz422DJVQao4zW6CGPD+cWuER3QnJQRoHFgtLjNeu2RcRSMGilAuTg9kPyLQGgvn
t8iLQgdaToRZtf+aIc8Ed5bQE/iREpB0gJcGjaVWhnctRmOHz8zbQv3AnJJj1xlC1hbK9XUJAlXM
EOY9CljSsLuJ5F7Tn46Oz89fgRc+vCf7+vavedCvMd8dlMCQjXGokMh8vbZc6LlfHzAe1dS1fj1f
lV2OqHn/RRNi3KnlSA9y4Udi2I4ZIlpEBeLReKaPp5y8A8Mz9ODyjgbjnxEwATvDILyeuVSCuTe5
bshwde57J53VW5Fl3Fueg5vh07a04813pGRSdCgXRjuDDzSEgGxvjdmLfM9zhpmrYpne82VWjBtQ
kT/wosNjJP+KVPWQbnvyxUQM24vL3FE2owGnhA9d4jXjJ5jP3RZaA/4GaByZJUIywuk+ProB+5VL
OFwMkoj+7hUpD1yYkrtk9VkAwzgv3VETXWaEWLGydL43GfrEleDLRfE4sX5AGfmWsd1s2Tk+n/9D
n0jCY7XbFnT9glkBeA1cvqW/xHxwOsShw0exgoyNmJV1jZUhylYPq01eHsx9CesazYDVIpmEZKOj
Ov3TNferueMve35QPsIBAxfYRDlQ3xcO1G2rpksuzkjHXZq4+gq2q6Ut5IBnjWaMscBisIV/nrBH
g2mG5WHNF3wm1zH7qABTS+x1Psf78ZK7g6mMsKDFqoVHXDQlOy2EMGhsvqV9fC9n5eqOZTn75y8C
+CWmpMl4xZv+Yv74MqNd7Nan8Y6hK9859CIEypoT3TdxNFyw5BmscN0gYsN63WZuhBPyxI4ZwGIX
z8FN3hbMpZAfGz63eBLY0DjaLRRquB5AJ2a2HdKrxfZ3yRR6yBNMj2BO7znzNxy2fiwGP0ac0/sA
3b9sEucy2EMSfEXkY0hwJo9feWkg4gRobEBFIhiHVxWrW4CmQTKKhXP56Mp0THfQWkomQ0cUl/Q3
MTkRmOK+rPbld0eEzYXXMvaVCvKEjjWbzxoN5RlyId9LkmVjLdlEw/SIM7FhLsmYxyB77pdES4+D
s5XpWP3d/rAzicAsVKvCnz8qBjyDNJYvciValJbYLuAHOGMMBIDDywaJPzzmhLoiKEUcmyc04Gdi
qFPnzfYaVbk7XHBG709P7O+IkGDUDyYEiviCOIJH0lHMuXymOjiEYXJHOVxYaBT5cNx6LGj2+KqG
Ftv9KceGCi8LYHcvPxjI/s1ScdGW6IVzh/yGhjFbnmEkLfBIWgKRLC8VfmH4tEc6i2iBlYp30vc4
YzKUgTafdM4bCF3wJZfLcwcrA0dV4Rot4kcfF97OZ+zW1jlExoNfhurrBLPZ6z1lAqv7n7/GCY3Y
4sbKIYNDnNAoRelJ3/0/l1WMp0rvAmpnjQMQex/vj5SqxTMW1xhEiZHRkXe5BKxGuTxNYa/DDA1w
xoYI8k8CCszxxgwNGQPK01lh82gGEB2ljbgHmGiCdp+vSTd2MY075euKOd+SBc/PORuLRHgFDITH
O07g4gZSyvIShC8yFMH7ImMYKOyHAbHP/CF84fENhUdFYS2MEcqEMRokOMQwIaQzcl9sC/mnULW8
SAHArFVMCIFFx4EYfuk4wuP7QhTkvyND0rGQgcPK1zDVisYaE00VYT4wfPGZYHksPVzdvhurMd+X
/wnLRy7ROODCH9B8Fl42TobH52ws0m9zsPnzkw7AAVMY1diQnjQ+AW8GVeToiB5EO6KYihlE3dYM
Ohly1Za60oYzzE+uXQzmZKBKM9892TSJPrLJTKcOQEOOSTGL+1963fK6ThpgZKgcOPjlLqo8ICvD
KgZrWl72bqNGzGfq//i9DPVxhxQSFDTy3At+ifE/K/9if7aof9s1ArERI9sim/CM3Q2WLUNCwB47
kd/h90VwCkMvxF30/bbfXu0TNShmnwP8XWpzXag8kepK36y5IiGiEmg6MKyAmZlokqe95Dth37BQ
e7JlgLtZXxI8bW6xSgXIE2Rm6lquf1LDHMB8D9Wx9eL9mjhZZrMTax5jtX+f5kxjzHuYJco+x2xB
UJcAyJe0Sm8+1VJ/YbDpfhEkMqxVfY2ObBYyHH4B9/vC1G/ko3LonEHKE9EmY6jlS6YfKOlo3HCk
pIcSjCgs1DHAEInZL0R4KqoD6PaZS3Y22g0mXOL6iXRrrv9iKXY+1iviU/sm5PlDySoP5FoKvhTx
dXCwP8ezSMqjOF4L0QfugnA1y44EDqAkpA7XcFg5iJpA3YAsGNPhvQz1miwoeGbPkDnoBdZ3zWNW
xI2+aqh8NQfHmWTzUDGac5QVjiY6x+qzherx4rr5neqdm+ikBNSl+Rzfs8UHTP8qiD7X+Ca+JhQQ
Qyh2M+ELqtpUn2KDdzaDAzImhanEiRNezIrFUF958GUM+h0DZsnFZaPNHaHOZnP9RC+sRC4Y2bHQ
15tnCmFgUz3xjyHQKrHxnvZDNnR/PbVoL/aIfRyfga1/SsE2IY2Ln9sBMEsT8LmvDOGRdfx4TJ7t
3HCeKSZoygBLPJ47tQ9eWx59NhIhMmbwgQ+gSp/Om01UdZ7ZQ7FR1dlJncvAuyNPDaoIBF98AnJi
WxlqAJAm3pwp55JXjfdKcNH+7TCYhTIxAXxZYpIAO4wRBdcHQTs3iG6whXcRDH0y5QZloKCcM76R
8qOCmUChpWkZcIDitSbUzwm+t/8oYkADfJt3+3kQbDO97H8wdEoh3Vhs4omKRPbJNSUFYS7sJmOf
lEUC6Ysariei0gcvSFrSlxqM4nDrzIGmMNOULQtB31mV2DxZkzwLMjR8kRZQewJ1bI5nZhXUSVyg
Byv1xj+JZNOY4MuLuNISVjWmzdKAzIFbJYPBivMXNSaPXDkM0NulgfJz+/6MUcC+FoiCHv3kSlKk
tW6tJVNCK7mtxZ7VTpOCfcI3tmj8gdYgcIxz/9KZa1nxcpUZsQ5NkLmH0IIyocfRn1Dzz6LGxNkZ
HKJnlPdJS3SGUS0H8prJIZ7u287c1NjSWip6gfgfJ/CFq+4Qe2dCptK5sJ0yVFh38lyMzuwy5bAG
aKe/pPnoseBtuAgZOwLz0YxT+akG5eFZ7NkegGDLA8YDKrp7bZrLAytj6gHH37Dvc0SNMYNX4APC
njg4CCFtlo1sjnq0Q26FUA2YCnr0fTtCjjNhbip9GLyWoRY9DlUFtm9EvFZPwXGZcczgBPIhcDe+
HPXg4VnNQAg2G+BQtLkTdpWxRyuOexCJgMgPMSu8rY2FuuejFIbLbjeckh3FNQCxhkAxCIrpbYVC
Hl4AG3tm9/jcn8hKnraB4QlTqCK8/GADkxgJSbc5nMO7A8mF1L/n5v5zWdwXzbQ/VRr80s8FUTr7
o9MHD2gaFyQmJogN05eKoTpeuLuqMcvWubZYDeBvQLIzfTNcfzD9V2VlGPhAccMAeaePnEJyLqh+
FOtRB9c0hrXJojfbozrNj9rKmAygwHRuwdHyA9hiLDvU11DCwm/I/xmJRm+jcwnSiKYFBjWau8cG
s87oepRrYBwV2Tt5H/b1mG/H1uc0BoNFsYTkB+aJkH9nHujK4x8OmM9ubolSlHTszH/+FD8KzTRE
KaofW1uUsHR9fIdm3fnOe9bgyjZ69MTfD2kH7CiK7LvD5bqhZFo159EX62R9NiKhSrHLmez30ZhI
TgjvkO1Z2RD8iri7Oi+8h/nE6wzV8h+IPGfb8nIIBiN7MZr/dnC9NnDXZlvp8NgoSbnRk8rWBPyF
3t38wjAqYMBdvN9ngAeF31GH3xbgtA6NWQBlcAabzc4OAJeZI+QCfLS3Wa3BeAOc4AdZCPMOBT9D
ImPztyBQ2rwgGEEq8dhjxqOE39Z5zBX3RVtECjH8YvjPsL3h7Zw4WjgtUku3H7ILq1dpeYKGU2rG
WO1hDf1zGqsgLpNUOkHLMWewweiPIGX7BQuLrKCdsTk2kJmJ+j0L0nMeQHnKjrhFiTOowTAGqhZl
OafvwEwoE6mpJDYfjhsyZTx8mm42o0yAiN/H5FElgt8NIrsCRrGMzYx8cwCSwyHd0KJY5ch6zA9u
k6ygo/Msx8Fct7zO7c/kZRj49pHTOP+c/sZIboEauVipHfRgyS5LFtAVkUcCJeG4Yuh0MT8x1Nzl
zhb89WN8IMdX0NI4kCCdwWTaxbM+cON/CUURQMJJpCLdDrRmVMg2Ber5RBB1VGwEQcgoQlh5jGSF
uGeYPDi2V8/jiXOS2lj8Rhkkjlv8FnHRWHI2P2L2f2lifM2EBvqVmSRFcEBSQGwjfhK8mnbPu6HT
OlHlQ6+pzvyGJ5ZPsgR5HNZp8/zgchXvZLhnKJtIS49O+DtQZTJR3pBhL4LAmTSzUbi31xIxAJgV
Sh4YqQvIGFzm4oL0aOSscvgiA3slXJwuCbOTILdT0u0x4mkjyfqQJMuJanfX6b/JAhDFke1F9d8j
nz93XJDVF70c7pGAt1jpwmlsrec92hRMFUwQMW1R3eKUHjrCUJrNPTvvgMAYMzWbAze0nxcRLPfg
bZqBsB5b/PVHoueqGDSfNhU0DqsHyRq8LCY+XMx9jzuAe4sAJO0F4wQ2lZup2b8Xj1TorWRJi0WQ
zjNw/iZu3ubqy2sYV2QhWlD7f5/TF6KEc+3c1pwYAvxAY2Lr1thaMGCGagzTOhZBLoEKlCtWxm11
ONwdNpblSu/dFeODwq/MA3RoKjPzhuCLMaPH9R3PjJeNsRWrAEgOmBOxl7Vxd1z0ZnGQkQylcLE+
IYNuJq2Me+2aiAfzlWyUE6auME8or6lrIuTKzZGpNCFZilB8ceZ5K0A4bgpgM59sYC7ePlX/9hnn
zHveJe/3zczkaenX2Vu22BmYnaZWENy6qbxlN4Zkzbcyd8gcd/bYw03EsZBHHNs9rGtcpCYBsPL0
INvPcKXI8KsB/BxBHUWXgGILAiq3o2F3Eb/G4geShVbPHyeS3wyPG58eGLDGLq8w4/k0uYu6+Qcf
m7k0d1J98J5gT4sH73BkwsjUFrKpvcknPlCJbG0GU2iUbEAwoNkB5geDZ/6YYy/FmN/skhkLd0es
loR1sxkf9Qh5GhuPxDtMwZJMHtaVi+0mUJPJFDZzflkmknmD2+G3qbUAqeBnK76h8Ufz9zVnd38W
6zthIwyD9sODm/OXwSGp/AR3LLtBCEqREdmdc4jTcLa6J8FKRxPhw/imK7Fv9mB9zF+kkXB8YGqJ
8JMrgK6vt4Wib1XFYOnTK7hEZyKWfHt4RV52IewXUSAmaCRP+glW0PUPGg/tItYeNIPnE8x7JsRs
F1ROlE1Uo4+/HD8UCxsxq2Wzt0Q+y5kIKCoKFUYZAaHar/PaMSaaDNyfNS0OjakNqB6eu+0FRiz2
Dy4q7cyaTtvG/RmHaxwVXHIA+U8hk6wU116cTJFE0LvRS7rUj/4JdM4QIlnWJmxaYeqgoiBDVk9X
RkmZFdbSamTKz6uHxLMUJfXplD7sExVdJTuQes9SgKy0hKT7L/OlsRW0sLhq945gzYFZgzxOcR2l
UkOQIaxrqZlOgC08WTwPIo958AmUywS+8D9ByRXXE/NyJEdwwBOnzjjI7Dsl+Y1r3PgRTcACeBcm
GD6TTF0IQEVeAp4ovb3k1ABgNZiQOOexSBRLOZVKwZjCmZ7xxL8v9Z4XF16dW4DKzNmh7xSjabmk
zuxW/wiu9OBIiR5wLKlu8e8FZQnVFSa7E5LHkBnzWrQ9HWTVZX6g9EZv3L5Xy+eMyYbzmAqXaN7F
+Vwd2eVfJAf08fjtocqbLcs4GdsyeQ0kvQlVsn8WMRYf0B2OELiX/5+j179/1F6gEdGC0qKwPsqE
17x5IjSre9qU+rgs8+Pe1n6/xmVZJDyGtWlNGjyCaU8hDC7vM9xuoXe2Nxua52f++t3urxAzheHM
/hmYW5ojql3V+r1YW6IACDcO/ozg7jF9WgCk+r+cvcz+2EQdLs26xLCTBpzDgDQvTaRMLkmeuWNV
gk0nizimAR+LhhKnkS/QAMU6WGLG5A+Duwd6QSwxAI5q4Y+Fjv6ft8mP/POzBsvBDxIvVFTcLUfm
/sxwYeiAAZg01PyOxqeb/XQrA8QLCSMXHTuFbDfeYJrAEQg+g1UWkzUzLxdAHQxRgGFEW0u+uNbP
oTLCcYOAB0u2Qw2V0sPgJUCn/uJ9dVsNaAvdh8iMG241Pg/kNoAX9Wpzpmv4YlD8kDwjRy+AET4+
1OvLElDpQy4Dl6MqrGH0ng4oGGCGAMXkCYYVa6B2Qi4yAUb1cccimg9dBr1MBWtuGyRhc8CE67NV
9p/IWDy3TAGgANym+dSYgZRnODd1/mgqL/UAP6JDQyDKNSEXgsv7pFkGFH4F0AmaE1QlzLHZwrkk
z/lrNoyyXWu9sdD+BHpYzMvFoDefKz2sF5/g0luYbfVWqWBuBsNd2owhyO1TN5VNpwiq+VXHFmns
pb8D9/G1itwZ/DKBNjrr9tOe05meUNvr6P2pLainOUFmaFq1ZX8uQWAZNbo5M+2G2gMiG7gdWzee
/GzkyGrb+RduBzuJbqLnyRFSmw88U1q7PGocixfvS9fEmckWrflF7fdUhMQNaHbTMgvzPn1EOEM7
tkvsc0acOpCa9o8t41j+ZjDlgCKSBfKRw/Hy8XSOKzwQgEue4U22VOxG5i1zuyOqV/Pj9lZ+fvvt
UZ8+W/u1R58Ck5cnCrUL20UOy2WMWnXXf0UDiGl0dJ8ZWMRvS57Xlvtbv6Ep8pxjvirsg+B+HlU5
yoYOKwUs73PMZuwQKk4EUHsTjTi7BqOUEWynCbQP9noFZ1HIgFqoz9UXrR8LA1Wz/b46UFGoLgec
vkfkPBN0YF2EXj9SmCu7+WQ8YVJB7eTna2A+4D3aX2VPy8KrYCTAlObrDogAgMsuLFPe056BcLvg
6Em3KSouZl1L7KIoQO5HilLe4+OXQrL9TLWr3z9wbvI+j4jGMgcMh1H0dmTYHw90r9YbqivNLz+8
8t5vr6u8Wp0PmfMb7pcmKY2yFpJ9K2F9QYmcf9xyOFGXNbJktGmIwP0CfofJxPLFsYcBdcXM1qEt
Q6rB5Laii3XK3T13MQh+Oj2fAx1HAPGS8UixeNPC/qBl5TleMIc3ZReKEhAvul0sxGpuBgowhh//
kXReS46aWxh9IqqQSOJWRKGAcrqhpG41WSSBkJ7ei3GdY3s8nk7whx2+b230b5g9cve9jd32azTH
aC2dKyTuZL434azwDewrItJCN5A2NGbSGdXto5kdncTIzAGfxtMBRYtfbxFs6Ny8Zv1MfIjLEWeO
6NW7nuPmnMXO85LBZfhao9yo15Pj51bdmmOVuhL+h9B8LkbgTel1dzgzWvosHyyDvrDT4JfpU1SY
33OKYv2v1qevHwR1OLxWzX0ccioI8+5H2EVrfKsqWpDaxBDsZ3TC/9TN+G2GK3WT37Jg4AoUt04y
eDz5SsdE1MpT5S5x0a47oK69yXcWP00wH4sAx9lK2OXDvIrgqvt490iOB38MDUd+mCEzrhfJLx7V
36edOw0lVCuMF2N1RlBFqE6pwwnc6KSsEDyg0OhOo7nmflb4g3kx+ZFyD3fx27ijo7D0fUMdNKPY
aHXHgYyMmNVqXWBo41XjjTcI61re7xjUhuyoQKbD++uCi1o2y3lASE/1DUMe6RZYB4QQlMecvp4+
j+Fe2iDOmr3m6iUhE7DbVbcYe/lqTDfb0nYvzC9b9t/UBzjmFF7DyEAYZlRMX70dkVwsIGMobccu
idbNVKAIabYefTY+Lhw2UNuuEQX3+hEptgTO60q3t/SqfY/D0GLgIG4ujt/0X72Qkw2w4tDiXTUq
tkkCjflTWTeoIFb4c8i4a7IDTqFVivQRi/Wj61ww3NxS6PE+dnHsz68zIU9653z3xBP+THhPKpXD
7kCQVvkjsEROPkO18yKUQi9W2/o1QBmjQVNFIdguG4an7r5/4W965qYZY65o7eQvimxmZG2ldTVY
dxQK5ZWJ4ZdeAGH9HqGcQDOdd3wu//CH4LRFEIXeeoiPTPJ36YI+2aNnl+NdTK3XlZ838yQjWUkK
TiwcnAdhpsoU3GDFFY4YOuVUp14H9/drcFcU4Hk0WudAABZCcPqCLtj1UHBGJkGGhu4Qh/ugQuus
Cn9FUJm6k67rjXqHwfx2bk9wNgCtDovRn8DiHO9pZNOofZZrJFcscEfaIPEAONhjFVCHFZpKkAan
4ceWNsEsmz+APa6wbvas2VNqvY8xutJyMm0P71VN5Wgl2RnVks6sVpXxiGfJqmBU2FuxuCbVs+bR
I4BIhbAdKjSq3Z5MbwDoPnEc6dz2lwrjGDKD1NLfKHEPQsHw9q4ZCEwVQSQL1kzm3NNLeppURUtU
bVsepsBrJWZ+L0Bymp955ecDCZC/dvCUCvOLQ/CHFkeL2783ZHEHEQhqE5OL4GdpGN4nRkx5H+MT
jWXqrJnbjJFakwc9mHuVWL9vGhEEHEAHv1/EgqY4QbhrRMdwAeicoa45vjbeIyQXS/j9HW+LuWZO
CJAnFhpnYkywRvUh4YIqGdSaeSmdCybACLOE4Ekj1dDGZIr/1OdD6FqMLLqkowlTK5z3Tl+r2w8S
Q6d7aPJA59pXtnAh6CW/WXwoAlAcZW0GtIaUY0w/bewExOQ4nYuplE0TZNCI6OGY3USueQ1HD5Cg
W2khP41IjXu69vIynFjj8JeamsxujecS5EhUO3wTrZ0vm+c2PIwYNMINOq/9zO86qoRGCOytdzqk
329su6/Ifnkwl8ijA1tZ5rN0nf/IUC9ECPOjWYtrhJIsX97kvpkhU3ep3X6M5Kg5uqcfUxN+5gMP
mBtMkxXSFVCF3mUo1aAho5eyodTAGrTqo0KXgp1SzSbndkHll/R7UzbTCMTey+FKskuGSwyxRnAj
3VtiMnjPvtgcxudhe4X+AaD1dZhdFdtc6cQLhLI5g15IgWVmn2LBgEile/G+JktLLDCFyJs2PJHx
mpo2cqpuGZ+lFHNbf05PAPmkB+XXG1uWwnpMb+u5iX9kW3Mk/qd4kStAgoO+SiDdLDj5tsJK30ps
9HvAwd9zsOiz2Geqj7A5gMmbKl7piGhOCmZkvZkbkBE1/Q+0gAGgrYez9MIlfRGRUlnExs7LqhY6
2ljCCasNgdVQSgCWtSYopwnJLqFuz+bpnyYKjlHmjo69JTnNJUaJybuw3/QiEeHLHFexBfEb4lqB
3FafsQlqNgr/5y3gJYYvM8+X6kw2pU3ydApuJ1ru/FxDLig6I0rtB9JXnIbD+LrwjJjDVtFu2KK5
S5YdV4Q5mb/3itcZ8SI/E9da7Wxg+vM9wqC/9X9fD5a08cJ8jMBuOUY6iLGNF8gd0npcpL9c4ZBS
3LELVzL9GS1lEGuvbRROU0BijS0FqxfTjYXlK/OawBdyyu+zqN3KhT8ufO1jjRQbLwtjql9fPwYg
S1SEtOdjowPWv1CtzZG4RBuVQtPIpt8RLGcLJVc+ps9rdeo8BoAWWF8yR80N6cvTz17wGCQyN2RH
Twhf5vBTiXupn+okZTTYT8xUbe7xrnc0D6Kgo1zf9m2yal0CfGZocvFcVFL/FdEiYSXizn+NeqKb
DzRgs3gvxK02o/lEn4pzYiFwxNHpOjR31QqP5SBs4JTgjF7gJRqcbsBsRO7FLbRiHlPoM9UHN2F1
KQcQHdFeN0VoE/7mM048ILNkF1jtnre0m+q4T46fGfQ/1A64pWgklDxub+SReiA1E20xpkNGnE1/
1sz3Hb7QscnTSm7iuea4myCDNzTc+Th1EL0MwtCRMpV/5HO56o8jSkSRschuYM3iyBTQEVLy/eGy
0ZeMncMA2HBWY9XGVLyIZwjm+PdwPI33qs8DmsUbJFqOYpVkUpAHZ599veUcl6z+0G1JyDbFDOal
194jD+aV98ZkuHrdqtnbrsx02aO6YRjb4HdCakStap5tnyiObs9VwbGioc3XjdwZuQ8Y4cRcY1P6
k6zCTv0POmDOSSqpBEXQlWlHXiTmiRTG9+UHH7O4E+2Togdb/E741Cg/pc2c4lGXOGlgyuh2i2Gq
LrmrWfMOcMIlPsn4aYT1O/F4nOUjwFHMkEwzof8io0Fkwhb9+edjglv9NNmWD77qZBsPESyHKKqP
ttkFPNd80ZKbcsFM7uUQTqU2eeqeZ/YcvhwKveb+dlGPNffmTs7dO+hHhlRmZLzx/FG9Qr1319Yj
nKTa4J2imkaXkzSEJCHXpuFfhFmTDBj/FjTAHA3QAEqai9MLWCEuC3NBV2UnPBe0KJBcYPGjvNSR
9CAwC4xqHt+zBdM4wf+Ss1IVgO6wlBhYew6ccv9cqxyxA1fACm/4CSlC41iArfL3gt34NF/7ci2g
syOQR3W1/xxFddqsKLB+jTxGeLiOv1bfz4Holivqh7lCleyFLh6K55E+Cp8yy+wos7t4oO4k0qIR
LL6iVMNacOtzSHBSA8wzCsW2oz0FuDUMmqDefqtZk+xKcnCSCs1BAttldssB9ZO8nGjifFUXIxef
g9/LRmZERhLQIRigH9TNBNSRtWbx2DoygKZfNDxZzSb+JK+b1PNW22BXRHvQv4abB/mPF+44LoX1
YMBZVlSTEA3lU+99im1En0xjmwuX+sqfHa/02Br3Wwp2yBdU0VBZfQz/0E3SRFZeLs88HYn0XEoY
TgGR8mVSfVSklcqKrsp+SIQFs2TOBynTpkGSQkzOGf8PQxwkNhrbkaU4wi2YfTDEq44yVyBRDLNY
/vonRPxl2xAuRusTKo/n0nxRawOwly0LZhu0E0g/Q8WOcWEq+ohWWVLOU3q4Kt6HrLslrhGpLRDK
qwsGYhX2J95nZ/LSF3RnqkEh6DvEvUp4yJnWBUzfRhxSt27FTCCNBHlfPWck8MU9l52wxD2P2zSn
8izbr46cDgfOGHOU2728eblQP8Y4cSvRkfzuTD6Wws3MvQy+b2x+zT744JZz+9zA2WC8HbplXl7b
k6VWu1ic8udcI62S7RBlGtoxlED5vakIsgkfnZG2QFRH4UwcDVOmmTAigLoGUq24zS4GUPjCOQwT
PCLFeaiSy0bksEf9LpnY4l4YHDU+x0wTrs3XjYpLz5zP+Wji0A7W/a7aiMZzQa78FNdqdxOL+Xgc
mlI8rdcDZgOGXMGI1inbojxQ5/nIK5wqmS0Rjm/Hv+mSFsOks0o0LIQadBTnQU/FXQQCMjL8CLfo
oxkDjJ/2bvtehnRbHb9l0grCKvIukXDITitbhLb1no2+5tOHIp7lyxqIDkkTHYx/zsUYwHe6IDn2
TdV5tcYZEoZQW0m8GGnwaRsvUQyMmSnvOwKD1Jpq4ZL0UV3A8aol6/IR7jyEUTlSR8RxRKkvNq0v
vV2K50izUAGOY/TzXlyag1M2dWptnXerfFd9FnWCV21TvVbVHf2EkJFjJcNgcAHOmhEfydc13esG
3GDwl/ymK/mNjU7mxN/nLLG1Lj3sOXSrdOQ0cociDMUaRXME6GSsumC/1bnm23Mb0lRvKz4LoQQv
+mK1EVf90dPP0sVEXPaFP8/HnhTeqK/INOPHj1xcsuy6wGulD0M3LO1H50JyXp91G8+GdhUTUMdu
TbT6E/H6bUpA2NjCCYX351lOhlQ5oEZDBv2Kj0J+E74YNVaZsFXQY1MUoHKlb0eD547+QF9dB8Tl
CAzUQsFh3NOBt8U7ezlBhp1aBmwjz/xqC6m+chEpszxbDllGCcwZ+K3sRPL63W9HVO1UVG75NkN6
ki9q4GGsHYc2GpdeYoEpDAdFIoI7yLtf1PDzV+x1wOfAeLjozrrMeWYDYbl4btJogcRY1DeZsnPb
5FLHjG5apB2tzULCRgqM7+3o4CBFU0ew/xBoL1kJOWtoUNFFr4x2i/CE8dUbMrbN5NSCgq0sMOvf
zIprL6XKrZ+f20g3wO6J+izEw/i1ws5518uJuOq7bdWdg+dVjDDoIw31+dGiJWpoH5D4e/DOjZbd
DT6tie2aCFIJfWRrVWMGA2OgXb/qdUDwE3PXI7KVN0jtB2DurR9dm2yhk/Fpg+gcCUo1HlC11dPW
e/JGo2Jr7qgHNjvEZwlR3+6JNPH7CBSX7/tJP0nzcWcEgN03ARcpTNqvVemQwHAnGPoDiHQUnuRT
uy4GynAHaLGYve87Gls8lzZgtKwmrw4ahyaw/fsE0YxD4V20KTMdu6t6KsA+0uqDPfteEqRgm2wh
mxCxxOhXgTNvqx0ib40p9v0fUiw1NfplhY80dzMaeMBZo9V3hOCJLsJREN03oO2c+G3i4ELsAiur
75IzUufUSUhPVijcg89c3GvZMaw9jLcAiEN9WnDNxhG9ycmVJpf+Xk4Up7x+r9jtXJeBTB9pyP3D
SzlavnpTDvxQ3UrZTqNYJtEKkdPDG/kN0Wht6BjIXLlEzbn9FnNZWpCEEZPhoHoKln5N0IV+bHyB
PZPnzInNcUsjCFX8ENYgxS0tFG3epHIK5SphQ8MAha8dbzW41pqal+KEZnalWltu+hKPD0M1WQ5l
ZhnUc8Y0QuAMhcDVI1NcFGvA+rRGapkUf5eheKa/c2nNE7n3BWEwmXeNXhmcBokSrA91OtgwQRBp
B4amLjPmCm3BEaWYKwZjUqkTW4+24aIzTsPA9XRsspWIFBTqUcxlBYxhsJKGOUUp09b6ae0wspDx
XCjUQlv8/OhI9N5uGtv/StIMvnq7bnVP6WAhguta8y/kSQ8/sM8tWS+Bx++wZeD/QjOMpmsounEy
Mzjgj992Mbq5NbB/jvlsHUKPQF8NvRsqwYDV36GwhgjIUHegcMIf6TyMd3D2lAc+t3xdBNMb7+sL
jaQhMLa+1Gutm9LTyDNFM0ymA37ghqhctVrZ8BCmUvvnqukhqEzsQzU4pyAddKsQn/x4VjA9Y1CS
3TSS+C2CnN9Is6t1SeOCLJTo0WbowDWa/qGEjQc2EtH1ALQBO0AGqpFik3n+EuTwZOB29BwvwgwB
YxpTvzkluHbwVWMpxey5CR7a3tQAtO07LopVArmd15OadDbf2aZhIHzSGsFn8Sy3wQvGCfOOGa1l
fBIc8Cy8YUgb081Sb9zKjDT4fUKOEadV4apcx+LTrQW3+ppofjmBQOgqDEcRN9HokVKLfKEL4T9r
m0m6kRKHXkXoM/iWQj46ly/T1w29c/XQDQKIszRVim1BVeZDpPacWDJslWJLF3bgRbw5AW+j9+Wj
byp1+QQBAVJyGI3BcS2lc6bORFSvYyu84CgEA/cyVDBtjJRpPguR2KWVauP5T5rMV/zGP9yr4hNs
w2wEyfBlBrH/HdmjX777lD3ZN16TzCRIO+B11nq/I4Rq222LM/tNaahOF9/abP5eOsxVissaOxa6
IBA7G5MGLEtOh2DzlDlM8OygHobK4UpgYRpDbv/Yr9w5GRN4ygXmeDFfah96IJaK/iJyZelQf7yq
XQ0Ti5prIc+IddVg3iLarn1pL5BpUq2VZ1/N6ljLkrh5JxTRnG3udFgkzPDgPGmPxQ4RKCuVfyBW
mzmkqytKkFuSGnm63/JTXNE6zfaDRsGmyaVSkTa2mOi/HG4g6hA+DaGxBq+2OFB0uIbXxGxRBMEC
hjMXKTNOr7HVRq6kOG8uCCNq55gPQfU9gwthG0W1bCkX9jZFTZMSqAXGD0K4/CxkzvqUHBmiVfPZ
MB019FIoW7yVX8bIyEdOZHTiUMULQhGq3hyUP006HMf60/lGSzK6GCG02Syafj5s5mnnVWb5MX7q
+XRmK7Zvb7dhwowe7wO3ek7iuID4up1288dDNocR87cdhE6k3RCIJn5OTzZ3VXO8flAZiP1HSU4L
FpHbijAc/RzNrc+C7erSQbZzgzCqPHE1Cg+GVBwe48J+YdUhUD9UL5/nGqxnQuUE5qPtPaldD1Kb
WrcLGUHOXQ+Mfpo1xp7a8kZSHehr3U5BNGqPzAaJjITiRB9bgnzDPgmTLZVsAlIgBvOEFyPIdFDa
R+oRqsbe/otxwoFCWwDTiz2doi1qFktHuIh9apgTThrEvrEgAqEk8sTi1qNwM9U3mpt0YiFysQLe
S7qHUPvRFvLLb7ulKkzTAx8NwwG9X2KxKCayyQdEv28iDfMlsfEXD6SV3VSx9J7jEYv4af1ThT8f
iFggJ6ftGYEoBfgTL2aJWKw57IP1ZB2Y9FiZ6lFaD+etLba6peLmLpsVLEzaYO53RVItGbWlEWZN
xzp4uy8QEBw1iyeRLTqjRSH/lBalJ41xdM46F5wfhXDYwJ39QG6FFmqquPs9bAh/O9YsAbVjHdv9
9HXabnFoFo9gTWJAzWOzp3azz63GEHuDhbzrK6u4AnmOvYZ0J3EYjQl0kEeK2XbeI0PgxfAQqGtb
39IqqLfMP5r1nVxS0hLJbYXp4wWkxczY6yhPQd/yI1AsO6WUrAPZqpwYTdbcf/NPHn9kDyo1VGmT
dsZOLa1WQFEmTNjyBrwgnILcjMwqMttlqFvtIS/tvV9SF7720Ypm+aG6sgv3mOwG2HaJ0hiKyZJX
xwwR8kumaaxp9VTQOKYNyoHDHSZmTnmcuu1R72zfvzIgiQWOdjJEiGek4+W1a2bAqinTIzizvov2
hui3nvWfk45ta8AzipLzJHEHhyiZqJpv12HMFd0zTXXIJypLYMJdZzYp1VOyLPJw6smMP7RqZcb4
v32QHvfIXWk3sqCFEWNEOCqZhWfvZwNwoDvh/aaiftnu1c7abjHXhtP95NIj9DEUjYU7KWzBkt/8
KhjN9XTD91+YaMV4myqRer9On2avWnRHJuaYETnTL5xkI9FnSusQeKkOmjGG0DLYGIY/ogaU8ab7
jxt3RuaNVtc8n1sauKbiA44wvlFCMsKAGI32CKd9rtgq4+Dppoo8OPHJFwLsMUfll5gi82Wn75TN
CTaceRepX6TH8L38DlcPd0OIzkCYXCYju/6aHNIfIizycSS59/70ftQvEAx0XcXDWMd2aLLrmYJB
rKE7FHP6F2emYX+8Z8SGMHVIceUqppYZt3fAlPVeZBYtIeemLTh3WacNrg18s2MzamZvEWjstgEn
xC6zRovuN6epQuieoz2FheH2mleR8hCW4z85dDSb2AdCuBgTLYZMteKGMcPYnfRUL8ibjO/+jduG
KQTWl1IrvK1Zw3QmaqLL8BRxUvxx1sAx4jHJwSmKt+8n96QzgSvGNFI6kQou55Uo2Ql+m69TfJ08
4/ZbZGzckkF7TEgbTRsYkqUL8x0d88exCyfzRZxAid0cEOaBYgWPzQmmK8vI709fF4UzJy1Xz5tZ
N0/UEAzc+KGB/YqcQvJSel25Aeuye0Lnfa7L314yv4tqpczp9Veeytogw6BE6lMEUhRnNAd/z8Gq
jS0ZztMu3kh3BTA7DcxWZ7aClVDKl8wXbB5YR4ALkdN1gkCN5jJ+nnrRLBCJnhRA6HaB+zGwS7/R
LUXFt0xRa9oQMXzpOY+PAi1LZnHsqNXBct6KD1zO4KGc+ETBT9XMdAtr5xk5H9Tf4Rpddt0ZCee6
aLIXxcyRuAc+S63hByXgNl+/MjMAREPkOiZfpRHe+VFvjyYeJY0xRRoVfM7y0y8lyKxj8Eupr98D
bS3lm6RxQoiIna8xy4iK5yBVeE48DbckZQ/reRmpj7JzqEtqOf4GnAY2b+Q9XDzBWlu1F7zW73Uk
zRBQfrf5+R0zNOY3m08o5lWNrzcrOOrZEISNDAj7wVoHzOdOyMGtL6PkhusxYbTWiaWIjvWNQc3K
drzugIIzXQbGcywDanw0Ht4aANVON8XAlVZtyMFQs1ufHzPsvYqSCJfxm505uYhPu/vgRZ7pEFdg
gaUaw1yRO0TA5bMdhl1Ztl6fawfXhYZI9r5l7Btq6QKlW6ZicFCR342P+nV0jTlj56VL15wBBQhy
P/BM1r33pFUkWxKdUBrMXwbf0eAcuAwKahQKafRZX47oDyRX0epBGpTTfMnZHl9zR8SvqsAdnxN9
SJFNG54SVlK48ClSNhC3M0LPZB225uM14uIaj+cjKoYL9kRdWblq7Lv7PV+CHMmXTkwPuV2930vY
8RoxVLoa3YfggC+14W/20BFInQBvAPhjKEykJsl0P/wVlSYT9ICjTEKXN0MY+Sm4L5E7qXvUVgXr
GrTDWnAy9zM48WWqY2yZYVYnjlC2pINqrVYNRsoh6wsJCu1yyQRSxoTNSKaES/kAgiVcGsXP6Yso
pywCZLOjp9gz/BVsAtON0C4zjkLaoZOD0+UhnENSVx/IoqlV0KFjVF7ONAlwBY4zRnUTo9ZTz9mX
uQD9x5ro03HraH/f3mwks+pg8lvGyVD7U00PiHe7ItVs+x2RcmRMLySLlvZ8FFQiv15AOya1Q0qO
Kbx53VT3XWsX0qlFLwQRD733HZxUzxAu/q1z4/EcmtY0hsLF7DzFyTt/tEh7k/AVbtsiqkBbl0hG
bEKvd2HLaNEu1BEp6lINfA8mlASSy5zQCe16DscJ/fdPpf6MQ8YHcD4xMHi0ZpxQBsFOnaYEt0dK
ESjtQysbFiN9YdFeYXMNjcUHMMQhm79QP80UmnQwHHD4FpY2SBhasPY0FJWp8JC2PRkky81JE0cm
H09n31UOQ26LOglJFcFPYtPPJlUd4c1BrYlGxgMihBIycPu5jpCIR0Umn89CZLJUtTh2el/LnDHh
yJtarv8VziLGIA05I7rQQfHCaG7KqkPbvCZROaXpCkk6QXH8COFUFIuWLgxoJd70y6+KRQJMawKz
wZP6nypZKf1CpH4nfMyRBHzkIj1dXaEkhpAW/Gb3K+DzEbT9JKI/RS6kIcoS2uML6yxrcPT0knym
KouGsyquNQY7zV7NNn76ejyLjgXtRt631Gw/jUfqoAZeobnZ6DJQPuMO5iRZk+qDHGIqUT8xVITS
Xbl+EsY9LZSO4oLO7lbHXE2eigZ3/ZmueDkwWzjKZFxxJoaBFZCdF4EZdVTkIDiYJogJjmEwLbqB
llHS5kGzYEvGx5z4KCCJbp9w/kk3cwfKCw3WlqMCUwzYX7S8FNwl431500JFU8xQPaQINNE+2/Je
FDYZhwQHCTEyPhlEs8AIBVRylkoj+W1UnUt4iuUJjM6EDp3F/u7uI+pDo8KUoeIQK2MyfYj8NifG
xyk5XYB3AbzBd/5PD8kn5WZtQHoTjnIqERg3SPiY40Zvg2adWUS08lEWkA0l+JDiIZ2kfAuiRzY5
ikv4W60dQrWbDN8sCwRhcPooT23o5od0yercqWRb+YH1wiEkUhKI7EyBNOREhMPi9Is6Uph9fsH8
4E+gFfUnHN+xM0JyIE59Hq8JFsyKl4I15ThmGrL5ZaOVJle4BD5OtShgBCh2kW8GJslRzIDByCOX
oaqCjrwAyOJKgTFCYE/WipUaFhEzJwubcSufS1c6L3oaYEhZ2sCLKPifSIk3+op0VgDRIAzfJo84
PkR2AbXILB6hxRkQUCnAgjV97TSXwRqTick1TIQc/Rsyw4msgP5+MrxC5QcgDMhRLw4R1ohfELv4
zx0VlvzA05xceOrZDmw4Sf1a2OYHvm92Kxwfq/c+P9lf6U5+8w7qOdtfzyxxNBV/Ky4Y6iAIDZlb
Z0UfCtBTsGTKUt59V8GvYsFPovfPutRwkFOL/3Lu2DCfxIYNh4/VZQ+gjEBLxt9TDH5snjOiXYVS
C6xGpFeKzbnEFC/+1UpuYKLac3QTMhN6V1f99CDCb9pGHXBQ+nP9pWX4usljksOn08qWQppHw/rT
E4w6wiGfOGj+0ejWkYFSCaW5duVwg3v5F0+C6Wu8pyb7+SlHnsbsJqpQ/EmUAgfkwbIvDVyqynzb
IlvFRt6FVgburu4UA5djwf1wY1qrNT4zP2UXVC7/nQDzJK3GM+VKQWbGSJZ5ugwdxBVesW51h24/
zwTUkYwmkQ4K8f2gu2a71vTKOELqaeC3i3LbXds9U94gRvnZEVmhL55zFGDQl/doVaYVamx69By9
X7grfPgHdU47w4F7oBqLoVsTGFeOLgde0pTP15t1Y78XUFFnzK++yqiPds1d33dUfRoEMXQP+bjo
UNxBIu2//nhT/Ql+4IhWswFqxwgoV/4jC0iG/iVxDxXrGQ3ndAW30A2cyUbeiMigOTJdfaFpx5SA
bY0Uo/xRJ5DUwI5+iZvmH35I9NobPIrBhQ5buuTeX5b+BME05vJ1v0hXyQzv2FxdPZ3UHxM30l/y
GMz8PCiXaElBYTneYHD6/lBfDJm+dB75Oc5sELni9sukrK9dJtvqaclXgBHoxTpH8CrWvmoDXeWX
1EBDm3Zid8lFJzxNnl6Qu6Od5H/PFZrkn3FtI31Vr+oBCu24dLC0Ze2Fp/KrbpNDtGnv1T0HavsE
iUljidZq6DNjfM62+Kkp+XLeWdDh0V3zcjTntE2p6JxWA1S5NG4fu7GfNGjQV8XXxQj5csIAd+v9
A/FtJtuCQwCwaH6+eBsAru++7YFzO1xA46qAJKJdlu08tfnw8U6zlJXKrAeK9ojinxbib1qMDTEA
k9fsN853umgoOQZgTIs+H+VVuZFAWIeX+MIIxXnNDJgHwgqk2/SFtX16Ao3DUBL+lDI0eJLr4Ccg
h5k/qwW+Buqzn0W6I+fatLMJkcNZRB1t4q9ZClQdhjEP9OSR+6OIEtbxLmW0PZ1heBIPtGkoRuj+
fJeDqgb6OHYk1Y4bU8hQyk3TdeS2fnkdHm9xx/5M4f0Jjh7RIxqlecLI+kHYqqISocosAYIaWYwk
5Itzpt47/gS6rfXTw7Dia3xDxfDNX1u/JxLkIg3YaFSVzLzzKMFvmAJqIFyHsbGGgYEWji+Eq5JH
UTqoyeB3WoFiRfDXX7PR8rmpD8SaJ8rhHzgIbh26ibCdUA0V5vQMs837N/+tCQuAeUM+DRyK23S1
2rXAqPLRstkzQ3GHUQPMCbPqISC78F780aP2Ckpx59dK1Z0KrDfiqonxOjIwcOIiJSIywCNBW3hK
JPa1/sKvqVyKO/VwRPF9tg3rOUzcVrbfHypxmAoGEXuClb27CL80KgIsPC59A4XJvVh7x4jxymW9
qT2moxiTFeuW6n3ijJZo01a/w/CabMP8SAoQDAiDQFmb/S2H2bKimAdKC/reeQAbsR3HrPVqkc6Q
4q8xun638Szed384LeAh31gTop2iGhLtbIsa0UrQ6U4h26yLubCvMXw743tGg27HcuDlvHMjAKA6
MfWIMuFyxBRYmCAIUwFhAddgbtrLKnGv8TBxlRVMCQ62hS9Z3V+0qrkH6luxbtYxmtLYgmbFtN21
aKNssGu4fJSyUqNNwd0wYhbQ5BT2Ock8FWQTHZDyyzozSKxnNYJoyhtTYjPZv8D4GqRF2E8a8zN7
Ofnpl4mfeE2F1YsBHxuZZ8Ww82IVwiql1oxoQzP1TU/d2vlgcqoW6HKs6IpiFi1utw3OWuoOF2Lq
DgXovXSkS7Vq1vCtDp/TACBp4NXQRT1HxP1PVC4myeXoL/0dL/heTPRoII7e/3QcMsjM96Cjqh/4
Pbz3It2zZhC3IfmZUTF4HrsjA3Pd4o7WyVA243NtTdQZYjJSTMlZqdvMIcSP0X8i/mppvuW7/vBB
Q4uQtrnXsHQnxK+0941EcFViKtgJ/BpwANnYgbxLxlTN+XdC/Ik7mCZ6rKBmwGDB0Dh2ABuiLc1w
BFGYju2gMKTdzFXUHSNCRSTFL/e11UMDqIGM0OqX+IB5oBiH/t4vKwpRG7HrHX4RnJu9RFUEtPYb
SxFXAir9gVovnuh2XRRz8CRVl6cITwWd5scVUPmPZgwYiW+KHy0qV+ZQuIt38sISQQZll9IkCeRO
odeVPFCYKQJeKZQ6m+SqcvDa9ZIBzK8l7a4+g5g81f9e24axk2Sn0gTOAj3OV4xbpn7wArCwCe9Z
oluv5UueyvPa047d6sW4od8iYviCRVpZ7YH/oilEEYbwqzZ2aDHvpVNdeusn3DzdfNFvekPhRjqA
hzWKs24Ng+WNEtEhibWHvHKlGo3RzfMHsa62lfe1xQLba7eEPoQRh07GwE5nmDdAn2GyeOOOak1S
slPp9h5SKZTFQBhttliJ+mCqW7ohztCUg8nfpgcmEpKT1qcaEg4S1XBGurIuZo1Nss1Yi++2kuYC
YSimuUM6T+f9jlIev0G0ficVoAxQYJYGgtk+GEIEpBk5WzrPr8U18iN/sq5PxNLx24iJH2l6MLJa
nxeUzEc2+V/86Fgz9BEgmU9Ln6Ig9UwqDfH1dVJJW2ffeeOAvYTVPxpPbfmY/QiR02w75K+82RXT
qgoYCIixGB2C7I9Shjh8qmxAX5rvR3VoD/0sAK/gF71RgOYeBDk6SEDsOYypZZyRtHj9Tv5ev9TP
6svAew1IXh5fGngn4S6VzF4F8WDrJ0Y0bSVb9LAvYd5R/6iiTbx0HlPqT6jQDYCDhYame6hPe0ja
MAwvZxG6BqdZkvHjamcLTQaOrM7j/i334bZYpW69I5SnJI21XM+HQVS4S2AwjK3unvnF5r167V98
ScJCyBcEWkytpZ77we7z70VE59eO4gARPIWHasTMKXK2EPgCNap/5VuKK7havgYlawYYMCBTtUeo
2ihCMw0lmX1/gms2GxsNghaPV4ceCh0U/UBaJCZDiHIK8qFHuhDTUneLgc6L7RjK165bi7cJXhGu
LWYxmNmiqYyAYjdHjITt5/UfSee1pDqybdEvIgIhnF4zlfISciDghQAKb4R3X98jd8c5cW+f7upd
IKVZa65p/BtWt7tp37fyTYbxdEg4nTiWzQDVLIRP9sI17JSwneOfs50glho3oQ47sxHe9qVBxaxA
G0/eJT1RYDbhxOt8vN0zekSN4oH6lamqfSyezIkmZC715XV0yvfY4ZK5hBsF8AJ76NoG4RGz4DRv
ZwyuIdd+bDOyFk39PnjWpGEeB/wRn/L4hxLYAWX/SJTngDHMB8I3kVzsuLA7qvNjG8GREdJhAk1a
EfDN86KnEW1CzguzeniNeT3GTfiiPhzVQ9BH/5rz61rqEHbC68okkAzhFpKyzpjYPdgJfwzlaFF+
9nOE6QnzXSDE/nprCnzTBhqT3Dl8lBvnTdrbiY7TifqcQdWev+GdPd6I6q5uxXvVqa6BtVWkK47Q
R91Fd91zPt4J5WVcB1/ckWUnsugDvH9mxjbZUeGn2mVEm+kXlNVDcFADaej0HnfCn//yDzlj5sOR
rMVT9tH9K0trE+wHJwYTqKeCl7/FhbeAGbKqV/f44jx8HNDPJQBY+ByetZClE+7C4ysworfL2KtP
R2o55jVgPEC7fyn42vXLftMyehvFHEaHo+2dE4lcZHLRO/p1sk3b+AFuWSvQxxUhx4EFg71PYpxE
4xKDMHQndyb/+ZHDrYL4wWj58GXu6WDerPfcxemgbItO/fE1h9NDMS43IYFg880duf2J5AzE28VT
tSVkgaShSnhGgMHd9BD/qrv7TAiIbKm7S9UoQRlc0twq8DLaqn8IHlhzPewDNe/UlyPmnjCrvxF1
YxZfgq2oNhlsSYJcOcxMb/axD4FOT/VfYSM3PFjK5IzcY4Zc5cFDO6TlP9sC3wjgECBwgAf0qMwB
AToe1bZgSkAiHIfgh9Ym3U/6a8RB6ov4bJbquK9NVI+beDiFFv4UDfKBmkPDm2l/l1f1qcyKyce5
uBRthYGJbw2wU9QpbceUOWVsLDChZlKq8+Fe4dHeaDwYCaEZ9n42qHkd72IzqZf76rhoTw6x5ldz
tt2IYasThgtE1Yy3fMfabeDbDZva6UITJzAOIvgr/DG0Alq1tylhnNv05VvQJUlNq05DA/HI8OX1
sJHYZWe7zgkT3hcM5D6h4eH7IDfDZmqpvVNnKLOAQv/uWYcRzcNj5rdn9Y+aca+qD+4dQOmNGbL3
pZP8eK2DezgmhLe0kfjj6pIDGPY5coCgCtYDabz5WzWKHyPG8+CgOlBRRR3sAuCQvWM5j/I5N8f3
EaAh75qAg6hJebz+cgZ0cRyUTHiY/lmyPcTAuTvYfPw2UNcN6zRxaUAjvexU/+OxvEGIQLfI1YS/
DDLBTcXcraMQivod72QGm6RTHP2L//CfyeeGK7jdpKQrYJLygLUf5yan98AC1WNKc3FIW9aCYbgp
4kTQMfObN+P5PkCwTjkX2yeXzn78gx+23C4Pltp07dsEgxke4Ik74wOcmXGMdjg+oARyhcRcDM++
hAMenic3Psgl2s+CLr7P8RbPZRcicXdar40l7i7zjXcN+iMOccKKEUIenebqmzxS6KAkEbv92FyC
9WO+fUpeDgrCVgBxG8EqVHSql9EZO3wktOUFSyQQBNocsR+0uP4D+JcgGRRM7im4rhoJTCAfhZ7E
/cT7lE9tzMKBvuGSBdODPQozlYzmk7tRpn32z35LQWN4FO3VsfiFvbx2gRF+0YuAwiPvkT25p34H
TWOobTeWkOBbw6Zq66t7xx7jljIfZGAz2UleAywP/ZfX4MauM8y4SS7IOI3P6WF+6IYWMQ9Pt84x
3rZBc4GA8JNyqSPXj7SWgLEOjsKbl/9ITXtDBQdRx5QaxDzbKyTtkubWbqyaaQvTKIIziX1Papf5
jL2LAO1pnBrx0/lx1gr0Aw63b3afQOBRgGp+603lhvKa4o8VN5vc+pi6z6LmYWGd/PYuPdUwbE1v
9/bAVzTzw0NqAgtU1y6NRa/qLRipbbLdlPuAIh4KyZLwY+ZQNomBw/tqpgOhB1yZlwX7PX8U0A1O
HH6HwIKlzbmloXpmDdSD5EjWwA80a0sDzAE4+q+xwKf+Y/dpUTgdWyNDrMxgxeZy4I/EFHf8If9M
w+shmxuEMe0TsTVD5c7ABckIPDfW/UFuC87KT2VQa4IUPLmhv6wp7uDdlIroPj0Ws0kvMZPesE9y
RIRoKjcCaObTvr2Jly8s+gTJ3TV/qGeEJ/cC7wHGuqpJThGnaXdNmVR+9Bfb/335RmurOHWd4+SH
MOzntCAKHFxc1x34lsR/bXxOPOzJQAl4hiNGK0DxYM48pNrU/twwlrqgnsROHTnezq10p8DmBk2H
7G++2I2xPVUju7Y/MapD125S+8rLopFznzAudBrJJnszss0OQTdFsE5rMLi6UF/Qu/Wk1nvd/cfo
oVpU+2+UcOec+p2uf9jyrOA2QrFKrUW7yZ1Y7mJ9cP8wX04JS+fkZLYlSBknyFLHsDLjRK9siW3Z
d9vcaCavUaama8luqv9FpvwdHTe6dXZMcky353aX2jDBxNv57YBg5w11tLsraweJ4srkLniP63H7
76c7aP5J+yf5R+05IUC0GD5VIywhjPajrt3g9Dmo2WjzEWweOHrcagQU6BRT7crDYC54u8zLXzA3
ZnbTtzjdftRMtVz2i22y+QMpvafAMO+I4jCAwcNxx1ZYQCV74CBcGkOmIJud4PbbQyJHZEO7OqRb
EK/BxaHPrxi6ppus4+3HVnguNricdZKNWjQlxhWUM4BlEIP6fFLIAA6DvuQ6bw7br+g2OA/2xasi
sQJuy62AM8MK9B8efvp23RJMBO9Rd3CIWuUHBAQdM68QlH8jegnqAop56E3PdtLntx/tXthmUWii
JLEqJ+r+U/CwnN/iVUEpST9NiYqR5gdk8hZvnA22CcznhfbO3jKTMJPdkLoe1ai3i2fRFsiSVm0W
tVMrr4e1Jq7rQpHCcaLvmaQtX20u3x2vGFmg28a14zx/kSphJafVLm6mF2ViB3KlfP0DwnHmOrmQ
4DE2Vd8BS2HyUZz8u/9RNSl10PDYsCgQ8LehcogfetfJJtH2jB7cS/6GCPcIcOrDY73lDd8EiDuz
B8pNUBH+a+x8orJo/27wxOE3BIaLcUaXId/yPGKcTdLCF7/4x8Xe35zG1XmSRUMg6Sn6np0LVnRo
88/4/01bD3u3qoczmwd9fK36k38cNRhrTKS5OFjKVxlviMk9Ozpo9zTcF/uCZsC2FLxF6BPe1b04
hCJs1ABlLE5hM5cyIzsPzmz/NkG+WPF3R0hIFGZc8SdrpX3/5zF4ZVSLgzk3t2XKQ27aCKrhozXY
KBixKK4qUrbTFxYLRrldnjJ6qINr5GbcGtzt97jxId5Fbreyv8NWhiwhiRCIedV+QTSMTbJqiGYv
Prg96lKQTb7FraCdNj1KnRAjw79eQtICRw4NS1PNTurNdt9J7KM2jAFzKi+ZkgD5d41wMjmjpsV/
6iOZGbBENK+PjpRY3CMmXawXffy2fDO/Vd10O56x/mOaGFJl6VTZiwncoGcG2A/ZDJYrroc1JUwf
nSpOGrQ0TPj7I1J23vpzfl3mdYd/f+B+wVAaL0ZxTCGiwY/j5kMmT6qGDR9rtJ338t/i4fUYocC9
VFX7bxMzoFOEu3D3oC1inZLCwB35dC4hEy9wCBZZcg7bg5n3nsx6ox4V557fzNgt4+oSbxLM79SW
d5cqVuy8N2J5pmO8HD48ORV0ADT6j5TpFMjeZU8u32FUj/DMCI42H3yP7VyHIhmyoM2cPH7JX0Cq
IjN4/hj9C84pagOmthIONOU7vS6rhDuRQYIH/9Oaa6LVgkPPeWIG0Vzj8oA3ILFAKcHE4/eIOoNX
hZeK/VjAa+B5QhOWerN8gk/Ad0QtCRaj7nu7NaGy000I3TrFDmccpnVbvhZ6BK6xk1y+oCvOIJ+1
+DREuomtJm/2nAWFFMrMrY0JG2WHXk6tYSfa8VdQMzQqpM+VJR6vHtj3T/YHb04v1C1C//7mhGkN
T1/f/ozq9fvGZA8BFFfZDif/7uDuv0an9CYMiaaZgQOzdXSedQmuyh9MQBivuRcY8jLf4M3Ij9CW
0rkftPshf8lPPAFC96E5erEk9NY7BLXsMnN1kDDDfAXd4lfShkP7H0Bc7MAGgPXxVXcKefkeMfzm
kH6PQCh4GD82B5WcD1N+SN13AdiddrxHgf8jOKMwaLxw88KARV8J+vcxX+KGhtwmNyuaNf2tNEVF
syQxRfL1V+dm57XSXhTwGZjd8vjDTmXQY57cEz91kLCd+Ro//j9WQEYjBHACP8eTQvZh8zHuUBc+
0XbGjt4jtrLfOa1RzrZBQ0clwq/sR65A7kAsaW/ExN9wjyEHDFhBNwItAD2agnJxqsEKxfsQmxEX
8H4QCUuu4FWXiMbJAYaT6+fu3Un74rV2I5Ea+dmLXMt9M/qD62Ly+LtFWywhWTQ8eJANIuzvj6iG
Hi6mh4dzavhw245LbFeh5B2R4pp2p+JFUYY8B7sAjt/F9ksrb8h2qinJW6e8uj6qdTflI6mXQqvx
mcMWQDEjInTEq5dYGXnl3lQFvwnKtEifbb6EsdgzC4IARCvWYlDNUSVuv3/UZ6p+rE0NVli+qqXv
MP8IBz63v5+vKIwZVsqNG92U9s1W238TTI69mx1Fl35izVdIA0D2af7ZwppTKOLDPI4pFNk3foOH
/wk4I254iECc9/hVNuN/XibHzBEZcwdVma8/EB/yyi6BC8p2O+kPWX4qgMi30lRAAC8WR3ey2tNi
ICiXr4VGKIzWAnQvzmd+CuG7EtGLpGa+NSj6k7+gRkkCDhqxRjz8Fbc4aInkScF3d15DlBZA3rcY
4z3EZujJwdOZGgSUzMiV5tdyTh4bcRY1fMDCGzIZuVMgfAMjZiYFy0DOYbJozDxBO7XPySupFI1D
T21U2ahMLDNXB5cFvqy6SIvHtIf0rgy2LqJaukufAgwmpp1joub+AvWr3eGLxIXk8JKJPgxcbjtY
TqAxBnAqQemTT1su2GrQ79khpUkhxAahnb20V52Wct6g4JJOLe/6XYw5xYrX+XkmPQ94RlBgTx06
uwWPFQNUkX8HKT0JKRcFxper1bla9dTy6TzHUdNC7AMhzvp7nqNbeNkNOthfY2j8VlB1yFnFtkTg
x2hKOFVUE/a+4fZxLYN7pZGF2QQHmCsrxd7RVZ7tl+YnU6e48B3g6mgQFn8g0EDNNacXmeGZ2Kvg
jFCn/uwpvp0t2xLdAPMQxzHZDeQqde+T5tPrNp3dbKXrSZlzKoucbYj+UvKVdgFcDLiGm3Zyw4JC
/4/zgBcAIwXm03ZXml2yIQlqbnmzctt3dmhqOb7hPjV1mDyc71quqNpAWp/0Ot1A5yWV4JDhfRs0
f2OrKcyZs9tlCyYZ8DPYHrA+eup1jE8w6V/+Sa7YUiCcUN/D1QGNvbv92SvU+ZGc7L2fOsR5eXfL
jfgQyLZl3Ovur1W+w4oOq07sO/3B1IG1PB4MYEm3uLQX03N5zfH8on/WRp38bYLr9cb90bigV9pz
Ar0xvKa6H0wRj8em/eLoFx2Kvg6l22BghrAfRfniDtww3N9kRP3A67bkyQPYhydjehzi5WJ6K6dn
zRE3nSli3KiDTdPUeAYc4dHCIJQaKo8cbEBaxTXhE/VlZ5cTYeLDyGOM2LEbCxjOn9KqBoZNG4Zm
7IWHulzQRJHodlUDsDVhIVWRU0zTeBPqCxhHaKMlpwNoPVwdhnCgxDrnPxMKJ0v2wCM7hp0XSTz4
0j51mcVoUn9Cwwb3veMJF7coJcF5xfSjz9SkFiHq9ZMYX+f4ZRkDwGe99C3tVvrv653y3wwwwsL4
AWehweCc8s/plbjQ2g013vvawPFG7IrdExeMnhScBqxbAUjo9HDEcB7EvMzjLZy+5Hp2/32emt8w
PT9YvJeT8/Kh/eN9VjGcOfN9wLp5nrTnfi2mhAF+bLq63cOZYiFmYNlso1zCzpiUxTuB6NMF1luq
1DOmUjOvqPRW2raZioOcO9puHst+637sRiNoB3yenvdU5sLtwS7FM3vXQwB+o12Mem6iULbqDtxm
IICA/YXUQTzkKw9+XTEfssRRlwEx64ACkEU1RJJoJX0I+F2xwYJ8dDsWuDL13oQJjmDGaUpVEPW1
MM+u4MZ85GRm4ajRf7rJ7FOhGqx6yNb7XJNtRATkY92c+uiAssEoQoZjBYGJaRC/C70Wk+H05L8N
+81/kqSFNs5VAKZVFZ1hYgj8h9K2vzTjFB0qombOuMAlLFryp2MUGi1vlm3dIghZcINglcuTq4uy
Jo5n4kHomQ77ph2mS6Q8suKND5y+PjH96vr3CUqd4Amr46FmDs3C1Epa6RWrX3oYTPicQ9odNwe9
/IFRX2Xm/Lys/UP60WM6+Vhcqll0qXoJLkJdG5aELsJ63H6A+3Q8PgS+1xWQaTPVDf8TkyjUgN5j
gexmX+2JTH3F3z8Ly9R/1GuGJZTK7+TQlBpNTR+Dy2CT3fjXs+fQEJy3tYuhjt+pIMJPuymofBe9
SpMdDjMHKijGQMnFf59sKDwX2Fslprf4uMEe7zF0LpG2t+dUMd15e8gFgf6lfbD7mp2HmM396jb1
Ta1Cqp0EXmYUYCJn3zm0FJRnd2Y9MNxEs6fo1Hg4NP+Q/CYP/BoxncS/L2+l+6qNhxRNDkw9bI/W
2K+QiPoqkLLFH49m98YAlcaT+LD2+LG2htC4gMmg5YAWl8wTOcx58NzlejjSWHA0AOZ5MLVyGtM2
iqqGSpE8UPqSfbo8bdzv+HD3GJTbRgXnThmyIIQUcsMtsdzzqDdtFhui3aF70uwV8Cz3SWtJgDyW
KVfSxDYRfDE4r2TiOtfxtnqnT+awoMDqpprj7qAzbYz61Nsr8sUD0D/XUsD+HWVmrO4eJjQ4l4Mu
BZs/Y3RIn+gyTvTodfrKd6jt73aPgg9aGZppYmULk+qF+cGgt9qivAGiv+Ou+Ri1ltv59evs+9pf
p+OSLe30LDx3WOqsWRJNka93MmS0eGCiQFluMdr7ygPTYSubOf+aMKBy30hIksESxZJcQ+iXzlWr
hD55X9LbWg9nZ201qxQ+eg1ldW+bhK0+NZu+pnrSWrBsb4Dr0lhbWEeEcDjNT8Tam6WQSnGJvtzc
72rXV42TwMAe8gCBA7xonOHUiz6mpb5f99fAP3EHSkdl8A1QuvQW+6t9K2gDGFZQp1tST88uxFEL
IPN+K9PY88ZrB+0Mbpd232t4mBS8lmYdG4MOwB7LnnJhUCfMWX3mizP345+ZI/+c0+izxPlva39o
Q3LkT/SXrfF32pz/fJ1hy3zkVVzw/s8tkNZHptURQy6gyzZE1tAemWAoZxefBvIIcKwHsYfw9p1v
MP+64lzHuHy4HTNFeX/s19+NlM4VF836NCemdGJFraQdH0at4Bf1Ry9GcvCSNQ+1k0AChszkcDhU
jxA3rfJXk8UcfujuL8LYOjfTaz/jbcc9t5Gu8N8ZqgtEd5wX4AvbBe/ouICyS8YxakHOFXy8+2+x
MZGIOmyCftRL+n+/bokniqH9h/4dhzWgyMuGJr5dd7cJCAZgqHGpIGM3P2578qooi6z85m0awszA
iHoZRKi/uwM8jPvO8AT1hsbIcuD90rjuGGRwvu1Ei5Y46jA1B39H2JaY+JahFWLTLPhJA+4c9dTL
YXDOgcBpjl2TtzfV02UsZfLpKZ8uNi/eoD6PDu2AFTxkmIbb2S35Utz+QWRdt9bMlnGhICVXkdue
TGEZtuUsmH6ZqNiDH6o+jLboduiC7QXMe/0BGHLoKm16AKUEPtkz8frGtJTodD4C97ZboQnLrAFk
MStSXrGqYl3/4y97lMqwhJnzk4Ow8RmbauS3eRWLL339hPKKNr5/8DiFb37njgf5BR9SCzWH/1Q9
igMKiK06PaOves+Z5sqyXlGFNxaXQVkjH3S3M3WjV6xWzLXQANDBUEo+9P1t8HFAc/iF0F3d91Qr
C/V/KLmj313LWc1v3ARb+OWRmHzWk5ZjBpOqMWRwcx0fRTKvneGHMxTTQkIgnkbU7M3beC5CoZxJ
d9kYLdnLKCGQQa72ttb80p0nXcRJkn3+4sZBsE6Ht32mOWwV5mn+4PU3OAWUz0fM29u8VY5coLsu
Nc7gmg8swRBUo8cU68Al/+bC31XJiKmWA8pNv0Rx2ad7oUDphWa16Mr4slVtXmpnq6bnt7sJz5it
AIo0uBfp6sAHAM3ACbwmjkUTrP//B4R0h5nf6dY5n2RO0wQ6z9wZCpy8wGgNaorf+kKlS4H1HHXx
LWOKuwUVh1eh+5kmns0RiJDLkggdPeydttzRDfxd/W2KDOIJFk9rne41uthhhzHww96A9bKIqe/4
nnF3/rOb8sMxnnc2LqVbuXXYq0j92uAcJ6pLnLn0mJDILdEeUXGXsAuebol9LAv0YqMFOamTt4CK
IH1G8vRQPbWTndiMcZinos6BL3i++O4jyaYdC3lDT94Dntn5LUwJjz3twhtTJ0wPtRrLWfR34CY0
CoOpzvibTl8lirZFe37+Y6qDvaYpBo0KM15yFoBRC6gn4Ntn/9gIn3X0bQP1uhwiDcyZ2EGMGQG3
9Fq86BFDQzLJftO9VroJX51i+nCXZpum4Zvohspt+S+t7kIdTYsNFQJGvsjzJUrjF1gR02BEtRt+
HFRVtc7wURi2EFgILQNsDIIP9rpniOjygX/8R10/EM891tC+6z9zYAVLsPpoHPAdoSinzfvpnNWW
opymBte62QA8330F7qakBgQfYl2gWifsQ2d98GpMG4GrfhHgIBqgxdo0+cGpzZ/OMUxXDX5a4ybi
nVZQ/iKlieNguOyQnJ7zFPB/cncGtBYlSDLQLk+SLyjBhJFaD5x2nrtPgDF6E3mPy8XHN3SrCreB
6cmQzi1gYloiascWY4LSnM+nQzGuPEiaW17xyfUZfdzFwgKw+hRGuelhU+118fvZi4G1GBjQkyCE
nx1tRHy3sWpqyssnPX4cBMqrV/E+pYPeAv91Pbnu1H7zzZABiBOX5tAIda/6HpbnMwcYDHDDcwRQ
B3WBClACiNai9Uo7WITjvta6kUhyka1uDE/bI7WCLvvj4zZzMFW/GeFVezrmDSsKyASlPqYgwu7Z
Cuq6bFJWdbK3NtiecTGjnLNbxSvAXMb54G0NMIw1snbZu2DLGvUkb6H11zfc6c0fcJrpE0WjNXh2
n8Eu6eRwbGCAFO+1oRM0HbBFJv03g+NGwI9BnqJBI3R1u+hm60QTasJxPHUuE4O5/pzKGLwpRlf8
KnAOg/b+s7mX2nJqjZtrFsWByR7+BTfi7rsf/wjmax+mXLCcui+9fg0oXTrYXN8PEH/AFEvAav2i
/h3FFHjPyQZUranICnYcFssd+/uXcOFB7B0UDpKhPV1mb2w443M0nt6FxsdW/dL3WfkXervRhaZH
H6BYKv9LsxieVLlpi7x5YWH0kmO1fC5TrunUf1W07/QrnJt0+swrbhvhRknQ92TCOd+TLlcKpwOH
9mrv5GbOycO0ufoI3z+pAUCDewV7O8/Z2JJ8bBzEqCODY9U3xfWtQQx4Hxpl4Mz1N1G64u9v+VAU
QlxXuNcOc87ZO8ta+Sv9E2wbQk4wMWjc/oGbi57HF8tx96fwytlkSNAcFxSTeQRHgqYHvanoZGvy
nPyynR/91kpUlDFRc/AQKXALu4KcCx9klMxmXNWCiQADLfWxByqWu0a2iaKTXx3kShPj2JCumkQp
z9T3gVFJIQev9pn0MHHh2+irHhU8uEfou0IJGcDYvOJncyhY9UrSmCamDLAWDY3K5wjOfX/PFIA/
bbnzK4LR5iiGpXpNrRGWMVBL5XNxlGvpDZWysmQjE3RcYuPz6fN/WJDw87YQqi7JPL3bYKzze8qc
kyA7O/dvBSQJsePGkSXAvuAcZx30vAVUGJWvOsmqZH1x1H3XSO8HZSPJuT94/lwz/GuodTn8FiV3
HxBudZwDBq5WO74eEFLLbxaVOiYq5SMsTJuvjnfC1vEZG1TQk00VTJ5REuG5L5aiOa6ezj1Kj/qH
uGm2dlleySThiOuWNDH3CcgjpxRrohzkR9vP00gFa210mVicEUkyYVnpbcGZFZfCb/nV3QatdqmH
YUBAW8h9qnp9BZwXek0xputEi/fKz5efgM7XTebYDSvhppyCuiYbkNoDfs0xpWdL7jVyDXdJEXqS
7Qksg+rt0BNPks+chtEbbiZ9EfkgxXuEIiNoJtH1JPkTA0Mp5a70Wa1nrkaWKt7Bv3DAtcZklcjr
OF8pWLfneQKmK23P9EeFPNlJ1IjNL+d6h6yLx7ovJi078NY2yqGD+OtMOnFU49NgHdh0CNDs4cn2
9L9sExt8jdRPJZ5nfwZZ8mZPGsPgS2bDbYg5UXjGfKtZ4ZX0W2HPJImMgJvOut35zeXzKKOcpYrd
aeJTG/qsFpZqcvwJQBVWkfvJKjGxAily6m1NGaL6IVOJjUldGzD943/ywJTeMclzoFiQD7xKlQrO
QTCJoAF0TeZHvTw9AFalS3blRUQpAwgdW1NnJUQAtlxPqsk+fMiiFa43hWSB78pJ0PU4WjalC7FZ
O5/QDMJB4J1cQpYz8BuFSeUDVVYfGUUJi91YRXyXkkk7MyMKRaZv1K57R6zOYcqMHYTmpswpNWXM
+dT6WwoY9sxfJ3xrwtE5sgesWda36Qq35KR9pZqG+7zCU8q5e4Wav/1JxA7FfHXAoEGAjAcsS+W6
rFbfaSlfuO8xRanP3p6wSnyjdPx8xyOSj5x3C0XCNYNEeTaJLKPRbdyXYabwAGYuISZDooc5IdYM
PQoSKcUQh27UFMQtGlKJVJRlWw7AIlnVpcsNMLPL11ZwPuLRkfOh/MciT7ecUHnFEuWxUh5kSdCZ
q2gWKTEb95HnpohhmBZI+yBGIaEznvyBrBWboigQNZGdfdOyE3K9PMTYZCnFpkMzMwCOO9nrLCQh
yg7toraT1k4kD84hU23G+Es92B2taOhl/RqVyjobjc/ljt7P3vq1U3g3quRwiveFuM/vyVew6vXv
+CMaOr5Dx0y28ppQTJ/YWDsxpYN+iek7J97LWcDc854rUo7ir4xPIKYgzuEn3bvPUBZN0fWCx5C4
9HU3J03otnqt+HjBzr6hSpJ827n+ru8sg66VE52Hr39+HpKJCdqOeVVTm4glQ+nZ14XnJQES5rl+
PNpC2cYaeCMvyfzjyvU6PPUwrzJJs25K7v64w8/MEkr2gxOYvKshy5bM8uSWBR4Ka2H+IeKARm1L
3rwOcUKaqee3PCtZFN/F0Z3ROqs/ay/kepagGsnWbJvqF7Cql5eK+EonkQ9ymR1g+7vI/o6xV/Sr
m0uo8WQbrE9O8EqeeO2+psHO8foJooY95E4BcsnxkpGmG8Zx351O33M46+OfE9ph0Q+H75kIMKXz
wqcYh08clMgkijEbGSbNKLDtsDUlqa1n9/7ewiNohkQN2u2DXIft5HRRI/LZxrN43CLJ+V+Ik+cd
0QIFOhk3eA489GkFh4yVycQYytMg8/6uvPwx9l/i644wpcU7ThY3ZoOguxt5SFXPpTqDJD4AKqh6
WYQVsXZkA+tfz6XeEzoNnbcyYfYsjqMKqirax5ihkZ6sNkaAsAmmTGBbfVGhzaHBdiLFo+MzZdCs
QdcZr/mf8TdA+SazHaklXCksWz2SxgGAMSruCtVLzQOZvUVdHd31zQ0eCXbOE+aIr7WFf9zE+ArF
5vm7UhOKT5qR0uNJtFHnJS69gPkg5zjabOU47izB950Bfh2esx8gMnAZwsRv1ZRhK/ssEaF4nney
JQV9wmmO1C3cVaBW6quHCx+vNOyp3bH/CB0Kwy9of0zrH4dPmfG3sr0chzFpf9PYbpzFqMfDkyi3
5k/1/g0aG/4Q+so6odlUeHWf5vACnRE+2azKrgqRUOuks3GT++wpR7umSxJf8C2LIgPuweX2y5si
D6rDjjWdGGOa0Xlp+qR086LXKPSK27T4YhNKBOMBkyokHhw0kaLpJB+3sRdH1xs9pR3WejwCclM6
cTzLenAn/jIrJaD2SVRbl908y2DMMdyYahNH+R0x/d+q8ciCpC5boH4s0Gy9JTMdmyOB77H0LPuv
q4DpFaFV/heE7acnEreSSUa6AZbTg4vEHPcEAyDsnnC5F/dgtJd/lp/RUY9Ju3HhVE07ghAsls/6
uh41HDs7xxk5ASyU8Xv9sLGJ8a5hRjRi02N7NmGfrBr2mwSy1sK4iiDojH5q0sgm9BNbyd3CzIEB
UVS9AH1zt0/R0rYZPnefJARTIur8QVckdRrIbcZrVzwxAur5iUMEwuNPzvggiKFkT1yC4akIGsEj
J7b5D3DRG8UAsTd4gmo2Uw/7o6t2EmvYU82k0436ql68xRYBDYxy8US1QizbZ3Xl/dGwMOoNi/2e
efIWF/yRtckIUkHqKtFsEZb2tSUwL87DQaCYelTNgevqqEQwdNR05TmsDFeRYAD2A+1hyGyREHD9
z1bHkMEGm4NiajL8rHgIUaosNxmaQ+3MqPln0iMdOBGUUMsHlQuLBAUxs2wpvZHxkGScFQWOo9C7
Ym9Pxq1TtBcSC5om117Tnte4XMvrH7o95k5s0i2fD7vIJ9EC5/mRABFMy/2z6mNVBWpyLYa9EXh6
dLWJyTaFW6ltnszCOdo3G3uh/6+DZ5gBrIoRLltHETf1NkE5kfBXJ54qq94JPa6U64SssVWWEYU4
/Y4McBp79MeJMe02xfA+ILF+ZBTPwBTZd9H07pyOS520zSWJ151OlWtVxRAHmwR1pZTES3iZKdrx
ze4VBiDCEmJaU13eMmt0pPFG94vgdk0McQcEAjpH/lxkDPU79vsgi92gkZ7YbvuNvwac99ZYUrMn
foyZOBHR4q4bqTf8DdsVupvxTcxvwfDOSEL0RsETBGDyg52iDn/vqK9t6SZfuz2e8JjJ1qu5Lup0
hjY82Yvh+uJ6QdchOu01ukZVdIiOgr2dkL3H1foN0dUmW+9rTyb9wXn0UL34LAT3E4oxKtM7ZZ/k
3uvhH+BkxKrLQKV1fxAFt4S6OKejSM24irCEJxr6HJMNh8tVoDcJ7k4K1ONrB5ytX1zNgb/cfVyg
79WF+k9WBr2LjNREUfkGKqmWq16+0rOsiiOfcnNPKZG1tv//XlZYJ3AVBIGcqXaPtkQNuzhCUyfs
vUePCpjVsJ3y5PoLLkOZNFjJ8P8C6nLaJqowBpMVNcTwIvhujWFFjf+2NfuJe/MznSfwNfAZ9dZZ
o+Q+5Eh7cxg2vWGLK8vEFJrm8TJKlJF6LAVWeHFl9aKetVUSffj8/N3d4I1B9+8t/i7DddGnq0N4
WHO7/A5inuxSRKCyqsi0cyeTps1VVhA9P5TR8qL8nJvTSTEKPPKuggsPbedw6hIYjxRWkIdH0cO5
E7nvSR5NDMldD8tJUnL+kaxOsHfm8ZyrfVtnfOOSGqlziPUcnYshcvr2Dx3s/UqdK5aRupHxmPEr
mMIeqWsILO/Z2Tv8iuyJA1xFDizPkAAUbNOpUjDazoxJ+B9JZ7asKpZF0S8yQkFEX+k7QcT+xfDY
oKhIK+rX59g3o/KhKuvecxR2s9Zcs+m4W/X7YyrLWru+XJI7CY3c+QCcL5pYzn4RB3SaEBzEX7tg
Fdk22gXXdc5p0lioIBzD7+udKaDSl7bhlsqQHvEfKpOai1MnxGEZZrAvNRguExBaTrB2IVOyGtJb
T5zkdCrNDQ6a3pQEZWb2IZZBHQjq5uF2NF4ASAeosabHxXuaLBBqTfi3X0e8dZwBR3DdDp/Qe0aX
mDqd63OibTqPa6WGHQrXysIRIIh53t7QGm2W7PBEZ4HMQ77lGEH0LI1OJwDcTfbUo2axG9vTmlu3
ovig/mnJg6R+EE+iOvasscn5jUqevKEkpe6k6iSNQ6H0D4HswsPTWIozMvm6OP6ipIYga5J8WNgX
LlnuBmb61cDw31ufLcUGQc3MgFr7LfGjoOM7PeyxufKpUDjydh/3b5otYMp4sDDc+JJw9ArSO+w8
poP1goqe1M5LzDtYUehmRMY2/PHHAp5HY738k6hUsfX5Kzm/qSggKLHYXi4jT0qAbXo69AOdyuXf
2/KmQ+73MR+QCJ0Bl++0MGIMdJuP5uDbPpnhCKCryqw497Ys3betmx+ThdsAL4mjxevzS07pmkpk
+jqo2mrMG1a02x9nJXJao2+E6qHSc9Zn36mmd6MvNlqhX4ivSbWLmcV0NAnZG0RmcueUxmpsGpcl
rpeIlUGvJO3wW8GYSoie7HxOufF8uBPS69spf3gEEM1BaO5Hb6CDHXLVGjddjfdaEzfkhHbr98dW
kHmWpozJMIMz88OVZBUXKYKUyFQyULE/yR3UCXbmM/62Ut71wK0sQE7WIi8hHmENQO6KBMNwNpl9
fcVrvC+EezpVZOAK+mxceKiSISFORdrYJH6itCaLzkGZNO0T6hGjRV73LNVt/bHJtxZIyQtfEmav
7rWvfwNm4C73gAnCSGPxAz/Aw2mKuD7ARMnhSZk0Nj1naCuUxyqkFlf4GYxILkvDigxRDCfOj/BB
RTJCHc47o2ofc2AKLpKIAsFYki6JYaD3WD5213O5xid6h1u1i1iGcVkWiF6tW1ctaZlsYe9t9aza
7/xX9I6HVgkXDknApnZ7MZ7QKyzDot907PzO1bI4P7HE8N5EnkywRdCQqOuZd0+4GAqtD20UTXS+
JHCh9W+oqAvvvvmCT9uPGFpcFiNAx9lcpRmDYQw1dCetXz2jkawWBToyZeqHSgOYSmHNFn5QWrdW
G/lXj+imJdw7TDq0cgYknWR46ffhGcyuTOEsGRpKapX4A8JISWdqLG2wtXC6vZUeq93tOCZSEruD
MQpz/CuCHv3Ul3kH+KNR7tnad1BOo/LIodrJQ0Ow/AoQWah14BY9g4pzdq95zq2LbAGTsDbq+/R7
ZhcRPqit8PkHcj4RcWelC9UGrXluyZEkiYsYUAZN8cP7UGny86c9oWw3DhBhxgmtSzobcpLZD1yh
T+qBQK/Hz771Df65R1hWDPcEytISHHDTedz0GgYz5SyNGVwfD+9MVNrb2l3vAUjfc/Co1R0C7+j0
3Hw86fheTbwugjmg2MPjumGmCpQG3Zg197J//scZzoaLNza2wpobtb4Fu2n+oLtUZnuTDMdkyzLV
C0JWkWsGoAaQhUV2dDU93Ll86Rl57XmqV/+IQg/7ygzYxGxBz9f5H/zc2vqxXyv98vqbzJYpNEiz
Nw0ZjIuDYBQWOr4PKBvxrtQxqWdaTbUnYp3csSbkVZS1A/8DUsTrzeOxdYA66oyhUcPipw3tgK1/
QjSkY/aHYXeB6cjD7Bws4vgoOJ6I7Qx6uwBqxLVFmWExfk4NeXG/jAErOcQ44c3fVD70LhMO8ZZh
lJM5D6eLhJHOm1TVb8BxhnnCgPupJhk5I711aP3MHsbyDEWYjllEYC17/De+yEnFCxTaJ2Ytcxp+
NBYY+s3Y9C5+kpziHasdgxDmqFA4HqwOhBlIYPveieE8aVtmCq6Hf10eY45ht2iar5il/hhlk4XC
S+C+iffmJLjyKd53Qvo6zkrChMimLXQSrIiV4xY0WpbkiTyVw8eit8dfofJ+5niTOYMpBNTeVloP
AbZwRdP3LW2OrC9LzsDBVj21voQLF0Rgps9bXFxGeBfsBZXjii1AmE4RS9HiBENsVVsvJ+WwwTTN
zOa4d5AUdNOfizuS29ajUqIT/cGxpPV/hNImC2ucLNqgg4Clkl2isbDgmPXt5+VLUfklmgxgfbU/
js8oRm1INJcKrgouHNAIIEchr4IANr9TCRaaDWozCsqNsmMidyO9JpIrYpC+G0gMDeFZrAr8eQ5w
F8n9Gh+vItZoODBgO1QQQqY1sOWcYnF0pPPhkFPs7GncJlpfhMl+o24Lvx3P4e9MMI7IUUqNt1m6
A3NssUqZaDI8N/KwPZGs0BC5/DmMNli09WgNwj5yTK0X0waNNjg2AZKyFdjLu6tROFAfdBVVMIWW
k3kE6RJTxK/BK6deZOE+kT2uSf82q4hwG3LkNbrIKaQ529yF9yusIjmWMOGC3r6U5+h8/n4+vCvr
hQnVaLZ3KhOjE4L4OoeD622/xqzbvnYYePL0i1pi796mA+oSd82aEe0BsD5HFBwkmyqHjT2yRtaY
Ff80uN+BmrIAJM3k5vuI3kBEdVHd6PLs6uFdmaiA8wo/jkqwB0gi6masvK3bKgtwWAJoGM4nLmb6
y0mczl7MXSw8kbTh/Ll+mRKJnD2LT+f3/xB92qOI/pXql5McplsXXVIuAWIMa5fXX61uHLp99N6r
dIs+0foufisSAtlMZCTKQcanOghp3pOFPySMWDVkkFpKIAzudJmqHkM+E1ZUwn7k3nYfNAyYWZol
TCMqIHJtgC1+VkP1SLlip1zaGKntctA7vuiF3XyzCGLg7vWOIxiO0KyIyHIqQOacNLEXMaI/hnl7
MD3ZUrU4Bc554MWirNQGyxIUf3t0IRJ2UcKYTehLt41+Sybcge53rrKr76DTWJIRefA2xXFboyKg
OHH4zfwAwu60iuNSex9IY7dRQdj7kKx2k6LniBFWABPQkUXQq+nfIjC6IyvOuNGi4iRlQ9pcTngq
VzPsrF/8Njm/iTzdA7Jiq7R7GewrwPrbojbOrxj2DuQQ8XzSqLA5b1W8JxlOmzlZX0K5prg8umS5
X/fcsS4vvA+bmH71Uhl7ZGM7IuhL9w5uLfeojfM7A2VzvN0vJC6lilKrt/3Cs3uosD4fDucKbTXH
1wcTKrcnjH8MBX+sAXdGf0GAw1+Px/ZhPvDl2DDJQrHVQIqJ/9LlgESr1ypbTBCtaYPZw4aQD2Xz
Im1kvR+Qk5AxO7Ie9mTx1ZaoecE56plwmtljPpYHPygcqLj5RBQQxfnhveeCmZra+9MRgqrNXWtL
uMNaWFmA4HxVrSN2hFNXwSRYlC8dUcUYVrLqu7g24bQZ4i4RVd4XjyJuptUAZIwGiFsCpzPjYvgA
b4y3IZnAE7FW2DWaFTgYIxwCOn7mIfPJ9va7Na6ZuKThTsvnTxNSFRzV2PSA/X4zWhIH0z0PWzZE
KntzJIAna+LUTs3dyYZRZ4OtWDBc5i77GB+cE1Rp/i54eHY34tpnL0Bvm7GA9DeGJ8RfgU2bXu0T
Q8mCHkVcqyeG+PYR6giI0mfej/YJlTbfjk9IvTsJgNjxfRrN1UWCh/7baw3+/pfk4JGpsDpEjCHQ
oAUD8U1yrQhbx6xsrmC62Wm3pF1jZ4SjaB9EiMOHJ8YONdmw6Jz5Vi1mHzXw/N1ISJ+IPnzpL/Hl
rAEqSC51ozIkb2z//8zpWXhOeDk4GaZs8CqTfFOKMKn7H95tEqZcS/zX9Ot8YjchQTN26+AwFSjR
jeze1Lmte6kDXkOBmVooTglnbTmY8KY7fuFvz9Kxlnk5ATnIw1gl2NfGHFf0ZPxaAtLxpsFMAAka
QXZcS82K34SHkWJAZoDd18ZXJES3iooWTA/BrTVxgQXNmHm7ZL3t9zI30WUwffIgOj9WNWOxuUyJ
dN0p23JNzaXv/YrJXGb9mOk1/t5CtnVUwUvwXzQfaOV/EIOGzAXFrOUWlRYg48N+/Q1cBelN6H/9
U22qUW0SMonHWM/mJ7JW+96XakEFTo1zU2bbsDhsGt4lvqec4zYidU5+eBpqPLEr7dj42BDxpv7F
zNuyWyPNkkxpfo/YJCHZpdwnsoD9gHEkQ/J7mTHpKPTfH/LAtG9yZUBoZLvSGloMicmqSx4RPOs5
jYpZQm8WumR2+NUhwUr0K3pFgDUf2R/6Cn/+A+6TcpIV8UPlARce2+709TosofhDFEeojj/BgJPZ
EUv9F7Wewn4EdnjQkMr//kg8OP9wXMxZSxRxtI8DUxbTJvB5iIq5yxbsBy3p9dJfFpcW8mxWsUrW
K8hvHWB9YN2SfElCAjkviMhXB/Gi2QPCKg1Z7VcDUjHrw/4Co6yd3/xnX0cO3dryGvmZjyKYJ1yu
yx68sbE9msYfLMa1p4UT2nhdTIECMC0DZhH/BX4u9RQO6ZMkhox5KvnpLZ4eEmldGxF7iJeYR7OA
GFYGG8UdzuxFmUuiJa+I9KE54Jvq9S6/HX7tnDSCkwY7jxsGIpzCvZfHgKGf853SQ51NcEliqCfq
bpo3MOLd08Izl67Sv3Ok4WvFtdac8lONNa3ZxBgpf8KnRVyp0fFvsP4CU6JZ7jvyWWRU9wLFFSv3
6hfzQtygbIEikC6KdsLZzukHIyefK6uPLa1b/073bWRmoEwH9j4a0Ev9cIiiFnHbNUhwUWg1xZKg
2Rm0WqDw0x8mfd+AjGDqdysPCe00eifQIjLpCQHjlGLIDmbLsabxRxOE46z09o8L3P8id1SgiotL
lpxcvaMbgmy27td03kh67sfGHrKIbhSwZp6TnqOxcKs5rVyHVzpmD9i2I37lp82kjVSbFJ3j6HPp
BwWwqayQoKWlf6MvkdYtJzIfzACGQvi4VczGmywlAgHg1gyJMxWWWeXe4X/IWgOlDDIs1A9VL40e
wlP0wXebxAQhZCQOQl+qSEeHqytCTphc6B8xIrKfBvzzgb4Ul28z/Wp+BlzWc4WpIhYCAoAegW2M
yBpeH3pGj8KJ0St8GIii2hfM+edRrUPFgVRk7YGoLXA+3WlMJb6GeN4DZO3195ZSnbLqOesC9rdS
IYwWbdmQ+wXuBBUSpXZtMYaJ+/62MpFBiF7S5iZPnvBAjpxo7y8Gq9hunPdGyVEnQ/T8LcgbQS6W
zmQT/NPn6dO88sGosDuOKfoFHM6wsMz1+G5xK+Kxh3nU0P7Cp/0wfaDnFdjGEByafWlh+Ev6c+G9
XLENieQKNqLc6bDqGVhcc8v8yO3INFG1IdSDsRf2iEA4FsbDVURN6uc217g+tCcYR1ZTUkFN64QP
HX2wzHEoznOxkRpGsRObl2MAk1A9jC7sq1705Lr62pNkkPTnE9WUO30wG8M0pb1c4o2rAQci5TC4
oVDAalDGAwqYkBRAbFgERW0fytqumqGl4PfU5sDqVrnb9x4zDhDVQg9sVDgocDwuhtQstTchNgNK
L35iOEswvaWC6/Nb7V5w7c3Bm7lOaa/9JhZ+eZJDlFnNFpiBy6gkruOPamdxQTM9WHXRe1ksabv3
JlemFF6h127IGn7YNf6sw5QakJ2t8iDXn7MEtDQlN47N//BEkc0nMZ4RWwjsRn/M7zIqUIhAXfAJ
a4I0TPAKb6+XPFwaSa4BgmjPbXI7EvhMvN/hepveTlya0CxEDYklhFyIxNvJ9LZ4zu7bJzyZfe48
plk8dDIVNQ1WmQCwB2mDvS76RxXeIJPlTXGYxD9AZPxG70d52YRMoIrDtZnvE2wIIjzNW2qyd4y3
BqAn8rmnhHCjJE93YD4cfgSUz91gycSL/m7kjGC+ax2TbPIGoKGTnSvmcekMOSbeRnCnrv6QZkMA
balZIk0JntvC4zJd185lhOToI6S6uD2MrJat0Z0utf+i6vz+detMl4CsxPn9i5qjGsmbybHjo9Ps
2UjQP1bfzlKHQqlBaNujajDGrA9VI6H2vXzHEyTmolV6OCJNFdiay5xbg2PZyGz8pqGHMiN77rG9
1xQuVWA+vgouL/i3xiPeOElDnz0hjlofnvpfClXXb30QsHqNYSexUGXC2893IxKhFGQQev8vx8CL
gRfoLecRWRAII8OrLVEHLjA1ewfCGA9PAfpN4LLCuZHN8dE6kH0MGfmXVLsemyySqP3nA0P543jX
JvzRALuWxoEDvxrHfaxErNoBZaICRzhNC3tPSFP3cBbCCY7AvInDceTQ6X+miO50DPgNdT7a5la9
KrXzL5Qi6Yh5HBVemSAutYBYeWs8j0xvsDXPqO5OGa3NmsTixX3GyV7SWF3dyYriokccIPaAJIej
lkrw9eRW/zB9GkcEi052b9UY1iaeBYF0xPYUdfL5PDrWpHRz29pPF+vL0ZG1onfebaVEyPzQnlzd
dHVa/nTyIiYxyIebg/zn09FTE2nUFFzhlV1GuPiCXfJasGJHm31UrWqr8vvJlzPuS9Vf+vsQ9Jmj
jtsJHoVBKhkLTzgL0LRot41ocJTZzTC/+NCDwgERyVjeomM6YDOr99yBTpo9eLU4CqjMaTUe8QGa
mUyO34Qq/m6AXc0wZp1jzHn+YdBkfBfD4MFhBfon4M4rc6mbsQ8pLuD2jpKBx5PBRqSJ79Fexwva
VWaqi3TV+k3TLX6YAJ9YrdYenZXfOpzLU1pWBhPZkhx1LqdO/46p3DizHsti+j5TgZLPE4CFueUf
S5qYNhOeAAOtBGSIk6jigqM4z4N+/NiMdhx/DGvvB44YY3wTO+HHap9dYxYpSZZOfzdI3gNDhsLA
ols1EMMj/h5CucUgaTa/CWyXjw3sk7p90lhgZJ9emFWB/AxWCh4WpSFzjDmTeXMVWrSUhBqwwDbo
W/Tky3Fws6u/IY6e8WvKQB61H9Ry/FJS9+Nl8Msw2gef2ZChybhZTMBzRqtI4LCCerkfu5lSuUAC
oBwJxgMuREAz7uuwsAFEFRpUfHGFF4vsldiQwOjjOdKHQDzLX7xP5uVQNXFRnymsidQ9COQfI9Rp
L4GL8JN1gUjSM8M43NbwYq9Aq29ODXYuAI4z5kZTjZdZQj1pMaOaMeAe3I1XQi/7WA4huhCeu+BA
KNdfsAEaGtLs5TBlPHoll0nWewq/Xpyrj/Vj3c+DfF35Mp4xJdIsLBg12hp96NaG4iE9Q5wsKoWK
C2I/p5qeFaxQShR72VthJEcBR4jolOaIVVxzQhLm5rBXsQEUDRfgG2DTTp2KQQv+zJAmx2vUfoAh
PxNvXxts2OxDI899TXU+2HG3XO5gRuyVKIenmHvbD7BFtZR86HDxdV34KL09FVsvChJhmkpzQ0uI
TyyaE5pAKsObfVumduoOvLXw4nk7JUhDGvdAtAc2sCDG+TrVCcashkJcDChbhYKfqslMqS321M/8
PGZJ7VpdXM8vczRVIZKsQVMJybZkESmuzMqXeB509LN++D5KU8XFOpwi3h2CMnBgY7IGY5Op2d8V
b4o118ZLJ2SdrN9HITq8MaJ0lokPLgFO1p9Xy6cL8IFDI/2mdXMxOsnNwXZ/5hqgND2nG3n14YLS
AfgN/t13PcaJ8YLb/n2GANbnluTmw2eHpqiy3sf98gXitRxHh04rHXRu9Dyp3pgtmc9oirilbdCA
MFvJuw/v+fM/Du5TsH+O8JqG9Bg73HT1N8kyeun8ZpzBw/kDEKTvMA9jnj37RKNeMIQGHRbTMiJi
VcK4hEP0b898Ib43/it5JUwWhOejQeGPqXOze08h4vSJaTjjvQ1h83Y1csU6YJKAgBE/rODnSdad
/auPN+8Du42t2Tj35QSN0ZBzEzUb0b0avPin/Zo20cu+i3esL5/WlQvmBipBhoWhc4qQKN46/ZBG
MsJAddoL6j9uWOH7OjLlWXamLPoyoZ0cBnZBdfDz5Bgx59uE3Vs6KtERZ/CDGrhkz37hs1LgJkiJ
ow+blFklAQOzj01C7LqZ0nhaKEj5pGn8XFIpT8eGYnIe0WbSy0xc9SwGacVUIH4ga5zbNGWoPWeF
cDNOLXl2Qxa2/rxdeXvN7BECoU4HaRlsS+iYKmHu/0iDaSTdrMeZQx1Uo+JgXdf/8rmpV7Plc83K
LBvt9UcNy5DCvd3djBkX+wk0M0O8rQ9f3uDtPM6Epj4RdwtbRI32C4MpQAlj777st3YEhqVQBVpu
MAdKqSVMfOSf7k0fu4g/RdFPC2A2O2p7DVawABWgGBOKKjFNCvaGcFRBtGSPaXtEITtxyX5nRzVG
znw2R5i4hexFlbkUuedascxJ6aXre5hgEThJOMJaC3T+8oPdyXDF/c2Guz6IYaYLq/LSaf3BTJlh
aRBc+f+YAM6lOYCSTSS3jVk4mKvqcdbTILWbL/Ot1EgRPCF2r2df5k0vfjmZ8sbIpxLlwPq6IXwc
EhqEd9fDbyn/hDk3x+rdCEvsh+7LMQfhGIgNV1fqjT0tFpubz3ifSSS4YgbYGe3iY1d0UzJgFXJ0
47etvaEteftpE8CKA7NAVY3AVsDN+osJMBptyc6P+MwbNOPJaytadcW4r4gg4e+3/8z034QtikSp
YsVZfEGJxMLmSbbaKS5s8ZzkgX1zC1NYMqFu/m5ExfQxAc6d3kKFuA7h0qJRtElf+VMRL2Ar6F+o
8sEXWcBgBovMSeDwevHYUdxC3052dKMehStV62/au3yD1+mxKk94ZBBhw8Ezq7FRZxzznpI8wD9y
6hUteQTf5BWlETcgZwvSeSUs/sYQqYHV+OIOUkgFY+znZihcydjsc+GRrejASxInEtIQo/EVsz72
CfR0+jiGa8UfjieLT3wLFOyy3zoO99PCfNofpoe11VuiiQ6G1sdMIBdi6UpAm8ZVSuEybf7piKeg
RtoBFKw93me/FYgKc7hAisbRfUECFOvtEacbUqaBuxFTDzdXJ8XHJULFAHv5r3W+fspgEJfJxT5q
DvcZgy2LvQS+KeAy1nBAG2s1NgvLRRl1eeNrxZSDn74arIZc1NQIvCVGvMoSKp0USAEvw6Fy3ZM+
7OWVPlh9wmpKZ/DZ7Y99BvC+fCkmernos6ZSarx00W2u8+IwtsStdD2r2wIowYa1F/6Ye6N1GcDZ
a09IyKBss/nrv57xntDEY0w8L9335R7I08ffHcEJhsLvKONBrzEZD5Qln5HNeU7Bm2irqZDeDkGy
tD2Kfjuq2HZgxBheDwoWBUpIhtSodT8VxkNCUwd4SOKKoG2Uy8ahXoi+s4ZMYs6ZP5nTAUUd/DaU
qqs2eKCoewKkiDIBeTTUCFYNIxr4PJ3DMK4t0LKY+F95MlHskGuYxT6owhgXO7VxEAfI64/iB96q
VSCXTK7+4Mc3h3QZEtpLlgBDyCtj8xHqeCYzpmivmrBjyeBlANAhCpnawg+LSRGIjzfxDh8qNMAe
ijroBdql9BVwB2qZBQzANhFBT6WfiCZF9pCLe+s+CEoGdPgFZPmJKQosi8rqdNnF4ZickzxIw1an
6RvMeqcqh18D5efE6gyvcXGmK0sTXg6AKmRSDrueQWL7Fhs9HSk0bJEvDE3K6fkYPGO/fFAqwakA
9cL5VMhXKbr1K86owdu+YDRht+aGKfJT+2CmgWojxNE+fp+xZ5uT9cGFgJs6o0kwvIgOxB0tYR94
4/C7ZqSN7FoA2TQrtBGQpOhzeoAcCY09a7HH+mfa/jMeXkkodRN+kwIPrfulskq+752BEapCTZTF
TKRJFmPhZbs6GqzK2cMbQpIHTg1VgwMKQpdiTNzHGTcYPzXyperKLgNFD7fwDSbfSP6uIDdYRbo7
vhO8ZTF5EzrwGwOkaES0/BM48M4h+VzdD0VAxkvn3xM4wwr6+3zzvFSbXNZ/CRhHt/lcOMxeLpPt
VhbMHoL4yqDdQCG+UwAdf+CFBZWmmIB0UeniFZZQrZi30yN8x9mKF9EKUAnVu6LLClPgPJawA/Ab
wCVaWRi/kFqCDNu+u64Y8gZcmnlry+KhmGts7hQDTi3co4wZIiMUhjN8SE6lva4GGcLGfzN/eWRi
axANNjUjiEg9Sl7nEf8c55LADeIcIlgV3Cb6bf5w+3bPebhw68x0DbbzB7rn/k4MZgjC+AlgBm+f
KaNW4LIvNrAsFRIpqM6+3ABic9KYwl5q9UnSt3N3D6JGwx6McIpB0458tmby1F0x5s84GD3FVWdg
u/+g9at7X31j4lJnrd+bMZTBBMdmZqb1gp+M4zzEQ1JOo8FSCKpVlBfYy00lnykbp//Ve0VQeUsA
rrv52jJLZI4n7CmV3cAb01cy+MTUwFl/4jvjQjHMKJ0M2LmLnifSqJ6UCQ4CT6OZFsvJ7LXuLZRt
LlsjAjNdOX65j3nH38Mnz8LMDJ+W+Tjob4XXpuCTHMaw8kYMrcuI8cDhbd+tw5ilLrw0eR4pmgMq
1Lmor5iBgvCQm4V3Mx+LT68aSUOKCqNDL+Es869T2LRmz6jXNFmXIsgXb4MrnScDzcLFA2tHn0JT
d67XqqEG90qT3etUdvHDBMSMCpx9NDkB9t/+Zgqe/ADZkJf0iQvpvWK6weBjwbfkSKPtmDjLV4At
g8kARwzgzCvrCkL0mxhZgwrV6UNyWokBLHCrM4DGjSKCprEAjQ16i3o9LsxxKEZTbGm4+T0y0Jhb
4YCtNyj3luO73iVMcurO+lLgFGSt6AJOYbv/tVuaZCWm/2j1FIZWO59wYu61DwlvN1PODWlPpiGA
N2II3J5IvLSffUxNIi6QDCYnVT+fNo3ezIvxtSwrouB0cHcV6FrLXiZjXOkf8YmT5zGXYAFgbRhc
VaTAmsTWIgzD5+lMzhyX1PA3c0jCz9Mgu8gQQ2Dts5wMNTAcHF9agucOiMFLft7qurquvxy2KvMo
BO4u1tqUawXrQNCRcPQ5Dq3W5eSkSYTP2wB+1G6JywxxRbK5xvZvBhuVyoar/zqvQpU7Zajd7Pt5
Ygqge7B6IwhiNxvMPWpM3RheT4JsCWcWqwkoB7RiNLN3l3QARsC0WYy+HCwkcX+unD3gH97Qn/kw
egUwSyhKF0KaleFevAcN3r3PlMXz4XwY1n9pArQclQy3xCj0txnZxMw7N+oNGe9/gW+Ngdq0zd7u
IdJCQ8zp+tsWrMfXARutV26WYT77UrVjrLVhHPZYfA8YAt3CoX3FraRzMr06qkZ+flpDf8i5FKpu
jniXGcCUaXIjMwCFHo4Z5fw9NCYz9dTr8ChhiPQ8PqNs1/oTRktnAAXKuelvN9bgbn8F1w4z1aR3
ev5xX7EyJy7ncc8l/YVGgSWJPf7emnHXAcsR3QtIqh5rc9MPaa7oeiwmQFQ2yozi3X1xbkP0mGxv
kZhl7rmeuKRuPOiv3WyksGRyxlgKyBcoSzWkeW6XSQX/keLEzIM30w+aOs5eTpOfkW6qEEUJF8Z4
Dv43/donbt1gclI6rcKbZvbjelHxvhxWNtcXIP0IyOZzwXNDL6lCw8/qtpAsdSVZT3ef3BrBozo2
IeuX3KfhZuK1MyiNMLZBxkUzT8NwpIbA049qB63eOy7mt03LbjP6AOpPGCPi4v/iIaeJrwwnG447
CWhLCuYIFJLv9jCb+d264svEwoeq+Qn5tE2n1WBcIfzxad8RtYl4DBiyxvgC49sVhtlZ2X4hZESN
1XGVgqZxzJp4oCYjs3ZwKyGcFRzVeg+0MQyqpXKWaI8Qh32ZmzWAvCV3BmMC8+2/fYkYEi63Z4J4
giOT30PiE1g5BOI6EuqTpyUoT5Mt2kAm9zJf5glzsxA5VW4s9ENVsLrRX1Ff/5vOlqsKcPse9WD6
7zffoPKaHbz9z/Jl4Y7xsm+7DItNe+QeaSUd+qhpmjBYNAZTAbvRIRhdUsAb6E3JdKRRG7NnR758
/rz0F4AKDRVUJFmfOLHC1SgzI3/PnxZTjWpXnLu/fwkVY7BdPGYvI+cFz47zmjIelRCMBHUlYBNW
v95LsFVsDBURYAMH+ZV8VhLDzfIPpnHHk2imb+Yumfn15a28ze2wA3Y3KBEZYtG7wTh6wNSE3Uzx
zAXyM+jOv9r2Jhw4BNwrzm7BJQ3SYJuZ5hCeBoUdPA0iKJYkoXIbclznzlaQK0t6Vvt5hP2/QHLM
eBk0P1K3/FwX6lk8odbAb9nfrxgfM/D4gjNfpxwYyXYEMfDqSyATTGLfS14vxbcJj0hXImWDa1zc
mcoRK/BxfKXej6tNwyNRlg4Jt/PRpa8rSWFcqviV5Odi1/moO5mc4WsQkhqwQcG2zpYbwrTdAgJk
wOGhLLzauAq4T4V38DDrP47DZtOf12btP4h31HiUTCSJcqWz5RxhpAHwwfuJM7pM85hiUFqJ2oAF
9TFFqNbQ6r8gEwygLAFaMf12oW170DaUuDSYGy+ZiFk9EsvAhd5/tx2ukf6dMF2bxcvhCz5FWGKE
bzEVHWuswzUeJyouCru5lODAwOluz314245OaWy9+TOVfxwe91QJkl8m+TQ7Z/8SYTmfelCThiF3
LmfJa12o5vPvrQb7vS/Nh3jNwr+stPz42bLtkBxdz8yRJzNGLynL+YwaBDp8vWhptt1WmROUS8GR
+ZIFHADMR+1qDmTmrTAg4YUJtpGYQAkRJp7BCVgi4BK7azfiMnjYhzLoXHSbVGo94ItPeNt2ESQw
GjyuXloeei91/SERV+uJ3SwWqP6xP+bkwsOHiDNwh0JdKgawKqFkHaoPgD7Yo8iD6KZHRHTtIVzk
vG7oAioF5oVJ+zxzLlidu/ICil08xObzpY0u490HJj+z1c1t+4yuS4njO5SwEWxQqZgpBzedQH+H
xzpFjj+aN1iW8F0E2iiA08pKD4NNNpOZizy93+InBUqCEydgJtPvTO9UQlOt/gj2Huyyjw2PnQFZ
57d/+RkW+tseAcPY1B9w5x7LypYM6nZQpMKj79nCY86XIPVgPFzTkLTrQOLQzhz6WEa71tVr0aJS
IAMiO9epBLbAqAWoN+ndiCZk2/SZDSU08Yyn9dYrL+mhrDhS70SXZYEK9x7ZRR/CViTZzdWQLpKn
kFewt6ugNQfJa4VX0HeFMWHSWL/Z+2t13kshUejvO2dgHdQLSguCOTb14Wu2nNpqMAmE+gFwDkJt
B+HGlyPTAYA49Q2GzBM0rEIZTZdFDzJIOPZQIOkQJE1djx2fvjNnMgNaPZwjV0EAi478n0gjIdV8
3WkXpmMXddtpiD/pVOArdd6qrwptWZzbSTI4o4UjeZEVQM2ujWnYnMkWaVxAiiu9lRbLJ8RHMCMJ
grauPUtevDCql40T6vAn2r2PHYYMdlHR/NNOQeylU74icThP9Pn8U+vzxdAcMjwysIBwFoubie/F
DSt2e983yMHrfOiNOhyFcuxwVWjVgykXVP2xVldTSr5gLccze+hiSe8iW0PbL0MSLpCM3YDwMYq4
GYmXwcPTvWKXoL7RgbyCf0q7IXP/1dUPt81KSNImUwFW6l4d3TdejNBj05oG6itNKNlIeoRDLgTa
iR9Pf5FvGDpiNnwEAsBfWIj3xXOBtg/cD0WcXqECSyT41Vz8jjNwDSMZrZdXv73CHRw7CVWREeMJ
MM1mqB2NzenU7jXdX/UcpMZv6BAzQaLxe9w8s97HjrkDrpJgUZwHaCiEppOX6/tTVTM2Kwclu0TO
H8+EeeUNJBqhuR/r3uGw7dg3kFyA7YfoWWCBLS9f7S3UGIflS6AkYy3dpkcu1lJbMvbAQwPBRHhw
xKfDTNI2YAz7js4pbKJnQIiHTt/xke424KtEbJpvBLZ7bakcDqKg7mrnrVgdVMtwKUTkAFnxCXDx
KHjuFwaTMewP/npfENtHlC80jokzGbNo0SIYwABo5GGGONz6OpQxpGmFsZJs+m/I0lCGMn0ldNO3
X/AEHGMujvweDZlqE2L0fOjHdbBPcm2NoYj6MrkI9A6evLmGEc9Wx2xqUeAOA83YQ++VqX6I6IhC
Ge+9pdDqCzLFGNwBRk0wjkYazUU6tgNs1DfbQuMp00s7sM9efIX48R9H59WsqLKG4V9klQEUbslZ
EOO6scwgYgIF+fXz9NSpU3vqnD0rSNP99RvtJIWVpc10Rn6IGqMPcaCq3CzqYM500Ad+NpCzj1by
wfDimSl5ZNqZHxuSOVKGAtQOhj2AR/U88iAbF3dnl6aOQ9Pn7Mzv/9w90Hke66VCzppIO7UHvnaa
RNCVPW3FuBY5uiMNsWPyY8GekY3RwKMSiyBSJ1oWDVpqRNokpDBrEMxx21/RHvJPDSuiZWpfLm/T
7QoTa3SPIoIZUMOlXsSAhx1VDVe8JxtW/y7KZiZzS5ok/ZmRCGhKW4i3kKwGbvwpjbt0EoU8QZJS
PMJTdYOHnrnM89oSV/kHPAl5qrZcc1NxQzItjse7jvGbXkslGbB/AT4Q+/tx1eONhXJfnDHjvoZo
chw8U3jY0c8hwgXN1QYKj2eHJiB9/rGv682emX2aEiYR1EiK77g6WaSeA2THdxUmx2rF3pUrmnN+
pVLBVeXMw2J/IwSuSVjkkzRDmUj3kbV+W4mf1GEUYRDN5yuJJmOv6yOkb/UALy+qQMZmb/FIsQSw
Hh6GbgZPogpMshwiElSEv5bUzusyiJSDyY/zRoGnM4C0xIDROfR4EMIzI3uHPJ8FhS5jQ7NNQmCc
SLOVQOwjJi5RfngxwY7iRHUdfciLC45gop7mDRSRZSuh14rjWjtRFUGAx/+0KbhS99WQHkORFWQL
q7yZ6qaISIORIbuSaKWZlgdA9i+VkSnwCA4kwVbiJcU2EAUaaTo9GsepQqEQHOJ4f/e3lFG2jYEU
nUJFhwlXIzZhZL6aeIzP03ojcQ9EcykClfesZo/vVw4LnaYVORFxMv0RtQDRDQUyUcQ3r5MtciPU
t/VDdBxhdM9KwmjdMZJkS0A2b2rRvnpGLCB+K1V8GapFAbAvhgzKfFR3Hwv2iPGw0ibcY4/lvHkj
SUXFc+30LHqfIXemHTkVW/wEJB04dNVQ/PD2YZ7Qw1/0L/qPT0CY6q7hUBc2RnGSYqYzwTx7GOUU
YA6NolIuFcl31u64Z1/QC0b1T5MuRiz0rYNZIZqsqGUZIh6CB0fzT7wuCpfbGZDgw+aHZY38H37V
h/FC/lgI4XWSkyoG14+bPvM7toC3/u2mP7wfB9L32IZlWkh3FKgYMmgBve8eh19KkOPNH82K8IsP
0KcEpybWtUdq580XbAczMzSvIIPAEsICTcSsAY7bbEEsS43aeiS+BAUrkP03MgT1LhkbP4zDsUwM
ETEJK8o+NznMu/NFjdyuaEKzsrQlTLov8jMpyuzpEGSBKEyRIc1PqO3RTGRR7pbrO+HHvWUfRTKv
2fCY4UWPvsv7DBS6R/QGSpp8zmn16xFIC0s0IM8FMZx/s4hCPP/MEa0NE7BLMGtkfIioTUpD4FB0
Q6FMPeGmpNOBdrUUMqco2QCmpV5go0ZyVCMicgsimzszLvUCGv/mSykOHSicKdxL47KsiB9j0Ie/
sz/WBtJlrF/xAVjRbYkyg6j14qTEA5HP+vRhwvu+5Nh3pAcaJalO7eDqgRSi5fi/K4guHm4QkMjB
onIYcVJySq3/Mg9BZmLMclEpcm9jRNejsaMgjbxwHAlFJ641vyFCIKAxKwVJYchjdFy8/NGcCXH9
++nS30dPowKHKK8jQAk/K/HB3Av/q25RyMY1dDNvk4u4pWYOCpoNz5z1IzQK4oIoyJACve0dZCou
7/pK4PgVnOjI3e4IY5whTzzgnVk8hIeqiQuR+CJMNDAo5s3b2bUz5kb61XvJrnARHQBvfE3OiRDy
7u6giMgNSt7e4Nb8fe41XiQFSNp1QG5I5dNrjhPg74ElFIJUgpZ2vWJOZ6zW7WGPUVyIRtGJiIOi
Qmh64PLlfhC8DP0K95W4eA9/hsovBP+N11Oop6K4m1XGinWgyy5QyVEIWrE/hBOjuOoOXi8x64mP
c0g1iuw9YhEjUKMlRXa3/Vteo0tJhcpbO46mSw7CP2WFqNwpwdQ+GjvFwOPmvcIKbOaAXcQpYHH4
2cLvo9g9ttMfCbR8LQ97IN/4zaUMEQgkzMPcho/laznUS8CXZUfdNFTPWtHPsn6FaWl8LIqYcuCA
UFM8Q7Fa+n29ZoGdq3NlHtHlmBuYTXSEIrjlgmkVN2nc5yfgX7qG54DzexKWcCpom6Nyzyf/NKnF
wG8GtHZDwwbZaPbwbF6TcYTVrF3ny8Yc681CtiYEZQLviTz5avlhzWKdMhFmCGEXkBprYifAbiFm
eJGE0wtp6wVYB5u0YO5Dbkf8DILlnfw9I4YsVDtv+Nra0kmR+zI3kihpAo/WUOcfJ+eBcKWTNze7
9FvMAjjVsWneUOCxaepszagn/Bwry2xgX5d94maW2PPAgZnmMeeJe0naQ+9VWGDcZI0QuonwBJU7
f+ANmisDACbsO9xdzgP9EQjmcpJwL07efFR0Jivi5yUZqo0ZanvzliFj/8gsL8DO9TvWu77zOXQl
XwJkjGk0qND0sNPedkLPRS+RI0XyhisWePN0yzgwQIXucDosBonQN0HQrTJWAYYiY8I0009ovSVW
0puWu6F9pa0TgeAF2ChfIdjJbDRzbmaSePjBEg6lybiIdMyeUMIuJ1goUDehii1dTssPysEH+ihW
OIw0vIL95XJjdhtEXKaUSDYQCgMvrWDkGPQFD5EBqqt8A94SlpvkozvEnSOhyLcpXSNuBF1zvcjQ
O2Dag6eeoIboOUPvtasJBQMowj+IFssZh+fdfTc0uvP3LODrO+Mi4BILGePXZ89/cV4UND9ixkoZ
20MJmuhCh3QfjSdkHA4FXpDbVDiX+rMuHi+kvxG9v/Z4MbTzaETIrkug/Mhq30ZvPZD0+/H2Nm6Z
OVqXuxoRJqPMzQJkUtNO9QbHXnA7PQyJ0hcBR5k97+o1Pg9izFXWf+CTz+YU+Ey5JXfHYj/aQHfb
3FWEQgDJgHc5dJtURhnP/TN++coMYZUjcXQQlXF1MmGZLDmCX/vBGQaIj/aJBk0ovSEm0M6hVXno
cgvM/QC3C7Br+6sfaDgmlIRVRqW2O7a4hoBAWO/gTbxm6dHwQswnLgl4vRNguUK2kFbNhyua7UBD
BW6otBr3duvm9qZ97HSHmyvhALkhlfSVl7ZcchT6JdOAyq4ufM9XqwS76k8RnPh0BTOtNTZBzrws
OkMMbXzS7rrO/WdaJN/0frz4n4TMaJnj/2k0dhc8dm8k+ev28OEaT0xqMLaHfyiSkVmjUZsub3Yt
aVxH83QSt5vLfuKWSA+FIQeoDy19L1ZmgjgY0ubxscukwZ+wH/hUWZMK16bdvIwG63ZdBxLqzJd9
+eMsHtAu2hNtvRQx2q3xZEKcvd0LebvYkPpwFQM0Y+ZHVAjUtJAgfQWP8r9EH5L9bKqkk9OMph7Q
NwpFkhpVSPoBkBIQxO6Qg8bmwXPNpUD6A1BDad0HDGmnmVuTV7P+rrl0NEYfmxBcLlBJe6xmd9Zz
XA3sR2MgKRpCIUdl382X0tt6IBh/0h5YbwB8B+ltpA/xSnH7UfvLTDKR3w//2Lyqn9O+HF7F+2ig
Gc/DgKuICo4n92WtBgKm8XTFjYIbV4esFQ4RTRnn3ZzstzuqH8whkl88neGe4CompgVKxsoEb8oQ
It24XKzHBPJOtoAkRBQQO8COm6edpCn7CszihK3Gl1X9fvrSFeFWTjfdtkAB5R6C9f11fxMC3CmY
5z6hT5ApAvxsDTCpy3QSX8f6LXmGsCyrGvF/hXOR54o6mH1kcZkiD2MX+aiGnBvgc6CSrz0qKjI8
FLObZsHzauZcsS5IDSgH51fkO3IgDeI7yg2hM5ZRfh1rm8fi/sCG+IWgEN6IVLBYp0Cg2P7uJspz
pNfoNiDqopSdbY2jgDqK6cSduG/ju6ZnnF8Lzvg4BumDMfslzaryHkzXN+8GPyebA5aFh5Cefk4q
7N5Wx0jIyMG3nJgSQcjU5nwtFPS9icl25j8PP+9VGhQrE66gDQD7Qd05lhZ3+0FIEGyVEObWJBmA
0DfsBQjMiIjgbOMVh3QO34uCGzNrNGo5ZAQ7LOTPoHP4Qkj+8hTeojtU9if9RmN2nXmLihIJ2AlD
0UQxnjXFS/Zgp/hcaWDkKkJE6UrDa+RmI3dAoUg84WkR+dGnrXkUEbU7RpzVYS/7AV1eYrU0lWnG
ufyzkLdR1aaQ0qrqgx3dDk+v2+GtQvfB0pyOID7UUEUqz5vMzvWYcvxLw/2Tr8wnyWtz7qtuRR0O
RAvCLMAFKm4RROP7UaiL2Dq0aNmtt00RQwzX74nRX2e7n4olcLjOYxwTT9H843RYlU/X02jzxfUS
fzw6bswuNx5YlT11KtnSzQDclsD8Kq3mxIRFRNsF2BOKd3GPL8Rp0qsjggn41IVUZ6Wi/IehcEYv
2HPIK4zkIyx8WN7GewldrFHFCAy365sDAWSQx3abVeQPICRFvBMip+C6Vqzv1DUEvXOD0ODJYfty
GBp/s26ThUrEUQq2rvEu3e3BBuXpZWiIyxuyLvAPKj9dMbcOV0Cd8KSADEjtDMhcdDEMM72gSdqL
8WGnB+U3CYzgkrt5oRz04KW3az5OOdc5HTrxgWJEQOLMmoIwqHxCH9bkGp4naJNvCdSSC+6EuY5S
2+1ZOIx4SogAgp+3tSfWJ3liKcTn27PamH3ToiWdlh6NUI2WivH/XiH+kqvYVdRftuSMfqlbp+0O
6GuAGps1idMCypv6dkqEWjSOTwPVhiNCUxqC5ic+ekl24KkoRgBINOiHTJ7TAaYxKomKqKosYe94
uwjF87sxCNp0FAzBXrgkrj/oKzOT0Owl7ktvbEp35/ODRJPjWwj5hDK5xw5XJ+0CvP6IbxjjbRcD
y1MGgo/z6tM8yPYRtNhWBGg9oKrZ+Oz7K8lH08BlqSP3qEPxkEh7npjVWoqIHlX6Dpp5bbyZPvkh
SNE5d4fu0LAnl+JLc7rG6vIxvSGyy2i8bszL3RjvRhZk1QftEyGlrUElxaqxv72wfOlXLlOZTmtI
UZrs3PhwhleniLDgfHXZgmXmMgCzybXpw8aKxZ6Gd7rIPpZsCMB8YtaN3oC/1MwlIknmgbIbWK8F
1XP58wuAO4+eo+gnezIMeM9hTf2kUEYFChH0shHAjCP2mJzHyaPFzzXYMSh06FzzeAIw1sy3tJdT
rieo3NHVLDuRGnE9wSch1WfjJWdy8nbuAdCYIGYQuuBv2ZYWwMRtrKMJLlm8Ep+z4nfk7LT2GDFQ
h0wZVfBvjrHDHDM3MmZQPmON59ieMDVyg8JMveHeVOGATZEJmkOhDwK9my3w9AFZONHq5g/+chcR
GhY8Hqtx2ZEQQ5ijt6URfnbfiVEL3cXsagNJvNH69qjnrWhKrKPH5p4ILv4xH1s/WHgFHyhJfLCK
ziBppmOSElBpb7nOC01hD3IY2XdPbBojs/PaGdnxyRdhY8FMTRolYtnHjoRPMFfuqaAx/Xn9153a
P8m5CRfM1cNjh8cDNosbBf/hUtILzshYPSEWbMMy7Ya8qUI/OOYyiOmCWxRKhojLP1HKQvEn1jD8
4xEyvcKKUKLfvcTN+msy/mP4mpgYRsjWEZJUyLRUfJPtDE2sjBoE6RJ6Bg5ZpvOARcaYgd2BRwiI
85mqYqu1BjOS/z0VmTCCv03mN1NsMC63QjDu94n7NTsXlri5JOnVUT7/4O/Q5tw8sQUterRXsn8O
J9qisdQkj1+b0QjHtOze9N0tws+dm480+WFK5tr8mtMgiMjy5kDYQdNgDloOFmjykFniqgykfRfC
reLhr8PC+rAhCDI4M7m08McGxSZRM+Y7KuOHu50S1YLMmyHaY7oluUmIM3fwdOF3kX0N/mItuPb+
/pqg3sdtZI9ZUpSTs8tizZ8iuBIG1sku3xQoAbwsIqxBd7GQlRA/5AcBPrBMyYLy1FznYLyhFwfg
dApG1GYv+eBHBCrjOBX1RyJxCd7pOHGvJ8RuAHITwqcoU+MZIQogqLFPIGRSAAmjjdEFhYoUtwfK
PrKZelvtmr79YYohCFn6S9v6V/ONNvEpgrQ2IAXcg43mQHE3ov7Xpl0QfdT/Hbcm2wP9VIyDYoh7
n8qU5IvhHqHWD81jbiFafYaP6Zv2KhuAqvh7PPTR6qeYr1OL6B5RIGjSvjhxAW8wPmD/eGNNkfxf
BWOZncRfR+dU6R+sfujzVizg4ItD+wXALqCDYfKhPaekHkOfrIZkjv4xNrG9EwXIvRFqEx/tDX07
uq3x1xKYhpZzlcAHcEr6vHtDHJ4TzL4vh/jV9cCYOOVJ5MJKM3zVCgbDr1GwLzbnIZvkAEt4sewn
fs967FnGA6Ncibio5yFPMfLsUcthKz2RRrZmBsOwwGAGJ3kxcuEsHcGH3xLhBpowCZjjzsJ0oueM
YFCyvrRHkuOShyB2lUMFCQBWPtEjySkPRE1Nhw6Jq1S4dRF3IfCavQTy4NzYslB1cKoiD+Rr8i/J
sNYX/LN2UerAwy9kDejhFsWU/RzEa/U8Cc+NNnqbeaYPaQzForL/cFJiDfAY9AACIj4e5KBCpCkv
WsCBZl6lhEUw9kDOTzaMaRGWlBkXFoSDwmOIKNbAlY3nAwQKwKjPW86wLDIc0BigjR6T/57BTDEj
Rw/Y/2NhwhQjXMrBf/O1wgnHtRiZ7/7jKX/PZHJEzoeg5wc9QxV7zl2Wq4hwTiM98dodYDZc44Rz
XQ2SF8AjQgZYT97YyCvQTeJ4gcagdo5FP0ZvjsXSBuykD5n7t74liGOH+d15nKpFBocqUrQGi2b+
sr6ElH0cSLtDz4yFovKrXxaFvarmEmobBACH85EIufkfWZE+SXScDhdDxDHk0dhjtPVqd2iiGCUX
A80LQwLpS5hNh07S30Iwbn3uGXWYhT3/SxQhbL96vplD2l4HrC6z4yKP/rW0NrzsjBXhKOkfpDlC
wx4OZGBRRPE1ur1cHzJDY1nbcL7QunYsAxKMhOAlzGy2lgsPItuLLRldBM+ovxL+uetSDYnr50LV
I64bTYA1nN+dkY0NZw7TscKz71dp9yfeOlRTZIKpJEti5qbYlV8QNyqWNFymDPI0q8/LVY7GdgSY
etVWO+EOv4bkRRBKIxqaTVbDiMBDxRfRPQXatIe1JXJqvGqnvDlXNAlEg+GvE/oeAl4WsOs6Epxl
y570jSSiTgkoQw+R4l35D/lSxk6qhn5PLtYYGS5Wz8kCyZ5zI6nHRguZqsvP/sWdDg/J7LJX3roS
9Y5qgCoU5LiyrqLPVh+zBYug4AHwFh5x6A0KW5/8qP0VUmawnZdZEdLUMbU0+v2Aj03LnSGeepQ6
9s0b3fUBrDe51+yxswc3PN5BZGh5cMGYjYuGBj2SCjjb+ii2MnOIipNLoMUNXIPidIH/uBoudtxw
Q8YNUGS6FHnzjwjjk5tQF+UzUa7ZGhUpId9V35yIIBN1ms++c8kr2APmWxYXIwEqTdzc7gtDVRsO
ezqT/TNBPYb2n6gYQClX4m6cm7f4EhXLEjAjn45arTg8CeEop1uQU5kITdX5LGUmbLYcY/mA4h1z
9KD8N39zFVHNIITtroIRloIGSK0KIFv17+lhAczhQUQj3uGrEwreDAiHKKRi+TId3AMWn4PIfcQH
E4+J+AavZExblnxF/soHJEkE8+erPAUsBa3K/rgteJU7sXPqLTK/7zN5oKPvOXcXYQent5kF1Zk/
MLCiKSYr4Bbc3fG556ecTlADBHSb/wOck5rPqEV/QnJAUhIoCfKN+AME6LJnVWi9sUFTILkntc0B
Ps1Axtmt7MfPfKOfwg7gvWZ00PhVCIfX6XXwJeD7yAc7iN/gxfTjWLTkwphN6yB3FDvfMXD7BGhy
rfmYNU16v5hr34xgySltd/SRUohlUGj0cog5CEakvwCrGaWJWih6UimwTfreZEolj9H55KMTcCIl
X8BBrnPJ/SCF0h8eQwQBwwQoBsTj/XFH1PHhc7qT3lUuwcGqWZ1ul4SdkAkjyZsPvV+A3cxCHJCQ
ghhogd3IY2iHVCFrDfNQgXBJ0VSU3BhVBMrKI+0oMWrtLSA9+iy+5hYV/GWGNh4pJuOCzddBaesQ
bre+6Ao7EjBlQ642enhOPbxs2jKbK+Dglt9Rqa6ssVWMdk8w2zkyXRYvZ+oN2JG8SXgyoRNkG6cq
imfx7tBkQuwZ9Qwpjf2O1/B/NtKi13Sk4teol19GoiNnQaf/oKIpbZCNhkuoRM5gCQdhf9E3lvHA
KRgRwEdVvhJwKVWtAxdAa01vBbJiBrjfvOflyB7o8vLqSksfxFUvmzmY47f0AAVY3/b5wnxdicjM
a/hANL5jCRCEebEQ9Pe4qQ9X1AURAodwYIJLiiGXa4VwxhmM9aBBXG0cVVtfbtyd1xIw5d0CK+Gl
fTMRErdG31ss8LqcJGJ5wSzbEHTTLFsLHf3n2PMUa1gJ8PXngWaHk0Ojk0MJJ/LhXvM8ZeF/QRrf
hxQJnfFzO5OP3w27m0wuByhfzi9uGb+VGsM2CSQEFgq7k8doOwRLI3EQ6epvOpLpHcEJzhFHBfHH
sMq/S3KrofJkolkFb9TaE1skO3B5mZ0BEv5QbTNY4BJpZ7IpE8mXkV1FyvgC6nK7KW36feYTkIZF
lkIww5yKigkWUNyvcXei+iZBoGdPlshl7WJdkz+xaXX8cbwP3CWoY9kakqla3+mbT5bVUJjUYVvv
zXVTON90QtA7evUChkoGmP8xmAh/6GZkcwhJJ6ZJqqtouSro+qUSUyNMnFBZC60RMQksYhwtMQrs
HfQfUbX6CEW5zyZmui/7dGn4LQHpnB1XeCCEYIsODIQbDatwjPSx4fCe1DjZ4WJgr4Muavc5PrKn
NyC7eNkuEQt1y/vuAPlORqAyly3J65uyAC5OH+M643KD8JVHOH2GtBX4XJrXY2JJ+twG7Yqixuf+
6xfhndy5iNmC5E0ErpK22mocgpWJ+V8TuYPHn8M3vHIcljF7GFMYQsYPcd/uqo3ak4TOG5lbj9S1
gTEEGXnZILRIw6GbAMwyT3Ibd2tK0cUAp9lQH3HEtOP6jfmOEaPr5AQIao4REJMp4TYcW/Orfoky
F+oM9kqTLZW5DV3LF8uWmOmkc0vSKI4cJEmSOOXJmxUehL557KYtt25MKUY/6tvPoEXxchb+FRlE
siPBhliVqRpzgcOKIXx40JROB9rp9uOK0fT49pVYpV8DDQPds6RRzjYFx4VVR0iaKeWwBg4uwfkX
/XLlNsYryM06/qFLJ48H4xEP/2K9Z+JjVDBLbx3SoLzhWizL3Myoh8umna+iEKFskwggcZDgwhlg
7KsKMG6K1glBsN67GqTNKh3B7lxg/hEjrK4ppgf39cWxyydB+RuC9Ufmt8gkqRPnqtxj9PZfeEqF
A7ybPf2tO55vOV2/UXfqk7XKpdsCyB5dLGZninIfc8iUDLzFkJ1PQVGWgEEro4DfvyRUb15ZCSRV
6E8o//Ec1v5FHgs3YHfJiRhyGwNRIZ1wBvLsc8db84r4gwhe/SjGrA2jrKYsaaWXoIWejgjOrcid
HLGrlQz/SiR2Nz5ZPm1xTZV8JRL+d9kOyE6lbal1AJg18fuR9Tcd2NX6MNGvuwGT5aqgqvFp4kzG
XC/bpO8KgxBAvQXPgxSdAA79lVTsDoWIusFJxrf8AFJKTh8PyNj+LY/4rVGJ7FGCnx57ITNupp9c
k+a5e3Ww681IXemD1VRB5rPjUdXHBVLssRzzrNCL0RLVOeNWBEgr/n0wF8W9sTW6T4fj4eFyz44H
u5+bWwIdGDumzDOdjqc8S4DK5+l+InoDP6TxsOLaKcPsDD9sYThlb2fXxCSBeF9H17GBiuBimX6p
NBozC/RDLu0Awx2Fgj2RpBBviQYlAJe45W0osDlcod+Qv3WZUinKpFLhZYDV76xHpJDdyIBF7Lap
0hYLR0mPkK4kVFIvq92FX5BIr53sVcc6PI5cwEISYTtrkutH4az8uYSowWCYK/ovCZrCyAhFweCE
VseokAQ4T3jdX0wkAJcgwg61TqT4lf9HPynJfZXz/M05SjswcCTBRrxZOdqResc/cXFlYUnGPtAZ
2g5C6HRsUXqX6Qc2Pr463QweNuMlFiCSLkW2BaZPiwsuPgb00KiRHfJtpzgpmaDLJdzXzV2+7R7J
3Yl3WZeGiOTx+9gXsOgzfDfni1P4IwDdi//bDSzSBC324p4jpPR391im4Kp9g94dUSj+3RHOVW5K
YVGsHNkY20vcOCdmydVN3Is4qyBMgeOARfHFSPZ9PiVpQlQqcCN6mYp/WfV3BJdzNb2wkask3NUY
NjAlgrAxHALuHcWPdkVk8SNPphgCZW9ZMbjiUsISbZyvXJQbpitA9Xg7y/76L3Qh94u2Kh76e/8I
GqLXPZSJECkZbRGTYymzA8nehQFk/mEQAF/Vz3cuyx9HgRUUdb4E4YFDYiWBS4Kl4RPlSoajFACF
hc9fcWVkR+xghLEy18XvRRuSmorVhxxFDpT/6hoR2iQkJRLq/KAfz1QLsQCPXiLjDyvdjjs3KpEA
LRIeHGAJoySpuu+L04jvVg7IGFBFZoVA7DBFjoDzKXUQspkh9oRriNSafcb7+DgWuGK+6Ztjp+F1
OJCaTqhnQnDTTERTI4sPOnxGS9CdC1PU4JhUiC3w1iDDcFtY+IfDHEIUWdyRMzXv3IJsePk/k46g
/nx16XDHHsX9RLiHyVZ2fmYNGJu8GEDfFn9Xv3AJEeD+svG2d0zHQpGeA88utuktYthIRM7Ox5lo
0vnFdC1IFGpMfqtEZrgY7uASTKFYmiBMA2zDeL1WzhfejYSArwS7DMFUxijgw4EuI9dt2tpVKq2G
fk2KkguzA7P2choSTivqwMRdEXMBzB7h6FssMuVUWZGM4/CiAqjVNq/oYPkDlP3OnoRDCqGv4JZl
9BQtt8It3n2es50tOLFJTaRaCBATT+PN7hNKzsMTkDfzJEmERDjGdyv/qwg1Fx8ZhB3xcKSnxsNI
4bbOdwxrQmZ6aG9VcpXuh3T1YH/h7MFrtYAnUzcyRt6LFn5CZGYEYPBrc9cFA8BwsMzuECvLBllQ
Qc7RCxyKc+1YrgbzAYFRCYqh/4uHkep5XBIJ7jUrnJXGEInPspzRWJoUDF3TZ7rdMOMKbHOg3eeT
9eXMwgN5jflAkTDxmZ3v4XZWgNBZjTe2P1EDE2aTv4YRZ9Ng6tvV2uolQvtQQ/lDrgVCrJ2Rlvkm
v/k5I4dVhzwnW0WXJZIhyQQ0tnve7FfK/EEbzvGLOUO2Pra0/M7pLmIPZEGyVUEbWd/c6N/h2x/E
JRcHZfVKh/sSfB5zEoCAmg69hzOa3oKrvshEMDNmfYQyFy0zVsLOJ/xRJYweu7GIMyKc3Adwg+5X
mcSAXwGAACInMfd2AlIpV3tyjXxzRwR5JiCu0rK1jKgBdJPrwQJ7t0VnEsjwuvt7TUvUSMLxhJnA
CBubJ/JCjaIdcQt8Cf8DxeTf3tpjtNjOA2rIZIvliEFsVgNmiX29WSo28Xtx8phCzXPPwTluyuva
LWgHHRn98/2AO86q4I8wVBgpahAyHFobMle8mQRdg3btI/tw2pAwYXM9YsnuWVru9Sjpvcy8bcTA
BUC/lFBRxRKtZn1P8YazukdrAVE9TKtQcHjzsw0HDmMRxnEXp507nFUrFKZxaUgMvFueHK56QXP2
wM1azkfWOPboY3UeYO9kH8aueHdrSsWzQFxhDK6gnN8EEiwVptJY5kqLWf+/xRTvkvb9q6geUNa1
SRCOnzEtXeLMVwmkyg1PDBOqmEUwKxoJWXJErHbh074tCm3CfxKA5gEr7q2t3k7r3KDQWi0PRXrk
z5KXmXMGKrT5W6QosmzRYTeoS/jB6c6Yc0Zb0FkURfZJQPpal5nCDRVdmfMAINtcDG73S+hBUExS
a1kY/GoiO9P62TcXmvPiX+OrO0x606oT5wH76O2Ll5hriJA+6WMiqeOLuGr/JrqvOrg9YcXmvMxA
1+C00gxVJe/TBSr8TtGIql9r4wfKWNm/viW5xdV4XM0t/iv9vi8nJljguWM7RArZcHCgf737HQfi
UOjwTGUvExPYJb81916NVBK4dCEtJoSqcCeJnCAojHteMJld0G9BZZIDoecLCZqBvBK9Jiqea6Ro
6ODLAJ2Z2QLUdBpNzA1GMgAw0FxXaLjI6a9Jg2HzYWrgnUecLCyU84oUMY4usQHkVq1TZ2CR4kYU
QmM/rZ9JFHH43xSPk34QCnprqLH5kT2AMfFVawgS8z9A28e+tkD0NEI7/JctsQonaTdF8kLQELeF
xh/FGYqIhXA2fo0JbgtURjrBCoxIQxB5TU4RQhNsMebHqFZ9vwNXQhWo34muZgdibiBsKr0iT+ns
69hQYnx0rMPGqfaNX//VODKF+oPiIuwkkMko1ygDr5irNaZLCEBiiXK2lP9ArfVaPXUSnkY2eswI
AOq561Hd8rII88O4IW7b4EJWro8iEoeZg4lwn3OxsxZv87oCrl0XwdupfWEp70L03VqF1IYZvGMm
/9JNxo2ADezp1YRrmYpJdIC1IyzGXyncFGv7mpRDYqkUKLsWEA1ejbBfkmgwlv4XhCKEE/Zl2AMb
Wou1/DszVZnMD/zgNqmNuNqWQh1xLIi5EdAfQQsGOaFIE3JGXUKpzZ4YePfwOxjfLjSpiKAo6lCN
G9CAeLFqgKsvgCnCmZ7gYkWaFguKAz+HR1ftOsr8npcxVXFSIM4mkfJtoYCTGCw//KBoLjFHwyEy
IaiWgsDaZbrgifFx5nyiJKiic8elzlP0rqhIzZqND2Z3xrDVwGI5V5/vhOYGWQYJgMVU0FCITojK
6s9/AbHuo831rxcUvLOkWcB9k69qU1tqKAeRYy9GFtYN0Qa9qRT5xnqwLrWlyuJ92x5rOzK/ye67
o+MZR0Z85rg646ii2dQPLdrg/kIap4zlvYgZNmiEuhjJUsQfM0lAL/9tSyJIK1e1N3k+w6QD3Sxy
CTCni/rJO0/tbS8a3B8iu6zGk4xpFQkU6JyZo7gX8fyqMRppWOJWo5ASL9MDWNjWmncGZgB8mvUd
QsjQwqEYsRh2YKBFTowWnOTZVzttKbakPvTcOEdaKgXWxA/PSrwRTQMtqJmrC4ZXLWABbaiQ5ri6
wkAKOzOzrbvGGStMZOulfwal11DyvHWmyTMagMTRKfClUFQ155zaLncLa6MDOUBsp8xAuwhzCTum
79RWDxcUW4Du+7WxhrjDFHPztj7RmrmVPIlIRgyWDIR6CHp3s3U20SKllonxQ4dqpPx78V6kC8Xi
N2GqZM4lsY+OmbunxvRqYX4XP9TVXIgsNux+rQY+CEK4P5/RyZr6KpjNRQlujIvIJEwe01M+FikS
0C4tn3cWIGoy+RVf9DM4aSI0C4Xmd9aa+lYjedoprYjnIz2aR2Jl8LMQ7Jz6WIY5jVmoVplDwwhK
DTlQB3/QxXghAfZmHAMysb3Zw0KEgUziyQzaaUdwgNprUMLx/I53cv/mt9XYoJtcNWdbqJAusme0
YnjliT4TtwX84P8joltDGx/PZi+s2MSWuTkZZ5JlBqqOQeYR0iIZVxZuHAG0BEE1MFbBJcY5ckB3
H6wmhXaIC/t0CGycYJEwbXWYWIZT1OTmruLUn9LGsuAPPBY+wtTbmaY9DjSKjL8gDdUUgnFQ2F/h
fTPEFQNKnRyAO+TMZ3VEu/vT7ieWiejJkvUUlTtNWfy5mWKdpKQNCyEefXhDM8URxT9ZUBN6ph2B
taWMdOj3vVYPBjaPaQM5xlDid6GgCa8W8SIQKBLec/vz96Y4jwgAehz0lGv7Dw8eCldXdPYmzrlk
tVM4ZzgjLVzf5o3ZYJV7z4BBfDJQIBOaTEuxmx15gVvjD4jC5zHzS8N0jISxkMt54qV0dvAWbM9w
GLyl9PjtyvnPeMUDUuGaqcHk1jf/wnDN2KQldPh6w5yKUKYbzzGWgHuSt15Tx504dAm+vR2YAxwN
256HDm+wU5e8OQUTtte3l77waI60YxiGkmkNrD9fBBNp/K9pemdzd7IkLY0UQaS4Hr9edjKJWYLv
8Fz1tWSrO2fO0nNDe2yUnyT0AFsjS2fQKZDiZutzdsmz00TPYwRl4mAazGouFoBFeA0oZ4Di4rX9
0QXCMZcw8BP0KkrtyuMFn7qbqhvCJezUM7nVD6gGh8whBdi8bO6mnDspbXZ8oE8PpqBBUgI4FV/c
g4k+v5rW2C0KMNomVVQHCRSAb5QXCwwDBjjkx/Wa1OOFZTs8sa0LHgj1xmduRjKSGVo+eozk1ms9
sm+7eDy3VysaeHfYPKnqpXPu2LO4ASf+uWeIKmT21KKnxSZLx+OzOzbIJDj4bj4pSl8UO+gz8K6X
5Md9JuhEK5+rCmcUoiRis+G3v9o6XJIKhTz07HgtJjoZfPm/HfflsusqzCBIndIzc2WSHPsIlLE+
A5URgR32TbLxGUe45K1lYAwlofT4AYT5NlAmcLPlhMNBOP9g1rKPKmPz+b74x9J5dSuOZUn4F7EW
Tghe5b1ByL6wcAKEN7ogfn1/J6unZnqqujJJrnTONrFjR/TXTEtJz2XNqcUrfsP0V7uLHva3Iys8
IsYjM3aIsJgBjKY27lUNRQECmQsP4E6xb+rcfHNdqBeSCeIJNMT6Xuzi//WwoB/4jtU+zVporDJH
0DrTgjzO44FC8Ks9J2XvcqqyqUp6iaEr8dMICvNlJSthG1QfvfgzslbN9sm0r9SJFs+8rcs0V401
N+sTzTmjqiOaLenC18NHTGNsxdXiffylyGgsg/pE8hHBAk4yP3ICOZLp1AEPTjdh1D+TtKRG91Gs
EMRu33RZ5/S5NncuREygSDGmxgw1eiV1Z0rhTbjLUb0kp0hWD8bFebAo+Mymm4FzBP5q1hjS62ma
JGwKfOyUOTTFugAgYVrNexrnxe0c1o4tsPDk9FatO/ptnZLSh/JayEFcM9ZEtRIHddr/LFApAzIY
J44PkqRRabFILHzmhTcn9paKm12LluBBaAMfdZz64CQirumBbJZqgD2RBYiFGSzOc8BDWjri97Ve
cP63F2sHFtdY205V119Wrqh6NA5EYp113hCBMFcCsjfJM3shgsRKdG19aYjchDVuOlMQ1YGeUJQO
ARWDGJkSNqqLM6CzY7yYLvCklKph/a+ESKMKR0RUMUhsKHeAS6Kw7bkWJ/0TsmvLpnPy3MHHtVjf
pT6GiRewxQtKCLPM9TF0ZLHZ1UR+tGrNEuUP6I+YRVRWzQmDtkz6JHVuSYHQU58IvJIAjpqKOSo3
jodFkcZclSsoDEXRQbPAdaXUYcHdsjBLiCEtCcbK2Y8PprTF+9kGff7bJcI5FD2ejxVvSS/E75DS
j/DxYWFuqo43nv5k2i02wrAEqgaNShLFQBgtGMfhh0HlHNp2hA3oU3X+GZ3uzWH0w0ZAsfmFOr9d
YYVa5Uq6I1IAA5cl71kkILgS/3d7JaOCLOQl++MWdwWPDEzQcbqWtDgGkBohkm6eoiesXmasg7uy
rfnuqUre/USmzqa9FT8oHzDFTvCmMajQjgt2lEkCYlPXM39PdTN/5yhOL0bcqEZsMteUkhfIAqBG
vHmVmspBAI7lWWZjzPzEdNiE3Q6fzXnlLd5qf6w+42rCI+IUbbNPDA/irHKwWfKWv/zXljvkpRIb
Pxy12C2KY0Cxy7GJY64sITc+p4htxwlChazpU9DlZj4BQoqPBYg5qZHKCfs/yquaF46LUWSxqILH
XTFFK3fdhoyqIG81I7pSkUspb+cI/0E5WnyNSScC7Ej5K9GIIDrgdmjLgieKBgHbhmJZkUd8VShP
0LvDHSl06qtpZUgV+CODcZkhTmBdw2FjF2bbPxgcGgEjWvSERB0mIsp4M+ZpUuio8waiCiSsyKQk
WuFLax2Idwn3dymkBkqVB8VoziFvPTDadlnWOal4EY3dNCB0UsxwoJHdHbEQYu+dfWUr893S24ho
i/+xw7aCSu5FJSLGRYkiMCSNHcznhhuj08OuOhUHZ1RotDMh4oBkOIRzndhWDHkOxdAX5uZH4vGB
RrNyqEiOGoJ6CUccXiA0/l+Ewnw/GCO61yM24C5UwGIlNsp6xu4ZtQ5RrJ9blrbl/rOHwPkdovnb
kGcyrXiseLUTyDtDQzalXV9jKh/oZmQOR8xdjSj3rpYyv5jzB/gapcIf8xr6zVMKpVGfPV2M3BBE
7aubQ3Z2Z+wAclAwN9uc3d1zPWfAEP3bHL/Su+pU4tTrauAd1d093+0iT7lw97nwmLMqc/vFhy61
3SiAKaljbK6lAH8cR6tJLXZHdVy4c08P2kVQ9g1s0WEzsgbuyvMJvsXiHncLENyQJkiPTJKebW50
BYmbQPE8eiKVTEbTwbucWnRMtnK/KNf86zD90exdb4WmRkCwHzLHWIEivBarUgckmjNWNiiK4fHO
ONh9isb6zpsmNCFxrah6CWnOtM1T2lN3O5reRWTPTw4+xzphgJiJPjmSEIMEtQfeoxDMIPbPjNFu
TH/GYv0Gj+Tjnm8798hL1A7vk9lRLLbKcL4VigdsyuORjWICjeNyzVHQ0a47IAtMJl79EIxTwr9F
dV08AgrNApJuzJ8DpIuhaILslrIEESZKsXNOMLjiUowtXR8Vnn6y4eVQBoAFplbN8IZaT9lm3HS2
3z56tXSq09w4uaKAJZIRSA0fQMzw3Sx+5L9E8GhkYpxo1XhX9LDkMt2h17GIfYX/0cOmUSq8wxBt
Ily3fHyPdo/QFcAjYcZyiYR346/cogcitjr9THx3LrMPxVApJCoH5Bh+JxrZj7ulkPDBd33/Na8g
X7juEKVbt2EazRqYN00mIigEDlWfJaEX+eEJkEMYiwcexuPQlcshQBYSHFQmH7X41Ag3TGlf91RL
OTEyCCh9n4Ra2JKaWPBZUTCRm8dkTQ6uBeKg+VVF7ZZlmlWDFb8WpGCmx0gELu4MSkaiKBRCFVQE
Glu2zPnEF+UfNErgBu96fM/RHHlYW2EJj6XypAh04SP0Db8FNCXqKv7qTBeOGggCBYgzpE5YFisG
YjyFJF21nkOeEH8C76QTqGEM2gvWDEV7C6WOE8ZsDIzpiy9DkpsfbrJ3sCbwuMGWkhriLKJBVPMT
T5pDn0SLuJEY8dC2cyLh78F1VJLxkDqYcakE/wPmhIt6hsq7SJcuPwLiJnQiTw5LTGSjJoPI79LE
UPyX+aOAlnUBV8P8Qb/o4U1xgT60uCbycSSxlPm2nEqWy3xLq8V794uM26TFshdzUBIq7thKaCu/
c88M6FsmmJNShQm1niatLTptdzt9USloKjK9JbeWzlHUmQWSqVRgrmrdiJTia7IkRbut++C0PgOg
zPrXD0J5dqm1VIfRPAogcpqzItDMaObLcVDHbR5vByUr6XX9Hiv1li00Dq4oTZtdTY9D1FKDh00P
k5P8VkFnp2rdcTOJVjWjRM4r5b8m2WQe8fO2CssYUzzdbTILK2xxMsBIU31BedJUjqynR8SyuWLA
1xlUDTLvliDUQbYTmOIVi03iQWtZ8EV/u18d6BwGkcD12eKAaYKK4/05g1zhBPvwZZ1x+nHuAYGE
R8DeZw0q0iLp+crjpCEZoLaLmZ8uVHW4zy+lEnf9pqyrxu5pH7brmniQtKR+RC6Udk2xijNUYql5
UHLweKAHhHoo7IZq4R+zzD8sCA4Up1jX85YQpxpQx0nEg28Kur2i7mfdwZFr3F8UyDvePdMfG6Uk
CAWcbZHRDH6Yf99WaMZAwtDpZhPagyQhDW96pk6Ln7xPOtIGeG6Ikx4zruuvPwkiwNPOuDMFggSC
o85Qbax9o5FNentlHh09mBAqutNanYg5Ff/BHxlgPQnCwx+bOvp1RQXOr6E7hE4UoWlIhcN7xDkP
szLkU4RMMHw5KHVR9itpGWhPQqGVpEOqGU/tcmzQstN5KBq/jlVLDnzFtWQQqL3ZgPdYVwYPE3bi
CSeyvtEkdYCRKuU7zfSXWpPZlwUNLHbZRN/u+f+0OIXM59zRQoPCd/YkmEt/tMI6FEL2lLSTYQXg
aiyHcwI/Gjpq6t9V1C/opySdG0OidIs/CGxfA7ElN8PZKZ4t/r1Ux/WBuI9qUchEHWNIO4zSLHW5
coTY8CSGjfn7mwZFZAXC96PGQt5ESScixIvlUFGTKe2d/Q6hz4jNFYpTRIiQF44hGRuzE7Yw2MNB
xkaIQKFOxrNp3S0lr7SVFyOIoM2ZcSSOhUpbF4+6N/DGQvNISthchhGrHgQvnuoLudlo2m7FVBs8
eECfjl6Mfro7SyQf+CbYn/UiytdMSuieb03ewsMwet+A4N4Ln/aUkdmHDHX2CrgR5HXwrLtCj66i
jBNL9HxHMYUl3KA5f4DobrGREDem5eJPxfbDnn85E9ceh6F/6J5Fq4oxaSLOID3c0k3vL0R4xGmx
PnmnOEPACRPwE7s92CRgRdWIp3bQ/9hVV1pqmQ76SC1r2z0QcMc/IbSFhixx99TXqCzPu+fuxUEh
F7EN5dAq1jHlHA0vL57EjK6UWWM0QR0PeRIOFYxO4J9jktAzi9fzWSdU+MHhRUcs3FP5ZIL2FHL0
Ye4EiSVHMBu/pmO5F1f0i2IWIGpmki2Td0X6p2ZEDOWJoVPEG9I4RtUDjhYAm5biJFyqIoXWy7n2
pZRs1dc0Hx0CwvGPofMdgi99mCMyfcyPx7y77qEOWUs3wM8G3VAYQaClMrs4/DCAevGLihQue2wx
ONoBkvUgEn09Ro7FyTKA3De+v7cqXyK4O7JSwaWmAKEBFIhxRu4AmfM1QFdpASA/CguQ+Rt3hs0E
3UCBySLQdu5g+zdTfsgvqtyJv0JwM+4bfnzf7ylrv9BeutuZ/cplQRgKaPwPYEAfuOODhG3byAiN
q/bNn+tHykY67pHMlT6ONNLHbG7HI+jIM/OD9HRTj3waLwx2oUZAcReTfNE9JB87eK6Aq7wfsphw
qqGS1Jvl0xlVNwaOWK4WeCosJi8qNAoRqpYEx5wfDF8fUssYgPM+nwLCa2eLYTdLbF/nfSZ2UJ4j
w7bfOOoVT9Vi9TDeO+Czgp/Ug6Y7YI5MMf7aQz8bqGqa1khIMXBQgwC3FQIfl15ERKpQkw8jVAcP
BlirUda4LKOAlMIDL/CXrMIXxf9e5znQ4feAb9m455HFrhRxsfdILFOnNqIIoORMvqjXssL2qz5D
HTAD5PgH4UkpvySBc4Z8LryZaEdbcdBsrAOcBfD1nAEDlQ49k4j8JEbVe58piMmuTzVt4X8B67cW
mDBnA1RJyG7B2LS1P8oQDPAEgT3+878/1mn0/GfmJvFZP5HvBHTgZgcvEy07n00LmNT3HYJp6JRR
zbDCBWhAzWM9K0iD6kp+EPC6r7taseCDPG5ZsmDIk4QfRevplSx13dVzxQqIgp1ksJJqcvh+kffu
KgNOkb2+5CzazFb1zLak+RifDQ97QcVk7NxTlN1b6GGB/Ayh/rC+La6tqvIWlAhwn3+VgH3xpzjo
ukYxHBciQnb2x8YH+g+jbuJPU4krT91huT0C+8sRrE9OPlQzo8d+AQXyF+Jd/CBbvJ5KMbCzmJpT
5XXwHF2JiowCAGfe83amDGtqH/+mZ/GBqtodVyLHAACAljc62Dl1o7oKftnKEeV4QOIyD51OE943
ApV/qXGnbxZVgM84hNKfz2EHHRk1N+P0zBCoZbGYdYg+yAU+O4mocse+Wy1NcVWFeAPuknCALi51
F4AgIqLwCKmDzC0FvkTrhGIZf8qaHAL22tK/sMzJ0g0lshgegDQM7GnsV3QMQ2ZjSvGEA8EKAGIs
kl79McTQZlDyJ/x5Q5F3HvgCSVzssydKlxsqhWx+kYInGmpXbOZsGHZ5ZdBYbOBNlT7q/Zu8XIbB
AykdscDHnC+lIJ0w2U32BF9L5hJohN6hghUf28c2B1520D7hRxHSgoWs+FlG524BbfAPo6LgeXOK
021d85vYAUFDyuaFx6AXwMyeX8wssdZQtpD9+cjFU/nOOG4QyK2LQbli8XT9ien7LOKww6w+Pbi5
fqKicL2k4EjYMLQyeTFlHGXFwp1FUbmbKJhATTwa7RZ+G4RuseAjZjHJG1hoVd7sEkwGrtiUOdKb
z6KXyrJKNvxK9Jaulbz9ZMD4HR2lG12vjtkNY0uVIAKeRHUUZ/0gppoHoTNpCL5+yjlyLQlRvLsn
K9m+5u2Aif3TyUP/HvqqpzuoLdbuXVK33H2BdUzzhKVzBzV+vkG8zd5i9sKPMZkPUsRcWg39U+hh
P+G1g5yViiAl6nJETa46C+5gjSIjU7+ecgZyO3QYQBT9QRydEZcI7tYHPgMl9+btbMBPmfetmEuB
JF+ooW8XNWDE9aWooZVCbcqMtR8KS/S/N5zHLgqe62CRN41fBf5ETfxxLeuJFOlpQfQmITOsoIll
ikrzYf9indTg0D/WjRmLtyBU6JaWuesFX8h8MIEtbJy8UnJWY4zPJptS1LsUuMiRog5MDOT1Q3UR
3hp8nXq7XwPdNDabDqjMbWaKPFQqxAbvnIgPj3GKMwTgNUWXxcaeukLnnflEC5QI2hyMjWCEkSZi
1IIS/1QDhtc6M5G5fXLC7qeEig1Wcp0YzcQIVtebToREdFlUhGqAWHYADRauT/FC6VOMsSU7tkhR
CX276Qo9AIiC8AA0plTrg/o4KSEE7PCr+ULgMgaRbhx+CLKFu6foIW49dOGYzfmYqnRnbGWsfisK
R1HG0vA6Q76vToxhBxC8UqiJsvEtrvgXKsJ9xerHZRE4dFwqRoTE4csfQJDo1beACB0L1tzxrOdm
BFkwPIqqZ5Z/jBLs3sE9xOngGNqv4kVPLQY3LCXL0cX1XSoN42SFdKZgEK0b0/gwOaQzNrPz1NwP
EH55ag/IRMB4xWlFJKW71PieB9oLCnMMDz0uE8gwQwtPTcV9FJMOchW/iwRKwbsiWolgRI3ipDrL
viQNniSnnC1Jpp72ICSg0wNQnA2gNTMfOi9gZv+LWjI6xbLo/4Fn0WxAnm41K6p1FxyVA0t/algt
MUvH84LfDKiKdI1c3BAMcu+C29iAosMU3gLoUqjB+Tuy/YMouWPhlaKyr8xdw6BscNEPIWud2x2i
yrvDUo2G9uauX/s0qvCqw+MRUpXAmTmkTOM5+UPXUV8Ra0UH/XFhu9gAe9fz90HlAPbQ4FHYMeo0
BDI8qAQRJAcS6oUWfO9FNiij+aKuVXYyNAUuxijg7+njNg3iG9DKw8vO7GVzxZ6tbUCzeXS3+O0c
731Ekh2GnreCY2QHpeKhAalckzcA+I+8igG7ApiuK5t/uOCG9EsjylemcwMvUX+MwNy3QamLdosL
Z4H3EVwWUAXU9EocSC+tTh3/4/8SLeaN9dVqnPkD6lMfJInJDkWmoqoMfxHnEVcl3jaNPtKZdXqY
GeVQXMoUxujqA+AmugTaV03XgaVUflJFKGIGevpJOBcgMHSehmCf3jz8gUxbsV+KYrMH4zFuAgb9
o1ayF7YYgP9lHh8yqkx0VYaFbUZjhBQhmPWVSNIpFUaxFyDQ2GmrDjjTUwCm53b46quGPQeu3PxM
c5IIKr93gF600emEGckSEMy5bcOztl6Kbf+ANwlQqAmzfIn470cZkmBEazfOaaYYI67oPB0x8SDf
++yx/Yd5wR6ne3ZpekFVxUTvm60wLtdVoJdznCzBJnEx0e52+GWoj6kpZcKDOfsbwBBrLsN50LAq
tzc6AXROYnK/z6n0DkBAyTtY8d5Ex4OKDzJMXvUIHgL7p/5PBCsPTZCh9rSR2aGzdIuYuXKi8W14
dSCavnGci18DGU+UTMhV8+sB5yl/NI1TwL3mpmOywxwM9wTiqpgL6cw6HAL+M+Ud8Z10/SIklgmR
8gKbTh3BPSYUGFd63jhBTRdIBhPHMg1GICFXYihsHGAky0pFqSdocabp5TnVPxyCt9+4kO6I9+I6
lR8NXPYTcmq9HK9txhXU747Ibo/cqtEAehBqyDOM9qnrGXg7qwQU7OXWNaWkbvb5Enw11aLli7Mh
OZkiCTSRE8lZv/FjMqEU6rcVoxSWX4RzqjFhf5TjDu9GnV1VwgKQmhy+tSFnnsTJwy0GrUL71Ev+
xTsR8CgA5xRE6LSnsk3f/MAfwjoATgzMCAbTGYBfJVPD03w+DdRjEdQFwVNpmRQvihSbFmCHjmvE
vuhUcVYps05r+5Lh47NjUpJhHTgY7DGT8yxmByebZPnm00D8f6w0BuNNSfCmFBZIUsIxftmNeWVJ
eSH2EsldKQYgv4fiBLRMtP8dyrA2uwflFwDqDr4EBmsEpQcdIefhBE76mULwWchAIISeoT2nX+Gi
SnrJI06sGoRNzbo5KcHRS7JJ+So8Qnd+pBoaGrr+1kkAaBY/aIbZzo09Lr+Q9E7VU5GcnRrwudB6
BA5IQwzJQBfoUkl4wTlYadYwoO86m1vSjYtWD8Uu+4OGDtWJeq9nZNQ0iHeJ4XnLdlCY8oDo3I4Q
q/guAS0+haiRcDcCE6ndnZqT9FccDMTlMuKUw9CGVyYqQYs5SZm/jIiQpP8BtDI1RN9zNRXahdQg
CWQcQmGjBHvGYFp8pIydQT5F/xRJlnpsnDyCiWEfCCamLEYlufdkFMwOFTWQypEs9wtvEOcg8hao
yiSABkDMM833RdnlwwQnkruKDl0AVgHA2YfDXYpO5qRQ1uKwDHTHSpN6nChC/PvCxBtk2OVV83GM
CIjXPs7qZ4P8ht2Cnh0o8YeM7FQHNpwoNWoNyIRiYZD0C476JDHB2sRvdvvVeUbeBf7VvT5fROff
cB5WojaxdPUnTGexmjHfGRdL4nG5gsvHajdoO1OImLdmucUDBkZ448KSZMH+tjF14IxvTDFi4d13
UmYxrTiSeH3z7WEtZo/p2ygG/4T4Z7myBmlnw9h2SMkFkUimKBjGL5b7bi7ferS4GKShEsTgB2/8
5UzQpcDHc/OLcCNm/oxIh+9SQ5CEwrMRguPCPxD77gLHYUiyAuj7bb7FYXGrJ2Zvw8xvzIQOtw+K
Hv3J0s6ep71nNof63GzLsA2XjaHllCQjVoKezLxRSKc1FoJMmGlibNE6rIvEEtWyRmzrwUaNpErI
rTbIODCoph+d2XGCvoN6haXCnXY6wfsBBDr4jcnhTGe7oFy2CvLp+4OGMnRPFX46z1qIcAd0N9zi
qxL/AyX4gFyKTTJgVfnGWLXDuc2hzg+UGxxa3guV1ijOS1q1RAWn563DzaWbJ+8wFDprTLfholh9
btfNDho3eNmS4yk6ZDiAh/mPvHpU30TccSg4IdDlVQoxHoCji/DueU/wHf4gaACkOfS8CkTiWfzh
f8QRy7JfCIFHJjgJGYVTQpwhRbO6+0burD2zRGVzrNCNBd/m5rvyIoY3TI9gBJR64klPE6o+lcvG
Uwl17plgRljbpEGiXj9kOQcWvJKDekU5Y/OnmqR+Q2TleSQoPR7jPEpG9O4pYgRwMnFx4iY5t0RH
VEuVocBH0QxhzW5EYOfaJ2p5sRXOIBkd6BvPR44/4/uIJwm9G8WwAr2kUNSqFKIsQMDiCSjNySsQ
I6as2+n8jQA7BUNIlF7ipND5qtsjxFAVfAYk7ltkLydjHcmGlWHQSi2cEljG4VfCaguWIQIfusT1
844UJT19TjL0vOVZ5CRvrI3tzt8wVGe0erGFWLiOYWBJ96Sz4skAOUL+er4Rv9Zjekno70VkB6cz
IMTEvGCo89rAFZpGoNkUiYPKxA/Bm2BRh86VwvCxvCw8HdVk81+qJa3j2ceIhb07hwC/hdsJrYuF
1FnqoY4DzBAPuS5Xi+lHYmGknE8WsPGfykakB+Z/Ef/Rsrz3wBNY44GIxjooc+rMG/dIfKZFttRV
wjXJC6Tr32eO/kU8SmhzWWGqSI6rE4bCF5v0yMiS0uKFnw3icmD6aqojsJ1z8gPS6o7C8eEvzPl3
D40lL/mlKS1vDShBCk10B76EeDHvgIjfjTliYM2UYTBXeZ8ulAgimZiXwRh46aIdhyFnx4J3W/iX
lU+Wz0CAh+YJuuDBINKvfZ/a7FiDAArAGCAVMHBqGusBx/EicaWMSioqXj8brEq1nxewgseUDgSz
luDmnEt0Rfid7K7E04veYZIORUa0frqbHKq9RoGGAqqr+WLQbFz0vdKEX7YfdDu8Cg7m30Fj+5A4
R/PVX9dnkx8BULyYYTmkMj0GemJ68hIiOduBLXAUxB8WlBjzMDRIFj6MbZDiLSmWK2Ntx8F03nOn
cV9tV+FEXbCey8ocXhUdctI+ymqjQjIW18TgS4spLoshM3hW/td7ZROV9fB9vDDCoR5WT1hORF/A
qezBPJT+V0Ou3jjqizH8T/gYl3XPc69Ea5azkE1gnd4gIlKBLl7BKyvw+CWDYVqF+yP5k1dJpnGL
n1GFD3UdMiSVlFv90scVVxLFy4PikvuedocBFOrajf2DDCMwr5+x7MSTVU4yReykIjidQUobG9Dp
9aDkdcXLlvEcwBCg458pnc9UKsob5qA1Q2tEfH7vbfYv5oeEFgPNk9L4ecIwXAwsOxRY0NT8j6sI
yKj56z0rOt6eZTTxbrpawpuSzmhZoXvwsL63Rc96dZoEA1A2Gkl99CBSwzO8zwib4AtXI9teEWrq
Q7l/fdnOykhrQ/YnhxKapEu2TRtGqTJynmOQHVA2VglYbFMhDIqaYTsR6wH7iXPuCiCFYz5DYxS+
PnANDxtNFHBD53IxEUuCQNrykRiDtbClRsoeeWoVX7QWJZovkDl/fe56Nlr8zoivvlgE+uBtBVmN
kSYVKAp6jMpViR3PvvoQRYRbwN8Nv/Rn3V4NJQ/Ag6MzozWfmH+aSAxoOGA5pbyYhCu8xIHRvhSJ
Scbyrn6Rldg0LGvid8LgzRCMoPZpdPwv62oIO/WsjKmFpJzqC4K8yj4okBKVecRLUUJoPwZkNmtF
lx/uVgIcuNPtfBCcU6ZHtarGF/aPlpnRy08uAOgXinXd2zP+eHXq8sjwhMW591Rng4WJNGjTHz6X
e+bszCc788Bcp1Npgjr0C2RKfveyogEwaLEu6h+NPZ6l1GWAEACoFFl3Qc5vxyyGZi5KmVQ8wR06
sDFJMza+BMiLGAiCKYgq8DXH5rngz7rp/Dz7+YVTs7qwiZ71r+bl7GBRwcfQ57Htwiwg2rqzP1rL
f9QB4dITH0MxLNqK+wHgLLRMiBvUy0ctJis5H/sbINpj1dOlWrOhzyIQjeiBrU9WJ+NsMtPPo/mx
3s8/2TsKe2vhxbPsKeHi2xiLJvmyy64e2fji73+wB9WHupBd6F1qyP5uDR3CXaNXcER04qec3+p6
PX0ZT+Q0FH4A9Txmkw07HaoqMFD/jR4/IlcV9SKTdKmcIpxAGIYqS/DOcTBlBpn1udPZtBJREYPS
WdgduL7HgPEGi9GK9icCJnGXOjP+jbntCoRbF23SzC/a+rk3+6ysguGvXiYxrPL3c0IRC2V8o6td
XQW8j4sZe+y6vOnTuYnLBQetx+2jWo8whRlBtUN3FvxVht400OnYYXDSXOtp0BPtgugrGRkUUEb5
LPF9OL+tpIwwEuBkXlDjUD9joxjHxXnId+4kxt8TnNcEQIXA99UjuF03N9gmwvAHih2dMGg52AuM
3vhGUL5rhVw0iwlu9fuEAM0HnL0hplOIVlESsgn+YUaqsKvds29TweUfaz2PAuVmkb54QNhQYD36
OoQX943s3GK0ufSEzK606X80BsNyCIY2kanFz8Wbs/mHiBMrIXXdX9/2HlQJsQ7A/APfpwR04lDV
DgPbXnT/6GKnAP+el3Vcqtsbdu+YYilbPmSqM8j8hb3RBhIeiSQ9Pt3Lyb9TWC/v6w/yDpKDgOYV
SU1GF1KPxAxHh989Cqc6BBq4WqPCCD+B5D2JwQ6HSnmli/kUq2mJ56pyLiGHOTgg39TuC6x3LaUb
i8pWH1V/ehPwKwByBljxtDVYOqv5EwTBB3yiusZHVkHp5pRnX0+fvG3rh5q3+/ZvhNFNP2e+/bFa
dFUxxnGEY7UoSVBSHJUfzonB4oQiEYKVnK9mU5lfNHT4WzHlmK6fE1BgOlv/q5ZlMIEaJgRiklqQ
AgDDkpWODEuhU7s62NZAlgPyJb4iVj0/s2zGdEdgN4JgIWjn2bbDwlJS4AS8jRtMgnPFuyCPi9rx
qF39mk7QQbAlEL3kTKOcPa63sJKZbTcuUEIu8FYxl0EinQ+XSzZ+eVfx17/78hanameWIi/jsj/F
UKYxUd5h8R/1CmbT/9R4kIhmF9GlfkVtuccfwdK/cUyGAdSS9TfCQTE95uNqgJDS1evPmY50MKf4
IZA9gR9+8PldkRzNvI7xvxzjYeD3LKFCNrMbfA/ZaXWmYpdzFJ2MU3RjTNi39/4v+GOX6rN+5SPj
5LPVxt4GaoRX+xQf7AO4lC8cgs+6hBPElTac5sbFgBPPtqPGl3fexmS+DHDASJ6bQSiHj2xi3bMx
Twf5Xrpn7x6gEWc+Re/brGZVL1iitPQL5Eoop8nbY/jzAbLQiJQRX5sGk1je3tZIHETL5DBvqkHU
rRF+ZHT9BvrzxsHBO6MI9fFoapbhyD9bT39o9dDsb2micKxBR3Ato/b5WQ8ZFPD9m3QfHF0pZ2T3
LSQCXsJt3teTl/ItSQHSXZG3p/xaTJ1veckP9i/v8VNgIeyNwo9zmvdXsxABZSLA6grVGriODxKK
0GfUACbMhFmPrmTzviOy9udY9zB7DV/QH7NBdPfRRrWhfDfZedVpE5aPMCO+74agkfvFHZdlGOJT
6z0/bZv5E3+fI356aCKg4toin+pPk67EGevLzxUf8StGqMT+YcX5idDL8JABSY/RyEG8E1Sc8Wzc
sHU28lBsY1EdGVg4aOP1RH97PFEHh2MH8VDWkLwXgn4rGS56gul6q0zxmbnTGP2crngt8KG2MT8m
B+Vj/ASH7KXIHJNBjKyWH3ytE6NQ94tvd2tjdImLzZ0Hz2IYy1vH6E2x9sOuVfluJvEoZK/Vv2Fl
fkQW+oRM2g0dm9a9GRN40mJY3rrD/G1c6c+vwcOYeUMHTKXvHBYH/RhNCqlmgRwP5nxQkpXcCwjs
d8fYfD1iD2/Hc0LUsC16/lj75Vc2hdIXM/D3vINfDSsGoR7v6P7WcnDl0cDAyIbukxGHzJyW2gcr
gln4mo915PDNcf720WJ6sGDfkcJxZZokdzCkdjF0D9Uogj2HkJP/8am05nvS18e+haP0iQDrNEVy
On7o6NjaHywtLnitY0jNAtPbQbgO/2kEkd0zLuBSwmoq9T3/lRx2+PI0JlSKL2yKelmft+fta4Ig
C4VwU97iX954yDLXn7Owe5SwStxQ5WOkzUokAOKIQ7h6Vm/zM+TZffV+McS0Bi9aZPHmHZGSsCzj
1g4j4r2pJ+GkwLqWndiIkCvqIjo9gh9rwvYlJyiw8012e7jj8M4WyfZJMYfm+F45HNQZTxJMZHNZ
HJzOvbtj+89kPIMWhPfkxU5YIYJjAupQ7nmNviYvELPfdPGvHPSU0Zaq9pB+08viASn7owxYENw9
s2cqmyMxavnNf/MTckHuY33cHENRC8I07sUYozgA1Z17jfnGxO/txDitueOnsD9vk3ExLr6rZdDM
/xAsaVat/1vfM3QRq5H9AVZkHouKG96TiMAe7TE2ITiX2h9/7z/RO+i7H1Q+l5ZQ77tzMv78djE5
aKh55Lec/N7lCHCjcou353KFQMl43rM/OZYgBhM3tHiuNuabKGF8y9ahG0OWwRVrno0r23jA2507
zhsWISYB99A4VNN5F/9FX2+AHHGPX/PPFhYfYNazqYAH9n3RX3X+NULEG3JSy8l6m511DKYqMlsu
W3wsOA+FWJFkC9nxl8t+c/7Ir5tvBP3M7gRYx3re08cXI/gwXBNFyXCOPA9X0mN72LlWXzR1v7sD
Y4QZt2gf8mw5Ghf3F33B13vheyMtlulw/gjZdmCfBDVp+PX2yCFAlzwC9rFRJpVQFcCbI56FSHFD
wB5SIfRJGJ/FOYV51Z+zA+yf7G7dsLi+BTdu7IEQf5Ei3mD+LFriwThHLSElmp/CUYkTtgkO9M2+
KZNm80FU3RFAqV4m/m8jJbhYUPNP48uKarPnUmJJ5E5ciucDf5Ae0bRlvmpMjyjmciaPxt1t5pBi
0lE4cwkxDnpnwd17Tfi4dzms9hnt2A/Vk80n5t5NApQYdz3rVxBSAMjY3kVdNGw9EjSmPX2N1ecR
q+Y+30dUdxk2s6xt9zyspODsJr3FX0o0Da9+l9yMFoOFPkX9ORqtJWNaSYTSqfuC6Mwsnd3/0Ube
3FZk9jtLQjexG3RNhaAtW2cof4zse/RFT23pvpjjsCBtt+g9XKKxd0CfAnOchw3rMGBJBZBnjcOq
KVmXuGO8CrvYYpVlAuzSIbCCuqDVxnui5SuekgegTfvTNaeZpjRthUMfGZ3R0ZHKQVxZrKCchq2M
I+jMLHqsx0G7Zk+lzcdzjtEpwTcSGoxz8KeO5AoyuaSh+o7kKfuIiHN8kDwemvwF/xzSmSVF44AV
Y5LUkIUFPn8WzZJZCGzr9GMK1t5C3p6L3rY/P+XSiGA481rrzWIG+wB+5/Ss+4JtFH+A3IxcdnO4
mnO5fMANQctgdY6pq2A90Sx+oykKVFp/NUQZ4anQClJkzxjfXbQnq4w0byTrg8Z/tnVb/0JoEB1e
FFoPFIN/M1EoSdriQ1w9ORLCCoRRgKrBClukvxVi4TCXKPQX3/AXXqImk9PvnPB1YPlkc1j1/kfS
mTUpqm1B+BcZ4QTia6nIPOP0YjgDAopM4q8/H30i7u1T1VVtlbDZe63MXJnmXBf091baJ35+TraV
X2D9396kfXQGx+wuxC8hA/htEOZP7jOWEEy/hCQwgGB9Lp8ETRKFy7jt1+RhI4aEpOL++Sztlv6B
i17azz1Junx7vPuaqGHC97a6d0yvsuKWb/3pjrYjt7FqB2Nc0pMJVnb4qkWH5n82x9XIme/HVoMe
BxPfqTfZNTyID+th5WbqDs9jnRh5c+4IF2xBTnMlDfqYEEY6vULO0FG158JuNqN7xIkR9hYwobQU
tqkvrOLdJxTP+EQ5KPPzcMRxmPsz5YUlNHY0bkVUMOlvu4qPI6iGG38Q/OGX59LuDK7GkZ8sWXP8
qB42HYlWGXzHgJM66SOv8XkYb6NQ0lNPvGAB96ShMsGSkxOPIck//SuknrBBg6SIOxFLxw3ZFdgO
2/XWP9rCioteBsKG1YPDEYJh/LDBlUI4ytdmwM5o/Yx2K53jHU7CzvReBVOUgEZHCgiSXZ8OJSS5
XpO2Lz0NHtaPlmpXS8uJ/Ogf10Hw4XTmVxYx6+XknxtT8+H/TAwVal888x1Ek/zNvfe2tJNDeoAk
S10hEALRHYbt9O+JK9fkEuMANL8UXmcW9+z+o3/FZhkzf/LNaBvwc3Ny77VPdOHW+nNWBvs+Ehyv
OTz3OCddI+94Oe4w5C6D1z7eFQ4+W+5EE+2XM3ciOsqJ8/CnVsLgZGuTT33FP+sWn2qvpOD1Y1AE
b+TT52rlVQifl+r2C5GupKhZGGH2m8Nxi10fj1/sDzE4kljHHH5cSKXV5qBGtd8FFagzxnJV0Fqt
UthVWGufIN/Pz+RbbEqz3+ZZBzz6fY/DuNmh3gq85c+uF9pKK3YgyeO2FExCgi23FBLJLd+lV2GH
kHdXbyI3YpOyE0r3F82tDzxTuz8KZTfzkn3iPN3OrK148/AGl9QsbQaB1BIPusId3rNNusvAxWqt
sXNnsBPDr915c0BeDPQrD+UA5lgq8PB48/I++4/ThYU3xIVvrg695JrsG5xZL+UJsWC+7z5/+a5A
Rkdkyl2Cltj8iG3tZVpEdQz7BfW51m78+GO3l1DmEB2f/aEo/nHYzSC1rKc/9crTkwpK48pXvMPm
0r4X4PrHTJGsAvJFSQC+6Z7LswBs5lVB6b77IOvPX6R9DxXNcHXID4+ahrTu94beTZPdXjuaiRrt
U1XSCYtnFz8/iWwarrlhL+9lI88sVrPXHzv0+RsW9EocstcxMnWKPwqq4bY60PkI+6c/NnJ0lTjR
W08i011uzGTf+dimOKV2vGAJrQzluTZgV/Km2u82cKZE04LFqY+LwOx3fuM9ZyfpLt0nzGzUCtku
+Ejp1Q3Lyj0S3r6aCH+ngQYzxX7ODv3gJ5Tb8v4OXqejXgeM5KMwfYdw/NYU30V0cS4B6Vecp5gD
YSeeGbXabNIDSMxnR/qaWWxHfn77uN32Z2b3eDsGWUYUTSniS2eRGJS+dFzjUs9mrgq7CcYNbBZ1
wImilmjVec3nCb7zwwBjfqAt29QBz9kgwIjZijg2wXLdsU7ZtqtxdZtuu221E5SZPds1BhxsNf/7
XECEKB9MSZ6rIh8a/Wn8UqgTEufxWVR25bC5TBFw36ldjqfvhGpYEf5NH8BqfC55C/c5NZ/3cbTg
9hzXyT5TknviN8hngCtvR2pl6DDnWS6GhwlebJXJQ5pjd/45Y4o7qgiCeO1gsH9MXdyFU+YzGvNJ
lmwij98Sh3gUFKQ3TX6MdS3xRR1gAYE9rLAEnmmmINHLcfXXvBYEIzyl/lMwBUQdAt6MrMnXoqRX
lP46nJTYGrANLeTR7TXopx5QlQu3ab1msfCoHtEzXPkGTgtGNlqE9fzDeMWfRCthXDgR+TrxPhI1
AjIEhkUxCkH3gUfqHvs2vvwVZeG3mKAPA3C6RF5F6CxDO9Fi8luU1xeoPMXL9w9ZBHY1dISCsOB/
zXSJv4uQG9Kvx9gHxZLSrqa1w2ZstgDcl6CwR0t8MVM8xTICbRefaClGC/7mg7DnIgpusUfSnseL
crwU6z+0GySYI7Uu6AZw7C4Wn2IhUmXUJC6S7JSiZZ//4VuJBuHHqZEuI/Bg7CkpKfkUUn0/4Opg
COrN3CHGlecPPmK3lNkYEn1mxO0uBViP4SJ5LwVqXeaUAONxO+WR4LI9Fl8m4KZ/Sf3v5n7/RFIx
ubd4BvNaFQGRi5ovbR8I8hlsYSyG3+f8CwEY+LzysVyeXoR7c/qcWBLC5uPiiznZvHbi5C868/s8
ir/mvhphpXES+4Z9CAGCG0T3x3tvYGo574Db7iNpwUEr1YuEjAUg+OvrQjv4vs+jBeURIrLs/ffY
dxeGi8iIYiK0MumakkPi/m4tjvDdTiTqfYBK/lYr78NHmx8QuX43q5KoLLvwP+47jMyxlZpk4Kzb
AONLLIvoy5TSL52MriAKHsrLxvF02xtDJubUSrW+qcp8kqhNTtqJM1ExEbSOcmuk1vwg2j8Ca3Hm
9fPTj0TfKf5xL7Pc90/IcJdblBd663brSsYm+iKYxaV1xj4RrGvMDEkkmANSVSuifc2HgT8YSYZE
Ceu5X4Yjt/cMexEENSGmWbQH7nvzXZPgHhJ6CKcv7Vp1bJCugttkafVV9wtQ4ac8nEg5Kq8g98hY
UQgZqHClH+zJdzqHlMbWz5VsVsy4XLU7bgWVy9vjiDKxwtG+5HnOwbS+uKEBgjjgpiEK2MMIK6yX
nbvNDcCCaVoiP6yPyQVlu/oxuPMOKaJuojUJUqfwYouOFglLDw9OrSmOdJkhaPunTSGzo/fZF0DK
fdJnTboWEc90z0OjdHjMmZfQ2NKQC5HyG4Iybdp7tJ+uHif29wCDwm2mZ8g0Ma51HgYOVVRdJUBY
rtE15rSaH7Ny2VYX4+077Lax9VQG5J8M9Fzra94Sv2eX0oDxgQQHmSiIrZT8M8mbunALz1N5n3rp
jd2OIIiBjJ3GPdNxi7TxHGdygsIiudEAq4lHd3Ie4f2Jea0nyR+3OSSrCG+l3J2dxgYJYigPc0wv
BWem1kQE9U9NMLVBvS7NpgiazZNoa7rHF4uOgSbvETz2EuuFRWjkp9yqTm+t5vB4myMtV6bL1hT0
r05+qlIT3PTQ4vXLyN08RNZaq3jF0aaTpuDOTeA0PQ5Z247ofL2Hmd2mznF/lAULqanO39G7jdlR
zK9b76pNukn6CLUUNd2lQq57ecBiOs/bQ6d91SU6DtGIb505P6d2jkltKLV/33O9fivSvtLjfeZU
m0cQec0JDIqB9jBi1LZXzPYmVV9qOWEfy5P1e3u8JqhKj/LLrc03FZXT50tuK4ZsySIfuB2WXkeb
dBS1kAkRs2uzXld2ZhIRR15Q78BT4a2TEIsb0Y82xC6N7dmKkk9Hgafl4JPHg0A99jExNyOAITYG
LIN89d30vetQmwel9vKeeslR+fiHVHZKc2jcGYkR8R4/6wMD9MbTKfxSTQGuJQ9hM2yDTq0GvoGE
yB6u57v5LsWRILML5eGJoMFZAB6Q9rthAWuUH/g/nastriOOa6pGf6ZWRnf6OGm8nm0n55ZAaEHl
QGlMgOfcLfzcHZ+BuvXBDnLjBS8nmQ9IQe8TtJi84lqGSDzVPn0SlE6gekAKoVvJyTVyslMegNEl
zk+WlMmG6Beg7l3iSavhGpH7pTeLJsfGJ10mzPzGfOG1/dMnJMv/zLZ/ZNbR+ul9jd5MdMAJjxec
8qQSle6x/vRSggnYb4vVS8YiDq+n+aYxZ2rvlzuQI6fH56fIwj4O4IGcrhpq/pZp/TagrsNEVsJV
8iFDlFo1BI/EHkeLZg6VKxPvsngaa9KahDhjdOMKICDy03AWxF6sZNqT2RIK9N6elit8KTftZmS0
66E+uR2xn5/umDX36YpO3zByKZ0gGwBQgE4XjfI9/1hoNQAA88MhK6NPWrLZ+gA6iPI0sJsPMJcl
my9Wrm/kQ/iqEi5cIE0kbsSZGMjFvGKT7gutDsVFjAFpchjqXyO3Jb5DpMkC2l59ZczTKL4+VhoW
24I1DPbvU5I08BUxoWAza6wyqDZwa1r4Ek/ABw9K7wvebnNTm3vwHcZPQ3PKLSHKBJMl/mti99bb
zkDq2j/QncmJppx+/Hfrg2nrUxVImw/3srYpYXqTSPZsTDBEUtkoypkJi65HdrJmXaCXa3bzSxP/
fcZ/TTCkJD884Y1GBmTErQ3TwfJ1EOS3KVb0icAzmZ/eGuN7rQ8dM8z+KDjyXphwModh4xDdQkoN
XR3w0AHwWmmJIX94RAgrb4fded1pZIQ0fxhRG0ftx/uNieBsgnHYrd/hiDz1pF8Mfs/z49jqfvzq
WjlPb7yYA0/n18JLdrMt4P7Li4I+QnKAazbWhxQk5EzmGN1+qpVgdM/laHvEVROLs0Ye2FRWExsv
ckrAGNvTFIvmysiZsnw6VIa5i5cvfHK9eRuVlXs14CVa3AVdtVdaqBlMSgEsXWN9ummtPBgTaEmL
Rsi7nWs0sH8wrnK2HjDqHgGl6jhq21O33sSrXE7UmMz5jyE/vVgvvTZs1K8h7hv1obCpRfZoW5rj
TZ/2MDJmxCuLZgdr9TVekGJv0ny+4cdleXPHxneBAYrpGj/mTbZv3JpmkGZvi4REj/Xv9RtEexzE
za8VXx67xwWKYjOTCbpmeK6PRc/pYt6HoVZh+8/wZux9IJt7s/mpgc0fjAa70eMC4teDvWD+KknL
TnHg+CgWbB10lyhM9p01vX2DBBGINV6/fPaGdWogaoF5APWM/95BqgobYTNgkEqySBvb0920p8Id
h2MaeBAxvzMzi2pJq1w0ALQKJToVNrkbDRk9XY8Jk+YByO9NrVaWrh0/6wIQC290eJ2BJcHj6A0Z
E5Y7nZqLOSWYp5cBXBVSzJVbDvcWjq5Ypng8irt5jyubaCWH3gsmqFCH52L72GJD62AJ4pJNtMDB
9ip6PJglfs4TVJwoTa5IhyjUW2b1R+vx6I9Tj2p1uvtgfjnwHxwTV4qhOCjItpsxeCguRZIa9sk5
3eBzp7fbtzYL3vw+8yVaKgL7IGjPk+uD7u9MO6e/z6IDJAf8jkR0Gy/pDJbpOjFD0TiyMDaCVm+j
20Al7xR/18gaMoMA1Z1vpWAI64ipr8Mkcwhlv+P2nQfy3CFkcj1S5va8h5h7oq84Q1+BcVB/YPGp
fLgev/4YzbcTr1apUCRP9B4c9w8VY+w9MgG71UGcidVmdwM62uNaJb9743OC4zo9Q789VsDqam2K
XAd0bevjPKu3DgZ0kC38bEJNiX1ij2IWKic29uEf2WWmCo1vYtbLZDsze9tZ/KFhOSKOa+yjPQRe
yJYHjuD8HIJ37pAqTrGhw55cWutldffHBnC/xwhh4D9AC0NjeOm20G7e1Hhr2TKce19GjjGGvR/t
hlL2jQ8sNrshvLT+ubw2xUZwpNXLFmwIdqM58TapuYxiS03llPYMln6bGq1C4uwKnGLmDBRpcbTm
+x5exTCIC2iLFFjwMuYA3g97c6KCx0q0EZ1nb5jyXUyQaPNe4JvwNE/vNawruzxcUHSgtNZdDXmN
dlykDk8SYMwniPUhmSuz+xyHhSmJJe0SsJdPdh+vvL45DlBEa+ImdyKn5s+3LUICDi6d9cXKutPY
TbEWR8DfebXGjC6TBbPlE7BpsMQkfP3d8Q6LzYA0Zy5zMAO8T7SOOInGmm8kuJ+Xn/YtSgbqCeED
scyPuE6M0iKMA31fHZZhaoP/YBDNyTne8r21XnPad6cj6oCvVVxfDrir89iNdSwRyKjNQ6hiuyaD
ChX06rusljyScqG/DWlBLS0p4rYheeKFc/nH4dqs3/bwJugiKCuE2OY1X8zJOrIz7YvhAqm4vnji
Sr2vs3G/taS0ZSfUd2B4W/669DLrgy4QeHU3XQ1dWCMwbewgKYRv0g41ad6/Z7y7ejQ3Y6vu1MYD
B113JOL1vQjw0poqfDXFDL+P+xJR97/7MaAXQhyCjbd9UTigTv6u8benKnr6DIDImiPRZAmQq6n3
0WoFIlcujN7YGQ9K7nqFj3SrQoPrYwqUrkAzSQL7psIX/qVNFyiA6LRS5Ym9/9cgOIIh0pj8BZr3
9XsN6alOVzMlt4lU8gcskTFFR5/seIQsFEgKkNYT+c1XH5R90zt4zDpWPvYk/hPvLbLN8Xpm8DI+
2SxolotVuxnsHh6LgDtDvJk8tAaMZCZ0PTggk0kFOFqS40dnYwrWgOyu1htsWyvZV0HuDHn62vX8
XNzwnDpUKl4bHmb4Rsth1p5qs/GJb/PJQ9uPWeKi9+TUF8/EJcKl/l9pjzVQptxpN5hZ4Cc12+CS
vEuA0zLe0GsVrTK/XdA+OLnTraUVqBaWOC8KyT4d7ah3xA4OlMybyaVFPBkqW9woXImIwYkjKmhC
fiFFsdIBej09UMWJMTI+fbqh/z186cYTbPCZ7UfE+Xamoky4MUeOX9lfH294Am5+xpcCNXdm0IuZ
lylz76NGHDj33+5LgrDkpPZrEzkJoWiRm2qxNYVbOlEkpcbAgY/ioXnq2UpQkEqT/ycsj9orrHlu
oTrRECBaxGSemAQzR5gLV0rwHjndNqp7DyhOSfal9XEo3psl0UD7REvXRA/tf+pwU2gtFP5cb4JG
/ZCWFmnNMnHa0zB8uYndbPm6OebH8zvrR3Q6HHBwHfBh1ktpzMaMrUb9qW/GSJv1Q57IcyrTHhn8
GsIF2YM1o4MWlULPrCaYGDmYeLSrw/pQEL1XXV/eLyj6tuZvtpve8yuXVhgvY6bRNx8KMjBluo5y
WZ86HJihH/2WVKShSVkMv9+LFYcgOxe+Ut9bhBI5dc6csZUtltVGfc5vUHcwe5+wBPyfXrpdBSgH
jH1qLGIMtpS1jZsDhM8A9gNalZkLSZxsACDGxtsbnUYhmAN94w5Yw37388VeAwNUQ7G8b5+wCh80
U0eydN9etCZmBaSm3w09+iW/WeNYbqDIDDIRL46/EZwacOfRpAQmNMIu9NemCl4EOBEu1sOkByb/
bcDp3y67f50ozHfVZX6dXJ8AosBkGKqwbc/5RtGFGyGzeTD5Q+DPidVrcZPlqIXuQ+y1Y5Lk6MHO
cSJTlgI44xIDMlj1+CD/EiD1my96aRApVpL8xUCGgSwQM9zyEYUN/zBf4YM5+lPCqImLwrUGxS9x
PclihFKCEDhenGFll7MYX68wChKH0MzpX354XoDKBLr3GngOHoiCC/KDoLTHiKKPyF5AfiRwx3Nz
AEyVzjNq+kP/TQc2VWrKMLM/oBlY1SMwa8BrxtzEadkHUyO+nBBwsH8hnGP0eks6CTTnj3ZPUvPx
si16IHOcLZm+RbUJiix2CwZ5JIC89Q6hgTa+1MwPIvaRFhm0BtMEe6pCWC6MtprT6x/+93WPDGps
0Ms89mP89fYMzaKk6w/M9wJUIgJipCIHfMTN+hwHyakdIOf7A4AWcaO9TSgf9lOCPxEDUaTCvn+s
4jImnuW1jKFA+5fPvUQHOuVTSuULH4l2pY3W4o5OECSeGGiWKMKFZJPtPrjUnkfgocqI1a8/tEqf
WZk6tsFuYjMmGjNWuz1WwN5Ii5Ru2c+vAAXxfOIfJrfynK4bmGv1Xo0Q9JALjZh9gvApCocWg4S7
sQtAoSSosQSXMQzyHvj9NvQ3WF3zHMr46mK+H9NXvsiSiGVpR5APmT2I1cwfk1PDJaJSWfLe6245
UKvFI+QXK2WOZ5laTAaPVEYkbzN9ZJFEQOEz1lHalji3BTHhE2h5xu7cL++oAXbMqUYgLVy3AlkX
MaMGOZJLFKfu0KBB9qgbgrE5cAYGhpWecOuIvcuMx7rbzdgEJZJUIr1bjs4UoFardgZapX+NW7zk
DsbXOqAFY2n+uCVNmGGqcQx5Y+v2MgijTabyQ6GhMT8mnG+yggcCK8hkQcN6pJBjeeYfTcmd7Kis
8GcgZRg1frcuKZA6krlSfBCaBS9hvjUMTbdEVdI6U6MoMeQlneABQ8lA8FMDtU3w70YDZLR27T8v
H+4M5yQ4CqEP2gyVIGFIdn56OakSByUZj6WR3MXgc65vmflBS0BOhMZ55cRUzomSb3rAF3L46wr9
gEbhVnqf0j3T4tV0lYK2PNYYg7xQwAHHrdr9kWnYLDyid0ys+Xq0Oqr1mjZg2an5CtVBr9XaEChP
nAfhxUuQPdIkCps2xj1qE+NrTO9JkBvA1GRTjDZoFbjUE/y2sfwweYPo2piOYuQUiZz11V5BtaAn
UWOHZHaZoQSOQyLrjLdKpgHIWKmwhdooFvV4Uxl9IFHOATK+fxhTgNxjaGqERytZJCZzAsZDnSoT
H/XEGpp9/QmGgCVjRXJFbW6Ld/Za7+iKFlpC7+Fw29+nD3zK6WdyoZ1+ZQVPmba6d6uiniKJ2hgt
BzK5fbyxp5I4cLxoaObgsgyZz5ZH/D1qdUSuHsSjNUSFlDrR/s1PIVGKZfa6vsnyrE/01XJhcWyu
kdBRYbm9gwLXD5qNe7jnGUGX08e8J+pcUgedLAqysKO23gK4WXmxABy3KorDuTHUev39Cg9Wqg9s
Q5BOLnPtsW5RiMWAmpxDq4g4Weg+JpaF7SskVfKaICVq/Sk4UOGiXP6xcmtnqo9sglFxL3taI6M/
vmdL4AiH31Mv9m83UYC1UV7A4WcyR2DF6N0Cw6yQ/DiFR8R/GyOlWZZnkmFCNBb0jwgh63NLftnM
nsj5LttA/v+M8b2AAR0gtEyM9oxvQ+hLcuImQeR84r+D/rQSwBn4v0J76sh6FtX6SHALVSqIRY6S
h2Lar6+9yqXkvrdWDaYKj8hdnvsQkzlsgIpTgjqReUf1Qia780koK6qp0xPBS0/LNzIH9gaQG6IG
9HM0WMXXz6lFpdaAMDxPsSd/gg8hwE/Gexj3SbJFdOUo5nWKk+SWjGDnNzBTtuDv6bv5bDIYiwUz
aOSWrwRQxYHDKmLgNSW/t1DJTk29HEUVETJ2dqKrJu8aJ3yGxFNCoJg9pHT7EKuUoZksbHA2xDxJ
0Hc1jZo4Eiqcgc7IrjNliXhEpp6k3ccSEV4iWzMBLSgqj7tmLTEuyDAMTdzEyA5w4WZ/OpITYs0M
ZGU/J7u/rGyDmgCxw0+Lg1P2T+r8Xg8UABOSOyYgv3i3KG8q6J/8sV9k5xIDjJ0xKPSCsswgKVHp
3eHHa4hetW9JxhphvCsR9ddn0+H/5vVqHcQ1DVsspb2GbFz+UUThK2eSSkSHGKmTXdwDt8Yc3UxG
ROSlNaTd0yFjlqTmCb1ODU3yu1LosxjHG0njOiy+JmIKmkWEyxr+ufLsEjnlKbPe6pB5TDJ06dNr
KK2SBmZmP4Bwgc3pId8GyjJwJRhqmdaa0sprDQaaVqnB6ITDVC0p1yhr0C5TI2ogjieSl8Dns2Cu
RbxIP4/BKgbKrXlWp8qU+R0ih6JAANdsSBPmgGJjSs2KR7/UGVbgASo9ekxtDMVT36NV5HUEXpNa
u+zD5Dp/KFe6xAY7Ae0C/F4kcsyBPbb7sMwCU0/qKRkLIhthnzLkye4968nXMRPEkFMt8zll9r20
JCHCIyerFpm3S7OjSPqI2nrIuGgCtZO7wkJalqhNgSX6VhPQI3dfwWRF87kfmRPQaxYQgXfU9l5l
dweYd8DRnzkBpT3qk/BIS45O+4Z29CxaqMVGlyMc7h3WnQfFw4uU8avEYVholwUEEymguMEDVPjI
5cZiVm2R6s4VUtjcAe+SqDlJefabbcbN7tSUQO8PxhtZUAex08AOjtn3iatWpC3GEcbbYA81HlZm
DS45T3luxfv3aXgZX5CkfSzOdnfKyTljN+lOqAdJkUI/5dHUA/LjmoX7FgY/eKkxwdySFJWtH+7I
GuGa7EyDzOgFzwhenMxmIrjTAZL+yjPxgVqkMjTQv4dFqT78dkWbgxTppbCazYFaaz+bY4CWNWXo
WAlZegyujDVYg/vrlKovudlk1zn6KKvZDA5f7Xt+Bt8VMcuWpNdGcvpAOU2ZWKFPx3BegCZFq7t8
3sbqTyvZ/R/s/9y9NYGn1FJECuIfilRaQ+W0nMpzlzXFeYT8fIFfEnoWVHvaiEPZkuQBBRihPsCQ
2JqbM4c0HqNggMYHrCUnvdZPZI9i+/GAQH6qggWJuZjwQ+Fw5ZzlAXT611AmMBmAgcSEc1hY1Owg
A3m6anRkBWojH7WGGcrWHMFEIFUxpu5rySPM/kgVgvOJzoTompCLqVZY/x4/nQ60Z62wE1+g20Zh
tiSBeDlnM6SqK040s2twi95j7xGUlNJBfpozB01k8FTBZnNFc8ZJjVZcj1Y1WwCjfGaGucdXhZ/h
MenDghgn7Lz3ZWaIh3w3dLv7j6zOryxc2kNigCsSv8QpDLcFql4qP+P1T6wSg2IDKtKUgT/1YzKE
vJEcL6ggEjJ9iyXtjmcSoUkbam446mvJOqMqSA4AJkhdh8rRGwPOCyq5bCB81LqIkdFnBvPrwEhV
LhjKZ2DPh02Pt0zM+XLmlGhKO3qVJKR16p9atNuRmYbYO5vYCfckI2wFCRwrkRX2gXQRemI/fOGB
NjMY35xBa2EvYeTLJxVlu2UICHVRqR9xaoCKQkSE56Qd9QJCPiEJNKQLA+KVJW0EOzhIVshyJ7MV
PVtL3Mf7rwK+9oiqZtW1lyGeyRJlUWkPDTbK+3RXUHQhMl2zWbLom1UEu/xzayrdNCxliNPlkC43
0TIVRe8hcqdIYt8YzJDQar4PPYU1Ww/WFS72xJnbPE7UC3k4Q1EGfofVALQ0MqYpkOB7c9zhmLii
w6q0j14zojRZj3RxmamzVSrXYUHgdroEzXBG1mM9QUWQGb91HKIq3R5VRkgX2NQtaYoefYP0vRMx
Qk7xTx0sOhLUCQlUR8Cwif8ySgRgpFnxOE0As1PPH6wlXcT0OFcJulf7TEEASg7aPsk74qHOLnXA
+aMQoc10xDc4ahTDiAl/h3mf0cbDl1qUt0v2bJQWCMoWPHGQ6GTsgX60jD0iNpdMMLStoDxdqCx3
pgzNozawkfudcW30Cud4qYD0PmZfeeBB6/3bI4nO5MWx02L1YM/Wyt97q76JHpQUEo99QCxvCriS
bQi4MyL4TIBrNwsSjzcgd5ALDxvJPH4k+DARf0f1vZMQhn8pIJkSWvtzd2AKi/l12sc/jiAC+lzS
ZkN40JpkULQPrwD2EXU8GSDImKMV7A09DwNah5ft06Nndsn6Jp0Mp03mg80pxCQN4bIzx6sjU84M
78Kfftf90R3pfQEKl3ru+krN+8nRiuweDarB6H2le+wMNIQZXHQFbHIf5j9e6J2IJyMnnL5jPQZq
y9Y/BQkW1PbTxhHDjJYC4leuySLGfKxXcjC4rI3s1MS62JiDk71NcljRjzBjhQ4ug7/C4Y8RhirE
a1XpOxjIOo1MV0AsQc/lZjVBkovOPHfxdfWPW2Ys0OWCp42RbgskzsaLH9hsv7z/pRa6JYoemF94
CaciulVURB9633+FhBlrDx7o/sVLbAaGS2cE7fMgoa8wIztd8jPl/vfp8e8Ko9uaqz+mTByrY1lY
fFeRDEGlDDCAmyx63A6W2Y3dOpTgiSkpyDxiYCwQ9YzfgEkmNDi/1ZDfEY9Tpj+ZYIIgbrGrJC8b
wz2Cjq0XlgojdkRJh6/UsBGk3OhAp5/sjRGZ03itWWx5Zrr+khk/suZWHJLqrBAYgC9mpUxVXoMe
WU/tKZl14y17ot7fgDH2ePhZEQwbIkXjA3ZV/N+QUHc6WrQqjBM2u+E2DZnqXQ2N/EA1QsUx1fND
cshvR++xeJjH/YMLQaJn7xK6m9tv9aXkIUQ5vR+SrW11Qy1GMprFhJODuLG7j1DLYsLkz/YT/4lt
9tFjFhkyTscU+8ddBGe2p2eCfJlgHGsU8yNneEa6zDgLbe/1aPzuPP7QOTBJTFZlXmulwIJgV9Al
7+nfu/+JkMBUJE8dlnkYwpkU9FX7JxwL+6bGznar0QIghZhv5xUNDDnlNwTUSKkPxXNBP4TXKpud
4MSbL64Q7P7Rl6+2YP6IuBhRmejTG4nZ861oFqe3Qxy8ckSFOtx+uJAp6cndqfihrJaYUSudhLmN
i3iO/ftHphBmovk67uW3HVS7uHrDbdDFDu4ij1OnfSmfGM4IU5o6eHGG8O0W5wN4agTv3RqMlDGx
cMwsuS6ZzX6yg9MJBsh3NaoyCfnR25zb+V68NX55a/SYSqrZjig/miDZv50Gzdjk3Gwn1sdvUKlU
TuaOkKghX2IrD8ZsZkfE3cwLMV5RWDNlqlXBXH8qQAVr8uLNNuxptX5sMPVFmuOnfjQi5Na0X5EK
HqQeIYeHIaNpCiTc02uAbwdeaQ5P0ZXmLs3A8P46hNdfo9agxjhTvovPodc+9oTS0x/dQGrQZlRq
5cyUr0FFqANKFv38yhteODe+CNf7mmkGrZb5LLZu24/qErp73LYU9D9ocvbmngWjbGOysBcXi6AB
PRKAy92QqaMmlFYfEAsOurWIpaa0Lv50Br2If53oAPRyCX+DCYFbGcKOGt1helgm/I6NiIoCIma6
HcLrAQxYTzpkBiqtyhHUeHfUG5f487BP3cTvNJyokSOuly0tUenMkaFBjGt4QApKw99LWzoB2JVc
xYkp7HChx0aVLaGm3GF0H1i8cNtwaNrDFcyJ2YWgAH3BgAmXhjchs39MrGjR/qXNmM6ZB1nvaRmp
R7f04MB2QrGMek+CtvtDOI4s6aiBMVPm/Jt9CSU6lcklB0pma+6nj46h5B3DkZ/umJUbe8dDjOT5
ePvtB1ceXmDwMdUe37j7BmdIO1Qv7354kfkHxLP9Yw+TAFs7AZDmGtUyaDTl3hMntX/INGg2mDRz
P3989N1PD88ND/9vBxaAko8UtS/YPPsGI4RNiNqPmqAvTmgjKdzoYd0JMXG4hcx3Ym8CsTgemAbf
UiOBjn+QBwBQH76wYCGrikd4OmPkb9GXL6j3ql7SC/c/QRZrzDbxHh3w232/FjUN8rT/eouRJAk0
qNq9rPsDomgFRM0lRdz56YcwDMqQjWDbMfCNYLtDRUoqDXaYyG7FP2lOxM4SkKKO1uPBonZa+tcN
ctUJvXEUrdCl/sCR8wVPruQkcg8q7xg2DpnD434QIdCEQjg+c6GYOMGUll+leizgkwfawEztaFeG
Gcfzln+I5hIOMglpErEv+5t5xQ6BK8FkzFwVgcAoa7um8lqSNCLfgFeW4/3MbDYtMyx9RN5LTTcD
DlGmoH1klEwXzh3mUhYdWeMvde5SlB3tdJMrMR6ToKULIhH3gpecKga8c0tUfuvm8RdtyqUo47LA
Yft2FyI7eOFwrvZnK1mE2zdH+wPu7R1gSIKWbQAYW534JjulxmQY2qlQW32WIiYkBQRZp/XdUYXE
ux94nmj5GbxYrmD16MAQ5M01BqNQWiYh+wD7f18Z+6MdBh9zG1ZqJ7LVH6AU4hP7yw9yoFc5IMdc
TP0XHlFYJVx+9/eGVABZuGZANWxYrP/D3JfCDpcFH4OFsfZVB/4b4c1/JJ3XkqNYFkW/iAgJJ/GK
B3lvXoiUAxlACAn39b1udUzH1Ex1VaYSrjlnn22wTolvw4lqASXOGVzv3oz8GPKLnQSDYzcgWNd9
BnphY6D3wneb06+wqpu85/8TlZeP4Tcax3qvLHKgX4F2Jii8yzGzAlgMTHw7VAbyRK/seHtf/jxQ
jRsT6ZrMA6F/79s6J89v+wo4g7HEykfsrGjZ7qBdjwfj6hBvv/uvEO8U03x5XxorwZ5H9OiV42Qp
jyuG0y9HUJG0DXJLW58lf/dxvR8sOkYNv3GP7kniKRsLbaKuqtCAJEwjs1AWNSg3JaPFC0enH2MF
9nKSMA6kabbTpu0cJ2AYGDhT7Itxtn07PUL0YNJM9Jc9+JkoJ5BVGEHilVa8YLDF8Nw4sH3Pmn0/
ZXs8qKNj74jcAQESNKYZvjlCP5DMu/2QqhyZ5RJp0eZ71ic18urhpkNrAqkArEBbd+T50VEfBPCV
OP+ACZCTO2O31E7HzaK/0GfGBgYFgQ29ncBXkoUETS3bJbvHlJnehGLtqEyH3CQjEANKacR6b6EC
FTrldFTfjBV+Qe3yDsGTXThlArhr5sWtvZF+zBQkZJZ3X/ILwCFaAnTu6K7AXaAADLBLQPAw3KCe
iP84KNNpfsqOSI/uF642KgjlWq+HO5QHzKeqJWjtkVlVteAgYpvDCCNWW6gsE4BL+uLQODcrpsWP
vSQjrHmjMj4/+gSgZxfcSlCrJIG9z5mNow34Ug4gvljz2UFR0RmsGRFCZCbCr4ROKZOghwhix4HI
ABGtAwcsUgqUXJfH5GJbiFw5wKnyZjyZpLQanCg7TlCzj1cDZQ7OH2jPMeC5DDalgQqdwdn3Ruef
YU+DTJtAdWRY0Y5rVtkQMVZcyIRDpF0Bu+aX54U/U86HJyw0qPpC9UIAqrofQgqbS7fH8n4gejNx
GOP86NGqDXMVrFMEsT8h17ji6lohKWBTyZyxIKsl0n6wS6SHl3pdXAY3BHJR7AG6JsyYQTfIK4HG
BDyRWjR2/HeKRPJnFXsDjjr7Mt8z8uOnG0Aiih0ZdOWO/xznqmL+AkDrccv6QM3QmT1uqyMK7KV8
+h6Ji0G/xDSGGEjuDh6kcEiikRCs9N4yo/nooS3FcUGU9jkMLPkEnMtBzunO9uXapo8ejnIw7PuZ
phaB8l96ET/PlGkRUqV68Tl3h0Yw6FflroHSFy2/i3JeTb5XIHroRHPuinLH+0KRfRouS8oHvqY8
ZrRNr96uKI337b7jnOWDDieY4QB0Kqvu3Gekd58+1pFmsoQbaLXIP7GU4dDjrlujlGIFUAP3Thgm
7pqZukzXDN/W2h75K4OpLz3o89TMkkqEr5yYUTeq/diICgdPBybbEkUD3vHUzlR0MRXd9+3C/YH5
HDz/GEnO3wudL4+69GnB16MJ6yYMRL7LhMHoKhfJdMqGZ6Fs72eYuirlsnrKmPhkTJI3xgGRG20M
ctp/Y/IIMgSxi98FCa4TfGqY7z2Od9p5rFigYDGGg9+uLbpbcXkvGSC8/jDsiFZwCw9kqI5/ewWz
m2nXmniawM5j0PYRKpAHalD6CpR7qPSpIY7V6btLToOlsusvlUWPGmipUCUeWC0JVQ2VB//suA67
abx+zjlT9uouIjokOjFLIqNlgOVFtRTPpBG7XD8xL6c6SXRLsBEx6mLsnNscPvRczba+6JIlMvoY
eaAN5fFAW7E54dITZxJLkuIBgwCKAs3KVPG+ksZqrjk/FIgA0mrMclUOCvC5CimOdYekA4USisBO
7pvpP7kpaip+XK0z2eVvXCz//ZNupOl3y4Ba3utnDf7FUYXXHY35M9KCM0M54HJwR1f6XPGJ2yVY
FFy/5Ppd1Kql7yuSrrmWUZPhbYmd1Q5+87SaDU7p8rt/TQZbZYvS19dWz209uq91V5l8aWbzE3/j
rMw0vO4GoOlM7axoJc++Nz5CPdYO/5ScY3mZ+0PcEnCD2dVw6xQuauinBhQ1IvnWA1bZw3yCVGVH
EPZQZcCB/qPmPOSuAXlBgXCWkReiEcRxcI2iFi5TdXv/VbQMsIaYdKOyt5qdxDlIpkkwWBTwSsC2
3l70Z8yxQUHiMFyVdBWwc9nfkzho4QSnEjE6Zoepym8nYM1FzJAq+J5b5CPqkieW7nBiiRbssmwu
b/tBfVLm8nRoWO1OnnBPQM/iyJhI58fqjYr2uUsJ1zn/8KVeUKeiajtms++METWVVQtOgkb+lm/R
4sVTBWM9yp1sz1YcTikbm3l7GowbKgOqd9r0CjPwoI9CipScBPo4RTlCdLqhFTZibw4lTtNj3VoQ
UsBCYpOPKx+5wHiWPNFm3q362C/Bb5Umv/OPAxXzrUOGEfQlG3Ak1zTzZ1isH3zSElH/PCuU2X2Y
GXtG+/xZBD+X+4GtjFqGY8+nTnySuWvm/DkRY5KS3/66ss8R6vMjHKVzb9nbcZzCpoSYe+C41PmN
O7Zwx3I+qG1xXoKEMLofS0f9zEgGyA69fbKBT8kcBoBlNoS5pib2By9/CJT8kMsSjwL51BCo+M+S
CH+S1QvxD8P0xBq+LAhCbLb+Nn+bH5ww8emAk4G6qnI+fy1E09qN50ZYLStgrr6pEgUVEATsIb5B
c+cjTHXfZv+GlmqS20UQsxjZDlBNqqn8cOuA2fTXgSQMosY1vOMW0HGQ6PGvW9yPhitMlrmoXUZh
S51nOa1Lv1gPXYylHKEa/cSWAieJJN+ggPSBSoqSDKPDwQx7eca6L79eEzGhgjnQIkOYnGOSxA4R
FlhMU84S0wFIF4Fo6TOCnTAadeCheXRCzP5ejJBeEyZnnkTMoEIZhESEfFHqlItgkJa7eAb3hqX1
R/ZDztDMsDVbd15QOAV/PlWtiDzXfwUA/QhfbRDgLjK9M4oC88SDADUEkkNmKZBtwL0ETZyhpKss
Wsatuss9P3SBZmUI5hzExf88HpxJs52MT5rFrJ8blsPxJUi+M07Rny8DzT9tQRksfM5E+zdveaiu
7LZub9aAmuV2H18sdfZlYBhyZgPf9fy3bv18BXAKdI0VBhuFG9f5bGpA1gE0hw/BNS/n5RgwB9DI
cLQdizc2RgMeI9bc1rFvb+8uZ7TMCURRaMEBA+u7iyAmLPx6S1BbttuLP4ykHgEmVRKUQ5tN4mPW
toYqs0UX5um7biNA3q/7dW/PtQaLAoKdiTdpKO0VXCf4YiUTJyMUllUAT+3oA88DJHnRsIpgXdgx
6l7iv5goWbInkAqcCcIHfGekBHzADzEI+VqE50DqJiOiJXn5sR6If80qwTTQarf69oXmILFLpo9f
aFOwRUumrIg48r9SN2FdNhhyMH129L/CFH8XDY9D7hF9rs+Z6CiBtqoXqWb2hWYDOzEoMzj38sf4
th57gFcpu5sL448pMWjwCV0qY38V2x0a/ge6in/QXgH1Yr+9r2K+AGG2pGZh+XTQcbKNrI+NdqC/
hwO6FSGcPewue84zHJy+cNS3+PpAYQNkn2STEtc8jCwBejSeSWMTjUZylDT6/44SCTdXHiS0OTRs
EYE1ZDMBWrzt5ukAFUJFE0x6U3PUQJmiOKzdv7uNv+KKeOdV7UJ1cXr0g2Qaa2GK3fsTijRXt3Om
ZHJRoOz+xtgwU9QwBUKfawl+iKnO50PG43iTYBR1pV/CWEishJaxSEVUAgA/wGMP6xB5JxZAbaEJ
KGcEcq84hoX8/sfWvWSW0CZbu2HQcWYApL/Z8qRlv8KWWRPFZcVAozE/1JcUPlQWksAtH6xCrhxI
c0ztwFYqToyYCZVsv3Cfe5LBByvQvIBg+RfhGNE6+GmksoPCiTOSt2MDGWyqFWNanFRQLwYvWBqg
yB1ZpGST4xA00XD0/y3xmnDQ3Nr3HjolYVpomAOet80bihySkC3IQ0y+hfILyBlDmyvlC99JZVbu
tUFKLK2IRE4mDBUczjr4AYnD6c8A1VSdp24PRhqEmBHM2yqocXpLYe/MY4GSxO7Hyz5WggC6oKHC
/A7ZN3led0Bs0HB031BSsAPHqJWPSAo2XdZKi3HU28UOML+z46qFGs3AjRmt7mEPMS4/VownkFtM
ICS26M9ZdluigVc1mQgswgtjNZe+hbc3MuYSmVkl8yeuuKFf28kWjyreOAWOqzg0U1DAudeWP9XD
zlCyKcXA5FsgsNZW7YPoTqlDbMzmQpYk/3T4Z3wcmRA/K5n3yX+Bzdef4QLjgF4vuZpaJkX5/AeH
hXODpa/ZFQqme2fCI0wu2eW3TM4SDo14kDl9N35YGDskhJVuGgpaykYudnivkNauGY0Pv17AfAcu
NGXxl/grHXDocCGH+ZRus3VgDmyhqNaL+/ZtMy1GQTJBVf84RgzqIXSt0OL89bYJqxY65aUHUxoc
59+Codi2OJtGyARYfqkjW52dh/vCP2qVdRx9PR2LRPVEBvyPI7QZYUvwRS0Q9M0jBq0OBqBhDKSp
woVmxr+QxqgqyNJh2oIeUKhi8l3h9BBjAecHQgDx40DmQuz+jIzXHV2lcQ0dg8D1pQIzieUyl90G
Xhy2NMvcvv07plVm2yLwp9rGlwTE+W2nW02xEs4SjD2dAalhEicKKoHKHrgRDJPeIht/xo/D0Gud
alXZ8qJeqEtBnEbydPwRbUO117GfXxgtCW+kz+TdWGzMtwhkaZ3vrXE0ju5uBbz6byeKgcuHLfIa
i+DWGmvxPwLlIAvC08DxUblxd5T4vzxdcZr0bHUshdDfDBTs9p1TjRumYVdeUAEsuRYj+3HlIkdh
xRbEBYtwR+AkvJ8hNCKITH2+U6CIk4f9YiZMie+CHe6145SgSi+jth56qbmAhcKYCtkezi+1ZLFf
h6WVMawZOjJcuAfsI2A5VjpNEOeihuDlY9dBiWwdGjLKoq/5AdgEggwBX/GquNtUb5Y2pTXTSbPm
tAJJhhKCoYj9uemrfgiUNqr8eCHhLqPaO/Gi8XIYABJx6oFQOZUvOTCiT7Ej+JToqdjBd+vj/FFV
YVoqfDQ7TwfsoaXhe1P9McvAUrMYA8nBr1HNPyHN/hDgtdHJzaSxru1rN8q9B0YF5oH7bQEDiNha
MFH2IXSqQ0RAt12Zu40uOg8BlPLYdvGkPy1dCJHLxtmZz/C3KKxz5HPiE77zdsQwGZ8inBZMYBcx
XD6D2sJhf0LaIJwPv6x6plg7CTpR7p3BUX/8LXoJW9mlk6H9diieDfITqYSioN+30hp77Y+fTopJ
7HDT8Pj6E6R446//csvj4NSY48cIXjg/pX54uN+3WS7SRXPKSuuzQ7MlaIDgyAtcE7Y9t0+zU0ED
p4LEGGCZenSzoDtvyqb/6wYpoHCzC5c6iAwjzkkzChjJHh67bNSbwdkOxQFkAADg1pdgcFqbU0b6
EwMEKT8/SSRILwWqQV4b3BXEGNT/1K28SOfnQja2wZ/K0ip334fzGjgknc1yZ3szoP1m2zPcx7kw
ed/93bGWK4WJovD0elzFyA/tSc+8vLlhamdL0poPZx/BNocrInYwZtRD0JSRPOATz7ybu47ZgMT4
AHE2LyLF2F39f1ePfyZuiqjAeJjY1+AET+9MwDyT2j1Okqh8H/Zr9nDnDB7DabMwADThwYOLCWuN
2gOTdw1LTHqs+XA+gP/Ax6D9hD1ChfRXUb0KG9GUsvAGBr3/+JENM2LyXmFj4c5RYQJWW/EVoTuQ
RXFNJyzDUmKRDGBMECuE3T+78TKcG1PN0Y5g1+71Pcs9w+mmOuXVkL8ORYoWvSAoYhPbtKC3Qz0X
haKO1dVwiiBS+zkAUrRbfahPHIpgKHeb/BNz4GFIaTPtPmgOzEn+czgbsXlGrBHOJUsPYq8LG3Ym
5CYrs5lmYhPCBvuMpL/MF2RgMDSLp0lCJuQxwIch35OLOVn8qfY9EGuJqTwNiuLcoSM8ggURPrfM
AbYBeGw5N4C16NPgQVH/JvPWug19gAuXz9guaN81hcNt1Y5zjg6M18kGgupsTe+1hQHZe8BiaojU
wcgCtGgkDNlqCj/D5OaGwkGnLOpBnPLYju2M/f6vqDNQrWh2jGOe5nJrZnMVpW01enBFNfZ2wB1f
Qrdgloe2B1D1ReCDQv82CEm3WtIJqWNU+eY3iMIBRQpnGDwstCkl59uW0xrMEXavA4GHeuKSQ7xB
XDHMqdlB12J6CQVJXemQHslFcevbL6xFLQaO7AVO6Ja/dOqPWIxhtDhJDpKPhWxlboLgltrXcRsf
qHdc3H5EejGZkWhWSE+gM4NgiJp7p54SR5+WUDqkYC87ku6l/pYb7mlqCAlOmNXb1FWWfM0w4qun
AyrF2P13owPzmC9XCI2YMSFE2nMDxPYWXS7DZaqDH//vveB4xzII2hFG11AXXwHPmhcG/8zeMwO1
iV8KI6dbqR5FIa+VYtvB+KVaSacIqZhq5teK8hDLkXISb/TanBHWAZXHzKeq9fOYqGdPCz8XIEY9
ZDId4tbrdqy9p5VaRFO7d0pQpEFQx0C6RcIiPHtSNBOmum+73IpMPIPGTEyuGxrajIYXXy6zsKC+
QmzbAyOvmTGz3k4Pd4b6pO+Chbiae/erseyIpRAFNAdWQmELgpW6fUSNMtz4T/BcInUKtiqR64wU
YdmaqY8jzioSZQf13iu8iIeruBV2r8367cYOG3qm8exgeZmGc2VCAn10XVqSJa+/fuPX19QnD0BI
hXDMtjhK0R6xvk6dTzfMSs4xV/xuRNuGEiDQQKsNrsEZO55wcVGCl8KMwK+93MK72nlwucNi46XK
PmwfuAqTNyjhCc+ZGT3WCbd09h5PZQRD72Of3ALh+fFFMAJugviKgYJSDydAxcVJuiSBsbqgE0Yz
IbzzGF36ryMn/hBZ+4/vDjH3ynCAouQdbnbiRjwwFvKBkquBoy4Zl6zoJckD4Zx4LXDLZhbU36B/
xdw7t1dT+kLvifrWINOtstBfETyOcR/X60aydpxIlI6epiJIToi8e2PH8YO1VdADZ8JTm9qcOLKl
YV5gH8ESgujbsC2+Z8hy8Dz42znSGDxrTEGuwyQ+dvcEGS4yGzrZ/e3n6Nsasw8N4EpLt1SQ+FK9
oLPllw7hhBpQkz+eXlL7HUXI5jd6X18TBQPqmksItOPKAKWF4kgNBX0ps7jROP60SzOLWI2T3Fqz
HjB2ox1D1+VHA0ue6hMkfRCqhqJWtupNSrdjMdShbcVmA6oAZpdcYcxRCLocLGr4l5gnLwCN2xNl
DlbFDER/I2Q7M5BHPoywJH141H3AZRpb59Cfv/YiVOP8oM7jccBZ34hqJoO4lWzost2camcCJIex
F7fBAQ58zUxPgXoLhIsbJVyLSGjHqtpk5JCSbbFvPQNdmh2NwE1MxjhR5muHDxQMdZlTK0sYPiHB
MpuTtGQlikSI3OkQgsM6X9Ro1MkNqWyVqAaE1ieF676xEwsDoQaD/3hB8Q+JHWApmjIm4K/T0JHb
YHduKf690wScDOnGmKZI1vBnfti5qU7Epqp6Jhn0p69d8Qw3b3svjnHUTyNFZRuguEAz+/OKkDPU
xUURQw2G91QqQ9R6otL9IhB5Oi+g9685SM1156LdCxHDseZm0RqDMPNZcs597Khjb3Su4T6Pj6c1
5GjGP/ZgOCdOl5sI29izxaeRTSwwB4DkDtb4MO152bBpB5wUv0lxjUPAlBm9uAvvszZvbI8/2l0O
G9IFAMic54Lj0Vge4cNjt8VX4YUUo/7qa8PYieYMJT7Y/jYsF+4gNqV0kZetJzGeRvXCE707haUA
chwe+DBwapO/wavhpdLGR8j1yQA2n04JMY1LgEdTeon1nJ5IifD0Oa76NMwzAHCRYILOura6A9Eh
gAG4eeGJ+rWx4nCKCX8C6BSH/57HKUpBT6Xf31UnGfcglQrAos7hDYFFUx1MX85jQ8pmkN5AOGD+
ANqgleY5kQK6bBDNrg0z2mC7xGMhZBlqCjvgxJG/KKiqRVFsuGmIB/es7z+9U9+FB3Ls3IqQXclv
WEoC5Ww5dp9/P1o2QRsDsuMITrcyv/uCIPwYl5z0O7BrHeUNlsXR8TmNFi/0B0CggCEoMLF5BcdE
G1eOOGhUBtzR8hnZsDOYuM9RF275nhyvdNxTbY3s2IzDk1hrIB5QqAFQyUQUflO6UMJwS/rlCcRd
C0ChuBKpzp6n6A+TVsdwhzdiGOs/CAuQFJhdj2qsYz94TdUUjozHdNJ4WL6NS0AHlqcWAs6wWzG4
o9XrfUAhMG5haGeRmBwCtVnPIxZuVjWiVRe19JovR47ICod6yIrYj5ho4+kNSO8RZykNHWHJALGc
OV++zQAU4UcAOX2KBUgmrhoNumtLAA0+JjANqaGJIbqMYneUIS6u7O3mjsyZbGIi4PRp7pQ3uM4z
KFFWi/3L5YO1rim+/vBnKywEbpRF/RQa/ilHEOzJ1qf+x13IegMYU9lDzPnaNCyY+v42GRc5fPHY
xydLcOeBoGfVETI02Sc7I3jKgP4k/XC/GyPoUMQnSNZnpdjQsuS+9ToyWd1Jc1x4/cji23ANYPuH
tRIz2voERwlcWcJhkD7OUr1TYd2PH5THu4yvIvjHx9qk2WWUVDBTBjHidbzIF9mIHdsBMm2+NIMM
3QBpcSGKkTRAsaB4ytxu9LKzQPE7jjtxIIBwBiMsYFlKYGMOhBRzeEVst7/76ua9Kjz4Ijb15o65
CO/764m7JwmHPNALbSgSlDt2YAXcUFw22IIEFohqiwKNp01u0wuOIncgSl9OV4a9c50r09bG3ei5
wTHLQzM+MK8HXtXbhPn1puR7reIwXqSTjrNh2x3w/LduorPiGgPc4VyX1hjBe0TNTLhdwK7BQjri
SRsXudmJIt2Kwx41Gbm57HKmitBUH3YBKJusjKk8Z9Lu9P3M/lBH7ocWOA2fOZ6CbGwWxjzf8R1e
HmnFum5hsQP2Shu4ofY+tpy04twBtFAU1PBiLSl+6uBDaXcH4jiF/RLj3SsfM5pe2AhUhBPkazTD
0EwxOXA5eqf30HDhnYTPsAuwgqJ9YB5t8D5gC4y+nPIrqoBF78oZtmD+n6w4s9lVHaUvSAO7DJY1
xLLMLibGcji/H6tdHpaThOXJn/NiQIgnSQSS0x4kh0GPxwLFAYJQc6rY0jlCe+dHyCl+Coc9WVoo
RPc8Qmr5FPzbzr0+lZOBz8LxCVjLxTDkdOQmdXWn2A3YjuJg5F8lK2zNHiP+V38H66uP8QsJ5Pdl
NsbpgbkXKKMvgDXVGoCKD3wgNJd1qFls/N8IAam1Z3dgzjvLJyDXXM4li4Xrw8WTBr0c6rdd5vK0
DYJgeuyX9+aNOnSbGC68t8TNTrl16tz77d8KGPH9S1Y5+jTuI9yywP3t55EnWAHG4FVJ9Xp82Jm9
LUd3WnIBDzK+JGYA9y22Aw+OMeZOf5sZx6l9gsIQUjnbBd3vhHA/zM+4ol4WTkWo4NCeLRJODat2
sI7M8Pnj5KVyj9HK3PsW96FiSi7wPTz0HxqDdAJq8qNJYBdQxSOqsCh6yZziPb5mJIx2pxO+lGMq
GM7miHnNyz220D2FYKz0vhzyHg/dpLKFVoahzBXVKk27uLQ084jNErsFuo0abt+iHCXyBQkwniMh
ECFucphemX0/vQ5O+SbWrdRDJfBxe1R1z1A5lYS7Ii/MZz2oqQmQLesiIHFmLUwfxHQGrA6y4xsO
1cd9jb8UKOJczFeGLbxtDKRXGsf6ffSZadRt1EGq2YMZY5+4WFTaQZefDY089WRE2XhM9rI1+hTM
8vqMtWr4b+ChTOxw/zCPfVOautuKNgpaOQ+o54n2qobCL4T4q+wsMY16TJjuBEPe9+x+lGismGNR
W9oAMSpfVhQ2P6fnRN6eRDDBom+Jy6J8gqgLR2UkOpM9Dq38JqcHZx5ZAn2bAmzFq/LxFSOLE65C
D7yW0rY3gsYAQ4Sjpm9moILUI5oASTJzRj7Jh8EQ1yNu38jEoORRPVzkCYF5gJG8iR8inWzzAd08
wd/8N3/YdfYlmrYU/vMI0RNE0ZZOjiMWCHr0Ow1pdMcgAw+vxxhITMgHYEYc2642TsPXSpqKBY0U
y8dGLKauCWJ7I5CsVe0/+Ha1mFUPAmZYGzDfNSkZFnc0gqqUYSFfnPe1wZvE/PB+LxWv/TkbLinC
OLdUZoTcarykmoQEMbJif1LhgjrQOaBAzcSvW9J5mIl9r+2pJpGGdIbCoSql+pxr/u8KXakJ8dwZ
rGEy2DfAVtot+hANK7avjenzIDJHrHKKY+z8KLHgSvKp3sJXolOwpYVOL3p9hc4UVJhspgSeW7vk
q9Ag2kjdzDeFpGzhYsiefzbW8RItf5H9pXmHQutorLc+BviceFyPp/wEtsZJhlGCig6rgdXiZGhW
OM9B/Pk4AR+OeTX1QMVIgU5f8QdYzmuYPd0xmM5DPBq1nYRrxUSVXWWnncSh5z9mCn4fikvNOS9G
XNvzDtbVghs+X8V7dgsTArcPjQMN3SjxQFlovXTDflXBYJ5SIPEOSu90ZzFldh/CfAbtM/3n6rCB
iguqyplJWJeNgbCKuy1KVqAGwmTnAyLbRU2njLA5X91DmG/pBg6CuKoZkeTL2OcB2kzmgctD8F2R
BHW8sTL5+ZYsmdwRyECPtyaW/UtQ6vIC/zPQt5TcIUpJnv/L/u7w4OX2BPvjUrDI3+OBEsBBwQSd
IjHzDfc5H1Xcv6wn2+BsgJmILZwCONAyxyWoaobC3bmH/5wqRAPTAQUUNEqcs3GYTvid+OEdK056
SmkIs4xyp9oy4ZLBNHgGJZB2pSc8eB9MahEv1dZ36H79dq5fftCIbPFzEyUHTh2hdD0MFZQ56ea+
QWHIRM7XlhQazJAxihIf6Y0ZTDc0P6vHjCuToD6cxxtKAqyFTJw9e1w7zJhs8I9pYR3ZFF61rx3Z
wfKQpqThbC/M1HuPXjtqwjCnfm+C9jrAiSOscILlYmKOKOTM91tGx0hrd5XFjHryQdtbF+KxBgZt
1CcTXWH/lE/SDdA2LfzseeTbt2BknTfcakyfsRnpy2LGGHJE/7aMPPzqCsbFu68QMlECePohcaFp
mb3p1z5SYGDddLcG4O/x4sGZyJqGgsCmUoCjecFohuiFUo//GjIyiCfqgUrE+U0LXdhPpYSLPPgF
exMbyYWNM8YPu1GKbUHONIuOK5w3zOwfvwpi7ZnbAHG6lDeFPqcaCfQ1TwWQh9gwoi9VwAMFYUW8
KNmtoh4scyAyKqsEzd/uyTB11F9/GZqK4EXRpIMsQuSUlneunNyRl5xLQTOTuQKY/J6ppHpMQRGz
kSaHrg5ZxINLA5spaiuVNZtM2iUlDnd2+ODUirxq9XCHTCXeo5TL5D7Frg60kmsI+AiKholtEN8n
WgqkrMMzh5sEjyrKcffL3Rd2mEVUaH+/+JfVTt9+u6DLVEA6qVziu4KOwLDkp/ekJRceTzXpxK1S
XLGOmj+Yftxy3azgfcLI5ibqrIKxLJaJePUuiOoUyJ8aln/FsnVyKNYRflop9SHym9+W0biKRg7j
IK7CzurdROAbapinbxA72IxibFiYEi+aFWaq1CysrFXq9P5EeRszWAjKw9BOIUnv+mtJc35HtoMQ
Zb8uCmMw+qoMUriHpc3jMXshxSvsEjFG48iM0xlYA+KorrT5tFaaWTlneE9QbmERtrOknNZvM6f3
xmuBA7e22gcuM0GOEzjpc7zAxFVUryMCG0IOIRqkXTb7nJJQ9Yqv/XhOlNwZyhZsLW2hJBZEumdk
qkw16epZZvYAMn1CXqClk//LevZqF8/AikA1HszAwb/71bf0JnwCvIWFl050u1lWSEZprhzomz8u
5JRKBpqP5hHwRyZeq85iycrxxCLIUTBcsfgw0wDEHQt9NI6vxZ2ev2agh8oNQq77Jt8GVS4Dz3aU
VAya+I6rKS4e/yY0B5SmBHIM5m/vwxAtWnPTM8l5YOwnGK8IEwlONV9TMtICiUonbMQkIsFSEM4M
gXgq9uvuD9u31rzPseOBgQQADO0dhSqsx1BzMnr01FSOykJIye/YKw59HNI1CxtcNI4aQX3YjAXa
TXEKNhqA6Dpe92/IPrRFzGAE2+HSJZIr4jiAo4TzGfUqwsbERzTpN9vKiQMxkxwEcDZlURX0/Ode
R3cquEgvEnAoYJj5M+MEbFAAJ4RNFXNAWyOE+oM0kgGHCXkTeAi2EEJ2BhrksKF67hjulLBMMM6f
P7GYwaYGR505VDXoRARL8UYBWIqJzG3+vQ7dPqHP7CxAGqZ7EGGz0uVxCf936FnT1i1dY9Lu73N+
s0OAvMVOy+FD4OcD1dTWqO8NB3J0OJy9psNZcxt0QS2P4ZAmnd+AbWMyDpTqqYF6kFGs7IYqQw2c
1W2WqR/jPnCmYWR3PC1t8mGBu6RULSQO0WKf7SpYe+QGnWIGGZdqIbuCUsP+RVfdswtGYCTEX/jQ
+DLiv1DQyU5ZzL/nOP46/GMqaGDJn2zNCujiH807R9bYF16IvYH/KybFy60Vq8nnyo98FSse+Pdu
3uH6hHBhMHBz+FWzBoLVbGg/Zl//d8h2UD1H9KUv2aqf2BhHdnaKN3QROndizhiNo/Oi2xJE5cTt
Yfd5ovGFIYePTwHT3/mivbsblmJfOZmCdl66j9uvcSXFaw81pN0dV3p8/dARVpQKXFCIROmYiW3d
6OuEligKsQUB0787PDdUEXgkBaKU4OfZ5NcXNRk0EVzc3noYq9h32bokbjsqLkC/woN0vYxuXyr9
PbcyynqJD/WYUQk0IwC0kWjIKCGYhR64/LUlc9/XiXvdeFgZJABIEp0NHpq34dtwlRPPgCnoajiH
tNI7ZMDMK62z+f1JBkv5mgNitBu+njtEq2QpS8npmIG0IBtNMDj1h6Y2ZijWdk5y+TduK++kvFEw
UCFFdnzl4zdc00VjFv8QgNLrr7GGI3L3b4CLLt5DXBH05g2PJFt1PivSkWcaAiJoni5OBmQWlHCc
bsZG4wfhGMhwP9I2WGK5uJkHa/YlKpTqEvsKp0IIsfWnoc6oXm68bLck9OI8+YZEok60INlQLVPD
Y8RCuhBV7bQEqHyDTgNFDSdJ0N6wBOTm5FabKNi4Qhs6Ao/TFotIxJp6GGogQ2o4fYInyWp5jaNF
TYyx6KiwS8H3CnMtLz/9GMVgcoLZR0xhx4BW9HhgrQeDAxOCsAXHBjrld4Iwd1ef4E9Q464aFwYJ
oqABv3autvqA6zLDn1yosXUAN0eeZhaBvByqGxU8TLSzU+PSmwqECOt+ihRQnWu7YeX/MXzkqsNL
eMlVTv0CGjGFuPVykdz2whaCNYjyGkhAWDp5IkIUbNR5uyU55U/vmlvauPQ6lGF3TyjOhuvvKAaH
4eDizg77PquAQMMCEePdwVKE8N7ejVmH+u/ObW/1kFXy3Kqh7ulH0h9AsOIrZwNODm+nwEaAIxXf
Pg2WKcmzqpszEGFwykXrDsE55/jOLlIcCkbyXNcAibvRmw7wAgiKthOGOrPXTYfwPLI/O+oV4BLQ
GTo8xjTTEs1w3223ogTJ75ao00ERclR2QJ4QeSZQi6x8StK2MpbpeXf0VfXdarEI4B79hVDq+mca
C1dYcuI/6T5mn9Gbwnk0PMhz2KtI7ODE3HRzeWpg9a6Pn8P7UKJS8RoX2xLgy5bYYFzsIu+75jGP
CyYTemtyBEHbtyD31qF4Jr+p4sowyz52Q/+7GjKGz1zCuiFHX1vyySBAz2k/GJsEELeBJPwaViHB
eQz/0d6TSelWC4h1trEWg1mIe+hcYS0xiHn6eYhochz/RRO+uErVldJQMGf/Z4tK3LmEJywDWeR+
q+gv1sIO6lPlqHSWGLCXPn0ZUZ18v/oEJiuG+o0pI3dUReoREzrIltrhLYCFbC97VLhK6UjARlA+
3wem3o89Ili8tehwoBU+sZAwRp+AsK4bY8hBn1T1HrgqpKS9Bh0J4iSGdmx2FNWGaRA5KmFnTmAE
FtAk0ZPvbUWMdB42Xoi0uplXLd89Sx7RNz68juMGiYhEEh4FzAPaJ1mQ3kvkRzPRNq59B5SQlEhY
Eq0HgAaBDPSFKkagHTF5XfXox5+hQqMaG5gxVD2h0uR59SiS6e4N2NgACgJ9I365u0h+jx46/HDd
yjARfmymIclYwGbzIYsqYDAABPIbmJ3QPEC8tWPm3SCEFvFBKPl6YXNmAh1KK+B+I7YFmAaBAuEO
i+S5vOPRyySAWyMGH2s+NjTP6Abjc8BoPPKUce/6oPwdvxkl9px62hOsLqaKHYcyHZrB2EsTmtuY
RLlQnxBYCsyq0j0MdtEWzI188wTMg3MbieSt9zf8Uw1L7awWPx2eP+UKOhGgaPjySCrwqIWNQo9z
wIBXRIXmi+iQLh7lIlIOb1xge8dIDg3tMuCDsqPR8L2wm+ML0P9g/MXn//JvPsHjY7P4cn6fbG7D
TKjM8Czum6xFo28amM4yufkrUVvrE53M3TuRFIARNPCG/X3YIEo08y9saDbFoSK+rRPhtwqlGkNC
QBKRBIjl7kmb8XMrZ54sDcESd+QAdFte1rdsHm3LKWzGH9PZwkIjxfePCcSKAPrAxg/yia5pw1gU
3UUq1Jp8yt6RNwmgVO35w/+xdFdLiqVZFICfiAhcbpHEXZMbAncnsaef71RPRE9PVVZXQh5+2Xvt
JXv+k1qhmT+PIswsIsgF86u0C1w3PkgEb59AfZWGo1PE3bLGUvatNWzmCjlAVU6OKTMevxGsvha8
xeA4pi0yyRs5WSen3LX/NzWr364SDtreJx7I2G73HHrZeblGeNlmeZ95tG67D4UTms8iop2Yvdrn
VYgccwSK2KpA7NK6bxtd/fnNWHBC8AuIPCggtKSN0Hqmg+5L+3n4y4ZmMa9ePHY+xzyjwEVs/p3H
ho+mQDOn9Pg+VTBdxx4IJesUT6HGYlYiHzsBg47QCEWc5VtLW56qul1EU3rW13b4N/PNnma7pscT
6v7Vd91db9fV6FFe+clM21rATrS5x5D78fTBtsG8F0fJSa92SVX/Oo/hFX+3H+2/e4HxRrT/qoPL
t21/7zHLdPyw8eVmoedmfd0P+snAm/pPuUY1Ta9DXG/q3npzTry0Dr1n7zvEiDslmrduvO+1YrMA
iDGnqzumbrP7L3Jdk6sCMHjw196IYgr4LI9ZZLjt8IGoPbuJmZe49+ODzOh0DC67YJBrLZOEDqLj
SOAXMMjMPvWDWCiVkMEj/v22cWluhv+9JxAaFMQTOC5vzhlI5ewvlP383kPZlzmgcg9SDkFRZQRD
FOhNnEfJtyZF4Q8E7f8uC30snK8XYbK3SDM3HYTEOCZ/X+M3JDY8feLSANYnPn38HvkIBQ9s6Q3o
0GfkfUhB41AqIKVtaOjZDvdjp+y3F50+Fi+ZBsnBrRVn9wPxGTyGqX7SWW1M544yILJ5zSWJwzq6
2Ew/3gt343TXhGWXay4932k3AoWQyz12y+qn1r2txkq5z7tIsEidIC6/rasEAl/OubrLOOIrqYrh
F9tQ/4Y/YL3FAmZ7zIn2Dz6JssLq+VB280c3yhdgeRyf31kpMq+g3LFxErAfgM3sPH6kszG3O4oP
ADYe4OnG6edlCCC99FVL9L6UEPEZh/vJ6X6t287HpzKSsCnXhawZXwgS4sGIlSCZwtt5RrOueOca
08S46U8gJ6wetzn/RPxd82ajXmw5DZdZ46lwQ/IEL67z7tYtoTpNkVHy6vDKomWYT+w1v5rbV+70
/oli2bsM74JN4OHXtqqdjGmtw8tG6bRS2dDAbgGOBAN4FM5vIGKNOYtWGSO3oa8K5Vk+m4naa5l4
BA9kq0/murvEQg/7DrPDcOPMuainHjNnyGbwGr1ah9l2iQ8x6X2EF1d7aqPSFWM8m5h9e7uIEK63
3nb5t86FhrbAp/8WxDz9uEsK65K8we7WwpwdtO6tLbQHguLBvvq3AOc9jp0UEFVyRDWAvsteTP5C
fC147/DTnzAGsW6jgzDcYd/fL0Gbe6HUf+PIM4fpHvyBPisYOEZKn+luIS6nTf5e/Rt/h4CeFWut
n+30DIFrZYL1b+9vATzohk4qm2a6Hg52uZT5tS8ZiXGKJFW4tIOok0Vk+gUpBTw/cjBe+mNDAtUE
Xy8H9ZSDFAF3tPbi9CJjgB3mxewuVLuvQFGd3ejGFBFBbhntOy3/2u5Mhc7Cg3EqKzOTq6jrDGVL
GjfymtN5Hicfxj3T0x9ykCjr7dH863v2F+CAU0qBoPI0c3tlj+A1v3AfYEz/Ffz2plPx22/wuX9+
r6NbIrtbnTSz3c8iNI53fay+zS34XH2jcOvT5/I0+Gukzv+W6ybHevrsmqMDXrm5XYpX8WdSRD0+
mh5f6TCzzufPjfs0cBf99I68W/BuqTw2uRiNYjfCanSQYhcxIup7rqgBry54yF1gk6y0ui3VSv55
J3Lu4echp6S7xXJuxCgRquNN6YQXuTJd22QCAeLBhYl1RFdh1GaUaLz974ZPpArmPdd09kWk3Nv/
rgkpAM/fQNm92+a8OgFilBJvPBlteekYIy3Ok+ydKkpHDfZapKZoordxemg2lmwovdMEhUjRh9xZ
oUb9Ji2brNJe5IYkD3MeclXmFAkKtgQHv39/tnnmrJl1KVnZT5Un51dekbDBOP642XMZzsjGfuW/
Y5Yk/wbf/uSfPjZ8tLMCnn0pHm7+DOuSU6Jd07oto2ik4WyCGwreAb3CMkZEOPSyTos00QCJ/SYP
qw6Z7oo3wMRdfI+5yyI9EIfisH82/1RbiaH9Yyr/nG3HZrXn5Q7TeblFUMtt27q8uyp5vIkVMrN3
d2Lm8hr/tXdYXAML1FDWQlmwK9LiYCHtv9kLvFcbf80p79SCLLjVfP69zuRArgqkjB85VbV3tmYT
SXMRAMUjmNYmpzDgV8FNK7Vrdq97W5lT2ZnpTDAH8Y/bGyf930DaCo8a5d5yFnkcGcBMT/9wKlmt
0QWN6WcRGZ9fwQwEPvH5BV6vl99/91LPuOKAZW/tODpAjxcYpG/tIHHCmEBYT1TgVFlgaI9X1TA8
e+Xf1z0b5dcEkqCWAfhBi5Rj15zD249ymwRbNVDhFXaL0+8DAXXP0gtg8DPal95sTo/y1ch/IHiD
DJiilZ6qHWBr5jDv7r2TqFIC0D1LBeipgivnNnJZMKCuSmEtbEsJPkqT9uhbC5v+V5ODJ5vhzDwS
VMHhlX8p3Lh2mgk4EqxDR5S4uGJsRN2XtMvqsdGxYiV+Viwo6sxAh8zrgkaDA7G9lc4pqF2Qlk44
lXfSBDXnMZeK5b6x4HslSZwA5TbKWIXtYDyvLnNEu6AfDepJLDI18SreeP5uV6nF2emzuGMdmeIq
RzSH873VysBvmz+wDPUtzC+i2RevSwS+p9anEEsUHuUoOiVDsy+8ufAgLTnlH72w7iVaYYpxSBfT
5uK30nXwUbbzZYoVbZjzrnQI/Twf2ODr1qEjxGqV7kU6ZHeRsQ0NyIZX3lZkyMdgg6d4/7jeHabz
aCQIkHwDE5BFdEeb/HpCz8uJO7WKz9fYV9XEYJ3J+oKAj3aMoJ5fQlop0buYxUwBnyf6nz9eVa1J
8zL4o4cck9z89ejhf28QzKmXgC+N/0RMDuHqYIk/Oiq9sVOEFH/98zFfnTqJvV2DASr/7rYnQK7o
nWam3ujDElIqxH8ihmQ+lE82ccGOCoxjHoxjtrmNgYqaxhAehoULyzhj4Mfwu4TuASxoVBXL3SEz
FgknCwCr8zIt0zMbS5u8Zj+sDTf5l2Lpm0txpPknZX5N3GmPb/b6+x7H7ZXRFmk2+P8UUnAo/+1H
KKre2VTg1+9L2/l2dCbcGkZ93K7A3w9hF4jNZTXJhgMvj7cSZiEsZnBtJQZuybUdjLM8Ytm0d0YG
4u13PJtUvzDriOSo8Zh46Mi26WzcVBxJAJ1HIWskhIQJnUkE1Fh8Dr2v/gfH8sxm+VJMa6UnOY1W
pvfpsA1o6doW3xZ/KvHZyWbM3DqbWUR2+Z1XY5vyz76JWIiWXmsQNo8lhH32hSFvKVHOv5wB60/e
j5Pa/p8h/Ku2xyS+VO6A5rtf7UoCX2Qbmqj0NtMNJwS+7a2zDMVUe99ywWWY8nIWeQ88j8SUGuvX
T58YTDIlQSmNRxHbIF4NVU5ttqWl5OwcxBg/6wxXZl52dMgWWSYVKl1OtQJ9D/Gg5SOsSg7VF96z
4beqSK+SyromklUPijsnPhTaT5OnJX3Whb7y3Lq11+g/5J/FdwslcAtakpjgUh+kMtkbT4952vDc
TeuywUv2QGppcE7b/P9F1kkJAJjsRTvRfLi16Zw6j0ACKfxiCFM6jGILvoDmKcVkUPnpCPI0MQiB
87+RQkOQlTgivdAup3Plz8f5m47DGEWt0pqMNjacgJbJMIx7gSysKfVvyitrg+cag4tNkAAe+fdJ
h83ETOORQJ0oqaw437Suo2efeEvQ+0eHnrzxgZ0Fce86DFsmNt5nsmuNhNMCQKZ8neRcG+nFN1w4
rWyM3VTZm0iZNuT4tqhv9Um74WVAWc6xZhzIrmD9Urfc3CN7OtrVcp2XExQOqBArjSHE9jpiE2F7
f1D6Zm4XrVrz1SprmVgLKmY4EyAO2u+3nJ9du/zFWErBKXMHFtyIOZGcYiwUvPznlEsuXgaVi50v
Kue0DpGcbm43bB2qtDfFb+OyycVBNYnsMYBAsiekMSZr+Uw3Qg4wCOFRuoJrSi5HhWfx6n3R2nvs
SzRwbq6Mc+c+v1JC/IZW/Mg+SkAl0bm3M94eMOjhAWIC+InywHvJNT+Is1X0/n7oxMfp2cewbvZe
pt2sanjUOu4Osydm1NCOffe3vzY4U7IhMiSUrc3VFMVw/DTpCKiVKrLdeGWSZdNxxp2wJ8GjmkV+
t90zAj6H6eKhn2i5PABrHEBzb5Fgah8OsgJSEuUFu7xZojeZ3oi4KfNVESjgdTkCc+VRCFK7cAAK
Dy2+5bM4Lv7Cuac15b03vn3GL5+sz9NZGB4evQmFohmpJaVKVEfoQYOAK6j8Y/5P9DHHdHT4hBbW
pZ3lcCLcVYTtA9cmzRzE5m4Nu1badgFI/a5Kqf9zYXBGrzLt00CThf+wfP04TviJpn/SP2ZmpYv8
zcv4WTy29hxmHo0vCuFYbLCLppdCM1wFPhPTq7q5nXAouYki9XQ8GMeG5xloWp1g3qVyoV9cZ/8Q
/4LKRoe/HStyJr+hqSZo7eDSOocXNp3u7RHJxWbRfnypB2vu+xHYt+O4PVk8Z+uxjiHSTncnc3x9
lojr1nMV7bqbot1Q0Ub6mmZUrQrRJ6cVZ6XbzCW0G25Wh8HXgaAvh7W7BU1AjuZvfN93d1WsuyRu
Q8IvpyIEee+gL71zUN+Xtxf2AQzfSuvhfYaQw1FjpE68DvJ1EIdGXZ292xTeimwGAfSva869z/lF
JxzNQbw4kuzJF0m0wRionV2fh9IDnuaz0QUwe4PzWWRpqwDw4AYe+iyvaC77XEab2o/IWWzkhJaO
n3OwdJf0rM2TXOmv22TyaxASBK6/2pCgom9nSbIt733Gt65x1315LP6o08zRCvvGq26z3+uJIDKx
8m5tV8/eoRdWYUy/c2XTs/UCHKmypPIKrsdn6KWn10ZmCKuA8b3nbr8rc1vRXc1T66sOQz9zygdw
nFInecuhbeEofVyJTh0YBS7ey6jGzKgaaSsQ3ON+xH2QVvNu6Lr2C1959y9jao7nODn015CWhJ6M
KVb5NjtXQZ1+0t3SPg39ukBiv+7IaHUlQKvCzHy26X9Be47L6qPzrcPnI325R21iarthhnxqZ+MD
zbS1+vDuhfBBNbx61kO/K2l5XTmI/ENO89jCtcx+oCZtNPA/s6les3svOfu2wu2EZNczuymDrj0B
0WX5nh46Vvh+8ey8l8+6QyOmZGhvq3+DVzu1yLQS3cRIj1z/lpNt2XhLGzPMwGNd+ZiODlkPo5At
MmUwQ/XTCbdNOkI6Y/UtPooTwb2FBimN3BPwiaYSuT+1/r/bZz+8jeJ1R8v4sM59oz88qY7AsX9O
XIJaHaOBmce2mVhG6uu51OagEowMtmxdqiJ9R6H6o3DvBszYUwWJPIYJ5EhPO2zOXe7/9PCK5sXz
FwTtenWOhDugWg0s16JqnA+YTQDsTLaf5eT0NXh9skBsC9oBeBo7w/yx40mrmeyTWkWD38AEIs2n
shCcj+Vti/1aNa7Im+GOK9xkz9NOBbMDL5n65QRi1jY7DxOjWOncTw1T851UhPmXq9tFyRNrPYIA
nsyIjyCst35AYAPWSdBOV9OdVyU12g4ch3YYxtodQ0Rn4Ly81A/tR3/bNRdoR6kElLizbyg3acsr
g5cnHsX17QeMLdBzAMv6spOI/2wFWsHcDjn/vKHX/Oarf+aIPLBkOqHkuk+RzeQccKZBPHqidGq3
g6LwFqkCWUjCvAcfvnkKw45fKaKGqMdBBuxrh6aG+E0A6lf/Nd5WYqVESb8buRZ1hQbgUQw2PLrh
sW843bq6ZQnCz3kneNLH88DbzGmznU+Ruo/95Wf99/kzDXam3DM/Ads/lXUP2iHRWQRe1eVN4xq4
nQMy8T6tos3fqSxpXfWToez3lHNEJREGu+F/uCikCcQjyZ7nhULHJ9vZ1WU2bHOnqb18P+aEIIwT
00k0nx7qMQ4DCMpTPzS49B/LcI17bfnDfFOxEi/Z0/eg71Jo6dhOvX3Hd763rx2HjlUEUH5fA8lT
SDyRu3uSu1tULzAg4lFQalky21m8wxOHZXxwkvpiDmT04N9DXbrN33GO0H2sW2nX2FiYWi2Wfcdf
JUOU84r2hgnJOpvR7mvOtZ/H3E4D5RLA28To1Ao5Q6+57/QDxwaOOK4INEacPKup1W0QHV0aidWm
qto4dJQvkUZ8cZixby+9V/tFID7rR5avLkuKe+8zuv9UJiUAwixYgpGCWjBg965ze4Uf4vc8nc6m
llq59zanBWHZlLnS3nOjCUNHN/nnKmbnmFji92WCh/peAZg9ZNQAb+zd2fnj8X0kzGEU8KK0bfP3
Sn/ljuZ8f209lMBekRn1UPeQ9jDbkaUlEqPk0ECGA/c+Iz8gbaz8z+v6v4NMpX2eBYtkSZ/3ZF67
5i2LyPwOuqz4trDXUOmbXKSPxp4twiAzuDWC+IztQpi7UK7VZxEtC46qeq0HYE5aAmkih2uMqWaD
E0EXQ7o0wUv0Bh7L9fzVjbIBncXeyrcwus+pFOojZg7vIlYZflIwreDsDK18ogwEdIhROLl73sxY
vT7R74qiaU/mQdbXhs9qXJrLfbSRmP7onFtJg6ZvTgUQ/f22Q/3JIo7IE2nToojFDv2+64lpcvRe
qTgZjozZ1VSVd0rt2l/v2QlmjDH5EGJbPZ64cqMuILYnQ0SgJJSyvl5cBsee1tQn8+6ovdXEaTbm
Z6EQG1XmZpn6Zdy1CtFm5NxeTkQoZLST+dfn3ayI8XMVn9l9bgVn/qutmfDy6+EHskGSi2hFof2v
SznPJiLrA3CKwbCd6k6wmb7dx6/zE+hGahufMUOP5IgfkYmd7S/jbGXMrbhvKkQcAGqxIOF5+/vp
3di5zM8jwEDh3ku98s8i6eOMzaOPpf23OP5+B/H507NVKT2m+pbJaL2wPdLz/RNEKi2ueZ+vA0OP
2yCyEsfbVsZN7vlLkGzIrbS5rm0Gx3JKbMBdoFoQ55G2b4cp+NjiLhyI7W4DnePWPy4u06AyewYw
hIlLaAwDuLY2qdzfgklM7TsNLKhFT1EOXXviZHjl99N4dbFquP7XkTbWDk89GVjz1Y+dCmC3pIfD
N2DbQgEEuKXYQm1+rvN485VPdjPizSODa9NVo86unWbh3+s8RPkkgbx24YEfnr/muo6a+fBIAxbp
cENaL2Nj6xi/bF+7Db/FWM5QJzABu62elWfl03ymdF6fxql5G8KpMzR5aDAVjKrypZpu/uWTUnhO
nBzCc4yp5fdU2g3F/xoi5NZty2YzTLqV6pfio+IX9rgW8bQKamgD1lqlz2db2MW7EqVeFqBEZrwu
yuj42c2+Hf91JnAB3Q0i0GgY0ccis6pfjG7/uFt9K5x6JQ2EJbtGchopyXoVVER+ZOt2PH8vp5vC
HwZs2ppoceCJTAnNAXMXJzJ7KWXqZ4q1IPNrUpdGUhMWgO94KbL8F7pDKlQ5sgVwCdaj4mXv3HpP
MiiPtX3vrGFaM7MXhDw+l7B4WWkx1CqG8oUcK0FeU8lGPIgNxa6M4yidp/uBqlTVAN9j5/lX0DR6
G2Nef931gCtmfd3NAD+uzIaNpP8SWRXKC2mP6R/5QJZ+wZahO3TjOoCcnmWY04odTstsoxMe7Tof
rCjIzLe7XmFNeVDFgeGDW+8czArsQ5QL3Rb6h/Xxp/ZcKE4cla7Sqxi8S1ttvg5EyIiaWyj3+Di/
6O0zjFUSY0RAzobH5ncKVnHPOFWAgchL77HD3skZYaFijg6pl9yrAV4ZFvaHZsINdhp65mhgw+0T
Qu1j7mow4jp5ZbcBS+6gw/s32gIFJMuSJXlYQhyGYvSqZIn0F6niBJmVloO4PDp0ALBXzh8q8aHn
XTFdr5tedA/9oFfA42U6YRCgvmX4wEjlGASvtvBv+pF24PRxGURrn7LzrimjcKjw6mdKEZ2GtByL
aTJeNxw/vpVz5yZg5VUL19a5+4jPduU9ELQkg+sgHupOwHRhVZJhfPySviGlfbquPnqprpMgPHbo
6UsVvdch9V5304PLG04k+xSprmknalZPexlHVdFVm7Z265+HIUVq6dVO8kr3H71/H//6JqXPbQms
iw91TA3Qw6uc4qs8Qa6bdHYSsIC4RR5OFJpPEX1pHLePyLlkA8b3rXNlZagcDqApajTKy0as7OV3
pX3tMnwifYdtPqQ1RNowp75DgS/ZONOQV1kKD3eoMNQ0pRdy6r4pB2e8zndloLR3q239SUKe7G3r
785eqA1old/RoR36IZwvXXkYst+vrEsTG/LBFcGvm9GOtl3RE6FkP7XDw1Pl2JSyNtgpNpLVd/Ep
wCIq4cwWLVxZET6FAZ1L5+anuO6w6Vhwliqf6gjp6Oio5dTFseaaTUdkvincywhBMi7PwdstoxuX
ZeAxCHoNCf8Fv2pmpRNwZfoJy+/AsmqLxZWLderrwzb9BCcM6q7iaxaYMGXMBd7z/c+xdy9zLS3z
bq5ch7u6fD127eoaQXiZUjdTfBb3MuGS9UA8nbD15bcUP9n2Or94ZUt/2UVga7arp8qBE6q9iJnx
rB1FOZnTjr9lMnsB7NvGqZdqRuRK6d6CkO6SEyK8+hANZLq2bvA3kgOaaXhA91kzkw14e4Nv8zML
5s/LUz88frdEeM6v03UpOr6NCJTvWhESU73Ws2COpTyKMUf8BqCJPWKJvq1Oddg8MyI3P/JkxYxS
gSdoPHWVQ8lLM8Ad8EqpZlYHGlxoRV23l3fOGcK3h972kTBQsDDBKEfpoxDpSM6Kfr9zWD00WPqA
dNCJnd5oOgWWd9/ldpSs2l89x0a6eVvtGrxb7z0q3tJuJmiNiVak863EhdBnxvHWZpiqmBncR7Bf
pg6f2fr3jNM4afH7ayr4DolcRGUUWa0Vvk1CDv8Lt6J5IUMS9qAkiFzaOXr73nkuGnaxBQNtGioE
5ejol99Bie7XCf1y/aVyrUd2+JWdEg0Ye1ylHgUGpq10J9F81MQXUqBhHHJ4x/1sPnJXkXeyq/Jp
3lK8K5v78s4h9eKs0n9ZZ7HGqWqIT3cmNq0qJmj98/ezkaVn1uii+/uJ/xgwOGT2TdzqQvGVZ0DE
Cv7YdRb8xMrrWYx5VhDj9Jklfp+/Gy9ysGNcUnKuQj1i0Fq8GkgPBUvVdqUwhvieJ1JwDd5y6Z9Y
yynmHOFI+5OoI9LvBok2YL8ebI4g9GdX+3ZtGgwplDuV5OjQuDQmskLx0YvbZlBGF/+g7XFmuo6M
eCdUZZmuV55rjtezaEPBzc1T2EI5UxeYmo+0/u/Szg1WYJAIHTKCBN38pnppBMfmob8fRjuBTeFF
1lagLEnkWe0qiV1v9ypE0sPmpFLFw5Nbi5oqrC9eYRjZ2fVIKfKoR86GP16VfA/peXd1oQKl++Dx
cx+qe1vpxrqx7USL+2G45DwqBg6DhoyF9JyqtCZUcJCQ+fOk7dsPEhITE12lGkiFb/xtFA0YXRHA
stQFUaxtajsP469mY1oBmLUVdghBtbcfPkZnSSTh0lp2O9h8XUo0j6vnSAWbmL+KlxpY5TRK950X
cidREdtXIB44d2WcbR+vEf/Jb6ZueDyIqYvhrSCqJZrb2X7mQ4GhNcEBr/53pndW/am8IF6bmYL/
08LZW177ieGlue4k++sBD1NjR5WFV9gsE7Z3L6O9kdRRlQ2pkJ0Hke1yBxjjXMePnpwHrhyVcPXT
PbVTv9eqC7D1GgbYSEdIMKCW/3GKJeB6BmAdAcqog/tiq35l8sygKj8XaQSxVciaEbPngYjQrm3a
zyLsyW3Wesw5geIH4vaTIo89FeBDZv7spmaxGjYSaqQCBQnNTYt1up4qEMwDZyAlBU5Qm2gpioYv
/JgA3XqM3T6fwItE9texzTYdk67H9LLiB34esaDuh5Sq2HADwFCo4g1thIqBcs95MXf9yGI9S3Ye
dfE+4093Ix5Ddih7zc8smv1lbVN7VBjOvXiNkc2IL+PKNXXd/hTT5cniVgqcauO1wME48YvlxADe
5w4VylI4qib/ZjFfjtBsnFunb3Zzyodr8ufax1sRJF9J5jM84AJ4sHBiOylkdRyDOxSiQUZXThNy
GmxrNTz03LoVqcQacIBv8QOufvef9U/tE80X9GWfw8+59iAGMnaOFfZwndoeUHIJ+Cb+hmoqjrQZ
JJakTOzIy4rb4qR0z6ezHOTq4e4kmsuMjWK/CqLkz456e9KJ/SoX5T+M1z+I6echWH4rGJDyASUp
mDTA3e+ze0CSff6zETzYjAwrDGamXy60t1qwsA/laMVAsfBp72rIqtlrCb6ZbISqL3bAKCBtZ6cp
cHfSj7evg/sqDisR2lGbVG7lJEOUc9XRwkvj3+OgaQgJi/gTk3dvnbHyvo3rvXx8SoRe59KOSQw8
QY3dwEWOVXKkQMwku4fmJuF4hCY4x++/APiKaSFz5l0hVP4LwpH7z/nHcLz5rj3K+8YDb8Cy++eW
UNm0nrIumXp1Ur1wB69XeZCgdduV4yuJHtUU6inAyKhfXgNIPWol00bsO5dJ9ubGLx8Ln0bCQC/R
XZzaMCcxXEvZPM4V3VXXVZHXbd51SeFaZJUeha6txq0jpxoYEBhdZ0p2cDuuUfgE1AHmHtRxF3Gf
nwJ4KiVc8UKkpGrhWDh6diLYaszqMEzovsmqkhoT9nBspCYFOXRQ5/nxWIi39439VFuOgfrKteG5
gStof+I5BGUEoL8b6R5qRLdUK3vHJ3+VIiD0lTvOSKGaGfJKJjQGWkxstUCXvIKne2NUt/GGjcbL
cLNDOd7+/mUxYJGBhZrE8sehv9ZepFV2FtIGJKMxYqIbCAHWNfLx1fTkpjlNg3g/vi2EFJNxcBLm
yM5KmvHnNCIQ4VRRVWy7k47Bgcbl8XvGrmPtxjbgg207mVbz90rAyCp8W5MlSs96GOt9ig6tfOFB
lkUdLVePaL3z4OPMRrm42ZAaDk7Kkp3UtlBNxJjNxBuaQ7DzcmG2fRqh3bfgq8zd2fF/suF2vGim
952vcdBzB7ITfyiDruOaDthCF07AArV3pTghVhRNjc0kJ5D8VdyBnbIemjjWfzP1bTlSCVX4mRYT
S8Ky0r9mzF2uh9oyMjRFPJlLC0AZs3/ynq/Dhw5neljL+QtrLvkyinc/9mIV1jTdfY2gyuMi9egf
/kUSeW+7PBqTrJZHDjnExruNNI5q48aDoXk3koHflC8kewxPvzQ6LCILSEmUE4MvtSwyHmeaxqUX
mqPeSWbm1oqy5W9VAg8LPmBv/0vlw+1D7U3/LMf5pcc0Lgp1ZdgnCCTuU3vqj9OGv+zemqYShfU6
e2htO9tJI8briats8zhQcfw8as/8g7ZCQR98bnypPNbvr7IbPd1EC5Omcu7QcSRqYRy4feFMDBLv
n3MPOiRvPFznVNNZo82KrbzIMlyXuGoQL7djs78iM5L8TcHZHLMcMK1JlBnO5gLQuLH65qbJIWYa
CI8bhAm+3fs7KdiySh3dWuqVvZrvOFS5iSVzjKlcPpc+OKESRSzCXXdU8d1Jdv4Nb9bdh+ofPPD2
c9zP+cGfo1emcis+DhKSTuSLv7GW6U7ZTToITIn/splfGL7vsqm/mzG1wz9cUkbDP4M744TakdvR
c+TyDFcgarFmOhD4YD73YrwF98uU+uxSSHJPXxcfJRZepl9F+i5hSJt8Zh6EKVMieITcvGTBNr61
T0HnCdH/ieWxEOz8CN8Qot27XuHUQg+LUHmbngdmMBTL2tLaQWzReRZIpiedbTMwCrm5I/iRYzil
JKeJBFpdcFwqD52uubzjcs0ddlONCzLfs9lGjWAgpMmDOUJhX6XjLNyYLOMyzCIj5jhGxTl2SgUR
evlYLY0TXGMfXhQxTptFZnRkfMEFI+/IlU+6pzqXVt54l69FrrOMs1KGxcVvzcCjlGlQ+PWxml+t
gGb08x4wpy1dhmmX4vlHr/Q1YTA4aMsI/SFFvk//poGMuHKqeS5IyW4B91OGHCNl6GNUUr6m8pTJ
0YqR0L0Rrt96R3aGdJNCjM9Tu0izUMlwut6XoqbN3gN67LmYYGT4UKWV7u1P4Em9bV+5FmyrJ74u
oU6ikygQoBqDlcOs6PekNNXrMtmS+phlypd958745WyZ67fhnknnkMN5cQLrr61jubVTsDVZpAzY
Ulmus+W93vtdPdfP/XTrvssDTN7Dkx+PGPyELel7H8cbQLwB0UyrhnqqZi1Gyzqp2DgmfvLQiWKG
oSjropGxH7nYLFWKTp/x3OEXTYXURDJzYmFcIcuFydel9148a2PlYyOSJT3LKalfYjLfvleyGe9+
TDoqtJ6uZ8GWh9l6yXIoFhDLZU4aeONtwCLQvXG+cYLjrN8AYGrAZFEpikX8qDlNAgOwaCNaTHXD
45jIugRX/B1Z/CF/Z6kT+YHy8yR55/H3xtsxVvNxnDTP/vPHm/mfbMRdk4ECbxUoHxOm/HX8lO29
b0QriZ98vC3p/jf1sy6pfflDb4MqwPk3j7Yf/MDMRNmnkIxXDnmnyuue3XiOD9J9Y8hipJNqoJGE
OrjVp+6ui0ZyNWvC/u8yEgqkam+YKG2iyTGL50ctVtuWDr3U/DVNF+/B/lsXLjgKVXpdprBSR1tm
0nwEYz/3BoNR1M132XFs2SGCdOs8N7jclO3OBzRUpeqKO+b3tkW8zsPOSLj5+Pk2gQPfZqga0/Yc
6sxA1DH7zn0ZOCH8FZ4yib7N7TAADsvH5qkgJpxnjBsvLyxwkG6/8eXTngOpoJpqzacnzNf0j13M
SeCbwD4igZbTweB2whPhsyLAaQmqjjNzXKsOGSCuG7vaba4AiPXcoCktPViNCyY/Px+U2WiCDYYi
BD7/LD1FqM5ewbj+fM4dCJyeoEIG7uywfmHrx/q6TkdcLMaq2/GGmvJdibeSrVcLXUIxS/z8+knm
l0S4DNKEBEle3XT37AhoXRqJUkTY+35JY5P8TfdOJcO5aPcqvP6vLB/DzEfZEZMU+/4H5/d4BlfP
fS5igdk3OhN33zZKtN45HrjGm8DcBsm5QIFt7t6C7soT/06v5WMZKYMO2bl0b0w47Da3lQ0t+KXw
/GRlwNaR07Jm+zxqP43JnxZVxRgwtkuJ2rnCESRY6SJk4gqow+Jj6tEIpFb/lFUxYmYByHTPHO93
+Q//6Odw3b51b03HqfIQty17wyJcF6p6vTWy/+PHNejgT3OgM012Aw/2LkNY+U+Gcwt79hWigy4Z
KKFACPxst9PYiKtFgWZoW0hUEz8uhfuXH4hMi59TohBx0c8di7fycbqfvucoPuuiUM18cBmgCJoH
8gXgHVTaGpCPXQO0hu6GU/81jHLG/gWABPW8i64ch41vstO4AeOu+uwE4XaHthG/5ukOt0BOPasv
JQyiVC692UHymot+cwG3HtU5lAdzBd1vP/X8uYRyKTY11fU4Vgr3w8stZ2X9/5Z5VT557z5ehXSi
eA3lxIDIrDA8H+HCN6KO4VTuu885j6lKIlUOt3/9STlhktNUR6DuZErHT/7R3bKxG9vPmfTPXzFV
mhhGtdwMjgxBTNNw45aPF7F4Wbp4cMdKuI44npNy+Meo81q6AgsgfL8QBsOqsVskqtXS5uG+9j2b
nJ5h9elG6vdg6nS85/E+7y3dc3ZvwIsDO/1++ZnKuPyU/7CHTgW6d/5XmDjA3lPlcylhecZ/cMLA
SgMm+X6wJlQ6IJEWvoP9b4bHRSu1ulQefcn07YSxU89M6ffOEat1LDuYE9jNprcZraHxYq31nt2G
fK5hZI9KePEMhPb7ss7bYFBtcZdjYrvUkuzzR+af19pXTrSfq3wpPSsxqFrFCwDkg+BWoJ8wsx8A
/34Rq3xGkXa0+2k9OdrUTvizhXT+XT2SebmekTtMj9fl8xysCKyDr0LwKIk+rc9iXxNWF3iO83vl
7oOT5xbwoEFDJeLksoM0MeKzjOh7zBFiDuWYNNaE4eJjRpkoc07K54B3G0B+Eeaw+fjoXk4t34X4
SPrNi9rALqXmVuJ9qpMoO1mlfEXVwhNq39yVVHl54Dlt+m1wGAQYHv9zrlDwGDy4SIGi9J/wNDAs
FNMOiMUIChBqIbCZlgh3Ny1kFZF29Pi51Or7Ei18PkN12Obyr6RuvVbfn2eNt3DG5juW0tNbecvc
mXuLQ9pc+2OY4bT6ypX+4R5XzKDJzFBxgbOnV8nM0xY0PN1Ujvn+a5FYPsbf2M8X9kwzpcrp7grm
2ft5KKAIw2o/1UW4eFydyqfeffpV6eei7U8bOU/WUGezxDy1S+vgJ/W+xwb68rMkG8zB+5/8zbTj
3KIqLJI9U4S4klJdQZvFb9fUv3gooKojO//oEnPVxw+OB0qaHpaMTqnKhAQ60jQBE6ikBgMi5SNE
8ia426Zda7MeOOwKdsBLoUa1UEabHsl1btI4DsGWqsb8fg7BYRNwrd2lF4kcuTa/BefyFskutLxU
kycGRd9ZOo+agj2eEh2Uzl76ACMQKY6vhPgyUkscweMTjP8dXREU6j6aWelTvfAg0G9tfw7L86xr
zvX5MQCuQTQrxmDpSGAAQgKHUY1T0E8tI5SOZjaVM14AjLD0791VDJcxCJi863eh0EeWTcVnwxBN
pzn8H0lntqSotq3hJzJCpZNb6ZFGxf6GSNNUFFEEBeTp1zdrxY44F2dVVWaaMOcYf0s8s/1akVQC
P4QmiJSTp02qNWHYzdWQfljorSGi/7NEPDrh9VBWwv2NMZdtHob8+eJtkIyvjY1LoOnQUWSwE4uO
EZehNSEw1WiPJSo8HorHGoVfKtM/LgcP3dAK870Zy5ayEFi3+Pif7K1UNMPnEowNThcOztcTt9Za
5T/eLZ470TaOs60GEFdMlD5qRIvL16kwTo1+78FQyPHo25H2nxlpQdpURglIXpdLPdii8t+A10Mb
jShZm6RZeNjabU4xURVHyhvB6vgiyFjnWJOP/2JmfBZz4hG/R6HuIecTYeGAxqghtvxuoUBF1zFA
8wpwmYmeqhkTOQvdycBvHBNjm682q0VRV0qYwtAcoLg+IpJZtdzk9vuPUgqM4XcyjgiOY+dHh3eF
siCYactTEbFAh7zExJrjhEYwB9aIwoi2dbcPvyKaMSCDmWot7UeAfyJjCbEWhwePBs33f+yRbwLn
4dEIrSHilojqw5vXDv0RW3xlNgFwAxnOaOgGs25ez5C+jzkqsJ2hdf4T1n9ATd1DMeeSOkEGKUFC
c/oIjKcr/jbbtwP5S4eJSNkcBBXQdNz6vVkG4y+DGcHDJHM8F52r0nsxciXep5ud/d4JOjk18+Ea
GHrVe3pJkvnQONF/Ryb4ot6KNHE0sy4uHCbxGya2b6jlRu6XOeGs2kxnYyn+SgzoR27cmvZmNsSH
N+Y3hRmPvIiKm/MCP4dnf33b0WmLzNIbb1QDhUCMKX10YCghGeRFquF9eiSRrLKyncDRLpW42xuI
k8Vr/QpxGAOFoK3HDwR+VjuoNZ0W52/cB7qdbm57oASGyPVzBTLEBMHvckAxl3CeEJFnix4C9H3P
VTmNYLSZc5hYCdGiFWDIM8ZPrJkEfDrYfVcTMrtMpInw36rx/qt8cFTGXqIcfE6eDv0OKuxGYLrh
MMhrs9mAMLOYsUtkTmmyqdwMGBdEx8BKr1hao+LAopGhhKyPPIeFgXArBH4BKWhnE5TG70j6q+Nx
QATS4Rk/1to8IQA3RMlo6k9D2AjyBNoMdSOC7hG1ueHdr0IGio6xEWS+5tfByML2AyM/Z+021RCu
YK0xq5dIJcEX1/OKDJxR9BZ562bvbIdm8zBT0nVgwPj7k1nfTYHNkewzTiT7CtjttX+RBcIHoPn9
j6Rb6rZAPyBUnwov2ExUOE+2XD88p+0ALBTaPWheSCDqkUNjsAPMeyUX7Ea4Hy1Re+j2KSKKZCi0
rCK4siIkY8yNJoP4oFI3Mmg4JPhhYwE/0Zku5BqvLQhM7X54nDSbX9i/82Zi0D6TRuQqQkXO1Qjr
zCafnuQZMi+q3yI0mwk544keECgg3mG+Q05jtSbqHLEuTh4Uxom0F8pjlhOCr31sBNY1xlvBudge
C/SGvENzkbFCbMAXAFg32s0TJc8vFAfLEi0IIt/vOr9OvBc+XgsB1Ns4dTaP1XQMp92gVnltSZ/Y
X45QYKMi+LJL69Ny1+zuHk5LlxBOtD6maCq4WL2LefkyHUYPkof7WF0/dog7n9aCSC331QOmaqvi
CCAELUbof1sye+EnM8sBu9JsRNYsV263e0Edkf0Cb1LOcenD1e9HvAAA4ZAQ/i1k8oz5M89zDa2C
LgPH3L4JgNc4Py0wKaaSiVU6oqXs/F5wUvIq58w9k+N114WYmL2anpna1sDDF50/3E1i4jtuzD8j
qyDJlYMvgcFGXkVvyy1MK1qR7pZqp7tqA4aJIr3i2MxE5wuC6etxuNTodOGb/hlDY1CdNd13S9Es
gKhXMMeYTvYyzhBMkAMhMi6O1+MNK7qGm3T2VXz+A4XTmX0Bn0l0AA22N8RVXIFUN41AfzHCvQlW
0MzvmaRH/2Wx0dLJUROK97EewfN8Q/khRDYifUciHnBgSEQekxK8+DifJdEl7D4MxlSHyCB4KK2p
4lBOnLCTiEnTrS1C3rwPr5LDeuW2nDyU6v09nC58i7KCAUqbBhgvkla1qK7rT6wH/pioc1IBXXS7
mB/mDTlqdC+hWCiOlTjax44S9/aHiA/eC0twVH/SHIQF7PECAnmqCI6F9WUyC/MIza4Ap7mh/DTi
+hSxJCKwTUyj8KP8xHRxcBTlqNLDRRaO5khBf0g8pxax3vq45Qw0mQyvWXiZ2MVMnBvfLUjnJVE8
MuGCJvVHlau9yeQzCs2UZOtbTRskmfbrhwcHV2OhkOXL90EAX/GwoOxeP9IvWgXqxEhA4fVVbJAJ
QvTK4MNvCmyxENlFTEsw4kg0cv+WpHg8kEqaj1jfyvL0eWjD6wzbasanIYKacwvEydOBBCQT0ywZ
M44oTkHTZw3hzY/9lAhLQKKbNz5ct4hHboi1Js7I7N339hmiJJuPsimgGB+JCEfEe1tyip/IUUDY
54BwAuza7zmQVQTEMPGVYOSiN7ocYLGDfkVMIVsx1y2hf+Z9dQPEeUMtjOJBUk81t4Ni7Vdv4tP5
rXEZjUzQHlhB2FhEcv6HPAKGgaTbimBH5lpSCwvnvq0ZU5znegBet+SPigBCQsMsxHAUVGHqoxSo
3euI+EXkxCAemalAbOBAAVIx0BkQo/Df7BSYjoFNRb342O8ZtX0Y1X+Bj0bx2zCy8L8DmDXPfep8
oo/T0MUy2DEZinaVMfWGRgPTBl7jsHVGOW0MqSewiTEwQb1oD7JF2CK2JvAxBCnMFtDqNtnjtNc8
RcakwetCCBBJ3ETLTbybrYggtEuIcXNKg4ZLQMJS9TjmCECqSEaSSFrW4iYYJOmCb1UQ9woRjTeb
pWVBWGogOv661WN/t5EzwkMQsgQCxl4vQqgA5EkQw3rbCIBXszV7wjPwdLkooNWDL9M/6abXxYrK
1sI4gETNJddu0Etui0XJ2WIyeOi7hnpIxhmVf928EQSGObr0wE8yypNW8iYlFGVM9tvTx/4bqCNn
EHe7QWdPFijl6GXh/MeRS/8RAs+M8+FLkFbL/4UZUYUoYY9P0Sq9m5dvxGdVuFccUqSBoz9x8PiK
xYgwzjENOZaQxNJ8ULuiVmEgIrkopQLuzEymDWoNRP9rlC4RzBBNxFOs7YplCyguSh1rh2gSfMiP
lfJbn4HJTbCLbM9dFgP35mFP5Prb45FNeYL0RPaLCIsyJ9rrh6mLL/TZcGHkywGPxIRxFJOHCwFr
AZRvsxA3p6A7EQCyBlr5DrkNKnXBIpL5j2+oTYhwhP5ARCadUuPBzLRGKw3QgnfqadegFOJm4G6x
oTq4c5iXv+7DUSOEJAZOVlYddkSvC/hm3gEG6UEtUFFSFL32571qX/ZoBS7We8Cg236mzJqEq22E
YuFrVV5JegdInkYqBo/QY/4NgYLKuIlFJjV086bzWK13A9Lm+Y0BriTImlAZVHaxHcxAd8Ew7ySm
cn4xS8OEuiWmlY9BqC8gKSi7+xhN+V+g/Yq9k3MoaiMCxEhVGnL6RGTA6uQeg7TBmIm4U/o20PKE
4EayN0w+DDS9cLoDlZTuN2bdTYnivQJxcLSAUm/lPxmHDnWWxEPtGrM3eSXXvPpKcJ/rO5mxNkgv
QNGkqNI97pXBENyCNb3b5XDB4ByUSsfl7xcGgb4l563zalTBl8TXYqEcm5m0rPcNIEwkwwVwHpkv
EaSIbQ39/pt7GxC5sF5e5mqOsvgIOTMNsZlZYh7j1jgPNCPlx1+kq8fxGhKbPuN7e7wxMRgv1ewn
AvhWYLcRkTDF+TJcHfqUYql21Ed9CZVJSfAFVeMqVQKNjAUugJHZhjoCl3SRLxXOqrPoOIJvttnv
73BTCR/zG0RmYoDXoht4goTQJGmywHLDqhGNWryIrDaIeTgq5u2PGKJIw1ikoVCg8GahByCtUIpp
tf9JnXbJNG5USJx4bLg13ww6/qTGZk913JM4gfw4IZ3CL00FndLP625OXjZTRN/Z+RlijZZoNu2P
oS7g28FVn/CsOh+8luSwaES9edXFeW6gJJsLfDokav5zX4mfXuK+oMhkmYHdKDsCv3MWHrBs70tN
NTsFaRBK8rI2lyPAETn+PunoAT+sYteaMTiS58Z7mv9osZZwSkrxOBTlKIIdq9EZqusrpQiYiZEk
bxV6kEG5HoKIZqQZnp+6QUoSNkODP02gQOGomjEJ34HAJiHglyX3c37mqpT4doZWzZP9jiFRHW2Z
HcenzAy/RqYLXdgNjZc6u/zWcSay4tojldTobbHg7GmFKlBvchENKZq8sRQMTGmfmzk2CvTN5kZd
04Q8/2BSAR/iZYdxn0l7VE1rZGbIRw75L1Ld1IQPvE0F0S+tzpBjTucjk/lfvBFl9ER34Qfte75j
tiYlssTQjRcCmRuYzQ5w6ePJwasxgEmw32/w0NaFXa/Qg3x0R2Z/OBcxbmlefj2+jU3tQqcKAV/0
u4jMNFWxO/z4uPq5ndvlk9GlJw1DnTLZsEhj2IU5gfgggQJMqCU0MQtOosMlqUIxtz0R9NytZ9wm
bEL6n+yCdZOd9iKGhBADvsEB5JWDRXTMZ7CgUdoBQMMQoyEXCK9oWPEtu2VuvUO6tMkVIqAkuUe1
l3dAQGO2lckUTADg5jtDBuUhd2Se4ey2pKVsfmyRm1f56RYh3xkNO2IBYNlA93uOZ4qo8AXY+Lcz
vwdiYCNE28oXeQZDWw5Io4WeU+MRSvrK5REznnvlLGHneXnEBXtPhIrfhKUa2JnzZ02qCPMmtxVN
tNOGZs1LgikLfPaFYiVzsSpQcEkU8ZchxtaoZm0T8LMrkF+N/BxpsIlY+uGgqgkaHqp2W65pPhaZ
wq4/tocog/UzgNkPVh8g7GJFIKDX/rJiRZUvY1c7Sn8UqFMW+y/Db4rLIMxYWbG6CM5geHz8KxPh
XQo750lTvWyTwiC+Ft1pXEU3bL365g0B3atTDcf7nESIBRYy0X+d/iCS/ToNmkOWjDK3yd/f4tQK
YbVZ2MkSHvKUAmZa5RKPNc89u48PGufjWJLOwx1HKBViePpprxt4eTwK238a5tMVApXARnbZMTVl
GVvShVBnnn1EIODgaSInmlOhFqHmiCrW/KelXYa2Vpc/ZoCPkR2pnZj5RAGm97SxFnGxmyXQLxKF
EFWnQymq8f5lJ0ClMji3PBStjWR7RyjG7DPvRt7LewYKjG4KLPqylRyY6uPmx8+xPnK3o3sKobk5
A0QI6QS0lShqv2XFpcPL4xYib/zQ+kjD7OdCHK2NzTKLcgRmUSSdiuJYCu5JQs4sRMEIQMQxJC90
MBGe8xv/oERBOnq9DP1W6ef8pODjb5NYGZT+ohEm44T/Wvf5ZdZxBXDsOBMAHu/qfpwRQbEV5HPS
H28mMxrEy2gLBXOnPapw6VxylSMwEJ/biFTzzL6R8E5DNN87MvtAjI2dq0WT+dMp/xX+dma1b+Le
G+w0dwTv7303GlRXvSz371VG4BD47uHi4u/k5MXbXO6KDfVtLvmRzueMoNzor5ucZBvk2gKIwy8C
Jt9QoPhYA+DQvdCf3vbhFtMFa+Yz6ktENtGV3KVbIJ2waoouWgdjVXwLRt71OD7Qqpx8NvJC9qvV
3Uzn6ATGMGh/96vduI8ZgVrjeSUmaoA4aduurz7cfUVtWG4RiCebOCQMPSoEy/yIW6ZV1sdKuAgq
G8YVTAEvhfGeZTa7Fz92Ddc8CdHU/eIBJ3o9n729EWMDs8UL9Y4QPUEYd8idswOboM4d9gA//9cj
AuyLKrBEBCZ+uU8LubgN0sBGsORXPrIhLx5vqwJJxA5MoRMziY2HsU9eM3LhTdZEkZ575pbw0HBc
P3ZHWvpWzReYRlMLYlihx3xOFIbLQ94euW50r3IQGlKZR6M4r5AjATBTIjKDnHlOoCeuwEofeMYh
Ths0h0gDoCTszv6ekfEh12iCCj1aiAoFjycpGu1UadwW/fm2CVWXjHHvyUFOhCg4NZaRW+Z2T0N1
ywhLnwtYNGF19u8wL/wVkeJRHhR8f90ZpxCfJ0T+AvjOJvUT4J5LhdDhP3Aa4BIsmdO7+7Ayn5Me
lgo462nfgXQoM4VoXSBco3Zx7E9AZnie9DkHPefjpDcRnFJdUMflASjkIz6F8RKUNNRimuyAHYSm
maagxTiEQ+Vi42eq3fb44OBpUS0Rb1rl1ld83xf78deHrxjG401n/UAI7kf8N8A4OTfSGcwN0tQ0
GgO0D/i6A0pHxlHPx/DHzi5oj+hqf5FM09QClKCbH6JB4D9A/UD3an+B8oEuXgldL5UPtO+8XG5Z
TLpC/6NQVzOxMjoAx0t6aoGvxWuO4ZikAJR6I/6ucf25rQYxmUi+NJemtxWyrtQ5EnJvo/8hWoIK
0PaLto5ZSSdMsgla6sAPOjcrjEA0/CObEf68OYHCoJAgdKk36uXw7khoWnnYuDCXyDS6AjWanvpg
kukhA6S+ssAON50AbEkt2qiMozBW4uOUw5y4tNu8Cna1NcaiUv7V2wkNqOAKfPjFkXAe2g3EqTIG
kwrvHDepA9FImiFOYeQMcxb2MYfkiNIZdanqCP1a92Gk26/52ABbYWATQkktljCs/JuvyDF7HB6V
0ajTic2vnQCHEEkVEfaIQVkERfG0zA+BvEdNqjMGxLzyiKw4j5mZX9SVePwpOf7aQiL0hkkdhHir
rvxuH9zvbEdowNgl0APSHy4othsaBeAkW6EaDImTpwgUrORYRtJqwlL7HcI78gyKrY4q/YbthONb
VPAa4LZUNElwIXpQIn5ieRT9fZwx09PXmRyKc/dLLfk8CzQSJDcf1KsHFACD+x4TO1wFlMTquhww
solYzxEn3DZLMB2bE0dWIJ/5cAXxg1XZxWE6seUjxpvZ0338IhIuScABMg5r6nZLtiHQvgDkno2N
pxG8//E3dmEvQlS1S0wf/ONsmfTRGe1WVM0T1bhO2TzZI564EpoSzqWGSQ2y032VhmxP6GkW3/N9
/oYJd/SvjXSXzAseOgQHZ7ABgCEYvDN7xpsS2c0XhzY28MHQAwFWuJtE+hwhQv3PBdSVsWnzYQrR
N0w+XtmasNYtBhWBgkKCMoOhdpXZh/TpBd4dCczvg0BuZp9Nv4CGvyJZZCsNyruZXywFvTjLPyJV
hscAZR4y4RrCneYkSlXWzXLgSL5kWFjy+vABfULKG3i9BDR7t8QX44kY+Twy2Fg/0BCI6aKS241Z
g6hpBKnVT/XzDYY1AnpTFcyYKMNhLjI+5PXyrHDYd8ACPBCiRL6l0w99x4Qz2O8OLxs4b/fxOgg2
rg604WOmF1QdAKIFAo2/V/x5Gxi/8Tq3lYVv5Ba2sMeoEU64bOiKgVtPZ6O/Zp0dJtHNx1stiTJF
dnbnsi/2ar1gZis7gvMs/SxWBX7zsxufnI0I4oD8tbU4O8euhMGLCZVMdkt2x8huucBg9RCk4wMd
mxIDSGsOf6mU4OEgf8QZrJ6pUXHgObcD5FzyScaNcflV/oq90huZag9gHERuVn+x+3B8/PYmdxQc
qg89U5gax/SV164ThnLq06s/eD9MeBAdHVSXg1mP3xdhQdsiHuo2/2/MZyticszLTiHSzG7YmwEZ
N8yjl9rVRs6X3ndXRnmf+ZU/cHTkH9wudx+OfM36C7s5Toa/7ARM0hyKPgTUiEMWwh9AHHG7n+6G
GTJg8PaRQf7gsvzrb0yk0S/HBMRGdAk+pu4M/Gp5X6bEYY34G5KPJHKpLdNTtiU/Ro5JzPrpHBLM
GHy7zXMQ1uMp+hCvW7646mj7WA7WT2CWL5yNwtRndrRkc5utsi0zFVVJqjlG7Hf+2V8Bz1hb8NYE
0teU52PFaBVD0Wx11S+0Axw9y83qzlWOr+SkII7SwvaXBIF/0WgdngZbclCBDG3F4TDDQfw6soXl
R6LLRQtHO+N+FEwDLOl87Mo8BfZlNcHpPST7CxOCeQ+5kMo1g7M/sa7Hy5arg3bxC5bSP5JbjJ6/
yvONt7QyhiwtR9iHD68M6+L+weWJiHopLwkjR2GSJ3DtjPcETJCVtEZ3cV/jtyXe5HUlQ+ib9GgX
uOD/nvsGjp5GGlz7IvJNunksbQ/NVHGOd0hmkJkI3gShVAmj5gLv47aTuR3C+shsU8R3yiMLQmeA
OphConpkkVvqY9d5bu7BqwTxZNVInha8xzBikX+5HU4+pqqkV+Gf6di6UdBbmVAVx3w7sGluFG6U
lHv9xsMlxMv8rNr+amMD9BlKrQKRPpQ5tO+atJjLSSd81HiUwuyL1OZqjgMSL9YEoRHssSpO3ebu
Ds1bBKTUw2iSJnHjeErw4F7Jc2LbreOhy0TxFoGZEtta8Jq9juwA+8LGveABMQH6/2k34S51Oamd
H2a9EJI/h2jmewkb58XrioOBSAjOrzG+dM0akmRwnyEbGlAXPZhWx2Z7S0CiHSJzDe2nTRh2dD5S
UjuNLcwcuMCf9hIJlhdrDq96txWFbhVKYX7K5fsHyIB/eoBOBeFHuky26QnIfo3oxlfJYTzVy4K+
MeI9VqCloKbI2ZxsRYcHeHdm/tVmi/SEIDrsG/JsZD0DTnBUhcrha9M6iz+l28i7gvC5VuBqOue6
wetFJzhTQjLYZNue9qDpv82dRz6DQvnNdUfDRJzNCO5hAoSkFKPhv0j+N6stZ/c36A6iYpB9Qkre
lNCNcRADXGjJFadxySxHsgVEFZltj8Z6j+xW4hrEwDO1YHOWUnR13tv38XEsERZ/vCnEp3OzZYZx
zjZ0RqBiwSQeOG8O9A27IRshFyVJF1kEekg2m1e3Al0GkOdsOaabEWrL+ScUWeSE8WMm5KlKNMgC
ggk6RP6E228KKzPHHsUgThuOZrkzpO6Qy+I2A9GZquZlPTEJvHf4NKfNX+eMjF/Zu6zHq8+vGr83
CFDgFz4OVU5/vUMqpUs+TMdvPGoBI/hGvod+NVppZKniL6VOh3pc7xP2x8/6faKp4dOZbXSD288p
62qY5Nk4VqqH3JZ0g2cDUUTV2lqZaZgBtuTXWGMkWjPiozM4ixomsHeZu/2RTdio+Vp/wtoRCueW
icstkJgi2n70JlFyY0L5jvAWDULebedmyTOkK9HQ3FwzyljoWAkdS73L4sNDuv4i0bMU/h94OTz0
12k5vVHkNhKSjdk9Blrmg6afi1ByPoDUvB74FumcZwCFJvqsW7jtHzqsLQTsEj+LXc1zF9ONRHT5
C+V3ve491NToNkDOm9VDwOkPwld/WNvaQx/cSIn6QKy9x9Zo+6VHWgley3opzdBF16hyK49/kMmT
ZJafejOIlYQS0eXTp+pP5Neimf6lOPrjHi+z50/bmkqSw0dKCMJfs7tmjbyMrpti2UMA4Lvh+ocA
gxEa/Av6e5sqaQJYoRJCTTG6clW27Lkj8dMF+XLoc76RUw6bM8Nuki8LV5s9ksJRolEkhUxNGpKv
N1qjuEYN1Jyr83N3O7f25yTgpODqIQeGoIve22bWuW2YmhrlBNMG/fwIF1vIY8Dvn4i2sed0i3on
5L4MozxOk9UoUg7tDkSL2QbZPSnafKHsWEtoygoPTaRMi5bspSZbtJEblERE9xmRKN73pCuLSigZ
Rbvc7axZXxCcaDjvKFEETR97dJ00pr6uzloIlodwkiYmFMST3U0QsqiLPT4WxPC0UQ1Kizm5Jjhq
zoSzYfJEk4rz4mN1AVV3vFG6UZvjnRqXVrtvjGwjTEAvkiXIuje2usWzplkacjQCVZYZ9+BMXLKl
pS/wujo6SOvzl/vVmRBxSt4qSPmxmlFMB2r6tFCkh1iNBa1hE1DDu04iFc/yBezxKUwWpHWkCd5k
pj4gQ+Ozb/ze7zkiE60TnWWqan0o7d1PAm73lB1jNvgjklH23pCmzVGLpEiJNINBwKBfCgvEezb0
KoDYeJLI0+XAQEj/ji90Yus8A5KNLRTDHQBAQPA9TU6NK7e0FtJ/IHsF7yNrEczwxUI4DqdPIB99
Zw1Xgwp5b8rxxRvzlUWtM/+Micjar9zrOuZRmC6vAW/fhPmlIy3kZerAZZMAFf4CzbejL+XVVph7
hHDUTpOeOuP4haRbF1CsmigU3PRGC9CGXcTmwXzz5xI10JYVDjVUjsMdt+T3N+XIWpQz0Jo1jYmy
KZ8uAZkOm+EvLiDRhHOlY/3p9+857wJnCb892WysX3Ab6759VzNZMtVVjpnzlB1hMDLmL82QL2Z5
VmhP76zqudEPPGYPEjYcGrFkvORqwpg+R7hEZil63Dka1/sPEUE/3TkFSQSS4BkBPGRdXJLmQ75F
R33s/B1R0BXgwGPavjvXrbgCdB9p7AQU8eORqxqReTuMGQWty2HifffNDE/KvHHT04PxaZ37Gi4M
OPHN2AKAchVLchgjs4iogYBfxeljj395Fx1EiGFpyfPLH0JN/cKxS0NtVG9Un8A+eP6J2RiEfnp8
eryD/XKEVxCVM3cG74nsVVi1cSbl6yybropumiWpV+KzLVbNBgLVaDjOa0or75QbSsw1YfM189S9
Iozbyd4gGlgscNM1Jvt1Krmjp02aUC+zo5hY99BtjA9f4ioIQii2dWYzyFxQmz9coE50EwsQIZ9U
qxqH5eTYRcrPa64/MKIWCQl0qBbvawS2jBbQtyg1xZawVyPd60LRI8vUVx8He3IPVPIsvqKPl31B
95BqML2hpAdyN0qfQc2VxS+ppScCMS4WzyVwNXF50ooT1vkcH7mVl8jmwQ6eFXsBP4xfIxFXwaAw
o/FDQC0ys5VLZDVCxD04DO0noVVkEdK4VaxQZAr1VW81C2JF0XMNVjr+ru8S2/oowRp+N1vMBQt1
XcxQLj8RfrYuc1oRT1xSiftQPRLTyShLqNTNUbi0OJFZ9EQ624it5EFmAEzCN3gxHgNumCrjUU4S
SUl2bZ4MiIs0IzUpNwXGxZcHyYiqH8MSg7+L2Ot1BL7joycpBUdc3ArwuQaSPeCwx887z9EJWCBF
D6TCwI/CtsMw5TU6pC8WIsAICUsbwowKzcSHOX57Q36Z4tFDWoO1kNnVabf8PrHrmN2dE9PEXepe
QP6BkP8vnW+927rfK3sSZFxhT4ADYtY1c7ZQD0sneAM/djbFllWbLFk2clyi2Wx0iOgXZ+RMBdeV
5NxnF8JYMhGZoa5Y6VO7w+DoVMcMqUT01IV2fjZgQZr2GuFDV7iUh03c2VVAPMyWyshhjvwAVhzU
4P40P+30uiZgNN1Xs6tmtW9ziOaIbyTGS/VVzMuCN6oCSWHaWg2QonC1nDIq4djTlpdAOzTsJ1hw
HZUPjN70KI21ktPtSwR1gO/gsVQchnuXs4UvG1z2rPeOpnGmRTB0O30hxxovMND0orEaEbY93LG1
ac59U++4WTL6v64eCMY1AEHlHQOYfNE8KT5o7ClzFt9PAHUUdn8XSqqPw1nBxjU+vp2vdz2x/g53
L9ZGlQ/1yeMix+waRkdUJHhOZ6GhdsjfcHprTPrzheyZHGLr4cMzRN/gTUuqySI8CPUDKMOVwHvG
cBS5AMgopWJCyEeL6m4qkYrRgY+csa0v/Qy16z3ut9Xx4gy9J1IY59nSr47+FVVHiEvhQA8uYwdV
fxw81/Aqm4TvQaGlZn8zONcV67n77AnOeosp+VgzFneIaMvk4lcPj+HPevoPkyjGpnJ0sgsNAcAj
N6Bj8eXkd0uX3btk0Wazbv9wp/yrHka39HGEsSz+V0yhuV8CLsDZ+K+5/+0W2GEIQCBkyiP+H9Az
9SlnU8/VqVu1S+0opmUcBk6O8JJPfksBIt7EGdgl7ABt9g5FAyT1dNt3bWDE+lLHY11Yzr1epHeC
OY1jnrtJcpWtEWbKIapl5loiBAjMYWLwrjhu8SocePRexJIseS3avUr9Y0gRILyEcBBeFiUNTxdR
56bKprhvg8kJfqPY3bcklWHQXMF8h+XmtkScjQUaKT9pCP7oIC1pUwQMY82C28oMOmlKobLIYmY1
ah+muWzxO+YpM6pt6fKVA6y+iKOC1iPvYMlYTht7e9bi11fYN1GUrx+QofppSIISUy1WEpMQ5AlH
TUIauU8iG9MYT3pYBMMdEOwHnrU37uc3z9zdBcsafcwKlxqUNwNsdJmzGAn2lUYNVMCRWrns+MQ5
gEL/dj/1HJCXnbbhvuWIZoWmiKcGlL8mQtWgm1BHDst7bq7vkbToWWSfsNGQnin+JpdvVSRpgm0S
MDahM8ca/lOHz6AUbg7kaeERlZaSQTH5d2SS5jw0Sbpsj4DPMzGcDQPsQAvO5zuhAy0ZK4hdOZof
jr66gBBCFpo5wb0XLjxbrnIjk4AzUpTd5DyBJZTsx926l3GzQ3VnyH9ohsVNQrT8FrW0cFIYbNO0
3NOxhu0lO9zC4dMHY6khOBhbQXcH7oQ98oVwkrb089ctbMn6iRhU/sU6Mkddg4y6nJbomff58fPY
YEj42v2ZDf2KlQ+u5oLZdwCLIEGig9lgiND8fK8yUzCBuu8NsZxl1BGwdkUQaiDhFtQtaqVt8/dM
vsfhkcQhvu/q774Ql/NX9CnCUR7oWZihwzLGQj+uHh8+1yYegRA+qMa0hMi436mLG7fqzeW3Cxhw
MaoF8Km2KcBVCka04S9HC5E94x3PDgpQvgLQs4D+mdJYpGw5fpA4TflpUJzIA/ClEA23pW2apebL
oJgYBXgycuLmPnGNxxJ7ILJHroCbgwxL+1hoiOEvQOlRCSQwXV0s7jFAD6S6SAiZcK2XxSVnNzaK
6Nv6ksjC9CCL0tqP0RCdO44uNuLQa8ztPsO+ZVeUbr4r471ovQz16g06B5H8JCHIxG4odyVpmGva
xgsjeoDt6xxoBkbphtQderFDJCbIA/COqD5n4JqomPu5vkJb3aiGusVhkhtSJyYQPlnVhsUwIU2I
DgqeQYtsAph37HYYGI61W2u4+9DyykDS/MI3GUEOfI1dGiLGebF8M6Vo5oj4B82AOkKtzDhA5AWf
DyHBkHfafrCSVgiB8zO3PJqUEQD+2Gwy4YERWilO/lwUVmQ0YiER6b3+t/Q6MyWbpKFGwcEAyZKF
YWBFGg/hQoIrKEpE+9AMYm1t8EaUwtj3XEjB/XQ7qX4XXBlXU7YzajzmL+Spr6hnLd3d5vk06Y3R
hpOjtziDHIT4VVjhATa1lyER6RlMXOoCtiNg5Hg2o0/vtycTLT3osbaTffyfOC1RvSPpVTJ6oaf8
LJjNf2UeEqQ5bFXY2VCPzBpkyseXRXAt8uaRN8LEj/9puMUXFmbOy2rIoEuZ5SEk3TM/fYTHhrcV
RfGpnXbAfliIVrCi6Gk4v3jvEK/0KDbGCPWeW54xIbnKANHBJ9eCRGIsw1VoMx4SCoMk0cNlkagg
7eiBV2jsj8ggDKIvw288TtrfDHSMCNmf9wEsc1vDNPaH6w7LQTEicpR4CYHpeeQCTnOW1v3Ya4xo
PEuZid4WXifqknFEsISFBDsQVZNDXnwxGlYskzc2pAheACQT6w1oEuflPg/B3gnk4ulAn1FabG/R
5ZDuVY8qYMacFTGW/sj/wpURRVisIv/uv5nPRRycQGVTwioZ4DzkuSUDIn84kAfT8B584bFm0qmD
3OIGQaxF9xp5O2vpCNziooVjwfCq7dgbLRjuil1rK35BVE6EKRM7GmV//ExPJ/frcBBdQ0czWE6u
oTAiM+dBJnNwEJKIeOOzExFnb1FMj/9P2yJ8CBGl8wi+LGU4tXN6G0dGAZIlAs5vRyZEgLvm4V7/
enAAomD5cqR/2Lc/qJEvqLABCJW8QNoRK1iN8eBtZGg3CmNC91Fr4KMGTYVdeuEkxeYntsn3F5ue
9SBwr3dB6TP0ggsmSNax4MuAsQXVYFyiUO7/rh4qxO6jaTN/r5Ahg3SvsORcl+/596BsB5aQHsq/
LZQqpn6fvYuVuSYJb/vYDgmRPk48fXmPte0Q4b9u3BCK8pjPKDckeN2XELq8cN/KudBF32JpZLEk
M2Z998MEtIDI4xwveWc3fsUw64ChctZkABkAA3cWnoi8A9KxiKz917NXsZ2q7J0auWm0FwNmjPev
UD9q28vhva0Y0E1YNgaZyyR4gQRX8RMEQAc6hR+JmQ7/+hUmJW13QBdMeMkMpGzi04OKlK7y8tnw
r41oz2mCm/exxpzJ/W+LBATZKQFz2C+M7hcRMPrg+tCzD25p5OvcHCM3W2qE4BK9lCMEk8rxuaBw
F7H4YztgjQVXBRPgM4PNxX8+rQF/Ovfzx2dVLK6HZqYTZ+B+zD1lyWZNgqg1nPdCXZ5CtHfTel0R
SOO1mwJpWJQrU52DkPYNjmbxEdM+mvtX4W7uZ3zsNCRGYOdQtfxOlK00q5LPopzXmwfZ+Aqaa5Fn
FmmIrn9evSU6hyebeqEAm1fzBwXTz85VtsgrJwAzIzfdvHBDP05SgM31Khz4wgpAU5qFELZlivyP
pPPqUhVZw/AvYi0kCNySs5i1b1zmiBhAkV8/T+25OLPO7NndbROqvnoj/wSlHAIggx/P30GVnWNO
1Tkzd5MBmi614kUW5cdGDktogS9sAUQgA5ae//i0NRneN1FO9cB5B3GN4X/DHa/xCs2e+SMyBveI
HDkk+vFq2QH1inQAcP93pOJtErYNZgroMqKSMBIMztizWAuJ+x33jQAwB90dp6BvAyMIGggQ8eAe
CLL+ujDnj+Hl5hGIyWReOzLypkyb9llFd9UIJbhbEXtLSxN7N2/U11WR5fh/bEIyh3SIcxwwENic
yS203QPQq32PHQfigsJwEmtoqDoC7rNhINCDeEaevtPWN//kAi1d/x4Dg3k9qewdmUtkmYcq6cLo
x1ClCJ/lewIpfVw2Bb3UY2Ekovh0cImwHw1mf9J8RVHRAvffMVihskjBhF9Ym/6IyfkkRk6mWULt
UPxcy54Cn8zi1ALeimiV07aKK6B8orKvPIM/NISU1IDL8NidsEylGvlogFeF9XNNPG9ovwb6iHcR
CBLkC+88dXok70zfGUcSoOwvgfv2Qw0nCwZ1lxZnTm1jqhkwirwm6KH9dgOoxJWBQRieZkBeFK58
QZWenEKU9W9KDxdFyAw5pA+9moB6CmtbR5/Bd9QRADThekONbGXv18F2GB5RtLygeAgEhnoN4BBu
yTUl+VjkiZeLOxjdZ9PNm6wdC7uAT5bA8JNAnhDyYm1asdPILktpSBcb3kTHSt7TXqJRmPic0YvR
bXXI/aw3IFtL3dZoxt8Z3IWL/oVAKR5dD6cIXdk3EsSYfAi9XOPP8MB76MwSqi0zN3Mlk4cMWbcF
kYouVDixwB4I0/QTSBHO2f49VBGX48xuPB4XAgdQkgPIs1kzGqmT6+F4uBw9iXnrII8YInUgf8P5
gQ6B6N1o/vM4BOOSucbYZ9hyl8Loz5ZEjuAxBhgHwr4JWZ7w5aMu868IlkPg6G5zJX1ZHZ389xRs
fkoQqF/HRsBw7RBvDiO2RQJ/2cjL6zcEXe0VHf8kfdAVlFH1p7o80XhhyV65Q2zhho1/0/7+l32n
PAcgeM8++1J8hr+XN+dhNbWgRQe81kexNrUb8a8nW9+IdoArI9KUUpUS9SGnaNCGsaAtQEHwq9TA
wRbWEcJjFERWp4yuzvpGm2S3qGanSLhnKPUiT1Glc/I573v1oht8hyLK9Yfxe+VRaeHObsEPYt1w
lUxhnLqSIab+c8JzuyZCtn2FUlaGT+Qr436AlS9TvK8nVIyaUw9awkw3moaPPbzw6MtMLd1QEGhs
pNbJB5spYUbm1dCo7Q2UCmJvLg4lIz5amef6TdyW6gunjYLQSnYAcvqkEhhkwxyvHqDRmLLdQNk3
SNhhgrCwvElnszlrE9Xjf5Crk4fEJtOfVeADA5IiScNvA3bGaUt/FGcD5+uf2SlQBFdErrurcASO
j89xTM5opOFDjMge8/eDL8EAPF7r124V/A7XXKPCxQFZjzT3NDtDcAAaSMLLGDRTBNbJI1R2+sgU
VYEAUZ8EvIkpJ0Wc5D33q+icwQjwyr/gZEpYCWW5it4ZxbRhB2XG4yaYtzFgfX6a9XFcBpSo6fFx
og777v/YuFyIDiiNM7VH5AKRqKdcKKE51FJCDTyFNoExLgDIEFjFlGnpmdUbrQAj829QRfy+oE/O
avc2PFjYQA2WBlHhxGaBCUMS07uNWRPOF7maEvRpAeA97lIKLhjifA042cqZKCfaWM3MyZGoxXao
7Ay09PT5AqhhYw97KJitmP7mwa9Qs28B1gFl/fBO+du9zPUcts/w3u4pJ9Piage4FB7e8slKmrWE
PMwrvKhLdXnWA9QJOsXnLP+i6fQpMj9YKogFpW2X87PAw39j2X2niMP+V4XRo+a+5schslmftRf0
2PD1/MU+yZnX32AjO8hDyi1B23mt4CkdpjYeT7/Kbq6yfsYWhlpAXsKfmPeH0CXJrQf00w2pEEOs
whHimxCTGwoWFwAITDhgDI7MGQs6OTwvEGXFzbevDcE83Ghj9CuYvIVC6u5xlgf2c+GZL4dmASq4
F6pC4B3GO9iYYBXx7vg6Fg6mSMMfkN1xoNXe53jLj2nnV08n0wMdGFZJQN2gBB9nHEWKD0Jh+UxQ
12EZNxkv1S/HOP5CLCrGBAUGi975OdiRXPDcmRNtQq9tzcGpy4x7fjGdVWNX2APZlWct9X55D5BU
vbl3NJOI2jMzxdKHtxNQjCwhs+A8y+SWnfwKawTSn4isd9RJg3POyMf2fsyVwxNPJu2SHloy/Ab3
6AuwtHjfGQEJZ/D6k0+sgAhCsvF+3A9AqWTg84Fh1sntB9gmrlcNVOI5FbKDFd8KYHKGzTmQB9If
U3oD8s0uI7JcFPIePdJbMkugC+sLJocceGQFITW8kQdytC1Ua/Rv6LPvwOoTvSFK437RD/Y0UytW
75bIN2JOpsrbyXkc3+BtSygCluI5ndgM5R4kMtHKp/l9w//E3Sc76cl2GndBN8LKMWX9FqbG85+6
Ed3AG9Y47ZKcM7K+Ti4TG/FTr8kjBc8P36e44oOS7BLgBPVOAyY4JJ2dGByf9LPs344ZqKJcU7sG
fdxEm2t8G9RJiRtJK0wNqvTk6nx5ppNrABiLct8xG/e7tyxRIMphnYLkz4Zb/dzzNmS9XIZaZKz1
4B3nIgrqEzKcaMXbJ8o6ZIBytZQjD9R8cg/WtLG4aySzNAAorF9TC4kODn+0LAWnYTQ1xFEqCbzO
1aQM0iYxYAowLTI47zFVTJQHovS/EenYZwDid5Wc//8i8SOwQgb2TwQ5ybEnArFLFHL8nglZIoCB
3osAWW5Ztev78zJ47qkHLUwOpoJmpKbVYbp6tCkm1eu0m78zhZGEcy8ey4qK3ZaKHFBC5CTwg+KN
P4N6VSFycdqM8h+/7fUlhIeNa0M5e0fCIEB6MHQFFi3NltMHk2/RL01P+alkfVezOq40D8yK2TWA
UmPaadGg+StXxebJNqBzjnqAvtLsMeYgYrliZ5veXCo0Cyb6HNFp8fAHSCaQLHMcCcpUGzA0eG3C
m9uHVQ/OESWYUaSzGjP8ET9kRgDPUAlxkxZkNs2JNI0R0OUGSaEVJ7fe6DJvyB8CX+PJPoJmzGAB
Ak4saKtm5N/6pdtMcNWoa3lCfoHIro9KM7iTWj/Gax6VjK7PbLX8zG8qVtYN+cRYX0/Qym/4KAh+
G94S78GAQ5GCMh0Jzd/r3yOlfEnUaCM1ORNRsy8pMDqz4EYMhHNSMTanj48YRKMU8JVQXcCX82DT
eUSxL67u1KAQh29tEZ/1FAx1wnGTuZ7flNdp8X1xRrANUj1K7156xxfisPjLXL5UCt6rjnlfDU0+
4J7vy06JdZpKXmF05g/VlcsdP/7x5/Vc+nGQdY0RBsBCKUBWWTicF0n7kruW/koMVmSvjJEdMu4Q
euoTSkf6eOn+sP6IqBdkugMLkYAaQGZHFascHxWV38DyVsVxqnvfgkl/cFvX3oqw3Vv4Hq81ASsU
hFFhYnVefTaJllSE0TOEbBaCt6u7ROkx0MFrGFJguYnWvA3ZlmIUhHaffBouVlZ/cBH8BGYMND5e
OSLKpnV7kx9Cog4HtRb3tpf0F6AA3GgIbUxPqtGZXv6Uf4HzpeKZIoYMkV54n1rFm/au71AfG4OX
YncL+XAe/ZN+c/YlyQzEjkZ64TdfyuwRpA5+Fn0cA2/Wv1gEc+rFKmfAWpHN7bQQeZToLY1Zvb5+
nD7Be9sOt+LEJAbawrvGxfKleJXQ7ranGhTJIZvalCo2hHBP7h0PF8A/eyrE6jE8/lKiHH5V/Iay
3nS6CNc3lpSPHccQZbQcjEuGW1edgSGic7VcokP1Hbnlf8/kSzFENZBcY6dOfiDF7nnWxACjOP+N
CSEJV5L0KIKJ24HpIbDrOxeye7uxvpMSwaYuWbcoGWbKwUBqT4Fo38UHqXLjwlO70oToNR5QPg6f
30FCaRVC0gi4q15cceOIuTdZWVh9Eyk5v2w+HKubVfAnzcUh9QStoSnyHGCKYQQyLB0i7FNKb1m5
uQc7DUUjQ+3FA/FlmrBcKPYvBEDn9lkT4bI5MiNpXHHSpPjklpGlYO1OGqYno6BGgugINa5zto8f
eBaVJNMTXBxm5PaLOrgbC1tNH1PCI8XtxxOE6GloCkx02Gy4JVxdCZvPhqu/yiUxW0k+LkbATBKl
4GfgY6TdGX9bR+wWcf4yqecyaynsPm4glKNo5gCJEeBxHUDO8WGtPMl9j99Qb5tqWUUGK9F5DLXp
lRCPXGL5r7fkok5MbGJaou6nRwdpuA95ArvTwDwh8pqSOlSAkRODYp/m0pSDrrwtmZAOQvR7Cy9D
6jYYm5i9x82gFBp/ijf59Ec6aFTPCLYW6J/XZzRzCuzdU5WTEAYY4lPYA5FAItbI7uwo+KSjCsvz
1eMQ/yQLi+VWH8njT0wdVFpNBN9yw1pWkw/AIaA2cVaqM/2goAmGpGfZZ7thf2IhW6CpQvJ4OcgD
KBtte01hcubKsq5Ye67TJ7bSPgFcKwFzRsKlwMuBk4/OQVYeZYRS/Eh07IlFIDhzoESDceaUvdpZ
+cV/+L+9PDXXQGPOKtSzR2gYMK11aTNL13MUzaydBopzctvHbAGvkZI+6H+RXC1HZk2ySD37+tDq
H+8Wwt/g0Pgit3R/gZSu8pheLB2piB7rMbrMyZH55puT4BeLHHKyOdjPXhS74kh8HX6W4KJT2HHr
Dw4ZrIVGBsKGiTr4u/koUdMTqqOfB03RceiEIH7xGqHXjb8s0kGddLlCCOon7o+l7DqhWohos6NO
TJG4FrSz0Plwjc7RuZCyCnQaeM/joDRt7+Fv2eWqARgN5HGv3G5ULuTinGmseXNl18EQAV/8ln2x
PxyRDzHh9yPD2/bdeyLyL9mcDJYOgcMwilvej1Hiu//1HQXhYMjmTTotBS8RQ9jwTizHrbgsGiyY
ROqxO5GJAp7AYkjXvcb0zFyIVIwNfPthmF8zbi3UYWGirY3MqAO9dPoz9DiO5ZxtDMYjpu0SkqIN
4HjbIaqonGwLaDHiJC9FRT4Cvj13lbJz2ROVXSeqkzNcN5F9aavSh+cCqPyw6FCLcMM3I1P0gc1i
K2375IPyAwgoRdKoiJhqfCHWuCNaZdhtiZBvCdh7Ui0htrb3gX21wDNFaq2GQOQy6QcCaxKeaIOT
Ytj/YfVnAIC9p9zLP4owZOxjCiHNCoGDqqNvKWhCgHK2KWGXgHPSe2H4j7HQ5tUcRo6kmb4iK/kS
riygiKN3DUjkneDPQ6UhRxoNwamuRFZL6zD4lTVdhS/GSa/KRpx4lvd5x2zzqsQBF7SDuYitnJPG
TXLKxpVGIOXgpfEnQeyNYeeVkjev8KaQ7OU/ieDGLMhutAPMV8U7cp+v2DORUuLjHZ+nar7aoSgE
MnYQbVBUpNmRtP1woD3+3T/+kRIWeoQ0gaRcQa0/aesTPD3gUhM4ERJWzJea4xY5LEZBcCfZ4alY
Rc1egptnMVAmaLqQ2pAoJzAdKz9T4STOT6+5gcrv7aLsEyuhyL8LODadBirZyKuYFsqow9l58l9J
HcPnFMe4AjSxvDpGObyns46gN94am+PMJbFiHTfzy0l/W60ntHUOIgsIDvARolvQFY5aIlo51iIG
pLjDV5Nu/oBMZbdFua3wxCBw0LGJSrlcu5ro5lV5Pqf85qexiXjJ+fzT3X0xwGIUlIDdnD6vGFo3
Xs7iliNHgOu+uVAlSlH30K09ALc48H9cqJNf8drQSMVknYoKiH7YMs7YAYM4mHPcjMhGJlGbWGoE
xxNRewRJHkJQ4qBAIsv/UdHytiHzWrSt43NKoMrysbEYVu8hkkNXLLmOsJxxNOSFBo78usoEjqcF
aBWj66Alho2wntk5XwWPAm/Nvk1IcJhXiyumMdbtjQlXXDT8ZhwPNyIFtx2tUm2i/gltksv1318Q
M4fNlsSKI6kRHPpvdNEgFnVoxCwY32FtMD3kEhsEmScfIVfOyIjgYCrN6gcKFgeF5HfB7cTKFxwd
+mfsJVhLWKKLenksG40b3EHCWLxJFYX69Vv77k4Idio+MQdusOd/CdaoUujrTKA9OB98eXQxmzrv
hTRkTabRQEL6IGwVa53mFCgmWjrY4FaoOLshqBEKn7ieYTjiaXOrIZ9xUHpmrKYE8ibthKg58C/j
5v0aEQ3Rf3nPLczdMdOWPBIrt06USDhPRLddwyDlzxuTA9JV8h/hEx0KyqITCpPLGlmWChxScGro
hlttZ+5+yxfbCrPU8rtUxtXivUROjtC4nypt/gjNHQh0LKuOhZKG7FS2TOH4Qgkps/KUzoaLCjND
z2wZwz2xKmhjfk/DeWP5/weVv5JVKqIC0v6uj6qZ7fflrVyk7HreLNWM+Af3RKyPBjoKQj54QmAZ
o/+f7Ctm0A5NUxdwiS4HMa9+U6QJIMxDgTP8CCLixtNn0U0qvo/p/gZdsEr5+CsfbekDFKgOCd6K
Xwnyan20R6bPCa4DYOCpWSLeRY/NCS/g+N/gkuDF1lzjDyXqxHhxahMqH5VmB5wJ9n3+cWBbKO0g
lYRRSRUfQRQmiLeMjUbmnMHuVWUGASgVHm9S/R0NFMyTB19OxilHLMTM5AUgXnvNAP2sjF+MYxza
YAFN/dxzocePmTE8p5cZxhGWVKcLHwOoAGHXhP1ikz+5mivzFASPRAc8oTKTsMyLxw2BkSoDQzwi
/Qg52IAbXZK3zWgckg0dGHMBMOO4juUAqIZTcD0/+acFlIb7ksA1+CtJw0hB0n/Es+X1gM1xtEf6
tl0gqGdFLwOYLc5mo3bUBfL2PAHDQ81zTft8LBGrKKKYBe4F/PKE1b15HyHJb6nSXSBzoAnkvDae
7vUAj6TALhALhVKTiYDjHWdMIrTICNHxQGOvLA+UDDC4FeqYWJMfwAK2FIBQDvkK0hHNOcbguE3P
X6kuB+DvklVOhsR8QKeydaPyom5iJxwXTBicjDcAVVfwZLqrR3wJnz+icOY25w806gjmfDMBZSEs
Zc8iIOHhvZKu8VcgsuRGdaQbkAt9c8xpj/cLYDJtMURicL7GVcaizi543sP7+09XAimoE43iquNk
y20J2g3rIuEHU3VUIkeCpHmzB705gv0xGrJ8C4CMrfzu8EKO70gHttKIVb6dcyBGOQtsaJopwr4a
YZ3pVeQkD6shPnCUeQ0jYXgOa64J79HSWrxRGRQ0iQeY2v4lZZUBgnKbQWtwdVAihzgekLDTZe4a
8c8n7h5Mu4SSMA8GHXTio/fylkewj1y5/NoGZhfINfRjAF//km86wgJg1M5DCZ6Zl9XT7GXnNBYo
Ms+UbEeAWyq5lEizGJ1OdungBran+Ydt+THfwubv+4mciohHNl2W6neUPl1cIx9PaFI31hIv19qz
dNuA+ZWD99b6Q3m6Yrb8kD/M0Z4Xm+j0RcNGrUx6rAocT9jzQNjNMRiAh4YlVwvBdnSDF7IzagZR
Nk9rfnMkrZLqt87y7kzJbYb7xn1YuucJIDu0lUgrucywHnPvegeaVEXoB6462k98wj6Lcgduk6+Q
iqzGR6KjnwDZilsOAIURYrSxNERIIypZ0Lig+6QS87Ft7CmgzwPhXX2AHeAAiZhLd9L/Ybz1laYJ
ff/D6asu5doGy2aVlEiRAj7iuEhNE472itZvEWF7EPnOOgwWCmYmS1ZulVQ80fIkDT8HFlbEhMhJ
plMwKVoZAoFxXCHTeAJoURYZpG7ReufddUfRlXemJ0nyTwHwBpfmdFBzecf8HWxpUaD9RQ8Id/mJ
YrsruR0vXya56R7BkgQP54OGFnk2MiloCg4amIuGKBqKZ3hJ4dtFcBg8LQbEPudf/Ek4paldwJMz
kEecdsaPKdmnQtGPAubj3UMdVhZnNPcRUgebD6cKJQFjGCDV9Z4LeIXoZR8uZLLhgEXvKyPaJkeY
QF9sMd55QpQO6zLFec74hF0WAcywyytmBRyufk05hx5B2PFdsZROcW5yH8AJOJICn2OiaFhUqaGV
Se4/s92rwx/PVDXAxh39thL92KIC6+zio5x8hzNRoCLThUjG2omABIkcaEJrlsKxCjkCWsj9gCYP
DtwK0RUEAIAU6ZfICIDOzmrS5dBLoFWVS/7pjpTfbcejjwgPxGTSxKsbeSoYrz3Qwdv6t1gf+p6W
8xijVnpco/v6c1ij+qaODom6Kzw58JjNssHCCYoRFCOvYIb1TTp0kcmR4HFDDIcQBt+05l/QZ40u
IzqLnOOcjEWanhp7jB0w4uAeiaDYsnguL15DwgWiS5MHv+8Z6fpYkIAdP0YmuNjNgUOkDA7bcB8s
RUKRSnI/RReVF4477zWzYn48qgMCDzB0fZKPPRLyJGlo0XUPrRFbBX0qOLV/dhyD7WO+BrR2+8HX
S56zy4T87IswsPCtidPyZsBBJAzgyaKKDNXC/BSKWOLWJhjiZXvNhDSZf6rCkrjHT/pzduRlQJmS
gLzTyfxQHAzp7riP7VIm35zsgOjt7bgbAVaRQOqRtqTFBM/9DnDVU5IgAJVBiYjEy4XMruXlk/ga
ghSJyGFvYvhly3quRd2HiNyk8gmFPgEyEQCFc/rAVSE+ikk6cziLQHnfJmQPoGL+kmHCuexUgHGs
CUpcmJimEQOgTJQPxsuVbqLLZkUjqjg2NvCChChTOIGFrfZ7Bb8chI8rDMDeFwbVWBAFJQfXzS+0
Ctr7An3cG9BrkB9q+oAF//KzZxzb2P7gbFCKODO4nwNxZL1FTbLJF7XoKrAGiwXJFvxQZ5Hct+0S
6OFrO8lb2HSVdxIOV8zpvIEP4jebcOigWQolDRwLJntoUbdXhWoP9jFxEzkP7e+/KmYeEGyZt5Bk
g6zktlHRZvclUal5vmdHclBk98yFZ7cPwxMSZsYUVl/WO1tYU3Qe8CdASWSGvCZkjOOHJ0H+ElTJ
4U1/MJFeAEdkFPFxbnHF9e7s7ykwDiCeqlODZ5X0CfeRI1NfGr3FVsPHfmDt8NALCJ/wJfzMuhnO
2qE2R6HLGertPgtgq1ghV2KOA1kOATQvUwlZ9hz2c13y48nPESlMTaKF/Tfv1hmjPo9U8vvnfecF
JVWjG+9OscT5DyXifYuISr4JN8cdm+3PPqK0YnEKd30ym7plR9wGElahfLWITQL2p/oWoHhT+fIK
lF0N8Kh93TW+KfeMt8zMGgLc2RfQQ/AugwWvvzNEXZ8CM1dmrR+gPNQerT/RTzBgV7QgmPtBFQhL
zNsCIUBBBieB6BTlLalGfeNisFy6YshCRqUfLB6ixhnFEfxmS9ZCI/q8fGUn4j8ZxT9IoirnyK6C
KBOFywTgXVq+Mm5Ay0K88u5buBui035jYtKoD8xRlTPpwuGsWh+KoDtHCNVNmwkeA4Jdkb3PiWdK
ZhjN59nTN5HiLY9LrBxTa39hjGdq5CTnI3M+JS/T7QirAqqZyDwQ9xh3C2dW0geqQiFgUywYhEgc
MW98Zt/0NWoG5ryFKzz7L83umQQt0F2d4HjafaPP3yUBFdcR4PaCO7uVcK2IE4bQG+ZzdISkASDS
+xAvJg1vpGr5mNuhtVaDxwyhvFPHIu2EUzX7pBwJstkaSsGqJlk20T6BfPbqP0xOZN2ArHO9V1pw
w08WKohUdRSuoOrNhrZW1KA6Vcw8wAC1T1/72MwK8uJBp2NTGJAj+BmnBFaCyGNF+RFQzx3FN3+y
NQ4lQyd0sGZFOpHZ8hnEAPbcfSLAJcu4PViB5r9ygtcyfcgOyaXjjgRozIHwLiGF07RcIFd4oYqI
K9goEl+ec+K4g4ttYy/HFgIOWhHFguaUP62oF0ZV/qTg/QPv9fSJigCwGFZctMvoPGnIGiVM5ICU
+DGihYLtPGNzFn8XHTT1V+jIS3a+HsaYLzhD9ps06Wrwg6/D7cduP2dRAfITVnU4xinhYYyFv506
FBqFcYNQkMfJdM4R50iUKi5aVI2Nf3HKv1u8FrR00LMSYilUxqXufBhVksus8Q0PsakiiYRL+UMF
JoeE+4asS2YspDpxl6DkQeQCOjOvpuhVv31HPy/hY1dFmUHUY0cxMYRjwYO//WUk9MoYbbGeeGAh
Smxgr4SKEhm00Jkr96i7LXQj+wuD1cM191rtl91ULZ3n6DX5y0yosrd4ec0hSB7LfrV+8wD41K8z
wQ5bZnnyJiH0VjbpiLQb2H0KlFrcW3mDtM4/I+KkC2HyHj7jD9ARTn82TPaQI3T9yzU4WCyA/thD
nsS1EgmGTOft9miSu9uvgSpQFc53IdnGlJERqxU+cFt3kxNJRAFf95hoMUHR3tP2dXvBL3gghJvQ
rM9CNHssFqxgSMocMihqNqdAHfOpqb3yicYZKggH6b4IrmE9uey6JriCreX46pUDn+wcfgFUgfES
Amj3z5jjJd4MCFEUtMDmqCdVoKfXuBzSLhXKQNCCrpPHb1qVoObImviA2/JFQQ0gkmlOlzbBNzhy
DswxB8VAxGTz3sa9jR6e0LbsDMzpZJGhZOca4mn/Bk/ORTRmvbGdo2mN2Kb5jpcBOcfDV1QTJnzc
AzYhY9rhTXoNmiESVLXmzGVXwxt5zAhP9BAgExTYjNrEXINYaAKzKzkkogbVPExOebU2WU6vdGJD
pVJh4PLkXUlgUknqIMHo7wSLuviu252e8Be4j3uTdyugQi247/hZzyH6JxLoRw8EbC0HLnBOSeh8
QSO1ni8UVt4VIVbO3KpjTmVuq227hebmagIqpPKy3oCD828cyH7W7MHBQnfK4P2HLlma91jdWd9J
efBYyGZGfEOWfkrKSRevBigspiiexgrpBLWz+jhgds/ardqA2AW+EaJYDzVu6/4RiBdxlCa598oT
wxMARnBOytE17K/v+PkwsoHPIh1hDLr53F/hqCf8XHjuWDvnHLmdAUnNE8h1u78nIMpRJt3oBbVX
O834IeIMbWmGdxPuuWAEKJ7+PVPXV/+94YpP+OX/RMdPRRovFAvMkOKQy0yVcs8e7YnTuNJgiS3G
f8HXoKiQ9hx22b7lEMqK3eo5pxB7STgiufo9Z0401r6fUv/ad3pYD/59UKq9iIVAYoOqHPJIG/Sw
pGKhDh4z3XAeB0HWkPeEsdwq1pw33BqVOrhNI+SJZMhiKOYsNV8r4ZqNFHx9RTnvKoJwGtTuxPL4
FbCmC082CcRsnKSrJ1IKsAiKy7l2Qa0CpfKutczx3vJTOC6jRxpchjENbmqO+sMVDgHFJbytGMKF
nmKKF7xqcl8bQ845fEHiA+QQLYiUoQ0BpfCVLoAq50I80TH3S4ETO3Hpn8cy0/Q7TdlmuUuFhD9/
XodzPAHTxx+uH2SvPDTGULQeNWJvJ8mKIZw92BTcqwMHWYU9DE34WWkdzHvUVlSelNzgNaWUzo9/
0ff18sOWvycEM6bRJpN2OoIssP+vEIv133bCkfmErO9PGoPlJgJnPubYd94exobga7shxw+ciF+P
oMrmJcbLAVMllTZETH06+4RWlfrXMjZ62RMlIJBdE7xwToDLsC91zpHBCioJLEPyftgVFFd9zIi3
qtKK7E3AX9aaM/ot2QPCvs9FIKOIDcTTz94GzshmSRTRhRyrR64sYDytTJq+F5hoyYDSYBfzT1yT
CPzyAJg7DvfIBb64et2eAddQ7nmxb4NyOAHjyYBRArRJq8lLDfuGZxlIOHhLymHpTWTPAi+DpoHH
LE67q2fAQpDhnrJG030VwgD7VXxF7Mv4i+cSRQD/YQwslX0DNSFceqenKGG/6F7e7v74B/zKk/DL
O/sxPw1KFK5sUDTPRyefZFfinVtgIoJcULtieHRNbLhoyqBTBOlROQWiMF7lo/cF6ebhQQmGcAdD
JsK7KRse+iRkSWQvcRJFrewwLFK+la/gqczdKuyPTwe+OkPVw9kemI6WQ5YOUAkrN/mCAsbXQRGW
6/A1ReX8EfTIT91bmTLYcnD4s0alB3y//2zK/Z1mQ1Cp4Dw8xoINJgSluGYcVwCyLn6E3OS6V5bc
v1vCugzZYk7gAThUOYzXcI4XE0JIIFdU3N/xFGrQ3oBSOFvWJLQ599EX1B65DU1F+vAa4T3vDpcR
atNyWVjsVC1OERI6aA3/UTOFHB/xAGR4PTyjtDpDcL/DF8+8cuG7vv/l5PGTTl67PNQoZ9AkGIwg
cQ9B22OPSIuju4/Dms3d215bctocGIOlGugji8BWDg6Dyq+Ys29TlgqMtSye06PfJOPaDs2RuuT9
uwfLc0QZGrP70oRnJifgko1bD1jNYY/TnT39K56JpJFpwdnLrLaWMNsQCwJWQNkU1ZxTnLb4Mq9p
Gdkb8DD//ffkvkxYGcWwAxflGiznTUC6y7/26s57jwlkG6HA4hiUsjOAM7FE0YrGWftiMyLDKk8f
4yoo5pQCE/l6C5tJO8OCkxMvh+lHihom2RT9CM+gC7obI/bAuk6PxcnDbFfaY7RREXKNIaKr4szO
sZbDnDmQZ5FgVRDvfjo/2c8kriYiI5Jio4x0D4vyEgSjMZWkXK+fnXLH+eWbiLgVMCBhgXLfDEL/
Hwzx4mzZof4wj4BZAnjiYuHec4TckNA7uJIVJWZAQqrdPT1DfBNhTWoi4wcWdbERX1+hdNuBBgii
wlcBUaFNQfAiDq3xNyqLo9tbEtHA2ldtyCPsSAK7eOam3N5ChUGGQw5mTUKAFc7K5djLj3Zxdf5B
WlfFPV5To4sYr9v4GAlgT7JPD0+MKdBZCsA7Q04ZaMV1fz/7x/01w9ICI7FUdm+GXwkMmmvnvmu3
5pSJEu2bzkH2l5hXgjOFo0D6bCE7y2vOCRThfa4aPqBu6bN3UkOE0edPm4jQKtNmawLAbBInldac
AKnsdWiCs/WJ0GyckZpVoOCUl4VMH9Bvev4A3IOzI7yZJyGQEN4pW7ZLIvuWq3BpqfZYOH/ITzJQ
5UnefkWdXutRJhhXg3VwcrmL9hIbM2jShW17ex+fxvAzbu1FR/DvC5g15HHyQcXx2dC1nuijPlBC
+4cIypoBK4iOdVbgjZCIwFB76/laHFr++vMljrCM+auneGXryJncd6LByfkGZYhRiUHSJScfDSHb
VnIJ7+CVTx8RBnE59pNytRUh1UoqBfwn3lxWqBgRvU25JhIPMK05C1xwZooWayuzO2D5k3oJtiAq
8dYvb8yj8LU9Y8qVhkaMCTZJjV3jDJd33kuoM/6i6F4QFYCp2KtPIXXZwlXeIvG6Z9N5nd9EaKkH
vLrAxNnzTOC/BZidp0/GLAOor3yqXXhyV7vWyR/OFFEY6dAGPux5XEb/0LAkb3ww1ReV7JsL6Tj/
oHHadADeDNcKLxk7dw4cuIlpsfCwsj2Se0gUG2vYe6PuHsCxWHS4NFTDEe/stai9Obz14iUlfuLQ
fHi62wfHLN5XWFyIysan3Qo5qVRchmumECgEXud0fN+Pe06MSnguIKzcPPFyxkdX3V2Itr5ld1T1
1pBaKGw9oBdYEH/+22046gkFB+JGfi9nxdcYGaKhOpmLyBgwfu/AaweWKtAJ4mHMvMLqbIXK6CSC
JfPpkMnNRfpF/V3xTsVILIiKLU8/01U/+sxJ7UElvucNYvu47blrhI5cXZSeXC+e6hxBDLD96eHz
QElgFstrsP1A23R20bi3XIo/gViDgAqwnNw9FkyHYXCCSSh4sI6zSOA2DFkGu32K7hNO0x+xR1Ej
wjkN67KA/Oj6lLwtax+VtEhlrgHV2YITzr8bnkIb+JPVXg2e/3LLFrI45UCeJqxzyMHsGA1ZXNyT
ORFwMUI0tnnQ71yCHe04+dbJh1hF2X1OfoWBGkKHVrzYa7x7S1hzn2M3p+qTv0cUX9tzBY5hzWrK
ErF+2dseP0TmAUcxHV75AGLX39OQxifpbPbRLdePe8zbADZKYE64YkXunKXjaA8eFN0pdJwKGSpg
QSIGiBR516E9gLfs8yC/OnOidkQ2H0YariMItT3ir3WOeA+vUbFpxw/ymMhI4t8fjoeyEiEzmLJd
PNmotj0n3ZeYU4+EKZ1x1+7VWCGqPSfa2SMyPZAnrykRlbxtRTTaIwPHwK+ybfZY5358QAQLnCuS
BwJrzgjIxhEWbI4sRHZ+qAbYX+3CtEcMO7zail/Df7+XXeAB979RdS1xlKKMWnKgT34bLfmQy05k
u0PIwidjNkNeqIB9MVo73/Q7sWan+BuKnujHETdHOSMBm7KufwWFJJyAwuMy45p9RlDPtjn/TNH4
JSYuIo7d+BBcIQa33ANMa0GKPKeDOWlrntiCTsKjHFNSvX3HBusID6KPS4VXfneeXdfvpyM6thCr
YiymtRAEvzuARmK+r+anOO9y1DjgQsQegq6BlfNkHu45EhdPrDhPOOrf7C3R4YIqDi1PzwVvwnnD
p3qAvHgm0ONtT0cBg4SFiAQwGVLpX7mCFVnFbyOC5FFp6tHDpWKEqF6oZB/k4SfSvkmVpMJRCXpj
0+nTH4Xy3DMi3uds5VVevTz6SKY7aksG5+LLHSLLhtR7PA3/ekDJMISOIGMJ7sIokFMGGqZr1hxO
aRHhF/+RdGbLiqJLFH4iIwSZvGUWRXHWfUM4gjOCiPr0/WV19Bn69KmqrfAPmSvXMPjOzt4PUTaf
SAvcH1Gs4XMBCatXwU7MuTg6Tmvd7kOV/9OW1UBHsAxdkiBQvDoxw6cnxs1FZdG2XO48uMlnw1kg
olBcA0ewJ53/KTQWpxAv5yhbQAxjNraDw8yQlEC3K7GS+ZwThEHN1Zn+yNKdPXEweFGP8Zj5SONr
+CGqK+XntpdcCTEmsE5rmjt/RtQdkQIUlC5+3nHNS4GLG6b9aqph9sGvevlunAZARLgtAnCgj/yS
ZXLvEbjIu6I/cogo/RDakcNExV5/99spIyN+ozlnstjs37Rchkfg5lGsk6nZeKw4xCf1Ipu8/o/Z
jsQhAN8Nh37MIz3kSyNvj2l57NOk3jwXRAldIBKJGpM4pGF7bNoYxgRCKycHbmHBT0UCBysONh+Z
yRH5ThC77rOSBpr5xGtGetmIQAJihZsZ/uqHf54gV2fByJl/S/AHsz2QmXz/GbRGAGT9Th8eE6A1
Zlpvd0GA4QTA1SfYg78o8IMvv/4+U4CkJjR+kEt5EBvWf2QcmcZMXySlnfpwaXA3rafH/mny8d8z
K2p7pLIz9t8fJX2chE++8s+/YzWNENZFHOtl/C5AVC/bPBYCm0FNXBQDQ/cfw3ryQpACUIGoA41n
+HUYQ0HZgx1n79uYOJwDpSfk8VcCUw8dEVEnC+wcwidIe1CurPjey7CqR7qHv8hPcmh5ziZ2h8U6
66tzktgYVhGANX4zsmtHiyZc0EhgII5FGcounBBFD50GzD8AuwlyolPPtlzYnb3MQev9AyfsXeYu
1GAPvd6BMBSKoZfOsA5oebPZIxB1Gw5ihav9DqabQ8uuPL7x2gqMQOSdNcQXY6yARf5wMF+lx5vE
/fjp5rI9s1ne+B9RG0twO/G3eXjuk2hIIYxRrY/LKpEpJimjwuZ+TH7uYr9vPF4UQhKLMTLmhGgz
TKzyNUnbIQuQnXJUgx9Ze565yiHIBKfNa6f+M/dO2RNqcN91ZxcTs4/bEoQC3KBNIdfhYJszfpm2
o4vN8crZNcYClx4DUrXw22DH9Rt7gTFRDzGzdSQkyBNVqOkdqOmgTd4HYsTTkCulhbjyMk/IuraF
K73keNaLFpwHZ2/apIPyhwMIaiwNMQw/Iu6wNznFP2NXZqxS0K3yhLRQZ0+2drRFTTbgKWNkU+7k
BGv43/xa3BRmxhx8g7Yoc2F6wXpSIA/6wqP307kO0jy7bNvDMZl7J8ojFNCM+kASw4viVKaNKVt3
wKyl7jfbjPnD94o/zUJ39/0+UcIY4JINwKjXchSsTHhYdR+js3v8geEIqrN8bskGR6pOhMnyxvYN
vgwm76wV7M+m5P9aSON7JXHC3+ibumdaJMh0Xb8FSUAbngqYO6z53smI2237Vbt3SiZa9EfPUjx+
TvboPVQvO/tQELE2en0jwg20Skx+0p9bXlxd9Rml3EYKyFzhd2Ba0GxwUb+JKXOp8a0LUU9ee9ZF
jdn2OlRIqLrAAuBgPt4o7Z032cCM3TiL4e9yDOxOKEaQAn/s2x+WpVQoP+RJWGUiTdsI5SOnwsRh
x8/vLPyOmEeXWEN0J1JBP2nB6AEhWMcGDsMVSBksErEkOaZ+vf5H84b8MsVKwiElKywgYuxg+EEw
ZHIrf2GkwTsaC+zHzY9D0NcGcm15y6igr396srIoqghp4N2jOHLzpw1/pgU3nYrOflFAd5wjmmpu
Glbaz/1jrDrtcM3m42zEkKVHXIvNWuMCIBIDBgtGfjUBfDXpwMbETGouBxhz3p0yRzQUXZJqxgqw
xKzAY2OuJI+tLsvMI+QJijLmbK6cTimi4h/oMrc6QAAqKuIm4aDuaWcLRu5GmHa9M30OKZaMpKmv
vuK980NfEJ/TEDeYH+bY//5lvuIaRKzH6WOe3Hcanl/rByK116IypyfwyvX95ZbG4MyYhwAh6Caa
qyAJQ5a1JvG4adtnJBI01lqvI9EmOceZBsPz0ysNzyC/z7tCd7fW6csFTyOLhdkT6tlDxjJ/jYtJ
M+gcnwmIIe7tz1GBIT1AXsb8Vx2Uw6/qcgnrmNgctd2Akvs7q3oKUoUcWQUzWREE8eQZDVdT4ZBc
8KUyI2h94ripBzl+7jfqCrbAgJkKl2Y95cryKMd88ult2qk7VzUEeOb6PGSuDi2sLhKhi7cllWZn
U+0vBBHxwYKSmo6XLLFf9O58TqBee09Zc+8VsO/s8cMFbSE+Ach0dcb8GwkEKmNay2IHc4iBesTs
jeOfiavVdfbkrZBguxTc4+lTUmxvo2/lnM6+2h8AFFAEUVjTTc1+Hi4JGmVrEd2SPLxVtDJt93N4
HzY4Z0JLCzIWfjNVYA55kOj+CveIJyyMqgXmOhSG6A5stOxH4h5JqPhyA8N7eqJVh4bz18BduYvu
EKkZAiqVV6d6ndAELnFXFITNOPNb+H2/xiUeWULpEnoAyAz/SaVH69Reqb4CzSEHm8S1VGUiDAa+
xiHDq8P25LHtyj4WZtjH+Uyu7PaMXQwlgsCntsvXijnwGjtd4awhfrcZJwK/XKKJUZDgckd1w8Pj
bok+u8vmTIDDWTg/5UoQv9dRwGIKJGr68xhwhxk7sZ7Jx5cvQ9rofTCWO6sr2deutvj+HIxWTF54
a/riFq0Bds+zy6IdyXVuYoVx2epJs70lnSNpUj5B7+4YQBEGeTE3mSiQ3FXGWG5edtijxfjL8OK7
7hRbqSGdq7tXo3DK9FxbyZ3dci2RS9HV9muPotPZ47a3OO3fE0az1L7OJ7DIN0RoFHWB039/TH45
/bkkZLDy/lOiVuoBjjo3BgZLZDU86uG7nwDucpwi7slDVhkNEj9fNUO8inBGS1lZyU7Fz7g7npj9
Gdl8k2z9mrQHHe53IBlAEtYiPBVMt2ySG9BxpUKcO6EnxtU3fPZUV+EEZ46FKQjjjra9LPqD2+7h
55FBgWfaV/od+tICIFOXclTcmzZnNGMEk7slbhO1LRVUnojjFYwbn4jRCVxnrA+VJeUy6xSaDpFL
yDkmGX58xDh9fA1/FlpcUf+9Vm7o8U3w7X4oEPGQCkNb6iA4HwgDJHUIS2itETURJTmpl0VM82RS
+VEMsLJLSt7jHrEB03LOCHRgnR42GqDAPsZP5AIREwa4qoyFOEDHgO//DRcpwY5Ofy+uBGAeNHnM
mVbqCl0jup1zgBl6n3BKIATtH5uAJwSfk54coBgXqec3QJb8FvxdMElhI97YvhrtdESpE5myuMUv
tYapWP4769E+uE+voLweQWXtjCh3kC8P9zVUWWbLjAF8YgkZCgAP8jwxJwzr7QVHon57TF/mL4hV
BAIVgg1IN+2neHdR93jFQF/RauRCdt8gRUIJNsIePvxOUc75eyG7tKHtmG6Jgk0u2Y1wX5D2Dc8D
a06DEdHWuJsC+70gI56PuPo5+RIP58sp9J7c7U78Brhq0TN3x8AEUGV5aGANFaMt8W4CqBayOQ6c
iBqw3mIJZaMzsfd5RLF1ZOA+Lt3j11WOpxmNH8M3nPxRqdF+2qh2M2TDP7C7dh8ajIfBmxV3uiKO
745wiNpLr7GHUnXvIau5APUucL4AlgQQxScFVtgZBTuWc8akoujanqa8KHwayaDa/7NFgS8OidTF
LQt0lpmnY2DTM7SYuFIRYgIOCAvrSB5HHZ0WBsGGNaHcROr6R+hcO84tRFcKwnKw8xNKuQdmLOWD
pKp60ccRj8vMBgh0lakWFD0hvbEM57j38v5EOktZlk2vMZnXlO+cA71iCXHa13xtsFbRKWurn3el
m+809pEoJPTimY/bERU44dRy4yF/Dlq7BhL0x5eCGGFxH6dzF8S7XnbW2pBCbwCP7jJ5wyCnpQpM
Bs2cQMmXRh9JZsd7YnaPRv2NXX/7TCRFeXjNEYv2yJRlm6QTeLAQbIXXDqiFmpGQL9KW52WQ7c7j
nCrAVpdX75ko83TZMiC+YOYSYW9OnMuIBQB+pxNIIEl7JzAK94RpPPDKrRDn3vXJbbhlLQ5TNLhj
c4bJ0LLe4krc/wEy0gM5JWhdumMCDvnIqQs3Z0h+QKb5pUwac81TA30Dg/cdZcuGtswkiCEn8YSr
mS7nt+OOCKBYeegGg2Le8tX4SaIPpkv1CM5Zi0IUwtJYLh9SGkm9B+juyMbEVTsbZLEQVPYfIERW
oUAs/CKe7Tc8jbDqY18NU0W8mWDDGO5pTtSErwxymKuIiYA+usHyh1VBxkTwRKWJESLyJLgm0Xub
wKxRQ8YisOSRO0alJ5c3pgrErbdm9ZY+hOpUmATYwjERBPe0W3az+PQwdoIig/f0sBZtoEkZ+sII
BNN0WIAZ58DTv/ioQjF14mLGNgnUgfqw24PTpULtQEecgD4SXkYLQQQa24UAPhwRvE4uYpDzEe2E
0cNopYQM0qVqjZjjX6IL4xfVDyQD9BceLPsD5Lh8OJ/p4SXaUbIwOGHBYkmDSEljECNIC5AHE0O7
DQkKLkIL3vkleINBFxNKdvqzHYEi7IkMn026g8sKzsPf3etG34HlqyFUV+hGzpWQoM/wOsw3J9KL
SBG2swMHL5i7SaXsPzj2mh0BGPKwmFwYA23aZIzb+MdQo9yud5ubnkoZeB5+vAb48TW+uNzY2FNe
Enw/T4w2Ck5dXnuDWqDrLQcGMT8WzAJ9oSEVKofMq3xaIryFnz4qsoguRoaK5DteA23CDYiz+Jji
kiJ1M2cW4HX5moCq8PVRZO2ESyCBJ1qIa0HZz4clQ40VNCw9uk8k5o0kGDwhEhXwEbXv4Lm/ekXM
NB1qIHvSiT7RmsEwA6TwO2v3KTpURtbkBWKhPaEpBY434MhyxjscFR3mXDMZQrxdTLrQXPs/VCCq
Uzu6CLwbrghtaHnHBt7tra/Fz6M2bsjtYsKOsBJoZyW5BIQ6RyXB5a1QHzXMGN+STF3QLMIdPgOF
k9IHyKlOPskLQzU3W7Zod6SOQTiLH8CTaMRmc2WvM6lsAwecji+fI7EZUNUN4NRvAV2p1OVgR+Po
tTBqoQOGL89M38YhiAu8k1Rk850WqMzJpp3h64VAjRJpnkHYQEDkKXy3tIHFJGwgipQpUc6zGoCk
waO0QL38mdUUNgGs8ETB9z9PLhjU20zH6CcG9bjB8+qPDnapelB8hSYDvA8sAD52G+r4+FRzDIju
U25ezJLBPY15tikZJT9xXle3XfeFkIuY3GLFwbXtJu3tNX6GrfC0yGDYAonCaAEs7fYvsPWhU5i2
9fDw3b2b3h3gTfHwJK+AFIFDOH2ZsqO3Rlq9TEGUZybjFnhREvB3nq9GIqfiHVjrn60s/6qtieM+
m/cbwgoHi+fV8kl41HC8sUi4TzpZhB89ROFHewIaQJufFWTF2lkZtdm8f48p5+77UB7w8J3fIBQo
Hnr2G+W+6pcHEVkz9iTxZ/PlgY0JFuOSg0sBWTF40krhv81s6b02cVHAGFaJT3eyxCjfq16XR8lL
5D7aZGIrc6LtHVrIXmE/Qv7Ih9nsMdNUu3NU3c/8xgt12b063U93fAfIRtztCjESJ5EZpFXA/vew
oYvZZNBU+jR1lz1sUviihDumTpcnL168Y2Nbj3A9UWJE4qMX4ep4oyeX1M7WLaiYfI4SH7oFVru9
zlzro9PXQkt8CxyFCajPD6x65aQ03A6UCQzeJjqlxAyLYOg5CY62jNShMrei6LYGvvfYfQjFERm8
D0VA0s57jlMLpJmDTnM7vkEOaB2vk2akEYg+ek2OefSOgeYn0D+p0jExVnA8Kz1Gv+UV4lTjZmsL
I+Ea6nYdlR3H4vlSoYZkKkQWZw6rBGJBNm3N7jHShYqDNYaiXyP5x6V53IRoabzPMR9KUKDMAJh4
c7XJtBKO8ag1engfUtwVToKLwIwvN77SyrTZnqNzjBYDEdTgB8rAZ0iqRGMkd+YL223iI5/9NhcL
zq5CRWv1JMHsGrWXX6Zg7jnEpB7iA/5FIMmgcDTH3xATCh4zBxuL84ILx8nl5jGG/8I1oey93Mpw
3+vu/g2AQHE+TPEd2d+SD0SwGl50joO4+5ozL/bKrQj+gHKwFI+pr0liO42+S2NbBlCL3oGGgzSH
yjswtt9lylCiFbb8lCNA7UsmFWz2ZcojxXkFO2dqn8wBiQJFwq4+bIfq8hU0e6yGib3LK9Y5ecBg
isJDASJxpaZhvDd69MTl+LRHYuAyscucw43znUknrCtePADUmnpo+lxaDN1Dc3AfmCNwYgjnZ4B8
3uKHmBSuWC5mSltMI50qJFdrVvrpHwbSIXbb98M1oFPGZjXDvYvnUYl/ro4c/e0CHBYuUyCdHbcp
Fl+K0wskQpsHZK2gu/B0atgUmq8OVP+6+cDWQ1M01PDhETFSd51O6Nb/WPIE3d1Gb+ZRDG1ixPFz
i8O36P3BUL3PvmAaMoUyoywphhCm+/Jq9bUgntfknRjYbIe6lJ4jdl4LaxMG5kDRgiHwd1j6evpB
JjZgn/h5sDi6ABXnPnXr8nN4jTUfLEIYja9I3XOBc5aAb0M4Wc/xwBLi0lLn40Klhr7/st9HiQd5
zD9dDCu5tdmcoNEP/zWHqQw35ToWck8FOiMxZJ0kgw/BAcFT5MwgOAvCDmTxTY3yQP2XVK38KWPd
w1R0LiprDNuYfi5QWbNzM+4ijFu81h7AbmBO6cRUwOEuYXtAN2DdqNlm90k3qjnYvGLxIwv5krQw
CUYRsOkyIsW8vVzQi0v9gLMeVlIJ1/4ViErzYSnpY5jiI1JH/g1siuA5bW/TLR7jNPqpVEFea21R
cLO10v57/JyB3C07H4b0FHVwdFARIZRNNBclH9baaoWFhI6V+R0dDiNsRtDUXMtTgFqqdovt7u1R
aq9Y7ShqenTYGGsaQDW3lYrHVHKFboFGmfb0X29bPmmHGci7RviaF+GBpAAKrBdDo33tJihxVSBz
9CR4tkNoasUkjAWd+dOFher/FkX0tYBlyF4E+GRWwiAxRWin9cuoBQNow0USPqe5t+H4tT/2jKSa
uUm3A1DklYd/rjBVSGP+9K5Mv04h9GqxeU8uqMRuPcRUWGdiFcjk9O6xhGkDijmOar7YPMEylcq3
w7T+ho+86sszDMwBY4ZB4SLhgALGomOSN86ml5GYYc4b6bD48pdAiBOia+Ml9JkPlgfOzO6aEv+K
MvHrIuSEDUrXPunGL+88XH/9DcJiwAg0f+LPvqVJ9ZSFAUqAKVNrIp/R8Nu5XcYA5a8PW7QIchzt
GNAdGvRK2ZLePGO2RJy4tqS+A/U110XMdQSlhwhLTnbuEpBhRx3f8OA0BWo+2+jnLzMAUZ8nuZaw
F08JhExxkR/2nnOqgCd8V12xL17Kq3yiC7j5JTwEnbHxyzn/EWwe07h/mMRTxvCJf/0fKmRzcg+h
rl0xduL+YuIT4eNI7+xraxM/HfhFX5R2GxiRF8aF/A5+EL8bQW01L0aW0Id5n6gaJecD42g8WqrZ
L87prxCHoaRAOcNhIQGbfdQFtKYfomtNxHhoBRHEcfgTAM5Mi6uMg0kEdGc0IZC7PDMWGqYoD1Qf
4wf+gXOesi5pu8Hp78j9f0zcZVpPt9DX+jSfyBOCCPo2Q/8fzo4X0GPGwcvrHNSV54+LSI8WziER
5BKovQOm8pwn6EHK+TWul8xnMeSH+vBz6y0DqkeIsQ26v5A58uThl3OVMyuDpNglxAJjQI7AelvO
lUOr1xVDJGryNHXmcKEG0E6YNSERYaKPhuSQgheKN4dbMu/SXIvcvcMXhggMCSaWc53r71Djf2b5
Gp4KlvtK3e4wxT8BQiMnSWtIJBLLHR62g18i689KmZdRK5FEGnDpMD2Fz+7K0v0INSLmebJIpf2c
8Umy6EOGN/rfU5T7eF6cPlg3JrjR+7wlo08XE2LGyNMxZwC8OAvxlCjtReAIbQMNlZnQjoAzipv6
JThUmAJyAJk0fKTBD8FpeGHsHyDzewDM4m8kptKgQdLXjOxDLjCsjzDVErumJzqwiufXdSZdj/UE
M1v33pDK5GwUdKiVtOluDunkHqsTwyOO8EbORb0Fe3KK+Px3gpRocLxnnJpCN7iOGa511iSLXuiw
xFeSdTdrOKBBT4ZllO2EWXGeoCH3KIN5eDsioDySirbG8E3h/cc4vU9UwxZeI7gsDQVzYlQ26bTw
vpjpsJx0WHZwPiFzYhxjOHzAF0AVTDo1efcxMq8O+vIWl0sZJ7Vda2uiI1pxWgn+aU3YXKC9kNTA
L7EyxGaJmga2csTTCp/oeF5BlYj6tZtcWgTxIgc3OTM4TjoeE6MYa6vzPPcwwqhWN4BbvKOZYgil
ErubGARAAg13lVtV1Gl4DK0lz0ahyQhAqyKUU9im0VtBYNnhvIBVTLHV5HjjfiLw+0DTsi2ZRILM
nIdEoHMJfzx5QTKG+/qtMeolIhdAx+CayZxCaiLaaF42F9bf9YDq+L7lNOVubNsdrva4CQHTqjUW
ICOyAfw1XvpxZ7JbV0RbXVTvMvJ22Nc3mKtmY+JMWFowASPEi4yUkzz+rB/bF58mgC97670iouzJ
RLLCToCZTSA7/BRksNyBFy8gtKiCa3usQmLChJVNTV7thZ4/G6QwS1sB3WYIp7cCfyhQ6QLnsZDT
sLU59biTPFi90NGFb4u6juadG5OVzapld5o2gy0TO83kNQdtYObKWcmjcj/jBw8cdLDfAlwApu9X
EQLcQZf3SdhWqG2hljrI4XfduOMMTzsCnh0MLQGESwoWwPN0OMfLBLcKnrjNMwsJQrabJVcCYDt0
+jnMocPFXRLSRr5qfIqTIXqE8PP2muVl6gFKZSDVGkdZuYWsyrnW6p3nxoRWkkDR507Ux0JLRA0A
UcmBT3btK8ydgVhbgbk50aq5Dc7o4nPBd38AccgVoy45URyazz1UJk+JlKCEbncbfFdvjlSDOHfT
5bbGDImPCwwv3LWCxRpB7P5H6RUl93OEkG1Z9QS8ZHA9oFZVILxww3xRyBXoJgIqPIBlPjZ+oB8c
tCxMAmGjD8Qzi/eIGZBF6YxMOgBXhPsI+hvUx7HGKE97MLc4yxiDSwffD647k68nlzpiSGISpDSH
CXC2d5b72cqdJRse4Ddj9FSEWCC8wwNLzi/mMB5PFCNrbEHYddRtQpZdd6Oft+R7x0JQJ8UE1Ild
eYnf22wOrdUZkgHzcfbCSmAav39OMe9EK/KGn8iwnTlA6isBD9xObhgPOBPdWzPuPGghRy13ZWHv
ob6O7jHVJuclSgtzAINRnn/yiTuJ3jvHnwT1Rj6H6MzgiD7gi1pfwdf2MpQJMC6+hJDVcD3gRin+
p6cz7Lr2kJmh4YbFwiTJBC/8zitkT90RYjFj/PHpG5HY1diK6EuN8R6+TQkzBaYLVUQaCBDyHXOX
7uS3vLolX04mEqfhz23Pu/6Nl8OVN2qgNzRfNMPB89wTzoSJrYduE2P/YYZTzEpeaGKZZKOcNhfa
C09f6YqLA69LNPoEggjUorgYFLM0Oq9+vhZkyMvFHRtsxwXRfI6rScP8omR6YaABhxzzBFfH6HDY
3nQYg9Rf25JCs5loBCdAxpo8YdmkwaV0Vt8JMI2nDBB181aTd++6azao0V4zc5UxTQhrwgY0CiDn
Ob7uvgQ0oLOD0cbqegCmi0IMwffU7Dd/gtZj1oemvt+C1YSNHPVcDJbJy3K2l6FiW+vW8Ow+oxTN
XzNMjyLSmP3sA+rT1S8ywWvIIrStGFeVH9jarhV+MwLxSNBJrCVP18kgSq31QTNReY9Xtu+FRtly
9sezd2E+kw4t7PfaDp7gQXXYwpSa4BQG/AqPdGBEz+F13SwA9/jdt6GBBwkZMoQmLjCz36vOitYK
hAoULGhPKOV8SnCB3EEs3OueTxZTGPyYJgpbQR2DlSfN8XFymuNtwjt/udc3nWyOZw92+CIhAmGi
jVY4wSosDik6rphQTH6a290/+zqMQlhoVnCbYCNDBTxqNcQtiEnpzetDfLr+UZJAMwLaO/VzOAbc
VgFqFYxTJpJdZiS/JWaB3oUuDh20TZlsut+xEQsD681X7oSXvrmqh1dmtepfZ5YxZ9oXd8p9ri9o
FPVSKOxnKHkd+07I6QvOUHcNJWEuozVZ+3f/+6GEFIcyg+fWjs49a44PaAHyATGHQxxgPITucscl
knB3D7c4ll4/n7cg6YrLpLk/orHcGD5Nl2AvWHVgwq+Ca9Rel81oF9Mb69ggR+CX6NMSfttzSo+K
SzDcn+WJeqMm3ffstoemiywazvVllA67s6dYRIqFQNs5hR1ihLTongiXaLloTTF5YvsGiIncN5g+
fibMPbOp2TvhnDbEe4C/E/ONoDjqAVl75Fe/49ehvWwzRVB2VsAe5NcQyjMHXMhp0cX1+zTYNC0Q
ClI4eDK3P2JaoUo+ZS51diXpqzwzQ3/5dzxmKgJjMIat5hoMQd3e88egaYNItTTX1RbaJCdTx8X9
7RbJgBd3VVh0lpQHrP8hgVE44RkIUWFEwFaky6s3WrCAWuF/CdyjW4KwccSUFPDnyskg9tzfsZAr
5LrhJy+MsUk0AX/ioTXL3LYtYBvUUQHCMUzm2NWTDigHHDF8NR8wDF9EdpiKe4b+1UlwLt13ely5
sKyQI/1Ca41XGQh3A3mol9ewUZBssEsJLXSei+p4eeIdTQ4kqDoArLnvQg/geLsMf4zf+IxOdVQj
dl4vjZoJMQak753GmLr7dfDGYPzUV4n6wE80IvDkS5reK4HpF+GY18O7sJ7cELnCw2CvISdg5M4O
7Dj1JdRMt2FcgoC5O82GmPhfZz+YHOvPFBv+dxXUf+Dp6vwZZdCHyYR4z1Q4wrNf73Yl28i+YvHx
Q3gps1BZMVjG8bbYqZ6aOxpMIdM1ziEnHUwilWOVz5L108UIQiJDZZob+pxeucu2vykbCKHQQPxy
KTNCielqR1qcQ/aBNs/G4mvkfs2mGcJme4a/EXaJqyqi9riBg6NC5wj4w09f5pXIj484Y0Zd5DuM
SYcqbfEg752QPQF7+E2kja3xWfPSGCoqVII3VMint++bLSDDAmEN9uqOOoSxyHTi44EutQYAjn62
o600ll8ak+A+t4ZsCbBQQlXnZrIQgWC9eOP9CxTJsmAlXqmwSKSVTQCjhD3R4q9seNl8/H0RVNPL
9EwNKWUbQ2LG9vwEXybpDJsTFXLGmRQ05uggxa2xBijSv/+zDuZQoz75y3bH9zxbvef5X9dtoj2E
IhY0KjFSz6BWokqFKPsn5csDHhKZ7mzaGiT0SXYHp4P0sRhnL26zf7QmqF/UbEyBhk/4URydPEt4
zQxK3oxXMDb28zDtOKbIQ/VI20F3kwYZu72oFROD2vl7e7ekhhiNUyi3CBzanUa50WLM1APvQs6W
T87DfFIMH4k+56UGBG75QPfQFXwaceAVBaAHnalONSW+vjd3LXDJh5YQwJ/HEZR+MyY6eHqndoRx
nk5kqv2bWnF1ZFm/3KPBg4creKXS+nJu5MldaCD+WBm1UOVp25SZFOlyY1GRohh9f+zBvV8hs6uw
E/pyGUJACKjFaZGczrztZkkneOwa+EJ8qKnA4qwzjjNQ16W0R6RRLF/2EsxnylnElAJLBPEm0dfS
qAMc0oJZbOCO/cBJ8ftn+iYX8rlnBOWMOYWfjSyHLI6VFXBUfb3vXz0sYcVE4mJz7t2G8J+LHukr
EdJ+2Cw9NgmsJL8Dkw+fEqh+FWTP984ak4inYXjzOWSrdj+Ppsr8SP2q29CLqKH4pqsXRnADbdG1
LzQV8lNV+JtXRyM5jdCQMV7BLqpBmlFKvQarpot9xKJhQNzi0OLdTyFUOjlW+HwEdi/QrMYYAYZ4
Ok5jIlOmvxUa6cF7V0ItGfzW8IWhrtGvM4d/7qG1ecsOs7pP/NvcI6g6tjkqBreFCun7Z6N5p5DA
WYcuoMqd+4rLCsuYn0cnKOPS+1C4K8DuoQi4cDCsBoxse8nZHWGD9Q/4hySfxkASsN0o6bYVC+PW
f611CL7VQll9klZIfs0ATgJ627KfUXjWnggd/ixAj0Rm9g+Gx43/I1sx8599KFk2YzniajyEGYgS
LgQEn0bALjABzMamrBbey3epwwfQYujWISGMa+xHc0jK5iCjdXrhXyFLTkrRU/81eA3g7IqvMQ63
9m2DTasVN+MxKARIKEC2xyXG4zR3pl8FZwFZRRavuO0o7z3CX2IwoO2VlGK3Yad2tqC8/w5KDtsI
wsWq0Sm1NHJv+AlwMwjG5nXj9jsk8JpIj818CRzeCxjvoaouSC+vyfFCJQmaJr74LftKlEUV8Ht6
lOVjA3j1DIkETQUWC9DRWYdNZOEhgROYFeNG0eZnVPhX1Laakv53W6RMOK87HHmTDnFzr6VEqd16
9eDhDrisH0jPHEXGm261odI/86VaIf7G3l8B8b4dP8c6mSyS2n6AgfhAj2ogodIxym2NaBV8kGHq
AjwM3F3uFxxQvOo/lF6JEnYZ1TacVcRKuiu+ia+IjJl6j4B6NEV1/KWi3z4W2xYsti74/3WKm2oB
QZP7Yp71y9GvD+rFAx61Kb85p8k8wBOLYS06agLBEBw/Az3sLMGy4CaEL3wqCX+J0Jf2rCaSHBCL
coa42j7eh9he8JEkWAcdoQrcgFMq/1ibV/jrafjxvOhqxQROJrruC60YV3k9v/QL5sY/jrkqdRTI
Np4aw2ifFDP0AhQMiluMFAwFGBZ8RiosXnrt58k3NfeEFhWLQqqPHpcp42xCX2dk9g74ycChocaZ
DMyIsBEXDImb6IT0V72Jdajn/DJIHghIMT7RXTKqCJjziK6jabuOMK1grCmqMuB7hiR9BQc+Zcsv
zacXCTIqkxqH2Ddf9zI0/RSDPXQNTMOD4g+6jLPqrr6LmkwWuC2MjF3jcEIfwo3CBoLS6DD7l97g
t80hqnSAoGCFk1g65W+vj95T41W2vRIJI/bFz42UVFQDUEQ0sZYV5D+z7AXmuHPS1UTh3tuBXTvk
+Cp9+kiHEN0N4tjAAlJBS0ftFN3xKRHCvzwOcgLYnfx3YCXo6PnO6UI0sT97250yw5xoC21Omh+n
923I/+1m3mfAKgi5ykeYTAx+qmuWri6sL8ifg2ypJKiSiK/9ktp9RE2+rgleR65DU/l2FcxKf/BD
KT0hNkDGgl8EuYjD668JiF+6szENlgYjCYD5uIOuwsfyM0H23tcf8vw79OhcngisIFvE6h8Fcp+d
wLYg+TC6kmdhQWswqa27qHEWOkGEtjaEoVHR0OJrA7jkfhlWIGDw/7k0vyBclG5O0Y1dZB9r1Fsg
hWXDWXTatgM2OJwfg/qVPUKNy0FNFbfA5C/+BtdBfaTCymfpX477fubVYC5TSsqPi3dNeIV+MKN9
xQQan2YgYNzygWRFrHunhq025J22KTqpmYHdcgyWuFh8bChGgGcKxz67cFmsHl+7vnnmtIVBHu8+
NIbV8j6/kXDKcoTedHFSPRB+Ckj09lz4zbK1BzCakmDuPHzCbQ8Qkdo8tz9arS/0j/aYkQ19iDV+
065egxrcTdo3b9WhdDxkLGU6S26BAjkDLwk9OG0F53jbWRmRmMQSJXDIW05nKZqbevPYYIdM6RZS
6TWgce/1NW6W5+BJ/B/8bhim/Hmg2q0ehRU7FRpetez2RMSBlqGf0xFJ1aqzcbpSIYxoR+jB2Qp6
+JgUvXwmaQmFzhS3SzMCtcDyX2OYLAAyhO3yqlJG3yqxMggGTvxQ8AzC8HD3gaRyZ5Xq/ftUHGoi
FSfuy8aK2Thc0Kim6K9IQLzbj6aH1DmsFx92x53bgNOR+Rt+o/wROebVOobjjGVn1fALIQSG/eKa
5AnqGCCZr3NdpTBoSRvtTvWRIgaMXKhQjNIJD/6qu7wk5mjynxxGqkcryoNF38EgWgMepOiY7LtU
xyL1+cSX6R2li+6yDKQYuaNZMzl3yLPEDZvvs7xk08oQL3C3xrQHBRx2QlZkBSiRwLVoOxUMwvtU
YDx1DgPsbYN3TPHO/+Dq7jL7A5rjtX7sOsW5yWYLtuAqCmnyvNfBQI71AqVIkBKA4UBkgo6U/yMl
veTg6/CgXszcjZjjfYx9EhMX5ly0TGAJffLMHn918MIp6t/hFVvHx+TGkH3xNOTe7+K7iXGQf2f7
4s0k6b/Gl6dgf3NIptXmniDrQ2Im1E+/rLyT5UAqzWfdnWi2eNq501EkVxdZh04OdOEopUfhJIT3
ivNzm1NQML328AlAtv6cGhTzGNzDqphjxCZpKdDSGZITXsLG0BN1AtCQdBqGOudQkWwIRFbc/c9F
A1W7WdLUUGc0+E25CzQ7IhFCfAAEEbL+/hm9WBHhl0AXrFHov6iwyJy9rj4j488caJNzXBzUZUV0
AJHbshzYUlNextmT6N96qfDw9/X2PgedIGriwlQGtLyfzWA4IzAWjTpCcTokhk3QVBAjMm9KJ01Y
CH7PBP4pYqd02N7CP3kj5/rYGoCrV0aKTH0HOvlSIgfmLIA7d4EkeAfmrcMbMC95SXNj2eqB9027
M70nDNGNzCQ+Q6ziOCzZ7bZ+uCDcGAn5U+RYYE5sMS3+IQj89OQulvEz5IYYnRwKTKr9DxBpTCKb
9/DRGiKdQYbHDiK8Hm/wByuKJzZ5TZv4hhygTWcPfdZLQfAGMAr+dL/+ewTs19/yE2YxuWFIXWdv
DqhtxjwNeH34WDzB6ogKHLd87ptYBvtEcrOlES7kMzreG4KPYxrhHc6fw7n3sRFZc6lidFYTts4t
O27oydvRikDIUdcup0+qotOBW2fL/3ueWnAHPnSmr/6FHHXU2fCuHaql/0g6syVFtS2KfpERKiD4
aoPSS4++EGoqIPYoKl9/xq4TUafi3qrMLJXdrDXXbC4wbhg2h0MYOLZME6HaLXDG0xugk+fYXzUL
iPaP+avVax/iPRapQ2rSFu9h+DHUpxVNcjiw8hUDSZJmGE1Z1LrY1TADZxuhAt0U6P+whkQKJ821
0VSOc1PYZ3IgDXZXxAwC3RX1kjDPQY9tqnoLHGwwHtY+86ae9XkDuX71Gp+0KU6xsKbIx88RpgfV
WzsbpwOUxkiw+RenOZKvn8Ffj2Fc+pdN95gPVFMuzReuDqHe7TRch2uftAkuoB0vkZf2cU/sF9Ac
fKtF6ABQhrT/ADZQ07LmyGCzT5pR4TH/1auk29OFnQmNA2+hyO/pg/DFGdMHHKLY5oLkoCTRVmUW
v/yhzaQw3asgRE+vfhN2MKv62x+9V6YyeLdBd7kRuQzBRFrAAyj1uLsxbrOrNI8vR9HmPFetp1gk
4cF69vuHwhro4C2w2CtVvDIbO6XjeXl20cCdmTjcp+X2ChH/yvCPiSBAp5iIVszQOQ+g48FFg+RV
G6PwWU5/Xpm23OzoCxFgUBmy0ybKe8ZuESxfqizkgrRIrbgN71QvZr6rPbojHAZlZMKlCBmqwguM
gbykSmHoWNiDhcY8CYIcxiQgBVvIf3jcXoyzSyCq1Q/HDoOhKXQoOAbUNWmT/nZ9SFnSvEE4yLe+
nCtVYyykUA2V7lFGMkE2GiCMOU4expgc1jL50ch+F+A3TR8KgJiF1rvH7ofA0PmCkEDaQ7hwPbwO
CLvw4rmB9faa2Y+iZlkypBMMow7zL8V8kZhL9shSOX6ir+BemMyrGFwP4HNzq5uDDBARjdNr0x6S
i8teJHueEuIsrjqi5doJcuaEjfTvCv+YOXUJx6Gu+gT3RiqawvXJfyOBd0TYb28psXO8J75XeKHC
iUOW4sgRK5d+vfI+O2i1O+bdNAwN9Ly3Ounj6Ys/H80cya7mcyUJgTHEOy68U3y/kYf+MaU9pzhA
XZd9xMUzmCHoNL84zI4WI5/O+JL8/sGD8nRXbO98xlBfAm1RcANTLBIu55a28LLUfGXfZaJ8/Foj
6LfxN93kzot1T2mNVxFXBV6+K+1B5Yu6w+48AuSl7OHiWQ7LTm+Nu/H5kLxLHTEBA+iT4Ts6op8V
xrvDxTmTvAu5K/zrxL8qzJvGsHXA18ySJB8deTB+etgNAlY/wt+yoQAHBic5mmx6rwFeMjluUD/N
2KetQU/0Rdl9MiBdefKH9/xag0HaZzKmACtwlf/YBdg4dDK8brgsYB4B0SNEXRA6GwD8FCRjWcBR
M6SrLCJ4Yf0dD1Wj8hBItkgF6yPWQRJ6lOnpuZxyXG3IPApRP+/epOqh7FIAx+/9ebrvLKQGJSR0
aIHGKRBo4VG4M71MWGuYnFSThTSXDuMD9nxAUwj1kYxL0ccsHjThN2gKwB299TX+slh9FhCSK/Cf
a8ygWKfttGA+gyj39+R7BsQRT9dktaTMIYGuKFZw1pb8FzDL2HwFtcF38zr4Vhp2AqL0Zo6r8eap
q7ZiDNa9qIGC9G/o4XM2MCvmAHKePmPukfUKCKgf4sVoP82395ykuP/AoWv+fuFKsN8oSJ7ToZBU
fxgp/RA9vpdkoPkwKnBkguNE9YRx4bRv403NAFL27/bQF6Mg7lU8W0CFBfJ2PjCmAv55mjKOfd/D
aAlLFLcOPlVKG0SzyeMssMFpfUcFNTjgGGjgkQgyd7JIUjeQLzpAZSmZX+YIN5inEFnoCsgU3KHc
ungwKKcc1mDx0ByRrfQiyej7Yz6A8+LCoBUkXUxbSc9jCs0HCGFjBjbbHvpgz6gvIZzMbhBSr/51
80J2CHCIbNJCWJ58hSu85atMP0GtQ0mZQYKxGe5hbtR4Awg+05w4bCH4RcHMjTjblAvBNHaEwbaw
7UfQAnPgCWB8FYb7eNJICyFlFJ9GKoTIjHjp4KHSLCEKC84kQNtv2ss+IsNYLJ7Ku2lQXeDOuCI1
QraurCox6e1mTGqXWDUuH1glObUreYyHdj39FJ2MPq16pbcpwIhDsAlOVucN9lyUOUib9Muy2LST
vSDRf40eVkc392qAXlpyUMYEw4LTQAQiPADuHRZZoqysZnIqW9vFnvNCzy1bJirhjZE++o2d0Lri
Trs4atO1wF1P8x+L7obTLJxS2DVYLjOK4oXZdIP1FjdO3PyI6L4KKYiCPUz89n8uIXUuEcWC3caD
S//K+X1zxa1BwQWj2QJc6RXuFjRhPRCUITrzyZm4DwKTwLHL5efvhDU+oZb8/nVPZm8NN2EB19cC
Y+OMpIFIB4RZIxgkc22wkqLzdFrZX+Rig0mTDXwobXIGB8BFOC5Yi9Cjjd7fL3ju1dHyxjyY8Ss9
uV1HzEB8DGhYhfCwPAiVbAJiVQysTme/FJeH1cnp/no2pX2zwxHN6kfwViCKpSdLbHH0LRAIWJSL
jkr2tDkBNryXoBB2wVlgD8LuT4n6wql1wi8NUUykrvFqA5f78RoS9EQFDb/PH6AwQcvkQMIeq2zA
dnYJvkxYsc1ZvRDYbbFQxUhWA67k5E2ksL8ZBndcoygN8Xn64ZDeMoyrXfSt+g24XrCQ+joXt18Z
3bRE9fOetSin9MrAlQ5zfZhAIr8bcLW3ZGC3eDBKRFb1o0BWl+ruwVzmupcMizH2nbGMXSXjAQMm
JsbIfzmdvmvQerpGCj10QWRlwG+j0uQ+OFaWYv3iZ9gajP7MYvvKRjHDXsTwGVc59gM06jTNC7H6
i626ZyjP9+XYXjJihfcMVR3Wqy1CKsQQR8hpW12B284jZlgAxivP1f2T3L4zCr4KZeEHnn3G67s/
jQwQmyu7UGfM4enXGowdCEiJHo9pQSlAXkpn3I49RP3RyAT9IkhuQOQKFb7JJBCcr7fv7Ad/o3FR
jsORy1QLtqpg12Oztdu8KV17qEhOyLXZNgdl2UUve+xRMOxx6wUSehrMEZiRMuZpD+/0ry+AOnJJ
9dskEaibCiOBxl5LzpTZ6IZ2TPvzqbq2Kuvd4Sh59+6IqhxAdVfY9TxXQ8Jz6mn/oDKevCMqyw0Y
jX97nBPCewjRb3O2xXkAsjvp7X6oWvC4/3uB8OfxeAkN9o/+DxTqYT1nlAqzs1Fsa/f0lzM/RPKT
Cf8negssHnGCW513qz3FpYa/24DgWzgQwCj4q+CnKGHBwUjpb+QOXcYUOKyWM5UlhRCFV8i4RKdq
vzk9d2QInBYLhlUFLNYjy6Zdnr3e7r7+sf1PxnjfpynrLTkXXegO+A6PdW1xo4EBYDyjPf8j6gtz
aQwoZTo4plUaqAiPV69NmmCuMY5MId4BZWlAe3FeweAXVsFS5J1VFDQbqol5ZT45I9Gm4b2LOyVw
MpK9akMggKF6zHwZCuFjudRWEGC8iqCEKsaUkwffP8rT2uwoqmH5LgbR5zN/czU0xCqBLg+3l4BP
F/7CaXEZTHsCRLZb7xVKZLrCScLcE9hmBtVKZ1wfsKypuc3S250ZRJAstbkhEWyXm8Id8vq7ZX0A
cERwlfCQ74/lRRXcm3yE+hsyS7u6ogW+ULA1uJKOeGk58w7KRMI3Fi1QY26OCSl7LRX3hGOrWMq3
BHhkevElpuvv5DEXhlNgj6I7PVPvgVFhdVwTwoyCMXw4N5NQWoEtctzQCBGq87IF/qJxz1bzNiyn
DJxUS6SI9QiRI6p3NvbeRwEzNoQXwWWeyPO7ASiKwXNUCxwShg801BaqQb1knYEpoH6dVtgkwB1A
DUcxjr/qzW0N5uLyjzrx31gOR1XyWDFBYRvhAzOjo1yoYX3Bowe3maPmFEmxZcrNiLpY4rn9o6os
EZB/sxxznrebJ1BamGE/trxmDgnIJ7D+SaCQ+JxYCdgBF1bLv6Jkm9s2h0JsqjyQJlY5uoQb69gq
s1NvNgYiVdGj6A9geh5BNZfHjOwnrUanngNNrvLevBHT9/kb6vbNopL/4WYNBsYc8bIobqsXGw1B
MFxyTKjOs+8Zh92w95jRPXJM5eBMRFnCAKPogw0E6EV+MzzcJVcEcrBgiAcufihlqkX3lFSyBksk
/UPliB5g8jWZFTLPxfxMaK3h01olaoPn/Lx97/thF1xTbMeaO1TpN60xlHWkCAa26HXcwz6XwS8T
X1G6CFb2ADNdHADIO0EpQ4dFz7+sVtwVZDfDQ2QcLCTykkvCckdM51TZPBgBAoIC5e4lEpchrSIs
Vs1nAk10gXMvoW65Ql4SanE6S+jl2eRqjf7QXJczUqMgahYLIgvh5rAnIaMsJQukhUA4alD1N+sj
M5mjTFVSmHucSIQaNqCRkJpQXL9nJfHBz4WyA7xpJowmauzvmsmIDbQganpZHUioz944V47xOpes
fnyCpYMrGof8ZVuuxkijFNwSGwIpxKGmRt/111MY20AFmXfEd9AWzulYhDEIlkgL5BRwnSgMwQ6m
tCV7EpeNy+6cCSxK0hPqTQa2V7s3AZQoloDYjP6Elm9euRf3FdH8c7UtGJBB5StYWE1cWQwvUKxf
rKELoo73BnyOXIzWBekFeYocgPPtoJmr8wE1XTH5oiXnvH2YRNOgSeYU/3K9nBb88byXATSBSQH7
keS36ft4CIgaaSe60Msc3AkSAOAAzdAPjc+ZKkxOhMaoR5qPirbhaQLGkj6OjQYDephg3Py4RLNp
PtNiN/yJDF/QhIpwyXBwm/bZBE6hf+mq9ByuENiBjuL4QZde4Si3hXbwTylGRQiK/DFZ7uoXyiF4
9673J7sIyp89BvHtXpALNWcUU/PcmNQuoXvXoB8UW3T/VDUk1c6ApeAv0VbYr+S2Enq63/JJni8j
cLQ3d4wCkc1DW/0GLBkZ4qROIU5/ZJYHAW0aonaArobQnO4RkIXb9zm/Z6Dm7cOof5MSI79FcZnT
7CjqQgNhy+ds3Acf40NvzjMFB6fKeDBUG9gf//EzrtQoavKitCtXd1i16qRAe9AmdKdljEaPLvQe
4+aEEuG+AHKBt4vkQsAdQMnG3x0SKzxaPCYaA/8taK3CKAgaS033x9xdVzgrpUzKNMBFTNPoT8Wz
762EC69gBN+nL0qof56VAKLiw7hFItwFAqA5NC0COghMyWHp/KZVAOvqCWeeaOlZiXvHXIRElQgz
gIvgv2Oal0+HGyzZ5olwxMFkjYwd9Dj0/uQTcFh3EL3UZUFI6KrxB1ZlapgLTyVGVFyMr/C0l5mU
cUkc2snuTEolI9SQ/TrEt7KWCPB7wCuHghHI1F7a7LoaJjcS7n5my5D8Pbmi7d6qFJVIVt5iWMh4
ezCrEkp75tI+ZAYlpFx/86bHkx8VMcUcMltl8sp+tBJL0GZj/DemsgeQ+wXFjoWKflaZdZ5CZbXs
AejOJYgUDIZoMWgH/1iop4E++s0ut1lBPiFBk197DCnhNYPNRAAUY68OsZs04RdEnSGPt5m2ZKhr
egGuhj/ZQAfwfnBhRGpI4ptOveDg3EKHPCbcQhW/F5CZ4ybsDjI4WQEHtJ9W4XunRqB79Q4bMHBD
sGbUJ7xcgf0T5wJ9F3ybl8TeYIcwyoAQNZ7xNflYaIaR68IbHN5mfD1wE1P/wRywDw2h8PWBQ8kC
HLqcVb0IT3e6479ywXjBKrImfPrldwoF+4z1F7/wUGcPk+lLTYAcRp6IcV5/8iQqBarQXYCJDIgk
6kygFyYC/CEDbuYDDFf+TowkKcqZue4R3F+IjmMjBjmKi2/SHU/JKBquKWfGtBvq4m23FhAxCY9d
gpPODDuRVTvD2+Ia0IZQdTzI9pISehNbsm7ODaolHrAuvAT9Z0zqFS0+hiQjdEIjn/seGkTA1ERO
tR02AR6u+KgsbyFxZN4DzUrjFX+5JdtsrtP2Y+QW6kjKLmWh6X163O8R+gqc7KvTdzlTOfJ4ThgR
c/XFvLXLulr3WZF/N5T6R6zjieTFNRm1xs+qDPIj0d9XHmxQr7R6zsceZXl4tobrR9b5yCT8oddf
g8uqAamongQ4T61H9CXxUYuWq1Gzq7nm12SUDXz0VQbppdgqQrQlKK01h2EvpoebnZNzMlz2/N5m
vKnpGMPSYfpO4ByYEGjJ0JEwAYNnCn0ujzuvh3LwDn6Ejznb/L28WSdBeJMDRHEBo57XYXDAjPKP
2a78LxyGbNAS1cp6aDwyec0g31DcOiY7N8rtIiJD3nu5GAiBYd0s+LTBydf2JWna1YFU4hDTMONC
hPPp2F+DcG8a8fTXtVlsFBSkZaDe56P1Fyn5dVmYL4vWND0jWVHmYwcZKgJB4CkjX3GFPihIYP1v
+9bAGLlIqgjWYK482tVE1MkuFDFTyRiiqzZsXw4N8FDci+OhzeMvo8EKR2ib7fmCpEdX/8dGQPSl
Wbzf/SX57HDrDF5xEYwz2dR2D+/qMztjj/SDHrS/pw9Vxnwe2uARfTL4OUT1Yj4cvRHC9m1ydIi/
+KSNJx0RXG3ahcSMp2dikJQ+Ten42xcHdYPnkiWtB94wxfY8gihVrMTiG1qaU3sl1rLl9k0uThmA
r+Hbhcjm7AJdm9QkxFqLoF1qqMvq5V596FFhDybYaK/tRyE5ix7EvkQ1MbBYnM0HnLpxTKKvLsUt
fiwnX1lDKM46u6LlfLiX8I1tbcNCuYVjrI41vXKa+AVucveb1dD+pJrbZioLt01k72qJuBE1GuN4
yZuLwdWjKn4xdAgI3nxRAvJDcpd15DO9tG5eFyO2QRsdfK2TMCFBMdrot8M4oFjDU49LJc3Zfn27
dU7Gj4/kuwYQR+N1Z8YkVEB3nDvw3XGBEueSR4XCKP+6qCLkwIzR3yuERaoB99d5QV3awPTQTTg1
q7eOWQqGHhhI9Ay23fzsjuff3fUoXD4MogFZNgybHSXECxXjm7NJXun2hHsBjmGCkHj6uwS5CRcH
D737DnKwMya9oU3pd9yHADw2RUoWKxMQn9A/a7hggNQHMysDVOlGux3O1uMjHp17xK50KqRDG3wq
ZsOsF0V3H926umTh6G8P4UzuDjIZgShmP+nJHxg9a4TjyGfWJS9HhYTzcZutBnEcXBy6s/t0EE3C
dUdXTy118Toi6bn9fZA1q+fRouxP0S2gu4HI7r30sUfXgwMS2mD75cp+5crHrw7ve1vRyeTTF5uv
CDj5ccABnoEyRKAm0+bfLPGl8Em63AVi+ZPJjHcFUn/z4h5HBq6rdssQKbzPsjbLA42D8u4z1rXk
EDqsJ61fUO376PIwPjv+PHn5Q0dWxZcVijOw3yEqzDJ5uiOviPCog6oeqh5NEHTv3D/HSqJhJHAN
hksfiRl338jl9quOnLwoeu5beBQNDL+1iodq3KRECJK41W1wXwlyJpjc53Kg+J/92/jtysPNoki8
xm32NS7kDQ9wYgUKU8PhBnmFPzpC0ft3RZW+kmF9elpftvf46d8sbuYrIXm5R1mfCdLEm1IZMnJ5
eHM3Q27F5ALzSAt1jk/KaPB2H8c6FIpybTkIc7ML8SJefjxlBehJ4SXNfzrZ1JT0FjBWuWG4RmmB
l526QtBnP1zZbG3+P7Pe8HooqRnPIsXTx6hgBehZuV8PPPhFkHlv2WUY38JVr2ZqeN0P/piDoDNO
4UNQHECmrCKOBE4srLJXI/djn0DycQCGNE4V53/n910dIY1cYnRtD8Nr0qKYJ4ANf0HG5/wgomyi
Ovo6YvqugECuByHzy581yu5mE35RGzE6YAzAc2QisBtZGN451IV4xa0fO0ocnpVGXtsNcWUe3Kxq
+06Hu85EPYanGReInh/K+SVU7cuRor2/gxrkDwJVhIVBoc6q9VnMCNwVERihPS8ZcjT7OrrHw/15
Lm9UqLOK3lvjiactWRM3Ro+3v6F1gpuPyx5nKuOFTwpJqUp62EdUcF6ZUPn32RL9H6YbsI7x5aX2
G4R3VsEjlfjZGDss67CkZOjW1wjrXTqXHeSN8f7BUa1QGsRvamw4FUf4tHP9kzRQiChFz/AJCl/D
Pb7GSwoTHPgU+VZ4gaGUUD2OFDxvdAL9TOb+tvoPZP/M7lvBqj7hFPfEFRoGy4p2Twq/XrmAJUFo
wG+J4XMB8Mv32Jpf0B9h3IYUmtmn9TGZqkGCElpQhdHxFxTn4ihBqfcD2UVJB8+vJXYmX0C+iQjo
6RN4yReCzTXYb2AeIuy+XEfIhoixNvsBVA6mvs5RItH7a9Rz7jlGyHAyp/QlJBmdEBrK/mnVT5jH
2ZDbECwUKAzrJ94C0vqS3uZDDkL4kUlt5f6l1ClRr+OJ7I+wjVudwt8RR1nv7vSIfyH92Vesizmw
VC/f4LZj9xcl2Xj6S7+QZniDslmZivW0pdX3ZP0zzMDsgW612cIrFO7ckB+Y010SGDb4lR/B/B4J
EGwVNPivPSkpPsvLTl291hrEXP5jcNhg543zD4BtHl8zPPHcOoWB813VOwDpTLIeJnjQ4ZI+8K3E
PptyhyOnQFbMG7ts/90P0ATK6Gp8l+ii6NNPfPDynLzGLXcFWHT2zPjXORnsW3JJ5CO8MLyCfiaw
PgfZdzWEqMwGOVbbgUiGWfKlDzH70swHpQWOx9BVqlnlvc2Oj5iDqgP4ewTXSJ1wjDfJ0C8gKPZm
MHwaq0pPdgXFcYxlAT4Qc6fafo4yFDS/OD6zbi+WpkGPdp7URwVcm873Ph3SmQob82J7SUYrMDso
1jVCko9PeHh8T0/k2vc2hfGi1XT7ieY/8XQv0sfiHNLh7T7TZDTvPmDGlT8E3jnrMs5jd8ELZJyD
Vs8YAkRh0nSy66TdwcUiYKzUVcy9ta2SqbSHVaCZbVRv30ln9DGwV7KnV0ZUjHZrP3yo/7zrPVBg
z1LWPTuPOVaPHU2/hgSsswf7YUBPhlxrDYCSMk1lc1u3Y5PwLWrIirEI2I4ZzsPwVQk7bqcUqdQE
pDtZw0g2VBf7L7+yK/swJtagOUjpw//aHW6/pz8k+xFvFJ67BTcTHgqI7x8jaMQmzVHyzivSxMPC
h4W8Ak7BoALiXi3YndDI+IZPfNZvG8HqhKnySPiu0bFhwseAiq2bKDAhGJM/EqmasGDfoNYVzFkx
OhhqIj2WP2GgXpYzZu85Kna+BsP57L6vw6ejOUPnF0je1wPTDd59MauQN2RzPRKMzNcgNzje7Mq4
+4NAvuchb+5G4xTOj/yInPlOtSyIuIcuGEMWCuRVZ2jHb6Tu6aeVEBaOPQ5qUwrGLpQ3VwLIjS5Y
X+DEBsL/3XW7cXDfAfe7sFUsGllh5UIoGRcixy2zjyWh3aQMTGuP4dInJfR6YnGCfJL+EZlSSrUC
uLIZYWKdx3x9372b1BruCOJnPxjFPx+SHCu2Cwd/jyNCp26fw8H2eWvpCEeBFGZjHvExS7Z2pMDh
syltmvkqablUUG4NNyh+iuQ+nDRJdaxhoNbJ5fg4sip5WWG+bvyvCCUVJ3iH1dLAOW+gOnLR23gg
RsyBxna+6TJtw9ZjGBHLZOlFj0Pjd9FjyyaiRCzte9a4r5WyH0C9Yq7GhbcCmO0nL4MwxWLL5p9B
KkJqwQ+5Ye2NVyK4jrw7WdLxoX+AklL+/3gtC/lqwqKNFR1ztDW7mGmZzszXBauDPYOeBGMqhCPn
aXHsSDQlmImPIYPvMAp6NkTC+6LdwjLBQNpV/l6OdDyjfeJh8KKuHqSnezROax9++MuT4+tfj3c+
w13v7CmkVWOEhimAcpkIwYBDYlmGQoRGuTlPBOGDQKs9Q7CfOeONskhv7mmNQ3uMjqb0tfkUU+kT
3e01vsNI40mkj/2QiSRTUcagq89gCtAAMjfqJhe0Jix/4A9m1oXgGvEOgFsgQFypHWnFgDRAR9Qe
5fEj4i9ZWIjb+ykF85lBdJ6pPBeqkCqE+cL7a8ThpUQ8ezgjDg/0DB3qryPrSatAt7/cq7n7DrnO
n1tcKCsucNksh5Msq0Ywjye/yxxKVTFc8LOe5o/UoqQfiDN7RVXNg4NncPWxPAz5FIbc8aPN6CiF
jEs/6SC503K+bXADn1M7Z/6wvVJCMIgYZCyAjwW2wE/iA8PcOCFssWBpP2PNelNybAlH8gFTbjtZ
xQ3zGpcREoLP9p+2eJyd171MotaA40NTSANNCWyjndle/7g+/zgwxuEvQLF2nfEs346ApwdUCwrV
4//2SpBEQHx7pHD9AWEqf42mDxDX0E1/pgCM/I1Y8PwPJAqlXh7wZ4WhQQt8OgAe8b2wbMsD5dvp
ADoELgUiwOsdAabEn3SK+xtNNC414xYmJmbsO0pNnnW3LvnJf5qLL6aP49Yh3308dvsdIi2r78CP
qD3I9ebxiZnSZJTiYtNtlAP9oQL5m77oCtCL1nEyPhCvUsK4fE/UA55upGs1NJEQ+GjCGQxm49Hk
g9HMmDDA+6TAWBG6JOoYPLn/WoKWAJPXmMCBjsHTZxoA4s1DwR7jPZV+OsKdCrk3tr0EjUDHRGeF
MhF3l2qqP+HFYfLJhUbG3b95DaKSGtoIJU03hTI42j6ZnxBuvnuxykmFwfaIdU3kBSUaJsiHfj1D
Isp4An4kQVBSSl2C1aWiTXoEyoLmYjnAvclc9qCSSnKeMjUaxkxzhweUAOCdDG/xW9tJFnpoFsAW
ouA5Rof2wjcYWchtiqxahsaEzzfsIHiZUPMZMvYgL+AIOMF2+aEYLZR9PjyoomHH328qiY+Ez6f6
R4JRtifAEGZvMLj4uGjaWzHtwdUMyttmeKGllm0yoX8cs+Lj5hGMqR7kqXC3u0wRFFPobwYPgiV5
KCB8wH6YG5/w3wasHQikkIbgRGioWFBMDjsZjo26rdf0PRrtQ3s8BZLTzx42eATbz4ZWofdmsLci
KDwOHt7oDZ9JPkePjjvTI4GNu66tX0Id6Paii/5Cw8DB+xNXgLKX9vL0TgmJXT2XxftI/ksJxbnA
pYUpw2tPYAslEdjXCjmn++Jw/XIlO1LGAf1ZMBFO5OCdPtLxUglpMI9q2gu419uUxFlh0qa5CkhN
k4xtdY3oD2CdrbaHMLeCacSgKdMwWoX5hvLnTOZGPxubWjDyX9nFo6HXpRA7ARhwVP6cCucVt5zV
4scASwJgaWwMMgTvPhNnUcH2HaC0Bf2aWQT1DurZ1a+zFiTnZ5fxe4faBBiR+x5qthT11ggWILlz
vm/EOfBN+8eXPfhrHfLkHc0tl2NqJ4arOquoW93NdyqGVvYjarmGao+nwwnw8ZltDNbw0skCzs7h
cA2mBy5P0lZNAXMP5RW3AkTKAoelHo50Ib+RDou5G49TmXBOjffvAHDE7jJK/Y8vftT+GQ0dCgSe
720rhVhf0FxpdN6ddXOptzt267bLOG5ge7oiMVb6QyKsxXVyWuWbx5b6QDwejbCFOh4uqB78y0Fb
QU3rG4h4MmjtXTbaUNKO/6Q/CLzpCC8otH+7H1VwkzCWhllJ+aW32c0Z7OXNmA3GxvtnnLYcMaaD
7Y3xLcFGmFL/MliusbKqj7V7904GL0xZFe4NvESNSueEf2rDz63gm1cr7Go+M5TRK1hNpAidja8t
InKuIloBf0RQyspjoumI4MdRIIVaPDDEGZv2lo/4AhVkRb3KtT50T0l/D602flMhsMi+6BGZPc2n
tKgkM3hcTgUTY2pbWrx1u5bCxw9aSJloIUPW7JyUwRkG4Me+YZWD9vW8UDfdnBsWP+AN2d80sTxF
Q3F+a8QzOO+O119Yg+qmJbOEl/BHFAx0woT1cd/TCSNceO2/XiNS0+Nm/87AN70L+OUZy7YPHOfd
Lxjvm2ORXjxYtoCq3Ijjv/LAnaGRrV0HMtZMxxoPV+sL5Da7R3gU+witEU2gmUCNUYRyCvaNtuG8
ueDoIcdjS7I5mg0U83yMzxXxxm10h96vJiNrtEOIGRI7Z9xjSDR9gZ1UK5wADuC+NL8fgAoKKqAG
jnqKcAhTKEenQ68AYwmHlOjPdLDogyUOvYF/Dq4myv9dnrJPkVJAJvR50h2sggXjPmzg+BC6P/7o
dFD/4Khdjp0nTay3KZM19dEVHPgwp+gjbXns2gXvehQgd0kvO2lVp1L4WvOt1U6Fj+ir1s1UwrfZ
I+633XD9u2f7k0Cx90/hK1V5Rs4nHqNagygh9gTXFuL2j0tfM4LiIyGROCK29ertM+zziROMbCGH
NS7BxaIMUK3hYWQilCZZ8oily660G7+OEZipWXPM+ijwk3qiL3aEGDqEuLlwnkATsHlLwRSmV09a
fhzRXPdsliaFlzgcqVyNbtktK5CV/iJ3qVKL8LYc+ZghgDWUBlRonfjbZWc9Q3n+di5OTWIz0edL
nMkh950dLilyLR/xFU8wrgExxlQBEKttc1Sz2/a0qrx8f4m+mGMUK6xZUT5XCbLocLCvknsGGc1j
piFyLloHuDFGJW2An66u/oP/7jHKF+KgENUOzafR2mwkVEyF9XDHuhCgMkufaevKJIfHyN2fyVZb
MsGCmf10KFR6K7zZA8WDOcLQHZL1ARUoCF2z7VZYg+hXcoE7RyPZ6OUSYAG3jZwFggs/HpfrCw2M
iGSd/x9WwBAOiyPcjIWvLs74ghZ5MqGeLrEiiWEZgRfAmbwbd50n53x3l/jsfRxtxXNedF5Byhmf
LwJD/DNu4Xlxg57DJztrjQf2eYAicwUlcGHWjkhGR+bpgaLgSn6lNn3oL4dPnDX4ZL4whM8J592g
azSsly7SHcAN4cnjRve27sAQPe4tsQDI47Q4rLZP+7467b8G0BWkbnW2hK+wLCcwdmUHJsDX4yzu
vI5oRWCUPKhTwqsCaUVV+N7hFCytIXIfT/bduB2qx+SbkthO+QnhHcYjV9SSxncxRqQIsoGSnxP4
+MoAzcnYvJjwMk7h7aC6L0vAZdB4RKFzz7gS3uYPy4Dj5cdF8EMpXSXUrPAKz1EZKVCYJY7iW6j4
96QxhhzN4BYzSKbwJue4Mjq4am3yTXXs6bLf477r+Q31hLYh/QPAI8rhK9xSoC3nmXFaDFE4sd1z
jPoZHpuNU20u83EEE5+LFhd3cEimlyjbsBzXwrYU6gH/gtSc6YyDzp2CNLrsZGIeqYfj7x6OIawM
4nYmTKDtHJzvF6D6Hm4ADDnIP1O2FJpxOisNViggjFdFfewTNCxov554QW7fpTstAt62+dx9qWnq
lC6ZH+beZhpzoDHTviEjFsUc7e9i7xy+q7ENMfS7xqPcLn+Tz7rzuwAtwnSwZv9CS+GQ7kUckYM/
TjQMz4LrPo9hgco+gnYw7c8CWFQKwfj3OB2hfmcSzNeNrkuFFY7cHYOokrzOPjab1PMnLkl4pcj3
ujU3E1MxGgnRsO2r4BLTZd/iD95C55WUlhEwJNct9eluHLV7aQ31r9pZN0v5a+Heuw2nRqHH9B4g
1tKf+G3VrevjGViCETxPfHc99APM+n3kadFrdUtvO+xxV3SSRcp9robjfQcJBxjc6wVofdKnx3Fh
nnQdrTpigS6kLqCEiyl/bBW8rthUiLJglp1snm671r68ciniDSelAUNj+Vy8mdTwd4DvCKTuhiDq
waVIh+7FV3UWzCvrLbl57ov3hLlP5d8NRbx3KrZL3KJHTMdQB2FIYNBG28vOjGip+/HoCKb1ZTYl
ed2eh1IKW4gcd7w1w5cNLXeHnwrbjrfFDUxdRNSenBR41CjY8zRpk/yYPEsEPEGOowngjghIvwCK
3NKw3nT1eKOSAay8Ymvp0OaVgGYnm3qFOYBEKBg3/QcPUugtpYn/sFetX8n3+GBoWxi1DT/M5mZe
QpYGdcdPgblEUqyYdm9yDrMeziF11PNfx48hkzx58chkdzCx2PmUyJys1wN3SO+PPpO2a7AOn4Cn
o4D1AynnfgBGHaxZhPyCoplvq2N+ABfBmum1yMPfnoHA+ow36TPpp5Am6FM7CFKCE8PRw+wBCSHs
5UAMbAERMHF/uBSlKrIpJRz6T5uOvs2umGnKEbmlWCL5CpAFeykhMkuKNF5DRpEjbvdsuGCBhzf/
dvg5EOWeohgjPBGJOrp9ngeQAawppLx81DGTZVKr+FQ/u/YwtBmLxvcYoJvd0kY9j4nS/g7gvFW9
7z7nRur2KjhXHzMlaMjYNEPe2MG5ha1fbi4WQ2ldsn/MEHFQ2zsyTQAbvvNgp6OlkePnqpvJYPMQ
isILzvXwK2PYPPu3RiQWzkER/BfO0LeDa5Zi1fCkURovJDD0x+HugTejGjytQEMYITsjxr0/izDZ
/TXqZT8E/vJ8nDYOcKyj0Nx00QdT7PA/ks6sWXUcCcK/iAj25VWybOMVY2yMXwjAx+yLWczy6/vT
7ZiJmb59z2GRpVJVVmbWASc3jJKQ0IGlDq2mDrvua3rxrvMGWmhEHpOm31xt3W7S8wAz8A5pgbUs
mqslhn6ADx8N0IJbeecADBPFzwryQNKd3qIqpPTfRbf8oKlNZAPn2ZnMBQZOsKOk5p58lz3sXTrg
aZ3NdtVZNOcHbmBtbPcipfpOrwwU6KLHrsJ71EKF8TtavcVSO8UEbcI8wwmiyqkng3hodd0r+Cit
f/swwd6OPI9usPscP9JqinLOaVIQ/MYnBnFuY1SZTpt2C/NkMHDeB/fwNKbtOukt+s41qiK8/bF2
Jt9EG0v+geoLRvkH613aS1HX6pfvVc/7bJAUzLcb6tVFO6NhP8MgdbSAb0ZkwL0AeQRTqiS06uhf
Xo8F9Y3K7JQPMRUbuOsf+naanHOE4dllRgK67iza0ZuM6uBdkJ+WDZzKqphBs0hEEJJPsDkJUQV4
uMAFD2hOmFr7ULenTCzwkfSSGxIZ009aW6f8khBN6WEGP1yimZhK0K29rktrK9ceb52YflVIRPgA
xH5oE56N6wxfeB74w6XYLdsMRW9mA0fjeml38wO1+U4xuyJ+USFsGKOFGq9+GwNiWrnnrj0zA7KN
mT722QzBe2FdBKeelvEgHKECw1gI6tndOhtH70GbuvbwUwuqtB3QtnZoSx5nkHTCXYmkcZR/AAge
SCVIPTaQDsr9rBpvNy9PT+LA+IkfRCw2fmW4GIM8Tx9YaDYjDBNkB+3gyx7mnPxP1ofFiyENDADN
pNXRQGsfKkkpe5h0LVlg9e+2Jlx3zPXommTuW7rWZG1gvNS1HBcG31PgY4kCSaUfLu1LyExJiAGP
nMkRKTg1SW78iciX7Wa6n4KWEgpwPN7wpmBG/fFoeiBt21IcD5hCegdLh5TAYBKvY9Q24ytX+2kd
Ht1TuPXHo+AUH1105rQAPrPn7JntMcHDx/xkX1NEwadJO6Ho5aW7uDMiQ8SSzP79tdJRuoSj8phj
VQj5kAsVBifKwqhKH8kbtugtfljV34DE8DpFb/ecgWqj8V50PDg2zB3gm9E5zhtrhgNZW/85YxRH
QVbmwZwpufXWpDSgUHBYnqQ92ylM/bbznh/8w+SRPwLdPUetGUBrDU7F2//M2mkdXujMLcE2SW8d
qADWMGaoHAyP2icrmVDav0rqdHr/9/SApxDbLd7TW0LqgfMCeP3k5BkEPppFYQsPBfC167RKILsT
75bc8zuJMAFqA5LwaS87Thub6wo8h65KOPwCCtWEqMkuZqA3/90n9fwyhxLF4muVBsgdrpRPqCuD
eWtTWc0FToTFZ9yZ1nMkCBVSgNrFsCTa/jVVlY7gDoRac3BlMhIoLxgv1zVXa8PQBT+nfTDZZn13
iAS27ZPqLXPmWs54HlgqZSAgdO5ItAhN7sWjKbO4O2eOHbSk1XBKnx1nkBmdsXEnRriFmOCC5dEd
0KKRvhY7jJueazxWNFL2XkOMAE2cfTawRydAwrPDAuD7Wx6xJ9Ca0DfHloXPmUo71eTdj9cyPiFY
DX0EqJL8A8gVzVxkLNPWbBDADsfNieYFtCec1sLB/J3eZuxsrfQ7zHC01WN56dwS7bU3Eqgs9eED
YyUuaT0oOGs9LW1d1MmakqoSWUN3CRaAJYZ6f9Sjm72czIcvP2RAB+xx88shewt7qAD4ux2/XtAi
hiN8qRmqAvvw9DQ6Y+O1Lpm/3ZCwrqCBXz0Ne2mnFbwX0cTh6imz7DTDfeqM+wapFzk8PRG4v5R6
LRThxgdIDUTyI2LZXHeRhmPN2JAl9RlCO24egxmQU6yAv/I8DuLGJI7vQi7U/L2Zq7cRfL0AJNhk
gNAH7bmDjggWEqfNhkQnpV1bzOKMYqbhBeChKwKGHdApVZxUJzgw/4fJVmDJ8iQsLBjji7QPtmRG
Lb/2FGVB7vemSVAWJyymEcIY1T8+9WUJ6FMMxjE8cYXf7Nhx4q+I0MmtXeTlKdInm8kOY3dAazUD
S1D+Wg+Zp463fP9psEnHPjIvnxKcSkpEvMm8BARl3Ma2hI4anVM3S6NlgHuol3Zz95O5b4l1YmfC
2jJMm2cGR7bXH5Oaur5fz0w/I3+loqeyK9P9uihwVFiuu/PGxIBdSwnGxLwdRljgyXvEivQVFC4n
zPpm/DZQ0lVkg7jCqZLZptgK2cXbjsi0qamxYzRsPg6tJypXw472zN7AdDQGpGZE9kEiR2MWGtJQ
m8oYuSirWJxd9LlYwlFCvQSqCOgNM7osKJ2M6PAXMfb2S0tKfz/aBUEUxXGiF96FoQRh3cv2wJjy
sDPQj3AQsFSdgl224Gpkbic2so/3VQwc1LCmP6CvIPO2Cs1rMp4xOgvEXbHIGU2Oo0DI7POrA6bK
IfPAvIm6CVULfgJYstRt443/qzHKnp7PYUyX+UB0uAFoHtNy7+NYLncY5VzUv0Yk901jSB5Jo+2D
ngCRBxUHPR5JCsC4or6TI3J0+JwCw1i4liLkqVB76o48YvEvH+2YkmsIUNd9irF0VHxv6vXxtqSS
rwdGMLQEBiBZ2LzIPQAJSBltX/wC5eUZXvHa/uF6WF2dLxQ7eTpY+33YwSnV/yA1h/AKxEa63DHu
b9EkH7do7z4BAHSp1uh7t67R34VDCCdsAXgulBgX+4N4bWnv/M7HKugyvnG6GRTtg4ywvcCcccp0
PkoEJsouDWoFznQVD+XDXTLFvLYrgBeEhGilKkjvnyctBfcBQtAjyagok2ggVloPNzIvB+u5Ldqt
5EcdD3OWBaA6xOzoyrS8Oybx9XjUndB7rUixGp15fWH7fEeye8zadFyWXxTLTzBKUH1qkitpsaLo
4atv5bZBeYe/TflA1/dP+qDdvWHiNHWpw5QFZtiK5tWIhnc3or6Egy3Y+NTMA8a0Gu1gMCt+d4UA
4G70c7pBss44DzQFjTbKp58R9rwZN82sOrp79WX3CPzROj8D+I77agv8jgdTk54o7hEY7O7C7XKK
ROemPkt5WzfUe+sMJ30KLvRJ956Fec14NsbV6ESLKdriciHPku++gPzB3hghicGQ7m8rzslPjLkA
m1qN9j1aj529F+PW+jAUvDUQJL5oWzXrv2fkfSHWYJisiRBEEvLaTWFYPD77P7ePcFSw0PiMyhZC
dAjSbyom7jtR0/gAy1Z4rSP7laOdOZw0oWraO+Nem1NGw1O90nYej8dIr8R0PG4eJjuc4joVtWzU
PBhob6ZP9N5MEPvxoxdGp6GUTdoHY2gwi4T/joIf27bPV7emS6PLgnVpWZpwssODMRusga7m+Pq8
yGdr8298a4q/nTmlKepOrTNDsVgqtGhySINgP0GWAio/UAdc1OmRojvO32wa0cOEiU4dO/uNVuTo
Ncd1Z3yAd4cN3mBxQIN8ZBGeQMFGg2jBtBPmXB6DmYlapCm7MveNjkiZDIvIw+5hQUlIdl3/aPuG
37ApgykNzGs0ewgTgMjETWr2HOM8wxR2wtyPQFi52DsTvImutQ6nBDHuVdfPhlaIASq+o3ClRGdd
k2YTi2Hx8A/sJB7rrWmQt4JznP9YER5rtNYiWx7lPZx1WKAHZhII8H43440XE7M69GKz6hiRyV5L
Xfie8uNCxCd/0jwBvXX+ePrP9bTNrDjxXtoDZU0HYEs8BqS7PHlXr/ApXI7Hll5JQavmI/6g5Ut2
+nj6+xojOVJXLHjFZOP1xVyI8RhmAvkZG4F9vD7KKR/T5bk2JxbAzPwP34M/MdurMQ/XmHamFPez
R86fZoDQ6xnY46HJu5xQCWDuPx09xES/68HkR/jL6VFN0ZK2F2NcEdc8oaMkx+MdP/ZUTB4H8Td9
zsFg4Li5f5uesqzZ3plO9/jRsUGmQxAA43tgn2JWE+0dVvL818fFDsgTmkmO1U/ScnHUVxcmD8ZX
v7tqzOvZDqUpw3202da1Y52xDMBHfGve4Qr1jNZ1fGHwK5+PvbP3P6KBE6f50V9ySp7e5QHOasio
0bOysQU+dYw+fCAcevEiWyN0dUP+3GAym4CghL8v5hl4YzxWGHvjRYNFDyU6Mn5c8Slq4MrthuMe
yC/X3emBx+KXxtVz+m05WAsMrVvbuMxocLdHbD/dHx/xZCfQJ7kkaQ0T5JeC6LQLW00YGljXHTFh
wcgY8YeawS5BP8+8H5OnUGNp6a4H69mJDWZQT8CgNtltvzFsk4MxHjdkLWjdTbpa0bdB58ekncnv
AwYnmqDAQ4PHtRXCXDqDObM+rItrze/KIw17j2Edf8VOlIAxtp3Qi8EbkkdhzSrrqNgIIxO6DsIX
9tPSO3r9ozmBaswbdiCPss5ygpPUFF6m+67VcMJMd+5OZtUi8SMgqetA4lFXKTrve9VMUHpe0H/m
3xUrCWKMto5D3V+BBgyNplovU/0FGQBIcHoYOfuQQ/XwdzHHjRkV7y7jlcC4Z7PuX/dp7oH+LvjP
4zWV5mdmzMg7CAH+fwN6RNjV8ybUGMEI0pNxKNYdY2x+5mjKoTnL2e1IgscRnP79Lb3Nbm0RKrnO
k8qiPZ/sxTqH36MLRu2/NsABh0GS2DgM//jAPw/4izQEWkz+bPjYJvzLa7DvWDV75pUyVZdUCN0R
ql4dni7vjQ/DrGXPwHF5mx2RTaFGJVpXWEShkmSLnQoSIE49lmjNSg40xYmRW/xA8616bosEaI1/
46eHO2kHR6krGs160tXcCYys+w31bcSDp6oL5EhDNNi/Wo7aBrnUCQ7aftXAnUlWHzRltMoHVHO4
V0EeQ5UdVAK+JRFoaEw/7hgo62fkFX6Q60qQwXVBK6hGerTO+L+fmYXhnoRL5K1a5Dfe8IxlZLMk
baZOOa9Ip0Hm0zNVKN/lKZkCjaCbPcnivYIdEMPbdqOmlWW7iY8ZWuYSdLOsqGgBFzfDyPytuwZf
DrZhabjZQPi45GOy+pUprn4EfII+ho1YUmP+UxTMk4rc79SNIMZdRBkhTCmKt+bWXGRZ4GAr0aw/
WPPaRprVkgUVmkVL2E2bYJUA0Dj7vVSecyXhGPN0X3StujiZtE0e2z1c3zo0QOWZpqf7Amh8Gjsk
yANqjxNWJ/DnzwY0qu0GA+y2emy9vXH7o5TpQyZP/RPZbf4NXtbIRXZF7ZrialhhrMVG9MPaW6Lx
zOB3jYg+Zv70jOVN6soP9FVgMpS9JU3jlFzdBvAumSry4UvRGC13PnMrEELBFoKB3jW2ep4yg37h
jpzJ15OIj/QSTnn502d7mzl2SfpFbXigqxaDvemCD2/Hj/g3j2XN/LazGR/+yiWkR9xI0XdyTNHY
a5Mcaix8MUT9c3pHvF7MXY6vD554XJLTk08d5Qzt1S1Ibo5NGYJtF242Ox4HyNCkoKVo6DfbznlS
hBmcOoRa9dBWy97Kgae0vBlx09YGxmT5k5hnGNdJgk0LNs48zgg3EnHGdgjMnkeHiUdUPv9Kljg9
ZcwzIGjVFthkzLY4YeYho8im2faI4ziyI7f7EK5tB/j5UJFGZGETFcTM5QFyK2URXfTHvzh8AOzC
BaFwhRmzuiKREcqJ23NetD0QkR1Lh+k0uJIsWvIy/Y7jm1W+5ksVYWQj+aGoM45sB4O8m5BtwXqh
6RPoRpZzx+av3zbNGTr15TOJR0ZjxjoN3TNuNE1R3a2miNvCUU7Q3osVM8bkTkV95sIum+olSl78
9q9UGxlRVAA/uVSV5Qlz9eFnukRlqEvxrcG+Z7VZ+Jy343q2yi6aRVGew85fk6fML0PYoUAtIk5n
4WJzqW0x2yRXii2sXVWSp/8Onc9qtcOpG8kkdjS04643+3JRi8BZwSZr0oHFsAViahGVJ5bM1vI8
FFRsB9ADcbeSOnIevaLBL44XW9lfCtWSyrurhVOzOlVBb+XNCjmOUsqb92PPa5qBZJlOfxHluVQw
KajyX2Les7xR3sstrIpWGJlJTpvVaJv6K1c3AaiALzlbOe4cjdju3hQdfWADxi1mC8eJSkZ7xjeJ
lA95RgBjNOF4NF3IVPhRx4EnTmL6W5MOndwNn2IoJCTCBBm5NWkFnvoohe+ap4KhUMxtgnQwwkwG
lzHBJ4mZWLk1Y6ctAuY+MrTnNzRWdcrX87z5ZI+PHfdr6Q0s5ZRllH5aJKsjjkEs+3ayqpZihdzu
aLRFEjCXT8a0M/SRfRdJfOMAY6j+xHvBXD4V454Mlpk+vvG0nIRd/CsXQScNFv2OXLQUk4gcdrD/
FaVsiuA4CZLX5DJlJ8fl1mSroGw4Mapq3shPfIlDhXfQHTQlcCj6iSSEzqFZjP7tGfpMfhTBayxH
45LFcpwb9lQLr+HPGxHPziFE7BQ8AblEhhnNF7dVr5LqhzEGzgdB8B3zQUFGmKOBTXnUWbxcjhCg
lEETEqhBJT/WNDmHPD8zuU0DfZgwQv/JD85kjNRitSuiEMLS5pzxFDmP78Iwbehz07fR3lpvA/Xl
lZ9vmwFFhHROUUnzq7xYTIA9JSVND4y3+G202VuCCViMvgkwTT0ahOam+0CP8rf7SufxMKpZgO7y
1EeKtZ8sboF+xVXSHIoPW+otiuFd1nCR/g8ZF9VJEmLcahWD1QvW+CBimy1fJ7V1HFhnwieK3IMa
Mef0yJ0AUrZDFY05E0ZLbTTgvavs/PXnJZ5mOOnpoK2vEC1IVMzCavPJm2s6zITOg3VFP6FPCR6v
4lP7JQ+XR0WsuuRJm+PW+7GUI4nMyggAyOB7cmyQbILoM63+pzgFaGZj+G8FCBe94GPZYgQ6N6JV
ucyH4vG4P2vfkZ7Hc6MgEavFy9O7F6TtIub0CfQXHzGwKNpOpHIcPp5zUeyH/WTFTN8GG4IqeKJQ
jyKt0Mr+8YWbfcIEF2eFoSLiuadvf91SfyENGSHfhghxknz/eGvANS7tNgi8GCLQN6MtohGCje5m
YnFFRHHOcfnGtefGNfSaR8Tgssf8BlnqRdqp+s3gshg3eiakklca16tt8G0ZgcMoXbiIjHUu3JIF
o0X21ZxbTUTikF2R7f/LHgouOXyOAu6wFlRbbp4Fz7x5j8voSn7C2t/73HsodpX+rFxK7KykQ7bO
gM1jyEvzM2uObHR8BSUXZJPppZBQmYip7wX57BpFewi88TjIhEv37sQ6SA31EwW7/PByJTFb3xw4
IhOOH05KKYrTMkNTjOhtl5LXYggvdFSmiIU6eFTIJ2h5vqHSzIcX+7oG6EFB/8JtD3OEjMl01gV/
dPtxU0yf65HbjBYYC9e9yeOcNeuteJE4Gu2WjLXVXUxbB1Zrd3y9jv99Ipiu9c28YW90U+0hvEXG
Einep7iQ24svq4Of1neDH/KTYa37otVaTyddoZjo53B9JATZLqOdxQ2EoC/YTN84aDhLse8SU+GD
cbfhou4Ex1pCNuLO4ZrjbAAQXyAd0IJJYpu8Tg914VIaNMZA968B2GOJKS445Vsry25w2GEB1GO7
AsMkntECVRr07ixAyKo1v9PCH4TjWYmSkctMYgxPfsHjYBMShOoXC/l2C96hch92qWcxMKRcuBAC
QCf0gNao3bbtiEE47C9+dgA8nqau/00xkhIPBvmBOOgqcMRkDL7oSmE+18CEX+jmKgEzXX0uBnpJ
Ug7PwwuvJ+aTh7GlpaRvzyMVlNi3+UML/h26uq/52DFC0INqkPbvinYFVhDcTQdmfqlqM/fqu/Cu
YykdDfHiuCKiiLSFrce4V1GWnGXZHIgCz+HYkUyxh83yy1dfSvaJjpfK27wnGwuLmKf715sCD/ym
yvpIoaAUTw7ToUiaMyK75HAr7jrrVD4MPiPmoZ6aIBa3+t78AaZPBvWSizmGqOIQ9LO2x82ob2qa
blxKOCGIj3p3gPPVyAmcE8nbTpGI4akhb4K7IWibxFumYkP/zgIudGkblW0TqQLvuyGI/CTBbEv6
dHGeVkz0J7fe4OMMa4SzQsmgI1lat0gFU5DiVoGnvzhxcLbzFIjRHTDMjXxYp6blJcd1YszdxUfb
EeZuAmojNbZTvfDYAQGA6Dij2eMEnbtYkF8Q2FlfOjhav4LJrgHZFmNSjdFTzQPxZgDbA5E97za+
050w7QhMHAowozQ6NwVT7tMWk6Yf6v+603dBkWmX0cPJTgxyEai2LOOK3RN9ltl17hZNC8CK4t4c
mw05Nk3AKQgxF17jh1UZqH6of/u4GlCiAJrTYcKgj1qoZp2f2JPTUABmt9wfw9EgZENVPMmUmkOv
wrE2C2i18hffjWeGysohpGh/dXL6h7vbyvhsnDdk9EnCfawQ2ZL2rlq+g63nd3wnCaWhLBzyvSSA
6eZ5pL742I54RIfDGGrrHqfF66ZrgIBejck3RKk9YhfgO+TNGbUHdCw2d/U7GXuPub2LSTecs1E8
LyC629QWZB1bFk73hhj5LbkR7EJT/fiAJMPvEKPRddzyyde4eEB/k7tcLRSWn4FFvMEbiX8eqOlw
TB6ioKlbc+r3luXd02oG4zciwgXWKJ+/jfNo3OvBvuFcfGMuXBWfyRqvJJLQiMsHVVW5VAeqpONR
UrLgE49Ww2KwKHSVRXRDKMOGYgCWYgGHWNjejPsm7eq+Cl2YqzDDPQCMmfvuzrvjjIa1H76JFGra
hJwhYngC7QUmbgCHB/VcL4EFgZ8hBrxHsJyuCnc82Y3cV49/SSnKUJu8Y+QmvZ00IomJPzkFId6V
FDVXlRk5aEk3+Y3Dn5cfJm81YFdk6YAp3AIIPPPBQSgd28LH/ijLHgoc5O7tf8rPgQTYwsrnekk7
pAVMGE/5aIxUoOHF1tJMcz882uHsYFK0+oYLS49Nfcr4UTqSvPpwJ7NqRcdkrVkxIdM2pjT+27Ax
PngRaLX7V+SXmo8E/xnQ3454EjR0x+haRYoQmRZKtg1eqveJm0NG/HXY/j3PnK2b/roPeA/ypoVm
mNDNOHIYlek16RkGtWFp08FCbEyWp+dcvKWLRZPI2mRMV/eJZxbABJxGWrQFpQ+lrTzRMCnw10cc
iDj2LVvQlxhizSN8OJAT4bTkevbMumJcGIqnBNgSXJz5FiYjP/oyeszLpq5/y9d6a1Cz/KuZ4/gS
Oa2LAZnqa7/X5U3GFxVQYXyCRJIUXKSL4obnipdRCh9ej9yFmoz8UA+gcwdGemMpcKhitippRTzU
KVD8mo8gNMGdPzEgq+yuy8iFFq25ihlyMbUbD/OMx0bP7WwmDo6YGLwIZAv63ETFVQf/RM1PXwL2
JQieD7EKlpsg4CAI6k0aZzuhSwhlc8hSH6O19kOsmwkA3wys2wcVl2lRbkPqyDrpVTgi5SXZEB+i
4brFJTGinsh85CC3cYhz+BorIkjhPB2ekZNlV5scb6SL+N1ZOHcZ66e+XDvOoyudOkp+6RufjtUv
bwsbQUs1JAPSaVzJWC7hPiGx0b5E0BnSfO1bhLinZ+aQNZDErcE/84ag6VoYsLzeoYy7a67rzoIG
24GS9pTYcSeR+NJTsll49y497B0tbpPlBrsyY0lTmhV+z2PeNo4aRhEReQpewnYSqeaDZKOsmto0
aBtQQah6T9yqMUXofjznTlckshpIihhHPzKKlm41oLorSDP/ooinlPn5yHyGoa8jbMxAh38ZL9Ib
OPdn9JnZngEAqBHe8vrVv8tXvh+C2OYdvtDyKG0Epaf3MNRtxUYi+t0Je7uBdLAFhmREknTBZgfL
ZOpXMhI9/4ZS34gum5SEmn8xKujFghpAN2IM9XO6WiwsmuOKCWlDPjuu4qQ8L7cAFIuIWW7Ke3c3
Q7EIKEYJpJUhFAU8b0InWMlDEKzuXMr4nPMUp3FNvQwQd0jwtqX/K22Nb3gtR1mTyUjRuuCt1Grp
2hxPOvcgNCkOw+L0z4PxJYx4x8CsZVDSa3F9GuhhGB7puM5ys3UVTGnJfaKSrxHDLZBhBAR4N5m1
gq03P52HgL9WCK/PyNulPgw9wfV/dt1/T1CnnfS72UXFN0rp+I7zXMOuwJpqJNJWTBLfWNhxf+1U
k1XwaovViUOhqWNfdzShYc7ATLgSYGl2HK86ipyNeyqbI+RQd+rfg7LLw99J7slLBQzGOysp25yX
M9Am+gxiC/QIAhFRSpdg1H10vJwFHsKxNHSszWo9yQWijYuN98E+Da3d+HWBGgCPQO6siMso4Tm/
ZpJwHxWdG4ulSqyfUCeAlLUSB9UZnh+B190oVp7yiX27sLqxZy2+xtdQFXQo8ASN3rsuSga7YF+U
MRt3VWkfH0tZD75RN/O8n+M1tTDOeJsvbvWBo5LKdDw56cIoxa+RBrpYVoauAbc7slc6CtPRlG6u
hzrPO5QtMATOxUKXhgIzkJY6ozSVfAzTYxw82jzhAfYAtsgYCAGCfAD7i3r03pRJFZNtl03SCp5a
gtUPkSlYXFaB4qNTqgGGyGVGj9ugKH2Z8+DzDw1gjvxdBPua1JaUkqsAUqymTbh5v2eCk2vB4c/c
B1/ZowHNsFUuxT7NUuNWC+5DNhGkIu5TPD00dWM/L5ivjp7M1uWEe9tE0VfjhZQj2CvjWsYeA3KG
4eTTF6R9AAnGRLmZhLzWbQyd/ZcBO47skdfRd66fP1bNs0GfwLnUwOD58GjD+sHTQmgXXBI/VAIM
OEJnh+JNNRlB4J2WmrSExA6MB07Dnmt0ufVrg/l72tvwa6GYDlwgu1ifKTqdrtvXCULjrtLzF3vz
ojfGacPfpwDip2yo3qDyL7+4KtBppoh2rf553AUyXfde4xeMaKQka87mP2jhN0X9sjWws6Fw4Mq6
8ShYWISef0MsxbiDot9Epwc95pbogDzCvYzv95wR++HFQgOj7TBtTOmBH9TSoG29j7AEpAd6MI95
JbvoPsULNJq+5O0V4FVA9kM/98NsOcZjCdqyryDfTXhuSHgHeoH2QV8/o7Zspl1Yfyzjh/8Y2ZPx
IDWMrU78JluhfSZ3yDCuaYbYBSvjn7HHq8tymgZl19kIBk6weDIccX5IeRTWndQp0/+wSz0wKqCs
FeZWi1Zf3D/8xvUM0svFDUTFqGhITHemsNEiuP1dwIcJ+QdfIyhLCbJYX03UGWWJMzK1Fh6a05ss
QR7iK5F39McMvgcQJdDywaacuK14o1EKMtQhirTNaryjIWT9QCZrToTB4XlTYIhgdV4kwa+hVjv7
Wsv+VTjBz0dK2gNAxv2MLPYdaxxZQwV6c6JcACMgAKXbNIPMt/ySE76kDdCiMeEyiVeO6m9+0tp7
G8G4qyk3ovCWMfDFVnnqni5kW4CMa8Qh7Wpdy8DgUiwpJvmLOlqt1Ha24EB+NFiEY5UTQAJdQuBc
Zl1h4VBWa4nOdgLNa8ZdBRzIIYeqdVxS8R+eZv1Tqz5D5vFFm/ycdjjfvBebCXUltePqOgneOgd3
2GVHg1QgTgZpA5H35uHNR/xL8Q0xQ5gc32Iy8KlW8JIktrQFE+9XN97g1lAquEfYFKAoFiwyoBzX
HoQNK2jWgqjtzbdwjMScENJxFvppPIGUY+I9z8oEACgju4ACkBlnzA7JGSVZDukKKyCT3sqOdRB1
s2taG/7SyfUUwcxn6je78zBDv0V+K8mAe1kGYYDX6avK1k0ORkaTh+D3WKyodAFvAcIIkT/qIep3
wi2uT0DWq1dPdSTND8cA8XEj7vKIdhdsqI6Z5bwk97MtKXb2xMhmW666ZvAOgRxLgP2kpErhTsCm
ktr2tVdg5i5uJUUxpPvV9bFdjFGMskFcTPnlyce0ky2UJEGnvIlV0v7XUfmHPUEEEhFtFgIqzBo+
BR+fmpCT1FEJiMxXVFTu7xACsIulto98xuVRv+B8icNWAJUOwXUfRwmaCv74eLHPUYwH1D5cPK4u
wHVX5AWpjUjNYSWf80fERJgWKcETLl5rkbqd2Z3opjk8OGpQ3Ef2gNvapk1E4OtWhKXyclSgHpHb
u8O9ilgb4fzDGhbg5olDzkUgTPnWIYkBh9fpyWCAVYDkMo/3YXwFa45ec7b8ig2yAlk8CDaQarsc
4Ij6gGfYEz42XAxtVCMojwgc5G/Wp0Ot8gGf19L1NdL7LZYKFnHTgPr9RrejKXpFg1/HWo0xk1mL
cwBAVBs5PFSygoj5ZhDE6HjmR1ISeoNCe99e89nRznMyBz/f2mFYRUTVbopVuwkB4urPWiLkby7k
L42GM1oy3hFNXoqQO6QTzJYEFoL5I6q++TqOv6r3m1d7BuFBk2u+Vy1zwHxa6/+qoeJ8cGv0I7b7
GVU/L0lLGfoCRCmauLD2Nk8z7f7L45e568Kmi8iM3YhbhUeGpaPm38F04H+oHpl4rFURjO2w8FQw
tx2L70dMVlAbIAdDuKlDcwZ5gOQOtkTR5kuNBO3hYblmmDs6chqdATcxpsrkcSM+GtwbIDWU6EPG
UKnqjiT9Som9txpHbeOx431uJCytdnw8zID2EEPhuTkAernU0fI218DyqdbFdicAtYMECiT6FvDw
GRmTfCGjDk0MdOliWSWGaTjJ6Tk5MFTfxrPSh0uDHYq4O3Rjeg1o64H2RwyBgC5NoLoToTpJk2lb
W11AHUPbpvbMaFBjcvRgcD0EIQanVtN1x5u9KKb83CcZvCrqEgtKJe3piaETVWgVq/PkgWE+KCh1
2fBh4HdonJdiAV461ZEfSqxHFp3QYtFp6RfRIRiSyOARiGVJF/l9EvmIXvGZEbsib0LSLVrjAu0M
nb0OM+I577ph8KBgo4ok2AHpJJgJ7MTHlw6eg3xJmwKiqLm1ubplSbvsFH0Se0+op0IfjIvLm5Yo
bTOiIcECaBcCL72q915/Ts2/1Q1KeXcYFxFpu1byZvJX2i/YE3f4nuUxBJ3vg+Hq0IOwAlNSxGB8
xXolK2iSPBH4QKslL+/I8iQpSXAVbmn44pQV26agVV8Clzu//EXRekPVQLllVbgHyKSVxFy6IQh3
4f5iDIkQEJrYddAGb5JKOiARwqHlwC8GrVIjjB8qKnzKVu+Q2ulf25+A3eITyYhkaMfwjgHV1Y2C
K37Q0FGnByDudrE6KPmeR5KcMFDkxdVG9ygXK/okiiYVFhIKaaHS3Q4oypRLvDVYYgl82TYcO75Y
pdFjV94MEhd50BgcNFmokmSgFFLRv27Cwfl1GcVofB+SKBV3Ge/yKlhtXks6/5pMGtYu0LrxUaOd
otu61VIpO/6QVrB+dkQmfPiwjE7yBA4uQYiooHpEQsApSgvwF02EPljpAeIF6FX5worTLAlgxM0T
YMWRMJu849VxQtsZp0TYf1CLyAXbrOTZeBecgfxyk6PW+HiRQZcVNo6L72yPHS83C/uHpkYV622G
b25OHa5vmoA/Mq5akmW+oXRoGOu8SVa/9CBWgAQa5HutuW0CBTAYa0mKRYJwAynmpPyP/vPBdQbE
NyG2cW059pYDaulKFgxjZGdG3/LBb3Kw1Z/ZIl79o0y8ILQMy3C4glt8nobPoiFMFIuCogAC93DV
QX4OtgJ9p+Xy6JcDvgKgBx+Jk7ezk/OGaPEgWVnHSdNLfj8+k8OtywPoTiMUpDnOASzsSQXyMCX/
GAKbo8Cnv8/Js6lcac8jWDB4NIjYW4pTNcAStkdVg7aztO/SoWHMiA82CQe2oTGg2qcXTMHNI96a
FKL9Lj7g7HMbKFZ6tAzA4nVOc7kLy9OZpa6DKANZLqXeJlPBFqBBfSgK5K1vWd4TWuuQu3TCe+e5
UFxyl3MO77Lrgnd+13hLPy70MCvbqUIQGhAP5rZLHT5SvMc68UNh5w9ugdPTEfsXiXM/IwJgSxN2
4KxroDLL8woPz4bIfzuDopsqoRzxBwNwMNwz8gHlpSbDwvFGlwmQjUz0rBHxrEp5oeckRAomR3sT
P73ZGJ6mvpCAgEYzRhlC7ImaAQkWP54NNlrL2ZbrHdHvhvzgCX/sHSDlPpvMsZLMcPNajGqCkSdp
zKAO+Y+y89pxXMvS9KsU6nqIoTeN7rkQjSgvhVEodCOEpRMpevf0/TH7ojPjJCIwKKBQJk+SIjf3
Xutfv/lVm6kV14ztnm/IcprVJ3ugHT3r2Wyp5z71DIPnCRk6ON1h4wC7qkd8Mab7ekiXyhNVADmR
PmKl0Qv35xwm1SyrOYqvz7J9plZg/x3mursaOOpt2gM6g57Y0Gky847pNV8d8kaAwKlhoaPERrso
Z0fwZEj9uWtSs9+7rrkDOlm2d/79p0+u9mqjcoVf4MUOay3aUKBVx9M8uqWJVlVyJDsyxSiCxpU/
7d+Y9qQe+hKTb2pS+x7Cxxp5JTiKHtusKbYH0rOnM2IaPyI0duz75p6Wj41AYvTmCM+f99clUzTf
gHUGfYO5LfwZPr+DTmol7W47EEqF6byj0Zdg3B29Ho/x+hfBbrPp12cUwpRAR2F1TEiFBoBIXjmU
sTOZFKa/Cuvrcqq860f+iwFbG9+pz+vGvMOWEdLILF5RNnOr5QdbguwwK9zSLbGLyEwKMNx33vmw
sjkCNyCn8Pi0Bh8AECjvmDIBGdAlOwcq3lVi2idQZ/tdvsMtfQeT1wJsqmDYBS6MaFbiTpi9nnpW
x2matgprWqYDCRwrSGvFCOZMUTVLg9nr1LvT2fPWJoC9XHiIV0ED1huVzAqmSN7iCurfbXG+wXlm
JhYzWJJTjoVB7w15T3HwnXhQ3XOEITU+JCSG0NEOR3Iz1pCXsQKaQAXMufaID3jdl8OE3YNd7bSM
5bvgUoCg8WIDUVSxwMVMmhWRwLf9cBQaVkScMvFjB1SQG3kk/rBioAjaGJoRys4gdZ0JXulIixVI
M94oG4o5tsgMXRYlYA+XM3suZkPlnbFXYp5qY8pq9Csg+UTgD2CnM9EcM8r6GfMGsuDA7B5Sezab
GiwXKIjW0su9HcCIVMK35rsbJwbwVOCR0Qhywma7YDPYKLAkIcuykZDhS/deAsqRLuyCX3ySODv1
2PY7U40JAWHicqRMtncn5F8hv9BeMblqAwCRCq+HT9BTbi6SCV7Wy9mm944heqUqR86SPB2YmN/7
fc985wILOXHQsScOg0PS39jYaHbwXgjYDqYjGIJa6XSoB04ap6XBlG34TGfcBK9ZdYezsXpFeCf6
05uk6H0dXNG23qjFkLNjtgW4iajFm17W66WwX7U10EiNjcbgNpUHSQgE+UUdbUpYgX/Jo32OH9jc
Imw3QM1xath4rxHqD5aZNStlZ2PAZ+Y/NlcWA4OYkN+ZFu9DArDHkARCmqdOihrtHvDc7fcsbzrg
kYPGn2xMEYEs6J4EvwEBk/lgPcwE9/grOu+fOe95BskPahH/Ymd13y1/RUYo78M7g7f8esylcyRL
s1pKeP1PEGe1nKCtcsbzR2RxpEY3cE86nzc7j6XEd3Wa5N50FSM4/V31Ys1edRtNw0QOr/2PBdKm
aQ7knS8B+z+HBv/Qdc3DRvZ/cAAqJroem9VKQfxrzDyNXRZZDwprdlueM1gXdnDa7VFDH22P7BHz
biZM/1l6Rt81QoUhfomFPhefEk7gaVgJQCjMA3tYwEFs2GQdgL/o7hwwRjmfynXtbPjoJwE9PZuj
zVArIQRCwozb1GIS2VPq5NAIGUpTsE8sDRPBXPD6vjp8fn62OLQw2UDFVh9daDvt4/09MMHkSXFC
366D6eq5DcP7XplJ70eIJhv2QMNdwQNltfgdrtThkkqJQpOo69nxyJKuIAISewA5fLSbRYKEYd/F
dyNK/KcE6/YnmueG7pI24mninzD7uTf9JXzte2iNFMyYn1hzBA3yr9Hwmzy5kBL3Hvuk85zQtN9e
zjtjxVzZiVF7TkTrUZ6Fz7wO3jsuojwPxio8keMBDi4WriPhmyyMZFrE2MzAdv/VawT+9I+YEHvx
Z19cogUTacG94pPtycupSqCXZR3ho7i+WrSeAJvB6gyj91d3hzHEPQcZlrDMijGzvCOutnaj2zy5
mzzGsKDU8E7FcaLxFKa9j1tjTr2DYxWgzPt7DKPTIxl2pfD95aFbXl6uqR3KDn/ldBAy1uORY1jB
x2UyE7zYE3ZZ03gViINuON5a+AsRI+04dXQ83LS5D/+SOSKwAGbmcQpwHp04ffCLng6mqZLTIN1S
FwJIUpTOJ7rg9VF8PXy+M/ZhyotA48TnCA2YM4CYGZl6dpFP1BC+g137AGa0OZFYctm0HNfivg1d
RpvKgd0Bo5jTreMAYlo5PTMh5jwoW756mmaLNhdltBfdIXLenNS5eQaYUJgvpdWx2k4dNTx4kVj0
V/QlD6lPiCidCJ4jriDP+ITiyNk1dw8TQpvCipHtxbgATFD8XcQqwBoPGLY+MbE8HI7mhuFRYXqQ
BcZnectSLPA9gnojri7ZslB2xWX1HkRecN1YRPAGbB4RLDpqZeqIR9mB5EKoLLM+Uh1le5kwPfBV
9n+Pn/BK1mwwoaJMT6C9mW5GfQkJsvZWAOivUuSczw5T5YQu5OngQ2EA+j4DhGCVcDrKdytGJrCx
SYaxb6lfzUgHghLCYrMj/9wzbn+Y9OelM+jONA6a4HggvEPjT0WEHaDentETsWNUPgzvFcXaRn4x
a08/xh2NMxVW9sALeDmphs3fgeNrPk+tPe7u2rrM7JbsHowXDab3qwbCFU5cDUpx1HlUcsrDNKSl
w522L6p68oeUubWuVE4htg1I29B/feBGeupInzcEhM3LxkGZCr2AfwfOvz6OaAgo7agCjcloJH3N
a0diVw9gcd9y5zPeHNi3Keg+LAejDlJ9Z8Frjt/drKnuGHsfxWkrvTFPYrNegjJw83sao8rP6TZh
ktJirkoPMGXacI9Q3bFgKtcD4XeYzxNSMrt8XB6ZoeDuhHoweir8hj4NEhkdq6a78pVR52SetJHI
AW0PeN1MLQlMPUGDFvF+e5oUV69ACFCO6x0+pCO5XdqeNuoTAhdVZYbiFFOJjf6ETaIsAHaoq5YC
FMe8X6upwQNTW3DjPuf7dKq+Wu+/YAv4nHD8cLJTHfMGkZ6HMNe6iYPO+P3dyGykzG3rwvOjJbMW
94f3T0UlCGr1eYDwFfYzznumTBMUYjKbmk4MCXt1UA2M/9mQeApL9k4qAJ3fy7ZwwGLnE1P5+479
376QpDyBl1wSyQO9NGNmWuhGm9MQT5QiyHMjLz+DM3bQ7yamEV6R5itpVITax575xJdoucXFAxEd
oId96DFSNvuzMWfQSmYBKIbsP4Y4JaDm9UbITnRk2VSaT93IKpx2oXui1W8TjjK9b0KERGrnOUg8
SdMT81h+jRwaOn7QM41ncE9/I6zf3+8JZ0gZX3/y4qCwhJydzrDiywVIHX9BNPgUcYl7LeLDvdEP
cAlAWvh13cUOOMoo+ez0HnRhK6ZIHZ1wNfFL85lAghhk14SJJGzC8EzDyrPSHUYDIMbEH7/5LxcF
wFv3ZJhVIwipOU1Wbu/AXTOrgsXHlKpz5qk8e3oqQeRdKGPMIjJayxNM713j6PBVxkW4bRQbDxw8
C9dGGs7W3W3XeaLg6aUvLQ2q/g6lCbxyyHJwWMnGZq6TThjhQqdBFqGM9/Y22DMO7R5UDwo31DwG
kFf+1AIO9/VlO/nZT979fOOzJ/E03+fGbK9s3KeRA5MYDYIAwOm5M+CIQWZHEVdT+/JIhz0444sF
6Zt8dLZDyL8z5ugzebd2EUbTlDM8faVJGc83z5+wahbVhUZsghv0O1FivZEgSryu/e9//d//959v
/X8EHzfccYbglv0ra7C+irK6+q9/y+q//5X/z/+8eP+vf+uariiypJuKYkimqeqixv//9nIXZQF/
Wvo/RVIJmdzKw6M44b527NTkG8ylLUE2NnEGxP+U+O/WdgbIb+wP0RPKNuyNv78LRfzhLvQ/7yLQ
BCMwGu5C3rDtQH5joI+zHT5TwpQidxADBLsomfS5ye7lGXaFPeRDtEo2F69f5p/ym4GrWjuHEapv
v7832fjbvRmmrmqSaFnGr///tyd00ZrGsiLubeWdy2dpdnVupNF99DPLntcTfQGpx/S9ObBlpir5
+MP1//qGfru++eezqWtBv2g5109CO5jMtG/b8B1tISmlQeK0CJNhUnLAVHawgfOJ93G5bHv7Skry
lLU2fXaQsb6/KeWnm7L+vCnJyIJBNaUBVObkPbSrae5A1bqiVqiQ+i3u5hHkkAvjfWtpL9nqkfR5
39+D/NdF878P5tei+u3FDHJct4P26x4UKjr8duBBImaduzksUYnBneN/f0ll+llfvxZN1WVLVSRR
EzXlz58ddFk/9n3VP05kuXYhu+O6uuvXCmbgQPr42hPZWDgaibtEZL18fhoICfjaP5GRUCXivvwI
ddIDE/QP39+Z9OWFGKasioqii5aiWaIiq/KfdzaqXRV3tXTdJTSCHZulWVw3CjZQ1wp/WnzAk4dL
s9CH+G7o+01YUH6KoTf0P3zJ0pcnNN2HxKMxNMmQLUM3v+wn+iAGomyFsA578KEqdvsEeCm+rnuC
TZuDNqCKk+48nYwW+gN2JBRSj3Ue2oK8VDEx1m8cOj/e1Zel8uuuVF3h6YiiaVjql/2lseIgNa8X
kJdxYXEMdw1y0XE5iF5Il9lKF09ihiQmP3wm0vTUf1svv66rabwNU5FNTfv11n5bovko92JpCsmu
uewLBaM+iZYed1erhQyROXFJ8vHFdMMQa+bqPpUef1gVf/vdusLFDd1QVePX2/rt+qHSFq0ZBted
ZDy2xYMRbEuNfLvMaUGWx+BUkOHQ/LQUp4/g64/WLUVhGWqaqctfPpJoTC1DTCK865QH3rokbov6
FSySnL6jHG6lgvNueMnC+2v+w+/92+L7/crTR/Lbz72ZfWolQ0DUGf3w7aOhoJdXrbwIIM9gXiSs
vn+8f7ucIYqSocmioinql8s1Wpk2ecmqwsKSp8vlSmGVEwk7+iLun83u+8vxAP/5ZGVdlkRJlyzJ
sIwvTzYxtUSy0kvM1FoGVbUApaTTrSHfesKZQfDGU0UaN7RhZktuDdupmA8HBq09fxwkv3FydWF+
YMH2XCe2Qan9JN1cDlCwWyQN1vHW+cIrEmuhwOBfmhu4fECJXtbMvbrTtXKi/iW1VvqxwGJS3Gb5
roqx7K/8qSVFYXzs4WMUBeAB+GAOqYNpxgqE8zq8dzXOXwsFtUnuCrSne3wxrsqLTFnLVuRc6LcH
aWZedr0b51sxfCnSs6h8hsHmkqde0B4Eei9CGPq7rNqGySEkh2QxXjfta4ALVuwkpJShNX3KG68/
pBDh6f0pXu/rVYAAhTV/c0Wk7xjYBb5guQZV2F6bKxCM501tS52jFk5Y8DP8Ittdradb62rFvL44
mWQXEGdieGI8otbXn8Mnwx5H36TnUu/kh2t9BzGnJYBcd7R+kW2jRSdvG09TT8KLuiiYY4vusLuh
CBDnbeLn8ZI/zF/fOdX+5uDBLtyJJd7S2riksA+DWaWutQLgbYngJ7bWpeoY3eE23iUk9MVkCl1P
UzdZuKeSChszLdICho0Vz2XMZXeJ6Vjjnpzll4QOdJKLNoOTxLsOcLW715f0wCCgiulfYTcsKLNu
TjH4ManSJgD/vawvhwOYTDNMZpZoyyy/Lh31XNWr9rYeFXgD9qCdb3QmETZx6HPz+W0nUW88JhjG
aACmTJNz3JavbgJVrPXI3GSKTIk/objpShzWxy5els3iGgJEouEjLP72VCfzC/4pb5F3VTyaXtSr
AeEQAlbkisfKhhBPai5dBs+nhQ5muBpJUBVSKViOMWVPa221TyNhkkzqXFrv03xphWsGa82WXvr7
L9GczosvW5ysq6YmKhYHniV+OU8KvTJLXRyI0ushY3kdifQwBu3SaTHdKbAetU4V7IDTYNxjaoTd
jIGTtFdtsJZoqs4pn6p4OwRLESA0ag99kTq5tsQfIXYKgsc7+9IBrZCut7kwPsNVjsbIhY322qPO
EV0DH7LSq5cR8HvpsnCNaMFiL030jvpTHSyb2zLcmDyX0AdBFLCXY0o+nTUd1Ke73AHvKiE0vprx
ZkCfAmQE7IUQcIt9DvZfkseU/waKTe9PCnj1wz72l21T4WRUDLZMU1f0qeD+bZfOh7IOpcwKDpY5
r99Dr8iYyjBRE3NwpJ9O4J8u9qV67sL0KkqiERyCgZJkKyl2Avdcxg502JpwCwawEXRZnnUWVE8+
NcZdI+Ewznv9fslIf1kyimlphi6zbmRNlf781UqZBaURdfFBWIUMZB+gqiSPGpM01M9Yn4HiXeC2
MdMVnwTkb6/fX96c/vovK/aPy0+Vym8Pvc1kWQ/COj7I7FI7BandQ/ieyQ5OS0yZ+O83w2nrOeZT
DPhxaqpEAj3mpJBuwQMA+nq8pYAzPvN9xY2fiRzHXUhntQdE2WMk9aHBkynnHSYp8EDxKgIehMnm
RUCOGmMgO7vYLGyZSWY3S0/jXfxpTdZ3bnmXvl8aMOxubZhggOUmB4inE8U0R/JwwOLiICr0V9l5
vLr5OE31mYK15+yc9ROaRkcNikRz/P0jU6al8d0j+3LaVjdJuonWrzemH1TTLoN59MIcTJnw8Uxz
hRkZ59Hh8owD0l46VM8cEOK+2ytnfaeDhJBbKNKLVQ/SJ5myO3xIA+SNnDUztrXv71X66V6/lCLV
cMn1Jm3iQ1PY+Z54+8NkRBEwErtHrFYfY1/FM+A6kUfg9T78cHV1quq/PCrV0lWFDVE1VetX3/Tb
6hqGXjAlSw4OceD22sTiAdbr7lWSNXFxUQ5aS9yXEsylllGVftfi3kfY6IAdQLkpqGJk+oDBnJuE
dLnnJF020uZ2W8mjXwKEl05UeaT5KBGGu3lkrAL1mY6rs+w+eJTQklVOj/FEbdrhp/lccRQUALF7
/UXCWh05VeRdWteo7i2kK7mnq1sh2Vxxeuk0OyJf1frsDFhc3g0mtMyuOoE8FQdKtEg6QkGPBh+F
U45zDINfdbzY/Itx1vI7BbtMYcV53JE0kb012lHBFRWOUuoK+fFyH5r3wvHi44kVzJJlQhjUSGQy
ljczFJtK/sHP35vP7Phl4jc8meuyb298OXvsI/aMMIBAHAvvfnRTN47YTYwcLcwQr9UA8Zz6ogqw
Ox6txkkcvbKj4aMxzmZOVe+3rR9I6GBJOoYvNXY/LLavjffU1aiWpckGrZ4iysbXrUw1wpBmKTgk
5SwSXCGYX4XHzHqk8zSzeyy25fxNtC9w/fT1TbmrhcAW+tKJxbOGpUMAj9D5fgH+ff39dkdfdrfh
YoxNJKTBIbq9xZg1vAnIshiMEfOaENbRuhj2QUckSYHB1/X9ojld/1BZa4tQVYKU4pWMaF1tqAyd
op+biyumQ73bM5XlgWdLAeIEqG/EuBQpHonYwSyj5DddRoyCgjj5/xNnmJ6wJkr821RfyKL1pb5I
paySpSIIDmPONddG7434E4sIf8lyGvYNdFV9jsUhNhvBrFQWRkDa0qMuzCUN98PdmD+x0aq9V6Zz
mZooHjfXZHl9gTyOb9xnnbqj289LSLOrvH0OtLPStz/snupfWs+p81UlVTQ5eeQvB2+SXIdaTyT6
XsE1Lh77AFv5ZR6gJPYSzDoP0rrckURAIb41L24QLaYXV7W2dplH11XS24a2qVqXHFmbyiYv39KW
qcwF+MDApHHiFrktIDr4buEFR/htr98vKm1aNF82NUtiM9Op9CQDkPTPI1MJmtHM1CE8KMK51gm7
unr66HaJmw3rinnHewIVjFmHaGfVqkw3NPIW0I866+FrDHN6rlqm5HKt22LEVuyZXUgIPYUJYjwr
mDvCSYCcHnvIvlRmAIUTk1NUu7rmJtYSjanWUTn7ZLcLwSKV3X5YBrdFyTS7PWJFkCab73/vX847
tm+aWcuYunbZ/PJ7w9RIL13aW/seRwrINZhlEo/cGVu1n0XsqpSappPcMYA1me6rJYqkRdhMiT/b
HsdP7K4ee/geWTpXd3J1Sh9EoMmVLjoVXtnmTAk+NHoUxZdh3NbiT5vSPws9TbY0y9QlVdcN2ZzW
429HUHrr8/zaJca+uLh6+cpeFMIaYLDKDKR360Wt+q15ULq3GPgHB5op7EvdCZuGQbL+Jozktc9Z
XXwt5QautqzO++e6+eHDlv6yd2qKprJzyhbfhCx+2anUUSh1qQyMfSac28xLjQd52JSg2aE9yEsq
YCxWYWeIsk9/FZanGzFHty2MbqM4tFTppn/jnLMlDMDafTrMh5aun/4hzhYXomQY68mI2zkTTTfW
fOkpcHXaw3fdyRi1r43BDbSPXtwoLZcy5704V6cBbgKxyC7xsRjfdMygcVakshGWmqs+SIz8trkb
UqomFM9MgVj1xTwjIEFaFZ1dH/GpvMxjlEWHQntRaq+p/QsclNIpsRRcDIUP4NW10+4pJS4gjKj4
CiNAcD4N3eryJi6YKHJ3nFiM0K0M8ra2KRAWRDgFu4ZwztnX9gQB6eOdtGPCr8/bxlFEz1Cd8iyN
doi64MeRxBfYny2Y1wRYaMjsAbr2q6D+bT0FKjhwotbaPpQc+oVev7vqn5WyvOroYrGA62ztTonJ
gLkrNqU5C82lkTk50YVYYGaf4cW9+GxSZbLIuscEN72XnPqLYC50Ui/GOsdU2db1pX5ZGdEP3enX
icV065ohAkqpGuibIn85PRSxvRm1Mch7Bc3teOoj7P8LmcTaC3V8i87uoXsOQy+msrit+Q3UKCRP
dAIdttG6nJbKQpK38h0AsbH4YZP5y2P9496+NH9lcbuYKRDxHm6FPM8qH/I/TISEwKNiLgxrqLWu
ZdhSaIeQ39JdFT1edlGD9fN1qYkf2j5RUBI7kJ8YV7Vrk2getZjnlG/4KOWFrZj2y+f39/wXbH16
nkyAAPx1STe+bIy5eNG6Nm7kPfWOULm40DnX/o0iUyKqZY0RE3rTZw3SS/fDIar/8wj688rTpvfb
IjTjROzCsZP3JHdH5Eso0RQuWRFC+1R9XGU3J18mVbpZnhxMVFNCb2fXTSP4MraE+LDayksCDRyC
S/hcJlvrveMstQlAx6sIvoC0rM+lV7jgfntxBQl/0amEMOKGhPmQjO073RjWZJcXNp6hmOvqQtc2
2bjUn0AJABYiyf3+SVPZ/OPM5QfLlsxc0rCYSH7ZHgdljBqhreV98ZLvyfzBXhlkql2YylPMFW+d
i8GtHG2z5jOK9mH7KQOfsOvp0H8abGt1JqlEba+LV3EuhU5H/hQ81gNWN8lcnFsoE6FRGrUvfzJN
UxJ4JJ/Xd/OoPcBf1N0RP1QcEK4kP6DaByqcdSqZEtJ9B0hnQXq3yDyEoEQWSOTCrfigI0bNGk+D
3p5YkdGNCjsUvF4Ab/Twcjpj7KgQ9AEpasUGmkMTYQetYMwGcP+v3bEPnqm1ISBBcyOGjQov7lE6
IA4sNSQlbzoyg2uB4H/cSINdoFujr34WD/K8w1LoTSRZeXAJryY8idF9VT61QJ4x6TrlTvJ16BNL
bYpKUp4hHogP+K4LbrPrcXyTJ3+4K3ij1G6GCSXSHgyyXKbQ9GX4GDXQqLSzXsxb9EpuhvcmF1yD
EUVb64LptaH6eIxe7+PCVW8vdQsh6qMalgkUhBCfbsXBVSKP3gyAWWKEKXg607sZSwMT6eqerD5Y
x92a8w+iXxORwzFsmY50RL9wjNmm7KdPyB8gxa3117CzLXEls1FKuBt7zUp6p0XER3Fy+SHCr91A
n7ievl+J2l8GWaxEPvdpdKNTVXzp/ntZbCs5UOQ9zGUB5dbuFD5c35JNlTOucgR0nNoiuL0mNPSN
7hVQ4pvbi46lMxPZGxGOh4Cec3bxIxy2D6mCCso2EanCTigJxCBCkt+LU29KM/dUBb42OjWj3GCN
ZXQnof+7HlC9qnt9vW4/9VPhmDrGXSQQs5bER8HV89mg7K9PqLncoDpfnHKVw1c/1DjC9pFbETBJ
mQVFyKmJ616CemOPm7h8KoonJtOuC0U3ZOFKwBIOKt8JHIefMwAvwm8ZXytY94ILFc0AXfU77nM9
jqsiX012rgTgPN6wn8inv9vg83vQxxMovMZC6H0g8+YCnUrZtSMeuI8l1GYleB7VXRTP89dgHgiz
6tS62Dfi4oWpphEdE/6MmNAyVltmD8m4HoZXBEXSHlyTOXKxviG9Wwn6oUVFCnvVEenHIFCI+iyV
PBNM5WILF7vPFz2MF/yXCEeOV1EIW5EsLmElB4v2NZ0rcwPu3JVIqBaF8WgsU+zuYZ4ba3UhB4Qc
YdzCK5yJgh+S6fWkkiBuZ+86os3Xm7qdoC5f8MWtEM3NwTHtyQQ1texqhMbczM0ah5Zq2+GcRPQg
aXrqPORYmETl/X20DPhW1pgaO0q9za6nAvw7N72ObMpJYrvucc5AX9nH+/wsUj1RSxjeYLg9mXPE
3+UObjlGaPPUEuH5AP3LkDzAJP4R1dd3Eta7mdfHD33ywAtQnXQRYqa7G1Q/rlRc9eAotYaD6+Ya
V+7OMJwLNkHVfQLocHMkzCK1fVQ7ZU3Or5tfnMqTzr3lap+3hbEZ3qfmWFvilbulpg6OmrHooVIq
kEWzk9Q8kGLMzvLBhe/42FNY1tgRQX8X7GwlKI+xJ+D58SDEMHGw7eseUuinxzR6Dg/RCcIPMLZy
h2t54uoLcZdLyxiKG/QtPPHBHVdNsNQ483NfEp1g2avM1o7Ujtjn9yhuZlLkFppX6Y5ELEvlt9E+
UKbcdTNd5da7nq6SbI7Rshhu6D6ZeumRDSu+xpUUas/gpMVMQV5pOJWKIsa8R581bPt+Z7mZ6g/t
Irz0dgKZKsHREkNmqCDbXMUIitibGzn1T7rghbc3PX1Wb+y8M/KKZ1nqqNUpownBMhHzq4z9zkKq
XJ2CmNDoCzyBmxdnONbcKo8tXoYdh/JdY2B2jY8TA2uDgWAc4VyAsIK8K/QphZ/WxFQhMMKyq4Rj
lJMj5PS3F7iAco5D8l23unb+TVhd7kzclwWsWJFDFo8Vu3vLWgsbdVYjz8G/H1Q/equn9I7l1V5S
v+The13v5ODqRhLeUKQf3Za32zIRTpaJDE/Zle1Ce6dmFyt4bGwkbQwxSZkP4mN9O5RgaDENhLov
1HlGFMCKVr2PjgMomxEas1Gb/Gn6kqrf4NtVjZlC0XIRoEmu1MZD1VY8wXNmpUmeePOF976fwgwq
pIPGeyCVdh3t+5Hs53hFjmFA9MBO5m99joY7ofoJS5qquT/bfk0XFVBMVZxQGPlLzZWKtRRdb4K0
L9zmc3i5Ouegt03rQ279VLfZFcrnckp8MVNfWDdkI1AlA9LwLpmiEBjkdZBWOSG0qaItm23xyOi1
9rFQUxWHzKassKO9Youpp+PjSFid3T42fCf9g87uqeybav/9WaZO4O83v+grUSasJbPt8kDe91CF
cvRO0oelMW1Q76IocUZ0WNWyH7YZGTwqUKJyeyg6B740nGDFiVwMjhqgCxBWZqs15bp6qvg1GoFl
3X2f3AvA/HVPvCbqXQ0sZh5LL/RC6Tp9F9BlDOs0Wyj6mqB5PtHvf5r0T5SJl6XJDJMsyTJV48vL
EkdqxXK8SHvyOBSMPNzuDVO8qyeu9SeqsO+v9vcHaeogJDSE0Oa+YAy50svqpeFBtoo+G6ldxJgm
byl/1rV7+cSRJifoMXkRdqXDjMcS/JsvD1NcOeuhx8YLDMijngPwJQ848kAg0gWuhmS1Xb1BWV/z
uSXN1XCuj6v0mWb7QSGWEn+261OsPTfGDz/nf8CGfywMS1F1i4doml/JOqE8pHmjWtK+YhGaiwAV
GrpckhsR1BTHeliZKViKlwh7oUf7o76Lo19pHqrsXEzs6vpE3JJlLfVsi8BeI2EAx0aNaNbsQU8W
0WXboJbG8PJ6X6inYXBlZjfY44f2dYEAHae8ca8tQlL/wDvw8qy89Kjc92xaTKEqd8T4zr8chw8O
Kf0j2yvqO/oDzUsIcKrx/2IS0xIJ2K/b9GXoz6W4x718ZJDl6siqSlvGxmWtVtQPwxOYlVY5beeR
OjEqC9z/cSVhw90R3/p00WyVvMQn+qmi2VFKxD0g5TjMOgY2Y7apEWtT3KtvQrALqXleB+yOF1b/
CImqkJyrgPVleZ8ScYb2nzpKi/0BL2TtrVv3G7nejtohHA712WKicZnrpKOh1wjsLnoJJnNLjj/I
qSkgOul98wuwBoNghCuGB00B8Eo4BD0uipFtbCqaT9RYS/3q3eCmTkyzUV3G0q6QvHhbjLRrKDJ0
YzY8FKGLczIa1IIfE5N7ynObYu9pLAJPkbA3WRXNvNdPCU3smG0v9YPwKPfrrt4LkteUOzNYt1BH
nFGaF7VtoOwt18TaqwtpmDdP339Yf0PFdGhjOpuuoYngj3/2uZVgyrcxYiHW6Q4CKGM2YrVKv+xX
aBq64dyvxX6W3tYRPnNC6QkjWgNfEcHs8KT1UN5/fz+S9ReYghsCutZU1bTgjf15Q3IoXkd9MKQ9
EdGXOXthY95fshVlQ9zNkcPlfOBw9YFlReQtyVKtvOSOxTek7pDtA8Q/TyUnQrwTafxK9wbsbt3l
hs8f6ddVdN8+8OmQp6772qnG/Q7dgexU/UsBy+UlSp7GSaGwYuiFcqF843uUr0h3BzLlcb/rfDpT
Fa72Yze6oX5HIn3mZBT8vqgwZUEsS8xBXiPcbLxaXbQUqvJaiPwS66zavRK1Ezzm4zm9Pd+0N6V1
yBzylcjLbk70UTMu4dt6udav5oy/AleJD3YrmR1h3EfVsqD31jaLUKTd8aIP0j10Y51ZB0XbsHSF
O+JKxvlACHu0ZBZMgklKYEdjY2w81fuOCMFnmdiMUF7FwI9iWDBHpbQTXnR0ZxLhB+0Ef+cNo9RO
obbroX1cSeZba+wKkLqtwcYgNNkzBujuhmoxogJmXJ7ijKB2zBaJoxFWUg6+ttGEjzBe6YOfy0c5
XkjXM9iN9pavszWSoYcSaL1b6E+V+J4DaVQrofE1ww0cgfm3gOtKeiLFSN6O4odJr/neE7MjoznD
Vnh9w1fAbQPfzH46z/6+7iCUSarMfM34gn/IoSxrOcOIPX5vVnFSg02TMDrV7XN6uMSO/CBCXIjW
ysXN873ykf0wA5C/EnvBDqcP0OAyoqb+c/Ik9IqlhRrKI/lMzgOKaINzCM+U1JXeMoSPeCAde6d5
kQhi/BVDEr93nwz38tCxrjYAC8Fv9V597IA4kvdRpiloEAJmDhYjFla1KNdeatkpqF/35U7/oKCG
rPbfpJ3XbuNQ0q2fiABzuBVF5WjJSTeEZVtMYs58+v9jD3Cm292wMTiYwaCng0WRm3tXrVpBOkvV
pCA0eNZ9aJGdenZMrW73cAbf1U9lbRBaAynczplFEMUwCRnmMeOzm/zIRcUmi8QW6NPxu3gTn+qS
MTLwRHKC/2oxH5p4R5IvrIp4jgZmQQaDm9UrUo6iLcFLA+Xmm3qDWi7HjkzD8l6cjasMukx8XWU3
GYFftkhyDOrBzJ7AyWkPAh3Ds4aC913pbfHFYxFN8kN9lqciltwpvuQjHefpzn9Q8JiPdATmyQDR
UB840Qd3tDeVpXEPxxYJGlpBT4LBANKrC2PK8r7Vqqkg4FmypM2mJKdtNW7KyiWh9+Q/DI56hRwG
TNRsh8CuYNGOcCjJazbBnxKoFw/CdayLLE2rW/ZEg2bamh3v6SpaA/0M7YwKFPY5PGqf2hvOFXd9
wnF2v0XLyul2Q+vkSDJi22UN5HbXTQNcg9wJ8UMX/Vo8YgJ23/oWPDJUWuiehylyJo9uh8+XJh6O
ANwBind/QssALKp9DB8u5gYDwKndZisRjohuA2T9yPcx/0YQeXsY2jG6EzVGLGMx/BtkKue10eZ9
TYBNjXvT0mQugf8o0Sr9RPvIn1EoEQfR3JkpYkg1M6SpR947t3DTITBgpkUdKU0V6hpgOLr6lH5e
2VtQVhE+XJvXGlIhryZR5Mi5dMeAUTzJECDiWUhFjbUm0bUyuU3gHp6dPpL9kTLPwPfNnLSdLV1d
tEVnl1OYJFFi7hBWJpP7la1LEcdCcWDVIhjD8AmtMNbvdJ4dU1EbtiS4xoQMb36AQi96ATRnc0Vt
HRBex/KfRuslGUY6Co4SzfJUPausFYQbPXiazZJgYZRYD1r7AGwBTIX1jABpxsBpa3JUMC97oBRI
pSmgTvlOGDD/fhBXMn6piAT5zsyOVLsbGQ58CgeIDRQDTtHCZnoIXlkvwyWSJik4NF6+sEWBKhmP
LyiLdQyxhxzzfHyhUB/hxYE26oVlUryXS/W9oNTCAv6+aDrmb07TLaDOwCcs7VGBhMAaqAMXPM2m
gXStaQGGQXq3N6HOC27SO+Hg5+DQb1Sa/x8Yvso/eFN/LqeR+fLbcrLyMAi9hOIyVMY0FTle4Mo7
kOcXIpVmiXUSFcGahwDLlh47oHzm+2Y2gBmlGNwLjeQJppA+SHN/RNaikgP2inwdcwXzgf6hemFJ
hWdtpj2TEBdaM5NO/VR/ZnuvvvSPbFYV45lfq0FJkGviqMQyw7BEvcDkOZDv/Oi9gclAnWufmSZm
xCg6AY+IJR+jlGQgS/4jg4u929uuYdOQqDewG1KN8ot2zR+sFzw4EmtZWUu271Ykv5tgZX9iiGzL
CnGBW346+77EzKUm8F7qgZJs+oHmhVItfVJvIslM2nOKEOuNlBr5NozktmDlLoUn49H8cInAWTLN
wZP83jsod0Rp3FkpRtkDW6wE34RPkW4fNXc45g2zrCxy8ChTGlKpmdX2vF9Ys5DJgJCd0FQOZ2uS
gPPM2L/ZkVvIjekIydaXZs8szjImbTtp0MRQaeCS4E2Ih9+5gOQBGGK0pcTPTmYP/5BIHf2pOnXX
O3lY8ptKuM7NWIPqXOTX+7PwKFywnYZAZRYweLVjhTKKSmcy7uDHMpxIl5J7e0qfJWcYnBD985lX
RKycgqDyXU5/WEzZJJMBiZytDHa7jypbLE+woFDoNBfEcSvcm6hj2eplc4Yo0pdn+XWk4L2aR92E
QTCtcIXAUZNTAAACnYCyaCPbYwVWtqXbCnXxO7TO7Ni70+qhBI7EbeRJ9EfSaDpjz3aRy3kf3Drh
EuD1UE/KV/Gj5ZmIs35vkUBgU1upGKkBJRKdl9qES+mvQzplkMyv6CzgULeOybzDnCXX/AUYWtm1
gGxzkXe+t5OWkLuJxsmC9o0XEzo1VcLZXOcL9ne0rPmBA7G7Gat2w2+ic4zP/pOwNVbmGlfxdG++
FE/6S7aTG1s1+f/cDGM5vCrtHB5/RS9Y7oaP/sH/9B+LWbpmVgnJ16qXjAUYegAXS78qP3cNB1+e
Ru/ePr3qpPYh/eTBAJSjgmHB1xPQbISvOI2gAgUGQyfL4YWryvfdwz+IFFBbRXHU1jEwRAbx554B
CpnquhuLwAS29wAPyTgh21JX/ZMLgsrw2H+XeUVxgxHfSCqLVvC15jn4/3LgxvloCWyWPmuoPyuO
dWMqVTw0u+BFeS3XIbfg+8uF4MH1/AkDjNdrQN9TIB3BTfjzeq27pqXmPRIPyYb7lC2VPRbag62/
tQ/qo3jrkn3x4n5C0/MfCcRi3+DtVDEMmbsUADWOsLbfrfEPwIIBj3XOKWuWofJ+r28y5tmxLV/7
ZxEVP6H3jJPu5Itn1l7tnJoNAeY8pQqJUbewtt1uTLyoqlE9613ZNnNE+iR6XPIbnhRXDBJ48dBN
oyqTxpcCloomTbp3KlX3Ip1KiKCFg3h/rM9vBIxT0SmnYc8GCL7AhA83kfKJC/WRhHPyXgY00M0k
wqwAZ1qOGmTyHFAYlAbtq3uA8oNMgFzJBJbuY3UltpRd5kE/UDISUSfB2blYz9jcqTdcTzj+dT4k
pp4YzwKGAnAUk4+ee+VOOsSsb/xsbYPnLKPcWw+6K8zES8xkYB+8VZv0geI1voUbTgMzcbA3xZKG
O8tXE071jRwBpZ8BebywE4/bb7FQQRuYLb1nEEBwEHvFFKSKZxp8NYTVEkEQY6rcsKH2iFfh1LfL
IwVFq5HnvINzTD3MNpjnY/ELSZIBBghaXEEpY77scDjceW8RAJA7Y04kf+IGW4GdCnD76Y5rxCNl
Ccy5Bg4wGt+Seo97NrJD2BVBQth+P/tXuaV0mKiP2qZBMJ1NXGhcVEhbnjsOFgrTFkAyBmMIA8oF
qXfJOaBouMWL9KiyGcE75pkAqYMlw6Kkdh/z6yynWDBi6MYyGgC7mQi36LUY2PSnyVt5n1GpsEM3
ICrupFwaK9TCHfLu0SeDg0WIVuAHcFMib24RqBw79Yu3KV/q95IpLHCug2fiTJz29w0QH2VzD1Oo
WOSYvjCR+PDJoXkc5jJfh6MCs2fE+OQBRLPKmKTVlOa5YpJqrV38l1GWE2idOWhGMixBOHNYqAsN
rgDwtzFBrcIv7sO0JnglmBnKUkSSlTmxvAakAnIm1zXR5gTHMvQOKfRJLiSlO9oFGEz11ItrZZjG
R25wZmz9FyG2iw8GG1rl9G8l9D6wqXjaTDXYKwYs74UkTUuJoRWCM7Awp4+nIskpmC8C0TeTfhfn
bzxyOEDZs/XIWRnG07s6QxaEh5CJNiaeuifubeA7GqgevA3ed8Hxg1E7A8Gn5zneTwNHQe9UzJZK
B1yL0KXuvsLKdJRR7/QlT3XAgFAYY2+Z7jJ1qV9AxBu8lyH/nJvrwCwQ/4eU22WLr+PxfbYuHZgK
NdV7Iy6VGz1J9IqVnjDHC5Wdn3bOnDTIaLBA3Mv0gmdIINYlpBjwOLx4bGObxdfoGThoI9WFRyVT
o2KshasRUm4uItoYgPLUEpfEKS7V0URUY41dFcAcTBQrdiwYigTTwkqRtmzPwUFGOA5KuFWvEYM5
ZrMtnu5duM5Sm5SwY/UJZ107MfaViNugBgOXXBMmg+ngYyBMqW+FVzwKgiuuObwLJlDfpnoBSdlU
+VbeCh8VHuPefnjlH5bcv2ykjZN+7FNk9VOg4Dpz6BChx7vdhu6EVA5+drRPceqjDL5qwhyoNfE4
BJ2IWk6YtLxC0JSO7an9kD6rI+UB+/KVP4QHWjO9ZgR5VQ7pc8eRehWv5nMztwAJYRBv7xcqE0nD
Do1d32FHpiKntOWnFmQBCvSHcCnQC0zqD8p/5S0pJxQ8BdICXMpxnKIwamzumD8QjDRLD/cdTQNo
KZPj/p2EFbqTwLwhBFMuypY3KKwmjHfVs0mPPzGeAgzwzt0Taw1FPrisd2ieTDDWiQkgSccBdwkf
hEdwILKp8dfHNKB9FtcmsNsy54hgMbPgMSIEUKIbChf+maIKKIhiFXj+5lLG0srcp/R/5Qrkxcin
xfudZ/fBQcSN9z8F2b7T5/AP5vdwExjT+DZ8cCJSv0Tv1G/xew/PZCWc6YB9YjzuK59opgLOhW7N
hXaalkuKtAJJTzc1+EPLVlm/WLtsQjLl81/P4JDhn15PxFMG7MBjcbgtIWlltOBjSAn3EpQru8hj
Dhmfy93vdoB5rklCo/TIl+7TKUoxBkxjZpWnLrHLyMDg9txwJoCwfTfyrN8Aanl0V9kP2kvqhH+U
EYiQdRX2jgn/7AvtTLKqvkglYzi4jwI74gvoZflE7RU8RG8m1BkWFuc3G8N78SJ8RNcecjWWaFfT
MVi1BqFv4aN2TvsJvQU3uz9qJ9qcF2Ed7PW1vzYX4jPjgiXiNH67em1eybeHvkOLP8as8ntYf3EK
c8rEiPXw0qDmK6d3RqrvSI3FkinM2KJlHy5hjuQ8oIvAEIJVSe/BWJe8DX7TH8mtHEpsntQMdFoy
qUIgNGfEMbzBY+oJvtn4GmrvnF6SMoGGb1CMA5FRdADSo2YsJ+0DoJN15cQ3rBmbdf9Yjhv6RFLn
tTAJr7G0rnlQrNpqwoRbGUb3fBNGizSvGWvwPTgi8bNaqRIGl/TkqbsadhxBFg8S4eQ1JIQLR2tn
2Ek7cYnQkixvcwOC09zYpxRO119dSgx4t22zWfkJG8R6qNl2OWFRHSCGnYhLVXGYO/QvyY3fRuoI
nXEZLDkx/YfqzVqVh+RYPCrsB6497l7umnfYeItmrWRnF8UxBluDJ/QhL6A/7eF0r9PAgb5ZHINT
ASdbOlDjwaWfSJ5teMv0lO9ZjMsQheQIPXD7jtKOMx5aIl8KMqt7RkhzMTfmtFm6x2RZz/WltzRP
0sU6WnNWf7q/Hy0w6BHuyuANvRElKFDDmDTYE6IOKg1T2uEzeBc53fjboux4lV1ctE/Mydb1yX0o
n3txTGMJP/0tPFtD+98F8AbiLkOBLjgSBqUvBEfN7NNON7vhcN94D8JEWtNRxXwzy5Hm3tlpnmIC
bK2lsfSh/f7QeaC++Nc7iN5cM1UJBf7XeWjbqVHd5rQe/kYYdjVuAwOrYaqRTQxEMQCS2nQcBkAs
lTmLm8Mabl8LHWFSUNIzlsRzA2DQnRqSQ3His8l+DMZYCmaQhTy7pnQEf3nq/GkpUApMVXdH5dj5
Y45vo47/1Ykoy+Yl7oDPDb3AAzSoAoqQN8JPHjzgYurxX94+pgshSkY61VGdTLT7O0e1f80ttmyq
8onyHH8ma/BR4Vi+sCPqp+KJZhzwc5MQ3lhhf7Pg4Oup0D87Njo2Qtp+nDtfOyrSDhISR49dRKPR
JUukB4kp7JLS+K3GVjHCI2pSXyEiKGeV+l1Bazu+0P2z9siph1EBP7CJ5l1g08mzXeMFnHVkopnI
ls7QMPwfdlBjxJK+9mHqfx/eVwq7aQjmIEc8POX0q1md5Tv2NrIOSFA4h4D96kOxKZZQ5B5IS3xj
Hgdfax3LdvNJPcaJ5kPctFNp2Zwp6dl8QC+tq8GVllNNtZNXsBF/z0ZxThbS0Vv2OFXtDVs81e/q
ifGg+54fKGpkrLiW4nv5jvoC3bLm6DxrIKcNGUFgL8HBfMZ0qAC/4rSF5tdNCJN9+L4p1f55L5RR
X4ShhSr+Ior+hru1eZt2MkThA7twTyWJQYQ3zeFscr7itpGsafxGSHdfvpXynBYOpMRTVvQoVLMe
Feqn8mxSglcjtGGe+1dvq+0MJwrZMincTRjcmJIIFEdOby5zHCOnAipc/PT6xyxeRR8xGQ8HfRZe
6nQEt9PncDv9yUBAkv6WZbJb/PdrSl8YBYOsNUleCQi2T8O7h2HpExSmeqXcZwW4Lg8ffGnkrdJU
zTqam9LReXE3/Y2FUZzjbK3eUCLS4IbGgs5RvJWBDesowQXyhRcy+wjRlnYgfUIz4Y1sIrt6puO7
f8TdJJ2PqLJhhzdxmVyVNR0wXegLuSJw2cd/XbwOD7x4i+6hzrbVTQd0u6/i88A24jPgA0LmiUwb
wakG5y6ymQ723dFekXAvqif+HCxsEByKcuXWvKmb4N3DRlxmW8a25jOZo6XSxqF3K2PVxDtuvlgc
ulP3OT1VNJKAeEf1BzMfdZzb/vWKIcNVMVDAx8X4UqNokm8NZcjurKDyJfKHgqqfIb9IwyXzI+45
iTA7fdWs/Vk6npn0uOnWHyliyTV5Hnb+U7AkEkSdJTdG/wBn3bGcdZltniIsV3yHSU2cO+3VIu9w
hDidsF19/2bI/9zif/sKXw6YpDeMPGua4VC8w0f3npN36SSurJnn+DN1iXkYswoRkE/fG8caFO4n
vEj7x5rFN0rS9F8uL6L+5R5WmSGkZYbJQMY0+iWNFniOgglkOE4EjkaSLVDoK3rZfHCo/gCLiBxg
kXK4NOR5Dqv7sGzfqXGt7YEyxr9ytVBHId8FgANsSST1ko/5iSJcjuzxBN/Dg5gEGqRWhx6QnBCv
dkprFkHQqndJePj+Bhv/uME6XjEYtiCCUrFNYQ39tvWwPmLDT6hjB2uiHuObuzX2LIlNDPmxWvZP
1ot801eMFsMDFrrvbMTL5GC8iDdlJkNORZn65r9SB4pP7RtlKOPKHL/peqcsJv60cMqpcVQouuhp
QVzcvb7HhEycacMyOvtgDnRGuJzdKHIkEjswu+eN8abNBf7m8Ah1e9hy7lEu/TDqsP6x4/7xtb9w
MLx72MRKxpQ/2uVv0hL+HTEf6uV+MEcobXhxb9kZ+gVQmXy7q3C5JgUbcUGXmz4xKWNDAvzqMAlt
7JA4mmEPokMtLnH5w6QNbPHNWMCUT8Bdn8fDXV1q7hSZH7UGGpThgUEVlHfvXOR28UZjXhdngVkF
OB118bG4ZqeYLng9LKqmtT36zlf4gzRFzCdThR4eOv0EjBQmBMrNhvVky/A06EG5SgNTS0qTaU7o
TzYFZIYz6YFrtc7dgrAxycFXUpvRVOHBgf5+Pf1iiv+555jq6IYjypqlG/+RhP22nvR4SPLMlcWD
1K2TV/hB6tJTyahi08MmRgBwXxnkz/5UC/5NJeBjNcPADso0xlnon8u4CA1L0O6deKBP6Yrj9n5A
Cw1qUa3bQ0MMitzPomqpDCjwH7t6+f2XNn6pBf/61tTAowJJE03xyxzWSFKhqY1ePNwBgQAQQxoN
cozyZznZNMjz1slU2hhgnu5B67SprM4EaSpfKM3LCoWA/ihHWLM46krtL1K2NfW1stE/+xZpku35
S2nhJnYfIIzulXWbr7F2T6GuL+KFpFy9bF4/6P62Ma4pg0xPfCuyY1o88L+aQL/tH8wL/p3erVLQ
PYRQAUCnC1pFO1DnDIGALM4R2AGec1m1AKP2yofsPXlp01UengoSWhgTBbvxLRyDiIpgIXSrsFvU
CKi0Z/RIEhQNY1FZ13in1XaobICARH1tDsEMUfvQrN14HpDS4j7mb3A8DP56sYhS3P5WirVw/VMj
TL2eRMQ9zO+UoV2OiLc86/G7Lu7d4aIPNvLSvlta0M67qVSccYB1vRdXBBRNTr28LR9EQK+2fCro
N6A57wSmZDVIBIiHUICUxKotmDATvbnAPM5nD/Lu6kKREvppb6l7zdQYqBHkFTUFZm6fISNE69mr
x4HJMgjgLMtPrnTzpCdDj2fgnEqNfyhBFe6M4Tf00J0SL91lH2H+gI/rDFqPiwI03kafUri3jNWA
SvbTKp8pT4ZFd9V5tc2Z8px3i7Y9R5TsevSOzZ2HGSuQJ1QCIXqUsj1u3yCSIu4RlEaJOmL6BqnC
TAS5oQwrVBD80JrLNCVlpTheRz+qxdPyFj3lRb64W2/APawqLJPEVcThNEI4Tey0SukoMlxnDxcL
bSbWGxqlwCmCmeqwh9W0GMGGY6x+Yje800kHHoVvtlWY/vLy1gZDeeZLBRAmjX5yLR9FR9hTVIAB
Mg+oH9NHlyHfa7QRX7p22uJqCawAVADDCS1eCRcFFvs4q9fPdGDdiQ8Nkrl6TG+xb9cAGPg8ZQ7Q
H6zHSphZwsyLpwhpAn/m7bMVm9rwmWEF/AxWhc9yh3RSmfLAO2k1QgmFY1FAFzMVSuKDazlB/RaJ
r1Xy2qokneGCptYpw+WNDtRnmHDVWdgc9HaO9xDYil4bdlBnU87EMd7KYIyap/008FYKQ0nowLHh
xKRuo9Txd303u8fzPj3HIJBNThKoWjFGfMtRFpfQcMTMn9WeOAL1WbTKx8gefdjRIQ537nm7tlAb
NTiv81fK4WAwYoQHNQvMvXQ0VQBxhpzZ1lUfkEylyqdQvflg+hqGB3gwrZR83lJoqsmbtkvjhyw7
paGjHyzLqdwDR4IgHDrhUARkGikb0932BvqQg4ZyFiPRiAlJstSiZ5PaJloQtOblVKrS0RDn/QzI
u3qAKaOOzqZN4jK5BacyO9rkfFGoQPHaGmcoSZspyqr1HUPscBwVa2HasiZi/yGQp373qKr6RPQJ
fkCOFwvNtMmQHYy8iXBphKdOOmaAF63AM/DegnjsUhJIsymvqFY9oIRxty0HsXFRQNh0ZPTqS13u
SwqHUEUix5N8KpZbfSUKz/lT4u7b0a3F61ZGPkezZN53/oYcpGAW7aNTOKwgtqAV8GYfxjIK9vUK
ELTqnrP2WYWXQDf/VGKIkKEkOg93SA8m9BZMFPCQ8m389IuDGzrRXHK3a3kl6FcghxSqYt4RhHEP
5pE3w8tDpiVpvJ2rvFLclOQZhmeXM/BBPaXvwyzaIc7gRaEDN8xtrWOq5OhzxnSQKunntDG56ia8
Z97cOOnNtFcRhawwxg6bFeQEA12FiJqZSgTKgx9u6H3GgD/RCdbdOpU/0OT6zeMdS16X7g4/MfWD
mD+/eBfNx3vzKLibkC3InwLImZuwOkjgIl41N8OLFiLgTeYiijdB3NbwgrKQOEt3ryYiWvirJ3dY
4xys/CnOXnnT9EJeljEe6Nq7vL8rl1Y9SM96e/TR97/QTBg7xmR5tsFzLTYTbJfsstkyCmLABZ/H
GHlC87Gl0NcFu1Z7v0Qu+leoyIuUQZ8gETyzQo2hZE4VbY38dI9soTyhenIXxU1HYL+V09fWb7F/
20UgGPhp+Qcs4IRXzMHK5CWAf9Xfc8z/dl7xWouHZyu/gl0XR6Y3Po+TiDJzngmOqj6pzBGTtT9s
eQFrfwqLmUPknBouEVLsJoyqV57m28V9ynXj9oJt26I5tvKjmC5N1cZxj+AATZ0ilDKSR7JfBX8d
fjKu91pESjipCVeAixziwPB4z7MVgQut3jk5NKFMmQfBPCyoT7S3Vnm0GJ732cqruml/lbUlAwdX
n1cMiayzRguBTwzyzImoLpXWqeMNRkLeNlSOjudeBXPtVaSJYjtQY6ILNl/2U69FlXjwsZUz1po5
rwn6sx6k0asFFEx5BvBvQrIfCEsEkv4UJIyQGQj0CG+8fT1sjJbvtij1LVVDMbw04VoFoKcbSYCS
9uS7W4jjdOZUwxLBAzKYe3FpzSNFzgBINUy9+pDJaw2ObTRr3PfvCy9p7L6+q7vGMv+3atOQ72V5
D3OqTeRm2qTLtsP7fWm8y95LKLyxV2lOGnJ6Q/AA1wlpXZ3vr0D/u5Gg8DQlEwarqMqAoH9eQaha
aa6kXIH7JD6Oit1qpj6RH1CvNOaYvMbBW+8eUvJahEOlOjrzeNZFhK9AYi5DEPtzL+yo3vR59n5j
wUSEOEzrzA6QOBNeX2xkhjpMAYw9g4IMG4UpjjNQwD45ocjMiBEhcZozLCFjlMPdQtI2FOTL5hMR
VxQBxV8yWs11j51yNIYLUiodGBMkILPVq9g+FT8RQv5jFfL1oYz+mzI6cpxE5C8Mi0IQsv4egOy5
0UK1djWMGMeDYQEZZVjkmd0djLOP8xvKx3pWUIVwtMNGoJm+f1AHgPwAJeCt735S+txvPWw6yNPL
viUFLzpVgzLF9aIplnXPBoT6If70AX90J30DGaNQks11uuuUT199iqmF7vsRNj0aTLpFIghscA+p
mRsvLlZ29xunvbwaw7BCYRsNkGUxGKx4190VXIJmXTfHoJ4WKVrNcE0u/T1YQs/GQUyynoe6nxmi
41+tdqPiQYjclTkhNmEJAnRjVgIyesGOQxj5IWkVN1mxFQZbk6KeodaEA1yJE/gVWIaD1Po3r8Zj
CW9xJzc+3BcTaVW3Zm4cdS+BNGXkgZWB9aYqDya5yBkWB+DJGzPcqGN1Wmx72MpHKbtxkFbl7F6O
jul58QwknNEp8CCEWS2sQswmkQ45er3u11I3D7rbHUrZBpcx/jWjtM6WiSXu63lA3wsXz48/wMwZ
+sprYWPAFnflRdkyPHYXEFAi/we3PPlffRxvE7afpilpylfISq1b7Z4PwXDIkzVT+wSitbAFx9cx
O9AcLdo0CBaB2bJdnT7IxYtB540Q/j4zwSUSBxBB53jVZvlBYYZPagmNffPx/Tsv/eudh2zL0hZV
8EztC2YSqHKMArDpD12871GMpHMBd8382fOW0cCsCr4WYk34BznMsutQIzXMfmh4f/nKfnnJdAm2
la5hmIRw74tmoyqV1KuKtD+0EBnS7GAU5Fhxqrki7NbLHWxKepDMSc74RVnG9dK7X0x8mpHf5De/
u5YmEZU6ZBqSC+7LQc5/uL5fWO531/elI46apgRYyvtDxdSuwe7rEODsb5C/4D27o0YTfOKn1SP9
PZRFuy7qxmhyKCr/4bf+dhzEodJHXcxNafodhjjiMK8toiOcQEX/NHWzs4qWaFnVG6YjGTzo79fF
V8Ns5AR8PIa1isG6GL2F/jwLlK7XcmNI+oOPypUGypT3xGwHBJVAr2wIPZXsxttoHRPweiW48OFR
5G4lLNWYXfSNOskxN8AjTdxGjR00J6U/t8EDOtrqju4WxvWp5piTJLBn0iBmbTiTY6JTNn7JQ8c8
Ksp+ON3+heb8/o2+agB7pZTbhNbnYBazQdj23TnyPvV6axpojGfwD3Od8mxaILLu2M2+v59/MfVM
JElo2uXR3MVUrC9LKI7yutSM6r6H0FOSeawFeDgc5fASujSQza7DTuv7T/xLDfvrE1WR74zVuqF/
ebEboY88vcz5RPGoq8eh2wwiB4eDn3LxE/L692KlZhBFGJM6H8ZWJ/+5WqQqazFbie57Wccz43Po
T544L8OD3G1xVlaDaQUyzDEtdTTbAhv0j1fwj6/7xxV83UOEUNaFkitIcGiQ3AdLrBcmx2KOKN+M
jlxFU20NaMdhrlHCIaZixCtvA1xc5XCf5ua0YOb5/SP48bZ8eeqDECtJVeDiXYy1+6LEkK7AwkNd
NcM7FuYNXt4ZyhjEpkzoUHYYIAvfX4I83vk/9q5fTwZ1nixpiG1//flv24iGFLsyLP++L4WNDmCa
tIxtLVrWdq6k6HGaeJE0K8NbC8XcCxZ5NzX9LebfOdKAopzXrYDFgD7Fwm4qCvCjf3pw/3xusq7z
XnCF2B79uXJ6wZPM0uUWJcYS9qdMLk80On9bDEmC1+9vxj9eQlmCLWuZJueMYn35rNRyU1H2vWjv
Z3szcjxMT1iaOC5hJDavFWRlPx1tf9t7cvtHfTPSLElR/jL+FvosEzJRD/dCpmDUTK+sPwCKBv7R
r+BVgnEK5r7C+yHYGyazbKg2XZfORdeYByOTuGLSdfv+LvxVlvyq77Ho0SH7jD5/f97xQuhcvwuU
cPRa53V1tR03QRbHZfj9B/3r0crifz/oy+32wlQShQbMEJf1FMqBtwuI2RFnIlEG5en7z/qrefry
pb68/lHrZmroaeHeVWa+8V4xphxJYuEPNd1P9+7LCy37alr1FT92nKPUe1BAdlSxmfnSD0Odnz5o
LNt+e22lXhFEv+beif0Fe/qqPvjD3s1XpDF9f+N++qAvM0Ela6yK8zzcNzhyDcwCSXJYFPdFnE3/
/z5ovJDfvlEvBFbmmmq4D7MjuDb7T+TeZOv6o9v+T99oXJa/fVDYYOOXity6CJUP5ywnH+esmL/e
m+P//pU0g7dbMcXRE/DLmxQ2aphUbhbu/WhTSA8sbU9zzHz1YwzGX5NbS6Un53hlcKtilfjrz3/7
TvciRoGtcbpF4UqW5GkQYwGNlPheYRuCRzmJmX17JsJj6abeLMKcxrNgm9JRSn5mC6rD3/IiPKW8
nUkAlXisOY3otK09MGzjHsZfyzcoOvyizs9tfg7dE3hwpyyqHOA6PlXVowQF2NWNt64bYG9CWLyU
3dpDKlHCKZLu2uouHPibvXtMo/P3d1obX6zfj7HxBiiGIZkiE2xVMb68315lZTq2ntwAZh2eMiru
y2TZdXcCAa5Zi9uFnixoLWaJ+ej7035lDOG2bJE1BMm2dGnFM6zVlFhj0DksNc+f+VblSGpl35Nk
60HCzjpGXXJhB4W5COC2eV73HEnaNFXSRRIZ+Pl2SxyFMb5umBjImbaTef37Kpi36bYs7rOcH14P
2sYA8peLfJmm5xC5t59XrwHAQF1CTJEgXOedu5faBgPsYvL9XfqrURnvEr6tuFwoOF+pvyCm35aJ
6Cp6UKbNfV9FF5OgxHRhwKpiXbqqU/Vbdt0wePrhM7/uvHymguKYToXbK5PR8ufrlvaDGUltH+5j
f2upH0kJFc3A5qHEsRkOmAA0IIMyQvHMawxio00Y+3Oh9GYFWgW1/YHF9/Xl/3I1X5lYnuHiJixw
NRxuBjhSpJ/9aDswM7vrP1BS/urvx8+S8PplUDsSKn7xPX67203iJYHWVeHe7IWVKQs7DV/Iu080
Y/wGi2UdRtmsQtmpIs0Tk2T+Xvv9JpWVdYkQU03ijSi91tiXcvCCurJvCPXW44jkHffldShffEj/
3z+tr0fyfy7ZUjRJhOFofmX61mGhuXGcEyohHxXlAxIF7hCnUjpJnef8z6flr08j90TG3xVSxtd6
K9SCrOglvBT4Roa1pwAPcSyGta4xU/z+i6n/2CAAEBSdgBUR+ZbypdjQxMKXG7UN96rWTwWC44Z8
GeSYofr9sk/1qRG9Sjpsq16alN5rDuBTFPtGguxBJIrRXUKUDhp0MRPWbNKhAWrfc7rAovVsrz6X
+V6UngXUqxYM6VZ6y/Av6MpLzMCvLRq4UxUkI4N4U7DmaB6okLpac4tvXFHELxHCcCN/+/4bS+Pp
8mVL/OMbf9kSBcXqAgHOy76DBjXq5cMHShIigkoERmgWA+1p7Czi5fef+7WIHh+qbCiWjsG1AVn1
S8GQ553clHIT7pMMQcVZhCsUrQPrYTwVWjaYdPb95/1rf5EtLD34RAMmxpfPS/JWqWrjHu61fNky
6Ow2kr7+can+1ar9+lqWqvFOjI6hvw6g317mSCclSE35WjToQ0kfhExsF6INIH9L1YhjI8wgcTCZ
LOtDoTbYTf7Uqv3r3SSf7P9dwZeSzwxaKTFLrqCR8ZrCb0Z7Zs1RX/4fZ+e12zqytdsnIsAcbm1l
WZJzuiHsFZhz5tP/o9wHu21aMHH6ZqH3avQmVayaNcMXwnCH+O7Pq/rN4Gr6eyfLann64Aa6+Izj
taPgwhNBD1l26VupvASeK7IABvJKd9+aMyH67KPxHDAJQabAuIij/Gmpa7PMMgnJNaTJ6PfLA7TJ
ezW4iZTnIsXgipVuVfrZJkL/2SEwXmd++blQQQ0I/E3Bbs3mLb4+30evptf8AJU/GXUgJP9zprng
JXLL3/WdcpCgYiXp2m5sVFfcRTI4lyPUqRYKCnlXj3JmoCvrUPqj6XcFTY20Z9qVHUaYTGmDrYEE
Ia51VqEbnXJMOJul5kqXhgqnjN9bNAA/bDB0oLJ15GZ851p4qZkFIssKxBC0jQb/NSrhJKCGlfS/
m3SXV+jwh+8eU01O/YNf92vLVVbIfu/Ib0vnxe2hFDf6Vds8EsqQR75oUesPYkRmGrQxFG0J1ucq
ypJt4w7rzqyWYQaDp5MvDcc4unCxCvm5tlYB3YDEj9eaSRsdJtiI41dNEhmo5vUQoFlkP3kggtpM
2J7qCyVsAN1sLStahairu5W0cAqgOOq+d6hlgxcyj5SWZWO8t6q34+8p7/mzcX8NzamuRIbZpUhe
N6cSTl83oIPhmYsCUG8fOWSkCngISEVOsyxhTNaaheKhilpkfqXClpNBBzDl9Tz/TzYmm9Aw7zMz
P2TUZh2kKSv2N7522yGClAnPFpbUjruVDt85teGyp6CWBtRz0wfxV6r0bigb7t2Z3XYmXDI/chzH
NHUdV7XJZlc0T4pki/l8R3yswr9erK0Lz9k2lnIwPZRii3ihLG2kX8mbEx2Fq9uAPLzx0pXWoUkJ
NLqDgCThpfUf3kzooxr0JnSLfsjXY+BkhuFishOcDOURzaRLG/13U3OfUWVD929cjjjZSq6ztUtn
1TI+7237wgwevHBY5GgEJNdJfGe5uwppgpk3O3Oz6SZAWUehV/qdhl0UeiPpA2tGYHDoFdM3K7me
2U0d2xkLOg4NNwAn4+cHa2eyRyTVwPtx0ajEiMnHMl0rVYzU9U+mDz8P7k3vwfofLlR0F5sEhCTY
6KLOV+x4phPOskdEwlee7O61wXvb9k4Kib6Vl8sObqPLiDwEIVCb6AsyKhzS7MO00PbL60q5+uUz
NqjD9mBkfwdCRtU851myS9snneGrPqMPdOZy0enMUqxqqN+R/3392Pqge5rRWr5o0BLn/znu1HgW
4hWzJYHItSaZyZeHTXKxahjTrs7Ew8BOKC78Nu+5dF45+SDLJLQLqkfO9qLks861E8/d49Q/uoWD
pWWJ5vfXH9opekfWIvmnWr2yKE3hvrY7O5dxwEYh+9DIOGgpqGGMa097s/qdgVDOz7tIOXfkP7/C
5OfHvRe3tRIGIu3NURri0qiyP3jBtHKLNBC0MTc+xl6x5iv41dEqraNaHfoyXdidva1g8lYgs9rM
mDnxc+81OfBpUqKFXXsBvcjnxHombaO8l61HCaQ0Zt3Sn5l1mMKxSTF0ehWyUHdk631Uq5/u+UBW
KgZbnCa9ujJglUr7hKa73/1q+j2Zaevjxmc9/vxQ9Uwd8OWhk+9vNEaLHyEPHcgjErg1FXixMRRI
NtwUAexGrwUQPndsFiHm7CaiPYGJBaLmr3UYzTZ2gREsq1x9yZXXGsHAERpYDQG1Hx9ktZjJhc5+
kk9LNNkqg6VZseI6/qlUryLpGCjPfBJSeOpBMor5TyKyuunJpPtNsx2lMKDFkwAHEq0vhLEoly9E
dO26GLluPciz43vaqkulvo5Q/vSCh6FPl3Z7l2bvHZDnsqCaHmei7bfRBPvDkAm0Amts0T0Qi/Np
f8RGV8sotPknHwiduB5NyE/l4EBxY/gsYFfaH8M6qJq6NJqHMMqQSWDbJHdKgBEQswgUK/N1QYWd
phAPK9QLkAz+eT+diZv4+YidjCAI4lQTSIxq5kaW6aN/4gRjr9k21wSRwPpFh2s2MT63dz96KDa1
ufhA4mU+LYgRhTJAwMY/pfHDSPaNyvVopCA8rrvg1WwheSLLN6Yb3T3kxVOb7fqmguJ5CiRUDbmp
uj8R/mqpIy1oCEYwECQonLbhzcSRb5PUjw+nacJ3XKPlM621K1XOB9+S/VMWPFHXB+WRXE+zQXIp
T8l4XWd/gvjSzZ5UC5MD5eE/fBGTdtNHXwH12K+LpOWO11pd7uOXiQHeRvb+8Egp2vBF0mbm1jx3
mxiMNf/3sMn5jAuv9c2ah8lQJeSDIl+3+alIdlm7yDugs0DspAMgXYszSwyd7Xue6+hxMBSDBNLm
iEytfQKK8K5ROwIEZpGVvWEWQEHKHiRoR8BpxR3azAw5zjW22IDcn4Rt08Qy++sSy6lpeWHcEyUg
uybJO6YVwtyAAM48d3CiNxqLpO6REPrgh+uFdqmr2YrkMOyFjNEuEeUPVqEScBZ3G0U39CMl71cu
P6dk4rNJ9rlD+vl9J1EtcGJVc+qWmN8+gNNKjZO46a2NhuPqHFv+XNvFUGgysTyAJL5pBGVjmXcm
tYXYEi3ZRDai2P2Hezzw0T6znlHgYxvwa3/e9mduCkPRTJWtqMNRnk7YHS2vYs1JyKnAyNQ4QrfC
Ilm1Hrmp2ARgHX9+3jc4ojjkChNLZvpMFL71XVSy5KzpQUUxUbP03y6q+WRSJA0mEh1d+k42rpLl
6gHoceRcx4fAA4V1ULy5NOLMjf7lRSaDozSUPT/tfJLy5CjSKZJJhRokQyBNT4iBSBHEQKM16Pem
JJAFcvZazA0gzjUtDIXrSlFQ17RoBn09E24ZqaUiO55I6hwTVSCI8DRpInvJ9FQGpmjDSrSyayJf
PXcgz357g2fSZYa793FeP90LWZF7WefqiBhrty2Iyw6H5gbBY3frygX+6x8t5J8//9kj9emRk6vI
7ZPGCyMqGuF/3pE9gcGFTUq/z9zOL64IKJO0hMU1bVvTHVlo935dXH/ULK31DYQKkr/iTuH6CrGa
K7s1IJkGahebPGgRlwDpKKHTOXehnUmLHBVZcDIiDVXtqQtm10KlqEMuXh5e98VKVm4c9U9l4rhh
7mOagIkO29iUlyjEl3Fxaeu/g4RRmvRgQzD9eeW/0UQ5eJ9fZorCtTLTquKqhu+NVuxV73W3fqkj
4LQHnuEr49IKad3IK7zK6/aWBMiHcOhh4UXCwDCPtJHS2Ghufn6rc2GPt2LySMsMTNoHdvjTHiwC
L8dXi7DXIj1YBwu7emTvswXrHtXTHg7yXsHkVX6eea749JOt4ZiIOROIZEvjhH3dGlETxpo7pp5o
/7bWL2BFybhTaZTtPcCrKXKbr3Dx2BVRLlIA05jJUs0zh89Bol75SHVolU0uw3H0WjUvZO+kQmfT
/njKAQ+/LDqwC6VwjfaMX1SLAdpjD08O38lwF+T7js5/wTujfOHABlKRvMb7HJnOHY3lOMeUbB2K
Dh3CkKBvvH6rg6EOEZk+Vva2abHaRSp7XRd731xF3t5HxDfYSsVKC2/Ccu86iAu/8sslvwaK3GOp
te6rxxT+0skzD9wFmrIx3OOAf7eKDrX1kJuC3kJzstJPSMD65WXjrOJw+fPH+t4++QiQrBUyyDZG
eV+/VaM1nqm0inQkWYFGWusnYiMz5rx9+flB37/Jlwd9iGl82oyWb2QlMn3SMYKfUlxApEtQMiBq
JIx1lyB5fn7czO/SJimnXKPuEIRiwOeu6J/w8TrzKrWe0Z7++UHfo+7X3zVJN/2mHcNxZAFV1DnH
k4x4o7v107/On9kBwNwSTrZ12bp64LgsIbgwGqbDuKsQ58qaA8V5l3OrpDOl7pmqQfw4TBRloArM
8CdXSmAro2pLunTMRhgCAQyrltISaXQoAKq5FelTHT2lArSRLmfBSGcyaR7PKJLGHqRexZ784NRO
yjBWICgwtxoRPHCUJVmimNDX7lHCu4CLnanATDQ/u3U+PXWSNuTB2BdZxDKTRQUeyPdomUcHxskr
utM/b56zX5QxFRIJyCh/6zSHTVeRpLC+dnKE+Vog/KPv3PZeTC01bxvPzFHO/jKyQ2ApNNq06fQ7
lcO4NAz2KsloFv9S/BW3gNYf5lt63/tIlOAMbGifCxS9I27vT6c9Ui2f9Jfj15P76A4uBgCN/RVV
eIrQHEbfaIusicg/L+eZjO/rY8UCfHqsnKm5U2fiB6pXGpJQ9YE5RS3/EUNBQlvjrC1oS50VI/J7
//OzPyror7cejQAy/Q/goGjUfH22V4de4NaOdEzgPhu/UBvW5bVZPI6Q5eQMFTD9qoqelPBqLG/8
8Y5RZWAiiX2pl8+29JoWv8w8v6hkXG+g4RvYOKcQTmA3clHE2bL3N6h15vqdqwOn//9PpnCjZaQA
3tlS2BqTaKl2kZu24SgdiWARUNctXfwMNSNK1+AjWy4KVOMgVFKhFdlN7Q2oi5HgzGZ131MHYYtL
+1HHDsiEyf51ERXAB5kfcPbGfgUqmMGu7d6NDtCAKwOTpOrEnepk16m2K9o9szzkiH7+jGc6wbwB
D4f/ocsOrspf36CPgqJTnBJSFMhbnY6WgH47AQYSDrqUjDTA9ZHKWX55AQDTFWUFzQRAZOQzAJov
I7Q3DR2dTsLTzKudXRw83zGQMVUacJOvVLSOb+hFTvzPykVRv1uQVC1EAUsqLAMiY1/hEFRcDkpx
qKHJiyRTvImc70z0d35+Gft7/s06fXqZyTqBUDZwvy1IHLq7Ibkbq/ugwF71ygkwJrfvKyyq7Naj
YQmjSq/vcnQTK3cJTa9kPNgzQXRR9UyQ3s2RK+yN4gY/4ctmEEL84CIU3Oh6becp5hWs1BjcrS2f
hgoEfi7kC3ElyeplVT/4+p+M6exgK7cqEnSopUDUh90RoM5kVYfYUC+5Q46uHa1VxH5QKLKd9Nin
SP1q2aFJrHdbejMCn0cg0w+rlNDQQgDtq4cWs0Oth5eNSJ5bJZe3TuxvBzD/RXglpXcVMrMxnjVR
el+QpBnMhgcoZVr+2JurCnnvwkSyZhvVCADhmuIbyEniKqa8S/G73jz+/DXOpPp8DTgfpg33hMA7
+RqJP+YOXq+0o0MEr+9Jdwam0p2TXtLfY2bE7MTH81eu1LlNeS7/0URz2nAYU4H4+HpeRtWBElOF
HwkkUVeQCcalrEdL6DFXTAHpPjTgLjIvX/AqHcZUAVvWsasFLKZlZ7wVzkymaYlzMI3EXDqoK1s6
jXprcgtUfpG6qcU5gbXHy/T5TksPCeojW1W9sd1rzTokqFnCZx4RYEE7f5ReUTcOaWkP8osjr0xo
taGCZxrKaYzJ97611dxbmse2fG/EV13yNPa/JcQxWWdRKNSgJx+N6qlODprzYlevSgT8CL16fSsP
+Hurv23hBjQuC++tc05GdNcEewvXYv03qTbsDl17owXX5PJFYf6t7J0xkAJcGfYigeE17qVuq14V
2mJMdiRZdT9TL53dPch+KRZJHj3zqfm6wni1MJSUNC/cIOXQ8m0a5pzcRGuc+gx566Hj5t7O7Nlz
yc/np4p//+myHvXEB17MnnVx2iu2ir4IsTAogR7QLLpK4K9hGKU8+M1112xL6Sq3jypyoN4eQnKq
zl2B53IjukSMNTQunm/AN9Vu1aHvfOoT0ksJKqvr5LD9DhpAA/qFjCJDx7hEiJdWOblLL0IeMijt
jtK96+cSb5FjTrcwvTyLIhaH3n84rp/WJlDKXI0lxT1W5aoEqsuWU4Pfgfu3Rb6SOzBSF2ZxEI0r
b1fqx75zZurCD+nEb29Ae8chiYMOKU9S/zKNDRlUh3S0DEiNg76QvWenVylnT3H4LBoaVPJEFqcN
kGwD+ZG+WtKjLYS4qJYf/stecUyEHhldsE0n8c0aetvsVcc90lBkNBnmL6N7Q26nZK9h8CKCS1kj
S03B7aswQ1BpAQYDPDNLzcsIgWXfji4HhkEzryUKkOkiiXTBsC1Ed0ipJ1vYCCOtqC33qFgPaYOk
GjGXGTorAwaMc0xsMzTU7wD1So/jXJv13Jb9/PRJoZJFvto7semK6qwx9d9quyEzicDWzM4Xzj3K
lB3rA0Sowx76+kPTmgGSpuQYm2a/iuJ34m/cZqsC1iUH+3lNz/TSxPjm30dNonfSqx6C/pV7HO0D
4t32mkQ+wiAJm8oCI4ce64sRO3DoWBpz+lDepB4aVCHuW/VDor7HpGmjJC3+/vxa54IVduQmUH4F
sOGUgeMUyuBWIwtwUMxNbt023YZ6BrXtyH2YXe1zd+rnh012uyxHQ9X4iSvq3nZ8dJAa57eKKj87
yFk0t4vP5JVwRhkX0COEeThNHgyztN2iJ9jg0VPRA4LmUVyZ4ZHwH4C0srdpvFSV2wbpGWuJ0EWp
zcCyPxpyk3NE0qKRv8hEG3lamNreaCexPbpHOT+666yhK0TRD1kWH/qYKLyDidejJfaSB0+y/Oiu
TP29kv8W7i5JXux6TVfVLF4Iy7TIfGkT2mslXdnIkFUYiodX8mulXBbqXIg8c/q/vPUkHzcLPOsM
vXdF70wufpFWFOWD5+9UcGDVhVk/d7iy4ACs7Fm0n7fjuTKFCSNVAL1drixzciAH1av6CBzCUX71
/Gdqy0jZppiBFE8R6gqGvLbUbVcgarUU20bfdvK7bCCrsvH0ta3N1d1nrqsvbzM5s60V1EUHhOMY
22taqXR8M20Ns2Nol0q+BMMtSye+EWqCabc0gpkW3BlUAkMW4JA2XF0FYuLkQ5Rd3RmMgNwjaUTY
IR9JfxYzBdk9FvETWnl1d2zWbtpszeaGK4tTxDxzjJdcZPxP4obv09JCSGSuKXAmbCqmBo1QRgDT
VPTJJepbrhkbfcP9wBqAIKL/zQNBDrWzUORvtEVgyF+eNUmnsjLoorjlWeBS0B8e3dMiNx5JXXjo
lVo9k0EJlKmoXWEUg331/gh8pTe8/7w1z/5mHcomvB8ayh+AvU+pi1aofuaOBC9qM6Cu9OwQo7Ca
99nF/aaD8PGLGbDTt0Bi1NREXPv0pK4a5DJuSvcIWsu0xN4qLxgnk6gA3ALekCtvvbDYdreiz+zo
zdJVUFnDs/HnX/zNg2b6IpPDaBcplK2RK4v9l7snO7uGu1Wmq9HYJNmyyff5uOIfkpv6Hty2q+78
cT9kSzpSDOiMRl84HR1UD92GGvy2CQtlkWNF3lJDoQO8ke1bSsha2tjGbuy2gX0Dsli7H6zVz7/j
DJhFDCv/XdDJMZbAR4Z+SW+Ve4c4wWgEWH1f79wPfH2GX7W0YY7TukspW+KexQVBoLMUBIU2jCso
yVP8uhChiW+Iwj+/3JkLmHeDvSMa0lS5Ihh/+thtNRq1xQhBrDGrS2eKnQU2MVYF6H22iDwDIxFr
8e/zJsmVZsJ5j0aeJ3YVcAWcLfjleFAwSlcoo/0G4zUwpb6W7BiwDnq37gFnz5YCc797ssnjphsC
yec96EazuYmuFJ21efP/uuDzgeTs+f30wyebWYt6P4hlNjMU4H8GGiQ6TE9nxxkf2Kjprc9s3BL0
SI6vPklz0sFxB7yy3WMbyLh+IZ6smYsxWBseWuFYeYGaYUbU78MWLR0Euyxk0JDuV9ZRegq8tYJe
nnupKzQUdrZ56gJEWPA0Qku1CztsRxDyH3/9vAnPNZhJAhUmZeKFrY9d82kX6qWXab5CcKPPAiOd
6NqCVeda6dw3oNbVOr0MuwOOwzMh5kxG+OW5k13Q0xQzoiR1j3W/Jz/L8E+hyCBU0Dzw2IkzP/NM
+566E7iIw1zbgJr19bDpUQ3m1QvdY4P8pLlS6qVqLTn29CzoRSf8Ymfx8yPP/UCLB2k4YhHOp/i0
MDEkx69Z2NF+I70GZsutwV0JJGkWJ6OK1ZpuPC4NFathxC++VdeWZDiRVPnusS+XsX0iH0rqK6Gw
EFHMZu1VIwh9S0nf8mfn/o1hI6MFXLlvo3xABxftRErwsj7iGK5rV6rS7XRJW/68IMrZb2CAG3L4
EM63AtxXnDAbBsU5QtUItBfBiq7xhNhwZXAa6U2J2vbnZ55NpMjB7Q/JE1Zocvajockjy5acozxs
uUZZlRbtK1RKFeE4TirOrSqhdR8H93Z2ULK9PNyF7hMzcFpTvraqw6NUn0i6f36vcw0qURv8770m
F1NeK/rocDt9jOSco1ocqVDouTH7BOdZ0g5OUDc2Z+7Dcz2QL4+dpG8WeKU+LlmOoV9GsFaUA1ob
4gKMdiaZJmRmbWMZO6HFUC7UYkmI9Jrr/5ZeizCJz6rMRpgGSlfR0IXxR4dhdk2egNkG6t10NkH3
URDVjsh0NEw57BEvbOtXlXV7qXmZ+Qbi2387NMB9mFQi6f5teNhphuT2MiGI8h0dXDznaqz9jmXU
IHq2lPrfXBNMZ9vslyHFazEfGRvpwqRRNIvxPBssHMiwWJiTEExVusLSlAZrIDzl3hucaUgKtOdE
jsepMPTrmR8urqFvP/zT0yabb7TsrpMlogWNJ5o8ZXYjQxsjPKHR79DudwoxTTQWdv5ftr0NXBRa
uAFucdpbj5qokCOgzvANigsxSRXUMVRx1G2COmg3QLhbZwh+hTNx4KMumfxklHkgdBh8Z1Cs05/s
cgWizepiiXGABhPkjwhL0wg31a2F+WX7gMdp0z7kEYLhxg0QN/4dWBoChELJ0S1zcyclBKu9hsas
BTqc1rm7zZyLMtw0UCUNdNG65FTbdySSjrHD/nk0Dgnuk8FiMDZIsEvyYYwvGuT02hoNwmWIrGPz
l+Rk5qdqZ7Y1Gk8a6FD0cJgaTCaOgV4WnuUZDhFlRJvPgGj2u0OjLxneckPAl5r2lmseWfUiXqbR
CxV1ivXyjq1G1uthp4Bbh3tDgo65lFah2HRIErTOoJTrV047XjJVQDYfOdBVKN/EqEQy6/IDa+7K
Pvs7mLSTldA7g+H+9cqWtN4ZQqd2jjZ1Tou0f5TnK67RznVWjpasPSvjlkKqBnVbqRwPmfFIuJLj
eGXayTJI6/9wfzEV+veFJsFTx2qjDNLqI2ZzcmxlPXQPWrEEhSw1wWWMWPyces3ZNbBl9M+QnaCd
NfmWo1aHaSQeKX9o5LDlNPUg13MB4Uy3Q5VtUd8Sk1EmmmRHlaENDMczEY5XAs0kMDHk5ZQknXcn
hl2u0BRxkboYLwZhxewFoBDvfw5LZ2Lgl5eY1CdqWZAwBfxWDR55RfIMHEhpVjr4Xth2s8n6uSuY
MQBzeZrdtD/tSY+lTtPC8qzQEdAKwhD4aZODPUbPkDvErNuMDkiBX/jO7c+/81whpuLlImjWcDmc
j5T8U8qdpUqJSpDvfBSl6d/IkBcKPVB7YeVA+S6RjblM23INjle8RkxQluG4zrzEmYwRGSqKFXbX
x0jk6+nq1cqyQ4+XoCjyUX0ebWnlVmjqCiPy+DXrQWv8EcNhJykvLE5gRu1v4dw3/yHObXImchbE
QNnG+2qy+xxFG2SXSQnw6VvGDhYYW68PtwCbAdEzYtUHzCfVI7pYgqQMPpoo+kCzJ0Dxc2ZVvr8K
TAPoxlxQQk5n2t5yYiWugzTlvI1L+o+x+9B316F/JQNWya7IkbvkNdKvpGTXj7veONLC4Ab5+SU+
kp+vd9XXlxAF9Kf9IdmDWcZqQeBzr+kUQ1tA2gclbr14zOttWC5d75ePdkQ8/EKQkRFty0L49o5G
bRbuW8wH7CVD6ip6V4Zt6z5F2mNAD1F3Hig/rObKlN6zcqeOV1W3MsIjCV4X3DsedKL0svSjiyzD
kpPqtJppip9pbwHEYVHp8GoMHaaqDTmVZZKVHoV4KDrajbXoHUEm4fVzzKAa+CR7oqibrOjPd4hy
FzO7/szd+PUNJndKOiqhO8rkv2O1k92ljcEI7nuoa7xxV0av5muE7fdJ+E3cZQ9muKAZhFvee9Vd
OG8m9PYbrVs015iDaA8RQqgfrnHKNRhbxPhf1FvdnSkizyTssIAFC4vUBf3fKQvGynAcknzLOXY9
VepVbNxq7puT42p7Q02n+49kbU3w0GdHoKDI+MHfpJKV+3rmRT5kpL5uyq8vMonObu7Xth2YzjG0
TyPLQksQ7MEA/hSTG2cvWmlYz+pwXRDixLDiLh9ene6BcgpktGmwmC/JOBdJRWSYvhSCdgqSVFhH
KlN5ybq0hsI1ubdM0A4BfkvJFkMQV18VeEGX/e/sgXDeezdRj3tFPdOkP9MkZT766emTfEArMLzJ
DIJFkh9lJjw5fsTe3klXrXblxltdv5OtZ52yQVYCCkn7Imhv0W/q1oNx7EMs5AUMoNZOBX/j763k
KXKBFJEf4ldpAno5huWxRc++WUPdZwS4qesYd9K7YfZgfr96+SVCC0MQlmldTSNw2nh+HhJxouqN
28gEz4h6wRZuj9vDoXsIEOoykGtYqtmz+44YoISDQF3hGzsHVT1zOfIqDgpjoAQYcUy7orAInUy3
yQJ08BHpSc32yEIm/par2RqQu0f0fTXofwEoKc2i7ecChKye2VKQjoQKsEqnSJ8E31o12tzOJPvY
00bpXxXvjcFdUqwSIFW8xmgigq94WK3ftPgI5niZDHwwgjHARyOFfIUB7IhZVRUvle5G9Sz4eAfP
e4GCiE9bielrbN3Kj03zi3a6sD50Ts99tantXQmeqAOtchOFz1130pTreNjL1gI70VIm5yp2Sby3
e0xrcQzrE7xvDK6HQ9kAz4uvKusaegRc/4vOvY7LLYrcXGCS9d4zPTNvIgSPOH+hzSfcgI51i5WL
EitwZ6aJHN44oSN0j2CXSPbaw1hIl6kv2AJOsaP26SQsUfgZ16l3b3pHH9bjBdcNgxg3F+yBx6hf
wzdfqPEte5riiFspiNYgXaAVoMXq+fe2d5d4eMRp6yreRMoaKJOVbWNzTe+DO63rd7X+UnnXqrSj
9h2838PwLP4yOTg2tjTGdeXeJi2rvibKkHU7+rapV4TCFBtDEKnULtzPoiCIwkXm/6XFTz1PT3/M
sBUDibzSncdC3nPHYBFJW7+rtuyipMYiEk1/vCbW4IIYThj5ijyeCUyELUq2SZzN4Gyk+NGT7qvx
FrOF6AZOtOP9zrt7LX73Pf8C2oeToZgOFe6BEa7eigyFJj5/M2CoasjYJQI0df7wB/asCPhwAVNp
DcUB8ynE/onfVn8RyFd+t4HZYQkjszVmQW2z1Sx8N24DB7L+LQkS40ZJ29UKOh7BEjCt2e8tdc2I
AtRO3W2siFxyH9W7oFqM3krANjs4G9dpdpca17wx16o4O8UlnU/+21A5udEDUousCd8Q1Rc3o4Mo
1HlD/amP9vw/G7Yg1rQ+CnXVioehClLuQOpYZnvJerF2rbrm0sZ6jYKXJqMtPdLK8s2DYF5UW1d6
UCTssmJG7TdlFq7tRF3nbFZWlwQqsPbt+MRgHFAaMhAVH9w45sFN729hoGio0wavFVY+qnrit+SI
x3cHSA/IJvycd529a4F3O5QDYOxMZ3L0naHLhrolD6VBAKO40nfBcJC9nZJs/HTjBys5XrVMwRaJ
tMDeZR8m77Msj7M50r8vAd/oa/LXDFITjaluHzmXnH+Qwk58w4FopI0crnN8HNN161yC3AyiEziN
VpoJgWcj8Oc3mNRFgefUSjDwBtj9iENqbSx3G8C/xHI+2PrhNqk2bC0NxxxEiMq5Kvt7YYLYN75f
go6vAl+b3KppUihmSadMdEbt5srNLj3nSiPfspdds4RAJNdLtlyo703lkqFcUM7c62c4IpTbqoxa
nA3t9Bt2ozQzxRwqwz4aFqd2MTaAfHeKsymCx1zbhuiraVdedNsrCAvO5P6zz54sflMXYgDM4rf5
Dbd9nZ/EmNXf/BOAWXmoWexA4jjQwpn9f27lmZGgimXTleWnf916bd6lmdOz8oW+YkzKiJdJSVut
2fkqtMdyz1wU0hYnnaDAwQU+8/MbnM2ooJfC3BK5COiZr2+gqW3ZFGptHzXA1fx23iJUrwPwit2y
VG5L7YF2PSA5ojrVQt6fdOkmItXMHkF19uMlf0bZG7bVmETaOrbre4nsVMbE6rlQfpnVRVUd9QhD
YS9EISu6LJQdsPw8PDr2n59/yvkPCVKY/QO4/Vuns7b9esBgwz5i6T54N662M7oVtx3nGPPsynng
som6a0Kg086AV84MPQB0yTipfxg/4KPydRkl36hjwCPWMcMnw1479bpABDO7ULsLuV8n3oZdLVyz
6vu42Yzwj/5m1c4abgdAqimG38jPL916Zmt/aORNk/XPbzXZ2lqR5n7uOdaxtJHjrNZJcCqrg+vs
8W8q652traXEvsxsAbf2exTDmoUD3l5yNkxqBBtXVOPRSs7wSLe4V66qeC3nNxaW44ohJhi6tUZ9
i+ZrEx4BC8XyCzkLASNirFlv7PQmaHFaG6895XZ0HuP2JGlHDBwbecUsth5POIGBvBpSZLnxBTeO
yOsIy+efN4b6vcXAx1Fp/AiBDQ2i8dePM9YK8b2s7GMWYUVP0wlqiP/ewXuLguAy8/EbZnea2rEK
l4NxSbQjxhLr9X2BERgol3HNHWh02xb/eTt/8ozXpv0jqw8/v+fZi8jm/YRsGC376eRsMDwrbvrS
FtO6SsO7CWkFpGn8mwBzJ4X2gzaeTBt43a9m/FPInFcVcvBq5i3OVSaf32ISEarBH11APcRiuESN
fmBKU+TXhfQ7jU4KHCiEQ6MWQdmnWNlo9l6x24sk3KjVsRhIsOfqTVHkftvCn9ZkcjdJdqChFF/Y
RxlNH0f/JccIIW/i7tr8yE0pixlgx/HWiY9RdBvVc3tHHJFvzxdEYKT00TL6aG986gwNTlxqkala
GIDsSaEZUNCbqpwrDzOda0Qp0YikIiuNPQVbZi4FtobtwoG2NYyDFvFcuaSKwnD6QkwZQCrBF4cY
N+kKwHV0gzjXrGPkCeoBcaWSX6lGrPiEaA7TZFLMgkImXQPWYj4S22KiIMA1eLUGK1pPIKtJ8cJw
pl9hzr2ZuOw+LZXd++lIKmFRW+wipAqk8I2uEwUjfWtamHr4UkpbrcbqB6GzYj+Uv7XqvsEFL06L
ywI0wtAd5HAvlws5O9nmLRzopD658E/6dKc11xEi5V23q+xHOWBovKq5epASly5IgWHl6cBMO+r2
vaLe+9ZNbeOHttbb675ZaAHrgdX47/BNP5TmppE5VkqwqIpHt/nrOk8+no9+d+82jxWuvU7yNnOm
5pZGRKhPS2Pg8CUHHbuIBZHt48CLyVsKKWZWYOmg9ENKYPyLqIZvzH2Wc+U1qpcYESClDbxxcglI
btMMqFvw7Dx/cuRHU965w9Yy3/UWHRdNu8jVh9rflwR+mYtbdaPLvNgM4dpq9l3yGBeEwwq94Fy6
TPr0MqXexcAwLa87gDPyXZrvlPo2ocpOHaodFwrMPrWPkfpYYnTlPhX09zwEgexyPcbvOU5mpH84
kb+r9m+ve5RdEn9c2Y4+mioadmOx8beqbseKMll5MqylkNeU7MckvGuKU+Gu6VTwnnP45Y874Nux
QqrRVh1sU3Az+fqF7D7xuyTo+DY69eoL8he0QmBecuZrpOJ0+06x37TsHjYhl6XDWiyz/E3kyfWx
N3Ztdk0Djrswsx5VGjjWU1W+kSdR4voNrswZxFzlWrBgjCVKeFG1KOS7wXoF6UBxO7Pbzn7xT79l
UlUFyljD8GspaDwhAN96YqwUdJuuXgucHT5uxZK6Di7ozw8+A8aySLv+t4hT5mXshmZkjSwiT5Xa
ddC9JNEeSVWHoQbi+KxlZl4MiOAFw2UMblTXnoIOOjgek1esDUU8b0aVjDUjQZR6z+poGiiXFNEA
SH5+2TNCN19fdnIuMr+zx6rtP4oubVy5xUMM5CoH2dm2v9EfIarwTm5ficl8m77V2hFyfC7P1D7n
rluhloc8G0ok2vSCqaPaHXyHNWPioES6GM+LhDWugAiRsNzP/Ooze4NKgyrPRoOXZHXyqzulGoos
FLmQtAytv2oVXdCHp9z8R9upQ3Slf01GzCm7//ZoLlFqTR1YpP71iPlGW5aex1UuLAyEECF6lO2L
+n+cnddy41jQpJ8IEfDmFpZelDc3jJbUAglDwrun3+9oNvbvZjPE3Q1N98zIATg4piorMwsUpvoa
1RXEN5y18TO7viAupFk8NHZaFOnhe5yX/7qyO8SSxK4E7xM6IkM8JmIteLQqwggRl7kxeTQ/4Ik5
EhytkbKycS0KvZSeIKuk8gn3j434m6v1xxnQD3HSGP3p+yZS64XB75w5HVOPhX94A7YRprtS2nuM
w/+HwQQ2jH9c++ytp0e1xYxcbMvJos/vSem4YIHXYXG9JZPYXc520r+uJWbgH89Zp2ar1jFCuyNN
hbM3BpueHFwuLl71XXjSZ1dm9IWzleuZzGmGFoLj+W63N/pe0Un7NO3bWnk7GsZaqyUhd4GGXCK3
LnJnng02fWHuh9MRC6n9tZ1PDOC/D/1/bsI6SzG0vdXEvZrZiBfeLVT5R8stWoRc0l0Tb/oxqrpt
0v821cMcCJmY8YS1+K9Tjsh3crX9ODvIbDMyguW+vnJrF+imvHskXmRASNK1c3fBuqlSel/xPuiW
3ik+JAOwX/Zl0nlkOeyz1CTxuY3vr7yXC1kX10Why5FqQ6c4m3Ndaydmu2fOobsBVtOa20kCOfZF
l/FpSdoHdLBrZrIx4x6wqwfdusp6u2CowMOzzzt0OrREcePvyZhIplrjgWBv4qfhG1raGS+pvI7p
TFpVQmqjmmjfnVfA7647uHNwdeq4sMKbonFT5Tfgyz6NEAURLmNJrne/JTTRx/QJCutuejrRYUPg
o1eG7uKUtixhuET3LoqRf981w1rW5ZQwdHSp3i0AM+DrHoCkaK8nL0frfaf4kIWQGEvxNUhW7ML/
zGSbNJl0mbDxPFmWq1bRT5VtCeGzkD1JVBlnSXpj6DcqMeEuwFkIMBAUWsDc1y5/cfPANkFwJJAk
nbPynDpPWjvlyeGHsXPA3oYXjf0YGxVn4VWzD/Pi06KNhS/MqFrfCMofm1XfOM7YFVwPoZhTo9Be
g4GWmUDI6SRCyUZwc0CSMntN5QjTjGkPuLHA/slyIuB2qiKVssVfQrCF8AI8zq1m7cQRiBlcmqm+
Z4pRc6E8g1p7HDeVHCHhJghM8Ffrll22ZfLj+kr5oNbvqoG2sGu+B84wBGnmGIUVcMjuP3XEcAvl
rTgt7cInNpK6NaUL5gB6tZ/n3wX5JKvmj1E5m3+qvrMm6OH2pg3iY0RZJ89E5Yc6Ay+EgoooZOzu
jm0orChRMds0eD4FOITRaqnW5/GV9XCBSigyb4wBhJQZIPpsi5ednBNM2tubarhXaEff1ASvWxNX
OHlG5maPN8dDAISaNu8IoT01m5l4ddL4pno6GYU3HVbmMah276VG57O5GgeMsmgdP6kPRPo3B7SB
yoIEnlcj1w84LjSHwVURZkJAKUgJ6fB7S7WJ2V6rdHB3fCpEsAP23cPPA39xr8Zv1iE8EyV24+zs
bNO0YCePQYCGba5QiMJubIZxUP1KdkjJiP2Suzld9W65FBVqQO8Yt6AElL9FPX8sg1hinz6UgArI
6CvVpzSJUhJuMhkDZ4TtRDz9SQ2uX/jSTodo04FvKKii/xxOnTVYJ9xkRGAC8YbDaeoWEGv6byII
WXGh3ordBvcLff7zYF+CvoVMgN5FJkmf+v31Px56HJqqrprR2lC7hZzOHXAKHXL6tZv4EOLoTv8s
9gE1j6o62MmUXy36qPvwte12PsnvtJ81j3dZv6KjaT0KL1oqb0IsxmSa8q8xf4XWniJmhLEEoHfw
D05oHO9IZpRr9tfWpX3sz2c5WyFNr9lTmvEC960gIrFxa9pd6j6l4x01Jba0cst2SrqKiyY3LcH3
GUt3f3xhZzoa2PXmYCs0AdEeGXweujA+kaZgl0P9ySA86Zcg/iUUJRAlys04lMn2KoaFa+o7VzCj
Jo0MV5WoHOm4rpRscYnLihKFE+m33IZgQEP8qdBlp0Rkj99iP9CGMJ+zl+X1Q9W9EQdINSHacINm
O4nxCLdX7HJlbaLhOeETjb2qw9Auj0fJRap1VRx2MUCn8ywiVPRE1GTOIIB8zMs0ObTWht3dGTeQ
wkFoKKljME20QrW2a0LiAXws8uLKqWuIHfX81MXflRIMuniMg87jlGHvDNZOtjb58fOkPcAL6eu7
QxZJ7e3p8CIVi1Zb5ON8Vy2KdGEcZ9PBcJvjS+F8GCDptX4PccRoNuhJ0nFr5e/KaUWdg9SK92fS
APVb50PVndq7gLdjAZmCnOlWwATYJw9lfiNVT/roG7iCG8WHTrJrbvhFrRrT836tTHQFf7QFAaVd
74db3RIchGvb3+VRgCtOZy14KOe0xC6uMsxH8cVnG4KMoR8pPIc2JWpIyMvTfoudCA5qtFraz/Ni
TkWubDZXyYDfks9/3oVNhia8uNiXzt6FXcqDdZSZBxPUIsiA1lzq3X0SqIdZlq2SVHEpz8EMbMtH
miW7cfPWydgRcofJCqLEUG8PyUt7iLJdWOhhvnukcH/Kb6f910CP4Tp9bfcl7eheJP25dJbHGGDy
6F7Z2y5t6ELULRp+ieZ5Yr/4Y2877TSUh/nJEnAWwEKDKXL8yFqK9l0WxMkcd0qqu3Lyjh1WctrK
E/SUNQWZUxxQyinTJwIYNn9pmsHZYFsrY1EK5tgk8iQWG4fPKYna8lrOcOk4gAgg7GMEimSdnX+H
OLOqvsrBKjOfXQiuIu4/ULTAYgBJYTvAwGAWw1W8Cl9f4iIowv5aFjU8YdLw95Ap4rpWzLUJJEBn
UWk0+QMlUEZClIZei+auKZ+UcgNLgs7NBP7AQUR7P7+5C/pZaOfGd+gtGvc6Z7FXKztTsut0c3PU
Jl901aPRoflUH17kaaEdXp2s9wz9TT7Inkz2pkdsBuZ2CEwZ8DXIHfQr7bYxZ5I90zODatfpytS6
FKHTrhelpU6LN8Kxv4cp6YtTfdirpjAsIEjHDwXtEER1yjDM8/qaEdMFeAwW/v9c7gw5H49DbkqE
qhts3wFeB/mO04puglyLI+Xnsb+0/bAHW1QJBUf9+4D4Y9Ecp0PcpAoNA1EssvsTYuKshEbjal/P
axc6W51VWh2rquFCtKwk5MEOh6AaE+3smqnwxTONNIoDjXgeluHZbOqtScn1NDVhlmjumE74KAwC
YhT9llCkkPnS/knorESjJcds/y+s7C+t6T9v4exYdQ4nld2Uh7UNt1UiK97wvAKbMX1NX3bwHfDG
7D0shEEAfn6hFwQHsEqwLoZUCL6Km/Tfk7VvUimJT4R4BEQwK+C3A4PDXquxdqQX+En4jXZXWR2X
GI1InrBqgNpBXHuuo2ltqTCkvLEEozGjppFIQvTHsAOyor2yU5+CHe14Yvh6bG027UaKcnBLex+a
KvCC1bry+GKeHivRF7r92heVu9t96ru7rMWvxkOsaCEfrGYQMJzfyuDFnQf7LLXXpIMc+pbhIjGi
uETYtCD8hMZEjR7AB3Y68rqdsyCgofxNjgmv5FiGtBeGlg6frRA7/5YoteJaxaPTziE+a6GS0Vw9
+k/ISxNfTEJgJ5EiHBOX/Iv3xmZgE/lS3sp2eDhFBnX+/cw6LNkj4XZRPBWiCmN3Z3Y1RoeQA5tN
c1oRxOFEJjfLGL+yIiRapJHi1brEJX7VX+/jbAq2+elYFbuSyI7ocghjM9xTKSRzVpdFi6HojCRn
rGeoxhQ1vF5Rv7DcuTzZq4DBHPXc1bNPCuhNaWFtMG6QqtsUO4fKA4SDZgbRjZDByCM6tWLSqSeh
EIHZgWWuqNReWQ2X78OmcvztKX+uOcrjzDSHIyccylx6RVpNpDzYBpF4hEQeuqeqeZLh9nE0cQiq
wUHxaE8GB/Dn2/jGcM7iK4bjf27jbPcr9WObpT2xCbVr4KUiDtBAgTYxLr15zxLB+Y4IhO2JYdKF
Fwm8Sh9BsKF5RAQ0LocHK9QiQA4I9aHvQnol+IUHz3NAmhIWn6clTM385JLEQkyZciibcwBHoCQG
m8VDaUeWN8x+CvYwONkKINgxB4QYAlPx05rFxObAV/kbCLDLPO4jBw3Lxe0ykyEiMoOV7hVPHAik
xKEsApgbGNjzApnE10OUC3UM9FMEJzTPga53jgtmlW41poiPzXFNhISYkEkMV3ifr6kZ8R7/s0TX
IKsUIdkmoMzP7+6C6t1CFSFoBxyPDl6vf2+odepURylnCsXsL80dLn+1V5lzwiSACsd+wNOQM8XS
b2AGwRyHws4QJ0MEcTAeYRb186GAdoO/vgCvrjqRX7A04v6wepapBAhU72xuNYNM/lAerE0T/1KP
o1sd3miuBnaZtYEpfVaq5k52qEzzYhy8sRAGeHvpaTQjR9vk+To9XUnsLm49CvAG/Hpa2nFjfw+Y
YadDlnV7QIbpnva0nb/3ZUW0PlxXybyt5tJwSwrc7WdNDYh1pbZ4KaaFi0Yi4GDAAK50lsqYUpaQ
aFkm0SqZ9BY/FshptHtvOmHL25X30LtLMgDWTILsNoSAwHSHtvzztLnEbPrrPs7ieqc3DlPecR+k
1gbaPxyjDz6G/qPp1YjMyDoAQIc4rPuIKZIeMdm8sutcDAVM3LHJhnB+Mb4z8D+CO+MUq5ZEl/EN
uC77H8cZ0QDzF3SNiUr0Sl5MXvHzg39jBud7nYn6iq65IpM8x7dOYzv2lcJ8nJLaP8qTLxcQLsYG
SudStL+yh29kqadpGXd0oIW4Dc+pOj3U1TsdWpXjzf473UxljndVoUWxgF/a5oVDS+H41rM7+Rji
Suhr0uAZieKzCAGlqfkn+or/mHYeMmhQNFRpdDaHnsfTEgwoxpoyFG3feeUwhtSpotPZrCv2nind
AhpQiIe5w99jdcuuggUZEQHt1ZgbCllsVr2hsGAor0Ly3wnEv0OGBhlpPu0gz+t5x6NRlYYB+nDK
vgRIZIs/R0wK3Lr9paf3BmU+RBaW+mUdXIURpUEW+glODK1kbkdCOp6u8Up1YK9zRNBSb3om6iIO
IhoS8RVPzVznNJB2y6FaYgKnqTcqIcppYxw/GS7YRET+UvkOjCc6krKZIWmw93dgfPiPsbmyw/MG
iWwEvanwQYah5pIMtmMdoKEDZukrD99NTg5Cm9FYW6c1xwNhkaY9w7eP+xAmc9s+/Tzf6GTLfvLP
6DkkZqSOqmY4Z/vNkI30AavFShvFeQRfDUavtlsQfsvCyU70bC1eT+UnpfC2ab0Y0oWlIAxI8SKd
Gc4jyFdcvdfmrZV5kH51Az8a5TGTb6X+CWzwWNxocRQjoCjHN96/6Hwrfk8ZDy7yFkH82C2P0x0X
BlDFWyGhS3VjBETfLHnYe0W16Is7qGpsQ6CM9CBw9nfCah3QlUnf256lupntxum7rW8phOicZsMS
PdBe9o0kpHzYFreUM/WicBPoC6qwMdCeECkJHlUcFPoDJQk5EeQ3ivs63VR5qyd8JkXvLPXLoLEt
XAQ3grOjx61bdlQAUxU/gdrdDZWbV7cC+q8wMSyfKogp9Wocw/2Gog1YyH85A+AHERqEbMpGnfrF
PNBTMRXw/S2VX7sujJVtS/8OZyuAnxinj3v+ptoDq5SI+NpLvxTYkeiopgHtGRbJWU6+o/fGFEOA
Facy1ON08jJtRU1Y1DhxLKaAI3KPJGQQFesO13gEXsSiWDJgcM0rpAewMJqn2ogEbG/N+TXMVOY1
frqTeq+j+icUolDVC9EJnydB4CDh7RbGh3V4dPQ7g9pW07uisIroCuScnb6jzaa2Afbl9BHtqxzl
d9IsKGgSvLEg9+M70Tf/Efdr4TTNqoeLFjA1gDrIdYSRGQtTpMa0TThGknW/f1cLl2+nzxjt25s2
4It4GDFR0Gvw+gE2+YxT3/H26uYYANQ59LqMF4Vu0Ur5vs5+8dapw6EEgmQI8Z41D8VfYz6IEHBC
1jNHpsvj6uiu9fB0ehLoMzEdeA8G2MSGDAIlUOc3TD32c7IophqFJB19HjdJ+xViTDYQJEOE8iDY
VAx1ax1/VG9kWT+/+e/OKuernaZUcFvorkFzjbNz1ToNbZMZI2CMstVS2assyVfy3LOO7aJVzVlq
1x7Vyxb+u+AQVzAxzKmYFbS11rA3l8pso2bl/NAYbrxuxrtCe+uq9GlnfyRg/fSfc63WCfbx7xKP
ufr157u/OGvxaiI7pzWrrJ9BO1pRynZxlNnoaf20YzMUna3+a/P484UMMf//Hab/uZK4kz/O/vHU
Jv3k9OaGEqWR1X6e3Bb5KlXnR7UI9EHICVdtnQZJfSNrb2gQoafWR+NWKjq3l2+rISc1VUXJBC0k
x20LY3ynCsNY1H8lAjs5OB3kpZoiPFDGQJYaePSWl5wwpK6ibEIFoSJnL7pwr9RB3xezrosDsxrC
3U4H5DO8RH+w7BezU8IMvusBHhjNoLydkXll3YWse+/UvOzlm9LYe7SsuoKTXADZ6G32P+NzFtVn
U3zInZI3AVVDYCQ07P3mVf/f0IMUcQL98zLIHOiNALfhnzbwU13qh7ofzO+mboW5h28VTbTtPvr0
At/ha0JzJLRwP0+BS8U+lQdE4AJsibXHGRJU7jr56PStucnyxG/J5nI4pIb9nqUtjdf3kcNCNrU0
jBPaz9NiS7zuvePuRkLWk9sdF8eDHkwHRXhCNlBV2aJMeKEnGg+MdRXAPfG0bjeTtBf8On3FAZBJ
XqcC2aEjLFSymQ24Bwc4ONiPRJpyn1zBZS++wz8e8CzzqTLFSS29Nok0UXB9TcNdZixpzYKy72qM
dvFaGCiaxB+wis+zLGnKMIgZE3PDPl/SzICNm+uN08Y6tKDTV97dtaudnW6y3WeNbQIgkncn6aqu
REthaNN0p/di7e3niXJ5eooqOGYJtH89N5EjYZKsfSqebQwzhKS0e0u3DfFII6zylGpyrysQLz0h
3hcosByVPOHf8ey7w25fmqSgoqp3bJYUZ9R+Tlgro06BPEfdkTO312aQPTDBSOv7tt2KhmRXqQAX
7wW5AwuUM8U2zhaK02S9XmELJ0owuzya1JWyo6mmL4GPZRsEvURfVIY4NLP4lpks7Wd5HyaLq25+
lwi6NJmViWd4F/iFnR9uZpEUbZ6DXRceQPmEVVi8VNVQHOfmoiojcEwAN3qnzDlmiXeJX/pr0sQL
5Q4Vw3gBIuOZJp9jd6kjj2V+lI0N7gukzPlhdqiJ+tu7fnhueF2jll9ZyCSlF3ZI28aIWPjUkzeL
r/95XHUNAd3Aa66D+Mm66fwxsEIlNNz0qw0ctwz06DjvVmPQ+XYke8l8XMgLyx38XRTPsm16p4QD
PyN7mouEf36aQXUZbpQbfS2/ocV6n+61++6jolqzUOZVuFt3YR1obu5WPvTTqPMHPtaqN3pqZPiG
P93b6+4FZNATfxp/+Tm6j5+f/F6uYPGhhDfhAwRGl1/yTGbkEem7v2IPkz/P6124nyHysQAr6cgM
EHcvfOxrvdKb3/1OPd2PlM1h3cyq5QOyap9WGm7nzm/iX6h6XDAJz3KbEAuCgKbHrsKtycEDjmBc
7m3v3bypnuQm/jx8P7jh3fz378Q/hpCnvb138rDPde/2fhwkIdBykPiS53h7vgFagh+/dUvY8TNC
eL/zEXm7Ysyy+ejJ/Mraq12JD8uVvRvV671sdXpSvc5Xoy5M5sshxCLLV0JMAdzRK/wyqAMwpkiM
n8woArXMszk9VIL0rg8sV4+qVfIwjPygsUwD2ESbzqW9S3CImlmztH17vtsOMxgUEWjjslma23i9
W5l+7rnCqQiI+JMW8joMsHfjrng+PBJqd8/dzovX1ex37CpuHHTuh+Ol0XbnN+5H6eu+ujW3+Xp6
xsMgj72SanXw8DZ6egRvK+wD3at5DYOrv6L5XA/LgQE5eRlDhcbqZniOf5uaS7vfYnlg4OJ545pu
4+4YvOTG3hbLuw96XLiPyObc2Kcxqoe3ZwStM7jdu54d9j5kAi9ZyM/jLAl27q+dq/r0MPW1SLt1
1s9FQDNZVwvUmT7TlycfQ0KXlguuPB/u8N+gYpDrvhgFI8hX9n23wG3AhyU0t97iOSTfNaDRYlqU
vhJNm8NKiybPdsfQfOlDTP4D2U/cX0e392VE5Ok8e8pXJBYuaXg0fXEGh6/F9/OIMU7C2P3duIP3
3PpHdwj6MF3FK3BMPpDER+mclgGeHOKAESgL8evGsJybIVqQxWnOY4TiUeVQ8ZDQ8NkhiD3Vx4/A
y7zbXRD7X49GVIfGwonyVbE8AkJbfGM9l1dliDX+DDH/bB8kQerv+YMHIcsu88zA8smfg8HLQwus
2/t0VqeZNMOtMrS9Lqx8cx0/JXMyJ1+sXs01fOAQD4dbD9u4uebFXhbsF/2yXmpzmAyhGVShyuzE
Xn1ZzrT5GBnzXeDMD2E9a2fWNvOyKPaz6LjeLyp+y94VX8m8BVGZi/uOVy5x73c7fn3vx54n88me
G6s8KAV+5aUMxOirPm88StbjDMVQ5MzTUF3K7uvkdcHI3tAupTkE0ge2kKBdqneccVHhOz7p2ry/
Bv1900bOI04YJQB/OO4KltTf+2k5lFXdSAQQFjWX3duh+U09iNy4d3F9cBVWVUbdpYIYiInI+AjX
88iOeditVLb9bnXaf+QVNq+2X+YfdmW7zkDDFOe0NLv7Mm/9VEeRZICJSU9mib7FwmAxHzzbnq6c
DBcxTDiQ8AKpLlr8/feDGNVUTEosMEyaDuvxs51JOFuQOa9wliRYb5pH7RimsFGuBEWXUjVHR0FL
Oz5I9vLZCGp5uSO+5BTMitdKXiKXOdKQ9fDUjXdpfTOM6176ODSOe9AsN25Vt7EiU7ux+mVVXovP
LuRyOOFD1aXXIRW181ip12NTzZPJ2BybJCjsT4kMIh0fcuUGsUE8RZJqkZydPKd6SsyTe6y+pPJX
Bhfn5yG5VAn56z7OotIDonklqZghhZhD+l2t3MiS4o7l/Y5WhaLD2qmHRii10Ne+yab1BAKyP97n
NfuvzJJJLK/IsLDJHC9pEhhGeSDvwrrK/VaIpSzp2lsUodvZOuCWxQSCWgUt6CwNbppEGtuuJ3yk
F+AuUuPf9vG56X4n6J1aRGp7V06BVxzJndL3q5HlhahGg9QNGQGkiqLE2dVLCaOhomtYUsY9FEVo
lIUq2m3U9sPh8PDz27kQtf11rbMISjLq05hLHQtFeVKKWd/79RTg8uHGGkq0LtKU/srgfgsEzweX
7rcYOdhUFwztbG02jZObB7KHTW/dPx1Q3CJob12d4z9e6/0siSNcTrOj5hlVJI9vmZT6pY0lAm33
uud+XNfmsjX8Bjlkw1aizySYO+nwYloUjLq14mD/iES2T+7j7APCs2T93hUqnX/f1GatoI/toGfP
RgVudIF9fhXK0qLiEGoC2ny4Sb489TS9a1xHCivA6ul+ohBER8IKWroCejFBMPCM/iHT3WziWDRc
vey93HoF68rlsLJWGQkuWgBv6nzdbegeC7xm+rHuHeMrcMSlHAz6HXolVFKCRnGWg2gJYFcS73Sa
FP4m6IaIM1L/wJcQdEjOX6ScGQqE9fOcUUWGfP4GaRDLZWWDms25Siw+xrpeJaa+yeH6jjZzJpk3
JrSM0dd2H4oyevuu58mPbq5oAfUkkGuvsjP0NKq3s3/Hahbkyd4vVNa88Twpb1361LS+nd/+fKff
fdF/utOz8Zmo72tVwvg4VVAatuCXkKR15YNafipgk86HNq1M41nvXqmIS3TyoMwPex9udZ9t2+Md
xfAE94bWBQeFEdNR+RxopRoV+Tpv35Tpd6t3nsl0qXd7XN2yWy02lqS/ZvyW2Ir4DErNh8EIlR73
XmdRtzMbC9tmOdb3wMN0sq7k+X/tfPenVa7N1XFeiM6fPgwRqtKoKC19S5HB2a/g0iO1BXjW4KOe
ZmUZAZJTNIELARsDlQO9KtA1ezY4nTnegbuLEjLNV2YDzRWt6HTNZU69cNqxQYqWINh02vp5T5Da
Oh1GO0mxjKsX+4RNO3DGsB6DJvbaQ7hXsdryMtU97pAFQ1zw8o8WlE+idLewBS0hLEZ2dO+Eka/9
gJ+gl8BfSMtrqN3FI+jP+zwDUPuhbjt9YsvZG7RIQVLppnAeJg+QhGq8iXvwdioj247iJNqDU38e
sKKHb33yYzOQH1TFh+TeDfdq5yp9cGWOXlpMf4zh2W7fpVVDvTc3Ngg9YTp1mrAKA46aJqrx/+8A
kSYICcJKDw3Dee+p/TG2T/aBcZhoygMm62R1CD6ErKaL40BPryw/PEMuPZxgYQgRLVwIcfz8kaCf
rEams5atb5a9d0sMPvihRJpouSTnJMMkevPWq0nVyVrJGLH4dilVuu9vhGruDf/I3svy/v7L/8zd
5dv6SfZUck7LNaPqRZlb7nF+cpcLyPCkE7SwIPC+ny3FbxfJZu5++lhmbnek/rYn/r/wb3uXBqMk
qQ2IwPIzIenIvK+j9yk+L/m3TyI/pcNA1Pj89pXsDd85b+OTL/DRkjGQ0+PA4N4HXfDfhVsytR0J
GVlIDxDQgS7gVeuqHkhAEj0t73+9PvK1nAxZIAaO+8a/Qi7jVX7Lj9jcQkqGUJIdjeEQiEd5zdwj
0SoO/5HhffXcufhOkTSLrF73WpJo46YN8l/0J+GWxWP0pBcii2rdOpgtCvfXV0Li0/jtU8P1ZAyL
+TFzDcTxvzNy2Zt4Jz3pGHT2heJJ0UjqhmuBq7oLxka8GgD6+xOvx4725PkHnkqkxALLkD2HrF/1
TmT1Pd8pEBfx+ROv7v397W2eLrYfW9wJvFXn7v0P3dXd1+DjWYtowxzGnkIK+rFFvgIGc5yD0/jp
ZmK01YXAFQY/80WCTXwamL7lHTwS/iALk1AKwMADDK4/RJotMv5hdooABDYS+MdzN8vXIAR8siRX
3QMHxIt9uPNP0SHY+b8PIBw0tg33fCkloUfrsZCEvzFXoFwb0AXTJawg0aVz9vZZ5L19GG9ln0Cd
R+lXNv9/Wj2XfrSFtuNDuydvFimvyAH5hrAgBxUTIvYaUmuR4f2aArQvK7wgNtgnu8/PR6Zq8v1R
uUEQONFm87pz6/noY/WwZpiet6a72t4NruOZ7kQGic+0u1mAL7gZH7b73DNVnMhYmCSY9MbhhzHG
YkoOAV40Kz1UAtX9xSVkPh43iw0ZPD1zXVJXUt//PoDJgJ0+v37ez/6jDv1z6FqidxAickhQZwD7
zsy7pC0cfWMwRyYQMzFpsdQH7RHzv9hiGs0bblaTr/Dx/kDHsuCdVQ+h039XmWao3sGk4HMAL5V8
84k/AtE68JUPdGWMrpg9QBeeWPOvm+ftQ+29n7y7him2ytwKzGJkWSoeRN3VxHfRXpqRov7g1eHk
aeT9j6n/RbXS82dfYDALEJDCu995t8uRdckiJ01/ZFGz+GhLzKx+uQUiKDYp8A1+lUz8Pghflo+b
11/3MguGZN59ujKUIls8G0kapJKG2JA8BFnr7+0zyTO5sCUNHh91ZkAnZ05tGmVVrIQIpZJimTqz
vJgdk+jKhS/kjhDq8UABaifEc87SArvjxK8pE20oduOdQ9iEtBY/E2w7sdHEO4eaMPRH9G6aPC8K
D93SlTu4EFr8dQdnJwcx5lTbo/4duUEgwfMQ3OG/XrkYg8oxqoeZUy2lMoR5wEhwXEMcGK5SlH++
DzrD/P0KpENp7XUKIHgLR7D4j/RbHYXtKxxC9KaoTjtH9KchtHO+8OKULczC6Bpz7YVcCLn/GA5H
PuOnldmxq7Va04XgRxD8TRf2DtLScQjr1pPWkJqPg2dtLXpQX3sX3xnZ+TTEZYtmQaRrGtSwv8eg
cRLDmSZV38B+aPMA1ploDCtH8FHo96fiMMzOgxdf/VC2s1Gn7nq3659NaZ6zH1WLrv+optsSD4ej
EP7h9NL6qvUeS8sM1eTV3gwX3xhEQlFwwyRXP7vbqsconVqJvkEmyaKpemTD9xPOnyRwjNYgHEjh
T9MCusgCaOBQNyiGwPi7MoNNEVX+M2x/3MgZ8GEU8jjEMTcCvSjviUTSVR6/qPB/DvvBjU+/Vfzs
UTUwqsIQdicoxpjRwkE/7juS73fyFEMBoDyVIi2h2Az1GIykLH6leO+M97j/xhi1obASdh3SKs3m
RSO0QDw5zDimChwquFbQjXDmnsZ7SkEjWJT2i21ErT9QKmfFi6SseKn47DZ9OKEakumtQXMdodOi
fo6UHWdABz4MKKiKTM4I2yaiibx8Sy4Dx4jvoTvtNAanFQQTaEiOt8pLOtNsIQGZDh0qbyGN49DK
TqHKmxFrA+QUPSrxJ7P7beo3KGZhlMA0pqMdrwN5I5atBuoLIb7bz7FuG7sFbJo0DWGPscjhlRCx
DrDPFNe2H0DRzFaOCus1Vp+JZplf3C4iOG4VY4JdN6OO0Swh4/nmaW0eHvld0PWgqQiKJ63mSjym
IkVdczHK6ZLyDF7czqXxxelvyarM7CY+3VonmOdzHFdQW04nb8xvS+UOeePOfuWT8Fbs7Jaqo24+
XG/KcGEiAZbI6K1kVh+Vz7/XnzrGY7rLErJ8aVU271bpVwYcMCkQXs4TDsElvAz/kIeN081M8mra
p9iufq0NKn4K/85oNMCIZGhdrjj/Mg41WdLs/qRupGW/2J/c+ClN5v1X/6W92Avlge7PS+3Z9IyX
hPO75IQ/3R1ygqk2SrZ7b5ibC+GJNbc+tDCfgQV7+4ekg+3k7h/iu2YlOW7/NY7ui/aBdcKs2EIM
yD1ZW5RQj9zDstuWqGFWu1t73Y+u9eKQUi+wIdI9SHQ2EMPOPW2aeb8WIV4eaExnIlQ5SLZOWEf4
Rs7L9VR7rK0bdX6IYuoiRdD7zgL1+wONt0nR5darflmZO0QF4UVGTIcQkaqGtk7nyV3r16ESxava
xya5oqz4tf/VBbXqW7eSqFkQGcCRF3FG5n4A4If7J/nloGLnTGR2Ut3i1xEa/8ZY7Genz6J2F9gm
fDq3uUHIqL5kU6DTZWjvt3N9tXvXvP2yua2Q1ve+QVhfeNK88Y6/2hXJ6MkXeUKy0b741KK+oUOQ
f5o/726kiA4Jt+My9kG2FlnndqvD5vgA2rwL9M3wmnnxc48F2cdxVcXB8GHfdi/TjeODpc6LBVzj
+90dlWIXwfGyd712ub+2L/4DbwL6ISKXbcR7ODieE0zG5mjKTY2RGeFhMMy1ZXEfB+p31agMqXa4
yZ2Ipexgur+yI4tD8q8N+ezKZyeDqSaNmlTltMFJb/5uz1MvI/f5oox0DSH7J+89u9LZ1i9DL6PZ
O1cy3PdhFpNj2HN9rs7jufTYBJt6hrwpNLZxiI0umR1oz+zKs/4TOp7dgdhT/si8iz5VxylmlBuS
veO2oGoHiu72K1Houtaa3foHRjYgVBoq/gTCGpfA8O+r2dkpP00DHCAY+qG6KObdHPOL8KX3knU9
y5ccSWGzGp92kX27iyYq9OKRzbV0L92UTzK8Mjz7V3JQezFl04EytROqwX57mLE3+M9OVATZM9Y7
Qf1Wkgii1SJ1UxjYzJVDG9+izWFbUvjcP0HWa44RxcYv87taWN7Y4Zh79TYLZAptP4/yt47kbEZB
7THobgg5D8XJ2SgbIzqJsVVH3rMdgUOPASjBvAJ26DeaYCMw0SjGe5iZ36SBtsJwwJduxqB9UgMl
VCgP51TZS0/3kq1BCV4UjPWArrV4xrviBw+RFVTUUHcUf5u3kTJlv9pppCHFXbpz81cKcfJKrNtP
DXCh8T+/zJnxa1wdN7JfMPiF//MTqxfWEGoRjgZd4yCC6fH3mx6OWi8XeTdu9nACXe0lvUse2qdh
9b9IO7PexpFgWf8iAlwl6rW4r9plSS+EvGinNpISqV9/PnoOcHvUAxsHdzCY6W67LS5VlZmREZHl
oLByr2MfxWawG5jU3fj3eVDExP9dWsNiYwI1yt9v3rbxkpJnxuGh1ZeiSdXkDAt5TT6sXmBcnKnK
3BZYet8AEWQU2fvwerQUj7zGOYVbpxsovwBq3xXYvxcA8qIW2WpHubcQ178fxz3b4zJqGPe0sRT3
amXB3oXDKDRqWeoF1jNDrz+l943YTaXEpEHefMJGoIbdjzRHAySiLvUb+smFv5lpQvo8TnsDafIb
Aqp/Owq+XKhmGqrRw64BTdQ38/OP86DQldLsPa93eLziEm8HjWVOi7CKrtFjeI00wejRtAmji4da
HZJMOT/iocAU7RalA+/p3+LbJFtTgsWdcOMzw2xo+DUet/axj0kwxX3vaOkhoyltQs3qFituDg0F
d+NQ82E05w9sZ0Qe4sc/KdLn5DosvvJQdy7xJVBiLdpMD8nRPk46Ye5s+xlwDO4g0cF6DPL4Hp5c
pJqW2j9Gch+L5ePstIL3aRG8XeIUecii4RV/TBS/5XMoVsOASHcbGV8a4Z2s0mZCwfhai6ffs7QR
4x+SS3SEomYd3xlS5PSWu6QzMD85VKxn2E1O0ExghFRCSwGJov38ZHffdsN7lH/pi21hNQucY5Pz
kNFUR2YSjw9f5VtJ38jK8XDei008abEsvd3DO7FLlNHXLmSO59VDQzXuOXAoxpKj0h8W5gKmSf3e
HfXS+v1WWL3R/a30L/7N53FA+BSE8Nj0irRZds5WMc0WRaKhHvUgRsiCvG/n7d/kPtlg19FI1gct
OUhJtdEtF3KftoX8QUow3JGxZAIORnIgwJuqw+wHcX5TmEcBwqEA/WFwatPeSHj/Sf52dVflmhyG
sZsjKGVh7jJCY/SWQeroht2QYXbuZbld9uxrJMUykcVW/XU2uiWSXYSdDbK1WQWI5yHKNXvWTRMy
1uxOerOGJCWj04chlPFBjC9C8/Q+CVWQ+YoH+zo4wet4RKh+rdzWYWLs7JvTAVopvR45r7X1Du93
WloPYJtusE+MoOMYIJB+FeF84W/IfB7B0ZEgSGy9jGlRPTubVgBfi4vTcl+Oq5p5ghik2C07A3Wp
7uL1hkN7wCiDeKx+SMNLqjHhbXJ5Ok+HMadb8Zz27MHTKlPdraGzyLQA8Hx0TH/di03rNtIjOYL2
4d289oEYwVp1L2nFdzl4LyQwuYpQKi3GiSf4QsUP/+LdAAyR0XBSxbWDTYoNuBtmtaMOi5nqyeEj
lHyMxbFROYuyTVXqeBfBAhPmdA/Fxd6MDDheqnd2MZwf9FDziAKlj6fHHYgxR2sbPxWhL4/QoiGZ
dO3uLzKKf3S4Px0mL2Ev78jHjKnV97Scn+LH+jk/pBJpvuR0HeB7d8MpYPgg5gMpgDjsXSNl/LCe
fSU4R+f1JrefmvWct7fB9OZhtjDtzkRLM/v9Mtn524HplUE5lt41/2w9eaROGUlWM9DFo9U3Cc75
LbA/bnh+dyOMtMyFlhRuz+J3nSCL9UU2uYLH5lY2MAqLibURqbn3kQU336Eh+qEHfNnbgghLI4o9
O3M7wTMqktt46979eiPO0wM0KXWMczIbTLflhVEIdXDwmLaabN9AlANlWCzuYTOXhl2qh9v6su56
kldN/pn8gLeEg+HtQPs8UEwiu+UEVa3L/OoX7xlN5mT3pgTUnP0C1s/ZhfP8jm/coje5M2QpNKcV
2KU11dkg2NHa2kBNDDsPDK/n3dJrPx8z1qVH6cd5sbe7Cyb0POiPC7CyAQorqEpsvm08XWRjWlzi
4lW+EfycBmidNqP7awl0YTXDsQEhfPVLOHR751ul7e+pvuwMn27FTBjp4B7pyXxim2lh8GIfgWuP
gmFgxJFpZ3rQXTWR/PtCp0VSLnZvBYo7mG8d/+QV71qQfTVerdjPfta1tD6+t5MW/K0/etTtS3l4
mFWOGWYhSvrMM+b3OPe16Lq8DrG9m8odq37vjQ4eGLFfu+Yy+9LGh9lmlMMAFiaQMQnXHeLXNcqJ
Vd0Idyq3/OiO1/r7hg3SeC0fL7N6nPkkcFoAresgTkkGWM5qdjtDWIvEaNkzp8ivrj4zyU/BNuwG
vU+6sfJb8Qaldnin8bQVVaj1j4E2ZxrNO9h1ynyh8DDaRfD2gW6d2j4Dmi3rwSbteEdCxd3tfTQz
jYYHza2wmu38HEsS9tMuzEPEQQdrtzx8GWf75mNhMjlGBy9PuqkZUPMHJ7iBbRCGu0kFqg21UQ/g
fCdYpMnGU/GW2jjP8Bwj6IuN4d3pjA8B5vDuNZYSjNn844qylgiqQgfcDWpL/tx8ob61oO3xQ+Ii
Bqub5PHuLgqmimKtJuT5ZVXYZsxks0AZQTp08yTzu8kxujjIneO7r4+l5TV+zOEnxmc3d3P72s8E
cRhHhidtsPREgTnoAVuagwJ+j5vTG5HnPdpPrHYxLSuX2Mh2vvmPwe3N4KKNpCO2ZE2mNUCBliGn
WxGc6OF86GPK46U0rVyDIhti55fe58FYDamBtJTn6vx5tVT+TrSl8TctJvXMdKsBkgS8zW/peVGN
D308mxw0VLPcliM8LiNmU7CEWca8a+fpytCKH1Rp+HyHKCBs/Y35UhzbP2+q78T1ZU9hsmaSocHY
woLk5Vjdaw/90tuXVUpMu/ASdOsu2VeGCpXMxwqu6+uq91Hfrc0+NAAJVOweoRle8G4VNR6Lclpw
CuUoZ9qJhfs3Ne/T1L1gHl0zoc/tnWZ6x+9urSq31GdUK0Fxn+97ttaLTxx37IAccVmAqQPqWQNq
qkou42rAMA/r5/v8C0VCf8WQdap/+E38r/36H6noTj7eT53yUqUHIkEsXb197t2fYq/8IupuH9fr
4/zzc15gM/xs69Oj4nOelShlu2GyeyYuv0Lzf1fa3A4dAIqS1jb5td2122xO98o4Vemlds9P/3r2
zI2lK+5d9m6ZozHjA24qWfT/3bOF54j3KF33HhYHRu+l6H7sbppxRUiSbkzrYNqbjbtFBUUIRrUr
OU9SidJSZPfnl/etKv73U6UT0Ar1DcYeG7iu/vvtVfv9szaMR5VWlrmUtqIDv/Eonopd9dLq5p75
tc1cNQwoKM06Xk5zwFcxgX9MtbfavzMpBJtQcXmT4UuvG/qUHZLUU8rAMbvt9BrhUWxlMLdOJboe
HtccCVICRcyhCRphjjABpWsQzwy7y9PsEd+ssmOVXtFP7xCJt85vUz7+A9poOx+or7qYg2lM/vv3
/Tbatb7ftucqxRDB1RkuF+ap1FeBCCcNFYVkGQyMgM1ILn96P7r61Hjf9ndTmaymqkQ97Nh12Bsq
w8z3Lv7V1hK5X9mPuAOj+TkFo0jp0Ub7qfSpjy52+VG6evIQ+vuDzvJqH/KkYrIeEvQocz6VsTbe
k6tLnraWybKLaE9yvLOrN4nj6ZcY/w9Z9eVVk/vRxAXVAX1+ddg6nTdK59TBKm/f0vPh9UfRw4Gn
xzl6J91um/SKrSEJqCymD7qZ158jNZhM3KRt2ba/5M8SQyRPu3+1cKMS/aT/8NyroFRmdpZgjGxw
8FppQ4v6hDdg0KOI32qLFu5HrAyfUMCzPtmyS5uGNncDT/wY6m5LU6dXThTpRJxy/baAfkR6egVX
+3m5Y9nx1ynCMPg/HsLLKXKoiu71eSjK9O7ShkRscYsPfhm/01xw+vz3Pjg4h2GTKD7Wcf7TlpDd
OptlZ5FPDxS1zxH5Y1C4TLFwyrdD0h0x7sinkOXPIDDodifecY/SUBc1eepzZniniBoxvq8Y3AqC
Mpe8k/Ok+z2tE6z17GayGT8iZUHChH7kFDO93SdxsQ0xk2wOOlf7lp/QoPZQ/ZJh7T0sRDyKHUsJ
8K4Izm8IhXwsJFClmCRkzwGxz7v9ck78BzTGc+toKiRobElRwP1731S1omRVg3uRAd9ERiLTEg+Q
Ulh7a14hzDGHe4g33vfvmGLGhff6KnDOrNdnSnAKJ2QAPOJQybQyi3BrI74AK2OYz8czhXtJj38X
1KHeL2woGjZcAPp5gOXQApxrTM8ANo0Rtv+fnkG3MfODIIPEwKQ8/Px5kXyjPK8bBekV5yKwFDZW
L2vk3HvKp12nqlI9gZLD5YC4mh4zV2HHKxvbXGofuCNfV9kaRX2/jNSgDPXxLjmTnTfiicOQhbPT
sCWp5B5s0u07VYj+eYqUpeIdJqWl4ViHT7J983L34h2T47zyz0Atg07acX6+GV7O3yueob7EE6Rc
rQzgBV+TD9mhxEf+lpLLlh/KhxoeJw1pa8tXkp2W7GMEZ0fyG/b/wbm29B8Bt69N1sdnkvE9iNDV
UnxYN8FOvHdFH5wWps6UbNgQkm8Ak3ajDamtAiVk428tLZIdrU13PdQBuTcxvavYuhtvh8Jnz3c9
XQhVwItaDijEmKnIDAglPsyfi5PFklP7FdAIbhu3t03SsTG9s+TFxdfAT8YMJGUzwYsxEvQtMHUM
uEOHeEsXRkaF0bw/EGbQQ/Kx+HLkM+jRc1ZNVFvb+tm76UoeDINh3j+FUKu8k3cYtxqOul+QFrbL
lr2TmOSKPKu7yyYT6w01186lFR+Y8K1uds9/LszRQ6hvDyHFpFeiRSi2Q51ifTu9nm39t/YD7+k/
XiGmiACkrTLzrwFZhzNJw7HHK2TWcIOTTL8AyGM53mDMQbw9H0JlLIfGB+RMtbFmB/AQ0CNP6t8N
p1htsAoQ+KZeBubsGj6mYNSugtgMEzawaoxPrL196e/HGUW9D7ClRIcQ3dh4M7yUohVb+UT44/st
0gNwKCjY1r5PI57oR0GBWmnOJBjaWJdZl0bPx2l2TBVnP+po1jUm6nfGV7pg9oMTH+ryYQIh0/RN
F04BeDOcrlH2kYlxD0FM5gD7AogvUjiMn3rUcq7yaP9l2B3ZylbmEjL3+56jE5j9naaX9qlNft4s
3XYvvOx8aPr/70G/5LLMJMRR6M6DNhN53VifMrofEFQL22xaAed0558GFKpA06vtJ93L3tFl4NNp
chucQ5RtkM70/jm+oxlr2x8bkcWY6PtonqzT+oxvBjxyu8cP2gkDr93haYbaq4GPBnj8dVoqOwta
so1iaYD3VnD7kHxIFa26sPFze/jzvSoviS4N6DYOtkQQaEHMBnm5V6lbZ7qUFUpShaXd9lRzLh/E
FDYVvcNfioTvtPmPJ/vXp72cqdfczO9qw6cp49LGXjlqQf0SvluDWI1xbrb52ye+tDb++sSXTO98
fZi8Sz7x5kaFc4Vu6A2M4Y2w9f/3ILWXA/Zc74sOAhMepMPMp7YFuoeLiD4e/xbxYGn/8nkvp8Hr
jWkvobis8l72NG9KwmhMCHhtk4mRFnSMATvbtjJH1M+f+Hr+/PWJL0XCs9SYFdstlaS0n/YdooXo
cYSXNhHcvfiZT8XqZf0q5qS0u3bj0Qilh/XbZfy2Yr/1bn9Umk/l3Dmc9zzoG62xBx23OgYbmYI2
WwwI6Nk/3/X3e/thyWrte/jj49TOvdloO+761BP7uD37DzOMYHi3J78gWDbffNqCcHfwH94WyDLz
705Ojr9S1tVOXN0NqfTPF/WP190fV8WW1aBB4dxOlYqVjfFyVeUlfxjZ5VZPySsCfUhAGh9309I1
EzNpkxPAktkpbsJtcIDYuLdmlBJX+7wubXf0NYI2SxsC9iPp/PtOTJYyQc30ukT9G5l/DikacfWS
HoVDjGl/O7PoygI0CZioi82k+miPiAXWys4ijTtiYYX+GHZyZafpVgyHdL18fy+GM3iXxzjT3Q6w
LSA2cFtua+d+qWLN3QYveZtI82qmW7eYKd1UYuYBppDdPbpS11fXKk2Ig6+5BRFq0DWDgiFkgjmx
jyo2oX54u2IvToPOFW+nxQaiEkprFfuJIE+rDsyNCPaaJCXa1oHSBvp2GlQzwmXLtu7NW7nzLcYC
0cbjqgFAW58GKi/URPVvcw3azd7rFhJzWE7uZlQf4s56P8E58hRo7jvMVKllvQg7OgHI+0MwyP9l
wOOYa/fm+50NStmYts7whZ1TBvsBfw1pMQTYeyAzVU5UpF/kxDBmmfvJUPX2pVxc6qqttexBh0fl
aGmxTpOgpdru/Gy218Qhuver5WSUW4PBG3JdDWnqooSvIp7gskBIMEtOos2fnzCVi8nmE8sOUCRR
9fxOYRsg7thB2QggEBwzAOnrGNYaGglqTseJR4MNdFwUM7MN6Bjs6pZI7R2FNxrR9RIHZ2uZq8sn
5JytMN4Ky6DuY3L3XlRD2XkGD9OGToZcP6bxzebkBh01TNxk8uVRC1ESVvaVH8NIuX718WwsiVy6
IZe73vwKknVhvzXuG4VAdKyXD0bQATCi4aJFRWsQtPBGCqHBtmbFpY0Nn/5Kb7qlUuNoDG3MOz7I
vUTDvy5jz4stoypskpPnyXuwE1s98Gc3rOFmr8q05WYz6cY6OR1f9W/L+xQj8rvmZnu3yQKgxEfp
HFNzy8Q6YZw8OO8tR9sIyxkzNuYQ1BTmGDkHmeH09qGJiktfts9Ez88ubbjBlkb/5NZ6MOGQ4lO9
BAb7A2X0FcdIlIYxLLpLbZc7a9tMuYydpaA84FpUugpeNXhscJRyz7KL62fKaM0OCYYzHY/94Wcr
emi5y21r3AZ2DR36Xx3xNhqMvoTnWNMNzIgDQywU34RisLOuLumuFa4/D2zNlgo9G35+tkoARq0g
PQZ3oR+1D2qXLVqYNFqFPlQ+KvbH3bY7Hh63d0q8S9xtxRIO87jFLp0/yBdqd8ZYUs6KjtdyJQgF
nm37U8sf+4J/JoGAok0/t8Nrf9gXMWWR57zQVlJeOnR5+XKr1EZM7Wb99iaghPCQF4AGyJ0+anCj
liYPnLLwvKB/Fv1g9IHrpntzGg3soCXr3xydv9jhzr0vHACAuxexA/N7kU7Ti4jbvbCAW88u4R3A
/24l2+vPX2BJTX1JpP46kV/YQb2Dcjve6rKe5jwRiWqRqgPLZbG8xPMeyWFzFNXsKmCvoYiovO2g
trGrmGxGfAGJ2mPGacgxh2b3DoduNypmxey62kK8DXLGcBxJ+UVbhV4tfrEfwDJtJNL64mkVK4PW
+Lr94qxnBlXhbqvwekl1AO9JA43vupLMoESvcbeOg9OkjPX1YZSFZrjB/mzyUD3smc9aWJhzXRrn
pavmdC7ReFGe6bp4Rif3bBkRDgEHato7CL8B+wLtQZqmKPPj7ewKbDjGUlKsAPRX+pgJW3HxQKvp
7vN1K55w4pUT1y1ForDP6pfhNVSJPaGE3y0KNgbLuGT9o7dfP1D4pG9H8YaCy3X4mIVEH+fkmf0t
711yzAIdwJOy4rJKkZDSH8A/umUMfexKRzGtOrezj95NFHeOtKeTgYeTzGbzR6xYiwrJBk4MipMP
gOrAm1CsfUphvWLb8lh9dLLBCh3HqAp6IUXKYZDRrB3VXBuzPXG/yfiRp7T9m028H7WiF8zg8JIe
4BH9ufVlO2WvT+6r04g2NDZSjo5N0iA9BwscIJC/QtTaoMm5g3JeJ+klJKQSVFcMRGORj7cUP44T
YNrB9oFq09gKnxQiZzAdGuLs/AjTwje09ZK7QedAEPcfYAdQFBhCMrhGNOdt2v/awhhoAyYY0cWm
a3kRtLWpa3/JQl5S0P9d8pD9ILEiuvzO1P5Ijc5Vdbxn0rOeKqrYtwwoubYLXMU77IDHjcXedNyD
lHaOxDFT8dWZgmGwd8qh9hNL+kIg3FsWZxKKwT4toEM1gSrqRI/qg12MoUmGaqtbOhRJj779p66v
M6bEp+l9VGK40O1YoZKsmpwp524TTIf4NtDO+eUe24rkr0QLJS56N+aSwNX9d/pn7s5FeTbqmtyq
FYgUTsLBe/5qt/fGXyqT9xKbFuIN+rUtyn8bSGi5RPOyYJ+HxNLQG+kBpBSUziXOHgOg0OeaVtmc
uZ4j5nxhmLHqwovYCWsfTbGRiKyQutmywgbAYVyJXwo+5B6/3NFL6tjoanm86E09rcKbPVc+NL0t
IHBxqJw52c9zeb9NdmcCppVvJu8HQ2QHe/9AqCPvrL0Rl5+KxEiKXOh5akBxYy3fLR1IjpfOOZQg
/BnBwPQeEPU9MdEdtD87yzxHsuplJ69EO9Rl4rp1l1NOHqAi1XsgpdKGT5AAHX2606eijnh8w+tX
j5QqPb09Vb9ZPHE2wGHHupegFvl0cnLp9rUuNXskCi3R0NLIZ+f3m48SlLSqJ9y+4ZNlvkl7MEbJ
ub1hO0Zzs7QHJeyTpo0N5gf83k5P6FKiutk8JFezxrK/Pn6dGH1HpNCjcRMw8kfql5wleMu7qbRe
LA4qSLXuPvqpw5A2kY1Pglx/oViru8cZ5tv22Zl3PNhWaBlpfyLIq6Kx6o87WBROVROzkPHGzkYb
m6Asp7N50vtIqtSF/DysGBMg+h2rvwsnit1PDukeD/B5zRgg1Hgb/5kJlzR4Pp+Nt1xhFq0aOUWo
XvLSmgg5a6kv7iajldPzE+96wTH0xI6ou6oIuIdJXJLNPd+20K8QuxEu30xx3To8jMv6bcGpqVjI
quLw6IzhEeV2Gi6ucUxAtY7LOrEQf4gYUyrOQ5IWAvo6vef0PrAKPwHVXBT/Jjr+zbt4O4i/mWWm
n2fHnmXLMwvsOlPoHpxNe8lSeZLAkCbi7cSdrRpHgkDiJkZ/Hvlh7XEKc8BzJm76wy7Hpru+KmJ6
3bvosnYgv/caGsrWENMnSWYPoK/O4tJqjJnRjUjDtDCW2j430eJUuIv4jkFNAxHsJDQ5MQV5n+b4
/npYic+fT4zvKS0/nRgviUBxvmabe3Vv99c8OU2WradTtrOMuKZzZyvxqbCTzcWD8QQ1gIjflrA3
VnA9pkUbQZN1v2ohDwaZa5bQ46Qls4ZgyXjOilc7Pcynqg/1DtuPg9V5H1NoTrEYEtPuqhWwrrfD
c59RbVCtQn9IOgdj55f7+27l/nSD7QHzx7HfKKdzLcnc4OH72Gutty6T42c+MkPN3Q/y9E4OOydj
0WA0Ga40hyDsqfAnWh7Lw3K3pr9sawsKDeGR7oOLfbUWRCf6bHVwnzxjtg17+PZxi7GwX8A/rKiF
TDlQXD3cckZcLwO5oiXizB+NMz9Sq5nvN+DsLXZ1rUcvpdwnjNFdQym1eH+/Z24PKKbP3PTW5mp1
FZnhUtP5xWpPlsumapwmh+N423j10b3tRGVa13OEbPUm5svtJ2fhMnnwHdcEaQ5MZwqJVPeAeRRa
NGfSYbOtJh/rLkO9HCZ+o8BeG+c+D6KlruqziiQctOSdGZuSk3sg6IkZyiZi2yUqhmEhlh0WSxRJ
7qe/lnm/4dmeHp+CdyoXXjl6omOlU2qtb1/jkAbj6mEzJXrTCnG3VmlaWBBiUFS+b0cN+lHJAQS/
j3C3lmABPjgQTBRt1vbsIKvEYOUktullhmy1GHAswPl1mIkepfJWTLeaS3/AasaatcdV2wrPi220
jc4lYG0ocYp9DhHQf643rs/ho4LaoYWlXMQLICCLK0cr1h6HKKmOA3FsEKD4OfCiu2+TUhHuIZyM
4LIQD3CItErfG0FkES6rn25SK+/GMsJu42x29CLVS/SQ+Rrue9ft76BRb4QnB2S5rorxFpWBId7I
PN+cBcWd6qY7qtrcXYXySfjr03RjD1HWwVFEenryMcSePEEkJIO22pZHbVpRMtcfdia9VfjZ4X4a
lHV0OcSnW1LGveatydIz8TC8bD3VauQ+MRFQ4bFLHivVwnFWXxsblmUZcLLZc3iJDg284UFEUXIV
hmqzdAeXQKuYYuZpWV+uRu0B/mDOceZhIo1pRgf4pQ7eL9zcEWweZrhhBCfZlg37uh0rzbqqg9w5
ftTxMzgt1J3VvYvLgnDLeuxSafrNqlnBg5LmtwLSBWbgbLfcvw1UBMSEDmxNdv6D4WdxfrKxcjgN
TmAQ19Rw64AkrYYzYpnhfgHXRF5daa84RZqtLxPAiad4xvdJsmzznAs7CyWQ3Q92w40TQPGxMEX7
yrCTA4PhvxmuuyKbHDyJDo2R3gnii8zVgzsJXte5+N3zG7ze6Ot6svRgh1NE3LVE7EB7J4guakiZ
kIrcPdVaQ5HYumu48JLmuF5QGpLd70kovXySs8LOkxJR9oyIha56j0CANIpv78zpJk+IPxPZ5ccc
fbQ4AX1Wt1Lt3eedih0pD3wDNASElJWEWp3MnqYituVrMnzJY45fJNuM0fD3BLBrwLjTAPk2tcKJ
C+VbVPsyYvBmkA9Q1c/U+OQYlOwG1Cnos7qrQbvC6nmezeuZ5LX3lA+qyXnC5rivGtuR1GFeMt2d
LvvtYwPygGz7UHELJTXiZaW3eoawxGfMihD5oK8KLi0Up6sTZT89pIYZnFdnbLlTtROdeu0Ug1Y/
DWMSeI+y/hOjEoqoEZes11FVyRFKgrsMV4FuECiQYV01trO8iVbACfZjzBy3m1W3bJJnD4AAvZ7C
ErYPCyoW/OboRTxg5JUfUrjTbEXuK8ewu5kf61WvAQ/Mx8XdIzlf7SNVoEnnEHAzGrYmVRxtW0d3
b+QC0GAR0LfPpv3vBfmROI3kmBqKauuK3qGVy5OZtN4IJkDHkVcn28XnZtFxr4OSltvNek7Xv8Sv
l07oP1VLR9NRvnbblsdLRn/R7wg4zxTqZ5o5qjefX4Jka02u1gTYKlnO57tZY9mKm7hH1w3EYKQO
gkCB5cBOsLPlHENEzb1MlnM9lMZs9dZAoSVC4BcoACQYJw+KCY/T19vKEdyNum9Gj86xxg0+gcPo
87eQ/IrM/3VLLyn9Ua2lJ435ejqLbnGS5A76pFEPWbxuX+12A5Em0uLEXU5AnPZ+fqC/fvpLwnPF
g00/tp8ebTVrvuy2XhH9ynPZ/XHcBegRp1asb4Vb4f9Snv13LvLHy3zJRWSM3xvzWtRTjdIM/Nop
kTJUs+6cDgWCCA61hvSqJ8zwHl8m+8/GuaZYleeQmTMkD7fgPMpHmkswZqIB56dyF+9J41w4PRVb
hV/qeuIeVu7VJtYyR0Vo4XZ0ZkCHaGI5ztEMQiHXLGIprG+qfVwhSLd1eECAArvFnqoqE1J4WDB1
NLyPrq5Ke+SXh6C3D/ivhIzR75AyDA0G18sL6GTF+XlXr+3r7xJimIGK8ojDAaXRaDMCZiEAHziA
ew52G+I4rsXoCyimtTREQDNtzzhgtoVsm5zYGFwQ2P2H8H+ByL5njLxeZoepOchqTANv3ZfmX1GW
Wd70uMzWbBUxldP7kNo0kdjCG6ptFdoBZtMQA1hBaeZJ7EzXHQErUaFcVhJJRVjZb61jRuo4Xuys
GgBcLbeLoE2RFwtrCjr6y+Ju+4OvF41RQzsOmvkl8mv7p9MpjPx2MZ8ku1wygCiRADMLIPqt9R6M
Rh9Yjb6BRgVKCI3fCtsdtrd+k0d9ezP8dBl/v+LbrTr2ntPWXaZtOfGa016kr06DLFRhskrzPcAe
6lgucEvKXE7eA7Jmbxfu7euU+dAWM7+iK7Qb4H3ny7SPkZHUo8rdINJsH98ZOKw178Tc262t3nI/
y4O48wEGLhTPIa48+irQWY/QqdpXt2Rqli0h1xj642cii/W6FY4Ub7T6Me3cwD3wd/DdgaXaNrbx
y5L/zyLrz9fysu8vhb45H4+8lln7Vugli6QOsjXNGbfb1vxicuZI3oSTs3dIMnvrPn3uuUUvsTBF
RVBHnrfxYKQ54HlqC7xJ9uWbL95mcEnUskDQ39jDaefjiOwOv6tw6kOs5TD1enYT4bHy80rTX1gH
34d4r/V9w9QKi8BvVsIfZZXWafRuoZ+eU5jkOygRkgtxHS7mtuvfQYUXEsqAgyXt3Ozinr/Mh7XB
3gZydvGAw9HLYG3ssXw1hQTrTqiTC9r9c2CcvWctOs+OMGjULPXCuy3RGdj14OerV1/67P9cvaEw
OVhVaU0qL+1ofdu7nbXH5jmFqL/abCyo5e7Ai9PWARlIN2TiHvxCxsSnP3+wov7nc/vjk1/a0kd5
b24NY8tSwK5IsB4aK0ke1pLKCu95MuCrADSd9fA0PtpPnw4XR2EnOFv9vd1f9p/CE2+eC+hEIbLB
n8oTg68JKfk7IV0EQMAYC/HdOwqVoz1w6GFM38agQxBYaJ9ZY8qinT20huvPBlSnbQttyX04DMRK
s6Z3Lwz5ptKK4aL70cwfX1B/2P6w4Ij9je2gtsv+9ZiAaY7JJV7qQLIvR6yeY2t+LHkLDxq6rfXW
VZDYbIQrAu9jx+oHt0/T8ODyStoG0M/v4j+w0rYrrcg6Y/6wNHihQNSqulV3V6OZYmvlGPDbdaDv
PRQ9/+fPwZXw7/v81ye9rraqUZ51xSe1p3JCLa1g51xxKG4HT3v53r7LySgQ3g2Y5GqxJqLWnKgG
I0SBJVvvOaFGdvouB8SE7y4KsMJ9/71P5EncSQAiMWoFy6yHkddcvruMcedTcg6JjtAzn3t81Qt0
IWiOeoNNICM7D0bvQUCDg9OzcVNyWyv2voI3cZkhkujHFDfuCf8hO1zUltNmxhZLwQ/DFNWoBRHa
IS8nkU5XdDJd1kwLnx2nRSk+ofHDP2rpZfwJwp8unZGRARMN4BACcTQ3RDTr2hGWR36FSskAZzkQ
h35+6sZ/pBn/eugvG63XMCkiv/PQUeQ2aWFN3t/lpI8itDUaDw7O+8mdQP9jn2k+RWfUpyCzgDyB
OluGL74Id+/ujafADVc3BKA622P+ha4HcCVDGvn5epVXC/32TMLptbWQN+BKyPpLpl9uj2T61aWZ
zpNgYi7u0S7Jp3iev9OYFUo5uY7ky2CH9wSyJXmY6JZ7Md0zPWZTS09Gspdhem9lMapLoQE+Twbb
zClpyFCl7KJHPvq4tdyuDXaX3n4r3P3CHXWCO3be2miXJfvGyRt+nK91rbxJF3SMZWy9bt76CEms
6xw0GHUJLpMGwupT1zkdWvbGUA2ZTo046n84O68exbFwXf8iJHDCvnXOicwNKigKkzMGfv1+Vm1p
ny6mVEjnYnpG3T3l5eUVvvCGy86yD73ivoyKRYcuwYmLOEbNuviUR9dBsZhem6Z/I+w9dvZIcHgH
DQWADaaiewvCmbSDzdQOqvmqt8je3FSt3xbCv/OqsDv/uam0/cY43R+7R49rl+0HWrq7nNOJU2J6
q4725oT/VkJ5OdTQQzVkQUyX24SOPx+3O+4l7XTfP3oo3nDZS4mQ3aeWC+pp2kUUDocycxmcHB3e
QhZ/MA0osL9b/a3fDje6vrjZ4WpLM+j1yDlL6/N9wUs3/GEjY8Fv3DVy+4McDmOsD3aCtvdmBb9K
s/zvAv7nmS877lAvbpdWxQKWSVTlLKFo1U8IiSeuFyBWb2k2IjrubGTtuYI4Id5E7K+2MeL5pMl0
v9qqBiHeeAHPre5N7bTZAaqo4v7wZicg/ANSiaTE6vJklXezuy6CrQf2OffE0fbg83eOmQ8QPaJH
uT8473Nd8c4vq+GfMWEa8nM1VDia4XnHmJ7ZjeTaSjLZdgP1aQJBc3MHxonTs7/adv/v00T9JRH4
8dyX73+Eq7O5GWsYL2az2H4N0Ur8EuYLnHoi+4eqZx6T7qnTLWdxnMpO2NmTdNPPdE79kbcMbuDF
ZltrrtSmJwXelctgkRtebFkCO/T1zBSKyO9GzVp5M10vS0jZVNJdUbY1/DsC2sn46iSimPqM6KFZ
+or7bUJws2/DsQN5jUHCk/N7KrsUNbfm7vsXGpyUgMybbk5xlSgzERitwQaswYkf4dV279DzRtiw
m2vNKueb6c3suudxd+UG5dLztHgGpcMwBw5KEkjX+MAI+FL4TfaXcTBfYO5krRNcHwhPmjOKFtg7
eI05oTndcswV7kdRDQ/PFMWpJ1zMXLNB0+dyAqgg9BsjrhfdteL9lRAL/mxQd7lF0aS8hN78MABd
TmWSYjNEcZJcwwvp0lq3RAG7LkoieSEtaMDtapNb9bQyb7V5cnETGA71mx2hwkkxSM3Asflfl4So
LayWcDJwE8A6b4onAS2XRcPufMFVMVsjFeVTeL2mjG3JRLQEhkSeKsz1r9W4xkbg89g2SR2Ogpmv
pe83xy/xn8LhpOCiIwoBzZcNe57sjktDZ5FKicAINa3k4HYrZn3p1Tk060EM7MmHn1ybtvwJF/8d
JkD+5W5gBMjT48tGQaL9kqgeG7Kh3TAc69nUyxK6mMZgk3UX5jUBPwJHxvSEsKUThteLWYShwEJ8
dBiOiEcX07/3bOuX1ODHYF6yRK1WHvVhw2COzg7FBcBqkFq1bBU93pyUkggl/nMq/fPaLzBqdDia
z3rNk2RzeIqPdKXpfDxN2XdJom0vllxamp0qJD77+x1/uyN+vKM4AP65jBfy5iYfK54MxQwQwpUq
2HhM8/hpBvPy4A8A2YmtFJKyGMEn0rVvnv/rAfPPm78sua0+ORxOBs9/eOgAbKnguOPM3XQWpo7B
zZKH650BYqgtJ/wqBFni3QDeTL3+ciEsm5PnaqWw5o+woRRvaGsi8zeRIPvIqR1tg9Txyc5UuxW8
efU3a/07S/ln6peAX86y+OiC/kIspIVguMZQyPbWXE29eFDbS4prHF5UDiAfv3n8L4Xsf7+8/nK0
Txrt7e6x5sV3w6g9e4LDJonlfhadffMBOhSMpaj+Eh10DnMiouLNAH4/bf5vr+sv8XW13Sur/YIB
9NeceKIR2nKFKRGT788PsOHyGORdGj6TzufZf/Pdv8UI/thy+ktYWJ+PV4xLmX1UUZD25ekI1Al9
ZykUFWisJ+EVYe/qDHJgsozDwQHFjMGHDlYAx9ILMMWd57+ZFIS3/z4KvuXr/1kVLfmxbx7ajGvI
7fE1TBK6l+uCKhxliUUJbIg+DjU6a8zhe9gh7Nz3G3nxXXbaf0ggf93pdIyCltmgS8yqWQ8K37JS
ZZiG12wLWRJdIXDdOCnhsIBiYBjpKaDOMvrsCMHbdMDNSMHUoRR5HCxsihRcTQ1/aw6XadMaU512
AF+N75I9PpO06iONzmADesmZFjR9+e55/vQ3tksubE/mSVT3h1wUETUUMccNMFaU2unUEnsBXdmS
Z2LfoYK9YjLDHiDklOu6csJHwCyj7LH5EpBOirYiMC/b9CB0p1le+f9WvU8YP0m0TCcCgZq4dFm4
skvKR10cjOdBMKUDTIuV1vwyHbuSE6ymZXmPqMZgkZVBREjUoz0csuwUp1s2LLRBALfQNA3mGB1i
cUih2ZINepRl99bhJpwvvVKLB96oKp2wNwoZ1jZDemaDX9PD9ehTrvFOsbzmZ2yOhALwDophuHJO
d7PXq/x0FMexHtO2pulzqEwutkl+Tu6I92wtOqN6DIyGVP8OekX+qm2k2AWwkTojpUcAsWP3ENQU
ZhYpwKZZdgy76J2AFwDMQX+7lFN+8CIsvfkmmg2+1RrAI1Eymte+wNNbzqAh1LgcFrL18UFt0Cka
Xd9PU2cgIkwNPSKQ0k+oO9dcc1P64k5KFoso4QOs99X/bJZK+elbHzQLffi1rI13+5I7/s0GEMfG
PxvgZtzPe0NszIgm2jC6Ehd9Jqc4y3bEyN+Uz3xe2WAgwPOe+8mZVX53h65s41a2mAd7jyocXLWA
XvN8srDVEmJa4AK1E4iRnNg5FpAr/L4TB7QzhxuMU5SfASMQ2cwLYbxERKYMHiYLX84FamFlHdHI
LkSdmw/EBKZWZxV+1ZH/PgZ7E3S8KiFsdON6N8SxfKS/WDti+39H/LG4iYBhF4zkzUEsjrq/jsKX
GKC9fCj7y40Zt4e1kx1ciNldVpKXm3HT3aWpxf1D9PmOR/32qHu5+1vPw7WligtQJIeZqAORE3qb
AXqE38Utca6pb5Libz+DP1721eNbPR72t3tDvCwmfSL/N92pGmdcfIBU8q6KwFBQPtMchsTdvKMf
jqqXpddmMBNbJ24UNJLEGshNluCjR4egu1SQItgCThiA/P3oHd1OZzMW5l11hHcEZpQYU7qf4B1N
Hc0Y4S/g+5IJZJWjFdLa/sJhVqD0FPZJH959XVnM4l8v/JJ53s/V4yh9f11wpqDINwBIxG1//9xi
VFfZ5W6w9nRbD+ZtJzZjsATUD/2LIpq+dH4joDzmJcEJxaZ+8vfKa2lvVvur+8Tk2qzbpz3pOCZm
BxiSWDG2uBsqRPdBKO6C8fgWHM1xxO9SKhqz27vHhHN+qPcIRj8PNnnCB8ciVVcTaAzQt4UZkEFB
vR26QDgJoy9+S/Qv76Wn5VpQ5+Sebaf5SdlVoyFLIqhAEOBkbvdikOEfjfB/E80FNVpRsqc7T1wy
NDri+kq46GzXcHJY2jS2ipGgD38oJ/vjgwCZWqRo03c6n1WyWzl+8XX3QKrUXHEmwCC0vWIr7YBs
pMFFhfVIP8gEZHfo2Z9Xc/nOkue7sPXXh3+Jr06Ny22xVVjpyy81e7aRoBxCShKQHKDGRna36Xnx
dgX3GtAD7fNmPpsOgE5CnH0MGdpLgeOnbW/Vr9JBpVvePhCoTk5F42AWX7QrABbSMXmbBb5LSl5V
TNTz4XC9HjgD7SRRXY2qUcHtDPx2Mc8XHm2hE00SIbdzHXxFlCs1hEf+XpmymJy/Ju8lEW2q9Q6H
JyavfyRa2YrQdHykGX4Bjw/czuqu7JLLJF4GfFiIPBTsgbvurGLjkRz/PZjWuy38ciVeTud9tT0w
GGRhTXUIEtEtZ4OTI8IQmsaUy9488e0XeElIFeN63O93fAHDHw7hl4BChOLtclxeIo6MUuXuNEI4
DXBTO/Rui3cZ8Zvk6NVtYKJcLjc8I5j/ZxaJ6z9RHDfg0fmzHDiNwhHlfx/5pTdHkvwm/n4tWu4b
8DW1PQ9GtfVqQo9N3KnUIwTvqlHgYqYpIM+i300pBNLcE4QxEUL07p76bfciHaToqAfJko6n8s8w
6Hy97q7XS+PWGxIsp8c+fD4d2GgDXEltb5EV3ToHCZHs1qz5AKblHvtN63qJVYy2XaJDE1PZwEPU
QMZwpt+EDwgbroEG3NNa4HB0tQ409nK97Vewq5AH/2hB0fxQrha3/ZvF9O3o87KXNFnV2vT0sF/8
jzzQYffYaMcT6IO9k0SbLqCntQ87lDOVi99t0Gs7+eY3q3Q1I/tb97xHftfsAY6jtLV2ji96Fchu
0RjdAY7fFQIIRcj9Zs9rv3x6DQukptGWWu2mpL3s+cUJ67v69KAVvPwSTYJJARGlP+62kDRtmbRx
QNTX4M3MM0TERG2a+M//7xWRjFt21xRHE6iHBQBg6pU7IUlE8y8AU+f2NAwqeAF6N02UTBtIAhQ0
URewe5sIAluni/1uBclihfxn2v95nZcVZJzqtnK8359U8zAUSmDnyQtnC0KWEED3xuMnNsEmkc1k
tE6QUKGsGit2znoRuEISMYiJ6RaI7hMmjmmMOOr/PtY0UWH4zwDbOIWhPIFXdvulAlHhYvLY6a1n
jxTcYknf7E28CWhVEAQtd0DPUaoQ7GEocTVoapb7IRhLYLDJMh/zFs439GfpH0prM9vY3cotL+YC
MI8yvDec0QWFvyxGPR1UKEXDWTzYCYThpkHmBliRdPL/C+6DR+P/e6OXK/d+XTRrVG4EzmZ4Bttp
bVPAvHS4UIG6Q4GDAecQc4yIq2GKrcz2vEdhuvMOK6X8kkP9GIfy8/C4tM63SX1vPr+TiKE4GkCZ
l4JRRWnxJNuNiakf4b3XvS5rmYLLtLtOBE8XQK11CkMVtPvaVQFWXp/g0z5uWBKf6TcD1HlEnbeH
/S/3G4pSioQmEMbd/5HMlqqDNtkqrFQlsccUwYZJRTmG+sVwTFwujTYDMlrqgBJuSakOdrxhR28W
o/pLJPpjDC83nrFutm6bA5sfoj6RkT3WP7DnQAESQVfCkAzPEIoqdR+submbngbenENgCDuYvkAK
adr50BTUGloOPLSloAiGYacocPOent+ZnP9WLgalYWjoqmtgZl49zi/LRb1tKzQT+1RUZCsjIg6C
iRDpg+eJDpYTontb0JGozeLNYS79cjH/ePZL0napnvuJeuLZAv+aYF9+ssfkqO7RC0rObLi46JIg
CMy5LUbxLi74ban88+rfNft/qgP7pXRp6NKW5nHTO6KuwtUIxJ/Lrrz5Ht2dizMAqRKbCAf3bgk1
jzfv3/rtNhPqb20aJajs/ec2M+rmVm082/fe0IZstvbJllccPhaUkPGwTxiPdLAoZkLOkM7m1gdT
n4IN2XsuMBFU0NrmsIaVeHK1cb8QkZPcja50dSIQBN2bv0wConKJMowpI1q+tXYDqQvvNYZ8CmxR
s6V8nqvJYARK2qKfNS/vPnq09Ahg0VK2091UkNM8kOyp5lpODfVFYPKcke72vnG8kC/CCpW4C8rP
3KRuUVRBHz4D7PDr1KJOpLk+8mHvdvlvOFMmTniD4p6LTODroSTfd9JWVgH64r3nQX+sHXt4G614
8tfB6tgwNxI2WhcZIWTvy1M03873lvn0oLiOmggbA0kvQJy+TUOlb8G+l5tIGFwTbrGhVP21Fr59
3h6ThSEBgYWjKSQrapQcTvYuTioDNh3ojWRI6ZLlxl+odf5jy9YjEeCTrWyXSlQNcVNAOreWmzUw
4VtsqDwqKOThYiA0GUCCoYZgXiKTKjtUFUj8ODZFwhTFHD5dMDhqtjalO2Z8tjpri9OPLE3cfpON
MzxDBIQVCW/oY4KqPERFclvyUlFBRCyv3bRaKysgWF1vTDsTp8HFrMHPUfX9cEwkFOVSQTMR7ass
R28Df5JKyB/ERINbw/tOZRXTkUOnR0Vz6RJbC9h30x/gWU9eiFayRmHQSIxicN3Qk1GL9dVDhBRh
BFsbppQDjzc4xN6CytpIZbCGNxKNCyrkutMRTB8WF0dSX0oKi7/eqIiMtjlHBZW0KOJlEbcmNeXE
jSMUABwIHHAIe37DXtv+p/934AFg+L+Rh95qGUIHqy23jVe1ncVWlfan+4bvLRWU2ANihyBzk4en
Pc1+ojzMoVKoyJFfNRTOFqifnIUOBV+O+fbmF1DQX7M1pWxruTTjRQ7ga/7EqM4NgrmHiPzYE+AG
QhKdn3rlhKo/xhQtKEYQ2eZlI/VmXlyVee65raicmbFKb3orY0U3SJ0NMk13QGAEXTBlBSe5oA7T
2SVGgI/jhFIkrc7qTeyr/Pf6QwYG/562rKhNxMFeaoD71uO+0XfnZw+JcNGMoT2Q3WKJ684wnzLI
t7HMIl6EQa46g92GtYDfmtq2YFCxmuCyf5xSKGYixq2pEOhII9Os/vu7/TpIgCTttgT1AqFp8RL/
HP7aZnc0tuvTg6y0/wjZqqipoXpe2xgEHfuK6o5hWgTlZuqdDigfz2RKSkdOzgWpmvvhiIL8rbfy
t7MeiF2M/t711F7VfkC8kLP9M8CXWtujfa+l444B9nU66LuTABZTwcgCdD5n82dUekvkR4SWxUiR
hJWgQG/8PUm/nGU/x/ASVWv3VbVrn7ghReHCFsdWkrjjLosvyLU41zqj0QiqEBtS2IO+2VqKOMR/
nqQqwqAsJJwe8YZrvxzyx6N2bbT0xaMX9aNEFaWDLMPNUXDZzVz5LOHCDAJxUY++9QnCOrNIoIsW
pd5OZ4dUAb6nb5bNL6ACMSaQpVqTzW7IL2N67CR1IrUa955S0DvxGzRp8PI2oVci4e7MtKyNUkJq
HiBucbIfzTIntrvBRBKKK9CsqUU+VfKFtxnaf48hBoaJo942dATTv5Fy/6znXWu1pzY7uVNrkKyv
4fhKrrB2gAoDdJgANp5vaLt0oOqROOyTs33g1ARgH1kHi4phVCNc8flROdIbyJxu/FL9Qq1AYZ+h
OK39x13scF3u9rcbXIuDzTrmRlR2nqRSUB3TKRvj62ae4raAwqIjQnE0Ily/uZOtt35a+0M61IoT
OXB/J9FXFd03fLj4va357DTiRpeKp605j3C3NIeR5nxOKIn3SVIu9pBSIiFR/4yGP13CXYwdFGqg
vt1DoIEAATCNkDV6LjzRqgZwLYRkE8IFd9wablPuRNkGRduw3OnTXkYZAKsZZKJmMtVayZJTOz+m
mRGBad4nAeWsXZ5lXcO6+3cTkDY3qUAw7S33NNqgh9ad7kbgIAQdgKB/nSaovXLnQzI/olHUQIYI
EOENeBMKDk+IQk8wA/x5ezau0/EBO4LhCgIyJrZ0cq/hJ7F41E8m0H7VWXKLh/xeMoTGGarDU9cN
cJ8NuuuIttXTD7jbOXg5POj3YusIa582Jj8MRYLMHQ6HRydKKKDIsCVsSDsoWoHbQAiTWlF0htlo
NeJP7k4qDIKoSnxxiokZagt/i6gg8SWxa1I+U4PPhu0L/i7NPY7EjUMvrKYXFnVoenm4KU+QrRCG
Oub5QZXTFXkkU5/NCTfQ5PzuwNWAoTVrTJxDFYRajgKtha6J57rJ9qPlThWWb3dB05hLHpw8ar/p
lLcBzgp/tBqJbJ4uyz4pYzqfKV0ncXcSK++/ZatqWkPjCdUKMbWrGL9mtDK7jGLtu8l4E2ApEEw8
kpCJpzQYyfYpdrad9B+IExV4cBT76RWNrVPP9yOWosFOS+w+bZeC6bjhvDSmp82acfiHeZ5mG7cL
8KqN1LT5+BIes1B05crMEtFNL4zgHPVvNJ95XR4D9U9Y03aBwgWZENsiqBVEZAVtW2YMYyrY4dZl
xoc59u8uUR6NCc0b6yHYpmmAjSB4F/QjLuV55zVXwUO38LDjVel2ZqUCdfBsZQ2nsokmSnNO22Fx
tWbNfdHa2MrRptTEVfzRhLO6ElXJB1wcqE1gGe35lTdI7zxXZsPQgZBlL+fidhzLrnqwKuhvLugI
t7x8HcQzfsTBAdlgKh3HKda2g8WU8/zSzPNwZ06yAYHOGRoqDBlKLARnaK58CNthRjQYXfo7hLll
qgcNr2lXJT4CiCs9HNyNj/wPKiYrutmywEyEPgrDhYjwvv+kZRmhswY7CMcPFi9OeBVkMm22yKHD
UXUQVINCDYpdD2KrGvg+xXZPpuYW4UYQj3bpx60MOz4fpj9cpEkfM+8vq4e2F5zf9ONShs4GeRzK
1P4IaZ/z1VMuoXPva5Q5DRwdidGDSfa0KI/GCrKH5gcaMh/7rugKNwdfoe5rRKh3JDnupE53BAsa
8Oq3mCefg29esbTgnbVZm3PJlB+YLKf8r70v4beNK2z06fuEbpTJT6Yf1oLyDhfYDCVbJGIP3+f+
p5U002gonuPqA7YjVVga76c+o5bHJy5NKAF6J1529as5om3/GPJCBNgA0Olau/XQ2QcnFZcGvI/X
8WK02vIswAOIGJka1F10jToOXRtCb7Rd6azZnV7qSMN6KM2e1lnQTU4f56DyHzYVyhAdmbStmQvD
JEiXXAMq1ohkoEfB5R017pdgThT9iDkpUepNXP9+BnPtjbaRtMYJsGExGdMYxe1iUeBg4zz8Q3zh
xOII9Z7RbUDPn8yWqbpheqY7uwTvELcV4hjqnIftYh8f0n3MmwSwxf6Opb4jg5/RzI8x6i8B5/6w
vNcXiTEeUDtf4c6xTXXPyCp32RNa5UeMyIGz4M2Dc+CO8DJ/hgckqJtok28hezejQ/EY1NPdXA7+
Htl3Lfo/I8NnTFcUgnaQ7T9n77F67hbbE+2ByQGRPzVqR3Vvka6SaqyVGor3wuFllbSCTQisNDt/
Gb5UtP19susYqPJOAjyuOqf8XMy9J4Q3DQ1O1Tl8PdPF/JGp4TLWsupjcLGi3moMsVP4zPSPuRGu
/CaOQrX/CPfu/k3k+k2o+OudXuK0272+Hne7JWDjuOE3fWa73xIRpMh59il+8N1tCPI42hbL4uzJ
kSAj4gpoXV3k3rbxMqcat+7qKca3Q5gYORqfKb4d5DFHdJ+ub0LdFpyF/wS76CNBmCUTkdqw7l7C
/Uu7alz2k7MAuC/LdaqPlymXeXzsN7JWXCWH2Xqg5kb3MViFk2w/uA3b8aL/pCBTcgKfyHWR3/rC
d62vRlyfx7Qds/pRu/hcTNf8DCq242tfFpXk7cdkfCO2cFXXA3/d7LcyqbzXJrVFvNoQA0CnjZiL
UrMtL5FPwWiuxP1v1ObxqPAdHeHCI8IVu+5v8snKXM75pT04uOfeJhMK3iS6d/eZI903YhBOY7Yv
L/kuu86NksutytqzU7DuS+UqIAzcD3aEXgJNgPuO5D2zE7qX5w/DPUXEMz4Wo+pwEq4+FSTUSCaV
4vylh8+0Yd2Hjc4+Paanzv7j3H8OHyGKzICLhhgDAReXO9pYH1ddiYPAyNRA8RfZ3ln399F1AMQ9
rPItUZhC0QOWUKAGja6ENVN0CJ6+OkMiIV3DVd0mz9lzSJNDSdrxMcVTPm+Wx0E7PiftqNFR80lv
32+WOkFm955V+W1mZOOna3xKpdypuofg0G3EUqHOtDaWSS5ePEqxyJRo16uOyDCdvJW/d094WNLF
ybbhDgYBLaFk9bn09+G1p2CVt+pp6dcxUnPoNDheESwCEHH2yaJ4Timo21uOjYPgi/u7gA+Fk9ck
uQUL4AXon3lGrDlH2hylK3Rhn1EbbZuqoyI/Y7gY3YaPLzEjk5JGn6+xzx+eAV97w9/GZTC6UmNc
h4cOOjbO0Wv5F8qUG/fRE2dEthy7e/y1sLpGhVZj/WBZt+lMGuZ9+khdfXTK7oO9yNXO3nb8xHOj
WHX4l4Ewz3WuN/Do0GXz1DEG7UgeLCM1O7mu3qMFv4rXF7PRqTKoTIv5olfdEGM5sCI7D2uoY+7G
2mwwUxt34rbLdcF7DasYqwjBeYr3nOW4auUtxFoPuIJeYj1HCSc9hvvESGvvEUqF5t0iHWwcIaC/
6pywTtI9uwrkzmG4eCAVv+41a1NdoDRWFwt/OV9Ez1m7YpqVRMd/18Z6KbyH2EGtrEPTRHxeglNH
bFTyRpPP6wjnkKjy1aLGSkIZLmdaV7fnOA7iIPZZXcxqStnnMNhER5u7slxi1FduSqPQMhpNu/Sc
X4eyBzFhESsBkEhERwM9lkv8fhPucaXb6OM+SRRVfdX57mQavVWTG9p6sLcGKM0OVoNJp0b+ZIco
uv55nDV6/OVn+uxfZxJCTAR6xeMCDw6Ui4rsZqdV7AOBzzraFIhdo2i66NpvBUm3bBe7ASwzpbtx
2kkN3axj9A6edLE41rtKp87bZ1Pr1nmrrKZSAHHjGCu+MpJGCBOPluG6J1tbFxlxs0FgsOq1sIni
304TcyUFt0aWD2WW03RP56iHZ2RXGskL0+AupPnmSTkfqTniWzy9u8VLyqA1WuW9AKh4xeeFnBrh
Iy75hadSImESPpliGVHQQkLb5fM8wi7xMrE02azwZZ5Yyme7t0qr4jDHmh2yhXsLT5G2ss/JdXQZ
8MF3A6M0xm2vnRisW7pW6/m+x++vbMxkUxh4m6ZJfxP4SDOSos34VO6zdWfi7whlEevHb6FkZq98
Wl4DD28sJoLF+BC1OWashYJuw25+Heid01Qaneda3C4Z4TNlJQwf+bK3psPHc2uh0XccnsIzNTDy
H75Vr855LxkiRS51EK1dBG3ugVWBXVuud4Suhp7K+QPHPzmsB0cXabSDv4vUctGl+zlWug82aK9V
qmUdLHdCZSZXgbKSblGLSM9sV/4CyxRZuvSeHnoTMm23gl2F9WRlPqcM65TUTYoY28CA2Exlv3sl
OAR1Snub3xgxJzSAry7vb9RY0JsSdeNg0SU0dFkdtomWLhsFNzMwwCfrNGBOeKaRHCgM1yCkDgMt
BgELI7Oacyw3MX7nY44an/fhJr7Nt9MWnBg8Sp6jXajP2sV5OBEqGHyr05eKXN5+ykN1X8pqtKDh
vnob30gP/jqXy3vTfNBftxS/7uwzBDCsa4/pR1hHGyGzczehgEDEGSkjJqvYFHeO4x6UGsaAghSq
qIX+qTSIyZQRL383BxquYLWNfGIhTaHrz4XEz0cjuRBB4hjoL71NenL2boXvDqrb+QffEcDlDugL
lYNkYUOd52TEfMxb9h4x+gXguKxykj+n555MCnszAz2/9hi3FOx7CpLDqRStiouD7+jaNLgDPhsH
s2PJTJtiStNDbzNfZx1puo85NI3y2XtMwXIv6FEr6AUYKacOs9I0V9G990UtGB1soNTHgeFD693A
Tacpi91qcQJyeOyc+YGHRJre5w0PFZ4Ae3unTZhWd5pxnR8YRctxeN3+jfe/Dlig687R5SfdEXU1
uvrWZHTHMyDr5uzp3dA2atTmYzphk47Zd4ZqyStbZR1Am4uPuKlV5bGzm/Nq5+k5hq1GklbcvBF6
PGjMNdONkDAaGCF+oDB3d440k/L79DK99CeR+iXF2uA0r8qbtwoO6PG1Pbam3wya8WOwKDFU6xC5
JuedONAu/OjlgAjhOiCapkHR0UtjtONtGYuRYXIWNgqwUTI2OKd5PbglSAHNe4PGSGVrsK476CsH
Eo4Im/jRuwXI20ZrF3bWOVyh99IkhEB8+j7dh4bf4g5X0u0AwuJIC9dpdbWuIVcbqXkod5vl2Vdz
hClaI6k4+kZufK6S9qgqztNm0e4a9mZeR8348qVEIo7Ld2E7b2LPaHRPicL51zQvc16ABVWNr4MF
C3ik9yZp5UmJcBkkj5AHLXsbHXJuvvlZIA9Z0Sd36RPDEktqzpnNO250WrMbMfJkjBCvx0suBivq
UNvBhcJK9zjgnZ8jyW9/qhyi4VoylzjcrTuNru7d3CWOgM3ome+Gk+SZ4QwxoQyV0Dh6Kk5dWaQJ
4a6Pl3y/Dp7FCWjkzjG6f2cv34Hxa6RPt12C9SjJLXLAn9nLbr2nFScbt55WXIJTF+cBZM26bFPk
XllZuPR49wp/1Xa3le+nrD5W63P09yCU7zb5H6N4bSdcNvrqcZ8wissR74pJsfzYF5iXBKuuZuFS
nF6TK5oehH5eK7oRfx0TnRjtTFJ6H6ydOt3k6ozQ1oG256uW1rm6QrNkgWcy2ZbfCGWaIIaPz4Ar
ZzL+NPgNhNcUCcdRla9i8Iv5IWz6aMwHq/GWPVIlhk+VqPsMxN9a9JUEIbWqt8zunu4Sf97NY+fE
t9tG9xlZBD+iq9EV2vb11PDX6bXfcB8DlDJCZOAQj0p0/xzs/YaPT2XfmJED8F/GrPpcprzbx7ak
wPjoVyOSloywMlh6lbUNK3eFHxfpFYbD3HnRE+X5XXZwmsOVr8wQXD9RlL2aG2oRwA2mXKyy3+y1
Ypyuiv0SrJkWX6aNhCtSyvllkrdTozx1JuEyevoiMcb3PoNNSCU70APwUmdk4rFCyx4u3AlXQ9v+
wjmKyl/ecq7M481rhyK4wVLaI5hROly64R6LcQ3lmr2nZSn1qZZnFA1H9rWgTRu9nV1iRh4+w3s0
KTZd5BrB8XqcqlSOWh4eE+SIkomU/J0L+R7eAsXRAjTh4rVbBzIEW4yEwjX2QOug5YlI6xRhM0Jd
jdrTioQDlxkMZhFEc/cut7l9xlFeiTYhDV2ECJYdCQPgQ7KzHqjY8Nk2xSqUIlG2qF2dF1Uy1UOy
DTdKVKWdVYjuWZgCXRCBAKrb8ULo41DU2QcH7+JVkN8+rvYyawSqtaRZcUFt5plT4r22rfuo3SW8
1XvL6Xpwz64UeehDt4i36/mhUyen4Jga7sO7zU/zQ08dVdiLyntzDWrAcDERqPJGZ9U9f1z7Va49
hL74YWs1WS7J1Xomx7ymSdLdjibDB72zdJ8vP5X4zvk+SVs5MOB9ds4U//gmtZZ/TawVIAJtneKQ
1H5JrA1VPj+X9+YNatyqo5Z3954tB1VwAGNhDOlDRDIiSeC5W1R+sCFV6UULGXjkZNHFUPz2aBVy
wyGo+PeR8RukTsfV8f/GJcb9T8NGqmuaTMvWDS2BBQC5mJqau3Da5ZIm3xoLcS1YeHQB0nK2BFIv
2v2TWIsfuJps2IvKwMg5nAO1a+TnwVvA99vRvdSEbs37YzI5Mjq5M0latm6ThLX4zxO10R3jfE4l
6+Zr/MFcOCLoAXKLCYbAIcmBuQItsmPVbUgmHy46em+qO798U7UJqReBH/xMm5z6P+dud9XXxnEx
Edg4JTzjbMe1i2zr0Vs4N3SUyvn8TtvLwJkWfUK0oXwH5UJzaNiU3AcP7+8v+QuK5+doXsCRykI/
3o8ymNSH990VSA65Zl2LTJ12q05Z1g2YX+seIV25gJ5l0d3voOZSLi0nPgcpvHyKwisco519h+hi
CY7TCAzq0JMnPZl3PIm2GM3Pm4rRtmRZ1fHO07k1f87ddXJbyocavSqtBzG7892GQsCR6aKF2bKD
7vKONREYVVSYKzMwUnKRJd2s08Ruttxny7lPrFpFuKq5chbJaUWsuiBBQOLm4ABldtI6AJRxZ/MA
9lyZvXD7OYlC0SQH+Wl/ag/7swLuZlbJcWJ9skRqKGfWl5FXCSXiZXf7ZrG0/wtg/PHC37yRfzba
cm8crsaBxdLqAL1p4mKAKwJ4G+Sw936EPOsXjMeabu042xbgbm7de5BhmhSs99B2mph7YZ81n7iD
AWp7LsYgHnye/+HszHYUV7Yw/USWPBvferaZZ5IbBGRiwGDAgLF5+v4id6tPFpUqpNbW0dlDVWU4
HF6xhn+gPES0+hlOEdq2klYY5quQK+HhtdyxSXceO7dtGpPYb+y986m/JRXoooH5j9f4DUD+8VT7
m5k9rZynmuih8Hn49nfYYYTJBOnU3zmn9jcVg3qYmDborUsY9w3Gcc59mPiq6iHxk8hN9L3O3hZK
ntWDD/5OK+7tIl9iXP08FNL9xiIZ6j5cuzsT2GaUdyUWfEBqd6WPG0sJTQQ83lDv+FpXg0fwHwni
7FgJc5yje/xEkpO7cEON426EhJv9xnBe//uKECfEtGx63wZo7ZdlXhpbBDpPW1lAtpgBC8yT5KMH
PBJqwLcSiupoFMchvu7hYii8G56TZDxE+hs0jtA5mrzbuF/CLyvSZENrKLgq6a+slWdxNU4nzXiO
Z5mPInsb2C+8JPFW49AGc9BDk0kPKEJ7RsgAtokGyAGd84eDE2X7HejhFwgwq7EUfNkagNntb1rY
j7OWnXaNXeNWPsdICsiA0lSfaS1As9W9n0V6wni5ORodRTeschYxpfsYvQ1LhLfW4enjyHROxhSY
tASuLmrGSF3YJLfvMPfqr5/E/5b5PSX6scy9CS4i1Vim8IapBUwZ7f7yDKDSg77Q8jupu1Taz/nZ
ZapmeP++BXgrv3yRwGUUQUwQhlgvl5J6zHMUEFQw8nP83Waz03I2mSCR5SEfDYvs4OKZioIHTUzg
Dsx0kS25BoBu7+ADxexacXallzUvnTn/ScXPSHJuZ6eLpgnM8V6rDqZGu2f74goBIOs8Pnp7mloO
Vn4RHc/Cw560xQQwBGzylEgqedo9hiD+BeqwYx5cdH6XC6czPienLgFqWH0No4blbNDrSUwU6sSu
bABv/ntffmE/gQb7sS0vt+PVsPbnW6ERqJ7diZhXVx4gW93vgq2oHKMDxJaUq4UlTmcp8Ni7IBII
1n+v4puK+Rouf8JjXlZxeaSZBB+2GgvCOlgK/xbsOho8bh1R1hKPKOSp29bUiDJfd3UU1WmoeymO
oadQQVPeDLehjLTbIjT5+o7CXI0WkxIavsbo1EjomqK8nLo0dfzp6OiDvEmE5m2V1AG1ADVovTZC
CbuaC84HNH2Dm/vonijUThjYq81zWDc/+3l4CPdho4PDY3RsUu4F/94F47dA93MXXoDp18bZOudX
YLOMXZz2RcRd6C9DgU94ejVDm9pFt5NOHfggh1nyHFQFyto22bDqUaU5X+I2xNxLPBAFSAWkyQZr
W7s4wDCoRqfS2QAn+vey/7N+/NfbE+CnH1/2TTlYuXkH3HRuXX3bM6ksM2QFc6/oHkFVXFAEoK0f
YmjPNBGnMpBCQmKxQkYISIV/9yAmjXlzfSxrKiQhrqxT5elPTDmqaH7y5SQdIME/PIO4qMfPlQmI
p1zx7pETQPHKPY4bo5E9SNv0XUFoFr7BsL72Smfv3wh5INU9JLXDA+NxJOub7AabJgd2D1YOoZq2
EFBLMjwTU0uGSREOW8ioHQM8EpMrAuHKeDdc4L5Mh1B0ZnzhJ4WxghE/3C2eXClOsu+kC43f8iJL
N03g5+jz/NfS+LGp5fmh3C0LMbPC44pRNydnUvebwIQo+pDPA04y2AYNQ4hrgY+KRWAfkRUdXSdE
xWV8URzsSXYkOL0NZI6OC4JCYBFAw/TfvH/t3VJfctZal06L6nIROMRZkzfk3wEWYE2lRF2VToaz
Mjfc1CMF8NV2C7Xq6XRtcE/ia43jHoIH7nSA1UEyErB5aJez7lymIUMQ2qP1BCuYkakQd2i3b7GM
YOO1jRbnwPJNb4Dub9qsWkBWRyO0G1rhR0dpS8myweAu7yMtkaC4PL1t/E4yBCAV9elf76MlNx6E
XshCAj3y9NEYBH1nLgRU8rHaRDqASm+Hl6ujncLLLUYtY/gOFfGtYvzXV/O/F6y8IA704+X0LG5o
tjW5CjF2AOc0OkheegBAdQQYRZt5NRiNyukAOPFKQBAucy0HbMzt3et1fFdpl/MTglLnZHM68wB5
f6hlDqntHuXWx423nqCu23xTsZu/VSjW/4VzKNZ/luk/DmatZI/LQT2It52RW4lQ9X1fCCg/A+su
iLd5dzRSmiOBYaP0a8eBNCidwXMQQpEOdNvZoSjmdB6gwM5PJ4kSjLkv/qQN8B10PEJYAAH3JpBV
etXum9P6+2H9sfyXq8ZUciXd5oBmQa224dfOCanoMMVC/ZSeH1IIHwmQbMAzj1bSGQsdFe5gBFn/
/dWArvwlIbFQlUeKmwYo+e2fUfOxTRvnIoeJQLKNMhxtxpBvgh8N3zHEyZIkA6Qb8XO282gZBzqm
MDMmJdwFKDgyKD4ESpQlcwv0HDUf+dvWb9IO8oSolMnvE9KzuyB31ZXtMQ5nYyuBCuD/hS9rMcSU
kY+z9CKNAWAmOprMogEwEs/GZ9ZReRJcYNUdUEAGW66ai/sl+BxcStjtrVvfORGkPEGaPrjwTt2J
DHUYLzggkkLiR0N7QCXQQ5sJtkir2KDurjzs3kNYmmkbfwmDP4xSEHCD0q84OQFY2D/S8OOP5cmc
KcbHiGMIw20h3foMUGYN+CNDVBWxnd4GJqbeHzXkfKx/gGShdzJaYfPJYHzHUPyAcqv40RKXAkhf
PiIhcja1gQWXwNCebgiMr2Kqz+zXic6ApCq3d+QofGzOTojgq7eGzun506ni1h6sDKS7hcV3GWr8
MARY+R1U0YwduWtUL2SA4fRAb1CoeIQzdPAMwCvi7ZY8bc44tEH/pfbwcYOHyedJzQ2UrXYmbvKk
NgU2liP7e2AeucOy8KNwpmiGYm+wpGIHTUag4g0KQ4rxkgZkADOSB0nZv5ubEQMyD/zczhPUDjHU
wtzXY3GeyzITII3fYZTPC8tR6J7EuCBjtiXRz2hwcSMRK3k+BfFGNDNZGnrXn5qD9lqKT++/z7/6
66Xx4/i/JA2nQ3bKlFQm5XPaNYWaOIsCHC3ElNH5A5zLUWCKx+4uE04ywiS5+/lmEeJm+isG/1jE
y82lHdVnVlwwphM783AA6cr4oXPyVxVoxhi8ZhfZVrJ1EipvHMHoHL9Zwnd/43UJDRo9KixkBcP2
lwboyX4QZK2KtCb1IKEISUCqD/+2WAJEftwHtY83gTp5xqtDAK4WN3XETO6Cyilx9e+Z3bnnhfsc
XNHVcOz5NC36XGrQvXcjrXYW604CjFGmr/BsJyZf5aSAyD/O5+c2I2cGnS6iJJ8N/zD799b+WpU2
bKtBmWypYKdetnZfpjVMcOJsswZ/22jnQgvKA2+rCHYVoJi4PbcIBzF0BW6Hr9QSerkCaHoPWtDB
O8mtn3RYMcMV4RESvSdQGL/VhD/WqL1cweXistcXR7HGHTgouWUMd/QYKvC4t+hrFMxpk3O7NSd9
7n/g0+SxE8DV7RXgY/zb6R5+PTuWuz/6KnweI5yWRvCBpRgl/zB6c+1+r+Wvc/K//dRezklhHFXr
emCtu30kFFPm6LvGo5jJ/24cPgf4LAul0P+4DEtx8ff37z4X82+yAIyhH2t46cQcM7NAS5s1COMZ
unUwBg6062g6f7/P1QrsSneFTicN5jLknsfgPilaT2DpQshs50BM4ZxembDjel8l09IXVEd1ESQd
I2eKDFvmWDofhLbCvZHFuAxd39FmGiKyvO6kDQcQHjKu2Kb+kgEcqlo66zkkkcITV5dIOMHr8dp3
AzibV1/YMj7jcqiIaMSVgeFal8Fl7FC8g1tHqWxqL6d0LKBl0rFbdoRTMPHX7YM2n2WdmTDHvgWe
SyuvRcJDawOMLT54XOyE7g9pc7n5yyXBlbznTXrzC7LSQE7TkGmA6CqtqZewunugbWCdeEWif1wG
943l4OvqIAFA+zga0RdFCAhYNYmZQxMIgBFgLivoQU0DQgxjL5GEHpDb16htMufzxhDM/3do+G5+
/vUCfqzxJTSUN+WWXrR9TbUPb0pJMgs5gNPkGcyPfuAMLhpU17i7ms+l9fzKqRHjA2JdEREmDs1e
JYfVPmntgaLjaCZsf80ZHktJhLZq36sKX4s/++dxGtBGwtX8XctEUX67uv63x4b8Ejas3a7SZTkT
n4EBE4PuUSQF5nhSoyppCdk7BCb30ZWxtnDMVHT/it0MdiAiK5KzSJkVUOlmZLvYh/FZCOKdIAsf
4km2mYDpo8yZl4TK6wbfa6gtKNVjRShGE9oUpNL4SMxv7DoDO/ced19ry93QNPl5DYT0/QrzL/KH
yr3CSnXu576sYaINwTB6HrF/PqmcxAoDDxynHTAp4yLRcFN2GgRa6CH6dJMOPy3vAaDoQutAH0ga
smxX27uBCgGOxOCjInNhQvDvQ2H9zTb/eXA5wH+mw2panx6KyaZOYMtYzlbQZdtE20Ufe2K7wNJP
kM9HAYAKLx4Ilaee7iwo6jfSfGoveG6ciFG1o8f2VURwM8MrFAnKjGR4HqPXNNxEDyjQpL/ObtW8
8dZAYkCuiryNyIGE0q0+eHtWfr0Gf56Vl5C5TautelvwWGxZERysqFZohcAJr5NZKRLF51rCWhzo
M3CIhnvA6+y8tqrgxlubPXGRxUeQB1/VB3907PPw5PTiAKAtFa41smmhQFKRzt5MryWIu0jmMNxX
SWeFC9F9TUYaraGFPB5UYGiNMhjHYtly689eK/SN5GPMfCEdDklrffKbZ3/K75pNw3NzLQ97dhtc
DiFPJ0ysbxD7nsJpuyaTFX7aWQukI/qHyga/c/J4qU3qPswxSnWmAIWQsQPKFD2/MA2rnYL2Q4rg
tgY8jcnSGO9vdC3fpJXfVdNfsQXaeUPVuKn+4wP/qE6zy+16rwQrUQ53lJOnSYoYW/Xd3U0mW4ZK
wgVSprJiIlMeXcHqP3gxXKzKqQ3361t5WG2wc4LYcj4ybMZuOvUYzmAX/cH3cyJQMlXqYLww9PrP
z4k0qrcBk7J+FryleCrfQswvz6PZYGcaGvNAWMwvVSKWBbu8kuo7IgxcuQbychdQhuEWZLibj6wA
bSC4JgB/62cE0Fy7eGa/zc0rxqtcXZiKU9v4K6Bd64pLGAIVHIuU5u4W+b8bAKlnoAIioG3UQCNe
976onfjm9mACaNJBJ7cQxF4/hasvlWkP9oMewzey3XJq+YK0L/I1kuXJOQ8Xa3sDuqtLFLL7GP2O
Lr0FxECy50lDoJsEiu7pan0arm4WSB7AqcM8DQBGvqVzqL/EaOT3AfJbCnpE9vd//3EOFoXxkKny
7+OHa3yvHe4gEFS2TZS4rgUiGDyaKhI8INLhk0LyAyLgSKPA5Lio4S14dq2uxjxADm/EjC0O2vy7
AHALdSROQViX1AZALgsWZ+pdcMu8u4XuIpK+8qourbAnZWU5XXjAKPNpFQnMNs31tereeoI4JjMY
nEAIc1eXcKS7C1TmKDuaZ9l5MNkcPYP75ELBfOs9m9tAq0E9a9F2L6qj9ohm2gIp0Qt5kr8ovLVW
AGyUBraMmi0W7Y4ZPlw54W6ArYWB7/1j0csjKGH7nDh5DST3Nt2uT2lQdtW7dx9YCMLpkXT2Mh8R
ll7d/SDlrr3rjM4pkqTgCGIbuGCvjISszYW+eb7Mo5oGWR5rBx/pIed09SvczMBLAtP71pqyYAS4
+kzGZ9TuKIVTUgsjObfuXDCHemAglZThoa997duqsAB+0B+IVWDXroVfIn80OMwagjxYmjUCpsJI
CbJjIIeNuWg8fRofgO1ZQ6fSfX3rHrY+LkjHTYMeYyh3bpz12i8oxR/8toeQ9awUp1H5d/fUpNoJ
QdkWlkueWnmmwdPugmXhPwIyz5RauDEQMu382o3UlAeLL/4IRwftyQG+AM3Rp1Xo60PYXmAodx54
xtD4zNEgwa208G+WpyHifXYFqR/GZVcLjT6qcX15ANzT8p7DCyR2AKdYwwdLUfsyUXBxKVgzKeZ/
n5DKRnD23l1G1i/pu67o38ACVdXNV8Gz+9HOd9vKvDGBM7qPxFgTAOeTz6E5PXppYHHdF4RGRvCY
Vihb58JuhQgmhxlHZi+UaU0yR8WxIAii/f8EyiSNTayn5oCOQzsxTLzuSt+ghE2EPA4JvbeBD6Ch
qdCMaE9xtmhFCVuyywAvZl4MpSAXF5v7rrsmrtWXsPnjUa3XFK1UHzetLho3kQR/2k1yeFpfNSJH
EEcFaKriUNMCwuSrDvLBcWSF+VIjOHFHTbDGgzQ6UXr/znCMXzIcxtjU+hCtsbWzXlJzpZRkdVtp
N7QOTVpxFqFnDowuQC+CoUiw6jLQchvxqI2f7WoRf13pbJWAZITr5Y3mDxpwHNO0m3puSzSwbqKr
j8Rkwz82abu3yWX+veLfeqW6aqsU8JaqMTp9qZSuu3prXU/HG5PlQ9wIYTQ3vPyzinNP9LQWdNJ2
re1EzNl27XN0ZpKT9VRPuIams72fu6ZPIeSpyUZfie7iO7DML54VBmN4dPNMsDK2+RrksfeQUYpY
AMrumn3c0GtX3Qger+5vOZ5FE6+lvJmOHipgbuHKuGjdaSozLnvEJ6guknN9M8hUf+ko/LGil3es
yqW2P9j2dSw14QMD6rR08lgqArzOw1OyiLNQhvG6oco91zTlAPxVnWx2J8sav3l5ImF+/QRE30VI
n8iGqoil/rgBq8V2ca2k4xW49D5mGjM5HX20vCHNjHe8qLCyvRyI5BM3yoa7ncIMEhr8RqJHMhDH
YyygiYrfSkF1vMn1f9slQwY8Ydkyk3jQTn8uLX1oRpnb1wLn8xNXIPmKFVzmz+Yibnj1pz48G441
10Kbn1+00+DehOkyMsw3dehvyLA/lvGyQ9rtpoJOfhTj8hLPsBPnig9B4kNTaqaHju4b6/zTCuyp
7togeHo19Vd0CU/jY/vG14etTrn/9qduhMBhtS0TxYcH2ViZyADY47JfzHdD0t39HuR9FaZBQb/O
ZPYIqDz+98sWx+rlXf/xJCL0/HjX2f6oHm92VVCRmvS8LT8kbw3//TN+gwr88UNeooFlSKWcpWzX
YdagQlP5zhIzvNZ0LHfNaxtZx1zhiihx8w3x8r5FN+r2A8Dg1jVrZZ9Fcm5DrunsmU983p/eO5T3
dzT61ya8pMpluc+zWroV43MVNA6eGWbRgUynt49xwTy77Yr+6TEpT4iFe8/OY71lwn7Dz92977xH
t2i/acV8g8r/tZ6XWHB6XK7mYct6bCg6qa8jOtLRvLxrfjw7mDFZ8zszCyDcLi1D+PJS8O/39Vub
AmBQA2FRiNdCb+/PQ9FQ5H2lGgVf2QaOYZQHUkeS3UKGQzQFanLyrsM0MKGR799937/cvvSyEQAT
gic6l92fPzlvYDlxls0LRS8q2Bq9DRIGh88mshbAMyg1UiYl52Xd0vwsyNv64N1lq/y6BIGgFC6D
uIK9HIY6P+5v+/pxGZshHbBWRcET5E3gri0Vch4U/+7/x24jKfb/fuDL264bZS1dLX5g3Yf2mwj5
aOsmWJdwglZWaEY1buiMvBCu9N6dtHcP+9JQ25tSphYL5TK+BYiTjPSTS2e9vT8B7K8GJqD5c4eo
LjH2seNGh94OiG6yzjdYIkUcqNcD/2MLvj+IH1HI2ktqXootkHI0YY5RN/Nl3VNoHwi49liPICx5
75KUX38qGCYQcDpoY/m1iX+pTxc5T3cXKr3afW499DQQFp+bsU7/5/nwlqeAaPMumf4NA2j836GN
YZF9vOz5vVqku7OknceUit5xmXbuzBG/fb4EpnNdMr/7wqFB7yKa5dlh7ozBsfb7bAbdA9FxWlDN
vDmDv2SYP9Zkv2a9lVWd69NBP/Pdyd+XPhmOMyrp1liAuGBr5W9e+fcU5+WVWyqNO91UbCGn+/Kl
q/Jpx8dX5uTZiBcfSWrJM5z2CFqFBP64d2i2srgDkFroiHQSnBQcz3oDEP0tTWURFjpGdEgsS3u5
/S42On/Z7p7z2HTVBIhV4KBoGDMOfuBZAh8rLWO5nimQnYz20aUXlrlyHE6F+IXbV5QmXToXZ2wn
L+MtCOM9d7TdehcjfutxWuAPTSGCa9KdeMl7ClmyDcU85WP2Cdg+UFYNixLkgO4ndxGrexiHkGbo
ROne1ivKwNz7Bmo/++YJow84ltvPPUAwhuhpstdjq1qXUSFnzhe//uvrHPXgViMw9yGUSR6r1FMb
wfnUKrafZtXa6bH6XGlVeDy0Tcxv7Mn1AjZndXD1E8XfXvrCWgv1HP3qRg0yeEQ2/n04jV86MmhM
KSq5qJi9WC8N3u3FzAxtn+VjbfgtNEW36uiYcnJ8xtvC44K8eYUoFxSFIags1BQVotlcXq7q9ujJ
EKDGadp9nrz7Q0w8lSeDdsgzuPTQvV7X3l3pLTjnj0b88SjRcqHiNsEwtukdRBs73jAVePNE4nC/
HH6b9NrScdKFKWKLsPwj3oFKNp8prlbjs41MgXNEoUEoeJctDVB35m4X9EOiOvOPnEvdORJ24dzy
N4WrAQ29uhZeLp8GXSEEFj6PC0HX3SGW1DqgwxPZcM0l4qfbuDmy6tNFK9rSp7l6IHhh7L3y5D5A
7E5L2B0nFF2i+7SCdbYqEBZYvPnKzW+I9Z9PCg5N16kjFHRcjO93++NJH5VpFAdA2GMlgHjQwAh8
dP/KgGHz5cR5UAVXGDj8t8gKUPwKTZKZxZ4ptune4ueo3IIyySvmB0ACEQlaMQxpwAtnIoz+xPYr
6xSjLDrHfKOAR77UhLFJXHTREquQv2zthsbokZSt9BSWV++iRArdTd09f1zbadtcF9Ei88wMOGgW
SevDGoat1uRdoBVNRs9FoDmXr/01PHTpndeN1o3ZQQuzXyXC6P7knCGa5b7cNlFqJQyIf37CK6bR
JntZ5avnAGb7qV/CvtR4Gp0yqVnyVpDygSWxiB9P9471hOJeQbFEWZuJ/H54nMsnV6HYQk1g4Rwq
vqZFW2vxC0lE0hRN8dM4H23XundbPlf1Jyk7o1OY6tZAsR30JZJ0fN85tw3NuC/IH4uPCq5MFuOV
lQiZlMJRTdfwF542o8bczYumzdNe+FcnOhvoiI1twcHrFyNpje1mckChOta8i+mguWyQCsBf191t
AZNuvym6Nj9qmI23+IWWxIwIaQtGKe17nchIsx2+isyDN9u6xRWhhL4QZPB7z97cQuSLejQsK6yW
EJzm3S4mUH+XTBcExQZC+TEs4rS5GJfBKaw/Fl1jY8bXMUIjs12szPOgEWYC8Wn1zdGid4Ev3iRD
1D/TwilGJS06I3xQMGsro3Nss2/m2bl1y2QLUoi5xqfW0jx+PHtRNYnptxWMP83NQDl0srn8cfaL
pYICBZ7DbkEPxWdYDhtRPzvTe3Cepv3jgbC7o2O4vAaqDWmPIIxzbOpTm+cRrmj9G++e/Q6A0o7k
qQaAVF0bncPTVWcQJO+AqkLzQ0P3hBJDpXgGVIRqKvw0tCtoqtnh0fDL8GE5QEh7OppQO6ehuVrt
IlSJ59NzrmwW3QyKIbmp2kJMVdocEhVKJ7BSA90Y2ZX6enc3KzooNZ0L94Q8IIJ3udsAd3V15eYV
IdXxnrELo8WWFS+2bkpB5j+aarvAtODglncnJdeeUYTIyY7chMdZah/WzTtt7nShZaeoQ4TfkEHj
oGl4XIlOp9Lbz+mPWEJB/o7oTAJD/DG9saJlziC5bSEJi1Zq7YieWiL19l8sRObSBIWFZ2WObqmT
zihsIBNmAVWpBac9ZY04OUV8/lJwIjbPq2UWGptsvVjdsACHoIN2lty6RmafJi7lOMPKjrIs2xrN
ZafxBPzUtFrHwAzgJJ3r8LqCkdgicl6vXnoMzoNb5iAoAIiEdGRdngNpU7SpcMDtPjOaujR9LcZX
tAD5YnNXYSBIRbaoIxtKFVoWe5dnPmeO4qsR3cor+ePOXahOEUpJ0a/je4nnl3MbZPHuowIEsq6J
NeMMgZ60e55LY83P+1VvP4La2+bzRUSggK6/+ELqpv9c57NzzHaqncvyDKe3x5VhzKQt77ocH5ty
RKEABMpVkaaY1oiGmSveybWbumXn2iQZeHq3cN8pv6zUu0bndoqyQQe1Atm70GzdQyzXEAzRvYy+
BPrCU6vX2LtXK9Go0y/+o8UmXONDR0pYOW9TbW6b6k0An7mF3shK0sT562r8Bi7TPKR92PhrmntJ
0/JkYnA3XnzVPgUH08xt6Rznx37W0aCyJfv2ob/o1MAuhNFdVjjcadmKFr45f8iQAIyYv799HD5g
9YYyKO6w7F2jXYf4w7BUbjaCfaL3z6PHoLKJrnT4NQ5us9o0omODTOZIo/S85j5WGf995JBiDC7f
eU5MaUmB/WGcHalbd5RuoXvnVlXS+tEnVRM1DTms+YL4wxJoaI+Ipo0UnZZZVMAsaNfdRQw4t+yZ
sJyBs0vg0W9bPnpE8IKUvIaeghmUuO5MjU5P7Z2bkuQeB8/RFZ3c8SPcEoma1S64txHA0btZorXK
gNNIispoCaWLDpeUQq6z3g4177oBGQpE02fMemw/OulAa227ilBAnJyD8hRZ/q5l+4TvMmLEaxjh
qVP1YPZKwX7GADC+0VfUXYZ5GnPlo2cuq1OXSQk0Yn6R3NGg9U5O7ePAsCLO8Iz6VFkXdHNRNGhu
u1o7TYq47lvdxrKK0pgdvF6JeJrspE+H/K1q5Rzf3rm16zxz5vJVJH9AM7rmeDw47NfVdOk55J6M
ks5n8fROFS2zYMc8icuidPWLC8JqIRH4k62U6EpYQg030QvapyG6ihqaDXIIK4e5537rY31iM7Tq
54TLVXr3joQENTDrUFJ9G8R2JJUo/QyUp5frsTYwEFHaRb0Hbu5MyGkGn6D650Qdpizt+tMiC8PT
r7cd6OvGFuyZt1ht22W71t2i4RlypGetBpTxc6dRNY/obi6cOzG7mBy0REn71XF4sJq7a3xkYVmk
Pbwt7aYikGOzlwcqYyTJOX4Z3CgXBh20C69uMdQfbt5sfN7hMJ88CCexGXBLPNZ1K52VfQKPOuUs
KOMcm66h4h+nUqStlVjwE67uJXOfc2vziBuqc7u4jE3MqdQTUgGgQfb9J5IeqJCDZ3qQUOKqwR/G
O11VD/exej4iSSUUSXfvJHs7xamvoXIL9kjq7Nz757V1CeQV+oiTR4spDugBrqpL7tLHPAvZj8vn
/RO3+tLZ9iU0hHaeAGstnBsAUprb4c19blTPrh21u8XyBMAilCiLs+5voysYerc2QmW5TVAIWVdJ
2FgTWx/DI5JRczTr5aY8OofWx4UAfZtns70alsygWMbOq0DOglXtkgwby8bU+jh5RyMsHo6FE2N7
t9mdPGiqxcmVIp6fJ5dhaywYu6KM9ybZ/7t8QagCUIGmGlgWK98SEz9S4Kt0Vu1Lfiei9fHVRITB
igv0qxSY4WkkL6sW4SRZhCMtasSIFzIhPrVL9xqb3jWw288Qyn8OY8GMjfYzIbmI5fiBMMA22tGF
s5IiPHv7+AYfuuGf42tUBgqSANfozVP83SgWchuMxmTd0G1FfSmVM6VxlMvidmI+oW7hz8O3ai3m
5JyqZxD6OiaX37qRPNq7BDkEISpKBqQEClgA9BC8bSBBjYHIjULXNUhHl5ZruchIHJeH4B4UxE1X
R/Xg4xpXbYSmVjmSB+oMBVFUYvKW/aakVJCZ/vueMWSERRRbVgxbN156nOnjnJqXhnwaT4IzMZyK
cpbPZp4CqAFgN/9EmgMchv9yclbdewjlG7LooleBojHjbTeGNuLs16PrV92RnO1HCvgBgl4gLdCG
9y2nJDMXKrMnfOu4tnyTPjLdzEnpNYrgCYzLq64+OVBRB1efyvVieQ0dVJiRBdsiIud6oPQwOlk0
25p2PMQtcAh3PMRkEiCX0JpeuNv2J4jj7mF2B/1vxbvu0O7hGyhbQcM9K8E1smL+AoH6iDbwAq0t
ZpzwPYYiO/nKZme3aG+Qky59Juex6Vd3v2l5SPCDedpHFeI8AFVSKNwLFxs9gSKZaTMEavBs9RmK
d812m74IzFGQIPNdJFzqQ4Grx1hgqoMRd+HYUWIw96V+cEBE70eAeFU8nH1uV8DStDIo3Bgb85Dx
RELYGQtfTfMnGjxS/NDDmfBYkYBUdrH5RLhVMOnQGoqGw3sT3AwKPQDoBHGoHej+ChqQRh/tOGAo
+hTyyEqAm53T/AT2Puh/PvFOADlnOc2me/T8cgJnEqILtsmGx2NZ65loL5iJ7Rw+u8AfEFsciwnr
jPpuIdAeoh9Mzhwvvio0tQV+D1jyOUYJpSugd149yIlg9+Du2hFICkFcqiLFEc4P3ozH7R+nfasn
hplkz5/sclsGKtBHGA9Vn+bs3BKgJnaGp2rzm6l7AuZbgIghm/ZBU4I8ac6wcYGReyQXGIA9ceIM
AsoKC9QHc/OY33v3+T0re8HytSYjJ3cUdG2G15bTXQUIY2LdjE7T2T8svMce+JKGdPLMWoPHvQLv
9ufo0A/i89mHJ30K44CWm5YLpWiALATJHMqy7Lc9ZMW9oUEkDfsTbIyCtigDnw4GaCuVOTlEHog9
B++OUIAn0Ic2zuxoYmGx6nS3WOSo7koQJ078viNsbPSK4nQ8AJ6nOAJCAJsFGsfTDoFY1E5Z0Bi4
b4C0ASQSEuDbrW91SfKyLEGgDE6KvEdBp1LEvl5Ae5AdOiRftaOjZOSl3Q3XIAk7HglFiN3OEhqD
snc4X+nk256mC/koLm8OQFfZnTNBBNXk1IPM2SGh5aaBm4+H0WKQwpI4Dom5UZ9r8uCinY0AFXAL
qFJ9oIdNjjhK1hijSgPy1gjIXXcQrOZtDSCsynQZ5T33ggwxSkoco5lAnaAPMpkJ9Op9LMC1AmL7
ZfZogHJ4+LTahurejUS+BOy7i00Eocmb9b3hMQBWfuBM3Zub5tmbNCjDnOYEqe9Nv/kt/eApo9Eg
b8bxPewOvhYtlvTEtxTOH0ki1DnwFmjYDCon7cdCHk7ydw3fQl1pAH8MYBt9xc9vHkMJ1lnj25E7
Ne0HFxfW+PgVd9tz4oESTyxxatoww+H/1oDfkPJssiPDkxdFXsYTttFjoZ5sURPDVQPMmvBg21i5
O0CnZ1uANtuPFfGVoxrTrXDw0FMcyHo2d8c8aD6SdnsFvW8QK9D42GZmcQLWi/t3HHdRWB/gtNjF
FEfQc2QNf98T/A9FOB6jXko+/PB5r+ePLt9UOgBhbXSFRntQjCoPIX0CVpcUmOksLPzb2VnRgQOH
HsdoydH/oR3nh0egj8+NnwvxmGL5cYxzJGQ/kue847QO4AVKb3pHAZsWiYA3Qkmd6RfvMmOciSIV
rICFW3HxOV/b4IuNRs6k3d1iwu0IaiYS5QiTQiArHYBWLUcrgu1ku5FjaYlITCHEOHhz++GFFFS0
MsMS/AloTP/m+6LObzhLA0MWT24hEomQFz7SjARlr2Mk1JEAEUEJBaRVBVI0nSy+FahPEhraqGNb
zmARD7CiodW/igdYuCDfgCTGufYO1oiM/eLZy11YRBo1sZByFx8rMgXj3klzfZhTArn+QUtEMdD3
vsbjmzuUeuRykkvLjuKQby+AFtmMhn1NiqIkWlgOZfq5vTnP3XtPRUTA2dtuNSnlyMaW8DC8bJc0
SNZU75qSXK3oQhcPO4DTJHv2jndXGl9mggZABp65KmeF1g72q5c+gaRNGZORJAseCLhepOnG7vDR
HNJNcD8YnTy3bqMKin1kAbnyHzyXkZifWZiOgbBdQjqo+JQPGt4VtXgSlz03qHuA1MXPeDKMGyky
w6ERGMaevUS08urpd5Q3wObz5/8fxs5ruXFk27ZfhAiSsHwV4T3opRcEpZLgARL0/Po7svbDObtO
RfeN6GarZUggkbnsXHPGbczw7/UtDDFZVryQN35cpO+NJ0A4uWSfTSBs9fj5coY7hjDAO35rrDCV
wLfjmw903odgpAVG8YoZG7gjEzzhiPYIHEi2HMGfTtNBXTBRDwKEAJhsHVocoD0FeK8zlKmS9bLk
xe2gtv5Eio6HAtrX8Q0p74ZPuP+W6IO434/D/hCGTKY9RgAbD5+Ch7VTuGzrML75C+zJz+aBF16N
GyFpLTgOGJ4yAqYtsYVQgj/3QPx/MCBIXAq9Jd1fgP2GA0ao3NOWuvtMg3nPt8knXH9UC8AHg4/u
IJ3/7KOWabBVNuzUPrxij7Mr00M6wQnjhhBu/BT27LNfUHaBH3THLcbIUSGlCfkBgnOHgxaMi5/K
/uVepLesYAotc/188rbprQNlG0r2SCozcKl7WbsPzJ+bg7SauaWf2LxJ639jzvhL90r7r+jxjybx
5VZWj0KlSiG5jFYuOM9CXKxxUvhGBfVmxTkVp5S1J/4qEhaTJCva/nNQ/rtD+Ud1HWCFrMy0uawT
w/4xT1Ab0+ZVyKdh80pwfc83XAkFTntN36DGkV/edm+MDbKLty8GUBYPZ4P7+rexmP+guf7pMv5o
0Dyf9WDUNRkOMEnQ8WpAZGQ40cdr/dkevc9Len675W+J/gqKevGJ5zhMFqTqjHC8kI7t4o95kMi7
OnkElbWc1ws1D3DHDJ3IDKyecMr1mqElz2PblUyxDpY2If19+1Kzp2QjJwcH2iEu4JwENvZmVG8b
lbE/RJT9Usg2M9vkP6eQwlENX/Vvcyce3jfHD5KWtS/56g/G02xdhlfYP5dv9iOBTVHZPz+Emnms
MF6xwI4gDwGd09zLBhlxJWp++eGfHybNz7+kJPLUAC6nayppyR9AgFI7l9UrV7tNCWSuJ4LqYDdX
rMY5b84Ns/oebBbx9ZNQkNmpneKcMaaXaDJduPurdQvbFK6LD0rhR3LBkwtqCCvV08TfW+1yStdE
9jo0SMC5jd7D1r05bqNLawsZJxlU4UhWnaiwVC9uQbepDwBSXUrkeCzaAqPHsJPyA1yWqtsZXphu
kbuPzwsB62aIpF2TVd/QF/6ARaZy9ArI/ZqoE/qbhbaoGee+H2DARjxdsJ/No9xW4Px7ubIpc2h0
MkOiTShd7bs7w15dLOY3NypMmMEX/QemZ8/mecPM0aL8uICjfVgD3CYEF5DWcZMe3BpWQdpLXAiR
9hN+PC0+QhMrOyiW5UKg2jpFN7fypKxyIDJGxWUO66nhlv4FckQWL1Xt0ZTSpmTq4JpcMV4M0no5
FzfdwXjNsJlqFaGaHZeSI7EjzWFTJsM6BxePVzTLDymlpJF2dgN3dbdul2N2jMWQ/TGiJRqUTn5Q
TcV+WZDYLAyL2M2SUwWCiuEzz0AUUkzd1JEGyLgGQV5HL+v/o4/6f7uOAGpmNJBlpgI040+URUWj
7tXJ9FHPOQ2Npbbp7wuZho6rMELLMx7N5kBun2d33aSINvyM1Fhwm3xrxJ+Y5948RXYHBxuBfUf7
mXIJtZd06jDbMPsl08L3pshzAGhX7AthPAcchjQvnL8SoM0SPTsoawr7QaT0YvgRN4Ex/+dTNP9L
tQVop/jH0IWi8B/oChSepoV04yb1kzleF+qemuzzuXjqi6P0NgGJjEAfFPhe+UkJFsXVHbCmq7p4
7eTgkszjfGKObqXQ+DMuZqWauW6p5LxigCkcrzZBBs77FNWqp20p+cpoSrCbEEz+VYnWFX015U3D
Zb6+ZzSTSE5qqKalz4H2Aiox7KlrSOsC0uDjgqYGem7HlwcAcG6Y8vd0M1Hcnn1QfHbTxeloTr9H
2vHM0/Wbkeuhd2lemGXXbRj7jkzg0XxnMIgOB6WfmoYkg3f/tp5/gTpqwGMnKNaqmCY0uzBa/6t6
JemFXOfdtAchBN2EEBia25+K4BEYYOijW0o59iVio9NHBRF8o0AtRxDpOIyMsQs+OpnZMjhEhtRX
qEUnDA6T7qPLPk/JEma7Njs61MX+pcM+/QtSVNNkGRyZCsUVDFd/eOji8qjKsVB7IShNFs2oxJVs
kyhPRHoPlDOnkEhBFAJQoF6rzKR2jDpC8XozCYjX3it4IwNgJCx9jxmE9q34XTO/jG4pTdDbfOzQ
MPoFVIV0isZYUDAmR7BPcWvxLCCl2cF6hFwYXWMxqunOJ9R7F9suIEtNqLEwzrlsof68Tt5+Sb9+
qeD2W2dVZz+8ElFpb+HI6ll4KqI8d9U6lGlIvsqLeXv/5+My+0sZ7L+W6Q+fc7tNn7rUzSBKNoWI
MsJVJD/2EqmSHemUh5C5RaC/wZtkDQTo/4YP+IvL+6+P/+O0Pm+TV8f4Ur8JLiRlVHvGXxOLlg9U
NQn+P/d4Odr59rNFFUCUCQzvDBNrSmIV01JD4hSIGgMnYqjqB6u6cAtUbkirBaHz28R4c6ukW7lD
bv6U1urnX4dm/1IV/V/X/3+mBV7Tu34Hx9T/DsAYVL9nUfCfkeXPTwStHm/fFx1YMHUxwf4t8vD5
IWVGnZ6H+z7PGIbbdxSc3hQi7IcFA4u4h9p5lon661+OhPw384+8HRiMuTZXkN/775N8lmXteJ6+
+o3iKJn6JSUX1FJQW6CyjDAK3JC3hYBX3mjFzBd3+7jA6w5i2Mo9Bw9rnjKkQ3F5hpv85z2o/aXl
B3jpfy7sj01wvFTGLNfYgy94uO4OIBaCWbeHmgvDAdnoCToOKLbJSN3H+9SUrE/dbrKOwQExcnax
H+HZwb8zVtZ4RSj4zOnxUUyvMvjN4fihF7VTGDS5OMWKCSGHySSrjYsVbfA6IoD6FEDxf76n3770
z5D4f+5pNvnDbBqaXpa3B/dEUxAusuc33CUXF4Ze5+ELfi3Ja8zGZjDDGc3Z8p8/fKr95VSrzOko
KurPNB3+RN3M9fasdNoFT+/XnrTqzVdgQB2tWUehwRLcf/JMgwPlbt192VZdOJI/Hi5zD2FPg9iw
TnFvYi39a3S0G/jTTlH+XqPbIVpRAXoICtU09xK84srq7cpqohdiYusrXMUIDnh6XDkvtIXbnxNi
Bkcf7QuJcUFaTMEZiYino/j1urLbpUEjksrz6ORL4N8ej9N7/nr4x/gEBbRO8znQ2HgyepiVqzCU
qC3OMGufKfhNXR2oGpNhi5tfxyIEs8tQTg4w4dutNezuIZyJF04V1QxScB0tS3AY0CJP3NK5gz1v
ozpSMuRLPWrWlP9IWGY+RD6WBDTHk1OmY/b0ONwWKZk57YfTpwFS6Z8fk/IX4/FfT+mPA1k85OZy
LUEfMuNRbC8h9HIIreBFhZaLfQbnVycDCJXPLtKRQDlap/XcUWhfS+nc4yS+9ZGo8HeBYPjG48j+
PHtRGKJqBN0yoxu07Utf9v75srFv4kD+ubnBZ6PxPZmA1v5z4lqZ601x07phU5OowFvuFhnYKc1X
gz5pMStD0IYtsCBpybdPUbmSKMA6V/BtQzwitdTFz+jMLNUrlPZ41C/FWMy/ADjcaLZszy1KRa8v
lQnKVzqLFepIq/tOixBz3c7hCC0dNcWThkUgGNLp3qNDQ+oTG7BNS251UPwjpfOeDtuVNT05D6+K
736zreLcKZa3EHvsnH7mKyUDXKHDZa9Fty+6M4+vattwIatmWwtNGl7E1zSrm22znaNmsB0YPswq
OoorqPB1KD/4mhryqvsRr2X1NsumifIxyUqYhygJ5zTLrhT1n/7NPFuj/XvnhR1S3rV1jErv4t39
SdwFEjfVMtQ4gTJb9mQ0wbpVk0wgC6+du9taNJkdod/4pGFYIedzYUQjX9C7BgWVo2TRIJyD2pZL
W399CnAfn2WGDgJ/30IFX0fdaub20RO9rN7hPDpawDyi+Qpzp11owWDShwD20Nm1d3cVl/FC9+k+
7GM6caVfJ6ti2lrilDKnCWpKDwa/R5IYpSd3tpkzrjraD7jRdffqoH6GLZnbXUxPPBrXndsEjdu4
VdCIK18iqxA36KM1ce8wT+dDTpkafuePyRgy1Ope3GkArMG7OydHdzpgeaIb0LhnUsSzM4aDDxGB
Ry8eynotOpqXUHNyvwlq0wAYJ4MiyMMhyn1pz2NmW1Yu0igBakHP6BXQ2Q9QWg9UktWhQRrm9P3a
DZsHYfVgVlibNA/b3TNRVk143pdbY1XHx8NjSzYX9wfta9zWMboUySwxkO+RY2NdRO2u/5yl86ep
pMfP406Px89ug4F87F4v8/F5+q6y6Web8O8KWwrvX4BC06YEMLU5+Reo16fG28kfqQ35yoNBIOAh
gEPSF7n+dSleNcDwzCCsK9blsZ6GrSxGEmD/F7+mB/fomskhlCP8ifjTKnis+/S4rn89t8c1cRQw
l63xMyz71PhpluMaAOR9q/08EfgCQ4HKF+rIh+uhTk+H2c/sp+Iwnpb3uKH/EV/jIkDgaz1C/T7E
+v4F9Gh9p27IFOeh4S1p9Chi3tv4GH6KQ7ed/NRrfjgR1kykjgyVf/VIcd6QJhsRKj/QSespM4tu
xXDgRRX9w+sWUKK6P96gG9G/aPE8f4YD3xoOfGs4DAd+ZzjMv2guqPv7tv7Vc4vaD6FL9davj+KW
wJRuZeCJe5ViEthf0OSGx1ucDgDT7v9ZietW3XMR6tfkR6GNdND3/IW+V0nCGu8Et/0Ar0X6cSsR
QuBP5198uroHocO78SWvvy9Y3YN/MQwm6Pu18nPfdsvyvU3PWy5S3tepQkkf4twttzFsGcNenrfV
QeBd9gLu9vPYy4rFusyAwzECeeCl5r2fb434kn/oCfNjfvc/P5HFevCl+JPO+s+vdFv+i6Wk0NMc
6DKzqKDGYAI8nP1zIAU6ls3w5wkDG9HM6hNA3/4Jc0M9CF6Ts68m3VZaRebJ0hwRCXbxI1T3mk9B
bs3z34NdengzZ+afI9y7B8WdNQ8ZePfzaOZrvuxOaZLLSemVRBYK8cPMasNp0odClOzCmPXNBrSI
+UXiYoV2m2NEiMXxQUdvBjpX8M8Re3izTLILossZSNGGiWXJY6yeUK9F7AGx3UDwtTLqZUfNwYjk
pPsR98U61IAk2GtAuQykSVBwBWfpXv16gSZ0HuGQMko54RSIxdNREwloxBBP3bkFRJMUorWZ8Qgf
TJyq2dnWqEICxADOm3s5nKJ9IJR6TtE5UnfH5JicMyQ2EE0c4naN3oFd/9L3/ZpHre5PYkeL3Vm8
rOHAjkKrTrL0L9GI+5p/sc2fP/rXne/I+0jelygnUirYdwcefYeoHUo1HW5l4LYYQf2YJsaHks1X
55+aa2dj4NBUYCF3X8FP3GExxaOuscDoEZ9juklMXGIDXhhMNTjaZTquqbE5xxXFybUQ5jAy8Qj1
4AwZppIN8eBPw9yf45j7UBhdPUHhTiy7iwtyqmXy8C4AUaZ7rHiiIonXrp8/PEF3FrP8nrIkP3Mn
gLrmJA5Gpu+xn9Fk26foJS8b95QhiZKqYePnqYAcD9G46pBJqaJbgFlrkJC7O6/wGV3tW3BCKhMx
vvgS3D4pFB4vEPSMu8qrmLk9ul3YHkjqEIWN+xgmiHAePbKJ90z7wGEmQxUJ/HE3Aux7z9/BuLWr
dnX+ph630iArQApid43QSkzatE4nWzl4fFbZK6DVd968gqvTbfixO3DNxnu5apPngH7ePfrAAlvT
4ITGSctzF6b0lhI6BJe0CH7Prb/C2/oc3w/HdbNUKKI+EE6wRyEsbPegGO6WqCopAL1zv1s+wkd4
Wub+yHscWSPthx30c9rSvq7eeLT74zpHf092xS/fvA74+8DZK5blGphth/jKmDQc43N8jhuELV+0
Wk/BJJuz9kVSO4+whn1kGnLMk+e2X5PkBJNobkt7yDke3jM6IbGoB9DqbmE+tUBIoqYn7nOgdxNy
7/59WyzVry6uqRpTWUY86LrVtoOvu4X7CuHhCMSGGjJeH5R88AnuyFIM8Xxv+EVwC59b7iC946aP
q4LH/uK5Vh+naIiOici8Xrvp7rGbA7++wj+hBzcceRXoeODbSmgiqu4IdAIgNpd+prUZjOsTPufh
nZavcLY9xa/wXi3G9RArLB5Wl/2/LX+xpusRcuAYZruw5wlPNPSM+rR8P8d9OsMgT7Ydf9KLP+kO
v51OKxb1ifzldK90DOfikcr1/Qc0yLCVhXooh5p5+hRr/yhNfjrdo9qDEYbYF4KHw7AFdgu3B6/d
FsFCzNAJ2VGOMqQckFXswSXj8OACIxREAJNpsq9m+0AzkqfDUz//5B+PPccexM/T4ivEOkXk+DuU
rLYI8egrYlACx1fS75VICn4HkBp274IYppF1h9NWBFc6JCLQenjXTA267PwtwoozXO1ijHY5Davg
GffJsNE5AkTe7Wrw/xMVPA89z+66aaJHgKBn8vIUFrj91abdUvuZg/JkDTAss+2VRXwehmW3/B09
8HJF+xgoN5tswt8UQf1+ipslbjgVrvgqPN9x3YlvEGs8Y9i2CXG4nvhGfPP7OqpMKEv2SfNR8+Sn
zeLk31Yn/+QfkSYQwN4MspXvY6J/6oH4ERXR8LxE3yqu5sQoxk+fyt3iLDbHupaZoqAh8QrFgxbX
zNAV52fIpGWFDullJwGzWJGaMFKAgShAOW7IRUCn7foVw8WvHR2NIupCJSiz3j+lE0RhpY8qVCP9
Q0kGEIjPRX0oUi3R1k148w2E9i7+bJWDuDvZVXr5USMjBNFSRXCE03afgiXqQrxJOPOm8TzGggSF
N4/kSPHgOkkYjfARVwvy9xaJJx3punkscwEv/7rPXXlZeIx/h2BDLeSg/JPXrGWaqmXAzEOGYCSC
QYZNg/lQxmWsCc0isNxS2maae/UITBMluX/p0cXPudwhvO5fTuUhTunlKD7KVrXO3StM5hvG2WIp
a8InlwLhgfhAR1vx4UnD15KPwp2loxg40u3fF6GRIEO4Ld0hzZmbQPQXteK7p/pSdE9n3swrydmv
dGrI17dFOs/Gn3abr5QvobyIJKWDTFuKyiVAVXKPzLCl7PgzSbj+HWY/YAYLiMOmQGN4SHWfBos9
hFNkqWCJt1Za0McjJPdnb/S5R9S4axo1r+iK1uQtbt0qvXN/84iKVDgjwHSPy7t3jItfelaF0+UL
5OCZAeHK/PVLN/voZF/XVARi+adbXw5NKvn5vlnr2eSrd4+ulL38mz9JjfS8ebiqNUuutiCYhQpz
P7OPVDeApEYt1DdQlXgF/QzY45ynV0ZIsqkEH/dPJPfIzgcqZaMPbsGm4dRS+h0dUL31AiS/iwhq
OFuOeNIyPAWUnhhRSMArGyadkOaGjNntkF8X7YMo0+QLCdNiLJ6lpQByR6yKKHA5G83xUEI5C9lX
z1C4eaSbh9laTjuzWw8zcwp9zF20Wa7YLTpJvXUurdsrmTA0BZSWULsUv2OcLWkev3SzKq2uNGV+
n2hyNKdEmIeitCTEDvVFC4iR7DjpdUbKpI8ibKJ8PWHRx5+GOZRMKUwJhqfWnEBhREEbmdJk+vHK
ph/P5BVf35EOjW9IRqSs7K/5EiwODsgtaBJIcf+JdOtm/JSW+jL/VW2AHdEmnL2XxGjXaBIhtOdd
yHl0V3wt/AFlKCwRgdk9UsPOReP5M0+VtDi9Ge+P3fl7jubTGeFqWjiILF0+6xU5JKQZapz/0lIO
K+psgQweauK1jARN0pa8bZYKJEOcr/kPqG/2/eYUiU+b25dPddlsjqsu4mfKe7URQcrusjsr5vhp
3LEiQtKXLkhy2gywkd4xjRePoA4Z4OUd3bQ+eX4PWfEh0xXAHs4R1u0+2Pk+Ymj5+iisVP4+iubT
7bOE3Xd3c28u7AdeHiqmUALR0u77FE2DYXMJCHcCJW2+gZ1PdwyVVd/309uRdrkYBqgT430A6Mev
ouDEjEBWhOJPjkEhZHtZfwUwF75wAdglQ1Ipqrdopy2V1Sy5lIsbiKgI7ddg6parmfj4VRG2AdPf
CaRs2AuqlYsZUrIv4GLzmHitCEEQKSvVmmLKXk4e5lAxFwiRaWx8VPGAW4HTT04hZ5vy1N1tEg0t
dj1ivKpaM+yAE8pJxl+Bho2YAWd+JnokBt3LOHencRUhBsfBLLBmMywjIvY+CnZ0Y4vwEYCNxXa2
h5N3CrVVI/iDIPtQaBWL8mqoAXe6Mtciftx5BshYd0pvQOFy4BrKCm8KTYkKqRMgweC5oxYajHGO
rbtjaecOjSzYUKcZmrhfRiL7VruVWQNMMqT+RkiCgOBda/UYOMXE6IIbYwwIK0GoSvt6Hs28U9T4
RsoMWcBcYWakRgifLiISZSZTREHLz6P040h2RZX6GT7De1j8YvToR8rm2W0rLrHxBhP0y5n4523c
cmgZPdnO9iDej9sjek5RRZ21ci6BSiZAKQJdX1YvKfA76ZsePXzuACFjA3FhKDKBLM3sgWIzFSDU
TE/h3ZMt8p8IOkEe2NQHF0alZ1gLl/dY7L5hUsFFzFZVeOGduBj+Xke2bHCwGg7zb7CEoGq1qM0Z
/k2IwHfhNRzW9OHjadaFuBi6gbiQiXfccdARCy4iQfeDTIY/SRglctuYjrGSyJkaoUAcUEKh2VYR
EhIguC/eg+tdKe41nH1pvBe5XpK7k6QKhz0Me1vpw1gZK1x1vspXFfFYwjxeG+ibSTJJ1A8jLELp
Q+VZtLuC13qnL5G7Wpzh9TimDaJ2UtxRYqpw2sxVsmQwjREjo8wCraHs40rdIuqDhh3cRBCNozvN
Zg1VAAh1wOyi83BujnC+OhvlmfLbXreWHSNhGW3lK1/JGdecr7SkxT9XIZeZSB/5BTYvJSkNrCqD
uxBOTqG8m2/kSOffNqh3VWSkKGA4zBrJIQKLUfFB3ERF+IRpo4Tm60tDkLqtkAB2kfAVcoo8nueX
xvnsf1jObJL0waxfDAjdBkwGiv/j/g3viXAJdjy671UCk/mmCE97OZslOpZdPCfctfdaThAxFPnS
+Xsa3J3Kvy1UR2WXM4ns5+aUFWOIOkAkmtFziNFdlUN7xL8+LGQP45HsTbxT4elR74qwgzg3PIXi
BM2xOkMIAsIfuQpWR0kuPzoXPP/gRMePnbrMwwl7To+u+46dV6Dc2Phn9nGRYdED2bxx2IxUfMiD
Gii09pwCfs8524joWhdyz8K5ExEQwlhXbyroBV/cPYOkaAc3RBrggFB79LEf3hPBWRAiiGUdkWqf
ot+hIccoO8iOR1MHdkoEUCXGLRigt0XEU3E10lJY4SfPU0vm8JTJmL+Jh2yqz1znDjOYalAWPO2b
FS52O4TSiI24K5eNfyi3qiM79ZLIINNWZ659kgzc5ZGypMYplZn1VJEGn2elL85pHU++mrAKH5l4
jMSIkRqL9FbcCiaXZZ55zHMnxRq3/tyrWbltg2PAsxVHW4R9KAHpKSqTgq51SRhnz+kIkNpofoF0
rXho9XLu10sFvSl+wb+aGClvdHt6JaXLLG/EACC2tc6ewWOhLo+MjE0zVh/LAdOAiz55uWT8ORgB
68wdeLFCKZrsiZETFIND9JqDPpLWVVIl8MiEJ69LB3uyK1bFqsFs3/x2S/AGAEnmPRBL8Qx7SC7R
kKg8pDagcODKdH2gwOXjNK8KoaGNqGJBtwOhmXlKZm7ttkuJdtFjW0LEpu2vofHFQcu6mVkujwfi
xER/N+J2Q9nxrSAWPboaAX0XEtVAcELBF1ItZLdo3bt6rPK45OzItyuWXwsZN3bIVQOGfsW66JHE
GDWn2dNZCwJDTLpqNRvF43Jj420IjZWIejkCAUfBrcFHMHxPTUExmQnwFFRDzx6MZ+QHj0BavqiJ
d7+bmK/lkSMtApSBfQ7ELbkFIzbxSDAqA5Wapbk9ikKPxchxpuDaDBFTR/fdjI6ZlgCf4j6+b27u
IQ7H/9JjpMxWACIXeCs1LvwX7hRUqEP2Z5HNgMOineG8WHWifhRreyGJYL44WCDBhJiN2eMkL4Kc
DdxoBdycbls08kGnDZPO9m96xehK20CIyZZuQWOKInqievp7G4mAH9YY3IMI9XOh34qDYCcuAYpG
J0uhszu1SHfQGNNQcHy6EKvi5qVA9ToTV0Lb8BkOfOY1uO6YA7I1rqvcTRhjFTKpNDYyOlsuSuAW
0Tyf36Q1HFEPtuw5nDBhIMX6UnXKjCHX5MoDyjnEJEHWJDly75cdG4GAQPardAY4F9AsVgwyUefE
TlSdgp/Urha00T144CYJ7PEEQFFRy75F6HXTViktThoTbLQpPOawSY16y7Af0Z1tUDgF+1XxmhDN
WkzEk9yCDhkjJVn3XQES+nUKr96JBg+bcn3ZFZt2pzMlgTwuzwlRY5U6qYZD01hAI8U1WVVyda9g
g5726DC+6s3e1VhJtbUcq7GMXTKA+dMlhFd3JG6oYWm+48wEfYxKFz+3dRCpjTC/FuUZ8swLzfAz
YZtOP3HOhiH+WsDa7O3ICRPatgtMH4jiezBx7oH49cE+xnO/91/fZ08w+LpMQiF2fMY5cDV4MrBx
HCAG9djjZK58dYkeFi5jPeAAREYLoYar2UaAVrR/TmbBC0IL+ihVNAboyfkd+RDRNQYOJljz5bPd
2b26JbY/l5opdm9NSa9GslTFbGN2nX1bCu0OIIF2lxyjZ3DcXIM87kDdXWmBVcmM13YDFbU3RjfC
nHIJKF4EWgqqxWrEvCoUBxI3NyQzxg/Hz9EFU7irElTX2S79TkurTe/yoJLJDu1HS8MB3j9FRXYW
4PackZQaKtBDS7uIdOiKVG9FCk7k7D8+UdGkSvMi5dcZl3SPW+g+I33dk7+3VJo1r96eCVPFrC+0
PsnZJnPyOcZhChZkZuck5DCuLtlOjpKeTdR+VxJ97tqpLSWYYd2OiLrLSCWjuow9og3O83Jv0ZkA
T3P1FIwa2ukTPDCRF8lzTxHBSLRk8lVgphrsxRhgme0SGeTBa7fEPRgbYouAAgUCMcegpuJxizj5
nIIy7tbXsIxJ4nGHZTKD5a9KGvwLZgj32UcdSb74vzmlDGYQhAL9PDzC+ciUq9l7LQ9IqCfrXhs2
ce1N0yJpwW9f6XYKmKTQMmbiMVNp6asZoDr/Dv0P4UdQ0Ae8kB3llAjwlQiSSvQwEalC7ph+fqBZ
pSME22XvtFNcRoKpkf7uf0bAMu1nUGejgwNa1whF455IVE6cEwJ44AJkA+b1DQkV5NrIHFocMYA2
HN9gdsk1ONFJR/A2qrMJ43RztOTTZ6CzsCAiPSnUkO8W9yXRs50AOlHpZxRLEF7scVIGTI/YXQhx
mh0VAooHmFYGeD3Au7jkAYlOLZ7RIckdMBi+hvxNEd8YK2fgCaUYdFNpWss2RWIgMJ8Ja+mN9DP4
qSvRvc39G/CYMcJM0kMWmrK1J6ikbgkiHhj9SyjTIT4xP/hkVSYuAAzinovIBNyZQ/cDZ/cdMR8G
9sGCJwCMBg2c369GNIJlvbK0NK2FTL3kIffx5K3urhg2nDIwWDqDW2JqDESBq0Qgjl8WMwMei08u
JCF0U9H67mkm0ZADddPYkzecqA3lfdR7qmnEL1s16UAw5DPDxsy9cl1QdKbh5OUxuBh8f2fJ5tVp
fB2Uz8xpN6VzRHtd+CsdQIYGgemZZvrMVdNZ1nvnYGqrNnPkQQ+q94yW+Zn7usNGe/MMiwfB5yIe
Fl8WNd6HxpV3YTkUSH/vVskdy/YF6k8aKEBB2IHIAeI57Zk/xTfQyoJbovTbDa1r8gFerSfpYweH
b8ekMWjMqAyL+IiatgZDdAmmeOboXh+WHhOPwR2B4iIePbg0YM2kWUvx2+0TShqOxNhb2G1VcxKc
0AWX3lv6dRL3YND01mmMoSLNzPdkh/l4l70ipv0zoTdEj3VRLEWXRn2fu89MEBSUkbq6c8EDou55
9vRxstkpOAWUgUg+u0SxJ678LoWTGKQA81R312DyX8vqUF+Lh3qEZ631ixWP3+xxtSf4QGRPT4dd
HRnw8AbV14Szjl/m2wxzAFcwABZ15iU6wb4xcQYLEvCojSbLqTcPh895qqfTlAO+goRCVOrCIiVT
8Uv36Y2YOaGJTgwRlBTPblQAR//ukV3tuIBYrDeGbq2hjm09Q1Ckax3jMmPoeIbhOq8bmvPtUidz
n9njW7vUqGRhpfDNvkYFb0YuIkVnYfOlLP8ql0V6OUyuC+2rjIkgCO4HxjDnfrs82a1/4utjNG7I
4lZVQtMrfgK/MGz2JWGwQrx5Sq8IwE+3hn2JkQ8PXouKbL0jBXiJPI2Ue06O2yTuE0QS3JCgKQi/
CVMJiMkA55EeFSjEA200tiPF4ALYfM3/NVCYClme7rtc0XTyb0jJ/67HEhpSaaD2rHlUbKjOPEC0
SfEFEXspulA1vQSKfRJu3V5ghtFxwLGOglhkuiiz8RvLF9WNWWbH7yIxGB7AYicXfv78ZLJ3/g4S
hVLE6Cm0dEB1mLnfsuUNerJM7ZnMb51cICYmuuDQg7L/2YtCVV5fa7EWD5/Gst7AVSKC+skn2yID
W2IftzIgQh2XobKw0Jk6t4hHHF3NufW7irAQ2pgYWoar/KVGsUbD8A6wY1/AsgAeEAGsxWYhyEKf
gLpqCz+wvuChgnaBGIc5TMUkHSccRRPLb0nGGY32RjQk24WwOcBXnkG1uixuVG7ZGmblsUKAGUlh
GHqYL3LyULZR8MQF0JCEdQhShY6ALTeFcCSRDOzqJ4IQtg4lFGziE6WWzmuB4ExwNc+39xysPgNY
pC+aTfHcFkgb7iCokzqhtume7YIrFScOvS+RXfKYZmB57uxbsGi8Fd1vOI9BzZGxFng7th2TDmSC
bMJjlC91zAZ+zaK9uziGCCQT+Wv7HGgRRDYdjksz8/RMgQbHKQDgvAGnhdqbiO0fzHsM5pllU4ny
5xkfRBjTYak1iEj4q4z8ir0ELJ5Ir6IQxOJH6GZLPHI9pJKNwT6ZwO2gphVdiSuDDYLd5sjU8pFD
2ZHnQl3hUskufTVtaXsy2s6E1wyIqIjX5yxqY8rWHdfYJOcAVuDoBHl7nd2D2W+nVSQdoQvZBrlc
l/QRcDY0OXXUMTFN4P4oO8H1zdJC8n5Bb0pC+DOoFwPRsM60SLcooXIiEQZeAS5RjYEEc68agduJ
RLy3FbKKM+2Uhw/b15qkG9APzU2SppqzTCpHcblyOwcYuzV1czKm2iyiAfsEiQ9nXol5JN5xC/Oy
R4vDHwgmziE9I/KZdlvxSUPCWDw8jRP7vc5yaBpG4l7GRXc5MV2PmagDBQPSc8usKH56Zj7wx/1m
no5Rs+48cjk6GUQ8bkX+362PbFc6P8sRkY4Gzh1SHwykgZNtfwe/J6oWkt0FKphG7DnsQsBko2E3
0JunR2ybI2HBdF/Ezx/Vfpj/j7DzWG4c27r0u/S4EQFvBj2BIeg9RVIThigDSxCOhHn6/4O6oyOv
bkZqUBWVWZkiCBycs/fay8CYYHKw5zedxwRTCCYPwoiyEChYY1HLMCRQy0zSA0cMbA6e6ULjwBr4
oZdNNR0aIjrorbm9LEkD5FzAwncBU2N2YXmJPvNNJNXWRF+y2DwWAY8QFpo3PKyPofDRR/AxqQnT
abuAiD2S55zWU9h86Jaeh3iDldNlOVj7CiNjjlkOry2SJo7wHg0wx59XzofFIk9TDheLQ3D4lhcg
9nD/gEqaLa0JDlKcVhp9frC6w5qDp8y2jaZle4E6AgNkx70Z02twcq3MbUDPaeygn4BPdDPFizmr
dHaDlHh7NDkOcr3hmamU0U/vCR5JA02eOs9sQakzujGssqbhDAEQ2DybLz8GKgaFABEEUHmJwmNL
fBw1iAqQNFvOf96Aee2bQLmL7qiBMGNwlR2CXfaZcYLmiLq4dKISCA5IlpAWJtaEz5qGUwGOXUSF
UCyEbQ0rRRs/4M5Fb3hDKOuCslbgspShjB6Jswd1lupHS8ZM7E/UXJ4JzfVWITCGqEQNif9OP2eu
Sz0VgQwg3iAqGwN4IGQD8zlOsGkCAFstmfX7JXNluAkTyMPXcJ2tL5AjlPlQVJLMao0egKcSvwjo
+ej/vMvwwRHDdOkEvQFjoBdLGiwZhR3D8tvL98zc2gm74svMneILb7H2Hfrl5v6lbpTV893aDb82
duarvDFhY4ZzRt+7cF5N2xWuBrNue59Jk35dzMI5wRk7+FG3l449WV9U46FjY6tLp7iAVUfKn7V2
Hu7L/RqCP+WgtdIkGGN6B42Qi96k4LwRNSyPc0yWIeTKCFEgb0eAXBgjy0M3C3ni2InNOGm+WdPA
HauOFaAvDXqW5pgtAtKTeT8pAaqZwjMr5/E+R+BVv2BYQvlgUvNnBxNFSEvpp28bVrK1rn3eoc2d
XGhtnYyAsGbC+nE11vGi82E2Eqco4LI7lHjtKVnK0+QtWgqrgcb6nGhQeW6Q3E0/3VNYfsNinFRs
cz1fKoLNna1i9FlDTdm7hnuheLp7iKd5zymZfYH3argKmV0DEtjgKngKxmRIDfxNwMGKLTvzKFRh
XWFxiH3GEMFJjAN1AMcD38KgvKapZI03WHhQYPuXSejQTXwK65B+BivOMYIqFy2Jz7PIaflwPXQI
ftqFo5fYv3jRUffuFOU6nBmYWs7DwVuCMxJYHcQ2GhEiOsc3EJsYBFukwJmTCKfCyzryr8jsIZ6p
9AY9sd41Z3yw4uGAHQqQxAh6BpEOVxVNjQUjPYWcBv/ZM3BRyilqxXE5UtnuBoJYCaEt5iZAbfI7
31jpvuwrOwMC27BWKDG2Q19juRsic7iPj7GywobCHwItANxnKnzYaEv35FU8fUY5w6H7PRRIN8Ja
WGOfOkCe1NoxO2UxhmQAS1uilDds3jd5GcJHhiDE2aiPwTA31tpaF8NaXQ9oBahFaLMfzm8U+4Pd
Tz1tN6ASMMBNREnGUgC5qQGhUhtMkMOH/wI6wRR4FpzqQ+k/KX0rBNdoDouRyepmKbIQVLZKIN0J
VcJ3ux2swk03Zo49HhY+/PxZSy/Gf3NXAxY7QRa7mE2IyncqTAJM5RoWx9CmGhSKLLExyi8W1PBe
3YCrpFMG4S9clywLCkkuGEWpy2LzRI+JoDcQ/MSxjiMp5WnDfcs3Q+Gfb+SZOisAdakQD/pYBz7m
gB3QGIekuWniK5iliS6sZM9g9F4jiiLzZQXcBtyQcxQPnW0308Dyh/pQmNSI5xM+KsH1JnctFCt8
fRxR5y0UbJhQ+PuEkP91j+OaP94dg9VlaVJspRxt97HKIX3hKMEXbxG8X5bCh7ksrhqHCkY6xlpf
CpS+nIGcv3cAFQ44Zoi0mwdKBnj5qD3AIWB8o+esZiIgJifDGYyCuulLXkDNHte4bK17HBL3lANM
woA0PC6WML0xGUDSlYzVUYfLKa8gtVHmYYeqTWg+uVwuoT7ISF/JDXeFtRbzSNL5Ba8DChqAWsb+
HvuwgTKiI38K+Q4HIlNHXGokQA5Af6BEdDR4rG6xPUXymlJeUZjRQNyQDCNMZScgE9QhaXZsjSXK
fWEWsa8N/1em1mZVT4H0yc/RFwdpGr914J48xoXp6Zuaop6OjWARDYiG0cykpKbMBkfhlboV/ZTX
oB4ZpPvS4/vauFjoU9inHwo1S+izzbOa2lM4v1N0DBBFcbSYmHYTHv7SpJZoKDxKXwUl5v8h3x4z
LSeJLvNNB7rjFM65l1w1whTI5Xac3cE51ItwM4AfjIvG6YqMYOAUjQURb3A/E84gerRClM2bgB2O
HoazJHGHm//geX3XRRwR2eIydMWc8dhrHARG2hR+Lm3pmooNWsQwnjB8roRGseNnXWgUTE9zwZgc
zChnNGTsrNUsGrHKvfzA74xFzpB2jWJ5gYnXKgZojnk0GT89BoACZvYf339LpmCnmQZK0UcW/xbw
D5JAnkoHT98JJf0AnrArIzte8rlMeWNQX4XOA6CCPXuYdA/K9Qv9FK9xQuoQWxLI/SCEwSmRDWpo
TFJKm4IjkDfD45Dlr6eMoWKQU3VaeQZf2YK2YrCDsPWPtZ0xt2hsB7IRYPP0cb1sdYZK6pJ2kk3p
4gUv1RSlxufQ/gg8z46ZXwt2K8PxzDmPKwALzHX0bcDKBTBiNGWtTZoamW3HhCfDjIbBeT+7+fdh
2sZdbJigyLOcXi8ll4+du6Jw7WbAiWso2yxLrvrNYJfPTwZ0ZOkdJOYkzO6z+LM4SmsMfyjIGIj9
WwyDbPovWpg/Rfs/dKZxH0jhw1Jvh8ui6J3nCL3KgxdpIIBDVuaUUd4LlOoYccyHu5v60vvtS8a/
0Kk/GLhMIBj27zAGSQS7pB4GCk8k+CBYWFEt0on8as1b7D+gieDmuGWoOYzcLtAl4WP38BtjnK9g
wEqeuIOakRaectQt5146Gq0GhC76vspuKjt8N1CZ353gM+tcy8Lbxu2YX9ChS4OhdIJmJpziMlDT
UYcE4Bg9Uy9p/FhA3NHYgUw7WyFYIA7pYxgNY3gOSZyznq2d85papSPMy75juuVmcxNDFmnP1Xu3
1+RzmFXWU8VwhDfsDPW9qrh3zREsElOh1mjMyjq2VsuVLk6weJqjQpqJzzFGiBIhLlyE5tfMjDyU
BEB7uIXkdhVhkYzbg00UX9iPMEkAmcD9btquw3V1JMlgFhwyKgBkOjgp4Mt85esS3lF8Mqp19S99
CtRxjkda5dz9etyfZLLBsa6jB2PmBrVvszcckrjEFePPOZE7leKIkh0+RkSyISXxjZkONxcfpPqI
J+tOnyYeHpwxU+wboH/3wF/SgS5ylTmOsUVj/DJFaQkcqx4MalVMLLA/8xP/OVXgm4iKZ1W2EI66
2FXurrUV1+00eRDoaFdI9PkLyEQCJzzhlcAJCucZVxfsE9Q9d6l5ozG4I5Q0v1qqhdIrZ/DSX6NF
c4ZzTA9DHfd1f1XxU9ZjWHf4no4vkktDAuVlCUBNFGTlKHBo0MevNYiSW22LyP3SODeWBFI89eEw
lkLCddIbO77CQ4EX+cJgfCS9IO57TKh63wxfQJ1cg32XJxr2d4ZypKGjoVjE8KJNt2Veql6TDxFD
i4cj4p8xusl2QDQ1yaO6e+Psrx3IHg9sPBhkhdtIcTTdfeKQvGNmS/YXHsgrybfeVIQMBJXv1RG+
/F6N3xLUMKrPBq+XVXPFcRhy3ez5aU05H3aQju6QhMwRLDjslov3bJ/uUBMuxVOwV3EMRlrhMq8c
lj1UkgamT5bg/zH8YW3ajYiurL8kXlLO37YcJO1f5Ws17mNbxg8kXlwOlWF3qPkZH4Qk8eVODjAW
wsvzyUfaZKZzsXUvXdQvVD6Wfdt0nrV7jOsh0kOZ3L5Cnw9iPLDiTuZvgqdc+TDBj0hKnNJ/YKGp
AJI2Ywx1wOGfC8afR3FrkBi4M79wkKSQZq+hI2oaB/kMP3TU4t1drhGthOd2D0O+nqBrE7mR6LjI
K6Wq/Uh5Ap78HNVbtmayCaupzCkvYrvN9H+qrOt3DHYpI1WS1ubaJG4JvCo/RZBmNOsWBMiHgxcI
4pdDgg+rV5zrwdKsIvoohl0L8No5GW+KgHAMfAferQOdGkVdrxAwbuMQ/VI+Vok1eAEEGEq+AiK/
Kgn9N3bMqOZ9QEWxdx9XmU6hOraT/oy1EJ2DxhFUvMCofLlhPzpTqWUop/ikD+YToyIedTv1iBly
fbA+H8PiY22k2ElixqCO8DfSD7nT7InUwmAyXNBJ5TaKVCxNcNSD+zPsz8URjRMCnymVFCzteN0s
sP5mHLtvR7GPvS89KFTKI9RL2eVKcAf0y3O2T4b8So/RPV5NZ/WzqOzi+653QOvaCpPRzq8nDHhH
2goX3Upy7pUjYL2KkvAk7QdHDSAeCP2tNfhVVGThTZ6vt4Ti7zJcKL6gPkmv2TuHuPSRfMV+TiNz
W8qvhKJSUyJmzhYVeUFrxM2MXyqPO8QOSPQh9scoBgkLnvSHwKS6MRnxGCe6S1i4Uyjn/v18GxBR
INAQa+lPA5i7Qcrl5GzaZ+KXChvuxpgBEP08qTzWxAjtCgYMrPqjuMEnmso0urIuSK+mcXbFyXv9
MlAHmBjUPvJELFkd8yjOyzd5RgEKGPxRv0qfGtaE4GKXV2PydGF1Y3NNa1pDO2Y9CRPl0EPuf03O
OLXQjrfvCpnSo2AXMgTiZchf8abDqJZZw0yEIxc5Bs6kqwgWJxNCMAJcfWcVpMNPGFrnGvHHc1xh
JjjqsYeiUN0nI0gnu4rFCbFycAPb30HHjJ0BbNliHMGtZ/Q1fb4wauBJYS9GUvAiPHAZ0a78ZL75
72qCQIS/VBNogg3yZy1dkr5z697fsBcPqv/zv6T/3ZTto1KyANeKLyWeZwTh+RYjrAcTOoRWLw+G
FNooBREq3BqzedlmtdzAB2i8sJ1cIXOoK0/exLVbP2wFLTOjkvvSBO/6KhEAvCBUetZTvXivboNb
3+OtR0FnCG5ipykIsr6JGODi097h/EXeWzKV+0UgTQvcdsjOZtoaU2LjV6MjP31+NRFFy2VmFK+l
5nTWDImEsOR4bzs3JmuinUvqyroTkEwuggXJt693cnY1rE0V7rK+sks63gSH588as7/cvTM1ZXKW
OdbVuC0iOEn4sGTXUoa1j/hDcyNcoDXfkLy7c9eOqjlP0GbruD1okzsIOcAUM81opPWupoxbyVFI
2cyw9Bc5tp6juxQQ9pnboSU7zZ0E7PjFuk9V7DzNvXWZFQwiGyeK3qPiVYevhQUeIwPUcxf0LwRR
GJIjHxArJB7GMf83P3X3YLRQufGM3Rq7lmgvmI5huhg+p9QQYBu+gsqfsfgXGxVtOozh+xhGiZfs
LaxYBZvcRmRo8kkNAcYVuuX3ezW2dDs4sXyNwiHu/XKCUDNY/tvy0y51npNdoYtc41EkwlPJNHoz
sBJXtPwUZydeX2gLPVMUFW18uhQ53I46djF2edWOWolVv9Nz0nSopiU/3CYf9ReGzDpm++cHZ2e0
4rXHmgcr9AwEf5Jtntu2HRa+ia0kR9fFo1V9oHmjs/MI6dXzc3TujrdzDuAUvdED4D0dM6HgYNbZ
LT4jN7ecYh6RtQLW8I00rJvKeazuJv74tlh7iTp/7Pm0+rlN+l0IEQbKb+jldwpZ1EHWQSXvBKoy
YRGTYNO0zmUO1rW7fV4Uu71aVwTHCwNcP8Zio1nc/Ce1zB5atFt+lZmncDqiuZrj9PjRQZqBiczJ
hRWMj2IM/+crFE/sDQlRmQ6e1D2kYQe+xM2FTyGSxSLR4QZnokQKh8QDGAJj/SRpI0pxzL8hIE3E
Pd+tOlLuywtB9ZqObQx5qI8yodyqzaiDzG3a6rX/JFwAIu+1fdVIQV50FTYw2t7acV7ln+pc2ZmO
ioEQpRcOW0SemB7uTBr1YfmKWOWTxiBDnfWiH2itME54gu7haUSISyF5BTnryUjn8Z8vF4ezU1o3
X9mZKwGU7kb3l+fpoQL03cHwUTEhsakdBRX507UUV9inidfAS4jtB60HvWn6WrdD18E2HI2sfYX5
TIsZ2mOnrPtTdFTx9R11SPCw26bkDxwR/4S5fnr6UQfng2OtPLWrEi3VnAQPfipTCDJmNFuHhUU7
Q+E0j47pzaGAtwb5lTjF6RSd7OWNP3orQP/y2JXi4cooQzl3hG0Wu1W6eNB5h/AxMEFT+IkghZix
8UfuY0UaJeqkfXp349sUX7L18he7GvVvFip/bs8/nEp6raikMOxvB/NAPZM+mEew57WnaIu060Gp
FzrsuDjpBqjXIlzvmOMqryI9OA34FT/HSHWFDqtaxPu3NxVuk8QcDlWjjlV04MikuCZO9M4Lp70N
pu6Q7XcX1f/3KaMMdnw/7Rs0VSNJSVQsMjQHP5Y/Dpk2TOJAbpvbQcOFaWehSleOxUHhk6cQlaQr
GTO+9cos+6C9gjYxmxg1CFYd1bStfbcV5zyT+7EwQKziz39fGyZdf7s44tE006LZxnfqPy8uE0ol
6MSaEeoecf+BAo2FwvCkR1pg0eGGNnFID+LV3+v34YzLnOcg1UMkRv3+SULMVUEa1lHT3Nz2XUpG
T0IvdNcg74WEjmDaAY6/AfscuyenhEef/dCmmWDLVLq4AkwsyKLY+JQwxiRqNeDws7gUdo96nu1x
t1PGuuYG29uyXtMO97ZwjE8pASBE2OdutUEDioEdVuACFSNrIlyH2D0vAs01OqoivGdOFCi+SZ93
bOndez87618c2+mkX1nv4jJYIp2z7Ghbr2WPrw9ABxu2QI4EUaBTbAsJIGZTKx03WxbImaYfuncr
kpWJCZWEPfzdGeIiElr3dl7CSzVn5fnyiq2tsZO9ctwj7Wiv3aHdG0fqv55IgBl5TBtr8fy2bC+9
qAR8BW5up89olEdnpCoh/uaM77VXesQYmtDTK49YmZK3Og4Ot8TTtjCmvHiVH5Vl/NK4HS6meLje
1wqKXGwXR+aeKAWUK8mrMbod8sETKSS4FSWNnNv0eA320vAIUAvfB+M1RDIYp+lzZSGFDialyjbc
Ab5Dnkg4vjZ5spMlUri5517y2mzRd1dDx33nYNxXRGhks0qlKaTLwWRkqdFMHJQrSIa+13mgBgkT
i5yZ+QRBDdYkNNEEvonQ47e96Jh7zF8ZE0GgEEnfHFJ8xFW/FTbIC2g0eILQo0kYX6kf2hJTt0rF
s90WelvDJ2/VvUsA5plLmbONBQc1K439LuI2gRQskwXRgi+QCoxXaiSL1OFT+vKgj359kECgO9JR
frsvspf+leYlvbmqi39w+fjikpOYjzRyeJzquwDQN8jyuiHwyFcW+veZ/iBbavw89J1PlszS8GVc
DN/EfbwR9rGAAbATvLFNC18hoNtwotuPtbRQk8F81ZhT0CdHrC11aLn7CEelI61H9IEx7/iy6M9q
73Ks9PSwYjji9O4YGfQ1TG/hy8TMo0duvQlfQ7pofrg113M3nz7QoQdD4SyrnJwdyTSaQBSHXT3Q
E6muyqyfy2JMflsj9UlHEs0etg/ncqtfhb2S2xlwc3q4udDqkBUh9SL6eBONsIt16tNJ/AqWKXyh
ZQwO5l7YhrH+BfI3cS70Elgo4Vg6h3NrZ6KWNsnHGZVPCt7wQ+PHSEQX22awuOlDBU2hDCr31rw8
QTrWGjJU2hWxd9Laq/eMmpdonPc1TdYdAVw7I1SkowrH+AKg44KFon9hkBP7quo/0ehy3GEkx+2d
FThnT8jSia4cbaYTQTT/FCbREc+HywaUIptE6Pwei5LRd2rZGf4uqDEQVhS8PgQE24XI9usRk4XK
hJoOdhNH9jZ71/AmhOcCIssTjX2eaLpgLGzeSMLoD8L6vu4X2DCauSuci/ETSAVsIFvj1tgx5MV3
HO8P6DNf2aQNXBYHJ2yHkYxPx2/h/r2RzvkngSDhXNgRahDAWSRO43pTxxIJQAQjXJ/ttG42t27e
QqrhYB5fPo3zv48C6W8nAS6VpqxZFh5wmvKfJ0GsCPGzjPLboXHaUT3Jz9YVPmDiUtfhSfdc5tOg
duCC07v8cs7Lfzvn//zo4f//cUI+pVQNtPx+owe8vN5NPMODHk13+pGNBiovJQfd50w+I5BkkLNN
HCa9Z+3tycDVfT7Hv9yIv0HMf17N0DT+cTWmWZVEcmS3A8PKbfSmQ33MV2hhXPXUOgY+eOZMmQag
/MVvn/w3oyeKBFWVTKw08Rn+z08u0zhN0zCl3gHV/rLQkca2Cb6ruNpjFH6BBIpj8VU5qwOAA0oc
+9pZ/SUSShqe889y5c+L+LEOlFSxjMZMQNjxm8JYA7hVsBvSChk2v0Qj0B/4K79ZqP2tEf/zQ3+s
gOomXaSs4UOf1O++xNgZoQdm43iZ+SnzHMbgnH9IMY+8d+1vrpuK/NuX/vHMH4F0l3DdHBY/hiw5
rFGsQHo6DDAwZnmNG2GsBEs1nerxhOLE3BS4f2OUfFlQZichGBFzAxjyJLeGc9DTMTvzwAlQ2Q3r
NfUKFhBflMxjaYyBL4xWRKywY8C+NNSZ0rY6x1fATBDc0gt8pEWEi2GY9JyB4ScHiUpsFTNKRW6w
DSOvWWrj/CPZPl5JauoxHnPEl2iWY8aBldCjACk0GV18WCNxkWzzUWbCsksG0hVHXAMtj9k29Az+
osU4IPfiF+GFypg6eq5AimSAgrf0GWC+W7fbZM5FFa66R+33wegN4uQBd5c9bLWHE7602wcO8Qtz
161rL0cnGr5kL/jLjYTWQWDPA4QDYzpoKzkw4qWKYEY+D0TRnp9cuBohEMRTpiPTTQFwO7RuwYFa
B3Z/91FPKRAUi8qhP+KBKnvMIKqXnhIqZraII9MR5wvyu9QHCknFB9JtHWtJ/7d6YJ+LawUhDx4e
w8t0KtDn5Hb6yqTvA8G3OJLt52s8ZrwNP8ZNX5ghnsA6HKg5x2ggoIFlA2iZOE1MK9iW0rr6qlDI
DFDfKifqbQFisAm3zR75+8AZo7TB4wmGGCZWlQ3rboIClcZ/1BOrFxNVOaTu6QagjMu8SeN/saC3
QE3RdeBZmT4eKUscL4QxYTVn/iyII3+CyWNsM+YKcU4rT7C9ZkCiw9xc96AwHaksZLAbyjl41QSV
niXDS1ViRIohMzDHqZZ8grN+gHkk4pEWzul5B/biv7fMv+5bqqobiiZLOmDaf+5bqmbmSnOr04Nh
+OnDCxM6URChpyvSzRZv3X3678/764FBzOn//8AfG6Ve9uotU6r00GzSOfcmXANKOJ/JHPy/OqHr
8/oxTjPSLIA0OahVhqi5Y3E0fks0/ltvZ6oiedYG7nz/ZdcbpK1Z34sHO7YvnBah6oD5vTQJelK8
BU37/RMR+L5bFwzgts0oJQQRQuJHseffR5n9DdI4BotO9ctJ8t22/bmJW5Y4ZMBqnOSkR0k/7XjZ
8NtIasv7RifUQMddrJ9doAGzJ0WO0I9yWGn1KLI8CV/A8S1nPCq9Iqphbz2GzUi/j0oOnIvDlkBB
mSujtJ08863erGtlJqvjEHAd1dOSNL++sf/9cLXh4f33teP3b5Jva2Gf+p+rqes6I63NO9dOPq3B
GwGu7PQ9W+KSdFgyZOkDNXMSQ0oHqczdonQCfRRHbq8CONo6FAJsK8yxihWIxLmdOQkIIvWeZqOi
7CwbG/GGXSHHtsyLdbdjEEbGXeXW5MaoTqB4JS6ddH3hVwYecyzfqXnCX1ABDGD//TV/Oj23Zhvq
qXq7b/odI1O+p2VB4iKAh2jC4qUv3Aeu/WetsXXIHar7zJyCBoSgFkwEe8bb5cfNIDbSuVBTQ6YB
F4VToTPH8e6mS5hg1bikNQ4N90zQnBt4b+723BsCXyuH9B715icQk8NFV8+bzM+EgVAM3HjxwnQU
g68YDgdtjxs2/4YFDQCHGLBfWGthxyPhwzuSOnRWEeEjc+WyoFbgB/YkITYuMzIJKOHKmcekAL2F
7snDgnPlNxmLfDoVv3xMddN5PnwNyIxfYruhOhIObZEr31x69B6MkJTlwjHxzoBzAlU8Gy4GbzJm
WY5wIUtr2oNjNbhu4I5hizvjFW+NS8N6V5hO4ni+uBNMpNodoer7oHSetacyLTt0r5cXYoAxwhST
qUjJDQmFsEiAgMKhWwB/Kw/5BhbkOy58HKU1iPA714Z/Xym7Ne4khcu91sUxBkZG4NeoWVXnTglf
O3dWDq097caDDKkTk6RHYjeLizqk7JA2rTFGGhtX5p8gCkx4ia+QSDpc6nu6cvIWbpKr5A6VT1RP
1dShsZcfjvTVfpUvER0VvwxdTtMEdzWauzleCaAz3B4aztDlxENtO9gWcOAxSj5Zl+PFPATxIUAB
hUU678DNE0iNILepdvJ0ICf0vOjXYUQ8N8/iuWgcBtd9NgF6N7FJhggOVoPUIXB6XANgsUNhEIjz
detJO1en7UeDJlBwHq98JUKuKkbgjW0SFZT42IYxRJDJFxSAe5zuU6WtJHFyJx1vC2SKX8VtMFeJ
X4DJi3fqW+krf7OINMadsLOBz2m902CUA9VDRYsc2bRFBm+OoTt00hUdOIS70A2wI7C8htwz1s6T
xIB1hMUyMxuIIQBYYOud3zKmvY8kOFzMM3I3ONNZP8CQPlrsBeRTQrDMzRkGCr0jVKOq5uf65EjG
BGLTfNCFYBgLNPFwcJNn1A6IAgLSQB7B/vg+ypiBzOua7bP70IlnjNbde/wSEUXJsob7lHh9wN32
mPfeZacwp1bD8MWBtwknm5mqjKIe67JPWlF+jzMhMW2A3GdjD0G9BMWqdtO7FdUokZQ0199/laAX
boTxWS6xnwHsbt/YvmL8RC8MLHJz8LbB7oYhRib7de9ZDRuew2rh8i/lGLwjwNAXbscLOyDzSj6b
TzV+sZuWhmS/f2zn5o/iQM/LpO3T/L6J6q2cfxa6G+aTtt8GwTTMvmJpCOsNZ9VKI+2XAaO2SpLF
v0+U7zHef12CIcuiSfb7/wsn/KOjk5q7mrW38L7pvhhgEpai2xF7acs99WsIqeGYYVYpOzWuB7jt
BEnu3spJIRXsmae4XVwgNScvl3zaqWMh8Vs8VnBLqJxfM0n+eib8caE/UhLDh/q07uIl2wSm05MG
0isBcMIpau6kbMXS6m7EG+mOjIsNS+qFU5ISGcV7+WhJnl1p6lSUCzc2QJjEjjGW5GUdW0V9F1/T
Th83Frw7neRHEl6feXCSNVZ8/xz9+25LP7v579rD0mVdVETTsrQfXtzP0LTC2OJgG8Ahm3MN50Y8
kjlKNw/LlipbIfocR3ZbOvz7k7Wf1djwyZKiiiTzyJIsfi/FP56zrPVRKwkJSw38hOy9YsJQQMzc
W7tgD7q1JLLOOs1tLEcKB4wlfFJj+3q6ruudYbzm8jWSTkayDwFi0ajAfsHEG/uqclMwVaTmWTyo
J1QfmBqKhcH+Fk0zZvbGrDSZxnoFQvdufr+Pe5jA8PXRhTEiiWeZ8Et9J6vDTfy5pPGCprgb7rBi
/KiAS1Xpw1wSss3tpfIUO1n2LlnlYwOKeWVD9PIGJjh5uzcP8pJ0paTwk1dpVmHKiAjyULwODoX7
+7Td37f4frpUSEsGSM0XPvXYRsdrHSP1jqhIy+b4J8jhCk8ClVq5LjK3XEf90D1GrykCLnKG8Ru0
ruonLgjTaCrNJPj/7FYOh+kodG+wyb5NiccFkQIYMJrEr9Jl90/MYqu3dA/dYgimexMXFUa50Ra2
wVSw29KN2etrm0l2ecVqDm5ANo7mFKlC50ARsQltYIjjGgh/QL+dgzgX3Q63hgf/hLNm383j7YOM
sMbVppwoUJo3OLFBJsWtHjF5TeRm7nSwI2oOe2gcaNWAdjyA3McKaSTG3mB6Y+kgE7FzKBFhUfhO
E7SKzBfNgTtNpA1+ay5MOYfUHI8Wj/8eVHWoq09DKNLyANbtECCEfUHq1RvtEM6MtwRvOA6U1pbH
KBchV47ZyRubKFAMz9Boo3WDp9FA9LFclXRzONM4wLsxpVf6Sxmq/G13JmTWkkkpME1T/rHjdMrz
GUUESm0Yd+rVvCz2YTXpBE9K50U9SpBuUxQz50VcJI1uWLOl7pPF9JhSclgI5WBSVl70YGjoSsN0
0qmYbz5cWDPC0ysER1KGVPvsDmfGS8APL79gh/81Xft+5//4Aj8GWDetkQLNYm8nFheCDFPZUnIB
XJlbtxzzlqPmy/42siA/xb7U0fe4Rew1sQfnDKYFUyx1eF1rnO9B9Tg/IZUx4t8XsvdkTGX80t18
39D/enH/uN4Bffxjj+rLWtcvFdcbgi4zsKeKvTk56jnLyWDy8OLgjlbhigghjdqPFERKDa5V3GmL
bCthLRaP2sRjgqxBAjF+2bz/dgDBh1FVggwMU/qOp/nj6srL5SaoaZVtymjbAphM7syW1HAbd2NV
fheBc/69Zf/183RVlxWRUDXL/HE3sv7y7IQ2yzZ3hlK4QCAd0CIvlA85Rr9lOKHldv/9idrfVrzM
qJPIL1E0Ff3H8aQ1T02mu8w2F/l8K5YtmjbYaibbfBItDJmxfH5zlCdRXSEz4VyN3LS5efLj/GTW
KBk0Hgy6Iy83DFtRmDYmeB8yHs+of0saIrAPCQ8bSd1bYret+sSJGVI9Gf1J1Uzi+6XQayUGHsWj
dSVGjC1HO42sWF0DNkZAv2ZkoQ2itLwpOBiktEAxZhfQKu7HPHMuorDt6HS150rOxyH//Pv+/BwD
DO/Tn7fnR7kW1EVuplKcbRTlQzROl5z3qCVd3YBkM/n3R/0X/YrPshQG4zJAjjI8//98F25pX9wf
RZ6hfdTeS+GtNbYd6fAUVsCwhhP3wBXbHLF943EZhfjL4vtbaWppum5qQFaSRND2f36+pZj97VbU
t40Uar5Kw6trhtPLsPsYGiWHtlla4bmQy00VYEggf/QoJW8c/72j5b/ULt/f9Y99QZdUXdENTSRf
EMhG/4l6SGWkdl3TqctwDxbQLI3xc1Vsyl3JabToDmC6aM4eG+vIVJ6mFqBjwH0hIpt2njg3giIz
W1iaqCh7N2gmrE7c4Dgla9fCABJGmIxdxbU5t5vHmZxKdhTjtXmnJcxfShBbYQNrp37D/m9Zv8nQ
cb/qt+fb7SPbKi/lVDqgo8NQh2YKKdxRO0M5MT6U86Vz2eCTo/ahfUC5JC5mzRyL7CSGd9pHwJjc
GEEp4M88mAILA92F3+RAULfKx+0qb5vNL0vqJ5A/LCnNEGWL2lO1zJ9TrCrugj6peKSCFI5kXh4N
NXDi35JPUmnRQjhV1Y4LGulc0PzK/GX7/K8h2vfHW4Zhiqahscn8WNF61fV6ew9vmyb/6LR9isyg
tLBbTuPGTWs86bOQRqMcZRmnkqidUgQ5derfL/sHXCcZAblV7f99S5S/lIqWrlGQA1SqhmL9OOLT
9BK22i24bXjD0kY8PBC/sZ2Yt+DNgnDJ1LKVTb82V0/jvXxKTj5qA2n5kE95XI+e4sXvePmVAEmq
mM+zBl5ajhmNgPalI8VKTl2zjteC5IvJ290SGVT+sk3Iw/Dlj1eDeaRo6boi6qpi8K7qP17Tvlfb
XlN1ostcgPINpv0QrI3K04mq0AdCU7uDoomxaITvHZKCL1Em/dOh/eU8v6Pwpmz79z3963PWOTxM
UZZBWX+W32ao5dqlltNhl2SneKq5nws0HZgGBx+dHLhSg4/7Y9bAb6nT3mdTpa003gPzEHeglPEv
ddx3F/3zHg27GFckgZr+bH2UVlI7q23TTXLzygDkYsfEGZQNRYpkjSOitBkuNR6OzHJD+zgWcl8j
i0dwgUtD0xYYMJEhb7r/Q9iZbieONN36ilhLI5L+giYwGPBs/9HyUKUJgSYkoas/T8DX5+129Wq3
GxfGMkipjMjIiB17dyi6T+exOVO1eU3n4Qj6OtTIG0NYB//s6JZEpw11K79U1gnZPyjY6basvIPj
da1/igHPrM7d3DLdKUxaZ1zqoiITw5FtCAIegHiKXjTb1980+oF3Tz/Ouxzqe+tzX/rpIJnDCWj9
F3zGRHcVcMowbtBrRQex6SbU2nRxJP99O/+oJziOqiiaIjtH5peiyAz8W9iT7EdVq8aU23lK/Clw
3inZKjW2/DbKgdMuuvhWhSnJ6n0V8Gp327d35pgHqfKggZ/vauoyydM0ira2Sas/bS9jGtbnet7D
cvvfp/ovAbuqqLpuScRuaOr3tHFWJI3Rnbp8N2xSeJ7odKp2oz1rSDKhrAiT8te+nfXbgSwHmL2P
ImghVu7uytvsvXxvtrKNUT6a54wcwdcRscNZ/QsaiOI8r39K5KvaH3arKhpRpKJPHVOfTr+F5spg
7pN2X7N0TG8q/WZ/TkgfRmwYzPnRWgz6S0qXS2Y990cSl3X9w0hpf2YDVAVQt+5ILGvql2zB326q
45TJWR2MfHeGpHLobkCxpeTCSlBLbETVlvY+p/POCuUF6F40oI8fDeSTOnKZkOFMs7CnDUlDXkmn
nDX9Yd8CuPxfRkckw4g2HUHffQu0xlwv0317zndGwxI6vUm69i05mSuFNOppT6PGHlrjL9WiH9E8
2iQzaIiyCRtxM5OjMj9NG88EPZKCjWn6Y5BCU1MdCUPpcDpzeNrNiz0lDrVDataYxQdjLm8RR8Sn
yW324veTsJiE8STsajLZ5RsR7jET9UjN+6UiN9q162LvDjalWT6SRXdeRg8DaNDBVP0xqWnlMJDe
MemIcJLQABl9QighPs87tQ0LDWGK9G36OYmT+YmKkyx6Xd4DuARyWj+mFqIVY3yTKO0q7e7LJXvG
BLWdEXzpmbmMcSW5vTXG825iTNe2zlaoVOAqiTeHtFry8pm2oYFE3clmD6edkVZxIFI+5+Go1YuM
E58o82kc32oa+9TFaNyOZ/j53LaGmi6C/SvRwnO5J0Qovdr2mno1WK03ZTOeFNup3f+Eqvhz16Ea
tmXbloa+p61/3+jUbaFPHNMhfQdrTqKQ3y0WMUTme3JRBkWrEcS+NdPQvcozj25AYhVwo182iqXl
x3+7EPXPgIBzsR18h2kbOinRf3q7fjhZjhpp2a4SrqJTkJLeHh3fqIE99parJN6xu7GjH/TX/mXN
VIHBOiZoU0MlO/jNyVrF3rDTfMh2cXafxuZygJKdJj4azzro7VpqVBZCD9lbJAmDYlwb8KdpnWvY
r5rNguLkP5jgHwqNeH2T/yzOSQH8an4L1sYmOjf7pMl2RP6J1s8JQLa6HztQfpngyOe5so4TUJ09
tA3dAuL2KgIQQaJAbbdWNqVxjRZ+wIioAIfZ6QxS4dEy9uTyS7LK5UNSoEiUxEH+oGAoVjsEh71C
8rtCc4hpZv2wsb3oVf8zBMDPGSo7aUJgJtq38U2zsUgORgQDgrVIlFuiD1mcjOm4PcD25Dy01u+S
03Oau4wbXlZOkA63B/b3aqJ4tfp0Msofbrktkdm3U7KQAMbH6TbqwN9nvWqdG/tgWZNtVc07J4ht
N4eC157nBw8Nj8Onc1zb+D+QiTfljjJHa9JnT+8wiPyTObNIiCHKh3ja6e5cbqks0oc30peN2s9T
KW1g0ES59cbppNwWL6sXiLNWmD5MrubSIPGYuNN77QEK5LvpA3No8khbwxmoJkrKXrn7TDafw44t
UEsFtF40cH28g/mIomV0oucziOnSQi6gnPVwiyU3gh+BOnZw93dg/36YjP9SDmaUDNvRNUeGzPi2
HET1YW8P6WhyszJ3ipKe/kB+3lPNmnDqOI8a1YshMDquyhOdl3oMZtHX0XUA5KlBeNKC0qdnPfP+
21doYgP/vIMoEQuwQZe4COf1T18R9+a+6ZWDvgWSNqIOV8BFzH1K/RrcQgiLdjJHAwEdiWy2Or1a
wePEpVeRFs07CDDgd/KLj59AF9af/otzMjBbx6BWon8X1s7HKrYHO0M2chXf6TfQOD51Lqwz8JJQ
NnZoX4cjyKVgjd1WM93lNmv97DNxB3b4C7iiyCLj6jYAhH6BJXAo2z6fPpPf2mb6AmcrPZ/JiVYI
tGHfurfD7ae+RohQdq00EUEYQMSlAFrXlxqkIv2zTVOky5b38Alj3/hDEPMvPoprtVWWBo1oRlG+
xVAIbp/TY1boWxn+7LWkd6h3ezTbP0fphawRv25mWEztgx0CM+jQfjp9oiYk/V+KZ+seXb15tDw2
HkVhWi+JCwyqqzm9rVLt+2mv9qfF//N8vyX0mknspJp51AUkcAMT5CNY/PoDHHvUCri6o6d2TtFT
6JQ6T51CecvG6EmfPdG6aH399+T9lxDrnyfzzcEnaZ10ps7kNSljnIDc4U38z+MiugHR9cNn/duk
JI2pkj5js2pcFt2/RZt4ZWtiFkxKVBLniCd72/iLvkW6tn/4oO+ZIqa9rbPPs02s0dH0qaRA/vZJ
6kSpz/lQjNs6JmD5rM9+Y/qWFTq0wb8pb9odPcMImmsNKGWN3Xo0L+jQGoUgoZsEPRIizQo0dPxh
0BqznZA2qlyFPl1AjFCT7oCk6Q89fBL0D6sLRfD6c7CNw2vXz2PQKdm8JMkEMJWE9Qs4kTZaZtqM
TixqbWhAgX1z95EL8/J5rb8B6JsCzLnVwELMgQXU4SmbgVF4TOBIzqYzkH6wEZRhTeGAhg2ImZvZ
rwL6fQpJc0RAaFKwEUaZnbr1iVgd1B3dcJlHy0DR0+w9UztotipKfeWMLmEWkoNXoVZUL/YP9aVp
/zDbg+deDCI+Xk/mupvfkpNpV/RNj+5Bn7HPs0oMyqNFPwCnngEJeY2Xe9fCSFDJmbNVsF/TIH4b
DrPDZH4GDVrOJlAe1MrslmXUnNHpTpvEMAea0dONtJ8XB7/5am9h3wG//UowTupsCr8o2eQkpBOZ
WjvF7jx2U/oubmk9oPvQhs/i/GyjPPB+BENY3rYIgD2VjFDq6aOXUTmzwzGlm3p8x4SpBCA3AmlE
DTL7UP3gdbRLCPhPt09kKJlIy3IIk7672H1s79u2SJljqksre5WF57vJhg5BWt0ca9G+1AiQZgsd
3jFIyjPWToRIrImfv9e0gcNE+z7W3viJ4CvzCxAjfWLpuLI/urcWCiN1Bi6++k0TBD3OnX4PRB6Q
f0xCji0sJrPqYxq1Xf2BNOIJiucMMGRUesmjcnaTBX3edIHZOzZz3HO4PVpS5LhHF0nbgnKJRgMS
Q04Jyz9OoeMDR2SjKtu70wBJtbteqPjKF/WLutX78QDvlQqONfHahPZyMibDwky8CJzKcT5AFAH2
ght/n9QBkBaQucymD6jo+oCXm1taQF/gsp1nwKvghnDp5dUVz7g/wzCZAFzyBgdmtplCbtVTnRvj
HOg0/S8fDursGM8hJ6fvJTdmpGUOGzY0bNgotlloZwyUPefndYbWEG0qe90DoGK9ay5UBdqM7f62
y0GCzZwA5ufnCILCPZkwQmpv0rvlXTRBr5nuDNq5YaBUZ8gxHCDPMZBLGJ+YcNEm+W0FtDiQCT6v
zGxpWzCnqcgr4SGrudEuyZC2T8MZ+vpDNH9gnw5NRUZ7LwBh682e1TTfxG4Ejw5bwx2wOrAxcFCl
UJcyDhPvRHmKRDAQMHQ3If2Ii9uxvo/c7KMmTn5raShAJWam3bfNKjI8hGPOaMds6Ho7UXx5LzK5
srfuEVM5K67Ab5JF/nJQ5qoH6lgnKts+O5BcQYjW+CqCiAN7hdkjF3mT0ZlNYfj9wFKIWZpzum1m
huM2TKBf9H460n40z3Z0XJYlPI0dfJTUczNgRazrQN5INY0/rEQXe/lmT6bJ2kBcblFysr/F5t2+
yXUyC+dtEi01m9BJhfXFfipotTPZYe/jp0kxnx7p84SnJ3HQ/KIkIl3NDiyD7fKs/7YskB0xnPrN
D1vTfwkxpABikGSl+UNXjG/nZg2Rlmgne9imHYQKL9YAMAoM/gMxNUEEpDZzdqFFMQcx5ZK+o/xb
AzGgRFDPyGr2JwGtZ5arPWwbYvAsOECEiXobACnCpIEtezhkTz8sgv8Sl6LpTt6VhRb4rWN9i0vH
pKhPgzYO8FDH46x3mtujtph0wXEqqAfwfh2aIpGf5X6b+dM+BHVXQlD7dYb1IXVzqknGjJ60YxbE
uRcP83xKDUWYYpiwIyxxlj89ULowFnD9VAb17ECnWwvqViBl2k3X3vT8GQR/8OV14STi49yRYgiU
9SeXUMepgmgIqLqcTrOa6mHsHiIXMhvb1cmX609ddN80YUxBMYNawSXBHuGOmoVCXvU8O/UzPSOF
Ohvfhjccn9rPyswrUFiug0MfDr3XHMM6XqjxwiB9MWFh2OZwXd7YqZ8joDMENOgeOUfofFBPjlwT
OQvw5FCmZe5A+646p425QaT0/FIDZgJK16iLYf9hdz618LR0a6jBWF3o6ccRgbdjyaUJMbvp+l3V
3LQdGdHQPrv/fVe1P2uPbMMtkEMsPo5qXEAvf4tssmZCSWGsh+2h8Y7wkKa7uATWRiwzmbXPOtZ/
2+BltxmCwY/9Z7HK3m0IkGBLA+iPuuS9RVN9GS9OAPfyJvlhi2Zf+m++WTERF1UITbE0m7D8n5HX
WWtGo6MasWU/X7ynyGWqk/XkfHio9ijuHahTGkwKdw+gcK033mTwa6oPAMUqumWHyi3osGdbonbB
YP9KKYQ9l0RO423W45YmOef9URbEQ8NTDwE0QcP46QC1hnN+nEn2Cj4GWh8zmBtm6UdOykhxp3RQ
AvfJqByj7kAHZgXlRLnQ4udisCCcAgx8U2rodiFqkC8i6P+FZwU+mT1DDHe6dhsBCW+6oOnmZRoO
9HsRoKC01kGMsJoelvbU7WH3pAkDlpTah9ui0YJSm1uaVwIcGl20HgnAOMyMPSlWM73OS8dawsXU
Q7OOpCQbaPJML4BJshZbc6eIzd53kDKNLm2nx9wnCqzoySAaK92EiBCMOvJp0vcZwtLEZqYwvGm3
i8FZYmAQXxdHN0532dnxS9gFTns+CqTHfkBiOIXds74dzMW+WJfTgDZhiiLZ8BXBNOE8aV2o6puy
3eqVbxahOlllEw8SCHbRHUT/zuaUPQL9shV/GvkGYhPWo2rRUllCpzA8K+iWNbtivxredVhNWSWd
zfHwaui/HKACh/LzGG1WffY4ll8jmg6TVWqzDG2VZokIILjRE6TN9n03bOzUy/JdLqCaWQn2+uga
mcfutHDWZbw2IAtFbXbqxgSlfQDOFKiuyeJMLSdbjN0jQOEic1tlbsSeDbl+Nk/SOflgglfky6La
yyAp+NTf4Lnozbl68nmjrpw7b8S0NQlFLxvdOpsb+KZqTjwxwDRtCBXWHoEDM9AgghTvFqZ9SLuP
fVxVxv2JZsU2OyySg0bS+CkbBpdKhO8AUR2+RgNy24buZa8D4IzOAmede+V0MfQv7Qgw5/jSnB/2
9s4Z74ph105u7GHRmPe28tLkTz3+0pnXqd+cl0X8Wx9IryRLdgQ5XsvvQGSdcFb+Hm+G7AaknpB0
wUWpvKgoIyevpbUkC9ESxyCW3fmZPdsPT52za48h12DB5NN5xoH0skypEQ0tJHqqu2R8qsdVTiq6
h7XnJuZXQEJj75S5TuqzIUhhxXbCib1TYFrWN6MFLcPyBAIK5bH0qU9XXe0bsHhCJtWFrR6Op23f
eW2+ZvHR1Xe1e7JV/2i6A3opAL1ZOlQ/5cjT7WlY7pWgPm80NLWH1T6vPTDrXcelhr1+m6u+cmhP
s0w7z4y97ve6syk1lVARsl9KyER9H4iZIP6GpjMJvl/DMwDyyZN+Sx80re33+5tmTfHngPdeN69I
jdFOVQgbHcKMdKp81Rz9CLi6+z15pz3+ZRxm7EQiSA8dUHczmZwjiG6v2FIZoGhdHDdjbsyjPA/P
hu3l/XktzHf0EfVztnp0ihMegjOte8p3WE9EP78hqmoF0duW2NciwEc4jxCLxmTs+wvVSrIVKTkY
Mm1TwzN/FyR7+36TxjQ058BuWX/okySCfkvY9ZDOOAZT+gEcz+rhVowI7yc2vUx0gvXq8tCh8zBS
AjAeh5xW4nqJGGcKpKjSH086xG40ssfHWQL1JgUgcmbNU3Ps/LxdmtYujtaD1IMgKneejvF7qa7L
ZKeV0DyRbWkKC5NoPKNs3MZS54rCjjZU94j6gOseYXTCsxfhWIR6Gp7phYezbGX9QsoLirDNFPpp
UFotIz/PP82nIegf1HfrXX8604lnPaJhu2J/Cz02Wacb/X18j7QZ6RkQ3BMUfNjudXNg7zqJWyg2
4/miPjZI2zB/bqPPfIsGFxRqSN8RO4paCFISa3hky/f0tFDoQ1D8QwgCAi0Z1MICA/JKqFODPb1j
FZTIFY5gfMRxRXfdmWVkM7HcZvTBiHPL1AYMtAqpH4trSx8ceI4C9BOb7xl9+tHreYs4JSKd8CHA
iULzuCJ8A1NcpQ412mwyj3cqanDpCh8aNttm27J3fIg/aVXTf8WwCfzar+3b9tG4mX7QXgNFCaSv
wdFGCGko5yY9G/n0l0bj30fJMO9odThv6LxHj5fK0D1iDPB9vRIgw6tXvJ7vxyfnV/sIZVT6MqGy
+c4Y5l/RZ/VA9vYEe0NQExXG7AtIkVOVPkkURMEz1ZIg6qtl3tzXpR+l+JjZWZ1PJjMKoxCuwBnG
Mg3zI6gWGp3azFVoymE/dZZ+mJQ2Eah/ISSAbog97cnF6vB2wHNUZWZ+TD6i3/iyGjZB3hYIJKVi
ysmPMDf2EMeRpRmEzsDptg4ZvEP63hm/G4deznESkKSgI/4wmg/FGfgpYdABhL866MsI2pK82vsm
igJHPzPAlIS9sdYmL6eMTm2sN6GJE3YBbafQTw6lgKK6JZX7SIchmFyB3rwZaEtQrWdWEhbG+12d
Gy5QkAhhWMag8wZMbDrrprC2AaHdw1yEJBUbaIBo9N9WPTt30/g4wFuUziAQajZsyCuQx6fbynqN
GWlEJo4hXbut6qvQuqO35DskAEuf6MKm00q/6eF5hSkwDnVUpjsY49m1B/bopuhUTuiTh41q0YJN
5n8kDaDJoxOSPhOO7x8Ig3V7dTSDqr2Zwm/d3Ng51flVM7pJx5oTdA0NSj+Bey7YoT/CP1OlUCTF
DDLQ/wz/dK06aX1aQCT7SbkwesxpZYkwl3gAYOHDp9nDsYBkETrJEKfRYEpO/neOSj0ArtMa6hDg
Wtx4BVgpXDoUO39Lqwv8ew0IQFC2oUBmyQdIaO7SyEnjF+BAzZ6ltORFbi8cDzeMTKWHlO/5kz6a
q61Ltn3Sz7Xn6eN/h+OqI5nEbxdsKQo4F9MwDNAGkuz9WzyeN000GW21306mC+3A9/BEIqV8Olec
lTHba2Z4KMc38wjfWL22jWTdTq3AcWDSgHZr4mqmy7ZeL6QJCCswKPHFXnSCE9nFOx1MegoXZb/t
4/sGbnR1pgCxJz9iAGMocqQ0eH4m7lHyT4hJ98b7NNtqHQKM+n1jPMcQ8mVBZ2xY5E/xIu4fDGsV
Q7nfvRqTkAXPPK8s56FE9LVb7LPNsX+wm01bBtOetWkRTemqo4KyNCBrIIHQLHSy/FY4TLZW9NxE
65pGoN49OXTGESEuTKa/FUaQ8us0u92aMPaO84rQlho7XKHQPUauZZBqn9uVH8MLYrBvBBMFtdV7
q9+yfYoRAUv9Al9BHB/P48M6RYEL2dWU4Mw/O7uqnfd0Aw0UZJds8Mb8pmbHlgfZuDxFrnO4dA8B
HmU7yr3PfAVCydw7xi60Z2z1YmLugu37sqqDXHFxYn3lxZGvoCwZh2a/oD2BFqRBDfeDN5KWp8i2
OEtGgX7O+WHvJgZcOOGRgsl+cYTWGKpshoSmOECqpc8GU+/WU/jeoMVBbYIG3+MKBB00PqYJyMhj
iqafJ91l23/WWJq96dmvuvmUhA4FdkjtkYc5/YRW/TPtDq2SZhkm5H1A2L9TJmjqeXow1AmC76gO
GZRgub0ugA02G1Eeao1vJrQRgL0Lc2hKKgKAYJqERQql3RHB71A3Axhvk2MIYVAFMXLkapnXlp7S
eRHMz6pHgq59Tj6Iox1icssFWFaN3MWwPgYHXf7XyCdUrl1ARCStWvBqlqQfhnmjzgQpyn5vmCW/
hPalpZjpY+fcKQf+EgLecmkBq+ePjvMT5DpsqAZKwz+VDLR/NeS/jdK3kkF6PNZ1qh2GbRu7Ax2S
g6xv9BjRw8gull7JY07k5ivoOlceWUlDZ70C+j+fVIhyOdC9o8dKAbIPp3AWdF6u+QmKm71HTKe1
pGNdmmvhziVtWTC5wem9sgtgfwfYLEbqkMFAyQhUygGZdPEGozq3sAWk8iL3UC4VaKe7RYpOQBo4
MKOAE4NqQ53H5N8N1xxnh6fzlwN27TijS3RmvpOwezHc7G4E06PPugE044zGdqJokiFZYA1Bpt30
bAao0DtejIguna/5TUR3jgX3mc+aAo5+ovm4XCdzD5qvYL7oE/yCS6cegykwV1I7kTvJArbYZMFp
vj0ZZKGDjF7SXyVNkoRwlt9FrK90AHq98lO64aeb9s37xp1uRCclHbZF4Ul+XZ21aF6w/RnmLDeZ
EbZAWyZkcuZ65NLr0PyiwJH1fo2aDbxJrLUMXTTnxZz1l6me+mMV0PHNXoQaimZKurnKXSCfxsO0
col4HUUS0q060+FLXY8Kez9/z7YQblFZvWbRSw4/6WEHbXkEg9M8Rc6iD3EzYxKe6LmG/X8I7eNi
An3CccEabQIvYncXhTWbGtqO36iG4CgTcUZLvd9Fp22F8EoWUGQqqgDCgv9ew8CS/8swaqYCJtix
VBuGgm9JG0OPsmFMWnVbQfAFMydkC4cVBNrLyeb6LBPtiqWGhhx6cat61fEFwecqvZUveCb4KfmC
KfahX5e+dDshWAcNPS4F+moDRIfbbQW7CFX1AblueaBKjqIuQrHrFEXKdLnf0IC/Pa6LtWjCw2m0
6EIajvnXXhQcO9xk6HbkS5Wa0Y31UfIWtOkCY50ptAnRQGWhQXJ9GPR0AXftgv636N7Vq/0DdZkW
+VxE8oJ9u+hpZLLBXUon9eGrf7SXLTKG7WL/BS9WKI8WoRtRZaFfDKaf7FV+pgGVI1r0cVqIxLtV
iiyZ9iQ/XV+T4+VYSo28Bqyb7/Iu2SsCHZd3ReuH95Cjrz+n4ZRPlp8tXz73+pno7/Dq9Rx0V9QJ
LF6pF/JIeQf5DWfwJO8un8e7Xp7LJ17PQY6dIvtIpen6lpp3+c31nOTv7aV8l+O6FVo0SxvdAz51
dX1FfpYz0/azODzOfkd3ZVdu6qKYRQfIEnXIuqJH1AhW1gYHgj7TGQ6JW91XUVzxKaCjDMPQ3ZH/
QhYRzvYgOd9o8gnsqBfFI31/3PJTUHLRNpMMksL4Lr7jH044vmsR45RHtKOh+DZndtlLKlLv3VZ3
6drj+mEDADHegm1ItnJccQspQK3BYZVyfPYw2aS38V3J753NZANpCM+uP8VQiIhcU0ytLufYciU/
iUrRZJNR9dnxTea0vEPJa+czRLcQ9zPVyxVvwS/QmMIsXuBevtiE2AUabEuxkZbXSMryM1wjwfRN
nrdgLlpfvo6IYyCHiFQmCS+UViCkXcJF7ccbNIdXSGV0c5xEdY/GCd0LKFc5W/YiWtgGhZ8ts7fD
EOpoR+2hmEIPds1GbL82mhvnizuBNsQJmQRgTUir5M+tXzKANW2KciuhqkL8ceLMkq3MXIebYjyW
iwgScHRpETNtkfFEzorzV10L282Xp0A0VGpmsfOsowKcYZ2kjQYEAkVnqlqr6D+LGrpM6JhbJDZX
eHJPRW4lX4oLiHcRGtfs4j30pvkiRke3uoTftAsL4OjDTYIwcoVpV2sI8jma6qGnBye/RDS89EQ4
2kabWmWuYOsRZi7zX2zjyAyRe1qivAP3o4feAhoS+3WDEFDnOxtqBt51OBKEccyHKaJCVA6Dw0ru
GhD8FfT0ixblaTZWXMhJdGSYjshZcaNhJeN+ynHp7WFlQMB4+TNxjCxju/Od3Fhar7j1cuPl0a2Y
88tsE22TjVyPqMQnKGUl9yNXydAxfvyISDEk2xfFbbSU+Xikr3Fw1+/24riGlj8kGUa7m+KZ96K3
d0RDpUW4U6NIylQc/DNXJPJGED8H4ysCRvwalRuGEf7Oy2lxFQCfUZJjuiIlEMj0zbFvse44vE5g
BXucLq/HpeHVw/Xv4lHEE4nvUh4xXjpVkb1BzineyU3nwSvjDeol/vlXw22RGy43v/S7rUgR6ZAe
aJS68adYb8dD5tfVuw0PKYVGZgniCXhvMWYmlzt5Pvgi7yvfT+gaicCq3GpKPgHeAaM2ljl8ligi
aaxMOVeHCjuzNN7FO7h9lgq5dibBeVmyEOEKLrYsVkqOjSkirk3cmVy+fHq1lveXT5f1YngQd82u
2S35fB3xIJliDM1tso05n3SHophL+OxNXfhIQ2C9V58vWjGtrHx8iTeRU8V9yKSUZZOtB7oARFqi
UoWaCK2pYrNo0SKOK19NKGK9GhQu149WQxkIA4rOzhfVUpRu0XeVuU0RGfEUEdqGCBeL5S2Rx5KZ
Lb6mYAU2+buKtbNYH9c6K1W3mi4TCBuYzv90Qj2iOLX/11vL/MpITDCDkkX8dID1EPfHCaxkUZLl
quSNG6y6kfsC2gSdZbDLKLQXKLvzYHqLqcss4H6w4ovRWt7kNqXPGXn4y/pPfBnsn2Wyy29lOE8+
/JxorkKCFTQrMhuv1tsx2G+jnfh+xvWyJoq/J2NNdCBxgRhKGiB8P7egDSUMRrwTATIU3eW7vCva
EKvjKtpUgGz8FHL1aCteSu6p8ih3VSa2zAWAODL7mSysknL/ZJWRCMBeynoqVmAvmWcXp38xce4D
+0Ff7kj+DLMUA3fRG/aqsIRjXiHOyBZiZ/I3yBiiJmwtTO7TCb1msVB8DsMOR1u6kSkgZut87REh
FAkbk2VDprVcsEyrbiVBkvhZGWRa165XKa5QLmdEguqvsRSXfPUtstRy7x/lTSBlDcUeu3uJxq52
ywZ/fbzIgkwps26LNSEYBp4u8VaYkYRaMoFgPA2gbLVd/OYC0AbqubL+ln5/V79W76ydXCPCeIyI
TK1swZyRW+ZsZLGbelyaaC7JGB3xutmi8pLLqogcIb5IXBlZiBvA8LgBialoGhUXIacts01MQKxU
VhNZS8QqxTMMNykalMd1tpGfeRV7ld9xxiGTwusRZT+unF12S+IfmZB+C6UnwqOgLWJ65e+Mh/2H
QSpefK1MXrlyohCfpAaKqqjZyshK3Ol4OcMg3lqG/3iZ4w1SCcwJJLNPvhqwpM0bFjTFty6LFZpu
iNsbLnXogJQbGV0LOS5m9kJFjPWADCeImwViey7kavf1WxuQ08qWNcppoCRF5uGWGlMkevdqAK0R
HyHrpZgJpvQI6eqd5ZmemJEYkKyKMLCBubp+UXHh1ZpgW8xRFPfEl8rpy7r617847pvUdOUWJwyh
uDmJbtkncY0sv5Q4lpfVO3Wv99v09oi7NYh+TgI5RR2Z+GoBhTynfEJm9uCRHfLILCMEyjAizFq5
sAdsTW/6ID5AHtEX9LAg4WTEaUHTQ+VR7nG3lQVDntEF9CCekmnkIe64kQBF7r1cg6wEIF8uYa9Y
rsUXUl13HULWMkPEK4GSwuVl9+IEEoKU8XLtMv0lYL9GI9fjZK4c8fz4K7EI8SsSxPCMiaBeZXJ5
CznV64Lc4mPEW7U3Di6wehT/KnbYhtFXiwVKAGMvJreWhzUyOclOLKqVuZw3K3UZo8vJUDEw9Qdb
GWIA9UZ3uQM4wvRESKRfQh2w73xCHU6ZmFPmFyERw8QeZ+BjJHZCOhf1OB1xahl0wA0o3spXjU7X
/hcKYW+E1qhNInomCsWI6U22B5GfQIBKflLQDVNQt0NmI0VYTGZiG5RrBDmy98h4skh+w/KEZm/p
VWiiQ9HAtBRBMJGchDgYzVBZaYhaeRMR2RXqhm6nezCncCqUCtDkY31iVbqI6CE9jwAa2oEx4pWk
3kXwjxiaM5S5LjplR7/f8CYEvkefnDkaxDUqlPIvals85NV+0+2SUEPN92pA7LH5i6MPKPegvZpp
55I4A9GwrFY6srSirnviGsalHtCAxit6IK/LHZF/08XkTUxKnrPyLHuMa1yePyXU/N+XWK8Eqdcj
xfgkEFU2zvovk6wvR0wexUBrPEGDifao+4pXkOMlaDVc4RJ2HiF/5DX5+a8HTPOMsXk5lrrSnQS4
/dbiiOsDu+G3//+1A94L30VdQ+xbTOr6JZNFFkD7wfTUu6tHkDe4/haEznMcyBEye8RjyEJx9RrX
I+RYmdryHsg3XZbSPDi/ynHg1Z/hbMFDCgOmIwi16MtewEd9dYv2Aqg0Ykh5MMUDXYzjEr/KDL8+
Dh9dKCzzYb6OeBF5bayJzlMeHTydGJA8Lfgl3VgE3xgSX2J0/BGNeJcn8tJ1Ve9uILRuGSXCRUkh
/BVrNm+0RF1CSIk7RcTmhJaqWHa+LAJS/15+4VnJ0ZAV6776cvkuFi+enuO88y/5ywPOQt5X9pfi
lLqtxDIS54gfYBvDsMjAyKDJWeXL4UbsVyzY9Iqg/GANXnJ9FN5kWKYuHKD8DdcSxBgyNm3PdED4
+wUAWrwQzpY3Eh9N9HkjNz27lxAK5YxARSMqZl3SLyGuLJByaaIfIw425qNxFx6lSt+edcseJdI2
lBjhuouQO315xvBF7LXakHt42UsVC80tUPYjBmWvGKMHKiZ8XMgEIp6Sg0yk7eJttRDFamQ0MFXz
yaDxih+S0PAPsAE9nV5L3JnEWtRv3xCKZhTQ6RUXxTOscXl+GQN7JQtyjiq1vFvDmkF1YElXK8XY
q1UeVyJTjjPAccFNgww5UHtRtNWQ1UHDdJmr86LzJcyVIFm+snU71z5B6Gx0irsiIm5eltjrB5z4
qCQ0WXabxYnCl6eih7uFNE0W1DNajQjp4JgbDrqej+FbOFUelEkBkFIBNrF+sX25txI6iN3iD1jP
YGwX0KblPcsq32/F2sXWCTJ8MZZrSCEr63XtuMZmMkbim5Lb00o+68iY7vGaXPnLOJ/CYIPDkEkk
Tuk6nDKQ8pxgBuYV/vK4SG6rVcWCApaw4vbQF8xKvOxR0xSvd+Q3BX7v6v/kjC3vYpfo0TMVJUQm
xca0/N93rFMCiOt3OXfuptg31si0Zgm6M1w49zkTWXfkwxlPbtFvZ9GjRHqiyYO7JMHM0e92BkML
IFClMQiWj/8bNxB3gOJPuJarb5MARhwOBH6MHRqNr1ePJ+dRrNsQH8fiw7lKWAv7P1cw3Ilzzplg
4tYZ/GvEX7P2ypT/K76QCS9GYBJtTN3LrAti/vzq8q538ppSkAvq/ctiylmKj5b9gtyf7FYmDbLm
viw3CcpOSTjMIXtw3uKF9qCYtMRch0/Gyl7832jJ0+vw/eW/uPlUwG+OXJH86hJpucOsYocqwYx8
Fw+Veg8SlEtsK//K9kni8GwjYWcKxxsJhOli8ihOGyDS0S0hV5Yw9n+DhnVvs02yMQMAJBLekO6c
/xJ/LiEE8fwwkzECYn17DYSvM1Jc9nVmy0pEKW6RIFULlSmjKEkaEc+WS5Jn5hKFLVCt+GWJNq/r
i/xabpo4gByADVbH5u3qGjGHlxMDfKJjdI5kg8xjuYcyyNTkNxISVwv5fiJIslDfaxj8I89Pqwaj
0+6vi/Zw5zCNz6/R4rCho1G8e8SbypcgbSUsEuFdWiPkLyVgQe+YGyfPJVUmsQXNc3dXJzYlRJWQ
VeZpEuI3jzNYDOkp1Qe3AtOHCO0UTzAJKHpcYlwJwWtMUmaK2KDMjUlQv8mbiFx2wRtqLj4La5Y3
nXIZF7eDmZhLxHPFOYgdXSfhcHdd8gu2AtDyY7w1oKiYI9iUSNwgA6TziX9FEVcbpi7hXSOMMy7v
6l3xAfjaagWyZQOUe38bb/e3PJGoR2JznchMwj8J/cSN1kENv7ScobjvqS9zu2jc5K6Wmh+KuhKs
TtiEX7cqslkRM1ArQZiLo1RxVRKzVVygDEUGSKa5LBGnlYj+toG8ZYWgvLhyOjyR3UWumaTiGR9+
/X5Y55tz5MrLstWFnf3mGpxOPyTwkxBVDoa/C98iOS1JZEqGg1xeeEKqeC8Id/E0FRLz1RaBRKic
2TgRy/JXDWKtTZg/Q93JMiF7zgmq0fI9CUoXFa7LXlR+IzGs5Muq0HpAPzC4/tXEn2xBdW3sDZX7
i3wQLLIgywogfKh/trMMFEzrIjxkPRQf9t0hujOG1ST9pGyWsSWevin7HQ0EzsNh/9lVwIpubIL0
zk0RgmYblbsaSm5xWNTP/Ya6nD1+UgDtDiDw/x9lZ9YUN9Jt0V+kCM3Da0k1U1QVUBh4UYABzfOs
X39X4u/BLneYuNFtt+3GSCWlUpnn7L02DoznAiaaWFATdYbPfyHeEGKBDHrrqeQTiiW8tNXbBUG+
NKudbfdGlRbzErlnHwGpu1+FJESg/C+uVyv+8zFRYmLhPW3QqnA9+SVZz9XikXf/mlPtcQhNMkw1
8ZYtD6T5ok4V2cVi0Khv6huR44eWv8Q0Tx2awyvoI72C+MfHUnb9H+2ariwyIRhEmHteMNgXXgby
+56G2dcSPlnNl/BrmyLSkat88SnuOzHNq+o9vvOP3c3k0fMVj5F4VlPx1zzz7UxE9vETruChXCf5
YkWUxqVjcAyb6Y1WLCsXPtc6Q1fjiV+Kcnd66RZilGRv1BvuUAhxw9/spfZMnOFGFF9QjpEN8bWM
EEsIi4j36g2jw9eoIXt8bZ2kB/E7Qva88GJ58To+GDF5kF9jUOQMM4I+fFf8SvwTow37VdLjPohk
DY1jkj4oyj10Rjhs8/U3yZ+4czjPbs+PTfeGU/JgIfraclPQ9fGnYtymH2dxB0nv3jY/ILR+fbm0
lZ7FYSjMH7uNdOKvi9funsM+i28mDvAVCkkCpigD86GWmDYOyrPzzhD/0MRJ8E/pmdlib/BhK35H
l7df0p4VD4HI1bY84NrHQRSn3qhPeqQXimsp6lXSigH163uQLL2UnsWjZfBxw7X0nq45PsfkyG+c
2YbTYRhurGfOr6GkKf6G9SyOIr6G28I5iFskNpAgaeIF608uHRtGaQskiWFLrPmRkUh2HjmVmIcZ
uTKFRsaBCH1H9ob4n8mEdsgWhYD7ayCQ4glyl4uYHgakyV9XlEu5CRn+v/6Yb/1hnb6+OiGY82vI
gP34IQnZB9e7XVyGfcSKuNuUHy9fO9ajBF+Wje+v/TP5nSA4zxbVPcpbX8UodXnEQ/okHbFC3CpH
7RSfewIKXaJQ+w+xGdYe50d2tkcxtYldrdjXfjVvvmZGcWK/roq1FfeEcAp+LyY+RgBOyKNEiVjM
feLCiV33r3Eqfubi3bITF4NgKzGeDQ/bYbAS/EPrFO8It2MnzY+vWVjEsKA5Zlgs7h0PN4/YnZOH
TtgCUZsUyhkMdE0q6nckWq3rB1FiEZ0P6Si6ZKIAKSrb9A/58dVJ2zbJRtS1fzV8HZpq4tcCRHOs
bzo23JRVIU52bpfvi2khn0WvS8zG5lI8wuL+BUdi2nkD/HpBKNSM2B9sxewvNJe/pjLx6ZnWpdPE
2Bd/JLpgX88BvyKZNRwZIeUBFqQYD0SP32k8gWRSLjWGnfbw7864+h+Oc6QztqpjtzDBsF2zqvpK
woeRysMpHSvEFgi37fHwkk1ear1aWb6cHDKwY5r8BNzQKkXs+CzDO612VpKuneRyCEOglDxNA6JQ
rd0MNMDLTT8o8GjhgFvYIxDLVkmK3sgh+QohMUopv0GKzV/KcQBrN10Bp5RI5MK610ZkY0IKijxZ
AQmKcbBJf3bx+5Dsu+i9Z8lqspQulTcNi4TVfyrY3qIjLIaBBYe+6rF891t9WEfDPleec+ZSeCg6
jtMZxfW93exMmVfajd89zPNbpd+ibQhRuyRrx1g7/cqEUm0vAFhDswz8hWyg2OcteBtlK5jQNntp
nsUBXMB2mn7W8U88NU7/IOuHLn6w1Vc0WylfwDxRaHtCKANSiDPw4FvkjvCca/TlLG/SY1QvbXMt
61s5OzsDCYYY7gj5cp14jRe64v9snHCHs8fCikEmWXc7yHf4+gZ/Dfu5IE4tWnf9SsU7oe216LY3
YKD6UCcGZyWF56GgIBE8DWW4t7swg+rkhpA6bSiEbhR4JjneUNZZQF94dZG4pr0K/Wa3YNqwBhcS
0PwhNGX9ygb4h0EPNSvGEwYCtkRAw7aXRV7GXIpFUdrryEnYfrV7TjpVkSZ+aC02xnUGRIo6KsUG
UsxaT8pFmqUePajKRem3Kir3YsfP4EGBzaAoS1mNJUv0Unq77EjA4op/IGiGiBZLBIvukecYLV6R
b+AGiia0H9cCRxNXHtpGzdah8VwJHAEn51mWDqfKoT3d7mJ79FQU7J12dkbtqFts2XqIxdKAFyt+
bXKNQCp15ejOZayjs92jWBrJy8S/MhdbpYXS179UXxD3coUM12kkzwnIjDKGbe2kl9EIQR019Gew
9To9Ob12utfUk47+usDbM1Sp22cvRh8i+25nt4wdLwuVpe/wxIzgmzVV3zZZtRyy4hDgvAnGbDU4
pEB2Enz+EdFy050Slb0l6veptw9RXT8G6qkzfdz21ipOVTdaWUW2jHQG9YywQE93X6YkSJW+CBaA
DJiiarNLIHbZS6F+wtH08nFC7kcvmhMK7Pwp1XdDcJpa222zhsiFHqkW9Yfo1Z8+WtPflWDIjZBc
uRCHD5SvVr/NMXfmvrSckLiS77BWMHnpoeNFCNz7eddID/NQuCH2BgkJXQMwz+DXPoLCKlzWgDLj
6hGm5wo73YDgC3ZAriHFIsVFWLVjzBVYU7FSSMpZDS7VoN8YEfm3MLw556RhLFXl7dhJhO1G30i1
/gPKha9TtizwKzJ8umvEnpVlsS8VM4k07a5Cs2uHeEaq6bZB4Y2jjRqfeQpHshAwFr5o+SGsdzOm
nw4FdRD2h3DivUfCqWQ1PMtENDuePNOCaoPbRv9UmT2HYnKNZNpPmvljMjWvGdE3DNU6GIkgTbtt
ZWqrwDrXZviNgEr5D/kU3EBDtbBbmoYqCwHmbxrgaQyaYLSq9qTYrxPY4so+zUaztfrHRP2s8fUT
NxuzR9AvGQbmHJXzv99TAhjx5yPqgBBzbBSeAhb65az97fjxECRFDajnpMvrVjr08GIwGuDcbUes
Aut/H0z5e0LgaLYQk5pg9MDW/PlpI7307bQJvo6GwlspXpxScZ3uc9SQLYO/ZXzbZkTWpP3N5xRT
zfXndGT8t7YOd1ezrmRqylCOKcSHGrfYRy9jZ7p875r9r0/3+zHUPz9dnktlrvd2LYZp2e/Uqlrj
1ajRvarNuQ22tvLWxIo3mdF3M+3fGBnH+v3IV9cVZIttNbBsEKDmaDTZxXVUaO2XzioxTrFjR40Z
MiPhx2n1ZMXEoxls5VAkxCwjDOkZNpQ7IXXUrfO/b/mV5xRAnA1aBScxkANIbPoVsGSwLV+roDKf
mvotbA4Kyz6te62yS2d/cyRNXN7fbvFfh7rCkSRpaAxGVQh4lLoaRkrWaPuBUDxaJNAPtbKsS2uf
ZuhymNCrHMpAuQstvC/tpa5FQgmhldsAdHCIdG0qnIuj+isJM+ykE4wSwLxOU69k+tFyVsGC016z
4sGxabXyN7prU7t6Lr8+DMBaHeAkuFPLuDJDOLKka60mtSdekDdDOrzMQ3VoZ+U21e+ySiPvonk1
OlRGPYmIQBo6jMtD/WnBYcDQvWhwyNSWAIjEpK3XpxILEUF/GsGxuvqiyy8Fn8eey0tsfgyD6qp8
5BQPQUxYRH7JHWIQcIaNhyAi/YSlpRW/JiOeQjeGqy3lBHdq1RJLih4Hq1jFutncQX50Hb9/blsM
4jzOQSNvq6k4TAPcECJffDzcFTXh7sX0P1MFVAqJMVOHzDegxO98jiiTWyggrURZTpm2yAhwSkuD
uUj8T8TXUIvBgcqUJw8hFpgOTVxp4TL67LgNTI6Htqg9Gf8bxlG9O0udvylYDPshOsIi23cVWQVm
jM+GNznmg3GabjrsVzbFqVKiHmjxguaGOwpZKvWTgT0qgvfDopm8qT6OVz5HK9YSiB1NKXlxADBz
uwZihs+Z9rDzEF03xhM2w/ZgmuxckuGmlYxT3/uwtql0OP2jpewk8z4t4f6DspBIJrHKn1nxMNDw
G3mNVzj64scYatIUUy6pzx3C4VnZKdkavhZUdanahZEOU0ZFnZS+mk51LIfP0biQdK+rpOD4D2XJ
227GtvQqPr7mo8JIHiuhs9CDjWKAX5yQY49n3//IMDotQqW6maa1xUH9bi3Vt0ZnwhM2FiH/zTXH
tXJKG/nBkOeNNqHlUg8ZxNDSDl15ooollW6M3de0JMpZ1Hy6dVHNjM/pY+5tuKgtDJXZopbTxD+D
rCF/eWBFMoyrsDjKOeicSbsR/ku7IosA44aP+k33+qBc282LxP0sZwP0/JJRfpNh/3fkZimHMxM5
7XAZv4aGPs7uKHS/RM5F1RBpx/IhVLTbitVzFTZLTaqOzWwuSyxnTUFFrDeUZU970pYwYMN6kR3W
ZurtYHLvrQAVTUTKuZKVywDxfNgmbqCAApP8YVMn6ZaFwj2PRxJOq2Q+Z+NtiVVcIeS6thZ1Xx/x
F7f9sB4c5abQ5nWMw9mFtriUyDA1VzL64b6Dkm8IhhAEaRVYjda/pMVrg0cnYGMTtRk4jXmljLh+
7GE1GBeW63P8HuK+DJPHKXxRbTGHjuAYYkP3xvlQTLd2comsQwpEqAfzaNbdelD9ZWj4u4SKbZa/
5Izgvs4hsLNPyMg3shhmE/nDKAtyACoAHPTybrYgutTj20An3bg4GMP86WdZfdTkw6rha16a8P+J
nsCd1akOdmc3k6udGcx3IYFTg7Eu4fFql2FO7luZAIuJMHO9X0V4AUuHqSFcq1qKMxTZY4SDFDnJ
bD9YYEJkO7gVi3spJEQ5Jsm4o0aYB+o5ygJCBfaAA4v4bUyaRUAUtU1Un8Uwp4WT5R6WMjyH8H7k
DIlrNK18E5ODiQ2I/VtGyFLDvs6gnsyVKeXqZmZpHoMTS2CCsOU2Orx23VqmaDPmBFdkSHMAlRbO
Ia/vxHOr7xTic/VcBk+k7NlLbGDK9AXVTeOgK4+RoixSPkICeWVOSZgC+Apo3+QlIV4oscQGDvmB
GeG4ih81CHNtFS3FerRiXV9Pd6GCQ5s5wuKrpp7qqDLdMk1qI6418qCIxC24EWJBK7WvNXUtjsvL
3MSzz8t10di91wQ6QJFbNe1u/dBfTdInT3WFZjIakmNW5fsuts6JcdcDOAsgOLACyHnhFcm8lVQR
68DKE65GLx9gjsjpRc6MHzh+NcaTnJGSGMTYewJS0qhX6agetek1k7tHxaYZKaX5T338DKdmU4cf
Da56ydR5us8NexQ8iZ2kYGpSvLCDKRU3uzQg0Su/CfsHsVsok8dC8mJuhTVYP5JEX8nKm43JMbZU
LDAWMgYgNYydOX/V5eAz9A0CzE5xrH9k3HN51g4+i8YUzlMemTcWNnCLb1Z2LwnmPZaUPWyoPqTC
1enPZsCOJiRweOk0Klf0DjtzND3WA1bXdMAwho8d/gFP0qgAAiHkJuamGtFjl0+uj1WDrjYLHgb6
xRFgKaK52IanjrRluLIbNV1NG5baeMh4c1U+vVgz3LNokOd+ez/4D6BqV361a3lzBDwSeV1vwx76
FUsO5yHGRd+H2E0wtrlFB+eSokD70ikt0UO8YiwHMT0l9z686NKwa1IKkhWhG7ivDSfcDJ3yLtmy
58+W56pp9Cjz6jacZdXvnTj4NEpKJFN/nuR561TTpg5ar6lUXIc8bEWibnpJep4JHTRmzWWNaBjP
Yk0eUznggXY+JqLJBhTcQ7oWTw9h4cl47/CgGTO7Sa64OF0nI6SezDcrnx7MvD04DxZ8lc7KKBwW
IC1kO/kITek5bzpMPQmAbIUCiH/RKp+QwIVNI9V0diaewTmMX6FubuY+eFbYoFt4zapJOWmKejLR
pxZs6VhV6g3pR7wDijr7pOqR8OyOafTx72XsNe3413rMAucKpRFv6peX87d9Ui9PEO99pzmFpRq5
Iz6hRjlbTbzUIt8VTs1ao6Tnx56YUUq1fLCLYWuzMCyVVy1tFn5q4dar37pxctv20vtkgyuv/z5J
42ob8L+TZJ8MxI50hWtsepmZZdsNfnPK1Gll2zjZbaLGBxHyhl9TH0HLW+6QR+9K7t+bcvo5s+TH
YrsXM2Vih/skiu5ruraUMzSTtVgkp2vZTO7yuroQOeU1zU6zpaW470oc7+3ZSiGJ0lPxn9So6hYD
lLsU9lUJMBJoBAWzilcYDHTxbM6O5IXjoR3xslNE7l4GZAlItJ58TGsJcl/bP/FSM/p+7RPeIUao
AeLKB5g+TutWb96KIfouu+zK4Ph1yTDfArEWP/PbP/dsUho3dZJxX5Wu2svZOgPxUBbRusGS3sNY
adFMNAHef2rxPBnaeGPKTMhtjacwPFMDXPFBsHwP42MYf4OOugYs/jo5A06cRQENHNPVjmYA71pk
vCVOtfPa5sYlSYenzJ8OBmTlTscmqZj32ozAsnqcMyKCc0gx/x5S/znudVNEZ2i6ocHl+fP6xJWS
1XiXGfctyZ6txTOvUfpqIqzUB59CvhpQ3X1U8tqzmuZ+jJJ7RrzFGs10LimhXkFO+4oXXljkmy7p
zmMafFND+doLXW/8DBnCFhHX5JNZV3slvWqTJo84xwi8vp/uqK5vO4DyYrT7TegsHEZgAR7HwuwO
foInNRD+6oAXvbwbdZbn4yNrWbfWs7vZOCh1sFeN5749W2BYxJa1Ei+gDMmpJjyXPMHsJps88EIv
d7RlFcFrxcuajy2DJWnOYjWTEWbNqyfrUnB9kUO5srkpQyuj5tohj273+fgsWadmTkHBsU0fGGxp
1K5DyBZTYd3pc3Q34EyYWv2bctq1ZY9hRRIQYFext2RoXc9lUdPUgd62zal0oKGpQBZSiuo+j2gN
S1DBsZ3zsmkTQrJHWicYdiu4KCMBJK8aW+X2AaBbO7Io7r12CB5CI/6hNQopDeM32+CvPKQ/76wD
7pP7yp0lCuLaId/Otlppel2f2KV1lXxfGrxAJP+2asRiKl+1KlqT0riJ5GnVQbKZCryk3VKNbU+Z
B6isaGnLGzsebnSWEWbCPc5YR4lpbyx3/TzfDqn82Bn+wg9eA2h9mfUica+dZGSwFwSEIpmL6nQh
3miFaHM+yKF2KkJipCUAr3igKLvG0viudQcjtZaNjganM18iU8RQdnf/fhr/Y0IQ14NqAEg2fphX
1UInNcK20rNfdR7Jp6KtYZxjCaXTotAm29N5GznJUqJOyOrr+xrLVblSDB1HNskJMVWmAyBdf04H
QzO33STr1UlqdnZ7p8x7M9zZ5WtG66il9krHtg5RvOaXqrhr4n1r7qZ8VYA8t+5MMrYQBgMVKl8N
eufwowktYwKN93TJahkk0HJoPtUKdtteNb9pyCl/V6L+PPUrpF2jqmYfOUp1KuajZr7mAIrqndHu
U/m1GXa1vE7mlQ/tczyrHN4+z9WlK7Zt/A20+5oj/r9LCFlZZZmomF9lrN9WErpdmmbfcx6jfqf5
ONVfNTQ0OhsQ/06s7Nvx2BkQYhKCwRbcwZSrOO5anBXmrpu+GVFf8/fVE+aIDAfLgnYr2Il/3tBe
D6q2iafqFFG60N+dGtbyqtFR9CNwtSR0hjX+8oUB14mUIRDdzo9BO5nDWu0fwPF105lQ2635NOae
RWj11qF3Se47dsbUY3PiG26X7MkWNJhE3+NbvsJHXcAj+Bm/GWeSkIxL+DL13ixtkvjBiD0CCTwc
z4BQW4nF08q8ZNomqJYmofdEC8Ye4JIQMVu8Qb0OfwfKWI5PW4QgZcY3b7+vBtVfV0dXbUUjHMew
vtiOv92rYpyLJPWb6jTD2YhvDHk1B54x7CmCqaA7f+Lus2CPyh5G/Y45RXVNiyjklFEV3qQ4g9jS
SB7R4Pl0g8XbikgdKy8pdM8EtNelRCBlYPh3e3NR0sgv9llIVXLfM4cUNHzv1K5ZDDxTPtujl3/P
JabOnf3js/EUq4BWiGSBiU7t/887TxKZRbE042FA1Y8ZJdgT863aXpOwf3BbVFxntrzWj0LZGr6n
vPWY0dmZMCbpSQ6bedHnWztZjdmSCDNBMCLuQpruABsEyWOcPsXqxsn27EQiGB9gO8xNS0ap5Mmq
4ECOF1VyZX8R6TeRQvPKG3ATq6uel42yN2NSYLYKNpSJjpVMo3mnZxt456qyHKJja93Y7TdrrWs4
oknaJ4FDGiG2GNkJNrlaa5W9GVqjPE1HoA0OAPujdco+jZNGaHh5Mm76+2oxEKAnOPiXLl5LlwLu
7ZGueffOjpiyO+ld3du/7xHH/Y+bpJkAr1ljQa+/RiL6eWOnQTNPR6qt+orSZbZj2z158gUoAbJH
ZTFu2DIj9VQ+MaNuCKlhCzmdxxsDrO6qONRv1YfqgMN77gyAsrQIxc93ElGfrTeAnkQuQLhydspp
cqIYdxh5C6Sb6K0TEoVWNiJoBLkuEDOChJ31+KmvKFgpS/vngA68/AjiVY6cF1XsSt6ALSjLG01a
xOvpbuy3SJaIpb6z1/JdvI0wFlCTWXR3BnZmgsqS2G3epJWJrcvHN/WD9ji2L5YaiGqcrRGtQ1/I
09qCcGtURP++ttZfrzJxw+HvkCImwAW6eD5+e7ZNq9D0ZOinY/lTpZT5Wrya2bqtNz0wCn8ZUNZH
1Se78gs0ygI8EIWUGu4tDwY7vIZuAKoOXMURULw11bSSTigxFFA3eo+dEwXjKPE6cBmOp9krZ6bR
vGFLSFsy6FzfOdKTtJu1j+OVhQmzPgoY2GH4xac9pLwJGPRC1D2VXf9ZBisRnr3ulDuKb6Q4W91R
SfZyciyM44D+ZVzXaABAmm7n7wgw5jUK9ut9xQWibabJ7AGue3aJHSiGnGbVCd4b/7wdHpPF/e7T
dx8t1GiP7IkWjKQlGzYRCLB4YYuwnFxQd95I8K3uvgxLY6XcKATWijjbaqG74zZB4r0EleGqrrYi
bWdp3RuMcQtymUN/YSFsyrZLE9YdEBOCd3UjD3HWEref6y8uwBY9bXF2d+vTj3IBJG0Tiz98fNrT
x3aFSu4sflqttt7q4KEo9iLCaXJ3QCB0AVG77O/AoLgQxRfvubt/zxZP+3dWf7ftivLPYk9tn+9D
/M6q5zgSWIJ5C/hrla5e8IwR/Qsbcil/KHvMlD/YvRobTPLb+ScIwWBvPjpHPO0syDztDeDQMrvk
K+vOf6DwvHhQgNSikFtHy2Y9Yv0Izvk9cmsMJdgC6FEfcAwgmA1vs5t22bs/e5TbqIDRUCtrEKS7
8hEOEKYx1PlevVfJgcfBKTx4AgjId6HT4z8C3OtesnTZHfLjsJ5v8lONNU4QHvAaLuQlYX2rZuFw
KyiwecZKXorbA/nUhfeGH1v8P5iw78ILKn4XLTOXAtvigyjEdbYu1tWaBirB7x41PTdYfPAs7KM9
/E2AELp7hLfK5Q8fhiUxJFtlNS2z25L/VuK78l8b57Fy9F/8QyhYIWfyHWCS+xcZLRnfgm/VHq0f
JTMq0hiJEtgiO0+X8KfDuyBwob0K4OtivRhwUXYP6cbew6oj9zd47oR/EqUziui9vPVXxDEsfqiw
AVibI0znqUrhKkMRPNK36BwBmDdLVE8C1kJHQMyQ9sJBT68f6033lJ1Qq6JwbWD48gUf1XtFoixF
D3APP6MQMItLVZ/yV/aOQoQ6T12RvuYGN+0OG4Q7oNBOtjY5KDvjZS6W5aZ5ZqWs3Bb8ybhEHn4z
eJ/xstyhet2nmwlptM9gw5/xADaJ3+tP/WPFGKBc9JDvnGfnhPQS4Zp5F/2YztZNeJEeuh/hGdVj
dZ8vyVU+ZEed7CZsTPfRvXXStvotX7xSseVJXg5AQr/lQTu2T/qh2IRbEqBWxb5HBbmwPCEodR7A
RBymDfLOPdHJnuGqGzREPC4XJOEPIOWLjbxOUTMRPyJ+EISzl7b3hOmeEchs3u/dDwrLi9xN3cfj
y/7zMXWBj/M4G947LCcPdh9PHo8r1FoeaWLc9iiaGZW0TzzbpVfLiDs8KVvnJlmcxYEhXi2Arazx
vS7vl8/y4v3x87yZNu7l89Nt3fthcd68P3kkPHPafM20uM/dz9T1eYQvsAT5ZEjp3M2ZUjZpIt03
y0Trr6UUuyLFYYWoqYaiUB/881VijzBVgyauTuy46Vrugkh1A0teBnA8O4s6qZ7fK8z8KrQay76r
obKNNCOJOUBpIypM/jy2cNj6nc/uVIEPXCWPCqg/w9jaqBW0iGE769sgwJmaFkudXJJOKV/6wVwr
2c6MkDdFl0IDErjsKeWJTWmafEzkw88D7+YJ7yEqId1pXa2mYykl+xH4aqHOyxTAnqiSKwxLmQOr
6PunwqdBwX1pXAsG3jQCWh2wT1jNEUlIwSJWQtxucWJSfZmQmaVUANpoFwaAuh3SNwdqQmCfRPHY
MfrTv1/cyn9dbVVRqIuhKdBk5+rFXUTVIM2FX55q5dMAjqGxby8JLYO929mPhrAOaZwWAvSDzEbf
LImVAJL377P4u9TqOGzgbBRJuoKARv3zlucNRaJIM4hNKs6z7lOSDzC57XjGneyzSzO3JRHu34f8
ay3IKLORzrDrJvOJiLE/Dyk1le1Uxcznbs9JfJtGh6Zeo8r+91GuNTpf73vbRAykKsQA/SXa67My
7x3VLE5WcFeU7zkBTmpzYRuYpzutclNWQcqIGumb/cjfx0X8RLgmN1ZGNGvrV1W8KcqjgWzG4pT4
92W4VuYVuCBj+gkPVQOhZml7ot7Lb9htf69uro56dVGDaZILQ5KLU1h7cbQ0ai+lg5vdgdTmJeoY
R0ffa/B6e1xB2CCHQw87ktWLTLor+Qc09Q/UW9i2zNOptfPlrIsexqF5SymrkWT975sjzuaPPZs4
W8pgquoQbfjXdqBpK4fozKo4zc15bigU9gGA/bcaHN4AMaydtv8+3t/P2tUBr4Z5OxuS33VNcbKR
zI/dzm+lRc7SxjBeQgQD9IO76FY0SOeDHbyIKaFB7vTvk/juQ4uF/G8L9ayWZ18hyvqkGZ9znyFG
Rl3FVhIacUyq2nfj/699wdVHvppejFgPRqUoxDVeqpmHtqYkQJK1fLGiNwilkNYhmsPKPHx7e6/V
gIjiuL8mLDWyqAwTDv6fH3WeTJIC1KQ4IedoUBXPfbFpaIm3o0VUkGg9arO+M5hna/5Upw3Zj99k
734psq7GGNmnhkpwOLthMp7/PIfBqpUBBVV2SupFYyzSDo4j+RReh8iIjuZIRC1DwEVOE5DGEnoW
ZuHpeWZVQiIJdgH2/rQLUdgtyF9Awerwt2+Mc8bSHb4Nb2Ca+QIyihSBRBcUSC/OqROBqaTTUHae
rAVbQwCA2sO/h5H6HzeW+A2qyV8zN6rHPz9YrPQFaoA8PVXzS4yeySaWAtEPo3dVQzam00XYMmVh
33yk9erUH7UEuYPYaPDjJNK82TXy70PUrJVA9f59bn/VJnmRmfR5RBfKFiDJP08NIqsuVV2ankaF
Tiw52iwW5mpamOwRpM9/H+u/BtkfBxPvmd+eJ7NLdOKlpeSEyUBl2lDxuNNH1g8M7FjeYtWedWTM
ERor/KdZvfz38f96jV191qt5vgz8aijLID2Rw7UIkSfRJRGjeZK/aYd+PS1XI5kIaUOhnmMYtvp1
IX77oKEaN22nV4C8marGVF13Tr94s5QQKldzkMnaM9DT1PDPp/ZVweYQ+tAPUNAh+/YU3bqvzGYb
6JsgAQaFQO7f10Ex/+NK6DJrCLiqlCBU5+qul5VhNFFmR6eCki97fsubn2oJ5uWL+pIpoPhvyU+C
r169FujmbIEWJe+SXKYnEdRowinKPMRyNLjI1MF3SFqYYtwZmsuDqcgn0Zlu2rtquGjpquEVdlO/
D11CgeczRNZu7fGF8PkRZaY3PiZa/cYfvS7ahPWS5yGmBpbeNK8VoRMah2LrlVMgb8AOZGSLPSvt
cpKW+VZb6SQQvWQQTqb8rsMnJi2iYGepW6YE0mJunXpvNbfsCJ4dAtHoS5Rw5k+6NS3y235R/VTN
N1JG1MqTTK9olnl7Z2HUNT2tORH5kr9ll+md6vMTNVKUVWQ/+dhnlkXmWrsi8tAmTNtYP0ucnyPd
luohaHhGz1m0bF8pYkmURZphX5DIkaNxywj9OCGe4+2BvZVVrrpja5U27yP6LutHPi4HY9tKj619
M6srHeZmg0zSi9G1nXCvfXWu1R8dW218KmwUIZnD35Q2A/sKZS8jndBYSrNY+WaC+Op0XY3lP8bK
1UOb6ay7qNJEp6duERI3uigfYI+PiFQD4bSZoTza6wQoMHGbtySYIbt5aoHZ1y6xx2fsT3n8zSn9
1zwCrZu2gWKi5Zb1q5cVipk07holOin33aPzg4wFCNT4EbIn+Wd2ItIZrVWqrP791PzdElRRy5P1
ZKEiN3T5un2SmTm+hSiITtMZrJsKC+FxYv1/75S74RI+1SedgK3XGasRHNdd6M4bgK6KTIYL6yP4
IwbLyfShebFxBjUuXPYjl4kXqQW3K0EBtMT7iimLhnXitRdHxzzkTT/Kl7T3+kt9Sf3HzvxOhPDX
ZgICOO0g8cqnE/PXlWw6fzBnSQ1PuUaFb+MAMKEOKZ8iB8nMyiTczf8YCAhCaeLvS30tPQLgD4gp
GO/owdrhXeZs9Xxrpk+Sv5HDlfGavMnx2Sy/mbr/vuVw2dGZqzrvULpp8tXc3RIZKoWyTVTdJ8rR
6dFqaX4QJAumG9Ehy2XRs3Kgd0zfLHyV/6jP/3noq4V63rDxjSJDOmLXkIt9BSyLKtK0lI2VJu2a
9ma01/N7hyk6R5C1SG9YpmRkLFn4oxYaSWmUfaKFvWPSKg13xkD8gzbCC9VeGO9IWFAvz50XgOzd
yztJowXuyZanrcjd4GtReJmCsKzayxz8d7K3mMjUVYVzqlqbMTCIiTb+6/wYPSGDKbRFRaA2PFWV
loVod1Cot14mHFD52phcNOUxCiohX/JIPIwwzcAFRD+1a0lcWsiICY21Ea5szM5N43VURUldxIDq
9Z8R8/BjcIKstfRvsTrrlMTCxR0ewWT1c3dhk7RvXX72yLShBESV3avBsJBImQ/Lqlzo+OW+uzni
RfXH5EQXieYE1Q2Spwk7u9olNLnal3KfOMfSOSjha61RX5svkvVSSmimCwD1NFKQ2yr5Ek0Zgraw
pAqZK//vGUkzFZJceZJMWpm6cvVCDc02Sow6JGYIQCXqPns+mLiakLhrB0JlErmmPFK6WvnRYTcx
v9nB/rVPuTr61RSdNDUkZJ3MopoooprgJbYP7BNq9gkoK6JvGla6WK7+edFNhSBxQ7YQbSuWJpa7
v61utEk38rkt7CN7hVSM+WVrHiRCISS0kI2PSCll0b23qC1CqLd2wbxrieIYtwGg73DnqHR4pc8I
Lm+blevaNPY+K/JoqnaxMUHELre543g9jgCeKJSDQX6eYorL1kut7vmXnYeFNtWR7lL5CX/fv+f5
v1bE3D+2IYpBkUWXFevqYrbVOCIYT6xj1L1yMdH+97Ubyi/p9M1+R/l6Y1xdSNaImBRRiot5+Krz
l5epFKeVoh9jSpYnMOdCDPyZzUunXWZ03CAjaG4yeW3r6gPvE4LuQkJhTEHxHjQR7EN3x0fjFhIx
txrvZcwEoAn7VRmi8GYDtXQelGnV77IP9YME4ej/ODvT5UbRbds+ERH0zV9AvWTU2JblP4TlBgQI
ED08/Rk44t6Tpcyw497KqNq1q1yJQHzdWnOOiRwch0bnMKXcCHbCZV+7l34ZfgPZRXNye1W36bmH
XbXNmKqKqY9N9AXfMoVuuAX9xr/uUFJ0cI9QnFpjSIsYO8LGPIJ0y2yyIZjuvOQtRZluV151xm+b
IoMGUbFDSG6taeBlK/+1f4vRa64SNIDE1x5lOpz7/kuxqIiT+mYzIxIng6Qfrc9lm79Zn8aOUawu
qkOG/tsj4or9MwEhlIRDKv7ozjfJZ/dKTMh4+Dt19IVJv4HaT+bKbfbz+/H35l7BLkfTlvWSeELZ
uJtzRCUP+ls1jPkUrqi7RKGCHJfskH0dFXqil6GrR+64JRmwmbyTWCQEO+vmaOpoxv35wxjjWLt/
hQyKv+yFVB0z3d1WKC/1PG8zYqySBXEXi2LKTnnGSHzUbM2O5x1pjrVz2QtrEWM+5vbncJ0+Ih6w
vMu+nukOZuBFtA3X7cyYtk8QfE44SHdkJgClXxFXSOCJfMhehD20roU+Z+vfE0T2Tg7Xst767wpw
Kn1eLIUlJvgRqwXPD5HCRF4FB2Wb0KH7+X7/MdMhQaI6SEA4PVT5bi22wrKRjEKTvRuotPqtFzcV
3BIOWSas2viXTcffmyMuxMoikw2IcE2/P7aP8ROpUYjeNVnqTiZ7pvBJSCkmiDRzgusve7G/b83Q
2Giomkrx4+/w8yi6yNzZVfTSgJi6ZQXLc3BbVbJFUJHS8MssN85i/31v0HIpmLxYPTULc+vdHC6m
OeUeTfRwY6Vs5XykIP1Grn7LVlR/u9DdN9a2SlRVIRdquwmysT6xeScL8reY6RGhMMtxAH8TzKlC
JlX9oJJJl63zdK6kc8mc9qp71XB8TBE5BsCmML2/xQ3mgSQnwgKlnI0liaQWFh3mCqYaViEkjy0T
QeQa0qobt6qzih3syMeZ//wyfndXfnqId/P39SKGEVOE6AlEPnOYF+e9zkxnPhjVXHzOLptr7qhf
Y822cxW2baS5JLOA0OMDvUTp8aoeynaRNRMO4tJtJndzkUOANB1I8s5GH7Qqj2kdkboMXoyT8lke
4X8/gkA5wlyvRTT9yGC8Sj9ei1mnHeS5WT/0zZZZFYjAz7f67VL961Zx1Ktou1kezbs1Px+ytlHr
SvTE52Blbuj+IBSbBWttRS4WKkbkWznb43nyNQpT6Nm+wznCGASKJJsoayjuCBdyj/vWF/Gj5QyL
ikhJ0yXHNUbMWRGs7NByDc/WU/Yk1+NZXSVdDX7HRtmWW9Rpl3fULkSCsfE0bfQ7UU6cCG4tSvNE
s9BmN7Zou51kpK/u8k3xwJH754eg/PNd/uMhqP8dNP4gZIUl3ETPojomreXr6jLMqZTA/yc3ndxO
Zd2t2Jyb5KkGqHi3fr0oAR2oG6Vd1/F0tL7n7GjmUbYas409bHggEkK2NDGJUFNti95OI2hH2Qjl
L9/g90pw/w2ao9Cccc/56Xug/rFra4TIUlJkxF5jcFxfx9dZ7E9u9OaIBiHsCwdjC9oLtio1UoVl
+VYTGkMt5oLo51Z6GPuC+jELkTkgCzOR/DQop55qOXP75FWGeWZLwF3rdJGaqTP4hC6rJDFYNmpS
skM5ANHj7kecz89fivaveROJEsuBwu1p2t1+TW7LrkwHcfC00M4X0alu3ZBeNvNDTaDZJPj0TZoE
7gUHbTslhi57ZRuqgvMgCTN+uPXoIEmGr8hhO0t73PdXeutfgoZvggqVXaLUmBbE0WHVx9s1Lu3E
Xa4J9ElaWzohO0IhBMirJ1xydSUELp8bLXU7R2LgzoxHWqaz2/nnW/7Xa/jnHd/N3ZAgfN/UhsHz
SUgEtiesiS1Mf1v9/vFcdQoCiNvR6QHRuHvZ26ENzb5k9StqwuQCRwk2cYg1jKZ2V3k/35EkjfuU
u7fzP1e7O0A1geR3t6gWPZobIZ1TJ1mD/QnwHrKBsbOvxiJr1O4UGHh2RxjfB24JvuD4rV7qsU3s
rQIHPZxQmGGqEZIpTs+O3iiH18eIZGE8frDBSKhn55i5QoZtb0qMJi81MdAN7L/KMfDB9ZSQup35
SNYt8UQEYaqn8MwCVLM/p6UPDeQFO6Z+CB4RTmnEbLVOnzr8yGWF2kr051H1EKDQ7pbk8ODas04w
li4H3IQYipNXEnv3wjJ+gV0WvEevCUFzaBodbGr6XDiNVJRwbgW0AZZisvlg5yrfZgbpetmUjK7e
d8iHU+H0sbNvf5naNP3vjaTB7pG9la7T2cbC89+5LSiqyLhKqBCtuTLF/+WxbDED8MAQ7kXNgwYY
inMlhYpN+pWvqOaGsiMQK43t30K9uc5hsworZPJlPGvjuSoSAJrKS8tOhU1qzXLVwT1b2RqsScVW
A7ugWvtF1l7paFvcaAv9S7yyPtrkKzMfRU8h2Dl0T5mjMZWsjMf22ZoSzNjSm7hSubfVN1CLB5Ev
4UHciOh79kgQq8e4Xl87lyiuo0IwMW9OTaGusMkdblC8AcRtZgqcpsDzk4WC+ofQcOwUMm2ALvKE
ioPLnhCshvEtkAuFsm4iB8RwT0O0HOWGwrSYgOXjE/KbW6FrXpzR6Bi7AyF+pPwhWjSnVI9F8iE+
K98hzpfXCzUepzJ+lytGS9/RgJHS92knA7saHfPHgohJmEs3DpoUCsqZkbuXXTlTViXvNhqUT1RH
8Sc2bzT+Yezoj/LB2renHB2b5qiAwTg3PgWbywyG077dcAY8ZrPojPBXA5nOg6SQx/sPlpkoz9Ye
zmFNlNuYbFSRjrKuPPOjociTTXkASemQJsVwUUqHU5r6RM1aUd5Y07qzpi8Jn7YQcR2oanLKkdRZ
TbBZN0u1DbcankE++aBDStv4HKh1A8LkE++C9wRvGtRtYdIac7hF4iF4ZYkgGvgSE7lHqq07OvT4
plMHTo38zvCcUf7HRGGXhxxea7rM99nisu3ewge1GHlHgWXLqMJkznoMDlciMWOEFzkR3bUD0s0C
YzQfHQn5UveMDSYT9YU62BvyWZRbNsKspQ7MDJqUl50uL1TiTDAEmi09dXQ3d7cpR1uRs++nsujP
1T7diWc2Wgxk/UHbAruTpzrKtc4RNPrT+MvmgbRX8yVy8fA1+gTrp54L5mXq4OqJDp5QrbXhVY6e
ZNJpq3ULahQ98tXtoQ+rC2FPJFpYzEje7bHj4NBGVd469buw819yWpyf0Qz3yVRBFgUcMJj1gOTF
RVnPMLQm+qokDuM9Y0580j/Gb5gXIrOTvbXMPLhj1unmaW8+ZhOWs/XwxcLWPpZbOaS3bF8dcxvM
ul09TVbiizmvNuk+fkQRqH4zY9fSDjXNsEl3GVI0kwBHh6GptYCtRryVz1xK/N2nABGOkG+yP8eu
xLVfC8K8IeWj+4q6eTrMaHD4yrl5xRV9K2fpbV1G07ad9u2U1PshXPp0+TUHYW74hBMQctZT19rp
uxW4WuBWJ2qvTT/Vajvo7es5ferIFM9s8zX4amqnIj+ZzGCf3AYoiP2RFFNSmTQyH7vDVZsWL7d5
AppQfAhIUZJ3aWtjqIleo3n+1h/EM3lnBlOSgcPYThu7fOA8suBo3D8ML2bvDe1Bu7wONQG/8VsV
zfJ4Qi2j3jZ7/aV6gyVMT5kHT5UXJeA7JMCaXcIqfbtNESG/Bs8WqddP3ct1Ly/FfbLjsZXL7DkH
K31zbjKlA1dDIgolci3uIXYGtLn0TYjKtt4mWI7ZeTTyCusf4+ylm0gbFX0eSBd9WQRLNm8tv2uA
TBEgXfvLAedfq/KIkBNHz42FV+NubyVWraE016j3BAV0XHZCmGKmYEC62LkJp5BOWziP0vXPm4Fv
19zdXsCkpIs3gJouBqy7Y5XYdX1spXHntYMjMyzUYNM1m1Q6xHE+U9MHrTvU15mPrFYloJzpE1O6
vjcyj8pYynMt6ZLhx4voBVzbkyjsFfmpo5592xTgt8Jpl85FSAkpm3TJHrJPg/J8pj0nyotyxd0l
bBIi2UEv3JaNta5UNsfM/enCQiHwMkA7EKG47QNj2V7wg5wbqiRXcdbyzaqHRJkJpktdDgpvctBS
9xpPrv5G6lwyM7NoHbFtKZjTdH3LpGmJQKWOV6p5F7LE+/iXLT8apb93VXRL0JjTt6JedV/LVILb
bUjzWze2LoLnZNEcfObnJznbstC2b+U+fM/VeZfssGHjqemYdoBez6XbYai3WPLVE9nsPmGs82Gn
hA6uG21UluKdQXA+yy8OjuddRmQi8pSZ+s4+Ob7S2cK+ZzjWK8p8ASEHjJJ5BSqyXEkRJBG73JI2
OannSuSyDUB+UcwGHTlmp7nUVYBFoJJWEPvD5z36DevAyMxkOocNji6Kv0bIct1Gc4KBWPStIE6j
z9sqhqV42cXnSzTWFJkYSGGmsrAnQuuz3//8hkp/78BN5DIaO1ZV10aG1n83S9E1lkK54g3l2Ivd
gQ0HtmGtmtxmwsOQLkJU/fL6AhvzBrlh0wDd/S3/8FsM899B8t+PMG7f/zjODcIQJFqcdp7KiQb+
2yklB02LZt2WFq38nL2qz3276ObS3l+ItXsFwx/Psk+zgVZOLothXz8hnITUd1njifEkElRZ8PV2
xjRPsOXsGmkpc2r3oQPAGrJBJVZfwALNSfViLcx+fTtnk2QRnqxFEbsYL5LP1vNfKP+BaS2MCWlj
yPYn9U4jOSckTWUM3K7ndI5VKK2o3ZGF6zOa1hzb+HFRnLS7n7+lvxu2yviIqFmIqmJS6Lo7U1z0
+Iro9dp5/qxPCN8Z+BPe5omlRpnEvq0C8UWUPMvDifrcHMpP/wRlIf5UXZpH8OQP6mMKvp4Eb46P
JGobCOLJCXhNPkFQcsdCsynhVnYzBnhtm7N2r46gXyaV/reJeHyh/v62//dW7ibiEDdJImB+94LU
vUiPcrknB1eBCRK/C+YJgkyHVa7PclvQt5FKVeFyKLXZpd5iJv/5qf7NhxqfKs0uCbKiTv/n7qNk
udXVnRV1Hu9ZR3wFGhAcdrwMlBDgSu8ZsYvLvGSlOhNW9wU7znoYqzkCT9IVD9arNE7CjvSFSuJU
PNRXdPTaM1m7BDiP2NVfxuo/2remiLSTP6jVs6jcVa6CMLjl9UVuPetdOYQnQJ+vOhFC/VP5MLDn
ZS+A+cdlOizcm4wS362316l1EmfBVwJGuQW8/fMT/C5S33+Z+PpQB6kGVLh7qGBI0TkohKH1gufh
8bKUZ/JeWzAM1GfyDHGwdHNsb2ziDDBAn1K6bBMn2ov10oQRJNgmUn+WJDwvM9X45cvV/j4FmuNi
j1KNYjQO7buSt4KArR+EAA+a/KzW+7yaiBfmU6diG9qebvmTKewLka4yuMmoJcYUCc+mYKFI9p38
dM07TiO4WwK8LGPj9VBoK6F90omEJ14a4ru8MrNFTaAYNCWyYbFDBMVRyd5MY5cpT+B++vaTczAN
nGRY+tncRwGD5vJUz4mP9wlnqbZNRaDtL0UkiJj/GGC6pcsjiJAHYN71USLTaNOb5NdegZiF7GET
XqPTF45RzcxZih2FpUp7146dW72gmXqs3O5dO1zZKtIxee28yxsm1TfhA/dov2vf2i9Kwkp/FPBq
U/K+YGd4JbuX4GROWGM1ikaCyzEmILWAiWN4CN+6nfgiPVMoS978d/W9fVEPKbvL/LU9Sydx3+66
E6PsOJyuZ+00Vt0yl/rI7Xw98hq9d158rM8Y4/bpW/Tcb/VHknqO8qk7W9hbIrs5E2D5yXRfnOVT
fkyP+qP52G9V/uy37fjrJXwTXocHfu3kA960Y7fjYz2XL9Gz8Uoq2aHdDjvmRH4lq2Dt+wvraYwX
DJ/79xrzHj9HRIY5q75Al7EhNnIoHS5J6BfQPqe4stPX5BVMfZqwK3PreuqnwFamcrRJ9Dk7b+sy
i35rj9GW/sf3OsIZxl61Murm/7tMgixNELQr2NYOwqr+KljRlrHpKDgJVpyR0JHMbuAX0OecyX3O
jiSNrYgWlB/EGa5TV96FIIn2LeUGdjz2AL4H9emFqAHXT1xzo4KiTh5jYQJvigYHIuTEZjkBfsMg
YVtJqD2eI/62GU8W/Zdlb7TpsJZkFwRq51ICuC4pqMzTekqWNlkM4TCh5SPgZyMGx5w282TFkpRR
e+AQ74iKnZFb7VKJ8ufGa7A2D2Og24WnTXITaVH0G7z6xZf4MVvZKK8CC+3KeorpRe7b+jvJRHoQ
WCo8aaYfGH5s2eQDMpDbS/9R2WtdcqvCJjvc1is4ZCNlWN76mIhdGU7vGeDXvivgHa1RfqSvl0Mw
HfdkrSOc5iKAFwAum+7EEchiaSI8xkZGdG45y3/ejkntfklbjsXGx4rWsXRZd/q2mQ3Uz272vHba
nfZo/bZu3rOwMdeCmqCCqWLZGOk0d99/G5lWm6pyTUwufctOdI14Wo5FeLAFgTzTrusg2UgAjYZJ
qU0by5M4oJPWE6/K5izxCoSn8Iq3rn4FvFZTuwH1igS9amcR+5vEBOkY2I+R+pS1rTsKpjO4lmIx
1tRPFhym9GY+5b1FHQhiGCAT2fRkGRyO8smpha0FvoYyhnl6nSQdJaj6OW1MSsufTTI4KQ3ZyAS5
F37VUNSTN1NBWGPQ4S6fUAvXmZd1KwFhmZTRf3GEaDSAmcI0KacMwaxmzXUKQutHW7VtypRx21OY
7nOA1FDRBCfnnISPx0r3gcpSjaGvdrrrskkmN2M3VCchcUqRyXwuVJJ7zddWN7VM71oH1BZSRwAb
WJTI2yx+l04FX4fiJg/mMWIjYXhI+k/wKPYF1FkeWPMmJBRuGCYiAb6/BaqrYyn6fkGljYCAHZKO
qd4P8tugaXJ0u9Ve1U076RkHbXAUB4evsv2SEZPX+QO8CM1fxJiI9PXgr1Lttc7eEuXJ6tZ9tTHz
nWx5ZsSZ59iXy0bxjH4TkV80vDRExVjzNlyb0A4hB6Uvbb1N+efCDg5RYXi+Mi2kRRXPIuOXVUn5
16KEIN6kMquiOjTvjhnXVgQ30jW15/fz+LJsaSjk8xvno3Zp+WBVv67hsfBPskreMrOGpL3SLjSG
80U99pdVJ0Mmh1g5Q0CIZ6CFOY42zZgW3TxEw5Htb5FnCF95/G5evJ7TXzMJoxlUrp+3O7/exd1J
xRTUXsrLrvbyBSvkSwoV3E58m0zyyonKGYcTSn8mC+oVqIidnyVi64OltCfs7qs+UCu/iK7JrhKx
CHWwU30GAkPkvBLbwxPWd4OKT0/p5OdP/e+J449nf1eEkFKQOcGtrb12R0IqQbv9k6pibEdxwyrK
0RacLkXgD2FwwmX0yXFT/vW9Hg8o9++1CV5NExWLr/9+6+rHRdCqfVZ7tDh0hv5RUZzoZXyzFUd9
zY7XL3NPUEq2Ypdv5LbM0EU9iFOCNjiYjM3QTFWGHeOdPVk0uVVu+CyhpvHPNeq83KYMaM0AduX4
PAjD8R8KNNr0I+jvmdNfnue/dpamJqJzGmm84r3RoO4uwaClfuUxcBDFCRkJUAP+w8CEW/iVa0iA
brsqXQKcCGVxkvDPf/4E/xpMJqYyiBN0sDXtbjAFSVJcR/qQV14nSMsCLmKksxLTgZ/Pfr7UvzYd
f17q7o1HeWHVccSlyDnGaS5xvlAIubj88kzHk9Zfr8cfd3T3ivZZ2VnClcuo9LyNfb2Onn6+D+WX
G9HvdsVy37eUpWD/S4cCL6Pu0EgQ39lQQkrRqFgtdeEjg4DCVrSZ6NFKkSYd9NSWkrwjf4KFzF5k
4r1AMKILo8uBp2iMBrPjalWmiy7GpRnQONeYomCP2tRxbzRtS+fn2/jnN89hC32UgV/yu/X1R6kE
pHoH0U+qvLz8lke2u7qdsfw2yW/Oin8eNrnI/73UuFL9calOL8VcUHo85LAaO+8Wz8X6rFzeUqq+
leBe+6UpTsNh3iZMJItLAWVi378LCPHAU4YLS1pA35FxXmFKseNz07It+vlh/G1GUkwJmIIE14N5
Rb0fiJc2Da5KO1QenVQkG1I163cYPjivsGsVPIkMZwijFOwp1pFZJXs62biE5E0U2DC+y2YtPv78
kcbhcPceS5R7Fc0CBKSK93Waq1UFWp2jMai7EqjWDqyFYumzGPUIswH6nZ8v97f7hWMsZBNZ1dkQ
ouwa35c/vqSr7BuJYuWMm86TrYciWgfVudD313BTg6yk5daCgtyEl6lPPB8MAXT9EBliXBlT9frS
w5tlVs0ffJzKpp9TwkQTX26z8q3ggeLIBltKW1A/SsmLeV2n17G4yuoVNbaZ52yeTg1lIl/s7MZY
RbdntTuq+nvZHwPO9mb4puvzbJhWwzLK1i3BHPXWjDcZUt5OPZiRF+HBpYJcHaj/Ewoh1I+lfLWH
y0r4TeD0r7Y8jwpnAPgNtlZIR/77qC6qUuqRXlejTCwi2QbsXu6MAtIGwovV2BbIgPd6zC0kPm+u
LyPioSiPWwurnfrEiWbWRCpnUfporZp8HpPv1SHcWQyrKpqWT9I5b93JXtzCPyi+1EO3pAfmNodx
gR0vaQ97+SDMSATsMB04ysz68s/DbdovQhx/IVXKDd6qwnSL17KxQ9K64EX7k3dK8wdxTlZSLswB
ybYs1PSkDCoqH/2+7Al8sdFlBHCmXRSi5dz6EJfJByL7inyTBwQdmeBcvBBmMT+A9H5OlhtwqBD5
7K6nazDqkn9+J/8hKrUsYHPquNXTZP2b3fXHO9m1Jlhmo+KdzAmN7I9FidYGm1T40bSvJOCYFyAP
SubcaqQR5Zd/eVKDB5UFNBjjJuiC6BYGAh2pRPrL/u3vVYZPpnB6FmV9ZOnfrQGNOJSdGZaV17LB
gfR9DcXRDkqQ2s+P4J/X4V2TWaGRQN7P0oESFLdKw+l/AWahg4sonIv55f/q9pb/mm24nz+uczdF
+2IdV3DQS08pN2r6FdxgIWxASrIVjWnZa4nbKBu9/Uz/32feEeE6+uhxguoj/ue/g0nSb2WjG3rp
DaiqeiRuSBgXTTJtXqgvoHpB057Vj13iwhOgBi+C7KrRLkzkl2JJqI9KemM+aa1f9kWUbu+fCJ8L
VRs2QQpgmnl/zBC1RKyiXi+8eilMOSWGNuoZUr/nyfSyxGfmpm67ucFeQTE1gRYxrcn3Nhxz4RMV
DIJ+E0+iKQI2fl4iaBjLH0CXhIDi26yYZ/BmckTnTAK2xP/7TgAl713jp1MQL9WcMT9FSBwv0AvM
OpveHcSXMVeSHHYSRI1v8IvlcEyA99W7cK5XKHJe0jcC96Cw0OeZ9qvklcy0HTrdPQYDmBv0jskh
a4/+3nxQFvERWYH7UdiH8d+HJGI2Mxrdzlfg0AOB7fMl26cR/wQYZFGtG7c+hBM4v64/ybxkkjvi
jijGRbrwiSGLZheXbvc83EgL5dFy+1n/ywr114J494Xc7R+tSu3LGDu0RzRKmRIuVUxljgB57pgX
w+2H+Jey7999XowO47upippJo/B+nzfUhZRamXpjziNg580w9uanVLFqHVK627HwZFqPP4/2f7xz
koiAW8RHx7XvwSVhVEdlW2eECERPPriaPdCSRrNlFK/RFKjAz1eTv3l5/9ljjHfIqz1WsA2du/zv
2DNUWBqtb+SesMooeX0h1rztMeyBJ5Zo5qySsRHlyoZrkWB6mdSlHb5cPo19dIDA9tg09vCib+pn
lK4jl3tqLtDwaOtuYU2LhfosPjWinX3qKCZFBMsu5CA9WLRIX5BSpd6VoFQEzvCLuiMUt6W/lPEH
gu/gEc9LE5bhDOxn1gHunMSVe93eXFQ46HYwaRDfhrhJOSLEKlbB7vqULc2D8oyj3dr0hQtF/EV5
yKFUSI6/Dr/8NUKe27J9hh6AVBeNkj0c08fsASMiv2GMkgDdFaOtcTJ6YdelJRyU21Yk1o88jBjs
ykQYZv3h8hiQPj/QojGeOwIjqGG3drHvvjT6iBd3tCa204REsPpBzpZdRNC0I71rsPfsCj9a7SCP
ar/EHTXQYp1+sgJjzWpfutnV0x/UDfopRLEn9UyAoP8URrZ1bjzlhRppIdsl3eCttDCfVOhNb9iC
xwRFIk9X0laY+5tgRYRw40BYWpWb5KBvtYcrRMSmRayGZb6dC1hjfEdZdKeymWKmHDb+NG6doHXE
d/o73TPynpE8ZyNWMimd7SNEjZt+1F+5JOb1lQMGSeDUD9cpioEjwpXDj95+hpcPlJ0/v5p/LXt3
L+a4XP2x8Ou5r7f4THKvlmfXmAxrkrcILiVI/OfrfFvh7kbA6GIYLQYsf/DE/3uhqB8aBdpu7uXK
h+B7vrqjNTYmnPj9shW8XpvUFBFRknIc+/+4NKMcdS5HDoPz938vfeviq+9bPfeYhLO+4cGjTBNv
X3L+lrA5zhEjxNZTSrkwxGtVSv0v89v36L6/dxlyCVwJlabb94ngj4ds9mYecy7jA0xg9LiMdehR
AO/BxIlgyBT3OhGOuiNONNStPv8c8j9RkyCYQckBG7K1lQZKrAVWprCyRXDQxl83p7HR8TmMK0CU
lEWdtW5jFrePFiqImsVJnd6mGPJcEVPkGBqPkhMoXDyyqNziQf7O0VXJKUfq/tuyPu4mfrrnu617
5rednqS8WNILcG4i5VDXQdSJlhR5uk9OGj9/yf+Y0LE//u8jvluzaku6pGbC5YJgRwAFduGarIwb
Ej8MkU71W23021H51+3p6JJHhCgwpHFc/fGVhnLbltermnuaMI3wG/BdEEXwbrwo8+RsPgKVNIYx
bdtgvqp+udd/rM8wew3ayZYGoNwan8Uf126DLlfyiGuzXvjPEZ0SAGL4aBKS3X651Pgt/X2b/+dS
dN7/eynRqEm3C+Tc00XUwI4YPdMqIMlEz35xI6rmOAHcX4qb0Sh6Yny07m2dRUpEn6AEuRdR1wQm
h34QaaAGk9SVascEvTr+b3d1wLbmSBfJQb7QQRMLhxL77a1iJqVsAVgFyqSOLdEeCFb9MhDw0R0c
oP9PyAGLCwdrKqxa8evKCkEjMJ1Q0e7TmU/GYocznpbhBNiDNUCOwIiA17t9iKSRBsxabWGyM21s
9xor7KgMAxVmNx8KceK+LdFkO0HLqHybuJriowltDINsZVDoJqIrDBDVx3Wy3tW7YV2tJKScLNGy
I8a2os7bT0EgenAS36a5T9j5QiB6uphx5k/slM/RU+eyb8/NVNyozwIaKCSoV3QgDnzalG5KhbTW
6SGQ4pPG6o/mG5PPMV9dCYzV59psmACjF6fpV7zV3gQi37uni5dOUuLg6frpq/Sh4l4wXpwAt92o
meFvwkvDAgqaTnG0gsnavn6wQuG8XUO1SZI5wikosIsbueGZFzz6p+uTNMc/1k0jEzk7eavuoLtN
P5fJN7aQUeEVdWrLrgz3itvy5krFlE4TXHpMlLDbUMAKKslArkTqce9AxQBaqLEskAotTW7ZFI0z
dvJ36wljBH0x1kUDMTsh36wbQMGR8RI+7omnDj8Fep/W4WkEC2Unf/SswCom3jWC5upoQSMlpgLQ
cr68xKuL9gDDlFZ1wX8EC9JJHrTX9CwgNr7NSpLA4f/i6SKUfC8ts7X5mDdT8PDIqfGd3N5TOt6w
AIqz/4iE4J3SzAHvJWE9lyd9q8xk97bW16JXn/T1ZXN5vKyLufiSFlPIAQ3MoEf0yvm+eahmxHO1
L+bBeuPzI4/ifm7NBG9WlLl8Mut2uKBTeZJX7AzIrjgoJ5N4i62EptfWj8JJPJrncmuKFHdGnWyO
1OkofRTYKEF9UCrBJvalfVwAV8Lb5ESHTo4UmWO5LXbRilDyrXiOVqjxPtjCIHtHrBefpa3OmBGx
PGBoQu/Z8ZluM+Afqu8IPF8YsV63ITRAtUVeO9XGLIZontTuEwQZPli8Rsl9vdnGA2E0KUW8cvzv
sKIirig0d4jRkSzb28TETHfG109rt3tCtj2g1DWJhRy1kJJn2MJHxOOOXOHU0QgZBXmk5iB9tLWP
sf8gO+m7hqSl34soXXtUqWSJRzbkrl0x1V87ZLpojY/tLjhX7z6avIFMWgTfkcNaRK1m7O8Y9Ejt
thoDatm0rSSMxSo3AEZBXlGDaXRMfCOjmw4zf8/WjlR6vH75ExqsibCGhUxeEV4VcCiIpIEIKiPS
iQMtpG5KeNaj8oh5pCSD+ph8QtrIDv1c3/+8EErKX20bWhwUGBSFig4+HXH8938sD8O1Vtuo0dGj
wua06HTpH3FOSEfpdOUpZbNLsc1ukZoyQYUEWWlB5LbBIWu8QevW2eU6KcrUUa6oUAFhWoT1juJi
i9oOlkIjjiZ6vr/IJPFdUje7FdNYih8kLXEC8nu0bm/Rsn1jxegAT9TWvry8S7znIbiGvpZoQJOr
k32IRTozQ8YOE5nVc5inAJ0Ak81eMol+xRUOs0G3GvVmSMSQW+gnAZCPqntx8yVFD4QWNzTuMhFT
efhgcD4ioYqN+0S4bK+dTFsp5Zu0unnEvA1EWjInAbju8BAVGWmGUx0CsUX1KoX6iYFaHWA2AnBR
GNCDCucYo2dBjIueB2My2EJLJhfpoyamqjU/yuKxJ1FGMDIoHCihwo8yiaaJmT4J4edFx+586R35
RgL4zSdxtSYAw5HHFnlFnx2LvBR+FgoV15cm+BTQWVFtEkkI60DsCLIdMTMNYTbNL/g5IrsrAYET
zkZht8gOKdRVAQu+Jh2uiOJ/eXG+hc33K7Ah0evjD6rT3yieP14cWRDkOo2HzCvEoxgdQlqPgJ7R
lcgkF6MLKKkGDwG4pZB1J14XuDkCcrZ980UibDG6eTpFENjNlwtNSfqjBj6hS8ueL36UtE2rER+C
aTYoX6vrKhYwQrxeQ4ou+ld6+xRuWytf6+lSqBa1uc3ybZw+JGRlQ1Jvj60xreWJSIBUMm9uj4b8
oBrvWeYZhAn6TMEts1uRf8bXxu5uH7L8CbxLKiadPpcsRCYiWeN2bc55rZtqkYVz/0bHaDmQ+Iuw
gXedIL1kfY1XuT/R6n16fbDy0dJghDsF+Zi/6gnCip7JGEzCqUQgt74JlINlHpXiPUJ7KaG3z9dF
9arcVpq+NWgUm9UywzDceKIlowQYE5W9BsuJrP7iXftbzsdwpzs/YoF0lRqa/N/hbmYNDFVDSEf1
wWDO5HQlB1OkI2K4vAZO3879Zi7Saiqbx8yfV+Ksr2a+TDThxHzRODaItL0XN21mjqWJ9dDPNBQX
gJb9+c/vl/yvveSfH1T57we1SBCNsDxlnqDub9bal6kn7lmCKTGwmQsMxjBetqofy+h04jG9kR8Y
gdpr90M6MR8ia1ORtNQ7LD4sAao1lRg0P3/I713mX2NAI+UDCihlnO9j7B9jwBJ8o9QbNfMgIF50
+6I96qiTEdYolmslu9iYFAgmkZlNxG5aCgtMVSInOUycPLmENEkaydG8aBa4VK/D3O+o16XBXJOn
peHG/Rp7Bb5B1q6fP7c0FpB++tx3D/eiEzcr5HLm/Q9hZ9rUqNa27V9EFfPwlXkIZI7RLymNCiQh
kBHCr38O3G+9d7fd1dbucttqRwJrXesazoG9J8t+93QP24nBSf98nVEVPAr/37/w7zfKpAxBtRQN
4K90/pcb1d5vUq3pj3p8F4Fs5Rv1Xbmq+HIX9eh8OriWfPBziXmaoS7TY+GZcJHRXKQeAmnN0xNu
fdBKD6+4EGFNP0dFHicC996WLgoo4VHR0/52HUlk5fIZNuwO0Iz+WKjKqtM3s3Ynhi1H87/f03+j
t+930YTHoNMnx3Dmy0rllzdFx0U6iv2Zo5O8FPdvI5BkNMthUW7a2QVeeDl4RhACBf1dFVZ3ZsX7
R+7dm02QVydAaq89ksRysT72H/3ioU2PxsdFwzYKqptckGyuRayuDXPcaByJ+hwIt34J1P0Jcj5d
rvpZ29wROd5RSyD+XstxZWWKcCT5wI9EezkgqdI+dFdjALQ3ZBeXIPt8EFA3eowfLXVPXgVysTib
QdcmHQmVcXWwoXSO5jBnsKDQKWizxJbuXeTGwSh4yASInFrvKxRPRlnDnadVBpinvX7UUMNq8Glh
IWYt1UC5ez+U402HqAnoCH2PA2nBZkTkv7cytaqcCmakcpACZvaOXE4sGCUf9xPgmnrvy3sO+Qr7
inVDftqf3xQRLiLZR9fiJQla8X5OHjpIbnSgT4cnrGM5DhPBqOxbN1dvSS9N792kRg9XgEdWXDT7
ZviG/qFU0+78JNEd7ICgHNELUWGeWVDjuia7Gs+Xx1pXPwr8bq9AJ3ckd+ptLeLroJYzFBQd4aGg
VL3zex7uo+/cdv86pEhIumGyZ1LN7c2p1WtYgc4Z8J2byc6EYtL7PCT4P+u8oIu7sE6jVgSSOvSR
HuSLqPt1iQlHt9J3jM3GVjMXu7kgE47VZUOSf7gtNY1SYzfbMMtq9nNJHNcNipu70cGa75nOM3Ks
H3BTmrfrdXVuAeAw5VWJkBbdKqF9NQXCUdIyyex/aI3/rVNnoB6JPcTQp5O+pHF/2QTFpr1c6dxU
47xe3W/IxCPRPsACoCeXaCZq7vUwKw+OuV+qJ+/fO/BPdACVP/AYhUEAH4HL/35GKMr9UBTXqhr3
CH+by+sjk1BWQcOrrrObCBLwCW3k/WPRHRMV0vRlF4inUOheTJgAzAWB14oZqIW+zPSfBpF/Sol8
XRtBgRbiwL751vK57/eVKHW7ary7za/my6m9221v2Ea32j22ckkzwhgZNQQ+AI9MSo2n9oE7hoby
1Lxh8AT8wggU9FWOLinm4T5Cx/p0Ctsmkm+InU6afNphJ2P6ZyQbrPisMpPwRT0u9Ox4XuZalGvj
5h7qupsrkVVub0IiWj95NP15Rg/4KBBSCg0aEWHW3+//XSgbSVE2x/FefDniHm6RYZ+tA7QcwLjo
XXa57sl6JAzNgb1J8rAChYDxNEjrMznxlY4NWlv/XhR/uSak1ZhaDl2hQdX092sytKLc0Avbj89W
fNwv99Yg2XqTYbZT/f77V309w98PABW1AQ5+mnrDqfZ9/UnlxigeGIycSAQxPWlGTXTK9skjxTNW
o0iFadtmYu4I0JTBAZ7sOq6ne69Nacy6dUDyh2lFjyTCyzE5ezp9APvsHezR3YOUbZ/Tc3B96T7g
6NxTMXm8iU/FS/u0S3kn8Fc/hmoaXC7ynKBAPtQ3/iI+PWhpLAtowP9+r3+pE8EJMVnngSMS+wds
9WZYqn5EJZbD7mrn2uLRme6Rs/aijG/HKQpbZ8m/C7GhjGqNiNZUXv94x2pN7xb3blv39FEeW+0Q
GGLjXmgkHMy10r1KRqLmg036qu8iswfOp0NWHO+ltw6WH5olhvL0wxv5s9WsGoNkuwYNacBaf3to
KEc397um7May+FyZ6/Pt5J4BE107aLzGq4WTj/HA75xkETdTuzORdymYF5dS8KgAmGvIlt1AktdI
Z17c+ly79xrI547BM+1C+iT1ZXvYJ7057pTkaGAS9oP00p+cJvC1mBLK7DxL/ZP9IVSXS5OfFTAf
engcKMQiXmK+9BhVWoJvY4eI4nnClA6HnXuDXNFGiR95fLwFG9GrT1mO3uzRpwlJrIR/ipepfemX
m+LdlJ+wR6iOj6yrIc0oozuQ7z16CPmC+vK6pz0hHX4Y9HyF6G9bCBSJxiNB28lEzOH37Xq9Gjuc
Cm7l+IRixl3f3sT1fb/MAfsbp/QmZAq9HZIBoXnWqulxAFlVnV1VK6QHdg+Ob9mpBYTcJleB7uwV
+DC9YHlt4vXRPleEog0H4aZ4/vcaUmWu6s+rBhmKBIWs68a3IFNWGwXLUTy25KBeQY5oZNt82Ddy
LfoeNGBVR8oDVYza3qMZi00qOUKD5R+jBd9kYHsj//Bv4IcNG87vO/eZxuQDCQFPW6IRla9RlKvQ
z6NjDMyiHJPfiQh+j/dv/34jfxlMwB7SgLrKDJoNSf7W/dHMvsyLui+ojWnrHIMHJfLxAn3wkna4
VEApEiY7tAgO8CzREaaVVsKX+UlN7E9AkTr4Jg0R24D+9ifxxaKzozVKPm6o1bx8dttHZMZGPzL3
qFf4sIEYli5OFu3qcBDp8817xsI4Ccmj+4HQ/SddlrEf4uKDv9mQ03+fLPSlVhmNIiKSLI32oLiO
DFsjS1ler16dR5QTN8ndoIrQudUORYCcwQMSPfoPx9hfSjQNNiiZA+AiMEb6NwzAvcvLY7U7CF9Y
R9PbIGGgpYhZ3PWkHdOHRHpFEH840P+yrjXgDZSysPpMZFe+reu9IVzv7b4Qso2G7Pc1Lhp6njjt
7E/ZqU2vjxm4o7I72ChgP5iKn/X3jaGhTu5LyseZ/ukZibSuEG3/ckT3cbNQ63l7fd+heHXq14oY
w2rHpDs6W5XzaLAZepiRyQY9ovXHdOp0eDHEG4Kc0UOgEXegEL0WP5zZf0GPaOA3B4ggjEFN+dIO
+yVflXc3ddcIu0121727zAma1vSiLcZBcdn682v7Q6z4Sjh+jxXDL0T4FcIHKoDfE5Lb6bw/SVd+
YWNGTS1hBnWZnlt4dYl6HOXNcw45CdUESOnPIs4955FKZxMRyn/v9CEV++MqLBGoGirUMuiS3+Os
2eYoapGvZBSC5ERscTwUzeanOe6fgZE3yy4GmoXtqvqlf/XL3a2VvitRKNhkObraldM3bv2yl1aV
RHoQtU0KQ1suUZiRfnh7f32scOPQfiLjVsHq/P7+8A+Waqm6WtkJbS2YW8y7kB/Wy1HRrERKcFHc
Kj9pP/wlepJf/vJLv7VRNrVaaJVws7INzUoEX1vq+tWwqC5ka1Z43j+pknNGEUROrNvLiUOun/37
sf453OUKuNvD7Qas952deyslsROUvZXtzFDD0R79JdUX9iFjh9NPKeBfVzIZ9QC6smQIit+ig3I1
DmZ+5JfpxroGaqVC7r2FFadXffKJjWKdIhAEx7a8eNV1KtSTq7LG273ofwqOw439fTWjDDfAAJF+
UoCIfHvaD6Frrc1mz5DoHT31exHc8aTZMNK08wLy1/haB8pHVfrGTyDj/xDnv/xqgiKALIOO96Ck
gCTltxOTnXzQm5N5WBpzeVq+yvFxYaaCP6SKSMdlxnsn2PrsBhwXMJNiH9fkA/ILx0TXBtL8BC56
26sDreC2oo8yakbXSM7MpTUnnj7QYb9x/nqkFIbgt6ScYC1BXk7kKRiw6y1g1HaJq7dDaozOuQcl
YdB9ASDlg7jNX6uZPq162tce3ZrU2F4+ixSmAmg8UbPFz9vF36BmBHAttc6eAOvxAQXUlVME4hSk
NMbiLgTgPevfKwBfbwfwIxevToTFcV2tzId3WzEZ54paHE/OvIiyIN0R7+4OXYmtMLJGbWwskLVF
dcj0rtt+a0R61myFu6PNy310XfcTZHIQsKkbD+NS/a2NpOfjUldCdLUeKHgxMkTjjIV1ZnBoI5Tx
uXm58kA1/6IPYpwXdHM+ZWzT7dtyt9YHFg4DB/fwfmNQ8HLC/de+wy41cFAPUfXSzlF+HTGKMiRb
hC7Q+eC1UL59vD6yPY6CdwQ9NhPx5j2euzdeVHpTczLq4HQaVhJDgCMma1DukcZYGqJTfCLGBMf0
8Fk9fD2SFwW3GlkBTPEEB4CW9rLxr6GSMbQ+vHE6QxFJijlZHj+0ezJm6M9PmsrNGTgxREKPbPkg
qbVvTKaW54OrZQYIr0hLzQW1R5cMKvFhPjaQv02tKTZ6C3F03YdGLDEwbkeXuUxTHKk225qaIxN7
uXOGYhXNtR4B/npSqd7jXY+aeY2skaMkO8nBaQIubjk9QSd0dvSbQPd1WM5CfLeHYQf9LTT+s1MX
KBilzvqZkEmZkTGcFmanj80ILWPUgUDpPZXT69vuzcjEMfpOaK0YMZnsaUsHvoq6RGZqySw1d/eg
h6LHwdHiwxs9ISM+vnarNjKi2xihFWSAxqiNHBuHAQOMU/QziVyd4Ek9hF8m2DKYnFfEDYtxi9C8
R89wH+FMaKKy9XxZH1cVqlSKU8z6h3cH27KFEUrV9YlbMpP1sRJjn+Hno8vWSiRMAo1p/lGlgwBK
wKeIn/kMm7pEWpTgokbWpxFhTe9RQwuLAdON1Yi/AUFSOpLzvPeZjjOllrx9JCbSs5m2ccMeNL3H
23mJdjN2gkn7hHjVJeoneAE1a+398CG+nVq/xHwWlmzpnGpw024+14JjAh+gGhs/pa7it7j4FZzo
wnH0iqKKMO83AE7xALKtnfrDsvrMX3cxDXXbPCPAPfC/jXMonMPejGg4GoojIksLxSM4ZSjpQsdE
Cg9ZIFANrpRYU575DeN25zh+pEzjQU5YUz1UI+WNFiNLHbwIk973XgmNt37j5B8UCUYVUJEx/CjP
GKzjBCIuDp27oRu3aFYnn/Fev6oniGzD+caykm2AmUuNxFftM3ZDhmwB69nyme5o3OQiPX90maw4
+laYLB+RgjripPvQ1yITAxsxAWuuvmgYU4B77uzzVn6BGfO2+6HY/q8C+h7v0SFl0MlRg4jIAET6
JaORSrF5nEXpsFRTeUqMtgjeRJGFNs9nggvwc1qHhHhCcTemrdGlm2X5CnkG4eDbKxR8M5XTDhQe
c9h1rfkFFTny/uuBrqz5kPM5OI6XUNtu6FF/KvQDlxbMhQa6tSfSWEfUjxdNFGBIbwpmncQNnAMC
iSPCBzBWLi6RtNK3R0TPoNUAVJfn5vyIWaF/eD2vxPVjq4ZnlBGEKQabz1ZiTnbzfLSbaWnxlgOa
yky3CduRmiFgxHbAOiFQZ4dBVmFcvstJgWancwjpNA0a6R/XQIkubxKmCtZE8a2xEbGnGXmE3Bjz
h9QGxaffT/n/VvMvt/7bUXs815vTXle59VO1cLqtmHOcKlu1dXdpP7fGsqe+3NeMi5oRRsqxMAJU
10k2Gn14E4P/GhPum4OvbPfwbt5Jy/pkHyIv0cwhxE/uCdHsPj/gWm08IaYj2bt3LAlMzRc/ddSA
GKU4wlNHL+vigy0rrp6GkJ3g7Xskz+i6BZYRnnbRA0jDwdaZYxzJQmzGBsq27D1pdF7s2SgSlslS
cpuWL+Zz3XoWWvgfxdZcHUoPOpKFDPrWWtcv54XKa8INWhyezVXOGB+oce748rJ/2ki+8gTLDeIx
laYZAUyeabOCThNjIhA5eLHiBNwP8kiUTZfav/gAvPPUlB3qRd3dzcXnJkH4dYnknjk253lgzfhU
f8+jAlOi6LDCWhwQhj0w3m15ggz1iiArrnU+5cCaD5wFZK7Sx7u8pt/l9cv7K2rAEI6a4Dht38qn
S6KH+Vx6tkbFh/6kjk7ETltdbBa3bTmRtw36AATAtbxWHs4N9WUNHR0VFUMbe9mj16za9WnNj9PG
Dxn8P/b+4/24YoB/QyLi63wpVqdIi/YrZXlcgSzLF+X7LhT865pzJZ8Av3rVPvVxMSsGD6MqasJ7
1mQcG0Z6fDJC4FZFZo7U7aDTOMScB5qr9l518MFt3fOqWjSdjTpchk1hgPriS73MRyguAUvL9n4B
m+kVDPv501S9i+ocV3Qi7p9MZs4kYClaPLsp/kkWfn+6vZ9UC2xw9addiC72DsWEOfxvCSlp2Zaf
jjdXiTvTAwdkPe/QQuTkKDMZASptUo6td0Z+OY7xzg29+qXZIMrvFgthvUkRrtm79VxYlGQu/ome
HWg3r47uwcPdZJvz4Kg0oP6v60dwj84H/4pF492W1o8ZOcONs98lMyTCyLYwP69pDB7vaBxC4kwe
WALV0WkCuOyyuAdtdI7lp/yZWzwuvMdi/wMEQfrOVv9vXyOaR8tJV0Xzi8j7S0jla8fdYXc+LE+a
fV0XCwL3Kp9JWzlg367ONVd4iYVADNQ+Uj/5joqMV5sIaHVJ4+tznqH/MDn4Z5+4M+rXdQYo3pf4
/2FceSZ6UpHqYdU8vXq03zIplEIOcWg0vZN/4adh+Th0dF0yjVnrs7hDKYbQM65S4u41USMrFeDv
mS5OEJMqOkUikGcpsJbITCLDaZ+i1u+TPmBg3sDBeDhM11x5XEcyGl09bKDzSoY/fYuEGDweZsPl
WJkU6SFsloeltLP/XQJ+cWD/OKH+dzu/uypc5eLQIihxwHzUxoWsnIF03c82oLCoKD7N1q0/+3dr
cYu5kxxcUqKMlfk1Kpeb0HrZTw5P8pzU5OifQ94Q+NgRQpfb8uATInCpVbcMqYR4FysTZQex4d8X
L3+1lL5dPdkKX0f1amhnfwvyZa/p971YVsvresdp2boE6y/lmqGk4k3o/HEGKSNcBkYap+jd3k0o
BPraxrro+v5IqUgI/BePXpWAnDqytB06DX5783dp+wSMUFZDhF+KyxhjXyAWxxFWMJDY2sJRtpzD
p8oG4Xj6RK+gXV1xJdsavobV+OGWVS1VtT14pJ9WcGetJ+iyj8+afw7r6kNx5RWxheE0AIXJRpvs
wPk62AUw+rodvPve+YrQMCVc/MU7+zDv0BghinYP/AtoDBCCEcNFnRiRJUZm6rgd43VNEpSKczki
tueBfInzAaLsoWyzs09TBHUfKfVBQcIwKOyYO7saoQNLHUCWvQJx64jvZLQi4Squ3q14sMB6DPlm
95WpM3uEtL4dePBA3hoPzzrhraa5OaTVoq9MYfGdFgRmmbSd6XTpImB/LZ1dhpo11u/P+7lC5CMT
xvHbosnnYXI7p6yrQJUvhc/TCCSq7iJem8mh/JJLziWhja2tzjH/gKEJyD7kzONy3C0lhD0C7RVk
hkmOYk3QtE2pB+LTO2jRS3KL6+QK+yirn3CbQZ1XrWx8vCm0g/7D3BqcBbtwf3W6F3znYLvaWUf4
HSORjLfIv5ep8m1oNISsockCRJLpF2iPb4l1fiskpJmO9XKFRdxIDQw7fZHsaOfmccQNTindAi93
YizAwy6bY6n9/n75oeshf+vh/XcRmgIQBekYvN2+dT3Mew/bpFaPpKLpOI02zzdIV06XBPi2T0bP
ce3Oxac2mYfWpLVN74db8A1x/8dv/9bsUnJBuDeGclwm/gt2X4vujVrdbcbK0yIowR4kk2NIImQ/
K7FpL2Pn85DWb5hZHD5y2gHaD53G7w4Bf1zOt7xcVJuLCPfwyBOZU9yLTsqklfA+jvapHm2FXVo6
9rNzz5TVUNfF03BajJJytRKS99YO9/7RScL6h5v0nZbw31URz3SYCfAFvxS+fjnaanOv1g+Fm7Qq
InSw7BfReykcSoH06J7scarG6bqonJdU9d7Q9qe07e3Z7PgEOGCCqp8/Ijl5Vu3gA1i5fQsWuT2Z
TODUGqhy2d7ODl3QTalmu59xTl5+ezssc/dmTzcfoeU6O8/DNfLTydkMjKPCd/mHckgZovH3aC3/
7/19ZwUXymYv6SXvr52uWgdPY3sTjPvojfVQuAsqjNlEjPpAZYz9xHbnRIx34TIUohwm0elJ+mFf
an/dl79cz7cpyb6Qzlc9l45Lc+kypsgkt7YcGIhuacMlSiS0051Fb9NcaLzo3ngVCmEffUC4H70K
SH6pSSs4IOCfGgcSrQN/HvSC6oa5D1l9PC/s+cE5OD+MWb6mav+6i982cn3H+7Wwhq20AjRhi5Td
NvR5J7c/hFfv7jwNobix4yWaZM+fyU+rVP1Lm0D/9Sl+28pIFhe7e8Nd68/eap36C78KzKjwPzpy
YqhhJwea8/yjciZyNDnaoywrbLxNRPuVXKCxMycMW3sqZlJj/8Tu1f9S9P12bd/2tVDI8uVcyuyg
ddq56X389mLGEF+ciKtC4cBTrvYbuwede6DP3ovqVB7diJh7RwWDcP7b4hTkdjTbBqPMTOgiIeN6
dshpgdvb1urC7HW5HyMGR1iabbLPva+/TXM/nK5+CJg/rc1vmY1S6mZZnLjLcrompwV8nqXEAFSc
edTRh77QR+ySfMINVZwlRzrWhEco3ob7w3r7mhX+a70NB8svUQnEoF6BtWXXOrUN+Z2wck8sJov2
gu5jNDb8N6T/avtFcf1oNrsCXr3YE2P2cX/q7I/txp88Pdzs6ig3N94k8/38k13xwezPDqefOSQI
pPOKwCixTMQvKH3/942Uvntt/7+oqiBeDLRHxFzz9+vf930nCsOawLJhDj1qQZ34/oIkDVQLb1wm
3NoZ29+w151/dTeGs0ab1IY8MlvIH6SMI5QyZi+XlTXW7F10Z0aPOuIccpTbeqnP0oJjERvZh36L
TFeddI0H79jKMJkuNkm/c/Sri9GofXtmcG/B80qf7JEj23E4b20IMw4443AaVm7s5RMgPLjM56B4
nrU4e5VSaBP2420uRESU+S6e09iubOe5dfWx17rZUP4Se15YkOGn1ULwL8doPAZTKE50t3G1CS5P
U/PscGrxz8kvcveTqmPx0+xO/ntU+N9d/rZKGjGX95s9Uenqp6JjxuMqXnScTtKMwtDtPK92iYfH
AGORZOf8+xl/h3v/8Yi/zZbgKHaHvOCXA0V3yhn40XAcWdls0s8me4iqz/z+s7P8zMdUge+wY37A
m3/p9vy5R/737r8NSI37YXM7D3skuXiGXffE5RfLHyshuzXobSNZXJYLTmWaoQj/B7Mh/enCGYaC
F5u4eVVCkv/Gnh2SLScfNLXRkwE1DNMWGmjJ5OYfEYug+Ydibzw/TncvrItYJD4dnRLZ8MaxJjzh
2vThQh2d942zatxkfYgqW6w92XAguuDV4kwPwfyQcjA5QjRNfirH/pq/aIAOTIaKGuX5t/N009dX
vRHP1ZLN4lfZ5fMS48o4HugpA0m+p2c/1cI8xk3WNiINwvFlebEfA8EYnM5IWkkBbMTJNewS+EL7
GAJE2Kaw5YgzoI395qXzrkkfav6BW3ukVXVZ0AD+yu59YXr9xLML9wxkQ6eGq620AFyMAuvQmNCJ
jNWnTcYKobLeJWCLM4Zlj/A4FSY/rQbj21z1azlqkqoo6IxIKA19Ww1CrtzMXUdVKoxVJ5/SawmM
9562xJ61ganD6vF6RWWgHFTAKKGQIEGeoT2E+NDwByrOI35Ak4Q0esBTSfROadkhb+kwFFLesEVL
jk9U4u4dbVpxInvF0NGxXkqkBYL+9bEwQwg7MMtx5qYK1872xr1Ej4W2hI9BdWm34wtlMAc1QKNl
m+hTkZkHIRzIpWN9nBq3SfEi+vcWRfT5b4czAVgCqIW+I3IY3wKxpTxaqS7keommo3135QxDKpQN
8IwZoXziKaHsYedC7O18JVImD8TGazTLj36OuEozEoOrf0qxQg/uCHd1o5Onx0bIejBp6JwhIcgO
SlY0oC/hKaxDPWiDZvxY9gkukf5+WrhUsU/7sGSYGkmjfrR7RrSU239bnV5VZAG5VVtUJFCchgnM
R/5oIFK5X598ob6O+LR70BBGd7D9VLY08pVt+8nflK22pWmvbPPmvZan1ytGTVjBOiIM4RGqNwwU
rXMoGSG8jDvmTXTOC5dOVb+2cq98pQnFCOAVPnGx4LPy1Ri+ygdaGhA4ylc4UftXypTyVRi+MxCR
+bfVih+mWW3NrTmfdWtrzmviDoJrdL/u1/wyfg43juHHrbkw/NB+9YiTw6jb7lfNoGeFHg+EitfN
C13onIFNjReYi/BKuar7qG8YWsgHV0IvbQqzTJxCiNHm9604lcbqi/z18Qy3lk+btTzV02Z9iZnr
S9EpUbNbWHiFFz+P8OqJHglS+RG0fJ+94N4c3HtDvEHQHK+SPNwEbXIdHq+HTrTbBRg1BAdow9cU
qq+DvE1SJUJUxPt5eCC+ow/p76ZGRGqWFnEbSujntL4aDjo4F3RpvQTLBWwaPNmlCeEqE8G3osP0
GuxiKe7h02zeYGvRAd3MjOhAv1JO5OQ0VxOVjzLB4fZWJy0dr2Jyet3PyrCZGH6PjsLRy326Bn7j
Vq+7SRdpoypWnqr4kpoTPGtH+xXdpeCSogeUgdWLd5NDJAba+Brtw/1Mj++j+yjPpLEWHdPjcjgM
LyJ2ECe/S+XknEIBBCc3P6aXpxPRuRiJU7pL2TGC+xqiooD6TpXVGSIkySU4TIQxPkBcnRobc0RP
pxaDGOmZYcxEedYmenZ6uyRAdp4fyW5ace2843A3qLM4TDHSDXfHpDV58LgD7tlBLYG5T+2fA2uC
805wpPJFMC/SfRnthsrHvXB8DYRnYIvwdu/BLiwSIejiI8MfxdslRw/YSoi+Q4oCBNont3kZ4WXk
3VNckr0d38FcIzB93d9PrECLz6kwESb5/MKTrxZCcB5CdAjtyWd+H8jJI+Gc44y7p8W0QPLo6peI
oPSJ4R9S9NSfuN70vGzSW5JnbbAPebzHacnx1j4JE2NyeSvSIr3Emnv2c1i62sSabGbCokh30Tm6
+9fRjXW0W9IpYq0aNBnkED5QKAa70eZlkwrz22cxKcNNVHqXIE/qrJzdXk/ZfdFFbYCnbHZh9V3R
ZbrxWNECzuQY7hWTEkwxWOhNXPPmG1qfNMKRjz4um49yLCYs6PEtub0dl9bk8nTwhJh9EhnzdyYp
WYlpgxQJCGhaEy7bLah9N5mEadgOer7pmXB/c4d1HFzJo1hwl6wMLR8/W6b9TTycdW14SuSZFFmh
np5Hhg85BFn3xqdtTVcHD6hIcs2oWqJfnegTy0OzOGq982gXUQvFmwDlWsSvNhHfddR46Dyocfla
ZvtZHurUF8NCQMHAGXLlNrwknV+GRqjSO9EZLdC3ZnvgUztCWmp0mnFtIbZimBCI3B1cily0AFLU
6/CjGvwzTt51dBgfffVVheFjW74SVnEZG4zaBi87rnufkErEBko/afUhzHRaj9xxOchdnXZZ6Z+G
13f06SZgchfew2J84vq10HCMoPDzsPFvtEvK8JZtgjK7grHXp218HFWvin/1zRRmD//V9jWofdMr
VyV3lMEB72cf42IfPWiMQZENTCfPxNiMpZH1Vs6uow2fGWQnGMJxZtGgiM/0Izk+fT28jNnRqBS0
SZ0Uk2Jyee1HedJm3I2kmVsIJZ3Hil+F2nDfRlUI2GTEEeE/0lO6D+vZPRq2dcP7vgU0JFxEWMKc
hZ+HVlZ5zUQhQWqD84hrnPJ3v5whe0wXwNiqQR3yJD0F8aVrsl8WDp2klRyrrIVudCN0IEbGSDg6
j7God4/zMmwzYBMjXP2YdNSxHvCVtA1uQTVF8yy6ZwPkgbMTIaIyxvYMPExoUcezNd40fxOfFycb
ml1wfbo+Heb38WFyXGxad9gs+9lxQXfisLis5M9ytpvonzXrSP5ESpyPynDsgcVegJ8fzqv069yq
Vhyz/VpaMw6VGO8AZqpXAiZnnJDVSu3Dh+Hms10e0FOffv0oyhot6Z7JwCeEes+he9mHxYJ//3Xk
1Stpzdl+Wu2G19otNlORqRAoYeoSvgZgQNj+/7+jeYEh36KYyGx+RvQ357AQPy8rsAWUFa8HvnN5
vY+Y/8LGXhQLZWuMBfylSce22IPcPk+MHV5YVeP7WsPmigNh1Gq2gljALT4wRKJ+l+yalGwJruqs
2MqiYpEYC/Zz/yxNmtaRJmCoGIUKI+NdmxjvQzwXvj72z+pMzdAUt0bVmzLZv1kjY8TEwhgpC1MJ
1FRfFqP8CcJyBsKhnBfTw8cmw47oeRcXUzGsXT0RQzHRE53D8jClxY6fdZPy39KKrkvOpLSiStQ9
hmERLyFETKXTmkNBTJBAYSecPSM+MfTSKSYsQCht0gQtjVBQFxzTHFpMrtTsNMgHfcnjyRz2RVqx
64uAVRifsvMIA8tIDXofC2GqMdj1HPlqcHFOwYGVLpGt4jROFnj1d5HFjLhxr/5jCIBEmGbS+Ax0
fGG8i5D5mBgRh2SgIjOm+ZKLbkywdx9hO+WGZ1XWOleC5SCEZJICnhjE5CF7yysT1aN6SHXEkAz2
2T488LoK+7HyYJ5EMkKZpV+7pAXs+Dy5sR20cPi+lTT+PZK2/fhEtrFDgWsXCbhICjSV2LFcbTlX
ok16j4bXuz/dkw7OY2T4d5B6d174EFhrwa8TnZesl/tg8AbqKP5I6m9BGd+fdr4cl1kTQQqQ2f4G
OoQg0vjp81hjf1qEAaQG5jfOf5XAyjQuQp2PG3FMd0uNi+nGZC6ZGeNOizkNOGFQF3XST3aRwiWV
cecfCRw4LqJKqCSVd/F28cZDUZM4wO8h/PF/PpJ18BrCGAax03PqgIZIDTRPzfTiyM6GaWs5BF5n
H5dUbQgocPPr8MzDWt9ddEWpWw6+6Cgh9HiOfxyj+OHCF7BCuvvnEV5JPAeZnztR24m+6Wf0Wb2j
K3sgFkjvydlxjBhC5J5gR0jjAYPu5/0PD0EJW7Kn0j/Q0+jd4aGqHsvC3fv9xy5QfM0/PgMVj+i9
RBWPVXG7LxemezSoWnXhncV09EsCF6IrnozpuUnkG3Qcc2a7mPrYb3QGqUxlp/8/ns6zSVGta8O/
iCol81UQycGsXyjtbkUUJBjQX/9czHnrrXNmxul2bIW9117hDhMOqOfsuyliI3oiSlfEyrzyK0fD
B161tSnf88eebCMug2ZWYaME5UAMDc5uZ8uxMkNoNyxRzeJehpS6XC/oHUnr8Lt78zubPMt8W1qI
ELH/SXhO+Dh+N9cU8XiJmApGtd8oPg3/tAkNHxeNCXUxZ6KPFr5J2p0KcbtUWalleglFt5+fQ8kZ
haVzT4uYmabXchajgR91Ub4r512kA8vQLW1rbCGdvtdwZ5QtmM/3+r3G6/pNPdRyt/Ppq/e1j02o
oyxicClMtR/gX4hsDTG6tdPGGTKNu38/Mh4m0gm+GD499ld6xx0Mbx+rc7TgM7us1XB49PaAIiRU
bSxTcoIo82rOtDOZxpkbAMB/xgph0QqRaj1nrA/nEr39xldD0fs6GH3S05Xnklssa85shczAsKvF
2NeBDZKbzK583gLBzWz23Z7n3fAuCcT2y2qDf8USRRA5FRPShbb4oDG0vg4lVL+lKmo5iSiVcIIk
dtxPxuL/DqPrmq8NTwSjdF2/fkDtrssTIf1+ElM5Vff4JyywbZRTnifFQykkpy/8csS0RBPwsoZP
qvV2k5uvHwCzT88f86TvMEyWQ8Gvt9/4duOhGFZbMRT5jhao9Hz75LErc1ucfxOwrSWxaD5OpN9x
Um76B/2762Ny39w3Y/o9v1r977FE++/PwIpjQuBfoTYoO5BAPaxIPd2hogpF2nB1WHjk7v6dE6DH
fuk6gyvvVF5pn2O8dvzKG4eCd0naeQFkr0mqKIvHp54gT+QKlATyoEGJYfBOADCuiuB+uEd9IGzr
5XMNWrA8GAt1r4bKojuhsP3D4lwoHO7N+jrvwrtXLUpC8L8jFYmc9ZPwoy0ER3C+JPgftH7MPBAc
wFYxJHEhqCgDT8XM6qYAmv3CG8qFlqanOCtoYX0YbqjejTxp7FRWEQABcYuUrDw8L6pAiLWtSDR/
2EKCSkYekjDPRn77RxPoeGHqnoic03JqxIJj8NHbUDyeF0LQkmpL7i0RPTEdpsjGgvfl9rGaDmWc
QTGne9R2VYAnnsNSTip+ICliqEZDln5fjCgpNPfjPH2GbfaL45I3buP2DAahDUgiGW4D1yHCIrjF
Acixthw0aF8BMSkxgA8ofhUP2diREAih6RwZC33/NmtL8PsdaJDV+yj+d0t9fqz/pHS4LwlG/sjv
3HvS2KJf7D+USCp4lAvYkUuMYWyeZvPirw2NneD+ohBx1EEP0TQIslAmMShW142UjBcqn/psl8HT
Prtn9+VJIWLVnP6GK8WCKzrCEg8Q+84dGYQqBZotStzaA5YmD/tYDzl5DyLnqxhpCYJRi8KFrUqD
vPLVX4XYNJ7XnHVVQE+yIDhIg62fk//lIc5gCQFgIfKh66CysqQJG/9OdlrbtY3oSCCmI24xjlDD
XamIgkNJeEnL9BzRz6e3+AkVP/PeJyWRI5yiguHE7kJp05Oy9dun19oUlXSVvknjo5ULFoipHu/4
Fiju0JoYbqmYvtA6bSLglu7z+Jm1wKCBS8bn9B4+hrqKIvvuowpgxK9ACQhBCTZHgbhuouda+xHo
PSEzn76CKpGeZHVPfO5JI4tEQDRKTe/zYQc0hz4Y2PWLLKS6Iv8YkXDyQRMqTP4hsH5K4CokGhLw
h19DxB8qguZv7GvUC6QCqLOV1FQjttVwYHMI7m/xLb7/fX3KqCmWqRhHclHuKdgkrP0o1zsupOJc
75za/bH2a/8DuE+bZ8vMuW2MuTDX5uLuPDz7sVHm4MvPK5GZbLbU3dFOisTkcVSAwn3TzBnPRHdG
+LBFRJKDBNSGVUSP6dP68JWxeSgTgKDe2c1AUQsh+Dvv4mZxTjrQBUIqssBy5zvdabRj0IblBUVX
GZmj5I1ymRSNCqCENejc5cDT3Mm7Gt7w6rz6PCxlzjfPK122Xhthzuxxpw7fVXfthj8kIOm0/tXd
44g8rL57HYHN9EcQkOf9Zc/j8q8/AvNSZQsQMn34DQhlnElX5ep15GFWWPSpMZbZg4ukPb0ajt9j
jzTCvz8MoCvX6XfzPYLzR8YWJbjvhoe45v73x3iDku1lf6v4Ev980LMdb0Beditej8Nqw5fGG2n4
45pe98+/asG38n/P/ve0f/8SYd3hFSuIOKtBbA6JMp9GRLWApDt7E3C/FHOlc3bep3ypp9JW4UCs
WEB9oG0vDiUwmQbi0jOWjcMx6mgsCbQ/PZx/Lcn5EHVINp3LdIQO9ofNqJJ+o2jnYlmDmj16Kl5l
fbybq3oGqtBD5aBYVETDa3HsSrRdUTA1z04zkU2WlI1oLPnTxX/xb1/I1jXBbX1heaApYt3cnuO4
sl9HYfKZnSlvG5olNU1Y1WrcZ/CdHAFD4SiKHiN9/dz9zGii0rto0rGfk2wBj/3NWXDK9OUqUI/J
YmUaGUgqkYXmM65V1Mx7gvO+m5z9byAFz78aIWD0FAFv3Phx4NSH2teXjmXKT6HTEJ2DKxlxtZCG
ELIi5UhgIWS2upC82v96LN71m/pgREQRovMKXV0Sccm/pmPnO8sPVcTyDYmGtrS405wrl2Ok2YYL
BV7M0X3N0+PPj5SeA2nPWCIe7+VlvhlHagBnNxlH+XE8l+bArnGoQyhkJ+Q2VJHHUdNYoYBxWZz8
3YDGDnFgLibLCxl2tx7OieavU80ivodguvpjiRLzUR24IOcVxAz7QuHzXA9yzcPK+25YT8MfBrp1
c3RRaUxj+HaOtJ8Xi6WmiXn33qs6LlNEJELtWMdt3Ozbwm7jengQd/tP+A67/T1tY7QmPuFoRZ/C
EzZgnoUN8P/VKKR42VfIxuwH9YJ8a/j8d2xjYdPG97TO2XoMzyP9F6nn27/zRllI8fcnX9LFn0vW
kRsNpj/Fc7lfSkMvYvlPBmHB66aGD89kYfhft19IgeGra4kbrK6/7m33jKQA3+sUa3ckatnCzJHg
mdBOuwXCAmXI5W1ZJa8lDlH8koJXYviw65dvjosnK+biP6iq2BX2cTghVGRwh77Vc32P6uVnepRN
JLyQ/fJ697Uc020jPW5Iop/RN/gcqoQSk9/bpX6qk/t8xOMhOaiX//Lo/GUip9kuy3l2apf3s82s
gTkPX6uXILaHzPuCCgL/vJVNsInDM1sA4wdOESCDh+ZQD3+rl8VOCuQ1Id5/JajTe8+0dxuvJhaU
DovdLpL7oQLnywHAV4etZLDfymgcNAAzrmHPJiIYzQhHIc+IvyzoaiO6WpQvxjQ4RWoRNREizcQB
xYW+axtD2kE6Xs6u3pc24YtqJ1uMZ7Cz5jTUkJ4401wDQW/StoOmBIvLvXr3UJiP03fwcR+RNHvz
c0dPIF0Rrn3uaNu4An1mGqYL0Wns6+IcG4lBb/rp9qfzEjbNJaGlnD4Z5J13dXRNHmt90q61z/R2
uL7gSTM6meTrYl2AE1t0Wyqs51bYA69WF8VJXXy2GSlcAcZxooGGpp1BQ/kgKWMiXRm2Gy26cXZp
LRgeZV4cpQinqFFS+VKkcK7pv+eVNkfJ9Lz6t5OICB+MhjhQ6s0HqepNu5FKDkV1N5IHtCWnzREL
oPYI1yvb9Rs8nnq2W0c4J8W9EtsJ9xwJQ9RvVuMNaAk1EZPPLgv4QeXktbmu2L6cYOXkyrVsN7dj
FmSBvOT9zIenVf44lW0DxPDYuwSjReVD1OJd8kYq54lFB+5cnYmCBA9e4OoHUvek0IkaFhnfZuRW
2kSJzn/i29SttzBpMz65mOSbmy+FxUkJ0WkzQDmjBPSzIbaG2koKR1wIaV4hKT4fQhT6bhzss2KD
n6dXzNGvZeJqeNn2mlwS5FozrjoiTupCRS108k3HqbL//vuVITUb60wXwFBNb/7NB/wAq4pQCFr4
BrXk/aOED28jL7RQCx+3yWtdyibMklPuf1x0KGa1h8FnpMbCivzDeSdwsbZ59PLF3YvQCo0NyPEo
7iCvqVtErnDkfHjFoVrf1nwwJVXA4eeOan9nZ/ceiNsByFMiU62F1/AxlZ0neavklvR8zwuSk2nv
GbPhKjTWxTRnL6D/GQeZzkBZXjy8a4CoLWr0LDp8xdLbCZh/eDvgeONjN02TA8VsT1hcIjI8BmgH
WpqUyYcykmd9MOwMCnkijQHFpuSgwwBgk7nMcOJhlzUr8twQHHAes0zedGakzddfKgDQipijoFw1
ALyu6zxp0SIuh/ne0OSkTB9ayazaEJMx3pUUnulKDvtjnF4CZc5sxhklnU0WACyLj4R1Te0a8chU
aR7325zs+zPXQzKIvRx1m9ZGo3Yrh3Kog5WRw/FCDsG6dN7wRTXUllpSr9o/rDAHrgY12y24BcDD
t4hLRMYPXWzC6Te4zl8xk2osPsab51+/GZb5sWXishEiVPRxY0Ib4r3GaVrRbVlaPIsfTVxpzSw3
7GuNwNeyQ67vzcC2LI+5OO3gFHyt5vJbigDnz7nDt2tx+pKd8g1se1tqybidqQimGikyYLrka9ms
Q+sAZt4eUM7olWbwKqm1lERBBcGY5Ai4UqpCl3pPPm8yNFrU4buYCvOeE6j2lHKLyvGoWenNqsad
rw4EImkxfZ4drOO/zUZklKXMVMGpLrui2vaKO+SXvXdl5nN3ztwqWv2spbEPjBti4RW62qo6wHXm
GIbd+EKZGB7iK0S9YAPV8cEo5EaP9r3BPddCBc1RWMsK7rRk2aidcva7Ijq5AGtAfZGiwO4k8po0
nggdvugiXQyr5AYbZeh637rp1x7byGlFYjhK+59MHmhGyuIbf+ZwY3Xg0nhuTR4WndHQWPRj7KzV
2YdRAqXaE8tegmZhodggv81GmN8f8ZPJ1TMkIRe05fXsoI1M9PtWrlEs34Kj1FP1NVUkR65X1yf/
MGiy9fk9LWRH0NOSj5Oh4bt+A+PAmZ2RnJGOb0tJiZvPUn1PP71Z0Mx/mFytx3iuq6Z6S/RX/KjC
/m3ftPBD1xVSzp251e2opc0WBVbyGqT1jX1+dUvdHV8Xsns91NoRGSFG77iy4mpcHh/dlBmZZiJ6
XWghXm3vW9Thzoy/dIOghF1KMyGf3X5ESqLrWh3730dElqTIYSOjDL2UGMXNv83sW0+F6UWYS3Su
pXh8WTZYZVCewK1CAfFlS7WnXezu7D6a6Zm5xfh4a6YlZhe50/drfq+z5Vu078y7KYma1Stb8kl5
GyI94Cp8a4lOrtp6V9V6Xzy8pHCdfmlIdli1YPKtK83RzQs6CI4C4P9hUuM3c0MHA+KkK40P+TPK
5Vh+hlrlDG+TduDdVipUkbbc0LJfZnJEKGF/lfe5erfxSwT/3f0panjtw4c4pZx6ZLu6QX12W2KK
TRsCwWHEpCX7PD0zZ3g53HqD6W8/63ZKbmeLiqkTFteyM0bdQ/JH+iRrPLRnNHhJvavWVpfZjTYz
GE2BYgJFifS0gV6aqQOZOLSVhVZTR2iSJgBQIMJgB4TIE09dY+sKQB9DdUdE6uzneyjO2+w8zfqo
FZ3zkpS41ezLKHmcEUyKs9/7um8Gm2H46I+AFtrv5YDGobqvHpYUF3bBlg8RDn85lCE0juZX+v6J
GpZHRvK/54PxMiHHfyejRdZNRxgVPW3oFaIxJ05AnygZfHL4fyAOoRcNA+5piqTuUGQOZx2nv8n9
B5YPyqIPCJompIkYz7PXHgm2C5b1lnYaFcHIL/mYrdPkU5jOHjv6RiSA4gWDcqagYRuxhXVmRLzt
n5Grb0HudDv1l/VHeRV27rkyx3/1yBz3VnVQS1u6eUZ4e85v3+mX6dfFLQVELoHicovg1z8K6/fO
4Bq4WdhMUzWCA9X6hVuGUhdhd02z1UAQ1X3RcoKQfw/Gs5c4q6sppzon+uVpCn/Y1JUa87YZ2Aoa
GVEWcBWuYTUvl3osB68VVtMkxySpv8i5K6f2lNkiNT6pQTBaPgBOw5yCLAUtyjB5xnsQq7fQCNJu
g9b7J9D2aPyv9Q0dq+U3bb3Lb0vvnFyuI+ANrNTcH4mT52tgPpMdQDE942aJCrBkNgT30ozekH4k
k0iO8gts3zsalaWl0lA1JmVufbD9AwACpY/pIaO80zuBfnzfygteOzGwbuKmFxs20e0I+u6zI6xQ
kRFWzn8QWojVj9HkkhPQYd9wNMuJ9p20A90TIUWb3scu3+QbliHGGWoyv4Z0T3CtR9ECmwyqf3cE
+uiBvvFkPDQ09EG4/eXrSz2QUpJZ3pXoSigUT/i511X3d05vGwwTZ8O5r3mdK26NVNze1rDDtmUg
x/ma7r7fe3l0TurDvwxMjj+xHr9O35O47Zk9LpQUrmHDpTAmsxa4FwrXLFran525vP8ZcyDa1QIF
SFT2sRZozewXRbYngJATGtWwJ8dDRt21VoB0gKRjjA1FDRVR09DN0nDxlJHhZ8MrvCA9amlvC2Oe
QkXvC7LhcKyRx3O/+Idc4Y060XEz+MHvzpi8B8Y2wqRQrof7/8JDgrQe/diJht9eN2leptGYCkOi
CzIMsHVMiV1BaYaCpWGi/CKLFgqtDekPyRrEFZ5cWggFCXsdBC/yHU/z/sAvwvqWVtvZLAv1G/VT
FSAQ7Y6beW+tDysBbnVufpCQ/ppcL5bNh9dlHtK5/Iti5LLSBRQwofgD0YIRJE1eGJ2wulqLtw1/
SENuXZyoLLCBqjUhqOFfKQlocgX1Xscz7Chhp8IyYKUxO3elefaLJCuMW2Oquh0zHN19/nF6Zbtx
VBzxCis49Rb1LueAv0yAkyHJQR2I+0TZTb6MAUvrqU4KFMBAaLCLwJV9UOgedClgnMEyxJbxM0F5
rgyQmh4k/UxhDaWoQBT+O3kjsjG2aiICfGKgwafxDKYI3Nbxnr9+D2MGILxcNPplxYuLN6D8P5ee
W6MxSEIbXTyjC4OiFx5ug3wFGRMvOv4MOwfLAGnzXt3v5vOvu04KfBzuk0/0Yj64VchRAZwwPASs
BTJV4NkTap38h2dCyMOvAiOnjRTQHShTvsf+G9MMwTZi9Z7fSI7271VBA+9XODwU/MuH3ULgNQ4N
cfQX2CwhlBfutUnzBxW73FP9EJ64fS+PbsuczZst+QSJEFKF3rfFaKL+djvcvEmkvtoE6QpJQ0tj
gnBF8wcShn2/4XNrBX9FEZUWKP1DXDS6OTO/u4m+9RcxAob2OtqT6NdOyvknIs0EuOcpMG/Memdc
OI4m32W963/lU11P+oWyIa+n66hsvtCso2bFJ38dKc+ek9spP949YQ9R7u2+whorKBC/wPFe5uNr
sm4RO+BwuWAz1U6q42hbshbgqDcmv//3AGLPDVwtyzebsAvfrQXsEz8LqNA1UnaaJQAAwTejtRDC
0NAGRgmDcdZ9IkVc7z5lteBWEbccbtIQJ7Q9148LLayz5XUmrJsf5cstaI/cdgiF3CBuySeh2uMd
LMYRawpPqjkXlWDyToojt6M6vpFpIaumlMGabtBtN7moLz9z684cmqI68HjybCA9MkDIicIoa0VL
Tj+brWAV226eb7mj/K9tbgieL7N1C2xiSVNEE+HcG0cNcxAiGm95zUp5MAjP1vr6G1wOWfpcaX4X
yeuzr+8UR6BwqpZlpG1ophXx9a+f61AQvynlMin7ZyUA94jFHWto80n45EN1JyZ8yuLY/aiBsr8s
iz1BR6KgI8BBFiV1uFlthvuvWd6IVhYZRYZ+Y8aZ5Mi8J/7fvefXPVW+uHrE/bLbj+DXA/vY00s+
71njyAz4IGlYYOJfge8rF2EO/8QArvxPZUVY0/7Dl5E24NnsN1KUsS9+eXp9hGQMb5wIRJg2DtxF
etltM71voZtz2LUUAoQsOgFHfIEkBIAA9oaQyz+E4Wpdp3eacDC1i71xqv4e6U7evtL8PGF1BRA/
67A5GhgYb+BliKyKNDt0HE/QIeIG6uVfwejM2GURmqEfrCb4HWHc96yDP3pzXzSk6anQUMpmj8pC
c4PTnwcdM6T7bMzgWprkI8o0801rDEbEC68BJCQtHiOHPFaRvRjUXD7ZhN///6+kDRkJIyr5pGkZ
XgrmWzZ5zIuoTKP74QdBj3/K5mX7BCW/V7zea9dj8xHpNCXYU8B+GBoigvHvWURsHuNuwqEysi67
UWmeMQgnMx3kzIcHWkmLZ4j+/TgsQYs+zfaAuIyOQgxZxHdqfOPuGuj32HjSYxGSi3wS6Ku2kPnD
8c3jgBoJno760XA3OS7pjEL9IDddtyeouz2t2j0dGbi0YyRWkHxhx34SZFK6t6kK7lAgon8MsPaX
xh+DENBVn+HAGiMZJGFCYI8Ql7jOlNy5vG298zmqHnfn3e2ldpYLiB60O5jIwuaVdDe3BSNbmh2y
2V83x/msGdQhOnlSIy6moDxijuHYZtYT3R4/O0CYbpN2i58UWcN4Al2KztYDsZdpy65m0zUTJeFP
5RcU6rFjkIx4kmaSIbHNC0p6PE4q6NXWYHtGeL5bAxlmhCWSeQEe15oSCwDLko/FcXP/Y7DxWUlH
BRtNfWCPGTSpMLf71y2WaLexR8cbWmjXlMirBG/G2qZMbMlwMqeffZ1xyJG8EIc+WIgizUD4MoZ9
VJC9wLX5TsTlcGTt81O+Kd+mEkmoEoluuS2339TYt6dbhMK0bL6E6Wt9hvHMqVUmKBncvE6Zksf0
3/iuHwccfTdRL1P4PJjM96NpP+chu/TBIVJZfCRuKC0EjpkPRiI8y6Aawjo5fF9tQsV9jPe71RkT
1FVQtoWi17hEioxgUQ1NPA7IfEPy4LrGdDiFwP9B//5yaMES3tNCIRYYDAy4H7MK2tcZ3zEiOcNJ
xpd/8vbiCit10U7/VAugQhTiJ/Akrz/pOa8+Qcsh6wbDmXz13Jf7ZkXMFY5cV7jgRGOSCLox+DkZ
0TWk5M/Z2hvQfaDhgvH2CTaz3DMBIdILqTIjeSIcVcrkxuH579CFh8qMlKlA2sw5JK97xmdoI656
Gq73woKFwXWfX4HPU+MsNA/E8+/197GuTrRlaRmL7msNTjYQf+Xl55ek4XXiyXTfFpx/7frfYcPZ
rtIBIlBV6wnNLDICCW2zP4IWmh0ZGkR4ODEqJEsBKI+ZOHc9Mx8x4ZGlUsPkew7FACkqFsNkOTXq
EYRLYvRS/BktiK1MXuj5ktfwlrkd/ZFc/qkgMm1J9FYLOhMmz0Kw63q1+mMRY4H1yiyI8BrGykP7
gCKBVVruIesXW/3vE+kndHxe8Meea8TUloj05P80ZpCd+f1S8nKIrp+HO2ky8j3Rbdegp3J4H7rD
eycvjLlKh0+jnD2nfAJlr6xp1x5ZB5hOreWY+PjaZwTnlbDiI1My9Z5Mij8YUEsbYd+nz/tE/+lT
LiXLt97USY6a/e81JRnkqpGpkxXrPxQJXMji9P13Xj88aX6Zun1631Jcs5E4Zu53SKbY0ML+35KN
5AcC2hvO6U9x5OvvZLgqmNiwFL6T6jR0X737z/m3WVROP88Swhn3naybBKSfFSuWYbNp/3VpW9Sd
ioh6s7zZ9Mi+J24Jb5eoKKyKE2UaRh315ClQmsm/xaYHsA359oftQ7ICYwGxt9/7/ktacuRJCksE
RD12TQCnuPAXRiqknDKwpnr5iKtFTbtZ/Wm27YlihX5pqoUiRdW4NmmrEEM4OVkWo9/3FsskSjwa
JHG3HP0gvUu+9q1NrhyRmesBtUb/4W2+TtTwvBh6Ne36C23kRJag/uRoG67bA4SOeUUvCnwrVpew
kz4Ja/k+CFiRsVdrLIbIabBKNflYdT7EDBa/vHychiOezIQZUU2dwM4k6DVvPiaZa7GhyptlP1h4
Im5Tqf4YeBvEbjDIjJtI+DaEQPH3cdQTKS0iI+SVKmCeHVo+DIPS5+4c0KUQ9kMe+B2u7jBFRy9V
35GMX/wWYICSGjPKCuo0UoPKpKStF/IazLNfbgek59sy0WVjVrN/WqD7q1O3y1Gs23DgAcPwKQrS
bNeEH0xLmYXH/HtmqPQOulm9VKhwH/El5aMpMCwk3yXc1XCZcvACr2kE4jng/UZC+IyboHQFOvFP
foHCnxVzlRmtEQ6dg/PSCDf0tlx5cQ3OwZ3AgMf1cjzvtp9kjNAdn9vY64th8R/uy/NSCc+/DHW5
rpjzvYb+r5GOhqqZWFLo5otVN5ihXf6wrQ1GP+9A5yXzOWXroPJDZv2g3DWGlVy9rdsHDyiHDTLE
FdYlO9AYahI6J5QpFeZJZMR8i6qLwMCoHJGRHR/5LEzUZSL/UvLwszibWHqwQrE27wRku4ZJzftt
Dqc+CQL+tXQS/v6hAHfkk5rqcR4Q0uhLyHQvaLyfzUY1Oc4pM5CLenKe3s2bjQfgCOMToh7Nt02P
k8W/kosxqrA14nbBjHeW/QpRudIXemwwt5aDx0o5sfzuP+O5steX46hlKUjpY90kdDApwGgtrxAb
8ETXWF0C9ee17kPG4PP3Vkgbl5YoaHHdRgIMZMfk6ZNEIpdQOE8AqpcFFMbjCMYACK6Ntrz7H1D4
UFQ2gluv9GPml7suEQMK6utSjDtmOpL3Ca6LOqL6J2M97z60NVB9ehzOu8svGTlP1U7ka9lW/flC
tmCjsufX6BCxeYTwbedrAC4gcGWbqj65uIxtEEJ6RP0X6UBcp9D0e3nwqHe3zdXtLPyfAJguhP2I
I5UB599UCim8ssVlaeyHUdxlk0/lWIwpih/r/qTHwp4e2bbbjn6KCKO+3cuv3XyBrxFMxOtS97P5
NSnW7PkprJV5Bg+qDNp05Bd+GYhuvWmdARGTxW84SIhS/crben0O4FanzVLdqjame+vbvEk+wWM9
tArXNP73zOhgN9yDcnk7GOFlJ2+eqGvdl2hmEZ4HHaEBs2WQ2wipAN9adPJZFn3c55L2hb6lHOgC
IzzPqCUclUfXBG8XWpYiCAXkCW0EphA+kiEJ4T9uf8D2mEB6iHi7EXbl2CRXXh4yosFunAzbaR09
BsEB4+xUH74nNom8pYn3BGSZM/aw6M1ouHhKmJ+YQoZ2uXnJLSWbDilvhYnXlCDKbsKKXm+sB8Hr
MyUK0rzqzlPSU4Oc+GxJWFQX5oh+CbzPY78hscxJL6G7/8swQRVUHVvGorxib3yP6LduDJ8Je0kH
VwFnCBLbvXFqAmHRFrAlXNwWEtCwYAQzrzwwTo96N09GUz29RHAYYlzQFjRqkm4Hi8L5bi9zjtR1
ztS424JryvyRPaudvyu/kXSQETH+JIoo9IQxckYli7jDwdrPMdaGCctLOKrLnG3ZrNSAyEBUWmUu
dNe48qn/y+Vrre6ymPM16AI5+cSVw4FOB/zAXbDGJ3krEtNpYlHQkLWQ+SUvUlcxuLh6AtN8tCCF
IQRt0f000vfQOyUlGi04ZsQlZ5e60FbEIapD/qc/ytsluKvDU4z5+e92hLc+v6RAZ22R0W4Wy7C3
+hO7O4IrShP2cRBOl6W40NL6lDmfLVPFkJMa4imz2/7AsDqi0UehNdc3+aFwDkLSJai2KTk9qykd
JP5H2JdDDq+74Wb+cpbyUajsCo7v2kTlW8Tk4moyVRiH4/CLYmBl0X77sDWpJBEOpSlCE7ExJbzM
0YGE6gFwGX0UmsMkgfRLWKWkVDdz08s2V/W6Q3KVJIjm5DXHYMFRf2R7+kn4yWTk3LQvtNP3cMRS
nVBFEICBgKVAL/+Nad9/170Cw7qaPP/Abr+OrC0OSz25BAjOmXWiTL8eOzOQt+VvfiB0fnY0VIgG
cyTpwirmUj9OHDdU4Wwg7rDDtWKHZFu6pzTAxeWD/U1c43Owvzm6P7uh+nGQXf2h/UqSxvumhZo5
wXmpb3XnmvB5WWckEIxrkAqg+4wO4Kk4qHwaXw1IsaTWZuvVIB+GxIRGgQAb4eW1RAshhNRxSaQT
YqgEguvvG2fVuXF6iuRhIyS3J5xqLI13Uq9p3/fryy81cuHQAVVm56XmXfmVTSXv3wRSY2jRuOXy
GUieEGLFtR4eXZYKneuW7/TeOL0G4o+Rnpf9qYi02d2l+WV/vMzksJq2XL7hv45WdMrhMqxfq6b7
ry6q0zj9xM12FN98cXnziw0tc/AbGgjFewqlDI7SNdTXgMXgJj6Ajw+IN5CJyR1WRbmSIBaA8Alv
MXqyxNiHr1q91yDK97RuU2WqgPaiWx9dg49NYhLWPj3MqcxbftvXsHVkC7L1RIlxCAA8X9tZcp1V
4PV78HMoKU8QeUOojUWDnAKINusRlrZmUZ3zmuPoX6s+EmbVrLRy0L7Ibdq1f5khq8dcV/FY8lMV
SooMopqmCqmfqbjj5AZLIpswm0w5txwjHKIwSF50cOCmuW+7XgOhBFKnkQehfu82YBLA6IbDMjRS
yeMK56aBUqfCOfME+KBNZUuPkWW0v147vZjAC6DJdoEEH1e07hYDeq7dyot68w5nDj8COC8jqz8g
WtubooWPiQnmDEKjYH2nijeAfx8h6p1eBu7iTJRo101wSWCVRhTOFka26XgmM7ogHwhIfacj5zXt
dkxuHZLciU5pKsOzIMudjbwXRJ6Hf3ZZBrPLTgRzlNnDsU2RA7EGuRBv4NkWM8OtrStU8fvAQbEU
D8Sge0k0hiCqzcnpINUOj5VRAGzVK6Qi5iyxOuw90j3oFbUDbGbZOtlSddtNGQ6flFBPOe5AmUIq
GD7GXE3BKNoD3+XioYLMFdPMljumogM8fJYL/FS2zwzyEzjWZ1Cb5DvuNWBsxp5o3GJeRKSq7A56
T9Np6ebzO9/Ei9LTUgOI1C1+2mO++cEmfQRSViA0IDcsAchle06ZnnjcH+4NBwjZJrhd++4oE4yY
EAWETOjVjvBHh86Fv8z6+fB5afexlmm0wLuFdGXRB/AqhkPK7MF3Kni9mLix6TTutjwhL4FCcQnB
jVii/bHOJir7AOMNF08ruM7irAHhj7Ms0F1tJgKVgW9qK2Y9kLfQ+BTCr3cNQYwibwgQxh3iVKSw
Do2wdB/cmGJaz84YEI9g83+nOVAvyQOUExhe7gPZAADWubnzdrPpdY0/nCXMkGN2AYDYJRBQHRJM
w9cK6hSouE9+PhfKhgnrnMHQqKEU62kb5Es5JXV0dLsKIfQum4FNQVrH5D1oXESe4c9ijRjmcN1g
OEcZiPynVwHTHPEaasqPdiADwKi7kKdSYqRjD6wJPKKzDXM9FZz1gLEHPAjKuwhbGz6Lr7j5SoKx
cif/U9wiADe00+ewBzZFWqSf4wP4v3y8/Y+wc2tSVsvS9V+pqOsmGkQ5dHTvCwURRMCz5g2h+aUi
iIh4wl/fz8i1r9au2BVR9Z1WZqowmXMc3vcZU2t9RXGmTa7YLZ40HvIZAWk+O/25RuomHaXhx1Pk
3nBpOnjwXv7Lb5LWz8a9A2jvSDuUi+OWwQer32/LZtqhSrLZkf9jw8Yrhw8vyaPH5hlkq5KQUNzF
V26wuKtq356ihpvcVml8JFyHTDppNkfkScaimxynrwgpytrwO74yg2sOi9kM1KEdaZAy8ylLIf4E
V7fTx17RrFXH9pjMjOy/8ekQu8zgJqjsDnHoTwzuyT1gZxnyklSLIPZhab7hD0kjPpeTsfulwz4T
W92bp4ZwJ1BfoZ6aZoQSnTgdHf1PZM7eY2WWDj9rRInDaqG7QJzxq4qU8DG0+mSbAzGA6xgCWsSC
XFe83Nclxgq/y78iQsA93ARAHX1AXU6MdP5bi1vmLXdmxrGfznr+tMgGHRyR5dgOO1EPhKW5gGpR
r+s1MyrrNe258zIP3pMnxt9sCYaZl0lnGEfczpi8g5FZt2WLvFeZs/dgjmBq2hJz77D1354xLBO2
36BOHv6L879i5vabDZhSIjvTebbVBobfhmwYoAxK1nYbMvh9rCQ9/4FRHhRzIJ8PdYwvLkjllzWJ
v2WZYcFs11lw886RDqyALXXQHb5CxnpzJTGX+AUFkyakYk9W4Il3/+RoLi5xFETW7OKZXXCIvD2+
500Z3Jpn9EBzzlpOlGmViBkIoyD4N8by8L4yTPzyXLa+vLo6PsbtujPSkLbzSZuwJBqVQzylbMKg
JK9l82p8nXVxjyqHBmgvYEFMS/Y6hY2JOkT4ISU4JWzh08JZEmQckwrFICosqL6khlhP2aihNrCY
uPxdXp2fkADsGN6WSKDIFjmkeRkF3AFNlqHNoip4OGssNdmUIah85MzjZiNOV/he8bzXvu5qu87o
AUm4t80nCqskJ0wBDAI6kPiZDZ2j2HsMQNlyUCMBkb+h2s6DfIKBEhS76ZhcRA1LztXJQnoJI3su
X12Pb17PL8dwAbxef5UOnkD0zpz9z+F7qLJQC1yHODpdEpoIysSk0vC35hhqjeFxgQqJ+/wY3weV
REke78rvTG9sriUO0nxy9lSHzzDAsujf+IFlhNLJUSMMohOVLfkdNwFseDxp5txaihW4IN/TXdSx
HrMPJr24M9F8jR1KYaMsV6LIA4obvsE/iK2rwVz8wWvOQOPlKdLnWmx9abEWlzvcUTjQxaf6mBR4
SayfW0xv8v2nwIwiTlBMJ7hIQWe/rEG+eBNDoxkv4DCj6GiG5azANNMEnQCN4/SdKGyMNzyu5cqe
d9oBfvyvLMyxSMm2+zj04iyEkbLIBXDC24OBL/+cLez5aZXxc+q17ptxe8gXoFnzRb16HJR5xu9Z
Uon3DpJQKFrFJ5TiXvw4gFyYPQJBxNxP/XR6XjwxAWAtCHEY4/C3RzoObJw38fs7D3W+QYGS8vkW
x54Wq57AeGyurg2ERI0UfLxa8ggs7xKjzwjk2tA/xMJTcZ2MoFkpsXicOkE9akZtUEQVwuouIaSO
VbaM6t1xdsViSBER+2vXs8C4s4Z+7XyyBzE9Mbpv1RnbE9j/dPdJPknvD5OJKbvMMPQhC1xo257Y
+My/vHz03vTt706lb4+pw8xwPXdpzNWcyZSJpJDfrHvQymYdGBL3gS0uzNEfLNF8DZ4wjsDgsbfR
QV94yg5/UpCF7bgZ6zxpNxAk4ydH2xvc4/Y8USM7fHFGA04anZEhKixiZXj2MSzD4am4MZqvI9Qu
h+mM5wTDm+1bUXdm8yd20R6J0/qxtplzMVe2tAqVbXUaFlhpTs/ERBD508poA3V9XTKGHogxLPJl
Z33/uXqZW87vy+dPNa8o506hsbZIvr/ek/fkMa9ia/yY34Jr8EjeHq1D2XivwXFTOPPMw3a2yrda
eFmghq12KP/YanbPTSs4m/KgI129cSQoI2csCscuyeam2t0yN23G5vR9OCWFaM5JemD0rOwv+gLU
U7OZ9U3L/PWd1YO70Ud+/G1PkHoFhPAheiPr+5jQZKdO0eVYPQV+sxTOgkGpEwruuAeL/Oa6PzUM
3poAuftN/uNbKBProk9jQRKU04SwMuvj9R2dx/zwwCYsrH0qRWzMx5iNb3IHkZUNFxyysWBTLtOK
cO2InB7xM6WxD8ZjnR5KRZgkW859YEaUlvCv2T5N7ojAKRRoS5fvZXTx2kyyCQgBtM4nqmAkPT+n
yXWERJgAlmYhbHOy5eAZPLCHdgi6EP1IUOgQWsC7IRMoXBzJRMUZ+BAGhfAFZiKmf3UKwWes8yhZ
xGfnUIyUF78JdDHwEDypnpjzM3Ao9H09OdQaPI44Kla41V1jnE/s8AlUmtkvt2GNn7EadjiJLqiz
ORHDjEgLFyciZWty21jscChtY2Np0LwFcqAlHbT8k/vWZJe5bxUs7kf+udhrPF2nfSfqzK70zlB3
rC0Tsv7AinpExRx+1frFg9yB/UPuFgk26bvp9a+bEyVdCBVVhIgWWzUbWBdDo7j1Vfa4HlunaKON
JaNXQ/2PBpuh4QfvVV6J15t1ZsW+O8OTK1FGtS7lIe2WTDZo1vkPj8g+hym456l8YaGFoyPzNi9L
MH2/f27XrzXPx2v92v8+Q8r2/nBuS5SE5dzYIw8J0jXghrG2tDizHwm9d22Sj9WQwlyYjbVVGxI3
ZpE5zXfMMQkeG6rkU/SUU8I4ws+CBAxFkfvCbACbngCZ2qYjdq8r6ds5KhPxzX6QST786+wVnqkZ
tjgJGmhbJUJy0dDnxHAZLlygQoKtWMuttoFLGJEVtfwcI7yOionYST5egQvV/tG5zRwWEzXGbMWf
aXT6x0mDQ9AaSfz6nGFu8JhD7eCqGqlEJMcBvib/GKTJjX+9j2xXmVzdhrCjHRY+UNZf+/7V9YCd
mZ4yxb8Z0B2eoAImbcLYD23gGkhUBXmC+OQODZFdzHmM2n4AGws/mhX8oUk/v1OVLgE9cfJuXoE1
Pe6K1Sto4bww4SjUfHMhn4uDKaHhC7NGGZnzlOSXVxg8CeTh17BWSc98o38kari4b6+Hkb/m+maA
rDSnHUgihel4KMEi42GGEpfwHM7bPhFmQe5GDY9HFQ4TodGVgIdA16WgyA+s3TP+opvfgKgRUAIC
CYgMOTSklg9KysGPZiycf4wuVBqOkY5BTR81nhxBAtV4kfOwH5I6MA4FAp0SZuTSYPAHgPeA+AC3
GGEn4DboAwvEx2t8nBN2QsNSOUCYvMyfmb4VdFgqFe+wy/s8w0Il9DeGFZCiNgTQhW8CwAHYf1Iy
F3wWSY0kpAobhAUrHTG7m09wdgewh1wruuCyqnbWNFswHqaI7M15QbK1SGdPJK5ElV5NsAQYjnfb
rJlTRbDUBlAusHffwtOMK4E3PGNYB5CbwID0hzAvuPnAmAgK7ZBRKD7klFEHMNxliEF4jF8OszCb
yPQxGCPhc+o5UTj+UegonXU5hNOvAsB+DE1Wyp3IsRwq7K2UEaYPLg/NJRhDXAogKifITQQhwRXz
ZQGWogpaSiNNRDWZCOBG5PWAIMUWgwXssujiXD9P0PY66bQT4Mb/MPFEJ3bklT3b6TIcRR2fQTOd
yG9tv4jPkxbjoOIxdcBlHeAkR9cwqOP7xILTQrIww3o8FbXZg2CUICeoZgzb2eRJORMXGm9kgVDD
Z2f0CWoxFivf5+S8sCbwvwIlUb0zgdALIhiHAfkzXCkffc/EmtQroX0QbvmEHTkzO0iknQOVrT4q
QW6bZMcd8umctP6GLRmRCdWenpQQQZKNP0QYtk88Lb0G9ob79OWfiBxOYN56Wyp+E8NLPX4xnej4
R9ud4L0oB6l2Ce7qzAgK+kKUKO7sMf1kbXPq8NkDcpTvikZjO6YOhGX7ERBGebdhxmHRBkwu4V1V
cEtuOMUBVvEVrxGT8nzAOwO5meSiAWAtyP/AftmW7n4DVlsZlasjKK8aGI3184G8kkJZEeIJUKId
AAe8L4K0MMBMWJFCo4qz7dsCa0HTaiQVB5t6iUIAz0cPctaVEqZRNiWsnxCNRsYsD4nUQHEhnA1h
z7nHmIlanuHmCygULBSDNAKF1pKNAb8tdkOH+x+LszZPSDfg4bWeOs1Di2kcRMmTI2ANgtSZESkh
wSDrhFzUP82Z2kZ1jHSF5wLP4fDtX/3uVL5Dn+ehXK2W6gk0xPFrXMRyU08Mmnj06UYO0Os5n+EL
xwexfVDDVuFdcytVapgAc0aYA9hAkftuUyDH9X7ayEeXZJhNxHDtUe4p/l1WN+UM9kIvgwVi4qmv
RjrWSxj3GPVzr4ilboHJgr3hNqDoqzipm0Gea0aAsfiCRqp1gwqKQs7fpM+Kfiww2cHEwcl9cpgE
xss+2dEA7QBa6g3578mDPakD+BNBZL+kXIP9X3a6gPlzcBkIHrjPD+pZPIj4outIVvlNTExnV6Jx
ZSy/cnvWFhqhrUEArG0ZscHibYCnZUtzi7DCpKFEbzZhoXMJiXmHGflUb0vfcipgvdf+WjF2M5tU
42JtUELJvkpy5oJ7mA7mFLV9IkUHTdyoQxEKtB5bslxYZdTCasJ6DAXn5ldMjEl9mFrYqsldMKzq
mzsFytOOaXLQz8DfUOz+jDGIjUl5VlduW4kvGsNCZGLYuS66AWLI00ga6+9xb2ZGHPTehSlFxeiS
mEOh9WjDIiIERoCifxN9/SIcPzH6rhOWyrDC7pohk2Kn6sK6yhen6DNkMhWIgipSyNq0TYdOwkqZ
vwiP6lkKGfF1yFFiHyQvlbFWcyprhy5AyJpEqz6AO7GEhAIQEsqJ7mZhuuwydelOQ3zDaz4f/VUT
vJOGJ6ju9bW5Mpa/PgLgDhOyseC0QisyNAm5ZPGnyzMNQRLhYs3eRhWQZG9vhowGbNXBlXxob/uD
I5t7CpSqcrn7oGZ4zn5deb25wPAUpqzQCbV5DdmtrywZddp68koqBwj6JY6W6+I4I50EMYDXGtQz
z18WanN7ZI8EGEGgN+VDfb1JuknnIkniJMw0/xD8QctaWLPspxlbxA+SY2doxki4b9/6XJ0WB0Fm
SrysJSlQeBOi/ZO1icHc1aBxytUTcIzGdBXjSy5HOys5t4xZTfpvjzQmw4FADYC44bMvdhYrWi5x
DaqmQF0kyfL1r0y4hjaXBgXVNNACMs5nUZDnP4Ak3v0H0DShlvHFeK/zREUnKyS7OxuR5Ofw1g6M
6U5BYphzog1e0fDyhTJnKoyEwNWBOgQvm06YyDvkcGV9Pv1LYvHGBKN2XnD9cio2Oyw53/acPB4A
XCoUVQHrkKHdnGolr6LMlRjKHUUEk4OHQ41GC4UHCv2yvV4xvXPXPnOT23+BKvqZZyQEx7YvfI4P
uENOQ1kYuBRjWT5meFoLfshaqtGLvERLeoSo8t2pW43wAfUWzNN8w1UDnrbugkgr990I+nY3qvYq
okLUSwkX+04yq6A+32fLU+ogl1vrjDFH1wh05W2v7CfwO793mX2IUNOB2XXIe89Le3uc84fL8v/+
1u4Rhc6zwlESQVeSMSdUx7nlr/3RYcQQX8dsGVAseFLZxGgCuRxy5MMtedcx5mvGJAvlvN2fhpdl
u2fKb4vweq9scTfDfvk4F0+tRqe5us+AQXfFpcKrn+LbTxEXsbov4zeCdIbGfOXT7voc3CccOIA7
q3kZF9Tqu+si/iBqjy9fcFEn9598ep529yl4jCExh5A4i0e/M5Z8wGAYHMVeGi51SKpBnnYFYEND
cEJPg+3cWvK3wKQ8iAlpkUWIIRYNLQsq/jSHIDQTEwL3xNJbgcSywvuYWUFkwaZ3Qy7SHVrRk1Sx
JPczZhz8ZIBKAjonosJOCfbpAQOVCZX+bWXF59URPZAoH8xJd/4BPEZFmbYc6fPotpKSpYHCIDG+
LZzsNg0KMloApYBHVU8NnBeJPDYpUhHKjYPVg8dagmoVdG1FZ5ozVwC5d7tf0gelmAbMZvXEXcJ+
ASJs+naO8N5uQ2MKnga1uR0XUZbgbIUwSk2dzyA8y3qlAWGodkJ+ZK37Oeg15jNT+zt7F8rKv/Vs
MKx8Po4seIdgfywQBO/f30ESAIqrmDF5dNnhqTRBqlvdAXS8oYzi1uKRFKJjJ6jgUaaThucL4NyR
Xf2vkpfCXgGOx4eF/JNPDPdxAAA6zUBUdpybw6WG4ngEbEmG4N4ZgyXRkAkC7zji5xB5KpwVKkjL
knOk5/U85HhD4RZJF6bDY64TOXw26fQ4g8DIPpEnguqAZuamBzCfroBQuxx4KlFNSnybcgbrjj4G
oTPUYLXpDskaFidc0/zcwtUgiX2G3QEFGKbRWH45tb8/IQKn3qye3ONrMfBxCzzhoZn7OuisLnGx
7NITNmfNz2f9Xt8BYTwD9JKT3qSDtaraIOS6HPSpNb8emEMYduYo4etND77aGUEqCCImEyBvrpbd
xFjYs3KJNwB/1+yNHQNQCAXKRc17moNRnFGUZsHXgFsvy+yHPXxKDIIoIOs3y94eKlug05U+LaU3
nW4Lil5LIzmjE9EiZWWE5YZ6PEYGVB/ncbau0KvM+KXdGp9RBi+yHegx9GYOhyy8bnR+xXM767Kt
M6yAY6UrB0uPSmC2pO2UEI/ujZmd1LFFa/gNQZf0FG1d+Pt1najmfIYhzbHcjd5bmGe7/M9xDC9l
xUxA356DG2Nf7BClNmwnVOQ6+xLs8XvZzaCCt/5p24a07hMeSwqiWtyZwp++3pwXrpJv/ljsTjsV
ZfW3/s2ssObw3kCMxiKpaXg5nYLct3R5es6AmnqxPEAEa3HHk5NdgtLb5raBrru8UcQVk3nDXq8v
NP+dEN7io5oRjsnbkzcvv54gXBaoxV75QLjGlF7JZJVhCYuGCZWwzPSk+u33HajnT3KwwLdhj3/q
sPg6UUk3QDp1XCAaK8s3QmSKbPcB2amDeNznnKEIRHHKOVNjuhLrCMMWmuSEhIFmsHC3pDPPTwPg
l7Kkz8S7EF5QCSlSN+4zKEcBRvsMW9ekTHyKcl8N0BuTFtaeTjhVRhysJcfplQrDh5p8NlHIEzno
w2Pw4mw242J355UvC+hiFNAIw1akxXG1ovLt33BhjiR+kWyOo3LRdWEb8YSdIo2pfi1xAfrg+V8n
mu4Tu1Kn4okMyXjH8EVJnz12CcGBazHZ0TRfdFwOfW5GD0BmOr0Ob/47fGKRg3GrDLu0gYkM+C51
JleeJQBKulzLgWn/KffcB6bvsk0D3lwI6O5YAgmSY5fDeqGOmjWUQAIGCvOzhiuEATUgSSIplTF9
BIUVPSqkDn53wrpBv0PAf4XaiVl9fCF5aQ4FTMCS9J8kfqjOiAVDncAG0wfjUFN2POW7ju6xPWyi
FzX5cncD+mMOUjYNuhiMyWzQoAsoE9ACwBg+XnIcnxNU2DkXFhQnWFn0QEGG+eRAJ0KPIZ8TqPSw
rs3ZrxdA/KD8bT4opGD+pVOiGW4QMqM4ZUUznnx0nLQYoivoYHVUzqQ/QAE6ZQ7lL24WkyShnD1P
vz7fx510QY4reapBKXDG3HnCoTJv7JGEJioXUNISaX+8kwrO4TshGoo/G/b4qYQ0BCisw0JcTXRQ
TD6v0OAqjqgiatABghYfkJWN85D+FHfMoGxAg5kKlmznpERTuTNCatN5AtOJvbE4aV6Qn8GIjI7L
O9tnATWyDCoYY8zUDh6apyluScGdoICWp0GlrxkrW+Hx236zb9cnWsR68ib8hefIzzdDeWLfENGo
CfKs0m0FdcLDa/+hSf6HbG9m4mf43brqvRVB4iMIivMf2we2R3q3ZyvCVQIPm7bvz3H+WxAl2lG2
BREULEMKXnsa+T9MNllSo6QsQpBEMY9mp09/j46G7ndntASo2fF+HdI5ujTWjOh+wMSD4Cx8O8/w
DvMOzGhmYAxelAqIx0DQEGAhBS0sBghnUwKnNaHUfUnghM4F+rhERQRPS2yd9+WbN8nfnlTeCIGg
58JqJ1KqHL1Hrb175RFqYRIEEm3hL2WK2xts+8WVSqcx5tvGc3yjMOY5Ptzr9Any/U5Qdpt0GwIx
ilHxZQqWl+KH5ZYwya0IjGCCvJ++p7SjMz6xEip0PdPZi4xUoRhAbLklugRNr/hko9QU41s1OJzi
AiU3MSZNoq2w0B975qzOCSO5uoSr0rIxZB5etqSDY0Wn55BpRtI4Py+ZKsqVBpKYA4JgtAzj/yhN
m37tco4FaH24HoSO+VRYINfl3eDNn79+Sf2vYf5VxvR0OZ5M9AnPWTq+ogQTTaqF9Nln9mmIh+4N
hN8KsdcQQdbhC+lGGhcLNE7Uh3EALrKk67EbsLNQXBkQNjPXD4UBjPqZHqCNhcGvhjkmaMrWtFWv
0RWFFZonmuwldSrGSlBaqoc3roY6KnhDiKsJQi/EfrW/AzbIQAGeGbbpD309yg+JXDjuERB6qQI+
KXBlP2aM3pKDkFY4h8wrPG5tnxFFQOuQp6x+ywxL2c81CgifregMzkTCzei4g3NKe+Li6XIvox67
KBk/HnxY5dCRERvwpP+WlOhwUIhlpXKk0aVhdjiFTWVBAtIFaE6Nk5oSRxrVEfrKDmhKkoQHG0VF
F4YuKPVsWtvAlSm/0RU9RQ8K0ywXqmd0ol2FwrVMWGh4QBqw8GznRIa1VHaoJdeMFnlRNX2hZS18
WxQcVIiof3FqwbsgLZSoEewLm4syUqc9ErZm1ezoBWM1CUFB9btuTedYkLyF25LBnOJPQpFsVO4Y
d0A3mlM/lqKaGcMEZ/eDuwoSFNYnbjiiVBUQGTN5NxQYvgmpsWsgot2ZMb9xElgDJl1cPKvoA/Uu
CW+h3a8M2TG5hhD0x48RnS46YNCStwB4RzV/grU1rUmHyxWd35g8UafuKRHxJXx5b2jHkJgdGuwU
AdKvR9CZ1SwGfXMhKv5slJhmOPETWzqNgEaKPb58FcUfMgEr+ITA85kiLAf2Cz8tfNGGnjMaFvrG
l3k+f0KHayd6eBpp8OXbA0n05kNH+kmbUt8weaNySb757hZjVbHTvqlzj+8PEo93QiRP2EbRLwS5
wvqQVfpB2EJpECsmVTx5n1RxfvFt0BuYL3Gj+shVpI91lXJcCAAfVOlvhQFw5IsaokG/nJXEZ2AD
R/Zz9/WNQaJ9ocxkTRl/zHf/VhenNSPTe2T8tfvglqZeSX0mlQSDr245ZIgBg6Jfu8I4oiG/4P0z
eJjjF6g9TXAKVByW/Nxm1YGHTMxJxMFsa26YydXUvi1ij4+vuuQN0Aupds7em/fGRDMbaESTPVr/
6As26uG8YHpSb5MlLwIhBAc7EQEADV916YfcEGwrMbWnxYtClULjwlMHNykpUNWdNRSsTjObMgSH
9UbqXxXji4vxm8BKCmanmXoATc0tyxJqWMCFKXZsDNTAuHCQCGQLVp79fZq9CJyt6UeI7sb0RtZk
8Ey0hANv1ikETzrOq5I3ploMuqL+vjtGPQYI36F6tsGLlA6JK88j1SiRXgzUAYGiSj/kTF+rhmts
fxPh7fKkjtRDyfiX+nBaafGFS2ZMtI1w5T8bFZL4mZ4RfCqaPJRg+ODNgXfEYzSq9wpPpc7jRFC0
oro1kko+dTHGGwiHqhPkC5P7wif2DKQJsgCV2Apa7hPI5bFQ3QqOfd15THBejZDBT9uDPDo8hcS2
xB45HGapzyC7QxpJtAtCW6pHcl2M3+iedPlLwlNR4pxmxIFD0grKpya8vxWD66fOhZNXclcd1iCt
D2pF1eyEcKSipE0teUz0G/W+eclj9JQ7zjOnE4mNmJqTehISs/6m2LpHTK4ljIGmg9iimWijc/zc
V5PPvlle58WoDvI56D+agc/g6CEB70VMK6fadY4LMHQdaGzU9xuKqyfIkSZIb2WeLxj2s6MaWjLK
BUQmtZAp5iTGwem/D2xvA8rmCy7Xe2ASGf2CXSEX0pKDU0o3j65qF4g6gTi1i0f/8GE/JuCVpiN5
1mmnYQOin6jELK3hadkmH/i3n+hqCmIyRr4XGNhM6gkNTaG6wzaPqc5LV0jKNDY7N2uKFEru7Pu3
wvWaqjSXu5hOAegBts/GLziqOgLTF2dh6b/RJZ8owUDe3HWpf+S7fIcaF8wZiVjmEKW+Dn/dXyab
MMqbR1J+Zz+ea9/X8OxLTY4otj7wC5W7Q3VIvwjxTRA6ZJRHfjOmLDOULWUKH5CO0+/cY0Lo0+pm
M9Hgtnl/69Qv38k7loD0hS5IQvks5EkjsTIAXosugDHcqHfIldi8lZBmPW17AYm/43fCSAOEeirY
68fY3r6QsFx+lG27lur6izAmndlbAz0Ela8Th2H+pa6lApZ90eKY396Dcl7G+VfOXym8Ee78ECNB
3iAFJLQkECXI4VeJTGkCKpQFc6DZqOLPS2UrAjTGbEdcu4jO7JLmPOIYatQIr1rPnMvBrsHn/sRS
OrYXJOtMm+oyBoZRwzzE5BHUv4GMs5foMeeE5BsntiWb5/rORtxDg1StfjOF3zEX1YopTVIwX5Fn
oC8QLZNN0n0lP9a+ZYuu2YckncNpCEC65RLyaLC5s8hG7QwKMjH4QzqScebLkZIhTfhwEV9sU2xa
O0Hgg466MqrkCjf/V9r0XXJ2MGSEms5vdiJ5F9X+mXQdYD9FJnuTTDPQeMdnlnE9YPl8qIWfXzRb
7JA5FejhqrUtaeaC/JiUjpBkbaFa08gD7NGd2RfKXP8mAd49wzf14TdppsYBW0bMQfHs4Qt4raCT
mXmyyiEJLt5ejWzl6RXfOerebCz1DUSS9K6RTIzrtZ0Usba1qFxQqbVmtOdAhiC4kHqu1HtfwXsD
UdahWo1eusAaiJbcv06omxBE61s9adYAwWynXqPJ6G3trYlBmK4TxN+jOD2lfPuj4PCgwMKgtj4N
McZqoBJDPcpcDY8mKCUcxtPOLqgbTmhW4TNPbxNWl6xPMhXW31KGXM+ZjvRzX56niJoqQmNSiOmF
OmwxJygv+KLu/lmBVYN25vG/ksQBShND4Q3sey4srRQFIaiwYnBFOK0MWi5SxzXWzwmx9f43Jfmq
+BNh99RAfUwCsX9eh2Vcxs8f+RKegOn9B2nV5PIblxvrD9CfL5AaXpcsg/h8bgB6/0wsptRk6FFl
wBNzMwhPWICf4YVo57aR2rmUYZhHgu2fTIFLRcpByYOPy9WSkUb87fpzIwPgA4AkSBhgheG9/0cb
WrQJFWetiMWAREfEtDQWC8kVfi9GGbfUekm53pI/yNuq6JPyYegCPpfIlvoTvEDopNcylUv+C6JR
Bu5egueyO5ZyNjmZaDjoLq8r8kGL/6iBkisGqFcxEx01PjLM0MkN2eUDBYM5qZCIXFEYUOf0Gvio
LHEaESh/93RGGSFW4IrIRudpb2n67MBfAOEpmHdpa7+5VHnQUjSXjQYZbtzDHpcFV5QXkL0Qobb+
cRBF8PvYwXXw6MSVC+k2i2SEQQp0qjnuyHjb/QXZifQHSOn2jFVZM+NqRBaI5l72fnXcXR8ZxUx/
me6/eDCkD5vzKihvEdNj0BCZFLXcbtgNWW6INmoyOIRtrsGwBDqqJIvsmkuR2BpIgU8blLpxhyb7
E/0ucoYYCQrqk2Oczthj/csEcRv9WFEcoH9mOJWk6SK2BvkXP5ECz2UsALnpGNUMCW8dv71LgPUz
MEiDH/Nf0CrdAuqIzGrjHwcy44mXFgryz4OvBg9yDVqf38gHr0yeZrobxnXs2jSHP5PWT8dvyvzy
619/PoNW5mtGGu0H+TfxU5NXV7FIIj4ubAvMCYI7ylbykS50V1FbIKQ74bwgS0P7yiCyiDR9kn3x
ES70OMjUH/i5RUPYDQ3eQhMbaB4ffCJ0snNjdJuyuLzn13FwQjkkPoY39op2TyIpnRmRy/DEy1WQ
T8f2xBC05eDtPpHGcfySXDbh1b2NUNE5dIvdB4d0OnghEAYiQA0GBaXUWj0NHj+CLUZqiMGYdkm7
Qeg0/jAT7ZToiMPZCREtiz4Hofa8YawMutfwvLgiPpEOosOYlwXKP3pLV4oRxa9SSlybt/4Odx+V
UYIaZrWdkVcjyhnWCKBPw5Q38uzfEfnTrv993C3Xxl/y4tl48T3nN+Iz1BjMf78RgKF6RYdX8tll
OAQ2kbHYfzpkXcxcIG1ilySxpIQoiWSkkKQ+WPygfbnCnTAfYRSjRk575s67objo99BTQH6UwS8w
xRkzRo+uoUePyJ/s9SWNrCmbKtI0KeOW47/kBiI0MJhhhAqENXvhWe4wYe5Oal0k1AEoMaij6xJl
SvRyuF7TU4zkVQ79+LU3ExkWgtVkotNs4udjItAoD4NwdIr+6CpB1KRliE7KhlMw2yAlZWbeEFU1
xHt8YCKzHrqM7vQ2bEaXCWoYTiSmkc8f5EO23/aZdsQL4RW54KBms0Cz3pkx2IGrZ2Cd0mjMiIdB
5DvUm4dSB0Bkg/WL2Tg+2m++lje4yHjNav1gYAQ3mI+P1gwFDdMTSDdVaoDIsOn0v9gOzwQjLdYp
hjFLkLjkQJQ6NynHhXlI52V7/DdzO3ua/c9//H1ou6lptmroKoNNre7fpna+j5+jburXM1Ux+jVp
11Hbgdn5Y8IVAAZHGgycgOGsaOB2OR7qMUeIifitHDygviCfeCyuE4ttEt0ZKJzSMyCAFMP8Nnqa
XplPe3qS6t7jMmrTgcEIKB4FMzzq5/49G10/wvOq4JKB4doDyLp8WR+H4BIFAVDAD1X3VzP4xErm
PO94jpEbqYwqC/Kuo29sMFYAe0KxCW+OiAHOjYP+9/J9mt9uUsOmLP7ifOCGEbMqXVc9pH69wXlP
RohKEh5ZBO+8+3Gfadym7kf76XKT3+4LxFIdGWAuGvfY0r3/3N3sPby2w/fmRRuS6k9DTNtCO3iH
pT6qb/OqBsvoEbIQ2qzQMLdcsv796JAjTl679pqcycAMxzYGiMiOMnFn8okJZ/u9byilcF/7KQAj
Rgq8AYwN87ujK8PO6rqxAPxevQ8DjLgDMOA+8eXoPtATMSVvrihfaTtQGW1Yeq+iT99qfmWMWQbQ
0qlMB8krU81otH9uTgH30WOEN42ZlOQIJYqMv0ZSTeC0YVJBDzdDw9tynoZ7YktpR+/n+Mb0R6yM
LDud49d5H2lJRy11d4pcZOUbvXHvmnMB13h4HAfdwoHMAYHkjqo8MGA/dJY1bRekUMqAesQTwJh/
ZhLggV4Avoq5BhWPkhCe3muUx6XMCrZggceFEkAJUcN3+4V59tW/3mfQ7I6MWPpE7R3Udxc3gQc0
77oGudQuTukIAzQ0yF7ppHOo52ALkXHaAizRgMoXc/26qjvDF3JMlh0UMMM7vgZpwlgPTObxBYVp
Us4b1gxGfuzVzHJgDl4G8HBopEPlBpBI7g0qh9PNKZXRCYpL8GIPWQDYyOfnnptRoWj67/EHb/jP
GTfQeWiYvotX+0KTgq7ZEvwDID6r6yq7etKt5ag8MnmKycebUhun8xKpSzvULmNIjDpjTjvA2wC5
I+t/DN7G2EqsFX+6Q1Lkojw+Q6ASRESAr0pCBe7yAfxlD0Mpgbw5yN8OQNZ2r68uivuKb+eBcl2p
jXMeFwle/C5W3OU90miwtS7t9A6PRhWDPYQj2EmO9xEaJ0bBY45hujREGSh59FdBp6TC5sw+g4fd
B2c+f880i0faMZFVP4cv2jQqfYAGOiR0veSi9UmGDct7lQOU9TBklK8jCvtxw1OSuZ/ZqXAMSBsL
k/9ycU6spD2ZPLwLHWhlkrOAt2dNSFOd2sFD/drYnHtPV8Ehsc5YqSxs4NjNgOsK6K+dYI69rdoj
gWo//TaJQvB1A4xqh/rPI3zcfBbLbXcD1BaBnFF9TOZUEm4QD5dAGjGjg5pliBezvLGOg2pDiBZ+
dsb6dXYKkF4TXOi4qV8LXNzQblSVPOCVuQBBWnB+lQforGogAzjgLNKoyNDCouDuMdCwfz56bGjH
q5vixr44AP0giWQ/lwLd6e0xey0g+32W//zHf/6f//5+/9fxp0r+mkz+j8ujTKrT5d78zz+7/2pX
7/R01TBU3VA7nb+NqL4pp7titL1iaX1RGcg7oU5UwNDHXc3xjndkVrz7186S0Y/U1pk8BOXo6sJg
guTfpSpuMPJi0WP18JahPWyyPVBooCaaAAiNZx8TxTO61n22MA1dK70geFDErl/mKbzYfTXqbW8/
r393WHVkyPzfxrCbHcOwVNvWNd1U/zaA/PTsHHvPjlYsy3qgbIyWPh1FHboWeOg5UVJiTqCv72wI
8eo2Am7hk3GRAx37zWeYkRdiywBBN8ty9/9/vXU5Jf+fd2ZykJpWr2NZ6t9O0d49f7aPbgP0/8e0
GSkIeOuTjgFt6SPghl0uHjX/P43ipQ0W7xJfO4/T9cAO58NvY2pOMaZ101uw3GytT4mNjlfQCS8/
eBpq898c+nrvX75dy+x2eqbZ1Znnzsf53s1OlyOLSfsPLS2UqtdeKaMxEc3iEBxki7YFdz28fD0J
v9Xxh/l/METClDF0qB7wZBjjlKqP7Zh/7K6Dk0mhpHGBl5APij2igaxx+fXIpT7K4Gk01zT3nivG
EMIzeMqg6w6UWXqAOAAAuFwGdxioG/U6oFCdqMyFUocyTJRjwcZw33He/8vXuS0pi21p+4qIQPac
shNwr6lpemKYmiIgiOzx6vuh/pP1r+6oiF7VVfnlp4iTOcd4x7shPCcNpY+fD7M3VGYUtJ4kTYVr
KtqfaDqgPcfWjd1GCAUMO0V89zNnMmHzDqAoxIQa4gZYWebELnBvRMnkpqVtYJ4jW01vSdHuUzj4
zCXZIn9uMNURsYXbG7fJCTPLCU3ir5rZJtsLo+TT2QBgUdm1MGOQnInkYnGP5EeLbS68zBbGMMX2
1EABIPqgQhqAjmIPDIQi3BN9PMWVs/+OryzMN+Rc6Utmpnd23/A79dG9oiM3kg7oGUb496nXs7qN
yWvDsEDkXME4ZdGS/AX/s8KU+rcjPZ2I0MUHPcQmV6aR5PHc4kGhsu0a2DTjJCJcMBLBnSgiO21e
HKrCUfewxHv2c7v74L8RQezfaIIVkH3xGewhtxXFOceO+BOH3U+xbfca8Z+pjZHFCzU7Li1GwK4t
tP7jNCEYB9XGe51dH6lr/hSgcnhP4QaPkw8xGfvHclhD5mJTnuOLQZ72xBYUB6ULc1eIXogVPpgc
Wu81qwEf4AHIwbAfvdM1U8yaUsh/VzbJ5135iuYJNE2uSKqd919GfJQw+hWKKj6Joz/VV7dTfnHF
wZ4j5kvWbXpBs7OrtXqoJJv9XOhdLKskSCP5aE/WGthO2iUGlaZlsjZO7AZYXBdPtyU4vrHaZKp/
PaJpdLbHrvsbQEcppgo6mQqHP5uxo+AOqjfa+BKOc2XNkTZgaM7ktXhB8kuwSrbjq4SkjuIoCWAk
Cmi0CB2RmLlqeSiil8CtDeNeOianjAB5cQrAmVoHocavQ5v1yP7DHIPht4NeUFkmpKkiAyRXB5AG
E4X7EDmtGl6FvXrBfjja5ba27wo31ce/9e+bmjRup/9rUzNFQ5voiiHJk//abqtzW2um8Uj3YNW3
zlU5/zKHxyoB43ao6izE3BKnZBbQC8ruqHj66r7xzPz365D/z23/P65D+v93KyXRBU0VknQPUIfB
9OA+bhpqT8aUzJ6Smz4jgQCPRXxvEkwcLXGN/eTz/rxEt+Erx4M73TcOu79xHX2KAGJ4EHogBMgE
QvDvl6or/8ctUye6Nh66E0XVxj//j41VKOt2MhhJsofxRTHmafsKSTEGye4LRzho9iR5mXh9rCoS
tXq7wnspsrMpFzzZ6C72mNoN5yCPEBX0hNoKawesb2ix5wYwkeEOmVXiU1GwawOgKtvcrgKsVago
YyimuEsoAHEqc2X5RtpvShPLNNaLqRbvKB2gX45WUvhXMnZ6TFF9nKTlv98ASRmPjv9eNDLN5ESf
mByE0liZ/McdUPtYF6sspvKA6hC5+dPulWvG3IRwJ0S1qN345Mglz5g2Ol23alcVNkKvkYYmbR7A
kKrdGtPJm33Jk6NpWszegktjR5eT5bP6vZGwSSgdnsRn5dPKZcVSE1xDG72bNUfbSbg7LsiJwsWa
gUnkZ0D5if0sfAXRHHG2YIUnWRgdHbt0lhPfhf0IaigoIoymPo5k2gpTObxdwMWRzj/cx+B1SYB2
WukWCc6IH8zkOF8CDJhGT16E/09PMS0smXDaF+QprsGt+1pj2orbDkZxj+83NGTdLVsPY05SXza4
wmFPTbpG/dxUY7y3BC2HMvllT35TAiB+c2r7wsU6/FH4j1Xaudi8adid0QgV+RTrI6KAV8gIwdLZ
R6/l+vEt7B/IPE/SDXNV/LNKnKD80Y+Zq1h+Fo8l3RBtxgpjX/gM/+C77EJsQBvppHZWfKVux+M2
YRDEXUznmDZssz+877CeFG942GDrDrpJ/jguevOzMBORALXB4+W1WCfxeXkrxa834tcAM4atPyEj
wi6A6sV5Y+CK99Nh9UHQQAo/T5PB/9p9Lnka3vRrCEL98vkHejyKhh6KlUEbCmriS4s5gKRuc9EG
zjmaxV5ZWZgbqRsFZSNHHugO00U8zXX/cZHhCC7JTVCTINeOH2Co0itx0YxJg5kXJQW605le/d73
EFSybS3O/n3tTwzZHLei/7X6DXFi6qKmm8bkvwor9WE8zW74PPcqw6kJsVngNmHp4BCMzKWAkV+R
8I7p0w0DtdmLCAU6PUi75XWc8tTktX0CNoS4sJULLGULyqerhOlWxUHZKx2oAiKSeFQl28k4Cl8p
T0df0UZLz7FEK1rGSC+XkQZ0FPVpEyc3jqiYek9Ktk3LPMrUnS11W0y3RxI2h8tnLfCL2M10jlm5
8QeCs8mkathA2OQY7PQfHW5r677HM2aTJDMOG5FT/BvZnP05AJeCyelMbxUyh3Dn3DW3fl8gk0DB
fecm6DsBB3xuA46d1FJF7pkC4b9MQQ7IWggWdEysrTxGU1cibLjUx1o4lq3df6VbqLrptr4V5FiL
rnDNgdZEtBUD7B/URNPXnUdTIAChsMVNSck5ojc98E2q49/uxKjvRTulfYWyiZpnlJxzZEL92Rho
OuLf0QgG/2TGVx+PDcmR/x7watSgpiw5JbGlkcJTWlzEm0i4aqldsu0/IgwECqtO99Apqzf9luxz
FHwpns5wjPCm8EfSNH5yXu1wXAV8OmGl3PXYEvn7HQkH4LjzyoV3u6fgoCCEuzgc4lnm8zt42lWE
lkabbMH+BTE8fvqUNF6Lp7jDZlcEIq7VI+Si3NNLn8wfYLSDndIOrfiCqb5LhmI5YDy+X1TjbCoA
ZmKA/ZiCEzTWRorHU1/dxgxg5YrPKhuDozOJEN0q42Ld6Dx7Fa5+izBensWkxffLSQRnSnAqf3cR
xzAQ88BTzJOr+eohse6DXRH2gGnRnV2853ze9Ec+NWW/PhmZxfwRH1sANKCZPOMZbknw41qb2D9H
53TDWoPZNTPLcdPtnTdu39ylLeaWPSm9MClo8PEOIm6tsep0ZAdDpoxHcTIYbgzN3oB4RcfEYcMZ
C6DEIgKjYb01h4aFjSEbM6cgOZIhOe89aSotQMUKxyQtvltQeaELGjKnhwjClR4Y0S6zMJFsg+zL
C5kMD5K1ngTGTDUgaBhZ+NiyGTnne7xleSiDi1LqcRMXE0+bvl2YD7v64Qi7iDMD2hnWopGrnETd
zuspHwJsEDwhxypEsAqwSJfnjDWa6y514oSBNcra2k5/JAuk2mZQNhtNuoAAoVRvyuM/zCaabnht
vQ4FlJn8EZYIw6QWlz0rUcjs1Geqp+gO9yAlfFGxO9dA8MSbwgOezF+kZJautG1/Rk7JgEF5D433
jdbjxvVQ/iaAa6PCfeZwrW92/Jm4QS/BqJhvVb2KdwbOKW7Th5YEWdmmaQNyA1xsDtm2WcozGUAH
dj9gcn80Crs/To69MzmyEuTriJ1d1CvATz2KNUC+Y/exE3Ds1mlpUHhcwf6IMxiuWmPpuLfKm++z
j3+qQq4DFlQIY8ig74ijYBLofkzvFdmd6ohvWBisPtRi9ITzFD3BjsTJc+/wr0NlgRVkzhtX2N55
cAhwkJwtsE2+zSfumEd63ezAdNmjgS2DjDCOLxjEpISvzoSd43E/bhII06IDq0u8S3dquG+d4TYn
NG7/2GdDeym/OhfFyXtWg+Sz4tgPHdkaSYK0s05R+RnsA1BQCoKn1wwunCUPfSFByolHgiOUZ4Ii
IYc1NurJX4YJI8FYc6JlzaM12khb2r27KBfv8cOhIVwRXuFfgon0GHNf+CWZg6M/MZ1xMhqsZ0TD
smvQGSsYvO++3n+yo3MakLT4M2jeZD7xJ7N61xEXz+HR4Uvz/mv2731J0RQiRQzbWfMXbcZEG2ar
FJAd0TbvBXd64mcLKL04iweJR2o9KPa39Nd/TXDtRwn5DLm8STTlUad8Y2sgFputX7pTsX3q0KSE
Cd72lEnarIeoNNjPP8NNrdZ5jjddytyk8vGxByMfEIxgbE7twdKJpihuVFdAsoY4o++xw3RYSl4v
2j3PFo5n1QqjzDOjyAltgD3I1otOcP+swrgiVbuGikZkOzsEHHDoC7LbThxGCsMmQtw5DqCe7ufA
jV1rRI58ay76/KCDx4fYYZrNOG/81+6eweZgUEfA6LBnQqBd2pV46Q4wJiOUbTjO/HTow2F+9U6x
Lm6TFvmxMkopz7hVsSZYX9DiBy6QoRR+FOURuAC44omOhu+aj4qrAm0Uz+zI4j/vc/LTSxcvq0Cm
rbfM33Jdt7TlbgtfkKIY9s6RGnVAv3k/7+E7zuD95kymPqvyCJtMIC2Vbc6t7iickZ7peHU0LkwE
co0TVnA756brkStfJR0k2Ub2dB8G0hscbhgnKBgeMsYVYz3LRN+a/UZY1i8VemZHp3J5hSIyR3Ej
nhpCDxAAg3PZCEa4zQgD2Iqdz9t5MbQEVAeShc6uW+lvioESli+/Bn3Yjzha4aDS0y35VvDkVNgw
E1hki9uGHEOWAVrOi7iJ7t3DGxXtwk6b8ogN0LLtWfQ9+fmss+/254Ev0oCfE98Cuc7M6LNf+CzF
9c0TKfhMIZwBtylGIaX1/0wgkjn4D74lPSRSJKHREtoNVdLmd8HFHz9H8tnWzCO+CFfgc/IFUFIh
ru5sdtTFgJ0kkISFWzcCbyzVrBjd3zjMxEXa5lBs4FLqc44DGLacsA5bAJQ0vm/kol/sb6i9jtzj
o3jiJZH3ctq6kPFCLJvQi8s7pmlBYmNtS8kBT0c5TTC6wGQARGGO7ckzccyv9LcpXAhjj/15myzs
fHEnKAx2MIwEqBzM5oKRAA93uB/lg3BIHVgsOfpwiJ47us6vC356vu/PaucgOIUd0tErFqJs7CY8
GBa26FEg4NemWW5h7Wn3ncFjCP107cHaYPZr7Ur7h4rFs+y7q9ujsVuJ9dZenS6ZcsPHptRS1ww5
XKi3GZZbo1uD7ByfNp9d4OaRthHQwPBvs2bLymBV3YhLsWcEtdiLzj6hO/L5NWtxWuT2Ea9h//d4
3g9bxm9scd+M3edoOKkI7nhallSG96Nov61TxvXRSAWTn/wvdZpZAU8l5JXdu7PwFqp1I0WcfXb4
Lqc1NnaZ4x9PC9+3FS+MPGj8SwBR3Gd4hYd1Z2d1bpyKi/tu40j2sfYYDDq3xwbcm3UdcigfTxWK
kZNpfXkBwk6LkD/7uCCq1xZelkd+BOytei7ahJyNl7eo2PHG/+KG0KhCWg5UT7cOYG5j0W9n/sQx
7uOiq9xHoK5qj9p4YM5gUZaibMe5rMD96iDMm1liyyj+G2sjWfcNB7SFZwUrnbhH9DnvmYEIsPWc
+wufi8a6HYiI4wGonZuJTZoZzGbHMsAOamRsUyGMf8iryVzF4h9m4xbCEL4yAQ7NtnckEYGF7J0+
lncqghOoForFhu0JuQ+li2VakpvCv+RkQ7rTcRmdnd1b73DGiACLfG/kwVbhRrT8w0HFWEiCb4qL
CkclbQt+EjJvT04n4/vkn5DnZ7DBKQW2EMAZn7GwfR7CA/bQWPtAaA5w1GFAz9Viu89mI7OE+DGm
Vw+YYWfbz5llABQvgRjh9lPBoLxl17Xvh8rF52JTOH6I132E2yZfJTMnvGtj52JYoT+TOcKJwoDt
ssPb2Nn95PSfmxlfg4M8xaeu99GajJ+q9VAETWHLwxT/Yg0knuD+UnFvmPPYL5sD0s3sLwLhL0XA
Hu49cHBnXsjW3WD7wndJWUqN9B7vHrKmLHxbi9F+rsNp7nCe6qR28l+L+oswRVfB4+ZtrU4dHRfs
o/0ncsy3k7L7F5Hz6UI1aH+ywu0F6zbqFl6/r98JI3wWfMRUyza2uOj9ktFgrnXmmpotkKXBPBYx
EP8LEndvTllJaMT3PCbhxbV6y8K1xwqCIPfnl12CHVmJxCZB3BXSjR206biWTda8zd4SeFTfVhTy
KZ3KWtxuMCMQWfPF6BYP4gFyvl25E4+hiK2ECxb9kzo3dWLnjVPP2d4QkRPK18Y1dwxCokNxFTEy
Sb+FGxDDY6+i8sOMEEtHXBCIWYgARgExVGTAJ0Dymdq5OvXOhvYEzSNz9dFHBCIIdicQY+xyKTq7
CPrPiLrmVriDhe+XkNp2aEHcDUeUG5pT0drdw9pVw8vOvyW2f9/oLK+3hQcFXl2Y63oh2zQ09OkA
ADSXrdEbkD3EOdJUnBbjCQsWBW3yEW424zJCa+CetjxG0IXHQ2g0HkQ/SzzeSZ/ndphb3yO6x/NF
ecDeZr+WT9b/Z5Vhk/DTzMDsR25IOdL8kj4AUylbhzFrdhUY9GIz2qI8mDGXk+ZMbA0z0DGCRBnG
QAzT4ptCqAfYPB3loVrDkoobsO3+D13TE8l3anPHoqedct3rcssItEYfXNqTg/62yWrC7p+JbAYu
/do9p499KYwNC6Yd11fmVvi53+Gz8vQCx9jY5MbWE9/RzG3gS4QS8XisRXZSvDW+BST7qeK1sEva
WceDhLIBOfJgSaTaABjRp7PPvLy0n5fgZR0of6DR8UPdA5CvViXQEQckhk2wIPCKMRfNZxFhiZdN
NkX3DRuh466+Nm/Vgv0wFs9EmjNIA5/DarMOP9d352gK5BSncjtm6AKTeJyLKX/MhYaWDEt7c9cO
SxFGBWaRRLBOpvC+01DrTwoGqcOyPofC26GZSkgJ4OiAK2Ncxn2NwlWhluX7ZYfhXq+ls9tW7hv6
+r2ptghnYcWcEcToTmtezGFJS2e81tSzWhqWn6USLeo6PGNPJoEExcJ3/Pp71fOBEuT91dXb9LOS
0nCi/xqTDSq+Ij1B9tCyqZCchuxOALCMLg9AIKaJ1o4MwTrMX/LZGwMY+Y4AIhWD93Mniot6JIfQ
jkRy2MOYQe1KPEBPebmRsJQmfZ7tSg9ffymedPAtO1/HhLJbmNhAJSu5Xac9MzGPnN8PZieNk+Au
I+LtPW1AL/FRAD9NmWmY6ooxmQ7BQnVag0j7M/MUPIBokdOZGf88z1+ZzKxfuXSaLSJ3RNwGFquH
jep8MdU3qTqL8Ilh1dvtiPegUW+W0SMkvTkhOlNb1+qKMFtVYzC/KzHCLfy4DyakOvd2HPstwBMu
xAVNsG8yAo7mAoImfU0QLg2b/Bv1foHpNUYajVNIdi3O5cT7oNIvHIKmDck7427VeVq7akk3wU2V
ALHIac9efJ4rn2m70+tv6ueiIIA3rEUnon0p3RxAB4RGnhmPUNdDTfJ446eG7EAngfq57AuHAGve
QIYHLNjl7pyAAKQu+dKT6rvS11mxHVS+n3XWBy/tmzsoc46D1zzXEnLzER+eCD9S6rS7DwnH9YzA
41pbDRjFn73BnKu8Lm9Xk1znpqYLWh2/58bzSiB2wxsbUBBmUb/gW+gQFfcL3uaJu3ocKiq9EGkC
f6a24JonEjAxQn3F570SmKl9ADrOh8wFJ8cDonRTirl3qBMhzJX2vqTgWR9yNcqfAMU3dUSFCNCQ
vLLxCgH8SFf8zB+13cV/Mt+BCv/CVRpHQBqpLYfCE/+Saqp07isO+QZTdje+Gw0EJv+N3RRyf7bU
+PpkEAmJxCD+pzazRxlmw08cRxbtTK36FdXR23TLVQGkmHis6oqR4Ycm1MtLN+ELVAHM50MPMHbQ
JTdunUR2xb0U2dpf9oZ/s/jo6EmcGAhcZylZJKucFSse7G5bMPHjUOntJ8ICiJZv37jIhsUnGzQb
a57gfH9FRG3ZdN3cae5rchSYbsK36P2ECYgdM4BcAZyQqnd6yJaEomP47V/fZ/0wjeYatDnwG6/J
VgVZGsjYLF7uyzz2D/fNIbtKSK5vwwmT9ngUSmKUC2BU0WrbcKGZqsMRf+16an2qpw8GrpR+563w
Y1R2ijMDpGlWCThQ4uXFdIidcsMPRh4SsaTMzOYQYlpp0dHE38jcG+PziCP9ETWcd8U5eQ2HV0C0
r9RanCa9aWcQgj6AgdWtJT3g0G6yyLl840iyylC+Z/7AGzrll3FnDTvJT716XCFRdSdG8vzhXsaL
AWvVbSkBTAPZsF+Fx48lYN6vgB0elOubBJ+vfCsRkonOkpn/KUo9zjxOqqpxZboKiudF8YRc4+p/
6hhh2G7LTbkReFw35akab4oFxardtKzmCtbRHPfkXHPINAQDTUCcMMdUrQz2GCEDfK1GtzbhYVI3
aFMOx/I5i6781wubNvzqST7noLFEaknVGYf5QbPj7yaaU9U2k/cXb7iB9q/hjgpc2zjnX/5aS3DL
7KHDVh5ABe8mFAfM5ImYqq5tAXfA6gfnpfkDPMjGxpb0Re6Z6sl3/U5WbvRzjq1SWJZy+ICB8U/a
Rc/m+nREFMIyx4ydzVWyD4iFxrOeXCIUQdw+IE+otvo0ZYYAPRKuRUgyh8HCxLTtDdGLdCysRo/D
1cCFkdwKhjooG0zrs4ENwDBXZfkRhSAFmhYkoC+8uGlNkl2hzqJ8VbwOBmku6iwvvQgW4OBXWKif
YAPvSFP0Ptso0NAnVQBXTuqMkANoH5yPnQZMnx8ZN8GorwKSFrXBSy59aO6N1WMLTadYEvcDAgYI
u+FmRMHT+umxzCNyZvz0kBpku+LJAHr3VOyeCQmmzn7b4uH0uIF+52uN2AWAhw4E4P17wFZqCkCl
2OU8RbMm2r+Yfnl83OH6mp9XPcgghBXH3BCTeTDv8NBFvAQqvqMhpo6ijHAHaXTzLz8jnSD9eLIO
TBxWD6e+U+SQeiPyW8VXymm+EzSHZOaM/wN46VYN3UxikUooyrCrCPYo9pN6+eRko6OUfaK/jcTN
P1tNtaXWTTsfHxSyKveQ0qhNyL4pxuhqMowipwTjr8Z0FVWcFjCwSHzRfEB97ogJwRujbmYnZAdT
+eHeyuXmU3MDJ1I6ascSZzi46TX0nJG9JRKcPCwhQPCyEq5EdG29lRKNgnAfdzaKQLo8n85lrv7z
1WFh4kEcw3BKnn1+zz+jQ0Vv/9S29svCgcwWwPCw/z5W+6VcminSPT8mROPloac3ABBgTn6bMLIM
bp0lLJ+UsokjUel+yPy2Bswu2CzxCXk5CdEEW9BGZQ03ShGCvGaEZg/6vCaJSAmywpPSpTDMqTfS
U4+K1XDHqSzBEq9pC9qounCCGTVI4mIwdxpWjFvziIuDK1KaXvVdQj8PRYDkM3meftwEEzTuFBMx
IiY065HRZPv6MZfGtfq4gfPHpq2JgQKcJoQ6GQ5Uafgs4lii+xlhNQQm1UKoimuWYUvXgBql8vV+
BtCsGfZH22r3yHDe0hS+yEehpGH1TpnFa2yYaDUujP9UrLSefoNSDpHm4FGWGSQJ5X8UeYV0kPUg
flpSATZ0WnGD/S9hZzwZk+ONhj8Hy3zYkCsysssJ+xjTQsRAB/9QbTIwV+p0bzq0HweEZVsbbw9o
CNCSe7hoE1cn1K1x2tRN1UBPXZUqrafatdj/Mi/hhPplQjid6HsqXDRvzI6QXQJ+H9R5/PYijELk
0hIqHxQd6a595pmkgGRXq4LPQYstmLbnlb4hnJXsEZzw1trH5gvippLc4kcb4FB7oR5T0vNW6V3H
ME2h3g6Gj2/ifE7g4x4UggAaPf/T+HFDtCgRVK17gVTtiIhiW0d9ep1ByLenE1KVfAvoU9WjyO7/
fC/S4SQXXzI2W/3302AlUShgbyMrrG4HuLN+bGMYxINX4WdfBkLk0CGU0lwixZkL6POVCYf9HFLl
FxOoz+4DGBoUnw+YBGStmt2s4VeFETg1rxXOA4Nn1BQ4IF3gL+IinwO12WD/ax3ac+U1Qig96XxC
acR/PXWakXwX3fIL0VovfPjzC/T3pFi+oIjggMEZ53LTVQSkdVjG2wemWOgaa+P3qGiziREIsO10
BLvaXYAQUjrP2i0kJ4ptYPfoNR2HaKr3BJZhQpMhHSdYvMdqcDIFO3IjRNMD1xe7OVnZD0K7e9JK
CCghsJTzCSQSFeXDbT4QA1ckjXKbX6r3YKAHcyM0uX10VNoRXgZT4xdpTtjh0ic+fTmaKczXPq7B
lvyxYeg8gB8pKdCg8ZP30sTr9CJV1mq48KxmFDR9F0wMaiGLmq15uk3rnA/JNQJqbZ137074Puho
n4GKSQwh8LL3El2eJB1LKIYhjRTQcOTtTCcx1HSI5D7HNgNmEqRfhV31rsdr8BsaxE8MT/G0/nzB
PElN5xM7kwpmKIl/rgApgZqJgREQTE/WNVu1LUa2zmHyVxHrbo7tgRLZFIjUl1T9EEgGbtJT482r
6RkWOrCt6lAPSibeVg6VdynZOb6d1A7PGRVwTZIvfNl8UUDq2xRGWE6utFqUuNWm2z+u3XNNbZmU
7lvbmdGcelcc3+Axf7fOpwieMruczW9In7AHyERH1Hl8hwqUOvoe4N2zl6EREp2GCyzdSRG8GCVw
PX8GkOOpvZnf0YxXfHPetQ5fQSuhrIdObRmRlxM9gzUskHHl5LmnXcbbmdBFOA+oKhHkcUtQbH5X
uzwav6V9D3vNlfkRj720lqspNzVpXLX2c7jT7ZS5bqR7SB1grfzkjWv0Tv8l8cxXWxXxEyxsInDw
ruy2/E4uO4Xm1hXdwEbJwiry1BpCCUexDVu5rQDc1erLRCb3U1aOGC+YgRNqiWU5XuPkUOO0uq6g
FBY0lhnrZv7JPPXjJaYvIzitvcy0oQa30bJ8znmBuvpqQLUpHYZZAXGxctifm0sb4cm3SmLmBCJb
triMJr6EVYFk5S1MIOdDptbbzrIQD8/HtGQuHLvoJhQ5rLHyiN0Ie0zuBkFkUM1yKPpMEA1npRON
82YlbRu4qw+n+bip5vXQL7/UWRzW31QI58faaFx27UdFGiJ547vJEHDWV/reYIqNMuHB5PlNh2mZ
5pqY0pqo6dL6ful+jwdDDOsZK/nmatQs0OU59YyJ1ZF2MZl/oHNTNOdLRA0mthD5UkAiTzYS3t+N
NX3xZ+rmTRHwJOwDe+/Hd9NNDbQIaGKxzUoXhbJ4oUYBrFi+mcrkdsbgQfcew1Yv7RbvIMwsOgJQ
bZItq+Eogbdi1pcwx5+KjJLwr0WTq3/BdnqKltwePsCpL0/nrz+8QXeV156fP7TwfOP/k877mnj8
+SuZIhGZsNu8MJB3KdmmRQBD2M7wOmDCbcULxpGIgKgMybOypV13lICbYLgs4FEOeLE+xxA66Sad
fQaVpPyauC/Gq6z1n2iQuhuJv4IyPRPXgcOhOq3w/etuFBtK7YyXlW2xs4Hx3p23fMIBl9c2iNuA
MiZOZhWmh4R4UtLWDqzDoVo1522NfUtpY/3P2BGyTPqrAzULzJlhk9nGLaEPyfDPS9a88KQnSW9B
IrOhuwIGc4Xb5duYcNd3u+DCFGKJUTeqpxLuuOzXMKhHwmjILZF4Qut11Yf1B7Muh2hpVZm2hftO
lpIOVmNncLaTZt21kOPGF3pRj8k+/MLlGXWz4D5W1YLF8rRwmc135BnjVvEkIpCkbcXZEpnlYTRs
/eUe9gqz/BuZxOjQjG+3RHzsDJKRnf+S0nog3c2vsJURNpUDN2Ojrdqw8gYSUTJc5ZmdWDWt4EmZ
o331+n35B1kNJxy/RKsZovwcy2tzQwGr0hMngQpilnwXnwCBwfO8jvBBm8zPr4WGzXK/lGlVZGuC
q+gZ5jGB4wGar3q8UVOenheGD9WKaG4RzbK8e0f+i8QAeNWgiaqNFaUtoyk0oN1+0ZCo08+U+rpr
SLiasqTVhbwxrtpKXTxn5/lom1V5T0KWqjmZo0ceher4IXUNB8I4UByYvtOUY3C0GkRetml+3kcd
fhrVORkvB65b+lKc4RpNFRWSutW1uAWNTLD5yHoZrV3cs6Pb2s6IXBXC+pFSyIe8EaEAQctGcckt
9utVsmKZ9Fg/NA070UKeTCVEO3e1c6Dpod+huuoyz4DuVeHZRFNc9j6cnGfqVL85eQCwbKDmFhbk
fJK+Fc0GiHsUwfBH640g5Ud7L5/POdseFirEhmULiI9wDlv+Ocz1PMiL8PONyIpRB86dIN9xSET5
GYbLj/aToH0BkeW5AISpLHnZw/griE92W2bDyfTz+2SC5VaiC40N8MrkPOF4lb/b2MO//xfsbq4e
N2wME6/7vkMTfJM8yhhUsmm2hQY9m11AgJuJDCnGWRYAO5YQuCQqU1UISFOBYZxPvPPHgltb4znZ
WRuNhkmESxRAeo3TVUcUlEnfiZHOJa3GHRyDkClUSgw5HjABeisA+nXQq+OEJDOeQ8nnYmDCBOx9
r73PjyxYEbJWIgAZaVCnwHnhsVxSjhiFp9EQQsrMmFfuoIBA4v18G4Ll0dM5SjiaevACP+nLhwjJ
h6hogRhjGTiGAACCOnsKgydwny0zF87/bxVEC/3r+2FdYFrmfqr5nTfKjBG/0+s8rAboXGHDZb1q
85zuzJfhQkXj2L/10u+2sydEozJI55/uOOtuLnCamKbp6+Eb2/nIunUWLriJYr1+ZWhC3Hl4nguV
4asrYbOIJOZU7eotIRMMZPAGpVA/3wlixHPP1K34j00SUgk7ZH52zrUjDFttbeb+A7/Pz69EHGvu
Z8nMlIOcQI528SaNLt3IcMmiUMsvT3XBCwzI5XFTY82y95bSpc6DF6S5hTSZGYiKYT49f/tmzb+L
r4ss7VWFYOm1icMApjTyJWscCQ5IQ0J0ssyVgKTkVvw9BxXtipnYGn6S6CuJkxHuhj5/KSrd91WQ
LurENfVN3x0UtHvGXG7Wn89WJVASiBKeEsaEOYIg9qHhWrReBDqLpbqyPLOV1jTFDQBb0/5I7UJs
FyYsyA7hSRA3K5k98Rz9ZRojXMzkUvC9ZW9+ZbCmMtDDBC+PuAAQfNgJfifqFGkLoOrxTORhNYsY
9MXeS1uDn39Y9g95r3HFEWvlU9n8sOdP/95YtGG5zwmLPxQ65mTWKLsndmuYGI6EW8t0SZe0SMYq
p63hKr9IFo7FViIQUl2IawR87IjqUgcZ4FndmtvHinOCQ2XgC8cLmANCsCrwGGQ8gENvHyjAmDdE
Aky7H9CA9hUWL2J3iUtC2PFxGpwJU1ebzDC38NG0yEiGzr6k2o2CDJCdGXjRNW6I9jgMeXcJe3aY
sFQS3lDaDHFyKojvisAJwugGB5S2CVj8z2Rac2K1Lk+x+J7Snk4wR1csnCcS+zhxyp06f1BXwptF
qzTg14tlGMogmd1d8KoBDNQtx24Jnke/lpk3jnqTN9Q6O8NjD/6oApfVg/fAgBPTfJw/GNyeKlgc
7Og3SBWf1ZsR9QkdOG4i4vd7xUhsjMMBKLJLaKeAwOavmLqdAU2PdB/Y1+qK77RXguLNZEF13q9t
o62z9FoVxNmzJjra+7JkY9QN+HKPv54ApOIysNu/Fs/zz0S+vAEtyzNQYRHCQE8lD0nkuxPthp5N
h1JUY/3VLHMw9oafLwbeeIC8lOuhiKiyN2FP1LO2+3ux/3ycJ090yvLJmlVbfp+TBs9rhnqMMhLI
kCjkHmegcnpIwLdmnS0kYavJWOfOJ+XOSByF4MDurxzmUsK2iTjxBXUB4eWP1m3qZsk/9Zoinmdi
mMeYj2unlKou7xnYsXqzBVOZeCCouSxRRP7E4lFS0bGhk8+pzD/HVFsrHXsYqyxZ8/BEmLckq0jZ
FeW3ri7K50ZUvocMdcBrXsgoyttFn6zK/yHpzJZUxbY1/EREoIDgLX0nYoPdjZGaJtiCoII8fX1z
VZwdtfepWpWaMJsx/vE3bPa7vBnlp/0lld5poU0ZCdXv5Pz1OlRFjlYv1M/2Vfof7i35kO+fYGpp
znNsdr0UfaSI7cZPYJI1Unml3SrvaO7cDz5wALo8rhd6oxJak8MeZlNq7akALiob5qyr3Lm3htlC
J26MuH1mOoMAjVwptTWfp1a8ivvkeo2u3ewNUe0iwYe4omKyuRv6qB1GKMMkCdNE9affb0dMUXuN
w1nJ5P1qhFT0zEycg+N5tcrrseL1fTgrbh0GQpzQOq28kj3vhwf/a1ySR9wfz6h88272uW84DHLN
Hiv+SEsNTJS/cZmfinfy4l1+uHYcVVko8KXrXXFdcm7tscOQEAnbQ6pmJOvoVjkmLzxhTTfHDCY4
Bo2W3XvcP+ZfxHlGTwECYwSpvfb5e9RrXpuO0H3ofpgDv6fnbkkQL5hqd7P7GvQAwr/ME3lXbOHr
0WCk8sBHpeN3AjVkgqdeIQdglyiJo/DO4mpX+9Kthw5/hhkRozGNQUVnPeBNMfjTdzzHG1pAoCqU
OxhawhKihWCEkL3xuDS4gCfIZVi5kBJhfQDEPzYfgxOWD2T5e/1aOWgH5fA8cZre2LOflDkTQV6T
EfJFjNKKi8vvD2FeNQdwjUtapajEUOwJxP9XG0wyOIkVv+HsIFyJkeQozE/LkllPYYQNcV3chp/o
fmrIkySfo50rPiEBdNhZNVVPH6aDD1PjNsTqB4rCY1NSRpWcm2whB1k1Vz6xaQwIVi2cHkJRRCrN
LUNm1mB+eHYz9ObBFd+Rp/uEm15aDWRsklVciDqeSDfESRNwVV2QNsZI1sLyZ8afEuYggs6C6mUA
v+rhFTv4WOQIx407WgDCkVkkYjqY/ceqbt3gPQjjGvcHTYt1nryRaT5R0Wizr93tmFgTaCjzP7k+
lkTdWEwWoIM9AdHl7QAG068GGEyQFb8PrgPTevfZUYhqjFfAlYlHUdwBWW/PAf72zCdQKNgtinmz
nr3hYGRXOxEp1w/0H4AvEUptHJxXKvbLbDQI9D7z4wjI1hov4Ar/Qdy9/ALwFr/q3W5+sC74qxXL
BiPFtBmQ3BqZykQVhfMOURSq81uCrjID1f/8XNHSA5NbeIpBU9nvsCtzoAY84cVhc4FNqYgC2q8h
yJingXmx6ZXA2ckHJgPYq53k4uirdipjyoNLDLygaoOyycjGowDf49HkWrs6pCtIcNnI0X7lO5pf
EHY4at85/m7TpyPPuxbqpPiaklfMNQ/TEgegm5vys49yTH+C8c/lj535RP6kM/sYLoaYHHEB0Uik
9EAMAFYvMrtRwINTAdyshwdZNi/CH6h0cCeziabALRIzJ/KdSjgogxSGGBQmhbArCEFjQvZoSPdW
01gjqsGT+giIOLiO3afqn3EGwmicnBPq6Dg24AhygnXmV7IqwkrRkrF4QclONnixlCPItfWCiyvQ
tXUrz78vU1HXe77bhYDfxnGF8frgAGZ/KjYIZSHl2CvmYsXp7MJ3uUUgOQRjaozgwjHF6YEmAFnR
mArj4nIuj2pvPHT58T2HFtVNZ/WVe/luO6LHQNywuiL3C6lQ5eOuRZTau7LV3n4aIIPw5pjhJ7XN
FJnUD53LB74+8+tQIUp4hnF3KB3JfdTMsvdhZRCIIc8QsA93TUOMCuMRu+b8gHmo2io3UNn+Ybo7
Yivvl8xZr2BsPPwXsCisiviNAST+Oh2YckAhp3dMCocoZ6ksGLh2fq+acmU3F5x2Oli9gPHRSDdv
JQUMBxwVkC3B58wGLZkhmFHqJoZZ4SDCON9tLaF6mGI1dKCNqMko39UiXRHPIhBLTiTJZAFfeZnz
2qXpiKvlZ7lflbM+OhWEEnvYkEEKCZjYQXrwsVYpiebeh828JaV5x0B5d3aEzAguJw0iKl/ilq7Y
lVFuJDoCOWgDI6dG8DbwtTMAKwPOF1Y+zWEsHBI4qBjiz3B6XEK2LHY8ktcuP5b74LXrYUGCjweY
Hn7mo4B2GBP+S7PgyqJE/zQRxT/1A/BQxaneROrFUylCqB5Rw/LXs8Aw8gsQkD5mxMqHf71eUM7z
kzTPOe/hlxWilhF37dB5XQF7If2/Z4/pfVcSKfZN3g/bWMmrezL8uwQ4S/A4B2MiW/T41mLJCos4
eKUPQoqvp+rwhs5GtOZ4/v0FwqG5NZb8t6zaQDH5iChITUYLYZ7JSpy92BF89lSTLIXL35TmRrqP
NaY5iSj3OF9OZ3IV+RcIqJdPw6xiqNaYJT7mOoNgimcpeZ6GWCEZZsVYf8hrdNVAmcgLI3754Dlj
Jv9w1+CvqyYsl+fps7f5IGbqQL5X/7JV/0q8kM/4o44XL1fZNuvB7807C44bWpwkt/zP5py0Na+7
menrdyYcNHOm31iyIyvSnRwnDbwodFNdDpeU/+ovX31Mv+B9UC+GQsc87WDOgnMPwcedvrNYeoA6
XTYy6IvsLjH8L8quiNsnMTZd0gawuxu7XA6eVrNsp/2k2g3wcpMPD0K2MTHHgZitCiEZinzJOHOB
6w/7VWp9fMU6UABp+UGSS637b3HnF/dztYVjHNsc1gLz/MGEq4NyqJpfC08nG7s2u7/b1R9tRgrI
gVXrZn3QUC/N6V2uk+dJSgCFHgdk/hhC8FBBVg+UvcTDYSEDt7i2ZMLFaiTWDs1F847BX8abfGxV
d3ozMRVsGbIAzIki951phEZB0M0GagAtiQ6MYuV9arMxlqtCIcb44GmBw5NzwXU9UbNx9EwA28Yb
8cPmILqeAUmyM9+TZgftyRIJ8ONtznpCSA9eBd6C2wZcGolq0ipLUd5QMDFtS540agO3415Bkm7q
Ca8RqWavm3ypcyawQWqkC2A4KKJjbIvp4+zmoSRirjBUMHu8HCSLjcNf20w9KTETU6IL0FgwiHks
uVWZN4nvf+ZEwZP5MAITnVJyVZCo2G+cdUKxbFIYtSdqpIb7yXDaSYdv+BD8x2X0MPqhQH7PLkdo
TWikBtDLmfoXTqVa+jVrmBWjxtRAzb0RJFzAcjQtRPju8YDwLqlw3+cxS4mGGIAOUMB3fBMAFqI7
1iO0QNx1boW9Frgq6GY7K6gG34JqhNeLxH3GDcJc+cwghDk5LC/+Bgy1dnKDFh038z0FwGM7RED3
sS7b741Bq0PdXs4bw65+GR0wV+KfKhi6VCbkLKo22qUlqP5zjpBQQolJNJNTcs92M2q69wnWmX4o
d2MW1xr+CNjaa0EFfk1qBjIAQ8LDR4IHVBFZ0C3HguU0MBUcMnt8K3C4Kiby35loQeieKdzrFQJR
+xxieYW1but8lgRHEETzdXro4Sq4KGaGpI/2qTzDR4pUtwaIbsQwVJt+jsgORyYM8W6DFelk/0MB
yJT4CtBNKhkBIeycp13V/uCobeolDq3EIqu7/A9KJKuCyMIOj1FpgbMjgVsTHJAW4EyUdsrfg6ML
fS0MFSjPFFuilqGVdt8O5k2EjCpzzmWQTGfsqGnpQZFZQdWFrdSRUD6KVYBT5ktLwsUDMFHYKuHA
uxyA7V3OJ3wPFe+bcjSZGFk4eLtitCfNGPeel5hYILIm3eWMLbJsMZIwHq6W5BNjFAtNNVqf9eUl
1E410wP2wazZ3aaFzd8jAoFrgAXlDrdjgO02uQKP8XA/a3oBTgC2i4BHMnqIPBs7H6Lq3zs5+9Ds
K2voy44c8E153Pwm2Cn7Ykx7m14WY0vPYNMg1A+kOQj7eQKc/IpeB32Og1RhXj25ZQ1fQ2ZnNlhz
BIuB+4BbAlIsqqxzePiQPXNDEKDiVbO3h7+jrT5nROWgwA3xfDCHW6ytLtYXI6OXPdzu468EGp9P
9v57Mwgv83cwcMjxg5j9WZcZqhgB7nMApMbvMDhD/zM7X5qLAUD68HMPOaPXTHKHs0OZvyK21BXQ
jRoOrUDpoP8jvREPY3R4mEZjoK77z0nnt7gRiEGLMlcmj0hWzEtpIw2zRtMBjohwoLEZJNjU/G40
+OKsnwBkk9xf6tb9ggxI4gxtPHBWBM+sOQFIYtZCXuzka+Ps6CZlzEjLxJKLpshNjuz2j9WH0uwZ
nwPIxc7AZ0DBKAJjZczabrhNgKnbZcyRr1M5a46ePPx9/ADGgxB0S0AdqDbOrCg+6qgwkKCr0maX
v+cGwpRwQ+HjzogIKIUpLnEr8pv1M3rynVG+MDx3+HGuNhsd7wHQeQwQ1od0kwRJfYQ3LHIbIOXG
B1TC8Xx1dUENokKCZmhiHuDiYQNS3i+05XMND1c0Z7XZxNg4cMXPOQnc9oiLiuLRVU/O1OmFQ1aE
WTLpN3tLCr/uB2FNZbXmlSwWQVD/HsUfxvZzXjhx5RtxYwMm0qsMGbPQf8UUI8FtdcUJoTR7sbaG
OKX0Hs4G1ryx87T6oYKYS/b2vjmTrdutuhWTV/DhAikbN28wCDFNNG8klJHheMDqlLaudr4uSeFO
Gegh7Q9xifDyXcP8nxUmKPEk7Qb3JXajyCccwAFvYA1ONKYoISeMCBbF6vbTh8U6n2jzyqfHYfgy
Pl1dnEr4NPREU7Y2BztNqog0GRDv8UBPwHOx9v7lYJw5HpQQFnlrCwIc3P5y0aKqong4AMqDcxdh
jKabxZww4mMGw/NQkSvhAxlrNLK4ukI9kbzrgqBgizxUh9qY6NYHrpL39ELj9QoHc9G25hguAl2y
rMdzuDmw18QO7AkjPluqPQyoHWiF4aTV85Fr4e8g7W7JmzsEt82bVW+QevN7EAEyH3uddWQTYzJ7
Rv7A1IlOwUdpaiPlndKgSQH+fizxy6GALG193fvQ/KD8NouZzm/kbOXpiH9D8XIEj9MqGYcww2YQ
/FbjjPfbppVTQUoiTPgS3ac/2/dm/7HG2T0ukjOK6+k5vSSsczg5++kdBkh6Dz6WGqAqtR52Zx7H
E1wgrDSfDOYD4tI07xroE/kXcyFzSFp1EWLdFvYrYGOPMyh5QRPbsHgHofInCS9XPFlX0kwLRZLr
6Ag9PN1HA8fY4AB3h4yBW3qbihM5VcSwAGTWP1BGJL0tHYi3RPiOy0W4t/H/AGyewHqkXsbKJLrH
NQfr8pWM0PQz2kvw4fSYJgdyTFI7B8bL+VicoWuGjsxcguKnwzoX62T6VduYE3IHiQkGbmE+t0Wk
xlesCmP4ey0y187GCE/m7PnZwt7TGJ4zEVAddUFjr3CJoCi9Wbf1cPqIlERJ4ELM4C+G+3jvS7tP
uPfVQHPOgThuij/+zIz5erGuolHw8DlXM92CYzUr/IvPwGI9ZuLTpy/GRfiwCtvlIcyouF6xbOqv
WTm39f735d8OFHOVz9Cdixpdu4eWICXgztof1U2+bNN/x7ea5vF+yflfrAuxOFXyVahqmR1Sg/H/
pmqwbOixCxBQNfim33QbGvPcTj6hwR6DKfWPr1k7cgo5zV0D0DqIl5xRXEWvaO8yJQfmALv3i4Tj
0vz6iCLdAV+jCaDburTVFnRT/xp2/J5VxD8Jr7Ex3Y6j3OEjEQKCSTR2OOaYX3C62bA/HOQ4pU26
sRgK1twRIE28sb0JkwtzXO9m/ShhteqtwVxc/enH57cWRx4HCdPDEPOU1iU6xxN2JIgP4YoDcFWe
z5bm3IABClXq/NvELM4CeeTkRfNiy8cxJafb/b0eJ11DTZtevy5Fg3Kmn8K1a77/pUzQ50+vnkq4
hXJpFhbgqUNHKp58j/xryKgPcokzSHOiEwG7mONr85tJS//vUEYphzvEzcrW4x8Oyd8LYhfQHXRi
jGesdW3RWprYjN1M/BHLj/iqKkLTJqig53Kb4RxgQrrEiVdusBn1dMp+qrG7wxBckZxE/4MwhwXW
YOhBwm57F6+Vjjx13GzvNmxYzLraGgOECO/Fh/CpArRC2PKINDAdCKc5ExzpHLxVpyc/SoklME7M
fivgRrNjgjEwjacv5zD3vdcjucnbrkIn737QS3IifHz83dDsq2FjNoRsdb9n54R5MSff2KL8oUs/
Z+TTZp8DH9yvRSuaQ+tjCW3LCWYqB5EmA3hMMSS3Vj5JyYdYcDVwI6CEhetIqBlDDgoWSEGzfEYL
NQowwzTbIDbI52OE4hj2Oat8eYHSv5/DmfSw+wSBwciM0ko28911h1R7BRtGmnbxMyyZS/KRmOW5
A9qUjz9kEwiuwt70UN+t8dQk8+o2fZLeUpDnJZlYPwQjlSEuY9HguV5R0PuGR3gJPwQyL5iszg2o
WJ1gLFp98JyQzgjfHl9Hj6VHBOIVWbwefU/v5PuDr+iiD6S10KwaSMWxYfNFJDkCzQD1swniyFZh
whaPiFxmzXPgwtBk1yGdsK7ZOZOs27QzcPu4ubQxLw6b3p/IWCLo7oVzxmUZOVfvsqD3GmYDlygj
+zw7vZzrkmJ7bBU/YObRnvOCXh5MGh/L090DgIAEQc0Gg81psEEGYmKQowa6YzAVAZqueVsA24cv
qHZIv49SXnq7+ABasILInoVJ64tiTFgX3qYIDHzSHHkeQopq3VtHsoSWsZwhM4hVG3rLaLl82ULQ
+Ip4B1s9uZIdwY1TxvIGcjcbp74gHA9762mrNnQr7sKyp+ZiT1C7UWOKCWbD/Z/VIf7rCWNE8zJj
a6V4zlptDPNLGG8nygrK7k+Osxp9KwXVYNZixrSRbZzucf0C7J0bpkneO85pXBz8VB/6+GpggYfj
FdeDXPvngPlmcHwD+GJiZxUrGSJ1fGOOa3NRuoP1PgVVc2/TPblzhbX30HbT/LyiaQPF9cwCwXNc
sbiBiF8qwearsLNkDgFiSehzsPebVFT0W5giLCUoWrrz8s+TB/ZtEeoAMVPjOQtwGaCYg1O4upOf
IQpMhAKWNMuDS3JN+zCFWxY3luywmNk4I3ojFSx6HMIdozaRrOvsYbcrxYbe7qRc2lyazMn5Lldh
DW5t+eCBRUFypjpmWBupyxeKRjEYpqC+0di8IoNS++OMveJHn7yh1UIl4cVByvMEZJCk1AtSghsW
1URj3607Vc2DB5N7nxBIloM6X/wglGUuEIA5ew9r29jv7QPaVWoERIPiRONeqChxKxH2K/zSude6
ZYDiwD6RWek9IBTBuNFNZqC4o3u8Flv3fv4Mp18wRKW0pk4Os85CUsYtNFruwarySbmpaX+Y3FvI
JkjdKYLzgpwtNMEPjM2g/JgygeNFJvElec/JmAtczz5hLQ6JrTLRd/rsQRb9PcC8BMwFniMUJYJy
QzSK/s3iHrthvE1uAOc8Jq0kAYgqZOwIMtUrel/sbzqK13sq+fsUqbK3NrhD8wXuk7xUanbzl3EF
xP2tMakJPMff06RuJs5dD3jnxwor+JEpRjnL9cMfLTUKTm64CfluxSxm37McKQwXRypV0tuLUPoF
tR85C+aNEZRctw36XY3FjxoRJxyUiy+W4vADTLzmyc/8Q8/7NbGNQG1LQnEDbH1A/i/KTLQUxOPk
TNKEFuTlhKM55W/2sFCL7m4MRghpzigkXKBbw68xDBBPxxeL6uGN8JYgKNnnHy2bLW0NsyDKrkiB
nYORU0B9++TMF9XEmoN/0qzPdvxYc9D7XKoRqDHpIbcJdRYkMqrOYVTs9g6lGLMryGX226VIY2vR
RvB/VOuYVPgyXCMgoRQABzkz7R1FO9Rm+5ql0B4g8v77YndmD1vsc0pmRXAhorG9AE+IAALcs+eB
JLiU4Bo+8/n0TDMDGYh9oDv/9qglBdhQ3g2cIHSbjFPsJhhU4iaPjsJUXNnRWVjE3qc9jCDiIW4q
Ng89bxmJ+ZBTl/oMIx+yDApHD/ot3B6iRpGSEph0XZG9rgMEEUK9T4hvXuyToXDnwIGQpaUtx79P
fnOcfZRA+m2JimtYTwQdABakDDPeIAdTUFesSbLr9MXMBxf7NyDXehg1AQhrVmfFTgSaKJz6fLf9
XEtlfjC2FqcRfsM0snMoFZhLkDgHF4kmjRg8/+MNQV2Grqh7SsIe4U8J4pCIbmTBsK/ty0Rjdxlw
WDFcMWm8EBGRDZC/GcfpaX2Cij7GlRLc5fQeeXUmH8QD5g8ddGFaSbPlwWBk+PhD4+lQD9jC3OhC
Osf1yKOudsRCOONQ8bJ8Ot7Kfp/B8lu1C+aGCLuumycUQEtt/MvDUTya5OKnCerkHfd/lWHhwg3n
TptUPsMVn3VQMHx40ImmF/uuW5hCu7kZf+M9v98vkgTKLeKoiXQa09u0IrT698IofoeQ6/kLh65d
dKdy8V5ULH30EaVPMP1W+B9JPuY7cfuDrohPgMnFijcwBrW1X9pQZqHgdITjgYeJaaWMugiHtj9m
brYmohqF45vqDVxpIxPP266i17zDIuwNSUUI4BlMkYwMRkfix22Cu4H/YKBuVTsewpk3AlTa2Q8o
F3D9QGgJxqYUsViEHNPA7KDtdzesJ4/MkKJ8IcbGZ1duKOwQ81gPxu/AojsxZYXtHb+DconqLObk
sQe4ozmIVTlAlRNDHJiOeUyPcp5AUef3PLvatpoM7SohggTHtiTH6z8GP2Db6DBuuUiTGzGF1Oqc
Idy/DjNa4RmFJ8BM9Z/pc3lLRpgmxkjJn0vaUWavlLE1KgIcwPAPxyxCaJmGvzk442uBDw34C8LG
ObWQKzDHzoFXb0ohRg0fl8/DmzDcjmyxZYV5JcsTROAdwP4Fknmw+drli6n0xzQa5/u2AEXkmwW3
hH5LDqQMShOMDQoDegyUbV83rEZWRsVHRwWJr5yMuZrENYV3t1/54wwx3MshIYUmnR5Asc7MrxE/
dEwON88DGtidMG9D3b3Cg8wnY4pkS1CtxwQ3XO/GdB8SC04WY2a941XLa+YAhgDoQP8LZTRH3AoS
kY0kSnoET+8MHCokwlsePuC4h1cjIjqKA7aNxFZ2jAh3OXI2l+XvaKPPaNwDYq7B/div3NaYYHFD
PoFRx1xS6PL4wniX+FwTP8D3XCJjCpc8hnc6pXIqjx/ucoo/ixZpxn1CYC5tz2NScLLR86iKpeKx
d+wB3XaCoTuTj008RkLlUefAfO1D2a0TAA84Th6qJOo4caUrc0Bx+IQt7SCc4RihLMRZ50wXtgYj
AZ7SsGriK3Oqwb7oo48vwrr/Ab+sObyFXN0ekXxaZ08Xm4Lla6UxjCJHgvrZwd6WAc/1aZYnhM/U
ozh+23hMu/vpKTcxUnF77pDhL31pDl7CZJnbiXGZSTNs9R52/jpF+JukFOESw1H0yGg9WWgExk/g
0UZnQEDSjaxxWmODQTCkRZ4qtQSdNAAVWhAq+M+KWY5VA0aQhmG1i8IvAyRKfMe3+/pr4lNpXY7M
Wf0xpX/3R38bn70j6QMUNnmQ7C2gQag15gC5Lx+lbWl1yWHl87gOqVToo6lKy+CaQkbZ0A1Nat0+
jp2GEejqSUn9whAx2PucLm635FhiZBJdJwDOOe3S0zMCiKrI857eN0OQMLnRdYncmzVjIsyqeL0P
Ao1EgNZ+o8bQ5rZYBlqaYd1+9FAKCftJqxlKCXbjK3yPRZQd3UvhNykclvi5AYShco8E8ZtFwjtF
GBGhR2HBiwUEPgl+BF/f/8HH2m6WIwyCaVkTyKyzLye+GsPOxLUayGg0pelbgmr90aQChigTCNWo
4+LiZ7gRuTx4VDzCn3XN/oOXERkRMx1schGBUc1ZEh+GC6o1JJ9VvB3QKe9JhdX4Z2wdKUYBSpvl
jbNKdVE7RxkOpQg6WQ149gsbTYBaB6sZWg+mmbyLPelKgpoBARYbI4CNPuX5AFDcKH9iQdh5zGSs
P8RKFoxy2b0vOZ/xN19B6oshcABAXu1+ItKAcrv5VxbNqRMMwEI6EGbK3Kz6Fj6NcMMk3ZuslT8t
bifkD0y1aEjWJjYwxELqZMALvKRPNw+bCd4c8bZteFB9682ECRBnLTa+mJbbOtlm5NikpKkdCvTQ
ZM0IqgDpx1xOZDYm1BrCuObF8/EAO3n7ui1AjooUpAfBv1oKZ5bcooqfmC/YLs36SxLwh2qCAY6T
sG6Xj3Vjx4qFfbZd0cfhE8DR9cVLGDsPQE3x7HRKme9cSd/4KekBqT/hkImexZ5eKEA9LO0yGPyg
Vm/SK2rehtn5Cfb38japJqW7Z7eist2SQ2APAai32V9N0iRb4+troqcAeqOx/9dwuCNKXhESxykx
MTDdmuogIAI0EslCQIlaiMbTFiEnkNl6u8F8gJYGo9w7ZZjdoxuqzQFfjdfZ2W/8walrsWNRsCa2
ZEznVsA3kOvz53SEDrvHjcwHSrzrc6GOx+19kNb8e9g6cy7eQgNUhqJxCAsGc1RqonHyhZSrVatK
c9sSPsPmSSaZHF0m2ARtkOxBPlXSBthsPk5hS2JH+iH4t52OT0g5lniVOV8uNlYtakFz90yYPeOj
iZVrbf/VWMyUmF5wzyJ1n8HUxFXFfrivFKZp45UT8FXeHM566E9d67uQY7KUsOfC9iiTVujM6fkg
0VO6QQYBmJ19Ii5bGIm11c0enIC8ApzWyaozxw/7yeyTE0aLL4Urvx3gJPXtFCwxyavL8H5mRTO7
wZtiUgzM66xfM4EtT0ba0rlF7ekLQhAaKCb2bsvRJoSX1mNNXI+4ZZluXb2XD5pJXlAA3BgwFLij
UAE/ZyQ8gNOHJoEm+bYCfmWJXWC84faDL5GXYXXC4fMPb9Otar13wWfnTaD8QCi2P6LLPZvF/MVN
eLcG5iu4UEqCwMQdPwCZascB/CLj2W5oDnLsqt6ze1i4hi1jcJQOaPcZ8UEhKLm3nZ7l4lURiO0E
Rtl781jRaXMva/ZoZ1h/5ZKTj8NC3u2the7dVheGqYFCYdsez/EAu9WR+5kRnOxucQI0G2G/zM0p
01AXCQppr/MQX2Vi/MEn0veBoA6FadUaJXZMgQrRaGG4COO/e6qcf60XkD3CvhOkCINyTZ02R1yx
o85/LMQvAdC8YshIDUXbg6kSlDdPDurojEslhpB+ylulGgBJ9a5Zv27ZGlPguYGjbsG5QtyVqD1A
Jx9/d5BvmKdQh2368/KIGI3XcltErHgIEc8J0M2LEnDAJOXKJFMIh7oQWP2Ef6Rfp48UVGiqmxOS
dEzABM0KrwFUVw90iQ57AVNynw5epsjgAkVcM3VtHQJ9VvD7KNVuK2qPFC8a/04paJjzTyouOHH7
qFPaWI+iUmB1sItXN/d0LJLLT+2URxRECPqAm9b4loX7ADdMvWGMOK4tgEf+U0fD4MWsbzQEiAd3
g+oDY02sBiRJUHT6NX9ruK39Gmyktsg1tBgK8St+1nVUoaG6Lbh2bfQgdKIMYrNyivaVtWKIyVbh
D+3nQra3aBE+5ppMC7LSOqq6ygHkLNzHtAMQwgtkCIRlxEwb9+mIWQ1kZuD3iktbntZAnVDSjieB
AY6mJ8wsdxf3JG7zmjw7AbGfJ8Q12GgfY/ESkMywGO7EPJmjNccQf+Ab1SBpwF8zArf8XDVPrLIT
cuWDx3f1NagmFFbQR6MShLoDmKW84J9Q8AD362xPhfB2MWbl0dgMohwnj8XXb07FNE3IvSRQjtjj
GFQHMLCzltgrQoCi5WRYZEwb+j6F6dhtJ5tbJWGKBiOPqkiZUwPUkS5GHoBXd0/UcEhD4j2QADMa
7tjFOFi1zmupmyuOMGztiazFI40b7Ame94ooaOvJmLtHsVLe54c1eHeHB/WQu28/M0yw0M5PEQ3z
RJj4Eu5IYCezam6CT1Z7VxarCe6NIpgDBc64ZP3gf2KivpHS4gQT2APLTrKG13e3nt7LjMXlgiuV
iFsop0ZizBmYLsiMxI2bnxEqgIxw2hIUDgCeTCmkGeM3YYtr1Xeb/7z+pF3FhHpgy1Oyi70zJm7U
cFSNmidGHEK734Wa8K+vcVZ1RwGOzTYwPP4I7oCbWETXGaQGEl5go8uGhmEArw0tMu4MRpFEJxOk
+Z7Szm6uiPGp/zW3ekJZCYeg0po7GpvXITK9Bxdla9OIyc3m+YQ+cVucc6/gHXYRfl37NqooM/WD
yuqvVkPs/DY6TRgXToTsiouW3IoSxOMX72s8hBzcQ4e0xM8D/b4kZFytrybyHCMvJUVqQfBiZeEB
NnQYQvo6SP+Fgpz1X2YD/8XcSJjJcksycb8T7MjQd91icGlB/IE1kTuwJvbB/nfPjme/9EKCasTc
Szra9b87WSw748neKen5u8j4/RwGa7oa5/SjUESnN/fmcsjAhbBgVDFzMOzbYr8VtbmR6jhYTBAO
Vd6WxiAEjXehi9CkBMoUN2Ae/RRG/1SM7Hma0f9FIk/aX4AqTBwCRe3ty0w5Daa8JTGZB/+ZE6dk
Y8nlpCIzsmOWnrVAkTyWzUczL4U1uAdQm+6I0PJI8GL74LO4bL4ZlHJuJk47JUqPjHHMo6AexECu
U+3wJRD77QGYCpWTOHEvEQZPwRCMGZjfhHrGgTmY55gt3GPRIu8xOMSzwsJfiAqcP5hcXNJRULTS
VuN3lfyQ7mxD5aJQoFgFVAMud2A3BITs0c9C1PRVjhXh4Mk0kyJyK9pxhYI5PzBJFD0Tvz/zWEw3
0FNypSPEQX3i4Nfknf1ylofJ0/1wZsI3D9lt+vxiHyiT4J3Kjmga4699hOaR3DOFX/2EDs9id14Y
LlBzmdvLgoefCLr2VgbVEXojygnmIVwvuOcPg3uMtwzn6oBx/ZDjCTrBYhXBNwcnlK2/16wI9WCY
4CDLLWOFras72wtftgCRhwXlM+tJUl46rS8xA6a+Lvhr2jtMVdRgXUQpoxuHZo2zTJkgdmVoOjJ/
ZG7gm7l+ZsOUfBrz2Dv4JKIs/cNglKfZWSn1mA+2S8/O1nz72hYXExZVP+dQgG0TEFZGMZ5tNdqa
RxIc8EBh5HP43Glg0WB7R/4c5ygzaYrlGwmvejj2juKCgB9ytvQVgA717Tx7x4RDYWiJax4pssX8
LVo17vgOZjUcMoacdfqc3y1YTNgoIb+AYDJnEGDlSzFg2WLPIVglNqQC7FWvB4z2HJ5nqiUxtYCP
gzM6gnsgcO1yisULR9Ado803doTg8gtx470JHwHwHblLSLHeGgzZFIPpzqZJtyqKdigJYpjGCdqT
eDu2c7dwXkTb0IHcKfu5fHgwsP9/YnAiEzHGGOCuimqH9J/LvGRGtGcmEb/sBczBbT/fSmEz3VLK
sQTPUwXp+aHKmN9S//MMkEmep0JS0PiyR4/AXKBzBy6BzEDKjFIr829gQSLkqw28pPJgEtxY0XtC
S7E8Cpnvmf32l5geB8ocAdhPJ2ccjcsfEjsyxWiGBVuCcEeXSL70vYYzDX/z75/gQmfaROlvJtxg
isd8HjQSiYfTYDyLRd5qOIVLovnvbG+niaCHPtnI8IG+JMWjpAhQfQp2hTGVXSnE9sRB9+pjoWxD
RQxpWr4glVsQ1OhIRmay5lrAvAJgXVxu+LrRkcKUsDqaCAyU5+DNEWmozNVrNuRBCvBfW+inLsEp
8m1i/dUuh9ya8yFRVnywNwiLlTHtvWFwhGwFkpBnnrG2boc6Ooo7knrUGfoV0yzrOJ6LE4gEW4NV
D4O15TaiXSEWKh7F4qzUVzR8PqlmjCRIKqcnlsL9Bi6Tc7w5o6hlwnNeUmAONwBPeghmdw2EG5at
gcEZ9itkvqcuXj4En4ZdqwZIv6lI0QDZ8m8362e3FdYF0ol/Svyiio3owMR8qMD3XswdxaN5wKQT
2L4qZuDHK9UWxRmtP1Mb8Z4GIfDX7GptS/Jl6ebtK0edrwUiLxY4DIxb4cs0SL3/YVnwrqIRaBbE
f4hSiD+4Lmozo28BhoIwoWfY7tgjpMI6jCZLn2kQ1UbpYDfOKieE+wzl2lK9X4Xy5UHXu3dCEN3t
Zd3QFqN6obf5Hl7IAewyfQfVT/eHMgJDAwSjf81G3/FwsH8AODvHoqiXThX3CrA2o7TNZY1dUoO7
wQ+3qnmeYyWcXNZwAzhEwbvBeWKZsxLwIwb8Zn5rKZPxBJvO8OnePHD/RR3iwyUaPaiKzoOZIBgv
vwGYWwJV1FOSNfZyImyx8cO1uuSY4TR4umRvAfJRM4Oh1T/vGGDmkYhhm2BMSLag/tEzUAxRZFEQ
u7fkCS3BUKGFULyaD0buuB64oMIEUfDY/CHTTWAugwf9wRpMIEfVilOPF6u46t/hSPsl2FnUAV1Y
UXSBJuFZbBkcjWeKJcHiGlHQAGxriZ7gi31EQA0spQEKeB/m9Nko0BgJMb7bb4cp8RPBMBbENKhO
oIKPEHeIHictwc0TNaK0FWKnNmAO9jcUyWX08HPkpURrmoA9zF5mUFU4ysppDnApMyweWfwr0LME
OlJg4FuY/U6y70uN/ajbK6xrVme/4eQNh7j0/kfSeXUriqxh+BexliLxlhwFzHrjMmwFEbMi/vp5
qmdNnzk93Tu4Eaq+euOdMuaPj6t4Dt9FM/d13tHrZP8ANnFz21LCZefq1aB4lJdmZ/vmlCRI66zB
bXDz1eVxXBPfAbkNJIZwkPgc9jxzScv3VnZQcx0+w/X264IPOp/VOaCePf+igOOJY+u5VkR/cuRG
ogOMO2GUIIKInDX77OOKYpgh8I4p5w3qXQcfalJOnMIffoE9JfolxDXY+vI0uowMT0bzihTr5N8c
si8PM3CQp6jzbZkW88+L8BqoNzAw8eEb1jPVmivLjz0EXgPiAZX8N5gdjDHXnC30xnLDDkM7dFDP
+OkAfr6bBw/J2r79ndI7ZRT4rPwrMB5Sekw+5B17JXIoMvrhDZW399xy6IgN2h7z4xYrJ0eV/LxF
I0VrXPacX+c3Mqy5nD4vUwBQpwLwjNlWmbNc0gefXJe3IdO/ho5wgQhmqqfNokYyVbMdEmLhdcie
SbmAG1nH96XhkVzGfvXOaGp88RNxcIdeJETvErQtyo4WemDB6uGVxXp43d5dg9+jlGptiLo+mv6l
tEf8D9kJqNXxiufdUgurFEmvkEYwcE3F00SD8rJf4PRz2UuX161OjPw5LHNSVr3FG/rxFImybTlt
tmZg4srwzjmh8wkqKULH4zfbB65b50WU1xjV5fzqnhcM6lw8VuoDTzk2HoyFSTdCLbldDx/IeUZK
ocFgmd6qjZSRtO/n1XaACptjMTgCx2TI0VRzezf7ilri793wPcC45mqIDXt8P+jZZTHIFET87Esb
9JmT31K/iQI8isl8+jC4aYCF7NeUHXwEI+VDVJGUAZJLPWJ85RYSSm3b3IuXv/+NRUw9fnEWf45s
zsunza+H5owz0ZaY7/TsHmGgA4UZ7AthYCDD7eeHd9jzRPEv24jfTASLR00PPUnySHvgYaLlx8YV
cRNNCcO3YbcHE/3YuKa1IO3vIU+Q4xRAdi6xB+BsTx+5VGZmpb9Qpm9XLiCO82ugpfctbI5IDkQC
yLPKYASbAJ1beV8kqdE5OLMg8TYxu0BZFdeb0zgclLgHOezz+GLl8L5hu6KGmwWFnzTihgIMYsGE
vJjz+fznw3vzNUqfKd0OwLCczQHrn9cyxmF1vJG+f495G9TczM2k2urheYorPtRzMevQxsCjU7h9
Oym5szRrWmhFS8AGhkibHh33s+BJiN/2/mHvf16v0GH4HKJLTpNmRtdQSoXXBiD6QgW4Q3s610q1
qnlDSsDJlUuPB/rIYHebIdt16S9wNY/1dX4BUsNclFNTQRk0zzc5F8iKgy5S9/x3d7IZztZTEGy+
G2ZFS/YjM92Q5gPg3B/rWYvSkR88mN5zZh7OKC/UhDLiimr4dQg3s4J9hz8ufY4/Q8pg2QV0ULpT
9I7Pfx98dctBfqQz2Lqi6VvcwgUrxB/vDaprOM2EnPje6B7IKzMoQ8Bxe1mzY0I6RyW6X1pB2D3B
Vrx7zi3mc6um56nuNGOV0ivaJii6AA2zzg0pvdaCpZOEZfaCyh59cdOQz8o7pi9ra4WLgOjva3AP
nlSLxA8yOVjNuRk5Te2piyfqRGOauiWiBeZO4DVQnOn0iVPkscCHfOegPoIQVPu0+5DXEFyY4/ru
AGPV9oxxF542lY5Bxb8popBG5dFe/0ZP1Ze4G47BG+oGhJ28kOyaobJGHP0OTGfzs2+IQA83Z51y
E3BP6sveHMzCPgqBAWcRdvCYkGlwnbQXfzlXoiJdgvsXt7+zT9K2K25SHOCsUYLlXLtTWBO3ycgm
YYsXkOY/7Zc15H3nOFZG+MQmb8f8wrG2XFlqVd17wpQNvVgAXwfsSqGY8jsed/FIoRT0IC+ZU97J
3etg4tH93Elsj69ZSWYa/JmeIxPB2AorEAPC0OYaG/MWcdCJPzqO35xpP+ganuhlnhTrpcx6YHqE
Cb7jh63OxA5Ntkp43BK/TquC+ICeVU7vMVERFlxHQClTOliyp0VzIewWw72Ez9Ucc1gAuid0gq5O
qlAMX3VUa0G3mqdmLKdByT0DnuSXkwEblRwBz0TnnJRFLOOvUMqeB2OlrGTEuC66+TrpC57GbvBk
s0ARe9XDxrNOlagZEjiR4drm+0LCICAQfSa33SAUBWQUeCGRQxuTcby0EaeiGLGqMXOJL55wAlIS
LX0DO2GLttQlAUiRnuks7LPB8kb/nKi4EHYUyR5pIPp3e9u4t8kvSb/UVpxkUrxxMouqk75TB+fl
hXeYchMy8IOL058bOYpXt0vJXZxiXqL4oYLLZ85rRoTvND/3Q1Xn2Tv+stebBLHwSwsIF44dzz+H
942oVjpBQP2zYxxnOkq5yloX9w19ReQbYrq0Vns265iFypV5ihS/Kyq6z4UcQ+J8eJ29gxfUByez
xtp+5oaTPiPU69bZmwxWTTrpxzROYqyyLgh6pKwSHn3vRzyaRS73jKZHpbPfoEBVcmf15vEEQEJK
D66JLpEUV/S+6Tkhb/OW3BKWPWIrFVzf5PQfHrt/BgYLHR3CIIOCDGLuuDL4dyAWXykUFSuxFNCk
7G9J2WLZXZZjoiv9bmbuzPFtIS6EFL92HRwF9AO6gcqZkZRX9K0RHiq0pEQc7bgPgno+CK8xuzsn
AusXDjzKlKiUokIOiUtfXI+Gr/mcqTuD1E7+63DZXWMcJal2dlTSVoTgdfAm1sV6HgbW/kUo6iB7
LWZQog6Ku86vqO1A5ZCKHPsdkSrfrHgm0+L5sCDDbym05uQZdf4HPapivzJ9S3ILOglkrwuClRhS
5jiQwoqRRGRHCSnR1W1muMy91xg9PhVbMog9YkI0EVfL2YZfBtweLTv/WtvIj4CLTilTdvXdl+eI
chOuCofvbslNRRdCJtZ8dMpc5kuy15fEgN5t3GohqZNkTn3hTdkdgLrPTIg6l+48xozgKAiAzTE7
VhB9fAg5rjGx9XCz0I0fe3OzuQpOxQFSD8wMDbMD9+8gIokePLP0E0heG9/j57xF8aPD1d4AF0GN
3MnA06JmpqQ/chsb613Sbuyhd60IwuI3uDj5svMrMx0cGGNBNzKmXcS95jZDymwQZrOJKUM8fWXS
zI7DI/nPODBHRIORu3APlPS4wd0T0BDmNLgpLnQWkbuY3ZJmqHOMWgK5j87OZ3J8Yn10CKV9zoi4
xVD5SkQnWT27Q0k8oBVBY209e2KgZEW3q+FxQ+mZ9kwMDrEZKbLjCtQ8R57O9UTp6pK4lzxbh37J
Y+P2GfkG/gd4FJEFhtkrK1+15QemjeHm9LjZxU0TXcKSulrnQx8Dmms2ZH5+G/8N6aDYw1h7g81n
BtjoGOIVEjZtoWZyezY7c+c/WC+xp2tkQyQ/yJGhNF6nbXEDoh/yrN8WJUZ1LiUjJ1IjivIUIAEQ
uqmw0fuBnqsOr97zMLSKOMfZK1GKS9JfcE+ViYZAuGcPGKa/EW/PCylUn3IJlih2jW05EHDJdIC0
6A9z8g39KV0YjzLSPh4lAWDaTYrl5NoU1Wusyp72nSnIdGpfPfl9xLiIXtle2eb+nVxajGRA5ie7
Evq5gvLojjMU+X/Xvqvu0QMSQz7uRazsruLCcwBiYB7TVh/kSZJ3gVlCbNQjydu7oyqhijJlkQjL
JXKPPtCKKIgEDY4lEhqtBpU9hEH2nL6yLz//M7ilj2kbU7SxZWLWE3OCDjb8wOyPz4FQ0EFL9K7E
YaAjdknZTr4k9ZF6ZIr87x8ksBY2uJVGKl7p7QUaED3Ck1M8+A0Ki9+Gc5HdZq/VIw2gQyQOL6dY
Qlw+CN6IDLESoEEzwYeYhxlJjKLddn2CPiNToUJ73Ksn195Ifg+vn1w2iocw377i63PcwOP0iMe6
1wSRr4/DL5r6NZzPAHXKk6Dry6LHT9vHS/MC1P7aj6/dmQTu4kJOvleivwITXxKksEZxNg0criTH
H2Y7g9Bb8Wsgez0l+NWxbiTyVt4+UEMANoKLsfm1rqIEpEno0Bz3iICHATgzmCjnYtJZhmB7J7cN
ngB2DBGK9WtdY97VdqdMf5h/ojsnTQ3xe1OsWVc0H61YC1mIhvOT1WuPL7O+RyUUNqJbY2VirH/6
p4FHvIJKMOuJKkBY9tqWKdhEMUk8LZAaw/834NW/aueG/rMmZ4mgCr/RUwQf5cd5rM5V1P8bcBKp
nZJT1Ir/N27BiT4m0le+6QXop/XuHOEvWNg4gCn1cq35JqYswvR1jOvej95Lzm3cRDTUfHzpQD7Q
vgaYxaryptVEGLvUgjTEeeVLsyo5zUDjciMB2ALTff7hCwDbNARnnSAWRV8HGw2XMPpswZkjaTrw
8WpBRXCUFu5M0qrY1VOxW0675AXxRbkHOiAVQ0Z0R854xcaHn9XIBX4qM+B7HHU5It7nat7P2f94
alSiKqqM2E77NQMg9j/ksjAPsVS+6XU6Iq7sBc+s3kGd8+tKrt6kdd7J2rTIvvEB+6JlydmFc4wI
9/trwK9Ps0HUJhRvAEqXEUvx6wLacCqaf2+IkvyEMvEaat7L53gOyCBkLk+4wB1NOiq4sBrwG7OK
Sh6lJjhevAGi+WdqcoIn787/nunhCZtXYCywpPaxRB8T3He4nTCkIuZCKoXz8Gf/Gc4crW0GvUK/
8Q/unViQ7Jp+UCDgwra/U0DfiKMgvfUsJqQgssEyO3jPpM4r3GzHkJ7wibAHwCbCG/ODh9POq0Le
BF9Bg3DfMpn3tpitmMQVEnfoLGDeHLi/lDnFO9l3d1zCupArAy4krKcCEq08drPaQ4k7O5m2ehhE
D6Gz6c9qDuIj0CSYSqQOiEhDnGVI/JD2CU9uOTwPiWiY1YvvH2tFS5g7FE+K5n6B+VHGZcavndHG
T5r4Di3lrQuoPZI9iam7pnRF0Od9GosabNO7/xkhUOb4DT4WfXChCkW/EppDXCoVTxq8hl6IZG18
FFWG7L8EAqbkdDwoABwBqT4+KTNkJ91oj4vFHSlF9HZzPvi/CwqlBvDvTPNnvP3gvEsVxdHBsMvk
gJQeB1b+hhYh3xXpyXFvFtjbIkSSOL7+6dc0vGroLnmOHWF/FyqSX9wUwpvNXIEm0hck5BMfEkMS
Poirr48wn+P4BMp9hleGejTwCC8a/DdqTK/K9gwZgnEHHBtDHmATDm5qgUkLxQFlD0bzU8ahGg6W
XFoIMaQBEeoloBEZBIuoovDsj1En+NB4cNfVHsQ5/3DliO8C21u7ra35HFWs/dUrkBtpMB173RGN
DQ8Irx9gNBks6AroAPwH58Kw5QxVBTsoMK+S0PESk//BCV1U+H0cfcxhngGnhFPhRSyAyOqc94Ix
mC2M0UMw8RRFIxPnjJg/hiZmZO4dcsvyzmm9FjKOwYcaX3cdic40gldZhPzf7MLwcEODgb6P4FWf
RCZuboFgdxCZguM4ILoeioAlpRgbQuyNyLhNHrDxaK4Yznvi2D0RmsC0GT8K0ic/G4PqCNni+3/g
ClANL/htjz9DpMw2JxFwZh0Xp7iPjobLbwRf/NuIUig1Zbqgr45MJeA9FKw/el9UGs/uaY7PE8nB
c4KYh2kHN6F7GnE9f7qjkOfUZZR24EtU9JAihwtAYUPkHDXNJ4wIcBRkCaAYRn8LY4bgjy9tYCdC
nsRtY0zWy8mFAbiE3EYi4OKBRP16hWi6AhQzRpnOOuzP6+g+lTC8sWFTF9dDq+rJTO0Zsg2+Hcxp
Jvu0CBO1QYccklgh4FLy85Ydv1oRfgopX471IYIRnrBmMqosbXYv+ty6eHT51pDS7FBFLzBi9owu
kRCjXDjNC/1PFT04/8jQ6FVB6G2qTejAQDOKYPI7HPWxTy0NFluR9UXXip0gvPaTCKlKDkK9vwJ3
rd1++A7qcS/YJIwf1xTuCZIXM0cTr9kySHUawfKxjlHshpaKcAWEg1EJ1wQkwBOr899ovkIzavLX
pgy4GezJK7wglBkM135l/RlZf8Tn2VMz5Fn4RdqYMx8bkeQAhBA4jep79HB7PJKwC+QpIBSAvWCh
4Iro9npS/cnYn3B5CRAQGPC3IBFX0Mf2c7H2TluckQVMrk9zyfeATSAVSzA9IziFlPhVkKFTj+lz
dtsGCRlpaNxqnEZuPnPszf65TcgeitqBz/SxDiO8QeRC9FsO5olAtb/kcYrOUzAUeCjgTzg/dG/n
4XHSv8TdrsvQvkBTYQ1A5S98lfJEWMTX49EzRRs9ee5AVyDxVP+YKyDQyrbJrg6pimydanjZAeHD
GxlZw9dUqZ4mQDc8LyD6eZHrBWNjP1IyqgZ9VBVCwySxu5Cs7GFR6bPefiP2JeEoNUcquYuE6w78
Pu6yFv6nDAQI+/YuMb1h+IofY04SExJKfTM1iwuet0GEALg8yCE3Nq9WyMzRg2jixcAJz38IXYQl
CQ11Sl8cy4mIJhD3Df2XoHa1A5/LpyyE8r4S+sqJ0N224Td92Bsjw0DNLs79+Bpeoh63GWvZne2o
xMAgCHVk0baa8frBFulJxZGjYg8JEBCMWtY5G6g57bOiojx+er8hVzUTBBL6PaFGukzVJbtPpBWn
xOC0OhJHEQJlrtYCs0BK1hpcELRWj7nn5u87kqCrkQmcAOrXRudQPvw4+t//GB3dwU5hCEZo+3SN
oidOXdd4Payy1/RcdLEwQmEpyj/hjyN6cgRkI8sFQPaU0JS+uXNc1DOO+hJYGxDfjqgrc9KSKygT
/DZ8eP3d9w18feVh++Yci3i1/VBKyAlGuCbutxaAaNaLqiHpV0NYlc11qMwWLUW2nFs4T7T0i8Rc
FBBjgw5jXuZcHg4ml2TA0V7fVZvfTuVLctoDyl2QGQMWopGbY3qkK9KY+GUGEoW2eBDpcicbFwUF
QV1PqwdIZJJ2oRNATTR1Xn5Yk19DGLkz+OXLqZFJXz1VOry/e4OI8ysJseOyjp+kYXb+qR7eyfTs
/IE565f7F+S6ztjILITs4xjgpwK6fBJSOIZDCr45ito/2lUQgnM5AVtcwF8f3OxNmHJYlgH2qxvB
HgbENzZEy6Ax0ZqKCl1ETre/IxoyfnQmu81785zVSK2oM+2tOPQeLyFuPXOvLikkhE/Krvj1WAGI
DhCmagQVHhhHohGbxgABe3H38Pixrf7jTUNWPMBnfYWJgRanOmyZDR6MnAKf/i3llJhLdpnBH4x7
wQmLF44wNAdspEmevSAjzgXNDp9hvdgDtMMreZNLeYbe8GhrECg1TdSci7NrLI8IB2q2UsJnRrwj
nLbxXm3Xrjw/TbXRbfqMiXYLHguU39gIZLiN1OS3aM5GiNmZwWVoLaiX4LOs1wxX5GGkfQYBsCEK
ZkVaJEOlVU+MDI42pWUJWpnJCbiX2T8l1xg/DMgE3/8cros2IugsBhLPeBL583Xx22uuNBY6tw74
XwBr94K4dH9NOQj7Nn/2BNe5F5+M4KbeTD50xAKYDP62hO6X2ljKeYkoquOvI2D/daSuQSRJ5HJ7
fyvMndYq40O3z7QSTXl1XCLiQc/b2AZ0AzgcRAd2IkorhFVLWLY+PK6PpBr1nUyPX2GLODvvNnr2
o66lcT+7tpBHylBHokMilm53KjG5wXqKYwwcyFxTX62HInXm4dEmHVFG4Sk0awLdINdiiUikBDpE
ersS3QukpXH9ExH2WW9lgLn+osP9Mept+pNPiGg2RicRgW7USI6Z4LiNQPXo45oZsDkbo+c2mAC+
PvwHtAypi+KwbLHI2789t+l1rtF/cJuDVpi9+HX1SCMt2W1RLEEbGYg18RSCS4bG8B70Q9oT/I5G
4Y/379bNuDz40off/JeJVvFT+ssJEo/AqU/hwytTXKdN327ZFjghs4NvDRd4BZT+Sjizwqlle/uD
lgmhqqTkINgrEQlzTumKBRwbeEZEvw+uO1DYX6ZNH4sWli7VJxCB84qzF78cPed55RIWXURf0JAZ
iPSQn1jUVBQvmOpskM4dCoO9TNo0OsnaxR/3+pMIckd3Jbv9u4VZ9usY4o4tQKCzW7reklhHwKfE
68l+GCy2nFJF2OqSTVqasDIzVd0ohUeVYpf+N4c4xmvQ246vbDeiuBiGnIeN24dvr9K0M2aHYNEg
ErIXSzkXBo+lxutQnT5xBLhE1Y1eBqTgfUiDVNB5gG8ADshUWQoAYH8eeC3HJ80/mW7vHgEAaMp0
UP092NlEPM56OIDsqwAkts8A0IcwxtGJY2mftGFH7y9qmaOjSRIq81KdkakpOB3MVlKb3gq8TnjR
5O2R3Qc0BPshc3UfTVNZHPECTvGBtDFfG6snNCxnOA3sD30CeeFYEogOhj3dc2v1BOVIlhPME4ra
ccna8QQqFQYn8kB723ME9PBlviJUpEyUmwN2w0VZM+xSn2DkHyO/9pJK969ke0o2H2yg2IFFIqJI
H35oszw6ZxxT5/gCWDvw+KsewimJNNkv4V0rCfmKPpRLDmtWvVvDGGUAIV80LqmhBm1Wc46mD/M1
hc1qVcSK9uDi8G8OAWCxqM1xqWrOh6odwBTEMNja9OEXwla21TI8n5k0vkDNGPNQ30tFzxgZjX1q
gjvPJz4niCyO6ZwNDpQzXAxnffbWO6l4g8fBUycanjZ8XmS3hA1gxpHHh3aI8ApJv2oZw3fKtpsD
RWrCPG06qEy8ZtjKfnNxLnTfoNxl3Js1mB85XHN2JiNwprFfQOWbVn8H7q8eAaul3QX3yo4lEKBf
Orr6uI2OcyJEmwPFVZ+3TfTbkSgRHC72cXhi1OuIwsPrY/UOcAjHkRxBGsDTx8wTr0R230NpYb6x
rjabatRu+AwQ5l/n3Z6wkfYa77aIVoUxoCYQqepl/6CCzXpLCHcdFivw5x4kAS03BIFxBg8+REGj
+W2nxtE2EBCOysWJ0+GS/qoBAtgE8Hkkzc/OhGSLvZYfo8uYkJS/xxKnDCfCt4NX53QG5bIrgvUO
5w1RMO060kicY/BPBv8CkJqHczuwfb5xZG2OvozcADjpM/kYpFnHNZjb9L56T/s8iEhHyLMgYxij
oGI9V/3JY0n9BpSXZl8yqW8rqiNPlRmAsig+e42vUcuVYA8iUDZ8D7+Jxk4RdrPrpt4AOLu/5JNo
jJDcBJX1wHeDCxWpGxc1ZVcgfsj97sHt29n37WvoZn3eiXKiLiC6iDapgvtQIuEU0/Gd0NJH8lnc
Z4ovR2u/bET5e705533smhE+fUfdVeQFcpmPQ81nzWTjl4i/kpLeqDkANAfV7OoOco7fZO8kXQRr
hUv+Gl9dYe7yGQP74WDZJ7DBb6mPW5rB+sMm/oyPHOR4PmQY1BonNMbXqCXu4gITxS2KMPmPgxJy
IrTkSw1qtCJZyeFeZl3hAwYGYayOWufrj9eS2nZJWYBkTTzVSs8hSoqCthu6wcq97n9frMm1Z+Zo
Y+LPSvN+Mw6HAuEVa4XCcTHlFJLrYTeSU3hmV5/Qg4GqVxpTfrYa7VpxJhmx7GRQWlAH9J3Jq8Hk
iJwC+olqwZFWDDI9oSrkSF/Cj4BZaviCE1ej78rt7C3FmKUZ095YpjFBSEsewdM3aEBrKNJJ+/yA
g1ymRp1D14VROpCLZyTDN5VMHDiYafZWJ9ft8Rbhll/j5Pp4rxrBjpBK9KF3oJp1mpG2cP6iS47B
HLTFWPXZ40GuZtW8jZjJ97xgfcIo7pgBBFFnw3920fpP58CXqJkC9beefnfrzcNZld62FxHmWCIL
TBpCFZDmYwjfGoAs5MVisHzMy69lfLzTZUslrPEco/Vgc4WSYnkB1uusA+t/hmeCg01v2yM5gn2L
BDUEp0ztrPeCuBsfEeHcWP0Ph4vf4jBHbcx3O0PpdWgghQqjWFSKcMhERoDCDx32N51iUXNUUEPq
b1YNs6v6t44fkZKcYkLlQIexO9g4Csi89i8RAlX+n1xzF7h+qsyVrXhh8vaGK5p/CERgFy9OfByp
3dEpqjnmvXBMNVlNmjLRa+7NBx8nfx3ktoz4tOCRCjOj8HmIv+zF+GD+YDdR+ZUYMZG+ku2gI2tD
bEJEOkmW/O/hzAwbITVzNwwOW5u7B9Alxtvhob0tXh5sKMyWz6Fto/mQmezxXaQznpwmJopAeLm8
z/mHyOPhamLlDPDzvr3ENr4nZY+wtyWqxh+6FLTjI1/EC1n+zueMPqqS3dqTJ+VhnovMHsP5G3EX
WmHmpanhLxYqRzUkJuMFzU7W4ufpO9nOQoIpwRDtyWRFJIRdwxE7QPsWLWJMSx6Nx/xzt1Z9Z7Ui
sTnkTw2CbNhT4I7c62HGlv22YiGV54l/OIKD1Fa/TJDnNF2hEjKDIhhHRztihipYMIQy5x6X6ENg
C2J90qfDKv8KwYTJ8Y8T1n0Ln/bcMttyWvOZHCShpDSXLaMEBm//wkK1JZCA0Q3X0O3mlSsItQcz
DGCZeJ9PkTyvJOdF8aXN8oEvUpSlkyguVhVlex9fVvL2hWW7jJgc+Otz8f0DvcjGjGykAZLR88fi
A3kjteEH9YZgp7hbuNthTIG/Y3mOgAMyaEo8Dmfeqz0gbkUbQo1hj+WbtAYyRjnuU8ThkGkB5cOM
CafuIXw5ucqcr0XyODUZNin3Pn8I0cSfBw35pSQtFMr2M4Vp4kUbc6gnhlk8AAYUBoJGlFbwRr65
cpf37OwfetZhvxcXG7LZffNPY+33LS+Y89LqZp95QCTDpYfTvWfc71DmfyYmSSo6LS3WgitnxmjJ
kdJ1AydurDjmtuYGxzD95dh7JRgCKzdnXfTMKa8xRi7FK/0e//2FriHGBzFTwYZX+HNxKK3WaDcj
wYtrW1gOW2PdXvROYJ4WB4OxEiCULJ4yT23Hz9Lm9cNtgakIPr+FF1SspmvAeJ3p2Q7WHHVr3FSL
SvRavdHhoWbrwzAN1RDYywyY6Nd/YCv9ZW+EEDFstgLNo1zVbRyCWG6p0PzZp0zEeCj2iMSboqJq
CnVHIk3J5BNa5U4FjPvheUCGHJqz30aCISFx5OP3ScaiThp2q80qMiDfwfoIyXTMSVCoFxqRWLjE
F2i6VpoR1SgiuKJMt+LVuzRDs+VAwsGPSQSdMp7ihb84jRnBYYBXQZ5MmAyrt3smjPZD+a5bL41X
8Bj9VpRRY3CuLx4skLa2+gNf6odXlnmMIoghYE0rxwDvBq2HvYaH77mgywyR6teBbB4cPf7wjZH2
DZvknjpb/7sS/0A8HbtnLQ4EFNhwP4Ih3lYcUurMaIo37ss7lr+nYR17SVmGJg01uDqUgE30QjgM
oY9vpxtMP/WMbemsDqtrSNr8BUSdBAx2ppYAJBZ1iglNKWhNoCEG2TUB5J9lqeC2+qDXwv8/2Eig
e8fo1FtUBIMCwYIZr7XoVO318/ZJglvtrpsFoAkNXBwXDo8bjWewWdVSQelI7Qf1vZ9hi0XCZMwq
iW7A/VZnPKwwoD/x6J4prfrnd71RrgxPH/JUUT3Ag1rBrpCwhDyY+IZaPAQAjvyteEB5wWiEj+Kx
5JZ+/uvJaFBvEh/IulHDZMYw7z2ZGI4B6cQ4Ho+WoRBD4ZnUnfZsE7ZtVuIM1+MvrumHEEWzuB1k
5iviSqh8PHvyM/g8vUsPrZnT1UkD0XKNX3fKt92mIY5J9G1orszhU0q+S/Ewo1NA9QtE9J5z9kYb
bSOl+SATE3ROQOg6nmIkcjd2InJxOFgRn29eWAol5CL+w/C0FxE3YKyPWLBpn62qW0D4+BCgZEjX
/BBSouUlJX24JwjiK7fSX4/WH9aZFyQAAyZg5CP88cANTthZ42qdamMoC4PDBkItgkOaRbecYG+0
vxBIj4D4rQK7jtvtlPExbMEPZ/2RPvrMj6t2Spob6Q32Xz/Wt1VUp9QOKry3f+fxDVOkQwgZGDhf
g5PxER+xRpq8ZNFsybzEzwUKLPq6e3CHAdnDwjuLaW16jGr4jOfmPqKrtWIgHJaLdnryXgEkmq2T
b8EJ4YYpSvg7leQbdMA0Rv5OgWdAePkrmijtHkYpOCu8oWqklmj6j8uLRbTk7h4OZnQss8eBk0Lo
omcY4ZlCOogSlQ8X4VbPGBeBjrJBkHCHk78Xkb0X0xaQ8cD9YhF7cRJ+kUx0zU/Ba3RB8a+NhrQt
YT8mmC7Htx91k3dmzE+RlL+ma+SGlECw/K1jdjAi6Mm04EgNkw+NxZmyePlP3LRIyZd3741vGI6S
VesS8fCvFfudyexlX6EtRDssmG0BbHNfedPLTFSp03G1B3bAIDdT/Sf2PLbDUT3GNI7DAkkHhgKF
SYwOUxB5hMYMPo1Hq1soBqQ1g/zA7XPiN2xwgj2Jn4WUYtNlb5CxM12DBy7q3g7PslMjZsdFRYsZ
gDDzQzbosBxKPhggYZ61NRbBcRoTJEC6/w8r/6BydYLThsgBHBxGVk9+8DwnKJuSxDxeD9kU8IW+
sOdgKRpiU+YNOKJcfk6g4X1CJdCeQp05VBbykWsGzOkDHuLAsMbPg7YiYBznZ0I6BOAvQEu0k42L
Fu/Nx0AEuHRKFYDxvrEwD20izt09YmKRd92EQslD3TtkUzKKMhSQJi4TjguqW6KWdIlp88aQoJCJ
aJNFnbaIvolYDQeuEZdxC0uLlwAttmcA48KyYPugM86RZ41VsKHCyJwiIef+goO3vomw3Rc0D4sc
xWwcJlw4K4I0EBkUAoI+zkVTDODf4QVViTTMNhCGnRA20xCbUdGCMAqJWFJvBV5Iy0PyCj/AjqAq
FilL5UoPaUaTMYDCctXBESkHQ+0j0Q4VLDEDH34jUJwyAlkYvwF7X4hPOw6T7HvBl6WTAEMwqi3n
sLTcdTPEy4RhMlvFPZ8Ey6CFzKg34J+FwulSmKtMIvdiKpkGAXAERc+83HNyftugj3dO3rzZBKGx
3JnxYH9RnBvGXpQNBIPo7oCkA4BR6uG0SHnnlzboga/TZMV+RbJ5C8MF9vRUw35XUDZBAcmXlASM
wCQt4l75pipHShUbC0s9I4gRDP0ueztN3pHb9czfk2Zy2phFlQ9mGtOkMEx0zm2Gfpv1VrDZn+Lm
C6ffM2qB2iymqatH6iQUs/ovGOr4sV4kcaMpzQ1u4MfsFIAUiX2aqDbhs6xmgLQMQKKkiCf0UuAV
odRaRGcHCOGmjPk7E9GAUDEbIhAgQGgBH0/8NTdmR/o0c50LwK7uKBCfwClCavb8dXoQ4Q/ygnLS
CVoTMeCdVzy1HC4uNgUcKN5jDFTjOtOXBhDf6U/yoHpEtdPRiVhXhAShRR7CCAvMxlsHrEy+lnfg
CS0Iv8GTROFdQRZg9Jt2gU7GHdoYFOkNecvm5JRUrTMj1mJlZMQ783jzrAB3oHiBZGcUFsfgq/va
8RczmH/StiqPpxU1M106WeeQyOc1TOoWjee0GDyS50Fe3cBBQJYMHuyJgiiWHzUABMOG39t+fe5H
oq+EoAdUG8qdal81JnyURYI5kJIB0wJa/77twULF2XRAtn9KIIERvuzh/lg0UOmAYffgsLHy6FkD
0iElA/rWYdyotKddXhBWnNSH7L9kxdgkM1r5g8/t5uryOheS2OYfqgWKP6xjEhEtZXSalq42ByNe
DzGpVAxZOECqTTlphpd8co+IY9n8FieioXQiknygUi4nMUUERNJVA1Nb+vQjzJqZRNTLemomOBs6
4lb/3nPAdJxLIxVXVWZA5e6ag1a8uEp3HjHmPLJzxPsi7MWbq0FQCEUnPRBQtHyUEE7eURc9Emgt
Zw9llJxHWHrJohIcuJxDlkPInpj3C7rFvyIQatmiW2ZxF0Fg9bgbBGo76dM93M7QNw6unqGDrwpA
/Ej6A3JHKuvYDsd3DgxUEhKm80W5L+QkQvIiYsuwEeHFqMcMXAi6snZynXxmZSCiAYB+25jFJL8M
sSnRf4Xgs/hMgXAZoj9TrJELIa5BcBVo02outq+GwnLEHez7zmBZurcC4IqfntArzoql//Du7r7i
nTWinuF0BF1LoBx6TvoQWBBAKvUDndclc9P92phfUfILs/Az6OdmOO5Q6hBQxtOq5mv3jFBlzUr4
Q2zf93DwJIK2A4DzjvNL+gwoiYKy9U33vWg9/Orgnrx/uINmMsJ7hcQQuDJU1ZmxGoDnTPWkR+A8
aUJYXQ7UqNKh4as7BOm+PHrGl5Q9INZpcaG2LpcUpyThgOVm3wjV9p6nBn4rBPnHZUxHF7gNC66a
8u/1EAyJeLDOdO6EMJ1SajLFigPeSpjET8hq8AjeuXMr8JUTVx6EBmvzC9MewAvJIS0uRrA0WDcF
bPH1co2ohSS7B9dtH/sL6nHhfxnsPjTqOuCb3mv/mLQ+mYkui/oNYXw1NBoeypczW69++2p+kyyk
vt8lDx5q1K+Qmw3bG8Xz9nsOWdT7xxgFcNKIa5iX6akyRg+yJXE38W2/XH0RGokhOEDGmDLjShMo
gprz9JTEzi5oxlDjVAy0Md7t8x/PCEtLcZsex2byGz8ZphilvNNQ3MXYujwR5PkfYeex5LiZtelb
6ej1MAbeTMw/C8LQe5NkbhDMTBKGAEF4c/XzQL2R1BWlVRuVKpkk+H3nvBZs4YnHgZgS0vH1ubTs
V9IU6Lzi04RsaDHVkUWLkwYVTIVEA5bQTs48tcg8EBu5yiJa1CtAJ8wqFOZhxTpJU1QtZ/WRHE1C
PBBVnHVOnxhXWE9U7xC9m21R9/NP8rm0INxl3H2wCc/STTM06/LLoHGOsZh3E3ZNwEbH3CZf6g/S
5fcFoui7eQ2UZQhJzO2wfh0rHIA0nGPbMMCeBgcEVHd8lYga/hyBIbUXY8VivJAmT3YLDWAHC9bz
lj6M1ehQDCHYIqi9YPm+Ky+Db8AnTr01pxMHd4wN/PDV3UI2BqwG8+Gn3rgQKoLHRBBHXkdig/IL
HZMqAnNaG0lIgCxE2149Uqgou1jjTUAZdCq3xF5fzE00g0xd5jf/mu9fvAXCV7qJFvLZ/wGJrx+o
4EqOVgAb4hJ2rBgeYzPcrhM9up/oi55AovNGOKKGxgMNRTV47kT7FPqVPKgZRtm0zmYenA5hZV8F
6FK4VnnpgdvRKJ26WTbg03yhRAbi17IXXVh93zzCK5H8dvgjtmUIMmvRT+XDYOud0inMoLTCv0Yq
4vfQeHbUxxsPU4gAlFthDyO64ANOlCpLhNzNDCGz0vyo4kJu52nokp1qyoeG2BjqN3EW3xH0wt6w
l5LUuCsZs3hQuNt2hmtOWLcGdWh/Iu4Ei7A6E9aoDFdYCc+xwlj3A4G/G5wqBf1BXIsunxIDVQ94
KH4PLLW37kd/1PqgVPjRePGIXfWhXmeurJB+WDJ2nRHqBMAqRlgqC1a6XXeoBzRSolSXlhQbOJin
kDzBIyTp4XnWPmF92DY5mj94XJfed3h8zgalIaaQxQGRAXrZ0bLf+Gf/0bq4MvBoDOYCpANstLRr
dYOHy4cN+Pe//vf/+7/f7f/x7+k2jTs/ff3rVSXbNHyVxf/82xT+/a/3f/7v2c///FtTNVnTFVFR
Vc1Asq0qJv/8+7YPXz5/WvxfZfjKu/erjE4mQrCNQTUHygoiokZUaMEkn8HxcUghKPpWqfjlNsDl
ij/A32c4+tEPx1MVTR3nzYHoMfFDWEk345spHfk6wlhvWQ8Ln/Nm+qNpGogNXnI/IhWd6glhO7rz
oLbMqvgQKRfYFz8vrMUAFDOdeAaZ40VliuLLcoz3GJyPnEisLdbr/l4z8gyAJAvJ/AkDxyAUfUIk
c55JX96eC0Gdlav04/fvliyrv3q7VFU3DMWUZFP429v1rEeN0PZNdOL7So5Z6gPbDV3kBd8oXKMc
MWW6WaWGLQITqRxXVUPtWENwf2LVweQd2hcd/SnaROriz0TUYpC1tXhOIbpOFmth64qj8qhFHy2P
Z0ZLnkkl8Dp6bRppFvHXvYli9EwLJCGCwUCzUsxjtGEYouD2qzWKnHhffaVgETgRa5TrCwUCoLvk
GGhJiqA/T52b8D4jt7/wikGqWCAX+cg1+lUsLyXVrYtZQUAXejvDSckAcLTnBGlUvRSP/cKMLD9F
UjXJGCmZWjHYh3zcjkrGr/cwk5lmnP0BUkiaqVwcxMx5IiclaAu1iWgDMyq7+OgzbCAv3oXLtBqC
r/lLpYYybfwbljEay5WbvZZSA4OMXnLoxNP3NCZ+JKNJuqzP2oJujnw65CqJ4wKeFQtcYMs3Vgbh
B6hSOWaK43us/A3CTuIKEi5xJ7nQmUlwD5UAQL+752WEAh4rT4i22/um/+49Lx/ImWkb+gFI6hJL
KlBYd4GTQ6sCUFK18j51M+9CuhuJaHyLOR5X/on67W2bWYQJkSt/aGGRSNQEc4dsZDE+S99Gu37y
kXNp6iywgHDhhttHWhHZlE2BIONdswOtT1jjbJF5DfAGzmGL2SN+6B4TiRNjcULmByb4qA4vzK0M
UDMBdpM0H4h52hTU8dNfkFNMFtSQ1GkZT1cDfjMmgKaN/Sad1YGMVX7UHRGJSMUGmgdRpNoMA0+7
Voa8rCocVFUgaFD8/dSLrde+PvEX+msIC0Iy4bAsWDbw+A1jPNLpgbsQn/QP7ypz6Hzlmez2STTl
JMGfBaI8z6RlBC97YXUXENezi17A+8zrIExoxgkrj7gNyLL8xB9LEkHj8HLrGMesWxEO77ZrznJp
mpuDw+gPqueba+dd2r//VqvSr77Upi5IgqgbimyIfz0DzfIdRdIoZt2YlUvZnFTQBVOYdRWcbKG7
YrkIBwSazro/mstIdtTX+kf+Vc9bsvSGSsPk6ch7cR7vWM+4mXlicmQG+v35k4TuaPb+RFURf3b4
D0/BKX1NI4wL3F45si3mlGz6+19IEn91qquyKOumKXKwC8Mx9qdTPddyudYKPeQ3UnJEUepGPgrU
UCKe52gnIeaholaMrfDGNZ/tOFCAG/gNUTJ0K5/Abdinx3tGLx92lf49NJnOGFaTOVlp8x5SmTfj
AqLhn4fy9oh0ok1txxzYO2Kn4pLSywmRYuR4sNQCMZMMBv97zDdJi4UgZ43ZmtUkF7ZpudfRrDoy
6IO3CGpXwmN9Td4EkeARLHAS0EXvKsMKR9yU9kaSmZPzjFB0roAMHbWDsI11O6KRj51yzhNr8H13
tAPln3ws0UEmHM1hfOxcxcbfvFF8WuKkGYdORbIPAp/RA5C53DHwBliKLdC2i3hLD4UyfQOZgMkT
s9nZGMtiapiobrjzLNMNAds1jAnI84zPeKVxUce2RgMtEY/YL2aeRuma4kLEpv5EBWlYG98vhz8g
2drmhQ6MqHIrc5/8jzvTvPGJ5f4U7Ng38DSVCnk+fxRb1XfzHG4z0r9hk9+r5si2vWMWqUksnw4x
1eEI/Eq+gbOosB/jAMAO9HQZfnsH88EPXP/+wTJk4xdfFU0QBNOUTVmVtb89WKZomqmYZs9TLluj
bv1WHChZj2wUdfEWubamGWS5sq+ElaGjkrFj9Drs78+p9JzrOYKfubGin1nKFxk1dYzpJBoWU/6L
fAR2Z/40MRyQ/bXpXy4SMxnPGTAplVjkxX2GSETqaSwsxNfg/e0e0VVsttKTeTLb0ymZkwD58F4/
+JrfRB2RhxkH+jASvOEevAWigwrbemdpeGBH24ZCAoQkKBc7LPe5nbGFidcIixKVHSbtqsuCy2Fk
BXSL4G/F+yc6prd4gsHQbRHaYrbpCGchkg0R5xsU3HM8AoKFlYpfctqMXDiyHPf40dhKZHEWdtu5
ESVgJ0GzAhKDyYzQXR1MgKufvLhgHPUHk4KrWBqPFMLmUQ/oxikr983KU7bhp0KsHongpiunIHAP
fjCRlphtumBW86+pbnKulwUSFptCxXxb0IB+03qq5XkXxiXNCH/ELwUX7+yfMXZ6WG4JCf/o1hDW
3cl4cFB07BwDaY76VyZ9Z5zc4TCUWbqWGnv0IeuEPSff5TQouSOgv7gkeVzjvdk5tHMj1GCuYH9h
dAOz27xJ6dnKX/06PIWZS45gSYwTGnh+RskcMzZ+MmAeR0Zl3jnZsWc1Im8EVB4itJi1u7xHYrwo
ml2prCKU46ioCLbKZlI5UTCvnGOD6xXRPl+4mlv+kaC5IY6ad2k0N1mBEtIBaV5DSLdNeEtbQLs4
GAosQP/JhgyHZiiJEX+dFU6+FvENIJ3qx1z7ZjfTKRQCJOQxjt26nxJa1J6yo0Q8OgwXqCPhG8kk
Ih8ndyvJErNtvWKfis4CxUbQrCguiPSjwsYkafvNt7JDCeLSiOmvutGsoSTIW0jXF3BsaZMi88iI
fH1k3yOdxBo+F1zkpMuAyKfzAOw93RM9ExCtSi4wuVq9C2GRkfFXut1z0549yCR9huGp4VhmUCBT
jmzZHq/oLSe1KeSNoyoyGOsEk1Y2I2sqXNp0loKxcB7HZKf1TCHhxJAPmX+IQ5e4RzW+iK95ZnK0
7YLUhiAMPrjW+Nh0ww1B4tExG7hQ/fdODWcJpEG4KIp5jvCImCoNUNgSSdIC3c6OfnTKaUxv5161
8sUFTCUqeRH+YMR+rS54EGuEi+BQ9kuelrLzLg4e8piBO7PgO4vAFspVxcYF3l1Yam8LBD8DUZJP
h6Mj3JYQF/KPbpKViVBxi8GHXzl/BMkc5ruAi1KZoMYvYoJRL5i7TiTnsH/bL74lKTlXGqDxrLwl
5NRSSEhjLwJSTHhoXU90yjLktvL0FV5zupGeO/3yvrTHp2q/hbGJ2O0HxVP0eG6jzxqu4UzutDI1
GCs7R2WzuzY/8rrcwwK/9WWLpT8gtaeYD3ftkgc1zlwYzUAFBDECl64J9R7h/MLngGkFubJb8qvQ
B7dgWKo/oad10JqjfAofsCZ9M+hsuOP8SwAX3hE2wV0lntrEVte8x7m2CEgDM4mw1HWr3r/Bx8GN
pUkLM3YLPkinqdz6zIb/wK6JJrEkOlfi2lu/H+JJSB30tYihwJFaN+PbgFO0xLXU7mVmb233OvFd
YbmHrDEo8QRngWV083yIbX0B6wCs8yWA0B+5mo6mrpXsBiskPCQdDjP547196nbcjF93casDsxqO
Bhn4kX5BzUD21uRJQTAvYCFkQORyiXnjtUlxqzED4Bf1rAQCJHRicTEYhH8YoNn5AsJspGVtwjSP
Re8OsPok0q2eKd3KxLsmuoe3f0BEkJ/qaMtJAHIwCGmVCeIYAT9kvCgx58GXkauh24zPmcmvTHUc
gUQ8WxMs0GJjC7zXd27b6lJRmUCM8S47vggbID+oRsxrVYCUmgVN2U1eLFJfItVb9RaIvODdWZxF
wFp0e8zN2xoGC3IY/lNYl89pJ2AdIpQ2Ux1igq96hLIkQMICwaI40hJ1MUQw/w4/rM9A8KsvCpRT
dp95VTAWL72LzxG7qlbmuijnZKrz/CTEQ8xGR7Yd38Qb4yTEdGWTijtt39a3bJt+KBRyZnaBXT6z
w3IpauQt8AJRskbqYCHHJWoQCUNKH9+jT/naArtG89K/mV8RqOFZ4Tkg4ZosR5GVGBYQYv19oPr2
/tIHMBrvHnqTvnJM/atEnsV/H7lqzttLPfnyxR+GIzEnOsIamsM7xwxuPlmDfEUxmFssrUq0QpbZ
KkMKSE3ZKRJUmBz9rFDwDboEICMPKqYXwQX6hyayW94zYre5+vGetD7PYzF+ksqB9WM72vLMARnR
wUzNQWuL4NZU9/5EsvMEkOFgktKfzjz4gOb1Ec+8si4v6oGALeM1a3GvmA/BG3TXiWQNeWPP5Yhd
hnjyesfv82Je/CkvSAe4QStvgXP59wMYI9avBjBZN0xVFFSQm+Gf/2my94pm9NY7KTopCgoVZNiU
XFtlMCmbdd0vR9jHOF7xSHTz0twJnDGUm3LNik7xWYdOY2A/rBey4Mgf/bKsJtE31zVi3RaC66SF
CwzMClJB0pfhMVElLxpkgv04hQMnY2pBBSYXC8aw7lqzGSIh/5BoVl/Ll+4551Dy0CyhoSDLwuIv
MJcGxeXoaHc5i/08kXa845BJ8bVmOcUrT6sDlO2hCawXX/6Qe9TBAsnmayquSqDbtvuhbJryrWT3
NOyEP7AMT5hBWpI8CTgeG/RTBahXx0ZqdbfoiM2kniX3Ypih3Y6L3OewsMpZp/OGWCPpLNwgZ9od
zYygABnfkj0nBTcNGM5r8tw11+L0Ih2O7zpjyGJAalB18xwO4A5aiQy4fc2E2JOBN2vuRke746Ta
cW23QFVMFp8qMRaLwH0/DOWRcTAFE9MABcs7R6MAEZkmOdBTOv8utUpcZBOhPiKqkuhBRIOEu3sW
NbI+YgoYRCSyEqeyXXxr5LMsdaTb3ExnD6p9GwDS2SEJlaOx9q3BhrJ6fEkEBYBzjuYiMvJo1j/6
GHM7yhB5hZbG/0Fe365gNA9mR07bOPymCQiFySGpJkI5KYm1Uexux77mfUqsT2sWDcTKWMKY7APR
5bnP+qkIGZtZxpdPuCRZujyBpCy9ED/NosCWdq87iioutfLBlSsg/yA5BNB1wVSTXjtolYWuLuqH
j5GIvqtBfsRPOPYnUvDCeJUpbr8NJfzvzJ1IxjvconeCJNpDtUk/QtZqhGa6y+/QfBRAsvk8p5P1
c/RA14gwTCVbxbSe9RyqxydZR7zqJbXTDNmTN9oVnuRu0d5QaMXn1zyOnIK/8Ji8B+jsDWH49VpJ
S505FfU5fVTQRNchZWSDHMz8IVdiwJVGiNlWvm53e3SU8o8C1qj+xBeymAgCpFwP+HEZ4zeorF6z
eJ3kU3ip8/tDQBpAxr9jtpqi6JouqLIi/h2vSNJnb6hdFZ2K+ft1BVQrfafKLOnO6OJFizey/foo
6zReuM87KbCeo+jT+pwcRtcXnTXNmL1WONK5YNKQCxhXRv+AqIi/WhNNWTMkxZBMVZUGfOJPp9Tr
VQbtM/KCExiBghKSgK5VD4K9iT6CDFCSpHAdqyE+sBB1pU4eF18e8R/eJ0X/xfv051fxN1xH8QIx
UWqTV2FMAsJY2J4NS/sMfnLi7R6vblFvNOIpmF2qyYhVKzl45+SkWD7qCBS7JM845UMhZSddjWKb
2aZuN2nhUPCMkcTDZvFgUNM5LM4I3QK0XexjAkLK/rlG1A5nEtauUox//+lr//1bGRz7gqqZqiTJ
hja89396b6Ug7j2hjiAYOLZ4J93PS2lfPl3tRgTBfU7WOaR1bW2f9I8kk3a8n2zx+CWW+3XczMbO
e7xeX40x/3HYLVYLe4pS9k3axONRQHnDzsNF7Ix/uLf+80z+9Zn966v+G3AuvbXOl+s4OAmfJWqK
53owD6YT1+8mCOPHButXtahOfjskNcxhzSRksd8+HV+aw+mOZZLojdSaSEeVuClI8460248ISAZ3
1qeHcVwh/2OSQEQbmDfJBaCdc4cthA8dyRc4rBxgWKlQBghEBAJdAVoRlgdJS6TPH2Q2uCz0EG61
Kcqv4RQICDsxryhF8BOX5MLCiU8Qny+DGX4puhnFDW43nMk5ktonGZsGwmxhjsljjG4RQRSxcGM8
g0T3NcA+yTJDILelgmJ+OwQwULznsTVduZQijjefZ971/SJY7g67ZLzKxpfFTzPGdbybWjvfbu9U
IC79fbqGSMTWn0wv2PpwBfxRccRuh4uTNwVFDGGkyyj6h6+S8QuI1BBk0xQUQVE0oMW/PnS+8RSj
1n/Gp15xKt1uR5thVIqnfH/evcu8piEW4bcdWFodBwdCGLIQpty2jKx+bncbed/7V4EYhWbY/RJy
shfRJkQ2lNwMYgTvutN9e8QxLpGKBc6TlGfuLNbNDozI5eRtY0pImLo1gmD5kp0Uhv/UYXFB/Jxe
ob9LfxaQf8PlO9FnJffVvL/Gp2iKGzKycWek+GeSLRDtuIpt2XfwdBDuCHO0//0XVPwVSGYIiqbr
qglJJP0dfc3yxCx7MyCVkp8Kn0U0mxRMIYiVeKB+JB0HV+yq9DHRBjnPNxKXxGR06K/9hdeJTscz
lhp4OubRD2FeaOPmnjFilQS7niNmCEyO6hrZtWhY7UDjjk6cVVnvVmhfWhsVbX5rhU1oTtpbhCW6
2CGlShkOgvFWKO2a62H3rpwepSZgyXNhKkOzc4O2PnLoE2tZpRR7JDrE/JnAXSSM7fnCaWh2A3KE
WK+z/kDWzJu4Ys710XxI0WGc+BH6NQngYDDly1HJi1w9X9P4HvtWdSCpGVcjgsLQ7QEX2knJyIxq
FVriZWnC6T2avBTHrJz2W9oTXctzFG0zQB9m25k4CBzjaDB/ZB8Qg0zf4aYFcb/DXlUHnAXRSVet
TsAA+/uPUtGU/75C4EV12RQNZnFFGf75nw5bv2+7l6poz5PAzTGs3SAVPyMkyO4I0pZ8VoRR0hzv
9i47d74bkTpjcCSbmw6Qc9dvpQ9jKhJQJVpPMiR0l8OMufkA9kfal4WeU/z2Thr12ZDT13zJfhT8
cNwxJL96N2DzPaekAiMQ8hYVCsznBYr4luMCo3Zsqew9hi/eT3TjbEGH8IClDntI5C9QKWDia0bO
c0qoYlBMs2imrRpgCUAal+CnCLk8hEBi27CB7CnJF7uUT8EG2SMofz4wlRp8zZDFQQFxO+OhByMn
WjM1XZKBUys9AH+HMHVjRIrCWtrJV0YeJvqDNkkWpBQvX5sKPfIdr/trk91UVEK4yckkgOA6AgBg
qezR199YCJUV3q2KJLTQeh1F7ODUVVoBfQlAVgQrMEM8sb0PRnAkGDzZ1BGENrClckaDCaq6lC/S
yyGlQBrkGQI9DUflZJYAu+ME4zb+WkQD6RRyEG7CR4bDO7gBddB2fKLRpf8C8YoAmxbgVPFrZjL4
EhG0qEkt/wGavSTt0NYBEs0eBF461wbx/VigGuU5RL4h5Pa3orOrPm4m/RvIYqx0JerjfaKMFaLk
0Frg3b6yg/oTEDfMlnAax4C14wa8RDDXPLNT0xqpG5WLmXAxAeeFld157TJ7xaI8Frcakx0z0lqc
toHbf1Q7E21/MpZAmRxDsQ0ERjZIcqxN4ivl8JEdHdiLSu5Pqk14lPgCo+MGa4WznrcFOssJinbQ
FehZ1A5Quevs+0U2DuQhKpCVgnqXDnIsBdSXvR21Wr/R2QK3WfXhtW3uNdcQiZ0tTpTXNHy7cn4A
zk13Jp47f9ZxaswGXISSUD/eBuUCprhopiZB8DmnAwlYQxE31bp2Pi3FyQv8uLWrekKLmVq4HY8u
smy4aNqkAtsQbCFxe/Lyf/Tb+7P/LO+wB/mOvymDoUJxtuMwev6Y995pLu942CpBucRHtfXNGadW
QRK7NInQaMl74yulTJ2k1NhCRRJPa42o1mj/VPci+FkefRhgPk/0jfhskewOQ/Wk4ItIrDtdE/fn
KmBKwLEOyk0rU26jbWudyKDrySIXLkR+jYYnb1ZmvXq+2dGsgoBx6tVQTbsgL1TcYDl/37FSAFXU
9/AqvWcwPmI7Nc8jRBDTxrPzUyrDnX3H7RTalT9fNW7V3n19XnxJyqrgpFsqtPSELngWIBbCwXge
IV4yHOUfjkDxlze/KSoKZI/EXfY3xieTzaivujw+oWAhxAiz3HMlbTELo7nOSZv4/Yn7q93GEP70
47S/HrhVVdfpa8SPQ4kDOgZ0PiNSwkr3EvDnVAeY4LKcDQlIwyKH1dGVM9r18LEiwpyZqxaZPvjg
P7ws+Vf3gKjrsiKZpiHyPvz1ZbVB1GoGi9epdWFOy1l19qgMOXroHW/ZDii5JQLiPXQCG5besxFg
ifHN/yiU1tshbcy5AURNOMNRZ0b/MF7/YifQBdFUJNXUFEFm6/rry+v7Xg5FIQhPzGDNc1o9QGu8
eyJvChU6ZUgOPkpPpybu4yqTxgZ+zpmoruVFIThIT4RVgXnTgJIhlAfo/sn9sH5eMbqF1xcQ2phj
qgJVpu9CnjbKWgFwA+RUxgwf78wafWrL7iKijQts/ZFs+gj56mD46Ukn5OMCBEHLYWPF1z5AE7n+
dWoWAPwxsCx///woxn8DZLqgaYppGDyrpib9bVKNSqnJI730TwjgVfK9Vkx/7Lg5in4MYQSA5lRm
07RUXOkB18kxG7kiSSTZURk5ZAg3qBZwlxiTxif4wc1uzLlkraPe9Bw12ZjTmkQVDf5qwjhSX1Kc
Q99A/yOy1aVTW210GhNNFzXjQGfKtmxMIhwGHopgB3IvwUp4kbcgpc+vBmrt+VEACDFAE+BE8cJE
IraRlOVN3LsjxfFGjgEuhGASqeZHk9jVLSMdm4DCdIFezcRe97YL0lvkJWqFt2gb2QIbswiYY0yS
co9uo39teqBWUFUQfnGudasoXJg/PSn3Phj3KQgcxIoebprB+K4hvu8cHKfyD/8WgA75mMamek4N
0AVkMyhsVqgiqx0pCG09aU0KFfiCFrtwB5HlK4f+Ne3BhNcvKh2UWZzsFITZWHuUDWt/7F2RyKDp
PbYUSqhQOynJG7DsNPtwXzQUT3Rv0vRU+BakSuT7qROMVg2qJwXEXcGSC94VGe67XJfqvN3pyaLb
otlhoQNwgW2pJk+INNTHS/2TPQ+aCsM0qR+YglQCV2a6ONH6bUnnGaUfOP4N4nxMqmmlsXEQ4I+x
qRL2vGpertGAaLtvnlE3V1Ye1hbKsIraCXA5kj5/D3dAkkOINfaPD+8sE7LP1idy7XD1c3H69De0
yEJAEfmGkf3bL3LEf0OCooIqdsrHghA/weQ8q2f+jpwxm+gDN2CaIqUP0RveZzZTeQpDiaCortbK
lZS70SotbEDLKRHee+/j/UakQz7YkL7pPH84cEjlo8llnWElSUFFx/oZ+AtdJfaKhpIHpp3XsAMz
rmNycEkULT+RSiEX4tW9mcHInE4xe+ow5GQm7GH6ICgS7sUVymlVdUerLHKETf8JVDDkfTbLdFkR
vbLRGYNMm7lQvIhwuyB0aFqpWUIgh3gGASd4mhotkmpN1ssLpbpq4wukWzO2RX7oUNowaOewG1jc
aZm/TLB78lGzgzCu8ez52IiD2DYNpyCn4FTWt/yRNB+K72TfEKOFTiy/M5ooyIlUkEU3IOh8xiCg
mBuRzxXvabd9vw9Qs9m3QVw76Mmx1F0hXPae08GvYATh8fBt+VMonLIcYLz32Vs+Mf5TJ4cnsIHe
2IidrZONS007LNMFPlRA9szb+qDn+d7xxIXMcbSrE0E75hhFBxQS3TzpS3cEX01+J02nS1hynkD5
Ht9oP+KA9Cdyb7XQq8TYf5JBuEr4krHQ2PzitDMOoweQ8GrwY26xXpOvQ+rsXkVlOgWefM/RC8vf
Eqg8asrK0WWnfrmZv6pprGFdikheCxUiV6YEIrB+xXDo0eX3565p/PcNiYBKMjTRhJ3QDPNv564U
qLnw6uXgpJFHRaF2NOM0DboD25soO4wumncBnPBv3E893i/dEcmwSqYawUKg2y8srNNAn3aPSpoA
ZurduiTe5O2SDII251tIJrW6f9HUWn6xLITPeZvuaokYNxKdipv3iTStAuE110+gGX/VirbsDbPU
IILEWhFNympVdhM9PgvCksIFEiVoOWzsni+hmZMuy/xqaTB9iuo+S/fFLortZTfCpQ7M3MBEzoti
ySalBk4CqJ8xUFKRxQCJlSFkAVsLmFI5zOGU7Laas4UIZ53FGgVlzr4n72QIKN3uCVbxxipGGY5e
Gm0Ii4tPpol7AbNNkRx0GoBI///O1uqHiW4hdAsavQHSXfCUMFr3HvWv7NIT2JcG58KyxagVzP12
ljD7bAQkZdo8p8uT/Cx1GrNhwaUX46YeFLuVYUPoVOwVNYSWQ+mjNwsJLqOpamak624t9WR1WS2i
/hmUEFxSYSz4BRVx5iOGURxustKcBb0bK3dS1kZMyP4qCVpcy8TywzcjvBBJLQlogpBs9qaOdlQo
ff41mO7KqY1xuSWL11JILgVc50b2J965AgYmcbT+qiF9WSmO78C2A2PW9RuDQBW6AooxG6xM5STf
jBMQScmKMOwihTjDWgD1Fn9C6Z7a95W/cAD2NYdiA5W3h7qzdA1PRjIOoIo/xIFx5aGzLVhE/Mkr
dMx4UKmxCoZnUWavgwj8I8Yr1VzsUAkhB9ghvvzWqtYN9QyY7ag9fPCEIZnJ1kZnpUNAj/AIqfvy
nUHm81xK8ccIVz5EJi7Ynec55QzGq10qpMLvX+zjOyGzmuKrQuTUTGg2IDSobd3EtPOAwLxzOHJ6
YV09RKJBT32xiOKVVyHIY5lXNuhv6+ZRC3YCT8H5jPdZtkfEtV1SzvnaKYd/CcLIhNBIl8Frlk1G
3xwOekNPHFcu660T488ol+0bteM8bZF87mOcOupnTJJCPQ93QYje3x1BEVUDTsTpVN7kCUKUqjmW
yk3EW0Bzz0hFoNVY0GOMBBVdGJKtvqcsy5D9/q5pLJHaNKyX6I6NJUSiMkeeBbR1M2BKujmDJPLV
6iorqxHeuHVx4Cgf8FnyjnJ2SkvWbEO0gzOLbHZ6Xdm63zgKC2KNOBHXtW5xm5LzuRGOJgYtRL/c
KUi5Bn7P5mFZ5jQ+M/mB94s2BzqzwYtKCHKgoxl8ULWFz6FzFeBMqggELMg/Z3JDGPJ2jGP9CBqS
50mnx/AqvhwBB/Q0jycSa3bIp2GZjc1fVZ/En+QgKUSzIJw/kZtx5e/JXJlyEGNPmMWQbE8MaLaR
eQCIel4M6yCsC4XRxpi7w0PgLtjoBA4+aABe3DmTsrcp+6kurth7t54xJbagYp1ggg7sCKiDNgUg
zJTeFbxhwpTLfoQono2yP0MHwqoEoC0EurAirXX8pT3Ih5vf2O5bcZJ/mLmVasQWg5ovhmx48IB7
jlYh+RSOwoLIBW2dTwRywskAJnPyMyQw11IQOs1rE5sDRGFe2ygTaYlYPc8ET7HnqvCijvZdHdvP
Dhs8x3G0xEE2DfwJYr1okp+wfZK7QlYAVk7JnMjg5r0VMmcAix7Ns78tfoyPECEwkYcINuthhmEM
KNCcWy1yQgMF1JiDQyfC/kQN6CS8esuQ5Hrgl4IF2UqZHxKapnCXS7D0m3RmIBEnoPEwGnL3kgMc
E/oUuXDFlbcfzamkwQS8VRs75NxfprmDozKwmSGe1eTK/MjP83KnymeU6bHFzEjPViwabYguRVi4
JHIlh6Athr4kaWcu4x1KHdA4HiLFZUAYZqhbjPiKAWGtELe41/akXnp8m+ZettIBONHFgk+kRzjk
CJz7aBD4funnOR9YYusnUIgRFuwCbQumCxc0+1jfKI4sQWothpXha0njF+sKjwmJFq3LOcyxLW0h
ppf56TkjrJx3f6rsYxLcOdzoofZj14jIKCUDR/sxV0Ou/KO/CV/CkcEQ6QfOSAaqLwRJOhW2gU0p
EFzW8b3P7wbwDu6X0CYrBhSO0hBvjuAtg0w5mx0xYOOaxffQ65Nko763pGq8dkR1gHqPjk9CGT4M
eJvKAa7RFuZS4EjiqMBix9z7HsvJkEpHAF5P0sS8DC1MfTnpBDflUSX0VwmDaL+Rf+K1sPAuiKGG
eAaOVzCwxXON9pIryo7n4pabiXHT+yypjVSBo62OEEAAzGuFpiqep+Tg2OUZke1Nn5dnL8R7hpvF
c9oR+SC2ds2W6SHA1WrYCGyU6fP4/G6WGRkOM5QDMvbZKQ49ZZsjVFhrvkUFN48tyjg7fwgXOEFS
NFCgtRT2cjdPntZ36LwX4ZG2gGuN0/uznRe8vKs3Rdum8LHMRrXtLY05EGiClHKSTcJleITH3j0h
GLFRNx9gdCQ1smnWxFTLhN1LCND4qLDA3NPIRTamT0WnKtk+ES/Sor7Qo0MQbDwskXyYTL0JCgag
YiL881v8GN2IwPbFbQFR9d6NqptHqFI+jEOTV2K3+dDvyDcH1CC9V1f10R0CYVb3M51Ps4Ljfn7U
CVIKb+txr+SoDd7fWPREeScp5xz1aeOq8iLTJ4K/9C+8kTEguDc20TZEiwyLojcb4hM9u+dmYL57
QXM4nLEGEW4YrqIht+fpT7BfKKrzpkRa/AcaVfpvipp5FVDfVEwEzaY40Kx/QvYbSVLCXBn5pxQi
a858Afisf7zLg8gLWXDZ05GMjHVe4q2AxNXJYuOG4bL9eSEGGkB8SXTwYI7MOxOkOpo0nf0PM/Uv
R+o/vcS/oTppoAgvZEz+acAxJv5UpMeMmBqEvrgWZ0x2K8RjN3EMi4M/j9PXtz6Mnw95jlN4qlyF
KzfMVd6PrOaC9W9TbgLSTMQ1dTJWayGUmOEet0T3J5qEdot/TnbMOazGggowOtzQR1nRNpoZEzwm
eKLz1Q/1uiP87WBYABKVtchom9EPhN8tCTKn7OTAE7jNZv+fsPNaclTZ0vATKQKQAW7xHiSE3I1C
HnkLMk8/X9ZMxHTXruiKHeds090qBEnmWv/6jUi7voftX26H8tvt+D5CftRy63Gfborj7FDl5xcU
7f6UbrRtVuPLOSCsAJqN/Lan1GJhZxoKX0wix0gBeEZtydF96FkNUkuW/35MTfm/EKlYSqrUlPQm
kyL1G2bZOVaf5rOtbQqKir6eHknkIjxA5DRCW4O7nsopNmB2id92TyGjfVrwzpRZ03n08SsnMqCR
lPOWQcpJcCIkcjNDjoqlnT6U7I/HxDdhVPlZvkbYEPa27A8V0k4q0qHkH9awhCUf1Qxe61Kuv2yo
0e+M0IYKwP9hwaGGcs15cA4+FrU505GH/wqZKLIGUKKijOzweNni4eK6Hdg1DqNqR7OIvLH3JDps
A8juKtFmx4Fk1r6eq1HLffilJWUc3NsYA/M73T2pBhUJmYBQwwbrqmm/jWnetkEsgCs4jPGGEAr9
jvQVDwbzK+8kB1dIG9H5CHM6xZmG+gT44dmGXYelPgT3lOZOxNMqy9tw64ODkMNhNQFocIchvuaM
ifkJyRj+JGiLLArCW6HDWPSPTt092WPMzzla8aLkXtvVfEYXz/BhLQRkJ68RU2plp3AT4BmFBOwT
3+d7B1iuwNYHZy8g9pspspU56dNWxkUgpX9216AKTNawBKFrHzeIb4dfAJNWYheFtErX4NNfCkWG
tc8BNJidPdGikwn8FiNoedkWTr1U+4LQyMv7Md/2DSc7oYemvmDc/0mhMkd4OlO1um+c5Nqjo7G+
OgR6Ev8JU51kNmoPbBiti7WhA9Mxk2M5gTOSFvXKGhYFzgbHuMfoQ8FoYyY5JCaRI+sDYxQ5Nt/s
pRD8Xbq/vAbt316Dbzvq/nmQPuWutSkIFsu2zPru9hwmmMftMa/4m5PpLOMRwXE9nXDyyyMdHigu
Bg9nR2g2t4rsn9EDXUmO6tUlcch+jT4WDY/os/QczUtYCUPUThe9AFOIKY4IEJnWet5mQ4IQa9/F
bAIO8HzqNJj1zU/hcGu3PZq7CjaWr486ZhWfXc0iPmkG0c6GWW/VnjTer5pTq8OLsFDxCvs4YPnY
DOfPVdMiO2+GsxxVo0dJayHSZGp2IOWSTyW64mGsePN8WHb9J+cGObHupuiQIq+5FOsZ/kk+g3rg
XTggcm8bl2kHbQOvbx22e1MPEd6VPGsUsRGbNSgAUbS64ArzqjxBZDELwa+nHaBwoGoT3grKQpQe
MhSG5EP6Rmd0m2Gq0v90CRexaHiQdPNipmpwdqJ3hhGu1V4/WKgRSu/smWP6p2YVZD1y7TfZ05ch
CgWMHJFcYDZSVCkLCMcZrDotOOPIqmVTdmnayV+GYpGcehfyJorN/xkp4SJgdoq1xht5CClYeQmo
b2xWPdOh2r0NFKft7kiR67fjva8tqD+L3hCqIZ4BpLy3xy0MLCtvtA2bTiMXlkEQu8OzdaPjmmK6
pE22M4oiMlKZ3S3hOwBtm+A7QcPD6LfLFuKcyPF7Bp90i9nK9ougc4rIUjFL5OZ45vS+QolHwD+W
nrZTYosvvHNwHT3GOKOrV8ZVWKANErxqNYDeQK+ByUYKQD4iQqxcAeOnnHgRGFIX/bX377fmx5em
2dI0hIcdRVf1b2fHSVbb9+NlUxbqXRBowVrAx15OrawPVMQCu2fM3kTN9BydcKpYnA/BWzA3ULog
Ieyw+fjHjbOHMi34sdNBi1b1YXdqbw89Fi0I3NF9iQ5ENZjAbB60llE1bpUQJzCB2kf6dIjGspRQ
OJg1mw0I5fEVCmJeclbsUwPNhP/vb9wRQODfTDBVaimwiBjRqE1NF8f8H4XX41Rtz9fjc1MQNOzf
/HYkFZ0ZysLgjsr33r2NX3k7uo1l70g4huJfgM2BluirbNq23scFHtCIRVIDbUuXfTHVDA8KKIQI
HAhIihWcy5WQELIbqlKyNqlFpBDxONADBjZsjWX3Hn7GDewz//3F5M5Po6dWS2sr8tc3/M7M61Sf
CijstCmECcklKl2kTjaTEjKnLynbPWO5DMPgSEceT95hx9aZTBGg9ST/7wSnjDoM0JvkA/w4iR66
Ti4ZDCKi3PDxOWF1jzc/A9hnwrxoABB0w2bqg4s+JtMb/gjz+Tqv51ImGN3LS3iDJuOWmMIgpUw/
3XdGqUAUnod21URy5rKI/Bt2axLuWrO3c8QlFTcsDJQI3MgUTw5wcLEW6DmpJTkTN2bE+NB7mbWN
tjVEoWW2Eb0iviJV+E0JH+DfZKEoQwU8Ji0E2APeWwgiHez7mCFOOMs7vXPIGPlMXgVi273V8Cmh
xccke3JpyAGZdxKMlTBkEW5XW4473BctmfGa8+9n9QOvh0fU0VHItluqosrf0OrNa7/XH/fzpsBx
FqMujVgBbDZw/9jMH8Iy7G2nz+SRNj1oLBbWePFtDlXBf2ORR06cfVlP/QNVlwBShA92JfyYGe6C
8ucka4uBPwkCHBdPh43Ypxmyp/k90gPMpYrx04GRuDHfw4r6+d9fTJbFPP4/r9cf30yc0n+8Xq/d
eX+evi8cQu6mhzMmUU83B79+ggA0eoiDg8XlCHyQjKBWXtNvHt0PPtikzLooBHXzYV8GN7s3x+JE
NUp3NDnaTEJ5tBBhvNXWfITXWMtuoZQ3Coq9dvfBmnhbHNvxk9ORjV2DNlQTOb3HLe/qUYe6DMk8
IiwJ/mnhMDiNyWLMtUTNoEFYOKe4LxFz40gI4MUripmjs0kuvmyd8rc9mNrE6U72/QPOOrwtPZZl
/0Bk1r9vXOunbYnhOXxhfB1kWfq2Ih5V56BtrtKmIDw0fXGsYPTNoXEnLkUQEPCKN2+hhv1qXLXg
8egTDgxC356wRyEwwWD2q3E1wu/JfazAqnyspjgGVeMih+RQ6h7Mr18umYv6LxdYldSOLOvtpkLr
oYjF8MfD7mwO1VM+seNoYMT2Cc9HKLDxlISOGxDi+rW4iEzdcrwb32fNBRXojR0wuTdsGGDYJWG1
sytQ7nd4z0rSqe3NQAI6v1noOMDi8Cg8M7x8CaPz2pc9OLpILZBeXgve8g2GRodoOmn4FUUywAyV
mS0daAgBzau39cGK1ISz30j3B4/RMcLtEkU4Zd7F2PeeRDbxaViDOmWNsRijZ01LNG52077tHV7C
luLrTcAJ93wOzhdcAYPz1dXr7uUcQba/DqGdHcSUFysq3Xulytap4yO9gCcNb4nwmatG1wWMhWAz
dclDxDeNvKGNzIQN98D5cYFl0Lw1xJyQ0QDyFFNvYJi4E4HD57bDcH677ri0XOV4b+sJbsFA4WX2
NEh5URIp2PcqtvgOOUAMDdCq6ylpHhLqGfHmHxK94Mqi55C0nVEj3HRLEjQ6LoG3IU44uwlyJ+DL
qk++IWobTmrkJqAQWJ+taMRCQDI12kUM8juAsq6+RCW1hzQLAHH4GsvH/DC942uS2zq6jwX/9kR9
/LabHq0ivMMUf/pN8lhoRSPSktMKA8PkOAdrITskbeaoHnD2Kiig/Aezb/zRlR5U043Bxb0DPm1K
SD1A/AgTMRcd3h6zn8oAIKqIE8TFYfK0r5NDuo1rH3hr1eDfznfjhgAE6h+KsuBFy3vwmyPiWRwq
WZ1tFG8FB8sLIMimc0oJKwbbXTeXhFakrWCrU+vWsgGO5Dyiy0hidvZxwO3mJInEl34L231SUZjI
xq8MZgbt0zSQhRYbY8V+O2xaQH5wyx8cnw8sQYJdVrdQC+0J1+JI7WLxo0xKJraSjaHXHZmZdZ7v
cMJePeIXMap4TSD0YQKTwFqpoqZ9wt+rt3fa2FUBr5mPxQcXyU3AlPxB+C95ArC/AaIJJwvOvTIn
7ANSHlGxeGiYd1jcl1Wn1wmusTRQstN861UDNuCmyVz8Ae8RfoyN0V9vy5KJUbkKaKc93I0uSwbT
eZvzW8Vn4zJC/Nfso5xARMPYq/egtoaAiId80Ik34dWtw9e8hLAP5ErQgKPgGOpM3ebRlAb3Xp02
SSXcAwyAnhca7h/PBYmhWOgkKDYlhG9kw71RIbGLNZ/R4RxMYQ+0mHSgx+/JWh/FcYlo0XwMt5NL
+AYsIAMR/SVzick0Ugp+/XEJypa/3/gEkfptTxuDH6BpSqeDfTzvwIa3P3OJj6R4niNbh9PBGdNK
T0N5zkcf4QB+AiXTQ218suAs6r33y3xF6NX18B00nQ1mq+7U5VaB6sNKLUp8z2NUoJehHh7STp/B
3GZ188VoHifdWHZ26SVVseMZXWCXd7JG7waEcQuxk9hMIEyaZaKD8t0TbSwV2OUC4JqYtnin/CZD
3HjQzdB6+demsW84Wy6ooPZ8wV9YSjBP0nuMPA1UbMxiQ2eIyul29G+D5/zQ1UYleMJanQAtS4vi
FKpFK1Wyux7fDtZp3e6Va8ilEueEdcMIV0L+LP759La0HNoAA4C4DdYu9Apnv5Uiq2exEc9gvYTm
6P5JkBS3mEydb6OHzlbdXOwkoiLy06u33Sb62f6wvI+Q43T24fY1R9rcwk6QNpvdmy1ndNvarcHH
rRCL+Uw2GC4gAW0EStoaM4Vt0mk350wGGbZvu/ocA8P9hKv9DGmnyTi/RG3CeA0cPLqfiE8an1d6
Dy5FPSxHeijyxA/Wwbn42NaNjpDRrQ1+6WySHbPzpEcxj3HZ3zk8mVcPgkfWzKV1naP7EJ5uMF5A
zPBAtOGRctg0Lc6X5O001q+gyZ4kMiS1Ed587gW1f6yl1yXwVSyHW7cdgM148pxxXI5M6xS/RgzQ
gH/inXvNm70SJ/J7GhBXg9W39cDxl3fcJUiIg9t6LghKJxb1ySgYn0sJh25CMtsryhneiAmTJNXF
SKDKab5fT6ucgXgdyJRFeAYLPFR7DbzyyagWHCYJx7HG+O3hWPpaYz6yJdd6Xrk3oW/dNQRLCMs0
frKA/Y+YmngA4Q3MUHq7+cYnawcecRepIzeIVXInTscQUbLIp9vGpVf2aHWYD3ZMVsreIRZp8LQe
8WeswSch5yZSgusQG4v8ETeinf2wmcvhYmMpGXeO9u7RvQ479it+YlE2envbOUdnzabgaggMl7eZ
HF9mOm7vQLvJKaziti2NnmM4wZB13GNxj7YRBgic8KC+DNNCPT6E+1yjFZnLK2TPGtYPEG3CJkOK
l7HNsDvas2X5JAKdl8z6KpnUvp2Ss52RIBG14Xb3Ot5mrMw78zrYZ8SAQnF5sPNAjL1M8NUXnpsS
JARYClcLho0enxL8Cnk38TXRwtNEqrFpPqxfzHXSty904w/E9ppKQp2QMR6tfX8H+RvULsA3BQMb
arZsF7LmI9y3UVHH6qTKJNRCnwJIkcksvkqScRebr+rTSt5ztCa7kBquibfpCase4Cel2wgZ224v
1mXypMwlu0YytkOO+Iw5ZSfhfHtx7ov4sAdeli2Xj74RMH/KbhH6VLziXnv3PLwAWTDqpa85EE1F
AfAkZd6VejvdKGPdv8R30tuWzy6een4jb/u7Ygf0RGJCsy9PvaNGor2hoYI6W4Shw71vdXUOOZaQ
gfT9OueCa2BuFctho5m13RNmMwQmRXp2D/Uu/78x2uN/V89fhea3rkNWJFVTZV1RZE35Vj1f1Lqq
Os/PFAku6HsNhfAJiIH/fF3OtcZqvx08RDlMvGuLQqbNcXbCpOE8qqVu5w4RZgOHGq/CF09Y3lqt
R7E9JXp7rj0G78/839cqK+0fymZ4Sh1dagPYK/+p9aVD86i3dtqhONshFTomMJB10H7hjKRC201u
0L9PgkqJrgk1FhZVOEUSZAuqVELGtAZ7gxjUcLPmjjsxDyeuowle0D4nVz+NdUxLJ+S9RFf7KQVN
yKb5frh880nAhs+ZjtFdD8cSjD7bHm9nJnghWKgsrjNJteK3yC7EtrLbZcUvlwNSZWAEWY8DmoXn
0R6NVEqr+FAD45JybbRZ47Ur6mt/l7GA9kQLHaLH4rzLN+sbiqkh4XeXkSrzBao18ZE0eySlRin0
DRBMBNoNE8XJ3WxG81vt4m50N2I4LtwYgkdQ6WH3iooABy+0GY2zEUPOAqck19wn4ke1UOxfIu1p
3RSmUzq5dyY8qMmVzFurQRwrF0YsBeNfKcMx2wL9vlH4IAkm0GGWYptc+J2dxXkK0Psx0mswb9C4
CEosgojKvc9utK0V4DeukXz8XbNeFg0KJUAGuy6knfDTueqkjcW2B0v3BNN2UWHdxTFCZDZJhner
SlIJwpShEwCD/zjmbvYkfQhkRhngoqMFL+vQj3HIM0fqYvSUvGmg1mgzgIOXTC1dSlLrteB2RLxd
xmkJfJPyRd/G5NQ0uNz34INNAzcFb9namMM4EAYnDSwMrsZcDdOt0WPMYHCiXg2GcfxLP33VJgcr
zwvHYX5/CnjzobB8hf3+voDl0sl6deifTWZ1NFpb8F8KsZZgcL+im6+Lq7Ek0u5oHBpOXFuOc485
n+9m1d0a/Sst/cvjfyEjWv7OeRSccZbF+1gzKJf7bFyUjMYRbJ6i8p04k9q6ROia0cwbMVY5xr03
p/VYzZWCy3cvYW8z4fKAwCmQNB+rHszAoRU56pCrBKsDVkfdax358VifHywIDfzYHVnHO6AsSN98
8xfVMzXPboBvXWAXgUc3RTtxHx5MfbzmLDNNfMMTzRi6nLMHwxYy1YqwTojbdHamlz9D/oyeeUDF
BQ7+CXkqpn3B3cslnX0Ord3/bP1hhA3Le2vYmNUH2C3nOG0VuuJC5AageMRMzZ1km/HzK6+7dbzg
Fsj27LO2o0yeIGCk0zGyTtTjqCb6x3h0MBHvYAUNvOEEZSjT6YBDS+GaBuI6P7m5lxiuamYogaCx
hQt9In4vhvp3mVDgRHfH2SHMIjtJYLyCWJJcKjmRTKDu2C64FB0obloZEapc2AaO5iTjYTnA0MKI
2kHycs38bWjJNCEOyvjExdOfjfWbkYDPYbx/ioOd6tx6SfJEx47uFzVeNHxXRvZ0cEkUNr1jsz2r
/GQnpn6MoTwUKyfDeI707pigvZuxsCsrsQ+eKfKnrC57oJ+L3PBbV7HMhLkEbhd7Z1E53IY02mSa
kRAddXT4NVe+OsOmO2by9bSwKGmazBs+qjVNCZqxA6J9IfUWeRmAgPh8spwtMVmbJfIaj325bZUv
bMh5ku1ZCyWB+AxCmeD4GFvfbq4j4xHs5tl9vKAMshNGHbZtBwJq9IqAe16NIc3AnnHuFkUP5Cjb
6LE/9DJm4eZpNm64m/E+S5hpm12xm2um5eX52Qpqe8x3uVrKwYze1tQopBOfH9kbd/VRjRXPkpkF
4xS553L/7BnansKWzejGNPIeJTisl+AMXIO9YfcdnIhUDor8ZObV1FqfVsvj8HMBKDCJETRaJPig
WnHYmNxN/2lpxpiv4GEVzPEfe7CJBCWbOQwTKdw5jBvjMlIUZ+dsGppvgael+Ton+zn3CnMcqUKX
3upTH64luIaES88UazZ+XM0oCHIEsGKVEDZfEs4F+6vBig824+TWnc0izTCirekykPLLnJ3BcFeS
n/Gd7IBk+FwyTLvs2XxLF/ephosVxeoRuouTN/yYd1I98JY0vXePVI2VF5hj8cYIWlZM6bMYJzOl
dGmkxxFq7si1o6NisaKPFokPHo9e31qDTm/5HuY8joT6sMYTw+iMktkjeVvj2o4iWqfGDZX0K8CA
sYRPbgyHD6g9hJiIcCVBq8PV/WqaxgXKTzTe9vkvUPqih7FAvEgyjsFp47tcAYquaB9dPvFlzby2
m6ji1o7hxjOFw3o+uBkFSUSGlwQsYglkajAlWw9ruBQvoiS5MESAirQzvPW05w08nlVX4jQ+UdmZ
7ET3iLsmFmU90IzZhn1mfTK7ODF4HtFr+fJgLmUpXJ5xG94b5LXlR2v99M7DLveiSMyo6RpJUeQk
Brhbn6m5IC02OEjZGsyzU/AE+bSlZ0mG7dYBFC6L19gOjhYLgaJeJOc9sIer+rjMkdduqEsMvHN+
zsYMsDV7RkmghYHYLgf/Lp60/8LL6PhbkqaqLZwyde07CaMxPej3u74pwtGIXvjrrzSN+xubQTxx
M1ezL+aiHIsTzW0Y87SPiWMvnViTvu9Dh+q58OLBnl9GZrCP8CqYJi/jC9xZ3IevO4ChfGnkax1j
f/KiGGHv3HVpr4ESrTKAai3OjX9/LUUWc7a/C9i/vteXT/IfSOpVrg7TewsOhwiiA9ycwaM3dGPS
dO5oJmn8LFxwOPJKB0cFzjLsaMwVi84WX1mcsCm2k2bJEFqy587G6J0Ml1PY951+PJ/4juNMHMPv
9fz+JKaI4p/7qZPyG52j4fBG9v1edjR7vt/3Xde1vYBFGgQQJMaRG61WUea6PpUOYXNuxK+zgyUB
54Jp2iCyDXPVc+0xQY4sIBiNflGURqCCwd8MxVKsIlA8dhBuGysTTQp/iS8Xz/v9dD4/GxMR7Tto
W2eUacK0gEwbfOuxew/fRn4x89Ioajcp7n4yM/P1cmcuRXjlvx/BDytLRa3F0mprktKSJDFd++MJ
XHbbanfrNERRPhhJ5qGfSi6NVoNp0Gn0GJG3B0v+jEDKcJ5uH106DkWqMV32CK8yjhNR64hRArNy
A76IILV08FvACIO2fRidBkO8cAyajsi0Tzab9fpBIoffhVbBdBufAJNDSiyxHAM3i7ZqKPb4oOGv
PXbyX8Y0yk8diNKS2yoENEEb+vYaNY/Hm3K/7o4sNzjSuE1Y2IeANtNHVElf7M0bI2vbEXxMv0Jw
0JfNpMh/uYrWD4yNzh9X0fqmatxuj8fD88lVjPBOJDiGghUCE+Yct+jVhI/KVOwsWEIThyLWYHlO
HYaKUFzuKOYwY5YoZnY6bGgWHl4NTZvDRhQQ796/18aXvPLvt5O10dJa+JS3GHi0vk3JL/ddU69b
+qHYDj6+PD+Mr5P9BDn3mQajBz4gYBeXBnOqCqtg2KutZEcQ229a2P9uflwGbWMHzwdULuq3p3bS
73X7+uIynq48pMaJppmM5ndyCinIqiUB2L3nHKrZv7+99sNiUYXutC0sCDSl+W1ivrvsLg1pvz8W
g9phJGo/mVm+Ie69rGOyEeFCAd5Sos2iQ2PCl7XYhQ7ZjlOFBhPHPZ8cMOKrRtXk3FWHO6vnupxw
sv3uC+pV05zdjKcvUSnMJEuQCHHNFCwIDnw0eD1KEoPszI4DWYRsKgLZYRp+bMnid+O424GGRTgP
2w6FmVH9siu0pB/uudrEgkFp89Xb0hf57o9tQVL2tXZXWKMi8RPDfgv1U0moDpwgQPKUUBL3mBwT
5uH8l4fwJaY1vs6ug0tpb3o45TnQKmiVz7Mbnt70PaQ3wpYnJhT7Bv9l3aKNh5ebya/S3T4Hz9kp
O4ybTIDPiRxhxIpvEfIbQD+etN0w4c0RbTz1tIj+F7xFYVKtp5L9jMvRPnyKzivs44xg7LtU+1wj
FCL3vYJGd3YFGek8OXYZK9OV7VAk4Lp2EowZWsOGGKnhKOptJ/tVmTeSNvJ+asQPYXr0g5qlQa5W
gfFPQzyFJ4hnzI/3GvbnfvaB8Yl9AQzC1lgDu3blsyWhyugBynPhSU0GTR3KVyyX8VJnb/wMHw/a
uKPLzy1TZvw4FeyZ5OyLY8yvTEk0Hc9ANNcbupisBfml7qH0gJUzWjYh66GgcvChp0pi63ySFwYB
zXhj5AY6CKOE8rgrud0ckT+cgtdkRxwHuW6Cp+fQ8G2dQ6jxIxLNe8VVVrtv8LWiNb9NMNUibXa1
mxzQ+INUWrzixkSlpKWypH23DjGuIZxKU6pQeEDmO4AlxVwP7i6OyvCBVlL4WonEqedD9DG4/xhH
Mkkx8Sk2KWyLS9HyyCONSxfJqV2RcbBfC6rmuWPtAyYAkKDEwnDIk4UZgZqfoajz9qBb2iCZF9wu
nfFuliiGURJP83Q0iOyQH7kXqkuHxocStb6xKtqmDvNu4NAIBpZ5DVHFsYO2jCiRHEZoJuRcrLWF
c+YleZmc3SJ89+XiHBzC4KuA4Z0dZ7ift8KNmR+KckLGlWBKei0sbfhJ5BxezFtcT8T9RWNs6MTd
c+9iPcOpbcj+V8Yb/OCBfu/edij9shm2xa7zbU/+68X8dl7v6+b7VV3KYwEIZjHo8T/+0bvgImO/
E9XTZhL3gljxlQQOCydEiMvsa4BnxcvAKxI8i22kRWqQHuw82NM+3h0mPryzmlHX8hVvF80NKhZI
mSscDi6Td3igLhYaelgCv+wyP9FB/vou33bYQ1svN1q1PRaV2Fyk4OJvPOhIy72HWtqZDh7Z0z0T
kCgPm2GbadGFNedOs0+4yz/hOT7Gjd6+gAtvqfQ0EPb7jW7LqRMaahGcSyeGGw4BZzyuI/29CK6p
49OEtUjtwRCeZ4mGJZ/aglD978Pjy5/h78ekKYqwIWq2BeT5vdJ4lZt9pb9w7MZ7BUbDFpcVxEOY
U1HyoXF0sFyCafkGvhKByWUm2diI6RCBO7hKmSuqXTcbwjMzFszBWhBaEI3kTYbyRhO3LbofSk1c
XyD/eIi5inb/l+v/Ly+DE6+tdiQhLxXF0t9l4eajPTaNV3NHpYSVShdCA2OmG370U4jLX+dgpMDK
2YcigBJPZkewcjcucoxEbIl0jnD6BBupgJyCFRcZjaHmoYsjVo4Uxq9sRkrc569H1w9EN65c+PRp
Ilugo34rWo6Hg6JvG/IOjpEo7xAsoq3kSwCMQeNiRCP6JNFB4fjKIIxN3pz7xISwSYiGKOM7LPh7
Ix4ejEgvaDiBhNCBASHgjkgbWngba40DGE0U+IpF9pn575sPVP6flxwPv04LxwsFqhFmg3/f/d2t
ltr7Q2NboAKDOfJeS8HLwcJ9AOls2tVzJpcAz3yf4BRdB/KI4eN7vZk9Ru8u0X6ctyK8SA4P+Z42
SQ8r6qZz8cLNOt0XgOUcdV1sgtxycfRUp0leCjQhf+M+At0+u+cJJkpUNS9HN3pQsQVXzO3kIFww
sCBU7RKcXdGqcRxBGgHEa0FyZVQGloSKa5pWTnMiAFQgIlbCnR4aC18Ys4i99pmoYao++TEFVhZo
rgkMfXI6Wq8UJkRPj9RMHU+hqxMzYzas9W+WHV91y/f3kooWBqTUFmXtt9Vx29WNzqkpbQsSl8BJ
G8O9mwFrzHC+m5rKb5v1f9UumqLy8qvYBuraf9aistV29/p537IW4aObE05VcVfuLhA7lnekk4+a
Rnjwa2vEL13pTt1swSyecmexN2Ha8CKJRYmvGz16k3OoSGYvKG6AZxyqNE50lmdI3r8sQOm3Cxe1
8R/ln/p8XM/tPRdOK2iJWcQ0bnWZq6BBQUVphMi7HEGzrGz0KsZ8S5MOANHvkZELJuyu6NF9kGwn
Hg0EffJitUVC94hBITseGT0mf6Rfkt9esnFQYwHhZsMoIk+W10yARWMBJmq8dSCa5nCx2ptZbbq9
HoIv3Kv54iLUnA2koEoWL6hsBkxKiUv9zUOx8982QGvSdaBVUqCY0rf9fSvKdvOxP71O28KK4ylT
icnb3npi/xAvoc4qYpyCSR51IUrqsDYy1za75pLoeHY/vsiQSTq7y/AEaoDL4MAD7s0FainiXE+U
UXmQBJ73S8JU64fLxjRQk+ma2pLC4vv7ss88vMNFxQvUYmVBL6CUlnC/hj9pvkhYJ1QE8Mh3Vdsd
avnJGOPXxIsN7zxhQGuYeCdwLJE4XKCT3ZgzrplAaxBl4qiNElMKf/DvNaf8l8ar0Ya0dHGrVV1t
frvPT7n9krdSRxhsxpM6UinV/d7qkxiQZW3Q1qLLfjD4rZ76Ooi/bQh//VjRrP+x0vd3tXV9tfmx
VRCiT6dBQa4+BZEw5h2z3/fRBfZa1oLDYFFdDJd5QaI4SdAh+KrFk8RpD83ILw/vB5Uc90LFSKep
w438z+l7U47Xh/z4lOwbH2LJ0tOyadVpe343fSOL4MAEVW3MICwB9KLhcAT6vO7+chU/QEPiKnRW
D85QWlP+1nfXV0mVGzeuojVBxUvLVWY4ZDKHU7ANAE47G8Te8k7jThALcEtK9kZXzJsp8Ze7aCCG
jvqIpoz0zTDF/4w5HCI1UC4Cx617w4BEsiBagQ3vbWYytjKNboYYOIWNQ+1zfhoROExysgvSPiUj
uHTzdTl5xGsg5BNhqoy0yYLd9pugvcr0F0sjWRJP/j8r4/+//hc68sfKeH3Kzet6epcCmwTRViLc
L+AEHYwRcJh49TH5bhGM4EwmENDOxmj0ZMSLjYkxv0NbcAEo5+CK2phYgV4tWKt3Z9Nwbvbt6C70
2d5clVROeGUzIuS0tHpiKtAMnsLGGOV8aZXN4NwPOJoAuHllnZzYAQHFB7YQPhntrhgzETSf0TO+
fSYFXU54Y/0Mlx07fDkjJQ4PZ2fZ0e1fXtUf7wwmT7yorJD/deL8486odac+HU5VWege1uHG6DqY
pHMfjeNQOIGNZ7Pc/A0Bl//b94AU8y6QfsOJCo/g7/dUeXd4GNIRV2GLRE8O0HOhZIwfZzDI8O2j
Oflta/hiT3xfAH/8yO8L4FR/2vqnPOOtEpMXsobXTWRLAxXLwWGCg80MCnqW6hYTQgLNSFy2IKr8
+1bDjP9hFcqkSSntjoLW8UvJ8se9fk3VqlbO3GuRfsNL9uKFAwGB7mE2SYePgVlOfY6jOzvX2YCA
qrnYJgoeJpxBabCVUmJuTj5yHuDmVgAuAQ0HvZAPL+EUXqxBTXHs1AuY111+ExVzO2+5tRWnzBTu
b4AVrUqxAtGTz84UMyzVJvlDLp1Of3XeMoA9As/D58u2vrGf4mPEWLicAa4cOZWxPx13Ficj6aTD
I8pAsAKm0K+2M776xwyAKCm8K5A7nXeGhc/sw572TCtwCSj7NOOHrjgid13efrTqGEhVYAMBJL4l
QLtu6f4SSln3k/9y05UfF5tC9yAjUtbUr1//46Y/5Ydat9/YJpNxaaknIxy8TdUYxalspR9rGkwI
6UKXAH5hOGeTEo0JmDGebb5wvejtgDZYRnRmgLEPt4Y/tXyZA0Uxa1CvlDNEM1b9VLH9FB4BHtH+
qmb4freMfUT3AeDLTrn4mLY9m4GjWEdHGeZdBgleWImQdcaibyvIl7gd2Ut+19t5squ0bZuBayNi
evNrUyX/IJj620j6WzmxecrvbbXZl0X4xIAZer4zjWlqH5B+2+nbrK0JQ5UGEjTN6vgtv7ePG7St
UXQxjF4fdII93xWNF79rl79CXPYRJsCWBrFjgsiUhzkW8/sYvmMXW0WGWjvr5b34gwx9mDRmLL1X
eGSAhXyQoUyGVcc4sYecE2PmnfIXbspQIZTmDY7EjePlRc50kJF6kMzEhGuWL8GTgjwIGMsz80sK
NlnmNA8zgYIPG6JgUANVD+3GtCfYyjvEkDs0osgf6/EZkcpv+EfzB+nS33f1W5l9e8qbRmvLOgud
lumEy+4ynjByEdCO5p78si8OWQDMoPY2Ru9g7Yve1uyRYA9t/UvmpMAcgs3CW1uZy7fhVQYE7pB0
JJarWFWr/oQmjuXUd1z4Duxc5AS4fhTZQ5kb3+th9MbRznBnb28NhvXw2bkbXXwdXeQEBuz8JxW/
uKT4CocGTfq441/Cy3x1XXBWq2bC4ZREkCs5z3ovc7XCZMhIROa7mAfz/5xwTsqEwz/5DvW7uaiN
HnTovcvTpyRYuW/sqUCntOyEBRIEl4fHO1HUPHyI1oZzm2s+pCQwWjxINnHL72SbmLw6p2bBDdo2
c6eQ8YjpvhF6v9O7w7Jr9sTqEV+2ZMEtbHMNYRB/T6pY2F065yhDXQGmy+Y01dLxJWB7wWQ3z4kJ
NzBopxWbWv2JtTeWuXcE86O+4ibTu8DUqcES8H4XYMKTcWU4Ck27DQxpjROBEiRwULzcOny9h0de
WZJsmCw/MRJBaUxIcmW0kquHUsUVluVq/j+Encly48a2Rb8IEYlEPyVBsKdEdUVpgpBUEvq+x9e/
hfLkXt0X5YEdDtslESCQmWeffdYm7Gf14l6/dy/UVa57dZZmjkIkLkiE3xqTCCiM37+Xh3F5txsS
rFmO+ADnNQ3uR3rlDBsp/L502+yIkV5l3uN3ulURsdfDxwB/jhbkv+1L5o8zAJu/atnLxrTMEtq2
+WM/boc6T3Af9udBPplotHqNQScRMBFAklM7BMSxOMUtGbTNMi+5SMzqOQ5OILTq/qszSlfG42qC
dBFhNsYWOyneGD+E+0h9GqbnUD8NyQtRbSrmRFaKhxa3eQrwLmZSF951G7xYBHuUPtZnMCdBHexE
zIBrd0rsAR7Uu6kdsFrVTblRFbDIdBWVYG12JwPDH5O/lDsF0+8sYSNASsDqg8kj3J+G6dr6eOSj
bCNQdTGPzGJljgfF4S0hRVML8ALXlFPmLzuHDIW6fAj9ZwhffoF5yk69zlon44vgVenC81BFOxt2
j0xWenY/Rj5jJx+ho20Uq3ZLaaxVQf/ddn71Ksp6xrB1fKlgVWI2kN1uDqh1O3CvrX1QyhcLwFA3
EttYPgx6uQnUX2FysYKHsjzpPgA8SEutnFeiVE+mmAh3iQnYAwHWnaT4TMHSpQ3DOM6hy541BzW0
eiC4iPMkE6wDHinV+pVNQEKlcRyxp83RpzmdWq41HZ+N8nMGXNHeRJ6t67yFl8i0Hv7tXN4ak6jZ
dQghUP3V3Q8d+dowVKZNPJ2zodgp+a9sVshxSLwUoOW/bNXWIkT+xyFteQ5tOpOmNAzNkpr6o2zM
M3vWs0bpz0WPAbnGpaPCIBArwYiPGaAi9NSxEpD95CUM1MgZBcrMLzPzck7juKPpPHXaoWHmduo+
K0PZ+eCkElh21z6I9mUq960rS3UXdABH0Gt7ql8GODBw9gweUlX3ZMGLObvTIyYrRbUq+nFjM8dg
ZK+WGe4t/85R5pc2eWglyd14YSKOX3rwVDC2VITTRxzTQZDjyer7B7W7TAwglcywTinBlfsOOV8x
XBESpwlxuR/frHbcFExQcET2giLxdMLM/W3KKa4DWDcNu9AOvKIDOwWJvEwfCrCWyXByBBjoWON7
cQmu600gZvZZAiZIAXEKeGfH3Dx3kjQx5pKah3EAk76YnXV9HQeRC4dzVUeCwWYqrjlcqQRQZz1c
WsZzgM6XJTYeQQsY0l5km6uGua8SgdA/q0w6pP3O7HaAPecZF0r6wuvdEeA1NMAT7yPg5t0AWq+U
j0rPY2qt8jxdV8o5Ir9EpQwqcZ1Xjkcy5qnwt1nN7uB8JETGOXaznvgeddi56fiWJjdkGt7ni6NB
DVXgCeTjTpZPQ0nTGu5Ww+GXu+HnIDQXRjp/TDFaz+Kg2WFsMCaAN47xwomfCcLftvLqR4xAiMmd
6OqohrIPACPXhnX/92f4/1tKSfVUhWBJ1SxLW5SR/zhtanMaWIE+411XfkXB0zLXeEI3PHVcjV5M
XqMOvLojPUTTNyAM+l6MVd7uPiPlsWY2KN852nNvnJpVmfBUG19DI/YFXi/JSS3KDqozMCr8Xjdf
MQTP5S5k9SYhG2EYbz0c3ZBZpAkY7kU1cP6rFf5AsiDH4a49y+Su5esf08gld+Fsxk+SdL/Ull6S
V2s1pLW6oC0pGQYcXA0RxEzYJultplbxg34dBsW/vPHOD218eeEX1qWOD2BR+dUfd0vkXWDKSOVu
GQbQZ2jCVbbLah6bHpOq8qarTAiTFCAM5shu4fiLQPdmq+XnnPTal6RkcDZ7tdVlOSfI78m2mnXc
nv2i8xL8iCMte0kd1CvXDsjV6Lcrg/lAst7koxz3cjH3sz9omuoWyGB2+R52YuOoCQDnXxPVTTO6
vvmYRk86Xueygn1jPUpMebNGA4I3J1QZxgXz3DKDWYx81QdzIGQkgZEhEBE1fJzWUZe8HhaSS5Vv
ApYWgMl9TEt0DBhF7HaB89xW4P81ccggE2g5g15YIquAiZjIXhm5uDj5VzGBqrQYP7wyJ7CyIWuY
F9/ENJJN23gCJT6Ed7l600qCdiP6UVb0L1/Vz/7eP1+VY5imhYQKx/wHSSmO6kiZYtGe9SQ9x/N0
K0ndlfQVhV2cbQMgG8tWUuhrcwy8slR2mj6uiLl1/dKHqjysE8u4K4MHUo3WThueHAt3e08JkN4P
tIzFuOdhrwwi+ZRtSF6fYa1FSWqX/VEEFEG+epnAxldp51YNmIKeeWJYjBMo0cBSPEUBMpLm93RT
PYynmbl1hh3F4LpjgZAZ1LOnuSI0UXRPmuOvSxOzR7OvB9s1SqY0p191/pmxsYcNp28daOKCaw7v
/r44/Hn5f+xvDqEm9LSkrUsq0v9eHPJo6ETfa/jMmT+r1fRzEjilCVkA7hko9eNcQBGEPNTOvAVq
8CsMGXExSQbsz2ndkWr2ItjiwoiKtdQ8kyLcwXwfdI+Zjw+U2ELxCieJVr6BU1KdroND9CCdh0LD
Kvpv7RftD9/r5+WgR5Pr8U9f8WcdWfpW5c9xd044CI7Km5Ibe6d0XD1ERdfkygqbd6uPN7UFp4E5
ReVjDN8ll24AwIsLuc/1z57DugPKtQZGFVdiLYqXmiKiP5FKOZleYvingOmSlNZ2xPO1GJbEW8IT
X6svo3ysM87tIXKZwQ1Q5aGjW9yVw3pgBJJzj0ySbd5XW9uOlsnZroZJQmlqJxPxFzh0SPgium1m
Mk27cwCqRdF3lAOUasCgFDgB1xUkt8BglphUEmZX5kg9q920mSRiH4keXbOKYnVjhpwlcNaRQGG2
2sm+dj5IHOb3epJ1k6w/I72u7R41FTDTGDT33KyY0BVjiA6WJrczzG0YqOE8k1ivPqoFGYQaFS0T
btLGcFtDTBwEoFusFYprW9OWjoCrAPoJ6nTdk8ATtETdBh+pbR56ix0X/WeuPXD3zGWdZbofBrwS
6/b3BAEKcX4T82TNNEodZa3wHvs2F2Mam9F4kdyNNDBWSLrCfrbG50JhgCuLdilEBsCY/pxv/Oou
ZD7DBq2XEq8nA+h/vLKKea3IAHO+4uGdhU90lxC7NlDuwf8Yy4BAlOCo17cxqJ4K2DX9Vxs8iAB3
ywDDguczSNetxVP+mrR7pWjXVZyfrYRQDlO+xo15py5I8VK6pO2EonUHlSDSMycq557Eg1UdAtFm
9DCCPYpmazLYo3ADh4qiEv4JIhUhMDk7qdIzh4+YKpXoKohC1HQ+gsP6Oi4ycMqf5vJbDhDL+tuC
KWwoMpXmy6rAFbItja5u3yVMq0mdTuMIm7LPVlFGcpAaeY68FRy2BYOJsecX3xVTbz75h23HMa/c
JyS868CHreRbqvXGITU1MBSvhU1fohZxqxMnWOUlOF1DrCO0OkGYbWoYD1p20arILaq7pnxqcfhX
0UaCMq8j0NB4EcrPptWJGnzQ5y/Z4r5OX8ryu5DsefG34phH29kArB8U15DXJBbr2UF7y58mQEq1
hr0mKHdjhxM69fz0ISnRCwZ7I0Lfy9KjwWhcHV6S6j1KLmFhb9LxpSEpNFLWlv0Zmm+VeioyqokH
a4A8BYXSynuXg+7gkAiuEHrzyvY8c6YYqL3s+XEm66e8pUmxocFPrAleKMNcF8FbVdZPHWOcSvmV
D3c9vg9nBMc5nipgvGNHEjJeuehfDyJ/OlL/s5YReLD4DWzjny7+f5zbyqroxmmSZJT1WNPagXWB
G285SK9YzEwdZNhs3Pndg91HTISlu64oj+nEiTY0f40RfNDc3lVasc3tQ5heNf9ZMZ6zeDfx1sdE
oHfmseTSfe06qIx9vyjlm1IyUnMUAzys7CUzg5XDijXob4V/LFK5G7VPa76B0lsF9rXhrNKWe84m
HHOtXUl9GnGwy0FiTM/5UjBY2cafd522daLwfdYYGAIZOy0OZCtyZ5vulk/gGBHK25KKo+MPj9KN
WYjz8UIB6DYUgvQgVzoVfiANL6ekKW3FHcg8oqCcIBvOb1P+pP+ulE8pya5mbmMSXqDd4RAcf0Wk
A0dUzRdeYWffD4zeHQe5SR00DKddrY3xuan2VJPLK94eg6gk5Hgd2BcH5nHlEL36GIHD7HBuGWSe
9rb6W5+lm4Je7U3jlwXcuGCOW11j7lzlqAZFaPxaCv1gJFG1IDquandtxgBDGRdvsXjJk1Ma2IC7
3xVCpAbKcR0Gfh5uphaEjHppTb4Z5hL1wtlWpM8EhTykFV5d3973cteF/JqZzNCNNVirSLnWyq8p
olhmesvvbA4mh3R61sHGKtdU3RgcGqroOS7vVcrK0rgNwW7yvx371QLUwP0rZoLl3jusgUZ/y9kH
ASoU7YMwrl18i3O8khmRAtkmrXkIMiix2yj8zsoLeSpe1ESbSDzHzZMGPTqjQSEnkhgYCcsRFWaP
MAgOuo8pI+dNf3GIO3gYetSWFlx37BXDV5a3mx5sQPTaM1HFFjVbjImCaTdVkoMrugiFflyK4DA4
RtnW/5hL1OBmH8tuvax5kd0ekohWQcQ5KsRD1zXrMf60auLfIiZbjC2+QFvwmL5jQl1NTffbpOAx
yW8uzZkmgL7OqUWCln3hI1yMT/LSdjdFnBLzFrITDtHNQZTVrnmi7IIaq1jHN6vdhfGLtK7L1yw4
Yqp5cRBFyMdiVsnn66pbtiVQtxmjVuN20PZhfRu651mNParbk1aLo8FMd6UdKt01nbtmbk5mHl4r
FjxHrzfp0xCxfpdP02BuOVj48KhD7k5i7LUQNHXiH8Kxfaz8ivYoyabi1maXZKlTol3YvumgbjPi
XgpoFxZ8DqF7eRvfj+N0mjvH1eAZyJ48RfOxmgTQltodx85zgpDO/c2vL0N10Y12W+fABPRkl+NR
n5jrhMFg8t6q54qTh45RrqmxcUogjD1mcUNHDvwKVZ4ThbYhyhPNSCpDqmeXs7NsbkPPAXNVK6el
qrGswzielmqFmHOTzVCQDdjWiPU5ez7J1XCHcVynLzrGPZ1xfR9+rh64TZjfz3mx40S1Vnt09PjP
kx2T1zRw8NTq3yOfIDderXA3DZBrxxeNeJZCOZtQg/1kI+yvmfWkrE6zds16B3jt2cAPrd71C8Ba
ecycrcGq6NtrE6kn5sVHxnCSz5JlMBcbDgalsi6XWIfhJVZ+OeQDyfZQqQ9G/qE6QPaCS215bZYD
fz5laIlNIV1OAW5TE5lddfvecVvyy4aGUbz0Nma8CsVJSfYzb7votDUMMrj/zTrsvxqmI/q9iQro
EBIj+emTdSrI1KuzmxnfF8VHqS7hEN2+07T14JBKWuIkMwfaWJcI4KZ/18OCEbcmePF5+qr8TeOh
Ma3GZYo7ZNhIpG++OOUIGtbjqDNcnuGI5iWsw00u3sLy2KQkka7b7lknEq/OSSOsMGMz1EQes30N
m89XJrbaR9+8Cu09cD61Wt0U5vMwfuecTqMBApSpbvz2HY+Sqyb3KnRsNtxZwH2bHp3stRm/Ovik
ornMxh7Ev8EVhN3NqJELGfCYYpAAiIB07GR9M81spYKVaEoiIQkP6EASMTd/0y2ELrHqUxrpVb3S
OqZuh9fvoQIqSJOyTInR3Y+ouUNPXKPYwZG3aGaG+YbNYEx2mcixlY+rpYQes9s0YLv27yK0tyQh
NWJ8Wo7n4WfRizW8YB5ZNdvpOovLp5Y/xhbDuxNsBQ2iwSbq0KFRpv0EkGH4PpKdw2arNc+jOIvG
wSITr0qMCCXSbmK5E+7zsDw0DoOVLN5NmYARv1bZw+jPVFnXXGPwR4NfEWwVa9gSn9BZPDzVfdDk
bhZ+2622xeJxDuVLJe6WhdOWeLET/9FsnV3bBEeoIhvZvpWPqc2MHbkCh/orYVnT1DsnfhSBmwnS
nfgPUfEUBrcxfgqR2EI8OTqbQ/o4cetVEIIo1an8FgKza4cC0Rjs0d8yO+TzcQ6cjRrmrhgJSpiO
1nSq+sKdOoLb20fe/mGOL1PUbxNZ7UUDjnZXizu7iF2LZHKNnTImaKOU1uqkZ2Avag61yhFAPw+3
3mDPhade6b9YjRXH2fROtdFmGKnwnPvwaRjhbLbailuWVp9s490AvZOJv4rUABNx08Tl0cgl/flB
CzDi57VXchxMU8CLHPEni+oLSkEzaQe1CfZUCZzE6Fw38C1Vd7Q9yyTqk3cjH1glQ2fVBRPdgJs1
M+MMcFnTj/EmgSzCDr+aE4xoPYG7wecwf1gaWduPcnhJy9/kFlik2EFYlzPJKAp8w5CMAaY9mUGs
kJOnJlmLQd3neKuTfB9h0507TKXsYb3tTuOv1PQk0RsEY1uLsXCgL99FbGvhp223KwfS05BBgcXb
ZntTpa39EKObM68jHe08eHKSp9yOjoJg6YbTzAR+jU5VEf/O6XCnBEmxgS8lSheypEQ0LXGlrYbg
rYkIeiWIc96MVF8J/3PjP7N+duq48XVmCuADMPTe/ua1zzt/p5qwOzjBUUyE9aOMabPL0mVtajlA
lzaO6ZimBmKJemoiShjKGj9Dueo/I71fRxxwMg4OKp/Ebs4UbxECn9kRm+gfFkXEvrTiVTFx9MnH
vqzWXbMxcKKnaPN5vKOYI0kBn7MJumQgtf3ZFzf7PcAzVOrPYoaPaEMQAngycMnzcrRrn/gya0a1
xnpaNVpymOOtkwVrTFtImM/D9LJsAmPuu0LUm4kT8WCe6AqtJtGuWsJoWc6MnIAia+2Pe2vyRudL
iU9pegyBbtp44/Ndn+hsk7vJBpvTQ+Hmzk556E7tfRLcgnmvRS+aTQYVPa4zmk+FCjwk6mlKYfzV
p9kG5G/2azV7VOvLVDEuQhzsco8rgStqZj3ISBKdZvdPb8dYqR3DE7azFfql7j1ewLgDj8OorB1u
M2VrExJrJb+V9r3NfY+tr9UHMkr2Y/4VxS+5CZUzeHfC7K7IPKG/NCpNybJxuaIiO5borq21r/G4
5/dlAlhpPJUs1DRDJCcjazPU3H7nMCMaE6n2d61KX6TX/y6IpBD43TXbxoGN5vffWpUzZX6ZhrI5
i87c49Whuv9UhkPUnpou3JI/se/oO3Vor2P0QCNpqsChZ866I4U3O3XpsHYSZg8a4mdTmEOoKnQu
5vGz0xj5BIXRYVWGNtElsWsQd5kKc1tDZR5ySLG9ZERqaZAlwquS13ou0c5pIYubmLI/TQm6Wf9y
vUuP8+f1Ek1oO4ZjwB/96bGkPxqXGoSVsz4vVZi4WREYn8g/6vSjrJkuEmXAVFxmWGbYpdZxvJq4
eBQjje3Jl29Ls7QxqLAnV9VOtXoy6J71VEmGHFcmjcza5o9k33H0tVAiFG6Z8dgTR1sx9Oekm6F0
zgmEWTFEW8Xg5JEDYIo+zMoHbpeJdV1qL2E5b7TqXomsHYr20VZwodne3+/Enznd/7kTtqprBmqv
sNUfsl7P186eg9I7C4jnROZEhqQBmjf7qYWyrIZLlPDKovfJcUFj7U+N5GDUAzGhk2c7ro0qpgYb
UzG82hzd0tcAiwU32bIlsAXMKjRqCxg+6XeWhVyp7CorPsRGvkcEAgznH4Pqg5RaCXBIZTPQPzsk
BJucPDN6UeRb1lUsppeg5xhCbdsYiwzabthLhTmTwUi5wrgVwQ1d0B1TXbrVyLBDXB4TRORsxKiX
9t6AEcEvjpjitulcHoZU+zKFwfpCZOqAjcnJv2cVHS87x+qM8oa6r2XHinjtOdg5PUPz/WtAXmBT
4wFUGJIY5z224z0HPyHjh0K3UBghnef3CY24tKZmEdu/f1Gq/sNPhiYvsQTDANZ5UTHA/9CTBTn2
Qcds33lqHjQOThLqUeUPbmHCTwruC+OxSSgFLdbHnULIZ6gVt3hoSHNT9qWW73VUc6uvn/sOLVbp
TupUeflABolfXHWFjcO/xcV7o0P+4rgWO9vYl7y5gyeNflsGxYOBzj9TPgfEthj2g+pskU2+1PIs
LCCXk2dabLEcyqqixnVHNdCYtmcq90GyH3wL3l8dVleT7tVcoL+Zv8wiJ+biFPfle9o3lzxgmEaj
uRKDNchZu/ONM2DTFCNxKr6Xa3ud6M2ZpAxfZ70Rxm1s4r1lJVcbOBb+OZG8ZbgtlWtTx5eufBhV
ooKz9H7uaRHTTggVOC8VcLCGiaheuat7+VyG+s4YzXOvEUQyMfBT+1so+LryJu381NNXSkv12pRy
L0OwcHlsejRwkGuKV6J349bZpkQriyDDxBBdUTOL+sHOW6IW0qOE+wiWQePUWvKJq856aAuCW+ho
OtE9RfedX8w7J8SpH/RvTZkfhhGYCEeMqYTlnLwVsl/1T8J27vAUIQZ1OjFUIIXZGYN5wPsg3KYy
NwMHSkkVGsWMnJj6vrf+Zbn8aWX859GTZHqDocaXrv+YKYqnakzM1mrOvgbdF+9BqDyH+bMx3vcx
OK6WaIGlrDeYaxjurP57kZjKbosuz45NfY4i6x9iR78oRXY2owejkq5dQ3XmgJk489bRwluTKfum
4zqpOYQbOa+zBdgwOuJlXffBV0QmVBX9y+r30yj958IsZEDh2HShVfnDxpUo/kSflgsTU3ORXfyR
m4zxFtUmzpnKbqmZMi3x4lhfIUnT1cN7YqCaiWuYQ0SqqdV5H4aGcdR2N2gDjk5S3HodFDB+jDKl
ef+oIFc0c7UdUHHb/mD2Z9uh+CUYJ5SvyjTtBHEoi2gmp2pLKqjjH3P53OuMZ4GiK0gKt7aIBG13
0WDj6WrmKgrBjeknQO/aVacHSoKKxBl14XuzRdgpY6eJChyfzZoYBQ3ep31LZ+Wti1BbBuj4QbmR
Caxh+ix6tTfielVaHSzOdj3n4uQESE3didq8YP8NAhvZP1prmVyHImYm1X6T4gNJ5+/rG/bj/92T
GddQeZwxzNrS+XEG0XRuYDL0zVlntLSkYLa7fRHvG1G82maDs9CPvlJKFjQL1xjLTTpVrm7Q9ALi
KIiipHf+EeSBV+cM3cynHg9GBTMq2nbmLSnmQyU0bEPY1Way0bQKMzeHLGPlkGAQzJiGBK4uMK8l
IwTq5Hi1qnsqrpAht3NCVEeklJoTUO1JNfHmxiA3AvCzRqIUhNDAeRPORMlObng/XTrjlhgQwsB9
2WPiJsUnScnPKmSzYDDu1KE6aylkIboIpOQK2rwNAm32wqpQUC0XdbLJNESI1iAqnbhaAlrKkROU
7LZK8TaQJhgl6q7UKbUbesuif1TT5DgrOrF2DYI+EbqYkSoOtHEWeq0wybGdL3nN1Byd8ERXrzEi
paixrznXCe9gYLoTfTeNGWlOZR3icJ6ld7kVsbsO/rmI1JuCvkLAba8Tl64x6psYt1JzDm1qPqlG
/RoO1zIsNqIhQ+lb2l6gEkAQ0emhAdwrb1PMCJnKgTk1tuMgiOcxMAbLJ2MUL2HrIPHi+7B94I2N
dp1jxD8+y/A++JyoJs0ns5rTeDdWd32u3c8ZzaxWRV9ubc9ujSMdDTenpBaVOOnAOWUijxNl14CO
He0i8GbDENFJ/go4sVWjXPvKsJrNT6MArddDX3KcpVm8K8Q/ZqASlmQztCdFd56Lwj8PUecF4cgA
k5Y+SL7i2Ey9ytT2UwVLZL4vWvCu6sHhoSwE+rT20to1+e3zcApVrAY8xZGovcoorpJ+dE+3Ej6A
SeJf0K6b/JO2P30qe60lzEXb6CrdznJm9CBjXdiAloubLyB3FgO0SxiapoLGMV0Cy3TDiCaqectt
mHky9tKeDqnjp2jEfJXGUdEeBtXicSYooeakYD9SUINZH3O3TaZNy51fhPG87jd+TEKeQb1b6Kvl
vqjhRe/VQ5PNj6FTbwsqvVht3gfQvLO20zkWNnG61rBA5Yb1lgS/I3oXVl9tlkb9LP7UzxOaYWbO
bypev1YhbaGQTzSScBH9aZBZ9BTqXyO7JSuRR7d1U1cfg6QSLGT1WRfExmTZvW0q7qxQpZEl+6TQ
yqoFwMtx2jss2CuW1X5dEAdWIsQbTfuadcwthuGjEdRkFyvrmMnygGwTPE+J3a5HKsoRQJKatX/s
WZzvk6XhYR8SLOqmipTQEMTiq5skwnoWNteyTLdz3LhMTuxUMkA1lAI76J+1WGOpSTZjmm1C+xQy
ZDXS7W7Q7JsICuNSWX+Z2Z2GWhGSPGfzgGrtJwoogrh4E1qw1KMoobSmrT7boHiW1Vdh5U+Srhe1
umdpzK4QnIUOPFbrZnTcZKzO8Xsj1HUmYi9suI6hOdjzrSQFMPMJS51JRRFk5Nh8CcRYTmLtB1ge
JIMqpXBt86QTsVg9N+pnYKDCjM8WBt/4O7PRz+Ni54AZXHp0qQ0YjajheUrPCg3PBpost0oJoVlx
9Gyccutz01s13gpk+omVe0W5sl5OaDJFaDXY4iwmG0qOj0O263QaR2HHvmIf8qo5l3567AIDjlQ0
bgi+2KhLy4t0nqC8UkYXnClOwNpZrGsbQQCwcgvGsGWikd5oBACurB8B929jZnY6U7urMqzmmcor
BiEmmzqGcLpzaDYHfg7Xcu6NmMwWv1kH+VuD9C0xIhukltEOjQvXaPWtWbzPDSO3RnlUBbh/mslZ
JN3GlCiqJYyQztipc3bogochRH3Omq2awTzOm41is7HkxZGN/LlMq7WOT8PhG2276clyUnfA9RAk
sC4Gc1X7+JA5Y8TBl6qn7L3VwcFIEOEBUeLw2mpPY29dKmnirne280gMJELFKFaFQmGyINU5AyY6
1ZPF9hVm6bkr4zd+6zfge8Qq5z4eiUYiDz3v5le1ufQILyHpwG7YX/IkdTM2WJt1sxzDjUVrllZB
E12kSrSIfTHM4thVzsaZDC+N6U90TLUXDHiJc4JzTFCEpcRRx7BVy+/MgonO/sdCNzxWsGiTBgVl
ejNaa4UwtHcy57r4n6R2ol8d8iTzfMdsoJzQLSILQ9pKBX42hVRCW3tOODYq076Gwsyuda0DL1Lt
c056e5P3VzswnnMt35lZfW843d7Ixk3kd9vJv5seOyTYPG/vhb6pok9D8x9MtIR21DxkaEGGtToi
IY9nncKaztmU36KA671iA+j2y2g409BMFDQLVA4X6Eo7GIcGDIWKOLFyDs5BORgAXmAhMg3/jLZ2
IDiV9BvjoOCLwLEPyf/GS7phVkF9keSDgJq4LqAk/AD6zvYMuFTwfpTDcFLAehDl+zC4GlAHZtL9
Iyo9lnaaJ/xiatHt8sOr36bHKs9PvMS75cMRfA15xjlAE1nR/NtgGtnTv4AjuB/2ZCjwrzP3WUAV
ZmbPXRB6DTE8QDz3MebyZbCkdgE0Ew1k8fcYb+wyiWDcJSsy1s/dilLduxF+DueJpPHVi+J1DBDI
4zKtm28x0S/EDC5pJ3a4LOWu8Cp4GxTlbxkWIAbCdWbK6fKuYJuvQIAELg8E440Ll2P5CQP/BJR1
vVwN8GIc/MFr+OfK6oeA63pWDnAMPd4MXPDLhDTRsWu6bS73dIZ9SUgAV0M6KsNEkfeN8fOOHX5G
r6TzyLt6D2f9xecvGkmX+uJ3+dYxAKLzCXFWx9W8Xjp5EQ5Azu+cuFMJXp/WVhExN+X0uw4P4pA+
+QS8BeEmjo+phiCnMZ/lgwmL7k0EWlmbR9X/imO2mmA3+87JiNt1p0ag/7C82SSMyhwl8jshRvrv
x+Of4+9LpcJxUWPyXZpCN+0fjjw9SfLENxMqFRK4yEbmS2hTniuslL7pmRNzdGhti4U34ZzX0Cr+
+weQ/9/x3FLxSjA7KE3rp/xg5UNfxJFTn+X0lufgnAf6LVcreAtmOiVeMPLK4in4Xbcn/y4lICz6
mn5VA9kI1pvGgIP2/PcPZP/vHIM00EOkSut6KeB+6CGxHbXIWnF57iYGSL7TJKMxkXxPPOU673Zh
UK0XiFLLNAPChGbuOhHs69r6UNiyRvklQoo203enEANA1JItpLnpEvle2A+4OM56/oVY+lwl00OR
gQzvGdY6Oel47KflSIL3EhxL8qFamDf7p67SjpXZbIUV43+bX8eRXB7fVznSBu8A5hO8DV38gr+m
NuShoIb31ds89Y9KNBNcbuCjCg6Dz1Sd4Zp57vq6dcxMkvgIYLYm3Cis9/E8n9iQ9q05ec7k07KW
ByqD1wgfTc+23/jDFlPYYqZf5Kql4etEMXBYmA+a2HZyjSL+969h0Qd/6IcWirFtsUtj6/3jJP0P
K003tMoYqAUM7pD3F/eAw/CFhRT/9vffo/2Y7FteAFtYjMSrFn+3flpSp9zXitluirM6dNwnJIIE
PoiNTNdn65ldfGliLSfNerS+rLTaDwUsehhOI90M3co3NAk7jWjx5FTkT33FWbrNicGwPKeeV5ph
fzhqStN5o+UO/MoGVyH1XnqrTE6/KQnKZbSJiW3+l8v636cYPpqNRRRcF8k0P5/iKYl51Oyqv1jL
gcIbM4jJ6kdF+HPzHMlzoJ7F/3F2nr1tY9G6/kUE2MtXURTVLdmWHfkLYTsye6fYfv19mHuAk8jG
CDgz8WQmzoQUy95rvest2mZgFlYcG55gFt5k3ZtLST5F1wtizq44hcVbY71awsFjBUjTt0g7x8oh
bl6H/gJyMwuU1y453jnv7wg6mUmiYiEixm1MuUXQW4jeomrk7V6JEPYKFRLUJ105DvWbymQNJrCK
P0/9ZhanNNTnqvIqeLhhaIc0crTmVBSuIJ2A7nR1r8lLWTpIJMdBMFEjH6DsSeBBMuABsf5eUzax
6qGL1lp+gtKOufFT2l+i/M56on9f4PhEkspSMtlFqMYNFiTLxRiMTdbum3rpieswXwnlrwxY/1pv
RQQLhhS7WrWEGCpRLSkKXTj2tSzJxMrgZGzNr1UEM3JRoL7QNfyAwmUXfgHb2nEISdO1ph2ECboP
njwICATKSUQE5yPAqeH5tWarUswnwSCatn/t1N/W0cOQ2DAI1DM8nuCEFgmASYGRrj6HDRGVFQFv
xEAOKPREZTmi4E0K7NSuKyN9YHrjYeMv3NkG/pD0/33fIe5rpNGpE5mfXDrWg7/e97gXihS8u9rz
QEYKeFiy1tg6C/hJA+E9jC8UNcdp9TQqSDA1BXLCPefL70uOYZmqhK2BZkyP3qQz+OsU6NjzUQzl
ap/ClhGaTToexuDYa4f/fsS/P+Hm9HBPug5o3Oy9/x4GyDO9tqVV7Ev6iR6v5vRXtAiDTxkSSVGd
cukeLxFu/bfFlEdFZfQgWrqGdcPNISO1NUP2u2pfLdpfET4+gU2c6QtCQwWepT1KsAvmMXmHv+jo
wa6kz11LjBUN5crA7IVo3IWCmjywhQd/XxJZ2iD2FW0dDyKZWGas035Vn+pO3eVOsCLEahOt1WWw
RgEib/AkXCY7DgtDkYmdKydz6ymq5j4c2QVZq+dasoVn6QmD/s+kmieQR35RWG6CCxEQcA2IX5Ag
NdrVL+Wp+WU9KA8yeZL5S/lS71On3MUOZoJ7YwEUsFLmGYYmVWrnOkUXmgxbP0JTnJWIilEGYZ3R
bH1s0BDsQzoOnB5F6xpyzIP5Ve99OKUXbali3Q6XYNFiA09q78JagMmQZ0rrv6kews21eknjFUA0
7oUE1ZG4jH5xYT0wiNjEuV1eaoA5kM5lvW/GRas5MRlYb4MrEGUmYphBjfXeOcX86jDgIqulfbqe
JuulgvjbV5kya5zhmHhFmfBreu8xP4aTs1fOhPWhEVX38r78GF7DD+0pWXlvKB01a8bEd1wkz9K2
eqD5fIOv3p36Z+9Lxl173ZJXYLryWl8bWPcEtnloN1g+AaXwQffJWdp2j927hnmBN2PYxA9Atfxd
QClkq1/RbwKCrm55hAKgETmHdT2jhmPncqoRzTxZ45/WZ4QdibTpds1vMrh4LjBwxtOoeNBfYn/R
EC6DDVi9LPfQquzooXmVDz6QBpoi2gTRTp385J3BlaFJA+10++wJAfg6exF2zZrqb3ysyJixdtIR
9GqKABw/+tfrZTh1j4DHzxhwtFtum9vteHEDvLBYBGeHYM6ZAgk8cGpo8unBSVDNn/0DPg00V6MO
8x4scdaQpuLPhpO0Ec/VC50P7G191Wwa2LEhuNWcqPhCmmUHn2IHyshz/Zi+iafrY/JsPPQrbQNl
PDszzKx5slzMyvdsl0PkTjzuj+spfauws0LWbwDvsZbNZF4rJzmeTyi3ltlO3ZC1clScYZselJfq
sX5u9uJ2ABRMbRoQcVs8ytvhWV6cL5Pp5aW3T9j2zc4s+Pb0RS8zO2NMDe8IG0h1gYzhT68zzHFR
cQs6S8PFh2CKlJxsuWm5it1vfnZxEP46PXm2P4fMMi+fq3cP+iSpWxh2bQkPrxeBuNQGR4IyyAuA
iYGIbT3ByjPiKnVM9OJDRVjpI3MFyLgoB74Ed9QWTf3xGgHiarPuYL3XZ2WHivKXsFPW0YvmEN9G
aA01MC/lZ+MTns21N5+tfXzyj8YjfmIYyIYPpEmLGJt94iz+i9uFGf1XgvaKLQvlQeH0ktOs4f68
6JACFPtazg1EE4ijRQSYOHN6sKuFGbFI/WPJyBxypodSxgGt4Ol5jV6B1B6dfCtxtsmMBEEnPWhf
wo4Gb628X8Ht67mGUfm7ckw2/nN4qA/8Ig08tw5JcdHP43ExsT8wOF2QkXfpHtDlQpij4Ctq/OU7
LpS+1D8o67DVnMS0NgMGZE2odBaRE+0GJOTxA53uMiHcpn6y1m02N17Kh/Ekp3aJpgIFM4lwD/nc
OCDhK/rZ9RWotD3F1gLHJTSOw4dGtAW2ahhTks15it5qvBYQAUNLwuq+3aH6w1KD9hdUazF2iEfx
OIwfiNmDcHPdpJSeT+IraW6nylVfzVdp1+/aU4RzzlJ+TR8AzF7xNMK8A9PzT0z9e+erX0TPPqF7
0Uo8aisDFTmM8Lf1+RzhMRcuOlJY0FkfY1LiSgeVx37gD0qOGGa+tafGnXyxD/qTt8xXowNJfonV
pjvurk/HXwrRfXi32sUnYSnko9I0Hwd5pdYza5luFJKvLI7nz8ktIvLIWlnz/96Uvw/BsX9TNOpN
KmbduDWTSYJBwWq9rPY+xPAxOXad2yhvqgdHNLhT6vwRaP1T6kiqig4KicBUl+NifFMAZIIyimVw
3VtP/l5ZSHOUp0eMLjbhGvRKnJfHDLDisdma6+vRWBi/SKtdwX1+vr7gCM2ShOWp71Qb2GqrkQDD
fJs/g1OgzcVcb9v9kh+i9+xdZO7iJPvyOeINjWX7q9ilAsS4GfNGFdl6MQNmeP7vq/jnMt18NC6g
pUv4RML7uW3mw7SI46uXYDYYrXPBgd5osHOokMblXUl8abjQsnUVkemEo4vI7HuuDCfNe2pf9Goj
pXfmy9+LSknVFc5GkfF+VLXbuicVIN1dUeLtBY1QNK916CcywCRtG/a7XjwNRmc33h7+3g7EXQwW
/305vmMbHF/VqCrhF8BCvC31hiEPq0DOqz1mVBFSsEpYRB0cWLama+TU8puYPo7GOUIs6oX7oPyM
8o0vz2Es2KMGykeYY8mb2l/++7y+a+44L+QpsD1My5pstP99ApNQLyw5Tqp9MWjnurSO8bt4DZdC
jSGCZjmKd+6GQ6uJzEtJZAz6wxW9lqh/pqqyUbRnDez6zhl968KnM6IDAADSNInO798zGvIUknWh
lnu4/v1C82ixzacWpT6CMYTj9J/BcyI9G362sLJ4fm0KDI7urAG39k463ZmOmg3YR+fafLsstdH3
dZLV5T6hCi0yamP5q4xeS2I8owRZh+yk+q+6O5VwasPHobKcq/bRh9fnMHpLDe81Z55fYe03Ccby
9Z0r9G2Fmk5ucuQ3cf9knH1jr5GNbQF87pd7ny2oCRzkyaRQjd2rXLq1Trngf3kmuRjiSRQPakWy
AKnW4SP64Ta8p+O9MYOcLpSBywI9BYsm/cTN3arzThXUIm9wpkgoe96USYseH4X0MkLzNoR7z+u3
FprjoXXVDf5S+XsCO/7qzIbI6/xMysu9XJmbXCZvEYZ2O1ezU+2rKLN9u8t300j0zjW3pg9ys54Z
pq5AGmBJM/RbFCXxdDU1RqGA9sPsaSb1i3qwlXIuSTMmEIHqgIYFJDmi8iB2asCE5D0a97L8rEar
ClOjfkOjYXwKquPD1qU/p1X680+kVIRxGdiWUBlTsGLSMcXXUgqXeJlli6sbw7/hj3SVD+ujvqSw
50FcmHte8NvB9O3inwJCnFaEbaKcYjZ9hu2rHqJXc5tQyljH5N066k/sDdt0WzgG+0V4wmIJ+0IP
W5wWa16VlPBxnXAaO5w85mT0GqSglHOco1wRe2HCw91+Ha60dbpF+bMuNtmynKOKX1EeOSWhDq5J
QRXN/W0BIeEh2KcQS/hBcAfBrGiCsNQhhggZ2Hu0F9zTFMU9rJgR7bNHJMd4Tvtntime52FitsB1
s6GQiwvvs95SLj5et8W+oxTFmzs/6ItqXT7JG3nT6DZGMRCDkMNkO57yReRmO+yJNoXbbZhU7czH
+tV6Tj/KKUtXhgHMiFGZ47Xy388HiNQPzwcLKGuGjk8li8a/D6ZQJZaYWddyr5OWIe+ua5aK7dQP
QrsXlvVaPFpLE8f8BtlZtIXHgBtvs2jIiI0RsTxU/HK9tpbiG3Smh+KzxAHXlZ6C1eCK+/7BWuZL
VGzSylr6r8JG2FhLmdxd6al/aM40rov2XE8pwXyT/pwXb4uGwVWe6in3l8eTdvuIkgRm9lv1SzxW
v7yd9TSs1aPwZLrNdio9YAsBIfV4Z5sHKFRTphjCtU31ajyKDCj3xqO/855jVzyHrnzQ9uoqdKul
sve2U0uWvHrP3rOZLeRzaGPCpGL0NZy1x+Ggr3zXW8orZU+r52r77lBt1FX0KvJ8FUvLxoSHQB2T
kKHRNbdWT7i9tzzwKJIiRc79HONoO1tqTrYslvW8XjTrbAl3ffk/3+VPmTLuvaW/hSHzNLr1Yvo/
4+1IZBIZ1a/Z0sNWeksDRyLoXHIbJ9y26+krJjNAccOt+KC99cfQbWZXcqsgKDizZmM5Pf8CteT9
/YyYARNavJ8v7idYhYPdbDujxN4OB9wa7U+ZFB2+z5dhZxte76W2D3mtoJ3Z417fytdZuorRfyPJ
ZTYU2WJtyxhULq1zhVJ2GexMB6Iv+nBhK7oaEULWdmrvJ6hgSosH5tpMnmM45H/oDvd1NrmSS6vJ
gLdaGNvAFTY5btC6Uy2k1fTYtefp98G3eDa21ULj9/I0rf77mf+pdoDWi2GyBaIkY2n+7yNf9bi/
+DFLYhzRLGZO3u3kybHFKBdtfKyzk2LMrdjxOsxgkt7ullJ3VBgjyicjuOc5NdUpN8sznHJKBlMU
8eTTboZXRiEESurF5T4jlNFylYVFsj3kpeUwT/r5RJFJ720JPx6S+h0LVKxpYbf/+/HpEYx2GDik
IMAmffCNzbQZVbZsrIwKAyQHAIGPfeei/7DOsO2zA2mWbBoUSv8eNZB1QUwYPuyzqyuLyzpxy89s
dJIcbH/eX9ro//Yx//eAtzuulUteFGblHu6UDB9iUr3ZBXgY2x+UeqCxyE2V5Z2P+Q2nnB4sjTmM
ActZU/7Mav7a57Mo6Mu4HQs4SPGyblKnbVyvO6XCRdnrRbporyT7AmR76PYq3tTQ/e8T+AbNcnxN
1OBt4mklq7fhU1UB5azNK+R1jRt0btxD0p6TyAv6LSMEKpz/PtyfuuX2+aUO1y1KG7IB/hSkf31e
MVTyMvAKyos4AIoamQsB3kSDA0XkDxtmJihfUUIEMqqgI3MluyjXSe0KEdhRbuNsoFF5FcKz7CMY
EWNSmua57COTjedJfJQE68DER8qOjbWYLNh6rZ/J/ckDVQwZo6Ka0XVmk9G67NVNaiaEaCVDv9WR
7I2CsswpgdVrdekD6oOJI5KuawysCiV2gqJY1DSTYX2dh3XsohONAAGiaKlnOGdoEkYFHmGXhvi7
IIkazrWJKBUfBIwE8n0pPMdSOpH9CIKi7wB0qEx/999X97uLEndzqt1ovJjrfUuXlYU4Z8iD2qKq
ErAm6gWFIsbT6znEY7vMXqymXDRxALmhhEkHg6QVzrF2Lv110Z3GMHHSBn4FpXa5NtXfTXQMG8vx
8BhJ0IQ2JwEJ0XRFlW6amZt7MKr4qalckSlVqucLC4e2SiBnvKSdG5SXsfMxfWjnWbZpR38dScMm
iLRNXbyF18QNzVXp4evAT9rkJ2QC/iDXqmjdg0SfC8iqVJUc9mkKUpz0CpLbiFjIw4cyrO88mJhT
/LCyGpQ0BpfQ0Omg/11w2jo35UAK8j35U2OCTt32kjk2F6M/944PNQEEAQbGuN3+Vj7lo/S7JqT6
wzz22/gtXpZL7jNJ2L/EwC4gWn6xDF/XCJKfohXc8vgFdwAwAS5Tk6+G9wAXtKszZEss17BF8V+j
g/CByV6HT1tijxiKWU6C2DRfGcKm8nBDRlMwbxA3w1XXXENms3EYx0Mihh5WQW2CVNsu0Dohnq2h
3W892a1BmyjFA0c27UlxAoiCL8qL+t4+pDttK60MZBwYo9gp9ElIuJDnlmSrcxBsWtmEqQnG+fRt
mLsQc9/arwaZXj/vvxS32njn2CXAHCYPCsMX4yX8FT5gz0ggzgQwr6VHYPkl+pFnMtWpkhj7mvOR
OGGSz0oXaQfiQXbTvJkXGA1p+A3ZwQDtEI2nfZ3wCnQj89bA3NAZCJscnCuM3XiNrl4ybZWhybvm
Odqb/CBbjAHt7vcA32cdvACG4qUILi1TpEBMBAhFPXGkkygvZgNv01EjnGAcD6rQb9RvTL7Fzq7l
BdRn5hHJE2M31n04bphsPnVXzExmVDTpp//JoOqV/35VX8dd/dSfzGW96hahnbr13Frni4SZUbWC
krpFpbwiObuE9z5DpqCd8gf9Y7y08IPWaBUh+UAHvj63R2VNd701l1yCvb7sFgWEHAqcr/TLtBnt
Aky+1q/CAfZeEc9LdLhvpJMbKpY1Nj6JBk3ClqxwcGOCyJ9Rh2MAdxTOWc+UwUZ60xNccsn4ZaLN
sTGAaVrsUKrspvCiYCs/QvE4io9AY+lH/Gr9Ll/9j/Zs/b4SCPcb9ArmEPGCaDNOCZVVCRTLqqUi
TDRIHtekmXdhZBpd1Nf0pVrwwDNTDT+E3/WTvmSQ1WHI9YuWhWJcfpShkmT3duwfSgSLKojmGInK
5Av17xtrpGYHRT+57nu8AK5rAfj1OYismWA5WeZE2mubvf/3Aiv9BPdZIq5rsonMi4LopkqAERdb
QXVt9n3t6DuBIqzGK0CikZv5X8BcC0/EyIVm2ZtmQOZ7COVEwjXxAQXHFZWfsrgWm3aa59eQW5Jd
VbNwbgwS1XBKftdkm+g7Hl2RCpL3LrGe6Yej66rEx7OwcEjHVQQbEWstd8dY/qWEkJUqOiqLZUF9
7I0PvLkT0tm76DcCewMbxpEFIpLJkRjiBqfujNdDWOsKr0wZH7yDhYBB3tbYIUIVlTL4cZ6089ee
HzsKjJBGTF0lJhe8OA6DNjd6cdU13TyspHWEUcWQDlvJso6d3G6rjLDKHh5PxZxLh/8n624dokyJ
SEuMY6f2y0WeKL5rBEDpxMIrCpXVbyGBlyF4e60dLjHmQTBgoOR+DEax0gRIpbFgVzzrZv/F/hMB
ClgjuczxaSyKx2owHAtlaMLI46U4GWftTumv/AD7TFodGJ9UoN+ZUXJkpFA9vXqvyke/PvXpmyZ+
aeGpQvCeFy58GZ69RrsUJmkfiV6v5PAoMMAH/E0zDaukcjGgPQhN5dKpDhF7eIkkE8svGzB9ZVQn
RPNBZtwonK2oWtQ6PR1fmPc4RV3YgUzkIak1SXYH+PsjRrypwyydlAmZobyhKrfWtYlpyhUoWbMP
i0vLYLptL5p3RtdF2kBYLQVtI78W4VZv34CJzb6b5emxF+5cXmkCC27PApSLWFftT6l/01oIaevT
XIFWNzXpV7sotxwupmoFc0R7ju6/tEXkqqjIpNHN9ZUm+niPrfI7Rbj5A9BoUTfhFQgLxwC2/nch
kYEvpdaELNCjI63wwRMxc4kGZN/hrhKe8y6ZyyJGqOruygS3Ya5ZTLq7sp232gWD2nmM8Y85idGV
HTSdeOxn09sAL2cQr/NeRrLexHMZv03o3rZAgWju/IKkYelCDRQwGXwveP8rS7O1CtirE5ywq/YJ
r+9VhMsKGhTBQh/qmeFZTyooGQVuEpBB3+P1ENhdXLuYAtuGjtFxI9taK8+vPmwGlt5I3wThpS60
eZzoGxEkSTONJ5/s3siUdkkqHrvKKcpskcAQSlBAeeSd91lvSxTYFfYvVzYSDbiiSySXMgz24ZCV
i/Qzq3kX4pWcqAxA1Xtr+7SOfnsyzElQRmeiq8p0y/7qE+rQHACno3p/HY54icQ01ddqkWLpgNH8
8IwQsDIY33V32qGfHkgLrFeVMBwUpdsiMEy0oqsVNOy66Dad6xU7Lu1/7yE/PWwWmLZhWBLkm1u6
19h4ue5H459DZPEpxPhSedOzHSX3fx/oe2uniVD8gOlkSaF/nwYQf13CRB+vldTxHBmQ1fVp5WRH
KY2V1J9KDf2bd06udxqQ78vlv4ecLu9fh2TG5V3Tpq2m5TLDerOndC12uu/K/iks75Ts3y8kB1NM
Wad/hS6p3GzFloWMUowqKD4lzR0Nw7VamVhD+NhpCOblvy/mD2sER0MvrBj8xPWcrvZfH02oJRl6
JldTw4AxUCpEHglrFn5SovLQlZdUyBc9W58RZ+60WSTDKm6ypwYHXUgUlj5TiKFQmUOTnS5jtHVt
50ku7roofo7Qj7HUEC+I5kSCZqgxHaM+hrRo6d4SwgkIyTzCW9nIXD9OHBGffmWyfRucumAD8ZN5
hg4r01SmMLuM5SowxhV+uzMtBTLEjjWixheTrxAif+a95erOgnzt8tTxOsO0jSfuMXSOyrXqN5FC
UvLkRWUeyiBxLToVbA+3Y/mpKGcsqOdtsMtIu0ROPu0XotAv/YZhQXqdT4Z0V3Ey62ASyjIlDglO
sxDOKc2k9s4e9uP9B72g/ONd+haW1ErdmBMuxjpJ09XVvW3k61LecnGM4fzfd/+HsSp3n3GdhgEp
nFl9Ope/7r4XSXqQlEG1v6Zf0HSdqtoZk78APHjroocnzFK4KmZJEhia0XuTMP37sjQdnkqEbZn8
F/1mnwxav8Rtx6/2WbGzAjcKYJRJ+z47j/2+Cd417LqMZeptzBY3vGgzSDj8uNfoWRw/JQliQa/O
p6okFwjA5O764cXIA7sqK7AJqi3LiTDpHeByUcx2kzplV6ryjIrbkafhMY1GL8PcPgspRvaPjbgU
ZHWu8Ef4wzJT4lmaPar1TiPCzu0Hw6bzN6vnKEY1AnhDA6ZGa4/HYmRLjX188sg58ZXHIKBminYB
iSzx550b9uPD8dcVu9nS08S30jgM/6yyyghsmzpXHXVEdQzUetF7p/L6BrG0fKtKnnazsMOh2nYd
YkayP7Xq3n6mfUcXNMoLC5blZJUB7f/fByjt8YvO/ZFZprrwsFeG1ZW6XKqQFFj0WNjFQQzAY2/E
wRjXjzkcVdS0Cvw0RCgWWdgLj+66WBrMkCJHlRYV7TmMgvPkU0MLYftQYxJb9h1cGN0qXorNskDh
NzqDudQV26xXvYgR1VJD4oCHORxCa1Eaax12mwm7aHHn+k/X99/9+9/Pe/vCJLIB0iOWe9oPCQu2
0rq+j8alsCC9XdRrvEExwjp5YJR758g/3fm/r/S0R/31qhpSlsRlJ5V7EBxAOEOeebmteHN88Czi
GTgVGRY0zsiz8Q2SUUe0QYRZn33nNL4XMFwAmLV4o+iKitL/39MY/DzUtBB6TUnbbwSDjfN9brJ+
G0jxhHhuAapVKEmTkPdFfO+xLL1zBt/bY86AeTXW0/IUwHjzCpjI34YuYNHw85cEieEV61n85bTr
5eqBm4o9lvV22t3ZKH9cKv8+7M22rCdwOLKIw04fXJdix2IuGV8M7c28HrXiImPrkvk6G+Ult3QM
gY7//bl/KnsYnGuKOLnJy396jr/uvxgmpZE1BuOK6hgruxCrYhv2RtfsmgEs496kXhanO3nzqEO3
0Ymq+/88ips73dEfW00PhyLIn+UYbRYKgvBNjp9E6ajFCzbogIZKX2IB1JQYUu/ySfu4wMPVp20H
5xadXnHqZGPAIBZspXoKpY1GrPGA1GY2dKsc32Jr27cL4aUmKwX5My4whNQoBzDnqzwPBKeIlnH7
BHcdnuez718wO0yBCvEVLZxQO4yq2yTHUXnHYgs71qh0yreQOAVGkMFKaZwCozJxW4prLNsC4wGg
Qu3wsVzEEnA7juR2K+4x3skqFITznpEcI2+mJBQlQD3BXmjO5GyYm2tqU7lgNa6r7mjurhHfnFfC
HBDXws+HnBrdCaS9WtoiBFgGaZadMk2qds24h/hD0oAIvIhRIrspIGpNbeFo5VwccC84qgq2UE5+
ljed96p/5acgslFftppbaIxIZtVg+4YTlC7tlJAuE+UBX84MdiwbWHVM5TNK4zDbl8ZRVR+a4t3A
nqh3q2JrBOv08/oqPdXj0tSJD+ETEL0+N6VNqT4p3VeGR7PkJ07zoeRz00JZ/GIhJY1Wgbi7InzT
mIUi5e3b91EONzEUnqb6TMP3Njh68iENDjnIjW5+5swjUunV8+pZgL2rIb95yoAmgrv75hm75vqW
Dz6urXAMWd0rpA7DdBmuRMfkKTOPx2t8VJtDkN9brH9YKejAwdeJVzNk0I5/16pUQ6vlBbwyYHQT
+oD7Ban18VzD4Ro/YzgN453F6U/zcfvS/H3Im8Up6hWMDESL/XBcxWTplrW07MAyA8xxumMfbYR6
nSOh1RYGDnJdc2qttT4s/XA3TPcaY8eATHXiaqHvB9EKh/0ZArIh3yYY5LbNQdVX1rhTsKy9oraO
rp8KHWt8x2lDunfhbta6WBzkPitNXn0kJcE8UhzeUgNORrnrmwX2rqJx516ZP602tKYGIzuaSMQN
/94rf5CzPk7kkpxJJgjwtWbZahCX2bP2C4qUUTtNMJcA2a62IOyG9/odoz5xCYs7q+cBXX65tNLn
odzg3QBiMHQzwIW6tSuGx9ct1Gu8p5/8hXYIXJ3rvGuOEpMLuC0yC88s2PdrayfA3W5cYZU+Vbbx
VbxEj+YsfNaftLfht+YYZP9sJZKoIH6L+Qxdb7HX7GDTPWXH8un6BDgCCkmmBFoJctzc6x00R/qh
9IA8hbmODk1LFW8bbLMhKIcAjXIPTUvEZZe0Vwk5Rt/b2KDWvouEctp8Q/bk/955fiAKQAClFyFY
mczSbw5gcqDIaVcNlB7jTojfKD/xt/IwEUxeC/zZ5PArBa0c5EuZZ4dJvy2QceTRJxNKtJ5WBKQA
/31Kf6Crb++ZSddKHTABDjevdqY0WTnGnFIb4+eoX5BQ2mGIxzgELjJLS4PduKk6oOEUZEoJcKYM
yJDB4jplzGCdJL4/KHDOG8uumTzk2L0q6kX1moVi/La6S4gru4keZiLEaTS1LfV0gQUZCluMrdOV
VY5LLfvK8mxRl4xv5PGC4pygJnnHILEzUCwYvrfU8v7oBaKrmPk+7bDN6x5U+bOVRcKnYLj4d7AR
9afXCIBHVxRJ42m4fY2CIFfyXPWKfWD285LRfsE7YcUwhQd6+qxEgNPtpbrGgGncmQpwWP4WakSf
i2y8fr7PO4A9I3UFJm/1Z2ysUs87dErkBN24ywp9ng3VImLK1PgI0iMAPWT9dXpCPuiVpoOe0Mwx
DIswgsbb4arOFGoUK2W8iMjUpOUfVdQndGZlON55QX4okKSJxsLqwfwCnvC/K4juKZ7SlCpEs2Gn
Be/hgGOOR5olSgN0N9h+qaf/fgh/AJs1rjQ8U3YYoLVbbyjiHiyRsS1iGOOEd95a+YXmGUXBidWy
Z3wznmWKCHGXa79Lhn8CZqditdbjO5Xhn+Pcvgx/n8fNJ9eEzBoEmfNgilLNEFnBX4yIhfkyfiEG
is7Zg/Ko4iZM7Dr+nqTjfCID4YdGrMMDsy96hVKwWUiw2+w+7lykn/YSHQ45eT7MtBTlZmHvYBiZ
lTQxexqahdKwrWiw84bFQTgwMGBKDoMap930/9AwSX8f+KY19azGbKSQA6eVtCz94Ehjv2wjkhaD
XVtgqhA6fbHGahAtNmFI2DhGnRvVBIBX47FBvK4G2p1l68c13FB4MYkog+n0h+jwVxEfAmsmzOKL
/TwLw5XavlW4gbSQfoTulBWQEMpT0Z7nd27BdP9vn4+/jzo18X8dVdFqITdhc+yVah2ol7iUFl28
isU1bmNi5NLPzhqabJNSs4ASZK30FnFZ5Ub+l4LFxL3xyHThv50OiJPEUyGJSPT/PZ0rzidGWIrF
XseM1T/CxkB9VHV3MFuYRj8ch3Hm1CSCojHd/Pc4SlbnxH/DyYmxncvDeqOYGP6sQrIdbFHrqIgD
O+uOWas8RFdpa6ys/ARUqEJQVxPcbIVtFYiOJHiHPJQfpx0mJQlPZmrdeoR4xphGwX2YFlE8qf58
6Qr+wJK4phMgX2ztjUf8Sw84/1n4VgnPAV0EE1KpA0cNL0qqUdAfGzgBY4amOwcAbce9ggu+RirA
1d/k9RuclDDeTuOZPPH2dclK1lsO1kB2WfvH0UKsxXrbio+5vxIIZsWQJ9uAZxrjqa47R8OaYqyL
hd5OGaxu3Jwj6pi8KGZ17fhZ5uZ589RK4qqC8rLIivmIhPORdmBET0x9AZBFFhP0Uf5lnDPQ4xf1
3/Bs+DGZ/vCdGnVYMnw2oYjA3zHHAzSgpGAuOkgfgyRQbLFz9pP5g4w9UsmrDmKXeitf1ObRFMNo
ODp7sleuo8Ri5AyvALG0r+BlaxQoG9t4QxqlMzZv0yRn2lKiAG61QX/XOy02sHVJYiamaAxPLYJ8
dDL8IDAp5VsQX6kFhc3Q2Ak5XG2b4Lr+FamsxLHOPOhYDck8zHYyW7wuYkQ99o6CwEvKEe/4JDD7
XwyGfG4agIJY4xRV1JB8vTw9tD5VZD3e0/f+9GYw1ZAME90SMMtN3V2mlVJgvlawDZ/i+CtiaFbm
R+FelSD9tCAwq5kKSViI4L//vhlFLI9KofEGcj2mAqpjSK5i0DTN3QK6zZz+ZARQrXJpeQX/bgHw
CyzPmVN5OdV1lSw0Bi/xXZDlz7t/szYwpsLiDwslWKC39MiO4NBMTOR8n0xYUu1AOlKe4E6/+Wis
iEOcEcUzJx/3TfhUtjRHOp4C8JmEDCEVy3WsdocuDJ4N8YApG2+C74jw2IkuTWYCcUII8fDjeavp
fWGq20VrazIzYpwVsb2Jkfe99+20ddJck7pdh7YOzRlrQ0IRFHviSZF/iK83wtrUVukfMWCSEfbb
wAAqa1i5ZNI7MOjXMFXHSnUxQmqSmDO7cPCkjbfS9uaWl6p6TZ4EJ4MCgEF96aRHc6U81r+8VfZh
7ZpZums+HouPSEKsDKJkciFmof2qz8zZWf8N3Rnyf3nBCJvfwfQk5pWgU1mnbuwWSw1B6xmCAZtq
+9ULg4OBY6bVjqL4q8FHta22L6oPlUdkiEoCFa+vAYqNFboYLa+mGyHKqYd4monmxnPE1Jjabrrb
IotNG7t+dAYJGAuAZ88ervc0daryQx0HusX8C+aoglLjBndK/bQuG7ljt6rJr0RA5Rf0Wt71GOQP
6F8S4f3/cXZey5FbWZT9IkTAm9cEkN7Sky8ZZJGE9x5fP+vWw7REcciIiZa6W6UqJhLm4txz9l5b
i9BZzfcZk2kJmDigKlp+4aY2UsDLbE/TFQtwhqkSnZbxjmZBo9o3Gpzw41pUaOlUoiJjFI5bN3iI
h/PsXCKbfBeJeDDodo1y0NnFNNK4qdSJ1Sw48C577gjrmehhVCd11DZZU4hRKiVE8UEpoeHznqtD
Mb50qDcvzti7VftBuKBTPosv0VurgGa985GOIskOVtQfFqwR+0PGU8W4ilmVA4GFZWlAr9gD8eFF
TIGES0unxh6mzzyZoFm503XHe9yCSqiGyCkGBJkUOJpIV6LIu5pn9mOs8Od+ekwrekmgwKxI+FBB
9umKy2TOG9LzJPwURrwyssnlji3MjlSGT6b8MdDAa0quxoU2xkKmry+GbGLtpawhA6zzEub3khl7
OauEWI/7XCEWhZM8kMMnwZYy4b2FgXu1rliO9QX66iwLlrl5XyN57NtDgZEewQyXEBK/b/Ojm4n/
OyDNmRYsfWa8lRoE/ITs1IcckQYbHQ/Y2zJUCYbHRmby7m15WWefYXMY8L3UJXz3tiBqBTt6sLR6
snP8CJVJDwZ6CtqbLtrGvBhyO1sZAESCojgqGYHCCIZC66WXCQbo+zckWUulluGLOmSHwWlic6vC
PVV7L2JyHk/scApImA8439yZCC9uqinGlZBUy2BiVjjS00Fj0KATy+dDxZfIAgIA2CumCV1DGoZX
hTZiLm/GmXzaF6naTtV9X6+CafBrPdvZoFCG+sVEiNT3vRdkxblAQNNlBulho+tMvEun6zrXeSyH
Z5vHckwQWUgbBzf8cFJJaeqAB0vSIkNumkF3bdEywq7AcXTpmKxYqX5yAI8wfGbigm1avJ2NaWVY
+HukZt9QFIVz4udNCHL8diQpYboSE1XtAeTEZrBVpR46/yIzburhugeX4rG36uuXCl3gNShhTRFZ
Xozra6FdQG2Stmtd1EjdXOmsht3HNbC5b7e9zV2N9A4pX5K+yET3ieeirqM1NQE/UK50wiIOw/Sh
ki6buxqHlMbdW5ZiAErxddvXW7VEaMWin0HQF3dWxA9U8g9x9EQc3sUaVYWGwhOwCg91TrBL91EA
hKtjT6NVkBrPgjySYW8wO9G735asAQpdwi4MKJWK/ZU/S0n+oVfFPgde1CQvFiV7E7rdNOINoF5X
XixaH8UQ7vh9tRDL6teVNFywirqjCNS93sV9uOo0ikZQYtdliqi7pQCPxXqDN1kKP6YaSApnb+RG
DiLIF/FxzJDX1uR8ZDtzIguqXFXDIcGKlPGwiP1CysUYlXM0Zcehs4+auH0ibEBXPCgGFwJ+tVmQ
oAuGivuAQiWeL8qcrrRwA8R8EZz1FANrvSSvsHRNZWBHRqo0aFJGrW43h2A9n9D3L0qTXjsS2iQA
SjdZSyFeDuaPYESZqWerPJ3WOmy9uWR7qUq3Op2SOA2XvUKMQyft2+nQJTxuMxrYfiPe0PL1uTMP
MvB0ZvDGLL8owNwdVp9Wf+4HE+XROWwnPw2ybckaU9JyqAhQFdPNyIZOKlEtNylBPp2nyfoO6g5N
JwZiyEeNzLP0aBNXv4CllG/kcvB+/vFK+rKHVbSurHV9LIh2tUCOLsNujeJeENVEx8kvWTvj9QgL
CLhlY1h+W6IZJ4m0PJeGzyhANpcxbEvnUSdFMEXk/FwEj3J4O50UeW/fk2GbseW8roLseB29bibr
9m2gAMn1m2Y+6e1N0r9dx2c12DaFvlUK/3p9lcTFkmFRa9nCmYChN8jN3+PyIVAQHmOYGbbQJiPz
5mquVStmUnlPpzMuQWYE3r6i2u/27dVn00B2jgmSQ8bO/RgquC9XDSOC2J8bSmESewjuo8PhjcbO
al+lq98iGeuWRrmdk1MaeF38bhRr/AblY9L4/Wc8n+riIwKBnj7Y8ZJ0iMZelyQ7S0tTA86c7xTl
0MrgQj2SWiEGFzmjGDJq7xJal3IECDaEqvkixenOQTZeXO8mg1hLnlWCMO0Mq+qbTPqZtFG6S2Bu
a3CrzoAJPjw32FbrYmHgGFPCh1920aL4/lKakm4KV4AprCbsO/8umgdSxuZZHbNjb9+bxjME9luT
NyPbVzoZYXQxkSGJ+75Spo14Xf5/fLwwmOiqJsMB+6ocy1upsqM+yQQGjBcfWD26lFk7uuH1mVVP
gw+fHcZiQJHyS5/rr+Lo6zcnCgOiH5NHU/760bEilUNILt8R0M78Lt3Scneypc0OTfHLGoi7CyFF
s5cDoWqESSOu/mTDi9JHpg3IlKdZiMTZ0S101G5eafuovjPg15ow6gMIwfj488myv9n6C1oauygA
gIiav9SQo14kXCwpPdZPEaZVZuWX4RWkTHrbfHSUKc8SUKwG0LfLf7OWZ7CU30lShnWKVyG+hSNG
a+oeFAxPIVk1PJVUNnm0VC0/SnzdgCvujbtmiUesO9P6LxitMe0B+8hG9IbFXGdwhqSIl+uLvk/u
kCpo1CQgbOcF2bRI27uzknv6I+033cJ4IpD2IlBvoUPjgX7thwcwHwRYBJWfX64FBJH5XnrOHn8+
U+rfvd7Xi6uDVMCmhWzWcb7sBcfcLOu2S7OjOtw08OQ1WITWeyRhA0k6MNEUZ9DxGGVFxM52/A04
kxEpiYcSKastzqFe2uqQFRX2IT1jaQLlngpkwPQyuvJ9CEhbnZhY4bexSO3eKuTAVSn6AE+WjpDW
GQZHy7RFcYkid9AuTXs/Y36wc9QhiPRHGtMNE8R0m8gRywhJC5ErEWmV1pOvkSuQxUpIuivhRUTt
5G1JeghsFyLPqtKn543mkzINvHCzJhjnrpFUBjimV2ofFdLUht8gyXj9HQk0NQbaKt21t5Y87NQh
3Sl2t9Yx9FTcu6HM9itfsWIw6qVvhRvjyiRIo/LLh48x2damtoyTiyiBiuQeJIYdqxtJC7Y5WKyA
ca+FqyApYz8yTRdzSZ7fop2GRpTDYCHzEommm9VgWynopTE6iSQc1MuzfEAgXlD0SgNT8/cpfsCz
BLC3NIJLTNHWD7BD7OfaKo7DLJ1hKmzn7tOwuCHzhlV6Xg3xPYTNrkYKhbqOsLqNaOjHUvI6DFTH
+XSgBOta2MqMRhqxAwh5LsJo0+bbjn5IU9xkzQteqo7m6Rj3PqUOK04rEz9rm7e4wmUmHCO9sHxN
50W0ToN+RSfISE23VJ9bEUlKA4EaQVGWV7qNYcArg8qBpDHmAk6R+aIHI3S9RpYvhdbPVk4SIRvY
mOnIVVMCAKG/CckW1PMD/x59NflQhwhmVQmneVzPMeJlyu28vg/7F7mB8YnkT4FdhCQVncpAshA6
fsyIRSofJvvZ0UNS4lY0ope2Vi6d6EC0E0QirCXVdV3v+HdV4+qlT+lcAU2WJAa62rBOldSrgt7i
6n/YlI2iNaLIB5ZfmXzcgrgX59ImXHVKGhpIBbixgeYfwtSpvw+t+w4UdJebIAQOFrAhw0AhJWjW
pNtZyP1RDrPpWwZFuhTVZFOFD33XLqf11P4y5BXP9dfn3tB4nzEZ59H/2oU1zM5sy75Kj9f5wMvE
MAp2Ql7lFKIJ/fMio3z36jRQriAVEyhW60v9NKt5XQxNkoqOLwGHJeV4lm7leUvaCWgsfwwuEyyk
Rnq249967t/01AxDzMOwOfDusr90gcvCoMfAmTka5eU6ryID79dZcn4B1HzTUfvnp3ydR8ZGNudq
xafI8oVEcLHLjaqXEsZDU6L++Pj5hH577dA/sQ81xHv5y8An6AajofxOj7QbGOCN6UWNX9AiN+Zv
TXT8P/+9T1TFYmKhM/1lO/dF0aDQhNXVgtq3/XN9CV5TnHEqsknkQG4FOwyqPGxUFSE27lHaceIv
FuApFfg7/QHMcfveNeKtpj+ofn/C4NfH+25r/dE/yEnizxCwyfvSuKO9lr7TRF50l+xonMZz+JLd
qmvzkWVpuk087dksvPE5wv0W+xB1aQ4Tm8YL+9L/0W7to3KrPdHHs/ZIJySYCZt8Y5K38Wqc8n27
j44EhIgodka2dCxc6+76QtovNBDtZINHX7LR4Vu92J8ccvonJb+SbdQ2v6vPpLL64wb/1RNRO/7k
q1vwh4az6B7sFJhctA7Wqju5+GQX3SJd2Ud2B4sYRKAoRYVta9F8lgMKlMXIRsb24XVJbNjfMagp
5/xJYCDs++zTvI8+m621Lz00+ks2pjuqBQgT4x/mERcqfenU7xE8OE/5WYNXdqw3OBI319Xk26t6
M6y0XeSnS9k3OP2+c2KXrCx111lM7g6K2q55RIVjH6JXzorCm3vDAQLztl15Oz6pl+FSPcpH4y7i
nH064MA/s1frKd9IJ+0puaHfICI1wJrcjHvAjBsGI+oa1dRQrqhNVuNS3+abmWnjXUImGaC3s+zj
yVhrO3L4jjSK9mAMVyArC/CT0eIGdpkXL3nr0s99uctcQG6IvF0wK7fjY7It7qNtfqrbg0V4qrXM
l5iWlbur7ZXPHZNmRpZ+DpB83vUcCVhAT/w9+QLyOBzQcm1M7Jt3zGDfjb35EKyjtfxa3eArBe64
dziEGZSg4jmLEoxjclS3EhBG0Vmen3QsUAvVTe/sLVXfnvP0cN1CClxbS76XudVdi9NaLd4CXxC8
HH73LlnwJeJlfIpvAeytr1tiUp+dQtzzDwSWusHO2Pen4f4kH4JdSY9KQGKWBd9edZsFrLl2PZnL
9BlmuMc/e5AUH9q94uUegVTrN4B5+2SX3ei4XOszrjjaVvUzGb8P3asKhkResfHiC81//0CxmhdL
rLSrgp9x3Vbb7NLv8mVJuwiiwqIloQ1aPNGpCNeAWkK+GHfo9ehkz51bJesaoP7o2fNaR8X16fzh
nuOcVA+Fb53ivSCbgAsqtxrWVsqJRdK42WPyOJ6tTf4Ubh4Cj2wvV9lonM8Gimi8H5do3zgekJ03
8pYwb3HuF7zeXcUb7t+0ZQTnkc0m9zT0OBc40zr3eAphgIbgJ7mZ4Wt2FxNOwCNFPOSbY3qLg/0A
4uQOrsklPQ2r4SO41I+NOz/Nm/CUQWvUHtudfTbesnV8e+Wyje2ifwwuzSE89UsHD7BXEyQ7rGlS
MYBq3yrPROIW0tRzi3v0G3niYlqosLldqFn4vz3u2Y+OyK5F/Kc+I4m7MdbZQXt04PLuwqV5ts/F
R/WBOM+CQvLY3A+DP33QYKNNN78VHySXrasXCUw/HMm1tiag/M0SDQxXaRcYhOmtpI34Czyi/m4c
1NNwjtmzv/FLnS6mAMRLTrS1G/eKCvItDpGELUbhsGYOVt0zGAQYh7StPEYv+Y4qmrCX6225q/Y2
KeCU7k8GGx2uJbTX1nVe+YkzJ2k4SMdY9RW+Ny0zCcDlIru335VjupueitAzn8bX/Bge64fkbrjD
Iy+/IRkgrh0Pblmx+SYfoDzycTAY50/9SbmRb9EP5p84NebP9AFA0Xncqk+o1iEXotMHBMbLgcyi
oyjmUewDHeoW4CHVP7KDy2JBxx8+BUxIBwsECnK6WtPCsUXaArRGjNETW7qn0HHVq3ADax8Ed1C+
IVrhrSCjmSMUhZGIDaOlv1EeGPP41mFe0Vs9yyeQRj3znnY1Wx5tLVVy0e3XjjvMy8HTZ/CxyzGn
JXI/YDdDhgrLKPdxjxmQUMGuch/QXUFzvpAfk/e8YL2lZBK/iLyneqzOKtsC3kPyhmMm7AHKIW+p
6nZ8nT/jV2gym/k4H8FCOnQUr/RuFk7lMm9mV9HdyTBhIDvIixngCtHH70AkLcvXAHfQUOexAa3a
8rOZxizYekGMN4k155HIzxJMvMV1jyazhYOAQm3DtO4x2/Qr1n0JtSgE3myRH0FrkkEgU2YvrE+y
EbgOMaztvzvTz/AVqRRDHc4nx1O/Sg+MS9UlM7RmE9xDMeVqJXvxrIB1eiQINzzHp9Jv9tFKeUwO
hmuvBWxy2mX4wddcD0zbMWwf6619tJ95LLQdzwAMzBdAsvFTdz+6+Q1SPK5q/dpw4kqAnsoN5vFF
5+knIKqb/LY8ZT6AtHW7AwG0YczApvEu+rDvzHPkVttkC2kBhlXzUd3TjB2BbBUvTbWQboL99Q4Y
LapTPV6A8q3oaxOjhld/om1Fyj1mD7ahi4KW86K5t5/bN/0MphYn5LgL0fi7yiHbaBfF8sh9jSJf
bn0R1uu4IDA4ddw93MvxLnhn50/L48qi9Tkpi75eMCT1RtgUPTHIxHHYj2QupC8Cgo/NT/k0b4MN
JE52kNmz8dkzq1zUF04vF6O6E50CVmikGGeCEZfmTpzEbf3I8J2WLF+Ru6B9M1kIdohGAyYsUGvK
RYtq+inYs4XmFnggoIRlNVoo2/nBeIBCa+I+tYHh+aO54LHBupXXbEpcCVKxIvz8zRtCZIu7pCGp
Am0qHHXRWA284JQ95of50zyZ3lnb9btsY2Lf/PvRIU0KsqYOWeihwSYNTnd1ikPN48YlmDrG8sFe
l6gvtvIvdMfojzCcAXYg4w1hk4yws1n2hCohzGRjyCSebftEl1AY67NPQejfzffEIJmda1RIFxZD
vwo4EYxSrohUSEhf0Be/jgv9JX3Snqe37o3piwXb4FG+ie/Diqvk2cv8gKYatFib+J/1x3Tb3Opv
KNpehpP2UN1xf+eQGdwUE8/1L+fpz8Qzy0XhgBjD3pYHlpQ1eTRkRhvP3VtauKCSmLaYLw43Qb2c
/0DKZUB82+ycW/NgPdFx2jXb/Dwu5d20I07lHN3oxqJ/Kj6NfXDp1/YemlaxIuZd2SAFmd+vvqXR
WVkEElN2/KnQmxeQ8umIpkBgAtYIsSTUtZud4gO2NirheKP9obsVsXcnvoWUtD8qpSfLE/ElOo17
mlxuCuMFgZ8YWOBUIqcT7R4h6W4LtZobNEMXTV79In9B41+8EbldtpiF/dTy5Zufty3fNRLZS8CG
x40MzeUvZfMfQiSzHSqlNpm9dbwpxGZcNlFvXk9lQONLnU9NQFZQYOEkz+dtyblvMRdMZrJBfOob
g+ErSX5rM44Qmo9IjdeaZJ+hrgRMPJlfiBE3DQCrB/xFqlLnKBcGq8N1BbmHANRftJbfyWIRT6gm
xAThifn6bexUHpK8YlBdZR7leQgi5MosFmGbZ1p+qb3aYFFmz07d0jlK84rhqwa6P/tlj/bNBhcB
oqbi4XQ0jZyIf/elJeUq1QVMSTx80FdWpXQvjS9N8YvI8LupPDJH04Z2C9Xpr7LtH5dOq0dTYoNb
HpkNj2W2bnnfTcZw6lXhwLwfkXXa1vPP98t3Akuhrfy/Hyr6Cv/4UKzgkU1iHELrW0I2U+c+kl8k
kDpZUKyiZJVQX+CHqGmiTPNOjtkDzHfk0K6C39xXmuhQfOmWiCvM+TVsQkbUL7vgYJynSgkaCETO
gWkr+24ZPqbcgUwh8E6ObL/TkVuJd7iFlquhqS0NnhWCICaLhDqJMS++eUZY0JsjYlxzchGytd1p
27CCYXNuzXEzIMWhkSSGCFNPU9qo9tdpXgXtvFaIfEG59fP5/aZpgZWLloxo/TLe+tIlT4faqvtZ
PI5oIboLallb+cDvOZQ0Zn7rAX1zm2qYPLmYgkXAZf33tbw6iawVvcSHXc+VcmDynfX6Dm8rsYTQ
ru+vabGb8metuTdpCwr72MAE02QkZLSD//MX//vNvl5OvNWMMgj3hif15WBMDc13xCdSkLL5qjap
jZmNtGOU5BPrZWllO5UgjqjsuJbhRrGfs81Mne5cBeneWCbs5KfO9vthpZgxL2SGU1Myrq666aow
CH453O/OHX533WKpsbG8fTncYFBITW6k/JheSR0e6EBXC5NOSgKNMljqUbk8qck7t5iVH4QRto6z
1dDQU0aLp6bJOqCPiuQuN89BRlCbfm8Ub7zz65H4AgYQPx/tdxouncgl2xQOQURcX56VGgvBZNRc
afIx1m0g30hsNsrceKBVNRCzKlsdUsKYScDLlaJMbiW6qCR/ka3dXSK04UIEQZjxMGKgGv2qGO8L
1fH1FN8tj4aF+GN2mNUUbE+1d2zeQseXpPLSaFAXhoTI0HOzoukkBNdp0e5rGNZVeTFD+EjBQ3Gl
5at8SGCS5/KhH40n/JrmiPYZK/tLXmu34PLWWWw9iSmeSYsd0zsTIOeX0ct3YmCdQQkCWAZVMuvq
v58IKXSiSSorOms2CwNSeVYPMrQ8riPW6346zLA0ahYLBEU/X6JvFnP06gbdQwtvn/6191s7JAvG
bZ8fiemSYfR09CMmJvY2EIVLEdPS+eW7/n0JfXng6B9aAAGYIjLD/OLXGJqsbAlQzY6yVOw0WDED
E5sS13kPRQQhkNbx8U2L8ujq93kOzjrZkWDUYR9VzOBSzYbXRZ0fNBfEVHgC1SWziDxyTnMHGZUT
N9PVKgfExB+/z16/k6TpKBJ5yYpgKevr2pWrZZvVcZUdbYzmpPIlax3HeASQxB3/RmLgZeN7ANiq
S48oHpT2GO0C1ELSGi5X+ph/sjUgtHbgH2avl914EnvEjo2s6dto74f1QCaEsTHNQ0DF353r/i4o
frns31UsfA9cpDarMOrPLwt+n45JaNRNdoxwrszhBkKOP+YpZRXKb8bWOcsbWiuXEG+mKRalu+Vq
xC12OKm0kG5scC/EKj/fjP+Po7IsWYdRiHnuy73RQ7sopSlnsD7F6146zAViA2VE/0FRb8WewoKa
gMgRShGLhIpJsv2kUYXNmlGFU01rQPbnnw/KEqfiPzcsUlz8RRpRYl8XsfJKaFjQJTkN/QOgRYBB
QvbGAEdovisnBt44b/56oHMieesPli5mlMSZI1aSaWSqA11r81wodGfh03WkvQrhmV7jVZPndTIT
j1GwXeK3mVW8ldsXm1hNoYdKpXQlhLhDeyjrD7NLVl3B4DG8NKG+zMz7HnlchdxJt97lYdh0MvE6
Dzo5KD36ITSDMcaXfMT1BNgtfxEqKMFzxJ9zHV3mL3OxEjof3GLXMkOKdiC0D6vnp3CoOIiTwupF
COPFU2S0TEiLixiM/Xx2vyk8gJ9z/9m8z0RU079XPgW+BlNnIztOKWpaPfUMeihI9DJew3M1bJkE
//yBf93R/7mcYE5QPYNYwkb3708cW13twob1p8IfLkfB0okdXwJHeEUyLg0UHMNHGNxTjogRIPNQ
A1mLXAKOVH8TeX+3+LJt4K5i+sZcSgxc/lHUGomkSYozZKJevw73JpeLQSuyNxRQJqPk+Jfv/ndt
/c93Z7/FTcwDZnwtdtJMbcPJ4qmvua71zC6SsJ6C712gxohlKAIMXxWFh0onx9Mqlkn1Upnvs6l7
w5WXJLVNiTclIswwoN2HMPiXi/Pds0ZRCKXKYYlFZPLvM5LPV4qaJM6ObfLShLTpyg8KscD5SNDX
ANpRrGklTO4OtQq0GvTXKwSHPx/EdyYqMLH/O4gvd8hQtZZaOehrjPkcqFud81L2WwNPDHLghKlv
ojIxzlDy0mGztM2MleAoM0BHVSU2QD1B4Pj/+mk9oLYikmB5RSjIuiEy0GzUn5F198shizvl64Xl
hlbhLRkqr9Yvj9Fgz1U9hOHf5Zwyfmk492FX/7UsBuhurVxfIqKCcmOtkLiHME2yD8olsZ8QFzKb
b6TojxOj5JaeoQL65X0+FpufD/Lv7fzTQRr/vrh1xVvfmvX0qARiexrTB2vyLZJXpuZdfANbkeiU
/iUQTaflz5/9zZgUSNT/zs+XAqsIotRubIuxsxaBFWCeVx6EyECIGDH+/PxhurhL//NF4ekZQkzD
31/u4kQ1tESPHARaNGnoyxIdZC6qS1n5quGhpRtw5ADupEPtqraHkBczTyy5Sr8kVjtkJkiW2efw
FFs8lx40JbqPM41AcsFJnFSXeg/h1oc2ZdJA7WHZLEPDwzzTDr8szoRQfPtNcNWSswJHzxHn9R8r
1CBnEwkoVGECreEIeecUH7LoEDT3qYnSTHsS4nonpVcb8WxAfBl4J6mVW2sfCeoVDD4mxqMmRtMQ
vvI0q2F5zEBmyIBiq9j22XiI2oNe1iFvHfHYVzhNwoI2f32ZqOtDZjJsnNsZw8ZHAmnxinEI+T4C
uz+T4cDDEpaA3h+qP2jl9lJW4kjNgkPMw1gZTxhyGdbcpBOoCWsXmMRc28qikMMbFbnj5MWxNxDl
mqdAjYx+ZwdP2fTakr3QkAVWnXI63PzRZOgYUcGHkIZ3BWH5fIkJfhjLtaSn/Br/Cr6N7DzkMRB8
s39M47U1L+kxW5bQRi+AR8HFRNa0LKGLZsPGqW/Rdhb4tKutMnyimtQJrEoIKHaz3AcHYWc+Iyip
8GEPTy804djYyD017pnxZwt0nlH5yZiWWbtEys34HdjFLFDet+q4KbMBLMYGcHQjkXYNshbgwABC
mn1tJqQ1MPYKdDi5hRoYbS6qgaahw9jrOJ2MSwDqga4vicFoCSR+v9gnqfa47odkG9VQ/YzmzQlw
Vblj4za8RkaTXXK4NWm/IkkaLO5o5UytoSb81AgQfvMaJiXioGJHg2pFz89LWgpM5LuFri4lNdvR
a4c1xSF3vQ5j+L0Iyq2NnOfqmACKLwbvxhokU5OmtwEaKQ5ZNuc1IDtSTWPP4Zs4kG8UWyCroFJO
e8NA6zyA+AgxXOc9uelEh9fsC5uiftfpwE5OuMj0d2FmkZSS/eIUrUKKsikafOHECCww15HXIg5T
ynwpDBo0GgnJDd0WBeHFiuDcgNoWiqbKOEwaoGfa8+MYeYieejo9lvSO9Ii35FRdlCBecy2vuHhQ
hLQ0I9sDkWpnh3R7NRUqMWCZfwXrDGigUCkzc4j6IBTvmRX8+avXymekhLBfKUpSQjNb03Okfq2E
s0ci0uYKXRlGOPumcwZFWXzyuBLA7gRxkoazWwkDvCrIVD80i0yQKw3+4NSVrQ96jjcqiQPdsxY9
WHgdsDIzGTtQVOeFsi1Iys2yS0TVStWphFsBtY5xOGLynrNjDsExIODPOuvNa9HsxkPT3pb9AYRh
2Hoij9HypJH5OJtx4bAPWcz6KPzI6kh4zNw5otaTUj+38mMsf05G/5rayp2et2Tu2Nyx0lKW4r1W
pqtybN7UrDrDfF33ir6Tq+G1jzJwUVQmKTl9/Bhc1UjHLeC+Py/r37WKSBQWPV5UMApNmH8vhmHV
GcmQ6dlRu0Xe0IHP5kS9zE8p6oIW7xbuT8WNo6Wcu/NNhZpZWMEEHkImVKIVembO/G813TdvNoOQ
b+jAQJBkYrf+fVBO0AxzbyAAQgTHtiMPXmbzolYnnr6fv/43YGB0Tf/4pC+vb6WPHQWzFzKxZAvC
a2D/ZfMQT9JGOJ/KFWrkuF/JZDIif06ZXaIU19SXlBxCSozIyHaxM/7SYfqOT/Kvg/ryYs9mSIah
VabHERlBeYqb1bU7aDWgwv38altL0RD4+Tz8dsK/vBIl02myyUTfxQ1mpS9BuJXKFSsUD8jPH/TN
7uBfX+1Lq08CYJcZGucbQK8Xht41XGNgEb1HKzxcm9tr90uR9N32m0/kLQ/EQKiAvzTZr1kwDlOc
IpBjd0iFVqcTa+9KIYJl3uX0obEIcFG7LnEVeHeq4vYMulkn8aX2RJH//P2/26kh16PVTjsAbM9/
gJTttQt1x0mOovSOsXdBQJTMgBnYHbRm3jD07uxgVcm036HFQucnyJgW4s+HYSria38p5/55HF/L
ubCJpVq3IkTvTNr3w2WSfYaSxtJG3EfQn+ecw4/0/lq7BSXspxC7YKZiiHif3FgsAZ/TQ/g0CuHZ
TfGQveqXEUErr2SPMeWwyJB8v5e6lz6lG8PjBeGbfuNft+nJPttCyfQQv2db1Y12wa47dveDyZDl
GEarhkBPAiWC3Ctu8nyRbHnPT7iSwC0thCjofSIXnj01Y9fQH9QVsjzpKbvBqziHOEFdzKyh7kbp
OrTXsnYnjbsYc0ZHbIQXyseCkfPsB+na5riR0yT7eF6OzdpBSdIsZfVSV/nKXLG499a6nJY9eiHc
se9XjH6BHy5GRYQBy+uw9uZhJ0IVeJ0Fi+KxepyZ2j9LHkJeV/a6TeqTdXnSd61ruAW/6nj2jbSs
fAoXl2npCm0coUvGYtqWxOFopzQSNfX8ZJ2yh2GbbiYyJlWK0z/6A6Ku9J1G8621wwd2SpfNgetA
QJZnLeu9uTKWzPTJXZwGj+7bKxL34E7/MxCI4Y3r5JL4SB82BSoujJAEKlMvrOxtvzkxjPdnwn2h
6y8UBEokLS+dJ+lPdhO6sffCi34REQ0c7Yydli/ax3iped0xX2a+tUZJs4pPyhqN0A6K137eNIfu
UJ9QHq0xNj0jCFLWzQfpuPmil4Xgxjnma/3ENN53XGKL4Cj6OMIW52hzhoPokvK1YRzKf3iLLsQ/
ow/xlC2VqLxBEeKQrduioRq5CxFdn4qthTQOHdVSchtPOgR3AXXsAUlA8F7wwwgzspHGeyb2Z+wZ
IoICFoNX5S7WYYQELUeUezhrTK9eZ6srgVH9zjpWh+vK5EMqzsDo/jm/EXXps7fapLftKeK475RF
eZp32WFez2uCB+jvM6+L2GyyIwLrP+zrB/vEZvDBfLr+mbd8Xb/aJ+fwqF2gKqm3CN2LbXFBFoVv
jLODURpsf4AIqn27kmdFktNGWdG78av75r6mBlkn/uilbnogknKho4REargwVmDdljZKsfGu38R3
xrLf5EuZgIB5mW/o2Xq7h5PIbVvwCl8Ux8g3vWhlb6wjFjRf9izX3BQrfM5rafKKcVVf3ZHtwTM1
ffiIiKpI6YcswM+fasmfsf4iqyCWt3+FqYa4iJus+ePc0KWjrT58dM85+jD1LN8Of9JP7UY+Ewfi
y6S3KRft0j3Fnybt4Wlhn0nMupuSpcJhpA/5OvmY6Mq92rfDk3LMHzG8K5NnoFFnEQJjDWHzNYYt
H3kxukZrVzVrisiEeB3lMiJjFAt6tLZRl+rvakTdQixcvNcDX9AfWnIoljEGgD9ZzfDFUz1no3oU
Llh2kn2D3MLyzNY3zVVkntL0QcF5gBUCoRKz3hj1UMhjZvXNOskQUrbeTC6Gisv3aBEN3O8rc2PO
e3U469MDttoIGjdijmx6yDQ/6BbQt+PLrC55qwRPFbpZCBMMbp+bM9zV6tyvsLAFTzQvKTyxC/VU
59D9MIfpKEsWw4VCmeGq8vzzsv/d7IpV36ATrWuAtr6+DFOTupNRaXK0kH/Ui3xPMvrGWU6H6b6B
Mo3DBebAc7mziLCO9s7leir21gFhAulqNneQ5aOY8sgX88k5d42Hwgt9EQGGuMP0i/W0Jc9hLa+m
7cD/hgf76DznF0Qe0nvy9vNXUUQN+N8X2P++ypc+ozQ4Rm9MfBXgulGzNJF0BdGFCaHwr4j+kCl6
W5StmEXF/DKeO8JMfxEnfIea+NcJ/Vqp5vasGjlHIZqO3ch+rp5XCoToWkMdgbMzxY/epiuZ9/lw
3QgXCa91C+PozKMT8ATJpHUwE/3lBf99DfmPK/2lsE2I4KwIr0qOon52Vk67GSOmIKQwTi947hlW
08D4pbj7torEgiATDQDf4mvDbp6kIChmTgZlFiNvnA8gU7jBf/2g/8PYey3HjW5Rmq/S0feIhjcT
PXMBk0ifZJIUzQ2CpEh47/H080HTFyVKIU5FnJLqhMREZv5277W+9Ssv7Y8vH6ugYiomfKpf1c7/
lHAkdVRmKGzpuXJrb9zrt8k9nv/X9FDeWofqWXJRcd8v98pReWTReYvuMO0AbfflneYn53hXPr3f
xL6+q7a9u+7Q5aa+mIfgIG8hNd9UH+maln3qfNa8fXDNL/Fd8SC+Zaf2u2C4v7QKNN7DiojGnUbz
6vebDjkBhlRZAI+Vzi+CV0V774RXTcRJsiujx6q8Lc0jjtU4AOhhBdhKLtTsFc8aXzv0pP+eUn/r
YmrgUnRylExkMNpaOPvPp0qFPRiiFqBkVIEeLiAo6KatIaVW6sTN08BT1h7fhOAquRpcFZUwO9Yo
eKEcCUTkxNcmd4sI7xZzUUPUVZJsNMga2hGy6SvLwSrm1QAXZRqkCmnj/378v570+RhpZ4Hdxvvz
5W6RLZ20tDIZl6UMQhsm1knqnJE1yAJW/VHnj7iqzNGpja0h7Vd0UJi96CibliD59lH+NhWQMqAT
IAaWnI4vV7hFt6qwXnmPWDUSxRmhK64FU7f9lGEYka2Zcfj3TBrFaFP4TbybNZsUMwRjAV3CJ9DW
LfssxwzGMh4HQhTKn3UZbw0Fo2bj1pz2dvxLEzaYOyb5yI9K5o1OrBnnNWGTjy4/pyWkKjxBuaxp
01U4usn4RCGAOA0ZP1virbFLN8lJPOdecmGKNG/FW/Yo/qRuRbtMQrTKLVB0rBI4gSP/bFesijMq
Np1sC03mT8UCnnmx+HMRgPpVpNlDcBmffeNBpnAEZQaYxU8gLJxwdNeAG4szBVbtI8wXygns0ULh
UsLiRw6iQ8BlRf/Ok+pNsyqF3Dxb06XUzplujXP1qN5XHsGcox1/cGjSb8Znjejl/nXAXye5xI2I
GzXdaBIj0VbORHAFF7l1oA0NRLXCMEwjLxLxT66HiFr90JaLOR20woewXWVbyNJmvlEKNw1dNNNJ
vMdNWJFbxQ93YtaZcmvFB6w1IhlhtY8usweUgPr224jpdef6urhBCFWI4CHaj1Xu92k49vXYtAq8
O5ViVXUv1Se5P8rxdlAv1Xztg/2wXFJuEJ12F2ffLOF/rQdZBlHbRDSIMuz63188EEUj6iPyFBey
URXk8Rehu4cZZsf9tYPXYiL/L1v0/MslAZkl7FISc7ElyF6l7dPmqUrvqEULhOr2yicUKHSM9Tez
S/7L3ZVAelaqFaZK+OJaZPjPOsXy0SWdjm4uDU9yZZBTNJA3aEJV5VRCO4qeDyUcFv380qlcP8jt
lZO3RiVrjDQUq4u9OhW8Mhzdgp67RLr5/DF3n/9ejn7li375GrnhkxJO0wQM3NenbLvEKqw2wKxA
9nTEMDFrZg74EQxcSoYbDGeJFHPkMgObQJqCVGLzh0kiUWQC8hU5sKxY313RchELiJJh9g0rGDm4
W5YeYDQ2VMGP5ptOuluku28e/i+nK5jC0sqv4x9QWr9/xDMpnvkcLRSZeyr2NWhfN76GQkCNhE0q
9zcSzWMkTeiYJhA72bKJF0rbcA4AsZj6dUDwo8XLwdQ53Cb0o/SbtUH/zVP+2ZPC/I7eljUWkZH8
NVZVKlpFXboaPU0v2dpIQQ7zSkalTlZHRw0h6CO8zr0RRXwT7NZwHzRABGSU0+RpIcyZ4YZyDFpi
vMiy9M12qq5r/O8DgHR2cs7AlKIFlpQv8zgMZgV4B51wBTWHQeI53unKWBN8Hpo5JSMQVzUWPS13
OCFjnwWzNCe7URAdw1x+cIZamsZbwzLb/j6qabaBxlMFpG50PEzU0gQPHRazwTlWfGQotrMlY4zJ
3JQA9xafgg9r15PViRHP4ZOubYFavNJWXDdVlfiefCzahIshHhKcxt99NX+OIJYQljAIBbBFOE38
PoKqXtDEvlPSc2vdzAOeC3rFFa2zLu2JR3IW0j8G+cPoNeJKR79MVwofqUydXY/vA2XnOAUJnXCG
h5hkNXsZGUU4QQPDQRskiFFA0ed0auqRIglKd4jbUo2IbkYWzu3fwvL1SAWPArJYQlMSb6zcJCJR
Biah4P6mCebpTX6MJQ7kIGzlvYYwJH0JIKhLnMzFEGRSQ12D9Ccp1H8d7ykz7kud9OL8IQEVyAFC
6vNtXkZ2Fb6ZjeI1T2n+kdO7k/BjdDQI2vIDHvi+K1DOr1tVR9oeVJo6Ke4kHK2LvK+t50xDqAZV
qK0B30wgzDIFN47RnNLm57h4XT+S+EOdAXtJuBUTSiSx+qRreBbS0zyDSxsntDF0f1s/VhjpQnDs
pfJTMLXDaOXPcXhtuFUbwo3coeSUJb+yWpLD4KFWrdTbYUdNA9hh3qq9LZfM2yyqHuQxoa2sXEiu
8kT6vmAzi3M+t29qkdsyvhyV7OBqddQXyibDjpNIt1pR1A63T9/EFirFuGtkHT2pLt2LWXsU4apk
5I0HlhMp1fWxKIwfobX4XdPVrrASA9KtvCQbWRZ/CPgbFsW0E03/QMNkh4i2ylzYNfLtOrNTNEkM
DK051ikSj2TyoBzdziqGcmPYGcUITkyj4RTdkkSLAPNQj6k/oboUeuvYT+96vvzo4vI86LKXBua+
m6DtBB+iQpCOCfe+9NavQoUNpuFRHchayaeXSlt2AUqaNk12ZUllUjq2YLmmIHJvE/WsTu+zeoiR
GirYJdIs3a+D+N+T6i89+N/n1JdTJawkUYpQYZ/VlkNXlYbvRTttJi24M4LgUe0/krHeWDPrH60k
NDh+lubA4K16E2tQJYSfKt3ZrMdgukzI8/hKI70nusSwNasHKREchZfa6I+JXP5YCosxNUH7xOdj
pjhyIW9F42ArzN7KBKARp8GTpWZ3SSq6ecwCLFHQSnBG/ftd/0Xgw7u22IWwVojUzL/sRW2cL4kY
9enZyi9tF291lBXI8uk4gohBHUtBGpJTA8Raus+meAOPfr4Ty3XI3I5gIZbhVMmP/34o7S/LGzJP
DiCsbpzRvi5vaiVUlgF/9yyvTIuHxthlOK/Dutot6hvksEZ9V94j5ZMCNqPYLmRsLGh29SH06mjA
hxcQi8bxf5m3K+gvx45disulV8NTuRpjCP9tAzoEtX7TUSUg8mZBkF1XJwFjogVxr6QaUy7bVdOI
43/t2w4CRoGMRmUREVL1SNfDS5GjrMWPHrRN2oME77AE1rZCIy1PrI2I5fxb/OavEMIv+55qQQxU
wP1apvh1Vx6MoBD0YknOoYm/Sm+tW2PeZBQ/iIEftxgs0ISyFa/5ZhoGEjnvOUO8IBFUqdrshiXY
SknlDY9CAODGDMD5iS7tcd+UUtlOFYJgpTttus5TdklUiEC6HNoFXYdmEXflgoqpAIQXwy3XbFNd
LllPbIrOjTOkJheO8DSerb67zMVTKBcXkT1FU8prG86OitZIJtSlYUdWIn9BvRAcmrZ9U6zPmgVl
1NHrqnjp5ojGHDXpLJl2Jn8xIs3LeO7LhkoTqbx19I3K6C83cw67HHG4FsiQI8UvE18tiiY1iy46
myN3F3IdDAZbohd7ddlb8/syBltaljGiTmykKDTMiuCh5RZAg8Q9fDSuCxbYVW0QyF7R69vPcnmP
9PK69swNQJexTIz0cG5hzv57nki/xI5fRgOHdRIa13OAZv5xDE70sS+Q5p0lA8AOR2BluDOxf87V
D47NNhRre+wf0BvtTPVpUSgUc2JTGAmBaN2UhnQ1aaO0Ft65ehcsmhcNpNpO5pUynxMinlAldJ/k
M/bcX4tih8INkU1IEiRQEHAuxiaqSU3NrRu9zR7bCZJAjNc4ym+MWfpQWv1Sowng6767DqPlt2rM
gocwt9OeJ3byVjnG/KeMKatnWsap5tR49E2KxqQzIA7B8hfDY3UM/TlRB7tlsZw51OvZyzre5sYz
cGJGYn5f4YXMzI1uZgeSodRxlwlHQ92MhPr05UOD+loS35BxHug0v3VDfpMWuismgUvt5yFVqfZo
KdylB4EaVfkDYB1q6xd55PjUqQ9zqrDXKfyR/ZzDD+sjRFTJE185WhSQsNKjNU/OVN6ZiI4T677W
n2UBvZyPJCt5kHqdeBi4rpLk6HO9UxWLL4W5K+Q1pXH8CIu17dDgUMZXsfgkluU1CZbmNdwuXfSD
lnCt4mplh3NyrszMF0Sq2Yu2DUKSsrGYp4uxA2/zcy7bTa1L/hLk20gt2ez5XowKVOPyrCjtFdUs
Lk4Lwc0DRUNtBOIqEnIw4Q5Eq2315XXBlGWJ43Vub+QC635mjGTb9k5XVAATqKTAUxqQ9wy6QvIp
OLimGvm6z40A77E9aiYg5LDfRNVRm5+RDQ8RvFKt2kRp4XaIZ5rkm+3rV039jwlgGTpFKSAtXFR+
PwijHastvRLCM6CpJbgXxKs5P5iYcdQ7wEsxy0k10pVIiKEWh+dcn67NNMPORZhkW3wJxJVAFeI6
JThGCIwihmZJUDtHn104YKKQb5M0POhltzGF8s7Q+kuXbjOuiFNyElgeUUm3mHlzWk9GC02PtsC2
UWN636VjWvc6StCsfcGnLaXbqSIJbieKN2Et2X3/OHLaVuVvVrM/a560Hv7zgXwpMZhxJCwzx+fz
VN/2jSMOXrG4qzkj88Al/Xv9+bMO9/trfSkViL0uy3VhhOs2jcTvhAmso+L2nY5EXm8z//iSjS/q
SEEQaqnLrPBMjXHVxle938q3ovysRDOyp8wzOLMiol8pp9h2hLcZfREFclr9wXJkCcuo6poAC+QC
vgkUKC2/1hBe0m/qO39pm/z2gXw9TPVREEt9Z4bnOfDEqribSz+lUGcYEGZjDxwWJTpLVN1FxbqO
GXwg1t78LgP0VwnrXx+X/GVO9OMIo1TnKaQ9WGI3tXpP4JakU2EAaFyT7dS8GLfpyFCVK9zQ2C+D
XYn9DOAX2jZpvMc5hLXQ+shRyZVcRP49bv7SP/n9c/pyeReawgrX/63tJb27ysKjEviM1gr3EHmh
K3uy+K6ZtP7Mf30qX5oBUzSKlTAyWFHhVCzLwUmXiDip9wrKyfm5bG7RpGZKQMMCbNg3b3g9Rf/r
xb/c10lzyau258UpmnONWJn2Trz4+bRDfMTsxPMeQwVES/3NC6/f9b9e+MvZxpj6JiLHmRcOvRS+
HhDyCEHjuDOUi1o8oEJKCrQY/3+U+X+btTJNMlCvMk6Fr4d4nJgFy7YW/tIGDS32dfHDEJOVqLh6
htBADcENCs40yB8VU3NEfUeQQ6Z/p3f7SxuR9BBdFcFuqqLIr7/Ph9CqKwDLTXXOyDqaH7phJuj9
g/XRGIFnoJasHnqZ4k2mkZMbOtVIIo3GnoiF5mGGVAmB45tv5c/hwBOZ7FYavjCSPL6Mfzm3wiTh
HH42qluNmioMtTWWoYxfgonIG64s5A6M6i6bvhmIf1bNfn/hL5NAGBBv5lVanU3UoLST00/UWVh2
v3l/f24MmLzx5uB6Ngh7/FqcU40+QyybFGcNOlC/T+j2CQcVtqX6EgdbEnsTqHusLL2vJptBfQwY
CyPNkG8agH9xXuOMXON8sL/KVDC/rIRtqAS6lsI57qg2SYSHImSA7gRyc3oZJlrp0vMiynDbaYrE
rDvIzMEmRo15iNCLr1sNVMZMvsf/KuGnXH2iffqC42Z1vzTCPeJBU/iYCb9tgeqsWTQri5A4p3oq
DrORujO67m8+2z/LsqDoTLpwFI9lCS/e76M5WUKF04sinJDNlwNkDKmxYckjDm66DiC8uY6db++d
f9FymujcVmaBbNH/+3Vl/09bwJSmpUONLZzwe0twICbQOnEznuMq9xfgIgQOcwF0Ze7Dk/iA3rjm
XrQgv2GUl819a473hoknyP33x/ErJPb3BW7FKEAVoKPDp/Hr7PCf54LiarVGgA8kpAe3XvrNqdlo
3V7ruIn3qLhQ3WDCKfUbvcf1aTzTAKB6wYaXxQ6dXjEViUF5VGpq26CVssIfwKyI9WnoEuAv38y/
P/sW3C9x3KyBaBKZxV/pe8EymUKfTR1IEJDl3VMkHTNUMChkQKLk8M2tmWiY5kWKI7erIqc1yDUB
6FjR5lg0Kp1j5M06XRgc//ORNlIcsaIu5wKAF85jFRGtNoPI4dwpm9V3H/Yfh8v16S2CRIEJU/f5
6r2LraEwRxpUpyXHnIplVTIjNyxxSbgB4hY1+UzTHykjIxFW3vxFhT9uzK5OhzINf2ZlTVWUNmeO
0UCgogU3jG6iiOdlXvpNSOG0yq9r3ErWffPkf+xF5JqJdNzQqJomHtwvp+KkFHNxjAUE9MZPwhfs
vHpasuu/h+KfnuxfL6IrFsleso41+/eZ2abxEgZB0JEVcZsNu0p2xcKwx+lWRtcuJq89uqWmOZLx
8M1+ov+xJvDK0toIXxcElRn6+ytHGSHmpp51p7ygrym7XRH4RNZ4U9u6I3mrMT3ghutHYuowJfwW
c8rQ3AdliJ0BGNcIXGxpbHXx5eAjqqjxGHaBwj/hQtMZL4J516qg2Z9qlWocWg/u6tp82y93FTf0
SBm9AmSqIYfuTLBE0+m7AYcSK9g2i2jARbeVhfhL6/1+2DbBQ1fTOEg2KtEZqFojmiQRmYkDc1KQ
D5M1Ho3pJETqTZk3XpO/1vp3br2/floqjsHVzkzB58tgEKpuTAQ8eyeLNaJbYVMCJzL6Es3Uby0I
csq7CKqHRHqd8EFzepLGD5EOjwGbODiZ4t1Uv9XCXmFw/3sEGb8MAf9ZzbgIqBx1JBHLgEy1R1k3
1v+sZq3U9Fadq/FtZPpFdX9QM5+8kRmEAPmwC5xfrwFXCPdUBAXMRHI6MmRRxEX6dTEfzOkyqNcc
41UYnUiZ4SyhpruANIT7lnzVn9AVZ4AOixOmW0uyA6rclHiIAwW517kA+ShTVNY+Z5CYW0v1ks5r
lg2g66l8rtcwiV06vyQB1T2/RjBY+OJC5/Q0AykTQZb+TI0DYmHdOIB6Sctz/bkEe6O+Ler7ObsD
6Rx0V9E6z8g1tEOpPynNCSWOHpyt6W5GNGydJwP7yQntL4U4OTjnFVGolxDCVnATsUrq/K2DwvgV
vAkfpbDPpV03+I36oyGKEwUq6pjRbuFEimT1OM2TlcHdhppDA9CF8Nw1GORJNtzxB1vt0IUeOhs1
2RG/wns2idSC3Al9EH1gHG8KydXn9e/zSSqxO3+0J/BhbHWsaAMMe64rhxwjUbFte0jIZIU6CxNE
8MZrsOc/QHYinHguVA/1SWCeC3Bw+pUPFG5LLDFHNnwHBqGhnS9TlKtPIKID6RR0xyh4CGSEZW84
bcpz8t5meyt+oI4xzrvgQygvQ7dtdC83NoG04wXV9K4zdjWpMzBF6wuky3VktG7dOLBICRGaC6eX
AC57YuLVRE6E1AK2XeXT5+hkghcdVJnC4zpuoAvALc+3ZfRU0HZWbq34mue+vFKvj818aF9VMMiI
OxW/LraTgbPothGuhsCD0XRUK/gFp1jwhicJP3aAlqER9oStStNBBZcZI02yNXKZMMA1dN89GsQy
3gvLVulFfkY5xZhNItuLZEs/5bMlHgayHxG5GXtR3YbiMdehldxr8U1Zedm0X8qHXN6SzZbdp7MX
yfD7dqROG+Yuhm0p+JNyV/DeusELy11e7YTkUBY76xn9oBRuTGurWcei2ghwLBJXfFGepAHQM6PB
ndtXWcZMtdWak5htg+lUoHMpELnciJQihxQyW34oo00KcTPgp4IA2+JOE9C+0qDLHCqqrgnpNEYk
eGp6t6W817iYqgbYzNTVxOYxVHekQot85gh9yXwSrmK5F6f3tjsXYEejTYvwt6EDSGAvBKjdgnf5
vvg5Vwe19AfFrcYbSaWshOaG8D1PkrzF3CjKjjMBhMWtgbMw8QHhaI+rcV06hOE+Hbat5kiqP9JV
E7ZWuR2CdRQP8UVM3mnuS8JBJP+5eNKjbc/Tzt2L1D7G8lNn3VrZvYEkPH+nCabWV0v3IfFM0dsi
3yjhQYZpYW4z8WxtEvV1aQ9IaupxK5FPJ3QHCEdR42W61y0bHk8ayaShLnhf4IQabtBdYeEny0JV
NhzG+VGW7GI5iIb9eDVjvkquQ2vuty4d9HCbz/sZ7vb4mVpgFfxEcDdCvJFANhIgRDTc6MsP44K3
z9b6xuYPSd0j32mLVHSh1Ub2lpvlfvuej4TmvETSrVpvC+uGPl6Jxmnyltyv0fiPh0imycUStQ+a
bSsSWu3Xy1mVjzqZEqgJzJ1YPhvVD7G4zPKxZ+3F3RHvgsZbtAOGF1UCCbdvivOcPy8SOMGfqeqF
pi+pG34TFX50HY9Q7/i5YuNaeBwVB/H03HoSS0ZMTLyLOyx9YK0RaQFSmUgPSwojwstqjxQg6iWp
ZYutJ/d+gGcjB8bGrKue6/kuAzVc+B1CQ86hdiOFrqoAFw1HECQgIOFb5vw6VO8wd+yOaamXt3F5
P+nPhfhqauAgBV+q7xhELULb2kuVDR8kybAkoQc60Ty7Mj2HxOWYm1nczD9pP+vZJm7p0uw5BhjR
Cue0hEfDeDLGV2TuYP9Vek26n817syB1B/neJU/vc/3UQ9+ST5PlpLo3jpuhOZvhgZ5jEZ+C5IG8
HqTou1RgMUEzGTenoLmNFU+Z7PDdqHkvXhPdjrITdAcpfyut21F4rotTD4Zv7B5lia27PkbNURXc
SDnVlIDIQBPdOt/AZBw7j98UhcfsbKHt6p4GuLEjYc0bZq8WNsromlu8mWLJ9cErEo/ABavakBGt
UeVjCcs25vuQbct4nd2m5ivDNlQRkW3H4Fkunsz8NtsjZO/FY29g5CH+98YUUNfDhgJ+3Ql3sQaz
AJf9aNmaWbFnv8wIg4bqRykfu/Y6teeJSUqUnvwgtxfTeDWtUyjSR8EVb7h0YPiSUY/FohtB5mDD
WlacKChTQ9pUyYFEHmU8sQBayp1UvY7BfaBuLe2uGy65ccrqa2z4HeZUUrBJf/Fayx+DC2NpKXwp
xjq2lfPNLLkxOwsjhUP6DANyb6mbKDg38SlPX5uMUsKeGNa2o/y7q0wHEmj8M1RIfvSyfC/I+4EO
QIk25ZiHL2qwkaJbrT73Oy16MvK9hOdhphxhHHLrTWk3SrpNCs9Yth07M7hJ2MOVHTyKnaO89rJd
yfvgMJr26mPPDsj7Ocb0lTfRpyu+KWXoa4ngy4nMRGZG5QhPq6R9LenqjUnanGrFt1O7S3kDqS9O
+0h0GZnRviDHZiG/xyPKk31KvXTlXla8fnwUsID3Ttj7xE8SM5ddSvhEnaPOZzzHZfKSVcdCdSGN
ozoZXOSilTsfzMcWG/h7+MiBjD7E4PUSzTZ6bESEnAfxTOG29rNj+xY39k90X8DA69qbb2EGtgem
UZ7v/n0g/dpeWc+jv737LwWUHoScNncmATXZPjlydQhFounXSPWk27Yv2bFPd0V23wgYWWFlblQc
f5o/j07olRAjEe8IThneZeKVfrmYcsfbwetdB1bhyuMGXFEyU06wWR6S9mE5LY7Rv4Y3xX5ibxrv
FXTaq99NPzQ6LrVTrGwZgfHNv9+lpH65Hv6ft0kPeHVuWETl/X7s1jK1nkuFL9mQjoRFGQh4NqnA
dGfL9cI3q/GwbuXkmm3lG1zJ0yaS3JZEJlZO1boznWm5Wc9a9K7VDVYxC8+U+gh+GN0VX3rsK8oW
Q68nlLu0esiax5RjCAFQiLyJ9uj2me53+zCnze2yQcJ5qkIkDi7IsUGheLKRcNE1flftRW6V0SbG
n4bLXHKq/qbF21n7+k3/0gBhPnZIabFLTz+6RxrCXKzlNVfFnhToHC896Rv8bQGTBDFtbt/ul1cD
wZqA+wRBsEFHdPApBsaSNz1oN7P6sZRHIfXmwC1vxA2ioOwqRScSL2IIHKSnvPEmX4BQBRwe+Mtn
bbQJrwpUPzc3SAYAWSFtwq2g0v2wU3OrYc1RPONhoqtGmN9tYh460nDoK5Jhyb7FyjU9NIiETdv4
EQhONn9TfqH2+LfpjGQQhBD1V/75/Zsuu8AUm9qIby3ZQeGtRHCq7BJTHrsuhZePusWWBI/Lo0ZE
X6R/1d4gAC+PuNA49NBOVAlhQdRQ0hnmen/E1j6Sdatyb3EGyG/C6vnqNL8trlyi672BbCU9dJUn
WYicN+T/iIg9B6/+4IosJQSCYUDkUCLQS30G/bWe4ZBVS7b8Ky2UC0hm+QlLYOYgU9VZCWCxKnas
D6eod3Dq5fYwsCg7bQOTBZSthyC9anZ17tOMXY/twK4pjLWbGRB85OaQ7IhUcyjFNDJOtF9uUl5b
IUWO+qaNieAQXqfH8KX+QYSgjrDQjWQX42oGy5v00ZF9CwUyYhy62USC2QUWSM4SiNoZeI8rHQoN
2+pN1FoA+ZzPoTbA82D7JzzM4U8js6UZpXrpg3K07vht9etLWOiKn8ZP/SU+1J/KO7WJ6JlbHgl6
98p2/lQ/42v8im2VTwxlIr8xEzwQbgrdOuCgsOHsWu4hpZheJjtwx0zV1Tiaf5CGxjO9wNOGAhzK
7vxMqaMWwNmCwiaQyGaPQZ6a8O/eY/GOuShR3EV7zppEZ2jaGBhOkRoQsbxekpmHOKAIB15PQcBY
qnxTFrgOiAZxkZMiARDAt4EapBhLNgviU/OjHmzhE+cfbUnhdXyKDvTeV9By5RMWuTKjsW/8IG2+
/EklQniAFyY58z1PGDIWsa5+sOsSsq1odv3TGN1YdkM2ac1LRAcKuAhYhBH8mt+hnq+Inq3sElsW
DejAbZMN3axhAIwH2sKmETlK0Lk9EUMBy9xVqxw8nBUHO0INQCumRACu5wda4hRHSqAejS9ypGH3
Alz9FrxPxK8Mm7TkUAABAicypyFt8mOU4J2r/IQZ3KxmLILSncKyqzNev9oEh+8Wur1u2QGlJs4U
ToDNoiUceP3s5ZjCH7hbZ33JuPnBg0JinI9UrUKAcqhbLbvFZ0BvLnGmD/gxMjBwgIe9ayVeUGzn
0mU+t2/UTWG5ENFwSTegszENH7oH9c3CiTe+QS6ukSRyxedujjgMa50JNn/Dh4n7E+GpXbxx6E8c
A4z1nfrEnzE4gvI+VGsrih5kj+xkYpPtos2iOLUIMBDA+zmHHpG4ILEUms7zMUwRH7il4OTWCt3B
fwgUdBq8UvM7w2vnnb5RPuP7Bkcg6b4YPTpoKW5aEGxkA2aWLGjOC75hyEorh209cJIK+D//x//6
f/73+/R/hR/UYbI5LIv/UfQ54eJF1/7f//NXmfm/pxp4rSIh6oC5RBEnzVfdkEhQlLQUSX6pwM9V
i7BpB7cWn3TOYcaEyFnsz3GO9wiLQcaIznrLTYnuClDdqBR2hgzA6rGcN8p8USx1u6rA5qi97foS
TtPnqsqpzYHu4lPLbiaA3hJxeOh9ua1quvGazAJ6bM1Hk+6rEJ0yUEYtiWgi2Rx54ihTvEZm75SG
PILPrAn9Nd2IfNdvFJ9fbfrgM9dPgT7VKqQmMvjL6SYqsrq06jC/jBNzk5QEIyb/IGUXRuXYpjRn
28DJh71J0Wbk8q214ubfX8TX7Wh9AkWkebFW/XiIL08gTXFXzDpPYKRcho9S5xGLx0fbd09y7fXK
d82jL6+Hm9KEYEcGoKFSaLSsL2rPIRwTywxAMdbeofekp9ETP9MtqQg26aL2cd6Im+zMBnb9/Pf7
/P/cAv8Zcb9eGXycCaSR/ENV+fLKkhWVWh/X4cNyR4zovnN1P7clyRY2y0XYKvxKOEhKicsR7B1x
Fnb1mDvBc7BL/dznkuHUJzgE28itH7JNzjBEZmvX7CugXHC8dwc2oNNkG1d9d61dDH3uA60cH/wN
by51fMLO+A1+Z//4kBd2hZTcTl3BxR0ASOr0qZ/lq3KTOJ/MfgvYQOhGvuDuZds7Z/b6PDjpHwQv
IY/tFBx1F94ebvMP5C6s9jadI27Cdyz7xYYriz8cwr1x5dTvsB143ZYJjincugYb1X2nVORiWjnP
9wgOTi5v2x7t7R0GKrvwCq/ftTfNCyFr+8yL3XoXu7flNvHPGMbtZU8xdp8ejQdswk52wGdJMJyD
Xbx51G+aA9c1R/Etx9zxpr35VJBTwx7q7K43N6YtOf51x1WbnJT7nX30Rvf58eif95F9Nx8etu2W
3vMOgJbNsZYfe+nfANJtETC61Ghv6kdMQJt2r9yJt8pleEfPFe2Qha9c013llgfjntIr99FD5pMk
7KSP0jfXEfkXOONfo+jLfDHMCZrU0oYPeBxcKijOG+6XywphsGxSYm7fhhtKU5625aw28//ovupH
92TWZsQhUR2N7rV3UqjY6PeDuwb5BHuwhvwAmEd0hR+kLRodn1oImem4Am70Z44VqE77j9ZJNm/m
j/alupDBpxy0Q3YhTPOBpIILlaZD6aQPwc1Kegjtm8Gjro6jG2PeTbD7SB2SH/3ukDqEjtw0W2Bh
+k/1hmQJm0pUd9A4V20JlxD6DXoIwBInlT9F08x0G8O+arn9ETPGS+daPUauf+YA5hKDcluc7qoX
tBugNhlJIPiSU+2Vng5HifRin1uidl9vl2dqmwQOBJLHLtPicHyhmtE8mJIDe/5+PhKsujhssSZh
HcOPxXtg7J2H8xF6KkObCwQBvMDS7dqd9h8borZIeCqO2rthtx6+8F9cidEVoBuc86NuW7c4GOAx
NOfXzsMdRsyl4cub9Ga8ZHsSTfD7koUgSp56bh+N+4Fy5M10k76Z/hOdWztxGOeyHfniy7hXb8tf
e6TF8MqcvXl5zZzeNsg4Mmw8gtvQrb67InzpDv2xUH3RZpRx2InDWIYPpyeU+zbyStakZlNuU/t0
2lxN1pHr7u0+tD+u7xzdzKPqFuSNOJ2/xXbq/+gdptE37cuvEuU/Hkr9/dqSZ6DJNJOHerrc34fe
/f39upp92DyK73nOdhucQ3c8fH6zXyj62gv7Y8IR/InNigbjH9Rfc+wFSY3z8GHDaZuPY1M6L+aJ
W6ZHO4Izg51s7q1HxJRMOJ9cK8M+GHxivWfY0oVvavez9oSN7FMVtwnitbamgwjVJlbsk9XOoQ7r
MBbd6dJAS4FeaMveS7WTV0SIPT/Hp7cXTsdOsx3s3Uv9ObhUtpgJ6yvYnJFsZYPCwH46YVr4f0l7
ryY3tez/+xWpiiDSLTkI5dDqG0rqAEgoAJIAvfr/B/8u5lh2ueupp2Zq5vjYbiRg773W+iavsz6p
0Bw6Mzb2i9uY65b35JMN/mC9H0PDXM/Oq1nUWJJXjXifWTOpLQJHBzwzZdJYCAj9dcObpRLnxraZ
O1DBo3JF0XPx5qmHqB+XlIkQxgd7rmKsAsOAW/K+RGpoVwvF3Wcuvh/eEb1v6aUhO1E4DG+BaEMr
t8QNaCgT0ckw1DAFunNsDR0xIkKWKLC5HiyX7Who7VOT9U+4B+idSWVs3Z2HbXB3ly2hZxrNMxan
I7oBO1mUo+HHdou3oceMe1qMCergAME8a1SPMNOYE4yCy4vMGYieed3YDavKv0xFR/P6M96iZjMb
PwsXF1yExud1ZX5rdhZEeK6x0j9Oq8T2pLdnCJDEeSVaW3SS45sjzzg+zeFoR6q3OfDo/YiNya05
O7G9nLf+3NH5c4zArc4WPkRvzkZqJ+4cTx1L9Ag9dracOBZhHfYKEVAoWxCQnS5ayM7Vq6xZZc7q
CCjMWZzs78+z9U3qokXetz37XtFxWpl5sb9pQ4PE+b5ij8fhOVj+u1z5NfD547Vn4CdBYOt9b1/O
GbEa3kpG5+nqbg38WN/R2+LNmIcTCOWn+ApzurEy21ymnj7aVM7N6RhgBr2BX2OBZGtDUE4Uz6b6
Q+H+WrL+30bQq5eHssB/XxlNR4hBJSycwfJGrt3J+zIVHjIriQX2k85efmFM/t+1+PKC9Is7JbyA
0XrZ6FrdJoNlEdyZGMzvRWC8HQDIzk5RgRhhUIriv9rg9TC6u0PNz57+CRkaJk3mZflw6G3Mw+oe
XWNBwc/HJGbxp4KgH9f88Zz+8xFfoPynIUrHi8ZHZAoHa1s1JWatYJ8BYerXEeaS8b62vjBYkFIS
07CfM7G3JJEpIzAeOnBUrNLNv1+d4d/uGhyQXznfAsTHl7s2yJKkEi98JHmCONW+yG6bjYqFaKpW
WgPMz1Rr/tjcVye/fZh7eqtInomi9wgTvK3entaYeDI+5CXQaesR/891sF4GGla1unrFV3cOrg9H
QS8z+/cH//XBXu/lfz/4y728J09Ny2tjsLRRRk2frraozTlCaIhHVijZYXgOf1Tjiy+T11/vGOPz
odCP1hEav5y2cNmGz0H3GCwjm+08dqFhBmD1TutSucZu/CawW0YuQ5j+9J0cOHHSOVmQtu2HobUb
eI7/qZj1Oo7f35npMB6lDZgEFPpsl+nq9MtYB2XvFDdPa+R4284euo4z2jgbB7swxV6EO9+3Fmen
8g7omc0uYpc2IfKZK3+HEaN9G48XluXbP3ATxVdG3f99dcXAJ2ZokMAjvewxea6pXVHdeVEoMM5B
hxMVzkfj9/6YPZlv0ZpsxhlR6DN+scYWwVxTX8SKfXEa6w1rNft94gK4Ue7uccIg8XA5nyNbs9iq
Q9UEtrOn5BBS1T0tpmYWozwe5c38AIAff7V+uTq+P839nrv9zZxPsPaTr/vZqt2PjcqWrjkfueV5
iqd5IyZGHKttjA2JS+W5yu2j2wWZs0BHbwqj0mW27y/u0edMt/79Ukr9avnjpdQF7o8Mk1N7tfce
GoXQNcPLYIk3m+Gm5lwez02TKvPj6mw5QTJHt25UjWudLuU7+eHyr3OSX88IyxNccAxwAf2V0iXe
lObSpmK6aidFoHpqWO7Ogf2WqPZhxGS0AeiSLdRi8QReigXHlPmweYoZcQ6w4LjcPAGgOEz8xh4P
CDHUxRFGacO3xLQGobG+fRWe1USXvTS//HRQ/CJk/n7nDKG/cbKgiUSpGC8r63Fv77fnQFOXVV+y
Z0SdnhXSTp+DsFoeBNwdGKP612nnAFgkq64ed3PacRx6VAcyoT4uJ6l9iuo9g3xteoelYTJvZqa5
SObaSJnAPAWlKqP0OyHI1cQP5NS3jeTXtiSMwVVo3cOn7BN+g3OBlYbS7jaSCVwUmUKbl3dIRdoH
thYL0GSJigw593fiHRZHj8wijoqGAATrvs5P/KP11M1C8WiDFMESsTa2jrMBqsR9Gas4zlBmMRAM
8q9ic0iclAC5N6E36NOOi8tHQqAeI3Y4FMGjtnq+S1S753XrXdfl1JgWs/sAKgBjRoe55+Dr4egu
rr3gvTvyy4PhOLcRUueO/D0kAVr+1g2P0L5ifpmcUvscFl8PL8NlKjp9yMRyh9ns9NMr+McGSc6B
QewJZhE6Kr/XSV2XaM+6IIZpOXw/u6l3mP97gf1xgP7+41+dKkXY4JfhiR9fM19vfcz8Lj+MuF5F
MQoQ4n+/gfIy+bndOk1I8Q9dvvWZtYa5nH99OYa3oIb793f5Y7j160KKjPcnqgNsSX9vktJCVo4F
ngNLhtWhag0s2WFaY/0wyvpjR3q5yssxeVKrW3ZKpOEyJ8H1EV2WTDt+AJ1/+iL97/+HBXiSh9Jw
oPaX2J18mYZTede+tanyQ1f5wzcRX1DPXMnb8jAQeLXC0/gwuQT3QPD/fz2SX5TZ/3yTg1gkj9OB
R0IuxryhCwJLc4zwJxlgvxj+OCjwnMeEVifTnN/91cj+50rXvHloBRLf5UMkUsWlYH2X6wDQS/mo
uoXeOTLz/nZRZDuVs97wlIxzD6YhXqP0pTnjfd25fWYLjBGGjU9ONqDFFBwOM6QStiMhylIPb6Pe
8XJ47DiXQiDRAeu8xycZvhomN1heH2gDWgtK0jEiwrxkq6l92HDDh32rJwd2NHUGN1GEoO0fRhVO
SgvxEaSkiHxA47styFAmJHmtQIBzpcQpGQYeAo6XvDPzs8dA/ix9a+n8cJ6cgVchbGRTflxGISln
/nmlK5PrcS3mIczvy92EmDv4rmYoAkh7ZNojjFEGEwLQAxlYqOOSf3Y4ud/P78lY+UwXA4Z9F3Dq
8SODIWUabjY9wfbA0H750PcaXlm5B9JxvxE9ajMmfeLfsK1cqfSEsfS0CSFS7+MkyuKSQVfrwT3m
E6MYhd7NBIxrMle3r0uF0aKf7qCkHb+u0piKrcq8Uz4rVwocdgCQFdyRs5fmSHDMRgxSwzYyW18P
QZfhGaBYjZpvaUvHhUdSW3qEe1w+sP5DyE9ea3vrDwaQrPVgh+smUKGikTHv3NOZsMuyPv60XZ6D
m+7xhQr7hiRu+chA2UCq7SHDZhw9V2CVquSRHZYt86cFkTvfEdsuL+Tc5N26BZKCU9DuLI2EZKPV
YXYxm9RUoOXWkchwcPWIwX1PMBnvVqbMz+pHuePTV+CSoOYOv5fsKm3VfeOZDs6p7UFxr666w+20
55I0nMFhHqrrgiVJjOoXJ1jJ7x/797CrVmQt3yY62c4TXbY7PEuUa1glNqPphzxR2fywIGWWIC2k
oWHOiau9QK4UNbOFHIj7Pp5Bsq3i88thWMUV51qBGwLkhOVgceBGC3DRyE6ydAFeB1OVEqyMfzfP
eLfBkJU90FStuargnfMoWcFD5l1QdezEMUBZF5/66t7xyLETgxhVu9du0VynBlRigK4wWXe4CEO5
FmIsJDq3JAh99aQukEf3FZDckLgRJvnv5xPy2cUxkhEQG3hQ4Yq6kqbDL30k61axbq8O7mdy4iAZ
7x4xvjyZiI/G+Bk9AwFTjsInIngAxIjBmOLeV9UTfxtSeuXxFc0tJdrF4u+3illtHpPDpLua2cNV
qB9svNiuewhMSnyGN0vGwwq0Pqvdwz6fKSPEaQQuMKFh5IFNAZi1XmKFSh6jC1VKfSuOgcSYpiND
1NTeyWlOMXr1Upb17r4l5Frdlqmt6h5Ible+8VyTZVvESm3h5dLjbHTyDxNVWoYf7thgsDOwldpW
3oZfKumygKiTG3NT+N4bosCGaUCsfQE33LwzHWIKSQ71xYEj8pngez1v8ZsfYehMWDjM3pH+xZz5
OHr42QfgtbY/XwkIsTBdkcmNn6Uz/WbTR5BQRqRiY+LU8GbIdlP18bjwk1AOlKsL4lpAFEosr50L
E0hsoho1S6UjVpyuA+T6gGm9py/awRTxyoHjfnz7zp1im+AvTWTRpI2BtOFq6jQsu0rw9behZJak
x4cQaJ4RM+9mdI6pQpikz2+1WeGk8nWJxTkQuhQ8dk+rwBvFSYGnlwrBEewQWyBaVHqt4YpoGSJN
dxsErWSgNCtZhfyAjxoFIFsX5sTf4g6Pp8fsvLviWUzsAm4ZlddcgjRxYQgoZ8d4+neAJ3iYqiMA
+3XRQIgvtgLFDgeKkxb0BhhRq5ldMT8AIV12aVgLvLdA8pag2/qO98JAhIX10a4sIAu6xsPVNh2i
/kk6QhsDyXD4OYBH8FnPDrWFbia7E2vnDrcwSc7fatVb6MEUeNSu6GACw8zw+7xuQG0YbDBL6+xf
HJrZ8a0ilRoa7fYKFbGDtuhpg5FMY4ZhK1uM7km0kml860PJH4J/uDgaaFScXZzs3VjjSSPhIQoF
mjcEZEcIlHVJhXabn4sFFx3C9/hwSlqDhZ5MYHSSLZHWdqf7aiuapyqWZAtjIemwMr55nYuHfdmm
E/GtnjffGaRUkHq66HGzUO72jZHYVlgOtrCJYLMxdIXnNuhZAaeDq+suWQccPGiCnrG6N1QmxWY9
QYxc+BrTZBAO2LLHgYd+uSDY2U8Gvpa5FU7TiXMYoD5x1NpRuqBnnLCC6wiy3WCVfrHW687li/Ai
HadUak/roNtwQLC0q4ZRyaATdwUqXiw19fFdsowjp1ftKx85m1TIioamRpxyM+ki8BH8N5lWI5a1
RFgauXVZXC62GB9mPBvou6SaHBpHC7RJp5ul4ZaLJ1q4mvR2ZMaylY1gUrTRkbTkucDsbDAp3etb
C1TiyUMHXwEJ9Q3XeH6oILIjRbYkOazn9G7St4wBF6xa9lOUIOGxXAtQ5eGWOEnn4MJArMkJhGJN
qDWVQkt8NWVP7QxPUaIBrMJXe8Aebj24ymWvaSufNme+ATPMusUMLfG3anvCek/5UA5eeR+fNvnR
UgJksDBGpLeLradmuUXsdV+cFgav9qgHHK5hl3mG5JZunc91pstgVJi+TurGvUDfXlRjHnblpbDT
OWsoJeY18md2q54jcmviK5TWWbOvF+XJGg6sIwPl9fni5AMLIu1wL28P/n0/9NRxinxplglWmdgq
ZMd9Oxmy5lfXEM5uApx3i6AInyYk5dxDoQNPfRxtYZRC4hDXPATegIvgnlD3LXXriDM+0S1vhWbd
OB3OmGE77NlwXgSt52CkvLv0m0WQkWSCvaGZnNzq/TFL4Im83e728e2q43VunjtPPduPWygJ8a20
RQzfsdjWuI93p7q4vSsrhuo7HHDg3z5Sq7q6t9I971iDx30RHLxu0/B5Kc4mGjBvZWoLbegQgHG3
tc8fqvBfzf7LMKB3i+sxHHmIIe5Lqa8qrawQ9awuizcIJhzZsgghz5IXvYcHnfx32dmQ2UQvIwMQ
6C23Sur0Ki6xT35O8Ttj7wTRQ0YydJHDPHQPXjS+PDN+TflwrN0WY3BsYeFrSmFVzYgnVCaH46ij
3CntI24seIVJ/qDYkz+DvZ62FRuTIAxOtQVI/N3q/2d/goe1wlmI6hECEhgApfendnDuC9z3jqrX
YqpDQjLQf4lFkNPze1gR91B8688tctBx8AgTlObXZT9lYDFdzFrvPx4MDtRMShKeJGy0G5jkLl8d
vkH6gRMApHnwf6+9vR0+i7tJxjrbBCi6CI4alrcRcbT42i4vu/PQ4oJH7HSYKXYTVC0EKR1r89Ss
LoirziCsZHh6WZ/MNVzzo+BxU/D0jD2q0JH0tAYHMoqdA+z14aSWootid6srjpOkEH1CL4TeB69N
3Lc47N/w0J0S7CioZvvwIN9iQ6sANhgxkHve7evm4zmhUAfXFidl2ful6rWJya2wNvZwae5fBscA
BjmbK4jNdBgYsbFKL3NFtAhiMuYC6NXmBKH54DyU+LDgrzyXvaM1HH62WYi5pzhtLekLcqKGYvA5
VhVXOG4U3EBv2LYP3KM+TmrzvskKuxPM5Bjnm4NsJV+PR4BdFmtHirXJnYprLrMHNpbYuvXTEhzl
hDmnmUcc1D10OD+UvnBa1wPsifoCCKohChBmPXDHgI2MGUIGag3Fu3xR1lGcJxTTWyWuOf++cKeF
WUcFXUOpJjwgwbi1cXKrwq9xejXQPvo5wWmb7kufnqMbepki1h7uuRtxRENfvi1vn0RewIasUarG
x105vmV2Rd13rhFcsUIhsgUGjOfDSmtJ1Mhz/wpN5m6K+8PQ+3Jg4etbnEdzr2pc2sVWWVMsSTyi
L6bn0krZIHij6Alb7W04KcDq8Hu4OfwrpmKgnHdyUdiPKKKkocPhgrYE8YnsFVdqpz6Gj52JGuNi
TciCu6yOkTqF/Viw5cABYVS9ECa8ZacbanBqsDyWHyYZHc+NNLl80c/OS5qQhbAYgr4iM9uJlDlO
/d76MhO9g2m8XwdOPkofjujxERQn2crzNMPL3+o+s4na2mnvTwxfOGm806pfVh5FNxB/ZVF9Ufg+
QEtv5vVbzeBC2oP3xwbO6XVx9m/IxB7m0W1qu9rly8c7rCoYoiP0GPUCfQENKNEsu15onX/gEnTF
kg1nNr1YHasZmkF4HK0jfGTfpwdqR4tHR+NAiWywlK49/5mIhrmxIdsM4mxVR5XinbGt6klAFfCJ
/YQhveBNf/i66hglhvBQy2wqCtjI9XN6XEojOTRWtIDHytYgKsQEMPArWXcJ1VBGzyIefvLjnuO0
ss++Oh2skskNrrTo3QP11jukDAkxkanPThDYrqQM45BE/yyrI5YBAQpFkDsPjsiJOM1GELxJnOYc
5U/BGyDtCK7HhMQqWA9TmkjE3cgW+4KkfUvGGNHdvqQDfsxX2h+UdjZFSjkZtN554MPQxuNIxbrh
GAwWgxGniLDBUQ3JTG/FZR5iw6d5PpK6QzHQMdxXQesZitLNoaVg0ilvGgDYBedsRobcwIIxPte5
r1QCuo2LKsLf8XkFVfPevJWixSrnb6Vjw4ZG7p/YoWkS3Nw+bTjJHzNFde8+ZGJjCf7MgiUcLOT1
Y63uzjFVMzEXpNfZwgbCPFOP457rSgfrsc0SGH80t/BC4KDexifJecRDJA8wY9YDhIE4RVgJ42si
BlKHi2Z98XLakxJ2l4N7B+ehCHm/yDXkD6JLj/Ony/skbNQ7hOjjSP28MBxe0E48Z7iN5OgWzAGP
GlRcDjCDVSWU0DCQe/6LAEYn95x11T2MUfp8t9Cj75Y+5eZ3kFuRxUATNrNYxRAKmtMBFrMS916x
KlkI5NP5eUCtwwNL6uC2ogbPAwzbmU8cdpfWNWZwxxM/+dAsmJLhk0AduKjuQI2uNfJjMr9Gx+Vw
IYg2HTB7PAh6SD7Z+4VPBgMgI8Dax8ibldB4sJyJkOZL8+SWLSQ3H1niTvNz5jr77jiW6WIR+u1Z
pkntFD32bzfG6jHPh1b3Vi9ZCjmLFDMYhv+fdRUIqT2Y33B6XCQ3m7hBdpR2dlg8Ag4mIxITO/sQ
9wZjnz2W5eL44jFVodR7ugVMKAb2tVvSx02VuQLwsYFOvOTPxoezB5WVenH4UbqUyETTZb9q0pEa
l+ueeQ8lyzvSoj1NLE8bVvLdRreUrw9e2ngDiMwsd5q4vD/0Vb93Ddhx0gwhTIU1vPdxEQsjlXZk
ydo7UyN4z/EzbFV8OyyC/tonGUOmOFc/SLjHGdYUPgTa803qGWx+W2yC+dkGG7KjMXTATHItVYEG
/IkrW2nhtfoA9wAB1D+QzdFf9az2WRPUI5nefqF+Niz/j2RAnriJbe0JyMHvnwoxMlH9xp6X2ajE
ID7TV5Vvzd0z5uV7A54C5wzG8goiOjwpwAZsNAkwhpEh28K+dCFqnLbI+YaWsKeJKh00oKg2rg4Y
C8qUxCmcJjIY+KV7ic1r0c1USIQYpusI02KBaQLLpTWNEbieYp8Wzy/x87BiDR03FOTHXRfKb/wo
+ePXxG+jTYbzytPn169yUqz+XXqKfys9IbkKBJ/0HqOK8TIvl3WsF5SOVAwIQ7rHSDT7bBuXaB6+
5LrCCB/mzzee1qQoObIeUFtJ31dY4gZ5WeW62mYLBltP5JB3OHm3jYwXvf0MOO/Rsz7MxFeYnXVW
EqQ+bc4I9fLjbjH8x8Egem44JCqyhTQfCGk4e0wBO1ck93Rr1kzip6EyG9qnkKlD7uN8OdIQ9vrI
DLv3sw0fj/e6Yfvf32EF70iSfD8H7cZ4xpQWyf4enSrYdQSOpvYhUtAx28Jc/kBjYN+XycfpZhZf
hG0jE0YvkDkrejKOlhBAiuKa7WhdeRjmw4iL7341g3Lqpq5oHSflRlyVWwkqOuONkbpFnB1luxNA
J14Sk3N8CpgoYvRptR7iQ9XtIsA2nK6tLip2kn0IK5eIwdWB9u6N+3kbYV2XmrJTQBEpYTplYTZX
VkC5vMtsr+RQMG3WrXpZRwUF0Xe6L1a6e5e4GG9Vr/dAPlH8SLGRhj2+/dKTwMDGDp8UQlBw+ZXT
dqAlEc9HacmbK2HzifdyCIs/0wOYz1gIm/p7i4b8xpSZ3Fago3NQvCXc4mJyZNmSbvqNNWE7QSGd
fXDEDPyni+46WWlUl7CS5uQwZB6nXj7ORHx4Mb22y51O6w43nw2EAT9JrwtG3Ol742kfB8ZKFQ2f
VX1ob40cF0NfeUOczdTBILhH6WVCSukTZCpZiAk8+qdbahvprsyt64kUNYIDNun6boy1CESFGGgd
Glv2iXTHkHF+sy87cNdHwmzVTkXSE0z6BebTKVKcO+qJPr71PphScGDSVcGJwzxDCYl8H7hiN5ag
Hb83K3xRpc9yJRXzsgkRFQQHBp4L6hcGjRhwiBT/jfe4hs3VrKZ7KiV1idr/wtO0++xaw7x99ZHS
G5QNij6m4EuO9EZ+IlmsRCQJiVVW9pBsCUqkLQaXcsy6q/f90I4sj87XZgMcz22BhClEVAPlTU3n
zfKYQxiTe62oRawYVd67+PQrBhbm4PyV3MkMCBIyn5IF8k9G8FBTH7BBy6mQOVXqwvRnVjjjkHt6
ONcx87PUS3xso5OrfmhIOphZ+O3svEHVnCBS/sga/4iO6G7fYdq2MQHHZKPcAa+Zjn21d8Qo9gF3
hnIOL6sOjNZvdUf1axIKUJ4/NES7di1B0kJ7Z4uIl1CV/LDr/fFu/w4Siv3v/weNksWHknRHcK/z
9Ly89rQAmBdPyN399Ef+Aff8k0TzcrUXqP9Y3xQhO3G19cl8f59ADJ1Ot2HYmT/MEf4KGEJUEfv0
ClGSezD5P9+qyPNWG5674bL6PEaawyOVfH3871v30zX63//PNRTtmspPmWvcHRYpfgozZfcTq+Sv
+Op/vsfLkXQ+nNvqqbRcY40kPreOywOGnk/mEd3+39/mT5LPsHfrwjQLqY2oIX34/etUzUF4HrVL
j0lXUO+rfjzCaS9ad/fYR3+Fx4W4LZw6SMlkdo3tvy//Byj6cvWXB9bqolzLzysPbMTmZrbW06q8
nyzE/wbw//YdXx7Z/aHVB/lRDpeDiRZJ4THCqqFeiV4yEezn1yESbmbyw1vyF1YEeh1VIUMFigtG
Ob/fVuEGy04wai75kbkZ3fYPPx9vM37Cb6cTwRdkMinELGCnykP8/QrnvJQSZYDHmwwueh3hXjG9
rMW3wxutCbMd7+GWVAGMN/S4RYlAxqblG/bd1y2y1lFzszlXOwE6We4aU2VK+bV6bo1luhcnykT+
IE6bMgR4dKa/l+zCzB3S+WU3BApeqGEyu4yZeMdXkBkXzYfXAFm9Abg45ewRiK42eULExlc4xFGJ
0MAALdyoCJKwIVGdATmgdCTOBnES3Mm6bMZNfJgk2zQ8hYL1NiviYpW78KKzL3EqTztPQiXRzR62
6MouibiZid2dKThEbRNFqQcG8Y21lfttcAnTUJ0yjLA4SGx2fgf7Eivx8IuZgX77t8nFY1BRr8pZ
/p6G+vbgVpvrPl8dV/cYmg8FiOgmoe4Rr+SAGPqU9LbudF4zO0WD0WBJsjhnz6YJQWiD3KdjC1r/
vHjaeZh7hG3buNXgR2Fm03KMkwkXVyb4nJK1+QxAD6IS6id9kNsLOtoojwdjba7NG2RND0eLb367
l/1LmMPlr33OzLFkoZZ1gYWx69gYlhZj1hXQ7KA2Apb0yhFxhOPW7p//ydeibnVylPnRG06BJYOn
NwwAFSG+C+E1IMPULly86fkwatgRyOil0XlyAbas307Q9HhmSFjn3fo6xZvkPKmPjoFXSu6ffCU6
vR/9JMQ8yT4sMjeNZXLU7u4tyibXoLXZM7zB22H76Cc9fDQzWySBNj9vUEjeor1sl2CSSfCMbv6Z
JlRw9Wjz8KkVHvwfHu+x5hfLk9+HbSpjmFDhwALgcer4uoD3sdL8o89I6TCpIl604zsO2lO6MRfQ
wr3EdXwMMYuyPfrbMeGGLkpLB9MkJ/UfUypnPjNr3UUk3qKLSbyh0wdz4qCyKr3LSom4MyI5mzQ4
kLIYo5ALV348fWFLSIjFm+n2xNxsfYtyr3HJ+bTAVyBvooR5mm2ACy3/wZksgO1FDTcbOMkIN5f4
6Jzd2stcvjaDtMH4FhljfQueGw14QopzDPQgg4d/cNuNHqjT64alZKGWRSNwhxe0kKfaiJp3lYxz
ct9kB0++KJ/IU+Axr/Iu9jNWVlesOy6TJiIbc3TxB6xuGnYPQAdfLv/slMElEK3haOgWiLe6yLBL
iJFnfhTJjeHFPVKvX1enxTXG+uBKEY7VU1TFV/5zoCKRnS7A8gyIAXnV1SM6JegiXDK9JjpNHnOZ
eqHzjwvsMsPUVoIB9JzKKxddMAhV9+SSOVDBzJRcElgtyRdGui/vNI9gULiQRIeHZ0eKdP+4rQP1
rZ5AcDXBgD4x1ABMNd7v2257XGWTvsOfp6vBGmhw170dRy2jv4n2no4w/cA+eq1/iN/HoGQrYkho
XVwA/UD7PkRDiEkIpWibo6OLYGx3+1bogqqwmtFxFDPC1qPUvrnVhzw9LupAgDHXxkW42uFDE+hO
hd5InxjkAIqx4N+2gHkOmCL/ftFALN0asToRPQLSHaildYj5Aqq+1D1bzLLGkHU3hTWW6L4yT5zW
m8G0CR7rJsClZcxZOsqnAw9mX+UQGwxCdScotppj1x/Bop6pIMVx5xMVHwy8i3uFyCjFwJJqXIzQ
uFHVYPpaOMU8D06jY3BaQiUKmFLRc+eTbKUttVG+lxf4GDDDiJQFHwK4wG3jExe4+6WDqSgVdGY9
F8NxFmsjKJOB2D9d2pTiTQb+ecY8OoAPTTSrN1SPlZmBFU4RstsoqUL8fThlsMkJUJmZn0ygbWYi
ru7wgvr5XhobAbOP6BwT4xbjSxIWHADYEzg0nJsM1n3nYVPBNnseSbPnBwBOEq8T+lgVnqoDcdcr
o+cP9aHat2wvh6YiaJquybjYEzD/Ulg9brUhyZWaLAVOlBtuV5Ns9LA7C6HQdxVIsJK9s2fY6QS3
Mv9uNSEKiTUpFU0T3HgPUosJVMcwhi0aOBnkkcmwR1vhZeNfMnfZ6Z36QyTVqZs9nfuIBAyEZdy4
anfdMWDi7V5kcQWm6+swg3UHi67nHqPWnwr8PyuroQaMhv0q8STYSLzUPNfbLW276zlZMrtiu2IL
czJX3pccl4U5lvoRaq+lTABR/13S/aKFv9zj3678co8vWiadBhg8LoceAjw2QAgLcfaW+pkresS+
s6guQb93E6zJy2hsL/4Pn+AvT5k4MMLBBF2RBJ7176VRcqnvTXfiEyDiRUbJp+AYoyhh60491KhX
nzVr8jDX6D/6/dajK3f+/SH+bBOG8LIFWZZUnoFsvNz/4j5AxizejaUxuU04MvfPL+P/O5/092u8
3OnB5dpn0DyMpcKMwTx8KmNtJjDIlH6SAvz1hv7ny7zwPS9Naly1hC+DxyBuGWggOJbbsRoMpwow
wDvjTtwW2FP/fQ9/ETxfX6X/3USGdL8/yPTcPI3BrTEA/UxpPfwCjkPQBJktM5+7w0+TwP6nvV5N
pguSsF7BrfQ1uUZPU0N7qKWxHMbnTy0a7Abvhzm2W9DJ//29+q7mjwvJOhJ3iaxcxXjpue5YBd+e
pzO3MyxX6gJy0fTfF/jb4pf/c4GXtko+Hx7Z4cwF1DgLIFnOi0hwhz+8FcqfPc6QtUWzLdCAGOgP
fn86j6KrlCojT6R6o0CL6KgmJ4gD2l5alyFlfq98Q3N++crflT2/vkxvXrsvv/TtdVmG1HPQV5wS
lgnUl4nqF84AUO22Q4Ycq+41VLEhuS/KSTHTRoPF5bvlrzMdvsWF9++79Yvk+8fz+N8X0V5es9ux
asRzlxnLY1SWEB4taGfZ/vgpccQyjgb0En7anvv5yuslVUx++vZN611ef793ulbml0Lp9OVt9Ayq
rRoWduXgteQ95vhUZz9lC/xtN+oDM8nHRfilv7o6n2kvsahodJTmhORQNR9nrZ+vqkiOz4QgE3WO
zLQx5e1l8+97278Df37P/1345R25ncl+ORetvqyCgw3PL0rMwu/8nw6dHy7zqhJQWy1trymXoe30
8P9clbiYII3Y/vvbvDr1IxUYajp6KE1CiKZj1f/7Y7s8hliBnA76Ml/n6yNtQ4vGMfXOEZQ6p+V1
vnkg6v7F/fE8/9sW/N8rv4gU8qTOhpWc62gddfpD8oIQGn/hvmKWQekORz/JOv5U27181Zc39Hjo
ciM/ccFDUEzByOgiDRfal6s5W0hGy9PyEJ3s4gdlgfy3TUWXZHyi8XAXEUn8foeHUjsQLg9NY7yG
tjhOpsbc4JniFWQ/o+M7RCkvD0tP3qTBTo9w6EQOR9NC35HFybyCHNfR+2hT6q+ftom/fjQZrS2J
EVRU0ssj0Mubfu+SRFtmgRT2eraLh5u7/TA3I0x98PJI3X+/bn9btfp/LvjyCC6idB0e21RfMrrA
oaEyc1cO/n2Jv4xmeaP/c42XQdUpFYfJOR1oS8m6UQjTMjOVuG0EVNh4oU2NoIl+erV+zRRfNwVO
P6aN7HxI5l6uqYtlJ6VFjbWCjYtkBH/UKpCzX6zExlONNo3mdts/5pDs6riL4eViT8LUwTQ85hmW
5PTDwsJsXLgq7mnS+4GA8tuN1Zirzs9t0BcE4b2EnNF9cI6biH+yD9bArx2EW1AOfxxx/2UcR1vx
v+/0UnM+z8rjmumVtuRDYP0B233xtZHMR5za/35i8l+ODoIHdQJq+hWKWfzvK0R//j/Ozms5cS1a
109ElSJCt8oIkUW8oQCDABGECEI8/f4ma1dtm3aZOqdpu91OkmYcc4w/HMp7Kl2rseppq2u9gPK3
j2/rzdgEQmOl3Sy+x+jPVCvWLAKJ/VgDc0jGh2UlPLauLTO8+tXRdWBOdt1Z7+9bU0THvXUsc1dQ
EdWqoMy+zZD9zbhequqlClnrRuGcff4yJAUTJMG+z1FJm5RNkyLvGLHM5xQQQyP39/UsscpPJ4Bf
euPHjbzNnL1WZHflwY3MmjKZN9KV/ql5IGl1dyXSOdmwHE/upFVmNqW78PkpMP9tVqGcRFkZspeK
S7WY2d+KBKfT1kylx6ka3+xsIk7qnaPkqCM1QmN8vAs2jSvhUP9TLbv262N/u+zb0LieJfORYhYc
O+Px1Gt77TZyEG2krK020hftrVX36qt6PWYmCWEOf7WEq+q6LZdtxLVbdhjY3YA/8J/sgW4PWoJX
3D0ydxz4xSwEztffI6b2y8b9o6HE1781lJadtSJXaKhxo8kf7rgdc5vtqeeQOHCcRnPcnHrTg9ts
x4s2T/C0IE9bPgfroxVN3FaLZEHIWZZ7D8Wt26Htdngo37XckNsPu4UVdBvdv+/7Uwe/BwK1W3I/
qKesGgNY8tFrD83RZaCRDYg3jXNkNi9koDliXj7Fjb/NMLVGRQErVAkS4dv2qKvn3fZk7qux3N90
7vGuny+uYaU7I4ouRyQBP+xAvy42Gk6enL3QYfuPI/6tfxRTya8HbM7jhmk1GUOLKjRskC72dMkC
/OqFSYs/jJhBaa2RXbM+lW+UX45LEJw1natTnwKl8XOM7A6XY2WjPHVOMxgVW0IySUHXB0vvIEG0
6ObNPKmDyUtQq2+CQ7uKwhBHUUAJA/PTbvnbcBXBH16WpoQu2lvzs5Xt1PIGie9kTQ2kPgq7gTbK
g8KVYfuj1qC/Hn4YaOI3vi+pmlGVdJngU1bNtyVV3eyMbX6DJX2MpOEheAZ3u4DQDvPmw9D6ZfGu
CoE3zJ7oa51zws9mru0rSlrL71J8v2GGAifp1qut8SEvsXdwD1dPPowrQ4wvE+DDT3d7dUkY3y/W
Hlkru1JDGg429t8Pr/27nkFqx95dZHFEc78t45U8Jezd1J7x1fAvZDhAvyyVwtEheqHxjbpN7qel
/zw5W7SGKTUJ3apJjcJW5taAPBkDDWYAyvfgRi5ARqB2g3bub79gA6RfSMF3E8QHUPLR7ctiN2XO
ziT370f4Vx+AzjNMtgHDZMZq7yevWW5eNtvEQBb/buV3O1kBAgPyXO6RILqta+FzbDa0/qZdsj32
2ak3wyc54gpiG9YOtMtC6ZGNWH24qX9nFN68VZYQHL7w/NbftqeiepPvz21+j3NnX0evo36PauEx
xgu7XkUkBz4oYEIoqKFKatP00w5wUpHEZ0n++07UfyeUuBNOwIQzuN684/43ZU1J9xvuBPLe1sXK
oSvUV2ULw40VoBhqh2foCNBR6cGV3ti1ta8HYeBAGh/ie+vazaYyX4GhuTq0qVBLC0BkSHMi0FnN
3ErnEgw+Rnpiufk5I7llBArhN2NkyZ3/nCe3w75aHGfbe3xVbaTakHV5oLHWVzKBgrwwNNnz5/qw
8vUpq4P65W+XxkQUuQSKy8r78pOdnwdDOtduhBV3L4tE1Q2xDesLAQ5sexBiKl5vWX3m57yhb+Al
ge4p1LGq6BCmvKRZX+ud9RqwJbc4dXVaF/3n1FbqWYNHECokEFRBCaKX3EHOiYWNtIQNIIUsgXhJ
VG9k1iDeHD2sWQjBOvPWPBwM5uTAUf+zIc3Yo87d7uhdaVwAdw2gS+2bWGBtVhUY1sAVyasjiTFE
FIO1g7Or+Be2h/X36PrlDEtXcU5n8UDX8R9tgsrzYV7L7HyPFcrh1aYcHSeknZIQTudq02Imgl9b
QBdGTfrDTvE6p76NkhrrqcZVdRQ8X2egbxvn4/HU5Udyf8Qn91g/tAqfsvA6i6p+EpjexS1t07v5
imbJjhGgyBWeo2r/2FiSCqvPYkqjVEFBIpZW2dnNdyOqRfW7jad2DPKqqYJBFmU6s1OZZAOzk3tn
0JZy+9RQWjpIsuDcOH+IqF8R67/Pw3HDIKBFd+ptydil6WMm7888DxJXGO8iDgx1BcoUNa/SMkyk
eO1T99ATvtjAKdBpWRJ9x/s1VZIqGNmBFpeTA5Y6FicA7I971y5ifxRNLjZiezfJum0xf/x0Vvpl
wnAoY7rKUlWoZL3taXn2uJ232vUR71VbBmdsQokC8E5l9r4okiAn16t3ip2boyVEyVPzjsBe0oXc
3fWK/hMutOxeSPbg8zQ4HZpyEqg7N7sHh218vX1oYf3XezVecBECPOm1GX4bMUY+Kyq5QQvXplpX
CisBUL7G1UkDluQ6ZuaIkLAPu3er1j7YD6a67kH+A/yQDGoxGi7O2UfFG32dq/tw7+B3EAL3NNQx
j03Qtj7IywAzBwBeV8RMPky0V278fXgY327+bafem9WrvqvQ0No0F4LZLhLeFyic9v1gl80aK/mo
9lVMVMpnUxwkoIzAJbqskukOASBA05QMwYsU1mNmQZqZTQQzEgdnewvtGAQUvJN1XoODhQOpx0kS
5sqA6QN5T3LkGB8iIYoA69++v8YeYGl4mJAcnpbW4QrPFhhSf+tm7XR1Gl+HOYpDQxCE+lof3FtU
EzbueWOpA31+mKQTfX3oXBqYg2xa6Q5/MVteX74o4d271ymBJbyAHH8xWA+yRVCCW+gWVgk2Rprz
qFgHsZ7UpiAk78QdfYhAqWYVq8dYB6Uap6MHzxjnHeC/xkgZYGGNXr1pIVd4H8jLLSTljtk+9eT2
bF5rKSiOXy15MuvtgWRBfmrCMjO4pWU2ACyIisERRENHk2y2vNMCzp+MUi2CguLs8fhkilv9fYAi
XALqiFDmJV3/bYDmR9UojM3+Eet9h6cGu/0E5NvZwhhZXdu3OZDlbYpQtrUbZW1Q/w3E3RtpeO0/
RvuO0UYpZIRz9xB3OQKgG7z4JajpQ0eKt2OOyBek2Yzw3K81DP851FfJ16xxqcPISWN9kC7h2NKw
tIiqWtrFei7N4Lz4exQD7f13fxXGlRKhEdZrfPBza9/UtFP5fDykmOUNae+WvqQfK30A2UC07RO2
LiCPlP62CfQzAFGzzqOkAT73jKx7blUH9AS95+pIq46U9VmyCkJTOCJmZ7ba13Pv6ZWA2J9fO2BW
Wnc/TltnSs/61VGmFdonjy7hY2yogpj89JLGhd511LF+o46iR7UuXppbVC/SLqX7KqSQr8v61Mva
0GxBj+NPNixX4LOK3v4ra8vRtrsdHNuqpzST1q33BIRTAXLdQTM22gAgKtlua/4pswm4Hl/3iKo7
AKnLoIZ8UP94xtyIWv3Tq8xQ0gdDpAht2oIHRw7pZHXgMT2+JPvWkhtgM7qam8dq476A8gwKxp41
Nx09OKw2tuSf4bYfBvdQhstSQN/atS8Ww/7S1TEXIJTrbe1KSx3dF/L0Wg1rt67sJzGpTgfqMoYC
nhpmAXHxfb6f3yIYh8iL7f0CY3S0JJvP8ZHdEI32vjSGGwUK+DyWoqfdzxsoyTJw0PaY9bZLLC/m
2lLgQ0qWykdjv0A1MqqE2YUV8gh9XoZ15Bybu+B48dBPkIGibLqQ7f2iA/+CdKOPgTfsYWffnTV2
iZfAbgNYNYZQCV4YaMXO3k3LvjaqBZdoFwDfMDNLGT1XZYweRpOBDcOifuwe6mcoSDNXmebNQ0cJ
4KBO7x6z/ErQaIaQfJ6rvHUd4qtWZxhyDEACDp3cv0d6TSzHP5frmsw0lsUBgJ3REKnub1P5ftxm
8vms3Ch13o5OwuHnWg2uZI1ge7O3KGSMFlCqUCy5x2kTBmK6KOEcnPHeM5xbyW1RgS3bwLr7e6jw
y4V5aByUoWnYy72lkRlAS99BXZPXEwrAJtiBJTqLmQBTYXUjcA62nlE0clIJmFghakC8AHPtLoM5
hwnVmvfRrkfSLWFYRojQ31llQRLUh7gxosoPBi/5eNJ+VYneWoWKHMe0qk6UA0DkZ6sczPzyOKdP
xIBaaWC0Z4N0fR2nw9NaXiY1DMws/FPce5SERZhHapA0gZi1cF1xOEA1jqNnz2xVu7OB0kTmBnpf
4V4jwwMA2Uh8qPvknikXdBQ4SMkgG6Fs3i27WhOZccJzvX2NCFEHeYRlV+caqvhhQyA5tPLxdg2M
sLNrH6JKi8JWeOyzui6fX2fsSjYx+jT1cw9b6nbia5NZpLey0WxSm1Ra6QrHtXYGyauBVHlTDzYd
XLY7mKL05Ek6vEfSXG0/x7tIRTg8aZrtY2fXwQ9o8IhqzrbF424DeCyNY1/uJc1ksK9ji9W8o8+R
N9LBYaAGMpikIpTcZ2B4mSNPDg1ULjtVsHfXSI7kIJnOECy6dTnFGb17eG1UKZzsInQAms/2bIo+
d+lXGvdxbXpF6P0ay4FS3zeUJSWBNrYaodo+1oseOCzP8HhqdGrNlgKsUKvfnKRZdA6dIrqN9XDT
ylw9lAIF/THCoTBrJ6FWp5SLQVkvbQIZLMNTcIF48oyy9kGAULv3xrWRAdA5+VCk61BCFwKuuF8c
FwgYr3q9nt8DI2hbdfhylkziS6igA5vNqDLcPZGHohaFJIQN2ZxEOwsUinpU5NriZAM/xEbuFC6/
NZxOpwvyreLbVonlnS3gC2CgDGvM3wpDCnFeoY0I+hnF5KcV75x2ewylwLnBmamhS1SJcSSabPyN
X3WrNMaJt+OYpgPvR/bfvbhED5wpqt0Lxz/4ICzXhCb82i1r75P3WwvOASrrJ4ooEMddLMN5IrQU
PLiHQGUflPfET6IC5QxJ0PN0Y5NE68lGY5GAkkerQGZNUbmfoXtMEQ7/JFhO1uJkjYX0JfzlumSL
VhE/LfV0x3B0hxMBwvnHJUAqNoLhSzVyOhWZ6PhixTHPmlh11v8VCMlp2+CRxRmwQFpyTAPgTjME
ZGWdrTqyiqKxkyZv1vjqCHzzzS2A2j6RitfsC7rFGDLyhCvRztQ7aEjgbdYCwjormmSTryNNh246
v2bmXV+9BYy2z5uD6j11Jzw0e6IPxYMB2Ub1XHwutTucXVEWxxqQfyHL8cqsUsgCc/hFZtibHK0R
TD9+5WiCvRogwHtLcnIrSqz4YscceNFKkgM2D/Ci9As9IVT3of2+RgzKDqBj6Rln5aOizvq5t5ar
HhrakCSWnZFPnns0mWdWSzCtLNRtX4BTtFet3n8PKZLiq9VyucqCu9WJOqgvVy384SzuTEggK94M
XeXMmow6q07Umu9Jl4sbzKx56cC85CXb85k1n4OURJoaZoodAWamy3ERS2mFqrMSvS5ulCZeCqVO
IfbfClshSskl4TMesGA80SWroy9S1+sYBU3OKG0LNfSS5HyrNYnY5HgtIVvyiEgGoPopfg83Fob9
MDgCvRO2Buv+xhqcnMHg4G24p0nNurPDY69FWe8B51GzRp16LFsITot2FL1q+YzTzO30KtaUcSua
GichbvxuLbniSBw0c17nDk+OeurR/hI3Bmxp5prO1kEu2doFiY3t4OsFvtE9UkZOoDLuOC0ZMRhw
JnYdOZb6LUDE0RNfrGDPsPWE5Oh//xefO/pbrwxEg2CXALRz34UtKgCT1hx5an0qelC8oTkRwbEF
JzsLnmFSPwa1dpWhO6x00/ot2nX3q2fX6JqgezlzqLFJsFBBEBLNZqUnkd4GAHtabiMWNxH4YFAz
PHW0xrEHSSNU4n2riPJ5EUuAgLUG3CJkUTZTAcxVGnLz3E/btRaBUHjvsd/uuyghsJ1MTu3SS+pl
tOttertGrZ12UI8J0fXtobiPfklOoWEzzMPjQCFKv8JR42BcQuSX+lD7Irl5XZkdGgpe3mUEkjYA
ww+CJgs3CCEs+Cx3L0+Ik7t3fxccQADnzd0qW816AHvAIiKU2tmESO/4jJ6+EghQ6mWkTlIccoxo
Nro1gmdH6V0nf4dDrwrCXxv/W0qvuBqzBONwoQJ4sIZjMEwsGiegMuJfEvwsHWKuUXQWq/SSUcWb
cFBAVuC1Lsg+4bHVXx/t7sxeU3LiFaxLCvbr9c36+uSnLYtI5P2GTRnQlQSalfri2w3vH4dT+tw/
cJ6C3rGdn1qyAJwPDshcKwzGSnjuVD5ktJRP13zLAOl5UZFv4pqnNea57W3rMYYCEtZNL3ezhtqg
tjs9xNXg4AALaakIRp8jUrKfgJXav/nXmmbqCp5ANWoiVAZ+RmnHrVTZXi87DSzTwWocrObTI2xt
lDYfQx9Nre44jndsuWxSojbDioqSX/1hcy6YTKLXktVfd7t/jyHt1+b5dltvtddCl5OdXnBb4ylF
TJgBbPliEWI/F8NGrEY1xsuyw2rutsL+oN8N0AP+GlbdL2RYkPvf+V3T+XBb6r8Fw5+tJRLw3yL9
XVLLHg+F2xoKjeaT5S1EOBC/3mMV9RrQRCapvUKMeSCQFIPUQz2Z+PwT7uOXHOKPe3lPX1/2WbJ7
3LkXISgtogFigTYWKWLrFpvYxiHs6kxG+Eo6E8qK3E6/v14XVvfrE56q+m8y4+e9iK9/a5dLUUhX
JeNesH3gRTqGF5qSvOAn9nqiz+rxxmaj2Xu+TxQwCMUqztpuha05vjSdDpsi30cYE7NJZ1bIn6Df
1Sdib/n6e3j9y1LH5/LbqH8vhaWX+/Z8PIh+vBKkiWANPjo3O33VxNkGA7Tz/N7WQp57Kr6Iy4vY
bjsiUBBj8QCGiu4Oky4045Mv7pt4VAxLsU1WGZq+TzmdGiZ1XFodcuYXA3Mo1jJ2SFA1iL/Z0MAL
zt3ka9io/9urW4NBZmMt8v81cqlH6oahUqVSxDrwrYd2u2eqmKeaGo8RFXBEZMl0L3iyeLVadZas
uL1eavdMPIPCNTlC8H797odm/32x+XYT70fCy16Wzqahxm1iVdGQ8Ile/646FE38FYcEhX09wqWI
InirP+BOvgJi6IYIf79E/PvomB9Sxa8S0z/L/7e7elv+88vuuN+mNA0rHtre0/biKbrTfAX2YuQS
ya6Ialc9oiXfV/qTOROp4oi5VLDS7EH919wvjE6cj9V6saD8e2+QH+k0RBXUt25Tkzwr7zOVbjMY
nG2ifG7mGhzsKGJOE3PSSd2GajUaYtX7e5aI5367Nvq6bIhUsSWB0fw5ZEhZ3m6zx1aPS8ydl3lD
QmnB+3+/BLtu1RCa0aQJ3pp+f76nRvVR0SgpPSOpfq4XHzr3t2f4foG37U2vlOpDunEBLbzXZ5wz
Kp2/n+CXKiL3/u0R3naqJK+qiSKJR+A4w0lM7Z7q1fYp2sIr+mSA8cto+HGtt+1HP8zwAsw2OlC/
woW+6Rwijh72x4TWLx3/7ZHe8b9Jft7fyiePhO/6etffxstd+HQ/tJvI/r6PLhO3EWqJqoIjwlt2
+Lp/PPSHrmsxyXzHGJ/C0yqHe1YLPoVav4V3uokTHlkoRpr5WpW+LX2gY+XKmcEXc2bWrUVPLDw+
pxgOW/3hh6f6N+fNaPh2rbcVbp+XZxmAiQinpiCs2PVWnDjng/X6E2hK/b0B/++x3ubOs3zo93Q3
47FEkuTEqk7BnFW81+Po64/8yBVnykHYB6/1acNXfkl5/njOt3kl5c9b5Xrm4iQX2FHEdj9diJ3e
H00mnK7ngw8T+VUP+Xe8/N/jvs2zc2qmyvHIFTV//MWWIMIvMFRs2K89mw2akMvFeYG/PHi//2EH
fQGS/7qBt8n3zE8zlhK6VgQKyIrwBuqv50cT6vUhe/ynsfShg9+n4fVeXK6V1NTifYT4VTMnL2LY
HEedT/T3X4D4P0btq5j6bYaUSXpQCtLb4AZFHNSOe0wQUjNuZn19CgI+TUddDK1vF5Oq97tyLLgY
12ri/viwVndsF0PqO9aHgOO3U9b3Yaq/bWHmqQBjVoprkYJnMiK6RsRBpLmKsNXrrxvDxoS4+NMz
/rrraP/n4vA2Vs3ydLw/NDwQ1DaihscYe/ja+O+VRvnlGj80Ed4iA/1wKmVje32tamICTnEre8X9
PJzI4jAbMtxg5rBvX8kk6+vT+PzljPbjDt7WOpWwZFu5o8og8q9i3Ijz/QOXxQoJRGKo7Gmbn675
y0HjxzVFq3wbPId7ervp4qmra3UEO4/MM0im5rkiFEURIf67kT+18dsqB2mlfDxLnlAaPhqAd0Jk
tP6+wm+ryo8Hehsq8mxzLCSDS6AA5N1IZXN+EynNXkdk9jhjKx4ZQYtQ80NTfuq9t+XMMKR0X9G5
8GFeRT3I+qSF8uH3v69ecqakj0uF319ZSpNs/knk9lPDva9Zs2vFKE8HRgLnmOmCQzgZzJTk+tWK
mNFAfZjVn1NFL6mRt13AMFWZepYsAgflbdplinlEasZE3TqgfHxX7Ko/G2C3uWkeI5RC+7Odf8IG
UMHMtQX3TaX2U/pIG2uARnIvR8B8KMdAzYTTcqCC3Ccd2xHuz4ZdneYXF+Qe8rTJYrMyJsduJSzi
WqAPpUaxMOPNQBltpudF0eW7qtNkcaW6PJZySxH63XYOQf9kyeAvdlZ1LoGqgGtHkXhnVxFXoOyw
eMSqo6P/xQAj6wx0kiTu1t6SRtxY2c1SgNGTBuIzW1sjRUyCvYbWvI2nOzLs51v9gQG5bm8rQrMJ
g/KscG6IEN78jeGYrDmJdUTibnxChZDE/kJBogmV0wv1yHoC/jFflih6GqTk0RG/2ci0VqY3Tz+4
V6BjikUFGPVpEEwXycJ3guTmwVGAeVatSydfnWTgGWH5iRSrvoqz/3RorarKMLwJR+W3FeW+39Wy
nbSVRRglXmIho5hztqZjzseN8ZR0GOj/i9VeKLbID8TnZkw9QeDqYQJMSZKTuBCJ+HrcbvO9N5f9
s7eiErPsrNhMlxywxTlXJNBE6En6wOoeRNkm3nh1TnSP/3ILPmychE+TfbuJTJy4lTbiH4nl8/N8
hfxOTPEmPtjsmYuHR/vxa3vsnqJYQt2kJ9Z9vneB/684yG9JRfR8tBYd3498CAp8Q7x6fchBf8WJ
dnlzog5xBecWceYlluIBe6QEzs6WJYjvX6E+wo1frRVLrI2RWO+/FAfi9BaJW5+iyh5+QEQCAfHX
etnR+ncOyUt/OfqvvEM0SHjEHoujK9lcZGDDEHqZJdI/4UC1B3xtvV5v3G0bf8dCrHRdMiW6M/xa
f3HK5pwd8Lkbqc+b1Z25zOouSEeVDIbKi899JV5X5P7WfRHR97triibOrWHUZz1Th4puIqXPT6PL
Vhe38EWYQSZmKOqOhdUndNu5zBlxYXI0XL2f2Wtyz6ZTAKMRGPyvdfdTcPdbglOwfJGKEn6G8vuw
u4ClSwuxjjyXqFZX0CJFzR6XX+QuxpWlGqE9KYC6zMgTWDtkbu2yYh3I/oNUAksCIhBhM10ImjIR
t2iJ0GRhWUcupLHrHijLgcIobMoFFCNKEuso661k8hVC6Z3moObxYSP7Za/EXR6su1DAwt78LdQq
k9s1las8UAIYOywB01aRvrr5F8SIts1a/Oiag21UaXYk71Lfh5tQqASYHROpj7/v5Lck7Y87eVui
5bJqzLQDd5KNL+tiWLYuU+MqFAFv4NoTO8OU6GIjmVoW9gzZasnOZ+jeWtIX2nfaOO9mmoWJTnGx
EdTVMrfQ/U3qomgNop0mRXP7w/3+slNCQOFoChNSBub61nLP3JRPtRn+K08q9NveJq6Mi5bewHZk
lXSp3E9mmXWULLWpo23/haItizF4hmPwAAwir9L+/mRjrwBsSujULhRqWpzHoBNM/r5RsoT/ntmF
CoQJnwF1TyAvP6Ovh77RKuejLMeb2BzL0a1Z+Hl86JVzcO8+GudU8tT4vsSsBjtu9igzqOItAFht
Ues9J1orj4veZYr4EfY7K5ktJXU0RvXgETwXSXMbVdvactZWgIuxSVwAFG7jansWkGwNoVKCnmDo
5w25d1luhliP9tBzts0GPHOkhC4RQO5OdYFFLb4pha+ixlRzNKxJy4htRF9vgtzdeeIbgcT5jzXC
hRXEIMcUyyiqh6Vfm94ASVzcmrsP8FdqVgIUo/xay5hcFpdhNdzVa61KvVzQtGr8d9P+gtwHP6RI
+IfS/8j2v43ZraHO0vPlKAvXNPESG9CCivuCmncc90Rl3+9AEJpM5oPBlaXzvxdBjvjz9828aE9v
WyI3w1apQswlAfi+JebPRL0b3Ax4BO5nrPhjoT6yiE+2xXrvs6v0RM04xTGZnQf90AF4WFHvONof
k8ZyTTz7P7dD6gYREvgBEIZ/jrp9ubmQJcxpm0UaVCw5IrESL5qS3TDYBMQL/3k2DKCCZIn39rqP
3Bmlb1E4aJCcIEMxnTYFUkLGkih12eLY3fn/FCFnG+sdCLDko3n3vyCHhcBxJFwK1N6WYQREFmnN
ZHrCFhidXcAJbZCBD1IueCQiwsuFKPuz7EG4yCWWcRtNpa3sIJyOfDI6naBfJc0OkMHehzJjH3zm
lzzcVS25tLM14Q8HRHUt3a0DsxaF/Ha2otabODPwKgbPxC7g4pvt6a9Kj/DTpluaIgthAIExX6gT
4ZF+xEyVcLhLC6AMQ+EfDwx3C2uHD160XqeE4tvHZJnqg89YpsMyPE62bHXsfMLK+++hpOjiGPFv
52l4Geo1lBKkt0Pi5m7miZJe5PgwxEFvvMFiCTYEIcXZpsWK1nPBepzqOGtgvHZqZott8wAceduq
Tbfg4ZfbkVk/tHdIlYxSsHGiIPMk0dVWoAXTg6r3dBazkB4Dg9Mmkjo7HcBGTB3RLnT56y8dC/5N
eFavep0OAQtVTB8oRCvyoSswsEsMxRdEdKlbJ7KmSE2Y94SMxj+35t45OnyxLYI/zAx7T34ZYB4x
JykJEOr4buRHV3f0qmuDvjnbDCcRA3ZWhu1bIsNAYEJ3/Hcu4aMwJ+MRkcMfUCEK+wInofCi5JXb
fDm3IYC0JhNyaa0QHAk/OOgP+FBARMjo9Tfuuj8XUBOBR1E80wff6AnzV4wc6klH4FQIu3JrcO5k
XbTGhYI5hxSAz3sOF9CYE/v+sBDvml4+8mZl5ZckqABEogECuQF0s9hGvh3SN4ZR2Sf6Q6wfwKwd
yd2AKRIIKtzZGnk7RdawTeysgCQSnu1oskfiI5FA+O+FYj2lHpFOEPirF+OWqUm3QGx3oZvwtuvj
vY7g7g7cVC/ilCyeHSARtcNXLLwUeCABJNrafodkb826oN0GQQ2iDRKwdfHtc3JAYs1iPqDibF1E
yMj6MQMWW7w+LWYHrWdpAZR4J0fmLXXQscbGBq8Lh14hZhSVvb8njf5bQCAkGzBsg6rICvyz/aTN
6VzsqjOJKrPINXIeYTwlrsfRoMlyfGL5pfo+8jt1RnfsR6NIZDwjavLzcM38vzqNfrc/d4OuWAY/
3B3I7V+mNGGr4M2iDPvPlN7ryqm87IlXHJ21F9zdlDzsmNgbLFmztJuiUgXEmb4DBxfJXumKwipr
dsyEeVj0PD4g7oIpJXY6cuQPazSKIpmcNelUcWARxx0BvuKzwHccuk8av0rYLbTe9uBk/gOGUFUt
rb7o8GhCiC5AAN1+K623uusuSz8HOrGNDrvsAVMabmZ3VaQzu0ywKFpG/Fa3v/7QOv8aU2o0yrfG
eds795vzPn/ODIm0hOi5xpDWmfLoJOV9cSAS8jAUt6kKd5Gl/HvgyNIv6bEaF8cgVq8KJdO3rTIp
sttZOu8hceBott6N89H+au9hYlZtLGbgEe3A2KVOhjcjJDUWD87jXpVJerWkYQLVjL6ADhOIg+QL
7fUfSI/D5eRVbpwB/RLwt/mlDj0t4TCX8x4XBTdrPd35sZdb2BIChBNQvrkALIcD3kf4PzCBeCFS
JgWUeIwX+Etg2mrs2uK92OtUNlrggHzYkSuWjpDqVrIwOat/aKfXYeTHroRaHWkcXKap1SgEsz9n
2PVIUXVPP8ZG6hlKxE6ktm8UFQwHLwJFCAzAlICSvGUJejaQTJni0oWDohHcF5KdjE5DyX1g89dB
yhO5jTYK9lrVu4CL0eydaknglzA8AfI9wJPnsVSX+xh2Ubdq2HmcI909rPqbOiRDbJGj/aoYXSfn
NTeRlsGJkAPpbOuq2VXApSHszbyvt45zzVIbimtYtbpc4ExGKeBK1oVbBqyJ7B0LxaBUIozhzBlU
gF0dSjFWb4QdaY4hqaXwKKSWrmFhzvPhtsDx0jHDW+KXd18z/ee5hZ4eMfe+CGTDPSx03PJGfzf7
L7kWIRIoIfRDw6NyJb3lHNWqJF02uqrEwKEfN+uw71+keoHJH0SGDfB0oIGIS+Rehgz93VWBEAJf
Hz7atDGqvN1kCFf5wP+Lkfa0dHJt9nFMOLFDQGh2RAWQgAo3HblOyotWMbkG7Y1CrSQ35WfrgkLW
zb60Zs2d7paGXcDsyZqGl5cegR6W39E91ncRNCtcFMtDgGm1lnco62K2RKfVqg1tjrLyencJDLDB
EWwy3JAw58DOwdroLnohSWYn84rkJBX3hhXWHv9O9HmrOFir0Hk060rkNxdmFYm1wzIRDXb/0MXP
QJk8Ty6OOs9TI2cybKyDgfZhlALZm9mEnaenj41o2oSfLRP34G+HeLVmbU23UD19pAyNa52QFOA4
8xbpVHPv5aiho5kI2Wat4DDXuNLkDSXGKxWWF562t9I6EYPlwmWNxDn5x008myt7R1nfl7MjLkBW
8nAOEt6WzllpcEDek7/MhP3eg7ByY1WJIzDPqAIUZjc03B0qqrpDCxS1qCKjcNm/jlJU+o9WPnNy
9twN/kdO4fPTjwjCkjbQOtgIoSr48HH81Fu1xE7PnBy9rLTOMaAYeeZm88qhcVZgsrmaaVEeJjEV
i3Sr3toltghjNvb1sD4Kd57909XJoCSOBF7hjAGtpSODubPl5k1xVGg3QJHx/lacU2d/dA3GDdDR
Zr6+8FVILwd7V9qkSmRi8LUUlYsDw6u5qTrMEIW88vqGHV0jd9XBdVJDxJI5lTjPHgL68MOuPRVH
LkylvnDNO1e8Z+6ZeNRvkGd5Hpwr+KDSrXXupwbKbZsR35jsvVR31XPHmOA918S/Q6ZcgvFd6RP3
olR/3tlaoLLkbLCRAGq7UpCXxnsJzzRCuAP+mg58m0IMKxu3FCz3CkLj4fG2qKECis0nC2mNcWLv
H34yIaesT/CILFSbH8lWpxt3ZFcbm4dzBbl+cPOpstwadUlzhRsKxGOpqUv1vdq93xy9ENobNKZc
a1+rEav0FYFZg3Rl/4FD6pOrWFv8M/pVklOaPQMEXLN2ZNWeVr4uTYu+kUvLZNkCAp0y1D7se6+A
8m05R4QUSQ2E11hhqm/rym5Xu5tPyrOxFGKM6QnWvYxc9G2189RA6AbvvaOHgjDK3QdeR+fiZ5h0
4uLauPhHTw72fA/mc3ws5LDE/07oHwvW/tEtaqChUm83TT0pwD5hdQap7gMFnh48BZ29nSv+Bafp
zUbif+jIuojvhpl/C/5eQOWqiJx/PiiACSQQECElupbfVSW0wykxd+m1iItwU68gMOxVghMas6Uv
QWDIx3wyUNhaNvU7bi9XTwtJwqEKpCHBffWwa6vr3qUrWkQ8txpknnjWvaeOdgiLnn05kEfwp10V
BWfVwfrUUZ2Mlktd0T7YqobyQnxfMUjdexvFVvfWPTqCciM1+dmAmJyWQ3ncf6AfUnHzQHN09+YB
QXYPDmlft2wc0Tve+wIUmYHuloINLUWz+oCiXTjCzsmTHA3Z5fsQfSo4Y1g5ort8qpcccy6RBIXN
9MWRR7w0xE8vdcV7os0sfuZcz+fi8wpIn4ercTSq+FUPnhnaysx7R3RhEQg52pP7oW/MfxKg+s++
EbHZt1PPvdgb5WF2LhBw3NQlml0KFYTNlVDzCcXoEsW/eiXCvYovek+8alMJNfarh2iyd+KWrtjC
PCZgx8H8n5GfgXvOe81XvXsnRS5cDNEzXSe6ooCyK4b1a0DTUUfv3FUZ9P871OlWzlnIuBwArN28
Lc23a6mh5J1i1PzGakiXhAX4dNUndVwZZK546bwe2HB6mWsgW0FVMqjGGGfQkXxUT/w8wPcu2C+0
+v8Qdl7LbWtNt30iVpEgmG4tEiDAoBysG5YlWcw58+nPGMD+z7ct77KLlkQzACv2mj07kR6cLUIQ
SSwX+Xb8Poy3UZmfQbQlcmgcryng3Vq/cNH4+FKOy7HTGDC5dSbE7TIh3fUqLnxvJPu3fXvfNiZn
2R6+lR82UTEbFX9vWOJkGEt819FwZEbxtu2DaIIkrOEcnj8KsJALMnXPYspa8uHKw5/nOHNN+G37
kaCzWobOaOAy/esUh9tgsBnVVwQCYMtz2txrYTzoFUlyv+k23outAdl0ArLwB8oZpmVLRvIt++rC
3pgydA5D+RO8fFdqDYkrZpEH7xVG54juCg5jC0zxHNu2jU76c/OhE39T3UiSif8n1G0pIP/P1w7U
x5v6abQ/nx520T4N4tnL6qXIajzH5LylK67MOklOJ6zfMCZst0pAa5dnrOJxv3C/Itps2N+QsICP
nNNFl0Iv2D2rt2E87JNSJx30ZglBiWe40nG/dq3gWXRXXKF+O+Oa/pCzob/q1uMg9f+D23Gf6Pz9
N0Ywu4pfKPIWCPHMLgkQbLPuoDfsI7quJ8n8acKtJ1yXqMDu8bOG53z9llKQ2Zdstz+HKL9b4957
+JyiV4rA95Bekjq76+47vU+yJsMrBfHmZf3pJb30uE8MOnV90/nTqot5dUL3V+Tb9kKLrk0Z9NzI
xXT6tP5sXDv/bndvfuR1RsCPnu1Gt3G/6J5T7mE3Jgl5RtjyCgG7EcQOjrJ5QqM0m4x8zjuEhIcU
hhj0KHschbd+heSz8NPKEPtQ47pehnhm/5xTPpZ1jpdouv0IspXJXQgA7p+ZURu9tz++SybKbuna
oLdjWiLwgaLvcXBbjIEK4W2hjQzjAhQu4uXKvc3ziLEN3uqY2iZH0TVTzj7F81sPoOorK6hb73lR
P+khtd3QDZfWnv8WY+r2ZjvoHPPBR3+v3gHAj7z3umxn2x9KnvpF7oJSsmw12PncPyol1cdCNPhR
aFNBIpeY7X26ea++kvIczNWedM9cfRfNcYkjsz9Z/Pme368/bqIzNyV9fGLcX5FUTHn837yD9IVy
iurUy24vuZ4xgft0mw5+ZMdqNPysdautCjKoYKBoUuAqSOfOslOIKBRbQHgTkJq3F9Q4fFtyIvMq
JzPZs4jW4Si2w0p5E2odvvvNecfebdl91Zb1BohDfC9EBe5E+C9tQvJxHz7fKdNiP1+gB/ahwHtB
7wLC4y41ejzvbFOGqT3qzju7CJ+APh8qNJdtx8x+TyxU/M059VG6R6I+2BavO0KKYt0iC75GU8Z7
gs7twCFweWHPeVlJGtQj2GaCd49wmr9tSYqiDBR7UFoxE9I2bNlSSNe6i3cHetlZtrDZT+wF0nrb
Rr1HuHV4LZfg/i6TKt+b2UskO9UXDAxzvMvcchOVCYKtcyyxGM53dsn7VLP7OBW2kYLDyfTZ9tXv
nCDMmzSJD22isL9th32bdbx6KjDkDoiDPYkLJP9ftxssbAqGQknMXnyPchAMmP3iPvTFOfQgKr5u
qKJy5QWOHcBE98ipSoITrFUM77dTmh+iBWBxsmoNk6KP+0prRv2CdEGljiN1LghrHsfVj9LdhhTy
++/HFQXtiWdOwmbhyb8LXi5+DDFQFe9XrQ3H8TShNHNS/hjFlQ+KnlIBhPl1xbk0BAgbStXR5ct3
e2zHArYQIW48s/lVQGK2vhvt1QsYkQ3pdtimw+dd9vFiPKJonNvBXVlgfHmFbe5vJQWFbxB/lKEJ
02l/eOezXdekSGXqx9T4CVo7YOWJekerqNydt8LW8XEWERuRUmks8TEk73N8aPNnHtfu5pSrIcFc
59KmaguaKfVYhDVLwMqpfWhPY8cPf5EWdTySAzjy1CYFyTSuCVDiEZBbmE36LI75Ah7jizgHkNR/
fqxS5GGb1OJTutfUBxgZtFft8pZM50FyIdY5TI7fRaTO0CByuLkufi1hk1jolpOwa1/m1iGgnE6V
oiKb9g7sQ+4mshaESRVEFPpqh2YCcjZtqutysQrvrtqkjG+V+xXQ0pjmj7lyNRnzuQ2x2thtQy5W
TXadA5f0MY7LsIT9MUMz5ba8xV9/hzckkYqHPTAY5VMG0YYfrs5dBpG4bNEZALEud7aKVFO0zvtf
7sRn1Y8VFw5u9pNvRDOuOhXCyQ7z7N4sLT5MguX25HnRGXYXbRI2NC80lca36l0vRaG7AqZle1Sj
rotNpbzKnRNBnhEhKDpSOwTYjvsorqwTpYBbd/ysOHEB7r5XqVBRZvuyiXGUcr/lgk/txGPDI8Q9
5SnI0ehx5eHpBfnA7eGdhYggQ2T5Xfdgox1QblrRvcStvtoKeopgt/USgboneJKzwQ97XvgiIgb5
y27OJZJgGvkR1x8F3Jx/r8IeYRAH1qNfCzH/2vplm2ob7eEzO4XTcPZi/7KTiX1BscUfZ3pg/3bR
4X2ULD/z01tZ3+CxJBkFaCJqIkjoCzwiOVnJLVYkyUE1pZpOpn+qiZKmIDp1MTaldRbJmFkZsvLz
hRQrD8bJoF0CGW7fScrICqi0RkxbJiGYqAtp6EsE8K/Mh5C4IsTpldaigzzg82Fz/T5EPpW56JDs
V+PklE6JaMzk1RzbZUqxFd4j6uK9caEwZoXV4frfsGE27dGzkH/XcREC9FnALno3ggvDfeT7bgGX
uQs0oBcu/Pxzrm+vhLQjIx45LnrDWpM5hobMkAehBTxOTHSRbGL5qnAkizFH/Yip82jxZ4MEc+CZ
eGA19ER06Sxj01UqHrzNgZ2DrpKED7VH94U71Z1CQoLoQn2ccZegYBb4PsofjZ7jso/mmBwof5OW
49qtCNzx8PXKrcKB8quOOjvBxyByghykNT5H0YFSvUMuW2kdUt/eI2q4QIqwRqmqXpfj1aeD6wGx
J1PK9nutZROCmyqNRiT0dm8H5MAgORA2iHKgtOQFCzIh8bD90oMVelYVoVRCQoTZ4Fp3RDkx7DlN
m7eql0NW+D7vUULCKXEdUK6vu+okQbKckCWm9GqPaMbLAbnY6J3Rx5bdc1To5XrZWQU93RBRjXZS
ItK00CvF464JsOYvDuiiQ1M+WFoPQ2o/QXU2B2gylbimNkNsathcWsO80du05pyLxDoncx6ldAUn
itM18YjpvFuJx8mUB5TQvDvvogrxo+aTP6sgtb1G+Uy6LYpGUrjK341Xp2XI/1aM4SGlG4z/Ia31
nKyLy7tr5yaffsqJc9Jte3l1Vb7dRs6xL/j2qrVLnVO/YEdQVbtezlfGdIX9kVwofZmOE9UxFOb3
I4VWVq0T93XwTum4G9K9Ukzh4bR6fSDanJpBZJTbv4fXw6R0O8IRgOafqDbr4EyTw4b4cj9fv7ej
53cWXoqZ9mHJOGMyYNVUqXbLwByj8zv789u0W74t3564wTiZPNER0viE11tmzV3rDNpS1++cG9ev
j1SNc+wCKG/a5E0LvULvwkvzbjZWjCHtclA8rfbZzNNfmrG2McyDkqbkquAufpEkeQEpQc1QmK6T
xm2RNYIG351zvwo3qBFZP+0eX0RBDaZizNCPaGuDpVNK3QrTZPHkpLuo1t3gvcbVy7f5FCHsAEfK
LJGRq929VXm90IZxd/syYNDzKc/bPE7gmYf/3MjZqd1Wr08YnzIJx7icQWEOIA3jrx3LGyFMg4Dg
9crtaURaA9cAPb8d8+EL7Vw8uVVdaG5WPoiMzIpfeZMelcjuiyw9IYMtCwB0KwSliyLbUZEQ73xt
6dTjd6VEfuYbBbpo1qnoNEtIK+kRF2aPYksGrs5xuvFoBt4h4JvshlLqSBV6/parqcSXz3x32jY/
dmT92grHBUrtdQsxdnqatSgr3KL61+soLSQBwBrwDA7uV1s1/kokjDgrRz2KoqJYeCKqRonZ16Bh
ghbRQcDcIP8hdboEVaoBRwgZMLGp2yj2LoAXa1PTCpVq8OPPxETmC/4rr/IrLfGFvy3tD+dhaV0h
F5oxbS1JrDWgKMQEIXpqL97EQ2S+FJhhACPSNh7+JDo/KoEFF+gveGihSdQ58AUIqJJoErnGRncz
lCjtRxE3Xv1z4zNPza+Nr2MNp8BCUKtVMvelf/F+awjcwWhVOD8sifUYDXrhvDUcRodNa4AT2TLZ
rJ8by+dg3A8mr41FvN4lk3JntDk3/9KM36KFoHbqtSy3b61CviWpn381Y3O87MI5pVQfyPF7NRmR
srUA/F8cO1WMIicMvfXCoFcefxaOw/gvt/4vVunft/5i8w6K+6A8r1TPD+H8phB8jqfPR6Ix6iVS
HaeFgMRo+33zOH6sDXvr7W1Ilt7142TxlzWUhWx/nYZGGWIOX25STtW/0K/HyrQ2C6hU9TCsTa5W
RfT5Mj7u5dtFuIgK22m6WGJp3r4NAmpwhj/Olb94nVJr4TduPmxg2iQ0oC619tWN81A8Vmab3Z6M
k49hvErK0YDfu64UPJbB2gtJoPgPlBi08CnqhXEVoinnp0gaDPEkUCTRYwBSVNkK0kv225zCfm+R
SJx5uaEWRTh5j3pwCCKHxJUAA48dYQ8J89g05eE3cr0hzUE5yI0ah7X84oUdc9Q0wN2xj+Yqojr+
GRuGPPmlFUTTAcUhyBZYTk+fJfOoCW6K70tko2cFSgMnxIoD13P1cIVoMlkGvzk1S2kQLWD7p5H8
/ihd/Dy2VdOUKOjc0Z8XX/BfwuOXcf9iyw/n09NpWGLcJ1BpPdKCMVJT8nhBvMPKYQAVfq9gISXo
ZK8kxs6wn6oHygrpJyG7TFeu8jIPGZ0JCSmn6Vfl+AjbgE9fX5F49nzl1VCNG9dVGMthX94yZ9XE
teg0B5SMRUYYZlRbNruynhumcEx27SmozQkDnyTBjJQainlfEFfhdQzSqMXV61HfoRYinUCWgAom
0yOiFguyxBFCN60iWLHfMQF6SnPyWs9jCrQhb/MT6hxgWQGqXebUzs0IylltN0rcAGCNDYezqdii
cHHkzwoHhWF73vIbGVLlr7qrV5rG9Y8iVERbTOK0l2ikNoYWJbxjaoZjmQmaAcaGBv8LENTFaPjh
X5+VP4NIe00jHvDpCvAiiE7kHFtCdfA+XiPlljabOStoFU9ei5oJLJ0CqwMdNYs5qSStpGLUBSUI
/7yqfvdxqrCZq8UaHlhkBgi+poQZhYvDIdyQPjZnYy2Z67LJycw8dZjsy5mFVcWlVJOMo9Toz960
g6gTCDAat+RFpP9spmjZBXEHmL0mV09/bu3vTpZfWvvFYaxyaQyRiJvTA5ppPKB27PrOTNXO5rFf
pHLr9scmIR1krN5ukJnEPNz+GVFC5aq48OiyE2nJOokxlkklxYewX7maN+fR7mrT16x2ehp/XFql
VrGJA1FrSin3GQDjz50pFf/jJPtl7L9YWXbB/FAPN2S/zUla6coiPPkporYlG9d5kO6XVpc/r7yH
0FMSUlTmbZXJ0X3qBq1Ss4KunVtiKBD8zxoPtGpiKvP3vLUEdu4j7YqXJ6GEdsRLy9W7TBY/chPZ
7nNwffikQFNyaO1ayrcKMFYpp8RzyBqvwE8EgbabpmbMY0e4lCGR1hby4s/jk6fq+HLS/TI+X9HS
drpqbCtb1yZsPXzGEMur06g6XL8hsWNnTOhFqVlPPYQG2UGTi0BHjJFTCQ/i2rXGhnLGCUsJSv+p
d88itzwlmEntKSl3aZeodHnqDFMCKLQb76izq3YvtVUlvXY1WZJ2EWaIoueeWxg9MwErrUMYSExp
5PaxP26XmkoXZunJVimfw5Q6oZxcclAuPOXfquViVJP2RLlksDhTIYidy8QjOhqqqROBuKMOKJuK
NN/vLs8CkxBESpZGPPwo8ndNGtxtV+vx6bOGLXmdnFo1JM2sr3KWH47+PVCc3cgAPtksYHdWUmk/
HhFl4XeUSRQkuyojlTRcSlDLAsH3xFI9MzhUzbrl+2NazWwpxYwvgus6kG9QurZA/q3Cx5Z84mVi
ISSm/ro2iu6NX9ZGjeLlOP+FjbDeaFBa41cUSC2hC6UnztuHAv5UJKIgOSJGtmV8PrZW897ocDMm
C1mhszl3B5jnB01wNI7Sdz6tk7avQDY80/eNogIJT+bI+QEuKc8B7rA44sEH1vkYURU3RWwEZGCq
9Buks2tkWfRqVwceZmM7kV+uVcTRkuCqNA2//YzJSYfX8j2RXKSpxzUzC/PCD/M+HRIAds+/LJ8K
4QPtyTeqDrf0dH70AzhKmmUF71xCsSYxyXt5DCmyjld9kxgdE+lQ/rhJbVwK61CvwBfMn4frDRWr
AlLB6qRIYjj8qx8n3+rcYHdFXiZ9R3H9fTw+k2kvSy1G9FcNx190H9Px8Ot6fO17M/yBzfIywTMY
5yz9FDO7lBlX5m/DtwuGbnJAVq5nwyTc9Y/7v+z438U7k1oLiDUtUiChTOr9Xyd139geRpfqfvvw
dP329mqWS1NNLm5wafr2Zj5NgwR1oy20zOI3wUl6QibGPNyQicXXvJ9SozV9PCaPi5ZZ+4pkvyCj
Xj56C5ycGdY2ne38TZrn1Zl+WZLZ4RSW6hXM5iH/+dL6INwv1/vsKHWDkM04Ew8KB/JsQp9i2wQn
UVoeka45NEjL70KuHLMJ5+q3ufi6RFuCVm+HfYGzeFj0BXeYoWOhtB+bwUxPqSOOMXeVzAgg7ZLd
WUtzoGiiZkAxxRduRB4JwZgOcv3Cte9SfVls1s//jm4y8dTFc5MW+KownFi9DXCSc5S87Px/eEfJ
SdIF8nQQU3Cjz+n7Xo/n/TGGksK7X9p0+U0F7usgcxIY3ApPz58eWXx/S9roFWdzmBY/vaUvhmnh
evnD241uzp/ISJrlleb9MDvDVSsYlHjarxMBwJMMpw4ZkwljwihAONE58ac6hQAWjYSa9DH5a8Wt
DlI+Ehp4/MqwD0fhG+O+g+8XaUvXthfPjN6Gb1ggw5oLQVYFuMDQ53Z89Rg8A9ZXlC4Q8Xpn+Xz0
iyWmo0XC+I9pOv8TkRfp0ZThxFPgWvO97gWZZT0pXONmWX53cr1mfj9s1hwittoO1vABcJ0Mbo+f
fk0fA/vCkYY5PCEK2vVi4x0+h1PHDHG3ExGke75lC4XzDAdfsUd+ukDwHYuBRtY5snidq/i9Fder
8o3zp1fcdAszCgh4qjn5i4QgcGHVvF+PX0tg5gGnnXMTpKp+PnzbZvh1u+Qo+9O4tiGz5J9BCpk0
/m/XOTXxhXBSVF2o881Q203fHffRN3ieW+Vovz1wZTtK7A4/Y9eYfCfcd+2nN9QXyTfxzZhhRfz/
lhdHGMvLjVa95Q9uRjLTbH3ZD+46b/ktGkvTvY+6KoCYMXPL7T8ZRe6R33ZwyzrDf4KWO7i2PdvA
8SVyiFmq3dp1tlyrsQOgI4lAzlnRsYLbxdVbVSgLnOdODMXUvcydyHNKe+oV1qOfJC2VF/DW+KLg
VZ15itixGS0csTaE7R7NORwZ4UGi7Km/2t5T5DrTYcVrEdvX8yDHJ4Rn3hcVzi7X8fRQLdTbZ8c5
nzdMa04dDENueBaK+12Nqdgat0GgzWJvfxekQ6MiQTfDFHq+mVsJghKJLkewWUO8ubCDogXWsOBp
PgmbOfyRgd6gPKj2yfIG95d/FArVigV2H218GmJCbAPZX5jTTUeLo7ZBgVRu7cjVEFlW7RdyrCqY
4qYpJKDdKaCQb1BPUMJ8FUAkeao+5ytqdNpEbBlcKKxwJd6/qB1ol6r1/BzMfgk9tRHX3/ddcBaJ
xfmOtPwJTp0k273qNXfH0CjfXse8JTlfuRUrB3iBacktkruUwpPR6ZHSIbRn8bq8DyEjJq0D6t+R
ArdTPMZGxGQWAHBlUgWfAXxjYjpB4WfwOzBQzlQGdQ2TKku9JnCklNbJwyUPrX3nDHbcfcqwnhnh
S8ZP+41jNOpTvAIC2dbKfUPKw8bmqvgl3X2OKATu6Iz656j6PgI4rruTH9o3KvGMvzXuKrtCbv0f
Ne6TKwmnzwN3A1ASuYTX4jJxjPwrtUuLZcj5DtfNH2XU+xKCEmsJsVyZWo+HNjc5tLI++Plj5Hjz
JReHU6Z5QOp/0lft1z9y1l/0C/G5eXlaZ16TFE9KG3GN/B7MMk8y5caPqmw3SOsFH9T3NjL1jqE9
sW/0I6N0zu+uQtl9Z37+khtXCk9aT2TtYTKrkPg+1Sqk8ZsXWaaD6Eh6ekA91gyUJCwtGeAuV76p
Mbm4MA6NGD96tWkSBPl/NiNbOocSWOPaGUaVq2W2Egr4qIih9QOU4Fbt1ypYS1Yx5UIcENoze7YZ
Y6w7qma2eAtTvn8nseznP+Y4XqvEm88qVhP7paGHIgP9wbU/IyZHrgtNA1pCVZCwDv4GzIgPJ1Bq
Qy141K7iXip54fvnZqYi55uWLnVZVI6lyj8/pG3CG/+h2KyiVpRaIarmvgtN8uKymDJV84QhcHEt
WEQ6arp4skV9bBYhTShMnBy7uVqimnPhGuOPInXEuK9z7bKsxZP+acayacQzXlaLz+e8GI1vXB7z
xMXIMvlhT6WSWHWsrHx1uTNoS/fwme8mVWDVq3zVFMhslzviTmima8iGVlG8dMnddispCeDJtmw6
77NEVPhCobnMY7cYDa69mKu5nFZ4tkzKnwybdSJ05oCUJPB11qpcBdA/i/6Jig3urWVmF8nlU5Gd
uvXqzM+W12WeJMRU4v5vfSJ5qHXDxEplKLoUngodqhpiND/dXXhNA6CLJTcLNx73CF9FKw4m/Oja
sevs/tGn5cx2nRPR+LJm2iX05dQ/ek2djgYOMAdkvEyLnMO0LcOQ80G6jkDxESwe464v7zVqU18H
TRI98m7HsrZKxhzP59lr+EYm1HTMc/1XdYs9Yn2ZkTR73zlCeOHqCosq9dXIWC89F3LTeDmpfGjT
0YijCy1OVlhvVDJxT4PcxLfpkcyWFTSWP/MQJVSPr8pmhuwp3VaqlorUf5HI+ZfJoXEajyv74kIi
YtTVHxBMz8k7vANBpXUAMd5C/N8TmZLsD8N2CM0oUSBdRsqbeNjhc7f6nvpdPRvrj/4uX+uVitvF
q84ant+q1zoRnNPG/YSTPUciIBWZ3l13x2kMigZ1CW/ErWLlcjT6qOCgJBd26MpNSLQv8fPMHRY9
3StUf5gI/EFVxU/w5w6kUXnn+L4DYnmCl14Gt2XcrA/tNbWTafxtLcKI8yE+1ikz9+QUJupPVcB5
Vx8rfS8FNaK2ekwFBwqU6aYwhlCBmeFuQstdd8pa8lEBO9rmVaZq+L0cqskr67gpWJL7LxPdUIku
D/K2JPPBt7icRS8Y3bCHm5mmW4Z2mVbe5q3jHZUe4L5qMIHgEO7BdyKhqvAIT5gLDoSGDuBAA2e1
zs18MBSTXuNjFs/fanhmFxLY1s3PsO3h7AqlSiS8rN7880gSUD5kn1Qo135uKnLc8wFCM+x6rJ87
Z1Yyijtrl7wj/tEY4BI3mmJBVAXPWOTbt1mPVAyzGJZX0+PEpcyCXmKbbEC0CrgaONyA/wF8qg2g
3XEfVQ6Fr8qvCr6sm4hMsboFLdtEky1e9OaxfJtWUF+G6meVEMTVZ4VcrlypqIcgUc0FouQ6yqW6
TqbkZfqBOoYQc9VlPaCF8fHsaZmw+7RwL2a3MSoYomU4c2Cl69C1w5rALU5muI7/zA6brzBMT7MV
p6T8mazdBmlDtIn2GkWGdL0obv4iiawwEzt53kK3Qb5TUZyP73AeMchi/PPQJo/QNF695Z5l9Y9h
T+eYejIHYuJ8h2MJa45VUmKdzVP5T4IFXlGRo+CnES+64+3w7Vl1Gj8OKbLyH6cXj3rN5VukqV5A
mrYpjRbNafW4NxbAdrRkH6AJ16xDJWSJ30aCuMm3j3i9k7ugRxOIs8fJRfvDEFpx3iv0d9l36wn1
VZICyezpgslAMqKRIket0wcxKM/G8cDfymN+Lr7vbspNpW2Ibz3VF9mPPis3dx879hJ6OYLEHakU
yGdAfSswFgD/ThZfL2i7foP2/l7bAstOD0pWhjsiW1zsVu1r7i4tI4sIp0bu2YAW1WIyh+03Rshe
jnFw9DGmsjqlQSBIqZNG93D1z33lenbdqBnqzfw0bsbahMO09DxIpj8HelS1NZp4vAJz9hREqoIL
cgI6g36fYi8cFdt4YcSbFqg182WZdvXDkHEOo30SwHPt75fNCuTkorW9yeMr1hjhlmxQMfYOVnpm
cE20jDa3p9gAG1GLYHSejKmSCE0KKtLVRkipnqBrCiiQT55okYE4YFUQoUcpR2e3iHNR5giGAdIF
MgU/blqnT31TMt8pDtUdBpHaHDORKwpQzSUOMKtYB20YsoRicbbP/+xuPfttl8RrlYdGoHkWEORn
gArR6tGwKmXHKC12DBrCzux/zu0icmYVV9+CN87T7Pp2/QDC8JS18+PZ1TLaxbkgyz9EwFETTSNa
3e5YFPndjteMF58Mmuubyo/K1fpGa4ctEpksoYErVx7ehz7/J/2u2I9yObSaIKQbqegATCc2Elef
wW35/xhfjHXBu4gleAneVV2kt0WqbrQLo298jDqBnh56+jCmrwfgvZsQ1dFhVhz4hckZbO1/cu1Q
/U5PCd1s2VJsSkwBGQBRoug9lvmvMldG7CgWLNUDu9+5dHS9xR8XIXXoqFEqW3J3v1xA8Upm9jPe
J3wIkoCIoBUa3U3haQtfw4rZRsGDGqztsdVqhnvGZk641RaXT60NeifnNhH9kY3nWbP19pwEhYT0
+M5ifrYUmUdPFZ01Zr19m4IdtWR4LQzS9dxIoT0BZIVk1CpNBd1i8cuTyHr43ek2HM8LTKPD4ybe
cWD58LJYZ0g8teotgFEzDIgArF525V6NLFkdEqK0Fz8XMXVvcaUp3Ixwqyl2gvaOk450WiyWA+fe
rL272t3VsVOWWApsvCjozCOlC+n4/oKxQo3Xv5On/4NYX6jfwZoKl6fz6kQO2BU0iezDKIHFU8Qp
rmR3YMN6lM2r3J/T8ecOM7aQaajL0WpD+kEctZslpnpOKbkdQIyym8i1UnOQ+VuLcz2DXDRjZFvY
WkWUe8DhqYp/tP5JLMYHfPjORCmpL6ADa60e9Qu9NWB88aTC4Ms1lq2qryoEvxEVDWpYoIS966MH
6s4OMU4+zsBxPHn2jPLO0A7pjAkjEp9FkS8Ll0blYYG/+rI9fTbga/G+YflcKINjLIJxg27/Cfhj
AVDIAz3+Mvi/J2X6gm/1+PgXvl0VVovVYIFZVQIoj5/JySaPGQOgDpHUUxbEw7EhLeerOhYXcaa/
3P/jXQAwhIOj4BbBlj8NLc32GrtNMLDHuzf3RC08sr1fikhVT/oiQ4bnJpJBmS8CcAcDH7HW6qno
yYAoYPoaGND0IZ1xVG05ljjgmwZ2Cll9jJHHMiYY0QnDVBgaoOrxx6bDTuOOyZkXd46DukIN0VnD
H/2qCO5dg2zzwBefGRvx59Eu/6f7TPV/K/1LFrTZolC7TMcMtiwbVQm7ky6e263ePuPoBPOYOTmI
p7BcaOFwIg0cHBefSh/CL1iRWWTnn1tV/5uK88W5pDHZNI7rOfvvHE8/FWS6ma8JPgJPtmcv2vxc
HJCF88+MHIS0heRNy1moMaAcqGUA7fFnHmwsUNjHe2IzhUiABlBcFZmK8/V1kVNX7ucEsyCcttrf
pXXujoid4r8c8snph6yPU69zaO56saTnonH3wZ97Xy4pXr6Kn1K5USMbLFn9fqtsWDuMJoNGfckO
eEW5aU3QwtDFALmSnxXcRFz1krI541+NC9fFz+2n9LNWgNWLG5rwHAIzVWuRvRnqz0Q7yq3gy+Vk
wI06oLF+wjdFmGqPiNy9Nng0zDJn7NUiyaoKjBoQSjHtYZMUgnLy6Rq4y1b8obOBY/Xk02Xd00wh
J/gOPjzdBNzZ+70Dvqe4T0WT5wqnaeUCVjmwmZZso+qVC079sU5XFxjF50grv+5BmF8gJCRWF1Yp
zhKUJxuy8q386s7kHMQ/dgxvdkrJzsGspdmkMgwcY+gkSjUDWPcAGYfFwVn9PKoK8X7uwKiF/4wq
rFne51mgW7t074CVH+oEBhWSKViKqp2tEL4f5JSdhiQGPDeVERrT8XLNpAhuzOgVi3bxY5uhBpFH
zgk3HvHiAlvmOoYowqgd8QFJCDUCJzMUyCI5L4ocDytU0Fz9LKFKyBRpaK+lBeRLLS1x73LrcCce
FXcqaTxnJ7ERSvpDDMjdQUSZJN7lOzqohnSt4WQLbMnoGcb3N8t4/b+cSv69kqu/yvIZCTeDZZmV
7EpztZ7TNevUDe09cyWAYJYXh9pX8oNUdUKrpWsyd+9adUtN2AseRsacWFu79urN9TdIRhycKnuy
+oZB41yC4/fs2Ny0gncpXYk8fxvVLgcmzQl8BPiqSTOTf9nBpd/zEXGG/bvfX12DRpVJuK5PARAo
okZl+XORviKIP3eFUaoay1WPy5AQKrGqTKpDiGFE3OBRpRlNOYv52mUmLtVe7E7sU9wd8HKRM6BY
1+Tnnkl0qNDHiX5Ge3vUm1fC58JzvaQIJ4IUJrQNNtBtohRzwxiLhBs1S1VuW5pPtlDwXH8RZOPZ
0cyI1EhescqPepOKSf1FhaZyVbmatUJyMIgMPMDkzsg2wD77i1z8zcuC1EBlHJeKFDWuNepfia/J
Yn+pX5a1xcPy83JdI+Zyz2BgCQyeCs/7n0brjymZ2bhb/5ziD7Ejv8a3wlN4X7tdPkDyHskQwvFl
AdeVZdvJ0Lp82z9vn4+1b5f7Pze1pHX9FwluU3EcCKg1H1RKX9OyFhthaV3cnBYPi+7pYf+KQvo6
fzzGx7hxR1YSMj7dbl5xkbjGiWG3bw76f7n9b9suu32NpD+1oIhr7heKsEJ2s8qktl48DJ8w6LbG
r6vOMZr1q53h9Z/v9PtC507Veq0BG1kuFoOvKZ0a5KEj1WBx9rDu7+7NR0+2ZAqXES6EawRJj7vP
MTWmqOPzcrye3BaInf1bClyStn4dbDdbSF7wcrEc1vLw+38BxjO+wcVDgZreZziLWSRBo+DkHAG8
wPaxQrJIdDAjsGGRAfog3n4SGrV5gSh9D+I9taRToqQ0XWqFzVgNQKbBUFCkhORz4h5T4/YFSqJP
kUfGliKziKRtF/A00FVulGxe3KGXDz2NPHDWHeWsAViSi7ld/UKsfEZ9ctZmyQwe8xjjKZmL0CYa
kG+zFwVk7WP8TFQsX5RTMV58F6lvENd9q0nen9z06kkF76wwfzSU2mhTfPngyc6fAyzbNXp3TiuQ
vLLYnmbydCqHiBHUQtz3GZxhe9geYGbW5Dz8YVD/oGcEfZaOQA8HzeMoRKYgoD8SuNropVVpHvJK
q7w8tCZZHeSwtCIkCggXtVzoXBzWAmj7zCkQEbVoTt5XoOYS2E2cduK01IlTN1yCltDVDe6aJtsX
85bruQvupGCz72oz8qGHWm4BHSbLd3H88Xut9U3DrKgBDNE7wWhN8baFuUIgkwYINmnJY0gcYAEw
I5CZPJ/uSCCqUS0zWKDdKx5rIP05xNoiMzdUoKFLuNzpbODcqSCNMpx1xp3b8wujNMaIMgRw9WoD
vbzpVq6rj9rNjG8PbvX4k/0lgLzCnJhKtUDE9igeP+fYpPBhAVKCSur4kECeJ0UaDbX3c/lzR1Y5
athKDQTfOQQ75++E4NHEy90ChKSyYvAavCFMoX0nsSeHJslDZB9v560KbKRg+Mj5AHMN2zbFODAn
13hS93TJ6NMNVH6Y2f9JzEV8xx62AA9aTCX2URdgT2pK2NZfWYF0dUE6LHNuyK4NW3e587IGGy0P
xUexuBlT1rfQk9mwy4AI+JbxuF3m3dyYU4n2uNDmppxJBv1y8rLGBMmYbPm0a6yeSsEvmRGRMKdo
0ywsU5ymbYBHnYhLPqyKMJj+NIJPu70LIvyARyEIyFjF0+0FvDj6kVsetQdqCvSIW6FgG8607a4D
DHuLfiXlFMwsftqUcNLHFZX1h8d3HRublsMLEWi4eEbjBzFGAeO1zzSb65vvJ+aYNCtpFR4BfqrG
C1sOJM1yenJrSOSOuSFag6cAz4ape7jUtadp2N3ADkhjzbBY5gZ33x2PiTgEFj+4y/RmsBd+URRK
NCP7Qwhkgh7Q4qfPtTYTfUisFu4FXjM/2y+f9hB7ph3ObY9SDnkWGa2odVge9dUJDKcguNTaJsPv
oGCSh8DOaF1U3Q2pm4r65CczzhDygKRNMHchnF6IqWL4XSZ1dQfTl/F4uZYsW4huzCXWmRXai+1L
36Qld1eQq5ilJRMlCxtV8oHmtsuAG/sRIrLEvQD8xgd1VzPeSl1IrJQFZSHoCNNiRdcS6VAZzvWN
97LZe55p+fbivkt67Tz/wZ9Pzd9dC7+cWF9g8XZzmcw3O+BhoT141FDn4eChoX0Iv9bM97oYayOb
EOssEFbk6nUzZNMY9eq6OENi5Cb3Ev9ffB6jHRNN7MGjco/o0HcD5bWzuggIb6Pbf0Nl9f8+fav4
vhZJUh5+Leo4q59nhSDITl9OpjMCjWOkaZy+UbGDiOrTFTbe6W7VWr6whrOg9vHPDeD9RBCipKi0
qPQMjD2W3m1v0dxlXkvSDzPcV5BmrHAs2yy+MmnCXUaz1ioOyfoM5DTIpfRdrdaMGlKCcozLNzNZ
aKI1d4mi9W/aTSn8DZFm8/i/vn9hTw6lRnV/GmCKVVFH9L9qf1wkF4pE6Jekv/sqIxu0BXnWlNor
8HnQ2t6dsE1qpTJZP8L9VgUBLjDD4UfEA8saoUvmLEgXPU5M6uQGvzCOHFB8MsvtgMe5fvae2gec
8Vgi6hFG0qjCnu+MxvNw13Os2KqQRKAWnT7mHISq1nov4aGDz8Wltah+m/zI15XHrDoCRn1lImIG
n5BLZkIPIWBJ/8Ve8TFpXXrH69W0KbWAF/CM2WhAFGbhjFno0agnfZVroVBZfwm/qzZ+A9rOAPoA
hUXrQZk0+b8qmIPJsnGcLEcngDbGY+JmzGaxhI7PIryFgksOQFzGMg+WdZsUJVk+lQ75+nOWTbZN
hJavlW3n/z7xD09g4qs8g4EQbgP2Kt2jqr6LtogByJznlk/4UHJIN5hbeVxpQTUvj6UlmdqEDtKD
5sBbvnoUehprGwQmgEs4hXl+fCTDMmjk8DaHUjFuCAvOh8YAT/XcEmhWjjknt54PZeLUchrISffo
LnPVyjNmP75Zg1hx1QihNp+as+SCDZsNm7DAnfA7cZ5uPtkbLAzYFjw5aphIPSX5jRDRHqq9Qxa0
8HRhtWhvwL4EvKA8QDwka3oPDZMWmRhNiqjxojcm8QWAI9z5iIOBGgUIBS1Xfo12z3F8zR1ERa5K
tgO0EyA4FbOjDGMI1mFZzHv+UW4WM/eFPBseGA62XGve8LX0Js43oYmEnlZ4R7nc3N3nTPu4HTwZ
hXOmiEAJT4TcnVi8rKYsslXhxvkBF0SzWXgwaOqYZSlOtiyJKjPuzxnJbJYKrdmVhzFV2DM3kByx
b3lDzUKrgAI6T2bleqs/FtqLF9m7zbsRcN4ML2jE/TnzqBVUg+9g3Gb4JuvErEHXGXEOUF2Bdfnk
r8gHt5lciVD5eXOilABhUiBTZavwYxCRstKVItl2nvCUMGeSOQO3s4s94gRGYQfEcL6QtFpBopHP
wL/ioNy85TGxahlXjkvZq8kWEAIcKKU4p9n03CLYkShy8HHp2yV70/l3NepNvWblhvALsgiCmmNk
mDeSPylxmI6gpQgOyOwVuP8hUrTvePh7miFttGIKd8RgevQJnUopjDMrz5YR25pl14DZO6EWmE5B
l8IKxj2f4bgEkTu4rr7jCCXgKhNykoE1L1lBoVBREC0Z46ILWo3HlrYJHw5VmDydKXzkjoOXVv1F
aUc251aQHTt6RJ5APCIHkykuMgvm9mFxJ5mkPNS6yQEFQiq2dcPQ1rYLqbmMb9EkC/WuUwEHlkR3
i+3b5BFw0iHTvuHfnl+5p92kN4wM4ORrpm7EQDa8lsDko/jhmb1JpW3fBp943O07FMxI8PQYsXgn
sH6gnU6oCU8LfOVm29ahYxSvCvB+Ombwnms9mFx5RWSeWqC+SyMcULxBDqBI/0TSKfqgVNeDpIA9
Q5PvRhsGBsTi2+LnuYPfSM/2TJCi6LttuEa78WfUVJU0+4VU+SLrv4Q0lBvF/ax6GGsYgg43msqH
Gpce8QodQyhlyjZJ5hJMVt4HTQLAESSr5LSL6ES0jN5pq5bqI7VpMWX6U8Ku+Li7ygzk9FNbNd6y
GWnoqt/jB4e9uZnbU//ctfJ/Aon/HWOlL4TNYVWabGYVjjE5P2GBwsxDQq1JzbgClaEw8/mm7d7Q
vxELLAh6SEZxDmMt7xpg2WeA4L9ZJWr/ZRP910mbGS3+xbKUF6X9cbeiiXAKSk2wDnFXJXyZpEjm
37at3A3EZEPha6PtzMiPZIzm/+PsTJsUVZeu/YuMYBa/MijO81RfjJoEQVRAAf31z5XWPvF2195R
FfGeOn26T1eXwM09ZK5cuRaNQez01GxgerH/nQYQyAjsCg4kEYSS0rrwVCXwkL2m9SKJTvNFGqu/
AlqMvkToS4GWXU9Nvi0AgWQsJm1Hvz3rfyi6/z3Vvge1WqqV+TlqVJTFJKyArkNgIexxOdr5BUZ/
RqkKORk2WFxK5FTG28ieGOAO1EdIwqW4W/frt5Cg9kBod2ZrlAQd1vlA9mcpzD4ZR8FtS6UQQqak
N1JYbTzr7ugH6A0iKlnc8r8o1I2eq10Yh6xObHHQjKA8T+fUk60oPyhbhQgPxKy/p6oSJxbSDEjZ
yeo3uz9PWyL8/1qSlm7jSUC1Snt6UvwxKcJLjd77OZZJgbQbwm67z3sn3FcUzAVkkhNPTjlUr6W1
ZMcOP672X2RBacWAS5ZLCwv0wCfrjwNUmipCRCxFvFKig69fcRcBxa8qsFS9vkAvWfeoYkqOJMi3
tBWISKPEEnJhcil4hiIo+dXs8FU2bs2lTCaxyRdbSQPzkgMZfAyKY/a8uSOHssg8/i9WABiUH/m6
Lan8yxfYT+mE9IXITz9rkXI5+a7cvASGPNNXUU4lj5OoA7qANDOjeP4uAaTUXqTuIbq1PAlL4/nf
r3s3x2I789UkIaAhsNI/5b8EoCMhkyC+XF/YFgC+aSGxngCcYITNsRRDDTphJCK8dEP6kM02Gu65
aMh1U2K9DHpwPBIG9BNgYCuUL1FaQogMuOjSlypK0gVlE3igfX3iBcKygYsNM/1LpEeoxU/SwZN6
IAVSISUcukdUpwkh8r0Q/b+OclmpMdunDlIiQIfgF/LDyO4QLJDQKHOuvhB6nujSSLArRb7/MWFo
fIdWl0DrEohJiGBS2hAYTw+qpRC8SByHkMP6/P0UTEniGi8kEKk2MKteNZ60Jj1WSZ2l4igbiaBB
j5n8WZ6Hm6IodBxlkfcUZSLjTEFUUIn9ChjoT5jKWfCsthEfCHtd4gR+f6bgX0GFKMZI2CMfgRgQ
G5YoQcA04O/l30pSJTGWPLPsBMpWwvyyTyOoSNPw5BJzF+3Gy6OnUWpJu0Ar2rtgSVyAMZOIXs4w
ie6zk4uAHAm+RshFE3zoSCYtKY9E/5IrSilWMgnRvJLymNCHJDYDQqWiLdCOHCRfwkYVEZE8hDBP
5MVK4HRm0ETUj3/fJM6UO5aqbi1kQpC23US4TnLXAjQmZARcDJ6TxJXy/q58R4AJKTY9esIdEKq8
qGLIiMvlZBr8D7mVEXlCsOEzUAW5lLpv32AjLYMYbbLOYRrSHS1J0qGjAHt+lYXl0YBDeUR56xaz
Rj5JIt2vx5W+A+H2fXURyBUlpvzfvBUtIuF+Fe+CHwuJRqLOr2FmRu+psALhCZIm60BCTpFBQvNp
Lp+Ok8VSKo7Pd7Z6ZkrMYImZTeJ32eGZHZwI2kKZSyeGvH3pDEJfsnJE1EhuVZ5SAFNVWOzkR9eF
Ro88mb5MFy4tB73WzlEuNoS/B+FKxJwFniqnXxXMS0d7JtsSpBGSQrTCx6oFFh1RlxC0mRIHx7U1
rG+OtbSWkrhIhUHYFKLlIKyfVqBrrvxR4kNhB+gfgvIKhVMQBLgoxJD8NVDCCN3PgZSUyY2pqAu8
IJmxZMRySZ0dV/781PjzhZQj8doz8eGAOAemJz+ndjmkUGjdSjghX3c+QrB0kS+UfFyiSX4HP5CP
/lIZbAWZCPMqHXRrJQsrwqcWqzKNBs9KDWeeMJn4xQcI4Cf52g1qUNRN9yK9DLl9KI/3zPXwHZFL
CAAgP5GsiVmHxozQWJ5ajkz+GbG03AOR7USdyLAhi4AkadFLm6D2mZ+3s6Zz3X7V0SVBlCeQioCK
fuq5fyCYPvdbA+lFl2P45wMYxv9/HcBNpQkCoplQRr4x1dK0PDb1hy6BCufdi5xr0EHml4F0/Ukw
eYfFIMJMjLwvzQLoLvJOzk/CttR85FblFUg3vbw3VGTJRyQ34P8zXlJbohIEiRn44tZRhlcsoByB
5SVRRUlTGI+HzyvkYurbvRu0NzuDwyEqCBK0pk8Ve8neicHhwks5I6dKLR8nNJy8fwmEcl1snoHf
UhBN2SD1Dj7TgrILgCGr9itZ27VoqUL3QTYoWRrC9LQ3TQB2+RJs+SFbJkuk1VPI1R4+HB6J7aVS
bSGpIcCyUHcfQ+mBkVQtm8cvIlP1W75Cvf+Xl/ONyVbaDeWEzgna9AzurZf5SCxSM4FWQ2cjMYGo
vvInwmeJjWkPlYn61XchAcmz6DZI918kaYkctA4B93EjCdyTWw/IYC4s/4L869cOL1thy8dZGrZN
cHr75yQF+JG9SSLpGpXFB+erbD2X4FazFQm4Yy1kC9OkabEJw5WdHk4qrLfZl55qvGY3JUKQ01Kq
KgJBirSivKqv01Pejoy+RLEx6bQg/kIXFFqNUE5SFqRsFl97iggKA6UhLPrzesBI6D+HvIn7WRNr
iqb2HZG9Rkl+KQ0ZcuY21VtIgDSeknfI1BeY3X4RPXLpbpVK8P9YTxJ0SUIjuyXvgHDqwZnydQjx
pKFzXN+3Vjd+My6OFNhEiJO+gX51chFlkLNOZSnQDvrE7fryJ0kDhKxCh8Ejdjk6++GnLBXBvYVv
L+tHji05+uV/JcgpOVoj8EPEeSXX4Jx9AscS7Em8I6L2BWXMo7cw118YooQ+Qm88oW/3gNsvdcwI
YWxX+hNUQsXUv49UYEkdeZZsZkLp1/kVTUpPatpfjdeU01QPvMxnXRIxSk+FxI1C+xPcWuIJAV+Y
OrPMg186NFA7fFYg2vX+i4Wa7hyhi8iXYCdfYZ+cnKjl7YWGI6EGxGVBXACUIwy55A8SZDw4ZSXc
OKIcthHy3fX1yTtpi0x/8Ux0W52R6gqBB9rJu/1erlSWtKAyIlYkHDdJicBDwDJk+7I5t3IsbuT4
WkQNnCq1FymKP1XqmIMixKd+lBfHXMjWLqvpq3BwDyTtxwlS9PiYLspIL+l1lJrC//v6BzuJ0faT
v/z6tvwTEzJMV2mSewmWIgennDN3DNH4TRKwTDSx/xEDzPg9A8cRWPHnVYAxwrdkHaNYjE0NW4dA
iDMZy4Fl8kdelpW2WTfVuBiZqlPlNOljppS86uNGfzesfDqm+/dh4d4RljEc5truQyYpHkZXStX6
+5nm8hYenNVo1zuIptHg0I8qcSlP/PhdXeTjS7uOnGp29+kgGeHQa26L4OpVWA4m07fmBk6An08s
N+s0fGsSzUvVTT5xGYrH52nmXudkIRZGy172et8Xryrty06L06LAA0cDs9GopK4auHyO0uA6OX0U
r7hYG2ulf04QI+GU7kaROCk1N9Q+NMop595t2HD4LMRuK++O+ilWD3ifQV5CFqY5JrGiwQgjT7qP
9A2JHjKRMLub48dGY8pvJNnawzOfwgVz8WEaHgm/MBrD44c8FuK1l45xHZpQru8ls8fgOlEw32OC
9Q7BiWpKMXtETv2BqfhbQXdMI+qESIP08/luBRdLa1/Ghk/N2rFpF2wMHmNlqmO2DuZ29ejPp5up
Wt1GypIxbbX1Ph66kYOa0BKdl1G6TJfXfjQukR1uuBj2Wi4A784r8Jh2I6/oaG5aO/k4c8s1It9D
9W2Hn1zjBZIEUp2u8KFUUApLpwW+OTr00iWAv3MYXJ2obU3OQ3QdR59qEHsY0Ln3jeGwUV1pHkp6
j0XV0d+A+gf2/LA4rT6xxMYNTUH/5EWA6uwFIGRNyw2m5P7s0lYHOAV3Im9WupnX8BPXnDam+h1z
MKf0J9RdcHx2rpOqE723sFKmb8fY2tv0U1ddK/YoJdiowOA+SWQcewq7pFOusRS79heZQxUBy9HL
vOocepd57LVmseqaMykm0t63yDYGrljT6BX6/Ti/tY8Up1CQuVDIsOaINfuw5qmI6rOWfxzTLXR4
STvg49E8XeoG+e6hBrppzSTdpeEeXR1C9qsXtW/muhY9TJZI+Emd4eRwWXuR+yen8tAMnDOOvafa
r2yGzR6UwzvWlzsPoy7eyrljTY5vjdzdDTgKGPVePG+NWGe8rRZG851oHnMzfrHcbTU6VLDJOrvn
Ya04uerm9cA+ubaJKlBKmeUzecl6Qv44dDJe8PWNAbMQIb72bG/nISd0XibLg0vvCk2nnrW9XJ0G
DjGKQ15YY6rdUSat0W7BByOm1wv9xigdJsuYrrKofQ7dt8PsTQ9mda81LXGcL+DLcF8ox0/jMU0K
gwaC2fdh5jZ8g3lFYIai7sScGR9Q58eIE5LXZxiqW156c6351WmOmi42eTmozbzVcm90WZmuQlbo
1P5plA0icQQ9e3evdileDFGJna71XjSyxvbVtXbtG87g3dJ0aGFqkg8aY5QCGlAYpvX++Lq7OZlH
CcvDiatyjZJIp+HTbLG0KX0sU5wBFduXkzOdIpnVR7e0V4AOmLPIa8yQAR2/z44Uilobxd9NsTZ2
HgGvI6cq9hiVyEzzajY7OilKHOLqphNyxGLbOimbbvGuH72bd3mNZ8k27mtIKq20aeYfl+c3bWQn
TrpOr87cdhDzcI9DwNhptq7exCnMTbZn7+Ie2pq4Ai73MaFo0yMwyfylujJRO4qHJ3YaNKI25v4Y
3LsaFcp90V0nLkASgzss99BN3muxV+1S4eA0rd3HyJgbiahni0Pnad940ae0Ak2wQ25S8hGHN6K2
gL0iYsNA6rhtb+CgjN9TcviWizXmYovP38vDXdozMClCpsLXiaDPk0ZnN97mTjG22xXSDk3xh7sU
znm7Ywpc/YvT2ofbQce4UqfCvL1r3Ny7EDfa2UJxQKGdrHvCtRe9p8I/dYvXuwuXyD2OJutiUK9u
XbYxdJ6sduTEQ2tUOfRB9C/DFm8+ONEBpH4ePOziZzsUprQAFynv2Mk9lqujb5HAm54wmm6O8WHp
JPOje/VovPHmqq8Mjn7NIY56lWuOEwb+5HMF9KM+cq81JxvE6PfitpCUyjc6Qxw5I8vZKuvrMuo1
u6HiPMZyybinfyaqc5ry/MHdsV3xKESiJcJ6PQ2QwHrZTTJsI9H1Q89zEX02K7cx2c0O4zM/jyv2
vDEvco7+Rzv3doWjdysXE/Zbp3Djj5azgnzYSclWFFSw7JnWv7/RXUXjbtHXZg0vJC3ThjfGLm3v
FQIHmTu39dGtXEDTVTSs3z9y995VnI/MR7G088FTF8hvIS3iIfrT1hHa0l1tYNGxE/v71HlsVCSG
spXJoZeMRC6pJDiGZGZ2w/Z1iQtg1FmG3u2MGFc9OnXKTsV7Di4IcGGF5cQ+2MHwAydFkgtkuTYl
x33ODE7bEfEUPNZO4u18Kkkxuv5X7/ZaetMIhz47yLbZpFoU80b3OrzI8DP0VTCSiaFPeHPSQ+FI
dnbBgTTF3hsSpu4EqCt4+1Xp3VcPnigdYbF78GqgjusUyH94d3Zr4+TUwxJ3+l4c2EV3oDYdAxNL
CjxoMLCWdJcTZ5QiVHZ0m3MmxzG4jDTHWgeJV4/KUbLVGKaYefJBQw7JS0VbZ+rVmIl4TIRwXDf9
/cVZgxGOSmyMaTzD8VhntlOnqLxPdhZskQnx0ba3sGh9+MnkGJCMT8Upw3TUtuLy8oc2Vsz+tPio
R0ZffI53tNjE7v6IDiw9eN7HtUNm3o98eb3sCMU+V4nOdcNXN8ju8CDmim4Fj7c6bkDHA+ehDHVE
gS12AZO9emAOTuPiBaS3U47Po2I13Rt91qDbYF4n87iDBW0vwUAFXTdo0/jtUCnsmFs3mcPZdiWg
7Uc9DNRJmvSJ7uxerGErqN+Jm9T2iTC5veFKnea2ZIbsXJMBDTdVd8/6dS3AHfgmARUdvKSvH1pG
HIkFMfC/1dnorIUqMFhAO9demgt2PP8yPfl2yvYHIbhiYikDXB2tdtxrTQpWg0eVtJO1jX75yezC
sdNwL20MhaPhrQ+udaRaYDqXYaP7cXfTUcXC7qUfx0Bdav24d6QpHjtbrzl4biOflyUgGfPm7vRG
okfn5+ixPV5jJkCIqTE7bsWdiSE1enjiSv3Bg7oB3zu0RwnHrT1JO9WFjRYceUXvOl7y6Tiq3SPn
YNNJFKcpMg/asDUGnxfFM3vIvoNOnhFceum86tuz5iThmUo/mkWvN0x5H5/xi+4uEcV+bmXsiQdP
68umZAQFd5+O2Yw+8Qt23g/Dd6x75rp781SynYuDML7AF9KByx1o+M2HaIlXLnlcTFECrWmeQXbP
3I36qbePyY52CM5pDkIBgzsy5TqVOpNt6cAEwmlqg0Spm9XOfbiRRgI6RnoNr+hfPOsFZ96Wx4Uq
LDDfGrGHA2PDY660JhrvM7k6rYU1Ejk/tjZHWZ+mLc+8MbPNcblBWX88zbGesHrYmYJsMDSwqF+Y
ewNRkyUYZz95MaYlqWkNd6b0bkymyj2v408x5ATEPL89ODoI3tpMeQ8/8DZL0oO4wyZTm26xwy7W
Kbd6d3/p8dAll765IY+1Q5MvKDeUbVY0OzvREtSuC08jcqdLeWwdMEAfr+6OEwcxE4qQ5UVOBQpw
7vntCi4pu205wnC1wzaQOPrHzxnaU8j2j1L2Mz/TDDzt9Jamt4zvBP0k1m6xrt7zUdXb5U5ro/l3
4DMzSIMjfS1pG+nqhpN/QGYnS8DnIHoNP86Ly+q2aU5pHN9aeJ4ubpNrR1GcCvNUy21got4Y/Hyb
xjd08V+3+Q1djC9HI2xpj3ykTO0heCIFr4OrQ77YOUUSpK+XheI/vLrbJNEbmbPTyUkz57Smi3WM
ly9UyhPtV4/g6gsF/NS7Dsvlwavmj2EOdcjd+Q3PnPx8y9oT8fw+tKZm6RrtD0ZT+z60x1NcaUc7
zEcJLtJklf37CPm9kZySR8O9DlJIEavdlIaxrkyrR+UwN0jWObJ8q4dLeu968e6A1ERLwxsuYtP7
522JQa+/uzumjtJd5QJ0e2p7fMDC2zlgy8MG3NeDEGoXeMvZFZvhZFYB1egcK8urQqgP5+vqUrt4
SZb2R4PKzdFZmwhBbXmx3TgQ/R7FqzyDRAMTYko2JBv5GOOrV4OnOEII0MiuyeJ7anD+bMwI7hMo
3tQ7pkQht8/wZUfCYkx23cwt3GO7XJ9UF29x0KWUAwzrc+nLQYjAWefBBPfw3mey3JV+fWiHhgN4
ZaHQ2QcGuDrHVxDw4XHcaJIMYngNO4JQ4LAwQWvwNnLP89si+agtJ12EfNEs2T3RZXfyuQYb4NUD
aR5ZVKcvkFGaE4KAkfUWvRx9m6yh9kO2u2NnSgCMvJ+b+YSEUGU+aGhwG5BUjkuFVm8raPTynrK4
giLugFnou++cpsobFBfq2zGnzs19bFPOOB4eRQ02o9jDWbih9htSnKDVj78qA694M0+gMhIFJuwh
BZTsAjYjwbB3XR6nStCjDbcfc6ZeOjpPcG04P89I7Aj+xiSfq+jpUipdMqatCUz8BxgTh6Wl3ZrN
jDmoElzjXH3b4zVutrESJU80nCR0G6MSXxm8Fmai8dBwhaF+nzxcHJD7kjlibHEmExSneLKyGW/a
I7v00Iq22+Woc3arThKoeE2XzsP9vA3P7jsTakDuT5rn1s4RH/quJHNMrLfZhSVauzQMUO1KJum2
GHMib+JAC4icGdmGl2rurl8uzbN7BWjA9BbsgloIR38TAHREABcRLTD/PdIzordJ8yMWDZnjUpvx
ZoARaQUK6tiDqTMo/HCm9Qq/eIvOHNe/jK/9DWb/Z3zR/zdNPOVpd/p7fKGGaq2isjNiATR/FgLO
XD9otWons8JRg5R8Hgsexu8IDFPPlde6m4+bQTVMXtT+yQMJ66RAKQbtCRW0FNVjHB3DmR2ct8pw
DtPE9tNOzErabcmM28lwG894aUg9VyjnjBPWJOO6pnMf1xcLHd/j1YnflO0lUOYpidOsXCOyQoI0
PzlYMXfCATDvUh2lHf4pSVsevB8WSFkj86uNES6niyCZ3NHxOYxbRHiIKeKw3OjrYxCp4R5tcABn
qaS/XnrH6TFzlqorR+OR7HN+6lVdNGZD4Cr+dZe1NdT6KvDGW/n5ILnMfOvt+Im2kDF78Npo4eAI
JleYXb3j5O72pwk0s2hQuYR+lVtuOSjfHxtjmlQeXUkEb81XPtmhdjhl+fTivk2YFrbj4c8v9Tvb
6OudWqCX4qohfXR/v1PEyPPqYurZyMidBkYI7QRwhBizMS4parUwgDeoYrmsCWgymmOs7iSms0Pf
PruNN3bt6nNBD2QGbsIGiEk2fPM6FqlkP/to9B6vFbk9vuL3uTZY205zJdHjpXaiXrWGzkYmZ06e
ksOAzs3OzrnNTYK/qx/jHU/nPlbUjkrGxIjc3J+fXPsv6BY7k6be0rGz+LfbbeuUhFZ2yEck46ts
VUd+MeVEykBOCtkBAvZzCQkaQ+3mFpNsjg04ZvLxJycqm+GvXKh/rS66+2x669Rmk4ZG0/z2JvL8
bp9z+5yNdGa70tD8tC6duHEOyqoxDW/UYW+RFaRWeGa/9bLMnunXuJOm0ef9ce0dH2bT0R1zl+fu
7U4ZlmbvXwZMkfX914kvd4jGNjrNlqlblhil/LG/tspSv+p2ko2spVimhqvGoJ4cN0eUH1hJq/Me
zAC9stvo0U36h/6DdVz3paH6hD960r8t6zXVzMFusVvAkt1NlEmxDIdWVw+ufONG/FlNG32DDUVI
+9kICKHpZYWoJoXDup9ASmisD8EBHjIy3cBstdRhejRrUyGv+uqYiEno6a12iKXXHX4YzIIe4CSJ
Fensg02gCSO8BcIpbcAmmAJdAb4IjRwo+8D0HcZyVkgjMTmVhdS0tDrbk/NRd6MWeSPZFTRlirf9
lidSdbZru+cnSxMYZnojEaAWF7utLpTUIKTCa3ZTyg/WqNF94MGIsZE4YdWothT9+nDG5d7RFo+p
Qr3LQvKIpOXD3txRuYQRQpElad3cBAN6GqBIiIjRA/Ewq8mej75gKAjMoJSg9sIJ7UXxiOIr99JE
fZ3CMhUaWKTeHcJq2v95Jqj/Wjo2/9F0ultVPGmaz3D2j4nQDM3Mpqsmw0iQCt5nfnJ2W4sucGQL
/bxnvTWQhP/5kt/rjUy8vy/5rcSbo95weyT3bLRbGtPDa/pKYSN7+LeHe1lkszN8JWvSxA+N1bHz
DuwgFLDj0RntpxvDihYlmDPBTQw6SMDyS5qh/ivy+HZ336qhaqEah3PB3UVdqj+b0+S6OPj526kP
7WXf6p0XdptMvq3Nfh6V/76uRX6jsDQN9o6/V+Q90nLLvFdyIlv05BaUgY4KLk2AfyIIj+tNiPQ5
UBC2vb9cWh7p782AZ/7j0t9eyDU93VP1waWl0EVbjGPi2GiMKySLPCjWi58v992x5Ov9tyg3G5ZB
Ivf8/h9TLq6LWxq3DhnolIYsou1mK+l5UBKnAnpdn2yQenB9daTQrhrNHueJfvcfe6bECO9PJ9yS
zreXyC359gxmybRua25B9I09AKFrTWf+5LCmlPkrc+Tbts6rUVCGb9lK02LrVL8bV+1C7RDmVq6i
9HL1Cuf4tCFQhs2AQMjDiFCOFpkcnjH67Yj73h3/dW0atg3dgrqCc9Pf0yOpW/kxvWfqMAawOKde
tIgmp0XhIKEPpaAxpFsfQd5odgKyyX8PGL+tiq/Lm4qqmthWGcp3z6roegyja5LIoxvT8NVLR+dR
EhyfoTO9oK4NxrIDwP55qmjfkul/LqubJib22Is86e1/TJXqXrVCs4rVYd1ujFuEMORBulNTTCy9
8yibcXwDhGbuw9+N7Y0G4vzrBvntpPzXLXwbeD3KDsnB4hYwx/CoQY3sjwiD3MUpUEGfbIhdoZe+
Kcqvi1JW3R+r8l8Xltn4x7Nfr/rBqHKGXB1nNHGEQ/WdlGBPpVaAq0U8eWiuUbvF9P7y6MYQ5ya7
j6xycTEjajMmNWVGjy9S4CdPFA08iqGn4NojVxo1Rifdyai66WCMk3pG0akckhFqb1XhKn3SE/gQ
+FakXjjWOCHJHtkWgOiSTdlBnq4PqOScJ6rbGCrdm1d4j9xVujUFqtxBLALgglZWZFoCKepo5Fct
soXwU5vg5xsUnj0uIK2WrjKv3donJqakPjWCEOSz9dEAIrNH12Exp/QzvlFZeoLYDQ8j8D7fmqmx
xw2S1rYGu5Zb/OaP9p+TrmU0bcFDNEza/h74snoYRVTaypCqQcMJh0QdyE/sWFZH2H4/z/D/XFcS
K7Y0E9+M7xO8jq7na3JsosPugwC7CPIx1D9fQvtGOP+aSH9c49sMjvRzpOTX5zWug7p0w9nNr72I
F9Kk9tlYRvBEzh+acwQC3c1+u/yzyeFf8/iPy3+bx3f73mpeyuflk+CyhScNLptspJz06y75LZr5
/qjN7z0hcXXWzJBrXRE4jtwjcnI7OtdVN2tnYwXexa9X/K9V2lRtWzcJ9FWj+f3pkjotHmamDCvX
K72ym0ALuDr2+2P4Mf35Pcpr+j6Of1zpqRv0x36gxoYZ3myuhAW4G/qQSwe0RP0yWX67yLcoJG8l
5kE95DKAeDOyRpG4Btz4+UnUXwbt2R/9x6NUSW4Y2o2r6PQa3PyEUuspQJ8i7QrQ9dsa+1K5+WPo
/ok4SHUUi5QM0OPvFV2nulGUJgEOsjVU2fJFMyhGD4AhDwluxpD+oYHhpr3zTAF291enjvp576Ye
dcKLd/Hywa4TX5xdB9WOxXFx86cU55wCWM3R6AmmeONhqT2wfBSGOuZ7Dk1Gnd98aT6IbhSzpJRG
caBwTpu5ym5IBgWa/nGDllu3w5FK9S11W/RqkBji1ER5J/GMWbaOsRaPh5x4r2TdFHyTtU4fITB7
1Q3IkMb0plHbLd/xbxhQ9YUqONcoXHIQUruhQ41qpbK/+4UL4uq/aJ3WXBwpds7FcGNKc0dHHWQ9
c02VG4mMGg4MRYvYa+buIfbqqTY59a05OFAbFt2pPYOLpAdn+BIF/X5X/3Fxo1XmGV3l4pxy513F
0As+xUs2RPOMYgOkpO4Jufs1OE9w6sNLsObRq76/QcqHHu8Vgxya6XVIuyQ/rk4zD/JKoHWho3i0
QPoLeEur5rCxrKc2TQ56ZyKSTNq2cWvDFKQQfyD2MUgUhFdS9zAxdRjbI1ZPSveE2GjoKNuoXQAC
WuMWx8/V16fZZkLm1sfGom9NKgPik5tDyin9+E0dPaZHlI/suVlAOkERyTVWJzonwqX2AWfTS3WA
Rfg/A/WOYxFkorYcXZx3vDNu/TwF2gLxaoGvhEsAyfF9rMyvuBm8w5GHU0QPsJ/7LWgy1txagGlB
B772lbEFO6W8u7CCd4PHNPbs1WmrB3U/XNbwK4LTOOw1ifxP7qMjK0Q4DWYPrSakOrDHNvx3El5a
VdjtzA3ptV/RU/BgQZn+usGtOYQLsBoPJMxbaKb9dLIDj39V8CPzcRxiFCOvhVhLvFbGTbgOFH8p
AHNCz0+rLiVYbKp6lPPqpgPdY3dxcgHmVfgfkduiTyscnvr0apCsQOnZ3JgZkByhWwgwh+EW9d27
N9lNLjzmQuS9w96dJpMhSDxEZu8GWQdjJ9M5Ra5eevSmdgsvwaeL5i7dxXriODqAnlOFchpk2D1E
LHp3hfWRE337J5diIBj0ZwO2YuYYOynKWnfPnmWgAn7JhysUTE6dUUW68GZSUoRxyKKt/LcQtu7i
JXFuMNIXILWNrgGbgA7Nnj0C5IM+/y4IbMnKbSB6sb9PG0FzvNpXiwZlAdvfC1dD8PtTzW9HqjKN
RUABtAFNDBU9KhPvMrIH1+yUrxGGYBdXdT+P3udAd/eoFGD9pSEWomxouYUykLrVOLlyKWy93DsV
F4ot4+t7cndzqq00aSEfPrgPyx3AnXcdNKn7vdYL0UlQ2XwKdqkiCOe0DpWrnTPPfCS04GkYs9xr
U0BB04/UEYSzLcEqEOae8btSxb339q+9tms6uYZZ1WFWuSC156HX9ZQRJF3q3fdO/CyTqRNo+7Rj
Ue9BCSTS3WKv2O4KPy4pE6s92Iwh+1z/pcmHQlAJoJI4bJB0ONMG4xHVLLUYMsalgwRJT+N2aMeD
nsKGoHi5G46LvjoxRgZNsN0CRuLO10FMk7bdZOesnBH/qNOYSCVFHAtvDNE7IBDe453tvsnuax09
xdXbWuVVbCA5r5id2YO1O6385jvmVDwteg0wXMK5PoEz4rJr9zP3hVAIWakc5fwdLJlWF4ZYx3QC
E58OYZkYbxd6dQk93QhSiBVQF2+fwUah+2HfauL2w4Gyp7XTVSmq1uPI4BLZGOLVx5G6skk9rfKl
vmzwzsW5dgfxAwuCl5VNi4E5xkXA0zc7qMOpMy1Hug+34JN25A5w6nwKEwTJxSNEiOtZnoryqzY4
9aRAm/ka9lxSKZ5yWKxvkGOcZiDk0g+jT718pWOaht0bvImW9/PxrX07vv91nH4rHjTOl1LNs2uG
PP/Dg0GRBLBN2Hhqh0q9Rf/AcXZxlzUyGUs5+H6++vOw/ukwl5D6j+DBMqs0v+VcHeWORWNTdjk/
2ZTcju0Yg2NwDGFb/YKSWd+D2Ocji5WlrpmWiTWcBJ5/XtQydzurdcpGuUe1Fju4aEBXwpAYIN2X
7+lrTq60Y5Ef2pTTadZpCoWaaXqmYwPq0I7EdJYVcGwlvGgtGh5gh1us8JdaZfvW/ERQwByi4Lp5
vDffN4m3Slc3f4xDVWdxW+HbRmCSQkYuKNhHAyTNsDoTgzNXHZxZZyG9TcU6nBdvpGkQslYEDi6n
hAXoDp2RaKK1aNHvQ/8EXOXKF1px0dk0J/f18QV9KjwSoUhAVltDsPapCEGQoMmdLfZGzfTtvA7H
yfiAJmb4ZlMoMZoQQIy7p38Ud08b7lz3upo3vXoCs3tifrBiIRFDaphjUvCqf+Tt5tzMWKCXOcmc
0zg5l805uPmhZ4/0bb29hl4rMJ1x6pygTMGIWECxiipXn5fbW495TyJW7Df2o5t7U7t9gcl4dNig
oKz392EbPsTLWLiu6QytEOfC8zXGb+fOOJ4o/oyc9v39wTqMJhnDwSmEtYDUtYoOIhbC5TDIE1AS
JUKawgqjEkxBnt7sHl0Y29aApiz2kvvnCxuy94ZcR3BRnNuWeMYemD6FhWuvntE/MDcmoUQyxBnu
OkTsNe9H7CBUuxt+BlN4t1Amn2/I1rApnDEDwfDWF25wASEPqwt8ENEvpRPQInSgoXBQu83EeUyF
M5i0t1p3EeKn1Jzq1L8tPnZWeHrv5p1eNfhGKwUsufOWuRzYpAb0u0AmJr92onFkO8JjjdfZu/ky
U6loMgs5+7HI6tGo2gE4W+HkEZRdSEN7U3PyeTw/9yLa/6G7QnrNg3p6XNMoSZ9ria4Ecu7qzJwe
sEpSuuGwaMMn28Oi7Nvk90QHJ8JNGIVojUNQJvZM6eOWliUovPPQOQx3fPJjbVUOdfOMCG5Riujs
fXMcRZTawy38MwhHum+6g1O/8Vm924tdUPrph9VHLCLkGD2+Hm03er2A388haz5m55iBoi0Wwqcx
r599T/QT9gpKBzmU2AYUANquHtA6uXhHW6ij3L/szSH02tPOhQ7wSRw0qDKvOLr39yz3yuug0Jwb
IaxPwax2TlgXWUEIo0gb0wMElRlqTod80nn0jM1llkPMElBy57xLKL8loO6UyJ+dRknp3hbQlJbw
k+nCQuOsExK39B9DOmOnrwln2w1KkQHRHTai1NuRd/eShQ6B7eao46lGUhRxlurQeLwInpE9kybC
sB22TWcVthUng2B4gzt26ZbsKh8HEPzRmZVrbi9uDnKMjkAnGhQ5S5Yzi06jeDgf6R0CnQv1yQcf
AzU4sHK3vjg/b9X/ruLbdgu4UAfoNbCmfmpB/bFrtgxNu7ayFEzbhweDP+XiMVBL97hNzsyMSTwq
C9wKLJqGbVdnDPFJdXRhlJv4fEqA8PHzDT01Ib6dHdwQKaBmaAh9PlHWP26oeSoiOylihDc9g1r0
eHIchS6c2P+Py2gKjtyaZgPsfEeQEN1MSaJBuF+ojTHlDKqfPYC0Xyq++jdkR06l1p/X+XYqHSw9
Uh8x1ynbQIOrxyYjMI/HsuGIAliDht6QBUerNMnK68UN5/AlcZEgztyG8xZdor88uKAd38eXYhLV
BMXUm63/I+29dhtHujbcKxLAHE4ZlKlgy3I4ERyZRJGUxCBd/X7Ks4HfZgvmxv5mpnt6ehoqVV61
1hukzkNbvhThRSoMAKMoDpaL/Mr3GYBWJ9u3tVHhT8Zf94BNVwmk0L+b/rcGLMbiR9OdoOSitdrl
aKgFdRteEtC+7LsCRlkWkHmEEYESEMlJIDle6D6A1oWgAPTBzx8PTd/sKyJB+NcodCIUqbarixWb
xUILiF+j1W5tVo5GaLxEAIozWgKBSmIg/2rB3T0ArnraKxizxoRR8jBzLog4kHd03i4utVkBds++
YuHxKNRZd+uK4DIi0016dgZ00OFwe0aaevoG7oTXHjlLQn5UUBamYLKJd1+9fczW2YN5p8EAOE+b
59OzhgTjohnH3oKn8rqV3BMD8hU2bkqO0/BUjPIgFl/G8BE4RtvIlTPfus9trrcLdDVAV0siCw4r
EBTH1NlJDpgXUsd7UOnqs/5RjfO3ejA5EYyhoRo6vTpyncTpf0v/x3R3kppha0jlLmKlxa/oWa7e
QJ6tNAJuCkQQvKdwzJpHE1TV36vsOzP1z9RapsamNtDItUVo/OMA0VsKEodaKRb1ezmjUkdsD4hC
TEhzJF4ZzKwXpORhqcofWtDKTriFdiWt7aV9f5xTwDCxkT2SJMymEVk8BFYDYEkfvJdBavC2IgsU
vh7nQGR4U58+20dINdgiRcukHkK+OaRB9KaaTtO4MjcywHKCP9wlEQ6LPOUpESJLALSb5WUOBU88
Q++ZnDJ1q7MLQKN8/Hs0jJvbnVPcNg3Jlv6T9P4xGtohwd9dlosFsdFQWcj36etFgF9A3lVbtEV4
XwPfEkqsYARf6w0oCATvAg7/L3upetYzam5ryFlA/slcpA9o34LTIGzS7qV7ayOhNpVUQwgyLiUX
wANHZL9e9aOr3ZcMeLIxTF61GdfXSpsd/N1j9m7NbM1JppQHYAn2TP6N64wTTdwahmqiVK12Jl8a
COOB6lAsWsIiDPa2CbXpKDBrkSaJ4Em/vGkpsLOrp1ZDyZ6qh5kwjpQD/err16lxnpX2MBu4Ms87
0tL12OyjMZrixP+9PnmlKKam80ihSvldZf4xI6c8iqtre87F0bPW3NgZfwOB1fsQDiH8CB4cObCH
lGWGK/OM1NG4/LSeYcUQmGbgJGVgQq0Mg6ydKR8W2fojD4qAKXg4vkHJAg6kjqKBH69g0mC5BEfY
O38qM0Dp14EDI2O8GEWESw7vXRbcMnMFXJ0kAok5Hzf33qKs9u9hS48pm5tCTJufOlfOuUpqS8kK
EPw+GZtF8wrq8+Q0pdt+hDMZrOD09HBYGq+hD2/MeoZiB4L8JYQWlW6kJzRDlvaIGR2Zgm8k5UjZ
8W4mT8GrfzWYWLIACJ16No4uVso/0/TjS3cuK8WuK3t3zvPFYVOTUW62AgIBdlWHLff8BhRxavKk
fdjfq7PY3wmMI/m0+LPU4FQjKrgwTVd5j+4uDD6g4fn5014dgJYdX4pUHMTpwD29qSvSYeZHNtMW
gjcL1YrUw98HwPdx908/dDizVGf5S+vsiLYso0FrnPKFFchPLYxU5zppJ81LyfvtGWlHxAWP1AF5
6lCEjIew9CwWCmufowsCtgxfvOJKtCbwJN/yAHsykpFV49gL6K/nN6xZPWXSrMhrQe6EhfZEZhbt
vvNWwsn87jJPoB1OYa2w4gJ0PCSnfmkXO/AS2MCkkCgub+mwvL+GbgMve9g8kssj2yQhzaYjq26K
MEDfkHaCbpw57Upd8dw9so57xOW7qgbcVizSH+MkFvGPbRk2eSzvcralDkn9C3FDxDDgqSgiIRDj
33EK6BRI/dSRz06WjqLCs7zLypjnG2kOe8hA+hcZZpSSQ8hN+9A9QsL0WoOuXEgs9Z1038fEX/Pa
CSwrWzEOBUC1hQLHwCRgwdJrtBs458czRo1wguc7pxyegwN87qQP/ftdyeq2bgNKs3EuEAr5nd0x
uB4qOR+UOaKXyebEcaVNL/4GUByweKQaYGAHRDbgvXEnut9AWfT392BWx5QyKMbw873xHI5OPMkM
GDfZMvOkma278ALlwALYPhc8JyFeEd8Jkc0zfp/m01Mz25OY1DPvvCBPCLkdycGt7F1cSqOAj8jY
kj+BEsIHkf/orYl1Km9iiaBrYYPw0HCxke3OOaZIeRkWmblfmOlwUMEtQbNqaz6dRmwDbrznegqR
cTAtN8lYbnyjZ4V+P0k6Y/6r+c6YX5T6WjaKQfNY4/Ho3GqnRRa5iPw3UrDbe1EzixsvBgDxZL9d
J9Wr/bTblp9a4jQIAaJQao0G5JFhukCAPwCrh/78VVwIizystvMnBFPvM3i3BqbtwkK5ttwWbeK9
Z31Un/KbTWyKfPZgalOhen1klg5kY+GkefVnNSubeRG+/312fftJ/NXjTpQe51Gmqi0D3kwHspd8
WFuY6Ai+wmj6KgwnJKyAA3xy/8dmO4GrYdahsT/RLFJ/X9XoenakxN8NyPvgcq0TpjkK1DnV6Wv2
RmQgROdMWUgfqOp3TfbHESRrlRzbx3q/UIFqr+rKOcKQ2lpwBbCtO6sOk32xXIkykk2y7bL39A+S
zvB/BhttLcG7JeFZLpJVPTfOXvwi/EKbEmuKafpigA1VNsRnSKueMbSo2aLRh/0Ya85VVBf31jAc
OBasYfgLz/y5dmbf6SUIbzSqEOXY7L0TZTFEExZ4FtQuNCYCu+DoNuaoQd1iH0iQPbLnEsBC49nP
2b0JewvuBWA4IaBYz5tArQgxcrQl4K15XJ4pbHFfekIy7eXw2swv5HIEjnzv7J7KZzWcZKUPMU4u
HLiD4Gk0wzkMI540Qs5ocYR2hUJMErTLdhFuNKyr72zusAezdaO12Tc5dgdxYtqUpjnwAHYBAUGY
qLMU7VRKL8driMXlF5XcjblUKBdV5Hw9HVn1L2snihT0rx425EXehflrshImbRDVZS5dc6m/FztA
QUR3bvRWPjXvSYZ5NJ4QEIouaNcJ8YLLcndP/fAdRjqPFkZj3gqq+X8sCcqEmLjPG5uS3XjnXpfV
tH0H4Urlg9/1MLzfufJ9PeRbOa8I5w8eUEsIIy+bX6m2IA4EOxQmWl/IbfUNTWe7SJZ9NAdhkixU
+nm6Ux4gVAye1ZWyEMXywDC8+Ivc8j53jHVOru+9nRerJnbL6WGobfWxU5O/4/k6bJ94CZ3I9UiU
w3fP+UP1YIJsPq15gn0XYaOh+hix6afyzHpWkUk/OKcHtDgmLQIuu+VpaJG5Iu1uknwGLB+cVyT0
01kDFYJz8nU3bXwUiNY2M4Kkg1tvIkQdplCiDst8RPGUNNCynM8HPk6jvimKxOTBx+3uOzFhu+RG
UYUwXzTUei8rjZprTC0KvTpY+juM65un+uK0b1RHnVdpRiUMQVY1oMy9G9b+Hl1hQUyf7sFePRuq
Y3wU/rM2fj0Nn+MGrP4ZFm3M1olZD/X2sKjoi29IOPqMTqwM2EMazgooy4HcMqe1/5Au9+vkJRtS
U1/aD/stOoQUN+DdjQSzRrz9cSsYcmRLXgtBsMR9GSZFYNyRenxnTx1wbJjWEx1RlMaF39+41/eo
dnakzYNwiwsdV0loOCTlud/t+4j9+VR+KYwk6cvEZXJBvo4uj+QvvXgzCJItRuurGjSEPZERcEeC
hjrsU7g5Tb4qntmVc3/d4kpLCgRB3a+H3TLWcFBpSMD7hFle9Vi9Hahsi6UqGIt/H69G3zLtwIDU
vSU1+TVNFuEX/GRS5CwkMiYvcN9XGgn/re3oZLm3ymt6F84SwinqrLYrw5M4Q5KGbLL55gB6B9T7
TF8Nyvc6dBB5COqpvIgngCXgjiB5egLrYN1fwXfccUkK4ajUI+I/POzueIDFvBrGf3cN6HH3scIz
UsMsSDI1y1YtvRuZtPogUmw5Qg1GM93di/qukcs+Mr/RR3n3ZM+xDsjdHZRQc2kE0vQ6rD04jqzm
yDuR0SDMHsYo1ZCbqh31HRpXuT0KQbOJdKcE6j1WOcDsRcH4DIQqW3CUazq8Ac4pd9TCuuPsQksC
htTpjnjMcAQXab8MIeTNlE+hnhaOB5ULYZwhTj7kob0skdNcxneDJ2A7+dGFvkDs/CDczLPXK19q
76XGsJ5U65z9ozk72IiIfzKeYCNIPas524DVQvFyj2jzYSqsLSjw+bon5LDwBhoZW+1h/3z1aBKK
4ah8ED5zF19/MhCYb+dcKUeU8s5D5BRejXUBlKK43y8poiD0eJwBZrinxALp3kKQgTTJUNDWdl77
tvPI3d5L79q78RR/kENgzuMJJD03WsbrCPGRcp6va5Kqzzh2EfX6AwgbvA5N335IrpP90RHqwPu3
45uUeKBKsLQRdsaLU+MAqVZZT8qmeZJsB63OC0ihMzYTyfawJSbDO8U/YSJsvScItaDOQs2u4ONQ
zmDzbyjozo93J6TDL6g0amRlcI/2DOA/syMeaRzRR4cHWT4B1D0MvYedo4EKlmFSN2NYhJOE+t4a
ahKcQajdrFk6Z6J2JUyWlUfOEepXaDbkS6ol0C8a7F4K8MzpJq0B1KWAlu6qjTJcZe7hHgJJRPJM
aNkjVhJYcxOFLf7cESMPbD2EqgDQ9YvzekWiR8VE4PX4ymDyd+uXmwF6Nc/GGEv31EUfOJpivevI
LsgO4n5OoPsFYH/MJOJlEuToKOEzOo2hC6mr6zOvxHsDCNY0gtP7jqrtJL0DP+bp8vcuN1yyz1DG
0d0YqaQUHsi7Cd3h2JOc5+u6GUroYWPsvVQQ5xqHlOpejLfLoz0h5DMZmhUwCWORyr5dOHy1vKeS
/f2M+BX1djZzJ84/WqUWFfUVXe7RlUBisOREZkeicuGHX+E2fpWfSFPmFhiUgXMVPD1qCsPj/MXG
2hwECHheCHDXoTXdkLmcXO+Ue/PFWkLV46Y6UX4sgxYqH+lLgFdMA5G+kwVnTDEuwwqAkOCyijyl
ifwEsjaOyeknbwUlH41FqlVUKcrZQjxDnJSBej3cHcBEvD5S8N3NtLHyZlDy6kvZ/1s8gP2imTrV
KhNbNEPr4EYVbTA4DKR6FxgAHw+bdCz4BIfl+X5nuDmaTXQuQMxgEa4ukV/HYxskNFiax+vH34ft
vylGW9HIL/J1KJuhDd25R/ga5+Tc7oH46xxzKHS5lEkPbyLnuWpQ6gmyyuPJsFs1zUj+ild6yIth
KqQX7oEdKK76QSKjIPu5+fuLyd+lm98L59c3+360/3g/ZGVSWHKd74LBTEiVnQvwfSQNCajXV+/y
mo0lXeR61MdTM5Hr4b70y4f6kZyBbQ3PsC0TD8Wq9JPvH74gUUUWDimkyq9Uh/JtRF0CzclciDJZ
6F7ln+ZhQtbbk2Dpyy42H9GU/Ddos4sLqq2Zpwf3jLQQddwA+tbc9nYJICICmnwpBxESp/MT+hb7
aU7xRH3AZoV3FQlJnLIfohF4pMKpEBOamV78xi/IBOU719wMNjnPISBhaLc8mKsrUPpnkSgSTSTG
CswDcB6YKSJN9Pf4dk0BeQL8Ht4O8HbXmDoxRLb75pYAviUryE34ZK3TcTvhUgiyh8PYXF/e918E
t15I5fIyqT7sFaTLXlaYKa707mQrEmk99gOZ/a5FTNJc071OxiI4cq+ulYFvfV3nFcriq8YHGDEF
UQI3SOXCzikurtv3wT1VGOKwT+tjBzjSvjMXVj63Ko+kHf+tB8ZSIF+1t3pkT/eLykvnXHvxfD+T
UQRpnOgR8SjPXseQSBYLjupqcpkIQoC9KgL9NX0quX9N7wLrgv6G3rc6VHwa/T0LnXqGgI+Loi01
VUtnB2id3VckA/lysQ9qcCZqZWVviaTDjf6F9Onn3y1157vblN45cWy5ugxKNVODwXGCeIVMUNS6
WegWGK/s0ecZhbp/lqjJu9ev86dQ7/BzxBBkl/iHoqL4NTyj+fGlPntH3YVGribe39+xZzT0zpKU
j02eXJNCDfIt2gxCRvzgIKhBUqbnlSd3oud/BqOTRo6kwW5XH2ip+grvrih6DhYWqc/jVhqTavvf
etVNxYaNJIfnnIGnHLCV3wDI8JLdLeEmy30Pe/Fu/7GN/umXyMn8ODOjSIOs3bCeLMvVORO/2i/g
GXtl+L91qROg76SDGocZzfBqOtaOVAxzxBoXyd2OGsbfTXXRd/90qRM/2GfTqjPRJc2VgviFBARP
2wJNGaIzxKoeos/TuEH/7fHvdm+uRUgWIiusCYHO3yNZJeVRq5JUDWzCYxCemtfIzvn1skkeSAT9
3dYteoJm2xI0N0MTT59OzsGUmn0hp5EaNOApx+mV5hx4Ru9l5pIKapbAWHu2WveN9d+w8rgCJ4Mk
w39+rT9WinVqDnZmJWqwz1wwMtQzLAfFwBrjwP14NzstKUn1tKndXJ0/2uzshIOxa8+1RpsqyUDF
05BS4EmF5jtJcdxFa18GP08KL3XzkyMh8/GEYmeMrmfqKYk/kPxTOrN4CsCAGDiN6hb78ZHKIFIv
tZ+ipND6Wu1S9EzCqR0vaqBNAPOI6648tAxBrrKfwB3noA4tJ1KHg4+/p/HGksEdhpSaAQBHgW76
e8lk5jW72JHJC3MZJby3r5SV0U9K3csYQMLfbXWBRWL+fjXWGcvT4ZIe6oOlBBeeBnuv+JDA/b2C
6wdHJp/Qnvi7PbECOwfLr+a6B8t1Z5fngaEExsOeFxqCUI+QAw4tSdSenvW11DlbqlN41YyYlqzC
RcwHkq72YcKsAkOY9jTVN2Gdo0W+GK2ilzTVoAJXuWcw9T5vAOldfy3KnrZu7XFGUJN1JOBNCer7
79VhxaFuJaGKXiBcuHTcjKhsuPG8XAn5vj4S6a3b/ldrnfkqDvlJ0WNdCY5P5JZFpmJJvp10rm+m
8xPZ2NpZRa/GfYGyO8BFiKyk3jdCyB2PVLJJPu/nnrxOt8b3/y7Z/xuBzsxqYZ0m5YHvhAQYghSI
pw+Xy03rrEr4NyQ6Xyl0/b1qZdHNf5ft/zXZmWGlietDUtKkkTHqw+ESvzUAS8rT+SufCFW/nvbE
5/3VnjgBf5yqUZNYeb5jkiFV+AB/yZjn7ie2HQDBcC/lHSmEzP5utKsj/d+46goIIdmU0NNSfjfa
xJdjVclHBQ1lZKPBQW+BgUNR9mRHhxyYkARqIDYsQY2oJCcQNyCLGqPH24LpDV1KFx6OZALp6TZr
dLaK0d9f8PYsCD9zRea6ASry+wuapxRjquLEwQg8B07z5wBF6hVZYK8eCRJHaIEu62nzRoSnSz/a
7Mx8quJSr15ok7LCN7PwPANaskhhhvS1Zd1cZboNHEkGfArY83f/LtVRjqK6ZLOBQ0d+ZA7FAg6K
QWZnCs123vg20PDkeb8aaH6xCWfNKwB7zH5k4DzT43NL/q6G11GDUHq9qMMLul7GRpwOpB4vTqgg
+Okcv0AtU//IKR9F7pV/yCDxMmXf1k7xOliDUKgm57t6hP6f0K80V8CALfc/82O3fpHQ2hqfgGQM
5tkbmogUm56PweADirXXRE4Bqv7vObh1vCq2bYDEhSFpdE8846iYLZxLMQW1mILhYQyDbdTXzHd0
1N10P9vpnHVRcVbD2rwqwdNb8KZ6m83d3eiRrE85vIdO0NOpb8TuX611FrNaKUpYZ7IStN5ums7e
cMzwERon9ZxCVBQUPaoUixSbTMDRfw9ob087izo5q2YtXzhedAeWJVzxbPy2Ga1aMOqvB3p8dtd9
/e0miL5Pl5+j2znS1Oas6KdCU4IMuG8NhXupgyxsWiB3gjaXoMtLys3dkDL1HqMF/gCUPlXL3QMT
EXSu/3EIOnvNqgyu7ZohQBjXSxchFTUQv4vMfSc5TahHps8aHiFtpY9/t6zcOlF+DoRY7j/O9jw3
cq04MPEQS6EhvQ0csB/UlJw7QnXPoNBzJJ24h4z28b9OfDddaKbaQYv2TIK83K33q2qrTQUDikEX
uRnp6TTPNmfIXE3fnX3rnaD/6LXWeZNXamgqbUrL7ZNQOMMAyBugXnsp3ezVetmtk49sz4vFD4nY
v4QXxR7UBWjAqZV5oN4/MHZMHKV1ywes98wZpOdtwlF3co7J8DpA8jxza+cRiTsgVmSsOa9G2Hfe
gUvArxhTT1i2itN+Xt3B+rBoEeU5jixQMfnkjH7lhbLwGS6MPBJQjnU9NV39AuvhCnEEusM0hKfx
sl/HFFKaqQlYFncHVPQE2/e4fT2MjiTokMImQz6pp2c/Gpf3xlszbvpiWvlWXPBzFLtXdFalGXx6
JdBG6F06mmsAcNrcnSkfgNRk3/5/UFBRWY/dg0oFBCajtoRSmdpJ+MTtUYu19qIE1znCmCQkhwNu
//2iWJxWh2no1c9/b5Cbp9PPBrtLZaBdMknnHJ49YZTgp7AdW2ARsQvFBgWqbzPW/eijp9VbQ/uz
1c7Q1rXcXHONbiary0JkiNt5g2YfVXgX7aZJOTzdo9LbQ4S4dbX9bFSM/Y+zYH+1wOsmNIrwmFDE
cVlveLX2xZM3lTR+ttO52uJYSjLjyJDmzsvxWXIVV4zrZGW7V4rvaH7i1As3SNRC++6avnHt3HPV
2aoVff/d9Ay1xXkxXN6N/GJxvpuOP3qKRLeSPLqqaYRk6OwiRtWZxDKXT4YWNv+FCleeR9rrZSGm
MaZiSV7AVepR7xv65iT+aLQzieXheiry61mEpeqy5UjiIp/AIO/rnNho/2zEH+10JjHLQBbKonNI
LbvnlWCpteKsIcHcsxf6WurMmV7v5PMpoqUL0nStt6diOgiEjkxfzCVu2b+61AlEVCM/x6UYugtk
RXMcf54m9Sju6U7f/HQij1ZpFPO6/x43+kL9xQeTOhdiP38PW187nZCi1fWjnJaVmB+o7QRynJMc
yn0s5r5mxP//cWaYx1OzC3OaqXx7SLQIyAlzBeyO/u7Nrdz2z730fab8aCfUY1XKoYzwBq2Xp7U6
C319unPq0eElXv6PbXWO/PQUY2JEhIhIWDpWZwlDF4v6tysHg83/2FbnjAgHOzk96t/jN8CdJZsK
3RukIPB7YAf3NCZ2yj8L3NQVFWQs9Vmjsyaa1oqTpg6V4ES1Caj/2hzrMxR/v5o54J73o6vgEdDT
pljPf7XZWSBanLUnLYn+e8dHHzXWPgjaetJKed+9Y+4xFJR+22vWPe3ePDX+r69mJ1CoKkvanw36
Kl6r+6XQGtOgUwjRrZ6WxHL4o4dmZ7k0l51tZwU9LOH52gvKyo7Q34GN3avBc/Pq1HQcF4VuHgSq
zmhmqRY3Vj2QA6BfNW9mT9mq54k+3q2EHli4A8sFj+FO6OcVQfxe44zR01vtRm+pt0iinkku4rvm
+WMjHtR9Nhhc5P/U+6qpvkQ1kNMFmvR0JwRFIcP1tHhrfA2ZWr5s6SrmYp0top2OtpkfGpmtf+XF
fVgmKNGQQ3gJl2ZPW7dugJ9NdS7PRlfrIgxrOThNRbfwU6JL1f+fBfOzFTHEP4ZQSe3YqlM6RPr+
y5wJlWh0UIGIJojF/T14N993P9vqXJ7nQdUYnGffgzeU79EAHwGIAGJCPXmcsFjN0X4hntpQJ7/B
Z3+3f/Ol9bP9zp1qH1W5PVzpq7iGNOCcordC4I7eCuhS3xEnFkN3M/4Ql1Q6i6W+Xk7ZXqpkyhVn
gmZw1yDCWveIIBUZoV66bF9znQWzH8TReXA9yXiWCMNvuLAP4rwR4LjIuzRgTk7vsltzu1ec640n
NmbPCN866H72uLOa8kOkFbqFnOYLIIEhlwcXMH44vRp7N8PZnw11ltJlFydVrtFX8CqglHASWEdL
BRnfBIQXIhRA3PuYUd/ZtL+ms7N8rgc5TvcXptNYX+ctZoBQ4AF2YSQMjhGsdog2j41XQTOyPCDy
JnZeECMa8J14RplT8TKMV4CtwJ313Wy3LrafQnKdqT9aNUJ2NkJy/2VilQm66T3ZmZu752cbnbmN
pf0lvsYnIYt39eCmQ3ZF134Su2SjjuQc+5K+twpwBk8z1TIwDABK0xnvk4Y0604tpCBEUcPGhgbi
nsDs9bZ0I2781VAnDK4u7WUXXWioHf4noshJxGuzb5J6O9QJedQkU6XywCzVnuhS7BczrAnnR3yI
/96HfR3q3MyHVIvCcE9DDUJ8QhIUxp1XLfsSdn0d6gbCxaE2T4n6vexaNHtQvCMjoKEt2nuU3jhY
fk7R99Xy45oaqDU3vRi6I09XsePDYH+HRH1vSzdu3V8Ndc5sBC/KxrJZCxfeEANXmRSIRvXNz61S
Ja2goKng1SD9Y0y6zw6Zek32qCWifFtPhPQjUugEa3iA9kto3rgYfrXWWXeasrucDlYqcTHgD+fD
5gTkexhHYwXv56zvDrgRIv1qrbP4TodEi/WIvgno9w6zRrT5UBgQGtt9R3LfOBqdwLrZq4dED2lL
LHQRyhfoymB2nQA+bZ//3lS3DkBQB5gVSToABMB9v0Olss7jc6THQtg1W6CuPhSPMbheEPYhYZi9
S/FWuu9Xg51Lrk1lzB/qCLLeWsycKGqjBbROH1DBCIqZSv1FeUSnoX8X3DxAfnS1c/QWdn2Uz0ny
PYeTmOvVXO9JaPZta/ExnRv1Vwc7B29iq3GSX0MJYqQQ1otmfQvkxr34q4HOyocOaBmJwgiKfHgx
U5Cj6Svf3D4Ef4xVZ71bkXINzwfaaCFJiHZKbGssnjt9nbl5NP1fQ910c62HSpk1TAqSHigtwiae
x72lVuXGu/znkKmdF6SZ5vX+0tCddAuoJyvBvjjxnUj5GhsYOFwmManReBXNokXxZYEB3Y8FG0fC
Dadnw/V1uHMWa6fdIM5bOmxhOpG2Y/0NlWs0qXH6It2NQNZqH2jQUcAfD/uWZs/K6ZZWD7ukVS8S
S1NF3g3byoXCE7qnfzdPyh8T2jlQLnvdOmU1bYiTEvAdlA/piewHAXrPUN7ez1hCGBogOOU7o/Xj
+qx3TGgqWoJkySmyW8WuhS195P/do9v7+f+a6UyYuYvtXToYXL8hAZCdkZIY/93C7d2GTgs6TLDI
la7LiXIxLKtUDZogAdvwghR3NGXJaH3qEQ3vIqYt9I7Ik6MCbYL7UIB1/j7vpex8KQ7hoA7O2BHE
k6IMYkTPk7mWz1oFY0w3o1yge1UxTArBT00OwRWPstLfQfhFtR1mOUa+6iKFSYWKLNpoIzgu67T8
9jd+OOAYdxiGa2jU09MQIxNxeVFfw+nvhSdimrl4hmC/t4MMpDpR5gxgZxZoJFQQzLYU3k6xb5fO
buAOsEloJhFGttFYYj/C28QdxQDR5WIQ2AD5M3qWLsY33aNbDI4q8ORkgIRezO/ByZDPbveFVQcw
ndyn0ve2yBPOZqgDJXOEkSnhAgsZUtEeKrCnsFGCmD89zwPqLAgsOk+NOxtgsovFobdVHU5lUP3O
bAaD2l2rzuxjO9t6M+r7fPJstj16M2ydnKfZ9ulpNmuHTxcsyWtPdwKT386dIHgK+FFM0EUdQt5y
7/AkpfT5bXviXUfmS4Pe79yHEuxA2Cwcx3V8CCjEXY94KPtkOVejxwkmMKsR+hMujEhntaNoeefa
vun7k/f3EMkvbMgoxb+fp/Ko8lCNwyi5fC9QOLZ99JCIfimRI/SHNJi/ENGcvzhN+MXiCGnJXyzc
8T1oy29JtANJOZRWkSM9QHqchUMxej1b5d889fccCUcwDZY4Cl6/5+h8tg95vbNZwEMjaN/zbXhn
vzevO7Iumo8+4Dy7w3oApSEXWWJukhRhOWFedwFaxTWGDO3R+0DlBVTbbo3W0VOxUeEJIYPtQQD0
FDd4K/k3r8GxIgwQOcNw9fUGi4TQqNhkVGGZBAqFaEoLwT1nJFDZ8cYeXWCm5ljqwBZq/Yrxej5v
ZahimA5QhGjhdF14OUsris5HzEIlCv9ofEB0tWJnT9E6mR5GeLD1GD3+41HHltdUU5dlBHd0+Dr/
WHKE2u6iSeeKZ4Y2umJp/FV+qcsC6YKjZ6xFGs4kBZ8+mHAMKTMd7otl+2Fsr/P0rtoOcPWE87Su
cxZ7xvaeyzBm8f+5uz4l5QQDs498e37H8GLvaCzno6OstZGJXxImkB5Pp2dpkmJ7hwAiVbIPO/fP
aFaSt5kd3oT2NTKCzzJEmnyOnCOiMNgHpY45M7a2Na7uVASVH+3H/AUzvWSpoDb2gPvaRA+EW6s1
jmH3Xibn1t89RXct7LntkeLxqMAPN5oeA+XkHl7y5UkRulLti9yOjy/yQ3R0rB3mDzBwHmRMjfB2
4l182RwR18HCt+f2+LeGL0bfkCGmyhR3basb71YY1pzDogoK+Hl4qUJD3MhoRgQQFH2lEVLM0jss
ZnyH49Glz9VA+/dI+918Z7vEmXqK2jKvAgVgNIzEjRxTtiSFhjLPWvkyQDcvdVI8C/nljGpmuIGD
GUBh0jZ6AJFnaicOnnWnIZwnRfH0RRJ7tTbcnVxLcfecUs8Q3IECvh2epJdzH7NDF8HCr1i6M3id
20pu5EpBobCinkJeKvavcwBxqwFE0tCHdh4tTwHKnePddL+BOw8xFd/D+W5pT+Pn/cJeZ2BAyIXC
4Dl5IktljON7i5AOrDM/xKP06MlH1jSk/Y/dHSaSQh8AN5G+UwtO3L89AatPvkpBAkpClO33sdXY
TV1rUVLxXC1Qiyk29rB5QIvrXHi27COoU31qtI9K3TNUXYOMGmvS9E4QHHOnyfz63Txgn+3oIB/3
mML5leQaV5T6+TfiF2hicjItkMMeOPyDoLhie+X4QL706rSwg97yN/UZQ8HyzV5FlbfXPQSvMADO
Uvf42YytF5jt4axYppUX3cso1hw41ddIZIUv2eeg8Pf18IDRO9gxWPxKMTk/poGGFgoys8iIWUMN
u0BOzOQ9ayYp2u7hJE9HtjEtleFJX2j53V6fGNb8UIwPqRsiZwUkqISd55Vrnf8DlnTv2qA+kDea
S8JhKyN0MDB1RQrRJw2DciAPBAT7q3xkAk2eVotwXqpHB6NVpnhOvd+hRMIwqaPjMvV322Z0/Cie
Dx8ZgW7s7LB1ixE3tjE3b4fqZIBBujRNNtILBjORtMgWCqaAqoshoZAAVQSRAB0ACYnX92gSb1Ez
VNYNvFvUdrFeNIDkbOPFVWPoj/Ui4UqAAcifrg3oyLCSn0/bFm85LdCCaB7NIfHUlDefotVxLg38
gXDGyV9rRVxUF0QRVaG+CRF1VGyFjUtIBGjwW+ezgx0susmhG04L7MkfczBRnyqWPqkrKcNyv0Xc
pCgE1+EaI7OuQQOVx3uoECgHK00Qr9V8IjUBNA2FWUdkF14ERp2wEAfj42w3tJ4xDlipdxoE9Mbd
vyW8QLg432KGcFKF0+wh+ww/z/GwhhMOTCseQueOq2X5CSGJZRu/1Ii6s8GcYphOi+UJGu7syqZ8
OVno5x7ySbqm2UIB4XUyUBLEoG9cssi8cpQM5cd0WnHd8n35iNEB7HEbwYC335qXBsOqCWJvY4kJ
nF8nxquNj171AgZsWa7VsQZJt5weuYJZmQ4EkP0QX11IvTbJ1JVtCiGXU468isNwXVFdRrTqUajf
rdO1VDpS4+MlWYvWjkgtnN0QyYfPan1ZnCPnWDjaAwvjzCKiUFx6pemWuBtggggmlVQ8rWEjj9Ew
NKkK7UjX4Py2nDoFO8sl5ppw9wfuhZHOxzoB73m2X17fTg8pFJMhlxmzZlxGfL2EY1SmC/ZbxQi8
JO+DR/TgoYwzPEucYx8z1j0LYh2+8IHtOLm/PiIQVwb8dMZTXHMavgvQtPvWQoyJD9EfmwcIMPqc
L5y82yjAj+Jpiv7wmyqhTiZjMkMUZCGH6TKF8qOFSxGDNnszMSJEj9OXIElPUXgrp6mfr69OFVQv
l5dsbHwWq/rjtFBeK3ksQZreZNhVljgiONfYMw5+aXmDJ1mcI9ZnUbP1gwIBAmVUwiXA79NlaXgV
xelYd14Ozxe/+DjdceJdN4qfG97l6ljs+dWOeZ2cAoWeoYeGX0I0DlvmwOdbNgiaYEz71j4Kcbbj
iHFtKuHoXCzN0mcgo+OUuWtr1468I5lHGAsWAnX2HTspFE8WGD/eDgvUfMwKt8AYJjN2bqh7tjoO
G78mZ4nfQ+Of8YRGMR44sDLc20NTdpOzuwdr+MkQm0yWt7/niLwS6IgfBy+epb460xDhCzL//+Hs
vHYbV7Nt/UQEmMOtskQqO98QTsVMMYvk05+PbuBsWzKsvRuFrlpdtVaR/MOMY45xWokP2Cp/Z6hT
rAhCedtspzKINILgdFMtWYVZgBhFAyvVKO7o2GkbNJ0jJCcR01MhRmjG0Bc4KDxA3kzD2wmQld5J
hPDysnySXson8tAMm3QMWG955MurqgMWqJQIn6Prc3d6Urf1zHS414h8HGWIXbdnuFwdZuDEdJyr
k1SEXqYpidKyhbdD9vmp3nVL46ED/KZ9VuNsX5SESeXWtNt1sapeBubKbO/vrWdNGyssy15+rNpR
aE1Lf9Teq5z9lfaKrvPezSb0Q5MxfwHaWw/SQ3dHx5erQsGthVDhpYb54DQOnryniHgItBbssSzT
u+WPMaFQWagDNfRn/6LPjFVsIzE4ahkySVFE7pz6CAfDxoKji8l8DseHNNRGw717IFbdmRz4Gfi2
aJxXY+kzh4/jvjNX1UF08udypz0ULPZDsFO38Sa5q5fnuyKFyJogx93Ks3o7Do4aAQBzbAQQ/qZ7
suAyJ8JEekOGNMbSGSxuZyK8wfhpqEQm4T6cBmjcqGiWKKt8h20GKgnswi7mi3ANSeDiAebZMThW
qi3ZGo4JeZKNzrP3aBw/ZosK1bGOXECZ5jOUfqftPJml4+IAZ+3+bDMB3swEOFcbgvBu0WH27c4W
33rMPoZ4hqLvvIYZohifyCRAhK6ims494guUsCARnAdHtnLkhMiiERqTbNiyY3y6dr6VUYlQ7YGU
hTt4L3HTcFJ7gDH5dkOEBMs3UdRCnQXPKGuvZEeeoCLNH6Jtse8Q3FSeodFf6jTJNouzLXzUb0Ng
QSEAZu9DcjzxAP3xdCSteale6qM+UJ6KRBUQbYpj8v7ouX/1nk/Msk/6+9NM+hTt/jNe9Z/lsbmP
FxnilRAxm4vyWM27RbGGB4tQ88xfLniL+BNtXH6nQ1r1MzpWnxW2NB/5nwGNoQTyVv9eQM3CGJXo
sEKnhFA2pvEzec42xmeCQ1KhsRj52sR0J/2n+6Q2cDIOfCrtqNUmPUI5eIr3CmHzZCwTgygTi8G1
agYhkXafpRPWswAkAXeMNUZBvY9GQjZrkZV45MSdt+cPWEQ6uLsfyrvskMyae7RaF50dfsLLNRTy
3U3McPm2PU8LvBD9esz5vl3HwUIhYH01vnajRMfmgLLMeakvLDTZGaF7hoW8Xq5kBjoG5pHPAJ07
Cian2WkWr6p1xlDGIoV38QWldSDR/SslTVtYQQs4VdEH4dnaGcp10o30Mzlm98h2YOOguSQUZJrD
G8cvNdLVlpO9JNvm032sXgpoZeJV9HQCE2t9soOhrapj7dWEtlL4kKVp/WYRF8JsDIHv8bRLp+19
o4/Vx5KayVvljf123CBH/ZK8J+/w/HKKoZCEex52GUiB2pERfrTRxHxsPkMU2/0X8VF9hBZTH9oA
LA3GIoDu9ei9M29S7ZX7bOW+oY18FJbpuriX7rNsXM3jl2KdcCg/2cb75qX+qA7ti+6OqDSJTFaI
I/GOIuQ+eu/55uw+mWkDKyVk56dJ/uh/xp/BbGDud+3+YTAx6f5EMBHNebg5IxrkTL9V86wdn7bB
seYH14zLAhQPBO8dm9I8mBFjebwid25rnRfNMJI6LbesLJ+E4X4cjsfCBaPhzRpKEdko7Bnv6hoa
s/VEnD2yUtOMBCRgilYgMX47FXPJnHJ2URL+hCpmls8UbIU4C4GBhgMxnAyfsAIvDcw06PD6n9ak
hSTyo2ar/c/IJF4l2ZvGjrSEVZe8w4Sc2y1ggDkzAzTtB5+Ftpe0JJ5d+0zH7lEjUqDskqbuoaHq
cZfOvS3cxdxlexD3YtprWszOg2gGOmPtBB5oVI+HWosGfS6sJ5w6eUHnfMol9NcBJFxvvTmVN8FD
CnWL/OKura25evL2g+ZdtfVsZpyWvTSKYM0ciGDjeziamk9labE3p21nB1uRCA7hj+f6LXnsDt3e
XRe3qDwvqdCHGglgAvRUJGgVUHy9KPKqZyM/5VZW0XNDRIPaUDWpqAX5s2E+BaaInTEtGcfTqWy5
CA0FE8YAblS2zKvOwPAOtCmGLHHgYb1IESW9a0keeYd+q/8jqCI0IjBGPUme1ofyJZ0FU5MSKLnQ
3aBsTRQZvZw/4RiyT4fw3XjMwll9GucvhMTip3wa1/v2rnul09EAywnVgXvOY4GJJ+A+GWfuhIJP
tbA2lGGieXvHjNnjyfF47lMIKTl5MDupLrS5tGGEjDDD9KAsRGd6liyRKmPAFjDqaanMlYSwkhhV
2Hj3GaDRAM4PY95MEXuF3mquz4QZNmlq7aV9DEJAQlkzcYI77YVBwmdpjwt+E6COPeR2ukomuM37
8yNR8049ZJ/tZ7jnNDwrR3WvbJVd/NmsTTs8+IcIpfJokT6Ei+QoPFvP7qF89NeCI2/U/fkfDF7e
AT77bXfQJm01sT7SJ++1eZL3gPoMuLAcf55Q97w/V2BXSshK2zVcHfG6pvMIse6jat8jh32M2HBv
csblwslnHtzD35v+25bDcYlUjwyzIofvZ1Wgl9XeOMlhuc5Oz7WCVIq4PJP3M+ARbdRq9/fDrro/
nC9a/aYyEAaICBr/fFiZeOop9SIeRtZa4lbcGizPokAPDyWZv5/F3eFvuyjdaKDy4YvUFEW3rkCb
vqVUTeaXa0v9qITCKYesuMgwd2+JD5ufuTMEd3RSxYmVbpPuRTK3viyPyk7b6eE6dTIhWRuBPJOk
Zo9U5kyPjIU4ThMk9lRlK/evudBiYDFnUWHLejmPzvFS9Kxlm+Yfp3RV4V/liNnZximh+zSzpQn/
iNxkIyuFeSsDsZ8jNRbCFJpD4pfTrgoyMhAwTkI9yTgcJtWFMtbm52pteqe1J9VzWWHwEhbmGpk3
Dy5OP0mPjdatGgPyShWWH9Uc6RacJw1sbDH3JFB2p8pcyFQgzvpb2TS72O1sL8woG1QPJ/l8F8f9
WCwLR01eq/On20wbAhVVJqLOgZj2ZGLKOhOUaZ37s4KKreWDByuMsdSSLyEB5/vKKMoXch8t457i
gII8W5BMgMFPjTyfeWTDumDC0y2MCyIbJoHJ4x+lAi7RKGMAqhlXqreNg256TvSJYfCvCdTIe8kJ
pGbRld2yNbUl+ii2j7h7Xk5CwRo3wruhNrMwdaJGn3hS+OaKz+J5YLNveIivFNM4tWZy4UIceQDR
cJC6ZtboFAsjbSOr0F7rwbg6SzCze1tYJW60Bq+Hxgd6UkuHn9gSDWZ2h4v3rTd4CtowOUtet86e
mLXZdgNk6JPUCUXflj4vMN4Z1MqTW3OG137k4rkXHSQlSfTS8P2OoeoSzYX8H8oXm+au2iWrZNHd
e1OqZmhp7uCeWrMTMg71ZN+iQlSu7t7Pt7iEMMV5oQRRx9dXE3cvvPdOr0+lAFDhAJ4eFBdK+nCz
mKRp59mUKr50g7eauAgXTT+KmTV7iAGlQScFQqNm2E0ggLgF7bzGuVy85YW/89K6amSLt/R3ClKA
i+of5Yh1tR6Qjv8LvPoVBuDicRcuPs5kSxdUHud+mvsWCVxmoW1EKtq98OLtpFfmnzfB499m8FLn
wESK7fs5/Dov386hV4pycx52omby0tgKzRyGf0Kvlzyexu/mq9qOYODwQmYuAHxumLmwrVmAXHo4
GxRxMlu9E4/W2tzKBtTC6SafkR5uCfxcCH4HWW9pae6bSQBK0ye5ZlYDBCy4302qQzsTL9qNSpiw
JTeXoCRlbn7nb8z30zP4VfwtKtY73ZyFuM2/v1sSr7BtfDgEVZoxcFcgeHNRuU+ZbPfcU9PSM4Ud
mDrex8O6GR3oalLtnb6Anp0UsyO85R+oW6LwOKac4VA4ITUqocQtYbZjUHc1IG6bEWsDxTUTc8yx
IxqaTz6Jt2nNCRt5J42ek/HU6RilPexeH7vR+3x6nFIOnx3/3T8PDTqH9abD+UgVELRlj+4ZA6L8
L2cgNJm8kx6PtRutZOsKBfH1+bo4ID1RHfmyT9/2XT3Jeh27Zbue5COB2Ngc29tk+iaMtuLY/lgh
g4junbP5lw4iP7a6emA0G8Ud/rwcfe6cRxTJ2xGcRfwYGhuUNmcMI1AJqqYk6bAnU06EiHcYk+TL
6IXBszuoTopUbKZzsPvTYjR0OAZJ3ydj9HB/v0/H/7Lxv6EO8fdefw21/PD0fKsiMqxvKooxiGj9
tLWKJudZFOftemhaQxLClGpJtV6edhtl0j/x2+tyxOse7mbw143eUAjwPt4/nXS6Gb87UA4cmbcF
c5aMH3lzcpYJGROZy/BNjJNgCkb3K9SkoxFZTceGhqN/t5AxvxhuhM1FyGNBYEDF89W/+bZhlmCE
Z03o4zWdfYxid69Rh0MQRrFP84SXM6aeE/6rSLHcBGHXbkn7JDriyP5eTO0qSKNJS/ohwq2vWIN8
y8/FTKI+zHOjjtfouJ5GJiJja5x8j+qONUF9saIqQU18H2y6Q0vlaoQgR5RMLPoEDHOKTyYNJm2t
SVOEeamVMpBz7z/7H9q7/5HfoyRnLRHiCIh/FxTItHhUQz78zxMn0qdHCdef6s1QM4EhG9acuB8V
98lbIi+oDDQv0Y0psOvmHhBo0KLEowBfoL+4ODddKTWV5xkhDZIzYy7unubkIPRsZ8dgr8HtfVq5
NX7BdeTnSl+V9+d2aTzWL7A/5RgG+gbGplmZW3eboEvrkEf3NIJjUuN0JdvZvQml6zZeNZCUyMja
CQdlCX+Ft+2oWFSbAIzVDat3zeihw1kPQSex9aAkd3mIPCswvCASEQ9cJ5t0SwPiHE3ztWTn95Ld
Pkp2vR7+H0V7P74DQeOZTEGiFllOOqRUTvdDxT99NJ0EZlPH2xGjdo7sDBxGq3ZuPpKdpkPGv/J2
+rawEXJce078YO35eMr1yL4qOQSb5uZkh44Ed7MdMlQHe3G71UuycVgKV1RBjxj9jWDD/pzYFbS+
TrtFhMgOQyzv36dZvT7NPxdk6E5/u1W64WmnxO+DtbdpHXgvKELCmZff050JXvythLPT5BF9PTus
4XZBqNGpJbJt6u7ptl430lg7dGBWPEfbg5hw1AV1z7gdp9E0vDcjaRRshx/U8DwocCGhufEBX9Ms
P22bTv4CoFmUDJ1k5iJoqBLfyL1TG6xNSrgEKq3TO2gj7clNDnwE1XXP0bfBDsGLGYU8iqnWTtnd
wnB8ecu/XuNiHcMo081KPwfr4Zqcp8ppBMeVf+c7lqPtINMWnHLl37mrek3rTzh46ih7y8QRnJXF
owJAJXAE8mxzoS+6pWkuh4WkRgWl6Q0km34deeqqrEJJJxqQt6AQ8nPD45OsKp1c+2vraG0bBkrO
5dCJWp1W5mtg944aowug701ko08P9cPAw0F/cNvCzJ4ehvsRRjN6cuk2h8yGZNgBIhbcRU56UG0K
lfE+eRdWvq3Toj0UiF9QZ49XVC1PW7L1JSMpnSOsTMoW8K0aDrUjO1sbu1v9fG3Y9ov9+PGZF+mF
4folIluNT1gnbPON+zDMzKVHCzZwsAi74ED3HlnBahbYJ3j6w63yJtPxw3JD8r8FanMQ1vWynQ/l
bTSot+bMtZXXFBVGFLOX3PLiHgu20u5jEDfz4h6WnXAsbv6LdOXndl2kK60h9nKa8R3WUdgWH6i8
YoeCzelwnvePBarvCacbQ7SSqZUsZDo663id3SIytK5gHkA4AaDrpooOJfbzIhMAthSkvuSit75A
RWIvPdUP0SFaVNlIvg+RXzrPmPy0842/O6/EjbJUlsbW2lZ3w/CwZHMb+VPlXdpai4SJNMdaQDX8
ajEu5h0GlK88fSuOIkQvdgofOyrvdp7dnRxh3a7co7TX1tkgai8aU1XhVzhgoYbZZ6gHrEASbWko
pWxAsqUGHC9giUlhrwl2AT0RawXY4ak2V6cjjZmeW7c2D0MRSrgBILmm0xlWCJVOiB5hjAKw//Ne
nWECEYWz6q27fcw9R8xh7a0LG3dxdFdCOU3v2mWyFzbSAQUNBAe2xcMZGovYXxqhrd88OL/k1z/f
52LHakmX0qzjfSDF35nRAg2trb9Vl7rjLb27cDN0LCjaFwgt/O1SrqHcrISKNOrA90ut9MsHf3Mp
sJYkZpdkHkc2dbCCMOd7dvphzTJsBl1b4VDZ6cJzKCw6ZjjLt1pESiTb0Ta8l25U1H7dlu8vcwHu
0uLGVJqSlwF2uBjg5M0ye44Qqwu30dpYq9ZIGH7Z+vQSjRXqTjuNlHzDfB2J263wQxJ/cbeoMkny
gOtFYu5y/NwygrMlpZHHbKaEQMo+E1advKofVHGZxwh5nV5la8Owm7WoV3gzR0bWaG0SGgB6cdjJ
ZJxv4h3lgqVh52uf7GKvLQxYNdxViPLBw5c0dbKBgiwBoeAfo/tgLR2qVQgAZgXl7oN7jB8CB92H
VfFQO8UmU+bnQfxM3/r/XMc6ELMx6vF1dN1FtnAXFJL9cYTchYNSnzvSzUV88HYmL8/F7Of+wyD0
Qoyy50g5jAbQEF/RRsnakWrLdi4yABav1LdbUwm/nu/vK3lhGPWu1grTCjllICnQwoRVeh3dM286
wJn9Te7EG2HFADiu98ZV/wIEXvqWb482Lq46uu4Q0Gk8WibKz3bWrJLHGvzqtkedPzHsivsPQGKj
cOTyVQ0dMBbwRMAEKdDSQ7/FrvVR43SIysjtoHm/hAAXLU7ajI8qAtvJjrZ8sjNWuYNY0e60s1bC
qkb2gHY4SUBxSJDqQbemRr2H0zGzHppNQfs3XYEOyEci+FcK/CC56+UQUiTyNARYcQi26UvWYzFP
24G9/O9br17n0xAAyrKkiVhAHXain/bPyPqyrwUWBW0zTiqWfQMokGg6PFY0/F8ifIAANmktLsUn
AgPKw3fmVq9HFidHnb3mM4hGCBETW6kBcZ9XdETWIpYRGvq/X/Wa6Q0DBVunxoSnpGniJdy2rttY
QG5QcOCcH+j5slmO0G1hzwHRwbvVM5pNvDIr1tbOWP797Gu058WzL45tUNdqWNc829uALYsOKf3p
ehXuXCD6g/dLVvmqRBzLmjUOCB5QiMK4RkCgJzfxt0xuDpzny7w/hsDhFrlLq7m8U9DxSbb5MVNs
0R6M198v/VuMzYJZInOD6Lao4sXeBnkeSl3K3iLOSHh7go5Js6O1trFO4FIL21v3iHZQ0sKAFvSt
T/Svb0V0jN7+EtJ9f4uLSN/U/MI1M2ynUM77nUny3I1bVJiA8A2BRQ/ukhHNDT8O0WvyGrrI2Y6y
HfjExBoL2+hQUCagIrMpwQXGd524Pr1ax/5J2PqO94pew5PLV9GC6p+8jbwHs+k7BbnOukF5BiO3
Os/Pa29/5rgK4LCtjRCvyQcPxJXs0T35bmRrPSWvwg6AmUe7nNhXefDcpQayCssNidxrldqPmEvo
+U9kJO66e/If4ge/G6lgzGxx6dJ5i+UV9lUu0IoqHhrd1vbCIPGULoQXpeJvPn2oDlgHOJHBNfj2
6c6cEf/ZyvPJJvIq8AT//j4Av2WJmiFRALDgzTaNy+BGSfSmzTNFGFyQw7A5igLJBvSWmwP5TEj1
87W1IdVSdy4JWA7Lu/gv10fhRz/Mq2MG8ERrhrYd/K3aE5sRSAO/aOd0Uto58yPm7KSMRFrJQ5ZY
nG/c+K/3u7DYOqLe9I05wDB2XFhsL6vOleFLFMnxVFt/1yyRQ93TMSIgXAyLjsAx4CPZ9rbuBrtw
w2MovxhHno8aiKnBmXnV2LPK2sxytxGceqWvhSO6KCbO3XK6ubIdhjpz8ooHg4rPBImve2GTIa7d
4rSNPBwNxr/80BekV/f+Dbqzr3rHxcKYEgR2NGAMFDKNiwqPL7ik1JruEpN7G82bUssCMHBAe9ia
lZshajytLEoyIDIFQJsK4Db/X4+sF5TiieIM2is4+d4BOiayeLcmlm++30W2ijY3oGzDQNJhFTsm
TUdkLDYWlOD5Nm8HSGm0Rgrwy+szr0C9xNFRjl0J+3gTmhMQMLMKRF8+tXbuhlDABbbw99X47WgN
VDRMJQ108le11b4vEA+njeaETrDRZjTvKf8V/aR6Kx6zR89BFMCu7mkYx96yf9bvb1HJXY/rQmIk
W6r5BV4nM7uoRwqWXORyXLmOx6RAPNZXbgz4OqGqxWQWw0Lde+TApxgfzsfmIBs3rtY1JQaPH0aT
NYrLCHlc9vFSABO10Iau0/mgxiEjHPyUUIzLdwE416tOboa0q/VxMzP+5U5RmByq94QdDOVdeNK6
OVWh3HkErYBKd+gzR9G8XAsGyFtoQ50hHA0XOg4xVBGCA9t0dAnp/979awbk4ev/5yUuDUutt31G
JDjsfrQpnhXr7pwx6qUDEVjqaCZQwXGtya0izu+L/u2xFw45ieosLUTBQmss2ZzQ6ztKwGJRNkdf
8EOC9gOgEuVhbaJ9xLc6t7/ld7RsVea7LANYxCXrc3pqRb0+aaaDItkQx1IC93cmKkNkV5ROsVg0
tZcWvKHMFUHMgMYROg6qTWIecRgQl7uxCYP1/mnEYGXkBAwuyiLyvKi9yW7aFEGZ9Y6IDg8qx+ox
BC9QToNmLDGC0i6tanLjkUOs8dcjLy6dW0ulG8U8ss3pvFNEUtWRrE4kvryfSTSwJwDRzGz692OH
I331VEjmBySKKUqXtTsvjgNXiuXe8f2J+AD1Jza5TGcC2mgwesg3SoXy9dQrvn4YRNVFUwIicom5
yuJcK9uA5wXFqLVGsVNUy0T15nIA0PM8EMB6xs5V6kmTrAO9GydGtjgV1YcRO91pKlTy0hSaVe+2
k8I4xJ1dLNV80zf5ZFDHKydutNIyc3lmwgMsHa2/YfKpzXeJn241RGLqd0GfEzAvBP3g9mNDWMuw
iqBbLk0icCNa+GKlwUpHQiq/K6uD7O1rrZurIepA3PvyULlr/qFDhzUJnRDomgUMm6GzftqFybxV
MlrtDcqzoMT5k6h+03NSF/RpmnEClc/ZmJjlmwnERFz25HcAM8YBTSfRtd3sXZf3Cf+hnzLVYt5b
PkrQujbtFHdmeBtDfAuTpaY9ld1j0ZLaRa+q+k80DklwnjTwDGd3apXPalqCqjHN+hH+GZ4el+/M
mNnNlWkPPRSQlRBE8vB9mzOwF84zhtzqQYafdG9c+rBAdokjGNUs3njaAT7xQEU6tWTiB4XceYnc
HjPX6J9ZM5rMPnlYGi9PwO9La6QAEQdKZuXeo5buygDMx6TCeFK6Z6CsZ3AJDiWQ/KXttscwYtwp
P6TItZrZpI2gIGtfhXTO31qLol1j5mrxqLr50kintS68n4mgC2/MV/DSfIGBipvfTkuG1aoaxd6H
2npLq+TJbCXGB0ZZz7TUse/nvHiOOG+0VOX3kpkJhnp8EM7o6xKF9PKLd07nrRFOTgYguol43vTn
fQA6KNHX3Shr+B5VmFThLmU+oDdHfn2jJfaLwedKkD6KqiGaiOxeeB1G3XSzU+veeUFYgikG+V7R
FlI/weKE7iZqZ8XnAGZGc/5WA/QXNMaPR18SMZz72JBPSdM7nbSqca/eXKSm0E0SVLTMcVeNXVtS
VqF5w+hI1452eC4tM5FAg5neixKa7LZ+qrZDkOePLflBQ9PB3HNUOEQqpYTTPKvhsb/R1/nV1Bmm
rAKE48HiRWBaxlWpJ+aJccJqVUGf30zF88hjHBbsPKWC9sbjvnzElWn99ryrQDPKjUrDoFvl/Cze
cff9dAa9dYJQLK7UbTdduYxXur6Wjf3fVv33jUUnTEbXgBFU/SI7UVqhDPw6oYIlznmwO6+o77iT
8LSQXQYEwZhNFXXUIeP694N/8eTs7LcHX4QRfiD1hWdGvVOFLxhLheFEZhr6T8ZRJxqoE2aHq0PX
tXMKxYrGDMgS06uGR2B6ijGoiImgODkGfQ0UbSSpjOjccrTX7aqfrzg44m/FZN01CkvMUkado2Nb
zSsZ/fh5SpPqXM2wVYw7QpoUUMVW+DcOorHixW6Djwd3fnU6vi3URYRhJHWspyJv0QOKAdkfL3EQ
DcPV4WMQCTMuhh8c0mwZne5po09yC1rzilmrbCw0JOq0y9ox9hZTbGylAimyG0folyyEZbKIxpCp
UGT1q5P/bZm0ulNz3wq5LvFYUqdiCW6H0a7UWjIXxV3tNRtDjIOIo9XgJgZpdJ8pGkBK7TK7JSP2
+4n+9joXt7eXTlYueBwss3Rw/RVjfwRIAqKwFgObgx4p0zQkb9nEvEVvMjT2rrbKgnVAVQcTLV4Y
6CrQdV8pY7jR47GvTU/+QjP2uD29HJ/cW6dzMH2XD1OpJyiQAqL6qVyYRqIQKEIllp2d5WjqtdNl
th85bvWalzMuE6O3Rk3vKnASCr81U1zp09+X+JdcYKgswIVhKJIomcqF5fJOTVF2OmvdZwyjSI8l
EYtKFmIi+S0MreXCH1fQJcS7DpsS2WEpjsswHf/9GtfLTnmQ6hAtH4sasHxhSmQpUZWszCn+4IwP
TCXHNtWr1f9dNY7RbIq2pkohRZauKlGd1kWCZRk0Gljx87EfUDRTxhB9bX4qXgio/hNyjKNqLeg7
VA7//syv2vCPHR+eP9SNFQbf8YcXgb+iGmZcdz7KakyXthNKtEG8SJUHItqsnenJPMrsMraLcKtr
Y+KCusASzMMSszHNzg9fQdWDVN51zHAQCJ78qey/9v1S9e+5l3Uw6ZbuGeBSGaIaY6dVN6n7B1e6
bdOuPd7Xl1gUxHA6iAlc2DRBPCtl3QtfK8mXELB74ipG9us/NzWp5hFjonk45qL2yvHvdfz96UPW
hjYmPL6XoxRFGNXq2bc659xvTapyWmWOuSz85rgvd1E5SZiUY+bm7I/FfnLTol9bqOHrLSI5Eht1
4Cr56VeSUyRXYWSi7mqSQ1UHy5q72qZEizq4N9xNKTGD8A/DffMEXSdVF0++sI0aQVzLjsBR7K45
DjixzJ+F4Gi6sQr/BxOr9fPfi30VS1088cJChFbT6rGsdU7mTTCJnNm0sqP0ECgQLyyb080Gy/AX
Xl2Sb4s7GItv3qjXE/L0isXlkrB1oT9B/5ADxrcyyhLMc+tQMBxI3kq8z/FKm7XsOpl6yzwPRuev
97jwBYKbl6ke67CSmmMSSMXOYDmiHyAV41oZs9TnbKLRw/hvltsQwQfCUk2T9+fXN2kfamIpscGQ
dxkrAnZs0pDYHN3ekf3Z//1pMjzUQA5MAshLfwdtjCp2ncLTlHEJ4FYlRptiSrx0xtfdXtOrYguH
6dvzvo73t73NKuCPtcfzuLh0LBV/ljPFTz4Jdv2Tood2nv/9gddR6tcTcbCAlTUc+4Wh8vy0FZuW
9eTzMkoE3VBwYJAa6qYMJCSEiNIYa+Ul/agEZKWu0v6OlFNX2lGqPJ16OLCOkpqP6rOTVduYfsPp
9Wa+cp0YEmwMk2mqbpjDUM3FWQvhXJYlX2wdvWUSEblP4AMhY55VMYqbTy530cXj4c3dTR07lrap
tBu+6cYrGF+I729bkwfnoArTrnUyf/JUFzvQOZBsMzGzQzK2Po9aeV7EyUT3doSjN03qdX/uxwpQ
pfp57pPSoPaj8vhKBQTQz4jQ23LCGdH6WXWeUfrBzYTVUu/HuBirm6j64j/eWmdB8Ie9tFVM9LSb
sbHTbvWAvnjhL4wBZ4dBExl5du7JhcX3xfKsqwkbRORQlND6UNMSPvg5LpYCs2qZ+iFJsMswjsPL
a2qBuOcTdSHifX7mjPG6HCtCDKmrR71Qjs86OupI4KAsib41HGRs9KgTlp21zauhqsPXRTGy49Nk
GOCmxVx8pUstWloJGqivJDPdMg30sZUdwLz+fW9+McI/vvfCDGVVWMbnM9tBdsLCs958A4H/zWj/
1oOGP/927KCZbbrKOrdD+soVPXkrzEEFF8GtL7rGfAwn7NsWXvgV91xbZnbmSXxS3k/96m6YFXRf
OWl8m6ESLEEtwd2r5sWmgbQACx/vK1rSfy/tdUnk4kUuLrse+IHn+m3raJCDLLX3fG8Q3XN0lTH5
HoPkt1zqLy6cLyfuJM2TEdS5eGCf9LKVZnx50E3fSlhY3EkRQ28y1dGuaG6cnKtY/uvr/v/DLhXF
/ebkJrnWYMoMDu+EiLbzVszOkWPXyY0O5K1nXRgNP2isJglYSdyXGC+xFh6euRjc180bcc30dfFh
F8WEWjonvi6winJ0xCKK84hWtbmCLMcPx5Y2Srx5Z825tWU/FExJT09vf5+c6ymG4RWIOtHvkhUq
WxevYGl+YymdxEbW9VgTd3y2cNKWSbwcAkH4n5V/J/9QGMfGuLPSjaDaOpN6mjI3iwWREt6Ms4/t
dkt9VOvBjZ3/9Zh9e7sLV5vlQRqSZLYO2z4U5AnIvw71YDZwGbc81tesxJVN/va8i2zKVAu3OCGP
MOw+NupkuuNzoO0gYjob4ihTBrOL66QAVmgzjl/qHivrWISPWfowOBDW4YxGBXwv6uqsfabgLYxp
ALd1ctAZmgu39H96OMb4pSFKWfy9mb+F8j8288KlqEkQ+3nL65fJ1MdnULBmf4BuwFwHT1g9+a+y
B1OnZY81sGT6nhe1Qlmu+sqK5dZJUMzrjiQQ7ahDcT5ATEtZ+TE8PrcCsOsKw3BmKSzJMhZoAAH/
NPBReLLkNMIe4CyhJjCejHreMRCOiDospB5HJX7RIN0pksVAkjHnkN5Y6F+tBJSfX0NMmm5cuJjM
jc9iqQ8LTTp4nqgM6LX+tEHlFLKaBjgQuqihwwHh1krFe+4uhoi0PqTwDZ5vlIqvIaXDcgBrZTgG
1kDu8M/lKPuwzyoRk4UL4ojSCONnyVgNx7UZak7U4DjMXrKERYtIRzv/a4VnTgb/XBl3XPKCTpHY
Esm6Y0N8yrp4SPtIgv5etS/I3dXt+vaiF7ZVbVtT8CRWDUvnpv0Uv0EzrFb0iVDByyGnNA8nurgM
3bmo59My2UhpsaEhZNDPscyEC3if60P5kNWMGBAZKGrQpcX8qHbf3amGDp8vr469LiEWzT8DOsAQ
cETb5Px0CpJZAUJVU+/aWl4p5pg1IC586bJkHKvP/HdW/TZs2K2877fTwh4ZhkqwZzEq9nODKrFv
haatWyfql40+LbKVmS+Yi2ZqvAjnfy/yV4nvcpG/P+zChDVBWiupy8OojvfU+MiuTVeZZ/6G7Zar
LUtHkVo876Hfokg81Dry/CCo9DKfMGF+sgy0qQGraDivTk5qHJPsKdBXNWSasHUKEFa5RMVjDYZe
cR3CsXBrta7BScPrf1uuCysWpWGKhHkJb6g3EaxtVq8kjW7huNWnpukE+k6Thw4XpkaP6YRoGz5m
CLeyT4r+tJtOrh1YM73zMLWPOE/om4b2pUkb9jzz1aNvPfy95r8aJHpvNKwljAFm4ecGm2YiuX1R
wEOYz2iYEJ7/P87ObLlVbNu2X6QIECDQKzWorizZL4Rt2YAAIeri608jc0fcfdfecfLGzYzlzOVK
CGYx5hh9tM70q4DgqcwiyrzLaRGGHDrvfjkOLpb7f064/5fUAjo4+h6ARWpID/547FqBhVHe8dhb
kFbYKNaUOM+5fHgq6zL9VHK3UQwuosSghVB/EM16fpCqSRpAOqtS9aVUQKH7p4rOfwvF//2q/niU
SqKOcafU/TqXbjwydWkQR7Fzc+L9h0fwT+//j9PFo1aLSJJ5/6wtRAoMDiFyGRXkNDkP4er4/7L7
/bfw5N/f3h/bwGxRq3Eb/r0RlerXiO31402L18VwqgKbuvz//iaVaRz9x9yevDLI8dPw+Wcng9LN
07inR3j97G0Fht1Tuxf9YQwdNnuS7Yw7IVkhLm0Ali1inSBmubwwz5v26xVUHP/2/AJj2WfYxXOH
xurELhDOQGLt+PiA/9Y5A3nWpUN9PBUuFXQuyX22NvTHYCCY0F+pVeeDo0a5kSF7iwWwG4Kf0R/K
F1l2RfihlXh0a/kfNL///Vb/n7f+x0iqEkxQ+yFnx60/mWI1HvMEUDB2HmjIp9Dmf7/V/6li+2sF
ws1NwuNioQh/vN4yfKak6hhP7PC8Xs95/NwC9kLFREb0GslTbn9BpRsoIbelB+wFGfAMvuL/40KW
iMo0Gbo4erY/LiTv88X4inPaHUo4aZZ404p7lTtFZxXZFsJgR8VxsCDidR0KlVMtn7meEzCsf7iO
6XX+HHv/fh1/TLD++ZKkV8F1vIbtMn4S1lDdeU41T8bQ31G5JLrbcPYZVd/j0gj+4aTyX8+4S56F
QLu1JAjCH1FfFOazPHil3TrkwPFYV3iWsdOLdh64s8FDiPLAVPOfCpnSny9L8wQFAZWkwXzKnwJ6
+r/XdqkPnmX0VLrz4oKsZV2ua6jhmle7oTM6gf1yYz4O7yptx+WqBY6UbHJH83p3+hN407+127vg
cc0EL53MEl1gBU7mD1us213NiSFTb6futNTTnHodOKIpmXNLsFjFzXqtOQ0YufXDq2+CU9uv29yZ
ueJp8RF5rHS+5gj8Cbeac8MK23l5UGscUo7ei3DOD7jmiVz7upX24Mz5fpnvb23ATq9bbk2fqO0c
IKDolXZuRU7kINaBnfewSify5zDGW2diAiZ2Ai8sAyFWOulm6SlexMUMznRJ6Xr6PYM///tvXso1
hK4EuJO1nrfKWoMIUwKOHjhk3iA1wBYB6SA4qZdY8Q80qNot3fSr5F6W7sJTYc2Pf/3fgs5/+ugd
2Xu5o9PYAOftx1tjT/9C17J7v8FiO/aWl8oO+JwM5P4Fd6s/VHye9jxzfnpZIb+Frc4BPOWIvgR2
PfMmzIP8LfqK0/8qTuKJTuzlN9GZvq+yY296BdHJb5U9/VTmZd6Sj7K9dJL9aIEo9kQ+jpZsz+2c
rwm29Dt9z8Dfl06POzzwQ/hrE6K9W72c+TUBuUYRKf8Xd61wB6dYLayHo3qq93A6t1mpXrUq8A4f
jh14tPM/zOC/wpB/m8L/MZT/WErEfBF0j1DoztNzw1DXn/4FauxMI+ER6/N/PcynZGgbcD+Dv3Be
a8F/Iet8ek+vXL/Wc79EWcpA9US7OKb2NNZfVuKhv068xEPc63V2vp7+ZJC+Rn+6xflachRucMPN
bP0nCGarZH60zIvcEb8KJ98Qc4ICE0Dk+S+LG74e/dHv7MTLPWQNjDssAjapU3GPHk7hLu+FO77P
7Ihrn8bSP9yqv/pH/7xVqDdhO9A6RPfgH7cq7yiKjU8ZxjsA2hKYq66e4qcD2P5V+wU9hBhwJW7b
OIXgyR+Lrfo0wM9lZh2Z7WyTYwYK0OLhNTNrOTcTzdRmVvFBL1vwXtNjD+OuMaTcHRUnTFYdjO1D
k1gzwAWyOTycxUsXTmUJtRagW/ERvOwnApwr0Rm0YEBBWzBs2QdbkXwBgC1oUx2rH8124WsIYY7C
fUDE1kw0Fxqwwot85uEEq7lb3OTv5D06olCf7ysEGUB8re5dOTzd4d7Twgdp8ZbIhgQ1FrK/as2+
wp+o1h+/1RrSg1Tqy5/+EiuGsGtyvQUicRAHSyyMBsIjrQKWRNtIaiuZybF7xPRwadHhDioSMGJ0
JJ8lEzHQDNY63Un8JCxPLWWhA8bKnpv+A6wjGMpXZ4mJE3NMAzLcgczy8pc1P3ailUIbuGpu540f
iR0C2SqNOjXiT3Fmh5rBitYA8VSMtAPVRhQygxInM5Oe/5QkAkoj/dkH8NdU0viHki07g7b84yib
xVI1k8QZDLwJkx8fa9BQNJXPVnSNgKQRXzpLNe09pnaoDnQGDIAZRKcNTQSEz855KVb72tFrpXwP
hnKChAjB3Zkbz330jq2WjglF7qc3VbIGltYQ9Y6u/QZO6NK7Wi6sGQxYUpK5uaLzWgfrvjTkxEn3
JEO0tyozK4oIXj+c4Iqhg+a4/JvplYXgVDOKFZAchtYpX62acAK9Exhy55IrIsp5/oNhQxvo8ltW
Ghm8LW+Hmntu9BDlLeql4IMza6UWrvhdfS5vi87sQvupWI00USIPD782XKSa6pticDSk0RAU4kpe
jxhZRB8RNiQfBr2YpnCtZZ2V0WBTOd7zVfTTBYZwXCSGz1CiOfNhQmY9rdJNMp3r9Dfup/qebhY2
Arg1jg1Za+RnHMdG61kY6VvWAsi1YJJM3TsBaHBNVzu9UInVrCjXpb307t6ZovOHMZ5UEOaGGq3k
DUPl+d2+z9YyaAxp04GKn1D4k8WYTOcWD3VJXzdrnU0a67lWVDd8q5d69pls497sSRBjE8KR5vjk
iQ82HDUVNaCdd+Ys0jer51Jva6eJqLJRSjJNF5QlrVuQzvJ+V5p8e67nmIw4hxag/IMSmV/5u8H5
eIjmqoP31riz2KLjFket0txF9G3dMHZpjGG0RtXlmW3pi5n7L9pPSrdPjY67Z2iCj8Y8Rpv4FauE
78aTyIh+sizVlRMWxSbjkFTPrsxsjVX/HtWW9LiojJJRMprBIGQAOcq5+nNhpYa8eXW6e+uj/cgj
KHfqOSDathVxRU9/bdcNPRbG1CH5NnOX68eG9sn3QS80ffhKO1fdz7xqNAf2PyQk74BVnfg8t6dm
0H38Tg8KZSh6Gt/THzyYSrAN6ScGoU7RULkyL2FqPA2fEToP9XBmYMQ7uCSBoo0KO5YG3gP5iPkW
iM3XsJJmPOUCc6BVPdiszBKXjqy5PkKx2fbppS+5TSu2Kz9Mzeqj6RHC2Y/CQt4RmB1jBb6uHTqU
ijZwRRRQsp+CNcwskNwTaEW6NqK9Hw8ALUOI2l6wzp2e/jokP3ZoZZsmtxnpEv2yM+PIqqfq0RWt
lz+iO/r2BPy6lvqzctPMqPAekCEdBQAI5gs9P/Kh+8xCW+7N7nPO3N3a3dMMJWfRrvE2KHQlcOJV
C6h36UbvLBkScSDdhTtmbxh79TcuDgdVhaJ3bQKLQQWPlfU9soWj9B5tCs2eRStu3eq5MKvT48JZ
X9gGW+W9uY47SOPPylrd5j62HpSkE+uMTQAbjQhX2mRNSfz8p3bTK6Jwtz/Q3UmLFcriY2ADlTfD
aUvjMGQuekeAxywaYDkeshsErorOyNBHzo333vuSAspiGBEBQJFWiV+VBpQPSTZkeL30htd0Ipri
nhgVaL7bovk0Hk7OxjPN/6X5K03EklVqKPWGsVCtpNabmYpos6KVD0v4gGy0j7xBOCwxnsmQbm8i
mgISl7uudWa/dKLk2HXHVwxajxLwo9ObyMv9yGg9zZ+R1FoDNZRRwpuDgUx/ZthniqWaDvS/g49K
G08KWay75OSZJgMAOHgzwiVDsXPNLBniBg0nvvzGO5qp9yepxzv8ROYgNjW68CkiYkLuwVjCGego
1W5+3HSvlZjZhMm2YD1xKBlSnV7QBn1gqZv9bVpwbvGvhmCzJlgrl7rZAVHE/wB4E+Maw6jMeMXm
HN7U2hMS84FLZ9ZZwZnNPfuJIpJ6esPxQDGCc/6wjjpt2KYqWN3UJ2eKE++rx/kGWtSttZb+1L7p
sv62H+UhuZM7IGuYGuom+m1Tc9iN2xCUmqD/ePEFCv6TrtLJ+kdXWISMmEfAjHRQPsTamj77h4n3
y6O1k58SEK6XbcKFoWBSMTu2LwsVYOIIzSa8JE72WKXXrnVr3PQSE8H/IzC9EtOpv+bTjGJqSOOz
0+ZuhW2wYC5knBx2vWB21ad8UW3VVrh9IrhOVW89FVckpXKWGdrkzE+qtzD1wvr7sZfCVfAr2eaH
UL7V+FWdE8FSGodmIc0YdwNdu7fajD9ZKGff1RZF8ZuquEz7YkWnRbUNpMMI67vypMhM8RcR9wq5
kDX+RsnbuG/0Q+S/IDTjiaYXb8vSnGkXWk8+ZUfDlgv8yIvOCGStqzo0x93MTq6z9+FLBcomW2Fg
9SDO1NugGeQGeeiVlb29aifT+Qa+CIE9+WoovXkzQoxzMZjPm2TnhVE/8JAwpR1KopIVcptlJlsI
VjFrsKQ39oHh7XmO3e6DRn7efmdpvdt9NqPR3qe0+2cRbYIMqf7USTw7qXqWuotfsTxodDcYCaBQ
f+GzTWDdRJPJMSDWBQzJchEstxJEaQMzM+WbW/D0AiS1xaF8fFQW20uTIfLdlaXHbaV5RYRTb4dX
WFEG/HI2/YlAvyB568y/XqScLUEn7tOOWW4ewlP21OGiuKrZXZsrTABcLEy1MyJ/cGkoLywIasMV
KOElgHAP5NyNfsaOhzjH/1APPuI3zieHt/AquK+PuLQCXCKIPGVWDPkYWLCpR3FFS8sSXKTsnjJT
wQaCoG2mx4XVuZ279FZR6C85y+O7HsmmgB9GClWMr3Miqvz6XdzNpp3vZcy/kqe++Co3D99FWCDt
k6/xHTTwTLQPj0vhzu731EkvGq4eH1U9GV0tLtMw4FQ+GLlVsd5VYBDWDefpQ7lpNJiL3dcjt1nx
tG325EzIOniX7mXBSqcTWKQckW4zHcFRJvl1qw9zTOR2C2wFnh6xivGAQXshfMpPq4fPeelUK2Zs
g7PVK+boy/19fqSguIHruR2cyM0LssYpHtb3CiSFidxFG0wQZxnw8mNFrA4RloeP4c1o2hjhEME+
sZvCLf3ht4TWq/IdFCWtONGqPaPgJWT9VJZYhU25eo+OpEldnt601mSUDAzYyoxIIjocV2anGM5f
ZnWRG0D9wzzkA2sWFem6jk3HlQ0VWw1XwOSPZKo+HRznjaVWujOnwcvKOB3o4egsinU7NxboM6/S
l1KvVJuRzM2J3ehJUttgmOZ4HDRQw+eaFcz0hRldYwytyH7qOqyQbPX65URSrSvu7K84upBHkvvM
Cb6hQr0+Z3M/bslpYrmxHHWFaWQBzavxGhXdsDXzbrdcCaRXwpWQ+mntVqo5rqH2as4mha25X9LI
ZS1oQwTIuGfHWDiEiyNh4hL3nq/UxkpEWBi8BZxkuLkCp8vUNm2Seveh0tPdcBkkm96C2Hq8d9t5
5JlCsRXeOC1tmgdUVk/G4kHbvjQjH+zFbvhWyGFI5swXKpZCI9mnR8GsP2epX5DtqLgzt/7YAicP
f7S9hpVTsg8/XrsUxQjWLnwH4LleL7+S2vxe7CMziI28/u4EK1SNDKb+Rh3Nc6xHLxebmMppmSGm
1hnxx3Hs18ef0K+x9/npRFsJTIkXUqz0s/yE1KI66VYiVHJSNzjJoZl5dWHMDnpXeskZ6qjYcypa
yfZsM2AvCOKbuiXR6DacXMXmud38iCMx7HNDexEhF9ZuGher5wc2B3V7ZouLQZdrFsOo5lhIIopk
nWbFKwGP5+hdsEBXvOQ3mL6v+yLCL5NuRZkVO8XPbDO43ddIEDjqiWI/jPsqq1hvFtfSH06tM5wC
+KAs7HdOIa1o1+8D+80Jz7qHwcqQDRP6XiZXhHeQMd9GnaHusvkZnYp8WFyW7uJSdGZ9y2mHMpSS
HhZXKgkYdh+ZJVXILfT5nvpQi7HgeQZJ0eNg/xhNgLocqAdafyiUuNK1pGWCkE61RA5suUlq0cQX
D3XhTw1D6hrk9kK+hn6PYQ1JB71T1+EPHd89Hci6zVP1Vah5o8k50WFLXVzGU+HWoSs+LPzAGmtH
GoMuvcA6xq9t89YodgP0fG4ypZ8Nah7Gr0doOVuNVApYkZ+0ttFwiTaCBb1b8cFMeyiDeDPo8jW2
fU7vsR2CJMuNV467Y+Q3evVFIJ9Mpx05PYHGU887Fn+8rN4CReek1A26JFlyZMusasnWVlxYiOoV
XRG2Re2eydyvU/uRnhl7E86yFQBsHoX91AykGDBAH7ojfmKtUJLMwlUhIW852SjK58jOf9jsuwO0
l0DezoorNwozIHF+AQaD4cR89cDK4qPYMCnkhyPmplZDvX7ryei/yzQtWD2x6/LnuVIEXzoMO+gd
VhSYVXcOOARF72VsLwvny5oqAzgRxr2V2iRjHl9aa+j7mjBzMBZsCT/XMD/PKz/JjoJgL2YHSvPs
4J3/VLCbw+7RSdazy6s/du817756Gtq65KVnXjsZGhjp3Oq/ytxF27UXsS5blVdyRvLCaqvtIOnK
kd5NBVIP6Q9OoMb4uWTqyzcJKw7061OBu/SfllVKDhYf7swZMbURBTe4gfWEcXs84TEDMnFW2aE/
hW0KXZtbqbF7QZqwFCJmKTWr6AiROnAFchsFW+B7r38gHjJfzTbBeAorBtEQl+eE+sRP8rhj41Wq
H9hNVf07kxe3rpMQuzV2U9OfJ4Zzs0N3DLRVo60k8st0q8MhZtca8KA47LSFyTztAUFCXRPXGal/
cOJ2rqz8D4pg9czhwJ6pBEBkRUAaLt0ef5LamSEQ4hDy1EnXzQqXE+HDe1t8NPW6Sk/dbP9RglsP
vx7JJcIAbWum+z4g2DzPP1sSkO/Zy+GQgAChDJwMc7PnoYuNBLUoBl/73C84LBxGkORGPf5wHgAs
lKDqBUIdYC21ZbeQd7FPQYzQ40LdMwfp+1XfH/tY8iVCyTs/m/08lY90WLPzKepGZckvHAZ1eaXW
RtcGiT9ENAe0mHnkJ4dwuWbBeNjSapE4M2ytsLhdGCVihauGwxxpdIvzmmJWoSFDuc/Ju4cn5cpK
HdP4DLCrjpxZ1OiiRjys0hbezJnMvTntW591Zlea+ZyxmAc4AnkKDizyL73NI0ZkEoCt/eMuA5qZ
WumVH4JDZVgNz9ODLqpuEdjVZ45ZLCTYVB9ZDGTpEBbbQV09k8vceC3u1ewkawSHLdPO7IVtuDQe
4xXZO/tjs8yMJVt7KOyUyg0QK5bY95BC6hJPwh1lAXR+QMqIJVh2agnMbwSlSr96NrdEOpBYHQk3
YvKr4kaMzJCFccysIIarqbka4ixOMl2+SltO+NjyBNindZSJCEc6JsVopbXF0auy6/XIWRIybgwQ
dtz1w7VL9Ry6OT+YiE90lGeZ/wTpaVxe0uASH0OXEmTgNF/EObvYRvUFaXiyO4G7S47l+LoVL4Nz
6Xybrp9YB+L3mzFhjDnv0EPlx6GX6k5ptthSznDr4OmWODkzZhqzSjkSznbkkgGzfLyCz9dgi6kx
DNZS9fpuVZU2B8P8t1W9cLBwGvSlk5BbyZfknSbQdzzBa/J95WF26j4PLPTMjyI1g4G6rCUU39mb
THSOL2FxlsNbemeHx68ZTkhwpydbIJUzmCGRFjBJsKDsOkmzQUM92+b45HEQKN9oRs0BKrwFB6pW
h4dkRN7iA1cPmw0GouXb7Kt4fTYp2UXN6pw5geL9dV8Oqyj40jCvipEMHppulymHZCVb41mxk9J4
lTsES/GWuDPDw6obyHxF5+YDsu+TA2VEJzv2aUNvcOpVaovEwZy525s0mLWPS76NjPTE2LpmDuEM
znCs8wuMLFszIcOuWqDNEA9VxqsypGgnyHtWVRxmQSF+ps+V5GfnctJ6RyCCQwth/n4G1WDD9rzC
AU57l6l9cYiV9J/lNrtEp6eZYpGjQONfHMU74Asa/u3X8qN7bCTQJwgv4K0RUk84O3NWus1zOxkL
MOSeuIOMrkb+4UsijJ4C15oa/j3wA05I5rKxAe9AZxav8eGxi15+vKGz3prPvFdg5E8j9HpEJDvt
e6xsAEYlAv8Go9sD+xffU3E0j0gO5Qtq11YuTcDvKzva/H0m2dCxOGv77FQEFyRvisSRXn6ZGLSs
kfCQL9NjwKYJQbjK8sNq9EHF647VmpptZ3iI2kW+jifMDWATNlGPnM/INfOrNJQ3oy+5s3G9QIVA
cwtBXyVtVA4akOYypgPZhcLtthLbZhyiQyp/hpKkNBC4gZ4zeyArNqSusviRqYlSJ8VpwuMhjHO9
V4mQc5ZqBl2xfT0+cxwCUTawitSyMSDrYl2dy+dOPvOzuQpiZaJyV/dCW0UGn4IMFcFPbW28gXXx
zvF5VbjB0kpwI2QcWbQ4U618mSEWmY/tDB8sxQGnUMCQr69R4Qtw5RWvDmy46hhbLpCcPSgDj08P
lF1uQ22un9R+sLlKtR/VFsKzqmAuzfXlGTLIizZaj4X1Si8zosk4ujF4F3C/glvgVFN9l+796AU/
w8785Qv2GwldXX7PL9ga9l4A9pa5NAbOI3wL+9yIolU5u+Sk19sHrh2PY6mV2NuCrf8cs49HiBUk
OXCe4kNUTahjKOrEaDDbRLDF+hDBHxnyrxHS92JKeV7iBQ5rAANnK1It2Q9Zujntfpxqya+5u1Q/
K5aNNJhiEstpajRmZ+aegh6XrAWOg9qKraNWLSEwYLNjbJZ7YBAN5Zg2+15EjQjFjtB9cHDdTJST
hCUbKd4F+cYu+c78dLxTDf/hILIs6fOecj2eeJUkd8nYMGfJplEBZOgsQx3lrZeTDdgaqpeWBPf8
TXRKEkY9rrhch6gvTux+5HMf5KI6K7JbsJoIm154cRr1qtVrHyiTFmxYPbBmF9fz87DP8H6+SoKV
UGDq/ZEVGktT8r3UpWPSkNSYQrbIH6U1m3coMlxKEvqRdsh+CEbzntCRwTEh1zoUCbu8d7Twrj22
6NSO05HzRfznR6R6IxNbsspbIM6HRiwOeuYFp4L5ScM6cX+Np5KGGXpuD7FqdO9Lo/6Vv9u3+E7v
QLgraZnIrEqEt7Ys9ZmD6x7cCTglrWF1JwM623J0KtEI1YN2fGwIv0fM85R16neym5KwcGeeoJI/
yU4LV/HzyZFpIznCjRrOWqs9tPsXfA18gWwANnGfD53svPdAHoCT2io+Ef0BeHvA6/DiM0jCW9tc
RIVCnBFDd2LpgCj182IfwadxnZmr14FnaSSx2eOMuVGb9UhEIB1SlAZvBWdBcvQO+I64dPfFjZLw
C48xtP0okTSnsxfw0DOD3bs6j4HFHZIE48yxvZHN5kk5RB+UI3L08NzCCXGX6tVXfsLmgB8P+hBC
glpBdbdiLGB8+U3Tz7ifx+t2OrdYfb4a8k0sviV4D1Dp3kFX3G8fR+kyXjq6akAF7/Mv0m2UNLNw
HeJKQFi2meP3NF6kBSfCecqhT909VjktNIoN/cK+LmGhOhLJDv+ZWWNpT/bu1Rk0RNQecQocoSmW
+350iBC6zXAOUJBQwXRUChG4dkJiAR8Csrr2u3Nis0SQ1HtKdxVnQIx3C4vqa+/Bc/+gtnrqulvX
4rP9W0WO/jousCNnZ3Uexhvg/8O9+XqSItbcXP2BdUrtUU/9kHxAYy8RBeoUb+d6Fn3EVGlUFLRd
fSgejdVX6KfNai9l16C2gvQiiNulsEs7kjLbRbELkyN/7arD8y8Tw5bdoNV70WtxYGUt7oWP7J4V
u+Xv81hQ4Kit7J4eawLDX2HpyEQAMydF+d4TdxFRfrLB3LQ1hwmDgvQDj6+Uoz614H3/qx5Qrh7w
Br0yA6HPFpNPLntcdpl3zO0pCxR4vQI9eHYM9oDy3UdtVM4r9yK7dmHS3JQSxGm/anFiQLY/s5iC
EX6gHRNw9KubUt9n09LMUKXKFnspvPyYI1LRnWrO+VheGY9Bz7+bxuXcLQZGho1uaJ3Pk90GcjAL
osFzvSFhQA3d5pYWz/X8Ps/WOQfI+/g4z88OBzqNtivtS9A8WaS0DT0mZppIDes4plZdQwWDlavq
iCCQMPOQsHsvl9fKLkxpk666/fJxG7ELVNHzvQsn6Coezu+Bi5bl/WUt+2lHxjwN3YToiB+ktVEg
Fd+io6B3QQAgEkO/twImsMROoZNex0zPMHJcmuAgEddwplP4aRImDda3hugL6FbY/KBJeJi2OXgk
eCpyFnwfbPI17L3S7/QthacgdFEdXN7QZyCnQQF/Ep0UTLsTxVCKTJI+1ECMaEScbwa3paP8tp/a
jcqDxItU678lNwISbm/6hOJXa/UvhU2x7vnViEhsxSGuYXVIfyUUPzHxjuQ83nIWSkfdxAC3A+RA
gTvH9nZ0CCaJeK4ohoA4INYJdgLTj3lNVqz1ReRZsje8d+8ZLF4CGJYdD7UQe0WBHV1jc4JGXUTt
D9cVK+b2TS9Y/rZcisgyqTpLh6rXxGJdvdzoayrsNdOrevTufsy/wSr9JR+aLjvHnQmjNJQvk1ho
/E0/OdCoDreREMPGt8ypvGByr2WoqwStkAuF7/Z3sLVdfC4QuswclZfMWGOTSXG0iT1iUWQzCW+5
Qe/E//FZBtpa9Adu5XSBAyEZt3L6Kw8QHpMj53q61W79m2y3W+xlLcVo9kCPFa91ZDdKnWJ3mWkm
3/YkTTrRGVZhuVHye6Ve6OxhhxTbzwJnNTQG58fnJJSqn047WKU1D4+VudwwmQ4BtoPbGDkgzhP8
kmgbMncZBuvoU4gvDa3jIPafoAawx7OKc0P3J8gWwaxopCdEqJxZYkLajoh3bA1VcmwGS1oz0YId
018MQwNy9KlmYl420qtqNbdYPj4UG8Hl0NvzHQnN9sABEv+amY6tLN6CJrDh5Y+imUtsOlnoMxxE
EQ19+KUjmCwhBA9G/ztLXOTPy8ouCTJlo0BJKiLg9NpNeCN95GvcZhaRllpn43Wtwa8ho0EBhON9
vgdNHaUg1nz1MDAbaL7MzKG+FV7DQdZRqactnfDOPsTSGLdOLR+asy9g9r6f3gdRAY9KqT/JMCNj
KNZEAdGRXqOFRZZmbmOg2BhpSHjSa6eeuNxvmV6h2WIJOlAhDj21NR9vTP9Nga3ombH18JTDYqds
nu64Hfbq8XltSCy3p0h7R9YTr4cCjQbHgGOAHeTsuDhP+rjuJtip4Ap0KzpM4Hy5ezKYEAB+xRuS
SFpzmNR4L7JOL6OLjg0+omiJF6aIxFLeE18FlAv2bWNTrxV/gKfIjSfJTvxDPT06CY8VILjWVSAZ
5Pb3k0wx6b2ElcOqcMlcRcMxyI7Hp/SJw3rTuQPVqcW2h4qJvAvmsq3EdtQRWpkNmYF+k9HWLeiP
0PRwc3fYDJ6z8+sUdGgeOB89zO5IJqM/0++CC8RkoU5MaYf6GY9uqqD5xsPmciOZylpcT7E0tuFQ
MJT1svXbu7RW7BmnG9hcBZWvaGFxnLCKI+cgqdhVRzwY3qT1V8JORUIzMRJ/2EhrkWmJd5HoIrnm
qzK+EjWNJzdqg1rxFqlHjix1fJQhH+qYFFAKjAxlvs4/RTtt/B5KlfSDNJt+0dqVLczghQu13Shh
81HMUMd4jpwuLcGdtxSO3CT2wG5w6KUnrRbixEWX1YoSffGDNYTfu8UmJOmKp+aTfDAqh4RfQo3E
fyQGaWF3XOWb0cW6/S+5nRv6iYMp1qp3IxswCu5YP2TOuavc3NwH3s6JPbMWRn968ZnqI524U5Oz
0cvGgu9lS9xF1OYt9lTjObMysp2UW6fEfPLR4Izuk0RiU2xRc8YO6HanXNWINCHyvr4Ie1aIAhZ3
6r7vKtI0OubTa+kO74o1v0uDyZEj/YqdZYm1ueYtt4GHagDXUYwL5BlHcYrFK3RriwcVon4aYYkT
Usj6aaesaLuqXRLgNf/h+yb5P3+briO4xw6zytXuk1KXq3ICLyaN7PT8kulbSYNRBXQmrel01cM7
pw2C8oUXOy+0qTCc+MNAnr48Hjl2m5pHa3hKvA1dlWvit5WVQbDVWlPqlLLUX1ek8Qsm7UTsyByi
ELnaJerYojCEX4bE3IeQ/07uw1KvFPLdyiEItCW3uzzxh5e5tSJlssoh+EE97Odc9fRuHlcueJVN
RzdHvb5syryflJ5MZfJ9PUxPJLFQDqo2FtTX4qP6aE/tPrNmN8TGqHBlHhiqflvmuF3vptflcFQ4
aAZG7sYkVWawMC5W+U9qi+7CkMyp0E4+UH5rvZjxMbeWFMXYyZh6aHsZYMRHfw80LrFwSLN4pGz5
Tq7Afr1T/nfVa/Gvu91CaObA7XEmtcPj/BdvGuQTiJZr5mJBZbDdkxrbMbz60/KaWeWO1Ftmvezy
BEPiMo038at3RXN0qcT5I38KJ+Hrohny9lDm8EhblKW5M7dUW46N2KV32JfsyY0n4LWX3PG/f2zS
WctvNfknzn/uotDFvwYECkRCpP5h1G7iTL+s59lMLyBPT8PlVmUW4o9tvX55s2/NmX2/vIVfnyUz
ZFvflafmgqjVeaB+LpB46tO1BB6TlJsyaT5IYtKIIyLzRtv5l0iaB4/su2HiPdGIM9vsxBeRdHzE
H9Od/XsyTZJZjp8Fwmr0X6QXNP/ltR4Sa5qDuaDlJORxnhP4l2Zee2E87dGl9uF2C2qOIT8iMQKR
ok+PGlkL2luu6X94OrPmVLUtCv8iqpBOfZUesW+3L5aaKCoiIoj46+83zb23cpKzYxQR1prtGGO6
OhVqZqF7ze+d64iF5e2ssBXk3uWHdrOgCn3Jin9UVyN2YVHqTnPt6YEeXDc3Ckdc6zNr8QHUm2MK
pjc4R/9d0osn71POkgOoRy4yZZpUjsOXfNw2iVbvKtZD78th9D4Ql/0V+y1DjG8U3+aYo2mylq3w
Gre958SyKZ3Y8vnVBde7/5jIlZNVz8dzXrJVODZ/5hQxXxNq4Jb9mCI5yZ3G1JtsC5P1/JprfzaN
9S2LIv1JWNFhdTwP1YjGVIT1Fvwz3j7K4gxY/SvWeZ3uFbHlA9AB/ubpc3pa5aHh6Wko3wLC16Lm
eB2yrOulrKt6yMfGhTuyk+TqlTAVnYK7BL/82PB+HYp/ZxZG8k8+ZOZUE3VwdVvcIrn3QiVgz/xi
S36pfNPh3wi0/smkDXUgRgKpuQAjwrexlA1Os/kUfPh4BmvCwJnpjlxxE7yM7pHp0xhFjgwLzpt+
Ty3MQOQ7uqxqMThc4cJ+zU/8kSspW5/XbqPn9By85iZSLqzgagfgiVXFMjOWBTeGHQ3eBBQoKNUW
uqY/W99idd75cM2R9p32vTA5MHJ+PeTx53AJITV45UH1hYtQcC3vrnOiiC0kBAu4qQZBwIggt4Ay
fwdYWOq/Z/DmZ78Mtp4V4kFcfWM4xlxsuumS7kPIcLeevrl+Y30oURADhABgujXQzGmbP8IZAvfZ
5kimS0509rV/Zz/di6mnuPBPgOniBr7kgbkkWIRLjzClQuFqMwDqtJUWr+gMY4A6bWrnLskPzUuf
DBNFlfTY8p/rExlG5SG31xzQWzF9oqcb6Y8PX4G8JgS2l9jtTX6UFwvTgAietNTvbnSzd40lQjuF
+kabme6DYwmHQVIOyfEQT+PQFSfDb8dubufHc+GcSUKUjQXg9HgnV2lJImQcUObvhE+oHket5Sgb
zqAhwvbz49//3LR21HaY1I65eRLX34hK4PtPG5Whwv1Wa0Ls+UZP/clh1X/nbNHSAp2WWoX+5Kl6
0an5d7q6KbePk8pRc3ovP83PFuN4aWCBJaee2omxTMbp955Sw6HZ1C8svHQewV37ZAPlEWXbyQlz
aPnP5p9SrpQbnAl6iBVR//O21OuxfvFeqrPtjAsr3KbD1s3smd0J4mUI1ObYx8lbm1YTIqgbgbEV
3j5+dw+ihOaYmhNQeQR7BE9denhd53G4gp/pOu2EiCbqXACduQp7rD2uFuYp1n6vbzc5OSojSFHX
BZb0iJNDe982gifEYlISUu+X+zb8SzJqtyhtdPtI4mZbRztFenMwjOGpDtRXePrdnvtFvtLQY9WH
LdrS4AxruHnuG7TP1WbOMZy6SvmhE0GMapq+iCIy0NYaXar+xwzPUB94fG/VAVp+RXditiMmcYgc
v2a/1Phd2u8QrEv3GWrbGbHYjclO+nsKceChCJqOVhsRc/Oel6sXK4URV+bo0/W6d7jVcD7HwG5O
z8WrA+ySWaurd+5kll+eYrXx32X/XtNOn+kr6H/PRUZg6HB+xOT1orbseZnjeM29HsjraLFOOknw
IVgHl4JUTX4ZIWCVOKyALgja9WXYCd5vOEXaPdjmJGSszXd+m4K4np8BEr3CshgYyUDVo88N5Cti
ymPsypVOL7aKTKN9grt4eCKYSFE/N2zUepKfV+kmOiffUXoEBcXktut20Vxw6UkPAKHxX6dNNdll
8ObTxVTTRRToQxGrdrXsND0I5kT5oztNBVc/JPPWobb1Wd22tcaxpk/CCXAHPgjTxFiB3uKB8hXo
VJgBT6XU8Jhfk0yunrH6LF7DT0oll+k27ah2utGitcgWjz19uHTCmLaedqA2WCubFec00/1VtUZ0
rNnoGW0VlZEgiwz04M3JKP9PT97rjhDm44MmUu+HWjDhLVKZdtN1jGl5IycPmAKShln88gDlNfiy
e68k56n9h90+49n5qEAxHqgRMFXVwP3Q00TSWugq2/Hy2ssBv0qN9uzl/uvX6J8PAJM64Nuc3DZW
BTrhBu1Ff3EdwbFQnOssRpdzYC0AjZ+pLyqhMq4BDJ1sa9oOkWAFISeN023fzOKfJgsvv2nNerOZ
8vOvgUfgEdGjjYoMaABd8uQr0W4LM5c5s2DlmsnapFqMl738aHa1oxei2R2fQSnVA4AhctJA5ZbA
2z+30W3ZBuBe4YHBwqchgG8P2pjDvJV35/czMzYaGIpNqzfdo//LR5+n+6xfd6ND2n8IQMgr1F6H
pIGIgmgoLjreDaTS1PeZqHm3xuAARuBGT71sdrdBidM9QoGbkcHWAFR5K3yPz/vHFnaKrf/QZtFb
va3lmKkNEjOdQ/Q44/eyH9U1JY16bFp9QLJkOkFrP39sLMLmR2+JA/A0m2jqOrzMKfkRkvLy2gXC
R0wbFoUDVFRhMqujDZVgu2AkzBJ2EFEkuLOU+LD4RwYUqnb9sF8Oo8KGOS1zH6pCNX32oAMVI31F
ywQvBnEG9o4RXQpxJH6PnXM0RpeO3fNRyKfLnMIEebrJbrWd9YxtRGW8M2LsS+aXbkqxLz4/Azaq
8gDO0QFbxZxE91pM6sKJ64OyVIASXRxS0ByQg/o7x9Iyn+MTK+vHjhG07C9KrUxMvzmAoPfqkmZX
EQJmP4GLr6mgsj5RhzbAT5AyfcFnwCF7zM+wHx335Crkdq8AFUKTnjUoLa+O73OkCfrXNV2PhOaU
ZxJmq3bbBaCX2VP/tDidotPdVul0U5zIYlrA/cfLnUIsbLmCxSl7020dvXrhSQmYBoE8Z3oPwFuc
I/BkM2vXWRo2/F4YtkyJSz3LN+GNaA51BSDyW0pYkSxO1mrR06IHVfiJzl6goKuxa5g28vo9eQEb
qxtaw9sKbNh1V4F1LT06adWm0N36AWnMN8HZUQSghy726DxErb0Ii7G6IKyrp6wOP3/ZKqYPVPhc
JUna3IfddScqw4ZIbPOBUrSFE1CcxoNqqbQD+qFoeeahvt42wNlqKCk29o6tQVL1U+2U9ab16gHz
TX5QuuXIyujlCEoTAEB7Vpk9dXOnte4fq/4RMcaNFiCpcDPDy0TpxNTvhFDzYQ7Y5v7ybmakDe+r
qj9THHy8q/WPW+gX5r9kQWLM+fcCWpOZDezrARStHJ+xoyBiCVUj3HZn8XRhtaiGd9oBeq5667X+
ZO9RImH2GDV1GxPuMc+3d9EdeqHv+O08QQfqMYpnRMjdsEsvz67N3oRqWbi1O+DVnNwnasV4MOPZ
vc7ErB2NfhKdvRdN6oxmC7jaM1N86r7yL3n3uo4ynlWrSUVPtwfDAIzqZ62CyUCMmPVJfJk5tykB
D2/OqXW3o/YaqkKHHrrswmx0FpjE3QYIEfp48qBwid00T4eNLHO6aOFOkqd3J5YMO2PFLalbUV9i
oFd331X+YQL6DJbE/komNmqoXLgX7zKDSjEh6fZuV0AXhBmgMAxcH7exRa8XACJoJochwfOib8V3
Kp8uFWWyFbgjzDHHwkZQgnagEoNH3qP7o85VBrX9U73TXGdLv036YHTQrr5h2p1yJNk9YJw+AAll
+CIHfIHDv2ax9UNnk3el5d6bfgKpfimjMz0ZUpkG4LL7OsefzuBOn9nsFev2DGG/TydU2vuHAmCF
lZV6KpvkPK2P1yXIZf0nO1GBqSGzpqXTXxaQPLs/n7YPYmSjvD0QrOsJI2fzSanQA5p9Hk5SYfNf
95G+BtihRW3rgAuzigMDbK119u7njNpCSwm6063clVIHHWKqH0tlfTV7yXU0APvDYrDcujioBdgx
MDYg305oDTbUoQSQQo0E7szdz/ReJ9tTXKkmVCdIlmvQze8eF5yyEWWnrnO70435fIJ2Exj6by4u
vG32EJxvXPAz8bMKns8RMeAoN/wR6KIe8NfaGBvd6dkKOpodNSNa5sYVPMCOtgVKPAOD0YDQAraA
amz157Icd689tXLBSVhEnoFgWcgAnpE5K+IClLd755lcBqo/hQJ6/6r5b81OuKrzzu6Ue68OVTnq
L9QfiWWo9MOUbHwEyPuw4aBkLjTDLnIYWEo10MzBidoDM1HWWiKZKycyyeAellePpukz8Vq49G2/
ABc4hlZK0qF6W2Yw35/x6RqNoCBYexB1BtN83M5kc3lM7rSxif4dpjYwup3+tZZFrR/wL+Lazvaj
DS69/7SpICbdzZVAcHSmWd+dgzEY1PXk1NufLCLHZAaoxHhHbbjEi7t/+51eJ8avv85EiRcFtH4a
VDOq+uijgs1kq50ND5Gf440ONNTKY4tFR/Xg8LqNEqipiI6TZgOI6+nEMav41m9xjXAN7Vi7DB7Q
M2oIdTf7gv4h47aK3rJdrktCOJoeFLXoJxmZWy+xAbvzEF4OoeULmAjiv6fdfZnRa7H6r3dfj+li
gOzRGQ8C7i1AoO0S0di5wu7FwXrXi9fevZbP+E5lFeBvGrGX6aB1ikFnrX9s+gL3lw9ftnw7158y
da/Oj9U3Ch8NDp1Ub2XAKR69acHeLf9GZzzKiDpv3ue27Kg9d/IPpihh1D04e28+m1NWcLgf5P/U
tu285Snz5+pyihSz28uz+NP9acet205hArSmM0F5qAHl091LZVPsIPEcgkdTZh2zd8auHEnRtyPi
yzYy0KS2AgbGlgFQWVhzWl3x9kAudGzZFZdnsh2N73EEK/jaxnHbnQR6vQbAJs6COX1ktzu8+xaM
YFpun966FW/6ynMALAdiTWFQl/e3LczH9DLuG0SA1a6+gcC1H8s8fNOM1vwc5IXjk+ko6+LQMG5P
ZcoWHd1ekgNr+QCew/POhkssw7Y96z4GZm/PsnaINFRmvxEo8Rl07hsYowkTWlCU41yD7B8cKoZk
fkq7onhQu12QhYQhrT5wN3oljO+aqzPSqg8zncKP15lokwLSOQRShrKSB+NicJjavgTpefHUOdQY
xKS4LYlf2gTW5UTDJ3SjSRtIbnQFFhFdzmkvyKpw+3t6de1bPnsu28Df4Qrrow8zPJwuH4uZWcWn
T7Jc9elIq10HDN/JuyjBLGWe5cDEjhHE1bZVkBCRUfcsCBL+qez9mE7qK3Ez5d9AB2rMuoj9K/MU
LNq13N4ofSgOLuLyhpBl0+qGFrLIIItlwQ1tbWLdwoq3d9cMs24d6uNW2+1mOPm8Hd9xZn4NNSnp
vQ8tvHVqP2vmEV6Xp2HrPkLbASZq+GJDUKSgwPH2QJQ+4ywuKJvCC+rs4MWeP2HydA0ST6BdQhd6
tKL8vOBJzfC6vB9NWlZb92l4yB82tkJhqnKzzM45B6diqFAIpPLSDpEHo6UCSpCrmcSg/FCg63dR
e2uGmNrMR/4i1Xoaje0qqAtI8sPKXAtTtgFX2NN7o6o1KRFCx3nTfbEcowkVGdmobURhIzu5a/0R
jjobLYJjsisZIm/cAnDrz/eoo/uzzcu0b/vzqoKvqJgxVN3t7/MNiMMmXehDA5jVhQd7GArx1avd
WoWcHMqq0Wu76T9XFZ437EAu7esXB8uB/SAhIpSiZmtzk5R/J+/I/EE6l30m/ATaq0fv8ECs0Z7A
29s1sxwajG1tIXQjGOAqnokmBxuOTDwwEUSwXJZsupYKpWCs/fOOsJAMw7+0l1eifRTBGCO+ddu0
ByeJPrX8+/FEcXdxX1iKb+hO2dir4WdCqakZkz6B86OsCCUGtTt/O+iSvghuzugxb3I/pfJGP/ax
HT1C9Ngg3sRvGyEIJ10+ve6iu7sbzrkdp6X0DfGtxhgyYvGZtlpuewiQkB5K4lnmuDvsSWgCEBoF
5cH8cQpT57PPx5W7HeTwnJiNesEzG5YPxnDZeg76H0aPEtear7V1iZTXDEfVunpnMvR4pCKU0j07
0MC5Ku8LLDBC3fN+2wWs3Pt0B9Bx1q2DjN8k7uMoxHWLEi84ICzzWmBuml/QI+n2kHHSfMDePfXP
qcMb4iYwXB3/AbxWQ0m/h1mBq18j9TU/PdlUwevuHdkux8ugw9ySRcVQeevuVFunRJLEGFx8FO2s
4Z2EZ8ULmtx99NvQ+BKP+aFDtrOOCH2k3bRetdzcpmfeW3FPJ6bYag1AOggJ3AiI2Hi95W3JOkOh
Mn8iFnDf2tZr+cjCx/69PRLg8j4lvcQpC0wfb9108FhtAfc6yW+yuCNjNCRUrwjdXy+XRP6xx0dk
8H4AettV/+TdIdNjQMCoEGZ3es/caVZQ8WaYlPL3wV9+aVuXvQB6MYHT5HyKZ7np0FkOcpTFkMxE
pMpP3AcXxa77VoUCypg45a4FjElmT3/GKXE8fC0qLLiU6+TaHKpVBwBix+PMMDD7qo+G5nOfvUJu
3+O6pjIcbHdNgeQBaJre++RuC2/bcfaXZKjZ3hvqFQ87ln8mexmYBO2cZotCz7XdRzOQtlEXnr0J
GPPiYlu3w4ZO7p71wQJd1xPh9lCWLijuW+55z0UBX09Gkf+qMAS5BqkLcdA2vPdSB4NhAvTQo2x3
Ggt6RlRhOMmvTE7drxErsdxnwOQrJHbM8B5wtMS3GPhOLUnGgPVSn4ko3Cz5WQtQWwlTn1yq+/ZZ
IyEjtPsNtEQeG3VDUZIRHZnCz/3UfS0QEHA0Bx7HTnVU/t/FxQJCEOwJOM/IOgDVI/kDxgKU5k3J
WpArW+8CgoXtB5CIXibW3LVQKJIiuLQq5SmQsCJqkhxItGw+7nsohMLs9/LLaVd8HEwqX9lvxilS
otzUQTpIopowpAkgVAV1n4iXx3Nf3ZeLJILBwO/FovAL31iB4CRMElWhuwcF1eM2MQfGLZEDgZrn
ZrDPkdZpIaGjOmRWS8ERCoYlnzIhrOaPKX9Cw9pLInmK5YERXFq84OPWP5n7HpSEXs9RPkkRK5Jw
6UExK+VVd++10IKSso5vxOXQiAFGQaN1gDjRjOMQ1fz0r9gBVIM59152I8NLMq7sc8wp7Izgwenm
HJFNkXINRLkn8TP3/E/KXBhN707yxfuYIvIDBnGD4CS8z5V8/NzPNtoquzpCivIzzDp3Uw4B2R1V
m2cAGj/UgZf9yiVN77b87zRqSFsbIboSanjZb3ln2wED91UgnRyTQhzXFXGh8t3LIn4rgbvcPGif
fTUwVnc+uNbv7C8UQ0/2a9h8wIVb18WjfNNgIWPw6xSKJ1z4oAqygbHPfQ7A7SoHWURZgJtETOqx
jzXuGnFFKPNoAWwEXUjjP9iskB0kqlEAD9voTH0ymzVsDauAAub7H9k/+wqNHjasPicr8bpBM7Vc
baPP0ZsKCu/1jzIi2lPvEZzYNlEMwpgBlRX+mK5xWyliB5pvFFMLKC0kQHYmEQb9fRSipjm0Krph
BzSfgIOht7AWtNjTY3IboC94S5MKpNyZXhntK5HGkgHbtPP8x7FF96k70pA2ypH0Mmg0XUJlxjvx
blC2EVgo0EUSVayHSUzdoAHSDRBg8E/7BqxubV9XZii3DFNJEsjlu+/bYdUHh/nbGSre5aukBVvj
nwGQhGViQVB6/2v/cD1QL4rlfj84XDYgzqKoOAeQrg7hvgX5wfj0FOyPwAF5U2Y+e9ud0m/8R3Be
KR5aIXK8+/4hglE/llsRtYUpsfg/7NWKwYKxHATadYundVCEcCQw+AD3CzHDTyaYcxb/WuEWmhBZ
I59Qmm19fQ4LT1qapZeEncHteF7C/iO6eh80X5p1XLuGobcZWiJNdAmTcLvhek1UakiQUWjWaZvr
8X5M0f860dlM5rRDNaGXG9RYaNlGLafeNL+ngLrKZWzSPGay2bQVSwtR90ht5nl4G8Irjyk3pNyd
7qg9gmbPaEYgE/S5uec5X3R4Nm9gfUhQj5RBK7oC0VO9D9za6H0kNYdbOmCQoGATwaZ9IqbNHq6o
U6FB1Zm9IqxeLGJhwNV/wJX/iOgYrbQ+EI8++NhhArgk74G2HDP0mElJcYccZhsLkgX0RR+8Qb9F
T1369CTfoTQ+M8OmAkd3NR2faMmj10Ef9Ew7NhkX4WUMJR8E/pyCPbRzBn/4b6fl0U8uKHwzFnze
Hl2HyTxDZAsJILqksIXnyXg7KRLngo6EQC4oo0KGOAXZWHr+r5D2l/Omd0K3d0dL3qT2qn+/KSbG
24lBIxrasTZhNYRsGyUwR6XXnpkt5jxfQtoj7RGVTp6IVsvOQtyrWlJvH9PWDlHxoZFt5fZ1KQ1q
aCYTiEgFOnRGZJLepD0k93YZt8o6noI8RA7v+Iqh4cTJWOqQOWORa9TgkpgwBrOQIjbLdpJtlcYU
RZfgJMJWfOqCHdEd0Ly0m7N/cjlVWspljApDGopAmcjSYRIzu2IqA5uGHfLEVJG8X0KD/WiicOU1
CNppkTK7hE9AaJw+kjahNWGSDaJ020sgwnkXHmzNaJycjhISXmK0ojS/PWso5fJsro8o2KEVFd3a
jjxdvmgzstxrFnp3xh9AJ/tMokbUCTK7b2zIG5LYnCGRExub9gxFvrA1qr+yS2ue8vemyAJxEqC/
eOQ0/Kw5EY6X0/jPkflD2RZMgcJPasqyZzp+hzunRqehfIAKbevBRaOaTusxsCbmiBGW7Lcmao+E
EvmMHkWP/2RHUrJmEjpm6sY2BP4hRp0uJQmwZw1SiYiTkJj4M2tIFawBSUBMFTxQff4dAd4WcINs
QcuuQBx8gpysFljPCRgGiBVmN3e+0oJMuWt2l3/lPKW5D2xufWYTo/0PbkNEDhGCAzRoza0fBPuc
tluys1B/CS5EvHRFdPQPRQwQTAYtDR3Vtz+kkqA2BHgExAEYmyCcWlgG1S0EUSMmv46MDaqBkVhA
MXiJT4iqoGvYcZ99hSiNtfU1ZKovmoi3IwqJHn8n8aHWh6Fth9shuZbEJRXBVNWvoLb81G081CO4
AzQQz9TCCaInF8p1pHjeHeFr0L+AAI17EB8pQnnaRmJCKT8/+lhUASqghZXZmH7oFWdPwWnTLW6B
dJWIRaKbFlGPCsr14qKqSOxnjqFAnXr54XWooaviz9gwaVzbN9ab3OLtwIqa5StG4kEZace3EOpY
GkeSDvpH7uVHmE4uw2XUZbUDsgJGAqeF/A1SeOKl9Lny0yVEKDaaU8+xjK5EiOn0GXapEjMDiQjF
8G7kNIRGhI3j66iEoXXl+ojKoyWxu4SXvoQ7mmN8Q0AzUnxIYHeQyVQy3i7Rkd9ZE+yG3QkpVyRA
btDhE2OdDpkS4GvEbBaRiQRgEjcQQ+NluHex3DARQZGfsGtwqn9/kbvbGbCtRwKjyWLRk2TVUnId
SCzeoKbydw+q6HrEEbGpOwucDpbggr9SgiRMmcpeI2iYHcSHVZG4cGIbbq9YIJWbLMdpcOs5NaTt
QqQDzfnr33lPTYcdoYc5KhEuF5DwQ8HrNtMqkvNklbBOJCyRWEWUMvHhPINH+VTiP8Vhs5KIGuQ5
zz590fP+jbQYwXKfrqnDVaU5gdwAST0BPMAErvKN601m4V/k2yUwfY6gtBEWs3Q8E7hAWoeFKDEq
I7QHQlBXQ4X+JnRj/xPQ9ztNr0tjwjVKKF5sF2K4MXzUQlm5NMz9PyQTplAMTIXuRh5TBuPqYoh4
LGPlJCGcICyqXEeV64SQ5wTD2D0Uc6httLYL70kKonMHUQmFl6L0urHlikFnwLLcnoUUxJ7wJLji
a4qc3vOIIMlQbpHhUyzn4KILAwvqAAE7erUIO5R+4V2PpFopHaCjrF8JKJoIm37BFifh9chaYUlr
nJI+SmMxZPKkOtKJFP9u5HVFOmUNJU+6kC0lPgUgcHByymIFW7M0FplLCaAuceIzOU60NWWrUu4i
8h5rvNzlM3V/VD49u2+lTVT/fCy9Wx+XOSu8ilDwmdttDlFFJgqt6KoCBWvARYn6ENhBVyAMLecc
FIQC5wBNvLSXg1pCLIf1piDwiUJEw/KTdS9xVo6GjY8va7Ga5BHq7lSNZJHKCiNQdK97MV9ddPEk
Rv9bV0kssSircfGMZKm3DqfhearT5T09x8JDeQHWFWVZlQ4cMTF5gfG14U/hwqaeYDIFnGcG+awV
q67aLjzM+ZkwRaB48vMxEesM6hD7+wD0SznbrX6BMf5e4DziBzbo164EmCeQVKjnOo0jgfzxcyJI
4asL59MTbKVg90wPwBwi/dZRwHNdZJZod34AIxExFGG9exnEM/UO8msoZgey2mvxQuVJJCP5RTbH
xQU2ghFpAosdoTlMHZyS2Y1N+4VJvZP5kWlhot4uhCmxxPiFr5AqGA1Ji15T+h+u5WUu1If3osu4
AzKzO6mosSKBwg6SOpHMiLDt3dMXlnf9p2P4mEdKSlfNn2EV5hM1yFg0sr4w22IL9DntDaKG7gN1
x8fx2sI95MQZ1iSZU3akbv3cCUQu+XciDixHwKO5xJpbEzWx6wwf2ahDZ4DKquwNzWfFXkL9kAKJ
w/FoEU1OWWaCIsxZamWYE/VJBJwDmRVQHmowXN7zUKIMCYDQYBKknNQ8M3Z9SUajHkWolRazuHbZ
54VX8zlQoPXeA9GsFS6JxM0adQxRsTW4ShdXkvNmLyl8smkCFICGXHcya3FkJqwokm5JgOVpYrek
EGFRFN7Ivapm1Q9UicFr+AyR0IASQa8RRXInnxocQkom+ATvs7z+nH62B9OnXaYeRJFXIvg2Oryw
3I8Q/nFTy+1aSg9yeqDZiCYknVM4ceQJeM/ziNtLZf36cztRRrh55eL2ldWVbJ/T+pXkHBMdtn+A
0LDNH/33hbgBFbl2KNuKewlZnZIYv0n6KqnYA0Lw+1/ddfQf8evyMJN0sfByz0Gb9C8tNPXe/ygX
nffAI9iP974cjAiAffv6J77g3jd5NRYS9hVlpTa2Dv0F2n+0MNE+sVxeLUtJLBGKUZI1y5tNHtSY
Hn3aGQtgR1gGOaF7/yYnN+DdX5SZkfsk9SwZkkF3ikSxHes/p9X35M5oYlACRNpF3sKcS95obOPt
TqR9iRGpdyoBIEtUwb5O0BpYG2uDBc/h7RM2soZerD9rI5G1+MlvTJywvEBSkKVAdCe/IIPzDJCx
4j3y+HkkIQTww0p9kvSpjKXHLXcmkikgFRxKAIk5AaopGRa4/PBEnoVaxD+QmKeQ3J20ClCjxIr3
teCsPzy/hFbfNQNt0fbgfoCExap8AvIyylJS1aKM/i3+wFN0H7O/Qlg1k0VacywRjhYoqPAckG7h
HWG5SSAK9TfI9xKOonBAmYEgkwbPGYy3nCDYUtDLzaAZCmi2ZAtleNIiJhr7pmR/Zl/KBILy5q8U
vnEYEglIACJ72Hm4+VoiEbme4qAqzLT6LZR960FOaZt29t1HVLk8UJUESPJISoRaf7Mj0gpSZA2X
ggQr4Pc2FACJjcWYgvJhMYq7kPrIt1REuV9EuGWRysKTdWC5t72sYqJTlu2jzzePIY32jXLRm5ZY
V/lWNiQw6mzE7ZEMED5JukSyIw6TuEvMShr/fXXwu5K6MQqcvyQhnowUSqI1iiGE2uKv8ffYuwJT
8018ovPQIgsuyIklLy5CSfBBzfDuFC04ffQwuHIEKX/46gwtaY3Wm2DHL3iaP+A8QksgjXNWmGSx
mEkyMonrUJqgploRrOZcXyk1XzYZPkLtU1GmtiaGSUKsC1U38Q5QXGXV3B2xW4JawVxQgZQylzyV
iuU++1bgUN+moCPFWrnMEslZLnnGaSVZheYX6/s3d/rLnLj9a7l0crFUYk4ieC4S8YdcvyYq1n/B
PYsG3L2ArAnZoWV8ghu50jaECQLr5fQlojx8nfgBwA+5uxZhszv+lnRMW8JmICEG2cgMHwoqxLdy
eSU8ZhyY5EZi7QspasmmE4C/+AfdUw6odbNaEz5Q7r8HHa5DNZKqNZsGOqB8fdz7j+oYVKyFdYYH
9eWxD3/BknNriZl4L4t1B4SMq0kpk4uGV4RkKKRIdMwoM0uVWGig9xiYRgjDE2dB65+Nah6Fz9j2
awotAuwHnkWwILwC4NSYdXmfFP/OdEIUuIiQqRNSQZaiqHwpFLul4C0l8Ny/Q41WOEHxIpy42AGI
kKIvfoEC+0JmH+H3SPzFnyv7+yAaN1+CBKnz1qPX9M597/6+yG2k/pxGUn8uCbS/G5JNWdrfCjSf
kiVyc3TerOUSO+AH/6rTsNY5Z/ntzoEzV65rJ5DTMr5vLDVo+XcXErflpUEzlwQKCIkHRf1Xrr4s
PDm2RBxyRZsg3XyBmF+HSmF3wPcvRd+Q5hEtS0p8l4HW4o4wArjfHpPJui3UDfwOv8rfk8GVQiA5
x78u2F+2FvVF/mXSMWj61JG5vhWV5lT0AMh78TK4RoTUaIZd938tw/s+GTCFKegMuyQuRDqUJC8D
RJGnT/LnZECpkkcl9e7GqBDxHNl9cjDZykTeA7zrP5FiF7vz/fqvDeK5nJo8jtcTJysGSwyT+Eme
KN8sNYXNQ97nvWEOSaApxBQprgnBJcfXbCeSDZKU/KWEGo6LAJl8R8wZxgvzo4NLkJzoTc3i9vvp
b0NhpLQgUAjPRdae1O0eEs3yFkJwonCBfZUoV8JigGobeTa6GSN5jTgvcV9PX54nHJ1yJDW3cqQO
6u+ABh02B6cYmMFzIjSn2m9gLhkUs4ylPBN7RoIg3CwJ/uTv8nyZ+QC/hue1IVQIGaP9JWSAYoHP
RC1x+cfkkHBRvijITIXHI0doIwaIP8A3fo9P04Q4Gzc5qeHo4SqYuPBlvjjGsuUIZ0OYZlL23mJO
KBrG7fUrlsesiCphKP/+mxexpeKY8TvssGEyNiBtIGaD6wN8RYX8W2EjAkhjiQckTaL6izcocXGS
nZWe+AW++InBwHImmGUMMsuuCdhj2F60/QjYqQoQZupsKdk+su+++4/tpBGCiwHHaMtj9FRefGfU
TNgwBHay6eRVkhzL5jF4vooDkErFBTX43M9/pSdyY6/TQKIpJO/4gIXd9c2mF4mJe+0kCkUm08XO
cG40XrohKKy/ZcwQXFanBIYSrkm5Xz63NalYYGJK2yPqaWS18u8/7/j6FhckDpBvKTZINYA4UOb6
SW9A4jqcCe35v91SB/T12YjEYqHUihA7/fqfvrGS8FmSkddCDM2ZJOQSSEvPIt4pSUe4QlwxuU5S
Q/iaTGpZ6IsOsA/sK8kToYcGZXiLhL8CaXH/x1u7QfyUHSWkMiH3lKHqJv9kReggkFE/Rt6RJEUl
jZWUVsZ1tFZPgi6hIpLQfdlAwseTwtOLqiXpG+mcRfUSL0SJ2UfJ6pvgS/r+txokOy9pRvxVUf6q
a2faJR1XjIvCKDcMu4QkFqdBKkouI1FPYrPF3jPyJDaI0Bhh27GSyx85a5RBiH1Zyi1q4sCJ87Ai
x8JR8gEkeWWDLd57MQAW4SQ7+Lv7J9WE/caek517n8CaYotISIn0jGz6P64j/EVw2mz7/m0jR7j9
EhDy/cf7g7H6DRKFVPrVw8kvNuhOx5qfGMLDAD16BRJElgSYty9XkMiSlwL+LmEpCg/xA01OrIrQ
2uTacmWBaPL5umtUZjAGcnllz3Zw4RIrScwEUAlpVxm1Id9GVJHRNYxukd6L5p+X31qKZ1EZlV0p
LRIxGEKX/Yu5hbIqn0AIrPR7NaEN4XmZdBLB+ea77T/jdKeyNfKdZII3JARE2EH+L8/IdtLbpo1C
pwWmEyMlHBm3UtPylu97+IwfBA+q16DDf9QF/FVzAHkD+dmBnp713nbtKRs6M3SfZcjKNf4eCHGK
MtoGD0fUGZRvO0doUCLzICQpk7khhoMwAx1qofJefSL2Pisa0qsUiG8+yqBCiqNzTeMG7QYieQjG
fGR4u8LmkpxD/WfB5EIgg273ifeRgTCSg8hQFwYy8sFE6UHe90wkgRiFb40QsOIMugNlcA0/kTWS
827xeaFTjVCducWnEJUdr0Kb1i0jmoux5BvCI5aVI8UT4OQQALjJXnslhRJxBULSM+CXwp8D6Sz2
NQ/PQ9orxNiSMCTUtToDc6QQo3dJ1CTMlZCTIBN2nEJ6UHrUHOT2Sw1UUo//RaG0BDbWoliTnm7E
iEizHDNJtQQleFJlOrFsRBUDbkX1lwQpO7tB5frrFjjw3wZV2I+o/opLlaTxr6Ipzlu+mynW5RsP
S7FdStZ1JB2/Yi2WX1akWEns4+4Sfg5/HcBvXNpBHk7+KEsW/JEUus3RixUrZW5C+qWEs8a3vQis
SA4ED4IDpTh86ULK4SXDpNglstMfsghZ7d3/l/vlvehLQcHN+Vd9lLxD2ipS8iC/3XAdI3nVX9Yq
PwlpyV7rY4s9phMAcNfYMQJ+oHdBxijsbpN7q81ZI8ipyHqArxfl7HAEmkRLYELBjWxY3keKMpIf
S9r8l0rjHbhCfeBDfEjpIJXeG35oBo8UMWV5IvG7VK/JsvkoUjxNKaRIUpL75aIRl4abu3qSjhAo
cSvEqcrll5shuY9EZAL74veY+Oz7L3MuY3BkypNcPSmTSqW75FXXlbhkICyUBnSa7VJkfAQURahA
rJ7Ut594bqQfKICT9st1l1chJzQQSMof2CARhacmuCY9FTSDgDzEXeN2v18a5yxloUskVbV8Ii4b
Z/ZLfEuxG4EPVKp4gfit/xB1pk2JNEsU/kVEsC9foZtVQFAR/UKoM7LvO7/+Pk/1vHGD0HFYmu6u
qqzMkydPQm/5u4L+sPHgnUlP+AOU43VCQ6E09steUQFR7BoV6XiRGWQFQRnqpX5OlMxoISe/2Drq
7/CMkqpfrbrhlU7jsWF1LFXB/z7sHmbtMdT62DhfS8wyxVQvu0W2yjw/KgLMMTKamMs3+sK8wQOE
AJztg3Stc8ddVgSFxBmeQgHOjh5t4RXyJQ630Yvo8hnHWy6AG/+RXZrU0B+dZmgRJXz0xwdJBJoO
hLBdl10IyludeDRrdnrD1sLXg13fFlOPOIcHY8h0+5qQc1nFj65+EaEEMW029OpaEE4dOAOHQn/I
nzn+EeRD4tvdX1tQMWREVkCqgJ+nt3RzRgSkD4UuJfCnxkOazLF/ahxfNCT6YgY7gqjpEA7phSRA
bOLLeU7ktpqKyepxGQb5+jbKPy2ahDu10+DYNweW4xgzevdkIdNQkDOELPfn+IyPF7xBcUH6+qBX
c2w94lIbQo5HwN85vQkCHwjqmXt3UElnmida+JttEsqBzlrzIdrrRWe5zEVbskoJs5DDq778uQ6X
pdpxQNMD5hGF44yqLrg/p76bMYVIwPgvTrfgYUflvxRD82aLp4NXzvRze86j0+kz5b9Wjq8Dcu72
7fTEh6HazjBeMYEcfyHu0aIlRCRaG6q+n/Xj17F15yK6tnfTM9H7gds29D2eJBsFm4dYfOndvwyH
/J/zeT9IsanoGpW4NmN9qqwxP0T/mCK/31yAXo7nKetF4EW3LEu7r+KnUDzYMvESdXQsOKAZq9KO
X1pM7fd0j/5mvmEPIi0BQqNaoLYbFukgLBEUuMggu0C4bcCNDiCTU2GoeyT7zX0H/tWLU9jpBAaD
ZXMQjSG1QZ6LZl+MW+xQq+hmQvqDqro3TB5mz8cBY5drVeDKaLD+gV+sJ42TJtE1Q2TAPo2D8qNv
Ypn0mb06DRihK5OuK66kNtK6NevptWSg7Ale6OD4e/JTYdY6ZwHnwlo4NPLf4txk6DonZx4rK1+u
XvtSxoSyZXeh+cNiN2QoULSulV6JDrHTPnB8i2/JRSSWV1Ohja78OZp8fsdMEOEn0NOB/APWvnYE
0iBUwe254VTscFgyjV2slheiVXqa+SgbfBmvUG/lSFl4prGPFITK4cql63sOkWVY/I1I0bG1GYpG
bFlu2/qj64JaR4IfW9aLpsNRMfAwiPJHk0G4Bqh6fNGYOHqHBhx2h1JPzyGWDujwC18+YgEeUNmf
O3GdXwZV8Iv+EU9sBRzWtA7gHAcR6hCYO1DYcBicai/6J+YcoPf9iib5c2xpbPJ1B4xSddrxPd2Z
WNn6CUsoFVFZLD+WiVPtfECCHbUzfRyMJbV8s3Ya22bqQhrlnJK0jsTKEOclaBKENV7x9xkEGGqJ
2EYKyN7pBZuLkWR+wnZIj3TBaTIpL0JP3J3+9ETNKDu/8XNYepgYl5hSB//9dfy6gPkZWwveCR1v
YGcB1ZGdeZC124qau2IPBjXsViDPI2HCMokbV7Hos7izPfdWJPpmrzj+VMJCyuEV+SKJi2N14Dq2
diu4x7jJOsc4/x3RbuRp8I3d01Su8ZGP5HaaTAEof4NHNRQG120t0I3AfXH9d97GleVTyh/oCOkk
Ow+zL/LqprT3m7YmuNYXsBJsFXdqRzdA3SuKSfi7iLOlC+Y2nSaAwdXFB8KvA+BxzeOtAlim+qn+
vPevjyDXbLoYSU62Va2U+QfgoNAOc8eNzgAi0+6Fq09uJuAyn5Di5N0yL25UqG6Fe/6CDOYi7Pxa
cLduNVp01fS6JPtp5i7SOnyC/gy6lOL9sp04Ik8z2CGJYe5Muyc5xpBMKQyQeK5CR8DzdNakP3UI
0g19cz3dPNeYbh9/9cP0AffxYcwr/L3BRrj7y9MTHfAB+qYzwafgeAT0NscugPoLI0tR1/cJkHhS
30d3tLtZ9do46I6xPuoRaHXaQJGUvjnfxVe9GHQxWmv8Gzyc930jA48mG3g0hhwbQg7BC9KNF6IK
wwgNsScMvUmvT9sszJ+4svjdLdWcSnxR0hFTy+RXo4Vx/Ndqk3xOHU0MZtaHyRxkEzVd5Ouaqm5M
W4f4TAMVUngI5j2d2opx+DKzqrnhyqwO8FDGpr7m4Zx7KhM+GtefNMCukZ2BbBKui9HtG3MCdVh4
bzpo7nVhb2QlKWGVuIuO1ATFFteQqQ79cLYUrGkM+pni4uGR9Ai/2UdlJpE5pwbmTdgvQ+KbLlUx
UpcMBaoxbNJu1D5o2BHibAWR5uT8kwyHuTGRNf9XpHFOgrmdiPUOZEYuLYdzHTACM5kC4AWMvY1N
DMhRu2TvMtLw3xCPBgmQXVz49HnVSwJjm4VpU1mnN+Rf/BhhQ6c2loaxNPfnuCZsVshoDnG5wnMV
shlmJAJas/5NNa/s7QZ6p4/N2I2WMlicfkJAklAgCm5lTu7sp0QITaJ0mUpTlCtFyBKwnTjzR1/Y
G+tiEAfM9E3PEHcRpNA8iX3bIMVjyWIgtxRmnbGkoLAbo2FNyjCnsxsX30yZlaGkibAlWJvRIRwC
Fq9hk1l2KVgJymjyqwDJq/DKGRMg+Tx5VzKjrdMiEnw2HZYUwxSPsEJcp16cSS5Pt/gJZMY90t7Y
DtXLlvBjANwpQ4/1MsimmZIVSdfJRqEROMCch41OhQ/csR8NBDe6qr6koZiq03LGWmI1fwQdnM+I
UEbpsIUnUITJTxdzsqJczpcw+OILDnoJvUdfo2iSDd7Jkmzys+apBi0eF/sSdmiJRGD8FBAkQKaY
PLQYocdci/yyPlfgYJtz3ncM/rwox8R7P32ff29jODngCdyHyZtr3x8jcP+VARmZDTS16dh6C8Un
mHGf/raHrHG2rxHRy2UwvPf34wfVejrxAd17GPOMRu8wG7WUMCcbch4kCxtAu1M4KvLheBMFxvUM
BMsLDpXzRJKWY+wW/W8gcb8QfsRJTUP3ObDahDCvPZWedJKN365CmX8DNoN5JDM8ODMQbmpaz7Wa
byqpidHpY7MHBghv8b4jbQ3I5AZJs+ZwLMD3OsRNrsHEnxfp/DfbbqsXV2B6kAAW+1/vkXCGd2XW
0t66aUze+A3xL/Rq9K10bOSaCSe57wLIzkQuhx3FG2qC1o/7UVdsuvE4c1dAhKj28p5UWC+bsXhM
QGP4cJjOY6d1MpWNV13/QET1PKPkAeFhQaXzsK43akYzL1oDhzYZcxegAztFrJhsb57TYeX+OGRe
VbAisOzC7gYLL/DynCnUlTkjtCQeW0SYlz9hznra2UZnF3mBySVrhDhScAykbO7YJL3QMLP4tHPO
ywbaGoFLmF+f/pY/7+0bJ5LMMECkXWDQiDv5OEWgsah3BQ6xe12CtfjbGemA+KWC+GIzXrEn6ql6
fyv85TB6Ik5zsTX+R/CR5NldIZtxgtuI72g1gmkD+PfCHElvOCwPBsdXJLAdfnwn1GsHNPkiv8Cv
wUGQfHz5YYXwcWiL94b3wsvz9rooOHVOXxeFLkHk6YM71cKLlN5XbFinm/gcyS2A22zi1yM8fnQZ
3eQOhHqGpAamu1b6F/3UdoXWYVpV3yP72JuEAgCuD3Xn5KHxYUOzZxxV3DoYWyMYTfB+M6SefXhW
On5pskTQpfv/GANhHDwudQI9OF/4anaQNklQoJzS8/L60u3JZ7LoXfzqgfm/HEOb4SwcHCejc4Qz
ZCigUjse+G5o7umVTSwBRJUyH9OOvg4Lnq0WmYtJYzlcPWeCm0bY+nti/yXEdaP04Q0wi5Gku0yC
LXuTxhqAXW8hAfQOuPnqw0300LlpHvnApeI9MX+SqDXHrdVH9+T1e/WupDkYu2MmOvghb/4kcTu+
coeaQkL/kEjRSs2b0w60/voVQEGAKuzm774xSUlqcUKKkn0eZT9Y1vgiIUF5AfAuUstwJlDag8Ab
g/kgmh3Mvs4g22452WdEKXH8Eb1E2iFwYqbVLIppKyxboZdnJ1p9p/+ozVmGjlA2X4rA3BTuxbyN
sAupFHEHXA06gFAT2diq9+fl4BuFf/GS2v615JK9aB0x6SqbIDu4+AnaoaRGOXOeCbeF18OVIpqL
Q6WY3LW3bwdfhlKKcG/++VivlbFDbEhk7sOAAvc4YLvGWz4TJgGibAzwfujxEhctSX1ee/RWXFLd
n/tRQE4VPgFvwovmjgo0kTG2zQ1aS5IN7hRLWVVHRP8NdEcpLluqL20aB3qi1lfwS0xO3juEtR0j
5QAVCBeEwNbglkgaXNTdmAQfSNs7b+e7DKzFPhd/5ZVoSjQLlLADDCfhgXZg+2t4wL5YhN7vktQ2
+ZNYZVOSZNKJY7edSSxzAM4EIKMstwSGNAnoVmgLwwWeSjj5LjArfycXQ7U69ApPJ9VKsIdNw2Jw
85H6Dn7GOjXCaJr/vAtLzGJIEvo8hNeE7re/B+4CAT3iKh4FVFf8VgTXAiNTnnjW8gK4o9w6q9y8
CXTF4a4KiS66wJCcVf5bYICi0it3RP+MrCBfz+3rG8Vze8GZKaXyvdY9ejyPI2HHmzqP2GjaMxK/
fo/PHd4cUCGbBMUQvtkMFoPfA6cgweIA8vDvUmL6Fzqqpwadyfd94SlPx0vnAh1SUuuM9GGQ7+wB
OspADbvhHtYpieymCWhOMJS4elYp2KueE9gk90iww9R0wi71oJ6VY4CACNCEmMoDSNMvlRciI4yU
L6jMIr51udOmuQFPbrxquhsa/kA2uP+/9Tbx/ZWSfIDU2fAO3CoXJ1tfDad/FChXN1xGTqWbRY9d
mOjWFgSDZplCHXoXp5E5nxB2EVeEQOtYR6e+VBMwKzUEdNNRob3rTZ+TsAS1E2q6j608z/vauWU6
mp/XDSCvZ7UFzDXZng3+aAaI9zIoc02+P6Fv7jkvmLpctSCSiE+KrGMaU5UKeuY5VAtzmK4lycFz
/fBrvrFAKg54rpGm8QZP7uI11i5HCJnD8d7Ft8F2THA4BBMjMwu5ryOAb9AIvQ+XWudb2XSyeJ8E
lE2bXCjz7o+veCTfZYxq/DzHBE6JzQJw0pz8MXuKhSXszJMNylAyYebdyWy4XgYk8l9/s+gCck/V
fY0QmHmsV+0erhdTwE/HOxiUa6e61LXE39JXy0AsN/45dia1DnjAq372MS4Fzxl225tOVvBZ2GHE
EhatUj8pZDIc0mfROuhkGamY4bkPKXUnPON/iYHBVT7ULf/XvOiZkEAc+bcuKXROUd8SyRL1eRGJ
C0RHnT7YfN0l4bE8OJJOzxKedoONFZx4kGm+8AaAQfKelTt993r3zV1khgMYjboA3bzMS/K1JaLB
SVczFmI73klMQgExEG7C2BcRTjhIHpLyAm4hziGKX8Hw4QoTO/CnJtPbqiNAMPqzjW/Bp6IS1Joq
PDg0cXQxjWj0xvVrPdt7ew81VSZHqV/mTIxlfZ7IAo4tfUCGxrKPD4reKREipQaVydGlKuBlN75T
fWqkagFRYrsl8+ryCZQY0aaAx7VgMwr6yz2K1eTzLrrivWnYvxT188OFmd/xyN5TE3ByoM5VdlRs
p8eHHmUyiXpOi5Ow7cfvVReb2UG9HoVNbpeGXQPv49g8yTHxwHiaUz5KS+FA/8T+hqCYw1IVSqFn
NEApRAB0wRlS/cSttwYq2T7cGGbt1DNm9u/qL1Q0zpJqCC61SytLcotQmWF/JZRIY+D1qbo1j8U1
ZVqZF11m4gwcPCNzwTlg018UzXRXmaf6tKEawwFJhiRgXRzJeo1wnZyMRGgGg8XjrRX8dzYwy4OH
xUyFlwQsOW0j9i2zC1yI+FiMUyLlDWHwCexB5LZhbpCHFzZTJnzJOkdqn0jPFN/mG/lQ3958ULXw
6EwH2+4aIOmGcpJkkULHrFCBwk7EkhsqY5MOep43WRzmWsjM8LN6TnxEvb1w2Xq1PizoK1LKV27s
qWH8D/9JfBR9bdcAtTB9RM9cuYR/eMuJR0tdjKF2EltZtOTKctY55Q1TiALaSO22UUmL8MpDGAMz
iUSmPpUusC7qtLkcyh5ZNnGGWdXBfSUwSCBTPXp89kO1e46XPc9z0yIuGFMr4O0VW00cepPo6ONw
78tk7h0BPdwEeIGt05US5v/OvzTApZ4D4MkewQbuVOgFQuCeyM1FKWlXe8KqbFLokxTziO4aJbmi
UwFOEgYq03z13XVA5pQJkfw2W3zvZL/B9JE4Ync9leOw0eL43JuVD9B9/0s28JMEAw4DnyvSWg0z
QFnzByjPgK/nFAyoDCmk0ehuq2OPJjT1Ox3FuA/AGyvihjk+Ng3b4sko/SUTZ0tgwKM97cBKamW/
kAwzU4dYLZy9xH81B+c3iJlyoeNCP0eZrdaasIjYmVvF2N8ptjVsw45nCYcmXWnlZgXKjQoZ7cMT
YwDpl98P4AXqPqCdVShFvxAo33F096D65eChSx7eduVHw2/s/mMn4lRbNZn5DtgnJt1wwXSnqOa6
rfuNZD+T2+y4oca8TYGQZEcPELBO8M4Nl3J8Y/5TBGQqoPB9eFHx3DWxqR/6ZuJlSxSU3e4KsvpZ
QgVZL3FClYS8Hb2u0GpGoR/mk2QJ5fdJT7gmJWTJjMmhCp/EC0Y2dHYFYXWRGXIJxjqLhdtJH7RN
q5Iord+/jJXUr57z/Tk4NstYyMbjzmBwePRLRy/fd9AMs/1Kcw1OMohR8zFzq16uo+/XwLSvc8ML
phZAeY1LvGGS4cRvnfImJall+2f+Uk+3j2TSJpsvyASup5zE6YdJzyCTgAUtgEa5DaMdAKhCPURY
aRLdlLg3g3SnOs5cq8ex7ti1Q/kPJ7flfps0QbyFqnvKCDX80AfYFfSfLV3FpLcw8iQWoe+mP9n+
datVlDCdL61Czi9xAiCZ7ggrbezpaEwAYZDuA7aAsccuywoJ4Gt9B6Lhe5EyovVwZfQgZVqBE1Yc
5+tJ3dX+edHJxNTvyKI/P2f/MRMT13DWPE7o7WT6UW80+ZEjbn5427oilRNLMlMchb+iPBTyAvSz
LKljdT5SCGVdGiHfykWm/mTAqEQ+DLXZT9oXAQ2NbABBAgC1gqoCK/0994fi8mTHDlwLbpE3CV4J
TSS4C5oSWCypqmGQ9sSwSF4qcUfbmksd9VAwxF/L+ixOyATSDAJPpYtsJOdkdKCyA9wJ9klDQUsL
YKWilmkwZkhEoFPdoArigMkEuaLdUWnBs2jsBrwrgt7zZkqV4CDQsQ3ddH20mZQmV1qe1o6Po1Pp
eXMZuAt6ErgKYa9kXDd/mXRdPQMY3UqNrrqVFpLEx+8Fz3qtf6aRmc3/vIVzR1UKSh1xCBLUV/9D
tF1k3m/Xc0nsNn4F3oG+zqIx6RGqNUvIWDHzdB18wR/cA/njkr49qr6IgLOesMfh0ZFoJPKul6C3
IMOFMBW+j9+gJ+S/CS323yf4FHIhxN0yZ3y3vqRHCX52OEaxhzvyGs4djlz5LdVx1QjCTLEIoWkD
dsZE6H8PgY0T7oK+wOR5261Q8NWcftJgnlwSvWuaN1niXbpL+/SF/0go1KnAqsAGzdGXVEvktGOl
jp2VCaaWcIGSrVH0DFfdkvsEvNTZTJBGPffkYQojyTGKhbEpsAeahjZeXMWVvxJ+6LADHd477aQ0
CK4wPfR2AW9Zqd4O50VC+HXFii7qNeocJrMdjadAaMZWBDfNPRdJAZxOdkA8FmijtCJY/YEt/8eE
NSYPowpxlFdELHP8ZZwhFGfpsJd2GEv21nE2BaA6R2KeMWVCaxR5kqMFpEmIWcpQaERhv7TyYb+5
kieWmF7CtUI7EDOrqfc9GnldF6EZ2TBLN2AemciGBT7jezi7thOaeJ+7ZiGan83aGsKPWXubfMhd
hGTv8xkjb0LQRhYbGD40SeArDvAOjUrEXYQRL2y1bLe4MqZdTfLq2iV5u9TYE0yNvTm6fW4eFF8D
CJrn89384O+5uxucectQ0sEb1hkwZ8FcYX25AoyU9P2cDAhKIGXirAWGBralnIztPvEgE2In+8Un
QR1TyDS5iXVqv811A7uiq8wNcP2YitoxHTQDwgdWNymeNIOcY5xy+tHc817OxiumBX2KUntDBJ13
IypPMXjb/GvyzIJBIomksEo0x3VLGsn55XI9kzgKS5tlrwFw4W+oGXEZJymlNKWOndxHsL9MRy0Q
cFpn1cVsvMuB863aJqemVsbyTCkxRE2UyWsZnIJM9Q7aHHiNRpKOlfujV72Np+lQNO3cz6Om47rI
MMMN5JJwj1XyxHVwRRL0TB/xUbZY/0+UiDMK0g83EtMRchceHgCe1Ds5HTNU2hScNwJNyU/ev1QT
lI6+4qhDwEsyy1hBwQD6JUvR63EU2Gi+80TveLX6tNaCWVB3alHA3zl0NoGhvIPMnEcUA34ymEXT
9JIc5RLKM3RFAGvIgzgcmllSiDwHLrHjtxiFdI1cN90/BvTC5DmVsCPxX/PGhkJnAJxj/d6n8V+q
mhMY4XtWHYW+sq0syWNx3kndv+i0nQ0WshLbMkmaiD/K21AODH16ie8nsUMVEukIxhJ0+IkOhD4a
EOeV89oEun5+YoOTKeq6kPfiqpGdr1fnYhd4l+wyaaTGdGIZrCBp4DvGoVMVcYwlMVJhlhTprLvz
RqVnps7r97EExoJXDmARwjkuNXpKMua8Rp7cTJ70AZlQ1/G8JaBUbmWI4lyxnk9XW2aQksQy4vb4
fil0JpLzJk5jF0kYPYqOaMwSHvEVX81wp8R7F6QeyCtJWzZTeRjf8avw6pk8IZRjIhkFuEkkLqLf
WeiHdCHblKbCBIumQuDXnNM2wBQrkndJDOHtRbqVV0RpLuguBaMCSTxBcZykwg55IkFyckxwEBbX
+DYu22Osa10mjt6zB5x0acsa681LiAhBwNMuOMIyFczqpNkYZH/Kopo1hTdNK0NuA3p0sze76NpL
co3CDdoFLQOgArRLMVvcjrA9iYjo78Ik0dRpHN1H1E0xvX/Gemt5TNh6wGRrT9XXJJ81kQko4yVd
C8TUbqHOtgNbEv6RdSN4GH4oIS+7Er0RYjQubT9uxpCwtX0lFbRks7FgykzLrl8gNMoiYYO+ESNu
uoZqHjK1d0jSjChT+MtYyQ3j1jx0skCELq8ESnQq7aAkAxOQ1dE9J5sF2FEe7MxruR8OkXFnA9Gg
MwjIJ7nByPhWlMe74H6apNqM7kyNpdu5n1J/Tjt4DgZ6EFYOe9YnB35zX5GEZLCZHrn+zK1IFbM8
VpEcsE4iH4rWSNXQzYm0tTUsc8JAQ0QJMklsR7aGSMn4bBOZzrFXl799dcVv30dXQALKG32X6CpH
zy9iSwIqYJFLqKWz3RXdDPg69SW2lOUg10Tw5+4emDjIBVlhh9mAR2Ohq8zTR+vbOefm7k7smRMY
DpLzlFjr2nT9IetFss0d3LyXuTA0Kvi/gZsuC7pYaEWYWis3bk9ZyLXu00IWMm1I23WJZoT4XAZo
nHxtCd4P7JjmCQ2lYMlNkVEnp56kU933zNBqq82umPDUIvBvoO/cVCqT86cjc2pdXqFAUVbrtxYb
xGXI1oK+hCkOLYxR0UKKv0ybwihWP0CbBZ7UTLiADfy1hJf+6oPZyNiK4kA3W3FWSb4ZhIKPMhVw
QnQ4fLtL16pZx4FHZxmqW4pA0kfYYBr/7dMDfF/S0LK1oOj2qYiOZ0D9z2wKuQBzH3/OdVpyUvEy
BgsPVS/sErSLpf6YcvhQLKNMEyF62A5OdM1lS9Bt5lk3IaFxpZ1UX6O3OpsRz7JNGHJbTbmGNSjf
zLMURHdT++9n9T5pzkIpjqXO8hPLsNOE57gyKqK2BMWpfqu/6W8btPHtoK1ay6FPV2mWotk5Qm6j
FOkYlGsgO6jhnSD1FN/2+fqSURyQmz9UOyXl5fLtVJ+xOaNBgxeL3vJr9GdVy6/G62VN6Eg0bRu7
c2t8rE5EznRHziahp64+qZblodUFJ9eV18Rvf3WHtUWlF5c248lqdUFPupefMOFY4urB3HI19LMP
UZFK1dtPsdEpdkv7aDPuFtDeQ9Qx+33p5p/01xLk1eJcc4T8a+rKdNi35dVHYus1KcV5HdSLVJZp
oYSKa1II4vWes/ZxRdMl1Dki6kQkrVSnTXQt2DKRorqdU8AtMz9WTEhlTkI5rHpSSoJOBX4k52Ci
C1Uig+UkN6kKjZ6NQQVUIoBgTXfiEV4HeGZRR8kx2YEuVKGjRbAEIlI2RliypWshBI2EeBKwaM2/
SYrYFLDGRyWZw8s63g4yzQN6BxoqnY+kQuP0gmmSyY7xMxLQZKRZbK6QE9/sd7tAjRFOKAeSowdf
iPZVXPXP7fAej69fi+dJewXssh5m6l1aByH5/TlHPIOikWPttb7vou9Fr4MbtZg1Or8ca7Rs7w0L
w79/KyTQ1w3a1pbi7Sc7+6M/+cumSs+B6qKWHk77mzzc4k2tsmg8PqjZf6JRxWTw4Fg8VP1D8a/Y
LiEDj8p4T83x1KqG6Ui3lyOa1vyA760iFOhqqCeSHgH9W9UnyBtElyiyrU26BpiYR1xmTJOF8ift
G8gkDvAU0oNtpp2r5oUczzF9U+FjqES0r2WQWCuPEGW7jjCOfy6tT9Drw6TazS+byDUvntO1bsil
D5BXpKw193faQ3nw6xrvnsaP+mRAKN2jQBVUjObR/WkPTzaimwj2tVDtzJ6WtJdKx+d7NDqWXlaH
6HxBjfmTznl7LC2NClApQKf5xpO0HzI0O46QQR/QAbp7rZna7p7XDbS8043l8lgFjCrSG72Voqnq
T35Qwc1Gz1vQE/n+9brBB2ghFud3ZMjIrdEWCKY/ut0Z5h+0sh+UvAPZrNwdV/rp2ncajPbCbSPr
8mihXn5HRBPaG0poCJypCpHuvKBgXKcBMBXJBfTtW4dH9d66vuYo4y9SqIhQa4f29XENvOd2juYv
1+8rkuvbb3oJPJPiqh6KMKE4menlK/NTOalIjrgMwMWVx3YXzz4BkTAr5fgMwaB56LazzRqoT7H2
CwG994KGb51OY+8kgKoIYF3bHQg9an1HqLtfkTou9nb09Epv3/dEd8UIcf4NtXzXWgrVewTvMvXK
x6RH1j2E98faqjYo9vJUZg4RThtOv5fMzEa+6+1Es4VeD1VuUql6ytVKfQYGj3ecru2eJ/vaxA3p
KVWlZp3eujGVnfG6SRMH2pPkqY85PK+eu4xh/Ua79qiA5b4wmfWPP/lMXMpSiLuv9g+v2bhS7Z9e
M1F/36vf0aiGTxBBR8ZbOXw8Wq1rA7yYxkWoukCB3dHY99yAaq7YNqZgykwnqXGuLX+pmSbY/D2+
56rYbaTEctUatVKd7LpZmlXHo0yq3o0y4+MIHcUh/Ww+P9dNTGH9UT1va/R5fy/f2tvacJ2vbvPV
Bc0+BosXsJ1ZffEy+fNzuUf350ptGqMtvn6b02gl9454fjTf1frfi2jTn1ZpYdWt7OIL+kAsgb40
GMTkquBfN2gp/WWz9EOXn5fr++TYY1rtokIkXEM6p1RPzaOLsFgBv+yDHji/KUpX82BZFPZxgEWt
c/noTG/9LCQRhJ+iU4TkVyr9hKC5+vWpJj12+mW0XuGorjunaHRvH+/VwzQ+/Iwq6fqsO1I0nu55
tSvta0arGiBZ5amM3uviaTdGuj7d2yGk9x41F7UZ9mrSOeWqneNmhMjYpBbRiixKveZQHaygjo3k
/inaRalmh4l3bkblHs0GMs8jwIF7hHAVDTYPw9zLnSUTIRyUHmCfPktPi8srmZXJJuqc6DCeXaVq
2VWsIK9hzL3dxah1caVh0+8XzfnvPh6VgSXQW+7SSPIv6+KFts6WcC1uSN4/zVOIgfd+uT227j43
B4vG+p2bmL7F0V3GqDawAIC+/F097ePzNYq0TbQ4iggwqPOky0InV518Lp6mpWjbo9MyXpUojs62
+ImRKdT7X4Vrp19JSKK/KR5PuzECMVE7ASX0JcjDGBkYvZIAe7YLkzWl4kE5DCpJkzar8/f4NZtF
AM49khQNVDPN6ulXyDR2l8xi76AHiFOhEzqejqRSizvch9KUpbH61qBKSZpLXCW0Lk/yshU+OH9H
bIYj+SbLUgC+qhPEP4jF0L28D9HaG+uiZEgPiZUYEYlkHxpWEYEnrqN59CJ4KGa9iKdjLB4y2NcX
a/juUDky8fQjCw1j34qvUaktT0MI3tKdVCPH71lTwUfR+wK95Vd0BAgViBkoH9BQkAMr1BDUQbcf
l8MCKopyCHwhREvhmOKOSvCnWRyZ13UL/si8tX9SuGn5bFGfjBaEMAHTE8LP4S3/7XnLk1EyAtj8
RQgp4M4ULSbMmZAKxCyT8ttB9/EBH4NyZ7MG6ZBCJgIkZtLtJxhQgU+HXdpj4jnoL+hXW1oKwaN6
qVHMPqQhM5R6C8wt3tfHnvX9GwhCWskHdPtnmHGUoho2HakrTaO8aHxjntQhEOgqPTsM1oKZUTH0
JultfCJ3zcjF2lbLRyxUSfJYKuCdqCPwGUtYjC2UeQT1Gy/fRc4kayWy4fptYH6SufDTpDfN2vMN
uU9qa/sIcqvrYnzsxCu8yn8QIAOpInoXLnC+TJDHvMJ+cGLmATA8SeeuDAdnEV0KhqVnCWaicxXY
AoTpJB+KPee3R6wQLFGLB14nAJhrbVJEL/jMBDcSimn2A6MTYdlEXSrxIBfdI9kHb06+t+1A0BBv
s3g7OaQet6eSsGSFD0Q5BJXEP4yhxc1VIHZJHwLBwPBd8qmh35Z1SNfb+Not0QdXAqWBsMGt/uUx
BGdsEWXaJetYBkmX9/ubIokOJ2lQnFedU5GC058sRZg0uSkbNmolQkjPuCQQvnbCAiEtglbCE/Fd
Pp+UdtOq8B9ygYejAK/X4fWKgBjpJSWMEtixdEAi3JclxT+CsY6YDO2AtzBe8oMESvad/DDfE9NB
YcwvE5KmmfWK8efeUUtMhxHgRuEGbx50+6QAX4xCCM87l+APVnQmzyWIxOQz4dDkP6+1kTc7CAEH
hXRy1hRlakMfQFAeOUGtzbYYA1kqpS01/U/jTV3FX3TkRUDEPMx1JzXvmlm5EshbP+/xShWY0TAT
cRcUNw4F/p6q9zpNw1c85PMvgZwnje4xfrGlXlmKyuQveO/F6v7LEqOhwAQwY3sihKcnCYxmqbim
IsROxPRmH46ndeMqZTlWYu4eJREzEe9jRzhU0UVN8XlPUjKw31aG0UFwKVXa8/KW+Ps/yN76Becr
/rs6KJmXsOdwtBJZfa8oyRA5DVxFpnxCwagMG5eng5qMRXobIwZjKlFmYBn1Kao7eupdUgKOsbbK
1sBuCZeHgFyGmxUMUzBj0d+kNbBNgifNBLpS6xxRLkTPW6oqJtzASgPeXWMv+65hnpa/sfJ7NoVs
xA/PyMMTN/DDD0Q40IaMz6g4muY+DVZNOXyK+Xg+GV733VJsrAGuNBbFqtWnN3LX7CUmJVLoitGC
onUe26VZWBsxDVIVhrioBOAfWE6+RxJItS3Typ5Hsv8seqseLMD2/qkQzutaL/etglGKg2/kAgWB
vVxrZsXrdjF/86zPzVuSHK0pYyPa1fyIuiQPFDzgFhba+fql59XIasyyKXrie9iU3iOU0Pjf9LnU
mD7T22rRy/9UaI7FPlYazFtBWZ5L4sDLJ2Xol0/Lp9Sb3+BzotC0q+Pt6pN5spYJeWONzq0+lqR5
rRepmVWExV2y1ChXqhmu9BxtgHHCtkmDrVb+x9cPqLRy6off5Fqv1BtNgcSnfBUqioDf1B61N/Q/
AA4nDoEbaaIh4UOeP7Itqd7TRvnPGYsdaFFlaJPTdsXaFjKm2xrS3UjbuBMmI/TfHEjGNnWv3X6P
ZOwdGGULj31RYt0NNQgUDRWbCMRYJvDpLdt0O79c4zS+LaERQ5aqTY41NF3T4Oyrr2yVoKeerbTi
3PUtkxusdr0Nlc4FmpReaC60rfZQ3RtcVm1af9JlYrA/14qZJ1ispUoP1uujRXBGVHmrs83HW3oS
/ak8qnJAVXuxJThKL3BcvTXesl38fqMjWxgLJ/WjfSIy4k3Zl/KmOiUpcgQvsS6Py2+afUngK0Ev
qfGnDt1UFVNadst8CR1GBbgsWXT9kTVhSTlxXFBW9LkeXT5LFhfT6A/u1SAZcyVXLYX09e0TOY3W
JV5Tm84c0E9yDnvCyVRK16tORY7KZMz9KtJaaeR+UxB1dc9uTFldN4/vgrx8ZaPs057C6hMycwX+
x7PhZ8ayRTiXkBtbkpxkMA7MszDzA+yf4eD6e7cR4SCr3bXhMHuwRJDCXjMmGwWkJDToYh7w3FAG
CSIR+8Dxha/cK9dnzQdHoUNObLDAl4pNWTB3ifEI72E5ZGofupDb1ol+KyW+2rulsl9YE2R41twh
b4h3kkbmvK6x0g/1xHIokLNkWzqVFzzc/58cLZ5oB/pyeTQKb1c6Ak077XZ59nQqu9jRtlgUawO6
oJSepr+X+om+6KfGNN2kl6xa72xjKKrPqLf82Y5A9R7HmPTzb67UvP/mKYOuFXK/VDg31oefPWmn
69vlEO1H+92fDI2hiljOMa3zIHOB9hxWdWKEwuP5Woqul68iQdmydzk3aMNKQ5df+mLs6Y3Q/hz1
V2V6vuVoCT3u0+J5tCE7uh9MKGeubjeULT6lSxHbUCZXOxEr7wRtmNk/2StAU7lQnU5e8L6mj/4W
bOJcqB/LtcKPbWVn0AW7gEoznFMIov1FpTHLPdFU+F5N0UO9epo2CqUm9BoaGNMg87L9ICsGbrUp
czdWudGySGtU4jM31+4leoy/F3gsX5tUO0/+POKylqkYccpUn/J2RMTT3cmsli9F4062tt6PCqCx
dG6un9m+AdDODXbY9PVtmm5lxtmTpLcUFTup+LhpzIdnWqOt0tyRDXyM0g89uVLxfdMoUr7y6A2g
011rfRLMSFjSSONKErTdpSsFXeTytW53Q89TbldqP+h/5mn4VqflZ2nS5ax4yzg3LmY/tsc6V7Yo
xJnxlUig3s3UB8VStMk9cc7H/aj0s9311o9a8Q7AgJfD1rl53e9pRTif9FaFeNTvzl7XvWu5VqEd
ybH5en/06SJIUn6/aq/o+CdCMhlsH7UUqZN6ig67lAgwEIpgV972j1p98Ii8vzPYjjStOuRq03W+
dqc9/WTa5VZzkPGdZtBjPpgtjmd0PVy9MFO4d+MT4FtEO4B7qCh++vNK77VcDbzzGuOx0sYyW4qY
dGtoSo/aFgCSV9bR65gbSY9JMMLs74HB59aebIa4emVMmH+cbenRK2YKcW5METztBn44CiNdZ6jo
uXuY9FM5bG+Dq2OUFqcYVHzT6Kbzedsgz9HBxu25dabDG2ko+rNiu7mMbHZQXrRu08Y1pr1IbjxY
987xo75GlnKTjR4HHFlm9OTyhbz1fOhA5Z7uhx9v/c2mjzmSDTRfaQFT7kf0Aqfz2cTlwDekf7kd
61X7itDOjFQPSyVzblyIym8vfPNlPqQX2+q1csD7Wn9dInShBq/w2dEfr26rhZ8uc//M2r4x3/FH
S4u34rKZLdfmj7jLiX4zvsuvfrf8aGIIbhEOKTkeZiP391CgRTkMDqiiMwSV8fhwKilrZ3PSfnDR
3I9RujYdPuou2wJfUTwNJ9kBt67/ScdoepozGaLBvlqkQSbm4L5q51D3z1anZ2zDo7YA/Kcd+qX2
uL1MBpV7nb7iTNKMz7D7VcE5inQFOtZOT9vpgBN+1FfZaLrrMVzXYmdKh7jtlIEDr91+YSiwWqVS
087Q8X7EEYhg2K7XNdpgXgDXj83HiiTL6uVxwjFiPu5QO30tLN4YD0b1QjdIBuk4uuRG12Xz7hpc
T14qZ9TNmc+53AjZhsyttlszcV4K+8Et97Qf3TF23Irzd/Y0POX/XiZ9BmP5VfrBQacF9AFzNiv+
lD0j7tqVM+fCb7cXfOYL3R7LDWxv5SdDnigVozl9m0VnFPqfMmOwdG43c4K2q0zfrLqf88mLhvZA
jjL9zEIukJeBz/xoYvv2FOO1y49+jibWtq8p/Oyz+5gFhRlk8qZgp2fGqdkwd3tfl4D/M90pHb9L
hZ/J5W1VoR0Ywf7j83G91Te7j2nqPV3rlLb9620dLw6D+XzVzDEQxBrXeT2fvdcXBwhm9GicfV0I
zuloTG/g4aL8nZr0uejyjtRq+rn86IJRUBNJmFmusZ5YDxs0BSdMhi1tz4hsWYfp3nLSKx4OEea2
zEx5NAsnMLorCR/2/1VtTygFOr75XVAjveBUS49ljZs6qzTKuz+n3O8FK5+mUIYBPFYu7RKphavm
ulBq3QvHeLL/md3fA8t72r2yX51P3+fjqoYpZ2KW8tTaMn9TMJ97M5Twe+VCnQ0GEhHptgsS5IMc
ofT4QbPg1PzyXKExJP2XbwsEHR690vRrn+4+kE7JvmYR/M/cm7f0NjqcJxSqZrcwDO64oZCKx/vR
tXyOy9RaHQrDXHZ0zaajfX7XZtLu2MKwsSl6oE4PP2MWttsiE3g/ysAdecVuTYc+jvsa02W9x2zH
s1ea1y5edww0U2f2yiQH8uYddHccsiEsXjPj8oALmb1yJF7KbjvLITmb8SNPYwy21u1o8ZoDY8ZC
0U0a1D/HNhY8gudrTGvM/WgyWGMRHq3Nmbz07JW9n7WNBfBz0+F+xOzExDOnt1+LV6wsUOXrfrR6
ZcvhznLQl5tvpmkAT2K1Frx65Ki0epo2+MbtCFu+eZ0O0zDNbfxyPdbTv8uvyktpGuUHhMNH9tBy
jW2H91yjFE2yz6McxDr6CKew4tMhexiXy9X9pvHbMPC5GveMZ2d8bQlxqcHmQNeC3HiW/x9J59mc
uhKD4V/kGRfcvrrQewvhiwfIwQ0wmOLy6+8j7pxMTkLsLVqtVtJKr3z9LF0XW233kFK7tP2kqHOx
LbZSeYphKLN4ma3NHaO6PrtSLpkPZebKCspEixj6PbfsZJ7isIyXzJh+EjpTwc45k6ScrIutjEs5
cROmnN4htaToCHHId4YNXbN1uuR8EwKijJBPQP0DJgclE+gTLztnnX/yPVvLcJ0FZY5QBYotjzAH
O9DP6RLBDAM/tgyMrUPPNCFzRizAMdtk/rxPo8VlnSgT481JwcWDRAExvofPumWyWnx6WbP8jIvy
HWsawaeNEkcR6GUFCf8653eIqvLY0jJgCQvG6yy0HQM2hImEMEIeKI52JlS53qfZmuay+SewT+6M
w12mkKx5hcNtjbqSSM9Q5bF1ZwwkXn6S8Ms7EChZW9/1iBbfZVhzKnEACtlxkgjvygyVlRB0y6JD
g2uNb/LbCnUU4tCSByFptHgFrF+0oC9WKmXzJOts/fzyYShbREYDCxKSgqLD4CjsQssym07F2Fin
N0/8P3joViqS+dEaPhwNbyfrtJXdkq3dGT/xoar1mB7wnsL4cu7INJkfv6MWsrJM4BJoTw4C0ThE
HWEnMDZVfEnsbdnwtAjTa6eLXK0DErgoDsoM3Za9I+yz5hsLZdIG39iO2Zqh8X+0aGTQ393O+jEi
Vgq2oFM3GrKujJ2f/99QjChe3mBFiCIMThMiKh5b5BRMxPvSM4OC05prAJGiBcvHPuJJGJm3ZGcw
vedWE9UJftOH8g7Trdl8FKSDsAeE6ZED7ohylKTL+jWs1InZ0Wn96FRUN0S/azpBGRybpPZS9uNr
KavwPGpcz7UABhJcRrihvjhyEOa3kC8UJtdrrJHVDnSOmPw+t6S4tdzN6yohAvR4N8aJ0+cgv7RT
+swtdHVDVA10MIPSzflPQVIxly6G8DAfohCU6vxyz4K2mLl2nzEcnWbP5jqi9z/RuK/bp/6LGcCd
NfNhhqyUnGpM5+TCkqJGXc2Pl1PAAqR1t4cWINqf5dy52g3y4p/V9o/4EM/YCAUQP2iLWAp2H8FN
h3l99SguzQ4yS1SzgxOFHXXyKQCNUsgnQf0TI8j4B1wA7JccXGoDU2+j3+mxi1hyWkYHeivztqte
VmwLlVqNp2P9WDMgS1/zCSJyBy2LanMnv7cKsnJtIMwPjOcBxpd9fJMic6tcquBiN2s1xbFdTD/f
sXYpPx1hbqVK5CjgTOSccJ8Y2P2KjYWYjHsc3My6TULTYV3mejx5hvBa5gwwxJCkkTW6AISr0nfO
tREnPxxkN90ZhMwf3Nrd/j3VyQtFQn2nfu2itN7/dGskZolrJH7V4jWXUdms0S9qOoc4K6fq61xf
1Pl+9gHy4NruEeMxdHfiifNaGjRHM9gzGGcdXcxA443KRQGmr3GKnSfMYbmrq0Z54HSZoubX9EKu
TPHLyaKE5muIVko8gVavsHkTIvZRoY2O5Wmv4QtWrosZymaWLiFQi2KvDFN1UCaHEqsHtcAZ2E6v
7SoEe8rHoQ6joyU09t1/qAOMUdvJseQgOVqNi9Mj29zRTamFx64qzO4nQHMzkyVS40LfmGypNkE8
pXkfcYyw4dC3Z09lbha/uoK61WdSolB32ErVJrJ2MUTBso2mdIbwwh7mqC1wnbs9UXiUELmmvIa0
cykXbJ9bNEOzdoq/mBEI/9JbCXE1591zaq6xqw3dsgOL+19mjN+klgCYd8f2aWesiJbvXQAqzg/l
5/7aNSw0cukOI1J7sQlf9Q8Mql9WzRlFlKOBnQj7GTgDAUdOfMJJVPL5SEa8hnjDeRWtF4a9YlGX
AfTLKWSEHskwkzAGNxMGBWy+CUtngDzkc8jMJDB+EVNK2c+S8FbMNNJ7MJCS8A60oZzWMB+m48Py
MDpTrB7qVor2NTSeoexf6layubhhIfoSBC9T3BpoaJ/gzbQPZhmwMTpkSlmjup2q1ggF3cDkxDp2
iMkhilz0wVdA7uNzS1eo4PBcpE6UpusgeqwR96rkKBFsUwVokhoNdv7oHoFwccEoCG/qvLjP8XNk
9YiTBHGhUVaTax5nAOVfvEJLpljc+PhxKWH5PEPNXLI9TG4AIg+HQYGHEX0uFR/KndgcorXYnqIz
V3fCLrCMerbHKsAUsyeOe2UIt85wPnzMZV5tIAKmqgIPIKuoFe9VylzPh0id95ldxhjQkl/uxmKN
SOiMe+gYUBZHzZEJNMX04846+TC/DCG64gwwsZCrnAysWSXK5oXQoUuXowuDHuvqsWXlxTNyI2QG
7QGNrwphfq7Gke/sLtVdcR5c2bAt/rS8X+JfoQooamQnzF5D9ijN3eIeZzRfj8mMDGOwjaE/HPy8
DGF7dM47lhEBf7H8+VYu6GDGyXYFdYH74nwPv9A0xwIHCwPFS4H7AmUWXnvgn2GnX2HSEDWTufEJ
ZwJug1fODvh4rPC7g9F5hrEwpO+Y9ElgPCaGuYyfXuoEz63RvXrHLhzNAsSt/7ydzWpkP8OE8iZN
iBMFuxPmxSQQh1Eiux8jmjWjJRiN6rLvMyweG+trO2MfZbr3wMhVB5EmNh6kLIp/bBXWBq0ZygSY
j7K1AzwafMhm/yq3bHcsJE5H1DH2Oav+PUm2teyUPs67pFk1+gLFDA6BchWQgmPO+IziH9wo4z7i
1WuIOpBB42KGcGdSEFrFtaOENXfIYC2QtHfrYaJy6uLX4mcOi+IFErVzG3FitvXoieb08dTW11pM
fQ/BFzEl9hA8AB++ObvqVYpKyaqzOoaUhrF4ggW8uRukWosnLK02+n37uaJ7mEuXfH6kzuvZj/R1
u2OHQTRsdM489vLNpZ59H3ZjBRGgqra4JUFenkTteqwRAnJmQGBM9LKd5s/8e/okrCQV7x1fT4Bf
yfdqMUXgIMdZYrOVWObGx/qOkFUQDOtfJGK+d2B/TnbUHNrGAYAlyhpW8eSFJ4cBfEiMfWzL1xCd
AsbDxFX0MZ4wdgEnSHFA8YGofMCk02IEYyIR8m1TduUIqzbCToiP6sV9CbkSxhYvgWn8s+tVzTCQ
qTtD6V5xHRLL/JhU2PyqOy3RKqKh5U7jYvQWtUsJrwcrCtm+zdk4QSlMx+sBPRNncHXm5JKPlRXb
FdUQ/9oBiomv+JKEBv/lwKqih/OMzb/L+oZleMXRpazanVxoJgHOFmyXikPrwJPG6f/Hd9gdO3el
7f7vZsU7VfAWgzI9BMTo4SaRxzkUqjNWinkydtqOGoAPP98SVLTLD9ft9aCeuY49wflXeRiSnWUU
Dr9veR2n6IkIqsMVYsq4w+tWpqKdMIH5xxu0scUU/A4KyX7ClN4iEKvz/3/lkxIBxW8y/Icv3RY4
iOQfTGSK61Kab3fsPIZ44vRA7zZOzJmZaDtOpHsZ1GBCnKtzekg5PL5IFEJnfNYcaHRRbInmIf6p
nTJwHjBPUBrKbp07mqe1ME7mztxl8+f2JjZ0uytESWx3MbcTiIgFrRJYxcrI7KVB+WN1Nnbf2UST
9ID1un3iS0KiHe7sdfzkOc/kB0a8bc5X9qJQgxVodxYZazsoKhJHFlyIJ987JA1il8e8I2udfqfN
UM8cel+mYK6QsjoXW+n3a6ty3ADdwMJAd6Fpu0PHxb0IfxQHdiTbJYcoDI5UuCSQRat3zOny7uFg
O+HSxXMpbMRnBYtuCmGNHXqGTLfdQWsbKsJZnEv0wxfEOjVn1HKqU/IjfCy/fdkDcwTabTU+rliO
KzyRMhvYRFZY28lAtN33Ov7L75Ru5tWcx4RQEAc1oDnDEFd5i6tmSGCe5HCG2vy5OdNUSwM1vQh1
GzwZCAFG/aWu/BkGgapw0XftmLZMQ8bC4Ojva8TL4GTI/AaHoy2eIS0i1ZA9gyayFZcxzV+31Rk1
h8E9UYZ8BsJhzNFR/D889CC75iaQMEJD+odqtAhvAi/HYkSTB4FkB+bEFlZYV/R1NOFt/d0bBKgi
aijb+H3YwFeN7kCpa65Yvp41NDzp+cuq1wNSQmYBS7J+KCH0hr+M5bKxqe0T/gJYCIEhHwpRePf7
yHdZhC1qaZkdA22gifAYFzErPsgZD4/KOsmuZ5nYwPx84G/0KhxD6AaGEx+hO8mCcP7kW10E+3dn
WwsOwCcuQt9dmTN3xbCwuBhPdYY5cCfhSj437By6EZp+xU6OU9NjwDwh5viXCF/mwJlA2aZdtLcW
UE4GBT/IBmMNhVuBSYOtS0jDAGXhaR5XLj/IducB7aTZfWFR1hTO3NHD/1sRTZcW2h1+AeNE27gv
vySWETEGtvj77M5wR/risZJpc/W2FH+G8KdMnDUyThwICDDj9EbcsN1IVNgxQuYmY0BWsRNhNWFr
VocsT3RPKCEN8hiLgB7EZ2x4BA8bj4q3Ff4L5sVgcJNxh7WSbQNboTHwJC0ztOeZwUHab3Pt7rs9
vvREb80PzPj//XlbYzF+paz0JuXBryh9eT9qZg7Hf1OTbWH30wSoDbkteBSAQMf3eY291Xb+Xknk
p9fIe3GdbWAUguG3rCjG+apXWkKlU+zTBxdfBjmwnTZ4v5Z3/ZxkjofMMNH5gDfgYH0NL86l65BA
7gyUVWOq3EVwfmKDVvratGrCLVdGixdU7h5YvTzI8FcXDCWJZjkhunVH8XE5J07kdYr5HQ3ZzMZ5
zEXg40QfmKfcgL5QZNAJWpSJ2/kOHzLdK/6J2tlgkpuUokAP0j8bC/u2rH/QADHy31RtIK5J611R
ONVJwYBbH+UTr9atHmFwvLn7Z6871zPaE075qNlzHmpEnFG3tJ2+QT5H4+e68bF43deoYlYxtz4b
G3gAsZK8BCxdlKoyDVB4kQtoS0Duu3hNcMnYeGxey8RIvEvTZRz115uMRVf2RUnPCFz/1SI2Cz5x
UnRtqjHjyY4mR3YK4aGivGzFlZ4YZ6zVTjFlF0DByvpe88GbNWnVxbTAK/qgxLwCwOHvHbUEaYnl
hFTBpSPXbpwExe+DiuzR5Fl2kYUYXjSrXyKviX6ws5znkr3gTm/1ShzmKMf8tfSOWDB0kaMNfZyN
kNDxqUKPmWSeMpwa4lkihTp2Mh++R9FV79soZjLsAzxsrihfJZhUt1mT+NYLLwSNbVHeSM4lbHeF
lx/DFKONmyRIC3J/p3x5GToc5vsHa7aYZ6xr/Hx5NumRlkXoObrrlgFgredYk69HwMjivI+6lWRP
uUTgzFfauZWvzGKtZv3oOSabDtsMsxzHwj0av7SX7zxK30g3T3eac3lQ3AgoevtmZ+lcJY/ieIlm
/G5roNq9eiycSyF3u59wo1b8PS6ryp0ipnCjvl3v2hA70OKCeC7jW+vfID/kUvNVft8Sx1gOHsxb
a6a1YXkcJGj4ejtxgJoxrSNkf+OWf1aeHoVt3MGP4X+aqQNPNrfRu/izo+ENb4YOW6T5MEoH8Ain
DEbTXd9qduM5uesXt39K0YxbilrdF4/n2LAjL7dGLSvf5GRfZH3X2kS2jzvs0c4+yK4va63ANCSU
Nw6xZNCQ7nA3o9JtElieKW4FI6jdw+t+9/TruW6mH0qG2QdC7ixr9Obm7bm8cYn3GhPNXLQTVhnF
HRsbr3razOInMfk2mr6G6vcKRV1nA4TFfZt1lkUzw9l7oUjX9Z8qRRE6H68+XdtBm2ySZlrEEw3e
QpMv8uEn2bzKgVr8Nc9xqf1j6GlcezcUMJgR8zTd0NREiQXLi8i9Zx7ab85TDYAWt+M/oti3n5r3
JkLaiOJ+ptQYXzgqiON4QuQ7IbHN1LT6Rdtvir8bRU7hgZuzadpJBg5CqbR+6q6sJ7ky2u/NxcWA
BvdMu2ZxJ9kGPH7CDdLnMUJJuHdOH3K6IWGu3YdOA5D5babGhGOzQyJtrehEdJHW+eAapeJG4J4D
mV9UACBm2EWWr5mklnfUdULV7Q4V3w2y6CjunCvcgRhXv3aAzdI6INjaseM15iVolasXGx8vwRaF
vuNjNjhWZzwaNbcd1dsrSt1XLKRu+lNTht4cccpiOIou8s6HCg5n3UNIPkN5kRZKPCV8+bPmlXbT
bUz4tU7djcTydKJuNaK/b79maXqK8fSyy8d/W5nPUiIDcFNyE4DX773RyZ38bPCWdKI5unTNxsj0
f5ri+lFd+8bbexDNVcK4ekf13Mby26gatW8AflXKPbBkSSLJO7HvPtxuA4wyY70OOi/bT6FZIdrF
7EXC4YVVvAEpd2OBGU9Oq849DWLc55jsnK7kVi1zGItdqsTpUF+4bus3JnGuid7Nr0Q4Vb6RTat7
yKlo7atmlmV7HCN3sqodEw/RyCBf4mWDFP68YNueWwbN4QMOgwELx9ceuXq39B1cm5nu/hgGd3qT
zxUvoftzk1Tux4TbAKJ6Qq42APWk+DLlkZEXl2sW2EpXHSKx7efQTjZOsf2QVJJuU+jswnIxZ1zd
zjNXhFBV703IF3PysPyurnvRe6OVu0vHmj/Z3kqx1uDGNyzfXvwnG6+5EfDxvoXKS44hmO9CoBIF
E09s0lan4nrOWfOidh2BhGyQjNGWqBsldOh0HdKquGUCynvlQmek2kvj+hisan2cawtk+hOqpoc7
xW4Inwt1lsacvdOOb1nUDq33H26cww5DJLTPBW3CJL0FjcOdasxM0bzPhZiVwJiRqPUJXvYGTN4P
F0fnJut/As5dJcXZMH+5E/YkqUdPvOOXwCWuowK09H1oT2Vn+SkrD9nlWv32JPXTKUCNsGFGic7g
k+on4RrAJP6onTNOYY72RH+MQ1LRgPr1Ondw857DR2dXdk6yfs6MhvR0YO0vXGxke45kJG7pwj7J
RnVjv3lvTG0MFWRxy751m6rgQxCrTiqkRoHyxo9uhZ8iVcjGu5bHzt1v75OiCXMq3F3/FfC7XYYJ
NTuTDUfiKr6GSfnuM5sXEgpB9rkvEPWVMk5vf/XsYREYkA6aZsaq2rjdAvU2vyhd7fnwlBQMuzio
r7+KsjDrLudCTRss2ufVi/Bvu3MFvNDEa52D+/Y6r0Ml7+6NZGPwqvVu8Y0jTrj/R/N92BQZRx4Z
/o0T6HP9fVbWQHmD6QjAVxyYzRx0OWQk4yjYWKtrNHdrLkf+dLVDmNeherxobpLh4zJHWjO/2QNi
k8j9IdvQqUOoVD/NoMTpAb3I0WpiWPh15er8xCRa6hw2jzg0Pj852Z2dnfPoZqw2VGK4UX0jwItM
wqfrNfqH/8kTcIeOPc2qURkH5PPRhVZ3336nmajXketM7M/IagYZBYzisCIRUc2e3OOYOLKOpjvU
VVTwiZJi6lA8vCQW8OXXGhilg7zE8xnw6tOZdhpAx0ikuhFxoXkp/Jju71b/epvnfORYwYO0CPfn
na2yeMnQOQE1Y6mqa/1BQTH70CFFs55lySaFz/QHF5mXf2QdQtH6OmuyoQkuSh3axcJir/E4ZSmT
8Tsd2Om4aPxc7zvqUCkmnzuaVvngspVYEG2sXzOC/bpWM4kbNfh8RoozuX9WO4tZttfZ+3G0n5R/
Z+DZ5yeyY79mim4C4MnlNy1Oz+KnZHma+ZPnredhFFsLUrU4c6Rn/ZTbv26yt2SPAkEJd2SKNsic
WdUMYgao5ufmceQX2/wE0Fmd6vogfQHrfB2p5bLV0VNfiLh+fP9J3/ixhwmYCc4sJ6vn2ksUz9IH
Kii6du9d7d+Xf5r29+pEnkMW8ic6FU3/8xgoI+OKT1T1kkvSdev5B9qUy1eysbU/h5MmviCEP28v
STLUt6OiBA3pYOXnx4KhHnjvh5/PSjdVxNi/0rX8iHcKcCa0MixtylN/Sq5MXl7J/CBIrf6zrN/k
xaK/PMvYP5JunHQf2bBz28YtWtYkShcPZfepenQBTS08jm68Vch6M5LpR+l0FSpOk4j31ojsSIHu
uneINtF9WyVJLcNb9faUsfZ3RV+NJPnUuQUwJoUSotoj0xJEw5qgHdtL4rDgmaRrUFqW/F04/uVz
ZJicU4/gQR7dhRxOT/QTwlKJzCo9AD4Qr9cpe01bAcU/ft59t+9S6jUObjefJ14nbcaHSjS4kMbe
eh9C507mmn66FRE1mpcTEo7YwKAiuAgN82yv1AV91GDRomQRVH8JmHv6Q31Q6k6/QyjPMC+V9wQ9
7kjbVPzowOBL7ffq4uQMIR+9tH+f33scMH7KAnCsMCmynRsYxUuPohmCFlF6fEC/D4DHbI8sVUlC
4ahoyeRVRp+K9tktwjWtF9SMPOqrpU/X1tNzSUSdMzYuqwuIaA7TI4c4mbRxJFT6GNyojV+/8fEK
NqvkS7hjffohzxo4sAdwfUQJhEjtQAniY7UoTy6gYBIcBZ/wNVD39RyKRf86e/JGPzsy/OLQJK3D
OBGNAqkmGQENEjRhcJsc91OdVMM5YV2jZBHPsg2gA86UNPgKZY10PcBPtRUEs8edSbNQl9ocdFLC
GhU1qOfKCBhPilPkeBjC+NyxAs6T9Mws6NpYS9ION6Bku3x+OxO2/qKdVcPtcxgf9Unmep9xvGUh
m+VzSDYVuSL3QWcCFVgaSBeTugBTkCeKHUM8GYHqZ9wDJWwAtWUxMTdQyUz569v2G74+QQf8wWLS
QGzXu9dd0oj15AdZa90C154ZZZhdfNVGh93CaU1NFdyuDgYGCFIF0frBJQ4/j0AzAoQpD3NkkPBZ
Ld4yjnyLcjfMcIrdPPJCbd2vSt/ZgKV00uZkvZky68+vvrSWBjmzpJriA6iJ+1xp8/wn/4l/mDOc
xSGWc5W5SLewFJJ4AZPAIFARboN26v5qyxZjxnYawKHyAgc6MBY7+BvmY0xMOC6C6MA6metm+fqt
5/ZY37d/sKS+j89wF++3f86G1kGRsDYEfF/sEMJmpg9mIOyqqF1Wli16B8c68+Oj7LHd6HZiXnQB
8i9pnyJIPfZfebrtaKIUcK+NXvpk1jrU2x68Xa5LRveTW/Wif+r+82v8GevPr9oEyogAiiwL1L2x
BlFZklth/3bVLKlI8+f+MSp2Sv0KXpR6Jy/m+MHcW6If3cYKWZ+21/522HOqR365xQztcfIR2B1z
nqtejsx7d0k31dhUU/OvQ/KeaXgpp/lvmYXab1axbbVfkCIrlAaALrj9I3for/jRyANONgpUMwMS
0eeEBI4aFFjy0CTzD9RCY3AdAfN3/THn0bKdG3MKNy9BDxsDkczqCtKgJKADQaxPmmUFnlq7i1Dh
QikhYa4EPwC/Isp7vcOTXu/AkZpgk3CqeKXroWHyp2hvrjr7lExnZ9L+ovrXu8+JC+Jory6shTpN
BjiN+0jhaM8aoNABqpGjmlG4qlrIUfz27FV9ijYGeyr9cTYM4LUjrofe7TH60JUoMWcCkYszEW/j
OxrtrkBIarN8a01Ucr/ZiVJDuT41+HbL3W2XoByeNIZVLfT9bSdujz1sDiN8sEnuz7DhFiBoZwJ+
AWJvT3DKoknZDcjsXnQW5sqYIe2v5/cl4GKWi5qFvmgW9fy+M0FK7vTqWW7jcsBi0SfRhvvKhTYT
jAdjdT/B4fHWAElbfkKwp2dtxQFy37n9T0xETmDt+cmSZPjyBFluu86eXYhwoPM9MGdYYIXXLLTV
hdzUk7qPoUm7IrNywTmGvDVWMNBAMpIz0h2uvRQ1jQMVBAZOuhXNqnt6vp+iw02GUJ7gWVxR9ey1
g9zF+fULlspX5Kegr8iR86m7CFT2o2hZ/MVkv7Es7KyaWoGTQjbh7QQdWDj+zsuvX4K8N3dUu4W6
EHRgqT5LeDQcdCeNd9GukIe302X3f4uptEBH7LvXCZ1UptQsjPWz8eF8YwAIlrWhehUWVUgHkOHR
p7LOHFRUAZJwJHDHA7Zx/yQT04K9ydtv78I6Zd0V2Alm1/61f+kZyaOMon/VIv8RSY90rwhIIWsM
KxwN500r94Ddiy7AGe7Uchy7AChFchK7ach3tANyszm7IxiG8o+5hwhG4t1OCOxVfGxXkdGN/iET
aYcWkEToHgaidsVRsaznsCoijRnHR0RUjH9JJB8LI03t1KkL9tTi9csbnSI0AwAulvLKsdwhi0C8
adwgPaY/HJXqEsWks0yPbr+eM2c2vrvmkOUkzn+A7xApyjHjBmim9S+ij5Oznd8m5nqE+ESjsUo/
VtH18R55UetpvxWC6OWZf9efBoh2xBZCCnhzzt345bl/RBghX6ypBl4lUH5vsD/5q41Y/Xk+ekqz
y49IpMnjB3GdACvxK+ig9q/9h2/weaSTp0aItwi6HFALYyWSKvOAJUAppukMqAAykwOM8SXKnzs3
A5LegWZtfswB7xVHDGUDuABCTH5pxJ5fNpeN8psNb3uH/LQmcA8xSY4laYekNXllSHYe/7chqXRk
E6Fjb24+iumE5EOPKASS8Iaxf2i8FV6S0DqDxcJderCQXEU1uFB/6/rr7CywcYEL8StyNkyArgQ2
gOh/cqJItgIeFn0/hJDBM7z5el8yDT8h+4V3SjKuiIEBhcEgUJwbfP8JGD/3pKA7lL2pZDfVFITI
u7GfBlHoBir59feQYLBuM5h+AMSLB+REpb3TMyDf7BNq/pjI/anV3QhIxMVPPMdTBy4zeQwIQ/Vf
PsMJy547R8OfJWEKHIhkx34YHDLXpxRFcIcCLCKIFJFfrEy/BKwkX5W9iuwxUkRHCFCwUfIAxDdf
P1ZTdNmwCYOcRnA+hLBC0IBainLOn/ZEq9DeGcQVDEav2eGm6+rBJgpNznzd18ZSbVcnOQhMGo0U
mQaPxCtgr/dLf2sOFODnQNaV/wi5JCOXWGW/lQo4geDvEJo3zLx+HpTeKvdQhMZdLk2Gr7XBHRRL
YXTva+6bkjn3SVOCtQBsGEVSBUZwrsnKQRZ3Ld8JbD9jAEixauh6QFGTXGuHit/2Oam6NqCPFqnA
R0FOA0OW9EgKgu1f3pUEI2TGDjCq7m0OINywHn8GRGt1iWoCwVnQ9l7BjhD/kHJPPaBCCN0RcHHQ
yAJAq4MuUSiVb5LY0AZEzgYO/zJ+kgNZIcZtD9J1n1sVUFJ0/9N99nfaSnYmmDFQyCf8xCcEySdy
FqSVEdE9/IIVGTShgL13/CxQwjvOrvRwG080j3ieIWEtIenLPvlVawemlBS/bRpk+MzSJRHMRNqS
TB8NcPV4Tx9HEIkFE67BgTuVukZOT8gO7BXJ2OoQf91QG4OmAA8jbn5IV2Mu3OQPpMQVuSlTAU8E
8S5UzjG7A0SzcTwSCITGJ5bJI4iDXcCW4zorXV6hhSC5k8A3K2E9KrbOnGHyG/ev0862DuzZCHCi
ibrMjzHwOd+6OmSyPA6ECXWodlBye9+OXzNqK/sCIvcBWBLA1i63fT2iOUfJBMYdNn32ISnmXJIB
wRxNFTB3Slgl6hERPgHcCnwBUhQIf2+JTwD6BmcTcBQdNq68jrwEDUv5BYUMliCPxTeAOAKfnK3N
MU2JFqevj4zxjYoBLeiZLv+wuYJH6PiLqo8oDLDcGFU2L8c1l5YEWAqEBZvy5Vs/914FfTPSg5Qf
QS+wfMvfS6WimgzbxcXnmoMEqprEqXx264muVUFvganPVsUEH5tnBvFKB9bK6F+Hxzu7lCSyI+Yd
1SopeBXYgZ8imRSgn18BzgyKLYGu1Ce3ZeB24xDoQGAEtgigrjlqUJv89wRUrwDsN++LPg/fPnrq
3AILMR0mK0mKLck4fnYxekDtKlAcWe8umcUelxogL3ArHFgAInApOnSCtJcEXPAM7gF+UUAxpFSB
GrpUZqVc17QmOf9xAFIIziXKNryhDpIX++GSZkiXrhSUHdrdBNkyekybLUEw3FGW48f0OgWNf8wN
EpU8BcqfavDAxNsnuYNbvmKSNNJpfkjmRBfbMy4DiRSRcrUgY05kIMk6PrxIzd6+SURDBbVJ6fMf
8rPc/HP/yLXlt+AaOlQ/WqhD7hMWziWod+A7RPvn2ZqYs2yMGZ+fK6QQnDHDQFzgI3yjqVLBdowG
rq3e4Eyi+LVK981VF0Xf3s40E5Oyx9mtocHiaMV1GSQAI6RfNzi6nSiNd5yZw2hi5l1jxjMozlI0
KpOHEtFBQTPgUrAzaf/iM0gcIsj4DPVwDHzWZUx8PW1/aw8AABITyemhC43fKFyO7d/GOBhv0hau
wvcwI4gTughOiNt/sFNpgXS+MVNlyiCBrwp014XcYFG8ApUaX+sYHdWaoJ7zpMyDAHVuawY0KV6N
N6C5gHL2bkQkyoDoxiWSDU+Ql4krFu2VF6h4UQ3RDmVcTBviDLkHeA+xQUnXUtdoYChniHmgRdBx
9QXymha02XvYgH7PDGXQDAXH5RBdlTYoXCj+JkDbIBd3npNvj0qfVvQFaKSTlNI4QAE3uPA9F38e
wff8+oa2wP4i96uh0jdmnUmN6TyJz5gLlzGjl/sJQFbvKaO2JjLFZMzIIZgOGeibzoCZpdYFQXwU
dqQZcNNY2RuAo4+GueELroZooNINk8HtC0Vm8VmcTfSP2inVNGVe76Fu+1LTBw0YHR0rhzvuwruD
dj3jf4Nye3zcDNMzSynzx1RpeiiLfJvQAy4aC7q8WcxkfD9hSNtUGWdIAIlUUrGT8TMagcMWtGJZ
O5BXwCuthg/c2+wV/MvSGup205MxSXesgQxQWERWFrW0H58p78HcWM8+SwONeVBWEUWah568yeAw
MBY0shCukNFSThYrYoIZAueRqSJ8xEOo12UKAC6uB9kenckbJxj6wkywYjpT1o00ZxYQvov+NT3W
Fb8Zvzc9HFVuH/p1Jv8vnyIVagZQQdxkrDLjZqniKLTpWxvgicBlAm9VQ1tgc+XmQP6AXB5zl41V
63NPY7Ac0hw7nNXFcnoPoQmQ0DudbtgkNCnzQZXHZjbAB1zS/92naOFeDEQowqEtRPifEM8hsx49
h+Lagc2KPihvvD+6Am9ZjGSMnEPCc2JVw1tRyIbuCWK18Kc2gxsm0OvLq+DJND4dC941znOmi/cE
iVJ36W30/5J1Jpd6+t09mJswcvQP703BC99Z4IfBSyJP3rmIYh8KYYTQEPK7eulZnqUj4fv2T0B3
YTC3v23/nkNMKfwn6l52uaBuJ2MGw4e8rgYMmtsm7q/+ySpE/+CEEZ5NjQqbMl42hhJQ52ZMVanv
394cpBOXPEdYtOhjBb2Fu9/D6N+FsxP4IFwteHAAshwVuF0KFxMbA02dxue3bGIyHV3GQM/gkSkM
EfNJhuv2o4N0SdM4u4m+71lF+MbiuLJgvAcb/ruf6A9oo749puU+tJTPeZjFSfCjTFkqPC3iFaH8
nj12xyVWCLPgEcJQe/ha6OafkKqjsoyPEfGIR2PAU8oYNyZErWUS0RP3q48nlGX/7kpI8werj9q/
RqUJTepCjYD7Y3zFSPtLsuCOWgA3Xl6BA4FQVSkJh2rCaP4udQ8LDbPMVXpO6eMwki9c67/mmtJP
t09IxlBnSdkEShav7d9so4ybJVais3GkYIR65BrxfZ28/im/75/kn/brrq2pPhWmYB1X6h5zfIbX
ypi3885SJMrRWDkTnbJAlNQZafP36EtyoHEcfJfg8/S+pcXjbXEWsB6VI5KArivVhnIUwnQpSmG8
vKzjKQEz1uINNNsrICSFICozDlXwP7dcYgKbvuNDKSXtTEoi6MTyx6+zYw24rYBxkRlilT+Czv5+
gis4Rp7NgEWz8GyiWW3t1YuItHRrzziIFGJO8phhC1CRvZIQydX1nJNwgcPIJEJkqJ3sVQlQJ5eb
Uzy67HXwE3F9HhCP8YHKjIPO3lxrM97gi2iHM24iHB2uCLr69IlD7oP4yyNscLC/fX7kLEK0yz2k
iXMQ1uOLnf86QVq+ijPO4FOeyKVcOxulBK7skIAgxiIK/2PpvppTSZYgAP8iIvDmFQbvQRjphZDF
e8+vv1+fvRG72rM6EjA9PdVVmVlZp+/TN5jApN7+45tuD2qKAkgDJoEcdmryI4RYhM0+UAlI3cPU
pxHlMDinb34WyY9rVl9RQD+EO28xH+OsYBwiy24TcP0bJ7WwAJ5+i+lXn/AwiR+dyT9I+bGuBOiE
zDocLhIAbUJe4v4Ac8c/DjTKxX+TV3ZTYNHf8s+SIaPi0KfZKDP0escyfPzwvbs3oFfJvslxDu4P
eC1cdhHeMwmr/kiShMO/wU0Bc3t0vbkzykkFkAhGs/tNlIGdQlecUDjJoXnTF6M/cq2AtM4+Z4qq
6ezXKya6ATA7QVrikLvXTypVPCqbjayYhpUn6x77b3Z07+++/2GFifrrZ/YpUvB1/bSVZqP5ePkX
F1Eg0ikzCODtEzHEFU7nk0f33s8XSku1OMLlGTAuAQcIBPS6BiIl69GOFZEo2VugTvbbJmbDdW1X
uOzAk8C0RefUj9cFaeRdfY7Cvg41KtxKW85hKqFF11eLPvtFyFyWnNksVABj3anks+5v3FeXcSSq
4GhwD5vB6wm0/tdKzn4RtbCmcbq9/BIy1pPL+2sYLhmkAqN7Fu0ua+I33QdrDDVKD5KDx/urV6il
hmmjlFtEamP7i1l2LBA0Ys5lF9Bu1+B6JECzUZiMF64dAJQKOBaE3G7xwXyM9Z8V8t/glXaDe25N
OT8XhTGBxFeI/rkRrD58rPlE/Hq8B4DqR1ycTw7fXib/kcZ7KrmmQKd5QM1v774Uah5lu9QB4X2X
4MjM2/IrF6+4n5gD0K4AZT3Et4Lk7DaNoYYl1ebtqJyGKavy7IOla2L2a1daB7BfaoGTCjAdDog2
KmjY/Pd1LbNtfDexsFB2l+d/8LyPZx+l9khEfh2jYAt9ysZaj+5COf4WHwjAB77T/zgRBKDtEA47
n/UZoWFiy/I9G9kCXt3io17wh9YOF+apxGUUUtEl/xsi2rnofEBA2EQ2MIDxXoicWM4HwB02xYbZ
PyOkhZ8pLJELWUB601OTxxxPl1q59MwoTwsl7E5i6OF3lYKigCQB3/+5ta5SVuRgc3HW0sXLmpA/
ntRwDiIxOQwIo9y1Aklxqmy39QfDsA3fV6RsxTvYvF7WFcByZ5uypyB29qhKjnJBpSGshERMpqAD
1a0/FAF/rh38nd5ywxnilN0ZZ757d32GnMLPeC8PwjMb7WkNfOfadwkWStRx4NkrFvoDzxxSNObl
iEAtXJZysigMfPD4MzxqWZjbMZpnmhZZ8v56VHBzBAKzgl6593u8KsEMD5Knb1cS5Nd7xjsRzDP1
Y/EcNS7efXN1LsqHur0fFyUFlcVjrtd1+50znh68zIkVrtviUGbQGa96yZB4xCOvCjHGwbl6NRXO
WEC0aP84TujnvwgXF2pT5Xy6IZS46Um0pdi9CQmpEH34tolEk5BDIRNiAT8XxHwe+eblHcc4tX6+
aaWxrvKFAzGjzVUIoclt8mdRMXznezMNlQAsvJcE0L66K51E11p8YI4JCLyAPyAvXP65XM93duSL
l0A4AKHt1VDJjZZ/hTepl3tqv3iwLLKvnryzPMSxbEGxDoLXfdeAnXsMHkgjgB2i8khkFaJbOGHU
tJeSxXBc+EfBsGi5JD/oOi2Za/PuFtQHXh3D+FQxxf2wZ326pf2YIGcr27+BZnmG5bYoHoTHMfIj
m8jecePcx/8ntqewE3PblkfXzy734aFBDrtf8m93xGMj0oiuz2cd1m65bGZvfndzjpFYpfLwAY/n
nvcPz8yz5wPu1pVwiqIMwJCbksPCMewPNo9b7+T26ayTr26mhfeIW0iPtS1xeQ/RUNiOV5wXIas8
hP91keGqyh4HXIbFd13PvtmnPqfFdRUeS3Fny975/I8WddOxIgiWGLeTomRadEmKWmGXJAKG/9hV
0JaH6ZobWZz7WnibZf7cdh8dg6eSJ8drCjO+H6LRVfq5MMHQldrkgmZmGYX7756AqHeBsrCvfDSX
7777LcIYhKvNEso3qZGJXsuJn7SqPo9PIQC4fPbJP9ZCdLluf8gfnOaZbF1YsOJe3XbwuigzH2VR
aPv9RDdhq2Y7wIKW3b/lC7sLOyFuitNHWAqKDmbYt0DjWrjtouIRwG14x8DmoF5Fy8euhMVA1GJB
TmVP7+xDbNLzk7L3hi+b+RklmLN9Cajx/jEwOMsvS+qX7B/v5p/wKLwfvsO/rx/bxRLTu29W5de1
5v28hbDmrhzhdrIfbsq5ohPJWnsgfT4cChtrL/RKyZ39cZuv4Etk8qiNJ7jzXJpZ2zpCdbSqXozN
SBmgAUStbFiVLD8TEkHShX5oJNFf8icMOX/nkOfln205+838OCNVXIhtmxv7dijGBwpO6ZG8aKQG
qx6QtIM9E9HF7/IV7SfLr2ffi6T7yz/diJNcPYM6D6bzAVA+QmJXJabM4nmRAYxxlFxle6s6tG33
tquzviheRhekxDoiEYGQnCKnXu9ZU6s3oLV/ZrHrqMMi3MO8EvMZE1EYALPT3N/djgu6LNgqeMbp
/8INrXqoPPVG2Xzbdzsi6JbEVl4sGrjCE14i8KKeI9cRnvhLeIStrvPI39uHDooLcW94Fud/84mw
6gnw8/KdgEU8hNu2WxjgD4oKD7bf91B5C097CHSLEAKcJF46PDjeQ9a7rQvWIc/4F46Su4anztPr
wHz15l9Bt5IL4UQMODuMU//yQR43CHhgUDz83PMZiTSOcPvgcQ0urZt4MxY7F2epKrvwWFLLcXhy
7Xc5gqsQbextD66Dzslyi4XQ4OkmxHM5uL4MrOekwU62NLdPwq22QaW9Pz6cs1PeTVsQeMIiOowY
QDn43/bzeATmmJTaFIEfnxJHSLeD2fOOPqqM6P3B5k1zkqJh+HpH8CUVW9nwuXbfpdyPqBomtJId
TrID65r42R+rBfYoWnIoGjWCNRcw7xQLi7IH6zlIfhTewiX8Ix8lR+mPIAEx5tBJfsWQplW2pcwy
cLSJdx0IM66yoSIXJbYvrhRyoY/57Te/7O4vRcXzMslVqHi+dOY3xZ7hWwn4+zrSH7N7NE6PRoET
f6J8y7VesndpZuuR4x5XNwsveykalBguxxm/12RB5llLsVxPlJKGDpKLGHr44Run35kZfPni6lnl
qtzjbFhKfsen+1ahnSiNEu11FC8GZ0KjzYvGMwN09k3ZR8UJXzawsUm1zPP1gqUMjuiF7quSLF2i
eTfZNEa+Fo/C5EuM3oVZ8/MrnSito0Pj3Lrui60MVpn1ocqulf1adg/VY3fRzDWS01R1prBqbT4T
jev3bPgqXTq7TqqR6GQ6qrL6uX4qaffJlF5lsEn3QU4NFr4N4rTh4y0btmmsHR9yKP3Lqyqzxcdf
HG6If0dBl2KraJ+gBSpmO5vG7cOhV7vh4c4dlFRjg1E0fjA6tV6tR6vQfXISj0eo6YoZ2oaPLPq5
KCU6xExKO4zCmIbMNOt7yShVSjaJRZSmfzDQTPR0vRPMNOo+MXT/0/3srPRElWQnqcZq01h0rq1Y
o/B7zpbXXQlodTVovcp5Ei/0bhHRpA7O9h8VxAH/k/rKWxnbVbpU8oNld+OUnMyH+TD1rhw8e2Ug
X8Gs1uI1Y+9+F3mDQz2WmRPgQ/QeY4m7F04vcuHPZ+Pxvvn1IrPOZQqZMz5vNUgWY737xKjJnp6p
QqKZ6cX7HGN0e++iZyfdGMeRsc7yvg7lVz3vSR0eP0+9Y/v2Na9uutcONtPwv7eLA2VgalBfI2B5
xY+VL6jROeV8nTa4JKeMrr/70a6bqs3Z5xGiglFcZLQoz4qbTryYH2Tobk4VvE5NhwRqblExQBc5
N5XT4hiXDVOdojBBcNnRm9XQWqHRDf0BoOejc/nGdTzZ+DRWl1JSKt7VsOpbOlnBHpg/oHQ6ggTl
xpd23lDXSSJfXtP+T07XaJVmOk/rgzuuXCjiPPj1kzX1PC2/+FK9XWbFDEp2nDWZ8dhNQhLuzNlK
lxJbsVFiqivXFEwVaR8p4wbUVi+E0/XjpFqVPreenXOgLjM0PdHuHduUDWbXH6rYnE7Oe/s0SZpn
MCoM0r2t2/6b6az78Wwp/iqu3mPfhUW5kBSumrstYjG1CCKxcH4+ek5c3TLbcsgWGrngYDhvnobP
ZQnbvDM8oBj/JUk3E/k+WJvvsBzcKrdk6PZ/xYQJPPFYr5cGHbxJcEFIVOeMN7X1nyi0xoknvY0i
M4Du6J10uvJajmJ09kIz4fur65S7pytaOl7dx7TwtHFO8KM1u1rC8gu2stCVIDr41DXydf3tzxmG
OJfQ6Vel/t4h44n4s9HMKcR2J8Fv8qwevbA6DAmg2iuZn+Sv0keGsn9k77lcd7MbUcPmHr0dDXf/
qC0g0chRpLLA09G2KeVpLBinzC+DzDF6htQYm1P19gAVzVefQUzTP01TyxadWPVyqR7ZdgyPr/r5
SxtcOKv/KF3SH9lMM9l3YEql8ueW0joUw48uBTtQ4ryqzTmEzCQQ/axE30f4lwe6HNY83xZGt4GR
FkqJsWQdTCb99HlCNqd9+lFZpysohMutqSB5QbtkwJvyY152+VK8AHLeSrGmIpVCXvN28Tgrr/Ty
x6szZS+gL8tIXOmV2fcJ1ZO3Xe0g2pwG+0JPoll4e6V6m2xNpQnKspaKYeXhaVkl3iOfsEiX0brQ
mxvrFS8v9pUIeKL6Wu46N1Hu3Uv4BUbmm7KUM9+2CudV/9x09P0s9w1IjyNtzRkTRWlsbQ72tKww
VsROS6X9HcnxYQQV/nf2Pdfti9y8PSsfbPpVPUPhEYtwzTh9AcrEzLvBFmEyqdmFrds0/yGLOf5l
P6QBKDbiq2TtwPV/1oyvp4d5zWyYeGf1u2oneqdKoXv+ZCw3lT+dG5k371mWs7DID6z0pkWxhTI9
tBLDnUQvDCsIru/cqj7Xndx3MIe/yZG4yukViLa1JX7Y5VLm3eNva70yGp6d+FV7Ib5qSOr1ZRSy
9V1JgUV7v1zVdrGq/OdMt7Q0ByMUGAjzGzSNnB1lRVx2DhBauPWzirJDgvKszZq6A25SIGOav58N
Dm61428q4iCSLWk+jZC7rxLeoxYM13Dz7EGPyXf9n5rIUCN/ejYo3T03d1NUPuCUWc0Np0dnx7m8
7qYBksvb0yBzDbOG0mGNcz+hcWLxdprmTg3qJflfaGcgCJ2oNWT4K5qaezU/oHCitir8uI9S7S3h
464ey5VXbFeVRKY/6DEjXPKy9FJv66FbrKijQRKBzgPWCl13HzWxk7sU5Viz3+WnpUkGSZOE8XOH
fqA72IYB9LI0vPM7PWZVtUmlwzyAlifcqVnpXvQexV/y97LD4Wfs7qGDts0ldQIJezHlpAwzBGKR
WV7mUJ+Rourm7eQ0tcaPiwlM2sS2NbMmhjAyIEThx4eBiZqjakMr7wSmV3HJLZbLXYOLlt7dLvaA
ZKsaTPBaB53GXQpLoBfE61RdjbYTbF6+9HWaJJrZ0qEORgcMd3PfqZvet3LyWNLUq9joJLo3Noan
+mtCfR1QdhCbo3H3ZmRQjOqLmuHZ3r1tTYy6l2+ctWU1yxAmnn+n3rafYsIaq/M8ULR85hv7xivE
YB+ZVLurFusFy5fStlOgUXMClApdz3nSCQCCD11PujHg7Y/KqdDwsDstkqvGXkwG3klh/aB3WoKG
hkktB+u/3bYbv7fUsKdb7REqahkAzZPxWKFEyiRK5/6dY8CN/sMc5TRNaKGLe/21YW9DxnNQcq0w
H2IkwlwVoM5ZHadS8MN3/laoKXMSP/JgEQYwZ+3phIOenFxbqQtRV4Gse7pbVrc+hPsCh2yetz8q
in1t+bWfHNpBuvYqf84pgxJ1RzmN1aZ0lW2NN3VPLwmYsd+1WHdvlg7Ry5k2QS1Yz/2YKSdrzg/O
CChivWjfXI3UrZnesUzfWH1E5hGUUmavXClkCFtG94m5Vw1lTm3XjhZ9Tu/R55a4JORK6+hYexrp
a9JNhOQ6f1GiOiGVbarG56TQM9Ap1krnzCYqb0Z7OrPBuZHtxyr3r3N3uS557lat2ztqAZjmJEh2
Cr2c5+1r4+XNTO6z1f00YqR5bskrfCCAvJIsOvbuX5ZsMzLSq5XMF+crE0nSX+tZ9Py6rJr54xDG
8fgWcKSOKp5/I9gKFS63YcpD4JsUZgnaRMWnkwX6oAq4/iVwIRweuRR4dGvKUebQ1THJh0o4Ob6x
VNTcY7yPCXLr8tex+CSkkfnVVTDmRcU8HHRSTnXyOMOOGZJkatvRG6U5mZ+tkOybuBbtmhejO188
j9IfnFg6F78OPCvtRrNS81x+SPfW0zDh5Ti5z0AzElcqltfPrn47VrdVJpJUhVNjOMr70cmMzsL0
8cUdrF8oZm81Y6+2Nf6LteMMxpPve7a2xfSu9Goe6upGGR835AY1TbSVKxux8naXnZOtnNPFDJe0
4uqb+RfqTiebc7LJLXrdTPDB1rv1bbv08hNFAQnkx5OvTunKZiHWvF5QFD634NIQZHbf6SqdbGk1
o6JLiglOkqBj4/pmNk9Yq5DMMpsi8NbLEeLGrVaggTNa04AMyQglGzKlonc534BFlalWSoZVl83+
u5aPZQUbvdG8LFkrhlB+iIL+6/YPZmAomJPxpQEXxFYPbbol5eLrUkw/Som315Zyzi+VtPuUdhWK
vqJRlBSQTPtMLXsShmxAvFre6pnmraUvfw6tert2WMdHRlO2Tq17e973kJRzzc3w9vXUIBqQEvKn
9kHzE6UUm4B3iH55SUc4L39Jj3kYP2gMXyaXzg0qVMlQoZ7NXNRzOjoYpV6YzuGUXnAhkpfWxrPf
8u7jeZRpsSBMj1K1/Gfiq1DRj9JBDHbug3P7Pn62+drVHxMZ9UtN8HTAn6v3dtCQCSLVPM3pyaRu
qEf0p3qrGuDFKzxTIcKCM8HJtbbGZVzWzh0uVIiZK6dJoZPqHGrb6ab5KO3GWrr6YXLFq5EoZfr6
vItrBcjyWFyPXjUJc6b2MMbgFuU/V8BQoqM6X4uqjukzS1dG68vi9T7KLaEXhx5PrDUHylxNqygh
zPNZ5CeqR1ztyMp13p69HK3N3UIDN0ZWghHLVWWoAjP2Y5aNEgXCJqyEfwJoHmJlScv26VriByZX
5x2guAmOEQc2jaHeh5vyhqrPmqnR7FJcoKZ8tTPAH2B60OHvflmRDeR+Ao18mKbemWJ14p18f95Z
6RDXHBT7To7jxxL7YUUGf7DZonRKl9K/+uYUYw85YfGQxOKoqIIDqjisaBjD/zI77HEgh3nvWl0d
pq+i+mWd5iJQ3L0YojTzegqeGspKj0vxGWZSaj7c1E/RpSImYT80Gd9JxSQT5TBHPmwqHsQ1vmMz
XZXRuhOe158YLxnCMy2U82jWWVUhP4Ra3X+ziYz4y9pRR3K8eSNRixOHboxTgyLGjL6bf2yrRnJE
97LZ8gdIqehXfNVTLR+FdfC/W8QJgin0v0EGShKdv2tLtK1y9l1yMu+vueRpo780COtutpM8dihT
wKM7eOF4Ba1ysdaagZ3whARgmbmu+FnqfO94Zu3huNA5hoAzTHKLCys5nqGT938oMZwJywCvVch4
++uuicQdXjU8zbQIBmZCRTGXp3Afv1SVY0CwHII1hPMdl4ZiVgkde4sFkHRlciM0eiTtS+xwZaUb
+a/0k4fUnfP++z5eup2j7F/27zzYVwudQjO4t/KEma6bOXfKDe9RbjVPo2TtVl1OZ81rL9GWs8ab
MjZCmEbALQGcq15semycnG8+Gmu24mZ4HOT5yZzBtjB+ifn8S5mKQsqbJHZr3t8f9Mg/69+DfjQ2
Oh80N3jWjGSzGB9fPxbDi14f2H0/Q7gYvkki5/5LVPgEGotHm+cReulq3kRqTy244Ws20Hmww1y2
Jv1YPvk4ljXJKqmwPVYZMQh/v4LdAvpniJ7F/k7BuJkxUVz/U//dKqojYuFnyI/h9Ox0O7ves2yv
a+sm2QiopvLqH36qexCQOJ8E8qe3H98/j/3XV3qUmYY7dDULo4QX2Gm5Yct7qsidjDdExGxfbTI3
vLu3TKCA8p1Crho3nDfAsk4sKZoKFaxLA0HeIXcKZazynCmkzAqSy1wRfVnoqehU114V3k+Ot8h+
rRhvPmvXOD5/dN6x8OeWU92mK2QOAkjyFUKEDE5BqN91u2okjxVwJjwaIgvURCjh4SG9F+Ide+UH
f82bBC/BhqVsfKc5eXO1vshSLLRWI9CSnKFQP1XtsM5BWRe/NeI1+BitTGjNCEqj3NB8Tqc8Se+Q
kl5VGKvHm4n/hqqYY3ecXJt8T4oibik5USQD2FWKmh3C9OGVYSvzSrYDxdy1DfkbatowWHSnaHzS
OdvcFUeMs5CiunpvHqo53VvXQ9mdoYWWsNBxdwIopU+rQnri2Ns2dpXFNOdgPFGVkcD1CU8oxx/G
GxdqcvzQNmFOE8Garotw2tKvQvkvgpro8rZuz3rHIlvg8sEBEw7DRC1R27aX1VQnJtPZ1u6Uubmm
87pqSrBfkpPQlC9+uKt0rp8grPLBsYQ0L51o1/cl0/eKBqyEeY5r48sepMTn0s0YvlktNlq3DHQy
ze3twTIap+c4f0zolA26/9jUPTXFD1Hnfd64Nc8l1Ssw1sRFyjGNwtoIDho/71T3KDPz/4CopRld
8rlEmU5RSrFtWSq/YdK22iXKf9CK+iCzql7NQW5KtUG1fHTihiRmUaFW+AsrivscPFpm4L7xLK3z
aiuau0YOVTAVddt4yXGoGiUapyjLW/LtQS8V+gZyRPevYnZ8H+z7+fFah4Ee4spB5+1P+nOJ8pYu
tQ4/ZyzH71o4yxZ3P4e3Te85JqbvOoTWH/s+nXXrPt68KnCzv90p+Kee/8RNSUrtARoMft1CRrbN
ZomVvxBnmJlNX9mDHMMIMi4HobOzmtVtm5GrgpQqMX0RIcH6YMvy745oyxeC2tJeE4jLC0rRazk0
ZFzL/TAJKFqAau/9gxmdTzpu99QwwJyib9FLsh+KKI2LX2bzlc4G1hu9LOc1yl2puW1vR7Tupm2w
/ZZkb2thujzlCaar4mNrAtTKwLPCOIRwDohxGvig3CyO+uc/4RAiB6dizKjoGbf3S0RzGIDhHOLW
FSDQLRtw9rCCluPbT4d58g99AeGX/73DPBuguNe3o+iF+4mVl9uIXZKU93smvVMwymFFCroGH5ur
K7ctPze+fAMbyMVg6jzYQhvfdszDgsYa7AbEcsyJTICvU0Fn14861DdJvNTZohorSu2IYBpsytBP
QNqckV47HUqWwAs5BZMfkJnarI0S7WrmC41/sg0QHEEcxkunK5nsh/WAEQ+U5jw3fPXGWVnms+iU
PXBbJP/BtdPiUNBkgs7c/wXKbc8mjjLX3XqGz5sdRTgSnC9GUcHiQKYi/yuQdO2+D25JDVdZ2dZ2
ZiGomOESp6rytp6UszoxmocomI4/WplW+m/mBHtqcEYBACHYFDEdYi4EVnXYJ2mcPSX3APBsPw1a
byc9Sj++fTbH4d8yBPA1H1DA3Dr0J4Z28TkIp3Ig+nT+wKYPJVLBtbPEIjuLjtFZSXqqB22IPk0v
FW7+MOi2yVu0RsMo/Vlnuhg5BBjJTV7fUghqFS3jDLd/HVKOc4/BbnScLD+BxQw7/90OMr7ZYJMO
bJa8UpsmIEIhuixdv1BLmvKHcirlwuIH9D6gbFj/zUbusnsYMDv9hSFXoRGYAgk3BGvJj/hfbGqL
Pvuhc63rnmb81j1y490CNLREFR039wKNbcToqPWPgTUzo7mfUW/Hmuzrd730nzb2eZnNMC/WRNdl
7L8kO4Bse9q5C9DoaI7rhJGHSrTvuC7hcAW6Nj62X4+ee+N17p9uF19kAvafnesx/zY/fr1pH7rY
Juk+EOP2HjocVWPZov011zWL5D38gHlyrAzd5ZiSdQUn2I9j3ecf67pN7zxgY+tG2lncteu0Cg6o
+v0LrVacl/b1WZGUx2SzbEVZ2VXBd2YjYbbGs6A8b2T0/NCPt05mbe7NYp43Hs1ZL9HEKRqaGB8Y
hFl71SjmqqHzaoZZ2d+K+9Y54ug6jI/oHLrrxqpbybRkwY/oqAv8Y/txpF3dtRDxTCraV/n2qleQ
4e0VxYm347+pGf3IHqie26uhxGhyNzn+UJegNdaDefPcSY7PfVSLdPrUfemccmY26behriH+zzvH
z9VP4u1uimyqlh4dhrfeRkfrz62loIaUpaFnb/F24mtXCxMZlyVUR+/ypnaa/aVHKlYl/MHw2YO+
wGasc2wfG4vufF9KNQuV3HT1Y3TXH3ZlWUz/6XR7vO3e51uWCVH8Lzfk/xDsDW7apoGihNl9zkhN
tsu6KA5aucKszHXHfNnWVmm6qiQQT8fGQ1WO3ye2vY+hBJMn9TKEpBeQQp763Cqci63veDelEygd
pTpvlx5XnnKquSzvq4vKo7ZVvPPMddfMNqog6FF0W3dp5+8OtYxZepKVun22qd8qGUfPKsoakZfu
3s1mdGP11ej3GplXUH6OMQFjLSZ9ZVX8L1gpCoz5kjC8PBcX76fevhpWjhhtGistKtt2anKpB5ot
bwb9rW7SQvsGZ03w8oi2j9L146KQY96kp9OsXmKFbo6vaa7rzXQUbXo33Gbqm7t8GdrUZtcAP73X
KPtMN0tNQ6W/x+dhQBEYfb6wf0Fc0JuVl5XYz7H8RYnduRroyxyNRFSzirHR17L2IEC6tvYubUji
Zz7BzLdeDrZFdOgZf9ozUEOm2Kyvoln9LFlYBWhi67SeW3S1XPmpg6u+75zHxsf2VQxB8c/8u5Qc
u7fV9WQljeq0/3tQrEh0/133M7XnR3wUk/RMVpVYJ7RonX/lw65x0RNTyra1+b0Y8l7cNNV5zeAI
AJf8s5WJ0GDkTtAeP4ifPurYW9de9WM713whCGKVfGNZ5ojVzlS2g11r1l92VIN6SEz22ncArM42
BSvDDIO5HZehhzR0r8Un3LNqm7akGC8eEqA1gOxl2m7WCcLBPsKhFMGbpX0jpXHtLI3SEKYLNDtQ
ufXSAKcwGztDnqIn8hDp8oMTITUgHBm16x2MsapqzNMxaqYI+IbjGu5iFUECqoeePafrUrbW1Ic8
kG00dM2VN5V7OyFbC32rm1HGpLFjQ7RsbvvbeWnRNQq6Geaqak5mOLKkX091w6xwdp/UntOnijmr
twMEPwkwyg1Vo44eY10bTuFyjCwUFFEi85E1hlHle8zFsZmCYCl7esdOIGMkdFCGWVUSyLF0sNWq
Ga/ChZQOC1S0+tZ5Cx6mh9frKFFNvokLhv+mP8/Vc/XVNLymlxxhCMfGSN3M2iDxo1N8hYTEcTCV
7ejqfAj6cNjTXf/CrK0JqZZupq2oedO84cbncnZwbYbhzPn2gqGu/sLmfbTs577i8Kc8FP3zKAvd
llTJ3oN3SXfR8k5zbzsH05l3pQESl1FmItfjRdmeGfpyM+hWO8P0Po5NwEGk/oqoSoB1yAKSsLdj
ZyfXxAvUaUMKb4Wf5OCibknI27RHZqbiZedYPU3SvYxQ0tzjx8mWAb6FesHB9LIMl+7547YuPUeX
N+N4S8yEametyCb0lVc/p97qHRyzHbA+7OlVBbul6kBRtcmDxEoFVM1UUq0bun7zkyRQMqsBXUG3
FCJY3KCZ9eDytvs5dxzTRAf6QLFyeJCwk+Xo6+azw1Xp1Yp/Ht5X0+soPsprKS7Qaqthysc+HvIj
Xw1gokDUvOjbZIoZmxSau57F3DtBFgBEPFdnn49Ob0Ci2Z9M2WaIjx0SBYEx2ysMwl3OtJKf+T9j
2UBDKkfPy9u5VGimy8w3B8/2q451PVSODRhUW+HXMA2vZgJSfdcz6mMQ9BOP0JunL7gKRCzlW7PW
oZmoOVl6F33V7dwQYBPOt/xfgdn4QNWxd76FzthTC2BRyw3WH7uh3eA3jEBoGqRUvjaTX5aivSK9
oNl6A6BDGo0L63HZEqrhgQwsS/vO5s3Ecx/22OFfpxdkZQRRVQVQXXXXo7mzNKd2BKJXEw6Oxe+z
djSKnGWUevIehqM31k0LnR4/PzHS7cW7NCutHU/MPL2lx0k14qy679stn3ao8QQhbbNPP+OfzOYb
8d+rseDsxxz1j2jdNGOqs/0TPldGAkpcdNkuGwEkW+r6LoRZ8OXANp26D7GF6uNWoZJ9z86i2PvC
KOjgyzddOztXX+f2NUoPc+VCeQdlcyLOi4m3/ccOzLrspMSWuN1G6t3e9efTXHgy/iTOAnpOi0/o
lb5VUkO5aBR6Xq9W+ln+kMnV7fdVdG7PfZ5cOTFYV1fkkk32p+bNrpViGmtjpWfv0KSwgGVLrmuZ
XNExWgYWH+GyTkWkuDL8QBuxMHQbijNROIGmQ6dlnquRBLnEJb0T8gjtd+N84/GWayYmAUg2/u0G
HVxUsgpuWQxKob/WYBx62lWtdcpEQUX9AJglpyhhQN6yjfuIB6LzyR3Ljg89Xub9dGlWiRufa1Vr
i+jeXtqv51qf3gOnSRbXInVbOX5O7Him14a2FX3vVHmlZTWU3ov3NMycQ2LtCBWJmeTnkB8z4GtK
47uzeq5jdkXt1Hw0d91t49jIzPCt+8HpbfFsPkyE6/h0hhjYi6HpuJ+S5jAYqPyQ/spOZNO3XkIf
tp66U/n2vRURC3U6IjofLGX9VQMLVNKanG+1V3PeOLa3tVcr1TJio+1gMahxxgf782laQ1KrA9mU
ATjLonEtoq4OI5Ph9B4bQkOo0AnWZ5+h1skqScv7vcIAlkGpnylzCZ4PjJ8pJd91Z2hboKha9eYa
8uNVnY69WyVRSY/VRIoeOXSichmeOzebmPk0qoOc49zYSPiuX1hipFNwB1hGw89VmdSheLKk9F2N
UJBfO86GMq1ueVelyO3apuRkTIrUBnXRJ8Ke95ZVI1iqx0YqutUhgEUS8+jM5Eb8jNsURyCog676
Ku7hA2fJ6z9Yx0EsaQAHaEmK8tExWkoTbHDc4774VvBckT8RN+TDkxadmqvuo8V+Ynqqz5v7qmw6
WDJQQhU6t9K5AsNtGnxLWN/ZD25vR34OYbq7QZf141+yAVksX8ehufxZ6nsmK0xBDXC/e/vHohr/
DUnkSxHOBDxn1sGhdf7jqNpwSDo3AsEWICX6nSE/GE6YGsFZYKKJ0aKsswSKg7EdbigWHCQ1i74P
TEJOZU7FtsSiMosetaDZOlS2u0Y8DCgLHewQCwc0PNR1Lpbl7M64VTBEuMfSQwiqYYBxVxnSibng
vK/m6/NqWgL4iJb8rjqhF73wHWaVKkd92MObGTiMWJ8kdUqGKI7eSbHLkMrUMq176PaZbNrsQ7RX
i1AQAmZHfclywdgQJOaWBatxtZJuuL6yYCkOLwOcZraQs1M+rbbt85B9feOhjTG4ouHLMm0AiOk1
25y5QdJhDgoYqYuhRr/kS7lhWK9Q4RFxnFHRyQ+VJsTDdDJTT5LieIXNE3nJqhWUwcq0xkW7T/oj
TZyVrSYbWR4L2Wri24AHowRYwHfnPEEDCALG6GMDXq+eLvXCcNNKVqEVyzFU5PZdGAILIDex4aqe
6gIz+C+5Li1B/+yjbjlpH5FUOPxIPT6SfWoZ+n5Or/fIHyiQ8Hsmm3WSjeDEDqcgPth1AkwOkHBs
agGWBJNjF+T2d7AWwAbPeCxeht3D8FHL9+bt2CCVKL2+rvvS9lHc4IohnIeJQUdfZ9KJyg2mB/xy
NjARKYUp4ovJdrQYUuUdRwfC3o/chQ93MfUVn9ef4vjkPtqyKzh+ZL6uv1sz2HvhXeJB73b7ekyO
zq1UkP41mRtsGMIXKTemsz7f5+S5PBV+bzJTBzTcb51wr59aCpPOkeCnILAnG2GcwwM+6lj8FI8U
dYsIH5Xtwx0gZrEun3tO1Lb8zRJcpsT/lTCq4pSEZwHEAGaZrmCJAg8THSTs7piVtPI7XWJ0mErO
LPkh1GZeoL6AMJBC6H/MM737N6ziPA46D46y1fBRDy0MaRneU9XwGf43uHpcph5gf8o24n9Pvix3
rLF4s8Qd78Q7GpEkFaHvy4RtveF1vDT+ujAMvWVYI7IOpvkJWHXoA16I8paEIQqMIN+PeayWxbtu
0W6uC3GTgyYSuA3X5PTvuJB5R3PY973kUro6P5NqEpOBwlgyIpUYtFsfdwMtFRzn/0Fvx7/L1FXz
hDhwJjf9owMl7/63qwniCsODrb+zsSWpQEHLBYbZa0hNdZn9kcB7JIF42lC/07YpK2wFus/4d/Mm
Qw90EBH6hsctdIBnywFG0kmhXhyaJ2D4B8OxUEqFpdZ/R/8ZPLxzwHDInn3NQSJXV4mGaUqzNpqm
Pf8Mt5GVcYP0L7Du/MfrFogvxLwTHCo0tjZRV1eSSaB1AFgzQ0HrxoNxPgbDZT+8m9U53328K8+U
bTVFXDb0XaQSJaGez65PmAVcIvo+DrsuK62GxQuGHzzj9y8Nw/xAaQYr2z/AYGI+OCXG3HJPVMN6
GxpeBGWz/9MYH/4MLQpu0PmV5znd3rJQOGsKfzbcKlGZZ/AIneSNKANZ9SiuODGC0LgePcpMMBl1
P532Be3L1Pca6iuv79tUZ/z7s3+jeEtXJV7wv2Pdywg0oQFhIRNWpxQmod2Gy8mQgEpS000c669h
Ripjpyzo5hJdLsBYKD+mz4y+8TU8loN22BKvas++nkG81B6Ac3vFSBZj8BTWeZVQAgqFHcMWdcLr
5dNM/XZm/JjscAjJtTS5rfOVFCGBo2jCtuudSyD5WqJXaD01efxcd/R8xGTwQj3qeFjimsh4q3LW
OfBjYKhjna4wrwoM4qLg8nfWh/5fu+f8UNb5vzAprRPaEZt3is+0ZFVSYUYilSpr7kMbLAylTG+D
3Ms+JUFNAw3a0FLOGSOgkn4zXXXfy3EgNzwQIuu1ZHpQV7eEjSpiA8mdQ91UbqTVcITIpOsB6Uk4
b0smE2E2D/dNil3gVDpYJrPSwNo5gV/fgEK7DELt0wTlVrBr0CiI5Z/LmyH+sVqSmPTVtdwjEtPT
FMu5TTQK/yPpzLYURbYw/ESshYiCt0wyCCoOqDcsp1REFGUQffr+onqdPtVdVZmmAhGx9z/twYEf
hPgQjQAwKiY6eVyDoINvrnhBrKALHs6QbJOCgQGQe5xyPnJQFNLA1LkImePnQ3UCJBMMp4zw6A04
/oCyviEW/cYFN0ZSRFrvD4Q1IO+VsFnsIOkZnxn5owQcIP2E9sdulO7R/33ewkYI1Ay1iGVpgj7z
g3s5S/CMFKU9ajx+7bY9GmGiIAGQl9hgZ/nhIyKJ+H4Ue6psvlGdzJ6JduL78pAEhNltNRJKRMyy
ed/j4WO6gfk6ANOSGUDaIzEL2jLdw8SOUNPDp+LMiVk9qqUqnvT28XR5moVzJN1/5wQGEhwDwdVb
sC/g9cCTzMhiD14PrBItgGr3oCHpcC8PSzBVkcTYpdf+EmPm/xqUtuCdvx1zL3OgY/+zRmzN9UV7
L6YvI0qnInYeS/mv2WtXC1iCCgdrxFRkcl3R0e1pPfgWnUlYawSee7o2sa2yY3jMUrlVHu+Cfo66
mSKZIfQjthaV9jh3B3ecJiaiJOgYJodxYolhSA1sBeGREb6WOXjOGlICvOMtml+qfbZGTobR8YGM
CzEpo2Qp83i89oza+HE0sFfLNFAMnOkgMmHRSOIH8ytswCwx3aY/7RykuHBpr/WXuWc+BzATQDiG
Gi7eX000HSgmGzcnLFOngMPprcYAjQoDtQR8B09CyAbKCoZRkAh7JS5BMHOkc/OnrWorVA8wR/c0
/DHLjK6Ml/3gPyC23mU5sr12cE4gk1+HZUblRmHDl/EFlz0ac8Z4Iw5h7VNRotHlqcXMRz7lPF9T
GxJlRYIIJIQ4HyRXW0gi70DIvusNopAJUZwpUfpi7ekotmWhNydLnVtsMW8IbI+TjdYhE3doQzrj
Qp6zi/OzGVgAEZDuWEj/+C8mMXAMTQpCAkR6AyL0FxAAu8mmEHQblR46BX6ESjImJBlb16ZSnX6O
WtokbIEtZRiKzRsbOvXawIDZ4tfysSWlKOLARMo7JGSOvYlo8Dn0BXTaZQ3jwrAFURX+H2VDsg3h
D7zzI+mexJ4AS2JWquiSvoMxk5wjxuAxIVeaoMPAU+WIgA760UMF967bI+++6gNioxYixO+O0HF+
HyvZ9EIztFph1zT21NRIbOmNEiUlukVDGPIF/hjiH6INQBQA2g5zz4hWjmqJXZj9g3A3NiYcAbJJ
j9MZwtFBUlmYtV6K1A1nL2h6at0RBBn5vIEnxaBDK9x3FXw9Ccor970Q5OhHMB74tK0fbV0NY9pb
9gHUZLtcvhkEIXRrHwajqX8/pDj8Nz0qd49BI/Zow6jOKvcKLRhsqLEieA5WKhU8I6q4wcz7+ppV
gHYJuejICBBGjukmyJDoGxxSugkbBr7NOS+KByQcBeygDFuLQwLiDw0eEO8lYmAio2fK/p/SYreD
92BtitWDooYFLuI0yJETiXPkDQtegGpwxNg0VjHt1GAjVOhiELtGm8CEKA5unoP9JVLYLypXAXZe
P3XnJ/l0MSTjz15E0WnEmJG+RYPxisn4g9Wol0yRp9WBUUKOGLVLpJMAqRo4HxkJFnkgswHRiZf5
EKdjVNjFSqC+PZfl6QCnug0oA/8Phlv0cmDBCAz8dILwHJBDJW4Ov2pUrG6SySjj7VU3cup86EME
D4OxZqLVDJ//SKiLp4WySyL9LAsfNBO5nRJQV9944kHtnnMwxyFXKOUeyRMZLozGVsGGYT+HDjI6
JoZzKsKf2vB6UGi9xW0O9uZe2cwvMX5c5IW5n42fsYbmQgylZ8P6TVEFg1oz+mEmIU5QAWNQzKwr
otUQE8EVJM/z1Rod3rO3OwIeK6e3aS9ok0vAU0TtfXMei3wuRSpN+GPR40IixwGXQtlhZONfQj2C
TEIHYwfjJuWtC5jwisAM5SlQVC95JzijvKrhiDKkOKU/B6A6D5L7tEtG8YjKBZQ0SqMK/TiprMRD
d069HG0+4xdaEfEeFLz1YT5OfaK+A2gduwxKGCUaHAdizVO8IWgerYTot2ijGW87ZiPDJgLa7NX2
AFSoQVGVcd+QNE+4JsHTfC8yZB0A8G51kN0nYXyAcJSaP5CyKuB1vNY7YJOwNLcfEDQZ9VGISAY4
hc3ntt/T5/yyqkCOW7dnlhE3z9cZMSfQEBIi39PMfydlIoP6JTwR36iIU92k/4Jh/3/LItB4xebm
cTi8ol9wXeRn2X5PwOPGCHDikvi8B5F4LTiTDAgvVgLvkUBFYMADgpYd8wtGYPHRmz0SHHIKuin6
KOSyit2gUw+ZyXZCjobSG9k+io3CeJ+uOC8mzZkhl/vPupnfZjJpm8BIy39Mwuo21TmAuwm3F/uK
0Je8xjWitesMkAOwRLF/uAB7k9fqs9L5OyL4/GzXzLndU3xxCy2pQgF4N+fcLdwmZsBZ1HnfXbXT
ooaECJhyhgEZzRgdbvbx6kN1fgdvuLOPfT/0g3IhHa7TXtySQpq8oYZQFZXulYf8kmRYlK5emtPF
PvxfS0XE6A77kKGbrJf3K8iw07xmfD6J6cHPMRw2gLYvFBCC8xhNqTQ4KH3ST/BhUQXke6pUaUmL
4DPyzn3PpONnTXnx8emYfx7wdpQjbGH8ImuzhAMopyNHigfJbQEAVueEItLILn5JJ4a4HS9z/VSJ
Wd1AKIaEmApnEc/fqQ+3dnOg9EwpfobIiCKcQPAkIE5ULfleXutMljOkw2ORhaP44vKRp8S7OhDc
7n2qe88VfNSKgndxm2oRiioqEwZ2xVAbkxJmbhSAIbt9G8SC0wNSq0GEpRAjMJMZ20YSawyeDmzC
lfnsxXM44OkvdaPDJVr719qQjzfEWdKBYyNM51U0pBdlMhd8HpWNXa15LRKjp9W4f8gmTEVzEJIX
ZwkWB6aOOSOTV4yw+jHlT4CqSEjY/w75vDvQbsvhfYk8YZMFg4ReFmhfEILMOQtkjOwX8DxMJdrs
EmiHCnegYIIYtjgnXfWcevoWKbNfwIaRQxrdkBgjKURqb8nLW5DPMhNZZc/9PM3LWXF+L4YuGOj6
kKtgXQbz3N+B2J9+zbpI0WBN7osn3AgCdeLVc5pPCl1UdIz/ejD410TAQQV5SYI+A0iQNK6Bze8z
TTTtIMjAzduhmPZtFCg/Bn43f7InoXJqeeHRLt8qSIko0pAd0Y6DrjFtwSoudt6itnOZLaRK5/x6
BtwXSlOjKBmuYD1Ki5HqkLQYBkYOOjCEFzabz/qybnpjZg5pYpbcjcOqEecdpOcBTjFq3cuuCyCj
Q6Fzy/yS+N7Cltj/e8FoXtr36ctPmXRpqItelM1hI8JWKCiIJzun25ZevwPzPqoWm1VJgQzvuRUA
7W2hzNLJcPmYDr3UuiVlUC/exDMZ1Tg9cTTgo3R+JI45nMuYs78arhx0PgoQBAACqe7sQ1A5Nc5s
GBta60U/6GojXXJsBwPKCzLE6UT7ThPyYDsNuzHAfbbS2HzTHTPZpnBMlEkSea8Vps+4H8O7wwxy
kKxzm9XmvlZaYeDWMwaMe0Jkbn9JRBPaNy0ZJJJsgM7v+OGoRtQtD2k275ZF+N32ovRfHkEeZMHj
9GWz1cWReLzP8gjylDRaQJH5/ShOOiT9wXOnT15oh/72Gl7Sg0I2DxsI5xyO9W3F9SKmJJASjXv2
Yc2otk5VcHXEvnvHTzECVh7x8QvkM7F6eqBBmD+S9/Rz7jgqehTvAeNqx7zBKizRWIviHwo9uE4V
9LOHxzKLHwtd3J5sfpk/IeO+FH6q2QfkGVoqTgY0qlNOuwWm1yXeU5/ZgkeEz7cpM5U2tQcpYj2S
CtKQ86WlAETVQWU0SNi1WQLI80TkKlJFDCLT4eSLLrciyrdnwSCML+PePDfvJNeWDqmkbKGth8Nv
9eNop9ucsoYJiE23UvQk2HBK3uu4n1xW6lafqSg2SV6l2Bj6ZMj+w+4Qe0CgDL18fF28qGP71Ap1
UB+GYyaSMOHG0OLM70cd0Uq7L3FE3KIbwkllS5nhMe9sO9w9HC1CcFigkIanpTDNOfLIT55c4dpB
+FxRu8p/UBJhPe0WFF9aItm9oDo3GJmkWEVasVXIKMWfBv/Ui55cQptF8EvksAoHZBc/qZbIwvSx
Zrj8LUX2Y6vu6yn5u1uZTTMPBhNWHxZONKw/qPJmDzH7WJYkLGcJDu9JBaTzpLIFD7dKD4slSAeD
pCA9bhSRvDchS0LNIWgEfg8HLVFH0ZxZorGieWcN/6D3Ly5zIuCkZdYwI/IMhfKRqA7EB0wY5pZA
AZG9O4AMljDnZ2PVyM63haBjuoNQ8rM7+A9u1Sd8LJjJFjznlHxjCRKKPGNf9QV51/EaDRF8P2sn
RA8/hLhP5L+yuVsKqrNFl5Gy+QinCiZMWgve0Ayb/DinBRElM1gG+0Lq4PGGJfzYnUf3B51MmhJM
UAWVNLR3PBdBBx36xOEOt8E7RyfBVVFggLD5vVy+An3O0LtxMVBhBsyMn9+3XCi6MDZFh4sgoEtb
n/V4AqjGUR2qURW2iewhjULQwpkEJH5+WAeStqf3Rc5ErSnJEhQdmNxc9FiwM0rYd7KQw+RitN7r
LG/b4HXmVUPIuYAsusnrzPfxJDIBkPp/AMquwps/zebcPwzP5ZLSaSS63REEeHfos49yqvWDHjCe
qLN/B9La3TxuVsVeS4SmmOMFSks1h/ucEbTiSHs4l/Fj+pqnaJaG8wstQxUq4e94dzDQqNtN52lJ
hgipprxju90KzRD9LdgeJk6DCiAsMJv1Z3rEn5jCqyFFyCCB/BTU3dJEKJthNF1uUYiiBe0ZlxB6
iMtKfrTQOFfhgTrYyVdoWR1BTakoCtD24hWtfDAuHkuOax42rJsTzjb7yaMLEMbvRzbjXR3VGq04
OecMuI+przkH6H/4CpEr30ODki5pOHA+UoeT9kYjydUdODuqKVK4OaMjAiXsNBLEKkKWZR7IYf9A
ubkl6MYSSmAiYoLXro/3iYDy6SuUV7REhnYQ5whn5kPsp+RbrzRuz52M6CrCcrQYBJ8/UpWgZqGh
jCFyVFTjvNonFvRLH6VPG0CTEfUOPc7QBMxY08cMHdOqYC2khPszu5xnVDRftF1Q+KKDpVBDldOs
8jHeFRPHmwi+RsoF9yYZB1h1zLRmDfuMJMIS7AvQDAnyOvOU6AkyPvPhZdJ00pOxffZ5tBs0De9g
FNLu4brccY4hn+XCcjNcqmHRhULqNWzDsCKsl5sn84AywwDBHpE5IB7oEubXBSKY6M4TDuXqSFSJ
MLPARYgkOamsn9u6x9ThsDnwNO4uc/YhkhPqgOoAyRf8C8LJjicIg1s4NEVjQWlLGMNwDbG87pY/
og3MDD1LPWvielbP5Gyjy1ONoT0/jcydzFI4Pm5DNL1rmZqnr66b96wcrLmkx3wuQj6C4f5BcV6Y
sODv1gRsYDatkAadABP/fQH1fyqMNtpl3B/QqVi91mi61YV0iXb80OILMjB10tOPeZHcqPmKIa7a
AhiCuUWf+4Mwyofd5rKp4KVm7+nlZlYd5Sc6WZgkxNZbhj3AfgNLLiH9YWtwyACGADG9Z/ofHAtd
tP41hgz2ruyW0WUmnRkEl/izdZ/CuBWAN1Qr3B5yGkVluof5I76JaI4WSRQQFi7ZSQOnjuToRYCO
+Eq2NF214oz3uugjd+E9UvJvProl6W5ZiB/wOEJMgHTyF7QidIFPOOFJjTgHpVqMoLg4oNUnSTz8
hs9IPQ8moyQ785M1Xntyf5jq+r2gcd4ij3mOS1K+wU0UVCsASJWZE9POW03yj13pUMS9xW+qrnGl
jZLBsT0Q7A6uPykrk1ejpH/hzCNIvjOgGz84AXiAXnM6beX8ieW/dvZeKH/odahxz1Qqj2WfCUsf
BNzcMLN92S98jv8MbCwNzLKUmyPUBcyZxkSxQ7tK+ayiZCDXBik4k1ZwxsFZAVKi+eFy3iRLARHA
7ykbJTMWYGuoRgkEOYp/z1qxlWd/MlPAOED2yv4DEkaNJuH+pOsCLeesAwvBx36CuYNCFe67zZuT
JdG3fd35NFamoPU1B7lJHzJccdmVFcjxAwD9xWTiyW9BD/g+dYv3gmEtN0sn2JJ8BiK6SF3s2+rp
Q69GwYowgBmmmx534cmgZ3A9Jz/TBZTTz1GnPF7lfFHc8HZzq53WOqCbtFHByGbSHu8p0SZNzBFN
glRuMUVPdbmKAzJoJLM4d0E79NUbA3cNZUknJj2ZIWjI29EBvfT6jrZH1CrZ0KSuUYBqUvH5+H4u
w5W4MJQU7N/zOqEC5usk+h70o4nShnrPuXTmiFwkWXh+eSh1nNjUzdz64+8vXdCdNvNn2I+1uD9W
FpzD3C0pNQvOitLmu7gi/JQeIKaKXQYJufnmFvSYXmq+7uZR47BvzU9hNuIBKRikoXoPvLhdyM1l
WfA8oopR1zl+kAg1QXslRcEEuWP3xly0pLfn7fYCoGxS5v5YVPiCZXRv7221Gx2/5JMZPx1U2ebF
7scXNR2K05F54esVe4gsJreVpyPO7AGDx2gGUtOR0UB1Bq/fJySBlD9dLBx5qoM78PnIPy6FX/Wh
O13PTp/7FqK79AuqKlRVNDIkNxXe/enyOXR8VUQBlVqs0YcN21ihte+1Qj93lVZtD9b7cugIL5Eu
hVPjYruNavsDDXL9OTUYXoEG50GiXf1m0lphZXphqsxmH1z3d939oBJBa4syoYze5Aqne6U85eWs
SBd3eYZ5oPYLkqVTn4weQU+AedP9s45xFvLkYkjoL3FqbG4zkEoePgf1twr+AvYD9qm5zeqD/JAF
eCPVxJFJ7OGp3cJggBveF4NukaEX6RbPelLrnqSPX73xm1dFkZH7NZ7cUTRMk04jI8yCYHiNIh0Q
Se8BVYkh27nLLG+mBUNTMAv7h6uusG/ELX1d5gwrqMlfjExzMOzg1mBaMdA9o1WJdke4TSYnvs6e
hboJupghihgxIOBwZMCODQC9ZeOVkM3tgaDHxWEYf6E2R1QluvkYE6NoE6xCatbPHviV9wu78B0W
07uvMqmstg6oRtBXii9cw15jzCSfACcdZjX/7v/M0jyRDGwy6ApfHqk7k6cjI3/VQS2F2hDAXrik
gfk177FCy7hTQKicni2jUcutPv6WzGEfHFfe0HFlV4/eY5KiwnalgP+TCek13s3tSAv7MI2IlN6A
C2Le0M3I0TD+kPA9YJrL1RPssA4/WwVXdJMqeRtCkk9yLhPVFAadff1amLsR6DPNAzUw2hdCF+wW
Oelr+vEUdNqEplCUEIAEBM92xcchGSAUf0756+J8MWobNgv1F3wwf0YguXXdZY5mpdAU2RQRmisk
G29+cGuJtBCchTOmb4KkwQQaetKery75Z6D7c17AUd1qUfF5CKaBOesmL0I2rj5vB4s8lTArvHZI
bKK6pw+LmGGHwJuoSv/u3plq0rjNP/Uo6mbKL8G5XV7WHdGRg7gQ8WaFkglusTNqpDMbVHRMYGOS
i8cBfN3VOz14+BkZVwVyPmjB6+m7f28RSz/BJGH7x12UJthYesfXGpPChmS6IsDYe8f+zOkBCm8R
GGehmDEV60duWza9+qf7GEmcs3rEjde3/xiFhOlVMQ+wV/bf6sfVAzBlYJMgdj5cUcHgMJ6QRkaM
1pGMdSMqM2M9WD6h+k9syNYc1du/79rebMKFFmLWk5Cz54ARP24XcyeQJZemNSechQd5TafhCC0e
5aYxVwyYDJouGGSqUJF7IEYcsUb48QMGMt3I18C9ZhfBLZS2TEcLRnhPSY5HbodJAzWEtOiQzojv
puAyIaaIi6FRtwCPTHHji+lzoQd6ohI2QDK4/SYH1yg8GZ0/fcSJvc//Ttp93/4meFRd4sxs3SVY
aEqY0+aHvTS117gz6JB723JcrgZbcgUgtw2i8UKYMw9N4Hi4Yp3Y6qQLS9JBUFHO3uHd/kxugZi1
9bPF8tA8MqYj3p7bm91XYvI4bVcskaNPuqQnzXpoEPI/hB4RYDsCRxwFiwsqEXw39XJAfyyj3cFM
YPxCNlaItd70vcEWJmboMdZkqi3XMp5h9Go0Oo2tWTUJMgmY6zcZxh2DxGaPY8PEMewDZNpxaXk5
aXL1yWFIKEqsB5/mzZ/1hS+E24Yqgd/18ErUpGGgF+Pz5tM0HomVydtBGu3n+KQU8v/EMAmRDwEF
x7L+60QkiYOVWKSZOS8GWMkxI+u8KnkurvPrmVXk1RvAM+52B/KFBH6bRt+ArQYTxofHrmLsVSbs
mPR+BeJHDDB2ahM45zbMCWBqkn3zb/ZohqJVdLx+xw5zHSvxwHtwqeXgOe1CJgQ5w6D0JQt9LUse
jAkbMfuSCc7GTCVpI2aVjWi38QQ71ClOh2cZRZezHwbFluShiGFB4dd7OiwUDzMpezBBQJy53ssd
LLTjcN5uRgtONWAm2cdSZkrjE8oNVLJCacx2wR0DCZUxyLMgfYBWRmDFzbpmA1g3FadX5t/pSlMb
VxlYF+hgeHGbSN5nwXtyW77oR/Rzf4KeH5XUDZroFj6xIWsIqB8ho+ZEJAoXEGsyCptsARI8miGK
dUWKyMBDzSnGlk25Ai5XCRFQC+DATmQTs7ndMKWBfhViB6SepmGVOXCaDI0iV9+upuLGXfGtjMC9
SEkJ5QPqKUYtSYvPH0VluUTG7jGcdkLud6TGTPdmxFk9voYcPsL2snqsSMEZsCv8O9JIzJSN/ozB
masvbm+C7ZDMZzGgvwG2ypsjR4iN8mls3isYVnNNdYOplsisGUFtYzYOAJrlJ0LkPu+JEWNEMw6D
9NBA0geye5uzMbPdPvFpYKgZ8fmw8hIK9PX+yKQbq4lCiGF1YP7EuPQwYXK6DCO2aDNbCxFuFTeR
EG2j4YCpRtqPRphPT+/L5h4NlsOQbEU2ezBg7LxoxR1O6aAHQGCXPLXE12JLr1ydp4ez30FKtaS/
wW3RhiXUe76+LwdHhOdmGd6Cb9KN+/ZrwRkIY3yh0wPEYL0hgcJOSQYQ+xbSHa+MXl7hqPHIKn0h
Ln4xI4psE6ONSpYeSUVotz+G4l6O5e4b8HHsLMBOgTPVSJMbDq4h4gvVR+KhjkFMrDevorNLEtZF
fix/KzZN2eANoZLmu0QaCp++Nlsc9gzzNRvyDnHrWu2cMnb3nL4ctlK4OnUss+pHkzQWQ0yA25wh
A1lG1mWDoIJ79XKG7oe7V3mqq7pswQ6zUCB/BkgFtQnzn3jCRixJ5n1AAOOjHhh/7wgkig/HMDDe
G373Y7a/Y/iC/2bwGh5NR6BzfQ+zaZFAZ0JU4jY5immDOfgjKttJjutMCA0xU6EuuIxpNxHlgEpR
9aczTEwAIf2k72p2ac9yr+/3xoPwHlwAQ1/xe9pOgaNgQesJ1kno4c6tLIYDA2RmBnQDFrtqn477
wKZ9wESgPZN8tOjhqtPOJ9gPH+dxBJCEGtZEn+J/9i1ICEgZpq5yi9OpAGLYlQmdBD1HASECR6Ua
Pz4UccgEk5LTc1Kxg7R2f0xfha8HhS2Ow3Xf/zrI53HcZ/byCvyhA+Dw6IFLL+NlSBYT8cvjzDj0
EERU7CSIrMVFqWlRYACQ+aOAwEs1rrbXNThe6X4FvUm95MpOu0+d4ZbOYRCDNtF1UGPct7ylthJ9
tb4n5bIFyv3NR3Md8eICQtN5gCXp3o+cYcJ5NsPNayJ7zeoJsr8SoG/hX+Y3IJqK9QK7tfuCvMDe
AQbl/E0X1LNy+iMO4QKrDfRkapAzCBIgCApbA7x6bt4Hcuq38AYABxFhIKQTgQSDs18A7Ai6sQRx
LAuZuIHqx7muB5MqGh3uugHZdZlcKASi9yGn+Vt3bIoHNttm1x4YppZvaY6a3WXM94VXApMnTyDd
0/CknpXViCSsWFvVibrUkSsf+6k5gNgkZOA85I7ohhAsfBxJF+DHM8IYAlvvSyuVsKDvinTNAdBe
F9/3gg5DQ6aaexUnPFv6MDOVodEvzJ9qYsa8ZyheLShN3gzc3j1QcX1hlKTeYtnt0KsUP9KaFMlG
Qq+c4WFU7xehtOB13rpxpXEmXwNdH7Jjjh2wdTQ34Ezgcqnxo7hg4ACIMrcYkx1oQWr27pZ+KpMr
ZTeDFb4O0wvoPkBRrqSHtxZmOUCju2ypuPYYZPjDPUqYEP06Dp8K7IJ5mI2VYtZl3uTLVPtE6pBk
wP80PJIZQ/8yXJI5ooMc7yEyfdDNnpXbw9Lp5lVuqRdT3tMa83EyYWV6L/ph6l7/tPCBOHLVjz/b
DLcBmAVSZarjp9CLd1xQ7K88A4CRC0x0dJqkBLT0yekfVpMXKjtgZCYA8riehN8KMAwmHi8loGBt
1LOcQEAQkhYPgsGVpQ2G71zdZKOA30Qy2AiIk7Uo0Uqu6cwhdLXcHJ5fczpqViTUB5AeuI6CmfJp
ygOTv24gNIGFwEcaAADdKBMZwKMzQSHAzUYoqlvRjV/XGrGcitNmzqWxQBLans09qshx/xuR76+S
l2/cyEGCHKPp4CkAL0ro1/OfwYPMD+KyEhTLk0bI315dCZoMRT7UB5vS6WLEXrycTg8/Y4k4g8Se
IuwMLz5fZSvVbBXXAQJico7eRv9nqorVF1HX1rfH9LTx5Wo/C8YAkHpv1Y0DxNPExAb82HDg4OE2
tMmFvRdUhHQvqPLW1jj+SPOkslDsN2PN+QDMHDgMJd4ocdGGiiiWvgynAZ+/sGiTSWBAOF1unpRE
aE+YavhCVWw8aQTYntAFE35N3jiYL1iXxHAOSxmJaGr0nLTGaIvRBaIIx/PwfpjXvok7Cu2zZlWq
ARxCaiDZPa+XqSnGhRtXiBwcNeJF1fhKH5YZGhq9/OrQFOnIsBnzABYOkLNHoo4PcmSpCE0/RrP/
nAG7EPhJx3bJw/hFioRN8aCcX8DUPA//bgU6HhCe5tymTF8xRuBx4GaHT/wI8pWyum7ZzB90czyf
p9G2mjJhgscz5oX6mAuwtG/U1W07QsT+V04h9ViuAl1cky6nnDuQPOjmM7jk7/D0YOgA5VAG/ANg
68Uvlvfs4EAeiBHRB5O7AZiIADPze5wqq+fTHIE8EeF7AhMuxeUyavYFsDp++9f+jXD+JZwwGaMX
yE7m+eEiE99AVgCxe+iVtyxQBATsJBDdKm0Ud+lcbfQZJCnCR7AnclioOyrzpRrs8gDdDS9HZiVy
X2ZjcCTb8PmP3ERuR6w5mC//oN6tyJjK+D6bvC70shLPnipW963CymKifM0TQix4SjqkJy2+EFhe
VsEbHyVnC4cjyAjO4Yv5wbKX278l1hzutzgLWljvH6IZIN2KCbYPPEsm6+QJW4sld8Ziv9FJ/sPu
YLcrk6gH9IIS4RYg5KidW4cVLjBUIAO0MhHvAOyNDea3uW+Bbflc6pltQf9TzwRxgK/lFg51tjDU
gHhEP2sOUD4uCLu+Z6PiarQnUFdIdOh3NEoqxheWK8qZHTuXfn6crkdO/+UVmxQh2CSvSwKfG616
CfqKLuYJYlN6nvqIrmkPnsQNSBtpU/EQAusRg09AMjOsk5Id9MydBWFF6HI5gyHLnVluNVJbjdtR
PUqhJDLO+UdfjNYoECGbkeacq7MO6QZWQr+9B7+/JpdJiU7wcu5zNNZJxpJhEhUFL8Q/BOXF/BLN
D2BPKtH+t2EdjhCqirpEnaf4arL1+1TEANnFmTOZp23D2cvKIC0Ar+8EjYdOyMeDz1DP2p45iqQ/
Hrmfz7uuk+p4Pb5WQliyAl2FFsrOgJ1fVTxM8OH16Z0Sdwxj9FqJZGGDY5SPJx3gK0Fm+fgIKvfA
t9dNPRIrjz2L7+gh1mPcFT7/0+dqyzAf+MBY+RggUGIzY6oztc5+ARcgVmTwLtKWmw2QKrjyhnjK
3KkRezTOE7MmFyEN3qXf/5I2t3zRKS1VMCpSHC8mKawyA6V7CJ6c590uk2wnnz9neJYZhQFSuxnv
fRDcE24O6Xnn30G7xpdDT+hw49uE4d3ecy9tSoKttnks0RmQwgHYCNOHzCpdpf5j2z9ymHAHEG+y
yoeIbAyYpILZ3V8Lv6gYvEF7eVTDAUp4fkyMDSHTLBksTzVZaXJqPAmmww0szJeQPMiu2C57x++e
o7U+/OzvrDugv5oOT49pmwxcvO1wYB+DVIDZbwLh1S6aHfvJ86yuuDmcl7+4mbPmn2d0dpIiiiCk
6bAQYPhA/yR7/guaTP+gqVOyfAUfAE3glTN+bfYKDoSzxpaANmPf7HBg7IcMYUQ5CF9IASoeGdb9
EIjvabZI7jAbUtAdAEyW2EH9++J71pfXPj6MvGdTvYwWbHV8yQcZOOr0nKiW6MRW+d0PdIbkmOwm
Cnx2qEkmb1jg7K1AjhV2LZqC+t9uxqiY5X2Rec/zC4EVXCs6Cn1LY7nRt4P4HmST1JVndaIdcMRu
Pnts+PZvzBVs9kX0xW/2IP0Lgpnsk0/ULkYBzzAWZHqIz5mCWt3yFtnYX2dC43x9/p6TqR+yb7zi
Hy5/eQ0fxdGAOhHChmaGb+7MIhz8lXGzeES8h+gWkz25f7u3DZFek9dEit7J+1Cw72zuFwPVynwQ
Pg4Vo1kh8SFftspKPn+ndVR4DLh2ihnCW08bXzxliWR09uSJn7ybP3D5btWLPuehV03kGddb15g0
ZVHg9QFWHWmjJQQZodyefJ1sTsChkI9UoicYMC3cupyrqNfMMq8Ie35xbH0IF4rSO86SQ7GD+1It
/ahMy0hf3pJifJmoywc2VQ2Mg+WeglQh7xdbrnNPqgkH4ih6HH4uLCMKAubeoZNPCRAjiUeY2YYm
7FZplxGHbqQlFO6VU2H29u67es9EdnZvOyVrm/pOAfJ4d8bnmPnFbmB/IxSUv0SHpkr0xasHBP71
9KSDxhzX9tCTxk8ihL+Av/X5sXvPS19F8N7Gj/kteJ2y4zvKBrCt/vXvwcyOBU8Ru9YgpFL2cv/t
vmYaUQfvRXvgDc0kuDV3MG6wj1NBo078egApXudLRNbhT6KjLxNk+j5QtfscD4jvufiVRXoEyqeP
9SDC0CicK+cvqsXg6mJZ2laryrp4/7bKdjZyrgOTRTJCcnZbYutH4FwLvAmIjEZg0UQcS6zU4eTq
Auc6nBIUva35RMjQnLVEZQKdex2Zpd9GZOz7kNJ3SEgU/zbzwVxA9IXsXt24dsm3N7CjoMdBJYgw
FvmrFLyDBqUBdSXt6zjdDwsDR9jmuhigw+X0/Y3V4CUqb/ST8wcQKfG/jHDSSKsWMg9K134ge18Y
QefHFxa7HGkPhdAbYXHCFkPx2eQ0t53mtyabfgAnB7f/Lj0KYvz1Dj9DYtM/9M/yQoKatF9nXsQs
ZgBAdJ9MmFpq/uvEvpSaMuDRXJs/nNL9ePmEsQ5aiP6Tl9zXV0p33i3A7z5bcRPpNFvkrjXNfRYx
rtOHVh88PZydvBTJA1cCeImXoM5Kn2bnIZQipy4e2KMDa/Jp5niVnEcb6UAexbmdDreqU+/Tbcrq
ux9qQrrQPXTINDVCfI7N5r7npL1rVkevc7E/PSPTbIUEScoT1G9jvRvzea/04oxQCxEj8m9+RYs5
exMyVITDbb7i3Pmg9T3fANz3gEMEVKIbv4so7DGamBmHcQ+JlhJxrS1OfRRNFE+g+d8VVh7hMVJE
d0UwnouPdMMx5KW4LtwB8hH6JfSktL27AXJzJlKTl4j5QjaaFRKSv4wQqN5RxWDBsYJG6Gu/9vUJ
q9CYFlgDpa7npKG4lHHZ+kZWZj8geeysgqagFoSBnfZ98o4DEAN0L2gx7M8UxuIqyqHa7QVoI8mg
SGftYejQo6HLz9xsh6GSDaBvDwnAuhLmj+KffCtyUUK6Bqv1ITnHr/BtKxZ8v/33C/cMrA8G+27H
KGUbDSBKqpj1G7xt7qnB/AgT0TJKa+kv3fRXdag7ulN477/vhl5mOB2E6ZZkZhX+Wdk/ZlwqDQLu
4yAl7FtdwLKbCsHCPXogdwZRyGyK+cyVDpSmqJEcISP5oFitxpR6zi+UxhU5TNDP9VSfpUvZIbra
RUhhDcZSlJm9EGLiwiKRNgPkiT+/jlFi2M0cRduUcYAe4ehhNevvh5tH/IVMOsFhYG+dNt7PJ9Ld
t69QgQ8LZRrAIZnFYPqSub2vuadBh8ytN8l5kH+RNM5mkim8KrInfvzT6tkfTz/2xtD1qPrzeeHi
jp2CJXxXJH8HaPpxjH4YYFLN344IPpdAbkX2wXtyOOJRZIp8ZgMA+NdNu2C1csNSr/AzlM2d2SfB
BvvLpAELHLp1xNVnt/jZV/ce9cYUCFLEs+98PBVVNiNgnU/chBzau3LLIc2pY7JbG9lOAFwXYFLO
WkShKBeRe3A7NYQhqJ0i3asXd+dfKnH/QLIXJB5af6HrjFGkjo8RMzyc3Ps4L5AzIIpQM/8j6a6W
G1mWKIB+kSLE8CpqMYM9LwrLIGbW199V58YcnLFsqbu6KnPnBvEhzNHu9VgpUbJplXb1VWXffeB0
URWUC57wTfTsj4JtPz4Zo2mrrvSkM1lED0Lb/ja4cLRmYxMT51PDVhehA3Yv1UK0BApyBI3ilUXz
3Vwhk+XbQJN69ifT5u4w2kTx3nGS/jn9MhsZzXeVbyK/Lz1w8z091igtqvfvJZQUdWrxG3p+PdE8
Q/xS2xjD7vuJykWw2CbKVfRLXZe59p3mJYfkCXpcVLhXtwqRcXVvOZlVv/WbXEJYL9yxkE/9028a
I4hZcu0xuP9ksVwL83UvUPAYn/LkJCjnxpmrXes3SAqeriPMrLR2+Tdj636ZL0eP4EVSOX8yNh85
e77OXfxYNFCvNHMMuVB5InzZHY1nOdUqVD9ox7AZjDrAqVyXMb6wCfWv+fq5NquxweO14cTGQ1tC
jQIXlOfW6D6dy3lji8M4JkJjDTav2NAZB2fBcb8XBbTsxvtvK9FcxQt4fdSfdfQwg50s4qkSEjcZ
6hgVKvNbMGxDV9ZIsH5fln7zxVP5WPRoluJl9bxFdzTCmErFMzDNVh8B4KXk4alSftm67qV9bZqs
Jotfd+N1yQ+Vz0SFe1/0ZN1ON1uH21ZQIPDh9l1tkpSsUJAh1FVawd9GRFYt3Tq5Bs4dC853tFe9
KwiIjbyhzvSIVJwSYwXObAZjN74upUcVoucNwc/D3tRZ9USHVv2c73fjHj1Z9hwDTl9N+vNMY13L
Di0Ql5OrQ3Bg8NZj/cTk0KLurkMKGpfS0cP2yQaZvOtSxudQtd/+G3MgghHwpJq/fOyYnMlOLefw
DajXquF5vYLNCyWLTs3D8bC0aCAC80LfqRzC4OvRMtJGdr651t89+SSVfDHmQbhbqhhn7Wwx1p7V
D1EoXXrL2nXyUHYm+kDGaqqfr6Zbs6qibtPX+AyyZk+BW272ZpmnTeBy/UUp1diNVKrle7RrnbqH
eg+u3ixEVzFgr07Ow7rqc4Kq8f4CkOemV9T9C3M5otsKa/c2jzzCJx/BPxHaK4nRoqKU4tDD14Ao
6oJn+J0ImH50Kl+bO8LE4ACbYi2nsKzZDjUxu38seoaFqTaaBy6Oo9R5C/LWV8BU0tVvplZ8Bd3e
Nk0QMxQctHBAlSgkS8/ht0uGC3BvXWsvdx7n0uffVn6DGSyHE/cSQGQPF6FR0mW1k2iMBMWuAkTA
ORForisbCRP1mqrr+9hN86ndcS7aBj2d4PhijlwJMtZMqbCDz8qmNgkuhOsPovruvTa9Rana720E
3Ki+hpqUtZMUl73PeC4Sll6JW1zfl1auclV5xazn6bepdVeRwq4leDDBYuqPvOobqC9xVCJbsqvU
9Pva60a2aNzbv7jLr9b1S/vVxZUmxPmFBLfcqcqK8VnBDr9hwAhs3X1c6vvK4TPzdbL4Do1cU6tS
mtVeVfzaUm7wjxVSa1tzKdvGFB+Hz2Qr3eoV9BNxyW/vKN/DWG5neynFhAcp2qArRQbu7dtHxjOe
UWQmW4/uE7M1sD8TtWsFX6X58IBmW49qoXPGUyiEx44WVYrGd7K6qO/qnKUGJtiCCpuzj6W5S6jn
bDb65PkTfjO2v/5bdyjoK69qvNWZOaHz3ztr+FAXmtLI4Zvmew8E4NHiKtROzaB+37xO1ZQSlflR
aouPXGidG/naEie8l3eWt9/jzXewH178/WdyDWoTr8OOEaEoukaP5mwgRmCDuTvP/AT9Y6qi3bgE
E6bS4gcoL0lncrSN1ramzXOYwLItJrx31OA8RokvH+eueriU751k66xEOAoyOY9vge6gjf4NIn4l
dQ9kHkaafgXzo7Eba54WJcAPuKs7SH60g0Mkix28sPWunAk67eqa9yrPLQAKo25+OUaJp49NahA/
hnFEOLXNxXgbnWtH1L/6dTr7hHgr/0fHH8gGje6CXPE8vZV3rc3P++84OY2Wk3T3Un/16DIHQvw+
YT+7j3wr1zkBns+TbOvdT9dBW4ZWp35soE/1jFi3irRsdcMpcNPI9y6EFzymuoveq7sbx+u5RiF6
/WznJKuI9Lmm3nwVZSzcJa66IsAjvyH3y39OV5V7o1B5lPNFMKoSzz4fmU52CpCNyf4rCV1i9kFT
hMoCxFsaCga36VPnRbSJFlcHA1d6dsHG0qYUaz9Y26QUKqfoOJ/P6oXSDYF8ofgA0xxGwSJqWQtc
nVP3hU3ZVlbG+YnVTkgXsdaM0JixlmqLuG1dSaFq8FloPe6jW2qa2PQ3lC749QxYD+Wn3ocxcvpe
25+HW3C00+jNK6MGe7kxCGXvt6pmr+VdsnpFOuB5mq5nMm3/O1s0DixC1t3For54tF+oqsQ8Eka6
B9F+5+FzCFX2//uqfaS8HcUnly86plKhvVG/eWRxNQL//NAItqcn+xxnq98tCeq1eey+fs1nLiZO
Tt5N752sxExLQfP/jHKOvcVYA7vtxTlhP+rHc7T5NW6MQRPeteu75r+T2+o+0T7jNGDVZCr7dyW1
ryQtxd5Ju83hdlG+/j2gUupmWPIfFNtDcWCdI+ftwwzrjg33Lt2xJRAcUELO5fNflqWv9FFBvhTf
j+iVbd3T7X2qvsi1Cufm7NJNpOoHhpsIMPxODb7Xne2rtXnUNslqIom8vSxuL8N7aqzRfpBdLWv7
y/QUm6SuzeXhY0XXw4uezaAIRGFIEirp969smuKkuiDkUYhNeVZzLSLcj+TXrX+cAo1O/U2nDQhZ
995TFY5Bkdm4hgwHK4jDL5Ozogy6IYqJnkoQ5inK/+SAmG7UcxpGbytmvpuG1qN5+7dNVfboGUzW
iWPxJi2qr8c7GKurHPc9jn6TZU+pPH5OsaShecSvbuWqxHsrgH2T+ycYr1g4oVYv/lCO2AdO7sTq
i5DnEBTseYXuJZh9MWik75dw/X0d7QaJWg462NZHmrMlJ75X4WM3WHCYzZdyrLGIlVS4y/LlLe8Q
YzYmxAdXAUtSVsuynUbnORK6Ec9A7vDkNMGpYIMrmwGDPOGs/Hf5e3/P0tVzsD0gw2Y4E9jkb5zK
6XZc+MwPF7mvW/XcSNwrjXx1X4EJDrPnxmea1ZXIpKu63zBIgl6UH6fULktW785WzPaAACxXQY0P
fTKRy3zkWXPhFjqoC2EKaYawmnDfETCdHeOouqmd1fRhuDxc4VnEi/d/weVu9Ghw7s709h93KOGL
b/R69Gwt5aX9ACjgjYd/hwGDNPaNrtamlrdktb2ZCq8CcZ1xGYdehSeRSAUrU7YxJJvpB4prMfUt
Qeb2Z+51+Hs7i415UPJIm4yv7qXsIDtIfOIp1U0/mKYE+rRU4WJ6sP+wks4/YSTfPnmuVTCDe9cA
4+WeX8oHLqe0iyDwSl6UD2MCvEvNZCLMdXLsRrbV9ZKPQ6pb6GIEitQpEbAhZzgyCMnjlCjPQGci
pRYJW7p8GddsfyAF1BCEEFnQK+0XfyAEXxPPoQheMYv/duYY81u+uIY040FCSxS2TIwNKshoYCCo
nKdhMJNgo78sffydpUPg6bQUfax5t6Mt6teynWJucKGIaSCRgJNjuDTvEXE3Ye+qymCjSiHQ3f1Z
Pa+Bow+37dZgkiP/NZ9CeHXCoqdqQ7fD+WkSGo4YIk0Kkwm+MGTaPl1NRCl+Pg1kSuhtwxO8Urk6
233sK7yFJsuO8arBbtyFQqV5CafL5pTDmEKP4gT7rnRoibQtxquxtu64tPwC+b3Kr49MpuivS4ir
rS5r68ZxnPu8GFW5z9yljFYLwdHWvVhkw5UM2XSGyX9MazvHMSCu8POKgrHwkZQ+B+7ZUOGcq8v2
+tfp/phCV4ppLdYNUavRP+spAiHIGuvuK+g9OGRLvpgsWUrJIuLrNPNzacRrjHPQ9h59smXqpU6s
Hog4wYCPJ1KHwc843cHPmJ4BeupI1COPz0ZelQGvJQDOQggg6JTq2vIJevyr+tlBEiloRsd9YQVi
p0VSaC+G+3Fyvm33bzX4HxFeugQJ4JH68WODrez7nISsLnv04PhhkogG1pj1nv3EYO/5TbDT3kTK
G2TRwBIKVKyrRjLbC96PKZRIhttYW/v6T76idR9JtiwH6d65mRoQJFhEF/SnLVQBRF19uWv8Vzns
bgZKGYXwru9hWVXm9hffKJjNSPaNMjCk+rrxqLmxq6GkMq63Bqp9ikr/fvwL8IMxKEFZMPxEuQzy
60uThIP18q1NHlgPbOZnneZT55xpvX4FEgHC+OVPM3OzxHKGDKI0Y7hxUODQNaHQ0ErXiGsqWc3r
QozWHlVLGcgSZQsZSbC2gLaa/+OvAsgF3//me3gdgCzO1a0TptDIjlWeybcI/p4Xxo6yUaqpEtuw
8pQDNAIOSL+Z7q1aENChQF87AVqXhwIDoieTMtyZhlakQuNr9loGvjTp5DRA6XIAo7LW7OTUe+vx
np14Czumk9dru5aF4m5dBvMtuNZUqYBUTNJCsKSedX7yzbOb0puxSox1F0wRVlRr9s7mlUh6p87H
K+ItImMVJViAbSUs8muL3UEUuEYvjHBsBRtEOtL5F2NQnBCv8ShhNePEpWVGhqMWoZYZB/z1v23L
GeP8SlXLPOTLyJBFmzuV7TWEUaYrtiiA8GrAGlfbyAsdM1ayqX0jGMFAOWx4HPs4i3C4xwnzLl1V
7XwJkKbXvjfIva/uzwzgmC5+O+l0mBpt22Oat6atlN9Nwc2U5QdTuUE61HiYMOEnAuBBjlsneZaY
DnzS1P0RVMrx64IK2WemMMAFqh20SrvS56rkXTrzQ3hI0Cly0lF2I0uR1LoOlSeRNALAhLQu4g2I
tnpuBSL7jrSWfWtp6TBklxIScbIu8TYgA+q5fMQiEApJ9m26kuon47Xr7t870Xu6TdlqnPPiUipf
GJov+rlL7WEXruYSqTKBRpbxZ/OWaOedkBkHU+o0MjJcx0h1osQtwmJ4MxtMlnldbS7VvUDFL4ea
LS6H2H7H6X42t4fuzGP0quQulfR9zBwKtZu6V+aR3IuXSKWgPsCm9gHa79763/bf0iDVcwWRahco
uuWFMaBONk/TS/dGu78YstBW0lxwsQsi/RbDXffB9+gxzX3GRojTa6//PY53Q9vTXNE3yPH3TY0K
vePvbc4FKewq3Nlnxvv7Uuxz/yunV287PJBkqH8tqEOz0FqOCz0+jhx3EPXP7ez8RTNWecwT4yva
Zp8xey81OoimKjrkbvPHnJ3d5S/dv6sMZ+2UZCAJo3XRZy0qzUny360JVPJGrnZ1noxSXgbpWoaD
yK+lLaGgfh7dVYzaqefD2lyOZd9OC+UtFu8BHzO4vKBBG0Rt+9vf0/DeOVXxyJrOQHnlgQnKDwbF
nlwFYzZeTjbTtWM/nBAnJ+KVEuPIYh5jo3MIf883+OO5kYio6mO6wJTeCqcltRxcmgwG0Fc1Ioiq
9/a1fR2vWIcFnjFbnZKpTn/fl/tk/0uAQ/oLjaY8JNqCfWmYlLK+lZFR+0lWyljg9Cl4ZPCM8Daf
7dUw2yzYvZkcOeEPYabWyDZjtFX91/DSDdqXoILxy943tDv+S9ZmZlXU+C0+Pp/JipwsB9y1LYsP
U3zZjzevkZeQ2RzrMRxDlITqRnhngtT3ZYsIjxI2pwUV9/Av5eHyNBMcJL2FLMYroUsMa4YoPpS1
Zpc2E/2KSV3wexV82EqXJLywqrlW2U40nh+Im1KgYpUZyOw9mOkB+FlIGbZOANCrRrI+X7bi/7Ds
+0lbP0aFHNAHu97DIDl5TB4kwt8chFwyLjvzVUeqw3DdQ+et36exDgEbrjn7UWzp4EKwneYohuMl
dgiGk3KX4L1TIy/njVOUzoCsOvB/OWqdGAwoRcGRILLKIoIrdvPFfVOfacNfiYHCghjGAAKrephf
wCuJXvTutuJxsDc/9h6Dk9FAj1WtffpWDYVY8JHWPWt0Xab6oc/MBQCKNVzMj/h/9JJ96K48J/O/
fP04f3wulfs/h4Zt7qGXflCBX0y8Fr/esuQDzumciRZRYeB8KidKmXauU+XbPT/9S0yfmL+NlIz6
zYB0s5vH7TcGGJcFEnZoplht0/9wQT/x/j9UNuAw5y7uxE0Sw4lI5+p83uKmh8yVY53jDYbRBUWZ
oZfCJD1IgAboYX/JY6OgoGAPw8YgY3chyEBLz0ILT+xSoTthkdLPJO3lGAm2Twe0ThNtlwaejnmv
N04CuRb9nUAvzlm24TM02FpAGkKiqo8ZZLYgAnA/0U26l7wLfRxClEG3V6f2susLP4la5hSVzhue
+eNUWwmQ7+3+ORpM3cdy5T4zcMMEU3QDhpp2M2AeG+XTxZtyW+moj/VLDZMlKK+VJMFmdtl71oMi
/ThPDZf1lJpgUbvzFeBrp7ZJsGc691ac1sOsiupcFIN9SLjKi/0vmf0g9/lUdAVKOdXXN4I1Eyf3
BTDFcmLfPYQ5wMMxwRquirkxMKhsPz+CFf8dypb/FMLIwMi01PtaNbNt85cQz+HQXtB6cB/tha/b
zvGBe8fhHSDUXZYhliCIYDOBeNkwEcCGpmhwIjPKrOU562yHoXhB2nXamSVzoOnMakiXlXXv0FkM
Hqx6ri3ssYF1MwBUwcONnRQAcF7uTbwqv1D/pVssW29+3dsuB7Dis+God3hLAKoc5043tmiBzTXm
XVLuzuFloNi1tb/o4MkPmH8PA/2B55VKOV15O4uWNjY7MBb0AeRpBErsT65Xf/FcX/XP1EMv86/8
5+Yfv8oo08Q9sC3yuy4Fg33CqOg/fZxpR6H6mm6pKd7qX8PE4XL0bD7Umlm5F7mb+vXa/Uc7919t
E2viBROmkYeE9UvV9WzHmomujysqiPEY8t5rciAt2A1W2Drs+iKGCyOfg1XNopL83JYHS5b8z/mx
icjFnuxEoWEVcHRgQleFsHgMuJJ7RIQYld/yYS7t7fDGYJBilJtBgbUzI1lM4XDSqWbKhhTtWGcj
RheLs/Wf0kkWAffGbry9LodYJFY8401jCb29shpego2x1IeIY4k52H/4eAbO11Mw8B32LiEJGc22
z3l12zr9BaPaS1Oayg/qsIiX0P8dSI5IfxXqy7bzb1FczQ+WDX0S/YzkcyXi07uPFVleSVHxzkgY
grXstpLrhe5XJ1RZtw26q6l60Cix0C69pmCKGo8q1ZP63RDc/NCyY4tFZwSJq2y5V3BjB9Y494lO
Hg0kLdrHcjCFOCj16VKrqPdhbvXfGeFTv4vXJkbR0QBnQz/B3F+9CKksUWxWcwwdAjSHe8b4YeVp
Z2DVyRoTEzcB959mG3grfP1OWFGbPlGyGc2NWCsMkeUDQUqTpuCrVtpUNPRvdx9ab0UgumhlZGos
+ZOsqznbVPh3WOoEXGZeoEZEAagCgD3MoEKYcSryLuuX8sN0anpvRtcSPWOYselBw/gj2FUwZTBm
Yyhb3pL0XFFmrmDRRzU3Xtn5PtkvhUIaeeRc2xf3bANNC33IWGmu4VHby8R1AJt49TatW1WRXYOM
NAslH8VzWVJWc5vgEFUz0JJsMWutrK1seV/7MhPl5PIWo+Rq1ri8IBRgkBgQrdr30q9pUoNG0M8K
c91Zr9DR7dSxW/k7cibxvG8ZvwT9WtBexPRNt8id9CfmRIZigodsdBvvdqtBwDVxttk93KzAm2eo
YpsK7oGo3nb8o5Fbnn/Ruvxh/yqbHwFMF2FK3eS2YQtCgjXLPFvD9hQMtIRHh4aKT8yZ+aUkgA8b
8+SMB0TWrZl9+tgKE5kjih/unUEJKkWOgzhSrr+Twh4X5XN72aCuajeBy8beb4c5x5aGA6udHS27
NyevQT7PlVgl45eTwvaCwGVAnnN8I52YJmlbQrhuJJ7D0Az2YYPVwQmU0z44gbzswpzFzofjw/sh
QMPD3p37xzPEZ0k6WBiWWUJNmu9qjjJq3TCVKLOrGS+n10osuuNeJbuz4aYVHy5a7wayV6oxG8at
2lU9NrnUsepPJMKZUqyx/oIU63w+L7TNvznAyqOU/bzZtRAI2EId6hk8j1ht9agUDNS4OoxWx8Hu
2Y/NRns4rdK+UE0+KrlV9bVt3p6113ifbxwyw+yzvU4OThS0bP+6Npvs7+qJFd/A00dU0LnS7uSK
i+CeXjnRA8lRNdGrgl799gyWtUUQEfqH4ljdaK325QUWu9nSq7xnRkOzQzmXb6dahwF68fNbSBs/
n/sICXgoJvObvX8rNWci1sHTBhLnpo8Ara7gMo9ok6u+DTtXpZ27rn4F2RNu5QNXdcVE2WgO93sF
mWPRcTDSPGI9Ht7FWbZIjAKMhAsXZsUHNY0iO0k7ylQcaDcDPa/KWOw73vKD1MeDrQEmasc/MvwB
QPmpwJc/qpBf9fNyvt6NX/cWBvf11E3Ts6WDWchldL74iOXlvXFe7apb/nH3Z4hteaK1YhMSCxTq
t7e3fOD3tPiIb6cF1nkcg46dHRZq5tC90l+/v1UBDnTTBhhUSFB7EiyCkW15StNXcTcBy6j+QwqI
fq8IG1WbhfyNB39/yILy4cWw+dGYD/ZeevP78E2uxLcan1phkrUb+d+FFP/FAyskrYXeIPdZ2/8z
daOaN+81MCoFV3WJWu0FcW+usY9SMl8PjaUmM8SScnsqMytO9fBdOlyVGXWBVOokicDcDwnSpLPb
1jYak/L2lgxj6euHjjnfci/rL6gYmTfhUjxY+a++nh/PbqZbIIjVqxoDjBUC+hgJVf8u/UOmrKaZ
ZzqHOgohcT53XnOAn0T/Vs9+6DZNTm+sQBEgmrRnNWrg3smRqF7pbDvXyR1UrxgYPwUF4SnXj5Pj
JFlPCG5AboHfc6D4xWc1vB3OuiuGZtwnzNVS5cJUuHD1V1bKpNBPfxxGh96uTh9U5aJq+0YXCKTo
yn24QpPaC15Z/F7xHJdGM7bO7CTbX84fxqX+2EDWyL6GoQb5quWVtpcqZFxO9ljcSLRq8hcyHTfD
qkHL11VOZ1LegR/Q6eJzSgVQegugc6rUrzUVkloXnM1+9SpYNczKYU6lOFbIlSw4X7xrr3LR0c9d
c1bsHM2LodXRXaaJArG36hdKBlwMHxsZircrVqSk+fZpjLNcn7oQyLly7aUBY4BghC0avBwCXaGY
/Fx3uf/UT2W+R78vZf/C1x3lKvLEzVEZObvfonMuEQGGYV9mSkAUuEaYuZfqjYuVVK5pcoMjtxxe
MFw4sFQLozUwVMFTMn0k3jxpZjdFdCvXAVLFWa04CU4Rrno4MAJeg0szfU7zWHD42r7GN1LuAgXH
oAGkAv2GwatTj1EKaDGUsIXSvvt/vGxZnWJclz+/xRoO2fTyVXMXzUZf3Dl7Hr2OGtC33upFDmW6
cdjtV8/BpbfIB4bVeINZtSllom/eNDSYx1rWwSPfwWe+NsIoFc+jdhyc0FhEUTvZ0D8u9QJ/iUI/
1cBwaCUa3j2Rvj4oXy5oG0mBi5mKcQwslodhOd6L1xctEHqx846QP6NYybiyd3AZ37ba8m/ngjd4
+dhPklg260Egw1xk+yAhzUfRaLRwZabTMcTbulqVjoPl4NZFQakWfh91jB43d1NNT6/Rrvf8t6Mh
5LQxXPdxwuubezGHtTwr3ujSXiWQ5uXjOFl/IZRuoHffZpDpRPHwQZdmQ4uBpEuX79hqmk2x4DnU
VteMOlbnj6wxa929V9MvxTp+mIv6rsAI6wuDxEd/VpgUOKjd/zaLeia4zd34AgQKA2KkLrwtKsRp
nGjtfxIhM04ZxMouWk/SgSrSfRbnckUiAsnKfJAruVZBynrsJKtPf7NU+S8LkD3xETdUs1JuuX3l
qftX+tyVP++lKRKQlaq0BPAGUnWKguZZOmzKuUz0BiQ8HT0P0rL8A9JSS62q6PSJc7Rd81/bPWsn
slpL/N5j+bPNN/KPympbSR4HMwsv394Yq69qad46OPjtVMwBWlkoAB3tzdc2yMtiMr0Z2J+qN4FE
m1ICSeepjzyvKoVtd53/fV/r60eQU6Zq8W301k7N6o9dw+FzBEmwY3SusglAOMo3E/cofgRxLKOc
LSYdG+bX6L/Hv+Xpcy3cdAubSE9mp8n72N1hYsR6b5zy7b/98TMLUA52ujtsFwF5fArtyrFeavl1
PI1ux84q1U9co43qiDwlrVov76R8Q07Y6nKEwCoxHgQNa3AEmhQ43BC0Qc0EHkgP8lBoG9Rm1T3x
eE4SIE/YekEyKwhV0l6eJ0eNr1e3zwG4ArFgpJHqxRBr8S85LSQAUCwNyg8qdkYqlSA/f1FfO//a
/W3bjWkGG/Ztnwoe2EmxHc7GuKHBMdr2UT+KsZ61zPzkGC2LHSQ4rSSvk/9MZ8KX1lbl/q4ML4wX
xxUUsrWBkOkJr42LA/VjyQ9EoRl6PB5rxZ8XBm+j8bNQak7kxJRrOAqlcT/jO0IUHMj7Umddav4x
XAlfYJj2d9YOdDqdH75ijuNMcfLXmlU+Jv1r6a9p8DPsT2Sl8czwh81c8a/BkdDH3UZ9GDzAEOf9
v3IgvPjnIuzrzzzQ/igUbOqiNf58Iy4dLqIrpee9lvt/02ja+o8ZU9pNO1Z2lPXEfLYyPCUWpazz
/j7emz1GD3OkvtbYE0DVbtwpQtmvUDRkOdnMKq6ppsVHWUa1cRDs5xkfvNwpDG7GA+Gd/LCg0rYY
y4WZ9k8I/nwU+7GqPi9M1P+ar9KkhrisZyoqB27FfzljAn48mXJKya9cCbMpvWKmCGeyBxR/6LoU
NJP+iwW7WY7/9j2UlXRtO0dBeeGdTvIljX2m/MelRNXxE44SEEOpW/BD8772b+zauuiTbelnE9Tj
5/Lfz6TbntyK459jeQRo8xJMcdfya5gqsrqdeOPsPjSET9MgTapvE74oVxyFMHs4jsTcANBkvO7D
jN6fcCEpNq0JD6o/2rcmyWJjOMwWo4xV6NqExQeldeG4G3ghlQwEwM10rSciuYr/bqWJlD5U3zdb
EFl4fuDHv5V6xH0vdruL4hxG2MbpNEschBPtVjW9EHVY4axVXgAymaD812WF7/sRXhXXcH90wzFC
cFMcOBG9t1vF90Jz0k0/i12GNxxD5/O0NnYR/jeg1CbOSQS30OF9c7YZ6BHfxQ/1nJaGNv9e/PVK
rEAwYrtLA2KPz0Wk4kYyZmlQ2GApSZIXcbMxzkGa9CqD+v/uTLA04trSUSE4yl5IpgqT4fBa6nx+
fw7UJ1YhO93SrxcpH1r3SuVa9PPDBSkUe71rJWH4lqxm+oLnWkx5JymH6aqe5xUrX95EgoDwSlOB
KQWAzLhcv2/O/2mex94f/AXPpsoZ0Ve+I6F/jmViTtdQECCsT4NJQoARXz2qMsghmV/G2pv2Bale
PVy8tLm4Qv/kSphGdUeKiFP5XCGB8YFY7uho/fTiaM4mOPS8emBnu2rL1ZmPuFHya0ASr56gnpRp
fm440bKMHUM59HSjGG7CAg1MTAwltvKHDSEpHE4bl/FSQ5sqIy3RCMgyI3PwVVidi7bEOqXlrs0y
oR4cnh+kyt/Jr/W300tLlnwyqTsfiQiRYYJbXx3puKfd4S+f9NZbcqvvPxzKzoEOw4ntfg/C58L3
6e/wJzqSUyYeKU8ZbBhzXlevLn2FXuK/KXn/Zhghpd00OdnPgZODd1Jw5inUQUzQvtJrEhuCXeFQ
If2L8/Ao6ZnToXuo00DZ5Scb3M6ls+/tOvTUonWtXssVCN7gXDqSEF71nDAvBDDyJSsvmovmrDED
Eix7DAT2o1xR2/3mqsNbmb0wawvTvLjBy67DabfBpmtTnIOK+Ghn+YFmAEmXau/anPG+jdfBqti/
mMW+APlMtU6FU75Vv02lPSzod91U/9lftJDwgsaEgaQNlXIHTPOJSWpvDZj+crKqXxvBNlSFjdGY
xrQ72+4Q8RclXSASs7ocVH5sba+lxTZaC+HeNvM8fBblfLa6kj+xa2UKQj5eHef7czj7i38tDRRb
RIjX3rnAcT/VepA6/gmzjRWv9dBBXwwVy+939enp+K+lXWhIfU10WJU2+/L5p/ova1zCwuNaS7MT
JCK9RzGeFRDmY1EAxXLbWsMpzTkvdc5173hncWwmtw3zzfSy/ZLkrhxItAvqy8b+3E8eDBVyH9qN
TV0I5jXVMt28muzzNMXrcc1jgdFz2dQUg247zLFvMZTXTG8DveFpGwOdt/PSth8VLowV0fUaNOf2
paV6WKrlf5aNQmgD98ZXgkP5VfGIY562a8468eZKn/gUp/Sq7a0nrClzR+yNqSN4vP6dwTW7bPgj
hAUxwSal40fpWc3L0HjD1Lkqs0zP9wxnpgr6aDbw7TXSsVaCm26K0uxUkUvbSHWTjHHW7ZXgEl33
cbTgqsY1SE8Dv9/abY/NXE0Ii+eXo4ThNrX4xxFAaJcGCF3KpxZY0Pzr/qd4lm2IWa481S69y/O8
bWPZMR/hglYN0pCL1kHcpODMoCkAsGr8T7qzsXlJ/TrJRGn0bKgsNuK7tUetytUSQL1U4zi5HYpf
G9qfVEfmdTSrrjtEiPVk72yVkheBn8Zsysb8xI3eChJO0WZ8/ytrCB5aoct7g5AX4XwxqM8KlxTM
zcfm5yk3ROZXOTVnUf27wneGkWLwRte/3DhXSbVfPb6ONkltix8M2BMiYCO2pdFI2dAaKW+bQXSF
R4HP/yTjSXnTuP/4+uEj7aLeHaD7rkzRqIwVQCXR98NHD/sgk2hdw4pNTIeIV+Pg9U7LYIOtPQ0o
bvS1MXJbCAjBZi65knLX7fzZz7wN9vgfnVpjhVEx0zaupM3u2j69xEbOjpVXJUNQpflH6gk+ba6I
2ZY7gL2/0BI+pcEmmjNwp4uE1pmvJwb4Jo7aXV2z99/glB23Y8epaXBkdm+5SyxwLaQEm5DBGBNS
VgQrwftjiA4eWTGtDP1volzmSCT294B5h6RE57jK4GfZ/0jV5jRqghGTvt9igDnjEHHAYy2F0NKl
HYhnoBBGuyLo13iHRVAIcT8qWNOl3qUM7i5tSGhRXr6SVUr6W/VeSpFheJ4Mmw0OaEkc1KZruXbg
aeXa6dFstEKHYeweOiz+0/MzOGT/FS9vICsIvT/O1u/ko5QC2s7IZytrOGI2ChtboXJ5o7jWHTfX
OFltdXnSGkVam2yqms+Xl7H5K9dZ3ur3d/O46K3W7TyGheD6/OCY7B2CVd3lJy+oyg516hTe0/vp
M8fBVUIM8I4gJta9nCc3Vz2PzRshUOYXbXmpMes4Uc6cyrOv9zCLCRDTgl/JJFfm66nGpcVWo55h
oRVnohdS/Sb89BBE1l0jzc/gyCSkuy62r5IXhmFvQEG5s3sEdSERZsz3uERXsh11S1VwxK5imNmy
iqB6ZBPp0mAFBjE/wLek2QWCv/5WFczlRQ8qky3muzaF4sngoLUY7Vrys7qvXgEn7VHKc1iRUd5z
6KHgPQiIFvKxD7hHLP+BPHwPIiNvA/hSuvuq3lCwBrvxRT7utp6QAYsgs6sdKT3Yu1KHOGpTje22
lcvXkok6FPMGUljMT7spe+fnpd9eLaovkhn2StfqqoDRXUFLveZr2Ut1ly/7jzUJ8rL8LESJQnTb
1vbpFmTylIxESO1vjZxRo9mdPW82jueax7MwwEb82MF4mW1qMunzmWou7zRrHHbDpPHXthHLGiiz
+ML9hr5ijW9a61sDKWZ5gYKW1uf+hTCUN7bwW1I+ehqjy32TicaWj4bFjv9DTUW6Ms2rg8RoeQSu
ZDSzYaZ/GO16V92dcUl1FSUqYaLzbGd+F4nibXptmWp1uFSyK7+Or8wa6vFG9u840m0OZ9NtZOCG
DSMDUvZNBlKKqDflC9QJpj2dSy87fSC9ZAUIVJfjF0bCs5xif4dP1LnQxec+Yt/HUUbgPV27wcgT
ScKFXTV/+uvP449BZvv2exjH0bgO/xgpEb8p6+4ickMZrDg3UDRRCFMQieCwtQKS4qz4Hbh9QRFj
bNMtKG8SH6fm/XsdxWsx3jHSu7IVDEEL+i7q6sHrT/fU27EN47sUGYiQH7Gy+I8JIKXY9rH19lK9
FOe0bPWIOIa72mA7pUJD75LjtKwC2nQiG4P2kLFA7l79YiZXX4/sMq1z9ELnWgU3wPrw1si2z8YP
UMxZsSWxqsVX3Tj21ryCoQ9OUJxIXG92r42XbhlGXJ918qW7Me7MxGWFmcFaDjuEsdxPprXtcjuZ
KYxx8/hi2QLbF2/Ec9qMudK7iURIkyqT7pSubd9iKREVqgXy3RCNu/x8huizy2DRBEOLowgjqDSM
LGX/MnqKDp6XrzvBquUcco8ZTr6raZ78gvKGpr05x2hwwV/K5j13sYU5whoVIVlV+fJ+HevBsusW
XRPBfHtRWQ6d7z95UTbNMIOW1VS6mz6ZaFS48pS30Ig7SfVc6lgN27j8Cs6pAlMyeh2mEFnTIELl
2vE3owtrZetL5tup9mq0HJr3tzaypZbfC0rh1+/l3wMeZfAleXpZ7R11PjsFRmEQEMeZGc+jxK7n
ANLtxUnz+MSpbVn/ajS0BiP8q86+woZxuDdhuddvfeC+6tkEuLbpLiunz9fwofl/9e8thl1lFTdo
F9diCKCLpHBRzs0GyTjQc9mgzWi8msG59AhZbiT/hEMjdj0ny8Grnvg79kna6nEPcTmwJMzES3I0
XL8HHuuiHDS820rsW95JocRGsZ3gT0Jhk6oroR5RbCBSsqvU7FCkrzqJ1q5vt+/kG1eToOfo3H3O
T7XrZ2I6+6E39ugbkl7GWjzSpNwgFsWnGZDxunRxiga5RyU3XX/GG7fAQRP4p5KJUp+ciK+SgDXd
BJA7GvTiBTzzkeYxHvKHdo1cmDQkuqhkFi14h70mpd6AYhv7Jui2WAUxGShleoXutnebMMrhKYNp
CvvXPASyYkbGTazDdiw+zI52tAh4NuhQj79lL+hMl/V45yIog69yMT9IsJH6H1HntaWqum3hJ7I1
M3ILZlRQKURubGLOitmn31+HNc9ZqKtmlQr8YcQ++liWSMQYePFhIbyMciGy44e5TYtrOlOSRKhO
7wHw9ysQpmLAygcV9utcaYQN4grIDGRCwBZELlIEIO2+6TlVjm6Oyr8Kd+s9rsZ3qpyAoWyXt8Bw
IT6g4WRU6xZX3znYd5YT/USorSg1339gq4xRYbKHlgMI4/pJDfEjptgCYVCOakzH2c8tPpNPXCZy
gel2i6Az4JPF1TtiSQGqo2NXt7yuAH3+2032/s8Ftc+9AFOAPILcFK1Q4ZAi3oaFTq7o9KAJI0wn
OauyPMR8rEyICJZQ6K3f3criNLoMWU3No5dMyQU6xihhNv+S8BkUv6yd47hI8oQZ6mpbRgbjargl
FGsJrsYPhvu2u6H/MQCx5s+FIaubuIUe9dx9kDABfarbzJ8Rsgnz87uyj2SxAph/WNkdgM9fxCdJ
enpT1DpvWry9o5cHvHB4HJIWgykS+rfz9DYgRZfqfNKTJfxMsUlXpqDE3UI7/k0OQzAV579zn17D
g1cnPwf+17012XIUEyPUfdqzwx1qEvrc0E3m6FVxfWjScANuRLc1eva8qWAkmYT1dyFZLWg17U47
kNIDiYYqwLvhjBeHnwXUJoGxUBdEWkohWt844Y+//bDMJDsg4n34oP4qjhFDLTG5UolFCLx5Xc5A
j8Ir2mf7tYGWwlV7cCHrgbDk21cvjmAbFQcH90uDwFMbtKxI+OCEGNKVih4JE9gNnMtf1WMZgkag
OdWw0sOqXuEE9RZs6u4BGXgHjgGhTBMSxt+EniPT2+oJdy8z4N6IBUCpih+Yo4jsunwHBo1jNthO
J6prbtSCvprs01fnwhKGowqvrIZGQSGbgPz2pIoppprs3fPYpF9uxS14YNZ2mGzGCJqC1VXU9weo
ZRCX13Fl8JgcKMMrkijfDEFxwyoIJwsZmaLvbWVwd6kXwiPGRNmtxbd7hwh2ixgodsuUgiopWR7h
AwIUpT915z3JpQy8m/qhXvC0rd8si+/I9IstUHjEQWi2vqVW84hjRQdk3TOpHRhf3B8ZvBPF84XJ
CUWZNGuDfdcAiUSYhRAoEM9GbVTjVHAHkaSj8Xdv6z/nsBIQXgO2frJHCqoRmsO7mLXPztXJL8DA
42WpK8i1YfB7FHqHDAL5wUf7tvpMaAewpSiJPUc0fvXqVnu0AFsCdRsgxmAwfRPJ3/YOg28gosly
ffNXw3OCsms/rnY+7ViG1Bbfgv5+UJoT7e0XB4CFWtQUjc3efWJgVwFtQ3PfG1QyUVlUIZ41vn8t
8bHqHgD1ALOo+LUBgJ/fmIInqlNKUwp8rv6la8IsgvvZfPlMX/u4LDkmwCosur4B5g+OJtgQALMA
NvW5CVo4QaNB9W9f6dwRZZHd/OLaLnbATBAfew+QYaZO0T+2zN5mlBs/lrOgRCK7wKeKnY1f6sJx
2KLqDIYHGlDgH+PSFEmN0sopaf4odJrkep+3dYtz3hPY0+aBFjHZtwmWQYWUM81baKMekrJDawIi
X5w7JxQ2wCbAmYQG8fDzHYAinSe+aaW78YA3Ant6jD9UDj/hAKWhH0QzFyBUtKS398S9TqP835Nd
dtgoRgqiGusEmCAsiS58jVfn3H6RwsAVdn4DPFoaIF3mIDE7p8kh/i1NePwc6JBvjlrG47NQEezf
llRgnHJ2MkwGUDGicVGHufZtMhslf9Q+XP8242+XXUV8LPGoZxnkBmBT4tWnQ/3Nb2H6ueWtTTg6
APTaxOv6YDjMEx86Z+ryeKXPK4124DbBEbrQ9AiWDypWgEvRQc0c7InqbCaPKYrnZ10B6UKgfF8D
CmJz3uj3d/QxMavDd/sx3Ixp2/uu07nkV7JAJlyXl+GhVxqWvSfU0GVILS4D+EbjMmDg9+AHMRq6
mELMP3iIJq+YNlDrzYD2spCignvbWADPZ3lAGdbrzX1cBuB4FqXFbvSmfyeK0quESS9xKbSYyIVb
s+vFFqJqE1rXD4BgdOAks0HZi2J6x/ZiIaCkfk+L+rhfhx01NhbGBNtpAiLJOy7L60LvPUq8MoDy
KToJis7J1ytXbPMvH87GwAkIKxbAGe3rvtj+K+4zsYipttE6D1iURMj58QETsCG/1gtmM0LgczMs
BtSgEYOBBDCHeqSgpgOdmccQFRbUDr7JnUblFbX6gGARy9u4yvV6RuvTfS9mvWf47Hw+dp4AjJLN
EPgMC5BDAPGtw7TcqxEdYuGXATHVOsU1rj7BEPJl4mPKDeErDbdYaL0jPUDOVHGVlz9HRC8YOtFp
VQ4/QV4haGdG6mf07lSGH8MCiLMfv4Jbx1iTIjwGJVLThWHNfUOE16g6rz4ECXZxnJuzsaHrzbXz
Bae4pyuIk6v0q68+FGh3cqLl8e9MC+D659Ih4VqmizKg1huco/2aytRbO9oOfzpl0HQb4DswH9WP
FDVDR2OgMAiEVj91E5xkYldP3RsFXOfGzmhutw6Ocn7TBMpDE9EcLA84driHG+cC4D3fPtScI7Ip
75YwR3f9B3TMz17yaNAYkkajF74HvNHV/lRW5EVxYJkAWJIxFwv9AoTR8M+BioOOjm4VH6qW7VqU
A4AKKcXkE53/nusjzjbsUTkSBGuKAAvLB2UzoyJWbaTuI1SFE4YhOj4XhloBL3pDe2eqNGnl1qsN
jfEnLNFCLKFHadnOv+sYhw+irwQ8We/JilL7K6iRKfWoyA6Q890tsG3oHum3OcMXIRoLdInFXbAR
7dQiv17N6wQ9WB2/1cemEMPUMwfhdCZwhBlq3XJoJeNoPxZ7O/njy5JHvQieC5Z+ArrUMEDDS+Vi
Ay6jTZFE4Ie87BZ032tcJFoxh/YKGSF6OgyR+EpXbm7ukd5osjg1v+RICOrQ9nMDCzihQ8pCvAuX
u0ZvnOb76Wn+nnwGp8Xbz0c0cvZNchjwR82rwSuE2BRrHsbV8vzUfaSWJVKyGlxh+llS6iWWyOfw
Hj6plF7vCI4jE/aNx9GidPobsmKhnkxIkLK1y1YBBxZs9msA7xbotgLri868xA5+jUOhcz83CFN8
ct3kREsNyhNvwSf8Uvy6cWdAyVkEom27NCil8SBgbRLx8F+LW/wcH9ub+K4qhFxICc8bktCo0mHG
atEL5tzRvqXKnyftzCEhwDGhP+RNhKKgADbU2zwam7IF+9bjRYv2+g6SVACr1JLmRMu5+WCiArHZ
9Kvjk0nY9UkTW5ALIjc9T0CFXPrG5OgnrIM1JFEwX5aGp953Z0HuUAufvdoYtjo/gR7+qn5HxtO7
Q4mGgbCxEzqhAMchkYcbDT0ACQ5qOPM2S6gM+hMpBHcAbl3VMkvA7ygQ7rCVwK49D508iRnhQl9F
CN2cYoBB9oF29y6gmDhRcVZYA5f5AQ4uE1X0dkrLRzgb3hA440p4+bv8YdWbDt9fJBpikk+7mPYe
q6WoDybueWpu4VtofV52/tc4kr3BAyrW74W+T00WQpQr4Moe4GlwMhU7JXw83y+30/3yOf8S69Wh
hG4zIr1AEvLNv5X2fnQiZTZpL4BnfqGT6G3A//nNVS0HqJEjWrKG4gfTiyvno6YVKTJ7GezLNp4E
coCyflYDP599uhKffTlNN2IIMtgoc0tPtRuVMAm/AScdnOjsWO3WoPypYuPqPYR5d0SSKC3wsbgD
uJz8H4gVkpFYCeTGOHFFRQb096ZnIsgYg5buGxpG7ngmKGld4BVLjepgH/ebZhpkqwfoYfJ90IWC
kRFhATmF5YbEpf5lhle6Px9GsxZUvfRGUAUhkG0YhchAAGunQIAu65cBWxl/TozwSefC0Hz43acH
B+k7YFaZXZ9W9B2GoApEt9olhEbQF4OdKnhNwpt20we0ONSlV/JTLMSNUwYYRGgpfZBZqYRH/x4Q
XQtmw9nQdGs8d/PC4hNu5rMIpKhbxZLeghgEXELc2yAgsSSjf7aBWKy/1tDBzwREsKMxwK+p+ycm
V2dGEoYBPAEFDEAZvzxla9+s6GbFdPkrESzPpYeC5rg5PDEVrY4S1h2wASntt5AXpPgNCwZAph4f
lpAdBFGRPqoPFRtx1eb7FMq7WwJd+X6s03AWP/3narQajcDp8Odc+qpwINUW1sir1j0TQBJlrsTB
YN8DKq1g055XVYRyEb4bR7GuQdABQSTyA0EISPKLiwvsMas3BHxKiiE8WQ6/7d8sN4Yp23rBxTMa
+UJebwCF6rZGo5bXao30I0kyEtxoIw1Gnv4BpGkbhEAZPMqUwOTCe8iUQ6ZBwraIkf6mATuJHFDQ
JO+EB2eQWWDUNxP3r5tkMig0SMfwbnHFOlAB7Dm1RT1Ywdtav60l4walAWDWog2hf98JgoA1wcX5
O8bEjeMo34hYi5xAazjU0At7ANTrY624GQ2i9oM2onaGgCvuyxpRkOr6unXCvZyYUXEYJOIb/JOs
TLr6lVWjBREBDNaEKMvqhR53ryVCbplL0sJBEr+5ah0vCjN0Fbo1o6kZ37X1StoZhBrss3woT15S
QIxsXekm0hH9cYusduWO6Dpy5CtfjNaDJI5aMwlAohvQkeLbaLWQJy2oNLhq/sprwotzdsje23pU
a4G6QlJodJkFCj41B6hoFqUOgUXcaKeV2xnVaOsGXOAoEE8ISwEXSOfLnqqVSF0jeQheDNToiMrS
dCIy1Aw5CssJ9nYQ4Dqkx4tMlaYB3DVYA3Ub0v+1xfiL7kz5e/7P7JEBEiaEpRhRdFynKobP0o2M
TzzpBpp9A5Hh9NjT8AXsGkk2GiSB25CfTRN1gjSqrCsTMKPdPUPMmdpIFYZaV/rFJAGH2DMYyU89
t/hv7Li7F1dFaS2dElslC0jQMmDWGRJtVy0UXSTGC0l7LfqY3R+FzlPYMxI8QYDw0BrDgOROw3D4
tRT33jTXyyHtj0A9qJ3qr44SZ8yiJf8FYb9ohxpYLU0cQ7hBKwwZ34wkKPQKFEIqm8gmHHktrzc5
W9NVHLv+k26kZ2vSYgeOpBXw9TgnQRGuNIq1cnVxmg8mzrRIpyIAMPG5BaAa/x0GRThF0FOgyobU
4w+5T90pt89IGRSuuKzoWFMRRSwYDiWnUwgNu515QqD024pZ49oiNZCkQii9rXbF6iNPYl1GkVHV
GgVSR2wE3jgq9Ozuv7UhtcmVAlZnGUJpjB5lyJl3hgIIGDApWg3rTcJW8bewS4itThoOWNpyGGjA
kx6DXedTDFskUfuzYk2CegKrT7Xfmyy8l9X0Woxeza0ybmxwWn+YvAkgAKvjyFc86v0wZ7lI3EgT
qG/QJpaESAXsx1qM+IJvs0fKYjLxiE6Qwtfqf3UQ2SQKZh0ITps+q55Cd4rdkaBQvv3acLyyWi7W
MkPaAfuqByHK5GaRNTpZ5RbjHhOc59JvNmsfKa0lotG+2CtvsWp1fEolOBNX06+1mFY8TuV7dUjK
SiKA7emde+AmgM5VQYdley8wrFDSQu86WcvlEaS9DhXya6HpqTknaMarVJ+WovaqBNW/NR+jijoe
NlEDdiOg5ZA6WROuSd3DpQ3Aca1WVAFxgA+LmDBNmWycmBtDV6C3FqpnPVreiZuicH+8Y8QQcD79
AKYY3cvbaDvN02EKfqSdDYT0dbJn+U7p3sHc5/FlXpEQCMUfTE7IVonSD53YBKULWeQHKlLq2+Xe
21Wb78AkpWY+W7d5iVIQMhkIyoAtzXBos2XyDuwkumS4XNJXx5E+LDEY2RaO+rHPTKBWEIfc/GhE
ewqQOg9rkSqYjvS89vOrHt4aYUR7bHB7IYvw3JMFwcVJCaa2goZC3wG4CkzCaNSbcoxYEOkeIpoi
lRHKptRlLYdDGSFY3zxp90Ym0HFeTYfFg8oLUlHEVTlDfg9SKXozkVf2Xv9r94FHrsdbwJAs8elg
jFsAjpSEBspe6yHDHmpuMhNghnxjb7NCUhOAjYbskHyQ3tFaxGSQ0PgnOJqUunBIewLxY5+ES4mN
EMXKjDNc0li+1sSRhjY78k677g+IyKYrsX4CZnGxO3TekACiNyBGjg40vEwYnSQmmw51NT5z9xAY
8JTuAsI5r+aLrNRy3RUCcw2rCbBKHlgAVzvf/logd/gVF/KfuuEqSImqO7UbRWEfbC1sbd/2Wgud
eZpRJsAtO87QGUpagafl48uStWQUChZmgWR89uS2pGqAV1pLcLKcwAm1KSVjtH+zpxxtko78HkJu
KP3A7tQb0/mgp3lYHK3FAr4U6u9yNlHW/9bQln2zB8n+oR81u+dDwcF+THMKyjTOzVhToLFhdlgd
HL4bymgDofrfEpUw5K8ICw06RIl8RcxG0HKAN17L9tAgZ80b2LosYPQEdfGxdqUkvL4n1flBng7U
s770s86opoU0DuI7dW+4DIGMrB0B0x1cz5mVi6nDyseosR32j9bAMtdBqHjC1GIpZaJTUtFEtUdR
HIM/oPE618ekbegFySe0IDMRJUo7lgRfTnwltYOakiA48KzlxN4y1cNlgKiXVJJcAo3GHYRhUg/D
voFpLKM0tRoAB5PJtdwm65CJ5M61W11X72d5y1iGRYQiG9husY9VXErgUSnS9IYZ91Kz3IVToHvt
fcg2v0ilJPUl7Rjh+Uu3ETICABuvmg5u4r81d8aYcMIAjc6m1LlyFkYUJP9MMZPsfBzCBDC5fTjb
p63yVBWnghjikN+jqmtpekIY4Ic08dwgWoEIDpdPWt0yaGN2k+0Ls610DqjOTAPRCq+VCtwwDDIp
YdSlGCXlJCU1HzLyE0BzavSpL8tki+Y/CHQTITpoqT3ELpLWlaX1qAeCqadSU9pYQi0C8qth9RlR
zhm5tPmSvtP3iwuGS94h7Bl3tTqXNpHwI1xA6DrHGmX5YXQxem8uQ39MF0gIhhofzInQiWRq+Ioz
FRF6kvqgCnUP7AtXhm+AdZM99gDYALSBzdXt/o1lMHIVetOFbamtG2MhwSPJ3FKK2QJ4RsG13B8M
GkygthwVaTatd6JJeOZMvGQeu1+qHnAtL7Lk5fyrjTtAsNGPwPAR+hGE5GaEKYtClRH8VW0Jjj1l
+FATgLJiiaJqB1tvA1vpXn2kZ6BCAC7CEQlNFOg/TC6i3xTahUSI/97D2t/JqSFQMFelqsF8ARL6
Z5SiUtJNnSkrCiP/U9+zxtIJ8M90I1y+8MEES+1zf+PumuurLctzzTLQOGNgShdreakvm24Ry3E1
wsIOefYRI8gJzaX+hjpfydRELG0ZVA2MVJRuS7RB1OmVAWdkB1M+3P/Nhv3lEsMEU6f5cdm1D3Yt
piCmsVZbegl9rUc5N1q1hNlweoi4gldDUyCwWeYSF9Rdkm0JryArTkHFfYS1SCP087bQU2mVqMbi
jWz4UjgB/P/VUmtPqIWhCjtQlXGElgvOwTqLGQYyizwwuq+UOrtHm1YEHGfbhK9kPB7P53Q84/g2
KajYUsUB7hjkcQnkvRYoibT/HDeJf2mdTV1nPjTXSDG1wtVzb9fQsKo20JbVgi40qdDn/7KfKjh6
MiJ/dWYqzgxnyWqQ7+U6mo2Kum9TSO/Fy/JSrao9+6b6Op0RmV1YgCfbw3giYjagJqtHxS92/0Lz
GENFwVKvNFnZ4uEWv7OO11hkRDrklyMCGyd71es96z0+2mtRkybDNDVktBdkemfzKztSPpDuXqMA
Ux1HCV4JmlIBs73Wv61c89viFQTQkbIbhOCSuMmaS6sJt06BWa6+oevjpklPQ6pI4JHCw9CcaHgV
b8EYAVpEmX+bCCgLSqeUWJeV5ON2syJZkHJiNig2yO8oKTBBMu14EnXv5/gdrCwQRHkjsLEH2xjk
uKH4n7mKJCB7KQCqtndm6onhDIo0jHIgHEg1uZ97uq/y2iljg2dmoeryfXBEnpK7UtQfyyeWDq2C
qoVkB7CXqJVosDUuVD2sZBSWZRQeiLwIcRrLosb5YS/JHpDlHwXsbsijaFlbJzElsR5FI9FX1eoj
WYy3BvJPOls7Rb6z1hHL5codoLJcygxlKUB5yzsy7e7sW+ln3jYGLfo1vlmI8GNHn2XgXPZxalOQ
Bz/0N1Y/vapxEUr6Ijqt3KqCs/+y0uI4EwcrSgzbj+6mh2hNJUC4h10TUJI8cKS4ybklx+lpZxc7
GpkZ1RoLVi2yXhIX44DSxyyoKYn0q7su6WrftMIgjFQoB4YwM39WDKlEPyU0soY11Lteizob7X6Z
DiiSplKHM/LXOlTUQ3tiGRxsjDQwhBcqEyx1qxhkzCppBM3ZaLSR22tajBrlmfyWwLEFawgurOwe
hVt1NxurJR62WXsB2OyZLnuq29FobDkCZykVhhR1QXpOM+ZiT4kbQtO6Wtybi8LA1Pni6NeTd56j
PFVY/sWijJ/zBJtd5s68kbR1F6XXACtWR32uMAZXqQeE9LsjkbXwS8wXO0ABCOF5v1yiryvx9Y1Q
oHlu/G3Q0UExP00tKRGqQs8T2ZWw4GB/alhMlvYV7o0qNURcrxvL/jAHZFhYPvt0xO6YDgqAyK+t
UcygyDi5+F3dQOl6/AsACAfl9OFtnl9ft3XyI3dyVKHRgTPQK9BDl3JsivDY1YKdNytOAegH0Npr
2Z4FBIg3DPuC8t0PZNqE8I+dMhwU2OnzOx0fApog+Hf4mXyyGVsCzPfgGRhC4sF9evWu3nNA615S
2yf4OyjfSI+kQwh4pE/qIJYTfrA/LwMKmaCGHb7cb0TLUI4vRCqUNnj3UTkoBtBDEWH+AJqFiuXC
QWLXy9P2AFI6+g/DoQdejnA/191lcRMYInxGBEKmDFKimQl43C4bfwwmm1QbKGL0xSLIhA2Y0I4s
akOeJQEg7RWtbTiKFJrkeacmV1YzZfj9KMZXlunJVBTk9eRQh+XuBtxake64ZLnSeFg958qbL3aF
gSx2T1joSVNsoQDm4Abd0y1cXksN2g/GF6TmPlX0nyapU96lKrkQ+SM7ymXxyoCAR1JHJ6g1loH2
krEAr8rWfnK3KrD7gs1M3SBCUpf2ErtB5h5EXMhmbooLeje2XhrW0geWsj5w4iR0ZVXI8NE2oXon
XcjSftiW1QZflO12BGeAfSon9owKBuOFKpfIQ4DJMtAu4IoZmw0WQWaOa3fIIK40GSvcRJ0LPQXX
0DdQ0BVzkV2N95kJTOygAswYsoXwdzzPm3hTwhRp8EcbBquO9bqjyyps0mM8xP6e4gBFx4mPjzUx
JB77W6CS2RTpti5UxmjHKEqr+BfmCkUOJHLZdrw7desk+2lNiIm652+7xnOV+GAbal20mGz6rT5L
qERsCqx8TCrO2r3Y9C3kpz3xtCxoJXNI5yDy8+9uYSMlIKy1JtdFPqnUuSzhk41jCSEU8uFgE15B
O/CxAq84i3y3QjKI57TETlpIY6LgHQOJ96oTy7ajQKkDWArqllTd0ZbQAuY+8BboNm6wmf4+i+oU
qYHY8YF/soQxw4uBz57RJ/pyYmYAsdTvQ5/SKC5Ym4LQQmbG3uRWE+Fi3H6gsxQMkAB7pVqKhAIC
VzqbwKqjm+OqvZ7nyebBYDlij67UYEGV3/Kj+ae3kuI99aR8yXBSuk6VWaesV8rn4f5Kq8L7Cc2X
diDwIDmgcHtGNxKlQzYNPHF0BiX56UGP2VaVetYevSFQGFIkUICGz6bqMwyaTpmQQaxgjwM4O+Nb
Zp0PeM0DkH66MBvdUrldMpvJu/naN09m40nJtL2F3B+LBSAbbWIJ/UPDTH9GGIES60HPum3n8G0b
ZhsA/gG6upKqsQ8niEj1KFab2eN5afGYUYx5b74QDT/6B1inUYKoRFj6tW71xG440OVtD5T3QOkS
YkGmMZRI7DD6inGoyraE/qQ/N1ru34RoVcsAvwx3Mvp9P5sSksJME4uQpW8i8yRP9qnNfGre3LGs
lTBMo7wEYFI0FDMtfa8dSJNbwrLQAYPypj7bXlL8qYPdIzrYLv0GwB9uSTko4wFdKPjUu/3rvNjH
5YZ8tlgrnFIZy4+wksKIRZMaxf30vLIIfTQt3iWslemW/Fme5vxOObK2hPagyINUykgTJvxrbGTU
Prh8LD3JiZJStsqSQjpHmhMdADvJD4S2rG55OB+yCZ8OjD1ts0l1I7VH3QthL8BkTzi4flDwH6DY
MGntoV4yH6JbEIwStoHBV7Eb7QfOh9mfSgwGlv+yba2tTWMY78IEvoPbnLzHe/0gsrKuDUsQz7g5
Fz6/0XP4AkF9Gh7Hd8gn9mPszPjSUrFuJoeqoM6UWvxQwnq0JotT6+hexwloKN3zpo1WBywK/+og
5z56mSOSZbdUApVZL4gOPkqM8Gx51FBIBg5Vn1QC/F+op3aSJjQzxjKNBvofT1iyeNOm7Q0IzxNy
WoJSBU4var4O1Lae+tgFgCYTALDAzwFZFYlOgrFF/GA9kq3ejHZUUb7hKcv8C0WidASk9HAjhkq4
ZFOl6SKPRDk7IZXMNlTUcz1sr9vDNmpDq7lCosmh6p3S3wFh3izmIGUlLX2fv3pKQBcRU/I3FXQ5
NzNZKPEjEUKK2Zr/Gld8l4fakVg9X9Y06NH/tkAIjWaq/1n6VGekKk4KS0lO2WvZdehnxTI00j+8
CJQZCWt+Q4AazfVP3GGKk3Ig2aBPKuSWBrGx/P7ZteKqkAjPYqy6VOxYhZ9XLaKJV4SU/PPMS59Q
l+n+AFUprI6shx4LkY6Enfx7D/pQeb6cNZpOJz1MdSkGhUd0c2TyWO3E/oa6FJkCquFWqv5BrYF0
rezNjSPto8PE3VTwd3Wy/ZhECflVBId8AnrGo8TQdpmbIBNV2Qz+1BJ6VFvl09YqrrFPcaq6ktqz
phbh2ZpPYQXnJ7q64lwwKfSNPP3V2Fd5dZ+kIqwEXJOW0jTnof6V3EbA1maw5SjIFsGE2IDYM92k
txtkIAk2NhALHR9A1Vq4QKtT/St9m00Gljr2NRcto09Tp7dLPEkNS8mJklgaR5OgW4qLDNEHp0gl
eCzYpzXsTkEiULTZ7W5TbgCVKmvj6HB2zas9hI3hS+GdjPpXHXJelkserCQRpwJfq4gTV6CBQ9zx
J8Lxjzr5Gi34i2K/sXR6gcGU1rrYhN100yfMzaAUIv7V2ABAP3sGliAAqc17BNCIuqJBLaxxV852
UXJOmA8w6nlnaO0Of/t51d+NgIjWrlYeqsn2Y13r7D0KvvuVdtUvTU693NZO1nSAuE7o1w6gZwE/
kklbeGwCAKf2obunoDHVg7SVUoSIqD4GLRGcuK+J0UFo6ejvaaqE8MLaKFOv/m6aOKOCmjCybTeM
oG1UdgA6ovYhev+JiPD7V/wQJ7MPMHcQTaef4acDQAgo1mtLTfft3KXYfFRuPIh/qmkD3OnOrQuD
SBNYT/Pn83/6fkH19OvcunrLrgBRRxbafHNZUlYyr2RQynTRgLKzh7OGwwTIU9vRC4hg7rr9N+52
yVS+0yHP4pv0UgMIo9yxWU/A5ZgEoKgTgSd/S4VPlaZLd9QOlUmDYvuDFBi8JqPV0YI+o4U3p03t
TWbWoJdGS+gpQQRD+kqmW5b/1zJEXijSfgenyTUi6rWVcJVphsVaU/sp+GWxazPJfRwXnHufjkkw
mMvpkK1psAF+dm1erNVvJui7XjF4Fzovb5N4XxXSecWynxCfBCO7BafXOJ0mtwLZIlpFMqCvBxDD
GggSu5ojv1krkIBW8jz/+bsuaZldtYtJQJ4AntqvHgldVfEf+GKAPOQIZxZ+H6Aevp8HXt8NNkU8
FYCPgsz/90oxcP4sOmteS/Cl45XSVOyn11rNrtJzgPApmLvW89x6bFqwWRtobhpukSIw6R/TuPwa
t/Rh5LowOVep/Sc7+F7TQZeiPFGVA1s+0Buj9wJj9kd1uQF2d2+2ip3zeAtPUkAkGKaGrTejSjk3
rg4vlIodgvKw4EIlPIBUxvv7U87pn7PyJrjFnfHcWkuFAIl8pxHWouB5L4i2lHyQ5JREeWNyld8I
0QdMEnCcQCyC0iOkDt3CyzrBZj1rFAoWSGrxdFPHltjlmn0BF9Tcr0sUzdESb7G5tMDssuwggaSk
bmNB351My8v3gLjy3v0Mb6PZ+DmFNCnB5aMskJ4wXYyK+wALmHFTuRddy+TSSBcI/QCwiFg4yRnI
yn1BOZRxkHpkyeEa7Fhu+BOt1Zl0fR7KyV9jMJ8OYC3Vx40mZprvHYN7vZVmVbSDBMxRjBNNwU6X
PZDCnTiTTBYpq0yhVaFDEG/Xgd9pmcZEQ4CDEZ9RpE15Q6Jewq8TzizUR+yYEW7cpNcD0l/lNxSP
p9AbBdvPBKDPvRIzVe3DtH60Qq2K9adkX/O0X6H/ZEJ1FN0GTK9fq9apLNt1zUEJnxPiPhZAzaX3
0xp5yC5tVQlKbtUBlgyNWljKxUq9tMYe/JSSmdpZ2cQqRpUlVQAolju1o10DoHsAN1phBxE/CPie
KyyfwKuJhnoX3DnweC+r4NINBHaD7fI7pfD9HNSaF3DNUAG3P+NkWulVqRyixD+6/4EGfLmVbeNF
0wMDuigKDG8/+12wa4n1WcxaZ//WmtD78WWpKzLLAFet1jIWG2KjlTZ4iPUrVrHGmk0J4RvObgRs
qNbb0fgHdWPnYtYdgkV2ZBYnFvdthmpUnI2KLcVloSmq1I0OtAag5VjoSvRmWfeP9BhaTK8C+unf
hEnC4WF8n9ydSriDzgARQLXia4w0oEbDwA1hnXW3E7CexNOJMzrGFp5g2kF2YJnAAyXMRC2iS/3l
nF5yBF4ZJVpwYIlXWXiER6o1pVAuFGpwY5s+1b6P9oZK821QXPycJ/QH9cIJqbuLSVIcVodV2Wcy
2Ou3+EPTOPeD8sQNJhAjtzrxaZFKKwUZPG/wnQg/aAoIGaXOOxVdta4gijkE1U0IhC15XSzKCqJj
nb4gdWopUlKvVPDS2glQJtCDL4zj1N35gmgJpJXAdU3sLDTd0qJAq9IsNqttkZkWyj4ZEGK8eifq
5MAddp4NpBgtGTggPWZ0lQqIFc7JQkxEizje9nLQHUwbe2KWG6uIEEbS/t2D6yq33A+ReBViNORR
gWxD3D9O/hDDpRBht8hHJec7vNAywD0Mf0N8ksl9Wu0WB8+gHJ1In/9IZbiz6N7+UAy8L1qsMyBk
ACGPnk9h5/AJew0opm45qg4g+my/4+8I3FSeOfQQTW8SUe91cVhabG7WecrcndbnZbXH1ZiQ8OEO
e2+qqMzFcQbrpvWIKelJ4l206z4JOfYBv45qcJfWxobz7VcW7OkHPQlgIIKJkE1qupC3eq9mFW9i
5lGMP+DKiuwe8qUjSBC6z/4HkptSTGzSwYahZgeviD6Ytz585whU5xXguNMxEzqH0KRWzVj84L+A
u7VFpKGN/0K5XXQlG7GgLGdowrZNADv8Ejpii7ZMUl27LrBU4iEeQGf8p5LU/a9T8BdVmn3sB7tO
pZWMK5hfr8YMyuxKC2rwxnZ+HFzn++Gl94prU1zN0QXO3g3T2lPHlqttQGdRofPiB7xe+8HJDIqT
KgOa27jHNl0AsJEpr+m+GvSb82rNqr8HfN382CUoXV+TaviZv4IKVskMrM559fWfbjFFrl+6X5eY
ffsaGPaRjtVXezz+Gwy60xrRakIsoh661WmmOKA9zGQLmMm/TnTQGO1NjIr2aPt6CWLcKVDvx0Ss
GMREboRMVaUrn5DyAujujaZPFpXFuuv6d5SKQMbKQmdGIURXQXn+a1fd7eLUMftGOPPgkgyq89yw
SkOXvGlNJ2CrFplTMeusEMb8XnzZtDD8uTSdM/9eJ6ux6eVWqLc7pGGEeqAjopcFBQhg4ktWGe+b
fhIY8QQEIByjF/eQsF8dH12PqIBboe7yv1/9tirEmYtx+lhwBiZniyLX7+q7MuNnBIM/wufETe3J
zEIghuKXIagUDmjpBqw0tK679W6dg4NvQwYOd7Oz+1MORYkIvCNEmPteiRGdFAmlmRnomhQ/kRbS
W+SvRgpxkL/BA3AMJwno6n7r4423hWGhdFv6h0MYUWUH7vggquG8gqp+zt8BqCGMNPF7kVcJnAAm
bW5O5PFmeJxeA1O5DFqNU9MTaIRw/dwbfW1gAfwd1NF7S0y2X6vUb8N8/wCr8dmT1qZvCWV0F/ql
Uc8EXlfX/h0kaXAdFnvncKLCtNDbTjfnejF4eEa74twZQseM71Fukptgrzk4/6eT/P/3XY/zNFkm
y+tyt7Eg070/mvRno2jDeLV47Eowgei1coJM9L9HEdYhmCd3jcfysaRk4U1kLn1UoVsDBlisG9sG
aP77p574/C7xE9+k7Vb6yEOmXKuDkyNqhg7KXsuUh8GPTLaYWCpy99EsUFaUPk4EaaEeqMqI5QEE
DZP1Ni+uzYW5QJgqVXEEkC9wWeIXIQgf8D1n70dlAlUnA2mMUx2nzEz0+G3Vjox8E0bduXE7N9Dq
WLn/98AYhg+D+vXdsY1VjTUBXg1Lkgdacnmb5xa5xZ36LWoOgMWZKjW+zS8cxsK8N85g6ZERKZAA
4Unvws2a6hZM0D3s7OJtz0PI9qDglc0JXy/VrlTakU0Q6paapeVxmkz3i1xcYeYoNYeu5QRgQrbi
PjV3Uvc5jRDQvBgLT7Bn4VeFMabTzYApxVQjUtiQR/evFECut9iyFOBQQktBkE37ho2YhQcIoAT8
LYVCy35IQ4rivviSasy0JbaGUgNQ7oHJp17YukZjMHEEYR69CFhe3nZ4gwOKRXAYmSC6OBO8p6JE
VzS7MheKRWSgh1gRlBV5ZIQIHBFtPH/a8SpiYjQIdJPKJWiiQKEB+Y1wM4o8/X8oA+vB6odHmMgU
koziiPcpYiVsahQ1I8TdpsFOFzCWPd1IozULw+ZRhbGaDtYENXgqNbjYkWHNgs73OrQuAohBOcav
SFfgRpFDhjxJSVXF7PG0kVu4UCtlc2K5rrD1eFGRjBIWnATICpd8JDAef+eX2M9ya1PTujUi/egp
KenBUgTahJDLHZKxW7i/wTNyhKBKTo9cnxquD12pv/BV0R6BwomcqzKPGbx7QpLLrKH94DdgzfOA
HYbXE379T03+CEtffQjzKDtlP9H+ldrDooVtdCRjNT+MlLm7QjpKFUylwSuWxJ0VbWzr3+BO5I3K
kdIO47vB1mTt5xbFNRyi+XUZwgt2XG4B9B2ymPIakhlAoNSNQMdNJPE+x//mzUA8LzJMqA3Z2Zxo
N3rOt8sctuu2/g60XY2Q+nR6jkDKh6Oao19U6reai/yaCkw2N5/mO9hfWNQv+iqVbSM04AlQdOWJ
JYdfeThT/llc0/eTGhUdd/an2FvMBZ2SiCZiuJXCy/wE4LQUYm1zm+U1L3xWX0PWk4jNLVB9zmV+
56t1OelV8Y78+s3mXPPTZV4h86qcqDaungn8aBca3tUvc0kf/Ga8Ae5d77vQIyfp3Rm4LtZahYLe
HRFWHSTrinJDuDWVDmE2b73DgDDPAG8corsBjjt24daDY2HHu+EXwPiky3JPt2QyLPk1HdypQ+ok
Kmf1GLPDoMCohuYCcw7BU2bM8UfY0SBZmKNzg1daIF4IQKke74aOI/RDjGdn62IRhJUQT4Bb5XHP
NbBWN/k2nj1NMyna+dkacVwG9dAktpk6+lc4UXhb+uBnzoBlml/zwo90wPzRBpOeg2EllLkbMo08
OAmeEsOyGRjuOW1iUesXh9W+Cd3rjv5Hp6b4bTYx+52+E88uN5TzlVTeOJWnjdqSyaHGGTxR3Eq9
sbUI1aH4cYIUMhIugQXOE+IbogyIQ8dsbyljam27Eaj+SGHoLJ+v95IfcEtgPVIMCXJP36DGjHsy
NMFZUZWjT3/5Mb2/iIP8XeZgzgCa1t+gPlYDklMkxMh7tSQ9gPE0eh7Ilx0hVZAHyIBLC4CPqAx/
pLZBpQXPOavzf0Sd15bqSLOEn4i18OZWFpAAITw3LKAB4b19+v+L0p5zRt29e2iMVKrKyoyMjKSR
GTn2JAKJM7fhdkc6x8y3Q79Cm0lmNx45g/3JRvzCLOELwAXq2oyonp2I/p3EXf/d6QxJCvqNcSOU
YNi2FYlLH4g0cuNqCD03w5gUd+RDnXuKLAvUUnrd/GS+Cq79jY//kNHrEPQAlybTg4RK74yO+Bjw
yDgMBaVJDWojU9fB+CIYr7qti/OLiE051mniAKEuxLoQ/9xZg5I9b1LHTBpMtQhvEGKa4qIi9ODc
0J301LlQCaEUtVDmJ2sb3sXDKQAiGDQDWQxzzoJEDECHYj5lXnlX1Ww46CQjBa3UgL6JpLk4QRPC
f1WugpHDlitriNeAMyX8WZunYIsywyWwHdEMrPDebMcpWUw5gJQaJ06oRkHjoK1XsfmP00xLfpg1
QJD/bbBpVRSKjVB7MjCqdOR6n46IIO/uGQUMsZ10M6DiAtAu8BKrYkK5BWagNjsWO7N7KuBHuTcB
Hko3LUQnSJMzAnl0ADEphW7qz0URuxlykMBqAV4sD+jVquJQpSZiRABC9D4RIIQYGVl3hlKIA8i3
wRpK4w88SaUgxEYQ3VbrqcpRCykkDe9w62hNeA9og5fwN31OmsmCNWHL7/pB+hdoD2oFPK5MvmDd
GqQd3TYdQG//gHyKQsTEk2ciZyONR4Sy601Z2MQqR95WvAVdtPIKFYhsb4hsVVMroUfTSxUQJLwj
rfKgiJBhlHB4kWaZorIlkRY+SXGK0kSSELCW2DWgszT9v0FJnLEmClVmukxmWoOjUxczHkyZIRHt
XKS1O4UJGha6sMLqkKciNPhfJp/zxhO6BqJ86H4osQDbygI9FmeMS8bx4nJ1f02u5l9eI1KqVAlT
sjaaR3LTdPtFCCDTLhkQZgEpWk1dFbqJ5KoyUd1WxhBoi3kp7oihlfDzhqxFBlFX1ixXzUyA6pJe
1AKv1YyyTiMd+2Na8kI+V1QBNXRUNJICUgKwXxQDgSZ7Cw20iIlfhpOdj7cBR2DL01BXqA2VJR4P
mS0q1KL6YtyaMknhcDWUneIsIEQCbdLYkpPCSejmxuLU3NXekuNpn8YXIC4xOEUPrFEVA3mRY0vD
1x3HXPmdCzn1Na1NrEsLY/O3t5yu5ofmiWG2igTdIWMQDGGka2s4qm5EpFrud3+BnDw5POXXFejl
rM6CyjiwY50RtDKT3sM7XS5XCZinmNWak1xHP83Lm4wbseS/uJrQGpqEtSJdpmQaEW4r5UTTid1f
yrsku0tCHBlBfYtcCs2UJPkT97dYJNNJyE/iVzrDhlxhcod8Ps4nc6JGs3WdKefKcqJOh0O1ADno
q2DGabIqXTxHq38ELRH5Rd4tHZbN5z7oY6FPFf1Nh/6avrdZitHMuWVN4CuEldSPOi5oqaKyQKOk
u0/M7B7gDupQh1Yt5nOXLAjiL2nen8X/pwR7WjIm+11DIubncfMXSqvp/XgXekeYggedM/eDMp0x
z4BcmlGxDFSkLvUfokhUyBaI8KTVrXGnO2igRCE0HUNNEfRjV7iUDKep0xF4DeeNZDI1Jp0+M443
ZumZgAaRet7N5CWhxnaJYXo3u9mzoUVTYrwWMwOy+85/8gpvQXmaLrjf8fqGnQ5Dpz5OOVIZpqHi
nrdNUW6JczQLy9x/5glGjoobsHLYE3AFdcdwXpkbcljQ2qZ6E1lJVnMMiVU4xP/h8BBwgB6BwkRW
0lUy0bQQ9bK7YUaBmtF9CV6DVqfiEJGdKC4Oa3gcoufgTHDSilL4TOYXwt6aJOJ6KOPNeqWyW9OY
HrMsNlN9xVLli/meDi17ga/bxBzghJJOnIKhys+L4yRLJRBec1FgUJq0hf4LV6m1Ep20zMH8wgOS
GiqZWrg9V6y4cgfCnGbN6YFponIR8fNVhizDX4X6WoPPRtdN0ev8Hf0LlS4aml2x3A7EWzU1jwz3
QnwJY0Y1MzTth0hdcIMfHvS3vkQ4UezhhHUlMu7KwJP0uS8BKcthMqS36/g+Lb71ZzKl5xVZXP/T
z6DEEEIegQxPLqF+HCxZX9wOBht2y8eivK5dwGGBbsLnB4UR3egol6YRZkg32hDg4hce6ZrYRm47
uhAVAFIja0bUUY4povl7toEuMrkIsCHZupAiSVMeRkJAAAMh8SaKU769/A49ThtX/gdMoLcGgqah
5b1mIwsc0dlyBtx76/OKMrcr26H1/P4V16qLbVze1/lMvGz0avuFw7T863yw0XI3FbXhXhY4I+Ke
CJxDISDUAuIIJHPCtysa5wcH8Df+jc/D0vK7PgJqKOQ4zzOgTofmro+rSfheQ19avvy+fbk3yrlW
4ek/h4n9ZoqgAKA4i8RIQmGzDkU/NRqsi1BZ6VxRznhMdjZC1+ygON49uY3UAKDlvHG6qflN08Ey
LGLniQ8oKIC7QwGn/Eu2BAomN2wfC91m0QX1FOwUVEBpgGvL1ProC78jL6/6hBMvqTkULQUBNgIj
dmVzgLuCF+pkRyc62dHtCDPQHcs0KWznTaQSrBT/piseIiQLWHla1CmTgiIXGIPbJlvilMBCaQDj
wbKLAffCBtg4F//m770aBHsdeAvjBf9pap5p6QP6iX3Vv7nR2YZaxOVy3vghKRtVA4ABSuwp1kDV
ASpyk/mXxUuJrCrXp7sdm/M1Tp0alhtpNNprYRNxGJnDC4xR3+Qp/vMcWR5QoETcq3FJDYVP4xYZ
KxY0IEy5wUXKOjG8GC3KRLlyWAsOG1KKkyyXWvR6vuFl4pxqwBg3FOu9DxlDdt8+LqYAUPZhqRgQ
ey36Z7tPooJUJ6vOHAww/D/ZLCQUyk4si3J12DEfVsT+SyshNtPU6Mj86EbrkE2kEMlRsWuJzmYq
ULqTnqsFi+IAvN8S8bgIIxg1VJD7Ag5QyqZRFYVmhCEGj+UR4H1jWqCnoer+XzpRBHkIdWpvCK0X
FXIKFbu4MgH+A3fgjpHOLYAw7fUfbUmID6m2bjGJcVeq9jBAOR0fgj2BDWCnjkeMYuKlBpMJJOup
q9fkwTrihIv76EMm8tsDIiU39I09T5/1sR6LhIrEpKcB0I2XUQfXgQNUYdh1lTpKnvhDWXuP8y4e
kRjOqX3MQmPWPpq6nEBjMuBaUR1KMbXitDWqfi4tL5HHqkMv0KTmYphEmndyBbRDMAtbsqxyQFLv
gxGV99X9wylTgKd2GGytX5sWKCqzZ86n29kjsY7d1K2UddZaisDgItHzxZhiyjAx09pAfTQvA6xn
+6GTKJ/I+1ytqdzwu8uaWie0LfnSD+Zkj6HW/ytXMKeMB8D77HHzmP04njh9vG1nyobO1JS7Fq2A
A2lZJadIHz/52RM/ijOELJQhMuKIu3MnXhagJJgdS+K0N4OggdBQyNZcu0e4pUj28VPW5wF42CFR
pV18y981r8jKNUUFOcJsAKH/NWbD4mDx6VUQg7/BcevryPXLww/6k9Ab0U8Bzd0GeXcGhtO4/b2Q
4BSGcEe85qfcBiVvSKlC9TAKM2mgJy9euC2IbMAkxPJ1CPuY3YoycBlU9ss8lO379BL7S4tcUoWG
0I9qPO0Qi7S82Ne3wZNeT6jYz/z7iS370c8PRcuvklbVD+12qMOgAKMD3KvIP3mkKcWnEmKgXnZM
ByYDjj+LZIEqqk39KRu3SORGBEFEUrGTn5yxJhfTy1R1Q2MNZDlw0htU2K9irSF4ZS+JoMi8IB1y
t6bEbwoyzOf8Mb969P0hdZa4WYqOv/9otgQFQ4joTCVUNlNXi3eWQVNY+qnL5rTddhj6ALtao3us
nB/zgQWHqaMZImMcx8yIOP5nD2UgFFCLWKFwUr5LeozzZIYJdhRgYDj5IL0HZu20kAcocykJGPGl
+QmtGo4Wh9Y/StGK7kkP9UsjrTT19UXhFAKsmmAQs4dvQ5q829XVgpnB7TTvLTqcwgM58uLppUep
XULsr9SutB/03HwQzr4CeGRt1btuaeytTYXuoLiqiyKTgTkI5bfgvCLCEPhST7Q69s09T8TjZ6s5
d0+GUp7RTipbQBAnv4lepl09QySMdOOB9MCAae9Nr1anlm4PmMtRboHxMO9dqF8g/7EfUAHlMF1l
ghY094XCyJ1X1YYJGaCjeHjxUzAQ3TXdIuP28fn9Btcft7l5kbkzStr3cZm5exEVlDVczyquJzdW
BxVPpqCOgbvbj96tg47jSfaRtUu5r1cbfQekFVto+8q11uhkBw8UWoEeWB8qfCGdRsYctpzwCI2W
/lAeapXSI3JLl+M9OUlIbMgRMbyyD2lQcreQ9itiivsEJZiuMdIBwZBrVyy86LMhKjexYPpPGV4K
OKgKxXQxC5l3dtxgJvajSOlIVdSSkiTM0ZGyhpQHUIEU6FG3t+71zs7f+O7KoKtmBeoykJZ4ixJy
kfRch9kpWEExFSEtOwbJCma+rd5HLQpSECvoEoMFnIusaLroODuzTaTvxdLVktXNiBdTNWryeoj8
YG5yjgmTeYI2elPeqFDEBx3dEoqS2omvNpctZEfYjHYrHTofdVgSiyWtjlbOR/BIizBOd5pYb1Vx
SZvI44hZXnctAX9Ehsas2L6cjEWnL+6zHDWp62sxKDzc+EWKJNBRIx//RifjZK0gE8OKVEZKwA6X
B5fFbC3cNONdBP/5d/I88Pvi0IUc2B60N+rw6w3mJyskIR5Twt+P+0eXm6Sbo/WuIAwRBo2daMm4
AoxXn8m5lWVOBxQbAgJn5OEBWKhcYxNccpdDN8zxAUI52gAAPtByjavByXJivIYoWo7CC7zW9uBC
3ymeNGEEKMQo85uWQrHB5E8jtk4VsQM9uuSd5XDo4KZwjiwG/cOHrlYyRlqyckZYzB4Md2BGzg2f
e+cZT4XnyeGQmNadBdr3/aLlq5pchxlGLJ6uHHYQN53gFR8Bs0Eb4DNdGSnLqCc9LVyN7J2ycYYC
qqo2UYEL/5kM+SSQeyOZDB1p1U5ajy9CqSY9dDMWsxZ7GoKulkXKHkuuDKyuT/6EylCiKBamk+Y2
dWNWuJIrXaUGB9/RbjCD5Tdrwqmu+7+sgCJQufBwoU5K1foVfBgAWTU+S6WqmOcs25hsfvFpFmq0
ivPbwePoPtSjOT3wDcjRvxILmm/3C4rZOXfRaa5Dfk2YbErRnnopg4C+mWjgy+jWghpylWjkqdQA
A8Q3rwkwVRU6j/BC+sRjeWR7/ul0oatUqidQl96QItTPWJ6uBLCUI1TGV8nXcYt5RzQyU2ZUpiGA
uy/3ACxucXQ7OXVk42vK4p3S+kws2zcWgNZLGkDzQLDeWwHzhiXP/MGIjAFpEqPLRgk101tGDDWM
7r3epYKU/JrVQMtjiJASqVlysWeaVRIKiF8R9zEJ5ksZVbR00Stzw/Zkglx97IfLcOlTWGRHNLJr
TibU82IHycJyA7UOFNclnS3h2KarDqCq8rj6pw5O6VQtSAX+qFgrtY/pRk1VIhdywqLobuqQKoIS
1NI7kRFAYhttQF3uvl1je1deRO+jnUfYF4WTcuXu1qKias8gZ43mN4TydyxCsU9NegMGDov347M+
2xP8WDn3usf/P4dFjYYu6Vwm/AwVNQLdOmpoBfU7ps4E/waqhzlUF9JXmErxinqYsARQI6TOg8wO
pNqcRxpRymOUdxn5qoNB3qnwLWLlubsEmqqZxS6l5NcXLSF0YWpHo/K9zkJBDrEuBnDaUnCKhgu4
FsIx42mrao8pOcl5dGrWlPkD66pYLW1YHWaTDl4L2AIqg91lyhD0aFMxtoWJpKFmpuGIdme2SAKy
hjouzhQHz/gvuIbMONaTWaExolkU//rh6EUC/uuNkL63wrCNmEQTLn+77eKfC7XMECFm6F2L4m4H
elABA2AYQnjefF16CF2+B5fei+PiVYJdDiJNLYAb1/3SeizvPuNn+xpf40f/SVnqI9p/uReXyQWZ
MgnhlZCm30XSZ9z1yz6tmskM/chBCmaXviKtSo1UggTz5BugeozVU1bShGZMD4Fzsof6ln6MrNnR
rsQgycS6WHPs0Y5hw/v6wefRGqYMC58rh05xITh3VT67QSJh4+TIPhXtNx773Xm2KX+J9eEXVK7A
0UTuAs/j4TQVgCgGdkzpPUX5ygHQIw4Q/WDSFeVYFWcg3GPuBpi8tnG+QEk7C3Z7OEpAbfyJGhI5
uYoyKVfMN4wiH8J7nPTLuriqaTQ+NJdHq1O2ZgQHQxZD2xcusTe5HrZnZpf2V+nrSceIScY9FxkD
v0alJdxs+t2yL1HKsTBRPakNeWkYs5acrIJTyxCo/EgP9apDbhoF0J/+i0MRSRa2jwycUp2q0k0T
CEix/qtkJQxtrus9LuxilJ8S8MQ3CuAaGdk0ZcY0SxllyCVKGOj/NEGlGTpm3pryJlFVmPQiRuNg
yDncuyrLXa9ZKEELJYdUWYkZzVamv2uxLUoiomNERZTR9xr0oDtmqM+g22k0PJZcxfoKgVLFacSx
pnuqTZ+iQE8G0BynoDnOjgKfDOEE286/jTvGL8AwSkFoxbTSuElLOIVZxR3WNBHgqnyMfI4OCxOv
hOpc5eVMBCCNS+69WYraIaMVG7vqNi9ICChBkG8UcaOiMMSRCDW5FfDrXOS/cRhnSRb5aPsx0Ojg
gVMix4Q6dIsZIRWPEPut8xPaoNTAGYxKZ6P51GDqrMJowi4gbKCPd7Ea0dDqxNVoisnx05vHo4sl
X0vvYcZbLx69HUluMJFCXxuG9DdRD3g7IwIArTzeXbYiilwu4GINmgLdoxVeWxoLauggcj6adFbk
lbxlX4CaUltpFZb0Qlh+lEt+aNmmqiz5qQZbwOEprjrjHnAirVEDbpaKVCSMWKHzl8nbske2sKTB
mPiUe6mZNQb/5IkaPS2OIFAefB1wB8x1yZcEuCJIkDwH0as4DDA7mJ282UK5U6EgmmZs2wu8Tn7R
DZHYo2Qf8RG0Qyk8NeAHvlBKZjYjE0aUDYft9mBDK04GntDiavOZjIpcIh/yAsRTNl+GjviKewNF
KYoRQfmQSBAVaqm1D6KFRzka0dv6Y6OYRp1ezm6H3DSQlIuL+ChOq8LlvsqH00vTutDIglUx9U7w
e++28kYlRPq3EtO4osbKe/sNFeVwVVpGFC+RLfHlZffjRiRZlmiP6ZQ3ChZs/HT5kKp2zmPW03LC
dNanKeUkknKnAgwzXcnib/CjNP/1LiwfpvaEE49WWXiz4nklxNFVukZUJdqq6OGEJP+v/aEp3Nam
76lddN5RBTYwzog8Ev5ZLlGISX1PebX4vyyMEl49eJM+Jtbf9EziHz8aTdo5e/J1sg7CU1BaWVEt
Oo5SZtGBkEqv0qJ1/tjQ6w8d/aEQcNQLEIQhBAIgbSs2PmX6lV8VV/lBMi4OdJTCDaA/gBBrf4sL
+W2lx25ZyDrXJjEolaj1fYVxz7ZKYSlMSvZeUSvfeVIRKN0bjRo5ULIkpTpeCjvivq4Crm1wvsA9
1W75QMbhERUHu+V7muuf/uTAqNLgo/IZrXDhOwudhtAwOTEH59mSCA7drv8hCieHDkgQUTUX9i74
AoYr3dfIEDUkDgkt7E+OEp3f2HAljEykWtdt1PvKKwKaQpodTx4uAxUezKQvHjlt6BGeqFFmZlxp
kWX1faSW4x0XB5lando1Wr4Mq8MsmbPhrMz/ndgqQawhqAN/FWbWteDn7k7lZT1hUz4i3PVYroHO
w5TyIk2ShgkfmowVeEznqL/Lv6BcnEatjSObivl6t8FpX7y53PZnLHYuPWbg3qKokR6bYFt/AfbM
mq++dD5eFIFBry3Oy/PinF8Ok2cNrqpzv6tglwwTKCIXRD10cZhM3vPvPJmQeoJxDnGXnzwPdi3U
Wr74hf4CycUCSKxeAr0FChp0uaUvK53e/t5VhhgGL1DTNZhtKWZpbNH5T/wiRLGa/Yheh8Gs0Hx+
HIqgoHA9h+R4Dv2L+Hw73CSpadPdivPfBK/GT5od9zaND+60etWjjOgGn1a1TCKoioj+69/RyOTX
EqUVwIggmLd+KterURDsNaPlCJgiotU3cl/mGRSn2BcwjfBE6Zsph5WnfI3F4dnUv8OSB9Fd4OQr
FEPy0hBfDun9R0imiqZWlH5Ayh4eY+XTBGe+qJXOG7Vj0YfSLVP1Mor2JG0D6bl+mfAcqfd/h8iN
jaHTkixh5PC3UidcJ0iIhSdCJrNvOEEm0ZDGkMXpfpRBVqBFKu5vG2TLTGpGYf0enbo3lg+1ULk+
Ouq1v1p9t8z1j8MrLerWPJxlCxn+kJVixp/tEjoyeHFQ52g/fQHfSIPslAWg9SVlADjixjAegMov
wN7/rams68EG1aAxTHM6s03Qema4nu1nmymeC/NulnztxhLKTG0+3VLc9G7qPuguMYc0XGKw6U3S
4SX8wPMSc6oKzUxsFlFvdcjD2lEpo4wuXUyUmt1bNDHJ+sNfLxl8Omd3G7/oDkJ3QWQXcK0a7+DT
zgdb5vE+wL5AMhmcJ/nRjs4pyBq3kuU5PqxqEenN+adfW9Lqo4mOeKT0UqaNtPDowhucV6+ojEy9
vSUNgkZ7/YT5ta9d1CLCx+LOOQS3xa5XpYtZDRgNWHYfo8NNf8dDJ9t6BMQYX9j0x27em6FP8faT
Za6ZoWd770w12IayiHeDbi/Bz3+uSC05x+gdzia1QWYAw+PW3tEX6Rll4QCmCTLtV0KflF7bjXIQ
mM/ebdd5bih7BaA9UNFL+7lBaaSdohSUSD6lXq9iihRQVQpLcr+7t4X58osDCh/c7OBC2EFg4z1j
LFJIWymsYur46xZo+INy6xlUOpVQbZyLpFfLzUyErgy9nN0qjSmIt5zv4haxJXRow9d5omRKHrJb
6Hz8b6PSwFj8BjAj+2/rQRPoVy9bv9ZfXql+7hJsBdtJzk6Wz8aeLjvPbtL7hs/e3k7GhdHDnS0+
i1PvsQaO6GGE459fg8KeG52CLHSqmXdcGfGXkXZEhfP/dnOiBiFQym7KWVDMenTPzUqwYDfRIYdJ
rlcawhNvjoN8XOgVWblnF3kNfxvTjdBlJpHOvgYJBSgBbXKQ8sB+lt17EyWlS6vqcqdpH+FVOxsE
RI69r7dDp+3Sow7j2SgHNf/dn0U84x3/gqQ+o9WHdwQocthYsrTffTYOaj71a51oSDJh36H9ybTQ
/I3oPh4mo2o/T0+ro19yT+RKd8ymmkfTQjq469BmS4sQCliKg09fWX1E+EOSKP5z/cPOyN0XGAaq
Pj2TEbhoWlLZsaULaXY+W1fX6hW9ZW8DJOKffnH4IWdUHComKtHme5gmDL7sCOmucJhQo32YHFDf
TVPxGFamjopHUt7CjNrGPOoWvFo1JOUyBWBXNiD6USDUdItKD3c3eUG/G+4mxWGW1fdBGLimgpjO
rXPpFOrKKklOdtdJerMo065GB/jnKeIg91kbZbmr+CwPDa/sX+E3itI1c9Vq0fzrik5Y5rsEN3Kz
zgT3JiJUoVi41Ogt6YEIJ16Cj1wl4NaMTmJUejSSv1tDBU6UJJseCZ9QG9KOdm4/FBf7Ynffh0pp
pqFwxiP0XTehjq0JCpUnI0NFTAhpLAuL0aSniI0WBMRTssLy6IdBV6lM1amv//7Y/yxHMqPSXqE4
h0OcBb6tR7sQbQ/0a4TJ3i52M95xcWzX2P5X2RWO2eBHrmmDc2iIy/+ygjcKKnWohmch72AfyN1J
DxH8VNKRIg45D/2uUu8+L1ASQAJnK6t5dG+NI7XSbHs0IxP0KV9fqKecZ+VjduNnt+bJT/g0xMva
BKdIO592wI9I9+ys2sZmvrw3sW7ThFYKIXwJZkxCuIMJR1rqb0d+e+Z2n9bOr7rP9Wt5gke0rpDN
/NGpLel8mh+ahn/i4o48Fj5B6wJPvtarxV/MMkWC3X1w62Xn1WgzxfjiGRxXm+6xNYvQDpucaGBd
wZq9yJUW2L3eE0gB19apoTbFRep9pZcmWB8lKJBjFol4XgYSE8oAlMeZqBhEmjK6l/igJqjSZIQb
NNyRfEhtjhB6IeEfRBJ2PW2mMAwUTAusQ9+UW7HI4GxmKPSXKyqOAXEGuLUsNEkz49synr8QjFFt
2xNIsHolDrQywcJh5cmoiFVtNvStcdcmqsxuBfgX0gautZ5lutxDDedE6eXTpMhVKmjX5m7ypBlj
2Xu8bPK8pG1jPgm+D6fDjbwYofEr6VuWQVS+e1eEI9b74Jxr/PIOu/mpn8CYpigLuQ8SfAWi8DfK
zDScAcU/0hJPGMEdH+jwoIdQ0T1Xx9Rp5Oj53MBRzTG/aR9TtguVZfLyTy97xwLNO1eUn2yaBl8u
HUrg81kkgwrjwx+vTA4HJ9+Ux/kZVKgQZZahMvAKOff3kPITqjFgBnkZmhleGizQR0j3yhklEGVj
A+Gu8qXZeGvs4/L6R8T9YkGrooQGQTRLV1+Vgvdf2hnp1jWLQn1IVO8heyCJFP059Uxkax5U+GoK
E5UzRxR4ow8zfTdrjdxkZlBqLRXiNTxUwTyEK9aiQ0Zj+pnRZGnWFM5G46/pb/mj8AToc/EfXUKE
xTIKzVgSMtvBLiyx7v4o9BIJlwh2y98B4qCwPaGlpdCSANE9xiblp34hBUN6rFlMtsVCp6FNz4T2
W8AeRVLSv3tg49AEZEAES8DjY6m+HLG19JsCL8nTpXuj9kjtlBn6n26p8j319wO65UJ/TWsahmBL
Q2j6sBaxhVJ6o+VwcEGJfU937WKr2qSjZve8rkWVv1/v13tMnutdSM+8r3+f52Cgyd2rjL+Yffkg
RbaRDcHVpn1vPZoJzcUvXqlTCbaNbGM0Aax1zw3K452JH64QZXoEJWLhNKcO9jIq+UrFkbW6uW9v
FLI+EU+LBCQgqmAhAtueb+w5aYHJwxXSQzUEP1N1taK1RGDKJH4u9YwtPFgvF9Sk5a2kPfCR7nfH
YWwbDcAL0AwaibXFer0Fm8FltGltWmnCXHxYkUCQGAvzHf1fjdbpYlzrUCLMcDI9alRHuTruDNse
W9/iXnJ2x5KFqtgdJjSlX/RLd0qv5vXbugLKOmieYNMTsA8B/7dIGVjFbqmxVw6Hx01uQjcxiTRP
QIpUpJGYZAX4LNAPAHs6OzQ1wWzRHqCD0IGMRnhrVWHuUKv1hDDFBLpaCAxsEXzFxSNVuSwRPqK5
LIBd+F+GERGMhcgQB+0Dg+UGmIcMX+p5YRs4TB6bGahZqFqBsv3svqc/DIMOkBabhgCgKf9VRaRa
PheUz1QapTWY/Gl2pmtOE/0zuQ3YxVl1+E8Yhzu3R/kRzQeQTD5fNw1EkISieDqpD6gFgR3PsiwV
+5sk1YJEFQkYTKdoxskkmag4QJJI0oh8w3pUsxqhnm80PIrNgmnwUWzmrY8LJ4l6BpQ/QsEOPC/M
+6R9gic7yweiDPyxOmup06cLyGIK7peWLmrAqRugO3BjP9diFnFl7JDbcO/1CkKPJfsdEAVROYLa
OroM32Dmlglhv+7OpoEAGtP4CtnmxhlsSCttYso1ocnkgZEIwcFIhXu/UZeGOEMtCkQit4ao7xQF
GxcrpTODegcsKDwQoqB3gZOW0AW36t6g/dNShfwEwiQU0eAx4fNr9CiY4bQFXOY8QEubxsLeB8Un
KBlWP9P6em/n6uR8Sg5pRvoDoXk1UcqzVxTYQOXRZ7JNoTjxwPQyfVGsxcaD0COfwl1DV8OaECSw
MWbcnJ2zX/zc2QMtSo3jpjl6Oh+7fbFnwRkMmVc3n5Dfd6xBu0q7kYQE8wu9odHD/rHorqTlXzSx
+CJIVAUvv/gb7w6+u3fKKYEY4n+Wbyy+L0XjKtYAqTRAyYsLJshVLTetYqPUrjo1BlXkDyW2U2lJ
rV56OEOskWGdqo92jjRU50oBzMvBMwF73rYp0+mpfLtEuu4HFxMdtheUeTh+bFvyKHbOpMw01bvQ
VBFCA5ChXeI3ldt7L2qORheGpcYFISLDM+9EflIipmzOwe1coutkLTXnBZlLBHci33KPOPNgz1Wj
OgQqSj3Ay2QYGBan/cEUVbH7ZIehnlTxCIFueAI+ASbqZL0ZMYWZ5L+ktabSgTPj/qG+4Il+C1xM
HJhqs2iHVWu0IlXsjKpc1psXyZ0CVCXbLvUvShJQA7OiQXR1ykjdTNYFzuXHMVAxLNJxXPCANmNr
9M5G4ulhgmEowNNUva5o3+mw7/3bQgXLKqH/1F8LDChtsMmCQHfa0VB7P5Uphce+7+bqQgRzI5E5
FQSLFIijBbmQql1zz4Ake6eeWHZyvUBBRvkB4og0MH+35OdCtVGu6G6rDL7olk40BnzGX5CnN3my
WyRjVQrRSXLYV8XPke1gZx2ikPpBIVZpUAFHl/4D0ekfYfLLbKxqzKb/k3UWbPfpC2yCft/NoGtR
gw+2dV+LIwQHhOxbsHVb1zztaUXNp3mKK4F8DudCcvTkkFWAbkIPsYXoUbJ6OcG+OOjHuvSbFgsu
pGQIADkkDt6Dp//l6raQHjnrRUde6JQJyyVCQ+K4dzGLzbd/bQoLVSpHrwZL5zdFE8w7N40t0Lz0
tJAzFh3X4eG1FygqQiYjBmjg9jS1i6cmXwZU4LFee0xTeAvoPBgGGqxqoMhVLmSNNTA5ZwF279WW
0sHdNWqdnz7BKfoXpqoqsGgaCSeJwA+xmgOOGC8JrjQi/dBv2FmoIkXrCOgeQ7G6i1IAxM/WpcwG
tn/naMPTpyryF/T77xwYKalpyfPnZJT/6JsyiQ7GEZc9UJaEgaPtcL8DlkXFA94fgTXnXAAagfEg
qIrG7Yi/4EZRDZkl+i7StwL8hOSp8FwCYqULCCloNMRbbBGXlsRcnu2JbqmsmxeBAwg1N5roq/5D
CkJ04Cuvpsc5z/mxwbIRUW5BP0CcNY0Dqjm835jr4wwwsUWcU1X8H1TPJ7gRppZGjLZ9mG0YCDoj
UrlsdZhTxo9BwXfgd60R2ocyVInTUSiixZNwuhmlJDL2gmiHR8v2+CdMOzzaZCNl8fbkqCONeuIw
jvdUzWm6UPJIXDy2RfY9HVR64fcqQlFXuAc9xfex+BAMLF8LeZiiTdQQjhThGPkvOiwobcZQ/amb
oaoi02Zk4qUTvPBcPV8DrH1ak/FBSKq1CGWMF+P+UDUhP0LdC1NslSBBmgTiMiM0xwsVb33n2vwp
uWDz4a7q01mm/GTQlhI4kG/D1XLpip1Fg8kRNDzn4LTo5NA3Qh25lMXT5qiNTvmLJ7GF0vt0wwMI
AdGVxgNlCxRgb+Mj5bTqpqjHVfYtzAFZWGon9Pddnw7YL+puaYbNnzfgpbP1mXJ7AiBFQ7EaMOoN
SA+upSCdfqayBqnblAVaThU8lUXIu1O5euIxJWSkhJChPUB8mkG1gMQTP3FNOZRPYtmgV9+Qzn6t
TQ8OTK4qv5LOLEIuuSN2zLV1L6JE9UN8C7YEQbppdHJcZQC4edKmixCTMcwGyHmuWKeC6wwPoVQn
0XRsFotMnesH01Sof1enTiYLwfnZuvUkb3qGqXCDKJkeHVC/YMOi83fj9/SwpBW0Ui8mNyD6cnqd
BTgsOMWinWqelhhZHRo6MSqe8b4uXZFPg9SB8gGiS9UMkiZNC6RNmKkIhCi1gfoR40yjanaMv/LJ
VLdqCsvdFmdMXA3NRPliur1icYAkwR1A6YCQTjdd7Tvx1NAK+b2oq5GE7z5+D/cxhdoFhEZO9GhX
+yvVbuuOb+hujR4UWr9v/IFYU0NT9tJQKc0tvPBdWR6NHsh5Tp/dnyl8L4wfeeu6pnEeEkvxq87G
CdjUZyWmDDhlDhPvMUq81wi+HLulpIyeq3RX+QUHwqIA9x55I/C2Owo04o1pAwWKLCz20/MGWQpS
iXDrpepL/q5ublOVu1WuusfusavHdEBUZ4di+/W+V3IFx+6Fcqlb59s64TOSObzdfQqbNnaRgIt1
BEzWOXlQZhMrv7EfHfYfcmwVshNd8okgmqNv0tghxWIdlvRQVuuwd0y+kOinOIC5ceOh+83Wo7/+
hvJlZsS7XQrvscBGWSkpycvCAGmSiSLnAhEdbkxfWTWpwUPIgY8u1XiOdJFp4zbpJVJ2glo22B7N
oN0E2IVVn4JZEvtDdskjEU/6XWa+NVW9B4qpfZmABSlaZbiR5NhabGKyU7JUpKRVwAdETt/UWE7A
Bvz741U6X+A+2LtV9hHoi+I90mwghaWRVhYDwGwUBAwVqeid6W5EFqTs07TBmmetoR6nNMNeLkST
f7pB82L1huDZzT8lUcwoEBwoZa1AHosrIgEtCvwQg+AEC1FWeP6b7ehOCxrUVooApGiS8QogMLYS
wDpVkMPmQupbMZRKl9/uxho64r+wcUQLKYgsCMIkmlrgCVNFYAItMO9Xa4TNwDEQj0iYgzb1NUJO
zPGfYFh2SGwdZgmOB9qS+K4rmf+Co/unrYVYG0yOnZqqF5rTkLTErX16+IjWKGF4ta8psKF5gpzM
N3/ZsmWqHp7dvk26jrUKLvD1Hu6BU8FdIhiYz2+0KcwZQO5u+7i6jTvtcAqexD/ZELmcvT0idU+N
Hx7xZE4Khg0xZ8+sL2EONf9Ww8/4by/jnxtboq9LUMLvzXoZfN9C/U2g//W+zm2exB+3DQ7B3FiJ
A7G1/SVIRXsw6OGrt5FdZFFxULBbJXwr0qhG/Kf2iEW9im71/AQxdB9G47w9px3OoE27Mcm8pOkg
9UuZhZvWYVEzzH0J2tZiklaqlaTgrNlQc1nNwrwoyUzVGAbvCLHSCd3L5oNms9er3ywJ9IrfizBX
VHYYcVNXxL849Xj7eOn88utCTxCxYcUJwISZDy6WK6Ywz9v6KUkf0TXkhehIQr9v74VZcs4tU+ZG
rZfqlv3Ryx6NyF26xFvbkN++Hu8u5rW/SpVnBR8Q0OMVy5iVFmlmUsS4t0G48TGNp6q0Voa9V9E8
NEWQhU/jko9VAHhzUA4aHk41L18zqltU73DZ5creeb02TvbvF1/qufZzR7TxJebHeOKDcZxBoVL2
HBksfz+V663cJ3A63ddxhFHqEu0AAoK4DSmBn0bmcPuBq7CUZAaPTZUEfFuUwMCo1SFaX3bwypCL
w66JOnHG45aYK9itMTm/UOZHe5OKA6obLlWblAkUcATTlLKwE2X1HjARBQwrHfQmGzsv8j/aooQ2
nzxVBqX7pGD/AsI9cmvkyogMqvgHuGLKyUJmUInQBhIB+ym/6VuHHqm9/D3WAHV6XDrla5SaJ/Wf
nb8e9ez8HGeHOWCW+N4uvOgq8gtvyPl90Uc800SLvtN0NVV90bW9OTnIeW3zrfwJ6QVxInEOCYw3
9eecolPZajAZunaIiSjvRds3YqgxLFpKk+58X9vlJno9Emr8UK+EQ3Rtcyr6XUHWA1EboUWUrMUd
dk9OVBu50apDG5NnHKI7jBvcL2Q1STHruwaoQ5qdwifxYOWbyuyrhXUq0fgK0daRWI72evVuK3A3
LkhRcqiBthw4uZaZJa7lK8wfnQSSL59VXItioJ7XOj/ehuPGgmqnqf0ZIAgxw5HmHzL0OhHtEghx
EbXOEWsEayfrVFtCBhmjskNJFJeO0lGylezYNlu/Z+u1R/PQp4K29Gs/aj4tMa/ZepKZX2p+mXgg
39x8HNRdznfvfQ6qOf+WaV4+we0TZO7u4d5A++VcrlpnAHc0Dq+tz6P5OHhXoq9Z50Da5dF87xr0
rz/Tv/PkJ9XG+Pp2siXrc7ALG6f2kODumZ3j73pxT/hzzq0FcuhVvWMvM6H2dbqBMfWx8iAsOIYA
1VlUWm8Za7+zvzf7wC7ztWcVG2kh1DifcGYw+z+rsBf1JodcHZVvWVChgAQ+0d3RqX51rrOvfSvY
CWXmiL6SNe2UMo0NZpUC+nsvHwJeeDkSbOAp7qX1Hm17p8E6E10XtX6hfxnnu7noGlTbuegNJ75/
HR38antD/jkq/ZX+eKx8s5/070UigK+NhRxJblKLDv5ttSWbi1+79aob60g/IYI/3P2TXbhIkC07
reLSLAu947rWO/RBv1E+WudQfnrPr22ak+KifefF9T6uYSD6+/oGdzBLMoCKWtRgSZ1F+TkJ5lt/
BpeKhChSCxe7hIdOhVDvE3yfncK5/io2tl9/V25uzt4TdIgKnAMaP3Z5b9/z7oFgEmEkGlG8rerf
Ju9dtt7+5VaIFhG6ImB7kJ2hcsguhu+/LPDtzDpV7RfqBjmndvXyxKPZoLxF6hFFRee1IwGQiQvP
6PhtZq+D97e524TVd+NwapX2neTUzZ1ah7xdKjWK17CMNCg4VxIWT6MCG/mxnswa97I3u0a3h4tE
XuHmUOG9n0NBGV8gLq6f6EmNi81NJsziYZyDUqO0sxL30KTy2800z97VqzQuxH/n+IUA8Jl2bfd6
uUWGhwW8b+NkOLXmw6/1D+EZRsIjrHYTlhS68ARNxe4DjZkjBuKJSakFl859cG1dkVBWq/Izz9E7
nN1Cg9xeg7CbUkplsI8kIUBQ8PZE2Nm5e+862vn57u9/RJ3XkuJas4SfSBF4cyuPhAAhTMMNAU1j
hPfm6c+X0uzzj6Y9yK5VqyorKwshIWAHXMttSLMBJ6UL8jaZ0d6AImDMCOVRowL+xd09+YVATWsK
KtFPB9VfgAIUp/zUqycUAzD90b5J3r1N6wLOm0ZXnrkNLfxpNpNytxQZYaWzW2yi0/g7uYyrk/LE
8CEaDL69tE2I7zyiG/yODd7Ny8XH6R2IT2oS5ra676ToP8fVA4qYZrF/glK8PPycP2YVaG5vvj9m
BTSARaCItrZZAP1hLscfEL6TXaFb62ON2Dc6W89egXAQ0hzJ+K19oqcKLOmbizA3Aeku+JLvvwXl
LVJkNk3P25+6Vbxr0pxYN91L79AzJmRH1/OnnaZ2HXLLZblebiDXNKx9/9kvRZjDwWd+7l3mz+51
vI53z2hftOAunrusZpn0L+Jj9RmJXmb7+3c9qkTfyffvlTST+6DReadmw3/PDXQL6HthGUG1+5o3
WzW33KLtJb0w9vHZRkkODkdwjtZzRGB3IRSr/3JiGdoRzCZXyCQI0d1vTMYqR9u2G4U4bWI/o92x
8y0mjzTePJ1zGRm6OK23j/jrFMsb4Y7sS/Dxt12geVqhYgzRGphZ4EFK4yuRr9aDedcj6eXw+4Ha
ccojASlGJaPczRTFwNNpqidKt/ooZvVXIgecvVWyirPVAC9ZzrkkRvIGLRdfjHvtU62fNzSaU+p8
b10W9CYPEXBFeCBFXnZDbEArXGjT9Ie03t7V+g4P7sGVcMDOPXt0baGPN1OOToehREj0wg2slwKw
rIBj5IUBgyH5yQ9NzYNbuJuv8e5h1sb1vxrg8Nr6ED/uTIOUxRgrCew8QrquzmgnnbGs/WG6ym0i
1NnZkvrw2b7Xg0bJLVXtUsMGxCAZibkmX/Bx7jRSIXMInAPthsIiInkKDFZ1FI+gSECJGX4xs8v0
ZJ0r6Ihad0jlMGB35hXN17dVMqw9eeUl7nqrCar/sHHAsKb03yn81RfrtflueveyVaz5KZHz8vqy
KkXnBS+dShjqX8ePbgPYt2g1q1Zjynx9IQpRMuEwwrKszW9z8mIHwDQQ7rdZJBqBEgGmZpgHDO+4
iL407cw+ATSsW/eInMrNfHS3QNRl00hSNKWhK57s6rHNQsWoJdr8BOXJabEJrtHeL1bMPY76FFeG
bPwXnYn5h554KEdUEbA4dbc/BQKO4Wlj1ucG3jL5v4rZWBTG75dZwaK9l42/dHD5ZAvsy3wTFdHi
D+74Gb/NnjVt7ukTSGC8O5rX+FvRPTvp0k3s8NPAHjg3qoxSp1GwHjOLle63yZ7Jw2TNSy/wdxLw
drJ+J1J8i1mcSo2vMmqOb9PXBX3G7ce8FMzLxeFJbOJbWN5bd/aM5MIaMWrrTeBAKpU6ZZ5e0ZxR
dQc6B6xLKRMeLSNQQiVAFq+3dUKttmyVeeb9Bo+P+3m17jf7BgyKBisZrU6BRWJcuPnYsmZUjbfD
V+/WPneugUEyCL7HeN/9DvYTVCxhPI7K/rX7xRi1D61tq9LbeZehUSRW2qHI8orOXbh9P7TZ7ByG
h2EJxWHDO7SMYYO7ZZfjJzHf0uhvh4Bgzv3pbuPnojk9d3atMwRqvEzwvJ9rF0IXmJL/6c1+DjMy
grf2to2Oc8EqUno7IAbbNBgRtCI+rC2DOUSOFIlriFkDxuWxbXQbPG2JJeLrjirElADS09vbui7X
BLu0lB0+KQYuWrei9SqYX5o2eOdgH7yjLYLt5dbVDe8u1SrtN8bxAHSQIAUM4RLi8mjnnZ0bVUJB
5bfQnQ0eqV15oXBuAoKxChOaT7fj3fgErc92EQbtv+aV0Z3kAFdaMAcwrHuA822IIZBAKISDXDMs
tIpxYXLdR5Vb9zl+MBshbpgvdKiQZG8XW0UAjwHjdxYJTkW1/zFOp/u/7Uoy7TjeJ+Q4Ln9oEUPo
bYyOeJFgDmAPuIFPmhqWxayprE3m5j7CtTqgdznFEcO7SgelmL+fq9Yb4PkKBeTd3sYIvzPJj1b9
wJSBXXjuHaZfKeKfhnWaBLL3xpwaSCZsfP+Y9EnZzswDKjgb6wqBAxXAIuxFd8vQ8w47+3j2H8MC
9PFyWL84admp17xCNcadOQ6uG29dcxG/4UpLHu5M+/uy9tHxgllkhjf9Iy5+Ojji8bEoh+XOwz1T
nQ5tnywFyl0Uy9OBzavY5zAds0Abfwzk3n78XZvVzrf/WcJ18OH4LcoMp5CgefaymHfn7rM7C0AQ
WyWov2cWi5aRkKNtXaKDDw0RuATNHMOpXV04Kev+jJD3zfP/2PjXa2ZVdB+cOq+gEiHCTKOUPY1k
jXExfI5ny8oEQlmtVwJSZ0gu1hdYiZ7x9xxDp3ozft5LLPUdDgRKkfP7Fv5wgfUJKWKw9URWrXO5
WWlQdlJn3d1HqXcKEdm0qwN8IGqj9i2SIi26f/VOQ9q4ADV9u4cwjZqtTXAM9vE6MVqPkBUtgIRm
pcMUsc5XuIne7mZAc/hB2Tz5KdTaV6ceHhOmP6JCVPzQmrbUaeIIvMKKf++c4y883gs21XBx3Eud
bxeaSttwIZ93rlD8u/thGbpmCYq9eAQK+Eoea2fAmuhU3OH17+ptwr3fbMFgDQ8sxh7c6dahY/xW
uNzVsYdbmFTbIMPVNjOBnBx1tbAP727V/k64AufsHaMi3gctk4GWT0G5LYyYtBDpIPEXWJxIpT05
Mn4nz46gu8MTDE5D1L/HZwgugK3osG/b5YBeES0jSP0rZFKjs6V470LukzYS8EqcAy94te/xOX52
Lr0vc25O94l92Og1O99w7V3az/lsY1cAsX+3LHXxN4Bj3KsibsSAmlyG27/dDjT/GdZ666gIv/jQ
xDzO3Fm7zg7QR2fqFO8sbHQZuffe7RsafBUPWUT7428iVCfj0hS96fjq4q/+7IBbaV1DJlk+dRPj
S6FxlxLI7jqYtWpIHlbDe3cXnpcwAEbFNlzP9tMuD0rTSqx2l2mr4bz8Rr8MdbvmiVFK0pzhPN8h
RvKJvj4Uaqrsy/F+VPSawyNqOIt6v4pNZnkw+u8xRNF4y8PYLNVvjAC7+vumBKJOWfSLShcKpqPK
xJhXHRaLfm0CJZcaa0RSIMwCWHwHb7gTPisv8AQUtCdV3yUkZ1FJLf68VhdW2xGr2RpL9jBn83Kv
0Zl1WOUfoTE4RunbIqZFpJRH3uQyL4A1ZffYrkTNQXWAGm2LmouQMlByMNDW3UKfgCbaxxe34pat
UrvkS4+O9sjhm4qUVx9BWpd4Mah0Cn7DrTIQmgETi5xiuXsJUSEJNvE+OoTH9ixqdLbdemo+JzBI
eoXoMOXKPsNDXByXaaHFN3STi8jyBEcfymRLFPUGpE6WliFlq+QZUBJDwMJfR9cxRVXU6AO5HCEm
NZboeSAPD3jfgywM+YJKcTgJ0F9pXoC/hnc4fC04NqT7US3ekpQojBpUDVGacor1yBmsU+UvOSX1
ttMqHl2G+A/XBYv1Tz2ux42uAZWzkmyp7qoyPmdu1ftC93ij2b0PcS79LUaTwtYu4586hgONlgzk
vvAmaXjnq1t7BRnk+i/IgVOkPK4SN6itgBrsHil3I6vp1pwLCyOPsBEfRrTdg5Re7aatTeuTcVFU
c7sjo0PeHlyN0gFARqxzivAVASEgKg2oh7WWQe0q6bCaXXW+EFsq0D8afKa8z6qenAZ8DkIm6lHx
McijTE/UFQBzAWitG7aajDwlwXtbQejCxzos7i+r5uxpYLbHPn38G4hd0cccwXRrxBeHHvHRKzD8
amIklxH1K3Sv+Yaf3nFxgOl6HtSiG00uyPLt7NsfvhKJtnKHAgOn2cGPuvxdEyYgvYqbqXV72Jjw
dLKflObpzzkhs7g2H1M+lX0u6kjCbZwuCr1a+x4UkuPq020MCr077RK8ckf+Uj1u0naClhWJ/Cai
s+9i36BHG4JsZol6TtgEfhNO9G1ORQyu4ifeI5NKkIL8OIaHZG/3RUrhbB1gnaStq8FZByUyighi
YW/t+8eGMH/zL5REAQyk9v0Bb5RgAW+qWkdOZ9BAxYjlCagUw+ulnZe9BkDDjeCOTm5H60Ceiqr7
B12mUOHLQA+WM05ShWFFAKdWkds+gTyDu3O1qtER7ebBFSFNntb0nBzhwj97r/ksriflq1/+IWZU
5nFH8oh287TgwTkmj04IxmmUzcvPHVPb38+b1oulidUZjyy1n0Vni0OOu1qgJKVV/NpVpiBx0d28
EHkltC1Thi9kfty7aRkH7RLdx2dSzePqmERYfUzas8sb6iEAxfQx3fVpRZu8smbBkFG99bg++cTr
Dikj+M0c6zsm1co85zilyeeHO1ikPODUelBq0XCNgDaj9omSNOfY2XRq3W9QhC+Ni43vvAWlgtEy
lQPWefV46ze40xHg2m20yl6tO2s/g3PIeGuX3I+7jSif6LyiNf2UZu4zPHnV8AyXadu60Kh9Ozwy
IJBKoJ8NrdEoLwjV/Q+aUIs4xqokN7vQflL8sSHj7lS9y+8dl8HwbhX7s/ZrkzeTtWE+YGMg6wH3
Stk+bMaT8A4TUPU+7U2nssRu3P526/GmOcUluwF5kdr4hRk63a7wxADMw8v0NP1Mz8tq2XojCk6I
TY3mw/wwI6sdg7I+6AP0q4C/3qTU0QMlfV7tGkopUNvAQ+huSZK2dZXlL/9ef8EaDDmgl6q3IcgG
9Oveh3uM+m6BO+7iqZd/094j5s6sTh+pFn5bj+F78Q4bzADGDP4kkdL4QHunrVdA8xclhjrrfLGz
mT9+Pr3dUIxzngYrDqPw8NdgqbxN7uE6Jivao7cOIQFD19m0uhIZ6avmdbBA+yIMKRmIhQVAn6cW
gGQdleV5J8LpQhy9ok8HrcGoaZOqW8a8SmUIEl9DSUEUBeoPUERcCnigW/tiodqYAXkWMi2iwksJ
Y0AuMXvtVLq0Kg4HHYJHCdlzAG1UKYSTaUcjincodpBWKUqfEheEiYJuB+PfVaKROmX+5WXHcayj
SzKDyxFBU1cE85kEqgQd4iXF6SOu5oQKEGXIqjWQJNYBMZA4ToYkqNBTVYX8ildmOiO8U9RkZSgz
fSAq65FQQYqNvSAqoVyrKJ86KZYuPuuY4ABsaqYqASFUBjgJ/md8WOmqNq2+uD78odWN2NE0Yi8k
y/SuN+cT3m2JDx84FHcNNx1tEdil3QWtPn8g4tAcgiQwhyXbRKE2pR+DjH5NLhQakW5KU1dN5njB
C1sjpIwvPFhurEAehMRbf5wF759GkDRFyUADFR4Sd7jVrnUnTnuiOvQ/Ss8FzJB0y1pL0EaHlBx/
gJhrs18l0PJbvABNI7WgZrhZsThHzjPWlIkHHD275fq7MrQik+Vbfq/6/b/f/l/2UBd/vV5ePzZA
maGninJ0HZFBIjGbaSI/ItV7v2lVqCQmdfsdWNbo3FXoTMetbtMHUbL27XnCU0wmsB4RJCbfp4Ti
H+nVSScJEvyhuGB2mp4uT1xtOvIFHxM1fK8ngjUSPGWvvbXGPfjFlL+qzryETSO1+B8zc5YVcmgw
inFSDpWgy7cqnCv1DJfsjUS4JAYhJmPOTxLBiNHIuBaTfpCrAiz0MKeLaKrm6OqBBndWbCACgv5U
aZsjMggSM8QBINSBlhst/SQgHzozE8n/LrN5tjP9QIgaaVJ/WXMM999QZ7AzLDYWvTGZpQL0fhgV
2qZZ1xMqhCBz0sBpKMEHCQrHCIkuScXzSj0y0ewgeyiXXTR51BDCvDoPnD9qY+eMoly1dMD5igbH
/0U+Grk4fmSua3jxShkP2QFKlNh/yKijh3uoGckjRl+Dsn3EjjQX/v49VqWee3TvvtjADIw/jQCK
YyEviLLblySJ9/smF/+wgev4FRAQygvaiV6qoSZ2BNeglD6kJKsHk/RjzzS0lYgm0c0deGUbGGUA
f5+/fK32ONOy9ERNFWcXcQCdl+dA7lfXTA2e+XyOyEuScMu4nFGuA4kTQ13l2ac3oSdN4XKn6VRa
bxCH1jXEdeWDtAqgOixb0aSyYkKCIVGbRDxV4/ITynqXITxfh0gJGj/uCbSaolTUKb1UpvjcwAqf
iTSg1OwCqTleIaBnbNSwCJgm2pzU75TElRKPVIw3Vp2yTLWgwiPpiMIEj5SQMSeXitaWE9wWN56V
mGg0JNIDhja5gLiIEQOzgiCBKkpmGfVYmaEIovT7mDBeAFsUNwm4RmQKdqM984w1rFFbWkCbwmyh
8oMlmw4YTphSDSJ+fLvoLQ1aCGSK7AJYx4in6W0kRdKsiGCho4mwp7IS7XWxWFCANvjzUHNgvtLA
0MRSMdtlGiYvuzNuj5nGUgVRYSu/vjrGVMIb43JQDKAf8K722JkH7Q4yHH+IwfDYISN3eKhBMqQR
3ozhQJdMO4BWMf/YYNRFp+aqiWvHciZv5+1Q5DEv2IwZ4De4Hm+rGRFSO2aJ7uytZ/AMZhTcVuxv
v4Jzf3P1uWKjB1ez9+Nif+td/Wv4xfFr1Za1ZZHohdGBMlgoUhzcOafZx+dmnHi4rBJfPHjHLVwL
sXk3XQDFCyqtG2rBvuPtFJYyItx7hgEMKpfok4FRAhRANFh11YwRIo/iWPqHRR8JBxhVykch8Qla
fopPjKA37cqgDBhjWuYxcJAq+JPkgQwajiNVrQX6gOUloUrdb0NIbvCuxL2SdIES+mVy8SI+XchK
o/SJ37b1aY06mI1OJHEGhHngZ5PjJKcCiFwHIZfHqfZQuTY/3H/4kODjkIki1ve4QfGeXzqYN3/F
t3GoMSItphaqKH185hpUlt6LqKeHtT6Pd15lok5zTLtJZaKf9Fnz7h5KdRJn7zreDrdDSCB9dTmp
YL/4ttbDR9oOr+Onz692xIbkuBp4Vht3N1RNDbLV/FTLeNTsyAHnrE3w4gW/urPWnSYerd2Qn+oU
gGdU8jPzWrjKH9ggoeaRF+DgZpO+IZFgz5tRU8G7+xWKMce7PwIHjoMFQPKS7zQA/lt1Gr3ai70R
b/u1HrJt42Z/Ix/QQFHK6BBAcEodHYeT7nFy+Igpv9sNm0QpxEINLA7Khih3vjGMrQHyNAj3jtsV
HHsWyc2oGTFLZOrUP0qrJv/+uEfkQPz7YjfkJvmHrApAkv7amVSmJZaCDejjRPxlLewZrjPqp4Eh
M6r+4e/wB3otps0bSeRsQcCVU+mICPW5V3jCw+EvTrYyOX9/sHzkwh2sFiI4SLmYHHAD8q6e8Nxc
rlI3Qac243PfEBNb3iMlONnyA7v6hM75iXUA3xOBI36iXEIHyx01Rg/VElmnCM6CrxSHY5lOU7mq
Yq4c0A7VanV0MVMibEucm6iGL3CCCN6ZXrkfIzmyQ6eLB4fTcnYk4If3ZLa60wXfytVqDQZYasJF
xBl5jyCBBbpsJ4hj7BD1Qoj2A8Tf5TtgZMWi1TKZuhCqBlPofPqfeWiZxV10WzPqnm+rZ2VrHugG
l2ztc7R16SmBFJMtQSbwxbO16+YZuMJ42z1Gn7t5FI68dqU/nv41UR7ONyXmbv6LfKJhr5Qn/JgA
td7Z0oe2HbyHrbvlbXqDXviiFDq16oP1PctFpqTWc+dCRcsKKt7q3MEUXj3tBkXU4ozvQZ0MXx8l
b01FH2gXmWzn5CxnKBGJ5r6nluFlqTHP8QegmQYg1PwhnH4I7ynHUWuNErjshe6x+uCPBBiGW+xt
xwZQTB199SofqndW/lLOTnlguNVBzak5u/GHmH/ZyNKZG9KZZ144m797FFpltdaKX+52hBQxWmLa
c5OsJyu7fCz5SGzJ3UpuSWoOkSjBCSg6sOpKCDQlljzOVfzzdH0yliaBBl5NHZct+olGRG/8bkX+
ISuclOXqqlIbx1hrnPj62nDjsh7QuMvUVJkjpXjp7MHaKGEv+YE1kuNQObm92hXysmKvS3qUlKal
2ix6sYI/b/uSNFalljY6+VB5RS0BX0XNhxvh0jzsiPhFE0zr4ZR/xdrEhw/ycwFErcMY2s2lTKY+
Otv52z0jKXluZ0AXMAwKDV0kJikWg2jw5qrVSKjchS3zdC+Ocs8FugYpgyypfFXDqy/VSClrjZ6j
Fa+GnWESk060dV/xPnHCk41prSTltzHnnSQ5W9xR3ffVUormMVwarpqAbxmvErz9dscJXqaKWNGE
k3cZ+6sRYSu/kAK4nMopkQ8Rqy9RU/SUp3LDFwu+LKaDI+1zUBUjklRoCS1KN001Dxqt5e4ngIpC
L+grw63gXd09I/KbGO4ef4DGVABNffo2jBmc4wY6ANSj+sWJPh8WrFepl3oU8TGOyKTnOXr55DxS
7oe2lxVe7ZhRI6E7DVc+k2dr8IKGBrZ1LHdmZEW/hzklc87Bvlpr1K+KFlQ052OfzUvr2H/O15OK
C7Vp2aDkoLW2ygxK+pvRtkqfZ6YR6Df6HfOHbc1O8k3SjyW/ICtBVd5wrh4u5HPMq2XtSVnwR3q+
6m0nV29krHPkGd9haxL5yAWXT/N5yR7evYD3mQ1XCrNkaZgaOvrbu1tH4oq7hwfLNtSn+bzoFOxJ
MyjYw39uU9MTz3USzIfDfaDT0ctzfwoXlz9d2ZnOBJFsRghSbUNyOHoRpWkZbyBjMzDDNrqEGp7Y
ZAikzUlJbZZdPUcfe4JHt7N5P9OVecx8XmlOYyrPVsk/8+7/YoClap1/Roi+EIjv26APpJTkceRb
OpDEArqSaqAyKqP4HK/8OG7ayxEjlLeIC/wzEptC7SQ19uGHyhRdnJGfoGEmT1EU3FNLHNwV4AP2
BjATL4gMZVCn6Z4OxQhG6xOC0U+cJPiiRYure9nSLePbhz3pcCFMDuQrIzCEt81/xjzqfgAdzJwk
QcuzQ6PLkfavZkY0tEFWIgvOp9Oyq3oheGDOt12irCwjtSLDlsesOT8SPQFVnoEqsR5RJAzErsUv
V3pQ+HBPpGQg6rd4JDlzXfo5Z1qyPSmrqsSVuAomfhgZiT5jSX6qpBu39Faj8vzqV259gx6MtcNq
NyocwzXQOb7FqXcGLEtL7eraqdH32HCb6/7pGB5WaYmGueDilf7s3YUScNrbozISFuIP4Ix2nxCN
IKeQIFT6rtRp0PqrbrM49Yy2mhxUW1nxeCQrJEaNVrSXuWYeGj2GwOIj6f+rxW1F7PrEGtOwRu8e
ZBye4KaleRoj2R8vkaRl+bPDJb1FlzFzgi4LfrxMMWwsGAYiIXxdxnU7jldLfk54HCLLnC1UFFMr
jFdWQYdS4J2CSQTEGAkrbfxlSaF4PODZWr7mwnAYDIeM9K8z11SfpyYo1Q6rmRxsYhTMaGdSchPp
1f6ggB37KMMkSylhl80lmU3MyhLDW23d/KWC3D1WlSm8Onoa8MsHIW8sh2DtLptUALP800joBkhC
2oibRV8hmg7xjtigLnmVcZCcWudF/n05gy0n28fChfr3smmzK4ZqIJAFTXsftvfeooafc9JQHPpc
MOe/s4mZ3xiXztEJuJyOYLcV+n4WoXiSAL5lJ4+qJ5IdzEatjZogrIpamcPREgbSgwm1ZJYJePxo
kWRgMxtp3CX0YjkKNdIB0rQw/ZuMhmuERngBlh9vWDY7hvucNEivUGbQJrFLKjsUwSwstzYeCj1Y
afZHoTTsFf6fFhAD+9UeTkarBoDRAvy8hRVOD9mhW/gIm2SZ+YzYGWIj6XBPIfAa+pOBd/XHzfbP
Q/VfksXZkMm+WpfuFcdKphY1bIQIuQ/DJGDiiqV1gHhYCY/BM5JY9pAOhNg9OAnTknnGsMneQr9j
rMBvcGVtZQ8xEjXzd9wDGKFQ0ZsE8PqRM+BVZ2yyTGObyHbFPVwFiYy0qrvjVRtdo04wx2tJMEVl
M+YmFpDqXoHrLpeZ74Pzx1A0WvJjZDUllSkSF4kc2f+DrYVDF6LT4aQoLC9kH5fevVMAqle5Bbaa
3BuoIvUFnTYAC/KWDySUeyhPYbGDQPoJR7ypIYtRB3+gg2OFLvyK9KVWD3+VYGZXy3abAZNwcjRP
oLNJFC593toeT9od3LEVk1OI40gAws9PzFjr8C9Jqmh7yQ3FJ1NvBcCKrYNbjYMwndLjZZorlPYH
AwpMiTuF0P08pGoKa8jhtoSAv7RWWcroUkgRMHQL5vBqZesaB9HvmYa86wdi3SpmTOKB0ERENDvU
ieWPAJcQOEwXqhoE+sUW+JAkeb6r0c/DwUBvO3K47jZGOnNZgFDAcHAYBxniIel+GFXugj1RvQjo
irsqdDqHa+4tfW0Cw4CqCHHThgDADzMzcy159HQcpipX5yZMUThLBs5UcP70HsUeeacIHSF3TPVi
HWLB2RCmqC44EwwG3ZkiA40TRbadCSi/phAb/tkuTKWWdLWb/jXz2KWPpA5IuxOTrIJVLvYaTqnf
wGWXYXr4FcLWzh51JbrR0LmGpZmQhukB8c4ZJlSuAMu8AaYnqrUf4/zJGUEzkHmg+/7PQQ+C+dtp
erwar5znM89KXiZUsfT6qZ0Nj8zTzAfxxgT6SQDvsOBxwLALqI7RNMg0bKWnxwPfIXwq46Mln0Uf
67LSI9aNIc0BeDkietGzjsAwCB27hv6oGCgzWZnDL81egbA8ff4PbhbhHFjXQBTRKe4Bw5WHP2UR
l7gTnv9otCyy2Mi6aShrMDCW2UPdZVTI2dfxYa1m9OPsLbTrMoutUQ3hBlbByZkwaG9hjAXqDuea
MAlKvVtuKLYcvmrGJa30pS3F+bNOiVuKMLCqzn6WzHG9ZSXvHLuSleijlNr+bYFZ8J+qHpD1IxX9
FxviHCX7mrvkRHkm2ib4hvI/r2w4XBDDTUocMflIDmWLF4/MObkn9+7dvTQohXfwnxDGYBfPDj60
ti380UrDPFT8FwAehRDQF0mFmlpgVzs3dfZsqVPxi38Vv+IfbFLfjBZOmV0oEhbR52RzHH6LGJ51
jXb2oSuTizfN8GniHM84zTIuMScKERs/u3uNZN74iI7oGGzxD+Cujtf2A0Ps4c1D4Hn5tNzy6NsC
P1s6YDOGccNS57dzm5hXotulD7IoisAannAtpZpAREEixPSrTNaCntAtHsu/zQQU/lN42jLDJUip
tg4X5AKQKaKMX81OEKygilYbbMcMThGWwfL6pAOt4jgVj6g6jroScUXYVAuUlw1hNqgNAvel3oXa
baruVHmnRrhp2/ChnihufzGg8mbuXyrTEHVBoVulr0Vq6SGNDCTZWRi95vL3VO7ztnWFKkZHhI/R
Cq+ckN2gc2dJkWNAT2i118EDbgzv7qd/gtMu8XoZHZUISvd3QyGUOiMMYJvQKbzehUnNqKYqMC6w
odQFEw1AoPCvF+2uDilM4ZcBCZ4OwaHR1tbo5AuwGl6lPPl3lDr3KI2vfNyjkp+PtKt3j3bdEqtW
txTe5HkVwuNwP6zhT4yNyWuMvqW3TrZuISyEKbxZGGToET7CfWS0trCaxdUHU+EVTSbYAyKIev59
0RtRaZGuB/Ey1LZkHpV1kFesmHsWq9XJAlUFwe27DJBXbb9KkKgb7AvQ1p0QFK99KOsie5FXlKvT
oALTJ7GF7qa8UqALa7W24x+BQ3TEwaRgnafA9bmBOLZ+PnSpydccGt+oNJ7C+DnFqxqHWHmyQELj
DHIp0g3aWUqdKBuhsnyxWzRoF1kWQHLr2HktQfl55cXtki6Q+MI/qVxaGQguUwChmECrR26oUphw
hn8FoSngPeAQL5dn2/AheKFh8GHAo4dLskEwsLD9TLtau2UTDEaiFJUUlY3zCbVGkjiSJ+mB7Hu/
B2tHYq7Sqztbb+uJFiT1jnVAD8is0ri+kNwBHSuQbblR0iehswpMHI3tfS+fKKrJUBJP8LgEV1Sq
puJdle1vQ4VGeor/PiR8JCVCQDzq89gngh/xaXii8qMcSiuWajVeUaQEWKXVheDYFpSAVCjA14af
9RxzqEGwU9pG58G7rErw/FJWSEUVM0zOGtK/lsAP8TMq7E0W0CsTq4bAjmA68emPHmFLJuH9o6pZ
5QyhK7HW6OkU0NPRV2hjiAdIiyIHT3At8kp+6RLU9xYgXLFsNffWc8JDxi/iyaNvc+BW4HWgOI3Y
tdQOFo1AA1LGIGvTAHuAkjSWJFwT9ajKYVd1KWMg5hjngnfzMFW0nD/IPCcn8Kv7Mw2V+MO/hyEw
ykYpS6Nyu7DhebhZ6vWXJ45SS6PNN5RykoKTlawL+xUAzcPm9cKyAXlJOG3hphVRvtDpajIqpaDb
kU8IBdZAYa6RbDsSe5UZ0mTLe3EPyNVqrGlftH1hEm+6tJJdKMerjh0Mi2xSKwzmYrKJ+xmpOq+2
KlEsnYm9waRWDlfmgGXgMP+6RbSXtK07x3YtvmH/5CXlcEDNgZRKiPEGrmcJwfVx98O1+6Ba7OHP
CKu0SVoyAzrBhdT0FPUPvEN1BETdl4ddsCQC8EbxRcYGFzPDDRQHMYxg9W0UZCqEBFDje1APYj75
afJQdBMoCMdOS48CQ7LIXJOshuVG5k8j5j9f5geIuk/hXpZhJIMHkxEZE5KK2RSVLrmwdoH8mp2k
JNh4RkDyInTomeNokwTE+y67mKXM5eG5I+SPKwxsQYy6jPHzBSJloTE0DEWrCvQecorwS+RSaRTK
DDVZPiTFkQ9vnFM9yqLZ/QGNxG1iTOEy6eW6RuYxUqQ1xLH0BkakMuKLBSfvD0Z+KBNGu73s9wCF
TTJPQKtSFslHD31pOFqew9e40oTS6Prfb6iEtFBpzrP7DfLjtIVi42Zzz4ltyhaI17xg48biGk1u
bX1Ttkglv7rgemXCPyJ+ACSFu0JSdHhEWFydr4AaLmZEEKJyHN2N7MqYZ4PcSy8FAqiyljlyGlUg
tLd8UCC8PqLhB1p/mtxqnCPYkyL6JoIRVJRgHaRCoos594xsD5ouCg5gzsotlRBNPligduF3SsqW
KIMgRGuEhNS24aVfJCwRNCRt87rPfJcgyIK+Ydpb9KPRRVRy491lV/cOR5hkLxkTMiRQPJTz0K+p
fumyxjkzauHUjUBNlCuwvvatx6oQzCIlCOCf6zWcFNhLyDfIA7PE6uvxZPJfswRBM/9Fp1bdjR2j
KI4LkFG2BJJbF7xHYUZmZIX+CJ5XIVW4ArHA7ZV/yMPAU060wum8NPBeFvdR+DUBvfUhXSLsCGY+
73yACe3xFlUfKn9Rv9PYpQ0nG6RzvktWBM3jLa9DhqHMHsMYoEr5lgfdY/N9KrzOMy76XPDzxAHW
3s3RhEcGy9DmhpiOKESUg3yUaaRpb3RsGC3ZdTbuSRpoJCPVmN1vzVVGjNLzeQpMea7FAqxRk1JT
KjduilUUhyjwjYhliIRlsKrSblDMqYn1dcnKa2JpLEyJedRYCidur6Y9aP14l8yLUH6PSiMLpou6
ZvGsYftkibos6yfKGf9lHMQzW2D/tQLkmzqret74a429rHsDrxp0sz10p6KjaSQSnzG6cHt07jLg
4kHKh8qcof+mhpZBOawCKXOTJiELiSvdshkssTj57E3O5IvkDGlNuprmH0Y/1yyXVrlaxOAZIXeN
fgYOuZg9rASRPhc5gqasHCL0KbLj66RkL3XxcloyEpz0nzhF5Qz/3T3sLhNTI/1C9QJ9YOL8hot/
p6e7BITToDIYvMnRbA81sgSACebIQlFdVJPbI3cuT7B2QW6hfWQPWwujDi0brQvMl7nsUmn5pS7B
UEy05ildSyJVOAhPMX+DUplZt0dMO9cOvWCAgBYGU5fY1VqrOwmCgn6uXf25sOapNZUaVAnL1nUJ
llPI/HUB6XSFVKfJ09H1QVZltst7FhXvBm8k94CFOuvm6Wz5KnuNXVbteu4H14jXKMIVzPxGQHAW
VdCyJCfXJYqIbiSgFBWB4LNsxMuV4EUFvR9Q8LxLDtY0FLywcYQWApnTPBDCBoAwk9lnblOl4a7i
rZvAY+T+A2++wJ9WKzmwWp+IFrPMiBy0bKHiKelh7a1N1kxXyVVZG9kXhUbkNluZlXLUpYsC4r7G
r57fR52LCPhHHGGpp5xH6WpEk2NsAivYWbLubglEqYGX5ZHFyWwGfzx7JEawXIquyZIEwpswBA3L
cEHyMFopcDeANIgZI2bBk9PdpP7RNtyNt/EwKryIkktnufGWukWYBHJiC+UpNRmJVRkSRRN9Ni37
sh78TL/K8VWMLFEE+uArEDxFhczHIN1FxCH4xXmHy8CwEx0LF5uBSMc1dWaGqQc2KYygc4VPQ0dM
jiSP4T/alsbeO9Rnlg4tdQwHLAsOtw4kn0L7Ythmpyd7hBUT6jWFcYqKydg7mpPJmO4xeoHepRer
y538ufxcEJnlePqbmk7LNpIPBAvMmZx9dHBgRvB+JANCZj0SgCnt5aFB/FGje4JhgNYRVAGJ/vUl
EKv34fBI6Vk8D+ICTpqTZwDD3ny6L4vbq1uo+ccJMfs06YyMhFlq1Z1vn/gefZM3ZDUOkbVZ1SlL
PllhGS0TEMwrQwWjrAJtLVUKGIRvCuLgmmTRUXZpukC6TENsWGgOSfyZfgnUCVE80vsw5yQBDNL0
bw3hq8BRKhrIC2vEUmCapOjh/bfm5eveOaMMMD/sBnl0lRprCjOsdsBI2mr9HCXRovYYkxUjoRAZ
y5uvkQYpkcuXfy63RquK/FxjkK+qWomZXcqUgNxlMBIcrXEHcqZ0Q49MMEgCHlwDv9wio6FMf4a9
gMF0lJgQlKVkahnv5ZO1PKGXPKtB/gFe0ZbLtsHVQ5YRWJWiE7HkqHrAu0dOBbus2yRrLvET3TS5
lDQlB0XJw71yqIUss5SOWrUa9ACnIopiLT476+lpmDZ4qiLZiMajP/8/i6jKrQqhE/WMPhQW0boi
+cl3YlrRGRXbMP41VjVSszGvheubLS61bMlRZK1KEjV0mcGROsy1COf6yrqyeiiin3TJJEetGjTW
6znSgLTCo4EdPyFDQk7/lTEDngQU8qReWVY6CxgyR0P4lvqGIxEPUCiocEMCXNGr6lrUXJL6KWy7
8pSISePt4mMAof+Eq8wvkoflKqLRBzAJTzpbyEB1d+4HDwzLiG8j+6UP+UlKNs2IWeQvsQRatIFg
OSwPLpS36aHVuDTkMgnfL0iAMQuZcJoWCvNhFbFBUaJh8DNUd+R8Rqs1m1bxnD/VYKLA6XfEyESK
jtpJUeW2wTNsOiq5qTCNFMJoWmajgki35Jx7VRQ1NV3kjOYbUKtV6p/td5fKH26kYrF9j3hsJaLF
C8hPHoX0GuU7f4IHW7F1CAtTRfAnarSEvQn7yMHBL4CfYi4NU7kxTNkxLeKpqdS4RJYTM5BuMIW5
ZOcaNtNjqGEI8y9zVN7+rLX9e2a3QbfiP4sgimyNlPEL6akH4qiSr1RmSGxZfUit+tJSSzttYIDu
0zpzM+rWNWNMPtwUTpiqqGbdr9SofveELflrx+NfRLFagC+oiHIPqUJuUdP1R+Uf2xsSqxRFb6ju
ScsNPVFudbEIAPoNBwutfDm+jmt6IbRC+jOixI5uJcbBpL4BcX14cm+sq3o73bCvFB3xuDc8Qkpb
IVje7Ka3oYDtTS3K26v5Nf/ovECh31wfWlZ4mfnG7GuVKKWutf7XuPqEUOA3kwtUp6pbdCICCcoL
aWPnJ0tRDcJyb9aEF+RImFrqY0WnE/8Sq7NHXQJNF5TuX9HjTYvGE5WXTWYebt3FQnM4l1r/MExO
WQAvREe5UjGY7oC1JVI8OQr0xKOpuqBfgpQELN1RflUOXvaHzSVc07K0494IYzoNt/hpjPiNjW5i
1qFaa1mGTzAjZNbUAKsJ9istKNhlqj9/cRniaGYiefWwGlaoJlYLKkr6yQquKO09P1Xg+380ndeS
o9oSRL+ICLx5xcr7lnshZFogkEEYIfT1d+2ec6MnOs6ZaSPBpkxWViarSexTm4dy9z5fSWdnGbXc
S3pOd6KkFlbQ1eS5KFfFqhRr5cjH8JmF1QbhXQbw9PwoHzGqpkJAf5gl2ssNtieIIsM/FP/JYbF7
N90EvPHqIYL/+PtTMMmJXf5Jv6gXvuudBp/UR7UolsdJ3m/ZiwQxJmFyHRZPtgrFXiH/I/727w9g
C8SkmuYPTOLmIoqjTXV28UzWGOEKrmLSmMgLJfoqqBGkmEGq7oNRBLIL0BP+fYCFUxvSaQocTXwI
QLKudpa57ljl5+kx3Rgtk+17W2+v6+Tw3RqnMvXzw6fxchRhX9777z9eEPJs79/nt+bJ9F2O+/37
E2c9SXFVRHI611Hc9+l9ul/ep9xV543hJminiOVlhTveuRp1eiP+gyX0+LeCssruF64ubKDvFD6e
x9fRnhgzh6I1ZmG0HUp9pDiG6eDf+ERMP0pmsuIj8cxQ9fUw/uPTKH+UIHbPIjGvNdaqKyYp5VzM
SSzK/FAL2A7mQxAB2cilr5R8AU09fuJMRGxIAg/P6VdHkXJpQkVp0LnCwF6UsEDjTGgkHyICfyem
xQxDKQPm4gaITAAxQPC2bh4tAJxeBk4AG2voUKJtF/3AXrQzd1fMARIEdGj4/4sWImawe402r+Dq
ifmcSH+i6xKogoCckfueCPBEnNf/uOdbai4BmYmfLO7qkVpMFMCyJxz2WuRT/4FKJLP9cPjsgRzt
j6k3LUL6WoGqia4RVM8nxbGnzOmoQU0ug4kWQP+HtfSHVok6W3Q0ovH4UET9szYXaqsCaNwO52vx
uwX2RNUqPkDWiXsrFEBRgRRybMIQSDz0/2j5gLP0QCnabCItCDhTVC+iiRVAFEUKvRLigrxh9j9X
4kXaES0W5ZX4Pf9KfIEEm/RiJLADaqEDgfqI9yq+QswexP74vxbu32uzUfT6G1kIXIsX9NcdizEN
eysgLA/AF3ZgyWyiyeNCCtDnn0KpSHvi5rCZztowgtQgFKLJPv4RhKmKBQwn7qLFBRKDYKCbl7gI
An4QLKd/2UB8jQCyxWjp/3Qi0fDdJ+F+T2AFYqB7FoE2H4JAinUT8Y2sEiAn+6/vEKUTqAKl1IKI
Hy1OVzEqsP3ZyWHxI9qNqOi/EZznUdRfgEvcIR7Td/ztDAj2wTvAHZ0dXCWKe39VNQrtYmFNmCn8
Az8FAPwPOFB4mVRnoHRo6HOOxF0QsPrqKEjClCyEdN3btuBOZcT7RbG/L47lUTTmwv5RQKgaesWi
nAOhWNMCs7Avrvu/olXcfFGFZj4UbKYzJwBxwc/+47hx9kQyFtNDI6oDffohydPx/BXOdVDw0YRl
wMR8sxM1plDfBUeHObYRI1uxpcBSf4lSfMsyjGAdCZ7IFzsJefoWphJT9No9AcALzUUBtbOCIPQl
/jQmhE4v1jnXudhKuQ5KlPL3BrOW9pc9/T9J8IY+RfgxYpeIE5hIaZovpk8sQ4lEwtuqeRS0njgc
ojoVS1LinIvORFSl6I5yHBpKL3G6wNbFgyoG6P+txdFu0lrtKT0hZuyBsDj7PLr0byyh/PuR9CWg
xjRe4hEW0Ewzz4S0q7GBjq3Ybra8D0wCL0dg1E1KBoKnAmLB18uIjSuj8aTTc4LVDWOXmxDru5Ck
OroRUtzIXmfb+0D+aZBOQz+W9fNfgzJ+mS3zeTLXEleddTNjXydueoxXUOsn6ggNmcBEb+dk0ARe
YbFH6PSqazXxjCNLqhU0CWIIpg62qxF81+rFjsqRwVN79xHouzQXPGtmeeV+TvYeva4zqgZ0QK/j
txrIhSeSIEScFX5XPyipBPKknZfkK7IkydbZPhEovLzW+YTMiYONSNy/1lERbzT/YpjTQ+BD+84S
bMXsyMY9jRRFhbhpj3DHbda5fyXY2S0TC59EYGGxm3sPZupApmlPZU2YzMLGL5oJ7GOM7Z8nCsTO
FhOnZXpG2QRTHBPFsmSiTFuOGmm0Sz259W+rbFbukO5MPOt4Nz1bQ+GzPlbz9pdqhzKsAiWHTfnh
Kt12KAExAKJchfdhuy3R7KiMmPLleMzLmC2/lyreM9ARuJvbemXx/ouTtUI6qnU72a0q5Id8BWU7
NnnIMWg0USLAGvQ0VPY099F6X5StJLc4yR16JFXllkg6mwgvW6d2rW2TQ7LWWIl5rXGz0qCwv/pZ
+tPChqa9C9m/N2Ao3hcJYkfv+ZUw24S0uXMebfaxHRSFX5HOqgfqA5ChalY0/A9b8uJ7xBrJ+4iy
EEvBuptgpgr7AZfwo4SuDDDy6oPyRYkRFqTr8Wdq/zC+M7rQLrm13UE91FMugvCzStiT4g6cpSb8
HG2I6tyalp1oN/+VaXMm9YYn9Pc1UDZ17sk/r4Oz1MdY7qHsFyTYUiCYm7vXyispxDf6/DayEL9z
pigixG67uMHj3co/6Ung/sXuFiJoIG0Fkz8dgd9zqBbIjM9pEi8UO/Y8W+HmM2GRevKY2XDIb+jt
McaEdqCR5de5uJ59Z5RG9y6giKJKtIYNEku48iF/gFbLbzVvJiirNVRYbA8bLo8sdZFybjCQgd8M
DYgsZodZ7mmZV2WwjDz1N17zDwpS4yApHAUY0T/qD0JsVQewYSDGOtPReIGnpo1r7vYWfQFUJ5Bv
rIJcHVDL8rWPQviWKuh9dIh2e3dKUrwRNI/fXpySCXY4sljAT3g9DBqIArsSnQEq0BJB6Pzuptxo
SlwsAxqvu3BRqeHyS37QNE+/MIvniw88mXxHc2Bjb6MHIrow3re82y3kq5DEKdKgsX2bodOaBz/j
VX69lPgM1mcELHGjGCbB4/21lih6jV/jcmXDKSq2Jdg/fStk8r+fwf64Hgf5PbCuQQsVTiPGuaio
JWRcaDT4tb+96oXP2he5g6Fahe+VXHJ70LJcakvkE+eU1XU/nXXIjiKnjiwQYZP2mEhGsl43+/cM
lfJtDZsGC4IU/rpnwjDrmUEBddE+6huheUN4gES7UTJfYzeJfQx24On46SVuPu8aeTad0MBTW66+
iJ4+19XgsUX0rdjeO7YOPo5bXZSldA3Mn/L02aEOZD3QHQutLFARZOKxhiuEemPrvZGqOD5OxjQ/
MjrXPAgtO2LClQpkWjzc+17hGXiOafGix0raPjl2jSjT1dRLqPRphgi4lOJwY7p5NuLGIOBNFY6H
O9txPySLF0kG8LEILCrw8x22Ri52r9DLfIN94zqGA4vklsev4qlPL2fjL/FVBLOgNHvvt4dTYYHO
7Bur2nhO54KqRUFtyTz+bJy/sOhXj21ehkkaooJq77ku8QVh+j1nrrbdbo+SKXqtHzhMFNV31zl/
dx8rEgW2WUTWZ3BltNuzyaAxEU0oiaa/j5/meD9Kq/Sn6ZXz+zResL+jUzBdrKV6yScND0DjPkr/
SgOTevQkFsYcqTgqJun58lpobxeJ0TXCDt24ZvENTYXMRSwi3pHcGcg4ovuiwVFZSjh0VCp0D9ts
hpDvEutlXaglIAJVsn2QCU9Yh3nL8bZ5/mgsDNbIaiHUO+e6GuI5du04bGHvU0jylVw4ZpZXT6N1
Ag5sveLpF9k0m5Ijav0nlUdaHDr30KrGsjWUtBEdIq+C9QmK5IP6g0DQ3tpkO9rR0KiDB8oxu8YM
HSN4ox7x8e/F0ELSVo0Up2/fBrEyxq83WcBnXEmz7IcsER94b/Llu0KR/heJEmqe1/7DBTHpJu2e
Zvfrz1BEsIJEwrpRTR6KUImcJwjyaS43Qb67BasxlAScYyEl5sFrQ1+K1b1J+ttCNFJ2713aV7av
STmtJo/zl12bE/nbwsJJB4e8zglmXHXVCj7scdIHICBCUva0ySlemiNnwv0wd6/fArzEXNPx54aL
7MX7GnTs2Cm4ivaeZsgV6j4/DVdemzvmSUJGUB9cr5ApyfmW/dOggUn0AZfbfnf5kRa69JpjXrsK
7lmGp9GdPMT7eGBVmZ71i6V5PCBWIxSEy8qvr+iMQtBH/toog+sxYzgLJ4umTXY/e5vyluYWMWli
0vVPMnR53yK/or1c5YW0SvClVmvEpUZeo+SXWOAYgCfkasp7NhXPxZkwTvrAZJTnENiOII86I5ic
3kOapR0bR7Slsi0qHsq2ulzJHFuyhko3itkUUQ/NpQvE7+va2ALbrcjyNa2YMiqWr1+cUWRxAnXY
rBQEG5JI+/QsFmBs16rd7je+ONviDHTyqlyMq9uf/ONmFK66T/KxaDt/41XMXLcYOXpft0f1s289
e/lciv1v4XcsdxWhDLMc/Ooh9gAliNQFOD1SOhbijwmJhvosYhQePjeYVy6cnTHTzvo4nmM18qNt
HkgR58IyzcBAaJk9XP6wafo+NroIbOK/6qN+Tje3NRrF2eHBM7lCCYTC4ImZFV0Js5/ck/5gGZu2
Bp1GvJYDYozKzoY6sXbt3EHBBSgVkfk30r8gJcqImgt8TtmI33xMT6+F7njxGvMie+0cxYv6tZ4B
gobtLD0qSpAu5V30OLJEq3R+ghdgiyqkR22GPYOKrNXgjmb9lTrJu/NzOmED99lmEFqIupfs6pZb
2DLn61E5g4FQiSZl+LoA4NxWCHluW9gEeHg0C/2XUgFFlymX8jqXFsXGuv+p7/yYI23OuSoh6NC/
HOpDPlPmBSilTq0Hc29Tg+hmPi8wjzJIjh/ExL99AL0ffgIlk8Znioj9N5KBYqTQosg03AK1p9ML
ORyOJjmRl0Y+vXwX2oK4xnvUsyEnsWH/jcabqQugK5T+1Rutt28qng1pS8lLVRRfCEFoVzW/2qaZ
V7/tr4UCYLGCr7ZpCX8+0c/231Q5w+ve4tGRqIN9+eNJQMdQyLKQzewW4CCVaBTzdoSOXhFHNssD
uEj3tXN+4fGRoWBWYYy09Zp/oaNZvxgo8uZefoUkEWDF/JEGJctim/svKr0lWTnSV2+o2vpMQiAe
rXZc3VoOWT9FMQd+eBeQ7XLIapJvE/vXdidMPdFEzROvRkQpF0+LzZG2Rb6VwThV/8uA/D16ok8O
tlDRuSJonqUeL4lcS96oOHt7xEjLOrquO8t3gNaqkLtNpfhAMTt00oVu+Wj24qeu3b3Hik8qAIS4
Fr27jroCeehTRtUnMKUJAa/cfW30eHpMZPR3wNkHorRDhQ0N84dNe/UTJV10K6PWQPqTi+ub10H7
/UkAhkhOjmfbPqaIDYt3Dx+N4uyBCnWQ3kP1G7wAVhhvouPXaw+vOtQQF9RG2LjQPvKy2GhqH9GV
jvsLDACR1vYba3hHJV0KyhuTFLug5Oppq+cxG9n3SM57qu3pByHmxDY211kRgf2+V4Vf99frit8q
HTt6kLDWDQa5izcGfQOj5UvBIIstO1RXv0C4lv+GTVkibdVP7oEk+5+m96799Fceqj6asXxl4r3C
mEb16TX0wPCi/zq2+6YMWxalqHwG9kHCTd12M8x/bv2K0uWnNVAqs7wXW5x8xZLHpnyiwetzv0vE
HpORavgvZqyYtL48zOxxUmFnj82xUIGQ074m7bp8rWhOyak4lEqgUIdrM7IgRRw++cgxFup3mmQs
ETaLKl629SiTBmJJ7LH7tss263VQ3naPyMA6Lo/a4RNB0e9U7zwMI03+zE2kn0iMx2qT8kPYa2GY
p/XeuwbAsGUFQWs98hb46ZeZnkqZb0IThTC4Ng+IY92ZmtxWhTl2EDmDFk07CFvirI/ypUYSJ7eF
ef+5lWe0VZ01qoEpNGp2NZRVJCOzovdNRi8nKJ9zAqKjj8QpyMX7N6H4O31pi04gonNEX7pJ2HFl
v8K39+69rNDZ3osZODiHqDm86d67sLoJkNwgH3LojMCU+/d0bHUbdOkppzQVHThS0RGA3Kl6tA/2
t6eVWKT3H87xxuWOn8Mv7lm3gcx8ktb/HprOpKOpBxeglLkevvUAuX77EYlYpC84V1YTQamwuHLA
HAj6d5d3FcQYSzyHfC+n9vkI6IFeea96/tKapKrfPgIbcQfgW1i7WV8BiqsC+znEC6C6+y1jPr6x
XuTPIXczaa9ehQIsNNN2+LUjUWbwSJPE1ZhsHyKGXcHgYAam+ymqVm0vxjcBrbgMXmoS+4/rrCAA
MZmlPD4ZS/PBcmG9M+fqGAyBC4bMMzVcN3HQ73u76mvUNVSHCMOj9u8Zp3zdDIsnyaRuPCTGx+WT
8hphSAorbI+UqYRnBhpyDAkgcMxipZd/o3fuYXePYCvaiUy3s0jNJ0/kxn47ihDLq7qxfOAeYkmP
fng34PgB6QPg27wo++ZTMPOWGEe8DKbllIV/L10JNZ92/voOvhYCZC8heWidzL1xQnfPq5gjoRzx
HNXVkM5fhokNxEXfK2yMgVKaibOVeJAB6FEHjOI/8b52fN3zXWaNIr93N7zuRIa9+Q4WNMxhIIyC
uDLEpHWyeXhpKpvW14GD897fgeDyD74w2cu+YUcvagG4+9AIzNOtnNMIXaFJ03S/D5a2VqA5HLRp
Db10cYMIr3mEjGL1PsOiOFobWn+TPPmWDrE6L1VfvQ3q74aA8HB+CJuvR6BkOsUOJQBSDiAgjsOE
wBxWlug3iP/WWcoiXet9lBCaP81Hjl4wLWEHSorPMwqWQlKA7EUvmEaf05O3BXWDDe0Hh5W5GU+Q
fdSqnpSNSrZADBS/eWDw60Tc02e2CMeWsgnq0Edxnynr3GpBhYsyOD2ylQayGTLJKmfoKZKzUBFs
5CkDBiIzvrh8l8KqH7urtnfNx0+GOLFXIKQQD24jjC2uj4BbnrKhxQp0lKde/HVpPxvBS+KMACKk
M8aGuMAbItfxABS4o9Lm7ZD3ft8QU89tRAfZamiLQHZ8DS7Ie/XegUld7306j4rZVJv15XtgKK6B
+vVnqOKCyW7NNItDjenhHxjRYHGODIfpU2QpzxfVylQvQqSmPui9eU/y/p5nX0ObUJKGKZl6gb7k
R+2lBLVHv469VxaBmdQbS/YKukeBMXl31ZXoy7kodKw83dv00u005AGHXJ3HudiltGoA+jRp7wDB
Fb+l+6+jdxdIQEJ7Te0r0FpXHygwpIQ5f1lTcOKZbpMFUTcfx2v1gOMg40EkjgBPzVGFyPvY+vrZ
6dEHrSCgNPiYrGxrWGkRjsWf3EPvujhWu5jaDEYcujerZPXE85ke/CBvKYcQ3CPuEOZP3axrPf7t
cZHPojrE5qGFP9M2vsKsRhsXla9d3Wfe52gC86hvv0WXZ2da5BSATgOIPwCUXlNiljb+nxQDuBQz
aJk42pqDRruSVoFCt/oZ/N0zzgc3uht8aCIyrwyVzE3pU5ZPRNPMQTW0tT79UH7sPgGnmXLsw3Ek
cAqcZkBFlOIbBXREKX5fvcvA/FPE/GwK2dUWVJ3P02uUoaa6owXMA72eysgivwPu480OH9zKdp3B
gnv26bmpibLCX/C2vxOj829w2KS+is6B1lcmr+0Dy+GNBml60/0SORgLq2uF5wFuCPSOknNnTInM
+uK2BaUg00ANJ2RkCwodOkspDb59+RtwRejF6E5LFAhvHJn+8yQFBtadDHDluXbWqIz3JON4TumE
TyNt2scTYAYOLByYDKsJCyhzoHCJnaBek/mAcOgazED507kBbHkak5e8FZJXFtwjwu1reNeH2Ejc
lI1drXVEr3ePFbgcKrI022aBrXwvH9pqZIze+kih7jTTcU3DjpWN1bSuafkpzdO1Pr67MH1Oq9aX
oBIQKwHZcf/4jOpPxCuncdWP19tU+7i3efYLbKLhAXTWpkAjDzrtn85jxwlYD65FGqjk4jQwaBIf
j7AGVKU/lPwG2hDeFVRhs3ZfZiHlvMC3I8BfGs7HO5T0sTJBPpSWIuHoomiqe/eZceCylGTK1QPt
BKCuhZ7NQJHVd6/Khm/0v2FAgAXobqXRnGzoF2oAII6v45fwmnDzQA50s+AMyPZI/cwJFVjkfZww
wba45TsAYhBPKo0BMj1O4aeUMTfkcGvJA+dRGLCy4qSjl1xzskK9o98JLKRYJ6kWtMyuabTZcyuG
n2UsTdQveFQPpLKo+yL0U5QiAe8gUH3ASIcCzQ4R5B7Feyp7GQLXoF3QqX/71ESQDZqoRIAK7SWy
d+/5I93H8nOh79oG/77gChL66ksc6x1AHGcw4QV13HHaDDpJOp/H6vYeyCaI5oa8KmOoI5wRLfto
OBH/QpGAeCfKmjGoaOHSd9InEVUqZcyBKa/Bh7FP5YNnStPMmZosWMLrZWq6TFHbmQhs4P0K3iSu
kIDPyORaDKmQ0m4ITkuaKT/LIomUJpJvg2c8ae5LjhfgTdO55h5c8UWlZ/cShEExUUHB7RtS5zna
77dbCuwFCFICDOo8swteeZ9rVqJwqo6a4lyC+3I6HZb34qlU9l7xhJN2NYc53uTEnS4kdPE12XNX
dGHcTc1kXHVw5BgZQLn/zkp0qZVB003VBzvriSssVtBi1Ua8bMpEPlPbqWVIprIB5d4/GdL7Lj2E
5qrVQWJRBQINMwhW1h99Jh1x0DDpDG+runDThqsQZGdAIFFp6ROyK9QKey+AlqvXTgTcqgMrusrk
i1r+e+SMnkw+xhRH2QqcY8OTUbYhfKwlHVCNZQ3iD61L/fCpfDUdk+Q1NhJpYsG6hYUUGdQI04Tp
3inj/xlcsTtGSpDcJyylAAyV0L2PDyDKyonvNu8+9e9jVHVeDs36KA0z0hTusFsZ+C1m4FzwE5kL
aLuumoFrXS/A0/nGAFj/4QY+YatQ+U+qsaWh4+2rLcQsgBcS9yvAQI0qLU4YVwgvises7j9u+/sL
grB7lzap/qt2e6qDsonqz/JmYe8SUPWiU2xpv6UENAPA+kROh7qaMkM2fVSMu++YglRjM4OnEscM
iHhbbZCD+08+a0NQMeBlUjrePJUiKHTOsijWOEjM8hg2lFexCJEfmCUYZq8lEUESHneb7774Vcf5
Hz1FjAaaAWV//oEdkfUFKY3OE0dqTHr9bixcKh/TF1tIMBxBQp5MSbAQZq4FhN6rByntmWuNHz0D
vfzwU3kvEtHvF3NMSGtjHc07KB0V/mjSwphQLF/0tVRDjjMHNud2gXOHg+B/pPMI8sAP7pCbGJbm
zN1heKmRFkAoWTS8x3F1am4HWtB2lwOzDrAZIkicS0xcRiYdBcPlrUnz7T1i7oxb1b5CqnNjyVX7
9ttLVsTPfFWxQDbRl98JCVLdKdZc5ggwZmOZ7Iva3lss51JQtPaosAYk6bT3AuBgL+BYSvQWTJr8
TD1R+7+8+syWIxp5BPBv0cM8BN1Tx6u+AfdCZdAgAhHMU6hcVwxDOzAKQEoE4Tecl43EeglrpBF+
WjBA6S7pFUGzNKyf8D1O6FZAJZ9/asF64zO34tejUG9E5RPW8TGDps5zeHPBIl7rZAjGTpi9Mh3n
Xsp9hkNAeUDfMEe+3jPZYoql4k31GXIwSnMh1yMNbaE0IIyndfAymWqkAIP0KEfG10A4CtQ2M8TJ
hqDC88Ya7kCfy3f2I27bD/5Ff61W3rcg66TUuh5CUK3PuWVwQKXbXYhf+JJJQYv9Njhm0rvLvRwp
MWIGjiU1Jj3wKXjgYc6lVvQsIsocOgf8u2KuZMycj6fkTm+a+gQxFE8vn89Qp/bN7B7vVIRZODbt
UOOVkF2A+NPVFeIoTnzTFNcoFcEWsS4htoM1kIZxemY2p/pMf+zedUGlr530wfv6A20TbYqJHMXj
r/8exfMUtO26sdz2slZeyPTIPSLMtdfBVgBswRgHATnxG6Hym+XpidsDACCyzJS6cz3CqABNKMPl
/QNdxnuCfjuX7CnwavX2WcbMezyYBKrmIkFGkDAcpA5E0JI0dE1CJm43u0fXIhKHOsdCD1CEwvJL
ufbdJpPmUiXjqxTc2x8buFH1wTy+/a96oWKhgTJ5gCQoMPnkhbXeZ9MN5LflfXCqgnzIksJjaBae
XY0IDO+tY8buG2IwOA1DwsdQhmhxHV2pKrmN7sc88uV25xXYDnr3dYJbCAoGj0nDXkVKMJ1nGK3B
x3amVHMpoSAPhcvZm75cjshGzBnVsbJkHUsQi5Xza1gYvplNsbSjlc+PtkedbGDgZQpDIIRkGInw
uNCqeHnsv/So+L39Fqxhi3lhoKDjDSgJxWtKXnmcks61kTggpuWtbym+0L+7mHFwr48JrGRK54RR
8YFKtv157WEtvgOdSDCr6e8FivWuJ9L6RuuyoOpEoF6dMRh3FhhWsEh5lwOT0cvOYK8XXAi0FRxh
2jUg6jeGTuawuTjLxvJ128MIMZ7zzBd1IONxmGwbua8D+i2o/2Im2VWYEOh1DCWmJNWtKJtI+fUg
w0z5fZB05uTyuLaO1NSvrP90li1j+lweU0RkfSbQ7616hzMqJrB6NYJa+Cn7Ge5oqMM/WTqArXsP
km+PLY/7rqS8ijc8pNf7pcuXTUlN+KN0NFbi6eDvMxVLg/WNpxVrpMcEb8RBAiyWLbtB4QMB58rc
qZgCRFAVnubii3knuftw//YreyIBN4zrm1fUUV0NUliYjPV6VYUPwqt/L2FgRTqfWwU8X4ww1Ws/
5fcZy5pz1gykMnBevfy5VuHyAYbcYqw9ik94v0eOFcWl5d2BaSp2pJk4PKxDy+ryg3PLVmx9jZJL
mv5o2omcLkfzakBdThHy2eWKxxC/haOOG+W+eQ3ehNJ9WrktCGPjl1umuYyAabtIn9UgOaL2A2cO
W9P6INCZwfVAGWTm/usis4RtnBLcQHT09bhLlc0uITZjp+19/WJorof0Z05JlWlC/7tGGRqEtziH
5rmzdaBFgBUvZSWcL0CJYiiBFq3UZtr+YnCDlwnd+sFaK8ErvDFuCHUELYZ3CrHeFQ5m8aPtKvQZ
tXfAQ9AzWjDOQdoRgIVX2UOos2MzeCqwtHcwdVEv8RpkWFrcZa9eYdApdiPzyw3YKgsUNqJA071S
Xb7fPTn2nl+/utKAuHUbqEXPgR+MJc4L1Y0T2fyJEC24D/K4neJLjAlPLVKnz+GN+QHmAW7KGYsH
DyV6jpy98wsC7z9O3xkd7VUJnHOB95Dae7UjbgYzcNQEV2WCcB7CXsoJjLUGo4divHvDHVBJrYGT
BNQr1wvDdHZPWCpIelfFoxJUAOFssHHvKgOO9TW46Xtr3fWdS1v1jEiDHYn5bNXPmwFYLBVBOn47
npnw8gG0IsZzII9usb4dKjDVkAbK036kxtfgwwUg46ieFH5SRs6MMWsCCRt4n2jY9ZJDc1FO5Ygo
np0QxkVamEeJSaYBGZW1fZyXtnkYHxPUk/jBt3Se/tJazWiHueLmLVLHpAgGjlCFmA4IxyLxCBEk
MVTlgSHYavSFgEbJ8S2xh5UOMBA9S5HiUZM8DvPbQcbFjmHkzPmpTvydFFXEfAgUCFncuE7eg7MK
4hfII7z30EkjQD+13lPva7NybFFJKpFljV79dmsBOM7u/KoUswHXWhlT3ijaxTpPsn6JIXy438v7
cltrNH+ROI4oWQqU3kt7X9CYmFfxIWmF9bqEBohi6/p1zv1PBbOlB3j6IhzPE7GMynIqq/xTxcTY
IHgEOKtxeuQVDDGENBiBYanZoKzRrWpv9FnrW2dvlwxOEEeWFs4iF/VYNVLP+ArFG16qwkLjXBk7
cB0HzNbAa6S5ScaBNqOtkpkx6Pyvil1q+MLxwQSCmIMgYd3ZDuHuQDV7E4kXmL2aWP2dyokYTPAG
39H1lBe7930QDxVI81MdP5ABg27g/jJC0gO1UXXRHptRsS/nkBimJs/Vjk8Ek7QNMhu1HBhtj8Zv
leB+xHCKCxtoFrZNCptGv0W1pQAgoYrCGyyLkvtP90UUWiNsdQcYdppug6vuFmsmvH6Y+GVVbwrx
vNzS7sGuUPRAKfvkK4QnR9JWicEI3wx/1vjQ0WJUqEjgEXpkygsngrxbBfd88Gz9+4HWTwV0Dzm5
dw33jCvQpRTYe0IbydpSRgz+Yh2hF4YcS+ukikbcZNUJ85a7sLeSEJFYYquwIR1Zp2rC5AGZ+rOM
3RWYhCyI+nt1AI4B2Q5uE6rPbMjt9dupmD4HbC9cGouWDVui/KKOv/HYueGTSc9mhFrIzKFQocVW
a9iNPBkX0QIHdId0QI5EhVzrZ/5KjG46z1h+t6+vcKcBNXhEWjw2qWPQr7Do/LyaG65EJseKlfaV
pPhWh8apwp2ok2GNDfS3HDuPhIEoj1qBwwiIKP19U64ZtsFHQYk04N2S+ODwW/dRNciuEw0+0S3z
OXkffKEYnLGuo3gydxjLzdsvc6P2tWzZdvezxWN97/8oNK8/xCyE36gbDs3KbCAHeIRQoNFOmbyp
WaNmGh8JEYHxQ/MH1LLoYJU2q4y98tcQAkTVhM8aRUI0RGOuO3bGt/Ezm8qT+KcaPAHPo8fJht8t
BEMUZ0xb7LiA2lxCfKnnwjZJdTyiTTG70S+EnzNwfT4BF2deBjeEqoiZ6Uks4H5Gj52KYesxN4ck
WQ0I2AN7kaOvSUWs3nxJOitnyexr01yJii/oxgr4oCs8HQoSRMipHQcUkHJUILmHuvY9oJecMCGG
WHVdqMqegQtdxMvyVzXguhPZH/d+YQwFIF+fuuhKQ+uVzIBGDaicWxP52Gb3b/MnCf6UbDo5eMPl
kCNaFTqXYkXxC2LEW5nkC94JZQ3vzIlg+00/ADMMWVbQ0X+tRXpJqId5LiAcD5R57hlBTFHHtv+i
+qXswyIMsiweIEj2PYR1dHJ5gZJ+H269Zc3Dh+CGnlH78jC4lg90dbIjllMM0RmURgCuljOP9bNu
iK3S/QD2kx9ittiI58zWHxK7nxYIxQoLxW+QFv0XyJFfzhA2byIJ5lyv7lXtoMn8Eig9876Ld+ZJ
7LQZvQeOMIecOfB1/HXosLUjg6CNgSFXPEhnrN/cZkzReTam8AbbAxebXwkDtNewat6vy565zy9U
3XaQ4DAlpJGo3Rlf6JG5r4lTSMh8gLAENNUMKwWgco2PDguN1lgeP/dpjHfXkKcU8+sPznOMpe1I
fv2miFtCBCEHMwSQQyfGlBb1BWJY0ScmAA3Qpqxzx4cVBWPZ7gLGtgaGgv6n35gTSAlP1qe8eMa1
ec2NHlRmyirKaEmeZAnMJkD6QL/7UBhx/q2wEMt/hGQ4HA0SmwCoAlbbCDm6M2rFNsO9V8OoQn7U
t8fZ+XHG4w3i8ZQlR2b5EHbwBMJ6mknqHDscjAHF7pF+AaABPWuN0OA+NKxJYI9VntUkzK+9PN84
9dDYyJDIE6EcnrC66tEzo6Oshra5BW1iioLJvTEFYW69OJSZFajnjolGyct8IEU9MPbaQtsrau9L
TxvxVTCw3sgyiQsAbSLF8gwX0sfS9JK93DfQnCAdh3F4Hb3Y1oJx3O4bgcRRz9zWMQv3yy7x46XO
KBZyPbr6vg3tjnGZj1US0zDQit7XdF8r+bXT1h+G1TxByXeZnM1iWprh/axvVeK4PdlpIIH9G+0l
3ZsNh4fAGTyS8D1Je/kWis+G0vjqN3B3fLXCaplygPU+uP/XFf9LpGboN6s5zxhps5F4Sp8zrKVO
NwDO2+UDJZSUhFCswUzNtcA/TtxJ2qKrw/iqp1BCDpy5ckhZutzYRBr2W+3JKwkeYAoHUw6hxSSu
g1X3B3Px4ArBwQDVsaW+NdGh32aBwzmQz3K/OmEjxgT0YAWMqeLdfSzEF7jVnpSEFnRDz4i995QA
yJMjphVfyVNP5ddztcF1dq8D9XTvwmLN7gM9IXmNpYrV/zg6r+VGsS0MP5GqEIh0KzLK0bJvKNlt
AyKInJ5+Pqam65yZ6R5bhh3W+tMazvUPcwCWvxOTmBjnaXcgWT3zbc2aWH4B5T0iJ7HzVnhOa9mQ
c68krOkCH/JmijBQNK92Il8tvPSiXdQXoMgF2jlG+jHpZeqO2WCEHTqt0GuTnzfri63k0ipoPCDc
l0Q/zFpGZT4FCnYjGomPHt6C/LIZ7Zr46lXu8I8Sf0xm/p6wWSxvzUbsrFi0hwSeUjHYxoXyNrqG
sZH+ghmPoZdn1z7d6BAVL+qWB0fnrRJMDnI6mlxDcwOyFXmysA5aU7gF9zqW0BUcZ9wfTponKloh
qIS4TwB6EXnjOh48YJo6daVvdSYhpu9xl/i00WCa0QoGK7uPFvkMXLA2+hgWylc3f4PMFf3Y5a2i
AIpPChdM5K/Se6wakWwMYBvlRo6t1eDmNHMbRoliF9Fn+TLs9AoRBugqk+tnCBBJceYnN8UgSIfx
tT+tg0h0HlNhNtvmEBylTbsjWIwa2yofCyrhjwTvhU2DDzMkW2hR+JFUNQRCXedXYF/tnHsjk/ci
I95zXa1pmP3VEw2kof6QuuYksEJLG4Jx2/OnQsZzvInIa39TkLuKH19+UOtshv8r/ISRLs0sBST1
v0Tat4b9ZMgjj1t7UhsVGY5Oxtzz02y4uJF+gGlh3D0Lc4hbeqGMm7eP4ou3HgfPtvJiX7lE5tyv
Xl8Ye5ufod4hJ0iihwL4peEMp3EdmICYC8f6SRkGV7A69QXGOyBZLjr0dhIa8bneYXmd5yIy2+Dt
8AZK2HPLIlr9JH53GVz1O/mNDZwCj2ov+SLSCzOHXmOOsdH95R/0q+FOa3aqbnAoNNQcTnlR7wEe
IbS20B/36ab/Rm5jLYVrTyFGwzWixlO3iztNR4p27ye6SyceyrK110XuiYt1pm2lwlrk7hj8lcFZ
LS+Nxmn88xrPZYtsZC1quaHkdhjCaYG2WrHmTPsiYN7bMJoq0yNQQ84Lkh14iHQ7ZXbdRlrC4Hy0
yb+0RY127VE0gYcGkd9+KcBHtZlBNMt3EDW19SlpuBZmPmqmG+XNPHkE3JSqGpyUl7BssCWNkiNr
wHW1jUMt9UeMrMyVvfMKpi0XjyBhbZgf8GjxC8iRMpqWDnYDDkSf9Q9At4tv+VHvOE3cyNa8HCyA
F92uq++GTsPUrjFz11iuoE3P5g30SYE8A6BVuFVRpt3j0exjF+cfzqPMVIBgp3GTHuXDkpwBDP0o
+HpSQ5Q9YsRnvK8/sBBvkfudhHtAe4PcEGzCSEQb5pYlBuU/COv2M2Z+BcCpGe35GL/C/b3T9yEr
JuVk23M37VLG72WOvB98ekN0P4Q9sInngwDXwJYZtAogMoNNTWlT3kcelVPfkTlwDh15rs2hKq1k
o3ARMjwCTASdCIIeacO4TgeAv0IUKTL5WUAJTVhK7KzuU2O92+8VpzBMX70OcN30z+gfs/LgoYaF
L0jXdjqkCDegCdRHjiJ0LO9vgSkUMxryun136E2i5NbEAUrgtzWBoDNjD5tDGM6sj8ObEsLdjK3V
BdGw26Q5D3KGeO+moypUyEKleqy2lXivyS5TkScvcLbilJX/15rS1gfC6dV9gErWrNPSkV6bl3Kk
da99iKRp38g/4tKn82p28m31UTA4pjaqW/UlPxNx3itcdSIU4ylaORppD6ohoo7yQAjww6P7YuJ3
53K4QnUQxngQLn0MWLHwmn1Pai5avX2+ky+jy81OcvRGRmd9Vx6lzf1H/kv4F17uJHde+xP2rff9
TYtJLtaJ5Ol/rzNmXo4ku/saqRk9+rN8W27gxDkswidz5D9BOzgF/tItojImZrvVFs0FpukjYhLK
XxTm/WnlwyvEc9BIdEXnw5HiksRl9B9A6ZCwTvrLXSBdgXJYRlbqIGChR+PunHiCwl6H+oJyQ0tn
ckzt4ufiRz9o++pnAjLHgEAoD1XxgxEe36tdCfG/X30l36FNc0XvxWtYOUjkCLWzRjfY8Cy86pFt
4AnfTwTJlISsHHnLl4Jq56hjlVJJnzW0vdmV0oRPdcQpSWQ/inq2hZFcS+bfIJ/1ZTc4JkZ8ZWwM
+L1oIdkeZ608ImLU85nHBUYdf8puYFbNv+KwRFarfrPU2U4eT2m4Qg95+ZV6dIHaAP2ibucXJtuQ
SfD6fJlLvr5ivJk3C3fNgErmp2a3GESj9ig5m+vqqHUWEKsgm8H9BYRgFuBouqVjIohOfW5q5K3l
js5gYU0z4I1VpHkWNX5au4jHZExZBQLYbsLbRsbO6wOqoTDrBE6XmVPcl2/GU6RGtfzDSVMuWRlV
4L8wFCF+blq26PAd8/Cy3NWjrUrGbOx1xder9zv8H5xq2uujCjFWpw/ha/iMsWoJIE3EVHQojlub
pfUurBiAdDzTfUsLL43ucxMnufxWocNo1ZtEx3itc6nwtsRnP5lygk4aXNTWQPB7WFovhD25oQFQ
IZ1i2RFwfuGHFO1q9EUqnfLtiWCrMlAKRiBTJs6WUb7MuhF43/+CZp3egGKjkMrAy/Lfsry36QXy
CRYIcoWfD9KcNgqBJPgB2jfEwu7q5YoUX7G0dpe6oYI6MKTvCyXIGO4TgtjSW0FjHW2Ezq8Zr47D
skbkbNVIHJbPJmHWPAKKrTSjxT+9eEdPkdH0DqTwPXqhMRS4PZmBnN4Qrsd/SKOjJ4V4HQB9V+bL
1Y8FeTEcyBw84C+HAdrrJA/GKJIxnKIWrJwUtZWR76bID5cIbhwREo6yqARCIBkoNCbm8BImCrp2
Fr5eIOZb6Gox2aXykYZ9eRQ1u3Zz7LWzoQrN0K50UwcoYnRyEDcKq0v4YJTAy0196nxuNmQZJ5Wo
gAVOMgYPNGinWYWfqw9dpd0HIhtnTF/iMN3/BWdMGGCoy38SLHG6hRJ8GcLp/TbJStgVmDORwgA9
t6cm30rkqRLQHWxUDJxwZjHuoqW1ao/CKzLBDFXmVimHGC+ebo9upb7MAjIrYgjyz5JKfIVpEYNQ
QfFEcI5+AyeMXAG1N8IQ2MDK6/nVQszcVuI6ZE/BL8drObAo9ot9tJkwP111Rqpx28qxre6XJ5Hz
Dc0wloTGytjtW8ED3jyh3HUXf4PTA4sAM94CZJJOci32ZCHUYPT1tkchZbDg6m34gCaEykffScXY
Wd0tOpUH6akJ9NvGkk4q8yV/gLH2g0d9EK+ZB/AsYeuYrGWK/NpWoQCrkwKWj9wAtpBMnXiPoYki
4XWBs8P9DWZHnXt0FnuIxuxXh2j/aM2VXdrKR4fH9/A2IwIa5oJtZUc+VCgW3g1wJ9O6MxsQdHBK
cc0fYtSbU/mr7+AMkPMoz9GVo3XdU6fjWf+WnxFK5/kbL/fXacP5F+/Amxn2LrrBRXdQKeymr4ap
0ibPRbhKuZX9BI/2CmuABNWqGYF1FxpL5W1NluZm0OvyvKdaGvvXOl162s9I3gfkNt4zhPCksSGH
oJBNCdfuD/K9QGzxFXcXtbBThPapqXI+Mddeh4nuTOWjvzSJSZyLdm4Fk+ev0bRueNQTxqDqHBVO
w1yRwpy+VpiwrcJXxPUKNcCF5/3a5+caWQRir1/GLUDXr7Vd8AsQ3/wDmYUF/UOgeaWWQPQMv4UB
Arshmx0b1i8PWQFgHpzFZ2699kD0vwOJ5T3WWYZFDg6NPxfTY8aJXwhjKAkfJVzaYUmUzq37Wzi5
X92EOQidBZI+14ErgK/Dot+Tx9sOzdXXwiWmLjNXIHQLZou3zHOUTKS22AmSTXqQP/pzf0fNt1du
IXEQhRffET0ySggzLcRaVhqVR738DEicTo+U+y7AMgjBrJ5aUZtxQMH1oXB5rv4ohflW3JPhE1sh
m495RmRiFXODsvgp95m+Sf+hipvwaim4I62UMo0FibvLfZ/DHWrbnXSOnnMUEpdfytw6+Es+Mq1X
fe5HBkEkgil8t/Vsm+4QYGLqDs/JueFz6y7fpWnRsRpv3u9n9ZsBnCUWfxiFDhJgqfc0xlkHplSs
dXfavS/BLPwylUf3nCSnPlAL1IeACc0YwhZu9gHerry8EuiCW4/rJ6mNd3JF0w8tMBwjol60s7Cf
HtiUBDgchGhYIGD022d0FXfqPxS22jdntZp4bBke0W3aB4cAmVDitnAsfrX/XwqECaLdxLKnftYo
BLDtOKVCgnJlx5ea7T8YmCVGV2XujWoUX13oqTMEDl/Ea4T2Oem/bW9Xt1J2pk/YRoHjht+7Tq0f
nERSfSt/QYl5bo3pB+XE6ku69lxcHtyuvv5/MDgC74P40VcWR/P8eYGsmO3sLnecmSnKndVpqXlv
q/9OHjqHChTnDYKvP6zoYbhRChJjZwkuNYI10FyExTrDabOW7uqwVr4TxGtf45atEgrb0QP6Zjk3
hqDsRtEaZQ7mjbzcLLh7l6u9zrDd6cHNtdqny3sunQPFREAA2fGGC640lxuW8oRUnISKgT2/2C1n
BDVv/dl1N36QwLbtb+8CGToZTsSGCLwdIsv+OPIB65b4e9ozaGKY+ijuQBZf8rl9H3kwA3uag5Os
1GO1LczFv/AjHe3qRwDOoJK+UBbL1xlkBqXkfI9MWHYsFJiMxj9d9VByzvQC7pPWR+ZXnkAGhLeR
fq7gmLXU4YpL1/hmV3T2NRYjNBeTAZJbjBcVDV1MgxJSktbIUa+IwMEplpylCElWFtaFsLbHYv/i
RGHkxWa8FKnHaQi6llxS4mIpKyqgRRMHEyDqmFszJ9tv6Bd0S/vWj+8PMDDuDJR9rQHPEdXuYjwq
yxPASq47Zeq/aPmpgbJdR9LL/zhj80B6A/eRGnhqBRdyBTcIevVcqjByz/XkjJtm51HYIRIBEsoM
pI7iYAJxzrjuFcAFpU+gbFDeItdEExz6YmFrJMPNqbGUAPi2EpquNZZ/uiLII/EPn85E7DX+5GlP
TcV/qj2D0VksDGrYEgFT5AN2qTYFQE4OBTcGoye4wU/lHXRHw+nE/FGoufqnq83oUTvYDatrNjy7
I3LXHgoVkgAgEP7/nuIP896cdWSdsGDTbYgyHHXxB1on/By8SNgzEpbP3ZZZdXua7/wHnQjojvZU
4ToAit/7YdpzjVbFuqLRf1LgB//GY/NRXGiMgWGQGmeEZ75MBMWz1AIeEF6nNjqCuTB+nKBh9b/S
7oi8W5BIeglxAXCAVyfKuf7Q3AsrpKznC7GctOJGIgNuuF7ch2jrE7O/4e7uQ5s5rLdShWgLC4Mm
f0X8Li3MHZPCakAUjIfx1rMXQcAaI/HTS8ZcRpMRmehgX5rPIyoO6LDeN1qIc/8IDtQO74fqKzyE
E4oU2IfqE91cjWdvnSVWQ2ujf6xuE8lyhbey+l/u9BKpoP4MPoclpwDaJfS+ZCezf+GLC81BQhnf
eVMoaWhxix5zcfDyYNJieCQqmsBOPwPBleQ7pgVeA1a6rtmFHHxc6HTdnIRvjwXQ7iJbifzhgtY2
poFNmktwbn70xl+WEACHmuEPy8sbfe26vnccFefukJyhED0gxRGiwAWFqZ/CDh2Uj8LpzPwAiDWr
/P0/iyX6CUm94meNjtEvOjwv3r8RO3D3m8mmOpCwZ3Rz2wY5xsLIwGBn31I5e/ZZSDB21U/ZMAos
BhLTMLM73ceS5QfCso8LNJRW2N8Un5+pQTlK6gXJ5YQciedIX5d/1RYpAFFdCLlXS4Pjfag9wCGd
4QBAU+GO7pIcuPk8q36a2npdQ8Xmw5eJPx+QqB9KBvgSGdBTHK9Jq7TGOwkkl/rOrcdOZ1oE9A9n
V7vmsASd+qYrvTT/9LkKDHpD3kd7gTw9Eh7QDH4H3RU/KJY7IDaAcJQ7XnTATCJoWJ5YTsFdwPCJ
l2TD2sERwCLH5ggzs0cYJS2clnYw3iC35zjEkijsBsltCj9g6S5owpM7G/kt2a+LVBlIoqBX+CLD
m+GuAVWKcMRbHN1V5isEFwsNwe+wX2ZEv/Ec1zMMMnxxE1E8kibEiLifpF9PRImoW41oyQ4vK/9W
GGxtq11Shrmd36Mj4kShVc5LJqsfs9N8SpMbypaMjMkuXXJWTCxasG8bdmrljg9uFtj5PbX5TvoG
c4SwXDNKhXICKsUenGJubUnu5wEF2/FBPzV7QOzamxsEg619i5BUAR7sJL+yBg2X1OJ3CVb6t5zJ
kQmfioffe/oQ0MBSUvFkugvblzN+Wtdfusu6MQDreXf0zj7aWBRvOWNWmPvwIEOKrEKFeQs17A9m
EEd4BEA3Rmc1XxPOob3gpr/UugLzaKIdkxus2HszUVXZvMEnDixxQLrmrv8td9UzdVV/+Cv2am++
jy0nKe4+2hvN5UfpGYNeb9/mazIWfnCor9JfY1D4i9uu2NBEGSKZX9+VHx/067hRB6P8984M+aQB
buNMGiyNqMvUSDw6kQozKOlMyEhrV/xRFzQraGh6e8EgvrmrpeVipcX4uCKTCr/fqvf4kw+JsSU0
E+2Arqkd7MFXGF/7/ugqQxdY8o+688LpoVZGA8qs2V3pKMWtD/5kokC5ktFSFpZ8niRPyCGzRdZr
6FclzmZc0/p1mM59VKFpWy/pIkdT6WcvgCw7GN4q4bvU7/zNskZ7Aw9Bvi1IDMinEv8rR0dfHRgt
2PauKNSGSnWpfCnd55INl5gzL0mQo4UFv0JBBEKLwVXLvsHKk1PmDh2vFR5zAZ6rTZgguPfsGcgp
7KD6Si9h5uWJEXyqklfITpE94q8lfnqVyqb6kL7FX67El6quI9QyItN96ZeV2UCY5o9mgSMEJ4qd
ojRIDiMaY/FGBgAG+MmTN4DSw7/FN5789/tcR24HmIUTOXIX/VHVTy3rzAjYWTpFkVLdJnpnzYxB
x2QzQmEwEyVM/Zqc5bVGFV5iL7egW4C8qX+C0z3fpY+ISvi9ByIhF/ZCvbaaLZsdeWOkmIoM80az
a5VfcBHnaptxgFdb+pILnosJrGyyiwc87gjN2X4O3EWxr6LG4HBZ8XIM6QstIjGdq3+rQ/YrKzim
MWms5YY7TrT5dLQOGqyqkc5S9YLTEzBnlZtvFGBWzjat/Pfgce3z78R7FDvt5ACMDbqLMpjwOAQ2
0lEm6RWseMJMPlM8umgxcYYBO7hjCNqhQOkdFSmAxrj6JKNSoL7BGsl4O3JzIMFRvqDYLY98FKjT
zww396X/6ib6QBJyATaxJWNC23X1tWSbE8vSQxDmZuCHlHPUppVgQykhLZG4RERzaEgIcrrXbaEf
KFhR2GDPxQkW7mvyln8jD6bm/UHzVfRzko9+BEiTbSoa4DUJEdCC6Eq79bFFKb9EBZOzSQZ0uult
ODL3vQWFh2q6s2x/h2v1TbqFatV81j082Cbd0AQp28juUlM6UcBCsf7ga+vt7A3srDugyafaDDzk
OX+qATE26rOHjzuP5ukY/jKEHv+L1x/jymT+vCdXaxQmh+5e2pIvHDmxyC1Xj4vTVnWKNZOx3nZi
dg58NBaJLWBMzuwhlne/fQ/OS7OJZlmuNsU3ZE/zHcDRSpqNWF1H2f7uXV28UXbNdvodW3OkL9QG
Ry+dXMV9yOnKCU9y7i+RTdNp7EcTA36/wwIEpckCh5UcLrpYzulHeFCjy3hLf0YiuJr7Ut6qsGjv
0yJGUWkpEOizl+bwho0s6QQjNKby9UXVR2EYGaDvW1as1d918q+1Z/zV/IOUTWb7tP69OiFg4VT2
k0tdwdFNjIte7thDbyZgYNfCUoiWHnfOj24vztzLk8d9ifJD/plTjlTmAsgPGcc5eahfWJOY9/JH
s5zvKn/uD+mSaKEvM/ZQ+6uzssNnu6E1OY5/9PXdv56ILPE3OUOrZ6DI8ib7hZvcJDuBWx4twdsc
fH3PjQw1NO9Umtv6zEhoyD6ccOc3/+m4m2YRI7WDE5zQITCF6H4o3m796OZjnf7vj5r4kxvp3nu8
OvMdZLtwyM8qI8MeyVaWWKDvc7+6LBXCo0BusTqKNjZJPBWJtu0Hosyc9JIgLpQAxRInEkxR/iiH
a4c7kFENdcemw+6o7GTGdHMvOtL3CODpYtSTiDAQ9e0YeWLo8S5f+Y63H1qSNu9ADkIUZgH4Zb4O
kGtF6x6T7Pi5CJzqEtzJzkjyn7dK6BOZOUcCwaLWwzw4/OMgxCE9MqsJ6RrDWqwaRpxsTEpApsp0
4lGiSkNTlzcu/yvXDqlx1Hpp/pUiE4ocjpwFMTHU5ER0KrhfASvdqbnKHMn9Pl0Asay+008qYJjA
+cxCd7xtT/qGjzeYKRfrC22VnSZPxLg5edTdI2aDKPd4FjxQ7hL7MIdBECmr2L1ir3xRJQHJ0hZ7
SA4l3tHWvFFTkthg1GcFXU1jAdLPbgDCMgjwpvvKKBqMsOKFQhHkuhshNq7tFw6dxbeAFIWaf5Jg
eJAXZatTtvQE/DFmLkO9Ivuk1IPEk6hYcDOyhSeyCH66lFMKH+NKRCuq2ARQ5d6k/HuRsjcff4jp
cQkJ+/ouI1oUiL9QY+RIhdOyGlqCE5DVFegBwFvA0EpQBxnFdBXa0WSj+Bjtlax9YB8Rlo2jSn/J
yB5CYU+7X7KeiZJQORBqNw1nh4cQXKrxQ5RGpwMPpbpeyGekibPlOv8jmodKFe2mIl4bQoExpDQV
CYnu0CK7e3ltuHsTnMv24wj6l78/BfGzRW+fH/AE0II3AhyPPHjkzuqHGvX0A0aAAu6lfscotmsu
FCU/BvW2Jag9PM9b+fai9c312Wwd55s4/wfYtBDsYLVD1InMlhoz3w2JudWBIIggEM9LuC8H0DHy
g/0tOAjfzIbN/RS1NLIOIlucfM+RjF6C6XcvgtDye+cAp6NGJwUd+vJv4Wvf7KriVFISlhqlnOSX
Jv9wQbt8nS1CDDCMzrCLs0KFCZntprEBRalxkRn26Ll1H6hsAXd76L/Dh4CzDn9fx/dP/vgxX1bI
V9GPXGUwRFDde3GT3pIPfut94RvL13YTnYbb66sOKE7T3/g+XQIr5l7wQPQ9JmwcSIP8jc9BY0pn
2QFL69f1Gu1FsUnn/CGKZMLUT1jEBnDL6SNw9b2MOl4xGRJoM+UNMJHYzyOWpP9DGbAOlSesLbwK
TDLdD/gZ9RcrdDOZeNoqMkIpIbAJ7cIN7l3uPey+OFZwETrphiahQael7igbPdhJfb16cmWWTn+O
DsqzROciIIdodymR68Hpm2iE5h+SDRqF5l+Ejoiuap9eoLD1A6+Wju+u/kwPxG3xs/kk5U894GBM
vmSvobv9P2cPOAXXUWSSX/WXnBcHSpnkr6rdZegAuM2xJmjd8Q8x1QPAncq55Crvnde/ZJM54jHj
o8GCIv2gsei+UYvQSMCn45JJj63zNnSmLTJGyaf7W7xs5fgyR+BywUToL2+zE6yh8tmR2RjfmN2A
JAa6CmkjWS05RQUSDWQJRI3fQVRsRLUwAMiv9S0gDGqUuwxehErmjZ9vVsFgiAAcC5c77Ln7wouw
oRjyZ4oEg/tixnpJL0Nig6puzhBC7UDBEj7T4/LKl+mOZP+ZIkq7L+LCsHox6ya6NAf9wQkpEsA+
h7TO/RGiT5HknFnjU/6NfyHRydm9soFrF9jLz/8D2H75ne/6yG6/8x98Ozn0N4Z43ja0BfepeMMo
bqCvU+6Bp2zjk8AwxO2Lla6iB+QpwxbRRjaMBH3bQWdRs3UfaH3srIR/sQl6QKy0WusfPGy8aAjW
v+aJfDBuVku2LLPr+r8erAr89kNvgQz6DaAcZ8UWKSp5kw6u6BdjExfnfh+c1MPyH5091lEKDMlL
7rhgubSQMnxhRcU3xaOaFT+IBub/l9zCro58FV9gQC83lzA505X6gGqSKBReojh+0hCQREXGUmtj
RaJwxkw69dCMvdclB+7NbIaQrCLaqJETpO5ysoU7+Qfj6hoRstoKbjtZo4LKTLYXArE3uaOlH4Lg
vcbLKr1QrArqI84u5Liw1fCU6B0y420W7oDdoiupk+RIAuuJgpcI7hsztkCGwLMRCbix9cWOLyth
OCWuKbOlF34dN9wISydFIAA7ixsVgDHacbdXxaFYriv6eTCtyScxSFvtx2IrKke5tOhwMPVlZzCS
9gzcibOMHPRxZWMudEzRwSUqvvxcAsHGyiaecoz/JAYAbTBEgvuSmpBRspol9p8hQeUd6rt1o9GU
EbIVJxa5mVvk8qrqxaAqqx8B9eLrPJV+Xd5q/d6+9m/KkmxXYFYXnSbZqgHhfg4Wt0H+XpQPtb8o
3L5YrBY7yon0ZTf9PeuvVfoYZfTApxEvgUv8Ffo6rj4OiE1P4VIA9sCQ2jVNHCulVDarnnbFeJ9f
HQZXWElzQYiTvAO3QNCkM8CrMQv+nlgnF3pPl724uSHlLoAZeQcEcxY7OKpKc1ZLnOpnJBb5Y3lZ
XrSbpKAVNEfRyzVvFJ1YsMbGrnCGlnyyvN9qrdUUZECRD4gYrV7nyY0M4/b/ILjO1mtj3JNg648w
Qr05zTkn6/STvinBIUgV3ln6/4zWmwN3ZRWERjPGBVZ+5REWJ8V2jW5ljhcB90Mp+1OXhl65ke5Q
O4tPgj+IQlycQYte3/PPCnmt8eUjmp6lhyOChhMoB7/NJPTrDIVKzSREMHclcaGoOLTJF0A2SdwU
FRRw2O+0eV2ozTN3poYJDlStlLBHZEiyMalWrxrBV8RtSE+OThvhAKpM3Kx8IFR5yBRptQKGXjBf
ijEvBnlm5Jgo3DuM08TEC5wcrgvExehWSCQhvjfz0vGsMt/nFJGYVFvAHjR9j1d7DQnWzFHSxD4S
j7/k2kAVJu6I/OtOgVeMkBwgt5NoTcQUJGbTGARDc0gEgxU/YXT4CdE/wqwtBdMLCpvdwWOkxG3n
ZDS7IelFvwsiWQIWYbrpPmFM8ehVPfl3+1Ak1MVLA7KosBEQzUqtJ9DHabMokLBMKACaOuzhMH8Y
E3FEouFaOvIlWTkqYmn93AGXwp9f+aMUrn3q0uaSjEzwtaBDGPAteZscdVx8hCIRX649hx8eJZyj
/gNQglYM7JhwW5zZDKmlquxV/OnzYmXJkgVK/LY2B+zqWIzA4b4HeA9HPlfMCrZ0ZmegTSLRpXmO
D+kveKxW5C6v4Z4BjOghZB81rNCfgOBBOAv5QBZFGqAI33GXvyNXDT5ZFdSZC8iHJyrUPGM0SnrP
JFsl/ng6KQjKl0RJnqhzFYICys+OPGtKixnKls8SMyTS2RJDzgL1KRp+qbZUuifmNNc2hSaPJQmw
NholkaIccSyVfq9g5KaGIvRsTTNCJ8Kg0WtM1zoWt6RCKgRhNPoVRY5+fXVckRxPb2OTcaQ13VEZ
rn2go+fdNcnnFLC8JKCirdyRg7N5EW6OoIWcmmnHgUwkg4TQQn8fFMZxdMx6HDZo/qP8/xBvhg93
p2VjdONxekyP7H1PK48GtP7iRlu9bXrN4SIiw9LpqIzkS/xdvF3qCMRnskGcyTIx2n3Mw4Yby2tS
qABdKHL1biMFMwzjxKi3Yru7VYjNW7MMKK3ofNEFt2+3QYqh/lMBT4UTe0y40029d5y082g2KHRK
yN/l0nYH8WOJmkVhQ964XLAJa7q1KKGBSCvydTcjtfKqCZ+6J8+pBNHnACGZEFox+/1x6L/KC+mC
EslDADMrdjm/jV4NE2iP4rbbJX8YlF/C8Z1dQtrvv6gxw6XfLJyVYmKKwLSKYhEI8LEgshTNXedA
XtQQOAxb5WRS0BovPpTukGICej9fZC2zdbLPNHBVsgUCI8QvpNswnavqox5/htdeK5xXg0UJWcO9
5CyZE5dwEh84L1rEZXRDJ4k6DMfztC+hoNCCBC6BEiPKViIGZPLMMXxR8lEO/Ot3QAUvUukOUWf3
pKW2LvktnEfNykPjId7HPwye+lYF+14aq4gD3UR8xaC42kXWQ+Qq8VKiXbsKgxoagyyNonUQ36Hh
kz8QFG+L2Gs+hnj2LIu/LTt2X2OFIUKNvJm3QTkUYTW4jE/WQJXYVNoEj2D6ZfFFut0vt5yFChl3
7SluPimYpsJZ7GLY+Xh5lEG7gqdM3fCzrAzggJoBMjcqaTROSkHB0RivzET6/yJHKbF1YD+eJ0Ml
PprLAFegf9bqtlbxjexK4ITiyLYYa1JGTBS/mTYz74HqkO2TgyW0pjg9Wk5CDOMBfhWjGK0B6dNa
LzMzRgQT/hKzx8mpQDFRWlDzAbTGNh8nJEcVlJF3QcArSr2EGpoCdwKbiP0D2l4a/aUZLKwSjQW/
SPcOsdW59fiVvTwt3L1QmpYGXNSy8EU4UZolUtIp115b5Id3dDLTgD8BrfUx/aYGQCbnZEyQD2zU
1+yylXJU5CPETPcBIYEYvLsG8NLTsabSldY6sGQDEvCkUASjAKtuTT3YJPigprcP+8EdcO2Ig06q
L+CW1XB9SdbiewJux6HCutaWrjBCMz1XudXeX0da5kKdcwRq6VPUmSRYSVsCAPC3lS9XI8c78AX6
VuIszNxDwBsLjDEytdgoPssvKDskdg3bMthkBFrVjrg0I7ZWZE6LLXaNemFnKUvRn5Afid/lb9sd
lDZfRz9EjQ6NERJ4os1lxj+ClgQ1xxw/o2NPgU61ur85LGrpijK1oxjl8ptNObiUD5TEGiPZRjzS
OGetMjoPuBQDY5SNXyoG8eVMZIayJvTOLgq3Kme1iU+Lp50o3UT2H1JwfdYgbjXioORjN50z3AZJ
h0xiLRxS1ZSWjoAdLmGTWAHkwaT365GpbZI34QOXM48QgX81h2+8hdNQRrvFlybnjqKvo+eo+0jg
mwxP8tp6LonnKY3PONlmmdGbxZ3a0rlVRrT/PVMug7RKX6ziYWUn+r9uhXbjxEZ0WQvrsEX57AkX
zmiT2K3go+Da2QmXJZdERp965dzDTF2brzs0DhM40CIe4KS+yANHnr+ypZuyKQ/NjY9ikqy5pmVf
h8aKUfRYUdeStbKXgAGpxZmJnAqAG+KKk89ilIFyrii3wHJrr/U0m6yr3ZI/AW9c/0vwyEK9zMjD
YdjVVxDBcfu2V672kfoK3VVNFsRhkZgSAi9mgcx/CTaBDx4WFARfNFc8h8yb/MTTLpLT2oErfcEp
IZvdzoPByHOrcN+g/zckY7L6LY75PUW4VeyxPG6rfXbU/Xm+WLQnKMxlrzFVThE+YEv0EMBuN7y8
eBvYoTcR/7IE6Gei4fxXusFF16nrOPTRp8tg/yh3VhfhQbXwPqZLJ7wGl/ypXarFUQ0sCg5VckIG
fkl7LkMFMwqpMSv2EQVJ1n7CRrbFbcUIEHJiuHJAokuyAvK13DEC+2Dbv4ysXh/XzidIocUqMYFP
fet1L1wy6fSRKI01qefAiqR+rSHogp/uLqOe65Gau+21vcaf4eewH/b1YU4WSr9eVuPUR9xRGLwi
dDwi5gqw2Ceg01b9Exhi9t6qKOUDfxkcQflXjJFjxl13nUZ8Z7NTqyILukYYa3fxIet2SHlJIR4P
+lf1h42qeur0oEiV9qgmm2d1zj5X2/9oOq8tVbEgDD8Ra6kYb8lJEUS0vXEZETNG9OnnKzwzTvfp
tlVgU7viX3894k9yQT9Sx9IOIVhBFwT5+hYDvFtd8BmxsHmgjHuL25HuXrpamYapDo7sFFbpHL8f
4bPEtsIlAi8DrfP444f0fp8d9yT4aC1n64JwaAnfW51C7RBz9vlIRrgLk27XaEBfdbI/H3eu2u8n
jkZIszGKseGcvtBhBcfDoMZwYVJdkA3OaSP2lHK4V6yysQapfwHo9QkxtmQvO8/pWzHVS5gdIdK5
/Z13iyudkBj/YB/SuVDTmxkQ02tQFkIhSX9wj3QhDdbZgvzVo7Q7AWWvc4IaatA0oziXzavl4rM2
G5MH0AcYX9TGQmXk0DGGByRzrk47zEByOdRWceCZT2GhSfDEijy5QTSxzIev5qQ2N05te09gqkKx
Z++5lTctV7zWXRU0qqoEj96weYIv0uqcAI97FEfyrnl6Ybra/UbDnzfACdIwCaKqYcMe8lUxGkkN
mGo5h7eLoQGNAL4MugcYhfOE7CCud/tKbrRn9E/jszJUonvBkadBD2sHZnVISzPJqmMTiO26gLrv
pIyOYEIw5MXiRED+HcE80ymm1KPmYMYoH+Mi0qn78ToFYJ+33rlOMMbYp/s1aJdRl3LRh5R+7eBn
pbNvMJ+ttTjWAkhI5pBXXTtgH8ma5N/VHb/01LI/EYQJAEJQ6G0SQqpTVxePBwhTv2AgMI4lKV4o
cYnkXyYk4MycuB9MInl87y8e63v+ptmd2iiM+2Tjybt1nHbbJ1jt1Ye1vN/u0odFHd86vklaErlK
q4a+Z65X4cwLiybfznvSx81ndXpMGn6QF7dpYlBNNf87Urc+hCrdn4+5QaQMM4p2IhbisikbN97O
g2xx3jKOHe9GuaYw5/jS70EB0K5tQd9dv5s1xfxeQ4U8J1lzHHV1VU7Josy3cN7j3PZWO2j7d4kQ
+S5InxEktSyaei+0a3TNltHo1918C12dy0nLbNhqthQ9SMxgxKgYTSO3aUq25olaBQGKTwLeo09q
yBxVhvQC9qVjVTojkLs17UeQv5BBaddsGHDyA6SPttLzvnBVABEiAelBlw+jiNKhNG/tYXDuwe8G
WA7GL+NEJwHEUiQVGYfrXCYK/CM3euUU98L0M7oBIDS5TD57veE0Akzmotnzn5OvNXeF+agctge8
sfWnum1TCd6O4hZ+ewAVnP3xYX+gUkKrmt8cqOtarA5lcMiHzCgkGAGksEeIZxpeO/p4DGwSerGO
n/u3BFRXel9cqQTixFHgJ7tHnqT30Gob1poUJ/WLI23BcE7h+nxMmGe5euIACEfKG2nH4bs0jy2Z
hEFzzHj/BnVk1ypyEhh3yswuejqiICtouYmlhYxwsJLlXQ9DnqGZQ0+YJsVg8q8WZlrCP2fLzX9P
vMmnHvQ6qfxlFr38vA8yy5EJsg9iY5Nyv3lwEpCxS+azmM/+ftQaNIcdu+Gflp3hPfy4l7Dh6Ird
9eeDh60EYrVzu1Mx1JNInwPAY0DHsvmHS0sEfMaacl/6xKyAM6mpEVpX3Spg5ngTeYvPhl4SssCq
T2aTjtPawQTZQwm9PiEXwSa7z+qwUtf60tVN07RzipB1SPpLuEdiIamLa+k1Oa4fyTGhtx6Sik7D
AKNHAQxSrsuM7btCxL7hIQXyqDjl6sEEVGVCOrrjN/c2rZMUeN1dhIxpOQiO+uZIDwqzzV5Wi6Jw
vz68e9T6dNUB3xOT0QSv14MHlWEtV+IjpKs+YipThatsMuEEmtCedgUhB7PF2QY8RbfZJf3YzG1c
CPpyNO9TKKXl5w3UHyq/r8t7S+L5zHwU/W/XJhcC1RWKiCQmnV6NE4gndid0LC+YbeACg8EAHlqn
4x4DIOHjfXCc1jNTKH4UB5oD48j19AwfEqtxewnUdzeDogqFe+kZn5qO/r+yP6Gn2lE06CQdXFqa
VgSJfF7V5+68pytHl1YyhSHHD6OlWqCf2/grGiOjuGjjzYTQncXGgPK1SfBCUAPRuAte9LVp0lLK
9AZgduPL+sNJT3pxY9oIyv7BKrcqtRGiWvJUERj+L9Ob1h+7tX4AVfpDA1FYJxO1Oq9KkAXYb6ia
e3UBJEMJBJsVESS01WBa/jp/3+F7ko1OPr8SmQDhkB3MbuV0PCXoEC5uesOHXfPpT+yfo6t3jeZx
22x40Gy416Aru/4DyBNhrVsZqc292cW409uzs4578lQmjPYdVWs+hpmb48h1R6xpkC8ztEsK2cgq
B80OocZ99Q6w2mpyYTgn6MPyj6yfzxU1Sc7vAqJ0ArtQMbbqEE3fo2p5M0GYP+CBjq6XpJ4ZN0sd
chlv/JCPcSA80km6mzeHgWRj4rIC3i/Mll8zW0wW7OpbcZC7E3akAYraZkzm8OkrQeE04k6CUF7m
OmF4ZhCp7YRoWBCwFFR6JJxgGMP3kLmiuBdvyZAwek0dAYDulRZFoRPsN4QE6SfejS9uFjbjEt5I
XA5AldAakG0MvsyjHvaIGbvDrGPXFOi2nA8qQM9pg+PXHVTdlBL9p9MLkBrnNXvQTsxcHOYsOGqH
iFkjyCCbdtw+rdwdkjDTBmYAGIz/C/Iqhd4eXWEvuJLk0wG3g6wVnxG+A729BqJ6Y4MOmtP2+hPS
TkETX3hQhGK2BaYXhLJ0thj0qYKgK4k4KOnAMOh+I7qB6QA+cruhfSLy/xgvPGoICUn1FQ8bCoPa
Xws+Kz3fAMIk192l2FI95IZ0NMI9BudNG5RWGYn5Xe2GB4ozXbdnFioI1YzmLEjUci3ohnejBbUl
repAhTS4DVSoD+puowkFQoMs9d/upgFlO8JbBRyFGOVmzlk6cAH0z7zDp8Iehdgbe2tQ2qZDjj3R
DApgF/cuhY6LqZ5AW38ou4APAv/Rm6qf8beGJWlvT2wkKMFBIdEOYVye0w+AkHt6ZVZOi2Yq3o4f
SZ6+p6s1p0eGn6YttBTdpDDCHKzTfrY/OF1Szy6fpHw9smZW949cwAt3kv7b9qge0eB/x2LXh3US
uEfyKblTv5IvYwYO4wOeiPqDpFp39wfLJ8OammeFGQmxCoDwD2B1/e22aHD+cLkQLNUKrzxcaITC
BDO2qHs2agw3gPWpN1/mWZJTX2rXaC3L0bIdouF93MYbPACGbgHsfNwUd0ea9HVLwJE34MiZv8kw
AHi/tkAznvOYQuz+D6TTfniR3okd45astwwqg9UWPggycooPLcttCL87xwISu5dma2krlRYmtDXU
uWtlSmKZsmi2UEYdgQdjY3BTGS9MZx7pVHpZKA62iXs8khRAqopFsailUvb/yDQ01PszbW7pVKEy
chPK4RrCStNyCi6nAdlj130fPVK4j48FJ14Hvi0JvX0+7MToCKidYTcE4Xh3z1S9yPoy2TOB6Pdn
XfKzfQIdcLSA/UufXYp/B3iBkQzvt1HSOPnwYFTkj8LDy8wUcuHUcjScZnoTmLdBieYDI+e8T+/t
2X8ylAbS1NVp/XSP9mWShRe/EdNN5NydntP2VKhUi4iWO4t9EatEZIXdAnwtsCjj2RG6riYNRowd
hDEVWvZtnrLEbz0HXB7N4eSLMFMhamo/vjCWenWb0pk7hDzWgjc3Zlrjgx4OTVmXcGnErYTcKU02
l0kHPqbWpAwvkDbWvJ5LSybwOq07Psbf9D580YnKpyGne78T5BMVn/SttUhZQYEUMOZ2y13rTW9D
wPokKzEhazImUje0d+5l8B7U+oRR32U2Jh9E47XF3T7NdhYJuf49Os16sTrowunRDUh8PMn+kQXD
8wHGRrtSTDC9H1024MQyIsY+RQAIvgERG5Rt9latGlHUAWJF2mcJ4J7I8jy3wMxTLqsBIB0yWwka
rxTto00RdG1KoVub9bQ+mBuUj3zJ7NBqdCzE6thhpgnQFjZqRO0oWzRQrfQR0LlPLP8HfXYjnK9J
mMI8e6W23IGXI5bhbWAOAW/ju3Q0NyPVD4OEQ++Uk+GB0Z43Zhr14CnUWQf/FZ76l/4N0BYAZeOy
aEQnSsi7UJqPQR5k3mdz8IAuNN0uTXwyuh1qcvu5YXGFX2MlXIGnkvkjzulqg2u8mI0G47pcKhXw
OtHxAYTTPDKZqYdQIRAWc4Nnh+gY1v0LMyrqDPVm/KN9DgELqM4t3I/mw7oD+apzDdvDLlP9jsl9
fKQ5oROTwfhAigkQgFKzztlRYS8GLUp1dYpE8MXZuzdFSIfac2sHjOBlgp3a5fQCbODKGMH8Gx+x
u6X1geQ+I8U5f47u3X4JbKnunNpw7xgv4iYIXadkxYyaobq3/iN+Jxf35L506osDFST5dUEfQkw3
24jZvRHDoKAr0k4u8wx8yFHXt8FVq+GsurcU5ooV8PLByX1oQB7pvzYgthhaZUT/ybiEvy4g3abT
IgCNA91QJoRET4ZzgYsx7kyq1u/QQWHI6Nig8aRj3vzTnguyusM50BUoDKMmLdVtvfn3mGAtH5MW
4Wvvr/vq33de4z4rHz4oXph9mPoBJk3ikg+AZIirVJpJ4ExJqe6V2GmIX3vL4ypjRCXMJHU40PXS
YtwgtFAAcmlUUQmPO/32/vx3r7/0XVmadRD/fQJRamFQdjzJ8pFJJ8MuNvJdN0iAAM14grTUSW5i
vfnem7XD+wzqGlpsmfj5BYV+/IOzbk2plWQ/zUpE5hS6UJvXYTF7bz5jAFff8xUgsclGgoZGm93c
11C1bm76sJoDeleHnTVwQScLnwRef1lIcYoK9UmbXWLGL+UQSWD+lbge0ONCVn1XGNfC2D+ZYGbS
sEQlXJIkHylW7KLDGcYrEBXSu7mzvxSAa7TzOoAyYBJw63933yvO1vuhkxIqCKxwhxkfzHpMGgR5
BCsHRi8puLLBd4hFeZD2lhlptCqQQr++/CZ8M0DmqNUDHiczTNnPaRIydMketEuS3jrjasAQwNH4
6Oer7vJsd2g9EMa9zvo8LkYF2gAFXGCB52lxA7EMSTKu3MnssiHPl4tJJJl1viYF18EzO4O/Nb6j
fJstz3OnCwpFhqgEZW6fa37tYtbAvtMJkWR7545LfPFuwDls9eXQgl27OIzIZfRDs88k32UBAzVs
w9yCq/m9GFCw46qpThPMFJ017+D6BmlPAnc3INFHdxAJkputfoNH2z4yjglSQKadt9xDaT6P9pPv
FxOs0HMMNLR4GWRV8raAh/Y3s1UOL/xAnrPwaU1iThgYqucM6pDgPGXQAJlM/G5S5SEgpD6wu0Vv
3BzR2KrG/NPfWwcqYIRr6KwDwxR0QNVEk1QByBzRyQekowX3FWxatHiiGsh+k4g8GAq1dZX5m9rj
63/OBlhKmaSVdmh6vTFqQajUFXpeF0CFaFAj+0MDDkjbL37HGiY2SFBwyvhseA3x4kxei4S91u2U
nNdjtIMzqwuREoOncPcIDrRa+l6oATLDNRZ5v4BIAeQIUGB8jRd9QbztALQcP4XsNOfp4Zm8rjSX
WuU+LqiKS0SNDMOkDQ06KSYOg6dCUzjtbycdUDEwB8ju9uuHAL8sXAmIoUEuQFIC2QCVK1D06nrN
esK8SniPjzbYjb9/RGOQnGN3GdgMfH90dz7xi+nBOa0iWcS4COzPOdnRAAbNb8rkkxswfagmlhnG
E81ENw/h2+QpDV27ycXNk050HBytfdgZdAY0sDMhgYKOfTSe9pvPyLyH3zbqNln2j1UfdMwWnRcA
9CE9oXpI0mqERrduh20Nx5IdUkUJ3O4uOopBnuyOt3vFtbJIdYBMwqFn3CE/3NlQswNJgS/DFXCj
aIZNTwswrcxfev0pIVDlcSO5Op+wFma51khUSP5hpTMhxJ5+BoAxvVNUjOvLc7g3cJ4SNWBy/dEE
xYYAANVQpuAbgNiD5ec25ZBlrHARYVgG0py008+g5zfGr1HuKZv2+rhsB5lXRPXk9qc6DbM7vm8f
w/1fM+2h185DlLWPUofJqKE/N8hvB2P61S7Qm6Aq7g8LqSri3qoesNRB1pGkCH94MP40Ixd+NpAb
Xrx+LvLFuTbJWglApx6+7ol5qv3dPr7u7JKOeXxY4MEMBiYRwbhcsnh0GVC0AcVIIEOyoqlfhX6o
ljY9si0ukGEQ5SBWbv1mkQIXhGXwuVDuDoMemKQF9VDtOsDYw2+ZxTk5dOaDYfLuTHdwGEtKZoRh
nCRlSDDmR4f0A5VAit4lC96yIOqkEZR20gU9pfUuDBE6+FRGIVAYhbWFYPScNMaX7QM/aZaEycFM
vnCZFzaxr15qw+FwFePzaLm2JNuiiX0AyMevOBSW6iTkLTSyh9S42JX6hmY4WkGpQ5M2upcGWB68
cwhDcYTYvvfBI+HCuT4up3V3WAxKgm/G/DU8gogLLPlvA4zvjZhsZwC6gu6EsvaraoKmhRtQKNVP
sNUJYN/WHd4lJvGS2ee6hEA7yEkbHALgWwWQrQPd1if8WEU67WhpbHCPce1pqMKwj87LhtseZrPX
iF6Ly5gyb+ZTHGgFANmBKIJcmxGSgOpfze3OFPVqK+FuKF9ZDEonrVukrr2zS5BAcOTCa7TTOytA
/26DOdY1vs7sd5NBOQysl6H10LgaiIa8vIfPWVqM8DCAFPGgj0ebHQZ1iw/lg3vgYcl5uRcm2JOH
TOhpC/H1AYXKg/k9xjNu6rkDczmOLKgpqExrNtuZuJq7WPAIl3JfUFE8KItTuTr16ZiBx6zQw+WS
F5BFh7lPbiXpKoNdoG9oIzU3m50R22ZQ14O/yVkLhlqweWhDOM51Kpc4UvRfaHRH8Z3gjOeoC+gY
ZML3Hf0P82Fm7gxyBjZS0Yeow+gaBwqjpU5RQxuMRqMoWkPBY6Xko3Rkj6+dtiWppo0YgUvPOU09
VBi7GpVYiIbL6iHHeU6/XjPEiaHwedUWc+1PzkDO6aGtVpwfDyAmZvvvYHeNViznpOi4DtUKiPyC
okWO4XasBDuOFX344q3DTZIzEk1l3tpF/2obWTjF3CD6m8nk65GH984auyGsw5/Jyi3ZB7I/2CFw
6u9HeyMp9DhhowyH9KTw4ccQcL5FWogHzUsmN68/nfr+22PWhj6jp1BiEG8aLoFJ8Q5a8quHHVJs
4tHj9i3DRDqjmOxiyJVBwcX3Hf1ecj0wv3BlMBjpVKtYW6K8avfJfZZd+HBOur3BtJJJsgBhwVoJ
dEPfW8KuKTeqdF7OCcISsCD0zlRyQRdMtJN5yeSSv/7Xz7yvX/TrvjxU/+S1W8ZzfB5dq8cpwss2
uUrjEMn3k0nJYYC000hXA0cWPpmdDRtwdAtvYRv0uSn5Y5uOCriWVIfcGG+TPPnBPBu7FZ2GOv/q
9LTTRfEFltHUKV34tH0YZ4PYhdyyvKZpNqqHarxtuNAd0tfeDnxjbn4fbucEd1qX7lJfQLRDdMwN
Qjg62XKGKwLGYGANAYL+xube7mB2TL7XIZCFeAw7PpR9TVsSSSrUNw9B/UogKZsLjhRQwZDbuC1+
mqb+QfOj7dgbb/21P/UJNKdVlCl776JtP1oU+ak/ndb0fupvffnFj/hvi8DbZ30N7S/PTEuLD5vO
ZgiUO+vzKf1Zn5pDyOBmbUmTB5lLBqIZIbKQaezO4WQSNP7K5WXDgAoSBqi0P7lNmZd7MN76KksL
DovHjked1u46KHug3U7Xwxbh4ZyHhIZOPSB2GKA16WIrA2xSMaAb5TgsBpBke6Jf3qYsw5fhMQDR
uS0HOEmgK6RRuQFjNXZGtWgDsqga8kVl1G17V5QgZI9dA3W6W98X8gAlTlMBfXRUtrJYYm550DRg
yQN0IkzCsjQ9Y32039p6rst6krw1afHk3xarv05bcBqma2ZQGXRKsznYrqKuSm2zWrGBf2pOfpdK
jdyAPgPGqjuXFprLJD+N+g2rYovtEnVXbXQgcfJTwZYvtXg4GU5G5PAtUF7mzcYv0gbBcLjZxFL6
kS8anFENYID5PH7YxJuhPZzYqBsavOBGKGC11ejrJ/ghgTV7x9kHpkVZ5J7Vs2CVRJqfERvEkTv7
k3Cgk6jzS0yp+cIxCMmZCcP2daG+Y8wEvoT4xQgm/RG4qgPMHZnSQRbPI3D9F5RuQmcB03g1Wt8D
WK/Su/myWCc9TdfRNjMiUs3GumPMeUJEmRoM32XyBtSQUItcHIIucrHyt7eWWW8tOrDqcHqjqijm
87hoiZS97n1Zczx6Hic9OdGZcOEpqUbJAsqDNrRxLKpf7gUMFb6CMhLNtpK0tOhyoi7N3qAlUV02
ynezKgywfWg2tDCGBxkXhSYvnzzM4SSGPQGszxwVVVJPQ3vR3JGhpuQhhoamFL4UlNhBJ3BHIWJ2
xhuUd8w5J0hKSOZHLoJdFso24vmuEffMeCNq7/f5HHizGq6CyV8wWdlDO+Yqfld6oWQnRqHu1B0M
h4mTit47GuIHAU+xlm1dzAG/2vId4fLe9pWeQzhXcZPobDIK/l0CsPGhE6XzlF4XXZSb7D8GiaAw
5IUHX8G+A2hlwi7ZGMnIDMXSQ/ldicoXUy0iI+9iEjnvVEnyME4o7srr1z2Eh/SZxtgt7eWiNALI
cXjlJf7SwkIVXZSnHjZMzBflEG1uy/cwtNwQc1QtUYdT6dGyAdmMhTIjdSb3/ycDICT0WU2fzWY8
fTNQav5S1jK2MYQ86loflbjtGbxxJisnTX8hR1rOJPErFm3Gn9Bws4QpNXoc8+7lkuPSHsGFzxTu
Ex/DL1IlKDl7Zs/QH8SBwRbzbhyW2TJZ8h9js83O9GP2mTMN5NSk/uTeFwDYzUN8TaCgpvuxRIUB
BmNpQMx4XQ++9GnmiHsFjyjU8y8jH7x5lVwXBUut5HVMooBWv47KkwcU/4l4eHB98NzP7YK5VW9Z
ogLL4BXIewgK+YyfVpM84gfG7dPgs+3Pnrimes2j3sd6yYYU9QWhPS+hs8FDR81mYa6dDfztZcgk
TV2BMpGqJRcuXywdTsk/HwIxZi05VQ4oWxKgMQqSN/Fymfkw1wnN9JS15/+lWBBcSA7P4TBU623k
T0Uc+AywQlooN+IJazurrshhuBccYIef6aJBZ2k6PWjyeR3EaTat7jhU/lo69eX28gE52u8rP5Eo
kkPKWVRJVrltiA5e6JvPF5dVpKNrz6wZoGkMGVsySdiCJ9Glld/Btk4SNwyXfBwXPYe35ep27YYn
WdoTWVwRIJFFNNp67fSMaI35XGMs/Gm/Ie4uUnUzpi3NT42jHvGOKVfLNWUmB4pFt9vDjR2/NPeC
6ys7Dn/s31n/f4q0IMmac0V1C2GRhfwdN2X5ONZTg8+DW3YzTtqnUo2yDpy14ABijuP2pyQxWF+4
hYg8ayY6M7Y3tiiuGPMj2gGXm5xFtd/rxgzXvg3EAHkOv8EX0bzj+VOg8UQspUZWUhOApYrgQL7o
ioLdhLbsEGAoVHsPUfJrUBYAQApnh/WM1lGKK7JMjgYHZA8amTb1yX8ZeCMiLtUtkht0QSyeiJzP
f1hZXFO8EKwkREH8st6yhh3NF99ETLbs38SOh6IxCTz55Nn0wZlUPo/4LnHCKm/KqIr9TmhgsROV
T80fUZBkD9COSKV4JbL+SvU1A0+PvMguowWEJ+XEoICq7vaT+13d/Afb8v/KYZo+qzPk9BDi6nL+
fWYYVncMDurqUVp1YAniq8H1h/+WMmciiuQDq4X4BVxnN4tla1fCIGLOnA/vZIyJRDxVXyz4YRvN
de69yFRfBM2IiDtkedJ0MR6MAPF7HQ3F2K/+yqf7H80bjd7aln3HRujPwuUZgzHjT1E0ihAiGJPZ
Vow956K/1vRpIsFCZoI8iZyLivhVKSQMfAWU2qr2QOJP3bvpo4Y2Go23H7wirkRuG7KO1IrPxx5e
soNQLWyV7XaUG3LNJ61fGlNRB3IfeSk3Oo439t9ggDd5EduGoSTIdDNMuGLGj4nEEPHD6RK6iVkX
Ey9/O+HrzKHQ1moKiT/73f/t9p9A0WcBDomxTDbyVJgIDmeP0ModljPkoLITY1v2SpJwoqgI9H8Z
tCz2UcJ+lSPFBz12eUlCyh29ECYEXZVi4MJC1ViGoi25CAVDFaK8kC1ezEojLVwkViqNuJPTZaGj
pWQ55O4+zUo65DyoF61hrEDvM1sYrmOIMPbDBpE1rXewMQmXshLOo5zvSvhmTJ+o+H1CEzTTpkW4
SkNUhah+aZe19wTqIqByz2SHtW3RWL/nZH3Eh/098L8omXCLXxY35UbKmOSg7fO0/7C4mbwqbGkp
nDKIgAQbgFz4SQIRB0duvSatKu/1VVTfzUhl48qR4OyrPDS5WaSvxqx0EhPZseS43lgQcVlR8iIe
YanZw2B4Jrwmm0pkL1oixyP+5XMkXhVJClliEPZcUg0dgNByrOrnhs5ND/ECppxRGqGio8IsAdKg
sjgZqktsaRlyKOsjuxY8Kc+KnYGWg01ep/4E1Urlh8MOaMhf5EiV/hWZYbgMqRQR1m/IMskPR1ds
JjO3jgICIWqANJZFErMqP4ndPRKX/Tx+UWzg03BmJb9QOPQS6FB48QD79q8UiPxIUHUyl/wk57dc
3rlyWYMzqyEPhKoSSNQdvuTc2IjPSBJi7uDNXk3CDqQZslbcHP4MUwvFguoD6uLrLWW24++y6W6A
Dyh34HNA0YikHFGzJMw96ujXl96i7mkeGYO1H175UEtUrthm5Hk7GnneYrDA/KQEkx2eQ2nzSCUM
ugZczm9hEJXqPSyjbDYU8mYY9wbxBQWBW5bu7Cct5eLiyyqJzIikouyZRSlJJjaH5Kdk34h+RSJF
/8unGuX0AzmY/PoL3kTc5nZpzIQeo3IdZ6g+sVjiHor/KUJf3U20Imd4dn92hyfl0tij+D3iC8rH
Vx5lIk6HWH+e5H9U2SyUw6CzIzlbcXy4T8uGOUNRzLhEUZjyjIibiA8K5GBaSzQCMo7lM5F2Pm82
hXtC/A15V6UA5I1cJcu4/mgjbMIbOREV+VuXGZ6TXA5LwZnyCUnlKvlrPA8Jmnxf3A4xljBfYy30
SNXYjfJmpipjJ3kbSzM1JD0gi9ggwH3LxuCy+J6SsuSWUAPwpozwwX5ifsWwzPCJJClCMj+LyMP4
8Ht45GJMBq0RdoRL3GNUtDhJlaEQ1uncIS0gC8Iy1MR6sGdxpPG2vFkZdByY8O2T15t+e+Qbb2Qc
MySyZYm4E8ITk8+py8taysZueLLRxOEQ6ZA1FTPNq2NxZU4xgT+PadfGlsjWpiuzytVIyPJF1mHu
y3WS8vPojasiXrO4MvIl75N3E7RY7W0Ff6Xd+L09JsVCmbIHSIofIBq6BgxaI3/A7IIpdG6WOD7y
oJ3PPqWSQpX0Jg6Q5ady1zCxT4lV1xQh2Yg4LwgNuA5OWwKYhiRMZStklTMiYZs4uW0dNcjL4yqS
/3llS244e0mM1xOvWr6IqeEKQxM9TTkvhbQcNwmJwo6L6hGFLp5gA2Uv//p+y8AblVexhw5axKmJ
DGxz46yPoi3YwUq62Y5+n59RlqymuCOVzPBHWP40fAWXuNderez4JP7qEC0kyslFF/0curmREwTL
z6J35KJxI6f0qfGQsLAuqcgE/YwH3sYSc9aISK6tJjaRGuItnpdYsBNkiPKA9pVE5AfgsNx8iU7E
aWKqhkb/1wBLI4kCuVxJXf4yAzgcCq+DXcTAQAH+RHJ6yKfKscX7kMurHJv/PXMkv7LZonZEYbW0
NRkJXDm5n0xIrBxRvCM2g8SCsjiihcTdlyUSf4gcBC4toQk+rz99QY8BCQDnUzh7XZJsXBlrxEYX
a/87BWrOiHfIfpGrnCbD1SbhlTNRJkqVVlsugYCLm4BHQlLCRsej60/4r+LBSjZJMpto80ppTP23
NoocOSO5MNknomwrdx6TyXRA0nOS3xjSsCUJcZK3+DnhUlwviWZklX7mkONW9hZtqeJ/ys27kUBr
ID5fS3ZyrqG35C7HvyxEZZfZkmJD5ZAi4yFx9jD+4u67BDcJ7wk7FjZN8gk/t0D2Qjiri2KQTCI+
GMr5t0AiGVVMpf7v24r/i8iSogS6p43f1Z9R1ssLHrv4jDa+m+hSjMrLQo8hypEkNtO3lzbwOP10
Dc5TS0XRiYpPZgTvokblVz5czDP6drvG1ZnK2Vb3ygfJmSo/K4xZEDdOLB3vWVZuIIp7tuTOYiDk
WbH1fBYiyGYkTZqTWK7zs1yVHI0/+WRWySNu0awfmm9x/uFNCLmykTcYe1fdGUG+L6KImZOgEf9d
djZeM8cV7yHi02U5JTX/XVZ3oLIhqFpUtdi0u0kojBRvdyau/jpFh4uDuzfYYikBF9MD1yR512lE
zFgMJMGwxOPAKrlxbiv/MvdNMvrku+QOiyJiH6M5fLLB7FiOio+OM2yLppJH5ZLIaV2Tm4tQy7lU
66XKVTxQPymWhktgw6BLqmvZbon85cLQWTwgs8CGYcxFT7HL+qKOCBTEA11vFVxMIiSWjRVJGIbw
b1nlE0XcCd8wHl9jOcNLwp9kxcSYs3QTxJ6cGWpHnKBNqQe/YkmT1D6ZDWLMGZuTKwom7AfWYG5U
+TVUMf9j00QtcNS+yIro7NJPFILt3y2RtU3ELaOMgn2bTVNDfDpgLFCC7O32QGJzvE5Rcy55vYwd
HCfL0sBmhi7+bpOl5HgsJKclu7og5slQiawsnjJvIV9Jt5pOvWVncKaVBMuWs6ykcqUlvkcEOBEW
fUrSdSRVJJG7nwKV8t6MVAlbA6WVIlKyZNN1ijD9NIUE0aLUxIni1knmB5/kl10V+Z49yAfgj1J2
NCXjT+ourZlXkvWVpP/uIcJKFoZgVspnNQhO6QEhrUT5A4srSr0ve0oOTSGbw4lh//mDHKBy6pB4
7ju7jG3f1VsGLMQG3cuVK62GBMzhW/xsBln+XEDx9WTbiWUk8qncAzlpcRvETWBeLtrBSv1oLTkX
8Rt+zrMstNTPVlQsXuYkQLmCrkAnKgPJ1kp5SrITqHSCzyNGTR6yfwj6eFLKcQhHtaFE15FEpUR5
8HgN1TZey2GWy6WsjUQMovD37lTScNygnhaK9UgRZ5HqbbQW1fMz1FKl6c9IhEKQxpvEQWZNwPDx
IytD8WGPZAF3ImHOAv3iBe655ICkUik+9BXUcmu0D/YBPQl9dhTmA0lyl794SQoFOsNEpOy5IyT7
d6Y/r/V/f+v/G0PQ4QBhChtpD1EKX8vTJc5bk6w92GMaydllsB614W+A6vXN5SJ1uHKZDNH+rton
uHwAnxQUdGgmOttlx5mzcM8Y4qsuNexHQDt3h56353vRKPZQ7i2YSvQAx8WnfiC5OZPilFTpaSDO
mqQ+JRnzTP9PeQLHwD6Vxn1B3hGXZQ6jUQlmkzR1U8ch59qSg5dAg0NzvuS6P1/NujJekkrHoEXl
gq79eXu6I8ihgeN66MKmmD4ZZXLdfFpWu230r4ykqYMUs+vTt9cJGT/ZCmEiUerIMMgySWzdr2Zb
tT/kOdcdWuQUuhfoICYoIfzaCQqUBsN5Cmt2fd2eXfslHGgzeIToCDqvXlfGo3/dYgB6LgGoS8L4
GQFbgUcdnQhTXtocAGMTIg4aIWvOoQNaA0KrFzCUbwiap6d4SsvsMnqXib4zWgtGDFUrzKtx2ba6
4xcZgAgILmM29n11/aFBXdXoq3jVNVjTqch/tGsA2ONLb5tHsnZY+MzoE7YBYMp8ItT7LaY1SnMD
+OXalm7sT0+XqTuIMR3PNwNCy4NfDHJVmCzqJwbuKJMG3vXDPDcGgoZxM7+9BSACvASQxbvQ58rk
oaY0OnX1fR0Y9WvRvQwUCCK4mH3QvdGq7fUbHyZs6ecGnYr0dZuMqwZhrhdX/5lFbWZyR6dicD7B
Gd1m6I7Hwr2hSGakDHNWdhYjZJpvRYPYuE6/yz6A6Te+usfW+txd5jE8l4V+GcDzzKBsaMy2Mrub
GT1la/1tGN1veAUvA3LgMwLt8mIISnOrFvCfg7tKiFWyRZNJye9JDwKbXp+ZNTXGEtChDDL6xowB
ZmZpXay0B7VZwKQe7xY0qTwekzw+8DgOAfkM6gH8FsRQQIOord+87hegBiDyjoyDRzvSJVnKgHG1
a+9ufeq/DWr8U2Vy8yGaadA/C375hbGZe1eaeIoFt7k1BTfe48h0It4Ew0NgAN67eTTosungBIPM
R+mBFiMnQs+nYOGB1rMRP7QwpeCmH3/gCtXwhVdESM0MGxfoeXfvwIlRLwywstyD27XPIRrx+jJB
jHd9mvF2/bvfHcwHHZEwV7GgWHdgLCJJnTFSDBNr0RBs761iQ1OCVzq0Qi/pFGTkaXaAmFsYSE5A
wgAcwdFJ1nhnPx4Qz2iIB5uk2IvEtujtw5bQlXUkzXUm+y5J8Ln9SaFLW0gNRaruTLbhaO9F7kCf
8qRuA6FzI4CUSAFvGZ1I2NAv+9ZUZtDQREQLd6/66pp3NjGcmRBrycYRPIwUXaSwfyCUkariBW97
+m1TIpgqNweGeGZ46gDqmHWfT8SBkwc8IWhxSUQ1KIVlPhB3AOU9KtBSsJbSde6AdqK8TfaFvvG3
BoJ41vIL7/uy2wCuyNVCC9+sJ9krE6qXfcs8LWgLq6+UkFI03QaLw8WHOlCEnglhjZ0OCUSLph8q
PIhh037cYCk2EfrV9SKTzFNaf97ePmhGsOoctHzSZrJnC/shawopDGNsXrkO1OrZBfneiOFAEBU+
EcgTTfVaJ4G7BPwhLauTg2JeV7+uIuaBMFA8PgIDiug2KgOWlQ14XBv3uVlAIkJfiL4n1zioRS/3
gX0EbvH4q/l53UYmsOpxi53Sb8DFNHoumzOaveliKFdF1PzoF7+k7CYYHRRtxy3SYgkh0YkGuJsF
vvQS15lOh32GkAoyTWnxqDvv7WfMFgXUjtgAnKQB4qOxz6HwWlGCQN2ZLIXio7eaJpqLDgDAHPBA
7kwaAwqv+OAwdZ4ai0g457xAyNqHm3W7my0204JeDQoD1LCkHQhbhtk6QO0GIK5nX1cZ0GK/Szu9
94LBmNoFg9LsDOWCHxipZNL9UtVPMvE2p2/GxrkgcvNo6OgxW0O/TZ7/MXVeS6okQRL9IszQ4rUk
VWgN/YKhKbRWX7/HM+fu7tTA7aaBUpmRER4eHmUXdapC79l8x1A305NDvygxuj2GqVgMKj00/kgK
rx/Q+9vgGO94W/DT69z4TlEPXbbGpdZnsf4N8yXnvg3ouXiebyfcnEvjQjeFwe8WZWrZsHT10MlT
Q5Y4R48P6uYeedyV94zvpiC9fzU8PBZ+6XG8IuT0qNHmJj5aOzQ7pFR4nD9P/uPu7lWK4h8ilhKG
iEOvqAyaF6xT3i1FiS73FPU3sNAe9S8vYqKHV6YKb84drvQYodPON81nr7PiH+3sT8TqlJckaFqQ
jjysLn9CsrjTbqaVDEu9D+0H8qiaF8PC4ulfWThSLcwzT80inVPondKo9E71C1Yedl0zT8EfOA//
w8orja8zSosp3hIr7lXP0gH02thR7LAHxFiAZTwX3ycksfskvyxGn1Fu9BkVvSwC0vPs5M6cvxHP
5P0EIfF1ES+MAuCjD33khrDB6BalB5kxx8+sSUWV3rGa/viXFZoCuz6y+ehullRRdHv5l7ezmX/X
lU8bia1sJ0fqOITzeFmw5h2pRaMpZuUW3RvMjKn3e/iFJiXelWp5dhtl13tw4SrF3FCle8dn8AWR
6mAcMchX7jeNAycoeHa57Nc/hP638NK+/gEQhQtNQgRm5eqHyFireKFNS0CtyvcRQnSlY0cJKqOD
DM0b+t2k3L4W3E14D6gZOcxPNUpJkrP7m1MVA3hAd4sfvjMOCCpQQ+4/oytX9K+1T+teK9Efq7Vt
ZP9Yb2h4iJZNzsXbofKWcOsBj9LFWtxaTGrkT/17LUUZ6EXwjf8rqE6oQuvRQVZles3XirL44ujM
3CyJpZov0Z7w+AWu0YlgQBOott53pp7NEO0SBHqh3sI18NDEOzud4jo7QDCuMr52kI4ZYDRoyp6u
uN+38x0eRofWp1/+wwfEW52wupzu0D+9EpqCTrFPq5HDIj/5Ng/tBwpa5H3G6XyQbSJXc6PIHef2
L6n3913QQTRrrgjhFj0M8Xn9gtFwDNBYxg6gT3ZJ6JaERCLuScmn3SH6BuRCt0jG4aSRXugVWSKo
xYTrGuFeQI4iuh59YII19gUHxniuukPDGu7+ydcKDpKXMxGEogniMu4KVT47j9CRsE9pyzn4xN+m
CnL0gMYklPEUcZR4ZnAIhEwKm2ROmUCKKkVyDVTyqU7COzSUhyDAIIboUJvsfE0YIcjZxh8tFIe9
nQhD4HNKjwi/5Si0KUplZawqTlJyQfkT8CrFhOBdyqSA/ihrD4mF4OlI1i5ECs2ZvAMxI4nKV6tX
lShXmSHIgPCNo2kAU9KgDoRZIvFlaAuB+BxEFJHG/hHHFIGKfCLEqoLm9Z9yNFp6CdMVYNZIL5LN
5AfgEDDhPwr2CSs7UMU9Kk3B1OHI8ScFjwRjtbIL9v1Gs1Xon5I2Wsj1RxAEzlbXWSnBOZiGUMhb
oKXeuMzOkrHFRcPJ5gvxLMHZ7OWZiz4iPFH4pUUuhV1SDQuwKDILcL47J1/ITzaIrQ07ZEQ56DGQ
yTZCsJUCHBZEcy9aFh0jg0jOoiFcAzx27wNKCRTCFvMuqiuYpoSsgjOIUkEZNAZyACMkvkDJCdZM
Ks0CfKLzCC3XoBEzhHTxTeLu0DxAmbHgBSB3xmw+zJLTokUJRoh61P6ZpL4cJuqru/tRFTiJ1PHO
jyd17m+9PiF121uLq9Xbez0i04NbiA7umpcQ+efqC5PiLKns5FpqA4eABNJZEvQ/8VMUDVsqmO4m
yQwwIYMPgEGD1ab9eQZ4Autn6CWimiCAFOydBks54S6ZPzIkQ/EZOyd3TXj9CUz2iOwVMBSrPzuk
hCpcDnWDwYKFFa7JuAxr31DToz7p9fh9DV9BDjnDRAAJN/+PJI+ORyklDgVgTbdKyL8gaQEqQjx0
/Lu6OlwKHWb5wo1w0qF1D4VW2GDbQp3jjs3dAD324PQ1Ee8pIuTEAWgWAjyxHw6Pawx0w7lwzHZy
gmG2+nNzq7sraGsjLn446rbb3S7IbkWw23h4rA0LQoWAKclb6aPQJu4xY2a8nPpcKC5bwVvWlh17
dBr30D7FFxAJgw8DUo6XYJZcpLT7b5fdaAW1EPuDQWBAgSuScJ363FgwOwOWCRJixhErRVxApiD3
kBO1M6scgnPwV+A97tASEgMdHe818wXbUAOgJtCTmcfp0Z+EJDCnJCszV6KswakpTaWpqMvJW8Gx
RdsR4Vl5B2sYRUAXDPSo61kAqAh10tEQFiQKs3ZAGl9IOOC8LvR43PqDU8Fc5hKA7Blcc4V1Agx9
VJNGF8YlB8Xr4vsKoC+SY4IxOfxEeSzUsVrkOSuoTDv5eY9IXAC6TGCu6AFFDl/pKdlKTUJZTIUH
QjGUJpbV4aOyIEAMGIiMM9e75lgJyzIZD5caweRMyR0/zbgjMAvSHaV9hOH93zAziP6auY2dFFCC
S2izqTqzgC+HhF8VoClbrpwCZ5VAGlSKXWdGxM0pyKhYCyEE+wsAV2w8IIiYVYAEj7Wh6FWzFiJx
ghlVtYAOF1Ifn7enSiGIdwXAZ0zTCpS8FCNZls6YWDsTdOAa2sBKujJcIx2Ahr9O+ABDlInIBxg6
DOdWS4RsMMm5ZpNS0sqovHAvsfW8RaZDtgXDUalbQyMzLDROoKMuJuQW3qgLAFXcaT3anDr7FbpH
U8wabXT5TZkQTPlcQ0lpSiBECLJajLOuyTRjAzgRMn1LBn8DayKLzWGyGOHLkj3SPNL7oYMAqmoO
2uwcH+NQ/xq5wOTDNElZyXU2OjjLwNFPJPWUjv4PIdTl1qb1Q4lje+4aVdqlcOaWuY2w/pksuhQ6
bj3vyamN/74yA3xYmH9ghho8UfNJLu7DA3jgyzU9zTWG4KJZ1c+AImpwiDNpExn6Es0fwnqny2L9
gzZj7s1wbK6WzLw19cpLwVz2SHnkNKveJE1FPNI3khTla+bay4d/8WEa4Pf9bpToCMFV+bOOXQMP
002KG2iYlWOshZQ1W3xhrBzW9chywN0G4Z66rEigbH6HvCcLg7H94kDRZUGjUSk18XkiJYs04bwC
eSV4SLpYdHYhWyHb0sAmKK8DpP8PRtcw4mZaM5Z6cif/G8lDLKQxndg6k3bSRdSk4XcGB+Zzp1yP
TUVayyYEmToMroHmN+THuY5JZuiu61qqoYTsCTBv5eDSKqeGNdKU1QFhAAmCgxrDDlOOE8vC/fgG
13mBuAnfs13s7teIeifUBgIZLcsAoghlMWaHoBjFxu2pAYXgKuo54x+K6qsfhbPYkxklRY/FDVfi
L9PPLD4UVOJjIeU2lBi3k8fZWRMAoQmOO1tuPPFQFrRpHqYYsESsM/zOy+T596sT+JUW079KkBv9
6im67BTGoJSEaMMEvthzWKTKbEJ1bm0aIU0AUphdw/1fHer5r2oxqcZIIaRyd4iYUHMv8Hey8l+P
SBrBKo78iQjUuDLPoNmHQvqGWkkCSJCv1NfbdKaonkV79jDPr+kVCuS2GeZ6xCBHqf5++ufhqU8b
hc4LjeDla3LsokN1/EsNy+2cV2mR6Bds05yfQehy3WfwGv3omnHtngdImY2Og2Pjujr0rp3KqBzn
QVRahW5CmSD94Qav+IZ2PpbuPIJEhyZWyinVkTgKr03y3UEBeXiI2vEnunZSDeS/2SH4mkO626Uf
Z7CABd1IOgnK2BfKENBJaJZqP5gS5CXCd2PTQE00eMXJYNqHfZ92FlRQ0vk87xebyawUpNDEfzfo
rZcJhYa9FhkKMB5VWEDomxVGSZirl+FtlCmqeM+o6B/8Os+AmlPYBxVXNep08YmTBv0aqtOMk679
4lRjF+err0YpPAZUn9eLNJXCh0ZTkSHayLageeTbn1mqSaeg8BUm7ff40H3FO7/SqITFoOT+apX1
sf2bbWln/Fqne7ST95/1zPJaezW/i1S3FD5G+/ale+i8moe/G01wP43s6ORuvO1qE1RwKsSPKjYP
vKLwBMTaBZcgB0yXvJyfpUA/4//Yvp7dPn7aO7b1M1WmZvsGpbAUfta72ZfiUsLrsNDJsd2grCsW
3kRcLu/in3dOavVdnqqpYWqGRmrtUqswAGsUAHDpkpAqpf4XnYX+ZVTyUVamPImEEam7vTsiqdhe
UFpA7dMinNTrYq4lsZJMR7DDIynVsOiRg5zzH+7Zq6oXYf0enLqoWhZkXK1SlB3YGqk9FVSIBS4L
TdEci9yfIrVSLyrCEKu8+W1Smi8XCGMTqRgBwbZQ8dSC0An23OQcTZ1S6DeR6XBjsF135wygi8oe
ay0lhw5PNONOaQ789SYZN40yK0Vr1whNbPeCF7pxJziiuxn6lJSXZSgyQ+WOArm6fhixK5AfFwCl
Pvn4E6QO+Dj/0C4P5h7SI7iw5o28Y6Tjo8CCEoqXUySnvHdzcEdU97YDS+Kq2lPk0jVSeFntNu91
Aav46NMbjcJR4oaLZ6Bd1h+Ido6KTvPH4U3KxBorVh45ft1uu8xhQ43dB+g5Uh2TBKhXNojHWXm2
zqBe/7jyrOvN+mxGTTLbm7HAjSPOMQUddOJCOePiF/xFmUbbHGHRQ2TT59r73IG2agX3oHevqso9
Us2t96qhGvyqvaiJ/lSpi47J99AMEzHJHo5ojDYF//9qCSaCaxkkHTqB0VpoGvHu6q8K6SegmQ1F
yyDMqzPVb/A5eAWzP43xPaxftsEvs+V0e5e7fvMXdyrmVGynIE/uKTyLNoMBoScnF5rLfedq3b0j
pyzBCkbJAsEmyvEKTXsLuBN0HPMfaj7YIeBGscHcL5VNopU4zC7S48PsNDtHlTC3poB3rJn04uJn
YpSWSp199PAlL5qLn6iHvuvPKIfcUY4BhWUInmw3/+HTxhl1JCmuXvwn0kInOoSdqunoUsvyuNQw
Z41pPzvJT54774uKY3czSAaPUXECIEXPEK7l6jP/sXEd76v7CsuWm+fm5Xc1N1c0sP9TlaMYm+TY
9M8T9QUqzVR4V8AObxcU8yEih77IpZWrnVqHIPcAnCX32Lg3cpQNqiKNj4VPU6z35l9AsiqaELR+
QicP0RHsI72dQfQL5L03Vdi51Qw3zRTbtH7VM3p604hiRUOpYfg2m4PB7OGevaM609KCDMAKI3Xv
v+henkE/FqnjoBy8QuQNKOQ6Boc/muKG3+oXFm2pDQ7GgD17BfMNWz8JAI2DrY8ElwvA6mbpBVkb
0EYqvjTQCAqvwbZaoYlOhZbPbjHQl9NRKUBIPFSt2NZ/DG60/9aOHuE5OPE3FAlClxcR5t3FdPfm
CHNujiOlJ4/3afAIv9EB3dXMLGuMax4dXQ2ALw/MAI/J5Ouhjf/f57Y1apPdzH+bJHWv9UwsU6Lt
GiEugHFhbor2ulzvcN3Q06CgJBWI/S/6q+pDymzK9pOcUgKTQjHlYmwBi+gD4kGLvidCgfL9ygUr
E3wClVN2OB/LN172BoMmtqFAOEwZLiq+HMfHR/yqjfiBkzPHJcOnYztgSd60PUdGl9GaEEGEP0DQ
gk97QCY/Jhf7pMlvjbDEEVXWqvkolgi78CfrJelHgvceJrBel425exjI0UK7Q1gMu3mNSjGyxcny
0MWFQZoXWSoemEtUirc1Xe1trbLaIh3z88njhR914eTaP/s8IpJw8Z2vKMR32iuxkqJk/EKyPZKZ
L7jfKOskaC+5heHDLQcU2HP7aQfHaGGtZORYPopCqIur9RO1DUoJNZYQueLOa97OskFzRrOneMLE
lsmWTUCCHKOCeQ8uTp3lJQmLfRgTWHqVXmPUF5LIkS06AnvZekVFkrbg7og1D7vSbzM1dhgt9+7p
QXEraheUBe8jW3LXvlTbWKkcXJi88+tYi4yaAmvbJ/5nnFi2kRs+I5aT8DEtNKrD1iMfPKPieENp
Npcp60zpcNh+NG/ODP3jL3s91h/OYf3p/EqsxeVz50fxrVMZ0CRuSFIGLPtx9V6v0QVJu+nFLXbI
dSOXQ/cm2QW6PoZHkot09vEebXp+UyaptOaeQvUrWKxIOatV0VtRkk3DBnx5YEpiQ8UtigDy1Mvs
m5QaUPql8UoKnWfF/FTOUUqsuE1xgWJVqKNgfuKJEEPSYLHzgUkITEagk++oFl8lWx/C1g8g3ZPy
M4r64aLS4Ap+QtJM6L9O9z5TvVoEdLKVlpZCkw7TZGazIdlD3l2k4iwXCLdQ0R7PfIcyLNehvlOg
o8WNRby0e7AHfYU4D5IAAePQpiUUmc4PHdCrSZFOMj49PvdNdHvPs0yAFpvCtuvwOFSdhWpdBFMm
Xgr71qEsBBRHwaNBS+fEvXq3GHEEdkgOAqOpzkAArq7HeTaFyw/7EOREh2shhUugq30JrrGIsyJg
zQW6/F/IqLA265ZjBcDitFv8ItUTKCVToaBKUEO/TT0JjoSC6bHh3xKIbUABdIf1BkAYfbN2q3Dt
3bgEx1hAq363g+A8gBkN+guYH4szk6sRa1JVdHWDOWG6CrFsrKdnvm0+V4mVCGv6d84r4Blzes6H
iARxYnx3Z34KVJikGgmhRQIpxGz7OTS3d06QvHQw+r4NM5BlXC4SlufEIkyeFLMLnyWUl3eZyRJV
QmuPfm56TAug4WUoAQNcIi3+WKdoBHa4Crp4U/JwuiBelxqSRlUVvYa4ZTcqYRmVTqqhn0bGR9Pu
iGSiPepYhVDKC7L/ekiHPcv83OB8ZnxmI9YYZxHnCxUFiI6oWeK+n73KkJZNLn+VqAIG9eD4+HnY
F37WtzQHcvN3jh+z4DRle+qTp0cSwfii+oiO4eaPzEfSAW7h20MbQse6iV4ot2OndNijyaR+cWL8
YPxB9id/VuYar5ZPy6DAxnG5CHh9LnY/kbMtIhgNdKB+CTesBMQMDDQ9/yvFUG5DsgXCFqeU8Aln
5O7xDsFXhr9kCekb4EgRk04eclf0RtM9PcZi8GqzUJtl3NqpKf4afwGM4z2kUK5KDfHV4ppB6IXN
qGp6DUJtwqTmZAcEbVmC/Fyjc49JotxjLpD2H5VBhpk45V8t83tx9+SsPRg1yOTjSI4W2QjJlJo8
w9FIK+kHs53FmftgTOVVyqKfquU6rQLYrv+7Ylg/Un4iyyp7R4iXPtJa6nAWGQioODbSGgDOyR/Q
Js444sv1iZiu12yWFUTMBr1vtQcxLo4VgxSdCRVB1PZNBO52Q/6biAKMDBwbn9Q/rPmDAc4XFX6a
hGf3MycrVb0O8KpbeNwe9diBbiT9W6Zt0OSG1ZWQAoeW9j0B2q16qZUVB/OKKf8UIkpzCfoDozhx
bkCiwyyQqSLG0qLXrof1cOJM/GazqeE9y/iDcpXsu5fzd7WbQ6UeUZcZ+ZzGaDRqc8WlpcHH8dhH
xDEaf2VnRm6T0yEf6SI91kC+1azSXyddReyai7bT3JFvTuMNruaEyU3jAuusawWkC0WAx8NOFmlE
5qbB2SS39e2l8OltARe0NmuktFpUHtgBQ6U/Y0PSjrnqniJ2FbKjsQInss2h8X2KCPX1AEc8FG1L
/IRD+RLt6eVioDmOaI4xNfKxUGeRsArBr1QNNBPuITuuSTXc3piNj7/MHdhCs6SPmAn+EBSYy6XS
lbeqIVNCHLkU1sDpwotsrEsnRQVY8OxB1WQa39hYjKR+TyliY3DePY6eXLxzjnTFNIa0Wa9G41au
SJmwmFbFODEjOTN8QrGPNnM/kANzUvFs9mjaKyxfkWZ9xDzyGBE08j9+06djlvGczSXiTsmnIrLO
B1D3+tb0XQOYOuZtcrOtK6ovsAZSV1R/Tesa87zDXVPEenMHGMpZnYsJQcolv6OzkLV+E1rZTU6r
wrCncWXlziqmv+ITorthvk33bTIphZzcj9Bc+aEVIILzwKwvdJNLYfPrTSYYfxcAB+8IAvS8tVIE
ThtZNp2s9rrA01uEfIOGhD6wwkpq1gineDmXXlG9+C790zITPO/OIkObXOceTINSQ0ZDm24BSfI+
ymNfaKIsUg9/N5NX9w6IFPGaX5hc3d8Fqgt3Tu4wVPxoI81soG4eij/0LQrdZZJkiiQck+emXqqb
MLu8oE2fjRTsbkcy4SX6T9OUx7/+dxR23mxoT5JlSCum2nvF0dc5t9DDBTw4924IbBAsadk0I3vK
IjqbyXM+0Vxa2BONyZjnipb4dLAPaErcp08Ir+eZEZo2uhl3lqEn97atwfL2dl2dwA90iqhqgICx
e+lmCfN0p7J8GZbR/fY/YdYcmDALmYFUBGZTpUhnFmt5BHvrY0wmb0+D1Ux5RohmgubCXF6Qkl/H
xtRUJ/TxM+QfvPG1hDfrr2ysIrzdlOnAUQ3Qh6ypbjrxtTppacPKdfWlWE+T/L+6iMh/atk3tBI3
NUD3+Be+x7epv30GuYpXfoJoHMEsX2i6bRpljGNeE0ozR9dQQzLtndvo3nPcWmT0rNhLd/LO8nHx
s707CIFCL81hrcAKvpKw4gtnoxVDpA2wRfgL8Taw8QoDH17pNn0OfwAq6DbwzjQk6P8+ZiEzwWb3
II+2nAEhGFg2ANGapIcGlQZXKvzhbshvKsTnSHFbmZbhcmQqoS61LAMnUKfyWndY6xTF2EVM9Azv
Sk6GYplPPCIEvGB9OP8z56kPXqOfj9MCKlgXjpVepphpKvky1ApkjbjKKqZjtQcuVlJGq/WlJzhI
vsWKzOOKkzcnLtUSli0gKRYrf9p/k4/jR7ptRNu5pJScL/16/8MLgQSYWUx5oqgF0CtPxHGL0dvA
aZU/uvnoeOUnXpxDU+P00NWz1hlZln8CV8KTZFhlGRQd0w3IrPzvdgna0HtS8jfhIgG2uwcKoJMo
F8rwlsyz9KmAEY1HqEupuw9LEP0stCAYcDYOUUiENxxIr4KKJCZTCLIN9UAyZDTd9aeDFBTAb/gN
6dFNXUBmqRoB4QVveBJQlMMXeZE8mWzLYFCIpC+T46/WE8qufpD1eRE8SblDqU3RRxRvvU1dgbIq
SteRQipRz04lq9I65IKV/NNb/38JmiIa3rpzl1R68DGodXxCTICaPSb9ePbhBKjTQIGsbaWeqlOD
CNgBikyy/FktTO61XYheREVs1ECc1FJbv2nn+oBCdxUJK42IFg4azBLmb6im7MsPNsVpiwKPFNJG
ZPBUUaNik77il1ZkA6IK5ZWSEJEKC2EZ25x6DjkA1hnQKyZg4xS1KSJ91IuvAQxntPs2tGwPaf3+
QYJ0u4nhzI5etOZAMz2HmaosUaIPb7CQCXl9Mkinl2JXMn27COHS+8aZ0vyDvkv+DmFH9M5pWwYd
Pudv69lGjlRU/IPxXhkjcp6ge49eYuv2QKKI9Bi9NVFu2iK+7aFnmVxqEMJLCCji49Kzdfwl641M
9QVCPBeKrjm3BeLYJcqpIJX9QbZ8rm22FLdYdUHeXO6xHthFvESmGTlIkmzk1Eh/Su1AT28/AUbM
5hEGDaCybeuoNcA+hBGfGyOuN8RLJ7zTjCVMtBv2MmwvrAKTyFA8aodgTxpZtyGDyb26SGDhbym2
M3lIh4MRWUrTnUizQeUI5WKy0TLpFlVBLg7sibQAC1oe325V8Vdt1nCaS4FV4cfgGOELiYKlb+Yb
dfdEBVDyXyf6q6MspvGrTRFwiTR5hpSial4184hS4os1OieiC+3/anANOR64ZrhJcsZUmaS441+0
UYLKnGXF0LRArXJYRpVE80zyWQr4y5AE0u7cni3F0zoqmwFV5Y/y2zo+cuLw65jeTyZgofcyult8
RVcwH0z38AksQlcAYBMxlSSHkaOS1HK+NWgFqqgvDdqyff1VsArtV9FtY8GjFpX0NDJMEQAyBT38
dvxvS/FzEu96L/orkkEt00egus1H38lzchi9RhnsEl20avkiDZz8zd1PNbaQ4IIHmZBp/VWzcnCi
eijWsps1ER/PXgeL/ug1e43SYoIJy9A5Q/yyWXddMV1BsQp0k65UNMF7BJYR/UJIhyS4Xn19hxAQ
OzvTprreflLX8EqkqDEkPFuEPUY1p047I7N66xZAfCV6lDttM8nkkrsExbBgcY8Igkicmrud7wHN
Q0DNF9zPMUoahzyB8BvgpuDmAZ3wbFBTo3nI9K+w8enUkVncKq3vjf4A4SO6zg7LV/vWuq9eaVSu
DvPnZIr4+d39VQHmEWBHrBv9vRLybQ0Y2NQD50DWJdNHDI3oH0Vu5u6kfLrUgGlUPyU1Kd3/nU4d
yk82aFX7iCkncYlF2rSGINFbaZILpQNw4nxhNc7OmB6ii2v7kLibZYFaEaegJAXqns13vRLTnwEI
/Nuj3XdPcPh+/Ak/ZC5fYWbwCk/+FfxUGP2TRnRCXSv0Rzt0j/3XkBa6w8MsC3kXUO/XJkPSpG0c
E4zO8OM03cfoIBuV3JFCNbwDxagiG9I7s7qH9gaUj+JJyruEl/CE2+Xve2qDdwMHkft3c3dxunZq
XEi46jW9qg/L/ZMoH4l3wRYDAG3jf3z8f+nNly9U9MjGc0SiNvqtU50PAbeCjAxX4eOf+9ng690R
zbT+F3gNoVMkZ1xekA1pFJWUwm8gl5w8afyEQ9F+VW+9ZzdbhAdNlj5grtDxtkSLU+wLdUWMZwBo
vBbYeHgENDmFYQxC0uIicU32V+dB7BxC2EVkZ9/O/OhwC1mPTNo3HKcvg8sVZ5oBcqTe5wTF3kfm
fDf6dHONQol2qN7jVr/SF7TO193WL79Ca5YO4sedKZlETFOyQbe8l3oEWeAx8gkNeoW0CB4P3mNX
LbkPKKF0N0TxlsUSSfm42CqEOdib4cPfzrazNzC8YqlM50aA8AzsvxcChqucUBchYhwoaBQkepNG
0rjMH7XCkSGXfqNEUwYkQ8ASF7Xo5brlvjIGJbdcV9ChsKSIR/iLK40z8GSr0PmgMCrku05aU5da
d2fb3ZERsHmUDN6xIkyFrNoqOKRySm3cQ6O8B+USYSGuhNkEl7JCmqAUnrnhpTAX5+Ij2YBCnA0q
IT1m0VfWAFKAciOatNutQQWGpzFIL53gFJJW+kvMv4cBsughNM3JdmU8EfyQ6RG5vamvDPx2gHpv
Q5xh6QVsfeUOvs6AMmwQDnqi4eKWAQUUHD+9VGcn5xEyN78oFyLAKBdq3uDq27BNwV2xV4QM8Ipf
cQ58yeZs1wOCG1os4xsyglnigBNYeNptxY7alKt5e9NWpUMzGpz3tIkJH8NKqGv3rNPmZfbmWeP+
5QP50YG1QnABNvZDJUW1nay01DZR7EB7XDgx8FRQO4NPP21eCYIW53WyG22Fuat664BmpLQh7dpp
/T8B9TLD1q2UgZcJttt/ppydGdk/v9wmfhmg9krvK/aen9DblEClTLyUrKaIofIT8iw2H3wNM0o5
olosz4wuy+hjvrulYI/oIkVDLG6oER+lCHRsvurF9XO2Q+l5t6Q9K63zCoR45CxIBYGJZ73ynWVy
+wphy3B2kJvj/XpXp2ix+qaSihqtkO5p1Wv1WstFBbZ7Vc+qZ9SzRLuomwmK8H0vXgqHNk0Hh1zv
EdDkYz+iZubXu9FdrfGMK5VGmRqrT7CL0rFaDZE/JIfwJFGXasn5RkIar+MVZEO05sMb7neud6c1
C04tEu70vLuHv1Ypvc5e55KYexcR6PR+NHjYr1PbwY6C0OBMBuweTikbrh1hUp2rpb58aqnmPJ01
/y3xrmk88u3ADjtXl+gMEyVosKYxwmCJcq1V8rUhzYi2cpDMpNCAZn1PwsSXMd4dxV/aYMCxfY1n
JD8Chwxcd6/IxsAtD8ZcmtaaGpugUiucIwyogU9FcNBKuoXObommeNes4lwsXqsIisCaTOsWcgSv
B1IR7MVyBUGHDhxE24rPBdvO8WzkF1FHffaLf8iVB1S/1RWmKDeDOVtIiUTZGmWIxM/WmYij/etd
Ft+wUiWDWoaivaOFHy1m2wW2Etuzms9VH2WfohVsQ7ESZIE+TTJQFmOmfBpPAu2Vphb4qCBetOQJ
Cw/ABaDmoOAOWKXShlwhVER8HbDLgdYrhS8lb13x1nB4/H1r2zmF37lSv6fBhkhTqxkdyzAxIAfd
UlSJSmxFH1rdrr5fyx3klLk5RX8LG5tinmbBSwU3ssXFAR2j6k+yxDteVzBV+K9CXHV7qG2Hqd5n
TJu//xJjSo1ZfVghG/KQwJCNEDQ4OmBbcOgZuWHQyA1OEPBwmI82YcF/TvIe3Tlc+kSxEvg7CD9A
voBYioFZOi2qlfrb2bj4SggumgiqnbBa8PSvPHPzhX1yO2H9/BNUJcD1aBQg1ZrsUNWAHBgP2MjS
PbnPvpB0RcinrArKlqaPvd2qIYCeT4ZbQR/5wAcjg64a/HIjFKbo/uky7DtHGIEwFIe80CGKFWWc
xhix1JV2VFWRbq9nkOk71mxZvQT7bhpNRsSKccVuSD3CiVfYpKLUTAAjVf6p9TNtdrOi5BajVLAr
8QLcUDos299IfpmYSOnxCLzZqmDM+7omuioKujLei0wUdwPEw1wgXSRtSq3NE5zZORRWhWYCsxQO
MUH4aa94bUfei4n3MVUjXVGuWJ8bYsOsEuIdyP6o53RB6qFS8i0WIe6Sr/+IoArCLfCLvxM35THJ
laaArp3Xrc9GYUg4xYqDllZxUulKU0L5hvrMZ/3HD4aKy83sR3BddTig0BxjB1WW1SrqkvnB6eYA
+zvEUbpkFMNoATMMbk53/peP4jjrQKsapL3mbKKcezK54lECEzGzwGK/AWCTP5kwOAA5+fnjAkur
mILMvN6y6rJWcHKoNnZHIhoAOeUdchDsi6NsDnqXZsYHVSSZEEym0ATz7eeLbpD3KyfyBVvqvlCg
pfsrF+GsyhP53WZC8BKtfwgA+EOojJcWSgsycaGMti17/kArSdEsBSOlLwCV3rNE6yDksggYFvIN
vgmX4J93Ugh1fkovahMv6UA0SeBhAw6jBQ4+leDLSZIAvqTarHmrS3WhG6tjYu3UoUypa5BeLuOD
/6HfmOl1p5TuGstMQ9MJ7iGdRFhAKdw9efS7KVXhBcl/LlEAVXXXU+NQaylIvPSc3lXgucabkced
dl6NPQ7TLs4C6ol3Izs1xYjSwRRzdDVq+DdWN80ZlZTQqZVZIqkiCcPaNL6mqyJW5Zile3Ki+Mtw
lVXY8oS2r+ezL5RJxMZtQ48dP00pkiktC5HgIgmH7O/kgkrUzRS7FgySQpzgqCP1/TdEMIaUUyBp
Q2GIpKnffGyq9VDrW5vq9PNwyzUmPIFDrYoZ/pkrvhQmoOhbPOwXSx0NF4g4oUG0TxSNyPbAWAYH
kYtDaRX0AgEjww5FUz1q2gpwuPGDJjtizsF2xfGzwkx95LGXNlg5NDicEVU/XF1Dxeup/Ti/QTpM
gh4FOVXlxYiP1rypw0rR4eVO4nWWHcC0zaPJ/6VUdKSHI9DlLdwwFOHzbuLzndXlc1K5PaDMi8sM
MMecfCET0L0T2N36tAi6PgK6XJTT0YkiWZe/b9v5abNI0/BXFwHr2nu2myi2xuYY61MagXfP2QR6
KGMluyMghBd23nTCXI+FhGNxPk5+UvHJnNJRtQnjg0zZ1YOTR6q5AFNG8fQjRn+P3KC1N7JX+joL
+FD2baweWs3E6EbT0hYEWIhKt6YPnCpuHvapq49iSrvboAuXH+VE9xD0lYQEuVBCMqSOOgI8xPMZ
qgYK/SeRe7TQiuXJ4NDq8AoQqqLC51wt9BkzGj7U3XTox+f19DZtBS/bxAOm7a18vitXNTjjAn7D
w1jtLx9BBjdJXPu7r+VBYmywx4fCTffNEoNFZQ7nKiAnPHxhT6qh0iYEVKL0VLWHfIK/CzQVCiS3
WciIvRP/IeFcb5Nqh1Rnr9vP4GEY7I7muxBKU7pgsn01wVQiQuhDksGW7pjdtG5o13oAoPpgrdVD
eGKYCmSteCdcwx2x957nI/mbDxS5+8lRKifBRdQjRWnkhs7fmxZjh1HJp+6jabOzCeRGisRSAcTd
8Djggkp0i/+zivj/bSRu/axTrpnMTvgIldU7ti6iZDnZ6i7W7rWnDjp9XHwOEGZcqPnMbaltgnVq
p+56GCo8Lq0X8MaIa8RvoO8W+Su8NHlnmloGGtgZA6yci/yyBLa0PLQ0zyZ5a5KDYnrxSfl08vEU
uz1pr05jLX9QrCJKQooX525XJT3mkTuk4tzw/b6w1eDc+jPS7KxY4vkqOzBhFeJlm99TckAhr0mF
xHt4WhkyAUq6KoMnlgZukgM8AjiSrusQCCDBTAxGQrpfJ64H2X8s9pL/l0LD5SZmsODRk6oO0NnG
shcPOPeBThoCgCW0wfXnGu+cYk2kAmQuAFhOzAV2wZ74VviVTg96ruRzb6EeN/fcepPAJNPGxnDY
+rq7RDX/jd6CV/Q1+l/BGyHUdIxCATPggwqN/LOkS4EwkKRspsayRrN8pCnALO0LKAqO9lXROki3
KwZ4N4UVWjRQVlbfsUM5FPlAE07K16ss0q7ATCF7cgqRCsFsa7O4PWZKBSHA1bLYQgPJd4QqV8Fm
K0WQo7B+J4EPpp7ELGxMs6VrTJ5SJ3rdFCvNhOQLVj3Vug+1py8ItN3mKeC5/vyBZPH8E83nNKTj
L88muo24qHhn+K5656nNK1St2cQNmQZyxnodWB+Rc9xFQcGE1Zw0FDPN8DlNLPkCKvEohjMnpq/j
IaRc6stGKq1P2vF/U5nzuQrjVBCkuihWI5WcXerSFX37tBM0V10w8LFLUSvq/fyog9CBzjGcUywl
3kJrTpkevBhV2eJkJ+wARw0ShNBkgFg5iK0WORotu1xGfYWIvvN+f4UW8F8+1uKukPDfvVMdMIvO
ELu7rJFW2Fxqny5yIWDq4uHZ6i+LCcilfUUk1JXnu4dKCpzd7gqEMqpg5pH9ws5zmLoyHIk8Sm2v
apljVOJf4YPWDNElMHI4ZqyCZpnq5zzj3GIEwy7cIz5Mw8ZA3djFYJGTZ0LQBu03+CLTXoJhKE6S
FFnkKt1pvrUz7VFEQJflVKbiDCHpYAJYFr1wRwUSnCKumxgd2ou8Zx0ogmWo+1RxwPUzHjFusVFJ
RtVcq1SCRh2MPiqfOl+tNUbMlDYaLPEs9OtvVUH5Go+sQ6l24vUIILGGdJP9VsFJscP8ZJww6sZ6
6/WhcWpoZXtWO6S/mABqlaBtyAook5zg6DnfUYKDQYBpTAnvJQLSPkvMavMa9lWFYTvWTmXWZMMx
6TwtJV0G+IDCHMXIKlZGm26oMuUhjEStXVY6WZkNOXSqFqdfjtPcsVuyjgwd61bpxwbjY07sw2Gq
Kk2eFJ2VAuUFtO4hHRD/TUPUS7kbmAYeeUa5/byMgZZJypexiArm9JsOAZzdGIt/Wb8bMV0KGvWw
E88q4UQZXEXqNBN2d7UCRv8Zycprhbh1aI1NnnpmST2zGdziYTFBEJIIg65HxCPNZtJO2pPmz6dz
pXhXBB7xzeEXKqxisRkmtm4CVgqUGN8fKUFF5MHbZrEWIu3i4YIMiBrBMjJgL9hpJf/tagONrz5r
1rVPHkoDsxLszJKpRbE5mUClgoFsuU76K9+cdeJTPDh6MUTBOO0pB98k794b/HzEAzscWRPCjcg+
swHvnZFo9yfNGVqKe88P221IghmXVjoc4JqAGKLYDc52E34gqW/Wt7JjqodgnokZYtgt12gSD6BP
9wYzmBqwd7x3q1y7Bqx9s3zA59mPCFvngNWFJCYX+AQ2WmIUvqEXxjFLk1Z2k0AG1ZCfbha0teG5
yU2T56WHcfax3I8JXhj3WkPFbv8iCDF+5Ti9WZRo1ccn9DANBuTnaRHUesdR6U4VYLeLnzUdazhA
QxiK/y46Qnks/4GrxH86awVlWqv3EQOgFL78a52FvWxKgLTqy88QdV0otWijEJeGM30BQ4NVHF9X
OX3tDXAI3Miv18O2P9HFyXI8pFvwfnTfp04F6opoUs+IbC4/a9PBio9q0xTAaTORQo60S9UhnCPx
BX8u+/8STp41jqDXXUghOZN71LQnp3EqgoHIBLp5JyJncx8tUUqhJiDb4gCNkVAgEuFJnCcVCeFl
cMSjEL1LlPEUvP6jumkki4v3b5P3pdO5cakvFFGInpWvPvAgdvhKMaNCHPtLI4E9hEvH3y298YF/
ka/K6Xs0MH4JnsWaUcCisYOukMMs5JDntbNbBkWY3hMAC842IFiub2c5WRX6H1vjkwayVm82FTZT
ZW8HAt9nxgIurnPHbbpXUdNGG9AH+LkFHY0wjTTVJyC3z/ij52mTSmWS7uz84N7/h6gz21JVa5bw
EzmGPXorIIKAiH3dONQqse8V9enPF7DXfxbL6lSkmXNmZmRkZEf+K4FBXtNKMS1ligy3A83h3m15
6jVCQ1drjwEqJHEIpNtsSc/nmo7KuOphyDfPmgUoF5s7RTKUcnPyFU1rmVY39VTRMihhv8wB4Xps
XBV6QMPI5O2V6JTJ/ecm4SixfONYty+4dPmdYcCXzB2UvArlKzQZZ72rtxkmN1N5M1U+KHu28eRe
Xsxid2cPRDrWzcWvNl8s3JXxNZITmt9eRljO3co7x2VkHrMQKBehwUXWgQ+UH16EtEW3ar5e4tr/
snf/n2bBjWTqN4Eon1LfNl6zM7WcZPiCAdW5httgpeDG5EsAA1FxsYUbS1qmVYg0peXSvoIHBk8J
lhHzdcZKpUV5AkJVnQnGOZqqpROKIhJA8VcYijaxb6qM95WGPtQpMOeGFVFY8TYbvf931OWWE7VC
tv70qiAyYve8wTZVRla1mN3/yKkiM7FqHOIiRUw1Tl9UbI7q3/niUOufpoNuzGIELeqXoceQwtJj
ITkzPcE3xfvknUzccCINFvENXFmZihpVK5rki4VOE/PAmhUO5vYAypS0T6nzm/fEalclJ8vVZPKg
99KE5HV2oI5WopctGvsANrtWJYwXu/hY1bYYeVf3s2VtqFLqpPVJQ0SXmEwsU/c4OPSroE+UCzJO
MtKdniTXemMxx/UYrDk7kTG5D/lGpU2GF+kUsrihgLeiFAMJM6IHLeqiLlRYtAudR/vpCXzVsl0M
NR016fEXgFVyo69pIl9eUbWi52w2gofrtUzUfJnHgOCMdKWsL2AWlMZoQbQQ6MTUZHqKbaHYAWWZ
8byvBkH7xXG8HfPMs1U/WZWr+5JeWimxShiQegeZr/JNwkpAOvjIeMk4LPLikQKmjI7YBa9UYQxC
GUJRKUsc/kE++RuCKeJ9nZFbpoBeNROa+YgZyE8E8OVvAb2QFBfkhAWpdMi70e6XQmZFQlYY0JNo
AO8RCK5eNZBfdBDsUe0I05YRrQ9Op79mjUPLZbC3YEL2s9VMk+TDmBusWcvzIPzKUvYrZ+5XeEd/
QOTLOBugKvM7xs3sDzqDHc1JGIodZKGRfLkwDsKQ8cqrtEL3UUPiA/L5l8XNjAcNkXLnMYIXGszD
V8qibVjl/sG9Wc2Gc8ukMClFGxR/3tStFJzDq1+zkrkuegMZS4Va0/ThJ1sTwTcutuE/iE6TlkG2
u6tWp50KRNJWObh+0Jbky5O43X0gNHENFVAuxRUZHtrLrCQEh1G3RZieOmQpqyEOSh0nUnIk2qSK
IfZIyUeGZEzSvqvdSABEeuMC9pfcvDzSUNGCnGhiDoiV5CZbySjmHseT6G06hslq4xSaVjRZnUjC
5q9UrYlov03zj6pT/gwkLTbpFb0ECg1gWWnLYfuMw9Eagl+JbboTJRzKpupctS+ihCNSyHn0IohN
7A8lRI/mV4yjLZA0O1ccoWyrer8ih+xMIgbeUCFnD0V7Q8DLmF8y6QzFnrJTgjZxwsWu0kaJjWLP
hCaB9Gp11XtLIbVCOpHioNaMFcSLspM/KOv9r8WXxi1Sm3n7HumFCA/Nw1vSN7ycj7ck/INt1boh
ljD5LgYnoypDGx7BjdX80j94jcnBe7GYAEOAjH7/5B+Uu0Ijdnb2DqxVsQUtBWo6f9TOKAxlhwJH
hEqckSNK0csylbNlScmifaFcpZ6+1jNYWXIYIM4eMYOz8z98Vxml8Gq14wJaYPGg89b0TUC9DXW9
dDpgj/onllGjL6IVqrtxXq32zuSbFbfoIuUXr+RXqZATfQytXv/0m3eKQ/86JzFpn03aMpspqg2U
aD64xpm9z3oA1NHH0W3JAnLFw4whCpoYtFL0kppThlQ2W0tFrMMjNqwW/GWlC5kcGfH0NuM0K/pV
4Ko8Up5qWy61eCFxQdu7Za+k2J8FikGCg0PKS34O/8tgLpIZFDwo1BI/x+OqyT9RIzEwULATLdNy
gnaukHzl2eSHaWNk6XKB4QrDyOEdMGNKAkXfU8hOagtkcstrf4zsLTpdzRxEAMSYp1ZQs062LT9+
zRmxMY+ZGtHfrUNyqcCz+Vai90almEXotKXLQSANYY0/2RFmwBhyKMskZpa8BXgltlaRLizZAaIT
/yGysk2icfzbCExyjDSvEM2gzI8DYHzt/Gow1cnBcsFkkhSDKIwtmgKPWTI3LVbiPukRkwVWH6al
V2E1TRGmV4yDTplrH5Aw0FCVOyQhsDo2kA9isZarM6LE4ul+fDJj4aLYxgVT5hn/QqIF1DoT+I0W
4cw7kolm5uT0+Jt5bYt4DQNFqhQ8oy84cESvWPiHQlBZaoMAA4HO7Gey2qrKUGijoKXRgg1G13sP
jwOCPzEnkXMbnwFgUQ4/BwJzKpLHpwDmgjuB+YcNDpWZ1IXy3QKB8RIONm/IEFX5ltXujeNX1FOA
Na7S6sTcEI1TO9PBR40rdokKAFUBSLHia29AWvOIKD9QuUHhzBbXRV6NQnoBsXnAlMdtG44FD8cO
sd/4MvJp8id0DhwbXV9H/PClOEVhm1zXl02IjgOcXSVdG86F8pUvJVk3dnOMyrhGC3aV6JpT/I6P
p19SIrZadvz6JG3V7tG69E/s7QCDgFtkIY3aqcKev8OZL5kUNPs1YjyAaqvePvNsxT7OMjeZUr9S
cLaulFao7E+1D/iUPrKT5ttRHURCJbMOoAyKKx9NnmZ4jfRUo13m4uqni6dxUe/oYKA3AdmrzF2x
gdwvOWGNUJCx7tCn24zSJcSmjG1wnWTMhEguGkRenDEVmspV04DkfpJrS0D5mRzOneR/ZLgJw/kO
7KxchhYlrRVaFoTZ1njrv01/l8SiXlFAYI3qdqTvtTXMEuTo2vAdvSNxFRrwn5V0V7gnI7UPhfWK
i74UIlpi5ciNJ26RFpcqbYzytjhgsSSYxencwrt9uC9aPDY86XeVRSbVSlnrHKwzOm/a0Cl10G0F
W9U+tbHYgAVuWb2oGOhrJssayCuTK6bP1iKEb+A69NKI5WfkAdx/jtsS7+6/zDc/4ML9M5YsQNl/
eaJKfeYhnwxAqX0M9VW+R07c1dp85WPuPG6DE8m2ImLsgiPBDf8ARLWUy6xUOTI1OtTRQXhCjWG5
zNYT8GUQdZVFSEb6T2EOKXthoypgky248pVr5zyDEwLM+qxlDqMKgNXTuoRQY3F+tATjb1BDQ56b
/450VWiQ0jRjsnhZpZlMU6m7pSfYf/ttgWYvM39Zp5LB8WdlFjuCvBWy6tJuQ5yQ9ROkWs6LwmFd
D/lfUi9446DIjAh753lEgmSC5UWTe+vp9SnPYGR0uXTjS1wFGV8NGRUraNOL9XHcfvGLBPkC9bJE
V2lNhMRSlt3VtUcfFblsheWiZGkRN7j47WfYGCbdclynRJ5eDeO7Wdu3vhhW9g2iWaPfgu6orGdq
A7mqk2mGxueGElta7BskiLMoRtUEXBSyp7Qt3oAnCylGoMNTmfIOjJiLyz9B2ipihdOBOKh+k9Sa
Li2VPBy+9D6JB+7mq2dQ20r7bAyqzCmP7HqpQQL/2wGMGq6PLrnwhRxhoE2doJUL80ylIZiae0ez
Xdt/ARhBmcKyFK8oz9PrFOnMEKC9KXvUuVTMZoJ+E5ZLDpLAFpl9PtNoSwgsvyDyl5gOOlTSB2p8
r8OT71jnQuuq6PbijDAQeaWGse6v4juBPdrJuUWzu8dSUP+rO7fqsyONkfgAIsM9iUUlvq4T2WXQ
6zGWXQi2DHSKrZ8iGtf6TTL51i1mV1gC9hWHT4G3Ykg98vuHIJ0+jKYSNPYgf4aWZH+t5ozMWY4h
86WIuQRWc13zNok6PX4TeqPrI8hbDTUFe2tJU2OOarwJ/vManB2RkdZWWUSg/HWxK6f1Yg46YZiF
6zTYONiNTmNVv3PmZQ+g1AT2GCWwOz52MqCw4gMRIIzDQe5D00MSJ4PCWlKO4HVeCY72rtK98qYi
UNaN0vEcpMOmyeAOSLbSPIdSTmnLiqlHzTDMmDhLRJBlF0iVuW2I5dAVG6jTBMWegwqUTBwD7CH/
D+EuVr3WqXXlsFX8VfEMp9mXmsmTyrX6ajsUTJmzqLHBT6viCSqXpZelxNZjz+VRqNJzJpMutHQ2
eZkqoRaojjZq6Ol+CQ/oFwlAs8JMHz8EqJN9FvqQgnIGsLwAfRqgSE4RLvr6pDrGWl7EjaJO3AO8
mmuG9OMFyU06YnZVTpqgyCOLKXt5827e6AJqPVLKF8V4dnTKwDMgfk/p3gq70paDtzL3wjHlXt1I
rILsOwdPEXX+vJ5TcHIx+UT7PujkhZAyxlekjgBFzr0dD1LebRRubOE8ujBkBEpZ0b/s/5kDPfMk
eVubdCxaNZ5iIQHrxMDQ5C9/G9Lkh/63zu1VTWwugVPvvMj05ocrL+sU66pQXY4Mja57Az9NmLBI
meJ1GyJSacPDRHkAjAcPFuBGKP5ogce0xlnO/OV6qLkkz1TZIpVja0ATynlZJhl8aoGklga3himO
1gKA6oEnh7uK24TuDHc9Hwz59U/AifrChvrPTuG3FvXXaee3I9camIIVVIuLAgQVoQVbfAFlOLEf
NFC4r5V1KnvZAqt1LpvGWSM22QB0FC/ujxrKafXDANPvtkuEgjgey0zuqau/slZG7UiMwTPOvDYB
S4aL/iscB1wmnfM8Ay1/4SLszPXJkdbseNwgPjh3MhwqRyvncC53Jk1CcKLYhZz9PIwS8eNBmlyy
xcpX/Vsl8wU0R7lFBcmOjWYGArvOWayek0Ie0DsViei9nBmNjJvYPZwi4mvdkF+K2sSIBUlC5FH7
zzeU4NEIfAalKXTJ4XuFGPpPcpQ84Wd9erbaFR9YYwBmejUfO+s5vgbN8B5vBgdCcJy1WRqUJuXx
pXuO5z+nIX0A4ufivq60L9YJJc8aXbgbXh18mCxfUAYrXQCaEfY6u1kTNw0KRVj3SA+v6kExuKet
a3wiugtvKDYgbZaaJcRvQAyS1j0u/FEF3yuOa6ERl7qPSTqqzm69ZswA3VuJGqp8UdkvTSitrrZW
0ZCMOPZU9kP+26tNarRz/JkHu19jtIfY3SrgWTV73+4O9aPiQQU5PdrA+jX/PSkVObBKm1KZZv/L
6jC6Uhm4GdZWLwTxjeVpcrLeKxqAdqm/Cw/060L9vT/3Ct3z+DKttRuzY5jCqokePnZDhk3aEo11
o8/nGN3t4ttOwpoU7rQpH37NBFZobgzXA0d9Dfesfx2nvHXQnHCt9/0KEPN4MzjzpgJl990jNbrz
6DriLpwDI9w7cAnpPUbz17+IsjY6xr06MXJ2IiM6VL6+WzTnXW3NCM5VwYya5qqEuyieZ0xG/2iC
JS1J5fB6HZOomHItrmBjiq+3sOopxrPTkYJ0bUd8aIO2p0rCSqP3a73Q45AjLEjozQST/0QdqYhm
dG8a0pgEcPJfnrawqiPrk7tUonEoIMi3IHML5AUhq49txy21kaDgsOQDZSrG8uwp1UPLE1QWjr/8
MxyIhdr9HqIrj3P48LXt+Y57tolE+D/GZ7ZTdBnWaXLQYDkl9Ir0nHqh3NwKlVlCDhvrdPGgMRKj
mE4pVU/9UrSj9GjdKeSmnkHdU+QYNqe7aMdd3kT7kJLNffhEnHMf6/FE7xONzOlzjO6kXeN7bXpe
3OizIJmhG/0iCr0kPgz1OB3Nw/DAH+b9eX83nPdpy0PPm5tb9e7jypSeAOPSdIPo5nGsryq9QGLT
vWWnWBGanTdoKH/UdmjP/rdhwtaotZ7r5/rg7hc0SZrSjOhDWyyGGKAr13B1X99Tiy/r8m5Ch5Bp
wuM13Y9f0+14D/JdGxhs7+kZnSe6pFzHz/UNlKV1HutNeq56MY3Bs+TtwLdRL2BJxX+Gq3KOvmiX
vqbGoNw3BttxpQfA1iv36WPi1al52PjNDodQ/zke6b9QK9N6qUyLtLJDh5Emev2ty8OpHixablRA
22mXYphnTOzNZkVV1yiQWTI8WWOE8tZNcdey/28qfvETwBnomYNU6S+wffGn9PuYJctkWahQ1NRK
Afey/xUchqRVZP2k9dC2B5T8SKnTpbnLeWmQdoKmSYbR4FB6e2xiXEpb1Ub7gizheWFUBhc0gIAS
t+Xlt2EfsBNb8wj9+mI3kU2sWnS9qNDgglqOm0Wnqjs8/KBotKo/5T+KfO+L+oJxeec9wA9wwWLm
8c1obS72HQejYW4ozqK3AXDsxfxiLQFdfu7FVgMJ0cHtpza6xcVJcXki2veN4XZcWtV8xFbHR7RX
C37VT+Cp9J8PiohZw5IJt2eDZdyPr1Dw7gOqGoJTtB1kVHfcXuyDzNElxT/+zRhhtFIMR5gmvNy8
Npp1UbXcONNjYtd46ECiRreYYHeY5RvyBpCC0YDKyMwiNk0KlZxDB1dhEHohOSYfX3TT+n212dXv
yZQyw9pw4Ymst+110ktb296H9IEQW1lLYEYcPBxZsDKwYfiHOA1U+OFYCIQs2sbq290Mq2Ghexkd
19tFMSyhwElFEk27oFCkLa7g7Zcx8Z3SL0P4WoY42cpoirmICbM2/aZPJUjw7hVcw9o4Fxr/kEYw
olOYDJou79u2WcIe4XXx8UkMj/aLG90hDt5nUg8LsxoChnAzbep4xrXfK/jatNZt/Dym87/vrDCD
gbjx5t17l3WdfhiDCj2NyDhRjj3HnFR697BBs7r1ZngdQS/zNkMq8MjmzRqiMQbpuETfq4/TiKkB
Tw4tegcV+9zKeXAbohbSb/aq8XH8M57H0PxwJaRingEq5K8hQyNAjfUBTxaaUcJHwlOiAQ8LhEIT
jE4WoMh1wvmRTyBopr9zuLgKsOQDKSJDXFuxtyBvAj2VjuTJuIquVwCSLs+IgFykPvap/Soa13uU
fJfTdCXnpkAcTEEU6hw32Q1fFkRYsuCSIVRonSffFDamFJzlZkQRu1r56cNz3P1BX5G5gwYyXSvq
XsMzppDXjmhVIsKDXtHOr/ePaFeywPcvtJ6vTFlVXigDY8AddOzPrdtvBe9mYzKzGBv38EkWZW1A
E2c+xtukVeIuLqt/9fUbtwdhF+rGr+Yn3FE8qxZeX1pstb5udV2ZPBcYkVLFLCCqVm3XkJgiYr1L
k1w8RzUCyyTA739vlxfuvyZh2isqHFvXv8aJnBPw/nN9XyBuR18uynrJePVP/ieojxnCz9SiI0yU
epcpQ6a4Lo6rf9fRZpas66O3exx9xuU1Ld0uQ6NNQyS0xQhzLhbFBRuEp6iSgUoLd2rfOpXMK2a8
YiUYdMa2VprKqgQ4NOYEd6uKX6Yb/Rrcgleyh/oatiOfX2ZIN36rvxVWRGTVPsEnPM1uj9Z5VJhe
w1i5Dk53ywg7Rfg4uu+QtcY3WM9ZJoB2BUKT9BgS4C+FpAnvEbgjIIf3CJiSc0ZVkRTTsPE2oDfd
V+GFalwewx8hJsdYqIl+fflkA7QkicuYue3UKh1JwojdqAeDyG/27vXuZ3H7xVZlTucLXLoEzdB8
FVtzkMb2CS2NzhOPc2c1EW+hQJDlsIqLc0GFj/YsVeRQXhFFt+alh8xz/+vmpe80pbKVf4uVch32
ehWEqBvBPTRwKKo38heX4XPxdmuT22ozuHUhYU/wxXsBH44P5SZEt3BbkQ94tN6DIy1FYJoyV0Ch
zq0ShJ9N61ltlUfHvyuuz6d1mGE4PrxjJfI9yrW/dERkLCQ/yd8O8YYGLrj1qbYq8fGP8vwalXS9
+focVPzbpmUsN5RexSyE95HRTRaPRmuLHAPp6MF7xuRA1Xo3oFA5TvpcgW4taVW4tCYVQMfgOKrE
83aRnlSkTehPHhi2w4Ifc4+gTMQPCP3D7c+l+3Wq1tmpdCFS4JDXwiRInK3dxCiidUOKs/+AXbFl
juJ+2g+Pz0Yqdt9lAiTIcB5dZGiACLWpthN6pP2aSAeHyiei+QVUJQWd1LGIvAnKaCYj8TaOwYaS
YoQzIWCoeEZRfs0RG+vt5QSNJ7WGwv4HlCtSditVEBATYkzqgPTqOu9SgbEeuSDb2/ysav0Hikkf
SpqrGZ1D6kg5NYrIl/BWZJ/fjdMf5KAEhUmrCHec9JuoIKq7ff9Xofy0tsMn7xbBIjs9HOzVG75W
6hvU0r/seU/8rPpKtcfF9tN/vsikVLy0LSUfiVJJNudjCWHQdiHvoKAZhB6ESNiENgXSkKLgVpTM
Qh/JGaqdlZbIdWbf63nv6iNd5ktbcO8+p34zaAYnEuRTaRWWnApl6g8+S4cCFYjPEBFOtCD9VcXG
X3RSt/9tmdL3DdDArqFItfd17RL3OP06JUo3dBe2bpZXEY/s/zXDctUbhKl8KpXNR4ten1YpVPWH
AdnmmrFm6ohUScQIZZyg2HuRrdTPuj36eunc2KquKGgP9qF68+rghiDyBWziYl+oLKRSyf5EVZfm
W5cO5escTwEyYJDtAZ2dd1wdfmMpNVRiVRqiCIIYNcVS5OEdiPb8l5YZZ+Trww2IPOXsQMQPeml2
qJTqhTjQYQI9mHOQKpJIPoLLdCT/Ow70XLNaxk07xYsBE1tfaq16qaXSdgnionxuVaOGpXot7VKP
9h8qyIiPR6g+HVGG1rBHWFvDNHHLXB2dh2pf8xpJ9HMz9aKCTVO/rN+uVEzQ0kNLnDupGyAO1mGs
2aBLq7fn7CbtoI5UNMzjywTtcPsyUdXlkfK1AoejIJKcHzCatJY0+HWOK2I4jl9KF6YubpP7KKk5
PbiSSsdyHHps2UvTLpFhZ0LzghAlCvPWLRDLsWZqc+NoEiGhxDmG4o1kicMcXZqg7OSWB7jAbYME
grY5wrM1WzqLqvlVUd3W/JusJki0/9ugVTinzieq+3sO64O8sPhcW5gXnA7dsaRqp4NUqd1EOUqu
8NFVuaCqKm52LsWodyFsze93SyNfM0MiDqJHbuKv6YO8K/eh0FOkEaVfCJyZ+yQ8DlDcRJnMy+kl
R6DcnASsqWDpfLp4ul2DSiNVEzdIhrjnzvdXJUJl7KNdDIFkLOKDDBYW8e0USBBJQNMH5tO/TQg1
vQVx7fQXAUB15+Ijt4q979CfBOK8wHt5gPS2AZAiqZzReeQd0mGUPgCbv0ZYA3oyLOrWKVCq05Su
/WLWKuHGAejDc+kk9RDXRyhVAUyeAecyucooZU1fBDsRH+ROOoT0wRw6jlJ9Y1Xj0T4SGUVo4qXZ
hj5RDbsUEXTN71RKbZzjRGlxpJnwJZ8UhpSd96pMx+UnFeSX7EIYHLGhI6HeSEdPdJJtdw9ECVIS
dcvKyOPO8tDp6Gv2YoqhU673B2JIFX4ShCcLNO7k4Pk7l5HKFje2vpKYJJLQJqT0FuxsBFfaQsAZ
HpLayouFJLHHVFzF3P6Ym62SHMmBPbwD+pRTjRlZIXEcWe+Ze4ibaQnVQpplszuidANswoVDBE9P
rEVU8Rb58IU3LokJsHde8PFHuSTeeaBqJ5UgCflUCaVYAv+2J/1jVWrGOXNLRd0vcJE0LrjBgWrV
lV7QhXySbkB6adCAywMdgIJniQdMl8ucNCEbyiLWrVqfXnmQ+LXAMIu9KwubwWxhSciqIHLrq9FP
oAec+CNQNM2SP5IZkzsnbYh3lkETVoSnt5Tvn7P8G8q7CIrmJij7ogcbQ1XpECWTDB8kn9/x3AP9
LVMu5nVKJ6cdpXGSXn5+SkEVgDl19/XemwVYoDGjOh36q/0HOeH3KUuYolGWd7xW/UnDU61RkaSf
GtSAAusAoKBRdCdhMKTBzO3k2KWQL2d7aCIJx9Z9kOlVDjufXGIJC9serFm/vAWItUgGoIRkFTz+
42NIDvIrcSlm5jfUkqlrra+TGayFcIbcaM6X1mA5zqR2vwEEl31nrpENIiNkV4nrBki4huRBxF39
UNYcDnRQB5OQmkYMMrPi2QLV81n0oHYpsj+2XgmV9zKvT8RZUvwZbflPubWXoGIJUr+af5BCgCag
1IAyFtTzkRxi47hy3sdKq3wyUgWxPDNadlDo30Th6NI9dSkS7Zzo71HDshqs21II1FZh+UwpeftM
pYWTb/qrnpeZbeA+aMVUVqZoKSUy8Jiy+WBGB4FkhcgRqBr/OxDJuEjMBVn3rBuJ9nnLbH/iSFtA
NlifnLbP/pXt7j/9aqbmX7IbqigVlbfJVZF9v1pI4JATk39DJwbiRzdtH6Mqtdc5u6TcTiHuf7Dt
K82VK6OfXCxXuOrGRDlFBtPF13ASdJvn/b8tAxrZTwpJ1cXs6/LLYstb0CaxVtmvOa6rgUWLdMh7
VP50Ip/20dVppW2stFswT519v9Q50d5nHxYG50Vt+hnfQ3EUNoCyJKvbTbs42zsS15VHHGP1oknJ
wTeJBOkyCQnMZG4JO+I/KvBnfmhDzUlMSg1GZ4tEC/UGUgX+i/wJtP675fuQZiguIX+PoWS4Sf9a
xQ+k1NTCRBk9sPU6DqBcbSX0HjbPzCQpesIB/1A7oI310ofk6ohTgH0L4Ctm6WsxJpWIF5+ApK9g
YxaUJUfq4kDyrsmb59QoU0lssAI4HQSVeeJXYV+et1AuluhRigowFq9Ipn5s8hw9Vh3KgGzV3qkd
llAqQca65sQsE4eUoM/hqpBSZPAF5f6jgQ8dMgqvw0VWsLMdiqiusyMsQPDxiLpjtbVbn0sWLYNM
FIj1btKf1Nf/i1zEoDaCLQ6FQhFgnn4t4E9Knk0mES+jzx8XWJ8oyhfOuo8DNJkxsCkTzYyEiIrr
U7BWQrZIBalkhxLGfoWF5d+mw5IaZvlp1ld4Z1z6EVgZ6JhuamKyKPz+snMIWKimzg6hhpPiFMkg
5I+9qyUk3+QS5upMxYEGohYHPbNBHNDZ0kLVY1JUkPE8QEcSIelKFFHC098yX+TmSPLzbTc9whm3
0T6TtpSF3baVS17cqVjC/4mk1yudpe/67Jbb9WmTuSsv6YXj9bQgS7zjMg2W6Mpr0kwgqsT7h7W7
oF22fXWKaeu2TBErPbnHvyp15GnrXI+ScvtJL6WSPUceBE6JpOLpReKoCThbQpEoXYsR/Gm2aVNN
quKEUpr6jzS7+kpaybpDWfk59q/kM8QKvI/UUwb1DQRQkUDFc51t2rkU6yvTTK27t+6lU2ah0xpb
GJ3pBg3GWGs/y63r0bzTb/rTNcoU/BhxmQAynA+O/td5eSglIbnYPRIFzI74jJuwEm+WKQDnPjgg
EXdvVYIvkVApJiZxE4S+0N/VmnD2azgD2SpXRAcCml1Y9O/cPVJjcHaQ3RNNskO3bPhLJC/6hR78
6M4G5nLeDWdDdJOtOfajc1reUQRFfC6i03l43Fn0jekgPstCKb157jYaGo/xPvr4L6fafQTVTtG6
MNq0gT206hzYIA2O/Qc+QT8N6mbFSsOKdZulTuocaQSD/OpgtzfPI22kqEbzqHCxk/67i0o40zdI
+pte0k/6u941KHXvPK7BfURWbXQYHPuX3q33CZrdPUKPB1rdnynDJDqhxQ0ZLig7ZQ9pS3DtFBjW
l3bhof3tFsJGNHcfS5reNKKtlzr38BrS38R7tCvuJij41y7mc1iNS9HTK6NcKjEquvqO0/FnfBve
htsOUCyw4M19js+L/aKyQmGqXxgYveO41qv2N66Eni64K16zU8i2y0rfaQdPOotsKvmI3s5vBPSG
H1T7+3FzUPSActpFkCAfCGn1XRkDierc7R3pDoPJ7yMdhdSfd2vfO88OTatdstrDcvyNSlFzSMfi
UDybuq1c8MYtOtXA8AskGRuBCo5LlBbVVvvFwb1WAWIb1MzOUqDds38xO2m3jC9KEEtNpPcB9OfD
GvietBobbWgO2px9aTRPA57aFBSQa0rrDDARY3CUp5ZABXvDUgL0+7TeiCGANr/b8wNYb3NwHRu3
Do3wLu72ayNpg6Qm/iWF7+NnnP4gjWzf087jbr5P7tXwv6dOUiXKZMjTDua2PiAUOFSLc3v/i4T9
z7mAqmnrBsGfsrIyRRdP97hzkj2y5vdRY4//olbQB1wnFyHU1LCOX7OGo2I+Xq3S00zCMnqbi+YK
67E4h2RZFBvWrRMJw2huVXBh2l+Qfa842vXSIPl54xgS6l9t5vYFQsao7hoXuxAXX0EBAX6Ekks2
KqlAVJNzQ+DVOensE68Q16N61IybcSGeu/s/NSlCjCzkbyFhbcwYJxqKCjxdp0olZu9gbSBarBLd
Y/Dq7pG7a4YPvqvBlf7C32DnqwOWvs9dAWXgFPFr8iiJuv+nZedBWyd5VmW37lbZEsqRKo7Mb65O
pyqcEhzYTbfeQeDDezuHTkqDG7W4uYQffx/tKUPVayk65V01h4XbqyFqWOIv/A6+4+1frTMIHL95
BsOYJ+44THpDoyelvVq/GVR7xn+Py6fVBDmq99gf8S9ycyKFCHp5Ic+nD9F7ZTqfeKRn1BPV9urq
FhwRW6Gv0jgJJX42VfhtCVbkSucBgNxxuemqXJNmqUihSfvTkd4E5R0EC2I9SE+siKLYFjpbSksZ
JaO1VFyd0wCNZ5Y9pRxEDKz3d27ZAetnwh/I257cb/vgag5KgAN8nP3nbnzFvXZrPK6dXAr52G2S
zP8gtEHgYElb8+vrM5WBeGbiHdI2k5rd3Ek60AHp4PIhNyGJZX3ex3u15z9l3s9C84LA9moroldU
ejJHzBYYQx/8bRGaVfaUMv8FCShIkyiCrgS5EGVzlR9uOAVofyK6CzyRm6kMjCgf30zi9UZ8By3X
JUpy5nFKO2Zp3sB0E8/jCn0/q1AfDaUloghZ5LIbHa1kqFHLYIlRj2oh8OSdgDPUylq5+xuw9MlM
CfJ6r1VpnVqGJ2pywamt9RNtAM1VhPsqt1OIrWS/BMUqEGa+ywH/tOF4ENHIf09OGXN7l43Rp2vg
r+HwX5LW4Ww3CZtf5vzO2oFrXzGs0yao7SdvY9pY0dWJbB7KTQWv4DXpl+mJAF6x6ZODK1Fsn8Fw
cFfCQlAI3khECs+8txMX0T6XoITABI8NX4VhzoLLIcnUvYgeNh2xqo/tS8ZMEskOYl1b7b/UICpl
RjwZzIX+ZZwMNRVeXuLOO9oU69yO6OTrExIa3BXdT/SJijy+of46pzeb5Bi3fpVh62/ZagF6Np5a
4r1pjGeY0ddBEe3rlMGdvCR7Ac6jryhAyqOGo+n9HDJriM6k9l6BrHZlDl3bxlitx+rtr23w6hQ/
4QPdXp0rMqQ4/hCwMCcxnLfupk3Oj6IdiUwwktskLymZ33YgPdNv8jW8xmV7T7psTm03/AltR9If
e49eHQQU75a8B0VV6kyiKCtrV/MCYHo4ibsnRed9nQpaocWoFBJw7iZ5EKbrceDa3wlkfQEKRbfh
3zqPTh1bnhAQAySiJS+QQYFY/ozcnmi1IupQQzy5lohSAqQ3A2ldylPUphuuRUXRYplwtdotdw4I
TUn0NVtWILFfQcTvZoLxIyL5OI/ULS43NIyGm3Jpn+U8h6gc1GDHETuS5VyibMWGFe6m3We3wiwK
dgH4VVAPvw+ym/ox/5NcigSAsJttMH8gDWxpA9ath9Ww6ZcqrWp42lnWmT+UosLwwdWLSyezGtfj
6+Q+2Y0KeMQlE92n0WGUTk6jDXTGhr3tFaITkpwcgNwBOQT1BJGG61KA4XvjHRH822GMnfPc+r6Q
qKo6nB1A28e5zMc1OkuD+nynb25y3fvunCY1sKAWozrGlYCVeuWtPU+6Bnd6UZ/WX1Ark2/7dnL2
D+S4AaVq4+LwOSwifrnYIVK7n7zgoH2AQr/NqAxHTeqr85KFLPB73YRGWnQPX/tRsLc1u7F62eW0
VcOAQm9KW6/lMx0maacRlZynRS15h9thHPdt6hMOYaXsNaZP+gN+e4ewurFwnvdzqBxWCeq9shd1
hGdLuHxfylPq/h0nobvd2ZXgTusJbP7qM93F8570S/MhkWV8QLYlKih7dMUJUHpBgfcnUgcEaEys
hT0S0kUkx7/UQyvbrCpsJaapUoJJeMPFzEVW6nz/0lAM7jz9iRSkSgdNTmmu8paQMqBbKTrLBZMQ
j2CS0FiVGglwCcQG4Ug5m0IYjTI1HwqTRXwUHEigNhJQBMI4cVCgU3A6FLCgH7Sa0qIki9AfoJYD
QUwghYIFFQJSmqvGB6qkzvunCJ5824k5okYJZJCSeFr47ODkhgpEJacoqP7SQQX60ikhU2kVI3B/
UIdvrEldGFXpFMNBaA1/016mQJKNUmiI1GQCyCk8JjomZRw+PaUtpNCrhhL14W5SZyeluOqqCaV8
FPD+Or0l3rhgwkm0vZjy9ANiajcBQrbcoTyhQ0Dd09ol8OZlKulBUnEDMiIdwvz7niYUykw0iV7w
O1k3tghK0ppkaNhYGfoqgU/kaFiV5UT3u4kJEl6pQxbMonQtQlicmkI7PITBtg81oDckQgmUBY6I
TIItsmQl/MUe/UWRKGM7Am6RoyQAoTtpD00sHle6ZLA0SmsbxheJdVA8dJM5ny3AGO18nYZ1dHhd
YBC884Y3zt6b2FTDRkw5cdS09KJAy3Da209aYj7RqFVtxSkLUw1+uhP3vNGtkZZtKeuomTrlvzOd
OPU4epAOaKnegc9EPHuwal2KM3r3IG+AfQc0OXtZ3QqFwKpkyZItfUJcbq3uiqTx7/hIMvFQMdAM
P6lhBt473pRsBdhSji+pxmOoAgPtQnSGbFd81V+UrReZZENy4GXdfMVUH9L5eb5eogRSNpInoelz
9cQIfNFBQXvZWUOy+yqZUebeIGsveolS++QujqIa0dUOwAdaivge3zYErrbBzz+i3uf1HaokMAiv
8u9PG0GHsTqIi8CSmqIctH6UbQddEkpE3UC2Nx0iP/xMf3ro7cB0lLtI2YfAJ52WoKksmUOFRURu
yQdhmUSFH+XSZLLmHfoGg5KtJgCJTZsqX7q0VGI1YKUNbKgUHmkmO3Zm3mJkC/XRp1Buuxy6rpu0
KMsB9Imw/yoMcmKCiQwSE9nyTyNfNMcNCqBU6zYsCnhZZYgn0A6XBhEjO6A4BbrVmQABgc56H1oB
0prSe4pjSiL/JeLy88jLIoUCcgzfxKkWVAxJ6sIU7qv2ZIrsldPjODOJ+y2Fk8IWdevk774tDhiY
j//ws+GEug6vb5HvdpiyMageW5HkkO4i965NRRdx4yTWkighFJ8LO4x9H5Bt3f+0dzhUkYQ0KTZV
kdFVJwyQoYca5zS4Gm5Bpe8QynTpWLizZlqsjHygfteiAusiLwFR6qm/7pN26iLkAdAJU5VdE0+p
PF4vHaJUOmRnusIqnvsflryYOX8Fk+u7I36gO0xWDnbVPLLhX0jv/x6oTkzinoS/NhJcghQLrSOY
TBjhw1AvxRKKYCkChExj6sWc84/IskKYrp5QplpXc1FIiR7yw0pWcfEa1iDMVtqFqcqJVDcMa5Do
JudZiVEqFcxMMgSil3joqNCKiiVui6YBk+PlwwzU6FUSkqpseXiB5EB06xSsCFSFQUn5e9mUWNjN
RSlJc6HQ0ySFzWVI/KSbcb40FXUr5w5/bTiBdJcwlmhht5dgsyUWDe6jCMEbiy8s1dkV9TRgY8b7
lGm57FFTrqZCMVPrTGmYK6MGm8h6ZvVzFPlq5i9/HlBrucfLXk+Mn6GoQdp09xGBZx3nwkay4i8v
IypP6I09s0MgzZkDPE0zQ5DbSWNQ67P6YwIoqo90P/bMvkK2/L/4czRRV0W9AM4M+L0eeH5TpeiI
YVsz6mIglgim9gmDGeHNPoSMmVqY3c/a76TaO/o+cz2H8OWYAuFOCG2VPIHEFdAvzBParTwhUkkj
yjqII7TNITiYh75ELchhUNlBPoXsXqN7oX5k16UjsL3IIhoijaYnOcLUV8WnshVqTrsL1Z52S89I
cuHkTiTRPqOL9OzsvnX6wnOZk3KMncnqD3o09+RLuxqy0fFfJjAgd4KZhdAZupe6dWJXDd/L13Iz
+CKVNRCeoa2BT66Uxpbo7f+YOrPlVNUtCj+RVWKH3iIggn2vN5YkBlFRsdenP9+AvarOdicrGqMI
fzPnHM3ULY+11Rgrl8ysOU+5XAUncQQx+nxq3/UnzglpvCiU0pRIIEOih3on7yIv71olM4AbgJ7k
ZzphuW19o1sG/NGlgRizZS0l6oks12Vk14BUNBS1M8BbQ6SgOlxtCF05mWnJyxUP/zYaBp6cNmS4
R/H/gBpRLuPa9RPICKImNLId+id/O0mauP5Dqs4kTxzEsXn5O/LSoOex9Uycr3/9406ZozaHhl/M
+nVTs5cdi9INnQBvEXjEZDvaa2LCOkS8LZiesA8Q/BdOK4eZ34r+F16aPgm09tmbfB0iNim+rAR4
0mxW5e8Cj1fAgUOBIYJkLu2/PqDABQzG7DLTsGEoIbMaxguJFmaWs2tkLyWvJwEDAgGXQAoU/xUs
Qnfju/hPufcMfI5CKxlQ6CFO3ZRlVSmHsf+G7Zt/BZTLsUXQNPZx9uEkLi4/7pxiGI93fnEug6bL
9EozxJXwcz1TiCW64cySU1PgyocpcXoQNrvbQQNijbZLLec5PIzNNQmmEfBI3vEzWxm0DlPSZl9Q
lJJOtdSnGPlHvurHFNToKUk5WzAajbLkLf7NYMQyl1FxpHIBOFukjmn71lbFyfSjQWHYGBa4qSWX
4cjDpmf6WSdCqcFJDKlOUPQb1V1i7qt1HhyWUZMiA6CLVG35KZRsHB17JTufueg9P+E66TKsZWUY
3K2BVsmQ+KrJ4sby2UBYVPMVFImrKjGEuKwyHcH8mQgyN0iECUn5+UDZPtceZ5GIk291WhW177Pz
anVjsui9xEoTKQhbN187M90+ueRTw9GJF5AsKEhStJ4ssjUG3g6EIHZwCflYxrXuKnpTbKbIzHQN
GLIl5zaKgjf4sYdYaCGbWipd7od+yYdMjSTX/FemYVTJCPFAjSKXuoHVWtcOUcCm0Jc8Alk0JhU1
/7HJDa3yODBPpNhH2SBll61USjmHIMy7JzISOQWJSYMIX9G+Yn4VSPMiqQJygmtsTbLuowro0aRI
nQzcRzAq/DBcEDrOhgFehfgOygXx1KUfB+kXrAGE68kNaogslnPxeNUu9rARgnuSO7irLqjP9/HR
s/bJC2ERwA7gk34fBKFZvY27Mt8A8KUgaLCp51BS3rhW9RIlHgVdKaH8+XKqKEuLtUZM7v9Wz8za
VIYSOJ6TxqiUs1L9I6SRubjqgqzWdrpYiuR1AhVOCwxVdCburMaWjlB1Q46Va6NPAP8bPo3qm5QG
RbPAIgJVKSJ8/St3a1GIMvVudj2lAtMiBTuE19MY1TvkoXvWLDnrybv/Dw07tK5zpWX6IrfmwokO
Rnc8Mk2VtgxmpSB4VYcPwOkquglhUlsVodusOaxPMrsFydeExO/AqTZZXTfTvQdr5sQ4nmp2ohIE
Lp0voZQQEtN/Kgv9yNWYZijZHZTLJafckfJHB5xtBU8AMAn5K39XqFBUI6ji0iiqX/GV8dd8Rkqe
yTANREjW5dIQg4w4yghrjDp4rCT4QAOMNvsNxPQMtKGwXA2VIysUzwlgSpeIixTFamWDgczmBP76
q0YLM2hXoodQ49mKvoNhV4tcXvbJMlJv2N+9lXnG3WgVYrR/1aKOMguudmVr+JsG/ID6mtoE6gy2
FhXAMeSmMD6DI8UV27e/RNxfV2x50ezzyrgEZjcLr1YNmfyWzzfS36ES3Ym8oeim3OAl6kPo/XhQ
m32z/3YbD7YtjXpZY0GbYTRpLqxXmhMpG7EcPWdpQLQ9HDfH/xEClmpqrPVIXFCxS24UCuHMDd8Z
e1Rhl3Yf9SzUMpo1Y1WTpin+UdJ+fjhJ7KCCrfUR6RKWOcfkCsZP80gvFLqhZN7vR75XhtJGzuoS
cTL1E2s4vFLz0NM18AuepjMnH7uVuSEJCiS4LmbwIklxUuvOriV5ZP58/Y2GvSaRlmdFzIonsrI5
QbxWKZV55I/AeHBMhgixUqs++SYW9YfSoNzTpFVpo4gTbVYQZ63WbWef5qNi09XJ+6dWF1cJzxxE
JuI78Xm1EiHbCUXiKnSAuELztwb2p1MixICCpNYvCkhg/BozJjdxBOUmk/nJyE9HERFd+hjpwiEI
g1JGpesqR1cKpE0kT/zFulCioM1nR4Hk6mXFNREqYWkOCr0EyHY3BqRdRasjEuJCU4XgLzBt7N9S
6zi+gdSexofhY1qdP6avKS2tumbw6qa+GTwojtDOna8ylY4KteTHKK8qV1HlydgXisZM7hWaiPeO
qgYyBNK5EBTzWxtlYm6IX9nYyyhlb9Yk+Rfma5LqFVpsty0YGHMaDg8GYuEpes2jfwA2gr4qOQkN
kEmStWuA6HlAcm/1O6XWFUFNvcx1OVXjITqmISuYXt45SMutevMd7evOutVoa2pUqJgfqeSK16gC
G0GeRo9Ou/aCLxbVrEL28adBskd3ko6xZodHCtmp/KWbGsqW/aD2V+6Ybn1G5SXb6ZVh60JoHdfA
O4w06CZUCEiKRGaRmlIBhKode4SJJGQX1rMVrtAUSai7kyDKoUJxcsAysMhMczNpswb0PbYaEOdw
Cp2BgZqQIkzYRk/5bxF6MM4Rp6x9HUPY/iC5OeAlIT8JeUiwpDkkzawUrI8aQxhSnNikDUJuADf5
SGCkpnw23yFYeBlwX66T2Dh9/Nli+FxN+HOcow9G45k9gjJPxT5xgIW0aLNfHKU4HIODWb0cpEXA
+vv2mgY8yE4SrgxdA0vbyqa0Sdk7gQMButHTMELK9EuoGc24aH8KJBv0YIGeCumBVBNk+Inmj1YW
jfkazjTQAqVWAjl584FXPxK7CASGmo4SWrp9kKJgL1hsRX/1aR2vkfAwfyQ0C/3SXwJt5EIxji9d
1mnQcD819hEEXDWWowMuJeaO/piA/OiL2rfNmfj+NQ+4ltTf6h+6e1i1P6SnBMKD+pA4aSUkcA2o
uQOOjGfyDTcWxaqFvJfxXlulfxwoePvhb72qd01J2pUBvSl95dlEbiy6OP+ls2P7xaIAUW48FrlX
hn1Uf6HS1mmywSO5D09u1RznTMFWZCOw2zljmf1p6VW0DwbH92sTr13M6jfwGPWbIVICGI14Hoxx
ZYXH44MnX3uKJnGCzBzzsR8oY4WEd4LoiwIEBTuRp3Pu7Y26M6uV+fLRIRERLEUUKm8I7mlb3wj7
xEABxyQ8E3ApUCpebfamvjznSbVEGIIe+QF0LClk1+7hy4kyY9Yue42W0TwMLtZ5kr99lu4scVY2
4BnpHU9WRPlOoW8pC9rVv9z4U+jOUSkeTibJpPrJTHo7JPU/A7kd805YVeJlyHtxaPqiQTRWE+KI
g2b6abuMM/CtnUzigYKXtA1K18Z+oYPuog0mNzuNrr3aYt1H2EGmgp00hUMOH0qfvRtln2DJjln2
nf/jci4z7wuqZbSkpjDBgTydnuANziefSO0H1ZqQJ1DrgNBOXEyMPDO+K9CaAjZgVe9S4owsyXF6
J/hhy3pwtk+O9CGovxbPLdcw97jg3BBdRWgTGhgDFrw9rQvBme6xVz/7+5f/jEaPonUisP20qoSL
LwaCbtMNKRH+1BRNpgwjEtY1EJF9uzi7ZXwL7rLd2x1IFrVZvWBUi+z+oQsj8k7coygXrMgUM6b1
Yy4riCLfwaTY3pRICziR6uS0WbM+kU0eh9eSRe3qFq5/Ipvpy1vqqfojDVtRVA/2d0sQIYM/snF6
ZKFTcui+xgZJs2CmD+lAXh9mwVRkq61dq1DsadUtskg9IS7LjyV1vn2V2K5YlBe84rBGEQolkI+Q
kyQInRxmWN2J9SIK5RW0wkrS/i/iZrW4u4rNSi29VLmvxKlMpw8eXXBz692Xj2IQzhD8es12LY0U
N/5OHZNMAw3i7Q+1NQZ5T7ovo4ulfeuNlTCeVfgSpVntB9T3hp5sRrvY+/ZlfaVfZG+IkkAb6LFz
4zTCLTIyhXWla/RPC+g8n9Z6U/B2vPgzowzQ68zHbLD9bb/bDdd0xZE7eLmMP/YqM7brTUyDF5rg
dXZsnLRfKK+tI+1wJiFkIxU709XJLYRV7wH1CwlqVuJUVwO146oCj2gz0M3MyBicWPu5oMda1aX6
F3mvzQUKPapNaduluL+02S19tQgQS0M8DbSaHK0+9D8twJ4lTvz/i33n8VJGWxBnhN2OW6ATITlB
zYlDMbbFiAfchOUwpO10HtnpiFRuhbyBO4iiMtk7PsRj9xULKg4xMPIrIJ/9lR2frpJyI22zxeZu
UCY0cSiWoksUq1yplzLC3UAhiogbGhYaGEofNbB0q3Vz48jc/Eeps0Syel7OTldiAvEFDSYeAvvB
h7sfXiqz5FRoVyPHNqnH4usKkiAARyG8atxVrGUf7MjajE82yH1TdFeaEbgQ8bKWyTRf9tU+OYO+
nIPPs0GR9DevFiri7sUVQeTkmnN6JfrECpUtF5Y7F9cMGty+bRlUoookVujjSiqTVDNQp+PEi4Mz
asHOCQScZ+7oeKCeBzKWlBO/sjCVAcTnUaAkg1VVxk88Q7eHhLoEi+gtm43gukz9b7vGT/ooapgh
KoqiIir9nGS6p8laaUjRguCBdlTthBFa25yWBwh8ldl3IhMKtVLOByH1bRXRs1SZkLiM8r73qtvp
zSpTp4T3V+UfhqIK5A1akMii6oR8E/OSug+qQkjCG6YWdl34+FKuVu8OkscygVmWYSHk8lzIxkqU
gZe+HeIg0w3VYJK4CPap0VFBRaYUFN8n+MIxPYQs698d67BddQ+RpeNNCZMvA8OmSUmnMoPOOaGA
75jubXT9JZzs3EDQwEx6l8GJW6W5pp2jc/y9TopwGGtp8/JspT2iEemUuceHe83q/oVpntg8zMg6
cMrO1u5m99O4yU8RRVE4o3X/WmlCHR3tYdnxR7W/GmkzMfqs9IWxY6//1n9Go336NUv26bc4uz7x
dy3OToPr5E6QS5n9yZ+fdq3Po0ObzNMgOrdg5/EooUw5ab66MBNKcjcod6KvBXtvD+77bcY19wP7
g6N7tN4l27za8aPTqLczi5cW7aZKR/966ESlVjlqvd7T2rd5/W3QOAfZX9S6fHtmqbNPJ9+CDwhS
q7prsrukVTH86Nx7VYNPsWWQW7XLgw/xE7XI0Q378Nvn7hdL0/vu9FOkbnexd0fn+vZeL3ddcp5R
83JFVVSnOxDEjQO9lqcJETflwbf1KNo7kBp2Yuz1V1dyyoNTK3smRA447ftWcedWLq0KXKrUrb2d
NZh8xT3dnOujeTbtLxQeMByy/jpXyrpWnTPtVZ21GZy/1uvs1BniRwePncoZ9bjVoB6xo126lQyT
1WG7nxd/HiXrO4sHNyryhRav0D7axbudlucn49wsFNEl4lQT4r9D7b1A/1VoXaWGc4NHSd3uJwou
A/PhG/vROe7WD+110atTRfxlnGQmJEa/mtqH24jDLlyd89p5+J9hHBZBePCNwPUhfGUN3jI2zQfq
TtSsM79Rfrycy7dVwz8X2hsgcKsWge1X71hpQDYTlbIbVcxuIybibDhn992qu4/fRs3dBTCYvO+0
QVvQ9fCAY+Hn6L4gmIz3w0pYoTnZ3XoYzRplc4pVmHuq+yjcz+ZFRUlWkx/AgFPJOn/hh1gMVkw0
ngQCRTt5P5zo6FSq9u3chCl+656hIO3WbrnaaH6jktMwG0tVOws/BOa3GWL3lF7AsEnj5u3bTIid
evgzuI3g4n6RPcEW2rVrVfvzdh7zKsvIq1mEHuy89vr3yYq+t1+I5Wi/RQkLq5Jeg4gTeR6e1Hfr
tC3Cx0C4CP3HtI4t4243ljRtXveK9cl1bye4CxHHcpbxNZqXB+9q8wQJn/Qf7iMSMuKZ3qV7Cwtr
703yD/sHRcz2Pr13n91zkYOxTB7jqMrWd+8YQEwEmujaMeRHAV+x72e3BMVtbd9wgizSQeu0Uevu
dfCaF4JoVPCqyxNJPUpvcqhD8wZvE10E2gPwBQLIUrDHxpt+C+00rIzi/h+kor7pQpke4WJg/mBT
418HXxvDGtKPrAHwd1FfHfCmebNHxc3zDbOLuMfaJYhYlcWh4Xw6IgX659/yrIb9KML2iTFd49aI
qnmeHvFbev1h4sKoxJYlvG7pPu0T67ZuHRRGHo2nxy+3uISeOvmcAT5MNOmlfn1cHENMGX6Hpx19
ow9Ts1cap4uPXWFpyaAd7Gb/Xi6v8Q7jdnX1HuIl9Q6N4AKbfhUjfY/g4F/RRLMNALEcSS2uNSv5
rUMu+27pa7a6+I9BeXqfXqbv7XOVLG+o9MP16EbmuzwNIzovfyZfGtwCB3Z3w0+dcJen1Cmglpqn
4adqlYLnpXs8vyalk+E1rql7XfHoczq8nanxQ5C/Ly4sNgsE/xDJcMrY069+V/GSfTyNS5Xmnebi
bImDeHGN3EeDCqidVKGS4FoTUX67UN5utD9sD4AFrWdoQrxEdBg2wEnU3fkM8XNfXvu0oz51z+Rp
WMjcrXqC+wBVx8veqnTfMj2R5cPHWv+xYJcBchEG4iCKZTNYLsg6/eHrdimxyXArtKGEZPT3AVgE
Pf25SAcBQo1F0dddf/TLe4eU/Epkgw6EbhWIPP+opyRVN0mbeFbA6DbZ/uvNx8sufhFdOO9ys15x
TYPXb6aUB7lLKebmGIZtGjI+OcPTI3Qi78dpE/KqwMdjl09xdfHwIq6qknQ+MPVG6xcDuz3Aoxrt
8/w9KPF5xsbvByIUlCe07bT8qbvnaqtgOinTMHXWZ/uF3S5C+zPHBSPNOg4b7R240aNDWvUCphSj
87w9jg2vQMETHK2VYMoFyjwtQhz8rUIFIjQrW42rdcc4mDYvTtmv+sXOvXWmD2YkRwFY0Egg/bN7
6bKkVNuRW+/J6A/uBDabKgQioPU+JCLlNhpPWIXQD6fw+Y7b0vw4TPuXLYPs3j2TnHSnzxk5MnJB
8g/ApoJ9mZ62R/9+sNdhObWMbQxPaXWGC0PoC19lb32/zRsRAV4LdIKA1RlQogWIu7gio2PgBugg
llc8+QCNscVRshe1btMAa0Z+bw+IKJoUxkjFVeiH5u5gK0yX0D9ODZNblE7EfRgr0mKePz9CfK42
SVsxK2bckOnTQ4easHDxNSY/SDvbMWTOMthjRN4IZt4WXbrYeg3r3ZR7uPIQkKdwU64wxjHYw7yI
OrV3C3atI9Dzw7vgkwOX2r/gUKyib7UdU1NotLEQ8j5eBI+cpZB/I3ffvYw+kB9BTZd3eHONVmGI
AQWsuhhDgYszLdq41l4Cw7tAPi37RZf2T54nBm4Lo0gAbqzo2WHChOwigkFMaynMdACTRoryz9Rk
wMqh/xXQENZc0z62P603vUG/9CAmGJZNL1E0oRezCnZuqNLtvk1LCImQHkSLlOvpTyncBU4M6ERD
JyTqnSZAG7172xjQeYsa6hnsDT2MV/Qb4zJGgE+uv7Q/zBsn6V3ayYaFOgAm6jMTFtVxIUBYHVkP
rEbYlOiAzA/AYjS0p9Z8cNGcokWh/cZArRurzCrhRPvWDRQYyjhmLmuSbvWsZ0hKBtvdg/mqrxZU
dAxBC8xMumK0IhLzPcjvsZVCZWXqvWDmRlxe3ogztvPjfgnnayxJ3H0grjWVDcRl7yaBCaWjjtlS
fQleQNSEm4GKGvMJTvkX/i/8C5Myk8oXRXDeCk+XI2cPkRyq7xMGmnV3uVQF6dDnEWbUjQ4AhcG+
+yGzk6TggbvmmyFB/eGyurb2fmWuJquHPkChv/fTsT41OoWOFA9FSOyTLz2zTvyC0IJBjK86xRHG
cZnJb1F/dMug524VZw4BxccsBqhBKWecYMIJnbzFKt/6AxTv0kNNHVuHQ9p507WNkz7WayHWJ1F8
sT/KdBbvXKyuftU2zcY2kroubnVOMmp0ntQwlFyqO5ZagCoRXexpY4YGGoVSg5fg83FjerhVirEk
KQiiUy7Ng/cqD8YPUsk6FQ/qgGP2gqA6uLfKg3SejN/TIzXtk0WMAPmBzuaVH9a+W3CeV3GIeRCF
4D23YfHFAJKks32ZXFyQU0RSSGwWByfqYYbF4j87O7sJnm6Dq8uaL8oJfCEywAqj/d0GkHLrq31H
Ogvqou4bt7xq/z0g1+/CNN6mKK+vXfxQkQgUkVce7CORzpmiDxr90BhjlEfN4NnZtx/+E2HaCE8X
1to5jOyBmi8l4+qM3Tte3sJn77lKB43lgYrSIv5d/7Aos3obrHwTVuZn97sxl5h2En/Or3RoQeT0
C7makK4SWY1FdYE9XNo7zN5j4+c+KTompqCT0h9GOusO0rcUOyG4Wxf7NdpBFflBXTStTG6bcnCB
BB3WlynrCgLCwTNvDdwYv3wUKJA/j4PL4twj7i+7x86eOA34oLpA3lQikS1Njc5TFaBuYfz4q0Az
c17YCDa8erfQ/7axzBw/SKodgtbXzSrFzRQC6ORMpoA+DAzJP7ariyqbHoy+cYWD3BQWKKgqH8tc
xMEltsgP49GKnZm9/NW7ogmjnhU1eXtSwnS0+6mGBBGnosXbXACpcSeChgbUSaj0ex3UCanPTUwo
EfUdiGKZhkCSJGDDA6DJBMyBPvMcwn3SCM7S4G0+3bVffVjvn9fsPCrl7lyNs1X9KSzOw6THBn1t
kzQS/fbSrRnsF7fWuluaPucfmowEcXe9TNEKVtVw9+/zsShZpiHr1npIHuym0yJdSvvX8Wv0nlzm
rHZ+dZ6sdmPk10gvh/EQt5Y17eeJtdHWc9JAFrHErVjm3XptY//BW5Fid0wvtsg9qeCc/3BX4nOQ
sVzYLodR+DCt7/gVHDu4r7W+9gsXzAHlOnDI7hXbRLNPJsIYuDIM3MpqPX1x1SjXVF0qa+OiNlW/
AZz8/a3+FryoR3k/q8g98SfsfJcP//4DEtBPe2BmYFBVVvOPhwxodpitu/Es7u1/z6Aff7hJjV+9
OEin305lcx3zivO0d25dx4SN9Gz3wKpX0ILdXV8w3guWBJnpeN8/QP3FrLV36qQbdoNtNKyCXRTR
9swpa17GtIeB+Xwc71k0VwkwzhrwjLQRZ7pk+p1HEKKnz/7RRcu2pyYU+RUW+tY3XF+s55yRUsYX
ZBoNn96+/+kx5sm5XhVsZD/T4hZNUBBjKcV8YZQhDE23KYp/xHGU/FPo1q9pBFE1jLjO8Ypnvb90
Hg/Tuv3BKOLRqrOMEDROdp1oTCKYIiyEabAssmYjylRz7u84mhc6yCNbR8CyzhffaBjZQBhhgbLM
AGc6lowWzf6Wxt6K+ieiZDJXCrGDnc/aAB/C35Vco0Agf5qe+3ptg6TKvgVAx+CwI+Qdk/V2TfGF
Sg2GKh3jpw59JjB/k9BYJn9X9zjlL4gpsXNRGILZn1tq1XtGv9ItDQud9Sae35f10dV9DQGokEuy
Tvo7G0NRv8riXmumwxo52MXa/6R+NEp7te1nW2+njM0DSShp7REuLd5e4WtV4dlT7j7Hnw0TK6By
cBuWqfBzvQaFOWa2Y9j74z2xFcOgtjSg8K87exCIMVZkbUi32OIy/k+YFXLFOJ/BeXgdrP8+KGMh
EnSigOV1cDg5VcD1H2xw2yYO176xJIBwS5D4xuXxemWOAdBAaH+pDVO+tRFyfji9jmRyzz6eanHX
HMVvtJCsEoe3VUb8yNBgtJBzJdNo1RjdPYQitWWJfnXYAuGXh+KfSALHsxdrMia4hSZD4xhWXk10
lJe6mxY8HNvqZeuDsYVJ4mKbDLa7bVRbt6j5AFRf1sAGUqdyaL2JYvj7ffMaOwVcy+jv0PCOT99A
7CW53lPlsuexE8fdLyIy06ZOc1nE871imCQ4e9FYljJxTwX06G8PF8wFzStiyUeTCdLmyKtxVnSy
+Pir+vBJ4AWhfYz+b1KEl2H8nCZomW+z1FsPMRQ8jK7t11/sfds0hv+pD/edR4tQ0D/MsCjES/WB
0C/2zhuBf2g7Zpz9K3nzZXLwkikzswDtEaJeuF6iYp3Xf7H50/7CNKqzs4e4LU2ZxOLl3Jj4+z4I
N0tqF8RyeYOcU4epsYymqFBHJ6/0Ejcp6vJIGw5dr7R8LOPte35IrR3iiMboML0xXw+WhY4B1QBc
6PWSUq0bjUpVy2YMxyTo8fzIuVh3F7v2t1/9qQwr3TJahrLd1+PQcvz9+AjNgDb355mJefS18xje
+2X5+yc9itF9ysaDz+odIgL3XlPphwWzzLUObdfLGn3IkYSzHoXlOf5yc7QoI61f5Oq0QkAHAZs7
SIcFjJ6mD8Ih3nJG8ewxOo2ZVBu2ViRe3nVCRdFcsHV0zZ/1FPdMFmrzB1T3toHc0qui+sYrcogs
BPn6edroJWAbTy/ucq+7c405o+/O/6xRMdyfOoyJ4uCIyG3dPvbRRuwo475wk0yGhxaefNS+CmE5
iCnIM/tUn56955dxgmP1ZfxggWaSDt94CKxZqCnPtc4QLgFMvi7mktRoS2mzAsuEDYDWGiUb1Jv/
y3iButBiBsQmOBf9ImbvEZ9c21pbG4ERvrAyVl0bm+HTpIKDcWHRGD98rgRJJPkPP9WwRN9jT03f
LleiT70knLEOSQlJxY1JYXD5TF1CalIOqwSfH1dpeE4pDdLs8zTymcxpKx6ep8c+/oc+w2z1RcNP
wR9jQPgPg2RUXtz+Hk65TSUUPOVXmvUquQPfiL9JDnYdfrqoXlXCvZrfJwE/r3uN3yGVsvM8dczB
waZGtkVsN00DFHw7EmZql6pFsrGyjjZQ9Ms1uNIiKHWwCe7UcHbnukbes3Pu4QPrQ87z0x5dNihF
25JOQM5v0tZ+lWxrwCeQwpasOY1RtH2gT38HCG0YCGjI/Rs1rkewn96Ijm/YRh29I/pcqmxVZPnn
IJlD2J2n3pmnQIhqy0SrPqr1KEMAMXmf0adVABR6ui+MjQuc+fcPjtBYe33QzEcj4mDy2QrOh2ju
4Sgwv+D/CwOhrAJBbfRmijMDkm2hR0XIP/R4qMQALqIuwd2AVoIGzdQmxrxAjIbmKRRnEPn5rbvr
J/6jdyPeUqBdFgJk4ydZH7DRGh3OjlAsQVcrSBr9UBoPoCLDcieZFQY/9YFXQDL6sDL6IBaG3adJ
3N52Jy5kVnWsES+1DSuk7Ra7CfiLUNQV7SBQNGQ66ctEtKLPTJwWPRYHkDzoyPle5nxs/rAfutkL
hbHVhqHEq42QwaD/D/hpkrbK82RqhNJeSLDF1xgtPvUIqYvFxUqZ50RgvCVokiQOiIZ6x983Gw+4
BHnScVDzTfAcAWaCzuQVoy8gVdKhp0tI7yYziG769QPeHqn+r5iwgpWOiKnYQ3kHJN/ZTZftNks2
VKVqKMhPbdm5iv5TbwYPviVzQEnopBKOg/jyFhAvwfVAFkEFRVrirHKyuQayz2D957y8M5BQSnQ9
XXQ1YAKvCEeVFM5udMzOjfXeOTtyUBU5RZ0v70QVOSQqqqduYt7qoOq0SZGc8Wx17cCmdYHbzUz/
CVOQZHRptYLNlQu65XbdfrtvtV0bClGXxpL843ZBuHSPix+G6DHaE2v0tC6hOFRSOFUGb9G0fdw8
4JKxx1ukDBm77RlsGz0wJx6U3AMhh8YTYXnTnNPXx5BcBCEIsie3DbGfgbKyV2b2bryvULWw2++q
AxCjxl2dwMZW/VWXA+KXEttM2v12W8oGiJVoA76Ml77bTzxUOO2w7JW9PiBhd9d04Sl9PYYLhg8C
RW8YkTI/cNUF3MPGnU1aRf2zjN9xby4vkk0JNfuXhLq0n107EXl11FtDqXzZxk/5525fqIiDCzCK
InoY7K92tDF+KFHi1//zXsjOPJ7dF8+f5O/+8zxAEbPNslOuOU+0sgPTcG8hQeKJ2mB9fmnthpdt
o2IBkFz8pF/xvl16577hOqhOAssGo4vW2Id04vvNPwoTqmWIaoYjsSeC4C+g/+zmBDwAsQcjbeig
okhSzsgJQkKn/6khUisKuJYsfR0NfxjcmYCCESsiBPwx1QUyxJKrrpsezvRE4jUI5dZDhJO8ul5g
N5FJ2ivDX4XhisElCtkNpZA6ZqiPsuwIxK0IJ4jLJLPKB4JtWIgZGRLFLoVbVhR5/kI7izzQVB2E
7oXi4n66VchnYtTGQ4rMzHMByDc+BTyp0buz9kl6AE4hq1Es5q/Em3tDMUfOTbsBNnBejVdiwPHm
B+c6/+Ikt6ADIe4rsOV0yIKdhZKXd+TcMpY60a4ne5uMwk0pWlU5PYHFRSjtwdv/HgAFYSB0dexq
cCAkN1s6OTqOV9xKaPpwhBMohUQDfJYLL8sR9C/924oWYmRfCCzRqLLnPOwC5A06RtCTyft668F3
fp7ux9+5gYTzPoAzEYhLccSo6DA8jfc/38ljRFzsf0NUn/0dr0/EFw3VguHsG5NPV5rN0ubZObHc
l4PKlNDdI5BZPaan8XlV2krrz85uE3n0SPLf0PeT2Z2OA7fZZYJpuP+ZpZtLu/SXzKAoNm8Izy7u
moT11WMvsQAAMNB294Nbb4UvAObUjYD2BAPC31ZCMIsUlk8M64DvupiGDSuQU7MydCe76STFPix2
pq8ucAp/c2Ig78ilIDmhmynLK2h7IRvkpnOqM8uWztfJnoRxoJf8dHVPzxXhMKNJspmV6R1KtaCt
8QH7kouX0wwSRw3b1AkSVkRf2x4cik8TIiWLi7zTqF3xlqLESkYQanhmL8sz1eNLjWRus1NGD9Dk
yN4RkQHNdXVU/PGNLZrgzmfI6VB5xWyRNCgn6JNS28UWidN/CDgtkDAJ0eww8UJtrlU3CoDxLZEw
xcUNE4cFGMKAjoIirx1WGIy03czelkNigZ70uULMD5bWNuLLLY6mKMclbddVyN+UiGzKegiDM5zI
AK3sIrPjL5mT2fTQ2p3L7TRadc7zs/5PXTmi3WQmludVw1DUCNSx2hwmbA502Qh1qfkE2QTukSjw
jIzK5EBVUl2SvNB+wRrXXnstc0eaxUsHBiU0dTFmtVeJ8sqF40PplSrwM5RARRktC+cRrL51/nXT
YhMF6jqlrf7ObyR8kAhCo0b7Ncepk6abLpKMUbSOqZGzVjNdQKkdP46WRWluDAQqbD/NaCRGrW4L
MXbUd5ktIZcXUx+x323YJmGM09VlQEZmQnJJhu/wRgiyeI0KixKDGcyAfH6TjNIhlSqKr7PqyaKh
DWg6+d6nyzIxfI/PoJJKqYiGItpMEvr+4LqupUkqVuKy5gJrKHRiUGUVveTHUGdtlccMUWNGAHra
PF03fUiNB9ZDXUK+cQZociO6jNZyfWyxRmlRtur2mY1cecYLCmOC3f/Eltqws6iHoZ/NXI20ezvl
Dq8HX4gBTR9ihUaJx0gue5rrR/sx1d9pZjG2QRtgrmXUFy2Y2lcOHkMFGZ5I2oytQLxzfOaZYXSp
Y8pYIbQWZo7WY5G5Sf2J6liIsWDHQAx9ArkF2zkK+KezY9F7UYGimljZsoSSo1J3qhId4Yl0HROG
QlNP4aAfxwVwbie86kIdBxSp1bE7bTRfFFOKNGB5d07jNwgtpfAti6hJTKjaYMTFvRNSXJD51zuw
+9kO/ff4MSpuKaJg015nxZzeb03uMcj45LlQFfd1bvIUZMPB/z1bi9xvhx/EDwrz2YbYG7N01GE4
KGyRLNPosQEZeLUKQ64Iv8TooTVQF+YR91O6LP7blvJz3Gel1IznpLEQhIqyubrHQd3XiqdVJLtc
mpgsQqy9GrUkxncoQocAQyz68BhWyOXq6qW1FmcVebj+b6oFHELkTEZaAyZyEpBqrdbs6zqfxide
FWslm08iURPPntbtgT71zw8MoiYyRLVwlQhRxteSe4tyKwcp4Jr2soccNkJDp05uU8jF46I35t+8
MX0PMioSnzwAknyQn0BtZI4hIvB/TWBBR6CqCu3JBYtiBH9wQi9AqZX2RM3JJITMRJI/dLJHjI/K
s4VCV66VYv6KwSvBSfaK4hQfRxL27b06mE0Bj1ZJVvWFZpGbICo8OjiUS5cDPgDd7H3uAC18KB/e
t2SncyRk/qkFBLYqxbaBYx5+JYskadLarhbEEZcb4YulXppbKdqlktJpkx7sh/9TdM1vNFK5q54k
nCbOHpv75jOpTq/D/bAB/pKEEkJk7cUyhuIVQmvVfg8utvIC3fCPJlkwbeMCvJOb6aL0yuRE1bb0
XeJ+A74BB6F7kQiMqieOuTKZEh9RClTpZUDE+2pmdrGRNYBFLRYzvR7SFGLNyEWoBI+XPsg4OoIL
ot/f+0du9fBOLzth2oS2t/679aLfLMQeTxesjv8tVx1/MUc60JIUoTxA3TcjH282akcL4zyxjw7u
tcu1e60Hda8U3HsvOxoU3cJQxksPO2k/7EMbHTjLTEih8epJJCg19s9aDyMzmm9OLTjTEnoLG3zi
iXTPVGc17Elv7qePLwfyDknz6AxJnBQqftAszm3XZUuO0XFmvyoHfolENWrVqA8zZkXpG3oOc/h0
1+P7p7PpbT72WoPrDbRf5201+DdIhNWJmJaE/tgfj0FSPQbNmOHTg1kvSe7HhstN00LuwjIXDRuu
+ZS34On67+WN/8bjpH8nQaCXuf9Un0AY1HF/5zP4mnxMTFv8r//Ej+nrwUEgbkyoxxymlzBGRTqP
ViTMYSLzxcz5REuwvm7INnCtdXANcYUra9PMYh8eRRqEWws4HSKnLIbhuzqMRnh86hTrpFygsYPk
YyHX6Mon10RTe+ukbRnr7gK4a859eGRayK4aMBw+v0R8Jes5UtfEmleC28+U/3Qu2HeJ0/91WAim
GNBO4W9rAaBHYaZFQHLEEjDdOL1lZ/5iN27tNx1m9nywxUlW25hyPNJR1N0JYbTUezV6KkhupcBG
4jz8XvpZTkp3CMlEdftvk1EbVIqHuaYy/41cUbLa53e+c+PVuUVYGOIhwdceazl94QHhlwO+cBil
0y4RvZi2yifYHkkY5JoVeznvubBIlJ9Qj0Dkkt/YPcMwC7/YgkcDCxNekSAYMFrF6EcE+sQoqmPr
Gk/k0QqrrYMxPT0hJJqUtPmAcFKtJDTiJRmVS+sdEoUWwLVGn0S/GqD5OvZs5W0d1aFSY5W8FscP
2EOsPFcYVu+g9ArUDkC3J1C2THlMvrRu6XZo/vzb4jjmnY1PCYe+HdEVAIqplJ4ODijLOTrOPb0g
K3jAytGOmc71P+JRBjRuo4PAdhmYn5FxGK8ds33p7n2MEU7dA1bTj1/tDRIofMlOgdf3TjYGqLrt
4HQc7FpI/c1XD8vd8NQtisFhwxBcleafubmEDReN15jZn7aszVD/lTeLP4PhgmUOkZ86z9ZhvBsm
Y2wYhmfIIXuqKdBJkNl9AlhVSxqhskVBxIMzfw4ec9kSFj2DhdH6ZdE0bS2BfJPIPVcdMKPxteUN
EK3QPVtrGkIYhC0VV2qU9X/7oNYjFOGjRnNbs7H9RYkyR0KSbUr/I+q8mlTVtij8i6wyoOgroIAg
mNOL1dotmLOov/5+A/epe2j77NC7A2GtOcccQR+lq6UfnMwDe9AbyOx7LeaFvlBq8UVEjcGh0jG8
WsBA3HpS8sXJ4BbXvGeU+Yfuc7ztpxDAhtBVo1s3DbLBJb6ONhSfswUPyNE6DDaOMTm0jGAXS7IP
nVM/EG74jNfhNDSNwAjemApwJ8M7fYcmLfihdUG1UmiWy5ZR5tY8M2Memm34Mo1ym/v0jhKZ7a5C
gI5//ZAuZIcQZhvga+sDHz9+omvb22Vm8Vg946rCKpPWOttxkjW3qawCFz6TXYZ4JEfhMIytsj0E
AWRfdInekLNGycYng82jZnE3NiXpfzgzJDuocH6ixK3T6bBFj5AlyUyrFjw7Wqfl/8ZCOuI/gm6j
kBSPCmsVbFQ+jWHd2xBA50hefjZ2FQu+x2xxc2phdrZcxUUohcTwH1vrRuuCxYXhVBoOEy3eStAW
WcuW5dni97w8L7d4fI3qPiUob3W/zE34d0dkeCfZQhMZDdxYetWrH1hcVXBdAHjpv+Kh6i/afZpb
wEwgW0pklpYvaKCCWYUXut28wcKeNSBfysfWhbI+piyjb6HckzCQZlBKVcpIqkFGZcNvT6SOQjbk
J9yU0l91WAzpmpKqTOsu/ZhDcyHF/t5XT3aw0iGhWzRBSBm2Q+UyynMJ00lWLVk33fpLCllKT742
Ta+QYfDCDDrJv55JHdG02J5if96azqfgdrE/XNJz/KLF6fXG086R9kqt1tf5aa7ql4/j66lHo5fh
8/GHedeiBfILADDFH2I/qJ6ljwOSNiN1I+oKqLVZ0TmxlM7uJMSTW1YZafRkJeQGqZLZ8Gpys0SV
Zq7cmjXxwnChclLu74YZH02SRz1mF/o6Z5ywT0GGPhu1KUYi1eITmRG+u8cAeZXXgAWGVTKzymqk
Yl/fgA6W8pgqWedGPxtnZj6lf5sP9X3Sx/PuQ6fEj/CFM/6Axbp/1CyrVbXzaJVjamcZIHaLmPSb
NpXr7OGgQfs6O2jtUD3NekE4ivzF9LGyZu8uvMpcxZByb7T+y7hZovonM0NuKHxhL742FLwq2Fwi
ttj2CFcR6ojmtdf+iW7+m2VZGwLn6Fuxq2rXK9J54+PbebmLvUtc9Lx1e9D7NRF7e+zSLPQq26Bd
Qs6Rah8rkXbExqPNfTQ6OCxbsG2oOv9lFyDB+boMXP65txZaKmgLrd4v0CiULh3kcxXw4Lz29BuF
H6gYJx0rUMWl7QvgfWOl3jHa0jUCTFMqs+qwdlQbg/QCfo8bSgKeZzovbmYrP9f97kSeCl14r4vW
irfvGZUv7WFY5/Two9J+yKzmG4OsnWfjXKm7jGU5wJ/WQn3XmBfmkD2fOPrBc52WemWyMQxn4d1m
WjRYPGpDrR3ZDDPGZLRfqq9H8kc9Cb3UNWY4I44kP0ZbnYPYgOf4cX6f+q+lFCL96c0uj7BHA7QS
SIS2pqUn8MysbFbdWHD/eH9HQNc3bFl20oX2oQj+gpV8rQkpjVM7nvMq0aACOVIJ+dy9dw8zpP8s
Mwa5g536P8y05M4HaBnzONGrl5ugTmbetGqRipNADyRTGq1em56KJMH7/LMc91czKLceKgSqMjfE
oWHibk/Ryn1hgaI7u4mJUhg23l63alhcnzND7bP9eFhuhUSqwcYqxtvgnNrV+cVonpGh7u0NyZgl
t/5ebw/RvdG8UkHMPh+8Lp07jWnSem7sY611+bSwiYQEzX1Qrds817uGW2eRA94hXBwr2LDQ+bRf
bbPDhSJ3wXCY04Yo9dlz9kVrUbXp7/8odAcH/I5WWqizP1be9j4mfPM8uFLts+blqypr26Hk3pnb
N6FEK0RZWuvvepZ4DaavNONfwIVwOi2YWotZ0bQkzFnWzr6U+IzQhv8H2P5k3UZp2irkUUh9H5YC
BonUtX99P79+WGblSx6lFi298DYa8MTyVaV+a3Qi0fhLlhPe8B7kx+xOeHZlUKd1TbkG33pOdRyT
fnWeABFsvd1FqXVEeESdzziNPWh+IskQtUq+r3QA08PGdHMTGvaA/wSw3z7jPqzja0km5b4MBqot
SazK+Bm+0dRv63a5NH8d5ybASoG7FWiHeuEX7lujhRvihWi7iUgx2n44I3klfEKqIlf9O2YbX2tH
LlXLcL4ro1bCzWiPvuZJ1PGLjHqvbDTsSwU848ICQxPQf1krhVqxfi/SclTm6d9dCn5x69x/IPax
z7cbx/b99Q7rRX9X7RrpIwA72nUfwbNIMcvdzP6sxgA4XVAty7mu4O9XMsqQVYu3dQ6qNUjQfaCk
xayMrdR7/SjAwdzyFAyEUZ6BFxVM2ADZ1K81Cln0ilAdGyujrT/V3ydgY4z/8hOtu0d/imwH3wlJ
UCHzH1FKeAmfooyNR/bPykFNRFFUAngt/Gs+DWJxMChWQg59t4I8dVe+2VK1AWsCp+ZOlpCCtSk2
eOj17KZ5PlcdpwqZVsLZ5kVhxFYjkxrZif5rvTEePgBJw1xH75vwizuy7z2KTFqK46B6a1VBNZrP
cZEYB7l7y6tYdloq1oqrbPVYXabFwW32SuTuTvFEobT5ey7hTn6WpaWcI+TzbyIsrCBtOzNcuPvv
DRjrJnj50Bw1BVGTpokQoQIYQOn1YbDxwawhaS98yq3Jwa3NIMT44NbBK/h4fkIAhPq6r8EQ6DuX
N6+oBI1eCyOhqkUb9BnBP0CaZHhI30DeNfeVQwqPmKvFWs4RGqsLZtDmqwJSnmi6KQXaABxWTU7d
RObrtVapaQI+9A+4rR+Gi7jRMzmSoZJnttEtJN/nP/9zfewRFcadZqTtrddsddwh4BSylvo+wYRu
XFtGPXhTyVyCAw3StnNPrB2FMjtrNXxC6/kEPw8cEOxjGlCyvp4hv6tvOuXfXTVcUWL3+ypSWHdY
3Z/XWb3Wqt0o3PHrEv7ZPIN9bQ++ezmHV2YXeyddIXxqXJmqytWiigGMwuGljn1zLwuz16nj5hIN
ACx5ODzweG1GV8jChICmv++H9yhSfda8bHu1N6j0iPGojB5Iter2a2J8II7Dk7sVHQDASP/t/MK1
1f94RTTpQQdeYQomx/ltzSvcz3YB1xfrcGvuUb/YsCGsK8waq/Q+2JQH40sLWvgeqR01FhqwC+qi
hMIgXhC4AFGvssY9jZ23glbIPZyXjTN3hNTLP8bwVWGTKH3cd//TuS1aVC7vWeHVOYEgYFX/OcAZ
f9jOZR8WZw0IOPMqFt10UxeMpIJL94ZxtEl+qluB1l8fHN/qaZISBm/VaoyFnLn7KdVbOyrrinX/
jY/4/MfbpXlz7pDfZbx7aO7JdLAzEeh3e/t0aRXKjvEACTKBl29Pu1Sxkhr17iOFu/sKIKlxBk/H
wcV42eVZueyYhvtCc3GkhYwumz5vnKEjGxmzkfSYdF7F0e5S5sm8sdQ+W7Xx3a9Vhtl+ooL1245Q
jP4B4k6u6909bS6y4JT2VW8S2+M8qv7nZZ3h8FkeSIy/a2WrAUR4y4jlDfjFB8p+0sGPuZN0soy7
MTreWrXMuhQ6lesKXeQ55UbisaFCn3BS7ePPFumAlaVwbskuqYB2mk6vt86oFnU0LtYAmLXX9JPh
27/3i9zP0PGTQRJjj+1lE9lWNfC2V/rZw1s071yR25I0T8KxFpHe711ztkeLIZBSiu8NdXFp10Q1
mJ38jF926x/m2ZuCXbkSV3jYNevlsEaA+BabL6rL3fhxb9/KLciuoq/ips4EjIFuVXbX+xc6mQbs
zmMyhwFlEni4ZPds3+hqDPe4LHKP7LD5JdwEnzpFmdw4joPvwqVIGvqEpUYd+YibAYeaQl0LTHDt
5RBVd14hsM+zM/Ls+v3LlM9ZX3Rqplc4NF/r2+hRkX7vFO7HdxMVLzCXSkpCWIdxhckYPECnz4p+
GdStKsUBc4WSVQG2fmJACHjuEjTJuMCGPgmTHbpgR37FwPjUWDnuo+ZjAmSeOYuZDCKfy/ty92cm
1nXJuzI/qsc7TW2lPtcetNSGpuXhzQKB6gPh1LCy2DmbT8HdPRmjgP1u3XsKvooN3Dt6VpqbChm6
GRbSfnYPn2iit/D+nsNrtAjv92dwqr+t0vJzq4TVyTMtxumjxFqU1CruwXSejfjpVIgdXhjIac6v
Vhl2I74/57+LwrMbabz/ONzXfXxpN3Y3eXfl6Sph+96hikrhADAaoXrO/W/wcvumJzxxmvkptgWL
y9kHcxYgEvUw0rkoXrHC8Usq+dvyPFCh3fC4i+q2fONewOYKtDY6Rqco+iM7L8BNqAyHrA283oaj
7P0H1qduIawC7JvQxaoIFKggOpdJuS/i0ClnAmFtw0F5NU5QkKskFx8BP0qUMr1rXFjgb2BXDh2k
BcPXxb3VIAhSuh5bGcX5y34kg9TZ4XjD460HvNu9IJDRLEINJQ/8CXo1U8h08HgN8Jl/NokXXRvQ
q3kw/C/qKOTxSqDHo3VxMnIShD4qwkNHlQiog686u0Q47bfGVJ3JV+FAL2Y/E1hVGJUaKXxdh9hj
CsrJ01njXkOJUEebRlzv8F2niEqqTSCd12TOlC9zrvXlyysufnYP57LFyt3bs4TwEMI6RFjoPHm2
8IqbmNTOKD4z4EKPXj0faQr4vRIwXLCx8qUWbpq0X0d2JVfyk74eKYH9GA4vh0Mi1MuNcUIOAQ6K
R7s0Ofsost+35RinNTlG3Dwxb1htwOM0PnkHGbG63BLBImK04iowPQdR1BCAiIDN3ESbo+rnT6Zj
EMPfAkhiISz5EDRPQYl79dGWq6C4XmAwD+tcThA1+4hNUD25Z8ikMU/oJ2An45HSXFtADy5PTMdL
rWJ3g1CZy2dodiTbR7IQUvuZR1Eo4cHwzajm36mknywJr6C66x2G0IDtYkYHQo436cq2S+Zwt+as
Kn24wLSm8lGkCeQ97SC3BW6cB4YIFFJw+TejgwJ5guTPfHMB/AJwF8PVm2h46lrFa5C5nKgWhi1T
r6+HsVhtyi2hqPWOAIT4nsnAA6u2K2uvDKooJ9qMl+6kTz74O1GSyGjKXwVPUfOIu+/gvjQfN/fN
GLBVXHNqAYr41yinYxGSylAM/lGZ8uH5eBpAiRIl79mCqGRnvYo1frbQTmHUFeRfuAMmpU+f2fiA
0KpxxSA/AQkxyEf8yU/OrWpeXJ6biXBDlcPfB0Izxmq7BCgpHB2EvYZu8OTfQnx537gyNAussY0f
jGPLr9bxbR+bR8YEVGWsg2Ean70iEqWIlARCtaA5UZejCbuTK9K7gFPnZq/q2cLwZYMN13MzooxH
k1RIMhOmAtUNuTbwF6+x5KR8HlyB9JI7KSAGb7fU2fyRxWbXmdbdEH9xP5GH5p+RZFM1pfakQlRL
hiBTWOo3dW3HJCFzbuCtGtbSR3nUEe+pXCp3PnqTuOLykOcOjsVWaLLQ3OgqXjblqnPsHdtCOdRa
8twtZuCeuWs5w3q1qfBPtlCjxQzUdCafe6pT01eUBSBEt6vLQQdW4SFgnBrc+8itWvyWH2j2A5T3
ZoWR/xEj5AhzU8XW7cIVAq7txQq74AzsV4tzR/OT2ZbBxbwMEftvX8Oc9oC8EGjbo/mzR8pEUliM
Rm1XGuGEARQWg4Nqp9Qr9bArpCSVXWVxUIyR5fKE/fHZMNkNAS4+baCLEyhj1qoP5Bid43FfLAlH
6jC3hwr5w0mJvO9LSFoMF/E4A45qcto3D3YiHd3Jk3oWrzp1D2dr238SsnYabn5vhOlogPb2daTB
NTp19/19P+3vf57r4qoxv003IQmzwT6oUjH0P/36cDHU03lXhhTzLU3t1Noh7MrblD1nRACgfly1
bhUydhTCJ9RLQVAVUppI8m4xbXDI6DMQ212BB3GooKlTkF+JOhaXqyqaZSZ8/EhpJO9OjaAofDkQ
4nNnfH8yGe8pYxypMNuQRXX1gFmfv1XgrcNehxCKmv1thbfWsy3zfPKshiSigMwYSKNVUxIwxcnZ
AdnrLtFEStdedlvSGD+bN/yw8+9qsW/VyWa9e1moo0HgYBlywHfA/L6UrMus+nP7vfwuMMVaN9ZV
ggsphPaMavW0iD4gCPALsOpXm24BmZTZLMB0YOrnpS3ayQPFEg1gk4ZfaQ4c+SCQgQoLVv4mZgh9
qPwCFTwHqlAAfR2dg7RfGiejSr/cvZAz0m2c3QILOphFPyEtQ5fv1c+ICGIs/bCOnKwVATr3q95q
yNQR1BMzVIsZn1TcD5OUrvyryzMzavQl6pI8Yz/YQy3MOlAmwwoJJSXn0D8hDd4PsXOIFz20KKyh
i44Mpx7tbbgPjxgd4YkRnflVGTLxeVp2tRqqOkn9rW/0GoNaL7nYhcFG7wqDN6aMCCv5h+1FJ8Oz
s7MPE9O5vK06n9eMk0jrfNqFxpUHVOkzG70iR7lT7pxIk87o/eWi12AzPATXXL5wl94AEteXWq2R
hX4nIIOmUjQ8v89GnbSRF0qcBJJKx7TJ41uqeZ6sZpRfm1HVJpqNZkS3KmZp0VogS9dQ0sg9hBvs
cugBAxW6etW+uST3oIJMK48n0e4HQx6N3KYta8sSZtRys+TgFgRuIE8MkOuLGRx97WwqQCFcX60i
ckrAQM5Rni9GEhgGX0hBe6+YzLvf5yxZJpNkUhsdp/WRMa/Ny8QCvpDtDq5THck4+amszFXDSvqN
VXldmWLTeBtXp0itKtPKVDkWe3/z81jv/dJKX2brv1bvthlXcWk18wREE5ssmURtPEQERFxWER3I
VUoHTUmY08n0XYkkImNAjE8jVZ9qlvAqh8Ri+mgcfNK/A12jQnBDsVDj+iIl71Xj03qLC5coe2/I
eiqa5QiFK+NAfk1lCuM8fkRen3qJ4ShLyzK3Gil7rZNCdYhIVGDi21V5rUJagW74E9ChKQda/Vqj
+xo/M3vhwlPJ629V4Vtpm/kHUOspxpSEaDBZy9OslZtehQPDHo/WWAbGD3gs+5BWlTpC6IWQi2lD
tZRcLoG2vy5U7/zee6G7l1JdsNnTnwOXga1EAJUGLKNIAtPYOEXv4APv2Po0rCML3scLjwyrUDSt
z1DFr5DBl1sLLmcxap+8mOfWCqC9WQhFjf4OyBLYKWMCh2Jlx5rtofPBAIapcbk9g5g0WWnfFGWh
QO16AFenEdQMkFyEeD6/44c0wWLSvA52Kfr/00iGP4j6cnbDl62qOaIgPf8EEQFY59J83duvZeKD
bidlBykd1p+oERktmj0ia2jYuMX38a7QTHoLqBGlNxKqL50Bt0/uda1xJ/olNXYso7xnepvLLkCd
WR6JPgSt1Y6uUcCXVSI+G/9h+PFhAsvcvxrxleuspgwdNjUbJLbR38AHr3UZkQaF5uJXidHyYtWX
K+FBxly04sHM4LeoyulfcUVC+ZawdEC1GGWs45+5OXr9AoEVftLJpWJNYPzA63EmIXm6vDEEYWa3
6/ABsAXpFGCRNtVe08GTCQs/BsczJF+e6R14VnbIVmCT/9N2QGjHL6TmvoBwWP3IccO1s+Etv22D
el3SZjnxf7gw5vWZkW8e9QGDgSp3AuYZ56YyvXFStPv6qvQcAlYFlCiBbtUFbbnMGUUdyiHzchhK
uRt2lX1051/XVzZ57amqD9xN+LT1jxK/Mr+z1g7qA/5XoT5yrqRtvYnIpAhVKoMquRpf/ELfxS7q
3dHKh68ITDIfmGsbTajJ8AuZPHiQsOiYvKdcCdHRXnyXaazzozsPZofaxZWwTREWTq71l7MVRCix
AfgYkckD5E5xmdg/9dbeExkK3TobagIvT/MzBFtv6WoRyaBG9OVeQgfVwq/EZNb/pCLFARKWz5ve
jQ4ZhZSELYVWIRDs1TbDs1PqqhG+teEKsAil4Qt7Q6lqiGZkgboFpn+5W48ghUUfsSBEODrIUpKx
nQgv8Dd4ClX0EGKWR1ie/EeZ7V2ZxeQSUyrcSAS4R9vgexTwYym0rwrJ/DXX5Y2FjSbVedq/jgu9
zTAZ0iEScIkPUAnW0iqbbscFpoHZ9D1dDI7j9/Q43v8oBvuODezNq9eZgAWKv1TBpPfkabI/6TJn
LaZRcRLug3tbJukbXvn/MRxv4CWtRDwVc3UfsivHhfgo5t8HWn5B5BDfw1u0xxVQegulWLI0RUl+
vOksv871V4f2g3zLE2R+HVdfpHhxBUQUFV20TAKBPHB5vOiY+SRlZjvvNoJTqaKkEnnl2qha7iH9
9aj7j0gvQQOWgvmohGefblHRVugBe6wpvR0CfW6kFrLiF0sJGi7YtEaT0R4AxldSgUFEruZKFbFD
bzfEQJ0668ByQN4L/Mj6sD4EQvjezvlmf8VrRje5bnWVbDNG/NT6zLUBDngWJze5gYSufq8xsToB
ldd6lvCo85mMtUGU3SM2ITG+abtWWIvNXqFTj5V/aoJsMDvMS+WC+8Okg2Q1Piu9WMn+eVAwq+mb
4Z2QF6V1K4r0GMBiA6qfYeeqVgZzZdxgcY6hZNUBHya/Cb9gvnqW79CgCxP09gwK5AYRYMuDT7g7
xfSDcZcqFdlQ37GjZirYfE50YjhPjOg0OARfkJqOHp1R0Z2ceYAzbPvu5EUIG0JaAj0NyRWnnQBr
FjoRszeyKdUYxEQferLzxVB7BpSUtk4/hJS5Pp6ryr/Orc2pM+UBrhQmxmGjrVMJLiwQbBhuYZxw
hVSMAepwfBGALKcl42adj59O+BGLuc6A0FGUGQf3yzeLRYM24AYJ/KDqgRhprmIM1Wvp5OoSwyKC
t6HwPtEvTPtD46RFVS49Vn/FIueXwS/0V2oavvSHG02iGgT6RW4JmjAsY7B+rjdHozw/AMrvT96/
c5l1odXDw9C8QvqVO/D99FurLRuE5fJgTxaD9Gf7824Vp1qiS20ee4XkbvAI1rFjnKPHu9JuuHyO
0Zneiq+qzv3IvDCDBnueH+fb+SZudJN40WeFGm1HKUdh+M2FbCB1VWGj0gb2LaBpfsLw6kHD2pJr
KSudV/Xxf/IpzYiiBPv2Cj6JK8H22zC7is+VOU8RihzAQ2vPMAmjHVZBSJftU6xUV/0ppEuHwQIB
oa9N50Lq43SPVII/1GIOS3D05gcXRwx5LUBUAaI9AArsa9qblImO9fx7/p1iA3KVXjcMB7gDIZj+
Ae1BFe7VPLhS8bmHXw7f3rmTtsvBcf4afUYVBhUYycW1YPTpXNtv/wceaJjC7L10T91j/zTc9u/j
63gRz87j9Ec9brYqjA4KElUxLwcmKDKDFZunEBGeLh+fKdrrHGe8OMwf55fp+WqdASplCLdooWnH
er8SmbQMK/FrFkkft4/rmh5+m7MFEuYO+4GJbUe1lTIVYnECGZq+Z6YNjE8tdXIYYSjK+fCnTHFV
P5ogaiGrYGT/Vr17bFURQohiIfVz0kZir9Ej3ou8jPRXv1GsjeoOtRBK9juwDmpSjkOl+wxZmDG5
NSmwK7HK7Aclcx4ZzqCduA7/PjUHQFabPTZXyXgbpgxxPG2INXwIFDGO4R91NDYr/F5VutG7I8Gj
e8zfcOBrrAoc82xcQPGgkC0p5DDvZfREkc5qwRrRxkCCjoeFQFUAePHGVX1GiZnyY+vxFmEByqLI
pRQFlFl9sI475YCI+iSrkh2nx+QSam70gXnc7w/jU++DGodN891ULZEDljyQZnMxFFYEqJjb70sf
SJmhZU4ZdgRquyaKBU/wZVKzoSgsfLwO9Nvd6MCxmGlV4niQvkHNEqCmY2D/J0ouhwejl2ukQ5lq
iVfHVViOQ/K2JJSG7AjDVaemI/Xv1B7qi7DrAsc/0fsUMFer8bheJpfJadIYQpL3T97i59Yu0BXt
MCuLs96jjVcckD6ePbTUjcFhXOC1hRVG+ShvWnUVcGjka087qxGJcOfUwTUlJ8/oflJlDRjAd68q
WxdAf4qYnt+DSYp8p9fCPRkDg8xMjE55KV04AQS6g/l+yNwt8SJ0l+PVLoFVJr44E9/2F/Q7Ry+k
N6D0djldnjjQOcOb90mzlssrheOemQhW8ex9cJd/N+wkwEaAWmPXx0UIkezhZ/fzts9kbpjsPxqc
q2M/+uV2Gaeh3c/XxFiMQBEPSQyqSkWgsbE65hc+zmpGDXyamQQDB9MasotpD3s5NwxAsX1OSMNM
Z2I5SDB+j4vAGvfuI7r0r5jYypG2vC6u7zCg2NTWSSTwIYk20YFDml5MUFpmfuDsCSWD4h5LB/7p
i33SxL+LuGMd2j71xXOZak7G/pJyVA/fWUKU6sxYmDRiLStPpiDlmDVJe83FKVK+fUmiJcJOj5MF
ZkPC21W08Z6GRkmh35jkKqvXlZdY8u+W6UptIjmBALZ9/4Mtvurmhw9s26ViD6/9Y18r4m7YLFJV
nsKNfwgF74umKhLiFXKpagRtzupI1CryvWfd2n7cmDy3rcbN/pjthEHk2/3gNYIYyimiQ8YfXsnV
OuDJXR62ebZr3HbAwqz6f+/fC08Zs+rldlljd0zk5JP8bf5Ac3fYD0CJZwwYHEb17gFfkYVDiXej
JLgA/osr0e+yLKSAZvAGHh9XFBodrKb/jjxsUK22GBYqNTQA/SI9yqHLeyX0R9L1633CQsPKIE+M
7I+UVSoUSPgeikrKIVK/mOzc4PRdm1qXtC9AAuCsfuG/7KhlCdPZHcEXayOoYF81P3IK5ovJYlJ9
2Vh3xotg7wkP3nu33y2o8NaDyYiAAfrGAtEY3Dtsa27wFKx3MTodWmWeYgDaL3BfX2UUV0Dg6+ca
fH3nG3FhXhsQnjt49YqDrAuu199O6kNRhY0Z/b0LMjjbDhgHd6qTM8U8xtbhJnigrFVJf8Qt49A/
Y9jxAPqRJr2YOTvE6beDU5nuyw4aNt4y0v/WDyT1ONQc9Eb5jhoQ3/QF70VCW7gSTsr3WiX3EQcP
bT7ahNiiol2n1jUj3F6cLmwmTX0bQLBAZqllbULmA+ynzaNHg629lP+JkfqOdZR6FcDIOkcaNXpA
4WW+QN4XFac7jB3P4+L0PH6nDnzM+irp6ia+jjfD2spYlVfpT22gpesYLMLvYdr1XzPSt0TETMw+
yV0k5g23620D90Z4nApSCdHO/Diy85ZDdQ1Xq5ez6W/6tzEWJlSwa9qWyxonmivtDDQ12lAoUJRs
q8+/g+30iFv+OPU1in2zCVyxpbn/K50rjvZmXIdz7C8HQuCyfSmYjRYSau+FZwANUw9bgN6OdeYW
AbbSjOF0PheGIOv8j39pX9qZEIZOJdjHuKzH8CVjMBbiWp+YfqX4hWVQQ5NRbSaBCgMRWJJ/aOlc
nphWyf1QU24j0YReax311aarTIvG+Nl/9rNh6qUexET4r7VW5u+wVfQK7UNXC8YTK4zpfYxwbGxM
a6vP+rM2VtufC0RuDMmgRhrNHKCYrNR77oNKVIm0cGn6V58VcNPqlJhVEVP8Ain5YIGCSIq/YznL
B4lw+bB8QEkkkJTlvBQUT284aMu02APQMicbnLV93uHyESVBBQiykh/qTw6R4n302kX7oWzyhSXu
ATK5crVeGgpq1FFhoUocPjGdbIjJ6+qAxdRjvfsxV+xC/9pIFV76XmVer/s8QZOObU9/O+RpwR9P
vgQvQUdYzh14bfpJHzvntHuKsGVmSWIFwim/GmAohMvPUZ5ovL7X6QC4Vesa3XsAT1StuFihip9W
j4pdFsQzLM0nVdb9+rDS3y/3k+PC3k/gtn0ZblhasXLCYqRfgcooDJra59FaZcgiFQ54J7ljk8G9
cMrkZN/bx5zFbbLHaMoBJTaXziTGHfdegtsgc2fUWft5ZV3b162kyON9pZW/IivCACDpfsrzqv/e
9u7FuOqWxZcGIuzdukcESa07GzxkVyhTZf9RbBXDHYJBp1Sag2PuwCNLqG/xKWo0jNa+BGLJmL3Z
7a/6arcsq99qxa15RwptQb/TrOl0guD37ASdQMYcPrCljw0Hfh7818Fen0Gqopk7Hf4hf+6LgNHt
Pm3XskeKUkGNAbl9phTQ65jOm5Ly5J8tq9l03SbBn+fAtP/u1ifqSnTUZThycSD3+xCRcYl4+g8u
YauDbUlr6Pd9vkP4HZYbUsdYT+AyeJaY2nYOm1/s8BgbXewX7ob7wk+FIU1WwOS6WonqCe5SAItz
5AeMf5FNyOMGrjNMWz4rdFqUuOhwu6vHq9bMnpOiHARrKFEPFpvkHQkI4r0ZbKcUpBOzvPxtgc82
/jrMRoE7mZono8Ww2q9GRTbGs7ezz6ynIBphpZOExbgYl+PaoNIz4v242juyMW8az2blcJ+l0Sk8
hQeoy9Xedlwf6KNKTNl03FqfvdMYiXb+cTUFKYw1QdJe8+njNBw28k5avfTTnjC1bIYR918tbByd
U9Z+mtZ227AuDz9DGGC6bP/bNbcoPD8amsiMjJiR3Xa88ADXqIGy2YEuCFURowngqUq/frQq/RrY
kf6U+yqdLOgm4ald7VIEF7HoX4rN8qlp4llTjFQv10afwXH6eHtlzOQR5+J9VNXbk7BD6mIm0/kb
RIjkbS1G53wiQvQSxCqodn+YUEOcKEel7hW+UveY2TUgSNzTwRm39hluTmbBZvzgiUJlvlvv1ik9
Hsgde/WiecWSpTZ/rurzPbp/qj/yPfM3gzk4NFx8kTAUSHHElV95r0GoLP6jUGDil8HWjngqY9ye
NJDU8v8q7mJ8X78GmGTVeoRCisGK80mLQkcEnF2apYGcf6oDBZUUAvX3Xw6JYm8KXYBP9GiyIt45
aCgKUEvq/Yajxp7eW+JaKdfEN0Gmi+WcKEeK/6OSYUlkMDJHkWQvOiIVXSijc7SAiYqOO4Om5+zk
QU3rFVqfs3UIGjQpd+Kl1OsocBZQm5Tiwaluv6YvPGv0Det1ab6ZlEAR45K89XZeXXGxsTCxOpg8
Psw2GmEN3SgeSaZ1p42cnbA7PC1vkxKWFZDuklioLna+mOwiGbnabVrQFlIJDqh92WTvbulNWtkk
aWHE68J/AuQotHJazINVnpngidjDG6yqo+2hex0MkNS1oxvpjuWIboufX3yONw63cjqCGDK5hmpK
zNUHF2j6yP4mKsTnEC+f+v6vV74AAUPi2TMzSjj1294pPvaeOOXXglqAxPCOKBLjbSi7C6BhmQzv
uDok7Hk3DGlT/7RO/ZKvkSWmuEGtn4Lg4Lp9tKuzOjOhgp8BQ3PQO+I+zgv/8bYgndStkzok213p
FiVj0Vha+CAq4fyMnEUmAv3Wzwoq7jdyix/2YGalxfnJG6P29s9OkfEsHmecLj6EA9uxfScLcMRG
cV0Du657b//ZOzafvW32swAIgbEaoRcvIE7f/sGLfCzfy23vBfJihBBUaNAZOV1mB/jCQTlU7HQN
cgRgzQtD4j3Gxnod25/OIvh0Pp1jD+NqEJ239+CUyL9M8+PEWyAAEK6shB4D4Hjvp35uSzV7uydM
yk9AV6VupVvrV7omHENGizpVMO4Z5QBmqedWGZYyba4yxjR6tQ4q9HKnEJQ7xag6fPdxeJ2UZgZ+
ajrMbjYpTjA7R+y5nae838/vo8XyPt9Mi0Nz3K5wGXWkXgHCesG9+GXgLvys6bEuLR2Gh4iS2YQA
s891NBHBHd1Pb02yGxfs69gl4LzEUXcf8uzKnzwsJo8M+DRKpNsFzzzntc2RkFsNZoUmCE/QkJPb
xq3S22Kw7e+CIkGIAogO7Syh41EeTwWPwUOzwV8fNIFi2KayXBz2KijAxOTd8vZXWlaW2UgTKtmq
JcQuLbCvk5MbHRfSIEjQXapdBvCHt5UgjVgfVw8uNny4PN7kk8kdjwlJNbOuP4vpbfgYPqNSZzAw
AmGC2yYXe/7mVsTV+RC/1sl++AjqNH9YXFH1sM1NKvghDKsz8ROZEvcLwJgbxLNFmDQarzx8zVEe
4QIQHX7CYnAKP+0ToCggafccibkiHsunUw9gED8Gj8Fn9BoZkyvq9U1c6O47t6AWiRxX8ku/yZow
LNZoVmfQK6ZuBhVgnhNADiIIxIFiX3fbh8ls+wz7DUvpe2hgyjnNxgfcDh/U49ez1QhITbm0S6FK
z4WrjEl1mzpIt2yfKD4LMc63LHj4JXC5MPfjiVf+ajG45w+AAE7CNGItE4Yn4fTdHXDKeqTmjXRo
gRAYe8QQ4OvZNeIWY8sudE4hQnhUZ0P5FbD+Dk/DC3RW8fzPAD0kXRSZ3bYzOMhqPS8teYwXA0+x
aEn8IC9AT8rFE/orYOrU3O5tcQYLGBze2qznYYUPSDl3D7zUtQ4UWYfkbws23MDmoYEDhHYOriX7
yRfUZRlIOzpM/42SDaBXczqL7oGFFl6rNUAUOBB+rEn8e6IlXLYXEiQvJnpkiPJuiWnNZIu1KF+q
idtawN58jI9AK0K5aJepvciNPB87GK8sl2IDfg/IwZqgYv7FdSiBiUH6YNfMQGHUrAoTgOmou5p/
IGBJOVhPHPIPP1kz0A5yJOMAWzQWKd297ZSDfbSdclFStNxouuNdfIg/hrVtA0iXuZpvHZKW/3eW
IIZDGfjFpY+decuzLdJLFcBOsJWOp5PTG3AoUljy1Sn2xFqQz95/Wyi8i3w+rAZGbIsDrcaLrC+B
WB+HytdZMCxkfzO5DHwZNm0Ybc0bfGIxGeWgJh/CIm5IWk3kq8E3wmVoDyDB4fvwlXmz/eZw/tV+
xGWuV5nttMzmhM68ue1RPgx0ib4XCJac8+gSxsQe8Ojiu2BvppJNwjzMjyufST4mDEXbRZ7cE0+f
RqQH/mTnjNDGN5V8BqDH0E8762mteYS8RrR5YqMOPUQxCfmdRUXCD8Zmp3tT5wbT9lXZJVyPdGIR
l+98FrkSallUAoFYHtUhZxPZD1Z4mk7eYL4+8pfhCovdM6cs4fi3J+cMHfMJGgE4dAc8CNGvgF5g
ddChr10QvfJXeTsEJeKew9+7f9PougKi48J3AA2wlnBEp+NA1cI3w00xeyRweKil+MLK1WMpZ28V
o0ZLuBDEBuvCd2VQvBwkmTwY/OGxJH4IkOe56TwYPFd93f5FVztYHd+/z6q0Sn4OKqjwD8SfexPt
omt4B9uvs0Uqyk7mDyJmURlzVG7c3jpJ4uL8Ev+sCkCnWmViw9l2VPwxyuauR9PCA6gruBngPA0a
bfTNYXX4GdRHJiPcOWaDWI6r6tnR5j6BURdtwFUA/tu4xPfTGOhG0/W8Oyr2BL8K96jD98DBX+Dn
rn/uZhGmseGldwweTP8KoHgaQdb8s0d/QztLQzyTMm/nMptl5kZq1kBTlqOHdkgIEh/daH4dNwq2
j6nUho+E1z/cuKWIX5CL7Eu4vGiJzUATI7gDl5cFWNONqWcVME+BwzTaKCH1hQV1G/7/mDrP5cS5
ZgtfEVXk8Fc5IEBEmz8UmJyzBFd/niXNW98ZjT22B2wMe/fu7hW62NO3F6dB7EBdZb/K/1Zxe2rA
4yrQPSp0hLEIZRHecooOEVU31zXMwCDvjfqzFSk2b2p/B+qqNDi0D+06Q6DG5cG3o4e6g42OSzT9
DrH41GS8IdigKe4c4hv426aL4Tu6klZvZjMyh1CaUxbK0wKCH9AN2oVZgdHC3JClxdwW2I4yHZUf
J5HFYTEycOxe8F8Y26MPZ5SfEvgnuTcvD5SlJ4kHhTPs9p8EGF/yA8UgrVyFDbGUF+wOwQvaVXLj
gYdOzI8H66yY2EHghMLJG5/jmMH6YZ8TOxTG1yjws0njZOGk3jr5NBJTVDBcRkmQtfy0t/UVFmb2
/9oFSueY/oXjqMqEllcf4bPbT3uVoQaBbKPTRGleqVft6NJkmhkYMGeViF5bP2+1UToRTjTBqUgo
vTvjJrNQYHKwmR7hPtPq8KiiQjtPBzIyiFckrXoRKBQcUusOg+bOqG9oDcOUuErBwHQI//GSuTtU
mBqqt8WLeWz4wfiFt4/vDF47661bZTwtB2jRrUfihB8MnHkNUcHHifkT8rIsw/F4uXx4TNiI95wJ
YcjoK2M5ZtxVE2Dr7Z8xR1pzPA5w5DzaI2L0SIdoIbqzHzgY8/AoKdKLpfLyloOEsdwx0zw+2Mqj
EUnwheXTz+LArsaqYjSQon0UDIKmdw2yabdv9wKbXHkV43WcoMk8FAXoUmoO1jtNB8F4ZBnfnebo
7vwHCzMmiHBaMm81d7sxP5MHO8yBTmML8T1hzrRlreaRW6/5ljpCLlF6CZ7MFR3DluevnDNbD068
M1lNzUufTM+zUAoOp8LydeXAdIPXj8FQPIESRiDs2LkU5EDevRaEM80hVymUXQ9Pa6Pmb91bVgpc
vAsJ/52gKQdbQWy3DGTT7TJwWwmYqH+zjJHY7NT79X61X+q12uOnfKvu8BWPeyLZnbidsCsEIOkY
+X9HyQ3OYJ1SC/4sNFQoA48WcwwcirLr4Jlc5cUeHErdd52CcHEdaMDHwUzc4rI+v/5qT8IN5C9/
JP8U0UvvxXPJrekAOeD69VJRPnHG13aVa0Zeh/N9nfoUmQ+bejfnPZbxCHpcHfAaUaq9rLV1RS8y
buK/pWSqmRl2aXppEqvQezpstG023l7n0SGL6lsOxUQ2bwSABZjgAj9lPp25Z7yVm9hzKm3RJU4v
JE86AuGhYb2YI0tUCXROfXjbUp9RodH2PjMGq+IIYNPvyYwmINaMcSJTAoArlDdiMUtT26Tz/z17
X6Ip837mYrlJOCB6Rh32hAzVGGooFZkh5PflpP0U/7GtWUZYC701ZrQcsgQ5/0CdYYLxGXqHuHoi
7WqMMbQd8GEo4Rd/6z0B1jQo6moL9ocHXT5AK8+IO/BAhIC1ohM1hqa4faH9/B4ZBi3pxQUR0qXh
3Sjd1teih8DsDo38weGiYwQvbDrX10kN8QKG4hzmGUz3BEfTBYmEsyc/Wwop95IT+xkVTdk/Ls6L
2fK2Kryc/vXzBwOMhjlH1+OPfhl87Y1MZdTR/QZolCAG3e13Ru/PiUs6FNHYwxaUCuJgF2rRd7Fn
/J752AQYcdNjJ6s5opMSUxb9PFmxLsGqoqPe/cyPOToZ46Ipe1NWwNd5jPP+6ot+LN3YBDarpPgq
i3jGuLumSOVyZqXVEFoXWPZh092Hh4j+CUZEv+rTkAzl5YxIkMMaPB8FRcNEldD7w0pFfNT9pI6E
gP/4q9m9Xol28AEWDrRAIfxUzaJZNbGREvdQtKacxcN66XDss56UkuUQ93BrwgUA7pcoi0mW4X0h
pD/vpItuLc2scEzvstpywy86b8aMkPNJLgKECx779EQ44tGK+mMpk+j1DvwqVQuzcP5sjHr7lhik
hpAaaWZ3oItDLBXeDeYOg4UcEiwRR32+ibQShyxNKPTF8CjApRezXzlPxvNnQTSglyDTxVpLjCKJ
b77Ze/VmD+1WNPPK1DrnTu8P6QmcH157dkC7jZlbJ+hswMXs6r17JHQk20zDyU/nycQkq07q0mR7
XcSXYt6X9OkSGwjVxJIT7iUW24DONHhj0duzx4HFzZlfGcOzjJUBFwySFq3356LJgEi06wx9hMnO
oYQ2GZ9+0XsfYFC1fxdjckANbjwzADU010mXxNnbBNKMgOnCO6AXDnAGaJ9yNqjiwZ6BKWLqOaqM
qemsILMWEvfs1qBvgC3K6qw6zyl9dRYufC+Cs04J9cOyQtR+hTvcpg7dYkiJRgWjYnJrw/0MyUkO
zpoh3esYcZaSnBOeQ5WfWczMR8VxMioMRpFSxSQOiAlKDMZWz1POrJp3JhYN06XnKGvC5rjOBWNg
KOZAOnzF70FrUoS/35gkoxpvT8rhRWtRWBQmsHf4my7fyz2y+jbAEcgQvrv8SsIBURuEDdAxaBZZ
tkmcAMcB09ngrcTiwxaV/jc0L6Bs0IubAbSwm+rCHHYqWqRM5nh1MqqgpGOcr1nYu1nlbi0SfaAS
pf3qEAF6vzioTF9/5/V5TSxMA0QfSk8xqsmoTASiHqNToL1g8xycgvKqhs95Y3KZygXhBrB7dBrw
mNUnYpAjQNupk9EBQbcOsWomoVqtfqNf7dUQC+0n3359WPw9L5TOb52SKiuKJvmbM26sX2fWK433
lqcMjpmTWfuzymlcpf1ZpwZ5cDGvfYR5WsAgzHJY9t6j2+A9ugyKk228GcitcivRh5cNHxetibMX
glNO5G2REuj82zhKRVVMclqxWpRQ62JUTlSPGyhXNEJbDRwaX2uROqo2BHGW9Q0zCGkOtX8wXI4f
KKxnv4eRqhNdFCySQb5PRtkHrZE6vdZp8AxokokgTFluoZNFNtMIb4xe2IXPXnn8HpbHj/6z9+y9
GVz0YDaJrvsAP2corUcqAkYt/ds4IKI9wsqJhjagoFIFHlZGqISioBIUso8YDQQ9QpBQbDkE1nl+
015t2BieJsp+dSHCIAem8+O9Qp6SkersOnl0A0Q0QUyzhXyD6t8/Mw1KvcIK6w+wcsdDyrVHySpZ
3Zk7Gt2mhckrVmJcxkDQfBPfwfxwPS7w7NejV6B8Y49knr601eop4WdmegCk3af0LWOGY2xQo5WN
+oeBM9fhZ3wfXvrbXz0z6fDZkw+H+KNJdImvg8qEcVE8I6JjXRrGHb4MLOxN94MV357OrBo26jm/
obTscHfqV2y8+iBbUo8wcG8D77BoQYNBkofrJwk11QoZ++dtFkblLskZJMzPH6wCaE0SqAFLoSer
YRUA/+qI59Ps7z5v0thUk1FpdDW8dOmNxAf8MsuenEhni5PzaRonLAdpjrhVj66QJ9I5LVPUGnIm
FitZeDBWyZyvY7oq9EiOMd35mLvhO0f0FlhQnDFZyL5AtIS5WBs3nQq9laYXpO6VNjz9Qla/+tK8
pUaxaJyZRMg8DgT6T7VUGzT66USxxzLiJA2q2eIzaNKtxivwQSMVXNap/+2GzNVEE4nRCo/3iTUi
kxIz8YuqwQvNvwst00fIQEZ6Xc+IfqX9jZicSCoJzHM0q1G+b0/0VCvQ7rcRk4QLQxHZbmxaxl3R
fFUoLi+OsFPTUXPyjN/xs/8ZVmcGI/Iwdilbtx7YSBlWDRAch0axneL8CCuK6UuY0Z6YyHyMUWu6
ZYSCQCi0SdPoSsnyGZztio24klc2Vxl25r9oNY9A3mckd9io4o/Chewu4Zp1dYlOIkrSbFCLazHD
R+1itxEx6Rv9KspLEipGjSJe1UI4YHmZXxKpXhhDeiC7Yqqwn5Bj9UX9GbxBoPZT+l08wvP0jouo
+idy86JOoQRS30a2t7kwSC1IzUB5c3bJ/E5NIV0oEdCqqZxVUapyRb1qgAicVTrb0aVkbkegGzzx
KqquVtVFzKzKoO4yVa+Y8eHOfuNPGMH/2Ib67mcGJN2tclyO1Yzi2IMG0bvSv351hAmUiCpo/VNc
uK4QX5QbJDcoevKjUbr+32F7Ak3gEmUbavZpytQd+CYvRlwgXasgXhMbEu+NLq4XBK1S9qYbPXB+
roX/kVsYkpQdohuvQpktTEc2CHmXUpq2ImNLNKVZbMYq4jJtFmm/cjt2WcEUgwOKgW9XnQw1AIsd
gZYbLDfUo8SIEbaB9n4yLI13y3SezlvHrAWe0j6XnqTs4fYWnQZ15lVRtKoFXWRsmua0tnjN1Bnj
A4lTlThss+o2GbA92apFGuAC4nADiYC77AfgIr4fA8GQRUmhlaZeIURcyDzkhirG/teWLa/kre8x
5nfAYttwG6auOq25xOW9ujMrMdvAACgK0NuImeaRLEaInPyrFpC+qtJWrcUEB4hvbzfRvnszN5le
yJP52wKt+bt3LwvhQvR64udfbXhflf5IG+7M+6MfCB70rTATsxkU8WVon4dqy0G2wzsKzT890UjP
f6atgkwLG0m4UI33Ga3+H71L4iyUIti4SZy6h26vmkJ9Ry1tFe8q33F0VnOnITyUi4aWL3xUZaoa
tYmCDR/ra2pB0adhvWf1q5qTeimAqmlXC6NWHIUhzhu9pfVyTZvjCJgiU5aZfZskTAWVmrAAt/Zm
VwDFL6C9h8mFIown7YIS8OO2vCQoMMwy1zHuIAmJwdlkpKfousw7k5CUPpA6yXtaWmVrS9NnA/mi
/R2/TiZ/j//YkqI26k38KWmaZeW4HSuHl4VoYr3aH+vU+1CwQG8yGyPqGtkoUtBw2lzhVu4naEXJ
2UiPXYQFER7Q3PCQVXT6qm4r+YYMxkWEVuUjVchlWHC3nsJRy60S5C50btSDqU+YuUwQupqM42Pl
QpQi+aV5ryeeo1i6xd3kwrNAT8S7nvkCuljaXrzPejysu6w78gpBm0B7Cn7BF5ZxdSUAkMEpzrm3
rq6RevnEOEckg5w2oFbe1Tr/nf8kulSHMb+O7caAzMglT0fh2fJKfv6+wqslkBZcifm+ctwtM3dZ
iIPeC24R4DKoetVQdt9lcMRrtgbWjK9dYrb422BpsAiW2rVxuAzDMJqCSM5WSIl+SvAZL5AZG39y
HD37FYpXGI7UG1d4RS20idKriiRM45QeXWLmuIz4FVJw6q1CwFQHrzJE6TloTmdTNd/PbWYed9Vx
l4pPBhSQv6ihD52yuSeFVIMrxwDFZZeqO+twoIIiA2C4E3MRob9R+6FGkTmB6kpK1ayh3dPXRbSl
MT0Q61yyJVVqJyaSnjAckzRH346WMUleiR+UI16n/qH/Gl/mN3Qw6rrseX9bv8gBYxo1621P156L
0XSsdlHkmPnx+2E8i2YSMaGI1U8SzM64rN/0j7O6B8xF26gJMiEAkmYykVHbbWarCUmEzMIuMI/w
MRaMcE05JYEM2oWhCAlHvsILzO0K1oFcQPdSbGVtZgkP05AjmWBKGEIHcnUdNXGoQjvo0Ql9FKUO
gbfAWoDJQSBYq9GstiVtTSxTR4QCT8EBUCPeWSykWHFBeBhLYjwWL0bKXxEfQCwJNMuY4UV453Y1
k0thirZsxVcwkkHt2yp0dcjIKFBHENMmGKCxWGBxhW5sUYSUxYOjFs2qaGbKqGWvml8cezHqdV5B
U5O5B9GP0zaPg4ooQqh0XmvVJXYBMXd5nTAlKY87m47AKdiwFQzs8zZHYrVcXeoFiGcsS1Jd4nVs
+BeUTjw7iWpObCBtSMzazW2wQ+yYbSTFyxjMnmMOxpgtK9YyCdfut8QBif/oHY90EDq80vNzqMhI
dwGbgjkTIGKBEMD0GQwriJj2fHylzt4jnWY5/GaBOcIbm9NTL7HO0Rtrmg85WsFxn+Y5EPiXPbbs
h+i1k2l1yZ5XoA2KNwHzCWvVK8SB21tyjvWOwHrmmg2O4/24jgx1P0YJKStP/oEBzN8Def0PXrp0
ERj9DqkKdxukhBlFGgIjk7OhS3/5iv+1ccfGO1anf5YBMAFcoYU+vtrYrBnWYldRku41v3a+Qrex
Ps9oMiwmdQ30O0jvuQOb1Nx1QaliSlWM8G6FtPSXyxxVacbKaNQ2+zo1nI+bZDkCb9U7k2kPA+7o
UGFmXCTKKPpkHQy1a/NO95JVunHieEA/X08XttKJDkz/lcF2iOd5jAXrSMoQsv6x6udGZW0TLu77
Mn6AGT5m+JOfrQJb8Hpb7MkgTnh6U/ugN1ElrJMZHhGj3uSL27SxsUkgtilRhK1kyTBIrBRhIoqX
rFra93KwAn0ntilHlH00PTSw0/cROtfMYvrpIbFr1+At5fu+YH3L9ox2OhmCckkwSVK8hD0Aj4oH
+THHBWeszZiUh2iw/77Whue2Eovxs8ks7csqZDu6swqn2ydKiV6i2iKUv5mv8XF4G2vzzKbaZjq+
pfyQZehj3nRp3OBmZFaD/cHF9X0bVH6lgpzMcPYvmQ133/k4FG0cpnSHi7SX9alajkgyCyj31HsW
318MBnGh8/03Z/XyMUkfJi9z1jiwjE/kUZICHDYg0TTmgsQgow1oPAGnkCPqsxwdF2KGYMCwtYnL
PBaavWdrFj6PHncb7IZNqLVv+zpOrIKLzy8d64Z7GZJG0uZOSSVlB6TAsKX8meGhMqPFVbDKTAxh
I2olg9Xtow0vbhazSbN4uanpZGqg6cKaVq+SXHbIZDqRlojiesOHo8K6zhkGclhd8LKi26GjGit7
f2ZqoW827KqaUSiYIG6UUBn9m7aWOTOp3C0RRlHt+cff1JdxcBHBzQ6oWhrir4NfiMdMpcgCJpOh
kvZMg4aboHJwPNDqj7vnIWtP7CNh1nTAifSYyl/NUS1QBU96xnuedkGPkPfk/swp8J5uLNC1Jclg
e2bWIMwx5JNkE+xdbH7zE6kHrkqcHgq/iIgjoE+Jy7QshfDUrzlAH9B/mXkDdGrhfDfdD78Jgz33
FxOUa9bhmIPyMVnDHyBv59XcOfEy9NbQP4goaz26ztaYHzvHTsP9krlxG4zjqVzjI2nrjJF8O+fD
A976afQynuPG+jlPxxsU45vfrSc67Qu2GGdA8IvQU444kpgTJbWu7uZtWX7iSV2yC8Hea9DlePQI
q1S7TzNgPbC0YO0HHyNeA7AR4D/GsohynqPAujhNB4EqWG2xfYTf36Qr8BoefkXsf/jqETDFfojY
nsg4IkHjxQFn49zfOEBJNHFelK30zU7j648omgEg9IUdWMdpBLqqLOlgsoEpH8ZJwPNvjK9/SXBm
IN5pglMEQOwHHVyN9t8juFpHfgAA6LrIycL/ORrjBMW39/Wav+qVPxBh8wFfCDfTDTb3z6zDRltb
RtiQAi4c0xOMsJdI2cMm98Nd8Uwv9j6ohNdu9+emfiNTzSQc2y8BKFSoFAxFY+nJmqjDXiaAWtQo
taFS+jcbVjCpLGwOu47X126CfRj+jyBNfsu7WlpJioyg7QAfOs2VLVrlYJo6BXpxIHYBVlbESHnW
P6B9Y8c8jlEpITlkLEEqewfVs77LdF7zBL/850tsFOwnr10xyKpEV3W+6RKV2EMfO9Pex8d2pVvw
vlgTAExa4+XvmpE6Fj5eBB3tEIX/NcsPMUvTKJAS6QDQlzkLT43gjune36N7JsPAnA4pNA4h4WiX
uRfszOBlPmMNQULLVHXoPaX2plcLDj1Soyt638vBhA6aVLuJUQQUhA0E+aVkU322IMmGrYvzoTfR
tU5dDOdGpen9Yv5sbrZ3H33xoGsfPqH9+8YdFT9tqhXvndg4KWLX+VrU8N7yMLajlfhH4zXUzLz9
T6FplO2kE/WbzB97o/GQEIfVwgpKCBFtUMw3mJC9JfJgn1flqfBy62Qon1zAV7TZEhc50ugQTBFt
3lHoj/GS+drnJb/s8N6teK++gYTkCVHoufz77qxWGJW21mt837juXgZD9idaNgq8FnRAeBaNT9Ca
OFFkWVsWdLkDZ/m7VP9LrTJaNjK5oS1Ax5qXjYJGqLh6A8rPRIqqM86XfulAqmlppw9/6fTVZS6n
dY9pNqZm6cZ5Xg9vg4skZcdp4jWiY6td6z5dWJQj8Pd6yV5veJlCkhISXrqLludZoUVEJ2VbfKTZ
PvTO0XLMCPrjyEu/5rGwrKYAd8aiYrW+ocbeTUUJQTchAOYDGwQXIQZ2KvaGZMS8GOHYYv3gdtHn
hb5Mauf2g7SR/jTc6s/kuSq9rCPDSco3Nzr/3P9Urk/rtgp6POOQcQFf4Fuo3GRrxMrdYX/dzSWO
htZgULDEQYr30SAMlH3UlPOHHomARTQMQy+IqefgS1hevPwBClKZs+hK2seeeBiMkN3SYr10Du60
G4XW9CezQHQY0Ye8YugPxY47YH7ZCt8mI38XGiUcpnW3x2hhxtYNkcpmY15RmygOSOuR6zM8c256
Db7gYwfF/yCGNbo8S5xV08Rmmq0VQeQ3ObeILHxyMqIfTjHP81gUC/VQomXJMkBI+86rZpUazN9i
/qgLTxSNbsRkXO7vRFYXtNVhqCwiFmQrn2DcnTgbH/tpQgiGPPsBwpAhC42H4VPr88+wz0e+Wzb7
yEl5kl3n1OnjiYlm6urX+i/ShQWsKSYYcApWNT0WvY6VLvY1ejSMu4fhtJoN636L0A++9F2guQJP
QIBTGc0wX28QfkA07+GkkLIGioEy3JfRGm4PbqVqrSn6oIifzxpYcx7xL+rAT2okB2NYY+Q42soJ
fUFrBfRotIdDfGTBgW8mYyq7fOwbSHP8YTYcgJrW7APQDB70lz434l4vFdLF3IATRjrcFaXN0+NO
vj7Rp32extVqWEfYdu5WFuxmZxcYs/doWwikceBNFFVKxZjRH0tPCQCUiKZNdsCKSzzos7NOvGYP
RiNzU/GKFwvW+nHV6nmmp78eVRPvB7yJm0MaHTIq5IdX7IdRkUiPNIqZreHNYvGvP8HbuffGZP/j
eGyRvC/TToVYuGTtq2DGmXhmJQs+sBPDg+nTsEJRNODWWDFL3wq9MCb9DrzTzHoe7GqMTkMyBE7u
wGYS72DQsgYgGTRxSquyO1oHaozggxCsByL5074UjjGgBz0wA4+3G9/HeGOLWXaSYruEPfXFnCEy
J0QXaZEQYpv6PYkVL4N48cOqZiaPPo+qfc9SDGFZhz8EYtRWYaSl6QwvHe26Hz70Sdn0fBA8yqbD
XqPW7U4XVDSMQI6Yjdz1OVwfOBXUSNaZ0zitLVLYCCTuE98fwvS4mf0HQBi3egY+LtOsiafDSVf2
k+nrYGRGIpqrfIYwwr9MH21f2REPk702hKGJjxLCu5nruAZTRbHm0AbZ4SXl+zWvzo+Gg2NEK5+J
4Zr4nBq+Ih33Yj+awwVHsiPpFZke49xI8TQzYcEQhXGXPdidshkX0fTtMx9S+1JB0nLYsA5PBgWb
nhC2JC5Z3JSdzhcW3EfCM27DvGhEYswU52Zd7st/MEGaJ5A3/D67zo/lOAvtdu7Q7db44oVoh50r
Qe8N2YjexWgwqlAu43ydWWrczTgYaIgb2ZsS+CXrAbodxLol3Q5W0ZgPdw7KFXKAIJjfkbvNAwxi
TNc0OUaKLCVqfHNwNwP92ejTTseElA0w5a0Z90ZtEsPu9VAHeeTUA9ZdwNyVgYapJMZgq1sxfoXC
hR+45l/WT3afgzMw+R4BDwkBjukxdM4ckVMO7DmrUVojflYQLi19W/1WPECpc0jTR53RADKagKxs
chuNeQYsqAMfXkc0LKhqqY9QUGMTAtmcdoOahBtr1q9IZ3I2n1lnYrzu8HuwqT4eCfqJyVS0mOhG
PuySj9Ebe77Q+4RH+uDajaIvLuka65xiM5wAB88MuUPYQotDHSswUblGWdtV6QnlEoIatcTHE5cA
4jajvuiLQBnc0ouv/bba3Gn0BJjYGIMDToVnvw88MmhwOu0HG7LgCJ9W5jIXOumCvLQAw2MC8SEo
TeCM4p69SCenaOZXjf7CXzG0CaQDn24y011Y4TMZ8YqersGgiySiVgGaQZIOJs8ydxkg55xQ+j5W
38nML4WIrlEBb0mcApxq4dfgaoZsg3Hyk1vwHNxiKUMSJpUfvKKJKgvKRaG7gUyuPFi9Chg8hNkb
bg4qjVLMD/2S0dWwYJts1Rfbnt/saPEOj7hI89Id341oYTDeXeveKU/ZzpefnQK25PXM/8Wqn+1w
CLrDPkGdr+svokcGtcO7GSKmBKoWFUfUHWQp2eAI2SLIFGQjLhF7X6iUPuLxDIcMp8o+6DpbfrBP
yOFbHh1uppOGbWWgqOTx+jubUVD6OZjacVt2vqNvkn8fHiP9lykvZJ6756xtQRUvk0zLms2/SzWy
N+smForVqd7o+cBHcU+dquCm6xK3pDsBRBkCg1qocSDaLV8zMzm1L7Dc1bTRJQamyjXtBgp+XWU6
l3Td5jjLfqw5jqf46pbMK5ZOH0u2py0Xx2Q54sLikN/yDoxgBypQxVxNM2bkkSqnMZmgadJl6taz
Hvl1xEIFLBVkyhjEaIPTTta1l+ZD+Ja6dFdXQK4kJxwPEl6BNqM5qTDODGUaN1enPb85c+OnLH9g
MU5OpAXCZtTSF9deJmAtfvO/1h9lEC3kevBB9N3b9A+dTT/vNavfrIn3hR9piUDAeZsFu3CL64Nf
nu9wDHj65XFxLPBJjDINYFbTFVDGqnDmJplxhjpn5bV6BmqdSoyoNwlqrhnikFMdBRUlwB7Z/D5i
jJqMdEe9YlvyZKXfQmTpE2eQwVqBgmyaEIntFnOqKKp1n6fZCRikt/XmQvFmBtNH6M+Yj4Fm1hFi
eDEDmqhzTJzUSR1drKRbio7eZyiWgcZQFanZeTG5L5iRJVwa543MBfdMn6xXAgasAA+1mEcgCydB
g08Wh5obYj1JvpFLFeBgApB+UH1cOrJTQ33I/x0M/rnDWtm6u0n++8szHkvLrMlax3O4mpFkAEv+
XdupRhIowAnfEUlWKkgJJ/g+LPg6kY6qvCtdpoQUm7nMPnPqbKtd7dS5Gj0NP2j9JhJnAAKIdzyz
L5O9Wxg2aJKqTaqv71fcwoS+TsdRHWGZQWG1SVV5YqJehorhUYa/WWdEc0SvimrVTKhqHUdqv6q5
SrmU2UuphzIYlQ0SWmsfFtt1mHmd0+/p98JbY1ynjVEB4keCAtciX+qyjAKkgqgAZwBxzoXFjhVH
FS5YPsf0DKIqylCdfKynTu+GS/LQ/EkBB8JxttFt4rtQ+rmNH1y0F+ePeeun8PMZv7G/GD6wz5Am
D3s57OZwoYPbt4toTJBi5ySnjKBDOS8gSGPDZf6itioxAqUbAWohdx7FvVMkug5QKrEafhGrn7Fa
xH2CPPdHKAwPCQAWIwqRrTCcoXD3SjvImjvSo3NmIwEG7+2wsTkupVy7dEr0guHTnKtm6yc3p9Eg
etAizoSLC40Ppxg8j2T9lwUWQY5lXxSmOoRckSgb2Ew9XCVi6cG8wxAIZDzFoJbsMTV4TJ+5fBB0
yfdIFLhzxh2QfQZ3uLFYPdJIPF/oIe3dFFSbNVLr/SfqyUFe+b6qdn7QexCTRMBkLnSoGPVpNcrH
DGt9K/UVmKlgJJBJCI92vuQDkhHoUvOSRIFjPF/pMjSr22O0QuBAcmevQdXXi6C3l1H6/YR79uAN
Cz0s38PLgjz5A+1vNq0NqihtdvPa363z9VP/6Ze6GET2GPfZr7AV68EmbDlAaO1SeErND/GLJLdk
zcYnr9K+wKO3Gs5iyLQK4LwdRLGDe8b3omBX0UnyT5F0YpVmbFOYlbB1xd8T30Jdcp56g5z6wUKR
r0qLjyRm04pRAszpybLLwKbMyokbadlI0fbJfIYwWUzVhfrf9ZHzEGSTrzOLpXDQfJ1ZpN6+OOU5
r1yRXUiZRMWqVRpsYWakkOrBmcx2aaSZJBY7dKACS/GKM48VrdNT1+FkgaqNW384xqBKGteY+r2+
rDfz3XwHLbtENWLAky+EXwY+c5jikPJsGcf2J963y9Pz325xZdjGojEoB0Um1xbnj36tXWsaSf8z
feBUc+m8pmWek6lGrl9ZlNN99zB9o1qiW8+Sm4LO7c9m8d2+pPgS1mjY3HvH3y06LBIX7IObURmy
1LzFKJjONdtXT15ZOUdpLpNACT05NPQAP5+OZPV6MqSaUqQVWqK6TgJORFqjB8L5mVnvi1cvFEUi
Nd1Oa1bcerlN56IBPcV6knV+fTMOvXj0EmrN3ArlTBHOYdGeYW8Dn7RGavWBa4pMaqjoL9gov/S6
CZMR61/SXyGz6Bv4oQrjYmw1mT5b7n9/pd9GQQMR/037L77ZECxFitDDkdFmLv3Rg2i6BQ5w0T1E
5dbhq5AloqPeWHLgOwSEiAC1Kj2IVFBNYy1WmTtKYCxLJS1cenAwfr7EtM1oh3dSDZ5CDJEItmCE
xwuJECwIxmfxWt1GhCFI02Jca1aIRktoTkg1YzrUXCYckGwMGDiMfw5Oldt5Pm/4CaP1bremmfkY
eq5rxqCAuJyxXiUSyGjiRU6aDWBy6gpSriNsYXgQbagsD/inDvhwSv/Cn8YdDmtJUHho2LxtXHle
SSH2cK68ly//A7ESjmffgLyu/cW/1EXQsZ8nznmcODt/x//phgRSvHDbaV+89dwu+YI5vqZ5yc5d
RO+M6k3TtexjcxRgtPKUcbi3g3y7oYRtHyrmAzehcWm9W95+X4PbABm/VTOVMyhrgDqErCGxiszd
lPP4E9lBgmIhYVbKAXu2N74uGH608dnpYwPSlwvUfbFbPRetDo103rZddZ9z+sB2CysbIRs8Aki9
k5v7OFgp44kmDJaOkkgeWJh649zjpIObecHd+G0U7QMVNojrh9GHdMrVBJFJt6Z06Q1yVnbUaS19
0R/qUKB8Iese6qWGLL/6+yu5couTII+ZoQ6WmcxBFA1CsoXc23kX/2fDlKvY4ZyJzaoDke4lLXNd
Fb67Qm6prfc42+T+bf67DalJvlTy4Zupc0weqa2jtzsX3KAs1aIzpHYMjR5BuJL5iLD0pG34s+tX
cDg0q6ysu3s/mC+Oh4Ox8/akCUGVb29+2694hgbUOj55yipo5y/T60DjNQsY39C5X0CPv07q7bNX
i9JgNqjyu2bLyakhLECzHLY4dYu4Rj6NplXraAEyMTCSXkLPhWj3NG9KH3s7ID/Ag6w0Ec2KQXPI
SfR+E+8H+8EhFu3+RUGYuFWChzbwqyOAlrMag6kSJN6Xq6engYdAw9lAPk79Uvvb/ow/4weJTeOn
uv4CSOgdfzEwAhAgdT8PdzBKdv0jYUis6EzYzvmD9wmvpV7Nu7dizxh6qAXJHnj5RFdRkBCRUCqT
DNXIEg/JLw4BcboUyuzphH+v3mQ4zFAeTIfFIyyRcbxcmRaI+1dhAvGBKOGff/UKM4PQEgMdvUbd
ZHNxz6aPJJPtJqoU82qZQg42Brv3P/eLvXcnv99juCbfaMa2Zb4MaN8cFT3Klc8BTFKvia8FgHU/
vz7DR+/e19trCDRbxSKdKUNV81I14Sm83sbjbbxIS6myPwiRkCJ1GfTMVi7hb4Xz2u9pRKBzTlMI
04gfYGpHu2m60FSr5m8L9zFc3v7NBdgxGUACoBaKUQbbZzY99czqjw5tfjFXIJeHvByMeyfPoNyb
MYKj2Cv2xB/rTXLBiGIENQxmp4iPYqpMSyYAX7vgpjB87+PUbrlijIkWC5RNuVCkRKLwUaXDIQs/
VkzXJAOVcQ/obz0YlNxdCHglSECDck1KEU/BGlfFvUt0gjxGhm3ygEwhqcEI6bZ+j6vXpOU3Zb0B
jYSETUWIDAxeC2rJvrh8W9I5pXS0swARKMsy7NyLkT1SuaxAx7EFEHhycG4DEdwu3UuXMeqAKbqo
FRzuJBaSGjpKJ1WCiLSWQF+DCIjqT5z3hB52BotJQpmzZ/LfWO/rDvXv52CmkYro1E38m59kKhxp
xmq2z6hTeoicEgxttQx5T517zJ5TNxvtjN/XRqCzSZvjy6d+391Fhttf+bSq6aC4nG39AwKnt+Fr
mP1qhc1UFfiSn4gBFdak5g5IUNHvb0dSjs87/vW9oe8giXoa8k45SuODBSrDVg0DBypJpPjT+/DY
nwb6nMyoWC0CxY2q0cP5S0bOfP8eVlWSrqMMYNYs801QurXM9onBVpOe3UcRxw9IGEn9xgDswpS8
3U/ZoudgLs32L40+SUMFa4snoOJ6cDdsRlTno3fxAGTTFza/KXMEF3uk/7Ak+E+7FpRxt2m5m2u3
SCVgcqo1l4eLs11/6M2uK0fjUzVr4yNKkZOFpyEjgOo/GrEy+0vtirDuG2SLr2kghbJ/63xH5oO2
cNV+QcsgqfALcSFmUF5PKqmb/2rfskUtf7o7fnXPfikCSGNAkAJB2fNomwOm3zjbMb2Lqr81DDQr
0TfGfrD3KlKk26GyPwAfeZ8WzTu1dsbq40saRz6dnpf0oiniaJKZnmlFvuELDxI2y3vda+oAPmlA
r2hfqQW8o76yTsEsk1duKQWlehwJhYjIL5GycUZAaNQU6BowMcxbFKVgkaRWdMm+LBOZqmIA77pM
+MEVf9UwDdewDffPMPqm3QfWM4xJL3/p3xwjO5YAQ7ZgTFt1P2qZcyjGWKGxNHoBukPzb6Kx1Df0
QQjvRDxkHE7wNFh0PnOYisxnwr+r87R50ttt22w33N9e23bNX5cfaLTNDp84bYeH0IGHUpULmuEv
KCKhJlTuhkGoORtG2/BXw0N0prN3MjssVhcYhxsaRpdlyY6gM89z2BOqw385eJ9RiN6As7iJ0ccy
3XcR8E96aO8wZKuy72x+LZfvsaFj6NqkD1Bp9Zxgyd6Wc5p2UI/tOPRp+4OpsSkBBiLn74a6b/jg
frQbh+gCdSyKeQUCWDanGpKcGUAobfnRdGXeiYvCrK+n9UNl85PPARnLUws7E6yzRHZVqv/KeBC5
Hvg0hvPczeuqI+68JBOZwF7FhEhgqrPU1VFBoJKpxnsVFWJSPGi/5hc9RBVV5L5UGcBJKhhEHtP1
da5lGDK5cUgdmxKpaj8cseLrP1ygFt6ODsT84AG9EU9IKfHgLpK5i5yoGhOFbeeNWewty9T0ixbh
GiiT2ppTdbgbcLMJm953eQkRBPFrtgjP6uLcUJ0NcisQ8YnhgfDon85stPV3GGFCLhZEoX6OfKa4
QXZhImWMt+1qhgXP7ub3akQVVrqe7evWKuENccUe+Qxp62P+/KRsAFn5KtGosTe0TV72iTuM1+LZ
NfhB45LTgIJWd7F04z8ieaGh1Qc8oWRjj96M+GNcICgKcdGzVXIQ2L94zi9GBcpniDmlyTChjOGL
BKzJdozZn3z7G9KXaqcE/UNdhb05OJqF9jgOY+6u5m4IIUQPk62f2D/TqEt7WZIrGeJS9fBRKRvq
zLJWTaNReAeaQi37HV69k7nnuKW73qc/PWQP9FfDJk6cJ4r6FuleiqWhFmkbuNTvH9GLPfh9afhQ
uw7J5kiuMAwsGAtALy1s0KUScUadU0Ud9aAJV5ghEohA6FIsYgg2UxY3eHQXwI62PXcC7Aa54s4C
7oTjgW0R4/QBDX02Rok+e3fhqD3PZnJAs0jeF0yaIfoB4n6R9/EQQADoqyPjNwDK9AgUQdkxejj6
VIBCS0+W4qKqa77N9G1NCbLC3fmJuKkKOhSWaPq00RdDXleQ+RUgqxg7FYdmjei4IuU+rZDK1lXb
Vx49eVtYMfrfZSfu1SkADdy70qdcYjWhSJUxRW4ifX1mk5yYvBbxBr6tAwyAgRp06xxG0tNdsMDW
HpEuXRrlWkcBRUewLnXeiXUNk5dPk5jzznwKPYvZNtlZJU32zZrscFX9c/8ITG7fJSPtcTa7bm9l
EEoJc8SmPgC4r4yCv8D6bp/EYNUnQejTeOv3+nigIOMkJUCEX+7BMORmK4fJLtxOxWqNuLhyXQ6A
lkmKIXFxX/4oRD9uSEElLTVGkqveRDKms2MSYLlr2zXbNo+iPXF7DAA6Gzafcry+7U4QqFl91/wC
pls0YUBCIyCZ7nQ4BBiLwK3aDEb45UFV/zYW8iq+zv31rYi8BjcGhQvIJp1KsLZNk2FFxkQHwf/x
dGZbqWxLEP0ixwABgVeg6CmLHnxxgKgIIn379XfOqn3uKfW4FYHqcmVGRkSGQci4oSkpzIO4TmGQ
eu3Dx5183Vm0xr2Pnx+HA+GNsq98xveFvZtBtTFv0PeFrcHOxx+kTc+ZUvjH/IZLuacOm0qUwvtc
weP0pRT9MixPtcTH2GmgHPxPRNK+ifE4y8njWNTOTOup/cUnpBedK+1xUApcSUvcqCypt+aOfRrU
BnPANQvNn1IP8G5u0cq3rzj9MXvwkzXkM9qy0JD6vRYqGx2DuFq8bk6tAQfo82foLe0ldAAL5n5n
8f1oFxrX0T2e8MqKgkHjoQJrQKwNUmL83WgEJ30xGsFiGiGBObNAYGTB13q32AbBpPELEycHIreA
MVBZvENQqcSLRcW2DDzfMvKE8uLETbMZcYedwJtbv9iknxkUr48jROQSnGAZ7wgEjgFO/8TMkWsd
t6jx8+t9mDkTRSE1QARi/nTzG6qmfR6JuBo4gPdmKcN38awP/dyf8B1VWb9E4uAtp1+2Onttbewg
qmSwrk1wTMKRSoxnnF0OVRiZyiviuju2R8ZEsfmI2x3CXzg6cHMLIhygbDqy4A5VfmI884cKwkQD
BKQJ6oK5bnhtwf3o90FzV0EfShxdFTj/So9ckugjkwwD90uOTTbHNdsd4af0MOxaxPg066943paD
IdMDRjGmEZ3LJAvl0ZXcNT3Bygx9wgrChHlOBmART6LACSc1KSTUQ33Qa0ocCOS80wR8Fodw++NZ
8H5MvxZizHVPL1sHLAnZMbrHYD6kGFheVfOvKDuw6v6NEGxgt7SbauVdZNsj0t7yqQbP469mhFH1
ATAbuYFdBdFjSdvkoM1tz3mpLrMYUMFt0slYXGDfk2W9jq3QVzgyJaETd/n4XHpO9fG3wNc02zkO
Jg4pkIF0dTUQzXQdYuQZF8ozWEEG2xwagTCz9yONRb57Wl/bJ7CMBzek2l+9brEO+FuXbaJgDqCG
fagf0oWtGJxwMnbbfa0vpWt7xTILiCe49yhPd8yEtBn6CCjJn6u/4RNzxYp86gj4fSktQ4wBGY+F
f8fT23mCxrevh+03bY/s4IAPxw9YX5ZM2DnEFr5FIGxAtff+tSrMeOCXueBKsLljSlquFRY57iPW
AdcAyq3miVwHiNB0+lzF8Np14V8JHLPIrYV+Grlu8S1bWs7X7FrtuK2ua5TLGSCTYrir78aO/zit
yhcItuUds76x6TlUrExQ1b20jlx8QOZhDqbjCXon5TRaOowSSzl4B50czkzLxpkhi9fmFkOi19+2
OvbvUF/Z964GYySNTHLj6x69Cm3ELAxKCxyHHvzUL8g/14zuw8OQM4Jfb3wVCVesqoy+jW9iTC2K
wd/cxlYOm2lSACybI3bBwQNLHrMeYgGBEcRt/D7F3GKazFYjDEAmwGyDsG/D4xOjZeL0IUiziLpc
hlNHX+Ejvh68v95h3ceDPnjAhS1VhfOLKDfX0TkcfKS9a32DmawVQQ1v49v4B+PqFNOeLkzM7L03
uN4xtqTv5P+AM+f6FCSpMWGJiR3mwN+EK4RVMTolgvho3EN0+LCa33sGBRhkc5xwNVpETpqEBlj9
/Dyh9dN6gmkC7/WnDwLRNWa4SaJHdW1j4D97AVtSI8ItH5dKBk5zrvpdB0Uje5XHqw+5mhB4RyRD
dwoJbYo0IoUJ3/WOtyjAPBjqMOygW1X5nD0rclUYKiTqkchHOsoTtAhykHhU8dOI6CmGRGvBVwNa
bJJL3DP+afGH3yLpedIIl0qvfMeIY/RZwn3GIPeh5VEl24lLHGoCA5pMzeM8+U55V/JnyFBKhiqh
AZ9KmICVqbV4htHB9+nIfHqBeAgn2/dzdRFT6qQUSiRw+TP6U3cAJGv6YcllaNXoMM0algrebIUm
zdOkepJLPbdvCkekrl0LVvdcqDqlCzzarNiQ/AnKmI8PxGUo6xeZBksEvAUrMEaJNriEIXVqjOiL
+tJXFkIXZre4q5WsKay2DHbuMoC9EFIFLArlEbRrHtCC8cGajc3Wb7k1otHJw+hWUMq/dOyNtVpm
zDxnaXLlRchfWaYdEk3/17/XBUyusiXFW4d12OiJmxI5M+tkhtx9QikKB0LYYVIk9w7e3uz+vcI3
FaX+QrlBzgXLxC45G1T/xHXRaXipVgoXlCf8rTyDK+zXllhh7fCJVYDG9Xcp7ZlksBosB89Ixw8/
mjHsR4+q5rpJiEgsmwzYa4KEGuArNhhHKkrl3syGVA9eFajVKENlsMO/EhTYE3RkAX/g03lryAgE
BwLDd3nRq0Q3GSxwYJ/TjX4nRS+ArNmRNjzTPYq3DYMATlAG8YohmLjvrmTzNBWGCxqoFhQjP21A
2T4/w/S2EkjXrXntqy4rxTemMZEZdM4f7/UbybuzUTLEeeJsmquvcWf6IbOEG+dqnsaSnZxHrTh8
dO+vvy2B2BcC0J4LNR6yCAMnrgfIxIXUtBP8YQX/vHXz5WRyi6sAgxDJvQ+wT3B3igW/WLeRBTOU
iBzUlcLaQr/AT0BF3isUgBvDJll0gfY3VIOXFrjwFLeUCtaITEvHC4EofOB3p3rikfS5r0Q85XgM
RIhsaayTlUsRQ+uaeg9usDNgl+hJ4fXf0fkwQ7JKRurRvdTVkWJ0GD1hF2XGylGGdtsDCHpu8EXU
0JrU/HerywjinqQ/jaQH/OBhgfNRZC8xyWuWjh9+w44hbLZ1lgsK1B5YNbplGyxyVFWaNpoY61JF
7kxB6+ce+D7xYWTy7qrPeITuBrOP3FyzGaYuMH8wQ2u3SW0Hic1Jmp7p2OeJcgCK2cCBL8TR0JTj
Tv/0mwFMSUqTiJMk0e3QrEP4XVfyc/oLXMKZ1rGTjGD4daIxfk30OrWM4jKM677LN0diOS/OjtMn
PhkiUsdpnvxjsBwvx8+DLYxaJvyZDrgBUQJZbvCMeOoktK1D8BFRXFAi+GbhGf91GEPEJexmA0WI
Fno09TStfe72eEJ8EnUWh4pqVOOSUIkxED90WuKuWslS7b2Ev5CEAZdYo98WYy6WYUjdnjIyQapH
YIZeQ7+dbMB9E++jYlV/5dn9LFQ0z2JqWfAU7zw3TIg6OWL2FTcP2R4HZgV/e1X5Q/W1qng3nuqF
DG6T+GoxdjpDwIOOiV+W+PUfJXCcftL4zyJ3wRLUbT+6sZhRBm7jeTKIIfT1QAp8iUzF/dTWUOUa
6NK/hBy+J9phHRZIxq9aS8NkDlNMO409+4r5YDU8j1fD/FT9FXwkTXbB7Yif+9pT/4WJXsT2RNOr
d5PXR7oaA33YPDY3IFyI3pBx2p74iV0gdIOAKRW3Epz7e0UkqulDYvgAv4nGwmooXUgFLBUCith9
vVBO9R4RrrvQq10jMYyg/LC1scV/StEoyBhsW4W5omTKnt2SPsZqXVq+bRgEzm7fx3Bq63Q+eLQF
C60TEo5dDVG073DoV/shSVdEffwdWqyC1SMOMDUzGJ9Gtb9WRxQ0KAHVnNjr2cIzS8M2g3GG94st
HGYJPexf5Zo39ITPyL6QFMOK/eXN/bCT7h6EHJKThBj2XCNmItBzA1gDr3O2DZ62OCrs4Tm9Pl6f
OxpRwBjr5aIV9qX69GtiqtOip0/+WeJni75ghymJ621iE6BtsfQJSRTOU/anHl7dUEkzcG7MT82w
lrX0FLfQxj0P1b5guYZXO8Waii0tQXJ91etSOCQI+lkoL/k7G0wxcaOTizB8ZBNm1aWyENzxhUBs
2MZBanKIcVH5ELZS3dAHxves0fBmWuHi8zrnx9AnCqyn/6FU1ziBcAdirgjckAJ4KkpLcywvDTds
zflajClyf2U4x1w2JkJuIrKgW2piySH4UBxsGBDdMx/0gX6ilEMDhpsSPJN77GgsVnYD9TPDVC0m
6+wbFrFv38qPbjZcsn+EVSJlXKLZ1N3TLt4DqbpWG2H8hP5VMs44ehDBJznysYdfIOV/wjjyAPxW
B8mSrsm8C/xtkGv7evNM9Q1AWcbwM/o4fbdxRsfAbEUv9faLP3xLvgWYCaioq4zJmqs5eGqyST1R
AmfN6hv8rmuwkJjkS1q5YFgAyScsfHlTS5nJwpN2L8Uh3Uij+KATz+UlPcaLw/OSJ939Up479EbB
+cW+IlrIFd0jhbTeAn6VWrivxn1ihhVofARntu72zCaTdvn2V9NJfYUrxnPdzuRhuBv+4dZewLdM
5zKdr5BLopn3lU9A5ot+f0bDQmjKtIB5AMmWazofdNso0JEsopQL5aTSmf0uN8uhpNJzdKBNveXe
1E7m3whN7upkM8TA/IXmEsKsDwHs9ArB7fIPYC/9T6+cTIEw/lAwLFAjxz7QX32Z9988pURXxCsj
eK2Z4Nrfw6xctg7hGWgwzIxyo/vgHJ26Mvbh7Gt+3v+JtyX7bUxaoTtlziZBBkZ/zDXNN7L5kgfi
Bro+PZDnjI/zfMT130eWJiPVyLuu6pGTqqQZGSqNU8usZfPMoYAfw1JaKPHxni6nd+1CusxPXuZs
493bY4h4dvPxeLsuzovtNDPbTnPQhmf7RZrP7WI9zYzW0xuzCM5MoViFj+DYwG2KQwuE6ey2I8eb
wzT+hcejxYpuoQrAk1mtTGrlDCivobhCcUCcpeRKNlrNrABaYFhMHXj/koQPqG+TqG5phUSfm1zL
jJh5KzfRqBBXPYY2m0BGiTzXBtJ+DEgQExKkvkBH+5CVYHnvG2l6+QlnHG8hsuXFUxOrLvyEXiaP
4Ds+/Ym9S1KF2gL3XRnqrMoWuO1zlOPazJ/k44LRd4JOyZeSmA5OdmX18dNNUjRjzODo3mHqrsKn
jkOLC68XZGJCwy4eUgmKNdxtBoXJLXjJlH9pBgJWr9sYisEefJQBU5IPvBly91Ka3BDp5OI8COAe
oE7hpmvWueooX1QH3rD0+mNYijfRYbju74bLt+v4aVqMgJNZUUv9EYw71OD7eZbCbnrDPmLxPku9
fX9l33aTypInh2mY769Ht8lmJEi3HUmV21Vegs3YzADtx1dSe6KzYUYkYAqjfZ57qZ5Tg54vsbY3
3cD9moEjpwq9Hhu7P98MsF73XpiFnq4dLjHT/YJ5yqW9Iuec5UhuigwTyeGb8t4BbmlnGdZdts3X
6tITA2WbeLIpADtP5COrRiz2mYw2+Ht5tlwKYCwCLHGtyQK3zyVByVWxADG70Emx6rqKsVp2CGWQ
tu+UcoWhq2W83iFIpW9W9jeZhfRZvY622vrEXEGL6mfGoOnS+NLU/wU9VzxPzsHeEoHgjmZr+CRV
dM1yKzbPDWYQPjXTugsEL8QCbtLPU9kweUYgvkJIfgtlpmWr+Wauuaw/E30sRdULWtpr0aXpPv6x
AdDlV/71VPG4eiw8Is80OHNc9LvKhDK61ZKRSgPLwnwymoz2tP3IEFqjlneNyIEYxLle6KnqQ4WE
2UGd2IVWiRFftCDsWOzbQH8EV+XysS3qzIHDiDEwPlEPz9Vey85JsYRC+tgxQGuVhxL/0zWBJxNh
PHA7I9bYVLdVY2IfuUJHAnvf4BrlyxFkIIQZ9B1qtBh4vTaxNiTAhEzuDqaHQvkaUX/RAvxYvlT/
wmU9zTF8Hz8+jwyTwGBkc+wfz+HPH2rf2rX1/s1INWSLpCjcrdIt4oyRVx4OCVYz2Tm4v/XSrBZE
JSVUHmnixG9tOVwzgImRVffeMx6OmxamX4NMlGtkwQpJFKKX3nGe7T1V8wz80e5wyy1+JtdJgcMz
yIpZSPFtVX/u3WGM7jel3QdZXHiH5YwD2eCBseYZPbm+LldGcWCb0v1+xW6Tg/ZcP7/eG8qokCvH
uoOEpRNHkPIFq41EcyHcJFsnTn5M9Pn5obOuHmoXMtpUPXsk4XXojwvpMzz+ZKFlKSbELVuXLhNd
WHhvwzOzZCBxRc/t6wDbmEEWEtcdF0hFWY/YuejYXLZP1WwXwL595k7ksj80/tq36p4Bl6fGsZxr
Z9q4C7TyLaTBcNqvNTVR/7koQX3dlZ5IbY6VJfwfpgZkytsrzOn0qXbEJfEe7A/r0gNNM9AohwYU
IGQAr25Q50DfoMS6LmldJIkXL8Xk2EaembrdKxYfDIe8TNNRenq4li670jFfzQ+K01X3u5/npXel
3Kq05i4d5q+lLMIOTDo6P+PlAAToTSQwrgdlc9v0sNuTBRc0NaSlihCTR/GhnlBgDVCZDjAN320v
SWSXZFTyyk37pBibUdnAyP9rtUtX4E6cTHiW+XxQ4DkHc4YAdBxdx8tTWuEB/TZ5ndOLvkSIExje
q9tVCjM5e+/27smLj9icW3afQ/NCvzeT0zrGQ+P3G448WV6cVlt4u91Q/9IzitlQEWAx45/H3Mkh
n/cKKQ2WPzFssuERic31N/0lmwYCEmm71O6e1bIvE//TUlt7mhjEKMH+eJ3/UtTawgB1iGxnaGwi
VuST+gK0UrnBabhaILv5/OchPD64+f3E8caSewWSbOuL7l9j/ak5F9Nxgx/I0e8VCv+Ij3EEEsSc
dxILWTqgRpClhpvPx6l0/uxZTNjwTN7bj2XFsUy33d1YB85x2jLcM18vYh1q14Rf5VorKB4ZlBjV
E+vB33z9y08YqtxMtncw+Usry31N/70/qleqOhu/d7d0NT/PDjg9VrNPpdy59nwtP53al9GqM7qM
GqhBihASfzq/GEDVcxvA/ZdGCtgm3uhzCCwBLdEs0Vx4GT7K+q+TjMVNjyy7B9oBcMQHe/SKHNiz
y1AQHBzifhDAzB897ftI38dDjH6Lg8Ml1i0QEAETDkHvjdeZ/zN3H5EQUVKxWmtjT0EUS53atEDq
oxWLg9VPUuy9o9ZwoUvo8ZZSwKxyAv9rCRLwGbVGMtctOigB7iCLCmZetEd5XhMmoVJxfpIiVuL9
q1GWGGt2RMYc58yGSiHcLaQRbIsTus4vZR4za6jvTLFIFCn0f/oU7vzfIHkaqqhTPaZe+xcNdyJ5
8jn9i8WCBc5skpBNYoapnQKD1afWhu9lhpmRdLL0xVUkGHLshRDTOohG3Pg6iUrlSULD04ezRzfh
eSRsfmM8i6ONkuPismummRvoy5uFyGSqgbEJoIEGFc8Y7Km0kScvluw61OcYoCBgaU5hAsXCVho5
eDv9cfx6TG4ftEVzr5ooIlFrLwe/NJX/sCJDjUbqIU1jFb00j4CC1DLzM3r7Ro4FhX1O+qCeJeu0
Cc1v+wiaEqnNjTNY8m2hdZrkRjjNgdyRM5ygW0WeiVRnMD2McLjpd1OuuMGhUUFTqT1tPOUwJldJ
ELoDnaleoq8JATIvaBk01qFmFxqwLukOmJAfqhUpo7qv3oH/0FFs5pv5Y1VybAhnx3FWDrTaVDfL
2nVFgnzKDnbZyvJ3mK5csPvMcgKP78yb3x3hcKF2eT2x1tMkeaF/LniN6Q2Jyme+hAN9oZv+kHAl
LiDQxKAs4SZ4squ3QyfZVs3TECCpKqTvdA4H+x1IDEwXZ0u6QpP1rfWDKg7286jwsSNQVb65K0l3
S4VtqXYZ3YId9+i+nAMeqhlOg2b9r8RoVLQSueZpdK0UsZ+CStXON1e9TbQfpCp/vRRJoMa5GWqm
cwk33hXejFwfGARfYOa2g2b5q1IvlzG96DJftRzC/+ib2CtqNPsiXPMRt1XBQ2nmkcNY61rhOr2B
PIb0xqTMT1SZ3mhJBjlcsYN6axVJP3elVMVKbDjknjSD++ouugt6KF6QFvtPtHf8l7f8pSqS0p8w
L3bCu+vXsVjoVKq2ZbzSZIzhkMtal2AERYzYYaTSakn4U14MmxIjWgw+yJpZR+WgbUsFekW3ynF2
q9gdcbOR+l5b/5SPs/3svXYdibpkEO4Y4xIUAioW+EPLLJ2ijxFOy9pmnIfWwYwS+mFe7lxNEYU4
IYfdbw4V9M6YVas+El7ONEyKd/T8zUPXJKvZdDyTGn0cIviLJTfqL0YRzHMJm8yEL9SPMPDoQsP/
wHOhdr9WHpPMx0vNxo5zO3Q3V1V7g0Ql49VKBb3n6AIRD2ubGzQDA6igiVEX5t6b9EfcfMjZFUMl
0BaOIO3FDi19EsI8LX3uO/SdFHdD2Pd6CCU57DBkj+QMo2qQkMRIjNoWrUvDovuOgiWPx1mqmp1k
J+RZNPMpOjnp2KqBdIh3iEZuEZFqr81WPka6nZpYCpEqHKXHSUpJoGqaigokPEZPXOxFjAVlvLtt
GuvGCT6xEz8OCPHz0End7KeIQQl1q9ah2QLRuwd9iuVaSpGs9kzXGRTKjOi1CBQIE0CUsuhwk0Hv
nj+TsBbAjLiiM5U8pMRU+QfHqykeW4/SExbnqIJypVvvnVG7jSudOI5tlHlbF0ubiZ0EOdxSzkxD
4jdFgyBeTuml0Vmjd+bayk+Cp9BWBeA9ZKioBr2pPQ04agUGTr60GKKIByzlMtHqzyE/lBQVEuRI
NjT6RRbPbeu8Kh/HIKB0TzvMF4zOUPOXwTnKYd24GgrGAwI1tpEnYhdmq3AsLqN3OnCfJ3xaPvHk
3DMoDGI9UP4nvecBvfgOgopPVEGYxFAFYohOtdVSPQ58Xnki8meizRgDY4D300fmFdfq4xcxkjyd
mmPxMjw3ZV6C0NV0wc6GGvXSi+a9LW7glcrlmPsHTEJwbxRYc58G13oOTJhlo1dcFAf8/7uUJWyT
YS8Oq1K+zTDZfPu55xzJ3ZBQ2mUm6/B5U8pi74tMJl/6SZWKOy0c/oqjoo1r7FC28+2Y7sHPo/Jz
LIMyH4ku1N6PKL14apOlF4GPb9Gp+hcbpqJj/BmdPtJ4TkxguSAPGeXxwK/+hIXaCdc7uLl0+vfN
e6cwSg0vr/vuapKfr/pP4an13cyM/9Dw7Jkp/tM6YIezquqj/cCm6nMXnRoFIkx3NS1WETk1gSGK
oZOAefMfebCG38F2tmXxzTZ56X764zy6MFnivfYb5ajrM20tYXd8NcX/gSZ07dzpf4Z/EQs4r7Op
4UDyW5qAFbcdRL+lEXfGJWLd/enuhzlUQpn2GfXrN34U7+TwGKAi6/mroIWFzYCH/yRNuCBS/OGW
l0REZnYTAIHFAbpUKFIwulpxUbHy450GZ+X1zowBRVlwmisHnHRTzI/btq7kRt+VXIMplKQt19l3
68BtiQrJzDdTuXbemwgjsWo+wHvKBr8LfCDpD26C5aKAIZI2hdeazeoTfDF50U8fuwFzgmlup5gW
+6ic2vswXzU/KpKmHxg4dK69w6TiuWvorNEgPZEBZ3qMk3n7bh+nymyyjfc6ypZ2Dp3LA+KO4epI
t+w6OTCrrghDCFs0+KHQrJRD4iszh0Brq1QyKTZIhJIP+UUngsf4Y4sZWc+6SGGUM3KgC0NRIK+n
ekNBTC22a7gWzeHDzge9jw+pjXwg8oO/OJ0OZ81p2IbJWOO53Zgg/vo6T1fe5hY6dr2h7sBktcsu
9UuAXno4lQuH6sgLF0Ye0Fy7SM9eFH9P7EvKI15U0vW+Z4Wm/FN7z0QAytN1j5+qN3nLbzL+LHaK
Pb9aPCV7/MDKyWrLN/ZEY16a7YHw6lycGz+h1U2v8ggRQOIt9xkhD/EaMy7mWH80Nx1uhWqhQoOv
yp+p1ghkED1o1UI9q9In5pDneUp4YSF9x1y4HF+xhPwpZSfOPD29bfq4pVe+NGIlqVe+TKZf+eI/
VkyWy2cQlSFL0mymkFJcBUQF8tGxkqZI3PR29Z/L+MCAg98ys1iupZfppZ4ngsL4IYWYZ5C5lG5z
vv9mbhMnbB4XbQN2mJrPrjakXIu+AIQZzRV51q1cszUs4emldP+wXLJdjHBHtU4BdmSBP4QlCQvC
mlZixDvkLzd9n7+D3/7v6xPMlXUtvenc1zWk5qlrkL+EmZfXFD6VfyXkzL+VKqbE632VqcF88H2u
lU9VVvjbsfJmy9+gmdgIMCdnWcrDIm7/YgN//a3/Fn6o2I+3yi/DGGJsQet9iwYENzE4oIrlGvzk
8HmAgdodvQSw4anMzJFMqtQik+ZIX20hYcELa9QSA4RQeod86qwwxcuPCjp6siNcD8nF05XXXDvV
gXzWVJW6esWhj23dXVYvCBsVAGKw7JlngIVq1JcyusE1ncz6O2Blt9jaPri1CzGaqXf1C0BPmiQW
5VBMr9JT2c2iZDkodJeDF+b4OYvSKvO3bd/yyijolzc77erdZWzxlY6gphb5CuVR8NJLQH4KJDKN
n8rzePNqlorHKhmI1Z3grfmHJYvQe66S6gnpb8n0lBCoyvb5zU6T7Q7+6ZF2s8foZ8JiB0nBiVTL
B0bMwKchonDfZiDc2xRLTMC9KNwSXt1PkJvjAwD19jrk6CFQvXU3cFhgRP3Qc8PEkbiYHWXaCMwL
ozXSpojEpPVEcXajvXf/BkZ4VK5vW5Y9IqeBQXpBDEJ48z845hi25OoMeIJ4d5rL7ID82JbeI51A
Ro6xQsm4VqmpYNN7Qd8FtOR6zZrwtWtkqi4Uip84Qzbgz6M7CSHExBH2mrrGgIulz7VDpr2M+Db1
lb73c++veFxsU/VLnnKONRtCMJS2EDQdgAqNFbzcU+W98x0yZnT2HWpRLLCsilfwGertgkL/yMAE
6E8d8LT4DEnxJd222KDKB8AeYpZKZZHUFvwmKc2ZKg8B0D6/3RRrUjoPjM4ZLTTPtSNryYFewQhK
ICOGwrMgJsed4U1AlxX86TYgMv9Ouffw9Gg94XkjPMWgnxgT2fdyrPkJpcPalEDN2vp0Kt05l5Jf
3A6v9869k0zx9uR4pSSI26XtnZnAebuqrKclyyRqW06sNN5NgGEHp8ZTZFD+/8b15CZkpoeEwKBv
jJPn+zrQ6nV14k/xSIv/z/fYKMm0SjgjCYfSf7F0ef6pwIBaFr81qnrHW7qCdfBbxDZ9IEUMxC2O
k5LDTLXF+Vwx8PCj+8M3MfgHnZwwOD2QA3eSvNe36QHWDiN5R4osMy2tBv/6vnnxQ1vS2YAzIeEv
nuYWcz394yO0MQ8rY9FYyFZMTPJYWIdrqAG4aW/57dDgi4chza3n4eX6HwBgDZLRQ7vXTZeyukMA
kuLuvcfizvIFak/odqbdU4waynQSPWSlN9hrI/0doWdkFQDL/PhU/fkpq8b9F/NMbmyJc1B5Xi99
T2MWKUthtJv+Tek8nUhgJI5+1+3XONM3FaujksHF10d5CaiaKV95stKZlYw61KD9WFay18qKViw7
OUozpBBawImby7gOegKSYgnszQggx6bOyqgkrow5GLRwIvofQ3uvI7ydaozcBpjz86WWnuyomd8m
E4vKTSkNWId6oL3lZhDHo+hFUSetvFOI7e4v1Z1eg4xbs0TXpISck+z4bb7k0uSy+C71QA1RvlDI
cNrrPb+tRVRaqEt6MOE8vlACcyHKWg5hTangGBod+pNoRzRqX9AsPprOwwNldUzGtvGHm/eGry69
Cf+Ouk2ZqxMg+UMXYQSQILJRbRw/wb4CnOk6LUjBKYuNJGJdTDjDDIp8YUYfZtnj5yG24Do3WalS
BL5gXf9xpTFa7D6v2quedvOIX3rX7OjytW7/jckesquguCntkessK6nvyg14ARZ6BG6MY6aXwr7c
OLLGYRXxyfJ9fnu/llIE1X6aWwYUflcdnF7J3TddrsO+adzcGxRrtlciTm/luEWjcayW4YgiqERS
+RExMLXMHk5RWqJY4UfsLXkkmzYSsgywYRoOwRfAERCm9zJjTgmYP8qs1zfQfqkt/A+UjuEdcNTe
0L4BrMaqldHbvAcv/lOW2yeNsFqbl0m2XqQiqaasqddTnYqDL+3QTKmLn0z8RKMJZpiLr68u8YLr
iJkNeGd3RkRYIVh7RWZvMdLz2/738qNRjAjzryTlGLUg1KKEiXOR0QQMtUsESsxo4mW2+jNyjAue
MjOykPJf+94USrzQNvFyTewqHPfhp4/DYpeG6yGmjdmQ9Mbw1pjYikRjA9HXa/wacJGL77RGObuU
LDd0nbhnOFQgs9jE8h5z7CfANd9xCHEIdX8gRwMay95RcMMIwnQkDYDcyf+e2qSdoNwOETe90nZ7
BCsQC9IWyPfiJVgIPKOBHJHd0tPmsf+oysKpvg+waZ4InhNQOZQnBSkLHpKkZEdenKl66DoZiEOS
5qCdDWokad+uawkNKYOxcvzu0EaW4V5VwD8T5gKm36GiFJk03YXpT0JNkD+Sw4quvzDF8W34FhZf
pjgg/MBnBYjWl8p36NHE9ocaZwJaf/y6VBPgTiQqhUG/QSmZnPDGECIvNY8hh5A/uJCSitQZago1
4g8HKABhu1U0/uUx/CtfktptrDJHoIuByJofJh2GZ96EEOB/m1RBe9N00F5lXCGdiLtpZrXxkeQM
SbS2A8GF5yTpY/CCaZL2OafKgzEw/v+Kc7hXjBeGVOoLPuC7dhJQPRoaTjmT2gzFN8KzTsC82aMr
wLcXVoszdAWJ84WXDYlvqdo+mLQO1VG2c+LUdN+DRWt0Lndt7nf58xRv13Btn0Qxl+R4xjOU74iO
kzAsNKpcXWKA5uTeFY644f20TdNhjXWf6qjR+BV/ZC9x92GuykLONRN/mBTjdgnPEeiDKVMQFRkv
7KHhivJ9efHYGmB33jl4UD76d2Savi9fXdjButY0RH8g2KMMRIVe+gl2VQQQ/DhBq2ZKXSsZgKMN
zxOL6VNZ+Q+tLL7isEFvKPrpYJBJ0akYya4bXiJzasL+jQr6u0vl64wdZq5iZuML8S+qYNZopAF0
2OjxUaPHvD2S2hID1omVQmrkNXNzjN5n9FKJPnu9gc1BFiQ+XNpzmEtLtybCXepqerFp0IyDwtwq
bo15p2TyeHGBd5AsOP4GgxtXI2v3j2NFm5sXG4IgdqwBPKWAop8ROaMbTy06qt2jPbV14wbGoL/G
mdrUfsUPkKWB9L2NB3s504GxC4Tp0lgMcr18iDQGPrcGY2sMh4rxfNmnECuay9xie0NzlePzrw1K
1s+uY1La1IfJTCldwlIZgzdo0TV+uXakKMclTtx8rI/YwCD+jn/kr0y+sgEJrrTAI47b4kOy9mBG
Dnr0NAc/TRYkuf6xDohsUaeh+FShk4Y6qJd3fOe26CgDBOnajZaVQ+95wySG15h7piAasrCxjtQ+
221E/gNp6oPGGzmfSx8rIIJkPIBVYycpqjv6HbjDJGkNRkL/hWHbxoPDAUPOTBthKKOUeUphXsYw
9aTBF0OPk/3g1SuoSK3AWAmZ1UDDft18KiHCmwh4hQsqnnhBCQbnhQz2OJSITVrqbE4QmO8Ag2rf
OzPxmkzGq+9V5W+auJUxUjVbegKpf82Pc/PtW36eH2+aN5KWwEecGZeXqW+afxgvy1DonGsU8+P7
J3J+XH74ZC4yWQ6av23zzPrB3NU8ZAbSVaa0odIIz71idTXBMXZyYdb478f97eVTC9j78NRnlO4p
uobPPxSDufaBfmD7GltzPtp/0ZzkrHcNDzzgBPC2ypR+p5SNu0yFypHHnXB+D69haraaXm+Vv8Ux
PECTCHfRgWmC+962d55lv7JfL1/nWWr2MiqMHoPTQCHPd/1AHXhoPH1kv5aL5eI6yzHJZ7Fjy3OQ
FoWvwleGM3irPE2Kk/PsPuL3718PRmyMDnBAR1gvQkbLlq+j/ITE9xd5QZTDhwe7Q3wOB7+D82jF
QBTuKaxIbcH8RY/KKvrlN27r3m/ktga0PM/WveOMJ0nty3+DPGvLT6/48X6tPH388VTrnk+3hdq1
maUn2S55G1ykkYgIKN3ca1+Yy1KEO6Pzw2X2icS/pJdirT0muQra0Vg9RAQ5CN2HHivVl9csFkH2
w0500U8oQbT14CJshsSJXRCdq+MgHLZrPYIBCu1pQHCgp16TagTZiAnUsezZidaX0q4+Hoc2WsJm
wJU95eXGH9/tHy0zsAAn1BAknGv+8fFSMYD11EJhUGNwRR8O+ER2zOBo5pkn09TbPHD8YeDijWAy
BPD4g6Ll1LyQKr/jn+LNkrQnCGDCktxE0ympervdBux6J/gFEaLwSxCgwr6VCYft2qMbkSL/awaS
bN55x7MmjFZZjXT/aAHaPJml5TXJbLWvmfQ3TS2GWFgPQz4p0mck5T6Vf7kr+9tZSG9pNoSvRhts
6N/C9OLhUGab5aCJm65tRnN4+Vfu7PRepTfJi9IwAwo8lIf2GuszRojG7yh57hO2qWCFQ/L92RBI
gPZ/E5/1ZQlflDbNLFs+OuPMZoxSnbFP/IQEujkLtET5iDFFHqJvEo1QS4n4RWnYzgocpWvVr9Nj
O/yOwAjDYBqEXA6I84dBmWfwgJ0rtnPQ50dtzkiAJwuH2PWFgzydhkGpHXF0KSyhl7yU8MiZTl1N
bLLy1BxoDwwo55BeIceuGZZDLMHDry4t23DG4C0mxij552e8eWsBXs2yoF3CqwCSGxsJXZk3wVOl
Kk1oE63ZcMf5KNO33ZWG3+Vm2F+V6xztcjkIOAAljiXHnSdKTuGwCcAaoKovYcA7CzhbHKbYsZ4/
kKVHQJ7OOG5DrofhEIAWsirHnXPDK0OnC7iophgQ1IY4oJeHX10uBAa+BZzWoF/mXeKQTyk28zWT
Te/eKQw+fMghe0hsxnXI8z1jIE58o7kqnyvT6dQ9gyzt4DNecMi9VA6H7xCu/esuTD+OHr+YCQ9h
mr6q3xuZADNgPnjZe6lf/+ozZ4j3oY8C154njFvqmyWGa6RYixmBz5zeXakclpfsUXMa8LtUhc4u
exAGXF+Z8nTW5pyXaPWGdOuxIuAk3IIpLw10/dUPp56aKT04T6uI8pHD1m5KM2xzbCxyzTq433jk
tFaLMI+g4ouvOn81JhZFEeBU1IO3iLiO7yKqQ2ytQCVqcxkkhDWjGp0Iiu8x+Q9eEx+EryLeEZ+E
DP2rCEv/ICBAFohPrq5OKWSxHMbF5abW+8yHpDMJol0sf75UGCxfFhXr9VyI10OehO5ALP7jh0nm
Q4lvrdqmp1Fj6cdooeTWwwlDrAREnExsED8BmRwL9atJr/kzmI0ZBODNo8IgqTmIEzshP2swIH8g
E+Q9+1y8/RqBiiB5rkbjP4IZ8SsytEVREtaKZZK/qEf3d1t2V327jblWKn680WLp9YzYZg4c+KDN
meI5iau1DzqwSKz4I2B7ccCk1CaRucQZlyuFSJFZRWNfM5PhNcwyVtUBjpn80r+I/8qGSe+FjkD0
RB7CgXviKPcSZPFR59+f/JR62zPzXo/AQVxvul3K5u7IiRXa9sOIVQRg0OXa5KoJ+EMO6IBk1+NK
+AeF8h2wJTjWkkazGZbJ2Q2LF07wKzkYB8PPn+YvXlQckrcHDjYobn3PCTYnLkhyrxmAWaI/1kuF
fSbbpmNNZm4Wt0d/51fsh/mX6NuG78Qquf72iE/c1vXXKJpOMYaG4cqyQGidhlPWllOwbhARAS7I
2Ma1DfhNKeAc4hrywYrH+sOVL7MEzOgB1aRNvgfrhTwvMXsz0DW512FOcMsl7C5JtYQExyFsKxBY
8PirSjKBRSA2PGy6nMy4yRk0VqgSFGxi8mBiPuIMb19iyhKawrApPZHIxitMua9PxOdpsZZr5mj9
CDSJ+zWidq1d4xbm8uEjQqxZGx+rLP9ROzrCjSHbr1Ir4PGmO8vfiLuBU0y0+MdB68/aISjNjBDq
Te1aNvP2b7cx5JqWCXmAUsM+/GQO1MxTzzrMlxtLBxZdvDKakuGM8d9ik0SHKcdMmQNilBcuE6JS
vEjfoGK4yI5d5VjhQmJ638Vki6XqCu4wy6LhMB0IGvEY1qVCad8Ip7w4jx42pzECF94C0hoAOnY3
nObKDCmTy7JvKLvgAF0r7Xh1dEfiNZ8jF5rQsByETfaFJ4eMTSweTjV0dCkmShP5yK5mLGVT9pMD
hqq3ClGUOjJJTtbcdIn1qrm/16gXoFDZcwC+y6V6hnX6Ur6+OVrrTq97h8HRX4VqRKR4zOs8V2Y7
9hjqUXGYeiXk9AggnJgIf77PNpdRM2xHF7Sh+Lp4v9LejCFtWyI+h5HUsim5f7iPKByonlr0cJie
ULVMiNWafSqJQPyc+5J7izpMkbPljlu+nhpC/gSKPtdA/VFhAXHP34hGdro2zGPB/ptE1U6LdCPw
X6BaKnFAEMEAYI9Wl0udhRskxp5cQn/qzGUDU5fHoF7iKpBqjhSbgSmBQ6gtizdcVUTypUCpg7CW
5099b+5n7zOXL31LvDNwPSH95TQ8v0aMqsH8aE/Fa+37aL6QTho4Pz7iHBmiGiX0oY5xZcP14SNO
V5scT8ijT7gfMvCtQpBLNqq4Goex/8AvVFsHNlrBqIIpVT2v586A1kCNY9SxW2XL2uiCFCSYH7sU
Q8GdyWpi+jGqH/+CXgZXQ8qroUI2bw/FDtwBmCoFgL5ruK0G9ubgfTX1qYImBlS4DtfAVzSvAHGK
wIRChgIrKegFqWYCYAl72MJXOZj09gRFXK1sF4mSJ/CU56J1xesc1MrpL1IghZJiGGvU2gdFMU0G
QgEpnsFnUsDnIFAARoKSnlvgWBuXYEIOlzf8x9Cina9WFgYl9gCLI9QugSVOfafFi/BC1DErWlli
jhNaNjx5awRBFksDwUt/D4ZVnmMlP8hV01R28DoiQXu53c8cH/0RvdLs70lYuLR3DY+O0J37jnEB
8pJS5781WubcE9z4967W1/EreF39j6bz2kpl26LoF9GaJIFXoChyFpEX2kaQoCCSRL7+9r7q3I26
lVBhhRnHHJMb84L+KgDLT2BUO/IOHAJbEU+6fBkZwqYkownzXarQI3DnBG+5UmLCpxojYPiPM3Gw
wfKnPkgOaWwvnGDqcuY1khwMqyDBJ4kV+BzNjewmlgwH89YkDMhwtialKjFRWgbbeNIQZ2vJRXAI
aJmIaDJOIn+XHyGeKvBtt6LouPqh8sVWY5sNqPgib0iKURYhE49U/OJDIMD+KB0zjTiPWsTyBCRs
ohE26ofoYulGeD+mdt3A28RlxFWW6jDetTk1XzxtNSGxXa4IPgriqwOatbZCgJfePJ0By8NVYWwO
g2DAtjcKTObFOC/rhOHi6llNoTWyoXKOAfg0/qA/M5PPx3YdiVj5Y0BNMzFCI/S2/YA+HZYPwo9U
5TCs9tsJ/atIjldImH6AfR44H0S5mQuu7ENKV0fL9nE+ipXtQkhQMWotJ8s6wwX4scppBue67HpG
Gid42gy0xZKejMofGDaEJhLvVA6dI2ftm/tzQ3Wm9FALEo8WXQo0cgitwVTMJr2UBoC8uZCP3/rH
oIme/sB/oWHAYDQA0UyRG4O9i+wjPTpSs4fS5y00O7HZEQw9NEUcXWi+xRQ18a/pl5Sp4t+gFLp0
2Ww2+Qu9+C9C//lJtfIDdwQvLOSNVE+4IQlQ8A1HtAuHZhsT4+2trWf8jBbrRig3NBrTRN5jEy/n
leUEMjC4BgcMHdNmItV7KVQZ+wmxVrcBFB0kABQpUCLyN7udz7Q6yPwkqj2d2lgM1hBm4xy4/T2K
r/nT76fmVIaVx3+o1zQsTRSGxdvhnX1CuxaS91pj1tLKwwV/O+nBRAwmh+nwPoxizG5M7hrZX/QS
PH7UmfB3DrVKJDBX6S3gmUbiLhY0Vg3PmHLdVEB6bMsllK6SmjR5CgwuxjtZE4KABo4N3LNxuTOG
Yqn2GoRsPUAyIRgf21poV4X/z0RSKs+EHmPm7UOiFaLR3vVN0Z5YqXgEnB1gFm02aQ8WdMMCcyCA
xnnXguw6N+GVw2iI9zBe0CBxgWLplUztIIJC984FHzqbGtOniDScYVUQ8GSVNKnuYMk6Li5WBgd+
6ibaZUaTr3tbRn8zt6UyY4WQpH0St54gOrlA7Ho8iAJJUhJsyfDTzLDDO7PkSq1vlvKMDnReS4cr
mtK3kXcowmbzeLbIQi+UwoDORAvHnLw7xdeURHe4LqgaxwzAoueJeyDFnF1V2pRLWHCTzJohW//A
6I97vEFmx0BBw3loVc2Nc9B4QSY/7X2SNl/0BIrwCT/KkJgRpz2Td0xKA9kEqh1/ZIn0SdXyFC1+
IWASytAsm5tx5ctMCkLrD2E342ZI10iuSaWT+zlZzyYQkmXHy/5Cm+/KdMICQYhzpYQMddGQAK0p
mwRDhm00oWAAJQlZm6JhMVt0qPgkszhgJY1G7KzJtNriDXxwopis0mfSrYEuaX2wlFhzin41iUnB
mZnsXcOcjO23r/CEsiMVtJxQW0kln+euvDPV6wckdBM3q7lNEdOWriTEHgxNGBayORQIIM6tsThW
MpAta1z7MlI3gE66u44XF3J5nI9UHbLG/uOK6Cl9q9RlLZ7Pa/UlGXrGkttYMJkFLm76gyXIVXxH
KAa1IsMMXPAwvoAStZx+lmuuh2ZBzcrZf9mPK0q4cKRyqTGYwyc1gGmIVuShTBIoMYISqfl/1qER
u4+OiiPumHdBdEenOPOcNIpzKC90TRJZxZ2iRhVbeUbi3nfAvCJ4DpL+GgKtaGCb6MOgM9QbSVKT
sUWnEIljnlic3N2OPqX/bTOBIVLcaXNDAsaKCI1ASdBq+gkdcaUmzEOuUj1xffEf3AMhJMIx5RP0
/03Foisq3saNmOIzHDJ5QkWO4AnXNiNRlToRjiTbgO0yBALj5kd04OfFpi9udXggQ+x2NUQ2svHI
3lpyhH1QjCbwzypPsaQXOuAEXRAq2yZdis3q0urUKWeNtPIOGgaa6z6Bd7LnNFvZZG4KNeIEotQF
W9C0zHhc7p9jlCimA5npZSvJ4PdMngyHrPVkVz0xvYrdADLNwLHP4fjSXP3jJQ0xVj7L4B/NbZCj
R4Yb/MkQBodYtSEF8b3m7DmHn6Rn7bqr5GVHWS7xiTax34JJRS0g66sKyBtNxj+e19AVbGKGV73C
3cEKE0q3WKujEeqaWGAdHYh4w0okSz5RpAS1+EvXmjxL+w8UeLKDZ8EgmoGaZmoSc97LZ7wt2Ne2
wXZyHZnq1PxhIWl0sT3NlmJAs0E9mIOCkHcjaFqzfYhprCOEp3WLCMRzebitEBAjjUmERBelDw6X
IBAxGkI6K6L9ryscRjjg8Q0N/htiG46Jbn0xz0SgYkh+Z+MVsJPyECUQv6+G4xm5x1Od4NmrqQH8
puGdQk7nDACM4R5PxDphUlhya/4wAhT3jeqMCSWNh0jeMXGxPVys1BNKEO9LaLMkttQjyYzpzTBD
dd3LRKbNgNi8EscgMkjO892wDThL1lMiCaa8wxW10EYndka0jGQEwOdhiqYin6s88aydX9dBvn68
lL9f5pPSpUxGtntbPL/9dopvtLwg7TctDMxoDvuygHoXIZtGmky024HuWcVJDoCyKhSwY5mhFnoG
4VP1OsxWwau2MgGW6NKUBQlM3RZ4HDyXbkJYJjMwf+ThrrT7VR4uFjYmRGtogI6oldCmU4lgQ8Gx
YJZkC/yyzum8uyB2hfuNPAmE4K6aKfJRFvcS+yCM950oYvgbPIwfdrP3GMg0P4OKSMTApZGQTt0b
BRJw98YcBHq6lp1aeWYx6jeY+0P/3DXHdqGstnIZH8mvAa4nfVoEx3prQ47J5bH9AhzlAeqrUDu+
Fbi9LI/UdE8GSzz/YUwvOJCth4alzacGebJTI0lvme4C7U4hSlNsvTItyMBw8gO5rzxhg1s5B24D
VD7Bi+6+u+vbrm893I1TPaGyz3EuaDurKo9V+4zjRk5hQbUG3yIsKnteMIa7Xf2UKViZKQJgiVtm
iKGAQEDl45rI/0dzW3CAMzT/RPMQ2EY0PbPSZM5TgKC92JtB18ry/YuPxzF+K2r3RNszHWMMsoVy
BdDNN/aT88nmIGIMPIzNxbYijEYA9zm0SST31H+1tJYX+mbFQBkQfSPRZmwoFepqoNYEWHuOCwuD
BwQiyakKoBQSn4vucKt+1h/tW6NIVaNMD/cMGcItg1RiiO6kBNWmtxqAosoH6HLuIFA9oqRQfqNE
aS/RVaKDtGQnIFYnraUVnGBSMfVxeGIWqQpQF6aF34l/H1w3blyrv4X6nWPqV3WC8IRx4RW3qlAf
/334VguHDxJU25ChRcNj7SFYWUsUbegPXSNqtqceJzhKCwHY2IMUGGB77kbbmSFbA1DKiz1BJxoz
EPwl8qIAREma/PenfxkYNmiM0lksPCPslZyfGoTw8mpFlAxEuxHub2LYfiiJAdMNpSkxozqUSBen
+OZEPBDcIDWZBoTW2Hps2t2ITOBv2kaPuVKiCRh7vUUghEZXjrHItKJV8TNWB13GmMdz9zCmBU9v
R1OPn8rvtgIQ+WmSRmM9L0tP/cPzcJPqHY69/ObfzyF+HuLn0nB+iZFCnSAz2NJ/oWM7HoRsGwQh
moe25L9PcVJHbI8R1YWsGmiIUVJ6rL+hTnwAIsuz4e/gYjR1tQ7hFAGOSTa6pkGFzc688JVgc5Qx
drQUlH7jboeJh0a5Lrlmf3dpuORVaoYvVfu6AZc28ofsOMy9GbiYswwhjbBt1Sf/IRK5Bhag/oDa
9d7Y0nPTZoWwEAT2xnzLtrDkIZxtuz+xEzbYTZBptuTjc5O8n2vAXPxtGz/DnQ6VLpiaz+iPKJuz
qT/g+mJNcVe49K5IA2DfujI/QCU0bChcgDDuXn41RUVeuB03eJW1EH1DiTfcv1DrNMq+/r38DG6j
yyj16iP3knkB/3giok7NP2kCrIxb5ftYuZLKe6oct9XvczmbKafD1/m5nCHq+FVGrhUIXMFzOy9f
CTmGr1+yoR+fQ4gOKD3P1pLSR8qJEiQ6HM5spyzBjF2MZZqMvdSY7j7E0gRo09HeDFfactstzfid
r3UgJwEyh2ljmIf+yzjgkk6TIF3+YUlK83oT8qoDT3gwbEs2jfeeMOZjZuhnjg+Im21dQm14rFWK
BIbVVO4azUq2buI0KCU0No1tX/jeM6xur0f5efBXQTbo7OjpGE22yNl9JvpJW2Q4bJf77lwh0OJz
bK0gp3aOQPKFA6J5JNO6B1Kb766SbjuksvU6AVJcmFJI/vH97wi9C1B+lh3soIxRBmeIjgp8u853
FbaSxKdEaxg93Ha0gR4WQSe6EU/uPCtcH1cQCtF7+4/nLrC+dgYHZCgW75ySCRzGD/2KZvsN8pZm
czRyXYlzQ5Xj7LYGNHcWPEroJ7jk23qvM3Nb9BYgJJ0VP6BYxQPqIS+VwDNtJISVMWB0UNh/2NGo
FcbKVS2YJ6mBoqyJDJaIeh9bBvoZ6BX08YuwZxfktwLdOTyddulZd0TXBmPLuDwXQGxLBGgHX3bT
wM7/T4cFEx2ElNuFa8OACP5ZgSvXNCHTw9F0NJxRLZuk/soL++7QgoQhxj01JONVMaEgoEwcpMs0
aePtBRpH6/0QkACcXsmz7e9s/izQOEWwK2UbrCzJVxG7LzQ7YLmhSKktSm7fdpI/piGo0XK4ELDE
CsLlPcKy4zaHRhD0yxnG3gxNEVIffsZCM2yo6UQiAzS6GpCxNYE794UFn/jEc6aaojJxDhaYpuZN
wiMii+r9D8mPqioWNHgm+sJMXejHTusK5SBhv+5mfIIG3ii60eZjA+KDNpckvGgO451y1dWQCEqK
mG5IS2PSAlCNUGeamoAimv8qdB3B7SXiP6A9CPVDBFVOVHMm3q+Y0kNDhnStDj0tIi+sOVeZIarn
WMEHLLP1pENOXIq7dqsKR+7qcrAOiCqj+Z/ZIYAsxfOeMXEIUrI79GXxbtkZGhITbAKcwxaBTl4z
1qymT5yr5LBuMqgJq3mMJT0YMNS4N60BV6AU0sUSOOwDJY/B5YH9kOYVDg9U9NyqwqvVAghBOq55
qOBfWUYfTK3ZAktg/B3zzRPzjr6cAh3v/EMUBVxDyzyGmc8ki1pjOSCicBUULsZhCDiuu9wP8ZdW
i9Wjd93j/F7dBNcQlRW6IQ49idQ1liNoHxe4+4FAcBtJJ0qNppLqGRCfwkDl8j6j27L4AN4G18V5
sLeQeWj/MTYtXbKBXJVBAeLAmw2i2oPzU90U7bs9cvVsbtcUlSkMzzQkstBH3DcXrvOntKSX1isZ
S5JOIMNYuQ/c+Ne2Lpj36CZHc+FKqAXdHQvVoN8hAlQtYjaQG+HZdOLcb3B63GZ+Gjt1OBRPfsep
3rInLTnnEK5QWAwsJdIe8zJ08oaWDGHxEIxw8sw0CeVtTam35CZVK+xE37uwogO7wxbpC60mPs7W
9xrNJuKmGF/fcQCieWSgWDFE+YmuqrRVLOMxTmsf17O9SEMB2cO0jtE94QQYXY0x7qQeJVJUA2nG
ivqoJ+EcO7S4jbgQ/NL3IQWpOEouHZeLh3d/IqFlFNaiWMF2KwkHlTPIWne2BxjrGzJspuVmSOcF
Qy0puCuOX8PWo4TcZdSabWqsFzaYOwzhyDJG1JY4Ttg5zK2w5wk49QoXzZQZPPjF5V/XgmluxIRR
nSyThcyRvFUGrsTmcR6JdLHckVMY5viSSdfg2U/ceab9RErPZG/0BnFO5RABHu5Z5ceJw/RBjjQe
YrA6yWaCx4aHiMYw3KglAqxkxEOdRLL6zMYqUpkGxtadMev14cpP1gFyHlBsiCn09zEtEOvF/vbl
+/3eYmF9xt9wUdV/7tTFbgeXc+V0q9FXsFBOU9o6suEq5vXzD8hlkMEEClztWMtn8t2Gu4kEcsFj
UsFcOoPGC6xSF2p/yBu5LkweJqfH2sTxJoDB9IX2M3SpYfKGrCyXpuurvvQuQpcz6vuc/5LxEtZO
WNDcDYhvleU+QLtZDaC1tXUepMQV+lqUpI9aIxanc0oajq8w1olM5njGqfUywiFFH7GkYvamEKFw
b9mq1+qwf6ObzC/jh3hHDi0BU5KNaKKFEktAkaqRpHO/FK0aY9LdbAlCqqibhZ6IK1qJsFrr0ISR
GQN3oXkP4yCCA0wA8JP3Y0Q4B4Q2uCexmXtM6H3l3cZ+dl2bLz95wqR3wCjwbjCZfMFlTCnl7lRO
Tc61AgXPD+ubj/XSU2UdF+WahopzmKs+DmpxBJIi6auaFUYA1JjOGYgnfnO/aX2UsE5DbRcSkgQu
c+moGisCaw9XGZ9XJIRAPj+PpDyOJAjSBAnS5HlceY/qIoFIgAOHY/sMjlmTADT9SF8t2cGan/RQ
4sgJbTjunpMqBEILxuCqLtyuen0p4WHn8E+uFNlhmWyQ3llcCgLTxIS2lfkj2sBrUKqRniHSA3mr
fGk2MbfIHz+HejfMfGOGd4S4q5F1yhKZfFVQga43iVryhOpSRCeScLIK3lXpdkTXGkZNwsgWuFi2
maJMrLpr0wiM2hPJE2+4bspktX0GcYnSQczN2OhKrzx2gTUrCqmkrsHryNGnBo/NJ5MTKQKdA5VB
iStrlmrPqxkqT9m3wNpcjBfjdF0Bvehp3wRJ0djgBNhlVrnvdDmsiQOwZqFjCYafYfDZLtvmD62y
eKNeGPpW7cZDbJ3IiWfKxykgb7gE3/nnPDFnMMa7LP224mLePtB2NtsFnQau124lFipaZJAqUD1c
ub/m+X/2+RJ+B+AxDH4LSpLt7GVz/iDrC1F/9dTnLAiFFdXvDV13dzlf7I8+ARleYSP1SjU25a21
nl0/ozmGEEXHIVxvWF3Hk+YhdgyhduOC/boJ6BjtyWQEEm9ZiZLBXqIGy7J+Q8r6HYZ0C5gRFtGe
2Q5DpMH7vZwf4rhC7gIFP+2RqfRjmET9IGTCMFhLYSL2t7oZSs5wmKzHP5Q80eIZZpb2Z+MHjGUJ
vJbMbT/wEeQ42LzmiL6XIMgq1u6vm0srDX55Vzv2LmR9L5XSUzn9HJdSle1fgzbkt14u18xDKj07
gXH/6Wapr6f9EI7tcg3shuJaGiMv93Qo3tdpI79uZf794NrOoQxZt+7tp22nxP5tr1vn9Tjzb1+q
fPUJcmKMt9Ppfmq6pSSYzTw8NfbD/Jkf80clP81Wd7d405//lb/6B97WAxx/6oB67+4fUZ6mxme6
+a7hV8QS/1cYk29J0coD45OvkFNTFRaSLDwVQW9JcdimfW5ucK87P9G9R61YK9V6hhicTsgQg1Mt
1nBr2XzcKjH9uAKUUVqXIVfN/hRw8lN/jsiFLQEUaDqQkBJV715dKIrGSG5qe5AsiGoXtt6QdbL3
8jOt0uxnCmjx1CpiNOkssGIQNjbRQRVRhPOq/El1lT7YXj1kmXuDQ4hlxAvZ8N49JexI2SgFtFQI
K942tsi6SYUQ7BNEQIq1NdXCm3KJC26CdSw2zre33Jkew4VhetfJZKPDie5lc2g7O3O6RdDzp//3
VcnZeOEJppA8TUX/rmW+oIrd1b/JG36VoZLYNjb/zu0UAetePl4vf5ZZ4lNF0OqlZm4BjdjmXtlS
CQftm9QBAQDBaIbe8xIvAVCROJVkI5RLZNkMrfITeEn2jbYs9INhR8R0va2bIpcu/ijzziv1ytGR
RqjnXqZ8izPlYj3duVT2QtellJZz+dL9WW5ac6BUjVIz1Sw1YfopNX/bcgx/DY9dwMbdbf96K+9K
EIhBAPwW0X4VbqUzP/dwz+ejZ0zKYab2ufRpWTVyKOxTZ3MuX9vZfZW/Do/oAi6Tev9MGa6xG/Ga
piTXNm4tNA/UPU0yNQCTzcw3r8Alew7/Qd2UqR7/pWn4mpvKEPUEZ30RkzHeQ+jEUUQwWhOQIKBL
HXAVthECXgjeEUwGmEE7we/fgHUegHMAiR991ijGhYnvCIQbCoDZX+vQ2cwS2I5+lN7K77GJb0FV
Qap56R4gvt20fmB1+oIXGfAfoI3mKFO+T+bwR58bpY8nxuowdLz2/RxgwmERWHcW7PtRQthbYBoR
Yf/V3VP8PqQ0mMoEn/itrhHYqB2Yr06Tz/FTTdzqZviEmVO5R7z77fkd9m5Km+nO23ieboYXRuqp
dgYU+ybVGieEMYv7fJMuTQoqSbytn/iuPjr8BqG2lKwbsC4y3bo6jLh80IK5+0v5rTdsA/S0IZiE
7YK+ASgGnitCh5i4l+uqTdT4KxbyZGMBsUg7GEF+y6XxM02hKKeA4ZYIEGYG23JZXJN94yCrApZ3
CzgQn8esJk8s70J9sIFr+lgJ13KF3vnjs2YEbYRngfVHIEgsDj0OIPg6gc/59mOa8Lra2x6QI25B
mlzuh2d9LfjFH+h7owxX4rmBMpFDiV8KrI1fvBfEPlcxAsqTasJXlqH2I3A/7MoXTniq3OAX+4r4
Gf/n9ZJs78HfDfe39wtDI6RT84jDEwkuZxumrvet/DjXWU8gDnxrVdPvqdF2AiUil1i0HXKG9Tmr
/Ji539fS3MpXVPhhebhuNpSlUHoSnVZ7SHmrHwzgoXOKd5zUxg+/9WOn1Jc/azfbg0rK1b9r+coz
3+nOV0QnJ3Y5rMS1E8RdHAL64/cjUIv3E0x88S0+j6ApgTiwWLtwY/L0HqIiRGoUydgL4tqbl6GL
iTLgl764jK96qnnrzlu37ld906Ltd6h6oHUztPiZWiqGiRfOZyshzo2nKoU8DCiBcXI/ApmeONYu
kvHr1PkGXbX5jJhM+mmBq2LgIfeNTjHF30wyXMK83dofvy3lcXD++HbQ/phzVuPf4HEtZ/LlXZam
TfNPUEtpVT6BRqInhQaYNZpxvAq1s1RcEEVAZv1jaklSAaxjxzOCts9gl29pfN3ZDJ6g8YHJxZPZ
YMO4xolPWpNy6vg8v7e8kKR2JBMu8xuJsUNm+D5fSciMgfnVBoXqvpfGtn6aDy+7yvtjcCKUSxuE
4amemuTGv0CoMffzmUYh+uLDl/LXrfbded69bwe37/o2V07vG8f601uZ/jjA/r/SlRI9gXaV7Y62
cvPaz/RawzM44Ezzd7YTtykAfblRPY5z3c8ttfTwRVKEKQj3jj6bu+oBUz2EXbJV4pvqUcHHn9+V
PCGh1uFSPlEURVkGdhLhhxpksYnN6bsky0iTC/uM8q3fjsWeehxW7u6bxx4OJTaZ3wQVoj31obz2
4nu2AWaxWGDponTTKF3PGzxM/d+FYUOtdYxgdfIY/4v3BvfS/D7oJKJCJoZ5bU9UkgQFv8LzceG2
jGSnW189rEP+MkmVwt7FKyGisC5/ruZEd43ahkcIaSb2qQ7g5fW00DFJDbUYEp4//U89mSHNm8gg
Ap6nCoziLXk1kZpUA53R3jCBQk2PpsCyY125cw5RGoH6mBXrxfq8ZSuVXPvK0searUPWz+MYDrOL
bp0DBNbJCueY7AuOlrx8qRRbnIctr9JAM6Cl7jQ+l4jqp4HGQKZblJUUULmvvmu2FZD90/9pCDg6
WMjgUnR5AkNkO0MJyuPC5vyXHEMEe652HqsjfHg8PnWk/CpZ1KrBpNIhiNC6UAn6ukGRUxxeX0t0
LLguni9lmj2sYOPHmqPTIhB9qvSSbhKJdg3gcgT7vyI1VZJWWj9VrCNYq2Agw7V4f0mdgT+teS6O
nt4pQaDewbZVx/Ib1U5oML5ehPhDyVOs2xBix0gpb37H+cADme7cBvnKbRAGG6LFDAylp+Fp+IxU
3dSvjU3dn/vlpv74d22s+WQWA2d9hD/0qf0bnqCKIcNUfld3LSf1hBxAStAeIZEBjjewTq7cqkGL
97xm7+yKrrZNfb650za5TUrxnSaFebqI+fjDMCnF2z77Nz63v7q77k/7Bzdiu6XY76/m6KuZnSsW
UZULqmZqllrY7t5ulenmD6Ua+/Ed4pA/PvE1ycd/td2/Qkz3SghLKDGyToTitYkUlqXOBd6TM1Yn
1CW0nYrXjQdNy+YYoYd6pvHEImhd80QT5u1S5dCyNIKAA+Im/mycPj4btkTLxkc6Mab5mP26LPbc
Tw1JHOv2CNstSpUjjqKcnebVb/yfRDZ0gmgw//76lhgbGW5s0/pruCMKK/t/QNlZQz2xZDcsdFRT
/FOEd/8wC+oISv3TQO2VtK3YIr0lvr/Wvxf5xrlFXwf+q+8XZ2hSC1VQw1jEGib6FvbL+ILqFwoK
CQzy5XTPnoU6H+ZmsaRL49QYQkg6NNkIyW9qVyzQSaoj3/6h7ikqeaMC5rV9rdJV9M7kXvEFLRYt
ERynIIY3k0kkHvpeILaT7TJ6uspJwf4nDqLtn6/VYu9R+YP2pRBvxzYQ9RuKeCY3y8LNVrYYZadg
a7tkT+QJEhXyVN6z+yhwonDXDi0exeqlX2zndOXKc1qWfLN9j+VC88jiYbcG0mhECVf4S8WQnV3m
wS78AdMK2U0+LvB4MAH7mlz62A2tr861teO79ObDVlfYZPG1lcXq60BbxgihPgHtzbvrHjeoJf1C
KH700uSmgTAxcthL5uSsvuLSWItAL4hhWnNlxSHr84GF/sDehaYW9Na/LFYyEF1Ny2Bje/HYdcJC
cN2vGGsjCi2LXP2/D0J9gMfdgtgKHx+HF0wySHVgX8yEhqCOuclLpLX9P12QR8giWJDUXNeef+MS
7Ahg0J6iOIQiTvV3X7Ve+dLMlTOjmOLp9/tAdlVnLZm5S7T5x7b8SHVuFOBCnje89tPR55sixa4q
2egVqh3sZttswerMQ4tLKT5/PY/2Lm/sMVrgVH9r9zsJm6/G+nu67c3B1xCo+WlkjoSEHmy547X+
WB4foEhdzvOIL6dhAC591BzBVpsUjlnKjN1CETNFVy9fdRj8apLyUNBlnSq1qDAiR11ckTLSnlFi
+dCKtoZHw/wICuW/AcGqP7PSuCwuOO2bxLAKgEKsL1Hv2GYgSO0Utq5eQFJma7+X+Ppbzh4rudyu
/PisXlMFpwTIXw44OCiSEqQYxSgNxWI+Ts8F7cIjSMwYjZ8qP+O59uZxYUHenoCYGdbF7AHkmYKV
a5NwHWAgS0yWH0vAofRZBTDDNVIxsCRji/n40wKeNykRHzBGTlSfgDzNMTEfR9p0SuqRpr/Gl2pw
NPoYjepkh6sjRigM5MvbaDmgmAL8DauLHfMW58pxkWLBr3L8oCiekjuWrFXyxG3BBVGdhC4kIYMZ
9EkvwH37l5an5EWrt01ln6l+IuzoSlnJ/sZsAeoJP8ftR4SqgkGKVU9p8L+mLldwtxjmEa4LAJur
yMUPsnt0FvmFG3A5H+JYsREKVZnjJkwBk6XnMliPrvRRpYCj3CFTTeZvoDJkE/1rvtCHhB3D18cg
oaNrRtQ6bivyf6CUeWgoKDtY/dE7vHCbcm43gdp//7sqVu7NH8gCT5xlR7lDpqVlu0XKJt6SCUv3
JS4g5HY0sXv7Xth0hFOyfUmTgOA1XXT/hzBpRKunWzkNqS6sJ+W/W+eJhjS/y3QfOT3bH3FvL8SO
lyli/29/uzI58Q1t6zrD2zhVW25iuRBD37XWBwkCVoaWoEyRCALmivlSIAAWN+hPdn9d+2DcKEdi
AQh+4Fn+lgI+1Vj3qJOnzQkPfdEW5SWZeLKcgKS6QqEDVnRCPYmKwod8NpPlyDINyiER9fk4G+cH
8n4h10kN5KN018B8Zgx9K+HRI2ry//gKMmHQfBIZ/aSHZiL6z1X18j1KV/5hSlFJiQBzGrpNJnQk
m4CLQSpz95VlP5Z9NLVoHO6RETZuxhesLuWDQRe5PZmgSvOj9LKtrNt/xKTgX8Zf0gX97rmvcXdH
lKMEbBnodfZynWkahfETJkZrWo4MvSkno65owmhNdLQGXBk/lwBZEOm8wjZzpwVcBDNAmrrQmBM9
EJsTU4VNwR5lev1UNET45+leKSUOnoIdnskk8OyKRESDMKuZky1hrTWyf48Umw+bR4YGMwtbJP5t
7yvZ2oqdxoeH47H5CfJ1CxAsKxKaIZXSCLkG3RNSj922sWNf4WVJA7X7SWxZLI0bQ97xk5LuYeO/
NMaKinaAs1RPrpsNsqMgHxqrLtXj9FnpHXugjvAk8FNIYvDRR5Xzcvl4HSaZyBaHEDaMgJaCevQ1
CwKPYGVf6POLIegh10is24TT479IZILxDR4MyQ1qWLbR02fz56U4h7eWvPaLEUWRTzs/TeC7j5LU
g1mDdgMyR7IKK8KK/z80jmblZwNm1s69+YnSoMIZB6z63Sa407hF5y3cgduaZDcrBjv0QTHa1R2R
HiS5rrUMQgakNH6vdcd4EmjtbjZ6GX1o7vXbYdkpD6m0FbQ/ghwdtfxbPhIzwL/sHZr23Cri2Qcz
3GB3u2/TJLaLavIUcQOP5quG47FOqTVDBIdAhFFUiEzlJlgkidT78MwBs8QsJFPWB7eMfS+5Asuc
tWV8KmlZxJLscs3aBR8KadYrvdVUSSO2UBg1xs4cCABBfpoLwdgo4y8k7QPcdcUp/cKJLUrfC5cI
Q3HEhDr8k/RP8j8su+crcftcD9gyTYfrcoU+g0hH/JCoNsL9TZHRTxnQSg1H9EzeRufVxcFClfTO
YjigHh1+7YBSz1DZyCvkm8xWFwcFmgiEP8ANUKDYDKR4lMsExjI+gxL7rcDfZfLUxGqQfOjFnhSd
oDOPtZBIYYnQ4T7Jvlp6BP8hd72YtQDTsk05ij09OhTbhKIdKmRmHQ4StkiSMDVrJ2QYrQucHhkc
kZLlhB6NdE2K5Jl4CfZeb7Hqw1isp87TFiOlAcQVELX45auhicHQiTxT6aRrZECp/JokWBqyVwTU
KTqYAe+ZJvn8npQNkBNwcnGbfgPBJDll8CFkxqlMuFUtMxOSwy72MV6YmiTdvDQ0A9eHnVhL5DDE
P3yNqTRqrIDBD812rqTMhE8nVz7U89G6DanNK1XF/CxQIQ8RzgX6k/j1DycST/Iv9KXjD776XNhr
WCeshCHuJhZ0l+dWmK1IsOdqrnFpXeokEzbVEjj2xp1wA2k1ERfRkNHgl54TPyaRhaQxwmH5B8QO
MIClAVE+wHhnZbIydxUV8YXC5rCn5budHWFiSR4S8WBicG5vi1jNfXzbI28Oj9YncTt61pff/7C/
4+OteaBKMzpfxo/O02h/qaUsUV7HmwfUcGRJUuXLGSzRvvL4exleujnsgBJ7kJwwcw1aY7VamLpt
EAxx/xAU4qxkQcqcmyAHKP/34ThbWywIyFB6twWqwSBTDLZAHIIuSNYoi0uBaECFYzD4K6QN+VDo
HUTbmzs2suPe7E0Dvue7Mnxvg6fifSxp+R8acdsMqkA1U+xDU31AczGs/CAXBZaD0Z3y3uam95lD
PFoNb3qmDwnSkGFm5iHOQiWbv1xrM7hn5WhbxRHUAOoqyhfgYOj3T6Q3LyGgg3jlX5E6g1SUI5cE
mlVQBeGjNdjQt9vi60HMipvmAnpDIQNsJFQOiL57udyYV8cAOqYLBszOx5wr12DHkNoso8QEPKtC
yHWXokyf6n90Iwn+iq288YDgIkBq9pMYVXmoJSfkvA8FQ5CBuNeN11e5Z6ALEVJAPOoIrtaLTVUy
1FJUT4sURbCX3i5FpdHvc+VShHqZWQ02tolkqwDmECn6XXoXVXxvPx+qmYk5/APDu44+S93j8/CQ
31b+qC08V88Z3I3vU+f9eYnhCJleMVDqmROTxF0Akjdr9laegvuCOQlUZ06KIUHQ2Uw43HBQ1DLB
aeaVHrLlmgzhaYTqoSGEWYzznOv6i6xkSEHwSjtWGAuo4gCNDDwZlm+P15CYj9Krjlz7+84Ng4va
kc66+WhRuNUULXCHAFtEDJVrorz4hT+Uzb2xJsB4yCygE9itrtIdCQIo6dNYCjLzJsQK94WqXz0M
GLIz/mYRscwSCAXQcS4DUpXKow6BYz3VOcaX6uiKgcyaMxuO2wCuQ+f3VW/h7fWn0i+OTh304i0G
MYxpCL9BPx/Fr9TrfDaycYY0HLalv16rG4qANRxzvfxgzxzQdURW2QtN0Tkm0uf9/dLEzDrXjC8U
Os+jy3xwgeltQ0i6/LsmTzMpLuan6F7P3Ue/r1dgSb+kVEbpcvEepcBgf5fjTa9Hq/bo3sKIqJdT
MIiuR5kpUaXa8zRTg3vk45u+JyFJ9sFPkn9RZpqZnia/HC10RTkTLbs2vpfkEmASkpXjSHnysbwb
zuk7+qCno81YgztMNP/lt0GChCCkD5xi4jqhBzXemH8ZSLNVNwkfgv4t8pCtv9Y+VSE72JqT7+j8
Lba95aQYAaXKgq9KIMMEbYjmzyvYA5jT//SydH34Swt536PTUEQIgwCdRdxgYJkj/eEde1JrUdkG
wsvUsNHd1PD2Gv6PELWwsPFzUwXIZpx7CEx3W7Eoa4imExyE3EfgwFjEK0M2PCgg9jlG4HPA8CSw
VLqbV1elLu9kj0KBVF69vm1FNWB+UjjF/1+0p3v9gYLnlXycgSX9bpvgHqLmyGThC8xZjB/0M9CJ
mJ4jI0iY00pPC8v7ZCxt8pOrGeHrvnxMBuamIFNhVEyPvFBE3sYfhNEMRhVsqa6VN1laVw4GL20q
Wuj8Am0Kwdv6svkPyQLJUbs5CrEaDKPXZwb1RWXEeRBJ6CZYZGALk6OmjVN0gP63TkHsgEJScnIj
fBau8C16XcXvnI4rab++Ep2GSAdzDTvuBT/3A24WeMI4FYbbsj7iSF39c+lgSjFGKo2MuHfOD1lL
c2ToAuYazLJH8wovCDqc9gh4PzgxLL4j5FxENCDWoRxNZQn4ZtgPddYxlmQcSwjEMGADP9Pf8zj5
gXWOy8Ty46po6Nv8QHziDJuynmNeGxZ7oxRzxbtkisnSDWdeRv8N2y/NAfW9a0zmbrffbrZXw/a/
l93rGhQ1DQl6FNUtwC4WK+AJe7MDBYoUWs9o26py07CMAeporASDTsnEl7AfxTO/wmndmS1qY0wl
az3E/iDA1HZaOr5x8f/aD18RYyR5C/gtq74BQHCUGejK+oDPIvrlWtYBCQkdnJhhA/EHq3MBYGNk
FA5WAVZQ4HaGjwpKUqIBmByFl1y12JY6ELbV6LPDusYFqAzXsH/hUKh+UM28WMDrxaDPY9C/998f
vKcAnRLT3X1jgXO493y+vmvYHy1Dv1AcbuxLt68b2WRcsfJMF/WfVuicQHi20LbnQQIEEcDAjodv
JCmKZuvTP8rKmh+qZyDp79mnnbZ9NQHPfls7gMnLT21olb5D/AcmFAARI4IzN9ZiT6aAKgqtWYwW
Ru7atWqvN1NdWfALwh58I+PJPPxKO3LB2KUGLRyIuBW9mSBpkYec9xzHdxFnYG0EzqOCKALbA1w7
1K7xJ9SdsFY1hbSZDLPVgUpQUxbr9f1OjZXTn+K0Vjb5OKOON3yXWvn2HuD9z8AeLFCGgnpdI0tu
r1tazaS6cNUjx51hwfgi+MfDFQWlovuJygE9f1Cl8kvFUfItjDyh8w1ddSePmgV7D8oe5U45NvJT
Gd5lBJIn3naL9PYF3Ccl/AHzrzTVgpCLc02xZL6WiZKa5/9baElqT3M31PBomNHLEqXdQ2IiZYfy
8ovyw/2nIyUEBdNJqmZF1ASoT0JMYdmgM2k9370mhYvBvMmmsWmI9vGJKTjxTWNqcQwYXv6Qr4gO
QLwMwD6HQgaWBHtqfAcwjnEhMj9xFWx5kMD2Bdw9VWgsX/7+h4VHIz8pZp4KAPUeNF6SaNoi4z/A
eywBdiCVIDLEeFE4ZSRDq17ZrpEb/FLjI32zdV2uEh++TotmyDak2WCBhqrGFgvHjethfM9fZcuJ
vTQKTVmffJU0k1iolKOH9h36sJqOmFfNzQjIEhnXe/nyivdB9xwwTQBYSf32aXVDTS7UwGw7opXv
RLHfDb0Is9wDYvIYd0waj4ZCozMArkyKyEzoxYBsmCsbUk99EHuPJwutgsH6joxnK2PdgqEKhxve
sZiH/LWPgR82sNcheYQW71HHDRjXGodaGvgijBh4qeAUa3if+RpcErUeX8unLrw1Uh9SkdIi6mSc
jvAv+zgTJyULeMQQXQv+Tkr3E+j5VyXfsPJxIGTPhzTTZhvnoAQulfd052mWhSygSp+QqZwfRPKW
CA8E53QwEPgNNneAUYg8ac3IKYsxhx0EXMnyWp7c+JCF6Ffw4SSGmEibeP/FpzBzZhw4JAe1qbbL
DXFQM36YVGcCnmdbWRQivZNMGxQO2qg2cVd1WYNoXiwQH5kK9Qm8xRpKv91ButX/30P2lWWnhNHW
jChV1h3JrXUX5tiA8e9boZJpYEe8pmOAwLmqSTjdCA3CHLSg1SRC+Y5xkY3bv7UTz9OVACYtoxsm
ikCUoE735FwwO0jBlGJ9DzzNoe8xkUUz6hNSHLrHSv+do1/Q6Ey/8ZTVCg2MyyOMDpvHK1sNQeXL
aPz9wnOIqbGWtJWXz5VZAK+6oENMDri51hP0irzLRTYE0I4lFB/rhIZwc0NxqP4E7Mng7vqpLqmb
kJpJkKLbzp5EIjkkemO3+QhZeJ1kA4sYWRVUMLoKz+mdGFb/xna40ezpubGOc2Fri8RN9QwsWDJB
yx/cIPsurutPkYEKvXWcljoeBbWNlDRC9xCKDehAtV7JJ27vKn2lxMWhwkqoH5/igpFsALSqwhCB
CWjeQS4nvgI+bS4Pp1FKcBOgvqwF6XMFNt+hAkN5TDSnTkuwI2WT+W6uX6QsQ8F2A2Usx74Pu2r7
+KnvX+knU//Dhee/cz1PX9FzPQ38oHWm12g+tItM1bavdsKj0TRYy028oTtrsWtLW5WravQnam3o
cUZdlY1tvuIDuaVD/PeafLu/Qm0RYEw4GIgqWaREJJotRktvH+6LIBdDBoIMnbXIVhuxrf5H1Jk2
p8o2QfgXWSWIiF9dEFAUt2jyxYomUVREEddf/14N56m3OObkLHGBm7lnerp7av6PvpcPlM22jQM8
3zMvlofZE0bGHQqaTBBFVGX3JIB9gFUpSGrGh26Wgk2qeKmI+S52dl5NG1p5PnhbjKLtKmMo/a3U
Nfz/UfQLFUKugd1VAsLL8ZGXH/K8Pw7YQOifFJpbKZNK05cSAfvS+3COvAmyBmIyIVK4h/QrkoOx
66+5n/UH5RnFlqBwr7SmYLPSUlaU0sspSojDyswEz4DytW+bYZkA1elA0LsRnqneinQLaMAUCEUN
L/coyXvYGEbMziNFEJryH+gswovWq2BoNlkKbxmHkwaQQPA2rxM2lF17DcMbHEV7s37QIBld8+8G
n4p/Vwaj5ImUiTVWLyUwmkSxCo3p6vsZNQf2PF40fqqill0X6aJ2biUQmqyWjd8LaDB9/bxFg5Lw
OP7r/xRXPPyhEaf4/WqHpx5yy35nGYbs3cI/q+13X2K7VeACR35hkyBIh/S289VBrCexsgjfypE1
WTVcArkiuvoKZRNHPLd61lhKSA1w0h5Kv6/OiqijjyvF1bTRYL0qOite61/KmM5UBLQmXKq8s/cV
rsvIXEPG8O7oOiuE6A6UEX5jSGAyfZBCCrXfQS+i7NgsNpTpz/aC0HplCqgMC2MgnJwCid4GBCxu
bswDxGoXb0jPR/CAV8/33TI0KvrRXUBNwy9BJGWCfgH61N4scn4SlvpKIAh+THu2LGTUGuApAmjH
ZaRBXkHM4f8KhAFrLARhiLvKV9DTjQjWst8l3v5ahfwKEDHllfAeEVOahOBf0BKjiQWuYKYnIgor
2BObR62FL4Bb8Z42h5QCgk6kvoQJTWIBPBjDG2NWoTaHDaX1RDk0n4639GxZBPKDlEP7zm9xkiCP
YSkOVDAhUS22AsRoIzLxEWrcwhAHQxFhay6CHeooLOx5p43FaeUemoPXECePDyk57S+Nsqj81B7t
7RSSKIPvdyGDcWF91H0ejAp9QYwO6wRLBT+7W5sZzI8sj3PnGYl8/p5mboaMQ0p8E+OKe+GecScQ
bb/j76P/LAT2NoiZAzpV5sXg9B/C0v7LktOJ2c3vCOxlNWIWQnFpPvQ4+bdubfN2zax1+UD1vDkR
6rRmdYtDfJ+tQjO0SbHDU9deP2L3UPcBdkfW+hjs4SyC6CygaDLBZ8iHjGyjC1nbb6JsX7WrQ4dp
KvAnFzRsNfK76BKr+Umj2MYAUmmSsqv66LmET8ogm8a0PrLGe1Lp9M9k8Hn5MIuJdlKo3/6NNdZt
VkpXHsgNy7ErMojaDo2NkhxtSkqEyM8VpbSbPlDZqNwoJ6hrXk5zqlxNRjvl2F+xb4yInYem8dVr
+DB8G/ooey4REcShDqwMan5KmGaSCPpn1Ywv3dWNKY/LDHf+/Q9CoFoHR5NOZXHiIvYTIKRq5znd
Zq182lxX4D2fO033CTvEP3xZ6YBRi+XaVbKhpltcAHt8HzwIMCTGiosKqgqk+l6rW1nKkSbIzqVi
hyaIwB5PN7oYRCcKI5muFL5HFN/UjyxeEneiaVlYsnBnSvOVJxI1kRmXDR+5xyj+aAkowcU9iAGC
KshUSNAdJ1zG33eCk9Wr0KhTc6jEB1BkYCyqqTXqf8u3QsOk71Q1+vcbF4m/LTF4yl12C73RL9Wu
azIthQI+lEfNMLKfvdwj3WgASxEMfmfk8IKxSYl3hXcOn0PJ6pWW1ozbeHbt+RqKMgP1l6qJpy3H
Xb/xq3i750H8zQBYvVMdklRvJ1Ygq4MXS6gUT5s0cxGjehTcqhmvrTzaUTozfrW1vvaAd3HfWBt8
r196aX1IcuYR9du9cxiaxUwchv2GOqMmz657S7tBMqy27UC6q3LJVnlKlddrjXTbtW9F80F7npRo
AMeEUZVVOtKgRmeBdyB7HIl8jzM57sQT6cWyctTEcuvJI6PGm9beKxi7gIk7BVzcSccqyjmv/rOv
aTOH0KE1FIdS+4WrgemvBpL4n9dMG6UXEx378YANA0pA7D+DZxD71shmpkN9DBOsoPClg93HMes9
bu0dWEjrNE8AhQ9oLUhSM+8Os/jVsqfN+RbOGsS77NWt3o3Ws9LdD/nHJ7GMFAbK+sV7svfs22ck
Z8xV2HdfrcWdTZLVyCFOlEoFUmQNzymbsTJYUlGJnJ/bZAZg7kQGaYDLB2CITDeOGQ5oMc4axRAY
/VIovRa5FrIWdYNoVhlVRsm3NPa6LGd/1bsx2hw3W4wf7KBBbfYfflAHYdh6xQW/ojLVYtUFk4RP
6uYypSIRS6SSV66nSKKeqKZsPZdVjFVkmnseKDS/3RU/ih2FpqrLZCLjlRWOb2N9zf3Ya5qAGLqy
GiKpn1DaoIlKmn6kr4pgx5nC3R5AhEDIGtBAYqARnlDfnf0bfSU+hz6FygWFgetQfAOSrUvrNBOO
JxtgGhnxyGj2LvuhpIcHp9NcctfIf8ps577S2iejQvRBtbiIQoQT7jqmFA/WCiIpZ/kwfP2VQljQ
D2W8yiwPBPYyj7eGwGItc6g/kWYnC4fS9lb8F/2u0V6SAZFg8+PyvdVOUBp0EbOltJVPL+ddb50q
7dFDoqsLQPuEe7Hs3PDRKE/hw43TV++5qEz2U6fi1Shc6jJ9qbN21nFQzxDXE0CwI7nhgiT0jBnK
P8bg6Ws/FFBUHrl//Km7Ofgq6ky+mWkNlOiSbj2GBbL/CIbDfVQx7cbJUxb45qti0rr03NTtrtCi
DFOpqwgssJ+o0aFFeuLgv2DpP5BukP2XebZkfoquglqU+MG0KlYW/0pNwgDgBSIMXNxUE1W8iqfx
rkdMcvQyugjLVyDPuspUeYF2wicLqKwXdDLlZ3Im4JWH2TN7Tqh8QoFcgV1Hk166HA/0hFpDWibF
OuBfipCFVw1By0DKZmDeDXQisjw7EydXM1qVJopromOtCaCqSQqnpuKMFSAZxU3mQmZCUDeVSFWD
6K7d2qgxvXTfjBgrxaryB4u/n+4R6yCZVDy6W2wF8KbinejclvjklcKAYoP39iQBFD6hA6Zo8JiL
0C/DJN7wWM4zF3bMy1y5pFyZ9E6FRQo1FBmC9aa4rX1OOjQZImGJFJSPo3/0mQfZbOVmpw7zFFzx
+YOwuNtcJzKikuZSL88ZACt4eslcCa5eonwhkt6pqu9LW75TeguMr+68UTdf56epxgfozbH3j0XL
0Xe8MdxZ1a0p80yaf/Sn9dGuAFeaBqoPqmfUs+Eb/sUOSjog1PK+0IgGJc8NNk9l4/oa4Zt3daN4
oIZuo33dFNRqKLYl1iJWawDFRoGXZg99jHPWqvWsk4tM0FjwsdRWhowEaMq7iAGM9a5xN+rItEIj
SRv50Mw7JpEDgHHoH3pXZjAZYAZWo5v1tedIvCu4SJLxmPZjzFsBATp36Xl0RNbOuub0jBbVglOg
/yBFuVAIx3f40ZUPn8H8FG5RIjv6/QDKo0N2S/pdiA8YIWCUkBa9llBAkohClU/7AMBD7An0HHwg
qib+oZCtb3gnl84KOSGnoDbW7kNrlNEGgqNESzpDxxFTmXPE6ZH5e0TvgKGc0IUhlDWGOZ1n26/w
9sqD7gOZG1WKp12dcuXfK/FmeJfgL2xn4Cf0EBGYdY0GiIrwlCZsixiCWdzbL4yhTZODIVa84QJQ
izlxGrqU0d2N6bqKMSQyBmI7a7naiLondWKtbUOuGmStV0ckSr15p1WVbBDcVViVydCl8hMLiNNH
FhtqN6RJrAax2PfC6Lg+IgxSKoqKDPKTtA+hCZrZBxA6hOc1V8e7LzSeTfhfedXUCX62kQxRdepZ
9S4L5UQATaWnPw16C9owMBnAgiHaF8tCJAc6BsUCEW2lvJRa3gKvVITqO91Sa43VmIniVl56zicX
kYl14mVFAxQc0LbV9htQAGtARXV5/kg4WbUg8W/Qz278qwBGKQwTVhfflHiixjaJtAgFtiBc8VUM
ZCYJrVoZLcy2lbRfgGI4ofXMuPv8yr9SpM2jxtY/ght8XH6aSecGu3tS3XVXo/MwayyhSQwPjndI
2sc6cqfr6TN74V3RM/H4HSWDyyrgu/2p96gElVfrElmYAK1aDYIZFJwwsWGJZ/3V4FhtOY/2/oxP
wQMYAHrTKWqSitcGDjpMOj1BvDR+j94NkuwBp90mVbDTjbeobx/+zZfm8gVtX4uDz8J60Af7llZO
JGrRjyUOOo9Fmzt08pBHz/QszywOUaxhJrvW4lAI8Q4uB9pR2p8St51CcW/VMD8zL4q5GkyOEZ6w
iugGifeRMLEP+X4x2hAJMsfd06Uu3SQOpJ8Wc1mtSsuJxH/XKtcN/K/El09A6eklEtYhgCWh4bCa
eQxnuwA5S0MGnJgwECnnJwoIJdUFWC1vKshEHLqZdLBGg3QJnbN3A3vOkJuIYJUjbiglDlUkDzqq
bmW8uxZ/aPaMv6qb+KLIPhCvPFxnKp3Ku33vnnHS+b6jaqmDvRz8yhfyieDAIxnYpM9PuDOKtHps
ZxJQwLANclSONLrpVOu+afKe5O+jO6Y+rm4e6OL2HzdeClIviXctKJ9bJIyba/QuS0R4MSdJMVW3
kehiK7fZVhq/X9eGtaE4jNtevVvD8wSQvNG1OwYKPOn89b1oRDqabfR4THUmHTf9c18lgeVbhDK4
zlk/6+8geIb6mzqpCVXhkH4qCUe3+qkXaLTfvNBusYLiRdACaddDb0vMG+E9gpZ1sct7+s3cav2L
/qy/SX/VIzwAtYmCQBgRKYqgw0P5v4LTltCjSZCg421Zi+ikZAykrBeHLtKzq2nEIq7r6ojCrAWv
WEg9DvViXmgxDIi8qElY50fkUVKv6HgMTFfabKmoS6a705cYQvIH6Tnz+eoKv7zaN/u7rs067CY7
iBomfzb7N5w2kIPqLjl294X8KYMmLcHqGYG6DsTIINbijog9clsc50r7JHBfgTa8o/pM+fKNkx+e
O6/JuZO7KchF6b9ojs3xtet8CYI9AQVTjrdtLAqau1aK76lX7VVAi8pH1rHJpZz2xw+aTSEZ5051
yFPxdO/paaMn1mM1V/6YbzsN7Bw862s1z11H83aVWsrJ64eeV8G1hq6qSCEKPtgv6ALIQ/c4vM7y
ceI+ft7zqndCHAKN8orAvBE9+ukVZUbVcQ2r8+jv651K9Eo7NSp5Bg7v3DOqxErrFDCT0K1Y7uva
LSLesVv/qIG7mWO7Sc/iPcSkw8jl0RkkdGZihkXuR8yQKpqBkz1vx7Pq7ca560R0HFPQ0Mow69cx
1ho6bNIP7BKsjolvLzx6YufW6qzirm22D7Rfj+69Eu0RWN3m1alJWYopFgGXxXptZZNV0n6gKra8
rFd1WodqxzLwjohHD1jqu5Yxv/iOex7mSBWRFKM8RuR0mB0rk1O4wq7gFzqQA0rSq/282dEfrd24
TqL+Xla5v+ka9O8PrwHFDZ4cheS70qZgqUygSbKtOS5x7zKtDO8ozH/ym2v/3NjztpCSt0jerB/C
GHfk2cu5VXMP5RuATDdPO9bneUG2MLei7bw2qQ11fwD+PskQxKSBtvImoAxurhKVAYnKZEJKqBQO
AAbEHvzo0lYrdTJJsOThficUnxfVqDrafzyWr+XuOx1U6rTmrm5MvOZGpsGfzC/z5Osxz6aXcTWs
A3nWB4zixCF5t9wts2k6Pk/1db/Zb7JP+zv72X1Wlo/vG0cywb/yGF0Zx/n0RTO9BOb8+tVcv34f
rKa5n4xri8PXe53+Jr+H33ydr7e/1udpfVoUMersZf2DmHXVVmWoVjMSFuK81ZF+OCY21mGFJXDD
mkg7LNdE7pR2HO8ZXkY1q3UZXaaPA/OwRs1bZwuFOrT6etxD29Px7Dme2Osv4sd/8UQhOCMtzbpX
ZJI1JI7S/ZkYT7wZrYcwADn5JTpNLrPVBvZZfmxdAfAYB0ZexUBMc6T3plAc9zLafLVtK/Pqw1P/
hNhL0t64yORpPgZGH88riLvydbGwZNHGVIX3ay+b+E7cvysYStTxPRk+Bjd/7+1Rs1/9/XA3JIeA
NxTPso/8QwYKx+FxeBuchrgwdJNPy32QzGmXMf2MBWXzlbuGmByHTyLhpDGxIm2VB96iQrrsYDLa
tlvesA6rE/vvYFcoPs8f5w+90GG2m8TRnsdqZATv4JmxSB5u/pf/SYam7B3EVDHeey8YbFQMiKVs
oGnJrQylUbjoG9XzNUT5DCwVVSNt0ce1zUqXJWvGOs+TYlNSv0NjgNXYvPQEyAFvUT4pA5C9O1af
f3agqVH6esEL+jaM+5fgFZ5Htzl6h+lutIqcyI6aQ5tc3YqKC+Dd2aUldhS8tZ01x83xarRnZOUe
eeuOoxLuhsmgBvVR9YlyBB3KDvZ2a0smbvYyM2wcW3tn2fh7G96rxvYyTzvQudBOaV4oswnxGtNN
p84JJ2IhoI9tMNy78dhYXOc3qsDzVB6xdcZGTV/btu4fvW1j/V6kv/dFs7hCVkSloEaxGryGJ2vx
M7bgormrPWwBfonDekFnnnCNUcYidRWMlyLUJYfIWqdLu2n0yFZe2x5x6E3qMcl7WLRYrUelbePX
0T+4DpgcHVYyPWu6Sj1JAFEvBKZX7d/I1gHpOuevB63SQ3T/ZZfkXysgbcS7QyuGdt55GO3M6VrX
fvZox2us8522fQgqRqtK7d/wKrXuChCBdki9fcL5xstM94LS0/KsVYc/fTikDTcavas24J5x8vJm
J6Xv94WdyrK6vPgnWEjI+nr5ocUbf9NADLb4TAR3XOB6ySjdu8YFrwuUi/A5R6u1femegmNwCupp
2zQxTe4Y3xkkCLJ/BCKmdwrYxp1670QhvzjN+fxWPqzTibu23w/P7Ft5iw+4oq0xu/WtVyettm6W
P80pgdrVWms121Pw7Ntvkxvf6NeHqRVd6m1l7NE2dZvftXFt184anRMuUc1K+zS69OoLw8t2TAJG
UVDr1xa1xTPrNa6wosVEkoUtINspEolJQB50jA/r4zm7Tm6TJGlpZTPUbXqaGov46724zLFqYj+Z
750WJTl3FOPD3OYCsEvPzjixDLsWXsTgv2qwOIyBz50rijR77cqXPuDet7k76pP6EES4B08jazXm
6fLqVkJnpFthNUr9SxFWa9A0SGhJaxvjvEiTyxxM8ZIi87vRq0LQrbomcQublwqhq6LlZmGysUP2
LhU1olDJ560Y6fybQ7mXBGZlykHq5mzKmkz1LRIiuKks/ko3W1ifN4ttSAUpQEaTWHXsXyCeKEJv
AV2ClM0tWu06Vaudr9L+LXW8B3jVjrtORBDlkjzBxz0gJW5nXtyuwrzY/508uOTu1bUIlYvNrrWB
wXyAt3EPbi7eS2jR864zUuEtijtVf7N3ZiISzMtAH4DeDwORVkha9WHQB6OPdXW+Lr6q890EW6EU
YIUMpVMPrNGNahx4m1eB9NlsR8r9ez6a1L7ceLf+lvtWQbfWMygMUU9PFlgTYJKzZDs3ApUUKlWE
TTz+2RJwwpZ7MovuIdLOt/MqPZuv+fA2ZYHff9ld+flOMpOqT4xt9iexPSjH1EtNadYSkrpp4Uaa
94VmsFP0syKOyGRMCbein8nx7MKhhoVT4kcaBKySWc8srbQQB3rw0c5jF31QyNR75kbi7cSXwRGn
7rvqyiYIcwB221JN/lhBZ2sCs7a0aBUhhRqd2SeR+/vxYP9qxYPqSEctdFD9q4YpP4HaG0/e8XZu
fjqz96QW3qm98hfiRnUxDMwDKMbYuj92H/uPN/8W++ngTU0lTXmC8YMBp0iWB8aftlqVDo9BDaE6
fcyiZhbjVs4P8rjAlxsvGcslu3BXfN4ayMZxmH1n3zoz4pZXOwYPdOruf2dFzq0XHrsPVXj3dsKY
zxt6yzJT0TKp9Haerpoktw//5eOh0ZdLRG1end3Hsmh6hwllizjrvH57yCXDpUSUS6F8ACajA3e3
yHKrTwIC8ofn4klGjnpAR219wOATvQAP+XDD4pIopSAPlb559r/3qLJWpRS387JRXPFagNgi9YWg
JL4RqMgVDKWPVCJ5pm/P7kpXacYU1bUxvrqqU8tdUzvng0MY3w1ZAIYxRXrR7OLWx90szqjeU4YI
krgIHZVpiBI3SHAo/REla/sKM12nkNB05ZnLMrDck8tiryjoKNxWC6Vlcs+QD0YWrPpNGggVNhfH
O5LiPX4eP2dm+PJH2zsH5eM2MkId7zALTHDQvt0nWRydxqfxcawVXVbw3I+92waTiYFkjcmgEhr4
WqhCb/QGpMphJQQ7w511c2BlGcUJuwxSX5YZ18EVJO1jP7l/HCfHyXV2m8nc4z503BpIjIyKUvf9
C/KCaxL2YRmQ436Szo6T0ySN8NPg6iubxaKte8FjInW1r5n9LKz2z2E8OmF3sA9lsFZHib/CIgrL
E44bdk4N9MIGZv31NlysPj3sfgMvNUnNcw6BPxniScAf9+UhyK745161KHqlSD8GJVQgq+uk7ZLN
3FlXWnHPvnaSBHwnByqwwA/w+ons2XtoDx7RysO3IB7kwZPVUJ1uu/YeeCYtIJoVGZ5sj+GvjZ6S
yOymMM2i3XQ3JcP7VStYAV5Y551Oou7T/btNu4p2C/mMEBEjuA602Wi7kXuT7iDdmSlgFrn9dvP+
tbxj0D6Y7WNwD2ssgv4pQBWKW5zTz4IbyBj42KARcJ7J+K583UaHGZjP5EDsqgSOe/Qc1xq8tSzG
l1E6igmgo2p/H+iUV/u74HBCt82pomikSAQLWJAv4BDjchfPsmElyIavwYmLfZm9Py4zNsQk79b/
4k89ty2IjZ+VQ1upKnkgKMGMS/5kDRrScjDgusYjHdXF/qu6MBf5HOswhCOlb4P8Xgx2IFXq5To9
kFZe5u/Fc7H6VAWVrc9rAcuSdZmUxE9sVZRRnxfNLtnwpLYHps/WYLrx73ldm4giX97cJSLVDF9U
ghcGJHznf9lfdVPd3P92QyXL14HCpJalNZCxjNAPqmXMOUzvDWJ7QuUNNhLce/cvOaYATl6jKpsM
y1jr/d5LcZ2TlUfV2wW7gMXav/Fo+DUI76xc1nNIrlj+chgX1oicYTNqRDw4P6NKFI9Yqpz9rAdg
08oC2AOs6H1/y9tqfNSxQNPdUt4xSefMKpd6ZYttCfClNirt5toQn+Q1ggBLnxPtUs6m0auM5Z9x
7+aHhR0PrJ/0No6bveO7S6l3xo8yMKq0pPY/jWXKnlobJ0evsTFw3ri1G8f29dSjKx0TGY3Wvdo5
Pdw3Vwkbz23g+DE8B4dOSUHGLBoZmkGh9hBlgvdCiHnZttVcqy3Uzb/05G1/KsgBNQZg3HpnnGUT
iPxW1ywe95lZfHfmb0Xtl8ktJZcnyduOO1clnwA/5U1VIrgej+g1qh9otFPdllsTLRI6G9Gd7ABq
Gb8xbCnu0QTYSDBPwmJP721MeWimoK/4rSC6oLahQ0R504WLwq+4RSTv/6K9YPc3M4+A+AZxfrVq
r7aBtxeriJbAX7Kj20+rH3GhRWz4atLzZPbSzJmy2CAGnzEOgNe1Gi1jYFaEFXU3+ViNG9NT+um8
ulcYrdfO4d2itmhyuukmnmFdPNoWYg5jVO1ZIe3Q8ACT0l5176Bctz9jP7DHGsJ6pL8HjZvjURz8
768qbGo9jssMrMyhpy9Wq0hKmtaaIwd8d/JZKVE8+w60geNMvfjL97XuVilz8sl91znOtpPjjPES
EyeQ6GLFhJ2yq6++/nmwCuXNexzgzQtRkKlD/7qNR95VSRBY9exAFIY6XemmWycbOoGAqXiO4fuy
dKJK21JqRsRVd0CH6YMosP2mGzJZJcX2wJrtFrfP8q/yznlwGlhjY/SA0TmGVzpywhWHupwpBSw8
srv7YGvt1uEyiWglAYZ4U9Ap7q3rR8J0NHHC6xQkRqfOOKrDvyEMT2ZZ3UerD81ooA1ad9dyZpbv
gRqRiACIPII0gD2wekuWVbJxds0Nfrj0CXDzRpWsTATdCF8FMYGRxGH1Af4ch/qQJQAtmvHdVY94
52fuC7UOPCwud96BP+beOZkHpnA0bgWB89U+DW7BIYPme6TLvApPg+1Qg2j0odQR13SZP+7MZtxq
sF4RqybtGwQrhktQbS7Tb6kymi1E29AoRKxD+skVd2hIizZSc68QR+A4fUiOooZ0IY9RW7loSSix
wlQC2ELNMaHaJ2oN+V88J0qSStAfnJO2NeUwEpY3ZAvxaNXiPhVr4sW1ufxd/rRCTjFEXLMnkolm
5tbol9+hXpeXiYXJhTrORElIxMWAVCGAuYn8oNGpDPbolRwIxlZocvc0p2pon/wrqCt4Fa3CP2hM
zc3jgykyH6d7+z1ITvBGzjMdr49TdPcbLMSGe4enkjP4K/PvMGhM5lToJnrCO9BRjvrBNNpmlZsw
X3Ts6Z6X3XSttpyx0qLnwaEuZDqiKGacYRrxKHzVSy8pHrLKlgBpFYhvU+skiJVOpIcSJ+l4wCe+
j94+woT2iZ65MDQ1CHWA5soAl2WkTqoQLTHr6Y546is0uAIqsdjaSCLV/FncNoALEDVCHcf+m54J
enxwV35ObRHL5+LhyETg7Kqh/KRgo5BUKO1u5/an83lfrz6T3+f6zXH5lYm1EC+R9IVVFaQTCOwp
3jbnlpXoV8O3J/XIHtZ4iB1fhy4vtmgJ2GeutEblgf9AcaXv7okRgpA/X4EW8yp8bg60R+B03F0F
J117ndhXWyecUgpSMaGtXR0/UC/ldBQ0ipQX75XcToU1HSX3Q+yPB2SWF4yhY1SRz4K+PcA120di
mRRk0eZI055EOIM3RZCADj+2x9AoR+ZYWrecuxNex7FdPXbql479lXXM3uqrpJmYxLqMtyE7M3Ud
cmItZv4fuqlrEIX4w3/3p5isqYg/IjGJkGeimm66x03De4A1l8crFMAHEELRoLuuvPPE/1t+ya+/
IN1sF49ti+5Kzef3JuTNXW/bkRhX6RLe2NgebSPq0XYVfKtQ/NK5OWEgJv/XK/auGA4XZsOoDjAs
VYJ963PhJvZQqgWFofiv4tUxVPYS8mpsWHulybE5aQyqw/foPdp+OF/vTfxdW9psBtv+tr8KCDkr
hOTPQWW5+9n9VDbm3+n+b2Td69XiV3PUZML2yBmnHzX4N9PGCBZjfmvHkG64wKsv5ytbZks99XuT
NjrvzWmQQP/izjtCmckGzBuHejbGuCp02HLqdHeShU1tgL3cMzrs29VJfZb2ddR8sbGkc4SgHNaj
1ZARL+GKPzVmtZkzPy/trwrcCHyO2cmxoofVXm+ljOSuRzqSxfPzUDwu3sXjhXbsooy2KDhw50F6
ad+JczDlt955tqXmA6NdBXdcwI3Oa6jg5xCZxUTSBHVR3B5d4hK0nOOg0r8GN+YxQa4S8VLxUXFZ
NH3dGGdW2KWrvTMjpJ3xkNZGpsCoXawyLUNTk99FJjJ5IitQ9BEbGBVU0UgW2ZJxAHBI9dgSv8vt
SFoaNZLRs9FmSFDxP2M3u7ZXqZuv77QhDgVEoT1KhxiVdRqvZoQnIYg/ahnCUcG8Ew3x0TV7NvfC
c7P62vuxU5BrDdbHc1RlMVVcKOGdZH1YSwSz7zXJ/fWQFEamgOLKGX62b5UXrO5XEXP0k8Vh0Zg9
o8c4JV6kvESO1EvTbdQp3HH2MDIPq+M6jr3xx4Gbjdl+nGunWBPaGdnzV+F2eIKnqDMktmLmSzzZ
4L57wJZLgrpXZ2RscZaIyme/OapD2GJkGPewYrvFecUigdXhx8N4WCxeu7c3i3ikqKQ5ZJh7s2fp
LldqVcHBz5gXHn4h/AFVsLh5q/rcTvfz3bwysyY6DywlWs1DM7RCm7cMUYzjzGjInA1IcL+2Ik36
kmWEjpN/4C1ozpH+tYbtvKiWInY6Rci6FmolqecqHinEFzli/9zJ3NV3SjvV5hVqI5ubRqwvkc/O
PlPDmWhpDBIvAaJoLMjCiwYa8hTQZBaa3YPc/C2NqnSyJYdS0zNFlZOq7N2/9ytDrRZhrXcSOKXz
GMxC2YbH4K0IA4crrvf76M6YMic4RenkHNUGF0SK/61NwBrgG2htxEOIiVyhg7ft35njSBttxozR
eWWRfhmUfPf14df+jOfbeX2iniD7GHAiGBhGACJSlTWA+dNoi19EpylqMvO0qQM4pigUac5rJy0a
+FT3hzl9VhGH836TVY2IZNEs+EiiHuBCgBaCX9yeIm2Kt6idB9GQqI9qLJNVD58MkKGbABFSHFFp
jvR9jb/boxh7Riai5uAn7SJylCpHl0X6SqkQSmrkHhKsDuVuovGn39W/ykjJksaDi3B9hMcohrni
HiIcCSP0rYmVJAv0yDIlidLkz+boMKyMcpzaN7pmcvVQZqtwYKB/tmE1HtH2HTjUFtNBRur84BHH
p4cKoUOciZOXbXHvMX0luBBWqLA/y+ZVTnTQVZcJiLBUjBYQpApnLbQ14u6J0A/QL/IgXxhe2E8Z
HomjFzFIfHaMgIFinx6cbdpWjWEcrma1iTExhq+IbN8j2+cQzCYTZR3QQrieQOMANB4Xr7enttXA
CcIZdiTSY2sd6unIuofViAUweIGnwtYCbdbxLsA94VaC+xuBIPuDNahcXQdQa3AdJEaETTzYyAOn
WGFij2Xe3WPZ+qBV0MTgT6jX5nc2QR6DxlQKlMe31ORSi5eqcWPA5IbZYXKekfp96JFOkkk5PFZ9
4YN3/3n65rfB9agNDv1q+AhPiIuhMnJOdTVEkCuoLeHuo/KlgybLC3jXnkKaWd6W1vQ9PvUdwrFU
iiqz9XgCKkm8ia0a67Wsn88aJBiUgTzr2z/mT+Xb/LF/tvPGJKfzli/AthY0x7m+Mdy5O3libXzp
qG3YDPW4/9HvfepL/rfgHA7qYSNMwQQxzg8ufp0zu/VhFt4B8x+u6DuA/3117HWHqkRLlldS0Ncm
+8tBV7K/8jPsPt7jdGnOerhsf+7XNGLZY2iJNYaXO7gNtzaHyc2rORFaVQx26lzYzS+r9paW1KPF
V6Rw5oRj+I6s8EHm2GSfZ/wnVcV743xVx6/xnQg1sr6sr3yTb9K/y6tl1emHterN1tlkJB13ymAX
5USnwyQdHqPL8A6xutpqrDSqZ16j0WWjE95HS5zLsSq89SvwH9B66pDRrTUxIr2FpM9mpOMJ35M9
HQFmYIfpq+UQ21VrZ1BQbu3moDKoYhUVNWd6643ZO3pNHuP39BlVsabHadPHzh833SYuLErPbshJ
d+EVXLMxOyxqs/eU9FLJ8Zn6svi6y2D12ph/sjvCM46Mz93v7ve975jMllhUZqcKwx9aO5AsA1r1
HnYoA1FfvSYpeY7jyb51h0yC2qX4tXq3zBcA6673/rx4glJ1PGutKmFMD+3GOo5QlcP3yCA5lg5A
GYoqfAkN3qR/hWyDmppD2tH+x59Elg/IRfuu0xf3CFjrdxdgzjqWSWu1D9TFZhmPoNbEOMis+SIn
moqvM4GlNeJY+V1KEmtPWAXvn922ezu3Dag+wOHDn0aNrrU0Ws/GACdh+9XJH639o83nsWj7Gv3t
Or+1KjcUUSlF9on6zYECXta2VzQwuAGGlxDIa4+X0uozX+QL5zOdy6GIMcN0HbFURykgAZJ0BRJc
qSKRSFjj0MunksZASZqqeFvemWDUmuzRANZrFPmkNWTF8LCGyHJ5AK2Q24i8VKUGproh8chcZUwX
fJURAntVxgCAAAIrmuB7UpNUsFiQYnWONc03bi0k94VdslJ7VMifeNWS9SrDkJBexakmTifDp6aE
+lVKDoRySKqUACkFSgOVpwauF8X+wP5N0kg6Ovr60RhjewJGee3z5Q1c5Gk1Jmsw96hOFiccF6Pm
Ed6Y+P8XfLDSpPjalyxaxd/FixdaTXzPj6oklG6av1617S3qZKXvImhJm6ayXgdrD/rXLUj5ueL/
1/zKIAZM70tPrWX4Gte4GVQnbL/fS0wjJvsoHTJ0m7lVYnHjSEVovYa3MAmorXrI0vz/z4S+F/W1
6JaSXeji6dI10bwKp1CGmHRvXHQ1DpUzSwyArgtnMmQVchd4oZZQ9ienCtWoZcVZZ31eFhJclzlr
7papnRPWRyXGk7NjN8iktLtvqe4np5+4T+QJaibil/3Mptokk6VikBNDaWsgt6493iASoEk60sAy
Q8Pa5K/iBLGXeE334Nkfgkobro0yoHwA+Xzls/pyreJTSQK4XAeMSeEIcA7MTLmyUk87rMO6Z5yZ
t1OEMBFjlg/R9KpAa+/Rq0et+SJ08H8ofwQv6l0+SUOUTOYDKX+kKsLXgtXz5ARrZ4wZcixcTUok
h/9JmOCTIbwDmqwjk5k2pvbYGTPiaJgOVToV1CkmGJi/2Fhw413pqpR9/ZVvf7IhwMnH8I/0AiMH
XtzYCBMltPGUjZGqytW4MlI0khQKHDPSKHUt+gbChgYZpvJpIhVvhvSWjyD5qT4YkYGomPQd8pag
6eWFQlPooeKY6nYJDzXqXqnrZWy00rGmNmsicyEVZh/X70XnEX4wvqIPkHFamdrFkqJFb9Hsc+AN
KUs26E7vXIjCAGkyrlosoI0Lby4zVIExTPJrk9oC+wByS+YrWQSsIlQf+Q6CRZ1hZNL8lPlWDQSB
uYpJCxU3LHJSeXIBrI86wNYkBcUzuBivArYWsPYEsvpEdkJSG+t/QkHurmeov79gPnbxhxF0UnNZ
ZlSo1956HWM3OInIgP5pJnA9wWMRtBzvqgm+GUgZUepjbSRzowiuNOZG5M/8Fc4Qn5+LHmYW0ZtU
TuZpG0m4F9hKDQCq+E60hH+c/ISPzJxOLvKMH4+7CHC6PDEHn0j4KwP0ZISI1YUGZYDILFSNlCAa
TfbCxDAN1uBpnBuQNJlafyHOXOsd8nnIrKVswkJxtGY2NyBpdO8wpNhEAbVcomiXvMkBRtCNfA1W
37Kp16HbXIl7ma4rKRc8yX2Ieyg+O7xpmgY47ezcvD/BFkbuTc2hBOkgpYgAfp3oCXesggTUoW3h
fOrqxnOVLmpBioJ4mDOhGLRYBxxzXXodgufIwoHHP/M+qvL5gZXE7/iTiPVWHyZt/oeScO4X3ogD
mY/cCZYaf0n/ESm4mARiQ6i9Lin6jp9PIGztUaSTmhd/q1Ovv6V7M9/azOTSa7NAvPKHJIzQchSt
JmlbbOnUfuRpxUvvJXZlnPlFKxR2mibDA1/29OC6oU7Sn/Uov769w5fmR8IaYnm9MeVMe7EWI/8F
FY4+C69WtI/ktlD8GQ8jLQT91xQjqP/xdF5dqqrdEv5FjmHCcAuICXPuG0drL0EkmFDh15+ncH9n
07p7ddsGeMOcNatqHv77hHwu/qgYHTxgpqhRXUbU+1CfK13p/+D2haGkWCEM5WJsauRzYhnJ8hdl
CGooIhVqTS440kqF0oAeIFEFXQjm30okNVoaPIknktnnl2WgMoytT25S/av9wlN5hvjFIZqAUhuP
idyJO4IB9wH7Cpa2VEvfnyEM4YbIRJAsU3SmakjW/oHhE/62junT2pdg7PrhHwVGRIIlm9JrhMR9
FXQa5DQl+j8EvSoBb2o+iC3Xb4QOT+gxz1LnqkrvX6VTdVdlGwNt1dVVwAypFa6Ilahk4lA/rEKc
AhaFK3obhHKPw5SaNlu+uQLIxUeBFpidabd+77QWvE6F7JTSIK0CUKHwANgfyIXg4+KcyX+bDQUz
3KEliWOVhbg4PEwkA2bXPNNCR4JfwoxokAySWUr9cm/nG41UrnD3MjLQy0L1YK5cqP4oE5H+iWds
MfRI+TTtdZnUtPI1pKZS6GJeFFFYYgoVDwtrR+0yyFex5hQZ9UztumZD66+iJ6UcCp1teqVPCxTO
zTx9dXyaqURu9pf9oQQWYYhmH6KHiBwioo9oM0WXAzV6MkIoMmrtIpvFDa56EB8ZM6gAaQwplSDj
SRUib+hbL/TVgvhp9+rEU38nmpsiYoE1/l+OFjalTtrz8NDAs0yaPwUe3zzSt3L0fkXWTOpSHBrK
l1nUqW2eZ6cOqD2GLnaN+jF0PZppbG4/zd49EhLev9pfREGLlMw3ZHaie9+lruSys4NX2NSNanyD
8BLEoVjaWQqli9ShiEMRjW7CtbTY0XXTSXrb640A/k24RmsxuPCe/XVNkX/64oT7C521gPNUjmFI
DiSGpTDTkUG8vzKmOCPIsZx4kvTH/GO8/aIQ0X8r7PIX2Nkw/qo9HEFtIknlCsWD6TgoTYH+NBjt
afAm3e3aIGSsmTTinuGkyBLEcxayW15/rSwq7PpwRWq7tt0iwg6sP/qa//FE+3EdNWTRHU0fRO5V
GYbadLtQ1/ktXnez9UIelSgr9Okw5Cl6yjVpITZr059AjQ/od4HXw0JNA05/rQ6fiCjG1n0DtUN1
LJBHMI92ifegKFkpB5LMWQgO1TnAYuS/AyFKFVSayKUGktAr8PR6igsb/FuS268RzxkUDXHBVGUk
OjiHhCD3hTSS6UpIi6SgwlyEauUsvWgttWIPJc0rbfwFhaUJAUAE4BZSNqdB1CAdaf0VGKNFdd9v
MxSZbz4bktjJWM0yD19QnmhoS21P3vpS4bCzaSpimuTbbWYsOxZKKG5S9n8PzYNHIaJVAb90TMA8
vNdc2PhtXCZhRU3PkP8WZgSmCUeTM1DW/SrMvxCbHHikDKdiO1H5B/ic9Y0Ha1tOQFz1Hd4a3KsC
Ib3vgwcRYctXhrodBiC0XVRVSApc5sOATIhZUeZlpDjR8X0T8gLPi6ugM7/vkr7GS1TQuhZYGajy
+aBKpwjL6H21Wig3hlrb8GzG0Y5TOGSDK/4YYBBo7+Xg628NG0y0yfOI5ccS/sRtHKlLrS64lPAY
fDjKOUr83RMvQ13u/+WihwoRdJMXk+8yhGqqzWh6Y21oYDwg9QSOwK2FIKy1ayYD4oExF+TTe+Z2
QY+D6chfEI/ICZAFpBOpsat28CWdbBPzD7+mWTqcaZaqlvTFLaVWNxjF8mLTdRGSebd1ZeLtF8OQ
Y5JGdvU/GxU03WIb+OQ/yjKjNZzbUWsGNWEGHqnESCgpAvGtXge+NM95Ib/QT7+SaIGpujC6WB+y
kzdaZflpaDpoGRIoKicXJT1fY4qKhhVnDiI06YbhJPOcrudacuEgk/xo+F0d1Cg4higoFKYd4539
MLECJb679n9aXYLByQ9dS/8/EuGBX93IQUbqPJhLrqqMXkevq1QPJwRSfSnSv4tlWpgeMsNZ5GiD
w/KxLs/V26g0THprOqYsWCJmWOey4n0X5m/cGGLpywfDsAMLEYniq8V+of2DwWY9J81hxIZ5ZsAp
7RRiCzkGTjVRsEws9U85ThWUah5wJRTW/C8Ij5YgUE3Lr8BUjPwPfAtSRIMqemXbrloxBo0kPP55
zHWmGROlGTrC6goJltY10nKlM6+rgDniD8ESWzWZzVKxnwBYQtUxASo6XzD3qRYB3X9h5XYH3QXh
LXg7DYvV8gemOytIOPRcP4B/pbZ67dVnVhuJ8Lir/IizIwYBNHN6WWGvfDzOsX7qyo+dbgZfudxr
UNj2KtTEyl2YM2sYF0hTSiUvFP0o6nqUG25jD5rGnSXnBSsRWBMHA7gVY984gdvWOyVaIHai+Yvc
kKK/6/Xe6+uyar3cl+v/BdNwKoCHOXl8us8XF/9j40Jati7j7zgEoGc0nsfJWpdPb0FrgbZw/dUH
kGCipvGa0FpF2F4PP2QZ7y5LNams4v8i4iyWYK4cshGWVcXsMAaLWPu/Wj/OUlqTaU7BveLtVr8+
lWN6idUZx/UjhtQt3CaPx7N7rMzw3GtiTLjBJXjx6i4GK5eMcl6EukvWlAmG9bhAbYzOFPkwZ7bz
q6ZI6II5r+pfQZ1DQdaUCBi7Ldm485hxZ8xWdzqNseqf4lEIHYo3f6RVK7FqaVSjJh91WpV1w+tU
0G4AIRHtMooyJy3o22+72RXNTGxh2QWXuk+45OjNCKUUVedWe3ZDriyi2hMKujF72OK/AiVv68eL
G68bgZvT1WfLS8WhWTGGedTBe6UODZI+nL/Paxd6boZe99SYxJkJLzNBrzi60Reud3+7fn2LHX9S
G99D2z813FfDFmP5QTcCMQFFl5BGFXnuUTywOj9V44Iz99oGvxQxj2BUAxR289YYiawrir2ouw07
n/H677Obz85Qx14DPac6WLVXImVI+worelAHJH8N9j09Aw3kj9pg9fzT1wBx0MXK2coQCH/1rvQG
6Nb/ztYDDXJPlA48xnvl/nFKqwK6deCf74MxEUv9vt3K6PJ24P/Cy6M9NpyGeTM02+uKh0Lkjd/t
tBRb1ab5SZwmECmMPjc+Bl7n0bADMOS7eWnar4pNj87HtftoOsCq3qnE+YmIqpI7NiNsmnWkDDR6
GzQXEZA2LQ9RakDCuZj1WbgfRJWBd4qP3om1hd/z4zifhlc2hNANiQfYRESVENSi4nVjBgr7JXF8
YTPD9GnpUbFDzPBvdkxPbPb/XZ1K+aCZjOLKon3uVMtWULHbGIZ9trzpdu/zcZI35bfPNutWnt3a
8QavYh3lPZE3qIlTCmajn+x/ZEUPTmivZVkoJejFXOtna21F3w1QS17ApkRrnT8cANfr9dtaY2w3
PJ2khmMfh1JZJV278z2Y6318c6qUhfotNrl1YtNouW4Z3rbh27gT3Pmwvv1OB5l7g3o1LjuXqUS7
b2QNGu3+WBKHr7yhiYW2fEHVu00Tbvfq7GRQT+p1JvJCRyedBnIzfsbUlWYY7wrusbYk8Zn3FZEp
JiN1Ykgx/bNJsUq+zBqCl3/yNShSJGivUHuuAAd7fMeVJ4WIDjW8v/rqwtIekXNXzxpZ++V+KbsG
BX3IpyitNvpogWQCgcUczlTKx4q1CTSAX7Iqka0xkKftIjcrsZjtbeIS8AzQr0G9XxrBO55/BsYs
dT6zz0CzpWmJa37U5/laKoh9fz/Vug+7tcDkvyChS552pudhrasEuZuxzlDSIx+lrkdYS6M+FYCL
Ct9HOnSJ9WC8IkUQxbeYfsHg/VpcIGtf3BZqIAg5k4phktrSLewzfxNnDKOuAXetddeyUq7YzZFB
lJPyVHndoT0XK0j7tzF9wLu1Gm5CiL7ApGIRg/JPplMsUHVlQrQ0SB/AsfDXmB7/HVmLXbfuIFXF
FZglA2EAVxXTdtzWgd7688mcFZvHCxAD+0LCeqDBBSvPdzv89srrvrgqXc7tfMoqxCsxDNQODffY
3zH5+umUmT2Sd3Rh1AeepK1qmEVSLvt3XAGmuKNg5Y5IVtZT7AmMpa9SQTYgDCsZUUmBUO7jkWUB
5ml/kNgWIixJLg1oRz5oY930j3SidfaQ92HHbCOKZbYBfqNKWjitAJ7BAH6v8v5l7k+pxLVINCLP
2u8S1qJBvdW5vTutYJh8zCpWyusIVdVfvMvdFEPCi9sk6ee6DyDZ7Q1wcUTT1B3g9DdWDavdNN+j
yxw8fsL7SBABt+3yX7X/ikzy+Ne1U4abQY74RCVtRpzm0b1H6m9E5rFEloUUAFbbbxD3mmPOY31n
YDcfWE8y/IojkgB/WA4672D4fFi4UVRfKOhWyJef10F7b8XQt7CrPTvXMj1/zX+4b5q0O8G1F+m+
ucEon+Y/WruZb8JzaR1hjOoQ/BaNm3nuEXsYMBHX1333HdvXv+rDbF3QzMVOI+vuOVNdsDq/areQ
aHXu0Edm74/1GH3yv/PM+6lt7k/LxxWAaXQPnCzrNvdWncx/CKQRJW59WqOTCP5VhvXUstzhc/vh
qI1UYHUFMbpSCflsjF5ac6JeRTZXZgliP5rFl91eVhY5TlHV1L6huMESBhL7Bzy77cSTZm/PeUbb
cukC13B/pSMWckLYmNDMJ/hPJXiOYELDKbL3LfdKfediNmklnQ0exAi3plU6QAGh83XnuXcYPE0r
JcfolXkFwCj0E8xSyDfkNfhQjT+DcFOlnswuHkGRrh+rTsv0W3YNGRKpU9mp/JaR1zn7s1leVjrZ
4lwzAd1qlX62SKvT8GHGUS/5u+ySvysoPY6UbKmByTd80S7jZaX9qvu/47GM5wb58/I6r7JKz/P1
ZRqPz9PwjKLNn0dogC9Liaea7DYizBOzJFS8cavghoPzb+NY3TaOKDcykBS41OwvqUUAxFcGV6Yy
gxTeKhA6VpzsmG6N0H4fWXpmujWoe65rs6Ao8peP1WP9WBtIiWgMSoCChfIAb231zdCNVtdM72+j
4xZSqrTPToMEun6m7emj/xz7wxdOTcN3v83uT5jUURMQHTdUCC+U/185zYU662USEmqm9jOBGhiS
f2PbFcx0XCbR5LVKFsmiuEdaB/EFoQONp9GicsF804v1tQeBXe3nrXlElrqh1GzsUJY+Do8Dv0n3
dnqo7bK5atWNnxocLvG/EN5SwfyqWKr0Rs+GFICJ++5kA4U3Eg1uFenLFSThXEsXow1Ba5WiLRF4
gA3ZeIQZC2UW3HEbXWZPcouF5koLwmpjxyx9buQiC0lo3HJlGML8xkGh/DarxVdjdz/U0E8dmuNa
05R0GqIrohId9LL5EUtFhCYdarrDOiKeS20PVK/CsGz1iZNm/kQ5F9C687WuxYwE8YncPqRVE6FI
XFtpLyuIq3LoEq1FacSKSyfgzCEMJSAUWzoelvt3z+RTwq27F6wcX1h6kZViQSWbGRB/Ui1SKh2s
ZqRTDai/shRReKAmclfGKKjsA6bMtQejh0d1pIbRLkyKthBtG3smVBkCV+VApb+W7ciZ88w+it+n
bcyM2X5BGA6VdbFfeMv9IkAiKxWRdIW4tODh1W2P5J3YHF1cSbFLv3ixjPJZGUuAxgJJ87WF5RK0
kXtk57ABMSpk2tz6ch/4qiLLLqoahEo4DHRjBMx1xGs1Riu7LcYG8ihBBd3V/yV4o/EywtlP57J8
29LhlgHeDaRdOJNwXFePg/8P8+3KLtqI+VlbinrlHbzDa3c+YFoBgzPfRYfboTWng+mClrlTjT4d
pf63zy7inGFyQJUD+6LZ/0p12n0Zcr83cddvdRj1LYYBloVdnoVCdUk9ObtqUnzHZiEcZPBg0Px4
W7yH0N9l/WDoD5Nd5TdAqOrRzBpfFiRcOhKngS/DcxQy56JFeXNdZZvS7n0I/wUctwMUh81jo17e
37cb44e68hbxKl6VptdVSM/mmT/LDm3+Jj00dy2uNYJy+txjtgJcDHPSWGbz8wZOJV/1pNOs2d6G
swGTtQ7zpDYVC/G28VfV88SYBqMcL5GCGasunvpMZ7sdmCiRlD40p97iPLlMgtmi3KsPE+LgVdEq
2gmlPmc/H2b0wUKtF/6UD8HP/V/5kNw6gd5jDyddcRjuo+qwiiFFOHh2791wgLIPOoh63H6l0VWH
xRalIV2/5btkXf+pE2fBLYAgcl9BEjmc4VDGXSx4uT641/Zb82ZscTcN/8X/yrl9/deevmVs4pPS
5l3YY6SSWjyYUhDVRLGSXFSUDk2ols0eaoN38jsEtnDS0CMdkOhhpgGM+hqe8cWXTUmbahyVqU5l
E2JnIEuDaGZs/KplSHmOcuU8AJ7b2zERQsW6vHvXC2HyPpmnF9t4WK8aIpQJuOzECIimkxhDF9Jt
ktuab+1xzAmtq+Fk26jfr/OGW77pw3Hy8I2Z3IdvqB5nZ99/V4Z3Y3RrutVXL72mgH37kpkF3SqF
HXZPMlCaDrtExKW9upKzfur4umUUrhrI2eC50dxzinvXOJom09KAjbE0aDi/mXt+2H5sY6fVvxXt
kcXQuXbbU3+VQCLyV3Sb5mKohxN6OASJdYfHuqKBtQfsRG3YdGnf/26/RKGFyRByQm02/oyRUUxm
6Tpf3a8ctN57MF8AT2i6itEyxgOMeCoFO72ijtIyXGmChoMbD6TX5RWhI7YGbERYI/DZgWDKZs6Q
NqBGMawRHHwPqCoy4jf68EXeTIur2GIGom0iljJFLzk68NVGaOct2jDCW/xpyfVHOOJgf3Khq7Ok
fioDoLExEzroWhGmg90EgXCCFJasoHDXUEZfGkX9G3zB1L31r+ghdWBlQozwlROn2+qizFFaRdDq
Em4fFn1RHJ8s+J3GUp4kgkpUUETc7vJpOSf3uvyn/U9xZngvaCbf5g3/u7eVUJkCMPUGT9xAKRtB
dkLIwQrAnvyvvMHVwpHnmYGlEZEEA6L74Mo8UGEbg0+nRTVTUkDtulIqo/MY1f8YRQk7amA3lo3+
3tmXnT0QwPGGgBQxKUHhgnDSqeG0Jj2m1Loflu0Xc5qgIdZ7KxFW1swHjLlikeR+H1H2NC+LYPZg
q1mgPWAR7D1X9U38U9+8Vs/RnTa/EKQJLNKn6QPZsjkTwj5N8IUbdqk8x4N+8jeYRLXpbVgfl9y2
Wx+ngdVcRgyQG5ZTpd11Vd7o6aWTlD0VHCkTCzLJyc+whnVgpwJlQ4rywHkVdHb5gZX7+54H8jCo
Lv2Dv/E3pfXt6FGBPQWn6hLHIfRn3gh3x2lJ3kJyc5chvTzdld9Sl+RHOn98p4qlPIipTia4DkFd
MMEAJ0KRSVI779V7lfxQEf9RTRr3uFlpLvWqhyrV+0dOQXTCPSAQX2r1J07nq0d9vQ3PtjQmLMEP
o8L9xZOIciZzmXbZfIzo7lOIjgW9QtdlA26OyB5h90p9ue97PDSaRbMUMlRtiD23SkDRQOQT+DRo
7K5I1zBokPuabAzUUF2lT/wtC0xO91+HPYy+O4rKdNQYSVIm65Cq/3uT0l/c2ioFriJULidYE0pc
XxsEODDKzgGluEtIHYwR3uu3D9yb9LOHS+TC6f0f+yAaSZgg0PPMJahTHTp3S78Xf31BO8fsOXej
klle1K4WGX9jgjURz3ot96pO8iTmZbCvgzE/9Q/4EuH6ja/N5DWsoriCCkHFZtBnoUcCkLvy1AEp
7kv9Rc7WOfDf2eQa9j2l2i3cQMI17bk5GovarM4J1kmuQi6uTozRFYzsJ8eCtDaqjRquKMwyQDLG
Hjxkzv/Ao8HfoDSHoEynIFo8HjB8OlTmGWV8kZJl0VAlVm846RTF/vCMd9eojJ3GoIVJwn0QDIPh
K7YjAE7mBlWI/u99HvRYZdB4lwYGZ1/Gb56l9VEBhT+TuqUG2xDf+olX6KsxtGYt4etC9V5TbnBB
83LRAnz+OCRSxi/hC9t12fQWF5iGIYmjJmPwA7LAlvzsUhMdEK+X7TH+JkJzkRaZpRmpFUiESuUt
E4Mb7hG5FjjWDnIi0LHqqzQMTs0ewNq3Lj282/lCNVvKUJRz4cWrgIoSpCPlzmVDiRg/Ugq36r1e
NCBHVOaNn9ar4jweADjTsOUSunk9lDysoux8xfLXprN5ZZpPm1AEa0tv421aq9YqcL8yWFUAK32V
OKQs3M9ehW40Rjsau59HZz9C7kWiBl8SY3j3MSgNo2HJhZOLzlDxnuw6FKiX+7cjnGc/NBPGOcqQ
dbgub70lsW6CBwgRLrFrgHkBt55Wc1Iv2XBpD8N5gR1Q4vDPz6fb6Bn/YsWNMU4NonfqJky+PhTu
+MsvwGvE+CrWj9l9ko0kDWsPxfjTLfuReOzdNTSlhzqigezym8NGncS8RicdyrtQ4r0RpH5b1hIV
rE4uTOHvVJbi/X18bC+or/CLOrtY0AFUNckb0qBDvFLlbQM21Hq3up2RCY3rVxMY7BYIakgoW2SO
tyTBxYDuWuqQPQck8i65S6/x7l8uZk7SAbac2um//S79lyHg7tI74HHDYa5DpuaNUrpq/zRn6dlM
y4ClqKbhlQNB4lFCgnKb3M9Wixq53VhM4nBUm183HsQfGKTbEOSMUmALhCyfRQiZQ2o9LDKEW73K
CLeMCL/QGB+n/KcC5oqnEaQa6qgUPFFWyv7JD/ExJGz6d8Glm20lk80vJAsAEaAOSKNl/N2tjMaY
N/PK0CYOxx4CMVSlG/wSE8QN3M/tcvN4xgg8t8IbKXmOgUD27Ao1pPsBGMQqRH78RkwBioh1H0kT
VTRMiNaP/g1aIDnvy6qACd06zx+/3bnWweQHbURO4/QAyXzzKSmIz/DcHkJofgIc0GDgcEeACsMf
c6HL0GMMbKImTlROesCcD9I6oXYOqhObN2iOmw9FkdSM8OEd8kqQkfB+wHZN7n4aiKVTDW+Oyq+w
BgU/MkeUPVHLHEc2uqWWmWGfpe01AXDEnMHcAXpeUf1+7VUoX5DflmvmLSC5DVQUF21MmSnILPW+
ep90VMISeXdKXqJUVwod3xZxhrInqW6pU+1T6EAGkdKlOWVJrpjdpkV1nD6OmbXdeiZyHmJxlQAF
QFPjJqKFTKryvt8X2fl8qr7s8wmuC/JRpnI28MZ+ZN3Kk/gv6tV//WO4aDrxAhQRSvhPZZgQTKoG
J3raMD9Q5px9dF+8AHgAmgq2dwBwMdFetLhsgYEDX0Lw1KH83y9cQr56aH0qPmHnvfNPxqyBMaN7
6cquWjGD7pV/C16Q4En0Ywk81fBKGhABCSqt6l6FW7E9BTTwAisgBmgkQB4e2YZa8jYPimmqmGk5
2UpU2cIB5x+7Gu4KIf+ucRpVCr+CKor4qp6+qkFeC6P4d7fJ+gEDHLGV9M8oU6BH54Wo/0b11BUu
qIfTUq7QDiq6kWsR3nUcce+dAlw8B3eqxVRBOs28x4rIiH+Ct8IcSMzgOQ8z9UxoQWXK++07ifu7
at9KgxqyzBOT6oHNmXN/WQCf3lA16lc/GfDDBO3i22rPXwcWiAzuC/rDCuSkt3meYSztYhLs+xam
SVI1q4xXRjPkdf9pfc7H72k+/syySXWRTUqr0qq+eKKBW4DGGT+MRAHtXpdiyYsid5MbzJx1djel
Y7jhpwBL5UGPG7wzf41jvq0cL+vnVlTzMKRzlASNn0l9REXryw+udkP2jzecOjenlTCCiMpE8juq
Un1uEPKouBmErNV0LcW66O6qQ6k3oVgrsiN4sJWs6aqA0vNJvYzGRsX38lPQIYkrNSV0xZIYqoym
o1DzFdTttg+ebL4btnd6HmtU0Lb5IkFwLYo9Wg46vKDNvg0ru+byBWqyaf59iJMP50M0bKKi9N36
qNx9D8rQqDOWEDuromFt5JZ/tj2EVksDSSGAppuB5Jwelx41vUpogSA3EUsaEypnhFn86VfNnw0w
ylurKYWoOBnMDgkkpI6WKk7sL9IEfqIPjoTCUuexilO1FHTp0LDHIQvWm2iay5+X3Zhhsjrz6ERS
2crbAleHU33WQPB/gTNG1R8OQ9zsNXwrpYaGqwfMysx8Qk/FVc199v29yftvT9K33Tr370faS96g
tcQuIhhkDFv4ePgGnukhdAFlP+NBIXc0FggqbSrwZhRp/pPD4WFWgHpg/PAhvsJsYrOCXN6kL444
O2JsSEkh0rkUI7eBMUxmb/ZtaSy+ChJ5DXwPzDBO9dB8/xrO+zeCdwI9SKJOWXF83AhyS+6KbqRZ
mzKnMdifADtONBmf6KakyYsPHwKnAAjAjuBzDi/jfWXwSqHnIv1r417d6Dzx20LK5VJdoeVK2oUg
8Yyci2ca0DGGlWUVLsO1f7qS9HqdOhqEy7pOu+xsnA7aC92qM5oK0YXOV1r2ekuDhaUgHKlSN4zd
Ss2mhluf1Udw+l9wsWbo6bePxvCZTKpQIrf5e4g/w6T27KaDaP2gX1DbvB/bGNGOH8MIj3e0IMVX
0LDiFZufsK73gdTQI1Bd3YZqWCDh67UPk6rXHjaH9GfFX45eA0WTV8YNkgDEH2wl6peApmWrVgKi
y1zxHTQgaQlR1c6h/UMM0jr2L9zbXN+WSwPdcFgv9ixWCCG2uGMDjwJIs6Yf9XfL78aznKshBBke
FA91ftDtTc8z2RSjQtasVnlbh8hgmMJAC4GEyoqgbUoaCKS37J3HSiGekDhcbiw+0GNhlVQ2z4sy
YNcm2+AgKUStfMg27d3jkBzyXb5DicVu+bSank2Zbe9bUk48OLArcctwuVHdfuikqjiXSBf9W7wN
t6wNqHlYTZi5DZhIzB2WZ1zimSuwGx7mBV+XEPbLDRXNN6hMu9m/hOiNDR368c28/INmdlcCs9k7
OV6KoGxUTd3ytDrFjHyaAMfXhhlFg59sla2ei8cs77/YeBNcHaV01CGvths8GMJKnCQbVMF87RLB
3krPiwZuRrTedTzayFGZ8PqTZb1TBvjHXEDWDS27Aluqkz/ss8emwRJ1pYYIbdZwH7VueGWIPyoI
Yl79eJe2bOg89NhFYkI1sos7b4OnaaPVH8a74IjTEBTmTQL45H2g1Dp1sOffjM3PNz8oaCeoONGE
q17He/GP5xnxwMOqtRy4TnzarL7xfl4PpuHrQPAYkgRBMnYviNR7lW5jobq2yB9yYCLqhE4OygMu
nlP+b+K9JJ6xEu0myPgXUxNCTlUUJOjrzJQ55+V1nZ9kTajjixKJSiC/sC+FgGRbJk5pzYr2Zmcv
Xm3WlyVVVnZxHiUCrBn2hwJQs2GWbtYdw4JOMyNr4+GNrUzzY0x3ddP3q6q92tGv+2NRMFbG3uLZ
v8wdeULSKqDUlW0gJoL2Z/1ae39IaYENat07dXk1RPXcEHXq3lXyi0FuL4DTO6gdKEL22sTuiHzn
NRAK+dO20ZLqj1Vfa5KWRH2qjZT7H5QUpIL1utk0YzfPprUR1iYjdvwz/ZtU7idiKMoaqrNQ6Ono
6by+QbFD7EjJ0JXef8MifwI9Uj6zb8Ay+Oa5Cb9Tuy/TFn7091ZZVBatVTbP5tSbVzGysuSUICR9
nNITOzKLZ/tYOmYddY8VXw8KJw2qrqirWtTySF5FLdHGru3Ux3ygNsmIKPAfijFugCXlai24YUH0
wqFAjiUp6kGx/3S74z5z7mmVRz1PJEi9ne5qiOoBoetma9eeXxDtysxYot/GtCW1fa9BB4IpOQkx
0VQKdhAkSlx6BI8dN8mMAZYCffF8wSKgRhbSlYVKcdMKWs51c90wkZetpbTENXyba+NwGA5TipaU
dfY9ZjhU+haqFJ1mwl1kde9/LLcUpS8/FZxhLoBjDahTJERYk9/gQjUWlVlGUun/Vo/PU7g++3a2
DdfZ9o3hdvBbBuVmxAodrZEyaJGV/bbMa87c9k61L2gOS/65MZfQvzrFeK/IvLHvZ1wYHWEtcEcw
IyTOJN+ASzLYezb2qC6Sjd/G9v77Wbe2n3Wy/GBLd1tK6K0j6J2Fd2eA3FVSbrxMgZ540yotfouL
ymZktZ24Hh0ZsYK+YwjtLVt0OojIjrXY1fsobrgwSAILneRX44I4ynBerjffoz5r4+Mgn4XL+M4m
X/599uPpdRlyu8xxdGDPcVv0K1eLpvMwd8vr9++Do3zaz+jitWC/ZNRo4BALnnBGMaCbUCjwLRr1
EMsY28dvc9vcsoPIB4ImQvDeY/LYDKEoWRplWqe5M/5S+A/Ua0/XNum7dY7s2MdRzLojBsNyDIIZ
PZzbZiuZYuZ2W3vzxqlxkr5QXPR99yCuc4UUWBuq2M7iOIoLK7HAnU5z6gGnVTXEMIWOzLbaW6Ev
pAMSrCrI9qfZ6QSgBPZDKUmcA4wx3r03u33cj25dIlGA7BwnSMDsB7ZHw7zioAQlAx8jwrt1gYDy
v/sxvC7pB0As8HISEvBqJz3wVN4Ec/orlpIq+iUwNI6NUeZbRHLYlcVGh/h1cH2MxPG8jWFfQzHx
8LLdVlLYCcStLSSH+9kdLuuZtn4frserLySliRmItPzKlx65mY7TcalqXqc4upMZSb8f9ZpgLQY4
CwrxwgtJhnXKsc6QkbF4LbSCPK2sXjhHSDkfnfaiTB4q3yg1ZmsN1BQtEoe3cCuGEkpCSKTNgKLd
xqRCShfD8o869AnAeAwcubKUm/xtkGvE9NM1rjKDn9G1/6ZLJuwSRJRtONfE4+1C2+7GFDAy+ph5
MHGCaUR4EE9/Km46rrlvEkDBRQaa2Bt6HAKjAdYDTDmwCSyC7TqdiqItGJfTcPNxPo4hdePBFiY2
O9u1l+7yuR6WOhdKV41OTugJZrIrdGJg7YjJeqw4+x266X+PfynBwMcsE0kfcrxkiQ4n759oUNp8
yjZUElLTf9VVlUeAe4EB4rZ/TH/usTK9XUC5jCCgbXpQXzPnjlPsuj1ICVkSXGk/VyjRTrRE3TSP
OyF61VY/jLuvOXKqwQcK4eATdfyxMQrKo9pl0MicYH5d86c8AZ9lCn0Pvh4/5EfnvVn+DJlqnebs
mk0eqDMtHG6RVdm10z6lt0mbhBMyC0vjFqrMKzYrSy541UzG59y89h/Ih2Bav0xs+6AXc9moOt2t
y7zphA87iH7CJRMfKz/vbIW+zZSL2Ig/tJLoPI1OVluG95nX4zLtWv/CXbgsEePQ2izDPk0H1tgh
NHzA1nmZQI2APYNJ07kwxUF4oOIhA7liwm30MDBo441ApTLfQGEiS3hBL4vw0g/G2NuC8D0HWj3T
bT6I180ZDsx3ZsToTI0euApYjWvnQIzzxyDdyR8tE5fnJWQFTjlg+MUpxeM6WohReXGF1K79ec4O
Pclnldn17lCAjE9Y5lvNmXyYMRnqVIjVDfc5vQyBE2h1x8xiNL7XMWaCnIdW1HnRfIhO6xgogpF8
zCbWZJv8RXZiZcZCdgwUOOl3BtUIFRSPecAIiydR55wPQOn2aw3hgBCbBH5WI1D1B5+KZcyrOCSk
791SbbeIG4ge2VvCw8sMNlVO5uZ+8B2uGRnNj7CSy+BB8wfvJ4LiQVeGTUisQk0IssWeJcWk7lCe
BnubSsL98GTFo0gHNQbnVVD14WP8xh17eF+8ETZ3HzeQgMh3KrR/ke1eQmR+nVSBZHvJmH+XsBFj
lSdvHN2wV5+Wx49BjhBDOuz38PxLhP65926gznDLqxMcDppwESvuM7bS7HABFqfs4dn39gRy7OQD
WL58wfd/ms2/e9ApE0RSoONrWv/xmvYt6uS4GQc9eLV8XZpmgNTEyWPHwGki7Z2BAkJQ392Z4gCs
eqIZSjKtxWP7IoUn08DLnZEHbZK3FfRUAvnQQpRmNG87/G3Ae6K2/MZIERfpZd49t/Gmhj7JsIr4
FvM1OiISBIIIUUKJCH069bb5gsB89OPOB7YkpNZkiD01QbNv19EpQJ5I/x5/t7+gd0vN+0/806LW
5ZvJghpiDKEAM1rMXz4mRKbq5m6MqULa1d5t0cALjyrv5AX3s2TldXBL7O5LffgDVSeEUBZY59Kw
RfccZg5V6g+1w/RwO7BXQoorX63kVIMbfaocfaywUyv5lZdL7hZrJ2U8IAw7d5PxFaNb3675dmkb
Aj/h8vJc3qf3aQuhz/zcawKhYq4UYUyQtKz9z5NwslS1GjenycrmOw98LJJO5k+q4+byWVyr/bVb
g3jwoAlMNqhuaB3zMe9J5zVLdgTuxi8KRJDxGK4QWxksnd8KaDEfE8i3Oa1NKZTmlAHS2WeCuaM+
NJ7/nKzXpZOl49wftAkLUeLXhkHYef3c824Ji7dPP5pkJCCUZXb5H2Es+yNgTozFFDuInKjACTCi
ktWh9IPAQ4scVeGSMaytDiuz/8wSkbLgiCZTABDXX/m2fY7eGkcBAAOiEPBrKvGlZWlp7JqMrg1v
MMALS42ia3hhtKm3yDFFbpbtyX7mzc/zgIApml+nz2WCgw6nlEVDOqrbOJj6U5lYBbSR3woTq+KT
JuMMWYm1OmpH/4AgIorItXtR2XoZd2SPq+J+MBD1TPa6weqxuR00cTaPgvfTGjMsYgs3Cx9bkgtN
kiilO0/oc43ezZEvNZvLInKSCQwZgPKgc0LxVL/TBId+udgOoJZPrWfVVDj3pKfBe5wgTRj7W2E3
lFyBT5/ApASQ/oSyLEkxiXHvApRRcx9waOW9WSJ2TNZC+J72/85ojHXCtwF2HWDpYd0RV+NvAdBr
9G4zYedAQyAhZ4RVK4iZMmc0DrRXFkcNwH7CQAXKeHb2NPby19WFvOXFBaM4XkQvl55BPMqxrH7s
hGte6lDTmIdY211c8m6AorQGucVs49zmhJT6YuwHMG4dGRv0NECpt2EZNKTXaFgGRuwQ0PhnBSkH
wrThg1imB7ZVRThB//kq8eM3AK64KmOpfEXLJwZaaeJP0eAAit+6bFz45JM6Dq+OfltmTUVJ+1ne
5oZ7/5Oe1ut9u2QSoK73sK8x9Gxu910gN95JvryCZTwZw3d26vPwPKRjM1GYYBkBNC/sNHgKgP6e
gjJZ11xpPMxujj8EsoixTNiuSzA899IxNtHo2JjAaEMRTtxiUtlqHuqrttNC3dU7z8qBXUqdJqU7
O9s13Jge0utaMFO3Z+dF06MqsDR1dgfPsuUlsOMP3jt7BJSN/u3TPdcW1V2TUoLbhi38ob84wMG2
fRlguA9Q81eZ8xT13eP+fzSd13Kj3BKFn4gqkgTckpVzvFHZliVASEJkePr/255zyjMej4MsEfbu
Xr3CWenXLX0ywr4mrN+hQs5bvVfKuYrKSVX8iGCzzDopipfEC/byrHOk1hvwvqOZV3JmZihkKKOC
z3ZJK/+w00l7eLSsSRuxieKFd6fcfIw1Og2mqr3wJR7yFWuTEDBVOdo9eIN8x14BMeOCcNJYFEi4
mcmquzeUu9sdIGfa4Rz2YdkeMjqz/Ix0hsLJKjcpF89ybr0QsocqTJTPRMI5SQsHJ3WNEVH0XpAz
Hre7S3pouFg8yp30WncT6/jJoPSsEVAq26GTvPwm5jboLaxYLA1zP1aoguHunRgMuz/m5sg6DlFp
EBEDN1lllkHlK36CjzVW6zTgwixhX24/5kTeRyeLOhDnRImunoynksZDWmi+QucKlthwlXBFcpOx
N3VeBNPjJ5pefrGaNK4dN2nu482c48j/dHIk+POu8LMRscPKwHtZYYINkDKvoSJyXeOKue1Hz30r
jStlJuWrGA9QRHgE8pr+qxforfYN7L8Cxdb30vcHP5maeZl8bZAdm05rMJnH9N2+LDRgnBe7YoRz
04VxD5XrraK8s0YJNkJrrfA/+IFqdgmYMv5cFnG8rtqNVq6Nz8/gvbSULTGMbOD3yGtfE+aV1tAd
MN6+u1rqcmEIlueMfwfySd0c2tWbe9XC65LiMNJGXGcdSp5RxVqO/u4y6aHgSyGQ3mXUm37Uu4R8
EXoBiyNs3l/3JuQ/jyDngh84zEJLtEU7w5eYe7zn2ndKTnbd7FUpvFCq3bHJb5idsMBS4UOEakIL
s0/4dTwc/Lrd+z6WY0BbffOp7df6SVF++EAi08+tjtXBG2Ztz3JXufLCQCbCnQjasAYasbwaqHn5
nA1fzgf4ESL9CSM5gCFIsvsBAn/NedcI3/fyT/dzWctnqqZsGJYf18wCEz25gVTBfp6oWl5r9uZa
FMXdqdgxEdu3GW7+3USClm/CiJNTnkN0A5QZqs794aKyziYtEhh5E2PriF3JTc9DAjPhAv8gGgOT
8pEpdJ8RpncEevShNdMXoGFQcimZmD5VTipCAjhYqs9F8DkaMCVxKTleSNHil4+z3h7cLogIZlUo
C2tCdrSJFFCqZVDC4BQxE4CsXnj96kffSL93nZn53/W0ydWx1rivr5guJTBTOpyJjn0c3D6dQe4+
ab/uT1/tNtJLDLoBI1W3LXxVtTvVlahx8Igh3BN8kVTQO+MmdtwSmVHu0rthepHzMjW4VgwBI6d5
Lu6GVzMT45QAyhNbr7tvNHNE2TEnj/yYa2ow5jqRmaWC4Ks7jUxWFBCsmEntV7oLTcqg7/IUvPDk
l8PFU4svZ0ppd2IlYMRnsAnRurK9r/ptm1D+OexaJTidMX4xYE9Xej3L4FbyJCjCMdBj+5SI70nm
pI08nDfUpsJBu5JJW5VxkUFon0IMEdzLjeYO9/rdyYfBe9fCdKVMp5y3Y8qqwYhGhsUzXVqSQzdm
6raGyTJhgatmXs30X8RsMYsw/cqspFZ92OqQ5cPRsJNcSJ9xpkHLec0GD+ezM8L3Z0rDl/W/sbmM
aAOYtCMKYBI85pXSMFfzAj1GM9f0HY/E/ZLA2k18qZq87m7yQz2qACViSOoX8Adq95uByZUP69i9
UEp/2EJC1CYdxk1S2OoBuhq2HGkAG819kelZhA8K+9IToSKCfWQNfal129SLqRR9megPAniMwTxG
o5J6JpnsIAnZWAXTtnzZ8uF3A48CNznDQWhok0viD/aZEg4fu1xe5KzoTqSdJKxWX17THp6V4Upw
hotpHmM3aM2SmyQ51XuTENxGyc5aKPwIRAQY5umAnnjqCKATUh+utYKjT4XFl0VkB7xG8tAE+UWa
C89KkjjbMG0geZoImGwojaRnAbiqk8snaMuFtfzQrKTJMu5deKLJr86pQfuIUgyBOxLiKjCQ45Ve
/jdDYMbw3RtCfhTv6MCfK8qtXXcF+l4Ovi9cio1fN0sFacJpcGSGvLhAg/2MowF7H75cabrozKXC
7oCKhQkVLDHhVpadHp3LWcM28ku46n1DmFhj+LD9TDoRNg2KTLs32EiL5xwtM83HG38bojyW6tVc
5iM2DvYhlRsS9A7EA1VR7j8p7xQ3YZoA7n8bcN5QouApqVK1KnevvHu1xhjINRIXTljSOqg6LChA
97CSmLpMFX2jtat+6HQfzxg67YPOh/miq7Xb+jEpu/H74dCMvSGLosr/Y67eG//VOg0+R12QnfuW
vde/KOip/LZ1EmyMMp8U3xyPQAqp3ywNhsasRg7EdXJZFe1yQGDCHc9cjHAyt+4DB0acQhzWc5un
ngZLBaDdgxYf4aEXhWQUF03QctdLbo43CLkuBB1/fBlL+noRUVSnrAvSqXx95+my4nmiRKM5zR+T
iL6omNzTWVQutMu6eo97mHavNWlo5eniPPPJW1u0ePi6BjdGypKE7xzjbwuLsXpZQ1j0XlcqL0dH
+Tp7fw9eDkzkTQXj3sFRunKkibzCN+DY4eqHmUVPoc+IG0yRSwp/CJ8pwdOXq+nw6RbcDshKSx+r
PkxC0xNEDA7o9W05ZY38fPDTrHR2kdHA50JyrDMg7gn8omINLVzWiYTiHBRlgacjTDjhTiPw2jdk
HAI3McF50CVcxp2HRbeE0ryGRAAFY2pcMf7h0hjaNbN4lfUC4ErB2w2lFWX1ZWEG2lF+hO9XUO0v
j1GEpQ8VTDZ/pmNgVVFrVcFTHQ8Y1RluSTwlPIv3pMmWXbnmrlWnl35WF+MaCxMsjkbyc8K9Zcpj
6A+wkvbNey8RcTY81j9ki3SgymdcaiTJldfmTiP3b/IkUwURSLyEAVgz2e8jGmFHbqcwvaWrJowg
OTRv9yWFbyxRSrt/f0FB7pMlzOlK8az+KCEI+33CZGQqa9hG4lX55lktoRbb2snAAgxrh/kndbXF
Z5IeZZZI/w1BhGVOmMCnTGhBzjGCeNMfcG4fc+tY9M4D1Oev1JNbdjrR+FvHhjb0+Ph6MVS3AJgK
myHqrqRrmyCjgyPltgZo+j/nQfiowl8gW0rfNvhQzbxS8wHE0bx1B7VfcJre+gozcTgXU4r8DDYU
z0P6EQgYa8Zgou4Btsa9L2J1OfiMm7GjtiGk9Ec6do7MOzTIFFgWnja6zF/BilfwvmF5Dpvsl8K8
oy+cmXBijhUy5SHTWNcKXjPrqlzjyEEkqFhiVsy1oE3Zfobcey1jgIFidzttwuScKZ8+6oXd+a0D
cFsT9ggKs1TcGAD4zd2IBNgYF4nJGZ4jn8Cq7ed+jtCV/ypuM4M5AOkgdj+gHLRXzms5kNyCBeEr
vZoQI6iv9u8xOtTMY9PXvp/s5uV1uKez1l8uwHKzkx/2EHUqWwRmQ8eYEfU2GwG1Ei8EgrzgbC/i
dXGm1dtZayYLjOij7RC6y8DVZxWPcx4AGKS4aL4PeG460S9rrA7rRkQCkAL7zaLgYxh/BWG7A5cY
nnQazi2uY1uDmUrvQhHeIXGDqIInZuwNz0nKdRy+NOfzQK4xz61Av5XFCJCwNpkaDl8BMIEKIjFn
/I4DFBnubhrz6+otF4R2fOnOxTjShmtWMDNvNOU9/fFzDdw4NiU8SOtixADHFGxHNmjwFRaJbtbi
tMV42PJafv4V9JF7L/zeDOQuNFGMYb3O5qFtDFc+R1usboyBp2aToppG21r3HtziqNGH68dnyTN9
FvuKNo8VSV89odg0wXCfA7uaOEHBiXb7b1NaJ8zqzx/WdxS0w4O8KzUyuTUm6hF83WxlLVO2Ae4d
AdTdF9oIRoLDfvpYcxXLA249mB+wpCCQHoxlriN5hLg4g6XJJTkMqS+LKSzuZN1sisODRTxkD1I/
DH5gWA3X8rqmDTt1IWt/ZNgSI/EamQNsaAU5qHeB+wI48GMC4788/RLERZASmqMTWjSp2OTeU6xZ
h59ApltQvY5bfoMiYU1kGMmGHWxSaCebcmxQ89MR34yZuYnwgQxox4QwvPUZSee3p2qjU31GgaxP
5WpcQGYD8vyJollM1xyPRANQkFBmmy9fHzi1DHmDWgR4XplEmUch1znWZ1/CC6bjjr8M+F+Ik/J5
/doMpUUH/+ZWf2Xr55JkdRh0tdNtP8sqQnR2b8b9k1Em+p3hPUC3is2PEnSaEzHjQwYKv57e30oO
0GOlmMFI7Dzpa3MXhi1zWJzNUIcgrXXa1YWPjSCfE0J6QcOWYiSX32hvjDNtIFuDlyKW2jMVuSXk
bSMSNWI30a2wGV7bZAKrbczIGzachG1rA5YnhSkuyBoZEexEXOR/nvryikWJGB7yWqSwX2ibtyf5
zZj3mNY/btDrhi53ZL8ZwNB68qgi701ZArJsByNhsPU8qHPxkbCWNdcmrCW3Iub1OkBqYm3ND2I9
y40zN7nf5G5KI3Yx/Q7nfBugESOMNUFbTUgFmEeh1Iw2lWm3UfiaVYdoNXmiBjJO8vkNTn7QTuiM
ol+hUoin0h7C/xbHk2yOQbhIBi8w2LMoEYpkJbNTntp4qdHvfkdw/TO7+YZJX79pjsVlWW3uuApM
7g+n+mZiWdN8dthYCUacBAWPFqw6drZbYfj8IEs9WgurCOLmgS4MlwHXNL3hHXCK7xCMvU8UNrj2
YBPwmH2YqRdTZlfsSyBP+hW9OtJ2nTxd7GlICUoY57j3X5HG26EM771SDbi0mr9hjtbPMlj2X1bD
rxJ/APOPl592r9x6loG5WlFSMTj288JHR0RXJ92ai/1gmCs4y6jU/I8OeXOUvEUI6hDSBuN0nfbO
SQCRrJE08IvtxY7utsKSBU+FnzFhkdtwplMSwVn09nyxm+Z7fuANF7qz66+OlvOYsYqcHmy+R5OD
jgVB7Mb4AdN0Bi0EFIvN3i62PCak03yP7kOTPOji0dq68YtrmHRuUQe9Oquu5iUoNsk53XUJK02X
0ZydE22dHu83NjHqOnyPmJ89gwsuzsEbd6U3uULUwST6EWszGs7fFxd1YUHUIRNovzwj72TwVc+z
nYnnKowvVGoKFDeP8lWlFIbjv85WaNMHrTugIzbBR5EZWg5IfszJRvuq7eog+x32YPC2Qd0r8i8x
nTmqUyhxaAo4fqzUX/252uQr5PAQbkrTyfcy88qdKqLpbsMjg8xsrvoN1wnEH2HqiLPieD7nGHn6
MZobswtuE9n4At8CefpJpEiKEHAoe+uKiEYyvYJ8h0ZDaKVe626qfLG2xEPPCobEc0cTMWVgrf1M
7j8ltcbHNiVH3tI8qbDDoXCzqLucQGNPs5+O3r4u2xTTTX5Ih8uevEt6ggXf/ardy4HRDBDKIKAv
RKCJsyg+eIJdb1fM0k7q+c5KQz/LxLPwsshTb9C1ZB6X6LvY1YHvQNRzhiwZVb2j/1br5EiDHf0M
v7DrYC+Ba1nNsyVFrLzvTPEpE+mgGpDd0d2qPRvquaKq8rMr9WO+vUPMD6lXnnOF/bO3uzMpC5S+
mOzlC9EkK255feROFovwBMgE4eeLwg7+hSjBcJT6gILAVKXEFzRWr+z9lIzm1iV4YdViE/g6ZeJr
d658PB1vGdcAFOkHU7AZHUaMmSEEm2pUwsmnV2HcEDnGplsZV+pWyolUkIiBVAcsy1tUMDsyPAwH
NeOiGwj6ngpgqRMQBYjtfkLVbkYyWZjQLx721cKbMRmDMQQw919Bu2sOsDD850I/iDhH9tDwhZE4
2ddex7rXhHeiWKDf2VE2TR8/UbsCrdUHgTRKdohrg5heCx0n34xW+mHTx0UeDpBCi8kCq7JTcm53
nR6iYm7Q+OUB5xy6Rxroh4QZFHuzV6gebDQUoa9vvZ7XuA2eiZVUEWeoKi7w6RiVBv1bzzqAhUm9
+CA3MN7OXhnOUW1oO9AFZVee71ilkIOoCrn4r/goGVsUDdCfmQ4ylfmhFRS51yIU+/k41ecqXdSp
N8xGr8yxcDoT6kgeOgtiZM5QCHkTfuUiE+mfZXp8wImcCdIFJ0uTY7J/e7SjruQLtyAIlH/ZY/8O
18URBGshZOKmJtHy/ufLnjnCroEz8KchZUoM24BuZoyFkCvyTf/exuWZlYLnjSDLOj0yL/rYCSNK
9ObCRD32hQlmHnR4vccIb8UZAJLgTailxSxKpL1+9XWCT4HIHcV62sc1jKBjcCEgLwQMwi5OeOKO
hNGv0CqIPePirtcWao3yz3NGMBLnKDxf3v89jsYsB5HwgsWx/yKElLs2GOfIfr/G83FkhyLexjpJ
zNHEU0KmzVNcYakJfyfy6DUW5Qz9GZOAxSu4YevvrsKOsw/gjwb4uYh9DCicDqvQ63Uv2HKCMyTs
zoeB8H8UvoKNcFNefON8uHrhfCc0En4MAwYRAvLNRWJi74s4IoBogDhiW+z+rPBcLMGFO2Jvj+Q2
9zXKlMecY4uiZkUR6Alh73sDW5TD+u9tNxZ2+qWDIyXloki0/yd7FKnTVE768cNN5Yq9WKRmWgTl
Nn/uBULHLxb1NBR+sIIHCY+T1zjvtqzAK2kZoW3HsPeJzdLy1YzSccGQDj3f29HQ12ojLRErP+p3
Xgl2t/Pcvex0/IUWMMCV0XAvlR7Izn2SJV8MoyjIdRwAn85AWV5ow6yA2ltj7oQ5DS/KcrQIvjjj
CQsWluDc7/erxhZ/qoMwKuU87ifno+Aive3Z91ZE2lyw8INM4dBU3QVEIGzsnvbxqOF/BXOrsavJ
3WVE7VzFQwq37HKKv7WwuP7gbbego5o87fP5jwEtImoWZ2FfK+Qjhq/C6YEID1dDaEcqzhPyD95i
j6vQTjf4V8JsRPfjJRthaonOU2hjuCrZUP54eIhfNiBRLhNEcw8RGNOcz9zy2StBMCb0hMnFrgZ+
/0MqxokBd3l3XGPz2fc/sBsQQ+ir5jZEwhAdXwssagB9eQQT9tZlzGoOviYDHpw+9RTSSdNDeOci
UzJXoSNXvaHhoTOJaD4g0swQtuk/VCVF7DYYBAZN7LIzdptBj8hePmZQpwnhNpFf0v5ey84tuDQO
8Bi3reKl4J4fDwwU+I4xkO680bCcdQ+gaRjIFX5nXrwygH0pDmPWPNq4+cBXtvUoU2C1xM1C+kbk
bzLEeTNPQeA6wckICuhgbK0J6kqw7oIfD2lUwwfkDZvPRbp2x8VnkSwgYQN4GyjkmVW6cGeU+zSC
HOrT/jcwM/bu83DxzDnrjgQIAWp8QkdpXbWGoAUFK0NkN9PoCAKuCXYNNtWVuBd51tTOZNbx58o8
raLr5Elj5pOy5m8iye1+uzlfYPvFDvnjCNa/xdx4QckrKBbkr6wkYyTBjaGBW3U3LurujO9Qibgd
GN6wH8UCUJVRUrzCMCo/6V8tpEnnGVZnJtPMkt84wwXREVBji48SEHuB/glc/+XDCBs60M0MjkeG
72W6xYhqbNmvrXCy/Oe3qhNJIFxdBccduzunvJrwjNAtbdqXnW8+rQ2nCPD2s4tk16jn5YbrsHuw
4igHCO13h29jwuxwMDlurmWGPQyr+as6Mkv+iDEjpGBQ2CVDXCV2aZZxvb4zTZiklm8/fzHyNCZg
FKA9BWABrhWEzVRCIAi56O4JqyZ1fPGSX+tPDQ+5sUT39Nn0yyoLIJEUT2/4EJkrJJD76hj0iUVA
yhZKMcr1W0MZ7BFKRyvfwnNg1YD7C6zQ0sWsga10GRTPfa4hcMBqll8TQGCYG7x7hH1OPwewVVdj
PVq9mPFwmp2sCDDsbmYpY/1HkMIibg/d21G2kDH6Aru9aGks3iGYWhViLMKoxEEMxI04bU99Yw9z
58MUBqpOfuSZRFSz5HAKWKfYD4rQHJNHitEho9sFZoKj3FdX+EizGXwPKX42oMkZsmBGxs5borIG
t7Rfufuiy5ZDsMdBvI4BR77gqXTNDq0Lrw5lAHea+RIUHQuWbhqq+O5VzvPrsZcwgHrAc6RGeXsZ
ZSPHgdUANgcTZ9Rf9wXq0AtFDfFS+yEDKzR4k2cEyxTxywMwM+NecDLZK9H7c0dDBQdGIPICdHKp
jV7gwyR/dE4zsPtsVXUh0/NGGad3JgzjO+XskeQa2I4Y60H1bHdFN8nZ8p825Jz3YhOtsEwYnLSB
Q/YdB7Ag2uCBneEwo89aZ0bYmqPh7tKtdYxNBg6cMY401F5DcR/q2Cg8+ZbU9P7+fY5NW8mIv5uA
SXJ05PFwp+AJoc2fCihdCA75B8LihtmHnBCu3AbojquymzXBfW3OUrCa7BqvddyoOzaisZAPQpED
XGeEv+ojJGfoLoLH6oHe7+W2m3LDF1kxUIpwNzOvq79ZoNixH07LcExzEIES8AStjgM8ZKzjkGJh
TdjlEKCUsKMv5/5YtxuuBrPZ5SMcsOetPH+qQdb79dMfTGXPaHwJd9AzEFPNvbO4U2zt5P1z3pCT
YzkxkBJDd0jdQJVRWIIyihm2rRWT3PQHrJA4xgTYUE4MVA3o3jc4Qnxn4IMQrmkHwCLbK+sYPhbk
z9GicBvZgyWrofqYteg6RsnAQd0UKkRFsvw5iMYxdl+pMLa5BL3LhwWg3CpbjmeXTzNXXglO1Z7r
nYVXX7WP74y4wmVhBVKg0UZoiD/6Pd0dMcsgwXADG8r8yEWnoWTz93ancrNs7j/MXT4b9iD+DH4/
uaf8JucBE7z1ZdHuCxoK2e0t73PB/iJbNQsL8dJjpN3QlI+Kkeq/2OqdL8e6mcdYmr23sqtOq4WF
gdvDyd/OEJccWJgKEtrDhZPq3KlguQ9LYRvQXxExDsktRGWvLNP5w8lgAbwRNuJ70TkFane4xpE3
5PKjKpvLW2bkUNMEyhKg3/59neXvYe823/iL+Z8FxVB1/Sz/gKxLtqievvVxGmz2V+kDvsMt2Zko
e6mV1gw7AGFYCHfUBtQtPiTEJ7TYDfY0SNfwmUEaTSYPE9wRBEHwzDPv6v0lZN4Di5Xktvv2MSqR
4CdOcsgP0BQUFio4CBoEhhD3CAT8OefuzphdxnQtCZN+JP1qwWuiMjAgOYqNvr+Zfj0DeBwaIILQ
w/qGTKeYlzFhvEBC19AxTZ/Bg3zAoX5CA7CL/XKVrBX6khEAjY8bBwOPK8a0jLy5ISQeKKMxqL0H
sMwabqQKd+zGoFxi31rhhwy3CbPzWUv7nNxPtSAHpVBGQeHHl59snY/TNIAbKf9A6Zl0JwUFR7f8
HEmuwLQXvfbP5Uci35Qh1OT+iwUGK0COOqZC7cJ+/g6KVblk9svTilD7pDMOGFNzzXJ/dBSF6/7i
QBx7YSbWEpg27zAslSZ8w7MO++foXnumMOAI6iTsU8Yoxyy/xun0Mdirpac5XJYJMVlYTTcLrTpz
uYIJAenMx8+rKrEneh82suEivvj5iqvbUVblhOcUQMF5ePVyQPhaJma+1YzFiamO08/jyvmpJ8Zr
hK/57LPDZJCVJsK9hHxDTAGp8lrGuO9xk4hT/GIAzNGm3eaCgKZRxk51sduv7O5bN4ZHLI5MT2MH
r4Bi+qgdIKbLhCdnGziboM/Xxqz88cBr+vmyQQbnF9PMfkeeYbj36/1aUXTr3ib67N9MFqbJYwT6
mq2bBfMToGs4Qjf5Z7Bq4ZEJBNt6T3osx/o5lIp3GVoazno5N5MWyOw8JgwX/yO2V+eehe/MfZIW
wwbBCynBMen7bflgUrQHyuw1psVycPkjpJBdmY+fMF7Q7IfDMMKhQ9CC4u0/nVi9bz1QPCS1LAH1
VzG6HIuRwIDEW856IG+JB8Hzkv/Q9oneUvhx5bR9ooMVPlwZoV7ibzcBTWDihvLiDyowXAyHRN6D
6JIN13SEaKMLeghRQw8JlWdMxWcZQ5PYIL5LdBOiQRY+UikDFtyEhUEQk7rqG4sSV1gviV8h+jPc
CMeynfKXJxOIfv0pPKlcVQwHaEXF54U3nLA7fbsEHguNWu/8a9CEwZywT4THBvTInG4pPiP+n4R4
kfKq/716MMRxNm/3xtjAu4ktUXR/4oFMzpd4MMDJceUeTsCrSOrUaTShG9YcLFB2MCp5E8EUAgEQ
mm7TU5ZIm0fg1MSVsdbw0v+yYCcdgV4ovQKNxWraP3x2g/bumXzSzn9AZRb4vTx/Utj+tBdyKP6a
PraMACMZDs5lEIHAsdDDOmXeDrgivuOJe2f4bubi++h+sHf8lrF6vg6w0gAX164md23tRuaOUh+5
NkWTPN89MSqG4MREBCdjOj6GF3/GThfSmX1g6rYFNQIKCO4/wu3pJWzqfBPGyU7ZCQOvHBEhC7pf
bDQmsuInhAsntpNYR4AtM66hTdl+8LJp52+3xZKSQmuaMId5uzwB4SJOqMf1Kjzm2ZTp94X4/j4X
oSMM0xHEUbriIdDOSa8NtOtwh2w+4ngCj4AVNE7UBozcRP4cE3uMWtefzMPpb0YfiLIcTfNEJQ77
SslZhKVmx998WkSGiDNCHgoITuLcaHBv1/2VUIIVhv2TvWEfex/v2re9Z2WiCFI94dn0Ly0jRY/3
ByuQTfRBISDyzJDC/2n2ajKy9DFMJR9CjDuD5+4hVi8IbK79mULohD4TISyPmxxk7oRywdlLPrEr
UO+jgFzFcOCSMUbA1ERkBd4PIphQTEImIj0cI4HzHqDdfx01ph1kQOJK2DAiI6Q7dK1lRFb3tQoL
HvfDe8ZNDrGGRFPfD6XPEJypCgToZUqoorS8L5KZdRLx3pe5+Czf//dRNcFicNIcmoOEFxrAIJka
SI4ZVXBbQcjknL1W4m4ToBPehu5Ow5ymWZiYqrBasPDUGBuKlUTxgK193e+98W78BeBM0cT7f5k5
UfjFz4GD3Z3HSWJYhfLGN33hrSZPxU92Uyzhv4TKVAEcV5x4qfpzzTl9CSvj0wEDY8NZLvnXXZ7Y
3sRbZp+EB1GHNlX8VvGxFFCWQMsTvxzirHfqvS/u3J3A3b4wuduVDunomBfx0jbjDaYos8s3jQ8L
XjrOgmj8mr12l7ljkOspoaew9Xm3zomt1zmbFaDr+X3Lj4IxgaMQtgb1sT6ieA/Qx/+5OPR+PGcE
4EIrQXTWM/7u3W91D4cDZSeqOh3lKHwXrhqR98MYV6i0p4y9k9h7hv2FCpuMhlKf6tCE2bFGZUky
C5xRwhr997pD9CUC7EUMnewVc3WvOuWow9P5Wo50WAavU2HnS5hpzuJbSPf+hcJZfj3SLkF5zZBh
M2Z+ncCOCGK5vipUcthvkNp4inmRplut+yhIr/pXHApbZnNfjwpeR4+FQr693ESMnlCpQsX+KuYS
8WnlSMA+Oo227hC1NBJCwW4O9AOdW/VKaCoiZ/JbCO/xY8G6dfs8/8sIg8DsbB/EtyF5E6lzUE6/
i/M/9wThl6bY2/jvZ1JKgD9l/zZyFoutUPSjwwf9G6OVw0JFvAkTFURzow/fQczbYrvYCucUkB2X
T22/RR6D8JUQYU3f30BYqgeGJfLRF6TYeLUNQoqyBQd29a9/mKC1a219B451iBDjLesl9iVwz6xR
VI0/oi7wL1hir82L92Y2w0qOpBdwg+B5JfkebDCcaW49IAGLLyvIYG0OAFOEPhEiDV3ZGK4llvXI
LgsRJAzNOn6hSIGqtdfuk2H505U/z9IvnuMeYxXgMC5rfj1qRWyGoXOht7U8rPI7DhsNOt4WbC5H
ekR+BQtoDjtJsd9fSMoQa9Dk0goOjulVAZWZJCeaYYkfod5MHaLaEUkZn1FK4UAT8Q0/gPof7wlk
JX8hLe2iPokc0jsmG6LdDLgrWL3Ie18hotSOqjymYcnRdyjj1gh1Dk0MOFoH0IAgx8hkQeZ2ceMg
DVfsRJ2Dc8nRlA4gDeeIIdFUvZWqC6WG2hN2keCvsfjS8zj3dU/wS7YUEgoKtuyUDqBB25EFn1W0
vS8ktR3ebzAZVC5OaJBL+cZkBLkoxJ0ueBwQuI6A+m01dYrIlQEHsJxPOm+ARSZsXtv8pqOhJyot
F3ncudw9rirH4aaNVaYJiKhc+TvF8kn1KwZbU+AA2QhPSZ4LEQ7SlkCnUKTE39BEUbOlvzqi6l39
yy4/u28xAKCmQULrJze0UI1/MUYXIkQBmBmy/egyZBsIudGXdbZ2wxI++ybBBSp8xB5m10O/cx/b
ZI+grs9ps2xLsI1fvc3yeygh08NdOci1TxeCOcS3cGW9X7HRG9WzV362WHSQ+a8N4la+MbPicad4
hJoUXdjnwT8g5Tf2i9qD76plHvxXTMWFx4MYIjfI+860WQYwBq4WwCtACkAzXKmbHoEM4BwNV+dK
PPN+L08x+PPEPAU3Xnuw5jsQR3lYO7yYRBSOsaMKFt0NAhb4RT/tTaPsOOaCR+IyvTV2+rb6sWbl
uFuifYBwgGQ8v91JOGnggsK+9ZCEZfNBz7zRNX1NH9+PDE5qWKvCpbQ9M6zO0vEFMAfmjU6d9/Fx
1Hr7aNkA2JuDYniqHhAKXBxikAi0uhPmT7hUX+bMWyhHMZdzbzdJJI/xJxG5ZJntsfUEdO24KIsU
BNMVkStotzHt5D1T4pHd0/h6+qI44haCjPImExwcokh/3WBuA3X5CvcMzqynnCD4kyHDLR/dGXiy
+m8KvzEDXil6OEK0tz1osoK6WAcdDKAcVJDovopyNvSbxYMuKcjPFIr/qj9RGz4hlzLUeLrQKZ9Z
qLJHV8sOxCWBRjBwk9+SgzIf7Co2kkfIAL9H0YOEdW0E0jhaDwo/ypkDazif3zPqwWyuIM6hn3w4
jPeScbKKMe6UEqqD1057M5nwdNkppYBkaeCuqHVwtusZ1rF5fxZ48ILYudpvMtZ+WxohWAJmCBvA
bA80tAhqT4O5nIHc2XmOYR6NFEySoyyYKChQUZ6OLGpu2I7+o/Ti5efajODrYJYHg5QJorXsEZ/z
4iizSQbm4h3hxhQl3uuHf4ey90GAYCeKf/nii/CxPgQzZhu+9rFchGeACbiFTjSSl6lcJ6bhXwBr
CLnDJxZZ2vQ5EaSt/z3Mg4JL6FGA9FjTU+wchqmIt4JjeAQifezJlp0lq5obvRVTrfKcEmTd/z4x
5hvxZC9ayMypxV9WprZgXN2DbNwXH26TSmAfZdA/Jp0YCeFuozwQQ/qXA8WX9NfgwRRJxk8UpxBw
Ks44YPOsY+NNd1B8ElA2FPzmEUKT4tWxEwE2XqVAuNB55h0z/A/NTwFYxsncvljHrEAhUmPo4/pL
G4iVXhTS6tatCwuk2Max12EEWMqLz4iZFwj8DXc/8KjLTzFt/JPjQTnQfSgGkDCE4oEv0Nywz49O
WMOC4vnBfOPMKbXEKIxESed0QgHAG1JS23PmYxxZPNknjwLbSNSLB5GZiej6TsLeyJPGFIuyy4yR
BVfexif01snXBSIjl+rHMRDIHllqH0u6b/7ZsoRbWG4HSUhhx58BFZ2YWIpaVXSO4o17GA2BY3Lf
HdIZH+5E08rUkjea1z87R4OPIZpfLSK4oxn9NQb2IxxcyPESUNK/easYEAPWBGIgJjHsfIsJOO6Z
GE/ij/3PJ1u0tbx5w3kS8IDbgnkwWkLnGgWSL95y3rQRHJ+1tU3+PJTFYJfnSAc5JiAssoWpJh7M
9KeiTu1GwgVSFMcE3rH8BdhnN4eBDj+R6n+UdONXkM5A1rJorGL1x6UHgRoW4XCWIZO9oxw/3f0L
BkI6rvB0mW4ZPBZM4IVDeVMv+awOMRcXnUkswPUm3VpL5BgY/4smPf1r0ikJacRF3y+OpPgLP/i5
efg39TtDaAJ5aSPePzZMub0I+++S9pB+0vuHGogXmDkAHt+vvwR0TsjfSBImt/9CSyoHxzM2Eh68
APJ2z7PanX1EIO/3YrvFVcumgltQplGk/A0f4auiRdUJTBRRfYQWMZRkk3HlwN/vj0fJPo9iYcU7
EqUhP82PGrY7mZ23/J8BJ/8/+2dhx3X+ZrK8KMR3URWKnk8MOEU8o8i8E2+iM4WxTByQCBhkl8Ek
pvWP+3A1OebwQd/28VtUs2fxJPA5A6yx/9WXsT37j6Yz7TKci6LwL7KWIaavmQkxR/hiUWaCxOzX
v8+m39bVXaWI5Obec8+wz96JCfkF8kJxW6c6PUsftP8y+0NdB0/ogkpu3Xy0+N3vcym7clE0LMY+
cpZBm5/aCzFUqTT7/ZiIl3DGBwRxVfT+/zFUTVX1bl4IHQtkFL1S6zgx1rtL8AEskP1lr6D6B9UH
fCJZ1cfBexouzXrQ6zmwABOHFsMcHbNgWsA+LI2+qvi629smN+s1etPXwWn8fVlcf5CANbCA5XrZ
Wy6pLzMtvPWxvV5frPW611v2ol5wMIPmgGlNiB9ET+uDbDj4QIueWIbpFavtMiEkrppTJNV+QnpV
boNuNVqLQ+TF+ju+r6FznuPBlCD75egHeGrNhsakzw3leb0FUTaGuMMzG5MZsFgU7GmR6GhRZGZx
PIJ1QosFVWp+gzfOmwSG1+fqhjDfFhULBW2mDI1o4Hr0rvQf0Qk3mr8JFfG72ePbutkhfkHLL/o/
cSENSZq4e9emqL/wV8MnQobL5cYF27AEh0P8Xma4y2avR54hFquKau3FpurtMJoSs7GT/lP9uxKx
kFJr9AVnADi4IrLpHHpi7BFZlr423A64IHEybDFJlgFeQYdZAykoAfEXsOcqzooU9yQM8RM2M8wh
wRAj5CBNLfXj77xhEgENkaayJtnvsSBiZDRZJx1CKK/vMa76/eI3sjQkONKmJTtOlCeeNUVpeqRA
gcnTchiKRMR1KvMTUZ3OE/VQD/yB5kqwjJ7NFA60e5PWCBFbqDNhuqjS/1t2awTDj1Y9PofZUDp8
WiLo75GVKWK1onuk7lwCYaJoKG8scPDnmr3/uKe6V34NAC3hrR63zv20uidOsqYECQxgD9sa5rIA
1zAsiI18H0l3cna7kE4Cg8ad9gwZBPjUIZvbT9ms6+5r6lwbVe03bJgkssAfkyBXK8wecHcN9CkF
W3CqT/CtSLtGSVQfvNwk4orgQfzxvb3+4ET8mhCZkrxHX7tSpFSCPqCItl5AZUXpn0KDvA+obXga
Z/PMLZdYkgAc6YLXiuH4zKUz4/UZALaliiTjdOc4OlphCWrxm3WcOeDIOFoeO9Z9PARJ3S3y8GiJ
2koPWnZNURiDE3K0Tf1ytkpQSiJDq59tC5LjmnMeC/8EGI8sEiMCVHZvgcp2ZBag8lmvZdr+V0yD
qQVNXCOsOSUuQYdbIoVLZm3LDkwemjCycLLqtG5QNqTDX4feeh8w0GU+8hzoHUZfKeIq1/3slRqv
ye+nQjfXkk+uvN0vTXhv1togTZ2UadMGIlhpn/6M8JKD6re5p9Ua7l2rPiDFWep8lsW8VQaTP+G+
VrtwPhT3Vt0/RMkc0bhkDIaOfuomn9hkTJG/lKkHbgf6BefcJK13aagdQ9Za9nnfKFM4/eUpqdjw
jBgsISMkzUs3BZaz3M0tlQYGAIVFxVb8Rkks07IPsNC4ZI56NHwA90UodGPHMctrCKXcl4AMXA50
EjwEKwSpcIZX0IOv3dnCCvb6Iw3ozdrkmQBGCdyjf7+bkCxT1Iuo6L+ALmFpa7389Ou20quCab7z
9gctIRFZKBAxzp6eN5rpP/BHXtulvLk4drKtgsH6xryvkimoBLUowseaGx/zdiEw0E8b0fwd1d8B
CQoq5JXoBch4nUGTVGm+0HAkY5Q00495Wj5u/p5KcYZGHKwQKRy9ZK2jkqvd9WdutdrrbMUiYEwI
o/iC5X71i6gOVHZg2vz7a41P620Ea4ANZRPIqo9VM5w6OYMOzG6N7h8dNCcrWVF3Bm1yaNYL1hUK
94KfGyM3PKZj3H32E+dC4Y6W0IZK2h8oPHLgaQ0LLoDhfnmfn2kYs0FjFo4uDRnJnLbu2RslOOeJ
szKjx2rbBeTJ32t0hpwsggRAbTcvAC0eXWOwlUoF9uWKReDSyg2qORcGCPptgHtusB3h5uZuH9h3
8WihQ0yK+6elre+VHQR35EAIQzIPtV5yavp/1lQmTUQOMsbs9BAS/0RAIcKGuwEkEdqUf+R2kI78
+zNslDe9+qhId8KMihPZEYf6KK3GB68Q3vyqVaYZgvx8zjqV2N3GKHld7rCUHnwQl0x69w0zBWwK
oESgSXW21f4R3VsYe7jjb+e+rneub6dGd6yZRqdWGWwZbHaV2biQtjfFJiDdOmdcsEvxlZajT5gn
40PX+n5rk+m6rpMIEhGSPQmwoMMHtlY6vdCBaN3iK5CjaY4IaFBrfwA55Zt3Ys0Nee9twY4AdQCb
GGwICPHNkPgpWmCyUz1XnO6h0817+sq/23gzdI7V2kaTXFvtbUJKABnL59wBC3E7m3AJw32eIKHL
nv3d8xKPWVEgN0pmlDE3IJSQ7PKjW2uea0HSzzsVyP9pvdkPaXk7h/uhsZ41ReyiZC3JW9bmzynB
n1B94N+mufh5FRtfe1PWeCMrS+HT0RYmKVixcJLHwudLQnkdJ4jTfu9g3zS/b2a9IAkuCPF+uB8+
nQ8EYqqEvEBFgotkamG9h4A4XlsvgWcEJ02EgnD60LlJ7qLkzOrWHhZUut+qzocqCQ3HS0r4j7Nb
3jvArCkksoV9Hk7+4vBkscp+nC4E/GoRN+eDt5f6n8Fs9StZgclky+KBW0PqTkLNMyjl1pV2pf20
am3APRYtsd51LY4SuLfZZUpsDLKJ5D8bFNa97/t5Ht9VTIe3b2kHg0eSThly6sxctIydQIsytTpk
dbCLpOKtpQXvUBPmuxypdaXX6wOttmPr6ki5s2xGUdmOYlkX0p/D70KCJncDmR4MoEYkOWgayUgM
owNHbpkE8jdVfHCqgX7+IUbFsS2u7d9XmgILCOs0m3cuB+tNAYFZdOg90WAfH3rVEG2NQRqPK4Mk
rrQgC4AmqzrKzYvL98ToohSyzD/haTQm2SIZ1fYmPN3TJ+w8kLfbpMSBZzJj38TlqPqYQNLp50tI
6SsT3y250+mlqxy1XEz5XKL8z445h70RF53O4HhPIZtVBxxxCqOOgTLYxcyza325eEtLHJsX1RjK
XWxDbBLEkuNi1fzc7Ue/4CSTk1OgCKevevNsX0muoONQRG2g5lYAvlKwy/sFNXnrGUWgWd3Se279
D8H5YZAdolo/10BUZ3mb0NZ6Xm8b1RtO0b7cf8PLy4ndUYc9cIpFUtFXNkvqkPgzQWl55sDMAQis
MseA4Hj5OUmxxt8NgOjuzg0jqEdVaLTB4N+AiUO4diw2z1KXuM0Py0e/CurANaiRuDc4W2glI0JD
EYiplLSfu8mhQnZ6lrRv03sn80iZ8HooogojeAkAT168cqPKvsClnUlAYkC2XhUST2pH1LnQKokP
qJaQTutnFEf6O9jI3W0RUjWS0uTHIaqnl4tmqSP8aTcaZaAoJd3NdVZsQCI+gJE8TjBMnig02TCh
U6s66v9snWtfSGG8SbuUe1WaQMQl3Z1NXovUIGS7tjfTstF4Qoqxdys1PGqgHfDkJhAC0VaJSIux
ymr8wF7n0uWYjpL2Hc7lyQfunsjo7FpgU2GkO0V8DtQV7vUOXn5Ff00W0VGT0rBIIZ9CHS1ID9S6
tm8rXe6I6EkiU65/u4Ag8vURbSHii1g/EbT13h0QPWd2mXdq3xgw0XugjknRGIoMC4oYTNjMgqUq
HeFC0PEHCHlH0uDpAQ6EYAFuq0MAuwKyEwuUrlcuHUtV+uPrTm5RrftVfBAvT/s3UwQe4Cto9Jd3
bW/h029vRjnqyAS+TS4LsDUsjoiLvJpFEPdF3YLk6NYr8efgV2DlggT04KdHFz3o/HKz45zzCEeW
tlYyydqng1Ppk6AsTPapMAYVcgWwm3VpRL/bxU9/V+7kDLLg7ROkrT0aInIWYmS0kjQLAD0HdA2R
NCE9wa5LriaY9V8GOkQWv6yUG+BWaIMpmkX0svJWCZKE6Igr3i6VgxxN9VDF+Nes9wbYSNklZ6dL
ctEBRyutzks4MoASl9BPokT56Oew6x/nPHzAPjqhMZkUJITkSI4g14Ybmy6eAeoORvAekO2mWb5O
vzwg32+ORnknFmMjDVJfiIOUMEIP4tE+KUEC/NQpdDLaWytwzcrflZEmFLAOi3pruZSTTtc5+UJE
2MifNYH4U9//ZdCI1/w1AH7yPyqOYjAol0p8ktruBiDFrwIr0ZeP6NsuYSVDu7SBhEwLfPQm/rQz
3A1oaTegdenDzdy3B7CcLBBpg9y3m2Htr5eIv6wt8n/NAf0oa2XgB36TDAN5+MFIWUF6i0B85MmD
gbg42KScBm+flJOeHY0S1ydTT7oB0QqXXw1GqLxao7LVHJwsv0dibWaGo/no6HDS/DRQVms3WBOS
ciYU0801pWHBOPjJXpZtshpHoqSgR4aEDQmDi59H5E+uRm4b7fffNMC05OYpxWqX3/mdOpg/Zo2j
/1U0+yUvqmz02u4V4fIHZ9+T10AtVGXZu6fS54LYl6rlt0J5tYaK/4cJCR6lqxbDoz3sHAgC+FlZ
sgXJjEWbpFNAquJK4gIuC7ZRJU06KBV1FmczQL06ji/kqOSf4nc3FcV8nYxZU+mTDU73cG+vKvaQ
3In8k2mba8taCn2mbWD8uswpgvUvOwl1OeI6/v5S46GIo0QERFqGq+AkbZ5hMJRHI13HSSi5EuPk
U9nrEL1z/R8OWI9pHCjgBX0HZH6PXrgzZxOeAroIOGIuIFtUI8zEWVCAE0TB0SKTlOB6KOLKCNIS
sx0X3AynitTP9EARWqnC4ZBjisiL7gZdq3KDegBXdbiG32278aa89fySscoD0evlX2iIwH1wUh38
i84TQSD9uoJPIxfk5SIjEj7sXOdDDCC/TJ7Z8+uXQXzk3R0w05/46cjH14O4Eh8GkiOdMO1ZIfwH
eEUCvKyZ7Vd6MEjkBREU+ji6ZBuXRIOkIzzFjSxQlieJph6ZtINJJ+o3Q8bZkXusEngATiHoDIKq
Cc5kgacwpNCtCwSEwqXoBPD2oZ8FUPpvFDRqfOKRXKf8VeYNTLIWN0kP3VU8dQY4g21Awyxnipf/
klqR4lZFrgqAfzksxeKKaeFEQVidrZ5rfTf13Jo1S3qUhNfvFbqNeHPmsVHvbIcvnFmqsQhB6CbV
viGubhKXRT6QT9QPuqv0DcAZxkLvUQbSHNdSYBkcmkOagQRmGJ5sTXSFYQBzeVsaKRrGRX7Yh7ni
TI0DclbkoCh1l9nHBX6XvhNnXOBi8k1WBaHJ9xsJSezBOBdhGpnrrsMkGOuyaxdLuhw6nDJ18k41
Rk8AXOjNyA+VSws0j5e9OchmTgdTjK2QB5t/W7volvmlDt/dYhgAcrvW8U5rE850DWkpfVHAnrXV
7MSvd9GGhxJKu3XOJzk6wGAPUkdZWnVIbRY5Nz/FtPtqf/61QJO3IRUFLv7bt5YulNspT45etWFw
J1HHVB+ZGtvoJJPV6wBusWTcsYP8DUfhZD4JaX12SPJ6kp8HN7ry+t3+yRzXcFUA14TzOdQelBIu
5nhMTdMEADmfAxgUqk5U8TA3O0iCkdwES6UEB5OHiUM04TAXaCb0WNjfCIB/Iv78JpkcfvxfJsOU
ly3pICDBdEV7VT10wmmxYZBNBRvoaE4yuAw1lNMtfCwGXLM0YgEpzxJgD6ZtOM7JFd3NYE7pKRxx
gbpO/f43D5ljmAgZlLPzy8r85rGOoc/+zVpSXg1u6Te40efrPNTtF/hvkw0EMKJUSVVKUm7KX6pd
UmEPGTv9awqfdQWXRh2o++rgo0dxFAW/rkA2RVFfUxXRl+6IKiTbHj3NYKioNU9OGtaf3GQz/PHr
T1pSZic1cjRRbw/DAetMb2cDLAL1VN1lsKS5C8P5uyolqDS0iqtk+GnVYllpSSj+kr2T4frYLDbV
UKK8p/dJo+JnDTXa+gXP4C1ozCn4Yj0rZK1lu6e8UdilJx0fMuyKefUaelxD3St9/8t2KNelqUvL
BV1lAvnJGhRY8vpoijCyYITlC4oxXzv2Tbbr/LUBPFwtRp3N76GjpY7O0uUMSt9tj7Ccfl8qBrTM
cCTZw8VCW5oum04z94HM0t6V7bPYZBfKtDMYsphJyJ5EiUkiTPxeYzSdnhqzDCYcwB+tcpyP7j0c
1RXAE6gdUZcJC7qIjOyIWcBLXu8QyphFRUq96JKTwKQUTSR9HYNJ/00qMoHrjcvK0Gi+LehtBrIl
WBKHQYiW1Qbp0qCHC8Kf5d0ss230qjZlAr2BdXSzye5h8DXD9CULLQOjS1BBRIaenAKjScjM08Kc
cflrZRzooOIS2fOQdPn/oe1B9yF3/56Qlhf1GQX6FZZJ79mjMHSHPBWjQn72x8hqhJ+JqpnES1Q2
SdxgbkgK0yYrc7P3tqNan1KjQyl1QlESW0NNtLMbnNqAWqUgTL0U9DAErPqiawRPTfXBapQq+Hjb
qD1KYGXc6krmLpF09WSu2rFQeyFV0XAOuMX92iKeDCsu+NtwPmlRTXawRFpILCxzAFSj1equaGjs
tpx9mEWzDmtKJmw0B9CKT/hdZa3Ww2pRt/b2YdWbhPI8B4Ne0MN8QbnEGCuz/9v3YHX1gJ6IFEh7
+BpYSE97mlYT6BWHtd1jIfrif9W4EmX0uG3bRqSKFNORaaWxp4Ho65rAE8e7Vf3CC2AJ8BcPDOdM
GVGl+j4mVYM29xcHSguYmqKOgt6RNuCih2GVtYyo1GFJsatPC7PLDNGEU+UaV4Kv9ffv0Qt6+hjN
i39ugEww7+IvDPgIMSr1jXlepkEF8dtKPzfUbdWeIg5d1QtqTjr+SkjaBVXBzwtBuZcpHcBMWA2J
9hMiAmIDxrG3pDKWUELg10qIO2UgqiXkg7/WnX5fkIW8XxUQWUsGXGWObQv/z2fu+4NB80jrqi6N
gjkzXvNdziCGls8jAAI/+60z8NYgEDxrY438tb0MBOFVXu13xXHUY+H0Isb56cjl4sK5VP7wX4w7
Ja8e3hbquyxMhugQ6s0adQEcP0AZ6V6iFKgiIl4Ifjd3ooNzTlmM4iym6uoEun/TKdmaYSdvteV6
s8CwTouvaugGb+Z782WGmQkcgJspk6fkDq7by9azCvlVfeRtqgFPf8VHbBUvBRgpq/U1XDLnX4dJ
MwhFOf7l9sd062pwe3iXPe0EGJ3vvdEEuVuqVMZfc0LZBGvKXmT1Yt6nTTH+el26CFlOjs1T9LmT
+mMQfXGWaatE+Id0nPS5qNZ2II+W/WXq0sfUJIf43Z7lJsn0t4klKKxPF3qp/M1vcLJBPa8TxEE8
xeTzTi0DuW7Tb9W2T2pWcFDScZI9MdFrsYmN6I7UwBcIsdxpnsvlFnLrCAk015dUsoB3FzdkmO7M
K4VvG1ez/+p/V4CmJcqZBJgBl4+ptOycr8L+xa440dZjAbCI/v1z9fmut/d6UbT8zW3GkZ2avCqL
AJ9CtTNN/5mjbb9O0etXQVNPA/EsZuFpgh6kJkQMqdvBPxr9Za9ur6kCK4rR6f8cF9x3fUtO1C0z
vGiiHj2fmcmy1DKXHdFQMjzDs/WiVDJk25XVkc1RovWN2KHWxZHwkomtNWcGP9f6G/EwhxQXkPPt
vBS7ErZpVhLqfQvuuAJMLaY7k5XntNt/rc7PJ+sAh91QE1aZWDOWE2F+UKPpM2k73AX+Bj2WKfNM
nR263D2n/G8y1TyhOEFexGxbmR1j+DQJDGFzOx0tnLjdWbCWOlO2U02j2hdlKnMnFL1c9++hCCCl
lMYS0aXvG7r8XynlXwY+xzuCWMYjWiiPnLemC2rnuAKsnCFjBsCESfY/vsPwqCDEm5DVz0l8Y0jF
7wrNC2AqCCyuxNnTOE61lVZxk34hjG6Rtl9sOqdNUfvl94dbu99fdXeW99ctaHkCY1As8LZkDfrg
OPiIq1AfnMwv0opjjRtLE6TKkAOpKLHB5EuDLMHwF/y9XYa8WzQNKEx7LcNswWRj73HyEHfeOdwN
B1Eg3pagPLkxSTq0Y24eS0SfUPN0m4ju2/2G8BN6jpuO/dAnNf48b8VCwwZNdc+5aCXGS77K/Ro8
1Td+ntPGl2OBw7fKjdFhzCAoLYzRWfjd4Pb3cIJoLIYLPoGYnCiVJ/XZHoQSfSRzTJ2AHvKqNO+x
ztgzjZ25uvn9Puntkw3KR7AEhhpzY4Fo4I3cA8I2i+ZmINvEfYJrE+GvVt2VTn8onLgwBgz6Fx6+
cb5qbBpGBM8swN8LXD2aJGWhYnVowI8CR0rB1b7wLRqwylhmLM2jp+0AAorvXoMBWPbgbKIXgpXP
ckYR/l+fysV+dVicv71Vroa2fCzLzOphZfMhDpMSR9ps9BcdYWbYh0/kh7uF+fl9NqAjrnsIlBzW
gwWB79ns/lXxVlYPLa9Vf6jBiqOAhu329113KwZ4SIAIvEAHw9ZrFk3jaU6j3e82VCPksDvAIMh8
M1xgWYjxU7OdY+HmHRbRIvE7oOY1HviOckaUSIDmpqHs1KUlJ0dOd4X1oRKl3PTfXjPzWFLftaCV
oESAHgRcS5I14zP7Ds4HYR4dkW09/3u/VgHniggQkbC8Ii28N/HVzf15sGUuR3sY9fzvkuHEuDXR
J05YYlTFuc0dBkJZDxXNK1rFepDzEMYKKYN2xSJq4CKnnXjaZkHLMa4RSuOQycL/kkUaMl1K3ewI
ZKZD0FnEj7JHG5oxAAoxiTsylfoFH8N3wqAtFnxDNKDBUn5I5kDf8XLWE1O2M601qdfwUsHMmKhu
h9TEt4qr2KhkF5EooBJLg3Rt2zy3L0hK9Y1zq9K9vFu17gsuRBgf7W0nD4HdpNa9uhsoFWiZblca
ubDS0o65cb53t+QLWaNa1f9tDvQ7WlV6K/Qg7UY9Fy58VPDowIDinupxi5IsPdI6n1N35z/qjRRe
VlgEa2COZjVrU6tRl52/6EanyfYxhzpwE+6BnN4BEjM99o1TK7vT0fJ8d+6F4XZHS7R9AIU5LZkV
B162KzvpHXZ5oNRgXCvcW56Utrj3gi2iTY9WWu3tQMET3raOaDMUGsYDjDMuapVYt0HxmNxHqUOj
d52NKIO3LPMPtCt2AG/EKHUMaEcAz7GBgOXtXOExqNOaOSjH1/C+RgeVNhRQCf6m9xxdR7Vu2qYF
hb7DF3yoZZ/Q0MqF2SJtFyBlz7Vm/XNwdQ7Nx2LPbojwKonyHJ0LJzvX5zU+9Yrt4BWQJyJqKnWp
V9mAJzvHUWFSmtwX9YbhMROo5d7pd+Hg3qOz8ZH1mlPd3kQoFQwPaVCjFxOkJdDGh/thHxktnnRU
Uj0wi5M7TB5Gp9iFrxqSkwOaPTbMFB/tOjXnvc6vARWkcwrN8LrQ8RAdqAgm/TOPlMczfIb7uLhC
e/C2leAC9cQTJMxks+moN8wzpv/sJsxvmnMXHHVxHBQQjLTOmUU3ESTCO1IWN+v+gpfe3MC/i/65
ffvbhLwK4ukVfEDzBAGcv/vTTmgsQLPx8DJPJMpoWmA10eOPjA68pQ8RYRdoj4QThPgNdP/MrY6u
7swtoXxfAyQNzQiTfgqo3UUmzZqR90Ci7xMWkTmAOe3Vg6W2NE5Ql4RxQwKpBSpsYhXIkQm6DdnQ
4XvD5UdfDcwfJPOgnBvZlvZYxFWK0Y4Mempd0Nsewq3oGbBFoEkh5i4m/3pPbFFZ7oevonnZ9/cb
tL/2hxZNM4WyuHHBB5Cx2JyxafCLg3HwiNlnqOWOjbBwBsT06lzi07Ayd/kYquDTXIGmkmPDiJjC
LSqb4GiQ8bnCx3T3tsa6cLegWCZvaO36bwDBYECog+e7lzpKAfCwwi+Nt0nWM/EOVNqa9Q4qXKAU
ajYUBkXqc43PzqysP26O9+8bpcnJmr0hfYvurxZTPy8ONbgoDjnnzLohNbxt7i8+EwfK8J0vppiY
/h1O6lIz64v79NStL26PZr3kVwpBNq7nLTRhAbzjQpzjG0BAp9itwFmUWmf6wv0tVObtWVzcOlm+
QffB869AM0PrHCP8RwaqbpfoEyGlvLcy5EIQH+xc3fpHBUDo0nfNrXuYUrSEjR//JLvYsK3cKbMh
ewDf24mefBix7RqodsgXUDotBYcgcc7NbHLrQNfgvpbHv9z4TVuZMU/7J7avnXVunq+rMjex7r9y
nXr8noOfqazTMA8BebCfeZsApOeVBZIcfcggTgCEqkENHCUiB0LQvMvuzt92mRYliPqcHMrx9Kq8
cfpoQsp1sNZPsARITb0FcDFuyNXiSZM0Rq6vHBvgWZzH273BTlLzwcGc+xWQq8iDzGj2pi7+d2Ub
A7hIeyYZH+g5PjgCCaidCw0O7XJ866Yr1E2Qmdthoy6dE5QSZYeabXEEt8iZSU4hOeeAMnrdvT3q
6ce7BMAy4HxfPpyKfSYfPIfsF/8l61wmVXbFuQENcpNSU4JnG2WJKFIqHliAziEgz7w+9+5RrgFJ
Z68+TICrMD1heAUQUoDeG/YVGtrgr5rPpmkPXpon7dDIygv9y4iVEX9i2cWfxcm/A1L9mFRpP8MK
LUXIsub9E9TDT9vwZp8GyXXIMykfd9M56fYUVhBkDS+TSsErg2igXeUGrTha0Qn5/dKfMacpGVbk
nPN8I01knzLIKoNj1uDHkuE8n/aRgU57e/qeqv4VRsOja1ysJ07GSdpIJSjUDm6F8j2p7LdZz3qX
roF2D8sHgsTMfh2gz15ALwQkrYKL2C+1dvNTyebKsmEBszXmtl972wm0QWtazK68y+TDLhsKo3uU
8tCtJkqEZBD7Ma+yDlO63WqnFfz4X/5BNp5rhNTsH9thiUw0rdFwGIkokpGAtxbRxdLfZ6C+X96d
WLdxfn3pXPv7vwT1tAE3nfuV8wtMitnkMoadJJtsqXdDVu1gxVnF9fiOoa1j+UHoog1MjwpOGCD6
qnUn0zNFYIT9wEDliTazh4fq8s6E+f/zdE90q/SfL3imTZB6uYtt1Jxrm77FWjcBFEtOhIj9617k
WMJ3O53mJQrAx2K+jaeJaWWrusOsSnIKeg62c5AINIRA2UVoCTKoW11cLmo63VTcwtV/UaChygnr
d5lQ7+lnTSrjIRQgrZL7QcKH3j6vELBE71YKu97y0979vSaPnHkb1cZvrgqEF12/czr6MJoGSUJ4
MIoeKim7DG4RtqDNw6+i3zfBZWJ3Kk6kuWkM80+ABFBIY7xeYxhnRgYsXlev/vCgs/kUgSVZZ5gQ
Aao2Nv6xC9s4/ZPnlw1JejVxc/SQdOsxPDh1Au0Wi6kKsHi6YYcBEAilkcmvdh8n/Ti8ICsKJwmK
mOWJYkwGqR1qdFS7t04Bb7JmMUl3laB+daDTfyb2mdkI/OBIx42szI1sDE7MvoXOF94MCLjKtXWn
GYzxImEIXgfcBTvH7ku6NWfZl+PyXznmrff1LmTr6JVg/56tSy1UJAeF4DG4QU0dzcKdC6wXWfZd
eBle6XUbFU82WEVMPzME74nBLfbuLGgAcdMn9Mm7gpVHQns0I/3SSbpP9ohoNj56ZXqxJ+cCMnOz
KZO8XBfzEpnuxKL3dDadzQ/zW3fPmYLrYNeHTgu8w0WtgFfaaKiBcPdQCCJehAqgIv6VBPRE3d4u
rpA97nFoNwdi1KTNJNxBA4zsCggMq76ovODciBGkgIwayDYuDhsx6TVQMSSc7mu0hUpQxuDN1vwk
MZVPR8UNL3+VNE+dUlAO6tzrovcCrwk5bfdOAe1l5vvJxdmfIUqhwkQOcYPtfFvk4Bnj4pzVt2Gy
7s0Ss35Lv+v2j7UCNjKhY21jHieVOR5SVmNZI1F5/KuOk4NzsB6AwHCcyjDjQossiapn3cJ1AFdY
A+SQuJwDENEDeLK3vanYVRouQHnNlvvFrnWKLvPTHOqebE7H1SCFkOaLknmOSshqZXBhPx0IzqBa
eWReacyShPuujILs3vAhR6fmmaPz2YTL5A719ODTuAx2XMPGzpnV1LkiiXBxG1fSMsiFNpJ2g6wA
khbbDidQm9zG7NfG8goXGZkLBDpTrwL2GdYwNJcKrAdMnU2XZ2UPxtVNyPw/zeQOXOlUpjPZfZFe
KXhFAzb8xu7ulWnSxFHGW2a3yCFQaW1Yi0DNEIg+D1GMnsVZvxy9BwgnQTcrSuosrEbV1fNkvodZ
79W+9I6rZLChazgxR09709i00tYsKES38BHSk9Y/dJOu4Z6Hs5iGtiIWmEo0wpIxWtSoSWdzIz71
z8MiwjLQb4PvASs8M+trugQrJBYufDuLt8G7kTZO4XX4mJ+HT1Z0WHNv8AYc+zUYJskMBlCEINQB
dXPRhTWilYUZ1Lcf5zp87UAJ0VtJwxrGfQiFyvw2P/Y3k3fj1M8XzWP/2EdRAuLsGWTImyWHJB3f
LNEKGl34OvVz7T1nuANlCGACLwMroF8aMVKi8T5Mi6YBnDtEGpu+Nzp1+8ew5F3mlxBug/UNEeRj
mI93w2NUossL9jPwTm8bTZ8/4y8pmpDPZEiDskie9p5gEtZw0jMxvXZgS6jz0KYHWSd9z383PvJZ
atWQKyqskyFjmXRpGe5fGMPa3wy06bzyd4cU6c37n1wE0hBsw3zo35UUKzLI3KwpLQ60nXGeTxdt
sjN8orte4mU+tO+QM1yLED/ch7OgDtCnzx3IQqgPrQm5lisJJEj+g7qLwDGeC1oHI6IQ9oNTpx5e
/G2U/7twtsgmusU4N60U7GP0ad5jpKXSPyjVAZvd6Tmn3jgBCIfvGZTa74siiSddAmXc2F27SB3y
qan9AutJhFynT5zvSkg7oAyCm2BuIEIEidYqhYfVEwwmDjNl0oJVgcdtSWRtlGHC12ur4R/CqP6+
wwE2q80Io7CBkxMeYDJRGxMgPIvlMTZYVcvKU0/dFCftRjvvtOCYvAySpOLX5pUoZexJPSHOvTHM
b7THC/D4KBx/f4U0N9+DoXualystoex1LFc+I+e8gu2Al/IRvNuATgqfgZ15Y/Kex6Le32AfVrMu
/80mUMU/YJKAA4vThJ7FfhHJvawHZC9E1OX2A3e7JgYnjsD3ZRLeDu0/lI6fMMTiCkd/s0YhIMmp
AOI5uo9gNriuSuOXD2ckm+y+6DwCJLDoBLjBuZOzCCzpBv+MpSi+m84w3guA5LOcyYsImBHfAo6J
qv14j6o6Hymk365XQfiLZpZVCovt1hxyloUF3xTGIJqmyJ20r6tkVQ85gJrV0hHKgc1Z9zPmCbZ5
XjizC+P9gC6E++qKpuAbEPumXQr4PV3pafs0IPL9hRpyckSieO6pBwDYyLl5bz95xYK2iV7Bv3Ug
nJpyzGvvgpe0KAe3wXNUHV/JGWQ4z++wQPhMGj7E440q8zyaO5LiTvslYP8Ip7C7tj6QzRXN2sdK
ToQAFnzSYqAkd+mmIa4+jkaJjQyAZUnc0Wxe5+mjc4c5qm6X8Z7IjT4IP7dODTw9kQJWhYgRvkRm
flgCpvNqQdxRhxyV8AXRBQjuyo6iGBxtqJXxMkh+7MflPcgRL4OWcWtnJavylewh+VDoULmln2UN
xr4GNgb0PatbHBBEq3ghxjRFYQEU/d0sbMQSkUDGWgsfsOKR7QX1XlCImYHqhKGZ0vjOS9kv6KxY
PJBVg2QVRQLDfjDTWYowK8xwl1CFtK64F4jaAt/NIybg8U3JsKHDF7FTuSuCJ+ESKUnhbRyt1yTN
ggxXIb5TWSoY8JW8BFC2itTqWIJ5onzT2JivVW5ijAurDK2J6Ebf+RuZB7ZF+h+4f5PSsESC+ojH
Z+M54C1kFAzoOyWrF+Xnj+5rfFuwtC4DGEt6qC136n04NFm87HzQx7H4WPp4zCDX+gjKNzEQUM3S
Ara3M1IamPSti1V5k+QNjCVvKc0YIOfE5cJyRjmatY9rZ9NBcwvSgluc+XlWMlJFpgG1BIO4vEAT
8u24QD9rTH6GXAtGyxhWrUKfxMSiOHyfUA0xyYacFgDHYSXD6mPP8aWO60//NOYcjwNc9EMvnZ6b
twFpf6vaLtMX/GkX/V2r3H8tZpPUsO8PB8NhsNwYWPgaqFGO0t6seyGA682WrEysCP9iTrBXWoJ2
rcF5Qg+LlXjhi/A78u4Ylxw+Ef2Ru+ZjP6lemrmytwX9VmuxBKF7ww+8YNR3kE8t8m/viULrlOjh
vXr2P8N3eJcdSFelnctZ4Db+YpvD9DytRLN1/W/Wo1Nus7jkqBOW7Md4Bpe4jUkr3MwcujyL2+LW
ge+Ghb7B7sb1PyL0Mn06tJ/37wzCFUd9UZkkq/MKA1jpGnbSYudFEf0QHKYvxL4qjXJ4naTAxyvj
4xQBD0iRRnTVwaeUa23xQYqLXLfoX5rvRtZ/0Z/8ADK69ZNh5Q+qhWZlcI7psg9y/Q8p6QD9v/5h
dBzXWpt2rbvzDqtskevX+7XudlBhn/FxHmtz3LLP8LSEKHRJjEZLB8LsuThHy1AtQ3LI3A5LQwQA
/X0RG4JKMNul+5nkw02UZzZ2Wai78BCS3guf0YsXHAIO+xgazUd8Yg99+DQKQIWJhTnOTNpxKmt6
+nGZsQ7FmnWkuSrDDVUgfLr6BCz5qk1UArkojK8zYGwI8tEV1aFzQoBH5e4/XxMyM9xX1rjCgLVv
vBCsgT3tQv9NqwLLemGd/RlVC/U3mAT/WJ3tKuq6BZJhVn1YHpz9S4vuMswFc65q7pGfXRi0yyP8
SLYThsf2Do07rg7LOUB8us5eW8V5hVlsd3BrC3jhMR+kD0k+Qn3BDBrcVvVlBU2jRycbFBazWskj
/CXHAmoO4heoR73ET6f7DhOYxGnz5KcrCJAPZas6qrSSmOamcLeqQjBaE5ViHsXZBTnS9zRblmDk
rJgIB0Api0YodtkYbZ+QLLQM8hk01W3tFK4e4lRgM+nTzje3QIL25n5FQ0Kp6rzwPiac4xGkE3lt
bAP4BBv1iN7JsAsTXnklUB09KFjGxJHcHggZGsmqOGHn3dv5FeS/LuS8cFXnlNhsZS2leGGshqNp
47D0UKPbdti9Eidd4W7DDG7Omoaz8ZFIgE88guMYR6BJFxKgnPO6Wlem4taifEuwlvuj1wJOIbSo
Ll00f8MZWQKYl10SbzufRlcC33vEMio2mShG8w1olco+E5OUFwnmPjvole6IAVI/wXO0m7J/3xYM
Iwt4V7VE5JxNvmkH0huPBpqp9whp4+tV9MGzgrd/eBQVHuQ2q3/7c6dGyqdCoWakdtEaMIM+K6lF
i7BPbr7ZqfKow3Vok9eBfOFp5lEunzCKXQTnZkjKtEvm6a1Dc4mVHqSqGChIFqHngKMgN3z2qoPS
fySdV7OiSBiGf5FVBBG5lZxEzHpjqUdREUVBAX/9Pj1buzuzc+YEA3R//cbj50zHKpUK1bJYYuJ1
b/E7vpMzcPP1hHAFl46XSef1Is69W74pgkr9ePFv0W+txAPaXgwPSoPF1s1Qs8hs1/BF6I237bph
mfrs2ZLv83yvOgLB476bYP+6kbjW2xDAB6LVnLHqVPveOpsC5IbPVFjpXhaVxyCXb9V6TKhn9EEW
cdpfQaE2zZ71LpKBFY3RLq3XhIcodxZDkZo0BDwpQoV+53za7Iupvn5M8t9onTNi7LlgxZu0LdJX
3M7kiGtYFbqQ8u+5vSMEzDgOco71cGKbYoTxkN0FZE9/Z3nQ94llnhF1yzTCgfuF1vw6IrJL/MKC
GQxARrs93piw4q0OSsm6O4JC0eGOcq+m3f1q0il2VhbFFIkAmEmzBN8CEu0deW68BIOzIcaXCgfa
0VjjGqTMmX5uglsDgPgQZPyP66wRmBqXPMyZIdyQwq3GHEWKMeQnDaYuu/CMUl8ONYgVh//EKJUN
SQNj1wjC1IrZ2xF0AxCIj5PllL+dDzwTzmc+B0IZhvFlh+g55QRmFq2o4Bbf1iUSqWz8vTzroyG6
m4AiaXl1u+l1JY0HC3CSaUt4DG4Jvq8QwTz+Oad7pCzrc53+8UGMvjd6er+J7LeT36QKquA3k9IX
PovdGAXt6UUDODMd/gqd+02ceGiU2leBNH6ulKkRXWgqeoaXhZiE7sEdt1WHhRW+BrXcCx5JKCTo
VARGftLVITTB17EwDWQeIaLkBjZ2x+ZZTq6htlK96iSH17SJxXxLIllAgfW89u8EmrfRA9tdn3rI
B6Zh7rKkRfivEqAtJ3JyiyR3GPOo0jskNC84KYOXKCMVi3qQXlgFCpqDhNfEfnkf/mk8etjRxuzs
h/tvNW881kOyIWS/Qrat4pTHFy5M2y4WEzApocj4CUP2qvIMehUkYogyR53ovBVCukVhiAOVxi35
9EQ7e+sIOSjRi8KtPrQ5nbkpAsKYnGbkhR+P9B1uUtg9n1j8f0YVHFcOuhtELxnUMWEiOD5oduSF
vdDuRFYfahyRzfGDGBfMtGB2KrSdTDXmgCd2RkuMBvrJOy20LjXv08d9mYV7T+DILE4swS35UZ7+
gI4S8XFqKGMXlcNfiKkIMZII1S83RHJvf56fBayTeaxOFRQgma0fHom0KFLiGcI6aUNOMUl34r76
DUfsQxcCmMnBFoQd0d+LAeZq/pQHd6c7ySuh37jxIKqFigW7ih9WjRUqw2ko3B4kNW2UxZcLQPD0
OA4wrJbOwzJWWnRz4FJSOpsjrE8pVjGWBtkRVkdQaZtqGbQiolP+BSxL5yspVzwHqrsBm34hh79H
8jmJcGoMkE6BzUzzqi22LCxn7AXYI0kFhR7EbWZxsY2uWBfrST25YAFJDu2czpzWi+ditRieGXlm
vG4jzdM4gJxvm/oPoDzGZI1tmrt/cJaWWyWGwJ5+fdmTw/JQpRjFX1P+kkHvf9xUtfrL++ZhNfzK
mtU7MLa+aLXCNWk3J2bTV5qnINmc7RJOf/IB9oID66xesdlm274PUOzfw100ZOTYMHBzWCYbmPNj
HkBJFQvqxskTw+VuXRfiEI4MlDxjCsRZPFtBonIwxSvLEZvxI6OMxRT0Z6J6vCgk41DhincT9A0r
CdQLJ4e5tMnjelXw5oO7czwGg9tkAd0rVmHXHsjBNTXG3/Bu9QnlGEweDrS+SXR+oq4+8XAj4yQt
HX3F46Pat54Nl91Yij8LLt2ZRg31EvoKwUo/IA5S2PbZDpgG2FWGLOKq9Z70z+XccLhM/SK4oz8P
ObOrPI568qDrPrd3k2echy3Gi5LPyNMaZiLzAMYnaqR5zfaywSdPxjHygCtnQWgH+4HA3y/GoMGs
832yGUZgrWwB9ce1WpaSt5BKysHl7WsDDykAyROsukJ2QX0it57wRqwzYHIkyVxeNTk9ZeUDjDXE
pveiGqvLuj7mS20OYCv/EVx4JQ+Zts/9zxCTEXaM6nxH3F8DbFd0zoo8Rdz08Fmc+/IlDXFop0hW
3O3bBtQHZ80tuG8fxDcyGgO9M1wwfbjKuKb/EbiC5mUy7DljEFjF2yAyxK84UDnPfu2C0rb4urpF
PCZmjkBfQ/aQOk9TmilKdygospTZcPaANiJUAvp5dP17zofretz/Eu84ooYMDKweN/5bSI+5Reu5
iOAc2D/wAFCC3QiPdglopgLA2uU61DLqXYbjbNYjVoreJbuYtPsb77hdIDlat24xey8GYT0dHPoH
vT+6p5D2ab4GbwNsJ++vj9OCNK8/MMUhG8mItF79RLvchRMd6woAVzbivI0Fx1K/vsaBi15M70PO
aGXScCwD5GI9PVWwAKd3agA2sboSkYHmAHstP+D514PK2Akc8/pHPvCb5sACPHI32nTWABwWgglx
FlM+IA2p/VR4ae6TpNjS1tAi7iwejALYzAS96B92O3Fsb0/9kAdaHNttMSvTx4IEqztHB+zV0MTc
4TemQlOlU3BhAJefVDqc0j5SA+DS/uiDlZ3jLQpQdIKawwUp0TtElEkhMBgwFeNjyor12SsAAj27
6tnlV/SoNvvbRj1el8NFfi4rkpEtSTcxY3G8kdy3hWgSSR0Zcjd793EIEGbaRLGCmRpHsr5RiHu9
QjFDDP4j8tDYrJ5bykBYvqs0Z74upvR7cSyjk4fxBkSmD7TSWBYz+e8jCJkdW+5zBaVX88lAtNue
5HApGtG9T9ac/Sztq+p1sq3ixtDZcH9PJ99ZBv4M2VRKu4J0flokTuJa7RNc4hfYJznIr+gGk9/2
/6AJ6cY7w+LFv+R2Dy0VmctYCnkXfqK/GfN/S0SqRjI7t6/dEgLJFYFdmsugtK6IArZcOGSWRNKY
0kKQZXB1FvmL1f+Z9QRarWIzhcpEAc2SBHfigDXSBX0jbrukC4CT0eqNHHuzm14yUzn8wAgoaR71
V1y3tEL1LOq+h/Wq1k1lOFL3+fH1p++NU+N//nbrkhfva345tuCzRjj4Z5fLp8DctbPA/ev07jVE
zcGMPkebXXKdA6s7WvriWLhR1lcf2ARA20iH9DOJ7i/ipadP/+1diUHaeUrSP172XMZm49hvc+BU
Pr01QKFlMKa1x9ECfNgEf7vt+SLi5FR3YMnpZanzWBNqrs/XSX+trH/nisXhiA99KogOrvz61Mb5
7Jm0rogEIruPgGUKznxu1mCjuz9bd2vbiIleJ3rp6H4pOGoF/tmbgjAPNoMNaSuzx0wXybKBEVLX
Hn3Q95ST78wIJaZwIIF97ecg55R50qg5kmLoPYOGY+vy8nsHNbytHxtSQ4R0gea5Zs87RQ8eJ8kr
hdxAuac+KxxBItzmDDycE3CqsdkeO3nUTeqDxPn1cHV/ac1lvRBkALkcfjbpKF0EZyBMm4hKDr7b
G3ZT1qsS9TP8/tu5cj7af4hePz/x45LF2Tkvxi/0MMzwLEnGqLE2NAJMdFeCTaVoZQhIB13rfOiU
/JrkFb7EYUFYnzPeCzTJfEeEWm/YfUpXaRQYvaJyyZ95vIQQlvuW24lWllEGnYMjf1NN2mUJd2Tr
AV/O5aJ1nHMcKmiv5g8pUPB2FxAU3YjUQ5WuqIFdjyVn8S3Hg4vND2+XUr82Gc6Ok+dEpvKvDhTV
zNVlvdRcAOYzP5WrSoPgJ7Mfa0i9lNaP5YdjM6hOsJtBuMgXUwR7sj+iI9xKiZo2lk5daueo2ObJ
AXArRw4MUw53/s6nlSAeRHXQT+rgfpanZLIEv7G+oI7cVGNugGDHVX1b/txqk4EBhmWYRepWST70
iY6kDRRIxjcoSWehyaC3/4bPxTsc/CmbR0ioLDqd2+G62G1utGkJfjFuJvfVg3/UsTJvp9Wmm2jj
+0GNs0jCZdP3qZRYVJSF9rbSsUuyqAyv0QsSxeWReGQohfKYrvqxOn2H/jtUNqX9shSfUJn0FwwT
KDrJ4eLmGb25jfT0G3xNfDZc7jtvwp3ka24WvUOq1P3KavmU1hQJ3LQfkEZqkK6KTMqkbTQu3XoM
tD7JVwanjpJqQtQm3FRljCRrLGIKRgsyEZnwR7Ct1uxt8icvxR/uhY2HPIICxzdKcXykV9BrqrjR
Pe6lc7dsyOKiV5kr45+OI9SS7LzbExYaAr0Vh+IwmL4IPc9mw7HqX6IPEej0/HHmIH9l33T0co7I
tciX/K7NBAxxEBnpUqoEVCNHHcnqS51yWPy6wT3SEiXVZiKH3gutoUn6nWFRW4RvWZhk2IjRyafY
AwzrLxUOAs1HYowhDBEiH0v5rHBnp9aHlEIDy83/9Qhoji9xSvMa4mTd+XA4MqzwL/0jA/80YOL9
h6Gx44KngbQ8TMohCnZeMlcABiYdHgT+BD0GdfVnIM/996fi8AKfBSgmOlwY8n9yyB1OtRLbggFq
Hg9WH094bggBBJ4i1RsDhETLCYWOvQbscTSQObERKIIw0jQ27DUqMxgpYaJwe9T8++b0/YGY6c2o
QaHK7gKzNWT4GpHwcerBHKFegDhjZGHBwrhOGBiHOtgsrhJoWhAwif4g+nHMJ/1dQFI5Oh+LTeYG
gys46CKRr4FeO51EBEVIhXbuww/D1fYr/4Nka2iRWo1JULFetT0EVhuKXg/NVKIbhw5aLQj5JhcI
ogWktA5e4BNiib/cg3c5kSgK75+kNlSIVlsP62CwrroZy1ZP8gyX5O1LDM2qkF8MJmi3Af0m4A3L
9L6vCAUfGTTb2+xPOiZ3Wh5bIAvqV3Jif/Tj4E73NmJBi1/fQwB4NOuQxTYhqvSPuZSxqpEhu8SE
tPpaDVg8L6gc0YcB0ZtkA/duq0ZEKw1GRxZKqOc9Yah95+YxED44fqGmepmfzL19Ip4ltR/gzTRz
MMLtb7Bc5vBYfg4Z4Hjl0Q6ECQ7GuxyyQu7I8pcvqbbvO2o2r7P5xWtdOm3IgurFxd9X9rOrVaCE
62bvs0wbMUGKEFhovCRPYdSiGxxX4A0uBmGmGA/9isDvp/upff1nXySTMGH63tvX5D4k8G6VV+lA
O9GC8qZH+mdqLq1eUPsJkSokDOmslh0Ag2bTPf8h8Zz9VCakzKt/NlsMkXxMzfRbk7qhUPoLY09v
x49J/fjo2VfoOrFEkU/+pEPgTDKKWaOeKOzOCF7H3Hzc1jX+kcat7tMBVn9EcmSrdWIfYcP/I0n3
+nf903s2KbuMJPeHRbvXjTWD5U0EVDPSuCDZGrYZ5to4e4BI2YOe+duy11AquqOM8EpBIxc/4zEk
OTEf9HntDu3AFMGo1ayNg2amhK+kjypBz/xmGL8XFcwnXC7ZJqivIgZldNroHLhsRfckgoLsr0ne
DFwL9s7f8t5ZxYbnikDgvZfjb9ybw6RB5D0ZM3EHDQUpwHmRQCF0Np+7RwkaxOUQSeRjxDyHhK/+
k/tm8XSfhtnQV4MNfucO7p7RXzY2NATCMg75jNVUWEFedhzmLqYCA4oHHN6ihmW3dQUu0xog6xha
HBwL9BRLUD+EchWCXdxzhQgRG6acBMncW5ZUevFoIDCoa0RQ1aerprb5DP0ugq0Guxn4IaN9Tizx
jqPM6M04QGBpN+KDv25V0HeTR/wUhSEfIO3u5VMFePbj9v8h3DVDl2oW1CV8aLq1NIhBdpCaLgOT
h8QhgcJevpqkt5tiaQgPAYHK8TdjgfAfZKQG4L694NsLrvT4/PuaMoqH7uAMm1O/5jCp6Lx6ZKca
rtEXmi9Z95A2fhDSY2Yl5/JH0oSOT9zmgSPt4tzXsdMNfSqM3wxg2eNcPFwU3u/RGgFcDSYv+Bev
//MGN5+KvkJznrJ7v1gcs/lmKCS53WXsEECnA2T3l1aIvbRdIFM2AMyFmYIXckgLChkyNlLS35v4
A7oDrV9lI2/kSUCT0rrYg5LVrcfFGqKsvDsI+apBSPsAYYFQxNAgrWztdJMIMcRptC1/gViZuQjX
LNxaP+w4SFfUJ70ep/a2bSpITjR8Qw5CL45Zu/JYiaQjmnL1cb+aXHcWDS1DZqBnwkZV81IdP+C3
pQkt/ZsVgsTiFSUsbt+3i9PPbfv+m/Mp0ULEBpxumOd13ipr+LCvhlkhcOS6Uuc1i89rLnVbCVHX
4LOn406GuDDGZCgsSFM25f03ZkuDvmI4+wqB5sOt0+oMhf5FfkdYnoREBaYMHqiVkUPvcpueOmpT
kZQiBC5gmi5/gP78yJa3B9KOe4gL6ke8oEVBAsw7IlQGCpoOqB+eqXACBhMF/d/hZWsAjoxaRqMl
erqknRDjgJROi/L0dpTILH1t0cv/aDhdPibvP06oPCIeppr0/pSVAZlkFatrInytagKBCIz+XRue
SluLAmFoJE8kXhmhdETRQcc4hY1X8lAevivZucW3xW1RHbKZEQFSLvIxgPvktsiBdfHSTG/JN6nO
/TMvibQYbCCDSyj9Qwkqwksh6HLKva7p8wQP3Jx0RwKiKg/ZFjJJmzJd6qW9i3ZJlexClsRyrAZZ
hIalt5d8I22XRsDvMaFHqRE30LLEMCH339xWgikleJDVrxFEU3WiuRM/p2r1aAPIzc9JgRaDDjwp
lNo/bELHaTHnTJe5uQ3B3YjWzx2pbABpWyQ8r+Mw6fMCziTnGg9JdpsQdkj04WX/xXa+HViPENlQ
r3Rx1EBHZ6kgw9DC0ERyQibycKop7B9xLhGrBzeSuLkcLknhpBhsvh7XMG4qjtvW/8Y6sDb7RKYu
eVQIO54pBCTfEdIM6Q0gE+jh5YjS+H4EJ5SBMqgcvZCFhZ9DWNIuDtp4N3cHfu3xX/hFwSKqmVvv
G9LQaSOWLzJW5JGRm4feiGsDgV9h68CNyErim/BEDPeIfG+bK6j9+jXWC1M65cE/M6xit6BqnBX8
2zzzbpMuzrcIGlAJQBtGw3m5+oIryqG6kk5v8OknWZ9ZKpJ5ae+89yydIH1EzFf0kh4Wjw/bDRu0
13pcobUUXQH6KyrooaBcqk5gcejckCqS5mw0Kuiv60hlfcnSHUsMxBfzPwU5djszDirVvJzHNesu
UyVLNYbfJ7G/Z9azd9JthdGDVxmX5NUCtuRLCSdHZ/WHylj+J5VBL36vLJhU0GZS2Qajdv7htt20
sx5nLXbpzEUqjZeJLe1WWYWaVuxpD8g+5KFdaymfN0BM0ALMDanU+iDxbiEJcqohlFHGxduE2tV+
X6c9PkNDs992K6kh93OfP8MShTlzW4PGsKeBjhBRiWTmyexTDg854vjuBW3VW7FJGM+btc74EM2r
PfUMncx6WUk4iUlq+6Cq/AFIdhQba0qLAhD8EmWmrETvzvmBkw8YHwCzdCOpteMni28o34na5MyK
+UrKVz/U5iS/wHkBf2MDKcjWcjq2WslXBiEUJuv4ow6M3MGDoKrMZhDuX6GfE6hoLyyPxDPgzXsu
m7BCEDf9JA1VUjJHlmr14nxUBRrxW9AVKL/AJqQTgRWHiokEsexGc24zYG/ovLNgDpcE9pzKNYeh
1xnNPCQwwwCqhnzPPLb87JF7cMPx/O4zad/fs7oDiCHb/2740XzPHv4vUL4Ecof1n32RPb3aP+bo
KFgH1x+cTAgnkDu9plKMPPi6vM9Roq0Gc336pQIWTJMnJU3lRBFiR48f0HV2fdT+fhvEBqTehz2M
W+oRMvKImYyn4H8O4kzD8WWFtEj7U1BW8FfarJj21sYa5wzsppDhbrMY7Z76CGTUHRpNZ+mVpQrh
w9dGMIa0Rn+bYl3MzHID4gjQoqsmvaRHlFe7Ld4KXvFqJVJePgFGCGS/O0cGh6fvsZkAGvQWJSK0
d9I/YagoSlONLn/GEexwafw9a4jMX1Qs4DW6BaYoCQx5IiXS7NWM2spE8c7KrBGTccIcVcMrff8k
GqI4fk2ZyBCu02k7fLi4XJDTM1Kx3SOJwhtSE+WxlTeflTjk3ax6817nSzQhanLdg+zz18NFf1xv
CqfzSX7zehPqaiKOEjHVmameqBsEXrxmHI/R9w9iilzpLOI2iEqfpFTSt40Z3ylmMimdQbTzEKxh
sKXzcQrj8MfqvWH91l4uqEQCn4TjToJSVfj29wWnbra6W0zdtH+PGjqxL0LQPGNsizW7Ny4jYYwR
dZNcVV/BnmFFG6Ex6XD9a5Nm9VlxWOVSpk39lZDb7QterB8QhSL8VmAYF6xh79lvxUrq3h1iWxb6
NDv1pqgB41f8W8nRjV7tm9NirfykuFmWOpcEfq9JHiuCenXzuPSu/g1lUh68TsimXMhgqNeMpXOk
JTf/5+nQbag47I87mAyiq8st6iP/oFPt7n7g5a9TLXpMCvbVPJVXhEpEzxAVLmGevTHXWEbtJhsG
hJN60KJiz5REMq6cZDSKaCLqQ8dXIp7YO2rOzAJhfoK9MtZvznaMdHfqfl3aj55KgOpCLAhH9AS8
eRnw1ZJVmrWDeXo4lVZnVP8bfZPPtEnGFbfJDigfONmjctlxKJjupkrcT0nTnnwAMZqAtfQSCcK3
WWVOfzxw3+CTGcpemkT8ZyC6fQmHdUV7XHO4LLhMet7LVgAoMpNUbbRGlImyvwaIBTFcDYN6gi+N
pxo+KcLZeVe39HZzeTWYMFxcT4PNc61u+V9t+4ZNAqsqwaouK0Ke3fdBRw8nTXYIr/obFKq96TOW
4DjpaA9biNz+8hXIHql7+IYfc+0onWGpXUyBZ844N0GDeRUP6OW+J99k56tTOe3PkeF2m24jTe57
IOKzdGyO0kby3XZaet3X58pFVVvOeFdiOldnvOxZet0aK3l1wRz7Ni+a2bKHkLWbOWCy7wmzavNw
n2BXbJy8io23GwOMSFOrWO5S5ovmfIsG4yo0NtpfvoSJB+9EnLlm914WZ6bp11Kb5fsPyH4C/YTk
7YXuQ1qUcPwoqQM9zMSrHT5iosDGH7yg1YIhCE9RtYDdlE73P4X0XYRDvHHYJlzJ1rwi1pGaZwuh
TUw4LUpgPjNG9Wb9JNmIVRzCzZiJbP3GVb0LyblXiI2hL7Kk9cWXOMTza71jFkVRANoDUbTHooSC
A/5uRr/Bv4rkDtFl809byNPE+anBHHPvXswdGycjFceuozAy94PXmSUToo29R6hK+unnjGQCPsLV
0Ix3S/2ISG1cohsvD9xPvu7ujtfJY//e53PiPOPeFrX7fc/gB9C8Vs/6tp1KtZWdhpvvgeGsXT3h
U2X01BfnG7bkKPDGiT+yjJaJGjW4k4YbdinDpIJ3NWQoZRaqzX5ulaqdDaz78UnZ6GWi4iCSiMq2
fjiDkBCTN/uERlWk7Y8aIzWQDbcvUZMzpq/spVIFbjZEgxezS+Vf3vFQt0qgb5K6C/uOkWhbHh9s
xkSCaIILAxfrT2uuMDYXTivw1KBVkFLBIMADzEt67skU9xXe0H1Ni63hfBZMmlcvQ/f2SOrkMiPU
e1TxmoHCQDZTCoGY4JLIHmOqhfkXNwtjKsaSEBTuEkgjXMFQjdnsITKZNvSkWzrNpLX1sgGhaPUs
4S6lQORTv+zdQtQIcgCim0WoJWA08ebfJ63zwP8s9Cr4RHyu12cI42Fh+RcPnVBEm1BsZBdv/45s
Q2haWkddM5WSjYXi31Vs0uDngnb+8P8PZj/ima1STK/jLpD9XUx21llImEqfHnu3wYcn85NIWEIn
A6nkFVNh1FeQRVyOhGDYBhUWN9Ss2DRJdWZcZqK4oZl5YUcfmqJjhMbTyW1ukJkfioA1Ye6v/R0u
sZ1LlSH5hzlL2sN6J4ZjHK6sJ3l8GvqFqdu1gO1x5fOfBephgmy6hqOh9hayCELrw1f8JFDst/qR
zEs1d4hLmu7CV3xNH8nN+XCl3a3DMs2syygnh9iwihkAllu6VOd6RdKFV6fn9w9lfKMlSkTdYZck
sEAmOktadbhpPkgj4W5F5qo0WkAnEu9i/+GTwjtfU/7A9M2JQTwLkh1IECGoRWQAIPxA/sGT4exS
kCEKMSNSAxyuEOf0DevwEfLCeWshj5F4TxB2egT+khIg0jQuDpQhny1C+ecchPlSMCL3YjUctQxy
1HbIFnN26R4bnxbybrwjsq7ip21wjAKwsVDE8jOH2I0NYhvwUPFocOTaOOehXMlt4wlwluJngVWZ
863skEwhTj4vnr2I6BOxCULzwJvPKShDwv0mSeARD6eEAiBYY5deYsxmJ7Ke0zJBAsJpjPv8N7/P
voecCI4p51t9Wh8+Lq4ESZig2kOHYq9Zlp8A4T1TLUuZOv8lypRJMT88InrlVzJC6xUvAVWV7wmH
fDbYAWolPdKj50HaAoHQEJafUTAMtgVUFdZJLBRoBu7UcQtPwqZaPE+fBfqM3P0BW4PosdDtMC4/
0zxUljh/pT2FTMx++M897nl99tvkqxbzpL7CZXO6bpFZawcGcoTcgmbealHNTQNOgUuebPNJ5dYT
HeUGKAUiPB2H4Z8EnkDsASBAhdRYuDBrDltcdiHqsZR1VgmodfxxxstGL4CsIyI6nsz3yId4HvzL
R1mgwO3mkNMdm3nInj+tVvwe92hJ65i7L7686U+1WS95pkXMiXw4MbZ1UK4AD7It+zJLDh/9htfT
L0Sri55z8vDkdJjcqaKuF89JvWxJ5jz3j8ADQ1Q4takg4eO6GUCaCzXO4ObmJW5g0EeTrQRnyt3i
eXSndnblbf8S4aAELauC8BjJUGC32XDz4w1OpRgYULHLGbIpBkayc4HcB8Ls9g718T1pxhw1nOrB
OqYQ468s6Wj3H/PP3jjwKnPi/dFCdYsOHHV0p9tfx9d9OXsuLsltzX29kRRXZP8dpBNkaR598+j6
XjJdYNWoMxc48VHbnFfp5MRqLjO1ZA4HvM9QWEUyanhNvlpXOMIOzt+IfQFJyEOM8e85imHJg79l
WILkvfzzlCBp4ESt6BboEyGDgKEct9mriRH4EnSFTE1AUnZ5W3DhcBbDvyWm3UFQQCy0Tv/qv3JQ
XBuUDfgMGJfwh5JOP/FDeYhc/cyK2EwJZN9lEHmFj9RldfcZgv+1NKgzaZwnpWv4gyMmubjYP/d8
BZEhS0CrXUAR7fwx6S8fsx/MdcF6TccFUmoUanLCYc3G5hz8fPSoU50l844dnXTPQIpVCBq7XdFi
6pSoM+kyQ5H72/RdIlCFKILRx8uCFuF7HxTk59/n+hpd7PI2AWSs9qiCVeSMLYrZQcy77JdzOk15
21h+MM67rzOPhPHnyz6vITIjqcR+pVfIESzHPZSHSEJ97P70xKJljqHVsfwPCROQI84EKW6uOXAi
9tu+DXE5kSZfT1u9Ey36jInhSL6uTlXv0P0cECBHWtSctBBg1vvEXCjYPcJdihSjnIC499aYiAhL
wNHxPudQRZihQaJE62ebDjY4Qu7J0CczAymrduyGC+kyvVKBiIG9th8/WwO3xGWewG7TIU+5cUv2
PMmrWeEMK0/jfq5tejE5Ihrt1NA3/Q/2IrNrXfWagO7F72U1L5fNhut/Z5HdgNhtSFSz+UNHg4G3
a9J3GWhd1JLjoHP6iAYBuc++PJbTTIh8zbIbEdnBwKgwKKj2TfHqR6ApvqF4cj3pK7M7ENoNn97u
kG9wJ15Qf/U5BGf7TtjTxZnQeixa4vanHD9b/KJjCRxwgfgApkXX6cIUKpEHfvWvU8KX7ahBNVUU
tIDOmbt5ww4TiQ45H1f0YWLYOV9gGEbDIz5I+IedIPt+tMmi4pg/a1Prj/hXOqjzW6oH72Uxf1q/
E0KNL/pFimtQJv3jLiukfyhryAdcP8/4rYnAgHYSyAz4CtZvEAoqc4F8ueNQUkv7wfL9x3qu7HOW
Eu5WROHXMPca3s1NBhDAcwXzhWAZU8G8hzCmIRIEXZsb8ig/X4zRdfU4Xlf5CmcI8WdnAPAhK+PX
yniFFwXr/IGIWPiq/GN+CZzcwqaNqWTg7evWQ089DQ5wo59Vg4EKpdYBA1ZOAWc1UxfvE9hGu+lS
dZaJj/Os8FwYf19AnR62q9ohsGaF4RSL7P7No0zxV14O9Y4wGPOhC1TjhVwamUUEBvNkWhXdwGbx
NakEwB/KeXL6rUad/5kMPYjYLOnHfFfr5fXTXthRmNRPC9SNfUJkaX8BHs8Q3PZs7e3JwwXtmIgA
hdA9gke+oaMMis65gSex3nRrvTo0xLJxL2au4Q4TKM6MtBbYLs4cdVTA2XJ+6E9v+37SS8n81O13
eEXWANz24fTYWaJKddp97B0ef8QhLoqOvOc0RqAxOEfy2HiDx9o3Trtjym25WFVyadT7+nuQtVjD
vra9yJyalBO1oJ+RwtXDY5SBWIzVbT1ElmEV3mdbTX/RiyXosrn9AVt+xnH510a9dTcmYIBzMbci
DUH5+O6r+AcInT6r69KPC0x9/wq9WS8ZN8V8jNY7lY9GsnOJ8ESO+b/wtsHa8k4etNFpTm6j0qcz
nCppv3bYeAoTlL5CKIfMF/iWm/eArQvLSG5j5uZZDWD1NYIOzCe545nfcQg7fqb9ReMO9oPXCMWo
snjxzWrzSQ0WLTdXhsFm+8holh4DLJcbdoSNytu9RDbIU6ZlYUK0EUEh7pvD7zcBaIKq+IMcpNQJ
0RVKcahtTwQvcyvckFRuXin9KOJU7EKrgCzBkvHpPQ6ZYGbo+LmVa5O7pPeyu4vHY7xusxSKgkyA
yed0Sdjhiy3kAEdI8C9U0uJ/pFHOJTQqvccBDqFyegsj3ekeCqEeFDuDO0XLZ66VhtSbfTntr3vp
0EHVWYqCjV7udbiZkdWApWp2oVhqUA6cfvRksrQf9hO7PSVqTMBFUAE/MUrmPjqgPpJAWmfNCvCJ
GBBYx3VDCC5pVEjI5MmF8elvF34YiDcYX9b94UgD98+tqgffyiGrRoBWMk4s5AXdDCgYMhSApYXs
TVuothINIHv2HaZSQiD/vvvOyfz+jBFqX/z1o91BNG6CPmKPWGvLgccdjpsej/qiSH6LYdhRsPrd
/hbV32tSzUr3PVbBefx2/IuBgylsIE/Lbiyw+qAe94J3cAlZub02NiY3t8DNrfKRd1CmpQuDHrzm
Ayc/fhJ50c3zTc+lWHWMET9CAKaaVSStlR5udeG36i17ZvfHcsEu994Px+CCrDHkPRjCDtXMivlj
71+7GRZ+JmaMmYSlmzktZbxZCwnvHOlcMce+MYQuFxCSHBxJEpJwLr8ZSEs7dLisM8SDi5//+GuZ
nNA4rO9rlaEF4ROyuQnyukmzYNZjxKwWUkwYlHPBTnD1yOualqGc3sNu0k5/aW/5m2oxKrXuyHx6
psKWolY6pcAde5biDZ2vOwibWT1+B+rFpA3ZbvcZhwCMA4Cm8CedEL4qMA2Q3HCtcT9hy0Lw8Fh+
z5lmk1R8r5wrLzOX+hRZCJISFsyOm6McNbDxpCNxhODrUUPsa0SUeyFwQ7ErKGfxeagX6LbhYtih
WYng04aUj8HDgIQxSjOdjy6LwapMEVKUWxj/u2h6vq67K2iK0CKMEQUAgDx+pqRyF9RTPueLQnNB
MzRkEd8a1xv0OadxTrxIBID6MPkANqEe2OoD2C4TxcZN9kvcGJVTyjFsx8unYvrbs3nYzOc3xCzt
cjcrbYUt7u87bRHeABfxbaH5SWn+p8iU9zyvThkhACxBGCieYwPs0Ok1FmPGW1SBJ/rk1xtZVCxi
+EN9alA7zJoMrUcKBQn6LLrpZ5JtKl+bVGFz6K+yY/On7otJMR96j0WBawK5EWtAaNysPq5OfLlb
GEBmfBYXtAyhCpK63q0GXOo3tKq0YpUs9KMKYBwbULhAKnOdP8ukzb3+Wv6J319Rb2dfUbcc6/NX
t5Q1YtpoCOoCE0ImAOo8lhlGjPb/4IXOJquNy9JaMYIg1KltiolISGhNTg4sGD+zNT+WHDSO5n4Y
UwDo9/UTzaGxs10Rlr8ajNyIAuVBIoLzi2i1+jgr9+O0Zs0nb6LCj1Yun4dY4z+SzmtLUS2Kol/E
GIIi8koGFTFgemGYCQbEAPj1PU/17brV1VVaKsI5e6+9Ar+ydjJ/xE+/5mEl7n01DuJ38HHoGxHM
aKMJBKm1N6lsXqclfqd40A0eSAavxB/wT2wgIGIKC+3Rpm9QB/CVzC8vyWjehBvVDCsjiAlzDQlF
+dnB29zFA2fOGWrMCUyhfXQygle8c2pM53zbw9y5AMyYF5D3ciOGmBfOe16sGPHuG/5FsoTBLgwI
BKjMIM6NYBeHhApseBj+wUfATcVNdrZNoHrCo/NXyOOTy9I1yToOoU844eZi7sINOwuHevW1//4d
mzHm39zuz2tCBBFsdtxROIDzC0S4tDjYrrDI32zi3Y5e5O91nHnWJGhMz3Ns1YXb/lTy5+epdyS2
1vsYuHhDsjufhXv1GajmQhSMiLa8msH57vKNoOUeiNkFEPP/0AjDTxGEzLjcKiEj2sTIzLkX3ETv
f9AAB4y74SSe8ltjkEUzJCyHMQtHLTD/DtTNieclLykOIMCQTdDB2jwIzxykOdECZCjw0vBJMndd
e5N6BGXHTx/imR3wojcbl9PbBDLkVXNEWlK2g03X3FHdmBzuFr7lKDF0N1QcYgIaezMw+FlthRvO
h4Hhht+/g8f7FM8DNlyTt5JXEpRmz+ORefd4YPFS+pjYswET1kTe9sPHsarnPRU7L8RlqHjSmdUu
/Rkw6crW/mX+Dc4I5jcdN326XdlG9H7PnBesbDZzkCnoyD2/j/oEB801bF6WThbDLiJHuhuU2BVM
YSvDdIArfpPgoCCjm7cvtCtvUZH28Ke7BilUZ+6KNKMf/mCNdqOHOknhB35gZtmZYhK6Xgn/Sa/O
Ha22s1rswFVhQWfuE8wNp34/mP0AFyAAo4sF64P5hf0NAhQ8YVgnr431oaFXBGmwgKLEnBfZbjr+
QkJDgmFew+/5bT8uNnU13Nyn1Z+AdvOPbMuwf0GlSxmyhxAAgvFwweICXCsmNN/S+rMTBnPyAu1T
UHYtfajyHtLGMWR7mPcOoxKkZszMyeEYCOUT7hto9HOnIPVJwCFCjnRr/jswRj/ZbIvlT3ULaZnx
QrFqpwJhh2bYiuNIR/wO9tRGtj+SR0pXv4dGXPgcNF8nxcd2qOKwtPuE+YZGR+gnhOoQMXo260Ou
EiIc4XYP+on7FSojEDeqOgb1cNR9MOjSI6Psgo5TsbSXjw/VfeA9pfBF2pAw5mvxfDwrO1hccJ2u
CzLtvmayBMqDiaDtVcramJKvWQGTMRZ6TO9OgV1nS6ZZ6miQWT2JzkM3Rr8pDcodb3ecWtEKAk7O
sUmao5yD4g7Uj7FmXLGkEWSJLyAzBDbwFIlD0IA1whxDq8RjH+BBQZf6bwvVnn9+cu7EPcbW2Egw
CP3f7EEqgoLwpgXg9y0l3EfgrXSxRsitz9P6UXO+g5F2G75kp88HY+GHpWC1CxIGQ0Ub5ZLg3fO2
NTKRpG8St5B2aQGebI2ErYRzI4MFAwhkMz8kJkK8L/Xs7hry2leD/uVpFxsHQAb8kHQ+MDlpCJ+W
mJcA8dwQQZnl8W6pzBxL7HrBUUDFGbdCc8KgH9mTT/GcH6jDG0xZqFTBBx1aTmwCEthg4K0zDpED
LKeL+bUnaQB2VtbAd+k/HE6Ucv5mQvLA0Ar2RCMs1TR2egj1RN0dGVoiZ0JEMEXK4HZg9rS49DAi
p4HEwZaCkFKMl8gpkXpgeA9ke4XF6Qo6e3/iJuenuSMlSH7cj/i+15V4EBNUqsX2BAnAkquFOShI
Lr+MUxu/yoKEMwpi9Csv/FZsnvkvsThpUPXdkbbINkN7zugaYdAKKwzzNe6dcOs/0YW8iFekANz9
QTH0KT+F3DeqASLHv2tpghZn3PG/GAlAEYVu32A1gCvgXwt6Pwt0Ujd6CBROLAfqCZqG0MsQArD9
jlMi4hqznlNvVX3BYtYoaSTsVjDGEBV/eboye8wnb0zPmG5cgFzMmsoFvzs0S0ay+uCZ1hP+ae8w
2/QkU5RlAaKre9+hLOOxyqmyuk9ZyXo6xgSWhHVIYXZblxrwbWoMPcvR93oAKnlfhyyOUuF2oVN3
rLRkImn2qAbIxgnJGKRuIEERs0/QCaCjrvUZ6ZIo55SBh8DrNeqB6lsscTUhddIKhnEzU77DGkd7
WNUs5QYRl5yTT7N3M+u3lxIuexlWAPD6/lYhzvIHj82VyvEKePe4T6BL3znvmDx0/A8c6sVHGbnF
KK0thadurCIKZ/4+JA4ZNtHhEGF4fehbX0MSab+Zq9pRBKEYxEoyxZ+bOSv4Kzq9PcmegSIxLhDe
3hfjdMFW3F8Y/oBhPVwtdwZTXOhoLdmbnU4EdDP5wFeJmxaxuCNSWO76ME/Ypf3dEqqmzQ+GdBc2
EeuXKWO2mR52/M6Ewqw7Vccw0Mwkuo2VqEs7VW4pZMFVFl1IECe02ugPLDb4gJ2bbEwDiI8gkg60
c/ZtiplAlDdm56+SErXAeW5SiVRmy2b/t+HCfecP26/Y/EuT/TcWPyM/QNRYomigQCgcyq2zmNqZ
DIus2qMEOXMT6pXp3RUSCqaJ1bbPScOay9tMh3i7mWlfCGLAUqStnYbm181nBcKnlHzK2i2H+TJF
GKKC8qMQQDM4AIZBF8dUB0XjeODjP46FuDE7nN4Gx573h6OJHYp94k04zSL3EKF+ZsJDx2NwF3M2
081TjyPLzf4Oez8lMaLGdKO8WwqKto81I9ORtULTrS8LKtR1TCSo2joYPC0SmRrm9fIVfZKxk2Qm
df6NCMawx1VOgvle6hnV08mpurq4Td70w10sbgxKJBCCrvY1ypZ0ucv4Ilp5q6ls5eZeSObsEbvs
X0hD9lt18gO0LYTg7nZn8XHV9/jai7j5BeMfyILsiazpEBeI/nzO9WT2bgIZq2RmRa5yHb9zq+Wh
k2GvnSUQhjHmC7gEVXToGtRU70qtg29m6qmYCH0EIIC0gU7lzWum7SmGVawCt5xe0Zc1se++wagI
Q4265XCA2xR5pckk+YV0lYAcKtrPfHRLrU4n0pVAoBkXVw2g+gMNU57wWXdFmQIBAaIKyj2SUBVX
Uh3FUVLrfbe7L+fp50Y9ks4/3XxuaKH1BaRgmNGCJfTyWjQzyKTuiAWMnAFX7vK83hQYzhXHR9W6
rFVY+efbpp5fLHQvvOjGxWaMiQICOkxIde96cb595w1//+FecDXEH/ll/S6ofEqmHyAA8jRSkAKN
YTBxxeu2OkNJS9nKmo8j0bjET5jhBsA+pMf4Mi7/bM3YAFjiEX5/V7rd99liIERxl2Z1iTtdI8NC
jV2na185d3lP/sZGSpzQE8lwJbWh/HRRWKHSgk5V40cEbwsLsttUQhvvfSHpv0wV+3qeE3UWhqOl
+T32d89tMYUnyimFMfG8OSKxnzNEgm7LOjDAcJ2tnjLlNWbvhK7wQKHTuIJYiraFLQrTOKwHhkzt
0IjDDmXwJ81eH+Sh6rDAO5P0X7KlJGkI7fLbgRstmJcqZs1ALV8XxqJ2KJkOLRRYLe3pQ9ibvtSz
CZhf77ORv0u95yrJTCrGWj3KQJHBkOfNjKqzD4FTtkq2+Ltz7/qfU9mZMcF6zWuU9Y+tUu6vt/jX
P6kSDxqn7QFebP5DJbTW+UzP2pj9B4NFvMynzbGKAP66yGivHsbUxUwAmD1MvRk9/hnVdgciPxzA
Ecn8W3UHmq0hG+q5HaeBzdn6iXe9+R3eG7h5/E7wWc25qeYP29oxyLSG1wp9gzqWNkhbp/MpI3DL
o9UsWRYz0VTaovlkySP7Z+4xK/LmLK90RuI/Ee1JJ8l/HSsYia6R74suieQ60QDx9SgMaBvDgUh6
2ojQOr6kf+RzSDNMl0gHbG9IQLY3/CMkIgqmqx3+tcrcaGSPRH88+tqjt82PxJ1Ih9r0Dtp7VBcj
FjN1wDJADvLtoIwem3ugL99bGQEaCtzaybmmWb+U4KpMNZit1bh7ty86MwKz2WrLR2K8qUTu9ucT
3Gfa0gTsSYydhMEyWCVLJ0MSNifQQUYMwCwqdostSlMXet7isa6wl2Iw/zOKTWfxhukxesaMTDuq
eaXc3OJycOrXVBNWyYiDcMrGVHYaVD/46PjXMiqGGDnpXixYbyMIJKY0HswHB5RPvcUnBqaVMkd/
WAzxsjifgLURf9nXhLcU3kZMqeDOj24Q817O7wwW9kDeALyFOAn+0FZ2X+vGfFkJwR3YyAi6MZfE
sDcjqNAFleQCBw+nDp/0tz1oFJysE7g32Jsli4ubeE1wiUUAMqUtQTiXYRFStUL0LY8deFP42ffN
W/DAbrgwRWMkJCQQHNsbNaF3BeLxMe9F1JMKrjfWs21v1c+HshI3ZfB+eAV9xouC0tDvfvfpppUL
3Dx+pYg8mC+nEFeui+6hDamblVjGGhXV25iPe7YD8X6FKhNqlK6J0BP0z3CfMJK/r1smnB+3nr1m
5fHdY1ExSBp/9g0ZdvC4x/YLGDhgI7B1oP2Xx47Vp3hhybiYFbxKJmO45tUGeyMA/1u3nnez1yU5
ztahqlUe15OZPFl06PZQXmAlInA24D1GX6/MbhC3dPwf9meLLoPCtcxgEVoMJBfsl7q05EZB/hG6
PICcfoCH3WdzpYk6wQNDRQp/5GHVVNgY34sJSQODg1pUyCO+zM0Ss6GzgTpLhQSLkyFihUkbM7NU
xA0wlX9QLFGFQ818TnXYxkj1BM2qdjT36d9GOnz8LFIB0DJ4karLnHOGywo3YagGqUexdBxHcO8r
mZWbCAi/8CkhVtMcNQ62XzJcGAykf57Mmt4LKLkwFHh+BB4HHI9DPVUpWIOGKf5c2WQnMruH6qYz
60a4De6u6358F9Rc5hDMpvQGZZFzubvFNehowjGQruvKG7KDso5kKTk7aRcvS462cecxMG+EL4u/
TWvRV6Lh5VBOb16+AZYuFxyFzzhZJkuWybInWO/NEXJ7vuYevwunCoJ0UgzM9IiJyeJjy6SLDOEM
hPkEPxiK7jDdaGuuRvbtFvTBVRSX162/TazgLjP4lTRxMmix9QRjhmqP9cLFkjP3+rXrfb2vukPB
M8Suj+GWA+hRU70VpjwW7hMafi1j4M8OdyCJmSZg4AGyXD3GEFm7vMYqkl3AFTUCCVFmnZCti5YI
Gim9KeeP9QzlBbvrjCzb0V72yM45MSpiOPVyHzOQe+RXzS98F1sYDzWR6y34svZd/b7D/+4DUIZX
/THUGigl9/UtN18aseyGBnb1MTaatb0CLSUMmiCLzM3YMj3LGntoYHO3U9oIVvvIHIThlzrHggTl
N0mBjKpiCPi3y/jPMXzYGYQf7JYzkR/fCjILmqbLHXWVMClgM0se5hPSTC/mWkPe86PPPClxOYCG
aHW+NnCIwjkvm9LNZxwKPfG7bOjlnpCJOdEaTMkeFrUQVxXuIP4AXfdtRJf4WiuTK6LozqbytBk8
XBax1JL3TAwZiFW+QsQxYzyUHz38R29Bjs3r28wP5MIkkGB1BnvcBOEG5mCO4FVxtlkvY0EOtPkX
7KY7exHDREKAIZhRV4uVPqgG+L2YwiUG01KYfz8fatJRtmC0YtT4mOLI51znsKQBTjAwklfd/X0O
BS34Qn38ekLWM8mmT/cH5WsATCx7604wcOFPzbIZXkKBdhjAlBVJyo+dPgF7KHbIzmBf27mvY0XO
eym82q8kKghHC3zX4vsaCMFrJtmqiTBoYwKEaydBf5Wgva6S2QDju7EEWedh31ayry4eqxy/KIY1
K3jGKGpQIVTjzhCVgb4pJlKUny7zelXMe2D/vVWntH602jTedMlQCoCyt9fAu48F6eM3eXj6aEDo
7ZROiJEjf5Yi6tU6emfTm1McALJSNNBueeRncr7RN0kWfRPtFLiB3XOwayfvoh5KDi4bpjR6evlY
83U/mWl+PkYGzoTVT+MnevCuz7A5qJxOOHx4si9PkvgVdI8vUl2FFjwdq2xXOYEzuIWRijlgQarM
L3W3sGIwtIW+IHJ9lC46AUuyleHi0yOx6O6859+5vGjmry2LKcNT8a4hvqIzzQVykgIR0JnST3Eg
CFxHFYqYOpTETs+qzT86pKjsQafARPjAF2x/ZUGYv1BNlRPNeREYUy6gPi/whppl4Ruvdeu2q8/N
Gn4kbIeJOr+PkrH1sAczzLzi1x7HL+x694zb+rPbqsHocPOCGxRqiz4OlB+k9eQlVLiUCF+9nXxU
jxUV3UJdFPvnKt9iAYKC43Q9dfaoLejdwaDmyl7fUPd9UJqNn5N0mHtP5wrZ8eOl499coyeZpyN9
0T22qP5WXPs488i4AQ62ykymNrgYb0C2u8ln7H6gTbCsSMw54sFWXX91cfnnCwKCsGPrzyDxrfk+
rAsItH8Txs8SdtwYN70WjhKeV0YOo4saneK/PlHqy5AmSeH69GhjhW7l86DKoGHErzoJPrtrhAbi
0MeGEByUeOuzMv5ufjDnkZ3bEtnwCcp+6PyjX/TwMB60sFo7XEdrXNdKU5kOMFtUJyJzHWB12U4l
5xqTlmPlE/ZTyDgDCxpyK6H3MHhbkS3Hs8aY8TcEVAU80dJnEn8E9VJgF7OG/FqQEVt8A54cJvUN
znQe7ztSk0VFCtOpFp5jMqMg0EqyvMiedxISVtJNFw6h6lXHB2ICEYgGHzHU17cZsjjycra4vVIG
YlpEr2E8dQrHwVLz5AWnaZSjJMJGfDYIIMeACtdA4E7vPAiuUY1fcjaEIT+lT4GeWwy/UbVBjo9p
CRaDOGIRhcS6RRc9axYKVjz9ZRtnQ5oCjzN1XA4TR9oJXwwUVS3OxIDJX+uFDrWyL0jh2Qk/TqkZ
J5xcrBMgjiPZ9zcEQ5a1BKMg1sb4N3yY1d34oNdBQc4iX4hQC+BPUMt6eaGuoejy2lDnooZOy1ud
BX28D4fXQ8avJ+3DADM9ZMNPqBArlEd3/0vaMB6PqFpvFrx7F3ykhxPGgBNvLjFGZfrA2BhQG1uJ
0ryLabEFXKbMH7qRUEIuXpvPpjDf1A10/tByNtosOXaI9kLfAINqfGMOmHifDT9rj50j3VLFAIDK
1f0ig4N/iQwCrlRu1liF9U2iADqsA+BEQJ9/nwF6+6fHtJnDKuySvCE8/UTyMrbQJiiHtWbYwioP
euI82BXwJYvLCVQ9t2eTgjwGA4ufCFIu0yx+xFDHyVHDGyy4s0P9jMSnQsIynHrewVj1b9aEwoxf
L8jiH2I/BJkgMQ6YJHlUJ27VGGpfiNaTvpsBFizkHfNhjLIaG07G5LJQDj/UYNOOz9Fn3hPo0ycm
PTQR32U6y6Kn/3RemNQ/FkXUWleQS+z+j/yKy6bYXDbqWVm/lzW9WMcRtjD6tDfJd8xc5r1J4tTR
c92fKP6PJjQf1tAaci/b5BfjdWxhz8yUETMbxuVEFUT1qFoyth11kZl2nHuYex++k4cf/nUVYQbY
el2ifIcZcGrSci2q2WvRgxlFJc887fzdAaPy64ojkv71YF3tpACfA7+E7BYylHriTaRPL+CFl+i7
7GP+XywwFFhI0zJM+bpcPkcF5gKLfAfdC3iZMyEbaePEw5Rlfh8208voRvewaI+3tdQYHb8/6kyy
UXnOKKmFLVETpLuuW9rNtHbQ3o9ffBa6q8K/+P25NsbuiM5OoJfd8b0SUzYHIAgOmuTQkD/WKtvF
qEd8UzvR4Cc2AdyOMR0cbgmAvpQ66CvO2lga1w4EwMZcMXnuk8RMBnzPWOHaTynE/R+jwWQw+QUo
MrCsuY1kVL89a/ULL6O3kTiVR08HAiRj+U/VNsM2PmbWhCnT16yAcgWLZCiZxVggvzMgRFIg/2BE
xJ82SCxO16yPNGc0bkAnzV7scluaDUhB2bTZ52LpZs+DgU+6wP4Dw4+ZPH5jdPMF2VE9G1SGM1lY
Kwlf2wyrpCp60qnhMAxBlBFR5sHqCkX49xg+1lg3cMgb6pgxUaDtMwowsO/JzR34evgeDiJadKBm
wX6/xDMtBOvU0I/cPc1mOGGq48KvHbSydmV/nKfVOoXP2uRLLqwShHUdmP4EXk9uDq5ubhU0rmwD
EadezcmDJYXfDVo4ceREQAPI/MKXxi/rvuyBRKvTwv+aaai6z1FtaQE8pAF+VY19nSkObX8ksjPw
f1q8fLgXhoQ7Sd/pmjU48GWjBQyfnBdBHRiBQOPRx7/pz8UfEddCZroAuHrIuA3ZyNPFZP/0Gf88
3bxxmdI49olZIKoVuI6tSjUzADlAXxScVHd/6y2fhde+jitrx9xfV7ho0A2Sx+g+w2fwGr/3F9RZ
so94ZHSNBi5JfdiU0os6VJ7O4I80LIx0ChSA2BtH71EWtq5ioz0PiLZFIEJT7ZG0Dp9Y4/Z/jpPF
jIC6UEEk9zorgHyHZCzhO7pnREGiIXjV9GvVs2/087MhUUBD4q6EgShuyiUWiMn0toTwMqqED6Pb
DKH7s/R94Q7dlziqj9Ml1kxbMo8gLSmRHiajcg9DUk3xxBZxSfIK8hqg4Y89l3OQqpuOg7FVajAv
60EYY0L9wuqbrp1UGBj1lEglcgcseI55LNvfcOBVLgFQ7oBpq+xgeGszwLGYAKG++SJbJKKeDVtb
qcNycsF9vrbxD/1OhOzlHik0+oFC4BJWvRp1jlObYGdjYlf+zE8rDrY+UqPBrF6VUMaUlfeYN0/j
A2THZcHeWFo6hC4kIzhfoUKK3psU+QBbP0bhOJCzq0+T6TNkmIi8mpoRiUGOCNTQYUHB6xGm5lN8
kieXlajIqEotHcn3S7i83Wmh4O9T3tRDvOl6DVxmq6T9v7qDZKQ0uCz2gPA1UDEHg7ySwhunOegq
mFPAm0fNQ+fHLA5KKioSeqQI82PQY75x0QkbwJjSQhV9hUJVD6/khiH3p64gP/Q7TPte9R12qlEx
CHOIEX/+56+7jREgiU6AXyqZb5BTYZOlmzWvaaQ65bCDioIi7+2RGadAGcTArWYkMixmuKCf0gPv
6gD2L8zPhURKKrSDu12IjCizZTsZWMqPPtxOMdJHDQ+Pix/xjM9vxYL/zwRdgrbcWORGaZWFKICs
oI7wHjHVq4Oe+4lpCHA9osXcf7cOduxfGLTyKEvsR2vWldkJs1WCGrVi6ixaUgmcj1plYL/boKm9
Avdn67lqMZnBDQpKJbZJIqsPfV527h7lQ8lM9fzaIf7Ij/oa5Epw70+4nOrN6ItTemIRrwUY/og1
KNZE4iDZANZmqWUlrekmyXpEyD/9qSaMrZSqQkFLVK3KFXjRKTlq+5ozE1h4WH0MDOy2sElrkQeQ
HrhIqEpBl5tVW9s0yWLFSEbSGPLTkiwmSnzYHMt2+fjLv2A2S3QatQvKBGjvaHYAIvBkI0EH7aBm
PQrvI7vJzW0fUZWPsPvIcv9RBG1ipz37LUP9MO7iZGKuLvp3Ph50bhwOJHaQzju6he0nh6nfwb+V
w2R37+avYeguXBdxS3ySr8iEp292QLnwtAAKAqNAxESEJ+I3HMtItWXQ28NO0eYNaRCSEa6wgZbG
W9KDzSKbAr4o7U7Xbxq34jmApYFvvsRTelLLjTrIHHib6uHFwYF8k08vDJVZSWiaOFoMjwUF5wGR
RTyDPqXjKo/LaTr9ba7rbNWBXV8YVk1z2whnzRTC7wBRAB4puGgY2nLg0VVjpzEAt/ibVDP12PxI
A3ourhejNxJmREclNerJA0htz9nDK9COlzP0iDNyfsKyfgfhzYKaXp4IZApxKiVBaiK86Jz75/oM
qf2tCy4C3pl1aX5K84asBTtO6PLMpTORFM+RYeBFF3frED0PRxjLSjjFstFc8JcxQLJSrgQGL1/z
ykJ3uNYspyZEBzo5ejYeKz1CuGcTYwlpDSgnIGWgYJy+HcHONXC04VFfTEZF/S1+1fdjcOmbaJbu
RF3VZh83Rx+bMDcX+Xo+CsA6UMChHzb5WlbmZBM1Ui2eaPpwkt0bJ1oZR3fcXYD3aG9+a1S4hjqX
hlliFiv5WIBgbbJVdwNLP+5GQgr5HCJbwXgaigOAaKyEyn6w0oN829+///wwwS9eBRNzIklMXDv7
YY7FB/4e8DsRd9XGjZ2U0RPysZUOekhYHI6eKV3WUAN4qPdXVxjL9cPbipvVALIRqxPgSR5zDr4B
CbYk7iay/UisTz9I3mH368kPpys7nxIvUytjrYf+9pv1EktZvT+Tj+68/jQSjCyZPYFXMs6+bm8T
ZnrxfXuf9obl9H0qARY8xWlHj+jjQ7BfFlHhC+PDajlYP6NPNBi+p99xu0px6u7A048uqA+P+fEV
3iOCMw/qQZrTKf8Z53FosedZt2fmBwJdhCP/CKHeHFiSfoiepQkWRBild/1eKG/kqMY/r5k8lylC
qDOY+YfuGdeLT/DC2AH6ijS5zSosIX6kwBravhK0cUReXfCR/WXMah72o/eqiL/CNeYxpu/ENPu3
EAUEib1o1rMp0ubpJegi58dHPUjnCdhxf4NH7xDRcm+jzupNLVq0iuKo2X9wTPn6rV2OdMCSXoDI
3u0Cn10jaVKEOGD12eJB/RfvkXR47b7kUL5HP/jzja/ydTbL0T1lkJqYAY7RLlBwqPaFSvHiunXU
TuRZZ5NE1FPyng4eqPIzHSwHePVU0PH/Lr8CztiBnac9Y/CMFSMWBuFg9HIGfkbzfBt1/MGivxCM
09Kro96i+0Po8TpA4CjPKdfLnK8pZtpJy+fX5hLDao3Tc3f7wIIEbrs6bQ9XcIIZqSbU2UOa6+xU
7XNcdHT7ve9vLqfiRH4s3emm2UthETf8IHPfwwsAY8+HssFK5eJby3XgXYfKBDLtudy9iCBYKuvr
sjen46hoTiN1xgy32tdfm80n6eFOhe+vCQGJcc0V1PMondKVRjn6Ar5VHGaMtPQANbctkySeXI6M
ifEKoCZUk3WKg+YHeRKkplEdlStqzYeIM6UzIBChd6w3zzU9p7Jm/+J9IuUg5nhcGa4es5HsuhDL
blTN6E8AtkhMZJFZPKJkBVPCxmMqzEOoMVBknqlVwp1KbD5f20mP9QuWM0A72hbMWZCsselQAdB5
XshsGjaZQ9ghmywhfrinlEGvEIM4zHDg9/33w+GhsPjpAv2CUZtCvIulDuXddi9SxVmmTfBMEuRF
ND0SHcNZYKa+IIKcaG8UeJVPb28iBDfoWZBoN8Taf/m/T+J1Mm6ZFk1wy65eNtrSWrO4jpAGFi08
AXOsEHwAJg+e9/+D0pSNpSaV80hsVLrQ5uoEB4ntZffaDYLnMj8KfGHYnuptPauiDhR+IYwFXNFg
fAfYFGUIpBArfhURdUN9iHJhm0ZE90AKgOfC8HL/o4rOpu8hIo7uDE4fVxqqNQ4abzmVXi6EOW/W
6mMh4tD+Ut+4qbg1/C5QBzS3ALqRsqEZhOwne9mWdxmWwPNUzZ8naV+H7yM0L+YzXyyARLwotd5j
Of4wS8apYC0zxMHtiscEx9x0tuwUv+N93ZuKgctOn/9JEbiAXRq8uw+BT8EsnDy0dlvTgQZXjv5z
hrr4GUgIe4C/XiGXJOrOakH0q3J+hQ6xK0FG7YhuKF9/wu8kXbdxvi43VLS9pQRJtmtQKPLBERPq
3SfGDdWc2VwXr0IoF2Cdu2L1Gt5jWCkQsT+TATwNQ2YfEXwwtvWMQf+eYv57agrMB8XOAx2GRmyf
2BTVk4pVGS7zUAaxljf92Wv4WKWn1x4wGxgVr2YcOVXAVBBIXOxP6bZOrDdlo9XCTKEpjfNA8Sjl
YeSLfWmPmc1GEqah+YltqzzdxV/cob+HB9db/Rhinl6AUQtllA+DXyzQe5y7IcFOXit9pEXUF/3c
vFDiMPcZmNKiP1MFF8aoTs8JEUB7NbriyIx5yKkXUjG8hvDyxQQGLJikX44m79ue0kyZFStKqFeA
dxD+gbhejCktwfN4n9T91VFAsloufTziL2ahCTutd3TdEMfC+I49gneRNZaP26mNeywqwuzsTReN
8T3CekTbgzO9DgRWkeuLKRdfjyA/itOAgi1mQeKk4Jy7zx9jzrvixKbBZp6I/HMWKfYg6IrlV1Ao
H0F6QOC94RoF6bzPcSohALG36ZFjj0EqYzvOW2w98oMScxmVC+TGmDhT5izgbQpv/utBH77GIhqA
UfZrW4/1/eBE84sGrev93Dws0JleZhV7KCQQ8p76QxVgPJGn71+klePK6c+kkegJYjmSNxxEZdbO
IBz4BLQQIjFFIY2BWfx0GS4NL1O4MRmWNljm2NlYJuTxwjl3YgdlX0Tiw+aQmznYqV13BUrZ3eqx
smDw2pLbxtyYBLMIgqG5bfAMDoWj3iVIS/s+hB4wVebZw+nkaLIClnS6CdpayLA/75l5kurRPKsj
4V/wZtABBYbuj/eJfoWZy19r8Zn+EYVpHuhKMPAotphmD/uTGxtBpC3V5W8nL5/0pvhegcK2Ykye
gzTaoEcEPLKbkeiWRNW+Wp3yPTFR2wyZDqBPK6Q9GtoxLCHHlQ1SpsVNa1FDYHJXDdtNLWB5VD7m
CegDiulDHgLnsm6x+7yZkKSUiphhAt+yjbMlq4SbUGBiuNKxH7mdwghsLZV0FcCSPSUF9jV4z1Ic
rwrs33AWCpXWLIkKZwaCd1etE5P3xXmxD5BtQvSF1KsUnjyhY+03oystPgHhn2EJSkBqDZ517CGe
vmdV6j2cq9X1qp/D3PnDUn9WdYPFqR6360vCqNdQGJMeYXboUCB4b/vCeIu1sYDUc+C6o0SFx/pg
SoqMHv+P7h5KMKSph4AhMHN7wFZjTs2wwXivL2eG67hM0LuwcRDECODMM59+FtdZhb1YNf1OuwiR
QqJcFzhFm4S0jLLlb97flgedkWBOhS9wd1PHjACAcslw8bKjQpTmxZKmjwr8uyYHmK+Wd0aS+WKr
BK8lOnKxPzGr5MgFVz8L00URonCHjIGCG7kyzBh6ShoEqkf2aoAYmM901+dk+16Xax60O2lnakR7
N7qtaAcQf6Ds84sVRgdhPs4mGGAtHvt8fMWTirUqGoQYdXrE2dtqlLp31GjKjHkX08oag2qM9eng
XqseoxssOub3k+gFxspQ8nWPGEQtUjAEE5FzScjcB8MqPfrrIcw60ObVqFrjl8QB8LRJWyKxf1sc
1C9j+v1t1dnn24vFu07l/9dKPjFvg6bH3IYylSMBQIdGafPwVJ8tAMJeuv2sEEP9Lau1sJeRNgA8
lwOOycgRm9NrnpNf+5grKwyYY+J4EWVp2EGl02r6nn3D1teWn3lviEIu6g3xs4dpzFWmi6S88Wv1
Wikas1ooGsVePj6G8qbY0+Gxn9R7Bf3S6hcne3Rrm2+YegjTLptm91zA/HfKGX+Cd8z0b4qio149
528e8zNnF2F3e5/oTHr7e2PIxNNtO+J7NE8F3hyEW6OVzNZ0VBfUq9T6jXnfdkmD2GKApNjv+Bor
sy47JwMThkKMSkB4dkkobX61f7MaLqsJtEe6ZbTrW1jXGjPUkxQobJ5r1GiP+YPkkh3j69tGF6kk
NV59Li/rTcv9WSljwoZMtssJix37AOo3TGIofCTcXe8uCnEaYnXeMXPSZOOKpl23O+fGwuIXv642
lODbg298MOAACqzpFo3kxMOKIqwUi3HjsyVkaEuMRnfamI4E2BpnBtBk8qcbHlhl4FvZ+CdY6ujq
dMbM0ur4O8RggxHA1yx8NkD74r69akhxPfAHRH69YuaYJ/aYbTXvxMLZoPGZOG8q/+unToMwuo5+
YYd6HD7UH7JOkc3rY2PsnQZLsgegqC1es1eYQwEDm11cQM3b8dMl0wZbG3jZGO/AiuEpKH4y0kJa
kgjlC4vGNptW809czbseoyrgUUK3eeSov8x4Hl2rv5MXbfyd9M2vP9GH8IUIBBKeGp9pZ1nvOktp
nUba+okr4HP2nOnDD4dCsEHZddmC0znESrGmY5EolvifjKxAMLvgKLHOS96PPbjGE5UhQIl2Gt+g
+eftDJZw1qPPGCPM4W2KEy3hZ4yDh6AoDPdgO4eioRHwF1PLAD81C2nyllEiRJKula/V0Xte4kv3
GHf3WFfEg9wmPPuJ9c8D7JznxXNkYM/cYixEFODCq09cYtk0IYimnIDTbh/IfaQ1tR90MpZuUDlc
jXFFVg2Aw2T6vZopvSrq77gfdEn5Kv4RdWbbqSpbGH4ix0BAwFv6RsRe440jagJiB/b49OebZu+z
lyuJiUpTFFWz5vybdBfuYtQ1UPaCH1OM1UHOuox6sUYZHEVVDGy4eYhKENf8RDjKDwnp+0hLkGHh
eJgYjj/gy04EYcjD4/RQeRUNheSKC9kDZKvxCOFQvN7YMgiBw3qS5fMMAJ2oViDnbGvzG++nWJjv
k2MTVJV7nQJDKWJiHSIedmDOTXw3MSaP2SHihYQLhOhERojYUCV94VLksDhvr0HuIf5HYVZJy6/W
4gqcdrsfdRfAJlHqUJysy1pmmS6Rf1IcSjHpA7RMKvnxJX/v2n4ma6SstrOWvV6u03XKqum0lFUP
5f2Ha9qLs71AEa7xFrIoSn3TTkn7OWm64GVZVnXtBapyHq8tU57JB/lomiJE5t09+fQdGaPV8O0X
k/Tp8ZblZxupe4rYPFthFyw8bTc92kt3weZJLF16BlR+yq1si5fefurK1uWhOK7r4gTAPvws81Me
me/70b/fo8k5Raj9h7VTAqhxr/rFeFdPASs+03JMJjZ4ow02faYqKgHD8ua0J+flJRNvUK4z+Bvu
HRQnvq+Q5ygkSuYMAJT+Ww4uE2CIly2KsSBtKIGdY1wC7K4lbLTdtNigdvOY40KyJBTV+sX8EiJv
R5kcPPJ9Wp8yorpmC97pSM+UkrxtScTfco8dVO4pee1IDUHQZU5AIWZohWVyGL08ipxxJz4PTn1Q
Hsl9UoxaQ1hyEKhZyE3L8Oyu5s9xET7wQO/83lXk/KMuEM9TAEO/BQOOwIxIAJkaAgCPqKWcqRmI
yPawYhSoP9QgvMQT5YUDMQIhBIwQyJgTLeng+rb5YkSkSHzoUwwGY6LFe+pop75O1/eXdLnn7MmQ
jBJOj8ApuY6IvvkTWebaQbTiRVhCGgcYp/qDRhMFQospELUZHP88A1rvO6r0kbLyjtDIEHjHHoqM
qUlNfQW7XQPV0iAZRj6g00027RFMdCyFp81WarUiyEv62bcaRjHErYBlghMgG7ckVn2KsYcOOIg7
DaTF5Ig+KBJYP3u0a0xIiY4+hNnXR1TtCzlh6j5WlKfv/nWjITLYJ/vCmsKcK9PWGvAbZROQdVdZ
jh8aUYY9KYN8BH6SxDo0A/JI7eiywyLIKxX/cnVhSJ1vft2OIBldw2ftkAU9UHprnBsyW3hWPu0y
PvXN31WyW7TPDlPx9Mbs3HKqM6IIDtlwQhEDHtkvCQWT0tN9fv5qel3SVh9PetJC6qL6bnrV29YY
vJfEI0RLRJ05gQx/27QXrI7fE2YP1h33n+66fVkSlPwoCQKGa+gSc5atcCyBMiD9Cdym8i4E7ljK
moMHdTA8iBKAmjho9llnMgmTIyVssvpIhIYVJFGUb5ODHGwngtCZwYH7LreTbE2m08NtDOAehHFH
/M7Q73u5MuVJUoU5J8QYm/vYJMDkquFpRkKFL3mcen8/RYyojShKKzF7liPLXDxLwDeK70eZIsc+
xd+Qh+kaI3E6RBWU11CaBVBN6jPohtgSLMiQIeVG37GNQDJAjOA2SzaH4mHp7ObQOjGYXHnwlA+o
9+V+E4oRCnYYzgnNh+k0vgA/IPK1RSaucm6B0IdoeejDqAMAuGQ79nTa2Nu7PUy2s1nCwov96Gj0
3elcd48RKzPRamvjy41iW4B0JO4mZ68JmkBDV0zbalFNsFkE4N5CwcrdcSnJ/R2Qpgbzo7Lyic6U
OSmIgAx3Q8tXgRLu/b1/g/+MzVX2zIjnDhQ8yRB84VSBSABWTr/F24Frey5cTVJUtrp5gf/v12RJ
Pgu6isxzkZD2eP1AOu5+kcqo55e0WLYGWLUQ+IUUQKeURpT1JSXYW40uw/b0FJMteUPHZ9hA5ZLg
bYxxwtAix3346bC0JW834EPVtF5fpvzGZtFV6hc9NIJFO7U70ZfN6Bq/2sR9aL3tv0lp83+13M8u
C2t6cVej2i9iBHGGrGmmb2DtCCMzn9966vA+owq9E83qWTtjECHPBG6NIFDLjsl+3uLS/Eqy+IqC
J4pxo9vkuXwMCkruDDuzToK145qkxZHx/hpQicuh+XqM3qcxK2GE0f5gQGZ4RATuObJmr22DxfZr
y+qujXIjyc5PedpwJif3HtyXt4xoBGXae6DhaKmFzQ9buKca8VDpX6cIA7qsO2yBnV65IzKQRKzo
pfe/mIiNGarWzCNmcmSPKGB6KiEpQss+yq6U6SF+u+srKU2SGK4YDiMj6Iq+IoUJhG+0z1vlI+9e
m4Qnr/JdR20UsiiYo70A86CllsRiRF+kGI8kFonNwKmBZ3dMnzUrj8LBpISpDB9EEdgNc1BkSH9E
r4lsLU8khSrvN3gfPu1MeQcXVSp+I+7kNTkq4h0eaA0zkS/eKNkiBum2xqw+5QY/9aS2c/W4kC8f
9X5MSu+oxspcLqEGUwc6lI2HxLBYU8gfTbskOpA3yMsyWIgkodxUV+/tS+NgScUeASKEq+D6nYeC
ARaJTLFmluMWr84jau/6DzYSglIhHU2A/MiO3jkG5XWOmb5p/GNIjdy9L82kw0N+l0+KauLLXbL0
lwCK0KjjU96c4AfBl4aeKkF/D52UaD8is3DuI33npIr3ecww9MhDsC6IiuYhVo4IGb8mxkyuYZtz
4dgohnHOZ6o25eDYPzIuyinRs+XHy92N5DvQilHjYUa9zMOlHJAclsHXEz0s2RS6hCiXLm/RUnbx
wT+vdQTxoG7bOAD7z/Q5JVjH7BTjeb6iyWg0GPS+4PbgWmMTyLrTaYmIEO49h/CAbc2t33E6DkNf
HFe2B9kHwg5q5DzecWdoIJ5hDk1krgNB4YiGhKhDiEwHgJUIIQzENzqB6GXkEyCPPAbwHtHN/9kH
L/tnwEtfCja9faxwvhlXp6QpP0Np454gdSLvB9CGhN//N/y3b5zS7J8NOixASUeTSZStmWO4m3Kb
ExqhJOUhlNoKZ7MFaX0I2PauTx8UcKjEohICw6+GxA2MMiTOFZzm+ggIhjuYB6uCoJZUXTu8C7Nc
4ElaAnj4sYf2jLz1XPQ9pUWpi435HOYQRBBEEX+3EQwEtr8kUbeUewnrG1TMwGwCdf176DP985bC
ya7yn9DAkQMPgp/NfDA42L3B1f2aE3gszwvRapYl4DugLg/CrCNSCK+RPmnN1AjOcKRGyLZ7JgKt
8CBh8x5RC8Vsg2ekTRBqRZbX3QNLv6LMzcqWhRbnd0X8oM2tLl+cn/tMRXz0GbD88ltz3Hd59S6q
VCzd8OCRzTBsoDsIlucIO3Uf4LHHMviREEvcqLmZoGllvUpiKPoxIhCkQggGw8X3SK4LcAHKV6B+
+XpxwmioomEqSzv5KW/OISO/QKkRovNY9X4w8+t4G0jM883m7hP9cNkBOjhz6bHwgcNf/Lkg+9I7
+W0cT5FAgWjWTcHaydtEhWUuHwKqxwevrg6jVvYDEPngC/AfZQNbxi+Ni1yz4IH9ZC8pwjPI/A01
JBICEUvN1tfpalYVQYtq4RnJyss1lry5Tw4DJ6DXgHr+/vuyvb+gNV0mx28qQcCtYV8C3L/+3ket
+XGJdkBDCIyROnwckyIraWV0tDfMZSURBKR6LOMbr1unyKZSmkVD8QesCbgTiIa/HQTUENy6k0W0
qw1l2oxKLsr7pAaB6Cpk/cvgDris7RGUrcCal1Nw3qzHgICLDRy6t6ipt1x0ZnY+EP0SpQVHi2Zm
j1gF9kiIyauj9/8KCH+xFB6rNgtbQT4hwiIBz46qvnCjIaoQd2GwJlq68iWBFinNQRPMkMKfAo2O
5E+7NQtkZ/sk4UNMJQwC4kavgz31DcoT4wwCU3O+gVwCV4UTWytof2GGhjP1NYRSEEhgh7x7EpL4
Q1WZL7DuULW9vX/EDxxxJxSV3zByKmdcOfSCnTtuEQVhOBZQV0C8RJZN9QB9MgPrLvnCwdC5jfLN
++eOju0PcXLJ1kpPvgt4cOefKJlI4pEIi+U3UfgtEf/r/ZikH3qAu3Hu53hsA0lxtpLIXHkGQXAx
BT4viN16vvIOQdf9zX2gD/GOtsKGlrNDU4OIlKVYaDl43JMYPdEKhLPkaMNWeI/L3vG3iErC5zKi
TEh6GTQGJC6GLnoiKzxZwDnUGjvU89vBniA4w4AA/yLYJJfCbQDr/Cr9DuUcTNZbyapxtQxPga/z
e/26sWqvPK0E4qCNjzNjSA1s9IaAMoU/oW3JeoNxqJHfREFGGRVFiJbj6hzdltPuy8kXhxf69mEb
fUT4U4CiKXbBSqPyuOyg/Pn0G/T5EAIlrNneuk7/fAsRTn0EbVz/HgFlg7r6qhEKaEDQlHE+RobR
nlMrB9vJwJYZmwJ4vC4CMQZ5on3cwfySmxQOR+1SPG4zL4AxrkUgju9G10b1ADGpM+/pBuXVF7Ia
9jjWwTkAXQM7PxBLbhiUYD45lT6eXmA3pu3vN8qv5HSuLrzPdoOFUKJ0I8LeG45w0Pbhe7dR67ac
LzQRFU6BBQNl6YvfJdy/2Ei0wfsEggT+t14o2ZHVO2irtmNxi2E39vQPS3zT1o8ZZ6JCBx099ohR
k5F1jmt9VNOtGUT8GhJDCy/FC4DKMxraWABo490v9MreO5NFCcsGugx3SJ0UKdApTIW5vbl8Awhl
kjEf0deC36ctqyBuLLmthJtT0gNxdMLj0OojZQJSOtcj5HheCNJMSd8WOBdJuYpxizFDQakGbjdF
SPCtnQyW26oTtCkbGc6K+i9VOdCL43vW0blRSOY++q/pWPtRyYtswTrRlMi4qawgWO9ShSJJ2whb
dY/s2hBkxAXCG5CA8RV4AjxqBM64CJ/SEQWkXe+60IYqszGR5xAAwGpz+rY25CUUgsSzbWxWBI9U
uYmNf7kWJEnuqHAjLwbigV7UseflN0/UDVd7xzLccvS2m4Nno9bQgRTtmsvDL+xFSARqZI0BJZzw
+yFFH7cDDOvasbHZbduz8zZnOTd5p89tYaIBdx0zLKgoBbj5hlOmwyPTF5XYTqnhddydPcfA2UZF
gncbWbgx5YY1q6M7dQRUa39eU0BhVdxM7tltCFYS1019DpDsRkbIsgvmQNKX2M4lqDv5t/6745LU
Zwwbwyo0nRZOO+DgT6P9wAyePnaGg25Aznt0nnOPXk2BMrEy5/4GTAB/ihCQ8XW5msNdPn+Zs/32
Hl0H+eI5bih2YyFE2SSDBD1+MeW2KadhQCyFi9vPIWVcq3T7Sb2RUjXJ44CVWTMhh/R2PGtRhGg3
pqeA5eUtqFHDZcxETL2I6YWOjNXHNfMSYCq8xyj5G8vVNP+lAr1fU/qvbm4B+AQpXLimW8CBK9Qf
wQFukWdklmfqh/tKSnyA0kMOIpJ8Uul24OR++iJYrteUIYPpAzvOo8vaj/iRBYLqaT5MN+pEAIVA
Kj/IN1165phyAgqZHJbDapA5zbbgOj5t+I4hD+Q7QsiPw6ftOokTJuIXytI8Cd1kQeIwXZA4dH35
tvz8lGcpvx9tfroLJuqU3KLrLpLETYaSanS37tBldoLxNvw8T+T3GS/I/yEPFxU0l93yfxuG5Ccd
HkP2HG7ZrfwjOOVtbCjh/gUIEyZpcrYz1ki+xSwLaymYkRmllhFJWpRD4DjleEiAfp64i6P9+VvC
sbmLmevKfw4RWfct33k+S8iKsjve//nJD375+8eHeaM8l4+zeZ9Ns3mSq+yGb3xK0q8kX6U9Pu0g
++Vz8gutxk+fFpQX+bw8dWUjkqElD7xYnCI2QYpWGnPGCS0Sl3gcnwNOWQ5q6CYzDjVx77bl0XKz
u00I4m6T5Juu2Z1c5/fEHKz61ojaWXyaAv7zVRd8hwfDMSWmSYgSYhWfmPeicp/DHakZFNGpAQD3
89goyB7QqIhem645KNPOVzcyXwESyN1BdwBWQzZ5ckAjw5pTxDyVG4AbVOF+BLFXpQUm0zq3HOmf
0qHuYE8rGw9JzAo81kiC6GDW0BNsTMnAVCSLyMAEp7j2q7iKkQXx2ixfqrgFTdsMrr23I0yYFtyZ
J5yCp3tjISV8BnQQvve+Cn4cGQg/3BO4nP1X+giOoBSCq6hMqgxATXSPMHLyFZfxgHv06V5dAB/4
DljuDe0RYu9Wf0Vd6oFiT0CClJJcw8x3Caboj2XJFkAk8RRm6JBluSO/0dCKgMywEqG0SFjCDY49
RcuFsBlo9pb5gZN7wG8GYu8prkUodWDMasXt9BnVg6YH5JWsrdO45whxRu/lPRBqxAHWfnl33JkV
WBpHEHhaoI/fwQC4L2Xy15OY/EZBDbk550AbtYIipF4aNtGZNthnt+nuE9wV8XNu9Zu1MseEZXga
IoTYc7qOYV84PLp+SSNhn4S8HlKarGC+r7SQmlwHxx4HNLGI55Hy4VTTZ6b0tJk2uw6KBOmnGzhx
iFGkvmcC5YMyT1oBz+Q7F6jj1PN6LRj/VnD6JuS4/KqLkuIRcRje1BUgtc0JYCEGuJH+hfwb4mNS
lKKsPxfSiqT6z1Mj0pG70lFStgr3Orl8s5TdgHmLdB9fVUdhSNOZS55hK8qzE6nLzqAlKcq+AiEP
x+lNtwDBaY5JjhjT9hh0HghrgEK8ndnmFKiUl1HEQiSF4Bc6Ar1RlC0HFmnIo9sK7j1FRLxPI/go
dJr27NR/9vJBxXFcZi1ILndX3RhZgyH1sfcGj4FmcJ+KA85zqG1a2Sq7zIysnFXfdc8cGlmnodmN
SPA1xxinerQwdyxG9bG2fA8F64h81RRRmXi3ZJEkdoerL2uiDsr1aa5+KV8aUM9DcvdfEGJYpKI7
aWFYiGv8VBvlBAGHxHSohIVaf+Uis+fuQQ0e+fuFDNP4MIOWgzDdK2ZOv7xD6iTH3mpsjfOecLce
KC3D7OoMd8jiqj0lQbs31Dwlua67gxr/XniyzwTQwcs+MGqUYHYUMAEPgezzX4Voval/IV5rGTZc
0JPFXfrmF71zeAYKC6PYV4bt8TGpSQ8zL8FLYcWS7LnuJapo/qpP8IRgVAFsxjmREMMWfUnp/5id
gu+Hc/cbejMivR50kKge7xcdCCnQMPxDWk2JGMbMxMOCKvsBzw3cSYYPZj4wHhkBSFgkj/4zQxoW
7Bb0N4DX4RMUMQPPGS46wAPmahI+Ao9XRjoDJRn8dDfGCtQhxol38JvaQScAG0L24IT90w4eFwBO
pL1fCOm35kpKhUoYiu1RCfpoCKltvBojzWZAWzOXRJuxGZBrdfHBIJ2AflamZNy7Ma7FvznjwqwC
eopfu3sbNdF+UPcuv0j3EaxdCMkQjUgNsZ8wxiV+f44Wk2smXTRsU66qo/1X1T+MSDKhOwsTxX//
tL22h9SAo7LEJMm8xGh3b1vr1/QyJL7Rpu/01IfAWR2SMy4aftwi2Rud3WtiTpp1M7mlLOUofRBE
tSClGY5jwmOlgAEEQ4aa9/d7BgPSf80uZMIhQmCTOzGDFzfUQ8qjC32pTQChE8WJVbA+Z3HDGjcC
nJLio8dac8fsrPe7vXpOZvvvf1fHoRg/IgcQOPg6KrFZER/YL3EZ1b/U8GtYY6cRRRpCTx2VyjNo
Nze/Q+dBkS+mQgw4wCRJRaK83xqJfWXH68YsVD36AFKv6AN9v2bViDPZw+4Qr9ZYYYRA73tLsxCs
apD3AW1RYyQrzX7Jx/3cM2I/bWaM51CvSOfjUQI3HxWklY32Bh6YOt4fkMK92zciJyap49xn2XZE
cY2ca+6/GPXAvQGqYNWF0wzmirQ5BCoABcvWy2mQd7YwCrZXUJoOyHv7SBWrC5oVGWz4/HtFMKBd
xa25iw0X38TndQQUSi+cF3S8wjviAKuk/N/fRiJiYTna5r3Z4WOBwmnXPiHkQhjUBZUTIJvVHnBg
T2f1XQPhPuE4jLCEf74kdeF3EfJ8EZQ+qUnfXAYJ6jCF/YA0Zfk5ZBFsUT5YfXOXVKiiwpzJbRws
nhfnyninIrEEHtxml5aBGqMPnxyKFlApfQshT0HlsxI1HFR+bpdAtXoaQ9Td7aje8TBQuKFOyNrD
UdsZbpG7HbTZV+h7eC1WD6hKkNq/+crN7xTBA9fvs9cGb5j72JfdmbWvrkL7UjNsEnWXLo9Wonh5
O2t4CRbz7I71QpFeDj2+G29HjKNP3mlSFjTB0X8fWfg2LhQo65caAbL+1HdZLLAY7kZ7C68nwDOo
c0KgQm8CjDDTmYlR0p48mnV0Lk8cbrrIfxzmyA1d69nqtta0GZt74+l32fdKCiAUVHZ127NuI6y2
sGzucvXOCrSbpLVKdx8TZoXa0S0uu1jwxCrJLCva45hJBkMd1ipQxPhOz+Cw64n+js7qUKsnbKsx
ktVq/kZLXAdbW0/e50w/jOtbz8I2VY7HWOzVYaEM2Ni5nhlvNBNT4zxQ1IlSby715AQwr4IDy3Hn
6a1OxbsZ3ejvPdXUqtvYXeSZ3qtUIdzAUheCT02h3lohPjm6I91QzYxyrlYzCygZg8abWVAhQaDh
qNEdv61pcwzumLfOSt2541sPBGnBUTXUFhtY5liDOiiewix76x5ez2iJ6sEpD04XcGoBFKrWuMVA
cRR350ML5h7rbphHra/yB1kHpBQquSXKrg15T4XZzSEj3HW3kT4gwaMtoNFXlPIR4Pm+joAcMEjf
RKgdfRpyPOylawWgz/lVt5w9nIua1OEvNJ53D6gOIJ22GLB1x6DfBlyJPoZypXPEtsdcU8LGeicF
yQbIrRmB/esssH3CuwjgJf53ZlYNii+6y21CcaPXmasY0AgOfAU7l5NF6QQZVYbEJ9zSY3wYm8l1
SAEz1TJzo8d5XwtXMUitIVVh6Bz1FOWi5w+gFSm6o4Uyv/gVNqASc+czuhcedD0wKyM04aaUmMYw
MRnG1nsgWVRWl3mMy+/9hwsxYBiYHinKnKhG6iPqqYEZPgAmpmATE+h/sPSAG3fWyHigI+m1Nhe/
XIL180sUQXQqZGdA5zW2veaawquLnFUIxcTF/2YAdTXNlyYEiP6VYXrDmdCrwa7CNMRc6xf8Qj1C
tEh/uQ/Dq0lZPUM06FolwrzuveMylN4BlwxOj6DIgxLdLGQOLc+Apau5KrFT11GYyL7P7aygzE9o
Bl/bp1e1YA8AbQBxgHcYYyADHOw8UMdzfByMl1Ojs1x7OXA7AKIERyvM5vw2os8Ctr3uPbXjvtco
IryAfmJhACt5pmHr9UCuCjCIz/eD4l5UH1MjFGU5UpJ/UjqTCkiLEiLxisiD+Y9MapYYgJGVR78G
DaYKgBYQLcoGONYHmHpStkRwxfOFSvH5IP3gr9CJkoFu64+0JKqjkUVYRVQ0SmBbB1/qDKqUHI6g
vcR640TR6o1Oyh3FJjxDGYigjDZjHc3dwoWY2N2ovxqiU7+CsiEoJRlP3oYcLlJtVNF2Tj3jPLUF
BCeRx+BF/nOP4AlVbHmq/nKjFBOELhveCv2J/3p8/DbRRXBhhLayHFXo1RBlNiJAxDBQb1AhLe9G
baqIu74Sr0RTSUeJRB+aY8rIuFwzcuItQRhMRhpq6ZEw3YVm1dWc19j4gUynUzusMcgqLp6S3kmB
flw9llDlYdIzsxuDvEI0EwNIDwUMEurMB4flQ0qWz/guBUxH3P4MbjbgtyDz8hGm4gtOU0ilLLKl
AGowuFPLootSgwC3leEtJQeN9NWMmxHTLbmygreygicQK0Zj/E3Ehu9F0Hv3lBgQR3T3AB5ceqeI
DZ9nAtgiSQmQ91NnzGmFJQD9T60MmjUNA95pcf6+zp4e9Ucp4xrBCXq3GuNfSbaQ+i0qXaRi4GpF
Va+gJNdfNA4rNMENg/jZfx8Ed9fwhIbiHYjIWMPnrxRzUQsbXijJQZ8KTr3dNxpBTOEMUCTADz3I
0hgTxrUnMA1SBe0I5MvZE0CHRr5T1OtQqbFRAqYGvEikrkziYvGgTitFPio5VEop6YBmKxwfCScU
aEbIz1Jm+qEQFNl+FPl+4WR+li6XQNHQcKFEKDcHznM0nGwN3EMsSwT9KNl2PbiCVXLpECtgaUAQ
yGvM5PBQbUN9T7AlpFoS0QiRZwJ6S5cw8Tyf5IjUUXKfogAFFHv8G4ahy6Ug7GN30iVJ9S9Im/QE
8dIdkw2SZAzDEIvP4O0DsfNdf70EoGc4frbkOBsuu+qsghd5MCN+SdpGruaCTg3QDltb2oJRzCcj
Qw2BX0wOeEG/J2nGM5PLIuJTdy8FUcVuBJBz6y2BAS5vEwRCQ4HsZKm/XlNt1p307S5RIwcv+u6t
Yqk0K17WssEm1ILiUlAGsAHfUXHt0wFBcNALZaNPLz1F15nicBzd7O1raCPuWkKaqqB8geu7ABjf
0Ese/EbCCCteIzCQEiAHHKCbxGnRGH99l4jNvvnS7LyPbib1XMEKwjhhYpO/0s+5XbMG+n7eF4QA
0FQeJ3IdKCEMBfYjJ93NThGffvmNkzNCB+hxceOcojd/wOaow3be/sIaqhzFi2ygFdB+VDjYNocC
2LFxOKj9t3DBpCvv+uVERhyBMFW9qvfyUy7mH3Tp6XAHfxCQaUs61VKOmusk51dMBAgkwCA5yreP
rAsWR+BUAULJdgU6dOqxhfoT3JKUXKSLpdzkH0TmQjqoKNIEsNDS3QwfGCQW8TPi7ySl6V3ceAKy
IDQhjwR/WG+TTpTdg/78e/zhNAGicQ+f5ALIIdIJJDGEGgJwUHnmczfJ/eRnQo4DZvmBkGJnHEgn
q3oNei9I2zOLnu/fO0lqUvSiskUdihuGr5u7SuGKUASTEpjcwRf+LslaWC/8lMStRPF3hilpCwYC
UCIwQzCvk/zUirscu+7POPWHLtFIl75AoJzjg4tObP8P4wG3kzIhgj7gRASlQhWHI6EIxwIaPi7C
PSJFJrcqovVsUQXBwsMjjsN74u8VkLvDDpxZiRT+sCykZti/vBfZFA+9Oo6MXNmnqNflPGVrK5Ct
BiooyOd6UolHLJsv8kOYcoq16x+0RZpRID8EE7QSBVUe0hZyxvIKC6TP68LWWZFtYYngiuXJns/Q
QzbSP2klaSm6hEbuTlpXzgr0MXtBnRkwCVMBPfr+aVlpRznnv/Z9cqzyCf5KJ7l6fy0hbXFjTqHF
gRkpbFvg9UxP/MaMTSu8IjEWFSzMYywtfZW/AtKR13jPQFrqr8XfHD/KVwAHCEXB3nAmvJ+ANVw2
bFaGK7mMFLt5IMCJA4jYfrRI1/49KGRxgG3crwV9IBAGgAwoAO7YvTSb3Jtys9ClQAHiO8suSARR
+WJzr39wQR9EEM/l3pK/MYR2bFxGMA1id5/eB45K+ofEJB9XVIqKvDXvy4WnksBeVnyX/WGy9BkY
gCzLfSnTqLQ+13sobWvoVPLgKuA5LmdgunofUCrP6O4eBVBK0pcfiPSkkkVtHCsAUkCfYrwvVXeA
rg7Calwi2aQcg+xPAFJ/O7nwCqBwz8y49PyNzkfr0eCIo3FiMjFzCT5/oan/Wkza7A8GIiJmVMHA
qNSfU5UJ5O+E//Aq0v0NvgT53fGt32LLhHzxTz+XHJ5HndDWC14D8ZEz6j+p3qMx2S8CE49Siy55
kyOg04F74dENNQZInfgP2gU/ESDgudzwL25SmpsbQzqvTNMQOvg00R7vQlUGfZWVdFKPm4xPgAyl
XUq6PVujYwOdoD1lKJCftCAPGUpEK0OGFenU7MEVlfrz58Z7IbuDVD3tIMcmrXDkPAmdOQtAH2iF
or++JuyVPz84WBkrCkJd3sIJycHXvJ1ezUGLPD4KpM6OXKvkQB+8QpCbymtyivyEUi2ngbIXk6dk
1t+uTJSiSSl3PPcHeDx5Jt//3ie/AffqSVP98x6aRS7rHzj2bwZrZXJnSpM93FZGKqInN04rk47w
98Uc+tdXZLhlbucl7L7lO/1Fhgx55H1rKH1IbgbR25Ne3jgI0TBw/e1IntG3/nm/BJmyVUMinf8e
fzv673crNYZcFkZpuZiIDnCU8pxOvJEx+993PmgFGdWk8wlmUDocJpxcCumaqHT+M2bIT1Lt/AV8
ZQgWm64g20S4h23JuCed7u8nh03cJ6OVjIV/e5JXZbb5+0262uf0+Ozfaf7NAJ9bjb+tUjGsl60T
YhAZEB9gyC1bQ/SdVwDtfDhjsDYyGWyk8956xcHxSgtljai1GryP3qqbnlhxd78tfXTibmaG7SJP
100pTuiYjsGWfDtUrhUIPQBkNIdatortqkkayMdgFLlpfaHF2q8AiI2w6r/h9lPypp4Nspv/nYNn
drHJQ9vDU5/oQOugXQsPMD8ZOkC+7KTePrcWSbmNpwFU2KhbhSh4zIr7hfI8Odx6VIyvukdBo/ME
x3DZufvoUjnnHUhnUqlUmB1o4usCwGCM4Id/AVpEftgvOrGBgQ4Itu7Zi7vO0nDjoP9j4VJOaiAq
4wV1Fin6IZVjz+JZy+17OkGUNtiV3hXp1rXhal3XOPkQP0tX3QWqlPuJ2oAXdd1mcAoRUjXgCqxU
tIpXlAouI4TaSKZXzJ774I6z8z2rp2AIINb+aZPlDoi8O149RQxy9zBr3yhfGVnd7cHgKDbqt9x1
LAxhZQzxDw/MNXq1JyrvHRfzHwU1RhYTUMbOfRzPf1FeN7vB/eVC6FC+tVWk9SB8XG0SdHDuLUaB
ShhWB9Qd2yj35nRi3ISoHS6wN4tZKb9s+EHoK+gmKjneDtnCoOTOn1Y9LHEH+9F7cVm8swLA1y9C
G+/xrRW8wfF9lQ+SKvrQQlqLFKn7VX2vNtfJcXDdWiFmr28xmwAZg2GoxfyiQgt3LrPjwzbQxDPJ
WInJHNngZ9T+tiT7esN5BcrDBknA0+gOCsFYk4dW1hTVO1/tDg3qdqLupBnl82Z4+9IGFqOpFtCy
yuZG1gPgvX9fPDfnzYU06aYLPH5DN4SbUlMS7AKL3IhNqj4nwQ2LNUduZmrN3+lxA4kgbNaQFOp1
66tZn7PzuPohECR8QTmYGndHKbGWGd9BVI5zFUA9f6SohbWhVLFeAE2VEzXb96AGGOffX6wPKgLo
sEDOKZ8be9ASDRkLDZODr6KnBu2xhqG3wUoTGFf1ih65Y5D4EpONXhdDSnyqoNT35AKRG7qo3vk1
vLxmjzOCRskDgjLAHECd5CGoJQGIrUalkZ2QEq1Gt05UPgegf+f5LjTRUKf+iagExgct9624jyq6
vwNSvvegArDz9DtJUbsAik9fFdxBawaVsHkDG82Hewe+vGZBJvMvK7+G+iA5c/jDl6/iq+m/KUFK
eNhNJB31jKue+q3/GIP28AwvTVZqp4gaVQ/WHnw3v1RHpO7b5Hg0jGrcW2YQ9z+nyg8ym7rqd8z4
bA5yc2A8I+vwim7iFeqvWiiOBDo6IFqIdEapR/tyc2AgBvilQ4VF61R5RHCw93ofL4QLMMFyYGLZ
2EnvnYH6CO95eCR50TnHaju5t0KxX0JuI99WCPVq4c0CVXpyq0OqaVEX5AIxdTspIU9Va+yQLYAc
OnJF9bgNc9v0X+VwX65XfnMYPUpKBAdP3XZXvVds5SU2wKyvC2yRKCoEKoCY5KwE6nMJvNIwRf5I
GyNbXkPDRjgpIpGKsUYR6MENbZIyRsq8N3v1yMmjfH/8JkVT9OBUfCF6Ex2U5IbyDQzS29et47T8
zgC4iZnHR9oD1U8wLOhxjup5C300sE+oOBBS1AHFAwWHta88a+HNoJINp+KEYtEYzAwvtAdGeupd
Z+ZYX0KI+dmdQwxLOlSQwbs8vPcT0KYH3KVN4u/lKDcbPYlrogaX3jXuTjpflI3auqt95K5AJ6h4
/uouH99DmtYzxIIhH5+ch+4eWUm0QkuL8p0PRafV62zwV6IC+EWJAq4IsKBrRLIeBLlzua2cE7IR
54dzPYt0+u6mUxZw2hT9yLI9laBFDovzIJ4wPcHxgNQEqwCeiSQo0ddtqII8ezdOZ9ulLP4WgrI5
a/efk6YDVHd9315YYMzExnPanckkUUU1ecT3sFn5h8rhTSZZF7CLgCspycQtUgkQ2J5ZO9UhqAn8
6TLNLaFPkxw/AEo7pE8AH3XyHD6HevrKFBbWNx9Xqsnrq12BVzgIsVwZdnPvgFc5QlVaHpgLUoZ3
KGidrdmKH3lwsUJ91S8vk+a6OWLBhH18OSryNZ4C5PLRElE/DnAQQKCMAEYjrwBiGebDS3ORQ0BY
7nKLYG/dkWDRhw2Mww4KAFVkoZEIe4z8XQvU4EoNLMRDzTOeVM5teFvuxrVXDRgALDQqFrvkQAJS
IQ+OftYRvHBDdtdpXbxjg/cblRi3BpKCiCKixY0P9eyJZgcA/B3CeNeQSrB3/rq9xS5vRQBQ2Sis
5tjQmjPMR0f8boCwQwiH4s22hEDOFe6Xo932ASi/dpTeAbAV9R5Mf3AjhSBAhYgRtgsn28l37j2y
rlEbOumDqMEnCgG7V3cjHLEw0MBuFRd0rGVFerWB7gaQP/efqnu+ee2nq1HaeIetoHt0cc9ovyHA
oTuIdY2XO634icQody+ENHCAv6eXSwGRQ+D/e2YkiF0/vsoprofEH0VXUIPdVN1SkDjMgX+SqDWw
MLCNPGAWW20aXBXNXwW4D5F27aAh8ZhRsO0c3U7HN6Q17VX29A3/0rcWnD0ZTJCBrFCbMQHVi+zT
BrMslagqD8ATVqgfbpA68hs8kgSo2ECLnOk+Mrc+Mlwu1g63mfbLR95UzhUf5VgXHAjFTJ5n3Wl7
+HQfSLwhBcpM2QPsqIAUtRUkqSia7lzuEm4RHVFVZ7cwZ9esw0QmUYJdHJIO5oKvkO/nTCVbSeIS
Pfo9TiROB9pCluPGee3VvU6sOdgEOVVwAG4EHdF59eAqsxoFfBo9wd49gv8RdV7LqWtJGH4iqkAR
3aIsIXL0jQowSCIqgAJPP9/ynqk52K59bGxjhbW6+09QPshxWEsEPMX4QE609+Rd/khPD6av9J4N
tPGzmha5i9FNbzC+y+aVJHuVmRSBAsVBYcYFKAN0hm/A0MK2Gexw11DdI5SkceD3DgGiTPAk3H0Q
R8phnnvE0NS/EtgT2XRoqncSJQaiY5z7j+lU31YIa9Vj17lvWNIktybLrzrVteiWLvNP+GBqxr3f
Wz2+q1jFOCJUMBh+LbP3JmYQwFVhfJ1rZj8rq8dBH/gtbX0S9gAgqrkKf3vodZ9x/QmeJCqk9ksO
SuOY38Cv9F0dr0nbyyv/q1w0FNqa6sQDt4CQ5Q9v3hdj3H6kNWv19jNs1m1/lsSTt7H+xMu026rv
oIMEjgHQx2WmrwTgpLw1l7zCyd8nvCKO7d7Q1XVPei8YLcg7qbEgX/MG0sZHpu+YYfBE5EhTA/g4
NQEIxaSROfdnaCoIalYpWSYPOLY+R67wDPXUG65v7/FVXVTS3MADGx5WcpC0XSOtbq+wfJOhgiaA
3q4JPwaMoPXrzdU2bzuyOpwCd0b7oYWFMUmQ/H2ngKi9609186RBYCSHEnUTWTiq8wG2u47l4bro
fhJy4uJ6jQfJB0xNibcApd84uONhgHPrK8y+0yrBud270sG9Jmm77BvLOl20lLeGNBapL23Ypotb
jVcK8fOxXQ79AtSV6pkwCQMh9TSuxjnTvTjANrKHWiYOHtLqXe348/jqV6Jak3W/ljbg+yTJDJEn
gBzoXpouNHIhsQy//kiPS2dMchK58ih5nt+K/eDVCBu+hQI22y9OybdDtAuo9Q4MZaEni6abgjDz
2u7tkl2kmKf6saiOL/TPt2WbHOLbMpPmr4Fbv4Nbve6TopEP0axOePkJXifP8D5cJ/U6+XMHVRNM
sIJ06N+LyGBL5U/J51/l9HnNUhlKMN+t6utntfvcgroiT/JUVce82mX55mFMeDkvpAtktHyRSxvL
ol632VobrJJ+1A3mqbp4MKBGgvf1m8EeW9aSIfkg4E40qoDfyJEbKItBs9UK7B0r5lOyKXFYjekV
vn4eab1x9Y3ur2n9nXFk39ImMSZ1N0l5Qr7Kn/trts6qY/ud8XqSx4UqChbDWhuCrfHCWXLUBg9z
SBz8r4RjAXUVa5nC+6eGUdAJ7BMtgUxl1Do5F3xhXdHW9ZxMderO4eoXNjZ0VXjGa1bJfPjmsI/l
pTW8W1KORQezG4XVCWCiGz0Rg4Bow59/2CSKCP4HJ103ZbR+GHiBkn29PqiiwdrjpFD5B4RgOjkT
MNl8a0eZn42yqrKFxIFB2c3Z3XUvZyD24PJz+4oTZz7/aLtJwagKA/u71bU/T5E2gzc68bTsq6Ns
kzFGInsCl+qv1wDRPNxBwusRP4aPMpNc1sO/N9bG55hf8C6959AtS55+zEuPt+TrpfJv77Xip/NH
8Nan3r+O+cgtI6lhoVDi9gya5zeEUV4ILc61pHWRH9YLvg90ASXzcZ74MPFAjcyosHQaNrBs230O
aj6XBqvhdZlxs+fiFfMSqvvlKp1lBZvZ9APDqKbS0IB8Dcx8eogkBqYKoliJiDhKqxd+sM/BWddi
rm9Xxe4zziC/IMV/sCXpRWHVfNeVsKNqAKkpoULg/DxjhLZfr2y2AxjUrQ1f5yvbjTG7ZjRqnJtT
LxtfyfUZjJdtN5Oy7YslUfMfOpuHA7EBI9iERkU49m0FZYca/PFbsd2kNLPfaHgN4NYAN8izAqLK
TaQNkWwhDOKuNrQ5sHOPKagjpDJCb8SZZnJqwKomojF6mj32PCFbgob+R45DchEqeQCRnEE9lmSl
8GRj7FFPSCM6gRZigkoSaLnQcxNJAKUnhynF8tAt5ykUogjJCm0wuhplU2WOKM3L0XBN2f/hpzEF
XTKVeIBFHeBvYRMr48UG43bDE+V9hhiZjVIgpQtDGmGp9B33JmBpj0M55rbJIHWiuCHwB2e4tyhm
SrP8yaYSZgtT/EB7v68LmFiCA4E20ncY4d1/8XqF1N8ThQQub7NOH0E1E0QyXg++oeomp90Fsv5R
UDzMG75MeBHm7cj2XiP2xq8kgmdfhxYzvsGo3Le/+p4E1PJ8nWGP6RPFCpJ2VNfQ/40R1jS2BP23
A/MDqTz3kIuOH5nTXxU423nqOYbzny2V6LXo6GYIhabcXZbrfFPPGUAMd2zETAQmbwpbKDPGr74z
TtkF7Tlmcb3lx1O2w+Pt1P5ke3ndYw77c1/HC562ek07HH6EnjcdN5vqAszhcI24xore/WXz5zC9
PuADZzIo8Yzje8WYZVlNevqoiATAvynwGtenzYXMKWYwLSuZMHSFvdQH36LhTIT84vxURtezas1J
QiPXRHMfIeMXLg+qOPZURDTI/HrL+/gJd2/WrvNIXmJS/hUHMztwpq97ZZ3OxIgmRPZyDWhMCn4E
Ny2vF4LG7/N0nSPCZ3HjwG+YCDEQ6CLjpLhfXD9WQ/sTcgtTtwYxJ2xRTV+/jNCvoKNMsVBM4SB7
LP8UfZs7vpIc35dI35WP3TrxcNjmT6GpjMnKGuFER3u5rylkyKez+Bn6n3uxLO6+R3idMS6gvvCl
edyZ6Z4ULb02a+INqZMLS10q6NH4IwZR9hnhN6ZhWMGZe6ko616XYtovze+ONRufKZqgrwjO+2qk
kYxe5ARtuITfwBdLaCMgnu7Ho1bvxil7wYhbAMfgBD7TStp+f5LpkENxZKpx6Mhw7/m46crwyka9
4DnvXWGDtwvuJHacdt3Vpnx+C8chLm3UfMvvBt3e4r2d0WTcrHuQnYaj94am4RnUzExW/TnN2gCn
XeFh9vaFnaPPQXtMbouavgCnioAnyFupR+UnTOLzcTneSfMee+ffYYcZS6JOJH9MaaPinUg4MNbN
3aU3va6GWxr05gmpvRtne3ZHQm9elwpsZP1AUz9Xg/7qIbYh/RSjaz/hoMG4a4gRl2piyQ4bZckG
C1mJeiQL3lu9YtrBmq4uM5g02QijcrFYU8Aeh60wzGcl9waAsvREvjIlbI4hjmZepx9QgkUOh6AQ
hkMKsMkav6D+bzWwcI/qrIK4DzzInlZ8wTCRrTk9Q0HuhUPGCGhxRsoEpAys7OvIMM2oGZx1M9ow
ukCmoPoC5hLihSoUXQXRlchk7kDhscsg6E9tix8vNIo4wuDZQSHk/LxYiEnRYc4LmRXohJRuT5p9
RzsBILLrgSEN+B5GHwjlH9HgiFfi7ntKDkCKgbLI3S5oPCXENoYR0zFZ3iPD744lGs63QLcXwFhW
GykO9suoNEhnBTojhmraBPAOQIRMdQRap7EhaFto1vYVwvgEs8XReL2c30b84aX1g2eg3XfDl43q
AlVDBqOiZ607p5ueKmeMlABfy8LT6JwYUSz7wXeMAwrHSEACxUWM9QHYgybQort/AziuJi1hFUCB
fmcu0YNMURfYlPEw7yVXCFZxrJgzL7QeCNsdJYTUHf3TfRbYgGqLoZ0ywRU8jdKv5tdp7OfO15dD
6LxhatWhjHEhc+sdnlPh10ObaxaeEuhO7yh01DcQupur8DcgJBgikUENinMeLqUjWH9CoRwOCJpf
3KLz+QV3G1MYj64aAfMA3I9ddQFDELeIry/AoX8GYDK/T3agTbWQNSg1Ebkynw3feAl8IyYKbxfd
GHrEDqlp6jOTLsVVAeyyYFjNhvKrCE0GEpQ1ioNjMn0cpSAHcoLZMtYi7BadZ/SBH3Rb0ARBS70t
UI/7hE6YLyx08OKy0in1h5ngv8wEzD1tSddAZNDDsJLCDsDgTP/LJSeHCep1slVOC8VWbNWTt7qj
mZ8f4VuAh0aIMQgssnQKLAQPgUMRkmMJHke+COJxwAiGCQ5QJY49qpPMNZ8bc9GbYF0fQa3OzjWT
MTCkOpR8mln82MAe7OxAir1NFUhGijEZeH9XHiSjwv75IIKBaEUd8gmyDSby+vhFvKJbhMwZeWWl
pU2YxZNLTagwWrgeqWQJ5tN414HaPtjZSKpwqQw4O+QXznzx8kFP8NxgveiZWZREmasv8vC7AB6f
3Hego78axCrdS2xtJvnw52DhYdPBLViHM2nZhm8vHvd/cViiNB11v3kozI7wpvNIfuBfJUYA/aUR
ofsJUd4FUPrRUNToKoodIg8cmuwW7xXCjo7garhqQxW9WTVhkbE/iF1l0/bWMjQ0NgFhblWJLbMa
XbtQ6zSr7hijwJq9DNcpRLUfOr/GZnqdT1iTqXkhrdKf9hK7qw9XeYwPMkXs9R2w+cqvKdb2QzXM
8l+j5ySgDcUpL+Yqmm+NhqOH8QdlU0XuIJcg5RRzNO64MrpNRQx3jldkFz4bj4WXef6QtASP1Q+I
YNut+L8h6ybnnTsM5ACmLR1rhsOMQ9dLTtBVJAJoJLsSluohupog2xjQPI0YT76ooGnmT/qugyb3
2GBX1In2p5tkCjAPN0N/3gOJRgvdIc1VFbt4hcRbkB/M9qxhFIKvwhNUYMTYS4br8LLj0GBxgWKC
Bwg86bv3/Y0n/TlFJtPr+7lVRQBkwZi1NXs3W75BELXgnDNVhqaMSJLfpZMw/hwZWx1OUCjM0hjN
jrG2XbcotDFuxrQZ6A9NWsDeB1kTFM/rrz8RqRAWFjrObfLB3EN13mC2+P7sE7KkAH3t9IzGASHn
i47bQlgcYb5m1wjtsZbDFwHjWvaO+fztChydaHv7hHAGFj1yLwpyJPGgzwKxJrCNVL1qwngqxHiA
4E5qI0L3ZiT5eYIS3MAyTGeMfv18oqFT+iJkKN32jA3C/nVg9SOxTYsqNPH9FQJTWz3L+9shXymR
EmWL/hrTRFLmDdiPbPMC58zGiq9iBIszdk1KFT0j5pgUfM0Wlv4AYxC3FmlbC+zKbHmX+soPbQxw
A0UT4+UHyuoE3ZsqjzapG0POqr37Wcc3D2dsb2dgK1iTQab6JUXa4vlb/GDbu0n31xUkTaJvl/QZ
n8rUAQ049NHDeYzBARNxE4ss+9FjahA2Y8zwgPJ0yp95GxmzjqUWEYR9HUfaAeX+PqQrde6/wukJ
cwCr8oFXgw/7hjJnFoe7DeDGpIIjs6B8Uw7xJZ/h+feKrnhINpHkv/y7h4swsXC0DeSLuHgZie0d
EI0SCwt3m/rwEXboyvvkHIFm3Fd3v7pQqlBPYlORWxRR1aYeQyVEuHgqMWvGcXB79YsLDqO+7EMK
2hEINO/sOCD3fYbCN9KOmgeGQIjakDnmJ7gd2h2E6eHotphWZP1kIRNCeo/eFo+4bF65ve0HSjp2
7dMP3DPMDBiKBbgrMr4uAfRBvBLYyGahiFzeVjKbD35OENmviLz/nMTxUQUTgb/7Cy7QsBkmZgyF
AvLHklouJiRYoAUNMIw2wsHtTp1a2MBwLRXej7Kg9xmoNJr2EystmpnpxZNoLbYNQZm40fqf4BMM
I+hwnAluFkFsAhT/80Lh4JPasv3MsSsf2vx2+Zfj1jLNE1wdsM7rzZqbfcgjGBzBVG1BA0GHC7MH
/v7TQYZcZ+vP4QrArwtFCfz9LhHG2WBR8glXKk4KcBNdHdRxguBpoWlgqAmZBDc2lSVFa68RLt4f
SoMHcrRi8Zl/zj5L9u0MqBZf7cGR7YPBCansEFsU5h3C35fQaJlBPZ1u4xQv54UotnUNgzxdFhck
A8JGr4Qn0HdlTp48qmKTuyHZxpcSZ+WQch00iV4anY50INVLj8l6J5dGLDM6SSXsUBAMD98j69gb
OidRjSxn1TRbouNujhriHTPHF3pHaf469y+yzpbAkEl4eGXaSDuimUs5SAfkc5SDCyCw6iKtISAQ
uodLzUSHPHm+S3bap9Dxp1Ow2oc5Oq+QU7IWEcK5IfD8Q1/MxbYDdc8oS89U0m+adu5aXZj4ERQk
G4JZz6FnFEtv+2VMq7MPWcUQ1k1FhTO0QUxv2DlxEbGF6KNeX+yJ8CraCxhFYr4PktP35Qku3D2S
H1EuEDFwZ9oCvelD+IdpxFaK2wmQ9+9TmtxlIM/x4y/0qGCw6aOaiOqaHsHjIxbnbxjYTW8m5luM
LR0RbZGulPmLvea1MbCgNJmGkkTUuY8NCqS09Gj2tNa+j3veY/OyeSoGbeP7mM891NEVis3bVfqH
5OrFRvhUzQrj2Hp+BVrsZ9MYgwgoMVB/8beUIXAxypZshdxybO2HH1yuqjUoMeVTDxejj/ucYm0F
bf0RGKinFyK6kbINKs5euRQb3Px7Y1bSwT42q2BwetZwKj43C7tya7iXj2ggPHSC74Bo3scKfDvd
4R2xaX6yjmYnJsanNO/4y4PYnAgcA8mawwVPZ8iTBoRFMoj4EJkobNkxZ0RXiVs5GpU+MyVxUVSR
dEYpQeBzEr5Buu5+/9BsuNLp9xqUFr8vrhGPE8DqwzBwLrlMrCCtadT5g1W7Rdj23YJNfK0Hn6Fb
bYpzzQZ21CWrXCE/GFr9L4RhHBwP/Vvw2HQMRpgXsn0gTRnfCldbs4QZy5eHQjTfiSd0AW5ccfCi
hQuA1UVkMN638UybQc4hT9CjlcMbhXB62obNMHiPZeoEZDcvctZa4R/Pn8/JJmZvw+quPq3E/9D/
mMaJpoO56/S7rE/ZQjrImc15UL3kBymt7oC57TB5TacIskDhU/QaNAPcNeqELFP6hRU99hFh2iRb
xz7vK53geG2auChpvNZTLAN17AuY0xA2GYQP4pFSre54U9zd2xLvCQsqjpphPe/doQahCh8nRIl/
F4U/YJ0lgAutk68GKv9T0PvgXIG5fmGnaXCjY/9pMOVhyiVZ6qWFy7RSdmNJor6/KeYwsZsUf3Zh
zlGcYiBHtgEqMUoqsOWHfeN55KGBwr422hvVqGUcDLQ/KK/V0RDLHuqTdcUcDgnFqncoKH6eQcd1
Ba1gNaCJYb3Eho17uTQVoqQwKiZzAyIzsSpUh637JJOVOLnaflJM1s7tjPztdbOToN3WMJVh18Jc
xPaIXji25KEzTISzcYyWGSHvcJRjp9WKDYtgaJRIaP90xf/AMI6u0774SdTTH6xjSCIlEwXbam6l
YlRx4DFLwkBw/d2+j+9tftTX7Xy4zHzjMFgMV3JUgx0JVldyd6DcqHQkzFJ/FYm8wRL5KkWOBvb4
2MvaSIEcxvhXspgmQ/VK+96w9K6XK/JReoL7scMpk2uZ1fC35ihI5o1VGpdjMGVEREDSU9mtqbvh
Fw6sNSdCtZ+bxFcQVB6fR41ASTIvCeB8T9pJs+yDcY3qPATDFchuz36pdtefEZ4bgMS+qW25UaDq
31a9b3TDmOOFowFdT/Hxnqh7tp895+rD7Eo4xQ6REIoKfcR53Obl6ENLxZy4sZLOeQ1JfXfu8BBS
qy+bmrDKsT8EXr4v+s8AyJLYq8S6h+1C/UK9MtkEOM8ZLKGot1E+Pmm8uLLdrVM6UabqD9dQxqia
8RcDQ/JC8IykvhzpP90UdAOPoeu8fE+Sq3t9z8oXCWWop+meOGyU1gPdSa6W9rHdG4xO5pMfB67K
o/ayq5vHYBOHTloOpclADT44A6Amy0cntg8Vphq0GAhlWKjFv8b8g6dWM2rnfIICqw61Pd/OJnMd
2ByWocTsEXPV0W2scWM46aYAHxjNPruMkE/+X7dKO2fN36i5+cYxwlVFhiRn4pJuREqoWcDTaN0U
7RnOgqTgLLrDze5aU5d9UuImZZi+L24+WgcXvUFmhr3TuY7oUbK9GPkvcmJIX9aCgQNGbpXzttVE
pFsPf3mJ0j6JMLwV3jgWfbvbJ6IJ9xanmqQi7eXKBvBbmLoJhcLhh9H1cJNfn1Z/PIGhcOH447bL
eUtWt9U1lDeixadXapHMiSF9eWC+HD5II6EAeJ/xMY2MMSQdTDor7PqZzeVngVFRSW2NX3mG5lfe
F8JZJ5sOhWl9PafuTnbZrhmScA26ENbzBB+OX14MNIlsbwSPmdERywkx7nLFQYf9nPIIM0Z85Ont
slFDOud9YWN+/GE+y+gQ+6jV96Kdut2gxAUZFaj4M2bPrWIpTrMc2FzpaNavhzfFIfZUBKq+132/
m8H4ZbYOUQZ/YGBma+i/uXZJzPUGuBXc/FNuk4LE3Ae3eAfHCPY5Ipv6u+FSWqrRldhXZhHh0+t2
bCFWEil+7Cc/7TYPyQDe9KJ2TpqT3Tt0M+5xi9SOcRe9Ig2iZG1n5M/S+Nv8gZNklcimyuCBgnUR
r2Co8K/+njQOHaYlcQnYwtlUZBrNdMS1rkBq9iuGzTRF7nCfNPPYEusHm0kihqj61XyHxuKuuiWc
cKiaVxfqWFGsP1i+cRXcKMhnlHcVfnrbwdEXas98n5K30ZJS4sgeAuj7kl0oGGxff9bknVtuuanK
kMoKij6ZlZfmBNvwhX20jPcSPA6svyYIToOmGeVC2UjkdNg0fq0HWuMV51SCP+bhvahuK7cmHZDe
5Oqo8OHxwAhy4fyOfzdW+OwVRyrum31FXCHZ/Za12+ffxU9L3EM6wtWbwoCnQaZb93nBE4yniNGu
/cIEjWIcBD3KRIEPvDvt4w/J6rVkLb9/RrAazBfrBMLF90wSnq6M7uUjInCvdywmuqPY2dxglp17
fb+xcKjwSu/tvVzCEnAV4RxheaLauYd/I+myH0cHVAheGDS8dtJ+uH+SE8usijo/ZU8gPwgp5eOH
fYcD3aC4hzMmwmxU/PxsziUDfUwbih+2G4UCAkQcYQpKVss4fn39CEugHWmHdIfvfwpCASYdllSt
qGv5H3g4jAYVWzjAEo0VPTl485LixeJ3387tsT4CO8KyZW4mtlh91P9lMR7iKvaBQDSSZFNYljOm
ZzqPVHupzggKYXKgzrAzoaIgiz7MA/0Ahei6qA9sI4xwUVN/3WGxa3J+d8l3MkqmrWrJyJvj8/CD
oXAhmWLeWAjWE3AUYAhL6ZmesD0Mzp0vULJsdF+8J/XkRQfTjATVh0t71OFU4xWz236408bpoiih
00jcyOjfccEZc+fjV4Giq7CaPRtxOXpyudnayHBFau9zIvxqOgfiNQYPiVOaL+uBDSBhWJbkQKrE
X9JwUxiMbj+kvw4bJn93sx/mkXAizLEDvEYdY+kQC8BIt54R7L2p8CwUg8ASClvhYXzIsBmjN6/n
6FbPI9EPehsws3UF/PzOhKNQzO+TbQhDLIoMA6OGuQV3xPwZ9cbs4iE1hlV94B011pCxDNM798XY
IZ6mEyZ8rhy9xmwZlwpfoGqM3ctCCTvvD2Hrebv6BAUFw5+OcKLHRAFPU9x0nCP6Mbx235/o/tsR
BlrCBWnx2d7X6fyxxKEG1RT7KZ4cFIrzx+9g02dUNxTGRz1sMcMupFrIfotfDAFB1DBKak2J9qk2
JUQMNFdYf6/kTbFKEuulmCoEWjLWmUKeY37ImlgU+MuUGYfbDtsyEzgbl7IuVLaV35tDxvqsWsME
EXqxt1IkfXx2FcDHD8uE7Ou5MGMBHr+v9Vm+ro7PNddPSb7JL+PAO/1RysEnO/PN9U2AtXyQ66mu
WjfBaLcSze/qAGSzh0cANEMpZNpxijGGdej7TI0+oZj1cfUlE6S3zOHGKatB3y83lEHsfNW42eFE
AFqtBlQQykzFMnRC4UNkUfvCKOR8vfTOt8FFeru9MyVIwpLPl9WJjCk+gAshK39pTyy5hDe8fyFo
GVOV4ZjhNUyOmWwR9sMgaUUTKBdzlM8VU9naVM4FZc9byMMHq9vdZg3obtbXcJLUF11dj6obojs+
1M9penp4qicBsL5N7KoVdlFq9cODlBGAATK+AJEQByLC5tOMzc7XZiQdnvv3r4C0mCTzsgciBVAj
uCWqVRfE6nOdqHYmm9mKiIL+rg0IRvTFL5IOAF4vtLeH/MH0PgtkAN1u/FirmTNY3WfVhl93n5Go
BYy+Ar/krwakBgHH8kIOersYL4Gv/TbcchW3OKViEnt1GnhyTJd4OUMmt+bQ7+8ZT9yJ3vqMJBJp
4e0HfJCJpYI70NHE0mBCXAFAdx4ybEegjnjoFbGrb7KEqWMf+LKBzKqi6vG4n94thiZpOPjaUCWu
XuvyBVauxudDj1m5L/33G/Bagdz6/uljg+iqHAglmd7gt2R9m4W635jMDfqNWDWpfcUAZohNiSOn
TpF4HclW0HKZWMI4uJvJmKX02rOhLEJMxHaJNTVHBC2bLKgsW3iqwJRdtzWDSvxclvTXDHuAAXtb
1ujHmlZ/8rE0S4M0PRsioZxR2BKlGYpELcnXJ+rkBshgLKgGMOZV3Ob1l6r9corGTxmKZy8TZ5My
cxiyDJ1BZWJhxQ+Z57Agapua9YOD6OnOFahzaWszzj/jFpJX8NQ00To8opi1mWpjSi7KpZ1z0T+3
KQw8Jslc46gWmNkBlNIaVeQz4iCD5IV5l+jQaMyUFfICIBVMK2Wx5/eY5jBak+xyYJKJkbkvxeLT
HE0yH2NIfUjEcdwwq6Efv4MWflvpf6+e2kV9aak9oTHMcgLidefZea9s8SjnmTRun8HgZVccea8N
hOdUZ7GXPNfXM46LUHeZqIi02HWKL5TI9bu7rLbmfS7sbYX1vwjpY5E3YVKiUBBGcYRcIs45dBbx
8DK7N1fZwCSK2jfYRihkBrheD8xs9iJkvu+0tu7K/OKbT7Pjc4Equwdd9Buwxx0E/NPtHEpPh+Au
nomuzM9MyDr2fUuVF3ycxH9ghFXzeV5+oCylKYwnG6J4NAAbSp3XqUVWQ4C4jbXTuJFHLxWLJsKW
7UczSj7mDVNE9B60MhCHwPd1sw5YdejQkbBRyv25LHMtm6Vd0XdU1mmmmzPtT236NXHqPhvm7MQg
yd7WAd/q8c3yj75+7FQ7dkQxIx4KZmec+NI7U8XOdDC3LDLA3hBpEJ5UckmgKzgzt3icH+cv0T9U
j9+QV+++1oBcYRF9AfQGYXV+/Ay8Cof8zBbQsuzdAv34xECiWzNXYaaLdYTI8gQz37W+4bAYCi98
odIja+RPVwfBBeWc0Kz+ewjJmxC6CXv5CouWbCOMBSRAPFAmSx8rfDuqSzZbAfCSGdFbMfz0yCIG
d9mBRn/HQkzLlHi0AugCDRdqwD/VH8o0YYghPoqvFC7qK/RqqofDDp8ZYDIN7eHvIQ61eKdqxp5w
xF1Lf0XivakuIAjwEOcj9jgsrsLXDc5LFvGMvThD75G7ZTxmMqjgxEDwxoqNPUBYsPE18b2GiW0R
OsehpU96eAFKNCcMiYAQwSiOR4Ef/zPVFj+YkXooPvZsxn2jcz06nRQL5YrN7IzHl+4O2rhF3WlB
J+Gn1/wW8bv+/Sb2YsDWHh8JAM5BQYTnt74wJkNf/K2stP7iwdfFr8LmNDo/zHPstyMs5vfP0fg+
OtF38YB37J8Xk2CyDga2cBql4mLMLkTAEML4SJEFICUknt1RWChD1QCPuru/4tP0w9yM/VEwHNkD
brB/R6WhLuKynaQL5ktYL2IkjZ0YzHUEv7nJYsKtCxOIWvyv0DJfK8otanOgHRNYn4dwgP7nK/1A
UXG38Ze2IAJYwmTvQaUHcsJzVTMNNXjnqScej9mfiRndZuELo0cMmPAbLrjPX/7Dr4iiIUSFx+ek
/+g/zak7CSz25n8D7PaibFwHb+6tlzGiIna5wURZcMltXM6KE0MT6MBB7PR/6QKd2KGAfaNlH6tR
Ms7G0nTgNqcBTny12fcLiwIBb+LK6k6tCezG5YLPom3MO6cvrJGLcTqpdSsF7p7HeBNeJ/cJ4z7D
/ffAAJHnl7QpjKZo/8WjBy6vWd8JoDKxZwwKNKYMb6BoEX8mstFYrv/u7XjferyHCXUNnSxx93+a
WNoULnYgaEvhEisseV7awpqdE8aK9hqLFVB1dR4PVkyxamqnclPbJbZyNcR7WL9otXgAAiAHaCwD
U0nl1Gc5zQ99R3dF7uFzEy/ZVe8byB/OcIoDtDEy5g+/vjyw3bxOktl90mCDRePCkizeO6dFxivu
osoazD9O45TwElQW5Zsvu22AZuRvvdOZdujmYALW7iUREyPsxsDJvMy9bzVLHJpuqv/9iYadHw1b
XsiL/qybDSZAQJZ4Z7nmd4jTAhHKrGkzUPvNhVFmuug74krR/94N930Q146wBb2txN8pXwwX5I2/
V8eJUsaGrwJMD2o2D/QJXPUcvm/wGHMV/YjwhYbniYPZ/P01XG9OYX1xvxaXjfjIblsRKBV74j12
xIUnxmXB100vwh1Qtf//6C8pqvh/ESqAndGRqYLiS+QRmrg3klhmYPU/tM6KdTo9uM2ZQPu3qA5Z
A6JbBJ0FwouQWgsjIAjDIZsVa6b4WJhHEXawwoLlfHa3Y8If8tH+wH/x6FCO+MgqQdwccRF9hwKY
M97wInEhpOVhZ6Xe510PJIfyZyxu8sonn4L5Ez+H48RThcHlvzVAVISX94YZtok5Nz9Q3AvCe1Wc
AMQcDFV5PiyAgKsLU9JB8GQF7Bx+Y8F8UwuvfT+d5BuQJRKuhlyJWI2OxRqM3M/F2hTFGirfFptF
5qf+xxF3DjezKYIaxEOYL/6zYBT/Evt5sSt2nBM8GXG75ERwQhgDsYWyfZaMikSswnv7cLNI7KNi
F609ZikwOlnOYAKEfICKz+6JS5otjJmYGXnspWuR8yAk/kI5DTcAdOJ/O5U4FyjTWZQ5fX/LuFjS
MWzioUd/zaJFzqO+52083m8hW407Z7sdbVmreWMJFw+xmYlTOji+zmTe2/+2P0GrESJ3AEQ23gEp
ckPMgcS7MAnS0OVhmGPXO3UJUMk/HPEJpqfAr8/xl6Gvi5Ti7g9OWNNM777iJgeFvjhH2/YhCj6Z
9OnVx9BNtHmLVZCxFDu5eIbw4ij+fH+EawVmHUJsPsR/HweRD8ELQ1pZYR0gKMW9sbBYwEsdJgPO
vzC5hAOJMI4QX4WEDK2tAnSrbNw+aYgpv/m8+A5qKFxKRBQV/oA8U+VBQ0mHjvkB3z3Ad73wuDEo
FwBLR4Kusfn9BZOAyAvJ1EpdlUhTw/uzc+eLPzucU36oJZhkju5TzlnAmZwLRxGGPtC/ADIYE6Mb
njEV5HOcYRs89BtmwXdLVCI/iKEXpCtYoT8wCAfH248MbkrgosDyGtdwRG1Eo/fvLVZE19ARE9nw
TkoyEB9v0NTp01kFwdslW8BW2JNBe4FphVEoVOKpRqc+LRkXiTlZ1EUZyRNAp0Xw9RGNhLdQHt9I
epTHH4Lx7sRe0FbCW/iFfgMO/PwVj/giHgkGiBuDP/y5+rIGC3sugDR5V4h2cLC7rqzr6roqNsIX
6gEsaix7y+Lqa/PvCf3mjXlKJuRKMCP+vXE1oKkmmVa8KwE/7umLS6f/93hjEH7biEutRj1Y2Dqb
O7EJAkdNUVwSez2Tov5Eioi/Xn2Xw3W+Q/UScPZBDnb/HtlGniJvkP4swEDmtLk8TcefoArER3mZ
bIjwgEY5jnVMD8odebu7uBzfgIwTS4u06M0PugqTFTBDIt61HwQQJcG4SKzidR/AFraj+LZ/79ml
r1l9RkXyUgyGDA/ekuHB2JUiEYj7JhssP90uvRQKWim8gfmDMA4kg2AuXEHohO12r1HQPk/yCoYm
F7cooUTQhzCaEqWTePzlpP33wp/DHYF4T721bLYJoRd0OAHETe99Ltely1DLrc8FICrNHsTcbnQh
X2ichPVqQIj0awHVxumBGTrPGaJKSGwDq5whT8ISCvSLilzkKInCWVTnNw97SgcGrgOey/UBZT1F
w0jdBn7sw/bgzYAgNRPzZb4RT2kGPpMHk4RJAvYpcq1yMq6MU+7DBmaREY/GjlO8h96YJCLeQiR9
kvj4JHMP7p1KeLGwkJKCG2uhL0xchBsM5CR8k5jdUhMfpz/h79DmZoUXIu5y1oGPqUTMlyPhiCMu
IHEZFZDmOe5wVJ+70mGBgQpI2oZLUvEKIZ8gstNT0PBzzyPI4DsyLj+xSon1QJh3gZW4vb+jknmf
avSZgHoz9XiiadVGN2Zk1NkhklGwDM9wUBcwTCZry0eO2vpYMI5zhn4RWaqrnK88nffyn2lfsxbB
Q4IyiUTdETixIYJuaYL3OSUS6Qz+38/MQhEjlpP35NV+HDDgQnXOJch7jvUh029e3FOEBP1lQt0t
Yack1hJmASMR9DXA8gBJqd8sRNqUcI95ii7sJIw5cvqw/1B1XkuqI90SfiIiACEEt0IGhPfmhhBO
eAlhxdOfL+k9f8QZGjbTDbJVtVyuTEB5lKfXCtBQz60rDhKjjlSVgE7VSS5gLiQidO3KcCAxSRSF
BoDLIRI1iSXovkA3l++zIX0ZQIuJyW6/uoYjJTSdnE6xCltbimDS1Smid3UfaBc6mqxNKZkHF4YY
EWLC/sVVI/5xzWIGe6Kvq1T1VnI6cBW+bogX6Bx65IFxDvEFXlTjHjz1Tu4ZLBsuCSGvQIsohNS9
v1DhLxyASJjYU1XzZiyyYufWo/RdExm3HgWXRIAhwtoEQ1EdSR5HUjE79ImCMCRhgDP4JFjJKJXL
y5X7IdprKoO4cBeCA9NfDhU6CLaY4CgUG7hyv6AMz54HAQyk8TSm4vQh4ImX8SE8v+JIKDhTTIYH
TikP24KGlSSW7j5tMB7XmQd0FVxp43e3Irwy2aI94aOcutyP3QpeSzy2D3QPUKCIsqWrGJKsT40C
hfSbMEt9WhfsLk3Fv5Cw6hIFug+KHmWIvdP6n6ehoFHev55P79vPjdGKcExU4KXj9CUSKAETkHem
R9wCsBpY7VMr2VFd+PeC6orBCUYN0tBdKtukuau8M9uvIIJlPWrgztZR3+RJqAS/gaN/ss2yflt/
fSAW8M/nvapf9Gj25TYVuWV/wV4eMUXpiPu5+QHujQtxYvyLCEVpj8pqT3HkhVuUOV8GBb6oAxMl
gZo8I3lECrH/BLZE/vPnJ617UwYYU1sOrQLOox0jVDQ+uuNzgLraMKkNd7udwtiqY/Z+zojGhwLf
3W5vo2GV2GhYTbG/ONykYO2B0TEGSGH1wIayXaARvOYCeJx50Goyk/scjGs7RJn6e3uHreOBWGXQ
mU8lubZeE+hvl63eutXqhLQE2+F4jNM9t/hEZy4VAu2Nzv+aH6GnpvTFCmYee1VgnnW7o8j219tt
YzBqjPjjSD78aqXf9lrTuW4d3Lq/J63ukNIf7TH1f848BUp6DoicfwfEZwwcdnKcxOBy6P+uJhUk
j7xHDfUz9s9O6DQQFR/0cpJFhLUPMLbW7BVKbUjaCQ6vZItYruSVki3B8SYy/qVZlIjYVvGjwSkt
ncHeg5OJ8d88SY1zM7nY0EQCUKPB4OPMPrxQHmSYr1ZdyCE1E6iO2cqORIQpoxE2DrqUO+BWOsZJ
I1AXohr0l0oY0+xRCxHOC/Z2n/9EtQfA1MnTPbEE3AQ8AItoOAKt6wxoE+ZfC3aha0OMRGJugsRx
oRNaIUB3U/dDbE+oa00zDcsGRnuA+a4r93j9kYZJiFQypCED2Q5C9ozCqOgA72HaeLtKh5FyZUU/
9nJwNyLwzjr/gLhtD3h39W3lsQR6ImcJ2JzVNvHMup5GneVhfHDLYPkpS0FgKNJc+VSSoxKRIlxQ
XPXY/xD3k4b9LRfKBkWUohXTKA1R+mWNvjXG/sunmE5yFIpUpo5yC49fmhGAw/8eJt1BpptiC+vX
ZqkxUBrLGlQcwPG/4LPqRkRCxEVV8k00Q9Png1+MpDX0WqQXT79wU26ygp/IVWYR5j2J82Hs+nqV
UWPMYKN0Zca0fjaTnGJSmjC+TVBAPElQ1Tmp+qtu0loFy1ncZkvojXvLOdRhNLog9ld/j+9QDj8B
ixp1tuudhyDfqJdCPnQCBKfl9T0m/PrYFuhHmInaEKbBeSspvc+wSIhAswH9o74kKN9+HNB8wCHK
Xl3cVw8sIYQuaMc9+4lnOJiwwXMAJhLORiydwePdoSAC+yOUfcGsOxr5gx6SgY0B4xZUHwZZxlmM
WYwnspEKBYA2N87zAv25cBrt2QitPI1kkw+T3nVD+yLDUSgSA6fKYMimjdJOCpblXSU4ATYGmAwt
2ZuEKrPll0KVWySJKlFlwfrmWWwhaeipqSqWSJDftW73FqyUeSxoSo0arClkBskpkXGkAmVjLDr8
hone7fKpFW/5COeynYe/mN9pDYNapzOfT1tTV6s8Tf0YkXXqko5eH36RrLKYWnK1CHPTSqQ8NeMr
DBCSzsx79y9NIatWUamEoQqEQFsgn/ozPUa/1FX2+7mWcU12iDQvlBVa35zemuQ3CYWfriCrdZ/E
47vOzOQRhPgPx7oxiWrhu8Fiyj2yx3t7OBzu+sN+1ekPh8EwDDqcAQv5q9abK79A9hMZw57sKHkR
2ju0lHL6Oe6wXGWyzL/nk5unm6j1zfgJvBDPE+TQKUNlkUVOSeFCR4kd5eGX9a8Pcg4LCDz3ly0k
guN3Sw9cCk8Tdp2kTqkmqYuGSzPW7Mg8l5xe/juCTeg8y1GNflOf/lvBMjjwxC6qNUvDQbe2AFha
/rduuCJd6D5hThPb/t9DAW4fH0cmjCuxt1kcZQb1mMuSUkAf7AdKwyi7Mw+4ltTvBvTA/aJnIPiA
stE7ZLE5EASWKE+LULjkg+qkct3IQ9KsJVMPkaTypOcWV4rORHIJ5AlKED+AyTkKyu4QrLkEcU5W
m3GZBZr84ONotJx+JiMh3Q7yBuolSYgChuG5YtzaXpvFlCsQSFuKxZkb9JfJh/98kBv8u3u/eQZe
mofoGMWHB5XQr3mZpiBaltW4/NQTAWeIwF1wgr9HzFBnSaGDC6QHXhakwmPRMypXJnOmHJl8ZQ2A
1arAHYB0m+tPtyjTNHOv29zRpxsakTelyJcdVkYcCcI5or10rLgvcvb08t1WZ18K1gxYTBcakjxR
6wPkQGckpnlH6kIHNQHb/bNbYGR/vKAKIJU7Ub4kgrI4s3/fl9mD4AuTXrRl4W/eEZv6tE267OTh
SrtRLk3k7PrSOzzAcplH2oNgUpyXNOmphEZEOt9TYFN0upFS4uYvCaMd/qnhKdQqtQvdmwsPpB1T
ndG/SsO8od2TGpZSP+LFLJHzEZfhlTSRrJNMqkhWc92C92fYJf1bCW6dAzN/YBD9aRQTuP5iUk25
Sx0yZdmGP/tQGN0CALvuC5pyhSM0hwGT0d/AwLO80h7CGkwHuOSMlZ26tjLYwmGoJv2Mvbw2FKYi
co4VJehol2tayBV8UQDGqpb9Cg+ttTTooBqshwJDCTbTLrfADRiNGGK9bam33f45ISu4eLPaAkrk
U6iJd6Y/8S/VpKm4WHQZtb+llBX00ifR6qn+Io8I6idCjDwPZZFRaSG8uZOVLmNeUW9l0P04QbvG
Ss6OBhxh+O+BFbQn/c1mo6yW/BmJoYo/WeEAu/RGSO5KvXeNnc4RxeEGqzomom05bBzxr0IjJ/cv
7/Cn+0l3nYYMXAM8NLLIK2i5YLUIw05I7neKi+vis/LT6/nrnum25p1wyOKqYamnCINJx8Gewe0W
43eRVSIfZFRz9Wdl9v650xq9CKYfkHCXuCflHIo51G+bKgfRDcknYRGi9VXtscrpoTcKF12/gjuc
uhY1akCA2IU1B8VPay7XW5OHfl+2raEudbEdbc/yuIdjTmE4rMtYkJfZsBr+5gBzDW9I66DUkVVk
U6ltymniOYMsgDBILh3zq417iXuXwACU1h5+wkxL2V2ODqpXp+iokvVAMuvCySA4xlzSYRzgYr3R
pGroFZDG9I5mzLF9pzFR9w4Dz+ohj+9vIP5XIf1A7V4K0lYxyLNSFv0/EcoHfbiCBDU1z37L6v9W
XXH1imOWLzJjFMADpM515Hrha1GcZajXUiZAia+gAzHgcYBKyIdO542CEExg8IzQeQMUnB4ZBgiC
jS81iOSQwfjvtUy6l9ZTQP341nTWTd6TdER+qXUDq5Z0L8gSpMPqNBufApZ1UNfJ0FolgOlX7625
unZxuuBeAVIEVLuZDItYdb506UPBd+k/20oRKBsBTo6RXQwsckdQHSk1QF5rRKcSPZzPzrOj+S76
SHoHmn/ZbRJUifPq6X/gXmMFuXWK7j3Au2sWnGqdST6SevgeplLYvakeo76neaokkObpL4B59MpO
NyafUXW79FYcmpVR99UoNL4jAD/EcugwGLbROjcLdRMlFNLIywDIBQpvdNlydz/3OiBuAVq9LwEP
wcjdIZVmvKfnzLtn4hbD76gpzgp/dhhnZNdPajvVP4fjMUZ5HASxw3wan5xOMKf+OkSSsK8BXMdq
QxOG83LxgqGsRaD/WP0R7j2CjdASr1dZhagLHV4DQvs2Yrlt5QfZwjUoN0GAqYoKQldrgOwOY5iq
qlKMUsF9Ns81QhsHZV2lH+n/UhoS1CBJSKTfGM+aNfomjCbYmXJdYST/B3TO3GSAghvockHqt29X
OujDEcP/ovh9gLWBIQvZuKYeyFu237T6vZE+Xg4s5FKREaRrFEzx9ERDCrO90NOj2Ml3Pt13X2nW
h1f0Xx5wWBqNRKe+bCNuGRVq5+vAvHe/lEGjoHKbpj8h4GSMkMk4Gl7HNAhWe8eSrYty6J5+j6QN
exjHtCd5mrEOymIrzShrpiWKWH3YT/zhydnBDd3fEcXNNFYWjB6x7XcxCXpPEpTfygtn8siCwU/c
O/K4dBIwVddeMjr2lkhHyLRU/Nsuo43fGqpGcibOzO8wSvR88KcH5AhLfESYg+Xf7dkCudBwYeDm
yHdfyQAcpNW99QEnWLUtRgh/veLI7VySsNMSLx9fE0DxlIAXQC8wENY6jw5NnsFPHQAQhiYJNHoB
ehbsVdHkFay33LuUyzzbVHH7mvI4Sj4ilf3+sENiAknqt92cTHYngtobBIZH1rZn02xYDXkZdNfT
aS0vIabzP08ZiZLQ76QvoWj7VW1SfKKCDl9mfUSpg7Ej9O3XjUdF7OBybezurSdMa+AL/RJV/Gie
byUCsV8HaSfvjFmri06YdnDwjzQ/mrW8Q8bkL9eif1MyLUTeQWKDAcKvz5zzIKOjU3/Rag7mCYwA
7HDIRtLE/AvX9fof6/ely/hmpYd6l3Wc7k3KOd20Vp5q0AvvKVdKc4xp8ptpSG/LicNe7pTJl0XV
RMTDYyaJRUBPsLcNClZ4g/pLzO/wD2VkfW1EBS95XH8q3ohku3/e3DnQ9ZE3GIaJzU/FBjaKpQr3
df1wLfQYs3Zwb0CcdhN//0/NWkfxtu91swFPpWYl6OD6Rgb+Tf+z3Hg5vLLWf2OeBDFcFeRfJqC1
7D1CheiEyPM04Wzmg4GcO8UhNxc3gW5dncKT09V1YH1RSeLk8UYXQZ4jeK3fJzSdMH827spmYrJZ
ccvoCEjT4zv+ObU6lqKv4yHJHyAPbCvgoA/jNx/lX1Zc9M99Ve3kQlxWquHBAcsuygP5t1p2PuTy
pn+1xE18818Fj2QeqyZTvL9BiInFnvwSNxR3n6WbQqGKh4qYme9SH8wCaQkaIwvIMgGXmTpQz5xg
DqQDnKQxXdF7urUplRrrW8dsIfsEZHsDXjNMZ8t+HD5DmlRf80Ijnqgq9qCvZkyUNPo65xHUoF/7
g+jVnPIRqefkbSdr3n4TBODzU2uezN4hNhWVQ7J1OdvIgVR0ThY0Y9RMKTq1KsGLcgMJighk6HGU
NlZnesi+Tcgs0HpJHBZagM2MWuDmrPAasBFad3AwFaeVdTzPo9N56V6GSb/YYsy2Sppw3VsLIAzM
wIcuZE9cCCB//nlkDb/DfVsty5rCuTVR3rvcPOeCJ7xyOc/olm7eSzJvDV6jkv+6AyrGDl6DpdE4
lerVJwR59iv2qlQwX4Swh91z96SX+uLmHv53ttwhSJJiLCuOCRg18swpaP4EiSWoCoivq/ZrXSCd
NFhuX9BvgiujsoJzSJ/LvX45gTWHQs+nNanG9SthgBZXeKU54YQPkOQ8DuINImogRnHMppCmZlWH
/v4ibca5+WkYd8/144DO7G5++oF3l1zc0a2ktcuvtzf/cSEU6L76t0ZGRwr4YeKBHW1gpeH7SW4i
mQBvQMb5Gly672kOVD2ts5dm8eal6MNnLpTRxUINpDXdwhmt5KQTKNna6R2e4doewUA1spx35WHM
ep3izoKCRxzTu/S+i8L46uYCwDAmkIYEcHy0STsdgM4tw713X+0M6COUJ3CZiIP1s0b/CMWherX1
Hb5rLOhMwjf8zRWb2/7B+BfCJLyTMc3EcA6YmjbD6g6Qtsi36Mu4wedp09vDVUwBv3Hz6QpiAtPn
ScqKInZmf7uPp6gaymNe8p1ol64pdUK6kK6p0nbpu2eUuWlwB78EReckWWTTW/PFZwegv7/zN3af
ND69QxlKnLRvVtzSlL3ut8tBfgV3F1ugaMqsqozv4QPoGY0/jBpatobXObVH6N+K1KHIqwEGYbHh
LlfpvnL2YOAu8GOI9/s1PK/leC0S1CEOk1zBvhLl7PBm1ZAMbrMD088yRjZeINkS7fXUeepfAFh7
jCbtopDdbaur2+L6ZFsmblzay8JUMlULxuN+Y1HHvKun/Ti7LZ7b55jWQlokUPwAHWvZS5TB4Cwe
oAb2YfvjCtrdm4h7C6GjW4QcqrkiepsWIwS9FuTmbxRnyCCgvWCvTiRtzabZLOBKAmfMq+WWQz2V
mjFdvOoEuabul1Lx3X4vstilo50zvs5hQs/N9rRsjuIwbznvHUx/VOTfGLq20jFwyhDUQnM0KF1d
Op6px0IaSm3fmt3K0ISaswOhTpslC2ZM84rHcZ9QyK8s6C6elCev4ai8BXFQGj96t0FG4ykCKhhU
vhM+B1/E3mmCbOam7KBT7d52vxHxjkTpUewYIN9tfoyK3+YOLC/i0kWXi3Iw1NqHfO17cL3iAV/p
1CF2bZX6NPw7aZmVqJksrmOQn1HBh1GzCtvgCZoPCJ1I49XJ3bBG3fM2DWjkDEF/0ScDLpR2d4Ah
Bboafu0HuVrMHLcYcvXX4gwQHyjF3T5txMe7b378E5KfEGSDs1lFs3Nas65uBBMTmcsNLIIDeHff
Ru1QcjMIEjBgN5HuHr+QAdsgClEgmEDZDitXNjLcj18IzTACFLNlmTlW3CONlf3ltiC/34ZPjKQR
jRPtg/Pon2a3uUFsVn+O7kuItSF3tJez18TIhDun97eETT0IYJ6xP0h1s9oZWlc6Y9b70Oq/ZwDu
+IuKkE+IcCfvLgtZEA/LU5YEcPpNZLdh5E4JaYApfKDVtubI664iOl2nHM1tWhpcptbo1tzBCdg+
UFONaoU2qOvX4s0cgFecJtc8DCS79GtbH8coe9DnmgQEwZK7vy7tnfPHWZJvpxNl7/D6sZwbDLbf
Xu4Znoq7+6FVgAPvAN8pzCB5KH0ghkKx8NEyycKfh8/9IJlwFoLUEz53rBDKsUU8PC6OC+ilkcel
z4jOIhYMSOM57mzFqsFPZXUnaFnQ2JxuT2DNuLTTlKa6DUiLQhc+r3I7y+zl9OPSgzKwwhK1/xuf
qc7vUwsKhekFIuHT7DsxITWDbBVqMFodYaRL2rA8JNv8w46GNDNmqzLkDuDaN6UBMJRF1Dx9fwAI
TzIB5wXTcEracHpum5tXAcTHchFPCl1zmK4Nyy8u4Am4Eeix3q2BgVgHaAmcT+/TZb2mX70XDQ1q
IUSq4IUxB6RYwy9J8Xct//Fzey/L1WlkpqP+WXFKVEGZMNRnYKfs34OoywnQhNW8SiGMhvV7CF3O
NYJ0mBYrc/scJn6V5sLBYRXt3vgxdChpKUjbBfczqe4ymraCUtFFtIEr8+XMaY0FezS8b1AOYF5y
P2CX3vsH+H7LTetY/9Ke9Kx/T20jmZYRwEzpNaTCU4R4CxMBEuRuX2ZMkazgIBv+BCJin0gZwK2w
e4Rxr7K65WqlJXTmiGrQ7oEgq10idIMLJ9GtpbVsCX/YCVCB5i3HbuIZ9R5zWHiOOEKLu8Wm3WzZ
jABtQPF+RZkWOVYpwOJWHM+19OjkKStArQNVOj40ikdQsZs1YvccHVFkCiPnQq1yX4O8D6OFJ8IC
lc5QsF0uUk4Zdc2IBCW+2qtqw0ix56oKAPWNlfYwwDa27mGJZgI6Z+9BZXGdlVj2sZWGzcHtwYGh
PXGX3cQKY/JymyL94aiUn9q8ifEm8FZ9uq0ewH+5RFCp4PTe3Rg09W1tFRw4it8XpwyxMIRtF+dU
aCC+Wvl2X5G/xztCG3loAXWm4vegMdp/XL30Wa9S33r1CY4bcDcyO/q/PUMLXzVrWG6O5mvWWIwY
91/DPtDgMb9VvNeD3NEHx5KLD7fM24YwLIKLyb484ESxObHDjssKyxNO/8hq5RfxjrQ52binDoQ3
SKpeSCcearRC3eGYvvhFyF5pXs5c0f9Dol50orvHOVlkt4DrmS4YwgSfjXhrkbxR97AfrG0AUEBT
d8090mLfIQCuE5cD3nCcPm474CnqBEQve6+ZX5gFDNJpd1plsZOB8hjFTWt+QZwenMTe47i/jJnR
a54NrHkxRe9d4q28fqo2m+SWFokzoAOdgX/ibOdgmmBNLEINfYZIn99jRbHTJ9OGDQO8D+C4D9jR
Pk2XFHesFeYYhhgSVVjy57hScdOl897mVo9ukaYuOCO3JUZ1SBcQHDMQElDc7JZCSuKgpMhJb60u
Hg2AIhJ8dEnxqR3Fk8x+0J09ybcTHIxz4wBRDUviLKXWUSeRBI3FvoadrsC5s4bP6j0giUQ/WERH
FJTpaJuRiwI1SgYZb9l7gmXZ9xIUUQBoEbAUA06YlB3ifQVIZKHEYiUB0g2JwwGxFP1vqaLfG8QV
sb3cnQi/McVslPo/VofBv3cSws1JuqkC0YNJ4gZRx7IHDsFDI4CafX5bmby/AbQkcnTM1rdxK3vX
UgtGm/t5y/VPwyeEhwijQasHPCpxINdMqIHC+FFBVxr1U/fzYLzX3nAqkl1jKY8C1qXPuAhR06uT
9m+r/fiKx4aw2qOGVkL50fxuS93KDPnsVwx5jH0ZpgS0AHCSVgE9cbinVkdkzVgFjqhmMEqd/RhH
80UHBR1OjOUjcGUHJhIMR0KtgbwAQXneZbDRDfmgF8esLbcMSyZHCb6SGCoApqdcU7zJdz9aMd7w
6YsPENu0eRIuhWXCvPABaggADP3iZSAomVNtxG4MoWMeDqgMGo+ic+kVglx/CeIcU1/t3CG7fIbn
Fyc+MChfIGDEMZC+x0WD/wF3DKE4GM32Dn7I/hSUxBLxIr1NqBoSfIiPCVGBPW7cpEj/++A+vBTf
zUozWh/AiNJKRameRDnJVrikV8kY6wcyjtJeTNkI+xlP0cntCy+aECp8RPGCL1va0pz4vTvfxn1A
iB6k1FkY/PVyvYjThKI46zWd/hC8Jvg/2J4aZqRy8ErvTXpeYYkjFCLIkHcOo/IMR8b0891lSz3K
zfQCi+YD7OzVXrL0B/gABra4Ml2CxSOsW7ZL/XKfwPs15+qTQJwD35vBZGvUInzb6jCFglo80dmd
SycyJNYNOJKJDjMyBazzMLrxS4tYk1vGssioItpgCGZfNKYdbE716OA57rdVh4VPZn7OJ3NNGKoY
gwAa8o0DlCHtGK6ucTq1oFwoOQ1rlW7ytTI5QnANS3vBJM3DlRJG1EbPbxkDZFXo+KaxjioNbF4d
/rV61Lu61BBZFw79CHp7+KfyiX1h+YVoEj60znXOpAZtmVYb1L8OUOoBUgO0St9zpYagTsr8zHUr
k+etVoZ9jlzZ28FUsMQykSNu/JllCp2GwfkK4zXesn2iPdtAIcMhljVorOrmbo0kct+JX3psrofm
vVhPoQSrjN4WxPC2uYFnt7Io9U3AnoRjJXXtViz8TvuQxzgw1ve8pcd+Gw/pHYZgZfxcwUi5bB6h
JQAJ3cOBft3wm8rjF8TBySi3NmfQ9URJB7J5DAOs4KWSd4VIFOIz+JLo+i7MS6/wWg0rAJAP46Q0
iC6ueema1eBZBWDa5GPXWyP/cipXJ05cGP6Yu2QCeM2OfTPffC5rRTAfTQLHYuFh50bc0uK5XeHv
95oyvUjj9F4Eys+OdWymJ5eC7At+QtOPUx8qL9hZXl4ZERhKC1WkF/wCOJ+3Gx+9AmyW1HJLeKaO
RbPO0v7Q0c74h/wUpUUCsTz8FtFwTysmywhOCzUKIvy7CAMtNLmhVc0tB4+4tWSJowQE0QH1KGpu
0F5Nn/UzBZkcIjP2bQ5TRnV772XDj0+C0XDPlnfApbIwevZyZUY0r/OStpewYbvF6dnNmkzqyi3I
w5WTuM/VGbkA1+oZ2FToBI1OxHjvEPVf6ZPMgENfW4TzN5yqecoda0ZTPNLTJJmxjt2DWzM3Pwfn
r73vIIPT1Kct2hzX5X40OXWSXrF9miCxDnJ2fN2KgDTbLQOzWdpVkI2L4KI+4a/Ttm1hZllJR+h3
DQtDVoXvJhqUSRi+tGQ+oAC4+cudAR1Bnb77sDo6j4hhI3pJ19UJXiFKLcs+0/RegQmRNblKshqH
lEGVb16m5wWdtbOqg4CPSykfJjdK/U0UYp6s/+sbQRGsEFjMZn5rFWq3cR5o1BwcRdqkzWUC43zh
XLtMeLHwKxzZUnr7mDewi3MQtH3iAMwTamXitHvNKzs4NomTIjRiow7EARWRFF/J65VN1MhgfaaN
t3PfwaAV0oI9/QwKA2jDBk/YU75YF61wZAHi8WdloE2I5gswWBzYzYNDGuI44zN/87D11J45m3bj
4o1OFbJK/Rd4q8SN1wdU53BaQLThguB1ICcOSQ2KS6Z+CdvwefJGlm8Xc2NpOx7D8VACPEsSC/ZC
4LVjkhTNwmI5tEx7adUxJXDYAPhK3ELBvaNPlJPDfoNflhH51VJ0NWG8qWl7awhsdtLzwuHEnY0d
els4bHitGVKpv2fmFBE2cWKa80mjYsSxIxh0GhygyxCPB/PDvVEE+dT4JVQVVPgiwzvIN/V4Q27j
ePdJYjwAfyPp6ND4UCZBFgIAY5VOr/3lIeAnLnavYPEhb48XxnP4ubQO5ZF5XXxPg6PhFB71D4Gu
tz/45fBDsdVwUvCqAMfJOVA09PDk4IXMYW/BwSHPcnAF5D64eSO4zi2QXpY0vFHYy08phA/QdyOt
cHDKwR766gutGeQj+f8DrClFZN/tywB/MWouA2jOGlGTVolqeXBhua7zqSQ35i1UZfpMWmMgABcg
QO5VdulIzwf0aHAt8XuYZqCqhQFjsN/DTbQ7nlsWJDIvKdi/YS7oLXGnIWoYkP6Enuxy28Jchx9W
OI2NtE9rPuBl0z2FuW6pj6w3zX2UYKHrxW6+oUTnYPjWe4dENy1K5+BeaOfu+mvu7pqz6mOWAc6B
+RG1A/hjQShnw4gQiZADb31iaqp45r1+um1IleEBRlF/36PWi6t/Q70OL73oZJXaxRhBYpx0+MQp
JsKN/EsM8bzqmmhJ1B654FsdK13+ZQ6dAHb1SeAkphuzAB6TLqkcDBy59Pju7VPcy9P0dofnnBTf
3zf4JnTp/eTTvJ69F3IlBrRbJ2AbL+pGcIbgt74doiTkYN4Im+R7x71rUgfEgnCe9BeRZbq4aJ6U
Ly5/4s0y9V5ndBY8vXFgHbxzLji55Sav8N4ejd0Bd/rnRvBKM0IKlRqXiUI/TQapU4L3jVo0iwj+
GUcDuGMZfIx/X9kjafX7Ltxx/BAB8YOjckIBiR2SpyFxnHlF+LMz75ZMeEXABPEVoiB0LReZ5Hwg
xyVxdwX5dHEirv3vBwWVqIytrr3IfxkobMAERR6R6s1xei1OHskI94fUw6FUP0wI2RS1AfanCE4U
fvZ4RWAjxVtCEII8077YQqSDH6gicZqI6HgtAhGD04GXz5qcxT2DllEBut6n/+8nT9TOIprWeV1W
OtZTn2R/CKbwyi8ri+WiQrsM/7ZNSDKW7UrbpA8nj0XJ9zEGKX0KLLwLzJBFXmf33bzxv8BEqLn/
2IabFt6WrA7jV02V7VL9DPessMrQyrgqcnFAIJMpdsGG1VThWQVtAZmgtKEC99omPgxIgK0EWFLH
GJWeC2hMMEfBTGi5xWw2edeoXZk2LxRyhcz51W69GQAAy27CEDORdigITuECOCtfgBrylr+6qcBk
f3VVdWOQzgUe+GvRZhZTev2CACRX/UMOAs8GbLMCQCnsDR8aAJ31adfrrQfodwraJIwGSe2aXgXP
EZ/0l9YMbYj8A/30FxCoYBBI/7KxD1sSvh9MT68nBPjqZqP1/gZgB7sx0KkqxeevY61Z1nIuE2R2
HuVBjuUURFJS3iWtF5nxB9Vq1f+QOrGo70UdXG5u19+tp1+qTRGOfCfVwS98NNQIIX2vtG+Q9AS5
eg4CYYpiQwZcAVAKLVRcA+gsafPh1r/W6GfiEBCvgyGFtqNK0x7RLyBEihKh8Knq+FLPV4zOBOmG
av1I0bnknxvwIjO3qReL8Z1NZuz0s2aY6WAYyji8O1HFSxQzR29P6u0hBS7yTfUqnhtVaHP5Jx/o
mIEGeqX+S/sDgoTHAvjv9atJx7+uM1WlvyDQVFNXO9S1d+4VayrRCxa+9DM3m6iJSeV6uiSVFQNQ
RlCN0mPaAiujQLpVonaekQoPSBKVg/sXKbAz6JPL4MprMkpHeMMwV1cCpK54vlqXzmFAhhu8ZlTH
lugJrBH8mwEjfW699BP+pP2Xg1uInh39mckPrybEmro3VdX/OhCyg/kv1yBHr5dCdQw9+N5fLf8F
z/ORhPqxdx3pQeaBRH/cOffijuFdBm1h3j8vfwneB/21IA94J/0dJpKMZMM6d5rSwT/1jq/ak2Jm
bpafCHPzomfpUL/8EhM7Hfl1c95Ui86V0udyV9lRhdiUUaV+hnmomfOT/ESn/qapMOEyaB8VBjpV
0YHe58lo88+jERfb5QB37NXiQIVKEITS/KHvTPZ3nutcr708utm6OhWeujq6gLqkV3h0gkog9nw9
Pi1Y0+hFi+p6ZKGo7t9hPKBwoHRJ0TnT71jZnWDPv3JUZ6g+lxRU081t8O6kvbSX8BtknpnNtNDR
PHftYZhIDmzwBnbvsIrR0bW59n5KF6zhjTJlYS5hhqJlFPvkgXQbgGcHuSdQq8y9DBJ8ALJtnCLL
ZysZMV+vo+rM2DvV2T0kjcZPAVU1+FhQBuKw9LiHubUe1XUePYnIj78u6SEGm7JqT4KhABNOLghd
NYOC7KRiwWSrQnUZEOCFYnTMo7rWSAWl/HB5JWgtcWVjvcER4DBIHvHDgXIsBJx/P7dTA6fgeece
4JL8aj3FWgoO/eth4gsewBEv/wOaVeifEKicXNqHptFaKcCz4AA+exQIctSg1sUdu2NMowc8uNLg
QOxKeonyP5jfvyfJDy8xWias/JAIQjXO36LB30aujSpodxYpgF7kQrOrf6GHgdKH6dEXlzqsXsKv
UXjD8KEYCWUDrJzs+UKkgXmGwKniFwFGlml7iGj1AxK9D801QJgdSX63mGxwh9dgZIKqTXLst6H8
oxV93Wa7W8H9ac66+RrvX44zA9TTxAtygMtV3o7HAsDFIVEL3tqoNRcetS18AihP++Z6yfpxBVXX
wD2nl480cmw3Y9vjDZvEzPCe3Che2infwGnhf7UL7ez354X3pXM0eKTQL7eIdpptj3gavwZFu/eu
XO1Irg4OSER9irUzSQLggY8BXlUCxyHWgnaFEIBeOXPJ6eJKEuh8JYU366L7xI65js09yhJ95ROI
qRuFGf6RYWxxhxAwgvQHg0GqFXZR+5nr4RIhY3ebcO2bM4+8A44QDgbpqRoydc9H6wwE4REcQs6D
t48WO6ZvGN9rjxITao+q2fOL+6QJuAm/Cok8sr/vgn96jy3b4zzx1p759iUkyRxP2Du2AM+L3bNv
zhsCabZyQ7U37pglFvNTeG1xsODLb+dh0jqCoV+/d4we+jZoCfNQcsYf5X6Ygw9yYU4e7MqNhOfe
Zcdg0PluYc0e+AgHc239Nso3yT/ji/EVYIc12UmLcNQtrKmOcqDs7jtjQ3TGGUpkX051LgHIUS4T
unFXn0sn31dWpQOfMvuST2dbXcAmbpOLTyDMZbmExoxZwikBj6Y31YJKfN+oLCgx4Lz/dkBQ39If
kSv/HYeOZUHnO5eNZln9Bd+YK/EIzLWxjjqCt5dST3/AVwRigscKwoww2SEJww3jTpHy2XGEVJSQ
geAw3tTvacQHzElBAt8WMldgpeiCVjkuMuf7EVfkueNccYJ9a0j5Q5Y/daJQCP6ogxvx9NF8+h0h
1Ml7jO3DQdJdF4kEGRFH1GZ3eNDLtpoRUHOgAoGPwYYhE9YIIgllc7ATdv10ibofzmVyZ7egx8sX
/01uGxkv+gbcKOTDXT43eZKIY99cjgWjq8ahcw4Pq07Jmw3O2MMBv4PDsGwd+IlrsGxrPzoJMQxV
2iQRhU2/8CtINzLAPFyYG3dmcioGQiidaZ4gS49OG4ry+ClDkp2E5XwexxEnkolF9sEFzWnBPVUv
+Ryl1aWYR3a2kTrfta4TtSVGO0Cq+y6d3S4uo5vtMXXI8ZHg5wjxoelcVxHK6uL80PfXooqu/z+E
wio9sPS005LeZbSZHulI0PHoyYCqJiUAozUYMy4lI//c4AT4Klfj6bJLZDLQZ/ZPE8KLwwQSV452
cm7wZcbEjMgycl7rok7e3ROS4AESJ5T6XHAaoGqU6ZhkE+5Y16KISLWNM6LI4ccUWMGJoWs2K1j1
ffE3R39XURfZLCOTzhKDy2dRjYeS3pi9qjhR14bVzaA1oKO6y9JtzJbtzyyeXBsCRu57JRTcI5Zk
msDLTVoFFCKdQs6ZmclFh7D26pP+BSqDsPBtVMg8bhMjlXFhOQwHPrlsc9fp3ocUs8ZdUfcBJ3Ek
sCK0RK6PGM17MohSIjIcVv2RAIuzv0wYnswZtgGAo00wg6JhRFXwCcLUsBGsLKwJvDSa+I7GBrmV
rHbfGXBW0anI9GIcDM+tJ9aLSzCkBSbAo9ao1UWHE8R7zU4MWZbUGgfIwtnkcE5hpR+FueG+saSh
3erGu3in0cWflm2O+5xypxhVQsEBEh/CJ8xnmSqkxPSnz+yNPgJDaMgEWv++B0aK1SvmbLEnUYjK
R6NSwkdmVqLQ5WjtIio8TPYNBEI1DLTlpaY9g2TfEKCW4yM/+PFoNJpw5RhXunAcBsAtsvNncA3E
imwIZl1WCtj3WG2B7Ll3kP7tN7ewzRpFMTWvriBBB00Gw7LNFrh6WcBoZl+6SHLdH7pN3IOEtY75
rjvN0Ip3Sudr341zWievTybz7OWPjCE2zEWJOH3O8jXTfAc6gotDC+qaKh+xW3DbvaGDsLqE3Lf7
oOh/Zqxvtx1bZ248vEPIO5YsFnF6WLWMaVdSIGO+3SQLZsCDmQndFKcQBej0yCECLMVGSajhHWT9
w7FeXFBNNofWEExkscUq95kVtAAwWjhPtTWBkOuTgyQNfvbY9ZE6aBV4h4PDhXxiyxwSgokahdiG
mPi2+7tSdFJRN2SZYMaHmG6BMNMZnyHt+qXeK82OPHcHYUcVwYeYjQILGVZdV1jXOmMFYwMyYYT6
Vv0QcoW4UD978H80ndmSouoShZ/ICGfhlhkBFVQcbggtB3BCHBB8+v2lfU707t5VloUM/5C5cuVa
/ADc48QwYufxP+B9fPdmiWBkM3Bkt1CnzAVCA+aFUDTbIVZSPGm5WmUNP9LGKJTU7kPzqTx5GcDq
FHyAVYlMbSCXxY39kUanPTjwS574yX0t+ei3rF4cnd3nt01VSwYGFtyY3xoVLNg1AZQMGsEfIPyN
EefAyTRgVVryYMplfji5XHV7wELJfDsimYBKhcP6X/51YUrN1SekTQr5LwvUl3Nq2swYmYbMxw+O
9GAW3B3uR4fc9HCjNHIxuDJsMB9/gBiF+RvQGHRCUaXhBMNVunLvkC8q+g3s4mGxISfmU5liu8kN
52jMXUYPQApMi8G0OOAdK7P2j9cQMckW8sQ4IYkCWLco17jdAF8IHqPUWHkjN4wdhEK+UXgQICBM
QN4UZVcqhx2Z+qDQkxc8WVRUyYVt3uX0wxajzTDCYy2JdgmZbZVtxYi9gHgHrQTiyfUArbvUigjJ
Ow+Jh0j9ay25Gx9ZH5Pe8u5fN0nAtCcd70xhX9kiolJC7KQax909+QMM3ln10UJpMgYGU5CBMXgx
G9aAvr2u3WFz+CA5j+sOb0vhPWqtKZeVzLnPjz/EVviZMgcj+I7PMfIpsoOc/H8HQFQSylfJdal0
VJTGBQZ612aBJ7BiokMXvrjgQ3wcHyXuETHI61T+sh/RApAEAH6cBv1lurxHvpeRwuaDsEdvijzN
Gj47AjEvVlxuM+8TUSL5TRmyH3oVX2wJyhojzenJr8btoLMrV9kC81MAKmaccBuFdEzONfmuqL/q
T3AhqqkB9vUUaPB0hZz9WPdBEwJIYKrZ927DI7RxyjCqS6XnaPUmNETByOEe0zDHwMtjQvKy4+dw
8WmDu00yrxh2UIBAD4hS0fK+okiBJAaC0NsTt/HF9ASwtZv7ZpcXm8FnlAA2I93y8klvzXFl8F/l
r8HGveP624RNOHzOt4gSmRyFpmeaA7a3yb/kjP1K1gJIFq2/DHK3xDLAo9xAqjWUBZih0jT8xOjs
aRLalrTRyV+IpUx2acchoqEr4CArt6hAybimysPmBisaLIbd44WcI55OASs1P8pGEHbYHuSVYyzo
DoPiM3wt5bHIMtlwBmxsr2XbBtjmwcivw6kSHGqs8KhFhZmR9ntNxiZexiFPhJ/JwyRkGf4eINPs
HDeAQvsBwwbQ6t8RhZ31+t8jl09g9Zoys9/snbI+s5iznsr5chkMfjSygwfhEQc5pD7LeRelGaKB
OuSffsA/HRnhX6aIKhSgqzeYUWbrGU+MDC+2YiojFUo6xcYIMs7bafaHCjo+UNU9qOYT1VcRnDof
Oi5TlnCQ+Vn5FBm6G/Xr3UsvpdSGJdG2s6goRsKGZtuETklnUviszO5+eS+cgXeZ5sG1D5UE4yza
YxtH7Rgiv4qOnT6AVgFOyDMfIuTyDi7GfdqlKrZHq2WJ7ovWhPfrU0si6dduzC5qt+sKwryvIkii
ms+O1mKM0/6PpwgGFOihtcJTX9ucZ5vvYTA86jBO2WbgPEFaRh4e3bXcp2ROWZfe5gbMgEMvGKy/
Idp2Yb2rd1Xb6aHAvukbIj1yth+OKO5TDdGSGZ+q6h0oOzg1mI0RFwJjFgigmnZRZYDeo0NsPzoM
4gaK/HAGaL8eUxu72vyTGh3EOUU3k8raF12/PTcT28U80LYnuCpsfAjngLBdI9ZAaAzzwp4lHy1x
Kr1YNuJsdhfDATrFn7N8h33HV9dWnQOsBUOqcp0h8mvjN3Pv7T4ADyLaDcEKTqOGTuc6f4WzS28y
jWLKpJtjctjZcoqvzCqBJ7agXX1IOtSIca86D0/T9zyjRIzSHohpKMgxuvU8Vx0eMCt0bl+MSC6X
B75+QHMcvy8mD4e5j278rWGcWnCHq6kSkwWMeohIT3qOgMd4H12H3fnZ/MDjpqWVYh62wj1r0MVg
rGdF1Yw1g5oBcq1kqfssZIGYJatzEFXaaXwZF/MU12mLIh9FEqg0DrXfjRJX06TSKaW1AbpXLxeb
JJAtJAmAdkGzAT0QZfhueQqnLU+t431sLHAAmVAtw3ruc7ic0YLLMO0EALKe6K1CioL2gXOLIw8n
LEIU+/sx2NoEW9fowwyjmbw9ZP+3W9PeH9ittOi1lrjloQ0CcRq3BhJrPVkBMCOEkQ3h+HDs7vy+
6oI8nL1cDA7woqR7MMTGyLBniB+hzLA40ZqKr7DzGgOMEDLm5hcJgUxv9jXI4zmukLUJfA6ZAr2n
N5HzAN4Y+ybc5ISy7kScW2sTYKXTZ9HLnf7IYG1TwmLTjt8ognt9xj+6HLAhrRu8Acny21jas8CL
fAMNgEUEjviW1kNU4rSohFXGHoMK0HFgitZqOhY295sJaeAS/iFnX90zo4WEDT3RX0CUPoQTjJT0
Ho3NfjsuMMg2C8oNE1oSf5pd9aZjKYc3dPXniDAGuw2bQEv6UqKmSRfiq6urWroSCFjkJL5+Ym9B
xZ9BM+aY3AkK2NQY7zj0UewwG3QZ7uTNgk/KqsGVdIf8BtcBISRC5mIExHcDsc3pt66MAgyTUwMO
pR7ashoa2w3I1a/o3j4ARr1owmAw4Amrg3NCvNCA2Ht8lFxiHdcm45WebQRf/MGyfegeRKfiqUhr
HYXqqCFF+3ec48kXP+OCTLa0moRlBDEckeED+4QHgOqYccbVirZqE4XyGis0QGCMMbVtU6YGtL/D
4K/3B1YGRkL2JFsdnWlLoBoSNaJXgfrlZQoGoHcgizR2/TZFutlJpKRyQLbwi0nugEg7MUX/cZQv
bUuBQ0SmO8Fy1Cmc3Bl0TA6C/xg7LjkWaRUbrnZTqS+o3BH0wwYOnbFXZsCccj/S4G4GOyi4m1Cx
FpkPsOqgCGjmG9FP456KaeuMW21Ru2Bhw0wiC8tFIz5N+4i8eMQFA+pE4KWUo5+jI6pxDsHELBi7
7xuNEj6mfHu6HQrWHZE5Ps9VU1RQymkAPg03eAp13VfR2kPGTx0zAxGMNIoRtTNp2kUCWnvuIdwg
4DE7ztGqPGqsACpyq4xkzGG4BCfDDd1ILSQ+WlFNWIqCZmNEp0WGaWw2oqZjHZh/UvskexC4nMYI
VkNPOqAfVOL5FRc5AO+2U39DnRvFGGfuHIHg6eUglEM5Qh6DKFKyXYfY2UIlveq3SeXy60ecfO5U
Ve4UYQZWMYIfyeC/T+j5j9fJgZFLFwDGXnRQEbjG0K/4XVXryD+nlfRQ4x7LytmM2ebB7NmdIZFD
eHX6cTWDxqko3odNtNQZaEd087iZTDmOA85P89bXOE0+ELaGpY86BcTXvy8ECnQSROxGk+5/Vvt1
C7NzYNXwRKOJyEd0rDFGKTejt70Ox9wXEr8vcBqQ4sDoMNLZUqzuIdWZAiMoaK03cnUVyMZ95C2t
XjHjnV8DTLFD7oiGnzxNIGjK8x3FpeJO3Z1zkuIQNf+/vv7yaSRhptOLUcBUhYJjkwOSOvBW9zgF
DFwXsMeeNOCuD8BZrKRu9UfgA6jlvZBjrGhtAOei1EdQy0WPB5NkX1lN4I2LW4T3KYn6glvLwpjv
WYBf79EVryU2yg2KmbR6z482imPZXkPPeNGfEk+QZtsDgLRRssqofZbjFOrYHkdNlhG3j0lghCwO
CL8sIgyatkEL7t2V64ChTXmCxXeGbhMMtOBL5X+j2JSjYioEgqCzjGzah5plR+Hfr1FS0YCScR5h
mLQBlYahTKt7Z5nOuIl8D4PDhgdplLMt2wBLbTLEWIbsjZiBwCiC1QB1toGGIVakM/D4y9NJZ+8W
KoOiiip6qXksk38GwhJ+Du9hAiVV681Oe+bY2dzFc1Q7jDdx4kEn6yN8hBhJH2UXnnCw9pz3AIsM
srtlydpKcV/8cUTyj0gO5V2W48tMKtPoylaOjWDJJ0psMX5uTZrRGUblT1cVVSxa8diFv7OKgXaz
YO5gTvBG4fRo1vPPnFiDmoDxmH5fOjnInoCF3Yi/Z0Kb5qTvVosvY1YhlIEjSiqBnRJBh1hQNjz4
0Vl4PXusCC+ROeWx1m2v5eXz69lgjTmur7DhIN8kRt9tiAHaa5FaCsZ1CspUiNPHuUvv776ARhoe
9NXVmg+GKmPcUMN0gyIzcqLLL+KzWiqmWyLGjf5pnLlp/B0qRLlN9zjn+MoEkR3jw9RHDRvRHDwW
cHLaJn57ciLVOtBL02YJs+iEWNJXl2jPHfR9NO3e7vmDEVhKUG8PgqaLS4aRzNo0OMBMmZWkERE6
HHr7A/Na1NQnPWQ79+Ij7zUixmtSmnZk5Xtu0Zjg7tbAV4nwA85WFg48orEhBBo2oh3qXnF+1zFe
evNmKvxI6RMOXc8mrNDXgk8snShKx29CVOr9a5GIuqjDOng9zNf4MqVNDYc2l/gMfdl5iUIgmrNw
rkQdhC8B/140TuivBHYMpCx9cDf7BBQvaAVniCMs9JfMSlgVKXVbMNQ5B8ResBzl29NfjYyKw2Pj
Q4ug57URCLe7oCRxB90DBQyC8n7QokQtJfIeDCkxNUd/EDohVAqWyC/7Gta9sDj0HNdDjGkHkyf+
OKlNs/hAW9KPgPbEuwu7ocodnFQ61PbwKN+WC3iU5GxHfG7JZl6QFSP4nMREMIdKkoXEHUQZN3Il
IxK3JnbI7qRETplImzPgz2OrwFQ7LcSdqxV13XLbX/2hge6/tnC+kd88jbk/DzDM9jwjS+otaLBj
rb47Z5Mg135Dz3FZ1b+zd5gPu6xMwxaNeM+16iWEMAP9XtBi6uaFpGN1paV/KdO41B67lG6xpvWk
GMojcwjW2H7Zqj4qtVWUxHqZqV7n1SxdSciVp7PMw0Dm419Jcjos1SOi67oim8sAOj92VhscmB/e
3s5Lpd4O8v+LP7vs5zG7FZvcbQc3rRu/R69JOS7WzXmfBFYx6IMkgHtl+EwREZ6dFrqUo+JGfz9k
tcqQqIiQ3BwQ427vLgBsRHx4WmXH8Wn12/ugyR09JSaURjLa6G8e1DIsvG1Z+KDGwTLg40v3CsHu
a7LP3UudaJSPZJ/l2uHPIX5EmyEe87oUlCm78ioRWJdtrTII+WI2b3r7jg61c2wSFQPn1TsLE6oD
NAsR3H3iesMx4QjQZJiuVAxIkCn4xTEJfXlN6RNmn+W9+QhyBI0SpxcCfXV8FOmffxd1m9QmMVJ0
d7cta1wj2CNHIAokOJwJcZSVi636KcHqJ84iTLtndAVpnBE0QSMZQrbjJ2z/pc/HPUfwImiIPDty
ObRRUjAQmuAn5nHLZ7LXM7AJyBkMM2XIvnTZESmzWnGAko++l3bTJICgdWDCZUmgC81Du45EhhtO
iN0/kF3hspNCzsgiolXK2F8JN8CFeqBgL/OOOimfUqEDKzGCRM8tC1h2UvonquJ+bdKbpHMm8pjT
ibpsEULLxi63HncwH16KvE7oTICFspy63PJuikCgqeR0tclHbSVW4aKi7WUiWyq3b8u+NrrN5Kj0
Y/7k4x4wNeSLgkyD7lEeQcGg2iY2eeeQwBrHqp+4TOlfZni7MfpAGfgRg29DEodEu0VkBPWBkuPX
OuNqQBkFkrr93BDhcpFQrIjhuwd2X9pVidYzh4HjEa4cJKDxOQTPIZZzkm3/SjBMYX3U+Pv3fX94
dOC7YB7LVp7wg8rgMclh5UEj8MgylPL58HSEzEDPCuyQL+nfdUQSQm8M4gKUbBsmDTPVkdvePjA2
ICD0CbWE5yBkgtvZh4b/Inig14b5JGFZx5K7h1IH+Z6M+3yE3e2PIQFlSB7XjgTDYMXjiPLkf0wJ
5qToksmt4XWFK2ke0O7h+UPkeN9Jro6tgMv4SkDZu/BmOYUvI0Ahe1BqsjFmDVnz74Bfiy0eWkYf
yuoH+awPYkIdymx88dzAGn3G3M2mw7GPNpkOFMpj0yEdwoK21tij3hkIe8oQu/3iKVJJrkA+EKmu
v1JSPgUogFmvB932qoBdKkhgT8QrKRFCY5ET6w6F5YGsyO8kIcoBeo/oVWglQR4nF8S/+BALoBhC
tcg6FAepnQx81X1C9169Pjpd4DRt0HDTADArKHHzU8rUYU7V28yi8cnqT8B3UFztwhTX2xgeOX8/
AAjivHXEeOZjspL77+uPKypexjzJASy+kGoKoLFA/apIgveB5oUTQK9IccU8WFmTNZAHH+SBIbHg
XGjEVljFmSJ6O2Rg9MAfgfzOZPe7H6TPnnfypZvKISykEwJuJEyl8XfRiC6WSuJRuc/wuVdz5C0R
cTC/PirJlVkELY0esDw4c+/GDyayRZhIggwhhcS8z7wgcrgicATvAMgmC1NKCfTWUiPgDiGu0ppc
F8hKvCxSTafnsXcNFp0tPegEWOd90QaYSq3MViM6WbB5iUjFOoReEtYJZJLbT+AgYFurCzWtPlA9
RMskSidfX3AjWSJbzEOJps+k9oO/yoL2u/UCSikWBtX0E6E23aSi80B5SYbxaXYHjKIpwJYNlkTP
o6mOWqxZxErM+L9xORI6nEfei6eJQBCYKiMN3jCMOjH9qQ+oOK3xGicb/jD1eFBTFEDG9QG1P1Yq
XHRG5Xb2GAcvN4ACQOVz1YwGO8TBWzvqHdHRiAVYvTHdBdTWKhxxzBrrxNMM4cGwN2tH3Sj3lmE7
lM72bvy5mDw6ILCzXrFPwl3HgoK4bX2ySMvoz7CzVKiY/BW3I3m1mPPcZqS55EsrYDwzn28LG/3M
ZCVbLGQMh/wLO4jb9DoMRDYO/rhFXEhw1kkIxMgwRyXWPq/FcY4fKTtfAHa4k3AnMXoYA2EWje4l
EmJ8LyGQvD7p4jGkji4LnMswl8AB7LzetjfQByak/FoPydaBDXsb3ZtGiEq5S3punO3eKDH2//7H
R8lXUXZC1nkQPH/OGH7fR5x1zp198sQJSMkNhneaRTFHwuOrtVAtGBFSyIddRRpkACfQlwwGgHwr
Qduq6+5VUwXM2YrX/bxFmTK3brmBYZIpn3Z3ckyBUv2POqJ2xm9WFK+S8ZV+WmIZ97X4wNagMPGF
M/mMzix4si09MLVDscyuAd65AZXXWrCkbtHbK1TsIMmLfZWirEs8/wBqWjZBIgT91bJhz7+RvSv2
GPX1FoC4NDFCpkYAjTWDe3DWWxBgPpri5/7CH66OpTZBvJY5nlotdGfzfZd2CDB7ZKBodUWO1Trv
nkCatZapWAJe5ymTDkpfB5mlI5pfP/O9I3Bye4zA57C2Jm/j784pkr26WslE63ki7itKkaAhthoy
Dkad0YOmtAUP9gwbWORQG2DYWXADIgkSl0CVEJ4Zi+NgEDWAl4GZ+TLt2Y8E6d3rPOkwqzH/fDjK
jg6AyTU49gzUR4leybmysDvnTkxYkwjJ0ALpwCSBBgB3OtSe84QwIBmyb7ScZFJ6WUBzATUs32sR
0QdtNGTKGbk0uu8VSA4GpcZx/uL207/XMFcKTrcv7R63hhUeJ+lFb4DlQsGazwTDIiSn+eX15U5z
4jS+8Qzms2dI3LkBF2BvYxnFjgI70zNCXBjaXLHEgS84XDSnHfvzd6WHXO+KfDfMM7OeTB4L9qRp
B3XoSjKcE7p3FDSYc6DIRKoeC5HHwsr694SUZ96nVd8mTSa7CTsAZ0+btp3P/I7ob82/NIrz2x0i
7uYezR6aw2uXojDrmT04We09UHt3TpWNyR8CPbTnbaLkD7XXJsp5oJMIBdH6ENMDpqOXMYYbgnUB
vYNsEBA92EZq+1cEhiipsVw8dTD1xs1lnT/vkwnTn0GIdnJOmY4TsdJxFr7tL6tmHoBsd0/Gy6tq
o8adktY7heUphxS+3kpaplKgYUWQmgNmgCwHqawRu65bnwypqdwWg6auzN7IY6xUsF8jm//J5G9F
BZHKQjXbk1I1mFJvY9HYV9jfVJjVUayxW1Fv1F7RxuNhh90b3Z3+jgN01m23XuEveIcJhePYFetr
4EgX0vA0HWVk6K31B6EYV8CCustlUVdZ5SijwnFZ0ZyG61LTxYgRnBHnO1aa3EpZmGZXdBGrqD9r
IW+GYZd+9yJllwUyEbCjY6RLKuypjDxx1iFzvW3JWVGBvRHkMsrJv5gvePHKbPkJ7aIv3d1ho0gP
hd4m7VvZJOpIXP87WbQInsaKnvG4InznSogkrFZYRZ8JtuwLwghsfJOTfd2XznVPRpudjduZulNR
26TW3DCgfb1DbkxrKSBpFt7w9bmaX+ff2EOx0JZ08TZ+BjxwqjfP4DW9Y4VAkY3dE09oAjQp1Yow
45MoJZpg/PmstPYOv9vDB2fB9vjuXfU/xgBNa2A9NKDtWwvGNZ+B8y8WoRgCrwfQAoI31gucwR3W
2H6wADm0pQ4j2xTq1mEqyKL9DORkSY559YZ9jZy0yGGPL8YN0dTCxpMCewY5emZ+KFtYFSNqcRyi
TB30nGvYI6iQTobBogtChG2DXDPtDvIaGDzXR23NY7aU088cMz3UEBoGoIFC+dcksGg9bXrFbxj5
XsweOtRwFuBDjE8PMbFJl0xQ3owvYAORnKMOLNLg0ohHvDOMOjsvwUaVSn/TFdQ3VRxS4F2x+pTD
1mNYHufvU0DpBgmLFcWa26rxwsfdOqow6UaVtBbSvcwh8TdhdNwIh7txd0Mi/dqVMyDIKygzv4dg
EMl2S3WudKTSJb9qkG0JVeJBAoQyDbkeh6Lygxg7paAG61Y5VGLe1ZdUnL548EgORmL6JdkpXfow
0hVtiDEGz7vSJTeW1OVBzg/fylm/weK11458+bYiHa3cevPGsh3hSv++y6hXoAzjHj1y66OHW7wj
YPi6RZlW/VopJSf2eei8Mb+PhAHloBEnWAGTg7HJhwBCt8jXK0AW5AdJuH+HyiRt7xOAHT1pSyAV
9+G2uX0SGeJM8sIsAgkfSY4m3PSKmE4ZkjCgSy8/Q5hiJJXT80O/rbiDZdPqbzLGNXrl8OFL8tfm
hTMlU28Lil7iHwxPQVAQtkuLqlHEr1OLBB/4ZfM9S/JzSWIlAxfyvSTdyeHfd4IRvGZrS36Titas
iIiKuZUZSe6G66TOwD3F53fSlFSWZZgWSsEz2PO+HPXlci8BNyQ95CZw7+R9OTeFMNMmB8cE3c04
318DBLebuoDk49CLbNAbi8x/A+ylD5b/bozgF3IkkmPJ+CXjrAyyR8HGwDkEP/7E7AqCS8h7M0eQ
DlSWKmNLUEz+RxTF1UhC/WtqoHxIrCx2OaT2lBk22PW8qLKdHcRD/3/FmUOJzeIQv0ujiMHH/pAG
QXzRTqLtDvnWm306egKDNI6cDC/oFZSRJ6VTCbzlFTlZQlJdMAdSfbnlOOBqnG1lAFkI/CCZMSkr
8coxfMZ3BVNWfihpsxQu0t2/TLIy+ge5UmSwBCYRaOHfzZCbSYbtyCCSX5GKoNwYPqIGkAedoO+k
fTWaBUwDk29pQajQLBgYdCEUySiFrtGhhMoz292JYul2RyrEaD1pAIEv+lPMfDN4T4AaZP7UPBTu
VKL1oWszU+ld7pldqlh880Qk0TxypYjCDYqgTNF6GF0vQ3k3nCycj99DmiY+2FGRA3fiomHmKAV+
R1DasZZtBM+bXeIboOj3o91JNpeZ9CvHcNSUsDEl+aQpCRYfvEaKgd8lsQw8fFhKbxoAUuiPZzKS
JBBy6YB0eCB0ZrJiQihh/aHMZtJsBWOxN4ZDBmkyudFy1SRqqHUh0AkDGWoxJTGMsgxaGCgxUDZC
XqtfITR7BdffktY69H9yC9U/5MhoFfN2QuqFhj1UVW0sD16Kg/0+6dN3UYTUz2YC4TxjeYCANQyB
06Q7pOHEa9CBIBp/pJ1s4XQM+mg6Dow1DTYz8n3GJnOJFlaKryyIu2/TeE1/0mCghA7l4VE5uVls
ZTsMaKw8JEWywbKb+9P4Oq9/3g/YMF4gbxA7wdPknMMJhpReY8vOCUgGc+QGeG11Z4Qcivt4onRm
ZVTHchvedvCDZy8Gcisv6vbA/OwK3zCr9YKcs6MV3bBV2qfVZXdBU3BCxPQowAEby8vus6k3tMGy
XKh6zdfyyomOpHSnLgdLBlNqJAODm4iiCg+V6hSkyt8XzII2E4GlkMWLdWe2/LIg0OhpKEg8OB70
cbhp9Kfwex+WHlVqhvcJNfrXpBmMuzBvSASJhV9AyyziBG8SlOOlW1AuaN+1vTtLLYmK9VNLskAY
ftw8qmNHrADZStlBm6rZJQ01tlB2Vk3o61MRbaZVEPh/QTIfkMtwtzyA/fuCeIj0YZHVNhSOt2K+
KQoTqECEtd7Br/C23Z5DXpXzIlBGu6ZnU65NjeccsSzspyAcwAD62EguShpMAKfD58C14FfmyUza
r0EfHjTGL6BVULkop919Ht45177Jf+csfFI1IHG8AgOwIyqx7KCCgCdDeuqQboCD6T8BE8TBis5t
XFxwk2CnvE86dEQJGtsUTJhGL8RdAUpZDkn9E7YGHoMgEXRU/7gMwJcsMXinUJlFuR1sVxazZsxW
Ingo0IuPFjQwHQbiPFUgUFlq5UVZl1jb0eEV+FTWL2UIr+9HO+BEWAQTm5U4TuyXe9qBwqq/X4Nr
8K/aDv1BJuDRkYWTfhuQXiEW0PeFVhFMN7fDPZrJp31isXBR2EtYumWZJK3mIIJ8vDfFhgYxFj/4
CDEwr9i+yJLcs5Qh5WXZw2T2sgCz4xAQss5/8XjhKPFDYQ/oHwbLT9xAKJKNUxb2J8tmba4FAFWX
NMVd9U/DpOjJ2D5HtG+xSAKznmXRp8jJ9vSlN1mW3+cGzR+57BReFifHd/8mgfS5igbQzWyyu3wt
DsnPMsDjr5WgI0hDNXRDpMKBMfNNBkoFsM2nj2k15T8yOxrS3jHdapw6feKDP9qtL3TctY30EVB7
PkLnWzLf+h7rZ9IMOvkYkKnAQehzoMkHEzcybip0iQkdESiOZnI6o2oalCBkHeheeRANtQzY8d8/
oYpS+gc3guFOV+ZFR/0KsXhbQUN3gBlQf9TwFSQ9tMEsDc7bhkVZitjTp0q5kqXv5ov+8MOCg8im
QEMeT0DZv8aM/2wtxTaQnhKi6ARWmt7HMxXPrQpUTZnZZ39C6eprR1iuu1fEjRAEAXIF52Z46BjT
UKJMJdNGdhwuV9MseVKypcvWvmV6s8dGguenq3L2mACOfRCosG4KhE7Qb/YLIlBKDmKcJ7gyhTfp
eES4QCJMR55/x3pvWLGU9hD0Vja5j0F9/942ugW4Fs0jw7U0v1H/f0NjoKMcB6UvArrXaWt80hEf
QJLCpnsePCNtGMUbSR/hf73nj45xRWauu0q/Uyz+ktwrvibRFbs3TXEfiBO9fsQoadwbDj9UEvgu
NK8rjto5fNl7QL4TMNtKpdBYg/PY9Wf+zFX99Airzv7OFo9hLp06aF21w2sXQ0/E0knsa2Qk0XQ9
x73urpNGGbBRlnvsSc+nxbBSPpmOPFpVeQMw+LNTn0uCGFg46Kak6EmUzCE4cQyzr5ngynanJJx7
LcW9oOOEqkmjApBMS5Y6bASU5afMjFJ1WypQ+OI8WNZPCzIBPJm2cnPefaqUUNDgqnZm78tQud7d
Ulq86qnawYz8b3AhzGjDMpm+ai/leVWFVT3CY3azlFd0Qi8EDQS51WwjoE2tZPzkvnWbTLnerttf
cv7A6PVHYPn0lOj9m2hvEd400NjNx21uBdT753ectGpHwbWbDTRrBX15gFq7WTsFN6xsVejppYig
YpzWBwV6+Y9kzAekT6ccOMWdu69s6Rl8NSc0YiXkDE0CswfUWXWE1gPRTkeZiyZDS601I+MzbiUw
Q5u6FT8eAOX04KqfF/St9RFhPa/vT8Wh0yIfKzWKA8A8MrITxCjU1xCNB6bgkVcHT5gMuVe3V8cL
+h+14j9f/gv9pt5fWnT0Rj2qBxXZUU39AdgJImkPdmGHNB+mVavyGr1oACXqEeYviAFX+DTKtnj7
l++0mTTX1+YresYkY/DGTgw37iMdIjQAoJsJUYy6TrIZnP1BJ07UD8TLxRU6Rp8tl+dHa9X5PqlO
Pq2O98mg/dIH30ny3NJok3zdNkVgVnj6jZLxV92U6QZu7kuZ3xQ3B2pCAOlehHwALbJ0An5P1I2K
+E4rE1LVA6NVU2noxN3boXhFKe3dUIiPb63X9jmE+s2N8sv2WU0rBX7TjFZD7mdd5aYscbT6noe0
u6TI76sX0J/FZ/htx49i1kce6ymFLB5Of3CXrjyMvvJxl1xD8IlxRSWIndAe1KNm1xJb06v2QQMI
bordhIK86CGOitRPq2UN/AQBfSTX6lAZ0cNgdMZPWJtuIT1stz+V1PxhNSFGf0eUZqrVZd4w+qoJ
tUWvEqNef6AKAgZNm6wF54i6uPoeEkCkf8eWU02/FCw6T4+VUI2O+/wTAGDB7tiifpOs0suMwEXs
qU8GqpHwHfg6h5GB3s8d7O2NAg8dKFDVdt8BHDWEcGwiRwQMPDXCN3KGSDTQW7ntLr937wOsSkgA
I4k957MZICR6DPq0MzxMxW8XCLPqBfNFR0qVOdDum0+a+FveGzXmLmYMDzMjwG4+1kA+6n3Y2t5b
sPKwOCcaaaaHG+4stwCk5UjQjyBwH9S3411PoB7huQ7PZCZV8LzGFyqjDeMNRnsEHkGQk3j9lrjX
TlC+nGttFE+o9Gy96PIqu+I6XD9VQnMg69R+TbrdFek+YEIKkvwmH2ig/gUvXe8ct/AW2cWVz4CU
9XqbfjFoS8jPrCeqAandhcFxB4H+mncw78txhKpNozkq6BJit9LU2mqmlXiEPna3FPyXePiNhZIz
aAyRwykUg4PlVFjIf9rftYr8Sgf9lNo7ttwGKiCdsGwEt0dINpZefEUBRerCiGmHH1bhav4Bhfg2
6ExjIUKh7w33/Q2frGRVuyyafHm1WC+JkRvfEXUbgsE+K9ONRgdwNtJWGFCMXApuLNFXNKokqyNP
Y671cYXt5Mb3YbTOfg7NIoXw8AT3xCvLyBi5yE4mY3bIyx2MkUI62h+vZVbsXpXHZlffRzdla1y4
J6THxTFUiyBleUgpn5/gcA+L9tFQ2RCTyxR3jh7LTUb5Oe9ZqMmwTFdtYgwF6TT7KDYl+fhrsLWS
6BP90/Q2zE60zbEidlijSpZ0NiWUO87uCUGjCyT/AuYFMU7v7AMpFOxJLGRHMtMWW2wHrgT7YK+7
pyOWhOTWZeXUTzvEI84osRG+XuXyqLEwqtybT04m6SuFdfHOYQcExrBzL8F2QHw6aDAgUsrNaWER
REFFPtntKA3iz1BU8OnkoOq+rcXb6yT/7OI43qFognnDUD+E4S6mXoNUBMmkRknlrO/3PFPc3zTf
tzVX1FBc27U1XCzZdfm7mAyss1e5F+p7PXoKvfdCjK1ynLhb45QTkj8hQsI/UzHMOrXpfOgvJhfN
nB7EIUE2LXrQfFRXBkYMF4hiN0ErwizhLgQbkyC5QKJl5+2Wa+ATM8AvxwiodJMuNNFi4fffGlZ6
klatJWEVXZclKwhYcaXNlrSKmYa7j1yIpUtVc8m6NTkslTmOI19ZDgZGB8PjmzXQIhQkr3IUw1/d
tJV/FFu7mW2P7pppuu5s7O4X/nx0xF10o6H8l9vQ/idiNaTq2MiIBMtsDdWnjoVaceY5sRoBZlak
/aUV31jWasTwPlp4ggMIxQnpkx8Bao35WE/zdPxlp1PuAwGsg3OLfCkNpUaqkf7zzp0YQNz0cLkm
FSIq5UqIOd2+9rcXTzrpHgAroMFJWkV/zkyHqTzmYFwRtkIJpI0yzDV7P4m0MRU2y/37E4Y5nK2Z
Zq9WvjmTRNUHBoSXT5YlvlEd7jIdKovnIt2HYtjUjbdYjETRkVovEgOSoOzO2u6Dw4X8uevzzQrT
uM00xE1vjoCngSHFga4a/kj5dS0nLu3SNJhg1XDAU3c4DKXt8kNX8u7t7Cjd4wb/c4r6HfSwkyJ6
k2c++J3MhffFcihk+fg1+oTsJQ+XzIXcBCeRdWRP7Ggt6ch49rf/i8QYbjyLJvJl9u+2TRbI5Iyx
lpSzYfcEqeNH9Jdoe5IizXXHv/Pkt5gGHIDhTyOKmKySfvxudq7vcU+9cTtlnuR65K+4hVD45M9R
WyxuVKtsvpeBEZkbtIlK+8/sDDU3NVxVt2dYKg+vLCZyAtCIybIo0mueYia6113foUSUzHEUZ6BG
5OgFHcVgdA3dih6cKFgHyzGnjIhQNFE0DJANBgLlVJ38mZEgea5YPUWIAnGG4+16a0V/f3/R7Ddw
xjYCa5zgaliZc9FKOhzuJkRmM6c4RaFzXRlyh9HmgWphgxVos7JFuZuiWFS5YgneMXDWBEDQ+vrY
Qj2SzHVARwYMjyklsJM2mp+tA9MOdq229BgMISkeLWLa0jlMD+E/u5wrzhvh7iBLxV1nufCMpec5
08PUiWmr4Y/HUjVPYcMGyyCIdzuPhWEtt0zGkBxvvXYrDfowNx0zTouhmckTyUwo8LZv+5HrMi81
k1m8WbkRj8I1h0NTt8Ubx11zG8e8ga9n3C5rhhgvx3IZ+taY1imOyi0m5aBau96uZZ2gg8y7G563
pLgn41IuKZi5UTTmIXGJsRGGjhcDEPGjAG4rY0mGasDi6WqWtQ6smZzxWZ8s+uBdvs9JW64v6yrG
YpbMRXx5tdn46o5wD6ZeA0wtjeTSL86nj/Ga5cEn0roHC19noAp3PBfTaCPxUVeiNCuuZwN7QpeI
DrADxyScbelqxXtxCYrKQENsyTi5cDSN0HCMEHcX5jajbDbDfm4erC0rsiN3vZTLW3N13Di5H6j1
adiKmKnBqVX6hIoVXqr8OWr+V/dNHIZnrm33NTv6NxP2vr/yf/uHa8uyakd8hLv/g96v/TETWF99
3+fNIpI1sVfcEDP6PTJt1PqPpPPaUhXbwvATOQZBEG/JqJjLdOPQsgREFAkSnr6/tbv36X2qLctS
wlpz/vMPluOJX9maDBaCT4hpH0HDy8ppLaDCEe6bhFVX0/XDvkp4OxxaVywTLIuLP3GXuhmqvK97
QP0orhV1uzuwyG9hkYrzLXYFjqcLP1pcLOIebdxZsI7t9R8ppcslj/G46c15g2txz7MtOs7RcTiq
ONw6Hf5iyMW6t7kPGMK+WYBllntxNwusl+1HOHuIjLLwNkL3R86vbMPCPnABTe/cD+JNiT3P31gT
PxyYp4O9uk0XOSS+gYnhSyiWnW0Q/PHZxULFlUiiE6dBLFTsTUvoI1A8KvFpxCLjzZHgtc5A9dKT
JmFow5qCLt1jnjbmXTB18HaD2Wp6twc3thzWXE7t9mP9FbRv4q2cyIoOAq+0xbnmt3Ff0DOYbBJ/
0YTbxnKsmRdw6tbrbYhtwY7L/cO+Orn+uw5LaxXZ/mo65QMW9m63IuGSXGVxp09XPl+Jbxxuq3tj
buyTywuIPeHuS6bFDvJv9Z9YE8u3ydI6UBPwkwIm4z15nhe4J3dNIWv9rq/cPymXwv8naO1x63ji
dk/MYDsDbGRZE5s3RA+2733PfbZcLv84hZxjk6CqueNt+Wy8GlNGPp8z3/zcfdniitTtY2FZM575
3ZPADgGEf63E8tZsdxwhknqx6nHW5p5fyrUfXNc8V2yFW247c/+Po+Dv986FrAkX3MROGYxzwVA+
iN28scJnwA3MGYQJI7gLy2BoS0Eymymuam0mDReN3yA8FGsBTxhYy8RyjkOXmmsGhRkkXQTljiw2
IgbW1QQS8siktZbXTB2tCILqFDbKAubHCQliZNU/XwaiG8BagF6V0gdv9qHJ5fHadKyinupr8HyI
1tMEK4LpdsrMGM2fLTMEfhFLLC5HDUJ0TQT9G9p5zC2k+U34lNFtWUN2mb/8SAxtHyQoyfXKxYmH
Jos7IZpiOGrLZkfUXrU0mD9Ebr8F7z3Ks4itzh+5/QxKdL1OcRHLb9DKbgXUqTWs2W53nojt65/G
JvFfS4HqM56cxMd2BlV0Kf2jGH+w/aRQUVkfeMoNbulMjAFft3Y2vEe+cjlPsjXandt5csJaDPrj
SRiwKdZVscCWWdUhU8+AV5kQRS84qG8ZENlF3Jb4wLeq+zgKVzA0frvP/Au2e0bhLOYp4LHSTozZ
2KBxv/2shelYupZ2r+U/GBinrxjP2PhYX8r5azk4jA/8nMhjZjTBPEF4t8GiY8so8V6TdsbdmMCg
rvjtWF4ETAcpVMB90bozjysESRQz2Qqc+wvlVnCKAWih5am8iCBQ4zbHhEyQdr8zaMJ0c6CipBuh
uIKEKti5/6jRlAXJmsdHCJf98sKOwGFcioFevuXHQmHShlmVAp4NbPJvlPnL6AhcXNCHI/8f0/bL
AQNjRDg3vDNKmjwhVwNWE0u2/X/W54ILAr7bvAXhdsZv6HblBe9SkStH+xKcsUGTnHpXQCpkUorH
HecZGFs7RCV8iGz+BQL4zXGAQSbRmdIdwiqKPtLoHstqdjIIYRUlE1xskDkESzIj3uFdmOjpE6Dp
D5aq2AIuAZohFkJ8ZY4s0mtETY7PDB7GVIkhoLYAA2zpHi9h64KkMOFOOeY56zv5muIXfxgdAN8y
nU7W1F78L12Hoh7iN/6jSAuxIpK7ZC3m12LveW6T9aneQds2tQM0VyBzUV5yIChyOLfgrVYIAA/C
f8hgA4tWJlnz2zlIfJOyiykrXz/NA6A6dRwuCfgrCvNXwv5CQYd26T5bqMDPLX8jahJHhU8NYdN5
bgWD/BtQmFN08CL459CKYAMA7ZuU1ZLLB02ThwwNprKYyTYO6/DAp/uj5KtmhlfvgNz7A8AZwL04
HNpBJA6ORWeBY6rHe+IAgStzJBmg76Bkc3F1OKlT8cjCB4vxJQGi2C6a0ToTijTGHBzIjgtaB34m
5GEG6A+xmQabcULLBQ3P+s5n1FFwCufFDBR8waBFzDM+l+GEI8Bv5yJnlj97aM7oVzwZ3hpuPVyF
E5icELu3yr3cjX+hK9iDoYPqrdwVDFbwEOKluE8xrF0rjEsAzhRmfdBiyD0SXq6CqdtbB7zb+BDS
nR8qQJzn0VqakCPGQdwm8wp7R2YavA8uUY6B+O+WDtywkjk/wCyDky3eokBwmQQyO+SSxcRo+++Q
wdUe8esHmFdkmPvwr8dp5tSJKw0WNWI9+cAZch5b4Vt3gHRe7jquW9H2oD77oObejn+zOZCVBzbB
fOXMq6i/ivjpCGNGYXdCBYTnynaw4evGmT6Dd8emU1urlwUHlBa8oe/CLmSxW202lYXEx7of2G0R
Bi2yi7jBS+pNfGcpbzHysEVL3WGnKaFpnUZ7LG9tGw6al7md+a9AZ0O/58Td0j/QkQlH0emKin2z
gowrmnmI4PwRsYI7sIbdgdqHrZ1t37+hlzZ3dLcHNxQd5r/Yvn9Bq6dwSglthyG1ucZ3DEs0jiLJ
+4pJK/3BZrMBmGaxow8+CRiDRoh/eO3/S5IrtdLpsLtR7lEbL0J/s7n79A0i/lzUg6LuEr2keHOw
8rgpKEwOPHzqiUdmBiNeWNi5irZHgAuiCViw6pzcK53Ugi7gcDhR8Yoy1Q0XoSj8+ed0CoVdqKik
eAnQGjs80TcuDjQ14YKOmq6iQ9zaWYAUogWg6aCeF03E4QpDjCTeB0wq5nxe2G7GcHMgiAFKIEwS
WlMTAeb05WH2bibAtKt7HsYT7CM83VGhIQj2Ca4a/r9/GgorOzXt6YaaguPl30VMrKjMdv+aFI7L
SYRV/1VTxMZAHnwUSmI3uLqiXwoCV7TMAlrBzJp3JFi+xkp2+VQhiNN9Rwrolc/OCeo82I3gSG9x
FFc78hOFudCOArPy6OrIMH9ahITaXHGb1WLkutOJT83HmJVt15zebJoHTi1vi8Nwoi4Txez2JE7P
QfR2DGdnC/fhXheHA+8ivIqChNPAt6nvvVIcaWEHkJlIUznLcJO45wkmFSJwkulsPqvgIromK6Iw
7zstMHzj2OCoiPMst4R/51rmchJUDkhbLDStTTkOR8I8SN7tjD99bmv2kHMlkqo76wapQzgBY+Np
rXReUgyPeVEwXxvnOFt0Bpt6wg+fYOCZB/KcsJiVPBlVrCh6xWkQny/BuJRLmGWYl6UEZg1mtech
ljl+RMwZcMTLLnyC65ZLj2z5KZP3SbSivHPWg4wjJfi4sf0OCaWHOEyNC9Uvg07O1UWLuU4Ap4am
9xS53LW9dC4zmNLzaMuCYUsQDHPzZwWc8gOLxrzfnubsxTVmHX9ru6R87cz511lj4UFZzUgsyM1y
9nUET5I8AOtvASrHQFLYnzOypnxezmYpseVHWmeVHlC2BuGMOvZ4OXYugVLObFYDe1qz2v3Ysw/k
b6Q1FplCQBcviNFZQAG934tXL23xp7Xypwjv1jwmQsg3982Smn1EFseS/60HDoYhpjyvJt9J4bx8
BU+S83aMd4IRGFiKiNhbwZQPYoiZEducNXbU9WguvgPQw19+hMo63kD0BJdlYkgXDTp2XtK2w8an
lRM+91A/s7/2KvvyHsuRQDTZCeJJ2KX0IVw2lbl+h+DKi/cfEoBkclV9HEVOYCLYRygUCCcocOJQ
EQ0MYUdwoURfcxUlDJUfVxvXz07I4ViVcMYdcYEDxLlfc9mPt+/GxwV0nk5gv6Om10J59byPQtWL
ho4emy0XAdflEoEHPNthbb/V6Qujq2RSQ8Q7u30zl2DmBX2w/dDLoKc0mTNQ2SP5tcORPxTEKjuC
kY76xNd8lcj7MRy1fGlM2OkEBWMBkTPETYPqVOg8sRaGc0hJtDh77D00tVdGP+6HUO8MlboMG0Ok
7MDQi3VHE/wzqIlc6lLQbs9D7G2HTqK7j04WvBooHe8aON9WdBcLXUiiwyOdwut85Y1q+UIpiUxx
is+RRgRqj8FOOyInBjOTdqakQfvM+bKsn5Y23I0i7yTLy+/QqhnzkoBU4SGR+vrQHXwas9J9lQRa
BhexVTVwE9lU8zlegnRoG+2JbqOJ8ONHBaerk1qHs7jIOU9iFxP/cr4wzWFVZN0pTQG88bcAvWD+
iqspYOUC2eCW+IcjgphwhQlOy6I3gzVUnRME4H/fEv0i0czCpZtX2a6/lrfebgUisvSAmsAZZ8u9
aPOXtHx5RSqESZbC84GAHiY7CxxrAHQiG6LQvz7PiVYRVARxy8P3RgAl1MgNvGLcZ5Ao8wfz8P3D
Ha/H7HjSush95jSwZ3uDxg/Mm3dPLwqAAafc6fcy0uCflh8gAASEMpmg+0idZAKVSzCZ+VOHmdN4
L2TDW81wy5+es58x1Ji1wXfsn5Eg8btRtyAl2LZUy4U11N08npZviHQHBnex9/0cmRbScn2VF8lx
4eNYvUsqfGU01bBwgON2qZZKfSUDLtvoVhchFRjXwkQ5tnR1y/CJe2TstRgqsUx2X5XHebDRxZYg
RjXEgsA+iVZDhiFiXGVIQUaLxqgJV+L0M3uef7JhR1wa9wlsYt08M/F+kPt3RgI1Hky0w4e1s/Y6
yaeXeBKhZCqaBGVR6IOPzK14U+f5qJHxowMp/ZIbJgwnrooyuZY7Nb5c3wzFcE+GV3htuNC46hgK
wZ2J+ZlcxXcJikOQfZaDzr0y3xKMAIMeATddYse7zTXiNa+aguCrF23Klbr3quJ1iKkoDYBOWKIY
NsW3wciXPtq0Gv4xLRJP6miBy4CbF84AdfqV/3vw4gqkgXFFNfZNyPhKbZ6NN8H5/TcuUZeNYfuc
L0zsr6UUXOFT4kCdALdFHoSbDole2Z+uVLl5jb0NVgDS+28A0Sk7l9Y1aRInTi6PQaiOfwT/R5hS
W+hwtVsLobWGC0Jz2aqyVRUrbAN/ixFovxQwGy8ir26ogBi8KZBr3oucaaOyJeAIzkrL1O8xo5Yv
8xtv5CUvyUHKh+hqYNUNnxs4C/CL+r5gemo3UZi+xkTvLPFupEbmbWDY204fYw+OZ2v4Z3xdXva5
dAsdjoaK0bjfSa216/LdmLl7gCdkwfUv7JTfmVCtDgdnyOf+e7BX38dX5DFaf4zwNbIHpa1q+BmK
iPNxHTYjk2slpqg89Q38CxzMpDujaTiaPXyjZlVrdqxZquGjitsV8OlaCPHQxulzhHJkyg7ylC00
BsKIGf7130OyVUou2VLTVUKfy8R+WT3IUPESxZV9DF3IoZFIK/8uuzYY9b+NRpChDU9hdIDwQiOL
Y9dORidW2LRa0BZjiCD3OhyRNF6xC8Bd6y4KL4PUEva0NAeSSkIuqLjbE0hr4Ko8yzf1mr62W8S0
xi8a6Begjv+JfcDOJ3I42p08lE9k1WhOEvnj6Fh9URqUp2r7Zktz0kl1LVDeLfINvwOjA5gSZLSR
EtM6GdFw8dllUStPUT9RQPRXo++8IkK0t1i2u3uEhOufVfTwjsBmWLrwC4Z/iTpFwbRVD+PNQBWO
rSjEzrtiM8KTrbaHy8R73M8bTTB7LX1M2oXdyW72xQ/pMMZS1XxTMQOZ2GgKuDVHjDqQeNjjizoM
U7Y61R/G/pt8OvyfsM6SER8AdJXeM7JpsUY4naIUubF6DnJHOXY35cjs93srsQmby1tZXlc3nYIG
rf6XTCCrODZsTinaiDOBuQqZONzPgkQK66fizAkYTm/80XNlGLOHQTqs0DG9GYtGwVlxuQrO4AFr
DsnwQ+obraqpwc86qtzaqAeRxyroxV7+SP5hMdaGiw/py3o4xgmNQfnmvExANDBttPP+uWtvKbs/
4XPNXDXo8s58kPyAmRTg3nS0/zA/bn1JW7XGTUET+d5Il5e6fMZTfitsNIQUEb7t8wjVA4xNdncN
R32+gIIANSxyB+ef4WdOSg7r6Sv/x9X89zf8BkUykB8QqoNe4bnM/AI1JCSFpZHtcb+Sl2nlpuy5
0P3GVjz2K1Z0KFEkp329LNsPdTOKV009I7MGlQV8rE8+5e8eMvvz551PjRd1A2r4EXbneHEfGsVT
yLnJJlUJu5Frk+xSD5//DxwJUKoPXGJDDPcpI9Qa/hHkMGb+fT2J+cVpEgIficqnAPIDtGAQOrzn
gwXLpd0RLpO5hrp1q683xrlV0CrpQjAir9fgC20l5NeIjHcFbQS0NMNv82NZ7MpdZiB+znT469G0
Sdm9DLYVIw41ddalQZ7+8AReQXF6UtcjiJsYc3H3sqcVg5CtDFn80z/D5do+kgtpQbAFzhAJuueE
ZfERe2B28RFjr3QGU6Po9r06k8tAzsCsYOAYvkIfps4gf8psP48HFwA7GyWVzu4FKQECnTrinIwD
CBYxnSc6bhYNiw/xytxoNM2iQ3+mgxohhX8SbQ+GB7deECuy/C+RMMDsKTOKVV0Lw516MvhtIeF/
aXNq78uUefBFPJ/5cb6AvApvQ/+lajMBaYZQfosVJ2Ck3hdK85MUvzVbMQvvgDUQq+qzjmDIjKkE
euY5cFj38kJakzPYBMWFRVhrKBRNwupSYMg7Lj+3r0pxBJuZlOwnKyn8zr+KiyBst9x7GYo8EVvs
g7Og9kZbsm6IhaIkRjCwGLucFsilnEaNmeL4F/0HlRWyN4BL1J3ATEfKVvXwFG50CSs0zBIMVhh9
MwH/fW3kM15lNpLH9KKA7MF24qzAYHme7YLYzwdSP4rmYsZO8aDh0NE5mTUbIJIpcMIfqNbffQHE
JpnngZn+jFy8ZCBLgX3GJvzRx9dF18eFXB5VHDO4/2X07TQ4cWqxXUOhkuj90SGqJhwtaKONuS/+
PqVV3DlV9DnV1QhkqwC1FMz8x2bElC2hjZhAaz3fXnMRqUOR2V4+23fsZEDIRhDF9viHRMtk5LQv
X9xFDIWhHL/8drgYPn5J+2oUl/kc+edyySdUiAesye3lI1M2wYsKcfTrRwu0bWeMSisXG7tm7IzG
vhTRSDz7qcFjYXvDb6hvDs/vtCW7R4IbJu37c9DivyjkQ6/KL5T5EzOXbtqN5grE2adf8BG5N596
Ah+WmqFcISzD0oPOIvNbcPDeUfsNYKHxFK72Rm6RkGU/NvxYj62ExEC7kXx8q9ihAdWUiUJsRzbJ
fLVyXpFg4MDTHJ/DHiH1eTLQfayQqXGISufTws+bN2FNqnyK1cq0bPApsNr15wFAZxkbKbp0A7dZ
ag4a6ISSr6FPl99BNfwRu99mgBfAaM81OkZRxyZT9j/a12vWhbTvaE26eRotINexfFbo3ciang4B
BsHEYQZAfBW2dW3mYoshHIXS14ZVlXddM3kdB6xIWKZwRPTeIZ+LhYEVpp5/Z4i2zjs2HyrL2O3S
qZq46hCibT5L2sAg5ND4CG1r8pmWr0mHLfw4+FzgzoO6U8Q9nAeeqJFTQS/qfZWiA8FbZ0bfQJGm
PZVQbbf6pL225bQ6W9GQKkwci/fQOeerGLVLbmXybJDi8pXVi5iCQt189dMbAn8jjORwtHzY3V+r
BZ3QKqLd/s6z3uM9gddOPwQdo/dxi01eCEk62gNqhybMegByqNf6Ll/WqocYLoPOVNb/fHM6vBci
wF9MGepAunRvmltu9m+C0uTaRa685fkY49CuVt8JWzWIdIVvgXHhcS7Ez7/G+YtjkVdyawL5c1Aq
9pwhlxZI/HgciONN6EoBrC6r4NJYTdqVPLKlF7qEIRwdcmT9b3aKb2xQyP6MqajJVPtZ+Rgldoon
yVTDzCWKRIDtORYtkJgVhakdoDJbYc7mMZjLlWq18NVruhBGOFKLYCPOTr3LaR7VB+pxkO7m6VP8
0m6zhj9v8LMBrWfa4NLKyyq5MDYowgHjFxx5Hn4Suw037D4duvJRk8inE0lehKMBMVM4stxxJZTx
RLvKW5bEtD+lrNoKX5034039tLPCfVDS/FKgvI6qZI+I6oF9ix1Q7o4TsmJO3yUjDEwQ9ii3DgnJ
D3NyAHsqK5Ar/y2AAnji2XmDCwdo9TB2pRPr8fi3n3Xz+q9gzomNMvpoRKdjK78XUfiFlLs4lxBC
EUftK1oTqhAcE25DVEWw9AngLBbqmHF8btM5dyhJGWHu5c/kofxm46lIsGU5R9HzJQZBhsHWxITo
DZPwuaS8GUVXXXcbHo+nXPZDdQKt+Kx47WBBQVLplfXWXe5lPHaFq9FQOhUkees4idFMvrS7or4d
ni6NXigSJvnnWAytGE1uQR4zGPSADr4b2/2srGefeVHCJ6N8vHz1m0jRg0D/W87LC19UxfY92FBH
gMSJMoSC9SOdOgpoxmfpD8VBNpp2PWXxe/rITq96gv6SWoaXWp9z/JO4HHpWRYQogwlzFvV5AneJ
HoV5oiNmq1bqdTW8S1nsDZrWq7Rb9cVx+bMt+RWcfApOBAL5Fine4KBCqmSAS6Hz8tpZagAv0uSd
57p+qEqflBaFM/vyXs9T3+3HKLyezcfUoJEWKRU1NUbMGnhe0Ai/KYihgaImGdKIjnVOQ21MNFCZ
mu88i21Tk7CYbaT89mQdlXAtbvI/3sS5y+1ChcyeBpH4L2fIopM9Xm732THLmxOnMwmrdzJR2GUZ
uw3afdn8fIqG4Gkoxoq2iKLWMRAQPKnC3+nE+CGqjFEhRgIAvxib4m+Nnx33HSMtdnMYaLcKGVxn
P0ewYmkerKaznn8sludri2Paa1p3lgwnHpbmTmF+/bxlc3lR/cqLeq5N9e3rXty/hanP0gsLR/Qi
ojHewNF/09PBEQmUFfHCe309uKm/2oxrV2Mxwwffxg2drgvzlfYXy/h5t/yiW7i9/7JdH9TCmAFK
XiM8/Z8bmgYV7iSEDVRa+/7GTXYfDBi+nwNlKa8HFxR3OKyEgym6gUv+a2DIDwe3NDk5b3gshqkz
oYXnccsYCQKHTIT9jeLUP8/NaC2jhh8vzqf2lyEZHWuumjkAoOLmeoidQ6bZZYsbpVgm2Xa4+3uu
jIQVYhFdI/QmDCPdEggmFoE3BCodXljWofw9DG4Kov81z4Hry2pcsyF96BLlKyK2wRW3WqbU8KbW
X1AqbuiKrRqqgeickD2NPc0I4Aan7NxYsXa2UXOT2EUkUnveUqBLPi0JOvNPvKnnGPZEuPxY3QkB
sghaay6M16WdiBoZVZZ+UhcgAIwr8TwyQGklOexE8CPrXEIDRpk9/tiPMcu222+0X1bX1/LcezTP
aoxgnUNgFrix46n9dpTIwiE58ogx0/FhwlpnAI6BfMMGoe1lXF+ii6pYMWUF47Sj0NejaDaQTaFR
1ydjmRHO4BYBoz8IDVZpgmY4T2pEqAqgOZ1KpftM6XrjQ783dRY+HB6ABzB5ZIIPkEUm7GDZpsRT
2wrhXLvB6dXZv2UzHSIr2ilb/DM+TJ9l7z0KknaTongbkn96f+eLmIW79JvOrTFEmuVhuU/fvIhN
u6l2wXNMvrUVfzypZleol0WxqQw3r5dGAiUXZ16ZG5z9Krt+exJarUezM9jJkwemTWEWaoPpmAuj
Pddmy9t+5+6nXrwz2Ow6XA6r7ykqILm1x+Y5jR5/6PQHisOHpiwxDLRneqBXpHCAYww6IGy2amyl
4+DRVtaiN2Kh6Y9wRnp6o8qJKYkTDm7/PrB9PUZr9TnDcu9rAGW+Xiv89RT8w5p1SnpzpIaZ7KfD
acn0MvNFcRDtIm3VZRMU1CzdT2UONv2JD0/mbF+LQgSXAhUfJT1IWdaskoWBS+020CnkcalC4Z9N
dMw8hBzBOt9xNBa2IAo+QQDfPvJFdgBY+UjQmUr/08SjkKxL7gNRolTb5xHgpr7Qc+DD51dL+tf8
a1F7sRtDE6H5ALkeWzyJxZB4vvrl0Nz2AOlY8DCyB4z/B7irZ5PHHyJHvBGvxo/zJCpjOnLKBL7o
LoPDd8tdNi5Crtckcr+ZNWY+T14428pHPKJIvui7yRdHXAbbAl2+4qUUdPTFsQ1Onq55AfH/sp+X
Nq3wezAHvwVeYsYEtMpSu662xn24+6Jja6fwcVAGc63fwe+paXi/7LK8Bj/Ek7GIprLl03KrIjGk
tCSEjs//YPfEyPDfdkj/hjEfSxiHpp99EIqy1UJ+wmT7oIPG8c2iwo3Kfny9+PkjIyGvnKRRzepJ
PToIk3w6lPwUmsDBuLMSYE/9JHuXkj6+CY3lwEGwwG4MqscBgZvAEKkIu5eD1BFFPEo1nsX2zTuD
6YKtHIgBbx1lwAsnPLLtXp7M7phguslp5lCyb3KQVYviHVYRGLAK8wEVJWNJdKEYAWRCfQwzgnzd
JvWF4B0FCBs8NT6eaJFHjgmIKh+QT5yCTUCMInkrdkZERwoz6lz/xaOtGnsDuhRxvATbgRU7OW90
8tH4QNKcDkBGSaS7vAAaN027Q0Xi6qTLT+VQaAXv8FJ4Z3wUlj3gbLRrbPcVt9xv86LcX7DujqTl
OL4gGEOfMUTshsIPaBYpKss4NnnY032QVUKsAI+Amxg7RiGCziTZkwcT4E2OH4UMcmuCemFhtLMq
nRWQa0gCLv0x2RJsspkAWiQWKqxxKwysckuFP/nxtYC3jbMOZB+Gx53/cjJhBudov6rLtMoHlwve
Nv6+Fi4aMApKsregPeFl8rDB/HgEOyo3s39elgrC9LAZNtufPToBhiqtjycqpyqU95SuTF4HMOlV
8zzHuRvnOXkZz8q7hJwM1h0rtzrLFVEIS3f4MbtynR/ruQolJ7tQxoPRPjY4G2vgW/GSwOswX9C/
4x4Dau8ZAecDGtAHSg56Vn4ZaSVMyilC0VY9rPGxm37/AHb+okW6MdbDeTyLt90OkhqRldEJL4Qp
4xUrxuoHFEh8QCY/lV/C/0WUFWAxRw9FhYsZ0niehAmTDiaYeOZYxqJ3Wgd+ize2X16yKCxyrtyz
j+mfV6FzWcUbYfOKGP8AFYEW1cWlCGkWfRc9DhOewXzIyoraZJr8lYyUBlfVMEekdwMqMb/glj8N
L7DPuCOMXb6pNghMAdFAgM6rMZka9aT00Z769K+kGmAW5nHr+mKeJ8yuhOR67DJmgiqVTPAQYySl
QXespm/vWjrUf0JVFOChs3qHxvLDVBJ85kBbP1jAsCFGBKzy50nGcA6auwBAJibz8IANmE7G04jI
h3ZP7fX+KbF4ZO7sFbNuoi3S9Xfx2jwW7x8M0+fFVDqeb2Msl481aLtkCtu+fC97xmK46OdpKBIN
XguQmvxsc81An8C+bJaszsfzsvBr9zlt3HSrroa20PgzOMN558sGxLXS7V4g42imQwotzOb6oPnp
mbOHkB75vkFCAveK8FPyopk2oUISrXJ5kBbfSbTU3REtu8nu4AKkT5OV8GD+/BUbVGzuiBMpr1qm
/UMslbEggxgAh/On+aMSP5MX/HTeT1ZxsznRJbMx4MaqkKlR3SgEBYsSJHsD5DLY1+vhD4+JfhnH
9QU1DvsG2w1bDwBDKya6JLeMtvIN/dfk/Nf/cuzRN6Hmm2Ye/rqM4Yn/hNQECz6a65gbP3EbYQPY
dpcWA0VsDfAb6qfKkSnRRGZMNvdkL5lUy/5l1iDpBXTSD0l1uCshpwuIhHhbTInxfTAuzSWZK2H8
h0ix+qW3meItMT/vcCvwR/MSa7fy53Utjy/a1F+v5I0dk79A3n+on3JbxSnMTmbPnRriM+dky/Yu
LYwZlRXgGao+QHvlr02RLArTPzwRiRcpuOwK78NFx3y4RRdn9gTefvfDY3ksCvPza4ASvG2dG4Yp
LKhWzkYIuGbpghuHfx2aihT3aQR5kFTwlbROjFrhzFxBiVhn4AXAsQHwtrHcgTTEDeAyWoLSqGE1
8XY++5bhh5Dcs+diRYy3b/dTz3Nc+WDQinyvs0dHjKVINM+X3IUMht4romJwYPsFsuA+0+hXUcdA
NqNeEcN2jEtfAaUmlBPhZA4FwGXIw7siyYBFEtMI6OIiIwjHZSuDpgK8BGMJVDP1qo+TnXBWaRz+
+4PFN4UqpRQX5dmldte3PebYGCM9GEWrYfo3XKgrjRoGMTx1MosicTLd7MOtwjCDEpGimPVJAdW8
qasC+24KwuAb5j4zbHktice/jr6PMARjSkj3BFIpUga4bnAE4+8saL3RRNkOLgAAUerkw0D/Bqg7
k69DfVsHwz326i98LhB0Io7+Lt/DICIuRCLOzfpowSAKWhYbxqKNm8Fp1ry88z4sO5HVLD6j9Xsc
pEQ26VOkwwXqUylIjWvCm2m4N7rHKf/+vEcYbWsHZ8xcYTQijjCgFk4H3if6fYM9Vj3+ftXfG7BW
S2RKHfiehhuX00J2+mr+NbaDkrnd66KSFcwtOj/jRVmH5am9qrB1Bl7upFvpipH+tGfa6Tx2b37P
2BqD5QVgZaPerkCM3XalYyFHwLufz78X6aDb7YQxfIrNUsJdaD6YdpoFF6tGR1R6b9wnALV9I1Bx
n3QxHoX8/wl0/EeiQN9oK9l5L5jJYkE+mKtrbNtMXJ7DyokcFcUPxyxUEfviu++INtSg08Y2PcCl
kAiippvASMHCJfn8RBFhcxPMSD6NL3Gz8j7P8DUiZnyYAsCoocVa47f56SY8j2LH42bEOP0vXWVs
7OPFYIE3tQMOapbQ3kodsI64PpgLgt6UsAHGGwFgAwVXYpt901G8fTWfsAkHD7cYTQr85GnDsNZ6
sY9V01KzJbzINa/pICU4+FqSyUOj+fn5GE5PBFIpDEdZLzBrwYOmjieNtgelPDfBI5oZ6bwjlAb3
VskG+nbVwmMEG0MGaC1tNIFy3/NI4zzqKT8gNT5rByN3FRd4GH0obOB8YwLDmsRCDSuARzDiy10a
coP1ols13CoP9zUKERk/B3ankdWkTsnnGF1HxIXxOhIGlrPYOD1ohwzA8X748+zuw+JHf86Nwe4s
H77GKc+2KYO9biU9l8/zyvguGuXQKQc2gyiiY+hXGVptadSYemuVY0dCkXaeac+FwcaBIxZukm2I
E/n5Oa9VpphoKqC5qc7jY+usMrjujDy2ilwPeBAfdBwXeAJzFwzcHngcIWaOLDrk+Fct7UTxowfR
diuarAxnBIxRTvkTNB1Lt2rRfNbf17YW01G2oormKKehnsvK8iyfDE24dH+3qYElyPk0DOWDhp/e
vd5hZoybjeoWrD1WJJmsl/N09aXrT0j/GN71ezYpFsmEemEiUkGysPZwQJ/EgBv0sliiZV6BKq/w
+znxA87Xj4L3jHVdCp7T3ksg3SHQNhU3ng7xLCQWIhwGM9lhRugwSPTggoWYT/iRox/H8NFYp0i+
gbuF2nSa/EQ/jVs56WxwAluwz0uGu2MgTQOXql8cKQ2m6WMx6NXRZBjwfLiJhHP8MNrTzVbvQ3Oe
NSdsODl2T+z+jhp5SJVLd6sg3QIJ3MnIHOtN/oF31Qtd3oFSix5z7Mq4m0aT10Ldfz7QXEzOl1Ld
jOQwfO0VcjiKucRinOALWVUr0G+GMYPvQRXpdi9Xkf0vZ1l3BhV5P16jem986mEgov6iadlCcM9N
t5mnU3q0cv5ZE9eEbXo2T9fCHx7m/paJ6SxdZ7vBL11PjtIDncESWnQyfwVYMyypJoqlduB8Q5Wg
9803HWjsTxkmEyPIUgFMPTZEUvkjlDIovHpGp2J3ekDpa31eENp4iQlY5ozW43XJKKR3KQSTiwEJ
DY02kgREEbuGiUd/iGfPGWml7YG8IeEw9L3lR65bGnjR/mF8SN1CbCQeQSyeVM9z2YvZM2Ohbb5m
P9o6w+USE7Xj+w82YLwBqeSMYQrjv44SqO5NiDZKZNr/RF/solihzaPpe63QTt5TPjLIKhguUg1Y
tBwimPI9Oz/s/7DDWTGCI9ASXfBnmPOXCRXsj20N6Q/IHbuv/Se0dBAsHWZgHAlgc+H9KsifKP3+
fn9ZDl06Ko5N5PHDcHZxqIR1gKv1I2jZ3EHcSXKk5uSNaa6wFU0c8jkoEoUOD19tvpKJbDtefi6O
0FMtPfR9qHyhoUEH3pbWtjX3aL/3s5lznMEn9byxgwOOw/YjSlFBE5umk3Si8rfqMz+bIDxLUQ6p
VBtCRCzE2bgG/yPTYQBuXlkI+dR4tlriX1EkiyMQu1tYakTKaJhyC5KsYEly6MDORxgR4y5GV0Pa
COLTN39YL+FqCp/vLBTsTWRVKyHghXqGFK51BFsViNEFiRVSOf77y6Otg9+wyUaKTpWp6EG9/8fT
fS01ljRbAH4iRcibW+S2vAEZuFFIGHnv9fT/Vz1xzjTDMGpArnZV5spl7mARG8zfdZz7Kgz49DQe
sM/daDc6i+UxHfs3WI1jUd2hnG+hOwBTBvvHMAl1kDm8RFXIz0iYCf87PraOgiCoAmIdq84SRa2t
HnEHEcS2n94X2XQ2fGUTiOHy4UMixO6LK4gkRqTbfS3iTfSXRoyPhRqOjyFQj3e0xBVM/kSYtOxS
YdrrGy7vlw5b8V68hRbUtg/fuulBejBZl9KD1Tcw9PT55BWKKVRjpwnJncwr+B/+XNt3puL8d81c
Ms1b59bJNGMT4OvrQ4bFIyuL7O2+jfwId0y0of8+bpnm9aQio/R6lhZjc1R/Eh9wK3CuThpsOAlf
JG7AKuPJus+kYctk7TKpxeUg8GMrFDkk+Ozr+ap1mtTy+2oM0ZPywOLWTv77nM7zoSnH0z2ftSXr
fRmT5EXcs418z4uXxqLhM3dOLU0aTMTwS1aCtMhtxefrvEJ6Jh/IX2ll/vuwC6S2lcxL+AfMLpYp
w6vi2bAZGRcnMEk00PmSzz5WWLFmNcfOJvt32zRzx08kUx8hfohrA9qV32HUHO45fAZoOb9skT6j
zVzMr0FqPK2lQp2Ka4Ym88rDhnauYHkw38B8zUCRHG78uJbmzMEqzY+kgOnPBpYIhmQApa/NTB5M
ET6SmyifrMYWdFzAMv/1QZzG5ugFH/i/jw2wppQ4tfJb8Lzu+P1mD8mUkVj+/2N3JpnkKHhCrdAW
AuLgQ3Zln7EtAT3/fUC8fGE2rm+cbOpwsfC1JxpjpHSKdQKbhbUX8JxxDwoFXPmfcZ4T2xcBb/wu
fP/3ryPDh3PK73dH//w8+6cPk6a2xAOlHuPR6VWjF9Rzy311d6vC0F7kZGKs7CZBNONw/CedQf4P
++hCGxN20/sweLk96fyCwCCjh8r5ah2F7/jvz7acWOZr1/SjtuB49FR2hin6TScmMoTQ/sxdI9VJ
ya4VxF7kokB9Pn38ZvvJhkILJ4S5rNc7+QYoA2cMpW32Gbw2T+NVR/txbotLTYVoBl4lk3QpkYc2
aLrVoUHfEZCoGIo5efFDVYF1345X4hWQTKVON1OvX4pTeuPv3yynbHtELXB5/yEjnMgpvn0OlvOw
i9QoNUJAUiV1yZ6+jCBSLVv/9+2t6qRwepE1946tdT3TQGa0JaeimPwwDXWHCyBaeuj9ggomW03W
BSzrAR0sy7r93M8HVXdgfIc/F87Al46UN+cXGiDqODdlY+2k1zdAKqaR8FszpaDf2/xcalf+8qJ3
xvFv0u/q6DfIpQO9OGiKYVU+r/WW6zLD4frZ+OMl7M6UvPjFFZXg1NX07/0KotCYYsJqiWbB1G8W
/uFG9U/hm4KH5Hr8onfFUzww59g/g3A2ndqms+scOqdOoXHqYAbUA1+Zh2Lq1TBnEIBkf3VBKocO
cU6ScjUc/SlwWaZ56RxD33zsMbW0WUOvkr98iR8Lxitvvlihy63Gq+/V2Ju7LScHKpYsDj9bF2DS
ppxYhK/vX9rur/Tv4jv5G5vFf1M8k+O/+wHvzUFiJAXKO4eid1XqFF4Mz7df+6/MSHPxdUCV3Pfu
rT0SZYYX9aazZ5ifqqT243Tm/ZKJxE7Y/NHajJZehJf71u5S1GwoR5KJDr4phvIdo4d24FTGosF3
XedCy5GZd18XAYSl5a6OZ6L08aouenYZo7fg2cS3cFk6IyEsercrK57S4jWCHIuSfJyruwzQpvAP
Q5CwuC17v5+32QsCtirU9rh99GDJKng/ca3mUsXFpwf5xI9+1XU1qk96Ts5CVYFcfbRGGEteZPEQ
4MWNshWvh1DSVAN9yDmu1k6H9uw4aR7no/Xy/ZX4zsNsuRVPkX6PX5kon+8+552Jz6/e2Rrfv89f
A6TzdWE8z3wWMsNJ+tNH2kgyuxifbuNVsvt16upmLD1ilesU33C1mp5ig9RmEN+OHq93W/iCy+Oy
dLkEdS53Y3KqBa8ZO2IsNi2A0BI4cxqSnCYM6XJbvD7CYCE/aRs+nNIMplB/+gYj62yFCdH++Gs7
Z7PHFha3yywAzO727N/+1VnEOslFC6nOoGAiQamPSW54sD8yuSvzHluHO1HDtg4814Lg6ALkCVYZ
hPP1+iBULY1TM4f3RbSWo37i29CZBX37R2fM0Sfq3d8aPwFr4j3P+iOo3TUkb6wog/a5Fb7347Pt
nylbjHaVycI/MQqtmu/sP976wcFkSZwQ/lv95ttAUj9qdqtBllAzZtKfBWQ4cajLO5Pklk5Wkoto
dR4l141brmXD28u2e7SSp/Ya6/ysKyzuTtXbuapVvN++8q86H3B0jMsxco6/zM7UFAg4p0ttmWqd
FlUZKbm+s/auwY+1J9gCbBj/YuP4usZcTzeCj8MQeO+yxBdeXAxNqk5yb6326YWyuK1Bkx3FT/Rq
nU0VUcApiNKUOddkqVpUc9pCRqAGIn7bufrAKztXn9gzNNjsNpEVPQzHD0/TWzXzbHhseD6IPJqi
57L13Fefh4bb15EzMUymHqU4f76Fif821849GnGlrahWQLpSpsLLWzWTj3cKmeDwTFSodvwzPkw6
NUMlsSzpl1ef1lAY2ZFPSd1c9bNs3JPXt/lzmnOqy5M6IxxVF7tDWGnLRO0wmXlU99j7UXNlCaaw
SHgd45XQwqyP7RjH2PjXTskiiJD2/FVWA5wRiJ6IfPlD+3ydvWIdi91JHU99pl+dlRM4Vb/Hv9zP
xAqO115UAAhIALjn+/La5B42OQ69E2mVib8ycTVGYsZc+DZ5soq/FXc8yzOxVlzTmBun0KRNozz6
/T8hROZnOaUWMRxilad+OGB8o5BuF62LidK/wRjQzPMx3zemWxkDeWttWan64TlCfd27fDZG1cRP
yLk1Dyger+1OH8qOPQrNYoqvkkFp5bCotOFxZnBze75jNXny+XU9De6d99N/pobnv8WHEZee2YbE
UXJtrhXrpv/MsMy2qBDYWz5Swwl106EdT3Iq84TSz7fHqSQQ6u7eM+PUmN75A30QI2EajP/+PPzt
NMfi+ftJXp74Xre3U7TSUzKo+ig2sNrDbiTHRynzCLyrWHQpJRmDb3/1RhQ5LZEPOithmL1/Y4Se
hgEMBDbKLFlyVlaxxoJZ7VUItuq1ClJjQ7fIDNjOHU6d3XYQLqp4IkrHZVGieqY30TpVTRWi3I25
ZSS44kg/P59ddnnDwuCkqV7DOrrWSWWwfLPnyu1mVySSiBjun+btDcnW/thFggIXXOJt1OZAP7ql
m3bBeLJ6R9rJNUz3MnNsz1gdPek0GaReo3X/UqihCYXNktUrmdd9mp+875ZTr+c6zyYjWccBPp6/
fUfqUueYlpTsFq3WA/W0UbGxvXAtEj01rMwYp+0tU/ZGrYJ9WnmXKaM2EvQ8nqPHsp/R0t9Sw7Uh
LE/aJnG2akxV6ipDYaI5eda9a7ewvBY1aAbD7thYo0BWQIJWcs/o4Ua7gcFBoFJL/jcwc/3/xroF
DWPrHB1H5/dJOduOqReD7BaLJ0bH9Bn7if08+0KqO7gfoO5a7ifZz7Zz3Wsjs67kOoufzeexX5AK
se9f+6sfBehtTBJezX/E36/f8Z9U+/B+H0A9W6Fs4KssseVRm7CVMCONldEEnuXF5+JT+BgkYyni
ZF2eK32UmfZHIsPPx0zr2EFTmD8JENSf91/NJ9wJDQ5XUwN27WduRShSBnCilB3v+7CY3aeecK2L
Cpl9yAq86Ti7npAoS9otuxTxFuLCpekSszs67hhSqOK3yLJsxF2cyLEoPIwkJn/aIWXB4SP/5Qmu
+6dTK8y8gS+k92ba9qdrnp18lkn5vrEZb0tIltGzSmWRKC7fTaWK3jzeuPk6xXT91glhj/q+VOnb
5LSyrbOY43GPtxJkO9VFU5lKxf0i7Lh1qLza3jQZsTlBGYKpbJmN7N+lMh96ocu2XaFUi/FycDF8
/vfy/U56+68tAkLjLr0qYMy4BqVU/17F66U8fVac86XcqPDFzroWHyQ9Cn1r9Jb92YkKbad/4p/L
galH+vCW7MLwzn+xwtud3QSigllZ+ih0sxPWknLL0AkZknphPtNwcrde/TD7iNUD5dPIPNl1RgQe
xaucZLpoxy/MsP3xRIgRUATyLKSv8tkCxal2eL3jLFj72IKuShs4JYohvF4tM37+IxTE/9yjMsOt
HgzGBpLBc9G6nZGqw1thF0K9R+xKVNbXJofU+bKlTBELzLIh8PCzu6rdGUPaPXkASc6IxyKWgVfU
efJsZIJXIynE8Vy5c3RABCS7w9CTXfkqxyfvQcXmzrETghXxRFhRGYN0jcVkeWGSJKuIrOhh7PW3
UzI416pHbHyMHxCjJRUGxo8CGcBwNDDF1GPIfoIDchEPRV8jEcjAe2Y9Eo/Ijx+H6ynpl07x0vfc
8EqzT8S71Pj+pwOVP5GLlufKWqTWvnONlbcx9Jlp+I3ubVHW3L2+9zrZggSF0n6YNBrnKenli5XJ
yjb5WvIt/hbvx2rZvuDEWq6zLaW6he97lK3eKqfqmVr3GM3b0lK0NqgvpX22cWiyp95BBOBO80qm
Fkjv2TqqWfkJyUt9H5r3aBFtBk/ND4shDhibFo1CK97Ltlf1a3M/gkw1wOjVvUaVwqCaQUeYtBJW
/x3Ql62ia5Ze3XT7OEvV8+1UrVBf8XfCKI/ODYPfaF9BnGiJGxf/u6zsyufGmoSrPAPWVLLlY+PR
nU8P1XxfHtq7OOfqdpgt03EWb61MbT8KUGLiXVJjgzl5aVFnL9lGxxCBmIpWtVjnIIpv1xxvhAU5
uXp22tYbpa+4LXAZzOpjnn0bwl/Rw1me4IuOdx+57zmzuGQ1Md5P19MsL+vdhyWScpU7IukCQahl
0zRZ21w69JUV+5/txM+wviwrgxLRZXYdn+zs1cureMLkfMoILE8g3zwzFYVRrn75mzcX7auT/SPe
SZYy9YxqemgWVpaI9nZ30UfbJgsRenX1KOj38CzK62reWGp+46ptfuQyVPXxBNJbXu+PKN0VpmTO
1EhfSokQ17Udv3pmB6bkNCarsn08AHIMVYFd1dOMZFyLVcuX5h/p2Zz99/v259BecCT+vY3Ov9ne
q5MZJx9E68tzJ9ucN1NtTMEbxchoMUrgSXzG+idpUTM4c7xFJIHP6ngFA7L8AGE3RN440pWMD843
xy5x1JqRtZTxTGWXLMX/6FxYRkeXdSnzGYK8C5rqt6XBrpyw7wW6wFc2ytWu5VNl39iPXgMctoXs
vOIR/8V+/NgV4+lqOlW7ca4II9firjUplPIt/NhtI1eaV/IN1IwvtriX3vbv0crDBXiVlNx3lOWb
s0P6ONTHMhJ4kg1SnUXLTDEq1A7Gu9ZaupX9WoFP3NCcAGDmlcWHPb0WFOa3ilKnnBMiEAIaw//7
5V1ly3fm3X12gaJV4ORwPt3V1JerKofZerp3aSJ0Ap6RAdnzAnck27BWOX0sfwsik3QS6ypgrvfP
7go2U8nei6yguSgU+mbSif58sJnhOdWf46MjtXMZJkykEfdak49N30y1LLGrthudyufKkRvAvJW8
lOS1VPhwncrpbrqTLeXKu0a6dBjGWphqH+JBKovo0t5/GP2se9r/Sz2TxUEAB+c5CrjBmENq4C06
jA564VR7h0SU/4TeFc2OF/BhYHp78gPguVcOo3hXaPYo/p1p5/pB9X2tnCvhLteD1cjjQuxqnNB4
3N/bcoDAmu2m2p4ATGnTMIcqpWuPvvA2AL4tnjODKsKYRSWpuazEima9WMMr46ESbJtMcf+VNOwP
MNP59+P6axQpeXDGuzqvHjW4atyQsqaXwHK6I23+6uL1zEb70imqeObdJBJXQr6LmQvdpT743OfR
0+OHP7+XSXlNxNalNQWiudatKFt5k63tvdQTs7COskcpcgZfsJWCSys6iRpRVE4B8MVJ3CTar+Za
MxfvMEY2KrwCqYeFMfujJww54JLCfvHhyRPw6HYlx60DkFXrLUCViKkK9tcYU/li761fvhb1WCVG
FfI+VyXWlxXZAe92IOqN0mt8YibU4l/V5mqkp9aqGlLtIvTlD2Bi1Q47SzU5C0SpaDJ8mIYljQrn
A6mTZazGUJBsK8vpYZzaAdAQuqup5qupSoBTTpPDxce8bzHnOkrtZiKhNlpVz/XJQMxIT8tdkYJn
0DHpbn8v3GfX+2K6a4abMzVpEB/tRpl2Kmdxx76el1IBQbK9maGAL4uxv/N7vvGsZSt7BhyUbz/p
Gh6FghHJ5TEiDfZmHDq5meARgwt8D6gNQs7jHacEpTaIOmBgkhtx4+PM92lA/0O5aaTOHnb2K5kt
GV1TndyrizYoJxhvNELcXcKwbt6etB5j2Tl/KIFO/CWdaHM3vjOVLh5aKPr3KF8810+VmGCGn1hz
MThUIfilQneTdLCeqjYiFP/MzJ0+Khk2E+pewTCsR2qGtGWA7FZEWb52axTKk2aufGvATLv738nn
sbRsXUboKttBsnvpvCIV8aqT/TTJecyMcDalRPP2I/q1tobcDzLtU5StCYBsHYXfBV9UJugl1JRe
qnX9zrnEEu1sk98HGgSbPzkUrj4jiu79O1c+NewZrp55a1nNN+/O/9/zL7Dvl92eVe4Kyo0COBlH
XtOfVE6dS3cdbT4UEtNV71I5S5RBDShnxalzPK/MsmzPFLtw15C/Atbl5hHmZoagNTSlRq7Ply16
2AZikttUHfw7SHeQfgJiixdfynsuhmV1o8sHYiK/9EspHnurZbtraW27ro7sH9948Um97NUl9w2s
492PyULFTETRpVpzAf2ZoZhn5CqXrpGn9+8nNq4QMOmcWXL9LT5WbDZrOA8rl8GzfmrtS/LWTM/K
669YhCIIqg/T1scHPOyH8+S9ezPVZMVfL3zFfuetF8vAuxF5spyLbu+3n0TTDICY6e86NcwP4ngD
E5xb3iLGPSEWWx1qR5y6mFV/TkBIG0Yxljz0RGwZ82sqS/Dlv9fFBS+9RmG/+Vx1j9Ml5rBD1ZRp
avEco3QblWkstU943tyrHBwvII9+a3bIx9V5VUmiHABt+5qgv5We0Svzk1PiC8vVYp4EVjHcWwAo
klWNsPIz/RcaHsnR/k8ORclPhEwHki3kzXzIZsGUBXmouKl73YgXLG1KAavy/Dc2UY5DIfyoihwv
2a+VlqE85X5ARXAUhoMsC6pVGHnWpvOH0HEQMhTGejGUQoW8vpcDRxpRByE8uKslgd63ilFWJ13l
GvbUaAUnulsK++vmZTuVxo/msW+4/nbsH1tpb1q+dGQak7b29kXjiWqmjyw6kFPrUNlZcQ6E8qbU
XVDesisLkzWDClsAfsmB6XkDmZBgjmobU/wW66wukWVDWH2D0JU8XEvMejtxMZEcUaiap2lC7cxa
ce/ANRtIcNaaOZZGhxu+HqFyWPW17AAhYSRuPWAmWfQo2gaP0Lhh9o9dvZYnDOQW0r+rOi8LQ3Vk
DyI+vv5pRmz9V9t9HmA620cv+p1Md/uX7KW+c2OM5UO4DF617HDZML9ddWLt5Zc9toF/vvjYdfAd
mfKsm0DnqPCV+jqMcu3b3hQCZehMcpJrLMbXPsgi3qKkn6CU0dCLLSiZqCDKF11SuvDDT75uR4U8
QAfh6alCVcMIlEJHE73DTCJHTxlMbbz/AaXgCRJeFLaBNLB6owNVn/R0I8dALQ+iMc889Jm+C4vc
7pTnGfKGW0/8FOK7MJ/tzK/wCvvMHPEf2Z2MHG/e65ORBLLgBCnNsGiwtzKS/Nc8zjXuy3CVAVLC
1PFa9OoHrAwzw+MjounP+0SH4RU3QZM+ZPQILMA18NKHSwOAWHhJupUbE4js/iagYttwNcgxuwIE
NJacezStp3A17I8/vgFLXh/qigUAETZeFqV7XQbFvwvHZ00pqYDuj72Qlf9tRHEc4te7gsS7xQPe
g2iuFHZJ+g0eKqu/hOeYYvISAoUO3FDMXFm96Fv0jGCjwrc0I+H15sJ/GhFJcH5r0AhrfPx6PcYs
Xzm0Nq18fz9L1PgftLKDVA3X8CC6DTfAm3EInzMfx1m+vW8sWoXual9Jt9KtZ7/wMfmSczdL9+m1
GhS1hbnSotDxfnhbQwRkrLP9yw7CsZlsAZPObM8MUkrzaQ4RCF8CpPM5aUoW+U5+HLlxvCe/F9NH
T9mW/3jUhZ20Egr92rN7WgmQkCCKqYBF+5oZaFmVlDEpG6XU0OzvpZNo3oes/F2RP5bJ4jP9t2yv
TGjen9rIzmV89qRldaVG+8F8+uimfvxlzMw/wD353q556UoH7as88s3XbBvlWpd68lJc/OWblxGq
xBGlgv+HPMJfRcTr9Mk0dHgfWqy2zc2PaxXcmClbDLAEV/Li0xKzgK6JFtDPG0XsEEOpklyFK4LR
QcEIt2Mu28919w1Xcbo/6aWHUo5aHDFBjvuv1ywxCpY77/HB5QfqYmGYxghUsl6sSgvbLdbIf7sB
6Pe1GiBmsmZxf4BB7/PlWVlK8+I4L+h2COCQCOjvkxyaCyEfD1qAc/RkG2GS/JE0pWpnPrej1+fp
21zrL30oJjqZrk7nJAlAszbNdQvRte5hTL4OHxkRaJsfJahyz9JKjHetWDP9lWzN26vfe28ylyJ/
r3MYKCBPHfv4cIVxJsJd62T6u9lmFnK688jM6/qtke4cx9n3bRNVaXAc76IlCfWbMGatZOPZSXZ2
mbclbL6ZtZA06bvSVQ58zlYT6CwxriJ5cLeEq5iSApXlixrgnC/jrFgswtJRou19Dq235QFh8y0b
3sYJgzRHHa2829MQdSMpTgxWlZpB2Yohc6smnYEAnxdpbmAqLAtBxpLvGcv1pIA1sxIQd7WFyxSe
keXJfaosqvMRphaOULyd7F9g65hd7d0s35TwrbHZN+lcWhtNVrLiv7PFiDrygKRvoIF6ilIcF+HS
F5G8zpRo/y6xwBxHkDnESihvOJb6Fl0KHG7xBiBFP8QGk/BMblBPDw8/q/DnEw3mx1M4fWKNePhU
3HdnaNcRauRuQx7ySKpkh0mXjSeYwsqnTfwBsS5SDlkrOzA/zqVD99hTTMkOxZDHAsFj+tZy2K2c
95bb4cNfBF49hYcDLzAjWDEhz//Le6PFSY1tPhY4vNr2qn2aT0MgpMx0e5Lt3Fg5JWknQSNxJ5eY
IRIZYuNg0mRY/tnf9CDoKxVFU1v/tq//QMa89m9dU3Hq0oY0weifFxcDZU9mUk9wVvl0UsBYgMEZ
1yQ8dxPkXbemIgIJ5/BDweaQtcvLPZ1C7Gz51/Y2Ove2PSel+FudhzSTZcn775cgSaSHjgxgMVMt
YwI1gQPMGWdNGApVY987xlC2uVPlxmenvgDfbORDbHRub5vyX+H9TkjUjFVOblTW1YLtKJDmUIy3
b9VNCxfSpDSS3DY2NCwmIRN5ghFtwjjb2AQxEPQAwtC7/tmctRVwq2+vy6YSmB8J2d9Ya9VLhDnd
ZF9XFB3U9HU5095KT0d/rwPpgW3XJ5nJsbypkRtx58BEmf5nQ2me0tL+KHyd8r0k0dEO9QTkDIEw
PcZ5sNf5W3ua8Nc5Isiz/qjEh7dGkO1Hk9K3OOnqbF/8hje5RifRDbUl0OJCEwKmLc9/MVLfmFJt
RpZH/TCbRNnivJ6seZxRqjevp2tXTcizeWrnBrmvkCp+LFHn1r9z1c/Qouy/ve8IJAk5QJgg6OPF
9IaMaN+7Fa89yEXJnv77PUvWt2W27zmqaYGtKZ2Gw7qKocir0de1c+sB6X2bN2eLig1yMIkS1Sf7
ci4zesuQQfF4W2KSP/0tAKF5LmX6r6bGDBCzjOggkVsgvg3KrcAA7BRYZshsGh6i1yhTn5c16ZVY
9YG3mytnqsfmvXQrUxBAYruXcqH+mD5a1FFvBMTp8SZC5pMXv2nEprlT8flJEEAzwDLFpkYIPmeA
J26MycFXaoQ3Q7ZwF7+X51tULFg/Mr1zLa5PvAJix/IpXmJmx9EvE6HN3fT2NyL+8vVRflrv13Bc
HlJvSw6NLFdVnZyVz1hYZFIG8aT2k7d07F8JGi7Ya8hzPHyYqGWH2BWM64ZKG+2Kq9uqP3QLCI1h
bH6iSq9nyS++bu+xmY312rtXU4dS+vfYk8F5eEcPRKmwvTqxCUtwqm3Bhtv0qGiAcgI5MgaiWuAn
OdfZnp8DNUili4Qw+TPJIRM1bfDEmmewqtTKOty5sR/i2dUf39CJ8hKGtkL6uZZjEbdx7n9rs5dd
LTdCnLKuE008es0ii7RIlxIvHfteDft9evgfqKFxnF+CgtQcQwnBoQl/zl7h9iuy2p8qsvAtbrkg
4AYO9Ilpga19qcSi+ShVy9VC4O2hVD+0nvWcBn9R3lTv9UPz9ZnpeOCK1WeIT4eWFNrnYv53XT73
5WrBzXAzU7AuJkbFQ3nDY3H1hwHbuwC6hPgVjRerqh5KF4qQMiDr1yTsRmPmTdZrrr45VDi+BLID
lBpbxnf54KZkg1rHixlzRuWz6hKRUzc95a/NthwEvaolpvuSjMRGsreuxCq7YkxaCrNx6PiEQqWn
StlAMrK9h13iWP6ZVE03rkV0ROP/S/MMafs8DtUOWNPtwtutdvkg/Y8SjYQZz6HyaDB9nM1b88Z1
wLKHJOLWUMIXr+jmWVmMb6v3z3PFw6vq5i8cyypJApyjrOoKBlCVyBvnzCzGoL/wFhuku5jt3UuD
L9sgX1rX6KNOI9AHfRtB/ldudPlJfAQeNGvZ3smAteOoE20XeVW8zxn9fzzQcMKJ+ON8nwug1ARg
KZAc24mnbNLHZnTHIUH+sj1vL6cCRt6eLKbT7VhDRS287jNREWUzO2EE7WpXPn6tY5nQu7GqAfY5
II2X/fVUMpygskwFBbyWA+hk7Wxsz1mi2hnKAa1ViKSaSYVtrL8lSTm9Ucm/sQipHQTkHlu54rE6
qVwiQfPta8kMG2+OQAFjeP6VK2/pvhRCKOncKCuP+ra5b07eT6NzaTPN0BxS7RXPH68ICFqdzovT
FYlXM1a9v7fX3cs0Ab8rZsen4W5YYHVRXP3d56VN4/r5cCoxYEhgo3O/YNq3X5drLOOCSOqxrITo
0OPv/lc5wjMhNSkdQFM7tVhe7NzbeV2K4TfiN2HeHsvKEzIABZc9iPlg9DpE3AuoIiYoxRETm33K
eHi1CSPbwK1x4Awz1Bxc9rhI2K40VoH9qCbBX3JRhpMbCRdn9Vw6LUtrLnAuUzNT18mpCD+1Q8SX
3P+T9BLs5s6ou9pzMs4QEAA/jcXqqVeAgiCubt78KG9KqF58zJ2H/Nb+ecVgo+xhsc+GPXF37gFk
XLg+BHQe2C0WTTv1rQDYRaFGoI3TcYm1joZRpnSf4AFV1mbTNCFUEpsR2ymv25LJ4Q1sYk+BGrZ+
0nV3nRxep5pWPdt6umtyZIz3nuzI9Gnu8y7ZskRAoNQ7ozuH2oqrqK1YSlzhnx/iRLiu/sGutg3R
kK8d04RbcDbTI8+zlfxfqsInDsRwcurstX+kyvkw9MQfMN6EXOSNZ69Nm37sWvVztgu4jv3h3L5s
mox2ePCgkcXn4389cGWi/S8g2ZWwfF+k0hpoHXj/1E1PA5PUWWCsqU11TdJMADY8jWsQWW9TdSSz
57zHAQ5JGAFN/ZiNdY3b7e8wI5WkNvqiGoGAeY5GoX7craIxXZwqLpN3tZkdzOtmW3Z/D/YRcfjf
ZNLOWDvn1Me+kIED9PcX22Gale6liFMxx+9BsrX3wFtRBdJDBWdsy9c7NhUCOz92s/tLaXLt81+x
H0qpXGT6q1TxsgnjWnfrhd/yBmfqAuT/KrC/cDTX0pvvySJC1VhCCXGLOBstjp27GcE1EybMntc+
2XKfgLRb1pNcAbx1kBT1k8PPup0yV1A8i/XT8x+eDf3iFjiA7RP4RBhBO9t2zqzBmj3MZ6cUVmSS
hEupf2oBPmLnyDsvAXaVQqiXarIZSYRV1nqtQ45h8i5G+FrNHFt5yu+rrWnLLxAT38i5mjvWCmog
LMPihv6pswtPrpYcLTvk21leEZV7z7DMzv/5KERMK5jf0bkOwkSi+moymJhQrx9+1OAaTBNyRasC
sgAiD0ndvdeklEmUD9HaICnzdj6JODSMK91LsR52y1vyPfmzkVIDzicqeBQNYQhOj5vyKVvLXd8T
HzEgs8t5v6+GfppPAfoWB2TJ9a3nKkpRbfE0xrpWSd++z3IglWE13PhU4rslw4VAOHOutpygIH6h
kphPGAiIW6ca6ISTX3J6qNAkxM0SlxW+r+X174F+ZLZmhRIVKCkLlXS+eW4RMJz4oGKN6Il0DJoP
4sNCDSGAXUU+HvHuNZnhGATjATLJoNSbBKMks59X+RSb4pU98VWvr06asc2pMMhLEuClhghwD9mL
+JJQp5AOPNS2H9K/YFQA2iFVfoJ0GYMeyzHZzo9SAez0YRES4fHPe5XWPDXwpn7jkmvYCibe8uev
OC0PkaOwB/wvyoX29Yui7yV7JfsMiJHcBnZLrj6olU3MJng3DBoqfp6tU6x4IZ7p3yK1hilfoDt4
O7nUcfkirz6VdVJMGrBqkKxZT8VKS03LAGfr8M6ITfAx2tiVcZlqTjz6m1QaiHqytI2Eg1NOIExV
bQVgPimeXitbZHKqjXbvlx8iur2BAEOZ7/w0c2HLzGg1FWy4bFGeENcOm5P91sUS8IxxJ9lLvLOz
eecLeoyO03v7+bW+lxecFQfJOwFLJYnGo1hIk8qdWRC2djOX7m5Efl3Lq59J5MD5sPZqcpSMduCv
BTO3CmJCb2+nXVYX5+J8cDI/vnZWhQ9OqQhm2007/fh45b4SSRy4IgdYPZbxJ4W1Hvx618sTpsZ3
xe0gNUs/is9FXadTqKzJBM/UIOXlonbetLf1273yiPOm6Cy1DPMvPl43umrSNYsXV3WTeOcfSC60
jTaZJlJlFgMUj70wQ5E+fxUa1/bV+ydyg20/JsOuSFX3PAf4pXzeZd/2DHxE06/7qKgr19Im/+2k
CKOua3S/NRW0h+5+IdeFuVq0gWhh1GDIzPyb3fBLR1B5jRTfu0k1zknAM2fNuU5/xIfKT/npgU83
eQwCIE47icmpkU/WoW7Zw58t+oa3vrw6B53oPM3T15ktPWefOm4iI4NF3tItcXDbOqNsZTZJZyjA
cPEzT/fWIeVlAf3aPRsYnx53Ij20nXPassXvnqPTuolZzDjJtXzI106ZbzZTyV76q8D1f1u59Mop
Uy6D25FhHEJI5xV7240Bns7ZJB/kttbj+sXGNwnqiYRJfqUFV5Yy77nuy+P+d1IOIR4u+8Qo/ivy
lplhgImXSsxMc/UDa1Pu6vF3us7B7veCavS2+H3owmOV3KW6Ib14mw//4SOQQA4CLnRmG3h8TmZO
4sAaDpKrhvYRAX/dvT2GQBxYvxlXtqKKd8zMRDhohq5TF0VmZKt8fs57s0mdaFFearztV9K0oJmM
Jp/20uMkGFqiaDDNvLeeAGD7G+mWmaj6GbtYXVQ4lC7vKKx8LuP7pl3kziB5UefslJk3+QlP7q3j
o3ZRMZ+Hl0pv+xblBwcZn3JgYqN7C2UzkakuOjDY44BQbbDQghOtvd+MizOVxHgGWo8Pr0M9xr1v
mk7pVWClPK9t64twObI2XluLVhv5s+m67lpve+nhaNNvzCucifKx9vVC6/RzIGTI7kt7bcah4cX3
0pzTPZuglXeoMYJt6UePIQY91XPOqkMsFAuQOnPTtL3Fh1s+JGhIjrwczBTDN/Pn9szFuHpVvDGj
NZI99v4DUHfxtu1RV5NkrqnC/zubfaf7i6YmIFnnUWM/R7twQStYKio0XOrPBTikgz9s/NC2rUKK
rl/Hqu/Y10eqRQ0ieD2XGM6Hj4RY29TbsXJb81Mq52qpD+hrbqylXACXO+dPGMX8a954lGBkcPVq
drBr4vqexulN2QR9ah6mO7n9kHtA/Mj1sblRIClbcwppVMr/iiTUABQ7MzZFEuB9lL8bA+dB6llD
8sUw/7YZXb+fXaXB+VoskBu25oNCO9ml+EkQnF+p0ivbwbIKiETe2Q66x987TCGanc6j2LP5wrV6
1jexmIVefKCFoVlQAV43jQ3KJ3VvqhX/59poHMjYDu/tMpadYCMorUeIwTAwnsLLKBPCP3gCpDGM
dDKtfbKyTJs030RfTGonI9vRopJbVlyjsL1ltOyLWCOL3JVkIwR7oSlhE/87EMHX69u8I4n/FSID
lqtSon4qJ0WP9PbjLXfaEo+Merozl6CJ7WKfCM8Vx1RoaeRFylc5LEhiGatgR8cq7XysD9/tsUG4
lVO9tDmQEiBTXZ2CzezRFbDtQf8XGETss3D/Ue1bHy0z7csHq04n6jpu07v1E5foC+64SLQ5cClJ
23RyJm07pbL5Mcu6RLRZeYnVeLAUJHMJb4oq1tZRfigF7vPVPBWiY9yI9Z8xNPTZvOQiLK/LMtvk
kcxlx33xgVar0wmCkOR0FecyXbnQIeVTdXomZKgfkoMscmIeaxmtU9D8sgzheR077LBEePhRIRYS
2PQ1obfoGqjNFVL0fCxvERvhC1hHegIGWcpYfIc+z70PJoHdE7Q1AiETHS45PBrTvZ2YrLbpE6gM
feEFprHTeWzEnZE3yBpzO/uPM35AW0GVrasgw2wKSDsJEeMedBiIh3tA5qVo+ffDlpMTBoDBsdIT
XHSZPUg+UBAHn1geyBzJpLTnvpP2WkVatn7mVVp3ue9WXnr/tWg4drc36MdgHbbPm//xdF9dyTXB
EoB/EWuRwy1hk4OIoNywUF/JOfPrzzN855wlIiphh9kz3dXVVQPVt/iz613i+45tC2zNjn+83vhJ
nwcRB8Uk10Sk0fHtVfrCs5Fj9GxZI1nVrQlVaut77hWB7lnlwmS8LmO0xctf0T83tJbHE7H4qjbv
rXtqHx1/SDzv6g8VekfZ4vySrGQ5JcQqqnuhTKT5/L7GURoq6xUKekIkd5XlPVfGNM3CQLh9xWMj
FU2fqt9m3uYEV1/1k5zK8LCDzH0xO6nEDppja1bFfR/MXMx/WgMl5aNdZdHZNFVp+rmW3tPeZnoR
OPe4i1qw8iHzxJ8rQDU2tW330dm37l9XTj+nDvuzwa4RzrridutSvSCgzcaLRq6GaFPb9zLfT1X4
bWmxqY03nVlNB8PP5W8nyG3MOqdKofu3L0PA53KHxKcpGh0dWJuuL0cmoXVI6tNWruiq8W/1gasz
YZt4rzuTaqXhSKxLz5ZUTj4NIYyNFo3L+DkohOyXe9nnozpB7A+sJsnIqWIyKCh0U4XrzgANTUnX
rhqwyrLy3EMdIvWe4F62rML0ZEPlTCdRm42vtYRaG6wzWEEdasn+7P3e1RmmHR8FqgOLxKs7mpcy
raT/F7pJR+3R2X0ciYEUn83HcNacd591+iWF9nL0iNYkv1FdZEKZYmVy+Tql3ucbaXHiE1Iih2q0
00ZQfdHXWNPc8W/xJrSt8O628GMGl51lJ9M/Y9Yr1GHt7Dsf6e99J93c9u/VhVX8UrzNy0Rc1mtd
B9qUK0vrNFHSqfVttawgXA5j0+u2tr70Evno2lxOypdYbU8zZhzrP5fdb+vx7Va/5sbrW4SkX4jg
N5kmTlEcXoLWE8Sh2uiH9J9L5PXT/9Y5Pn+aLoekjeyZAKKa/EgMxFG0Nbbd2SFKFDfp5vPec472
1fT0+p67htBgEC9QjEwsKn569pomw6ycH5oHg+nSpKGXP/2W0bJtPbuWcrR+I3cCsPOvQtZXAQej
tiaNBHu8+p/f8kMLrZBpQ5IEtxYXpM4YA2OoA+G+XEPbd0xymq1ob9r0mXW+XnquIywcr5/Gt7Zo
JKCm9QrNcyEPFE4dB5CFe137SLaBXBcCW3jfvTwWfgfBLlOiNmVV+mSbPNnk2yeGeTAgxjOOnL8S
FYQF3eLCFtre6FDa9WBSJlFz7rWe2oxhV6qODdPV6yPClLS7tPAdLO9h3/QBtyg9tMzKtsV0oXlr
3rMlu05o3i4de7bYRGu+2HROQ5eIMH2mUB3rZhsAbImVF4tSrJL9wuNdbzaGPbV+ufl0PTif6ovN
yNuaqNJKPC4VqHLqywRsfnRA+sg32pOF56KmZ7yD86C6fOUVYY5RcM7lqyBssyPscTrr5M4lzMJl
61zalDew7gVm666Wbeeh31sF0XQDRl9DmAR56jRlm5D61EH0k/g0C5lv8htpf3D1yMUi8Y7rd02U
Y6+JetPfAZYUCg79xxSUJYj+W//CeRZsakSML1Wv+JAjKfbG54Qwag92ddaBS28bM3RVuhZH2oFS
pWV/hkgSaxy3lQQDAjvUJXK1W38/89HuYwLYXVZMP7dd6z4S9fjfQ4xmzdsFxfr8slK4/umx3eeL
GAFSb32AzUS6jk3qOkl+3BSRDP7zvrzP1Oc/83wj+ajGJuJRV335cSmThN2RbNZpWYoXWgRtNuvq
ZDjfDuD21cdmWIi6rgm6nTRXjf5AaLiM5JdfBnCgSFCQXravqBElV9zxK99YNGe1mW8BwvwWUsDk
NJavzeOR6szxy+str/9dVxZnq2yKcDgtU3Lxuz7AFMNVoeT1Dpb2Q2+ieUDpipo7VUNFF/OnWkuo
dWqLNhRzdJgRaQSxjq41L3zfw9JmOXuGYELocByEc3s/la9eg+7UUi71gS3ABbStUJwTZjF/e7cw
h3eMtENnHrRTbKErfZ8Idfe56/JMVUpXloAofO/6Ms6KWu/rQ8OKiiBF47IDaKQvOkgK5ObFgt5R
KhRksMSAF+1o3lcklplUwypyb20vQW1hVtMcJY04knc71x2HozjpWNctAXrf8Jb9L2aB7IqMbKXP
1GBSv8c7TwYCKjcdHR6ucJ1ufSGM+SZRFfNbg5fX6jMWWoN0EG7FCmGpd4mKCRCX/i/8IC3pUhZu
4ISJYkUaLtXtL5jmXmdHmzWTOZS0WjekpQP7CfUWU6af+5RugqiVz8mo6QPTWNIKBWCU+oqKjAgV
Y/dUHATr9FaxlXtwAKKBdo+VJGcnxHQ6XNeWAJRYjUTWVBP2X9QJBQC3cvh1jMrCxBexbcIyd9sT
2zgCiyvS5v8d+hBrAVDr5+d77FP1016uQmSlkyaHAb159wRwGxZFIzHwIa/Qzv9FdyeclHyIxhZ9
HIPcZ+gPRjFpLHu3Ia1bpKvB5RTNHVrXAYZTIlCklBhn9w+REcpKTE0FON7PwTnaC4S+RfTYEbJq
XPbV3aYCAKCaTXTevpDgjnJWs+07AONr8zHp5XsFWoik/KonnGNc4MlwsbbnluvXVobZMjARuzd2
Oxdz2Q4qp2VZMDU8DhIt5tHUxzJvq5Y6XFTgtozsbH7mkFROj1MoNrMqRg1316pKKmFDAkoQHClP
e/5uXLKvafeS9X9n7FaFqiuXSgRRzcf9dBkfsYyT+ymP0JwRymBMAaneoLYP8nyAhOxQODMPMYBb
NFsrtEJz0oVW8l/+3nbVgPuc3/O5XVhzHEFswqENAXRYy8D61o2wwghMZ4n2Yc02rLpuxboy5bJq
fuVYTr5dlbLIgVXPVJfuJCmZ5FVXjWDOdrfB+foKu8Y5ubYmiCJHF+UDeKKwtuyyxtDdbwvmP9ms
sODUzqfDwa3N2GKikK/DEldDw9MMii3T3MNEJdmBNk7ctSrbDmD3hhaAkZFouwRcTs6JVY4bBabL
oREbnTpZcKPJk9HXaPVBm4ZGnMveYYh9my2z+yiWHd907hAN7R7Ttd0Y3kGnwKnAHjIaxfHi1Nkb
T7578ed7OyKboUffUj6W9ZDfhD6rBid7h4/QU2A+0bokjqT9ei1+56uFi4GKJmLolrgdg6wEGbOm
/YpToWuGStJ53VANQtNdafcwVZgQJo1QCnxWbjPiGrFPbUGuNXOCF1G6Qrvl2EjLvvAhvL2mAn0T
7A+SOP2lFS+q88b9XhzymFBOa+wx8T4QCzvJNw4yRPc9Zau5ZEVI2+vEbOeBkbuvo7jqs4SxgJDg
Wv9ioV8igNprFPI8b7kCqraE9qDUlxgdm/vQSvHsgGbm5V7ij65qbxIlOIvUHjCoUitXAkd+SLkN
ZvLgVRePmhzgC12ktqoKDqNl3UlbR9c46VJC4pgox+ZsnBhkBMR0qkcHHWTMIf4hP9V3mg33pC0w
3b+3X4WRzPb3MF59JGpYuV/rJlHjzjM0OVkTKoqRa5TPYrp3KWffr5XTb9Llmx7kB/NIBHnpIMLf
WD0SKCB2aR14T1eASpOhjVw8sF1XmH+w+/Hm4zqYDb81AdXoYXxmh/cybsBnhhZtKjr/Cujqzx95
lyHfmk2/LwqOCOkdwa/Bk55uiWNJkrxp23gf30d0bUScn5MorgrcfzYzfcUf4ElXg3Nn1lYMBe18
J/9Bam9Pil+seFSrL+3w8x5vFd672Tc1szq/i9aOcO480g/bnzRuVbFk1xj+2hmrArG01i16uzBL
3VFnhEpRFAX8ISxEsbSm7dnFYqmXw4cZ3Vpu2QvzKqbTo5IchpnbKtVQu1AqsyjLNVIt4NyuE6KB
eyi2Wfo8CMGCF9t/s+IWRELtq2L68G407okQ1OIASlodlrgeLtQiH/TOdvFxckgyQmh5bMXMrOVk
O5X/wBhHGbEaK7P2+Ex2rjWh0qzqPI/nAKSqwk86dGHkh2ozpohm4kxslFqOSC7+d+xJ1cLUlW4J
m1UfXQGV6wA8IDzmeYjtgwGN0KPgWV4x0hjYWuEArQUqAOqfuu+HCmswAJ2roc9zKtENcMSUA5Ql
TP2TMgDDvQyjaixk8QmvEh31mYpe+N1W/3fFZTUEwlUK5XUlVfyw5kKzO88vj2flbOf48ajFmjFz
dW893v7c5QBaIBvnwexNi3M3+MsXIqWbPjbWyIYgTOV1TdBkm+DUlQVYoKi5znptk2USj6pqY7nj
6Inc2DiOJtjrURwD0QHI9OXyg1dLh+xTn+5+qEXnXFtOkwNSh71DtGrNGS7088oozSyRY1NLjV/N
Mgb7DQG1QfMXqAbJHm2I0ZYI7b20rxmXSLWDSaSjoQIbfNgkspOWGjNrNmXEZnM9sADuWg8RErkB
MpnpFj4P0yXXefPhjhDyaXrblcaZiI1IYy+9BjvnRrd+sKoqMaWtZCpZ1psu2e46mmlXoxYEWpxE
puhjE853HPE/ymOfzoMMugpw7gdOv1Eh7KS0KSB8aIHjLdHk9lCb9Pc/gZHS2ZfzKMdULyQDyHQy
+16eyn+6Pcu+7WYgz/KjtqvsmrHQCrBunZB5Z9tS8kG+jZz22/nnNEy/pXu95TsF1JLFOqFiG2Ud
8EegIkf593zv9Ol4+O8WGJhFlarb3hFBgY4hnHmjq1xamr9iWI7fDHu/7BDecm/+PttFTEg/5BNM
r0r3xuGDuDI15ixJlqJmub7k35TCCgNgSTA0yg92/65NKVodci+9YJJ4H50V3kanjzOr1uyXRgUe
JCKPLsRv+yUI10Owrp/r0uFNLTn1rRDy5c68cK4/AHJBd0Tv0qUS/s+fw3MOQbFZUbyVO9eyU8uU
/xxm3XxjXkrvm8EBNq3GJJNtuvj87Rli5uWZw9s2+Aqte1n9G6dAJ7rXY5eGJDfEz2HmIAbI7NAv
AYuUigQZjaoVF+1u+pimLy0B9otbavpx+SnmXKv52ZtO4kcTLr/pPyq5iMLCEfvC9KI1rfCrmVQH
zpsskuqDGbWN2Y5ACxaH2izrmV4m9OAFAu6LkxPiObiM/o1Q+ADLyC5DWFefVY5dmM5wNzWNaKtF
wZ2h+IiQbzDTc0t63hp2paCB+lp+fqdqsz7xYeOcGeC/TYOAs2VrJTpYltUS/63w2RzU7Nc35x9e
WRSmFnXwZyvWvjaQkOd9g7tzq6eq1wpaHw3tnRIjOSCLxeCyY2gqPV3ReH6EbHM2XsLFtsUon4wK
h8qVcngo8AGYZZZB7CpE0/OfVZM09uAFuIQWNjDuQoUV6QUr7rpkfqPjbi+v15/k3Mmz7vWbU73p
m9OXX8c6xX+EBKR7BWo6HsyXCoR4Lu9k8Fi3aM2uxJrXZfGDhK0Oy+alth9/ALixt8qnTu79Mrz1
Hw1+6Jfi99mBpp3UpjjJvffPhGYIZ7szzWpnVEYtJB1UTAriNZm0bi7MXrFFvrzUF/lGl6okw/td
1cRIwqNFZ/Gd+MCNbTw4iaNWLWCdNPHXA9RWOeWi+CmbJ0BRAese3g74crHubdO4t66Du6pGjxlX
/VQVt5Xv355X0cSy+ifcOVqkl520SCEBDCrPa/EICaSskzRX7NkUXPDzTTk1xJXHEsKAUtSzdvuw
KF1/09MljOiLzgg++BVHB0GSShimJ5zHZrEePMOHJG47RbjhvZ5i2Uj4LpLewbICwCighVYSUDGZ
ZT92owleOsCufHbgb6N5dWuJzGaQ7FPFW9CSSFcfQzFJV1OBsnLohS4pAfwq8UHfsIiHyTfDt4Tp
jCotsgO3thSvm/dWyAhdtKmyAR+vDOef2OwwOoC+i8bKnhionfygqjyKwJsNXdVMFOsCBAbZt28T
eistHAojpw0lrVLsQUCrP4eb3vPfw6rEDab/7xZNLiVG5Wltiip3Cugfknyy7Q7TvPhjNW6mgtE2
CqyosdHFEG54lJ8amLM9IY3Hv/APV8/z+9D3MFuf1XOYntXls6R1pd071PfVRGX1foj2HVSUa/tQ
30STkebDwXGY/t3/rT6IyL2f11TQZVdTp1jB0rmJyL4+VFtxKqRNhWL62EibxkXI5bvYZVnJpzo5
TXwC3PdVe9KjwHSn5lyajQOrnju0DgupsjpZKfx7hTaaJrASlI4PSdEYydRFpOcj1k8hQ7QvASl9
tBc1XU+hwXjeU23b19XyXJSH4foLfr+qBeEjjfmzSg9PHIO9vK+RuB8kB4kmww5m19YJKaDBa6ki
iqY3qvCN7B9aEk/TAxfs+nFEZ2qUHBTalKt7Fwyw1q17FPaOL+/Lf2helMeztcn3Ca2msX9bCO6K
J8w4PUq9gyuuP/tcnorvd81t+zcV/s61AWqhzNldkX041jgeNma5uqMZj05fyRue4SrVEXngXC4Y
8Qxm7fO3xuWPPUKmro9T6bmvFPKDzQf/R70Jkheyeeku//jle6z/MiZKjJY5csS7tshj2V2KZBdv
hUeLQP7IwX7c6gkuAifcxURz1iAiTTTuPgry2MtofQ45boKgQ9cAm89a/uxBfkbgUK15eWjQwp53
2QaPr46YdgXaN6qvsokDVbzzERt3cCK4Nlo1bvOGyVO6GN9HgtBl91LdvjPK3jUy5GC6+UxH2hyk
BMlOS2NN6Y0EYsebF+3PpUST4+aucRDQyYHTBzD9S3SwrILOVRPN80IkOdX01JX/UIcds6XPlkLe
zPRRHvL63zWrTVWDjxJJpjn/CUDMeP9rkMxpKFgy87Lk5U9cFUXhTqwG+GImMFOQtrhI6De0XeOq
koUImgcWZOiD70tCHPUlW7EDdP1u40s1/SErgKnPD7JvYqopvF+Meu3UOTZztYzc+mvPbij/35tk
akDzAA4O/YdOmIf5IUQcheQF0JNgOGeErhA57i23z13nhY3Hp4eUtLGy1WgcGuIsP0LYRfPau9bz
Q4JnKo+L0CCxRq2tAeWZFAHfFli2v1sIRADe8DPRxVoS5vx0/jkLessClfHxF7qfGXrB+RfvO+x8
mULeXRwjyvkvqBBqhMjihVnl0C1JIKeCdxwt1lmUPUXQeBscNsUFlGQ5JSU3A0vhviZ/x5fYGLQ/
vquuxJjMR8pLNt8uFii3k/GkVhhaj7lSYpH2x9oA70v1Znu0XX9ALKFvx/bkOJRV4SIB7uUf2DBp
i0U8j9B+6FqGFQlkRLNd9Xiiz/62hI1thMP7r7wajxa8WBv0cSe+P68knpGn2hTRPdQe2MichiCc
fG0+67CLzdewcSiK8bU7DcEQQEQ1BHuUowNwyABGxF7eyoTvjZLprxeS5aTEaScCaqmSUA8J6IMG
MCQbnL/Go8BbrLHpw3kGDlyoufyHsKoP5AP1QfPWcYDGuEs1TpPOJcDpCnmqCxrMGjacApua6lZM
CLstwC87mUI1darBMWSDK/JyqXAEXiUEAidQP2uV9kfxmJs0ZDkIKtdCkESkojoAmy46rMtWEw2V
weUnE6lN9gMLsqPcGw4JFF9dVIsISkwL8Ip3quV4cxgmUsPwvJetMX4NxqlXABORDqr3BCI65h0J
ncc7DyMXMllIq8y9mfg0PeOSJtriZngukTAchtClySsSAMlsPiFoX0eh5kG8SgCA9Zev+dCg80Nq
6FTz7PzbJYfgbbVHEhzaOJzagGV90jNynmc18KjKfBmtPD68pb926qGb/qkDCmfiZJDFhyovt87J
tPQK4S6vsQOL5g61KNthoRES5/JUHu9t0TbQXf+LtCH3OLV4CJ1X8Wi1QiZr+EwDgt2yF+xOdthv
jJszFSVb5f6nZKL+SIXKj41PFW5yIk5NOoNkW8dyqIgv+fTImxXd6YhVURoV8FcdkD1ltOXkY91D
QYXSpiINjY/Ul+PsCM+u8CR1ub4RGnPQMWo2/nS1RIUwHuTrwJ+Gsu31eoy7dRiepkpISXOyRkUJ
+ak+u6tIncB+fW/sYtyfCLiTgYdam9Pbt+0qdPDa6lMOvoFiYzBi25xJZcuQU4NE9ifJMzKc+Mez
a/DC2GlhSSRdkPtOTjSbjNch7bdEG7qQahHkdfxcoY/RGgZc2IiA6ErA5DlHqAAupjkuEXp2d//Y
Dii/T45Rqmt/Uvk6raVlBkVASOjI+Vt2j9/QnfVDr2eOx+L9/XlvBqrQnP2qaEDjL1mmbfZnDsA/
z6r5txU7jNV08jZTqIpBq7TUDbOkw4an4T3vB4zscz/pymkgX2bLUyW2+EgEtQl0aDX/Q2rgEy/D
dvJJinNIfsRR3jvu2oFp1sV6uTO5wzo+KXRjn69nuhniRIrnJ4T9a7E90K2BtJ7tI1Gm8t9LSgiX
/v3SSG/esVNy8Q56VWCaEhLRuNbTpE1LVBHmNVVtgPGB0JFL/7nyXb7rgUKggUAiADPD56L1xRPV
7JuDln3LvyWrC2QRJQwE8gcBs4I2jppu9AgDbRVaegmt9ykCgBIuw3VLm27PEDRr0MIP1Fci6d17
kyZ+rnP6uu5LKuHZ7q1AEk5vefFMyUa23jUHFQWB+105xEz6dgkNtnftTB/MCSxm8qJ56tj89hjP
CsIYRziuW3PXy2hxL4LzsoH3yiVns2qeqpReEnvjufKg6xtdPg4pFeJmItm34M4/rXoYd9mpuVYe
82RWzM2jBu+wZLNE0hETnMlmUXpqqXdJWfSOyP/DZe8yDcQ4Q3NPm1WN0rJNalbNEEXvwuhoVV53
q/LzfyrVPUWeQXK6rmdJ7zQMo+1v2KnNv/u7wta+rpPA9IobH2rYHzHMsbZefkF3fCqvzbw/U6E9
cfnL6Wc833NNE7ff89HsUc1+5c8l9L1JT2/supsEC2kr/b6PAp/DHKtd5AVMZb9Sb6cfyZI3iDLf
91qqwySrne/mC8WH8oA5uRWvF9rPzl66DrTvFvrzCAcZ2FzlqpV7jDPjxBjtpjaJNrlWUrvXWWcL
nMoKLbnr3UDctIL6S3d0NBZR7Pk9s5PZs8g5UMa/UseS5C33waRUUErOiEUonEntpQx2Pk1pGkwz
n3Isa0eBprImUUL8/SvRDcR4EPG/Hzr/pG9KhQZf9KbiTiPTWHZ2hON2yF330mhU7fXALbyvDALW
TNtuNHsTd55Jfd2iY4wWxe/6pGLG3UpklthqZ0P5FYRlYPmlgyrNquw3pRiB2mcspjKS/JfSg8kQ
JJrPAC4HyBnHqXmdrHIh1749XySnoQwTK7sMHbl9o7ftq/uv+aJqFCXzaBF+BxbTRgfbPAi+B4QH
ehaUiZ4acTH/hucB1fapTt2N/dmdRFbQHCNGzcXQkJ/K/FF6htZInDLtdPtefCp4ip9cK7/Ajk1t
lofcnLxm6iWKNbMmahiECYkgORWnBvAYSl3bPl1wyqN3VU4p1zQfOlpKy5RaHB4WTTTma7l5SZSW
b/jMQt47TQCrVZfHqeNCuFXsqTJugHlc2UtkH3RxhRSF/9IY0MRiooZobBIZJkLLHfCabVMytKak
UG29fHvohlfse/OvVCTKwzgDvksva6kIuj+LXFmmKUBHJhgeBt3HQDUKgVY8GwlwFWZR1ilGdAQ8
rkybJdBb1MDK2jPAYiY2vM6aFD8VJcURalYwsdAjrfZ9DRjzefLhTxCKuX+GJ4TvVGQtfZZwFOjZ
hB0kreKPtkXaOw2ge/Z306fF+V8nzaIWKkgab8B5QjdxhY/976V0woZanbwfoewy+oanfKrdv/4g
lgAjB4Acf+jySdmkElt92OhEeXx/7Z1i8KHv/PhIeHx4AmqIJY1h26Uh2A5vq7SdVme7WbhPA/9g
iQqPOw6wsr3SmycTbUEEkVOLsckeu4jKSzYSbGpos0uzJjE7RiSiq8BUWw8s+oEcN9mqXTg4SCsh
LHJ5XXE0Ih97Pldo7earDr3PApM46eKch2H4zNBuV/6dYqCs9s3znllPpBAPbCSDOwyBJ1XWBfYN
pqFyvLrwse0+CxDCxdN8cSDte4ECiwvebbGSO06wwHZXhVXOgjV5CL3F17EgxPgqZJuNcXZSQabm
GA/q2PM5ELlzptkvcBqImh0hzjsdjqIrjkxURrkzhkDYliba55YtFYdqdVb/02NFgAN3kGbuHPq9
cRH1rQBksPcYQ2GSnlcEUgCfWFdMnjlBHLemQEYqetICCyKxxfdtKAdaT3vClkAdmF8+z7LbW84C
AhQrLOOlOzLOKUFP+lKcQ0mPaSSEpGX0ci4WnOR9vnZ6EMUOhK7lCVxvZDyXwtFb7C3P+fZ+S8C2
0/0dmy6lbk1DmtBuYHvoOd0IvgZqIK47lgefyMN6XITw7r2Nqoh7t1CXd5E8ov8eBHwLfRYJ/RE0
RpKvew/SOTUcVP7knyjWSXFzLYoHF6U5NRUhODc4dZ48QYZw7/HMNaESTU8Nb1mQR4iikv6TKbgp
5ATU8uGaqXhXNybg4RQSYRT2vx54pVvsx2D1XDIn/3/vrYRiBuN/D2ZoUXgVr1vmc5Vo2wOrh5ug
334w/bRzStGHqd/i5hvzpikv7I8ajfv0n8WchNXgNjzwHLPxNJT/bHf676ClVjSDGTUvZ1RJDlO4
qTU/7HLhZ5H6OsbaVCd/bIRcw2fao+QfRZjCjy2Sz/y3JfE/Wgq5H3fEWqJ04zC1luvvO0ylGQel
LIcVHwxDv0DE1t88wDmqaRmc6+ir0C9N7nv257UZu+ly4DyH3MuBf4mh2k6J+iBj+RSsOgnHAv80
Cu8nZ2Y9WA/Es9IzaiGeEXYi7IJTJ4RP/hkhjoKhEv9z998N/dpIpzHt3jaQeYpbbP6Sf7nPe6Ea
DsRh6u0KP06YbigHUoT93xvN+pxSqST9HKZGQOHHRwcBahtqx8JBfH2iV6T/3AnwfcT+VJf3ePDf
Tejp5ojO4t3YT/JPC8JlKCxeD+J/hZ/4n/GY0HnxuuWeyNhl5z2lfXITfF2B/aC/nEjfBzoHDm7S
kTChh4ZQjWLu/xtNcuTIt1uwgbKAKCSgc8Pa544LF6SXqjNi0utaSCaqHuQ5fbgQX6oXXqhdxb3D
5R1sIbt7R8RAo5k2mS5NBP6ehbsAgF8fRCpmt25sgkhQELJ9jQv9ozl7FQ6voeNcyI6WEqRXmuSx
S8NFEbKmS8MFLAsMF7Ng4HWSfICP9ziUOxXdoBSYM+Lq16euB2lJeMhn3EJmYS9VbpwTvMDXDSHp
/2+xQrj6/5sD5DkuVDK47r1duFy0WFIyZr9iV4ifO2avTrn/nuDe8JBTPcN49fS2z9rWVZCp2shd
3Mu1TkMDDGWcZA0atev0VtY1iwmFCu4in3QdKS9ZYWnprX3dHsR1YaD2bl7WkefmPLufbE26GGkm
I0JMEkXyz10Z/SP5djj+AAX2C8WSdywM70BzmFbUa2Zz7+azZfchlT0Nw7F/vL7gEJhMiU8NOX8X
GmeE49I4j+eWraajFjY9rZecQKINIdobXpXLQRNKh+GBtu9quvCd+sGCvDv33MBMwp4zT5YTdCO6
ckWsJrx5BjE6/vs3IQ8BGfLQOcKnv5kejZ7e/GNdSnwdaqnevJ3qHUapr0TvSaaIVt2ylOihWcVa
eWFGCVfELynwY+lSC4oiJyFWKhLJV2dtoK/isjLn4VqvJ7a1IPv3b7WLkl8Wq8OS5iOIn/iS+lai
lNfgpl1E0+Xv8ULNQlfH/PaTSVUz90o+0bqvGsn8B6dLLUure3M+eZ/sKI/m309lFngIdGW10etE
j1hlAgH6kgimHkqkG01aEzyAUmpfumlMx354dmKPyn2q0ZizV/0AKYoe1XzbeBFQACxqp46hnd31
Zuait9ivVtZV+XCs5k8UVfgGtFf0uAe7p84vzZrd9WhGCeAvHwlqomOe6XJuuK4d30QAm5SUqhIX
9QgjGqcWzD3/s/qyXZXrup5s3V3q/esw/bko3WllXhtnDJQo29ImuNBynH0DxzKgy8HN2bfmVMWW
GCFMWm2HZqvt9Llup3ZlxJFJeXGts61M/mZWbQIfLM+A0EvYZDGzr+y03yucIcoUMwA72qwY/MVO
vHVq5f4K/VmFPKYer+cIU5v+VepjjthaJA90/1bmeCw7610NJg+s30irNbXuWCkdysnB+o8sinpk
SiTayg+WCYC8vLm8mDVOySiXj/Lb0iGlx768THzENjWMg1wBabqCDaSDcvGxNIO/reoPNf9cLUb3
HSuffMNnHn1NdThXvPVy0MJL5XoBw7Kwzf7iuVUV12eVyZmv24w3ahqD63StaceU2mXilZmh8xd/
X3Axu0csiVvP6g2dq7xalzLj1BsyOwG6WzkTrwpsNBOJRprPTCAGxSBraLq1QqhDpoxtdZUfTom1
/Ll8WlVuZN/ml1gpkCMLxfFD7gFSbhWKgNdQJ9szI7lUBoPurviJPOqPyM6vL+yYEvegDQwNOYon
6PZcpfc73nXfmqlb84Qhuy5MN7ve+li7odANf3NlXjyEeVSoy0cCGXOyPdmxLoJGRpGZCIpmMaz8
ptbiIqH+lo44cMeyvnTtUec7F/Qu+hFlx1ngcz/3vnx0lLxn5qDxFksP++v0R1SNrF+oWhPJUAqk
TK09ungqRJNNM/1oJHZ6eIu34q/bcPjsUp8trorD39/ft99d+UpFv7shLjCNX1uH4jgch9T78efx
qK0L2sDfft/+RF0EwRvTVKnxKHfmxb+acRh4qKdYeRXFZWNU7pPVOEnjdJC7KLMDL+VLi9FRqljJ
lH8PtSbt+8d/OM+9i+hSsjGzaF36BWcVM3SMMgSvwwvpGHdSvURJT6lqaLaSqq9jdCsPtQR0pZLo
JTt8QrGJdl6RrWQrKPDVfCV8LaspKabPwnCoBU3MVHEoHX8PPnsZn6jTvUiikeVVph5OC5JIKRYN
L6Vwnpo1Hb5FxjJLKqL5UDpI9R7nSmwg6szUDyrmhENofN2pWD0+E4te+LyJb3ztyqX2t2yvqXln
mS3SUCnl6igqma/TKPd1+p50siQzekTRNYEGU3La5rFygaq0p4cfl9H641a7fd9q1JzrhfKyvWwz
fmjnO78Xykpiu8ql9PbGF+f9d/jJBud7zH0Am4PlTbaV0hwi7DcX+D1delOtd81/0UNv0qqoFRz4
XaW5/YmP4+NjtC9zZ64qg0epYjO47VyKw92jfO+Gf3FdLZ6jMNxuNDInH5ni52cYT5fKg2r11eKS
cZDm9dkw257XX18KivVHYy7YYDOe1+LcSFbz48l4Mbx+avsRxFSZEHiXt4/psvj+/v62Lf35/n2b
+P41IJuZYtuFFi61RBS67hKRHuKeoU9TSp9k794aBxrWqcJH2psFPxQWHlhFVA3jm0r2bZP3y6yD
ZtTSLbBvJX7W9dTPbrgbogkgEC06GiCqKZo327plXlDJgA0Hchauh09zwBixHPA1xxL1bW7Vwfx7
ri14pSto5kMHphXL2vTfAyVPE6mbgnE+FijmODm8oN2YVODsEXhGpLzpjC7XX2ZC3UF3EIRuVxUB
/OhUhdPjj6gCkrvVBQ5wZ0S04HDUHY+Du9uqPyZF7fd5qZsw/5xKiJHfccQNSX03WepSAMIx8LLw
Qq8MxpsDr8YkQ9jeFT0YcxLr+idyyPdWCZIgNJezxwfOQPV7ARULFmeU3xEEtCogMVyRZILBHIUC
39vypvLNiTNbshGwmEQ5sgn14J5EkThssENQ8VuA1uyG702lC3HQxhK2PeLJFDbSXfifjTjZn/H3
2AwTtg4i4EsS70vTWHURnhnUyr+/w5/vSuj2zsH5793DDnrbThgSJubP5qbYDnNz+PLSuwPxzxsM
wtsilLn7/vYpNmf83e06lKxDGjEAjiNsOI25Sn3ajO+wkXYivN6UH56IvAj38RSv9ztyBV82OZ3M
8/UHhlGYUK8tl/kjaYY98CbfSFj2MexEwH6RdGxa+P5OOm/fT1vSjpfsfZhmtcqTow1fyUbOb+EL
uo48Gxj7M+Sey/j0dghtn8npM1Umcpcb0TGSEVfu7pWBS+dmOA2JYr2bLtmVABWx6UTHjFfGE1gH
BghGcXi3cJDCWemG81e3uzucAChor7cudiqx6rTQiJeZLZfiLYofvXNnXpsUG4nKpa6Ht9yZfunX
9tbhiBgOYe/mpeu7Yfk6sfhoZUeAvjpZS/dh5Jy7m0qBp0IKffcQfPGcyCXdomAQeGrTiL60vdl/
Ry6c7H+BCRXsAOVxpZ9/6fK/n33lp4f05GtSRgLnQ7z+XiAtpPorf/tZF1ut1hdvL5tYxCwuwhiL
hzqOYnndf5QTpRIdk6r8tU5OoYQ7V4ItFg/lU3k5fBHrIzJxf/zR3uJdiurErnOVGT57+CCkPJpT
VM5ISq+j08f2ffPmp1FKAcReoQ3QrY4bD4FFGL5Sn0H369hKfQYBuCvCRr4aRjn1jdfVYLU0FoTy
ZtDhvmz0hq/wezj72zoPmJJHlLUQn0xXUnO6emt/z3IEXnQkeOEGSEKZd42GL5djuCpOBnFooDIT
6uZBi60ADtGSc9HrCvhkqvb3x3dxXSFxX/7AvfW1bIT7dSPoC+5LSzLWq2huldflW7I+lQr135c0
ofXHCrQp2mBXjOKPuaVgqFF5r4ZHYdamn+aCmfdmfcJIg8P0GNpribjPe2Erdx1fRZdceLISTPGz
jVub84OIQdkvn2wTgj4hrJwBAi06bLTAfaXU7Jt2TLG5Tg1P6/dcN5j8Cu+lOgSgfN2jEO9Y220B
74Vpmj0JmefqrTT8ZHTjejLWu4P/DvOyHp58tv6F2CxEKXehkCZxnDlFbeI7FdlY4X0rJXzLApDv
M6y1zaE96o1Go0sZk7p3K0+61woxdF/JyLJZuVJNvwv8c+3/HWSNfeX+lmNWMBq1tsUe1RXjWt2g
OKJMOAq/PqvhPhhyhJ8/QChfPy7FY+VHfwbFQmBA6UeFpPjDmmdfnE4bc1PN12pberwX5Om1mx6l
RqJ9p9ko1GriISXUbMt5tYuRKnbEPwNXa4vfdiuH+0k/76K3jj8jwWcp+zYHhhXvVLEPzWya/0m2
w7equ28vKyQqKrRZKrIA0obnCm0XV8qJoCGHoGDc0VeL+Tg3w1cw8BLJf6yqeTPSf/NdGBHpZbl1
rTxLXzGln0lZ7b38v3v5k7Y1NK7LFxu7cbVqYqmcS5xApFwbSuqoaQakCpj7vcGZlKyF73iZEtf/
EHVeS6pyWxR+IqvM4ZYsmDC2fWNp2405IAr49Ocb+O86m9bdQXGxWGGGMccY1czSXxnMnmb9jCEs
y9TrWGgXOPVBy2phR+q502vAirnFyL1RovzVJfOzN0cjQLU9MIjd39+2NR6z4Gtr1cJZI86uNbJq
CuuqKSW5VFnTMtJz0HlX5+qohvEGPu9U2Hz6LFmi9dxKXv09KSDOkDpv/Od2L8bl8FNjzwVpniFn
uEZBngWqbUAby0MEkix0i6VvzAYzCrHt6uJQdIG6Qu/SkoZ7t3ybA8kY+n+U7gWRFWE+fnrnaBFO
Au11G9RMQA0DreBlq2FSmG7V7Fd4d5re55GYJ1uv5HUmVGdW08CGx/ILaCHXpGMPyx+69lilJ0zP
Z/BZBSIrNU6sBloF8Kt4xe4bnjd6u2MpUiDr+7yQHb4CDr93cJ0ZPcIyNvgwHFkjRtNg5+de6h3s
GF4l9tlmH7Eeq07yZmdQyHKCt38ClWnlqwT57c44EbWAmckklFks6jlDWAOGGhpTQ+fa0+MB0Zdx
7RG5h/uQ1Z4z6ni5da8O9m210cIG4YIF2lwuipeApPI5/c6vegTeuTEabbF58ZsBCVFjpv4GZ2ZC
Oslw+2wqejsVDRyR9YcoBEOBhXQ2mw3WFXMw0CeE1UWOWesfjLU2zZ1Xh9ZzMFj2Eru35N96PWPR
XXP7+VqS+bWXHVfDXtN6XbHXyYB3T3xOiS75xSb2SwNKrpoB/aiJ2dlT02jfzjjYMzY8rpqUFcNI
G9viYsAdyo8sLsvBbObvjMnf3km9oqm0chZu/7bUIrgHl6JwQj7hF/vScMiC8jEfMXgKYwyzjLW4
33axq6oYI/xaksHap16spFr9i7ntshHEPW1cWkiQt8DwB0gv/xMSK2YM0Fa8LQo9DGZjt2XhZODs
/fksngZXigbwZ58pWX9pcOmn/IgrKF+gPJ6zP3yhJ1FsNF/BVxDMg7aJlZ6bwVfo/e2tUFvUffKa
Vb0mcZTMqOPhs5UxkvDgqD2jIobsBwQc3/km3ZSWPEbRJJp0eD7hWT2YW/3DbDfTYzeLUoLOSBSv
jsjuNC/eufFNKSFVvAdFxFooiNddKM6fwSM4uS94man0ZnvEX4MYimEa0Ka/SRhZXogvi8MW4lgV
gQNtXv1vuhpjXYb6K5CVGdm/mKrAad0xPDlYPZiTflGWPELevfA/dtg7rTEoJQJwstR+f0+b35fx
KzPJhRhnlixOiMjNoBA3H+MHpdAbEnokR2G1Yk+ljsxkv/2KUVbVJqqbKeloHUr1leCdxkinOAak
OHVqaxaugerXMBeJipQLg0Zu2AqPltwry2ONum+pTT8HStVm7NKrMCU6r5zAc15x9Fo2Z76D/BRD
iASsKnNkgPJuaL8cSFU9ueHQntJANVIhFx1aeLXobmTIPFC+Vmw06cW9VHYPuUtZGzoBRdyUKnMa
R9YsQQEOkjQ08jM6ueScjT984tyy9H/M+8K6x2rGPj/jfGHto3UPP/DH8fh8Kpgk64Bh/Q7Arlry
VShoIgH8hjP5LdBVTDWYLjwnzIqZPW6i56tuQDu3u3JvXT1Dfr2ugD2ggOBv5XZ+CPISGxau7U2n
vNEv0/96D0VYsoZ0m14Wha1fTVdOto7U/m76KWioJt5BCieKArsVh0SV+lM9l6JWAS8Mcw8HSHMT
W4eLLb4eNrrxBtteSgSA+AkzsOPxJ81V3Vd9tKp9C+MRv5d0OdeobvxniuO8GBv5IfK9N5sNVejI
cT1MXKgNvlDZ5j9cugMOIIhx7Hp1o/ZL3Y0S1dXYpHSyxHjloWjTxy4oXidVbDq28B3QL5y/qR6B
5p0dV14mvgGu3wnz9cEoBfvA85vhIwFu0XwKGPixkXWvNYBAjHFB2rM/n62BRAUcPVz/AzRdQN3V
yamN6Ptuiz4z7m2N8kw5dOp7Crs4wdsCAlNMjU//yojVoAuIyYXWySQspAWpn5tf1jwID+ZfZIXh
x3iX1YpTh+c9neKRtgx9i+dZOLO63i5+6Xjk2qCY+ieKuaAC4hnaRvgeSniWmhwq3yFjT99qlCM1
4KL3Ba8ZQ0kzKycUr9kEJwlV2XxbFhUP1TKkX4WX1LyrgQYoceh+Ai0ohmmHv90wxDWddGAyEwjH
etZY1YTWZeu+Eb+g39Qh9CqjlNI2Rio0WqwTNee5hhsDW/4GXwM6i0VuuGgEvUTuIafgvmxfxxQO
ADeAbYj+bPG9FiKtI6QtNFg1XGVNNYYPIkl6JHTyZ6HRC+u+PIcGQzIDiarfM5cV6fmsEB3j62Pq
ED+zD2zeR3ZkOsG6zErWhI35n5UCO0IRVG31AtZhApfbEwGjsnnrfbwE2b5yLfKicd8fB42BToyF
NVoHKSYEhjSqGfIaWLk9nELxzHdyo/Hjpxv5qxm+N3EbFxZaLDl5l5CQQx2ufX25MtbaxtnwFwvM
evZrQY1k/j2xxhduOmLLkul/ZBOAaOvjjGdGk4g/4pq4oJ3C/UQIFLKKVeHyq1Fnczz+LTGrYLWA
x0Jbg9pwNTkJqZpioqm2GVeb9e2zwhEAsxiTn7bCHCzaRot6Ba5Q81Yz8mQJyK7vgIlBjAmC3IOT
lAf9waVvuGqqc7rT7obwCkEeEP9QC2uV1EFFfe/z3cPEoh4SBoHp09UyqlWaCjNcUXh4GRSKGih2
8IkwFUGRf6s/VFtMBHzWIjxFlOjru7BTCFpoEHxCPaw+m/YcUBLnyFg/KC0kggURBAGWz1GmCvbN
6vCZ2CzjOMP/ftZq0gI/Q9EjRzyCIdPWHGQJHFzH8MfyM6CanoJsr64WBs1JBZygZmYAFCviZ7HR
D2oUbqxsImoRi7WPombWTtlMDS3DjMFWF4tgLj+BIlED64bcJ4feXyxnEzmvWp+1A6JepWWPDwa3
w0nmvJfFHLNKk4fpw+v06HNDZVCMqebDU/wESBQV0s0fTjd5v4WCBuwpnFMPXq6xooAPBqPLittw
ioCRcGOExy7WcKh4GDsKliCmw5yobLExYyEWkbFvbEDnMx21YWw2Ght3zqkIFH6VO546082Gl7Hd
BFc8K4bracIQtG+TYtcduw/LdceMJn78cWGPxWIlp2243N/P6tNk7Zb6bt2HuQojFKV2glVFpMsb
ng2tB7RSXfjN/qKZt2EHfDmKSX/sVP7yPfzmbexRxOO4L9UinHhi01KYEgzg2HXd3gLDfITSu3YS
hQc/McENEdPp8LNvyTCDL56YascgUDGsWJjJuuNqAB0lE/Xru/9doRU7ZzpVv2vEq18i4wcTb3pH
vFfz4hMUnJ4cwouR0cEX5UbobukWEkT9zNSh1khYozDdtK1wobovGw0z7WYMNAXjCWbSxyxuQdMO
eE1xdwGrMnffasd3AGoUmit1CNNnSGdvpidr2A9Xdig/LiCQIzNsjjDBF2Bq4iD8QBUI43MefBHN
x/bMjNHobo3qVsv+/f0dczEaPJ92YhQoZKofihH1w8v2pkuwY5nZS7ybi+FiozI4WTZduhu7FS52
gmk6oF53UVcQBbuLaAG/FYXE5+jYL/6CCLJ/5TUsa25lw6rHgUYZq006PgbUuLJ4sYixTGl9k0n3
YFtlQWNJyPsUxMXDtA/Fh5MM8yPRShg6fhUX06MBHlAhbxQIgYBRrgCpIqWplMVwQMNuP8JPVFM2
BZErTQVu89ec4hPNXR3azP4djHXm9JxXMeygcWShPtAUmdLgehT8a0g6kXPIfNHMV2QOAhdH81wG
gEyYz075ca54k0aj7nhqg8DSUOgw9lvKTCnNhxH2/cX3zA5tUcySry+t5ZoPjNCWAl4MrjFtUis1
idnGGGefPRnJjuLG6R5rb1F0JiLMKfsX3PdCG4TWdZlSUFHwDHnCUgtiBV8Dg4HN4gJzPeIa4R4l
NA35Csv6PxPss/gxsKgaZJ/VvK4KoQGiip1jnHUhkKOn4QOhHPcTL65Q3VSBjKPipbApkoNyC/Pc
A6YLywiFpA433wP04UR+5Gt4vD32XB88Mq1fIh1C5RfM96TtiovSmtQZdAYrcoGDW0Lhu0rftbV+
Dg0yik+hqGhbHftzaCBqSJYYotp6G+NmjRLSzqA56oxLHPCZUrz2DqgYO9qVxY1ll2jElQK3O4WC
V1cajTQ3WEFRCZMLH/85KgAtDmZzVB9l3I5xZ/DiJaCBuI5sg3PH8Q50VAKpldS8KoVcaX9Hn7J7
QsRy/Kwp9I4E+46+uj9mYXi6d0q8YHzptwJUf1pB3m9CADXMoWarXUjpUK0IzhjGTkTCz6Bk3wxz
iFhQZX98i/11B9AAqTsd5dk9zPud4Gzng5w62oywDhFgaCU6KDgegw7l5bclLF1QUqWgj4+edld5
QPLHtANXkJPRbtxyADHX7Wy6A6BPZE+cgGS9lN6B7cDDJKYlUJPGy6P3iHk5gh4pJa3xKNlSPgYs
03l3Kar22b28eNlxsu7Re3XZjHvUe7268eg5qPX0yDC4urVeAwRsC1Rt1d4HcEozC3g7SqPFgwv+
LWY2PFkQegIQb/S0ELAAFA/ZBW+LclgLA7rYlD/5rg6LzZkAOlsxNFNNuPsyGvCCvqUMCrcBfZaa
BDMTo1k9QlrP0xllR8iy/hxMfZrVXB8pPtcChXZOYZq9uZOf3ajC8sTZRLfFsVtG8HtKbwl5Di5c
XQebp5dgibfzwlcDgeUdlpSVPgYPSAfV73wu/QGGmyeaVp+DIu5CgaZ1LUGIBla0ogPVYqlvUAOW
TK/jF6cXfViTINo4mWL5NDFgIg8mJnDdcRf2Dy6YAvhuea1z6tyARj7drbcKXA2nDN6Bek92EpyV
rKcAnLGy5LWpP8D6aXRY8Qh+ZLbQC4GAGr6cPJCE9q3+wFS/e6B63z2g5SCjAVRX6fDDMoce4LIl
ptHGZQWag7/U4fNBP3MoofbPdisTosjnOm91rvtD9yAKvS1oeBDMhRVsANhaXFrAn8XaVAYgf3vR
DZBSgbMd3weog0K3NUrXbTiJPn49MHPGOKh61i+IAbdxlzBA1muTVhO7fQ7EkO7K14pG6JoR/+Wq
dd16wCZDF0opU+1KpPO8hoaXVxd3mnsCqJ1RBAli9zZKphVc6TFaOcKgQ0NAk4u2pcSKiXlArwDw
oGNSSHe//912g5Ja+4Zo4+SVrgez/nDiaXsOHc3yjMEBYha7vaALTIHHZZaEF8hpwJbywqJFjg0n
RRx9LMm7LTEK4JPwvFMDkMIDlkzbf03hc1P4idY1rDzK5bclyvS4SQBfYBf441f84rBk4BCVhU8Z
ldQl50eHu9KlepLioHrTQMeyhvKwsN+gr8HRlwukO1oPtAk5IT4AbAWI/IiFOHJh/e78QO8C+pk2
PedtshI7v+O9ndx8gzIewrxp1zERFRTRcEtdMtoMwpe16x4hGMQo6z39J9FdUDneoQ8KBHe3TDgS
PDcoOeJ7DNx8/epd0MiBOY7EBhkBbrm0PcHbmxeMUprOxiUXtYm2FJBSo2JnwKNIcHQxIYODYm68
as/NpgSVcCcuJQOAZRcxG5aOXnnNUuifuodpR6X1Ipq7DnbdOaoEAL5RnSJFinKtfHecroSUFhXz
qAi3wwOQirorJ7dqhdhpTHed/M2a1fBurFFP80p+g1L4Bk41rjWfu3JRxBTn6DQsUSkPN7p5c3GJ
YZkKSt2MpelCG29uhK1BjhBmjVMXXAaLStNvh5l1x7jhSkBPVthUwAlgm7TsShCjgXph4Yc2CCsW
3uMLTYbC0kROiLAOtBeoEuN87Nhj7v4Nrd6HhH4njQ0IewuPGXqMqrUavSYnKwnufeqh3dYA3Slz
N2EL7mP5zZoj1L677S6ZXzuZXEPEavpP99GXdXLuJx6wR7SziqxmuA8A2YsvavKGEu82wlgbVOcp
gbLScDeS04A0YoijT8/fPYT5SDrcSGqmhI+15F8ABVwmFa/1w5AalrrV4EgSg/gbGxhh0T33ieED
JVPDay1a3jXEzOxDXEonvAPkyqD4CDKuo4bhv5E9smcvfvRXCIcxJK2LOHPd1TdZyAExFnR4Mg/q
D3LhUI+wBb6gmT3QVcBLMKJgmmQ5pLzb7XztIXpAd8Hw0cGhPXKUG1h9QFwIDGgRkqmU2/MV9mjZ
1i57oglPI7IO5pbd1CUa1zK2bSgLm+yvkgTK/LJT4+7IaICKBMkkmRxP9HQwvJAKYVxRx+28WKNa
DBB0uSGxRc/I29t0kLPbkrFVLSPVL+hyCyoln6JMxc6zL1sPbgvWwDakdqpY0XIcd1cw/jSGF1Bg
JZJlzEME4ggfQR1X+pHMPdWCDvWxmG81jwAPqDeFelooZ7cYl7SewBaAEsIGWOzMKfBx6CFpu8ZY
M6s/ZDSDaNYaYGMtIz9BdtCLuD8V7+nAB+Yw4GCfz7yHQ3q2F5tIzg/rmFDTDsDDm1FexgAEF+0l
SkXgfHYFy/fwQWK0exle/cvk0T9N0lllgbb75o4Y3tOFXWtyD0sLqL8WjaCzADh4N6CDK22e36s5
GlUDVaDf/T1YDWj4kIs+UvTOnu0RQZhjg8XL2suEl3Z4c/LBCn+fKGB4F5VXAPsADrpsKe3KxFeY
mWwkbDb8L3MIqGw3GWXTugh6bG4WdVPa8PBgkFtZwWfISmPVentME9QaoO6qsV9n/BzTBHZ3Xv8c
sK8qSoKgvLZsBWcp0JnW5wrEKFYXwSXCzSdZQPQDqCjbvRxWysyLmMnHPpJlsyvspU9c9jGosKlC
rsqmUc5niG/UNQpuW7ayLfX98bbCvs9+r40wGWlDLCIaBHMVJIEOCMeLqi7AmURZruM2dsNhJGKS
BFZwxZgVSQYz84m+qxGsWSzDfGpFu1iF8SZPKoWJWvCK4nWcndIvkYLqgmSXPgj06lBK43Mo6AI/
mgWpGNMMe+I/N4xKpP92aHY1tRHjpQdzMK4iHEDyBaEYIHiss8kugHdModp4utsTe6LUAttEr5KY
GOfGWvkAcYh20Z9wJ5kHeFqxNLFCi5vAJWw+gVeK7a4EpjkvSRjMHzX8sNWapKCW/EPNEr224Ww0
b+lObMbIY3+vMV72GJ6fV33r6jK44fXLjX6gMdhzitDqFVAI8CyzHcZUiz0Z9GZRB5ZhRKvX275c
UfgzB9BDkVflc/UOGXUaDh9jHxMYsqTv8ItNEqsRcBKnVOMQymNLRQuSD1N8G4Ip9fB/rq9i9584
hhxSGVxqnu54lWVL10NZ3KBOcQK14/TRJ67/QaR14IdStFqRcrmZmPpenQGgszOZGTfqILVdn6K8
iULfn9gPGn90JkbttMNd0J3QgywBl6bUV3m+gzJXHaKO0e90RdX5/1uHvYMBx6XepuoPgGDAW/RR
ECjTAKXT6lzGp6fwmadYMGqRRjXYq5r/rPkJGqBmg4zkaXvZYl9xzwmeUGJXSF1TtAa9FAXuEPPd
TRSBa1ULjgeEzWkt9wi5aGpyAEFCOo1tB+HDCShXZlGieINNC24ZIpzElHpUA4KkW3d+IioiGirs
kPWB+0GOLJcZh2XVAq0z4nxvIFOMnD3qRDafSpFSRrF12+JP5wG/xhiDOaH5x+sp85AS9py2cBqq
Y2go5RIU151VCRXziinI0FEelIN0AWNnNNyTZ00XUOh70aRGKUKtG7MjIBPq5781bI8qKY4IB0u5
RQoQAFZc+B5zG9fnCmx91T2x63M7bAAH4aHIeyEN6l+QFG2wKyjgdYBClWALgTgAmiQFLn1JPsI3
j22XeWMIPonENoySswLTulEcCAOUW79z9m6M8A+UQMRHBHhFy4r7AxIdYiAg/MbmS6+GpUfBb3sO
nawHKtbaCgoA177xzci2ldmC341MQptMd9WesvnWcLYBeNoHWN5aZuwNN7LdsF4xqjSu0Dv0TswN
7btXmO/3EOuj5MF7KKYkygFLMgNsezA3Cr5sSkbbjLAJUvZhVvzRVphhME/WHdFQjCdjdiEVkphL
nAfIZgiFceB1WLEDspm9JbIxprhknWZ9dCIyMxShO+BIaJZiaQqEU31Pw+S6E9+kQdjWZL4uAPd4
8A6WSgSXtH+wE2MCQrlGbFowRIhSuBNnn2gR/+9AQcHrZ/4IzdkI0oInFiIOl+Id2JzQ7XU1h9G7
IPajk8EwSBanA+ZYqzFqBoBUoDj0kmmt1wnesJRtUTjG1NF0pxzAq2EJYVXQAfn3o/8JmEQEbI48
ltflFXQBdeTIY557j27TEdQiMkvAqf2ae/vLdlSOXP7Sn+fP/as8hMicVzdcigctgLS9VhivESwp
hdFoRTlHyd9vG0SoX3hO0KFDhmEc1jfkTr8oqe6E9cS9YjHujDfgQaBRRru3cmKCSm3IYjEag4vX
tFKHiKYZE92MuqCzeu/xYdPuHRa3YOWkMAmiyYZqwCuoQh/4glKXjBDCr0vMIfPYLTtvtEqo7J1m
BDYI0XVbYdp99Cou1fX8reLD6cGtenoHd+/s+iWv0k2nVfhz92j92dCZP9CzaZtVQtzUKJ+tfRW6
cfNCzB5gyLr+E4G/qaFfRZGlGbfNFw4fHDWJ/XwZ5h0EzJJyxcjIezsYM7AEqbrH/WDFjewTFfO8
B9IFOHy4i+SRKVtc8tMxRS/DqMD8DJGm29zekUhAfhaWInQm4FNGjg/HZPNChPVhJgDxwcK14Dpu
790cjnWyeIszkxpOQ3OROxTF9bNatxYcgyexOUhPBs1hJaxi1FBnsaBj3WhUCmsuVt5pk8NnSxAv
81sd65ZyD/mEip2Ujexm15ATZk+FSqFupaiSHKyYUqUD9St2OWWtNOF055eHPXj1EYUyrZUZgU9L
hs3MvfFGKKnclJgdJSU3O6nDd2NQ/5vsHZghYqx51pGndYUwocpMLt1dBC8bV2vPLsJzA7hBhHgS
LAJPlDfc1w25Q/fdQAsEoR0KXCXD9GiaGRVBwx0lIqBCrrTOuP5ynssd6m2LP18A9AE4PyBTaD6l
XGeUGL+E/fhP4SWCqURlBa/F16Lmj0kJYQP6HHCZEUT0GqiQedAJnnHV2vix3X0I/xRAdv+9gaKL
L2i0DpO0GtxaKKQEnVOYNfsPYpHn8NkYREQSG4NSvZu1/EMLoc/Gy3nCPAu6trFYPYfvZr919fKq
k70c2pyjlcN6Tr6N20BVBx7CzXprLHRvKPPsk+9do5tDwZp2s3O/2lhAqZFCkZXaU0jxG2y0JHkj
80RfkOv1GxA1EHoG+Xdwmm2JG6O2Q++8N5CBQedV5aIOTvq0IHrmN3zV2zafy/lKFfScJCJ4Ken3
xGz5pgyvB78BUwjjNzgACufIg6wsGgljP6Rj0DdCWwdRf81DLJ4ztUS169bTOpVY1CK7e5hLo265
YeW/R9LuJxvOwes3XJDgkXgvkuRIH6GujDRvalQ2T7wueLaoWwPXzopcnOYCHoOlA/nWd+8RmQ/o
S492nplN+A1+y/yP0jkOdoVJZ1xILyTmO3YhjeMEJWxTRKQksVWl2utoVhrdNzGyguOev9PtxxaE
ZZSCNfGtyxaiz8hAJyV9EVfmR9qAShHvvu6QibTfTfeM1wkQ6UkRKKEllxPAiGZRPcW+e3cuCUVg
yIBBQmhGLXiwnB06hNDgoISQmC3kwwgwvKyI1EAh19wmW96AwEUUGXdKcGCthSuk7V85FXM3da7t
URWx71u3wU3NvBgyDaRVTkGycvKiSWVsq8zj5B1gldQv0MiVUyfOBzIHxytePsA21Zzd0cnP3ntv
3SHohinx7NDVyQV+K0tKNg1ZnOzVRBlKFLbZ3JUL6fNqtzKmLA8K3avq21guahRqsSEDrHKRRO/d
JmkfPkJmHHVqrCMQ8l3rBkPoyq6CRlkEgxt00i8wt8OamDkfIbeKW3yFWfepojPC7OphsKsQ8HVs
XEAaln43ManBuZ7MNihEkHJfL6TUYfegLAv8QE0CFq9tghDUT/uXTkRWtcT1PCgmFFcbQjq85obk
BgmVptWCUs1ZwYcdi0W4/Us1Bxx1rM1oPv7yGfGT1SEqozlhtMq9Q0ol3JW8V8togpcj8MBiCj8B
rUrHqFUMTgejMm2vn98RTLM1OwIS+bv7ObdMPhBFbp7Tby5IzPI4QCTbyHjmJi+mcXXqmTpQL+Nj
ZVsklI9niSrzB97FRajJjBYcc97PaP45wTQO1PyHVqL0HbdcLhOVMZp0ox/pTyA642vT6lDNCcxp
nG07AV6fm44rD+tCvZyZTVFF3LfgRFW3NPC2MwPad3hVGA0dzIHta1tB5LA6oCFMIkj0ag+LN6CJ
+PmkB/4ZUYn1Cs6fJwxdEKyoX/m4t5F/t9ecE4qWBgR2xP8udePNKFYVxjOs19H+7bWjYYVuxeK4
2itgmaS7CclcJi3Ur84jqF1qx3HS7HZKsyr1Pu3gcJ5dCMJH0ySat++95h6zjbu+2w1quOPJHH27
arW/qk/30XBVGlSi0QFPqmFG9aAmVa6wel6ATH/dl2k+u5Qn7V24f4w6SdjOQcMc183HvHqdVE4z
5D+eu7B2GO/Ki2dleHp2O+/gHg+iZw7twuhWGZzIr7TGKd2yp/Y3GpQwcF5+tTQ4xqM9v31Gw1N7
XHt+VRrza2N6eX0lhOzPvUY0ON//Vlw+KtClWaP987yyfQ8u1Ez5uHBPorn7NYzbzbJ3vosRnBR6
eR4n3efZr0bhjgsllo1aFgWDez+5eU96gcBsO6i9/NbKPR76NOeShP1Sc3tGxpIFAO6Ce/CoeIeO
h9Tz6g8qMhRd86sd3dxOHtwr3qo8PBLzqveqRwltU8tPAgpRIVTwGm0qGT1E1WjUMXEyaEQS6aNk
JzneJy9l0ixY8aFhB+oH7BJmamLTkOhggqCzmNiQAsajE9kA6G2IEyZIedHGjaaRaD7cCh7MqQf5
DWSGtGX38uOHhd7rG8KTtwPpE5EjPnXltgmPYXjNKRg36tANwAHFAvMYHOshH/lEsvAllSYih1zl
cww1CNx2h22nOX7TipcotXAAia/jIaoW/udJfNuvg3Bbhc/1PswhykJzhND5e5sqit78Azv4mmQ/
OxDpXXZ+LJnxGXeHAb8kiEBZWw0Z0/Dda2zee6cBAdvgNq3+skki7Mmmu2NLYf0z8q0MQNpqtSMr
jp0OaeCDcY9N6KliMiDHYeM1KHXCE6rk6YhdNGeZjChOXF6hhNq9JrUy4bjsinR1e35+rxMMpwsh
/GWlPS7HowfoJg92aHrn+F7v0zGxkG062MeDV1209NwE2EjiL8iieqs+Ad8J2J+w0YXCKmyMsuFj
EG8uk0Ov1QOXDwEhqkNdkrW/4HcoHCR2rmOD/bNnmW2hIbga3qe5dfuDbGY1FfFp7zFk5EwxGuuQ
Ob/sO3nL/mr4tkvjKGzBQItAZZh+NxZR0Og13NR69PaECYlgUjoSwPw0uk5fY7gdnH2PYY+xf+NV
KRIr011zmKOY5ZQgJ8fayEwEiBFrfFEQ3U0mx4CV+9RBCo9VYUTy9bY9XEwyc/syEIBB/uqxYuUE
bIDsssaU498SZYjRxT8k0yw+mHz3uAcJeoKpi7TfgwQ7Ghq9/MVAyiAvb7KLxrDEVMzjY3ujTGmP
PbRyLwy8iFVmRRk6MbeieD9g2LbpkUppVmn+oRfb6WyiNi5YOi4xDlu/jMxGwz6evde7Yhzvf8/S
4A4TURlqVgrxHXJkUIEejuPHIM+giHlMa53uFemR6+SVpUazUF1ndb1sK9wf2JeYMq/GPEnQo+vC
NH5hZqFQXe2TayR91DmsWWT4jHQX0uIoxxCGnXCwh52KebmX4BvD+/w2UU9v5mKPqkyZlG8KL/Fy
OybRGz6TsAXRxurv/psF8+cdXk0ExGfYnAxGyt2+4+U5pOHfV0itkK2zy2WHMrFe2kvG56ld7UJ/
NMBKON5mt7pbOvSbz/CY+c+W3XjNV/ufSgUtJ6IgjeH1ad3q3Ur+cz9v0jvFqdm09XISMrq1oFoN
amUDuxwTBJI78A4BJv3RPzKimrn7ZLTNbpNa8ARvi3lBHPrM6NJDeXwJr3zKz8ijB4/+o38Z8ozu
Bt+ms+s3JGREiRetxf07n8WTZIidiIUXD1sB4nwUfg6PYcz+Onxwnofb2hAwAPTXgBGWEexj66X9
2xDr5TbEmOXTy7/VX/2Fscl/YTyEYzuMJ2e/SV7M72wgI/9+fpcWwGz6ZcAD5f4HRjNsMdMIVJ6W
JGmJZl/5FD4nSOHiffaRyoAADVpdfXyND9cfMSLvPiLTtFVAhHIfGM5QB0YLGnjYF3icRwSAzPps
tffhtX1Abovxd8GC+MFM4CtevhNuPk/Z5BlWps8wQ3h6NccWQEriYOwPPvM0HafjN0Xk0wTS79yK
uMU3g8kGFuE9xQB4YTAkHDnxHxira2h2jzBjbk+GvIFJQ4G/avwpHSa0h4TdZSkcAhH1bHqNycjH
29u2utYD0Ay0p++Ada1KooyheoWwURRu1QxiBalnJFOS3RBsjYVFFC749gBA8O7VHiHziHHLF2F2
wm4+IcPII3ZIylwJZUyvrlC+GYxCwuEK2ayyCqqrhYY9mX9hsBUCR3jXB+ufvs/IElV9FdgJ6SsE
tYL/bNkFFElI0JuzyQebirFRHlCVyiCBqDQGcgQ+DlIBYd76wI4UMcHZpDyXLBdoGxDOL3NUFFXh
GxMFUmkTvHk8780XbA08+y1zBbM0hW0ZXE8n5CtQpUZ02WY95hs2JtgGT9cuVIzMDhxpnruVzZlC
amrVKQljPkDs/f3erPj4Da/HPexcPZ7l5LKAchJqYih2QynhCJeycyMFA3s7dVjAIvElmWAxv7oQ
o3A6AHCPLrmwO5lGAPKgLIkyQCn9W9tcMSIlnjNIUzv9/Xx8UjhvZdFUMF76iGfwpbPtCK/Yn9ec
mR7XkBUln2EmdhZo2Ny8zkZZpHyWkF0ikkHNNy9+zFh6HrNziGvNpGgELXijwZgU+SRxS+azE+lk
ze1HvxZICm73A70gMxCfMB5qfn+mY8oyVm2a6ay1uX/XAE99M/9/9dxZaC5pNgkQR3ELIYiQiuLi
gZ2MYw8KyGem1wBg0SzzOTuSyAJbx10nw02o/Fs1y/XvOaWUxOesDwCOkUCAXTgzHb+jnxb3Gss4
rE5y6sSwj40dTD/Wzb7ZTxbSm12f3K18eLfuCFnV3CepyczsZb7KuTLETPLieNmlsOyklmoqMzu3
BM8E65yQVB+rhN4eE9wE6AYkE+CbyhgFZIQSm2IbgJDD6Xg8VjnzqObeLYJDx16rj2RHZsKgAz4b
8VAqhn8gJHFiuzk5zNOv3br6c1iXv07r5k88v61XP/E6Wb/W7/nOe3YP3i420+4ugCHda3uwpf82
vQuOVfgYninRozyStqa9nLgaFWr6QRVv+DaqeqN6jWBHUcUGhlcHSHRVzl1c6B6KXwg7KHAv2xWj
l5IQk5046WfwYAzbZeOWGS+sRr4Al+Oq42VnZhtaDL9McV51c/APfuN5Iti12we3S7O3ejm7FuJM
LWpASsyEDGFGLyGrxPfMIoiByXru9Jz98vQXFkBdoWl1CHkrwKDQ+oIY614DDOVrC1FIavzxLzco
IyZR7fsDvzdYqpCR6jOiqoZwnz13JEAotJl8jZYD/zp5MBuLr5jhQ3Rj0V48Ju/Ze3ayCZj0H8OJ
yYoV7q1SN6JibbBcnowF+Hmoo2bvfr1tPIbVHaRbRue3jpJf5PylRpCTfAFwCQ5S/6vNgkcW5B3C
S6vWjJf911ZK5qiRVCHlswuuBBR+21guFnzMz0ghfBD1vzurKMhy7eXgee7FmOTFV/VlrngJKFOC
4h2vjhIDUcXYPHFzMcRrVqWtryOAALwDZI46Zv1srs/UfHbMN8ty20ra1iXeE0TNgZFVrTaWO/HX
mn/m/WCRcATgZGSqSTarj5m1gv2C2jsi6DCZo54IeWFsXciuFt+8sGRgNH2aSfFNZQWfCUHaFio+
TzP7e0NmlhtPisSpSFaJKYsszx235J63JfdtV52yQ3zOvlIW36IsvuUeBrvBvaeDt+kX1+6zd++2
/Ja/+qoxwOHTohLy4KkTZ6hcWYzjORUxGhOhx71jJAx6g15vkRi90dGkV42ljzNkp5OXq4rZo9Nc
nJ2bSSGvB4PMwQCe84SFhYgsVbTbFdw4B/MetKykwTfY7oB1yD8ERJL5TB1UfFApSZXjQpdE4MX5
UT01kXmA7zsUsiJ757w24gggazbeWXxFhjse2YMBRc5UpOZe7DLimUt3wjEBM6saJL/JL7PhgHiA
UV9cJ0eL+lTz5qtkNDc8D5KS+lgI/hZFisYflzoZLEbu2B2r7mlcMkfr2aV4dd1LKVT97wJJq9Fk
DGu6jZiG8WDUdXyNvZJfafK0Pni1OfKtzm1csStzhoZ1GzzocnV7w4eTe0C6gfDKFxIb127Dv62v
3fffcVoKj9MyUCbWmmhnX3YsD2C2rRKVY9kk/ns+bDISZ8xYNF79en2cnVGsMvZkliKorvidkiD8
/YJZHp7mO7BQIbLALRiurBd6Id3STbrvqyfJGoIcP6Qgfso/u3Xpmxd0bmZ7cpof5ueneZif5o2w
OWyErfBQPwdHiKooByHdtJtGuQ3dFkot1790ZTcm2cl8nUyeW1xePjr/vX6OqfX6aUNn1P6Ov5rf
q1kEI9EVithJDb4eqLKN1Ad+ib4SHLcgJHvxsWLD7/TGyXZbIQ0olf3dvJV7LwXDMWeIhvHC2Cl5
IoDptEQXyx56dzsNCLf2bDi5g4dALobI+WGDAAXh8tuIPDDecV2UiszRamxUd6IawByB3K7trmC/
CGrdHKEksx6uQrjMB2/EAffhzqrcCCqjVHaYCwcGJMrOmC2MX1CzF1Aei92sOa6OMTS378l7aNUm
EWw4q36EavZx3YDRELLG7W2aTNEuGwG5DZWowyS2h+BBYLvOwb2heTv+XFTVhy/hKwaOCWTTAYUi
sxmFtgBkIbzYsEWU/X4zPIF+e/jXgMCiCY13sBqURrd+3N9/dSBCw5q7QxawLMdIhuU76/3XYWZj
j5UHF3i6X260fIN2i9m/EjRNcB3ci//GQzIqk/n8ateGzf6hl4fxyTwTeYusG3evfPB3FCFwIuo2
vl5f8FIlX+ijtSgXx+SF0QCkEpml3ICr9PR027GTsMDxerKnBbVdxtbDayAhnEZjPSB9n5O8ZGkX
TPRTqlYGPVTC5CQtApAbHJD7sCBtMEC1ORBQUfW+JrwN5UduddwlLN2UYuG/WdGoQ1EAm4R7ION1
WB/W+ddprjkxz7+usaWfYmwE/9g79sQPgvIsKeDRr4oyFGqsUW1KvPl/PJ3ZdqrqEoWfiDFQQORW
WkHsu3jjiIkRxYZGBH3685WufQbbrOxEDcLfVM2ac5ZLmQSSPMY+lBqLYBs8wuPgESZ/2+DlH/qd
WWcm02M7k+WUAmE+uC6vTBP5YQd90uAyeDAX+034Ym8kuaPnEyP8rUMVy5TKF56zEDSJx4WBcQPG
uc4R/zGZpnKLaX2FlS7NlZYik1sn4xpGKFgQV49l4rvu2jfUgnK1tv4DN1QBtuSrdAGUNy3m1TdN
8UiQpTnuOJ1qcHZFKihcCcHHUVaN5nu5BnIF0GzguAIPL/Xvwd7H/0KUbVxZZglrG2kZV5jFJy6d
u1s6JQvRw02mItKX/zOpdkr8/8kBXv7PqvZo4+ernkUZ77PFUFfUseMcANLZX1jwnYfXIVXL6/Dp
vAj/WhgVMBwj3PHfBxtZrEzuy85aCrLUUzVCLYL6oOvdOavPOXUI9eSQj0F9Xz7K4NxjG5St8OnJ
Sa78PXK3CWocaASI2qRotjv2NpRi/MaDCoDbClEQ7zgUK5ZikIE60VAXQoW02OVqd/5Ov6ff7h8I
xHksZBmhaAtx+xjUQ4OmocYACG1cvh/X8emLnmZQf+vvJ5avtEvTbWud/JYwp0UlXKBzzgbypyBi
rk9zbV3Sj+w+UHEZ1bt8wY1TlotjG7dUY32YlkuZJTJH2n/oO/1soIZqKCp8rLBM2kcevhVcIr6b
9WGIGRZA6sCcPTxxEOvaW1d23WplUGr1qwBxfr8M8sBAniYHT4IJ+oBkcMetTl4gD1pVY3OWr6pA
oSJf0hLzFlnYitEGAL7qM6SZ9wC2K2Y1YljT9T/HZ/aKhPS5vE1p1z0v5kIrfAhVhRaImIRAo1rC
Zcn4zYXfX8fZm96fUvAFkQBlS6gUQlCEyQbhn/VOWHGHCKivhPku9DfhmAsp+zIUiSvLMAQF0XY2
cD9E+0SyQH7HXPtEDDKUJBUgnGb0yhj+BO4SvN8ouRMFXb/Nd3Ck4uKg+LrX4OrQcpOg47Vc/CwG
BjH+3dYHd/vZF3MG7S3r/Aw6ukPZojERUdO2f4OikMcoNpjgt0mKxOY4EXGNcJgs0nnRdYs6XHJx
dOVCQBVWmfCJhHDXWYKzwJGhs5gnpLxPEUu0RLLngXm4WxJJOpJjQmLOtX5OI0Q5ZNsR8xONdZue
hm/bO3HDYz+APSE/ocmHLyZvFGZ43uch/79d3L3Cu7ny2zZGOh3/3Mci8kpHR7mlUDz95PcoLucf
Eb7Q3R9zIfrLd8KhEVlnOfnIkZreFJN96Ps9QUolo3vnS7i+yJWvkP7ppGQlDGz1vSJ+7o3+vjd3
+NbNGzsQMxxKoCiVKM8T6YlKXx7CzEndkUBd1OBgtW5EYfIREoEH4Dnlt1YiIWugI4t8jMEAlRfQ
QvrJiqZM9DqU9PsU9zCoGcofEG2sGUkpnQYv0MM/mhahB4tESzycESKvl4QId2+JscOOkjq7UgtO
uGii6pg6vNhFvRG2Eq1NTj6dIqsRMSzleIATojbGoygARXd1gnxChYLXiqxHIgDRXoH0creRefsy
oAWwgXaNMZS4BYiQ+eEUDHZqHPfBmT1C3JC6b802e+yLu9bh3oE6etggTZLBZw7TFuCfRaLZp87V
F/8KSUchjMO/yqCSFL5ktbL9ywA3bN3Tvce34ksK0Hzr3mJ4IiSXA7sLwZjEOVDkqeIm+TF2kDxM
TvJj/nAa01ackU2/Qq6e/FyWlicuhahZ5QUyEokreq0+NU/CHTEMkaMMIDN/HETETQQ/EZcwQuyx
5O2F3pdORXuOdBPxrdGLlpL3QZuaRJKzCtYlBm4SQrz3NRGDvnr921uh+VZ1C0FROKSQQfv02kGG
8598WBAvuaeMNg65R/IQpRtV9IQhlE8MKiOeshNA5il3HK5YMZIJXjLZjxC7bzaLjlh12Ps9Sab0
K95Pp3DWJueRIC1yaHQnq9/ITDZ67mHFMXY/8JAWiEYLD9U3NCpiOYSJgci81IZOfEKOpusmA4a1
hIEndOkEOjUrIXv+GbZjOhUK+YHTkIVPlr42oJwoMmU9FD57CbxXgzB9Dj7oSD6sqMIRh4GTHV3j
DmNEZhNSpUAcEWUGQg3gVzD4MYtwy8WNNXRR7qmqKWBZAFpFt8frykUN2RErILA12rHj0S+9XFjR
49OMPzS77T/zDloKPBUJtAAcRZsr0/ojd/9AiMjjjwA3TSjLak5MoTvCppKIo7EV3LY6rC3Il/oi
ucdaEmOzGana8hfM4iPVBbnuRWIgw+gQLxr64vAIkt6C5gZvQ6mno5IUPz0JTQ7jCtfr6WmYLTPC
wy0hnT4yY6peZtySvMPI7Gr9OWjnOqPINX5Nm8k5Ks4wB6mQjTCuzfGLoRXxPKFB32v6HHfmT571
QKZMRfUk/7XxrjrZmAacdmeO7dyYGtPDwpjeo2N8jLOdRktaRBHdfrrAPmsm0sPX7rXL960dLVQm
6eQ6uvCgnRsD6QKEn4kKbSpMczNFYP8cPsbdpVdOO0t9Sddvjvu8onmYSUM3Yf2Lck20a7TO4KCP
bE/Y7TRZflOI8LwjsbaGyPG4H7f4tmCZeh+i0fzoEGXx/UwS2V6PpMWk3zwwLEBQeqPHbYd4UJy/
prK4flxtJIT+DDQ+jrTm3sM94g1p0vleMWXRvTLPxD5QTuvyFjvIDPsIzZlSGKIdbX+lc987vcGQ
DB9EYXFyHzHoxCIMF6H7NdZ7K/FikM1drKFkAZNgkScyRMRc7AqF0fo6OMBab7To6otXEm+w+F58
fa3EW4lEEzhE4tXGrQYQosjOrbBVDbZloOIDFlXzLaHwzZHXAbw/exPFEWewKhDXVwmYTPQZH89Z
hKjYAQuHVKKTbADThrWJsSn4gthr5aszFM0aSQdvYi/4GN8Fg/pEpyMQG8FtSJ/9O/Ro8vtxCV6z
HQl2I2zFlB5nkxN5h1H0XCh8yXA7SoZHGjKE+SDtt0LDb4V44vdbPpxHn6Zrwm7ZtPgug5rYnpuw
DA9kV9FWpV3ry9diITXqM3XU8lv+sX/900f6yIrJ9+N0cBy0q95xoM+UhSC+MvzPURaMtaE2VMcY
QzNlX0C7pCc2RIBh1ymCMQzkbCdTnfGEX4BIzA/xj5gwHvv0FaaWCi7ntX+uEDJLR062wr+u9siY
7JU24Utj+4/wEa58a2PFcsi5UFqIPxmLGSdLYo3V0P1+wpXsZUF59dS+MamdATilRBUKK+AgPzgt
eg/BXcSX+hpQ6cxQ6ZywcHd5tqvP6zF9e+6xXCW5Ns1UQ03oIiphBXq8c5vKq9/HkzPEiKyfzmWY
CbYoQ0xwn8sXiOEbMbt5i7v9Hdrf3xh/yYcU60B5yLBSfLm1ZT8JLr88KPz2LmMV/7b7sIX+i840
rsa/pETui0iv6j38B+Zq1YxKJCuZ11oUE1zp3rZnN15G5wJQ1Y+BGMwDV+XR4OPXuJjrr+/LxlUB
/56OTiQrf0AjnjXsImzF9egxwZJN3ovHwdbeJmTiN/aZLxlotiytUCXduod3b0CtSfAtriGwHJ2S
3rsLbrbkVNxhwpxgKvHfUGz7iik+Z9+84k+AtCvWWWAHvKMY/Mn7i1ucoOaPYduB+f4NUBCUv/J9
i7OXT/HEarEY3jmKoUIljK4u9u03/z0Fbaeey2dJgu/b+DIuhiCo5Vx1lD/BLeVifq7PAZGGXQDM
CzQvH1v3Xry5ODjKban5eumnfRA0wzf8HFWiNXx6F1KCJ5NP7haTr+TsuHXMzCFdLPlkbcxSy/HB
/uZOscRI0ioGfyWzsyYjphsw76lR8oBX8HaNRCzpCgYtzxY/w1Bu7w3zOQze7HJ081Q6LFNe8M7u
AeQR9pxzDeWn2Me/T/7Zx2UN+d/24UsmPrzmUbP5fC65iLSYsZVQCbmF5OjyDCkK/s3YFQkA7SjC
Q3ph2AsWy2u4YEHkt58wDqfsdSx1gFiUNWIGIyIgOXDQ/dQGpLXAx7UW1otfus26dAlNsemRdLEz
kSojxhhAaMvfP6s/OQPOTGQ/vvSW/AbI3urtJPEBumfLkQ1ELJLmUll0nL8AGIetWRXEls8q5UyS
VFZN4r/wgiP52+FKYH45pJhpjk79x8/lD64gTUAmFXIbrz2RVDd3eZFtQdsXv3UJIh+eWIQ+bTEU
+5zw203k82ZLCWPZDH6pcfD1N92lK3Jl+3khaFCwkmxPJXVWMDg8TRL3GdB1za+xncTd3e1Mu8Mu
1pNlcNlJdqzMxRZc0uwzz7oKORuWPhzNxd1/fzwmLMQfDgVv+M7Q4qsFDX7LpnSAEH/L+JLZqSdu
kNeJjAXsCZnZnUCGr1hlysyQx5bsU2bHZ2Y/mN+AnBwU1NbPtSxT6s8TdjYjUPNlyaTDr2Yny6zo
nZ89Izbiw0AeHQ5Vc+pxt16/hmr/GtzD4tCjEwYMvvf/qf37G/H6vJV8bQN1ZrYxyZPpwxoqcXIf
ZCaMoFW5Vlt/LzAWusgpkB493qQjpPCUhJe1n2s4E0+jREKK9wj4OE5QZZZjgx+/ZO/iBC6afIll
UZ8R5UrFmSCa6ERi24/XA0JSviO6T10tEvMV8aJoEc4QSDLK0L6OEqoaE3qtrasf9pyxOZxOd3M8
XQAsUfma4rdBPNvboQnmH1o98JViIxWEooywL7GAMABUGlwjFPeH6hSMSVk6nAfLtAr0KAe1GsD7
cnAaauEDeU9fVhO5AVICzdhMrvS6uwIW8t1fC8jwc9Fbw5r0h31Tm0LJW2UrnQ7WaBT3tJjctXbl
HpY3he96X5MiZCQZN3gYxeg+KmmXLiVgqR7TtFD+aQMNkDKIL7GJ3oSMAHxBcndBtSS9z12kxiGd
ZJK+EtCF0VU8ccoHPXDo/yG+qdb842f/drR/xysQlJguqg8OzcG/wELtCdBQWIVG0qONjH//Sfpk
mmHxo7Tt1kgObWTOLstmfVlaMzVEWjzBkze8cl2HaH/QAXV9QTHA2H1alb6l8pCBUAu20BGKvEvw
NBHNSl4sdiBHV/Srl7hBJ3GYiMs6Sk8iT+JjOTo1rLbjHkMPguZOH8MNy+06PTH1kMxFAlrJ4T4H
eZqgFDxEDIbYi8Zy2VvRJaIzxCmI8yDmY3+BowZwgMAAmSdZ3tvaekbqQ/ok6hhYOjhBkwDzDDkE
txFbAqFWiO1czcUzkPZK6JcM9Fj6P5QcD68EZxOr5weq+v7xO6GK8N35P24mE+DFIcmcIEH0lXyn
e1L/BgNhfDJcPxZSkuOKV5oFeDQi65xa9o+kIj/3fygXgTABYM02ZpAlrtnR1nzri6svDczsa2C9
ESuNF1r2aWUBTfw8epgRi2WZGXYZ61JOfLi0aqOQUjKYS/S2SFretj33UNYFiQpbkxyB36g9qjxz
U3kEiZmbkxbJ+8rdUOzbBOjv8q2GtJqkmpANDsNuTC+LdIpqCu0EvOsYbsQlyMaN9+zQ1pjWaVjc
4SlBBypnu6SPMzrNxDWpdkLgwgaZOwowxvoBJPBnoW0CykT7bzrHIXYP2Rd97ptVB99WPMnMtbZO
qvA8fhLNgah8DKTNlnN4gUcw0L1tXP6Jy5Zgn+eBMToP5HtrdupvN1QzaMoB2EmzgeVl2ZkoM4BX
+j2AkT2xcKfhKubKbH8CbAhmIQ0wnj6Qhv2aab0yVIfNuItg7Evx7vDr+tbgFiVxiXon2VdBKd8D
3p1isy+Pc0wn8S/aY7DNHNCfyUaSvbcS8eqVzeOKXDx1/mjrZS+0Yn10lYbelVgQJDMdze/ZTui8
IT2p9WVN0+98tIXj55318Hxf3uAvwYT90XGJa3rXYwjnoDgvW4gbCQzc45cR3g2vISY69tQ1t7Iz
+pKI545lLnsQtKle7kG0deTRdvLxJ1QTqwRKLyYtQm5zMmuiNgI/kpnZQvZVYoF3Hi6b7S3Sh12q
vbKBSs2X3Nw2uGLywM6ATbu2jVkddmPRxssrFBasK7WoPmK2bwHNP4eYjkvjqjGVEEoiehrQUMoA
Qy+X98EHFRbLy04ojuSCYEqBRGofH5BVkBTWzBHdlsmo1SR4AIeuUIdU8GruYlKfjaoYaccHrRE+
jTDd4JELSF1B1pICgNbulUf7Mr1MU47rPKNJ1vwgQKl4oCNyefZK3Ehp3EGXesF5RLsGOIzTAXKC
6yzH1hGyT85xGh0mtxiS9OiFJRJGRyEbDz4Ughoe+QpfoAd7gQSVrI4W3lxz4lyix8IOzcmxr44h
PYo8bHIcmP45aC229lD3ngPKT18d7z7MS/IVqkpM9Ce65qCKW4NLK1CVYZeFFy8PXBzhA8fItU5Q
2wWXadFIi64SBYo8i25gq4ohrr0HuhBvbjit43NHwTyEykGkVwAiP9+tYKQdTNK//FEg4O6QMGzy
P93n/xhWdAl5eLTGi7VZtqZ7/FoJzjw6Oa1oeQvVz36k+MkUonihzaQsQwMS5mnHB/QTY+Dajohq
JcP++/4eLqgG2gkxmkCTn8QbVNGV+oTUR8REX1bY5x/VRlroDhqAUtkZGxZjOaS4WYbJgIY66ubJ
hqf1xUJVJug7lV/IUKX9l0P/GFAkYlKeTx1zcP9BXBGoyLq4KBl7pRzyudlv122/zdZ4ojArX3P3
uMxdyo68Pc13yIYgt3CIwfkHWiX6HYkF+iSQyXKGdZX2LKydX/FrdPLv8ctgWinUTqiw+UbnS4dT
JUwruFXrCmJTRZlNSm13YkBzcmftFs9lOThVMi0EJ++QVEJNws9hHVS0nMEYOqDFDYUd7fdGaKBw
BxXPTIadxeuEnENI1QMlogW0VH3e1QPkxQQV4BfUh2glS7D8nzN58PcMqPjCm7gRcLR5Fm4W6zeM
yzOF7uTEbf+ydYs1oJz8PP+zZtDfce+4LGWRVXHwkJKY3CY5Eiqfx+llyAJ3Got97Q2XJSksScgg
pWExGsBNAxo25VrxpZDBeqF73YYWML1Dp6ehIf9ln3jdqOXRs00PC4rs1ug4pL5BHbr669KTWvpS
dyYW6gnbmlFHG5r0iaGlFcXzN7ze9fEY8ZncHRovQjs+jd9ndOLkpN3pcZqCNGCkUXDusr9QfQOR
P7WlAs5/NKs57ugg9GxzDc+Wv52cnisr97soP6+/7ZtbRx3QlvX22edlMkyh6VAmtzVoIJyI3r9g
Lp7FBuq621idvpQAsfUtxZqaKAaka9Dk+y0l2rx33Z/2+U751ca17h2Ae1hCabaDg/v4Rge0+6oJ
MzzBqEU3YfF3etnWhGAeJKZxi6iIaCcdHzbVnvBnVYLLmoDKaJZ0/LBt+pZ1HJ2VOqNR82VRxbeJ
AfCcQdNFQOq0NzS+RDNDL2/DuePKc+q99q2abqzQZ6GiuE3pIntCSnjYnHcm4DTvCfvScjOaHiKk
ziLlRbB/WpFa0I1Agf9mOod00N7GLTS5SODohg3teWUUlZtxSoewM8wQkx9+T7qb6O4WAzK8sCkm
E49k9qOOCqAZ7iW3mGiM+u0mQ7lP2zbNFgEUu5j04Ya1P9X/xN1B/MAgsAylhr4pp2L9gKnBQKqP
r75UJsW4I/OU1afq9HY2i7QIyqhxQyDiloACzOib/FcdbNKgYpaNXhBcKSy8/zMzWjbjDKLv0YMh
6UIiZaHwgoBLpCCaqexLjutX8cug5j9kKTCCIQGrGN7U3xWHVI+3vvIzekMvyM11FgJRtavjLiXI
9tggpFNobg4i3PtZDT4MSLpK0HAadx64U1Q2yMJw6JF/Bbo1p3RV2VvAdt33T+S3gtiKbZkcYhgL
Vl++g2ZCVLItr6KAiZ114cSnl8c+J8WXj9Uu/cAm3cs4UUE5Bec8UX0UrFOQTha284TGV++0lzSa
MrRBIdrgK8sujzygexXHk5ZhGg3vAQ/YPN+U0x8+60Ha/FAnxcb8RaC9kb6HWGaKW738eTYAFu6t
ney3tizgZVCS6CBIwqGn46ok8+YAGhGLdvoni/e1hbzTztbyfUPg+qPH4hhFC9nwv/KW7HTkipuY
pkZ9SODCeeZEfL3nrwawWR/26gW+Skmz5UuN+UenMzlfTCoWuWPEaJB5HEg6e+OW/5rIks2tuEbb
AU3+3jdC0HbxNtTAuzHyIUCQhxSLMtVBNkpsLITkBd5EYSvBRzLzDpqPEc8AF4YO3hSYZuPL1fPu
M2SzCInNnJUO9eJFKNGlsJW76RDaIgITxdmPCSM6vRVUGXJZkC2Ao66HGtdvgBmLSZXah7m2dV+T
OndSkM/OAHahAsQHkjlqaDMFysRP6jY82wsFS6dp3Pb4kfkFnpVnx6Ls4/e2o/MSTflxDJntvjy/
7DZsFURHkYaL0Ya/cfttgOpAq9HE+N2cRn4wh8ufB66FGITWPdQSoQYMA2J3+K1YQYh1MveIjLxl
0rAFmzM8FY5wskcv+sLS6Y68cjT3xV027SPK0EnS6JA2zRl4sCmc69Iqp4eDf6LwvBVl/IsKNc0f
qcu8KnbJc/+MwQwS/Kt9IpNxDbIryvQn9NbIt6jkNW0YSKnpPmmknPUs+tDTB1LrKyfSb6wcJa6D
Pk4M9gS9TmaPavg8hFByG/Dtxj9jRuIUUfXV+e206162s1wLbnrQwMVj7EWwi1SKP4jLk8eYJ6C7
pGkopN+c2sljRT+yrd0+uUbLvbKd3FIHUeojuhz63S8u0fMRn3KXJpoXum3MUIu3b15R2jVVgYoC
uV7yCzfld4CucYtJ/4jZfw4U6pJ9o/d57ekOCR6QpksD9BG8vu0hJDuIeBkxqmH4xzrIcv+h9nC9
rDFbbFEKr6gbd3tJHt478cPyTiPqg9rDa0XP7kBvY3eprXJ+srpRHm0DeKcR+0mGmyY1cdqBB61o
ckt9IeEv0AZYLWg5l0niUdqigV8AP5/R+8IZE4J+nTq6i7cjdEZeB/0cvRN2Tjne6jwvMeNnCzsU
HDyg/l/pwT4GEjLI5tNQp2rKLOpSpKUNePmt2xWVeqF0dfoFfg1mfAOU9Q8DMucDpkIK6922ttH/
ZizcIwTpyiVmBplMSrogJJRvH9h1lKsazYDfKPYrAoe5HCgNg9NszviWwK6fdE61CKVRaz/Ofww4
nfG9xSPpKm982ZdlTYVMwbNL0vB/ibKbYiomNqTGNKUVlenipjZ/k0reifTjbVz6cdQVG1Mxf06Z
aU6nj/0BNbhH0O0/ogTnDcHGqMZRtpW1BWTepwTLajPNk/C4KRGnxfn+3MZfZpz7DLj8ZrdWh4nc
v+AW3wv/tWrdghI2MVa649OMk+YKFrCE8D+gmWqs5gsEv3qvRdV4hEafwqTBdlHXgdr2dgnuXyoO
Bl5Oqy8Wq0mVkWNruIRJq0DhamLtx4aLjwgrDFEFi8jdvfQFgn+uG/vuioIM8IV1kCik3jMGmBg2
Mn8EU6RulF2qUYfxRBo0488dWOWe8C3CJ5wdHICtF2geRVM+DItoF7NgWUPJsnha5lG/NneXDcme
VNFLNPdUWW7IGV2t28ufvXRJG0F8TSVRgxb+d112Rya1qOvojpENQAyGaml026AfY4unx+u+Wogt
7g7lCadS8YbMQPr8wMERC1vwyTTcIRtRWa4AdljM2UorB1VKl7M6hNaOscUt4MzLhejyMT7AXina
3VCnnblvmUhadHIrTqpH7oj9SAT+ESMAsRgEIaSSLhZ25QLXNeT4REINDGfFwYzhxoAhM303q8cB
Ctrn9DyuqZ5jYiaaIvEkxI+5j+hlcB22IT/BWh5YsJKvQzOEgUzJqBo8vWR6HKdj3bsO03HZ77aj
9MhI3vbuYDPzS1ApM2yVpK0gpHQAME6TGoWDt8CM62rwAZHaduKM+YLGZI8PW7OTblLbORgoHdhU
qpTYTWbhAWe2cRv4JOth9aH+/uzHdGULzlE9PmOuYro8oAWxBlxwlYFzQZPcLs4XmGjcWWl2dRKU
7YgGh7cBw8/a2ilaCB3DYC0okyCdzFlcdtllko3KhmwXB6WoGCWUDTERxjsBw6uetetPeBZ6ng0x
nAkdnUH+NLgpZ2wO5cq3Io1K5hV7gw0DS3RR6GW5If5OI24mwY7zJj7xJ+FXGAF6I8bstffgHrra
KvOmZht/Q56P0xGW/kK+oP0Ab0vlxcJiUHeRKDa9QmHqcrdx2KlADy54OOrEwCpWQfIqLUJEq4KN
89INFhFs8Ly+FfFn7gRUUTNrI38gnzO+CvLdXe3utqHFRnU2+um+UoI79DbC8FXp706Ovq8XW+aw
T7BaIgG3DbWHEInPBGCCGaS3OTChsxl/AU4KYiTWYwLYsOVdxCh4xSIIio/XjxY8ZtcRthcaAxPD
CJwqC5YPKB8X8BZsmBzIbfivcQMmxDe0mmyz7MBVYTbmIRspZsE7PsU4DS18PFIQ1cTb8RaP8b6j
9/g7id0lwMZuw9UbewRk42Owh+sCd26Vc16w0vtcO/7unVW53OBbyefhCbSubogoYa2wzlHu8q2V
DkNPd1ukUxM+Tgmxh1UTxPLVx2bqwRIK3EqzEvSZuABQfdBdixoTjgpi06ysEHP5/Fx3ixkOHMgu
YVaM8Mu4iEmHLERQbvh9wXYUZi3KC4aHMQhDhG0KTxoMkDM+AH9+c3bYSFbXGROXM4UL5guGSZA3
u9kbLYez9MIcDf5bPZRrzLUmjyA3c7l3tCkgZcM8BDNTFGFp9FxY1NplDVifuA7X0t9cZ1dWIsaf
Yu+ZOHynouDf8EsPc6gURpQWyOVlv+Z6IDpFVcYKVflc1QgCFO0RghbOH2L5MTz9JGs8JxBMbNjL
Q4X7ZTKwdPcY4luCqvM2YTSiguWemPypEyuYxSxh7eUn7YZvcSXEi5LdizsQIsczOj7mhEWYBgxl
Bj8qXzYU3Q1e0nIGHSew1M9jrGEAIncMljYnhHrOm6JgNT19/3k6n/nZga7P1OonDubYCOLyA8Pv
6KLYZj3GSho7NxZQbhrickdt4vtMIH+DMQ41psQ3FmY/pBjsHCDjQSmEyVe//JR2eQzxNETIDYsD
y3nZdRBK88F5FsN+dKQAY4L/buCN+9g7BG0sFZkDoGh4B8gwkSGuMb/zTWcP6ys6Uuto2/0yZkAU
pY9ZBsAiazqaZfALpg6WqPAR5yLhOxg9vD6AdL9OXncv1ybfcMVdM2rhXoGdDKwnD4Nw6ndx6uoL
gieMDmEi9naQJmnnQyt1j0/+HFZYhOGdlWHBy0hFivr1uvbeea1YeLSChoKI3V7cnrGcsZiTIbt9
Xy3qbZHMhzm2GfM0oizxk/xwK5mcYE3CxUZ+jfyR2SMvQMPLZ2D+UdtBgst7LR5jGG1eh3aiOaaY
8vllIoL4QwBEkMPQSwmzsS6nmLdj3oh1Jiwrl4t64MY0Mz442x03gk2UOVdNz5yhAfwHx4oJIX/w
M30t79rB7JrV+YcNFhMxOpCsWb0qTH333JnHLxXCZnalr570PSm+uIB3Jmpmt1SnVNlpK8Bu7jkM
xjGkkpi/Rs6OHhpv1AK5i8OMxkfPtG9YMYiHCW/wpNbNDXxFNBHQ/OLrficyDxAQv08PqiwlBEIN
0AFW6Rajhk4RFuUdgsY7bhdBi+YRzI8XjJwDWrLxCQTsvugub68JpkGse0xK/zHmDioOziPvfztL
DYYKJABYvo6K9xRMgwEIB+BBtwX/rDutadowvz8KTIoOXnp2DPNX1VnO2qPtbdbtmkP9Aj+V3z/N
jm+Sieid7tfjQeh85W+iXD5OlKrsq5Z9CEAlkGMTvV2TYW3MXzkgfg0nD/ACimezHaVd5A+ndjrR
aTvRZuizceTIrAtvq18c45z4LS1s7vzyCLXlBeftEULTML5VkFTQ0I6bHxYZhfAbwhoX4eOFyHy1
BHM9w2l84a6ai+OLGYmzTWQ+WOPFfSZGAQ6rX0YBYxAh80Gm/wsLDO41A0nHC+ziFhqrZV32wLsx
Fx8BEd41m2UQemGgRB1Gm04TgWJxgESM/ct2WKqDQqTmJIGDAh+Ny4+BM0PfgGWrNE7xchM4RGyT
Gl4DbeAnV0Hs9+Bm0NYRZ8JI8hL6WSq+8X32wfr4pIcE28f+9uJpR4prBbvtnV0X0YqG1VSeB9vn
74mLesfFOS38dhEWVtS0prcbcTX93569rr6wkpJ11lbNvmLap+GlmBxhGimNmEg2tgbgawVd5IRo
bg4uFEYrzvvY2l2+6ClIbmlf3e6qHegtgEE1ssZJ2AK3iDCO6EBG9k6bw6iiLMcyiXOZh5yUbztk
tGVk4jaFnY6Nlb9AzeADeCuNKixHw/uuCe47i64HX/VpfN89dvcd4ZyJR9BeYVUiJ8XHloY34Fru
9mt7B6xqjwEJbCRr2rOn/dV3F5xAbTvHe4CTm84dwKyIiiAo4cO5aO5RI8v1X1r0eIVKHesHoM/e
o6HVwq/e8EcOvQ7ZaRabVDhwUYRBwIZjCfinrdW/zi2CUM0YpEFeG+fSgn517RATCf0Qgwt/X/u3
rn0etCfZup5sv81567f5Ujc6gu91CVE7dPM+J0BYb/Tufrnt3RTvtXW/KmJ3yVrt7WhYH0FbRhYt
Z7V58bLPbb9ZWn+vbyRWNtqq+uhi1pfgAuC0Gjs7u9tds68VWGmOfvQuv8U0J4Dv2I+2d8Gq6t7b
DnVjdIra+fr5q1eOJDMNqc3RbVcjcrJ0w/+WGHXNNOrG4seCozFhyMqEULfAQo1fpxtK182ktLtw
RIICFgo+3fdQrXo+WEsXd6ZscmOgZPHTU55BByI25mbg4KZj/JByn6zvvPqmJ8kTLLt3b1NePAR4
eRC/iasKLVK6rk5ceLINNwHxps5BdbKmNMU8M2nXSX9mdHYW8SUDquNdW8GN0mLw8LusqOny1Ykq
Y395Tm7HEE+xmgQYwHVLOtBxO6z1L7sYIIehpiZ+qbQDFK2EaCZuU5qi4f0pjQiASeUbwiDcT/0j
RXs6rpAE4rKJqTQPMRYVpmsJ2RSfTpeCHEbmkE5nBIefDul4XJOy9JMfLelhT7zMflm1AQBYGn7i
a7/EYr3/IAW2BhsMR/G0cd6WnmzW1ZC9oESAT8LFhe5wGrgBEHQgmEvI2A6XYT00YW2D72GmyOnA
AVfZ545nv5iZbKRvPyTLu00wY99oSF9wNYSWIDbHmPXiDjTA0LXZFRR4XLRIOaIiSuR6KKqR7d8V
CSzyrhTtwOSqDm/fKZei4hQhnEy3JjF0FWjiNaqyBlA1/W1DF6QnwBJ75e6+8ouTx65Ftz+COAli
yWpSSIp8VI94lz2FH0gss6MjtkqeIfGpoQetFekWYqrrrjH6x3ew3mUPJwAWUyV29QIPcJpBU3ak
x0434WwvKCHRAwHkL1g4xH01DQXzObDzKy6ZLTHyCm8HHWtSGq5EBXqwPlgWFUkVVGTSPuGgGDOI
mxOpZNRByTHWa/twsCHPxOfR/Mj0CLb9y6RvtNlJ0EVTtukSBaGCwz9Lap4PqiOAdkxbBgPwE7tx
0ABgOaBUZtQ+9PNDn2+zdJTMun3TrTDbRiyCft9PWcvbxKf4LHpcbcaHFiTo83xCM1UjhJXQWeJg
OMzO0XK8onBHbEAt3T5cetul3mGrwBo98yqJQC7T0w8UJzijjAs8/zekml94Q7Fv5RKhov0fv8jT
ofZQqaC1UZ+hifdxN5ozemMcMfKYz8LHLDe5D25oJJ4OenfzsGU8jTQuHsnxa9LCnkl1Hq0fondi
GJIA7Ro/ujR9I/ax8IuXpIRmpN0xgWg+Yc0Q4AyzCHI4yZ0kbagmIJFjphRlyQk73Td7LPYqwS3j
81ST/G0AhxrugjsI8SCb4xcdSMbHAC8udXmzbNPqKxpoAYZzGMpR9Jg1aM9O9hPHugPIjneZk49u
Y0Y7H7576Ck/Ft9+cwdvEZBFtxy/6lmiU9GEVYUfNDyb7NbD2AtPuGcMuJllbNk9innSXYQw5Jt1
oHiEGIZdkkm3GiCtstbXwxLTsWsVZI9Ig5txjvCl22J8l+6z9AuRh7Lb4myF7fwMu5ztvKCYIs2J
roWPwZeXN/Zho93y3nn2HrURYAQaBzJCXKdq8oYaH4fJGVbo4ngeQlMp65H6nD+MKFU4I+zqJHRn
ajk1l0l1Ogneok4LFEvI8AR5OOYw73HKaUCx3JMiCAQozQbs3owKyDklk6ZaJJwfzYcwPGEqIXXC
ZsrPcowSnUsi7ZJIXOugof5fzkBEgUBw7Oxa8GUmZPbWw3utsDtJgaKa3n10qsiDqya4XcaGGePP
d+lG+M9UrBU4l2skn4ZbdZG0tGh80Wrzw3zIym6s+flVH2wvszIfgwHR00O/uiYeWFBCnM7yBB+a
KvGSBIl1BfzrnLtb3WEjkhkMvZe47Gy30ZYfbYsGFKwx4yQLLROPNiWo8NMHnO1EjI3jPIO52ApN
7EnKHUL00woHswJx0NMusDrH2Ss6MoTUP8jtHaz+3LrqHzGqRi7MJa/tK5aloXqd6gf4McY4YZzT
n4oSZAT6eVaimt4FfM4agDh3FIhCXM4rpn4UD5dn2i9Yjs7g3LW4xUAz8fE1OKPkL0cWyJESJWDN
eBBHN1e3HOW3wLr1CRgGYpYF6br8vYxrIqW/RxcDdmwGrsPXGdPB4X2SkmawRdzP4+puK0e7/KUU
ccHVmFAOVeK5S3l7eKUr1WC7Ph8mQMnqPXwQa57trRXD+4CZgcRF2XTr6JyGp5Z/vkNDzvO56P2f
rg40RmhJGxbavZwC6M0aS9jFJxyvCORonxxpVC2gc6jjlw/2asOkPl/cF+3aCHla4Y8Ct/yJYWOQ
svRmFCMuiyydGyBrh7D+Ys25rdUv44n5of28OycNx5ZntnlRRCmpaGSsemR48HgIZ2hIslehdjoH
UgsK1mengaJSuVbaw4y4s76MX8/FQx1BtS6wELL695e7Je94+Ed1dlLtUzHN9PBajhWKEpXThjzS
b+grb5BMYODKInYFIrM7Klx29YEPyXGWFWMTM+TEbRsutah22zHbfiv+H01nup2o1nXhK2IMFBD4
S499lxjrD0NNQqMg0svVf8/Oeb9RdVJ1KolBmr3Xmms21JgDW8KyxxeXzT7bqAiYDpVxSmQMiJw0
derRM58L+blR0UCaVqFx9y+j4A2p7DfW3EkFF2d20IS7lPPE4UzB29ZRt/rTqbAHLsJ04lXwoQy/
AR+AVwY/BtebLsxm2ztAumRrHy1YMtLShnH2cWZc+aqIgSQShRZCF8L9AJdEDceisKn9apv/4xRS
cdX/eICf5ZLHV+15IwvWol5b56qVtw5V4F1jg+6g+gU6JMs5trxtrrkzhDMT3PlhGLRZyOCwOmZf
QADEe+F2jXp7PTGCIseMsQgUqB52mwyWbLCoU8cwTLy//afG1CnIQLM7R+IQ0HWcGoZJzwsjcAyd
eKp7zHyyndpb8pmnkzkKI4zJIv5QSrz1VknlV/DxcFy0DL//JVnrmyJE3WXwE6DTTNcT7FuAc71M
s/PSNfXlm5FoYw2gCa2nMQlAR6Y5j3nMFtY6GQbBwhCaIvcw/etWntgOp994fXTvefeR3f24dAjx
fuveCw0sPLtrzFjha0Yi79uFUNj/YoEPYk0Pz3pf6zyAFrb7r8e8aucddVSvWON4mEnrXPHZzStk
1jOvA+XocM92XhlkydcxRmzDdPMDFVl906ZQmQLZ8BPuOnyP5s8bbhzm4CpiJ7A0OFr+CI/5q2RS
qNkK7W9vZ+DACEZ7UA6SoKQDE4gz73EGPZwdNvVq3ECwQRu8othM0KNMuGPtZ+TK2SoHeMI/A80G
JS07IEONmT2F3v4OJnAOlIn1xqf7qfpKjAdrTVGM/+m9sftTM1m06oqdlcwwFqF5AYFKsZ0Mc4DS
7kvbPMqA7KfZ+kH5d1LQbwTt1AyqloClqfAguLMxdw9AVRXDM2Hi+m0Yot3y0hzDsZin93Uqq9J/
sr7HSedSngacxCce4o2M7lReV69Nl9ZO/wi6O6wGqgIZKEkNGIb0htthg2F67IKYgnUYMhtejbas
XU8eqxQM7u6aBoa/3rQDB/Yn+MpcMRxnMNth51tvsnrBeLa8kuvuS2iJmXCw20ybtyvBVZ2eOqro
vN1M9N2sEdPldw0tErAKpdUAR5ay8Ok8fDPQ5IVWfOTIS/kJ8mKUWBf3/WxXdruKLC8ABnRUhlfo
uHQiPgqKLpgpQTyxXyx4qTcFUmwWj3KZduuqX8267RiHETpqMKbem8LFikBeOAA3BkPxJ9ghD0H/
mhfEuyRYZrvZ4GI+Jd0dA7Y5RZThqE1QU2yjCbJHxjMIfaa+mTtGQqHq0C2rzA0evEvqd8xT3Vm9
0BhZTS9yBufG0r5VEJy9doaNWhOazFyd9XlR3OKNduzEUr0aNo0Ge/V5bTxJEdkMp8fdQ/qPE1Ni
VcjZXg599duG6FXF7lQ+v34Vlqw53N6nBeOvhkv3SC4d+mGGUqmNf98Loik4wIPcRm05XIW/KrwQ
AwNsb0Qn/1wU0ryhJ534hua12DTnnGwqfi5/aGZBGq2iftEPC4223QiknC2DGzbUS6zcPDYw/6vL
ltMxfLxWBWRww24QdiHva/aptC2qoOoXz2LRVWDcXpoFDWAwUSL9QkIVHbn8u5a6JGKk91NUfupT
yxjtrHYegxfFYQf0dNfW6T/GmxEQg8Yl5RoaYPFeBc76+ujetgSbVXNfMxjNoVyGA+SEwRtfHkGU
XsUMjkAofUFBM8jho1wXUEHWE4IgBifT3L7wB+ooorVMO6VCiLE6h/6NXTO/R7Td1AfMWniuIWZB
6YZaObiAvk9uFuK5K1o5O5m5PFt4oTOyx58+f3o6aiGkXrT63BsEAFBPs7zC7ijsETniSyx2vCzz
XJ5j8thgV2eVk9HCvBwTqk4DQdpRkcdT2pCRtpbvi4imaIL363jRGQnpvhKxGBLnxuEHeuRr4JfP
fxluigiD8OwuA6atkuYzuTSZ7RLx2HsvohHADyEaQSnGx5YMOW582Hupp718PtKbx3ZXurBKTOLY
QYQxBUsIKvFyI2z1oEOdjk5I9syHa8AXJ0QE+lfuRpXb6Rj3ugWtL/RzXOgkZzojrK4jSQCXbybU
Cp5k+H5yFpG7gyV8xOCI4L30br2NRiaDCGdP2PcsQLKJaT/AeYAW8TVBtAAjb/RkmujRLZDUviGA
cE3ZbkH0zIM2c/O3G0WsS2GludilNqipAeYhXhDjOLM9GirabBy1U/p/nOvZrFO2AFidHqGCJfSj
Brw0NBuWQXXZ4Y/E7lPyOHVvb8B7Jl9wp1boAt64nrtxAefNxidDn1CxMXZwuQ9kWgMAonLeoSz7
nhwZgNGIA2qANdDYiCPg+oeCj9CBjnC9bXzwRurtfyM7aVMfMsNLGFfMnssYJmYSYD+NB7s2W8nN
Jhk2WrJ5ZVMnI/3vno9LPdN97a47iQJBF1Pr2gOTrQuOg4wCdwau8cRrhsZXIXzphbPyBrti3H++
6x2694CRiPxY0BUkX/FASikNXR4wqEqWzI0J+HgywmF4kBKJKTO1o9eh1MGVP6TPYZj2jyFt1O9Y
XVmYxE0PomhIgR5Dl+KzqNnoEbHBJzOBb0bShpWv2yLSUmnQQCWlT26wkv1gR6lcoP4G7MmdDzgI
zLtlHrv5czvR4d32FYDkPC135YQdLw8HWZCUIrrN1vBntDDmXAJdjqjNSpgwpCIE8Q5kooVZjXHk
D9aWw7d8weso7wX4eGtI3WHSBjnV8Nv7gSnMc62Xx860ctBk+LqsaccH63AEVssgaJ9iRrdOXmd4
rBBJuSdy1ZOfp+rFPYQFCy5aFbTRr1KxZ//4gh7zzzckaMwSYVa5vIp0mMBCHYPZii3/bUG1ztqj
phjupO78XbQ2KlRo6n0l71WAvdpuft6H97K4wMcquNZUHP3Day74SZnAR3MpVPfjoXa12OEHP2dQ
/Xg/uE4DBpJvU0xRWE3esIkZJ7D4Z3YTz0G63hCntph54vPp1iM99qqx001ONgH9ATwy4XT4biAs
m2hPAoBuWzunFebqloq9eOwN3RcDgJ4dhWJ+dHNicFg6Y9eEG43GVXfvLDbPoCDKBnJLibxpUT49
jT1s8BKG962vkXsth3oVlsgX0EgwRwKrR0KJdURpM/iiCMR5XkFtRkIR/R/vRFQMNm2dCS72ZJv1
IOC+iY3SfPZCaK0TxdYxOmM0jMs88NXDTisPLrHBYHLzBI7sHS41jJ8RUIB0zIGTYJ6Ncj0WO0UN
C8IcICJK2RjZ1ur1zJbGSwFugkGrPCbAEAZEyea1oJSTzVh13jEGa6qxr6i0dAhctRxTybBW9An+
Os1sPqiRmyYveyaQaoZCYztuzZZWuX29l3XWOuaDCZGkXtQknVeSOp/pOC4XmIPda7c3PrNmZnVM
bRpdJ3qqXObl23sVMSNFDYqyjN3kxHx8FIp8zWdPdtMJOEZLfiVhvRRP75uC++ZSUklbZO7U9+hn
6SMmXUQP3WD3jYBZ/igSWqonaNNiVBA/ImFvhgvy21T51WS4dXdkqxMiS5V0p0QPFPBzmHC4LBPM
kWCvDPj1cP+4XsKln+1vcqQjGZ8hk2P29Qj8JHrjMC/ysTgIPlfNID3w12EJhbJ6/zx5slgdWeSI
24Zk8M0QPn84748ZaxWm1M6T+SwN/lXSBeKOo4yYysO6u41ihaGnJXaQGd5fk1PYqCYxpYOdSFdk
OMN1xshigpYL/CrfDH7V46U4lPb2rixnlG1Mti45GtddMtqaxk20bAqXoU/JyWppCrjZnTvysV31
ObqzW06NCLPxU2gz2aMgrcwl7IE+9F0HgziF90Uvr8FqhQmAiCnx+sxtYUrmdPezc6eE4zzlrrTT
HUmFhTVZ5B/DnkTFaUBF/ewIT/+Ao0jpPCw44gQVm7JK1BWBM8Pjd3xvMmnbeoAwxsMuxn8MzBrW
tiAfD9VF+cQHtUasmdv1sf6mwn/Y7yXbrpWtEaY6yVpFW80TS3//ZMRU7PHQnJUOXoi4e754x4uk
31cz57kt96P76EhgQkOdUDHAnpvfm8C4zTyaV68Gw7g87iEnYLaIvx/RmgkUCrjEvmGPeGORbqx2
eYuwqeMUzl96wO1cw583T5pwRGxxMngtamWvqC3hTgtOVv72HrkzgwbkPNa3/NhgA1IJxbcWAQSs
BiKnVE96eY0bL2Ho576ZnBQ8WV44f/ojJjIzinhWkCDsJ9DCJthbQKBxbnfyW3Ko3R5JnswNxG3z
vw8DTuAWLU39k/vETfCfSAGw6BysESOR4ZgNv4RrbSYgtMAVdXIA3iXdnpSb81Af7tk3UUR4LdMg
8dThTtQ6hAspEbQmh/yhBhaBXZy4CZnvrw31AIlpMltJV5hj2fj5/mEkznC65ZnHJ6Ozs282sQem
HqS+Ak0/sBLBOg+kyvQa+OPYy1od0fBACrqbk1EgT3YJ0IoapNJRxi30DinQGvypFsr0M7QTOa2p
7gNs3A9PyhmWrEW/menzyFYJUnH58PCHPoywVQ8JmiGcyqVXwD8hIqPHf5q7N8zSWAvN8wgSYHpT
ekAO3WqDpxpE+7v3WGVuhvFHBPfATZGtScukBeQNX8/5FB4IOZdwRYhKSbcTRQjvqnwzfYctmnh2
QWPT4Gelh6/3Rnpp1h1BksTYnS4w7CENNRibMRLWNvFe23TD6b5mBWXojMyMKAEMQFyNysAtlOX0
k6lBvKB1ar5oJIGc56a5aXOfLZmekHaRDV5aZERGsy2+fPlfD4uCYsJNQFJRUyauscNF7pPakNs9
FYPrKf5PzESAj+khQCbhYImxBDFB05/hm6SUgmnYVPEZPYiyphWz/knxVegrg2k/5QYUtbtF+sKL
KknbKFeOPP1R6sPLXFLoK5X/QEhXSi2QsWCoka8K/yiB0tEyZYs9RV1SiBZn6VRu8p/IKYL+jL0b
lM1yKXI6UwgrRNSQIX58X0CHwW6UypGxKphS/dmchvgyOXRfBS//O6HjkOaV8tl5zXL4YjpVM7mq
XU4AlipMGylC6HZEWimjcgq/GIPwUINHQgtKTIt4KAgtZGl7eILzCy9Gc8bOw2CIp+aH50i5cvzu
qDzwd3V18wyok20hIu0ZBIBOtj/DlffIwy9DE1Aa1CBOxVFPVbBMCx7p04Bqy+vwpExcPs+ZIP6I
IKb7griR6b7+0XXL9NR5v6eAm+ouT6oB1k+MFwdr6NvXC6tuqGcvEVXOXsMBdtiHuw8AG4Q0yAdh
mcbzbsbAmrRmk9HdZwErDli050agN874vUWNxCjCAuhrWfxpYikWMTFHDSACi+CIRIC9n1iZMzcv
r5weDuHw3DNIME8Abwh02g9+uoYdTCR0i2ds7RMT7pEHHonqKHdkwC5S1eTwCXuicaO3mzeIq6Dl
IMxCQkR3pQfcnK+LdED2Y/rTTzF2symr6mv181gBLBlBtlc+p6fqps55mFrdAfPqQu5ZTpa+4QDa
NTMq3hw5KcodcNySJReJkzGHOQXkLnz31xD7a6RrNjso9boCpOAaF9zL0VX2kGTqf/c3YRY8Pgf9
xJBG0uesT5Mp2z5BJ/SrdElMTtiP32vmDOzSJc75NLZqADmneBynqU3jGcdeXcwRbzIvnbgztO/c
LQB/cGyOjKyAKnXiYodvllDjItJrPiG4cfKe/6IzjSBE6I/uSJXJY8kJVDDiZHNzKWJmufgoHXSA
JKpskinZIa9cphGLCJ1RLcgo3ZbcXTDGw6lY/Zb7c/e6gZziPdf/4mNLlnAYIdGFwzx83+UVnBn1
WpIsymQaIFNh4OK2q4K2G4VQjA4AinwjW7epFNyGa7Lh2SBMHJNoJnM00TBdoNcG3Ho0U9ygUuwV
J4Qf9P/3u0t5A3Zg5vb0EgnTLgBZoFwRVsHeS09PWiBg15ycAhXlFTOg0RI2hADChIMyEcwv9dQn
nJbCiHMDxsjDR1AE9AfDea3+ah/TZbNhhjQhJ8jG0BaKs9gRPRU/HpsKFX3TfRJCMed5Bl+3xG0L
TspeE85+dRAQFj0DXh5VMcBy6Sudf09Od9iRMxL8MB3gZ+0SfI+PrCjAZslqQvgxSeP0N+pRSJGY
f1kkUGNvcF/SYlHbIkzIYh9UVOGaI4sjVsnTkYDO75/DBmlYDYsQKpzxKS2UW/lFx1OQWkfwHWFW
0CBT5taypfVrbrh6nddeb/BOqBy5mXGK8aGhv4hxw0fuSubNH82A+45rWqZOi2cPXmsQDUZb58fz
jBDviUxnl15SyZ2iJ2R5TIYDGsHoHx/MctWoEIJtMqb0xgFpedtX7qzk6KH4wPYaGQuzRuLiD0Js
gCkdzSQ8ZYI+Mx8+TQrVnN1QQMB2hKJnKzzJTzRaiPsk/3nGO7yAFPS2brK8zR6W9N7EIcbOk98H
FMvdiwKqcFpPkhEAquav1H12kOpB0+/OBMxkxZ11N8lR9KYXFlL0KcqJ05Ld0v9uHqiFXedJKjIO
h/sKZQgCE6gnFMwk/r1/gG5FVf4Da6AnvB7nBWaDZpgk/vMy1CFrIMa/BMrie6qhKlVwZ71IepA1
X1C8+g+eYfACc7J9NR4+i0ztAZRmuDzHAUyKBYgYVAoC4WF3CANGMDw/ZeYxBpHTkvW4MNfaXkV7
ixSMdVP6whLgqbvmqVed4um8zLkK1az1GC5AUCvmU/SWToHB9IzOAU7kuFYwW/GySw2aeEs+Ndig
mk3Hj7j27uGcUhRB2wajfi5NUeszyZb+jSgI4GRMnRIWUlqcSAZmprg2JOZPiAxCOHV485JtEtNV
OZDu4LNOv5qeCFzgso7ditKG6TjhYEAahEtjXc7MDJ8kskAxc8ghAU/85DpRwuRX5h5bMJNg19AJ
ke88tjS2Hx++tJE5YG88rzCOqzM7RSTCmaYxEdfy5fFedNI8Oz//jZldopwDzmo9A9sjjTmE1UsC
PBHshsSlX9JQXvnDFVgebjcLF6uljeBxuKrMdzH/Wz62BLkGf/Nd8lMoWHGnvJVhmbrCaEfxOpzm
JI/cLPA9OuTYRTnQfzzOEa5GMCLQbO0ZU2GXWyoMqKE/cQPCX9CCDpr9H8diUwWvDx387IPdO2YP
mNk3FhtRLfxrR7Qi8by8Tt5hygRiZ+65SxGrOEzr4KVZuExoVEPcP/GuSzdQRMwrhHxCOlUup2JN
rmwzMZgrb6ezH1iSGKueVZDxjk7gtpXiPbU364CVq1qODZAkkaGwZ0UVQ6mX/dQsLbAVyEm3+Sb9
7cEGfIRIfuBNWivmKTMmTA+vh7o+MFOZ9Hb0E6/v8kZBGFgK3nO1Nb8mtR/d/YeQjMophha4V+ZL
Fv+HxzkdYa1AZL8T20e1IB06InAySy1PyGHxSm7dVFtDbaV8fU/9Md0PXxWmQd/3OXUPjsvYjy07
KPGdDX9CkLJ8DhFg5f2ZroHLaQd6AtJIF6LIYdUpN3h5YpCWwk9YycpcpqkVEbNAIVY0hFOYoMUp
3iuovQsKEFv9JRbwfakvDGzQhMFfAt+lP5kyLtuyuRjdHgU1EW97tdsDj7e2DuGFtg6ClEJzCA3z
goEkN5jQGkBP0PcAku+begOOOzI6JD+eky3DftkaGznyXx0WbAW5clSgR8IvuEjfPbMz/3Gpl0ZN
My9h/vT7yHaSTIYYbtlImXXnjc9PeUQaw4DhvVHeq7suZCz0LV4s5nIzndEzVFZu2va7ZIWEEUp4
Lx4DOZb6t0eDCabTxooVmX7C7ZPnHPmuxqYpOQPdj0ghUXwhZle9192LImAnJIaf4xTXHhUbQQuP
EsA/FB0XFT2ESq03Unhg9oDasj2zVX0yIVm1iMxzZ9ib+/r8uHYL7dqRLGin0wAwla0P51LWWPYl
IrhE6QzhGpkGJOhjD/SEqAfBAkz59ycXG1X8OdmCPBYhNw4/svwm6Tt8rTBUzhdAkbiO7wYd4hVs
LPoe+feFjyRbdbcAAJBWj5lVucZWW8SVTZjzP2CzHvknUZ9bgHcEg391QP9HRVrxE7ptPNf2VCYg
tdH5jjkcGTz1Tv0lm4Q9nGYKRwvaXYxLIe9gWApFOfM4rvTyfOPzQE+SesAc6D+sDptspXFHE/aN
mxburPC5C7LHUl80Vx51FJw1phc6xcVUwEPom58QzyhJCNtiWi6AYRaod29TNZn7x6/kVy4glYaq
Mg/MmwDJ749FDJ7yxXPOaeUeu/BE5v9Y/gGc23/tD8+cyJJNrMnJdF8fNY57kFceu33VWK/VjUnD
0KxBmdlijI5sT2RkPtYF0OvwUklcvH4Avz950qUJCSEY1FJOsgxEkAiHr9f67xLVGEDzzu4X4hFp
pMRp2cNkbD9pHXgeiW53qZz6h2tqF/2Upj88ZUCV0IBwm4BVeQK2UhmZ0uNQ6G6kNW8dP1J3wAL5
KisuOA/K+n+Ygkm72hSPi4BUNB9pZMtwjsmTBc6bfD6XxjLelQf1k+aS8T5XGZu+T2I9Flnw/oY9
8nYgej7wSnQoRjJYEz8thlNB3IcNLEZQYAQeiqPi9AMAD/Pmpsh+BHUdGuRNfzgAS+vohm0+98f/
o1mvzHqfEeKi7G07N0LPWtiUzgeozQ3l8SFDpCC+hNZhYngP5Ia0aod0dbv7wmEIFpQv9nw4jChj
2n1NHle/JlUJfmVBswEh0etX77+VFdIPsoqAde8nO7fEEdqsgaJiA0I9YdWzJFhu9tP+a7YI2+o1
WCJVPdoXNNbvSTD71JbsPWyN1Uk+E2L9OFF5lXRqnUuzyBtCQgnUEsEookKy5J+ab4YxFKbr+jOa
SyeG7wSY7Zsj/7BD47SmcX4yVKB35nRhLH9uvomvnH1SSq+Ts/SVBxS08sVcMD6TrrQw7wsFBdSs
S3PUlvDH2kZk6bGY6jbMM+gnaRcmJKsgEzCcbN2i6ksWsd2Gs81scz826z7EyMcWtiDCRC4/ql/x
sSUg3TiiNl2O0HzRUn+23/X2MVcXFd+dIVBFM67aNoxT6J+A9JiLIFGwkAkagQIfyu9+ZO6Fk3LG
Xwi4B8T/p8AZeLBnp5bV3ceQwacsD17H4ZIf78fuAh3d+ALWJJkc2DM9dp/clRRajDapB8jg4U0u
4+1URKbMKx/KcLcuCd1cVKvZGk3A66qfU8xMFHvJiBD3ze3g54csUDczGD18J8hATpQnF3fN/HPU
PB0GGWoX4gFyezDAzixygM3RilOMjvKQdQH8Ce+24hM+lFJ58ZFMFhIfTdAcwx40jzKN6RVAvmaV
FcWqUwP9nF9zQBr0i1CYpB0v8v6qz6aLOSrz29tkLvmwA1yN4IewZg3AioJpDTM1rjeYT6isi0Co
H4e5aYuUm84WNgL0scjoU/sm/iL+gfwGQEgFL7/ai7nL8LsTdvb3GUJF5Cuj9SOxCPJkGkCItCIB
weaEJvrqlHQpR0WRGVAh1TYwdvvzl19cfuOa6KNgR40VfWfX6fGphzP8lo1DlJKGJN7fNHZeEhip
b768bj47vJVtwoPRavbrIQiGsHNgTBBcPKdWVVEsx/P3wFiYpCInixzS1UX2OoVoZI8TW8Mj6sq3
qzgAJWHn3UmqAb0TXQVudovXv8npjhBOpztDQcaugTkS6g5WTRyLu1AkcgjnF2Q2EChTUUFgYVTa
2e2NmBkhY3KItuVh9qP+yD+TBVsTDyd2RkNkM095n4cdQ5L61iQQrCgNqkv6jQkA10Tbgbgzl/VL
9KXw4R5O85utDfaC/M605IMmqdT/onDgNNIcAgFUy9gELZ6sVSIIumVxJKQSB5ruGMOM7HCxe2wf
KFPYZwYn+aZSJEgWeRGufACtuMj0zOTxEz32MLP3OdlbC3R7qCnWNN+8L1I0hWyRRVyhC0Zf/pH+
0ATkL0im9eqYz6uNCE7cjKQi5KB4+okOkRVbnp3q5zV9uK9dFo0Mdkxrkj4OMTGHvXbKyrBjAm/Y
tXg+w2ojaWE7+pks1hExm4dcjxFwDzvecOA9lP5DmyMkaLC7QUv2D85hnDgiLkjBE3WZVuKcKMjS
PO4aCDMmkN6KUTA5QtJ+wm7wQ7Rfs1GYLAETRYKpqwnu6Oy3BE6KmNdYFQIszLk0L3cpj+/bUd5D
an62rUNNJZFN/5R76/VcVuDpbLeK9k/DqBaI+L4Y8+ELfb2mXZBHjz9q+0/cSgPDfuUKFAqEncAG
VA4G9NboHCp/XRi6rp5BZeYfSEEz5kgdMAanqrIR9v8w2J9/dktEZ456KTdRmGDIYWGODkj2dq/a
IvKvou1huAmdHoxd8HdfH3tOtgf+wPMXcAnYHPU9Z9BHyQOjF3wOy26s1ml12U2mfxQ+OMCddSxQ
Ngpp34pexbdye8TGz0VqZdN4o0KNMCjA6iBAW5FscmKHWQjIRTo+EBo+P4RB/R6JY0A7yBY4Y6OD
OoLLkuoXR0S+G5VqUlh5Pzw9aLGuytdU767J57H74oXzNfGUSCGSQ2LjnwLAjVrPwN0C0QIuCPvE
qzbY69jsBksRg1N9QU4EzKWAXM5W8V6/SXgdSZbGIbIIEb2BTN+WKwt5KVLV0dokeG8hztqhO59r
XPfeJQQeEzY8QgMZVj6yFBz4OFH4nOVuukdU7ecBWzhIMS4RmJujdJwn2wduAUdcQQJ0NqyMnF8O
h2mjV2AkQFIiCxirwg67Ds7bxMmOMC/WZCmCPZvHtwu6zT9TZS46XuEKs8+pBS7LQIyB8G10oszH
RwIZ84DFgnJlsILzwNOWL3EAVVFI9t/Ilrc5PgSTcBpbFUN83IyQmzyk+TMYPGAnDZsh6j+/dzHd
/FJuBryFT3M5/Zd+UpGfZx/4ibjS8U24w7gBZp2XLLwCyUAtK92qb/0LQnGLdKVe136zRM1K8dF8
Tz84Giwhjctzh1Umz78Q+SVbglV2vWlrXnFGiMxKu8W40hrC1sWhE4870KKAysgeOdmkiTOdr91x
i3kXwhwBoeILT6DdOYeuKfTOFzKmFgxHA3NRYmtIKhgyym4KKH0cUDX13iAaRp+wU3TLFFDYmjj0
aEQHcjwNek+NCK7Rk/bynHUI2gbU4SWwFQX5BCI4hp74dnJVEESPC9BogLQUwX3BzVSQGkFS0nzC
TIxzgbU9sZezT/P0/qj5PiJSIbiEzw+sRsDCIIVRKBqCdpw0qHBxKLZBDrnrwVpKD5hsWTrPQ7TG
xNfuQhpL5JakhmKWIYiKTk7ZSsN+/yp1K4IFWVrUpndGhoxNT11uTTq2KwvZPzpmxihV5JUhLHQb
TSYD4rfiwUIwT486iKeEC3GzV2zD71dkJeVKSXQgwNubpUqigND1q3SQFm/az63afvZMZZmtrt5P
B9NHH/80F2qrIuZYqpMste10H/fwhe0naIZIA2Jgmvu08xAswBBz4CPDTs4q3iGW+oudcUgbwZCp
+ILIJ33Lhve8TtfqSoMz5yHWYhbDRaJycWBG/3It74vikP7Tlk8fEeEBkwbOPzP1jykmXfqWwXrL
4pUcykOCGd5Gu2KsZk0TyuH0Wxcbz/t7bExAB2Qvr8dLcdtn709MRIlqOdnFRs6iqRU/g2QmfiTH
3/HIZFHr0LIWiW9AWxvk7DzKMODafl20eL0+ssweZIkkHujIA/yIIQ1g2uEFQi5eHzJcJIUsoR6F
b4tFOtxk1X6+NndmHYZTzsudwnK6HzbD1x2GLWRXcEnGzB1O9cNmNFc0XjMc5bqvrPgomYrF/3pu
buHa/6uFGU59e9CnF8wz8PwuKPRNkbEjPBO3ntGZlIdUDRPgbDmscb/FiBPhII09dmWJmIIByEWo
gfIE9FjelHTJ5UCxtJHxxGTfHtN4aUK2ntDYviBfv7mDkDe8wjMcOusv/Mp113/O7MLm38DC/y//
9HxeP9brbN07wlF8YotPCbf1ZC8+/vf3/n9+46SN/X1OmVef9OG40ouvyEPxneel+Jez7i/PSxGI
AOVmjcb8k8DOZf+FKtMXQQl0WxuRkYeU9y8VSVi+UgE70Wb6JczhiOxlii8czV+8irCYphbOwynx
gBTJf9bpDZ8uPrNLfKSXckcbXxN+Cbd7nDwOb3rM99eMQ8MiDxzhHtblUZW8iXrRGhi8Ktj/vEIy
hH9dDdbYKN4sJuH4Rh8y5PWiTeavDLGKgecimFuHRGviKDo4wSP9TL8RCrwTJ9nfj2bv6BP/VQcJ
5w+/KQVgaRpMZOCL1WT2NRn/vSb4MsgsRthfVkxNUrjyRgrxLYQ7R7QbsllCD5rf6ndCNmSgpvvZ
Jjpou4k/2xibNJRWIg4hAuL9XwpBvpxtpBXLUcI4D25DgK4hTJfCDgxIWbHU8Ah7kUXq7mPNq1kq
nhDp2UTtK1iGjzXqgR3v5r6siQm31cNp3NW39tbfRnx7n18GVxDh3LIVnrraPwpyLB8tQCB6WFjz
f79uM7B7COHCdsy60TKwdqIld7P4PDEOtTHHQw9DhpvKVBpzPgyqtE9TI12AUELHdOVtE1TXPxsi
1ypPOvWB8B9KhXbAhSlA5B3eyiziM8IcytP0DGEXB3HUGsYZHUfPylO1CMcUfatC7HxHPumo/l3c
WJToA3t16RJBqezKxVN4OJ+6q7nX1g0D1ppqiBBpjK9wGSOuaTwp15Qtif6p4nZRfZzMHPzFeSXs
7MgkiaB34LWKcSAYx0LibxJ/F59XCz6glnaR2tAtAWXpa21NuZSrfGWERdta/RaGGVH40l3jqOwL
unfR7urUCazfDYEQjacQhvQEo1+0pt1HvBSjaaiymKjRKQPtQZPPuaZl8N8vuRR8/um3V5JuPf2O
GStQUIgcMBGCDRWNjx2rJ958pqsSrRf7sf/e3ujpigUGVhj2sQeqcE7IHRRZV1xB8QrqUf7mDK4x
AwsHghixZYc41M3ftym6YeRPPPQcMk/SPcTg0hdhvD32Scqc521TE37YMtzpXO1XJb9gvRZhORM3
C1hEaZIrkkuE8yiprsI6FnQwuEDOOGApO99NF1Cug4f7e/j4L6NhGkwX3erw+4t9qD1PCIASWa75
pud1RMrx4XfKR8TmdOh4xIUVDqZEC8jW74FXQoc9Xcy83Gk34FDW7JpqQbNCWkfSauI2RFrIVjF/
kRGbzB9zEUKVWTvYPYD7DoATbxb3sc1LCzShRFce2K7neAtbyaIiEmP8GeWPx8PVio9mlViHu8NB
EwqjkKuQbwCIrMqOFk+HI/rvR4r4F0gHDhSVEZKeqyMZNWHmuamj4LRveLMAWM+v7A+cBtz1f6FX
U15FFu9JcQ/4sazFO5x/NHbwcSBF4TezDvP8Vrgu9jt2sogWvO95t//4MAIyPPpw4kpImq0PXqCY
r/9yY3GOseaX5t+b98Cr8/75AfirLOYYO7+8dhOACnAGxuHP8h8qMgEdGARYTIe9ascxVsTdBIfS
Tp3hI/6q7Bd/r4jzms/FNSFLwRUpG1yGhQgeSD18pEX+bTaXoVQefmmY5wKPSR0+jaV04qI3te4k
HMjB31Xmizhc+7+QjuA3dSoMqKcnkp3Ei/C+hd9u+hdWUHI5fzsoQCs4OlyEFGvHh33gd8bFFXcA
mDSn7M3rFfa3iE7A29qOPb6WYpR/D5zADnaZK0JGvnG1Fndawen8SxsDaFrI4D02Vzf1DrbTc8+W
uPkdEvf3a8rh5s4cMjgXif94PTVQfho0bHSZZ/zAOWfE+3K8sNH4LJPuv1ufc2rNiQg2vMu6si70
xqFG0NkBlB9MrLR4LETCAnMJkhbEL7TcDvwOvK0riwiQy0jKj/YrcQk/B4tNd2bxhdyULltsyYuf
xUOJlxb79H97tcinTNau+APES6Sda/P7sbTSXIj8GET4h9tPaLnM1sggsmHO8geKGZ7dpemfzn/b
/D28FNQDOjGF4pe5W4r/6XjVZzi7YdUFcU5s0WdwryVbsDfgziA+Mvonb712gL49BYtE8SckLaEK
FHs1fon8vNYjDTWcMh0WX4TKwANOt5iFt7iSf6qYeFjFb+UO84iBSXAP+bE4Uvfe6bTtncsFFo6r
3ky/vBBJROHFK4Md+EuFcKJTshYujzM20TPUueWW/wXbdpYGnVz7fyyd2ZKi2hZFv4gIBRR4pUfE
vn8hsjHpREBUwK+/Y9e5UedUZZqmDcLea801G1vgWJq1QnZtx/7k8oOl5oicBEQJDo6fngpEFs9Z
fvEBOz58plC+tngQmdXDX6Nqxco1c6dYJOR2v5YxOBPFDdw7vGpJkT8yBifTqhID7cpDO1usqXtN
0fdijgf2R0dsNFHdzHSsLYRMPNq1lo3/VIPBFyFVvDG4U2FXgjm6XfWtDutPxU6ONf/hU2M4gxvM
xAcKLGjOEfD4+MKGtPbgOZjniOwKLG2w6RmHpFiQBMk98QX4kFHYE0hY7plVY8RaEGKQVe5V3Qkr
V2QV7JwMeb8MqIn4YxocLcnLN/XiS7EMb0plzgm5WGCNYH2Jdb1fcGDPFZopR0SFdMs9Kwg8NOHD
+ydiK2+zmdMuE4MFy1l89qziNruC+VhrV5Q3XEev331iBaqtoPT3eT4L0s/4q48+e9kuGCAoziAe
l9X5R/BCLxPIh6mXs9SQUwGqAZuIkcSKcrg654RHiFt6DwoYlvEiXBCe2Wm0ey1Zv/hORLcqjjGb
urE5P1tfL2id27+ZI3xB+WZi9fQAsGQ2+ea+aX6ZcFEfEyZJ4gnZO2TYwELkDTDD382/pvA9/31L
NlfILoIX7bxgTrn86jhKCtcgMlIycxbZirqVG4U3NjNarsZ2Dk+QulVEy4k/An19mqsfUbHOb38i
ixICN1s0Zz4/xDLOFg6uBba6fExsUWzcT85JoLuzMHJ8mtdr+/NDpSD2crRadhEpi6f/gziOH4uC
pXXlgCpgagI6jFlk97hNIiUMDeoT2pDft3Eev5H8LWB6aDSxzFcfy7eQkNAE4R4lIuBu2xuJejlN
Poxd/Gnh+mjek+gQCKcMLERwWoOfGkMuYRLJ07b74oJ3w7a4PEULDhsJOFj8j2sA2kLkcQncANbB
Dw6UNOtlBI8VJh/to4IxKTgbuTIRPAtgJl4EJlC0MzTVAZrxxqRSLCMyAmnfhTcZuC2AviBCx6vk
UlPheMomPY5OxgbXWwKCx56yZvHpBxgNY+oWytygBTbEyYBEeR4Gk5t4KQpxVMu42+tB//GHyY9U
qH6J5ms8a1kXyOejRwZ0bP36cMNBFTkRjoUwNIElyEXDUHI2kIzTTH/6KnyPfBFzz1AgaXKbPvSD
DqA5PIqpOWIUnr+Qb+/Go6CbbpTSHqToCX5CIUfFxFjidep0n99gRPEKxgp1Rj5YGZvyyJ6JTU9s
owjGrYwtUOxxOOg8tp2Cv5IzLQPCLsDKZjZ0RovIVmyRhY2+XZggRKknubqFGtu6nQZEFf1SxBcx
i1++rKkjbNIVc60FT3ccHDogR77fqpdQEfIOiBWN/wBGdACR/G6NDYL3sAt4aPBpycUMSXUF+3vY
wp1ZMXGR42niL8MHI3FGnr5Gw6eYf1hv4W+v7F6EVxwkl/Eg8ETOMw+ApC/roM1l7wSNFeDrZYZT
56TNH5B1cOfF2vllncbLMsT8fvF7kD1Ur5BmkcHxjCVv9Gat+R3hqXw4/FJko/PgqcwRBU3D0egA
EzFX4O7cEZ/ywrVDXgLvzh/ABrk775R3wFuEXMzjQFVwfgm5P+v/jsUTLFYll0aEQU1+qNWtxkcZ
b8ULYrTsxtd+cTKWTEI1bJSuFENo5Ehd6jg+aB/NdbqfrEQeB+Qpa60uWkyjEz5AXwoSl1IGAyds
8mOymsiJyqPBHHw0vCvYirwPkVLFfTzyOez8Kp07vz3+8ciOvniFa1F1xZs/zV5r3OfXCIgFJBhL
IwTtn2f+8pczZRVbIucj3WON8a90IsP9rz1K9t9vshRphQm1NirFYC3Z22RZezww2iZ24Ch2Ehhi
vBKqICzM9rWw2OYJak+8ssLNRJGU8aXIRvj3VZhziqpHkfkKXdF+RKJopD5y8v9Hi/xXCYp6b2Qm
J05xLuslZ7VH7qGZR/FGsovl393ZD1uFnEcqdXIoZBcLGBbZf1Wru+f8j502/Jyf17S25BZepPes
HMhmlYF60nuRgk0UQ9iMVjLwvwzP2xGXMQ7+PCCVZbFN72FviXj11s0sT4juY/+/v9GEs8KKkRgN
tDcmzzD2/01uWGpWvfXjeceWNpG4J7FYjwKR0q5c6O7cmP8N2sTrDfEnvi0D8ly4VmiFZ9XUT//I
7FxA7UPiJnde9sRYE56e9Rysol43Jx1Q80bLbpNPCH8csQqNxApD1A+OXCc9/qJrVWJSQ1kwXqBy
iDa60np+yW5/kEbB6DXLm6va4mkEzrECU+t2SCLSmz2aXgw8RI8orY0dguMiDgVlHeaKuro9Eab7
Ki7h2XyAegHx2OzZ4nuutgcszlBcqbKXQBibWIkSTN+/2VbdKHwQFaZbdoG5UhIghGoYhLXWmzao
YCcmd45xJDomF780V3F0w6veeM6FWgu52sKnqlrpMDSFfBvJxlk2liUStKA5iRygsfcyIIAGYk4J
BzLK5rXzAwAx47Oa3/2xV55QYUKBzb6nGIXPh/EWRpn829NzY9iKEDshphGDHODaQKJkWsjbKnGY
w7L6L3HxIKdMrSEoOcwY6xCi/GSG5ikR9JyiwQ+Nd8ZcDG6CBZmRFDDinz4hMKEN2uC9iaz9l+2O
uQc8KuBWAQ8D+uN/B5vhHRaRtHj7b/yBiqiInqAbT4YC/zKmLLjbjzf+vW91+T5+BggHKT3NMsYX
XH2fx2MLd9kUBLWKcMb29d/7t2FtlpL5zYwGB7+bvblCXRJFXwpK8l/6FEO/PSZQW+HVjxFHGK+E
MTNzIAYYJFGziRJhRtQu3DwieYCKBChSXYEXvd7E0lYkRZMDEwm/akFubPDNkJ2yX0N/+2T8aPcJ
x4CzCdz4sIzayA1a3iw2+Ux++Ed8KZ4bAJ3vxVEIgv9uIVOVI8YPmRyLe4lj1IsXwA3QKfgapgS3
g6JgSd8Ln/X/bgPW+XdUzZ7DLn79v+9TZk//HpNhiwelIhbMVErsZn8f5iId1kvWOh7zZkbgWGU/
Qw8GaRxAR46ZslhQlvUVQ2MH1r3OkUCE/p1gYg8h1pWonvnYRoy3CclhFo1hcXnN9rCjE1NaTO2N
6RnWfGV6mx+TrzcF+cv4pkRj0CdPvLlvKmEr2G3ECxYeAR9aGXUJ3EY6jWEWAkFM4cOAo4C5LSgy
Y5R6p9bwbosigD7bUat8CUh/dtu8SIKn9P4CJKDAO3HlazBUZ3AWDMm5zvCv+30xddlwlZNLCUvi
drcVZF0r1lMO8y+3V26+4JeensRTLgvN2+sAu5WjM59dFKcHMyeaab2kuJcX1cS/X9pthpkgZhaG
+6DKuF9GWAbBxO5NDEyU1L+v3x0UeOjHQFVYbeBdBfmGAatV+yNfAvCMXjrlkn+HlFIJaJ2tjD89
DnIs7c4tKrasFLfeKpYtTh6AsZSJ2MrN1MbBhAAR9Fa5Zj8G8y/zGd0uUDnMBQfLOR9n+S14bGT9
BzC2IGpIle1nJvz+83JWvSnt24iogGuL9no1/R7RkUFWpyXdKpQQuEWaWi52tJdigS+kgCBsnf52
L0osQKW/v/Xa97eL2ZZcB3+7pdqacqF6eghK4MFDo5RCJM+EEP6h0znacp2B+eAhy4llPvYcX3fw
sT+TGCsjabreJnYNqo/onBQ34LpjZrh7sC0aFRAdgIF944r2yJV94C5Ouq8heLKxIn1j2M24nmHa
oVuW9hdS6af7FpE2Jh/w6zV7AudXN/f1M8bKzux+4iYYo/T7Q7I+RvxKJ6FZ1xWQJdkcmnMPC1R6
5+f3FGdGMNdPGSiae/uuU9f4yoEe5gboWIdRgn3PrR/m2RPc27AEh2hAGdw5sMS5umgpGI1/oGE6
WJkjjxndKKaK5dNYY0CrrUYT7GDaCKI2PrsmknEmpGRFEJHYzDL+/exUBO8ohjgvq41h4M3Gw+4I
c0WK/wn/y9Djckajz5WeEiBA5MB9k8JSe7//oPlNlS3XNHyuTHZZk2i/ccOKLab1sDGOLWoxO54j
NA2fIVelSv1EeebC6z1ie5KAy6Jef4T4eMdYNZFGARkCQOpsLHo2xcV4AxVQJ42+9hjPsU8Q0FCC
jGjCdbPATH310SyFGRuS8z0H9EYW3ecBmo4sADxgdE4kwQnGnIj769tRUI7tGFutvw/GJOjK3PQP
tlT6p0Jz4tCku+pnmjnaAP93cxut4/ldYveFvrP69EtsFg7jCfZINrCGpuFeYQECJVCBIWHjZMCE
kxnQWXe7pzUhH06EepofMsl+73LAbWhi9bBJF3prc3X3d3uULqBZ4Td0LrFFJc162Ja/pXpAXTn5
E/WR5OA1xDJVjyIoKDg+jcBNic1j+HwT0I31hlCU5/6UzCaNVAggkZRhpSvtOc1YHQ3r3i8HnCjw
sr6zna8zLXgMfnUqMKk9U2jpR7bfB9x65rjsE9A/kEEPlr6deEru6/Gs/mtgEOD7TEsHylzCL7NQ
ZSrO2MpwP772cOJl68l+AesK0L43lWrDBj3BbhgkFybPFocl+bvTmeJ1RPRAFTmU7ngAuCt1s6KW
LewJPoVwMagVvnDEBFQo6FawOXBfAQtJg1CAcl8S5l+D7vWsW4OjN0GNMnjcotmGW6Q8vxTMiIbJ
hiOrFD/yGE+jhEpi1cbU8QauLEgHeUEsApSnZOuy4xDxLLo1nDE3yqrh3MVR9aixQX1Nkt37ibWM
ycMwtgMrPPFPnH7lyI5ku3ybx6wNSvYFqCvYKVRL5oQd6AKsdgMKyO04qRcDa6X8zyd0tz8XK5xu
Jh8APHaAEfiDgQumr08P0mfGMez3erwbG3NWdYp2Ll+w76mHtJq1uv63ZOE3ygai4xGLfztRAxGr
u84sJPVfHDiwVPT6yfapbtvyJOUe3jMS4zoKxQ/LrYc8clLNCw5U8Cy/+Vhe2NO8V6NjMvUylAOY
ElcB3qOsxzVSIsxMB41P6KM7rNV8uqA87z64W300/X5AGQGbA9IHh3JHcwbBD/wyrmwY9fp9wWnk
vYD3ffgQvPLyhkeQfnHVUOLfh2WNBy+TKbTPEZcscxayue0CfzvZ1CIufC7/bjWJYPQy91rqWzyL
d/VRMexHbT2xJmDke4Z1CqgAHwpu/AOQ9wofQSOBccNfAGlXKDfkqIKq1wzzPeW27nD8OKIAIx4F
a8cSfVcNmwCWvcpD2G0vBOIfiZXKJNNChY12+4FMiwJc45yg7JqEaH4U2Bo4XOEmijJOCnkgakJY
BW+2YuULfVaFF3V7UXI4zryQuNiV494pSR8bGnBbjPAGJ00p8CQr0fFisxugGXITMQWlFUX8i96H
Ph0Kn2DRwB2j7AgevVvTjYwR8Sm38BPnrvy89ApuQGnlTajdVbwUVUVHgvUIy55Nocevh+r/I0HK
L7hP7j6NS8zZ3gj9NWKuT+t399H2+TbsBlO0x5MQt/5rMszL9jJqLrcqDbIRGxGHJc/PTTOHX4z/
xEta9ervWOUqkNDNKQgn8NFSpFGkjs8PY68n67u01p8XNMsaHgi3Htl2SeM+5WTJ2GEWhnKomoMw
B6rYHHqk+hon1fTNcL33prhZKylM2qm6rmJg6QqLsmZXx/sJ2qscR2VNR449zvD0QXeNJlg4oyjA
5+Q/PQwkKuuX6j6SDbZYDWAH/EiIn61TgayobvkHL171hNII6xSAAaK6MQIih3LJXzfw6twv/rBJ
/k2vBJ8MVrfG7glpR9XNNdOwe/nIrPOZEYW3/k3+SBsdY/9J/99CRgZzx2LkhpGNMB3uIKPEiMKm
zG2O9GnywpjHjvGKpqrXEaIKVk0URajShBKerXqjypZQoGACJmR5mxj8lJLretchU3Kps+eB02LE
erfiDSSP9nvgBJrCNInJ7dwTGp3i/IiGNaCw6WK7lkOZwgaSL3hWHXS1T3f+uLD55M4HiA/mA74Z
iKjvlwkD/OkSAMweMryjcQJQgwmb7aZR/JqEL4zoOqgDg19isDLumTq7GYDyzWxgLirWkyzEQ7WZ
MuvAgPCq9xbEaQUlGX632rc8WdyW93/umczaFSxVaIYhwJQeLRpdGX6vFJ5bRZi3vPY6SSQAk5ix
Kt8FoSfTGVwefOMES59IFESPbNm2SAaGwHSScKn/zJGKkqkixHGQfCx8Zd0sFIm5ry/Vo0daj+fN
AU42bvivL/zwSeaceumJrFfY18ysQxJcV6lLmCuE6pYa3UXx8wwgX9fv2etj5rX5+CWdAlIZtVzp
Tz9eDQYejXUM7tH3ZZTG+wQlEcsr6OjgYVwDAE6NdNvVLAkh6oHs8urOHJCUQO4Oe5tglP82Hw+e
ItNyg0p+mypOmtjENJyhdhfDWYfSHmI/mgAEC0kVDER00LffJNRZAr602ockXsIl7jatYSHBHaC6
l1zU6qG5+ZrhFVmU4a9cIW+2T250EXzAsqc77mVq5ZGV/rZs5JsaKg0MwMvYVU42EWcoH3SrPOAq
CJo8naHLwjvmhLIo35Pduv71D3/h35+/3jKl89frqRNOzMPEJI3zcArD8HSJ+CpqnIi/KzPU+EkE
7rferhPb98OtuE9pgkPy34mvMKmyw9IMQxnc8B6wL1OEUZazzCommW2DEIXYxXdn/UK+cXtyLo8d
wF3PFOcYE6NpTKziKC9elc2rE38A8STE6DBDrVvUwUXnZMb1E8AHqyl4V62vbzLdlFbJFgsDlaBd
1mhBvjLTffs0eTwJLr3AUqRxON088IQVvle22ni15E/evkykt4/XQAW6Dq2/ObZcxiXs8GCyMoLX
sf02Vvl1WjvdUThcB5KXMoCtGC73IG5cjkOYLe8ROs97hOv6ceTnjuhNOr8Dney+cSsLxWQ1nQEo
boEFtynnAUnAYhY/hNyNhgT7fqC77phteZz6ylycr/Z1lHG/e5QtkyW+OncPgxnJvF1TpLnfht36
xTcHNN3rCxmfVE+EDgtQcnLWMWHz2Y2Qlph/ByReIQUDEmIGvhJvaoKbEvYM1xsoJf0lYuMwcXll
oIoZHud4Odw8LXcwTzCncCNKeLXcjWZLC9jNWp/9LI9ePsbgBP1pgYg6VhfSTlmNz+1M3lS+tpuy
03GNLqT5Z9XOlJ1GGGtLTXZssCmlVxAY8wwvY0Q0S1yflil5pDL8T2DdLSDRTNUsNUrnyjbes+CD
RAPO/YxRzS/fP8lhsiWLMCKnHFKkfJlsq78PXBpCR5PFhDiqCRHP9zki3YZKBbTLI0tufCJTGJY2
UqoD3sOHBgZecPnMRRBk6U9E+M1Vc4XL95hMjXo7+SZPqpzhHc4k6AgioZ7jX9imd3Rf5mg1WjUK
5qHmg3H3kh18g9t9ghodCRJ0nCfmY54YzY5WcH0jnVpovMFv5ajPofSP4cokyKzbM3R+E3bOtXjy
czmoQ+GcPyE/flOH8W4gGG4zXd3w//DpliQlyKgb2YZW4EXMdYDEZDeDpIxLvP9YEmq+xubaGdvq
XkSe0zA4+arCmBt39x1JGXN8QPTezkId+1H9QLCCQoyRSENnXV3EpKyqf9XiHpvl5gkhB4QlfAYR
AqS/fFVOMakeEQ6ZnvWZjFoCak5pTVIbzQpW7KSk0sQ+iGlFjuGqAMijB+Lo21w4BxKX+/HHhikS
0tFJC3vzfCfPVNKT5qPZZFn8s76642H3hlUskySW8aJbWrFlU634ZDHG+8MLgrVC2sXwbRvnjnvF
MKMkk3w5yoFfwT+8acQu4LxgrgymspV8ziHJP2CgxK+Q6+AxroGK+VmKSQnWE6TcM6LwJf83n3N6
jRbihBQR1d0s5n+RNJySeYlfMU8lHiEPeHTasuCzfLpPFxdGsn8biMHiX7oK5hWY/NuEd0PX8PQL
Jy7mhV71180GEpaX2laPUIdd9CjnsV+8PwxrtpMlAeSlrfIKZupM9+7BY44fPWGlDK3JdMEt3dS+
u2u1hn7IENqfhMY3xuQRHoyMpO8iWG82umKAN4F9VcxaD44nafYDtGbFx2HGhqXN9zmZTLBwCbsS
gmqRQP+4I8bD1wLg8u6WGI1jgeVjB4DdA9QsYl6wpPiETCQlTjUxliwj9h9Wyr1UO/m2iSri5uIg
meXLKkqXkL3CzzG2+3AqIWAhpF1fxasi4ox9+lmUsggvpvCssuhF7jeNPlZFjOwmC5mL5BHKAQCx
oHTrK8nhsoAbhuXvHLCcaSsJRvi6ycG/uezsdRZ0POr5H5LsGd4ae4Fae2bgOebC3LjmwjKto8kt
F++q2pvV02QaLVydwBGQDXNn4iL5RcGg+KfCmQF6/5sEawwY+ClPKLQ58j9A/OWenT3A4epmAuGi
SIVr0VvHM/5DXMAzMkbcm2mq8I0ucI+zgKd7gLcyxnjOADGiZ07ip2dc2ttGxRnBazvBB7M/CwT8
ETv/jzgmtb8XlDheTVBYKxWouQ7FN+LlPiBlIDv8BQ5lEAxFDgzG9Vgi5uIYESduaZvb9w+ygbfv
CWafoM8VTHpFVSbBU4SWHV1hPjPowLKJEQxpawvutgC35fQCgl5PvgUQjUoDlS/uwke0CDC54VdQ
oCWeOCWevhrwYJYaPEJlg9CRUR8ovLiDqPzi4OODKa8LKN9LTjpHKPTcSwAS/l2tR3sRqlPvks1r
gbkRWp9qpn5JJwN/B0v/o0AjpZfhgf8OVOuylB3o+tFlwFdGtb6R7Jl8/y3uAarsSCSx0zA6wwI2
85SnyThW7mDBkoe+f5KWr0NB9ZGiy/k2TsapnSJEJ+Q5g6U/JaxAJMZ/7PQXqapNctmKp4L1gHSG
pDueSmRQTGfTPwjsNMK4U8BGZ2CO51g/11ldCHwwAtlCC2+LRPpkc1f/qDp38ZomF/8Q4MrqS+UH
8IkmWM4ikOht6CjklI9PGKMitmC5rFeQt2WC1nKmMgCAPC0+JCkAGlMGPm3GE4NQdOPo2T7NV7xg
8e9gy6Y7ZcA0K3YblNh2+dUc0Fv3KNCWEnFLLVKVKSvLz1O85DgaWaToVlzLJ6yrF92A3yDKyP6E
qMIZn+o5jqHMcyfM3Jcta6MbX2CBLkXiL54ihKmLQ/pylFMxcSOVITS4hzNh+8ZRDkv/F+Wevtbw
iH0wsBX54cyyxdwb37x5v6JjZnJL7C5/HjxhHOV0dveFge7Ge59xdNJ+jd/qm47ICAyGrZRY+5r5
AuYU02jwqdtexzwaU4ZgVoMwgfEs/jOgAtxCjHqHjAyTlztwnP15LR8PZKGYrfW1pY+Ej4j/Hrwc
S9cGTIu1k2vnV15k2Bxg/iFQN3uMwxs8Ms55RmGHNGctRyuFu2Gy4Jid1MUHCzavO2Rfoz/1NsOb
AicHTGMIWRyTxxjk2v6lwAzTxsHH0/UJS4YywfiG4p4zGjQmiepiU69I386laPKIun4fw+NA9prh
BInF4/0R4L81Tvcq/BwScdihWxz05skyIZ9ADl/CwtObAjwMTEWh+K2hLUJL2P6VS8bTTIKxu8Zv
0wepWm+35AqFqbYwGPvsceUGnqhcEHeffEGndNWwZDpoMFdC+Y0TkFusmnPxA3Qm+6Qg0Hw7mdss
tyNz+j1AupP9915lDi3701D1m+1segSZ4V4Ynxzf/8hG+KRvbzNR394Z8j+9dyTYeYKoKPOk1VaG
5se/Lj+1MadmZH3JKI7vXrLFnEWUpBSFVJY3rwnBj9nky+MH96INBAv+DBtBYajhFjwp8Gx9n86n
wm3Kq/Bcgbc1e/zIHqGe0QgpT4CRNjwIdtcKa3yIp4E4g0WNEQPXw/BwhBXM1y14ppzpU6Fiooqx
AabpirgCzHuAvQsFIw4XRL5j230zUVpki5F1KZHhyLNfxFE3S0USI/ZoWCbiCi4W2eLjdojY/Tfm
dKRC7qaQAoZQfwgrhAd5VPRd2SLZ4JZVLjBuAsWQYXJmWKsx0MQWY/UYY7o0YKsIeajewihzP8AQ
S3B5PKo+Yc72LCaUn5BeVNHXbLjFz60KRNRDsaL763h+Ai3S5c39FiGNmIsIwk69LS/18r5ESr2v
odNw0uLEXTZPL27Z9ZHvIYE5YPwiQ4TeGSHuicSDePJ+tEcdj0SztkUAmZD9UDXsqDkiJSTd48Hr
WivHXRNla4qQI/4SSyKL8AOIyALATOZbofU69nhxjNBimDCY4lmR4co2CZlsYPXBKy7SLfkl9y2g
Un5526OQWv67nt/GXLrA/R3JeyOcXknxDLLDM3cltsPdpLXvBHtyOhmWzPpKRw37Dj/fAIX96/Cg
p2fdUr3xL7fZJFCG4hhecYicMMEBqdtlbFo/CGg9WCUOWJOt/Xyq8z1AZqJt0x2yaxoLhVaeFQ4c
YgGkGXDmoevphKptTR2L/OrjjhXKzkseoLX5QzDL6vemxhSnKucgCx6/Een7nu5GCie2TBMt2DKt
I/njJasuliA8xdMVLJkRjS9uftBgKGL/1ZIt/QaAwFGsniBGaLxSby2DZlMAA0vxwtD0OjR/2k7j
8mhg7zT+m4xrei5u5IlK5BxKJPmI2swThqs8NEI1F43kvJdcya0f+FHiO8eIpb7cUCvD7M3XGqlh
xrV9rj5ZmL8pvcfG32Q6rwv1FIL2NUpmjx84w+j0v+W8Zoz1gkem6W9bV5BodlipovuxtLLNGWGy
f6GxoyzAG/ORjPwHO97nOcMlhC3qjWpL1PbKvKoXWCYTZU6LluAikmyKxSOY4mMyjz0hxOVyYpNu
kY3A6qrIEYmN3YcJb4vhWjkN467yxtIzeraOkTjTD6EzHxJTangfVFGVmY2iauxVz8QZdYyvrxmg
9Gs6XuKmUktg3Z8xnW2ZYEGB6zlFdppzfV67zf084fcVu6ugSWIX91jFf9QQTUGJouNI9TYTPEi5
nujm8ZlJCOUmlMSmxWrHweSxk7LNoOzugDefyyO1T0OHWZJF23OTorH5wOA4Xj/gvUDuei1u6FFB
/5T7ZZCO6uSEAW3x0syEyk+2AXFwleKqjfr7+al9c96R/kWcASXJa1YUgYRWPJ9P4khH+keMZr2r
qBIkmSkMjlmP9ZsI6dafvDgiXoYcTqVZuG0B2TA0Xn3WZWSQE/2AjvMs2Q4JmqMzeIcKs8Pro6D6
N1CzTznLPTyqCN+FwoiqjIibVN6M9n2gfj3lVf/7eFscH2Cs+1mYf6Uh4CEGbm1K5DlDfeZe06BF
3YRc9OOB9ZZTu8f/aIKwyyKYCUePe8VsE5NxH0HgfWxhYtRKfqtsu/uX9C+aXRpQEMP1g4Jr2OYY
FQ+KoKRo5yB0sDfQUGg2WiY9D/l1yB4aahiMkVj3hV6FQLoR8yjmC0TG4yhDxDyVFi5R8fJ1fQk6
rnpsaIt6GUlqOkEbeNaDmOeuAc6wYHhcDEipI4XqFet8FfZTV0JZKvwChHc45d2vGl+zmNp4OMX3
+bubfz7RvUQylRbV9l8Xr6eIbgo+rn+mrrpXAwW/W8LMN3RNzElfZyLhJUqpLETngvg/ZRJJdAv6
jpUMirtL4O9p8wZbT42AYX31wgiaAYewM4FLytigAbw8sujijc6lCvRWfWPaJIwF2ASFR5WO2fCd
a1RYSWFujZKH6a0AOSvYUwD4ZnYyWFhZykCvIaTcfT6QVAV9tCCkVB2fOnNhHpxMKmdSMbi3yf+Z
jkO5n/E1MfNjegjN0VhbXhgJe5ORNfpnyITmE3PvVjMVzSl196E5Krw2KWAuoT7CXMKXPOireUyO
PCLPdzDpvZijwYtBA3AT7JNJHEpE9uCqgDCSML3BI+BHfdrDGAt7546NCAs7fiLoRFV7RPRFagnf
W9QSuoP7HiRY5NU9qxcdygAvrGH+w56RL26P7WO0yg6AEaPbX3IACMhnWg8okEzAPVPdo3io/9vL
x+50NjgIjGfA2PQshsn04Z+hiEiaHvsQxrHAxNKLeFRabqe8iB5LdNq01AiP8fChdSLV0ob6YzVR
bu92wXJHp5TBamFB4trEJoEuHbfPYn3bthFp45DWBQspY35DeHDKOP7znVwE6Tdzeh+IzwFdWmD2
cZY2KbpcujhE5Iz77SqqroIUTKfOd6Jf7/0Wijs/pJYAshhMGhPQdrT6yrb/gi7i4bFQQjUWifVP
/9qHuBUk5nWDD5C5Wh0JCAzIOzN/fkQrrJorrnKaSwMJnYLlhQC/iL/hjyBeYypGy5hA8BEt5PR3
uhvOt6Nc090yKtvzMKKFHgXND5y6lbbJ9mh1jc3b1zbP45veWFtw0zmnit8XkXzO9toCNCGJRMq4
+ExFbwpXi8A5iA2zZC0KJYQAcMbgX21BKbAB3CSXZJ1CNMI/QpC1BJ7BvRhWLCmxbkv8wrmjSBsb
f5NWDapGaztroD/zDNC7ezSbVGLNlfqFL+gvlj2GDO0eS09C8Fhz8QJ9zrtDdyg2JOFtGDQU/rDQ
fA08EVgmGvsBBOoo36L63xt4QAkXO/GBAfz5+lzQzEndoZcWfK5XRG3UYFQ9HLB4k4HobgcmC+qw
G1XfpENMIaqLqKrgpkWPZZwAPIZMOKtsi2U3c4fGn/a+hrQZkRppQ4bf4CehRMl0V2KhuTPYONir
s/UIg0jcvjCh7U4jBrelL5Fih3yJArfxCRLOx1u5DxLFrWsoyadU0eeGhnFaJudPDOvQxNOpStkO
g5Kk3k+zn9fnlCtfqfLVd1eFfTo+N3tJz6KHhvrUwPzzLc179UuTsTvHQuKecISFNTF1iGTpj9hq
YG52UCn6Cc9y/34KovyZTpwiPpVhZwE84HNO+mTXEzeJGAnDnifJEu3oXD1RfdcxSlKUw8kiyWmg
ZgZsmekLAXgjRThkmPWm3Y10aEB46BkzJN5+fPo49aZc3ReKNZk1ASSu5JygLxjZrJZmNzf+bhvo
YWzSKHaoOcQv3RYVk5zVYDMDszuoZg9BF01WI5f9A38tT+iHBvv+mmN386uj9EW7c6JQdwuuE3lJ
1tT6iVAPjq3QhSHQg61U2kLZxtaC3uHmo6ZAFoXJiPlPBsUzaTNeqRAGfRws0TZCwpT7UBjtlBgv
8wYDNVDn5fm5kOeE2SKA6kg2VZwaourXKJRfgdEic3p/Pz440gcVTIQuSmdvVEycfojB6Rxm2Q5K
PBM78kFaz+hIqvEV1ZxiyZH6Okos7IgRsgizOJJoZgiuNSaUuYt79IOqFn9hyoLOJ5uGsSa0kJ71
Pwuf2pw5A6MgBuRv9COS16CGZEhTsSNYPWHpTILRPYI+kCbXmzrjWbKy4AcwuHnzAlYAwLDAUQA/
bIyd8FeSfojOfMj0bzDDF4n9GwFsHHP7e2TtBE0TgFM4o2G4BRSN9OuBsxkd2D+7NANiM/SOaUib
P2g2mQZEop5UhAvIn7Cbe6Gzfxtm911CnYC4HbT+lGK9H9ujS0pTgtUswhzKUpgk1OiSw+NQ1g73
kFNUQ73/NkGKQIyoEykipe0IcyDFYvhdy/Pm73lCDI1BviYaQatDrz5jHOdDU0tNPzxcSueJkr+1
lpdwt9Mv7LWgeR3pI9YEp8sUrXL5MqsxxYzb1o5eRLc8HMZOnfjsmNMXRntOiottbUsA9oMn8biJ
BV2Qx0Cd/QTcJCtw8FAPPi/pZzfFdQ4PhgjWIGWtbFbDktF760wZrkOeejGKtSmd61N5uEMzgYvk
wF8GQAcJSm16x9s5VWxlbmAmjaj4oHDK/ir55m0EJDp0uFHxafHh0Q8AWOKlC/uNao4BuQXyxWeS
weF+i5IS3miHqHYCecMaWF0rh9sHOcJ0x0CAj7Cb2lQEzukfJ8N2hhQ1J5Y91DUxxLGogMtc+trH
pRh/Y0oqI/hY8OC8hMmTR/MSxZswtiACTI5Urkv4p59tQw/KwpJ/FePlO/Z4MyO3VGZNHRo0z+Wl
hczUa4GMfSTZURjd7dq1THQxcGpiEghL4ECczlSMuzsnycjiwxByVsUHg4IEvWBx0IqlaFEbvyVr
1Pz9rCrHvrgBMPhV4ZrHML306xh6hqW19vQLm11jCJ8fnLtxPbC78ogLzcntcXMZu8RymJfwwg2a
eRLDDaSvf0KF2TGAXe56n/0tDurlbTUQu0t43IcxCfkjGCjbzPSxgny+Z/pf24OQzLABZgIvbPhA
/hioUxwrXJmL8h09Ywvvp5savNQtJceLjCS8lT/zHABJ2pFJ1DLOAdZEk/MWNrqcm9miBDHGQFZ2
OIL92+uL/c3VCa3sZ4oatBMcxamJCCVVuYSuGmZu7IoIBwzvsZOhvOunvHSnnU9dOpIwi7Xo/znK
9F//I+m+lhNLliiAfhERePMKBy8hhDBCLwQIhPeer59VPTF9+3a3BDocU5W5c5tboZaExu2QDMOb
JFaV87KxkIxDOINogjz6Ks/p6xW0ZDjvO2xrA6IC9j7HwEARRLp75moLPmOb2pHWzgjzqlcsPKrp
ezVz+N0WxiwnM7ef86udrp3PXbS3s/SUzGESQ3Fd8InYNJLzah7QSkG4qa321bxH9OFIDt3lWuHn
4b6UY/NTkYJpHac+i5FnPks64bx000L7mnhEyc1dRc6xpP28apDETJeWx58DK7XQQSSbo9jfZdC5
zxun1PjKg8e0VTU/vtKSyfROV81haHhz2g/vWz5d5xzVyol4WXl9trBueXHSCpZC58AiREpfqkx8
cefm5fLABoZI5at7hIAdd+PEimy09PDmmFvOsOnozN1h1UwnKpipZzqVQiT4YCQpbS+UKtj3GXe+
EFDMnzOlfEIcVSk2Q8O8UalYjZSK6rNdJRUvF/blDPHN26EZb6Nv3ql9EC8KUXwWulw27hzvoLkL
vKdIc6UJ2hsKjUqaluWqKXAjGZPA9ukVsWT9yvNXShuqm2XLyY2Z8Ef8Kdn+zveVAikerS8YlkGG
vsaeuRdmWstmSrtkzVzMEYOEZc5KqDsFiD0qCCY/VQ7GC3JjrrJlint73iok+z1V+QydKaqu+r1I
IZEXG3cJTop+3HURjY5RPiE1rrZcRRjn/0xmqklqxFERtLGPDizSTuJ/Wqs0MLDITiyY5IbIhc3H
GaHHNtbSYtr3tFvvR3Uc08H4d2Y0fC4aq9f0GcoZGFjgp4Tx3rZRGJy+nu+FSqjxtj32ubmfNdgN
9U2nIfqod9l/H9VoGxHK9eumqXDzXGgNl7jJEJadOe9uV5mvGokty43aChJ4MWO9fIWRQt8cEwFv
Ubq3Xnha6Si/r+jHX8loo2kPEa7eqsTQ1T5murHdN0d4vAbruyiHitXeU8vVruPrZ4q56TJ66kvv
FYPy+PvxT8mWN4bOVLjGgiXkUS5+RxKEeVZsSrc8j9AoJ3ZkXTu8KrnUm99Xv3fljWELKk6S5WCE
WaM6IcNmDIFxcwr8mnj+LR2rHVflQna2XGlS2bjE0oh+kKENxAP/F7cw9bvfDRJZtgHz5UdycW/E
k7n+/Fzhzn9llBZHUTn22TcvYuP14oJQizWUMmw5zm6vQpTz4eLpYYxKcBFGD2GN/ApxPFg5o9Tn
7s4Y9PybB8EVLt+j3Hc8/pFZ9/LXzi3DodhrY+UHL9l50+qa5YG9GSxAqSZPSYtpohobNUBd3ee7
gOd/N0lhAFlVkzaeG7jpj2wscxMAtNDfcYoQlhADWLwsqbpH2/JtUXbiFnxmwf9w3rfFz36okX0Q
uI4vn4Wu5CJA5xPPaFG6Wf8h9twCGvtPt96r+5hezFU5ZzxFMtmrk6oX2vqOUii9bmT37WOyccw2
IUz7F9p1tDafxpLnXm067BFbsO+OrvcI3BZGV3rYlyGe1OtlZwGPGZ0q4R47KT+ibVyOai6UDyqj
/OftXF4k+/tbViZqY5syTIpt35epQ+NxiYUgjdfj6/j82dNKoG+kYuJh9qTu2dohV88jVWQno9uL
H/dnPgYQrIz2zWf2e0PDZeOi0lL0R1DA3DzKgC7J+FxO1V2+qow5PSvQyPO6xj/o3MnUYq34x+kZ
3KIQqm+T1e953Yjtt4y/x1fI5QG8e6rEoZspRckTDflRkcc1j/cK+b/AYUJWXUf3FJ+57OTYfCyb
nK5LO6jyJ420KfPXnEhzUdUrGuRzTXuYXwyfNJjdczMzzZe+seZiXQzS6n2AFd1Mf16EMeogKvly
rDiVaNEJPk+O7ffaeFSwW37iP8/OvL/tr/8eACQFKGT+ewuYjYRVpnE7c4DK+pw7AS0JI791DUPi
uZsuUqX5eL0soXuiZnhCGRUvPYsEP55sGXvbaiYRHd2l61rqVH/l0TbfUrl65lJ1Nk8Q43vzVPjI
51vZTBOeC5GMsyjEbpIJR8GeIxmoZA7eE2G4msaeF8rFWv1cUZ5LEQlxiNLlXpVjvKbw4IAoKJ5Z
c2FfY8TOjWUF/sXls/9d32P46g9U3/y+t1t+ZK/GGV2BtufZrXk8/ZzgIuldJ2cp30uexiu7Vfi8
5TaCJLXnV1z5e4lgInl1JxPB1EA/AKl7O8sy8UzQYSuun3nQ7Sv3WC17kzVolXmT7QGtIrfYZN7j
9GxyH0OCYn7VziTKjHFHS2EuwS00pSlU7IzTU0jp2Q5tZEwsazM3art8nHPlxQBclxLtOQu7g13s
9HYRQEW5yWvnVJG1NALDw8ilGmLg3AR/+VU+nstJjH2Qkbd/FHe4mJviqmnBKYzzTD+uIgVKc2PW
lFlmdPE48V7SaIyPtxCyfKO1NLNggKlgt0nz7zeEuzUVG5zxlQSxlNqA/mJl+77VR7EqjC4dqx9t
ks8oea2tc2XfuFBevTrHQj/GrOvSetxEmJSPifLCvPgZrXnKm5kfo/MmKmBHmNHtIqzahLmSKO9M
5TueDrTc5EN0q4hK8a+V19qgmikZr+yptWVjfpMeb0mPR/3jdZhUZEDXeY4qUVSeyhp6obNcp9KS
PHCWzgQviLgS7spmrXY5N01gL4iwhg7Cq9k3g8gf1aUl/6yHkiycbedBVVebaJxwaXPrn275UnJw
naxmyy+ZQZPCEC+XeYlmhxeH6ERMU5YxX5dZfELl4Iu5VHEUL83Zmeqgc8YHYJHii+aAsYeyDu/2
+/C98XbWgHNIP7WuBT6dYjvOGKyUER8nclwiRsqYt3YflaxBF587OtD8oLd73DHHXDzKbGuGhX4h
IJTWQQmsRyzjM98zgUWNI5R9ltKmFlmNYtnYei6hgz7tJZCs/OTfy7QedkL1kZeywfGuiX59ENMk
LyBZ3h0bQuOXGO3aNvXjM2Khe8NYO7J3Fo8O8F3OCuNF5z601f+Oese/ZfMjx7EV5rSf7T62P8lg
wfqQam0cdmf3E9JMVEbpcHE4c4hbFEQtiN5TJ38TKJtoFS8TMzf44tUg0Ygh5dVm9esQsHr3fKIn
+7PyZq0lKnPrur0if03SluDPI2IIrvgcLeonLAGDM0aFBsjgG6gkMJ8WahTxwwYfnj/ZRQ4Knd0E
MM5KnzQAiufojr3Nl30ujiE0Yzvt/R2qpsL6keRxlKqNoMWWHCgq0r6LzwkteAnmWuTJ89JjQhlp
CDLIo7T3Us3T5DSY/2SHc0e4531g9GI4qnfGhlnrVEIVfVCOBFLTik5TDYj5j+TY3H4yaWwSulod
LlaR6aWp7g5l9bWSQuTrrgbP6b29ORUtIsYaazTd17tpmbaynNyUjokow5bV2JBCflNasMzzMear
v0dev/kbH79ivQ0/YMYGnI74e9pvlVRhPwwlGojDzh4jV6Ht0YC6hSGCRqEmeMJ5/sX3WjHjWTOD
UnxWcJAuiIXMWXyGUY9e8vRvLiW1gV2EWUEKSRZKUBkJirzRZqUuNWNfV3++L7kZLsQYzuoh2u47
ItKcJys5o151eRDz8DAPcra6pdvMw6WZz9RRcdvWvvR8lHK1ua4lVsLFHgnMMeFl01qQjlLUPhcK
IQxIu53XdLBEU9RD2P4St5AbtP25z0J5GIu2wCjzjSEj0K9T+9bl5J9cF9O0cPxETT+HIISV1UJE
KA83A099T/iQOQKaQCdBloUeePqDP9iZ88I03Z0vAavF5Ui8XPH+zStsEJ8yCXlhgyZKBY8Aema1
zmEUvAUmp2Lm7tsdyRITS6U8Ks571xCcTtTy4Bf67XqPdDs6gwfbalNzl+WE23BvbnlfLX6z6bin
I1fL2ptzV0qMQ7aWvGllGktyvvQe7avQOXKKNE65vWcvH0vg1sx+dp43cukguLP1cNahbL/r2FbY
sLtm7GEbaOwSZQ1xwb3H0nndPD+7q/lPXEcZpuypyjHDhZflTuv0eLMvZB4SuAbxYOmvUy0UGry/
kWlIjxC0EXAYbe3tCYhmiXLamOheyibKiCt2jFeikmeYiXaMsHar3GI1nOrNvAH5k7ZpuH1gBgPY
2hPCRM9CZBzsHY5cWFK1QgK+2LCMbo/V2Fs8Vc9dotWj6i1xdu5ErMsK6k8ygfdVzrNaNZO0Z9tB
+M66/PJ0fgrgxLl2lYZHqJVnS52laMqK7HgK2imn+MmKpYxj70c3vM1CNTFnDVBespSxBmcrSVJY
5C027rlSZiLM2KSSkV1OOJqa5hZgJDryFOpMJjqCtA7yQP6hXHk1Jzq30EWWCTyJ7lUhHNAndNsD
YyeoZ1xor9hsMtNw05N8PzkmviIKy1dOp1o2y1qYdexLl0Twcc3Zfj04q5KrZF80/3u1gkOCEiEn
lqvB47QQLx10XCSsFF2u/qJiX+SfZykakYQos/ZhLLfT/SfylQJ0pHS81400WCyl57VQ7EBuevuZ
1fgZsBmtX9q9aYM0FhSjGSuFbeBeIa7ayqjTJMZqGwZ0HhdK+5hIs5AUpHM8IAi5U87FuKuq7sqX
fZUJKVErfEbxds7SAlGfVFnSBEkqBrO/yo3l98Snbd+wToI7rKpLKq5QkGFgXZGdoZCXktPnUlwO
BANYJBAqgFsJneeyKD8lbf7DgZ75CHD23Fd5c/u9QgaShTSU07FyIhmF3wvVGCsuE+CFbOnaWS6o
SY3cYg1KKBlKa4hmpqwZ0mlpsAz8b+f6DYD4iLIc7LIBdXzPXat+augntTob4dX1XMxdU0Vxy7D5
eojEjlY3GE3tiig/K5XEM+dmmYNQVerI0uNjyTDnSjJYTvyCjwwy7oORtVlLz3nvVdrAWW+lmwhL
IVBkHdDnUVEodzmlsta1pvWEZdnm+00NK2Ldymm3Qrce7QulM9cme7whHAYOWlUo0TfMYfaSqJsv
u6zBxhD7J4sRyR0Wun8v5TySRtxAIFWP9jMjlIjnZCnNN5jI+ImsXSESAm7HCLcgk9ivIj/NOExK
Oqk8JU353LnV/UtKXIYf/45LEVCXSXLIcUhNkIIqzc3vg/eQ0CGrn335ivR7sSl+Gakl2qQb18EW
0weAQchBLmjf8ddJ4o7PgxMOmt8JkR8KegHyeuy2HQymkMUh4gYeO7eUHaPL1/UH9JEfr+kX3DxO
qm3e05gozXsZa+g/vCwJmFLz6l1AP+qyY/lhTqO1oifB/Pj3hxFeNdgxX5RHFxejSGnt09EIM67Y
SuWgyo8WOEE8grbR+2WDTBBJXb+wh0WgR62EeFOvqPc8SXiB+kkmHXa+pf2c5f42yVXnukB+MP0i
+ugepovfxS8SFf0TvIvVOkeFlEWXjeCcJFoveVmXrj36xJAA5dchQldIqj8yyd9doeFwn6ZZ/Grc
bJt1H7+QqctO70cq5A8ySBh+ndxq49tPorf9TVAqMLjTdEjZtUtTBBCzsFq51/w1riW4Wn6LeQow
ts3KRrsVTwkXjjbMlmackMCKKT2UANafemGW8t1kmCD99vnj7rZaJeO1yw/Tsr2b2VpKVizYzwrz
bwKUMH164TfuNsp9KRY7T50Ovrrc1CA/VyK/oqbdyMc9fuPa5MRy7hrZ/TPAqawQH0kA1SUJBmLf
ItLpWhJym0qIhWSfnovyWgC0O6XCXGMPca8DpPzL4hwlrkEdIjAkyaoe0pGpQEI8e8on/xgPe4Ft
qLS2EWwj1bpbcJ9oOKzUpfRifOvGYJoCCkRMHZVe7iLPNGf5J8pDWE5UZSuH54Vc7/MrdwBb09/t
ioimuaKPzUXIt1lsm/QUwWCVFtS2JeV5Yltt93/pxvPO9dIQ5JXaVmPrbW+XaCUe1nTPPhGfPoA1
DUsPZG7k3D9nB2WYhAOy4xm13iEeeVIRr3z9PkaicEZ8Mfv3YgMeYICA3/tdKk34dQ4f365H3+Hx
2vxe2uuREev1XNlaTvKJ+ibWzaPCvSdictxykx2GYWpSSAin2X3sP6/vm4+Diamnnzohp2lgBvFJ
dd9T050/n6ppgtzjT0p1zg7j+/GV7F0/FXVSU77uP4+vRJdF//DWDmwr1CryNy4HnUs70RVnm7Ve
mg1B0J47isjWHjjSpuwb9W/8DhJvj3oIMZVy2b594AW3X92F9hkBTOk3hQxeukfhRQf5V89mjkGX
vKHEvBJTxRhwPQrvVCDnZqJNR2JJ4lLH8Z5hO4Mqv8D6NjWcGSDC0AJ1EdwOMz9VACmbrjGf3ebQ
Dj/kUntQkuNB5aPV+dOPj8PHsuGi+K6rUQSsjC8fmHNZMncCx2AnHrfuqapvNsmHPOX/KDD/XEqw
pyre/Cf2YaaIOHn8PEjheo5vXXcIRwGnuVAeTc/fnv1W/mNUi/UfnQRzKFPHSuojvokyv+uxsaZN
gvTGPXbNh47SQW3SaqTqrh3vZcdHGBUggbjhVfwxvwtULkcF6/xzgrl6d8GPh7aHJ54N2X2PKafx
6p6D7cfjqzC4zja/usp8uhibEICqfjg2XjvxsdhZDviXbvw9N7AruejqC8ux/TunI52cPw+ncurt
Ms1nAxS53KMr0EcumxoAddOyMReZ62nbfYk/RZdFtDM9tKg6Z2ClMNQdXgapSa5i0phfvDNz3Pwe
L9MXTvll9+NpcU79um0BXZFHwkeEWqkCwt0er1lACjD9v1N7K2gIy0D4/OLcCAZr6Z/z37p//rPp
xU/MKIuZ39v3Keqti02azuK73qZIJTltNpUu0Td1UbPfZwmVKcEKlgMszVzXjDY3TJPHTlL1IxBi
+fVaVS8sFNLRo53tQA32z7f5obb53ELDIX+XSvrzXssORpPXO6eXw4yFCrHjbMH8Y5ayumDGLIqb
72U/qItCTDZqWHH7d30WQeq45ZACdUw6X7JLJrkrcOzsu4+OQApU5l0557o9g17gnU3UPIp9jaqS
UgwXL7zjwHzmiKQ54nERUt8WZTK7fbxsGPAgOtgROTiL887DWpNRi3wUfp+Ld0uME2SRzvccXgbf
6R6lpkmAMcmDVLRUyILLszw0uvlj4T7cT3LtwpDQ8Kxbkh89e335HGfONc6zT2OQtille9vBejJn
NNKZ4tiPxi9JQQV2CEgixeTfdixor7XoYuzWrxaPU/faun0kBtsezh6r/0FiUBgsm8l+HDd5/x7r
4H3+BOmU8aGWZqa2TU0eE1vyUVGsmayBjTT1157f/MrQHrzbXankF7/Xn9jA2sSGXRYHy6cOE30U
SSR0reX41t783hy/yfBvunfvXKZh8bbfGoWIA+0vm7kmyAO1LaTOq4iQUBTPaDFIQJnWq5P4XPEt
Wkw2AcjIAxMGudZukJUXNSUqjLdfrVfr0YnXV4PsND2NWUJ0k2U2SGGENHsNVtnq6subbvl1l+NW
5XsPU/xD+ZUbaJVjk0s7S9K9Gq6mu+FqKPuwolc3SWTc4WVOgA+sV9fGBwAlwAHEJ1VpK0tmprZ6
bJDB4gPo3fQAIxo+FjACsGP4Q3p2iEc5I6rzp8Xev2VnypcODtJvsnf+PP4YgjnLWmI/Z/vJeICa
PL2OkqnK/FFebqrLQnnOkjycXsRz97l6SN6ejv3f2xXIArVO5oVgY3YH8dLqXkQYuolGzKkNK4ku
+lKM8YOMua0lsmKByM8cSyh+0YrO7575yzI60ilKzCyMqKIPd84Z5XjBUKs04m3E2EipyY0NmeTX
0uOdn9BbIFwtP8ta3CR454koxHzN5hrCfJj7j/rXFgwiPXOCvxa/8R6swcnBQUIMOySNRFGUigAs
7FdHlp9Z95wf2XMdH80nShfYXAMKQ22ZytSPDXCFrj2LvFF5dWMDHypscU6zoDXjyI711cKpQkX1
cgy3r/mq9NpIlY+ei/q+kR2H69HznpVkL1dzCvVLm/b+B8ohAC0zUQH5COSt0ju6p6GDd8jx94m/
2pDHcNp3SMn85Bjj49jEGzzq2fHk3tr86lgWxfvPsbFA1ELqLmYBjaHCFleS7J0O9o6STuUhZCqA
kXgNm18tL96VrveqBDhMV9/pcbqXllwxPH+GPfvWXg09R4vvxbd+wSlyla6d7Bg5JNl/TEf91fex
cWxIsR+CbNL5piv/qOf7+f5ueO+4womu4/PXxNuriyti2e/m+zqaU9sJvrVln3RP7cphmB+HciD1
Zg+5dq6dx5fW3eF1Pb6L3/DWrvqt67q7kw7TxxTrArlp5lZxLgN3Ypose1n98aUmcbHyffuQJLr6
5nfdTPeuHvlL+9Z+vsuX+zi1M2+n6d3nWPxepo8vQd/5cd5nWfyGF/x/Fg5MkTwX+ndBkSHPZPXt
TOyG6d5hehq6WL7Bp50/GaQ4QfbghGRMjQt+Eu9bjXl39esVlqK3e8cf7IdKn7FgmU78/TQ8DNNj
3Ueyf//Jjy/tc+cwzOk2WuGDG2dZKsMhOzN9b7rSlH5dpv5k4bo49Hz/9MUp+VMl9pEc78/F01d8
/HhLvLEAmt5b+85R+KTTN86Pn7Nd1xkEMjrlo75P9Gyl3rDLndXxv4uUaWbHcY/Q1qikrxZo377S
/ds0OU68KSRGL/BHMTnO9s+f7BkObdNBHc40RxUX/nqaxvu+7SSD616Nj52pdP+uDmif6oqq3K9C
ddeN/6VbO6K6e//VNdncdE2fnu+kyn1NZe5DVayYPX9uPphv9VZ/kFYTvgyskSkSpuBPorV+T5gH
Xoeb5n2oYZ3eh3GW2emvPPfH1Gf6CwS4+7tMRt1USzKcz0b0fWhe72yfk+3tYpJbypoopiuH5pMr
MaitnOQGfmdIzEmn8oz410Y4Mb5i9F+ft58o3WPXsghGLgePuuD6f2XlHVxzA6M2/O1aCRryVf8Y
LfpmacHLuwQiFkxZGgRX3UuZ1KYqMo8KVo9cDNJVrAh22wF9LlPU/vvrL1VPdGmchwSmZd7c/pf9
918mhEKwLANEen34N6kLYg20rP5D2X3PswC+1IIzX7ItU0L2UKZlHFYonQbpdnroj4TpCFUtW66Z
TMCXjEqgTt3L4NJk1tcb4fgyRizjxEdG+HjLvK9kXC1nl4FXzD+BrV4M7AE224f5ajcRnysfK4qj
TRRsejaVoEUOFsUvrAgOZlEIIvr/7/XApw5s6oRJKfClcpsE7l+wAc/LKwqs5/AvBLHMIUd1bP5I
VrDlEPyggGvEbAYvOqFJt4vW3H4Uw6vn5WD16HwW24p753DWbikDeMOSfnQ3g4OAHyZ0KhfrEUSB
ihZHYVcMAPg/DyPQ+cOc7fPes3irICzXeDxXnpHnmXMECj78+w479Guyxq4muMi0DgMliPfLvSJg
AZGCrh8DSEEAylMZjFLF+Sz2KvrmgI1RranUckYH5bzAlzrL6NrC55YuRLvB/lJBe8YNh84iHS8/
g543UTu+M1GYnN+3n+EshdMqxqyZCnXC4WPfePbWD8HOmaYj0NCoanrnWYLePFwTNBwZZUtm1TgL
4dq4CuSSwqNdm3Vj5885jBXU+s/LV7BKv/aAQ7mBk3D0VS8td8F/OO9zi3pB8X/bgYm4ayLSiwgv
OU/E5vqRY2gT0jNw4+L38XUKQCm+Fica5DEUO1B/Mh2Sm9KzD1usP6TyxcmWZTuVoFnxZ7J3/7l3
YoPbx/UnO7abvSdnEDFbht8fU3j7/9VK9znLvMUGpMQ2E9RvO5yda/G9+lZBdLKz1W/W/1vZnq3V
t688uvnxY2oHsF9Yg6cscuK2+LEVStVByXM3Y+GOQa7QNT9I/JjfEnC44OlVMYuQ093s1293JEJt
1GaIY7IY7lvnsTBQzPE/1XrhV3n7sNp4qn6pBAvf+3Hmu/ALK7r/hUy92LfWTScZ6hNg2c8d//vy
dbcwr04fmdNw/7w1XklbzeEC9D21LoXfM4Oxx+F7kZguMoFHuXk1FUu5G9XU5GILNUjcMquj+S2U
LPb7zGcOb0Xru57BXM134uliPTpXXZ5XmttvnVVW+tCZl3OjbgEQn2GkVFLDbTfl1/wtdmyovLZC
1zbVPeez3fv++OYxVZPcC2+X2CernH26mbi3C0K47kjEzcSx8Zr3lUc4n/ulF3Kji5K0hcuvk4Yg
KXvnPAPEn9QIyiXUdbTBUwYaeJB2UJvnKto4dwYZKyxIuZjg6ZG+9K+76HnpJy/TeIL9xXNb22VN
uSu2T2XQi9TuHN07V7zOPOAnkFPh9LER+QzmVE4Hmcp95BM/o73u4jG9J2RVV5OXSiowM0FSo/oG
65UWsLs/VO1jKVitAiZRK6xN63PTzKPtCvmGbaqqoITgpqAiik+y6e7q8p7ZVnbnd9XKMtohcnYe
XRvb6fx+GtVTWV4VucpNrM+2gtWKunp6feUTNeBBwJKyhjoeY+1EZmD1CHigWOSgZHjOkAeDeTsF
1aO5mBwmaHGMaJNBwfGLKjR5ND1WziJsfsSoIf92mZw5E4+iRPZdyrEzg7P23LR38zf40Pv8fTkL
Rmd3n8TaCS7ztBm28iAgF/4RLrmIVcnHwPbvmbfUteqCXcev+mMU5RYVGY/xYSZfeakxznCjmXEZ
piwQL4xrT9cmw0sjSGUWeZIfvS4E0diCjtFfsmPluSJM9ePl+ZP6ZFFVxiSyof6KnYa5OUKaKHrU
BOSZVDW1LDsXDoVHlbjigDnzmHhHsDMgzjWsO8XNF/byM1c86bTE3eGhdMTJWE8+N98bVjBm6lvy
eoqHqt8XiziiDTOx4rM3f5phDuLJ93O6Mbp3XudqfoetAd85T5eH6tMeun070/so9W84nBViyRzB
tXmMGIJXM5cpu+UQILI8/FdYWLv2uWUqCeLXfyjhwMsWBDNPXSPkxCdm2sxPLFv2RUhWxiLBHFM5
auS/DHUgfys4j7EUrMb3qxmv+aYSEaqBredA/ItvyIKYCnQVZdEaiSUNlfpKcaibcn6XT3Iqo7Oi
m9k8gAcOXtKt6vgRu8OwFIlB3blkxxjqVeU96N396l1UdKF4lqXg9n0VCR9HMFp2qewtLpWrOURn
M/R6DESH4GH0s6w1nl2l9kgrzSkbkHuOQmlKASz+TaJmtnzYVZwFS5IPmtu8bct+7tmhmQOb9qle
IL3deyC0VC8i43eR7LostI2gWjuoD2FwhdasxbYzi3GFEsHUlIunafLf5zAq8BJT8cAu92O8xJ2j
2pcdARSjx9hhkJpplw1TzPE8urrEieGPnv8xqlomnEqjaSc9HNUzWvzq9va4ujkC5OCBkO7MW+m/
e9gZdtNj6zIN94eznavM0bxdYBxH+pGCdjsgsJoM58FFMZXxvmFFNrkQtOUumDnPro+F26cwDA9X
UcoqV4x/V2ShFYFjM055+diRhcgtArn7AKmF8dGl1DE1TrxtukgtncLvdewVsW8/1//7tRr+u9kc
1vHk5i+h8q9kUf67Ekrx0Mq4pgWa2WWp4jk0dHOG9gj87gDNg6rEuNpLk4Fz76M5kabyrjiq5+5s
HQ/f6a50sh367t8hKvV10G5tsil86kX10FaKsSHadXfT+BguCq24W2Nlq4Xi/dINt3tLSvYUsuLC
PKlsW94lPDcmGpQv9s6kww6woQ722IH+uzvZGN1bo79kOTleoiqEh+Uw/ddng2J9Dg2Rd9HddMMP
YrnbzlVWQzecmx40u5keOy6ydTzdd9egpEB5/dPw+e8sGj90PGbhKYDIgiLrgEgGz9PT1L3kGQz3
9NQl8YAept5yN91NV8PQ0Ax11UOn38U9TcNlcFH+HU74CFzkdXmjosf/WGDhKXu5eJR/7h19fE+f
0+k7HPKl6165t3wSzbMn62DoSX2F7BZtpu4ar/DT3EnzV9GVcPZ5xOkT+0c4b2WEd1ke/TnE6rV/
7V/eprGIQL2eqccqrJHeNowcQqTCptqn9TCrA33+3YvNaUg9yESxLhDf7W5lRHIsVNKln4LNJli9
qCwrpn7ndHEKy5O0MCo1j8WPM2QulKOFliX5wc9lkqpQFk12Tuqq/RzLdOBpkW2YSPvyupar3Kv5
vjp03Vv3znztwBcli489+qzaX4N00g1mT3VOEbxSS4kPri1slWQoIGOt3nKyJgxApUvIjC45Zvka
V3YsyouQTqxnYBcPCdOCoE08Joe6AIYIY1rFB3qnxjMEqFyivDAG+6V3Yu5Kkr/iXcGOW3LV1S2M
HUfMuXVrbCWWFT+epRNBvnYlrAZsCHRXNqrShyaoaFUqzVJmsm/D8THqBYvoJc2QbSoZEs5plk81
jWrF3p6fJlq2dUmlmdr+nY+kwKTjp+qcx+v0UBO38z4ulHU2oafiB4QPw/Jn3nt5VfAMSpSG8vM6
igEpRR9ULrUPtjyNy8daVOv159nbDV91C7fBi+nJvXVv0StWUGA/tdFten4d/7lzGmb7x0biDXLS
0lCPD+1079Z9MVh8SJdVhoZ9LNk/tOV/glxWw51pjalC//EWf8/2k33iXpB+eJIIcsxisn82zcv3
sxqbwsRL2U+6ooL/JRsGcf1VaV/L/hwHseBZZ7Lqdxrk+rO0/1x96UX0Ke2zWDneX134Ev5NEV1O
9Kq5XivcDQhlb7e3RVvfdezBj2a44K38HMc8mvc8Bw20GajnaZB7/m6ai9KluRLDjCQpudhXz715
I90+Ta7kUsKK4LOi3pMR9kcp5cemGgmak9pyiIv5epT39+LmL/t7eS/wtygu385ysC7jY5cU7zHG
GBJjmTIHfHtS/d2tFpVMK9O4fx/KIAMExiYyjsYRM9OYfv9uLK0ks2uhUWAjuep2lNZG7E6mw5LW
adt8xVhtrT7iX+HHlckrok3r1shIndx/PKPt272247K1q/WSbxlZ6GfIwE+SSk3tM9yMc0+rOD0K
rihdyBvWWfrrYnRtVmFQZy4xQZxczlI/J/OE8Y1HRO31Gf/CPHFfHpAjBqnOij/HW6yaa4x+M3/P
75xhp9zQJLGNGdnvxbDL9BQRFZlbEIwFyzKGXG7c6NHqOgn7tiSfTX89RVG2yhFQFV/95TBpDtHY
tLw68ZerJr/TeBIcChMavyj7Fns/jRPj1/hg7+/f+suLTGvjs0ZsUYpr26C+QSHC6jFaVjmfsrDb
N+6uMh6o3ye89JxcPC+Ne76NBvDIV/DPTP2TjxBT+WbHeb0dW1TRns/88F4JIlCvbDh58S+nBp8K
DYdy5pKpJvCb6ApkSTOxwGD519JnkJEyRmsgmtJo6LcHHx3kQHJsP4YahRqKWfumwmWbdvMwvrEm
PFBacPDGY4G1nkum/RB4i+YO4+bjNcByu+5LqckeHQ16/oNBx09183XPljITyEn62bDIqvCvvcep
Siq+KB6+4OypwX2mb7NuVhkb9MxnTdvOPRwdcw8dPtrFe2oyuQk0yzT95MAHRXgEGCjHcZI+j7PU
wE88zubuC3Q4+eUbGAJ+GGBgda+cZ7gJhqlkQdngwmwGcDpIUqIjrtwzUe5W4VL2jz4EWHimi/cZ
iiEqEOz6DhKANllD44EE/kBfQCny5BoKTQJMQtOaDBQ/RL9dPCoMstfIW4VXrjGlS4VJZrL6pw3L
TbafXvKTmxSEHPB5CXMKg5t/cOqtrUsZmWW8ulr17U88QAIC4QliELZRBhtgietPQCB+jp8BOAAn
aJu0HYzhwiwCfPv1/7DjbpDhEGAOu490xiPfPdXv5XPr1J43Dx9spOHI7lYwwbo4KQy0otef04d3
W+ZK6RkMdRb+g3GHOUGyd/m6fR0+uuvm/ec5g9QP9O+97c/L8IpEsXp749RaJSR8Sxn1wrLfBVTj
odxUH64VV3a/sA8MqTK5OlQCCoFgspr/I5UhuF7d1I5fAXz9sQo6M2R4w1vTYDD2W+CRm+8DAtJ4
GF8FXtqafsMs/ve/2UV9Dau0rN2igkrA/EHapvtIgrlzr3yYR3pv3nAoLdaEHz1RuhAKc4XKgSyV
lzlrnnhDHXpatC64b4u6qnJ5DGW5mt7EZZ3j1BBAdGWXYQPYZAQdK4Si/djJVOJgDdw5NcoOxxzo
HxVQbuz4RnOnUt5YQCl1mmbH9u7w0eGONh6N0CUVhXJQn816NFSpVT/yMQr7m5r68a+LDKC0/kXE
wdQg5jZVo2pAKopvRZSqStnn+FW0PpGSUuukuPPtybEak1GNYcw0AfbmUmxpBK19Owu+a7dUXqq4
dFlerD/y019mT5uhn+D1YUah5oyXVZ96JXW75ig9Jvi8TRehGlSLpumyUbpCW3cYhgmCAcu5k3pb
NlVBoanzzleDx4URRnqcdPcd2g7TIQd8vu105PsGQNNna/GtfsxcanriUEvOjg1vv66pyRWg86bA
Oc1ZlkAzdGW2ZHSY0Ia102MNjv7WxVN6u6lMKGAi51RVs+SsoowhDdEcnf+1Lvuyul9Tp+jEfdj+
6y4R1WKvitH6LRXpoVYhOKPuszpBYVTFKf9S1gf7Nr2QVsYfQp+ALPFiaO9jsPJ5XWpaVVcUy90x
Hs6RN3C+wSS+ZUT57oSGyjwDedGvOHZfRbvcd5xeh5p8REdhRdpPEVz6QGGc7oFjRYNCm0KaqvVR
l2ugsLR82MWiuZTZgFmvGe+ya9BKZt6eLapigvH64y1dvnKCzcs/KTuabH85ZwVt9fvcHpv38m1a
oJ7V+KZL8f5m8Q9CqGg7vqtZoij9iSb7RkJV0xism5ujQZ7ifUpAD+JUGPnKtqMTum3QIP6nLXq8
PGyS3Z3X1tM69hIUjJQ4XXZuuhT3zr4K9EiKWfxLRSAFd7AHZx/TInjoJEVT3+bPFVdnte64zVLz
piMit02dP31QD8ETi/FWzDybiZsU7a/krvy6VbeMvdIyLxqQjVc99q3tGXHKdFffw/LiBGYbcKjT
vIUJlCdTZs3LCtEU51iKM6VPenZNv1IusveWu9rVwe9b/9F0bl2q4kAU/kWupaKAr3JHRFS8vri0
bRVRQVQEf/18Zc9ZPafHRgghCUmlatfe9HKTIOvVv4fq/M3e5mUdy4ANOLNufXE/VxJJLXCXycVj
eDUvLnapiQvy6p5K/zrpwUjBWG1YPCIdDyH2ccBccGYYgqyC/hKaIqF/ZHQwHXTBPO2Lp9WeZWt1
zjYWd8vGZ5w8L7OHPri2h7wF+j3SgQfHRc+jR3tHh6kn4AnZZuloJjatLGTr/AS1C7dmU9A8YOxp
Q7ytn1jDGkS66Iuzas4Zc/D/GRdEy0m6tah66fCy0AE8NnVUVVsnQ/0Bk6VFM/Vs+iLHt8jWlu38
JWaq0wGXQKQPOOv1MXhNmRBov/e2IF7QGVeMX+bYtglyi4sY3VRkQjN2TxYX4w1mnyp9/LFvd2Bz
8qz4OvCbVR/ATbyilmbfYuCyTMD50+XN6wYqUZDvlFiyUwfAhMfoNSGVWnwS7WEeKybOArKLJ8wv
jE0Gn2AaAPxjHoUMC4puz+s590wJoNgnQ/4VApszr0hyuNRf9cWJw6jABITGiImJx+8G9HwORguP
jUGXPwSSlg6g5qaTKKqFmUguKM4MwNSE7ePmx2JGpA1kLB749WRbxmvh8rJ2Dq3v/Wkv8HwpuUg3
ckuBDXoA61hdLLr+JJM8WMH3adlpjspjyJu7IX17TxoNHq/GkmuYD5SAmxN35vlzUi998bdk+GSf
MQV9GqMTXinQlMcQV0azER65aEKX5Lj4MFtxj5ysbiDVai2zkIYj7a9kIf/AmcyNCvC7E0XmnWfM
LMB03N5SPI3OSGN23EP3DpA2McqYYcXjlF6bfRYabyzWHzjsdUeHubTw2nNWSAtnhlV6T6/eHl02
Na7gyriJV1tH+FNvTIxdO4En9bIiQkvb+BChBrCbWolbQAR9DxPeoHtYBRVHn97GL70M/meOYnNU
UGKL7bHxaeGNT56qNLx8K2UkrvwwCuQb8sgomjPcpydzvocYxN83ibvxP4F8z+Ikd8cD5kkp95AD
PHfh/d0L2lfGOyU9pNU2Pl9VKFbImiYlVwGV6NpPTx635AmEePPveXSyNbkl0DT+4Qspcb20eUKp
6V+VpIoa10rxOkUBOHFV/i9ldflME22Pg43TpNmEElvaQgqUT38l4F+Rlsz3T48H4y8p8vusqn/a
SwkadNfSbtIlCsGEjwm7rPzk3olpPyhQQJBLpNweZ2p0jXRZ26BTOa77Ot2q8unGTeTvpiWPzb2e
NBGNxEvg0SByMsPor2byhH8NLNccv88LlbmcCs83N/iYgLbgrUX9wPr793eEnmIAyMPLOJLfF24L
f8Bc7sWTUZkNI00+45ahshWDgc9zabKufduTS2XBXcJD6VRBh79W9ctAGlCGh0yK7Di94wBSXq7j
MSBY54OMNXlSGT08ChZuxQjDb8BA5lkcKUzO+l4i/2PV/Ru5JW2nmHJVQRUqWrTkS7mhkAV/Ao2q
fMugMnJUevrvfgRtGHfCa84wDHXGnu5fImlBGC5IpuZPRB484Drf5uRNkVreQxkfVcCA/lZG3he5
nteaFRRGF+7APjH8jj75Sp6bAS5EYOLduzNImMOZXelNRDXCEospYBpt8qi4IFmmJ383ZOwH4hvG
mqRVbnsZuXLvvxHx93bK88qI/XteRiXWoHSf7qv8SHfKuvIdgwPuhheSU6WvNj7vxPdNYMqUx2FX
6/NMtz3vmdwFrxZ07TKsCLjRANI/MqqYSXK2N+dIBqX0KocP0oT6gS5iUeEAbynT18ZZyyX0k7SI
jESpv5DG4+DnIimgySCS3/dJSU3/5pumJcXR+3Ap0gdUApIceefYcbuN/nVCqQ7NzUNWARMTg0Oa
gfWBQL9MExDDIRTyoOFkjpEOk/9jScmLMJAfmb6k5mUApTqVAyDED10mX/zVURAk8nUt/SwlVHSD
DA46qzJrvFccoCqX6EI/yWz590m8XdhutHnKKyNDX1rytpfxnIVNFsXrBMxVKOtLVLHW3SL5KWL5
4jpJJzWnAEeVg7jSVCzyT4BPOYQ0DAcafjZqC3sLgL37JINKDGuqiGUlWzF4Ke0JuZh8h9wJbrd7
+OAqkMf+LTpHKeVfJ0SUKaNiTpXr2foA24nkouuksSziK1VgeGLarDFYgHxjpTwArZDjYiaKDx4W
84+houCliXAsC4jqdHLoJTodNDLBalYyBjzWUnPe+CliNjS3qIQcDzWAHNcguyaMe9YzJTgZ2vIW
9WwgiJRow8U7vsMipB8I1GoPr7llhLRNXmNY9BgAr4vLpomEKeYywgtsh3EnA0eG4g7pPtAYTKon
2AH/hypjCkssAuNyTvHEeS5R65un05y/QzBtJFaR4MdrXlvXOVaW2u2nW7CtB5nZmdELYVUAFUWw
Y5/fVzzQe5tWZLcbXRsjvIXxeuX8DrSdWBExcXlsNkx6Jh/Wc6597q+NENe9vI/v+e0xVg+cwSDa
w+c7b6Y8IJMBC36TWGHLowFPbBPnYs+AOSTrYJ4OlOA+aWuDB9wNJazmyYAMsydbz5bHWF9jGFQx
d39tO6T/4uvf4mOF705COsKKxiRwZXDq20skugq6L2Ppg0z6adiBtgHDHBgOG2Ma4k7GIqDzIxKa
0D88bYwWDCqiKtZjC3XRRBiGIEyO2wdqy7P+TXi8defVs3R4Uahi+ZJ1l57CpiKSgNEFUpBZH+MT
RP0IguSCtClz0xQuCypJ9SG9phosQHCjYxkSXZtARtE4wZ7g8xe4d+YcNns8vVhIANeXXE7jZjBH
JQZcUEK09NevuI/TCS38UG32kY1iyGdhdwLi8/Dec+7DA0IoxHjFREUvp2aAJmwFqTkbUxIbmNNe
8zJ4bVuNUUblPmhNwbkucThiIWRMUB9Ndxl9vC+P/nDEHzQBmH665T1nv4LuEDxCDxMGESrFnnmD
+50d5pYZCUuN/EH4Wqn4aQ9rRwPOoAMNReIQpiw7ivpD8oZDj2gniBdM+oDfd12MUG7ehT1kW5O0
TnwUF4iFVco0+d6ScZii49AMGQRcSw7YB/SWOJelQOrJ8OdtoWLcUMpsWExAqHYwYp7HgSTLgDBL
PXa87MuFB5k9nMP4wXylGD4wZPieIcPrJlVrSLpbuyFV5oNNdXoMzo61/hpTLHBMyemEq2TWoXm/
813NfNTjRcmZZC7RdUJ/fI/3ZCzJ5PdimNbzS5TLm4alN6GdWS8RYQFdaRIyrfHiv78zpbBrVt5O
bgdi/Ti5hi8ubCxlEsP4W+bx+jqRG7GdYG3jQeq5zK55TJINMTgiZn0mcktmYerRWN5D7nrZ01JY
/2DJPeDp1PS1ZYvJJylXrmX1+87VPcmDaVJck+qspdIyc+OF5YZMEBfeiPmpdNCfOuQxDQjROzO4
eiioDjdqLBmaOSW9uZKcB4SrCQNyNSNyKeXcKE/uBSg7usRP4rOv79JxWlH73pLg8VxbJpPH9jXv
sU+8xBC29H4ucba9wiXeG2XzWwA63+q5usXsbHWj8WOhh5uwWiNQasH3ntoogjlt52WcHCKmzsPV
zOdPA0ETifGBgGjYj4HitZBKvy7ug0bQsE0kT5iiL96bHOVhEiYTot3guiZISYAmq42Lpzs4W21S
UWyF1lXs5ZJcJ0KADA9jB1YPUZKHAzkpXEVMU4g3PxFBubDEPpwMQKENoT4qDfjRkWlOhqAOR1ev
6zytCDYFwvVJ2BtB5DPVx9lcHhI+urcFZz7KPuVSvlZZZjEjxS3mdiwFnJsOru9sK3aCrYAhhQJJ
6Xrt2dUHGeCXQACBE+JQNGycVW5rcLJTvKzc3Iq7PANlYNnir0IchWR93ytdtvEIi4vu9Qf+00nq
PGxtSOLoYOMhlk0M2wZIZypOhHyJDdHow4THHd5Rcd8OC9eBHcFDB9vycoji4bC27Gx4HaaOZvWP
oOdeQ1FMSRxCgsDqaIjbwcaJjk0jpikKGCDzukT0KMRgT5Nj4oiVl/i9MBkSQzo6aqQgESS0qkC5
aEcdAQ67NKGooRMayJK87I/ftDejxEM31dfGWVAv06A71kf6yNLGkImOtbHQUH4cRE6QX+l4N/4p
IWQRjuJvuD90JGSaB3J117FwPwzaA3WAJPGwGr69s9tw3kHXP4Wpt8g8SD/4Ovfx3UxOgyqE9nic
jk7jZJQPE7Pj3gidocfgzDJbdQuf6wenQTu4AcFxOnBVViF0l+FpcI+eIRl2UTMoJvfoFT/DmZBZ
ngeFX6De0/8MW3jDTUjKgmawbQdwCUSnQT4pwtskD1vza7Rt+HWQTy6T4+odpMD7l1kkJdZBEV4j
/oq3l8k1OuIcnm9ImJ3AQcoXafT9F58mhMqyOI3KeRol+2ucxR/AjVEWXyYJssdpBFHbMo04K+9n
cRLpy7vX0w2+KyCsioj9pdzlFhbba1zArZGQefTTG38MafHzNp+/l8e4sd5MF5d5TdbWZR5c5vJT
Lxvryxw/7xx5zAMxwsNlXrzN1Wv55iR1+lie5wt1imaNfZo3R40ZwlP91rjNp27TOc0VUbSfRqd5
e6QNf+AwJsgK0fyoJECHKPYRdRCU3UEjasOWE90g3e0ON646TcBEf8awK4+1IdFAHxKWzjR6CZNH
d1iPnr4yLCxaa9wdNqew0yjDqB4pw3fUCjver2CV+aGPUdLBEz6oJiDD3B7h0pzfbU81NSNqetCr
8xGqXxdlAEMDQtzcg3ripxUKPpmXDT0caBI4nX+WHNUsnPVbOTfhCv5Znwn4LL6Xs/RA/pbP54Vm
cQ6vHT7ShUpVhExXvunhxjEuC7lUvoR5OOJUgB+cLWVoVuFyXqyicQNhtXVZSIRTs5RJz/ptTZAo
4lBP/uQCUoUJSnFuz5ADJQAdU5lEOThnCgVVjZOMegi6+g9hLb+J7nMnOd6z5Mq/M+R8KZLfgsF2
pLZgEKmPnMVtBHSd8Fr/OwWxdGYsuTx1yAh2aEZXiu4QGZnki4LTnzyJzARcyhSAnw+09g3E+nHG
w0d8s+e8AczOceqoIEhWMnE0gGILLJuyLdjOuL08BpTK33s3+Ku9omKcly8SB1jBAuwBR6Q2l2Zf
PhxnUimpGlJmIjZEmF2OSGGc/EZQiIowOFz5ESS2/KYg6ihnXyGYllsLioEbEj8B0pA6z4XODLrx
5BQKsuA2XAAADIsF/M+wrk3gJkLG25VvigVT2A6Vo5kUR7OvGIk7uASlFoKPgP6ee1ac3INTmgVg
dmVhQpFbQOOVK4ubvuKeVK2AcpqqIWRVynGz4picQcq9dBFtIJ+lslcHGPbf5f+fDPa6MfkrToo8
8XfFXeRegnj/VyQXyRcb7zrjHjMpCYUOR1/RFAs6CJD6t8IcR02Ey+VC+Xazore49l+R5a4hDyB4
+kownydbbic1JD7ATakzVz938LtLreRiqVXpZtSTvyMYwADUI8dpcBkPmM7keyoGhpzv3xQuJbAS
fP9Pkhw/G09qy7K7IsItB+QUOSyc4/KJdgbFwQe4LSiDw2uExVYCSJejcgOuJgVSmnYnRRP1oU7y
5V85G3NDj0lZf0eFu1zUyYTlW1D+1195VBD+/BZcP6FwufhoVZDo/dWOJlkQhJczvl986yl3gQOd
+2EvEO7+uHc+ZQ6R400E7N+GJdz/YCHIbTJa8FsBYxNVC7C18IFTz8SX2iZwqcst5bOUn/gfHu/j
irT6kTP+fo5rqY6cgXTCtzDO+FZQSpKfs534iS/XwPoOdtUHCCC1pMnBD0k2AvcBd01jfCnc6YnE
b+1Asdhn9IVol2rwrT9RXg4CUQfiL4WlCLql/L8FFTopFXyCZOfoI2GJTlviQ0Up5WG28A3fYkhw
U6pyxoKjKjZFnWmG1o5acUcugzbk+49vYQ8acTdyVr/5Gela7vaBo16Klhom2Fzcm8dO+fz3qEfu
CBU9dyFpkfOkAY8+YAcY7Dnl77d8kh4SuvuHg3AM/29x5P7LsV1r0aKyPKoclBPln1zI1oca3J1/
RyVNgTYTrVb5KIf/VZ/rwT9/D5BzwDWJla6lFCxXcmkM8mrJdJC8CfrGSkENE4YZfvr8wTaa5/27
IymTEMZ/bwkEgye2wEJIsYjvgcLgEOkOUhqZJoBKQB6T4dc1a0ANKGog+pIOjkiGU0Wqc0ZTRxLq
lR2Ij7SSUyBNAatB61AUBb5+kxng0hsStAAcHgY5LIBFwIHw+dSzYVO5w89V2ujx1rXfRJNWD6RI
Mine3isdnHF/dbxT7rY6KHlA3he1T3599AD0d5+DtIdSRXBRnTZE4h//Uzj60UMom/xPPR3A6/fJ
3VvunnW/IgPwNUjuQaEN1dQpVec6hjgo+/h3ZfAePt/2/eMD+NfKML0HNbSkQAecN49kg7cgVYDs
QQKfr551K4iuxZtLdH6HR3KRu327u4PgkwSOircTNeROHzkL/oQlR+vZGpZwAz4st/nx0wtyz0Za
mmXTJIW0dwd6Q7Q5KJqAmQ2tARgV54BzBNqEvjgYqaZJ5sjtaXQHd3XapQMUEK2CdQeF+kEGAQQK
qA8SfEoTOEIL2ElDeMc4viHC+7ZhLYNWhESUlCJVEkGn6CuX6C2CuPv+BywD0EQTzuXKUEg/KkD0
WBcF6mubB+XaK4x4Z5ts92MRkMrQAkNzcUhZ4UzyN7OLnPNpAGMgrx6iqzbbGeBCKpgCeCks2utx
t7uomr9HZRVdjiZMaWfN6YJ9QCJ2Y1dT0AlgzXkeAPRE7osWUVmBdQCyyBVoCQSgwSORXCFYffAL
JCyRTHpHvMMkZWIjvhAgu5I+cYYHl9zUs10oFv9xidKUC6kO4A+wI0QKiTUCtgA0McJR1v4CJ4Dw
cz9gKoLUuAepZkCzRcOA7wF508mMYnojx6Pqg0kGTgPNGFA30gCY8siKkjUjg9gq+S1YVnpmO1bh
R6sm50NvfIx6Y2UI51aPJOCfCxTCwE5Xb8Q2tK+UJNlYyEsC8wTggUYgiU7kTYHaxGSDKg5NTgB3
XUfP+zUkMoDdAF6cDVUxc4AvEJBNu3e7OLtYzPefHMIOvFuIk8JWQwoPuagE/nZHzQMF9wHx3rHP
oEDBbOGQVozsB77KDJzxu5/h5XgZCekZPzWoNTC4YJNXr3e/hsO+EFJmGJSvmb3ZQ679OluNppGe
5RhJ3neln9cu9wON19xfDtoazZrW+P0jOwHk4KKe/xhUP3AR3JhNwnReLk9eJ8wW+gRdn+gxaDpP
GNhrC/7yQDeIq/cVNjB37zPv+e8YJQHR9P3JQhwV+DPZ4qtjxYPgxf6wQ3p79QAtOhTNINrysA3R
TSvteea+/ZxQzdElGOyWeAcbJn43XyQNes7bxGXnZ0AelfHb7o5pteb09ZPBYeE1ZqftOXwFOGbR
kehX5OiBViZ/nsSnEF6hZghfSqZB2MaII7+njyZ7AS0i+dsXo8KdCvaFxoPx9DPlgxLBoYDietwJ
QSXHvegD5rg2HocXujywepEoHmWLy/DmiMoyVDMkT1I54wlyRRgGuuQgwE4BomffyZC16b923WgT
9qLj6L27TgukuEAYQ6HIwoLNs1OiEtTpjIpC+lGCrlrUlVUT9SZ1Fht0L5Lwq+uujXuTWoZ7cbX2
4XPKUPrS3ganofU668Xklegtqwc5ewuxi/4HeR/Up8EpIxAGRzUIUygFAUyR59dl7KKMDGt4v6P1
YS2u2oNeBwYxs4GyO3P8MF2oJHkuCof/lTiUaMpdAlcBKwQT/o7dtv8cdtjMJz/q7gqpqPcaIdVk
XtmOp8vP+glp4VolMw2ruUO9jMbJfcMx9LsZaPMifAjkCqdzP4HYByAdrHiwoGAX7dTBdZ/se3jy
QbICMivIa4MOuzcDoUkG7Yn3BGK9xSckhfYHZUE2h+ddI8xmrNPp7DhrR83osujs741+k5eCtgPa
DFpX5tl+un5RmbOw5pFiBPr0JAI8kpYrOaclwGnQL4sr2aK828Xuo9sFyoWA3FoGbzr7jgk+JKjF
z6yIBpSJ3bOXAgm5IpNgJfhsyWV/QVhsnEix/TKldiFI1SCUJPseTiajaUMTWmxrMu62x+jR7h+j
6nC54xRmyBj3JUm0q3SG4R1tbG18Bcibh6qNbQQyd6VFmjBWZaPLyf0SWsDWQZekuQmQGxLDhfb7
HtWxdtB/msvGrJp0lq3tE/ANwUGyGBjw7JuJl05aGH3Aikfd39v6+cvH7Gi+WIRgB8+MLl5DwPKC
3+mfGG+xgpMBMif0UdqAMlaPPZ9ewFQJTvI3+AZ84jFM9ScScsBGwzGDoDzeAEsbZl7TbJu9wyvI
gnug24+4mn8OFbt/wCVz1HvQ8mt7N9xDTNHOBkXml3EZZ/tk9fJe+GN0JBy1qPxFXyTOJ3XA8RHy
CM0BEwj+xe5eGauBFj7FmHSaI7rxTswoxI1C4x+qQxInsTqCJPjnub2F4r84z7PgwoQLcTdIltpO
TlZTdCFsakynnQgtJaSlmDUu8YwXow+k+QT9j05yUv9DkI1kF5a9hlFDLHT384oX0Wgy8n74hVYc
ISCyqXm3lxonI443v+5f0F2gNcDnzknaVvttxp1FPtGXQH5hygL72/tYGh75eR1X4dvLZ424sT/P
kmk1azqoisa6A+JyTE/gfmoHWVTNyzljggHtVT4+n3fw8vRF+gPiKFKczRSDyUD+fXecbsIcl9d5
gtqMD+AZyc0xUz2Y3d+y6pez1M5FTP6NCv15Bn/i+fe1uPzyxha6pYetVbrQZIJfPMP8QHjJPq3r
xWd2mz8YsCFieEStmELCVtQYVEAMJGsXKhaS62ab8KX6r4735qWaXWkhpNAQINH7LRQ718/Z8WlA
OYMaaPky1QcaqlCpg0juv1hawX8N9bDnHYERs42EPBWQQQn+yGxvgH6ZzQykBwp21jX3T2c0AzgN
flkwfP0W8O7piyy96c0qhs1B7twc8Z/H6jhDOmi6ga74Jz2cAqFj6m9mjcF7Uf5Cx8tkDKoFHBzZ
TcTG5k0oAeLUbES3ITyUx2mCuqjqEvFwAIXnWx1fpg73WYRFQ+o9pt2UvEtcKj9dh4DQgL6nt6tf
meVgoWsbvJ7b5yRdXsbF7DHQ8KSsasg8z3CdWz1mcdXIdPDMlgrDrXGGdpDUc8E/M69AEmkfbzJ9
K9EG7B3ZJrTKrmapIqdBxy4Sfn9E0/p3hKoYfIik3lcMK/5T7Tpu248AiJbTGNc2Y2BS9Gv37x6/
nUFNOsoCSYjP7A67CBCFGf5TSyV3Yk8T8KJfSf0CRwWOH4JYHRIONoIw7EzfSybPxraCSGKhDJuj
DFMElJGTwqFptkJ4zttRb3L030Nt0rDOeJlednOvJlYHMw+WOLbTHdgoh6J91Vnlg9xiEZ0rDavr
5xN1qUHyE7Bl4R1B0BB9Wd19yDTziu/2a1rB+TZom41D45CwhoJV1mX8PJgcIAQTFUDk/8Kya26s
fMjYyrBf1ZDXtcNMvmguIP8eNOMMnBVew2B17vsA9MKeXxEbBOYqTInMattHsBkxlzTOXv4xNP/J
wMAj2ANuDoqYZE647eiTapTCe9OJyFvtb98EkmmkwWNUOhfe2sF1xTtJFgbcUn0ULzqkRtys++gJ
8yW9Rbf6JUp6i4sFR6ZV1bzSQFZpH0y8zO7ClowwlZd6SXzEs4zhzjo5fBoNp6vJelN9PHV6xBmJ
MLnzGOnwQCjOlXizhY7Z8EFQkmSIOfC9yQ/ML153jonk8+I9fze76w/te57cy/6Z9Som/+Q5uU3I
wTaTUb0rftVde8DKfFnToMWwDTUf9L20X0mpnp7Y+fo6wiqwSWt1YGalvWE47ziv3bUxuAzbi/ci
g/RJnXQRDT2og3TErDDpKf02zAWwFB/dCqneIcTYDD+9GUBwCJYgFzcZaRKaVfo0V/DwPpCNAL9z
z2Omkdu6nNXsZfu5469OpoYGn61BoXydJUign+eEmofQfwHbyyHusiF9GZW7DURibyC0/Q3/roga
NfqaFTytE5u/XQu5ERiMxB+HKo6frR8znFtIi+MOzEcfIjwvksI4LK6Dkx290Tj04NzHR5JUpJkY
77fRjgDrI1b8XjCN8C5ClNqMVA9/Gadcf3E44vh6DEFTk7oPxKPy4G/57czIc7DZK7Fpyvy8Ybxy
+zbSt/fJ20FBY/3E04OOrPOe9XbnJTslALNgDr1zjKJUQmh9AmjitC/Nu3Ujs4fcsVGpwJypkeDF
CCrx21yA/oN+b88J+AIqOwFVB3sdA3dXgQBC+Q+mNgGnf1XZ9lv8JoL7Ct8T0Zjr2aAKwpv9Gt6m
Cjg4jDXQkcLu2VnhE84hAMN8M5AZQ2ebrcjD1Xv9Bi4JVEcg/XrYLVB6bAg+8zp4xLy3CaLMQYex
6Z+3LNRl6utHiysZjRgXNFjHChTn7F6AmLPanycn9zl5hnebBQ+Ok8eq5ZxCHZ3vWC5qOaQINYab
Xl+tbe68+QlziMuJJzunh/3eDGFR7o4f8K1RK6IhrdzQhrwZVxggMqIINelIcRO6C9lKJbIZuxJU
JGJVMmvyWAFaDQ4sk1doIaBPIb2omj9IBLZeUwX+Bl6k1q+OHIKRLgGLML1BjzXVB2+vbXeJ2+kB
/t0no6JmIMD1Tx4YDL+mbEORR7wOGTLm21Z8jCoq+Dw0R2ztIK9sk8Ej3KGkzP/qv4qLVCbOMUYS
v0+qk09J/4AdzMy91yEHhvTxrmMYr8C3GIpzBz9z+AAHYO7oN9ZprMGB30+iT80dXj/t6XWpjM/h
meiVYuRD4snkoMJ5PczXrPl3qGNexEY6nqg63kkVKaaqYt/HXTi+qBwz6/ADeFNbXrfdhwVL5qns
1wfoHnv9IZF7AC7QR9ATudH94YnZv8y7yyOACrKEybtt9xWyMyGOr2UTpa+PRJaBqbR4ZzOHcHx2
OKOEfYpQBOofY8hwps09Ec4dU2EnQgHhrPUJS5297tV5QVaI+DoYtJ9HYXYuxhVKoIfFo7lZXB7U
0T3GzEQdRKtFwaBAfOc4uaOxpnmaE/zSWg7T3nH/BHUQMDV4LK5ktA7RoCiMl3eN28uPfwye/kcm
Ipyaiku2xNsqTDaODXangLlgmXmvil3RdcSl8Ct0iZCXtCHLWiTrTVS4pHvbtP22ExS+Uhl3cDxw
i4CzxbOQ21UHtmp2qvYThwV6O+QPLd57FaD2jNWqp7NGsDbfLITw7tPaOwMd8ugwUpbOMNsbXPsg
yJDhdIOYlw2aWfw2B6x7NZuDJsHP6w8qf+vXLjdytqnvxQPTi00Qe0DVUFCrYICxV11hicj+j8kD
uiq/O1X6g4dbwxF4n7IMYhHyo7vZXpljo26LYeHMGuPEuy9vg4KQRriJGB0OuS4Q3bMdZBC/WD1J
6Z63xigFTK6/xL+HbJzQ6HyDaPJBOxnZqJsx/nrM/7P7DkMzyq6eWG27tgbWi4xJoyaTC84bDcZB
2D7sCySfu2yxYTQTnseY3rOtheSbhEy4uKH2wxTV2LsqbokKBlm7NwP7CEbEgqQ51qzMfOwwVV8w
hgMq/T5we/IS3kG7F5dQpd3NNowuvIl2ZwjJIfNpXPu5idcMsrJdz8t2qC/cNOt4d174/Acs+d3o
ujMbcGuRQJFb2aKAzRDfV2Y3Ni5kzDc8QbYJRi2ofYqOH1fEz8ga1nH2H6D4RAsOX1bIdn9Mau/g
5Rb2bXmthdD1Xve7R7M16gUXLSif4s/IZY9m9AIerDnBLyAbe/KCwVlpQNGMajXOhBJxhY+gNa39
s6eP6wMczWTNIOtzHtIpyDxCS+FhTML9SF+PwKiVqHNni/OM9k2nbNbzteri5YwwOE7yXuk/6vLW
Z9eqS172aZ0TwpliYxF0tzALY7ZZVhqv8MtmvxlxOQLE4x7T33XIHptNNB6xZvRxYMC6DNixr6BD
TqETQma5/3EuBwKuxB3wLkNIzc4IlUtYoxq/TU8hCQivCH4cUsfAENT2tkVkGBeajm+UYJ8GeZW6
JNGT/Tsz/WXwIO0xToLybxMIgCg32OuF9/iII84rfBU7/707w2k7gOcR/wmOZbvjYqW35mxpNz8k
dx73bK3n+CmOudeARHxj53DnzY5TPC6N4P31ySjf6WJdDZt94Fj9Z6gwoufN+LraLGtgTaCc5iXE
If0XrslW/yZWy9Xu/ZbDZISJjogxxiyvpgs3chnqgyNKKmwSMLHEsJl2oTLH2MGGFO3OzUgWyj45
n/pe3ROLZJPMWMcmXjxmxfS8VH91Xmp2/2SAkgj4e1UG1zVplHp0gb8naHo4zPyOfXEz7K7guHp0
rWSfRVCGTHuZcbjQLLQTrqeOVy8wqy6z7h4Dyb5ZN0jFkrj9w8xazM8THHse+/A+ibbRA89slO1a
TPBOui3A1iEKRcLY7uTfR+ny5mzACOGusXG9+ILei4ClOM1ww5YMzh30QzvLY3SXPb03RmxinIY9
cD21o1GKG+IPHlXoMtB/OItJJ+wNbnuwaRhPYHqjuwGe1UWy1dLtcvzZIljiHZ3nALux5ZajB0Gf
qwMWOlCXLb87/oxBrpCYG+GyeeG7wagijkSYBDCiAx6SNCIXdVrQQR2vR7JTH+5Rj71Ty8JnJC4h
5Jx/IdI3WDAuk7cHgQvTcte82vm47eKzBWvQwQF4NPCr6G6SmG37GMEPa+rRcY1CRN6zMSjLxd3p
ui1ATOTJWORIq/icWWmjasASn65Zw1nhN6teSLBfljNky4jwoLc2Jc8T/3oxxaetbxOiOJONZpKf
08RoI9GR9gW/Sf7VvIhJ+HEJ4dwZZ0z3/Xj0WPfgBlszYsRVjZ3J1h7+mdV7pQNzazswRsODChe1
vmY2DB/u0Zxivto5+R3Q8fwWu3xR79ujy7w85Fu065gKHm2TtrgHOEwQ/ntjBsCI5rOiQgQMcQPM
6gAw0fbEQt2z5YDzrug3T+za+92Dxvg5AIhJTP77bMXXk0JLgdIXWAYgsyergHT+UGNKnMz2j+I/
PO0ucnflxzopfgPN2j1uqXLcfBi32cPtuWDMBlr80vrlaj8oV8cDRLEuRJ92NirHDaezVH+KOb66
4qCPKovQra3ukEI6dF4w7Dh3XldMBBamMTnuYrb3QkgjTm5XsoxhWcXcqknZ1XaKqfXbjqwuMMJB
WwYqALgkuduVhYuuNl4UOsMthEsjYeHL7FbtlJlRzpgt23is1AkCEyxBCuG+0dnPoJHA/YuCj4K7
jVwRZhiWkhAu+uePNqKt6FzhBn9CLFd4L0v5eeBo8De/6DCyCLEO6NZjQd4k2x58TnCGhFpAPtYU
VOMLvmWv4XZjHMD2xa/d+yJ3nvDOsPlso0fUCdXJJryOelBN3K097lvn7Z545S8hdElGvmCHlFtv
e6sYKLGbCe5z8+Q/8GPnBgsX8Jw3KYlzZf0GDTDN4ahgYYNnAC/BqmctWg4zchM2f3oxvk06QYo8
Ecj3bZO3LmbrfDc7+A9I1D+FWdDy1Z8HysHTl4u8GJmaqx4uto3RzYIXVN+ZoRJVGbDdJ1tnm4Js
NadAs0ZPFqe1bmCt5A4aH/g4PkaOtPHLKBqSro8Dtjd8+kREILuzcPptplj2jMuGbuBp8zL7PIbo
GN/Wc9Sq/A4CHyS1f90s3ahk942SErxlqwOC7LVfjVhA+8kKcTiIPViP+a9CnE78W8kU61GDIwJ0
WnsknH0pqoa4d/rn3ZMwDtHY2jgfKh+7/LHUxJOtjngbHiQUIvswUhzNAAUBKeEURMhONe9m86cH
kAr4GC4cROi9TdiIq1UrUlZHuzDK8TumZ1i9mREPD1Z0UmndZErMIZl2dhoGHvHF74S0GdTua9D1
qqgBPYmQkiS2uqjW2ZTl3m0NL7+XWTpqD1gG356Fyw1I+DTDnS8gOFyErH/3kY5J0MV7Te+JYQCJ
xWnaGmRj9ZcoKzhFMFDdcXngNS/nuE0Vi66xNjP85gaI3Yn4udv9CqawfJfTXLOzPWDQE2VhFcb0
YXbwu8si+Jj0cB+nPLt4sgpRb0XFcUs6AjbR4XVI56r14EV6zjaL4w8ryQwrEc/ea45Ec87UB98Z
xN9nQpwScu9J2APc2Rsuyeswm4F3YkHJjuC/4bFkxqZbFgiuTkBuEEUFD4qv7Q0iJxnWUcXkqW4V
0xsho8mmG9glHgSgK5akdiSuxOwhE0RtlqH67q96W8wSWxEiQ1kyRmzTLhbp0WhDIX1VMXK6Zrlg
GdKsatxkaZwAQwLPKZSWiEWxnBN119x8dTMhrdd8bdcbkEOpElAPJb1J272x9H+JIsNz15mRAwwH
3ygj0H3qP1knCHMTkD9hxFPZ0VqxhZCbbZZPgpALjK5HgrMijwxM6XQZQwjJHvOMc6Ac5asrGNL+
bf6ck6ULKi5OQS3bbRtFNke9+2wpPt8AUAPHdDd+DY7m2brbivWxINFAdRaPGCE1ECTgsQh0LDt2
VZq8rgNkIu3M/o+k81pWVNvC8BNRBSgIt+SkmNONpS4FMSCIIj79/mbvqj7du06vXgFmGOMff8ij
9uMxL7IAJdOGnumv52I06xqo5ZnEJM+OvSQcQUzYJo9Z+282a2BswTLhOgYdmcMxGvqqpfKzfq0K
T5ur/dRtRn2tAgrvGiBZXBI7yN1QveDqGdbjRr6Dy2QpoznXmLeL+QjkT4Snyce9J2B8fz2EmHZG
VC2OSxt6HRilp5uB7tephyTZcKBb1YGjKD89FtFHoIjiIPp4okqmi6/ptl0mXEzHwMJ+/3dUsUR7
GN693kINZNkKiqiOaP/si0f9THmlUupiCzHRNg+7mYD40pXlW0Y4IN+A8CvaGWp5X/XoXgXODK/0
NVdclVMPvJxnabbW59RdPAGF4V5vGZ4eCyiRqDhGWACK9gZzntVuA1+jp/n07PIVakgOSwt/OqPw
PzGhdeB0dK7XEyuvmB2bA9Qpogsrw/0xwaS0ueI06NxP2vQRq2KsQqPNRK5BciIOLX0NzrDDLWUN
AtOjFwZ6qDDzEIm/Q8ZwvQAvB7xUF8Y4TwdsQK5X3rLBsQZ1Cb4xdSAXIKE1lySrgztBmdTwpnXC
byKglIG8qvbsHkNlQjD2zJWKvdx3uWWAYi8/rx7JSRXWy68bmc6AahULBreI2mAQ8hDPjYN1VNAe
dq464qrkXzmZI091DrfHkJYtfqAYg4A9MWPEllj9MHGFJ2CVgTwljdThWLqvQDNR4sqeYfM2gbly
i5sB3PIdn/sJMlwcknFWOHBLPfyayC0e7Uj4PjGf240GG/7oD6xey3t/uM2EwpDqgCkbjOaonuQa
ql4SI+33TLo62brZ0uhT8NNxvNN/nb7sBMz6CEVkhvwctit6Q4ZzuPGHNOpkYhFkVZNrPy9OeVRv
QWD/ZbrnkbbRwt8fTTJHWVpsxb8gyGDFHUc7wk05SCYYGGHZu0ua+IlPy6gk4EnwG59Bh80P5kCj
zpPx4QVPPR03nEkF1x7oW+sotso8/heZ9mBKqV1X4CLQh8JjMYPBaCkRanbv8teFwMFRN+vZowSr
M5QHuo9/6UzDFArSxY/KJSN3jhGuaTImkMPdHFsirgXBXPsE8oaqqktZWFfE8t5tT3XLB2ce6q86
/Ox75yq8TREoQdR3Gjn8lfENNrbhkbcwkca76Ttuue1ppZ7sikPLeYynzJEp3Mdi+YwGPuPIeW0x
4GBwKWV21LN/Z7FEqticZ86Vg41tRQVbecT0unX021/+3g4sZEHL36UD4Hqrxo0A8ifchZ2l4e81
MVacBGzueqECeidTqvmOmuokHXZLYXOFJCvDntIlwQ5d+j9JUt9vPHmkpI9E8bSEw76cAr4C6JFI
Ts/zC19wZGBQoN9Fy/QaIUMjfIA+Y5qjgVGX+vIOX4wNWw4xM064Wz4HiC0+0TBzbfkcPfdI7Nxj
7jHRfIWV9/E1myNP9cDO6BkBGO9+qkZog3FAy+e7ibYGDVb3d8ysB6vSPjLN+Sy/NrRNSGYz9vXz
Ov/GpBRkW9GDMnY5CdreDCKnvdE93dPoEBQyNBjprnANhK3BCPjIvnFeKbNR/3ce7FxkALPWYwlT
S4wXksAnqckayb1ZoM4o7q4BNmi2nkD06eGzIAX4RY7oengcWfBe4uGBsfCOLpD3G/2ODcFq9EGs
zdYR2lWxp3XIN3bxjTMUQPR31X43IfYKLQdCPB2tpfiIX/jAGAd7Etgpg9nb7Ud4i+Kvlu0fSbV/
Jt9jc6zOvRnzjCWKLHQ8qBgvwRqzAtIw1f01wKYs+Cg8DcVKxifz6aoQKhBI/Cj52PyFnaecoq/T
gVwvGLktZHkY52PTVvzBEA424MgMFx+ISkJVMXzEHdSFjs4RP9BFc/gFDU/XQ6Y6ft9pPy+2Hmbi
xK6G5oFrGyqnsFXg5VQ29tjzdrPrwVng1Rh/DST02h0IH9XO4qwGv76MuUYcoJyFNnGhCKGjXdOM
QdTyC2vBpw8BIURn4vaD2t7jRI159ZCphQ9SF8MLOFgbOcmZn4TysYH6A86b0lbJa8hSDpSsDwJf
3c+ZppMDfa6W9JeIkNN7RGKiUL0gzbpOdb/28NVr3RgZH8kEdu30xsRH2hgs2hXhGd0IM460jf5A
531Cp7z7nrSRaomLbfL5YGBMDsKWbHNLsqbQPfGmwG4H2n3HNK4EBvjaBXucve4rDoLAGsuvK9kJ
ulCn06hKlulcvAvGfi/3tTQmt+GshzggwdM1vIe4s1hgzC7KQqo7/CEwgaG7Q9RGQYfR1eVfHmip
OSZ2s4ed5mDrIbx6KFcDM+asg8WZMqRpVLdcmMhS4+6EuVPmHl/JGHtaMODSxhCLlhwnKN0WQKM2
y5bUwEBEhTsB7ZxnQbc336i4r0FJ/A4JAQntHAl11umemHS01fiHcNFuhjVIKrQ/0ZXLHndsta7W
VwZN7+Fla47uH7eJfwfe3ISpbX8G6YtZLQx69hmTq3/KATExAyTPeAs+/Rvv3LSoPNzOY8BHn2/B
TenWjF2AU9ZB5SjgKigkXGl0S2H8/w1GemKK0+3uYzl9H8KUTjkTXsPW71HOa4SXLfnrPb4Ue5Gf
oh21VN/iMlK7FxErTe4pPTUHdM5QQMC6d9JI5jtU68GN5dRzviESdixhyJ3L4MMbjrzs/3MHKQSj
S1jO8PDFJY7nDZYaCOWPDeiEHDxM5vTTnDkgv1RnsG6xI3khdggQa+qo0fhw5MkIk+cyKkEEc3hm
JJyLEBvx22DpfEPyKRhQM4Ph1T9m/N0F+rME4e5rRyJmF7ZPQuPbi2ZtdCEpO2cC/JohOo1gk1Av
MZngYb6oiRmDKkQuOLekdAkSpNX67KvkYdgbI8XNBcA3hSm2FzAifbJ2Vh3lJHG+xTjM2DxYpwtA
wmfQSH16mnuCCOfjKJN++o3ksNvI4WCLAtR5zK4TzmVjTBCHlU+ZhTFRFjIPmx3CuAnQDQWV5vJi
q5AvBbeOt9++bW2oWAf8Lj4AbEIL/0nhzlbDAeb7O2EZeCdBAxuDUZ2AlAc9GhKvf27C4nij68EA
L/1E1NTpZTyIWg+fv5yJMxqTzXfl/WaSN+n2AzYs48XiT49eSCJDdatOYLxJCfPg97+i+ME6yJM+
3iMiOV5aQd3FYCeLsWP42tw+X568RvaiNThct8cdL0EOL0O45cgxi76NMQD5hMiTg3rDPYbuVOJ3
aEw4OL+cesyYU0fj+cQmDnzMnoJzMHQEunTGINUf0SiC+z1cyoV+8gNc5oBkN18jFoRuY6APzcob
s/zFhJ7rk3GAGO7maRPDcF3tUol4KmSx82zO1PEImEQNK+EmDAbNgqCownF/Sm8KPPaPmfEeg45h
4Ohv+5GMbwDpGTRf+9a9jB4h95qXJy9wLDNQiIglNmBYMWajEjD8fm0VdEMA+MTWd2czFQ2yvX65
sp3SfQrFLRHuDgxXt41Kd03EHkZe/akSDhKcn5xHKKV3VI3fUB6KnBX/x+rEsdTNUmrZ20lngDy+
pPB0JheO5wtjovHlwK6sGFHIEREXx8danjJ76E/vlKjULw5hdiMEyBz6hAMj6nZbfAt04eXOaYSU
F5yQb2cQUha/2fRMHgyEnKJD3fn5/Lq/4RQCjaezGEjyplpCW4N8zEvtL1l6E/IXrDcFNSH2klck
b8rDu9v8C3oiiao81wxuCHwikerMcGB2X5JqbeLOio8MXpoxhg9JH3JyxBUiXCS+f+/t0+vEgudw
aMA14HW8orsBJOh8j8biA/Oz55bk2sGfQPqq+/ivMj/H+JZkuw4M8G3Y3S+sOgKubBUVGW70qZLm
CdObJxfN/OvtJr31C8Tlw53Cjaet5ag8X/DS57tcguZhRbS8LGuMDPI5R9WGFVpsKHSgvXsSql5H
cmC9uBBZ5ckgxbDYJpYNDQ1IE2dPTcfv6OhmNUuvvd6RqExSsxRwCs0zFJwM3JKwE5RUVC0PJjlU
dg29LMMG7p8LrAlSS+37WYJ/HXbnN7gqmVe4WjFSCvoRXgSgM8FOUHO54wmYD3RXmXFpYkqIfgUl
xdVlrekFqjPoJzNUnnuWNr05sJug7jBSKaYfoDZAoVbwhu5J9Ug/5/5RZRkXh3teWFM+kxLkIk2q
PH0RLUHW5qclPEp1fwfGPNozolc1RypDyvFgWikeKZpl4dBCtFiE5rzy5/BO+3C3cFlzZCf7+6e+
BJTw1XRDNDu64vV1X42gfaXf3R98SVrlEuirWVyw869cev7oS9HcY4+qx2ws+V+f8Wp/JUCPrRw3
virYgDBl2p2v4OjGeOLta8kL0YyBFrfHRO2me7dRAkCz0ILr5Bsbm2wIRVsV9AJf3eRMHMfS/jd5
1YES/bB1E8xCaKBlyviM5mkPswmmNO8u6S1eKfScj+HCCLtNiogCbaQtX+OKwpd08aDfWs2h+Zdn
/Qx2njkl1ZR2jAZKGzXRB/3sK3fNKI93GIKRD8MPHErM/G/WCU9LvPPZksoKPoE5ehzQI84Zsw0W
yCGT9pifL0PKFhG9VU60OF/fcXxq3SJ8RXXypPnGvAEUaUXIVnvCsg9D3n3xp7qZCOioZ2Bo3/i6
gGKb0+366OZ4Zc41GSyMWU4/giVqxOsN4YO9eZEIGkFCpW3rQGx3OtgQCgw6qs6IISFN6SOQhmIc
+FyZtd2sGODAcCAs+lzhIUePOBih8QKcig0wkeAUQsTFfPwTIQPzqd/Xff9CrCGeE/1zb81Ouc3Z
UlCzhkpY+NCoWDwUIJM7Bd8tUUXvwZk63A3fHWIMATA7r6izD/w41CFOtSzmRInhMPPjDMxW2VKh
mOl8fQQHG/DenGtwMAkTYqlyzoF6GdA+1QCI3WVw203yhBkFIzNyqO/4DWup4MAbuBLhzTL/GHSy
IrXRXL8Ef4MEOyIImKC9bdWvnY6ur+YQInXahvTtmJhG3wAXBNGyoMIbTwpbU0Q4X7avuIREl9i6
pML6wGmIUpgOMv7BLRa9YYzcZ9BglUGKqk8xejO9naMhTUXWPvtU7m2GvIc/DdVTYLpNcEgV5qLS
Cl/Ouxn/rBWhQ6ZdT38uyr3L5DF7bbEuHd6jpvXeW8Qgqv23E0hIyd0wL5kjxGA0UcFg2t7NRhDi
l1/njZsJXqMmEqsdwnIZh2lGxSzk6v/MGlfD9PP0WTE5KzydiO6DArEqD0Czrlvsi7+IY8Nn0J9d
QmPONljorCLJl3ECtMFnQsl5RIBwDAkpVzUS1+HLR0SrfGeYP1ha/KijrOZbKNbdkKwRcjH4MfL1
Z/bBurpIeWz3SX6kUFcQGG/EYunoxP71gdQVSKCwtsniQVBNupEET3KExZPVCP92TPPArVv/G2or
OFui2rB6RyqUDH+Qny0dNe/t1mv+B8eY7owKEcsF3FT+nuMrqTqAxVSbH/jFE6y4uTywMKH/hs2F
2655wPX08cfTY10TrAX16wVb0CcfelCTzD2GVJfwteRlDy/NveCavam+uVqoHJ5/5nqwpn6cEkHm
gZUHz/kHEuXLvULQfPsfNclrh7tVX7y4hlySSqNH9LBjPIfGnXvd35ft+ZaI7VMsIJQE+oIrAaTq
+4+hUHLYrK8HgtVw6za9y4R3hA02BelHH9amR1c0OMgwphkpLJhDZidCnd0sobnAtTqbA/gs+0e6
FvBRaQP7f8gfN7eZ5jKNzqp++ncdRk4Gv+exvOOCKVqV1pMmu+Njz6wXisGox4VYDV9vuhn+Eqwj
xAAbTjgjadNydxa8VZREk3Fl+DgOPFuHLy5tL0bIMGAGSsdeD+rU/7pw25QOW0/hQ91P+RT943UO
67lPyCnhfDiN4pNIGpKlN/aXCmBW8NiSwURaKFu93ZSB5miyp94Yg8h3v2diKULohSOaSGtbMvHo
453i3MKMYo8CCYylcy4lptsuSqDqHeQHbZo72wLnlB76mqh1cdhDUatNUeRMQcdplzjD5xXAGfO9
nSu4z3/ZUoqvpYPEpbyEHeIeBktcsVQ2j5jCJIdNWKwuTcLjtm+MjAom7hmT2hBnQ8YUsTTNFsa8
29wOBqP3fHRPajLrrYfMNzhAXt8xoaRgyOFeCyUGciWJHh/ideM0DelSwF6wKya5E85vTusPYgIU
r4FklVwclHs09EFzZjhOT6Ou6kiev2bwzmDYwYDmXBiMf5srKhIyxxjUr6XKqWqLS772Xq7AqdoT
5xX748ruHPZBSy5MCOk+uGZRPXGjgKlk2/epZFP+uK5oejgJY5w8pQOasBbxypPXYnFf6WN5g9x+
PJgjlTFD2N1g9Vma4SIBJC8ZbkeuMMUBsG+WGi7s6qSKGaTRxijMonHaIVuAs+F99cutfEJ0838b
E0Jakj6uRKj8Abvt51Cj7qWA1uz74RUBNEUdDx+rcqYebEZ4aRjCZBweODww88djByaioHZeGa6v
8WMF59pXS4q8aHB8zL+qVe65GJS1ciyXO/8Sf5P8b3CUO1vP7XJfMgah1Kc1YNXUN/vDAmZMSFw8
ri6MW4WOA/QYjZ7Ils6ZhDU+2qbdBPOTs9nO+Pj+FskawZqsJ65VOAyYu6x3wcszgbFKuGoGNQB2
fiMVxAw/rj/KyjJSVnRWNzTrqIiIbhPzsyuWati7DBvvl4LHqTXROWTXwsXdAqtN3meZeAu4g2QR
GHb/fJleRqIJkcIaZQNVO+fGlN9yJBfeA7XRc5iT4T2EEWdXoSAaRJr9Sq+eJMF5QzvE4wbmvqYw
WibKEFcPzIbnmvBpSCoxTpIAFB1wPJ24uSO1s9eFP/cyv4fMTuwn3/FCnut3+4tiYjei/krpUFMd
foocAeXwYJ52hf/7COS/jBFlPVuretqtbCukjfV9Bda7QlcTShwdON5fRYD9F2osEqMzLcazl9xo
vdEi4JWD1UR6XSpr9WyuuQ8mBHgiGSXmMGmS617CjybHUeifSRT2aMYgNoEFYVHCDUFxhNbPNqi+
gahkETpFCKn/MoG5VNq3IwmXNLNcdX+U2PqeQr6/bEBihLDFEy665gOZ6u6ALAJQpNh0OFTQFuH3
w+ojK+nLWYQbLhcXrD5DGKbWwF+XZius2SfowCl2BFYfgzeCKEH0Z65IuTsY/tAxts6L8QJcrLAd
Z8P+w955b8A1opVcbGnszNeGz8CAnD0ioYzd1Kg0PHVyYJ0vrov0gyXyY9Yt1AWjVooDbuYPhZSb
z3qHK7cqYT0nvomUGgWFOcgAg1UFEJSZHJM0kj6oOjkerkN86Em5YOv/mK2gMDv0/NbTE3w4RkpM
VhsB4BQ0KEhrWI6tdVNEWJsGcgwBiLxYppkMbVmIlPF/YmAPd5T0iJvQODRMBOATPPbM8L80eLrV
7yGhBfh0crhgoDlA9efeEA5uzrCcnc1eppUcIf/KbXoirhPkDZ8zt1WDrGYwKpaX+W7Nh1243DoY
wcfeWYaoMcoYqjC95bvEoIsel/aa9jm3Wf58KQg4WgSakMGTyOmuGdcziQXKatwG6j9UUggPd8eg
Of/7+p9FmbKvvsM3523n9+OeW8Qfv+CeN/8EL+AmJH0X7ws04pdjTRjRME4OODW5Thy0FxIvlyJZ
dfi8DFOyjXlupn2vxJqWNKBlBZ/hXCWQhWIa0HkNoR+VkqNCtOFpYYNzGb/pmJCZMmKjicNs1Yeh
dW7cC1Ng7IbdVgQ8wOnLFV9jJjzJTJ/EXqc4/ogBc6haQmjHrDRAoFnHw4NDscSfKsMfDKjvfTZn
T6dpre+45Ep+2h13Fu5SGeDystxfKYxFUY3rmJTS4kIanJfLF53vUiRv04ivcWoDfpE5GcdfMW4R
ro+CYGDyJjdYpGPQz3KicHyN7oEoooccflSVTYFEyWehsmhqDpMZ3s0QJbmKCudIzefz3H8LvXLV
A41HvcDwbsmUqRxzvpV/7+RB7+x+i7ASBcZvROQnJ1bv7dEIwRt/w+ShGh5qeJbjFkGblbnje8iw
nYIEKfza3OZ7ku7Cvkq5abMLcf4hbwY2hTKnwGmihMHro/aukkdI4PgWw/XmRXztl6P0hm3m8A8r
apr161h01ncCiRf5MdSGD7KqHjSJ7+Sq2fIY+hzTdTiP8KqH3VpGK5yPWOKUWoOJvbv8GTkjFGAE
4x4b3YW0RGYqruTcbCnJICJrmxyPjIUSfguCGSgzi5APJtLJkYOWtgnurc/FeB1VSwV8YkA2J+Gb
bJzeucTi6gStLBzE2Jpv3qMqAsjAtZ8IH3lbucD29K0icRP1ML5dUEJwjtxp3gA2Kr6fYEv4FysO
9oubl8t4dIqgGkNT/M+EsE9YfZte9c8NpTn2J7K/22b76xIsKofqtsdBlPNxzcW6BnrbLcq4zzzd
oa77rR+1w/8nuLd5Uh/5V7Rui3p9Q+SJhgxDNb4R899sBCYl6gVOuoHTUU/jxDeg0xq2iPvpC2HE
PsVj4WJuUYnmDsgRzcmW1EUa1TfNCkTJ1W/2TY0t6ZcAd+NiRTfNZjpp8ZMh4hdX4iL5Kg6NIPAS
XxtcjUL9ULlljPDrNeY7OD3pz0/S7Je03HPlQY76eI29h6LM0tIHI/tswh7A3VE6SuvvvIOZwYGJ
hJ5yh+kfXNQeX+06ZHSszql2Z+YQJkDrdMduDKtE2GAQdsoEi2KXc5lK/ylbwAp4mtwcLX5zqHLS
gs2A+4+ENSYYHW+Sf9fE3wN2W34Zs1Bn5fmXYMTgYVCIdd+OofT3AOUDbLPB+DAXNkcuRZ4PVchv
sYlryVJCdu48khJ/DOGcQUwrr1yIydncgMsy7/W25p2yVma454xyj4Hm7DEWQU1lXIB9C9PfbCqY
qHm4VTDmgIAXqGMDWmC54B+duJzcwjedNoB194plaNHzdnHdCl8TjN1Yy/qEtQd63ovpIpmThDeC
nG5Dk9D7H+sP34O+H4toJ20mPDTJ0uZr31c9JBNv5DZEqacfzwQNZebzz3SEogrPuf5MgaDXOm/8
hK4Tgh1Tfbk7I93ZZ8sq7o3z4SsuA1LpZtf06d8WAwTDALawaw3/t76NORDoQMLd8Jb8vC6oh3l0
8Vrwicqleuf3KnivMk8KIRvQPg/SFKiHdqiavCfCEHDnlG4xvJHPQesGoIyHHKT/whmASpH6+sJk
ws64iQu30YSwnF93gGQOGtEMBibQKZab5+ZoJox7CjCfM0A25zGH6zO54FKORMQIKHqAs0VVwF1H
fzdiBUYy7ubP8W2TUfrw9kZPxp+3e6JiuMUmF3nvjkR3iZyLQFe+MQVykMt/dLBdEUmQDqxunmjG
9USddylin1sMVgY2r0GO/YI5lIvLQt8YRKVSrv24B/gkMRWQLERayJFCviyew/Nuy/aInmnG6BLY
O6b5tz5jsZJRS2NQSqdxEUNHKqduS5UB44dLeZOLCyzN4gcdfsk65gKWrRf2Tge2NkYh6gkcHrmN
YdWoSLbX2ACQAHOGVqLbdC5UKtwy+ZofFRkK8wYdWZ4q/gZ3EV1zbgYDBNllLkxe6UOwwPgeuKbg
4ciL69c1y6CgwDnJXEqZ/dZt2BtvTYiRNIVqxCYACA5BjoEWHeHT1dFM+PfTDrOIl90nKktiMZC2
w1tHagZLsvN/U+hE3Zd9RM8FF/ad5NtX+omv8FRAAEB6IDHAcKFf4GsuIPRPmRBi4tWOB1tp8ViJ
oCTwQqQZaPEpCfUEjc+BWRONJJ9Eb0mGEp+JIYNkUS9SSfLx2kjFjFBoTg+YfP3w5YDeSV4lHRa0
kdbia1wimsQHhzmg5IaXwW05eZ14tMzab460os6m0lNwq2G4rduFYRlMhalpp3wt/jSgH8D0ZQH3
9eTbHX/3p19TFV08EzXJxUPx96XFLhxm7z8wax4mxMUtxS3TKYklTN0u2HVwMahNC9MryrDXD1+q
15F3SvUslqsFcYB8KEJN9Y/Lc0dsxQ3PsUmHg+gEwhsKYP6DTwbpuxVBT3yXb6BEDh2GzpAGDBxD
xfnaC7IhNgfFIWfDyF47JgyBseFKSrM9XR/DdjKtm0OfdHE0YAwmJ+36sdwdYfRuVSjzEPmR02/R
ILQr4EzIXkm57E8Qv/AsV+YcWcK/oSQlHOjm5LuAEKhgwkfwkKvH+qqc3dNdjFGM/5opPM9bcJ2X
a76Fr+oSqsQt/WQcybIGd/6HU4vHzGBxYD1X/U1BC82Ak58QSSWX+BFYBvKuyTFOWf22m59dmPY7
ueLwfKQ8ep4Hk1YVKosPcv24HyOmKjB/lFew8u9pb0lt/doUBUDP/e+3eC7Y0hS0+oGqejDhx+cT
DYi1XUCP5ZdOCtaXCt6WGMuejBFHGrTCF/tHc+grKdagczMxaEWBze6wheaBbC4e480GEdcQCp7R
u1GJUjX+1vwpxf3pb/gePyMheX2cnotia0zlQ7MF17/wWJjeUTmOtS39wY0ejCbirEreFUYTkJag
IEtj5mAMa4Jd3NuUKxhpSpgrTk3ES8xMnlMZ9gxX+TnnxkHNDauRR1JauzUFIQ+J4SMNAr+QEXw7
UVA/znQPdBLln3nKjl+gyqv1Gt/HHTRRpqNTRjYVCSpIjaHvTvJRM5TGvcIF5tsh1LWZCCobno2+
eqfvObrnscKMMz8gJxxhYsNQkprfeNigR2NOMBVO6AHkILodiVSc9mL8LMLd5nfIJljyAF6iCSE/
5fcvj4de9gkQuMNmTZ2rs+oop48DvTrnAHAwuwXaBIZX9HQiHux1YtVTiT82LTYUSwBUcWFExZhW
1jzCes3/8GQGVJWXRKRwjSigKkCye9y2+3taZ1yYzFV1qhZ1rAMct2N9rv7dDsrAalaDkQwZux6V
oXaGJSyv6eUamgGg05ohiZwaSYuNClZGwWNsnIFtxAARZHfKHYHckTsOk2eWBc07dxvDNJSPeJhj
ik6XCUDC+K1/0k+PDS0LID8cGPAIbjHiwXBF7SmThl22HCy6NN9r3IJLanyMq0Y0TNK246OP2kSG
p0frpGAwIB445or04QpBx5vp7k/dYGqioxaLmzZ59r3ejYhoh6b8Wju0Bh+6HwAzsIxjc0a2e8M6
Gng5UYQ6tk/mDsAYQ/mlBkS75j2c639GGUCrNBODbW/7Ppr7F1NYpE6g8kpicMXTph/KRV+jt/+n
od0JoTLGz6jlBNEPna3BDTfnQe4uz7RXutLhQaN+HdawR8/8hHpKN83pxcUAKWNfct7jFLOtjjUr
eF0y8LrD7GV+TkcCqb434m7BD24mDtOvEENxlkji9L6cZMmqeZM1ZqI8ynuzemwvxy/a7eT1DNnW
BQ55EwlQicn9Vj08F+A+2fo1h4VWQPxYN6eCLc/Kg9rHKzpUqy8XzN/l8Bsz/74wDsBDaABcyWFt
49MB5/UlCiId+ZT1yGz1oDNelNlx5gpy0I1wLxRqFxG4zLxM3NrkjHncEVjSZegXHQrqiv+IPjTj
RpTTnse/qTor15nwiGmWAx793Dw/R82ee3HINtA3bAtu3OKfag58ApgdNBI/PDb+XoRsEvraF/pw
eHEfRhPA6/g7E/2OdpL4F8RFCPVA/jgVQIX4WzLaxeYAMcUmH/xRwnaG8wSE4rYlgUbVZbwO4Cdy
KS/0IoD02hqedPU6kiCeAc/atO8wUxmno+HiLoUAv1TcwbK+Oq9+iLZCffpfPXhdwlufoOShPiDt
2Xtwg1J2gmsWY3jbBrf41/qQ8PcMMiLn4J+wz1BRQiIYMO21a2ydSKwE8hJOVqh6yT02JjsfDg+Q
lTgNaF1B5WHhVrGxAGMH/+zj29aJjuoLyoOmReim6ey/pBnwI9ZN1GcY3wnXpo9m38hnRP2LbFSM
xcHFkZjU4KZMTDrMzCzgPelj39Yqg3x5XxU2gh3BXaHk2QiBIJlHpXBk0gq3hYVXOoJ8S+l/g4pP
lWbRz90R/uGAigXL22aKX92dlt/LWDx4ZgAkV/KSoM3+7BeeDSTovW3xiw1r2A0+L7qgtHBmEDbB
28I1HiTB2w0Za16E8vrHr2PvyCunrgbv+KXyqOCqPPLjg2NM0TLkqTal9lLHHCAP9u0l6Jaoxpjr
GTRqnjwsJ+1UE66CeCIsviuMpk/1mDNNCq6jX0iw0anYVFS7tsa/VuLX5Dp5L8m7Iby1xcxDJvmQ
xDhhOHAnBFnQ/HyJxA1tba6rJadidy7+XtNiY3oEPWx4C/AhPr2z9kzbxYUKmR+TlcxzYJLG7xyl
qAkmIKrarEEe3p7vAgCnNXiRSyfGCiaNCuV0e3oxfv+EVOJcCbT0OxIRiICDHyuNOHt7sUfy4bTH
T1JaCrSO/fdI72+uleRfEBJXOfM9o+Ma+dL1bwjUqmfvhbGvN4QX5kcGoBuK+9eUSMCLhnBLQEEi
U4yyEionU/S4miBKU8RfqUuQej5dt+Skx+zu2vMY2A1Q6/HRnLAldFUBLz5VFyIuVRzUaMDM16kx
iItkwBRTOZN4ScmIaRs9ACgnhDxax71OW0Nfib/1S/jd0v7DlV2/CeNCJsiiJw4KzLLFC5XPaFG2
i1aDC/NPxcgQfnyPRqmDs2+JmwOXuAXXo8m8n5/t55k0GltkRuibxvJWX/RmzAj62+8aFAQCDRup
mxpYc4k9aUAtxmRre5ky+m3QFMLjlpkdMEpDbvm3E00I0hcXe7oPPF5mqByt77DF+gZI/9+pXpQO
RZ88Qy7GpZQv4U0teofXgpMd7tkOT70HMjAno3CmEWlpFcWoCQtevMnoVC60ctx7dAcGtNXGeYga
pMeNhDS89L51/On7VelxJql8xxuM+Li++cm/iNTZmnQg1Ilw3js7bx2cqHNcaDHSZKxQOczzuDxN
8K4vPopQv99rRs2V87y7d6Z5GFCAkOkucaqZZKFY/rsybQGVPV96NiBazspsfIUpxbafvsGGuS+5
/GHY4JhXDXE221UOysPBBEAXVBhMlydQnF8MFxglwUfhAYeX022FKyEUhX/fKxc7Bz+//6b92e9M
xYcX+USY5hGYcJ/mYUfKsTEtFpxGgwSTPnKm6auntyHylRUpwb09Ibp0adnW2GijL68nLjCwr2N4
gthNGdN8yGDjdqKC/RPn31H5+7Gwx2VK+F+qMnC/kI0rKL/KllJpqw1/EGuQM5i8Yqs9/mrUXT0C
1mjCtmSMyhY6AlG51QeNBcdNXdj3E3wN6AIMqgcHjhmsAUSLQ99GOhKzyLnqD8In1DTkTpwut5HM
0Op8paxzbtNB9Grs1xPDTOF11B+pB6rTYtjb5Ii0ZVo0atQBfcDvhHX8FmrzsB8/MdGCRxzfD/1/
+lao4VA09SOsmKkW9df3+QBAt3GVYXfIT4N5O9GeFqd7zRJF4ZfuJrTAC2kln54zQtD2itgTn3V5
7mXuFdDbkiMyXpnGzDoqvO07AN0EX/H7XjO8bZGO1GTI2ZRzVPp4dVFw8coRm1dYlWxZHjN9RgX9
PvJegViPF/YCLxaHdj7+c34hAr0FjBZYS+bN712T3fIesUEA2fSNcEu/JNrIXMh/bAN5ed/f9+An
9ZgkXtIlsHQC7aMvZozDYOROcerfa3GAMLhE4gqISHvOrYBWndEqcAWQCoAnV9CwvxDUR1OwLvly
ELRki4AJc7bbqmcl4TijoCA3gtkGIj9WCdFJ+9dUVBaQFjhYQfY+wuXzPervZQzf/iGyxYZ/SDUE
pWbecbrT9YHs/OAIkxX27zs0lv0l86j+XmSrUL7ghSvvyW8h04SwsQsA4IMchCuYrpNNiz9K/B9A
LLdEQmwBUNmCBHdixkwPsCiLX1OK7Vg/tUPuNlcAejDVSYMEVvU5eaF0Sj4B0++4+S4hpndMmfHW
nZgYFk6hjSBWcsypWLCQZHCIT2DixxfsgkTchDxuIvzggYHwH8J3/RPQOsKvHHjrP6GAxBaC3/tD
OjDHhDo5CJlTohPHnfQAPQbJ7gN+3yu+rGBd2PeYHzDm+seSHMp6MqfrC7AEto0QXjaCSGHOjNWd
TeQEMsIizQW+CYmqcavj9HBdppI15rMycoBpjyRvgJzmAidK+A4L2/hT6YyOrCPu0xBRLf9uTpkI
kYq63f7EJnqBO/91cU8alBgoZmPFNixm2IgTMvdAoQShnMHOGBXjlMnEw2EE6JEegtUU1v6cIwwJ
WNYQdnbO4RGSkgs/hxkm3zHOSv4tHkzF9w8Ig8JdPWrEcYjOcbBocNaIW1yykn5qDvWEkeGmibQh
KSYe3tv98AMr1M2Q/XeO/qDlFQ3Gj6Esm44h4Kli3NgTMrSHZnHtkMxt7tXapfOQgbN7QzhkHKGS
1QLMcYOl4jSFwI0njCO4DENpqYfIMqL6jPyE761Y5qMNJXVwEYUW6+qRcHBhKuTgAWYLbQEmAnME
8vDekW1ACcDJLUDA4DOAmMOFH/ONQFdmTmPAj4RJMeOe4rnA8HSuiIAQVzOBohSwlyA0wtgeSvKV
x//BMAjrbxTO3hStnd+5CgKRxhrBXuC13oOjjhR7/x9J59mkKraF4V9EFUnEr2RQzKn9YhkxgQSV
8Ovn2Wfqnjp3pqdbW9jsvda73sDkVNzIN5ii9bPHJJE7tFH28RegL7WFIpPqjtBw17XCm+NZUwBk
bpvpnP74e0mLxAVpz3uWsLRG5cGuGZa5S+vI4bo/45fZPSHPY5JHNktURxLI8gczQGOHcU8POmBy
Ta+/reFCBGQsovAcHTEecJrFEOQ4HODwikbGNnxt0kBXYyjn6HPo3tnLplfd7sluSsf7GVM7Wzl2
Q3JcLMMn45pL9I6o9iNjlh4KuNDMGYYlfCkErax6X5g4dsgL2NR0m4ksOYhM0RgKo9/B87lhXiDc
HQZMybAw9rCJdY4U8I6vW1PQPlhWZqRYl33AYwwGA4VTGJ0fuVnDvrNefjb4SLgYGbmNNQHTJdFH
uPpzYV+obdAM4hk8l+tY7o3LXpCypgDUE6/PjSBPBcFM375MarQIFeb5UMYDHl5a1ZiNwVYgUooF
wf2gU0125fHhJDNyWla3yTy07nzTE2VQah/7VgzYbO09AnZpBHvx3SYvRWZw/rjWCvzJHjeq/rqb
T+TTxlI4jtSQw6PVLA3/yoHzrAmA8ovOl/JAjdY0L7VdrYkRZ3VNgcesIlouO34XdnTJntM83o6J
Lx2e9qQ7PZYZ/gaMDh1iX/9NBqST7nOtr++Ak5UtDb0bbjYfpABEjo4wR/MzypqSQVw+4r2UyT6G
w8+yFXECFJuMOz7oHxb39fPAIcD45ecxwX2NBos7A2WmXRHWjDjVcD2D/biXeYOnV44yiUSgB8O2
1EU2ouPbQ9SW1Re8aaiS+kzFrA9Gam8L52VwEoGAsGfoHBCTwreD0PzkrIavhlXpteOEmlbPEP4d
5JoX214nMrZoIkiEyrCJI5nuSkeVNo5BFtuY76MUobCFVXwltAukh59gjnyfq0TzcjpmPg02X+6I
Yr25MipFQtYah37MEHlmtGa8DnDnBBAcDAtcmstcbrJN34W8+gkoh8TSQP7lw4ujeR8yOr6dCKaD
e3ygoSj/fpPblgh06JvPGYNmhVcc4PdvjoAGRDEA1wzVkwDt+LfGncnjj4dfM3jOkpbq7fbCxMkj
krQRWfMkHAZx+rI7w8mHojVgc6HkdHHCYY9Kt7crWyq1MH5bwyQcHEShS19CnIl8rqmCoPB+uYlj
XPbw38QdCQmTKKJVttSN6bCj7L1b7t5XMgVxzH59lxDpdQEdGaO3tUkLYfqaR38El7DaYYMhTq/Z
M0rt03hv+bfJC/MDKFz78LuuD7u3tRpcOf0hDP0Y/CvBpLWHn2mfbhqqNik6uEWepHGNxSRDQZYi
+2BJmok0htOMEwSsBOy8/hHC1z1CCp447RE/0FCQVn7/aX8WykYj0UnZpBdI7PvQcKZpxByLx36G
0bVtzAVMhN3p11o/pmtBHD9S5El/gBPtZvCHUTyJT3fCMMSJDI8Xs5b+XPwz9l/RXYQoKGKLRul3
E10ozj35kOg2vvHuNpsi9thtZnvqWBsp3xA2Lj7ijPs+R5wHbIpw65BbJ75mpcSIFHFKBiTIPyHk
GMmItIoqLmJGI6cUFhPA+udNeMmetCb6EoBBmiU+03lgA+DhX5cL16509D4NMPfYj/h5GzaDT2UI
tYQhOqM+Yqx0UK8Q4xuZtJLFb2ieC+YTy+ThmyM9bFACmdg1yIKtA+sNTQy9PXgLnqVsqpg02ffw
PUIenOA+2fmGNWezirnbCBxzUf8n0QBt432F/Y5VYIiD/SL1GrsWnbGdossHkvcpu47VBRh5QXnG
H3iJyVMQgyGdlx50o02DJWPtigvH1MrLPY7U1fOCsIsYB76JudRz9YM6oAQ1kQkp1hr3qD8URqNs
esK3IbFQEA2OJAZSVTGcgFYYv0nJgkyubCrOaazYaoiMN7J6JEpAOHUhfv5oqMT/D+AkyCQ0lGg6
f0POWY0lZ2JgyrgMJyCaMwz0enNSvYZQOD2aUL7xA2a1Yo7B1kbR/xqqC5OQo75FlylCy3Bw8AvH
+DvW7g58Z/Q4XFjUHD4flic9LdYRwWeYHQmCGacxFBwPahlH4MubjwrPvXBjMIx2l/RYlImfoRzy
WZgr3uy4x4flOKs8yDbYriBiAhIei8OJgliUKBGTq4s0VtD6Vw7u2E5Y2wD10pwCyxi1WFtoc44W
zHZHVI8Nl43jIQa6IDYnjfd/KCNXTyBMwE9CRIJ01pHIBh/Gn7y4PpHQNeJm/bMmHac8lxItxI+a
CLZ7yQTHBLlKvFxzlDL6Mgin6B0g0RvXrNzM0++CFpeNvuy/bKae5hSqqOxdslURHTU96mtzzqNI
HW2gpTbjGtxrDVxsP7lWo9soWd+WSHVg3nH6aRQLlP8Eoc0ZPxgIscc76JEfj9Lk9YDxV24hMd88
fDgHeijgF+Af+hWo2Z1HO5Izvvk0Yy28hT3HcJNj6w9AqjH1i75XkXzXm2IL/3Ofm2wLfdUDVjTm
9OI3v54NyLtr+RYzxic3+FIslQ7Cg/B+oBaynnOM2P5VOpymog02fL3Fz1OD7bHqFXZ/rTrjmrk+
IigLg2V3BoUC2b85xpjdxjfdFft9i9kxrzv6eLgsTRLeg+qndBSv9BovG/0c1W94frORPis9LhGH
/P+F5Bq3MXpWVEl8DttYv/A7YR+lOQcpwU+VSR7A22tEtp91MLfRrJswteLxRyidpI5WIJpKxg9f
chZ5tB/OyGVwZsK44BVvBds4w6qFQtHJ+P2BgnLrsYIM+1dtHjTvhouoCxXgMLddZoS8BRICn1bV
+bJRwHTnA5eR5Gyz8GkhEIY/C6NoK8MGpFcKmknN0acsFOIkrQL+z97uplqYnwrX2MEkGenzB9EX
UB4+K3moBuJ/N1jt0lTCde9xkRzMdXhqcYVm4omTJB2Cn455Ya/b/lsdxrzA2YBNATJ7X3T60rnP
R/CBr7sFaHTOLuowacKZqPWwKFc3vCYZCMIpCFcAi15POAiCNQlnKDo91Hwse6/aSGEWPb3vJo+L
zWuF+USfqZv18r9DsuwYdrkUd9hB9x3BuYdXaIG3YdhUoeur3BmvD7lqC1EKtWzDnBdSDYPieyyG
ZjHsm4rsKNHuCjmy+cdzaTcLEQjEY8wZtaO5cBBwMmO2RW+NfoQnVCUJcmANM24AJWAALxXh2XHS
jbYJi0iPIJTYvZBSn6WjiG2cf5fQTfNDd+LNIVDguf1agXnTghJ4gxoE+xprdnMdxUE7z0KjfbNx
N7JnTLjgTQMAshSZ3iJ4+w4xUIQiXAeZr8/XjxnXgrdor1XAQgfsbabQU2zsB9z+6Ex4ONsdj08V
YGPB+uiNVBtihiMClLHcjjoPBa3uydzWuHWxQnr5cW8ktsDfmTZ/Jfb9D34D4KZ77x4/d9oRWAXg
qhKKU+oCTHj/MZgwGeZsBpC8r4A6YeE52hw4K1llgWFt+oAClG10upckkjC6pP6wTq+Dem6nGvBC
F1VsowQ7IjAijX2tX78HHM3DLvwxGscrZcfQFIyFPxAuvlinQLGJniuk5C3mu/u/Z9RnzvAVo5X+
EbYJ+LOJsw9mraalACcf+U7kgRttiFAEDq1a4JJAXBC7NPAmD5TIPQDpAeOpZvJqCXkOEBsKOxA7
BCAshmoO9KcUDA4DBiwQ//pWvz4xFIVLm3POYTOJIpaZAJv+fXWP/okAoYFI45+1ecyYdjAQ4NCk
6fU+Nk/C8fnXw8vJ5WSDGFX5QCicNLQE6LtcbI8RpLb0bDoHlMP+m9nHJbcjIjbJFlFUxyIWXvKV
36PifYGxZCLfDDtRis5Vf4JkEbqXyCQl9tspgif3RHDH93OeCbgo3xD03amG6kn1ZIIHyguzbBYB
3oqMh75DNFN4orD2lBCmvy+Fi4ZfrW9vTiugPFub4iA3ol/D/QCadUHJ+Ju+vD2uXkxO/rg1EcUy
IsCco4gqd/NmIRIYz7ETG/ZtUdhH1UfXSokE+wtZ9t6vWKhQ+1j1zG0YHVB5ENfnQjcNOutEXcAq
l/0iMOkeqVB4HuhgFZ8nZZWOBMpnWteKCedkkYYDHzOK4RRvNMSEKf2N0/ifBg1d45LDuUjiZnj6
RbnLd0YI6zzA7LGONGxZOczWrBqRC9eLAkF4JUaCNNjuSmo1fjtqLFZSzId+MROCFE3e0G+aT7XU
g0r9HsMjT1q7nhOyTWFOkwMxdpoTucruGzPYJOQc0XYz6m0R+wsjhdtZPNwmWx/ifshSlZ8GMXE5
EHNnK6bIyy5mA2SvTw6f0X1c0XHiQzt5Lz4+V9t7rWt21tw+oyCiEbidGSD1kCpgA0dTin7l5YNd
sPpK68rAtvXx/hni2uCB6Driq3iy1Bh/7iGmfZ2Sxwqi27ay/XlG7NfDCZ8zYXDNsCWN0IwsWWYO
/EyYfFtYeyB41PCBxBGEP6q0AJG5PCOAzQ+aHUxNsll+wRk26C+3ipfOaWynTxYNrnRgGGAX/SNB
0yI7VoAXl8anDksBdC4/dE907uRDvRbKUXiQmEjTifMSLK/37DVJ0eMjBLfINbGh/VDuaENt0xum
EZDpFF4gP666YlYjwu4/Z5Fe3HH+40+m8WYpwl1GC+zOqb0UIa078rC55mJr7G9gJx14iV1v0w9U
twxTlxr4jVRD5nenbqT8rVjPjZOP+mCbN3DNJycFkCosUfpU5tAzTNF5mMQBkTlEGFAwRkTBuO8I
qijT814oM8sj+2lWjN984iea66+7fY1EBQjaP2IUQUTaYJha66NAbOoxLhQU2E2gBY9TDmIpchiB
eiyBgEljEERIkJnXZ1CFUpNCkF4bYOdNSV7Frwn6akrE6Itr+53WYO/jHcdH95HFeWkgCtHXpMGo
7jExIJMQSRCwztOdsuQz7cThRzF8QRfIfoUZPKXxb4obBHHp2KwB/TDrd2GBEA21h/U+77vmonKm
WsDIb1XMHp7+h+eom3JaitbkFaLIYOtQjkApf7jXcyWwWSBal7YXPwMS1CntX7BBFW8wCepF6dfW
EKkSAgxghIL1zBxlXIbJkIY/MskyZmdc4brOsfIbauPBoU/hbk1w8MU8aDABnfHhPD5n+MBJit1t
OPu/F1rvRblox5rHQECGYhvfQubaE7wKxWPw71FU7YnEZUaRbR9BMOkGAfNowX3AUqC6BzvSfYgf
/eq+w0g/eE0KnydYdER/b/htO4h+mDvj5795g2PlR5q7FSI193nBMnuOP82w8GlSJSryv7vLWQGP
Zny8B/hiAnH93HmK6INWofGOEEzmm8a9PP7piDkAbhPxVqSbMRh+06vBFsQUkCVKvnEn2b0NnXAs
wpEzIh45m24TqZ6ifgXH6RH9t59C0WI60IPcvf4tGSoIHwV5jTYR8IOyaMlOpSM0MSPOuOV33Jxf
HHwT4wKtEeIaf1jK7QVdyb8qgFIYvuH+jyjTIfd79V4xwuVYK/FR41pIjBUB7aZP3I15Asaw2goA
hCOAM4R8nDexNu1d39MHyNNaBljGwqJckx70BWvDjOWxEAznjyt72VjyB9E9vLu9gLMeOeoCTT2+
gb9IndxXBIx93sTPiTkgI1y6NA5r+Q8IgLErg9FH52hUmHDpQMUzm69/MaJ+O0xQnzH5n0Dp/OyZ
weZyML9N7pfBGLt3V+aALiho+FDJBYIAAD9kSF7vvsMCaMbAbvZ/8iOqZcU6FXmBTxb2Lt8Vh8cE
zZc7r9CJ4IX1PPUOjQvpcVSwLfWZ4Q02mVcupCOKCfCV6kImQT7CoK6c9icpOA29PCyaDJmILZRR
sB1gx2fuF0x8x40F9tnsL/q1mreXB9SZkFva+rBp6U82yhSB9Nlg4g/Gd/7cnQ8jpTPIHLOjgvsN
EAlfjgsIUdZANmLcyVqjioJHAZW2WZhkwfDdnHxwiQBYqoM5rQ/t4Td5nDRIo9jdeE342JqXdvc7
V7Nqlhg8vdJGOmq195vIq28M5bZlysFxilvMpl1VMyZpNbtLNesd+xtoAbN8Ai5G2yJOldxXYfZ9
/JtLQWq3+LK9QgVYjMvC4tYCJFAKmwMFNEAD8d2YE5vhE6dyJD6L+5jp34QhlH8xUTNJrgTqVQa1
hwEMGNpr8o5YvzVlY44oW+H5e84EJX/WCzjOH7PSx+fQbzftsD0mkyz+UnJIUN+/Yy3oHb//uMDF
ijOA1Uw9ynADfFX6y1bZRYIZy8EBYIKeGkBzKc+76RfJNqw6zYYFeYe9BkY+H0AVuvKU3YkVZ09f
fMev85tB3K0HL9vp/SMot5fiwg0UjxiCAEoEuMjwucAcsPvgCY7SswYhfF6ctUOCSuavOCcYBZ8b
NqmDwf28orJ6Ltk18ym3vM++SVWCk89WBL3eh/k0m/6W1CtiUAnieuav//8UuKxljrr+6Tb1LzNK
2XQkqjIwDoBCUFnG1qB1kMroBR4TKtEFixDMVBKpGppBP1xOEtxEGuhAVp8Ykb/28DpTCn1nX1/Z
AFqlq2KVsluJe8fXyIVfkA8/qVaPCc9jdYL6UwXtMdetwVSXLVlkskw+sXx8xeUKYhoXZZNM4GFM
isN9Xob14cEs7PA7c4keW9Ztu2NKy9BV2nKtschavxnDnrKptO1t0FEPW851I8J42i/Yuj9AP7CT
Ul0O2KQDBZcsIiqcB/bzzje8QbXxxAGMnSWQXh5CzOJo7XkPWlZsTxjeVJhW515lvVfaBjtunMHT
MEF/MX35lNPudwaWlov6mH4EYjLrrbehpWkv5YRno3oKzx1I6TxkINv85nBNmBAbGJS4/S08Huig
48EJstpjWmx6WLVJi2ServdxYgj+GuSuW4kche+DHcTfQO5PdvCgN4av83YZODAiRYDNXgsX9m7j
pPMG6YTqhjsX+wAM/nMPen4Cn567pGwwbYNBd9TPKbgHo5NzP8aKLuAQZXpkw/ZE0qizqublEffY
bXnARI809xBlFiMM9bq/cpZQSM2SrwNTxcRcQRcgJQxFjN+SiyIomwlSQYytIHURJjTwe63Nq3yX
xt9jo+0Gu9dYiQGUBKsaegBsGaHEbHdvnSer2UoLY9eyf826U7eF5zYTkGfiXp5hF5nsDcLDzmCO
1o3wwA3z0WDyPAwm8j/aF1w1WMhUk3OVQ+vv42ALxbLe0FBditl79jjBAZAP5jVbFocUCI1lynIo
3DvzNhxd/7nDkvVLY/u6PrbSUYFET3VEF9gQ9YL3jZte0hV8+OQNr0bMngAm0FFTSUDIROuW26Zq
PyHJQKeC1Q412ft6NVaLDEoHDuJ69KKf1Kqp6NzHRjogq//jrLldG8hglM+4d8N/WphxDzrV5LMl
BG20xzgMCMotR6yHCvAOfoAFl1GVpnjWgAW+X5em77e5/xNzCZ+dKWkt2H0mg2FwHfgirMvlYMk/
aVMU+oSRkGlZixSz10rnwASD+VzaJ343QQ6mhtCcgQh6C9gPMPJv1rW8FKxuet3oA6vF07GkmFRU
HoiWez9B9ljUw970ATYXym2Q31fVI+RZH+hulvgVTD8kkdh5A6PdXL0kO1dIxFqTAEKHP0y6oAi+
sPgpkBiwynggKmh0sBx4CCANpgCB1HomOWUWTK2aHpquG0ANLjpcQXoVKEQ3h38GtzJYF9C/+yQc
2AA3Mxk7AyFyVEYauleINgwtgXyoovGioR6hYeAwauHnMUT6MQdMD7I0grnIG3CpZNiVQFm9r5tS
6WDMfOXrA8X5cZNLDEGoHmzmgPz2GlMVzTZat3iEb8XvkNul7q8UfkX5zX1Af6TcDPIYcnzczniz
54HfmJkeb9GH5ofNNahqcW1h+qHaXKtxcWXeyOwcWz/gXPmqXnnMoQeWsFSvJXALZD/8s+4ErWKf
V0CCYTscbO+URGe29T3u6shN+2AEQQimUVDcfpyceTdM1n9zUx5rWfGk1oEiNrh5/WeMoqRlx3w4
N06C8uEVzEleuIjYjSKiOArEpYYj/1tYP1igCY0mi5sAN9tkzFwK0ucPxQ2zmLm6k+d8se5bSt+F
jQq55UMbwhh1qw9lYCpCQeGCtHP95XJrcsih5xLXAN7xbTEZzf7dIjhHHDkxNy4bcbXNGUuCuoU/
/ZtLqTXvRsmwC5vFY0pLx4z0bh0Tyu41LMXPpGYNGQcmX/8Y63/5+TdiA6UQMq5skWzKNcpW8nlP
5VllgMQJw+nWM1GfCu4gyBFsZYVpMcYHiq1tskUWqCETy8EQTnOPOMTGvu09OcEu7x0xnefn+Cri
JSqqm+z0oSoiDSG1WEP/J5Iq4Dn+JCHUkg1WEepTBy3OHYb2ncvHHGihPDyKX16RA0SnndnpF/0C
s5I67kUbYjhkD3/nCXUQ9BVHidgXsXhEPW9YFaP6G1O12wntWixD3Sonn8ntBMsRmQ8oKDzMdpVG
d6itTDBIrUloNz+BwJIwVdiZsYRJ5H6MJDn8LKrHFaANkyoILftruczOv2U9bnfwuW9bbMSE4WMZ
aGP0eRQ7GKkisJMWyolHENK/vkK2udYPzfKDOzCd3aU8N8Rbj7OxOtFG3CUI1985A0IwGQRs5sFc
S+QHKXNp3c2Z7G9/3OfVa0iSaIPYAewBXjYsG+blmo0GvARZQSy30D0DYPvjwwv1C++GiJ7Dyf0F
RK14ECt5wCc1YlpOmqsOGP3xjUW7RSIuXfVhyu7m3VcKsXsKD871S2XVVcKjRzeEVoOaeQArk55q
mfgdDFcm77cz1hTo3RAXcsBRlMFm+0f6+uhQc2yezmb7XDNx2XNY8hpFRH/pQeQ88/087NpEjffu
7/JMZszjB5j5YFhT2IBG7JbvA6N5E7rNSWFnhBxzwOaMN1GvKAc9xn4bzLT+eOYxWwszPEZf4Bu5
QOcBpj2eMXKMzmBr6+/LUWlQs8kbwQGQMqRODYQNxphhMvySNPvD1H+OBQ6bEhK6K050wIxs0Eu+
ACWY+Qb2uamTrmFs7+MCczWWhYfl2h0Cy/vQ8C1svQzWT+y2X8JNbUKuElOkarTM1NFRtlcs925u
ISZQbIz9CXs4myKGMKmD+JO0PYIPMfyVpynRFyBgPM+w2OnZex5FTS2JXLZ+6/GLcACo9n3M7paf
sZ/dfEb7Sw//QpthEYyH/vvvm/nERrxxTmbKhQccprlzyHd0tlmCIxReZ6HE3BeFCKUvv/C6xCzI
xiGOWwn28AvZsa6UsjTOoHEk01Y4Pcp0GV/7ATHmxLYOKQgqX/iEkETVteMAgMFKa8FEL4QtwQob
veQW/oZIW+4VAedLBU8KWJXn9IT8Ges+vvbzSB1hEwM3BUvCmUY4mHDt7tfeIttCMoJSHHPbFQ80
RDl1ROkIhvKxOuipMN3rJoaLROnzcFRtYjCXMT1lIkfSifjdaX/R/LEMqnU1o3bpbzpvnUzoWW5f
RxpinsIcjjSEiGSRA6R7MjNQCNwtr3G0gB1hyfScNTWl+mwFwoiDFWLJtbY1dwYJqsQgDhyDvdUm
gnnBzamu93Xlcs5+RhygfAzO06dpY//HhyXtF1FSStk/TokUNEd3aKDMRCjW/n0vG3v3V8/2mJxe
WR4UCu36FapknKnLHkUBD30L42eUafRTA8HUJGu+JDBeEDRwjq1DDe3uqqbw+sMVgy0VHOw17gI5
pqOlBWREIDuY1CBJbIQEpTEtJKPII6nnxHck9mADITQduN9Vvfqu8He7aMBmoBdeHt4GgvINEgep
7lzSo3s9j8nycwyKvlPAo54UPx8sWMALzvKcPJPeudxigUitA/dGWlB3UMTYW64+CK0aq9Htrwcr
8cxjDsxYu+u6c26+smXuC2faMkn+WFZHY8y6gt9vHlhxNHcsReHVgO3y+BnkwOgLjofv7j6juwBQ
R69LPqXH56F1NVCmA78kUYJRZ+e8jhgYJbG8UCKG1rMa2B/GwUA4MHP4cFBj+KW75QTL+zE0wg3Y
coyD2N8P5Z5xpPpjJvceovwrdL87IylJNh2zmJ+QiqC7JonTlYbJWHkx76vBViiMre7cW/anROsq
i/TA0/laItVj+HXlTKOb4fkLeba5vPDWxFbDuvl8fSMqz895RiBBUB84MCfZmUHNXid6OUJ9+xEJ
TwBNx1c4EIUwUIzhphto0BpBONwe/FrGFbwMUUeiO6M3ZKcjOGlnXAYe5zcvwE2/YeQGFT+SL9iN
0kxhaSVotndh+cJ/6G++Kw59TuFqp65eExwYRUDGUUfl/vpjIT/+2MmAg/HpoJsTQiacxCiLJigS
xASwJ4hNNtft9XRMxKUd6l3hZ4O030MmRm+dkDRw95JZ/xXvcqd7uFq9fDL5Ik7RuROl6CSbIhgo
njKlcJJ3yZzdGgMx2gZ+EYdPhixpjhvwa/oERkX8zYRv8gRh3VDbGX//HuBE9XC7e9jqGXeRoKf7
GM2f4eDj03oPUbTpDjhYz/1yFMG9wxmo7zC7mYBuhxx3Y9MhyfZEanUw8Il6YsyQHXrk2O2Djqaw
vvtUiLcjQBnto36mBSppmbm52IvBwGJHw9TYaU/3kprS7/dFwIXOKNNCC6D4uH1oPmE1t3lLwY+L
xeyehOWCe12RnTZArpd63UFmIz//ZsgRRk9f4NU++TLfJ1bTxY3Nv6HsioFUOni5FMIcRuym1e69
4nPBkohVyQd8ZLfpxb1Zua5PZO+ifOiNv+V2QHfyNL1BSzIe4gjMJnHrRFiabB+zfmER0vfaELjM
bxYBD0zfTH1hNE9MzOaoN8yAASdyGSgsB7QLd1AQKBaNA8e9o4HgI3O7kGCqFq/+QR12kqh3TfeH
E220Z35O42+RT+hUXJGdabUfm1StHMQyUvo48vbXYK5Al4cWrtXyhqPHX2l4ytpUHVLnwr3qCPty
Szjz66UjRUAoOvg2dv292e1KR17yaeqlgbCvd01DdaGSbRTlK6hbvb/u/PRIaKZ3OrceinK4or0x
zv4LzgneXLVQ9Tn7bYc1B1ULlrYDgFAXsEmjg3f5uPzR8HrBkr2MbgzA42ysO5wY+XCwSqmzGIQv
98xLIKohAmGzD7l2BtpbbHh+AgzO1iwRBJnkH/XtT594i8ohKHUGlbPagqgbo/Kq+Prpe8qvheIY
i4Yy58BaSlwJTj560Jq0wqUyz/Gt2Op4Cs/YzdBMtvAwZgn6k/HvuyJg+frAen5eVBHyAKBtgDAg
hPBG5K3Le3w9qbOmv4HTnlPIL+xl4IIQXAB9QA2YE7LhsUMub1zBxiu2vFiJDg6qDBg771y5ZDzq
nr54tO6PO+8biZOymhasfmF91Lr8LZOoyb2GycAdK0hLtJVZeUW8zL/zQwqGWghSPa4Q34wIhswn
r4TvwPzEeT0DvpVZBLXfiOgA1hn3aA/hEtGyO+XJffVEcPtUxV+ew/cR9pEoEdYOswqTXg9Lpm8r
voGU93/Gy3oZcAc0Qgj49XX3rxPutCZXuIglLDaX2ARqQD9dUB64X78Iu1FS2dmZ3RSX4HUFSXbH
W2QHvtwoPnc6x2CGEg1XSUIO+AC8HO0bSNTLHjyjjMdIiesqQMuuVsHHNamUqDtQGyGYTM71R3jB
lpTcVDi4wXTeZ/zpaJEDeYTnf/txf2M04e2S5d4ac0YHN6BK5niQTVz+v+nsPVKSqN2UbrYxTg+8
8CuvY+aor/lvWec+ia83yApZfXg2AHq5FcuaKRcVXiqPebQ/6YLHmIzvJpn1IH0gJtBtldvDo+93
B35e5SiheFmSjS5TjMg8ozzs45sS59SalsLCoStJMZ1ltsPW9tywu3F/SgyqQSdQwtVwcvB482V1
dKcgZs/R3WlyI355bUreVzs/+A7Jk/P4weZSxD+FiM05e5OWDYloo+3RP+JNH7e4J87+GTcnzzU6
d723Uisaee0hTeV2TsmZpuELgsExuXmPyn0j3i7Dfep/MOh6Rgl1LFw9EPj35PFY7fcuhXuZ+C8M
rKrgTcfWbxZls5CyP1337gxryHttodXKutfRTOFlAlVccvJtgn+xJ881zXr9XJLCFDbp449CcS+i
rSuEVQgqgueVOrdt3NuArWXyaLYyhvld3BLbgXLEGJY9LprTjdIxo3TKRPr1L4zIzB18I6bxP330
qZyW8J6cJ9ApGTnTtCbQ9j57/0EEzc8yGYPOKwQJn4CX0IsxP38fMjou8WFC+O63vJ4SfttVTtye
PgIVTdRY2j5u/i/16vW7cW7J8AnyWQVAgbwzjw2FW0Uf0JeiFE0UhrdfP67zMa6yXTeuMn9QzDSv
jssNgyWkAzIkXVZ8tuBq9xPny7MlbK5pxLGtvN4BaA94qSy/PO2McjGgVoUFfAK+zG1E7hGr2VR9
hPdnaKrRB8jjIPxO23GN1GFN7f/dYZ1tOu0YciAfsLCpOn4hSSG0bgQA1PTW8mGX4pzpqQeJs2iP
GzK/P+OeogFf7uBLUiNO0ot2TAKN2Sc8PKykRqaPPhufVHKwm9R7/d3OmODRqt62Kr7VqadAsESO
N7/f7UYXalwuKaWvgN/RxwN9rwGW+Q1QJvEf0VarNEu0c98RtcQ+SpQ4aRzT3ys+pd0H57vBBCCt
AaNDE87qhqcENoiddDTAxJRLmlNKduFLHQLWf8gXgp+KlGurk7oqLAVz3QXfbVPxNwaPmt2DrJK6
akTHgSskMjw2r8pFBywlLoJNgDj+VtGpYNyffX0B5PESj82ncu+02onLPaFPkTnC2X1Mm15UvEHt
gEqiS6azw6JRxayUl+hsEyEGz+caWTmvRDdNlyqz0WKgJrkqDSjtKsZg/1rpBCt+2lWsjOF44npY
8NPoAKRAW7SkIRxYHzxtNV0X3OMTWOZrxLtx85HbQa3pQnxKjexcVfNuEANZZsSgZcNbvoRtWLUu
/fXHex8URzZt4LHk+uPQpZWkq4SX6KVrGmWaBkV1GPIIx1yNqbBNfwusivHivFnQNXzJa4fvcoaq
kNhZHjXQ15mNzwE/oHXRJfRXOawEgDK32OoLtvfsMB3McJlh/9Gd5rgfVacM5hj5UIAIWw4wznXq
LY62PVz0RZFwMqeJa1DFeN2M8cCbIRJVjP1Vx8l9qGdeN38//o1eofdRWDOCY1zbd3vzd9+9g/i1
DPg45aWLfne+f+kLGaHYPTmEDBKxeJ/JXvIM7vaBvxoc8fauvnhiYGDcQqpB7h0oytdV4/qqx9w4
5iQACywXyPLcUY6jGQ66dKNt5aHY5rGQDyjPf2dp8iEm+M1wB5PKzJdtlNcIDUpwbebNAV2TNoAz
yb+J7VRAzloZsNrMGUPcfyvQMWIwkHfppURDCa2B6r13Ig81nZlg6TVEmrC3lKZ5BL+c7oOuQGQM
tHM6yRvMO8pEmbxLY7UvPPpu6JunTPLolvulm15lRp+0A7z3qUdiEzok7OUcGjIsd7EurbDJO4O4
1Fbzpy3rr0dXIc97uXVn2sYQr7Y0yTrLhZ+vsDfru8S9GbnLdLOFZcIwPwkSk/bFhzH0QmVE56R6
+pGQseEbj9imxvmrHjgoVm5vj6624xVwDnoH9K/6O8gaJFz8BwasxZASsZ6RxWu3AQk8QviHLUC7
yRkYR3ntPpg6k7FJswSZiJC4r3AOCBiyovUUdI0n/bweDH5uu5EBYIXWDGjV4q3JgwS3VWwaPnn+
PZI/j9YUDLqCacV3gnD/s3mpqXHP+piZENMU2CfylaIQ9HWCLcufhC0Exuw1GDEpkM+piqgv3K8/
0ydHGBX2E7iNKSj8KIZC0t4h5g896cODFKEyKwJPYMiJxZUY7l34i4m7WbsmRAL0gIxN3u7r7mR/
+H3DhxNC860mDPSybT9H8m5VAU4aVIsWdpz4D6suzkcyORSwpbCnYhiNrxJRe7x+IUIdGTnCbMGD
Ca0EDuX8Kpcac1Gudo+RPLOpH55vJiC8B57agyAFaI0RVMO69YGgG8yr0FgVgGwCgtaOtI3Fjo4X
M7WblUsOHPb84fG5VW7OYgvA8ILaavNxmtrbAvhm1FkPeK4AKvX8RQcODRjS4+QFy5khNN4yNM5x
vignzMHb8X0mvArVDh7cmyImesJ7pR0TY85Op1V+TFFQeR2pSg4uOLJbSs7A4pfQWEXkGy6SXTUG
QcUM4IYNG8uSwRy5Lw4X/HUij+XA/GXfZ+9nFGY0wB8tfks+yjZYm3tm7XBMhciCJDLQ9xt+tC5z
DUHj/DZcc2wFih1WIMKJz+EtQZZA6FPOoafzjU1W/gcDbGR8kFTpPkGO7j8H17Hn7kb6UCb8Ilgf
aeHR+/fuLlDxP59O7LzAK3CYRNtOl+z1NwNIoM6dqYLqPuB5CzwCdg9k6Vg99AU7FF7oqo80pljX
c1lgmfJ1AAgD6unlU7zrgWahrwpW4vfvC7oKN5RiqGWz2HGZYJ2MwSL6Q/4pGUIRdIEg/YEpbFdB
sg0CetsRlS9BSSiYNu8oO3dIBaEG3LVInOofr/g5b9jFBnhXMccoRoDy4O03R+072ikjm+SN0xTe
OWGv8/rAONrysX2C1uKYY1Nf7H0oKbf9Cr/E8HY22hVTbeFU9x9LZ7acOpJF0S9SBJqlVzQzm9H2
i8IYLhoAoVni63ulq6Oqq319MQahzDxnnz2AL7+kpalvb6+VbYYTjwl0x/nypMFxSzA9jz7y+dOC
pJDruu2OnLvT5lOZlxv8vyAgLQafUxZ7ljcKYJTmHKtIuB3c8KjmXHay9tRqDjG2scM0SQ543dkn
NJsaYNNwoDGzRLuT5FWCffm08UhxpRBYk6yf5xTDyAVACrceBKn1A2HqOc+9grCyYzKAhZphfk3/
vBNIKsJKYSCRSwgvHt/1tlnggaVsa0isK+mz2ZWKj3FccWV9ssXnAczRQN7CKH4mQSMLAMk4alRI
/5q99gMkvSVB5af/SS68AATKDBHD24e8oGab/LzQiJ2Ixab0NWEBf1UbKr+n4UHbO9XMXbFuSuDd
wIxz28xTsEzEDMrjFpEZeZiO4LBAn3xt2RBkKEiklXyng8cN+HTLoJFco3Wb4doPeCtxR9a71PIY
9IcYTShfwxlVGN4R8+Jbblc3sb2RspqVM+hgoHRshWpgkgCBzIu0g4D9BMZkxQ36cj5BwMfY49DL
30ywWcjoQlMTV+e2IA5ruIxDVJlLLPr66+S1GHuPQdrEZf+Rw+FsZF68l/AjwM/0C8HQnE2wxr+E
UdkGe2cWA77Vs+YE3ys/wFAR9JJZy07NZkB5PXG7M9ga5EWoG8lnRn2OA7IP8spcIGH4fIxntc30
ZWQ0GNWtq4e8fzXbUkznj9BiBAsMXH68NuDgb07ztw9JI0G4LtSCikjKGWl6993lu/wpGby4yvVe
uvc1fdnIsPlX4+qgAbMDUhr9ycwI2DSZmN19xAhAz9RbachHxP6Yhs0Aaav4kGF2IaGDDI0lwJJp
/dRfp+E+CgJjGkSQwIXGd+1HnrdYXLeIfpwgda6YfXJlDkLOJxRz7z8ufv0lGPp5yPJzhIQ9/dgT
nrYm1UpdPEJ4VVBGQ5N/NO8c8QuueHQhOQruSJUGWKXy/Al1HSr6GqrEl21id/DclR+CoalOS4Iy
93fdsS9vVHUraYA+Bd6knSan7KBQ2khPcqjYIpmCydAXppwUTBqbvb5gzWbMHfOR/BhT0g5vFbGQ
aWwHYuj7w0vaZks9KuZQ0CGc31avRU7KlogxfOCEpOfJemyQyGLT3F+wEYyZ/rYP5iro0TEfjJ6x
X26zjYLPEzUepyW7leLJNufwEiZOwvyW8w5IXZlzBjwVuGJJrkNh4h7qI6K9ZMwDv2/Qc86JMLiT
/JjNFAd/6TKk+2F00X3dq/nJmvhxaSF92mYEGyM4yBnQV8iQniyKnhuRahDXn2neAaMO/mu4uToO
qC23hP+gLHxcb0T/jBF+KeWvfcCKkCNIuHvhN0y/cenughJCH6lAPiU6hiGQTF6xV6QBX/O41Max
U9nzeyiBAahQnfKFevfKG7mKbG6AsKYHoWSiCvUCsBXfQNoPJnvLPBMBySVj8M4VnVroeMjXQUzD
bggRQmA4CGT5cpiIZ+fvqddNuE79NIf5DQ0WKwXOLMYvaGsyr4UxhEgFhjfyJFxkSvc9cis5Jc0w
5nAvjy/sEUst560hxjSFzK/uwrpxQYxfJ7X14WlCJCPxJXYwsexh0zExR0InJB/NM3pcocpAYpxD
RcNvdk3sEAEbWhveYUx79/NAiiq6KaCwiWM+ogEbnrOAvXnHHOLwFlBASKhyH50H/I2FM/E5eRdh
hKPjiEGUHb/eFF8o6JZwutQdUjqAHSmnWhYoTgO910EkPiliqFQPIr76HaJjLoSlCFME2K7cVEgt
82+YtElIxcJWO1ItQ2Ii4AdWGzXFlY3NUHy+3Itmi465c42ffjVZlsg/iIc48Azv0x+5jnIt2+kn
ch0P+mlAwjKh+mNEwYg/dzFxrQ/s4tRo6qleUo5i3weTH8YmdcvprUXwFFHz/lm5UvJRrvSHybVG
4ln1Pr8b+kNAgSlYrIEYbjzX5azfttv+G85CszbnuKWs9IVxfH4x6VZxaHjMSC2DJl6tR1yl6sPk
0O3E7tGsyw9BaBU8i26HJcwy+4SH0KBKi48cUt3Fnr92cMe5m5cYwFKVcCBv6tX4gwuKV0JMaFcK
QYEtvetjW67usBQfWxt7XuItyR1lYsZgaPbcVHuRxPde1MgDbysyxxBe9WydiPr2+SrbW3g010ck
CSQrPv37rj+oBJfUS7oq/7nXPG0T7803c4B48TzBeeGm4aCMF+Om/exm762K4NPYi3EAGQsk6TUI
L7/v59tV+UK/a11A9eiAbyhjMYPlODoTUH9A7XNqMHasRFTpFxCxdeE/8QXuMHzs2JHYxzHSjbFy
1TYGlh/Ps7bRt1DtxEZi+YJOpzGyPXFnE2KF6drJ3vZQc2B9MkChmlHFwr3zU9LKXvGTW3UpfYOq
crr84el0xMieULFP7WO/s87GvN3cvrRP/hKY8Ab48/EUXjo5+wfnLEwFzG6YxqEgJNf2d/y1ERla
Oz3QP4x1voBfscbk9eM+l47yNyuemSq7SFy7xWcDP4uAOcAtECHAuB/5+PiaoEme5bvm2gnqJuTN
bbqGK/PHFKOH49+E2pzqG8QUxRbkF5wt2Pp7koIdneRxkfTtMRbM2Zg1eK9//R7VzTXfVSIGWr8+
vjpg2RkfDYBBdVY2+UL1bjv9K96OJ+vEdEb/KWJfPlhzbQEya9BOIZK86P+Gn/exuIz7bsXkZA/R
EGb58g7HihALsHJOaZbMSf7qts+txqACvFqEDbz/NTMmAa/T6zSRINJimmISgjY5Gef7hzV/rRJ8
TOtTch1P94/mj5o+2cir8TPdTBblvl2k+zQyl6QxRuVeW8Tz8uu5rVbDT2I7sHQj7ROKO+Aw3JMB
jAaOM2SoqFnae2UlLR7zYT0Cc9nUpXQfsSBLlhDNAHSoq0EL//CU5MgoK4eISue7icW4Dcah/uci
i5eaoBcx6YU0pgnldgE5nE2CLqTwJ7v3B+5U1b8H/tMAGKarffKBEmGLQsgWzgkqDDd+TQpvdJpe
UnqILwWWzfF2KfYNFE2wikTHK/dJc87cIAWmAq0nncAkAz4UYwxQbmBP7MMoreB4/uNwUVoBBMF7
BBnl4XxxH8n3Bjbi2yYv7hdyKJOaRvNrEYfAffeE2vIvGSG7OiSio71VvzmoeBhHo0Y9y4AVpF0Y
9DO4AgxEYws5wnSkjmHCFFMJjjDpmPzj79RvC80JUxJ5GmT/Crh5tCJoARldcCZq/jDg4szAH3aZ
OF05jV8jvM4pQ7HMxJ0qek9+qslea7NQY9ycYZO+ZVloe1VZF7n/gkKHw0Dr1V+ctB2cqh+NyRrk
1csr8VnApU5J5ELuzPQZ6aQXTD1hE5Qs7gtrjOkS74SHiz2HCZT5dE3Ympzg0NlwT0EeyiN4WZQx
+GBwQuFDMK052S/UPnf8MVndN3jpqGnunqkG4gyf35/h0B4NHBA4aFldb5K91I1i8VQI1uRLVq/i
ipzSYljJq/skoJoAjxdFTOLH7Yc28XVC9ki0MxbWPs88mam7pmLk4ZnfvQsLMwvEJU8E28qAKL6w
RdaIJ2YglpiAdv9kEo4oFjsPNYb6TX9MLx9jVvG8h7EqeFq9D7UOf4z6NmNSXtPSwi/37780rPU0
/hBAK3fLPsawQj5B2CU9OisW+fomQ61yJCU4JODsc7GfwEnAThQ05hkgOBe0oglp4KPX1ttkYfH5
VAJpHxld7VssaD9r7K8eELCASM4Z2qNx+xAgXTV/2wxhCZLwVfzpc0OM/rjiVXu94UvtNub+JXtJ
PJ9IUcecikebr8HNUrgh2Dq0oALWUbddUT3WsNCkqDQXL+bK6d5ol8XtIuWfIzhdMcxwQJl8Pc/q
sKiHQARKAcu8CRfhRrpRrhH7ZfnUJEM8FwIW6JDUwPdzhr3G7VpnG1xPh8Uz4RKTBxk7bSbsFvrC
b+YqNBzsNDdl/1HUZA5lASdWokU8EG/tN2/oXTGe87FRABaxnyFmTbk2LbKNWcwk+fDiKrUZnaRr
CPz5dbJ6RpbuJD1zk8fIceYUhgxcE2ZAsA7XLCSs+xglJpPIKNaYpVkgR+RAcwAvYqylU5G3sxZk
R3rVmY0MvSUEDZVxY35PiPRFIByzkcGFuZ+rWoLacnhTu+Dqnc9jMm5y2GIw8hHYTOCG835ysVyK
ML8xmIr619MtNFVQKEaspTuG15D8EOp2O6RXM+2YE+VXEee2KDBRU9zbb5njNhe2FzEzh+8P7LEB
rkk9AyZ5+8sGlvy84pW9vGrsHLPqYzRnNhnrDCZ/hpl0TK+UYR0NZ6Cof4aJNNHFDKRYYCX/gV75
jP71Iq2QLfgyD/6Y+JgCjp+ai+Y0mjDD8gssEBcP93U4tqenZwacq+xLXHp1nSI9APdDG74iOW4m
X9D5Tzz9E/aeSKgCVO4iQV4KVaIXx9l7R/vSQhKByXRQqDhnzEnvoeRqK1yFyjNwKFJPElJ/yQyP
INULGTWwRIG08irP6fUWyf6ROTDrATM4PB9OtWDhgSFX0JY/MJXDQ9c+Q0mFfUr5ii1dBwELVW5J
g1b2gmVNvCq1GKtV8TA83TZI1QAGs/2bGEwdLVMzf9RkigPvTrZYwAO5qfae+zYBMCe9MH8Bw8nn
FzUrf9Ifn8QVUBPdQBrwP1R8IIwyMK0PeJQMF4hpRHwxEG8b1lI1BXN4qrYjuLh60OVrLITfOJQf
sveCG51J7L+eB/ITrTte0xGSS74WN5U1NbUQ4BZ4tO+X9rgoEo62fK3PtT4alzzNa7evUQ7Rux9I
XwpBCeUTcCkmpApZBekXheaamUWYccNT0vMmbGmu6mi6z5N8lc8mCWSqdkWFPvZR3dP4fUDzeeRz
7uXbDbcnuI1TXplUnaiq8WIhSwBd516wYP+89PONPi7Kg2EfQTjAFuExj+R+t/xPHltybeeTDSKD
rt6MlcfB09uzJ+yAyiIW4O1QXi3iasZ5CQ2jv3kaJ+6/UhzCBb7ZTy/3BfgeMjAahpVBYCQHIFGd
jf83NKrnpW98ElKEyfOFESi0GYrb5xzmmJDM9J8Nu+mIWTUHtG3tZGzs2A7gfB2VdfWv9wfn7cVm
ZAZYgDoZNYb9WFlRM4MzIVgpiLBBbzm/Kp+iIx996g4F3v4oyEI8poholykVmBz9kTxYl0rrST9W
iiEbaj6Mlk8WRqcU0mfKNCII6POorHXCfWWcIT0KC5xLKRk4T6Ufvl1hSUx0/U00tirS5V88YofQ
mPjaZXz6HKl8GuJEMu9ixNRQ0XgY40k3dBpMG316zKflc6LdCTvpp/0XrSU7AHHvNAw3djO8KTKX
eZXkjRyX7EASrkSU8soFUQx+tiDQpBxYtA8YLKB/h2vnWQAoT7yQARuwqiMYlzhSmZba4VK/BEmP
bRiYUUEs10U9YjM8oWiFMeM02aSF4SrtPRbijJ2z9o+ieObjVnbUHRTMMhZAOJ+KnDrcnJkA0275
3CZWHL2qacQVot4wYUfjRlJG1HAJUhPMGyCeM/jG+tTVX04elS6fDYWbAiBhRvAQlF+mbM/S2QwT
lEZOGS9hNsjFCpZPhTmKkLVEeHoqn5PfCWgtVEVW8LTCDxsvbWcw5pClCK69z6BaTNRF93C71wp0
WmECZkx1ww+f4LOt92bPZecDEPyxIZxRPUgMzWH88xmjQJvX1rTdGWeEKbUEvygYil1JbaC7/do+
Dl4bNT/qTO5hbhAjAMkPFND2H75tbAzEs1frzVAKy0nsQAA/zOPYOW9pxSvIP6uZfCgJa2W+8Tw2
4/ZeHEuT5cJOBsLj380g+wXV4k/sBy+CaJ+fYkP61udox6HzrqvxSJzs5MqOhrkULEwt1LDOVDEB
2zTWBx06rpb6iWOM7bG2iIDBepsBJ2MbxDQ5F0mEsDJBaoRirL178l4TmUsaxkj01XGAhFOM5P2q
Q8T+qj8muHK9/2JjYPFIS8joyaa4h8x4VZVUe1fTfWbSELDzZpEprnz3gdytn+4X/vZQrKF8VORo
Ykyg7OPeVVV0Eq7xwh4PmjNTbbxDEg8mRNxsAeCNYnNsiOF9HSfkHCl7pDwGbLwHki8PyFeUX/8g
7ylUbu+wvpeLmDVEvrTo/mwCgG/AgtRDlNJxmIoSH5rutOO0wf2AOUWGASlsDy9+w47Ndb+HRsMd
o3sTaYMoqFY+BiI84qWKOI1ReVQj88dE6zl/QmuRFogv0+c8Y45WLxobyIocVplRB/DswiamzIkH
D1cbhonKGJIK2jEhn9ML3nmsCVw/bZDEteGN0WjrA9HRHjGuHR3RLp7VSEPZcolhyyLFcDp2sGbN
kLJXwprvMA1jKsjAIbS2yraY8BE6RahtceKwvIbCxYxB+LhhMUeMEGWl8DnA/ZiEItYRLjb8P7IY
fjfFBz1CGF+pYZ/IE7AT+4FOovMqnuTGa36DpPEDAM/0n7+TNBpaujA6GFdG3STPpMHPMuAukhf7
Wcuhmkzl3L+hGCyjdIdnvQ2rVvZ0dZpPd8Iq6f2bLO5LHHQEpjsSFs32jLNTumH4zNDVonURe6yj
cczMGba04t268JvvuN/hH8JbRe7nTU4psTmc+4jGKelg0Rf7HhDSkQ1IO1szDbJ0pWVLjJjV1hsQ
u5oxe/8GXhEBYrzqsf0RfocQjdEWPOfmOqnDrviS4mVXfSgwlqhSbGwMmNDDhZUp96m8qi5Q7rMH
XlwbVcdhu4RfWaQ/lWJ5iYJE5wZnhQr9ESTWvqSz1k6NtqaCG4Kkw2rdMz3E3cCBJhWYJoUAgJXO
/ic8xXXZs9UoAxFrVvUtjPfW5v8Jr7gYcv3WCaynhqvCKRRvXmqoputauuT2UcJr0JjVGaUNM7q8
W96WcYfIPFd3shqV+kYFEOXXwCd+bsXpQIenp2v2/ZYjLKkHdySlUIb5nq1ahWSp8lRoq+69ber5
u780iAMkshn7W4hoHSq2Gib2XtXWY0XAw+qdfCWP5ev80NB4hCqj/SKsxCTdi6ihkcBq/Bx5Vy8P
iIAjKR2DpvOtr+HE4WRb/n1c3G5RofgCGu/+xV1Epf5gmH0Lm3GRK3Mek1VBJ80pmzKU4Tm55+Js
u+E90fPUXHnvrnjlyF7l130ky7gFUAsJLGIMysnnIw/QWBIE1NSOCqZKTU2dRxmLp0HpkSWkUizp
7kB3AHd5AIJmMNq67zcGd8m6EGHdYPhqLOrKFK99xavM2W1AGMohzidYEroNN0nxJVZgfOz7kMBs
CkhCbxl0DbbfKV4iucC51IJoOPWUm8/l+2UAAAuCgihrwtzoxQSYchbDBr2Ist5neKyRh8oIvgom
vYfogOCrK0gvM8SMPBf8jOmnZioFpigWhW99M3F13hIHBWPeAWcgDzvSlx6ipHrxhLinYSrNeHkQ
U2cm9UDO90x0qBaTqbdLiVti16J4nb42CyYJLoaKCNJ56QWqW4pZfDqQjEFL4GA5IyATGDTTfkgb
vyjXOKpSKDKwec48FR9QSsIP4lRaAEZbEHMH94U0OqHGhujl0r7D3EEPyLHfuxzPRh1ZBMxx+B6R
gELqo6nAQqbKg66PMkDxzbB6/oA41jH7C3G5jg7Ic1GSqQW1YI2Kse+xCXXyE3sapyvWbdnMXui/
nCWKTpM5NTjb4Sis4NLeoeVANFcibpRu9yaawpwPYfkJ0KAgo1jwEGPPchX4POfJMb2BVjk0LzCl
Kk5FpJBoNS2M2xqMlambAc4BexCqQsPQoORNWcNRjESZwQAkphIs1IWMTInKOgOZyGd43MvBf4AW
CMdz9GJUJqOANXg0b3CSeDeCO9l5CLkbXFxQxtGnqKl5AFJrcigY1aHTbhy0MUSIdrAy6GhkRzii
k/B2BIpMtlTlY+liEk31JniD6Cnxdh2nmTGt3o4BW5xM0dd0pYPTgedyZahdD/1Z/jqai8fRJDuR
XS2eGkttqW3vf/Cp/KMeDXZIXuMvBKz2C/8KrpW6nMIMNxi1fxV0kXOwTv1DJ0dc9rLGjX+Uf8Me
vB4RN5cS2xWYis6NqAj6MVzUP+AnkhBBTgWb9p8mQt4+FiPC3FighMlR2dsYTMAjOg87mxkIjDjI
tUCq8NxmKTdaBZnXIesXF4sRxtps3NYMjLDaoig9CKDnOMJ1kM80hhA0EiTHhzfrs+TVOTcdBNmd
HK1/lDE6kDYOBYYgY7AwCEC4xy5e8VivIf8zXWV9YheFUta9KMq9uBNBC43gLjjv1fhFj2BvwSG4
d3oWDjsVBkWsUFZW79tVIPW+itk4gHUyYzqbfFYX5tNUayq8IkM4evHaUHrTCMHwwVcYRgHlzJ/k
pv0eaZk394v0KfLemZbMn6H+Xf0z6f8EVEfl/TozZBIWnr2HbrzAc/7tDp3fUIkSsiuswosDlMqa
ETDIO+rPDzwTaHmjIuoXYNTg2z2TZ7Dbp1fsQaB6tNb4bFEdKUv0CvZs+AdrO3swhENKGqYDyMJH
T/WPCp85ATczhkN/cDIINHcs/TP3nX0Q0z/y22WBI9Or8Eqo+kmSoQKHN8gVHyBFI1RgyOa9bBAX
zzTcG0NmqBEIxWGSwbQyAa7OuChM2D++akIHcuaaG9DjZFX7xh5UBitypn3pEp0IcGvJW9n3EbOD
+4cssbYwN57el8SUrfQZCg3IiaTMBCYzi8xL2ZrxCATOQZcPEAEktgG1BRhmlPg8S0eTDgUQmSL+
X0dr+gMxeAXZuDjxsjrSHWW0Cd9iQMCdjOnJjwmdgktHzwkpYMcvLzn/L/E83yMpWTUzbul0wLOh
2WSb/7iDaPX4ghqazQZBp/TZbicHxFbsMICfTLu/x6/8IJp8NNw3ITXsjzhZKigf5XV+Vi8aGuNf
qE/ImaU9gqCbn6+htby40waSsxlP0704hPvIF9SV30LgBzEdShABUTd4Di8y/uDe7YYdi4AbjewB
7B4f0wvqvjPKP5h+b3K0BxyS7mv9rB3vQpy7TX7hSYAbPx1qi/qbjzNB1CnTgXtPmJgbeOJNS1eJ
4oEzVsT0vL6t2yqB3ssHfrVOytYO4wOPqSvfYDlyAxFIB57GnMIKeCZE2hMKKKbgupORVcu8l0KA
y4XkkjdpEXrJD0Gv5d8O9EvEwYxHFZ3DFMcS40jq9k/KR3M0sbIG0QcHEyxYiu6MS/0JAHG2tjl7
+fnNOsKWGL4Pdp0sZIpNqm3WLMMZSvnV+8B1pM8YSF5Bh5YGGrNhourwt8/owpkN+C3n/LzkXnq7
sBph3PEMxolRFjUnDMI1wGAFIZQJCsc0Nc/LpdHUuT8ghEE3lUgYhyo1fahoOpy6cRDzcMzxexq2
0mtSQQoTjGN6FOhSrTKTqxAglrIZVEMOlMq/YUtqrzGIYZs1CV8uf5B8GuXxPcwFtQkz9oj1dp+4
/Bcy2eQIJidBI0Vkt5c44AGQOV6hDPN7WNR7OHcFRn/qFAciwYpP8czy8ezWZpS98eg9hznsY0B1
Cw6OfClgJWPmaUa95pdojiV/aIJKXtCLPD+RLEa0BuIaI0NnCk72aod+gSYVettcpZj4aFgW/IkS
w5rybQoAYlBjhPBX/TisbDwxII8w2YPkdBYZqjg0iSUDGUvjRX9JZ+3KGBr/Rqp/THjAI3u2yO/x
kH3q51H4TbVki/yZPOYMvnN2HLANjyO74CAdwbgEQNq3a9YnqZOPyWcshZSXD8V/23s4WwCHoiKi
XKT+12D2+CUWHX8NOsXUy320LiZdCTw8RJJ45ufBHW8YA1jIkd+EdIkcTsByAEpmakZDMNeUKAoM
NO+/L87DP/8W+J1nk9RKSJS8FhzhaN3/XiylJy82zwOSzWzEh1RnguL0uFKFcKxBUBPm1JNxNukj
frrN53T9KfSWFGe1+9p+uxxNDa+HulPxIXTWvdczXpWdfaeF1UscFVTUTTNP9MjC6rEr/ghMkBaM
5VBEjP6F506LeY0YcjCkC/g5SKp8DRwhsFSCzNcctdSC1I4vLgB/k/ovLit5xjd8YRwKYcrk8r+X
AB/s7VJO8gDOK2F4wt9af2wx6vckhEzDdwAyKVtlkQjqgmvwscln++/38XuGE5efJ4X4xvNCbjUp
XREoSg6Xgy/s1C97UYHz5vi0+zEgxZ7inyMSxhnQcx9Kf90ACDOfJdcbfSvPx9WCYwQiTxNC0d5b
cFBdANrkFWZU27af5658Rvzbh2MCTWvFWGvX4QjdRwUl9w64hmeRes7VZJa9Qq41TEx+IYAuny4X
nYcJVJtBxMtXbhE8XHi/UKMoG2CMgodDMsW6gfwYgGo+uQkws+Eof1cIzFzqNpBHeFH/PZKryHQW
+J4rKnqPKlAxsuaYRDlM+UFFQ/fHSFsQ2gQjlY+NXwcHWOkJvRFvQ7tFUL6wlFjzIT/XFAmIlXtG
K6xMeB9nnoyfg7SL9xoED1G7iDdzN9bKGKTGCfzkCiUEDDuZkfcg7APXcLR4s2ReqQeYxTxNRc47
u8w3pOZqrZ57fZd+0IrIZ94XpZHwH9XrU05sMMXU8xVOeMln/sNLhzBT7fh0aYvAxcmV5Tk4I8lF
oMPiyZtdlBur13jMhyXNFBXJTnVLdQ4PBicfCFQ+PQxZY+yrtwXbBOaJ8JLVx57KE/5Nil03RokK
tJwtj6FUS7kRCYelEsVxESOgNUZ5xCmNBy4K9ztdq3CvIv96Rz9ghthcfuYzaDtUcgKDXYnUFeKH
NPzOiY6gJnoe60/peP/XfuVBb7M/YTuzYvdEiFTCIoXJ82LjQJZOBcmBK4IhSJOgRq7wAdjYaLSY
wFEwPtfDBepjBo/Kvfna6rmcnEaZNebCJ6Ms1xl3rxJsQu31az/+4IYBtIcmNULVFOKPhUC8hGLp
lmnIx8nmdyeJh8tqz1lWXKkETEva2z7pzxjXoCViqjA1Q343HpTKoXC+Nd1N0x1YIuyba/YLK5Tq
Fmulu3AvrTAvLGcSPDYaz2/83fDJVOfdGiW8PdflLUYpCSXg0DhtQA9ZfysgrHA6DFCgZY1pBFT4
+eTAy8SYHEfPhIG1S6dp+uU9wKUzQGXUwsS4o97F53PiPcbohqTym+pWEvRuy8KXq1tXcZSlgbyA
hp96JqZJ/nuP6ghOEXmo9GRw2xgtOaM112+rkQrqkivfxbZbv+yw7RbdpZFXMEKfKekwRBts5WRl
jIG4L3Oxy5BMVFO6DgYSFA8bWtCHfxbo3yej6xWA9Rdkuy9CEydHA89PiCEk3SOj/Ie5tVvjco5V
U7yxBIXFv83FNUu4BjM7XrbH7MJmhKUBIkWfVzhcYD3XWwxkzN8Uc41Z+4ZZZUN9roP3+XGAOY8B
53Bm6PPGwgwbwcAk+sYH4GBYjSZdPckuqAqWabuXz86GthbmMn6PWABHj5cvYyDdBtnahhmGq4Nb
frMPaFcIZvpCudZL6Ar8jAypk3wVw2Ma4cuSaCty6H0QsP3qa8IT+/WVswp5DeFQxXeLY4CLqzwW
MyE39AeA5t76d8ecj3JvCbkRs15ua9gTwigQnmVP3A8J4fjT8YvYrmrhgkVvdIs05mJuezVPdG04
GeD7h+kNiuyEAnyTF16+VY6juL9xbWXsGgL5UUnNeIIDGx6otzjZQsa+EGLYCM5IKW5R187fc6bH
3F8gJ9SjZx6PayKp4IKmzUZPM6cVTDD4WHL8FYFPkBn47Ai636ibt4t0DmMcCWcUsBVeL0XDpqwE
OgCHXwQyijKZxHasN8rt/QsdVEWYFK8muLtVJIp52EDR5KexEW0wzm4U92G51R4CMhi3xWE3zVdG
8MbSiT7Z7Vec4JOQWzcPAfDvULMRXApcBDdiSGC6oKFpayIeHKxL0a2cjOj2Qa+LdYBHIGPIChNk
vxlM0nfYoNX/e800sHxiXILuxBaPRD28wdIfoESy8wt+IlsdSdni42ZQyR7+SNnrxuVb2BgQFTDH
8YDWeuLSX8J4BocTCZxUNdjCMgsGyj3zRDAimFvwdIW94DnAmKCeb+GLMQvojzpcDwaBxApx7Jh4
My6kU5b798GXCJzZPdibK8cXQkMstI1/D2xxEVjSYkKkMGe8s4Djk7IYOK1xtMGRGMUj5xB3re5X
EQdF5ltY4IgGnyQaqBrxJJocmXWwZ6SNHx8zg6bNw5yR98Re/5XCtjlRP1FMJihUHfkcw5i0pprH
JbR+EuYIYGc52mkHmv6Sw9M+c8eNhHoWOJlAheNu+eCdWhH8i3APgZrdkW+HglCfzkpHrJO7L1JK
4N77rHYmwSket0yWWcAUYeuI4IfgwXV0himk7YH/YVIR3aZb8QfMWacR4Bov7T3FyjxoDwz/Zs36
taZQ9WiVPQFMM6/B0jshbQH7gulGIv4Kp+EplDHMUFOHDmX6iNjZpqcfa3o4ZNPV1xVLG4fSklGr
McVg/fe6eTibDW0Z74WWFOIee5jN05nOCSKGAy4VUaU7YHvT0+a0+qq8E8aFOc5OeAqsviVMlmHB
TLsFV5VdF8SV401h5dvIPybeUmKJnM/pdHteznEmi/Cg9pVgxGoI8ivCpcdcnV5wuHHQn00l9+Ym
Xh8eVK8KHi5G5EzbMPvEG84tw1aERDgZPv2k2TBeime4ZPtNpAneaPFdf8eS1/7c3z5rDFtKDQf3
f0Pj9U+v2lc4FBNm3aBsg9jh0f48+CzFnsPaZklwc6dsA9yo5TAtl8NZyVZyPNeGGRZ9ibEEbgHr
z6+JvpRJdyErk2dwVAuoOwR/lidb/a+CXr7NmQVq7FGysdFRpmCE2pM08z7RsyR4/DCCoLbZi+aE
6fOcnQjAUX0xMQjToDuX1/gLlMj2bhS5V+Dm4ZweWhTSV4pu6joWxXP9Ij5gVwRR8V1AGnY5xdXb
Ak8brN4Hj/HiX/UM0Rme7bB7hBnJJif0G+0yHojtwQYM/oxfcUrO5D2tk74ovrVDjZiO18t2WUwt
3edg4mip8aJzTOg6zEOc4dM4kLY30/BSbBmr3AKcqmJGsZEwPQIJZJo4R+HE/s02SRVEIUnOAEPn
i3DARz/IWGeDFUPMOWFzxx7ZzVbDHJDm/naNDfzXpmAvcyArf9NxhmkooFl0NDjWbJsIJ+gFK4Lw
YQeBmS+RD1lHVLhuHd0c3u3rbJoCDKQPaEqPQc6bu0z1sdPkZaAkwAAZcQIrl6U4y9bSio6ro7uj
itboq2aQxly3W6BcnKvzCgma4PYDuDHGD6vwPieR1VcD7PlnNe6d75lOkpR2uS3NLe+CvZT2aCfc
yacDUeQplGA4toGXExJfYsd+gx8fPimNy49HyER1A6cy4r8rIs6+0o9kRyvvS2zSjBZy/P5xZcY5
na5rjXdGwH6yfMzyjxLj8DREE0IyzX1NDAC1HCbeMLPrZbVD3zOXzm3QQ5XuItVnmQSCjc2540Gq
wjFPn5dXI8IrbK65vAO8UuQAfkfri0Q9WP1edgR4o74l58jY4PbgMHXGPNci0uwRsL8txeaTEg3E
J8o+g5VPgHJ+bpFPL20ByaPEr/gzMQXRb0rSAbmAUKmNyNiYBJZzrOEWcptCrsZyt+Jh+QGS81w8
VRdaRP2JUCBeSyh5vABXg94AUYddy3ItEgZfJETZ0CRhz8YLGNZVKDa72r8dFH5DGqirZ/jGdiaP
8kidTZ8n8Zoa84PORnD0MTGEFI1M9b4sGC9xSj4QbAWIbOjwmZLaPr2YYi0Yl0h4IlDQPc7PtWhf
dZfIOvaGh4fMk4NT+ADNac3og24ov9jhqTDYh5nHPZc6OLi1YGVSPpSqr9kebQizBNbxhBIKvM7E
tkIkHw3T3yvELCfeUJy7MEG2gGDee7rfprM3AkDxzx7L7mBCof73BUbQxbKgbOOM2KfTvQ8pmXEz
mC5GT5zb9SFlR4BqykfZzEG7mXY9vsEzmNMBF+RujqJg9YtnHxQjx9pMkDzInYAOAEuwf7oy9Hux
R2vY+UntPwOOCeDXLewJl1pOJGoWR92+7p8WGo1tpgeJLAyycxYUBDQ6dHA0WOlFaLc+CwcGQ/rB
PgAs8dwxJ2O3ZV0+qBqpQEpxueQzBYSAKDhITvAOQvYJWviGDpjbUXLLUmz3uBbOOyIcuCjFlkKU
v8PAC67A/k08xy7WoH24lAIC0qFzha5mgFECxC1wuQpe6/YDnRojLerPB4lqgswp75sNtYA5535C
spb8Uv2gxqRfkSG3yx4atlqZV0UENsDQzbQhubqwwHo4guIfkYfKjUP5mWKx/uBABnAVtz8LI4RC
zmpPMUU0OWkHL9uOBdLbnkQUz+j3Fh5OozvkzSFd2Pm/+v0KZJP4O2x1ChcIvApkr3FmD1c53/bv
jlRIncHisv7+c64OrY0Wcc8bZwn+fHKAEGXsdTWQjuC11gIOKemVOOGQnfOVHXvhQMOOW1yG7+d3
8WVBJZ8p0yEovnpXOuAvTVTGCWbPe/TwFw2qX2b67PnQ/HwtYPwv0yfOH1DJcfjCsmDWMpq5BUzs
Gt2/QQO8Ra9jDktRvu/KBQ53y8m69VWiSVEg4B+6FltRTFPzWNnTaNN4t43x+fxhFtRNIuD3Dqkf
0tI76Mv/SDqv7UaVLAw/EWuRw60CCFC0LMv2Dcuy1WREEiCefr46s3qmT9uWJUJRtWv/yU0HrkOo
4o5EF3hY4txSA10j7cRmGf9q1/qpQKAuEl6ZggJBeSBIOpFrClHyoj3Fn91Bu893+xZdH2ccAw91
UAlijjvta9yJidI6mYyv8+OcBQzkpeTV+3kdpCsoHCvs0ha4Z7lqWO/IOArVMD+nv3JY7cYQXdhi
xAX2QwHhPsjheJP+hi+bHXp1ogc/XptrZojmcOGpezq0vsmG6UyU/eTNH+qiCOj3jmFYvcOI2tAB
WoCAr/lHccE+fJN+Wdy7heThe7SAxOWSfHUuDxz6jq+og8Qfc8CeSfzjQtt/0S+xaAKX+6Gw+++b
fF9854cAc7xtLtRQfAG8sgqixc9/P9JdcMGBeEjG1sSPxALa8jPT3Q/kLGw6cJtdKTMBwpSqTsby
eYbiz2b+0L79gNT6DsMZkuCeW2KoXvP3ZHeNHe/pVS5hLBPl4E+8Tupc4ByaMXTlhTUXMLxeLq2g
ha9IiZejqea/7jMsLg/HTQHerh1JEkDyU5hg/pat7y8ehJd4DwvG7YbbbzP8GLIQAbk/pksY6YCh
VMAxHx9/PDQ+kPinsO8cPBu3BSTLBJhc+JLUJBjw0HEX7X6m34UBC6UDxF4rkAKp+/dKPh77xw/M
CRV9qIMfWL5ha1tuAPGYWuwZY8wn/jO/wjwQtOBPYjHCi3eNuRsdESaQqd+0X7MAdtk2igbEDzUU
KVHb8U1djkhw91im2H/UUSbbK6Jd/jrmhBkX0MWrWCM7Vd4LjF/RRl+e04buF8yhfGVS6X9TudBF
x0iO/ThmFgECRVDL2WMPDNeUI1TCiXW8gfIPI+H8UtYgCe/kfvMsQDFAvk+8hADxI3st7+jXKbzh
KUPNppiYQakUEUNYH6S36oYkGlTyIEOjdm3OH22htrLHdBXV5FdLZ9zTOyTVfEN/cqLorr7itwK3
ygd+PGzMkcyufp/b4SSdQOtYn24Oem1KSDWYPmthZrwEtIWQZdfHkugmrPnYksbkM3rmD3GgI3A5
ffK31+bBHQ4LX8c9UttiVKcznPFDxvzS9lF+z8J0x/p9qB7kNFAfUt8OPaj3m4qpGIrGRa8BpGNA
ioMp1ssDZlKQXvA5+ZfnPjTV4RPSGSSCFu+JNV/3Li81v+UBusUKc9/eO5XI51Gh8IkL3rRA7UJo
Vv7PwbyIz1thBppu1B+6j9/o72I2b+NGtdZm/Pd0PtJdf8UwiC1VQiRmXwfx4i7Kljv31UVfunjf
fdKK2Kw+6ce4zuLz8+MUr5A1ssU6d7fuCoaisLu9M+F8GaT9XKV3S4PssFTf6ngDTDXgvDEuinsK
1D0tVQRN3JOwJX7J9BA33fv961ydJk/70C4pA4V5YiAHie4yLtsf+DUvmPZOTmD9NOf44GDlAzzi
K+6D/sb7i3zNDVgS/furZsPHQrhcvmmf0QndOl4nZ8TPjzfaUYANzlqs5pd09nQa24DRELMIq70V
FKSgIqxX6t0I2fKgcZ7hYyQu2jcCPvw4oPXOX4ccXCMSbB1kEzZKBIoUguY4RWFStiwx/8EcYSHH
9+RML8w1j6JEmjdc8gffio7wrngppbek4C/m/h+0QY4uklTEH/wQUHMDVSDAZpdGgQP9CJ19gt3n
HWQeZi3sovlavnBqJ/OFXE2+SyY3qzh3SkSmcCtcXC6RDVBTdaiA1OzYw2jHWeBtIOIcZjvO7rwJ
om87C+Ez8R5+i3sCh0ScFsJj9uqXFjocT89G2qcXFBmEUXg0MPcwbB/9qoAoyFYUA4h39U/bq7D8
hHsc1cJ/Fa7uK28D+ysPfq58lL+wSEZ3/CaUiH2Q/RsC5G3fikeI/S5ySdmhP77B7WtvcNe5OpSC
K2PH7oVCXPVFtul7s4q3si/9IDQyV8oboCe8OJxdCDmmNbvJMdvbzh4MlmYlElNy3zgxD2LYtJxO
WPxQjQOgulCeY5/mkrCon8RB0BbdOBcV0+7z69D88g6u9PGyvO5X+VbPCIU0gpip6d/hUk8nZS/7
+EYuf1Egl5+yjxSKYul1HI8AMZYQLhlrWOdrg8WGZNSRHyA+VijwgVQ+aU54bE49KMJYktah6tdr
AkM38sE+YwvNlTCIzkC6wv/EIXMsnWtv5TNM5/UUDEEfIAyTLjqfiQyNd9JOzSfKYkjrPSeTbnGV
WsG3MQ9bDxe5JSTp7MqbmStnya6EzPN0qaKGSrfmOWX5EW+jH4xdvp1wvTMPsM/nQD+ov9leBsgM
sH48Y6F3ytHIbTXP8FL/5WZ7JmS/eKv3UvA4Plb2Rg+NpbxCNckq1fkYOQYEePgs5vXy/C9fnD6w
5MGguVnrXuJ3mAuVH8PKQeCq/ParT+TMTIjUMl/gFyAIrL/UNAN1nMw0PCLgPiAGkc5MkM1Hj40e
DrsYOsGbdkiVBDT8yBkJy8onelO8QxdmOPTCLAAo9hDIB6KrAybrVVv7lLyjpQE+UQP4G6QLyN58
/KuWwd7x7MXxl3bt8lfD365eXBKKHkwU1tIxda0vx7eXzlYhAPixTj9UTyehwTiTsumPS+Vgfosz
aNZ4Jni6t0G3/V9KQ77HAPYTITgdebYeB4LogpqfIYnja50ch48VRCjKhMb/YS69fHUr7FWgprP9
XyZhtLgE//6AHQOsG9cAyW/RkhS1dRk2a5Q2SxoGXvev8NstXmZu4X9SpsA6YEXAYhom1pJTO1Nj
wT2GaMu+gQZv8j4Jd7LT/GkpK+MwfBoHwALC+FDSYMbEQiYvMKxZnsnJJFvPwPT4GY4hfxOjmB7G
cCQ+z+K7Fp3nlYYlbWiucxy2F9FucqNTv/3WXDNofmBiLOQVJzAuPort39+/3OVfiBG3oocm5nSC
ADbj4i9EQr8wMZhmgJygjQif6W36AzVcOMZBD13LSzOAX4IzLH2V7xxfM+3T9Aip53LjN0UMHQYz
C/vNOjbX7tqF0bpasiFZ/gvT1PmQhUeXtIOIRI97C7MywI/w5RKj+JHs1V9xuT3rlEGQ40Ey0EX1
TEKj22zp3H7DseGB6tcQSNAI8Mgw5NzRfZCtLSFSTv2nG1HaPT8hb/MEdezrG8YozYl2HfvQoZhP
2O2zjtIgfXjxCWyPGU4+KB5PW7seP3mwmYvIteArDuNjdLHT7Nd4X37nvvyJzzQH+vrVmM7g2hwb
5LY/kmcExX5ccezBBEmCBGYqQUhECB7YFRX/sKSjD/E6Mkki4YSS1dGpnIWkAjFfFWEuJdR2pi+t
aT+JbomxT651aG9pq35BE15jawqbl0PdqH8ihVj9asNoi5YvVN46cmwd2h5MKOuasxTDVTRcRSLh
vL+JtG/mc9bT93vsRefcx9TzZ6BGDUb2o8Idwp/+oZO0TmCty/2P7aZfze/k8woWsOW93sC7/kX0
isfGXYRbZzcEKdUVgSXInwN4vOzDfgMrjeYDa1RO6lfpTdfoKL3lO8NaIEmggCYnhuWI6EK/4+6A
2yyqxc/XFFinhlGgBC/XYGdIQcr/uxWbwNMD+JZJhVvPUMFHYW3C0OxQAAhhR/VRf6ifKttA+9ck
/3qluy8Ov9s+t/XeJHlyye43X6WrMwxHWr/ye39F9Ifrt8kH2+IRp4lyaI4oX0ilpD7iOgkTFPbQ
TDsSFkj+aApy0iAssvIFE4fmSpQkk0+dX/29fh57dVm8j+vK8Rp8yVGVicYxUrp8D52oUlcJCB05
OOvuh9KccoYu/gJIGJwHcczyfXfYhad/zDjYm1eetDrLm38inipkypjoIoIKMkOKmTlTkVutS/xo
PevAgr84COEWTqQ406UEHrALZljU79To++iiLYzF9zcgdXtPAhHwEbNTitbaEabi3l5rPpunkorn
HQknRWy5eM9Wh5W7Cyk21sW98LinKwfHzgVTDdw5z8Fw48qUSxcXRdGbvRe0OxQV/83tNNVX8ZKZ
Q/M3ZUh0cy/2/PsnMSdkHWMYjnsLsfPdD8Y8xBWKnj2XUnEhwi0KHxsnELrDO60pHneWWOi/8fbX
PrPNXMrndHt0vr+bxbdD1cyq4V/v/mLlPvndbIsf8jchAb6BYIGOzZZ6/iQ4pO2K9vJOXn7fwDcO
MSrLNIiJzksXh93OWny4GR7YoJukmr43C3e3cXxHBJOWi89vUEcXxu4GB6XF6R/blFBsCJp1vvj3
7wJtGejj6+kG/99+p6vykJ//OSuaHVtzB+MYfybOfnJRPyxfbxCxQCco8H9g6ZLeJO6cuAJ/4PAr
giPfWpoGTMzB57D6XrmLY0WCrbU8jgSZk4dBdy7yMYOZWChu1roNLZr6op8a75yl6hv4B1OiAROy
pOFm95V66h+9tXnfsrYw1IvQ3A4BBRjBidGGUjFjF0H9YexRRfjxvQ5JR99XIU0u5kQCucTbh9Za
98slQRwriAtr8Cz/l0/0eCg8gQyVS1qxHCHWiAw8TJv3Hs5al/oWvSM742jNr/aGRg6nk+rq8F7o
yqA+//cH75SO7V3tIUWe812Hdpy0DPQiXD/IezcbTAO28lIXjhbthr4guyBLqLXVo/2utUumzRzH
LQb4Hl1azRRkv+s+p0TY+95qw3gXe8mtpWtWYQQLjQytpnBj6dD9KG7CzJZ5Kdt6Cr03flIoa66t
sdd98afdkD2DM0xVr0dabBUnLB9tMTHLxlIn5I/LLIKdsW6x9rxp6pl+fyXGeXE/Vgvv925i98GL
3vqQc7BacU7jsMlgdXHAzI3r6C/dRX8ldXt8sd7+39C2aTqL6VM/xncswkLbb0Mkesf04gDJ4ISJ
/QcfpP4HgdxQHiIJ7MPoL98xrWJGcrGw6LD2vAEkSGwLsdxYcvkRd2NzKwxsLI6HPicwiWjE8z7a
m37k7lF1i3RWHIqpE+nBsEDDbN7Dmz1jPkSvmAmGWQp+Nv+2jyYX0hVTF+kJ7G1EZEvEhp0tqthS
gSlG4H+iwS8xedGG52yp+I72H5/I/9KdBEwDAXT5Wy3W7eKSr3oPkz3xPEGtX8UeexZuAZd0U13V
r4JuhDgFTtHBRpIkb07EXnFTkT/SCqGdx0/Q9HCFor9OF639N66OjYvtog37ML0MIVw7mhs0unhL
cU2utMtzsqZ1ODZgcWyh2Chepb205lPNFSiKr5Mufbf2QAtQ3Mgq1VGtcI/ZbSI1A5AAqNjUN+5U
AsYQ8ibtFdBgN6NSgrx+txLwF+SUgseRXqQ3ANF1fOdRu8Gjvf2XSsat3dHUdN7SO2gIgmEApjO/
D+OvvcbMPWxXKWLxQRv8llF2sY8cVrXkg4RZkUlugxAN8TI2lRiFEMccci0aPDFeokWihHn220j3
12MLS11WwlF6M5mD1Z9y+LLSQwkHO98BF0rTtuUkaCDebCZNmo3DbraTU1GcMjqYyd9LA1CSpfvc
hdMDdvwUGCbKxg9U74V8G15b9ElVl4DSX0b0ESmmzIaORMY0jqP0j3ECqIRjDZAPeM063SGj0aV7
SkitYFTebR7A8xAKFG3e0M+HORl/E+eHq/Ybwmtl/YAMwY6fbpeH1Md2PhrYFjvAPRHuzB0h3xT6
T+WzAY++oPHDrLRP8feQuvEpemwrNz0RN6sDbnpQR15Bwk7pLny3oDI0dOSZ85niBGUKUfcLqluz
gEWVnqCbgNuAo7Bfs1F+L+YQjiCIKCrrGJfaUvh6YUzXGXu4myD95NXN4QxmYQWz4DPwmRA8dT7R
JaR6BSmS0RBDt1ygKRK2mRvgEnoObR/SU+BjUWc3wi7FzMiyhQlPsGn0kX4PIVRRRFO9Ls6RE+d3
AJDVNZ2B7MAdi46GtplCWKMorIDeY5Lg4gCUist+B39BP0U3DvbwxvbVYU0t1jpfzNEV9aFAVtY0
FRg71n5uwNkiXzG+h2t7TfhIcCDE8Kq0iAml032sqbIaXJr4UvG5QDoFeCMDbDIDOhh8tvzYEs1O
0+XBtlZMEHQ16HQg+OJA+EVMKOMFNCbLdkuaZin+f8M/sG87W2HDUMOmEJIs8wswl7OEq2jswM5p
uMAjFhIvYClkYyaNStpb2obf4WxVZILUOdSahEUoLn0R8xhnx5FcCWFhQZ7Yk/TNYa0pAKA0E3nW
efRoYMAAuQxmQLn92IFDPQm4+QOK/WJvzk49owGHCVTiUluP0NN/5T/1DxE3tibVaxMLg/prUnlP
2pwWO5WC/nSntae8xS2pyn8ndlzTOzSQDmRO2WjX7s6DOrVnPsn+MqYtszo3/T6EHM+05ZwkRBs0
jLDz5jtv4Kr2e/HYMAkAtBrMfVxz2lhOFOLvyMPM3RgzPEb3XEzFdpn6IebcuYnJgXmL6aO/kjSL
/A4UFfImK/Afk8WLLk7NSHX2vFdmn3SwJPSAEXRvtGJiiaKG52bGdyyh9tM1e2xUaRP5JjvPjCFl
PI9RhmyZUcGgY2gwNLUHUz5zjj7sxD2myLpzFwUlYSMeTvWHQYR4LL9ggofonK94OFDccV9V5IJh
9dzz0VDlGGYRNf5G/Da96h1Jx7iLvPHMTo/NVAe8hGEMzZohxLs0F8rpZUpsdxwU2oUpqcTdQyUI
ntYeOOIEf4vg6ztiwwaoEOkf7bZ1B2cGP2hkaUrIERi3HHaqyMzcKrjv5rFPeubL3uJmVKAluSOY
4UHVID4QO5qfmJm6i/iLX4L7i6ulvcb0NsYw8IR88Elz0dwZt7kmmh7Al//CzMU+9l5ZQU2jE2w4
Pwl4EewJyyfRmhx3zAhPpCj0SC/QnNM87NMvkE0+gNY9cwqsbaPAqw2qdJoE/ETbcCqcpPBdQxIZ
wDUGjyWBhYLPzestB0J78uwQmnpiIhUGN+IscHsDfvziuFRV2FpG3H3utQCwd8kZe00eMnqolpi/
bjBqWTsh1UoYMry88Y4ES/chsHbCzhRNI08RbJUGaglGKE8gzHg9Ykh3w/XJwQqOgjEWp1my52ab
sISISCU5M9yhueOMoKw12n8QzZjzfWWD3hP6NuLNfJ1ZAdMr9oDUhqk7GZ4qf2Z0eTjDM/MCfIUk
4PxAaJkzQcibCXQrCYwuZCpT2El77X+oeHGFEfBY3dvQ/EuuzgN+j/0D1NIeaLgTEHvDDvFOW5Th
eydrSSw9CFbbGw3W+cb4YvDaX6wkBe13eGoJs890Te8YaxALz8RGMCdzH9cfkjlj8gBh7daoWFgy
2vITC8UAbAjHnQ3YiQmLG51Y3+T40RDMj/DAiTe3gsk4AC/PgwttPT7BIOGGlndumbYByhIUc/i0
LDFPNUyqT/AYiNnP6X2+vXKE/ihprnywFSQQms8UPjg1PEl7Z9xYGxBxDpMudX5yrIAnigWCjjOG
kIt227q4fWOZCevjDnt+HnGjhnDAB0JW4UZeZFKNucmcgnPCGxBaX+zDU4cH8EKjchAsceMqKYhh
GMeAQSuIx3GyaREXffPJZr4fjX0vjKbWE4KOu3Gb0LPkKygC8JEY76gUMBVkqClYbmCwWu6K8mSy
GcFSwXHB9wvOCT3+mJsrJEXw/O9J9pVAGuaXsX1l2X2dovgM2l6cZ5wjuVwolmr3eYfAmFpHUHa8
5pgexK/2Btc7Ut2I0sEOkl8Y6GTcIxK9waGCU4rZioC1dgwNZpeGaYANMv/+j9GBuFhgMDvoKax+
tdsDwxyKD93lMos6Pd/Hxn66UZ7Ej/KsmsNX9jObw87RlAM5GtrQ7R/j9dm2Pkyk5kP5JFL3MgFH
tf5jPlRo2fUHRapfEVMx62up93D6n+tuBbUTwwRioRR1VR3rZtWw9OJRzVCEE6vu9Z3CNot7iILm
Vz0NWE8Sq0e2XbqWFJd/IMJpiOohGwG3FQCwoiMsbsPXI0Xe8flRKccXqPK4UhC5fuDQ31gswgCY
B/ZZEEpcuAC0L+h5UAV40O+pJS7AGBk7Bu2sP7bj+N7jPSMJk8w+O7A2MafxfcpWyXZ5IGGk0NMk
rddlqokhEY3vzB883vzN468saxWMEugNl8qjY3wX2k8UBxXL04MJnTQmFVeUAtENA7UZAXNAWh7x
+fkKFPzmLTxuy+lL7VQkG89BwRgJ/yyYpEYd0cR+OOVG6vr1U0bhVWJlpox0pqegrB7rOEv2iX2e
K3XzaLt1FAzzuSMp6Knm7y+YKL1zmksYezlOwx2vzVQ2xVpJ11bHctnGdybCTmewMSRSQflqeb70
+Obr+SuUjAbWB/tL5TN5EeqpzAqA9pMwEI2xXhyLsslpq2RBMU/7qMMvxEpXY/NvJBi6ZfaYZTrS
cbmJRgZIAcX4BSVGGbxxnDFIVXePLkVCPExv0zxy4Sce6tcjMLFW6xvLazEI1i3cUaefx67DOWE0
X+tarVytyD5rxKYKHXtV77DZGFZafU7ZT8caTMK/lKYaxl9ymuBCdH2h5X7JCH44uLZrlq8oOVsI
qSrpYuCgO07rOHltnEkhF2nTpFKg0WQetE2J1k78Du4DjQTlUvCc6EnoffchW7Qe532KUbad7av8
/UmWUqN8yqoVGGjcNJwXH802S2KwbVoV07gsYQ9mSe+nsRTEM54q43yRHApYO+3/JNDblgrXxJs0
iurN02Ds2zTGKmUrWUirAcTtuAwkkNgBnliB6ECKfRXt31ORg5YoBbUPntIP/IQOx150PSomHtNw
rJ9bNUJliNehgQA872AKqJfXCA0Im2q1ljaZUQZtC7hrEbDSHkziIh81Lccp+lTbLytvtiU1UC7f
1Ized4qbCK3gJj9ZebmsnzvjSbIi0kSSc6IfXC+jDAfkt66W3bpPV9l8mfX8J7WUfWZQYmbP5DuW
q3fl+YQoddaHaSWHDup5zUtY1xQVj5YpGPVr2tlQaziZFH9ysPESQ3LWPEPHJuR10ju4OdMHdzBW
CBZq5GVxtPsnVkr4fVvKP6mT/NiqeQI5R4Sh0kc3lZ+RCd84+tE0nsLYl9gBagYqDZQczFcJS0b6
eiN7J36+SZApeHKHmbDEoaGKk0NIX8+eu4Q/Z04k6+z4rTZsJl0+t8R5mQmEI5PuMxmZQ0VsG4+w
heS7nensGLRXFEoUW97nIkD06UtdvNAkm2dypTRjmNN6nmT24Z7xDFKbwJvewAGgX0LdojfkEDfc
sHgyu7V6aLFRsEsXLfrYn55/A1VDm/5aMAuR4mbAQPWyZJH8l9e/Dm43us6uGGP31qLwYYFFcsmO
AU+kOEONAiIeY3CKusxEu5XUwTwRhRM5j4WjRzAl5vzNUFKyFtVNo4CoQms14uImy/av3WS4GCfa
NR9ZcB5be0YBmkqbNqs9p3OlxNxa2T4ZvpUiqJ5bu2+DrP1gwhVbDGlK1lP/rrCPGvN9hOk2QQQ1
u2cVmDO2IDIRcmfL25ntNtJObJpk/FiaX22DqsKe8MLYO6i/3mFzOGQ/xiuKP5bEJyXwcoxdnPYf
iDj/5ddZEgGQKJgla5uhqWg8jFOdVa6LJPAEiX3X76tkwwPaITeJMFve971P0IWkrYEHoYzi+/Ba
kjgt28CJmPaMTxGoyFckGfG3Qz8Rs2Z6UIPXwOobvKJf9807ix2/pymLWNEWeMs82WBqlFFqzd4E
vzOLqpI6pkrPYmZMleY8ZriBgT/myXDWU7ru3fzyS5nEHYVp0hnIItBnCdNf2WIhKzorLOs6GFr6
5sP3wPMvJthg1kHEaf3MjYEjFdaSrPKHMdrLWkBCI8pQGykpnkcM+VY+8ogxB+YEnWY8aILdlAZK
weOEQ0xMvDFBe0GtYMKxlvvVqO9fEbV/vVJx7apd6APIRVMcxbXq2BCJV6MsSdbddm5vVvYZAYIy
Q7eoYV/YU9C1tPud+cBFj51GJ21eGUgq3uK0KrkS/fM4/xc5u3pYFBUkd8lw1jCHUi5GvE2JMXOs
b44moxy4sA0bZTwLoa0kRPKcNIuxSn6cUIOiu9lLtMigyw0NFtUA04hxo4Hnt7Zcm6eqNYSZC0RP
qFRZPW9r/Bdr+lFNBv2FEc482rZxMEfkzsLs7e3lEwGFqgXQ/spaDk3RIiOpzmTW1hLNN7NPud5P
MnEtSE0a1ouSPm6BMNpQ6NSQuaqcO2IbJhmBJ05aSGDUB7t988b59Dbq+Uw+1fZeb2jrSflJHxDn
RekqKcq1npVXJ/mnmXBaJ44CZrO047Xa8PgtTeS/j33Brsjs2FjeE5HCBHViZhyRyohQQWN3BN6O
blC8WBrK5bPf6X0w23uabGotXMrXlmwgYr5qhVfip8EsVSropqQdro5N07pWRbwcV84iY5jBqw+M
MwUpdzUcy3xC+sQWhyUxTrGPmdmf4YMC9IBXcWPJG9kAjcWqQIKrw1rMkSuCl5SiLkOdb+OQmRSf
T5VtTEr9ouwSbW+l9Opf+3rMNgrJQPalwDpsxoZGmdBwUEqUk71V6Bsy7JuxJRKuu1AjJGP4Qohu
YECb2YA+1XuT75zCOml5Qjdfa114/FEBWp7IXsozyz1zyoNt8lQX5a9qqjvHOeUR9r+8jUXKltak
O5VaNHaq49Ocrjaza65YYBCMLSzr8Wcf357Ughq/kNrSUXekZqU+UKoPhd9EU6i0Z7S9tYly28RD
KprHxWwrx9lyaDHgUD3QjRoJTFZgCygXYR1BEHmn4+hjsgF76tsGDpGq4Ef5MmENqDADHWw9pozs
LpQYBfNXBVanON+N9FY0Gq9LiR/DCe6VbK0OgQ/yrAiheWmJ1PVD1L9bIwBkFRTYEKf1exnlXmwD
s3anDkZar9hhP1DD5QVOOzVOF/SqOm/C42zA6i5mBX6l6+haupSGqI2LjdrtMljjVAijiig28jX2
03PPovzAgOuB9s1RV/Ljb64ZjRP+O3Fo/DXCcBUznWQ89Vhq2AZKzjTsG0YjMYVyxV3w8zxZjeVf
mm1eE/nMrYNzUOo1pHwZtl8xmA06R6hoYWPTAYQWF420ADC9k+bnqml7/Im8ni5ravP46ueiveqM
fkc5S0AGBAQM+jm2MZhiDonkX7icRdfTlUJn8sg+WCh7eWlrH+p8HxLqtSSYmr9eHsKCtLm4r7nA
f9nJeWL2ABKvNJ8W0PqYEk4Mq8TapsVPr0rr8RkkzrWzW7rNp3kUCafCFxSvff3EcjqwKCChpILN
cpq6wvsfDtKA7UKm417MstoqPPa6cU1T3BpKQ6ZHXXjtoLKcEyU5AV2/+vei7L4sOhSjwUSrBvOD
6HIt2/Bf13m4I5Lo5mjQwUykj8Y5TfL8ORJxqFakZ1JVourunDqcZ9ub1OAVVV4M3Bs/SBS22bRq
JcVnDJkcywqaHpRMk02hgIp0ygOVifOZDoGhl75t3jKHBCOccQqZM48PUdqsXkW1nKZPB76Qpu7M
GTUL0Z3zRdO15YxtRuN8VYbo2NBty36Gf7pKBLGGxJStack5J4SyKCBVc4W3PoRy1tZofpMSlG5C
5iTtOuWvrYAP8f+o48/U8Wv4IWwVrfFHw4Dm5TcFncv2iVSIHsf6/pBpFsN5NEQudhNq7USeOBrR
Kff0cfow6paUp7v8lN2XhVugmKZLtlT9y8uZBsXgJ65RWVdmIGp1PCIiTf+vLG/7U8uoe+UUhqPu
J7CyU8ehjKY9S7neMRSTAkIJNkim7QE35FAIXoA/XFZKIJ0m1dDqWzsJXln9PsM+uKsVYtHGLWPo
cHyYhd+G2I9YwnGDLlIO+zsrNNzfS/i9jXUzvKY7xOaxrM2NVoKfmOseWTN9gMf8XFfxbeTp6kdv
BqGQzXZvkLUktemxIr5geGswqWtH7LccnoHCWM/AEDAfX/Qj0gR8e/hQxl91MFYW8qSGZ6meCInJ
ycNLHquHSbeRbDaZ4kCJ5K1sGJ6papuY+xw91+b02ZqwwVkuZL0jhX72mwrb5sfsvfAnNEtIMPnn
MLMbp3UhGszNPzWFgY8JVF6Rifq46imwTMLdeiGHmw4YlJov0RTA/FayN/kTokeObzDpbzYMUMqn
QYLOgPJRVLTsY1+iBjYBELpdMfmjmoVpg5ZWqLFf0spC/O4UnFT5qNaFTr4OHSMnSGvkhbwsKR0y
i5lnsA5RNKoFGLQ1LZRO/c5p71Xjac7wkIu7oBp1UsIBYOxFWekXyywggz7XxlzcX84249IZZXzo
qadrug9z/BPx5ErDr44jdGVhNM2s203p8alvOp18JEPDqaHNTzGc26f56zDq0xqKrNy/V/bMvKgf
1SjoFSN4INJp3mfj5UblIe2fZNqzPygMWBJzhxkSKORrKzefVEwyUzBGh8ZsfKfKTMKetRm1XzEY
M4u0T+wrpgQtHZ632E29FF+2oDLiAPuEwa/FYF44hc3ZFGY6T2uJWRVFk6RJ3MAIqJVOWZ/lWCet
0sygj0yf/gW5pUv8KsX88WPWIBL1ivo11HlgFGCbIi6uMpDdYspK/IU5A6HSwKqaPMHtIt/a2KKl
bCqZ6V8mXvCJeibzU3Nu7BTqJNRk06UVr5Ny2SB8eTmo4YrTVLebScFRhs2VTvSvrO8b9EmK+WNB
maH6N7TYHfLio5ChImH0Mld+N9UnOXH7zECDn/lD2ro0BBvfyH7YbmYtqKvxnuIqq2GRvYWizWia
p5OGMJ7IW7VLl/Fs+kVVbqCe2/GhZfNYyeNXpKPQ0LTCLUTDqQGzw2h/ANwwR79KmlA2CGyYn9/W
jJJ4yGQizhyc3I1opyvSmr50fcty+dqye2nADPqVCi45fDn93hju9mMrGRw+WSM8OQlPfCWFIFzl
sKuHfxPehRbGSCIuEuso0Bew/JoyFe0VOPDDfYBqlW/ljt2i1+h4boNI1eS/xwtMEr7A1gaMYuMN
sC2Dt4pC0Be4A8BuOMBwM5jXul2EMdjK/gNpwUkbe58DPTPRw6XjBsQM8Ky9gRxyWDXb+JBfAbfC
n/1Jf22jp2DpxpqtMFUXO3w8fSH9EzgUYjuL0NcIafZOwWOn7eje4l6MlB5SIvrlDWhOBZUxeoNY
B04df+NJSdsPxsV8xQM0wChkiZnAeg6O6LpAyRbAhvE7DTyLXisyvkX1Dbl4WYCvIEidbg5tPqDJ
1Y0NaY9V3vGBGu7B0SUri1yo3xyiAL7iu/rYLME2+SBo2d/9bfyajIUxruDcLuT3jgQ1lkCWEIrc
FTqSl30r4cdIW/h4keWR7vDC5oEB7+weeEb/Em09k2dRhQ/qQxjKzCih8f2YXPi78HRohYnbYeH4
u0quDOckQms50DOAEpSRRCisjpV9XrjBa/ULfonW+HTDbRFmkHosUlf351u0ATjU3oYbKS5kYHiQ
NJilUc5hPs5NWaFVprW/BErR9umds2dei5HEQVcV5iew0n4R5SI0wRFpxRzKu+Ib6QMH0toXhG2c
n+6Cw4BA6Yz09htIFkPZbvn6rEP6UUvRfF4MN5TKRwlLCeCNOCg3k7MCuee638Vr/oPJUXI6IaEA
ECnIe6UduyCbPow2d7juaD2TA+kPXkRTcRFtGDAgjBCNMmBqeiUlgK0DYu4SAMDx4RZgNV4keRL0
aobAcJNKpKvdSv1iOoPHsFY/SYwiwuYf/BiEQviY4FHfLohCha5BprQeoYHfNtC6aSa/99pO0dBd
GUCelO/TmpmrvQw7oGcwnkCFSR+x3yDy+8dBE3fe0wecY7c59PFS9Obaacny9TV50RULqxXMU61b
m6eI8AxlAykPRQ77Nwaz4isneJc0s11L9erenTyVigiKI1DGW/ZtMD2jI0zXMIAwba5YIZeN2Bkg
qyqvks9+mD2JLGFXt2hdcj5oe37IcOQwwF3KRIP9Sn754fxqWHrDmU3CcYugjX2SjRdTyJGtWvcv
+U7+R9KZLamKLlH4iYhQQJBbmUEG59IbQywLARVRQPDp+2N3xDndffrsGmTIP3PlGi7kdrMrh0Mi
WmkLUpLh/+jkF0E2cpP3k8KCXhc+qHFdfNhk5DJ8RLxGdjc0o2g2pmz3F1BmaEG2T+zVjAYPMqNh
7U4zMGNhUCAWhOUSwNBj6KVJDYjxhNDvEnpTJor1uCgg8HvRvwV3wm183HXVfe9ezX66KP3Rrmqt
Mc4uaLReegpAu4cp/BrwH2xooE3WmKPBu3SgCnlQvXXp8JH0sb55BTfOxX0RMbyo6/wydtHy6Vn0
LK00agMoKhb8bK+wGOoqu+cJXWlz2m4hJuPNrq1fZIlC5zGINQ8XA99sOpvsv7EWqTGjYYQZpeV9
nFaajRKUUqE2v4pWRobEPyhq3NkVd/saZ1B8Q0K+ARf5HTkK9Ks9LWYRKMf6KkCs45GOK2uUTNya
6zlfIHy5yiZrBKCTFL446cXSKjVE43OGV6opBl6EeSj8vfTTzZzk8VQX3Jv3SaYbgbcZStUdGRf/
rtErpOXOG+4fHz/9k7F2B8Er1hP3DeuB9SOVdZOblQuH8mHibX0p+QKWltipujhlKolGr7IZraey
w4JCgLCI/R33r2HBhiccetkA3E0JNIxsvONBmx9DMSTKzX3MAaOujDm/T9G47T8oN31aiAF2WVC1
qcQtNNuADlUXsXRG5SRBPOSxGR3SZfVXz6nPyQf/4ieBnUh9vqfHabQiWempzvroenrPs336g02O
nS/e8XtOraMmG/lmMwG95bOzxKWRw2Lm/yek3aoLmG7HGCre2BN/yhhzUrb80TcmQnOm2v1PH3fm
c4lpJFyJbN8G7EA4+UNtjyxgKaUMTf6TnnmHUzXSO3WWRfJO5JFhSi9m3shHRiYjoiToPK4gou4m
hhCD6dr3P158RLjbYiH+ocgPUMTFoK6S/+QSIlm90Gb59Qr1L1tbbQkE8EqQtISUXD3pML4DQoEv
7JBGbfTb/mGTrwixHZ+7FHK31zhoMtGZ3PRv9HEmNTGfis1i7bjI50+KP9wZaL7knCPLVP/qA2+b
/UtjNKzfQAdF3tl6/T6wxMXSYohHlv1shX87V5aklqkz4qcbT5wAZ+kbdmT+stiCjHunGRvXUIZB
iurpN2OIgqqj30wewQeaWpaA29I6pedW5B5m9VwgfFu/r1Av8srZ4NolLAajNDBcfS4pux/QSuor
1cbmvUSSMyhASbYIgHxDMZiyNnBxBl23+FrFFLTo7jRb+dTdcbh6roBefHJ2YB277EHuTrlJ8nXu
audmqmcJ7J076hpOuw17jzRSoGTDzf19/L22z6VgTHUeBP2z/+roZPWSLkTd3L7w0XtftoYFCBwg
XT1h30eFQeNCZi2v/3XZ/FzJYtURBxPilIeFQedclNBPtuAeGuJZEKkLBurHmzENb06jurDGkddo
XCIJ744Q8kFKzC9uHiaIaqw0OuNowxZXdvBkPkKCCBpz+7TZHUKgGYzbrIIOBEB+ltG/wo6WMXT+
d56ADxUZHmnB0a83t8vH/SR8RjERudK4w1r4sZOLQVW1Mdt6QjK/3CgQpZGH/H5hOR9ZG8juLIhQ
OCUqIZuGrDd/0797WFuqO92UFjulc+lyFG0LTqxItYv9I5hG4v67JDFnc2I7te+WmC7rA7OSIgE/
kUmUG2d/MBN1+I1tXqzFyJlsNRsWxL/qjWXpXRcN3iSC1ecoaAFa9v/ufwfD/K9yam02Wfd6Ap7a
4gaPSPxA/4Ha4j3zskj6DMnVDbHzN33LTwDP6xGO9I5qwyU98FJqa7LSLdEdGFpfA16QGva/5EWy
8XKfSBr0OsiZzwWj2f18I9QvkLVfFgesISwUR7NJbiVCyZzsYd+dNr2jkKXsHpfiQY3AEjkIkGSu
UQqC6ePVsqVwwr9F43xf8x4kHFvqPF2RoviZ1YBh2LtwiHaxTzr6/MtbfAsgwzF0Kr+8+Kgb0jj9
gUY8u4UbcX+HJV3bb/ycucmhhs4DgqHosnusD2k0NicANfhNGneBGX1W22IyqLYfl4rmQPZ5sAOZ
hK+x/bWqJSIYVR951ex27oyP95nJWE4YE212PBWnhnUF4xoFnvJGfszwmKK0NnP9Ns8PHwiYlQ4F
YHS4rSuT7/uz6f0NVxoCJfx/AblL90SGT5YvCmYQYgQREgqzW8LscNvxLFA9uLETetgAtWwIt2tQ
3Q4Yh5Na96TlAyv6n8rg7eJuaHHwpob0mxGPZYkm5qnI9/64xVR06i2WOZozidhqbpBB2I+1ZGT8
IQGle8W3+8K4IILCEHGIdUeP2J9O1xzdpXGcs/evBmIaMWQY4L+MZs65szqy8belfRqRuR1kcz67
tM3iKaXRrYxjlIK4zUY4SDv97htkyJF/S4tmJ8cjA51Fx/QDNYvJ6XJn/KZGPBwaas4gvULf4akr
QAQpR+skL7JvMMYN52MOTeDDHOvexNtkOIfP7ltiJV4WOabtYLy7kZe9w7XToYpS2M4dNeYXGbeH
k60vLsfnjA9HYaft+ftG+UaDvWagHEY4g88BFB29NOkiKVa0OeINyceQnkfEnGRm69ROf1msTLyr
/92MSFbqDcX5oIi4zivcV7cFwpHS7Ohg878RXwjPIzwzCZEzxRGlxE0zDDiE0AgTPMWwKh9ZZLL6
efihXd4259Z8mFzwq8l2jUNlw20uiA/xM2ODLDcE8ILVVe/eHKeHLsl3tZnzO5zRhD7HHnAaG5TV
dMfB87qQeh6WiA9FC4YLx9HgmjIrKAD08+s3GzpCEDnpuzyUw1zy0txn50Tw61hcY6yAcr9KYTht
O7RZrHu/NQB4UEp2c7Mnio15Bl5qGkg25lsYUvZeCcdQR0tkDpri2xKhl8xk+J6BmgvICGHOcsFx
jJf1MuQgGus4dQ5+csj9RfzYlGL7Hkwo9wPtyvt/Amakzo/+WF0jEp3Oj7EE85THuDQ/pCIypZ35
KOie9KNTm5uxXPGK/MjK4Q/YTQfPhkA4gTqbWeIQm1diKVN6/Zh22pQOeWkw9ced3uw/VlUMKqPL
M3PFM9/6TcsAaTVecBnHHtbXD3bXoj3m2acoE/6yKKLSpMvVITkbHVKNPDxJl6tDZ165CFFRiTIe
PDYVdFISSYNmTQBlfcBFxnxvuZc0+ulc5PzAJGl7TImFzuzxRKfb7MxvWG4APtsel+kJDbccFgS0
GP3bmWxktiE6AO9HJ/KGIEK+Hl8NIbxZjwabVO+5H/at1kTb33YDdw4T67c/bZ0ULzCWKzxKTH+t
ObUk/CU8UFYewntcYuSHTYAhmby9lZGxqSQrewgwhlPV/07gpWNegO441o5WvsY87foiychUZRbI
DxcnteMC9qg9tr5+0s4zJooAx7rv1L0v+X1whpK3pGqDX9wsfOFOOExZmJRgIwRdAKwMQIFIEqZs
TnarP0AXemIWwCs9uLE79wt+4PPv+vrLAo6jAssgsIHrKTUheP2W27IEAzSxklKMO2AQQmwg1HCk
v0RDuVxjALPBv1/F7Iz2m0Gd9TocGzvBjwzWBwIdwLh1jS35wFnMV0C274uwIwKCp1mdACyQmLuD
VPywPziEELkHaEMYCfjbDNY8sVW8txG0wU40H5OocIoJByW0GI89KmxvFfki4u1Zuy4P4KsJZCIb
16tLelBDvurOTnqAXObF+rp7C0MA6m052GLahKisXyd1+wow/KeMPmmlwGxDMoZOTQRvprPrbQ3G
PBPc8b6L6X+ZhpiyFtjHgCQ+7ffVvjn1Aj7by8RTGlBtD7OfrRhIBp/iSOKFztQ0EvV0tKRRhEkw
vAaoMs9wzr/hrtgUSxj/uQ/tVLly1+Q9IFFqE5M0ZpH9i8D7SZWgyYVVdd5cGQK6GcsIdV5Nh1Fn
U3FGGsX8uVRxKxqvVZr/m9lDisBrrYyxpJ6STfpzi3reIo4uaLD+dZkVSyWLWyZgEEA+0VdPgJ5w
YSZvsN+zSt3jTLm/YmjBswWGJZtfcUjAUGDC4pJ7wCoX0y/NwsCPLHj2BAKWZHRJNPwQrdjkXZh9
retXx0wm7v5Ae0mYOHX+B6+ZITt1dM6Xx9V9DSXtScjorFpKO6y5vaerOYyB31X7MlgaChF2hwm7
PESGxG2pqHFQPG2LLceJnTLgCjHC2o1igm5Y9FK4Ds8w7KFxk0WvXZMyVDwMgotxM1jIha2yG9/Q
f7+XHZLIC0QrdYABC7M8TclmM/IVJdI7Tpjp2F3r6d2HzYG5COaIr8bMKMtL3A/1wn53WHTRJms0
M8oBDICnYfDGnuCdiZ46hAvww89B0t0wt96xZM0WmN9fVa9XjbT2lVBwNG1WPX0ojAJCQC91MHtH
/av+FP6UDhGa6RHnynNFEOg7thqcLVks4qcEnXKwT8X3CJqvzXGHKRuBEFwic+rid/UF1oVaqUJp
neG1DHfnmDp8cCjCqX37G52xFGq+Nrbv6XsW9Wa+bw7YvTByp0O2izSHW/2p/rk3TFgrgsONfsjJ
phrgsRzA0RXdW3Tc87BZE5/x8HwBZR371PmH856z9MU7aNTYo2T0A2dG5i2iN10NkyBFQN70lzbq
rw4U7yq9jMPu4R7XqBzIr3QQoIigZTrpj6o5WJAVlwqrzFghLS0WW0fYTluTZL1h7iwGfHa6Zp0A
1RzKPJKpho4RxGPFgA1da6IgZDGBwyvoCr+PMG7/ShEpAoriE+ZPUN0JnmfMWjeike05g+pwQUfg
CFWIizrslINmi8cZZaGJJp5Q2h1MHtz5qEY6fW5fRS1JWfOKhwYLJBy6v8bzXFms6fF9N6H08Y66
5WpDxvDT+QwZAVUEFsZ60lNw5KbEYKbFFpUV4mBUMRitk1mC4Q4ZO1aT3O9IICGBoXqbsVs7QWeI
u6ArjA1hzN1zjlh0pF/BtHr0D3Sqa7gT5pCfDPJlZRaAX2o9Fx24sggHkql10ydTCLaD0yT0Kvj2
vABJ6bN0fNFBmGyYtqlV7D+7jCkO0Oj5mFdJa2xFWnhsjsz7CV8Ai7E9NTjH5gzVynkoODf/sb05
0kXyuLYOimVn3M+xq7iM7asyew7SE7qxKzbw6N0eD7L0vkuEMyyXcRKjeHRYN2f2FzLp0P8RJfzz
MEm+YCSBmgfJdswgCQWmPmnbVxegrLiIAQIMfN341ASoNP49ecdNZoM8xQCrQP8cTtg1g5Ixi/B9
f14QiYDZXHydYW8Cr7ZbJk9BBdHm6qXoFnSSg08MoipoRsxc5ZHlxMD57IzGTaET757LVjDHpw5a
HTYZ23EwzM9OBuTFac7YPrjdxdKJYldhpbKfnLrT3SpWeEVRuGpX2tZ2Q74lrAp8JEwscNf1AR9z
/AlnrYnNTgc/28SgAekFFyL9WHhVmaMEqxhgrYHGI6H7hVWiMImRo8pBiZuj9XAp0uwhri7DuPT7
QlWHtWdr3lj6rul6KiSAWbEBSg4fI5szReNRMwfvJp3gveuQVcfSMLjNGfzyzfHSkWNxW1aRhIsi
m/rOwzsobJnT0NcVK3Cge0C9by7E0CqCm/PG+8x9hby9vuPJzSlY9H7/AcRqULHgSfWi2IMRaCW+
3ZSF2Xiqs/pVSX05XHFgRG3ysfDp0gYtKfrwIU4E0Qohh7ic9D8axiMQVjjVtwKKoDTqu5iwhndU
ww3Hi/ozhTcAJbSwJXjz4tWRCs0YLJpU8Az+hQQxDU6LU3bmjeRYsPPGZPdFpF5h3u1+jx0pXt34
Wqc3U4QuDbCyqZ18NX3hOCzi4oO9IBY4KcsfNjxYXcPy62pfxhW+wHgejYV/Y8sew14c8bbDQIbz
N8g0Cha27GixxY1wMa2Cqo34unwSDdIZWMcBDTryCPvxN2F0gGV3eqzwOqR1o4hmvYfR4WARCAoN
0sY7d2f+n2tPDwss1pH8NTtg1SzLs6aALI95IiUaWhw1DaHAZ0byPLxxyeLMYXpfNCGVksLOeARB
/4kkAgP2gGMBmRdBmto1epLB80uuKzF0pxTjxuV3NGf04f+/yjqd13iyGWuOkFwjrHnwq9EB91ir
SvNXS+NgXs9ClPCH+RKwoD/wVmZHF/sogUM//N/6tTyN52QvLjOgL8Uul4wVYQY05WIbGEFWYZHN
mIK0H7JxjOnvVoNShECSdR58Ltojvfgc5zBLOpxHz1XuXnHbbE8M336Dkvzj1xanLyYaELla+/sD
MA2KxL8EzMKOmrOnfUN3hU1PDqc+CgoxuMrzhs3gk2v8jFQes8/NeSgmXsbyZzB1HXMDIT5cPaGf
v7CAQoyBCOfrSW2MhpBRjDqHh/N9ccR3+4s75aF5b5T7rhWHHRPnBZ/9aaj8cmMM2hjfMAus6U1q
o2JNwYoOx6eIYWcje709DQnXIOcWj3/2Ldvm8H6KXkWfS8f4V5MxEgsa8Q86vAisRnv3e19jG6se
bWjyAjIOEd7EDIvt25DUqCVVwGJSkzZPJUAjQp4F5lBINIWJm0KhwvC5QZys2jBVb/HkvkA78gnK
DKEy0EGgcOxLGy0Zd5fxP71GhQMa0QlQW2ATPC2IHMf+rU8hf7axuL9iXZBRuneTSdAhkQNxLhZF
E41frJPKJdoOjPT4Z2Sht0mEB2wWDI7pLcc3h/3iftw+oq/sojpVd/2gtkEYjocnIjoiGx4ZBlnZ
vrwng5Bz9IOEsbQzDzgKzukbuqZ807Pr1BAkclexjR0kBERQ6PUNS8HolSAUYphHEI8sTc7DG4NU
zG7xCGPrPjtDYcZ2LVX0XbOn3iEsxhmksWh6+lje5wnaAQXIkmynf45S1BV2h1cDm1T+cy4uDT8T
GwHsgxfkzPIuLZEOnnHMRcbK29Yb37FJ23rP43P5WSOhPL/YDQ0+VcTeIqpK0CkOJyLyjeLCVzyS
IWx6cBkffpAWUsstNN9IupizteUZD2JcBsxxMn5jNICXK1oq2rqrdKIDQt7LBFmhRUZlMSXUZjBo
7XaaxeoRRuq3iacMZ9OSE6Kfj/nCp8mYdqx5a/n3t6f5BlsdVoAcG+8FVFuCmum3wKL+ma2+s18y
nRMCAHHTRtXGbuJCvf5IqNmH9roIuR0welQ2/oR9YAl4aFDiBtELws1KLrB1cwVMhCigHwgRSJjo
J6f7EmFl2UTo7bBCJYmXuT4UEfVngeIe90whNDLMgPS0m3GC5QSChsvUHQ1K9QLbKpTng/HCvPzR
golJf05yFEp4Cg+bKSBJEKBNg//W3Z6yRFdcFsosbWPucOejcTWKAOr3ca2GeArwRKhLxOF7XJ41
FP3YO/ivofMcvkoNx8tuwQQ5H9uotoM++pyV+Xu8VVaC1ukdQGjZGjn+LvWKU4CNN7pzM5FIFN0Q
TxINaS0zlVAQuyLE7uncD89owhLceFhT0X9VJiN1EzCCiYR5awl7ZONz+VI/fP48Jb/Hte0T8Bqr
/vrTMcVwzn2xIwZ9ABhKeDMZ4sktYx1VxJiP8JQgMdOrTdTArHvOu/cuSc3nqu/WSUvPgh9YEfPj
ysXQS/OL8c/u6Em8E5E3M3Yt3CKNeoqPmjyzWYS5trJ/7nCfgfwBUuy/QY1lQtoIRm5Je0X7HXNu
qf0cb4E3yIkp7dQmHMJvPi7pLGO6Ss7HT8BfB2HykG+iZL/fHdwuMrvZ3+JGG71Ub8j9hqg22TWE
ZnAjSIsh6SR5l4PIKblzMdiAJGO/IQPSIr8R1rG0Gy5ex8Le5dJLSU/e0ybKTMl4rLh0+DSDPivR
CISAZ9dG/bfRdkcgASZORIyoVcHrrm+7Go58+erUdCUGBFd+PGo4KVGIcvW4yujlyEjJPMoOETvc
qqmZ4G5LRYhya/gPF1wpYgKfCFHg+ONNN9UdWngiHARUoZsHkdwug1vPNeBMuvDJuI8Epww6PwnL
ei0ZtjuveiUlxKxUh9wIPggWe/6LpsCMvnChsODmUeqD8iDByvDhzRP4MMG65hMkL+ZXGLGcAqpi
oyLCWxuK6sxF+jmdHfqLBqQ4cVLFACWhe3qqdr0qj3NNDdLZ4UNPrZDKcrhWfDesNIGR6Cw5OxF4
W00QrflTETi8qCsM9mUDVXOEOraD1z6BG10qj63c15u8xm9jTDyiWO2O/D1r5OUIudCt9wlATskZ
bw7Pb70k5r4fsU7WpIXi0qBBHsG4CPunX1ifbwRPoAgE33TGY+Tk2JeeaR8LDYtOG9o9rK96+eqj
tFo8WWaxvgSMl3xZKOCuYSifudfH6jMxIVEwQYHAkSQB6S2ErYscWTO5A0oM43PKzRx88RnZB6YO
LjoA9rBjzduK4v+aRW3CrG3jtju7khTRbKJ8DV091xyQClZ7CvG8s4YcE1JU9NsJaJgVWQBg0zIb
iVH2Rlj0DFVbXO0HKgFopBqSoW5v1P1oLsQ4iFk4z3mvBa574F69D9jEdvJER6OLGocFpy0EKL7y
gcvfZd+Fo90Hc7p6S4qlRtT3n9hAAoeQNOTF9CYP0PEXSMck3cfunc4e6mIayMZFCLCELu1XDF2T
02WYK4M3sSixxIwGAk9GdPt0cVToMNujSp6PhpCtxx0byi3NMId8biCVp85lvopBFbFnbHQBLJiV
M4cJQruQbFi6eIFFA2mJSu5NwnTBthL9Y+qBhHkjPMDfELcIQbMHMhbQFcT5kX8XZpcGiREmediU
v63rCXuu8I5sN0NhLccFoyOxty+79Ibxf7qKr9aQkNP/9kBApfmiaCCZGJpuUA+cWFniz3mGT8ql
YGU8jAm8vxKS2qelEcMMcmV0KHfPKFSAEPhBn3RVc4x0riSaVZBVLHXozl6z0sFsOV8ft69VidQx
IITnI+GYjfByKXWx2noSbDBzFNNVP6dBCjs47d2RhGiF3h77Aexr74A3U3VxTZEuDtRcZfu5W9kU
vEd6oumlT5Vt2MfGJVNZkfBwQ4mdPSX3nsWyYrae1jtFu8KsEf3FD6uX8XMn5yO3uNfrPH240rMH
GUqgQnWAS49PRv/OUEVfAAdGG83HincVN69srY4WubhWbpPt+52euxyeoa+UkUYpvmY5O01HKx3U
/0whorA8QrZE2E0J5n3Kzt/MoqmY0i2DnyvAhHqbIEOs7xh76/ASIW9hU73FUGk56GHm8MiPb1K/
deVn0pnVZJknsuoIstUBXVildMmmGCsDndjd18Xq+oCBnVtEzfwOJRs5eFz/fc30R16VG7h4liDN
cr+c0wh8mODt1+kTj34whllPQhDKhym4b+/lKdCSbxhoDEt7qG5Auh4pkixLIZnTNuFtid0tb7fq
gk1QHCZAKSEUlScvIWc3Q4x0qIJzVdvlfLDGtBvWlTjCvWjyEQCy9xoCVA+yueb5CyoiX0lyd64/
T7ZZm7aHbOplNqSDXx53W1rh74e+/j01RrjOu8qyth+BdIaBSIneYRW0lz0ou26bFIMdxfWMW4Ds
SQZfMiNrkasFRtXI2E8NKcO/5JaQEjVE0aGM1enz2GPLLCcKRn38ASiwpwmqSj4XkQVnrO9gl3lI
Io8GF9JmsGahaDw2r6XkDRemdDGuZhSXbcoU054/xCjBc49uK57laYxxSSI/rAJNHICfEheqyTBT
EzTifQ7CJtsU66PFH8FRHJf2mZRg+AeThj3J6WhpVuoVa6hfsB4XUAXZxVtyrvf4jIoQolCL2y/K
sVk748dgF5vpGNWx8QSMTalgmKmjSiC3e0QlHkTNicJ3uDRL5Rd3B2khhBHTaHWmqZvATaEoTehM
h9AOFQ/cDQgQjp5CKHso8mkn/IyABSRrZwxRXPpk7OmyA9dL0F/YKOCIjhUMV36wwWGKfNu9NLin
4IPP0F3iHEhs8aJmo3aB9Cfog+WRT69aLLm7gi6beAocXr+A2OkWX7f3CjBGR1PGLzJe491fLqcx
U+UUSiPQ3U7WyZdg3V8GAgq2v+H3HW7IzZIgn+vT+LX8htSxjw2/6hYVfoZlntMmnBFLUBmaESzb
LSnJBpgH0FfVccGFeSMRtYko1uwJPHYYbDOsZS3iPb+kp4Dg46mw7lROXiEUT6L3DLDSYaelJrKZ
xyRJUttRMqFPoDNuLejL2PVhFXjzuTl0ncgIr2f6OiolV6jRRwnvNtTw2SO+4QJusi82aPEKqK3m
GLuqq6FsCkdp8Jn/hqlHx5En7foWTfFfGxvvLRM9r/ELDiqZmsSyDY8jjyedJ4zBE48j/vRJH+K5
yy3BNIhv7dfJoNDwMhdrNqxHIibJJcRLPkaONThTwifAD4UWxtLYtOAkMAHheRz7BX5ubRe87B6k
rCuZj+YEenffG172YOEp/fLjupHExV6Eh5wRroYN7SdAZdfegQ9bmAVsmY4PnopuRBuRgT1N7tIe
KdJZ6LrFtRY34sNQ6Jnd6vJ1mSfZBgKruD10C9T8PyATOtbBAS5A6YFkL5YamE5QcDBaxr/iHZKz
CNLd7Qbr15RhdbLLjeF5fCXYl+CU5PbApK3VF/Z4LfhYGjxZyNBek1U8JErQV1PqcWe14Sxv0gFz
vTFdEgbAe2moE/cT5vH1jDpU5uHhnpQgszwztSmdRYx2BHOq0NAaZPWM+UYMJUPp8vLL8GezfpZO
ueXCmaRbLWrfBisNdhHEJ9PbD0v/m9V8kbeuQE8mZxUagndF0Q/PDPEKAVT4xeuT2wH04gYHmZ/P
NZ/q5cOI3jzaxLSy4KxX4hRh1kz6eXs8a/Uq3X6pOrU7IdqNVAgsBE/fmz79G/zG4zzB/gTqEit2
Pb/0q3QF3i2QQYQ5wORMCBz180KGGU/S8BN6+OZgpdyDIRIvHbkTV/5G9Uo457Wnnsdv9zqyRubb
O4ZweUQP34Z+5LKAQtEAYeJYxmO072fOVhco/IVhD9919Zpz385jCyGeTDe5HT1WzNGvK6llLZhw
/P6YHMOMN8z8ZDDxhkcI6CwowLxLqwFZRE1LmcRc8EsYiOrcdj06F5NYDcx/TNqHDawRaszVIjWI
rwMU5u9fa3zG7nejQjzAfJunQsHvhYotRnh4qCYaVh4zVRssrNSAr2CfcprutR+GdDzlsWlFUVkN
CYBkKVZdwA6VNdjAdMQkweKZ7DDOq+agG6+V9nTB8HLYUgDDsOcbffK2BaDEcNTbg6bFf/4Ogbbu
1E79GtnDFrbb9ERsHwvDX5A1GO2e3MHfP25TBFGs0KUzCBD5sxT2W0hSZXqYINb4OV4JfgWdZXl+
Zfu0IVOTmVIC/cGp38sToCCc9o5bEf6q3xXru/lMtA8bJQjo7DCtaRuApbCobyzq1d8Ul/o0JD8R
uyr5F7gCR8I2ACSZfAAtLTCQ5wOrHLzlmIIIE+P0xd4E2I7+hgrjVx/naJW80PPMFFcUtipsfZmT
j9yeZVcaEB3qWGGzCDj9e4vEE/svQrDtfE2tHOobY/kELyY2ojxfyUNx39sKmUej1xHL+uHI78Ni
l6KZTmHbcFYu67hl7QVF4wW4KLOzY/b2r1frLrD+WE2PxCoIrtQ4YrISgmJwFnvBl2PV9AqnhAcP
fDIQMgy61jBm9RFcNYdeHJO9PS0BgMH2veDke/7yDpTiliAtEx5FxsKhj1seyB36bfImvmbGkazp
j42wkJaTwhl+MCo7s4he23LDUh6DcyGUFGwKh4RO1PpW591OvdG7EkQNEZ9a0QVqhyYmbQHA9BcO
jA24LXS248946DxMgi5h4Aor9Xy0a/cDkKFjmu0pprKkm2xnyoKKYbDrDUhJLjEK4FWD3tgCMePa
P7xER48c+hGZDwxdpeABAF7rc13PsUljP9Hp5L83F5r+F5NreHSrf0lMoFWlfmZR7nReejXo03pI
zIxBOtcoQktttOboDOdudjewcjam0fGnMV7mkQafF/pP/DmNrDELmlEkBKy0IV+Y0AXe69aMLzBs
AvwClgQ/c6Sd0nBoGF0y6r6ziJsCoRFu4Ox9ij7bFgRNpR4R1sFwGr3mvYlxCKdSgnsaHzpjKU2W
wR/LycUTvaM9Yu/kt7+APVhtwTsGAgHqYcvlrA+vVR7dN+MhyCzz4Nnj6QjsRIyrkdt07yaWaUzn
nOKs68/nj/HiVrGAMhF+2d5qIwRoyXU2c2Rd6T5uDEvSk/2caL/BEjeQsdjgKH66zA/xx/R/Gv22
AR5OzclP5b2iqa3kOmpvjhH9y+paWD1YZatYY3EfXjtwY5QS2Ew52WYUa6dsfiTWYV47HPURe+z5
9KcNsR7Zsa45+qwWZZ0gnAzy1F/ufGo99M5stm1CANgLwLKcV4FGr0hXvYbCz4b031mzl83pFvcf
jlxwvQ9UNpgQKej69uVA4r5as8usm4nuFzd5NCynx/K11BBVzsu4IKgE7If4ufDEnrjbclO5pR+X
5sqvfmCJPq1DxJ78zXXJ2PPnc0zO1499iQrZR8Los3ceh+3fA/FQaiLymUV1jDIBVwyC31iwrA6k
Ljgqpl4BL/7tV3Uk/N/SC4gya+EG1Y+0YOW1Vm27yI3WY8QJ6y0JK838PHzLNcZJAnAxjNYp5/4B
2Q40cggxUJ10E5cHu/E+Hp01/1O2cP2yFfxjZtPoy6KbY4p+XttMo7fbRJDdTW3RuEB2x0iOsDv4
Zc0Z0B2SAlEELZO4y1Sdxwh5VgK0RQymfHVfOjeXu8r70M8agGYaLlBYrH87jNZrkiQHKEyAeN1H
S9aXCGOwwcUiY1FejbfB79JNdZy81cUbvoM2y/GVJlVeX3b8Ah8aOQWa9+7o4BUOHZEFPVkMkbRL
aVTzwVmMPCdQylCSZli0owFqdpWDfmD7NzFEW0ahRccLBcee6vmmNJEttGcogpNVZ/G+fTC5s6RV
tvXv2/osZMZ0k0M+9ztU4HaaNFi9effTyCtZv3Q/rZWdPsgudXyiOKTx81rTfhwXVrt+L6oASxna
zeP64Tz+PvHLt+HexfVuhu1sBz6MNGo60cEjWj/Bt0SBW0tFC1jx6/DZhTl0x0W2VfBzLyVHOQiW
gASCnJSBqURsyeYB4NTryBt20uzO2wfj8sACHnrmjLnHSx7rr9vYUGFqBzz6iZs3auZ2tsRFxfh3
arsIBDBpcrh8DqgRz3wMwPHLKLVDFRV3YESpW/8V68r1BgLdcyYs7q68aqG7D3x43HMv2eyLxfPX
IlMQpOhJlOfIhOVifYeQkHyFnzdE4Djr8QnAQx1KNCDMca3hWIztmzwjpuwOfo0poFNhpYlvlIme
lEi5ASJd9yy6Xqx4V/eVsKea9z6kefW3yqHTG+PWfDtIsYkAMCtHXHxYCkY3F5oZLDhqGEQBpI2e
SLjTG6rADlNvJWj0vyzim0h7GEAQQyEFZRx5VgY7AePFOA+udrF7o3K62oMzNH2KI7Sz228OL2Kj
QuZ6rzKD3Kc5Y/3IbH+n9hvKYWHVC8Eod5+ZLkKXuNyCD0kLXvUnB6gd9yK7mc/svYM8ez2gbLry
UXYaJbzXDTTTFniDA2HI46KaWmww962FPXKs1m4X8DNeF9RD3kPXKZF6TndEtNfm7V/tGvYfcian
94RoZJLjQwJAHj/mUvSc93+Y2P7dXFwlYGAQEmMRpzPXcNHztd/RsjIV24qOwiyBkg+XFynMDeVO
9N7CL/r8Hf+YWdjcobmiYbmHCEOxrHtM8aYyCCaDawwCSFcS39iSwmG02mR63TLo0zPb44cLR57h
T2TX440215IQQyBdfuMnCXKw7rfHp0VfURAvyxvNINMbmvXgc+OWTcLCBWLWOEAXVuwULDhB8/QX
HhMsvSJlI2DV6V8X0C78BwYRCMTl2bW0oHZg28SBPDaL0msyV1ncS/8rm/1kJqRmw19ru8ZPcPbc
wx/v6/nnxjGyZAqnC5/AoeBBINp2wrOLNuixxLkas1MklOy8GCdbYiryMyba+Zb0cnBKiOoAvRQc
1LWj5asNK04A3BLC9BZWwYeTAiaYhK7fzp8y0Un2UAl/oV3eQcj11+/Efxjg/xHUKVYTLCWSiJ6A
TccAnw829SOQtIQc3/XoNMY3afsiDCm3+P6T2efrqYlEGvRg2LjBjymwO4Df/2g6ry1FmTUMX5Fr
ISLhlIwRMbWeuEwtiCigkq5+P9Wz/zUzPbYBEIqqL7wBECba2hZNNZpvGU7J6Yz+IkrCyRSgE2gV
MKJ8E8hY3Ific2QayAObkUHCajI9eZVPWZjGJzK4yF76yD4moCFJ1k+0EooRJdQZ69s9hIRCjXsl
XcErPJbUgPmyXNDsO4/03lXDD1ko4KKgLcrn2A6+XD2EBz3yJOhXnc0hsDczeiAf3vYCBNCoHnzG
mWKz4DtQcePBXGb2meoAaGtLCimSCspFOdM2GK+tWPFTAilROrAp2Cvn+IhFCZhnkL/LgrYkwUKf
khw2FwWI3iTUPAKXkbSrxmgLQxMj8QFiTXcqVFbgmh6gR2Lo4XA6oPNPG4BxL3plfVowzCXtHpQi
UmWHqU3o0v4yEG94auD78RoXmjnAx9BSZ1CkDBoDVBnI/4EVjDs32fRAMiGE1JpzGeiribiT5t4W
ORfBBx0GY3CCzlY90kqiUiwo/QHqeS80i5UBKBm7Z02iHiVTxOeRai8CMrYFKPfyVwQr1wRVQCD6
d6v4BjW3AY4aP6yeEMPJZtEOnONehU0IqEEszqmDsD3QUnN9ngCsJO35zUofy5zZIfx6KjXrCuco
ffOmCDZ0P8uYvVN5JyGQaHBMip/WtUDshDJZnBXDerM7TxWKp5VPDIlhDjWxlhpniejU/DDvjUDP
C1zR3ZEn9UTzwEVH9IIZm/LogVYHUBFzLNGCkKb511lxeib3AHEn4q+As6YikedRSThYCMZo8HqM
5YMYznCz0XtaTGky0xxB67/na4XdzGUWyxu1WaDs5veEMBWqrdcHXRKYkKC+QWbjVKCiemrqsFwG
zHCq05rjhTxrRzpoUB3DP7ppl5Jp2v8dBKBGktN7nMMTd6odkS3h29pDpBdx2zvZnE0ZhaGdpyuw
2zryMGiuzsWo6mw6t3i12w+ZUAV6wXdP8w0k6hLUMXf2PlnHv4elRvOGiiP+l611/8XtlC7ZlnqK
C8iSdjgCeihT02k08RZQgFfdwph0vnWpdoMYBPExAbR4WEIdmJNq9BeUnFU7CV6BbNbA7bgn1j0b
CoDL6jEzNrqpCaB3tqCbvJavjR/SCTx+FjSS11goCszUx6IRRs3FzKeVp7r15Ba2qztR6nN+W6gr
xALwH1jNOeeLAR3V3xiDdfqlLk1WoCsnzX9HsMEJOEAaIdKnOpDYnR+dEN3XEfi3G9pFn0m+q2xs
4SCA3H7Bx256y3ZELwoYYOenJLEU7W1atvm8v7qBUYL3lC6rdb19V+4FXZ7lx87h/7bM3x5I/IQF
dCOXJiSnMffjW4QHvRVgXhJuVhBmMckihmNLC92b1/RX2jX3PfLcxKPgmudF7ZCrs0NmME24nXHq
h2Nms0XhuSuppg8LnHAETCqvQlpBDagS00PQHWFrSgDhlxmNEE8mEBfSzhDTXhPwii/8blHTMiJK
C9v4pK2RgjhLTEMfHXcUVoYgCwZe1/keGnY7zQNR2mzWO9lOLwDIndywwL49ZyVYTTAaF5Z9Yi8E
pp1HZ74unyPaQoZvxAFp7LF7u4gH3jsaZG+R1mPd0UWxS5xJ5EVL3Vc3BjbI97keDGbtHKMreG7q
j+pyfLN5tZJ/0+NLR57ZxFEpqoX/5Wv+WUDUjvcHJ/aaED8PGKgPl+bmCxLBqKvM567e4xc9z/Dx
5JuT7kgOwqjAuJVfoHBHVFLsvtv7yYG2TjQcpWOWCxEYzhF7jRRMv+Vf7cw9Hr8DUp/G7ibwKX8g
096YT30VdsxOrEBgdGQuA7RQYOETgDkKZUmXrstHoEy0EeXQD3ps5v2Ok1de0vYs0Mz4y5DOTzOM
e062KnpBXTNpsKSThvR9Qzp1ktkCM4bAMxX60XXQJ7u5ex7qXsk6JC6vToAg0KfP1p8TYzJ+4zxm
Q3vhZ77Vw/BzUhHVb8RC6kUsTh6iEEgGHMKWXB3mOoLsGBl4CF4gXRGfqCpQmAY5dEdWAAQuUv+n
AaORLI05PGxr0T3I1ggZw4vXmbq87IvUBjmBCWQMZCnSQU5s4XhONkkTPXiiMpDuafeThrFBVqs1
NBuR0H5OVC2U3EQTBdMgTgjzNeahNMlp0RcjY8tYRnd5zbtYa3jXbapeJPhPPrZsvbUgFS3K4xec
npskYOPR52D9o1v62mOOjGBzM/ZQjJl9a/MOLhb2OxZQqHnCojxI8CAOJyCoTE0f2GBURebIqeVD
ey2Ni2U+aldpyLxlUNuWceTpyJKwFkTgyiFawEBDZAyDMbV2EkT6K2B2DBsahkjGd9hOYGpSm7G6
l4nDAFEBVX/5ZBZqvfgqW4BbGAAehiGKKrdbQH3vtSb3IQvQqt++3zUX42Dhz/ytyukdngtUElSh
oFDUgI7oZgzHBE50+b8ENFjmCaAEveErDIYa6icMhiwbqf2fog9ltjJGWoeie0LTTZGggDDm9OE2
vd+C5C7MuoZDFe/K0rzl1l0+0BEeN8rB6ffk8UuqSY+ac/bNXOmtmMOUybKkyzh8oT2Z0EFp6/7m
M/5+P5pV6PEy7qenN1o7d0BdvYFkF2+/PDwvSYmMCCrcb4Ob6JVPbyqI1+Thlp0K3LKscNcGzfQ+
5z1ImOqH9bZOBovmof2mUPqFPClh2UPFL6dJh+N0WATpYGOguafXwJfr/pY61/MAkb38A8drXb4Y
kgO906vyFB4gT+rAz5VMlSFP4rkEJqSoDGq9oqHzkp0qf88rLB0GaW3Pm67xh76UQUU2EICveuND
i5gwskvy43zogLD2JLt8aRxTmkWGqpnQgp6K233aiS7gjYRN9/Or2veTno1cr5N9y6la5DjCIOMF
SRefpDKQevpPL8r78KVXZUaxdtj5SjUk3FSjodEEvecNEYhaWx3qZVZgNoqk1SmepZ0CGusAo4tK
0uCpu+ntezCHgEFuLU5IdE3VtAO6TGXsCfH3K8+/096N22WozTEfyP02YUhLax2Za1lu8XErBhT+
0ZbKJDgQ6uvZt5EbXhVvddVvNZgQ/Q76Q16mrti4nrRuVarHRLQzJBCd33pbPBNI+Il3ryS/f2nT
vqkUza9RlbP0dpi8vuu0mz5QVq8RNnkMn7PvEyOz2hgPmxfMdOONjV/SZ/jSfW9gpA0rKss1qCON
tqHqUm3MaREhN63KHhTkZtIHGCKTT5sSxVbiJ6jVm/6Eybw/4ddPZVUXSCWP3YD+10xDawrVB0AK
mfmUXFaAT6gg3kc/i2UoZ2lQHj7YDiKKlbopKEp0SPGZZUi9OyYfHBewwOrjM0bGDGlck3pu9IpY
KPTRNyrJcxBuy6yisXs/8YWnywlNIDqImOR8HOmXCkNvxMJPVKvJkwdCE6BZNt/Rzc7cdqmMHw6S
D3ArIdkuh17PGxzrC0QIIBMz1DeQEvKhYzQeAOXNAIgQTmPwZGnEXsrZdzWgbEj98FIE2gIk+fOo
UQE474hjKbxUZ0jSTm/3RSNJGr0BhQs1H1tkdbFXsVE0Kikn7z4HcTaHmdUDq4OI58dtPy6g6Bc6
ti6gR6exawel6KAJ3tHNb4LHhflmRtpNbaz91b3BTzKr4DMPTMoIWzoAoHT69mf+3sN42pMu0hQh
aAGYAtoYiP2CZQ3fAvB3BDJklEDqaIoCXykBUIJwpZ5KW/qx7GPKQop2FaKlqIFT4wbpXLNmNN8Z
PZFsjeA3syKQXBwACOxXKsWRPdMOa2RchYjmEOmmLAAYPOPygH4N/ILHlGmVPJMsWb/5SPf30GLB
bQajI9SMkK2hl0PfqhlTJQAk2IteAhNvgrkF296wYpAm3lG6Ae0r4Ce4AZ6EgDkerEMb/X52xPax
nyCYYdmHDgUuFw05RC3RMd8C670hgssX2xdXhNFZjkYNFAMXVKLAVNOQAf1AHA7VFg27voUhBK54
O775m5QIS9kbzTvhu8zxEwM2QAyGHthCgvUMOUaSHADKlUsezGPODxxP3pmtox6Fd/sm4oX8RKKK
2SAVc6aGB27XQKpK6AFjNEWafTO77eKo+sUGjBaTn6EdX9mkBF9hUsA6R7gMavO1GGyzkTgI5MNo
wKGFTVhNTRzXAg7HMFY1IIGyf8IgQzNWn2bzSjfonQlLCEKqZvUZUk0CVH3Y8ez7tuTrcdzG4KhL
YtY+g2GT2YIg96bwIRj8XDXgxidNiMaPSPGJcFFzh8YMgodDaLIpywsd6y++CbB665Qi1stHff/Z
s9JSc2oVWDvB/x9Jrn/ijMEZ47U+ViusVwxRCXlAfcKeVKaRTp3yt70FdPIkGMAAemMfi4FK8WP5
pNRBiwEPX2gMGcIZ+AnQU2wPlnBdO2IFareILyzeSGM6+AtcS/IX4iSw4rUL7ALMOk2cnPKQ7N5V
ZhZUNlmHgoQIqYGNd3eJ+MG7jWmUqbgi0999orgKWxRgCQzcaQd+ohbPc9hM5BUQdwE0vVPUE/i2
gJpBA7QdTw+Ar+DygYdd2YSUu3wS7wKcDdgDR8quwCcMtjJ6g4Yb406oejfu+4GggXCkCt37dTvN
53rssxUVF1yOff0l7wAxf033KuwUFK7gGDZ+h4zwUgLxjIQJtz3C0WJoEApbDLNXu1ABoFC4TJ10
4DaEegKhOhiXcwkyNMwOHF3iIMdTXQs5bB0jCOjNBDygfGmwcFBxwAb59VZBafHU3AUKmktIHaK6
Zze0G5BT79nGNokRZhrl87dX1S6df96P5GELDhAvoXFqOIRIbYPAcmDgO0dz38t7EGuolrg8/Xh7
MB7Uq4E2g2726vCOJkTjlCgt5DZbyL/oxow4gErFHHnCkTN36XUgvjjYOhTsMQpkXsIjfIZBjhKW
mqnBUaITgmMlUhzng/uBRf/oNkb2cKRFuqFBmInOAytJwgqk208FLU7QWHg3oL5stfsep4tm+/RF
gV5B2o5JC3VfbCaYWC3osJ+B08QTflJ1y6mWS65+Va7tnr758wZidFPv6buD0gGpolOAZP1pHAmT
Q6BkV9AffNNBgr08djDeIEZN1nr0Z+I2ANHQObJM9ueqkMMOaMe5GBPAjvmRRgk2wPoCMsvPa9af
JGO6x4sOmC+jB8vX0v7sKPgXKIY6PnS82xLw4Os0vCgUDBO3zR3y34ThvijmmVsCsjY1pCJgZPZA
3GBJfpjl6y9Lx7ybllPKne22JhM6of7jG6ERllN53HjYJ8AkZG+T2vr6mw6beEo296AeUeuG5gtI
0UPOEr8acScwLlmDzgirPc0nDKLbuLMRnsf1iAyNuuL5DkAYz5DhpJ5BG1ILUz22jjJCs89pXH0h
POR1T9SB+mNiQq9PrgqJfpZMgaTMcOBYaHSXYve+pSc8pIbXj2Q8/sAeUT45oOUm4lPk0iTYIczN
yNGb6C9wj+EPxr3IPdpBr8Hk8uYaOB2hWjqSIDR/hYYQpKtUs0DhA7PSmRjl6F7Yd2SpEnCB1nOn
glItHbIUjqDiCkHhXRLUS4s9ZZpKwkabrrYbu6ApaOYWuAHGfHdW0qgJkLcN9RFqcQ7rINMWXeaX
RecVJR68gGx9BNEYCBQzTg0UIkZWBj9ZfBap8d08UBrC3VANUWqFJpjZZIX+K3z4JGUX5SeOoHon
4WF5hvc1fcyyENkUcJP+AI2jobc9T25wNvyVOz14TMH0fz8YXMPucAjMKd+5qFeXBIB/Og+Jx4lN
sRahqEZB7zOKZzAb2W8z6qMPhwksdT0oDTniseOvW/62F+o0c2MKi8LrPNyxsaYeoU9hHG/0oLCW
PpLNqGf5jIKVitoH7fOKzPEBpXkAFxuCuMUbCnaB4i6Kzy5oglew9fJjFupz9gYidHrw8QJcUwsa
ESSePlu8Dm1lV257b+Gpnq7F/T7wlHmzoLmFzQxgSFdQQSIleLK+kFULFUfVfK1U84qdCSvxKd3D
BEKfQQ0BZiVr0JHubU2NZnufHzBPEjzKxqHmPhUOvoclYAiOC9wujODVNuiI1/oTqFwmamzTbNKb
nmGHrjDTRtyOOislmgBJGI4eaKcFgwsRQ3WHq2KgQLi7L6kqwPMhfeqZnd9HG467dZdcc9YTGk/W
x+wgG5gHFA9AzJ90jyrXCJCXQ3bE91VDvPCoaQPJuVuf0/MEm0V3SJi57ehhM+qJdejknbpouP+e
qVaWa3VzGkzg5q0Mt5EmpVAuof4Fd8N/7SsIIrAriO32lLyIQbQtjfIPonaNn1GzRM30fkbSq8bd
4WF9Lhm9ijd8sVGKsuQB9WUiOPMOmfX3u3lFn8vQLSfGEqicsgBCpqHNEQ4n2pg1Ed5/er+wM1Bn
9FCw6UNK6InWgAm6Gm46d2hLIMLacKJ5hHx4h1nb94oYK2EtUiGcLxR3qIcPkfuZaNSVJOhDkwbv
Apqnu/4eJcpiYO1+R2ZneljC00cu7Td4QsVpAO8KnXkWGnWsqxXQXLcGtUhbBz5XYtNbrNCSodMF
4ZEaESKhMzSoCKVQ5at23QA8J1Iqdp8SP30qpuBPsEhQC0iQ+fog5sSsq0To2mAXeBoyPwGD7Uw4
c0LE6caYnP7+Utl3W/y+A3k6XGWURdZJ5TIXD2HsXLFaQlnRpCSyo4v1Ym3Zg2yg0ylL5FITiX7h
Arz1tVzc3h7cV5kLTleJI4KySXcZYtpd0HxRkc6W6VIBgzq0S64daI8lJVA1SoCrBB2dveCBKg+M
Ce7ory1qxJmAuT2u3+19rbzHyEsPgiZEI2v6+Xg1Sj00P0aPnxqftqVMD2KXUf77HSyxnblb+BZH
vaD1B7sbV5N+ML8gwutpNtoMzmcyOJfuiFxw00f55oM2FmmZB76IEpn18Hq74U5lOoH9ExjAce/Y
X1m4euzucPMyZ1A6SBUjMoYulQEMBdSj5inUGPGhWqYUqL6mjKTmYzREEvFroYBL7qyDDHNkAIyQ
Ekqbvzx4t057x7rNzcAfPh28mAQ6Jhbdej7HOE07B2Hu3gDOtK0CVug5N9BzqIS9AYAL8GH/hguj
qfYcI3bIRREYN0y2wS4lq8hsVbf62EesykmB+hWyda7qVbyTU3xsJvHlueK3hrIGKyiNIzaJvDuu
7ahAWsmsOPL4e3xe6o2o/Zw/iLUicfPELoreAB05NDncZ4ZBB3hKO8cWAityXDcv786BA8DrB0BO
4NYTaxg7deeQOtN4Qxx6gq5Py0Yi2imkziDXaVYDQ2IuRUxyYCkgNLMlLkOvDdVXkDlD9/sLhCrH
vQ7Jph+YpoA5Yc33dmCwn9eSPMf96uZngVVKtqy3Q1vZ52d9UboGpQp7CFAKptp2SCHPahFoHJoS
1f8yaNDOWt0MbEhInuyCA8H2ggjMwEDD69ACoD78U53fDqg7WGUwVX3OCZn0S/bEYb/9THXRtInx
S+9ctiY/RkSCE75MQhWKjHtTb7hC9YZnSnQbqE/jNN5ZvdZtf4lhYgew6XvoTl84Xp/FmNAtZcj7
/ByAaunoDa2JjHZ/OkcObV3Dd74aoRZqF2aFxzVdloCNxW3JPYl6yJpM3wUniC4aPQdW0MOvvsn2
yaidAsvGmsV6r4kl4ZARXoCEBdakrmH/oHVy2HxBjEYDXF8u1LTeG9gUo954OD8syFrpwQ/tfFJy
tZAj+aVrSN21QMRX3VCqyVcHL6Y7PgYIh0ZtMc1RfaFlAgGw3QMtTwAS0a8HvQx+sJm0VjOH3u08
w26V+nSIRafM0X7A09rpWCHfWFCe0RlCgTKaNj+6I/OzozJkgI+lf+epDg23uX2i0G5DTjVZTy11
QVHCQdTLgbZoqUIayuyNW2scm0sBlDhx7tzEyXBeBN+FDd9j2Yt6QAOudDYBMREipixduBTDdeaG
cDSQmTmClEfqSenQ7Fa4NtGD/Do4wb8xVqedv1M3ffsVwfomlCrn35fAERNUY4hEAx2w9i4XyAy6
Dfdde2SsM3QYGMWxOMbhPWx+ZOAZ88Zn6UyIuG4EbywgNvbxYJj6Nvt3oenQr6IJjPIoLD96GVXQ
TJAwptzOAA6mRKtWun97/AFTrvnEUPZhijIJc0DHsEVaCUgNk/0S3GlMrRoIGqs5bb2GsmBzqebQ
DtedeX2A/DM2VPbppni5EMw1u0U6uXkAKS0dTJkG3gwqlaMTfZXOFTkmP5vS/ci3NdHMGoi4fbsC
mBD9/gauB10nJlR4AWgknYDdgh+I3WRxJyAFFAeL6iHkBOgTkI2DDydJHoy/U+P0cJFZo89Ve6R/
Q7+eYqLh0ZlYf5YIDYBBfi+Ay4ItLXcZXJX+qrok3Es7puBZxxXKTex3qrBZ1X9VwD59goIwvs9F
YAjWIO9k6lArUUR8kgOJolh+oaZ5k5yUJGzHUFU3WIC1R10lpEGSys9X9NefKPuwFE64xdxNzbBL
wJOxruS2Dk4d1bZ9vU8XyQKhJAF7pqiEDjt3AorwJmzKxPz5cthiDNOWmuTwBooR9SMQSbVTWxqi
Unvgt8RoDdFK4zKMQyj388yRLbAoWMTf/JgVELM7/+G9/Nqi1+h39vjtiyJcHnQTxanXBIJjBLno
Ez89sGp2HXGqR5DoYdbcIdQ8hGT1ohy6CNDmRyiIyL1RVAx7qC4+j8Uqj+AlBfeI+jYrMQnH9jZp
nNsqXVW/b7c/G9DjI3q4UkmJ6B619Nep1h0sAkbKZNSzEmYsoB3k2BYWEY3gvr8BTp2EasH0j4VC
VkECTmqdsu7OQR3HJilYtWwu7YzWHYQ3kp891SVKXoDlsHWCP0LRgKycpBYCXI00C3UABvwQrqBN
FhQn3hDBpvQ4fxWItAMpqCaHxZuF7BMoRxnJ2V0xA23l9Myf2vyR2S+pYTK6diOqfaKpvaA8cdgM
hf+SnSDgdfNQKTGOg+kA8+90xDuY1r5ujXi4gFJ+cFSzi0l5lMTJ64NPiJLLM+qc5lefUzVxJTcm
H4L5KdmoU4XShKF3zgleqWEFFYIsg2PjvYjcIqxf0XpEMooF3WEKmJTI81j3cc4ie4zRNwEOEwE9
xotlDkkSO7IstnmAfwtB+UT06X/fPxQcEJxADuRM0/bVulCYWrIdFuTj8zfFgJBXmTXXL8Uh86HB
izps7RsXiO0PcIXExiyraOSZzxHn20SbC/VcSUTMxvw5oW5vU2xy4zGFals+52A/8e3Ip98f+G3V
kLQkCeqw3SWK/aYxlnsAQsHLDNIp+KkWdJTso0QAmiS8E2OB9qO1d1V3RoQne3g97D4nyq7E3tBz
IGJAErxNgHfgthwiHaKHZ7p4DsmOqf4gGdVeD/FIMxYG2HTWTzNBArkk/0URVCelfIRuGUJKnDLk
aq9PyKej6ioz65NosQ9oGSQkXP49Uy+9HBjV9+UNRP6BaM66L7FbFYNv353uDCcTvgqFHnIY0iIK
kdm+7MEbYHoTohqU5E6ArLJFuv9egVe8c7dtvTezI8nF8JQuhlveQ/WRchFelTWAB9R5CijgNS1i
wQun0Y8aBYU3XBT4mRowkHHdcdCqoBSg5C4rdg+UsMABsFse1swiLK9QtTD8Qt47pQyXE/6AwFjD
d8kPLv3uYsFN856+FtDwhmZRWsx6iGqlknVirYYNzS3XXwHRXFPv4ht0E5KvNSeIO46kB1o1dByK
/OkxIxZQRtImGUPFAGNALmpHd5QKmrVL+AeZyUdutZpmtkU+osxe/tePASp+3I8rHkunxvuG/U0G
UMfNQfv1XKqrNgVREy1aO74i/hNfUQQ/DRDIoMA8Gji9XyT+X4mDtKsCfvVpxxhLVUhdybJ52+Fb
0eCRJMAkxh5yiPcNGi/fY284f59QPxewGbCuPyy39GKIlbOI9gYRG6GthqgQOw27n/ev5BkTLbyQ
jjxHQ/j2D0cDHk72d8kjRcAd1NimLW/GEpwfs/8YaYV1uyDbTVnfzICXk1b3SeVANzc2QSSh3g2T
B3g6gBBq6N4E/r+PHdECU1KFsNv5AAV4gu4aFGQSiCsIQ/2ak+4THbFUh40A27aIqKLswxjWdRs1
T05j5+qCR4kyJhU90Ds9xIlvFtVORN0UMjP08WYiAqOX+lcTJcKj3teAY0avYQ9ssEHWK3XlbgUX
6LC5f/2OwBhaULcmOvuWMwAx94HNTzjgrKGsehT9DrhsJA6d23hHjekNNTqGxWLT60qJDQjez0Ie
DqxLfEV1t9iS9RGWVnezgBe5lxcHYQZo3Gzk1D9/vrN4aiXHZ5AdkSQiyG83yi84VXAWhcgGKIVC
RKKd5Kke9Rrm4dSKnnANkJVm+N9dKtTBlzJNLNj/FYC6GHUJ/n+N6ikLw4kyWlQGKO7Q6EhH3CUY
cgMfzYU1vEouGt6uBiewd0yCxmKWLIAZHlZDB8DZ5s00ATlX7dtDRFF/sfsmCVlhrCKgfxXCvy+b
wh3pBUJHgGBITemKiOXNoERInYv8gqEDRSp3KWzz971nQaGmjOo0YeqyvRK4UImleU/5Vbpqusnl
HFF/Rgn84fWpdhKj96lzUV8itqHsRyOGzzRL+mEhBVwqwMOK6jCRaDvLHISG8jAZQyeSLOFOxhWh
AWmtqCZzmcjqkoirxIwI7RJ8kaWh4DDWodOhRgiyYqXOSJ3WCnNTbK7lcd239AhGr/uZPMP3DF8X
RuBcIZ0RD+nAIflLgkM+aHdbanUe/bk9oTShGNI5o3odL+9u71Twfa60+g4heAkYYBAXHGYd7kCW
/tvoTO1qegve9i0UceQDGk42h6IU3rmxKNhxxrbZglPbnd7XwbY5kfJ6CLjvaUc1J2jGBIqlR28Q
ZjGzNUtDPOeKSBQgg2GUUDzAv0lKkc2wz2i6uX3ntTqcq81dG2dIsmvnGB+LEexr2hVAzs7Jz3eZ
a5YMtLbzvktMPMFP0G3by/Y7cJIwwybgnlvVPi3sd9jMXmESPmaGd5gPQLKa8JUyXL9MkJLSZYAc
KV23FcUvyAM6GBd4o7mor9IiTPbwlW+QMK+gyjXdpQGphuWpPB3cr+BqM494jw0ujwYRi7Pr330N
kjlidKLUJwdX6rg/cG/UfTd+AQkEQkf+J0U406OmVWC2oAMw92izIo2C2ghLAsE1fVwWOWJHMkDA
f1DrmOfrr03/oliLmYGU4Ylcn7VizmeJq6+FqJNTduMyPub1mtobTI/5e/32bouzCRTZZQn46Rlo
vLgyDanTJ7VkupiEBzKrAkIFtGio1NE5oRE0yH0JIUCPJetNTkMHrifeTXcn4xRxC9poUhHWs1DS
KStHWBD7hZWYU/KAvTQFEwEkERW1abUiN6coT1otOg3Hek1Q2WGJDRwPwkPqwEBZ3MSp7TklaQjP
CUPzzKu9dASpb44vNgoyPcHHgC6I3YwBOrHhLi83u1egeUnQRZ1HOQPCdfT5W/5pqGK6hT0iTKR6
zWIO80gjABgRn2r+Adz5JAU2wsE/UIQEEU0+Qev7fi5AKUtB3ArDl+nnxJUm7ULAyj/XPzX1IMTE
TUKbLsKKZBlv1UsvdvPT4UJRx1V+hpo98D4jzlxuwmDoKQj93NijBm3Tpb1Ef7nQwQH1tyria/A0
p2/NIpTuj0ngcuSC1XE3RVzW2UEAW1LfjJAzAH/xIaPgimDMatEjfcwjDpsZS7T88PhUrWJBMP7d
K+tmqW25QkC42So2aBWBNr0n6uKUE8iuyeSwRxkxCZc7PC4BvNLIXsQ/YoFCoSSqANPd3a9XzVGK
qC7wROXNjVgQ0vLF+ClDpgEHuqZkM+VBpRwcsIp1E8M2emgJQiekH0qfcXzqwwrrgpMA+fMYcAKS
z2I0KKKYwCgQv+nHv5+bAftEEBoMmhgx9YwqGY/E/5p7osHmpz5cIyiOcCXIElzxC2a5f++KoWH8
fZotVCRUyt/v4rUb5EU44RFbtuaQIHlK4U3iJVr9PBKbFy/+213MhsVmxQd6f8/i4cb/qc+zIgUX
SdnfH047IodwG04nagvcFi6HedLcf6/3zPmpWfGt55SWuWl5WRQjUl+8jcY79rziJwyuzVccQRWw
X9SSj/ixuU0AWHUGiHtcXsrLc/fvZbCQGGTzZRIaYENerILbOPX/+8lLoJJGbISmnl9eIMHSfqGA
FXDeVOCvyqZhJym1hfuA5QcXSrBt4B4AUVLDdCSHAgppbEffaIAiwdClM/X3E6Q2u775h1HC3j7s
RPyjySje0Ew+gEtorfrtkQPzxSPCNFRyHxfx3IcPJj6Hy3v/2yj/wxNOYDIffhVrSqkNZ/Y85OAx
5By9IkKx9lgTRXAeqEx9YO+hzc6OxM4+AZsXTx14EjjXv4fF7ObzscOIH4Rtf5t6hM2kmJUV9JrB
3/6LGa8mT1scC3FkM8miYvbvDx69s2eIbkB4w09okkbs/hGWKx6CTZS9B68VM2o2HTTPZvIAs8qx
PEOqN6jG89ZnyMJ6GD1CDJJnHPSeZ8Xu+chE5+kXj8T/+qiYUUO6XwwKSROD8h4i+NzUPR4V5l5A
zunnh+JnZ+9la26gZqCzgiN7ABpapuSJUjb/BmImcIEIr8TP1skiGJ1cPfFVxesS1/QZIsO9+ffu
7xETMF4RJVPxGq3qf28dsqkyEC+KjXIJxPbFXsSW/z0pPjd0ac6Id4inGACe+Jx4K5Ban7NVrkqI
klz9A+f74N25+mXQbhgNAL54KIZGJ8qp/14R21F/Dx7XEYZ3GdRH9fd+4ROO2EYZiA/cL2JP4p3Q
rYJHiFr13/giUjk+LoKmK94lnjt49VEflYH+++/T4rmBzNj49wExRMuAqyLezeb+fVS8ykcYzSWv
gxFjsIrf7pcGEI149d/nxXMDYnewjBeAV4+LxLfSITCI4xADUrxxwC3MeeAeEL+LZ9qjGPXiptF/
W45X3Afi1sE+j/q5uAzC8J6UrZswoqHtA3MMX9GTf2DVwprucKgB78JnhqyP6JBI/hX1J0iWrwre
8FmhZBa9Z+9ZTTUyuo3zMCfow5maJwtaiHz/VX/Cvc9kBj6Oj/QnZSjeJx/BigGye0ffmbwpw4L/
mYrEZpiqkjFAOt7JPNufMAuk/hx0DJMg4Rt6BV8o7CjqMf9ShRMPxGQmJjUiXv7Qb+YflKgZ+TDd
52+ES6+T+iD4HCqxfD5qZ9+InIOXZaLiOmroHsZWMmaH/MIugJOz1Uyw4ih559YT8i3qLUxY4EYd
xDqR1sj8mo0YHEZ/BWhe7FL8Ee9iRy4FRHpzS5n1INRc0Z/UXOY9faNvNCZYsTnqbn9Ps1lW8tW/
zyN0UUfs5t92FOewyfwT87zOkaBaxt8aCQk0LfiDjJwHWZtlieeAAvyA2hB2oRy55osNiH3ox9ob
TDSOF9WRQEcC/9/z/76HWEukqTj4nMPOOGKxyX/vEO8Uj4GZbVIep365Y/qmO71qAjbGSdc34mmD
eleD+CjnRpxnkop/C9UnFCezRUFHcVBScL4LodUJyb+bnMRzipVDY+Klga0f5+JivlhquE7izf9+
ylzHAwodDpdAMJoHlCL/zg6IYECZB/LXkHNDTvN3yjO/v+LMi8EhjlxYUYkDFePg37lmtNBU/xsi
Yi0UV0X+e0MViPVRfAENGpoYSOIV5fj3Ox18HiRjMQw5cs3NORH/3kMOzgInfgdlQzGxTzeCPgQn
Xgy6Pqvscyc6FNihbMTWxb/nDkUtUqJ/63HD4tZwV34utzHaHHTXuZXpEYnbeCyxIP9b9xJuX7Eg
iVf5wIFIiDusCqQjw2sy5DKI1+g3sPnHrrxQwmeU5Sze/z6D8AxXURzAg+fEayxu9NsCmV38fewi
llf8XP/dcigq7yh6/p0AsV1lIx/xgqGzIAI28TaZORkH+yAXTQzxpPg00QPfWdy0Mgf24aweoL4f
mK3E9xVnWfr/JsWBizMgzpbhirtanKWKkSX+/Xd2xO0irheX0SY4GmvbajlkUHPoxBfNkso7iKM7
FcddvuN0HxkAF240YqJm9TjTA+KMvsHmXoYUmaDU3cz6aXNjY4eqHOtZfwXQfsO7CU9WiLDPCE8j
ivfNinLK44zAAABw80Uv4ML/oFz1o0YnA9Xe/oRZZNOJ96n8ZygW81G3+oAwRFClRvgA5uzmmVMq
UY5zzExoIXCEQG3QqICkWIMSUtbkAM3AyXflThwudXZx3LxMRwX9UQb9sY70jTS97z5hGZZUgC4E
wp+LfLyflatKFIhCF1SDYwPRoI6evO27oF22lBHvf0fp+CA8KPorg1CNHUOzJJy/sOGGI4HMvGun
9RRxnCAZc5a6FfN6+J2VnEQYo98F7/6EfAh2v3p8MLA42c2K4Q5m+lKF7VER505i+b0w5I4ln2Z6
X2vjOmI+iH+Udb3vbb+L3vazNLakevMXdIh6nS6KdbdVd+he5PP7Ry+Xcma/t0b4WMeLDLjElgeF
2ZHEmkjp5hzvTsF1LlLJhC+HqOWCRYNlD7pzAZ0vHed9EqxeNJwZUQeWBgnJfbb4LCk3zpLjcAl1
e4EWJ6sbymRLYyYH/Vk36xavn95GXj7HyHowTKYc4rbef+btmjOB5EHUreQ1i9fjzNmgapI5+pET
DgqcIcJ1Jnbm7+BvNDG+QN0h+kPdSwciRXxDYPY/ks6sOVV1i6K/iCpawdeoSC/2MS9UjIlIJ0gn
/Poz2Kf2Pbd2dhJFmq9Za84xuWCH8qBttAOZdVfploT6JsFQvnlcyVFAExeqfv49hmow22Gednvg
Z/qe9TfxaPRXeUQ2+mZaCz+x9wx+EuZOuWdnXQXGGmXZZ+12F+lmwF+nVnAoPkmCg7KFA/BxErfv
0DiqO/3wPEuXxMPhvMu4uFSV3ek5vq/ergJ9Jt2NXnEBdbZ9busjXU0oXl93dofBbC+HyYbiusfa
8gACYzO7iBfOlHxrL+9/aiRwarvXlfCS82PbsueenzXrX62K+wk8AEWGlyWG+pYoP0cFEdJ+3lEJ
q/AXBJ/EnL3hgftmAnq4oJi20QmP3Vo/t9PeHOyaHYWYSGk9Pf3HVmfRo67JwtrlTrutsbvlQRxO
SzEWtKBcAtGH2xhIPLfnx7E6lptuX22LfYcF9vFr3AAr83M/4g/0h63x2R6yHRE28+3jkECOxBUU
AZGBhzG5jZR1YWEcknbGQe6pRrE5R5d8ZBNNSYAtL0UN6ttU39Hmymy5phpHvh1+ezgkU8QUxqEP
tr6U3tjpz36N7/deOwvn5PPJjQv2PVSP07jxzQNcf+VMmt0eO+rnyNXb8Uu00yWmV3zQr+kFmnD4
4tV6v9tLh+HLSJeINA1+dFpOvG88pAwMPNPUZadh5bfb8zbcoYxYbLGZlQb0T/gCKHV88g/yN2ML
32MU5LEpoKywLmJ9x4oP8wJiLCpQtFO7hciWf695rMkMzMG7aWjlVWffxjevT5eaNzMgL05jBP/+
75FhiGXI43taMS1WuhtDM1PuMH6kz1WnTOJT45clSs/j8SDp/YP1BH0F+qucD/HboJ/BwZz4eYrB
ss1h8ZPqUbjWW9rMN+EqXDknHA7bUvr76CeYCPgfBP1/Jj1+gRfl/HFAz8aMcctSEWaIYqP/29xY
ZX4zOzBS87IRjzEj7Y03Nb55+6nEDoeTVL9/xXQGNrr01LJ5Cz4pb/Fv4OTFOJcqwyuOlnw687wU
/8j78/cE8jrqq3x6Jc4bswy/ync5B7wdPWUOkAPghxmWqWcwanCWOQzejRUxodm8YXGBJhpdU/rc
j7XB3V5j7MJI3e3iwmy5Iar2R8u8slu8iCSSvjTVU+K1CnVeNIfMpizfd56MV20AXP/6leol56pW
MNzPkMB4EW2KWr8jzFy9byDHuK6NnVd/M54jDl6cmbnqpM3ke0nnbvVFlyHCjfpe8oHeGE0zS8o8
vbEM5ITxllmFhQgfgjW/FtmvbvGQ/ak7oV0yEjLF8z/u3qJmP9Ks7p2nVmHJYbK6lKePk81WhLqY
Ly7qidocgpnXaKYk2qGy7Xv2qIphGYq8jNIZcX8rtq0V25UOn8EuQROsQB0YFql8mRvHEqbwL+K0
ipadYI8/qH9b/aNFDsbrsAommO+jYW0J+/hNetWtOGLhe1BEDZQbmqs0pv8HTcCr8yV7GSgdjOUH
g0JmbEX/YgifCsdkUmSa52Zemd0D3W8LCfGq6fS6NthFijOtwfk1JeZyl5lqOLo8epOcUVm8b9T3
JRkV4iT9hpLJNV/JFyZNT8oXlMdKCHjvZWxPWV2lx6I6/jhQ+MPMi7uDIZ+XT59ee+SJSp97UfaL
7Dh5mxC++DEZnBkyDRbktCbdx7pZMa4uqt20cUCsSMuKVEw+4/dLWeSijdCL6zn7m9crRAsIsHKS
NFOn5Juu6KhoK5dPHI4rDTNruqUReKI6i8ZlKVjZhfYoAvE1EK8GwoYcNMcXyJbxFh+rv5Te5xcn
n/atNfwZvj41xuBPTGm7xk680vMyFhMzzZLARA8wQeWV8vOw2t6OiIW2aUSjXoVluB49yjjIEBf3
wx2KSx5tovvqxbP1i8B1XeLh8hgflEV8kl9LGY0BWwKq0oxyi4hAV9WEoUNuJA7Ll2WoAUahZ3GN
Bufxtmbvi5yFen6Y8ehrmmf0V4WnM4ndbnTbxJ/ERnMaJR93bRsZgHhFOAwX4c2Jb4GnjxLafhJc
lPU7Ib6ZFGb4f0bFwioePzrIPg3bTppqY0XdbTTLcDYc3/qtbX6KZqsbPyABRRnzK+oCvOHDcZCs
onNSUPlkU0R2X7p9g2oT7/hs+SwRSEH/rScZPRIExcNEleQIuYFipQRHQnUp/Z47zHw3GwHq+JRO
iTMANZ/wsjIxKFHUxAuO29CXDIeMtLR3X68V7V2+zDNrnpm6gr8T//cHRSTNk846g+dRpqD7JapO
Nakonj4TA+atzhuCN14EQFVfeo2jlFr/c7BzQts3FYGFqOTmOJ6X1AtY8M7P/Ep2gw0ymcW00awk
O51y+W7gEqmEoc8qEPdFQdcuZ087LT6s2s0+E0zmO8ZtfGL7Eeo40eeYAMjExQC56vg8aHKYKEJE
jpD2igM7AcZuhoXq9DhHCLiBGx8T/0WJDGqOq9uG/yQ+4JeysomFXRh3OH8oxaPbZaZgL5U7UjVh
Vy0ekdya2Eq4VvHeYHcBkmE40pn3Ywphemdh0mpLLEqYNu5sXXfC78zG2kzTX26XKp/PcAdg1ngv
NHMIcKlNVNMXRGtEZ/SbU8gyC4AATFLcTgM4lqUa6JzO1wf9ttnfZK1TgOG1XPfJEitgYNqhZSGw
5bltOsgoS7zVJdTnLasFptP6a0jXoj45CqdRfo7W9Ju5iiEoIjRI86YJ2LBU54k2i5ruLv/iIkWy
P6tp02UwFD+Z7jjj91MaiONi/vPm+E73HnbMFDVMyAT7gh9wmBrqpHFTMuKAuSNSwCULnpcA3WlV
QYyLEfbbfuip+KqOvO5Q3GPsR7o7sONac6slnyggt+QB7+5bo6fqGNuVG329SI1GyEHnq+SZgv8S
YIJ77TWgKrR5AtpBNKqj6WZA2UdANCQKSteUScLyj9Qt0uUwGQC0x35zMtbjnuHTmrwWimoxp5Jo
+PPEckQH4QeyrviBmwz3FPcvhgg6O08QAoHYXzs5WenjvpqZIw/oY8VTFnNyX+N5YByuGMLZqHB3
qJopzrg9T3SlgQnpotsJ65oOPDUai/uOBJQfTqaI9eHPWAzu6yv71TA6ppghWXo9dHgxnRPv6BaS
CHWKoOyAUmgvuAgkFsLtFxIRmSYIQR4T9Q/A/SK1leGDkJnf+5Z9CCOAPJv08FWDlgkwMKvT0kUX
TBjV+4eMROvttj8qDLnBnHkSihwLnuovtCmk/7t7jSx8+YghuXWMCD8MWHAG2V3xc7V5Xz9gY5x4
ry/iH3xI6jCOeJOyWaAywQ6IyV/DVzNhW9kGaSyzEWxNjq3cbxya4ff16yrv4xy8Fcx+fowpiOf3
W2Qnky3nCeREs5/YBXCo70xBP0+4x7HZY2N/bJ6/ecm6CXEUfb7vGX1fIAxoCETKQgs6fayAxgB8
NtolQ7e0frYWWVCwwEJl99NLbErECw9iJJAjIeOsRIJB44fmIIQ3uvglbbkrxRYPzSY+e2SHVBRo
Q0SMd+328QWLgU2edIZ40CHpTj5s4Cfsdd4ScjcOLD8CGvvUrfeVZV79xTNwznneaNUpdBLUY7JP
1/KBy4eaf6CoTicXECBxtujX2SCsu2oFV5/tg3qJvGT/0uw3Uv0IjPLbQpTWCuLkxhK13JSKbR9B
v5lPdW38szRoiH2VlqiyR+DknGYmP2HFEErNFn+yBC8RmOZXYc5Hj20rrQ1+8VktjGPE3P1YJXvK
giNN0ZzOXLIfSNuZuKUx/xC8Luz/t6mVUQuYNL1Myugpp8hfxpmVPKw7EXyx4GfTjYj0FV/0DN4P
yxkkdUIAzWU1NxYRuu7TAOme2jK0OLoMdGbpzQ+eHog21vjr/Dqe1cvzU1/fP1XSqMUfsofbC8mc
bHHuqweCdjSj8QISOndq5z5VUPeo+kzyZbOc+JwPvGXIhL+Hw/0CkXD41I86y2n2G4LLnk9pgzNh
3RNu6iwun/vEIj76BpgbXciHBlCM242G1EBSz7pVsNXNYRytIv2mFasZPVXQrUfIIp24jmg2M/bC
O6PQovoikXuI7NDaKQQz/cpvRxT0JYux98zBY5vCsWAICmiu0kN16Vszd+TS51PVnSp+LdXhAKDR
zREFSYWvIyXK2WUNZISWzMGqG9GaFddF+Rl/JsL2reFdfPPQQHejzEUUA50U4nyP+b9yJoVcs91W
UKYrh472hpLVvt52lHymr7g37ekrij+subZ10O1BmFDgHu3XpttUXzV/Btqz82u3FylxZD8s96cb
QOQIH26HJmQ8VE7yWW/n00oDP5vxm10qJ7c6Elip/LDsdql/U0nskXd0lHso2VOvxzV0YLOkeeoJ
UL/3Pmie/A3udzdp6OpdQSWMp+J7dmpuMwqJT6TWFJUQNBmndpdS6HxTA2VXTEWOgI0d+7PUpfXK
YpzuSNjc2l3y+bqUfNCpSgftliar/C1Sn6TgdGFj29ymd4OHfagDKmkXkcoUfkhXPVGCaXfv/Xsf
najR1buKqh2bs3+/w/f+1e7Mhk/CCdi0u2kzPtV622A68Oml2My+KJv0dA3YCVJ/plQXnRSU5rHL
1DnJWozTwKdmv8Tch8SNNf2Fl6bwTGGw3U3ntbgYp6mXymqRDW5y6QNq4ycWLjRgJ/j4inrvnbPx
CjfZRUaK4zP7dCFb4+6QcjAKWCE+HWLeqRKFQOrQB9N7cmlDHnr+42Bthe7M6zZymZgG0Kyyo1Sn
xnl8YRQ1TlNxbjqc957aeNDdpkv8r1sLnRM1awgBj+8PwSscAs7Art2+pqLwgdOleBXXMrkYDp1G
0NnqRNzhrEx2seJSXKaz8Dqwp4WqfcHusdO4I8Tv6d34bWpgNITlCZWQ8d3yNvW4xFNymWrZFXdS
EdJnYuVjPmkFVcHUKpr6SzGV8hQ5FjfBgcXx8M3Q1hziizo5Boqb+D0tK0KcI/PPkpje6hvxHKtY
Rsz6W/5jczR6As4C4XM6WdDlNq99s1Gu7fHtGpdqrVkP5Eewj7ZQfClTz9ZM35t3OPPvJ3krb+/f
+l7bz/fGVqMKx7pI+sk8YfoxGgr8+CJyBq5Ma3BQw3e94xCLCx3M+DKc2m8srvvaUTbPb7aN58rv
SPFAzG2qTua9iDKaNB6NBQOPXkVKhSvejJSYDByAyEeu9Vp1JvFjbc2tO9Gps63o3HfVCUy9l4TZ
gVeh0J66zy2LV+wS2ZKqHtgCY5mgfIIuqYbYAScFlofS02QAsGY2Gj4XYh1TAgjJxWwlB9Dd0O+O
YeIZfmwnXu+MIRYvwZRJQJzv8SNDXkzsmQMTiWdRXpMj7ZIayZEVnoEnwk88cQ3o4ozbdi+EsUOC
ozX5a42VRGztpI4E44jVexPtNPvpqn7hPYLCfi8nC+nbQ/1439FUp+ZMGwPoJ3mZvgQim8LjChPb
WnJme9JQbSjfluZytgOFODfFFVZ4pVb6uvZkM0crbSxzAGzaGn+jWXutOXkHiHemczv/TJG449Qj
xUECosp25nVWw86t1gQ82yLtWyDDVrnPSXR6ePoOvbEvOnPrHUqhsknowHTc8vW62DNYOwqNjHY9
moMlW+jI4F10aBjoiXhPh/7ZEeAB6qnq+D53EBzYrzZX+MMoNICJXCdXo2E318ZJ7dQe/+SNar+Q
hCvOM0x2efi4SKdipzPfQPXLu4/aAyZIlwSUONZMxsiN4vKH/faAfmNqJc7xO8Qb6Qzn6cjbCayu
c2yuekCOzFpxFPRwWCAdkI+0eZ6OjjRMWQtb3UfiNPXFsGC3dG2nwuuDZ8GwcXSG2g7gjDn37yw5
1jFnvqb4TFN2TykWjjlEI4bIfo0Qq9hXR86KXy1bs6FWq9D6YLpbdRtxamZN7d50R7d6k3ix97Ri
j9BE6xGk/BG346Z2ttLkRQpjpM1YFqgE8yB+YhFHc82Cn9Rw4DELAAQmMMZlRdpcuqaeBQbR09YG
Kd0oNtA2vOw5ZXLgRj7VnUk5ZJWuvn3jlXzxWIyuZsGOcQlrhDNNz2n9Qg0xfXSmRarWk7MZEXdz
FkDa+BPPE0mUn23oBhzjz8jJA+IRMFfFobHVN8I+OWDEGs05nOrSE/b9n8ae4QMqEu6r2bZYF2vV
yrYx5IV9+Tu7AlRxW4eyf4Wq3hrgoM7Y5wLo9Qpv5khMllPMiHxUeKoMMqyB+dzk3QhFiy7DYbzM
D2pQWayDlowSNNUKW1vObdFiPQEhNLan56lEQzCcMK1mYU6wgWI+HG5xsMopWwM20mZmdpawexxf
7ttKnX5FgkBYuTzoSI/uDiRfepL44Vca5pDM19ibGcHcE0hXT2yiJW1jdV9mVHu0ULhVZ1z4ii2h
7exXaCKt1gFWTiuLRiRgwE3tT7cSQJRA2OVHIuvC8RyDQySmnSITP1JgWLr7hdW4kfc6E4jrgm7j
zoVOjwm/dwr4329q7i5ZRymdIulMPd/ULaoptBA7V1mXOK1HnjvGznW5ejv5YU5zWTOfWI3YlFgK
A4e+vYfp4XVKD6opOO1BOpU7mY1dkHuG97ZwsROXBvvPkSx5wQfBZA3dYPucZKbWDOXE3JWuEgvX
ZPNwiB3ZMkTQmWEa3bRH5Trhie+IKXXaSaRJhemRbOo9rYGMgeaJmHWqnKGfXLHBD3uQOtGaK0dd
mMt+xz+oLWcrbiH7tczsevUINNIxWJAjQNa4Y+tpWc6rQum3G0fc46BxRtR+ycnYCNvegypnGW6N
DpaSgg9+ffWgaoYxCoU9Td6QqZXbCpAyPaqAhAer8yaJyJPZYgSaPvXdKx6gcgU91GTItLNd7Wnb
uU/ssOInJ80pT8K24b+KgQKF7prWE9483HnStGHPj4hsN8RxgLVDyHbkfUEiBTP7TgwOgBrIHM79
KAD8FwLWxYFxKbnYsFHWPXJ6D8/jQlnNTGEtmnhJJgqgshIJRC+dmdXuhb+cMXwKFVyT/OILtItI
HA3e1QJwEV+Wbmq3dvQ5oqgKZ8vXSl2K4cyTb4Wr7aSdeImvkZddX9a/1ETq+VOmocT2dcfzDZag
X09qkoc7h+teEOjBKGDJKAkZXGljMdzSzEbYoEGsyR16uujd3t7kt6PqRG1GYihhtmAz/zjm/vuc
+0Yo2qNzv72dH+TLaNOmrvYcjSGNK8ZrgqPxFuMq4Tocej/dKjRkJ1BUarV+ue/ceK8HL+IrI1sI
Hj6fINR3aCSDmSM7wJhWhUlOslmiM6+92ApmZuK2/HUgKyr3+h/Nf8gfT093Wjt2n6Fh9rZIhBqo
RltYJ9aM6wtBlZsmDQczMpWgOGdnJYivGLBczceEFOCWZQJPjlI4hmIguK07t2PniTjXzTeGWdnR
5h6WJzZepMvpULKxTHjpQf6Z+3Fg7NtP+KjcN+q+/hT3OAN3E5XtIO0QNk9/Q/rNAvfGpio5awH7
a2rfzDSva3mdhYYNAsR6rMnJ+tV2XCpKa6n/4lqyfy6uang/Zufpm6/z60oo5jnFZ8Jtdo73xoUS
JI8dnszWx8/H6DjfqGsq6ODOGSFIkIFXspwOjhnVi/bxqaSTyYppc992buOq6HZnZFiqm/SQBUXw
PFQH0p1cYIF9qH+l0AkHrw5VVz53x2pvWCz73YEBY1OHPWc7dkXPsPqDynpAdoezsWM2O+rhRLYy
gvoaH4ULw2V2LI+91fnVhjDF3fhdBjRCdqTD3dF+h/eL9F0dIJSdXkES3EM6k/pW3Yzb4VZY+gKh
7y66MWJyrYx9ecLEFbL04ZnNdtIKoIllBGIwv80PUjg/COTh1DqY0P4DDO0eVzza4n20K+QpaXcO
rRtgSnVNfrNfVmbF75wxCcIiogS+OhLJlx37c38ujvdN6acbHMJQU4ANLuuN6E02mZkJ/8xsQ9mb
HsqCA0is+pBYrwDC8LIJunXhDHZvQ8i1VG01nupDHr5P2Y5gsd2cBO3HTXCyHRHy29QmcvXc0LLA
cL7sfNDHVnMcrOI4v8Tb++axn7AtxHdsEQbsX0eWmNt/h3QssWaBBOh81U0308qz/H0dAR9CLxjc
wcohqs8s6nO+6Iruk08SO8VadHtOVX3WL9nRCIzgL9pFu/j42LRnTtRv77IWubTX6f+1sHarsxIq
IYnwbp9zPltH9ecb8qk2+UnbKBtlLwb64b2RQtrs/EriZ35M5Zly9fwwvyW/8W8EE7w8xsdod98/
NoK24IX5I9yUi3RRdxovn/i6LU8WUNbZqzk+e91O/IpV9rQGlYPa0UKNH3rsOR4LvjkrAjGYntJp
0a5xKDr/yU59mv+UdnzA949JkUKrZAtm4mkbNg5BQrSIsS28xJNI+ol9TfhorWiHicNu2WewMFtj
MACZQK0Vd2I0LUkB1Rt2d443BMIGEwglp3Wf25JTEQM/8XpHB74JRgmzsB6swDEFLGNHXOpO7Y1/
Jd3VUHe45RiTKlNheCfOYjVj0lJWuVk43FTneDu47Rm1B7R3I6jccSNtxAAP+hFZxKlH42VOmhB1
ra7B1nP9wFC8/cLBo3+XPhKHjp5x5SG0lBPFbqIfnkwr8gdNB2Zs2vPTEEwmoUeWgEP0MSEAuVMw
N+OU9hv3vq6AwVDKZ3TASrLpHB0Pm9Mua+9x6JfNSl/kLIrR3TMfx3t2TmziDDsTmU6YUIJEBC36
4gSBbXEHEyMqRk16q/8sAwQEnYWAvQY7TMqLzBA24BbrtQLZzdK1XnLamLzsnPjHuf/0+qVq9oc6
bACV75ST7L12sjeupEVLZCYMIBTgIgx8Fg6MlB0RM9L6se6R2lRb6thoLaY56O5Hh/va8PoQQuj6
vY24MPImZ2zTtxKxF/dDs5o7goMXydHXMwQZQATNPOzlj3hH9MgGMURQnh5hd1I/W68ISG7dvb+L
XYX59BX0TCKUtQ4lkgJ7Fn00AZMLywZ58qlalN9Cw+LqI6jgci+m7VHCnP5gCnoFrx32u+HQhlVY
H8bTE4MYyzFujlD5Vq2Z+/ZfThOo3sxttgS0byS/WDW7yiSzc5VZOIud8VSF+SWziPS51QfZg473
XbNjag+PSxPwKibH49Q36fsN6BDPnSsDRq8PNSNWt5a92C12PbeiapE56EBJ9ObO8yDwrlUYuXVI
EtJCcB4EoLR81rlT3bIVEUoWa5Ig2fUeY5nXbiJX8jM+K6+2woTlCrZut/ikRZe90mLk4RhMzYl+
KEB6+u874A+fvgqLneDAVHXSsDqIdAg4ucVO+6sO0adMbZKxclh2U5WP7RPkMewna8qrPSQd7ie/
xyuFHIYSfeZifF2R+87emGthz9nxjgQJqVRi+2N7zNmCTU6RbIMPM2ZrzFy2G7Bfc2Fs2YTUwsKx
CSJOeMKJlt3Sf2xUt9gCM7eAZGsOjYlgWl3O3N5WvTIYvIzzFvNVx75GZGcjWvI53Yhuw9khFdSt
AeBssq167fzxWDij36A8+a3gd+Vb6Ux2IqtoCZUQKH+ARF/zO2qKaT887Y0pebByFnYvSwmSa+Zm
bs4yhr0w2TTICdzRSQ/QoA4tS5k4qKmfhq0NiriMD4LkR5G0UkGKSDxjI6ksmrDqH/RtDATMrljp
q1jt7DqfLUuod7lRYEaUWYsEBNet4rFfFkK80gaKrTBVDGZ+YdI03FHgiLsY6fBHB5A5TvOlBqdd
YfBRlcLp7kin4CwZ66Y6N/e3GY+/SZuZvKPelPa7EfDCwqhEESporGW0nL4R25+Uiq+egnubs9eg
P9yhTmjQK3SNYvZYMVXF+1dZ/lAm/4qsn6OYKDekMHEEYyn67sTHxVCu5RwiO+eVMOR5hvCgQ7ED
0DaN7CaFrhVvshpGjTJAP8rPteDr78iK76pZNdS76fDHXekOPW7r5FNPDpkIyapY4Te+v1+s67/e
c+hH0irnXuStH/dhOet6e/YvhahtV6Lo9eJynIiOSPxOukGUalgMlMxJlSTPfNFSjlf3KRdBT8hW
5PSBlAygCD0h8Ay7J64JHTFk8GTDbCX+bBLMgZRQADKarJFjspEiX59zZixD/IIkhXWXQWs0SQVL
I+OD7iXV8SkY/odpFhbPCbqcxtAtI7gj6p10khWivHKvgN081cZHTdPvEFNPIdVSWcHfwf30r0dc
Gab+ZjcCdGUFG8h4uQoHnZpPYErsgZN1ppkv3MFPYj9pAMlAttlvvteCYbZJQJYsRR25/PgZCHBA
LnvqwPRqqzzCXvIVJ75MLXbyHy918OV3szLJECF1ubbQwUQQYNmaF0u63NTRl3foUIBy9iVqkXAW
zEAHPhZlBOyOC//xuN0xbV6el+bIyYTgCnTb6Og3k/rhG9F3890An3kh2TBzKDiEQ4ICWL7+mlPO
hA4xByn+SMwvOiNkXcjWFuXN+FbOPIQRvV9IkVSGGidfPvgr9RaRSMpiwJF1d0rSuMYLG7TIJCuU
uO8aOUyIBXCWnmBqpnTXaWzTlL6D88EWu252Eq0aWF+0wd70bVza8jRHlSUddFTm5G92xva+jiZr
VkKZF/IiTXUIafjh3zfQl/Lj1tPQRvVWWpLuJ/MvFPh31s8/xJ+DFfUhy89tbi8RqdHrdRM0cxQR
TWx6ZWWQ5SEsGxIDMd1Li+5+Ewi5fwRcKAGuFO3fuN4X30K2p78WDWZF19oh1myaZKmzoWU7zX/r
PdcnpPplZiF8Q8hq1t02tF0Pk0YgbUo0jnDqjQU9I012DJD/UNg6+slLCRqKO8dKDfIrdRMZxY0f
YznptDDufJ3xGcoFGoFFD/MsdoTSlEhdlSjz6gukSCVNQnENr19hg8Zdfz+1X+VszQPSuG0/iTbW
Me5Vw3ydG8xfMyeLlvBr7+myxPpY+ND3Ilt/WLM+mMFTja0OV8gxYyfYuD2uHu0TxzGYWfd1lYL0
qBKSOqz/FXI6ktfab4Qw9GupytSfyfK9RDCAG6ECYyGcEvKXBbKDSY9CH40tlJo+4ykJxx9qgdjl
I3ttNIq2ebGoCe/AKPgCqnE05F/hKGK8PpRbEbpNunw5lEYVSrM5ExS7cyI7VRzi1DjZvk/QSf8e
9hu89cM637f7gR1Z9l2tSQgsTWGnHvpP/K0JChmS42IsZM+1iqWwssYUh+UPHb4XThE0Rk8Y7zT5
BywqxCw4PVfMQopFPdHu42Vf27ONkruP7jwqfrSvgAdwbgzupEUG62kLcVyEibekHAkkh/YAKOoa
JBnnhjAiLvOnjiWQzlW5EXhDFVM9p2Suf9AwpmepzZd6sWQDqUqoSrlRWF89qOTPbSQEyDzmnJL5
fgTDZ0eQUqAYzPyUwXt8I1aEcwa9BPUCZysmaBod1t1CG9HLPhNJXeA1QtaMmpeHm8ekzXiB/1ve
swpmyk1/GQx0WLwb4f7xKFMGufeyzQagtsd04t4epIrVLg3e+LF6YYJsAq3GGtDi/yO6t0qtJGKW
HXfRRCJf9dFPHWFvJG+exi9bsZROzS4zKGjzEvxMPWOemztz5FvoJsSvd4nbJ6MfL3/fGd6UpPtS
+gXri97nJ/ty8UbfIn38tdfoG3m3vidGLbalMJ4Qo9OwO7fLBXmcX+qP7gzU6imorSs60vSWtzLR
E5QaXybgszuykgN2rmlsoFuqo6WmJotAC/jl+oFIxB/o4B+Vb3gQfI4/VpYn3B8B00ezpwmbfslE
qLvzdbnWLo1PzQSeYUtZgWiGn5oxs1hxs0mM2Tye4lKLVo9D9Lz0m5yrGrxfq+z3/Vv8ggXj2qdr
TPx5a+PT7qxx3fxF+hUwzrAXR6+HFIvVCG5H8b6UMHr7DxEm4mxRGl4N/6NbPTSfjz/qq6y9EP31
hmnBFCyC7V6kRdhDOnDQQxJQ70oHibFGWzaI/OGN/0OgT9CV4vc+AzD90VF9kZyEtSi6QNJuoDmL
cOdoS2/h6hDTljqzQ1Fbd0htnxE5IkCnsV1v7/t3D/OiaT/EaJXghP8pEKsrzL/zDXAxRJblGMwJ
MKUTopzpdo9XmsvLyh0US0FAsmHKHJFDPv+eaIW/JZ5oRtRv43lhwaV8IaZmtkHMw2Des5JZgqBF
rgTdjZtwPKp4JgjOy8OaXbsWlj/VH7Vyubw16q/wwxSSFhO3bgrfYB3GKnX2R/lsWykf48Cpx3YU
L+GuCezIY8PikSzzY8azVo3g6e+gzUW04u8/uRNh3wNHyBxRk2wWR2odBTqzZ4RMSU0wSCjsYmvJ
eSmja7yf7lzLVmpS+rqxHrStUM+DDOlqpDM8wUYXHmy2SBDI5ZIrUKOCGkASb+Nk92LxXY+X+AG/
733KeSQasmC1O9Pf2MeIjJHf6qKXsZwS4LBIVKI7zv+LPoaaLxTuvviVLZIHyx58/LNORB5snKe1
nq5hKm++mubI4efIPWQiwuBN5JSS1NhVqlMHIk5ITyK7YTQt1WpkpTys5uLDjDSbxb1kP1NUogbr
omz9mDNvD4tW+Y6Ic3kZ2rIFlR1hyq23aj5xrYdJMGfIX3kJh/R+zJOfLPkUytOzn60kVKJvYi+U
o4qOw2AIS8Sl0gUS2bQzBAED8LELJ6wR/BeWtexcCpu+2Cez3T0pTKFzGiEzy4xdcI3yq3c1mu25
yKxclKuBQsa7p4EGSu7Z7PJXb0YFO6z3p/KZpR5xDGO9TvqwoJhFbo0BC+39kzGKNYASufajFq+f
BQ0J7SqzxtHiSxfPSTOr4ORAZEwr8/64Y+i413+5Kq40JLY1A3PKtHHXEM0BCWHTjC9zjhAenRS3
cJqdk8jMFdEaWYKVc7N+sm1EchsT/CYGMk/Yq9kqTHAFM+glaijFAy0c7pmlTRI7tA7P52lE9ZQA
AHlg1ni9X2bVIh0n71jEMvOczSEu68s+JzwH1oI2p6lR7sd07pQtR0RNIr2MgEQ65TvpC2ee/Pt+
3tsQ4qfbr5u9UIXL/168m9IcKFRLv1Oo5n09pKyGVIjJwtpQ2BZpvVMyy8c8IG9MkaUT5e5LXarK
RiMUkJAXGa9dwfh6L44vXfuINNIZ2fsbGusz9G85t0aEhVRZZc9d35Ldg1edEwJVo0Gp20hfClPZ
uyIGYkZYdMMwDsuRcaTJdXJKzfFdLIYUUG6cWQ82WTWK63eMNG6EgzDfPWc6oZV8Kcu+9Jo7I0u4
suvdO6XFcVujGiLqQ+JAOgF5AidxeuJ72elbOgcyPZma3qWKMwIKUoS+YWFwc3R3QAPlXwxRMiqz
y5jO7GYAxMSowIFxcp/DquWBqxwBnedjpGl79+IeskdDfFDtykxDT6ZpI/ms0nPJ1mXaxok5dowK
czY6yVYG8A2suO8+msqTGpgRTFQFi7ccH21RrDLWckrLxoSxuBlpApJp0eHTUk4GH4B9nDwpMjnW
Wj6V43XW+PWIuORaFbGTamttDr5CupuNMgQqg9u/ybZt/AETahNpqyGixyOuX8P2/qCaKg9Oxk1V
t+3CmGwYhQ6SvmOdUTXXtrwaqWT3pKx8zJp20z8bcNAElL7vP4p6Z6fFfkJCNmNgzs1SyK6z/0g6
r6XWkS0MP5GqlFrqvsVZxgYbbNjcqIjKOevpz6c5FxNqZgNG6rDWv/6AuVRO+mz91FIBFclvb/1J
LO5dSgYD/SmDyGbfwnrN/Ytw2nVnXtJmb0CTLdBkiGBt+YhejjggVkFM04gKiNWnanlrNU+WTPuK
b15hjZFQYb/NjvaQLdakEWYhHw2tzMgaWEhUNVd9av8lPQchLnIw5vgiTMNSvASHFAccrXoQxgP2
/mFmrdnivjZf0mlc1VzQpTRgbeEPhxWgg9tvgkvMAugzRYzVQVvCTmFMziUd7eKi7+V1tI/ZDnFt
YpILPqdxnqcmi1Y/SvWkdxWL/KuiV/QD+nlqNZE5mzFub5rJ3VNBaijbU2wk67gDZB/HRz8ssabU
8RIds2en0HYBFtMSBfs440HZ0f8LOyb+x981ZrL37dhLcH2K7WJtyQ/DXSwdwpW/bGWKPSfFz7d2
D30ermTxKagnBqEfkiLfZ+nZ6PFPyp7GcBc5jLE4c0Iq3zgnoSz8qx0X7uexNOWLGL4zCjoZnZoE
fywMmiTkxAiuZDfhiRqspy7ahBR0Nebubo9SSE+pW9rjHJEb7MPtro1VNZCGJupNxwpQfLlfmPvK
3WtMrtkplvY8QHBzsOrmYwTjaSb9yYZOzMLcLodVyS/pmjAPS+5U4v2gHveZv7awEon8Z17drY0U
UYqt2DaZS/u1bTnC3Xa8z5WOjRklA1BU5VNCYxPTm08pjlid/z3pxdrAUFwQ5Rnb+nbGiBt1EuQK
KhQT6wTOhvyjLpK1Pine5Z8aoSNU/CG2NuaSMHIHLCjBSMp0HcWfKoGb351t8dgCro9/rJGgdOne
TiXgnFwcbt31OKNEIK/RSCYYrqe57jYFbGX9XqacudZZqLuPucPEr7dQbdOGLsCzbR/LvWXzCtCm
Fkm8hPT00nfWnup6WYTWjGeLX0IbTQ9h8+VrbAp+7njPM1B1eAl6rh/aHKcvTqnZ+lTuh/4ZDF86
EAaXgWldTR7rSJQdNUz9U9HCNXq1KxH4AmAEExa5pCtUP8NQvwSD+1B05XFOFVf5uNfrp0lNFwOU
E6Asi49T50mYbip6s2k2JOkj4dlNvc45SR6dZp1aGJjxVULal/AiA25GG8TgFxKmlhnrA9xRqt3q
L1bGTrGcnQF1UwTCUeiYxXTfbQ6cXzQH9a276suZso2b6ZhyQ0jW8Xi3nidMjgaY+j2TJAjrSuCi
bLCTxCpY7hFxmoNzIgBxAgvBMDJGE4288x4axlqrT8hBeObOeCZ0Wc0U5tXdguFqQy8pBmzzLSLV
d1y/OhzSCTZP8dk0T8LwLJ/IlPSOuWLA3MLBBFGjpl0lxXXmIkgGvIrsYseHCbj1+aaANTwsXd3G
4jvlEO7nrxx6tMsnHqx7AWm4bZcSM5ZUrlgPY6ms++/JyJkQv3M1p5hsJaGnxNUyuarNR4GYI0Da
E0MKpm7WvLG5xDCXZT5S/lAskkDbxLOnVV7gJ1uLwqDqSI5m/3Usl2FvRn9jiAGCdbWrcp8Bv5Zo
4/nwTfpjxvKZW8NuQTQs++wLrAsSTBfSL4BJACzQTD6g1EFHsUdGRYZIpae163CxGhus/4V8iGia
61Nafvelcckcf59gcJ6kR5P3K9hEAxVZB0egb7JNzjSnotyCRzzoZIoYeJZRcI0T7VNy1gzrIZyQ
S7TX5e5NU88IcR3VTx3YWPKN47UFtupM/4SDtMX5MCCI8ccFwyTqer2CXTG/a4SDBZHjLfU3JM7y
UHXXaP50XLkqtGuKgVzKrSa5xEB9+a2a3HPUWVfIUjix8+haGZwa8pROnpD9ppMXGXwkLMM68pYC
SYJMJUW91wsvGH4ivPveQyXAuP3v0Xgxi59uMxcfAkNYN+SK5707NmMINRwSE/4eIX6sNcphVlBW
EmSc7kaZwBX51AztXadxbNKvhvtJRfusuKZ4LYdiOvjD3jHExpw9oOcCucByoWXZV5eFK5GR+1Gu
Szd+mklAayO4cPqWuKEpx85AC48ZRO2qap4lfQyXckn9lNn1LrVf8h7eGexIHMnHTTv3OykhUGAI
NrgngxI3IWrKxpBSi52/hl98pJTzEeLLiZtx2VMazRfeBaQTDYYE6KSxmbNNKwQqPpfO83m27C3e
Dz0GqrZHX6aTJSsK+PWN85S1cJA4grIQnUERUEAG1GrN0l4Q8qTdSMBjKwZw1UV99cPP4hDk/moK
PwcEKq2Fdq69dlV6kC15E2lJ7YYzfEg9H78tNeJoekuRNhECYAb3AKDZr2DDB+WmxcRMBU88otLf
LbXtcj+7WK43FbcRSLuPyGVW4ypKIdDRtOXct3UDm9KFvMGFH3KDUlX4jxFGkqG579twVRqQ4PSO
Mnq+Trr1U7fqUM1nQdWh9Vh+5pEnYmyWSXcW9rskn+4esCeXNGcQCR/EyrrrBuo+To02qLdz9CUb
IgsD9LbsEV1HtuICbrVkSVh3rhnNX3qAf4FJD2HWD23yJmyypLk4hgyTH7QLOXKzFhkpAyvxN2Kx
GtNg+e1eDXCmJCQ85EtGTnyRYzzU6TPXXef+ciSn0VvaEDmabqos3jJiBazlSnTAHKtjgJCqMF50
/xTH3iCJjcE5lbit6MrSlOiI0k9XnQPOIRMqB0uuc+rNckhYtwljn4ixDSPUCuGFQyryly9gLb2G
xlOjvTaMgesQqccArFfvwxRH+2Y7C387Yde7PCNepNHEBxcHvI5zqOiyXc/5smqwSxqTsxPjV8kZ
4/oHqTFNZV/6tPUV7oxiPOsuasfhO6gJAED67ivPInNCD/a5xJ7Q/ZZxuqY7Ni2xsrjjuqJZKoAq
Kp7osUfF6EIkhwUxo2FePnZcHIN218A1Gph/GdVqcKvHxvqkBu415F3XgAlb/ZYl2lZybfoCtTQn
+eRZ6mp1zLvGdxqnlrXFyCeW9Rrx0SbgiFtu2NlnxGHhFE8ywHgqIswzjMuyrFvt3/IKXGid5Yuj
7jgaGx2zYsOjtlvbYFegBcs2GLg/M5qbUcdEtajHB618XwqnpT6P3FMnMDhlri9OfN6ud5b90smC
S3ZZJ6iEkntt3rUZ4mzxR+UjmnQt2cockUlFHahV+2GA4lniPBO/q/BijvaWx5flcpO1fwHiBrP2
QFxoUmGNUS1LIHC+q6XH65nBm0X1WIFIsiZ5dUY5rawMd5dcf3BQQEaQcHVzgSgmNmKP2y1V6IPE
MTTBjUj8NuaVyQqFvxVhkDz9m2pEZvm9zmGn0Vtl02/EN3O8uNmNFaWFutY6/BS+oCdnLzS8pYXs
XJDG5jevcVeljDc9h2J7cH956E2GIXlOnc9xMGXeHIAPDj+l+sd1Y4GqNmhKBpdzsN8ahb8vdC5+
46XqoTL333GCHyFMLkqQiQYioQae1fOc/to8RF72oAP4FeM6gQziMDycO4ZOzY0D30ZNF2YggHQ/
o7kIzbN1T5qHdl02duqS4uIQdjR6ZuEcs3h8ARve+q06UiyuM2f2pJZhGQjqt/hrUXebl+VxpMmv
MtInM8PbV5I4Eb84QbXWiLAR6X50N2ambcFjs/zo5+eICV56IlmTcWSy1oiq8lV8GG2CATC59sEr
l7Z4cF5bPMCzgu0KH/C/0SfwRUp4fdCS8o0+DAWg1h1MAHiqKMPydDAeY6rfhYNWxX8rU8oOnBr8
0FhbPz74Rmmchv4lHfJ9GENcLFMgfJJyjVOhYIcNc4/BHEOukHn1yJlypr9UCvtSM1iZyevS2VsA
fiq4LHAGa5FFNB3bYiZN4RP1D8A1auIYQSoJMJz+oA25uggeLJtu/Aq7y6RVKwUkF4lnQshbjphQ
R0OA5w1LMumTk6PtVHEOsDJf6hr+x+AiwA+/bR/zCnyzw5IiqWZuRYKOWe/c1t61rbEVDK4n0UFr
9j96DVvzimHh8GkTKJsbuBYLLj9Be5zCwyXuuu04Rvmn5aAcHpi5GNOGs31AT1wE/0zjFplMsjmJ
atBFMlnVqgF5pvA0eN3uX+vqpPUyYTXt98nE+ZJ3veypmcZgObgSdE9+fPEhr6c2+7/UGDw82Alz
uvkieFwL2MGWD+S/QNKPx4/BfORWVdScPYyFuWDcV5zbUv0E+jXg2vUdT/KNDRjxtXWpq0WlBU4i
Ri5kGC18SsPCVl5pbw0jJK1Calpcc0aVXGW1c0IUbRhY+TKkyaZ9ONmMrZeT/Gfik9qYi2s3CY1H
uzPzjuwJywBIyemuyVKMO+d9LMNTP6l8U8vmX1Zz+dHT0vNapJUuDaaB3JjtZal232nhGpiwXLph
fdMb6NznqwKf1mC1kA5tn4FiOmCiFkZMjktceaoGWn8cXQogpewesWXHLNwZE/3O/DtjfFwNOaNC
XjY7uW/SnQh+HIoEFnPWpbtr3AzcN7uJFVxF1Trvhq0RvOrGOVOXQpSbgVmt70p6DFhjo3F1k4Nh
7S3EwxbuCG2KorqKXiPqiLqA+MRYWkcFV2TdNqzao5yYNeAWrknT02mNO/tqJ+5zOe9cGq5OYshY
0M4xmI0mjCzpf7OfpoxIZ8RnoIUgp8ErF+khAKuWyf+P0eiT34wGg/0FwbpcW5A8SkNeRo2hHkOt
vEVwZWgbGwNyffK5fZm4Ek2+TRVUY9Ae2zUfgwhQVydMEIFgYn70XJFDsVlAPEo7k68y8iPHUkfD
3kJnUjeVTw9lwAxG/0q0XaeNG45v2hpZnPOq2xeGuSZrGwy+aDHnZGmlPeaOLAvnb6mbK+0tyOkQ
5L4xTo2WHtux83zZv6gq8sqSIVIR7ojcZJGlDuHTBucyG8DF5Im7M+XCjHLMdUFBUpA34nngnBgZ
rhL+rUCe3YNzsFIfBwP3ZniH4bnGFyayEK7YFwJ1V2lxtmiiswFNY3LVeizLp+ZJlWBsnOVTZ751
MfwCsqPmivKEZSTtP0ZuKS+wij7DHMgzxvA4xX/jM+bK1LgJbfXmcwtqZbu12x8IG01THNp6p4+X
khwEe7GYTeXa8PnqyvJa+jKTJ5wxiRnt81I1LduZK3s5uQOAJnv8cxkB2tiEW/ouqkA0IzCNsbjp
jrWxQyCvhIcSnCkWhoSxEkHgTfeRad/MRtZmfsxBGFv72lQMK0E8eu2kGfCX9P6tZsE9BNaLFrJi
2WONXWJmjWC6MHgWzC8jUWyTWRvISntUrbPl1pjYabVFtqHsYMNrxTWOnG8SLEsiEqQildblBKmj
da8eZYf5yNAjRuPnLgdjPRdvYVB6rkQ1hc1Bggy0ISY8jTfVBMMMty1fn1Zx7qzT3j0nHQfBhKiV
C5kXeo/pEN0ltwPNcdv327p55dnXLhftZuldm+kyNy/24tbPvjagDRUBdB9tCzWga9+LFG9NFALa
IzMNScic8VoIr8ckUOEvBF27vHfluSjQUvIW/Ng8uZwDFXEJ83XIME+jNgw/gWl4mzb7a8HnzATV
/4DPOK82SAlFDblfsReavwT+YQkW86axZm9kcceBj/2IckELINkHCE4n92vCi11P++cUTwbNbzCB
mIkpVMxGEEP8MbYomCj6EbHvjEidDdBFRAkkaLG75zxjRdmvItW+RWnuXaUvvKowi39ypOF1Pzz0
Sz3saLecibPfYOkw/cuq4hjFZ72oNjovN2QbVMldgZcWAxY3nNIzFDInJGoB12bzk+Ve9t5ycw44
m/PkN8YydwBgh7jSWO0q0X7G8LUFwdaHVYbApKC/pSD11cXHaqctoDLmnLLHkeEHp1DRfLko4iGE
mLgx0UUvFR0lZ2zZJDJx2OL7RshnWK2IyrGLF1xyaFXDK0VczIFHOWViTN03q1HscsfjmB6gU8Ww
onQG+hagdG9AKuQRxzY2/m6F3T1LaIoeFaiiOzF/T6AgWi9GUKz9wd7aaCrKzD1xS60sBvpufqrp
NrXswhinlRrkkXoTjKtRk+u5JgQIu6B5rJ+M5N2MoZTQZNdBdKEDa2mtpowpbUglp1NW5dErvAUn
u7ppeFhaWICUYdC3sLvmBqZQ+tw4ZEJgBtT0jwClmbRXgU5KDapJ5i+7Zf0ZTMpkGuDjYzwLKIeV
sR4SeSlNPBKKEZMQ8ReBWYIkauYNHBTskDTk7uLTROTBhwNkrANq1THy6YqstmI1BRcO1YbkuaVa
mrFmbvJp3yuEzGDZBpcen09WbB9TaPievNXtcyqMXRjA1w9gnMDesYiN13NoeOekoZGyj6Kuce6j
8G6hT0QbzX9Ole1xA29y1125THqiztkvr2JZjFhk1AHpAVX+tNRZZqjOs4MS4HWBqujzmfxACMJ0
on6I7MuCjrLyPCWZR01pcehk/h8elJq7pfyn9o/VefqODjnpdDXn1jS/G9OCaGy6AEczC28zJieR
zfHn9vhS4Hw2vI8KeZDqVw4jc3p6Jy5utVkvFmJo2xWSHiQO/HyHqBibxBYfX4B963/O3PLOrqjI
EgG7MX1I+1O3bWy4iuXSbr8Ev/8Nw+Bd1SR75xpevIh3+VccppT91wxfcf2GpUZYbpayxZ2+YhCD
frzDEUraCdicnFEONm1eVGkE7AESrAWGUm2HMBy8ITEVcQj2R8BdQifIabxKUo933uEM1wrrwRru
RtX/uFUECwHvmwUgYdCbdgey6GOxq3QYQBrGMyh5AmbQVG7zgFd3I74GB8Pg4UVbYnSDtU1IX4FK
JPxryc7IEtQicPSWaXH11/Z/gyt+qchHExlc8CEFrTV8UV09xm2ztZMfwK+E+V7dJV4PiFGXcKXy
/n3UMNmxwRVxBJoZS464Ylinmpa/6639aENyLNFPtt02i/vTglwCVQS86IID5VFpuCozSFbxo7LD
XUaYAD98WVmBYnYriPfqXhPFeCQxVzG0Ti0VDEnxn+LqqFryDhMS668seUYeghlialzcMXnY2SmU
SkJ/On98YN64vkqNDnz4W/5bTA0VajerI3zTRQg3OovVFa2EgEn5vmztpTkt52snURV12Emq4RQ0
4akdGpwfqAvC0NzViXGuRRvDGwk+YK2uhBtdc+keWpx+QwZFsBf9sV5DMdha/1FX/pqWWmPhqPg/
Q+bcgKNXVZPvJWBPZcjjrPYdnWX2GclklYh/XOinvtv02Tt96y4dnENFWZO2aj9nDDiXXvphUH+D
CS+warciRNwR4PMktQ0TSifC6rn5SqishI//TvUmG6aTpbvRHQGXAQqR3ZK4km7m6F9vUNaW5A5X
yEMoGmzIOKA8T7LTtzlFW4RBkYaomSfXtfcEAitouG3Bba2geapdDCJUpnDUhPPlQl8KbHnyyZ8e
nVXek3tMtde49tZHQRS0b4ocU1IabUC44pdkKxuyAlCKb9We4WpnhyZ84ZK0sI+EFMckfrZlzQVY
P5iEyY1QKHc250+8L2ee9sFxDzRobdw9afrEzBX9VrjpBRQcSKoDJThNaQklbsAHAi+gwv5jIz4Y
Bq5gGhZvbbTzYRHM3Hpu3hwpRtCWGvXeDf0fNxaXIfgUVJbJMB+WWcJYQZDruJ7qBO98sz9qUet1
oO56Kw4px4JEhNW9Oqm71ZvLBMxjFjEmYJzM7WXMuq8xfM+itawvdR9sy3qV1khuRfYMq5cXBUjf
7DUrZX41nkzd3kazWtsa6UDyGrCto0Ej6/vuDrdpaJ5SHWWuWWwc/g+N9ZyyyJNuq4jJcCcPlNIn
GTaDXPsVE5Oi3RTvaRJMn3jEBe6aMc5LLYyUUq1r0q64K/qBoRrNghTxHgA7SXyvNvhubvPYn/pm
XClf35UKRTkx45MNr4Dcoa6FQ9BhRRb+KbzZfhtfX9qrGJZygH2lM2G+UgY40LTPWSf3kYhei8Th
wHZW2V0LfCzRjE3lO8zJ4mOGzC4FrhAuddi0+MWV6MXol7R+Ccby6bqBDfEM1qg9jCr2KrxUEtg1
g8m8uivrvcP2DYFcGCrbIG2MfGzwzBTqcZhQRtC8A83oJv4wjsdcYYB25pa4cwv8fnOk9EPojXRI
AUaNrcJrXZzlTCjOMYX8H/vPHRSJId5anKB2MwOm4YIQQ7oaQ2tTxPqrmAlZ4bZTFGATkA+UA62f
1gFZrktyT8rsXV1agiXcMMAC0fBEYG0ALgN+hwUbHmK5svl3FwgCuZVYj6H2CkFg00yPflvsa+rP
on6xGXdTgEOv0NYu0FVFVgYtG/c/iZcQGxn9S+CVsP02x79O3Jq8fqxhXsUxWeCUQFFzFj0HEhPM
vCQPUCCFLxwWxyjexEAEvE6AGvoF82ZoezV6Lq/G9XxQ+4r5bH7LTbXpYNM787hVsDAHoN7lr6gW
mPPB4Ic0GjMScJJTo/KjkUbsgHbT3pwmOVBXF7Y6jnQDZm8fBBvLsHa5/Q+Ci80za/DdKabfsrOB
MZbnkONPCoW2Ho3numfCKSvyouJLfbN0ZtkDvM9EHOasJs6R1CZna6fGv5mcNiHwQ2GsEi4GRg8R
Iy/BVdJCFnaKt6L/5P5bilnY6H10S2CT4NRKKiK5kAb0yEB6mk2GmSOPeqE9dmgQaq2AvnNhV0lF
5qeOWguKkikNnIXeF7aLgTZd75b8XC3400VDXjcDHgCqih61ZMhWhgz3QPc4Att8P2Pi1kmSEcr2
LTcpaHr30EA3rL4j9Ud3sgzdKGOdtH2Kutc0fcvcj5YBMuVnECJ/g48LyBrpfKFa94H5niQ86CHb
Hgqd5D3ctmEhuPA/E1oWKqeHXNhnG2i731fkntjyHAIpcKll1HULSSO14JXD7IhSey2Hveu60FVR
34t6JTaLzGrSdzNTrrrCjXhpNhnodXV34EsWWtfE28q7o2U+JxPWBfXd1jKySCGuN0s52LXrsQBK
tWAvCtGeSx1uYw7+Zg2MJ6isxDocjU9TT15Fwx6KyAxW/zSymYKO2O+BrtTVGfWoEGOo8T71QPol
uKLyNB33soJfT6xi9WYtKdHyEjNQN5EXpAviJLODDoTfG4TLG8O6K+pdPo9riOBR0p9GIOzWNnaQ
W8Y8eo6DEOeZTsBZvg5lxJmESEFZmzlvnNWASHNEvFZ/OuzdXHc+GanAVmbXKAtlRDZebYhGw96g
gC0yc92b5b+uHA+gDeVkU45W92HCUQQkQU5e5QApzS3BYfF09NsJt0zMtpKNIvHJGs7YE5oF/anz
otRF881jLJ4KeyDrst7NJWKT8C92E28qrxN4mKL+1eAZRbTDGCkBbCriPAvRYPgJYap/LUeDGyF6
D+lIpEswYp2cJX2tyeLVA+2o435ng1uMbJYsIdcU71lZXPUMVKa34ODrx6ohoAZK4UEGzr5k2a5k
/w5YTLHd0VmEzXipE4ft2/QQmtt7U+VwcuLpOvb5Y9uCAroMuiIFIK01B/dr6Wcb41mmb5MD69if
1kZ7qUKHeGVaK27FbK7IIYp3DBn3Rl5cZeZvOX/CGYuDvKSMCZ+aEqHcCN9gMNEU5/LXor+WDMW5
83xY1MJgKJzDDR1azxpYpQWo61iP2N7WMA1E61UApRGtVC0YSzCvHH3PjKAeULa16fhecIjPzB6c
EexOadvRmGgqMj4b51MFUKER49cgbBs5Jeb05FTJx5iMmxA2lj3bHxVyTnTp9O01AW9j/pGhb6rc
+OYbOpKRfHnK9D8kDC5sZKMDQiQsEJNUGyqlO6l9NL1VafoC4VWR/Tdeikn3pAOzKyK9p5y1Q+uG
b04C2FsS/B0CsAyw5G37rCfTMQ8YM8bAmTOwbBwhPgbxvHS+/jRUmNWljN9x2Qqd7i7eAglnS9N3
GoMGh2Mj4cByyrV0QJ1KHVWkmegeh/5vLrt96aK2ysoXiVeVfuhBBqPhacYfgWawt8qDxninm3YD
dsFB38FLzz586hNpvEu7QXqKfXnQHlM/gKVDrAkeA7R6Tm19jQaFXQiTXsnXmZhFrNDtfWhEVxzn
suivBHLnhs3qT8YcR71p4q3tPjc4Rpou+XTlNDzEmvNkGBgZzri8yl9b3aNJAwQl1qOhf/LBjMSq
RifSk5juBjBjc/0Gie9mRsaWLbgxiyMzzbYU64If1RE5OmNEBUtfmlj62SuFCUo4brvJ/DcY+Gpy
rrKi16KY4GtA6QHYi5I/LdRQjlhMZrqDA2OGKt9lUDHAW7J9omyiaL/09Y7JQYBP7IgmYry0UUJx
O28aBAUOxwLHA+Rp7msAMht310SbPjk2K5k+AtSlyaVJxxsT+u1M/8K1JfATwKdWZ2aNMnSpcNax
A7GQt1HD8Zphxefti945ZMxNW4h7Qzlvgiz4i4tp1VRsrwZzvXm6SGpM2w8OYVgfA5W+DsKGWlrA
aO1OBSVZSHE0VvbWjKNtVE3QDFzw19BzqY2i+JSIbGPPi8mxDo2v302Fg5gh3FhD/tS7GGCEEzN7
SKuwmA5N4HG98vew9DqsiUovZQJZQ1GnCxoxVIFBxgCEvdpDAFsObyZIKQ+sD1BgFtekfwFHGsCN
M+791EAIhbYEL6sK70d+sM2NGfFzdLLYsjD0YKBUEH7rco373QL5LODuwoivxRWx3kg1ZHBzdMmm
nqwrBNWeYhI2M3QlcHe0djIrdnrgk6kiqE2GY4sewzA/K+Po9zHF78nuP1jxD/H4Bil5UGgP5EdK
5Lw7z1edyjHE3lRZ9ONk5KUnOcJtxvKqeAsYQme06trr5JyrHptwaNF5eh6JmVHY32env9B+SLIf
bInfq2JmyVibCUL6PHX/GU9zvejgdw9CTVS1ZKS0/bWfnKOeA6WXsN1SPTk2GfQOFSDk8Sf/h+IK
3JqDDJDZmS1vnqtXC3GJczYsjA3je2GhJ9rZ/D5lVT27ZrshsXGGARd3R3jXjzUQdC9/sA6d4KgU
Ubmu4NNVAoxR2+YdfY4i3E6Bdi03dUS4rESiUn0tP5A5/U63NqOcjnoc7Dr/y1eMWp71ZVCOG0z8
lwfVLgo4yEEOOu2l1540ZirQeuRwKUmwr8d7UmSbUDJt6eHyTuQ5wmYJJ7TMRX7oa8Kj2pKwRhwa
LSJ4KvWsl+7eiq19EySfAfSzSV9pIf6qDDx0nncRVqdGVNsGX02ZpevcGB5R5gQFSYHQdaoeDKqp
14wO9/N4s+rPgnFwmPwp30cmWm3pJNbVQuL1ErAJZq6taZAy5VkN/D3SaSP6yrgwDxAmAsYCLj6L
SUanW7uQjTkRClIEDQwn0ueqEFtQ8oQGb6CqdbieDUbkMRL5IQNoGJ7anhI1Wfkc+d0A71BRcbVn
FkjaC3gJEM5mrs+o+U21eVfRwAVoKGc7ebLUgxjf7Kxd89AMw9imWfScq35X25iHJmAsFBVGtLgB
X20YjUL88wVtT/gETQ/q02Mr0FBs+a5zdVNS4cjuNfy5CZpRhgtTitlGw1wT6kBUwhr8MhgE2Te3
v3ccY2ULcwFdQcivvc6/TdSbwIamT4PMM4KaGQ/H3r/NziEczzFHtG29J5B9dRE/uTziXtcOLNk4
PteoY7RWPsyats4hWSCpo1gZIdTq1JgZPkY2cgF0qGNzyMvJm2G1mlPwWHLrm5DRNcamfTF5OibB
GkSanABRm8uFgz+kG4Optvi555GN//jFzskUN9czVLDwEneXVF1AGjM/JXoYqogXa28ViUxiBOvu
nzrX9VyO1VboN0cJCEa3LoWRy5yjclzQ9A/uE5/Ckythq5dkke6MS++QuhHeUrpVTjAX0yujpJ+B
NhnFHsStDeqXCO2KiaacX1d3qepRmjg8jF6RYIxcTjsnRDyt/ehF9k92+GLBKh4xuR0RqqV+dm2h
CZWJ2GuSYST+tcgCWhcQbWvDmkX2CyEdDnFnwknC+6v4Hhf0nfhRuWHGsdB8bBg8DbsAdtEiUEDW
0FkXQ/wtrzSNH1tc8ct1wofUo3y7rPaOxTshhGl+E5i/A02wTzGUynYf0JoXuQQQPzPTaOVbg62V
+RrzrkUVHhYIPOCQNXCHrv3tUialEdGW9PiLzgHn7nyvYgIceSn1U00/Y/6nRNKV/tRBWNPgzpRv
vvliQFwWir0FC7LL7vaCvkxeVv/6DZ6lyTZEYG6IO6eLPvtwmIK3rkYYNtKLNIznDZzQq5pBFsxW
HqbmHPuuxaLhzSl+AmPa1311sszk4CziOJZrAJ+sHLV1OOte0dxNOCFLSTsWZz/NiAdlYYEjzVgt
l5U6h3DIG74yUy+82oeiqDcmfAhRvScgSwnQQTNUr4V04wfKWD4/ghI0amZuPy8LSnL8NS49sOyO
tlxI6OU+UM8yguTF1Gdpi0pjP2Epz/txmejW9Zc1geU45dFwzxZuWj1VFThczSS4LH50C4Ux16GF
Kr+dTrwrql2XPh6V3Zw9Vg2jhgGZD7n09d3sd3FwSJhTDvgnTF8pfj6ElvG9tXxLRbWG7OSP9G4I
lzPqHBtvHMN8m7HJlbkLZv9QM+tyOyZs+NaLoxls1EcVXRlBFH2/iuFbxqv5n+2+stbZB4RSfkNQ
AnlCwY2HmXlpTOxhaRzicfUwhdd6utVtBgWRSa5xX8C+sc5epGnvXPtkAwNU1WeTqj3qLbYsAwhq
5FWnNVt0b5qPkH3SvrUBdZI4cfPBiTpFi1CLQQqQi83ZzpjVLREX+8XFUvGqUSjdLl1erLmo6W80
xGrg+SUnWS9uUQMNTqAcrIMllY+7seXgrn+XBRf1i/x9zefXJpDS7wVCWgA2kQAR+sZ+HGHMAFAG
s72JgYt7A79grUdQ5rUs9Smy9wagnY2juj7e0C/rwN36QK9bzNtAbkzZfUCWzP67dWFKFwgwmPrm
DdDPpnP0g+L3rBsSMf7H0Xn1tI6EYfgXWXIvt4kdOz2kAjcWcMC9d//6fbzSanWOloWQjGfmeytY
aYBgPCrp/dYu9XBXcoSYfMKKIRxMFJQQaDlIdDW8LbcJjZ2k4oZa0QGbQhuiWjUVrkCABVx0+inm
YudKHfpLtyAvDmkD0quOMDxItk0+4vTKvqvopKMhj9w8Oi87jDp3+1JsV5zjiMEx4RWEtM3mv5SY
XiNfihrw3JJob458sMIgMu26EuLCao5ffg7BPfwo5qmwDMLQOerSa7DYGXMsJDGqYXyRSuLqzBbq
9JrqYpcMmc1qnSZ9m0+zXUbI3uJFn03YUg5c5x8yNpUAn9UYfi6nciz/xAW1Z6Uj8WpF5acgnKAh
TIBJKYrY/ps7/466q4+uXCHgPEDDW8K+yPx0Z2yOY84Ng5WHHLX5FTiwzeg3wREdBJHTRuiwKI1F
gDwWzzL/1cnA4AZN1TVnOAReFn8XnF5QqL3kMmPHya8BbcLfk+LL57BqKazTEVDDVHFj1N/QcNDx
kbOAK064AqZjrHpW0VrQd5Px7NFCcQSukAQ2pPWgmK6ItMqkD6HincxPpRp7Qj5fzLJwMMfiJgyt
fMvnZ06m2/Sq1ygdXM9CE1IJoxCoYLTrmJqK+TJHD3M5thC6LawYtmj+t4ATIFf/eCBmDfCIJeo/
0PXQlkhigp923+Gw6/s/UwZcE7BnkeAGbxvIsefP+rc0H5U+Rv6DUdh66gymMRx0RelS60yatVsO
zU7mmkE1r5WoB3PxwBvBuhGZisAvOoEDy9oWgITLUjM4COqCNt1XqLf7CT1SgVg4SbhbjzAd1JRw
LcJPxC+G+jVtdiJSb+w4vMfNhBubsCNcz/2mUl9+S+xpMZ4Ch3nATrnKUcyikRkxuBlnlyGjbmEC
t4pXM7zE5FtDFcaHJjBfwgVUEKm9xcV8Znn2n+NU8Tgu4cloxpedRX5KormZII8qtrpSLnciWZMs
bpNGpAaxejiibf5KYsTlprVrmEOXhz3FIMxsMT6Xi9HIs+QjFy1Vd/QpOi5huGvYzvl7kU4toHkr
5Ee/uyBPZevSjUNZRxeVIm9yXDTJ/66rlzFjRSzI4WVWSvlsy5I7t4yd/+tikTBS0VGk0CWPVliH
twi54IRALwjq1ilgT1hVTmGRkMHmUx2rX4t3qSbm3NTIjQBu1pkvImmvkV2XE2PhjyzEHN+R8SkV
nyoAX6t5S1kXnxrW+j1vrb/gVgv+C9iNI0s1VovxKmW6FiRHD3Z+r+4FExAupXK3PXYAp+047oTF
kCYzygvxlrRxphMrmQ6lpe+5Htg+SQYAAFmwcFTvIr8PaGEVkeFA/DpBVcuqYyQskierOJyeS7ZM
CuA/KEeJ6I6uwwTOdaOD7q27EMa5PQT9dC7Tq2TFe1xzN6PndiBVm1yM/or5q8CUJqJDHOZrZdBZ
Rs1IgK1qcALBxl+fvHhE/ko4KhQwgFnaSpTcliT1+FBJ7jvh58ns5fiJWlto76OGRdmtuewn+7T/
CLtjM56N4q7CkXHFnIA1/dFBaMqGPOkmsBVcH7cs3h65LC9aVu+UHPJjPXIMAEWUL137tPqPklCa
gMhjUrKTdRPZPBHDefwlT2NWNsjUwsRWEEIT9fqBnjYiyDDapBgpgwPMwQCFQ+oqN27VTdQtfEOa
YTN55aRsz8XXGIJebjNKpLhQE1YOIWqC+yLvcEpcChIIC4IXjGZLexULCuI8IK+4onuGbBoVwW0L
s9eQvR3gK2xCj4XtLHfEUFW3BRceQTWot3hTb4a4Ji6ia0gcsGk3IIqky9YoXdP+gHAV+8NDzzY6
AaI9xyiffyb+GToaFOQBAT/VZODqix9BowazjVaKOZ907YDep4BLBcQvPuJK2zVCuFVF2o3Azyoz
hrjhBpEobgJ3L6YJ+ghyW1tbpwxIg5vh5lZhRl+2H91vPDUmoYYoBaUk+zg++dyN+NaoIpA0Ftzt
0DucuYugDhGx2cvamhaEMWaKq/YpY5RV/LPqqzX9WPSrBQDAlfKeU2ZsgYOp10VI/w6XidwO6aPM
9fu3ZvmyMRe/lvgt6VSMasbKgBgME2uFTJcxQyC5QKdQq88Zq+hGU23/VExeV0nQrTmFZl6CfFjE
XLpwVuxfyzZWLgS1366bnoJDi6oonMa8AJ3C24p7lkUJAN7rEH5Q5SaqAXuYIycDpiEmRusiEfxm
EP7LmRX1F/wCrw5e1VxNbEMr6TEx0qyGf3TAePhbSKsd9WtLOvHg6OToEqd9S7fTDmOGf6Soq7in
Jd7gFIoATGWgNpyVyPtB/s+Q2xgxdkrMdo6cMKDfpAokoNjMGdh90052Bn2CBMRXuqsisoVMn2OV
sBnxrIuUaJo34MVV2e3zOqdoVbtFVbNbxnhZSk9nZO/2jIejRCdK4S/ak+4YndqRWpDThJhXIfx4
XPQ3gZ0M3T5mFw7YX4nA4uUEh0URsUBBvnZIM/y3zStRCbCKZ/qqscb5myrAohe2Gx+ZJusdkf6Q
3XxtE5uDW4tI/GLfBoaCoIbv79FfweKUxPAgBOur5p29JA9/xo+xen/jitKjPtRApFQmzUqWdh2g
tGKS7D0tHvVuU4Hd1aeFEGAmVAhBRc/KJ7sA9qVWeEMrU0jEM6/6B5GdqslGbL00nqP09AGMTJjS
HL71Txu/mRxNtzAJ6DMI6hvqR6J8G+2wUdm/gg48SE3sxnRRigStE2Jao7IrwolhJ8220qcj2RMt
J3hpamvMsRSvvUxF35ftKdboj45BK54KfSqhX55Kus9wlxBFv4glxxp1xa5FSNIbJF0A6svstHKd
XATt3ETMtTpSLE1FHw4WO9soEyYeGiV+oRyIWHy4zEtdpbJGc+qGLFt9VPZah8ohsVxVvYo/koWH
baRrY4idnAsVDwRHfMDiHdilRHCbhnMStRHpqyCAXQrC88h5H3U2KuSWIgIDgykJl3K4+MV3QXNk
+RoCi7v0AKMrQtPSWzPvLTI842EnowYTGAtK2nGFXSLsNJL+2emwQ3KdRcFIhp1/k8HblGZgKvyy
iFyboAOI72nqD/YcI3yfyMnqYNE42IGvOrSUse6vC/SUJg91tLhk55lQs9sEqmjov4HPuIB5uGAX
MfO/BgCM97Mu4/VngqKyijG0cAKKWQe9g/3zuAB8gNMB7enIbCjciOTXxKimiARwIH0N8gjE6NcM
LqGkc3fgFGXWtOIOtgrFpf8IVap44n/CMK5ksiBymhsCThVZT68RPuywdSttyd6C1hIDakNUtDmk
D6ONm3WIlc38zn2MW3jN6IY7bbmd86c8+zQsVzFQQ/CsW/GXCsY/Ai+HzbHRscMUL13aWcqTzX4D
aIhzqiGPg2IkAPMZlkEWP9O7tAmMfZ0cxkmlVW/aECBhFVwUTfXEsRP9aQPi41+cEjMloPo5Nnet
7pK83eLwSn9gNErtK6g25a3X3XD6C+k1Dw6mjpPrlKWkFfJ73CjHK97Eh0aFFiFMD2RdyHI0W3hR
zjQcidVAJseljgQnSf7O1Qd2eTVxDfgbBm7WabL8f6C/+QYEp8R9kEP8IuLgcuRxQ2vIBYJZQSkc
4HPjur7m8pJP/4Demff59kjJFY2hiJskEhPIkU32qL8t487jNlmsQkaxfH4tbnIliA/kknxLwrxw
wMTdGcjAEm7iA09YR8EnyRkycuEPbBCMC/tWadDx6p5soS6kiWmJkF7p3Iai6BWic6ccR0DC7EYN
lxqvJthbcmL+AOhG3xC2YWEijRCQQw4ZxhYAdCbu17fj6gHT0SauVmDltKPz9KqrX6Bhbbiy9IsO
j/d3Jt7C5hJnp779LPttcAshsW7iiyFUfqWf8LHkyz/4G+MYuSnQs3+cVRqXtnKdgc8tATKrgfGe
EALcXfNasr54i6TnzItbMB6lJ4NoqC6Jxe1VVg+dRk6myaUryBDiIp9TewAzwxsyJ26dTDrGfDCR
TvOSUYGuMZM0uDXKhiR+vd6kPWZAcUEkc/Ot5hNpXGtldQNXJwLpFEJv/ojuaLLTTPxd5hM4Juvr
JpidBYUrSRIo2Y+n+IjDE/tBaU52q+JH/SoZQubhibHNJEJ0RhfnLyUoHWe5nq/6xWhiPLLFJRbo
jhB5KQndPmGelcG2sNEDOKOR4DvuRb3JCDQm8C1cJZRzBTZIgEs+DwQYkeug8e2C8IcWoplIizbz
vcpmLYQI0EoTVW3mnfJa9bR6OA1hflRBoXBIWYzuaHanZPqYByzC7D3VWHk5y7w2fgQd52JEoQOx
1MHPYPYul40EWhal+BgVmyFzCzYuRCTrFISCLfNV8N2i2XeGbsAHvzKVbU3vUyowHv2MOKPQHpnL
vKN/V7gACpC8GqEYQv+40Pg9nnnxigAuKvMpL3t7xwSqrzLA11n1oVl3cgzgyQlaJRTZjj8dlJFx
a5lAQzabXH/oRr+RE7IHCQqzUVXkFvI+DvwWUYNZvNScTL/C8XmzlutVAJ9a4kySkovFTV8i6Wr2
Q2RQOkFUcNb4s1GupTBMy86MvhZ5NllrGo2Xmf4hQ6hUVf/bFL1NOCUuVR0tK2r/idjGTsahk4f3
DhYuqfZdvy3k38iSX4YGFo93z6ekoUZfNtQXyd92PIpjw/EV98xTc5hcDYuqVetzuVVIsvGLTaud
A7sfZIKOuK92h1amZThwy2YDnAmxGo8kLNoi0s/cMf5CQj5ZVaMNNQPuDDNI6Mn6JBS/QHgGZkOG
NraUrQ+WtFQskhZncjdf/d+F4fDLk6aYkIgb0I/KEBFgcUxadk8isDJyY7RHEqmXqOEZayIi9ud6
r2vze97xwFMi3XcztqC9rg9Y+hnsxzcVTHrOyP3T/HMWSLDF821BmILq3VIIMFU3JEC2f6WxD5Q/
AWpEqNRDjfsXA1bpuT/NZuTVEc+1IRmAgEgJEeFeIYwryT8tzHgGzmzhOfci8/4neQYLXMZasdoN
hz2m0VJ96YyA6sOKjuN81qcNxKBW3XzxGJAhne4TSGDJf4swfWOuArdJkdO3EnUfYfBZxMVb9QjS
bKfX7EaEFy7GbrOcXpGeuhnce7McEVHqhlx6A651kJQIF9ZFdo77h2k8uk1A3QFhlMUhYh4GBmuQ
q8bzilw1ZkwoGbH7CFhY/kegxW/Dsxs+yn7fRx9TgbVHW5cC3Bt+P6Om1E3ABA2LgN0mOqSW6epa
fwYRIfDV0vZFcph6V5wMN7VeMUBZXpOx2BOehpwEH2nBM3fPNQyG71woJWiHPMO0JePpqw46itwV
vZEh+vLZsC56VHHhUo5dmpBkPVIKV+Bp8h3VD2sA68EbWc8VT3Zcllu1MI/9cC0VF+5tn6pom+WP
5C6QB+RThpmRLUjq5tD7u2HA9h6teSOJuOeIjOJDNGkngeq5ge6jLiU3k93XFFSgwgIwTN11VKlV
JtVmuXATcyezco6qg1gdeovbEvFscoDXh6tc+F4sSSAVBCM8e+5TsVx8zJarJdeQx2Mm5Ts9h7qj
GdfpMwUr1JRHjjCybd9qmTRgGB/i09WTdaOPiXiFHGUwad6M8x8Ez1eIpVfDNzOyj5JjXiHy8H+V
bfSaY2ek7h1tMIryP/9h3FGI8Y/JMfSL3gobLDwSgPmj/KyP2rDqiOBmWvnoP5pX85Kv+ie1KYhI
xO/4oVCuukLGLfxwTT/By73wfRAdxyx6Nnk2cfNn66V1Ch8HtqZV9Yn/e6hYm+1kG0QZyMlPgwuk
QeQUIl+EUQ5zjZguxExhcauQOmHTXBnGPRqK1YBYJj7LUOwtRHgL1NS3kPwEF8rGieAxIT9zt1SV
YaVi1M4ZAeNuh4UqxgZindoKIEI9DjFXVYH8i+HHzIyrJONGZCB/1HzJSBO51wn3WUemj+AtCysC
cQkmEzz2fVRoUe2OvSfpWzRxRE/Z+A5kbYfBiRU7t65AoQ4nu2/DrvHVMSvepOCZ/3r24x3iIEX6
jXJa995V8a2PD3xNEm87Y82VhtmlJEgDkVG6m9t3huLGHLA+RRB69bGl/EZ9t5LfKADnmfvXQLJ5
wkoa0n8pytC8rd8i9DWC8FaqWKzgDE6BIG/yMHUmxPmRVrrWEqZC/GIkQ4NVrwFIS1G0i8SsMEjJ
OS8pWm/RIHFFGqb8UuvNqeD87arGJm4JAVoT617u03t2haQrhJJ4jv3yA8YuPwy/Yrrxu/NCDyKT
q5L93DAGcnuDwKGjm4E+YKujFqu2lzWTrqMXnogAiT1hwza2OxhVSAw+cTJkwfotZiSwaapsafs1
+QUdCW9GCHG9rj868ALIPaJ/w1VDEK+I0C4w/FVValslJim4EvDZXSa8R/J+eewbTYZdwBII2lKb
KkPNwHJxpEdyI3W72/WWtu6znzHNPUlCqdeDMy7+Pf16CYA+yqJ38gbaymIriSMNKwIB4x2jK22s
izpM5LAXY7SiyqYRJGheeomVBxcDdhahPoyjw008IAuloWWHgE3IhNxC/UIGKjBN/Gny6ArFMyrJ
zSXlstoM1AQ/fAK97rgubYvO6uqA3M1qruaMIJqkJalPbMO/pwEZfPpPoVFlseiEcE9LX/zIhCJU
M0N0QeBoK35YZD8FHb0zREqk9U+WPPOwdLFr3RvM9DNbJ+AZd5Z1DKIoG/ST/AVMH0mwlxnz1n7m
OzXxioPb5aSpECqVgMLESbGtEPzGqcFWvDXk35B6Fq30ZukQZFvNVI4aP4XvDF8Ff5aOYEoqE+kn
wmanyKz1SJZtRyZ0i0x0ZMFU1G8vMqaekrU4PkzNVihPulUsEUWbBHFEyfXAaCNbjrKNEtOTrry3
7eSOn2rcXVotvUg11FJYer2fuuaEnrE8YIj0AhAXNTtNoMJT/VjyZ+gDECFSSTkb8aGqDIqRJRxD
ypNxqpqW/1Kt6ZLQP9zhqpf7BSvYaPknGZWLCjlPeOHlbx6ZX4YCLETRez6sAvpA6cf2shrRxKdG
0xytaARjYRvSQoWsMCJW8tsYgEYZVNVQV2sxwKfqd8pjZLXqloDIon4YA5IPaR1xL0G/1ha6o4rv
KnpTpcmO1Le20GeDFLghCOBU2+24SPrIxcz7E1aKt6kCo8jTq4HPQZFPStwd1MqCZiWtrKmPapZc
p9o6ZDwPqcVc1jkqFkg8HueCpLB8obay77BId9GSHaFswn5aSyYSLfYoS5neqonClEF2Syk+Kt0e
XEh9zHWzIbpSkh+IimC2W5eIpVUp8EpQJxedvinV/lJHp1mQnUB+kCMgWxBZK1JBp/HTf6b01mqi
p89vkoqAoTqZ0nwKRU406M3J+BDHdjdM1W6kPTyS65MiNbci9CKU9HHBeVXgg0AOMr668c3CyRMM
zVrt4cASJ9UGN5qMTcpkny1Vx5sOwWhKfhTfEPNkCtNSOEZJRNxJF+nAwZzQdM5QWJ46qAS5Uebu
yo1DSLMKRcjBzxdm2j3HZZWTlc3XImiGmVxl3eCIsUUoC4kINFEpjxBp2EgQJmptW+zLw7Jv8PSS
bYXb8bund8v4BwJY6KcOPZfBvmFRq0diYn6Xpw8EvCMFHCN4h0xcx4z1DR00EQFbQke1K0iYFO8Q
5Vm2iaoRyT4YAD5ptmSUOeRUoNHLL026wc4EkStSAID4GfnSB9o3C5MoInSUWGT6faN5QvQL5hZ/
me9tumNDbZHAGSg1bJLg1e3IemTwQy8G7EsmBP5CLtWCp1AwyL4Qu3itUPPNqPbYW2je6E8cAmnp
NW8dj1aIDMYL272Cn4Ug3+mAhRNhosSpRyWVsonZZHnuZ7tR0ekf9egiYNzTdgxTCEPFc1S+TeNJ
DS8ynUycESWfuqeOu0HeIz9PUpcNJOrsQbUVyZEQV/0RRQYTTw8g0ZS9pxpOI7E3E+e3VqYrBLOk
rQrgZuFiqZsQl77hKKimBs/CvEZ5UWL3N27Z+QfICVli3xoycXQkMxoa5BkEyFLunK6HHzyO1czA
RbMoohlpT99HhHpyy/4AAJefiFyD/8o2zX2ZsV0J/k7wZpr8KExgwtR2df+rz+8tBiuTAknB9Yk7
wuHGjdCJYPrwNJGHzfLC3WrnB+lf9EUeGNNhRg1j+q8rHIwGufVZs0mr6AF2quUUBkjUNuTRB+ul
1LXfB7I3qLvMOIFM9UuV9wqueJsvKDDqXMvYIR5OuNSaNj/Duhs2ed+bGVftWpa8JLgn8rFRdgnI
ev3EZRYHJ2guEDE/3ZKjPoCbzR1ozU0lOQ/AY2aVEYrLVf3GLAHuBysgw0yOs1f8FBy94EQn8iX0
m3nXh3swkIh4YafmGqL+6ty8Rqhroq+pgZ9dyzjyO83mLiaYkYe+wPy9V0GAzA23f7l1wZHKaRUc
JMklOAZsgXEvWATUOF7Wg7DBosnyLvsNEkLYO66gBvEK/dZo9jIdXxOADCjxnmbChLjDEuk7O7YX
/VYkMGbrcHwGSLXEyPKUb5rE6eJmryUZv5O8uvUa055o6jFtlJhk5sZc4EMH53D+/5/F9tCnm9bc
5mR5QCU6A4SwwFaB69GGs0wR6TIEQPtwoub4fcgUcgvxTJRs2yAnW/WVJ+OseVIoDTsqcQc+ogzJ
JK+hHYosecxtSKcCyMyGbZWULZzrGwVC2rhGFNU3Hokc87xZrD6EFZ9QHmSgGN2u6w4iykTdfA/Z
5ZKtELhJ/51P+0xB0eJi2YEZtl4ziNdbtNfpUsXyN25obXVbBaaBTBMuUChjIOXWObUngBDTyRip
1gZo4mh0omLLb7o0nfo74Z3CW+WeUSMr42O1Q6BOktNKG2Et7z9QqVahE7/o2qUZKJVfi/QgkItB
p4GxZmmqmE5uChit5bXY6wkKSInAwnG8Vvh4MYZJjBZEmFL5bfCtf5DDJW+tvySggZEC1DB6dUBO
GAKxea+kmrjqNalIaABZ6gPQB6jYBT/pXBIwtAp+r+oHzFv4Nb1LxEx216D1kp6d62Aqz6QFACUk
yK10pz1aW/HK9GUp61GGuMHWJr8xfSlUBuh21Rzl+ijNZ0t+I4HXDDGE2xorRrRlCHG2BtWOE5vA
mpoPUXPQKS7aDvkQwffGDpEE1FMk7W4kbguAL7Wb/oVnLVDwKTnDhfWca5yVds9byiZND7PhwKmv
reuAgx7YB5RldebuWzKGkeKAe3led19sFNI3CqLkN6VIMr4Teo/k7pfQ5ElZ1RMf9PLToREIbWwh
LpFJGi5l4jy53YYYo+adXL4KE5xCHgie2HX4vfAugHmdp1EhIFxnAyXt8aJMdlZsqPUmi1mW9xwE
KKJQTYB/YJuLSF9o1myHPHZT7EbgtKyoN+ZBoGi2dOpXgtEjAwQZSDjbWA7jD/kXxFzVL5wtCtJ+
AfhrC60THQGwCFmYt4T7B9S/FVtd3pSLts7hDzpSa+ZrBlGcPURpAUaCG0cAtWtJdqYjy7zUCBiy
zX8Zq+FLXrQwq7Jxi0/uYUPP4LFZrGTU/UB3c1wQWM+zu41wnLHU8PVLBGjBHcCfbUIMyz8ibzH+
mFXwaTkcZB5TJj3LPCFeA2sGVio7qBfQ3AniKsV+4GFyP8aEt3PRHI+BQVxES37asUy5lgsTSkAs
jTJxMfwngCpgPoMy8J5g9uA9E1V7jq6j/K/Vv7QRlp8HkDQBs5G3xYDcofnWLJ+wn8CLEVFWUrdv
9XuG/XWk16N7IKyvIXZe6U/3gIuCYFkKLJV2+VNHmhhezjeuvPyypJ3wPnPOGkRDXHhqEEoyq4Fc
8pCNL24EtA7q/9TtcBHP6D3/GQ5X1f4VPdo9AAymdXTi3GrZbRFB5zK5lhtctUji8tv04GNBSRT/
E5/ql7VPPoWrvp0+0tt04vMA4ZQCnIFrtDyM1+Qvkq/PJLlYui/MiHyJ+SfqK0Qlo7/MmulC5R0q
FCvqOqbcBcZvx4HODjkGrtU4dCLkvI3d+jNGr4Qcd4ErVFKusGdaK56W7tlRq+7T95qthXcZkHyl
cVpIb6H2z7hxZN/hfbBjfGaf3Zv8TO/62/iDwAsXoP8WUmPJMWHQqUtPomdeMeaoXJ7e0YBiguxX
jGtkCZ8RGLjhrvLUY8CMQDq5ua7MtUaS9P+5/Rz1RGZNpk1MEX1m7ByQVZHtY6G60vANEc7f/1Fy
3sCiMblgeab4GpuZHSEkl9xa2BHpQBRJjsWsOxBFTmJFzuW3dWKybLMN7xhKLPWL96wbuXOsGMMn
0YM+QCIIoaJ+0VBCxEcSgOSXa/KXzupbVq1xWxWSaxItyo31xyC7oNkE3FBrlPcrcBD1jbS3+R12
JHpm+5RyQWsn/QHiSH/tVV668B7GD++21QApAFV60jtkOWdozasxbMFaNiuuvPld4eLK6a6vyjs4
OFFDw3ORJHMG2UQW4nvQODH50MEH+xXI7V39Yz8GWu3Y6diGnkoKq7qmWNhERelUoscGOCzrgD9a
PxV0NmefsuuMfULetGkb71F41OUd8RQJFdJcxmYHiK176tU6vnPSE71h0ldVE7C+GreSDAOD+h7w
Hp0gKplDFxKmYMcXlhTwK3w5CFgH9sJS5BX+xXer4+xArsFu7PDNiU7ilyUT0vz/38WJ87m8433P
0NpzyWMIhMQCHly+IGc1NzYfHnDIcutE1kTii75B3INGk1eCpKIgyYq752U8EN9/rh3KFv58e3oU
QA6oWWmorp/pcsl0emjk81LrwLw6L8eXTrHVtg7hC8m9XSXIJ7n1on368gkGJhVd3/NGs2hQ43QW
QmxHfJKp3X3VdwOQn8rE0En/tQea41kG73nr6bzJAE1UgOCdSkgM3E+wZBHzDEcgcxYoz4bIepQP
S2AS6V39mrWo8+EvLME6VOgTsGEqNVBC01k8YcGqeVDGXXF5cZrRU4Pj+M4nXtBj/Zy+jPfsK5RR
+NjCT2pt5/9/D9YHAoXuGf7L/m+54MVFs8PzzgvJruJT+EmgeLK1+cdPJXbDXlpj0Y7ya3xh2EU8
P500D281AvzmtIggvvit2TVQObuFq117KOvT2DjFvOUbi3MHK8HyeMztFgu8336GgBNkNnoqlWvz
jlQH4nHiZJNEnlVs1QAng2su3U8upxXDEgZOXwaptxUuBYnHY1yluzx0Cf4SCI6j5tCAK9gq6bEI
kPDusec3R4Gi85bUWdfqLr12zBIneOMsRM6XlNwJd1VI/vtGGTY69lTyQ1BfFIdY3YbFduqPZXxW
86vIZljfmuFeJ3d5uBPTwknLT6pQci3huGgnOrKN9qJ5IIGjSC64MTAGaLwERC7moaerVz+q2GH9
EcXnMSA8ZPzo+nPRn63+ounHbqRTYz19kl1eKEej3bb0MOdkvyCXexOznUE7pXFt08NUnYbo2Eon
JpceyNXY1YUnkBhKxEa1b1rXlJ6isGFPQRg5EzwfdPeauTQRrgWXV+JThiF1LezZ+TXreZd4Cnli
pumqP7LBLkXG/HltsWMD0TYErOCl1HmVxTbMvlMkelwQDYy6wb4qVz2Wm5LHHs6XfmuNQkRlO4Wb
MoJ0hR8aUeo0IfmfUrCeyl00/JXlIefyVac/Vj2uO80DJkLKsAmpxZmHrZ8ejZjFzqUdtyApNMUm
He+9dhK5z4zbJlmDX/jMvwOtN5BadCKSGUw0iqIfhOhSdJdMorWN3KHpO++PMONGsSlDr2FOnVwg
XBw2IdUg5PoYLcjDBl2J8RXR8k7oNu0dOlkaaNMR6btBShoSJKawluOPePwwhbWwRfpvIX5tboN1
qAkp2CnFRqychJCs9Bmh+20wuK2Sn47cltjtJDwpdkjXD1VfVLxAj1ZuHHpStutPTQOZTSDpWSge
yXhoo33UbWZ43+kiimu+kEBJ9IGVsJ78uwnCo6/Z72sXFaECWUGjKkcie8Rnnzw14bfnZlMbBy4A
XPxFbiZUwU/I4tDDUVI22NFfbRAAckx0kf+cY9RbxklkDOAZSfKa3GQ+j4ZnqddmxKH3E3QwQ93v
U0DqI6DOSWWCGkvCMFlrq1Dc9dG/AFE4+iRAfgK/x/Fei+9ZgsyNGIVtE35UaKba4WRhg2cwChTX
CL9C5RC031X5z4c2zJWnpDyn9jDR4J4S4ExkMKcyL/85vgHVECDN2SERJ7eL2ivbrd+jqlqPgUcM
JJIk3Vgn5UWUd+S3pEQO3vEwYfdsyKb+IJW3ZyXjKNwG4lZrWDrgLA4nS9ntomofYnAFtqzpPKqQ
pmX1KRBxe6KWMB3QF2vapxZGVE9GyhQqSMcJqNiYpGbjV8ne4tqx8BQMDgNhiB9STk7DcNTI+O4o
CaGw4FAJp8p8qdNOZamZyUkT7lWEvveTB14x32TBy1W+2d3A5tncIum9btAjocUedzEs0sLUqIR2
qnyqlY8elQZb+BN5P2bHKjkxxjcxTzzP9+IYBFMJnUb91/ovazq3sbcEvSqniNkF0bDi6P4GLyqO
SsAmaB+LWzuIGAVBGciQU8/ep5beFx0A9oeGZhWiEc6WQWBTuhdT17CQuV2444J1aXs/JGgGQ+2q
vYUsBO7R3VMEMGMk0kC6dibD/HdOIEfOdEAE7IqzpBhtPhVkEDBgpLv6kHf2GmYtOOs/wttFx5v/
LPaSsppuQnppGeynRZEiNrYpnbriWBk7Pq6RAQ4t1nxJ2wHuC3Mx3jbzqyaZWdjqR4K0Y4GZ8+Dr
kH0juV2wy16KgWnCQOWRYJDA8NWMJnRqMBl0XpifffO0N2uGbRs9QtVDq9SBp8sPZDSVutXje0XW
GqmThrCBm+l/IJch22M9WHfdfhho9NrGYJtUWRXbmSNHs7OejMwVSTZFv697iHAk0zAN6+BBDM7E
tE1O+GLf3pv3kjrEZC9SAh6eE+seYL8e/1mCx0OVh7c0+tWHX0m5WdFFH+Gdb6Z47cj1kBtaeS4z
FBjZEPOIqw8++7NUdrLBhr7G9h0jRR1O+nQI36LCFswzY06ncdP9TqI3DYiG1sx4I2hE4SAwIVBt
1+DFoelSZrnc8VnxOpecc/GHV1skDnmevaq60DCrKWD57sb5X8bHgUxKDT2VvbNBg1du/PgUxpCR
wLWMo2TQAbyRjJrTBBoi++FewTbmuxpFgN2tntlUiMXFJ8UtDsY9D55gRJZAGl+5F4dzxazZ1Lz9
5iuoL1G7QS1ZLA40d6laBKBXXQ4Jiq1Jj6z1tdqeBnEXa45CeFJAKcMjkVyD1QdTScl4whHb3IzE
QYVTLO7cghxWKF6u1BNu+cgpp3vMhjFta/Sz8oH3ZXHkMn/YLYkCWNTm86yi1VD+IvlDC/dG42b9
V5R4mPDe2ODkGue344M11xMiueamsdJzfO6bLFsupty0St7WcI09NafMZgbN4Abn+czrKYpg3aGA
pwo6qk62wnjUIjKRindMJkV1jqQXUW/4fVdxO5ENizFEeATZIQ3vRrkRhX1V7/8j6bx2W7eCKPpF
BEiK9VUs6rJkdb8Qli2zV7F/fRZvgCBI8bVlljkze3aR2WWbyBjGGV2CletnZbZM2BUaA3a5W5jo
rLvZb/voZmfb1j94vpvEFxG1ZbApWkaH1aBvw3wrZpZUbWiBGu3Qj1upWApTyuzxo3xfveRmRp8m
jcos+vaDYyJuVZhjtGHflf4K4IIWyTZmnadD4nPUyBFlK/9oCeGGdgTKYfJWOoCrXPy+Qe+1EfoF
ZIHpaENBjKfjdMcB7Umvm053w+U7DmEBYdQZTE5Uh+pSoYhVnbBe4gXQMYaqwAuRvEjD77b405NV
FOJDLN5N9nf6eGePDccDBoZM1tzMHfR1nmwR5knZovVwL3YIc4KYaap0lVxznFovIQ7FI87wQBHN
PuAKVtWX2YCrslgnYVk5tDVPwq0noTpc+hjSWR20Jvwk5vUTZ0d2CeSjvgb2MzUI7Lgz00UzuOnk
BDOHnWgSIg+Fv/1DmoXp1kUQ7q15UstXEB5HcqP6VUa7kyDacyv6AIM+W4M8b6doZaiw2I0Yi3g1
wkClWjM5EFk42MlsGeE60Duz2b0aP7GMZZtLABg0EB+HxTXvmn/Mnrp5qv17ggeNsdTgtqY/5fiL
YCrgJA0Cp2Ebk2FZQ1swC381Bo7sEvl/IUUn8fChTMA+sDMW0MENizGeZ6XVD9A+wS6YSGBDIQXa
4o4XFXReMMqs90YFAHwjrloyCfItzByXEHvGMhD/8ppewSIIV8bdRJiYFtA9mQ1/YlTbkjO+so5j
Zc4jAEJJRWoB5YG8vGw7sLWgkoJUyCT5IIqAyQZjCcNmwMqdDoCULAEGJ2iGwgOkxkaZJ9AQ7XJw
lcrBgdWzVLSVaXQAFJJmKzYsoDVKtoB7IMLeq2yZdQz0A9YRwmHAZyT+pM4sBMPW5E/4OoNymcU/
NRdLQy0QBUgfDhVaajJi4kVawyv+oUmi3JCJCskQA1iKsp4s/WSr1p+IsAhulYs18heNoGL2nwqG
3I420hYSUYK7LrogvPntIt0RZgVsKYhkbWyrdKFrG4Jt6niFT4QAjQ+SnmLrwp9UfvFa8T/xbYS9
BqL9g+uzIC8YLADMOfcmmjWEaTjZ1EVSmadLi8X/2C8mD3VidwMLOJsbTCAjN4TMNdh9EQ/pQYBQ
iZ/pCcqqDEXMVtgNsTtDAKlb3jcQDbcWE25gjhD7Lb4NOkHFmnEV8T6CH3Z/35R9uaztess74Ogb
0LVHBR+1ujVPmDQmEiP2TB9YROeb903PwLBdDZFubketI+uu/qt9qSt0eFJm5dNJxBrSNqjJc8hP
hFbms2XbLgfDTSDy8qsysrC/4cnBk22y8Jx+/1K24mYOoSh9DDIhSRZcqkjajarLeaUqVMMlxDJN
sqtrtETxgEzjzX6GFOwXPxXOrVkTJoVCj/xPXMLmeB2h2oI4sR7xtFOdplkjWRp4qvUDX4QZhgqN
Ul0Q8htMjgCWzjD/EfCyfjGkGLBj4HgoDhYLWKDgzwrS0cJuvxL8itkp+zhyYHnRAweBCA4RUKUB
Qj1jOzkQxNNadRrBAW90Gwc6NvHFhGONB//kbeLTeGASMDTcI+0QN55ztSM+fCextTzUuxaVt41A
8I0fc4LnB3Sb6UpV5FPC0itIl7QkAHnNTX+IeITt68eWsvRxj8bTdj6e3oMV/6nnGnOLmWX+QLEC
ZKvP6T6B+ANgCMgSONof0NCSRzt+8KJ8dZu3I+67tZnAorb8J8ytGfh1P1du6FhG8DTAIFv13fZr
MKgERBlDymwvPM7VHgYJnACqQOBUXOuttskP6ZnhCN46iJuB3+F0B/wDDozKT8BlgCd9CbHIget5
aTocrefRklszJgtKabBUr1E/h4tccY+Rrs8stH0XWMWwBvmNKSWQWppnL8y7Jz97W19HGgA3/XjX
06fWI7v+iu/jjuvG8xR2bE3xa+LlY/6BdSC9kh6zLaeuST6C6lr/jTVastMA2YQUOcKKdIefPAM5
RVhGngvULLaAEGTumeCOH2Viy4rbSQu6GVKydFihKMFMq6a70zAyckaqrA1mFbMtyCZoVuVtDKyB
pUxgA3kBf4FEgUdJgQ37WukgPln+dzj5u9LpkWuinnB1iCLQyqnWsrFXKmA9K8Gex4LCDEHJv+cn
Gludxz10GbhMFrCVO+OBVV2dmCjcCmADMfdD8XJm2MeRBA6xD/S5QEI2146YOLwZNee8QbyywQWM
6AN6eQBpGTlv5JQ3+WgQnPINwgWGBGaMwHusLdDa8kqabzfXZkvhzCmpR7CIXSpQMziVuWjjbXvP
7sAD2oVOPvzD//wo02RQ7nBYwBWEKpyDhU8rZv6Bz8DQHBHNwoZpur/tV6Mt6qMIX+ZtS9wg+nfS
cAEEmElO2RELuRhEGjNmB0tVqidJwD4imjtcWvNafrzPzUew5koh66iOGO5CRmj37W6c9Krz9jP+
LZn2kHBxWyEPrEayTalCLywoA38ldGg8F1GyHxAt/L5xliLuA806Ox/I8ax67jS3KapLZRmzjHYg
puUiiSkONYzKI8VODCWNyDvkRih3IleNsJjE89qnxWHXDRMocqifZg2KQNg49inIdu2wQ27Agoen
bamhpn/xmsES/lfKEMtSq8L3VJLwKOdhAQqszt0LqS2ynX5OuFYg2n5rG2wd2a8iV+MWE1X3KEPg
IiecYVm/EHu7J5KstWs+MuZCpMGSjQmdhn4VT7Lf8FZFixlt01xDR/lXr6ZEzImkCZjNeJ//Uc8x
xUMMC7xKOZxNewM+DEeLKoFdQqMlK4QTZ2Bi/86nYHDy3d66HTQW3oNqbYlfuHYzFci7WW2HN6+y
YJBAqAsRSazU5mh07J4838rxDqASETnd6stcfgDjitgux8shf00/uGF1xSzMqIYFJ+Wz2HGXcZMZ
5Y1HVNCIhwerWvcNHAOJKYRJMxTQdINL7VGlRnalZmr15rMST158QLugHdjjgdR2dASENgI/cQuY
dFgs8rvAFEGkepxtmZd5cevf4nfi/alO19vGd81dBsbDawVq81E6s7j0u0vj7XnNB3YFtGkcdnto
vj8ZW7gnHvlksvYb7hsEDjK+4483e6qAh2+rqXtYKKjX0DWywWLTpuLQw4WjXTScAMCLtUtw4utH
lZTMFaa9xLxPPx6/OpzRkMNspk2kNn2kitFFWZayO1GU/S0cgY5jducdMD2IDqrhFjmm0rYG0RK6
OkxasDsFubQdQ/LGTQILzXNb3qT2GsTHCocSCMoU5AcMcL/B39BWlUUpMQy7eA6pOO0c4Yb4rVPC
RqZ1QUOBgFtFYnIowH1Lx3ikxaf+vpXDcVrQmWSeYV8AOuea5ILEhyA5ytkna/U2W5W6Q2xbjjcf
xoIqhhp4l4GMWDEc46O3Le8irwJspFt0Mhi7jOkah5ecwwSrHcvjvj1zWkfWeCIvC/Yccw35y48M
32he8oABih+zj8/iFsUWlzs5tG73zfVrKTS8VAzVwsQrxFpPwAfnL7oGV28Ljs9jhG9urmxEGjEN
OqtZnXT1q9aPTTEHrYFoL8LuVUkSgq/6KNRlYxzS2UZW9p9xZ8HmYSFckcoAPy+H7u5N2KktknCH
AsbfeTjkS8vRRNlxykmf+ZLiCY0fPTJ6IQbDiu7ji6er6HA3GogghWxcGpiENksZG37iKCHpoauV
tpp5COX10FxKFV+ak4rYuC2+pOxcmTsZpMUIGfyWMGkn5v60hmJnEYSHOrtQhuTZvcVCASoG+WtA
YN5GE1b/lOoz0NG53m/Nt8W5AD9Y+iVRtyqPxhWNKqt1SORGuQN/IrIjtwdsCbDOQA0azCsDpRa6
16+eITx9f0VeYyFDSvaV8ZVjg/0Ko19NOxCLXRegxDk8BGLrYd/BzmD4nXhFSUnDd+iYEtIHl/kf
YX0h1HtZOYzaummJ+7Z6UngEjBitIoLktqz9XQcSbsRfJidOJtxabw/rryTnIMCP0fGaBRtGGiPm
q2bhQZPrjEtLjBTox0IYPt7Gs2VPq+Pw9dJxGTAWDDlhyxSAT9YmFV4qmr1uWEj5EtaPEV8TBPD4
lJOgrlneNRbpfNEXzcuOjf9Hi5Ou9oUwbQQWMrEHxLHNNN0UUnDxmWS7eFji568a2ETccmzbYBWz
ge5oZ/PkWfdb0YNstdRw2c/uyKFaNKxAkLrxaGTMOEH1WePLCB0GYE2/+OwBV5RulRPc5a9k1iYF
50sBZ/WEGcCILYGGj2j0IXYAwks+uMZygX8IoLJ0Dw+R+/SAT+QxqugQE363k0JXZnrn6RVld9LB
lSfI3fO6ufrGonFTeSTwZMFvDxckjRYQ3eAaTroOVfqMaVWl7KvWIGq09ljf+myXGTvB31cR9nan
fFhJ1UQUirAzk3dslrToCk1v8leH6EIXuc2SD6m+heamwLSERKxmO5rMENKxDy9v7Z5NQ4t/j4OJ
H8RiJEX2zvvdoIuT18l7l6lbI1ib+RIig2QQ177BjsV8b8QBquVSpLgE/rVJAg6frdGvtGQfCedA
/oR7MCMCUTiLQEjdY5w+P2V7iijuEVo3e2mwNRQInQRqvjKaY1G5EbJbXG6BHcgpvvbKv2GLEFdp
ofauAsyLCLif44RP+wkzdVyyFfIaEhbJ3JxIjhgYWumCxG5hWCKWQiIL9Qz+HcYuKvL6bFUV4IJf
MfyzfKnCTqGeKzzAUIFcz1jIJO718DQ+dIIKoJokfFfXY0m8KFAvceh/agrPv1VXbKltFLdBdW7J
KcBvYwNX8/2LMJp3l5FRxeQ7x+p90eCQBQUOX0C0qeoODgkRSa25asPPwlwQ2J6QnEooHq0tMvx1
mDpF5JAfIubL6FVrh7TeeK8Mjh6mYSys2eTDI2Dxf1cPIqIf4ZwQPAD5Vf5pWD/4qB5SkHanI8g5
VXdZuPWbK6EZRBFi3FnhyjY530FO7sMEbyXb0zYhi8x8baLUYEQCfh5tSXezAS7tYmZ++dFOS9c5
xO03vL51Jv1CKUKM1DQ2x3AMkYdeH2IMEcXUOFJcqHy3DFvSkTEb6soEWEA7LdhRNRPhVRdtCY0U
NFbMTJA8xvZ4k5UT1p8wgXoSPoBgvakT43shFm8tejL2VqyG5+Ieh0eJVRpOjQwiCEaRl88HxOXs
7JhaGR6nvphZxMdKgBVzAjMAyg2mKRa0BdwD6dt43yFGxbR/KApBr/eJ6rD5cWnT+g9xT4tVEh4P
VDOxnOy3R0aQ9SamE3IRIW1InT/TK7REpHpAFXDNeFwIDxL3/T/kuVL5GSu1XgMVsLunkaSfqyAj
3RkjKyRtdAG1O8LbwfqbL8H/H+CeZAlCLCb5SIgaBteB1pqiD3hjCovGTn/TD6KZmzMgQarrRciQ
SN/JZCEtE58FK6d7zafzW/9/izHa7EioggVKq4mHwyewdX0Sa3B10XlQ6ul2uX3Q7zhgcBKFWIue
gjNdfQrDFkpeBJX2QbFUc1trGdjsgEInuZ3P+897NHU+SIPl1klKZ0BZr6D9B6CZiy9dIrR6olf2
yENNNwS8gHqFRAwJH3UuOdami7UgrOZBsUncRIiDfQFZNLQek9VZYicdZnEWvQqOLBDb+xJe0/yN
hQ6sacIdgAwn5loOyY3+mutBLT8SAjRRgEmMhFEOZfca4Z/JdWuZF2wQ23Lm6LFdzXBOdbiLM+LS
I3uaWjQOR/Q3bFCtjoQuyAq0fXMCNRbDEyNG+Wk8uw9AEVRAQCrvkO7Ukid2GfMd/kTz9uVt2LVW
zA3/0AbGEAaf7lQfMRhTvxP0jn/qJ2KcSZsEtA94zb7lp4FKAhVvkRyBTul0HwADRY8z51x40I3z
nxb5CdmHzD4SnRYQookbnfXPmcTOV3wO6l3yRGoSnOCowVUj16TFZJ/I1Ngtf0DacAKAyjUrHVgV
mNNyTIXO7NZhiqNxCH0YEAnhNirAq8gPXLZ+OteyZckFf3SiENLfQA3hSR928LVz8DXIejZNNTWM
Z4r3s3iKeM08yLzC7mDqAMv5CkECMnTvCveNF76gEk/szzmveo24glGPWtHTSu4V8D+Wdg8J52oe
jZwtk1NCcIdwy69BMqRnEbxBhhIuzQ2fkrafLDIkFFfkR9TgBM4GLzKPhYnlG0w18ElOvLnSOMWN
y7zgq2ymb3gMPNeIKbBNe+S79oP3Ej7L23f5uwrqXllAVG/IciDIE78VVdbsvWQmb+SFCYUfxE9z
zcBJfZevjaAH/bHxwFgAFEL8KnbVgjkTTTTxnwAwCq9dY+OiBmnYYjQXzvFTY4sBsMF+EiUfM1fh
YDHHqA9UjLgcmAxyAiZfTFS/yildoM8lQxLTGvydUKRBdWznUGq4GRBhtQL/tglaUSgPCZPtxAvS
eTMmegvoBaswFeiP9mkrf8IHaOnqOTQxiMzwN3O7Aesyh5znFmcau1Ud5CzUxhTqDk4YLJMzyOEO
EUPKzGV7SmI4DxBrMEqC9GS+M6FP0qeWzhs6X2+x2Cp34dSbUVHhN87e1tAtgZ29bhqmqBvUHV5H
jwxG/g9o30SnBMHi7+pn4WLg7qG7gYhNbyDY/BQcCWIcDpq9DEsfPhpJQr8cCEi0Zl/lD0/BAAFt
AEiydc2GEsuioIFljelZZkH4LyR+nVWXu0xkNSJsVsTDgtGBEYQTi+mUVZAR4kbPladLm+jp/V+P
hTcsMXwwnRlcPA0du6O3xARNeDxSiqiz+2gJP1fApB0PENrUmoRqV0EzCtrPjQBsU2HEMWapewnk
e+VfmmihRbjm0knNZVbKLf45/9i7OsZhXHkQWhYMa/FD+jSfxiuFpUz0IzF2P6xnaR/1nbdFlLAh
6eNzhJCHhBwzZAs+ITt0NgHid3nk9Y/ongi/4pnZcIS8P5ly2yeeWlxy6UkMJojaP9xDvBSP9BLC
ZZUtBbTVx8YGhYkFFjv6uGjhLmSz8MYnIAZsoYvhKJkWE7R584g7CEky5M2ci9/BT8MkDeOeUAID
gYo1ASqoci68+lxgSj26EcihAW8CleJ3QMPhz4UrySSYWlFyhulK4WLAF9AcBLQceC/00/59pDuK
plOJ6V2G7w6E84YCjYhnYhMHTzzDcFeKnjQUMIHxIYRUTPFg0zEDkPtB9WPgJsc+dcY0NtVLOKjg
EjTF7QkPcgZoFRAQ3wceu2J6aAoalokONgdf4P3LLdMBGzxDw17HWz4yLy5/fU4E6EeHrQuMgGkb
Av1/UsZMJyu2k2dWGWm7ZKlG2yFAL7VwlJHoGRhQ/nFpDYGGAQ6L3W9YRn20Nw6BVX2TH9gxRZbx
oKpHTxZR0md/S4/dqzzCly4vzQ7rjRsvUEWfQ/248M254vwUiAsz9gZThw+0kGwiaLfCJ+8UUsnJ
2mPenrNDvB+ukYvRqd18vo8Zpl+WeYcn+Jl+DtfqrF3Np7gDwL10C+VSfmkP4ZNfNn/lr/qEPNOL
iKsACZhwDu4RP5vbxFXn5nOD8GPgGqhP+YXWl4qAAozOr7so2OjTVU2hXNMQDN+Yzk+/AbD80s8o
3+q2P/VnVnf8gf43eAzf8pVdAEzt/ozNNiSav+JQHpu9egfUFQJSVyx5z7zMjfpfvOwBBc7rl/hU
9uNJPfV3iDb5XvwLHtVZ/A5Z2uND54JKbICskuNsBWDK402HCNUAbPlb+smm9Sa46RIO9b1jAw/5
8GEMpALTev1jo34D0o2H/Jas41OHaPasL9p9+mjO+prXmxTNlJH3TjTFqju1O5HlRLCLLsIjc9ht
KttoOe6KY3vRXG/fXnCkqGHmQPCgiaYmlXP9MUnFWBO8T54+18Dlod5jqrWVtt03bNI9sO3CxgVl
l1zMR3uBsRafyo/xAhDfHstT/Vkd81P67B/ed/oHIsqiE0wx2eq4cFIigfcayPoONhV4onFkdDhV
kQPCBni006f82WxGFd80kH68WlwQ1vgJ84kFQcejxiiC6HjOHgPHop+SUkSBiFZy6tCHm79gxAa8
cWCdfl5+tC8ftLeBgW6JT5OnHyI5W88/+Eu+hgkpQbdzxI88Edo3Z9wPWCLwbXztjuVNXQmHdDP7
wAuV2QDwAELoL+pNppCJNw/yQIliYwYhGOIplON/S5kCuwDa/Zv0GJ75R/al3MKT+QCd0fbvp8xY
fcGt+QXqD3qCoSOgHNihzuLbFeiQMyvlENBpIqd9IKi6RHlCHjKdozZHLN0BO4Ygmn8EFJkHJ7E3
keEtEE50hz1vOH+QPw4r/lHRNoJGXcczdrEIrSgMAvA+iDSnJF8ZzeWD94i/aNBSNG28Humlvo1L
dUm4xRcXs75LH+pPHzic4fJLWkrL7lK+2md4UXfql3AR9rxw8RqZrPDUn82nvoGW/qldJy7rd3OV
HbBoZggXOjorFmVHpWf70J6rE3oQtArU0/xIJ8abyNWkv4OvNHymN24010ulBFIud/SrNMDqa/Ya
Sqd9gfhoz/ZrTUdafiiUZkrODpweGJ9/K6tF++LRaBgHMSoo5smd5w+2C1UHcnr7y/ue0bR+wbD6
Ftj3ziz/3/50xCEM+MsJWmtarv0hieqQ4ORkxsCt4MbMe58AQAT+VFccmsllgfFhQ4iD+hHSmaU8
qlbKYPiMOfmBQDUXE6Pgz5O3WMQH7OJljGunN7O8G3wIXizbODePkH327/CgcI9PUB6N4CegUsVG
5YJ2EOTLQObIvh8JGFWXXxrfFBRSk97TLHBWWkgeNFgXHbb8o5mooUhUxhfNIiBNYGhEQotGEogI
wh4b+IEnyMoMwIrpbAhOxZPHoF+OK8j1kOnQqYTqPh7XENYwm8z7o4hxAFy0mtwnzzUEhE2uV+6Y
G2hF6j+BX5xzF3Z8abEZfGPmZ5IpxTWBNWaZf4TbcrAOd6ixwiV4tlxUNuc6PiGoLefMXGCItAhw
mTqGOlRI/vxcLngR0RvHjCxIrnAjsnjd+pq+YBIRCdK0lOX/YsVDOzhilRhirQsnHJu4eQjwPE3x
bA7Iy7AA9YDvgSbxsLnqPGbTozqVd3wkidqD2wpoRRIKNRgFE9ubBIIKvSuwNMw69uEuRLqscXoA
EZu5GK4e8USIODBUIruMfwUx5U/wp5va5ZvpmKMVyzMHq8qdK+ZMuvQ/GFfJZF0Y1GM0N9BHJ7Ca
d1N5cQ6lXf7S2uIjU+L1+2XCvckkDlgJI2OekhA086yG7IAGTM+xWoayJ0CsKDPUpzh2FPcqQt5V
n8Wc1itca+ZFbz6h1MJLkjjkynkogYBh88v0jk7bLnyLYljRDLHb+gloCjUgwzng0Fn/VzR5wd5P
gdw5/JHmFPJHs50sfyjR9/p7OEFSJMiO0kWxly44gPMxVTSDvGrsRVFOnFVKeWN990ghgPNCB8IO
P8ZEy4i93ATHzcMD4CO63l27y44lDkGgUzHbd3c6vUFutAnlF66v9piObgsnE2fHBjYiwUV8KLsq
oKiv3g3OFZYCnxqrVajWZC0D4EKIKxXyWPeEGv+/3aDxnM9qFE7WFHHUt6y/IPW36OED1IgrLOHe
HXZKawnuc+PSQKN39cO9p+Hw4GYjorV1N7rfpmEnR0QQHrFCi4h1EwQXmcnFqjkcwC0ap8w2JPdI
sCfic0kgTYyjJ7ElyCLWb6zY4DqwCi4EBzPxvt0q/MLwprgsgbwKq4fUkkp08d+2A1HWep+V9w5b
0FDca82CykjXby5VFlLpT0AfCM/LQ01jshu/Yuw1VLeRzpqHsdN2OTYWcKihCyuwgbpd0NozYS+g
PPiMlA3cSPO9R3OsY47Xb+RzUVtCf9XVRU8Crm26g4hmw26oHcpSPikeVPK1aK6ZJqgSk1PlCZ+0
qHBY8I+G1T/Nb7rtJFryzs/WEOCZa4iAyVYkI+gzPuZBXRUzC2/IU/sEQTH8CaWc+ysx32UfIfeG
Ff1u/MyWsCO2/kP45hvLQPnSPPk2vwUnSZEobCkXNQbK6cJENDtshfeu1ciG2CnGRYYmNi6Ijwbk
ha9vHjG88LARMGUAvOzVRPQbCjtZJlyVwIBaPMeTlXpXUVo4Iwz65qWAp1pA735te/a+CGsw2p3D
NhX+cNoDtY3jZzw7obsBFOApynU2wivBs5uHgdYCAc6NdQnuUD0aPvht9KVoMlh3VkibprHH2+JP
EPZLwAkvJkLE0vfYOg/3FFPGyhaJstJWJEAlu1YOSayfGxpVu8PF4+rJhxGCu19CIvWvmbg2rdg6
HBxlvpUs5wJqsYBjy985xe11Za2j+cAK+5t2FBHIwZjaqMEV/hAQdICQ7D4144vi9OZltcdv6VK/
GHngJWNxnmqrVIY8YeuTPzMLogULu1JxQLI9MgeAvz4byCGo08ODLywZMyOZpm8hjbbBABNpO+Tw
4BzCFwXfxGimcsU7m74cxv1eyz+gUMUejuFErADz1su0vhXediKzAgM9RdRgIA2Kgxt9nGwrIpv5
YcuEMxj4tv9gfvI550Oc2dn1YzTLlu9oDnPRXHjiDfdGhF3aBuIFbCh7yLYjZs3pgnEVp+Bgj5EK
2zzgBM9Ju1M2frEHycKVHq44LFG2sw6utXVAHy1B+V6JwlwXseRcMlwx+xAKDjsaTX7BJL6XbML7
fOkrkfZY6tYoo4tPoEMePs4X7SPSFqaLiDpX1qZsv3veRic6QxX6RZA9RYXo6PXzdUBOGJx5Hpz4
NK3XmcRz2pPkfS75hXUswqcRMFiY8SenH6Y4/IUly0x4VFB5gLQn3afo9CaJhiYGS7Be903B7nZu
yiM7sztnIDHFMb1uy5Ik3xQeeD5djvjVVL9KsakSceHRQA8FQ1y7H0B4s4qBJDrIbEuFOlga37iR
bt5aY8/gvsUiS2egowLXyQypZ4wzhzkaG58DqZeWMvFfb/R6chO4CZ+ik38J/sH0lQxdE8pVc0VK
uo6kW1n61BlNh31T+vss2HjEPAyI8JmVZth7QOaUMT6KYGuo6ujkQrA04/KJXYqH10hTC4vZ+9zH
HBRYsfQgUckUleVRTFiuqOayeBtW2ARnDFf/BuDWljneG6nGAP3w3CWaomAWfk8fQ2lWoR4vFBMN
H08VlkaDfmt1dKURlCkv3la1eg+9D7BeXtXRpxvAKzsa7LKn15KkDwHdShpsyvwojCRxN2+EmSW7
TDiFbul1t/S98gYAZxVvuCReoPbuAc56/VQBBU92LH19HDEMyhX+Ef9ob1OPqT0TZ0fPLG4N+aep
GF30RP8IlT61BTTrbVnu8Y3pSIqWkayF8lE8GPoVeypJ02Cv1SSeh8suMBZj1B+nX6TOmWc1mE+R
hNjOTUsAyRkls3y7Bl46+O/twt5c5955ePOSvWe27MG+XwqDt+0QVmuwJwP9MZMBGPGYNNqVB6uk
2fRvZQu9QOn9U06PNrbPGZ1pKcAGC25+P5mqHetK3CERGdMF+okQlZIMpQd3ane6DqrpuzEcxljJ
cUGWFqSVuzNhtCdb4naSpUKcHtD8DyKrWYkdI878aOlKqQB1zoNXVIlOIzbA8oHjT+NkZ07MU8Xn
MfHxXya1JqUAZgVrrhHkIxVdpGS4nRmh6ZhGtoyq35Z04DyAlCMgHNCFFfEN+3c1W/IrZikBDvBe
VQHPZbfV0SDqW1IV1RBSsgSGqCEGHjHRIQ/6ktxTGchR104lA8uAVo30Llyrxn3SIFDlogi4a2dq
QXtK34rXl0yhD9C4edcmFldFchFqDEShiulMCc1MXUYkp8TxpTTJZjpCdoTXjI1TIvUflfmIIWkS
vM7HbLJuR5YZy8xi0fYM6HWyN7mvhOWRxYUIDDrwNCCDc7PESPdFvgJWokfC3hvvB3ozvrjkmMx+
ff9c0rXkgnggfmslwKMKwXfyfCW/v2OTz55Xe68A3Fb5mGwBw+gVtNUSKggBdj/SQBUaNkZ9NxBt
BV5jvzvdbYWNEaY2ImHFkF0fRjLrv+lJzsafsPe2Q9ItDJQORhfv8uISDrw86bDF464TX3X40ALj
UOVHDY5Ey43tL+UkiMOoqCyeasFdYzcnanuhNdc+vseBDD5MkrSR6ORWENuun2b9XqvxCCD6A55k
NOO0g/cTGbVT4c6SUonE2V3DmoX0vflXkMqQaWl+82Ndj8uCVqRt7tM30LW/aX8+ud+ZxSTKKnY6
DNeAEpIbdz3pYH6RPw8wJGAfE2CA7m0mm6ypcKSGZkXNQ1BNXqC9zs8n12kh0VdyV6bfOVC6RYIH
mxrXB13FYgE1FW7uMu+DEI7rEG/tRpqr/irKKleHCOcbCVfzsxAnnyMGN97zq0k9MljUEzxraXiD
4AhoDekkbRMXSfTRMLvEwIoBq0/P+42NRTGb7VsYu9rEq2Uz8agz0gYEk1UKe1YCtX0SH3KkKWN3
Cd6y1bKQMM4R5FXdKy4Fd0HmZAuMmjWBMdeZ5adwLXEPn0zFCQTyJLTr7/q3+5QvwJt0h8juAStB
HfqbhzoCA7/fcc8TD0YdXYcDIZg0/Vydh86QwLj8q16g+WWkybCv2JT6T4grNXL64dAwh/dZujOQ
HIphRHhWxBgyCz+DkmgCrdzmsJD6fK1TavLWWAz47sM8YMeQwIKvFj5pkiPOWqpQL8VgrRjqygg2
mSbizIjXff4SgMUCZDyCS3Q4UDtJyZmOXyAWoqztwMvR5hIyYBsI9j2yp9jscWD5pN/iBBssOpTR
MMr4dbAThlFHd9MCclhg66WK+sLGgFRHe/xjwqQvKOwURqvuEWVVJgmulnqpML4KHDZ6xGtxEdi3
xdgXTl+jwAahiw3t9sgk1vfwhy24C9h6MJwTiydu/XLVeQvviWuaCZ/KUTYhKAarBBxBikmvlXJ0
lWujWjBBkqE0U7GUscvku4UBmbry6PJlGq6yfDIfLailpvus3HNLINjgPs9GU8Lk23exURxf7auw
3sE+PL23s6t/D9i5MF5jxcTMwh99VQ1ZBFzMaViEsVDFK2K4GXcEcZn+gNCB4+QIL8GlmY75obFF
/gCyCJNNN/736sLHWBOKGtJPbDK1aYitvyJaPJZlikUoIVw923x1Bk8KP3Fi2oNsyrcUcb81Gx2g
Cuk7fB/pT1wcX5Ft6d8B6AmoGV/ss/jmB07fGL6ob7p+ujP9pYKJVOsiWmXxDgz3pu5z2glWeKr8
U0E2qPpX1S1kJtYRrHt1RIAZDqYqGkF1tovYcqClNXvvpAJI1bAshzRalRVWSlq6wjtyruT3N3Nt
1gV3xtj5e4D+OxmHxzil0IKaePPNgrtebDoPteO0ZpLYzeoZNPl6HNzQI50tbM+i/EdrNVMBD1S8
eAv4Cm9J+Ahoigriw42QkLVcYVUvLbwCtWZwDd6aK4veZUYr2dfBagYfU5GgGuja1oyjpxmkf0HH
MIAgv6/3ppA6ldeTO6buZ1kKjsEWj7ScIM2hm7AAqt6YGPf6ITLKc9O8LzG6hmSGDjSBkYbuTUNH
bYByTN9PN4Q97URcmM4A6TPE63Bmnrs4RbqxzEigHQ39Q059B1zG5KP7EQyo2WkUpi05shoVL9LS
d2tmGU9RUH5xaudvaDkSi1mByIpWEOlLoCMU5SHJutdUs71a29bmUvK/AHyaKF0LOOgMGEYXMRak
5iODGz5FPgl8sHaZqCjokktdY9ahl6x6sHOCFEbima3BrfW9FweVIQhLEe71lOFgsKYyEXilabSu
HklGdjs1f4BzoKTQc4SlwfgUdMqOmOx0AiOnD/9eVIEMeK6dYnjnHuCoECAJxESnvZlAoEn3O7Ia
HMNxOQvMdWbCYmiJL85nKrKpwFZnH3IGpBedC77MwFmuY4naxAL7l/dBM1kl8fESo7wNAg15qWkU
bgOqyS5AUCbgjqvixyPU70UTKmCvMLffhoYpWGnrrU7QSQ4fA3pxLbxEUufNVCAa2gDJzHdK1pM0
f5taVyi9UzZ6WgjbCLuT/H1TgkeRb/mguHdmBmRtVgYAq36ebiTw8dwz0FYcI+rWqCpEn8iLwJRh
wwjwsYGiCmSdfbHIARBgzd1RGEfilWubEeCnu80eVovkEy2HWrGHGq2CZHbj0dR/fRb6b3CcyU2H
c2Zbfet/8n344W2CUsdeBACWgC7QVEyJ2EnGC7DgCHXCT/LI9/ILyKh/+qQAlnv1P5LObElRJArD
T2SEgAjeyiqoiLveGFplKcgqIODTz5c90dM93VWWQpLLWf5lPtoNblQQ6l+ZzZOmAu2a22tHS4sY
E18kwJCcoWpzyK+Uk6plsdEO2qGbFz/9X7+gc8zyHYP1abd8GHkr7y3NqeuB6iFcqex09ThCw+i3
xbr8TPUfKmNtcDmi2Zaty1V3juotJVZpr+y7sf2lhV73tKZpte/1Yw9XcnrxPwD8AXIgoT+9BAkz
9cBiyOPr+LWrBmcJUZBn9jYlCDo1ulMx0qEq8/mbwLfv1j3l8ISCraJRZpl8twj7ummJQACF7Q+C
Wi+OFnyapzFwxsr5iL91D0SXUxzA0cYhh9Ky9po1JJIllQnnyxmr1x0hQIwArmAcDlNH/4SEcIDc
HlvmE6FLOob9MCG0UkHaXCDmNiupPBS0a3KgTxfIhMmAgkkhDpkI9YHhPpbDAVXMkX7qweLKrx2x
6HO0neyK9lxWHbN6Im1k9Scn+0LXhNwxFd2zL5s0YFWd6uakzsFi/PTvoKFnLOWowT7xHWWlRU/k
56PhoQDk2gLJadXNi6JnAUHsPVnqnxOirV/s2zsqJK8Ie8zBn8gSiLlgf+Om3FZM5lH3O/4QKuFr
q1JNpYchk8BrxocibEpFP20/zlt6I01A106K3tv+FW30SXV79tF28hnM3zFzUXr34UXjebTxS3Vy
1FxHVe+NGRTEzZFLR2yeInCObhNNKTnGPgG8SQn35MEOqjyeuwsLG+92T6q19Xi8u+Tfv4KTW4qg
UA0u4fiZc5Spbou6HSEbfS5JF/5EF0t7XjiHkPccQOGd1GztdNgk0Mm0SMhFUjp/4qNTnfZNB46s
plMrIbo+4TFiWeGO3zMdNKf2OY8h63aiCzKkUZXOupJQkUQuKo+1SmVy6CNuGQ+JORaTev1VthET
/1kfWqh89cBPs3WmekUXxF3wBaekajZE2KcNfIxy2juB7G/ijpNIO0kJirHH4UrsKKA9cDbvXyq8
B/oqQHBqzsYRgHsTOz822bH1iT05oJKVlTcEKr+T1ZdY+Gm0GQHtMkLFPXImLJBX59TjsKT/3Aq9
bbAXRUFNAsNHqmHuYyEq+hDi0xnSwHIGxYf+1AyEBZhYefDPyn2E7DhgIZg7sG8u6PG6mcq9LtPv
Eb9DwG6a6ElZSvK20HcDY6pznKgGHR5a/iCWhifcTaAT0KPhHamZsO8GWDQA9ciGbqsYqve5Jkve
pYEAlQNIWiF3Np4rTkvxP6wg6n9nauYDQiHtTJ+UN5ATmz5pvV1capYIIT4euKWLavqDs/1p9cfB
jmoX5HxjNyAIRBNmWvm9X58VK7Hwt0Qdu1pxLxw1w3Q9rojMKD6rWiij/4/CoaK4LQKGI6fG3lrF
q2VK8KMKb/vSE/5nymYAaRzK0AszBHoX6KF0vv5B5nA6MskEwN9/DnhpLsBn27SyRwfth6YqsAj5
tZrllz3Uh/6DrU+gf9lNi7mKC7ceojqjN8FAD8cvZH/cy4pt2wHUCaREqX3IER81eFcbSbm+xwu8
DEFIN+0iBb+kLrUIH1ir7T2UPyuhFdEOqfP/1JdT0d2r4opd8qSlQ4fbPJkS0OgMqQbKm2iFZtp5
1LqFPYEbhelFwA1QKd485iOaqZ8F0Gja+1BzwRINM2SSiSlJFS+RXx8mE5MSY3yovfFWRHZkCVMd
eqf17oofXJQQXpXShcxVfaz0DvSdGVB94MjMH/dhbgMVigFzgFvZRL2nA/0AX/J6UJLOzEvs9yNE
C2wgOqjIVb2jXdh23KTbczU4/o3R1WuhQY3PcbdXgSIBl3zab2U3LneD3AX4H3+WAFw+E1sF+Fxt
kGwepIvkOweZh7ijqnn9roCjqt2+I7cYnOruLhGI0/YCBFNUB447nlhzvyCUF7nox5FIoSME52qw
5bT7fpZyeR1yBTT9gn73gbkCpLOYUYVJI5fGXFzMJtliMDBokEFySr8eZg+QLoGjfRC69bGhlsv5
sFhzIn+zRcPPIZZboPtxzooZersmaj5vdVc/50USjO8j2uio2Q1Ki1iUiHJIyIXKq15e8/707Fa5
Yms3AazvhFgpRIqM4gitvGqHyPanwExL5Pw+KiwY/6YVKx/k+mjaPGfyc/YOJsBShRhV5PJpUjHT
QZVrAZJKj8s8qRB22calO4zveodG9OGS38pyTb+Py27PogWIAQZadijRbZvEKTU86OYfQlaAM6r0
03ZuVF0jWgmJFZcmxdfYztoVYUhf+vK9vyMq3eMqKsh7KBMy9mBgIqM1e3j24AyvhGTmeIu349Mg
vwqTS4sNeGKS7BZbdc6GYcB3XahIQ02lI5jTGQfAOFSPyFliKI32FpxFnPmaPYAqqFlt7qdLtJ+U
H0ID2SsGC0S0EDSc9deKpD4N5R0rNv4VBu/T7BSD2VHm+XKBsFa5rkIsfvBV6y2UOxsz5aD3evJI
WqOQzWobKtr7yJU9wIUL3IoBMsiNfzj3YpBlvJwf24G9azEeAhYFxOjtAFTorAedbZSo6E9AqRtP
R8sc1C4cUOacR6T+KLwiN6iNGd0xzc3WQJkP6KU58l6+5D+DdgUGcDzLF6qLcJiZOK/pIMDM+dSz
OghPI4dBZaPllrpth+WYgHoUZO8ALC06QbRMji+wZ2iQve18D6kGeCLwZ7TNrgg9B6nLmCUzmtlA
yP2YfRgeDSWnH1IzKD3I/+XT56l52KpbEWAxqQF711vwj5A2jGxDhG0+aBEgbUm/A8Az4wbck+FS
bSaitC3X+hVlLpQdB2vMqGUPiGl/VL1+W80kQgEsjEmZ8MShTeuPZ90NfZBiy75x2TN0JU64eE/B
Y9u8AwFpyjagZ79knxfQOgZp/dc+S/NihnjhkGQO7Ps0cscjr1xwBiNrhjwgwJ3RsvfRjc8tDCP/
Jj+vvbRSa1NBhNVAsY2Qv15FFn19PKGvKG+FtN6rNaJuFONX1DqJlZJ5s+82zx8gIws65aw+MXKv
q0TwOQWtwlOmruE/qmlrAMnZqKYoL04ftg6eSHcQqz+WYWeOLMmvptoPtGwPETdp+0Qx0FNMVqc9
DCdCKFNyCbPalznxNUwimL2LzkWfZzpx45XmRmETfmlEsmFeGTKmmpO6X5dFizSAyWnFjEX9a0Ym
8HBBFMR2fybmQNx3m3rlDnOPI+CE5xF6X2RNDkCSZiMLUdqJ/T2Q/Z6IkZfvzWUvcAl38pPKAWlm
xsfqztccMBcewEXqI8F3fZm1i+8McUHjMcud3opnI49MWEWB35BXA4vJchz9pWe0bGbwT+3LSt+2
Cwn8M3NGkPgMlY8qaav6MdbrSYAVRVhdmb/qMQHkl3tgIyM3olXJHeir7pbYHMvMJBIpZyLIp5MD
1+SzuwPUD9Tj2ECgY/a0QTATNyJsPP1sUJTxaf6uRzvO039go9QivVF93iRvLdV/7JBruXIciR+B
0krQaAPW//r0WtHFANGHXOy+c7BltjsL6sMSureAs1HgAPi7rAKyOA8/PaSfp5x+02qeBxCPAPnQ
sYYPRab4mn8d1Wkm+OjZEAyidkG4AHgmdXrwgaKozV+Baj/hGRD6Q19WNuD6X1A0mtXPoLHpXF4Q
hrKbPXUICxy8ZrVALMGWUWR7Y48g0IMpMJjey2yQ4/39jRJOaaFxAsrURTwFmVXYFp2FsE6Hpivd
pnm1rPbst9Ix9R4ghliAt8REU8lkNotIaNqewLqjzJB7gyUUGPzDp5R6VyvsKq6Xve6wJyxHd4CC
bD5Yqk7zM67RPLDsjysbWNpCXSaBDieBMqCF8ZsQJ34G0JKmtSutH2fKwmf2BDZEsPsCCcvYMI2t
bPZhY5HWtQvXw+Jnlj+9/SW4rYDNm6XAeANwntidu/oecLrjUkVkKM8mISoYnDA4iNiRIzaRzbCg
zQvLyAe47eJ7O488QEU/k/VlJTqQB5VjOSAOQgJbBXIWwhu1YQSd6RPpV4Dj1R72CwCG5wrP0lni
Q0FnmmyjWQMARsBKkWZ94NA0hfLK/GOpvpYv6yMUXMmQce2km090NutcJgT2p6qAhyoLO6VTgxas
S27ARH7cpX4aOfqJvsFEQJPrW3rubnRy2inF58nykU/lX5Y3JCxQcfSGZ2Aor49feU7SKVnF+oko
MEolXrQjvH1b0h9VePOy/TrFvpkP4Ftzdgajlz1C66IFK26pyHUY0pLWD1l/NDLrA6BrB87b1CGd
MB8OxMQVDZTpz7bcRegaeG+/wqWpO9CNoTYBUyLdvc6VMkWNYF3O+4DTfCowvkB6wVyznWb+G6uZ
7YMNDvVxyt4eGKMdwiCnfE4Faw2KPJ2XNhO5cfTpwMN6aVaT6eErYEbnFUwGu2JhJNfHjhkOyiqA
xaA54oWD5eTa2Nm+pMAdPFbX9x5VfBuYBuH14rJ9amYeizY8G+pPsdcWhQu75ZjOhytkgX+qU7an
KOT0dkZph6c+/pGDaKuGsGCIRh6/igeyR1lWhM9AX6B62W+X+pg1AMjIFu00DZAvW+3YLibW87Ul
wL7MOeDmKgk18B/mPjKMsNUn09e8/pNrhwPChsJc4wXiU5zhVJd/aYXWhua85liQZ5FNeTIn05iP
cLV8G4AkQaSaKBrc6Os7z6W25qNFEH8x8SFcfv4k7E2sDyb0DGjbTfMFLGnYz+xqBLmlkHztzGAs
oMb5XVlDmiRCkVglF+rkU6TaLi44peHssaAvjrhSp7MhZ/t3b4y33OfgCiVERfz2ClMKeH/xN4Sd
qqNAatboPIT4N5Duut+wIqeDYUXJklKWdqYJHVLs+64HOw4UyECz1BPQd1YHUzfzn3Y9mwSo6gRc
ZeS/QhBngmkFz55Aj2awW9wI3daUowA8gIowKZGcJ5SNTHWeL56GZOu7kQfzdff8QTzTo5gvdLAR
S3u7mQsAMUZwARGEh6k4mQtBhnFl5OHXkNhlivvkeIVDcEg2xJ3XtQwUn8R9YMCa2ZeED1vJ4fha
js3Ok1fiRA2YU6G0JCOOHIBfMZoW9OFAyjc/Y8V83TmD3GTDRgsjrHaZM3CKoA44nfHxKvjSCxnN
9SU4HTIhk07rwxz+Rrmoug1XEvHu6u12XuZn12j+8b8HsKqIl9Clm2r74ZFdYvXzXHIAzlAgtZE8
ZYGspfXnb8TiZqkIiKdNT+obwgOCfiS2188NIE+okZgvB/saberhBngaoAYdz6QpUij1nmYhicpM
W7JO291wnyM7Ssl6qtzKHXyAEdvmUnkbFnvhvDlKa+rAyf4BtQE8ASAQLE+Xk/tzSX0N0CvIZ3bw
FXwcZDkfoIE/rg75T7e6DhKSDSAqhgjCqbXHwBmxdjyfMDBkJ3oZGnSWXc9FbeH/wGMVYitwBu3v
7nsGgpd4GA7cEIyiCIIfdeLPL7eSS9+8PfrpRQjoutAt+Jy6FZ9rJ7Mwk3fHR8BFBwALEzFbx9Pd
H2AAi3Yev2ImWTPVTHDGBkETaZUzMB+byBz6mDfygGARhOg2W5Et/uRgNfrp32/4dz0NzR2+aqiX
7dlzBb2MhmNrX2TzMvXG9sO4IkdmXK/9dP/HW9qkMcZfO43MP6BSQJ9IHszfX989ZdMDL82mqxXB
NBez/0UDzfD76U58Fp/KV4l8zMJBBI8fQiLLAIkzDX9/2+kGoRsHoBCvQQvdzHgNiCZ+i1eQivJB
8pTr3I3dkYvJHyPIMjXAXxk7+d83UVnhJYWBqsIUOD9fS7lp8X8V0AWgYoOWKF/7dwkG5SjeGCCM
SW7Az4lfAs3Fi0Fe8lIqKHbxMSOkAq4jQK4cDNbFH26by5SGV3mhfW3qQNUQtk5tXXMHyQb4lFLP
KxxgmTxfg4TeaucAg03AmwyhYrAybIZJfIszykAFjN/iWhkgl1t0xNVmoMjEV8T10yr0wBryr//v
JTc5GLla3LksVGxn6eo1tDFW/3ulBi2hKKUybNZ7nBT3SIgVy0vj0aMbbjvBMDSFWlbuXvz3GU4i
OrMIWWAxvoLSBP4sKk7dHzUr4MOP1SD3IfCrHthfBHmg071twHIIfFwTumXQwy9m6yvbIb5lU335
pPtN8AsVEoEp5WuE6Sn9pSSGmTGiU93AgiH5BPJWmdj1PBeoAX7xBURbjowVByITmrYeUFt/Iu0B
qkzIB+iVq3rdNVvSX1R3seinGcVOu9ImGX2XYHdioJXWd0f1vd9eCFAxDb8iP8A4aB4N4M8SI9nI
xmbtRGOw+n2tkPnedVuEv0lOkeFw2TPyOSyxZ0NIRXQK7SxyQFaem81nN2FDQDPDyNF/OxFxhl+y
T1QV/wTcmpkXrRFwX6Yo1CzV+4hSTED/GPkH7AqCKtCRc7b69+K97nEr2wv+tQ2YKqXg+7BRRRi0
O/UPuB37i7oXY+NO7jwY5ETRXIGQop4eBJ2qN4aleniHk91rpy0zdxIO8Gj11MwCcgcyqc2D+ApT
6kt1fMXDDOQbioKwWZTfmKr2NL1BVga0gXjLQLeQuBrDZNzEYYYiC2YYLiyOD9yn3ntcTsCNdY7y
eNtN9he0eWuw/cuHDge1N3V36IPigeb+QPsBTbJFT9vGY2t8IM/yWT2U6xiB4hdkdVNfjkCEo5CI
xQDGWvpWamafyT6Dro+T0OPyDFu41BGg+Oi7F1gZfZGq15yGx1Dz6CeQ49NQbOfCd21IpQiCH6d4
oR/eERQFLMYy7O2IJL90KWjLP4kVku/u8d0oDwyykUn30LypIQ1iH4m/VIElsSdF82eBBQzWRbMs
n1eDUGkX+XAed2D7bG6SF6cA0SaL72D1Hp2eEGou3F3Hp1eocUH0b7RFqc6e2uqC1KDsp6zKe0mq
CCS5W+To8GqLT+ThSiUccLPjoKOwtI1qP1d2Up9luIiXOFT9YgdF42s1xnYypZRYr4aaI0yyZbME
A4tWTLQcykx5/6UcqmhZpIQp6Myxf8GZe2NVw10YADI5anElIZhCw0OFI4YGFGIe0K1xCp4gPGzo
Eu4qHB5wK63oC2TWBECKNEdxBY8JxhbceJZQXzU5wloQuELdjT48LAYQNIItC4SlgEuF3LJkjLDO
xqeEHIWNaCCYeKRBI6Jblv3LgtPQ4K5yV3OLmJkr4M+WMJpEUqGWuPgC/TEekGlUdiiLQBDUFY30
VEItCoMmgxr5U0cdwrxEDuyJXsJIWuwEVMdZ1Mi2yXQzgLH80VpA5xbwGDhukBEg6unMQFQaaBTi
Axj5b0IiQjve4E/ibmFi09BFE0abjods2EYNZefhvnL3K+rfiAQhzGND3ac/VVAGp8iy0I8EEV1M
DWZaf80ix/kAMQt6f8YFpD0FF3ImeA9wjhX4BMb4YVl5YsC+zuD88m3F/AKr6mG5iSfFAFGm1xq7
ia0B+JmHCRgwgZzOcQ1zPrPj0kHwB0wvT3CEnIUyXfFqiM0kCoweYMEfnjyjJbqdXMbTJjuDAJ0c
NKjtMvWuSjRC0KQJUTAdN+G7+U0BPr39pkM5LXJangU0kMh85HaFGFgG4drJNeJNEEXVvZT9OA0p
XcSaR/08etEI42BC8wXa/1S5YdKlXczXTj69b1Swgo5aCpY3n69VBXGISlpzKO5YNYG3GtNrmjab
NNBQ7UOc35Wh6tG11Gy6j3bRuRqK6WBg2NCAaRryXgt6H/b9pTKaTbZQZpT0f/4XHduQmaomsrsC
aA9/Ao02GVYjgwmEuJ5eHt74JESWaAOd6LVDn0UPnh2FMBykKZ3n1+6HDWraHkb2T43oyx9eQpBh
ySX4U/GHuxgFFGiaARZOgMiZ3Hw93xW+5sDZUMYGMCCQKPINf1SBUBnCOKMMQUna0ueDJWm/OglR
R+p3FNcZyBY4DLkmOBbJgAwyB82MWQzxLqSJe0HJDH0Yrp7EkXN7x8JxWEDoogPApe1ndVa9Q+5s
9oaaHuEruMSbip4ApNeutEiXxjPBaL2JciguFy2nBnKEsvO127/kOHj+MtlVNbjk+yR2IEQUhYyI
lQriDT+5bIiGRoKvSoGgHTrZD1wXsYKnX8aJh+IlRSmqSlT9EgMJoX9dOZbgdELggwUR1MAHjAMD
NQFkUtCO5e9CHYQEJjGGEj4RNnjwof5HL48YXaeVDViUKEdZXaIbjY5U219aHJttQu4xlO8R+Ov6
1IPmGTl3mNl0/6qWTiDEZYtprytMGASvBijMILUIPk2oQmQ38D15ixa22yPqC8Hjc8LqlIIp5Qm6
PXq8BH+nkfyVANUTDpQDuIK0FzIz8Kooq4OBa/60n9eawseL47NCrx+FOMqR0xG1qEC/v2fDRbmD
oA7p6YFkIrb3G3wQKD3OqBGMxzJ0CIK2t/ei+EJql9hwc2k2fZMF3HX94eoaJSlRP4gnW6XEvNmM
HneZ8prKrmalOCElmLdir4UA6TZvQ2UUAMgV341oYxlcOV065MIANVAwokZH8+nz3sC7GCG+ixyW
umhQGCMX/bgyAZwKrxIk1SjAd/2i0SjytSV14uH3KBWsUZu8+4HAi92TvUt2gz+fuvhKVsXQfdeM
5AOp2WYlt0A4AoYR7D2luzzeN58TxneAXiRQ7acSgG2ButJnMUiOLLRPEjLHB0OUGbnNvHGotaR3
POg1+jTD0SFGC+Ip3UbxPmpPHal0An0FfWqf2718GEAhMa4ZMe8P9pottqWqM3mevjT8Xl1IO/2B
DcSm1sNvP5dz/BBpELLWuzfNfES9kFB+OWXvDHj9hHy/gzDC/NVR0TmoEuUfDy+x4jEvgZTq+hxs
SRLEKL4pO+2z0uRbpa3G3YlllQ3NClYW1usM4pOj2BhiQ/H1ULjnxBu/nCq6s8hfEwR3bAkpUGKj
exXWm9LTfCodC9qrh8FB3vWLJkQZd/7dkvP76vzly1zQskdElaNuidr5guKukGcpRFNLnU98mR1l
wbsc8nO1q3Z5qLDsP7f8np7bXX5u7+wqrzDZZAEnL8XeGmheWATFJg3Fr5JXaYf+TgwTtrBdBFuf
/5grG8rOYRnSUWsXQ3ajoMVX2XzQwVu8A+2mQh+vdgpGL/lO8mG8bbJNu+t31Vn8Gu74heiLF28A
Xq4H69RBOGY3Xo1m0lpdgztbYrCCG1MRNKhnsHVmgXJQDs3uxbtWuyT4HnjfA3/bSAfpptwkvhdZ
XwhBfhmKO0jDZtfcX2fp8KAICKibosBZulH4pKJ9e9yLW33QT/WN7f2grfvVeE41da7PPxKYoM/r
dexs3Rn80EqKt3A46JltJltEdm05lMNkNvmprsN9s6yW2hGC+F6mJZJthT9Sc22uz9+WaGrb7KM1
/lvI9f4Oju3Vlvefbbvsl59AnbfLZl2slHmz/mybNezZetUu36tm+dnGp/eqXJdr8fJBbRWrildW
65o+0PME3WO4l/f85d+f8Qm2ObDf6zBxs98YFjtOzKf4pP/Fvy1XSMNrW2zxbK6u2jHbQtd9/n7A
39JVGOuGdtSOXO3p8qf/wV0p6VL8imvlE9B3WP//JoNjwVtcvNTNYC2Ua6xYuLyCy1Wg8COPQTmC
T3n+ajafRV//OryCkVpJFMflfXaq1so8OTXL7NRt66DdZRvloIKfki3aP+ErLBfUT7ubICT/KB6s
HYPDkTnxOZSLZqceaLMx0arwE3w2L98uvZrZRw/n+6JAnx0qmR4DMdVooQZHjd4UnSb1R/uZ/NQz
za4Dhhj5AVosOAAda5OUvHNi63fstPtkxTe4/fg3WSmAsX6BtGWrfP0hwVslp8sYRMn0u9XcevNZ
1TyC94q+Hg6yQU3/kC0dVn+9K8IqGPsblxhu9V71yyok5bqxssQ6Yh5m/C42ObPyjbUAJbd296Zv
mnDy+QolH7/0xJooz4C1ynN/L8+TQ70RR/2uXYhV1rNuJrfJDYZrEUxuYqm9A/Enm9zkVvCX/t+H
lSwX7cYKhlnER4o/qLuxiinSsxzufIUVr5oa70WfvF1oN4FQ40Uss/tL/IR2E1crngr/UA7pWWVt
id9sgK+zcB3jyd1KLhYIIXUp1BrENpKelcNWveV8vTzTwThDfxPv+G9zEfSge3vno/js5q79e5kY
IL4hw7658VH//sHafiFKod0AGiCOSrDE1RH03Kr7myyPn9NY5dT0Bwb7E4v5xceiBBPxv2Yh9hi0
F4m5oBpO0dxix4FALG4hPWs3cZvaodgo7CrNTuxvyoHenLhYjftr7jEQ2ml0bhj/4Q78uk9IepP4
BgPHqA8O1bnlQ8RQJ4wqF0+4StdE0JoBqp7vq9PX6pZLmu7iysTPEemhnriJNwnzldfxX3mnTRTz
JSAd/A1moXR4MTXY2hc5yhn6Vp6tTl7izX9woltFO/30uQmPQLYp8Uvg6EWXp7vVNyQ66A5haDPL
fDmovflkMUID2GiPJJ7zcqt68nH0owfZXg2heYeDsJn387H9Ho+u42y4b0u/XYr9qF0CJaJD9fKr
EH2v4vTd8oorJq4nefc8ju7PH4FF+PekGHM22y1nLz36HEFjno90KNmY0/B7mKl+zcmAXs+E9xoy
Tzk3dmzb4qcYT1JNxp7nENCixtyAM2UhJn/OT4tfTEWIYLfoXN1555K9ItsAKoiYkNoNLrg4B4Uu
SX5+hdJhYhyok22aYxcWPn3GdX1480s/XRi0dNcdPrfvjYdQ3QH4dAd9dVlFIUeOuOrojFgQk+nB
/4U+0MBQuIt8J6roL6tEe4Su0iNkTuSg2UGD0usCiEZEgvutPGQTiWzd4ijAaE/bPucKFnXP7eua
CsH28SK6qpv38bEv5s8tZniXMFrTTxUnRLW/hAUA0D/0on+es9Eim9Pt+sJcm/Z/6fK9zdn6sbVa
g64rOEKy7Wv5mXcziv9Od+wt/MYM12hnxTJxE28wixeT+RO7JESnvz+vazGrZ5/tZ8U856hEZ+b/
JQsJHVSqeku+1Gq6bVtc8bxUZ23yMxi5oF+eg3BYzkfY5ygUFIl7Eh9EkyD2NFiQUAQ4UNfmgM8U
a1Li8rCSUDKa2PTYVZI39/kKctmHGZSeX+pSZup2XqG48mdG43W8vUiIzU8RKvuB9bXREHSeQOlf
JMcWIhJepcVJAx5wUlCbe84e0YY+ahMJw7Ih0ni5iDsacCRYaFek3YUrN+fLePlsKbZf5o/YS0c+
+1mh4VJjvCls41NMMwUe/WReJisyphzoDEnReDN8IU0/j6akQylFaGBwB9AQqklfd6DOuD9m7pdd
B1UJwEdmiv0BFp30zbxMP7MjFQGIJIK8bz67QJtsV10SELTlDkEd4nUyYr0b7HGpLfWNyWUDSkLW
QLmEfBF8QQvACM/1wku/DvFghHzycwORdHIoMYico+IpFeZLaO70VA4TVMf/7YB8IK8uE0H53I5f
fhR5EJDfgxMIrfEYSjd7NUxYHIWTz5LPjor1F6tuyZioQdVabxnC1jR3ZNWUyFVl41NayLRq2L3p
cy0RqC1Ackgo8F49zlvJ9vLyn0kgA24ZwMA38XBTX8HXb96C1tP3Ti2NnBgH7NdvFEYeLULABR2R
I29xim+XFdJqCec0C3eCPvCV65N8Cjp8gwx8UbwdBpg7YGeFHBbZJWCjCLKfjZanvuqFoDEmHMUF
H98MPYNnGj6ybpb0vxIueFELNgsisoxLFPLc+vtOQA8E7pQ/Ue15OwolpyfFgGxE1BZzXTxGqD2S
xvi+m5mKTyEypPUlC0qZxkz8e/kmwYiuePwhmQTA2vEGRY3nYFUvLoMnG11F8by/NcXpUn6Bnb0B
YUWri6ydtSe1bmo+zwRqK3ElpFapn7j1ew6DVPAoJi9U8E5gdCkyDbKBuYiH98eCtLKjuX5HBDoL
ZLqLwF7B5bFDL9PdD5kVSTmJgoZwJjARJEMXbTHH1mRCOZNnkRokIYhjvgc+mAYWHSmHIuTFPLQ2
pOlLt36gthUDHwuraEdbD7wkLxyOVw0ZD4wakDk4rhJ2UOq+42cvMCrdLLabBeujf7osF7GUd3Tm
5RU1pP5Etw5rLIesk8IHTcoOX/UL5yApJofa8F4uxkgXUXEUpGmQBSDIMUQyF+PJfNidWEAclyXL
9b2jrMTzc0oDsGRB0U7gb36KJTaIXydfOLCfTun2B1UDBeWVaTf9aU2PuphNtJGjdEJNBv8DOo2K
DxwwIm1ISY35NxURJjwzmy0DiIYuMDBwjGw6qz+JIBeQbwCJXV04opAGYW7S9/QHEMPOEZKCjSNw
fpvM5w29nm7v0IhtbV0a28RWSLVQ/iR+JBMHO0JdzcFdddmnRzoFcEOpHKU0sZZIL1Keqjb9LVWd
4g5tD7V5itmQCsDjS0iCu1LvjA86gUN0goslBGamleZ9m+Atw+bGx4Vy8NesnaIzxpfTN/KwcP2w
vmQ7CaEQvH6iX6pxoifWI8hAL+IxDWCKcNOsVpCVYOcUBKMt1PGUGzf5sIiBKnX5kI4NG/ODzV10
LKi/VE+6fyagJkzlxg6IIKCGn5HbAcHgwNOBOyUbsFwkwj36gzamu2rhqaCVEQWhZzaGUozUH4pN
LrN1y0FDnmo0TnuHAv51O59ivlxPuR30ERZo7n8YHHqbC2R8DLSKEwGxafCKGM0ekLjAa7YuaMrz
u/9tR5uGWc7VJ8MfiR3iFYzFxInRaBDKLegbld0itiOAn2eqRa1d3VOP/UUmGX26RUBdBd2VCUID
+FrCa8sddiAoRsWsUc26mGmNjyX9OPqT2VUgtA0ohiCA4+pQIl7OV2DyOE+qjylh+rMi+D5wsABT
bM6RT22GIjLIL1+ASWHxGWjCfGoQK6nLPb2c+rsfs1SxkTEAOgKBXSSnKEQlca+4FDg279/IKz2u
j+OLp0cDf8RFAWNh6gHkYm7GR4JzRxpjUmPpd1jHR/RuDhB0mnB8JTK91S5IIo4fuDC8h/8hR+D8
IVFB5K4zeNPPhg0fuLV8L94eE7tP92NveG8opV+RPJi+fx/r2kaGmN4JqK8UwOw/W9IRGziGa0g9
cu6Uc06LyBo85sXFVqhbJlajW5BwWMCkL+aQLdPGLiGE817dqSs8Z2JUObggFbNy2cGgRESgIKDY
HkHNMXF0rwJxjfGDqFGYNQImxCVD6n9HhVyGJ+MXm1c40M9nFr8G2gfHTmMCTukVvPs7aEk0Y/Nu
wXRp2dNiyMUmIf2NEjP9N0QfJQoFTFZwRMqNA596Sz7rZKtH7LoEukelc3KY0JVYoVU7pmZTuKhS
3akjArwNXt3MnoFS2fzD4KK81LnqASIvHMKQsY5tSEJPAKs6HS1cssxRa5GwMKjsn9w+zP9zBn4X
6jlUIjqvNOaH04BlwkhR+uWA5EvsLWz3LytfIEbdCKgZB6D4yNyrwG2gA8QOwmQNkkkotP1OsGJp
GER29nbKDt4uKzeh1yrkx0EfMkQi8BBZ3cQOsMegefjGCVoWkDYiZxGMwEtho+cgUfwbc4wuquxj
MMItNc5TQ8fDjDzC6cgG9QLYHn7G+/Zziq2YTOV5p7PZ5y6qUmfEqZCUvdEe4mw36ulWJG4L3ok1
QEmIidEZr/MjFGG0U9DPP6T2e6HfSnsObjlk0WBaze3/GyAMF3lQpP3khC+H4lQZIv3LSBISMEY0
XU30XhszPwPmZOTQdXGZLGxZD5YLvYJDbtilE6AIGm9a3brFAbuRgpA2vt4AoSSD0bg9pjdcakvn
FtvkiRZvFIU3WKadS1QI/i2ALmRXOQeqwFZXj5lWWjyqHCz3AfUXn8EizsuCW84ncZ8xJGzr66JU
iEhuQCTS7qr70wCPT92RJ6fk7pvOersgpQgoGr+HaxXADvCOA/stxsgiKOQrgms1Q6lIbLLKLUME
AoQhX09ZkgU5T3S2uXQETR8Ge0xW+zydz38kndeSoloUhp+IKgQk3JKDOesN1do2wQCCoPD052NO
1bk4M9OtiJu91/rXH4heGbrIOWD9+EwVduaDs1Ow+3Ltb/b8kqykaT6vr/0ZDLh1ORCTL+fc47Z7
sVzVRXIiONPCFBX2PzICudpnt5mcz+PkCigMPta6JeYU6XDpcbHi2+jKSbkePoLN1TZMcJl7nK6t
FUNqxqFiSKfHihK2znswTuEogbgi+/0ZNjekGOUFPQQ5VEd6PHaGinm+z7kZbPVUlXy8ip7diLLw
DNqPZm4/l8/3eh9LmFNSV9frUvGJ84zxg6QZA6LHOw9iErQ3yEPDzH/kDlMQVD14BKxKh2EC9CTB
qXwwxZfHY9ifkynMZIfadCIv5VPdRrwSLXQMZg6DlVkO629bWLrdWu3TQ7VGhKx5zSxEMl8n9f/0
2a7Zrz8RDoFHhsHaoiPcmplJIDNmhCxSwA0wk1ntd/scjeOxpNtAdjyRZzAZ995K/xVmt6WyaX3o
vzYjHTTUGlp5i9uWTOGmfbFbMuEjPHmWeghywnWFNQqFHp6nENw2r5/3AflVe4y3SyK1rOry2FUu
G6APs2ZDB7N5u9Sdc5Hcd85XFjjfPGbBK21qLGUmH25m3bb5GdV9Wk+w8PW8CZ4KyPJJ+vBkRClY
446nL+Jlr7g7kU+AVy72CC3Iurl49jjamPqCSYm6QQAFu3Tx5XKhhFFKVXTZJWRAaCKKvUjCO4Qe
LmFxmy6awoUJJ/vssGwVKSpOjoTnObXV2GcMJC4azRmtBAxWoEfxkos2WjzxuaIcZEojwLZ1dRPG
Xwkcnnn3czNy26iMpNZfpLYB++ZjehAi91Ao337lx24WqPTp2ZWGas9cXw80y4GBRaq08tuGaOZn
sOYG2nPZus+IqhYzqjJKJj08YKeGM7hdJFz5tuwm+oKZqMY92/M397+9wRQLvudKmGmOMP1ZwDNV
qHQmr99XaUqC/afAV8A+WwhI+JCWz8yMSNZsep9WHZ347a9wop1s/j5JXjsRpZPtlVPt69tdT19s
HrqH+berz5HwS6JOYo9tLKu0DQ4uXw/CPXNKzNoZf5HPdezM5R1KKmS8GOUmNT7CYvPLnJaZbmej
whUfKNXM/tdolvIi2d/OCgDNwrBZL5kbxbNuxUs2/jgQZ5oJP2cGXevwFwouOT/Nv99Feppvdw17
kwmVDNPV9SO2mWxNkh/RKsxpti/OI6hA8HIGnk/Z+oy7mTabELtRrobq+rlnlcDE/n+wXO5LbHzp
H+BiTzUoiG5r2JgwoU4THIz/6Pi8x5btZxwNLvwWlFYmcXt5WppZMLK2H1+aweuCkzbP/XJaz7mq
/IQcW0Fdl5uHxJ3m0yLif3WAe9gjX4+gbtF87D9OY1F7ozydfCwgl+fk5SwJQCLP0Nfs5C/Zi41b
Fa5hRyqW/cGu8bl9zAf3z8+S+8rvYr/PjG/+9F776GmNZXO8uG9v6/aEAr1GPbQtYheZOoF/4wW0
ls7UAraEebLmckggDzFmgfllbKTpXxRbSBE35Ih2y7uX7rQtO47D/D6dlc7NW3Ago0pl/nesIqjF
o3M6ZyFzKE85Zul+Gk5yq7mOKCSoRVraPU/JyaigSDbfe5BCAq/Rynu4Hqe2R1DZHlPpBFCdo4i9
kf3HWlE7LPop5iL5YISBI0G4U/D+yq1d9wy+xYQ1RwoMvGacTIHnCT9nETgwez7qKbyDeBG71u3p
R/TZnxzwJTPbZfTUCsEB40w59h/7xpfpdexPKERp4eLjzMKFwlIILO+8YN/6E9yMqiV6t85IwY4x
SIA8OLBtv6RMYjTb4Dho6243STYNA4EyfM868+UfcNHR4MCjNxgCLQV8N6AJDRFvQsTzgWItpbyd
faz7BtDFEy0yGr0Le86xWInhe/VYrJ9eZQsTRPwepY2R7yA8wi97TiH14CZsDUxB0kwX+BOBdYnO
x7Tbz5KlVOX2y3/MyTeBNU1qZAhtPD53Zsxmujp6SIhgGubb1IOjJFvqWp9r0yJYzx52t7//1EyX
w0dQrdgRrSIIj7eArZCyxWUwbx85MOETj5ardCW5jD8wJdVgU1+BV/XFaHXzkjAj5HmSbSCUO/gR
BMcwdR72sbDLaRN8bDw2rGS50qG66gf4dNJ84qmXI4FEm3xVLN4/4EBTyP9DpgcnPYv0B0oCAMnk
z28yuIft3xWiBZuatkwWpbnGYNu+CEsHsxjHSc2ZYGvBH/TCOQmxK7RTAZ0jF32nSoX4MQEy8Fvv
C9G8WPNsEiX/YX2QN/04p2ZI4+orbLrXyjwSsLPpNZOzxVHd50xZq6bXh61zIQLY/Xofn82KAWpY
B7fjK1AQhdwdMbo78WGCUG26LwfHO/FMuw35TeZQh6ThQX6lOKVOggr3mqv+y2U1+YVNGMWmncH3
sChCMGeZs3q96Sfii2OIDiOC+uADd/zljr7kRAzhjGT2LmGWXVn0xCnC/9q+/HglzYjveJwNrARg
l6S5d+ft2PmpAXbKjC29cfWVBhdm3vAfnClPFK2DTA7hPJsjR7PJooAS+p4+0WB6rD4Hug3k3BB8
HlLryLktysr6s77OrXFU31F12KBkk7ABDp+x2SRH6t8pJod2deJNdSuZl96bRtMMOVzMUjIjETnI
dCt4JfPgjcawGYgEfgKNGWZg6GRZ6KfHOuz2v8+bR1QpGnK2+en9Cv7w8WNntPjwZumy9jMoF4o9
VuwIt6ctdzZEYm0Z3ofDEzW+wzIhGiWB8rLMeYX31KAOWkfPKxiPNZwaiGxzwh+s+3QXO52fToEQ
odS+/DvEG8Nut2m47Uw4sRxKy8eczcWQ1w2xHqYED2WNzm/oCKx6TUTv4znlO+9PeRjClHGU/U1y
Sg92HkvgBUW7dXbL3bDH5tPotW+3GlRhtzpVYXWFCc1etkzsZXr6XuEFd37IU19+/M95ZxxVeAe5
Y9i7Dx+CmHphw/9Lhb1rODkyl9OYzQkKdnNWNNbkEnMxSt6jvOGwrs+28MsZemW9WDuMdnLFjPAC
xezKsJ9bkaQnKy8HScjLRgsRQqY+c0gQ9gGHbIqv6KpffOESzR7RVJssow4pKD4HmC6YmLZ+9oYt
LH45rt86jzn3Exqxk/KyaRifB2YST9O/yhOTQIfXfU9FnjmPQBqiorg1N5sNLjWt2zreD8NO8i3s
d++1rT0jJGTHhku2qxTxQXkhE3Hw4uGxh83gSyEBJAPVlHehFMFFqqrJ2zrKW4AnLEyhjKeGw55+
SqMGt2u2Bj0i52B5Wxf2PYTQRtTDTqZjmt8Wug8baUoW3Qb3AG+EntUWwWDWLxcqNBMzs9plCZow
X0AS9jxt5V0Vvuj8zEayCAsVhgNVWEgRmw3J4lbZhZQzaymFtwysO62dOhTs7zRdjhfkK12fDG0p
HNdGIPmDSZcznhc+IM3lfhVg4Qff2WuNl1AcwR2KYa8nnNmLl+HmocjTYbJuaW2xZlQC8dxwImBd
QTgukOI1W98O4Fhx1O0VEMKw3MLB7/blFC5IjmnDv92FEg26J4xepkI2w7rhq1QmnAY9YKSFbnLy
3ZI3QInyoKwit3V4frqB6JohUzHFzX3GMxbUoeKhczazTUK1Jw87Act52TsQv0lwhwkUcuQwHAjw
Oapm/R8LJwQOtVT2O5i37JaT+0rbqRFMqtAIe/hyhQ0ZDg77nruuXkQX7037tnjPOGxRdtb2QDae
Ecw2DtmnXZxjZWuZfLxmjX3gDWDGHG11t4FaTEzQX/lTz6HePez7tHCHk+69o9pASw2LXvXhxH7A
Fk9aSIReSOourseIbGTdrifKZSsOhHOylS0Wqe6XK24K5oFONk9Hvk5hAmO4WbwW+Wo0zem/qD3t
BPko54o87KF40ByN6/hhPx0idkbb+BJDkHw4QD5Y/ML2w6f97+18bAxoOQqgp+tIJH7lHeGZf6+g
ZTHCcl7rgylx6ve6JSAnbFffHX9+zmJ3tOs2+gEKeLVke5MZbP2gw9D8chf7Qzc0YgusfrBfx/TD
bSF0D54q7ufQ7vA8yYVFDl2u9kvVHHs1IoGfkikCPqQ1vFQTbTs8/pJQ4ohUQPHAVu/e8YYnCcn+
Og3cvB95V8OH9xDCuW/kAmhtIC4eCD4c2OYvC675N4TLSZv9HPRzLhm47y+dLpc+fxw6kO2CNoDM
jGm3KAJxTVANApqqMsuCETEGBCob7IGJstX+yXeb8rUwL1icsdpa8xs+YFo60gZZCmT5foaoqeQg
CMHL7fxuNsd6gl2Ja2xHiBV2g4TnOeMGEPCoIi6DuP5wyGb0FRtD3ziobbj5pIWxbkJGJ1OKOozH
6yP4BkYmBx1oj2MHa50LjH2kUnCicLaQVL+xOUFLcjOc++5J4nVYXHocTaGEvOnwxIvwAF5hSY1W
+Edu1KDlCWBmPoG+ZpV+avfLT2OhdUR/iLUZXTLpNXH4/TqPyXOnnRDfHXk/cT3C7XnQBGCYYw9F
AGkgwXPP1wERscdvXXFfyQVXkeLLwlDr4xgVUGXR5hLpA0XP2CpHKbHve2mTzxIIdVskTnmzKEmJ
oaPw3yGsyymztVW6Nvbf6PH15FWaW3iJuy9yYp2HhQekqcwNgnc8g8YfxBoMBSC8RbrE8zIl4YDm
qGzwhBzyZ5CkpZhjkOBJOfOPgZ3kESRGiR4kuqgc3oimUZ0vcP6geYhbhzRUYXU/46/dgM8wmFkl
04RAds1p2gAKcLxheUCGpNkGQBEVDLQ8HTXiaMVTvb+NcHMcQtB0/LOcjBkGc5djdm1HDm+jLlJE
w8YMC2Unu/IXX400my2k4osUcCs0S0fcG5GYxOv0K2mtogz/uxXm56CBRXS/ylxaNwND2qQPfyOY
RVLPs+BSGt0wIhys7HWUkJVTH567ZGEkc3Uy9oSdoVniLzePk+jMxxoxNup+uVCUncrvY8Kv3SYY
yTBYcD+LSvRK5ZArqCBmENrzcWS8XXSbSeWTH271s5dhkg0LvsyRhclQPI/dFAE4xNv4dGss1ipO
Gz/SsXaTzXeJZJTu1piRHb859pg6mt+zEsDG+o0X4AzJUme7h7BJbQ1x8si1aMvafUf4/01ilxHe
Ql/UKgNSJCU7LPoBZ6YiD0BFFvCw1JuRPSSi9lYTdKPfErwvZhmXO9oHRLXgWhBp846QFU0DFJG9
2lW/Xo+YnMhTjzxBogSw7kkGv+eUBnFfOSAs1f5xlcAoRuRFOMCG0MgvMU9yaz2CeCISkrGFmpqR
hfD78QDEWKbuBZLpaMajDsrAoJI0oMK8/32XCvfK1yexj/So3GE1wl1vFZctI10VdrVlj0Pc8p7y
8Y/8bvUIEEhDQUUYD3YiBYClRxb3hGyCIgE02uAFhy8RAFBOu8u8rXRYE90Rrjq/jlc0ka9oalMb
vGyEVndGoKu6gCevNgHjU+xUPqR8o2qLo5h7hkXP3ljBWx6vbvLsPfqpyoHmOwYqkgdF30WdP396
tKYFfEtwNsX+TPoPASEZfQxi2CkKDGSva449hGBsWBEvyXYL2nrzmC5vyZrJIeWMpx0BMU66BrGK
N/ERhLVEe/hhJIZEmaf45cEaA60KxoPbSc8KgFfLARWoR2XDFclTXhjuGp9+UjnjqbIhdwe0OZsa
s28wmqvMACYf5x3c7cdVs4Th4R/55w9dN/NcnBnNxwA/y+6uPUrec5EugHd3ogOfjE/zYVvRxoOA
/vDAfsls4G9mGvN37vgaKe0In1hQZCap0hHtMMu0PgrbHFU6rHRFZbROcc1w1tXtZBn7bJeca4md
gklqllxRn5mo8ctbkLUeywlXR1GxFMWqfnQoSMzBX2wHrDab4QOYJmEfYOjfiMk0CF6FHc8W/K0e
WFBPQpTHDl7BQypJ4b0ZR+A7T2QSw/rZ61KBNx9ZAsaPsASRDzN06e/ORvzSwcsYzJ+0U9thlcAx
JRm4DdFToRaO3TfHNWavwNir+w+zYWlBgNIUhWtmIpYjX/qCONUw0YxcEAMTejoR0VgMbvUO9ozK
Rj713htFHrvDJJ5jQI13J4eJ2bmcw5AKOIEIr63zyW2DxzghGUhNxbXKEPu1qHYL9u0l5ysuB7eN
RqF9yLaMugnttO4km5kV2QIk8XlD9aEOGLTGWJlb6qGBo1Joa1rF1PmCLrfV5Bb7SX6WZCebsBvd
/kkBWw+EhPqmmuJ9ULgAxrD8qxlkEDx72ApdNF9h8nYQ53Fyq3GYU1tChXff/AkhzFTBaaIZXK4I
WyOADUniD/GDyqSCrN5YTedq3mujUE3oazIDAvUieJSQyUaegTRhGJ9NmURAXL4xGp6StbPlm5YW
HG/sTlQW0oWKpboN34Jy6B+Ojrt+LLhjPCflFaLmlxCgaE8q+3NHRQ8RyOnh68tOTLmMOA/nVe41
F9bm/ldcqoCfWEFAmUeMiGoXpwrNfxVH2tD2B+8xNNfGVv1Fr1QPVXKCFf4V8hkbY3ZFAL8Zyo/3
FEZB5yL0mo2u7yWTUSs5jeBVE6FhQ09y5bsxrPIJb0HB+vVfjOnWcFJnOM5Xq7BVqAle0HWG5D4m
09W/lUq7oWNiyeZGZoqwwsLpuQfxLLkDLCR5js5tW0wEvl7Sfhn0tJz+jtG7701LyY6HFP05+liY
DI9D1tiMArECYLJNYOF4z/ONwxWUj1KdNleIO8znGX3xKGFG8nFURvI3rCssLuUFaQdZOq5tW+LE
GboCD47rCAOe8t/AUR7cYPAp5wg460dA/Mbvfg1muZgcosghYQ/2OChFvtKFpV6ayB5GHCGNyyeh
bCRU9/PlZS1pjUyCHy4JxBzOXGnxPssrOZ/G1GSDeBo5BqojirkPxajCYc+zOr6FEDgu/I6wxScz
nV8eXoo5PAZSd8Yyw7+JlFz8UMHScvo/bUk1h56fOpqrH2q/i3SRl+xPN2kwdhzNkB7wPSM+/akP
hMMbnth4LG3+UjlI81uAwsX6+OAwjV9dueK3I3jbL7rTUhtsJxpbmDbHeHPl7F7u92wTxciN4bTH
u5f1kd3uyrycieC9CLIPOd42UxBsX9M86FzjxFJtH4FxwqIBfRiubd2CdIDTeIWL5lIOL7eAUxI/
H7gma9g3T7Z1NtnUldmzvBobNSBZp1wzvxqv0M1h7vQZFFrxhqoSJdybSyRfPDJ+oM9Bz+bAfXyn
EKwfDhNC5kRDYRQwZ7F7JFlkqvEl9nuV4R8j7dH5HTGmwNkvNKzmgOwiZONJ4U84hAHGgyMJWyvr
lHdPFPYdjnp4B9CRBOSdLk6oCNAq7Mtu18GUw8W/Hks+JfhCgOfxmlMEl3HESZw+iRACH5nKBB9T
FhPNIqElTTh/gnaw0ZumvZ3Iew769DzufIXelloHA3TslEmb9HVy3h4/gzckDtP53+iBHpHoFHOM
V1YDN4AJVCTkU0mEwTSc/thdlwSZeTQCyEE9gaiJMZEbnWnU7jiU0ZGYhmqK4wmY5z3JEKEOHksD
bI5vXr+ESjTGCOXDiL2HYoIdm0MA467ALBHZeT+QZ15XMpaP1Y4DUl3ns6IOGD0VgGkklu9G7jvm
/hLPY1f4MNGxfWd49PGtMLRgzMbWxhGgfGf3vTEbOy9M7ypHwf6A+gQwxRIZVYSxRdg68C/SY+Pn
QR1IJ4mAdmwlKGgGvQkqWOwUnYE857xvf4j+tO0TcHDLsOt1YJumS4lVv9p1mAIzcl5qRFKRuYSO
UTjxPLyNWT9D4Uf5Ve0p3D7glb8MYoyXi3Kz72wqbM6tHgfF0aTn5EymPOoiIQLD7ss5yfQUDxcM
TNAtEdmB+xTHO4befAsIH7mT3BuT5uXbuMx+h3UA6s4aGYYZz90jgGnV4mcAPPL9whIKQMEATm7q
nKwlVygnFTo7yRq/kOKEshWf+aliTAW4bmvwuVE1qxflysfceX2UKaB2xUbtXQRa5K4+LCEsdF8I
O8mmo6a3RyrejrxXPB+P2ajMJ8cmUDYJIzrBD6RUYB3xFCYmZfwKrSRfN67Iuf/8k4HOlGd7eg2y
BYz+UBfB9kfAKOjIrWKCTJ276sFMfgIiMmPAEA9tHa0Z7UkS0E31pOGAGVJAaRhfgtHH7L9QDF7u
+xf6hThpCJDCKYVkXAY2Cn3pOOhpFjq8fBib0powvxN8xv/QQKDhNcPQVUuP7Z7ZjZRHL0bESlA+
D1zJu/Qhx3yxz1M96eMj9WJCFu/g4GaPSNp1MwzHBrNCYasn1FZDFFmGzZoLc1jH9Augwme8Szqe
nR2JF/d2JTIT0mRxpMGYBowF3n5GTsaPMTJlit2tRq17AeOapZHiDqfrRl0VlSthzn6HOiQO1uoc
RcvkR/AJ9Rt1kFcGhzvm+EQwDiqrMkxKF25HdZuPOEbhamiDBjvUoOPJ/Yp4AHS+rM5q8BHRl6At
hBFxEM5l6lrsI1tlLn49tQ0azp6S9kGrIzEHClFmo3wuj7AzKIi0taE/aayuF//ErBtH4ZS3EZWZ
IW2Fz67pGSIZGzIVsORpx/i7UVu5YwPe8Y2uANNVCAC4BoMbdDjo4RBCzenjcf/NXIwWdUzptDB4
sHrqBq6vT3Q0xlCp1AXi41x8jkryBxPucyPh4rXliB5zPkKZ0IEVsahPsVBK/YF0Ch0MohdfMFvu
rfyJW5z4FviEPuFncFCMZywl7FYm6nyAwtLjB1gksSQaAGaD5Txl0FF71Aq1EsJKwzURwpqSBIjO
4tsOXpM03jd39rvP9EVBFafXlLTFBu5RlnNQwZmGAJcjEj+3OAA8+2r+hkqcGZNGnSVgUvLjg9eB
Ej5qBuQcfDBsxglm47/Q5DTShrV2BsvTgJiPPkZyRobbUJEYLqHqN4wpNWYkHhwMvrAxFrAGdkFD
p5nhCAQTEMuBgQHZqcx08g13FSLOR4OXDo0w7pZpFd4bR0+nfeMhk+zfYQsnu8Y+D5MT71FPCzzf
JGTjgcQbIn5c5K1Z1UHfhBm4O9khmS3dZzwZo8LXSVVgxAGRAUbmtBatOFTRN816COXtBOmy+kLc
6crqKoliFZ+8IU6OvJ6ciY4pP0VAvamYuEl7GeHMU5p9PRXY+bYE/IwFi4xw6LNxUBwIrBnUky1c
oi+UriEkXe+wYzPhsav406HaxSBmg+a4x+Rs0eq+tBPf7pc8N5zcUJjzhEzQJxW7VPPrevKmO+mc
ZuySztKFNQ0bNnQMCJY5kZ9RE92Bar5DUHO6bMaejEKUx5jTCk0hd3bPLCqfpp03XowF808+ahtM
ETwRu8Z4mua2+AieObM7bS64eOnzMxDvmehKZwmK7gksehTAnxszgDGVJfFzWNlTWnxtbYLPPep2
pBjBCI+agHkrr60FJajITI6DEfs68nnu4RzCA+Z1iHeRHt/NPADVowCCIxkfja+Jpm6JBMvH8Kq2
LlSrX4Z2twjZgA7HKw3ULPxkIRS33nvCg2cNMv15lIRjlwFhK+yzJwJUyIGmel5Ju/qB5ULYj53m
LzdMEf61CZIQOymnnq8zlnPwQE9m3wOJ4dWE5br9riHRIVdEyAANGIogvTCdNGraemAuE72FfRdN
iA9jjgZ/MD+eao6xuhiDSSolE5geVbnopIvnAlJHuYiXbE5eNqtPUGXeZ6BhnwYIoGAAPzjN2fZZ
O8wvDgO3eTbC+tjNKCZC5CvAfI3TLfMNKq+b7T622EedodvIM/GAvy8pRx/yfrFhaJmxAVAUqyz/
hcrPiXCTowpsFA9JXPW4MS4MGdjcyFwnn23m50E16SdP9yk5RSj9VAGyZikEfYu+eEcheAogSarF
Kocay3b8DoYMdthl2oxEwl8I3xQjDS6JgCYv2Dwb4SRmjCaT+WOj+KIvh9jpJh51uz5B249vXoNM
V/bpPITsmPe/JRpJSJqvbok56+MejRGJQOBcvzicIYFjsI7D1lYj1YeoOzPZFT+DN6n0sord609/
2B+sD1sbN++iPVUYQr0HxqlLIq+BM6xZTyGPawWK8oE8iZB9DBzJGIZSY9+u62mGc9tJuio/1ebb
mvdNW9nyHCbNWvdkN1lVKL0P7fwODG4B6FMU02KoXn/WInizuZtaHwdPLIp1bdBW3dlQftELX2FN
wMzQF8SG9HuWpyhF83ai4Yxul0fooPvnscsGqm27fi4eYXvG3k4dgsmzFTEW3E0SY3fEuQ++jyfS
N2T3xjjAgoDjIrc1tWjkU5K67ws5zbjvjffxZLSv0JljXIaGJEhVD7qthDopc5rarRYveB0jDP3e
E1h01eIZnFmhD+rpQXqhYFvLhREv3nkU4+Nzn88T3akFM3WpREcDBhznzoUnEYdhNNm5rfOk73s8
U8f3Qxm1nLQDhKk+J7kaGp/Lq/Wz1ifFGgcJcRTdOi9JB37jGMbJOj/khKzRpzKfQCpLwlVULoiQ
BSdlrngGrUS4iaWZvubMPuKPgnSwjW48ld/lw6KfJZx0Ankpkr1sKaxGK+miH5/79gyJ93+1DK6l
xpmnEGrbu6GDBjOSni5Qqxs2B6wwhoYEC+7YZkseGK4nSozLOKLaCcFIByFparNRLeBU+IbuUgF0
IGlvCPdWO5eq7ZchuXmbfSOWwaabkutCc4aMuwWZhLDJw3oWQz0sPPFrwuienAfLSMN9u6T4Rlw9
hwEngZ76UBrsyqYk7KHovNlASal3ejrkPsjXyGbn6Xps0uBC/fTTyjsf9BUDTLDXAT6goQWcUIaR
iQ5YFgwAVjq4EEDXx/YRmiNO2AAE/RlC+9PmW/QV3N5YrcOyscUTB0+5YMvpz9D8HXodHf/UjB+k
LCXMvj5BZ3apgBB/INjYKQHV6KWNVhdcTAKgzQXoewWabWJ+749nKYNPst/d7dNjiB8BBoLGfrjA
cThipiGHZCj4zDr924bjfo+LkOr8fTmOKu8G1XMvLIhO6dTw6eWMVQz/caRhaf8umoc5jIQTua38
sx/KGARCQnEy5rNjV7KpHh8wjW3adpToJ0a9BjyXZj+iZ50ps/ExLx/InJzGp7CjLEdPYz0IiMy9
EUyy3JYJoBI2AkU3aBs5s7yfbPpk1zwx6ttWSDrW3f65vC9b/DdhGoj2hwkyK0c3H/P+5VIx9QpT
2+p2aT8bRsQuocD/vIJZ5kxsOe7wHHmvRl+7bj1NcN5YVfWYhwa0PxrfXSTgmjsfe+lK82oD20wm
u5IvBMnNFf0sPkJTiZmWhh8csa9Eeo7w/EVCeVZe3v2243RWV5+I6TClou7qNPpwoM6JiOM/ST9W
rIXP5Xg7VpY9B2LBLMcssMChfcmmiDrw/Upc0kaNvAIT9x+/TW0rb1ADfxyv5ReJTj/vnwbGKPVJ
Oo0ZZHxs/buWpQ0G8mKPHMeY1SDnetBLm1txfN786o9K7v0hqSVd5VgcyrvLm/nBnXEmXjDM+S41
rRkEX3x1IPcG2C1iRMDE7UhaJ3gQe62HUfcK0FhxGTLiyiBb2a/o3nntXczzgNHxUeAWbGoMUlbN
E1O0HZw/kGjCBW4hLeR7lQXPHXN30cl+wXDSny9mwDtFtu6aDTBbbMptR3gFs1/rRvwqxMwLXKbv
TII6H41DBR/ZF9rPLZgpJUJ+KiX34cI2EcZWvyY2WmO6Up9glBBPW7osBxYQtufXF65LS92N5/kf
VmTcwBT+6tPhEwiv3f3p4B0mXQh8ek0Gr5mlgaEmk3QQ2qETTYk/srND9fXTiHQrIpurlcbzBX36
dDsaumW9ahsmRAm7BmUM/KR2V9vjytRjgqk8BmD9jNacj3sQj3HivMSF/KDGMVDOvGZGBap131b9
vHpP6I4xJv1iSsDs5CvOY3xdRcDL6nfMOXe/B2U5exZDLi/LF+Fa6nVoGEXKs3iwZvnpsUG7YwXY
TeR/3BH8eJ90RJTa8QxXN/Ug9wjTyLtedeIi4ykl6G73Lthw8DmloHrQ3+EHT9Ct/f2XDNyt4+gG
e4X1j1dY8ZsdMDtSGKOguZoRjMe7ydu+nTwVlCwvYGFPKBbfkccjVFweB3i1BIxUgqNk2P97qbTs
UGTc1+Sagh0x+Mt0cn9ParJK9G3a/jwoEcqNrgfxmOZyUair+n4CEUz4I2j9N8pR8qsRER+NccpG
60ZFHdOcP93+o+xG3x9Rg7t3396TudCu0s8kiXEPwBPtvqr6ZZsGTT+Be1Lwt8Zn17eLQthpEpoV
BDL3flepP3FzkVJYHihnu9++/pqrlM/9eoLf9+fusVJGa+mDwMvFgevxwPwm9j/ZQiF5iVQbzWE8
zekNH5tVVifOG4otIR4ADMSwfmm3vLJH9uD2GRm7xFIFcj0RXwFIe65GWo+a1KrBpiQv0QMVwkc+
1eClWTKomMbmYJPIIoAPCeQhQewafLC0wdiK+QluWJALeFEYADjtMCOVCycFpDx+iJUnOqOz09fw
reCMyXC5uzCsTYhBhBMBPZeAetK9EAXgxcy0/85BPPhrYdZz/9gCEWOGIwJ0jkKtg+6zw6aYogsG
BaAWEZUO75zAPkEGyKhCnvCl64CfD5uxS945PRfCqaNZaNlBh3kJ4F+tG2AgQB5AN4ZoA3BY/5Gq
RMoH4xvp6w7gIXOqj92rtowz0sguH8MQoc4moFSyQiSeFffUbmZFPZQxG3bJtNAYPwCNdXbV7no4
1Z3NpyKGgzvENAb8VrDQMfQSOluHgRQlhOiq6oSguQqYtgjfjRtDex1FNMHcgy73mMNSZY1j4iHc
fOzB6BVbVAwu1X0uRF0SvlIfHx0Mqin8O+EqS9tY3n/xhkiPd+MIbKF/No0EK3fR35fldyfqk05b
PDFjgQqQR8bqq7sKRtIU88oP4EMKxojWzBwXNsN8sjnIGCnI0mwGHkoPyomqZ06vQNN6g/PoFcRo
SM53jzApRduLBp6aeqgPAL3R5aUcx17J0bgWr0wBqWD4QZqo11CD39c4WuBfdZpCmhkC0TN/ELj2
DIa2xEJtkylBPCoDbDcWAoDLZwRUmHSb8YPogbFfnHK0gTfeiOVwKOcAF7cvcpNVMcWyIQLrhMPZ
EN7iYNCTAYtCU/sEaRGgdn15hWJeY6aozCEeXsK/brXcWgBo03wxsyYgGkgDcg8X8K7IkKdpnV3Z
GTCjxHGOjkEwgbf9GhScGwUa/zw3BDPDgTjCCYCJEDPTDoD22jBDF+1hgw7MCfjCEbekNB5kDIgP
5NUgcq0AFWzcYXsKSg1JLphrMPKU+fPvyayc7Mdn2A+e1RJOZurc4My/PdkE6KlTNT8pz2GozkZA
dokBqZnx4LSWYdEqDL+fEeAuifOgjS8oizqq80EV1FxhgHwCGasrxjIQXlH2QKZ3IJH6b1wIOyzU
Y+30EVfS/0PaYwbwSYMImGppzQT0GVBCK8yf9yjQCWCSaPBgFvoLfmZH7uizc8qZggPtRocxN4mE
wjTfwTxYdYxE9N9scNdItswx38xtRsoRFgGj9So3gBYgtyHB1ESc5ghI+UyT+G+s1Q6WCcwoBSGs
yfatL59b8JgVsxcnBQlS5Uz9K99OlxxkSFWfp3ODNpdQUgWUWGYOOwafeHiI0IyTA5lXqYzSH59A
q+cEZMCk4cWLodo8USYdsowRoR+JVoUUKaPkoApUD0Sq4NOEcHil3hDRAsQP7K136z3giGicrJ8d
YBtqLyptNjmGTxQz2ENgBtUjl6E6x8UXTBxo8ZKzpMaFCQb6/1+CnVV/zZjpFe1OxewKU7IyEENt
3T1scpNo98EppcWL0T+bJrkTe4O9+R8lA/TovacxY/egT+KdMdxiGhqwNZNZXY28bwg9C+dwXOvD
+kLbzalwA+3ZFxBiqIO+/xF1XruNY80WfiICzOFWIkXlZEsON4Qjc856+vNt9z84aLSnx8oiuXfV
qhVINUWBJOoR8L+3+PHCZp2e62f+dl4hJqPJtUBHCCEOdfQF52u/uzPsMp9CaQW8r3/TZbj6xt6b
G3yaN5hs7RLmNS74P/5//APRDXaMw9rcQE+Y9z9CHuvrw9tPcH4QXPxnznILfZRDaNA8+8A04tiv
R5pLeBJLmdMT7DRWd7RiXKpLxAiR+1UuuYDOf7E3zC2ZV3Jh5+/k2kIB4JRmMYAMxGm/xIaD7BNi
X4SuF6y1BEktN4TucC+UkAhR6eWy2kNhieYfi6gFerWUyAp6U5Rq5KgiW65OQruXbhUabf6KP+t/
/6etaxRBu/qQbtE+8jDx899N/91dE0BB62skBvw9Sjzyf4+mFeY5//cQfvfvFm0tXiXdauiYGTNx
D4ar/B8C8v89VltrawSm4gHF30/x9P//bxbW3udFxe9AmLiXtv7zXOl98czinfz3UDDT7cCc0s8R
FYqfCklFjLStc4xrrJp9JUhl+ZV4gd4n8+Dvr/ipk1gh/lvxB+3pi+aK+/HOXHFf+YbXFhGB/BEP
+nfX3pdx8up91OB+tcpW4Hnixv9/zv/unG7FK/IZ/l6XDAJe7d8rabTE1Wo4D+dqlXvW3+tV3Cp+
n3vjVfxX93IPrJs3Q8SH5oq3ZsNf+Xs2+Aqs3IyxtqAXuidu1z1Ql/99jN4nSd7XXHFn8UHEk8m3
3ieqjf/X1uKpxX3E2/73U9x3ePp3f23NeJX7tNwmvpSKe4nnFreKx4n7/fsA4lH9VTyHeH3x8bh7
zoP+vfh/dxRP+Pcm+VbJ176JB4/X4SSeXjzw3ycXv/33xOKj/PtmBC/gVofsCP++EV78LF6Gbzjh
q9BcRo18+eJGSeAu4vlJyvt7BfEhxQ0qBczfP2I+E9QnHo4ByNlaqd7jWTzk7w3zKcZrzkN0lK/c
DeM4giL+HvHfm/z3IcRP8bQxr9tAJft7ShJ++bV4yn8vEa/Fv6ZnjiwvKF5M3EpkAcdbfLHikyqc
Qpzd/10s4nQTf/6eH+MDTvt4y/b+XHmVh/yOv48riiYQuNgP+WuKfX1tb+wNIk5cw5DRI3aNTgPA
VX4Qvxt2DKq/h51NyJmJHDB50V1WsG68T9mlxckvXuGRwsJTgPAR2IZYCpN9a9XkqO3deSIfI+Mh
oT+fFZ+y169+tZnCewNNAjS2WMFVo6qrCHpjK+cyjb5TCYj2no33GelLeOvh5LCSdmukiWvx09xU
n6GPYN9HkIj3/f//gbqLw2lMCIv4cLFveeIPbqu8lPi/jFv/3fbvN8y8fJzmga+YmzvtWUZi9fiA
20pRW2N8rFK5nKBtGJQN3Jy0R9n+LaNzlW9Y8tvabWDVIiEBXJaf+cTyiRIeDoJzI0guf5Wjq25t
IAjZq+nYPteQaZcMcxKo15B8n5gXa1s6xGI9MtaCikbLUy/YGVBpPxxXsV9QiMIoNffksDxgKOYg
W/mlPOaH9gt7Wlvz6D5quCd4WSMMf2oO6+ICq/45OOlf4SCoZYJ5S0D5O9hCU1PeL8bn+iRJ6FFo
jJfmJ10kQpmeWSW5jDaYNIW/ojDQx7tjGbNaMK7DWpQ3bbmQStE2dXfJWEBtDrK3geR29nua6QL2
IhVjSTAbPTn2BCAhEfnkJMP7DVsuhiu0G7/Te3dP2MZgnyWE2wtnzYmzBWtS7EQuwV/vCxDM3EPD
iiXAuRizjOXc+SkEJTyxq/MgH6CGI8XRar4g3+ncsXXp1iNc4q2lBTNI2VIXMBZmeIXxD7RBDVba
j8EZWRAN5VFCYDbaA11Ra9CmXTDYTr/otgAVrFwgPp3FB/dqIPtOt1ftHv3yMt0Cem4g0RMCEvvN
p3LtAYo+TfJEgm/8eHb9lXlEvo5IIwSXhqHTI75S9+krXy36NNjlDPHFnJls2yWuFjhUoKqz4Q/l
NwiC5FP0++oqM86AhXqen+zXduNsp1t1CF54ClFD1rcRsUUAhR9m+habuAO0uE2+d24z9qxUITFm
ZfOK6eR6hNmLdQwwO7gkHEwCuTd0UkQ+Bvv6gDnFWt/ql/D6aZ/NZ9JGDL9iYqquxJOTg7ZyvPow
f9Ootm8YdI9wy9/Hc3hRruMrHMGCWTcIjDhltF9qJECBmUo4slTh+lom8i++yFF3fKSvobXvEEKQ
3kIPVdFSrBsNB1hMeYgwFlkYW/WZ/8J6wEx1TI4jKaXQj6lvODVkAMjShREFSAEnh9HgcMD5VE5Q
rHtCPM209zpiTIaP70EeYfFA1mQepiAgId4CGgUAOvTEuqvxm1rSrRB/g2PKGwB/+JP+gBRjvk3n
Egr6Gasl9EgYkwEOltf4MH02uC45R+ma/oDZ09g9YdEsgH/zDdIotS/NUEP7UK54NM0GtlrCVc7c
0DfxYLRbypLnh7AuMsaGT+bVHA1egPnRJ3h+Tk0MTuU61+SJelf0aEw4mDZg5TQyG+dtpQeRBQNp
DwE9/Oxq04J2jOMBXo/2C3I0f4mhVrmSK+y5od6sTXlnfEZYiBguaDeVLLhJyLUckCTJFBGKmpZc
hvophmvUnTXl9u8fs020wuNzHNYz9E0gFLhIHCgHJ04Yx92pUNYzwak2AC+0guv8eK2T3WRuDW0t
2DAWPFZYDBvVCI80ixY6E0S2NOcEvzD4YdRDtJHNXPst5ppfx+OaUFcxEoLVw0ACE3Jc/1E+E/yp
fsAQizgEkMTCNYuiOWzy/vTQN/jQwhyr42+b5AOYDvZwCOjkWDFhOXDgOZrmebrY0+sw7dnP8lct
uzAppXLVRdnK4c8YvlE3m6BXB1QEgktEujeCBnM/J1/yQKIXlgnpDUYY6dmOzJOdnQE0M37ugUPV
9FPSTj29a/jDByK7ayPLK50GdxAWzIwYc8kPWDO7t0R/ByBh5/gCTXLil5ZU6Av9UbiRbR+9BzCr
eRqULbvBiNMtI/P9I8eN65MrQTnOp2FespAiPSHVJVdWWr/KtJPmuJzXqBFkeI4V11cp/ODEuFX3
W3M/FvvY8uznUNmN/WHGtAGaOfuedNWuWfMUYhiBbp8k7TfORH3ysRU2q1uoP7Fwm8kOD7+Rtk5/
SiqXDN3FFCUe5mkAC6O976EajBBw1ozP+Py4XQTy6zhu0og9DBerEXkv11HOiKjeVvoN/xMZTAkV
8oO5LYmiTxh5mIzj2UdRyNt7GYtxOujsUv/wg0DTENgCWb3zPJMZPKygBxIv3SnOEks1TgNMZdn4
EzfXX4Rhsuzm5r5U4k2to7bMa9nVyeg0AU90hpVqCtU8eOPCmAXL7bm39jrztDNsZXYqLkds0ZT+
mOUHUoDq8I9wkUq/+GCknQ5RC1wRr190A67h4EgjlPbgPzKaNglY0RU2DNaCm2ggA3JDWIsA1LwS
tFEsBlq7IT0tD66wGiGtsT0Oj7XkHEtEVM6iy3fC/d/YzdNxDOEmjrMnWdUlzM11AqF78ICw6scr
EaklFKvmSemibV+Z64G0Ci03PScuNmaVP6E3kfRTglJc5xqSDfnEb5LpyouFIULrkjVYy95ncIcE
qHTIMKrs4j3m5xi6SFHLICUlcxh37SmpL2OSbI1Y9fsfSbOujKCjXkjAgOy0MYThw9bKVcZpYbI/
R9AuGru+mvgEbpIYLgmpGXAMYihnRESm9w4QrdzoiQVpUoTq2ODZiMnNEKS64FWykulJdQRk2xq3
qDy3ysoJdg/kf7Vf53zPDSFWjGnLKmSqEO4n2l3wr3xAz+5P81qiDrGHpdKO+3Ei4wS3hNn6ULtl
EHyJGIX+x4zvHAzJ1SkMhsZvCiz+GXDPNjMNMqqKlsxwQj6mGpWFM2yaPqIFVtcDZgLwAbpkl5dX
jkUjEhyCalPMwYlIdau7yxVCg3DbChtHZTz36osV2ORoIrdod3bdczIE66Rg5J8xaMkcBjXzBXpX
B7taZQOz5AFO01MUgBVQU2lQrFAkNcY9ItACMlIJT8Du7zqM5IZ1KOINmJu4BxIweEcK799u6icD
WlY3QGDU9I8ReUyXm5eAj2rONYGjKYib9tkMDSEgNPLZh4ZoIkbYOiJoR4yQfJn4ORb11inS7QOB
eNJPx66g+7cxvWjrXyPcyZREc9Ee8zl8ViR3bskfK2eIIcr0FiXJizEEd6OSOQF9s692lZ6cMwNu
mVln6xxGm43XVXvseuvsSHzyMvCMtn0JIVLK81Ir5fVElCrjmQaap9I+PySqlpBmvPotBpTOUc20
Ah8HW/WHbGWk+3oaV0q2D+T8Ndco4KZ2x2Ei3gfJa9j1LJzWRR+15xyMHBQux33AsFmxok9ZTuTd
QyvZAeBiaPJ26qxPW7d3MhDcNKa7ehB+7N19Tgnc6XpGKsBvfenXGBcZSrpLdchTEIpm/dyjqqdq
KwzIb7LlOkrudSMYttWzOGH1Ecib3nRwdHROMuELDoEcowqtCXwffYg6Ug4M9xhyk4bSXOTiSoq9
HpzgHFWyd8jxEKuZ5NMkwWSrUxRXebdO8veskTZzHDLsxJfccm4PqXjWbfBBQgwebtyCkcmQx+g3
pTsUc1lHwmmiRlHlJ01iwh8Gm6pGVnCvm27tlOpnn5BH1OMLOft5iS7OAMTN0lM6QnIYO+otjnpU
Otu01/xUzdwINGv+DaOnQVqqheTrU0quH24iTejOhv0ZhW4DlxWjetidLVpDyEIOvxhOLZGMRv9e
ms892tUHsGEltZ4afmVT5MfZvDVJgrZhCtX9IQueDEzOKf3MzNjUVgzYOxweGRDmMMRnybD2qVZe
m+olAz60Q/rYnIBzBeae5SX6QEKkjOInrEjDQthQ5KSbZ8mrE0vfY8J1Znd7qUnf8nDazAU9rJTh
N63ATy6xBhx6cTayPE8ZsI+j4EHEZfTAlqUD/U5bz9K3XYofW6EtJ4oReyqJVSWcgTK4Q+SSQRxt
qENbRoeh9dn3OFVW05bCgVSBcxm+GhZxqRhhxdMhMPvfjOGIfJiwYxJn7MBAOsjdasRcw9E8yZZX
XL9PpMnEvbyWTFBiDc6g8VgVBnzBepuy35UwPsrwCd9NlEtS2576Ce65DaEHKtwM63cs0SB9AJFq
JnlTkbPudXWFVnF2KGeT60kvWJQhK4YTw/s68jKmzQZ+Wcq26S4KTd5orCwr2nTSIX1cHAs77XEn
txim4IxunXLUS0TmgI4pM0JVbfRimclYSOitLd1HFnIVNHmYEOAykQ3xdwrwzHkoLi9gqdjFxJyF
7Y9cqK4Ux/SQfPTFYKRfKSzRBDtYTouhtRYT87ae0tbsta1Y5SY72WcpI9DcJLsahcEhs94Lub9L
5nxFRiGV5kemIeNvAlIyVNnXs+It3OoGzPcScsfjZiBhI4ycXoyFRqv4NmLda3oOwJTC4R1+U6s/
h9DbEy4nDT+Fun/HPQuYQ3wEwKSSlazgEutGwo07tITlzDfybsfGO0M9o4Ca/5EOg88kSo+r/TTk
7lBLq8kKvWL8NlA5p2kACRhL0LFbwXSWK5XRKrxHDLZEdaHfVNNAaCzBDL30JTEo8quZ0ppuOxne
/eSW6U9UGouU9jpofhDDRdlFC2CojxFWGDlgx/DzaKKtHUt+4sjHFpgjgRii9eG65uRhM/Ad9vee
b18GWggpWB/V9KqHCCJpaPX5MBL0WsXaLtSNXdwC4llfWq2uZJr3joFtOd5MCJ75t2aHe62D9MG6
L7e1Zzc3R3jn6hm+GKs+1Tw+g6MiGS7mZ7Gsm3WynXCYZSilExBRVnsJbmXfX2vg/wIh4PQ72yTk
EVo6lMc0Kz8drrCIRTE3s3Pt7MvhM1Ei8iI/WxtrJ1DuIXtPm/j0aHqoOgrkgyxsP1v1ve31tSLb
67jaGXrT4u6aUsjGWNlUVObNpbTMI7w1HWWoDOoxFkcZXtgib34UNdRWvWLsrJ6B10z6mUYzAM0g
f5eNVWw3LWN+a2UqlxF73Q5Ck5T6uuzbNhKOWjo/CgYWNhKgLSkABknkbY52pOuZb241mAJpSzui
bSsi3jCkCNQtZ96IEWpsSn6I0Cw84ms0dntzfh+adeklNbaLCz71Kkcev+qSVZDcMahlY68h6lLr
kJ5YeVYGJ5We25lWMYHFFV2xnX21FTBhY6GYt+XaiwHIG5Aq6meuEq0/5QFjYS6+mOsiQ6CdbdNZ
5EXhU9ve5ehSERtXyhTTjJpNSHGc6lr/0SilZ0raQpvXWVXfCoshZJIcZWevwU+qUDByQjJHm7zB
uLdSd7cIWIqbc8dAquiz7WMGcXI2gf6sK/XaVA+RTFTkQbGjpU7/mzWEUdrmnWpxZYTyztHCXdZV
np3O+Im8moij2qvNZ1EZwJkY/MXKxkLMgCAg0zwLwK3w4/JJTSbC3O4yu3zCCFDhPVgOqTQ9x28w
9gPdhVJWaxmfBdkESmGQYxNHiXdk/vCSrNyXtsCoBJ2gc+3HzDfs0HD+Oh1ZiqBZjc42par7xIGL
dmBpDuALDTEUK6vwNePh9V22a1VIdMw7qbEklYgoS/F0eOGqgNAIR6dME/8bdVCglLOc6C9qSbaJ
gdduy/h2itc2zfxQYoqpFNvUyFbjyGQp1Q+2TavIF+9or32ACabDQkOMi+EGCoTMfjc3uDTA/Zlj
82RpJdYE/ZU5azZiGJaPvqUtZ9nZSDQmfffrVEhP4euHPT4SRPJuyR7MMLoof5uHRP86uY027RO8
K+tMOQ2yhbZusNDUtyWGl7DjQns7zrhwjdKTk41vjYInGUlp5XwYmIQ90lal/B4PETs0VPtMZ5I+
kcCTr2oFklE/3yelphxxGGXGtrMOpQhr75Y9vgjoHGp5p9C7DsHN1i+ZMqBjYUAVbXWmj8nMFtxS
elsHPcuxWZXvEwqeCEMP9iyH4TT+zfIo043b0DrRwxvEs6K9I4w8MNq1VMpMVlnQsxohJlU7S7M4
62W79PUCUcmkYuYUIbpsP8T3Lz8el7l70tMalxAokHb3FaSkLlLRdJm0zwxYPyNteo/0Efq8I7+m
Mx9+vrHSY2ygnyOh7oRLUZi/imJ7D3aIAHmPPMEwSB8jaoziK+mzVV/tA4hwlo1htH0zEyj9XUF9
Pl3C6sOZrXVHWZTJOjTWItVcp2W3nbpVpEabRPm2gQCnaCPOmvDRsiqkJa62Aw6WwBNzvE30W1sw
LC5oVGNt0xeEPagWzgHvk96SfwT4j+rOeqFUx3qXILPp07AuTd/5GkNECRLJQ3k3V0nh2ZzaAyI9
uo9lCiUu1m99AU2ibg8z40jmfta0TkhoiGQPnBwL4diTm1OgflfVVzab8GKAUVAABXipgfFJSX6O
Mc8cIYXkMzbi5akrzzVsZOWgcNc8uD1KMJ1hWha4xkL8ykvHDcj+ZlArjTgMOTNWw66J1W0b+XXk
0+/FkbxTmYOqvdfH/iQIwKybcbhuiIwNaKy50tQZynu/Dx0i+8jFDcAlaWCUCm7dddXB2J6dpV39
6rO2bwA5iOErwnfb9hwKQKbwdfvl4DJucrQTPHqmEomgrvo5ignZ+n1AhSPhKINGM4mEZsAE0ML4
bDMYz6ApwwQMldYrfy3IzAOaramtd2Y3r+vhK9bKnRNe9RaFhPreZA0JkAhB8ovBVDjHx5GFTpRV
Sgnd+2bho9PLkH8aDcrie34rcOMV+x7NQRXtqI9Iin8O0xcT6oLUcjJy8UD8NGmS8H8E9XrOgBgf
2Qe21EJURbkrDzspjXZ5/Ne8whzGnipwbfiaI3Snahmzt8ej4k2DivCjAz5pbggHg3k6F0iqk95r
ymxjRQ4wIpWs7gMR8IXh8IsAXJcZzVI2FNw8shdGXb8vg3nZsZhZ+mPZ2aDmFvuL/pGX4V5JnL0T
daswNFddLftmPqDTwYtgpHN9yDT82qiuDNSSWXGPG0ZQ2d2xnZckTE9Jj9AwwKMi7LF0MVneG3j/
geYZQJcFIQ2JhFbv0S3GipFJlTq/hpb/NrRxC6X2O1bRkjN5ghUbh4GbEzRzQ82SzlD0hA14TJgf
YaXAKqi2FH4xdyWUhGy4pkWDbFdXNkqJ/6wNedABAiya/hIjeqnYLHQDFsAM4FF+dM5mAAQ1x2sP
IS2Mf6Ws8h7AJ3Of7RqiuKaYoBXE+yRKhhTaKxCTZILbFv0y2bQwYiQVwpNnxuUa1Rpfpc7WrSFn
yoMJ063xnOvHHIxWs2GOP7DMw3ciMO8RwrRxLDd9LxDQctcZuLFpsTfOBuxapCAaflNgcXXFQkEl
jZeOsp/xue4sPGKt9yhn9Fmtal4QEpre7PQGVXWUHBogVmXmkgzTW43dHKuMolI17Q0Dm60AgL+d
FxNst0pgBGwOwa8C5Vx1u9HXHj9Yt+pdt8oc9CkawipxUqjxj/iARdeuRHiECt17pFvgNHNF/dym
JNw1t5hOW5QkFqQ5vgpVczx23F7O3DGvPUeBampC7GHxKwXZAhYlJ8hQSsu0LlyB3JSlia/fsIUx
Nkq61+kNUv0np32sSsRGnFkTVOvBxCi+CXeihif5otWzjZ1Dw8DWzoSHQKczUtvW8BdUKOTz6Lb9
+0TKRyxN1NStL5v4UmQ9QmD8KVmWwI6QT+KnM58NcjKkxzV8F0t7+4ClQKoErjvduwFEOjSknJfE
Fsw/om+YLqpRvpQVxEEnPrOsrbj4UgdaB0XrqtdIAYAmToc1vjKvo0zBiuZNlR2GcowBXLWJfPZb
jz32kVurCKwmLpInjlQAjy/lakn6S2ufJZRXhXmwx8x/5pM0hMXXOPRJqIz43hfEYsXZQv4dr8on
gw7Hw+eHa4X35o7XJFlk3brA2WpvafcRGzfkI+k1AFXgesNsFUI8xZK5yNDYARAhnBWRCzAshVuC
suN21JE4msC3f6IVQTb16NbSq+6l8IruFIM9HQImtvIxzdcPfcnTXpMzN/KyzvzkfE1YjrvhNQJm
cUFBepi3QlAGgiyFfsHcqdHxJyJ6cUWilfaWnYN5MUJ0zPt9Jp3C8FXql2WBzviXpBXTQXZXY5/A
nTRJWum6cSpYXlLl0NjrXF4XzbPNHLWXNzWTKBWuUgmSMzLWmpG9U9OHykGaMBB4nB7Bqa3OKXf5
rOanAuVGF/oqX2hY/k7Z+135yhBhbBsg2hvQd7qmnHiAvb8wwq5zl5O+MdcFIrhmxUYyX+StpN5j
cxcxGiReFvlggFdH4VHkUgUNfMqByclDCHLN4iXrSVdd1qLug1a8bIj74nDgQa9+lM1Z/6Elnky/
JrmBwjcBYvcJN8AmvfZH0U1LyBJO2Z8ZSb3HiIN4ie6beAEyS9roSTaOcn+CJaQzsIJ69EDpQVkN
4I8OCMsXAhII+oy2mIhLgV/AQ1uBWThAtSryVYyGyVNvEStfVP15nm69ciBSrWorrK+CZdFvS23b
ONA1qzcOTqX/Tg+DCmAH+VoBm+eKdvxZ3TbwWVt53WrPQ/daVseGA9VWRy6IUAT97iKqP2naBZaL
RQHbCt4tXvHF4Kr1og4t3qNeh0cK3/6MpxkmmQM029V8Rab3neN1Yooc2+KQM8JwTciQfLeLaNMS
Q4Se9cghiCGWurykvNjBT1skP0IpGCA44SRn58E1FPYijXTpKbAn4C/PKF9GT2toUdxkY5NYD8O4
BwsUGbmF4YW2Sz+oVzj0kh72N+LGhL+bfvBbwGkHM3l+6s5SGXxWOfTV+PM7nnSqXPh8LgYoLFeM
em9xvUekDRHzsQdlXFEl/UTfzZ4QpQzOd7xQr5xnvG3I54W/Hptliw26sbAY21OOQbD56ZzLnMCO
eJXItPjhVww4L8wjMhGDynTVAl6qV4xfAa4qPGRDgFXQkgbHPPjpSyaGmGSbDDMvowhSeGzAWnH6
qRCAdDzZa/IxWFD6UKSTnQ6lgSV9PKHtLNdoJmAzQqBnVVTrtaQdCNtlRIOxFz5cNA3sz4xUAh25
9xFcl9FUZ2xmLKgILcPvnKQQAjio95lVUsrVpCja46K+MMjAJQA1GuzeP12S/ZEMy+lJaADDd8Ud
PkNBae5eohNyMyS1pFZcZCayaKthxc8uw7Xw0h9YaDHcYSjPpDKGx77jQBxiFcYpr0abz8aIB5Hg
5PzwZo3Gb29Z/RSqK7JR0NFxPKdhha8zJo9rJo6PXaOLlF/GaCVOoB8xgJT4prIVQhyfsS3qyu6c
nLjOMA+BJPh40cXxoIICo4EgiBzahiQM4+0FppQwz9ffSAfAmvmJESl6tM+AKQESOs4tA0ILWw9S
4huyqa/kCTLhAUt2TiqP+AAu2wjJ7nYYjrj44/HH2BvWN/Nc6uR6jXvYovEy4/XjBc8pP37GgYQr
LEXcxYqKYv0FR6R1Er6NgqygbhihfZHBxlqMKBIS9gsWCJjhXaFC49anrJJPwRzqFxIAExI5afU4
trrLcC56gX7ONLXdK+qBwBcs4w0/uaDR+DDU17F70npiaxfV7MvqMn7sgxfca8UFDCDSOxd+Nuht
4U7qNNvYws585agyYSMfaGcYvIyMq0/wH6bgWNNBv/Rf9lf7PFywP2iuXbYdHkvmW7TofkgWxrnM
bjauf8PV7DxUPXBW6nMdYdnpSttec83Bv2H1tgx/8n3+zLJMV7jWLvaZwO3X4QOFVfMBodnaBjtL
PmAMWNXLCkcd1bVqBHKuwMMXKWpolDHXCdDZWEnswANIEkvUMgDZQ7Sjbqc7XUR1b7agnFkBg4R0
d9xsQa4Ka1kUW/yTQEUGcFoPKQmIeIQ9Izn3MRoEsNVw13xwuHJ6sz00IBLKsJfE32xe9W9QExbR
tmyX2Fni8xDd7ehMo5dyFj7h7DRjWYeVFGZrcMqhN8ADuKrTlmIABg5Miuaz/pqDrfA3Gn18qsYQ
fcY2SU54ItXSAuYPMz4sC1A40Afrr/hU4iwQ9pviuJ3qFbylD016mcYP+4ujUjIjwglxelKuMEpS
1mDsFZ7jA2FTRN8tihP2BpjvsYDghxfWzxBDtHebi/vXYbTDDvyt3MPeM4Wc2zV3iKrYQ46PD9aU
EhYyje4DSjeuOBhhVPfIdtPWzQh8GZb2aX41N02xYWsXjGeZ4x+tMzaCx8L56Y5j4/Jy78YWew/l
YsHBkPY2pBmZb8iwjgbjHqYOuIhfGfjN5WHCYYHJP7Yz2Am9iKB4dI+QrvEsUVZzv1G7t7o9qUIM
sDO1Y5MsR5SEJSR6Ji4mKnA3R8mmaZtBW3doSND/jUsYyPBVEmy8e7EYR0/0qO1wysHqALTpem/Z
GSy9rs/hrr8R8Mue0Z1S5t9E5rUuiB0FA74Cdnm0D0gHzwgON8nz8BUeZQz7cA0CsuwoYJbp2ig3
KfYdhNdRqEJJNvx6C3EASSnHPsSKArHVIsmWI4cAkR/pcG6Xg30SJO2isWYHgibwGiPk1V4IDsQd
gS2DqXVFrhHrDfP7bBQM86wSkSOU+MQGkf7iZzv7Dcyl/oEc3uPsKmF6DBUaQx5NvrJg1vMWOUPT
H1lXKVKc2peHA6sm6yGJHyi3xQtgM0QWJpO/HaB3yDRjgUVk/M4ENbDxbAf4wX/FHY/Knma/XfQ4
zJGBLC0jIkbAkkYAlBpzraVOHq8xHMc/Z7wtiSNQGhCx2Oec8VIDFYTBIm8D96sD6xtUFClh92Cs
vVY34xe1fw16RYpOt86II3x4NuaruLfCOezEsmWuRmaLsavA2ztzLiPsytW9nq7gERjvGIHGmH5l
oK1YMo04bKpAlijKMNcgrgyj1Zs9MVrywVsy4lftZaNshKlqcCqzd5WyQjvY2JAwZqcIJEIHa7GW
QcnSoDyHUPNMx88yBp3l7PjFJVnjsSbDM0LzSDLvDvgdhtZPdR3VhUZP+ZTux26rdPvw+cWcVuV+
jGhvQGFIe9pAh0zujLvKc3RF8pY76xprS1TMFvQHjOgoGpBwgcEwj8qMlV678yk3ls3a8DEtoA5y
ACFRxfohPsFv+lrdE1WGmoMu4gBBCJViDvh0Mu5Yx/b7cUOfma70ffrGsofY1IzcGZFse7B+yu8S
TQ0RkPWxbw48aYOVBit6v9eJO0GyCNkLbB0QyOXzdr/j14Tv66K41t8SdrLPD8jC5I3AwMKNd9++
ArsacB75Nkp3Oj4gX1LT1L767JiuyhTMBlPi2bLfIMT0a5s7p4E+BdosM9vsrvx2qB/7Td0R2+3P
ZDgK62CGwCPcKXOBvXp9pgIGJwrj2Ut/YGLhOkr1wCmbEfT6guZLurWCsSeEMRhi8OYZZe5ZGNVX
eJ7D7wOl4PsX2wbf8nt0n5DpNHgYUYEF5+Abi6PkJezc+pXv3Je/Wmpf4Bn8NoBohVo1rQlc8udX
rrsNfIjx2l4Q7tfv7ZGGTXF1YdKHTKh9az60DyykrZ/63O6LtQBhXOOT/kB/U3woaibU8ld50xbL
PzuyBgmyB+ODSc8iuYcIRabAc94Z6bINjtZ6+MWuih2paqEE4FwkfIqicGW/zoaHdPrVkrzhQze8
6UMxYd7Gr9pP+DVAAnG7D+cXQSlCl8hc1c+MwyK2sudRXZJbSB+kPTvyynjOP3G4Lm5s7H8dxKJd
U5O3O6dZdX7yruIT8B6+1kx0zjELLZf2Fe/06sAX36zzH9Rpt/Qq9sjZZx2E7hacpx1ENgi2OFZj
QtyGPtpEsnHgDJmODzwJTscZT24Kbx0rLutTjz/UyEvnHfv9nbYAwdQa87tNxPoC/3LbnjMIjlvr
NwdG5fSn37g6P9rduE/YO7jhmzVRFwSG9/hwVL8hKw05zR1p6/yE2Fn67WwMjEZA0bcWhPPZoDYV
D4HEMNApfFTZZkCK+IHZ0oBOa4XTdf/EmE/fTRDCGPHhwklmxA9MCQxQLJI0OfDjCiR8rr3hhinJ
z0RzWGib1EIh7ZFnRuMBPP2afUscOQJbGHLy6Zle+vaHAzZJMDoJRnG266BlrEPC6B7PzNj6S+jZ
eG5grpFu6jt0qZIobLjSVIg6/trTwrxPrI0MVr7qaMlGFfLtYFfDW7nVt9ybTkifRGiTegN2oNHS
yU4cG4xY5BcJu9vuXgQ+vIiq29g/xFB3m/6afeVwb5xfWdmocrzWotntle+0uFnhAX148GWkm+wh
NJfQ4iDzzeOT3CLgtAg4SZdSf7b1IwzRUBTzhJiN9a00mD0va/0JewO6mhRlPZ+QLRFPQrKk8h82
LC0T1UrJLiVUddThDIwgisqMrscL8yAG+RhaCUfC8cdOdhIHJSLcHJd1T0X7lfggTAe+Zhq6SvXq
S/GExMegOR89Ee1lHB87bFK8/mhDfG5hQy+MVzrj6q05sVOjGcEqCardk/ojYaG40+ftzKNUT/ok
vRaqQ4g+dS/RIn5GtUtwH2zrZ5AX807z8diMyjr7jt40jt6TarswObv7xJq4yr4JKh+W2TeOWuYv
oAMNhfweHICyvY7Yb13eMFup7LWyyL6r7+i1OzXf5gdHtDllJwjfH3gCWRBKAPAQsZMeGXxD7YW9
d9R64oK/TQC/PRTW9OrsqjVMhF969QwPK9uPuDT4PtZcuW9QkIBIQHx+v8FqCCsXRt6LS4qr6QCr
5v9IOq/t1JEtin6RxlAOr2RExmCwXzSMD1bOWV9/Z/V96O7TPjYGqVS199orQCdYMqmF1Pwk6S2c
yRf92+TInDunT96fGW/aKwgfMcb/UYKVJbT1uQEEgK0wWmzc1LHHp9NB+Pky8MvHj2durk2CFhwU
KDTYj2xu3aZ/wdavV4KCNxvO6bTo6AZBWGD6mxsP2T81PHuatPSlcyGfA4PhLtph7lTwLyJQ8JfZ
WUSeeokURF5w4VNAf2NDOugksbzwvU6/WVWYzd2NXSJ9Bc/uPIQoRHvcC5Ur7ncofvHAQof8Gi4M
gTEnmS4wRK7hGnFl8EA3jR4INjTojGhe784cIrNIBS126BR8uBKcZ8zVF6hpwzcK8mFDZ0+i1EFw
gcnqALESyzbZ4f78JLoaN1SSGiS4PFuHBKMW9IwpEIPCtQ6LovsgZWtvkZ/BOJT8TqqwcZ0davsC
dqJ8mcMV30njS0MGthLA6jYlbgzXq4WGhUSyZEczv6EzBDeJQHsEDwyykoWurQdjHhD4soEIppPW
sgWVc8sjbkvTWwLA+K5P5A2V3RreyXQYH94xYHex8OP5lFX2WHjA4aWBY7hq6gV9OnhxjTEPLts6
SNtXwNEh2w5UE6FAhm5qHEzvL3ul4iJCw8WDkrbeQ92H89UV+BXxytgQojthN05vwitgfxUt2SRw
xxEM6mv2gUG1TMXCOvK/OTc1vNWg34oLBjM3Mg9JI6S7UU466G/6piylcNXjIyNnB9VhfETMy+0Z
cIaCvcgmg4qZZQlG67RnZdzDdw2XCCuMHn88JoCoLLigYCAyOWV3Uz8CAQAZqCs2A3SfLUXIB/6p
+EBIczLm4ICiAGROAlCDDc+7Hm4SV6FRlyG+L915fANyU6UP+dZ6Yfalb9uYu3ACW6kkAj36sxqf
tXxr2/t0vMEHZngWmevxnoGVE+5MMsKwtbzbpN9TEza/YEuJQEVCSbUVGKJBBR64k4IJGtx6sctK
q5SenkBpwqCxroKn9I8timGsSGohJHoNyqO3JyAeXl8BvukO0NP4gGO/GZDuIqzelD7q340gwCjd
GdKBV/wgrHp75rn8Dl3sZeBBwFAD5czQG1NIAhfjdQXheSBm+Uu0UN0iTRblFYj4Ug0rityDv9Vl
jAZwf4aCeVeRfq6gOHMlp8dAlf+S7Fl+ib/t85aZBgJNPivhmaipcFgAXofUd8VAhkgA5KmnXyxl
4XpBa9ZIKJ4b7N3LGuSJ9lZUV0QwU1M8jU//VxFNzL7lZLvLZBtJ1/Se7LD9xVbWAzg4mvKqKDAH
h1guDGj06aaW+76As8qmMjGCizFPqT2GGRjL3ob6g1TM+FskDcKJxRlvFHJxONAJoSLFigMJ+qHo
9YCUv7SHKHW4MjiqSkesd1bwneuA+SZWHp2gk8/V28TdxOvw2SkvcUDFC8j5UcqVoN8C9IVcaLzA
ycT9/cAZD2a5wYpfEovNN0o4JOMS/GZ18nfyOyPL5lvRN9zbAKNJ5Jo1MstslSBWJIpoARKEH9c0
u92wOaLh5B4JkfcyWYVLcizFl17hspwnC3gkyD1LxKviKFXoyIgwoABlPL6IXfH9FHNkMZdXa+P3
+BAgUmcX3GMBIAS1mChWX9Pjtm3pHXlzyrJ40ckrl+VvMnvIK8j82OjuccyYVbOfYHYv5gUpTDQ0
i+bQzNOFukDbcIyuRJfNcNEe5pobbpcDjR1uz/Nyq82PWE3zI83Vn9+ZI2Opg1LIbc/4WpP28kWm
5IIAU5HiMJcX8gK3sZmKNUl5ihfqJjtAnhJoxk/9Dw8Z+8QYY5KhG+2kmu4WUotKVioaM5pjnjE4
ceSE3R0Nv7OLTjN3H9pjJONzxTD6v5DH4N3X33Tl9R1nLLQUVncmkTKSoTmBRH/DME6Sm8YgjfRt
8tVg6/pbbhkX2DyMxhH6s7C2RHzbYnve8KQShSzwyAIchqZ/a7Ffc4QkNyrBtrpTkMS7RF7AneTL
9Z0egz+SLOvFGLesyZ9VkR98KNIX9IMifzLSb9JbgvUqkh3CqGYia5elBTGsP5WMMvxHhh83M7q7
Gn6YAXNUzD9xyp2bPxHe5CQuMHtIrvFGgSF+y74G6606Txv/mRmFzYBV0PJlMiM9JB/KjQlV7vZv
r8Dlci4htKT+IQWeqwoVj1nVFX0JSjFadmJo2gXWBpGzyu+AYeIsYGCqIc6SjgaKKH6iQR++LZ/I
1n8HuhtjNXxW125tfJLDAjonH5xwi2KS49ZE4HE1jmz4cnYFTdO1D3F44AQP57Ai35PhrH0x8SDt
9QfSAITzV8d0++6rjM4MfHPmWEuNzA9g9H/RlSADJFJAB8ER3tCSJh8vSuoavLXa4J/HaBSZDiBT
QknpDP+AGfVjB636hw8ypE+2r1wkdiTBFxhexTOpwzuiZKX+IQN3kwYue6YvcC3j0Q832JtIzqn3
odsXqEmiTzi8syg+ISrJ6gcnB+PceCf/8Jq+75L3yeYjUkZn3QOfErax5pWRfwewSOyn/HTQDsTN
N3gP6wkYhfqCfcvPXol2Jz+XJw5ccnTRo5lMPRm9eThOwHsmothGZ4S5GIb/MfYvv6zOuIeFNa9Q
XD7ErlhR12lb/EWxBpihw4T33GpnTAz5s0fCOAULH2Zmw227T+z0Z5EBkC/GaBdwNt7lr0JDybQA
3f4N3yFm2dMVtUC6lM/A85RkMPWJPp6jVfGjZYuFf3NvMZeXtlJ4UvMfSJj22Yatsqt2RvtnwR57
xP6G4YZMiQFhDEdadYshtJqelOGkRJu8uKC8wFZCn/1KOBjHgD/gCmBo9qp40V1TokWFq3ZfkGzZ
0FD3/is2CF38EKUvKqmJ2RZFSv2BhCaliZlLtP2X/96Ds6SMI7UliS+eemzBI1H0jphP3yz7AfW1
lZjVzMhL8QXMBzPBw+9uOSGIL1wcT4Q8x+u3hMRyqBIoHH7nF5786iM0Hx21JCMUHTYoErjvoVwS
XMujz9ewhwjmGrtH+QPoZz20UpweZvCnWG74TVWuNt+EGcvxuqBUDzCa6JkIKRAEsPzNtZ3ycqSv
FD+h/hzjmYr/cGh+4JUZLptgX6GBVsmVXjj9yqTUQNB1cZ4tyU/s5z6mgTOxr/DXxhaiEc/3+Gbc
AVeA9VSuKLvrAzNNk7MPW/FH3n7701oOXGd869jSaEtl2ncRFCkIW3MGbHA98ERiwEdalCpM5HiC
YCFTUKtMJ5iVmvzK+YD1eP8X1R/VB5Niai4QxO6FStLQRYvnI+WAhF42/Eh75EWAa+0Au3sjE8Yu
sr0spj3XJcdyReRSomBNuZL9krRtesxBmGD/0mb+sudLwDRdtu3YMCKh1KN9wAI2IBwoZH1xjwgu
zhDYLEGa0ZnpIYLnLdMx1LQZJ8kLegPR6Vh5PWEWIY6gcd/ZI5LLWdYfaT+pEhjqovsC7IwpqjpP
oLTeJ0vMbr9S/AjogmNii9kbsQ/m5xhTcZD2+pG3wlfUG9znPexfCubhRTg6JUjwJUub5IPzJVoh
h+MG2PBexeCN+ciDd+oRBkQWpkQwypZ9l+xidAU8DlXORAvXqx2TSplSnKrp0oy/eCKnRGRhBkTh
rOIqhuhnOA8kKBMuNPeSI29rqNYSeB+ldB7vuhcbJK/K6mU4GMyTD2Q3HVbADIwZ2wjt4qTeu+lK
iVe1HHAA1sK+jY/zJaFQjHAFRMsqtHSYwOAMWjOVoatDg0iVSZf1rz96/irycAhYTKfsBqcntR+s
53TYwIhV5GTF3a0oc8h1qdwsv7QTNM+57hq3GBYz2tp786JlYzrA+YAq1lI3xiH6SY2lfaq/iDN9
aTBBOO3m1Ytr5fmggABvEOt9WrphaaKyb1+kMmWcxrmLBq5iNQhn50uDUQyBt8EGGnLDh4ZTAsv7
NH6jiSIKBlq09WhD7IhR6O0yQPDUtXx8S0IB+ig36dXyuJhzDpiRUBfGhfqW3Uo9+9aSplMg8Ghq
AYxgPJn3kuJvY18YRAM/3kYTMSSc8XXL/JXZM8CTL4oMC29E6nVoiZAO5ngS3k3j5MW9sElTuPNQ
gDi3OE9xLTpzGsKwMKKTiZ6A3i4O306zy/7rYfCrYFiRM+lJYA/ORY1aLOxbvzJc5lEux5MKL5Ap
mrPq8IfF3Cl7BumtAkRkEogjU/aiLipDxou2YJs4c8EukpmM2cRE5qa8NIH3FeMCSw8/JdZqxci7
+KtIm8CRCvOZvL/E8V0tcM7a2KK5BXNB+meEzl8hWXMethq6VUAiqmgnduoY3yQ2z3i8GA89tReW
dBsyJjnxzo/ZjGOIjfDWSsM85lVzHRx88uXmHKOFT6DN+k5wbRCnOKW01N9BBosCiDGIb43MsqCc
B2fyQUmaKV5FXbiQnKXChy14OPKCSCk+DBTKRVlLCzv8TPTikA2NW7fhXjDJao+JqGev9X7dIfmZ
Sk5v+dTTuwl8zN93nyYJiTBdhaQ6x3t8ktmIMK3qPeicSGBrkJ0iJhWm+emzn4EeX7CiGGxVMcII
YgkomOBTWpzUYRrOB8itXT8sDMPBtOXs+N+6j9KUUW3yaaZQZ6IMbhFqgzI4ZDb+vTyUhckEWN78
x9DidiqLVF1j8YU9VmXRCUREuowbRRerz/M+xqTDqFLd1iqjeancFS1JF4BHWvBKvXER0nKMGafg
UsWWPXUhaYXyUuukTW1Vq0D2/ioHuLzbTyrjDb1cOYYAaA8q55sPBDdF9tw2JKKm6I/phVF1Zbgn
OOwZ59H/62q0I1yA3ELbOxZn+SfXtb1CbxWAoZkYHNS3frq3093JymM0MfYPtrZ6aI9QgpcxxE7T
N08FxlR+gf9Tq0J6bR9lpB206N4Zmus0qDVLdZs6yl9GMrZjgjzLxqaDIW0bkdvF0rktmrOMg7Vt
p+7I5Q067aKo+jXp7GseSyuHQn5gEFU+HYlZPapE+B+8ViEjcDbkYinRGmbW3aCztWqbI6hAWC32
T2hH9UAuo3kafRgm6ofQeqqw3ip7+EmqCn8zbBJWstz/OTGaVyjNrbENM5jbLNoqv3jQ8tsK4AD6
FfaN5lemVlBf/kroBkPhmt53gCeV8zn679r50xUaKIo91nLVRJsUP7ECzUKEQKDJg41a3x30p5oW
Y8zm1jq6wHLCrtINvOQndTDmwU0wnwgwmfC0N+epvYxUVAhj6Q4A+q03zKrBJiqUCDa93poeU1qo
ihjDe2V3iKSQdts8Cup/F6WEEEjM8+BZgGcOBpN2HO141FEBOH1GoU6+MXLEvgs/2gLjETM/TaQP
pHq+7ofyVIWkw6DSRHxUSaCvCb+88Np1BCdiACgYsmQZej5AkSbg85TpcTRwvqwVZ9uL/s1WMFST
+QyMnwI8aAtQG6NzZikHU9NSf+XFXOmFwQktszlgc2/N06Y/8mxl8gMikpe/U4YAmTYgcFaYSmcL
Xf4WAlO9NlacGlh0QF4ZRufkZIDGriAviutVj+RjwoCAu4+sIdWMg6QMywaqZoZRe+khPunHk4NG
FG6zXzD8cXvTnw8aEBYMJHH3cySZmO6oBC/luN2WK0858RvJRIFJfRpiPkZ/6+lRO/Pb17r1GGlL
GZZxU8XbsSBmz8tQMJCpEa38BnZJCOpaXxRtIJoCy5HqIOFC2vas3pC5FDQJxSCS5mCxHVtT72L0
UMuffb/BhKENz6P0maQ3BiAG0wQejRCHIQt2EBwOpnI+PNvGZPfBQdRoSY1N1smY4rWAihQT22Jg
EJVJKx52I2t5ziB/EYaAnMCtmQ85vAGYnsPwL+gZOJG6WYCk9eGfFhfA23CKU2ww2mGRBepaY+4g
R5+F0mwMIgG8gD2F0DCOUrN3ndJbqEBDacmEnS0mNo4tAy0zI0nR8z9rnhhTwXaIW9M42l2Behyx
o489Z76lQXCFORc1R18vNk5I1j33rgijvTUNaKmAT9KR7p/jlRYsJbQqhk0zXFmejhfCzfNQBWL7
0mH7CIo+WpAwYeOpeBjrUMjRwzHSopiyI2EJm/ZP24b+tA2xZBkXUrtkYYY/yZfxmE70FBZjDA07
c5h8f7l0HDFr6XfwBW15Y5Fo3rkIIkmxFqOcZYYi0zyWZKzY7jisR+ODOgb/CdIP8KVsk+2kvKzh
X4wyrUUd7LsdDgfh2WQOx1ZM2Fz00eSfZn4jRQskrWreBcBg6QOOYutiCoM+2gYcJaFsKdIuH9dV
cmiat6QfsJtsoTzg7ZaAwWcXSiXZgke4iQcCMc4yfEkNp5QAtEz0KNLR8rYWlUD/ZfVHmyDVkJ9D
ssz/iWa/AQcsAWWCyJkVND056OTAtGGA8xHC4tfpUIf4PiagaBu+Nd2MmuRW9j9ZXSvNdmDaW3VP
skBWOnVz1pFswFTRYaPOcjZslRiWCUCs23TxysO3OoHUDqBcYBaiLo3uQwLfm24NaIQRERT9Marw
3Oyr0BxP5jJlRlO2sE5JJIEcbHUmMi57rlFqJLDIvTsfwvQfQ+sG0zt/N7q3TB0smRJzFcNNEpu4
/if2hbz5luNlQEPLRimZeKVjhSvzVABft9qB5mnwobnyOKnDxWCggV4Sfpi6tmKgfkn/0c2zPfpX
8cCpnX2pquRl4ZJij+q+svVNS1lQMZyyUUP5CTUTHYGZbAoODnEIZZ35X3FZmSOVBhorJJcoxmAc
LX3P+oCPEpVEkHN0iTcbQlbw2+KkFxYK5O5UpELLEJQXsKTpL4KZ6FuA1psy+LNwmVJPjpnhSs8C
1vAfAtQmQgjaOwFUGWa1w1LVdL5rXJoWuwK9aDyRA9sfJ0atU3DtJetWMmNosV0BdRjgE85Yt7Bg
lXNyUy/aV/iRQwSZd/v8MiykjXTTyKUqFgmDPp4kQfJl9FX9OmdO7V/2BR4jRhgEHz0CfqEob1sS
YGYEi0DQya/yu7/Duu7fYHrMA5jhG1flaG+Dk/YY/6hvsWwSudKP8M/BVmEuQXqZF4zB1GtDbyfN
kIHxoELTh+GCXwQsoIvSrFuoe9AQziMgkAsC80CXaD5ZxfE8eksr6SPbWv/AslCUzuJPYPtH/7Lv
6c44xx8VltTmRn2Vj4wtZlPcvflFWugPbcb/NYd+oz9IYwWxmBUEDfCBfJrVB1ASpzXCnHkG5Qk7
0Fu0X5igyNbsls9e3YL0tZX/Dc9xpu0A2kgjwzZN2MSnx+xmAK/e0qs1Y4h5Ga+M1ZfKb/4ZX1G1
/Rb/BhI2fwgYwvOx2jEuZJ+UF3SVYlw3I6mKUXD71h7TC/9XFXzhPtrwmheFNxNbM1NJk4S98FS7
o9v+NCfAxtFlvuDGy/on/PEuxm/+R+DJPx8/xPKtbBjJbBlxzLJz/4mWT+LJFBc403kD4OGk5Ik3
Q6ziBthR2L66eFXNIUIsu228EePCHooqXKrNC9CcHt3Z5Rdeem1t2AHnV+jn9TtbtAeu04f1MF4t
QC070fgRoNT7ZwuqCwluOF1G5UcNsZc3Y6y9fg5EyPSOcwEGDDsLySb9HNoPGyn4JR0ARNJbcLJ2
0za/R0Rv40zzRR8AKlH2jO7wpZ6FIJwSoxQcK8GZP0CD4Kp9UbABLdCr93c2iuED+sCBMSi84g+c
qtn2iOHGH/0nvE776lx/83jHqJN8Dz8r2FkWnueZTUFlQSBqgYw4HIWoSkdha5E+nOw0ZxYcELbO
5b9hjzJ2l4Uz7eRs6s9ki2YE4AO8lTkmE0lE7bwCsWcr+Qgm9EIf1K1aLnpx7t1grSyyE1voi6ae
vZqI0pNDnvd0IbB2sNCoz4NHtQROFB9+NrmY2xSv7sGthuEGD48VyFn6rS2ys1I1KEk9148oUaY8
JrnnIRevmOoqRQeat6S6c/9oyAYCASGaN1gnSBnR2Hi0x/Cco0gH/rFXwSgvIsB/terWPSPuMGzW
VXc2aMmznYx2Jypu42RgFgzeFC/EqS82yVGCnznq64L+FtWT2JLYxoQg2IOEXqOHYvdAbOLIMA8a
tu9Dg4mNfUzuUgdKC3NxX8vbOF9r5mdH3IW8qDJwwmTrpeqpNKd/ZAxJxEanNIFHqzoMMinD6EAY
c0emCTcuJEzlpOxN6dyRN60D3EPTT+hrAv1HEJojze2catsGzJSJWsTgU8fe+78L6OwZOaXSZ2oe
aZLxMFJmzLTKNd4Mb6A46ZktXmj+inNzYlXVa0AdwCxYg3CVyCnpscI250XzUdhugEsBFIF2BzhG
gERpHVEApummzVEVzgEkwK8AuBO44HC5Cqa+B4zNM3IX/LsxYCfqTsGuqdd5csaEhTRbLF0V3GPg
TPuUY21x0WTwt/NkEwjUXYxxgRUF2wR1Ayx1sNIRL7VtS2rdwdH32bmAxoRJzM7YCKeWH7gLwb86
WQszU4iRtCSBeKA4m+1/Djlaw1ZillphlzOFy1xSl3AO047zJ0KzHPxWk7KaWg93n2IDb+dfSvHq
41w7oScC6a6pr8eq3JbAQd4UkQKHwxp0DFlaIWSaIRL30UHGMhkLIP9rqC9de7DILJGXFAMRfHyU
pHSMOTJb1HSMdIhzWzroPKo1NTVRZAhJxwYp0hh82zgNaVggDpjwRTcZUo4Fn11XGcIp4dnDlMWy
CFoecHqKSIro/ZUugdQ5GJZAOxhHm+PkX2QoBFPt21wHpHXTFA241m81G0kwIsgqRtGNTUHVk4yh
w71iUU09CgviDgpwSsl+VSp5NnyL+meE0Nor0h3QlPT4pPgEwskmAW02MzmTxIYALCR/W2Iuy4yw
UBApiVmhDD2QmxlbTxyNasUdiKrSXNXbBzlZhM9C4qQ/JY0bIIiHgjBys5aRdMBxpH7W/R33kLp9
yf4hqJdSszTNVW2u7OnE64XRoe1Oho3RyGXiBo7hQQ4O/N2IFemw0fMr4G8WrpnFDcamD96G9oOv
Aas49J5WBLkCtYuH8R8i9wwyHHbS4t3z+lXzrOXTFN/l9hrLG1t1bcWVrWck/Yj307xsWKFV+4wA
9aLyZHVPfje/g2nbUGxq5UQuka2v+MBds+TrXQtCsja8m868qt1gIjrFhK+hHhKWyKD9/ehahhuG
GGHYe2ZKU3KoaA5M1x85+JSSvsml5iqIJLJvhGkG1TIwNpRXM834UfmPYYnv5iU96ZLjwmwvGyRa
6fQlp0cbEjz4ms06PBnmu63CWQU2iuwbswBIV3Y3i+C5t/J3QVbH3yT9KN5PFqx9/TZhz1B31biO
FPwquft1xnQF9MMPDrFYAMTUxfxTcHDUoud1FRAOX2M2NBJ34v3EPXOGLuDQ4B9/XHYmRLv/SPUq
Qkp4nPGjrqpFF4pdAcwCPHwEJrNGWgBdBgHntPRRFjuPtL4a2IGqPz4G+iRmGCtstfUIvzg3xIuP
aJ3hVEguflul4VJTpdWVtUVRxcIZcInc1KprcEMGd0yeXUFu9MaQVvD5eNWwWGKKw7fH6ZLvGSpU
i++O8MPBu7TwIxyAmMi+cGOC8a1tTOkTI5XOQ/Fz0KRTqbv8IWVE3j5ZAdwqic5cGt9+f2qrlBzq
E2NAdkLuMoyWvjkZ+k9Qbli5TJIn+wK+JS1R7PbtSbf24t/cQWMPVZubzA/x0xz4LROTCz/A7bWc
m1exuXBuu5wiRXKV/1ul///t/DR/8CY3C3aszrC72uYKAwkQdu4qNkGAfZUj1hCvGoYHHhGVx4Wi
oz1hA5zDdptcXnzQNwWaN2NDGkU/uOFADvSJVci+pvofoI/Js8c5B/1F/h4weTP3BWwzwndgguh0
gD/CIR3kt2aGeKvDa6RsOgOwbhO3rtlAPDml9r+xPNnavjT2cssKXjn8KnnfK1cnejtcCG9l6nuH
61jiTjmwJbHoOu3mO0Q+L0MYELCsxegFB0W6NoqtalY/M0G7uHUiip1drMOqQ2InammbPZZfYnC0
OP+C2LXkk5lfLOxHOrdQLqn9Eyuc49mbF0i4oCUGHrc2lwleIM5NKWlA0OV4+TLRaM6JjQgjsfc5
K4dE17hhD6zJM5mKbciSGtwexQ6q5XwZ5nd+oWkzPzEunld9ViRMRoIcKYREpj3XCc4wPB5+lYBP
gJLAJrUH2ay6M5BQtyZANUz/MJkPQsE8cSlSlQgfAzIV0aeE1EkDTqostUyFIgQrdUJp1CIzCPJn
YfwoL1xt8oFNWf8ZmMUaHC3D8DYg/HnQEFTQVq/ky/DkkK6ye4qX8vjxwb6wFMSP6MzKo/7N0gr4
QedWaT9GfPKrOxVvPboFryhePHsa9OKZ+SM+QRu+ScUzt0P+JPdxCF/S9NbpaqxBA+TTCIm44mVS
OvNePRT9U63eKF3V6RYQj1JULg6MymMa9myMIlPV2rBIRUoFDI32xK2mf2zre+rtvQiOwt6Qbmn4
xxrPlSdnXRC+2JPbuJqxO5fTPWWXE2eeNToCK+niBGmcPjt5DLcK+10zEAzVzcSGzpnCE80v6JyN
Wlwz/w6/LP4e+iNjsx5IOg9CCERPHuIIR7b43JLH1mprxFU5LMAdoC6zwkMMKB/gn0VWRQA6LmOR
ltxbjXIekvEIFKhAi0Ufk0C2d1oNxgjbch3+mHmF7QLbsSgDqFLSBGsxA9xPDleTCVrPQR1zYgUe
YDhOCx7PSK/x96mzztt9BZXbgybgZfBggkvKrmdb3ooz1Izxlx3RFwwMLoi0w7duFemQokb2WEwj
SLQMwnZnRBbRbPjZOiPWTxWkhXFTqfBqw1K5dBXmn+OjtHYjb0GP8RLg7U0q3jtDsLSoI2S4weLH
W96WggdDxU/YlrW0INmI00LWwp1a/TYVyoQO1nCN0ZuO3yQPA6dGTAWSx/I+cCgyTO4M58pkcrkH
jmeeYU4UUWvUIVFm/HLxX2TKZU7ec3DlM3JYa8k84qomK4e9J7I3uYWIVnHFJeuoRQrI83XDpx92
OqSTCNR4jEh7NpltY1kX8FGGnsAVTGJCqpzaH5ayRz4F7tae0Cvr7xzVcTA+cuYc2t5rrnK0xaYl
ic4G3a7lOvvwZPkhUNtcp6cI2m8PY6Tkl0CHudLstHFY0i+l2bpFz5muh3QlJ0dJ+JO5ZnzWk9+x
3EcRwemkBVnyZkzOjQ2HZJs45FqdG9gX5kHGuF6+8o1mtJ4BVUHEafY6BheI91hgNtgN8hoyW/Yp
vn7FcQyeXoIq7wgDBbUxOz+vCTBPBwGgH0On0MS/cQ2UUeUhDgcUYuX5q8LY6BIzO67DFmdjaM+Z
tvBhkzbMju+Dcux0EvwevJ8odciNWfEqfGmQbol0Y/JaHibzUKEt5ZtMDyCYLLyzGe1VE7Kw6wzX
xFvqzkHEAqa0Vmvhbob+Tl3E3mHkxKjOSYVWx+2hVQZXfDMb9Oh8JO/gNFe7dVMDxcqe7wcfLJkS
wh3W37H1ylDEVsxOhTFRnfwQKlTFcHMVEFlgF4NYMSlkZBqdtfpM8jhvTfaukXby1YfqcMbtA3Q+
3mlUFjVCz/BuJAvr29AXLTP1ask5NdabGnd5/5zpLrsZ24zJvEI1KIkY5lbZH3akGGTmF2hbSYjH
D5ALgIKxzAdMYqELL53s7JS/wMBevALzVC618idDZMw2GYiWFMHhQrXPZEGDGLPPYIxl+yl/qBP6
8ekKjrfCcY7UkS9Tf+T+H06asFq59tSUwHAyKAj3TM73vk7kcwT5FRrgGFKW7Nse14MJhNJ6sNwE
aQPOKf9TOF854WW8qvhGmPDQ06Z7pr18jgMz+uUvK4wPauaqDtQ6GAHlw4gVhPSbutgTmsstbaNf
8fcSLyBj8SDdWBB+961CjCpcoz7i8Mxyp6CZaFTKNeVdjqZwvLaxWJsYvuJ6h6QWUSQMg5DDf5Ez
BC4A/3LsEAsgQXjY0W/AAyIbD6nnA5UPZbzyEnxWU3oX8HKj/q/yblDz5FoM5RXm0v4fL9hym4Oz
hFCsOLLWmxYYfMNCD4azpVyHYC9j4lBHwuwxjI9J+ci1R15+l9GRSrWV3l13dnC61xbRJN4wt8H3
t0zjWej0DTyw0CLaCsD210+P7egqZFti91qLsTbTS/IBqjUv3AccVktWuwSxoHcVmvfu3HbxJg2j
tRQJRRlWYxmXhrMXQhjjERgczqJGVMzIpcdFbW0WexlfHpNbqfF46RAC4IQWPRMkQhUqZaWSqhM8
ney79Cmpg2dbnUvotpLfrLwi2YQ8Nr6908xyGycRPhzmti6Pg2Stm0lC62djgo1MM9pmzTqnvLYW
8H5abHt4v5arKK+OSEZvOVk3uFuAsE3mkj+EevvBNuHkf3G86voEg5N1m+yj5FGU5wqRXRpfpfE7
qvGgUpiBh/hyhDBmcV5RkcuaBV1JvWdD6OSbiTNQ7SpEMXLBw/Hhk4tFrBJPTXMe41Xp4L/6y0KS
YanUbqN9y/7VDiABuWyKDsF6EtPp89TvU+Ms/K/SPS8qHu7sagSrgjzA4VHaby0/hxrRBJgK7tlT
SumApJrHbjIJGZjz/ptxHViQ7l9d4pbxtwZg4ui7ySNGD16vgrv/glvJD3FzEd635qbB/BWTzkJu
2Ax+2Zw6FEboJKkZseLR3ZiY4jb4lXzmic7bZh4gE+KGC8MZ9++IjGNSf7yvKoWMxaOUgw2maOwm
9F4Ro+d0z/7mcAW5FGwmRntMqUdynos25MGTl6l+LoxdkXI34Mw479x79+QAs9UTMd+dQc3z8HfI
fw3Z9T1vawDu2dKtS9cJ9GnET8bQ3g1cUz8Chmp6iHojBMv2g0WuCsKNsxhj+lHvHcnQ4P4iYLa2
/9DDj9771INjCHpiH+zI3PMW6ezwfgAyDLDFVBE0ecGKd1g6rjmse6hJcXrEbbpEWzg44cJG7Nf4
5dZIDgMWT1SaGk4+juqsjUhhktzBaUI0F97kEmXOQCmMiLFerYvymOjyBUPOegSkyHAlxZW9EUmO
4Pl2iDkSk4Os5XkhP7iCA6noAK5ABq2GHy0K3rgVuqinjSUAjKqkIsXP+pTDL33cOcqty1wQX2fc
BCDUpfMvZ9iVsXUF8qmyq6ds7dgrrIRmPH03mobr931subned9NzHL+14BAO9tpXt3H0y+dNUOLI
zZfWRbw5SIFVMdeh7wQJQwUnm0eoa3umC3K70fJjiEY+P1nVTtY0XBunhakVJxWAUocc12KMYjEo
ejXSVw9PL8cBMbKymdgF0ukp8X6dARuoW91jmZswN2k/NZrZanzZ5XfswQT3/lKiT0cmIaYJ/xvE
qYHFLKeEzP0rq5+SoobxgTG8e+WpyGfPxqymVE659tUnZ8Y4kXrNmg+ypUci9fR1mx2L5ukEO9P6
Gu0vM/+kDNers0MHYL86PCGD7RifyTop1X5W0FIoEJdMHkvMskzqRa1joP2vC9BzikX+Y9QAdsXZ
Yl+PmXYamIY1BmOlAsFCe9OKT5/7W/EEgpR0+WzUHvSzsEnl9OQA5Q/HkU8puKwK/YL6qdgfvoIP
sXBalzta0QuD2apYBvZtLL5pbTFmk7TVUO2GGPzJHfub1L+H9OJ7n13/zwf1VsdonhZ7Y/wfR+ex
3LgRRdEvQhUaGVvmnERSEjcopUHOoQF8vQ+8cLk8niQK6H7h3nNp8oq5g5wrNSeM6qeTAekg3vCU
NPhrQQmJoyU3rf7OiSDTL3Sjlv5eeXuMy9JaRzSGzc50mE1M80qRnCecbM+6EMG3ljL5o7mLfESJ
I6kLKFgLFHIssb3sPQ3usDkC1O7lciBSGs2eBmIQTtjkqRv6T5jvk+2snbF5ZtGqYLjLVgNpHf2W
wDzsSczESQwNDmF6ibVzb58z/6e2St65GsAKGnlM7TSec6wJbB3aFwlROODkB2MsGM1ds83CJTgr
ndEpyjfZz/pfeDphiYx45ROkDIbwEGcLmDXMnbJurRgkiy0zWgzjoLUHtedzfpreQ/g4zVGiTfLB
mHwad4lMFAkmXNKh3wzyrFpvTn/M1IPuH1QXMtOU+c78nKNohZif/QD0LlIOGgN6zwXXxtATUrot
1EPDkLfZs0vmowItRqRGArhMLDFisZ0xoM3/c1/qVuUphHCCSJ6v+Y9FBI8lCzKE+KxZQ3XHb8C9
B/mn+WWFJGchp1CLGVB9iHflhGLPv07YgQfTcObJCAI7JuYsvcDOT8ZW7QNDNi+fTSzqpdwSVUJp
9dvvmi/2RspfGS2DbuVre+wl/d68CkBHs+bZkseGFolG2GVxg2wQBweQyDmtUkyqABaOnP8zV0lb
kriIMZZsM6r4eAVgH88FPZj40nd0mSrVVb0fbz0wI0yaw0IVb4P+E6afzAPmUcxbLzGgD9CLPLlE
+Gu31SyJ+FUIa4eKhwZnjRjYU/N3yZt66Q/snfh6JHiwykYhPzkXwI9Bio8LuuynxZFaRJ8+jiiL
+HamzoCyy4RMT9RhIXWKojBYhpBVrEeqyZQlWHDIrTcEz5MsHUV+ADaoU79Drp3KPCJXDSGT1cqv
jdRgtDwY09cM2A8y9+DZVTRWMAmPAPZGDnhfJ5aq/3PHo2pKeNZXxi91sCS/xxbtsnYesfIXZYTn
cLyS+2ocOuOaJbs+2SlKvjQkMpgwuNgFcGuXlUDNwDzYJSze/fCa05Eb4d+E9g8+mIM1SrPulUu6
ZQsL3i/AviIPysvV6p1HlqH712E39gBKUUkpFT4mea0NrMnYiFMScoIdIhpZvaCZL6SjHICB2DRw
7BYKtoY6f3SmmhediRbarUB8k1tZ95+dwKyn2kwmF7EDiqk6xtQhIRrFjjmpujXNlwuYSFKxp19h
rC7N4dN1HIxF6T2IypOBqgXZwaT3w3BuNvCxEPfUO/TrjoKlEbUmScFWOixY4xTDwTWQL4PWDv/l
EpEVLqyqZqrDeWrwZ6oVTmzjmIEKYAw8m5Q0jQIEM3zGERMFa9wH+BUirmw3Ft9WAdYv7T77ikiC
EIlVzHgd3uPwG2LarJmwY0jjS2UHgIS9RPMH7tazeS7O6G+KagnzyobDQRINxx2tGGw9+BVUqOTS
q3NB2xhtU+t/XSwdAZoBfIF/SKecfgXyuYcExrByIOtvW5nUzQsVqn66IgsZXveY7shBIjIRPD3q
PxRz1TwgPZEUIU4+rtr6nLdblaIMvu+TMA0R8FGgYJwR3uzj84dQw3+U9YZhDEtebFCQXALzZZgK
W6ME3BNW0AgBQHZEOpdnr5iarHW3fO8WQ5bvoozFRHHtrWKNGkxNql1g1NeYwUOcfkmYFcV4bDP1
09HR9UsmnBg+gvKfLWkLqA81+5FmLx3aY8lxHNf4udorJBVJtZvEeDXRoAQBNmr2i4kOf9lmNMaP
F+m/iL+xA6xiqgfs+pgyUY2nKRWCM9nuPZiDTYx3Et/8lJNLCZYpKD6K/p+faZ9oUzL41q6d7q0R
1TCPwSRhMTLqIRHj/4INTwSKRlgml6SQRDdiDb/6DDVNHK+uQFDs4C3maB2n0NTsVYE6YPwGFaqE
tj3eePBjQBKi2qHtZ4TEh/OLmXEaFk4NDeB/dnAai2K83t6cMy7ItpF5xk+Aea9wr5Z76OSFWXfP
dAu9Y3wm2fQcABjdwcbtcfAy3zSWUb5QNKSeG5wh+JOoHHtjxX3OQgzFl+QbLpYkyOnHw2T7o+Fj
426/s6V3Lsl38Y2ugXUrvxAVNqJl1PeEJYHmmkTzoPNwls3CO0aTgADfrc5fEmEU5rVoTSdFsE3q
7/py14yHUv2gt0T6L5CsI9hnXwEaWl01+lkl2lujoEC1BfSeuFYNJ+KMnsJEQcFzC8R5rmcbJVhh
E0Bt0OYH5OxIVhLcBYzb+MTpfLQl23jiAWiKOMkA97DVRAIPqKhZtSR5W0uRHL3u2FNK5wuU/RXz
CM8+iCkzyFcW9xwyQsnragDXXSC4o/FBjT+qt35gYV2sAma26E9jh5d1x9VOdk6VGcDNbu4wslu7
6+2+yrCuWn81KEwP0EDLKhq2AKkUlUmKmkpesCWhsjArLG+Y2lBUmC2bOpSPKuo+CiaE99WP4p0l
9ukmvk3qT18eOhw+0JdhuB74WDGxTP8B+pQzGAxeue9CEKU8O0qP4V7r17UggoAJ2NDO+wrSm8PQ
dJCnLrX3pn1LdX8bSJbMtvr0ugGpfXVzw6VZbd0WMMk8JcroyhFrwKEkC9ffW+qmm9ApM8wbol40
IOfh1pDFq/HHUm5YP4hZx37fLFqwJR3eer5xS40UvOFQMTsGdgFIMJ1GcPLmviPWKQ1oNuwKloD3
UVtR7vSw65xbVh9jsWmg+g2cUjOSYBwMXcoap8FYb5zi0hprnx9kS9NtkUuP2LYX8muaNbwV+5zP
TJ01v6hBAGrm45qNsUWXiPdrVk7vLq6lReKtS31f66tSXznNKhyIJNsm3aWA9qJTpLREjdCbNtq4
djnLUfIxMJq09o+W+sDLvkiyTqx1FW0LKNY+r8KI/15bmBObZusDNVUWXF9FCl2EyYSPIUMj7dqI
67XlhVcD8/8olfVQkio1zD3r0etH7jRb959+DfyW0QfrgBKVb7a0GfLW8beMIBMhrqruJkvOYbAX
jaWvKRY4t9QpEbg8DhzbDu9G4JxCQ1m4dnQwa0yLCNoCkhlgcuBXK8StIXqAo8yp4VHkiK8MjiYc
xRqxQVu/91cjdBDloXWHSH2jvcmCk2yeBMBE3pkZKobp2D7l46dNrWhnNtJb7v/0NCTIYq8h8Cv1
HRp8npNgcWyLZ51u/GpTiHwuaGtrQPIse6rmioIiZPxDuQT8eh7CExPdiaqMblIxrffIWJKc0QZ3
O7z37VdJGqJxtLUHEdE5qAIUIGn6zIerBSzZst0zxNtt5ek7y0KUnjPDNXHyKs7fkARX5DGFc7Ng
PLnmRmMr0qsJzOLuEkA5s0A984fH7TnTvgeoguLS2BioQOaou2ZaLTJhYbKUfUMDozNTrNcISCxc
NN0PxUCkohDKyYA0sY5yiBlM4YwvBzUrXKo8P4gCEv4l7ncIfnllaKSZgiX5jyUOYGML59SJtc3C
N+ZP0U0I88EyxJjjaIQftT+RemoFYyzowWvyIEwr4LVHWsQ7zvKFKQsgrqIBi9+9RACCrlbmtk50
O/eaz19mijlTEqyd7OY06r3+20WG2QSfpFF53aHtGbH9Lz68jhmzgfGY/1G4DeXDqCFJDTMp1l79
8muWogN/pX+1PGoZ1SGnojwX2i31tG0wYINq3b3THpFsjehGUDom/qumtZ4EoiazjamAitVkG/MV
TiNzW0Qz1QNSxiQ3DRcuXbkb8SIgsmthoBPOQYkobar9ul/4/XW6QdE7G0CI5HFATlvSleqMuvkT
FcyTEZUKabcIl5IA9f7/HSUrzTBHvM45FOR4mDGkeQws4wjQlOgfcd59qqH+ZpZEfWj9onMLkoZY
okAb8vv3nio67Adu6p3EOtiyq3RAF2eFuGj9uA00HSghMWOZAZkP2zMZ6T1Dw3hstojs55aHyh+M
RQctwDJYcuHwAaTtTNGFj5GtlBFjFu+/QmS9rlos6jHjnAWOhH7AaTKSeEqI6VNw21yM7TyTxG2Z
5PXy2wbFP8W/Z9zhPk4TBVqUExIC1H50Gsk57HiM/NOjhhloCXUPFnKWr2p+S9WEB8hP6cpniGYs
9FOk6IRITtF+BiV8JvBT49fR0ezqx2o4xi7XUX2w/K8sYvGVuYiTaSfY6yASnZ52SQDyH7UB4A9D
O5BpRP9HhzjeWFeE9YfXYYAZew4MMEgiXklpHEXvgeJaViVi6Hqu6JxHPrXAdFNi4lf4xwz2JcoM
V2Ov1sZfmemS0phdapWTcAQGZ6gobTjBJwGZ8Rta3412VeuNz9JCObbjnkg2Q/uja0pj5vY3vT5M
zYPrHfLgYXNHmExdS3CsUYl6lMZPCZFBk7fw7MK7Fq8o/gtr3znAGVjaUFBxlc+c8VKaP+14stxN
l25i+vyKoOAuXCYo6UgE6l+18euq1zj7HBhOqAM4L8djJHfP2C7qbGsaAm8qzr/cO7J+/wLpb5Nr
lrKxx3G10OJXUzyrmHift0TdKukirLfqyvJ3nvnWlegTZgmHobtWW9zWJSokftfih0Hx4Hx1jJUQ
5iMwgU3V97N6uKggDBv7M4Ap1D8Zc8FGTJoL8WXpeAGyxddWV2trmoV8I2KnhAAg05n7RqxVvotw
CPG3bV3706FKEpJ0EcddRJ5y8rgaGg1xrxsgDIh450EqcFEWw48S3fXyHXs4teaorqMaGCLJtPua
UIXo0bCHdIJbma4KEl/7ZEO1VOtYmE1EYTCzHJ+l4jAfdDyjFLeNQU/t4nbbKvIZB0jfu3q2VVpY
a3TzEOYp4DrqsF7HAIBvvxqwC/ec+zZmpvS75c4nBAI9w2fFnjLmR8sAdEMULEsq9dGj5eEk684W
mmwiWjT3OfbaK4JXBcrl6cgPW9cQIDo7n5colgXDEqyguXcN028GKKFwzlOLGDKUCzRuWHmk++87
d98CLSjqeKf0lNHuyRQ4ai8KbWOlru3oGA4hU+CYhmbT3n19McbEubO67slarT+JnSzB3gGe6Il7
Foxxqz13eWdMYxG47fNY2Vn2Wks+mcLyDXeZg7vuuwMhB3Y1EH+5TNiO68/CO/k8E8FSiZaeQFW0
6pVb4D6L9MYUIAs2tbWVHq0upYh2YRA8CnYBS548l/Iovbg9eOajHfKs7ChhwuqdDXOASLRhfcop
z7OG4D9f23I54HlndYL5sdlKTpRgryF3wuC6aShTOiY+Tt3NFZb9FukPdfTFQJs0VUJAJAu1c9tc
wuRuAwzKq3cTsAqx9RlRH6hjQJZFx95GkcJyMm6XA0hO/1tjXAPLqdgDDOXTq9NtTLBi/JXkb21z
dLBvEneXYMteSHtXJGsNFBgvrbqM4UmdAbR6CpaCvdDXWhnxrf0whwdzkjTYV+qSn2bWPx63P8ey
SVrKSXdR6pKUyNAkclFZaMeB2SeDPY2V01fW/gz+d0HwFCmUybmx3oS6TXhZG8QFtS+XIzqdMHl4
3lcr0HOetOjLCW+KfLDiG/b18BZz1NlQF6urnPTRFpBXvnd3gLKtwY57NxZ/bbPLq7s6vhWsI4KE
3EoEg84+qX5qjaxpzTuOwlhUwtnXRbILG20LG35j0hrZ/pvQ3/73YXLyBkev9T7f09a5mcwDB8pT
QK4i3A8185CtD9J84GiurV8Zy+fIU+py6+bE/Sghn1GnHyz6PHOC/1EeJyV+3SbaGc7IWWLei3zq
HlJ0o8hSTRVtID0IoxkulKJ28aq7xaHVK4RXib92SuA2hcFOJnumab4zw+ol85o9FW0ARawL3bfU
ccRr8bYIxauzMcMk6BK9BgFQYu3zGH0/Rdv/2ipvHYZLY3x302eJSyTCBy6qb1Mlw4ytAixk2GVp
4t9Su18RhXdPtRA49L0MHaTHYFGs8eSFB5Htq8pfChPUnCO8t34KQ/EqyVTefBNG/Fd5ybFrNVZN
7qbxtGPauFhNcB+lPLDe+E9RBUI3bmKoCJjxtnoJr5YUUs/LD7WiL0rQxvaAb3eirzE91UcmkcGZ
NZV2HzkuNPvp5K8Ry1mDzj5TWLVbNpjvYJlO12UoT31THtykP+SmG69cbljDA22sGe2mjk+MdOwK
7zO/BB9rgWPtb4A1kXzoKo4hIgrhakz7toEdO1oytf+XQtQywzMbKTiqnfbVAOQpc3Fjv76qWooF
VFyjeIToUAXEk96jXRsWnhfPveCn8Y/sxh18GRbEP4eJQYXADSEXKuX/NwRsxfRiY1ra2ayd0+D7
eNWDz9BlJqEPtrlwUn4kSeC5NenRzjMc6BqViGbfRreA1R+PqOWIxNQCjfnUsIvsVzP8ovxjWvs/
brM95ywDwg2yWlWz3x0EZXX56IfqbGXuZhwCA9yM8uOA5qS6gpPJ3M1tu59+YN+gopoSZOXk9C6j
a30pZn/wPfOoS+oKZpDM7/yz0bzIoyCSRzem/Cx9noabIfrzS3OpKMG6HxOi3upTCYQ3GwixMrYG
83iteqSwgjEgD9w5Na3cqObc6ocG53iO0H/BN6TszmGmzam9PdKF3YG4UoIod1X7lg5IVrXk2ZHL
F5YrhGZ6qxzGyppXinPXRLdO1O47tUFOhoAcUhNgbD7wLNd++yXZAZo9Jr3GNW5agPmbrl/tWdvF
/DoyjD2L31Q7p5TNySGuTn1Oj03WuoUrIddXHNPts21vZnwbEOW7Lx14J6R5vAOgrmH+8kg79i43
AUlIhjBdsfI09a2QDpC3ZuEG317lcaObICN3nQnbpsRWZpvHLmN+5PyaYCH6mpkwu8xYgbzCH2vx
Ka0S+sg8AReWpAAK/Q/hntLu6OtYsN1D0rAHnwhTR4+rcCw/mc3NnDzdq+iKCqYjpU9hwOvk5ta3
7ut7KCiEWddg4PHHjoecf/mlCmRTPWYVt9eYVe9oX3fChc5e4GXDd8GnfCTp5a3kboyHfD89Jjkw
pWh4qsRiRvgNS+QjdSuxrqspixMI9Q7EtGkNEDNijrBttiVTCSAEAflls9bmrbZFAaWJWrfTiXFx
zB99WvV2p1C4B8fGtRT7wakCkiei/k2TYjcU/ivI0dDVYp5W3Ub0DoJKfZk3Gir6ajUkzwIXa1rF
5bxsvFOhZR/E/WKklkcr/GuPaa8iHJVM+cphGQxTwWfvLdlsLIgtMWZOz6FOXtuKtSxHvpgeBZh3
LdDRGGq1TRRtXqHZ7/EzW1kOC0kT4uEx20yg/o45no24JbcxnGxCDVhifx7CVJgiUBrcbXo/pUaJ
UzHQ9BXfkjAcoIQovPrfJLbXjtkdzICIyOGkkCpLwuCccXf7ED2YVB0/+8qp6Lskkkf7Vivays7H
Dd4+drvJqs7rq8Eq1S7cHWhoSZc8GkgnQ8wbRy/8ta1zYp7DaCeZKjbC3UdY7iMSg4J+XAgf9ivo
iiLopsDbs4ePb+RRMaapdaAs0lJbpBXhmvW16Nt11o9X1UP1qmBsY1hAKgogc2bISmI+hLnUiITt
Ouu9wx0vXevYV8WmK7FogRWUTG8rMrKcIFn1OK9B8cnqywjwbZNQXQbQ+F11p2n1PlcyzGG8WWlx
tHUHiUI0ABRS0XjLpVH9L5HxHfY9BYdGAWeQhV0jsVjEn0FyB/gxYMJOqgkmSZ2BwYFO0yBK3t5L
EW9yLVzlt47MHF2gkGCyJlBUFPafl8RUJuo6kclOBOus1r5VdjlM6g0WYRjfbO9LTeWbrbCFIXfr
Eody1zX/b2wZjjXePkXnG4t7y6BQWgA+8E24IMC03l/qkuTzfD8aBMRFY7YXrcMjydgIVFhh9kjZ
HdBpDdpPZL/Qht0wxZ0LD5yEQ2RTpMIUELKTT81vlg1LePAorrLNok/d+nJGNpqKWf0qiK5G/ERK
Kp95w6MNmyf3AbQkBZWUCImnVACxKJfG/MNk/+VJODA+lpkR6UIhd/mALTGt+cIADhJRkTgNAATO
7sDbsga+2y5wGAdZ/9gsbglnmZlCdkuY2AkV32DpJYe675BQv9K6WvnTjSf6kTTNYFaJ965BaiQx
/9cjA/eG1QnRY4hgCDgwlrrAsoZhOEtJGcqYEuXx3RXJxjfatynPNUbpUjj+Py+7BUKwxzf2pqnt
XVXuYvLlJmN7Gsf/Ct6YqNQ2jfZd9dYvMFnL+zUKNNdETQ9M3Nu24xdUvNti6yfdPhM6EzbNOIjg
IDpG2ylmTkS9bcVeptfIf5EwIL2z1YWfY8ViuGdtW7bjW+PXh7K1DkN4rb1uX/NUx6p34o56E/b4
8AOXFHHIxpFBpjVtJW2crhGXpLA0gfM4TcONdiAfRlw1hyUr72E4eXYojSXzYAUX1qTSLiwaLxYc
uQ6xI4yRLsDnQjjTQPFgmraL4VkDtasRd6q7CFJ8wwoH22UcX0L30eYPhbQNJyXfWUXNSNCosgzl
+JaF/XqEfWL2xhN+yVJmvO/oUrM1kZSd5vG5vNdes47THqElixbjU+MwT5tsY3AfWejM+Mh6hkex
Qyd6H/TVEH60xbgrTaZoKzOBGRmM6x7ms4tPq/U+YuLBkGJDz1l73XfYt+cBr3TovbUE445otCEp
oJ5iv4ejBfQemniBopMyj4vsnsU3uYZQP3mM+ptffQ3Wxeo2vlgAFiLBHXdjEZxMRj8NcyfydCrc
NgwVqSXmDXOXHD3C0v0pwVcybIJsoy6Rz/nJtvpF/MDcT3YbO9vGREkiBW6ZIRKpRfc5w+hLpAPs
ENZR8sSxjKhP738IiO4xZI884i7fUqnnoDeCQxqPyGoxF9mI3ZKYQjtT4WVMRWtEW38ey+W9NS9W
9qXrWCPWbb/txY3zD4tpGf2rJKvJbcx3MphUjmi3jH6T4DF3UboW9h533gAEJg5uUUq+8CVGrUJ/
r9oHVwfQrBnzFvKnwP7qszoi5ZqMHP6rxQTiSRRirf5Xof5sAb42rLEi+0+071m3I748iM5jjy9W
X1uIk3htEQiR7spTHLLiTKtVVZfzUPjrJms3nhNRjrk/qamw/ys5r6otkB2mL3SMqjusEr/9IGJu
V3bqm1nUfzkMgyRVi3Vfar8idz4UEG5+LzZikNsq4PU/2CHq8imCKsYN5m0rAykrQ7+FiO/ssPoe
eJRNeJBTzir3R4EiU1QVkFUWs5POO+muqml+SNaSkKJgjY/n1t635QVJf2SdJVQtcDT2LQLbTa4w
aajNLSUOr7lIg3Vrf59ctO6KNqNKcZ3xMM0di+0ERl5gBxs9XMHysIZTg4oQ7RTmZH8D5RRvXmFs
0nIFd4yNFZt2LIFDcZbBS/POvrtxsFzFiOIb7926NBcX8hUJoe2ci9OneIBL8+eHJ9bChUdaznoa
IPRLk8YjOeZiofoLVUM0kj8Rwloxnv1lrv1WMNm75E+Ide3fbDjOHldDum+7D2mBi4HAWJ5SfdGL
faZsQKjLcK0wEs325Ur7YdxA/1fqB7d81nSeJgGLOovzBiESo2YayK+xmldDvtYQUwPaNml40Y2Q
PQWe7KNsFjTr0BW0Jx9C+aNeTLDsrDxRC+IFsuwt4SFhAb+f9mOVeXNT3H2jXoX2uLErItGw28Aq
UDiRISL+I361es+xneDaZjItFuRk9sqBAhMpneEvgpsBRi9E2TcHN3hnWF+8m9f8l3jX2/DgMEDu
8xp+OpZeT3JJLmgXk3P6YWd7ACYl6UGQBWByBwhc5uGvTFbZvl5HLOnWYt1urY/2sxmP/LD5oEOr
7JnjL/yMXOVZw3CQkAP/QShn9o3209315iL8yIhGsRCFA2JdNfEGD6glFvITAmYASnnWD1tFLG1w
de+yPssaUIcm1zVWZZ/1WwQdqzP4/+YReQzCrXn/9IONNNjOxuvRxE6MPiYcruj88iPnLUwXyA3I
IMAZ2mJXcy/BwCvjH2qrgWUY6rignfX36uzexCu+eD/4mwqKZCQaOi3PHyvaWn7WPFIQaojGy/fh
Z8L0eIbkkkcChd8q9JdtvYyjSVPPU48rBhpv1B6UfyAzKwckEc4g/ZfbgGNSzmy4azQMctGx12xX
AHctNqwELDCrBO8AAnHLsBghj+GB31wX4i6Z7Qo+9F/rTpwCFz/GkJkNCYruqH1Hr8lfDscQcOyQ
5N6+WA4Rze4pMM5F9AFjip0//jfL2hQYSMzC2duxze4Hjwfa+1Y3VjpTySxCpiy/sxTo8rxo4UkD
L02bZRAgEp0eOUI7gTBpgAqpqdp8bte/sfkohnzL2UT19ObGvAhoIQsq/5YfGvVdUoPLcBAoRVBC
tXDhxebKAQeHwjvEtwUIY2lTu6QlLgWpEzOIrV0j3yt2mTZwgaQo60xnFhKs5muHWMm2iYO20Zg+
2LRYDygZJp2vs9UVSKs0ojqXNftWRBsMU3mP22qVWNe2kouwuPO4ddlb57DEb0YcL7cM2kDVb9WB
+KKzYvJtMuHfAVBgMAICxW13OnDs4SsvDwqko2ROIlL2xUAtDXciPSLItEJtblUPmwMgKFkUg+8l
Wtao3Esi4ENzpzaEywhnEUX6RqH1i4c7JR/Nq0UqBont5TImEAD6IjY4g2+7yo5Z/UHzoJWXQCne
+mEKPsZQkdVbOVoI60FOWk81edbhr4Ibieoy6dQ9ONSRzBTlOygkIiiuaFTdIlPvE+fEMqKnoFvL
Uwu3MK8uwo7BDKB8A9HAOj+eEu2SVqepxg4nJSAgnY7X0mLMyrrfZrltE8SoWYAth78sex1tBeye
RTlMDClfcOb39uyo64eBOJIoAFBEVW+zc2qQ3tXjK8J4ZfrBeco4rhDbMWNbHAsMTA5mlrTL5x1B
OrFD+hzsGetNoW60ENG5dr9rU3mE27bT42a1WPWls1XHpY8U2NIoGjnPq8pdsMD2tHsgYJqkLwW+
tl9Eb71evJHAU2hQN0u3XmaJ8tZqRFpmyaltbgGOdjd6OG2InZ1lE3lcHWc+jpAab6RoilUFDYgV
dix/tbbd8NUDlSHcz7kh+CltRkMl424zQsQnLqvcyxmjmr+Da/51bchzZKoL1UOAYBsBJ5cKUQ2n
qB4OpOdQqOUIiIb0zzGOPjdEmf0ioaz3PkwX60WFDC936L4rRF7wDyKl2iBfZsCczhLsO/IPWbnV
7ZE2zVS0Nsi/zkrm7IOIBzpvrE2OmCqKWZD86ykxwWGnG5mM8xArnZcyhMJoK3jNTTJSqFBm94ws
tEmf5ghQ5hBh3ZnGKos52SdG+bVoJG5F6pkSYUgI3Qb+n7azuimUmbk0nXBVwwYs24PNHIZ3/FXp
4bGICb3A4xDE1bLrf8ZBoBgwCSuhtlDchVOZ8w4QRgF5jY8Ofi50FPNtLPwzQGQ73xn+swvHpY7A
qY1eRoNToMfg9leWWzd39jHMAI94Dr9Bfo+hpAG5MMng1MBfVvQKqSyg82DkGSZ74obhbSdHlgse
A3cDFVs39/qP0GW2woXaSG+poj4Rmo00hw09Y5Y6+Wmjvc62OmnekV/bBhu2mc5S0g7KVY34ezQZ
/HfzkPVwSydtT1KrploxGVIpuwWrzIwkt5yLhuM63Y+skvWToZMrAcfqpReM3tj7CxO7kyCSVTOW
mvGpusyrEYWB6lnEYfbTVfuByDtsWBmkPMkowxx/UpXcXdXclpIFnE9Crr9hzr9GVDukn1l1axCf
xBTcKhthcs1XCkphJuaK9Wvr5YrHc2dj0/CzDrM9Q5thOQLVJy+1AHfND6Ji05gvCo1Y6Hufa2vP
JVrQeYVQAh3rLdUIK4OaAAhtDt0QmfCwbdj9KYjowrxf8g5xH2QH0mW7pkdYSbTkzkYe6FioOjGm
TvBmN547ouJS+XLgdx4biywMRtbhdSKITDy50kZEwJE4kEdRk0deP0aVFhDBaoK9lAA5jSqwYQIB
qoQWRb9MWb1pxLi4SMFcdStWFmxwnnZES4ULGgQdBOQdXxsS15SFYO2HwIVagnyhl1eIXZe26LYB
4lFUgHb7aD16nXZrZwVh44w+1XFNX7UI4ctNir1Jh+BB1QK5wc/vJ2v0sPEmI6uw5m3NAvKs4ulW
JjFotuuJzR4pqRDaZlxOAZhASI918M62MEFmAB9jHTC2pflCEnsZR+R5jTk3eeNZ35uIpybuW4aY
wVBp4gzC4dlvOk4GCfgaKemSQwFfIgsNgeJiJIswapuTquM6VbZ+serSj9ZlE6S++I5PuoY4vMTq
81To6KxRQ2eETLXIgmXmbGIaOn67GrWzp34kBJUfyR9JFkCsbBWS4IC3QQcIBTM3qv/FKU300Z1U
dagSsPdV5R6XfIsVk1ml95dCKOZflKMhXSDDvoBRnI+Y1I3/9XTHNXpBh6/Bxt83t1SH4XnAovaV
IktuIgxiib7R8Gf23SNiBVbE+QaYTNqydmICTH8PfnwcZh2ll28/+G7wV5eGuuFnWOFjwH6BfoVO
yAiqlWkCjAZqqFnM9laiocSzhnXqvUoj3ioBrq/wW2R/YqxPimHPA9Qims0rGtergeI0lxWRr69E
uZjFpeRlqc1/rhovlGKtgw6zkGONaM2y7re3XkpEQG/ISChZu924SRtoW+RPqFzgmjUcJwrhCKTY
14pHQz3ZWNDwWYz1MtgfV25gzvE+SzO5KJ0DiqlMuBDIFooLHMAWsaNBehvJ5a18+01PHrB89i1y
QOA8tcueqvFJuAUjGvNWxv56+pnTe/QquHxLzVgcdQJ9EDd2LKoc7c5r11jEuPMbFwB9cS2aNlZb
4+LnXyUZrjkKCk6DvDNYyXfLLcR7yVrz0iNkg2Nq+feOc8VnMysRQx2LJt6jgJy7QT8fx3eLw3ui
QQaKnB8n67QNMs5GfDSVAo3z4CQDsvw5KXjrvyJDmYmUB2mZVTBo3/HnSmYQU3g9pO5dw9FwZFKJ
o6H8YKTnBtOHkG4LqikUPdMvnRAegNdEoB0SgzAhaV9Hme1dj2a/tg9MS9k5GLNXBp0OoKnhPeFE
RPF1VYgHPpah2jblM8j/hXmE8najaK/MqBYa7/r0pnoXXlwj/KdPZxTfMAzrE4EXB518JP4nPD5c
YgM0zSnoPfhH9HXDR1GG1nxk+xvg5SlS7EU/DFxJNX4o3rY2zXkGJJrEIZcrbqCfQhftWSs/8pZF
Xv+FksbG/KdFLEnzXr4alEKGmf+mjKs9dIAWG1yTTs1tIXn4cjPk6qkW9an16l2oDPsSy0XdfA0o
LNT/SDqv5baRLAw/UVchh1uLOUikJCrwBiXbNNDIaGQ8/X49W7UXu7NjWQSBxjl/HH6whHgs5PwP
BFkTsDM3Sy/9kw12Gdvgv8wjc9sexxT0cJEb96vDd28yrVnIOdrqEWPdDfTQRq2OoVcvnv2MSKIr
qGjjiy2GApB3A7oquRDut/UrHdG/HJTzEU/5JcuBBuIvrA28tnFQuMvfjlIoUvLmnjI/+zyODemU
yYuJtjjxidHNT6MfH5y0ecX+gA5CEQKcfxZi3k5pDt40rESqJfrTrrZxZafFMcmQilg0B8bxR9Ix
eOyRft5p7pK0rDcPCUBIaNHRJBXF77CeZLF4rvCyq8yjdCFiBS/kZ7oQqpT/rjy1mpxnr0nxsoy7
NsdWCkY8ZMYVTv7D76+qnslAsdEMrjsOvQGxsOTocJt7rbR4reX9o60cCS1NIKSCOZWaM4E0L8u/
lvSeO8hs1TVlg487ntEPc/4rbAJbaHBnIwkSiUT7ocLvJA15+yUre0AtLf0tMxgvtmPnkgsVEgvA
LKTKbG9E2DVMElBm2DcrPrflva/tVQ3pgBSNqpEAi3bTfdeI0L1F7X18On62CkmjKfyfjANnMi3O
BeO98aI3q3bBBds1gQsEHUCwEGcy4Ugd5+2M5rrObKKf3Y19L3lTpXNLmNc6REfMSz/K6M1rqqMH
kRqlzc5vxamX0ykhnrpMX6oUETsIQFRRAtQxqiuQIXWnytiw9WBIrsEj4d0qvnvqwFAtR/KjpMyM
qUdTZYTifsXzrkT0FyMKklnxbsfEzk3fc5+ds+5bIbNqdOZIZp291l+PUBrm9Kjg2vRM1lKhLqAT
XCfcBgC/EuEM6zejQYTsnb9oAS/jXtZvJ3GxjbuTYMBtMD/1/1Le1b5TcG8fKvkxl9RkjCtr2A4+
2Ih9RyW6BX3Igkvph0d7/AgoYHDd8ZzQyzqXeFyCf5a/L0bQEEJDWngweyDnJkq/8nq8x2H0hv7L
1wtYWIf0uIbeZeYb9tjYAkIYo8Q+cn0Vfw2n2EdBckITL1dbLxWzfSxhlIPE/bCdHKJEbnoCQzuP
OP82pbaYskLOMTgPwjlBlFzX25k8h4PwVuXiXKrMgqtr4XChZeOsek4wanfjygCbaGpaiSxcSO9T
eq6w7+eCTSd6WBwDtdzHHsO67N61Mp8a7xyy29JcwARrNX+jscRBmWP4LM6GA+1fX+GAB2yfivmz
SuP3lKemSrBSkCUfzAzBDizfum6wc03sCkVMTJ/Nix8Ref1P75emzp19TEsicR4Ypyml5q0oV1zz
VvxJUY8qfEiBKFmF7kn98BFjUdxiUPMSfkdEi0WsNYK+Llc+FhPSwLtkRX9CZT2YP1PibLxq2ks9
2T4QkzfY6ken3SrltfjDPST2B3e4SF6Q+vMPcJNm+t7HUPuHscADvfw1+Z7CkK8dHr/zo5epoXMs
v/a8NzKEXjEQuRleRphPL/4Qfn2aiEPjuH1S3lXhUjEVA1KkDphSo/5spf4T2Rz6yXLoGGKQXPui
3hS8lhX0b1eiZq3EtkLdzjnCuqFzY/ENZtY9RI4aeKxF07bDKs9QCDLcZR2xwvWxzyukKh/6USFv
kHzDxXtRL2gPEJzI9WgXG3MRsGx75UdXyOGNNZwj6nLsZjtWmAO9X4nJlMlcF6prBU2ZGxND2oeP
CjwmsJYnisYNTPOAMhIQ5bxortZBjQF7r5/DgsMFjAvJtkeUevQV5v5bRHMZ/6cs1yb4Q1XHp7ip
qWFwtjnigwI+XGf/0U4F6jox35gGZGTpw1SSoD12R0sWLxO76eyx248IXdY2iqisOnhF85SGNJUB
HDkBIwEKkip7SZBdwFQiz+Pq5esG6sOukJSKdwEW48vm3KTy6EouP1IeVqGovhXjjfQVZ3wJ5YdV
jIiOtwlUKyUWS7CfBUKJKZYnC23GcOnMjlclZkrhzSjdUfu5cp/y4yRK5c6jnvlKvDshBtsFyNlL
UwIuEiwSkCSc/Fw0s5WkZ2wa86w/sur0uajS6KbLTBjJGdpGnjMu3UGfiKOX7ELWT1O8+15z4q6J
jXuQTas+pv6Kh6AihaDCS6JgUSL1T0Fge+1Nlm9e+6fkV3SQZsczRZ36lE6C5jVC0cB0CGhyVbnY
2ACkRnbUsd+9/gTs8V6OgpqtzAzrY0S3ROEnxLBIShainQU5XNQ3jlNumdZCQY1wkd7ydjXpmnO1
rKfWWNf8xUHDf5/UVYgbApynqq3O+s5OnHDVm3eHrKulcpBEhedK4YrF8MycIORwsh0sEaqaVmyc
RCF0EhEUt6ZFzQ6uMQk+14n+lVvmv+vk8M/QTqeWD6P1YZP0vIzjh8FsMyzMkLOHfpf7e+AZD+yD
GA4zwaDjb3uMjkFVn2PrLIFkctAvfyp2sncJpohOAQ6MfUjaZCnSr2W/SBxzlbOz3b8qISToaGF5
K0qysGY7OFrVSOncy9KB2SmfKhp+t2DBXpLinGsgRD2OQ9PY9iMKng8BuNIkHbcIUTVpP1z6TD6n
ECI867HDNKrPApeyiQmtesbbUt9cdYs9kz84po9umtZpzp2Nc8+HCOVNtVAEOMnfoyf3Aell9DMt
dKZXCkA6Z1UqWucgZrU1wCJsel0aN8CSTNhGSUKyJU8NkU4B6TkddJDAoE+ZkjlHewnG0VrEd94l
rq8ZWocQxI0Ymh21dGHxqAU0H7B39LcofuLQ2ts4b3I2YizUQTLvxg5UD9jSN4mzrg4mCR4TvGIz
9etSwj6YDze/i3Ej8n4nGV/qabnMI4rN4gJzfDQwlmA2bYedgc98Nk9WsBcVNOO812/tnr0dZtNH
oVUYJnmdiIjZ5EiVbGeqjo17B7Df5ozzk3GK+HOSBicH74C5cIcnz1jSZXRSTvXVa6ewT6MDAYJh
236mEZ6nGuBM/1y36o8SV+Cgy4ui5mCN06Uio9Lp6AjJrT8ejxy/90BXgH4AyrT4lO2tnaaLO3sv
RSGPeIhER507Z1ojsb832iaRxGedR9AQWstrg2DB5GDHZz4hJ3rT3hN0VWwcEnlrlB/03zVggYfB
iYD3y/wn4faIl2Cjv13hgsbYBELaZ3C7J8Xw5TMeh9m3h88xGF8CrCATa+GgQ3Q99ca/GPLnKnop
9OGhr0dq/FVkuSv8nIJpoIk/TS4hKsH2bkBO25yJPH+zoH2Mm1A/t/+9AXksBbsfb5Qmdn4RACNx
7F2Ys8rIPdghCFy+yIs/R0yJtEZML0vL65AZCU7ucwp1TTd3GqpRZBwlG4I+4Af/TRhnfob+hWaD
O829d/TiJj9CKsZ5sn7t3VLujZiiiW1HoOuCoxNdOCULcoNiCDvBuOhoKPSFCXeHUmtM8toLw2pC
cAaUATkx435mBXFOvkIGDkMNhrfX9Q/h1ZAIQ8nw28TOG8mExnjOsm0GOhARL8CEsaGf0Zi0dzF9
QeVBJApRfzoTKHAvlN7zr1EVSJu9cHeCdr9eu/97Y9/BQrSgUwBQXER0IM/D8NXSM0suMrNmu6d5
c/gkgfudCakt31BJkcVmMpd+RTZv4lWFDB9N2QezVpw/8xmm+ajbMdq9O/wC0qcfavjtPRzoQPOS
dvs2BpiG+jkhNWzhVUFs7BULB/8xCeJwd5Lj49Wq6eWk94ZKiDXbRMRx+Rv7s/3JtJjym9o7Y0Ro
8U0NKnpPr9rgTaX/KBp1eL3R3mwEoctWYgconuZ/5Fe28k2ReEB0g4PQxyIehxD4TJycuT31DEgS
kXWSEFvs1/wIDkHGGwaLwCm3BSuGoEMr9rr3YGhP0zKB7jLV4eSxk+gzgXl1rRR15c1TE8We8PPt
A4jPtL9N8pJoZllGrkLVrXz1py7emgG/cDQQjjXhz0cqhGi74DBirSqIrQKBq1ldl5NDBXNDJBNl
NdzHbn3l7eH+lDjJF5g+ShRHlNcOAt0OCtLusah9gGjAMK86N8AuwiLFSwGzw6CoIwW19iCtpidC
8Ms/c2Hvk6pxf50HkkcV0Mz/LVPC62+hM++xyTzn47/BSq5d3m5ygOq0m8Dzmbvn5jMGtwq8YTVu
XPPqGCSIOb9Ik3RxqUmS+6t+KyfyVyeIll0igDMlqW3pNqgdApQmMgvQudj9aSYW1TbVxlPvhalR
dTqz9sAaAiu1wtijqwqItQi20loQ8e9AJ0psGPoyWQg7IzZRM/yOia7l6KVxw0/y9ZI6zAw9PW1s
MxxgIAd1M+0iNJpjX74ZDawASWkd/rVPvgu/jglfgcWiGlkroUIewBR7Qb4DZEY6etNIcUrwVji8
uijXg9nY5f0NNJTfLg/Ec9otO30LLJW76UjQiSd5Nkt1BGlJxnydkdZHnKFC5bwgVK9MuetqsvXA
W5Erg9zQrlDvEx8tD+ZGbrnFK09Tmb3Vfv08meQn2+3wnxFM+80SueC8PwpAgwhsit/66PUJ8lIo
BoVpp1SPkldlbn3hcqgJQxFRvp5qQnnsnW8xASUPKiIqtuKWnYLSoH2ZpTig0CHVp5xRbCbDVgfr
HRzb3JCrZ1Akk4IbzcfCRseESnswiJGqIJFiOvV8WLWFk3pYpjXXSvKPzHT4CdIRmeke2Tc4BMg4
pXYjid0VVA0gO+H51byu8oMG3j2+fcRVIesWCL1m7MweECE4d05AwwTqZdL4jRtfj+08/JIQb3HS
Iz/3/WoJ+idrvAZENtCj4ZsINAz73IXvnVoYis65/rMPbzwv8UTRh7kBws0z856ae+5QAYpnAGUX
Hv5559lFQVI1h1S35QKTN7yWAiZdHUwhentj4FQF++5Soi4eGmur8HUV2aPVdXt8dTAIAZw/oJeV
3tXCTToWiHEORQfrUbHXkq7P3TiaR50EZ6M/why9UIKCI3PkwQecaW+i30IfLExdhiIYgmsb7Kvm
Y/R2MvipeMYMEisrPkp8CUjgSNbY8usToowsvxs8EEkGMTncosTYemW/mjh2hLrp4AyRnRWVfhE/
w8ckYRSbgSPCmbYoPKm+BmpDul/V6d4CjQ6MSRt40YBiQc5IN6ufln9DhIyvWBljS2HgfLAYvjQq
rh9hv1wbdbMx4K5ZcnE8BDYaTItU8SfeikbC8ZonuyVBvhBi63zgjQEw165yQIxbAY6L67DHi2wX
2EHuubcc+vxHKbkDD5ezwrgG4UswMeYUYX37MDJ5HT7NKxNdTaWuFhgjO32DSssbrA0Iugf+a7vv
I3navItZmLzVwpA9rFtx6FLccta2JXMmmuBFs1tCKVzXxJsKEzvpfjG5x0P/M3fLPti1A4g1+hYX
HE+M46kebwEaCvSJPWEIPhn9jVRfvWTPrcdnGyJDEkhjMwMWFbG443K2XRgbH3y+BW+gBN2/MTwt
NSFXMjxF03WxiHPniRwQysNEKHYgsq1Bhy3CzAJkARSv2u3aZLPxeCKrCT/hXsAvN/XFwebrh79d
vsDE0/m0+TERVPJo6hbXZOg4G0252QH2mltELVHAtYsraJbuoBtI6ON2DBpAiDgxb+RttfPzwsvE
Uul3yIcug0cE8xlAJCa0y8QD1JzoT6xpnHI7MwD2BlUs1ZUTrmYB6POCFxfxzKS22rM8UGQA+J8S
OQ+pmcS3hGZyYHfC3NR5QVbXTZcke7PIOAD+nslEtG4c5p3awpWteRhk1hwa+UXGpyAwKBHGAYbL
TSZSm8EeqWHhFazfl4vN7j3WGyeA1RPnALAbxivNQWVAao3yyHAZAcRoVi3k6CpRdvElmEuDuGBe
NxH4UsJtVB5JL/gVl7fWu1ZgTz4tKMpAfbtco+A5ri7YrmN2pfDUhT75qOOq6V5jtj+fWhyENyJa
S7HQ6ceja472oYpCtI31UXOibVtflC4KwHEOONPCUC7XQFyirL+NKW2eJAyXOSa3ajt0e9qQCTQo
P/SBmKFX7fG6RWT3ZTxDmuGycXk25TaHXGI1rtv6qSNSp8AXyvsulg/deWRNN33Z2vlmQA1qvy/Z
6rVlbX0qYqzBxw1QAw6mh7THaB1z1NL4M2zo5lTFLUG+Rx4KswVaeRblIE4ItCItCvtInJODRvuN
cZkIRcd7XXL0cjLi2Yfpg0O8E87jp2INgrH0tEESpYRskJ8qILkJabVluc0SWH4aMBbLPhOwxt2c
7cLsPDF5VrTGuElzMXpj10zhevRzqjLhz2DdnalfOSQ/R2iuRPhJXIulbaMFCXcVfkXeoXAH1pMp
UZQjJ9UW8GF4TDH3OTexVveVdzNhGkkIt4IaqhYytXaE9zD/zKGJ8gsydpqwy5KhaN9S7rCMXEd9
2g2Pvr4n2J/Fi0tHrj5L7QbMi5wHAE7HRwr3PqBFA9LTobJlUzyNKSBnLX61broSsNVdtCXrVaJm
69nlM2S9xYzaGSmJugzpj6vO0Yf/6vyZ36P+S4m3yT3y4pEoVH2+i9Jyn2zGYH0Om/HyEvkpxTjF
c4Wux3Hf24oktX0CmNuAvBjxw/2P60RwNSJK/Gnlwchg41IeYtQB7HqNeRkQMS8gSRaXogmy7RxT
rlZ01k81s9k/RtARnpnaoumm/OnIL1ss/AJ4K+qzzR00UkGF/wNjKib2/14zaOFAdpiHJF7IbNno
Adfv83dTGNeGm8YkGM3iRTEJneC5QQLdUOKTH2JZ/bgIGRV/1M4KVjexzozGIjlgHZsPJybj3oWJ
rs3hByx5WyM08ZhtBcfOMhNSEDsbFQGZhyj0OU30OEU+RWvZx8Cb8ODE1cpiHWbEQ1wTIyQUVAEr
eOK3iSoHVdWbmNeI6VyabldRdzqRz5KxSL914iMjgYTAeA3E7NPg4nufzrjxGSqTrcJI4+2r7g1T
9USd2kBoz9avLwWyXR1BsUuTa1S/uAZt3ydO45lKp1veXFLrbMozEbTSPhnyVak/qX80CVNPGDiC
ENc3z0Df/ZpQnJMBifoA14go3rBxz/GzKsja2lotHVA3mwk28P8Y8bElUyaKnxfxPPqvxvCVYgg3
X0zvFwD/LytGjvsKkMJR91XXr2l9WmY8HoceYZX/aApucrCJ0r0G3XQcC20h2amcureFs+VPYDyX
7B99Em9nKkLNioUARtYskWNztdt3xE9IG76K5h2zveQ3kc23l74WzTe+xIAFeTLO6NyQKwMsyGCN
n2+pLn71HPJaMrxqFTb/IucjjIJfbvu3rNYFcT4pZEHJoe4SyNmlgCQ9EQC4c2O6u8dl75Ko0qG4
A0xeDxCL1AI8LRBtw4xrrrpkYjukZB+vCQeesd9bhFpxsyJGZBVia+fmHenHzgYaNpY7Z4RKd4lB
ROBbTP4xWBtvXmO3VI+ACPuY3/4smpzkTUIRowuYTUVQsLG2/kCoZvExQWedhMcQYShJpLgQyH0O
n/og+TWz25FRBWQRuw9N9sw71NuMIbxTS9w+8qlxThmXzDA+e5P4KsKNeOKLQ4DRvkFL7RuMeOAA
TcfmL6AqmpeOL3JBghsFjDGMOQOiVIerTF9e9VUgMcnfCnVNqu2SHUa+2kfFv2eSVnAeqxdMjKTv
Nd5Oa7jzTbe8xM2ZPFcaAwLkI7/5lF33u+EaVQwyLQJpVKI4QSAWGYRQEu8hL8Vnj8La2HA0VoQj
IWRuVtOCmIhw7XvS//bF56ADvwiOTn5INMBAiB9K/ANjlOLgj/G6Ej8kSmC3JCMILItZDe72FF/N
d9Y5+7c6umeiR9pLXD6BKrbhq589zOnaVlcV1x8l9uYZwc7ifmcckECfCY2gaDFZQtBHlyxyFJNt
HJ/P2DyXovgwP6nRpNJt5WWcZ2xFeT/vnb4mXOtFhkwsT46LiKRdtVq6Sm/dPFD7ujzXfFgWMkpT
ouLUDCRAX6iit/1NyLTnPHXnruBDWsEpanmvyH1CWR43FYVO1I0BhBJ34OWvFJ6T/uVnVHGGr0FF
JUz8zwo+LB4ElWI/IgTBx1NB+3U3PAZ+fnyEKQgGgoJ45a6H+Jpjq6/rjSyGX7X7VRvsudZf6e/c
kWroBrJPb+mUk1H4lGOh3+FC5JVssec2t9y6tWJrLEgA7D9+/2M721IX2vSXnoxjki/uszwqyjTN
bzv6HMnX6AC2guXZQGxUyn1Uv9v5mxy2fDBUgwiAXZPU0+Y4me06PLfd1ml2bXpa3K/KExvLbn8N
bvtU4IHXFma8/2rZKzvcsq0MRqjRe6S3KUJk68x7tpytQzTxBmkM2uBS8jmsbnoU9tPk0Y7txIRk
Ls8dkbtPRTgwFhcxxz8xBwO2tqm+WJTMNVbPpaXAgg2F1SiL72XGw0BMh+GN70oiUygs4nrZc8bL
NJANIOggLq1nRxIJL+U+67NtSsBMN73zS2xadDP98PDIlLNy9Vr7FPIBAOd19s8uA7SEBVGRzQQw
ChLBmyWZZwAsJd9Kq/zjhebKRBLlIzR1fWjxkarczk6QBEfWiWXwpawZqsZHZB4aUtfKGIUisE/F
TQjYinSAwXOf2hSltcvaGIO1Xkgrcsn1r4aP6tSZzjFidWLx8SpXpyKGiIAm+KaJgHfWLyaXqLgy
1BG62+Uot5icQXMCRjAz+S/TsN5M/njPoIzgpSgXNOHwfuHT2KWi3OVWcW9pEemDPxSvkrNj4Qpn
rTN89gmaGEd6cwKWzAU4zCb4o2p3ChQzL8xdQOmXBa49kCfyI7D3J1qF+V2KZW/ODH0rH4tVhrog
wqWlA2Os+IamFuFbghuCV05ubw0zWJeOi70DJZTdg9A0Ma+GfLAQ6TBE0vMVB8CJMCRWRNLaZPT7
SJofATbTEsrS4I4ow4TxOn/B5v8Wq+nTLP2Tanh/1OFXKZD85HlE1dO4nWbetpkHpJziJcSPBetz
aWccOe5PUYwBFyXxuVtJ1DWncTP6XkefDrA29rztuPg4HAqinvv6Nongl4O/6e4mOyCflGgoYVAI
iGcXOE93REU3INh4hrD8t0QI3SzFWm4kT7238+z1kC3/wVsdoYd9kx2JTjj3aCMkLFFW5602/G1M
szCIGPS3sRcgl4+vtpjfwaIe1QAnYzXoYNPiW2+umW2TETipe2c1O2XMJvznAqwJ9bUqMlY7dkF8
JBVviCQM2akMYlFdW0Lw4+zwRj0tabGuXf6OwntEP0lBNp8KeZrl2eP1NRst8yjoXjUOV1EMxMZG
mNN5ZZcNMpZ8BoqOmCeSmIL5hUzlcUa9mkq8rUC2WPtrvHYif1rwHqSEcxCy8Mik8ZrS9D5KIAzc
azYjY2cmz03H32+xbgR4SOc4P5Lh+c8tloOf0n5njtKB3CbdNyJ+anCxRrnq3ueEGDXhZZoWPBAi
TOCDoT1nTCupLgp3HHtlJDDvsCxjZFLe5meXYJc2C7pI37unQ/Tbyn5weXO3LO7fDBCuK+b3xl2e
nOXkMsk36IKzl2F8j1AJVd92AFkmBQepQyMaAAkRKNOSvfTUQQRkNWQz4xFSK0Eiu2vjLBaPDqFW
7W6ARNoKN18WdcS+DKS3O2BuZvU6IRheHr1/pl8Vrw3phIfGPxSYUboJoYp/H/OryAcee8lE3kDd
uasCLWUHTpYmPNJCPtvoLf1sOIeBFpny4Uo0TwPpfe68byk9UuUqw6QW8zdKPDuBXEEp7qyUWDzO
JkqCaJ0GpHBMgvLNGwGoGT0GgTyOXrgS854cOC9MXvS/hgigIZl0lpjSOvZn1CCMRJqhKSiYIVyT
8bbcWrBARMEGwL4B1PU41Ds5vAfTMQ72ZUmcsrlPTWLarQviomubGi8R7jhuNMcdP0fd9ZqCryJd
cqv/XtUGudDxX2Qp0EI12zQbPTi8TSb2CAPz5YFGOAGeWZP2ho7YquxhtNU/0RMBjTugCYb33ieY
j+Q9f6C2xXvC0oL6haBV9DkDHwDEaWfKa2U6W+2DG1dVSWeLm16cGMC5yXzyOEkIQv6XgY84HYzv
WobdulTWqwvjhudhYpiZnY0f18dFEeLs0TmABXosPmZ3Os4KP9Lihny93q0qtnbHCkLw0PugVf1V
UJ9ALDeZjnoA1yUrq6UKpUmu3vzd8yXP0JESEgYW9T9mIvLZzEYgmVfb+DvT+xvVm+WfVrdQdrOP
vIteltFwrU0yh5aSejROWN76nKV2kuFPvNk04RojRkxuj/7Tt5ODJESCGvi6Kdd1+d7ZzgkV4xb1
CKpG4ky59JQX8oSYyOqZsnngNB7OLkOLOcLriD3VjsGHykg+YxUafrGobkKiKPuu/p1bzzl6viiY
NwtPQeO6627wjuCLc8PCX9v+PsmYa+KUVLpwrcHdMOdGx3Ko8WSpTjjqwY5msyd5guzCdFv3zwJm
sXoV+TXtBJWTBBLzbjQ9c9MF7T4MTD5PttKXwQMtz5sDJYgEAcMdymkvnB19Xzg0h2AXeh92Zz4T
EacEUDaaL90ZDi/AnmklFZs+Zo78UJFiqiuHK4JvA8SRYrD2iNLdVeyJG2EwJN/Tq0LxVQwnaGMN
S+92/JyhT4X7bIjCjUvzw84fITCOUdNRQN6SFS77tKawDpx6ukcI+yI1HayhfzaxHpL3vw7BzKES
SDhgfV8FxKmlBkBnzA2dSkDWRh44ct9TCZBXpO4Tr/ao3dn1vxglY5j1zWrwuo+wME4togAH9DCc
COGz0hqJ6hnRnBGv9U5fzST4NeM2VsOTBhfmZF73ffiscgusa8SwxCZoIwdFhY+i02hQFo2FeDMl
mWV9ILpX/h/pdnT+Db+DmoQLtzJOjnrnaV7bAjPfEJHKkibyTG7JkLBsjYSlE1GXdDW1EP3OCOSn
B0qZmYznFl97HYqth4/kl+diXQP7ycD2PLJMMkdUtOON7dOYw1FStbgRZbE1fYTJ1sbhTqUx4CvN
KNe1B6AhElrBlluKTsilRAdSPllkbuLPWZlUE2f8qfhvqgAYCjBOYDUXJDUj+bfuAN7zID0EZfI9
LoS+cbz4S31JLZswSIiD7EVhGbbrR1iEePF63oLlpKgTBk5hTAFXjgwTEgExh6n+UrnyLjmYl9o6
JKV2f3S7uM8PoyNpVHRFzVMBLDAxcHR+gbsVXYrjZtnJc4yDWmhRD0jgkrnWA5WQ0LmpgrWpPhJd
qBoEAWUprv9BYetwGHsqLOoZPYULAlL/m3v8ghGpXfEcPsd5sakaduupo3iZNkWPXzIoxtcpG/bl
4N+KRl2KnglBusTtlasFaZSEaRY13vjjCGM60CRQp9wUhgs47SSbIu+5eSv57vpyT7fJStgPusEv
KdqpPssJN8NEQ5I0TQl1A4M/HIKMKHNx40zfJS27XlN+BqV/s53wPXQ8jN2CUt/5NCPA9cyORCwS
GCOPdo9u4xK1HwrrjQOHXIRIbSQCIrYP/f0onGQ9UK+OYSRqfMYZZS3qLXSpcey/tGuNfpBKWS/I
THQPeMSvoTFsIYaBIGL3BsaZKhIxNyHePu/2H6KbXlHV7Lr8JxPFHmR2BtgUD0FgUdiffWhh1Dco
mHRE5+9w1RDNbfrNyvNJcMh5hAmHxbvstf9yG8cGMjoTreHCRC4jVpWPEbGeRK5VIWGftAAcHUOt
bjGrsqJ1o0KpPpHM0BrbD2K8jK2hAV4in63gc0gqnpPzgrShxz1sQNjNaX+ZWRn/+zJgrUeXUALC
TbLoN6Ov89WLA3HkzIi3ND1EREIzL2/5GLOYoZW5ryGq3Xvk4vQEkw2Sp0ld6hBbAPf1U55+sbz4
8/do8aZBecCsIbLuMyeIPLJejGE6lWF1KOvqNcjrrQmFXfA7dRiMKPOFSrrEGA9T5J3IYx3QXa1g
bP/56AWwQfFQF/sWPaaKx8t8zItpH4bzT7OpGVtNjUZwEFq0KWiMnkkPhYW5H+g+0FRWscmWeO2S
ERyDZ2jDQpkbrw72oWQCuc6Iz2FxHvluIIz35ciXVfskJLEKN8QBDORl/rR4dOqZq8+fVjWhyva6
M0/6Z0Q+B2ZsvDKnl6Ry9e6qB0Ihiz3nTAmyf0HnbG11KPttPRu3no1UhKjDcWaaEObeyg3UQZu2
OBgX1JjQ+H+9rt8M6j48UgdGgHz9BDcD2YYzk2fUw53E54qZmb99bRVPDaRW5kbfi0tMWcilm1z2
FmtTO2cU1beGMaphLdBRZTRoJW4NW8l9qQXnQPE5EXgdiomWqAWBId+zhzWqHFAF5KE8DH6JT+He
uo8ihLw7uFyVwl9ekVMkVrTJF3sTW85GBvFLoTMBkKBMVrciJsaCCFcLb5GLRUVH+VnJ8jXkWuko
f8/d9wO5XdP7DEtr8PtaPWAZCahjke1t+YhrHepOcvTwtMRbv3SRvrJfmvlR4kQdBkAjEmhOsQ5d
MX47RCNIt8bUBJzCLBRV2Rv6yZwIQdfujvr+75lMLHONZdVnMIMVgRxFNbdl/MdPOhznhaUEQoCY
3BblIu6H9NCSfBpCf00z5DxcTHkQPHAOQywGDoVxfCYxCSmwQMyM8wspDXFeQ3kOOZ/mUxmt2vQ4
90R7E9TcjGdqqkgh86bDXG28/lwQUo3Na5jT4NdU42ROSPh1G1roYFlgfPqnGq8Hc2rHZD8hZ8MK
UM+bKNxODs4/zqw/yjxnwn2OGzxnHJSh6z97Jcwj6UtkTxZQcSTn4tteMnx0ESbapZlf6wLOLtrG
hGGVbHnSVUirFWuRCWmVBeNfE5ov9qDFAoNS1/otgu4bi5pTjCAeHE1OPXDvPutDwAe3zkYak5e3
qSPxyvUz92nyQZ9jZIrpcq9/wiV/z4iPLkvzUqNbFB3BGKT6SHmOU87UWuzs8WbiFUzDcdW7YLdc
65QwjYyDcjY/UmVux1pdwvgcI2jNDi0nXxddKIyoqVJua1pTub3KDi90zbQybXpIsmG8kwFDa9Wy
G81013L36G+rjNpLD/7lLTUcNWwD4cZOzMQyB8Nt4bteqO2eGNPy6a6XEvQK87Kvh9feV6S6Gg+q
sLyVJYBD6py0IHKXJ3LVvGVngpEKyzgNFB8tyCnsTpAPgkooz/Yq5S1SbwF8LYJU7SmFRy63rRWT
kkjboeSuLeqPruAwTJX9rjJCkztVX0DR/jguQYJ9qDHRKFuB+OL50h7As2c+Us8gfo7IBcKsIDnW
vHmJCeoA0MERjJesE6SnMBe6NK2LOP5Ix/KtmdNLG1FCQHzQoVfbrBmPfRa9sZUcbeCRZhantKZu
BAq567oNmzpues7qat3QL64s9RxW6U0QAWv9j6XzWG6jSbPoE2VEebMlvCdAAqS4qaAooryvLPf0
ffKfWXRP9IQkEkAh8zP3njuqMkQz0U6TTd13RLrn6ZOdG7+UiptAGgS3ozzNHZ8ubCSD6WDJQ2w+
0ib/mcp4pzPYaD1YN+WpYAgXNTMD0h7v0LDTGxN1XtPv9WnG6kexkgs8Yzb3Vjdnu8pX6KhxRQNs
xn+9hL/Z+uYhbdCRDISDTe4697v17J00fnvynLTQXzZ4XdOeEHCvh7UBvjIkjInzkVqgvwufrV/T
3Op6GZPSoJr+zHUPXZrvnTJ4tdtp4zhf05aBxMbB3zhxe3F96FF8gC2OLPsZcjZaVnwSXq00ZYsx
8JlT2cw4GZXQV9TE/faEMbgo6vWEYItBu/ZAJ2q4umnErGccz8L54BwF0jKvHZu/5m4CF6OuAzZL
DSRLv1tWtf5Z0bmVZsv6uaSQ91paytrkYTTAbss+ea87xmp9yVKIgFgUM0nkHr0JbI4RDQ+nhvJq
JQByc8b6BjMYLOw8VCBZEwSrjfU2JdXExjS6DmAj4f12xPWkgVhnmQrFas4ShEqmA4bl6A/74tWw
f6eAJXPO75Bnwx/RwVUhaU7z6kMaNEfZ58SCcMZNKXd3vjGoeVP6PgcGgJzt98zxLy2h9fU0/Di6
Bacx7neznV86lzIdG8zYfSYJp5U/M8incLR73Vx0D1gzi9CDN0zrDyb5HEXwp6bd7GkLMhHxPCL/
IStUVf9ceUKz3uayIYiWVRHLucYVUA3miGuMOMuYC6BsBO6i9tcvqwcCoPfSQdVYbkzSYV5kq79H
tOjpP98lgGGa2SiF9jPFgi/8BCe9670AHFDnOhabQDl5dDWj1zgXnahGt4lrEvpXgKlbBN5BCMgw
yUDDaren2eCPJqa8GIJ/IQHA06ItkP18RQ0IYq8znpaeHjDT9IDd/DcxVxGY83GTOfzFKbGfYH70
VZRyq7dzvSy5UV56q2Zp4DqnTlh/z1qfMRCo8Ah6WvE6wTDIy7qj9OECntNDra3NsnmmJnWI4jIO
crgnGeAVhWd1EAJUUbVO+v40YPOQWf9HHRKME7Dv4VbGRWuz/vWudlXt9RQwUAyjw7nU6FwEnEjH
nXa8gcsGm0CeW2uPoL+2yyEGf7iD85jmnxLGqXT9R21f9ELVxaH/jKTG/qTpFin/sTqPXFF3i/Fl
kwzNKUebnhJGKMxgTxA2aYEd9a7riW1WQdwV8b6Y9iIRh5YhSF6DIx+bgy8R6qYN22KYBFTedp48
HLwFs2x/+qFa9FaytJQQPB7/yBhjZlyTPZ7yGX1kMITMoiIZfDhY88/oJx+BXjM1gJesSzb96FWL
aY0qcjXr5jabmEFN1CRjCX8DmSoXN7FNK6nugpTJAzc0iXvKqzWDOQlYFWiwwobJ3c3zXcqV5bfY
T1+ZaNnzfq5Jhk6TjW455xgtTNS3e1k1Zw22Ex7BOGcE1k0o6mBrjCYO/WDbeAVZfjZSYnDMPvoe
8jwKP9lIm4ChV58/PXk4bPZz9ggBVE8ei8U6DXFHcI0Y5B90/S0J88tskcQydvIl5mQGQrjofbix
GEI0injnlg4hR24zdCub/irtCAurJSwihFi+/hH4zhsc3TNBRM25KIzDVESXqXx3wEuC8aagWyll
1xR0b7BHLXyNz4yJvFZvKdgo3v2VSoECswqcAmxEI84i5br0kSNO1DO1NjC2aIHwKNw9jOSySQD7
q/VL077EHXoLp4q2fVmAmEqjbTuAgmN1pNmBwxm7GEv7dZS8Js8OUAq1vILJZMLNt4QpBJMIaqOi
/DsTlmoR+k7zcgehAhRm0rAJzQTdVe4ns1ibolNnx+jndD5Gm870HtV7RkyE9JqFb8YJwxbrkIz+
KcMnPUfVd0aamCjJhPF8zs2xb0BOoyFJi8vo8CU3xukatxinMjQpuP7Q7KT7gnHJroh2o+Y8I9tC
5NAxze/4E2mX9MtYwqtGgSFjvotJzc4gedj1txAfqoTz0nsFUb6xrL2BA4lvc8gUrNYHTri/cxKT
M63ITNBWqu6W/ySp91GS63TwAWM2LoBOEJ6SFhntWbvUVMJnSt5KYbAx7HmASzf9qWt6DJTVeOtS
j5lYJvi9wbGZJkGI1ecIUHEgNXDQfhpfHlidwPnA/GB4/a51Km+ZJa6+xt6XrKTooNoZr4Ez7XLN
2iS0xzJ5E9YHpoei/a49ucYgk6/NMEE24h3TanplTcMBIxQUCTnWlBwikKSI/bV/lFz3mhq6jcxL
rsCf4tfz8k2IVq0eKRniCqQT86SCsIykSddtYHyxh+eNz1ZOuavxEhbJ2octyIed4UTQTjiN9Q4F
03BSGt0cIIhxr+NnAWYByeJRjQbn4F2FMlU2zBEAFsrXVLytMyR4TmuvfQgQpja9OKVxcpnCk/Lr
YLqaJuKYexiGdG9Xu09fw4y1jQ3qAStJn38gB9wG5S5iUkmRFO1L+///m1/SK0nwoBJd5r6yR+B2
rff+4LJKBG3/MpJGYQ7tylXyHKQ2uJZMJbCj1my/x0beiERl0sCN6gwQ3cECSEZIGLFmNEOOAwD+
DIIPEXTCpIqWVCtYGzAmK7T16N0YwhKaRspLjg4wDw8DfvwPF9GnrMiu5p6353sWnyIgBSOL/WRA
F4b3HL+ejiKeOdiAa3Mslg50Psusf+Jp7RpoGRBWGOZSlv2aJeY26sTZcbqnUQqMtqgUI9BUHLTZ
ppyIoL/YLPmVupvPsbXIMro5bEsZ6wz1aYz4422AnI5pvamSTYZtbroFqgdCwCBPaBYEItfdwwb4
7PuWaFn3J8Y1XAY/wsnex/osBem8CiHd9d9TBq4AfLkPFHF0HyWGlZfeoJozi5AJX6qmM5hKYf7C
7MDukXavY90eNIzjhi4uUn669etKbWU4a2VItuHB9Hvu3mLnFfEx0trVwDLWvJeIIav0ESJLVKAs
nQFCIWNkMTGSTXyUMX8BE0DwWvbxu29Pp3ZCCkVvR5s9nOevPGawUU7SX/qtv2kSrPW4xdgz9dGf
1t+WIIZfmsZ4Vmje7dn8w8Fp6oqG91W/Apkm4MTezwwKnA6+T5+n7GM9kn97npFpJiRQSMiIslB6
dG/pwQxgPXAdq0NTMbDKiv53yBtUR8lCw6jMsA2TFd21x65sm1f00vFkA36aIp7NcO045YUk1N0g
IRzERd8yiuR3jYplxqcd9MwunYDfGr/iH4PRzEIz0K5JCHquS9yfjqG/mNyXJqcwFPsQRY2mMlBK
/TVyIfOMtSDn1yWurb7orX3I6+lsI40ewIim5p0dymvcvA9xcWVgeAZs/T77erjsQCYyPeR+dexV
oZNBVflUjfZIaJIffcbUUrAc+fjniJhvj8AjRsGDzfYrqLyOdkbDNRmOR98uhn2br5OJ4+ysO5Q6
uXmy7A1wLLSYHt8c/FwRyku+Ew5z5kA/a/NBDihw+ALF+q7JsRSgvVJbPEEx2pnmWvcdksVyTIP6
RkCxaYPkViXNU+TGhX3ejpwk7GKrqhk+24xsXz5nh9a+zLONhegx6DdM/TYqti6u1mUEMTAmBkJn
8d77C8Cvq8TD0hOilDSZ8A+Xks52Cpq/WUq2p3BOWcBYPdrjuugWMa7UgL1s+yOw3hggHjB1NVjH
ND45k+aiLslG1a3hnIEbmWAjrCAPwe9oUbbFLIZrf2h2hri4g6Vjh+c6b3RmmkCKrRDxpMd+bWJw
1MfrjiyiQpH2XegJ9bQERgNTjLxbXT96evdFhgbKCFRPc4Gxx4DbzbwJNzgTxGPWjPcBSUJybMuU
mIKPOnAZkMA6zq+1dWe1CgmX/sIFk6Fenqp9VRMYxSQNOV8WfS8j0kb/ZK4mjPZouv6xJLG7QmDN
LHI4k1+5+B40OLkoWGlhSJi5doykc9A3ofavH3KWsJsk3tbtJkt/M3cdmf4nsXsMp1ZjiW2eKe+Q
vgWedRZgx3uo1erKzrlPOsjSenDK4UZRKrBgK3AYePwI8N3FVbJ6LSYmjs1a9cfQtf3kkMV8/ukj
B5Vt0jmaklBkM6fSDV6slgSdqxt6kO5odNli5tOi9bW/Y30X0XNvx9O7Si2AMSe13xz/9Rxoyy5m
6IGEtzogkuDrj5mMWOZk7cxlz3w0etFzPuw2M/5a+F8pGTk0zZwNYUb/hYveeGmA//GYhyuNAQM6
PwMtxm8IPQMFW85C1fDjZLXSBbiz3sUpWsRybQVg2fq53iLGWLlaYcLk1JlB1peehR0Tk/tQ+V9e
G20jgFISBqiAjdNxKPOrJ3AZgOG6sEYdkpeIu6Q04wu5cNSnCelG5Z9Nk7wifIyNEch9gZkfm6o5
rP77Lo4oqQPY1AmFYWWTYm6dDD/Zqje06Vknm/cUxabDGI9ANcf5VftofP9mysy/vaseCbEQgFeN
Tpg1i26tdBc2SjPcBh58gUmo5SDhlMUCfxoCmGTIzeDO+f5W3aHR1B07wpztNHIgBybXPmFR1LXz
T1tKcgTJ1mt6faM+PuGTKNpv9Eqlu3UGuriK/RVGdXaSKSdxSUlXVmid+5jxd7akhfOHa6xteEY6
HvyBAsHkdCmMqzdusEhj2kmTs2H9Nm571pGERv5riDWXAyAh1S84NYSwsJRrYpiWlFBy3iPC/uLZ
GvqrzTTOUbya5gNBbkd8YcZYJKvZcYbEMBjYxwTyJtbZQ5Gx6FpWpUcjsUpV6qKBHSmjVCgXgcRi
yVWFqp5CGbcUE497AxzXts1j5dPE5xkl84bnh5//UyVAtKlhhH4tUF0WDJMjPgk1sXTTVV8wA6WC
46Xk9Du43HrWQfRa8I2ufLW1wkJgMb2FcAszuhEmgF67iJ3fguszdot104aQybkROt5y0a5hoi3x
8yXAasp66Q93g4Uw1RCj5KVZcFrV66FO1pkFugMafK2yMgnsoTwQmONT86RxbajpnjbYamGCJoX+
n0FSHR8QQjFcfjKB8yfzLPLpj4Btk4n+jY+3ihh/kJTYmigX91qeXNWC0oWRgPh/nr6mDk0rNzOj
f81kfjad+K1EdJ1YDJmG+BqH7DRRrHvEgLXEeiLSpyBuoOgWAb6t+r95Pa4XQaak9OsDdQEJkTeA
1bQnyzw7ugwMimk3sR8Axmt4z9bKl/1M/WOPn6nmnxM9OeL55jYoXquMaYbuuGetcl+79uF1LEZb
SQ3b2Ma67+zvtvC/BjwjrjNtG475ycteIu2LVzpr8iPE752Dn4PlqZbamDKzjsVI6f4E9XssYIS2
xsA2oQZ5p1ktA+rh7Og1E1z5kfv5kpha8Ny4lLPkB3qH33n1iiEJMmxDxxcivT0R5/M2Hut1Pccl
orsK+/EEW4zP6A9EGdzHEdvrFuBexb4TEGs3tLuoPcYVcKxyXg2gNe1FG75GVUBZdI3SBokz5j/u
2CiYtmps0sNMiVYEAOcQI0pw+WP2EyYpfFv+OWuGCph/mlP+KWb70Grulbq8MZDwtYF16qR9cEax
zH8Ky79AFwb4/vTE3vSY9yPod2kMQby7eAFozLUWvfOMK8ge5Yc0CL+da8XPD3zWULYJgqhjhUg5
OZKFPo+kMOVU1HO9M+yZmaRNIqUHx6zBoPOgx3ydquTVi3BfhdFB16sPlAdN9fBVzG+DydelT/fF
UVRwW4uKCOBng1rbpAidIsxMMa+eq8HzEIsdyuJUEI7F3HgRTOuErtolykUwJsj2mYagjK9AhQKF
c81j/4UGHfmV3MkSjBNVEhE2nKZRaX14YOW2Y4bET8jhEwcWJZazD3WKF/17LkivJetG7f7RieoE
a9oen2bz63BYo8mCe0b90FSb3MGSwBUaNScWIEEBUxa2NX+As05RdVrtV1RMOPRby7WJqoPemRlK
RtBI/sntV7+5QOHr8hpYDvRq1tHQdkklw7jC6uQKmpC+9IgEONSQVndbsAg+qjlUFugw753G3gHF
5ZRCMzQTeW9dhu+Vry2FEhAkUCCV7jQFHJ2yeeWL2DMPkNFXg0y8tB+Ccyjt2Mf2+lXrsn1jAFGm
/C34lQebvf2+Vwl2W6BSK9OMD8Iuz01DCqKPmSO5p3SPTQN8gnuwH/xrCPqkZGigukS6QR5SfPYp
wdr8cz4Ze0F36qdd3G5H7VLJL4xUsDTBxdDp+ly3yrySy0+f671pppvD/3Tjt4xMVjF9d/h0iSh6
9wKxmONwq5x8e4lBXb5xPBrIQ0O6omD6NbsH0gyDY4ZR0iKqg6UVnFL7qNmkWKzm6FaMqgrxGHlE
PU8qJxNhps7JHMkJAglSXtUnNDc8bgyViMOKQU4TbzDmTPW3hrinzp1PnWpgNIiK7O5+9IQjN8So
tYBW8z2diAG8Rwqw8drOPgkE+4TPqN/U4d8kwoxHtBl3vTLGonbgkX+aiFijW8hYi7vEt1kD9V8E
b7nirYfizA9LecQsjA8Z5bGPcUf8mla/GpNH4X6DKUAd6xFpzIoTOaDZGSpmnegIQoK4tdGmVguu
aNUpO0yWuQUtbjX/taXmm/7Kao/nbOFKdVMYnAj22sOWlHB9NTPngQs7pvI3paMvZlcu255bkRdc
fptE4PlkpwdbS66DDsjESpifHU6IstLYsEfUg4ZFC9BxQodrq8519hzDTzLDa8G6qL49HQak+M/A
SLVyPwzTWE3Ityy+xU7tfDSqOOlMH/oQz1YyePvI4QEJHIqzWvGdQbkNUfTmOL2O+Ih4VBd8YfOT
a4Ox9Og4Y+GtqrqBvumae1SogtxMDbhPPM43s6pueBkj13l2ib60uGDiNkxwXnf/3K+65LqZv53m
U0voTSMtvtQTo5WakavTfBucw/rAcFVMJV5dx7yEsvkbluZ1CNtfaMdvluWyKC+qe6rTwP9jSork
nivJ2hNZdHahoGjxuKXwYvh1MlijOsHTn79tJwQ9A9UHMdywle4mk7yE9q36KMxtlS2l+eqFN3Vw
9jUcXNKGqULjkDxmpKPl4C/LBPNPvnTMeZkUA0frDOLVuAeSmymRmE2js4c4h8DwCFnhjD/QG+C9
WMkx9y52c3Tcb80bUbnhmFrAcSFCdaLn4K2L94aRKbs3VQRMXWMv5q0mukMZ0aOxDz+2GlF5Ap1v
Aj1EblN+DL01xpOVEl6mbacyfzL+0RSXE5mGRg4JVfqwOAvsfGZWkx42QyPyWMrpo9ijFORcg1hM
0JX6CuIp2liJvwLAmR8T3ScVrdgM6MI5+NiY6iaL5Ip1DLmgTOj16hY3CY4Fse2TZkMs6kJI2nei
couKAPDgTb3OwZrXIXdW4ItTVyXQjYJjr/u8pxEaxw4jN75PD2b2yk78axU2G0MmJ2Lbf0T1N4oJ
ZnFU/OO8y5Pw1jrHMboYE0nQyJA17DAgGT+znK+t7cMBZ8IAi4g8uVjSXg6PSH6n8OSn5GGyac29
TQP9nvA3QKegKgFVu9OeCRapF9R2M33IKOQuNtML3ITVnBZvNmwlEPXltfXrq9uiHOA9d+th7dnZ
WsaI2nSLCIgADIZdpd+yj+jpmRCNCOjd4MOOu1WZtMD0/GsUZSdQX3P5UN8ExuBnP2ORYN0s5hcy
8A+MHb7SaNzWs7yeWcsF/OuaZPXW0kp/J6h0y2TlG0jaBwQ8SqEfE1nQmCsHV+jUMv6pcTtAPiqb
ZSY+Wi/Yavq8rPAi5YnycUIn1VAjdeY+5PufogIrRQedmZxY5xH52lr9v/ucMw73VgeNq5ijTSJN
Ep31I+7ZBaty0qSrqaPY969FW33wXuE1EEvaBlpfkkVZwovh0v6pKlyGfbizJx+qGmekVmMP+eJQ
Rnu0CrzsErUIVh0Y3/YiERZwqlTTqDTyI+sx4IQct5F71Xzj7f9e/JhD3+ZXbROxY/DESdrMuCIp
sbxv9apNAp6b/77nowvQMJxgRA2vqQS6bQqOlP9eoMuP8IuHFVO6DRjvW23vA7o0sERVxEsmoGYa
8NA2njoOgS7UX0SbMMFM4cMypBqSvQuVxODcjc/qCVC/peDtYM7ntwTS2AEek+6q3ubQxji21ryN
FaT7HDC+pQJz5nI9oC9VP3zOemwbuFYs9tLhB01rbgVk42CMCW9Tnp5YFuBqpkcLmxXdXthmlzR4
Wmb/qhfdwpmB6Pd85ZozC8xlxMnBHcefY6dXkEcO0UQfiAp/SuTmAfHA/lO3T4MdnrRguCBnN/pt
4ViYKMMNW0WygnzkXi63sIu7MNbmbIFxj7AdtMkqntIc+m01QHRNejXwTuOLIZe2C63LLFH+KCP3
VJknVEOjd+3lI0d2ZY4HE19uRBs2mP5uYP8qii+ArehXs0OFLkQnUlxjojzRF43kmVS6K/57p5Lu
XBXZOuTmJY680b95nVVP8gS7g7+geytd3tl+MsPH6fYpDbFFVc2e/6TYgFGZ7s2IfUxWbzSBZQUk
XrIWi4ivOIp4SGUettj8zqRKET625lOVU9z1mQAUPyhtxX6or4lW3tvBfSUTGRygImUTNj+61Spn
6zyZFDKP1KKoEiYBK94vps09gBcUHc0iHPd+Qv/D0KjUjaNLKcucfoiMR4fcofbc15Rxo/omRV7A
Ycb+G4Vglr01BXuCamYCUa1Nzoc6+i4prd9BCzQjRxiuoh7VEmVsoV9lpOF1vE3m02A+YxHziO2T
GqVL+csalQV6yfruJbT2cj1AYW86RuuE4rh81J1vH6wiY/cJpG9gxWi4G6fT9mHT7ZxUngf/1LTW
ZtJaiAT9t27lW9n9G1tEeGI81JyLeo2Ev3qCHd3y6BENShAf7KAJB5XF5zaSidaSYhkjyk7SReFS
AhnfEp0tXjv+Av1JGDBbSFbsalAE4xLGQ0FOYk0iho6rWpxrjel1/5zniu48JnBhfFVxoK7DJJOh
dSXnWyi9jZn1H7HLdxcqd3PVWJoW0QfjBt6bYdyPxVkrgKN3B23+HnsH5BoGXAoCw30kM+Y329j5
/YMjotHITer+SMUTcq8uVdAU7mN1UCSQRenLBTYuvk8NvyR34Ar29i7DJai+gBkxLXHX/vUlsn0O
jjL81hEw8iLV/xlTMmnmu5odYOWCPIXwIQYN8BTwrDPU3ZVFFi1Ch+FpMXYemuYUksESTmgBckjb
FQHjNoJzFRS/0hTpKU+RTd9AXSxdv9qVESOz0lk51hthiLvigjBpG7s2IhxqZN7XOP/eYbuhUw22
UjwwbPlzfNPYw5oMexINuc9c7tKZRR2K3BwvXvaaoGbtGXGbaLRA2xbulySTvox/25N6in2WAFD1
6mSmeyhDHqxvZHJLvqitdw88QezzQxqjUolvWBq2zln9mKJ/OEVyGnxOfg2YWxycbd6VFN8t51Nj
3gPYCzP1NckAMIMa958X54BQeDzmazsxZkjGskQLa5xETB2fauN76hLMmfIDvDj+7cIaxpayEqhB
Lcq/KzHdVbmX0+usRURbLbAUaCneZIbPvDNJK9blph29H1GC4Rlgb3HPWg5BXNPJmdObj+QD6a//
MbWE2PTis8z8z8nQey7xxeSJt4rrp5bjugzh/pIFxJAuru2H7k6ou+lu4caJojrbHcwpozwQYUe5
+yUp5hjqqDqSbnKhrQGuc/BMqxzDb8jdlrEKH+kUvUZnq4OxgVvRK9muZYQ/yX9VmH5WgBXCsF/F
4YVhZB5fdTTJWtfeMwvPUFLx8WS5WLN452ND3pLMfyljaf8DGlqXHizSqt2cfEa1/LUcVGSZW/zJ
tfonL4toAX1h5yL7aGGOVfQgI2oYxlujhGMXu79NRYZgpeJKY4AotESqYA6Rn9Y/HnnL3TASWEsL
D5ltgC6YGRSXk/vWJQ30qfAzKsTixaCaHSN5tQfaXT8l1BWJ+oE4L8MFqJRFic7cw0VIE7RM87ZG
re9j5zUEuFqvqP0OIbkQjBAz7uf4XQH1zcT+CJr2J3c0xoDiL/NvjyEr1U4CnVGCmEOIq75tyE57
t9s7TXmuqmY7xOEuNQ/UnKo3MjVnXRAA7v+bvgP3AIezlse0/PCCB8vb1HiqiUWEEUfF9yI6u6M4
AHASm2u7P3c+ghKz/CAQVqU4ImItD3WdMu3MAirZ6NQS3dG7e41gvoVHtkX0xvq2mI+Fc1dnpZ5X
q5K7xM4QScA0Us2cAeriGUJCBQpUj284oJRjet469gSRC8QtoF/nrt7y1KcJn0hWnv9ZGhPvmXbX
/VJ/jqsZ5aTnbZ35g+O3oOFNoi9sOgiksN0/dP75iHtQltW+Zuir1FlDwHDE7Jetx3ezC/EL2JKU
1eSlf8tZhsRD0aD6M+BZE5gt9UVzKZXZeAZd5zlymeH/9NBT1CZDlALKtTyTUssRhjbH9w9OuGs0
BND5NXB6bsPfvHh6+rvlnCz51oB9NgjWECYUZhzQs3034bVOgcdakSLHfC2mm8muomzuVknWnhxv
Us7H0UMi4ujfFiuhlJTB2OvPoJbDc5DkN8LdiHjsmBGNatts4dQjWxDjZMB+sPhtRbKfUeoNNnoh
A3rKnPP+MgqJcdTnplCQixctIHpmz6CKWYcfouoAA2Mwr4aYlXn60S++LNm/ZCPG9/5UlWA1dDaF
GWoIKExkCHFTJ+C8V6MNJMAzr0yiE8RteCTmttsZ0wwQz+YTGz+GgGCQEg04a7NVNKZLq7lrfOFa
8ex5fiti4HTjHi3BgjG6mSLll+K/RcWq/NJQJpBbZ3GmyRGcx+SzbVIj527VxtseQVGKmMkszCum
b4IdTIvY6IkkuZ6hHNuxwmEHwSOjfbFTJMxGV9DhCObWZdb5HToO9+GqDvymCA+TUd5cnUbW0r2L
N+31Uf9GpryaXHkIKXYMRN2qdOlO1CTdXD9m428vSYtJAnzU2SnuAvbZxoplK65CSvQaDWL9UACb
AuGDuqNIlpvGwKSQlTr5OcNq9O09aczvsin+ehYtlW4cXHwYbaAvph4CFZtgMq+pNkDVZjdagr0e
JJtQ+GgF8Cpq7Mdo1qkTmvIh6fmtPZVUN9Xg75Jr1RH3pQmSSji9mnOzEjUdgnA53hDxl8Fm1k4T
5DEGDH2zoMyQbP9mD/dBswE46ZR/bUryBshjaMZ7L4SzXWwbIhVQ6ZPzBE2y9IeL2+UHY7zG9aMX
1zjiDGv3Fs+YesurMqKeRFNX1KRimAuCp7So/fBT1VsLefViVvelts4rAgXn+8TtLoS+tP07GyWc
YNoibCBa0t+7BGfMzkHtr8eYwoxX78AKYd+gapOQD1tWwQoyVFiIw4T3fLKwv84MPItsOMRWtjeS
Fv+wEbBf4f0okfWXsXhkFOAN/gAPtWEzkmuWgR5iqb91Wni6Rsg2q3dq3OsjcprZYhxSpb2+qnIm
dB3plsQ8DOC7WYoyXVBxDiF1EXMHoqdUQpl1zmhh/GJWG3bmR+lZDOnSG8Fa8griYU8zysDZ6bFD
iVvuwDcKHZSxoNV2pY+S3uFVcMDcxi6BWqsA5BnRgVYLoT4qX0NatBe/UMzogplGz3wP0ODAyzcd
8S+NH2nVvbcRIwUwHAQGN7JkmZIy+cOcr6Untms8zxCJOUOHtbTRbIZkhNn4igb6EYfKoETHGgRy
n6Cfj7YWT57X8HGAIRuAbQ8U7KbEYxlsOQoUqYs4G03nZvFhoBvELhqkfKx8BBYuVioe/K3Aste4
2WcAsf9FF+xIIlRXxzhLsZ7ZR+k/2YmsdKNaCy8zFqX1k1vAdBjw/J3yG25Z2bGRvDZ+u83fG9zl
OQ8GSEyHUD5fzoRJciOY3CZ1RyJWmb9jly+b7Edt1GLrjm2ydgjx4NOEpuEMe0L3wH3tY1KMhD6r
NpvxyN58DkcO33W8znQb5ln3Hs00yeOH8ZkGOydAVig4lNhmcc1gcVuEEvsmJweBA8wBuhVigwt2
OaC4BKKr76vXQEO7duKk+itmpyWWjXI9dgwa9aXsmXtpV8OFgynsq+3xxtYGABerxbJrrnm/Q2RJ
ZunhgcbN8Gec4W3EKVb/8Pu/TxMBK/VWpjNlOVl0XSogK0nzM90I8YvWwvWqNdn2zAfzj7oZMrCr
9gaxsbt2z7KoYSOi5AbUCgjuaiaCor3dqNs6I3jZ6w4UDJMlVMhsPTyz8RbyrNFPg0oFQjMdG3Hj
lalWuCMAvOs23s0IARFrxRogY+y3sC5DLBwLpCX7EboOWo1LoFZG/Vqg0aixpo0MQpxiZ7RkoPjL
0RXLeHz2zp8ay4cUVLkYcwOwvQNFGFb1Sj+p5WUghkOEhEjrn5aHSP2r7DCCayeOS/VMq8Yho3Xt
AwD41t1jTp1dLXo81W6Ep6D6anF0qtFInyDjZYuhwvkEzWUCCkEz9D82WeFm+Z44/mtQfnsSD1Tc
AM2HW4ThcHYJMtbdfaWumk5bOIlL4PMRcjE2CXgw5GoMP+0kDxGFO0kdyMxhjowwNWs73mC6XGXy
WRd+vbXgWUtsCe2wdXWrJHuJyngK0O1U3hwtEjNit6ZhrjS9AFcEoIcQ/Gp06QURjtOmwgrGhiya
vxs5Uid61xjNVZSiIDeZ92cC45pM5nMhn+VMJVUi1ov6y6DDjgGMZPFRo16Iy3dNP2T2xup9PL8E
257m8Td2ox8j8JdhwuRYsCMFhXACmPkWxX/qwJPLAK+zLLv38ZCzj9dXPgMGesnc2Q5V9mnkNul0
lK3R2ojZDMwj/kEx32oj2PsBlTH0LiAkWW/e4qLdO+M7Etkgj07EzUfgDxHWoE6cX35xKmxM3j5B
uBxyxiR5FzQAEFRhXf6il6REdte9TH8iFH/puxOMB0fPjoRjnmbXfhVnTwSPErNPgdSUmfoyP2UV
Foo9wnKNJhUsa1jeKCQUMC5x9zpViCRehv+kmAtc4qSZ9Ln7CFiC1J4pQGQkyi3hLO7ODXlQo61d
BTut9Taza21DnIQIzjDm8z0AzIZ4mr3/OsckqjnJ08up5XsefsnFiSUs8t81IEaDGp1o5VIHGxA9
beKSrKJ8ja14N2Zs/AL7mIXp0ZuNY9PEr5jkeKTSAYdbTx5lBAAoSDgiKCeBXQFP4KQP+e7h4U8I
fWOzaWhbi6wuB5s8h4RJnmiEpk8ruEnSLPvCbDsN/2PpvLYTx7Yo+kUaQzm8ggCBCMYYjP2i4Srb
yjnr6+881beru7oCxkLhnL3XXuEDGqW5S6vptbZC1CADd1v1JcoDCabZLLH6PbMyhOfGCtRgpYd5
IvZf2ALPUaTvYYZHk8OcCeAScm/ZeMVAWQLpJlRhzYZ9K+/tvPhI6WokMJHFKjxrBmINcSbNCxgq
MeIBPOHjkBuHy0pLgRTpTQaKCZrgMw33JrekVnpRiQN2k2GZ24Ld9Mk9dGjY8VUdhsVd5uncGaA9
ghI7VpSYMcCCUuWoIOK1US8fSvyWpdCQly/MIObpR4mqX1IQkcSxiaOPoIzJuVfD7E8mXDiVovqb
TO1+aGaG2OuQ3b/BH2nQd52UfzYCDJcptPqMMpEsY1aZRjOf4YT4DirKWtcXBNpRkvnjC1FtGRrs
IFsbIRdvbmGDmv2VRQ0+TztYp7oc3gthewFmUzonB0JciQ19SeXVy6w3WXyNml1knvBnwXV6IUmU
x5menkkMaY1rZg3PIQm3EQakioQW8lelDjCneN/w6AwxwU5ZeoiU6iwCXsiXqcBNe8sGQIk8KshX
qzH+sqYssf4W8PQSzMKydc+pUBdD3nTOr1RNW6OaT+mgXlqoeuPdYVYAgm1JP7KV792CHiKcICFC
2WVCyh42SFicTuOpzT+aogFEzKEQtUyqkxkz2JvFrI0Iije1wk62JboeSa+0zu3+lDYtbjZZ5OZW
SqTDAcpagtAGCmnuNK8JtZUVbzX9MqhskMG66Kx9DbIch6q70hbrWKsseXiZRphCA3emGsLKjjA0
GBcIOBdUQaV+dojTajL5ryJ/wS5IQOgaLHf0CZ4O7NmL1OsovQavzhHXyZpxJ3rmS+q5o/CBs5i2
sTOmzE5V9dJ3PiStvr6C46XOd5z3G+HbpaTvZaLtLLxV1mnSHhobO0dWMiZ2yTuQ3taQjI2+2JdI
Q88iak+5Qw4xYL2d1X8m6EjJi0EtERBSKYXtVXKoQCvUMPB0ne8hRt5u2dvexm594AmHVmcBYtaj
s6/GExem18yVqJ4HyO2qdKIdhHEHkS8wUCuiMxOk8yzHB5mZAUFWQivVPZp0T2JipPmqmVEkXEOL
jVZFJnFPHnK3k2OEX2hRsC5WhGzbuaJSFntoo7FNARrt6tL0JiDFMGwPo0k3LTozKmVYX4PjR0W2
dl5rBKsC1V14Wiu+t85UQapxIMvsc0QV3UT4LofBdpTqNQw3IhPb+BhG7RWFHqwCbLqluluPWKjN
U0k2OV5RaFqLHhk+dz2VVWhKpwEoXfYI9OIKOOtFJmSBWbzGY5qN9Q5zqNOU/k1vuQkRgMG7y/wg
x9fXfoGwNLPFJjyoCbZawlw3Z2heqRZ1K2Muy3HeEXgcjPlYoqIjk43VF9MpoBo2RiNc6OwQaS3z
K4RpVFvJKlWRBjs0WVhIxtAB1ukECIPFGHYpH0oqo1SLbtzIdVSxXpbKnTJMAIepqFsTCv5myo5I
OPYNVUQDJGXVhUtxRkdR982ps8AVmD1EzCMk+jO9i/ekLmQOIC91oVUo60rKsZOBkyMN1yD2lSz0
UfJAsbE9I2CiLekbGyepothXBYLqvaHtK83+DTRUbbgHSVazl8wOXupMBFkNV7Rgfc06FGyz5WVl
9oD/fMplVCFKPHxX3QL8kavKOjEMooKLWzKwEzZXaK2mZooVNm9RGBj9Set+5ZAsc94mLiiV6TE/
Jg0D+fUgAVHV2G4k+sMIKuRreGvXjAYYamybmEdbohZqKqScmt1dhVt1mQxbcc9xy2xsSkFRrjnT
366fjuPAUOJ34LbA+pPOFFX9LJeSi99MRaW0c6zmlzis9wXTvAB2hY4pS9wtDJWrj3ggM+sE/WSF
t9qU5++cDpeBBjqYsEpviCvicpNQFiYU2Sk8HystXRui7NQHV4l47s/MAiYAYu+ZIWWuyYnJaFl6
wsMzsGMstaqs2tQgXaJMkTDvynlGe+WXiFC01Ot80jwB2CQiL6x+CFtekwc4qDBw7C82jNsK/DiV
ON9ER5bgWAwoCrqlCVDOuRfEmUuFIQJM8QWAU0knXgPP6Nwiru50jEnrSzVCGVP7YhcO2cHQNNCe
axiQVpfAxee5Nh3M2sJhr6svogkqkSZR8MLPa4AE76KkhtopFhJxGGyx6TGIoMEEOAPlKGGY7bRA
q8ZPEyV+X1vECRIosXwVHT1XJN/4aHuRMaVq+MLY+xzCQpaClTGythkyOJdKzjesshCcJEv2evIZ
IuqEuqaPH92ky3xBkIZ7CrEN15o1L+Vmc4h4HquCAQ1qtCbb2ov0peGYY1jtzpBZlGglC5bVvn90
GQ5qVfwim7abz38W9AQJT0hB41DOP0JoDpc2muhCiGqx4ARX2GsI2Q5EV9PeSiq0RPt36Dlb7J8Y
xIckSkIWRnqRpSq4MSEZtAniDNl960n2m8Ioh/noiKsf0bD33BouQ9ms41b4Hsqu6GUGeXAd/CIc
E+cJ+OCCrzNC98UQnC4AIwEArFInjsV6siLbfG7xVM91iBE87pDqi66yB/SPgpZVjZVLnfwpkBMb
MidoePZV73b5gYuyBO8q21yFIZ8z36jlRlRo5WfKxEF5t9AJiV5Z3K6AIKHUIPws8m1bkhRKH1nG
CETwumf1X3NvUYOTB3+YWbuFRVoNCKDo2jsw/k/IjKXSf8R4JlIbpBfEJccy3HOkLe1PBq855Ayx
T4tT4+hsEAmejIq1GzT8QYsvA8PREIbu2VMnYj8ILh0SPKVxt6SbU+GJ1KSoT/Wh7JFTL8FaCT9w
md2oWOyYwScbfWyVR0eS3bBQsYLv/miqyCjGu8TgBISyEEtA2YXiVqUVM4uRCkpfG5qQzf8GjCoX
jinnWRbXZYKGshCxzE0MORa6cDsUO5oHun1jr6Mwli9jLR8Chu+Oo+20Gr6w6OoVKqA5xTQ6+01H
4zyhzBjhHCjIryRL/We+XiiYtjrql2LpWyjrL3zbTcZVsDRlU4gOtZ+PGQIUfYmOTiPxjOOqqs8e
0Nl6jIprNUTPFhpuFOvhi7DiyOWXUBm/JyxzBsXTGG7aFmO8KSLX95yyWcYTdqW1LT6nzomsjMY1
WZqs6aeByiOzeTa5QkBjxdaFYUtzHrnEBt6Wy0TK6gyuz+IsbhJKCHGjYveIDphBICQDTNXU+JfG
0uTetBlNxYkPDIOpOeZCq8ny2horSQpfXf4UN32AJ5yWMjUGPix2lXQKpHdyMHY4/pAobrtKXx5s
8gfCcuShAFqS6YeBv4EFYPH8Wwa7sIE+hKRew5FtLN2yQ8mTAT70GLYgp8fVLUWM4SiDywAzv48O
HlYFRQ/hmi35VzGmxwa71bFgvUQow0QMUQcKDRxsRbCpgppPFDAdFg3iyR85MaJ1YZsYTH7J8Glo
422QzV6Kjam44WUAqQKiIAqYCglfGmNNb7sLpBWJvQ+ID+UOXr1194WxHI9RBbARRPElbO8AEShX
iAgu+FY2bfbUpH9HKdpqhLWVGGnB5mCDhZVabmBzbTtdOSuso0MN7RLcb9Dam9n0kD5Ic1SDu5Fe
MzOGoN13TA9bxlgdOCcsmnyDmhlmRbvDcetl1hi5LXtSUS5YmvRQruC7vi+aBftxVwByirBUnY1d
SYct2RpiSt2N40ksaJmm7TPxsOwUrT7OerdT1Sv/FiwsVXsS9ujRpSBno9Qqj5suLGHzrUNSHvFe
8hjcQL1jE+1bEhqi7Kyn0cEGGLBba18YL0ba7+dphMOA16L6G8GLVftjrTDLB/JxCIoaiICpJvlV
pNmr2Fy1FinuprmqDUIEyW1Lwy1HM5UKJ0jmsxnfEURsg1ReG1s8tTMFw3pF6kEspFK9jcM5IIap
HYZjEUZ/kJf6A8kZkzvgjlG16rdIRSgGZ1trldtJnOxhwAeUHZc7fRjuBHswRCqx/JGBHZqguKX2
ZZghs5A23zM6/xWVGitsBPkZhr6TZtulm1xRa9skdSlVtUFNuA6Mm8G+jRQhsa4CxEzKet1FOfLW
OxyPuIHKRGtsE/UNV4hlWn+K4iFCnztV4yNg4EdN0LaHrmOxtR6iDxibhxV+aknlLVAwrKh2iRxu
MCGJ4aSSeQofNmeoaK8HOLTIHk3SFQpNpWB+z+oEiCbftDhVinpDfJzezukoMZeIEUbDS9awnjcY
nYYlHpGsOsLCkV0flQv7taPRAWElxBSYwDqxcvx7K7R91USCSi5v2gpjB8CLyLB9bXCu02OkCXDb
mlGROfSeMCwRyoOOAthIaR9njME3GcOuGA8NSItCNdNjftMHTAwYfE+exf3OxB9TH2yZSBbE0CEG
g8wV0lQ6NpnBc6hKHJxnC3oEcN4WOizrDWeo7nMsX1tfArfjXnMR0IklC485D/k+hACMoJXB2Q8T
nfYTYT9CVWnB9j269YWYAnFp5HctYDKnDcMJgrqwIYmCp05KZGZQ/C1fluE71d9IK9xENfeqDDef
sbgud0cuXSlIM7q8ofSHbYxdJ5mJ8LK53gPqR8PAq2baikvBQxXpKi3FcraCGUuf2jgWA9ZF1JG9
dpLya8xy3GavOvue3rKhgNg3EY1oj7kE61VzWjvhlcFtgPpy8CftYmiXGCow3ebKbGbXVMA3SQG/
wCxYG3O/zaeC2GhURcLv7hVjma78TavCG+c32aFepzwRG7oAVcWi2ThEn9rVE3wNlK2eD0Bu/FxY
4hczmFz774/4ueU3HRW/gfNzRE3fj8O5rO9jztrX2PLRVFpMpaGIsrCOhnEKZ9ZrZzS3Y0Rajlhk
er/nUxgl8kYEk8vwgiELyys8ZwtPkyFnjxVk0zxBWpUq4FRNCZs8Psaj/SdrbmWfYwBTnVq8xLGx
AHjpfd1q2GiZmKvol+QZslT8GtXflXKt2cA6yA8LCmW4kXgciTMt6wdRoJVAVhAOYxviSYRR5bzI
m9oyjmGbYuuNZCImmmemiIOe69TCvvCR4doftBVwk9K/YJ2z6uxtayFysTqiUc19j8rbmGbmLHRw
4x3xEAPAVeCMNxqRzfiP3RTBfGpB8sZTh1QdyBf/yUEGWHLWY4iu4RRhsaOBSSDimGEFwFSfenPn
TKIOoiqEFjIglJpAUHt2pjxTjsWnwOjtcmYCioucejHD9CDf5+UQln/CloE9aBkz8oYkrFRszjxj
I2TNCaEXEiUrQM8EYb9kX1VlDSMroWCHKxUg6s541JAvxTLFKsQy51xZ465w8MLVs2s2Gbcct8dR
L9/0cY2plqgZA7H5Mu8tifiL7IrIj31t5hvZkTwmI8VWnQ86ZE+rjT+BTh0jYP+5duMuyEu8bc6d
iaO2xUdzsubdHLJnPHbvStcfk7R4jbGlwk/J+lcINGGxn5b60CfOvrYijrCGzaIujwSWN1MimNDF
iHwpQQ1n7gtR8UttfVaISO6JkRBZVRaKkbLXPKyou4T8uyp8CGKJ2eD7HVXvpYL1F65gg9JqGxhd
CczAbnqdhszL8Vrux9InLfSIRweie+A9JBTmZ4cZjv5jwpstPkJmE1qbu4Eib3ps/brW8qzK+SOb
94EZHA8lvAiVXMZPcZ9KRGgQXcRnL60v0SosBQFexEK0LtZ4mwLVdxLYO4ICHenDlH4i2XjJf2Sc
KmSw5EL7wmMrh3mRf48iOBgWCZmzzZcyk25p3crRPKujjSuPyTVNT5h1Qgb7ws5sa01HlBjht5rP
rtGTLXbOAVvgNWxikdGElONnYFaSMKDUabFZ1xdmVl2XUyPSnunVXqr7DxkllXFiJxqXoCFYtAPG
BV0YE5pyZ76kJBQmHWYYxngaJu5UHESsjZi/m2Ri99SxVVz4onhpichkIdQowbI1rp6umpc7hI6w
sZuWuei/aOx6jbf4Xm9GEUEhd5egllDh9co+y7Vfs0aFnJh4mmDViJGbLUxilAVDDoCGeS935Z5s
K5jWKXbSoXoqyR9tCc3J+ISwrs1OeTR4y2lmuc6sbN0gXS+hjIUdD79ZcG7DjFB2vl/EfdlKuFHm
/CH06lKZwJqZ9Q8Bmy+hAix+bBE5+0Kh3PME6N1UBB5t9hjaIi7CKAySDcNa1XJIc/g7db8lazpj
/DPsJK/Ws4v4vMkcemPxpw7LayWNp6q2dnMd/ynL6VXPC68HbLEo2MrxLa++8HWPKTu6bTl+zPmf
JQZ2SIa/Y/JiOcYL3uurkbnBrLaEgCeXZhY2M3OGLUF1yRpotsb4kde0eC3XpsNuD/s09H6tdTKZ
RrESM9sr7PMiV6cE662s4EJ3keWCspBlQzWcQO2GpScljg2B/KHWpHUb0vgMGMRrEqoumXAZ0i7g
JHGHjdahDJ1vNVP8MNHwqoKBl8nvWB6cuWsYhq+7vN1WOdihzrAhsvdxIvsW2p6uuWRJwCBmRtmA
iieMxmNK3dEyPAjAGFt0m2V8zAiVxm/rPpi7qS6pcQRCEr+W6b6lbWAYn6v1zZx3ArGa+O6tZQvR
WOGV8XLrGCTjo/A+zwN3BpJmtAD4tGkx0wNzOCYjfx3qfomKKl6YpVfaLgF5klg1KGDexZc3wGNm
ZXqima4yEzVWgVtyteuD8qAW1rtsN1c7IP+xYPNDla47h9CGMF8T7jXeDXZpsJ6KjVAGGbKb8U1V
0qNgmy+qR8YZzC9vjmj1+hou1wiHYOmSVYeNhbWnyFl3FvYVFg2Vg4bPgajQyT8lwLwILBNVa5It
2N85eEJqrP/Jr2GJJJhSooXtlucstbu5MLa93PuQM14T3NFW9aQwlfjRU0H5VwfENL9KZP0oghzc
6oyUIwBgbU8wOLLMa408Xzw9Mjs/eKJsk039U9WbdoL5nRIFo3BHQRN5CUnbaboZ9gEDfi5uq6tk
iTRvoeYoq1Fqrha3W0hJU5M4XVSOH6TmWa7hl3XbkMhWO+9OzdL7Y7WxuS4p/q2cqhVoZheayDTI
+RJalNzPI642ox9maJ6FmgChPW43cNmM/rnM3VmtNUKd448g/J0TEWlCpd/Fb7pKgk9usmBJus4c
KoQ1q9xLaN+ZNnxLWfDSNhrLs/Oks4Kq1zfli9h1WkawlO5QhoKaMW8Aqb0CdnSk/oETMPyGKGHW
IS+4YkjQsgO60a0ACHMb/1cQbxYneNkVqRECAxegas8npnIuJxU9CVYSIeKqZItFz0qiKCSizZnk
Uxr/irW3wQRo5BHXochl45bmPhIsLVkZN3lVng0h8VAS87DYr3YPfxPnuBwPAgPfiajsxDwxvZVy
ioEk1oevYU4M1i6Pfys4AV1JKileLnp+E6CTIF1xWjdp125S2fCV9tR3qSvD+ivMfVThEjarGWdW
v3ZQTkuF1sZuO5bYBFlV2BquXWr7TqNpHxA+9cSHhFL8N1czj3ntzDI7RugrNG+kgtKq6QHR6dSH
AI2F0DASCgecGqrmkSfsl8k9fTL423IN1fq3z6q9GoirY50D08SKDgd3uWMRzw7TiE+znnwu7VU0
dZA7HfIT6nnTtBhH8Tln7tbAasmArbaZxTiiMVy06bA9fy06rQEdjgZs1DcZ+1XJeKcJghc8M9ca
1YGUOsMh4NmLQmhtqBrLEtit6wsyezDI0xixtyWWIKTs2uAOdCTWTF4D/wmook+Q4uOnkHFtdZMk
IzGeYAowDNeCO7ZWrvmseMqsbheNHL/GtdBSh0wNwcGfUYddFRaoFPkpumal3BrdxQZyH3SJJ+uh
yI2HKBDq7HzLiE0JdG0rqH4N11XgHpoas22x6du/wi5dMa6McE5iGaoN6Ler8NOxtZNF7pREertg
98gNJt2ya+/k8cuiEarha8Yqfu7xvexDxuWOutKc1GCiXQLwkx5cqH8dacHEsXGHXm9pvIeXkmxE
PTlNkub/Q5OA2SxpkF2tbF4quyMOovILLQZXHw1icw4RLrqj9e1N5LNV+vhhGjms4V+BiyQhKYuI
2UR3K25GbPTWowSsNKRk0Vxr9aNazrAVRcGTsY+wHdTg/p2tevDxghKnEKl5beXuXgK6Z52zDQXz
jTwx6v+YqfTsxH+h8BN8fRXI00y0vUZMyNArp1g4I5E6pMiLp0YPM4aGBnNwUqFC4xvwBQYS7Ikf
PTi+dNGv6inOULoybprO0JPBcPaD80vitpnLX4Ws3hZul/IMu9avO9UvcUzLqCuSojmE9NYt+FjA
TSk+ZVIAWE6St43hshaol7VYJCrJ62C8V0u0jwZ7zXrQQETV6TCAmMl5wPc1wQKg9T2MrLFQ3Wdv
i1ntlmIgrkBIbpqDSa0pGfsEZbxw7zUq6mYjO8hm+DWwugOa1QlFKsJHhWGKgRl+j09EN0fHXqZ7
nFb4bSYA0kXW7EcG4tw278NSfgYDRsdlU7mqzqSI7qz4qYnRaWwGrz9ZAGuf/bIrQN7GK1mV67Ed
zxPG1jaNT42jssZ+qeOIocFChtYfL+Frg7etmtqblDOg8hwAPzLdBkQppJoqBHqV+kjy6CKNzV8F
mFPPmZua5TNr47tJbEmpdnd9QJ9tjsehar6DcDnEvQjrWJJzMd/0g2lbb91U3dSYazbWCxNyWuOW
sYe1TTT7nJWf2SiYMxsnGZxVZ7KCEIC3L8uOeC2aD1m4SBVXRqIXp5FPi0IGN0a1Uov2r0aZ5TAR
7uxzS0OF3g2byBhJJymGydyuGNlVkrNtiNcVrYc1RXu5XF4DGb+CZDrnjnysYufLielarqn8FuiH
ajrb+T66m0AJawJJ1/PqFq3O7rfkYdO9fnyDofDDWPnX9cFzH266crfb7etutb9s397a1fbz5D/9
b/87WxOquR9X37dfz/v+fpSbx/XqzavDLXThnK+39epyOj3968P/zlc+kMMqXfmuf70yCd35/sP3
rozoV9bq9HyK7/qkXF89n7y2XH1+XvZvr29v2z1ubetodbsdDoe1+8hXV99HNLYiZ3TzfT358hrn
On48fXHYyf6hrcSrMLl1AX+ejNFX+PCtfPIxXN9jZrr6vXmHZrX2vPXz0a9TbXptE69Poc9pw8M9
dXyl/zzNa97FWrnt5vnkAxur57zuXHPnPjv3eXLz1ZY/d/nH83nhyedTlKune+IT8/PzxBfwFSf3
37G5vJ3L37tP8bXi17zGLY58Ie/NOcr24uj5Sg4YmcfqwVng9fyRL17KEZz49UkcHe/Kv+J3UEvX
HAgvIfpb/L37FGfvJH7L/3id6/L2WJxu+ET/f29eIE4z78NVFAfI15x42wfHLY6Y4zr1fGZxVQaO
9t87fv73iflmJT/EQfI3dMi70+CK14jP8/z0T+J7fvJTyVnnbHCE/Pz5783Yutd8omn774PxocsV
147fiHPD5eMwnRVv/ORMijPNcWmcBtd3uGylu+afq/vND+/x/fB99/vKDSROsu8/+7Xr8YFO4qDF
qfl34sSZO4lLIA5CHCvf3J1cUFQO7JM5F9cBgEycXHGo/OdwvbFH2dOCrU8k7Kw+xUng11BMVvyB
eBnHyB/wn/j59O9VJWe82PMifoEbMtZhU7uJuz+K/t2X0gES6iuwtamczMzEnWJau8K8XwSpVmN0
rAPtbKiG1+OBY1HFkYV0rTMKy3Zbi8wckG65gBqbdR8Y+QCSTLJf4Yi2vFfWqyq9NwXpGtX3uGyq
4gSAvJqO2F5jgOWHN9PSMFa+d/WL0narAONly/TTUFqN+1o3jxkUApOYL1tjJaCCkWCES2y+st16
cmduF+ae1ndc115nmB1ofpHC4upQnlzkLPOSDDLf/O7kUQOtFKwoMFBdd1Se2mNppNjtTQk/ioHj
/zYw6c9bIKt+uBtjvU+d8idi4B/B15yBx5qU/MkAMZuwcRblOnSMmPD5htf2HR5W7Fz1lN+CxNyP
+bzLEgrwiWCYZKpOo+Lbre7r08Apk5FH+IvSuUIkt2AzNMMnG6Q3w9gPTyq9+CFEGEjiN2J3n21t
R0uho/RSSZQoiA2raHUyv9edqx0hO9RgwoRNILSTBD3lug76hodXP99rSd4LuNmIcdC2P0KMtfvo
DSMpge8LWWIjHLhsiDmG86RBETNqpDWQc+6W81kkxlkZJ8Yt+WGia8L5Pi/xlRYdbqPu9cLemsXy
lxga1ZndosORJWZvy3BdFpuYQp3Xf0WN9Vf8TvQIYsevo5Skb4Ye2E0wAu7kN7mu/iQ1qbajBIGo
/WiLiWZb8UCpUBtg0BidcihleRVsy9ibl92A4VKxjc23Ci2ZVTPcp6RJSI8AEBQDbltMMmLg/3JM
PqpsO2P1Fr3o/YL4joFBwvUPZ15isUHHSXgvxYiTQoPBFQxZLPZhXE/2F7aZKIEEXzk+TMO1TNn2
mNLjmQM+wZfKQNNjCQZZtX4J2SBXPwcG9qKYkGwNGaOFgWm7befsTeqKXWGqXlz/hhDEUiKGfrO4
x+2QChNTuTybgEjhV67JZ7AF+p2Cttt4nym7dr7HCaOL8hUUvlreLbt45Vs5PRBxNfvqv4I7R4ce
1n+T1nyBEb5kN0ET7QnZaXuympdCJkRS2+u2/pIhD5TzZUPpNHNzIvyCwVQbuLb213r51OVdC2/F
EZJTWH2afczwvjSXO3ZUrtyh8ePjFdSp43JI1XxbIBurbUh99vKRo0DT510NQzOUy72AFyoIEHjR
bjqFxHCKGFKW6EDaH/gdf8r40MBBg7/t5rq1bnFyEQ+DmjK9Ch+TiWX4oFqXZJoOzRjNdF/zKleN
Q6562N1g/cGjGMBa1q70kaLhlAw+06J4gh+zzBUxQAJAIZ3vLaiHU9pLuznON02FY1W5kH8LAt/j
N8KMTUzMulj9sxByZGYL3alSbWZaXwMjxcGGw40BDUl8+OtCo8KYYMw8J6EmK8tDqmPPlVn5lQtx
EtkiE/BMEQIOmZg4zLeFfPrRI8LcIQmLRohRy2B8xwuF6c/UH1hiMK5J8ET4bFHSYp3maPSzskfe
OH1MUxQ3HXAz7/dSVXpEOGPEHH6pU8XcLoIbi5ZjqE5FC07UX8L0b1uTvOKRlBaZ/qyYZNEWRHm/
hCMln/FRdPCuqXoHHvJSY8DevwxStwuL8IUkjCheXrtEY/lg/S1lWAvkXiGIlVJj29JXdQR+Vaqz
sdkY7GTcROa2nsHoSSFCOmFjBcO8e5vy/54HocH/SPgAUTa6REHCrLSxdHIIjFwD5WH45lwz0B6c
rJ5yHBND+elkt7YFvcXNNkSBJnwK5v0wK75whG33Zqa9fDWR5dVa8cqISgw5Ge10t04dvJ71LzXe
I6K2Bm68Higjrq4T3xe6dd7sWeqmbBdHn6hI3BG81GCot9ThdikIUx2WfZt9juP8bJL6TVXNTazS
bRojabkdhtobx2QALYeuTXSiNiL+qOkASVAoYtQ+LW7x9M1dAXMvS1xbe136ZtuOsEjo4Fp9wg3b
PHQypnnWRk1bUm/vFcsJNJCkeZSzs2qRKZcgMeY8nxaNjcuurlWpc71wS/GqBEY/FT6tYThot5LU
qdTxNPY/WyoPEWvI4kjfqGbuM9ZBMW7QU0vvpPbAGHiGOJthxHXb9B0TKnJNlAYDb4f2ftxB+bsV
KU7WiYbvuRlfRuaWUhn4IFheyabe9KjgEb8m6h7j6q0AQMq0f4FTSA71gq3lcBebVUJuVVRi6Wu2
WzEuYmsE1u1JSwjE+GxyEM7ziGG7rpqtq8ABgRnA7R0CsFr4DYouI9iL0HWrPGQLTvss0mozo1xC
RMHE1sFy0yAsIAAt6QTXWpl9JjOkeOl+ryhCxHGw8GMrMWNHEI35BpbHqWacjBJBC2mH2MFtsGT0
i8HcSK25btE0QtISFAszxkTwYJIxROLmmp2ONZLZX+hsc4ynZbPxoxkm7HBWKdbJZyiIYqk0HNvh
ptYQq5goOC3OI905db7zml5Aq4jXE9lb5V7Ng61m2ueUJcbAfUcJP2ssCdrqSCuJPzA9a1Yd7QDi
ig03ScUdl2SfeYzXhlgBxWpQyX/nDElvDghc5rgLQ6pHlydzrRFSubEanYL8N5Y/FRwoTdlLZoZH
mr12qhNkPij3u9nE1nOSd0yaN7CZdzYnUi4A7ysoaXiEKaclbV1DVjEYBHboHyQWu7idsGnRLDtY
AkNfhiaAmmFlYhvP9hUHDOjIhpLm8FTDNhlqbBMgH4QFu5bN+B1CHluX4OZLzbKVgSRH28LK+70n
J1vhwdb4Hl2qQJxhhsY0MrlManfQOB5VZCXBnFl09LKYJKHxY2vHdRjUH/r4H21xXAxA1wt5ACL9
TmwfpQ6jkH0jWQaX28/B715ccs2uj4U+uMLuLiT9pLCor00IgEKphHYD6r/UaWsV2ayRwv6ghMwe
A7b8TGuZCn3O1XASRB6xs0fFHT1twnhUgJd1cy9URFCOK0s9mfAWviuf/6QI3EiZXu87TivMnQdh
ZXDGtB+SmKRJ/qihMmQYqyzBNh/ugXKdyOQOdGTuSMFb4YNEaz2OsJxkqAKKG4hmnbMYyzCA5h9Y
EgjwCE7W5F2pZWuTgDay1bQ2cg1uHhHmVcDvxCltpdalV+ZXDeNdxLNF+0kkSVzhV7S3Wiyes5rx
ljOsdIksZL5R1PabNPBFyUlhoPcYtE7FlqM24AQWsF7NLiLeO7q0Ko5w1EvhiJMW51hQKBrMf5AR
0trA1EkrBL4vJpaEncKkzNIusq6xf8EZGOl0Z22vlc4mZoWWKNyRGxHewliA22JQfJ3StMxeQxZF
7Z4y5zJVbdfBF2GHVGN7O+BhJ0+IIHC/rL4aNfXFoyUoNxXjW5TDGg4XwCLx1VShM0iIi9hN/j3d
BFwmIb2IBWaxqLdBVneG/tVCO5PCzwYrfg1UQTl387jWm78lbsIDM0yjesFGUC4/kTEzR2RlIMSP
zVN4WibJez0w0OlJSAqUVyI6scKTGexswIFm9QfdjqKQc5vGuzAzjurFSZE/0XzpoFJpAngsSccA
J7AAIuPMlJW45oOmLr4a/7eQt4SEgPcxDjB1GIvkzfL0m8GGhQOYJWHyf08g3ueZ/IJ/vmFARwxv
coibcucQx/FBF7CL9TPhCPsykTeluqBhAGNXfhcruhYFtpzx25g+4MGvWyTqYWRcJu3ORbTpfPId
VgtrCWJVZ/ZA9j9TODIGOTbZySAtwi4N7mEhdtQ3shThMjRD9lh2hkP4SaptZXl+nXt2xD7N/bFW
XozxpcuPSvjVqgnOlcV5rsYnJCocBcyDlihviU3aUIS8iQhZDL8kdfM/js6rqXUsjaK/SFXK4dW2
LGcbJwwvKuCCcg5H0q/vpX6ZnqnbA1wjnfOFvdfWZ5twvFJ3UY3Exj+a45cy6S53vOurNLTlTajR
Os+lTct+oCOxKagPVczuDpoPJlqB8r1rnU2i4kUvTBg26sJSS4x1+IMNZouoqIFdBThD1eyRUqRP
wIVGspgScllsbtC5FqJHyzV4k6NXxIDYs/aaSDY9DUo+A/SqTzkawzZBEZA6YpHG0V7hg0TNS4XC
5J4AV6zn+AQg4TEhD9xs/BdTsY76GSOwO8GXlaKlSjezCL2e3TihI3736Rj/qiFlNCnwcWIL5Lrq
DS4B2Vk70nehoW7nA8+GdyoDr3cyZoFeMpJWvEzk9ukP2xASRPZ/osr0nRMPGV34P6kT5DClWrPD
w4UA2MOI1kETrJuvdsp5B27qRD1A9JPmY9hGZ8YGvGaZ0mVbpWcNF+55Qfa8qkcnL9CYSGyrAfb2
r6D7jqMnkGR2PTY74vYgRYdEmrOrtb0VsToxmFfNBVSREKW4I6kOiuueNzdsU5Sw6HN4HCHMxYQZ
BBTvvbj12smMaU70/qClwxZBzFubBLumry7Iagm9asqC5AWZdrDFoHu2UP70iHlMvWTdVh9DDYWe
iRV95BHlFpdZYmsbhZTwetrpcuTxfODlDFZNo24k8wJKnBM0FJBipI8BTQJeEnZoYY1d55xV2VLn
DheRQyVUrwPMLzOaEMELOat2iBF/htVBu6wRpxr4U0S1kWA7+wLdYfSmGD/9cEI7rmevPFY2SW28
Y3hANVkerW47mQT1oXXhPPUmGBNhLm9qStEGtqWK6tBHuB6U3ORsPczqIpryUZNqnoOeLSjhLPHX
kX6VhsVWL+NbgjhQQruZfUJPY9yv7qi6X5lNeoPhEpZNe8h8os9OIndeGa9bvqsywtyk4s7VgYDP
0dCQMX103IF0qZ61FHx+kcVnMaKzB/XO2kosh0F5949O0e1sG48VnSo7z9giCiIm+/rbTo9Fnh1J
UV533PdqMkd89egzlYWSneUy5/VVr8G40SaVm+ipDD+Vcs7xSaUQvFqN/TpPfhIUbpiJhY6qPq4Q
s7HSzITidra2LUDWmO3eGOEq1925s7CMDI8CbPNUiPNoDQgrcOMP8UcPDqFAsKV0nlmOHxF84Ek/
2q1+i/g6faOutUksbWokEB9LYeYnNTRcddhVvBBpQ0vWn4NhE4kvck3ZAiDZ6MQnEezuFDOCMVMG
UHn7so03HW6URYZoXd7H4Zs4yKrmrOUk7RhdSdky4pMsTCw5g6avein9pq7eThqDfbSTjFgsfha/
fMaBuc6ItCkyfETEWksD+E+J5u2tGH/8/kcDuKGjzCAjB23a/49rLtEG4zbCTRENx5weJ+TYsRq0
PpToCdyf1gL/kif0JC1TuDxM13UhDmWO8pKUL+RddcU12Wb4ZlhJRiYePIXPC5Vwz1BLGDvT3IFk
tdQZvIhI1Fi3BnI+NHA2kFIpxKNsiVUzXVJCdepSXenosg2kItiYwfpDxei3BPqyGiaMKo5uvUJu
VN2wIoEFZgyYnje5TORx8Dnx4VRNzOHM+T85S7kmkmMs9HUlyLIac0/fICDh/WSjUSAbkLgOsep3
NvYlMyE4FrdsPXlNJx879F6y+Bk4fAIAxzHahzeneIsSsVYU5D54MOsoeQv4wpwLTnnyxU9HNdGD
4w2/GhBCxI/HergNRmnBWtodS2ephzlZFbDbDLgI8B6Lno1v8M/kvWqV7zLnPBZo73lANYnDN2El
1hjLkt1nbBk3VkrQNASjzFkGfh5nf5PNpHGu29AOVekbvu7LVDmnRk4eit2Bd52+/QgAcCEth/hi
agi+gmLppPDrHnJ8ZKO4CGh7oPo3c23dEHYN5lhBc6FA57AZlggWK6n8mhS4EOC9uhR/QKW7Zi3W
BI9tuDethY7wuk2e+hhsdZNGkfYofo340KKUQV1PpAoAtmyIVtzB5ziuvMAwzpp5VdN39PE8hdaq
VglvhlkZhoFbsEqcwbw85ohfLqXFsC/yCukFAJpuYZGrvArjKpH/OcRWtxOc2vQb2DCQ1gsZSKFW
Pzh7Rr9iY9qSwKiRcGa+Shytpl3h69NWSc1evIn/ClNdZc28jx8uWJ0eIV1lYKRkFdGKZbcRTHLM
x5Bt6iBYDSBKtNmPzCUsuwN2qDpDa0x7ENJfOxF7MD5DAiEXoZJ74QyhxY2JkGlexBKJ2f/y2I6M
cp16p8ohUTEWJMnkHXFFrG1MlqHjW1/fWwaORtNt+pScs4nEWYKyYT0sS47URsoBdzJnMEGCwpOq
qn1lN+440CmnKkEktLNBRU/Nmo4HieySku6O6GqzGuhxGDhATYvpp7vsnwVV0Qk0b0qBJk4wiuxd
EPJeWJ86raON0IbH+VzZMgwvx7PbdiNZFgHI41PTn3LzZdoTn6u/Uxvlho9l1SL3QSVT2Z/kboLv
a7le4GfzJyzsmoz0k21ZMNPul+IOFZp9eY/ShVm+6mk7zT/ZFBbkatO3Bx6NrhdyGPQkGyd8oH3y
2wW0S6AZIqXbNo0+j3ZWc0wBq4a1DHRaNW3PEPvS2kghRt9kz4+YoDIopd8Md02bWjdnGjzfaZad
oV9Kxqeg5N4EFT5LS+wLllWeAOk7zNkSu+Xr6kukpEs5dK4TQUQKIup8tKEGom5w1E0XBkyn38bs
7kT2RUO7wBo/AI8VPWnMfPWpTxFlD02SbmznH7CdMvyEMVSpkGcMDzyhpd1BID0RXIwlCvHJz96G
6pyjPfdHCSDYcLalfj0rbwSjbGweUAgkGhLcT1S/MptxHUGTn6E88KtsayK07CmGkPokvQM5QDwV
ST7gsIpHTs/wliTNzogVxr2zDkXfos7P8MAm2VeQwDHv1VWf2GtdM7bgbJN13lQ7rSefrVySRbbA
aUT448WP3jVpWmkOwkY0xChWWUrw+57p/x3w0XUb4oKBYTRYBwTz1WjNh4VXyYJ/Gjsly9Z6e9Bg
8M3J9H4TH3RmO5w62iEhq1vY6qOA+c0ifgHl82dgEj1iyenYQtMjLwU7zdEY9+0A6KazSYmgoCG2
ez327cYynL2jCIBR1D1kDjObxW+ag0WoGtk1ingHMWebkvrdR8pO0042PJ8UJZE+Da5CxZ07x76/
6+0t088C5zNTA//YJLuaco8iUFlb4YV9i4KLtDkQ+dqDq3b+ylRix7Oehm0FfcJMX+WAOfc7yf7Z
JSuA6IQ8fz48bTQ+KWkq1v9EWEjSzLGRO6oZfO3EvppNeA7VM7lpyioJZEa15nGaM2AigL+eiTqn
SuAXIc7RV3LXuoR9LEzjiGqI/9KWPYFT5aE2A0StHecPHH0O5MrEid+cJjdrN72JXwO/YgPedzA6
18/vCRlUhQ6gH9A1GlcUe/aq8us/Zzth5RnZNIx5tIUQGzJ85FvLfKThXUeLa99bBLzAFZhq1dsw
w+MW9p8G1Q4wPi3xilsgjcR6EsnF7DYd/XXUhisgKPhM8VuCCh0jHiz7asTazxxEaJWUjvOY1WA4
F6WvxuQ3TsOVHpDiMoDi6oSOFYZvSLlx5rGqyq4Tg5Z8whVB7wiWeDF8icgHqaW4wFlJ/rRAxRgb
J7lIo33OpXF+HlCKEGAm9GVlWqwHMKkVixDXFhM8dAxL2WGPFK2M8QX0vrxOyZ/DdK0Xey0t7wXD
NUUQCcKxARCVRYTe7fDiQCfRl3RJXN/nOsD1n6FLQvqWxN1Nbg1csOM+aQgjR4bRmq8cGVyhhEhM
sALJQ3tjU/hed+iYYntX9HcHsmIvZ16mvDrGsgxho4BhdZp7WZwc0zQ9CvT7UiAfYhVEjbHWOoNa
Vtsg+RrxSY4FDjSqBIkVzCDOMTvP2h42KmeoqKQfooCPgWRdh1PYO2jozbU0oeuroy+VxJKcC6eh
8K8YLFbAIbCDyBxWbYnUKCV/CYdHhqDPboZVXWe3yvZdZezAibEeV/AkIt0m8cqNecgDqTxGLz8z
8Ew+WtlmJPotJ8TDNL+2UYOxOoAgWZTBJVbRygnpwkY3GQ9C4UpOX0VzqrCJTFbr9rIms6ERd7n/
chjwAuqcFeNimReQAvv0wqxrXdFDaRWNdZK+9RNjQIViECkksVGoLan/GXQG/q5hhkOCEkLHq0H7
2rQUr9ozqZotlF9+oaQ+pJSqUaHdc7Pb+GQ1M04jmNG0fzuIVIHTYBkK7waT8JgpSWsmh+ll5vDy
GBCewf595HqCOBw4GHtDU7jqmHmVjWZbMK2WQ46qQ5wnh0DAyRA+gleJihhjfV+SuH1Qwj8t+iuS
KwF/wLcLtowVxi/uiBHmRFW7SZh7vPtuWyEEU1p+AASZnh9uyFOV7C2kAyYQSopcBquFZcQeTvoV
jv2dYlcQnb5VylZZ7FqS6G3aB59lbj+9nBwuzL9maj1L4FnDEJmAtxP7DjJeg++NIADSK7Gpxe+g
UvT84ivSLs2lS6v/FVV8IJfZDSLsaoG87zt0nZDVnHFwSfq60faue83fKpr0JsnVJSluoY01JE4I
rk6vmSQOIda5tCAMiTIgKgtcf8zKmJeljrkIyZ0yNoq9rtFN6g47tu0QrmWr3KQmiiseSI1zt4TS
Hg3fuu1m+SGfkttUkbk2yp+JrmCW00FVIdJn35u6Yc0vemRZYTH2cbJsI0nyMSouOZRbxUCXIPZm
x6DCl7DJo70C8Rwq8nLifWchkWKrmDsYgbeAJc/Y/wBbWRl4W22SozosJPCtHPncmpukR/jRXHsc
GFKBdFigYLR02CL6J1yMfRQf4Xy4qh5eVVIdupQYuKTd9W24mUjNcNqGkxSRAGbqQR4PbW+9adNv
7p+Nql93vAr2MyK8BkyBN7BATnKIsMFEtg7I3EGD4lHuIfmuDF/7bFsafrN8oiEiQCcj8q1P8VUf
FV85pJH/zKUESoiC5e6MdDiLDj4cCql4b31/GRgAoBChWvm2al6M//yyg69KPc8unpu+ankwFXKd
pu8WVJDq/8r+TsZ2LdqBXyI0UUMhs01aqMpaDxHHBTzZWhfs2059RTzJuRxwDBS8/w23lFotzTRh
AhauKtL4iLujJlz0VI4QIhFsW2I6GuhAVTAmdsVEGYRNmM88D5yMVIeFeEvlu8VZ3lETcpbDw11I
4odYVHak9iXPLToDfhsae5aEhKZp33N3NPmPtMxZ3/5vFHivtfhGsbSSneIQoqwXte8xA8bTqi6a
6KOxT2V6sZEZGscMSYoM1EXqxZKTFHwJghyxhW/nOjrjMusL1QgP1joUKmk7/q4jIdxCOGKy51DF
qR0eBrS/lgDtgnzCvLe3gitYh7XQHRQ8CF20h4SxazmqIvAU2EvQhyL4rHfYTchQT35yuV0ZQFKc
bnCTmggay1qlDCAF2wgiDRM4/gn6Wx0eVDPfmcTRAHFzLYD/eVk/xzTbah24JwjLVUDYV37v49FF
2jhLRmsLhruOe5/sAa+KkkMYbOR6OAxVe9bjZh1oX8qQEWh40qN7rF8zsIsVoEd1YEgFd4XRoT8n
vIsTW1v+F39ymHvlWL+M8luUE+Uy4uLWnEWJ2mQpaebeVOl5i682fQ4GIBOu23D4niuDOH22PNrh
g51iVrxqa9sx2mcqrehXx/4dFEKYPuBqLvqwZ26Oqh0PiXOJzFfbvahoYcxnEH0e/XCwNYXhIasU
wo9sNdgV/gQChZtNJk6KXKzwOx0wX/u/Vgr5jOw9Od2qA6egE63D7qRwgZnHgCTWnsez4trIELUk
5cVvLpPar/2qdc0RCIBr0CqpSJjji+igQWjQ1A4GcqlMo3djHw9VFUkEy5vBcE0MsjzY+5m3Jr0p
Xbn2Qcxqab22kFzo/nosGqDf3dKnp8h46Z3QZtbxa9cMEhF3GhyReXMty1uJwCDAskxEvS0fjTpC
ki5Az82NJg9bwl+ARWv9yVHOgZ4VDM9CvjdeIpX5SG6g1vywU5+Nq+46js21il+yvCsBnTpFZRGs
SKVcFNVlSD8ipnM2a6f6IcxthEDBjsm90sKFP74PLLKh3HdYS/qvCoW1BcgTEozevlRnIw+CrZzM
JohClPgvg7+lpskrMXBETLthgJCOHLrmNKnoZyUM0IOsnUmVAC1DXokDufndSp5j92tTa+YyXpyz
PyFZGSfKBiapw0+meANJHEwgmFBxp3FDNJDqyZrW5BYiw67I7wLtQP9bdu9d+K+tPwj7W6SMgHJO
n6wjdDd+RtaWuVTf4Vkf6AXGw5RZK2wl4LquEhSDUpxl0uzA/htbw6THaPTXnNNrVZukOzQjf7+O
gA4OGPQDRX0ak00DhxJ7N2whnDvs+ivoQMRK5R9hv4vSUyT9sGhx+nAfMBLWsCoL5pVFmS5jVG64
xPcDY4MJOlikO1tLYS6t/vRjDnWPuAsLCK5KyqZpXZwcwzEuEu6ywaIsTDAZEIEhW79Em0/UzgPP
l7D/FfIFbDtU9Thnvc1LFCFhV00kTHdEZIqmzz4xHlPmM3ryGSXhqsY1r2F5tWECoeHGLoktOaFW
b9mexBOqbvA/xT5HrQC7GeazvfUj3i/1aOenMA1WpChuDEDhtUStQhRBwRWHswBAXF1tZQEGXp2C
Ff2Xnr5BzAhnpzAjJ1V/iYD5ybzwZxYkaPGE9arHyAMZsUqddF1uuzFaD+o/cuap2UAx3nveOVOM
HoRcxhXRKhx/A4V7hESQDn68wCvjwJwQB8pLLtVgocaRmyUW+1EEu/Y+cH77AIe/Gq+tiPhqtG+I
mYG7t9hQUzs6mQPTEmM1mfpJLQg1qa1DSVZYIs1OWqQRqr819EN+9tmtTdzpwAEajNc++iAV/103
7GT1gPNsURjvs2xP6huPSFc7e1GAM0aBEZkzVJHCDln0Mwt/5PRTQQvQujpYV6fgWcHbFfQ7Kwg9
3fhHtTrQL4inLWH8spGnk3xDZ0zrByQI4xlVMPBLk+EMDB6NZeb8zqqRxm37F0gIUBBvyNMqbfet
YPjDiJdHmSfTdzhpZyIl+0fEJDk9h8KcvEbjiRRiFpeQDfyboGuapoOsvwXVQ00vZvCvLbcZvf5g
7OdcTVv/wVa3yuz+kJWsCwkYqEx0fsh5Mbqp+d3oHwWaIL6OjETeMUnZiHY6Mi2F0qxRnmbzFmiH
MfhRkLYwAjyIkd2hrbol0eadzlR1VxGAVus9wcffGf6GRiaysTlWme/1vfI7Wga6S4vpc/lXasWt
ndvFNHQL1uu5Bq8/VU+G9mfhg5ECjAYssHMGxa2CYKlbZqFDjcBRBqMrHy/zmGcsTxb56DbVVt2f
7OHNxwpslXhKEZpmcDdT/aPN6rX6PVIE1A0Yrjzy+obClgGLiXOlYC7MjC8AKhLMMpc6gCGVS2sT
23bX0t0SVFYo01pH4TVlR6saXjMsVLaedtVRRe2seq2jXlMhOhFAh2dKZVJZuvjViKHYVhG7XbR1
jMfV9CpBe5RnQpgHOVQMs0fgUwU5M0YXHswKByEBKUpLbTLuonLb2umbBK5rbgbb4kfi1ORbyX2z
0cdXWiJxNE8Nz01iohp56CL1lHCYLwJy4Z9KWe37wD5Tou4DSTtVKXZNZkeK0ZLhBQuCACVcfazm
dIPT2vzI+mgl96ia2WgTH4cI7N9UIiLRqrViA1qDU15COM1Ai5FouOOtv9S+TQ7C8HA0PHarOsqX
eDXRBYCOpWrQctg58H0bgsUQlzIGinWIruxQiZ7NJWVVe3hmhGweDTY/+RpmFn5BdMu8oM6tm8N1
crCzcQzwuQxcOUwOPZsoq/DR9xIUh+4wAoPO6EvD/RMvtcGeoS5rNbwXmuX2CDQMcMhsl2x2Uz6f
nhh6l40/j2pG/kBFanVscEIrotvKmbM2aDPCJHgpKug14Ez/20Wvts/pTMkzUhdW5pvDjsABQKTn
P749XBqe8mRGEasPx7wRCrjIxmWnkqmex8Sj833zP5Vs1UiGIW8tICYvqvDHgFpYZ3+B85fMjmvG
IhqEtZp4Toc1sZwMb9PAVlUlNA+UYJy/zOZzngNmE3hv5UfI1c0B+WZyccy/mxIxoFwlK8jcbyHq
ylT6TmfDonLjzV46Zo13btx3JNrOhY/PABu+vGdKhLvK76Ictpm2UxXtRI0qGSy7OcMz7bMe14oe
cUHe5TnXbFBZLwKepCfTO6+wjjH2vpxhmPY1GPeQfztAuqeQzVPj0I6S18BbaUTJesyfk34JzWpl
IxcZYIqqJlAhKqT+Jhv43E/W9Gqtnh8ucHWm+kn3rApOy9GzhmZldvn/n39FRkWa9kx9ViE/qr9x
Or4+7BiQvZqMYJYrja65DoaVxQAO+i1ZEBmS+WXEACJQ/Y2dOmvfz1Y2Pl5DuXOCFygUpnfiodj4
TxtJlGsLKc4YfsX9QSRot7hH5vjPEuSqjcNox7xUYdVicSkaPOJRv7dnWyQaj4UOe7WiDKrt96aD
NjFknpQxhjSPlXSkNvZRcI7NRUmKdZuH69L6CnQmXz0lLpB8HKUal3LNx+do76UhwYSRN7K2yRhD
hrLnYJflr+UD4yyLa5mCLxl+OxPIOXoaBwIePd1sN8X4tLRGHL/lZszHtYztVsqyL9F8Bf+vDIdF
w2Q7Isq3gfAE2OhOvGiOylP7YGBBOvyIzoDPaN4dJyxwGr98n1r7iMZlSxYDB6/YqPyQA2MkBpOp
2W/RCOjCJZbo1qPEVA2sxArdbxa8pGhr9f42lN5TpAMIiEomtB0nqzIjFzTKJnXcZlPgORlLri8F
WkLPp4iSbiVP2l2Psr1sMKnuD0k67arARorrVbHxz0a4IwSAHM3vnGXK9HRhtNI5Z9wqVWxiQ1DO
irawwmmb119c1oO8IFweCYeERIp7rcrPfQPkAXfbg9W+Uo1eIp4ph5NBlmCYGm6vPhs0GXV8KlvE
mDK8NJYhpZFflRDMYbMVpPoYMtE7OuW78k/0MBORycot4/xi5aNz0yFltc0BttnS1v8fTcDSYVTH
kAlCNzubJDjGw2tobd7gj8n/zdSPeNirI+k6yicFAwneZAnLqVuUTy4h3mQKUOkbjT5hMw1KlVfG
OxYLXGM8f/lXRuGXp38dZ1ppnzTn4thwaRx7zbvjVX676GeuBtGUcfeHv1/4xdpHH2S1mOI6/31w
fpqYXXz5l42feQ4xA3Eg6jupOQXsLh1jCyl6EVAxERUVNJ9EZH9MYw2OwMQ33ewHphPzsGEEggqf
NfEUiT17hxUhyHeIHk2WsXN92MXDSiXaoSOh8qfpatYbVDQd9Ws0J+klUXXwB5pXsFA43qVLFdc2
rdsZWUiJXDcg+5mDRES1ZyjokWxb2U0sD3QEmFEJyrC8JejCoEjh1jyo/a+fF6sSgUY/cHpjBkSt
n2+kEVvrK7BPou9XGgVdkmkuxROpE4uQbb7G9xTZ0xdYd7RjWv9UCPTYb7Nnyo61vsGLwUeLmhau
xrACFr3MmHfJEq2bD6xjyk8Wg4r/t3KwzSpnFxs9Ia0HlbTs8C+39c3QpifJaS7S0J4zx1omqBUb
YgaN+ht88Jok8MSazh1KNKWCW1HXez1MXKgr+zEZNzNntcEabGWZJ1qUYcuGxjmQgnPfsp5HtAmU
UdKou/vmVgLDITl26tpdRACmyCjxxF4m2DAuf6NKfFiFeifJQOCURVa2Jz6O9fwjRlEX3MM5YXzR
CIV2IXTR80iqvHQytEo0NNF27Bk7xeMmSFA8irecc1w6iU5eQWbwHAHhh0lxgKEyRPgcYU+ooIIJ
zUTU+cY63evohDpPUh5IBxBPxM2fwf5UsSLWRiUreB4KJi2Fjt5I8dTyQrAU+v2rDLOc7VRYEks9
Z8B0cFuQOfPgh2dL4VHFloQ9o43Q9DZvfW7dmhmIpzD1VNCkqul4LfQRJIjiGRL3rOHfGWkBxM2O
lfzmM7ZEkm+xjukCtDgsGGZ1c2LgwB4Brx35eQurA2K7U224Wmkt3vvCoaxBv9KT85GPZ8J16Yl6
xuExpn0t280eZLiIvups43vdxfc0qvdpLK9HhWkd5VdSTcAKpZMaTPeEQJJJRqw2nXjxeOHysAcu
wHq2/ol7yGi0GzNOI893xWBvRihyOlKn3CHuAAGJya1UePBdpPYEq3b6MLXTlCaemqqrOF6b0yOr
k1XC7FqSjoVNyqh90tEuMj/V/L8eJ4FNBTGNHku3hFODxojo09ZwHWmX+7+8sMRiLFCJ1ZDdkHqV
bXHQ+68uedXty1BvHMt+bbB8RH8qv1TTOkXZDyQ6V1Qc7uFDj58OfC6nSZZzU2KP0wq9lEaFaBVo
X6S5EccYE4LGPEVdvZ0VVCbTijhEimI5WwmBISuy3VSAA8oe9OHzCncZJwMKJOYlMXFkjBk1lTIT
JDLZn6XxLGl94bcvm6x2C+mQ9sqCn7lXf3X5YRnEqInkC3kBA7vfovjDPI/JlRut3DdMAZr02OiA
wTP5t1WUb4QMOYe1I8DAJpfEDFYVag2jmnE+9q6ZK32eFnnqxVorWXJGbljxuwkUAGbFvneIQXS4
84FlTFAp7Ly/ajzrNfq9apka+reBpDo1zVM5JJei9W/SvOe38Q0bWURYRMRN30I0IeqUuFO5OCpU
lyIs1qQsn7SAYW6/8cv/ezLB0oJZpkCLyDWo+4IwGPY70dHX/b9Isjw9mhjAjckjaVATh+km1/E7
Gr9ZlywtrqmpZwvPIMxyyDUgPLUjITwbyZhAi569dKlwq6k95ajvmbKOABwy4wEJy2dupaSX0f9O
YCZbbMgCDg8kAlP5rLlAKLgBLTOrtcOvKF4bzTmEYm8wCciYaoiDYTGsQ2Wa6sPaZH2CA4j5ns9c
PcdmpnijZMKHIR+vwfUn5+ODsIHwbcBsjXbAvAVYw4yYnKbhkbCewAivlvaOHf9R5jmX2XrY/Dpl
1pOZMR1peiPDX8dMT9F+BYAkFYMEFNMkYUBlR4A3PrcYDZbqNrHqyJtCKkRo1tosNae643F1xRR/
1LL6RVuiLCqT+BFU2mu9Vq+Yx+d5Lusf+g67DKla0QF1DFiNfBtG4yl7Ft+AdFP9Oqwh4K8i6SLX
4tYU2jEbePDKhmu4LA5ZPJ51AKCgAMhzvGvSO/m9UvbRB//Q1XZQ0NtNmbFajz1b+tDsMw/vCHac
LBrV3tcyNDCG0FQWZnCg7gkrrOToyaw2Rse/U5xHmV2druI3QCvs76T41A3OJuZNUh1e8vSQ0hFg
sSLrAFf/hIOGsSBoI+KfMSOCfUogjXYONT8QMPsHE0Cu/2nZVxxuIv9Ttd8SSO8YBlh3sWXCIQZ2
WsCaiYf3EThOfRlQmcgki81MQAWjnO2jrrVYTVkOm0KoSJrMwAxFV+gTW8d8M9XgvPFDqTqhn3yg
YATt6dOfOLexwqJ3BHG96JqTEV5I0K2wv5tMJRSgffY61l+js+uy5iD3Cm/AtIxG9ONwh5BAmQ5W
hBo1JctnPJo2Y2cL5X7K4pzM2TC/AQy42bxxAZY9CCKeTh3gJ4cy3cj8BrTuYQxBOw9x5zd1LoAZ
bM3PdvNTIfMH1gnXir9QBJYpI91FIV0LOV4wNQf2KooKKsRpXaO+4CpoJp9V7T/mVfnwpMge0Npr
SMVFNy/H3abfZUy37Ep6d7iya58Tv8c/Mq4HBs16Q/KP/5iXI0Y6eSlLjABm9tgpz0BTt6CmbpjS
9OCpDT/BRHwOdW4uERmHd6zD/OQLlGDSgLRTS9Y1tjpb6+5+izCBTV8BODIkRsKxAGLGq5B0hfwe
ZOYnWwcVdxLzjqNof0bA0VMFY4MZHJofOFPAf+xVMta8crqb9mR7oq7Ri71A+ut/OeYPIuHsvamu
lfoq2mdPAZEl3bpqUuDn9MQ+KMswWVkMnVsz5G3lxWovpUAlM2Fa+LOMEi6ns4wAZFvnIEPrhJVI
wiQDGqLRYBQh+S6x94C7AH/FGL90HYNa0RvpkavxYcbvPcHVhUoMAFqB9AxD2Bu4hCN+Q+BCQ+IR
8q+BuzFoHiWpF9OuzO76iKaVSb8YL0J/74gl4YNtp8iTIAgTa0I6Klk/hbSvBQG5Id83q9b5rPp/
xfCo5XXKHAzpzMgixuluUXvV9EdhH0QESjNEwkKBEfV3ZkVS8tfYA9ixbmkC4RXxv5A3WSfmOOhc
vfgYJDdT3g0k0PJ7xbS6xDTCIE3rr1HXexlU4FTLrlZobDRWdE638+UNbIpg/NDSg4EYy27Sja4K
dszJJ3+Gat5zgA9tZmPQDMxIGfB28dOMfmvu6YbVqN49c4Ra3UGvH6QTyizVyuqWBurChC5u1y59
4/LSrS8/Xr+41i5BJ4ufdxaBF760e7FXXK+r6y/rx0WyTBdXaBqrK+zrRcg/Fustm3L+6L59J/ly
OSzX5wv+0pWXL7xpef1Yonh4Du6BcCFXX3nRVr/YFzil/F8GgIULOHhLNLbbYWku3uHRLeaf5uDe
buNisR34GnzRS7V6f/9oF7/D4uLpi6/T1+60HBen62IbLbaX68/lgk5+sVjult7FW5zyhXvfbn8P
y92CH6NcgJj42v3txsXm7bb8283f1Oa7OEdMlS638YIvOn/jX25WFwHyJvIST3LnvyF/7a3Hf/wc
3KWxPPmL01e82D0UgH3v8TuLkAFKauwCdh7wFIlnGX7w+FrGsbXf4uwYWLIrcVZFCA6tYe6XCk46
ZzOp9mN2KSQT5jim4hkyOIZbZhq5RqzyrxG2h/cvNSVenFed/xOmQ6ATu7JKYejGMjKeqoLVFXMd
G0AqseC6TQ0AZQIjHDBaAKvOMpZucX6K0DcpJNBpELMchb9p+MJhzLENXBRQCOu4ND81lsSeUL9b
ldjXCpMClQRLORxph+lbYbO5NK2Tkj7wze8L1JEsd0cEe6ms7sQAXyAI/iPpPHZbV7Io+kUEmMNU
OSdLsuwJ4evAHIv563vV6+FDX7htiaw6Z8d5Te2FR5h9WrtYwCjMMGs8YNRe9ubwHTW72FYXKpdC
a30zQxIyhoGCq6E7DYTtqSVkSrsNKOjqQiS5zVovuDFprnJT9ZaCO2qDNA15yClq713x+oW6armC
/IkhBcgUNXLfIaAgKmHSznVza0YfWD1bsKsdfLxGlfb01Hv61w2fVfwp4k/K88LInLf1y21nhzH+
rLyvJP9Q0TCW4tLghSZ8n93nrSpoT7pq2caKrqP25mpvoXMnv0VXvtXw6eYPR31E7tPW38Pgg0WI
TzZ2P6rqcwBfaI+0vaXBh6N9Fe0HBdY1pLp19dE+i+A3ge4xfyCQqaPUIrhiRt3fvLoE/roMf4fw
t+0vdrNVYNwNHRJHBCQwsX/7DyW8ds1qQlCfTZYcIBnwCHVy10TQinjbF0yR/yWAemuX+J9cu+QM
DM70lhKZn2M0zCg/ACoZjSXdbUisnYd4G6Yj8BKP4Narls7n+Jh27apeou6+3kmT069UDRuEkqaQ
GnfNWaf5vWzRsn7opLJZ65aa12HOnNq+ceq16F+LFfKnhbZcjuFiDgGD2YHo1OV+b9dzVI3KG6mq
PsmRCE52Xf1GBLuofjxUdXrOCvztFt/FHd2SgWd+a+UYtdZxsgySD3P4CcPfLkZTTMjBLox/qDYi
CjuNbwVG/vrmhZx6v3r3Vybf/C7KcKW2zoNKjj/8/2w6APVz61wesq9ui/otYp7gN/LIGLl1h+Ir
+4ogvs/wLP5a3bWs+1v4523zC8b1bm3dB+gbORYPbev8APgzwoPX76/OD7Bmw3C0RaWNCBu1E82w
zPnwa+82N69fH/OT9Ueeg733v3gB/IzStxleFsDzY3dk/UC+3DdzXPbTL/+FG6mTDYkM0zNx6dY6
KoPsLaXiY0uvZr606ZVchb+j9k9H8xX9pJ+ju8v6CxA2SVnYSX5U+9MhHxvhyTTL3bORnZPpyBCI
eNDxb1CHMnvN/eiKr2JaBG9d9YWIEqY+JDvMWujVDr9Lt+Z+meonk1qP5K4/p9XJ1xdDRsX8R6bs
RgYpwlCQLyKNCF+xeS2zd9X+bupv3f7uq3vLH8ukF3wlITGDqJaYuJfJu9Lt2/aLWxgewForxk3d
aZwVKIp+I/2riReDx6AJrDSn7nDQ/0H61hAZgqCMZ+49bPs1YW23XkDQg7j31h3iJhLgIgBW5Mst
kR1A7CjNDnwoxvZTSDVh182V8KutvtW/tjqV1ALG70FxgqjW6hcTbXBuKGXZpO2RcE8beuA8SgD4
ltev1NnWDxy/q0LM8/XwoExrwYvBsR5QfvmnfiKoAMGeoaeoF9pWwDJid5+VrwJRHsWkzVxnMcPx
qdLXM49OwZf27aCv50L3aevZo9qdvA07+GQtM1ivRoIcP0s3W1VoYU6ExLqbjH1sywOREGEmCCE5
aMyqhJU0G0au4md6skFZfwXNnMVa+xLqqRGzSFA4ShYF4VoL8kR+2NiSH6fYE3Vcbi26faoG4bqz
E85uGnets+vMd0tXV5AAVY4dr8aGwimbWK+GM1chC7BiGdFRLuwNVH+hclCVI7HqDLP/alM/9Q76
2OwxhRzXHPs2aaQtUomSoa1Av2ATa1H37IFlq5yUXWgS399lM0QDd2+wwRKOQXtKXEZ/AjXYThgK
RA3k+ZWa/apEZpdGoIp3Fei1pNZBweBRJjAxbb/AuXFumoC4imxZkfwIP4UWVk2VLXkIKULGcFo3
yCi6stmoI7HnQQzJt3MwT+jeo5PZkOgqSaLtcpjcgf+dIEjIaRLHGIp/bMqyQgxZujcQ054T1usv
Ijo1+4lI3XHhGQ+l/a2G++R4NOWMiG+DGRfgtwP+4SSbcoSS68jMxY6f9RDR5b1Rq3vTV79lHa+/
E+ULa/FGOGfCQAS7eqpcsABbWHJG/2ggF7f7i2J+MvHlZPiZjLhOBTiGN88AW7dy0s/enZhjxdsN
8b2jkr7GY2/1EzglDa4JwWUsD6V6gZw0IlbDal9YRNoV2I8HrXjDxfUPkeVQESaBuchskfITWYyZ
KwMINKod+SkLpya4DLwbKhvx06KBDYlVxFZ4+XWoKK2fhTaOAuqJAN41DyKxdDVMLazq/sGyCFH7
ACheNYQn6525q2lDrhJxMQL/jczaMCITIUsgG6ESypA3A0nlWGwU79uC18cMUeIdUXKqaxPCb7WL
U7w6d0I8wA4ZF9shu7e4KIjifVWPzmxOepmszJKimjiQJfKI5okNJ+GEyGOMq+FXqZ0c/lYXKMHx
1zUBFgFetcZf5363TUN3M6CinmqoQ6z25k/hvcFDICiMmsNAaSS1PHOfw8OnWs4yzbUR91BwSz5k
KCQ7uAHU4GuY4Q5oPtOFM66ce+Xk5JWsxpHJ7AE1T9SDTThFBUaNZ4ahkOsRMO2hgz5JHpb1xFQz
mgcQ/z8dRvfI/MsSEvUZlzIbgcodiTXL00zDCovQY/DJTfguOEhNFIIRtZUusJMAE+sczmgqdJEs
oLF6VhQ9eqI9jJQoxuNP2sPCJZo4EDhamPYzbEmd6+kRarPTKHtNO2VVFAiK6UMLy41XxBjF24vP
hQfmpG2ngi7XTBr4/M/GReeEtiyI/5TOINIUHN/1sU/2QNOvnKk45lSqC572YYfsnCSEhgPGecuJ
DdDhCVRYuMy7ZVO8Uhh09exWDsMS3AmNSApswY+xoYU5nBEGZ5sSvDRsgpWBAiMXuNhbAyW7vS/t
GTaCBd4W8A6/9ZcKr21Bk8bwb2i+IwIQx/hQwL/YZPQ71DF1SynkcMZPx86otPHmbkAmy8tC6xLL
kRCzQNH9UGAK/PHPtBcxW64eCIRXn7YEO+psMZKYTiiBfwzIgNQoXz3H5VckFQOIS1R3lVol4jre
x/zujgRy6Qj0p7X+U3n0hjxlebwVrJwElXX/W2v6fGilsB7e2tshnEOvvY4xEzhITol4z/tNV1xs
rZWAx2IM6K4bEC4Ic1bRdeXgkxLaQeENLtJDaX5mDVaN8ZU4/0p3RCm5CQNinEad0mBq6/QXcZ4L
DYaAsIj1CI/WFCrJvsFy4P+r6uOHJ5pTXF5E+uUSqJJSwtZkvP5ipmndVlAXF6D9bJJbxIlisdLD
x7QZhj9ApUShgBboSKT13OHQSEw0sjilk+dUsITn/XqY5FYIIP7rJPsmeiJwyjEl6SO5G4CMYbvL
kXfq4qV0352xMzD2ahAhoJcI3126YC4+kgoVzXtr7cKaqNrojtdn2zX33uQqsVFeOlKBi687RWP0
NhCFjT53KSCbAJNs4z1WSQogCSSaSB8HEuJj1x81Tts2PHrmm5Dw1iab6ASiosZ7lo4HtkO0nfZC
O3/0aBkH6jdI9mi8j97YU3U2OPkO+czWcngfR2ZQECKMPHvDsS8e6W+ON85VPSJjG6eYQB9tkVOE
/zfrVjXC1Y5qr7E5R+jlbbflFiSXt1moCF6E+mBeig9jeG3sv366ImJdyt4ZRtrUk2G7WzUseUUV
3n8ixwljpf/WpOgZxNpbJ6myTp0jWSUo3M81SNIs61EAWCYykbPLJikUToxe3zguuLADV5vrP0rB
M9xnC8dCng7QYxVoL9AW1vSm5SVJPnhxx+7Ry/aR0r75+aUrwkPmoCyt2rnjUYeTeVgPxSxHsTEy
2mhB9HQchMneOoTWFWTk1ZTDWjk3T6vgAC1BGgd/3ZbeWvRfaDxniCLqdt7U6iOP4BsaNna7Wuqe
zyglL+x26aKfFjzKPjZNaS3QAgudPAjiTmrMfRKv/HiVW9aist40j3cQzmTyy5WLgGHEzmzHlCFl
+bbpX8Ug9jWCvqncWIaPfAbOxwZpcog2C4udPOJLWkEpAashOTAMeeZJ6ZD9bz19Z0Y3Qxz8/DBB
vLg3CjJRZh0UXKszh+9bz7YICLsWKdp5DA5dtjMHdBfElRRfxDQvHaCABo1ZhDpaihW4dgh0ob8c
0S5S+96DGNCjpd1aBwtLjaxaMdyOuzJdl5m+J4npOhoKzSFzl8lWr1+K2jzapH4MlA4wxMziAqOS
zBfMmUH1R9uUy4hWjMSl3zp+w6Ave3lJKDF3GnL5bGAA5+0dtKNhGafegIDQP9rIOgrciGgzF/mx
lk81UZH9FZ8BlndkUt7a7upH7BZXFXbKD08CtINSS7/32AwlI/RtR6ibvFWEFdNLP6AoEn4Z6i6F
SjfA0DPaNBsykMDbyg0OXvBtbqpM3hAE2CFOb9tq6wKMGCq1Kw0gsbeoc/vcoQAQzMcW5SUWEnZ8
7PToIlJVZiqZQibPssNCTdWQxy0WZz95lJ3UIKeABly4iauVTKqeDORxKoXo7TeSloUIH7G/FGq+
TeSjje5Yz/SVFb4C0j5Q5BjMSBJm7qJuVkWrLH8V9oMhIcQ1YWNT2raqgp3vrEOtdK62b+CrRxux
50iAFKFkMZkvhxFan2oqfESMww1XNb69uvtHB60SmRsB5xHx4gXN1kW5WiQoUIuOvQr/OGh9lKJi
yS42Fhx5tBpeifH1mBLSa1Eqn04Pz9oJxhEA8I6silocQK9tVd3T/stn2kYPzmdaal6JxVcQrJVI
v6mmHBHHVWO+5CGO9m6YyDebdlAJ8r0dyN+NVe8qbQ8q6ryI485qxd5v48vkaH9y4vYTl1AM0Oxd
RDEK5b4QCgCgWavMe9Qcsa7gqnhqWOooswjyW8HQa1aAT3MksOR1Q/yHoDHlySUaw0AV0iR7HK5s
X9CW+YWQkYVHYpuzpze5759AbZQ1cFT/auhSNOdNx1Qd8MDJ+mVE2rMguxnup2Z+Wjy+HeFcowwU
E2g347tsq/V7E5/zMGcPSsVZ6qA0dD05XIjGO+NYcOCnnFw764M7KfCvAxN6qzP620S7of/GR4Yz
0p3KdUUfatmQkK/MLBcnsTh56T2mJhxGfuF29Hhb54Einf9UMRGaRRd0zdyhZCFYgDnRQeKbkCvp
LPNUPtVy6kmHiF6gJ+A5uwsZcnelOiQ5bmwlXOS+dUxS+nzJkXSZbhNEmm6oLuvGIL3pK9UQNb4F
wT7oTshtohE6m+71wt15IytWe1OSt74l7hBIr9hrvdgxzUzaJ7dnzFGkVME/NPYZY5sxQkQG34H/
DOz3yUFAniLMlKHk0SJLn+D8Nc3T0AnE58nBKhFXoGkSDd80MjamYKWaCmQ7mVYUX7ncy8qyS1G+
a8lKxJiVyA4XvcwbcXmi6Be7CpQOsfGP33PXhn8MgHY3MJ4TpQRt2Y+4NKOG4wG8XfF2JCUQeccL
UX8mdv1rdfFv709rB2ypa4AbqQxx7rqFjy16GZSqS1KnaNCPc255GnVHXqLvqlA9h50G8MQ0DOmZ
Oson6f+yxCxRZQoHyjokv9gtbDI5RUP8yLkzS6R1zDups9Ia/2DwKYxV/oySeoeWjUbhWdaNJ4d4
hhwXcY/Jy3JQ5laHTKrYQ2ZpIuJyAq+MLToFxPHnNLnH1j5OWOeVdGkbVDPm+T+6C5eN2XLjI1or
uJ6cc0HXoPJQw38BahNcgAypmj3spcayIIctJKGApBLWKLA07pK9bCXNWRZcYIGxP0nLRSKAfY1o
bgBNoxFDpozYdkE1a6Ww6GCiVT5h25yJZJkTl5aglMdx4zl9ixMeZGMm+zKpoieBKn9UeOYy+zft
sL5g2Q96hivZE9h81ba+s9gCI1vfxgQGlTBPnE9hhuAU/0icEVxamQens5aIP1EPlQvVt/eGRqrG
+CjYWxVeaDahDzQty0xGzBDTxjplMrTWKH+TkEmY9b1pDunwqX+j1zfLaxZ9Ef9VnYfs20Hnxc1c
ZTe/7fEdLRR2S4ruO0I9qg6NWPEaYLV6yOOgemd1R1hwCPNvRz3mvM2OenXEdzT+lcOyo03CtnJ0
Hdij7XncLYd6U+lf0I9B82WjpREJLtkJkj1Yxl26xueSt8EaYXJpkazQJ3MdgbHDURrjba3GBgsz
QgD79Z9wF1a4z/o/ASDYGtuwfbXxnxfyghD2++IbTsUGdJc3ErQM6ogKyQgqLgac1+myPqDo1EP/
3Qhj+nCPrBgOUR+aVdwqGmSMidInlECCFovQYy7Y5DIEA8+1XgBI2p9meCeKo5wutApgggXI1DDH
8cLRWOUpkBfTvGQhC7TxOwKHgKaf133NR8L0Qs9CAq2tIntCsZE0X9KbIhBfyzkQKbmk3JMc5yHw
QHdVIVVKlz5xwHNdSZnB0nUlkN306SHbuzmbtK8Bn/neR6lx4+9ytL82w0CdcTF3+KKUaa0mycJC
eZX/yCyJTHyrvjoLOZXVCxZoglu4jIlb8nUgasQ7QTQvSfyXWXDUOa5735nb061y3oJp+gidYR/w
FmTxpiBBxmKk6Y+O6iCabJj3FJee7ZGUJF7goQU4tZ33qd+A4sgSkTnBvnAb7wnRh7GD4YRqqXci
ePeZEj57FSesaxFTl2YbtWdRNUydQapYVQTMiBqlIVHKKOAUrG4JoXlWWuydimqFKkQBG93C/Kn6
D1blxP90iksWeAdX/TFBQZJp31hUNSTiDhwxNxBtZoTNhaTqez2JL9D0OCqlkVlTg10FyjbIlXnC
QYWc3G9YlWKBJh+tIcGkjCkZwfKgbLXzoow2iB5s4CW5Zlr1mxsdpTk+6S5ErSJgD/t9b2ckL25o
SaUD/ZKRl4HDseC4dZq5w2SCkHAdC4b6bICWqf+Vpr1WA3jrqP6ISctRGe/LilFq3PfTOzE5y4Ap
EM4sCmgSg2lKZOsvEgNZjmjtKnL1OAsWBG/EfE/UODQ5MTcVGkbjJdhMlQrrTg8tGZ5yZ8WDNm8V
soW8y0RT7XhxZdZJR5JQwX3J2Yw4ZtJo4SA0Y/DhpxPwsKI8pYa7n0r91kdTiSUH5Q9dWYqSXGvN
OyuS9wmn91yWiBb8I4Hku1XdW9C88mA8+6O5Utp0jvZ6MRXWviecz237rSYcPqptm0Li2ASAp/Dg
GIx6AxChPU5gvZqPhzoyWDpQKH+GDhomtBqN5e76drqG1BuLaBen2TooYHvJ7LukMI+dYnxCEdIW
gu5MfjY6N0nRgS5Hp4ydokBTVtjUvnoOnq5gm45ICbBQhOaCYqxTSpjqrBF/WdMvcL2taanYJsZb
gr+UIiiTXUqVn1e8DkYE4NkLaNaShzbjdA12ILqcDCi4zyhZW5mzdpmoCh1eNJ9pIuA7B7N+Dikd
1tSmBwS2RkOyKn2qB9Jsb7lktRrYRE2BWkpHCx2Co2gfNR3TtMUOwyGoX5p2zJU3k7c7d/ulUvcH
BdvyCMAnE8sq5KS6Xu0T7ddmRa0cJtf8NEAaBpwSJuaPhtqUVq9O1kjobvWcmn9jdy8pr8x++bPD
iTzq+ZRczfAPMBlbuUk7BT22ZXtRkSr3w4moLVr1ICgMh+DQmChejLoKH1pvLE0AN1/hY4i4L0mA
7SaHKVLFTU0DPPWCehZcTO2NbET0E3rATMhAlOKZodLxWkPMdd2LalydsJXaPkt+VU9yprp3jxs5
V58u/jSFs4tSytRAfUPsQphfVPBHp3synifU2qj5p8N3o1sPi1NKRDzDsgMJQ0M5DzmIDP+9Vt5y
mDWQdbkG4Yw5Dc/QM38q0m/7glTNIE7XBh0fCEOEY21iPJeV9oW4yBEuI1v6FvqwUaS1Zzu0hvV8
i42bhbIhirf57pVjXfZrDQYFbvukqG8T6TN1CY6ZY+TWzY0XbWtjRIb7UHx1S8TeOfMZhBJ0FfCR
FuAS7GbPkGTFf32hUJNZc+S5VMJWOxL51zyBLlhm6GnbhGgpt0uvPnxCLr8VDqIOsrKj096mINs4
KSa93URKjg72MkxhMfVh4MUqs4yElIX4ZII8NBg3osnch2Soqpiqu3iA2+qP41N1Muq2UvmJ8i/8
lbxqvIzgdXYY3106I8k6GNpEqOxa3GQ2VmMVzUrAd0OgFijoto4/w5ZYVsZXaICllRCLIKEWvpcJ
Ii0JNiw8HX21zR/DPxyEubA0ZmvfefU9YXIwjH3t4pJxFggEFrGqQIu819HI9omSYcQdCPvUE2ZU
czInU74vq/GcdOObXoUbyISVlw/XnMMhFUjiNxmweuieQ/faBeoCir9h3Mabj5/N2dUIt2d29cyI
PSdmANNsuagU7+RNNe6HiOvB3SP1oWCMghafIKhy2CuaAl/XLF3jI+qVX7rgqSUT9wy1aGsTeoJG
3eHYSfqH0e8nr57nPm59on98xSFgg9BGXsbBczhUqAvl3CYfUeHApqaMvCf12Wr+ojNVQpMYDQHr
hCKIDQ5nFfpSzNey+9vTCzY0LHPFn9MPqx47MTZ1UR+8t9F6yH3c0J+2289aBF69ayBRfqWA7W72
dA3eBoaFUbDtQaSxg9lUiYVqfobbYS1AibyQknuEAD04OrKN9sQwWWJ5c2mplC63CKq5HkCTAr55
DKtB+p4DjZVbH6YujggMZxynjm+rg3dJ74PXu7Ok2VL11WrUzt5ra9jEcvI8dcgwy+roNFfy15uO
ZJp55C7tYNOi+7aRULGC2/HTRIad8HVSpiAjKFMmMxBs+rSInuW50ceVH25TUqzKv2b8RXdMJXLK
yGF55dpCjRVVf7H6K1W5xAsuSz1EgRgvu97mRuWDGE7g0ZMqFp2rr9TUXA3BHRn1wmvaXeWo8wiQ
0I5rMMP+ZCKxZ+tuv8z+Ye76wKVg2b9jSZ4FXAk2q/k4bLFHKCjXJOiTpVzQ2LAyboVSeFtWIjoD
wJHhs6SPJ+Pck+q2yLhZnNYjwUT8l86mQUvhKvCmVVUSVqFUa4OhV1cIDS2W3RDvckcBEmpkFusl
JxLOe3blBAKVrkGaSwZIriJ8wE14HSGhVZLyqP7UiuYy1Ku0+CHueJ6wP3A938iKJOHAOtSAEGWB
CTC7KMDkEQMoqNzKIO+p9Y+aijyF9ClEB36JUd6m/aK7D1hxuDs3RIJsM5Cx2BzXJga5zPguPMJu
o3VuH8fsozFIWmXnU8W45HucVeB7zb9JeRkiuqgWSf2AHvjsRB28JiQMUVAv+nVPGkfc7czg6KQq
Utx6rWIRSehDShJUzerRqIihFT7oWQkjUqv/TAoeoYGulVV88VRikShatDPuixTajPiSaGBLVavj
SOcY6m7QwPxmZcolrWnR5StmeqE/V0aUrFrCmFGQHcNRustZbIlV0rWz6EmINRF4AkgxXuYg14Qm
7qUtG9h8YTAKFUTRRMFq0BC+KFTL62R2xDtvuJRIMNiRkBIik0SeFYr/0irrzriWRryqon6F4QYZ
G2LaFPs1vXMqch/tFE4a8NjH+Cs5CKNFUA9tGPVLIwuOWiJuPTbsySRqpQ+BZLFczpRYvUUi4uGb
NhGbj5s3i54gygp/br72BOnUJgCg9TtAUsHCYbNaICmcB9DGDooi+AmFuwDwEW1nwR5hJ3+4OFcu
2k4N73mAAsbkwzQtmZncbI2cvyfV7hXu8QQVT19FRx0GSBCmXY5opNx/UoJOD6rBkuf03sl03lFI
SyQdGw/xTiseFhWnlc190IkOrP2V5D8pqmxkXMseWdOPTyWCFJq9zJRqDROuCkbKAJMVoBN9eZHJ
ChbXx4j2S8nUI7WkizTxd335M4bBIUAj1NsxYf9/nnGNEZtA/6Ndv1nMMwpF39yTTXWDdJ7LEKa8
7ueSXC4UY14lWAKJsqJYzfdIVq1XYImTjUu1ueUt/UsDNz73vGZzRkGMSfRWi7XVxIfctU8J5DrE
VsvZxtcW1nqyx02M2aUmF8Iknqggdywm/8qXMgXo0vYGWqsS2UNeAH4KWp5JgauDObZW7MITWYTl
oWCLr6kkoUaj6p8kWQGlCf8ack1gFXcIAwUUMOgi8KNHOyC40e0dCFCqIzMrFmoEaEJWoMBpLuyz
Fdv0tOJ2V9+iftp6cE01iDNx5ZMTndvxzTZ+Q1Q4FjEetd+stJ2npJ+UVMy7AlUIiGnxM6BALugD
8mOFqZiRVGEXp5pFHY15xygaPlMZkZFRf8lwP/pLgLYBCxMKi9z+qLtxqSm/pLgsTHUEPeHSVd7q
KV4XGNE8oryTdxamQmlgbrY8LEhA4/bZ0jeyxg4ehUC5a7xA0JlkY8TYuejHDRsyP9ti1VKirHZA
Puz46bM1EbXzUIryVrITyGgkf6QVkX6zlhU3RGPIoImWi8WjQcZ6KsGcJKCX6RmpA3Tpsl6V+bXh
fm8ZMDGiOz4AusR++E7bE5fAWDQLlPEyQUTKmzqHCYYXCq+ZKx0B6jdXOL8A4VX4DnuZqZDwO6Vw
m5Sac63i3Qx65A+2TbZncoRc8cuDKCJoo24d4k0kx0y5li0AfrmUXm4qjmYaQ2XT7RLGDrz6hQ+J
BXpJAwFfvrWuOfuDqNwo2hrjzYLNHElMyTRSzSjC9vxyBpLIwD0QvEVwErY9DU9rEHPljtG8RQPq
Fmc8gsAHJuI9fwpX5oBAazWBX/Yq0yhJJ6kuJVPvim0u3CFfE5rC+89PmD4D/cCkiGhKPaYtVzco
G5MuzOS/qSL116TsCol7Ph0KMp5d1nMR/KkZb3h969o/FYlBoSu7iGFzYFHXSo5AV98pGBuSeE92
8YR8s0BpKo19sfepBXu6zlcKS2lF2yJyHyYv6U6OkBZrGWtHdpBRHb7uAMTLgShfgg1g9SDfh+1+
YXpgbOqfH/e3D0Jz5xYAj+KgHUcIKBwMJ2gRfTuERB2ogT2EUEYGuRWIyRK+S5ffRhSfxfguv00j
PbHiz2UagtDazWAYW7APmM8KgsW26HngmIO5UNMnVqyelARXfDc0mJC24RJdzdVAnwMlkRePi79S
3/2YNHmu+clbyqsEKkDPPoHtcv4a/riF3BAbv5xrOpZvr0JNUYilk/8YwYfK0cEnLEjyNK+WtyLx
NLCxXAXo0cNujYQo8cAIEFdF3qeX/wqeW12T/Jq3EayWnAS8uAGBFDwVUEb8eOB4LNiN+u2QvRzc
dHZnuHeXr0kebhaDRWv8KjwKuODIRtTW3WQQjzkH292mVDHyarEhQQkOHPc5L5upanNhu0sVwnKk
kgwpQJuBdnsEogx/jreUwwphXbOBSOCANbGiI8Nr1kY4XDTrSu4nby/owxQeBsgeSIRVb343yELh
3zK0eJ53UgxlzaMS8NGa4JICA6Gce9wmXJI2/04s2HyAKlb88ixE8lZWOg/nh8FkohHpVsgkKETC
IjYunTseJQ6uRmBL4/gE4MAlhyZD0xdVHu7RwmoGMDtR5AHgGjE7hw7zwcABAO7j228GFVoWxsOK
nE7FEvuIrFzdZT5zimybjKs843WGFJ+penHOdPVR6R0CHIdLpFgP/fgRpBSgSii/0qiNJxQyZI4a
0WVVjUqoB0uPyotvBNmi9/OTkiH/NMdVJxbCe2lusrZxnyfIc3oTl2wJIEPeLXrnAsGQ1GISMsvr
XZlXL6J3zQUVjVg5k6vKOI70aY2IOiXNQL/WPdu3TX6th2ehzrBXMsxpzGRTR7cbVRSRxnvHAIfn
GOdTmspMEyQADC6wmxKb5ECrXaQ+GhRquRttfzeo2rYV1E/nJcK1eks7OOu7DuZIkXCSZjunQB5J
cWoju2066Kr22oX4uh0IvCb7f9hHRNgHr0YOd6H48TnuXzUxaKP2OXT6xu3clVJ6d4GZTnnHsU/S
DueOy08eNpbyaF14KzV/p9PcZmAvrceA7jKj8Ytl+SwImGvXGmGCrd+CYPzKgCoOTwDxqclWdk+f
Vw96YlbNwSqjB8mItaF/6Rpq2YxRiURGWOUE6wRMtfMvJLZfOPTCMGPUBEIIxiUnPpJhdrY6yOY4
xw/nfxRNO6uqv3FYCIePAHzZ7IMdgOjd7+uVjOahwJ04I4vhRJEAu86rR//bIXLeY/BtHtdBrRZV
ZK7/CzhQmmMYYKkysKv+9nwdajVuJyhOV61fZndDFz8k/tzC9RSTzysOLa3Aug7nmrcnhYC9CkR5
zPZ6zS51KJVyVRE2U/XnjtEDf96r5WKwUWK7FBHkuHugKTd2TRCc5R48Pf+vQk6iCywCeQf2GH9M
HSuj8h7ZfICshtLKCP8nKo2O4G8nvoUkL/QEcQfHUXmXCRUVqkOZmtM5CDQRLNmLkGe7dRAKUSVD
9ghhJwJyssnI5mEBge4W5Z8Bg+79M5glNdbaun7FbL9BG5KBNpF1SN6h689j86kECjBaMD9aQ4y/
lJdEMYiTw1mlvI+0uNvhsXTxRVNClTOLhyXwHX4s+inQZIKWDEzOnNr/KUII9p5UFLAJet1VFNKn
iDU2xDHSHzTr00FdP+gPNB1E7fIjOzgr4n4dWJY6sh49BPU0GPKPA7fWdsJs4QNHEHV52hBs1qID
UPaW/20H9lUdlLUKgJy8dCmv5t+mWY0mSVvXypcBf524FL2FsL4tBrD85avvpsmMSqJe6VpL3JIp
qoo4A2CCsTF5gXMRrkLV/1BUZ12rJj169PKySfOrkhENYWduzEzsDSHkgh6d44bG8TY9ebwURJiS
dvkZoXToUZMk4asVzFXlqU68pUn85US8ncktMCK5afU/JdlU9i3q+azwdcjYM1XjCpnIw2+RDlck
R4V9Ry2Vtqma4bdivwx6YwNZ24DoMIgOBuQXSAHULqPAXPPew2Ra5qzRESqHrvdX+XupoObKL4i8
MEciyMlsYhKs+h6kXK2WkaRzMk8nQGuy8uBhhdYsx1T8azLvPIB1J5l5Q5xVLSObwmaLX7mXEVe1
SyRbc2yj/JSZxrmAkBCqtij53WPMZEncUblx0Vr/oEsFsE3kktuxj6ikqg8OcRP/bIK7m4bQlFjZ
RNjbOmQ0NoaTytBXffTp1gInxDJzFLL5+WAUWmoghTC9LssIcVbe6fQYIhlX6xuhy8BffK6hOIny
Lj+VtKUYQoEbClR7Rw4HEWOYn+yM+9HaFlAQFIFtHVW9YFj5GoyWbd7c2J63y6kid4tiFXU09YX+
P8WolsgtevQnnmaRGQGs5ldXOaJ4tEnZlb9OUCdJquO/LzHrT0NHGWVQ7tXAWq+1ZPyIfVTC+cVp
tI0yZUsjN+6CNVPxoQSIK2gQddi0BiAkvWbOg9R3OLe/yUfWXsDEg0S59iXSqg+1eTmeSt+LderD
4Kj7WCrzYpeprNdqADgcLhvsElozoC7rH4qAZUlOObyszkwE/8s+mDHnPnJyUfPAJpdeLuY7kfyP
o/PqiV1Jo+gvsuQcXumcaRqahhcLOOCcynY5/Pq76kojzcydEacPbVd9Ye+1d96j1rhgIbLo+UuJ
6zkoHpAGIX/NAuu0NVNfPSoLry0/aebCbkAwFp21EQNwQMgOo8aIyoMG8ekIZIgWVVPAWqR1tm20
d5A5eFwh2b2nv6U3IS+MPIEU4FAuY4p8Y2nJST3GCEWEoj5EELGea5bNA90yxHbsuOV61gbk3IjY
HLA4MKxDa+Hq1L3TW41XqDEIC+rZVDPDdvjtcAVmUbgosrfQwpOpemt0wroN3JKdkZjCl66Ay0lB
ZjIcbMoURifkpHZgSQYLa8y+JmopN/BXWPJiKOKa69PbEFaJEiPisdMG2jf64QyrF9JNFKQxiJIa
kk6MckfjYbWMU9Rimg5/RQRIqMSkePJsMICYDRwPp/OYgxmJ5J8Uaiv0Vqpgq3KmfU9XavGjhimE
mzE6/lEBaBlEg5CCm3CFwjnk9dUwLUpGD7YWRJ9rBw0q9cmDGJkQ5NpiR5+xlvl86mBD0EztRohv
Fd/MnBtgVMYto3p+l2uHDsd2LnaINpFC1yFgwOcuOUqp7Z2s+rCC6hmZ50IpLu2oe42yZ0fRGkF1
JMmmBcdWxQjonbM13s22hYV4G4I3TzCjvxov7TIwXpX6v/axNeBWY1G37JDR6yQaldhnO24hzz+0
Xo8QAJ0Wpu5SQWgKY51LbPcdQnU/PFGEmYX41kuDEsIm4hFJt1XhJSnMFVyxrwrDt1dbr7mgL6JI
zQO5yAaNhg6SeUCVC9rRvrak4E2kraEgasW2Eqxq5347i3MHX9AuScfcGnmGJl8c0NuRlfFh0nam
4b0Vl0QlBjvGEhN9CESjzM2Dyhhz0KFq7kFmHd1csStwplmg11IdDy8pgtiOu9HgH5PslPBtx8+R
CxG6yP8iphVdgvNp+HKndwV385pdw8Eyt/7SC7hdI20b84Ua/5tF0lNRB9Ar0OwH8b5CXOym/Sod
41NZnsHa771MHd0c8UIm6uM8lwQrEFh71qdy3w+8t4x5eI+IIfJWneMB5cPEFxDcllpQKWnyc5aT
0wDk2KYHMv1XR2bwaHpmKOMlqgVrI4C4yOzs8JrP5padgBVuTcpSDzDCoPcfVZmuo5vhmesW84eX
3TMFK3fZt1v5JdWJ3DG3rDspg1m9eOy+hbD+BUxqgF766WvTRlubpfBsz1c7iKAHVRsJEqYsPmzX
OIQDymc4dUAZqQmYD2lLix1KHPdMSNAfFX+lrC5pUXy3ORpnHtcsb1/KwtuainBHnqQ0d3gh16Cl
WHC71bXOgId63YloviV+GCsheXNiO/iwW2QFFkCn3rDf6s4CkfFAMAd7B4ecvuyTYvGuJ+Y6SNB2
tZr/6Fk917P/6jXIV55juEJu+qvAv4ZLRllbVr9ej9g/6MXFqMlKQZaR6M6LIpWRMUMPzaRKW4v4
oxtGxMQxAR5vk/ne0N3wcbz01dPQe3aP3v2uEWExogaJEaMHdyB7/4NuhGv4afpQM5hUQ6zRPCJ1
8aaYHiK4O7zN8PkKw2WtarECrmh82M1F/xLzjgS2zNpD8AlBEmlIc0gIJtDxA5kucn2y7oT8rS26
Xj95jdObPz9Cpv8GuPhh3AGRe2LJisSoJTvMQAA9I0vhZ5clA0l0axE69tK4BhFhB/mRTphs2mVv
hXebTur/TU7C0oiAuBinmEbkJGbSVOO7b5AcVGKHHhjwD0QV5701kGpTgEH8J+/jPU+2Nqxbm1Mx
QP4PQ5hzX317R06WVtx1RRkF2TxQJOsxIgrR3kWO44WdXXWT7NpC1dLvQ5rwmV1hPW6BkWn1p4j+
QmigXZe95vxNHZ1pgV5sAxeyReYcI+0t8j4HkiFwNi0N2ExsB9j8WzfXRTL3o34yn0mQ75XED33a
+uMdJAtYirOl//9GOLgxMEmIsT0OvXu1YcegDidSDtd57JNcCaMjRbuUGRg+H3xjTxIqOukOb0kn
3iPmjk+FzkQRAVMaMs9IymPWXCvUXJ7PPUd1I35RtTg+vwBSLGee9smoXklruDrjiCpCr0lp7JnZ
E+rpJQ+HMF+mlxZBJI7Pk4Apc/C+k4JtjZhY02bUE+BDp+R7ZsPWFTpaWYjyJFsHNLkOvS9uoSpf
M713XOrg8TdHslf4x9D89KFtsVsp0qNsSG0CqWh9mPmeXtUnT7r0FwPEjJvOEVTnLwGNYVSsVc1o
N9sWFCwm1EQMuwbHWtUDp8WnPBX7JrhzqFjyTR8fxkBQlAuHrl0FJttf4zfiOmwB8LBmtJCoVv7M
+gtZKO1d3DFcrNbpKDYeulqf2VbBuDX0640xWjsjTEBB462lKHT8d524B2GS1hEtfyLDYShB1Rew
7mAGX0QZsZHiOhEO5PT2v4HPbP5MtnWAA8w86yn+ksTupTyN473tHm35aZb+Jmm+IoRSc5sjSHD/
lRHDOjcbrlA/F1YuL0VcneYuBmx16bPoVSTI5DUz+pu79FCrQEoziV5NieshAAJnxvYX6TynbPY3
MPY52CZenGeNlCRtoJgG7YyYAXtbR0Jh7FIbpoDcEOQxQpAGSb4wO+xFov2qeXierFvbJ+/7ME3+
/3axGoGeqQXYFeSqdVjAz7lLRFucvFbe+O4KRMDv0/RRxXvsb4r45X5aIdO+yqmONYMrNJRng4fJ
xFE26OZTROlP7OUiN65Zv6dHFOiXKUlJzASoXnxTF6GiuZF8sCVrIKZF9e3yHPL7qr0rq4iDMDhh
I/Mx1tkm7D66bl4aXcFmApAdQyOdPCnH+6i1Z6V5z1q47ozSp1uDMqYM2OCPfOei3Lq1IuF/FM0n
FMhaMJwtCO7V7J3lzTg9vpjjdPMmSyoOtW84qkx7Gd+Y3aXqxYH5OJsUsYpswuzmaS/Nl0TPMS9j
l2q9R1SwNDMVKqhkCj3fMuLkXBLiq0Bnj8uyZ/LXZui8pFn1UEg/GXwyCy0TjFe5caCuf4mMe4Fi
SyeixcBnlnnthV9ZiaU40qC09EjjCpf/QrUd+xjajE0wX6Bc6j52EZMnY8RCmSlxBgjUqKiXrx73
HXuT6b3CPxMC5s17lUaynM23UOpLzy1e1QBA5YWOM+O7RbhD4DAzKJn5x4V169i2mSgSfbYuKWpX
hwInFwIohrNomoeZ4qO4qn0veIOnzmN3E6zVZy/488YBcB6S9gEvJuIELj9qAXyWWO/5oFuHlhdY
rMKXL03DZk0Jp9agT83cDaZG4m6U+/oLTvjCz7+bEv10eWIjSpxRqshPu8QQbLadPZX7mg1VyItk
lCk+M4Z7IZGAps+gWFUJTJEiyQ76y+dRkcw4oqMzRFhvxTrxg7MxE3KvY1TSlhHjSn/OVwPbje43
4FRU0HlgKSZva6A3yMkAsCDGjqjqWm3DRP3k0GBigtww0aYzIkxCe7MkOlEvuYVIiNqwvw4kYaQD
LD0KB6aDWF3625yWKllU3aa9w18x+VXZjhk2AoxZPXv7SJlH3PQ0MFkSaHnqogZz0lyM3vOfEETu
TYxAiIgcTMH9Q7MDAIxdzoU3iaWmFCHDUPzWBfl3nbRWsgHhBePPSrtlHXdX26LNSNv4GaoM9UBD
R8Ugg9Ob/aOE6Mbkk9EOgFKswZ6fb/DKVB74n44RKM7a2LvGFV6wdtiTKBShlxBYX2y5dWcurQKd
UGL+OTa/+q6fXkm+ZbShgdSyEBajO3yKJFIDo13HUwlRTDo0Q8z7fYaAi/YxUA+1z2qizwJ7RKPm
XgmWIvHLXox0jRhlJ3SgNILRuL+E8XMN7AHtKrwcezMdhXmRztau34aedVmwwQQQRSwgVUtl7yaN
ByGhLiOIisJDbxkp+WQoWluHOxworZWKW5HUXGZkDxM+iV2Zmrd/mexxmbA8yXTtuQ9Z8yXJc1Kf
BrzQ1tAc42I8JhXIj7oEtcW+tOZgdq880HybzilhHhzZkhue5F7MfsHMr7gzaUm48ArjpTPHZxkr
+FCaQY+jU0IiVlIlGGDV4QXBHMDu2hfPRjp/eKP2KKKtMQyMiM1hYXYNMenBKXaDd8e+T+kmY+pW
JOFyiEe6azv+V3DN+h9jhiwEqvFS2CRJMvm34eJW9vyQE5QEShrx6Bkh3AtSimufp48V95g8G/iV
mhF1cf6jfv8R6xnPeGujBNWDtelxZWJrKDlp6rg99Y77M7JjMHG9TulaF/nPkBIo4Wc4u9eRDhbH
ql48ohkkhO5iJASB9Vk+El69ihx+f2993VwdnL9cUHmSnANiJSbnp0VQncuXUY8e0iIGgQUy1CV/
n3Gb1EDhzeU23dcwzb0iXFq5+CvgrKQzmMDXgFpQ4020f0c0SMxBUfOlqIDQuzFvUczOuNzqNrUY
zue2qS6IwTcRixqWrcuism66+d5O0GEMAk6rP7Peor7rEe8oqKZkbeBjtTZ3PWWGldxUuztm9hYJ
v9f+ES//BPQlMfcJWn1DHgH2hoI/Ddqh/+0LzO3fUUFxykA5kORpgNUfo/w66tbZrc1b6M6ME5LX
ssaG2MHa7Ip/LkHn0Psw3sTkWENwkMTZFOwovI2hjEE57pWRlJgQeS3TtWvRp9sskLs0Zz6IAqMb
3DNetOU4swPrgQ7SySYRkE8MV1TV06nS7qx443LH5s6sNkPEZ9F+m3hXsGT0i9cyNMH6V6cuuHpC
YOyB+kxdpQFynNh/WOWq9NxbWEP1C+fpQ6TISzxrHzvKIExeBlLvt0EwCWgEy22x9J1o45geQZ8T
KkjvnyGBtQa3Rr844LZhjSrhWknAhLd0xT+NoZmiSrFx8aS9UoIVh08w6uc4PvBnkYxrr3uGI4x+
Av66k+4dtFT7kahqpMf1ob8XzZtVERiDG9KkN2AObxo7omQriucWxKSfhWie0DujJWu7/iJZFHmT
wJj6McmLOUL4BCMxI2g8ANsik1xsYvTA7b+cqASacsIgUNAi5bvpGTUMoRoOGAEo3c9djOcpP/cs
2ZS709QlUEC+wfHTo56JlaTCr5HhkyRAmsJT4XnrHFdAHmhfcVRu0sZ5i0L08j0PFHrEmLFU58ml
i/Chb7KPtoh3ARtdeyRzCEp6SQuK+KWLrYXXbQMjXaeBoMeDXtc+yAjFCS9Ye5ChR48c4z1HJULG
saEb62nMNxhXHI+3lHcy+Rg0ALtec5yr4rlwavjVpf4sYvNhp/8yMyL+ge9eB2hca9AE68+8//OK
g6thqMWBnNtgeMJgEwjem+Zoo+qOEuSV84D0MAfwhrKwoxCj6o7HnwG3qWiCg3BztnnQZNuFz1dp
97cgRj80tNQrmFaMz0CDK0pOEJGui5rf8axv9JF8sclcIgRBgNDtcjosOdOdYyxDVHih+Z0NgnJb
WocHtp1ygGKUsCL00eipFbmnlpzaPUzz3Uz7xiPOGBr6bLpLSPQzQZb0uIYafKfMRf5FTb/qWQZY
jULg4UHFje6G3zbDQ2Ap+FOyxQJB0ZMUzsGC0VfiAg7f47584LYLad/xo/WIrVkcD6tQ2zlY9MmE
ReB6KXT7YGinJvtpdeRjzTHn2kh9Y8nXFjQ4OZkRtwPMeqYS2sgxnB513djaLvJKhqHS+s4xbycD
Kz/iuAJwgufe54EhIyWBVSrx46YyXiJKZPjroWsh94B72Bmbl7ChnrQs+1xPBUJyOO9btyQ517LZ
bSL5g41CEo3uihM0qFUaJtRe43ns+T+HvyNLf1udzoznyZDRxpcUCC9wxPQcT81XHpCJGNnPKcZI
6oWj0jDoM1dcj6UdEQ2AayqJyhArR49fOiYwkRX8VV6xlM560tdh+yhdkDoMSA1GzwUqM2N0EC/h
MnPaFZ8YEIB3dBWWrz7Z4anEFsusxWVYwBiB3iA+GEi8WM1LvqLKvVuEvAQ+RbB3nOP8mpZ/x/7G
QknePeXgk3tl0U1SbUd+2Wn0k39uy/ijz7RtD5K22fgSzW3XbyOkNBOhDRmfdZ6qk2ySZeUA3mKL
EdBD5uU/By/DmHfHmmt6LJ0v/F4CSxK3CwIA9eQD8WBubKKz01Gam9sJ8haDZV4psITlu8pXqAQW
jAFaXYy9hk5APiTCV/5tRvAT4MRNKIky0OGwELCIcOzdUs1ezszJ3Z96XmgCurRYUavXGLCgTZm3
KtwXKtsZ34LA/IHtulhqBfyi+YssB0dgXrS30uaOB33kw7fjLeqcy//QWQw4/kU9tmhah/xhAZTy
aAZtpWz3l9XIsUrn5Fw6BAkAb0FUxPFHEfx1PRpXsq7FT5kQx/3K0gAJ4lmQxOdC4iGRaOridQBb
lEkA6KyfhJK4J4TAN7H2CwIIfMXFClO8hzx/xaQSZJ803AZTRvJZ/ZX5V1cc67DdJS09XDJtorT5
dFzthcknMhhv30fVpo7itdSRFiMAQTRMXNqiCjNMQiQNOdR/bU+k8TtTAOW20cN4Ycg/sNmqNkAi
bHvfmxKPqywxBIIf+BZuSd4F7dIaYzLBTPDfiGIU0woswP9G3tmisfbI40wwPZjjADGVmMLst3oz
gqsckBov0AVTJ6BAaapb7a6QTBotsdAjsXTmvSd31/4jw34wL8q+6zDcm+sJRTeHSXXIOhZaZAEX
2bLAsyw9QSr7pzbdWptQXnZNZHF2By3CHwoSYlvVf3maLxMRMde0N0E4rvrUIBwahDaT7Qz1b+1t
S2/b8ZclZPglsgb2ezsmfF70L/UvWtK+6UaxcZJ2Id1j3ZPQW7x3ySFgUeBap5TzsquqdzKbh5DE
DE5aU7sZNJVKTxDq6WY25/9Hu/h+4+hgKrwGauiely/a6BapqF9Y9lvizNofx/sJO1y6xlYXMepF
qMZEJfpTRNYNwQZhsINbjMDE+2EgSvgq2DEsJBUlmYCgrhv1V8HTVfOwg1UwzhYfhqulKy/5sWyU
slV9qpnw3vlqkbtQAiHPeJ9snOJNQtrzWXF2Rb+f/Z9klgdTrb9Zl7XgNSwd+DCaZp+VjqZhr4Pl
4qN5ssZsX44zJt5hV468n3bxZwTtp8s+TC0HZmW6hO4Fzh1NZGzhwAfpDiIH6bWNyrkyd5P7kop7
0sILJ2MGR5p6JousXSLyW6NkWoI0phqkpKy6dTg+fP80xczMGJvHgbW1fNZpLvZYGCH2gJGsZLqL
jz/3rj2Cdb/A0mrH6R6x9brlfLXQimkzzLQuu/kTvIcxZWNjsmxD0VQdVSOX8zpGB1GIT3qVbRea
r74PMcqvgI+mUEC+Qtl/hrazixp7r0X2HUcoXJS/NthItIm6Gsp+K45SCiKi1sF4uOHNcg8Ax2Jd
HiYsvnPTffjcg7XIDz0JgmFovTnY0bJ/KPOYYAerptIpPuP0RwTRFQAiywGdDO5R4qxLtjJIfpje
3lHw/zW9caw6fTugGi0DmAphWawrMa7J7pQ+Y1MH8YCMfuWI/yiJsCP0/TpLflwL28BQFajOliXh
Zxkay6aF6lmuWgYearvVxacJnLDN21FgbQjsZAMiiXob3VcKvsgNSLz5ggiiIc6o0hejLyg2gQVB
BOHRzpcVAuUUW46FnMtS4MgQUFqN5otTtT5y+l/1nIgH/Wib3+P80KN65fjscNBoa2h7swosC4ks
hSlXE2Q/F+TB5O9A7HvqtE5gInlIznDyBmSMDXxMDwhJXP6mOCuSs9c0ezGBsKve4Tb7Aw27sy4t
6FG1Z51FYW8MAbiyRyjFZG1E1wkWatFY/1rJr40hUTq8GVLbNLDw+jla0ExhllqExafEfxKHnOv1
ItjzfKZspfO4v+rwUvUUcj1L04klePbmCwu+A9uPcVjntcbYHCAxUVjjpC3ydocwCGwI1moVptqx
xKc217NXBcvs8y9Xg0TKjEwvjiM6EbQOYHrSwFrlOl74JmMhUJAPpgYS8SHH1qbnkkYHOzCyBWbG
c45aJ/lzkP258P8csjBGs3+ylTW/wceAP8lE3FTfi8rdOwTqNOiiXMpTJqILt2epT1xDrowmTBgZ
gxN4L8vzDAkFFK6EvpGTkOygvrbZ/IPyXBRwinL9U05vRukva3I595nPkggZXUEERfI1Vt1Hzh8b
yRQdbXapQgw1ef+iu+Mpt0jq6PeeVt2jqt87Tb2uSB1FfbjLyVOYQf+YMVbOhhoeFmEOkw/nswXk
UUena/12Tc8QtNjFtJCdl8ErnPmuFLTb2lXq5ORRZnGhvgVidErqy6Z4r+S3TcO3j7kv6RAzMlHq
fcO1jnV6PsxyE5ob6a4CsUlgIRkEXEJcMRGbfEh5TlntavQQnvWmLt0I1oTDyw1TFU8bhdO3yIp1
HR995NUA/epDqL0L9yeE/FseAsS/qO5hp9Frbuy9z7zQBE3mokOeGDgU9V9SPAdMAkpWQ0CGyHFs
vSUmBTQ5WIXLOxrphQm6bWJXBI6tNdcji1i8BHl27eTb6Jyc9j1stPtouuuKQabmM5TN1wODjoKz
SdPD4UlnpasYCckX+28tPOnMzuKiP1h+c9DwmdOZJGT6BN17yvxE07yj1oU7MWC/DyXvnIQg8hRQ
WmVsLkeYgWrPnjQt4mXaRRTcs7BWRV/fQnxucKW8YcW+wh7HzYhugGxXZlf4BWBCFUzOmSN208IJ
z26H0xHbyhA7xCpm7N/7xeCV6KCp/oxjJzCcKwFzANZNRu9O6e7Ill2VDqrjvm3patH3E0rg0j4Q
84W0w37SPh0Alkiqbql7M2hjuS+Sz9YCTYo6Thp7gjuzAvDAQZoztg2jXPtewn70rSO+XXdvg+5h
jCKUhS875ImySxR0zJNcHBo2WqMKGzI4nILxE1rpPoEoYxI28tX03ac73SxuVL2+JsQJmuFwcIZ8
m1QAuAn4ZYZnM23fZ8EfmeesNo1tSWaFU+EPt8N9Gs5PlcegQAT2NodMN6a0No3/HFCiYdGgIjFK
d8szUfn4nwKcTo0Gswp1HbhBD8mHxfiHJJ4xRYwAVg0tkkcUZomlh2uoRenHa7dtYkn/tuPBKT2Q
uGQwqChyxmgIdBIG3rhkC7blspjfQl6WMnb3gXPSBsADV68+d9Ejjw36FWstY/PJuFpUnMyD97Yj
mOhVK8uon2MeCyjXa7v1JB2au1TPTjGhXyMO3SQlCY2fBCEuSCCDq571f1anCBEazZcBc4XEWvLx
GiPe24i/JDIylA8DZKPKEy+0U7q/HxtjFxBcmnA5uOjRbeIeNJqvda1WKoZ9sAPnf+W9b6F4mI85
K0nH2ahlByC+Pj0jU7KKX4PluTAgFm3NAb5uuh6zh8VIyGPfHhF5MsmdHC+5QkmhtW5+2oYaiJlK
/qIkEmb8IqkcGOZWgVwlbXMqWraX5Em0+TcKUtpNtWlU2pDsuRsILbfZ/SkvjzoGIJoKyF6O/dFx
Vs2i3JHos9LRhw9fJvnzLsSumHwffeuYv4WHZyXmFuKFSMMdb3OEDJrYQFjKp2xU6ds4u0pqQ/8t
ol4SdLEO7nRTIOZYc3YzgiHFgLGNzd1iDd66QHWvwzyo5uHPcCmqIQtR41Y6FmJW4BWvdMYwzpDb
WcF8CIKs6oWpFkZN9xKkOs/xqvD1jciac6pZSBHEsm71UwaDqBPHSEaE6+SY18cd+JcnPXrJdHOr
9cgiTElDiwTGYTLhTcaf7stL4vEOafEb2OnQfauGi0YTjgYFS48H1FQnNcN/0RE7Wj5pND8j907Q
+nu/wQtmnXV4FLGl4rZh4LM7KIv8edS6dWBEV0kLYMSDOpgc9jH1pbbro+fmB5MTLAm1Y+u5a7cV
54LFojV9OpyuBtqzqAfIXGFINDurXxjewIM00fbMHOZtjxuuuQVCYHl0552HmH+AjTIa3dZHtENA
q38dkvSryLTpKWalWFk+ur8YxpFN325m6d1zfeTx2PuzekULwfjT076Ilr1rfb+ZBDt3DgkLALB5
NJgPEm1v6PVJCPs15po0onOReKxp0WWI5NUE9xC07soijdvFY5OPoJ1/4xJpK+52PfzNrW6PCO8o
mYloKFyVuTuhWLab7HmIp2/1gpQDLSD0pTL4IrijYOE67VgVn1LuogaJrh8Qb1hqh51efQ/Wtemm
5TDQ5Y6bpOg2o3sX6K0zCc+6IosTYUsrdq4eHD3mZjGtqKUUg3lxbckBNFh/0KkG1cPP7gWieMu+
JFBodfQB+JjXwrYwoAmku7xvfTG+TDgHN6TqoL9PeHws65ZU3qKWIY52fJzeb+sy1Jq4GpDa9tXz
4PibLp1WpHcl7PE7+zgwWJE4XodKbNwK5gDQunoAfkE2domkT3lDW0oh12FKJm8NXX8RQFt5nnp+
zNQw3/8OYAe06bNVPoT5zY10nX3rbez/Oi6p0XjT58eY1jgC9BUbMSc2N25m7cbheUTcEJiME4nD
ZOu6wy7GWHol9B5AHOg0y2RCiPmoYADYEITIpaWrUqOkEWPx3PIl1S8AEhZ1oNxauB/h2ccdH5Dt
PW911ASnGthRkvyFKMLgiC489lDkdrXc7GxCYxtB96q280WJcbuAbdzOdLMjTkSEIDihNAKqCtvH
qkpHdfTm34Z98aQ16whXpWOie/3Vilf8c09+cv9102iJzH+FJpgn2eEwYGvOy//csGkUwXuT/GgA
PeKbKlVdHCIA4T3NWhcwiCf/CC67rhhvAqrNKf6VeRVfLElpMmXg175GQDYckEOozFN/5tXvb0bP
QsUsuO4bxqIYapp5Qx7dNm6BJkmuj/LIHHB6xyCGwxc/tQmJLg6WVTYCZXpV0p/Uu7quvq3a6ixt
Us7Z7LaBjaySUUhDiSSocII/3Xl3tHHZlVfNzbe6hx3I3OpozCes22PkLT3ugtGCUjB8xG5ybko2
AaZXbRqingROOfUdp/EEm+nM+JRNc5CQJT6NK9SDC4kOMb71ZD0yU7XhxnWsaE2k1GgdhxpBBDYN
FGRpHKNbmteBLzde7b70rb9pE8SI8YfNsCjld2FDJC947RGWqvnS3IklkkSCVu4u27Li/+Cbo1oJ
CRRUIQvwXN517gQb+J4eIYRC+JKHfGzGqGro1+POz9gimShQsnxX3xtk5Cau5zGl8dK+ZY1HCsG5
j0/B7g9NLlaJQ6oy62eRvzTkY9IyXHyX/7lXRu1gZVEa1bgQEnYVTYHKWsxP4bdHfMQEPLN/sDKb
3FXd1a9icLdzLNZ+QsI2+qrJiMjigFwLe7JA4UOwLuVhtdZRGoUdTa93DP1bYcBUvVW09TgWJxya
nKyA2wzK25HKI9N/h+wY8lxjrWW+q8JEnTcyf94IN5vkXxK9afW9sgjuhvTGdWjy/ZRVtUIwtS5A
4ETGvKO4UC/migkVO0n36A+HjsPgRC3kR+a/IjkOkgEKwyMjFhePfWUZMxYg4QAd8VO70AHkdTVn
9jBvXSKqSw9NE4Z+0puWXfZIIogD8avyMQ7piwVNNn9F2oBeK/0SqLwaH0E6TtqJFZkkwNdBPA/z
pqVdRVKAc4AhKd14SbnvQ8lITF8FepnVW6r/tPV1xOKNimphDe4uE8w1+c9mY7wrMW9IPSPDAdRa
uoIB6GM386d3J97m5VfVvgejv84UEJwDM76E6cNieJAnf40Vs0NgrYGsQGMKPbfwydprbuSvbMW5
6+RBNvWvEU27IW85rHRx1LuRXYxzCC0iCTyWnh7pMLb+Gw0qIxAD/8S9cOZfJChMCJDD6mNCsDVY
tJ0RK8+8vjtzt447at90WzbnofTpqx9loKNh+mEsgYi5V5DR2gN/Zrg3xbxNJnZ+Z9Po2APK56oW
+9qSJ89zt86nHVV7tduqan9XFkBFIoVmvmjalnE4BGKcldjkcb4YiA9sBv8piBChoRZtzFVFuTSJ
bUpR5DAlQCL0Q/u1tBRwXDLZyoWKEfr/l65FwL/T9IMUzi0G+e0YYsE0XK4Im0EHW35SYigqRpMw
ZVwUR15QiBmCkg9CXAk/BUFNHchNM3vPjUuQLyohUOTlzJzHFGdnpJ0qVG/h1A39ImrtFtia03Qr
XYvOjcn7XLc9iB3kbS0pH/o0ApzoLh5N+RyY5ELlL3jdUhhsRs74/DUGedkWexifWwhYlz60/iVF
80i1YlOH/J7GXXPtkWzqOtRVCfI2fLH9icCHgDwFk021bWKX9nM/IvpXXENL7FUIBuwqcmUJr56v
JdL3TDqLOX1VpBNLIyqM6VqSO596RzaCj9fSwfdD1k5O6qo/BA/1z0vGR3nw5+f5QS88VoIk0yC6
DzQSqCDMB8jC+51S+XtgvHXapISq+6m31lPxow33UNtqoFeCjN8fdjSKCm04T0rRa4QXXbh/SUaX
YOTvsrY3RZAdeguLf6PWnLDZEqYofb7ygmyrOWvxiTipCTY9SEargrVWHmV6RcFqsLKl7EBjghAE
PYZbwH5ppmXrvOMYSqtyNzvjWpU5mQmCWit/ZBNtu/GTq1lnh1M2rGWl+SxycPxNtReYiTwInj4n
lXGMcC7q0y4A1aBBaJfohBtzmxOYaq5okJ/a4M6Sw0NXqc38rM47tVgnZj9Aro4LBUd3kRhkiRTw
kFOEqN1mEFgw9ZMdn+zkVuXyZNIXDsOpjs+2H77w/GlSRXisyvo3h20cdyQS2fzV33C6hGxygvY2
Ujga4XsD3mtM4qs1ETXPVN/OGQ/4znOX/zLFopAxXudsOoP96R1wPR5OPbLDqNys8LeCUOu95222
GaGbkYFIvBCOM9xNjb65D/rVJQtYkE/aArpjSQq+2cDd4VRi5cbuAtU6vqX0gjnzCdu3eM8dc9+V
7Mfn48ATiVFz6+mgLwGp5u1DUu5VMOgkN9UEINNyku2QWJsiDtchO2CHLKaO/Kd4dNHXoPPAdW5h
pGoALDjnykVkhw6lHslwqA4xOgaLSZWFxofKtiZ4i9JnzmNufyqKCZpHck/5CXnMsQwWr920Svc7
MzdNEM1zwLDzigas696phwPlzIgOKJxM41ltEqTzh6lXn7znrGY9rZkHddTH8sw9lznBkhy/GT64
G4jtmHCOoLj3GL2mDDHwGifpzUKL2T0bGmouBzmLbgJGeo6zPwvXHw8UExq+N+MTst66xXdc4EJU
XWLLe+V2GA0Hb9fEwZoM+K1HoQHJEN6UjYq2qm0GPYxoCrwXdvySt8WutrVNGQzPqm/jB0Euh5fX
75BikknwWdLyKhJgf2QOiUFm5Uti1a3fAOUbjp4l3jLSZ2AkqdsN8pz4j6Pz2m0c2aLoFxEgWYyv
VqCyLGf7hbDdMnMmi+HrZ9UAA8xFD263WyKrTth77cx7RJOqBNIbaFqBD3U7xAU3+OEtHYmaYe8+
Llv+8cR9xvKbpAVVLW2DIIa43A3wh33SVCA6KZzno1n/VHXGIWUeNXIfHWy1ZfKCQItPdlhqRheE
VjXdtceobKMj6j9S3znl9gB8INxrHBns7TuuGya4XmMS0SF3CQHhEREHf0z54uW3aF8zLvkIVb4w
4CC+NONvqYg3s2BwVq26edz4/a6EGhHiFc6/e5EeuV2UDp5bIxMHdp1W4+EfRnLeHVqMpo0XbmPJ
A1AQ4LNdeHQGJzxlFRGhlSyf2Rvl3fjZDoiSDf/IXckKVVnVYauytc1DxEykqGV0r6w4o/5rysnP
mfxjHDHXT+TBz+R1QReRda8gGVHVMEiEqFNbCawxpJwTBgzv1lf9cTCqvdlh1Bt7EuK8w9wbrOsm
Ruq/jn6elksrP3gSL11VnTP6dFSl83Rdsu+JUBY3XF6EhZ7NiW/y3TWUktt+b2uC1jx07UwiI8Qo
Dy0FsNm0hLojemJbz9oc6QRF38Aa/wvoCCOYwhSPOSxbyY/lYTwc/sGenVOCgd7Fd7Y0+BTTFQuc
pn/sm1du5vz/wMjLon8osX06g628GXBfukpHI82F7+CpekvSK2v5cFEua+2b7T/+v/8f2fSObGmX
aMvOG62zYcQX3EnrBfGDPmMZCrBEUU3zg1AvCG1vXYZNTJEEnjVFhJyf8zYixPSn6pPXyGb0k5Tn
KEv+hoqGTE0AI4dRC/lFhIsM9IZO5TELvkQeVVHj0IWfHSzoWf+VtCfH53KN7qNd7EAi7CDz9AQn
0WCzbdWR1LiMHWPOCcY06sd9rosOYDZByTORwOkloYVA9FOixfTRBqm6eBkY/M33eSYLI/129avf
IAB2vpl8KCc8opetNd5HVpUum8GKt8DijTDh5zkE6zikg1emdypxcxpOfGaJ03jITu4arPnOZIeZ
MHpS7RjIgwZEuUUUNjKFLEZNbADw8Zn5LqcB/bTHvFNDDpPUIDPdS1i8sOhJ8LI3DaUZ6e40Hi0f
0TSx8VS54iWmP5bmuG3Jhqg5xT5CJJ51ZECKAevAPVfH25qQXvRRRjgdk5Idz/hBT9gje8vFWWhJ
AEO672G0RM3WsnlhTPtk2uWLK3RuUDTBxsGI9zWtR5uzjCWr4KKrHRtzyYqfbayYCtSk4TJv9bG2
JLnKWCMcrUf9ZPePLZEZxpytvXRYscXdqmWpkOHOjZp9njAR6uZgGaCKDbt0ZqZU0tohnkVlXHJ+
+gBJbLwd0ybrXxPN37V8gC2xnS2QWL5Gt7in1Lm12Ev7Cpb4IS8inO81Gijo2zhtCb9y+AmT+XuJ
lNir4zw2XBEkrb1qy+6jpmhc+uEU5jlmYTJ12fM4/oeQ7jpDPtZYxaaI/6aUyseEguuASY9egPfA
CVuHlCFh/6I8Grp8cYprRedfdc3aA92eRdAOrJ2XMjzP5W5gaGRCdXYYylJZwiVxYd6/gg5KauJI
8XfDyPRXOOGpp8Dc0TfyJAvYFEQKPNgjcy6PzXDL9sE+ROB2EhqJemGDXhF7gGYfKazFl6mQ4saA
ENNIWXVMqPb+gI/ZZUHAGeKZJNeOvt3T9J/cBkmLx+MvkfPldvyOiEhVJJKOZx6gbPcRpoH2xZkk
qxb9gHiXcfZX37a78LMZ2nOOlD0hd1U3JmbNw9aU1jasjPdhFit/eZV0xovfHfvYOS7ZEBDk+G3l
vO/4yhSWnweVkc1GY7LO7m3Kd+1Sn3OD5VkQ0zFO7QyWIQKqh0grAcuAly0F+m0n5Cgi6wYApG+E
rt+s/oYprH4YWEqhEpYdwk2zQYr15obXlAEQZad6n7sLmiucm4wbnoXbBbpTX4ZRAWWIbpRiR6+P
TweWkeP+P0Tr7KAuf6qWkkwQqD6rqOFQB+7tnyyXYwi7XPniTadw+c5s1i/WY0saR84ys8fLIA1O
KWVK9OR+tBOwVvOeTLlU2A/g7VHRMjIAT4SIZMjvZvw5efmV32yKX+ueCgAzFoxplsXPLALRgbPe
5+rSBjRSWvqu9YjrZbd1yuw5TTVemO+GLskwUMY9OnB8LCSCLalUIEfZ4bQeqrjXaSJp459bvhUm
K2K80B5zaGVooQwZ7J1ncBCW9ZqVynaYGMUOe2lNDyxz0g4TFVGHOqaCgd+vrU7C+LBx7imdEVUJ
1tOYeqXz+7UN/nykqpxmHlpJnsb02wNF04v+qANbtAhxz4G/jgsrPhUgnXAebL1oXBOCwlsgUVRo
EsNiv6lGb1P5fMg9fe4YntRmK0Ft4oECGklKwaPIEa9r2BlIf3rVfQPcQw9WVnyGBFaM1ludA6XS
uysneUnJigVzpZfhKa3sIIn6Q2TNgbkqioZpv+PvXUEIQDW8QCHfhm6115fiaeLSrFmapxgS1Hfg
MOJs62GT8+ZU7VPBxi4vVG0KXCRPCUMZMV/d0mBcOGBy56iZA/tf6FXZn0UxnkYmpzDJv/+j51V9
cfSn/TJckw7nUbQZeNQj8WoRDNWGMevf/P97Y6z3kYulyCZhiesR+oQBbXaZ2SIxs3Jc5PwM0mZC
jJelfkQqgqn1haehGx+FBKtQDib9gnFJTV5krLp2JJ9gvlDMGthZWuLpXm1IA7UtXr34X4xwxwCD
ScFYpf9k+AL9CMX1zJQCSJ8D7REcPwIymk4maWqv4U5p0A9fowmP7mhIWts539RzFSAvxa/n3Ez9
AoV9Ht5n6H+TGXEEcIWGgVd8ZCAkBB9bQpxUgpfchm0JHSiv4dejdlQmP2tP2oVHCk/dcXHdURvO
7F91m+E96XmuJNyWsDQhNkmPKbfPb3ndvNTpYyJdRjFvLsjEhj1uybR/4siYhz/H/xk1CNnIjpsk
fbf6Z0In1H3KCQRZa1MrAqBd3Kul2aeCdTlVSsrcr9U+aFOQNeHnblIWFDr6LLl1aGQj/GGQQy9a
85zxgEwlYHEdUS/nSmmV16Ii8dM+zTiZkziAX1SZyQXk5iH6NQZ0RCzEGvYtwNEakxuGa70hUX7W
+mNax49Dy86WdJR9OrPAcvWtN32wJJKhgL8lHvS45TaGjNsUuDtOrXAOHXgZ58kbftsW7R/Z5CV1
e4WwRYe0RPxUnm2FtZcYDGVbBwtHZJ30ewdChW+ZV9YRlUpyqidOYqbv0KuVcCj+13keZyCyo4qX
kcgrjRkMzQ27X3cGhI87yyngxXmPBW1NytdZt5+5XR47mlynk8dkIRYPuwXvVpCU4MrB6YWo4JZi
5Q92QNwU8+xqq8VRUHvnXiwQX2m+EQa3fQ2t5Akt+oY9KN1QU5B7HF1yLmVzzinPEQ7YqxglV0m4
99xPtxw8G+JzG0JADtdlcp5cHrYFGmSNoIytARSHCcUSHWnEXxDzdqgkBiTeI5QeoPj1jmKrIill
jjVUuyJ8E7yDMcPU1nRurpWtJmZLVUZcItt2tSowv2jy10rG0fL6oC2EScJIkcEzma5btfP3tfes
x+IIgNbjAe+U4YAlv3qhx6h7xxqbtTxhnL99eDG9n6jGxzEzPsE8SVkHhIoTGotaZwOQ02uatPn/
c87EAFDndLXdgcUxDRMqNdSqNkdku/T0fScjH4hVXHbxcsL/uBnggoBzhtuAc0KzqSNqrsoeJ+u0
7wzJM6EsSiywGn2vS8YtLsrHPwN6MWtiGSY7eM+bSH4k5VNt35qQT864WfGX4guXaAW6V7WXcYdn
Su7G3SYtuhufoype6/UruzJS7BmJkSBgD88jY1Xf/dWxJDPGc7sfhTFDrASxnbL01dafelxhPgQd
Vjh53a0sFTTkc0em5tYDZt4xPJgrsC3loWjxH7nomf0A0JFLUscC93VEPZ1rv1ZdbwfJZucymmJT
U62R7sSynxVw/QcAZxsTtkgsEj5VUC2YX2P0lvwO/q5JPirrmZ24IFvJQvWmmS5U0vjBPYhyYb3G
rHVJdy6WT15OjwUwthvmN+cYks1iPjnxV0FBI3z3bLbl1nafYjXWJE0T9hcpYnUEQ+hjymq8fvgH
5TeMhKh7E/y+DkbpJTyP8ms0mF7yAOiAJLQ4qEbgFp5AIYCGbvgIJ+3Bte89qnUWKme1JmyY3IbI
GbBJ/ypj6FR/LDycGjtRqEVMDHEIUTrXQ7oecOsODZc9W5vCuDlLkLj2Xp0ytAwUjiOPOkYgsiTU
bERNxY36VCCSp0e02/jJUh0bitO8vYxsAPw4xjjib8s4340pIiyCMcPxX5ZecfdgfqA+iQkpkVDi
OBbM+zhraN/oFEbkAjXikkkPbN88LmVxgeyPGfZZlPNK46kcdVbLNEutC72hfkvY3k5ZcZvQLGTM
rjzkupN7b0kuDCe2swRzI/WsqsfUe60RJFnGAZt5Ep+zsg86bquRmpc78v96F5/xA0phtzmWyGYa
klrr6TT3TOLEF2OajPssxEcgLMh9lLH1uLwyKDTEqeWJnZx7WL+N7eMwfTlcGzmqdg17n4nYUZCk
l0/kfT07ERLq/GVhpdP2l5xwRrPSSbAicqC9UPInjKkHuFNt/RMR1lBXP724+GNNLjzMYvnN62eU
LAWYm027Yg+dYG40ou3f5+IDfGgnyGUPZmZEed9cE7FAGqQC3GVA0zrjKXSfKw5t1flSmoXFR1/i
cPDiwDe+Rt07LSPZU/HWWTDW6h955qxiSXAq8YLhGUpAZP0jR4YwjI+e2UvDRGLwusBnI2gg2DJs
qLBzR9bOFDTO1maXBKhTGmejuzgsRuaY1B/qOJ/EpxmzTr5Vw5fW6NEwOsBtmMYW7dY4cvhyeCo2
YkHEiU/DyGxWIaRKsL+UVSUzcbeMrrpnnoTKDUvjCzeCu7WbnS3/1ytNIbb+mgxJx0xY3TKIs3ca
H0wRgg7QeG2Bsk3oAZRQQPMSTpJrb59YCRlw6exTh0WNbcQAHp/Dm39mps2+ChPmrmd5CguseJzw
Sbaom2Z0UfbUs5z6nZS+GxRt7x49aoQ1FR5GDSVKTA2eMHJnIzKJbG0khHGHcMNuhifR0LBM2p5S
MHUZqzAowI8ti/lU4CytbfM96Zmc2F+ZSb1CrFmTRD9tHu4i7SfsAWyiTOoMTpEKjn9zciIvqKlJ
izvCJkGjPk9GAERyJekh7ewYu3vJEUFEysL4Bx4P9xOOGdIifdB7bXlMtAkUOd9m/pew0xuFcZKg
20Z8jhmU4az7BuIAYhs/SvjZJj/4q1fFkK8dCiy82w+S7tM3r8OIj475QzPiG3+vGEd0LJtyXHs6
HX1I9mTFeD5p1vylbYzWdYFxAueQF/AHJvlHJKudTjwiSkDcthx4CIPRQm8Shr8jBoHQ/jINxphw
zONQv6b5W4eskf5znWJLz5BZJkXMorp70NsX1qxWDgwJXElufFB6Nigp28a4aWDZkbCs8j57gwv6
ZMxEFAOqxodCWzgg+zGeUgeXJ5+TIeHvLFieueoLXpu446HkaPP4DpDIOvlL7LApFK8hIUZG1iNQ
WdiI+ac57LYW6dzU9L6+Y8GwtqxqHcPha/vN4vG78xS2NBH+AnwDdYP0hvWIG4gcBZodJZK0Vzlj
olreu4/BkxCgSPPIig3knVUiSEBHlxOUymZJRwBXDV14HIM1jIYtwn1OH2NjiZ4oxuWscB9S4gAG
IYlfuQem7vsdViDFen32JxqzF1GFfB8AZSaxGUx/r77aGkYBivytw10rp8eYwz2c9rH04NrcfMRx
cBOIFxuq78Vyd611hVOYasu6WJh6n8zRWOGbYVxCFCAb7Dx/URd2zngmMfeMVh50xmeA11HDMXQr
vx2l64rCQ2In2MNpUlNASEl2JUEQNRJBjsXRoOfs3b2LUNVn0TzPrzjiOq7PXlMig71DFHUDvj3S
Go5LRfWFbT8huFM6f5QJ3XzQSdJpgLzYWOfLrxamd8vWetA2LviXBc1Sy5PQgX+bEvk0zpwwxGRp
Eec6oK4OW1vvgIYtCWKhOSfFRS0lHeeELYfVY2vdDXyM2HYs5nmMsaPquOBAZpur3XkNR9QtLG5W
5tKeFCYlJ8+gm9AJ9tI8lCg8dVUAzzk+FR4cv8ETW1Flg5UiQ2SS6wiGiJzrBw3QeaIxtNDfWw8j
dhMCQUL/r9S1Sk/Iok5eiqjaE8ctiuVB8TNnjuN8QACEfVgkh2HBuWgPR694EY19xAuIDH7YNAm9
8MxwGP2jGJB8gNlMrewgp/i9lBPVcbiuKIbihpCz+bnCXuUnsJZp+2HO3DFIPYzFm4HGPNLZfZF3
pVwYaYFPFkbv4FFpEB/OaTx+mcC6Jr/7n8zWlvjsJsaFDSwGKHI10m1UrQoU5r92xEAaGItqTWeA
TQcLxqtigSabQHff4Cvx9GCMA5LdsXoUEH1xtbJq+baAqoKCyR2+UZarmpmDRu4PC1aJicVWx3tW
x4Qal28S3LCOa5ezazs1TgCIgSDaY2NkSLcnEoHJjdGppjAjorooCc8TBo3L8NRmQApAAbA2ZlMe
g3r+qJELppCJXUnNlVKSG91yiu3nAmuYRF0K7Q782Ws/Dn9enTzWzrvGDs+GOmETJrTkYsuBVVuY
xiBG8pqkbJmrzD/wv3m9n9kv0WV/pFF5EFSjov+W+rnwcQvjCAKXyTgH6j2Yx1SrQcucs4hh66ty
932409s8NMHAYZ7MH/Fwb2MM2t6bNahyPT33SCoTGPYxRiOr1lC8vKb48Qkn2XtY81NlkGK93DCH
TE78/TmrCMgFYz0zpgE5l3hoEWm4iECfmV1H8VszNkerNYM4yd7yQTDiQcLBsQebHR7vNuV9WEa+
r9yl3eATRMUFxXUrKoQJ/HqmV89CZltj8B87171eUo/XyijeqhFqS7bVOBIQXGWEtLYtiR5VtLLK
Lcepb6BZxO7YNV9xkpMDdivTndXtUUw4gG2dW3zNoUOp2gdFkQrK7kS/MvDHQmB/KPVkOw01N/Ob
wenVz8k+7r+ID57b+VIVA3pElrsLYIaO7WOR7YG4OqUf9OZbxXi/xNenMqilpQgSdISDtTYfSxT2
s/aVi3Y9GOalTKFFcw0r+Da4hX+j0Rwa56tMHj2dwS01C9sv18ImCp4XZZF7zJGCD/Z3qP4EkFCg
m1Yh6IvCz99clmyqItPsN9f4V4NSqOyQ8GupNHK0o0BTOt4l4MF8MienjEm2NtadgfkJ8Xqs+X91
ru3I0di4L+MwHsrYOw9w9aTB8n7+n7YDNm4FWn+l904AecjwrX3hZe/GguubuI2aLzbxqnOkj2yJ
XdDjvBNjszaFuEx43cw62RmIXOr0pJWMc6LNbNJuUu4aotqSWzXhtIhJ4dCQFyQ1A0HbCNLpVlgU
R865YPgE/ZIHP2Pz3NLIwU5F8JWii5t4+LQh+XTs+uwuyT63euxE3oOrs/Ipg1jejBJaorWP4MDw
CrnEB4fM+k0DJpu4ho2x6gEduJLJdPQWxdATnWadtSgg8LuN7EM0/LXa4lDn4dKEUdTw9aNHp1ue
VlLredte0W34XQCf7dNPs5ch/4gLmuxmJieCLNCNmA8j5hRmnLWJaWC4uDLfaQC0kvaWwkwxrSzo
HWiHCTtYZo+U4u9mdBl7/7K0baA3n33WPphx8alHF0cVw8vNpECtXbFZGJZAy6LzLhkJKm0EqJfx
3lTyauHhcCC4TsNRK6gNIzYQxSexDpl7qd3oZIK0AdBTNCdXf57pBy0NBwLqKCI+BlsLfKDiwyiQ
RFGhgOwr06CoPjIHb7IkpfDLWZon272a6Xu5oK+iDjWo19Jmxy1Lo2qcPcqaOEkOhMwymMD8OcOw
AJZQFqw+OKMNhJGDdhoSGmWUmRKEDMDUWckNvHrtWPmW9LiHssb8zW3JHeChkEIYCcsGzyuApbr8
jSbmsE8z5HY+gHD600PzMEC58kfrGDXeppPGNsHRxXYjMIy3PEZC7udPIOFnIixFs5w7ncwHCVaS
8Lk59bDxb2evvETE/poTGw7vdXDzz5RFmY6db467l87qj8T4PQCc2444ZBMgVoo02erXRL87AG8s
yADgrqlKgKWgpKJAWeRtgG6bV+m3Dj6g89AO5disGPdTm6su3lusoGSlwFprPdrnIbQRLXbHxSXC
b+h/F9F8erjVy4UAnXarYWBeeCxF6O5BGyQ+FoKJo5HjNXnLGC4WjO6bPlUrX9D+VNugNKledH7Q
jmEjogbeAMhkOC0JxmNVilyXXWk6nj0TBynFlsXniIJh68V14NX1k1dc+gKtgn3No39Ohgkudl6O
o+wuk1CDQWJB8YVh29w3FKEj/m2uOAhTW4Gop7SyPXt3aIB24Bhk2sdvEaMKc8I/ZH7OJCoAfOIm
JpKyGaFIBsM/a6LQQna5qJxekEADYAWaEkbaunJXGHDyibH6GdQ+C+975eIgyZkDCdbBDIBg2NFO
MqB3pcuDxQmZ7zNOZ22uqbA/9XR5LDi4Que7ZaiyrczypWP8iaLSWJwnp/iW3V/KHLIz74QF5wOk
7xR9bbettPmSeG8xmwO7e1J2EDFhzkVD0cvwkkbApkxrxRndPTrVyHQeETSnT1zTa4+bEmcRgQur
rGC5XBbykBbfDkRrD3KOQNUQlZ9505OvAP1GMj4/p5BCmJvVxtGJxDFssxMGBnoiBDps0uwG6MrO
07q9A6882Xf+1m9n1EK8tIzjRhPC44iudLEN8gmtw9LIIF+YvBsw7aH1oIddVQTr5b8Dl1KMsL1P
qUX+mdOPnV587Ae0r1e7iuCQ0gdT3WTRTRc1HyxnIMvyrt4txZa5OQRb8yAJpartp14GHQU+mnOG
UtkD83bcYqNpHWKgjYB9ggR9mBqcaRTHSGRd6J7lOoHFKCc0aoKXdL/wJoqRiBC8OiNi9QXVqWXC
1QJfs+B+wNi7UJYJ2jNnkejBmsCobs30a2LEFbhj3OS741I1oAyRIOlimY7CjbXsWdVQteOuy8Cd
tueBbBKv+kOuZ6LBRsNWDjtfH3bJPOxbhsxjGYCRNsHRK/NheITzExoimEPYSSNmizg/5MzHkGgu
nBGgFsqc/odhFQsvpQVuzFua4MTklEApCJ0EpbXzky8fVfYco0x25dmTfyUItEzAMrcRSBl3EB8p
b3iiAwfRDyllioY3Qze+s+jDxhJaykMT/U1wxb1u+dEt2BxsyL1+3CpslI/N/DDN9bNt/jTAp1o/
SAXyCkbxiMiiJzUB98NzLR5j+hl8KT6tV7pkK/w5jwaAid64FwXfKLPINLuwKiuT71ISJ8GX3jkf
sfPDObJipGmjDOyYBv6LrRYMnOIh+NO7P8tPvThnzBABGbSqD+6eIgbfzMnWJngAtaVpQ+b8cmNF
qB558F3jhFSU0nMnyYgoHOvdw9ZV8Ae6ChqdYw0qaU2I4EUCysltwA1A/cq6zqI6MZgz8SVEfEux
mibzUiY5dm3KQcd5YZqFJmcwDzZLDWOVcrUL4XxaHQBLH0tBFTCiSw37MyQgi0eDzRC/XMFf7PSz
QMhvWiLQBxaWOorNVy9dNuHwwv+t5GTPZnJwP+BYAGzDblGAZsgfhGvDLY0Set7k3qCPGLCsR964
tcV9cv/IuaTy4YXr2282iQUSaYtOV1T+aTIA86esjI3x2YLb8DAePP02T08ns6ISByW3tgxWu7s0
4y9mh29Dumxj75sM7Qerx04/Y9hqVMTFZnHsdY7Fy5mhYM3OaRqs61yhOmZvTej8RFgvuD8EHkzk
UcaEh1LXN41hBL0+fLHmf9TZMU7lPYGWGoHVLWO03lXxLOtmY4TyRLpY6z26dBSW5Ic3JTfIvNNx
CqMaUDSFZuVZyWZsnaAx1Sp7QOHnBzXBOTZ1mlHj8fVEoDkj2I83tiCbaXDIYbJ2SvUuxW8/MS+A
sBOy9TWov3K+2lJwRwEagfefzgh5HLnHH/kgNSyY0y9cN6D6+W9t1cxcWdMzfu2pghj0hBkBPI7O
dF339wYwfWb7jF3GfYT4WXGMR3fc2RX7hOcRiocb40hm3efDe3Wj+KLiPSLq8bQRgWDk1BWMZuZr
009YZUf3uaGs9e1001ULL8PbCIdPivC1qyQJXcx1+Lc9fLXNn8cryluIMscZdlAgfMDxkX4pyNOz
4Lh16I6zfEK0yPgP/XHGosZiEdjp5C8afFE6UJeqCdoYUZA4SY4FSsnUXdBWwmXtgGPPHVqFfIN3
dUUi5b5ghZcMhEzaYX70UiaVDkKvEQfqU9L4h0pHw1skyHr08UEjAYKBgm5iQqiDHu1VP7EBgRbj
Yt5JDS+wynbTM0dhUp3G0WaZzplD9BKnnEnIBveEiwvNGemfsJiDgp5aEYzQygqtXptD9qlF/gc3
F91WrVouNgbHzHapgrTydhtK0wFtbQddiTQg5ZQwlaG2JQVeIQtydgF+b74q9lzkW5tYx5Nil2fG
AOC8qYCtjd6fQ+2NHekWYtdxytwAbaSXbLr42aUHlEu4s+P4LyrNs0njGdtBMw4kIKB1iADihSbi
dSKMbJWiGGl7mPqhaB57JNIIYpgbzuGq99c+fPpsSFeZn2Ih/K06FqWpt41cxQ8CHMf0RxBW3/ng
0rHnfUcomVjfCPi0/igChHSBNFBfM/1tdcUFXo5dCOoPYh09d+7JYxvdsJkyFPTrv7hX62CSZdMX
29A3Sei+CtxwjahvFZs44ZMSlhSbajlNc/q9/K8VX9CekamBB6PTou/ZXj47j6gfNewV3ykRiOp0
dWN5ngxuNG/rId1p/0fghQHnxbuVu1/iZazyN03rrg4UlfVcZgcvc8+aU/1p8fhDJOm5Y8rct3uX
nEOzTNZ9D2K8ddZFLU69ZqITjHaam7EVzNY9YMMaQGzmFPiAlsrdDRwANixIze2fTAo4FuWObUKa
byLyPqb7mHZglz1kzv9k/KGBW5jyAdlXfSgdLjWOFSvj32ANhZEe8Lr25ZPybztssntQUDw1iuM0
htEuzyAnsZYu2Em03YnRgNaBew1X5QyaglNzOBRURWptKeSrogWYCEUQdz3Y54jXRWk4IhiTgvgV
VmACcpFHyaPOqYYI6XkoD4sw30ULRA+7CHk1WMffMt7bJauYx2Pw1pM6wLzMaIioV2W6a1HMlV0w
5u7Z98uDzUDAb699xrvG6NGEFmqjgvS1nZu+VWGy7lgeJZ3a1K1twYhj2EM4ILMteUksqKWoMQsL
uXWEmLNdtUyH3f5Xxvx6KJLHdALySTfMHl1yslXll2H7Gy9Ctclmv/GTs5jaY2HtmoZnWW2uWfYs
IY8qIaBzjbumXWcsE+dFf5/7ZSezN1fXg9RjGycepia8WNlVMu+2pXOex+Zsje8qqSFn4RdPy08Y
pe8JZ1VKCKkFVCU/pFZIgjRCUGu4cNDR/vbmrvSOfiFx+5JHYrk3MpvUBu6olQzirOybJvxBNmRR
L1Q1ta4GffFxrl0Eae2PJcpjXI2M3Ppd0k9Hs3jtHe+osIJayKm3mPsxotP2kZEwSZyK/uDhI4ga
oIJzAHGbXDYK1gEfyYOEJ5f85qbByZ2WxwFPjujAAo+ftFTnMpYbaZfPTJm2A97Mdimep3K5p7cU
eFo48B3pWKJHz7laPVVIadtPRlRTP/vGhsjgr9TVPsL5Q9ccYGUdDm0vOyTwu32cImVCz1BtDdc+
lvVvzuXloRg659k9RVpVjAw4pl3GrNTixuekwW9xZWs9h/fkZNI7LRjpJuPT0Pp/aTaT3cebW1N7
4r7JIvcoqv5kSvNbLgkztoZZSUvwheYCZfILNmIuryoZ6gUzGrbVyLUML3pJ3OGRpgWGpyHfMrO4
ORWvCPNEGuDymNrzrr8UqQx8PLMVGVwGUcshiNKBsaQbOauuPesj+8sMIIxKDJ33hiA1yqbVofhg
6yg0JH/prijjXT+dy5ZyP2PsNwaizNaDzWQ5yUmylmvRZeupNLbSYxtA+8DOe9XEzsWSzg+khReY
LVYKLFv3pbjAsdmM5GrHDEDxIaAhmtp4pRU322nuOa77SttrY/bZOzVqXMwNhnuIGj7IieQH13yP
F9jC6bxzE4tdm/+pcDlatvzLgdylAGnNmqa3Ig4sEJm39el6pVYdHZqWBTCp04efNfABrjE0qNlu
HmF4DwwC2dg5PZY1Pn9NMhAcfwrTXxcCjEyGjVUSmpKWZ9e5V9lG6/5Yrr6QkLqOa16G9IIaE1qU
ocl9xae8hESoKtgsJqKuPPhF80+DYjXJ5JZPgIHanYVCrJ+Ye+WAFIrptcKVhLILc86hxicZO96B
USYRks9N5tL/bDSLosfDSfucIOsHWXYMHQSWtQVUDSmzwmxYSEbZjafIRovyOW2gsDtchF9kvaEQ
p+OsaV31q5F5m3Zazj4SAbu+W0x8YPr7FiA1Nz4rpVAJ8i/Mxa31lu8cnVdSzHPgpfUz/+Fr4rn4
kohYiO1ZJ8lrrU17mG6byVnezSRf1ybKrLS9MJVPy8DNbgoklPYk0uEGYAHnoMIR/YAv8VLFeSC7
+m7yaLH+uTqjv5Z9ykiCItz0hpN6zvKOhhMvfW3yakTD+FvgiHIlWcRLxPSbNVEUv+RiuNdpERQR
tu0u3+Q0lUoBVzHpHkbGXPTIXlU/i947DrPGUJNNWd1qrDyW67CulvKFcclh0mo43p6LgSU5hnn2
NHjWhlAKPWEum4unwK6frZZGx2b5RrMhazBTkU+R8DRQ/bmhcx9bkBZWvfdFfGNDeGSWrBFuVVg3
XaJv3A9yD+8u0dgco2a6q4gKsUP9h3tdt6b3MkpePNUhTHCddWV7ZnE9+wLEhEfZserJGjvwt/8N
wfxAGdUDK9LNA8Z80KqBPka47goAABhzXwSCQYktF2byyk42HgZqn+tRlGi1u3jVNzy5RGLkWboz
UG2rmAyJjDoJ4yMZCK84TVYK0GlosNbbVPkGHxJaY5XYPn5KNs4p66fCQ07XV49zqOFebvcEgaFT
GFAsEp7SHrExPEfVfNKXS2ZZ/CySdXbs1iudkLxVj1Rzgo/SclzwoAqNQYTZ7rq8QeTjgMMW4aOZ
kjSe58M7Xpdt5jFtTl+0DUFmbGgvYzIhEiKeO3t1ukDwPulIfhIr/3THbDNZuK70qxvxCrM7DlN7
36EMl4OJ1Kk69mA6jdE7VuV/JJ3XcttaEkW/CFXI4RWBYI6iZPEFpUAhg8jp62fhTvnO2JZkiQQO
zunevYN1l9GtJNpjeIlbNIjZ4pMFJC/MMGZ48rRQphZi/iuKe7z9QkeJ0PzKwq7Xsl3d6YeEKa4e
wWOx9FUgd4wJ8MvP238xUVx4AfXA/NP47PHZiE6wYTOpdzd1h0DJj4BRpeKppQrO+sWmVtqznsgb
k8RTmGC2rCM9UTH0KcC+D2nHUbi8daMaPb28pL7gtIuormHHoiwKmdoTt6JLayv9MxpkyHkFi09h
61jiqCArE5pjNUc5NbxxYCKoIjgpP2E4naxOJ6CIhZJiF8oQqomFEwcGdpDMQUHek/KvN7DYuUoS
Y6ASijxpKH3HTGVuvGmSvi08ZQxkAAhpJb6+wtMFICKh05NEWI5OA1FFQThs9/ghCl373dPVdGRH
xoBfKd4zAva3GYY5Bvtdrzt6jQ5e4YOoHjZZBeyNl2I6jb+AgdTgcWP3rc6EQiuPE7PpfpknY1cx
1aVTmQUWvrMvDRYJukbvRGJ1baPI9HpYHYxd8YuiL1DP+HHl/eAZQNgRPArWiVhp18HCeQarFyFy
zA4Z+TxCWEBpEOmc7PdRQTWF7ESMW4bEgC1Cd5UZd/XitwEuNiE77XiCZuuNbIKZ0qo8Wkb1oTB4
c18JLAHFxCGCJxqCdlZ/pYawWEpZqA7UYF1wJBF2WD0yIm5VJachyHfo2BH9g8PDtJoTccVWsw8z
AC/rivejzpSkojZcHuO4zW/DrDKEEbcNOpV2bMA4uJ50jwGyYBWv92Z4+epINJ4Mj6NlOlnw3lLF
cJK43lXoeRRxKxTEZmcw4sSKsZv2JuH/GBX3tC+dLjedtnQijAsCXKgZH7oShTzG/ZjKLVbXArMs
u8M1A+35rJ8ETfhXpOqqT5J10+HX1D8gwbiBZv6kEKBUQfSXTKasNC5SU/hmfEhqSpyox88TTQCH
RaLea3J1S6qwnHQoRWfPxR3WK4d7Miv/8bSal0BOFuranmgmBvej2aH4kd4wbnhKpXQxVe1IFIYr
JOlfN0PTqb9kA/Ah0xiNjhslh2Je6i50Q6evH2ZSkB0CVlVDcHs9G3XkYr5wrPNxC7KXZ7mZR1rF
hBRT7HuVxEvIHSCSdvDEcLhW/biGD1kl2U2GISq1kpct/tbSsFEYJaPwZwfCCoHiWRpUO2M7lXtp
U2qEtwEL9cIKPfrgBEKOKUEyEjNId0RPWnEz9Bh5LiCS1UH1es3jVvvTO/9Vv0V1cYsgpOjcz5TA
y0Eitqmu2CjudYZBK2/epEUJEpBy0R+Z7UEH+ErHa/gKNqbGyQcMuM7zFyys42t6Lq8sTT71OjnD
VcMwja6c2YF4QmiM9xox8GTPRUzdLNLlYlld4YbtEuvg6gPMBR3TCHTWT6ezeM++ABERMNzWXuz3
s+9p0gU+7XqCXoJZKdigi/nCim2y3JmQpeaQK2GRDDV9MgfyY+7/C9L+K6dMBkqsavEuNe/NjJyA
G2ZW+J9ald9P4y3Hz53p6GTHtHUC+7FKOdkmT3gz9gDLIpjEbQYEHo3UOdqqSUqb8M+IMQSba9Ld
lyodibiTU6e06uDJ5OGMMgYf0FoS0c/lx1hux+ERisr2lYUHyifqFTBOncCAEO7loeVutnkHjws9
HnQeI4axybHEWdtKx7nHeBCiV6BjlwzNAVvcuj7EPOedXNP7PNrBz9hypgVn0ZeXjokuHHdUZYGr
M/zKyXEUh4vw1Rls5AxnumYLurSpKbo4DzJhn1gd9HQoQPeWcoirWWAKT/pAVJGSFL5XGi4qDbsj
UzJZ9F/TW1deKQ4UDrrZqxAikfAdQ2ZvW5HLYew07PPqJPlHsYXnRrtp88MI5Z2BVTn7RTh6xJV1
reqhttO7a3jJU1YKAy+ZPVT+1NRD3z5FwPT0u8Vjv44hGfGNVeKhpB1rdKzu2EUBrMROxhFdhl+C
8gzzbVE8JuXT+CerDUME9Jcjft5Gq9lQorZSR7mD0SXmzIbxAzFyrE4mdYjcb5SQ7m15TIf6kYij
t5yFjaQfSRNeh+l4b8stRv4/zPDfBZxFxWVm0XTNe9dK90qW4V4amwRKvj40e0HDsfWW5f2PzFg5
jeO1IlGQsc8NNF1W9xtNV+z2WnWTNYvxf7dXJY0odrj91MG5+ZNjCizHISgAgBDsiQ96JXglXbFO
+UL8jdidxZlClIeIbt2fX9hIgNciXku3iXiOQfkic/4cELcOjK2LqHjXZ7p+Dn+K7zaZ3SIKKk+z
2nNHnk6HXL2wTB3Yi/hE/MzVBMJJzOM0tkAcQ7hpomvaXSQBQFKriWQTBAi66q6uUFkm866jIy8W
Vzwqxr49KHRor1rFGTndTgIGFZ70qm+gTXTUGm0S5IEaigib8ysjxQcKSWXOp4zV02/RoVnTaRGZ
LNtBxOdkADJM2CoC3kedNyPyIan0l6XUtvdFgEIJmZ61Jfs1UzypuSTdbVrGCSXEnvAEWOLU9Pi0
/5twOUzr4afKshNMsrc0WCbKOWQXTnKcEqz6aWjTQRJhogG4IOgWG2EPtr2SSNtlY5iQsU39aBsW
0SNGgjBudOpRXSIHLmiKyboAz6kJ9ubI08MSDw6S1+gr87DbC+mRDWJVWuU6CNzxhUVpjh99kqUf
ubgU0Qgw8XeKso9KxL2jQ1nVzZA+W7T0yC1gyGt3UzwOysvl2zIsTrZDVtw7cE6s5sffvs032PaQ
fCCTDCkqIg9KDr0I/ZnxmyF/WrYyvf6kLcP4ndKMHpljq088hMrMqeHvm9ImaHArfqrhIYsRSmaz
16fCTXudNC5Gl0BuFQ5sy7KoE9pNeC789Z5vW2kFvW/oYEeMpe5jiiRfBM9KtLdlb2zVzwVgE7IX
PxhiXezN4SWyzjP7lUy3hZeSnNFVNsiGOlqm+C8pn9GQe2LZrGjqnKpUsHhbLJeYmcjpB058bj5y
f2FVTTsrbfQlU4rUXEzrjNGfozsCUBgSmJfh1zKk8qYynyQHNg43HP0UwYo90uDy3hu5t7A3ZFqJ
8NxayHCMCBdxDE+VFJ45EYKC+ZwUbWWFWz17BPmlmmmzcKQToQBLm74LELLwxi2U0Enu1c8Qi+OB
DQcH31jbdPTEc0J2Af40YuknCSRYfROptLjsYsjSsnDXEgyIy2IV4nSLtg9r8+BZoAmPqGIXXKvh
9eHRsJ0jeWeFAEL9/bVRXk+6lwGijvG7nFOLKrs/q0uYkEEQ2PDMuCDGSwWvhHDH+V0Zm7rk0OE6
Uw1ZZ41TuC22KWBNeRjx/h9nJ+0GqIlIU0pwy/RiJJyyqGhwZS2/BM7H5YBTY7yGsgkqfnZh7QjI
HIx4fqArR1EaeEL0RywbTlD1dtD/lPmHZBOxQwaHd3IYxusxuwTxY7mICTUq/RP9NMA/hglNdgb0
BRmZ77B8RipelrEsKitF/B1UdPmUgZWoMcApkZPu8N7cYmF2InYHzTlZQl4sH9SCY3I86Dx+rwYx
Wv26BWJ97IuChDnwkDsdNU7MJlpP8ns7SFFQpwqMepp4YjF/zcHb1F+CIttKigJky06dYw4EIVk+
6N1lUugymbAUYEZzs1hbCzidMM8FTMdia0GA6Cswr4vii1DfjZTVEPtCtpVZ9vhEaMUPd0ZrMDuj
a2kuBlx6fgB7Zhl8N8VNgu2+lOyhfJhgOITWU7ZUPxlgZQyPJry9wo0x3/P5WPSdk6C7ZSn01uTN
MSdvcIZT6RWWjp57qyeSF2TbMIKjL5+maoCQ0HHfoF2NJsvUfEDXInAqCEZakdxjRzl1oGsdfOwX
9urdJSgPMufAnM3bdqpOqSWvR5PnQMq3DC42wqt+IMC/SJLx9iK214Zzcwg17RjRJETXSjGvJO1C
T5HXYrPpqo4e9tKn597E6HGdiZ/4RhnX/ECFw3D5oP7uP5g87eMN5PR4H+8XnN6P/fI7QiNgp77h
JR++5YwXdfm0A3p/zX3BCx8vn7z6bxJ1feJvDpgpF6fYS9xxx9xFtPnOGDja7bYEUnn6jMrvnJSO
vqEDthX+3ttX2/7cevEZvoLT2/a+tj2Pj+6Jgba91j771hapPowTu9poW8N0CNP9R5aEsu32EUfx
XtlO/4YVvCFeF7TVIyRVV1xhz2GX3s+PespsOOQ2tozb2THt9t20zdPoEIzkW56PGQev9fmzfGrf
bwVH8FDoocq2Pz/3HleAlBk3Wj2ftYcNrS1vfj7vdzbgdWQfU+d5JpfX3ld7GgYHQyWHd3wSXKzK
nds2+Gf4lg9Bon03fNH9HPYw39GjbYY9to7Fsduz62jbglREOzuOW17t5+wdv6o9T7k9+zSqNk4L
XKh4z5wQnPLyw9iHj3DxPuY15ns46IGv2/413CYurg2/GQuR6RX+fIiXNeftbbYPj949PCr7dB1t
f2/ahj972xuzfXvrfR2dxN7eueS+f97b2ME4x2OyvovuMT8zHLZr+/4lutCGHZJ2GDd/wa53gxPi
fXv2JO9+x03Nx5r0iVXN7n6DCm2T8uGWDlv/FgKiW/rr0le/ySzyg498hW92vhpBkL3Ew5VgVfrl
PVyFq+iOAuLDcMNVAuzoGp/DR7yKvNctXWGbwPfNvGAHEcwx12zFX2TpOt2Jvt1OdkC/iX3bojfi
h27vpAHT1P2ivLEJn3Egr/vyx99kX/4yx7xqmNnYhTPY1gbx5Lr7bnbRAT5as+7WDGGd8APPQAev
Bj/wkvvfX+Fcdrsd6g8bGx+7WldMMu3oYB5BRIYdkRgrSIelP60v4Y3YpFX3AY3TIWHIeT+0Jxo5
u3VBAm11x4rZTt/RlscatJ+H0hG/5W+GS06xnTbZOoWNvp2I0rK3EHhWybr6jXa95QybaS9shW0Q
Mz2xo528Bx1g7r366q8QL1fdW7RWV9W5Oqef+iovbcUhUG1VPqimBW41Cw6KwnXiJpbHwG7esuuy
UOle97LdOiUPV+/L69kbNqILWL4One0ddM0dTl9fJI6eRReL/TNg6Kq+BlS9sz0ZV0pcJEocupiW
0AXz1/gTe1SMt2aswBP2/5Y0X1NZT8AuS/ERmtRB+jopNgFQSy4U/nKezIwQFuRIiaiYXhg7nqiO
GbpbBP2BeRABy2hb5HFIClezMtL4MHx+HcZUPuRwdZf+2Mi+8Uc5TCbIoJQQbrzw7ipHblou9E7F
Q8C0LqIw+FrEiOeW3cFjN5lvuaG7vkQsndA5fpGf6+Eov0Vtat9u6Wn5bOB1NoJs213fnE9//+l4
t5ub+Le/W4Ofwrm+mLBdSFa3cSc4kBzk4uox7YZddggc3Ert393fbZ3YLMrd2vR+BzuCNAsx3fji
5E8erHwfmq64E3f4IA27CC6oIx1Y1YAj5/5akrNH7uXL/tizTfrebX0xnTV+KZjDEs0EqGJXKyA9
nunWtu3b2jXcv/t2+2JTgIQEgfBNexfQV/I1CJiNaxx7kMF4OJJ1twHlw3sOpuaybtrNtOg2nfl9
fk8sh0kE/83v4/voFcdoLXle9yt5AHasBLQv0nv4afEsfrVfmGmY//hnpqt8VbjuuXJELc4Zuvyn
WkyebRhA2CapH+O98LYhkfMNMd2s42UJCoTafMW/C2qTlbuo3M3BEb5NaPxonKiFsYsnLIns1xvJ
gRC036JraW+/vm7dtMIQizEyA4YAFVrIOYNkwJn9fitCadwUu+Ij9lNfdWGz2IF75SvuudOve3v1
jP0nZJalB/SWc4jNdE1Gko18i62WDd4c3ozsUG1ia0VVtOcYscXV5xfC5x/Fk9m/jS3vUd4jzVnN
Xv1FgqDb7b/o2b1lV4XIY1PGvSVHbcv5ROiTr/+bOR+6Pb5sjrRdfpi5+fjoGEZ+sNfvP4wD8LZt
XHv7Zzmqhn/wSl0UNS7evsfxGn1AQvGfVzhZNge9Mxwkfk9cnxzwFYdRuopstsj7VnS9z9HpXM3/
7L3Pz5GHf/mf5B1BNzfCFgTcufNCl50Si0x2tXpv2d+i912cQXg3swuJdVVu/lFCewabF9FsfrJ5
f+9Yz+qhXr28eoW70qF0S/dSOKjmOPF6f3lssvVXsv7iKt1viccWtvyMxPM+O/e4zZeN2mYJcSbn
mz05DfxB8Ru39fRTs0Dt5Bc4wqP1cMd8hwvuIJm2aTRvmvej7zWPhLRjeIiwTDqbe4QFIOgepDCB
QgJJqMNN4/J5P/jAcPlGZ+akh7Sx////63zE8L/uJEzaX7CQ7dcZN0Y2xyWcrtnwQdhJa0Tmbu7e
LkxWeHwjf0Hx7J7r5vwyAfP+veM64kKu8iuvdOcT7bsLbZmDA46AGyGy27DJucF1sAs/40AYvpdj
ZljHbCXid/SIT+z8u2KbeP1j2XipoJn1Y05qrUljOS7lSnCD5H1svfCMSGXTbbhTRDvYtbMcpcv3
QgtB+tQOVbEtcPsgCK/e44/A2X6p5KbsZ09d4ejK7r9cbnXd+q2fr8Q1XTv0+/9e4XLwZQ6m/w7E
m3PmdxCx0O04BELeLXa36B44wluze31Y7no5ybnkFDvL4VoeoMb42TM4GufOhmW7iXzNNR3a1B3a
YcfaL68ILx2auGXfBDV0eJ3r5aPCKvhK7V+sKWyc5lffnGXe84f0aPtM0g73W7y1lIbyG32Pk+2K
HaOUvYklL0EQB+2qHduddcwdKrFT6KH3viBIdI117hH3cQRFudbnxcVy9Ru6w+5A3IkND+BUu9Kp
dPsVTaWN05tH9+xq9rRVWPiIZr1hDVVJ4hPFHqbXf/eO099fKoDdv+htXsGj4UH49264u/UfNUTk
ofxz41PowpbgNnA13T+eee99eZL+ob22hT3PiUW10NnwIHbRHgc6d9jWLq9D4hXVbrNdUG/b2i8/
x9g0a1iuTnr6G7gTW16Ptz3e12vusYti5uuL8qtmB4rW26/auV06fgbBlBtjpa3aN2x8VtN7vZFW
GmsRCS/XnRhQB4OqTee1rnrhlbUrXgHAlx1+tS5I6mZcGTeOIEfgjpk82Qzq9q2L1vkSXKI3HI48
7bQ8/fMKG4R/uq/76Xu7qrzhMl2kWwpDdFPtAFBFH4fqR2f/XlggPO2H/rPZoj0DT7ebD3H4AyGo
PGIOWb/UU5q7w6uKh0TgF6vST7Y0trC2HJrGNdoDL75hm7syzgHLKdpLN2IJD93H8J09q2+tdYOj
dY5PEY8oq+9sudE2X+lYPurws/ZUV2vWMbWbeYVCrwFIgw85w26i/BLXTE9V7KvkVf80v/XSJS9p
F3Z27dd++bz8Wa7JgmDwg87wFx8vv12J/nB5ebo3XeeTdmt2ipTyXdgTwwqF67Bppninluq3WREG
MkBj84drDD2dWmhMeIl3UFaKGBm5QLoivYQ/dwgy5U2Jyd5CYEM5CleEQqxdwXx94bN5nhLOo/LW
1ecG9yyjt2Vv2IZHbja61zfUjw25HW9thp8X7DeZJK1r/sp5om6mwXCKW8DT7FLscjcPj2g597AX
5heGCg7ObS5yJ+fnXKwVlbYN683WE2zYQvwi6NAhCoznLD0En/Eh9tFC8fOX/i59RrfXPbyT+lN+
qOeQnTv3Ffe74RDaqLZvY27sjDSMuO25Swt2pa8ChHQIqXCh7e2/YRzzKviN2NNWAp3xmX0GCCgp
EzyIJVfdUb/GTb7G16S6TjyqI+95/oQS5umHwLM22pnwbztebzjKnbOv2ufe1t16HfrGncPSCdwO
8bZdXaX9guqBUTBqxJsjtjVSVMjUFjyI4/CQFuNR7aNIZZxRsETA7BQx2tQEyKpyWMdA4F9jdSlB
Osiu3cXVRzkcjP7FNK74WCpaTTfdpq9IaFQ/Ij25YJ/kN6W+svAcCupxLyS7gNgXI/EGaC5MiL+V
st4JsCMjRP5oSm2DBI0XQGvlCXoLV0X0O/q2F4wRlXWRgfokzV9t4GpO187fzK6+LShf1m5F+a4n
Wxy2EQscquGQVu9yfEkLnDgYPVHqH16B5A407sM9I5G0xSCF6G0tBhsniiug5oRDQDZGmYDmQXrS
M7g/ER4Hi+++I+Ic5Uz1vH6Vni6iZsAI9z0Y2O5z9LQYuSm8b1iVstaujLyi6m5XL4ApLXsogG5N
vIXGQ0bO4mf0mF+fWOLYgVSBNwLtwwIbj2q0n/nGk/wMiLcbXHhLIpnTYjVvmGejV0Xr/lBf2nrB
p3n/HaN5YLJSSIHxwdPzR/0+WuWbxvu3Kn2fmtvqdVEHiYMMYKyCNq6CnnWwZWWl/BAiddejcZsr
y+0U+aTET1OGQf5d4u4nL8MVkTJSWgDtsb3nMm5yYXLRmd8FzOxbqLBzskmHpypfeoNpVHaJtQeQ
pCb+wdpaLbPeafjp0o557EM2kRVUBys+aPFop+V9HpWNTlqLHAnnl4ydzIPZabSwsOBy9VnuV1KC
DOphmACx60Y0iW3AK0tIXKHV318455VI+GMIcxlk0wYV05Rka16/UqGqasX9hC/piOJN/Xxx82OG
sllHwMUClXIlGUItc67caPHvxRWGU8Q6JyF0GuvcOkOGOTwwHP94QafBywCHp+SzPQwl0yl/qH50
/FaHddLAYphRPQCaVPcXzdmrJnEpoGqd52ujpQRccTxI50AeIc6m2xqPdlzB1XshEYYEvNkW3alu
AKkIvkPr6XO7uGzc6kh7gEZOfQpFp990kd8VDKkJ0LFUEfhN9QWaP2N5DKV4XTTwubCB0rrSe5HG
MM6CC/nLGa2BiL58h6v+Gt75e4MjI5kPm00p3QWStlFjJSiLRSzCFMGg1AtD0VVKgPTuWcjIWKwn
Ggq7w0HmFT+K/IL9DiRW6AOV8NGSXrE8nZ15VvvXcYiQbIKKt1nmVcr4I2HyPxtksFC+yo9+NN66
WFxjMWE38nvdtESY0W9mE+7tNTY8FeDxeMqTCY3YxU16hFQL5Kh/lvl7b4jnLNnIGAxE8WbBlHGr
ALTfNghfmvweD1iTRg/mhaCKwiKmFnOM5aU3kzMkZRYulNa7iUciJtxfMUMQEOQQBLGon2MBtzee
b8uAS4XUq5lwwDI0sgcWhJWFHtPY/+DeamSfU0QI3IWv1LPwHxFpUAWSL+h4TM51U043DVxjKKlJ
NdO4TvJ66c6nigd0wlKqyw0nwt19GUZBPmiIeWD41c5Y6FEGabAaICMt8boLDLzso3qEIah+DfPH
FGYur3aZ8UK7seIXuXOlo9KgxfWSFIe5EycYfI7AAIomeb7F3GE0xFMufMaxsk0U5lWDAZyTcxjD
8sWsazM0WPC04ntRX5gHi9V7Hd4EYqFBNfUGIvrW6C55fpkxhaH0UCjkloRvfm+heSXAD+EXD+0y
8yXygPHerpkw+S22fcxspgn3okSo91aoMcLWJySqbeI0o+DJ6vPVfUj3spcYqo21F3Y3Y8RACoZI
jfaDPaXU7zra4EBBPkHvAG4CecYWjfY86mgYpdDj/cHzGngfuitAGLC0rclKTQnbrArJtnr1FGBj
IevmXzQwdasy22AYEsscYxkVRR2N9wBvUqgw8jT7xlmq8cFXDUfEeV4Y3paz4NXMrFfKdQDGOIKs
jD4q7SNHwy5hZFxtsH8lL8HLswDk+BGLD6OK8JEJUDGwVVmJM3TNG4i9Bt4IUQmDnIOkfM7p7LEF
STqjEQZzFfmBWCmkTMkTEc54y/KtmlXCCAjIINBPTKSkuKSnT7aTobh9+puFHyJWDRaMLlXCZEge
9+1iSWIxU2z+1HpiG7owV8LN082BAHgwClHxGqTbSsO2M/JUpDvTMJDsXjgepgjPFvEniF+HmONQ
gQE64j4tI2Ec0mm9TDvyGiNzjBwLAxIMNIA0hSNLkN0HqYSnumPJ9OnoSWnmLSzYtiPRJISRZPqt
lF445Tm7K6ePo39Zgpwyfl+W+kwcUjRTcRH8Hc1rOXmozKJ0puat+giNO0Os/08u7wjcnIxEn1lh
0aHsi7czU5VZIT6HrXuZco1yCh0eSRBebnpsrurpssxkKzCQ6ZWiXY2cpRoJ2nsRkjPwVUbPoXsX
1GPoci+4RyH8ju7Q83WbeNgMiZcVbLkQ0X/bqHBGjCn76A8rgQr8WSKdAfhSwjfjM2se+rEsm32l
xAdRzNYWLH1HGQ94IDYvHAE4coORjgDTweTeNthTdIcqLv+j0C0b64B9OAS+hTTSB9RJ6X05epS2
xTGaQTKk2074xBCFymThv0BlEcvMm3CPEApSSeKrxKoivo1HNljYO1HKjHfhy/iCspcoaxRmrHhO
cY8Iq4Nn0D1Ya05J+PFUoMqe27+mfR+JT0FnaP9HHZmTUy3dU6quNKQ6gmkJT0FWM58RLIJEzIOJ
D8+5+5gRmnD6Yg34BIZbBu2sSeGKNMPuv0e+2C7b2PJ+ZInSSP+pGUmlDK2CGpQzY7zOKb9AlTBG
jvHELe3LY24wZ2wvBSQqmNwjELrxs9R4cXKIKUNF0akHcHA4AyJuorCIAjCfAEP0mZK4lfyl8pA6
f2zJQdAXvTT/lFU9YlD5EttnrBGerTUntOtZexsvIXLhMMMOWX+956r2SbqBX0h3poEss44YG0m+
vxjxU76Y0nNZt0L9HeA1BwnEYFGbFH4S0T8BW1eEOZN8baGjVCjMrGMCWF4jcoCfWtP6U60MKTwJ
qrFIhHPa/hXTjDZWX/UshDH6Dg2K8+BW4LtVKDQvREfEUnN8zWxy1fY1Qt1nzllRoIqs/VHOfcmI
/0FJ6JLSVeQfebK8nlouhweVQ2abqVdbld2pAQlHCihoJ8zd9/qE6iLG9iXp71pFMIkcbVr2nYzN
W1BbphAcvbEuX2LMTPRnMzGJ4/yoe8oczdpnY/hvGph8MPmaVVfnX+oTkjSTkaHW79su2yC/Fgzh
rNfznfq5wQpOZlPpcX+Rk7M+youoExsuGI+HZRG9hsuS/JmSUfUfE8VysSAkbej/PEnKh0w4V3Lk
6DAvKmS2k35MDEgYqIqHefBKNugOi0esG9g+OKN2Bpy4cIBCxFZdqjDDH2WoETp2YTF3HfxEVKZl
50N+p0dQDWo89m9yK5vpUrZrq1sCo9AHhIdeBhaIx+0LqUIkUj5OWFfCgFc1AwUvIu6roRcQC/Bb
SUR/YZLMyfzDuLLSR3eCKGFmAADhQokd1nLTp5T/0ExLsLA2g5B56WqGgFbU3/RBgHyY+kuBSklP
LMJtoaOFGbvk8k2w6OsFfNZuEVuDRWfUBoW/tEILeSHGR2nUaVJhOkyRz3i26ghUSkHiJzJxoeQj
nQoSkLxNEpGxsxX1czdQ5FLtZkLhquYmiI9psnykkNmUVPCQHUm49pQuKkIMMM3mqUAACdFJki5D
CQ8dS1AP+SSf8X8RgfxDnoSy8pcurcGq8aWkXhn581x8FEYJM/a0XDy277LHUpQNFsLAwhvs2G9n
CW4aY452+oxrb+D5LojS6IU3caD1QsU4PJQZExl5F81PTIMQdB3YyMzyvtCaUWm4IYJ3pRYgI7Pf
UgThBurxRbXxk48DRAjBpbs5WE3KwIzlqOQAOBVnXEN5ytEL7zXRn22ik2+Z+1RK2BaTiTcrG9KK
P4VAPigyNOVUg3JcELeB3qmaQA6btME5TFJOiQU+EnUGRkjrXijPNdOahUIYmazCIP1ZXEYo287k
90CqlhFD3OcGXkNMWA8F5HjpZIEYDRUZ7efCmANTsSMO3hSHKoJVKnoQGCxRJ5Jo/ZTRgE9kyI/C
ZUi3Fpz3Fl+aIsIvirTbEplt1K+GSXfVvLt2M0hYV9zQ3sFBhnYOvz0hoLlEKcfBsdPE+SpjKi4y
ZRCKch3Xv6LRuctmrovqrsV8JgsfySze1f7RYlaKxnxlFjrdFBNhZVrVVUNPz5/pvcWMns5S/0ka
mjFLW/F4WRlr7fCafIwrDYTv/UA0S935c87EZZjnQyXn26bmoJkvjQWauoiwCE0MsDbJCs1GBrsy
231Sg110l4rdGdYCaQ16LWFIcp80BrugzGJ2RzxGlIL7atYJ9ydUn3K9PPQ1TNYYCzSOsw5X7/vC
u5ql+gbpzDAI6mgv46Ss5AhVWYz1Sp5le61jCKApOx3+iN4tU6iq8BMppXSIGNs25/9ajt4fWEY4
v6ivU7NIsZjbNS2IQyT6tFdWtFFjEjIymQBcQHv5kmSPOMVRFEIZtI2ZUtYqiSyAiMMfWVfUQT2y
KWWlEn2tsAk3ufjVldGbJZ9NlJ5V9QyzabN053NHxdcQ0ZDK8j1u272mQr8N/MSKISQa2NBeJKgB
PYmB+hLxIGN38s3SmYApZgbWw0pHpqtjVPS39CQLEbB7EdaT+5OJ6O3tZf3LyDmmsnEx88G5io1U
o2SAU/OS7FewFE0cCcOZwIUJbE6FJYp8iXuXDTMPPeAlUQSamXrhYV6XLeIDtFRNGqEhM6JTk6EV
I4BgaY4WHq4ShI5eJGcj8Co8V2pttpeDtY/zjVS0Rz2CqtfrJyvK/9qs9Zabvsg2pIIdjk2SOBnL
zByDsLQXAsOXv5ScZpavUR0k2uLeyIRYD4Dbs2ptzcH3co538ObD6l6NEsykxPC14XeJn4teG9Ii
/IIcFnLfMUlST4KSbxpZXKtLzY5sIg4/8vj/rKEWZz4YhbhNeMpcuEY94sruGnq+mTOsW/l9oSwJ
HU7nS64QnGia6hkKT6/gSAGhAg93tm+ktwx+Jfy3xoFiSn3Gmb9cgOXaLATtIiexenitzBLnNka9
VVhcIoMAJ6jGukS4F9HNGM6CJ1AaU20zhF9KL6Ub9qaRbjgnzjh9BN2+g1WMVxs2WR+mJL6x37M/
wtCf1wUSYdNUDimHjcRQucbwhEssU0oDRUecAU3tLwW1Si+0xE1U+X3uD0uBC+Yzyk9DwrANolUA
uDAviRTg9MNWNhlmC4+aVr0It0uDH1OpcrLkNM5Dj/MQdbmCq16I3jNBnRjVX1LfbQyqDAuFzxwj
s8dbnuYLuaX7O4PbEMkhKBZvk8v7aok01rFvovbMWenGN/dhoeShkNu+/sfSeSy3jmRb9IsQkfDA
VPROFEVRhhOELLz3+fW98lZP3qsuo0uRYOY524YMQTXnSfiqvpTqUmT8bshbkB43ZVe8KXmVrvfU
LT8X3oxLhAemQYqH2JIvFhnr/FxfWOfeQRNW2kuNPVHHOIQTcGGhU3C0Z+kYu5kPu1dt20GODMNO
2ImZ+GqeOM6lmC9YzYcnwcmagtI5xsFbkH7GMALjtYrlq01diTFyAZAfwswJan6JwlNq8N+RyWjk
xwaYNrxPlrpak3UyvDLSjCYdqqJEA39Elq7EnylSr0ZHkt86NGpTChCf1OaDL9ySjwrF1Kdb/OLQ
XThlw7LD5qpGFLV48wNQEE7hXxjeFDImOL8V+qg8ZxatL2V9TpK9j20fsIEP0MNUIXzCtdcKGMr2
IKxqw42Co0YuhfTtdwAZbebANPg03Hg82Qg54/Fp7MsrOgX1cSE9mzkn+F8ZPLgadgTHVc7jp3bd
rsgOU0iz0psCJERxgc+ApDDQQ2RsrkmVrsAclULTTq3nsdW3jGzOxHU5YLjF90BDEeL2YXyy61XT
8IGfBia/uMctwbOo/UNnUTtO2ikh/X6Y5oXm1o/uPG0pRSJxAE0FsW66/ZsFdyOPoP6tt3wCLA2j
M1DWs1oXZb5Xa6YypNLo/KBeqW1/GD0IsngE4R0YLzg2SYP9VRCgwTHoFyTcWIMqTZSnPP2zBUt6
j1Smaw4Y15fqLWFEPaUlg1dBwRU3bZjUjwZ9p0RdAI2oaJOa6m1LK295d6yMadkoxUiU72mEZMzT
lub8wJfVHO6+GFcO9vHCOIcs5g4JulKdQ2aICRGZl7s0tI9iYmtSoJRHp6Z+8QmN5XlgoWRBfBhb
hnVn+e+ld/cqSPig04MC71iRYsijgitFHcKpjY9UHo0WuEvjhkXRglb+BLTUmXSuRNFZHzYWnzJ9
DbgiT3P416HvaxKy4hNim3BzKJuAnH5Hlt6Gimf+JZcmlUH8VNdoBh/mNwjIjVfXelKQQysWrffF
HKpOSLUfKPwgw78xN7BMAR0SZr4R3d3+sjBM84au9L7fULDJYfs7oi9UoITaxWOz34/NcJxcY/nP
2GwZJ8aHhh3X519JcRHZXgltgyq8oQ7SQouk/jrTwzcTq3EFLu2DkMSFtZaWIHpqILokPqgNnoe0
YASZ6AjvwLY9eeHQ7LhIerZ5iQW5AXJUU4MvT+XOSSidSIDzspXGbDw1bzgolGtJtBR67BXeqtxF
HqyLMN5HQL/h6FmXhJ3ZRkfm7GA+unjViaudnlMXV4KHhMsCKHEfjfYW1H9Gim2cYItiHzO6qv9Q
dQXCpzcQ5fydgVPcDVwCL/dc9lOH8iH8w/D77z6227+xEK95X77HeAqddPxqSQ6TLAnqmPXUAifa
b7LdFCwaMcMqX7CPU5oNY5ygd8uLFiJPKsGPeA9sdP3FmD0ZurfKRb1E43JTemnf69d5/+eHIeQC
D2gqdtUsyMz0bvA84MGbxgbZREvMYNCFbzUh/DoFRY09HBRkX4LpjQHHZ5d0zzTCbiUtT9D+Y3OK
mp6Lggx6B20tV70qfyr3lrjLie1hEfNwZjpakgmSSiK4QZ+qeyznYqFmoKTtlwamM4W9+dz7eUUd
SKo20peIxL/aEj8lkuZhLnZGr5NxwdgkCbqefoF6p44KQ3gmzBOcKZ13U4sK5fFrtWjFRrZVt2PI
GUG8CeGWfYiIOdwaAlNNDcGj85KqvQlykAxcD4CQIKrEphEqaWLwZ0jl+wKdgukAtFQyV+AW2tYO
Pgz+OoEb0Foi6Pmqch+rC9whBKSviCesnzigxio7zUm8VS9g4muu4DV14agTF8QXcq0i4sUlQNir
DkRLgzBhbgsShkcCi3Nk4SkTrH9Eq07A6W8Sw8S5B4eitHHISPjkFq7Mdy/6rO2jQMcCsyMsHA5J
+zTEkO5YkkkK2Ree/ar3xctI10cPo54EmPfHeB0yp5+wjK0gYFrGY11z1FyhZOwBPJtAQ9zGfOqg
xzzuM5+9y7zucCMOZkxw9MaGXRrqGFLZXyohjLr6gv8ObDUyuXytDMoW1aQ/mKDxrv2gMKi0TIkc
rGgg5v2woEsFrusXwUVt+6V46CqehCLJ0Tih+fNJ3fTAfVpiDlpzGbaKQmU/8YhGouh0oMVDOuU2
8YsV4hD5lcrvCiEbiGGQFkuzR/9bkQ2I0oxmzB4g16HjM649Xkz170ZX/yw0liWZ7q07P8U5rZiA
c2OwCQZvZzsCdm5rE0MsGLYLiF3Yw6Z1ThivcP71/T5x1mp0mdAg8stpwjyifCaAZ8JQwcSVsXab
+E3sykRbUeIwJB/E6kke5A+JKkyCf1FpXGPCDSgyR67I4S+xcTlU0JfUMg1oA136LYN0XucFtwBv
kdEH7DvgWBNRLh4NC1ULEk/IPW5FLa9vlofXCkcyTtvuLdTQbxXbAN871hU8FvF5xro0Gd7LlFUf
OrfFTI0B+uCeOFXXpu2XTSs5K8xzMOAGAhZTQ1B5+AtupOa/TMBE2vnJD8pV36VbzvEpnRciRAnY
niaguyacKZ5W350ElC4/4iF5UC8gthEjTTcrO1Y59++tj9f5XLyHU3AxEB/lqLQD/STqcis1WNnp
EFnTdzHxnU5/vcAk5wEnfkZVtm4d1RtoV5cZu2Orzl3AYCNj//E9iH21mSKKJzwSZBXHCjS0fx2x
Sc4DgC1BHPXQ/GT2x6whNa3pEN3yu83duycf1eJUU0qijELCxACGeF43rg2i5yL7jsqeJxQTHDfn
aDDhmJwWDCoxMslv5UFmQuKrYdDzCFWWl2jYmBJN+w+ThCROeWhONpjb1OMrdX58A9LDoVeSF8Vl
DxrsxE9RixLg3jAWBsbdYl0xKJCekBpyWoZ9ctW4vKTxDXlM+7S/Yv/4oCbkmc2tBtsIBITQWZTT
Pg3iz7xkUW+qacm3QFHw8HtYNOaFmqvigBChj5pvE0i5Wr8t48mAb+i78YAvbRmwq/lcHbgelbNW
LbXKmqgGDQgXXRLrR0tOQT0A9SU0pI05xRDlnV8CFn+ZB1yMZOAiEfen5Kx+flG5JNUNUCFYtROG
16a6DjNAHUcKwTbqmnbCTe/91DOHI7opDtuJYjaGZKECvptNZ5zI+EKGzjM2Rq82EleHPNDWTLaq
xKjXKdQdTj5lMSB1iUsISsV5bfkEcyI2jvalTYKc/K3x4nrRG4zQOJ+aymPvuEO46YGkveUzB0ZT
sIFCUBJE5FUOVcgnVPshGYQbdS6C6iyUJfw+dUipiSTvyMLjksW4W3NWDtrH5NyVv7DctyNlRsM/
f40EqvaqNWWRG2Ub5eqPuAmM9lwEB8VQKsuywvPnYoIm+/dZKRcOVHmIODACZvf6veSxVG9mgxw/
2ovhTE2KqhZCrjMR9QYaBcliQbJJDuzcP4TIXkg4eWgcAPT010ckEeE6ZrMgkL4/O/V91q9t896Q
zRm5tOMQxlXwpNk15lKGf2HCJw54X7gSgq5eahZClvDuR38pVWi8LXp8BmzTAorrr9zKRbUv27N4
0sxNk14HQhjBCOrHkhNKDW9pKaAyHzs+y5GsNA2A+MZDg2sevgnmLE6+LfMts8782Db+1nRmk0vX
/7a0QRjdOYYHbHvvwc99EJffQn7zJvjZpbfeYBWK7KJl70F/cqcj/WjtpHoknwtCn7QsO0VAMVlj
HCotpsGm/pmGfGFnX7rDoz4ehSrZltRbdQ8Vg64PR6sNTFpgPcq95EcdtT35hgUQWuVRzuWbRpyL
0glkAVWtMnkUeHaIFsnX9Yj4thi+M2I28gZ3G9Z7p11XSXSuCNmx4l+7ZSaiHqSJq4PbZZ+aOIk1
T3pakUJNyJfw8kOQjKQOy51lT/tiuuU+3B2l9haqYwQWxSmp3ZWvRWseD9N9L9x4qSZ8m6S5uHzW
OY81e6fJv9Z56ScLcPMWTCfLrJZ9o18synBS7osSmp8QdAEPMpGHFMMqu+ANikjPKWnJBQoPVX+V
z1QFKDohopwhwmjvHWwaHdi89aLcq+9/z2xtEoM3zBKuDyjI8g5TA4TqWLQFNg/+d2bWhzJmyAvs
D5PsoDlEQk27yENBVeFLEXRkzgbtT46112z8Q2DPXKMzCpuC4X0NdoSGJXEQybo827DPpbYvOXAk
Is3YXgFEGpKsmEBb1DrGCSY8zFBO28O8TnRH+QrXEH+gZcQBDOvahpoTOWZkFlvhAWJA8GQShBkj
obKnJkRjkMq2sxwwOKbu5JqR0IrkFx1X5rCUgSUW4Ys4Kh5HTelm1jwjGJrL7Wg2h3SlRvW0uow4
kOP5zR3HYxMHK08fCR+LL/pej/PNlNPg2uZnPUI6zf4HcbBJOuuinOKKX5jCS1zXOFts7XFmLDUr
fYPihqIaB3Q4CcILNywIhJ84nNSqRZrbB0JGkYEBP2vITLjolVQRLcUlRWTHOthmM5+WRZntlaxK
b1UBFvu2RUIkZzxSDotnU+0DaoTOABVYDzImSzUYeN500mowZo0+c8o/ZGR9Mjzm9IWZzs4hsy0M
D0oMRCuW4pHhWUeo7dLQl4J4BJcbsXIR2QW0uBTLwkcWF324E94Yl40eeUwu55S7Cfwx1s8lnuaJ
KsGRyWS0Ty53UDP+6nySipUz4eoMDI3Em5NvEKDOdzm9KF1fhtFvNmFzc38VXs7Q600bZSkWtJ41
xkc+4hKgsXwCAKqJ5SeyK9ROIsGb4L8nNSmvBORisFboojpoe3NZ2jb8hv9UkRbT83sF4WMAxhdR
KpZyQTgO1nTGvNieNklRf2bzhwNzDizA1EnNe/rbm+Z7rTtvpBkZhPr2yvY/ehsbJY1ir5wRr5xy
O+b7COZXsdIpE6Y1wv6Ur+rDcVP5UjPzxvUuKt6aCRu3Anu4UHwzo5gF6QovVUI/U4GyY0zspLNt
imnV4VjnZlRPFMkWWj6QlZeurEnuDKYhIb2tOTyjakMEE0GbIFgR4N29ibq7SvauH22HwtyEgb5J
1QUHoolwjc4ujMJd4+6C3mByzFnBKkn2UjM8dfF4Bf1f1djRKe9E9J//OzXr7tDYb35g7ARKF1Iz
CQghUs74HnhTSUlAxGKgIOocez2yq88MKSraBYWe+sJ70lrraDkaqPZLTaJoa1LziFStIw5Dybgw
xbhEGMfurekIT0vS7qkq51urc9BEd364WlSUVC6fm6NbPtYDhR7rnDgbdSuZ4clk0FIIXzAaWL2b
dQFcuvDa4s1Ky71n0vN9KOfpxNKntHVWcWqkR+2O1x2GlU0z5D/zM/UOwDEKCuedlKsQG4j25LF1
1GrRU7w26YUtvRScg7VmPDjOyhi9paP9FuDZrSxOaeydpJHvNoXv/wCRrFgyJsZ/Z9xaAZGhpKOc
lH6AG4rpG3DaTSg9ZUb0f2fwl5zTXPEyRJrlI8xP+t755HgAT5vRh1nJZQoeTBjmg0m3NvDHf2MK
1zZ/of8polFqL5QlNcjBJu8yDCiLNlyxPaR7q/Apxg4AEZtsl6h4H6YKxtdaC8Nlo5x2ls7Xrt6n
xNUpS7cbd0TXMUqQxObWtCyP9Ar7/W+aslSF/qqY7jM0jeviE6gfwx+p9b+S+sCcR9nFzhMDq8py
Rk0oPkbrOzCLS0UEuUlisl/HW4VR5RTDdWa2nCMcwigAY99m83K61yQPwBcT/5r1X1RBr2LMwBG5
DB4BCVOJclhSuVWha48Bt3j/Ci7zMXcOGdQfOEkwrkvyBYOjT0JiWQdPYipOzrZtN2S88H/558Ik
pL3xPeXqB7BEAOuVP3PHtxcbUduUdAnx/zZt8oKfSPVBsYXwv5uYxOYbIc0147XG/TZpQNoV9xIU
46qoVHSRz7M4TdWap7ob9ScnPNiV8Te7yaHrrLf+p+Te5helmslj4OhOE8Yp8H4x/NWMADN+JXLl
F7HApYcJnlobGoThbV0qrGY/A1h2i5dOpCsTNFTSEtR69otauHXeyZqyZw1dXSt+LTbAIiSrvnR+
oW4bNsOCbBCKvxHBkA4NmpvhgzdVyFp1cx0+8Fe0Zon2ixghQdbmJwx0U0w+DPRaiQgWS39c/NWd
fNAsjDp9TVphuHbqtQqP92VB29i0TlEqdA4DUuih45IrR2MVYA8ZW/dUsuHm3E2mv1DvJzpf5G4u
6Y5F9uAgVo39FweYl3NWvfUQrTLyCKbihsTTxXDDi9JQ4YyVjz70m19DETIIgZSipN0rHUle78Pg
w7LvPTIKBft41iddMCIGJeffzYjTDYa1X02o2RgTuPn5ZYm53sC0ksIwEjrBZujcOVA5/6d5o340
5yg4Dz7WbKWgMeieJipXPgWPmvYXyDVgGhDtJ0XpK+CghJ7u9Ir4l5bZUWLA8xWrTkuqfZLo6ni1
/DYI8h7Uj26oKeaPs9ArVDaN1MUJzsFJ+ydRJiuZvJKj92+Xou+tv/OmBPV+nnF8cJpD2z8wPXrf
xICuTSRrLsg4usql8PNNVCJc1bZmtUbU/WAL9joUX85O/dkp0UL8+wsIDPWekBwLXuLDyXo5BCVe
Jq0qym0VKzBL2FfDcJx1W+c4advQuVKh2m869z0POlrIYPxdcH6NBig73Q08c6RjMDvSxrU3gc/r
TIF7Bvf7pCVYqnN8UU2+DXzzXpE3G/AcWYQLOUA6joXxwGvXfnccG4+8MPKhoYmV+HtYoVUPSOPq
bjM1EMxMg/dPAr9wR+IKhbdmW5MMzYnt3n3JWIeQUBpYA3CNNsQGuqX2KKP5zBm189SuZFc/iJ0x
08OPhDNAVkRUbdTX/8JNhDCXmjdcZcAmYCMvjsgoSdudiNL3xxJnYqaGLYBcqilsQoVssYz5PAEO
lJi28n65EQwzouBiOPQxIKldvSWwZ5T8LuW+kc2avsiF401Ln9dkzN4x8bov2TYqSv4hHxldAPFp
riGZj6B14pXH8oGx8f+XFHlVlBTvJ3q8rAEmMGXmhZCwiEUo3kx8B6j2eGk/QfLUhI/SRhxK6ywi
RA68bTE/18ZvCA8fO8/6OFI9ta474B//M4+wiR3Ue06ggoPgnje/cOnG3rJ7EHbHRzg80pe8tTRr
M1TuKxgRK6kNl4l9zsR0oSNE+GTqwhiqPxXFe/vrWFekMTHMI3inJPqwOQuYpIqeOEQki0ozULg/
jBW/5kTGcn0PbWx1HCFC2BtvzM7clg7PKvFIunfXCNaAPFsPfgnsKb6jCH03+FLSUHIXmMvGeGxR
eNtndJye3TwWE23ahNlv0wmcy/BXJVrpFK4eFOSfdi/a1s2T3REg5209eRp4BNGeW/WiJF7K3kDs
tHAGBAAuir7DbQxCz5PVocLISV0K2C4HduRO/CK+iW8TuBk3bN7e1QJXQHABckPwLSyCZRIDCthA
37RANy7jAps+MW0nRfEIU38QcwUuhu+k7VZWCqNAXVOOTm4goCT8FCaB/+vwOWVUZOWGvkNIovSo
hQMLE+6t7K4eDgT0lgRezTcBZqiPzDohfNXx5JTmi065TI6Cq0GEQ/guQVu0pJEol927LN91Y7lS
RIHL7KRickqY+KRLjl1YnUbqCxIvokbQXsZ1huo2xFQeGeNy8F12Ig5sOB8lns9zY3t1dbzOkUHz
Yv3khfYyR/lP56A5U2JnkM+D58bv/vzg0tK+xsYDF+01XY502OE9b/eeP12pSftMC0SMjaPxxUqN
FZLN57oodwbDUOODPQ4GssWTWsMdRlyTDqFEr9Zj2WMW2it2Lk4vDv9UlT3UibENrPbamvNOSez9
ImWns548Q22jqcnVF281z3qP2UJgbw5Uen6ocZMHV8mTS91f1gVFZUVGPo0V7OZRPHu9CeBevQlA
8skNhoVuvSThOuvdm4F6hLOhl9ch4xtd5XI/2fCYcN9MT2clDW5Tkj2jlSPGHQo34lQUSI5xByKr
QNo7D0AHfDxE6qbdOq2tdW8lT206dfjmCY0ag1PpKDezafxoUf4cNuDUI+NjxFKiLuwcSXyGz2hm
2yChKdoVzZ+saKCYNdNjz69ujK6A8Hx7ZvBvicWoTsTeH9NtlWMkZnNKiCOQzymte2VEeiiKqjAe
0UHwpnoTzbH1tTUI7+ArJhFJNtZcb003opGvXlntiSKhiZYqhJsUlbkmzTCJlh44yCrbrFljIIBt
NM7Bq1+Du8bY9+PMex/oizdlfhxY/JJqPpeA2wsY8SjxltwbJjmzRYZZksJRgalDgmiqSYLo0bVF
eFlpjMiWAXYQ9xal9tyDjeaMRC6LS9RhyGQ7hnE0df1onAqllPCJp+7+eLOZ9Ie1V8JVlUSqTjTI
m9lrpc97tAlNIY+ORZESb2wChVWOSkjOVOAlLik24TYqMRMecHx7aQR4+eu39yFz1QEB60CQG7NQ
y6HBrFDPLPeJQbrmPkFzkDTJVXjJC/bewl1nTYyaVSHi6BogiavEI5xanvQswvoid13nI6Ig309J
Heig0ox8hR0+oLvcNwgAa6snFWbDBs4s13enFE+v8zyiS8uT9k2a1d6LMJqHdrvJBklCJCFhx9BU
/Ja58VWgEw0eqRdeA+eWDDAj4avFzSzSyH2AaTmPCLH+pvneuOh1uFjecuz/sV4i/pY0YLX9o6HR
FwSg4GQUTpJkTzYBwU2hKN9D/5zMZ7sr0nWn7wNKR0z3pe6nHyekBIH2uZxhbMLw1dXB1vJfbW/d
z2ibAwwdDEoBEtFw1AkI3TT0Gpik06aMg+GEJdnMwAdkPC0c2ztomPuJqimgDpXMe84T9j9Uc8Xf
6BDQOCt93WM+6DDFEFo850pT78P9EEW5TSnSGbpjautHxnwJDqV5YPzQcdBHDKgM+w00CU+Mz3dN
pR3HOfXTYfjQehkysaK2sHfS3VJGYJlKjVtdA58heGrQeWIKyZg1OgNdLkG3GAv4uwO7afPb2i4j
8LHuw8eQw9RD0Nj7R926uYIDDkbLZQ+3DRBieixOjfBQ3bd7ct4UwU30GZgINWQsgJYx8l+Xz0wW
lBisSvrHLD6XEcaiUSnvb8kgv8aE/J2e1B4AyoQTxwuar6oLqI7xf9sx/xmDjuzmo8IPCO7b9hzt
vd9+6nr70evOt1mRJqkXOUAu+iiDuPwulcvw6DiIoKS3aTBtGtS88+hMbIjNS9FHSliscHcG5UXU
X0CMlYORmYeko4VKHs5nnWqC/KDkf+QVdsX4OsT2jdtuDq5IUhFG827pp7Ryjz2ZFODjftC/WuCk
hf9SRvE5b+R/MolKbAfX3NeNvUdouNR4oQBDL7prPuNqSrtNERkbdjhDYhN1QBKJL/TsVfNEEmnP
Vz1IaWco3VXatgvQAgIuO5w+gXWq5mpl9H/9lhVcwvfq7fzql5I692ylvrONle8t1uMMTtmkZdmp
OICVfAE756ACIJ2zY8WHDhOwM124Moi2xgKFESvy935pPa4VVYNwmYZkvnGC0MGGAdmKtoHm7Ugt
/ipAIJXEzrmBrSfIKmgAIrMOOwQTB1nquwYEdPb8pZ5vY5etqHfPHZu2hPbIQbtxcTljQacMUwek
TNLtw5nPX9+rIJaSk2xgW6Iu80nenN59GsW4cKb8p0Of0HW3Nj9V/smlWnhodzM1O5GABHEXJE+v
Ko0KSr6ZYXqCdVWa+ArVV1MPJ9kYYjn51HoQBCOLjxlqPjB/MQo2802DOKnOKb6FJEchi4vKRbeH
Mcu0fzBBzxDuIqXrhfKfMMF6NgD7D6arGtgONmIH1zao5bG/yUa8KOMT9j0Zr/krKpYxeKJusmhi
s2W9CdsdEWp0tHnfiXvh42fAzpsLRy5irZHqu/atY/IZ0+FI+DHrl5+WaBmMZVyMT17w2pDQRvLa
yCYc1C9FXF2EUx+EZx78kWM5LKw7jX87N0VqH3SrxgiyhZNHH04R7wwRUzw4MN2pexuTGAgSChBj
RCmQ2nzc+gSO4UL/ITstiBkQ70Db2G6/pr0gOqWAvklsqmBs1hz74ewKPinejIDo8HQH9w0T6XXF
k1m7RCHN4mYi2ygkyQKAMCE/1A1oAqJgrQ3QFY8TcIa5F2Pao05NP42UW4UGOohQt8MyvHJyiqLk
SRvvGc+j5l4mcWOhId0PfxbHD4OpkczqcKEwiU20+dVahPc2WwCrFE6EWR9CWH7k/khdemjoaHKO
bMm5sTHV3uRk+MrpdpUI14fPIcme4apXJrYuWJcH4gBXSTsfJcLjAVYHxBfGCwsD53k+n0cueNtE
sgB/DdQBpBhwlCts3ipKELAVtD8FrMQugQGwXOsR2TLxeTCvOVMtFbqCgdYs9wHmGI1GWNRIVhkf
+474AxxHVmR8tXb3Nzn53k2pkLS9ZGDCWNDijKi/lUqF6pwEdGNKNEdmrxPu4No0yL2tuyP1Uyf7
L8MFrXssGhO1wf6tgnzMMKIG/07Au+QLSl/ssrXDY5IlmK3f2yB5cRLoSKRzQXHnd3zKWRK7iusd
EXHgXSpSjWZJyFPG5h2nirRZZBQdgA8R14OVwcYRNWRXazJJSSf+W0mS561EupJODHE2lyPCkX0K
6VlX/l22vyU+YmGfRiR7NmedozkbRW3rWbNzYFEGnCxDWR7FInWmj7b7JF9zmfT+UhjJVXak55NC
3aDj6jGmVAlBr4TLPwpBlmpJnJBPvBWZV2l4TZU2FdShrWelnqo0dOmAARMf7l+IEaakgi5Bnhbu
gVIEqlZDXkvnVecBbnW4jtEFpiE+KjPoUounKwd6Tqi1Gsds5FngJMqXOKIUVgKdJnses/c4Xnsz
qYlFtTKF8whmMONOJTsX9baNnrYp+OLbvymeInVTo0lYVHGwRCyrQJ7QDLd9VqxoZoLo9m62Nxxx
Lz7gGz2n/NhxIsDX5n4LsKsgBUkatIMzrRQnCZ2VtNZyrC+2vIXRP5iHy/JBoofKi3tIwTl/gFLW
2/ariGF17gp40pH388ED2KomigkFTsj9OczUI0H1jaegeA1RPqmHospp7iFLp8x3aI7RQNXYxQVx
0Er7CThKVEDTmwRcwQ2C+ZQ2MBbikFFnhcKoyPOz0xMSRZpyPzMT9gQNZNRdllgoKzbCatz6xB0O
4+OMoGHr1gVY4YQK5ZQHcBlut2R19cnzQ3HqGce4PiYRIU4EWsK1fSlr5vAaiN+ouCfsgyZsSaEt
+tEjOzSs9qNJ+ZNKkV+IitQoulV0PAs4qxLnr8Zy0CyZFGa6LbK925AbkjCdyhl30kJLfkxmBjE1
33XH8Y2Pd7LLl4KG6BnFmbtMaF1LZgTVwTWM6HmYARmSARF+/yhgl1rjIyYpSn0P5dx26P7vOkly
Q7YwooTN1nr1CIvmoT+3c/3T+90yca8JUaSpGA9dEe6UfJmug5XOq9ZgiTX0crzvmU5I2HjRnBt9
OqiRPurM1LfuzNSFM4NRoJu4jOeG64Hsi4IbATgAeeG6eOL9jJzPtLXXdUR4xkDgWTq9Y0gGltZX
wtPWfo1gKNpnwKLj9ELeL9H2KHt4yOiERmYMzOfPj6ICRvDHjygAd6AOU4uTBR1yq7Kqt8XAJT7Y
X8Ts06BMgz3mSRtlGps/h9duAjdAouGAuQwuNh++lHXYPoUu01a0UhCPTREp6E2eAXeTaksuQx5+
VXwxEMVSBjHMZG1vyhiDekWGPnImz9nlXrdKu7261yqr2uuInuktwfuyFQz+tO12evbcGv9ATLUd
6R1HHSJ79JbNXYGUuomugzHQ+sDQ7o2/fviMQdVrr97ocwifGGRqNK8a823L94UvATsQe0IxXkY5
vHGqSR44JJ0UL/05OWfcfXbJ6qAhh1MDeNcBzciNmxh4lYyfrv2hNwhHReQ/DIl2qAl7sMiHmbyz
AqGVmpxXkdL9GaDYGsy/OUDiMD+7+JKpru+i1842LwpLnewvqppeZCMWjn4rqPPkZZkg+m5/CuRn
zAFfE+FXesTpULxqsMmoa1+dg0MGBu6iE1TDWEV8y+T92EVziDLrXYxiOQ63QrvxLdFSzHLhXn1o
nHa5dWI4RdAd8MdbUXiANHJdRuvOMlbUapIc4WaPuVCR9x10be4APvPG8V/0stmoV/rvlVQk4yQv
UDDZsLNoFOcxhyQoNH/NU+75FhT/dKRoLS236m/gO4lJwpIj216wJQCEIY3ixVflSNV2zjCchN59
NclxaFe6cSSKdyH2euSumyTgK8f3uo9WyfAQPmrpsI7lIsu9XVN+dFb4kQ43isFqRN6atq4yuHv3
x7VJzk92yfSmbrzyMSRdd5oPs96uKvkk9b+qXcVx92Gi+EQxtOCfvIBWc4V85NQZkgrEgWi11CKW
LLLmxtpUqLCU73LlZaiS1mazr5O3HDm57dOS3dvbiJwYd6zgn9rTvB/x0qXlk+NdO4m9QbSrKULk
1lnPknzdMN12xECV2ckx2j1FFvcA+tLgrhIzViR7XjuopoSBtFI9KNpuMvCAPdYlJZz+rgqucWNc
0fWnHMt0h42woANTAqYVuff9YxOQ/BbYBwNN96Sw4XQXl9XWsYmp1IgI5Kn25LBu3X6vzfz57JcA
0pog/xg/BD2hvf7nuF+iJnW5QMjLPRfTVTpNSosRPJCcwCSKTQKq0+eEEEio5h4ycDOk4Q0yrGZf
rO2Vy3LPP56D9FigW7GhmxvzxWVa6JGUadKAF9qqP7weSN6a7h3CkKLHmEuyuR+BD/9EwaJ1sTbS
8k0YCq+RpA8IUdOhiBIEzPL+av+EV6XWr25SkOwFBJyWw8aJxdLrjW8txjqu/wVIPWl/fEj935JG
kr/e/+tiIlDpCyXNZO6oBdpMDVk/1E/Cx5knr9lmNJKE3p/6SWrrCoANwGsB+fTy1W0xAfUbu3ud
MRGhEOJiypdmUy2ndmEw+KA+VjYUmp/owdu73ETGGOztptsMfbqSUCFp0S+dlByhpOFx3DUqX+Ep
w60LsKoEbiZe+1q8JqjjawVnhO7KzMOdMCRxKd1a27HpUUezJDbkKYSjtXLzMIIiZ+WXXSGEij+q
yhsW2rz3JqaOtvhQbFkc1zySH2kfbDscNLndXZyoVpzhccLjHI0mVkfSppQfDuVFkGpf6tteOOWL
ZbTXZmaSJG6NlAgl13dwnRcd6eTIwSMKgisJwCID1INMeJ9d4kKzx8z2WI1RKmNLxaUVtF9hHpH5
8Kcj8OWtziifwi+c4Rff4SFXkQJqAYXKz9FfFNY/bKSJ6KXo18BrClJryRIBezd3nNzcAqHmAa1f
8ojGHHmfX2rnVenjmym4LbQyfJrhfAyxIi7htejY7bpuH7Rmv5zn8FiE1nJIQGosIsv4tBmLQBAr
g9xoaDMq05ezVl1qm7rDknAOQK/oe6K8D58WQyiHwGRctSZH8UWwIsFQY1p+t754qjreIhfxEK70
Xjd3WbZOh/IjtMy3vIBS9Qhl4eIK25VrEDnoED3dkw3LYI1+vglueu8wJDBISbkb0uLS9Pn/SDqv
7cSxbQ0/kcZQDrcgJBAGDDa28Y2GXbaVc9bT72/1vjina1dXtUFaYc75p7065DdZ1w5EAQNY/RFn
dUvm4Z2htasllkeAK4RSfdtiFl4CxOt1v+tgquvKt7m6VE5RpfiN5uz7GD3BSkELncmmt4e2+V9Y
M15aGD2V5E7cK0C1Pl+hiPlDd5DUoKd5srN7CwujpAIYZdoK+FG8v57ZYiRgHEx35Lfq3+w4eyk8
LyVSDlYcS5XX70Bx0hn+Z3PqaX4Blb7rGngVn12WfThoeUuEk471IZkqLC6u+0pvHjOJtJJBcaaX
Wgz/bjwyXLyYs/G6kCH+k6A8EnRsHBk2UG3uCMSD2cEspUDxPz6uGhQ3rjr6jtS5t+CfTuK13PPy
XygZx7ryMo2QYOVu4Gts4xY/T8mhLIltqN66AsO0rt7m4w45aFMUH003vMMbGNW3WFsp/EFj61cm
3Kq1vkxzd7ALhfkV+EpVnPqog0KB4yFkJa5zW5ehtq0QE3tvSj/GKbusZPtKsvKk0/60iF8zXrsN
/x8LM3V1reml/C2jr1HiBDnxBsozv+zwtAdMnXzR1Otgh1BF5L8JRQ9DXwTvSYh3W47/L7MjebFR
8FmM7oczG4R+zZeZHvUCNSUfeWK/SITNytZlKYjK9vsIC0iDgGAp5so81vS8mS7dNeeC5Lt3aKiZ
Lm/UGTanan+WIWBVcRYN9orL8eQN2V/WDt68kI8ro5Dx4x51kZOfDDH2rv1JtaDXXi1zJubl0FnW
aehg1dwYGWsGuA39cmaHhN++E8PBzarsU/uoCd9WCFgjFFOtTt0Yji/+VZDViv3goNyzjYMCr0yt
nuAEJ/WA+cU3AnQAvmSLoZfKsCEeP5vBuE+JK0YFlD4ybDEVBibwTDUsr4qSexox7rFEzjZggkwB
3SiIEqC/MGHLV3fu/0x+AuWp1b+VUEsbuERtn9+Gsafh2dUwVFgwWXUZo/p5juQXE7t4IA0JhH61
n9HO98vkZt2M5Lvc6zIISKrbL4md7hJ2e5d8hpQ1eqXuwgKncrXcD6sJ24FrHCf5hu+AgJirICox
lrJhJ8sfbJuhb04a07sK4ZYh+4qBSQ0aCFRg6+pWEdF+XG9RKCStjUSxpAEWEnbSAJ3Wti/Z4Uni
Nwh4tlVmQRhaBICmLUYDkz8xzKp3+ngCKkTdi8Xy3xSD0th/tnBqWT+YhgGmNYzwCrrYNP/toGct
KSU9JRbpaxadaH9CSRgxV2I6y7MsWd/GtR0Tlsqy6+x79c+sTgxrqFKetaXZPaV4fakYLXem9YFc
w3KcnTQ2qCquNhHUTkLC5HNnqDBncbvQ/vt3Os484M8jGUTiy4+4bsrJUYxqOY3avVx88TProcIq
EpsJZfjp8i8yD8rpLhEoF+KfykUth4Cr8uTHkX3utfmarMC8curq1OCir56NINcOUwEQ8S3pxjP1
Vsqo7z95sSLdJHndyrLldS1guBzBJUg9HTuPSPJNizO2zHKvLv4mrveseyzzdGOU81aVoPaky0Hw
S2Hbjuw54lem6LmacEyldW4oxKIgiaor4zczPRatElB8DF10i03j21BRdzQIg2qWVVsYzPOMxkJA
mj5ZRg0kXgGSSDv25KdW5eTSiWjRGxpYMTuQGAgwTxnJNM6QPWUUHmRs0Yx8a03Nl3MOc7F4wi/O
sY7C/2fJaoqtCt4tuAfbSPzTAi2ET3Qa4BXkxlmbX20yiSAiTRbJ1Hdz/bYGZ4e/T8UDUpN611Tl
R4KBgZO+jYX2T3BrzOQB6wlApy/+2Yt6nU8DYJrObhO6rMWquL7iyB2wbhbwS8OZx4G2+Cxkjr6m
/B7j5qAaHNzde7JizsZ/LEkumgTDQ66IVLB++a2OYQ//4C+l9XgTGAKU5nPX3hm3wqZSzknDUSos
Z+r5ZkJ4og6daKmW/FgYIxr+7CBbhbaz9XM74/pYSU9VZnhr8yJChuSVF8Nwbiq/mAGowDX1BMwz
X0aLpAZk1xrQ1Iw1e4o4vtPBJv7K4Y8isu2mrUo4OjfvQZxko1x6MrcrTGNEPPl6k6QG9jz0BTa9
hnHgUIN4tdVZhaCaaHEQLubXIKVPEluuKnEYwo2VmZZUlq45kE0Hi9BUoE6NTaBhpZMZra/AAYiT
CkIO7ESoRbXmqyWB5OmCWPhvsor/LmymaqIJFfFnU8LKoT+0wccKASZIRLkAberwq2S1CeY4OhgT
FU5Zj18mwy2LQzShTpRq2c24prrkQZUaYSQp2nTO3wmOn45DNPnB+h8IN105XCWBqokR5NQ3DKPp
VlsGVSQjVDPyWviuVNNLQtrw3fkNQWOUCWOh+UobD+uYMDKi1Dk4GlRKv+LQrwf4G3Y9oEWYQRuU
p8IaD44ZMw6M8BRmpFatUK/K9m6XCoKfNO4QClubDOGDjggCiAasqOrHXVGvniCyMbBxGKrzA0E0
BMV9tn5ntblP1rM6ZTgAMEE6MElDOwmJaoj0E3ejeLyVCQ5MQp3RsiMXZvhx6Tq57kb1XsOPhfG4
XH0KoRyTNxoowCOhHbY3YXjFMOw/om/XXznWjdLai3y7ObpYSRM4mrbrk4CvUBW5r9fIqmh8MZLB
40lymR93cI1pX7c60vqwAtW3whV1mTzuJgwsLPLHDSs56MvgJdzNPP5IeQC87pCQYM813m0DsaSZ
fqjCbx/chwFkrU7bCQWZQ/a7GcLPUNCrqrhPzI9lCI9ZIe+yCDshBu0arA0KabosNtP/x0HG3Ryx
P2h6UZxO946ZXD8tgRkNRNbCr3vlyhTrl5i3IvoUCsRVi1+zRL9E6nluaZMYf+H7EtaaK1fklVWn
LoKDbUUYmej5gfEX8pko/nLG8WzysbG7TPCXwrouQSfNwGxG5RAnkAsjhoyJ+ObW1SnM/cDgelHA
Dv4bLRHtPRixz84s2QR1wZiJL0OKLPAlpbKlH6Tib8Yfp1x29mjIO0MdOu8GHhNgjQevN0VDr43e
SCuLes3YGYb8jO9dHA2vaRfBu8ux5vvtsLV0qs9YFVwrIQlgyiHNJp5E8Un8sQqpljj8Vqn4NItb
NpzUQ7ZIJ/oFh8PPHsYnRmUkJRSQpUaP2qQbY+7JezJbLsVPB1mWpr+Ijko0eBpTqHmFiYkjCpeo
T1z6HRcnWBQp8j7VIqUUIVz8lzOutXpC9tBcOKuFWc1ntyL6zH1wKWr+dwfDK2kMjy3/cjIJh5qw
m4BXbTkk6TFWzSuc3gi6kOvdKLUry1VCr6xWkH/HjxFidz4l77LJ5GoYMCeZrO8ibL0ohHTBstQQ
tJiigTbxiyKnqqUVnDirZEJz1ny8pbnlgpEEU+mcQuVYD6genScHzmTH+y1kvAHwP2FaZLsSx2qj
Sn8R7zPptG88AzaOvu76JntZdUGcbgjds05mWCKyb49EUTH2jp5EbpLkw5zdDCQXjOtvl+NCz39w
Xai2WKD+IGWfVcc0UurD67rmdyfUdlljnjlFSihmjl27dq1COOB6po5O6r90EUP/39L+VTlg0qLV
IbDhF1LOt4VF2aGpLwlw0hGFSnUgL4QaBbqCHYepIXBPTjC/SDCCo23lset079RUkKPYwTjWK/0v
JzWWdxDhWziKDKXZIj4Ux2xqRC0H4Rvi7TbPywN3oCWpF5sISB2NCSQ/prmwmYv2XmB1MKvcKHyG
IsZXNIcKoHqh6FF7LNbgGTvkGFMHDsvoKeHHGh4dPcgAVCfL4Fw7T+ovmcQ5JvahThW3RbLV0VPb
iEaW+FlMqcu4Bf3R/ZLJmqUn0CjPKoNjceeaBesaLnVd4lijiCHODFFbqXadE1Nr4eR4F2Mi7CJc
W4mPOt18JaEzBYucy2hvA/pq1kPt7B9RgVL2rUwt4/ZpTdLDMqvwxu8yhFiTrkkLfR0ZAtOZSle/
KWQdsKa5Zv6kKTsVHXWfxK54nA4fM2W+2gOHdZqKWhzOyTRA+YJhzxRBKncdAOqi0DsLVyDDfBN2
qcImcOa0o2yv+xdNuJ4IG1DLbe3I45dCLKSl6H4EMcrt/vLug/eZrVh9V7SAijK+z8u/PL8apnr8
r6IL2xMlpAAIUwK9KMfxFjqEcTDVE4XQgyGU+Lgx/1dFv4oZSBCGwpwhYM0k9c4S4HSQjed+tk5R
6OBAEfDb43zTEgWsM9wnhWjEKDSXVAYHBgey7sVMWkzleKZ5n3pfgEvicw8xkbMdbwzV9hq5HLgI
phG7oBKC/4NQZSwwDSbhUkKYtWhvJeyvqISe0jVI6lqkj3N+GkByIkzS1cAp5Xe1D5mHt7sKQypF
ITSmNZjkOdsVlIdVJUQDObz0lRzAnBugm/ljJibecIUSu/WmXN3U9UVYDWb4FPJFTNeq3gtF2PcU
kDMPaBkcg1ZFulE0H3mQy7CrfvmKizUTJKIQtEzXBCBkdnkgr+C1uT9Jx1wxyTOfgxA8RIzXxJgt
oezRlurQlR89eTVc3eKqF7QHguK3olKxESJhez22sFww6Bpl1LIYPzEwoRQeYBpRduFbx8x5EWSW
7BcKejJczRXaHX7iuIbMJq5bueFiwuc2OIEUWXPV2nGPQlBjG8/V+qTXygnd2l68ClHma7l2NyLr
hsEDZITmCe4R/l/lXZYVtCLsu/Z3ge8kxGPtLz/TyHDjIuN+/sVeUNy5dXxdaAJFXb8skP+Ye0Z3
6Ow8Cao3mN8zRqYNvFbxoadx+oI4LkxlplF6otwQcX2jhj+15sWSgqThUwjcYEuIKaIlPOhWzoBp
3gtTDukPwbpeVUEF7T8VamJmyHPlR+XdLCGqclKlv42uP4STQjX8oRYAkEALn74BhMI3pwhjERcY
qzNn4LdMcamCI1S7tdD80Bab9T4ONEoxrPL4XHCf5ZyIbRXh9mRvhxmnzPTNhciKCeMdUota/i2t
9hThnvnVGIYnS8BCGdPhLphzSA8QwnQs/NeF9Pa2ey5pgTrOKsoHoTGYp+ycGRdBt+fUq4wD0oxq
fOMdCCKvJsERrC+zKKJKVXlSOLE0mGIrWBeFxFTRK1MSU+FhqsvdGePT/x+fp0CcamLVY9brU9KW
m1FCZ8jsd6DbX/GXNQymO/qhN6/iOC2ZE2CAV760dor+zwgUnkcsqHWG/GjV5m9SVb+qwtehBkZf
tZ2uID8UpVh87XIiLBzwJ+ym+GRcVFXB0MfAZYHhUjv5pRVvl6bDN9r0Bu3UlgAy1S/YUqlblzS7
WR1j3eitlV5DHo0C4TdhDLxgkpu8ofGBbIGgQa/ggIY7k62E2G9DD43zBlcP7IWQmh8sjlcz+Lq1
TxTpWhfPMyBsTtE9L+ZJMZzvyGGRn3IodhsYs9scu+GesE3LcPuiByQjFziTuZWna9lT37ndMm0N
UGawPNO65j3UrtgQRq+Wvwx+F9UkE95YpOQXscKRoUd4CUemb9TGl4TYpHGaM4GtUgVLLd5GMRCf
WJKpSBlHUcKTajuUtUl+6IWqrOVzVU7r/sEEdsXnxSfmV8KWh1uyYUDbJ+F3Owi7F7vb5YPDcJc1
CaWJG3ZMhsMiBgnxI+5pvNuELB3i7dd/ihhnyqmAJEAv1DT6qZX+PGcEuVRfOUh5snKNY0PTtHfK
Q7Gu6scA+NNDFjE4RnE7k7BnZKxDev3J0j9sp9+GyRuUdTtpXuehcWc8O0IDJ5iGMaUo/7trNF8l
qzrMkNKwQIARZhBSp7NiY7h4p1hl9ONUC/EOeRig8/AG27rEUfNea+1hUWfENdioZJ6lqduRubE0
6Wjj/Qmdn1M8q4xgYQNAtqMp5aEl9Ohh5zIlovLKmfSBFww7KWk/pEW96ZbykmWQu1UdI1AdrHyU
ZsjKjWuqjLjZrh0AHTqof1Or7Po8fG0NBysnZ1tjrcH9/dZj7EI4YNT4TobQIzewIByZ8u5J26A9
BsmCftMFhQqrnBpDLeqDI0gzX9AdUMiS+zVKO/tvTG+TOW4qwBVDQdwTQuUDB9lVScg14yXNW6Se
LAyW1kgO2v6oRtw0l5oLvwA4mnjcOqyyvxjkto/Iq4Xl0ts39ZS3VxhD/IGlgwoDAzGs+/eGPG/n
0Kq+M6+BDMlRVsRck/OFlMVuOqV09rh+eMY8BWk37UkDfSo4B3L8s3t6A7k3n0ZO52JNvh2JnTDM
LTxqUl6y6juTcAZINQKxoumjl+fTMiY7LoQSqRj14Z6mlW5AQ+c4oawpoqeljxi0d8emOZsrtgHF
P7VZdyrKT6m1P8RBYH0OjAYMQ8G/kRt4Jnidhbq3SRHgcLfILw8Bf50Ca576LRaWscvXmB+yAZK3
fLb/q/WRpmG/MzGpXXa9wdEoxt1TnfpYkAjlwhDl3jp8YK0kVk9Yonh0NgzFNGJic8v26mR5loyT
GktHbbBOIR4bY7dX4pysrqZ6idRjqBt+NR3bjr9fc5cyUMFHcLAI9kTmIWi4fYsecUHbnjqLP8XD
cei0K+NWMYas4ouEjz2dDrUOCC+e+WjlQF2j+10tCHNF4TapSNcGv+0wWZeUwNTGM6Ul0l7z23ae
hpszkWtuAA3FHeJnTCkjZHmXkY0r6K4pFJYGum+fy14eneUlByCyLwVqC3640jjIHlR/zmnmGE/H
/24fsqxiLoACOA6SGlH7/CT0/H0qB8tQ/zkj4c9d91FJyIsFrYpCUO9irH5xBhS15ujPk+ktffek
2SNZFYeEnlfYKogUWTD8z66Yt/2iHiMVdFNfXDwcHx0WHhZElcr+tfcDKOCIBrktA9SOBstXcPzq
TPMG9c2aYVi3tyjXXhyrOAjJUMVqaSWKW6Yws/NadHDEmD5iyXUUlDpRQK9DeE2UX0Nj4BujCJV+
FYiM/V8I86CEs2Cr72ZPR1068otuZcfeDGps1qyzNLyZA2L8XV+587V5ikA/MdPcGrvyEjGzOcpd
MPgmZmWb9MmB7giJ+k3bJ7zx4ZriWm29ltmHtZvIgR/3GZnppBWNLkZ/AyMeDFRBN1wgVZr+HqpS
t9FdGtYq8zTUPZ1Lxkf5TKQ1qlLcjPXxpVNeloe1Sw52cjPyAJhsITKAqZyLCRF4ECoFB8+MALqx
XuNewQrchAehfoZz0kEvPzjqVUFleICVdrT/5L8Gk8PBH5RDGvrra+bbF8lnH2uB7naYX8qb6GS0
R4EBSXs7CmKoB65DUisjcQwUMR+O38q/+IynDTx7qJDrre1uyYF2Cwis3i+9i9q0YgkQbUUmT4UE
Yhefx/iKXW5EwCfBPLRkuHO4y3NpBa2NZnvTNMcG33TltWaGBadj2GCL0kG6Bc0I/Vp7hkYjky1p
uLwG5oqXDnEe5Gt5b/fBqj7gFBBZyshFZ26wrZ1de08u2eQpvwCwphdHF6I4pRkRElIzU/KjEeXM
Ax803HT5rFh7wsf7bJWz/kYKENIUvG5LhocX4oO17BWLCQJNUYoU14mA4k12js5MrIipKj39s9S2
cKKzPcwJPltVP/G9eduIwzMpWHmu9gGnEi0DIKTy3IC/a5txrzG3XRngXyX0RbonDEk549GcIh2w
CO2DjRXj70ymNUWeCzmpPENxghJDc9UctPyd7MwCcxyy6VhXVv2uv+qNmxlb3Y2/8TUiAY5F59zg
o6TzU9g/ysbHAkSEHwmtCvWn103UYz5TIzOBLMMgCP9KavO9OV4dWAojbZnLnlPqXQxKu6+ZpgCZ
U4xFbvOhHfPH4GNLN0kQxzcT/HY3u/bvOlrPPZQKRJU0qF5MF884i2X+2R7SB9U8RVAOLnJEcKY+
ehy9L8M/WAIYN37qP5kfBfID/AVVGWIFCtVE9Xh6gD/8+Il5LAYvbmHvu/bkSNBwIFN4Zritvudh
ozw0vCUB7SdqqR3jU1ndl5xa31weo4ixmV5Ur2Yns0LJi+KnhJNf2W/mgc3fl3vIARIt4fgKQWS0
EY6Bj7xKMEhRO6Dd50WCyNAvx6Q5Dv/SwlUwDvSUWxFE+7l1Rf/ura98WrhAHSOnL0cRvwn/7Bge
UgzyKUuIbOQGDWjjtL2gDBRbvPFexX6BpaKLP8LDZLXDmS0fKFJZgA3WDl88aInqQzvwGTQyBQRb
xFtxDuG7+knlGcoOP41Wu4SlFyY7Y1fbL+UfIEyZ7Q0lwK4LtoxJ1haXpctcaDU3WsCODX/KiwN8
ytMrvDBQeTrLA3/76aEZELa3y3RVQDCPaYgxo8e+SYYH61sguepRO5Y/I8MVJbDRizGqp/zBntJ0
SVb3o2vaIS46FiQuJ5A70S29NE96GOjL6GPRlInzxjSeo+w8V3D4sD/2kmifjucy8axvRlaABUct
oZ7Ah/Zjid/G+qXQbrhAWWASIfFaeXduIEHOz7ALy8U1PhXr3CI4qBjKPkfLMyVl58nzeQUmJk+W
KSzfjNWWw9h26al1WCjg3TssSoEL851t+Uwe9Ypu+caA3TnBfIj0XStfi+U5ny+hdFVEw4wvmHaL
pvdJu0nWizy+8P9r0nrw1Bnuk32hH4RwkDxV1j0c3+vqLVVemVeiliT+EfALhxJIZsOdD4FEeHKH
Fb8WbnsUB/dMonnEQ3sYyfh4I9QNxxwOqtXi3tuiu+EqYZ8vbPndpD9n6ktW3FZQJ83V0NebV5sV
tuxwzCC/OcRhP6UEDGaqWUKl1zQY/7SAS6174h6xdsWpuI3UNpEf+k3mOsNbUjH+/Wjmj9h6wL6o
eRy83xe4U4Cfpe7b5i5S31VOZNnjieXSE3fRuLNf2JtGd6RjBIgWuzlVEURutGMVB3blMaK2lDv2
QwkwyvKd+JZ6IHYC7a2aij9NKRYe2JiYMPxoXifjVekK1dUxOa1+w2Gou5ZnfBz8ggNQ8Td0OBQm
2NmE4aX9AvfXgs5rv9nY/JcyLDZiLBB9GQcELlz6E2xdL7+N6rXVoWeNh65abi096Gs/Sf352IF2
nBTHAxlUYWxLxK64ybUg/oMc4wNsN/xMo+xbzWSXw3Qhv7WhIsLFO7oY2mc+/FaSOGUj+61Xvvxu
DrqUU3+dfnAjylYfTy3khdwp6m/peOOen8l+7nD18/HoButl7suJ69RB/E5vWH1Q4rV7PA562nrk
ye8rkDjJFANC2k29qzkBq435aksHjn6t3JulF51wl1zcfwbGqHd++vRcfAztYfwj9p7YixhbHzQm
4d6GUUwG18bYw6J8o+XHKe+1IEy5PlF3MGIsCTXAeW+vBJO1p8hQ/BEXBizoVrfOtqjbvzHZKS/K
64RLDsJaLJW8aE/ZkeyNI2eXyfRzP/bHegSL9xaUTgqW4EFSfoWvcXYt3xEB8oGw4ZNwhjort/xd
gvkVMuKEI7RvMPeGXPDGSo+GR+Ib+udY7ivnLzaht2/6KliJ3kL+1mxetWuDPVL8S+c/dlsc96Nk
o/7A9bV/Fpj9MDD38Tvfja2ZKa5zYnCLDhbPLsWLpAM4Aw922fMo8daRP5CbcOdigARt52TskKQi
RMQS896V+D9t5WE35Fv9FZb3JlI3TNJz2wOgHcRbRO940liTGo4kCuJpKF7bCycIaJcDxkRCESEQ
eDkDcu/6wJCDjChs6QnNBzgQlEqGBFR0lWQxiqaveZrRYIhbkssPHyloKbnhz9V+Pjbpv5nYeGVr
j3toaLgROcqO8zhL30glMJ6ha4cGVjZ7THhTbwJsZxtSiFw5P/I/LrLU8aLPAs85e5M+KGZO4cHW
XZyUEzf9gDRdPqzLhLT3tafx26xEmEFL5i5jbDrtqQ5L0LDZuIB181PtZ1vay+yZJUgZaQI6fJc/
7cG6tDMb1SNypzfOxE5v1XN/KIedjMYLwiJGfAJHSLJjrqOlAyFwjXBL+gSoO072pX2F079A1B9c
bkVbOQ64OW1GIKpqXywBtSnmrJSmw3O/514qcMrOXNbEzHwdAYdXfof224jv5PesIUdhhANLmCwk
LLVcaHS0simP+N0ms5y67zD6uF8jwoD4dwM40P8rc+vvfsAvfMMRYg0el7cxPyUYg+xqjhXdrU5G
TZvKGzHLG0F4MlEstcu9n5tEzrmxN0y4gG65+H8ogen0qMyTTc2o/0t+dB5F3kJiouLaP5x/3XAB
8wgDorakPTvKqPY63247HhKfj8D8pMG1zGexA3HwV62AfC8mRJWvdleVka98phhsvx7xufxeNw26
3L3VvuIc4vZscwSlEFjAYZsNQ7+CWeqD4NaWkRHzjW2o4vzNdvRhwxMut7zu08DcAd5ZWHSDBRG6
tuXadi5F5HNnTMauQG8Sn+IOMiJ67WcqoKMsnyT2ER1ea++xNlD6oLFddYsxT/OAW0PrXb/w1KoN
ERHiHUGY3NMhQDSaGHWz8d3xKTovzYvxI+bDtGzQBdUn5adKLjpWxH/5A2wX83+W0dms7utx8JMg
Yry0Kd95jH7x1Vmu/Vc+SAn6mW98seKJE2ANaH44Mb+HL9Aum5aUjE0sdn1L9zjFU1+dferbaG9d
uF+O+kO2aW8M7RKjLyVQqcMDZl+RdoT9AzOlY6zttU/1EQU1ZuABHigy0/Y9fCQ6AIA6DLnUXWHv
+vCV1VUjEaWmGQlYe1TLx2C/8Qti5jPSeKq7ApcfrVx/UbIPQ/my6IwH5A2oQzWol0FNwvgHxFIH
FzIL8WtQvpuX5EcJ8PNNdZ+qilskNHfSL6Wyvl9lEK09VAp5VxZ+zSIBma3EFU0PwJnXQLg6D+V9
UFCjEeiHSwk1NqRLjltseS1vYqHgyUiA3dc4PWmfYXQHA0NZEVdYBL0t5b3cSzF/4khvU34vzOKg
14fUSRxu6nAieHDBuOaoLbzgU51dw58ueZuSNzgd7loFPGg9+87VrzV6xDXizrOjfLXWdVS/uACX
9AivIO2O/OakvffRI6SRv2U4BBFch2T3wM0YH9mvSGULhhiEZKO1oqYJ4+d2vo28McIy4G2/2sq7
UIubMNnomICX9riNxP0XrtgagoVd/JW/0ZvV8VZrn+r+S69PUr5rmSuHHsEkeYfad2eHF6Q26Ovr
18k6FC2RmBvtDWuK+WmUCErZhNC+jGCkgq/uo9fzANCRYC7UQuTKcOetteEjlCwFplPvTcqxX/9h
qCKonCa8xqr+nPsziNmAxpi8IAsms/TMRKgEQBfTafsAJ10Au/wlSOKIJXG9ZEAbo8iScIhPTh3z
VEl+FRAJ1orFTPDte5sF1YJGpWZRfsJG2zJroSdFPtJuBQqWoahxsHIumMRjTQoIubCB+BXIAnqX
gU5cSOWSc4VatnzL0DMh2hGeB6OdBhMVvkBQQQ8RCAkwQmIIIP5x17GhiyCoC+F74jhbMF58/xAH
YVcKu468WVskwQrTWsxOFyYAOoxJ4XwFKmvhga/Tr43Zvh2SG4idEKHBIea7MabjZ+FqoskWjBew
i5E04Dzg+i0HeBRChLD4g8FVy0+ffYBGIV9lGmGgJyG1CjpMkW310B1RxAlVJ+AV1irQgV9rtDqY
09vq55o+qOUIg5bfAJL5Si2K5+RNGs5K8iiYrpfcCw7UMT6tLD//s+z3MXzlMTvFb5PfuMugiUN+
RCQp5mMpk2NIzQzYVgxYgc1s/qsDDYDQNzpY/TEbt+qXIacPlz3SH1Gf9ZPlKnCyVfXKK2jNa5oR
3wdmWqm132VkMTEIK9FtNKQayOOcbxuHuBpKn7T+K/Pzoh/GCl61rZxgq/lDb1DZWhsNwQwPVAMd
mxGTyMTbQcXCWSj91Aso4wlpRndn+JsBlo3RgdlEZh+iSSU83iaOSmF4E601kb7OIaYhh3Wmsnnk
zrnnqY4khSayTXxM0kxhH4decSwueRVhO8GBCFBVK3dMEjix/pPfK8WJ3GWmZVGHxeyMP6b9J+TI
3C0OdBgsKO0JP7y7FBGHRG3C4kC5OCFP+WVQClwI4Ij8S5cYijPFixh9SLtx+jQN9TnjAlhydSeQ
XzkHHKTZpS/UiTMsHe2/r1+1zn0ldkdxzv/9K/tQ8nItgga1wuUt6qQWpUZQ9K6Nl/ikQAsMtzks
JK1BswW5hnJMEMWTK+umodBVL8J32RyuNq2d/IXU1KL+taxrzOpjjQriIGL/cECmh+Yryt8WQKsV
mmOyU8MT3BSYa7wBCZHQkhpvLfGEq1UAv7F7ZvPA9/4PmgPD4lkIFgFKh5FHzfIamm6P4gEdGW/D
FUJiEg8baYK7D6ku3qrI8cY/vF4EsZWUs23dTGdB2+sIPOVvIcv3RbKmQKQEpR16OFlWMzzoojpG
giQNjxrjI1SHTIjklivHCZpJP8QwJ3rnbyxvMRr7qn1x5vnfFK+3CEJUrY5UYwqQjBkUZuQpsDMk
KtW+0q8liS3mLPRFVDB2eYqM3o3TxANSThnazpDBAB7OozW81NjCCB6oArmoWeV/GQPeMlJx1YdH
E5vDi9DF6ipICXRGqM08CEA48e1EgqlF3Vf/irxfGzt6GHqbWk6eBENQwOEVbt3CncNCTC9lfpbf
rbn4sEjpqomHiyC92QPBxbIJ4TxJ3LJQtwMfeAbiRNC7Zvhi1yl+VqStf6xt+jWlIDaRPZBRALS8
0AohPqC7LQiGze9m3zx3SfuOYve9i7VjBAFpkoqjXlgfUfzEC2xCrAsx2GToLR0lCQtdkbA1t9uc
XAOzh/eD8U/JegIjFDSCttV8YYmUUAeHvxXWlJla4SAM/ZedpgmAF8DMtmVfMxTPsdCdS9QCpIP2
9kEQ6LBBmhY8MjjWVVyMjE8L1pKIGxb0BxsPcgP/DfzhP2uC2giicVHi7ONyeF5RSlcLVBs1xEr6
OkXrWV1rdHttAWMtC9ps+jKxnVsAcugqgHTMUj7o/11AMyLwDG5uzpiRTIqLNXAZFC1KvY7RzBhe
nRjyZ/Vrw71L0+RairwxW8CxU2gh885YCPAa4Lk4VXRRoVLkXLNl9CkDoy6oaWJo06Npe+K4EfYu
8kCFI1/TqryopSdYQtCLBF0+pd6FIslta7KZhYOAwiQO55uit8gPatzyroaPzBT0ObKUxX0sEg0q
suFypz1zCiXEwYi3UeOYihOCl+HLEoJQh1h7s+MjWrXMwFJTiFjJVu7uCbfNRLbrrp2LF6E++s9g
Va63qN7hbwxEyQCK42fVF6fckPeCJBFZy0H4GUnNk82fWHkwvBwKoVVhUMsnr+TyP9+pPin38YQa
HvJIok9B8lJWX+hDEToBVYsVL3QEqgSincwADXiBoKkRWva+DX8aKfpu+d8FzZ2po/TNXjUWVw/u
xEbGSicz/yy5fqgMDatpNxOCIfhko6IcDB5Da5KIYjMM7iq3bKLfCbpKC0FMrKwC0UrOGdA4nU9Y
T50Mvta91OWHnv5rpaOOZLwe/2zoKBJsV3io5ALLiD+49GMqHLFuIDdekpGiGztppWmYgmi+cB75
H03ntdu4lq3rJyLAHG6tnCXbssu6IbyqZOac+fT7Gz59gI3GRrfLlsg5R/xDFf2IQoDyYcnGnR8U
PXUYAzoAC8OpYUHqEOONPZeXPuMWlw5LIXZFVr9W2YeLygfpz8Xo4Be15t4sEWoCZ4aGgGVeelBt
8jPG6G2An44ZsC7UZoG/wLuS98f5KSHxG7qxBimZY/4cjO0hHE+eF38Lrpj5+nSPAIKQJL0dYJ0W
Kw0RUeir58BkweSKuQUHwasZOmw92z+aCE7oVcT2G2nN8aZ6QPP83QBQFUI+/0wiE1gLCXJ8isK+
i4iQzmqQuE+9R+lDsaYY2sPQb5Del4GVs0HGHe3mj7noEVjt2q2dtUCQRJlzAHgkikOWwW6a2A5T
Fph1AAtXEVVmgBzXztpYSLXrEJ6rztklXq+/QM1HzqiAF4VwbAUOduJ6WWPCfwn8aI6LOzaRMxyR
7NqZ/2nGtLKsazUQv4zPgXlVGQlz6CNlj+IxDlfSad2kynbsv0PbfY/mfjP3sDAz/MGaFphJlsE+
wuUrsRe9E1An+6wThpPZZ6ijeS9mN51QVAPCBWRtCpZDskY8Ajl0CDzsw0AtUPuoERaAIirEdjTA
Z0fx/W+DLWmtKhh5RagXqtnVm9Qb9BGWzVjWaCBY4RMUMb4n2T1kKRlJIA+xD/mMpuGQ8QBGr1in
6YfFAc66HzPTHGiWxoKdnYmGPEvmrLMeFfLx1K8NXEFhtWB85NdoBA7qUYza3dR2oV3W64woE0HL
H3tkhmc08/F6tuajNfLF+n3ctouaurTizCHdtrRz5qGM34IsAAFnrsI/bQxvnZYdJXjLr451d0gB
9FNSu2pzZJ/MgoGbm2AAYbfZW4vWPSC1+lXWvCZijk7KQHl+jiSmHjSXMwSQlMqrVCtGlGxt0rNe
vo4KA5QcocYcN07IaNYucTFzB2oWpCwk2BCPgJzKNvmnMOaea9Q9YP6itrItreHoIPeSOup1ROBu
ZihWIsosqi65NVLP+Msg+NuP8RvXJWB3A7oZaxdahqfW3HsDOt7c7fB7YGeuDWgpKM0K8BxRFUnS
WPVWWoWw6ST+yEAOp4hsE+vX0qnPNB3sRP15r/vvpkYagrKyyVj+pkXxnLNSaIkvdjGQOptmZTV3
dX6WIC9tc3xkKDozYO2uoh1lTcVby7gtno+AH2HJIwCpQyNAOEIokLbToj3iNHdq3Zy9Qs0+UJ6b
pecPvc//FaF7mPBqzHXao2SHot5NC1liJuN7heqa26Afi5i7SDIjtRQ44J54bjHPDCqOFmuMDxF2
c7ChAa8XU922SXehsZOeK2VrENB3gepZSP8TV+kpeO95ZaV2U6vpiCqOuG7CU1iQE3iojM7BrY4z
LZ0su5RDrn+V9O5zGa2F/KbhQNglCpYB1SZOqMaZMkTzGX3WVfDua/EpsI19rTFdzDCMQNU0soe/
Ilbcqd/j0B7VeGZEPYfomqJD2I7oU2gsMKzKY0UNKy/4Uw8w5836TawSnfpfPH1ncR7w87D35gqO
eQyCBY7rMCifAtuUUEYkj/5FgX39RRKSpkxHPVZEhVrUPgb1NRrYgjV1+nQn5+Rm/WvW2Aez7bIX
JCMi9Vg2ysEyustgIj2RBtrW8JjEuupW7QMsOyiOvHGrRfZJHMUUjSq9BdEUjP9lZfPa6cmhbN1r
mMuEZlp1GK7oI0HPaPxzhtxjoifsd1p02iokFD7qKPpboG89ehGuUtWHnpGrSMNNgrh5gih+k2vf
ZYPu0qynF9BZuDi55VltDg7krUGdodW599JdBU0IzoVighqtwY8CW4zgEqYq5E3Vv4ThcKQy21mE
jzYQXcr0bE//vBZOkp7ucmauYVOeuy4BpjTcjXG6+LMC7I8MNCqfWbsbzO4skhBCUNGG7E8SLXsN
cUUWdFFknyHSHcHw741+BG9vviwGHoQFER2cxbiQxym4zYz4q0AldPNlBWTHQAFBL/VV8q9hSEmW
SuMJjRIEFxMg95MJ/x7QBDyeCqcRkadVem1Lk4eYpqkiLKWXkH7aW6RbjJ8e82B92y01XBpckq7H
TEvZUMANFhxayoXUWKuVvs2M/I8at5wuGvGyxZOIIc7kHfrOP4ewu0Ssp0Q8I6Owxo1rRuLHjuL1
jEBsbyIQYyqoEtQQ3byfTqb/+r3ufAbCCA/bI3ab8b/+mNTzh1I+m8o/aJm3cCPKosI/qChRK02y
l6Y5ZcXRxtbS9pVtAFdqjsxfJZtYfUvxGLIIDFKSNzh49FVwcITzQTPXU4Xh27qnzeuW2Tiuiwr5
IWN88n/9OCy0Rj1NI7scOghdSBf4URg82ECD2eiZBxtvi7iEKGSrH22mbseEqV4540yET6zHiqhg
UU2sLyLhXr9WRnpxdA190ursYhYztlBGDeSthuxNjaMVxteQL0r1vZq+ghjIV8qCBN2aFu6rrpbr
OviodFyjORBOhsXQgKenzfnMgFlN93KkbzHsR2bGO6NHbLnsSR3zxfKtv2rLkkc/jFsXMJUfNl9W
bf9L43LVcjGUwoNka73K+MoGbwT2sRVFSzP9zUIoR3j2B7VVj9FoCTwShe+CUy7/9NkFxl+GWo6T
88ZgdFY8MHrNcp4PGqv+ugF3YD86/VzN3SqmbGkZJeoKOoYh2t3aq5LPqAOPr3mEjaBCPV4Ezc0O
ps/aoFMt3ZIZob6enH49VO2nM+GKpzc1myS2GOY2AlutGg6YV8QqsO3xNomH0a4lbp61sbU9SIk5
uh8d+jmsDjrWKorwzKUKdYBkJtzjFmqKYLKhN4VF9hAbE0xslavaMF4XbY6iGO4CAlf0acUoy0FM
UdeRgMyXIfG9iC14VQ9As6N6SzDyDPGH5Gd2UkxKnrWoXQVhJZ4R8uvS3rqFCKQlYK7xEEbGPEnQ
/XkWUOREPB3g3YKuxgu8t6ZT0GJFm9XRrz5DKZyjf8cKqvo2Yoy9qjPhbcSblGUV20CM/sZT8tml
WMKB+wkdAyny5lfLty8Y09MjSMDS53njttm1DtEN6lZOagDN2LXV+DFSq8wFOtPDc0LKdNJg0SQI
G5itfy3a7pG4w1YZmeZFt9qosWIqw3NCwimNYMniO+WG1agV2e6rYfrHvupebdSIi4xeYdYOXlMe
M4jrVjm/Z4rz1JxuORTRLo4Q5MRnRXRxY4qbEtmhmFlTplNM581rm5pnL/9U+vLWI24EtZwhZoG/
ju26xyyNmWcnALoyRjXlxAoHS24P094G1hLikAFE5fIqusFZGe0itzrEqb8KazG7hjCOaRvw1Jbp
B6xi39COQzC9NTENWz/u1fC7wGzJmU8NhNwXPRfdiGbfFx+tTMv6Yjm0oGS6/yzWvKmd/80s76Vw
zJWNTo/XrZuG1XNXvqq+9ivvN9r1rnBwZFCiS0sTlwPB0H3zHgbtYuI5avlP1wA4z2BHC1C5AaDv
vOisSSEKH0xV/1QAdYu0VKHnyxqkSRuvYpP1BuZNGGSin9veZFxG3RrKrBEY7GSSqkBomQyhHQiM
DTsozLQE8qqZT8bnHTTfTt1nWnmcc8ZMvrZI9Z8QvWFsu2tVeh10a5NL4y5QBTl5ubstBuab6fg9
dt66rgpg2COaFOmnlkY7BBvBpcBqS13KlDhCz7E1WmBx3DQFgcog/Ubt2DPy1eBRg5to9xUPo0/3
aIu9hChvyScbGKahKL9SdHmA9XWY2yMcko3l1v9gBGwIi1gt2LZ9LstuegF/eNOL9M8gYxro+nlD
Rc/ct6H0DObk3dOUcDmip9rjPRTi7+Xid28kV5/BS1hgvzxpp0jzl0Xzz8ItRtjGbsf4Pz5MufHm
RzJfxBzD6DAYqQ+l7n2hPEALxKC2xb+0CTZDdE1D68cZUD7SWL0yH8gctOKbt6wOkXZLTpEDZBm8
a8guIsJXRSvbnTp130CZ1wi5vnmuiczqsPUHKiTsMORdzH1xwd7oqswKSm77mvEzla/HC047gD91
cunYTQLArcEu+fshoPKZ77T1kY4YKVJ2dd38CWVvCQ06MEF5Encs339xps82xWOpT19nJnyskNR/
IjVed+jylcFVWjk6KKFCwKXYJwP0DIebyThAOrycZK7TuvrQ8Dy9P6Zz+Ind4Dq1frT6fUY3KLXM
02jFJ3uK/5t9BJwZ89kW9121N2KgK/qntv1mB+Un8r4f8stzpvQCGM4HjwhSr9MooIAqhekKQo+9
QYMFCvhRfiQFUemguwq9LiHJyQPQVwoJQ/HU4zQ6ewAQodL9tbz0O6zsQxK3/w2E54gl9xx8FAiv
wgNeihvWhGaNV+K0Ckdg8A8ZIzxJ2EmC2Bj0aXDGdChahmaIAcXfXI+l/2khHAiE+8LhfmPL7Ov2
KS1cwG1Lzcl3KS60s4fk7Jhbm74tLnrHz6T7CoPnKrolSK8QXtygeo9KZZ9G6qJiZh5SkvYYro7d
Xu5cCaymCf11sBeTGKZ6AWK6DSbaVrqiFax7/yKCuj4s6pBysSX1M6pl7GN8RnBis48IaDTBgMYo
9N5Hkz0YPxrRG8U0ekm6K9LgA6GwtyjUnlJmBH0LwOPqY4kZez5yUfYWkgJIUuFPA+JDetqCCSb4
Y2IG8isMjSoNywDGFMOpoSpR4KTBcWUMcpiz+swOiXmmAYoeAmUjROuBsVQDExzNmfykxh/sOtX0
YCLN3oJl49Qyy8d58SLw4QiwucXgldsiFHFGIphGgO2HkAYHgvm+2dwlPsnn8orwCzIm6M+mpAMG
GFKhvGDCjEH7c5Ydz0cPfqyY3T0yLHZgrysGQ2303QbshzikxgjInrA1+vrW1JWHOk4fxEapoeJx
OsIc4jywrai+QKkvhEjO/q1lA80DBtXPskRTS9G4x0RCiH5urx3dxtp20bPQkF7KygDKWnTIiy97
zC6m4p3UPHx1MU8KpzWRkfPew2voNjOKP3r1T8/MLQynOl23bsAfNbcG6odhUy07B+32Ib4N7Q+c
dvHNHuP/TDIKa1pEc9Cew5J0kw/tY4RoWZEoRetleoy+iUlbfmaJAKEECxK4VBCxyBN4JDDE+32W
OesvHaVp0D0nNhGL+b8q3ze1uAqS2CfAXBOjIWRXgO77g6Tdl1/6IvD6IfmY/S9mirJulSmgwwqn
IIqQcJfejIYtpUVEYY7Uyh4hWwmx3YjOGhtKxrd1ob7LUeJg6PQ3SBssrQxj7qo/ttaToUeP3rPc
fji1sY4eOy8xzPESdg/hhCgyUqSTjkAvAyCJZ8JVrLFDbmJWRZlyDKdzM1/yBviBjXUYtcsL0j1T
Mpxz5xufX+gW+jgeY4ojWaCIVU2fbEYwuTLSsmEP8G3R7dj2pgmgn0gg9rB8ww69YATxhv7OEjEp
f3p2y0Lo4Lly1AQWz9Mk2/K/IjAqi1Q5PQMbt5HdMJ92wAvbefS2uYrMs6yQQhu1mfAMFes2dhiL
/bHyjI3w5ve5BzDkiJv8WuR8V6Z+EiXXsLu1LPILuB0GEwNogJDsIxyx4MekuCVHBPHOuNWdWP2h
D2YjJoVzAW8VlSyJCHAWol5MQWVBHLjhmlGLUMJGlCWK5sFLbdFVEqahAbCL0I/uFwvris1uj7Wg
eS3LT314N5kkMPpzRjEAoxxme5b56VcBUbDFDEEMvihqbO05ewU1wT87qff8JGoDoQWsyyNgaTMz
R4NxFL4VZbNlSYr13btgM+WcyWa9hs4YMDyyoGy0w08CUr/dc5ChHMr31Jobz0qyVw3NXkWHkBEt
SqZWFG2kUa7ab3lFcfxdg76WsXQ8t+cg805sbK2pXq8sY4PSB3dZx4VYJjFO/RGBXJRdA78Lxaz/
T14xQ2PHK2ATt2/ZFnXFjw9hSQJmi1T48iNy3tUfPtPA0FNvH2IqMhXGBmK31C5CL4qz4MKzlq1J
3BSQMn6n8oPyd8TGJQuLG+jVqAK16f2oQbFp3HuKX4/xpN/ipcRKeZ4PKJM4yc9Q3exqWY5UhEwB
3fhMIIabpKB2wPOp09eW6TK7+rG02ekZS0niQRApCxnsy7b190rz2BiD8Q75G6VjUi6dZPBumPZZ
xKntxD3JatSMBKYiWzLRAzy0WonlqXCrwZ+qM1yr4cbvGNGPB/rJ4hYUghMzBRDPrpvtsgYw/sAR
IurIcp5HWCkWhiTW77VtqmeFHp9IXpFn0DchXfEVbDhx07JKPqho2fAjR+bTXMx3yRMiraoo97gY
ENMmD7KHELgDaAIR1g9RmROh08YmGw+IjqdvLhj2EKFBsGUs5KgeZO0hB0Kh4xXLaxiU9HfB2vP0
ixBwPD5+AzA+ico9rrk4dXqosGuvMRsn2aUwQqBO0uhY+gUvi50AEz8AJdwp1OMO7lAfhiaWRlgs
CxgKrE2Qfv1w1fqf32puHo9IPtUBdSe0oBq5PfS9AtEO4nexj+dZATdhRWmSk1yaz2S1GNJbMOy9
9hiQ5V7UDIcFHsaMusqw6fvfU6WzOPR8Wk5o+/x+b7jD++2LH25vUH67zNQsvB41IAjbFmUPlkEb
carjA/AHi+yHdyNBnjV9jF5l9KHQog5M8QyEFWdVxsChfosCgnomej/cq/3Ugy9mrWozoY77B9tY
74lea5Yev0WQXuSN+dSF/Q9V4xHqHOdSRmB9zKgtHJatfaupxbH6kFCCxqPyYL6G4BIVEqMfEycb
NK/YLlQnARAUqFg0mGgI2RGO+IxJkYMdxIUDzA5JnheAYh/OT6Ak+HkTjhECAC4CbWujI8qBQi0E
9GIl35JIzTPikrC8ajJtZ+cbKYHDsw/qD1Ixp3AwTkTyHilK80MT7riyVERjh97fvSHEMSiU9HDB
9sDzqAtKdhuMSqa9vIOnFnwB8GlBARqqMPzBI2iA4/gpK7lZ5rdV9xeMVqlGNzOIz75TTxrb9oCr
agmwBviyZAQKNCbd/Jk83FA/uoAQZpdXAXOyWYFq0VC30wb+LJwJBvYmjW9PCFYUoT9feupUqUcr
cCN285MD6Svf9OwsuWByIPvvVQZ2FJsZbRUjHwZ9hBoKM74U99ga5D8T88b/446I+EKrIaf0/p1v
37b07OhQIAmZrcb8mwqLK2xSLMjCN2HUxn9DLp9RbRhh7vM/ihiueNRhLMyfFfBSY99kZIjaNY9c
VfnQ+R4xNyq+io2qhkmmxtCMjyVDp7MO0U2DQ4n8RY5kKOq325S5AOtoME8xsguOOq5GYAGIR60i
6nr5nn0A86rUXsVzYGYK4wE5Raydg1NfAJWEIFLkX6BnKeMimik0VDieQrnnBgkcCzkyPpDUlfyg
rGUDd8fPi9knV8AD+pJk30PNPGbI90HAdBr7orxHDTzem/gM1xorjhbcM8+P7tcbuXO8QJuGN/uT
exI0S2ayfeBj0MQWz1+CmOIlCI5NBB1QU0OnQ2FFLdV85k5cDLlJjH/QRZV4nnPiqMAr2K5tdJYA
ShAOHi3mg8iRz8GZchsCPX885oWWORNfgBbogkZsc3neXB32ALLtnCCxBPoVRBw3skoeJhkQOJxG
8UriKYppSS0Cwg5bLL3BOe3b0TZ69e7CsBYtrEm9WhYo50POwUV0A6kRxOf4UnwB3T2VVUI9850G
ggnj9Dr5iSTRWFcd7FgKRiIAdeDG7cZE7Qq5O/m+Eci3wY12ENIXkEz5mi5ZqpVJY7mU6aybwP36
JJVxt0qURUNgdxxUOoH9uJ3x+5ie6D+xAQDb0rp4jq4iSgsUN5T5uwO1I29bPqKDPc6YESn4ghQ0
Ho/Hgk0FWCzg54mHdD4iQyLFrDrWhwncRmw/u7HDX+pI8JRKTQo93L20HgBJ/yb/3oFuG6CVI5CP
KYXShElHEP00+MpIQ4G1UoPspRQSfTD+dZR4y1eU106ub4EWEE0+YyJDATmXWgVcEuHexlCYrIz5
Fq7LkrzNGD4xJ5yjSRgjbCGTiiMknyqcn62BkRkKZjI+bR+TdWtoU9zk0Cvdi8/Npw2QTxhn3ZYK
MGx+8z+x+X8RlUJxmbJalMjNjTGQMYQoibmD+4P4hMfZwRI1/ZF6ligHMpEcy59ET17sa4ivEmSk
igFgCAWPShF7V7Suie0mHA4ofXpzx7Kc/EdUp8VSaHs77UHtFHc3aXx5uQQGMiP65dDbgVwxpHO8
pTwiwm9zQ2zcQ8fAZd8GwY87S7RxStGNQFVOC/q7wVxd3sTvG4FrSR3M+/VEdKtuPxPnU5oe6fOo
RKgpJVNQtFDFt5QOdDDU9zJpU2FZGVpwRPSGZwBqgLRfRJXQNO1MuTleuy5wPRkEvIRshjBwhwbm
CCWPhfZzCL5SCPZalu0QAvpVKTOGaQH/Htvxveyhy72hs0q2P2qkNxgPJCzmUAO1zZs/3NmfT/Vf
pKw4dzVisnrq06mt24qkMv0p9YvDH20ubbhTi498PjOfDGguC8C83Ca+EFoaSUShyR6fk6gwUuD1
69V4sX5JJEQXgJQ1VLcQf0svbQ+e967XDgb09Ub9kcKoRmpvDHS0m4tNCeJfGREjRd9VKrpKE/EN
mVhg2O6LGzsMeDwBFjathsw5p/4mXaIcVIsImEOjAGWm1W9CqS9iqTWd4SkQ3Iw6LAmU98Kqz7x9
zmTQPpy/vGc01xFZhU+d4xeBxFsNefO9DNH7W3WsKLkfADGIXJRWVGC0DBxFKfPZIQcP9rJUVoxJ
xhAoAZgjw2IF3P3owdJ+w4ZsRwCxmeoTHQiZSo8rBL4OD8oEMiJDDIIiAtS1cyLtOTqY0g0/RvWU
M/SWYEUq1dL5IilJXhxp0jCyDYR36eRmfPOk9JAc1+3pbfm3/EIKfYTYF5kAItETMd18w+flZlgM
aiYNn2gbb4ZqLbiA1hazYYqdyLfXVDaCh/214kj0bUzLwfUU03QeQhvA3oLYhimRjWcFetiE0und
cvYEQK3ZWfZrM7w66wkNJsIFGi2CEEThDljYi+w/LGNEV+BGVyA6Kp06LSns6C2IbpZ37/Apky9d
OQASz1JFqyAZcq63ZT8J66KCwh8CbcXzlm7W8r8kglsMXMnZih2dqCgIFANOIxTOTI3q6Weu9Csf
erx57mdVQ/hJXnhvM2B6MECSg4w9xAhSH/orfEcJHVq1SQZmocNS/HLRW+omjgJ6OnyUSkN+hAsN
BjisL3YX49yDn+sJiAjhiGT0O3g3RqAPJNCAdpr6r/OfjGoYpCuUbbBeVEp4bJT1oENR9iZNPkG1
ytItJyIV0CSpEg1mREFfdDRkCRf8mI6oqvyomDzMyLMC9WGIC6KMJ5GwFJUkHuvfLVxCtKYp9KSB
pYwlJfndqUjsO18vYQZv6HeEa3mGPv/CwVNWjm+hbZk7SZOcxb9YZ7qQ9CdFpFUzWMemsByX9Ezc
d7tk1e1I86+/TMBk2g+pwfwAXYUc3wKa3w3lHRg5gf3JrkDQ5KywS/Mnw0WjzdbM3xwmc3gXLRwv
PUd0MqX0TRC/1ZsDeFmqVekS+PSEbn7NGNFrt8ivySyBw1frBADE0EibgAml2aIuspQrRx/hDTJl
TUnfkdbMzZjsgfZyHDgY9GukICAUko9zgTg0OtInoiY0thsR/ayY2eKmaH2FCJsByEztbENpQf/S
qv9FrECd5reGak1mjhbjcMDegcyxxVtOPdFVCcBqDG496KsBOB/Y4HYQuMqJV4znAHpQqGA/SHhe
CTOt/iNiNL9nZ0R8sWA9FEMGDEHDM8zigPN9UXZ4ScEk0Q+Q0RnWzIAMjIDal811+GEyb+ERkZmp
d21L+AwSnHvu24CygnTI0lUillTsOQu6c1cSpGC6E+VgQYYqhm1hvlGd2f5O7gOqFwlFOPhcgqRU
vugkAyj8W7GVljTIIJqkxsfoQkaW+on3+r+aRro8jeaC00ZEhnTCfMOwTkZzYhwoz5XvHvpfElJ3
hSFI1xuDIJKvgVhLesVqiKXpxNRRoz8b8MVCJCk0WEBV99Yjh6IuWbYCxuIgE4e58/z5HP2M31YD
THbz0CHj8/RnnGg8C0zs/CsbD2AnxAABhxWEYtB8SR4OEuh+xDaWHaS0fgXvj/Oj8OAs9LKZMWn7
MBzpNDl4YOcFqc3HNWwmhEO2MPJb5TFtokviqwkngZqA6Z1lochOeV467SHHZqqFc+g8aYpt4+Yr
jAiY25u2gZyevrPRB+zAADKxoyIhmoLTlRqBoxLRNVe3JvIWVNiyY+AnmAFyoClpyCDkDmkigOlL
N1KaJ/QfwRpSAnEBGJ5IaJBONF7VFuLRd3GaI2Di8ORg6c4OgJovlQaBc6OOd36vDIFoal1O9Kxv
BMw4MBhsKphSlGAKYW1qLrW15f5Pg7ukPOIuCXiv7cYlnApqRIgfPHkp+Av2MCB3MJjlu3Qs9ngG
In8jsU9eFbwL8lVtv5rlNUSPZWLG5D9MPpjGojIzYYy6dwVmVhc/5fjymFgUoIuOe4hNaKC1+19Z
NWXb2YCQfJeQwiTaPDn4tpN79Rvtm1S8aOFRLRI+GUnwSJCO5uRzcQwaZ2QBiCg5Wk08M/oteZhE
a0nryb2EwlwwkEhCgQCH5RPJYt48dnxV/hrCYgFGxOUnpeDlKh0IIn6LF87+AAQBf16GM8vO/pxg
R+fmDqc+GROROikD6LB4W/x1FoawquCDQY/t85077nvl0LjHEin57KS7lN/Bg8Lek6V+hU8fPKE6
+KO3zD3xbY99ZPMma615wT5pyg1uN1ZbsOr6mpGtAZgE7WWVQTIPU9iwLRy3e+ZcHTvCOPYUqPTa
jrvwa2p5ch6WInwBcJlBVS/UCK1Yc9vW3bKMtP9apLIQC8PAoikWpc16lnMNarzZBCw5YJg4oG3E
RduKvjT1NcayQge5Q0Icdee9jD5njnLdIgtvrfsAqVAYhBEdtxWap7xxV46zV0hMg8aVam74H1N1
V9qtZupgzE8FFeUkCcEDF3JghT6UjMhrwW5nlzRgEJ5FE4D1U9kx068BDRM0PV07TKIHavRLx7uD
e3CRpBtRY6rRNetupfinDGBhqWV9SINRp4E5/X8FnAJmLwjJguURrV6N/awDUiNed3cxE3XsZzZ4
q9FmIkYFNhTWusTkgGGbKfCkQJWysW2dmwWtw9NNtG4eIWHRQE/417gRvhcHq2SW1TX8OlB+A3ip
JIgutMMViCY9foTZzgnp3dNHMOUvreguSubGMdhCqTDjq+v3yYPia7BhQpPAOPv5cQZIGPTms5QR
K4h+bFjTEtYu1BNgLy8+4/wEBFxIQDGw6hiC/sk9VEX5lj7KgJAyI8PHOpPmgHk+eVIesAvRdsiw
bTRRjGgeUW69KrgXiKZCZz1VfObFhD3oUcsFy+4naIDrm878awfLRvLP3B+66a3LJ4xXu22TK4h1
xHjy3pjF6k0PyQEqAnIuIKQfIyixBCQzSM9NyRBSpigpaLoE08MACoeivmZp9NbW4zJos23I5CHV
zK0ztOfURVrCKt85B6w/GZRvaOa0wqXvPWkaAEi1A+O1G2p3P4dcBRX8MH0eoM7K48tXiyYFE0UM
YnqQORgUMhOeqeT7KDs5yFnmLvOv0gTGq6K0Q7WKGbVCTHXZQblQhMw32D/4irh4nTDrrDGQc4Rg
bzfvQYHsfHUdqn49wVSQJYk3PtTS/eMSxb3kB68PlJDhjPICEwW+NHL9hW6CtflJWmZW6UozMD3r
bqrKpAhXDZ+A0GjNu1hqI8K/yUB0ewCqQIoD4mE4ZjFCBbBrNu+/vlLZhHyIgzYUHbcTblX3AX78
hXghSO/ZQnmAyBZarInxL9vFTC8cwLE5PUH6EHxlkkLoJ0vWZEAgItGIC2N8FHBqiO+U+dXFOCBn
+J9F7Bs7BkYknBFjiKFxL7EzoI/iL0r8N21hO+CyDungkiLhG1SiGXYDoe2E7ioFPdjTfrYVcNbk
JgvADsi7Ts9mW95KZ2Qi0uto/gKuBA8OkA8J+sBuD7FQ6nh3ioyGcPa0ArD76rNL642i+V8ez3vc
l1b9X6YlW4OsXaFtYQPhAu+xTak94+aHG0VtxNv30NhvULANqcTri+KZZ9Pp3uK1Bi2vy1BLKFPz
bSSMVThbQiOTz1lZwPOpuApGjBwrIk6Lg5FH5smbU0vkxKaAUFhEzsHknjFQSpL3pP4spqeRY3g8
3+rGeNcqakcdIm//mKShrrUv12fmB5QTLc/EgzzgrhX9S5/mrWZ8RQykGhUBaP7uQG+rbNp0OPPk
Bjb+EpMiiDzIFu96ih4N6eqCGqw1ARS2wcIei+P8g1UcwNBo05gFQjRIiInxjUE3EQeMuWNEeAAu
+V9z+iMLm/RhjCedXWw66QtnvNQZvFWIaqTPuTFfQ9mc0XJSqaZBfrCYnGY47hZ1v6Nk3czcOALC
OOhr23TWRpyu+I1zb4EqAFTCG85MwFM1e0Ewx6Oxrud+3xEWClz0AuIzHYBTeS+VgYYTHDiX/sHX
PSDW/GbdGFYCaxoBTAXZvEIq+irQgXWHYonDJTLQIfWwCyUwJOj5pkm6KULKzDreS/2GkKDUmSXq
C6yBFwZMbCDwm5byg9Yi7OMvj3FVRIT3a6wUdH+NKcbS7w9emILdqPZUDXlDl1mF73TNRNJ+PWP2
0DN8j2JALwjejMMXRM4AhoKNim2mXCj5K6+/dtjGxIjZ9Jb11DEMZfCFNdBSok4S41KsO2fQWehq
PchWAJ+KTYSii8Z1CIGGN1Lg+zt82Te1gudQAynLfuFAq4jQwMhJdJxHcFlFTkF5L31UPFyV93Er
g3IlgZMVYQ6aOwcOrpQ2MRt0zPyVl5yBSWOEbK/hOo7NQmHIGIbTQjqt8ilYRCXd0zq6dF8l8YgF
44qWojfilWo3S8IYrqDbXP1vBvmE5PvLDPQbMfIVUuek3hvloWCEI1aHeJaqzXyTVs1H1mU/4Svi
ETIEClBUrCTTCw2c5DqOVoLq3AwEOQcJaVV8BNdnLW2e4DeBcuH0MxvfRRTyUc3AlX6GbIBjym+y
npRdDjDf7X2RQjZrkFDZUoVL3/SfYuhiKdomYDhcOdneZiQsNtNVlWFXTDdHAGyAiIWMWwbZO6kE
2CgXoRlVjU96q69VwHRogsCpp/OxnHXBVlCjfJpwFmATUPvZJtSgZ3ds2+BYQPfyCbg2+nopA6KG
ukG26gQP7KXEUrwAfCAcQOCjfcc89SR48oSPbKd/FO1Nx6LIaKN3s0cq/j/tM3D1XTZT8QPUFvhP
SKbQsfT9RX31/pq0nliIenGVrEHZChw5SZDxQfy00zHENOz9xNBDv2AS/J7N6qo5WrO5LGEGu3iA
5xyrggkcEobfkW99zkIJKajEfLYV1CooJ4oV/cAazw6cQ6ajDzefyWwAKhEto04LbB4bQ5Qc10yV
aWHK5EZayjL+HY227EEU9Fjxmq4sJkU0TCOoFe78Um/T8xznbN9GVOLR5WWMo4DPKBv/I0IoNsKn
wGGmLCeG1btJBKM0VUtvbTD4srx4WwA2oNRIw2RpFdKPWyk87XJTsVWoQbOP1a2rNg1WLnaYfPgx
/mQ6H22KGOmytAS1XGj+MRNFGa7GjF93M6e7oK52GX+zQeyHOs+by90841Lvf5ftsaX5N8n9feyu
K/aMlEvjZICWwAkDwAGVaU/raUDasJXqXtsqEFoQqGO/TLkqTRm8B5hbquyoGRaVto66erxZ/0dp
sbL+5jEEb2xtqf3dOdr2UNFnLohvYNNoPk0WuYXCUgEwc2/4u9BgszddDKXYCeoiItgmFsIXoNKD
ABnCkdL8Eak/dofuAAfcoYQMoAnfAm6Od3XmPwJCzmyYZIW1AYSMEAmkEEp/xgXieCqRiIsOpHRY
Rv9aX901JimJ/wF6XWmtU6pI32YREdwr4zlkXwVTHzBMJwkfjGmKFNtdRp+EQ7VqDkYO6Ikencde
fVfuhPEWNzG8qaD+PaxZI2prsvU4MgweGXbwHAdY5AlF1q1e4TBOPQVfj3ANaiSn8JWPa8JJlETt
V7A/sYks0K3mZLThUqDPw7oBqJQx7bYc6lmkMYrLPOLqSFx1oRejrUTu4EkJzagXjw5KarpdeTkC
uJO4QQ+aUGkPOgv40UOfAgFu5F6pf6KNLCV9hvludnblC+cfsYmwBGUmj56PzfFhiByjF2UE5HUl
RGtpbYS4TLlId63q+A0JJN97lfIxFjhB9zASxOM5SoKnT526p1I011IxOsnT0MYFq8QCi0Ho6qMJ
XasYUOT9P5LOa0tVLAjDT8RaZOWWYM6x9YZlJiqIxKefb58Z53Tb3QrITrWr/rAX+d2a3gLozJcl
TyXmYGIgtS2B/i0Lmjt+SgkNXL+PLe7WLyrQ/+4xuRcfoUgdkSc4XiRJ6wFZLuGYVZO5rShz4Rnq
BsoR+9PWwI2wHbCdrGs0CEtbRjhKlBXF7K1ZAd3NwtaXwi+zaujvXhZJIHLUSKUh+vb70RgfUh6+
VxuQ/8l6f9YVtkmGMhYfTzOMa9r2Bn1A/D6zko/hEnkM0b4G6m81lygjnhro72khkElFpCz9MJqG
UKVTqoS+BVx+8gkqpDt0yA9Y3NPk7Du/qBDKRemoOujbbi6zF5KiU+KvEwKvONtrva3+09xeDpi0
h7GcgGJ9z0U2CCKOE5/l/lzumPcJWFqIHiKoEIZRYlZP0R3sE+SSN2dfVomEZmgM2eeppieQMIGx
M2nVUn7kbJFU49b7bj7f30BHAvITHOpqLfnqRJDFfVy6SpVCcY/KkExjg1Hv4F0SFjfyPpTMm0Ya
L7YsB5T4jLjthR9eDOUBZksl/AybKelbwcDZftBIz2pCukfD+pRhIWQ1A78d/eQDmfmwIq9lkLOB
KQ1WBNPWN8qVUIp9Aiaf9bmo76pP/5wHRIu8B+6NAa4NIfTKHCm5m/vVqARo6587cCQC1JF9Akot
MQTZeCzn0GLSwBUdP16TchMD28Tbi8pccinZeqoaut6se8xHBPdvjcgYptSLjZqOKBNlUaZ6MyIH
qM/FDCCulVmCGMsqzME33as1CQAipwaKiwAQaRLqp8i0GriIqv7I6qrt90PJLP1TwAmIQUFuGciy
q1jhjMsSOw5BjRGBpfheNew+MFar553xtnO316B5VOFNgzZQtjeFGeva5L6TGxIb7hjUTsJqLTYx
xH92CtCvyJCiLqlnZukIlQG3szBX3bNnBOeiS8CnqL19vl6acNVoxv3VKhlPSlEhRbQqK2e/shzk
OvhmTuO/21keBUujPQnPoVapx9AuS8pQgvpqmfmyk415j5pzjYwnu528IxQ0OBlmcR4k7GHCIAr6
mJYnO3SJqdrSRMIeuMkJOH4oDOPAcX1HaA1xe8nxPdh1O4JVQNCo9f9iHzXHc/B+FuQKAjUZoSRt
874XGT0xBoxOWWVmuFStDYo/yDc02iRWda+u5H2RgRho4qn2RYwIyoxQtegBMZWibczs2iqqx918
f1A8ZUlJoNpUCIaF4BfMsBTRG8gDhDNcAX4V6E225y5wk2zZ1miW4VqvjBApOpSX/rO8fHfSX7rJ
dp/La9FbVpZdT0Bcz4JxMSkmJKnHeBd5/jAc9Sf+8Dt+jUwHuwk7d8ZDnrnWoDeKR4j4zzIAV7Y2
E60/KebJ8r1N1+X+vY3PyfYD7PTK41gtpdh5o8OxlY7y3jpKR7aWe1K4++gPZHS1yk79A0+6XbOD
nLKqFxKiXIuah0/Sc4Ha4qBaISMKlckhAh52oxeAoI5Hss3nyjRaNqNqGiy5VWsquHMk4D7raOmv
XhNIU1ModnOyW+iNL3tTpFgm4MgGiIt6yhBJlYk/8geIiSPWlEzfI3msDMNxMXgN4+GD0tqc1OHq
Bb8IUILzwbdh0fOwTBpj9jiIx4QFM5vB4HKs1/A7+k0RTOZNfSSpPNKkDlpP08h9eTdjyDZpzrtc
BI8v7wOSCo7kvObB4OOE9h/Tl2ONSgeRJleftJ42UD0DTcLkfnXHg8TF9nEQD3texwVTaHqNu+F7
ijaUZLMUr/pjawFk/0oCFPrM7+qfmmtzDLbNEU3Bzz7fd8fwHG2VI4vmGrtRmmMZT6BrYi0wgPg+
sqbpSMeNxBrEtOxrVHvIC47CEUpRs98MKtRn0Z987NaTuSqiq3E1bsblohmLl+teOko5RDvXpvGE
KIq+gjoH95zy0bKel/N0nU6Mkf4Qr+vG3bj/kPlttoQSMn0vm75NKTxdI+lBd52n6E7Y6Uiei8Yi
J49KGkLvKHOOCFeGlIsmYGRpxWjZHwMNGHbTfB7S0PQC2Mw2bthTc0xDTMFpjGMaJaRphGDHmIcL
Tc1RhmhceYwk2lAborE2USbRIlmQd3kvrEk9Y1s8K8bvRQjVyU4W2kSbICE8kW8dKqTpDM/MGTH+
GPZTaCtDTAP/YsvuhgxGMiajgoPWA6IBSADj11ijl9Xs2WxkPxHhwuSUQ6Vjvg45Me2ZPENehg4c
P4mjZVxcM8HkelaiNTf4jD9ja/gZaxMsTWYG1yJ+k49laGQYPY2tCcbMeHh43UXzWJZP0UgaYgg4
wNjQUV3V1RzSXU47QAfh30MbFrBvx78ndcrgUv8hQmTzid10Z3DolINrkyyx20E3QZb334WJi65v
4RgmEfI4z5pjkSiEpgnE88znisdMkkKobhLzef/dlXgWzxpuFzqiAyTZuiGU6LO6xVHTbTYviv3o
kRueskEQU9m0K3n1nerjG+nZl21H175rOTfJiYcbiDoLffUwx6xdzqYZNaP+SnLSYTofXwt72Xp/
7uCPXZeNAyoPiXmKYW+nTuyQahizk2KcoVdk64wzBBfdwLUW6CA5BMDj9xRpNpvN0Zyf7HgGyYcB
JQq+NvU+B5vRaX2yLhV/LF1s4nkp5gJ8Nxnz5H/tN8/Eb5hxuAUm32sXbL6LmJX7XiBNbMMj4gEp
3VEmbP7G7H0HmX3q297EWaCHyo2PVxhlO5FtjuoxhWwOgv+2+1oheOFoNCJV3QUOvRyGBIq4z6yF
aMAeGs8agsYTjwO7bZdX8oDj4Un8E0eiA/BP/tcFqERyHmrnC0pMLlsIR+HYwP/m7Rg5Llu8l3QW
31+wlt3eGGcBZw/v08bV2Qnd+hgvObbdH5Dyc4IJEs88qEHapLhmjVO4N6oem6Np87FOF7QZbBAk
Tjl9uWQixy834Sf8UGwKbnzdX/YpR3qWdmzfORHOFpwazV0Oil6E83KRJ3HkaTttbcutuSLxXk78
7xVUr7hccRyoLW42jF1SfBz9Kf4sbvtnrDjK83vxbXRGGSWk47lX4vli9uaKjQlsNVsMmItoRfbr
/84Pmo9zkATgJd9LtGict307YkTIQ1yVOlK5nv+vQv2nys7ZYHk4micOIO4psW5oi1Mx5rjJaJLQ
XI2HopFb8/CX/rJ0S7e/7NOnWBTWUOQ5m2hW0ZcAdw51rohsy/iW/pkzyl7j4xGfDz6J4hRjn9Pi
lsq5vpyRIMNDBBqr+cEes7RpR+8lX0B/V0bLwXUK/MxZr9HyHk3nZyFmeSWdZw1wx74j8oe+/aCw
/UP/0O0CZ7kbb8bD4yydVR65hYG/lNbaREwP6K3xEJ1ZH1zU2eWieNzZzJ7NNt0I/XIbripr1Oec
uFjSIMVKhcwVzwunZKZHQ5vvyI940SBaiq8JX0HZ8JvcyZbJIBq8t+IIyYDfLiHDu7jIuWKFoEzr
kUDlK+5g/OtGnEG8ys2H4iyg5HmfeBfM8UHAWstayVQBTorBYjGK4WM7UD5I0Hkxox4inotSrwda
ZigeRBMeiahBc2Q1RaMUeXmJdyE0wCSBUNe/n6x/08SPQ7BgD7m9ow41/dx5D7AuduoNTDX7zVWI
w+X7EAVyxf7/E/CpeAfzFuOIswWDYFDJdrBFcty1NkSCXEy4F/OdvjKZb+RVfTKRvveKU3tH/W7F
DOi7NtPSg1BrU+Ft8LOPFJzWzN4L0YN8ehvAJjda1Mwy4oEywAz5FXpZ7Yolo29D0eAR2PvUXYyG
78Xl5+z378n+5yTeRUxiYgYXLc34oHEDu7bvicMegsfLZVRdPmM6wPL/jjARQ/te29vJBX0r+mU+
gxduf2aly4TPFGluWRvHq01n7yhjUdEan3HJsR+Gt0Kel8eJ/4+r1YrPs+JXJ3lw+drMGeYoYESL
eaL+/xLqf9PF5Csmlbd9TOwb4PQR5FP6eeqwW9qnxITcmuNwaI/Hj5Xu3piHbuyJGEwYDzMTiDEv
fgKixmdE8WH44yeWOHB2jj8y7eCgLr1Z4Yp5XYzBm5hnK5vjiLmelZmRmTLFiYNKc2nOMuGINaFx
rDkiJqRT/s3OYnYh3bP7eY2TuzhjOYDEJrlbuL05i6Hz4S6BWuTBBVa2OT4uGo/PDaJ223u8vWpY
DfG0nP7fVGIi1GfR1HA67vJFZ9UwJvg3/1ti+1sCkZDl+8OaReWCC+wmIrZk979FoB3W1Exc58+r
/2Dds7Xh7lXecZbYQz6deA+IaTqGPLCGYokK7513EaGE4tEQ1pAvYs7DKIk3ikkgZuX6/+4AR16S
OtTtWzEwZ4ZnBjZLNREcas0Nyr1Uhh+MDEb4YDl319O15D63krt2fA8sNU3re0Rz47s6P0x7y7/D
Yc1/B4rxtjkvvObvPYNDj3QvukhPbdAfUuLgebBqPfpS58p88/nlWbLnCFrwx7M2WOpMbVDFbUIw
GxiXjYPF8rWoXPKTz9IT2xztRumbvwMmLrzaARLq/njAWeCrtmxuoP0n4id54s/FIWTHsiUO34zD
0dUahHZhXwEOTK6KHU4UG5Fipi6xK4JmaL8H6aTcE/lO+S2vDW0R9os+in0mKvUP3V0dj7OTWC/F
YnM5EQLQWCxLYiLNNkzmrj89/et+8viWu/QQUDsb0dHFqZhZuMMVXT/ATUH8ls4/pPa5eoT0RHSS
sN0hYEoB9tgKarEqncVKpyi361OMBXrRvIJw70jeb5Q6trX4TlPnZnj0BjEMCtYXcmJ0a77SZ1N6
SuFac9HNxdh5j9Ttj2cUenYSp26uIsoSK000GFzHc1jpK0R9WbbLqc+ij18cP31Ghm2eSfTt8Vb3
UF5zuf9scJBPH3Ebxaf4NzfPRXgH+oPhjFiVF5+pCnDnzeELlxLywi71ChcrBf7h4cTDGmWuuS8m
0hTLVFcGEeZEQ7KnXt+TZiDQ3c+oW4EFcPoe4icLw+076bSYWKPPiN856NHP/UXyL3wQPRJlf5pb
xI9XKsg8RHMbI8X+Lvnp/+WUwNKYLpfnlkuQRj/3S9fB4coNZsEs46dgZs5rJ3Op7rjg7Ab9NX3P
q1x/jTf5TBybxffKbEEzij5BZLrvzYu/FYkTFqWNWG42tum+7M88GoSTnJ1NM4X1PGUFqOzNz7ZP
0AXty2KyeNvG0CRKbCY6U1HoNBt9B0sfTWjafiE6zouF3m5cWMRQVOxgJ8YAkBXvPctmuCLxGWC0
eGKC7y+SPVaPdjnKr0y8QxFUhW4waUf4SpysFX+xDx+vmGQuZCXGDWIKrjkUo+M7ZvBJ9rU3oDjy
774pmKhA25rkomO4Yq0OGUMS75Cd1yZe9IfsIZ2G2yH+KQMcEryEkd3xnRu0+P87nF26ieyU/8Ym
CZQLY/PfqC24oa2TzZgnbv3574/Y8b5+jiaT/Wmx37+c5x1BadYt6gi2sdVsaYSWqGuNpJFmWyNl
iwaHEy+Ce7IiJ8pZkQwDScful3ov1ucjrNUcZdaM+er2D/EUXYSdNuvG9aYZ47457l+au+mQbbFF
RAJon3XfmhZ8Sm1UzsWcJ34n4hURB4mIBrTfv9+JeEfck2KeOwr3pRxeNbddLJc7lq/NY8ViA+CC
dSIcS+fe+rj4eXYPoBzBY88YiEgSeWLC+XYcTKnZfU4i4vw/tk9PSCx44pXJRnMA3KzESw3ns5Jd
Els8Y3PoZRsFTq+NJeMA8ugg2kAfccOV2DiIvYo6qDyZ7YHs1rPmIKIKsYPkcB87XglF+X/hZ7qK
FvEOn6clhRGi2nBXeUT7mb3w3tldAZJ9SQF33Kx15akyuImhBuoj/5wC9RQV16I/7G/FhBLOgiei
68N2+Rrr+kYlAysnTn8bHKRzwWR/YHEr/8wlCkYlxc8e3EVwyrZFz2PagPtIXVCoutjIamJZzqsx
9ImgVJbQNF3+FKCubzr5vnelPoHm10G9RQdt3TzjnfzXPKtDuDLYPJDTwK2VerRqBygFweMKvbZw
80GO+VXivAwn/pN0+8NJ94XkIohUHjMTVRUke0EoyeQVkneGNAdlFLLu2es9ygxj3IB2S60CxytM
75NhQg653w3gCva7dRklREmvbtUCKYyidJqki1/fPLSf7840GwQSSIZnVm9qUHwK0PFuzEVsGQs5
zpHtCec9MueWjEZdjbmIDiC3ZLhU2Nl8yYyTidZAOfxgdNS+NocjNCsqUch9xGD5RcWmRVq9+F0g
lwjcUSxVroS+ix/H41fVHXoZ6chEaHN/fwiEU5jskkXWUDOpSCVbLDqkUgXgRXwszW+mccNap0P+
SDef7tlLEWPunYMI2dLooMAPM6lp/gB699Py3LdUWggd1gI3ngYJq25uvv560WsR54ewEh5SAYT5
dQj+xwQkANqzyNnZpDqamUOO28dZ9EvxALCRCyEb+0gXG/l0pObXT0VlFjHqhPJMI0pCpOApG+OI
alJmkWITZZx575etzO+prVguSe0KQAJliwwaI1hhUX4SyAgEaQTmYWySdye7LFF0iANKrO3ma6qe
JuPiA/NihDB8qTyLpHWxjQXSbH6zk9/L1gkFPICXr3ANctHQVbtQibKCRPDZyA7TsICzowOgF6SE
1ag37FXKPoGyi8QpyogQdGsYo2EfeK6xod0CardvroFiEKy59hhBLIfKW8EIR78o+as+A8Uo3MT0
0ZiikSwUr8R7Co39cpy71a/vUr5qv+kIhSxAcAj+yR8k+dkmfKJx8MIMXCMPwNBKgPq2mKSFQWkX
xfyjz1Jlq+kHIJKoFoFSWkqcWhRW/tWVKfAlIf0/S53WRBfNZ+DHqClCZ82+lDZgikSKE3F+0BdQ
MnvK1cQJsgkcUY1PtP/L5ZHwYCoxEdCoKPxCfRukGerzzaiXEWYDmYCbl0UIpsEuWJtG4/b98w9l
DoHqUGAWdthqJBFYbO07EDWQQuvcromGcfMdVbHi8dm7L+DWAr6gjmOF0xOfEp9mwD9085RCKxUW
uCCMThT5BoKjIdB7GK0jsjQvLQznKXy/yd/HBUbVrw6VRLjyqRC0l/JTYxxyrBYFHCIDoPn6HDTT
AHDBHIv+C9C3Pkw+ioIC56MBXfPBfKUlxJQ57pkLysWBuLoc+y8ydSoGxEQirLR/fn9I2edNDUjA
lfK8WJVQANQexOvv/N0mw35vI5vZSDDPufUFIotoNzsMkYHaU7HQOqh9etzrrHfJEihPYj4EUz+Q
n01tjMAFK68t2CU8ms8BqG4jJeeLSbdWEMKn1chPiGSz10b+tDPzFw2o5qHF2wFqQUHQVnt3tZ8v
Yukhyryo/kCCsoDZQav6Uv1PLgJ7KSqrisZ2K9x0fdh1mQEQDFImBJEadcqPi8/iD4nsbI3iJLZc
xNwQuPyqGWngiUyM4VSg5kqu33tltFDwWeLiOwk1BIpT8tn4VOtkpRb1QBmYmE1YrCEU3Qz6/o87
JVG9Iy6MVWG2eECAqfb83xVcrwSKRNH8efmO9uCUrW4tVMdAIgzCWnLDlvI3EzNo1RXm7Gi0PxG/
wHPpoUIGiSRwyjPD+BMFR1ikQhjB0PcFUnKioNYYe6HkDNhqIGphQbWCheNQjkNp0YWYaClryfiO
C+oh/UB3E6DWAgmktf1pgvd0Xds+tFrgISszpNj9vsk1cvYRwXwz7wFmejNTU2oqYAxkGWAseCYK
MbRBmhCsoOhLGlSjb+ShgAm0fB4GoxbzteKF85AwwgEdYSMr9z6+j/jJdJvgYJ2jQ3CJSb1d+rfo
ot6CQ/Rkic3/sqd6w5bv7/vMIWZsf090EH4X/dZw0hvMlnt46g6YKh/rP7op2+knO+HQ8NRbTMN9
7O6ZXHATQnjBvP2edNv3BZCielP/vtB4/hJO3d7aGx5kD/mUHZPj6/G7Zsd6xbGSAxOZue3vGrJV
dnTMrmRvAl4D5lW/Swdk6+WTgHAx/GVQaIAbbeUa/RUb6VjvP2fEactz75gzJDM3fwj9FTs/N1S9
ont+DqFKwLIexpTqwMA41rE4N1v1qV/KR/hIaWH7dzWu1V3dd7tyXZw5Tb4vKCXExG8a2nLsWsjE
NaBqnbpFIMsz6xHYyjdKINlAxq5eBbw5+n6HvPOL8605TJuxmg0SZFNL8PoTVJhw6vpmIzXG8p5h
MWiA8gYT6D28S6lgfCFPP5A6128nYkLjf/qU6n2SWzOtMniRrokHoxsiG08CuaKo7Ba9GWZ30F1U
UOpOcoirUXFjVOEek1cA2uhFbv+mYbHdUW9FDc3uQb+4iS7cYluC0oUDV5lZ93VTicPJ1C/ajyuT
H//8lZCOWDD3fEHOrOLWS0OYdMBqWKnyato1bvYDeO71kJ2TnZpNiUld08FsLGbDrwLBGCufhUHJ
DH+FC8vhC3sLRgQD/DPlCvVACN7FK/2PgFNglAWUwN1rwPbs5pGvDFa0mUZCN75/7q9T1rjdgWXp
dcJNUjnE9EZ85tvdi07Jr42n9UzvYATwD75m53KnbLKruUvP7TK4yH/6rX+jO9MRqbDUpePfCG+x
a7mREwK5JJ/qVflX/73u73N5DR7ocHn+LQ8B/LrBxbwRMnKR2rMT+WWERnEcF46WrzuJX+5xeP/8
PEKpQ36vyNxIa97m37RDsX2fkz9tm7nsSq7wV5sl97vdVo/mYe20Q/9W7LJHs1S20Tk9djft9jp0
uF2hGr7/bvric5BVOJS7cukfq329RSmbnB6d/Pw7JyRFUkZme/NvyiF7aKd2/Xu8uALWJ051q9h5
8mGf7JsQxlpnl99TO9TX3y1/GjsAjg8A+NHjt263GUT0Ez9Jdw4v9TzrJGEGRno7tYOHjPbjs1pa
xw8gHbzg1NKF83f+/fEu6fR9ABwB0mIeu8f7IXPJb+TBr+9z/xpze193ecld2hGSF+tuZxz9O9Dh
NYrZYBcO5Qb/qze40+X72FFmB15ptydzF1yYmBBeuGm0Krf4fcS1B/5he2Oiwn7z6t9pr1twaW/q
Sbm2q3r3PhPXQcAhj3eJqWYcwVqf613/T3uGp9+FXnOMjyiKvR8qrhbArLlb/lmZYyP8W3d789g7
dSeNPNwDU04apLmRwfh7Hbh1vz/l1O6aS7lTb0zA9IqCee/OWcpr7x5f4yPve1EH4hmgn5MR2Qn+
N/f+rXrWy+QcPaJHudVv2CWyD5H2goG6jJhYaZF1uW13hJ0r85qw3sC2sdUrnC1sYY7qkSMVow4g
2xG9t3YLzS450/rROXtwXfGxI8UlvTwaullad3HeBx8xvibIqjvFquNjfy8/0f13OK8yCL4bzneV
8GeiGz14y4nXN2RcEfPdvo6wn7otg7zT7Oak7fowkxlwB581jlGVX5GVbVbxMbwW+vxzpMOU1yj2
IroRT1ll6B5XwCfFtV5r22b1uWon7kv2yB6t+H3CjRCVJl4hA7rk3cEjf5oHea9etJuyDWon+YNR
Ej/9S+9EV+SAGGLEjn8tVil1qNTWTr/azv5aUhksQKodMZw29GRSOez2KJA2D2ao4FHK4Cjs9Kpt
k9BGivFeMFqfvR09mn4NpBz6hN3bJdzbVgyVU2/H++K+je6B+MDxsbdLj1bGTY6PzVI/a3faQTml
ooVJWr9sg3F+p88RBWK7cyxXYk7SniYTjf+nMBeEt+zxhtpzQpYO6PMfLNW055pnbYsyfILMNAse
KZBo/CPWvvBBQN8YN34A8YFeJEOX5zQtz6Vbn5iBn/5qxEGu7SZ/0jDt84WwBR+ZNRfcN3MglIC/
9gLoUvpAHPDYh1u3+lI8++b0W9kCdEVoZhOOWTxBZaiz1QOuiv1nFLpCoxTAEZmym/QX3OQLx5Qv
yvGDgMOPwNQOTj3WeMOrLxxGOUWP+MgTSYfRa8uHLBiCZ3T9J0SZkALTsxDBurh+vtJQINF7N+i8
XBNniu44m/27ZpTIQtYf8NowqlZ64v4Ct70gds/t4mv51Cz7dXld3nxe0JxkubkLL7wzMbvyXpfm
BgM2fAZMwz66Ql4hQKaIvCAdjAbBEEkG/WwA29vDamBldj+H3q13s27cvujrKjf/HF54HmBSAdSL
U3K9W5q9i2b58114HZOlf65uQeH1qJz8KdverjrRUb+uvFCCm+FzoLmqn31/2iJf1EdnK5ggalo/
VXljkDCKpzmenz42wNL0RcJLGZDA+BpYNpCsTdYBZzCOyJdDI2q0cWtt6hqtolVF4xOjWu539L6+
Hu/r90oAl13fV/VUn6Ijk2VzZEo0t9+eixbXk9o8M5N+Y33rUxoXMxW7c8J/2oHUSYsiBkK4oApR
psCPxiHoQlKVOJDJjPcUzZGVmUBOx7Wlc1Q6yLzOXPopA4ivFgYjpaOVdo//yYtC7OeuMg75M7xE
lOpQTl5/esDExAgjWfFvqNwVJu5rToEwADIsWvTz1LbpMb8WV/Wq7PtHyXR+6/RUrtotG/TvRMLl
cV2tm3Ou2NqjlFy07EtqvM1JJY0vohqbKJRccer8wBiT9WBvVsrIKwohrJWwhsB/ouI+pxHACRNO
ue57GkGvos7MZK4IGWfmhg/Kqkxe5Ah+ejt65Z7EbkIo0f3exeot8bmmATyZX4mIjWjhRyE/shws
WqDuXlCIAbKSg81gJqmta+XWWpA26h5hOyHFL/HSj4n8fOd+iNffJKZiAydwnJUx/lFn8lcnXf4J
3VZ96OzFMsEh+a6BDwLURzcHJK+4kltfyWaBBYuBvWjYFIPcHFsyE0KadGu1W3wRKZExXElXYYH3
Wm/4JUqBSvN7b/1XaVeAcmQ8VPXk9EM2qQIrkQ1xldpbpNe+OabaTH5aa+sUk3FzWBlfahqGciNv
IeGtB48aeYxGGuuoHZFWQScf3gMIT+igsvUbgYqLy0tFRhqZ2XDb5t0gkMklRz22taheYQs4tiBY
dr3Vr51/YCK0XeKpzQpIb/sFcE5TA8rUaWgD7YmhEnXuN31G1XcoiFVNqM1z7TfOqbzFjeBqNa85
9Ceb1ANiVIobljuJgE5QyAR1DayvwSbIakf1++X9sGeFKwwnRGiGvKikSVvSCciZupHcjSRA+DrF
agQ88EOr91/4jYhrihsCibsjq2Agvfs2Zm01Q0iffMZQIcUhkPlQPL+S04avEQpk3g+RZ4GwBKeN
GwUb4r2egblCVzP8/mxfmsG8tRpzoNBT0p+hO4IgpelCIREjgnmuNwj1K3ddqbycwzQqlCxY5OSy
UHQKi/k/ll+OnpX+HXNlHxbdJiOf/F4nBgqc3+GXtQkXGETjPbG7lCBl9GT2xUCqAMMGQn/ni8s8
Oxa0n4XGyPuof7Z5/kX7IhqhnlbJkyQAo630Bz7+VZL2GmjYpetSsFS3dXiWckyJEQUzQHy3FNWA
wTcNut0sD6q5JJYQiHsIdW2mUAtSBzWBPNmCNyG+amBySnrBQJK/jDISR5tEIucGat9sEKoSeYU2
uALAlbWzyHwBT8Z2r+jOOnS0AAoIqexJsBQ81GLif9FJotIEv9VQ5zE3tVGEsj1Zp+yLZIQ1pFei
cFR7PeiLMvyxEgbGW80mEFukrz5qrJVBkgaUGCySBNmYFi2sNmGNqOiyyVA4cwnNf7TDxvC8uqgd
y+Uj/fFiGOgLPcO2mPp893owQoLvzfTnRbcQcoEGGR2ySWVXDqpUdotjbMZI5iWjBilwqSfkZ6F4
k+t4yUReX3a37IXkXa0QFrcqOhQPeIY/q0XwzJ+C8X6TDA76rJzBL7voGgz54t7D+veDRmnHxgh7
KDLVbBrJqQg4PDkEDcHmFx5nZtZsChX4M1aeyW+Dz7Vgw76MYtgW+kTwK/qkPF9IYsrRpupOWbDt
S5TXimrhHy2tQjezQ57sNfU5AOmm4as1ZjRlTuf8lrsctYFeT59aGcJUJPUwSXw1zg+f50qi4sYg
rwNYvuk2BMeffFLP1ywHdtSl1t1fTllLiU/cBK/S4Bw28bVK89HnO2pbsJ6mNRHZjb62CDSE9kvq
aBDmA6CqhuQJxkEbd7MwJLEb90nueh8Tt954pBYXibd12gdCuL75qNhTB5NvCdQqS46CpRD8yHat
LdIqUtbtv2248yvZCZDg6LcXs3Hf6EyUZHRwkmPwVeElZ9ZXoQW/lYnU3D/GQusvTPXvE2M0EE2Q
Ak1o3xA9kpY1N/q2i7LN3AzonUxz6yZsT82uxcIJTyRtSccSY397VOKk9a/IsaCR70HslLhOoSE1
FBm0N6T/pKAm4tMH3+SVBYM5cjcoPcjMRjEE6bxkeIN2bYhuJyDWQ4ts9u/1R8ZR/Wyi9q60Z8F8
+kYFWpzMysx+vaHP0vExftPaBIjS92dGUiHdTgKye3sfIYyK/4+YQvt+s1ChFGfxREmH+utmhW8n
R0y3l8m29uo7II4/4RB1MnKWabfK0EXrveZ+0Xf41Oyp8RoIKRH95shswAUsfNDgaNEiROFTvTJQ
9dD1fKST1NYbA7Vc+xd0yzxGBR37bitlEJ6VBK2PiwBOKw1eTBL82fdF8GNM5CZDvYdb3kT6Dpvu
rpY9kpekc+qNoKmJzmHAVg2NYlbqNYyGfIOqP/Iw35tIivZUaqc5EAM4XQxF6BwwNBBu+f7ewxeK
8R/Na3q5sM5IVcBobP5JIkf0NHj4Khj6thB9gVQ7/fsljveeR6jQfPVmaFJca1namXJiyjdmrzeV
vuSx6d/aZ5RlMTpDxD6ZLxjfH9iVyY/KdUI67pYUJLpLZKgoToTQfegkClSPH1blZX8TFLfgRVCX
jBUlHaGa8JHmSrb6ful5d/RPJ5WcAc7J2frAo4grC8lyN0cAUtblCZIsCA1AmKK+8iEv+v6QutRT
CI58eKYgCZkmGLU+ufBORd/mPe8B2irMoapCmoZZTHSDZCMdD6lAMPTJb/IxgCD1RrU5hcAjSaO2
D1H4kbOEwqUMBv33Ri7BMGEkU9T22+xBPhoLuv9bad3ys1c75aAmxkZwT1W2CuoHHbxdRswc9sch
NSO/E9p9nmUtEoJ3HAsgXbMXxM3AgqOC7JH86Gm0DOsnIpJvTOu+uCGjbB7cMBWo+uvgfY/ZW4oy
AdI4v3T98reh1beDnJ6fDFhPmaLVfKgFlzpuPEQ1Cp06tD62XqTZoVM1a3pv2Ow/Rwi7OUoA1MUo
u6SQQFksIIM6ao4Ghs4CiHEqqW9EOZjhXvEkgu4MNczK6rGFIJqK+DN7nUhRZn52j5TmYUpH+ln3
nUcdSw2N88bH8t2yEGrULcv2HKqT6lUNPnE21DBlqWqE6fQ79wtIP/lmMpQ6+B/9mMvZ0qrgUKHK
8bJwQS/cCtYHTgGC7m+ygDbp2e/pd1HcEgRhUVARpHEx2xXIleChU5agOGAOKB3sjiKZ/5SUct5/
JJ3XVuPaEkW/SGNI2oqvONsYYxrT4BcNuhuUc9bXn1mcl9v3dDC2vEPVqhWgqOnfaeAd1QwbjqEV
n75kJSfGmw27aMDzSZRyvLx4emIB5t878Gu87XX8WZ1Tlj6a3aOFmap78qExZIif55ivdZ+ZaweL
EMMy1kN10WMqwJQIFaouhVECloeO3b3ZFuBtPnPH+rZz7KPkEoF2ToOGGgwhLIvIoTAMOblCEbXX
yatXUAHMzV55B72745RekIldYrU8XUnONd0IkcaDth57sok+y5ZMMO8z0l20iU9t8Ktp49dGPD3Q
pjCMZGKQFtDalkAcc237I2PoymXA959xOibTrs3PtAALc1a7uYfkuRVojrhs8rRauzZ2DYy5vKwW
aQgnn0sDNC+Mj+853hW4x2+lEWhSBjshjo7Juc89ZAvds6ji3Pp5pLWlvsubL85ZasOiIt/lgwMx
ZZjU1fRXvfent6Dy+lwYMM6MDOkrhiOE2LQ1wT/XciFJpcL85awjoY7RTReLSMjvXsgqR4WXYBJS
c4Apg2IQqWgda8+tvyAv+d1Hm+RJN5xfrUZMiVGuwyi52ol67ZZ561oj5pntTuTHohSfRmc7FONG
LARE0SaDjyF6tWKip24w6tllom0pDIf2pmDE8zU6dwfFWN3+ii9T+SKSN7zHAE6jmHFrdJXRLOM6
ugv+8gIea9oHZqzu0D3GYI54xcigVOZz+jjg45RVTyrNd6KEK2fsb2xuKFSurQGSMF2n0sBNzt8l
/a2jGYwhDWJFVzKjcNlKKISkSkeFJtP4PHscjHgbh6e+P/ZM+vTWWLOfWsVoMrePFfbVMciB6an1
jrhuHd/PsO43zVL9jfpPw7DEhmK1zMiKCM61ngjuyeVUqahFoDFjDCIFiEQJhKm3wTcyH4InEfUE
EaQ8A+sZYG70bhLvyfKSixN/xPaXm1zwguIpBW79VHCKFS/4WjykzpfNaKMHK8JEjifN98spB7TM
/yfkb2ZgoW88wBh4a8U20V8nArJC7oBtjbAASwQPY+AcOzOcuDlqlxyzQwzaKyqvG0U4Lu1B9d5j
quoX05p3IAo+q74nOpE1XAp9uw+CbGt8MyUzy2vGnTqo6oBwViav8jfqofrlG5eiBHfoZyzTYGdn
O3nWHnb0JIX73CoVFjYW1QIjbmnaR8bUIh/HDCJjqCspk6H3r/4n+49r2cGolcsnqDZtQFdjwWUC
RhvuDfr7OfFE02kjj9PjT4N6D8DEgrG+8DfTI9cwGP5NPEk6sj1p9igwcnz+NEAqGVnOmBVlNr9L
K0IZE2EjzeWOJ+gQct0vn7Zu/avKJ1n3IY165EIl7ggGxlyKAYc7fyzqdZzTc6YOJrYyupq4eXZp
iTf28p5S6IrmDdd+7AE/TWapwZYXHcErjYjOr40e5QpmC0iHL1YycuVQkcYov+hbm0Cqwxup4jyK
wfgOqcM4rIYUlxoAHlwXsDN3rSfXIPbUOyYjbMGnPLiQDodjj+dh2YrkIyYWUsqGNgbP6G4eeWy0
21LA8ITYdAV5LjEfrlnO0XQHh0BSbRhfeVnvR5JOaMQiUAmxV7Hpa7HdHC3nqNrkQSAPyfbFHUVk
j42piXzT8K116m74VqinyAD3kMuJstPI2KEYAE8c4f53ylfS+iB1KbNmXw/fWs1Fmg17sCc+7dFo
/pgx0p+RoVQybwzKSPE34e0HZDBpOTZZgEk6J+A8Qs0eun3nYthSsrYGeLeAq2LG5pl4Z2BWat60
0ek4Y/xbKEVqNe8lHmlyHiqghYDa1EuJF+fkRZ4eODirz6xSDd3/Jq/Kbc9brsSEjg7fpjUHfdgp
A0bCIqpxjjyq8UERFlqpDEdHdOKkVpp1v2Y7ma16CgFQSt/eilravIHDBBCXbJ64GV8Z1q/5RbAm
727l7hN1Qspx0ROBni1b+yDCfma9AFXIhJ0JNxT7A/7NjBsFP1ak3U33J2sp7jchpzHIt15cf+wy
wlUDFtU7dxP4FttJpejBHH4Xb5eUZghpcb1MG89engI2JBgXq0wKAXnaYhMRzF9+f/ZrbV2q8uyD
DpTAC3TUWBMQcSW2x9V1oS5iieTPkQIxib45lwb8PMalkBXbn2rFzLQN1rB5KKzbBsoSrSSO93EB
DbUE6MGlCpX4vgN149SX15LWE8od48IF2XRA0ZqQGTUyQ51xZcKRGEUGhZIJCPaVac8cMKOG2Hgn
TI/J8XZRmu5qK/olHhrLcdbVZUmMbRHAT8WypstnSAbymt8i66R8XdA59wqBCQexh08bNSC3dQIj
iUgzz2RPzzeTdGbpc1t1izlfw/Ao1AwN6JNCAKn6gDsV5pd0wz72b9w1cl4HDaAL9ei/lr+b29VO
fmA1dnu3QXWYun8kS1DXTl3OctcwZCt2IyzssLzMEVxGkIORjDGbAzVJv4V3pkXBemj8S1FZW/zy
16FFXvwNYkoPpZ34XdJhMBvA2132pYvrKckn4s+Dc7UGXc0ei3cynR5irBHi1LhIr5WSfgG9xsAM
AyuuH7LZgs4fg4G8S15dYoc04xAh0/f1vWVjW2uvovI0FM3OgznB+Hep/VWEVs9MEOi0/RYTFB/F
NLOCynU2uoVqscwPLcic9E6en6xl7RtTv+sufRpspIANCy737p5Ww5oPE+XuAYKOXAQ/odIUOQbc
GtcJj+FA7vuziYFP7R5YsimtQ4zhlvyOMFR675/UPaZpQgYKNjFt7hQCmhHnqvCGC90/tom2azos
9mfwOqhGnpKYdzp40CRHTp8CBktmc8Zka/EVaHrs8LCuxgsKwXBDZSM3O5WWKPqrQL35pQtXo1hP
bbzlJJQLNsI2oIpgnxnXKoVmwrMMon84JG9rV99DoukG8W3gbOv1W8YFzAdJqJBUZx6wDJDCjlaH
Y2vuuD/zBrFQfa3VDZ/Y2vROsH+W9NrP8Exjb5WRXiYOdhjZuR4skGj/YzMyf+FVmIWemMTDoVEe
5RZhC7Q4ul7uxHhqaDI6Fz7HMywaSel0CHtIcHhrB5BbG/xdHB2GjVVHALkgrXNNBCO+Q1hZzMTe
S0FY3rqqJ9fIJc+EHeque4KBivwqtRnPsktwV/1BLaWNFsIO1o7dxdFR6zXBZ+NYW+nPeVP/W2kM
WBiSSeDRfRsj7lgRKcufC4iysJvYXnAA3T56xCPYyIlXZJVZgXYa/JkYnGyfpl9h+tQRtczhACja
T+5Ws5KjFiWPDTVj90hLCqvG7r7NniOqWxdxQF3CmA/LGUBPOE8cL8Cu7LqVOezamaGC3YBceh58
elkMj9rAk4BkuvQ4l1GK2YQEsdMH8dbkgtUa9+rLbG8MN362pVf6AScAtH8i6+sTJKIO5Nsg0cgd
8guukWCNeLd5zRVi3VrIY/iOoSdvreoY7ktQpox9ieyefBSxfpGa28bzgDnewgOt2M71fGSDgxEA
I0qSRq0TH0D8FjdvGV0bX6bWnmz0BtIY8nCKuqbBYInDKGBsmktg1kq6RLxNU6vHUQrfiZO0uNwg
R350i3kNpzfWfzGtMD2gxdLwqu+qZCiwPEE1U6CUwnYrwvZV/H3k+5YeVHxLuu6KZSW3gRDkpJmh
qYWCF0CF4cABwfBYpiz4EvQiS/Dwg9LJAVobOtF67lY+MOAJrCopSMNvbFLEbUUMoWNenWWWaPo2
jNYyNvCg2xTtuqiPrndIbTL+1MAtQpclqDtPw4ibW5r9rj/ZL/Ttto7ZB3MxxtEMh7Xybg9Ee1Uo
IynD8k+CyuTdtqBdAoCYIX6ANUQPPJEWek/JoxfzHvENaNQLfuW0DD48V9z3nC8qT3nvMQS1fmz2
WDiJSL/xoxyKGJaLPEOM8p8AfyDMnOYAL+pRzHFnLd+zDnPcSg11xxyDcBtyd71nEsxXIY51kkLk
BcMjXh4BTFHDbzl0ubdKjLbNlRf8LrmWfKC5vjYBQ5jBFfAY6jOfJBmWPXZlo9fh36DVx4ET3VTw
2qw9uzAXsA0jKutQUdqXf2tJ/AmHxyWuDq7VXsvJ3dGC/RjiGREznB0OZppu08Ns5UqbAJMsRi+C
MOo5cQjQLqXCtWbcPRgRipWJtDkUF85cb/F8SBFNp/bjwANuQFY42zWMuDy4rJ6KWL3rpaf0Z50T
WrHFH0asdsWesI6jlU9GLFQ4JyYatg7Fz5ePIBZrLOMmNzdy0FnWh6mO04IeL78P0mjkxxZ4Vxy7
2H97oDuN8HVmvzNNupcZuP7qm2A5e3yHUog1eI4O2hXHw4lRQamK/UBeY9egHyShAD5qGDYSc8L3
xkocElTHefftwXsUfxOOr9rkyDf7K2Y1J3EYijeOBFiMuJiNR3GKqFlABBltxZdMrEbiClzVuUkV
VJEKhw0veCQlmth+LRuKxTKKz9j7hxwGPkC0FYApYcYw628xTuqDKg5DtBn58G6qXwjiXtMvYYwR
ciTmYbcPHFz0SZea7sHibeXPLcC+wjB3VkpcDhs8i4ZtT3+ecLG6KZ1JkwFW4A6t9glQ6s/pyLEz
4SOT0v33BR92Tr80LT8bLi2o9uDTYxW5jjueBtB41Tjo/QerQIlk3vM83wlwN0zz6ideA6zPMssd
n0xs7aoBT05sjiJ72hmMsjibyDC4SmWxgMOWJRR+m6PoGJtbOYZkmpkyGDGr16oD463oUVj+Np9W
yhsr/pKdjzPxJoVZ1YU+Xms4/b84/EWuVQ0OLxY5pLtcgaEmz97W/p1aE2fUG9ey2/oZ9WuEdTF+
bUDxPUaewtD8GTI59B+mu22Dr7jlQlFE7sHPL7Piz88St5ujCW7WWeFRLPJa7E6DTN9zqP1paPgt
H6ZcxQBhG0CiSH3izrcNMYwOwK34A5/F+MSp71m7At8sBtzhPkcg4IHyjtmj+KYZDBEHwrJMDNoK
ghBTwaEX+H/GubG7TQJojZGsOXWU7hz2dL0j9GdgfRyfoHlG4G25Zd4KJgQzBokzmeol+WRlOT5B
pk/6bsuVmzL7Uz6qZvsl64Ez/Eu12AL1W+Jc3B19aCOdg3uqzamj8CcO8k3NUUgPsO71ozDgvZG4
n4n+Ge0uMeHF2CMDwEZMo7KgF8IXnKnt1om/7FQm3469tsmS6Oub6dCsFM5aJ6S3ppMHY6eDbu12
mzaHlIQGjPh2cncXRLBwtyW/tQnjFlqGuUQeSXExZu61NtkTFKE00xFeI3rwWnavC7muhuWtDfzT
7P7W1vhTF+iAsRmtzz7bLaR4xJZIEBcDtnNiFHv4BYw9JD6GfSz0+YBGwaScVWA0iKW9AxZ7GKG7
+PInxJeza2oICkE/Pig46rSEZOpICxcG2Elk8e1nPA0wVXsfpVl/1MYbQ5e9V/pPPEwK0smii4jc
XRi6mzLw1jVLezB4JowAU6tczTy+BY92FBTN8tIv76NI/+ZiHeYks8pEE0o1H9aYyw3Ea4pdnzO+
Np5lctBT33AHONWXOFfVFAesu2X4LptvrAS5ooHZM8VR3nFBXgoq27Yc1uznePRlW08jZVL1VKHA
yW3iALnB5AQNJvskTVvG1KrxDsrTCFB0DoqdliKaNA7KP7Qq2eGdN+icMPBdJ8VlooKHnMduo9aJ
ASei7iRVhU5ecEcVuNCNURhqhrnvODnEQDB0NMYrUCkge88O9SUSu3F81SzozRQ9HHvIPORdya0R
mcwLGLHxER0q+ZS5kbhQRbhI0eWxMoaIODXrMKp8PbrFFSKShkIgn15cmAzC/+50XISO8m03NExF
lp09BqXM1uWqDSMsww46E8Cu53rCwb6CisvngnkMQzyYDq7TolLJDjnNNAqCLa5hO/PedjZ+jG8c
ftRImkxymQWxtyJKG6uzP+1U34ycSmbVPXv2h8U4MWfoauzl0QXclTVSF+LIfjqe8T4Py0GaTBmT
ExCkLBoqhj0S/yLBiVqAnQf+kKJckD9LrPhsaZZkMJIsnyDc1rxdYb/PAdK51joEinS75cyjUawn
C7In9qs5cHjN6MyrWOh4x5TnQcOKYmGKYcN6B9gszqPmgX1NuyFEkMkeESO3jEC4UY5L7ORagoZD
etw+RN25eCssu/ZpiM0L1ssmg1WWvSJew+3aCxHbTDPB8lOP6BnzyQWkm9TZddXO0qtfwfsQXuLR
xnyxe+4pXeU0oBD2m68xuWVgkgNc2YgKr3DtlZfrO5++uoI7w/MJS1ymzGYn6brGMD9yKcqEo3vT
IbBpFaBW6N9deqIBzKuk5rioPNq0gGAqyK8u1J7sV1+2J7mdK4aG3QAKODJgK7l91JeE1XC0yA3t
1GgOCR1AKObDmBCtRAfGKClJFC42zgZ451EtOvqOyjS2772XrC289cRbbAI/1VP7TwRT3UTfIiPh
OPjX+pjvcEj11ofRDL/9QWd+NWDqh4ef0Ewz99lS9cnuPGQsIPauIbZytDxFu8rq7Fy63ibVsa3Q
4mvGrRyGt4Hz1nHHPz4l8DzbENHLs4AhVAiImcrZX4mhsgfgreoH8a3ltgypBbIBEygf6oeFys++
Aos27rTyoKSAzoTW15yhBIzLLQRdDWIeSb8j4Kbk+nkV7FUUwrNPTDjBDjAw+GJkqtBD9x2iilEx
FK7G6n5Be9EN0qTM33r30Rec0vRlS44qkaGTCCsan8jTRaqniP6wRudnMBhokoUgtwiDu7NhXyDN
xRvx+ZNMA60lYNGECvJnmvOVxyQ3pCfxodmQT42kkgkdqUrUk7ylqSAHQr9XDHEl0HZR37JHG907
yAIRxpaF+R7Tilz8/5myAMR1YXoN/Y9p2NjNBJoErItshm9TeqRcundmdFJThbCf+GMMrSGKfAGi
MXqWDBF0cMJpa/p7WNx6/9BTQ2CmTx1BdT3BmY95B5jfYmwcvfX0Vkr/5nUa0STWP8hxdlUsP+Ad
TrkxWOs6qkrtDjthhO00T7wd9lqUtjuf1psxQI5okSgsPrbFAWDTZZEUNhLWAQVoJ1WElsNrpFms
yXtETCSnrsgQR3wuikfX+NJa/YcJ4nLh1lxRMrzxGVhWHFTiounKygHMdeo3HaQxsr4Gv1wrmA+T
R3NJy6CCSzUirRdMp37DZBmICc9oKn6pLkBpkCoSOguYiLn2A7PH9u6O7pFrnUDFaVC0rW+6lQDw
wt6jEQ0pseJ5x80+Dbe5RfIM1VknHjxvgRaI6qzI9fyxWuZc4fKPDcw6nO80xIH9u4flq0XfIaTB
BnP6tsAcf/mCByIbAU9yAEsGEQP+dk1jb5Px0HXx42R9+M3fJUK+Xl+7CqQo/xZkGtfEPcneayur
dg2M1oLKkKbOpQEG2xbNGZCmwFrGl0CVdV1uqwnKBRd9zRx9lK2ktzS1FJlcSI57GnMGQGD5NT7x
OdkvQrjg22CYQ8NNxtQDoC6DFV4dpCyDNi0m2HH4N8ZgLkRpC5gjX1DAuQVk22LPCs4hmjWPnIh5
j1RsB8jdYLxcDchi1C8hg2SeOkcO3rmT122FvKBoyOPaRrC1mrvD0v5THADDJztNNjI2wZu0e+v+
TTqDdPiMVrZnFqbEupNW1lGghRxpPhcUPazQ0Dr8svuJDBIa66lmMMOv6QCErwUvRCKYGfPkcdrH
bBefNhl+nuVgsM/ABaxOjKOhxiXQGni5Mjqk2DdgLAZ3yXBZ1e5GgqQU/DdHkHYGBxn6NGbdEv9C
QIvU6eIk6kAL3WnMFBw6+IT2tgrGZ703jh00qgmGx9yZjzJktyBeCYzI5ojJ6hhqmWq5jvXOU5fs
EVI3ekw29WRH8gYZbvMA/oW6fL5XRkxFc+uZpMsFrjc6Gud8z1atyISWfSijk0bvHyaicxZgogmn
oq7dh6KG9sLfCaq5OCpIXPk0NJdyLuZKwCtRZ7gvZ4RHFxmAYMuaMBhAdV30l0076aTpkdpzjLCQ
q7QExg33ktOvTW/vYQYCKVt69fF9hr5uJlTRE+VXL7G+0m8J2pzcxSy57XGahchZRXtHS3dCMJFS
SVhxgqbJKeceFLSo+S8RMfFCsWR9y2N3GGNMAA7MK8pHSz+Xg/uNXhUuO4CRHZ81aQPjk+G+zlF+
tIDvIUBn0njB3mMjeAvpe+ktE8oDIxczqJ5G+zYEbHOEzzl/KkPuEm2GqtQfMP+XeWBeGDxo5rzP
0i+2udiYSmoUszn5ykUWnVTjUQSsoYbY0fnnA1+EoGdUckIIWeI3gw8nLwppsUCFNWKgV9ek9ISb
mBPANL7BbqUFdXxONnbKCJ2GD/4TVAX/2oELjkixnX+cHcnFWpjjAHxnwF8CDiVYuVMOURLIssPb
eSMvpg/nOsvvBHknM86HtJRox1dRfS6rN1BBSciBHlPY0VFmEOCAI2ovx1lL4ys7hw9I5ooknrTd
AHkW8/wDNC0oJQU65grHnwDhYDXdssH/gFdBOkm+yQ19FxGYYFbz2gIIUO64ljkoDUOGSb1kL+LU
DVoP7EFnBn0ODRrpMBhhH/zu6Gm/u4DQuvXdmfbtdO6Hi6NOMDQHqATTNfdPdnHOPIic+wwpW4Ea
bW/oZw5obb7X9Rm+KtG1lrMPm3PrMAXc2pypQiw86sRi9YTWpI+eYkjx3qgPVZ3GR3zOKKiqdBPN
uwAs1uMelsvGg/00Bxn+1vz/OT15bn5qcv2g+4qp75NlG9x76l3WceYjHzHT5xbNvsEH7pW11Ukd
SdDEZNzysYUqesgffH3c6Nl5nLSXeh7WCswrgCBs9t/ABtIwUgILtcNALsWDg+zdPYf/Ek7+UWfx
QAjF562CNb2Ej72aX5TY+x2ogQfmjE1fnvwiwTJggIxgXPoOgm9ovroB0caag34mJH+VG8SYoRGa
Xb/NhAbmPWnzc1gaG8gQl6BzXiY6hCSOfpUPieVgWNHZe+k9CBcKlH2R62ey0ktL3WQn9kEDa1II
+IWiqyfIOLT6rjGumOxoP40lCcJq56dYGy5rrK133HxdmZ4qn5yuWtJECng73nxwGBT2p6jANpKs
w6RN4foV+LnS0ClKb8e6dFBuGrzDe2Lh9Qy7tL59K8x5MwXxwYbJ19gQBqavMrlUTb9RBBv8P9zh
XonjS57kZ4f2c4ThLIccI0eQCh82dNnFzEKxxIrmfW5x0Y31p0wjoZsIQRwt/4z8JQ/GfT4WO3FN
mHxqTUTiVagO0Nvlas9KtEYWlhqc5aF57V1vHSf0vP5ugc0PnY82pzh23nPbEIx56BySStBH4PAs
gTCIvFOM+oK3ASwz7+qDSs9A9YHzJgEVTW+fhGsJ7KlV4OvzP6EKJjxnkEBJ3BDo1Al38n0z82fL
E/O1GovmU+5sqTAWbT7LGIDDIqoexil+gaAkrLTFLF8nSD5ir0v5IJN5AatA/XJ+IKpn9hLDKegC
gl3JYNGPz0aLwXz4rRNZ3Gt7GU/yT40seTg6ro1J97ziXUApZebJkkjHTQoWMBGO8pPKBMjEJrTh
1rQtriGtaEa4qXUYUvpcMtIU1UQxV0LrcO2PFCwyjhS1EtUgQjt6PXhZjrFB/y7y+whv4PkkvAyp
G7lghKXdlctRlB0Jcm940TFrnhqHpyz9IcWFROm25U8DL0O2ge1pKFaQc2IygStCcay6LRT5wMJv
ny1KOAeTFeGxoUhfcIXAilooRgVEahsgQKZQzIOHcn6bKTn9Zuu2fzjfFvu9M9NtJi0n6K9P/o9r
/B3JU51pcAJa3NHc08bJUShdP6dzv8ybxrmiFbbVbYbGAjbk+HAJJuisVxtiPs77D2rrW2+M9YRQ
PAM6Ui02lInEbYXOn0ENYD+fHQAwKxbkN6MITpDuHOWKg2rRm/pRRukJ+6GZ26MzVvspu0KlhQwY
6XdM/P3SfIjdfE1jIXzoozRxy3Is8OoBY2VaqjOiK+JvSS5A7O6CBrOkbJmkZPE1oTKjiiq7bldq
iIy5L2Hx9DrBTnCyUdbs5IzK++8WL4gGbwBm/YT9eTdCRamLKWNiF49xWLM148K7Twph/tqMvw2i
F/7vC6WFFOqGQ5moADWD+WvAPQSSJg2QBYY70Spa1Srl0OUTx2n/7LjnwXVwUvA3nfXj7SE1lowH
hYcBtbNPAQ78n8k270BuAQ0iRl1RCbG8UlAIDckB65kGosDxoLiKkkbebLwrwDeFI9JDLwmgNjCs
rWt/SxzrFh8KudGhIurm7wAb8FDfe847LOcCjT88hHh44pwEDikgPw6zy8MicjAfODbewqY+/kww
7emojfG+6O3tTFmckzHYY4Y4Xo2C0MV1QBEikCi451oAezZnzn9KqITYxBQhAUe6ZBxWNulX0Z/F
2GtVsJ1g1imuI5ZydmRjzNw9HCq4GEBmkJXCyZc5T7DEdLaT7JVCvRYYzHSceZZH/RSXO5xXPdwU
KX8UKITLd0+jk9MVZrp34rtj/MZrFp2x5xdWu1BtJcQS9KlOd+wGWYfStgwwTEdopLjYPDAXsWvq
nkPhZjs2nw7zQmLEQgKex4bmkr5ZS+eXNDNI9fK7v4G1aXR7A/N33ZJLwedhXsWPFrd8oTW61Qzc
QwvJe+AUsBCXiA5I6hzx5MCXnxrCCSi0lGKwWewZUUUVWXwRtyfzgtGGD/wrj/+FNrAjc57k7CPQ
cpaXRaH2x45bcoAqn7/aF2pl5R9CY5bEkwD0RbCYbWDBshKZCzeoOtP3QOU7SYwijSQntTS53vyr
VnyvDOW1Z87fCMW/vTNID3e1D+q50PuGq0gvBAfLwZNHXkvKNX4T8j5w0MxwntJT5hIloF3oJyfh
QqT0Ni1tvqwyTvEMnNkHcYO7q9nUxlV4ZLGlM28YOzJUVi7VXBxiLab9yltYGmUNDigf8+jx7fHP
PMhBBfJ/ARs4iNh1/C/kXJkoyHfFf7lE6ZU0f26/NzqoiM2XtL6swdoZsNDv4NoQi+efx2hAUXgt
/WAVW+o3va071hdMZ+kxuDbFnv6nG5q9H8KRmK8Dov1QbdIRDVVVPQ4RMB1oi5m/8iwd/yYQeKg2
Wvq3rze12mTq3SJXSfrNAP2JdPgNhBEatB8ZmqGOyXLrmapWoJ7IiKLpLBehgq7GLA7+EECvXJQO
UFtif/DHspcYmliYOuYed9hYPhtLvCpmNJ7mTbAZPkiHyXjyBg1eJGAlW6zYQ7dudwqH/ALWGn+F
nAy4W1zNgotkNNCyfQP6oNRhKKrfRXgw0A3IW6e8GRHKc16ptt9YGGzZ7aahkpon9XN0+fz70oJF
OwFm5EeYZ0/yvXJImlxe0tYLcNTMqSR4vQSE15MElhavEeNwbM3SmwwrmGj/FeiRbNMlUVuR39GX
ch2XBm04wzAT0+DpJhNWST1Cku0VEyKn6RwDOpdgXJC2NGLkbT8887A0PqhUU2HwJ5gnIk3aU5Je
O/SlLGjChGhuufJJ0RBgxlmeF7pIvsWq9y/MsX2nOnUmWtH/6ZgdZ8ewn9QFqCO30N1y+AkFoUau
4Pjpna1huOFjmPyrOpQdeAzILq8myN/8Ktw80TeWFeoB/jVo5iqB9i3llW+2j1ZOldiedMO9o9fy
oNIXnPzCyErBQTB2ZiOXIFy12I0dEl5duIMcl8LaZgF6i/8xjGcKnXoonmkcg44v4diZx8o89t2x
7Y74LS64n3dHVZx+NwkegdaF9jioiheoHiOXeZPy7HGExI0FeZ5QZgZvOMBzI8yQzYWG3wS+gGLZ
lsaFpNIUqrjlv+Xzrxkkt2i+G3pgypERHswCoVPhkjU/Wdpfhp8eyBIaXqxqNkLth9TF/Kb/K1m9
wY2YwmHMZaAvhj3xVS1Mr+BogNMas7nlSEZSAj3LejVqPB6mg/MHDiqM0lg9MnphOowE/cuo8VSk
whaHmwxqkHydjQ1FiJhqWDQZ7BJXx3zSQ3QKGWdGUMrG8piSE0dFDB3g/rBaiHcB5SFzAsiZ8hHi
tcRiBmQk7H2gf/NQca1ZLYakSUys0R7vFBcSh12fXEo44IgPLq1Kthi1UrEpuj8j0KDjfAk+0WXH
isGPAOngLyRtNzHqfDzR40M+7/Vg1YSQQwn3fmAe+sbr9e7htwET0z/g0AVpR230xHmkFxajKeEE
dDhClS20Qb/daA2TPgaKyickqIGcYe3aHL/tEYNSbkNFwgpmJV743FJwCPFsvPXWsnXaBFHnm7g3
2QkqT95fWp0EYaDwFzyV2C94vkkX7lZ+8JS7X2b1XtPONMGjxid0tlGB9Hed2afeq9eTsyZ5eJJh
v0FS8eM4w3VhrEBFwkUvVkbCIKM0XoFSDpVGKseOU1OA/4TBLWUg2lkZM06L/5fSueQ0D4Kz9hYH
+xqVZBrtGAoI9Nh3Z/goD3W1Gbmzhs/AXZ4o59LI/RvYB79VezgRUDoeRgZsilnveANBynACJi3G
oPzkTPWzcZvAXIe7JNgPRI+xoVocax7bl5Ri8oPIm+a0dJqX3vgQyuaAFG1bt4e6Xid3B36pMz1W
GdOV0nueSuCmGL+GAQjX2uk9Yfbxl+a3mJC55r0DuShZV1auTojMXpLIeSen/Dol9bGWGcBvWsAZ
FVOIBUGV0Xz76BZKr6Xq5ELvVkWK9AbDLRn2BqolXg5yNnVM8dCQU+dPR3fYdeFbYj1q4SeSxz1f
2+gn0AO+m+zFQn/UH8bx3DLXcZb3hVkCxk3buNe3lAZMgjPNuNAoS0PXIWmmHCMCijOHU2hl+5zy
LDqFIct8Hy99mV3MurwAuE7dN4dqq/cHOyEr5Ml+H5/M5snLYP+9YgZGptpeWOvSxCyjfp6Jiico
G2oXIEY8bV2InpF+BPGw01fhMVpUFSNN1RkpWg+Ar8GR2tjg7vj9AH4LQBVjMyKbXV6HNgIkteWi
6RHhx5yTHcemNDcd1kCMuuhmJ0TrEHIOZrhPklfmztya3dl/MKcbueZQQl5bqrFCPZNhx8hkZTMA
XfLHNsFiZEnXRXJpANXEUovZPRoh3A+TcZtZMTj//xOyhRyaWoOQknb7BuFcGuXbVn9qcI4JcGnt
QJcfLIfa+wQtkGS4KxOmJt66zr0G0g737B3GdTBZOMF7DcrrOoFjD5Y17ByOE5167iHEbtQ7UI9x
SPGfql15CD7rY1WelYdskEMGM0hz05i4Jd1tZIWsDhGQd9z1Szyt0uyJqezDxPCsPUykIg6U4RmI
iD7BpSY008vGP3k/bsa7M3/U/ePgLNsOXXswffSg+lH3pBkDuqEzoRAayczxHrskbfp02NMcQVUH
r2Ft0piAxc/JrmhP6HOA3q/wYruWDLiPpGS8Gz33wTstRUDPLZCgPVe/ZOZrMURkSzzY1saarDVm
gyGT8AUv1g8NtKlNfzmduSowfqla2iAo+wTrQDHM10PqbwInfQKgdMfi3WPGYnrNUag1geeviRP2
gw9TwwC5il+oXAV9rMhAAgNtnB3Xc6U/zh6USTzxeD8xDRfwcGYeeXKF//kzXaNqNcIve8A685Kj
QW9OFdx3o+MIZrxVwC+ePHXRhhqDAxFH5k9SjhsKnx+GhzKeT8d9Aa6rcx12kI9qOIYk5WTAxTT5
QrKzAOAKfVgbVr+XNT4206Fs74HHNgm5SrMC1S784B5rYWAgI3wTHMBjatA21inCWiUtfllJdbJB
maTN4Uek9keSWneBEjoZelgzJY+2WjyYajjEjBRowV37F6PWnjuotzLu9W6mOW99l2itlR4gsZyf
lv6jQ7ZU5c0Rok2jHlXo7EvJFYdDL/I7MBLIaPaIJA5Sg41raXvOLRmGY+vVpDDufHYQOAXuigOA
msu1JhljNinNSNhwNWCGfgWl5SqqaKssw2DOmH56BXPH9rsGBASYWMjg61OUUclBkAZISg9aQX2o
oq14IeqCPIB0lAZ83WX8HSFKkGKlgsQ2pb+5WXl0rUiNprsdBZuKtDBe3FTAlc+hsYYY+qPRhbmj
+8gezLMDbC9oP7I9w2Naik0SuqKkPsgKSc27g57EQQsEsU5oEdrNo+Areu3wR7S4XqQ/uox9ZGrP
5eTgCGlShWhQX2PUWfIzYEtxftYlbuL2+EvT6s2UY3PvO2L3UChQGZBGmYXC52fgKsp1iJYPmsM1
iIWAhmdAZmMGnr1a+kPdXdvaPpjFID4Unk2qH4rkH3PSnGwovnvXjzeNjX7MIAeN0tgIRGyE10Bt
d6Cp9yVJH3N6d4ldh1IU03RK4GiMSl6DKqJDpPGNngki37yDKth7gkMK+mPi6OxARO0S5PfZ+T+e
zmO5cTRp11eECHizFQl6SqQkqlraIFQqCt57XP3/JM/EWUzMTLW6RAKfyXxdCvvbsgXqiGeMHZgU
RWTy1H+mju6PBJyUuA0CyBSmL2dFvetpsEE0YSyQ19SURtW1MpgxeaL6srzd0h1Tj5KepEysC+0P
m/ypDQZJ3LSD11IpuFJQfQAKq/FvEX4t0x1WcOo/lIqYTvVGPEReB0xQY25e5CsGyqOph/DZeYq6
Nk2/c/4zTdJf+dQpMevmcy2lpDXTjuwwQMHhXpSEXpbcYL6RjXoE3QZ9PStSLb9cVFqtsxmli76h
5Vnae1YDskAKt2SlTJh3iK8Jt8pV2hX4HBtfm45ohJ81bJKAxkRK+UbF+Vt85ea3ikDOK9/molgN
RI6mm3D+wz9BWB9xKjxAUSiaQK1JUkiI7rkjZOD8ZeR97N1EWSJgVQhpaXI2TiGgGl0llahgBgb6
IWpDDSHpY3aZGlMSpWvqLSO+8jPUJU8yRLSEhEQFRyaFkAIECFO2MutRK+YXjqcnD4BKJCold6qC
Z4s6UtNLcAOYWHLB2NiyZKYw/LCx4rElzRTVmvnOsEwm2V/tEp2Z9R6C7yztt0ZoLmWaO+kbB0Qq
ELUiP9DnGwVI0Ul0rj+Gq4+vbt2ucr04NnBvASyIfEf5O2il4blMAn0m5DOxfUIKpHGXJ+k9QV8i
P+qKf01BYYX6KYDVrJWL/HHQuatCNTbivaDczekl24ley+XxABRzoQyRs5aiQ+SdosEUKYCSXwv3
LjrbLOiOOZYpF11NaH0O1kfE9w5AO/hXhYVCy4HysC4B83ko7ez4eGdjTAAEeuxEeJ4SEDEyaksl
CJ0FrFGYefw63DLGSHAGR2PASuYWd4lsCf/kzn+JgSK5vYtWbLawfcP0vIC12WgIc+08QcXXEzHl
dNFh2v+oxnbKIS0yNG9cbsjrZoKWJ+e+9AebT42U0OdWVIovin9n+ePiT5hvUcUxNf9ZcnXXkSKi
YfvCzVEVM/qQq1094ysRRg1+lGMvC59F4uw115yjSAAZW+1Oo00UEugtTFx66w1n5bBecgpRyzlk
7GzM9SEYvIGAyQw+JlLmy30Ba9kfrdDbDcUmhIqxfrEMis2juYpBlcHwbbH42rAVF7zymXG45uY1
j64Q6AWDhmLfPXVoyIOLjm+5OVoDXQyVeyOgMZQrejxohexB45sNvfmkUY79zY0tqndU7RiluwZP
AgkWzO5BYOAZW26ykYwfynHXOObLZxAgYjuPxY+o7IWVn4FlUFNivyT5zdzHJb1qcRtI3ykBTE8M
1WW8VqI/D5y5VPqMTKgXXybkdhWzDY9tMG+UfMPzrGNqbZUZQQPYrT1B+spf/svlk6B7Y1phrSCx
ad54+g1C7AA1xkLmeF/8iii8BIvJZRJgp229eNy3k32qNWhbAPScAzqqp7UeYqEt53WiGB9aAkGV
rmzz8moCzanl9GJVUNF85TDZ9S7RC+RdAPi3KtcsY+o0CXGNXivzLG08LbwsC5AtyLutNpKgRB/M
XekMqyx5j7L/0DZg/kB/GYlWqrnSweC8iRDQZHmLZ1OAKfZtYHL23JxEfWKnLM3se+i4QKvZjIiw
Pl3E++NBM/Mtsnon/dVZNCEq8WtQnvICOlECkuEjADPMcY+xOaTdKFBfV+8CgnFHrcSOryUq1gTm
3t6BG6TDp3PAAlthPM/+RvREtzK96OMrn9NF02HyJSCVweL4ObTZRfPHbpgUa5AP0pUkGm+8HheM
lW4A+sxDVK9NIIoZVZoOy1+ydnXwM0W/KKQnMxDZQIjPmGdOBYQbYJV1igvBsHxCDnaRygAdJhxC
kiYK3/ZVpZS2aZorcidLFtjk3ovwOFY9JkhV1FkVTb9xj0LsKSi5unMA4+GwTInyTfGtld0/C/Uv
hwQWJ4kxpjb6/y8D/V7jnfNMwFs1FgIoXLOJQdKJXkdBCiimsycb/eQ0rux6HclFb5xBEyFQeEVa
/8fskMByZXnFRmViHjhvWv2mQAYalQp+GYOLx5HkEQ5NIp5FPBhH0QteW1EaVlwYDWQls2xZ9MlA
5QdgRwWIfo19PPUHkdjjbu3OiFbn2n0aGtZT+dSw/EeU6OClpCnwmeRQ1M9hi+Pbaw4jJmKB+3PS
bQ2FORwwKa3mU8Rzhrq0+GVLcgu+q7x5LdA9KI21CswIrdImcN8gtfNmiwESRxVzwRqYKdRUrCOX
4bXOu01YoYvBSafsruByO4ZpLONKuJJZvfY6hUniI2dX1OLSMzFwsu7yaBLGYDNuZ5kPMzGRHEKN
+iFAMLI78TwLIc/7bBlNjBqX1yp/yNsADJOOoKeIZzgjaEBooU5pCdSlWr1aDHsGmio0pkGgDZ1W
Rg/KBuU4Hk0l3weMyq6QILc6bj94Vz5iBtetxX/1Pt6IyiAixsk+hyRXV45EUtBYt9kre24Cg+ax
886mlEFTyh1NiFijQqgXdCpwFXdLIp8vuJxk/jRhB+DRFjrZBe19j8v5FizfbHlQWSLqDpIXEMBc
L6V3TVzM5hlRZCTYIIlE5AImIJCUlLkwifgIW1pgO2ez9j25cOkI90g4I2Mz3T7dZeIPR8Sg8lDb
iLGd4z8+nebc8D7vzISgovJX2iaOCZYQjccqzel8iTNo1PWEkxQ4R7h3CL6IQkyU36y2gTWFgnzo
cfcSXlNtYy4m6vyyqdZl/psW8x7hEx3GylUIfaAIaCQj4KOHUXeXbz25mlP0FJjJygHd9vS1FRwq
BZ/FR8XkaqgsYG4CluO/Jlqu1kU4R4hTfgoLeoHwFs8ntSzeWBQdrxHYgLxIlteXCS0ofWgkWtGf
mZ5iRsRTkRxuMRKG7cI/zMvklpTajmY9oQN3DYbmsrvKjrHd5GFNWCY5cO1PwQBshsfivakVXFio
Fcvx26ZSGrV565I8DAS3mNjxgLw4RQvl4nJA2cW+BfNlnTTmCbiJtj68Sivs4jbgO4SqX8FsgL7U
C/w66RtG8BlYVD7JRwWZaAv0m2K93Ni4pNC7QxxzIoYipriZERgPf7x0y9+qzMnUQFHJRZ2PyblG
Eo+AAEcu9UJMnJuKTp1rImODhwgBc/lFaZ77HNVe/FxUXBxUTJ1xA9BDuyaiwAUB39gmD60zyWNr
Qadjhqku7anBG16rI/6uY66mL7aE95MYUm0jCMUIJMYml95M261rgEapX8zvhmay82eTY26WjizV
d9mPs4BY81EEsm5Uhvq2J1aTvB5VG31xfpp30d0Wo3JiO9HWBqC9ovgFaEYWkuv7hMZRZ9QdhzRR
Q34Y9huMDCIsFjiEbTg5+XY0m2f5Idk2svxCvIl5ev+fZSikKFKY4KG21ObQaIw37kLmYHkYRaF8
mMrhjdxOgK8z00FM0rUzIhYn0klxh5Ykd7eI/o16q7nNaSRbAJ8xskVExJJUQRmy4p+VmfdHb6vT
PNF4M7qnZ+q3k2+8lGFAVD6Ws7XYdXG01/sMjKRGiPKbj9ZaelU0NuiHnq0Ilaz2HQcd0WbbMPWJ
hFrmfwZWO7R+TkMS7Gc7gN6e2xJrYiRT7/t1RZTpDNMyngfmXWhWxgh4Bv/qRCHOTAMr5lfULmR2
EdrZlH8UnYqAUgtACyZVmuRHf00xBMpMv1aTOALyllM06YDuJGjtGubjIIkMPW7rMN144B3ox1X7
3EWijGZweV395NQ6E6hlrzLQ0JaivV9rvX5MwmtHlkIIHSySOoXta3RrhXPXwTiNjHKAcnU+IupN
hIMM6kDtVTdb889kvcFiWNTNjuaLvj5PL1XhCQL/kiBlxoIFm9tws8L20MNrEg6C5FGp43eJ6RBu
suuIOV94GzAZIg/j6lundrJTXYhFNyZKJkbbjHLuvai4xA3g2mjjasWFKSBI4fE8EHaaX9ySYSeX
YrtAR4xWT1M1HKfK27g4fyeSre1P5BiLYXDe6ttSG0nJMWAw8LbPCVmp+dU0xbGF6t7YdshgSzvY
Wda8M3Id8fOuVP7iy5iNfwLMuBHxX+HXwFiIIjY2ATvbIpOqQGTQ5BgvGEwxlNbBJHIQyINSIc2/
E45BNSWZJPuiRgoo1um3C91jtFuNipuLAj8+V4e8OdZ6hpRV9M8p5lFu1TkFHEnvxgiH5m3sdNdD
A8EazKSlBfqTWCsQjUxMwzKui4le0hpJaYJphtEH8eZcbZpzVZ0/CkQkbjL6YiAQGhZPSYN2BNqT
Bkp02tCR+PsA56UamCgfi/AFlgf5pxNURzByKJeJFZ2hDQgYyU19Jacd5Di+am34zqPvYsG4xNiZ
LRLQ/Zwlu4EoAJEHlKVzlVaVby5bugajinhumM2OdUqKW+I35LYAPOJ0ujG7W4nu5eAdp7x/UgzU
N+l6tMiZonZPVUhJAErwbSLovnB3GWKXYDkJ46illBkVHcjUzhiLjLWQ54GMcmmPVVQAhcH+Qygg
fMd94+GJ+53Sxbc6Oj/6XerwUdkHmHDzz6Dz0ZEXhHnPb/DYrGFHf5NSh8cdk0oQ5o5vGxj0zwH1
65xOpFPdNOPNJjaToKGOk7pL7gpFra4sRwm0kbRWPnLqMDmQzNL+mpXMxbkBlIT6HiFppsLbQmIF
vv4m5zZUsgX3J8kA2FuWgKyJ4SyxeJxnrXuLCcmQoniC/UwRL0ecArT/aEdyAg4dtJiS5mIHXzCt
JoIwOU2m7FeIDMU8A/so/S+gAz/gZuqrA8WNnEusCI4NGk+57P6bWHwK2hdhtAQhkb9i1sFhhNAH
GBXNUIIOHG5dNrEjlmnwaFARsCDB0SSGB6ZaOPAOnQqeF6qmyf4S30hecyKcUb3ERLygDeBfSQdj
J31Wwi3VWV9GeNY5ivthM6AIsa2fSPGpN+RlywGWMmwouyqbyfmQ+T0LJjVJ0pAPB4U2aNtBdCP8
dTx0UKGQmaTFlwejqhmfsGYDSs5zBF2PcWqAf4Qr6g8pl/DcH7z0WvdfQjggrZMb2S02mULvTQVB
lYGNG/E7tUFLNVMguaFc6DA7D7/A30eHerEAanPhNfCzpN3zuHw6IPeosBrKWfw6Chgg1UJclhvB
dh2szROUiyGWmZZfeHe4PCfrEjPTqcBD2NbxRtO11bJR6P25Qh+AvZgI8+7HVJGyar8CsPQcsyNN
CHaUiIgXEfBb7xnLAUmyQvQQ2RnbGWOzqrgHMbYL19tQd5OOadLVemRYO9C5Df/aWi/1vc1AjhBn
UOatNTB5Vl0Co17HwHPYlguqT9HfzJ6B1Ru7IICugFAG0UX4zEXgOiHCML1bZRDUFPwCztqJ5wMu
ipgwprIdF1HcM7SFTs9446zBm3DFgKuWxlO6MP58VC/UQDfPDtZOoJ8hbvpU3RmUGRk2F4k2GzHA
IpBXm0+AN3Kk8CYSrhwVICYh5Ez805UbFfQ2bsFRE+9sWwYAEMol+txhuErZGfffWIb/1zdCRySx
im2TG6v4oLEHSKn+owcpOGAWF9wt2NNl8g/Q98luS2+5bRCsxfC7Clqr1Xa0+4ObEwIFM6z7Qi1J
LoFsVi3W8fDBakbdi8M5VSfpOR1AXdPgnyMYvXNWASSyFFKFc3mksqF4nWuCn4DecnoFr6aFTeEj
vwWRl3ZxCcRqwIjAPL/LyDEnQzVsj0f5veK7qrp548Ynmzqckg7Fkxh78V9DX6vzl1TDDbxdf21G
WCiQQnFgZNUfh+REFDUm53UOoNqOyFNoGpZVLqcB5TLF3UjIlAAb+q1kX+EMQVojC2EEtmRIaH9e
crw5HsObOP7I+SiUZKM13kZtusPQoQ1rlV1W0Bsj0LEW1I0I4HRlOBU0qTH42wRnnivxS9J7a51y
wDN+HOMn7vJX5D+TioX+bFLt0j8LAUvEBN19EzOSk+tPJesoNMkUJF0hMjfijUETu+8Sd9P0cDQU
h4HHSC1SABSaTbm7lYk0b+MuOJEM4RpVZFfVu1BQSMRXXrhVSRJRCo7qRDst5d7pUNanxWnJrIPk
GgmgRx8p1ByVfqXitWVTRjRjbfUxWeZGIl2y8DWIir1WfX4xgEAJHk8PumIp7iaXXVpuxF4jwhuJ
xX2camyW56W5ECTA2qun6o3AVQm8Ekc/kd8IgQwF0QZGFgS/oo3DHyuiSSX/XaAgqdvVLCbwHtUN
8k6m0ZjWa4zD2OQKkWqM1tnybnpGqjRT4VgnuE8S9KVLhgZqqXYJHmdhqOEW0EweZvsL2d5DIykD
oaYGOpx+ZwKTVThrKk77xxnI/x7q+YUKATwnJ6wYiABQETnCYj0HqonpEQeA+jVr4Q5J25SUPsqZ
x+nmnkOVoh4VI03FQwFHpbqQCIpjDRk1nZwP6iYWSRFwexxE6Mdix1654G7ywHNYbS/1Q8h0b9qZ
2QsVloQ1eiqsA4GmCGVi9swkQ3jwLdFeInYGBOFvlUJMFisIAQeSdFRiqpWqAt1LU/kJmrrRheZE
3Z3zzSI+aS8vNvoc2qNZ3c9UJwYBZZI+fJ8gpQyGur6F6Y/uRhu9/KCss6lXae94Gvm0lZuPoxfI
xNW/JJCIlBgaBiHngapkNdEsAU7JxwO9VxLyiobf0Kbm4abg1JhyNIVuuUbYQP0lrFJD7lZljadH
Ucfu5QpEjz4z1FCk3sGs3mSrjd2xrAjDZRgl7WNTHAg74zcyNCOCxuU5A5sLi2bQJHJBmlzUPe1b
kPTkDUtLUuvjLvX+w3QQ6cNGDHoYWGx4XpyRSGMkjI3/8u5yU4DJ4SMMOuccwLkWydZABFVYMTZ7
5ttO06kPsATw7ENv2gjvzLdpKFYiAEFDdE9cQH2AjAmeDRkxuW/goRzy3a/LV5n+ZOS20JqCEVrc
Tel3AP+uo1kIi5OB3Fx+XgoUynAHylQqcluqp/5D2CZ7KBAHoZaXTjNzL1H9PfN+8GeKgVm2Gwuj
iGtCciR/ABcSCFL6S30cIebNSZhZJucQxUcVSwNOL2rM0DiBMtcWg3YCq3m2tWpHZOGjFbBC+JhU
oUW5N15yagmbzBWsyAgkiEeX2sHrlCdknIkX78mu+gwhslMmx1RYN4ikn9CkcJ9gsuDRhATtruIB
4ZzqcyPFQbGhWxqMBw6alOvWwvpOwg9iCm3O9sOCOMK6qSAoohrPDmDDhrMOy8R3gRLkYhZOAEmg
qKpFKouc5Rl/GTkMGQPzDLp1zkiEi4VoBFl9eXMO1MyX4wWv8qYuzqi2Nh7aIPVbjWKSEX5gyIfs
K5zpEw3oH1TOC08GHIoaxAMr5huHLiOaifqROXuihRUY34Kl5OSUmhLGXqDAerElWacn2CGR7jg/
aDD+SqluRXBn2L/6t0f9J1rDEWn7Q6WjwdYbxlb6EB64WpnrGNZE/v7GuGlkC9YZmqomOqXGsxPC
BKAIGuAB9VvmdOuY0EDWt502LyEhIHCKR2N51ga5FeNzMLxW+iWPkJgRRjJjtuhyv0/il5T+TwIe
ML66GEEYEdr8Z1jzAZqTFYqfuaaks8gysPUrOFihvprVjOIj2lT1IYDka+sWwcmhcNqvMWyJNyfj
L/9C0udSnMCRyvsMyfJw0ZaKEsJqzybrkjtYSaxtkTNkliusYqsRfYoWvMHG59Y7L3yNYl98ZhQC
XJiRyeBV7+aQ6C0U2yM+ETEw/iO5+GPiAfCgCWcYoCQq9Q03ZeHga2NAUlze1e4VZ5kxdbtaY1n6
AO3hgb5FRd3jroU7xN7BJcCCXjjR/4npXkJJiR6SNpLsTl8za15Nc8qDYd9ggcKRQClACc9BRuop
I0lC66XWrqjcxiI4uuEXVaj0kijV0SrUzc2DaWjUz8C+aBDSZYs96Am33EL/qanfcRWTwKYC4R/c
GjI6OvcUVQPRCEURPK4WuavE8D1ivgUyYb6j+O0UyGP+cod6d1koMZNsK06NXsKbg2Mp5aUNxP1a
2F/cJZPqM4OCcQBo+iGJuZc7pgqpprFO8JTa3crrbnxgaYIm1fyLsiGHehHRSZvouzwjhMzBa/5N
ZyYqf2ADOZzUlvw13E0UewnjItzoXUJ+2XJZcx8aYjCwYScHKecg8tnKuvqPh8+GdikWi/Bb8+6C
pi7sZ5gPWRNzY31Hpbqz6PogE3KcjqNnrP7GWrWBoPYlqUNIWakBXRJpUmnJkTfT4vPR4BdhrQCm
Vaf11SVAyMf7jDmyxhtSitwyX/iHWfxRLto+pUxMS1wmIwGl4fdAamOdf7Ajae1yBEv8OPjQ3PsB
Kmb2BF+SNqqyCfOoDxw/rE8wDbkIyBCOqMplPSfIzkZtCwougYVyg4cYx/AGueem0vdmewP2rhn3
ynkhzF7hInirMCNwPwepcgw0YqpI9Ury7xItiE1QgEDLrTORqAIDE/X0CiZ2R18uFTarAICYyCFD
+eUenUr2it/u4KDRtdR0UzXGU8cha1bXUGNUlXTHc09dwF3CTSOgp/vY5CYzm2SOcv2M0F5qT+mn
aiwKXUXegtGvTWaEpqyVvIvpBvxmvonvn3vUoEgbCTmlTGmtuwvvCwwirmiX6jWC06C+WhJkI/Ze
iJeQ85+9A7dkDByCrIXlTOEo2oGE68+aGFzIhcflLX8/UpJs+opUbT9phFAAJbhiZ2LUbJkWnwYZ
2kJu1CjzELZx4YlJyWS2M5o3CQHlFxFOuVFD/xEcp56V1CTjHUWkrMK5Plc85MeUGsJ6xBuY+9CK
DA7hPq25LlBQh1dvYSAauppBAyAjFuasFu5F8OwOT0aeFLuAZDSQCio4KCfqKh14U92xHlGQSfjD
k7DBoradJdQ54Q/5Z4JiNzZMJ8oaYRj1kLzGCh0K9xcwexUmz1iCA+77weTI/+TcdinCIGEDvABI
Lq481wD0WJuuY/eL5pRdR3Y5MTs5lQTPTsPjK/6peLBXFUwNkLgvcr22hc2PP6QOF1kTphPJkRNE
NKMH4SHKllbbq0HnqqQa8STMV0JqTZk8DU/pS0mJxAHBTm4wuLjhz/hZ2KSQcWYLHYBLZS1ZLALG
BPQiskL52ixMVlZGToDWGVsLqe+ADE96TnbtxDr0NgIbo2GizhuRWGbDGf5jnRT7sfobmrA8we9E
2cvv7TzfA3JrMPAQhTtGe8UZmVRziYkM5dAZmUyYh+t8q1oXOurV5+B6aMnx81eYpolD4nLQo285
pBV4M/YBMB0rbWGJhYglZVYwU1koSmRdDwrMCxip2Z7F9DDaW+rq2iML/MmCOkZKSIC9umHMRz7u
1eADxhUQzXii3GPSD++e6NOTKnn+Vy97jXGyKju19I0qvIhdWBmHpxFtmfB3vpTsDqj7zv3h0TK8
x5/EY0HNY9O611r/m3It9eM+PoxBjFXxMieXriFGnklWRGoD9ZsrIyVrao2SYuJoolXTQFxrsoJd
7ykqQx9Bsaxtw2a2N7ghN+nUzN+yNcvsFeuzdDMcPxAYiGXPoiTQEe5S+cQ1ptujzOXO/4FvPc0o
pUvGx+EuCiY4wC3ghYaqDzisDNdWb+yG4WyQWCP2tBCci20ucLHEh2lZ80hK8agpEwaKKegm4UjD
aVzLeccpriQ30zm29ruuYUkhSRRVAWWaMN45/g1Ifg+0LHxFWn5zKDkmdEsdJoMsfy+bnLpZhKU1
uuRp7vdymU+gbWLcT/kbdDc4NyhsS4fJC7TNmi/SKRmr2DF3aV3oa+pb5r239S4In9tGJ0cH2ouh
K3QZISqMQaxCNRlcwrnZGF+iD6kdlHirpgbpEiSawBQI/kzJL3q46Moe4CiTup6ZXlj8C6CEn/FC
CkXQr2t9YzJHo+KWpXxYKBgGnYP6gdYzF2YvNbfUumMF+ALwIv6L4HnCBE6zyPFGAYe+vAJxEeMB
aIX06Fy6fTitRLMimWAGwmdOr2jt4N+aVF79NmJaZ+U9LhAhz8BIBDbX8t/ERjoHDlRTRwoYKFbK
cub+BWC01cDny0g1x3/JTdLMqLTSO/C0C6zLsZpz52bgq6p1dghdks+lo5BhhAt3IS/S5F7WBuCc
7lxpEJ77IbnLupO+qbnSidFuR9kWjklujhzhkzTVcUi0EAbE2X8kAANBh8w4N9V1GGzi6KmZD9U0
n2elOsbVweTlCCtvur8dI17UmHiiSNmPtUWsUEceQLu1qYFnnShyhI1gCxBnVJkMQQNVcBO/YBxI
otNC5L8IHkYQ3gBex6KMttG7MZq4iIBBlBsIrLyyBCbZQtrKtc8oJcGA2646ybXz3iFNQan0uMQB
9l2gViARQDgvG05ea68iGgiLFVhWlLXur4a5pCb4REIHwpCyjWXUoKuxBUXPGPkQCaiVa/oWbeVe
qBQicQXA5QUMOnwXXeVPNClfCZBVWOZHg+JXWHvuFelOFYP0TtJKc2wIHTL4/lbwV3Yk1iwqkxsI
VO9RrVeEjlhIoiTywOZbPzgMGg4J/hLoFPQsp20WSwXyDp50ASFd4y5Ipm2HBolXKFsicg1g2lOS
EdVTEmOwcHBC54IvRASIsTSpC0Ap6eRZTKAKiCzlZiI6gT8lQKnnsytoKytybOHcV03U+bdg3UAL
qgZhI+6lAnIGb0CQOrNjzOkqX7WhxkK7I6oYyyUwhGp2RqCsfC1UQIJKxjGR12i8OGfr4Y04KmzH
DoOP14qXMZmCqQkIwIFaAab5kAlXbylGepRi3GvCKPIfYpNXAguy0Zp48QUg4DJZUMA5ZMFTSeoY
TRR2VUPyKJIlUZZTOaoq4TjIpmm/eSNgLCAJHg9PstomYDrKKxOIuh7iDc+gQV4mcAfQmnBBDrsf
qPQstVkyHiSbQOPOGoCZwPSkZho7eqrysfW1mYkyFSl9HOIwPFYy7xByCRwlsEDbMCeALybUCaUb
/kuQn5ijKXJIUKuas3xzdFRuUvkGWrjZU/6wPVW+XwLySlaDX9SvTvdBu2RzquIZas2KgVEf8+L9
F3waDOgw2Fi2EftGzfAIpbjS6LrxA/ZCBrB3WFdhX2+lo09RPU2OL64jly0uS1Ba8CKIT7ROnjvu
hOvgfZI9vbKzGQE3wQvlTkrahyzKukot6BkvWfafSILNuTg1CMbsUE7IFFGBfhOTiQ6GocBL8vIE
RGT6Rc1oyqQNAeOrTV9fpc0acWy1A3wuPDz9SzEzR2sddz7/EgCH3r2DniFhwo8gfpDAeQGjdCmw
xDNjkcjUb3V7zxVKaV5xC2r/2eM/FgRnnmrfKZWFltL4WTi4WsWYgzQsUdtTOgNE84UmdQ8bzCbg
RQpcBKkXIo9Brw4oMuEvIsWSKU5nuRdYRlK1ODTaURqdyTV2tQMlodzejNvFXkgDbTXas3TMnclR
Q+2qjtxdzB5BYdjFvGHWafOS0l3wCYVfl62NehAkRjIiJZ0sxBEvnISdWbgn7rlSbgQ9lpj/9j6i
ohB/Rm1pjzcnm0Rd1JvRZEdKeZUsiZTHzcFUT6RPUwLrOoTFJ+ExjssEFLR8DZ0LiYgm3Vx3cntt
xx9IUlEXHxp9WkmBwrY0ouehjrd9RCQ9+G1EbK/h1kdOIV2duIyMg6meRv1Z4bU67b+iOyowGAZp
U0g9mTNe1O99t0/Vf8oIxxyjZfse50uA0TGq/jrFixcdZ+YLF+lL7Z1YQSSyflURI931Z5Pky/xf
Zf863kvfnMA8Aw7RLiccgPWVW2SJNvl+rq2DxmghOr6yp+xlSabIqcFltiiNCX62saWsRjqWvAxf
0CPQQpAiy3AZPNzbeYzxOlwTCmCay5Skxuk5mglmJQvoQaRSL8vR3WPAAn1WgNmY2iGUr7p9nLYT
Uk+CF5ez3DxT3z6J6Gr0PkrmGlf5PnQ+ZPnzIKVwESO2S4eMyRp2mfNX/Fd8F8lOoACI0EsDCjTo
z2f7NvIX8itBnTlfFK4njGucVPziAhkhDHlx0Bitkh1gUQMS5PsORwpBG4LkeRCNYH+S7abkYNAD
GpHmCqfco+HgVzjJt4OTm3tUIFAutw69CfIE6Wo5UUWPIzyYbHMyBZj0k19o4ejGbMw1KH80Ak29
W4GAQ2CpfDknKdpWznw5pNsMlFe55EjeUw4VxTvJbWV4RJ/Od5mNKPtQA9kKgd0E8oBjRj4Fy8ky
r7tv0euJ4Nrsv8VZJ3G6vLUF5UgDbtVmKgfpFhkbSDIXMGeh8BBa9xVC/yzJB9CNgq6MvpMuUHR+
8lBYHQKKLVSDVB/kUGGggRsR/aIwhGLjkANQMGrwA+UTjfEjWFz6JR3aPMTcMahcow5iH8QvLUGa
WM6mRyIjvUtEGQdzoQzJmxoXe/lWYQBWA8UFpAmSr0kxWULlYthiJSADa3HbiMIvwO7CvWvEd1lF
1DG6+bf3CIpU14UCsb+IvEOnunT/E3XrhEbj1XjvyFq3thnY2HisDA5f7cWNriYR/CNGWZ/9SQxI
vRyUEgEVLgjwG+TAQ/xJbtBIOgr7AYovpDFKq36lzGgQYsZdbvkVFakkMGii69NQoVbLNmB4kShL
8OvwHVquesR9jUfzOm1VJjcp6T4Pv0ykiHwXyMOpe/PSFz7qmNxVFwwBaMkkdToLSsoUOKRYf2lx
30EySdoRFAPQaM+FEDT6q5RtrDSSihB7nkds3pw7GKuRxvKDQgO1OcMsB/OgBVxuyl2acqmD7YRU
3QpSP/FFkSu8P3skUqKzzR2LBCCmumTr1kBK8rIxTM2m5ldqsImsjTx5DX26HLtcjWEKxscPAkkI
UwCxzLnoUAIzGYeSXzZKBdukN++D565E3dN5vxmp22wGYOqz9F9RDtwAtJ8E22Ucn4bA29QuqWC8
i4AKQbRx8Ft89QohpNA6Bcc+Ch0ideW6mFnxNrkEKfSKl7ybJbm3qIWCgSBJejSgHHSitEWj1z+N
lC4Bc/bMNZmgavb+GD5RI0fmvpy5QOWsErerhEWSP4FeurP0p/CV91ypsBco9pfPh1BWufJWCN84
Wzw0LjLJchghMSX/AHMP9yfnB4vfQEWV6to+KBMmiKhPXEoBRB9XaN+xHAUxJeoe0UV3biidJnJr
hCw2g3nHayTVXR1+836+9uohGjQk4fo6kcMWOXNqPrSDMWW/SR6Ciw2ApOLmSoOZiqwQyu0RaGGC
5AtTh5EQ+8EBdFw2nEAxBv6S4fqoVJjpIKDTAlML/xehQZN5SZKUWzjRpmFZEBdWs4hddlnzxhbI
x9t54hvL4xBL39Do+4dGFI6CjQyDz5mTTIjxuZTx7jhr5oA7ZKehr2q1CxMm9jaNDV2qBjhMIyV7
H66uaNYuUQkjMsWmu6K/XMbGNymwKCsdnZleHwsIUoddRIo70kDD9rmFE5PfHZoYZxwT8z8iBIXk
0hcRMjrFEdZienUDYDuV5pENiR77o0vph02N/Gn0V5SU8bKbCdJEYWP+C5lMku6126z+rTiVy1/K
Oo2cGtgiNoRT/cm1Cjksg58PtIOyzln7dAucuVb+zXgqbiOUSe5M+ClPo/51y+5Jp6HirqJYozHQ
vfMy5P7n4g0728F7qlP7pe8pGuh4ese9r1WcekT2z59mddH7v2j60T0hPwJyl23IGpI1q0naPklC
ZDXMb/x6xf4A9BcJFA+MSQ5snpWNglQHSEVhx/Uoq1xcX9mW2068E9NRa34m1BKPPZyIIkG4C9Yk
JgxpK2sKdgsBZE9izsOEwb2jWHu4LZlnZNN+aUvzNnA0qab1VLMXRMb0vzZczF1S27VuQBdz4vwX
2SIFWoRjw03J5/tXW0Q2xQxfpJpCbouKEmTCbQAM9XN0JOKDD0qj0TkM7wUuNpHmc3WGgDjSOEq2
gpGcgTw1QxJuScsBBxq1V4m3A4fDbVAQJkwDx2l3rSciExDnMPqRydxQqFyyVNvoCfbUjPATyp/M
cZ/w0Ua1Hw7Mj37p42fgSJknKwyarXebqAdmrHY9lpt+mwc/NjpPA8/zYdZopK+MrtE4wINo1TLF
N8XMBMVPsi+D4uNjZqFOy7lNJfxREhgc4m7JSkuXSzL87RMAF/0ZKQZDnmBcJpwZy7N3i/GCoH4V
WlVixccVv8ObrF0l8QvkEGB9BKyruaisNUNfWWOU/qHCbSojq6RX/3+nPXF9TyHQFRWQVGicz+OG
+x3g/tJ27lNDZEYspPSykIr+NxknJpk0z8zKhtZBCjIwgO/uQLHXwqnSIhg0cMK/QbQLp9aQLPNY
A+zC+SG4Win1f2QUTJz/ITzMwtHqwDuSvaGPP23z4iZ/Mz4tsRV7NEEBBWlTwOzpex1x93sXMWBk
NXL+EfMDvPY0XTJGpsmbWKPk7+MBVm4RI4UE6YudoGHGW4VJVTYFSCL1UgH7NnDJIx9UiZWuvfwo
ss6WTUGNiUjtvMztfhl7MWJpsjYZCqVVKHL5mKRJC2pEOBLxJjkSby4vRB0I8oQh7swvndpJlOTh
trKYaIlavSaGu/Yr7SzrVWSqStJfRvYnF6bIRLiMSZXGFkV/8A+M0Ju3NXaapfuibMiUZ9pLJX91
U3LlQVWBxrBPtCBcHrR+XTLG6Cn6qwXvSaSs0Z0n5q4YnqPpA5sRpzxYY2zxK7Xz/A8+ZlGxmVMs
jbsk4irGn73J+50a+UGE9/yDoYBG/8spw1438zfDip9w38TEadq4fX11fCNDJsxXvYMSjJA5rvto
ZuRvvdbflUlKY8aD7tko6DFiU9/RCRZ5wvshqCv56QdaIfIZ8vbZBPxL6/eg2eVUBqSTxH8yRmZh
/KUPK6E5uNQcod/SS8DxNOV/k/mzDJny6B15khIgxQwaIgKltmSsvcg85dNworE1uZ74/zzUowYa
Kh7u4ZzTvBUD+i4qUKHkw5sFJ42qldua5QJuHgJ28L84R6nS/4+l81hqZE2i8BNVRHmzRV5IQqIR
0NpU0IDKe19PP1/qzurGTDeNVPWbzJPHwA/n9wg0hykGBTOHrKzn2Dq2ATwUPJqgBHFkAkgmkG5h
67O/UuZYttLRMhPUbMPdX5iQtrHu0zZB9NTOyEEXLA+EMir97syITM7eyIa1jOrO3jVYUVJ+c1DS
nTAxgekh1DMuTuF+8tv4FMRfr5mTEVwE4E4DzaCP87Vpdt0huDi4CgiHdMCdwxEujjgScPyLxtgA
neFS0hGxmRRb9hMXEzczANiMjMa0br5xc+KN5r1CBdegIec3H4fzvER+r7VLXGaq+E+O5N4B7A+z
54p4yqjvmOPmx766kKYllKXG/yjr/MkxrzJzBPkeyMbNMV/hewNkwT+WJDdwb/HzArFpkr2hU61R
CkL9zEg0oggXEnI7Z4xy8fzcFP4HGwEyZsmwPtI/1fQ0coGr0PmT1QAfgS9IXVBX3ZPtfHIlad82
um5314ZAfBu8g9JmYyLfyFZ6QP0Pp3pfBC1aehSR0FDHXoEqdw7DQJQa0vD8X3FGmzkoFY5YmwTy
W7gvv/uG4g4F98HinUc+kSQINboN38UAa6M2k6KF5l+cykxkQZSagMWsFj6iPAGpwdcOa1vuU/qC
sL8lvb8eIMlQTcg5GjjBM3gI9Pg8hCgJzsYGCYMWJzGqSeQlEZJszpe4tEgJw6ibsSY1BekOrOAc
cFq4tzK9zB13YaI819BrYCBMhC8vh7oIe4YIyTfCeea/WGt94/8tJSISR7RxVAth4rLmDx1ToSg9
Y4dCgyV8ML190eBhtB1h05tw/uMPUixw4ggmzHGfQsH2woOWv8mslPsSQauN0SWLtBCYQC2bo8rs
KnrIjTY+MzuwE+l92HQW9TsVqDCn6BYa+9KPexzKVPVLavKEwZnyQ/ee0lv43FUIcWGTRPcmP2Ef
QiXEu2Vuo/bfNlCxTXoa8K6Z47x3MOBWEax00n6skAbyFqHPQquAE+Gz9w6HBn8+DVTU4UOy7TkW
8FUZAgY8IaoB8KbwXpfcp+QL0PHKXUupxHhTi8A6Y32ZQsnwzD0z9364yQQ1Yu6vYj/NIF4QTBti
8mP4OyTw+WnmovcOdqjqEHsEC4/GyrdfEdcKOwLQE+gXBMIHYxHCuozUxibbCDuP1ytVU1v+a8g+
jzBkVz5G8z1AEHaOyUQWLyyerCQbybiKd9kUdxoGOGu0FGqsLEP9U2MKLp7f4TwsheVEOB0ZDoVz
KGnp6/aDroo+Rtos+ZDTdLfxycutAn8wOCZ/qVRGl9EsO99kVNNGKsPh/EjnJfpgzRg3grUVdrau
5m+0COt2MGj2QnygwI1x9tHFom+80mjwyQD/OGaEfyulBJLBjqqkJTvb5bnRh3MQ5NFJ6Ymq2I3+
Sxt8Q0ArrLtU11b4qVXPDxzZuqJKhksB2IFhTnPOAw1p9/BU4hwv37XvL6paHmZlOpeB+1T42Y48
wJ2gYiWeyJUF+1ODAPjPHrtF624ziBO9sqnuUw37i8WWFNNLMFvPsbtvzOfEACSHVOJYRxdmcv9a
U3GNLnaLNlk1h6TR4X1uPFX8YSkn542rhcxIcacc3CfPCXa0mvoHidDLPI+AMGhJh/cypo3m6JA3
3LfTvyLWN1bbnDk8bBwcBswwuBd1IziUCNShxK5tLqvC+/Dp8i1MP9EA+/iVmZa6cDRn41AGfjbF
LwO/xiqOJSwc9gtiWXF0ccuPRjPWmD1sQ+SjER0GNP1C69foAnMVqi3yQIiTHq+ekh9pVF1cSqoG
D1d2F89lKNIHqNaIejDiKhkLW7wQRpjwL9CoPUkgKad1N76SDrouFCS+s9iHdUW9JHQWe6diYzfE
BHBvIfWIr4DL9mUwG7p4FdsD9U2YS1nj7q2S8Rf7NaFR59rdVS1OAZ0DesP94O/ittjPgUsICNpD
a2Vp0RnbwRWkGDSFNWEh865J/jjS3sdAlEw40mp80cd/JR4TIBYng6+Pb2vOqLPo9EWLnPA4pfew
7J6cBpFP8e7BbM31eN13nxPGCm0LWeBcTpzk866is+XDCSomBUXCy0RP5pHJQa2N/h0fGHMFhglM
9mQE4i4F69Z7TwCCbPOW1Iz3/fnkVmfongsLyCLoxnUHEisj/4SjSdPhKvQXSOZxZT85Djk6hfiG
QXhg8Y4UIJgOEwTp0Qzk8NyK5zm9myUOrliyuiBoc3mGg0xt6qk8OG+r6tdM2wM/+Thfw3y2tHkt
/tqEcBdj9MEojWOzSUiEH6ioTIYSY/7K7wDFjDmG6Wfhd8i9rrv4DEDpmY/FoxNLJ/MZR+0tBRl4
qMKglWkyLGN4OFIoM+mh3mAVWBldb2BRhl5CJvTAYfQXDJEZvpPwZhGmY14xE4zR1ovmv6y/aezh
9+KPhzJV2NyFvpz1Pa0E8cHzqRD7qpNqkiwFydFBRYn7LO4oFatV5lwq7h3SkuKehgvXbxz/BFT8
LrB/oTub2fQRS38pNJYpJ4JVlZuOjpNvlbgtxP/b5NADR5CP3C2Vl0WuGE/BIoQ3nP5qEJ3q9qty
hkUR+cJvYbMJ6J0CVFpsAXEWgsiQNDRDFAcOuFdT5H9zLSXvkKhXPjcHJo8LO6GrSdQTPnMbm4PS
Ibf6UQF56GrHXTXcdRxPvUzFxosoUJMOk/Cx8qeaGrn06Kcxo4e26RJ/N24wrhYMbxjVk+27mzR2
1kA84p879kclijFg3Xck5/QHIdsMa31fuQY0TX2D+mVq8ZmJD5mtyw7GWWqcjDWzHG+A+su9F2IN
TehveRHAQeEWSA9DC2tiCb7uc1wKZU9CILP4VW92PHGeI3ewHMMzIqaiG4lriD70mvag+VRHMmCA
fzyAThcnHKytCTABXV0q+bs5OS8VaI0ENUkmrm5xSeIpIGKOrMqfzDFbqCMpkg9eufwTLEXUVjA9
Iwrvueth3K4ZDmHm/pS9kR4JOQ8AlqcgOanp1+RgCJST5IaLGCF+ErejR8FKKz5t09rU5q3M3+uy
ehn14aBlw3o2boAlcm3kGH4OclRgbNiZzsqK0ucH1oPPKdybmB/3VYQq6yFrniShUAQLsqXYeSnW
S53rn30NJscF+guUNtzRZABM4TPjVQbbDWBiTv6Bc8A56KxfBh2udo2ZT9pAXKOr7NT4TxkAV3uS
wKMyvvVMjzYB9kXx7uCsr3bGgXJJjFvn8QKjPHP9haSLWDlXJUQDi0tRu7p8poFjJJqVt1LT103e
r6wYqIhguYAvZtO71fPwqsLjGLCqGgB+IZECWbM5+HhVjKzTj95z/OD18hALC78Cx6SMcClFi+bb
DbQD8qcnWMfrRvun6Xd3EPfFYDNnPjXt1UqgwUyOhC2TnARNaj+Cc8Xem2da5xLPPXukoLfcdUbj
qAIswLCOdXNbhep7hb3hEH51oMSzycUaovRm5FCE1BXlivc1TAA9Jmw1Q1k//O0JXXT1O8JjNcoW
ztQ+Cfdt6o+lS/id9lcCQN3JWJZdtJrxTk4aDYNRKlk8XJ1Kp5C7WW3+0qBKxChdomEMasMYaoOl
2JvMPfRU0TbUPw2MVR/1g9BWdRgoGkhf2+JNUIncJTik9t6vLUC6F3HuBvmRYIAFTq/6kF+mDObx
fBQCJP+P+OoO4T81tlYSKxMxCR+AgQ0ZdTaLQCoP/MaRmS7zDN7IxVZ+KUmHQ1udIfX4OMZCbqyH
ewnqgTNzgEkccznaRLDClvEsx3sOIZ1OBHkkP6yHJzmyQvhDE3MfzqcGdwfJjpQWO9KRcrA8ueNO
lvMZEvlgvfjqP6LVdxPHMBJpMCrrdYqhH5X4lBoFR23yohv94bU3X2IPPwyHkYWa/+sTAxc6qn3K
yP8+NTK7uUzf2oHLwhTz7oeJOKdXX+wSdlWmHXzqjSQJkIAiLmO4UmILaSTBHwwenjKsIqGIKCWR
EJxPMON8ZsRwsFw+vctfcDtAt0vvZTBb6i3sFoCmrr7JJRTWykG1wcLAEoJgBQHATDgFmKu59jKo
O8Jk++WQnb1pvso/l/bR3kiLuzt2H6ltLKfsu3I+yIqmm7z0OfPxgIoaSK/EVcLSIf8xXqVRmSZ5
t1D/NfXIxa4jN61ApnSveFPp1cXSa+QnJS5YYzqWyp1IkKJkGsR057wOOQRBCNL8O+n3g4s/D1z/
zHaWpvv+a3cuEQTak4IlWK9HG7MiP0I54a/fQrvrafTK8eCcHjcppxjYRkWv0TrtpsMHlgwROh2i
O5ILt5z8JV/sNBkP6Lh1Y/Ql5+FQbbNuF7PSWW0yNa+OFCkoYREzhNSvIvMZWFySJs+yWEU2wsl4
A/0mUrgFW9J2nLWHQ7LeMiolSOeOxQnGB1i44RfjUPcweQNMwYdKDWB3a7xseHiKe3a5WfgDY2JH
Io7LcCt3mxsIDLznMEFB2f0V53mFxNsJ1qXEVPGCpWaSWFzQB9Y6pixLFtacI2C1AnkAUGtsezOR
sNIn+VYqbrpr6uTJDM5h+hKU8NSdL74l7VkLUbUyzS3+YjYwIF/aHc/+/EyV1WbYGYDMUWo+XAeY
gOl3LgxzUn54XfAZJW5D1r6kVOLHHZCEfJGcYGBOqgcnOtdca3bFZsNaeeGpa49KogG6hMNE9oXw
bmiJrCTbJqr5JBcRYQLFmAMmvUx4L/Xhh1/bW0eYVuFdwuUsWztzqMqOZbHbTJohicuyKrimNHpZ
D4IMT0NGUI7Oq8tYul+RzbyUa8yg8gJnYcWSKSZelXxwqs1AP3NzybEkSBvaeg8yD/xLO9bhYxwt
v9kmfv/eJ1vxv8e7yDKZaK4YIq+ossiDuCHPRCtTtvZmiBCoTuWWYrAAFhqMfqWCtVTdtvn7GK6D
cvAKVSR81KBBhVw5uBF/jAMdJjLU2bqIz6gljiZcLoPqw0uipdvoux6BPytDfqvlNRcPum/g/EjY
Ux7gGzTTINq1TtD7PZDTF3qzN78qUCxtoRpBqhw8i7jH4cA/kiEjrtvr2Js7ZZy3hpNuK4asBou7
i6IeVOdsVq+h2nxgQAH/9agQNliBFeFOApEq9y4V6oDSxKMin5fGcLc9fW1gz4MM/dCOPyXtPX9P
1oYGQx+2FSQwyekAvbK48UVKkKEBQAk7AkmwlPhQhuKtmgF2LEHFqVqdXU41N/3o7RjzT5a7iXxX
Yk3FQAQYDox0xSCSDSeQ0QQTljldxCZmySD0YdRP8V92Z9hZ1HLIYPrQpZVEHFCcTXZ1UuZ/1cR+
91gqtZl+5SgD275fFvGzRpyPDiqZModNgfRsqrVJOK4UwfLMVQeH272cIqxiYYIJzkE+qCwPXU7V
6jLF72L2o/c6Qx1MJQnmTAhJtdflRA9O/cCGkfUq0iCqIW/CzVj7EdgsedCcb53hI769J3F/eBxb
oPLaPJ5d3XuS5EaLPq0Jpcost9DYVGwfQEIK+qzWKHcmTrfV2G4kBrVtwa+TYUeyx50I1P/chcuM
luq18lsyp4dvgw6LEigC36vrI2Lix6bmQOOytbor5YQIp/CyZcKZLUI6wjJGx14epRsR+3+b0SQr
hUSZEuJYeYmaW135uzBE99y1i6b7rm0chPt+HRQfFvoD8XQDqGFqbUNsUPGtEsdByb22zWavvKSK
u/LiGCeRnImm84K2Sy5WfkTSv6fGwZxuWvYoHXyeecwznzTIbj0ERAeRfL4qINb4sDSFdpD0Nob1
HpBeS3F8zMDMZQ2JpkVs5oyt3eJ4+RYWWxleCHA749fX1Jxx8b6hBq3htEK3E14iQDh3bhzS/Pu/
Ra9tDRkeDZ44GgEx8AMyjEENCsELMBE3RYzNDbSiuPTP40PhIaRC8hsMcUMcb4w/Im/jMhtKg4WB
sVFMq8sh3mKkIzprLlZGRpRGXyPnOwA6dF5cOUIQm7z9p5AUVClvkhxnA6U6nBWDLmKCIzoLp4LZ
d/e0WOa4OO0uaxsGlDnCG/4FQ2bQylyEDEBRTwCUcBH1YPyi1+OE4gbCSJF4ONNBoAZuTHLL+Mlk
WShrPoepc6F84qn0yYfawll6683mxKeFSCuAvcbsok58lA+IBpWzkKiFekTWWbDJCWt5wkfpr/8e
cBCCNj7IUdDqmvWknvviGb4UzlQz9wsjHmz68hSiCGS05q9IFjijpRdukRZx2xgOSbAq1mrvIsgx
Wibc8btwCAADhSYykbWJnz6zDmkjNfqUuOWGL/ek0wopPYjfMJuPQE46/DumeHjtG46EGjbgacLN
eKb1mdWteEi4Dsa6FGRAc7W5b1UwezpeUiHE4U9KBLYyuqkj/8lr/VlgDw0YdMphEzb6a3ka1Rcf
+oWg4CXU/ppRnp0o/2hBnDk8DNWvlOAifOrs4tSs2oycyR5aoy94gSTaXSW+otbE8KAGzlBrRqKA
N3IbNMCRTjnDTmEIDhm7RAkQRMiZj03yEvYvKeh/4g4kEZQrgNW9DBlaZSvfhy6zrqd3hv+bENWE
T1crcOmYS5AWYzWSf4USGEfvI58ix2x2BhvJcgbvuHVTsZO+ibw169cDY2gfQwDYcRP9fZR21Dsf
vW6cKrSg4tTzmOZgCyvp249owAhWLKsZnthT9WarHua/f23Izqlj7+hVUENJoJtf9Rh52ku8RSHc
KqtWpBXjiDVOvoiMDwYKTFeXTqgxyZjOGdu/CAugSthmYclRyz7k3gHjrcrDkNLmDpQXOLWxf8Zm
HeNZJwFlE+YDPvWTlHxm5eNEV2HpBIs3PkcF8SCatTAdLM/pKBVNXY2Q/OT5iegya7EKpYbomnjp
wLnmWgtc3GUuClyfKfBfs6q5ZI8JzCU3jF2n3T3aFIlQmGHYxLhLM6Yv4GtpF684ePOwTqCj+QI4
T8SleuGmrOBkp4c60g7crjXm3nYKRevMYBWE55sd5gxvrn4Yc+eUYj+EpSGlkwcOaaoEGRfGRm+n
fecwfs2FuQHxVl31ClOWhzeri/ljNY5rl5FYC+zYW8YyZdrgdfeI9DIR4IbLbvoQcZksQxlIT8TF
zrZ1ccJ46SKiM2apon8adk/D723cT8YltDGCo0jVJguVueCDH8jESLoAoGKwxnwtrtJecJ+LO24V
K8Z3qIOk2knocT0oQz4MxGZSV8O41xucful5+13XB1g6QuG3EG4G31oFhUjN1s1Y/emqbgdFy2I7
WFAy1IxESguuf7iOov3Mo/SbLn96OECCkXXlk20dvKC6UPuT8Mq0JOKa7jtMkxHApkZzcshVj+Pg
WcPKAgxlPeEkIQU4yjzbeI+T3QR9NEHUKQfdrGHZPh0kak1p452Cb+MAVAyv3SNvlKVXW+2LSQAe
lSTVQQhUR3tXxPaWQXcHqBg6a5AvqlzQ8L3UxhQZvngTlVjJs85AlnOFfCfu2JHbNIbQUwLEculw
CTkyZjPOHc6bzPWS+KpybM6t91KpeHgZ46JLGLFmxZ326jIV9pK7C85cb2FDoz5yqAsjyyF2ocUp
sF3zYK7QVSi/dgCXxviLBBcKUIXb9FSoH3U+U/fAw9CfoFEQhboyIsxDSb54wJps7kbBmw8aFzD4
OBLNANwdTvpbR66vxWrSMTvuFbINufD6/kDozInKEU3QUhuVZRLVGzEizqryFDBvEdGmB6qPk/HW
g3tKlOuT9e0apLOELp1ZuTXS/mzE8YKozjVGFosR2ES3b/4M9Qko/g8SvWVGRVXg2V/unfhkTbjo
+vDGCItpyU/7we2UxXZFTKSnpIvLQPLe6cUTkQ8W3BzMMVS+D8ijSFmF6ghAjkrLYa2C7XMd3q0J
DznkBMIRkOJGRjUcuYJnQXZxLprhbAYrxtwnXTvC/2VVZQ2MwFeopwO+NlbxJ2n/lP3rYL6mXrTk
Zc4UPUDrY/aDZGmjUxypE8NR00ag7T3aWkfyZH5j4QHORzCtFvV5/G7MCMKQm5fmWorJpvMXdHpj
+DHnqMVVGi6PLlZbJ4qPEcxJjTP8Ezoo5zcRNeYlRnTldQLpyFrrIxq5UZmIx/p6zJkzt0+R9tUS
WcB9i3EMdF9/OADJLYyWJF0may1CHBOddN8baxqbicKc3qetkN6CZghW4fj9Z4JlIuxAbCI2mnNK
0oUNc4TBsWlerf4WqCBx9W996eOa0LfikDpEauK8rMMwrOjwW5w3Zhzha6xnpE4HiaPsn4gBJfVC
Z9IZFFDnCmUnRIERkxOi/yBJFlcowXIjJpO7zA3YGn0BLyZhcEI5pl/S0vqpcV1WooHvUiw7wo46
tYWBPQnFDERVVDNGi2aHdTxIBkL91zT1FdVxrrHSYEyFyXJuYVI73TJnGbPB5GdacomHi0vXgZPs
IqLBQWGjIq/RiSRGsoDBpVr96ka6aEOf0T7edr4PeHzBfYvjyFsq+g8TT3ZJyG5q8FR6cRmDF3a8
EL9VU78wJ+RPcQ4to4OFgA2kIkalw+JGXpSr6CRZgn79k7gnD1GTycbUc+gM2ZcQvitmKBYmOhbO
ZW0eLXtUlwQEUG623PKc8l76HKj6okPdMA7QrLpNbKorAPsgnnYO46EC0I3oCez4u6BYwuAN3dc8
RGk1bZoRVU4Oteeay4Ah/sr9YZv2LB1wIDaD0Vjrdn6LOTq6wlwH2AtDoJTyH+ftangWzwcPJKfJ
0m2tBM8qG3pEy1gNzS5hdpUrXzDI8YrfCn2LOYZVwJKIgi0FbQ0tKubl4/VC/HOxCtRnRn+x9Yog
8nsGdqBJJcWqJxW5+Q1HrDRoi0N/ICiWbdPJkU9x7LOkmGDsXS4ex32Zq+tMtFvdQIua9szRN2pa
LJlT6HAqIxT40OG6L/pVl5FjDAulMz15cXiEuOtSKcl7gFc4t/sM19QIr1sHj18X8KX9koPG0OYl
WLu4cJQDFPZ63xXuOpQ89Mzbh9nRpeAxof9kATVzUDk8iWPnbCDxY6brFt4DWCjqqwNwl83xLoQ/
U2OzINi6MLj76qVklDLksJN+ZYBa8l7EVD0DGsxwrpfebNQhjqjw3ml5Y6gdWJbncCSKNMAf83eA
KzQWyiYZx6WJYX6nykRuLNg45UYargzIP94L6jPShLhUFdGqF7mrfmSTi92CFt3V9OjxeerGXbB/
KU7kJfjifQZ2WwBwVeh1G06lMsJzd1rU/og6aQ8fWbrvysStCaVWNiI5TC9lgF2pAzmXsQA1g1Jf
WmdDi5vhV6tijR+k4JWXvqWcvoMnYCsZcQYe0uqGDPfQgjCEPAr5h2FNhBbyZ7wavHHJSSfHiApR
xTEmCoJ9nerLsGZSDpwJxqcP8TomqXTKbpVTLBObgSvfG56Roj9n/XTIqQt8bhdRaUutOIX1h99k
r22YPAuIwT4vOjyeHZpfaZan4tk1ybsfnEsUamD+HcY5jEu5XCTbTrx/y3Q6AdeafOLUyD89BKK5
c+vtt7FIFgjPuRCAb1jxhJYgWd2PMLaikEl984SnSaMRZvilcCniepZiYKhDbaMnqqNXDXuspnwH
cjXlPgvzhV29c7JIwxPwV2wiXgrmIyBr40p6LFU9tj2/k2XHH+QICXD6KhGucQDJHBHOAHAXGzqj
sU472Cc8DOieDty/uoU92TwoRYLw6NBkbeIgo1fZDRGZGh0WG7aFIcyA3zK2zl5uHfqRqT8Yhhet
ORJlAjE5P+N0NegtjIAqAv8HFBe1h1APtIbl26X1LcG4NJranWDyxClIYijHtdpHZy/8ndHYsNWM
SvhkYfZVEgn74LYRnV0dFQIMuFc5/gmpP7TAXa2YO5bvfC+uhU5Q1eFPVx5nbwTtAqvBKIckB/CF
grNSB3H1oFpCimVth0jK5+ltvILUbUzrpx2IfTG/QvdT05Snno2ecLtmjofhqYUAHXZshnVpmR1p
YsAd2ypYo6kSOrI1XwqKQK0h0ArsNQrxxDPIGwoRvgFmpmSLZMjq1VtJ/sXQwyg6VpThuvPboWMX
T6dRvNuPhfsv5AfYagaJkZafbULrJmiF+2M03U4vOpLa8BruqvWgNUT32NuwCM/ipMVDkD68yNWt
yhxL8Xsc/bJLwqCF7sbq6MAUBWIE7HUikFwLW3v8sB3r3Lawk5lymdmzhUXBXLbwqcxblWAOQiLb
LrAlybTY4VtDKSSlosEYfYCJWRNNRdTJgDQwQ4pkTICr9i9pwVhJTyCZN22ann0qRRVBkzQOzLqG
6qJQiAuAUCNxrfP2L9i2wRHKf9xaIX2WsLLB/C7jcidAd1NYb2aEPy6j68r18Ow9lt0qJTZZbW8Z
w8Gaalh132djp7L7u3hYinfGYLYrgAuQEFzXhMXjIqhykt/OvrHHuxnRCegbN5SpYVYof26TQUBV
EADY9P4E3R3RHqNiMduUAYBG1zVYV043xfmaxQpuIDs9KjDsnw+RCcegWc06mxDTL0DxHI+uPh0W
afqr2+YjnrngoLcH93XqYMZ45xSFuOpxCxE5JvUJJN7Zd1ALYFlNfYx7BnvKFhg0Y/ZBF80hzsIw
Mbu1sMmlHQMSr/Rq5yAe7NUdF0WD81tytskAKLifO0ZWVraOboV1CgDPGGYDKXLzhmzUonbXcnnF
zjGmsATWA7f+KnE64j3H/DYWHvwFWW0lxkpld3NRXfVug5EfjAxqoVzV9gmRkUlC3+c3oK+/uYfX
h02Dj6+9jNHY9G1xbxnk2vzFOo4Puv8VsNP8cxd9he3PMN1LOB6hTstfhjt3Arawf1jHyx76mZhZ
yDhXwNoamrcD28C13JMk1NeUQ1X7VpTS47TmSxJ/JwYxUdOLC3rcufFpQtrOiCGipjK5yKy/j+0B
j6qiELEws4zIjYL2QIgX/zpFA8SBJNLWA0wbEapNpJ7VCpUdF6QLZ9wzKUHglCVXA/RFm2MmXUjs
IFwLabJmStKo+gbvIOaieAtazSvzGN7ZgIlHAqhbO92fwOZq4wPN9XzQ0i+LNALIDpMqTuStd4tq
Hxoi/J3yJKlZXf0vcUgZGJ6gfjOXD7OYqWx4hGgcxydZtI59dkznq40Z/tTFfiBNqCA+UlKPMQVU
3z39LlTLAYqMX67j0NnqYAmZUa+AS+SxeN5BelyVtZFQBtoFJU1D1u+ESozGV89azlssdId97wYH
2fhK/dvQk1bpizPaW8/q/kQwNCKtPRGyu2hj/NQnzpzAg0ek4fPHwso156xNiGmuTgptBL0FD86B
EWQTWlPEiPbBZRzvl8olIHBOi8+OQu5H/exHlyD0kGWcXfs5m9KT7VgLnctopBUVTkRXfsdqTHxn
s5nL5sWfDSyMIJ3aqyG+NHwpLEPphQXVQPKnD4R1OAGt1xxunCl85sRfSr+oALOn88mifcUA3sKH
zxkYfcKsLxpjhQPUWsgNnBu2Oj2Xtr7ttfCgp+WzWHPMKtYVIc6HSrOV3yV/LhWc3OBcqtRKKspp
qfTj8N+sZMeJYI4hgV3PwxBCR23pm9T5mbu9pZGhKgfjn3kmcsxFYluazBvh13TKooPZVWveY9vK
9sKHScxDKthWY3jokmc9+EMPXHvQjgUwxiQpWs+Ri5gdwlpz65L+nWXhkHPux8MN7huCv2zVOwam
CsoLkAeIqlT3RISLYf5IW6MivhTUIIMjg0YUxWhmXzGFRk+/KhGaIhNEtO+TqmniQvExahDImORp
CD74FxTyWg1001gsjPN0dDJ94TT9yYwyeAcoy2nNMausGCeqxo2KsParxadlx5AiwXbgtak6CDjv
2ff6DbYpdoOEzC03DNscIBLqBKZpFPcjugH5/x/5KNU+ZyHCE4ZMbdEZhXQi9U433ed2NC6MVuQc
AHfw8TkcGlxk6osznrU/FgkLKq71I0QfVhc1Y96/M0gup3KltDl13qvFSQkwLvU/Q6RlYP8D8+kZ
DWAnEJEuV6g+F+RXDA04Y5ipAMopc7E0sLclpuLJgAHS+syro4uLTqSodMDBeTNo3brxOFuX4gxm
YmUlJs+ZjtCr3Qs1gbiAGqRzwv/Bo55HK5OUKnQuGXtIg8T0bwFGJGMzp3muk7fHXCih/uURUjMG
IzoHvDjPeC9wbZAEjbAiZhao00OKb6WQ1WRkzsogBymmlFQEp+OORl3kkuDZmRfIqxulonl1mXNA
1LeJxmGRG9cEVakMiSKeKX3Iog++ugZfieCLum/GJYlmIs6QcMBISyuqJr6b0i3mhIwfhgydjh8b
lAmEa7AkseLEEqD0PlumpiG6FOEw5NjVJiwS8cVVxqPsGa4t8fEnWMDhFI8Npg4w12z1Rpi16H0n
A5qSfdV8LKT52xi4PPsUgB3JOcMX5EZqNo5mYdg5XL8Fsxt39hhp1H+EMOexQtIuxt4sOedEoXvS
sz16KT6jtPchpIJ3Sd3OiTitkdZbS79450J8IFQdMaNI0eNJfE8PWIBKNLMQIPits5HuYu29ZHQl
tvHcbDJKFmaMjAH7vt4Xkv2R32SmKOjtjHxO+AQRiy7iiH5wkzV+BByHKduHvAXmGLb1d0LZKNgo
rNspP8mxQONp4Umo1ftmfCvCLUcMZyxz5QT7LkJ0e+vKkSMsbLCxcWQoUYPWUuwY2Zd0mGFx9eL3
vDZXjslSZnhAzpYKDY1rsQ8YArT70vnyqvyc4y3QxOZTZydY8cOsoZihT6BClnaf8ZRq0Mu9pHqP
O7+omMXc2uM3iRUpbYKaEDw4b0T8AIGc6UXFrqOi9wMyTZANJRkZEB62qrmzFCNlFoo4QlsAI/P8
aWQmAh8NvRjMReuvgN2G4sDAy2EJ4tKgrnusshyGEm7GJAGzEKkubGOPLFQx2j9RgQtLdNL9DTQC
2EdvMh1wMMGSAcOceCRfwrnBTkPlHSdr7t9muoBOICkUj6wZ/lRm+OsR4YibPfsKJto9NoqsSrT9
gg4LDCzV/3DM/VPMAAEUdDPg0CRDdznLWSTCK5P/Sxe7Kg7jUU3PUio6s38YcRtGKjwQBVRuybx8
EYQTlIPHkFTvHHSSGxI3u6F4Jn+FvlNlYUlLKC4atemt+sHGsus3ZhDDIoQvCxI42mjVrN8AfUCE
t+AYYz5Ad43RnwOvNYjuSsESo6ZuLWNHLUftSWMRE7Vt9KIo01XA8Zbps4b594DJxPSs6O+4vbwE
TGCRTVGcs7zkRhHSN+e7zVikab9gPMILUEh6MfM7J7j0iGXcrzmzFQiUQojElsPpjkqzz6Luhdsb
4kHJXZdhhMy5hS2NE9yYj7COoRhJ9BaLvmWKGoJYdT09GRon+f6Jto+YnLYONJU5WtbmRG5tQ/Qg
KqHi3Q0LKEGwkToXnLqS7hR7y4B8NwoFIA15HXwoVklX7vEWQ6KL+555Y+ZWcw/I+8BJkbJAdDB8
Lv5XOsM0ssaF3WCz6CF2C+8Kxopwb2MAEY8JSxh+ecWXLx61EBEy59vrIaIzkBmQnM55exbWXBGU
K89pcUtw1zn2IHeh6dfZlc5vSzEorjGUrnVsHYjp4zqc9W4Dbu7wJGb4STydic9UZghOWKAa28pA
L+hPv5QkUmL0Dmxynp21QQLPlO7h49IcGU/zSFO0kqX2rUzvcLoXLmwVArU4au1ga3Vn1j37gD7I
ugacBbA3BUKauxHXW+7d9s7S8pAtQUoCd+cXecC74iKdIk/Tzbcc2gXNMKYtYqfBj3AcijqCupBh
7dbPOClwRGSErf9xKnjKQ0ruiYXqE2EGFyS9sE6IUHeImGrUwpw8z/QP+Dc9mcxR2uQqhK/wCOdy
VRo9w4kvs/bFn5uV75vofjBa168AAJCl+tp6xvQDekZFYBDhBmbE0YOlnUVOA3uluwvlomxpBWTs
QGcLbRmiUKol4DDYAOEmzcOlcGK6xjqd6WB17HJZGo/AIhp1N8aBCVk/qQfSn+IWgK8RlquMZKor
l76QMflkOewyTaFYlDwxjAuSS82i5SWb2PjPtrorLIM6nKnbFSstWCWrKArXGqKXWvcWvEKN7Sij
E+YxluZhdHaBZ25gukneWt3/VvFz6b8MykcAw7r/C0In1YyMJaTDlQqAdlK+IT0ipOYi+JIDYYAX
BVuIxS7neDuXXw9WHsiNjRTOugFacR9SYxR0EWzSRiOyvVnJeKipj8yqHoWh3Gw1rRNDGph3dChC
jR8R85kJHC3m6D1ANSM6aWlYTyiUimitzZ9yUWLmxocKIT9D6hTQJCZFZsbvsE3PCv8hdiLV9i3W
gowvOGMNN2BQ0WzV9GSVF/A2n8HmkC1qvP4Q3toK4TbvcDEXLnh3PZH6ILyZI1xrQtFOsfsZ2R95
y6yZHpiHMMOpyFCszuNbxvSCt8g8Xa4dLDH84W3UeCfPSrTz/tUj7rHiZcsBZ73J29B7hXLVwNSQ
ycscrFNx/o5SPvlTcy0p6A15RUgdNIy5sT4XoIbBkQYNG5MHwcij4U+e/5RY7otYAquaog44IHu5
SWAF+CVAR3qBPAufr8GF738sncdy41iyhp8IEfBmK5KgpyRKlNsgVDLw3uPp50v1LG7MjemJahYJ
nJP52yWhflBgtllq7iwCkudOiCgpzRMfhEYMg2i5AR7lpZXsX4FucXPy5vc282VPvJGB2AhWpe82
Wqb5iFAGNfkSRNbp1b3Q9LNKA0/3MPaomvNPMhO3hjH8ISzZkj0bCJXgjCKyggvCjWNfCV/lLI7I
LG3zW9nbq5TDsi4xtWgJDQA/S0h66YcwlOB48ZAQM3jLomej+VUNtEP8BHxJiDDklZJ/3E8Uh9o9
RoSbHK4c05sxVN5FiSF2kelQNtR4iTg2rd8HDAmIUyaHOIcGZphs3Jy/TbCZDf63HdkpKNEAgpYg
wjlB51VlISzo/9T3TLBlyKAPlxnp3cekRKhbuD/t6alES6NXhyTdcsfwoAN5/Z210+D4/QTEuq+I
FbMnIP34MhrxOQuNTSa68x7Mird/BAeGPkeEgf5O8n+qD5W5eWhiXFfVnlPe9hzUxvx+No21aF/J
6VgGNpgK0way7yvgPPeKNe1Ua5fxJk0LsrOxwu1gM1SwFdu3ijGr6a1VMrp3Toa+ADOm/H0X+1+p
c7Y7zzPed3x3CHpbnvg5uEAMrs0BjXdPXr9EPBNuZKI6gokbB20F+SdGjtS92t1OFpW6fAzSdN+N
Me6GU4Mon2YPLy3eG/SBicF8wPUeFB2eg/GubDRoVJzCKKec0n7RUXzHDl4kZrLuqliKby5fba7C
VkJetr8ZwKOGjxK/QNsUyODjtcqbBfLvdB8qGb1J/9El6geDQTef02lYWxH8drkfhkFyRu1HEPTc
PJd1t9Hj+mEp9QGLN4MJXwzzpUe/UeXx7M7ngNzgFMjcpV8sXD482qWrh6ocOJzBtY3HBjezq95n
PRISBREY5/NyKNuJYeKq4CZyA31F0FYTvQ012p14Wqt4PogR8mAV4+w0ByAjy4W5faPF5qPpmbto
egw6Zg4jVp4V44ExhMRi7z2cirewO9ZVf+8GxqFKt61O7ylepjCma4DIgrTA/Ub+GVu4ya9WZMaq
U3+4mUPaVDx0kkJrzUN8jdA+jMYuC7NjNuY+30TTgrEiGrA6+uoIhRIMXyaN0EzonLo01T8wgtRU
P3PyzdRl8Qe8LUCMfm+RQWaTsMX1NgijAhHEJQDVuHUQ5fdWgQuCtZbygxQOzmyPKX0c8rjEobVe
SClu4SlKT9uPoXFP3+XSoQPhx+Xw34obMW6LN23Y025ysCnUE1Emq6ODuDAM35yCnHhWoHrp/a4Z
Lk2m5UR1BkQyO34F06ryty8H5xyDmDaEuMTsvhK5YxDfwVHpKXd9a55iJtAZTnfRBmB56qcqe3yX
OA8OBL8OzF0SfqctCq+6N0+T+ZQx9XoIulSMI3XW3KswCG7U5lA92T1gmV6wMpce2Wc2vXuIFFgB
crva97V6VoPq25udAzPtsevx0qyptSMnLluFpzmh8OroJeNd7KIK1IObS+5ugS9TWzwYxcHvXPWk
6/orL4wbse0ny1PeDZfQDc9hiRh/HuxLn+GVsRiPtJXBn6iTbKSSj6OG00s+QIio6yFRvkxLx5yq
vSzN8DxxpGT9r2xd4pflau9S49fsVZ+fP/R+AwAczVSudjY+WB22Yl6jpXU3wDcEGYUPo7kY66ZW
/Biog6HuJyePwNE/QYtx3AzdtbHftGVHXXHQ/BJwfyd6XrdPrwJetIF6X4JJWdMvcmeajMz7uhh2
fZftHVYND0qWAUfFjLRY5P8AueXM27ayKweVP2R5G/oX3eI7hraCq7EnHUSCJw1nSfIr5OjEXSWT
QuvS2mJc2mVYlaVGBLXUvHw09nnh7Mzsj1H7haRtJh5mPIpchpNQ/Tno44shHVo8OrpSHqKq4wTE
lkXkTPPkIInVPrz8r5K5e+34kZXgaEvIFIiuao+3gYPELGDZOfRGcoH/cKiR6G0QBSJ6VVZGlnF9
2o5Z7Cf8t1yeE3ip7aJIOhW58s8K6ivSRmEPNik5YVpS7sUoXUYHnUdnAoXW61NmfroVclLjszf8
RfsazLPCUzIC+kXvNtgfQTLWHGzGxTtZpOnO5SfjOedpSqJrNCXHkPBtJhkhYWojO9XeN1J04OWQ
JbVZIYvqPZ03Da8MOl0ZCeC8EN/HvEr/17nXYH8G53w6B6syDTeFOfM6UDDT8O+ZLYsSRdq3ESpi
HZLZUodEQpZ8KEeCLSA4VERwRFKT0Ktdl9pYwxsFHnP51J6yarp4gDkjTiTHo1Z9H/Oae1VLxKaT
MIIBNSwtHjJC2vB3Ev6y5noOtfEQDtrec3+m5IXOsBKNi1WYJ5k2R8rh4vCVoa9wviIQuQTXVpDq
WFlndNUoe+gO4OXp42rt8VaLNl1rgvuC+2TmWRYHlqzIeeYwXXCxDI/4FwBEXYIUNfPZ4LJK2GQY
tqCnAojwYRxpbQ6lNBt5VkRMMrQuJvn8onXXDDU3IeM2qS2WCHyn2A8f6+HUTMecWzayfmlxUEnt
zumSYBcz5oneVI55WmSUCalLV29HxcANyDcAaW0x+GrH2vOj7Ig1z0Mly9Zv7KzpS5TFWUkW376u
UXT1HslAn9zwOFH5BjlarZYlk5VXcX75cBXm5ZiLgQkcbBExKUSgdOmQ77bKwsd8fggVRFmG8qAw
PjaRfl/gthCj3wKYgGVW3L0jyJAY4xf1LHiD1YX3Sd2fDCQdPVc9mVXUf00g+RF/VNtmT6qH4adK
SY3+xZ44eehpwxg0hbYHKK1f/Rfsvh5YpJCpcD8bD1nvM8YBU0/Krzlpe4GJTT56CfGAeYiRmDUU
f+ZSbsnR4tcC8vRiEcokSE/GnZ2gyRan0VSi2ACf6Vj0CdfgFxVSSEgv8E2XQox70ea2fQJ3KwnR
eHy2IMg5SBJeIw6OnqRuEV9R9c0gKut3BlDZ8TFtdXoWETvHoqkXe1aMjMMssrI9lrBomU6T/S6M
ud33h2asbjKH/+G/r0XBmNkY6sZGd8tq1UMFOwzvjMjgcgD5ZDuItKRQurPgqwBqOklnDroH7BHU
NYqxi5e4ZjnhI9r5JyitPE4I3EhFzB0IMepyEDBmsedPMAwNsiCVnoBq0GQjIYrDjefXwrSxJPZr
wXGAc7r8mWlS8mNReaw1On5Qk6BHSkvuYTRK9ffgAKGCzyKOkJCk1ri5eJVBYvD3KIZJ/SQIE3e4
JSU8AqUQuTXFzK3ho+q+VP8GQCowd34XubhHdEUZmLHIVwUiA2x0yZthVeMOFwOQZOqw/UXaY0RZ
PGakKCS+CegKAxijncBv7RSxvzDx1QePHcsgW21Sf2zWY0sBkVsenyb3hIKhzY8J/KkICtDhBcZT
lCR+zh42K7Egin94lHEl+p0NU2hZRB78KxxS81B0Em5ITHkEYef9FilNbBRch2dDQRc1vAP2q6MF
bcjni5NNWD3JM5N1ZCJ9y8WE6mnmi/S0W0biklyi5S8fDC0rkH40/m3wEjkoMhyJOAkv8mMHFLGC
CBEzI6vEf6I7cFjOmtZXobnihPYljTNXf2TpbcxfRCwLp9vsvCG7KShiQLS36y0FAvJmAKQAIBjV
eCSYd2VyEgr6bF1R16fLo2NfewYOqDReqRTPCHWgClZtE5pktui/Jm6iupXN1apxgXqVX/MACAgn
pOa4xT9EekUHjtSddDRioc5eWxKSJhQOHwYhbl0SNQD1rOv9rtL+SanmzNJXL0CZy50mUXsIPNne
BGIAbxB7ikjPlCbZgRZ+u8rbXEJawZUo3i5JfQQ4dqfeEW+1sRPzz8IUs5+haYpRSrkIIx1ExYQP
QKKIfynpxAd0FmtjLTdSZ1xLXI1MI3L6adlZRgKiWP3RAPNvbjgB9JBwVoAjrcZNZDRnU8HtlLK9
WuIHlckcpowj0IUAFMsvKymkfwgZhUM2h14BJusR8M6z36Q7jwxFUeg76bhjtwelF38TqxXI0DJ+
x9ZXTjHeDHJJ1YLbvpqEYYg0xoFOWMx1on8vxlUkUiqoAVpAYJMCpRyudTJ05qRBgd7ysoDn1tRM
8F2miPCYyl1Kl213jdEgC1/Hgu9XXFuiMBKWnDWTP4iVGsSpJJlX23cgYSr1xHlffE1mt65JlEo3
onkl+svqrgylofFpZh+jCffPAigNitmtgntqkGnYez2nUy9ed/ZzjglPtwa+hK80cfDFMfLlNYlM
B/JO1mOV+HW0mRPiSxbfGWL0kZjUm+nSG8VexBwLyTe5wydUqBwC8YzEo8nhzBa1ymWUUX7wOQlQ
DiP5F1jE4kJ7EucIa5DpuLR7fUmCUSpWGVgfq9PO5s2usFsRdFenNSoo4glTIi8PPbrzpT7PyHSW
Qsf1D04WBDsVY4U4JkW/URhUllDEy6lBMg3fGE6wtwY8bNEJicSWYyBXo4qNDHCMOQLHZg5hKs91
w1XZPEg1eYmYUJSOl8AxTs1z1Cl7uLuRq9odrZ28k3Z107lNltygSWBfzofxYpPplJMLiaKvWxwc
ArAi/LAa+MZf7ycWC3v6meofNBFxS7ANXBSzkfypRkOBJWaIgnlnHD6z+r2lEBsREBIXm8FCJ0bN
hVAjRxRYuHUkle8gXFWAiJBnS6XhU5zADIMJpXp2OqyLBNKY0IAovzqkWeQie1YetOnVbSseMgf2
7iCzBx6uNTTIFK1b+1mozO6lg2h0ya8xPY+scWaojjQgS8xwJIiJOMXN1jbJACKX4lUSYFayFuQX
5luKJmVbIXpi4EStdydzT4y/9cSMO9flaaL4quVI4H1ykFbOwY1JrYUZGR2VOCt0v0QTeGl7XUKG
Io4jWHxEq4J/2qBGem9Rk3MIeYjnmBZOgFqFv0HJqickUL/trf7I4RThm62in7HEbNsdPN7ZFASH
aaScsyOPRYLrSFg4O/s03E+Tl1K+OI5x4ZW6jLWvdU/QvoIwaqN2N+l3pGgNBNPQIt2QBrVYV2Zl
lH4TH4PY0qQ/1235rkVXJCFRMNzS+T4jMyucuxMS5DLdWn1wNAJerHWuF8wVnAEeT/Ze8dQD00VK
FwxPszjIcNmrK2PkwfTEX/AY0ykcNJ0fjO3L0DTsQpSnVAcVkwMkkenMl6TvDlMxHoUb1m9LkO3w
CXG38PKLzBEDdE4kjkiaQuqSlPgjhXiRMNDFGA56TkfXiE61mn9mayBtnObrxPA9JaSKj/AHtvio
Cza26vfIhyJLI9QV5w6JAHZAIWqaMYu1lzlT9yi+IP9Jm0Ozi4yuJtyYv5De4QNTMWx9GLO59YC7
pbAvstpTa7go17AZgBMgqMUlt6rL2s9dklkANW3tlMcAj8a+wo/jpbQPqPAWaIE8HBn2x7LMK9F7
cvSVcNPQIZpZPk8ToGYIWT7a0I/dCkEaDUw0YSio9y3n0RqaLceCySAyqlTEu8c+ehNFTJzkxyh8
mYLn0qh2qURIBj8WF5TkOZBpWXRkvMsuG3HAYX8qp+y0aPfwn4O78oBEHY1G05DTNFyJWbKe0FyO
L2n1z9bGtYHmSMfwIu+KGdabBbH8YkXb1Asoi4Qi423MiQzJWWAmKGQPAEWvfCXnkuj9wsaptNZJ
EI59zlcg6JEbsbau4Wma99yMWn9ZyCjJfN0F3nCpH6UDA1M5IGopY2jvD1h0vKzfptyE2Ag2YTI+
CFedkxsjVQ3F1Pu8tWUC4Yy2rXuZSU2TqqaMZJFS34T8eAtFe9KGQ8yM1qBKbPETQOFCcJQvFquI
lwUbekiKmSUQRxHXg0ZYBvCSNh57WVGsdFVHqDdY1ydTR2XPsuw8Mh4xnnLQUFXjgDgnwIjtV08C
/chXDz7f0HZCERonuN6mIDwQ0AunaHkUkymXOCb9c4iZI7EY7wzjoDg7b/b/VBowej3hw/TkZXRP
ONOKeJxVmr4kSb1uY2M/L46vE3kY8EzJr5Yh83ObH13Z9GVwJzNQn8Yb+nRJziLgVVGIP8NezKlH
Kko9Pg90NXDxOoCalnpC0PaZN8FRjKrtUvxqGcXQhMQG4TVMkWNl3ZG/KYovvSSjU10LXGIwi4fV
p4e4zSHxCLdfKDua+6iY0LQkJ5FnhHEfHZoQyTdD69/60UQXQlwgStvMfh77drXo5UWrsUNwmDmG
tsnfpvrflGubjFihoXOuzKqSZrUUg6+FN3EbLM4PK0nn0t/negDtO1G1tzbku9VeJA8JysJli0bh
JCMSQWprNe4PvPWrPKEOlTxq0gcBbPQYsQx/E42NJ6NBQr7Lmf2hUqxDApQhaT5W+ruMN5Xc5bL/
bgb3oeG6IuavaxXAU4qtiicn9E7ym3lcFgNxVJIPYTX9t5hbTEpY+r1C5ZxzGRJmzuwQOc/ahYsk
SdGscIbCegYtdTs36PEJizTqNtGX/8kDm/WUvNrzG1GnMOy7FnCHkUqGdtbXhkpYOQ05snTSIWBM
HepLEDRmqn0ujPFU6+VHE3Ifn//iO8P6WpAW26ZYqUXgq5fxY5dAoXOyNdqW6YOURS53kJ/7bnpp
gUVTm7YDfNEuEpIIyYj8Sl42+uIsh7Zidi/4/uTGwH8eadoGFpoceRTN0ckaDxy45JUFvjeYvrok
/6ZmQgFokLMCYxtThIQPvTiagbVKjecKQ5RtzbuMjXskp1+yoIzwhdud2zsmgo1kw7G+2RJFz3Km
oQdVmKRzHbxJ3dlMtgilTfKMflu0kB4ISrRLXKqY9ZuhILPglSv5WbdZeC6qlyKCl2BzQvJmkPQk
FchcwKw6hv7ggPDzhEnNtzuFV1XvjyCUaHZkrmAH/+RqB/ORF0RAOvwwI+8dxGCH/bZXzYO8kFGY
+AbBWx1TUoKaCn40B2PrLY1Evh8d/XUBOu7uqKVM047O2K9peLAV3yttzpaRBJhVEflK++zpvQ/b
g9sVM/eQ3PwR9PMvCojRAbGHpBQQJWoo4clMSlLOs72IqDsyFDnaIht/N48TmStbbcyOEUG1TTq/
lt15po7M5IhCOp3xpKtdvvvLRwPfKYHFJS87gEDpIFnzfiNXsar8Sl+P+GEdEosEX+0H4mig3wlm
lqiIlGipaHpwWHikHgPXDTLvo4hC7J+ETmmqpAiVq37ldHdBewTjIHrFiSoAHxR7NRmf46rhBu6y
+J5eDeA3J93SjvOxc71n1BNV953ReVexkLLPxAXfiS2BY4FHI0m7l71dR5SmKuG/NkA453vvDoX0
NVwtTxVHD0persimX1t8FWPsfTQLhExvbEzjO0p33CA0mB6S+kUcJCMBwaoa7dmqWhtTMJhD3WLT
re7FLClbzgBpC5Xd1dqX2KwNlksUH+IGWVLUR7RLfmsI5kiUixMDY0bvS5ybsJVAADN817CLXWWj
4GAqls2kzrDRVHwgQnGJ2zgqs3vPJPWXYb+kxtOYnQ2i3kRgR0Fi161b1WPW0xEyDEQGRNl64anO
uggkWCNZSf42H+JPB1Zl1mM/V38LEQuKOB5UcEGfMZdoVUEuJPUnmngpETEm6ZWXyyzcc1tNvki6
tbaGWeYn5yKfo+mfvrh727s1YOBcZxGh+XSZpZpyCtdV+gUsUjF79puFC7VDOFLuZyvbWZX3WdAF
qh7Ev6QE/+r+S1ZoldDngtwG40abnqUfZ7LUW53hJ0dxUTHqk5NXAAfB2dbZuNGm6T7W04OVgbXP
3/oY3DfeuS/MXWP2ZzzXSbsi15RsYWs7NsE3VpAw0Z5C3kfPcfFdOs/ZyUDzqdn1sbM8iiT/UeMb
28pRH4H+A+Qo+OJtgpMylBXSytLF0ePAAgfC+xcgF0H99WxlqMtIvIxkw9LAYop1OgxHocSUXQc3
P4LmAxoNWo/cGKxr5Cymw5JWiIL3a8al0Hxm8bdp9PuIIIPF2nTKvaf8tAHwtcUeyejKRCRJvom5
6b5yvgSFrFx0q42NbBVIMqzv26p+F63aOKCkHzpuduSz3rsIPpBwDaN1RLu0iwAjYybS8SYvcxQZ
ZzIgVBNSn8krYrDsAT/QVohk1wCMULUVQXfDK04f8KJb1Eha1ISvUusq3wm8z4FdUZQAdTFvOhNa
nwJyxiHu0ZcqeJJ2h66jaEXkizdthnrrnZceLsuFjwZ3TJGxWVN6g+c/xwQuIXyo0pFoh6tOrjRA
R6MU585LMZLHa+YPbpSlIH6LicMCT1ctbatU6tqs622dXXX2G5SPWl7syKvrFOVIxjb5UZ3IHRmg
yJ8QMSVYkp2HlMGQQ7p1mRzC4lzVDR3HsBvdv76BIo7uFCI2Q2wKIX/gEO9a0rNmnSb2enoJjfJJ
sO+Rf9zp2kEFU6woTWuGfQcNSD5q9oxF/JVh2eMEMTkQ5FCSbYH9VwyVzN2AqRNKokLTQSppEpFl
F3ubVZxyJD6AKHR7JGgZx8LbKdGM+AMIo3pzyoAUCCgEycMdrklPsd548/Q3k+wc6s9sCjvbYt94
1rpPiDiTpKVxUyCz07QCr4l9SJiCOEx5BpoFdytYdkWKjTOk52IJ+So/6oiNHzlAU3+N1cDIzWsK
5Oiiq0booUX2Si2JjGPcjMBA4UPL+OAGrDs6q7srJVriPg6lwczj8oXiqOMFMvsK0b6deLKW6r1r
yNZeNoVl3I1W9iDGwFqxfLYclAqoVLDWJGBVb7JcNO14UfFaTSOtj4QEGNZ+bL/lhuWu4b4gOZOj
S1Q+zPNzSsrjDFXBRAJsPHqIdiOOLk4TnWTMSbkzKgzqJUH69Go6duh7xt6Ov3rnVMefzacdPObB
P7fXidyq79ShJ1Qx8j20wn6TiSKVi9SozkNIIUxNa+B3FBXkPCMAa38cRtMkSjby0ars5vGdtAai
wbBHn0BvCuxJD13HMQN+Ll6zkg9HIpnAINNiXSycExq+B5o9mXmQoUiEAnVNIlkECDV4c+fxE7xA
r0UHyZfPtWZxvIryDP5e7QhKdw6YkGqFumBCi6g6iz7T5MK9S61cSPzQTbV1f/hnIsRk/Kl3JzTt
OZIkXq6YGaVuthqfZka3MXHx8TGi/tPLCn9UFD9phg2jZo6yd5hvVfGkVQ+Rc2T8oCFQuHzw3bAk
uYq7P4K06+ghW8YK87WySxEOgmsK5i5g6SxOJaJ982Po8UUCnffEPtG9ECI4498h7ikWg51rP7kQ
cD0wq3punxOUEa4G7GvSpRA92oD1OdV2E3+RFHkF7xNjQakraAa/Ae9ojDH7YitxJX9iU2VN5hIh
UWonNs9H17310ZcM6+xBmN1QGZJoK24JogsRHQ7peD+P30WgAYm9msMqoLmRRcgMDM5olP9kQcEc
FSDPiApRoM8xbrGXrKkQque0SCFJVTVJDwhTrunc40KTsA8id2nU5NYkWxyLHV9c5wx3CpHsTfkj
4duj6/oVqRwIBSMyldEWokYybG5BB6qMR3wz5aSDcmWDW6SztxMRh/RngVQ6vbPWiN4CNSWOECyN
aQ0KcmYUScN/bkxgMu4y87wIC051eGthRmivYk8jcJxQyiWCxPBFnI6+UVBkxOAARUG1FezeiIq7
0q2OavcoqRD8QX/oDJugwm0mimxhHiL8j9YzCRh7Ge/4dqWAtbMfIQsAAmfEUw2KMihkXlyTuAHe
YrHfcnjrVFlo7U8x2X6IeRrDWk/gm8cR2jYnSWDItjMyJbR06MFfUFKTLqqk7j5FxYTiPtR3PLMI
9MGZoHqGub/QOco6WHvnGZmGAG9E9TFrybNjJVyARPGMNgR8uIETpMylBcSXX9Z6jBEeDUzt2tUj
CLKz1IuEJGnz8e96pB3Dw9eZVb8i1xvpXPXEz0+XEQnrGnx1yws0k/lMSwuvSMmUGPCNSXphRWSf
bQ8oQv6LF164TOgGqz6z4FmBPGzriPPy3DjPuqHJIiK5OJb6T8ugUaX6GESbrrvafhYTQ9pZ/kAV
IG+BD2QnZ1XAkEYZCPoAlIsGQS24pHxZ3SxHPTU5Md08o3aj4hjs1x1mRuEmXLzbyvI5ssCGOQJm
C0AOOT8iDD6BrWXbzuA95Wosb6mC/NsgF6n4zfLolSwJ1XHWcTtvWHEhOBga9N+qQu/St3+0CgTn
RFRKHh34TJRWR7BlHuCsmdeSLaHrCczQX5+eZxd3nZf4rZVScTAjXMFnkGt8/dYTjW88ylf+CAnV
aNy1yVKY02nCyC5TiOgQieOKLY624symHfKFM4B0gGB4L7POIoKmfCjGCIcdoqooIzKN0qJg9DP0
lFxeNSJgggwzhN0hw2EnaslU8ae+uBfyN3K0o+Isl4WA+LxsV+XylETTxpqJ+vWdKeCTKpfZntbi
1VzU4DpjEi268n2ZoGlwoMKuSoyL5OM4xcjXrXzIf+Y8X/HU/6SGSh5U8KmV3W9DWnjN9Tu4FeMA
lAz5F5weaIzteR9WzFwEkIlzyY2rB5Mgxnrx9hY5QPaQ3ua28s1goFRLvdq69Sa4kokjXMJZEVeg
Mu6U/tEdXuosecybe3v4EyA6Rv+WkLjV2+TMdoSoO3eZOWy6ikKSqj16sXvU0SqYzakGD0flR1lI
sGo68saneBvZdFGa74M5ck/+quGlVoBV5g1HEtTmvkl+Q/Omz19hVD8aRY9TgxJ2eOrRMzY6ea0c
ovyCWQ4tVEdbnE2wzyObU15BNbfUfvToHjqy7M2eDtgAsAcvZoBahQZL6t4OPGQO7Hlh7ZQp84sF
gqO1duQFtAjuehZoScMtEm9d9dPaZjKItRfLSF87az5yHa/TFvQnOJf8XDoYSP4xTvNDW0IGkwg/
3MFMOMvaqkBEAwwvhNhw1yTbBl9y+jrrp3K5oPG7y5OPdHoitJObCm30SW93U/vNwgWiwUqumxFl
1/xf/d7rsHiNSLEupUVbc64vO40DqmpNtjKyE6isBYbDxg375x0LmHao/Dl/FvMo+hFvpRIN1vk2
qQLrpQ938obLau7CjGrG+9SNvrvAANg0nTGbBcqmyW8SBqDZW+40cmSmTarbTy1y6ZAA1YpL18V9
6u04l1X3vvUoygRMQUbrErL4u8T3aPgVJD5MnQB+BrDhKm0pCiLEdEDoRPBRs5/JodIAHcKE5FAO
rihG8qJGHyH0I7kcR4NyoU6P74j1cMxDnfmdTEKYVHV+pB3pdEWy05Y9ReOpgmCeAUPbOcElDY+c
FAGHlLyVdcgtt/I6wrZWLl8XTomCNSrh0hYj94uLUibw+Cb2MTOmVl7RqVFJAqs9+CqItlktvlru
mmSvs/ejcFPZSuqA9NS1haxwGZNbYVtnhuc7nvq1MqMtrrINuS+gW8punJ6aEq203mMOyJ4mg2jD
SY2JIwn3Vh6eOkwHbYN1sUDZ0Hw17gCqXW8aMlQqMErxkknIgXQDz3yv9a4hEczyq+rdASBTceAi
97kqyBZUlVuN29ByN7qNKsmPqcBzh83MEUR3eq1uzOGM6oFJ45ap3tEdzcOofejMXTWQ3NCbPglJ
vXKq6TGQmdfEm2SAkDNgrB2rIN/swZ0IjVbSRwVX2ZKpVP95d+EnHTXI6JpSP0rOW7K0ONkQR1B4
Ne4bdIooN1Fu3FfZ3gZ0W8I351C1xB8MmMJdmEnaqWBhQm8AyJO0G4XQNNAtVCEE9oEvnN3wOe6v
kcmw0p1M87kmXOlfl5/4mw/lSes4RpRdnmEnRtVA7Xzw6sXXHsCPKSOISENLbxnFUHpOuhwg8wr0
Lwh/XUJ0cCmg5FP92uYvv+10eGYkG9Acs0telrW99NwwS/GqQfeGP0FGkamtrfvg2c258sedQapv
z/Nm6bTNQ4qHmxos1FseMwy7ZQGsyKhaQAbZSr2Z7VAcNkFqHZfJ20AOR8RgSh50yrjKiAIbqqrx
R27WdBl9jjHRZGLp2g0VRjsUACz+5Jx76lFvH4i9peVNWpAQ07IjmoFyNDqFilrmwMgkme3VwGeE
SGxdm6s4hA5iqbQ2iaKK4GTrgYYD27gEv4YZKlkoCzKCp5GGx57UmnIkBoz0MWUVqiYCqhl8rNyp
Jv7WvemeG4Z351TFPIiMLfFd0RIHErwM5G+JRmVMgMOH3s/LT9lzxionIOS9To9Z+6ojipgRqlRP
SDp9GNAc6auERZVATuqorSoNDTgbdorzJeHRiHcWuR8ma7wwF1P0nhjPeg/ggFZEauF6wjMyoIYA
qWKMyVpMqSlq4JSkqMo76iX6DK5HLmqyA0cM/9v4gQWQ/RKLxEzjQ0bD9A4tUlXqO0JQxNxdzK+N
ccJ6EcHy4FDTrG1qr/LbBKYSdM9ddcKM2Rk+6jrGQ7BHkqye6uG1L9RVTrMMA7nSv5JOnDMNyOIt
6AaGeoSdRf2g6sUpjt85cu+jwr7inePtJc+XTluf0gxizUxYMmc/jgssT7PWsmyn0p3loImSKdqI
Ef23xjYTUNoHk+yML88hjse798rZpwPjoNofpO/YLaxH8ZvX9ctCebMZJk929WXVVxLC2CZBu+eL
ZkKnTFJ06dsOokn1gfO1i396JwdQPbTsEeO2DgbURZySMf+SeD1Z9klh3PhLmnO/2yrZmRgvMy4g
soTOOKvi/HSZrHe7XcfROqXBcHoyEuBa1HAoVnic5uhX44d5sK7mPRwdEtnWeDD7lWEz2MC3P+Xs
uTWSRCQN5wjEgCdFkh7l/x0ULqWN0S93ApmbA9JzlagR1hxWnUF+QWy25tkYXNBai2Dzl5DwOix4
Fp/joBn3Tr0AIWDiY050NsHf+/mjQUrkxNhk5sufjZCHwuMS0ZfKtzmCG9yrU+USzQWW5m5ibSei
1Uw1twifWkohyoqPjiOge1pw+lv1UeLGSFuaELnMisMCTsISK1kY8c4NRr0dVMzuTXhvM4vYAz4z
HCfy89o5M5oZbKG4iYekth1MorkshrchUsfFrp0wGaLBfu276Njm0PkSAKtl/UOoHXNv38IBUdho
4UyVcBlTiDhERnm1/ISeQxTgrmm2jb1Vl8faeOwtnWOG6DLno6+7PSuQyr8JX1C3wA3Zj8H83hAS
4KkuPllY137t4P9WzDNbumOmO/7WisXnMX/6rMdPxJXLYYLYylEe5LcOy9ec4UTe8j8FLN8Aq5Is
0yLuF55K8pFcRxJYyN+LPqwarr/qn4VCSTKXwGaMgHUBiHcWG9xYD8/EZfmoTvYj7YDi0tbax9xU
1wYRcx11KY3HWY/77QK+lj1iyPOoha4dDoC7fnmpIbkt5iFymFOGMyAu2f0BAsWvgsKNrPAGQcLA
wpG9W3iF6RRzH4psT8AFw19uUbA0ggw7/BOYDQRmiRxpaDcwAKBfonNq+RJDJ71TrG18rIwyGt/J
ujVQRGGCdU8uTlj2V5wxykUnYgfJd0uNIJo+xFxT/29SWPrg78LpfjLXHYIiwxD7FUmVFY5AI/3I
YTpVoF4LE2uxnbngkdmLYgKfZldaL636gd0hyyhNwe/F9MtngsLmbKwkwV9XCRH4MftL0hJ3SO9D
fK3afVN8jTozzAbEo1n2nReSLnpmw83tq5vlrCGE4W5dIglQ4zThjsr6anqf1esQvDTNjVDDudzB
yMzeZRpeMxTEkIAw24Tp9QxiwXBSeEKl2JdGpbpaa3wHRFcgTUA930C4Nvg+HB0ThU8bsHjX1dQ4
/0mrmAYCiKRjirzWo3CUowrmaYle4O06QT/vusfwuQk2ebsZjYextID19fXI+AFtbvWfRKXJJJZB
4LO/F9WlUh7sZs8+tsyIlQieKKEqXYVczwYZVnexQDpVkpEYO9JvRBhuEj4ayZvXXfWwWcfkjFDo
GKJFJ25iN1G+qbgT/ie8HyMZrFu50qSqRZ5wYX/kzXaaiz36LYxDdiScyAF69NYBCi4mDsiXuhuf
2RlWTSK14hgPKOb1HohlsobuIPSz7bQv8/84Oq+l1rElDD+RqpTDrW05G2OTuVHBBpRz1tPP11N1
ZsOc2QZbWlqr++8/zAa/TaxetDutgPoOuAnFrxzbTVCzmWj3SUsfnXz5rb0bDLfb/1L0Nj0IIzYk
3TpqY1rY5mhG5wXd7gDaUaaXVP+sCNzk0QWJ1KOL6g2wNS5Ogv9RvGeni7zdiIG/gdPOemZqOMfG
NX1fiBNBq+F3M/EfmBXsCDiyEvzKjug2QN0Z/0BLwXNKw3FG9rfG2AmcLPimaOvLW9wRMFafEmR6
IK/shGAeE83bwjMoqDjDK3FBitiC7UDbtliKy+Cu2ZETU8zPidHuqxqbyoYJLGNxsBUDliFzMPSp
PJs5dV+69T7TZ6xTklbM3PwFfEonfCrSHBBuEo7sh9ia8B8KrnomWUC93+WgQ4V25ZBZ227ld27k
rboInMzbatjvDdk+IKTbYH+yLHwmURGnu4LpnGoGzKCU+dCO+MipzMrxP8JNTCbf1BjC/o/DAOgd
Zbfqk/71GdmvdnoIKQFT+BiNq/pkICswUYgLeXd7i9MnOdjYV+phfk/Mv7T7bTmajHwvBWAVKl+9
ZV8L4Mh8hhJYvvMkBgrr3oDOqJJeuEsZ+9iHukwPxaVNrl131cH4c8G362uHLTG2corRn2qA4xEd
YAV+IDMegOF6WNnDsJeaKE3/DPqshlMzqWjGEwzhdbvZ6g2elvQclH4OGU05Bv4oo3pOzm7+Z7In
EmhuFUBP5RmAEn+LGPYXbdXaTINvdW4vVeNscaSzYwh4TznJwYes+EpnG3v7N6EhzURR/3+Wcqx3
DgLT8cuNOIhbcCIMzullx1I/EN7S4eAR7v43oh0+NeiOo4WcT/kgLBcinxgUHhVM9HCLhdt2ryF+
aAjLx6HZBGmNXzyuKTT7ERiKOyffxDxcYyqxCadBrExJ6MRYSPQlYpdYlZSiMvVJMJi3q5OH5Dh8
IsEgO1uPQYLLFIQOqJu4Vj0rGAwEv8H8ndo3Nzo7nFd0w1hvNW59VRqVBFttd8Rh3ZnQUnQq5hEq
k97uJHZgGUNERamuFqlIur6Ck9miTQ4/mBmU2S0dSIOAk1B9Vvm1sP7N7XnAmc/I72l7MsrzQuUN
nQJnKxbld/5XltiBPVn/Sttd2SDCtGiryY/Qzes4hnzAfUktP1fwa/TtfmURyeLh07EHFExUxtHh
72FpT/PwnDFYE6M0rf0SEUClGFslMgEYHlzYiDErz+XMykYL6jgaCx7s888lhCcVMtdqrg4fuPeQ
I99oNuA9MkggrRj7XTu+57bpmzkPX7LWB8sPOeey1C882Im1UKUimNMXLX6r2FUYHS+9t2XSAZ+Y
++frg00PIAwkJX2NB9LrjiVZ7E38EFkgBS3Lls0KkRqpY3deXduXZui4o2e+c+p95BxizspPTcg/
OQHNWBtgEr+KuxPfGIlCRNlV32IoOW4HmQ8G1bOmrXR4iFDTJfHPto91uJu6uxlQI3Se73BIS7VT
pLuAqgQcX7ym5QLSfjFYpKwRNkBsm3s2ZV1MhJK//73cU5zl0nHTOHd8d8bb2JGK1PoqlgIAJxQq
dv6JoGITBwjqUDxXoCmA8wp84hyVWwer2Rn25U/YkyUEXB9im1OjpELegE/wENLzK8G+bSd/tAlR
AMmsBgJHM1TTMvHBMN3yR+Cgab465qkG7ti2MUkGfu+Op8hs92PHZLXeW8pb1CDUG4+0dfvQwbg/
nLFJV49BRFAzHt6V5bvW9wxc0ggVC0hgZJLozT7hI86yA9TlOL+l3WHqfrplYJFsFWNY18tZwd6k
i3t8pvutlXmobIpjrpDQZBQnfHVErYKBJq5Je8kfEnf8Sqde6l7gDu2MSrua2NKA9hzYbtsOx5p+
Z9OTMO7t2q8SQ85V3YbXgF4h+hKIXAp/oHG0vAXdaJ3OB4yoz0t4MtphPab6ynEhrT/YRXUzxmmv
1Zek5ByHrRNQtHcI2/8nXoE5sGb/1xIM2zlll86NhzQ4QcGmvcb+d1cWq4jIFmZzNeafmq/IQhi4
Pt8mdVEz4bnbv7v12SSxs340uvf4u2yuqfrqFvWmLD5ZOHIixjLcZLRb2+9GXCKiyH0wHQMuDCwa
iN4puhY+HbHiJ0QSekrfRJLWWHtQTt4mHYspuD7dOgy062Dl9GoVZetnUqXbeXlEKAhllLx4T/0w
5n4t3mQqqlEv1AG+qV0kKfKF9eguTzoAOlwr3BNvWJG2M6ocQrIYrjCYkaEfgxKSGMvyK+0+51CG
Ji17AzbxqMa/MJg8LEq0rQFhlVvV/iMKh9af5O4awyMPPUeO9vsh5N3p1ZOqohe4dlVEzR2SO9Vt
LI38DQhtwtQO6Q/FEkzKGq19mS31mEQ3kQlp08ugYccCQ4OqSvhvkNAwVKCypJyyRnqPB8PN8QAR
MYKo5qndh+EKp2spvl02WwThmPT2cDSN50Ff5eH7iAX6N3ItT4fJ9Rq2+3ug2OuaByOw0HKZJ117
YCBPi0PUMJXnyFgK1lWiWqcCb7GkpPB+VduE5Ss0qJFT1dk4A3xShw3uamhcheAYuOkWeDaBwRfY
cPz7+T32SIKcvSsDYsBvHYaRzKawY4BpXTHCAi8UzRqDvSQgYRP3CaC5qoHkOpJpAk4kFmZ1194Y
XRY5fkUYnCC5bNujaFth/iBiDfSdGOhJ5h7GEjaWW7gAiCEsbegQ/inNCyNKEW/ldYLOm0gHnqJS
ZfvBazAEPVar5t2iF8BznYb2lOvHmD65B41pLI2cSli/lnZWPOMKNY8cgYTwJgkLNbjQTXmLAuyr
65+oPShOcy9mxET5HN3xfzRbWLzwy4lRHi1YUqVvM6vCUq/HKo9AvaEdtvpMmIQ9XAyWHooOMq7D
GANuLB9bKrMQQqLHM10P/cEwE3zL8nWl15tvfbjz99Z5RT6KBY3+ZhUnrXwUljnIoWih8lPKMDP8
sqzGjzpukAP3wO7/dQ1EBgc3ntLFQadALAVmzGCE0riwH1t0ShHlk8K8VAnvMf78tFKd7K8G/RDx
BBiC7d3a3SrUlUhFrgP1oUprF7DZqzphOCSg4hJgEgQ+1eM9ISo7KjUs6xScoLBoIuC1cfW9ZSIb
ibJtXG+xYVgeY1zFNYdBVmitOSfWkzvgL/XQqBYnB7bsWO0Vre96H5S+L2olicz9azFZ+zkgJVtH
eBbDLuO+5WQ+xHS6VY2AcpVpf1RYbIbbuEuwr4OR1/4OWDha2qsniJ5xWhaOz9k8ZuUdoufElwjN
Sk4xhjHfRvNARpubLgOqmsRsWsUcQxyhauApBYNPZH9UQkdwKiEGcaYjuMWBLAbz8qxwr+XtNa3h
iROElEPFii14kGG1NuvXnAnvRNOgqMtGqyEwJexFvDfqcQfJEC9oJyJ/YE2oMDLK7pvh5N7ofXpn
oE6/pdgGfuncY2KoryFPjrhjzxVWODQVwrIIyi8scMbJz0ERKu+ICwPdBDbvUIrHZoPxw6bETIW/
w0hUNBZwiNu89GuTnCXzBatwL/R+sHHib7BJii0REnkFgjpqjlAq2hYdrMzS+XemuE3ZbibIb+ky
rds+xNIYO2qsUwT/HGvTV10IYdizetS0KjiFjP+T4asLL1oevlj4iBY4jnYGiIBHJAX2L4A7wuNY
4r8kwwge2qvFm8hl3qCWfoFZdqVhRO53FudaNflzk2yokYrwrtcuSefVpmSansWXAmOKgSE7Euse
vAskH/X8gu2kyg2WBECRwZBgkiDaGw1328X0drxFRlPiuQcLPIZAPYqhJUeu69L+mhMTXsiR0Vtm
LFBhGGjiGSebrgcfm3kiMIe6ED/2PDFfggEyoO7TsGwHxN6rXD1xKRO/auizHEgNA7C6R6iHRRFE
/grc+1+II5VWk1Az5isxJEUKIwZ3LIACDQz8gqm9tsZVuC3ogmYCSOEP9HHvm8FHGb95ZM8MzSeh
hSR8oe1QPzE/MrEggIyl1DnpTMxM6NkzRFIZdW73JiiWXcOHCNuVgTm7NA42wBZRDT21j8HeYT+J
PmoOb9a063iS2WAL5HqUqUb4V4XXOIYtkfzPIU14agda3XBoIeujTRvCfxS50mSyM5nORcx3kGgn
INO02UHxSrd0dVooDHiat4imE7RLILoxRvzIdzsjZ7DDSCM9us7/s/HAbZEZ11v0miGtHaYCo+tt
2gSfS+5ADFQirJE86E69YW5ZUeItpEY7trqyewbAUJho9Wa4V4F7FLApI+c+DZLkQqxeyHk+nSsl
ekoYgSzoSRC7Rt6rHFjCvme/0NsHAzsGpdKwSGI1uRw/wQj0RuQB0JoFXz9yetgFZEEBLENGEoci
PkMKJ9ukCmAbE8t7i7F/qMPEwohWhZRT5tMDrPy09IRY5LkUkz1nKy6G2Xz8iux6DyVgHsKVA42m
Gp657wN92ciP4eDSFqIqHrJwAGUgv766DVjz9MD8eDyR9V1ot4w9dla+NP1GikCmPkUKLDHYrv1O
Dy51dIr0gzP8DQty6mmVOv1TZBt+n7ZHLcGp7f4/qDyBwnAlKi5jXs7EvkH1QSCWjwUGk0c6+iXp
txJYJXAHUwamUCUGITkzDZtPj6spTxxqfGLaMDHoTVJehNqoa8iCl2sW3rFewQuJuYRd4yipeNj5
wM9LXhHj52FxyzjyZc81yYjggcOWEMlN9+oJo7T78vxl8dhINhGQ1liPAKMfvK0KmWHiQJuZ1Veh
4xHhfVSVRZySGiBqjYZQ8949kwZHId3CArSj1AigucyThZd29tY3QD7zc2HhfoA9Rjzg7AAmjzj/
/0hhQOpOY8vuHms35rQuRct4hDyJxTyC9FgKELafqps3Ymdd27cGE3hnWXkiQyQcLqPhtRtYeoyW
svyHj18scEShIpGvrNjHuJ532skyD3l/Kb2XbPlUyBoMPubIJlfI3jT9m+eN25jqNnN+M+ezmh5B
5fBc7MGn0/THOk2bPMCF6aJgjpoyzeB0a7FXs0gx8UwUtRHwKgqlV6t5F+fXlEGyOu6JHoSVyEHA
hqUOFx36dNOU+HDhMWxbj7ABBmYkVVigDxjxqWrJVX+TSHX+S0QqZTRpe9O+e2oEZ+XFci7Mxyhf
kNMT8Wn+etRKpANvxrZ968hViYnjmdt2F2KBXmB1ZVHVEKL+LE91XwS72mOTMZH5YX0dfCvaVseN
D1WSfp5Ve+3g/GjCwRVa1whzmpgDipBL1dq7PrjLa+HlQVCbi8L3eOA91mjHHIKPVza/PBS8qV6M
dCMqSfXG4CDDyraHW7wGUL2V3geuEAuTWYK4AMwbhPsxi1qbBTUk8qLAP20BqKUMke1VewXtELNY
QXiQiQegCSQd0PXY7Xo0M/wdKPDrG423K93nie2ysT6s7guNHGurgsYWEQgj5q9webelbvJYfkoP
4c3kSBFKmjzQnaw75ZILkI16EK195H3bQXhuWmRD3Ag+BZZiwivImZu5fXaEkALuAAONKadNpSE7
Mmb+YiFLtCCEBoWnh9fYlBNwuNCbAtTu0EbVeYlNutB1aJ+n0+xBPgLdBKvX4TwSUV5TGCogo3Av
KspYofY2xS6NcWPCM7yFF4/vELQZ6AGjc3frzQxw5Nrxxnvk93lftvnNGxFHROyt5vjbwuEJK0Pu
jE2dJJoRBOti6MmXDgNTF6hKnfM9tYICZIs8ImucDXNdVdKNtnblj/DQRkB5ZSqeFr15ipmatlm9
xauE+vXZUxC39ozz+1fJEZKsEBf8g86RwaOHiiMn1EYI8dRFPRxnvXPWgdfcm/6TAkPmfAz/qvxP
4lEsdScLX+MVPIn5F7uLnPu6vs+rCSUqLSurWZBRi/zlpWDIn910L2W2oDYn6Zc5T/V70mQUcpxQ
00ujP5n2LbZzdHxbKEO73q5QkNOs5MzoM4w6Ya1lBNQdGd4DIdL9CEosJnCCbAusjjYA2gaFEugk
scFN8AYNImeKCqo26ccebFcABAM6z2zh/6TolxGWD1aXnYErBjODcYIUoTlQcJSLlujwgd7oAShb
UEDhliz7BIyTwqk2elNdpZtOfifaNPq2q5yokrtRnrGoga05suJCgg6CpgQBig4lfsGyUNBslchi
xZYahntf5zskpmKHQFXE/ef/YzzrgjUp1Crs6aqBtNrZCKkhbsFPGM1waKLp8Dh/ZdwkSGuv0kix
GEu88QIuA62/H9Z36rcdtj/YTWDFtWDqfuMRtM1z2N0IR5DmmjDjdQGSy+0X5UGa4Z4B3PfTffXP
2msZbzCS+lq+jNfwI/wZvvIf72/5gt2tvTqv8/P8PNyWF1SM38tv/D4+BW/Bm/u2vIxP+j/3ufrW
P8ApLuvh9au/Ti9cf/ubjl/9pneIoxXpeN/Bm/FSMXwE/QPHJrnkk1YAHr3Lbv4tvhUfw4d7hz/1
TMjNv/FveSp+q88Om5pN8Bb+m16oEV+YOSUreYsK/PkbtRi/iSsZbOxvfdNcsDfdjXvQsotzyPin
3/d7iz/nk/lNUFK4aj6tLyIYtu73Aq4dyf/cx9bYKJ7DhPC9TgEi6juXFZrEUfEdn77Oj3ekj+y6
p/6SbbF6+51OcFYuzkX5lOIbyzA6qn/BGULlOvVzP9kgMFpj47S3D6t4590pvM7ZAVzkPG3No7Ev
L9WeVnw1bgmiuxI791Ce9Sf7EZvObblzdvOZuMIHNGona+9sh0N6Tx8QST7E23aP8mUHu2VN/Pwp
v4RH516emz2N0CdCzPVHu3m8P5573sGbvSIMBas8jqJ1u0keMKh9yB6w7dmVB+uo7JDfIE9deTvn
iCnmrj9HJ3UzH5q1viofmx2EuG19HnzrCOlhM2+wHTioZzhL9/ixPiQr3JJJ1oN4WjzMG32Tbsqt
TrO779ZKu7UYwiwU3inmDQh8gFx15lJZ1tFSQhzmSW7VNzX6nkSfM22cWoV2FKxq2Xmik8tDQJao
hS2AYea+HjwH9sUwwWUUZVXTks8B99JdI7SB07NwFNWVDzSykJ7rxPN+mAE+mdOOiNqWuPA7j5VI
0YDns6v89rAlghjoj8W4cMrjeRiEH078D5CK7zkLcbnoVXJHOTi8Qz3/Av1yumXs8hHqP1GZLpAN
lZ5BruOLAQUlkZJjG0w2MTafeOv91QbsJvbMlcu0qjSLx6l2ok0ZZj/Ea9YFsGSXw16YNCr3+Bsk
YpVhM2QIncu2HwqNnphxL1qqlcgJyqC7Vs54gCsP/wAYD8g38BBOw6CelgsKR2CZk8pOgU+7P3Qq
+yiTNvVHmlt+po33BMo+2PNFz+Adyx/YMTobeoySgqiiOqY88TP93bNH+n5bRv8JooipPwbajUpl
ZUOvsvCQzvTH1ryVxFg0yHbIyGk5ryKyKlvzUxAXznpcwTYS9J7fPercEq90UACYjoMKfNnkyBeo
bCb0Yt3OQFbFYK4fFAbq6GJ6DDzs/3c4A6UCxy2bWuvixGth0YU4YTDDZ5bW0c7WLthcCUV/+bV+
DYOwquzYzC8iqwTqtDD/4G7WGbA4avd+rSavJg810V1coxAILmztt0Z3n8y8IO3z7g4QMUgKA6xb
qQbEo+Zm4jHelcU1VnUkaJkfokAunX8t07g6fdCMrw7QTPWYVkYvQUuqaQTTPv9jqiyChXaantnH
EdJuFNoU0ppXYYSVx7+0B4sejwyYMVL83+4kgz1awv+lObLNP8d1AR2eCsLz7O0MUI9B1zC8APbj
KmZS1QKVFpSXFSbG8i7bS6vW4hL+lIAkoQmhozQATywACV2IRVRghJYoUGIXA3t1SOwR3tqzuanK
E8v7ZQreNSolgQak/Qmsg0dvBUZdEPLbt09luF80jOMVsjm9P+pHFeZ0iJN1hYwrNosDHCkqTUX9
5hBTXAsbgi9k9TwMztrpFJA5DK76hyGb7j3mj9Ic57eCYMEOy4ckPIrwBHWEruPEmgIrF8mZT8EJ
WZPoVaUwSKJ5T3IVANjREU2Y88qF5aOHUgd0nwgDImbt5m/SPlaxQkEHk45yKuKVGJEXJtaIjHLV
PxM4ogiVCy5dEhc8tNPaKMsH5lZa+SqKWNENa+Q1zzsHIU3rPi6MrpBIdPbF1KptTxcih6+iGYiD
iZwG5sQJl+QmJb9JQiBNjxOmn2AjmnXxQMRMrC2IoMT9edpULoDtCmIWmlBU3SnojjIZRBC2W6+x
jm67VuiIjfYuGjKXPgHBnu+Y+IbcUvM76HcNyLL54nBQIpGxPqfCQKmQ7Ev1oeuwESt2DY49uGuJ
XzOuWCPqEdoJR9uZGjym7MajpLIXVaAnEy6KXMAyZcrY7wv02Ja0xhg5uiYYbvjnDdS9PXnbyKYy
PGZt30KUU7GJH7UKbjd3xoU3HbSvC6qoPKzXLvuDaVJ2uvkRtRPLNUAzhTfoCbY2EDVBeJLkQmoA
+0UN1jIzch27I6s1b/ahsm1Z6eFrn70L6mZmAC8VQXiQThbocuQ+VFwo2Utk7gv/ghkftxRSlCw9
m2VODc8enUiGAfW0TGJwT8LMyteV/TI/VE6EUpb0IgzDdVN5QYOMT5NymKFT6PljRKuoQH2jQ4kG
/UBI6jmccOcufa5Ghtt7VyH27G9pnt6akImBozHUJDG1N9lgDxV1WQF1b8a1Yr9k03sR9KvaW6jA
s/Q2ucUnTAHAUMSRqvqvaJorfTXWmGiDahNKB/G3QEN4u4e4PokxQqRUr/BnqqXH7xYiIwMt6LKF
05DzlrEOUGV/acPflCnbgOcLEg38tGNLIaLrNwfPDxVwaMAfdmkbRrUuT5iHBY/960xkPbxpSQUT
X1svCcJQsrntHMEQpJpOS4+DyV6XTRuRvkwUky35OaP9WMBBGt2CKFkuYNTevOJVtmARFJb65HcJ
9RgeRCl4EN3oguDKRq3Y00taY3UakFsPjMswqGmnem1MxSeXkpFb+4YqKBtf5Dngu3524PwdZWSa
EQ7YdY+DxjBKkzql+mbitqsi+x7BSq7m7NOltRO7314FooGMyPaSgyNB7gotXLcYuGo9RDn3oBkN
0VrQg0C6LP5mMBc4YPu0RwkOlCM5ydgU6wwL2Jp07iXGz/P0S4uJ8nQnz3puMayFoBMt2i4PqxQy
G49njaYoqxkMQHSMxFO8hLOXOdjftTs9zfxBAH3aMAanKqDA8sVbMQFNpGUfHSKvGPNXPEtik1dC
DMd7Rtk06e/Q4pMDOyctTFxAs+cyhlmcAP0XcnzZjKhNfkI9lg+Jk+3dAtiMnXvMKznnFjiskAH5
mTVKLs5Q7KC3k/shoCIEabwdSAKtfTYGdYszNiYHl0b7EouyFMbv2FFWJT6bn+W94ItkYJufKz88
CAujbkRlmShHYXfqqn7mQZRPWwhDkgeyQy2oZT/TcvOgwVSoznKbbYULUOfnIP0K2eITwg4zC7zr
ZRmZW82Y0QXlauytlR7C5I1fZ0PZ2oBZHGwxbn6x/SunOEe7XDSJPKgU9G/dNZWCJG59A6yfBjFS
Fd94/L9+yvKjzWR5QnxlcL9FgzXRxQ3ssNqNdp/gMhU9Cd9laUNHhr5aAFYTHuJL2owHa76aS7sJ
dxGvnrJ/Q7pR21vsuX7bUiShJRLDdXczQMdRCKLGzDU/enQCRUPEcQeTzAn2cjM58Rysw0Q35hCN
QlxyG5+WBAGLgYV5CYcCx0KmdB35iMkuD5o/kgXNGPMpi+EltvW1bW2apTtnuCFIz01JparPVkK6
3vyS24iJY4M+ODswWN+2nXvJ6e1mWj3VPkQGkvaZvdQYAlh7oITxLJt+pPa+rBY17f2mqnZ0bd6p
Is4loUYMJasZqa4wVhmI9DBwuS7OqzcRmcjDJhdr4YXyNWUhO0hcYw/+5Cs/uSno1MVq5HVaBP47
xgzM1J7L1iloKbg+5ZczeQDicFdmnlqMh5AvbkrKRaQ8wL6B9S9095oRnxqagnFE2Q8mqtEUAHfL
OoI+iAZrgPqGVJJc45qpSBB+AVoBRZs6RphBsfU4jtppXstzyyxyL0/SAm0qh0Ubwq4scBsMjeQ5
U4Ynxw7O4l9XhF8AAS+1DrsM3wQgOW6XZp/L+X8zHT9hs9KgTwfZNYebywMdetD7S2hwrxGgPh4t
DDg3iwosSGkk28/atVi6WJeML1KpJEhUAKdkFSgE3rxwWjtkWKG3UJiqBc2hZKzCiLrmvJfcUfOF
PedxwjBAc14r5shkOG0jZhhLhrsps/bCmBg9suuBLmjNDZwkBRrtl3uFGZqMcBT9HCCj6EMy0+rm
modC31NujUXQDLjye2bmGwVkC3MKlJFkMAL8c1wg6fzCfk4OdcUgFP0wEHCaEypoMopzrWcn2JHM
tiUcZcnSbdOXJ6fprsjWnF12mHVyIfUrknlPf4DmFYcwt7LpChvW413R97GvSnMI7RiGnY/vJh5b
TdBdeoxus4jPMVLC0VI5SX9qe2THd7LxXnNSP9v+R5+vJPKVxZM34STENscnIdpony97fTmI5d//
sbgAQxg81/SWsOBG9AAo3kzJ/+jjFb+xpCyEVsBMIq5fbXGZAViden926HINcFIp8rK7WvFBscUH
Sqxhvc8Kpr9jcW/wYqzc5RqO76P3FmTtBTZUFtJdhlcz25F+Qug4knzghBxVsAeO+IXUJBk49mCM
SNQVEighQdB5FXDoLTDAGiTKZgaAkZw4rEkFpgGJBWuIMXK6AQ8xWYloLNCfGDG/w7x0DCiELsCo
zyZFjSX8PxUDvoSbvRnQ5oTioOZYC8cOMpyg/s7QXRWFup2MP4/pyhB08uakr7Wh2Rg1Cn7P3fPk
1toXf/KLdcj2Ln7A3CNOcrKTyUNxGK7AU8b8SjTdfPjecHC0QAnID0rUDOsfxC/0bwsSWe1jgolP
2ElCPLaEEYYd+Ewdv5cnekzsv39sB+Me5xxjhjRFCgZlwF1cHDgVAWsDNL9qLwWmtFwJVf2if2VK
mXtvihHvekQoGuwj71WAaWlbUg76etkMsUUwEsckCgDPm3ZxON/QEBzQKLTRR49Vmd2giyF4DOVb
uvzISxdoLiZOIQBBDby3JhzPM6xz0FQnnAnpsk619tIkJ68wnvJZ2XXeX07kQAr73KDix3rTSYqT
O/mGNmwDBkpjox0CPWYGC4UXU3IGjyChCrtnvh2xM5vOWtOvshfd2HNhYY0AoncIdltYQPY4wKUM
fT1UzkbevtLQRMmr+MAGSYWOwaBiVyuoTE9N86JSvHrx8lB66k88p7DaYZXBRyUC/VQr3hPLBiHs
h5yj4UCOVvLgjDf2wEo5J5RreQMz87PogHseNMRWWKmvEyLAtfa9n8sL67Giroc2Y1kBcz5y7bFN
p6U3l+/GRp6Hcb4xGHsTDG78G6d/dYslKLYoRXIyrrK4m+ZdrciG7vS1671lkMfL9E8WSFuFfgd7
spogDhZfvfaCBcS2XbjXR9sNLs0/hGSpeTPYP+eJgR92oFr0lTCjNocZxjqulMVXZXub0FNWHtGS
+Oc/puhYwYlSy9t17bCzCU6o2XwW6GApAwZNRJCBsi307tCaw8lRiwdEI/Kz1R6zJ4/Y3oHjzcQb
AhFB8lUyr6jMP3eIURsDHkAdxDfLCnTUeTW8vX5bMrSK7OjUeT/j/yfDRvwf89LcaRo3WaBkKBFQ
eDNx22bYniYeRJsjng5VeJTzJ/HCQ2sRT9a2J6f6E6s7Na2x7hfINoSh4pBQ8biMLqsJcNFjJtUF
kERc4m3itQvjqLwz1squ/1ftzBrhiCI5Ejho7TZA2niEq4237eZrzpTDTM9uChNLReCNGlDBRwEF
p6rDxaUUyhB22+hHe5a/a3tokaD+Rw+D9TF40F8GHQFPhDSh9Cmo3CBgQ3voIZCro8qclBawnbZa
zsbnLjsTE2lnORjlw8gxMgPQ9bFx02O2Zr2l16C5TBb4db3vGbTXbYTJImIAOEGKvnN6xM5YFOA+
ZdfIv/pxXUyELVBrWjUOeqmOjlhbJS5AJ2BzmbHfJ+uG/C+Zf1LYulIHliT50AnoLxasCkyCM/Ul
y9JjbNztEfa8Cqf0N29dot1rPzKtR69+shLKlEzdEK3kDs+zo2892p80yt6zvsf457WmIVE4TeQt
pbDLSx2V/1vXoF+P9Hw3esgP8NrT7I9Or3EdnpCroTPapGZ0itlJ1Qh7lcW8msGvGEDlaeun0DW8
HNgFP7TU2ExLt5pt5YBD+YCwb4x+Jr50zMBbsnQLCPKwMjNqIhhkjLsjjTixiHya91D/cbisjcVh
NuA9NfW00Pg2NpS0xrzG6IJAcoODzoFxLJ2sDVcQjCJHRBeiGxvJ+cOMhfGF6ri+pj/jJpAs33H0
AtMT4l65nfv6ECKBztE5LRWNnrHso7ehJineTvdzcZ17Jv+zDS7qXVJsDAfsr5Zhk+eU2kH4PlcR
rPXkYSxeAk41CG6bqXhdeszoGjbetAQcEL1OcxfGc+a1JExWW8bfNlS/3pw2TaCdDJfk6CH1l7F7
aQu4I23CDPgPV4/SZP7dAhywTArdWi84OemJ/TB2MhPk06FyHp7b8N8SWH6cQZLpsBtlieXmOxtr
Xmsr+pvhK5mUdVptrXB6SCZcQsziNg0/CwnrjPAqJk1EsohpulgZ0GZlFWwyHYe/Gc2nFe9V6Jiz
cS/w0a76le39GvO3QAa4P8i7qCN9jSHnP7O6RdQtgBkNtp9qC4PLe4BnuLQavgWfmCeJDccMA9Sm
nZsauKMR2DO8lZZ1ZNCsLgt2BQOUb2XXx6hOGW+w/TaQyKwjVXdsOAf8B41+vn5EzrsDAJLHPzBh
CjHiGnVsbhnRUd8GabhZgvIFiA8LFnicPhmHChBvn6onmtuhbk9S0EacIZ4Rbs3HrOF4hcwk7Zu8
+1xqFL1HCaHdMREiB6RAr37ks1WD8aBwE5lJGezcg9H62M/bL9TkBwcal4bFa1pTJdrdWnOLrWAg
Xmxei8H2xVdScNSY+ZUrdke4k8NHFM6iR4nsUP8WTB/DEf+vnbSONMabOC0uBW1U3Q1MrJmF18EB
84WJQA7rMWb8ShhEC9jQLpi2BdOmM5yvsN0GIKsdgE6ZbObibDUMIiH0UXb9b1ECoskt86kqwJvI
cuVKl1+yvS4wtOjwHUAsxzhySwH11yHNkNzPmflECVgXcnt1LHjVQ1G/ApCZ3EcrSjdpcZ3ubYLR
HTQ8lUK8ZcAwN+5Zx9k/yZ5T8o6hxpKAF0XZT+MWxJOAiBrtGQQIGzGt4M98z640483a8WtqyIMj
k9GKwiC6Lhj5jLooPmgP4gePBpbkgBxAyGMmjkliPp/qGQtu6tqJFAEmlo0KlEADWMrBD58jd8rP
FN9kGl2Ba93IiRm/atlaY1WavoWh5YBmxEkTLu+nVM0/Tn8Ama2dfZ4AaHfYILXdTgG0NpR2o8P5
00IIMFya1sMZJhr2FjE/QLOCmbRad0DTW+sPQfXuYQkI8dlmTGqDh1jYIUZo1UpEGWSTrqUzkzpQ
p0vMEL7wFmPG+sUApQ9ABLyEHwp8aoATaZBT1YsFZJG54t2+RmxOPOzd65gkx0ehVHu+ak97sRiu
mdWBOtO+MRBBE9sfEigj9GWhTZ8EgNxgrqzjqq/Yr9SAZKWclIQfZNvxUwxLsvb0u96jI6aKB2ZG
YnyXvp4hit+qE551KlAYko+Asf/o7F2nQHfq5z3uGSkPI64nQKUQIBq/dOo3PDGZHkW+KJVTL99Z
y7itdaB5RhmZSxgLVwDIoWYs6sQXSb8QB4M+BPXjAZXiXapzfIMUCB5VCTrJbpLbV+hkXfNrBOO5
zawdlPSt1MIWJLWM8wjiEufXujVp693/eDqv5Ta2JYl+UUe0N68kPAkSIAlKxEsHJRG7vfdfP6tw
bszL3JGOJBDde5fJzMpq//V5sskaf7vgZDCM/lbeR0VIswsDeI0xUCqOELYjro118jz49WcdvPjh
KYQYmpEZYO4GLbMvsZ6pwmXrKvRU/mfhlAhRAWqXYp2rvyYjMohCfKoeGlMxKe+VwZzREQ+/2MPV
d9gNzoxJHFa+HfAkH6nWPmR21X3jckiDwsDUJtqOLG2qNGM14HcVpJhbD7cRxQOVeBe3ZzsIV7EV
HZjZ1jWWZpkhKtDXTEOnBpZqmOaTitkegrOKYT6ZDeUJJkiLAsFE18Dex6yG1Il2Ba9p8s8A84Er
lrooFLj5LROZVEd5v5Ve3wZxci99j5/fvQPGa2GdWxhDly9ywETJViM30cDuhYFojknNUKU3sSAL
wwYqmKXRmX07mvMXftp17JP3bm5ApYDG12S3l2OtRqasQ0qYFrEGHUjIbhrj2EQog0rRkfGPMgCZ
D91juyx8JTz2lnQnp0NoM7gpQ1HF5uUqS39AcmRKIA5RdRtXOeSIM1vrkhtfSHPuPV5yEJDpXiqC
Uo0mdgdlshkTax8v5a/K3qWYJBr0AuzmyJFDXlqALBp/2kCq3m76Dn8LmufSn96vcRO/Z7a1Cf35
5OjUcTpnANIDwqdarszsopTc8hX6wWKemyRomJi9GI8FU07vcWhfFYZ8JpRxxgI75jsd3ulwDNip
YTLTZTD8nJo3MKpmvAnojJQYQZQe+YwwQ1GBFqPtoVGavwJMj0f4/LAYWRgYrGJkkDk7d+b3pjuD
FQAfb9mzQsWlkGN14Xs+RuuJkWhtmL5rENRqjDZiFSnkrEArXUlNa1WECpyfeM+4keylzrPwjzq5
+GaWY/mqQDD9HnwZsVRB9vYoIth9AanER7bi+h/j80P5yYgnug0w2BQ3YytGXGtrIF3sT/gVdsyV
dkfhOCuAQqQuoOhiFwku7dfamhwhZ43H6UasD0CnlrO91tpPbv+gFkz9Eeub12zO1kuo3isrem4r
5mbLm8/3DxP9ue6WR23OT1MOc4A60qxOpg/5e7Cs4EuquNn0XxHWHwcmSgntWwntE6nDobztkx+8
bllyfXWZT2+GYiP1CxD6Y89kqoudq9HsTFTQI5CdP9bbyfupAGk4512CxXXl7pA4x95aqR4/3CvW
UMQh0qkCZ3LNR1iTTRx+97H9ECfJSVD+IL9V/aU2aKUrtsU7Xz4aKFaMxfUOV1YkjVgv1xh6Mm3a
Os8d2gHvUKO1x5oJ9fWyQq2362gmoi6HXvxok7+UeEvhb1oQFwNbHwfhCQDvVDHkKkV5KwWAqH0c
nId6FpuUdXnsGQ2iQmPcEl+M0p/PNQHJI1r6QH8kYZfDF6acH/KiN9SiNSWNzlV+cpK/QHme/6lg
AFHAamsEPv/4lGJsn0x1IQuKA6qHB/S5QKfUE5rMW42xwqhdca/nzURBsWdaBTR/wWif/YreiLgp
x60SDs3nU2s2REUOE2HU8mHa/3J9++QTC4HcaJj4FybaaGzvZx9X0H1n3ATl4ibIVgF5New+sF58
ZneHdt7VaHHgnqolIsZgZYY/guvvVF7tJz/cugyoMC3iFUfBzmnpazrajLJxmZ4G78cYYQ9LNgPy
7UWrEFHbjQNf7GZy0cYEmmF5EGwyrJc13a7UXPJnOjF+ZCMDPw39OlIs///JyHa+8Biod2aljqyl
P1HWSoUrdQQRkZeVLBeXi9R0T3PsfSlOArStNI4D+Uaq+QEAplY91ctvIRSycnkA0cLl5z51MR6y
5sdHtB2YHzbunS3QdpxeyEK22QIspStqPHHetJzPiOUyI/ox/xxE+jEh95ghmRn+TIp7UgU0aJDZ
Ow/HMv1Dg8MaGPiWgrf5M1FtUME5+RaekzlMOB2KynFi/AsKZGFdcMoP1wK5p2Gxy2ptF+o9cAny
4OEPZLmUfR2sxL1n/1QVFQo1spTq8nfpXwyzYwzT3woF1HPI2dsgxbwFWxMgkfl5HqqTVAvSV2GA
Qft399EMzWdWr/1V1C+GicMCGqwxaflP7A8i1Ex9vKH2px0BhJdIhl5/jKl4wX0GEs/dgto6WhT/
2nBg7AAAAHeK+mL5ZzAe1rkg1Umdkx++SVTrnZb5i2YlYlA5QtQohNHqR3dHrNefF4gyBD4TTCpR
L0BiZ8S4p0kjI7QevnZdz8gZb4MvLKRCkmKg15w7C3yJ4o2qO7bdvUXRN6cmT4hBdC4upARucsCy
yDYBh0vjnJIl6AAoJJN3S3Ss4DRfBotAoPuZvFlGJPraNilYCkunpC4aSVXqeJOvBD3dMUkzXgY/
WSGIERkDPsLyOggu/Cgt3U1OgZex5Jb76Y7VW1i8TMC0M9p+HqA8NLe6FdjyFHQfAZu+kALgs3dF
zcpHTNgXKb08ZHzZsQ12BvrVdI43sopK3XTvkltPY/ZXyOFSb0QStEw/chy1kpLZRnrIsCDGqrw0
ZImQxpccJi/lkLOPj40Y0lsdHYbG4pEHw2sgNRVwE+EwMnXHwof8bGBAQgYsqWG7WnYob+sEp0Ut
Ik29+dw3Y/xsMYll/diI+CrQLtUCfI6ny3oCyWD9E+1dinijloTxLCUV4Fue/iTdgfqBg7RAxk3H
IMy+VUj3SH7h62XoTImOOMmStOaE4quEg2UNOPPUVY4HjqyLN55IgB4b2sqJzg+a22Fsaqn3Xo84
QDEY1+IRSYRJIevnnoMSf88FEwHttY19/PgBcQFohEy2oxeXhDLH6cObBpjk013wM/LdXAQSQAnf
FdhgxcvHE5CkxDJw/SznWBAbZDQRXIo1/rTlm1xy8fgeOoa+4J1lqxTz2RLSNEpPx3dOJqbVLAwU
J2+5TWa4EhfEgkFRS08PBF0weE4Ft21M1KqE+Q4+lH4lBaljq6aHgGdj9KhmTMijYIs3bI0mn2DU
CdFRrdjWYTOKRBVF0TCrBLvi4tPRTn2AJM4j3r4KZw5OutIgDhdeTKieUorgwv/xUvshOQmDzjDX
Apyt2EqBjZ36DBjU0oZPdqVCfLF8kWFbKZyYJtG6Ya1o4FnTQ8PQmmzQBTCyQwwXt+24hc8gD1oJ
Bl88b6ZMcBJTIPLwVzxE/lMlBJ7/Gsx/cd+ub1n0JmNBkNXCUNUFxia/FBLeWc0b0UT5iHlM71Na
DIOVz45u7yeL+077Lf7r+J/6Xvro5vo6UOnzZO5xEUJrpXB+XAYEmpQq6KITRmD7KNn0aJb9ZWSb
/Zm4La8TAtKg1xItUMTkv+f9xvmOvpMsqzAfrRbvzWEx4Og94iifvMhzmS3zpUp13GbOWArzf8WM
tRtDtuMYa4a9fUwB9Mk9dQGIGxzu5KDoJHGZhOaag95fu8B4JrzwErlhhVPs2moWURRvsOuKR0/a
Zwa9Ud/yp/SAbpdvZHDlQdPp4NNYP8HeSzHjuuxgtJKV7sDWNB1hBMsnKHtwjPjHwNp0TqCmqG7Y
vlohu71F7YvUmK3aF+0vxq/6HJ2nfZZSn39SVaJoxpniWiA28A6h9cx5lymGcSAHst2d4SumCzyJ
OvnNiplkRhUe3AI7e/QmXjUfTgLNZkqQut1Y7aVX9rHvmC7YcoAa9vZoOGK5C0em+MY6Qr6dTTrV
vZNElAhVLMoum9sJS1ppFkJ9ZvVwQUK57uCUEBHhcKa2Cm+rzaJhEIEIj4TBnLgh0fLDVaSjiRYf
fDudcnRK20pbuay3A9xFi3YI9ORNrvtwa514W+XA1KwLQQGOTAqlf0gZuNjDi85yWNOZ5Hcd5KrE
aJZAIZN5Q1EWFuuRrKLg/BHnk8xiFlAyytsw41gDGEr6QfqDLmSAXqNckaqLT6Gp1BFqDSRrfkXA
ZeEegsRP9GDUCRNelqLG47VA8lHC8UnoIaXOUapjtwd2uuQEIWLDun+W1oxmOUcyIQIOwV4me7/H
nac0YRgOd0GtwIsuNjEQpfaU7mxsB+ojP5e4K/MF/ag99Ch+eMCDvRUokIcr0WxxDjM6Ad7ZgI4g
s6kyQE4k21A3+8M+gqMt0mXDU7T3bOnYLZD6AhL2kGBR3HxIc9DO2aqyuBxAEGAeaFOWFw02T/QE
tLide+61mLhnrwS9YWQVtzTZT5qhrWoJvRFvliJ4cQjj5lXq4y43HmlO3SmnDgSX7R6X0MoeuRGY
HrDPlxRrAfRhF+mxzLJkZ60CHke70GBUr2zzsR1vrmFuBUJCljAxqeiF9jpDki8nXnSZcPsjfhVL
hOhTv3aMeM9bhCwm85miirEZQMm5LczOkKxSaF8aJMK4wZS4QHj8vx6y8Wdo4EymDLjLA0Pk1bJl
M9uY3UYQyB64o92FbHDHDD3HBZDaRO53gYqmMD/RDepgl+05pBORyEFcTWr6bUF1avw12NJNNnV6
/zhQlNV5hgnuGoWPqMFMvIMX61FG+jQxamfYA1WxTxZRxWVB8tElf3n2BE8p5AAR+xRS0GQ45E0C
CvNCApEBHiQjihSAMsQq3jWD1E0k1vDpae/TbX0POWwNhAygsnD3NpvVhfqVVyBEqGW/Q4UWDhPG
sm6CIMdeeClMHgPqAxkmAzEuT1a00di1KyE7Ay8Hm8UBdyEoaDwhg2oC8EJQLEmuYfaL1yGf63Gv
e7SmCEdEDdZ256q5ZBUaIzSrCaOs8jd77SsvxYX0WmLDi4CMf6rBpECEz6JH0VhswQwuHnQ+GpdU
11eNi6AC0CI64BfZKr7MyFg985VkEc+pVx4M4GQEb3bBE/fKDQQs/RcbgAHjpT4w+2eGTFexr79g
smeofZruNSUzd6xlwc6MoJjbG5vnO7rlYxtUTzJYi+3blslpsIH/KAGjGBnH/VHazsBoUzbRJNze
WNo/uKIMXVWf5gc6aRtZNk/LDJjNlJgOYkQe9q33GQ+Z3v9jaL9InTTALjWchWNDOW1qffqFtUMO
EmbEu1kjxP8biVgRJ58Tx7eXFh4LcSpx6Zjt4NJSj2p5dARtE8Ik/ewRwGBLx3GAl5sK9r+4SE3/
sO3pEaz5LshKRb1g/wj4nnPVqKrHGVMXnAAQY2hGnRPRUOpAMzK8pqoNRwzRsghVHM/ZcuYQJ8gx
rsajFKT8akAwoQ17Bp5RQCPEsQuc73OG7R6pLQuMeQvoXAohnCmwN5Vb73fRvochMiEH2GqY31KK
PoY8c9ptgFSRP5Eg3tBMF4Lb02UxKmrq+c5IYNcKGSSAeTp42s/ip/cL1QLPZ1RSM0byHBK4XmiA
B0d764BoR7xqGX9g5ivGvwYlkMZc/8AQgyjrObcOGWYsXoqJXTD5m0vEzijP+Zy7GUj6w3b5lUjq
LfqvkP0mv2r87ZYEfwrm05JP+tUeWxe4+DUfrdpjSdlUaiuHRywaTol18C5I0+XRymePC5gkEqQF
wms8llhMwavssTBhPjQTuzAmdUjXFXiTCOBQ9j9Q6nATbdoyAe6pRvxTnVBO44vkMjxRvLtBIIvZ
yW0IxlLvWDFyoHcQe/xogPCkJKpG+iHyqB2vRRaeyGIdJIp+/zfj4lPliKAKDRXdHZ0A6Y72WYB+
EAGaLAAQgZe85KPK063WhHtJ+KG/o9cxxuk5PHUznblqvj2z3Zc0WkXwkSbOWsMtaOk9FtB5DxUw
Ln0p9ZXULPkwYG2oQ9PbOyifiD/QNfEpLpAZYIbby1Ed+ZO4Ofu7Jkj/LJDOIAGU7MvkseZthk1F
uEuC3YTsAh1SiIcAE5RSH2iaaHqYXTTRw4dOTgfdbrqA62Bf5nE4KMYwB41NN+zaWS1c4woaAvlU
1/b71mpehB7rweahcM2LNPn6SIAUDRyBIvWpg8ffZVKzkU5/Rhc+jbjJLQX0t9o1qbvxN8ylHXs3
v2GX8iMnR1KT0sdj4tJ+1b5FfsyKxykZ/uh6tAtSb2sBNnEq8Q+jtCnojuFQc2kc3RB4INKlzWo0
hpPNb2IAa01W4BBmjknecnRAYBUvStR6erng/ZZgNv0i6sIAUExQEAtNdIbJk63BbPjtkwB2cn+o
ILeV97WM2U5Ff+sKRUC9SN8gbTFjONg5MdHIqyVQu5xpKc71yrYRscEEZ4dUXfsJt26Gy2PwJLTu
r87YfY8qBdKc2Bd2IUfRqpIDKO3Rh2r99JXTZxcdBSUhVpLnRIIOOp/1JqBRwFDI6jnHHEa20QF4
T9nNKLuXAT0gZxTJy28CDYneI4Ql6HBqDkdPcTQGxkYehS+DtrG9soZ1SQVizz4DaVAJveo2XeSe
Vc20QmrLXuWN4wwfNsu5nKI/YTiypyYWCKl1OtBLZLpJxibTk4t2vrOpC4jy0ljyLqTgAB20s/gX
1XeDLJFPCYJkFRvDv8RRq953MUZIHjqfBWWoJDDvCEMWVNPvk/CyNxEp54P9zKTsE5eOQY/Z6V+6
EU6Ef2XUvCeptQWKda3wULgMvnSchpk027+kBQAnrBDkBrgd5Nff1HgDboeiBouOdl13LFPsOxD3
GzzX4SKzBCMzEkWGFXCT/e6xlsK0Gi0wS4smfx0V8ykIv3yyhzt/CSI0BD0gq4VJJrv4+ghIHWUl
9u4tO3Q+qPAT/92Yd8YT23GMYVuG1l71GhZs+p+pTtY5DJlH0zeOmK/zn+cDrt15mTwXHrdpONps
ZAo4RqxYKxm7zs93iIKBOsZywDR0th2A4tn2IaUa8ny0MwrSsdkK2ZBzZPKe76KHSNW+U3UWvRzU
DO60zSvm/0ZztYgMtK2sx8WowzcY6sVALU0e+pHaUoZlyu8wvyFWJzHwSylMLEqFHIosgoKamifV
k/zSkjYGgWDSfwlzFmp1gq7w29BZz2XfShZr1OMmVcz1df/1FCWFDHWzztIxEmNfwnVET4I13oMf
OW0yHqliBCWguRbkEoxKuj36T3R4/ZIxYFtTLLHwLAlZp6lYlsPmTAAQwX2x3MbthIn2eFIPpXeS
4Clck1mxbYeXZoftdqSeELTJ1ZKdW44PIdxbJmL35oMmo6khwNle78Ji4JZb6w56bGzLmE2mWLER
RrWgh63JxNvxHgOs84T5jEefAISmQV4j5gVz7gggvKnKu8Y8AvCjqIergfnWcQXzBfyxk304byw3
ZV/pyY66FwdaA3gjSb7TOX+KM1TDPq517THy0HrRUifwlkBjZGQkGqQgcJSaibpyPNvO31EmlesL
nc2A84HPjEFSRQcuADVzC68OfCTAWpu9CRkgXTdJC1264/jolbZyW9LMx5EbuxRZ/cNiMnDychN4
xdnB9AQZst5uO3DigClzqxDJ/HcvmiUSfYmomHGO4dNjRAeNhTQ8HRUGpVMBfkOinEfFr5jyz99o
lfQEANsckIKyNjk5M7rxNgB0lITJqhz+yP9y56WnFfjJZvpAioWU3NmSA7msEGZNdOnFyAFfGVJS
PjlvQor0aboTrorY6ybZqqssrDt4Dsr+pFb6DIxw3XkHHhnhU5+Rc8IJLvZhNtnVCwIx/wglKb3x
xAqDCYdf3+kfTeO7jL9E5By1TClBKWdMdBsns2KkDUyFdxHXwC4M2DLvT/cphSSXNuqCDWeBg6tF
f6nxo+RNyt2SjUltgHeX/m+wGcjP8VdkCSWbOIqVIm7e8YdgRUunkIlIcyBz1WQXfmbsxKDZMZim
GbWBdHyClJxMx0/Xs51uBMT3qBgpPIQVHKSaAnmynPlV+jJeCB3IozJO0vm2ZbfysUIc/c8SWTsw
xAoS4lE0DhFFEHDDyGYH+ftGwl5w4kpV/jJYCj9AQS2UVlMWkFGth0GHS2/HlclMIF+nBSRzrlV9
CHUm+4GzH61QfdoAuD0OpK5WXDTfhDnGHIrJO35MwwCgKvU95c9Q48al79vBw1jLRA2F5ysr0fFE
f5MYiNbZBdeQInSmVnOzftsu0dYUOZn3KTiglelMEQAFc35jWh4dlYZ0uupz5nXC/PSgZFN9RI5N
16kK2aMcbma+d4z0sYWIGxjtpN4V7Bn0z1kuGtcgQeRA6vUu7JgMhi8BHaSm6OIXB2tjoeJ988oK
2MdiBjHhUcnR0lt/I4js2L72GP3TIMIkCcuKawbEL5HfZzwJ5GQAYyixqwrJPxMueWE/n60ufhb0
UwBg6tukK6WnFVE2m4lFaUfljo6KZIuGv2KKUGoFrmGuLc8iyQnbawGHIoZL9Jg5tTOhSdG7Izoy
Fsl38Rfib3rUO8NOqZJNW8BxqWGMcXi1cAkKqBV0tr2CnZo8W9XeMn6nGU24sL9NVG/k+tOYm7xA
ymhpJxOjQK7IAlGEdDNzsTQILjLHmDJPvo2kEjPtdyk9tYaUwVTB3pr+uSQuRn+BzynfcpdFJ9W/
NBmkgBaETX6mDhmqwO4D9tO6d2BX5ytLoSgKwnRnlSAEMcbm6fPctL9nj+58wIel8qenUT8D588Y
m/O8u3z6XXKj7HFcl85LzCF2CPeAiZm2HSh3KwdcF/4c8FJGRHsmPW7SKXIbZXjCs8+0dQycxBN7
+jjdfEeexcuCkBXwpM9euwL/cgDUAK5CADHrIqKPqZ3JQLgrUI4k0014OkrGcDx76kWe7IhAnNeT
cLYL7SLy/gTgEVAHnZH0OXLA8SAKjbODLs0BV49I+YqUf/et0ocV1iWCc8iZCihGw5duGBlpwACd
FYi1GaF4aax3ITd5wgbjupwPAQKpINn1vHWtfy6TxRWHUGII63MEwOo8Cj78eaQ+wjtEGPCBbcwE
Ne4OFBV4oD2yQ1JdPaY1C2dPQ8BNy8YfhM4Avcz3Dzj7M2dLnzsaeOF78f7ONZAwnbl7MVX2WGXx
mbzVEl/RsRFM9bREL22+VgT9iQPrpcGD1I+kaTlhzRy/FMzrS8cDbSAgGdcq5r9klIOFujLe9Mhh
kubMknpfZ3cYOCU/YkrlJLeBLyBkrspM9u96H5TmNTMWoW89iBZtYa7GcCfECP4ppbqsfQ3a7cVk
zKakNlcATCLi8bBgBkn5uU8m0+40AZ0N73gIL4TOFvswhjA6HfWqhc+nnfwqBotBQvpE8AUKtJDz
VFAIcggvMglqxcV+QSq2Fp4gTGiJo58iYoUW1ET8IxCDzBjJB/bffo3qBr6dUpl5H9rehqdnWiFj
Q4yAUPk3yR+Bnui6BSfASSQamuOEXzSWsbwTkYcItGv9SONaDZ+lfUtm/qQ5bOjEK+WsI9qPnDsN
oTAEjLs65ZvDmUvt71B88M9ddOx2Wb5sJNcWx2m+yqw0rtTXhAqD5WEVmsAlxpKCfMwIudWX34Ig
ciOk+Ua27YLK4bOnXQRajkfWiDEBEjQbj1sQBhOQ7OLtlmZ540gx3Ag+vLj7ge+HRYocL133VvQ6
zoASKD2PICRZGrI9MOQf/xRU1EJikQfjlkONtrRiilZoJVph6hHs2Qbg6/+oaSxUbbbp9C8Cxkj2
8BFdCrBWasYJJYvomqi9hX8ETRqt8EGoa1hsp755WItVlNLZ09h8sicCdFKBwIurECBB8qeAKQFp
kaFZmnMdyRzyD1Y/4Fi9BlNp8PLlE0L3oi1XM6YxJPcIRVSCDzXIMGW0vvXjI/GV9BvFYOOG+NQd
pN5BcBCTdODiSjpG02QIfHpIiEkJyUyYxA5CQ7oDh9/jbBaMicH/eG6+BVVwyLA8zPs/LzhTZW39
aJv8Zx5DgwdN9ZSBDdQ4TfQYelEm+aG54rrTHWAdWmR99VgbR+Y52jh9tsrmKZyxIx+PKaO3Wr73
zH0mAw7tbqbE8X8kjuQgxWzEXYXMAwlNGTDZU6MP4lxEuOtTC7GvkyU92krUjxaTVVqb7wV/zCvQ
enxGcyCHgIIVvLEh5HFqSPACvHW5v5NMwtzBnV/km1I1y0QCa7PZBMErS9iIpIVbfHWECuObmJN6
p9wdqXLcaTl4/CFBLwOQmeg/+LUmATPDNRfNgV4oq/VN25tX3YJpIRLME55PgCxSoJm68aL14lhQ
mdArNI8D1tUmhoOleiLLrgXrpi4i/Iv+phtvXneq0nRbYuxEohGiRM6Dz0/LyrcqVBJoJrwC4muM
OUYXdiiEYyBHRImAHcmhG+otd4uak4JZR844WMzLxnvWIu2FMXdnc0NbgzG0DCXDggCjCR7Kjyaw
mUiX52bHJgFkbh+sHGCSgvm1HtFoC+F4T3hMded4sgCuAjSaXPv2VRA/YLAZmYAMdkLASS8kuuyE
hSA8FHS4MG321K66yPnVB+calYLfP1EuyQPGyQ2EmYItZQ9gSrTgFgu47DEO3BTFP2yPWXC/tUlv
AJ3thN6TcoFdWggK6fxoeHD95QbnsHZLRALmI/mtuFcnKpUab6ScixgmW4VjSPvp8pHAQbTrTNr2
slJVPFlDfVx7sYE1zHlm6BwcOYiWnQ36QUqsMCCRV9Q4+lbHEoNnyEsbLaRRLKiTpxpwU3GzySgr
Ll8M5dLZ5ANPNb1JUZ8RCq3G/hJNCpBs6aC9960foWt4edmNgdqIP8+6AZ6k+wP1LU2UxXm+QAqI
TOYOyYRfzEDz4Rd/6u8uxo08C2g1qbpJ4IEEufbisD2ROtVBBNuEpzT+rKNbDgYCpgmcaAM9U6Y5
JfZr8c3H3nFqPqeuOWrUoIF5FeoknU4CnM+zzW7xz8RgHwa4H6tOIk5Kf5fBsgAdNuAH3tlvfkRr
ki5HX1c7u0ueavAZ3jknS6Oxx39j43NH8UOZ0lPYahtNuc/M6bEUnpUOl2Gp/ubhzQupFiHNYNSc
Yru0PyN4rBY8lzIhGt0Eg0Mw1TFX2jY+yze/wsXZCR9hsAc1QXmJ5aWDXSP8k1x6gznKATBA9Mur
XES8gOPNFO3uScG4ecnLTJWWtrzQi6TLe6tnH/gVD/lReSiGGSWS2VS8ZJ90BGI1ikAZkh2BHJcv
14PsehRFSnaTf7NlKmGY0JVhMGcIPSnJhdOUUqFtLecsD3RwzMe8d3YY6Z1ZW4iV5ZFSZwa1lopu
SvRHJlFxF8T7kmVc2IlVzNrxd3zObx3ljyGzoZn1nEx3RwuAR8Pp12mGoSVpe8AeRPr3mp1K+MwG
lFuTx4TAemYVrKQRKba1igUowUXuKhHAEdrGzl7Jtpu22Vr6tQTe8T7FfkQvP80Zl14ABqonNOYm
6Zfo3mgfkaN90/c1EAIaFKWFxS2Org8InAvmiGxrq7XrinzF62DG1cxwCyWekm/19k14h2BsdqiS
hfHNjHhlaAZE4nuW6O+iEAJdVxfp9P/zk4HWcF/hRWukUcnSyeQ+RKRmR6iIUMcbCB66AwBnQJmj
gZFQkAsqK1lZfivoFYeJPsjcRl226msc/tDvONceSigfPqVtyykUs/AVA0rE2VjkM//7Lf2XaL9l
zJ/6bTBhi8iwQspY1NsuyL+LqDSWbC20g9z2wVPCPaiATc4zPpQAwqD5FblLwhyWIC5xACnHFDFK
Rz+HUfNWUpFQ7cLtJC+G9lSxTaSty19DFYobiItU0SGBpzojVsWmMfOnajjI+6NuY5EZmI4N1yNY
1qJPbNs5ozUVmIXb3vjjJjEYLgdqkUEQe2TsKmWGkmOVo4buDTBME/8rj0m3bjPgRyLs21SopxDk
cYCL6YdviQvSEzYI6L2up1h9oEuM/jkxe45twPHnOtzwQKXqI7H09bvvfWSRvmcBFHaVNHX8DToB
uirxw2rSZSsVnpBzuIFWVNrIHvO4epV3juuWDFQ0PDNhYfk3/ebMU5YeWqvY3DNGbxrmw15DqCPn
zCjC0x/KW46v6uw3TCIZqmg2BG3TDj5K/GIxPxEgStpLHRCf0I8Ow/BOqN8cCLi7OEkDIXCP1jTs
g/QrYPFFyRdGEyKqCVE6wgNqOkM47QqwKAd1qWkzHLaeUOukPpdFATLhPwkaHoQLukSALY58pq4j
DxHhdNyfY4Ib+VhStQgAJT9mcALwDi4hl9Jc8i8oFxOm+Izd5QTEUUP9GnCH920Dr6YZj0lzBUCn
J/OJ6mOwzzjmCdPsD88lSdUFFMttpP1m9y3QqGoRK3wLly2GvKJCr5ZnHqp4FrBsYbTqXxYODlJ4
UyRDX1I6toLJ4gpApJgarG1zHkdQdT+4bBMQ/jK45eMhVySflnmU2wOPJ2IIxSE2KvsJRLMNP4h/
WjaekHCAEhhquEiRQJ8lqMuIJRYDBxspKCgEe9faLP80DX13DenvfMuLF0pQEAwDt4qy/MUVNyED
SopFuhxpiPlvbhj/juiDhJrpS9AX7ajB3cKlilKWk7KL2AncIlDvO3AjfmgcdbDutqidClVvGziu
BoLSJUK7ABJCtDFYhCw1WQvpxZBfxAK5BMjGqWHBh+hV1ICO7r0REQfKIsF7+MmS7EpWRaxXzuGr
tGAGsde721gF8HFDZq5ri50Jx7hb1gsjfjISIhip+F75XX2CSBHiK74PRxtPgTPdYb0asJr5DQ8k
FsxWohHCVMLrXQic5IepyTcxctZR786Wjf1XMOLdAebYbHvIg7rB5P/scux8XCSG8E0emgAFhdBV
2UIlFK5CYPe2Y8tjANdJ4RThjZDn44ohNAa/UewD3qDOQuCqrSwSoUQz6jMZ6sGxQCp4i9Cjl6SX
4gZiKpFiRDAkg97Mk600QHKnHBhgVoxObpFPKmXLVUUAQZwV/CT2Pqg3MEgDHKXnxASbrrb2sAWn
+JWoYxXEaPqDhqLfnnamWz6Xbv4kd4U4K7W59ABZ2n7V9B3BiI8I49gxSqI6YQspKby49Ki72Hm5
AUUR4EncWIgEMcwKQRaQBZUZ35uqHxOCQM/XosTAiEKrOSPZ7/8RePxlhx0GCUAipCWVMCZMhB4E
hAACIl7y7eF10vpVcFzAIyUo32f3lMv2xuRJgtgCEEa1o2L28lgOYAv6IbW2wBBFgABSrODrmzzd
8Bik2MGnfR+oEh0LoA72evod+9VK7dDqxVH0weqhZoFtYGBhoPn7vLPPCsh0KH5n6rliXYBbvdXT
rr7WLevD4fFjQ1+BRa8sI0NBfjZIyEXLYdTJwX2lbwSuEjhEn5rdiMl+6X7orTrF1Nzd9EeClEG0
q5I/zXg0HQxc2I3ebsUGSZlop2SmR8ZYCH8wmCZaVUj1mh2cukpW1gTYeqFw0OpXF4lXW336qt7o
O7NGAdkdSgM1+46TRB6YGTmlRokRWdBvuQpLobZfdxpbwJslPZYy+UQ0UaP94vsxvSGZh62BK50D
n9TtX8eUhq3OP7xoeGmw151M9eKyo8ltQKp+HAbNi4whttngd1MxTUewvsHiYfB2toNiwIzOUmqS
sJuueU8ZLanxS7PNhwJ2kqVm80UypE2ZN7kc8DzaNPWeumHioONTZZ6h6R9dM3jwgK29qvpRZv3E
D7BCZsdKsDcfhO1+JMo13/Oe7uxLVSD/pckWRQU9Oct5SI9wlwtiuAJv9fgP3QFP1J/tl5FWVgpS
UZg3itDCKvGkKF5Tb1qlX3qMNi7EI2JfQBNXVIhJO9KfUyhPf6MOSqcpH6VHlSMq6JnW9WzGy3ZC
2vIhYVDtJVF3TKHAXNk8L9HP5XAMJQHEyMB6jDNXwm8wJqRKn5mGIaOV/s/YF08LqShefht9ET/o
//TUftKtU83S+6Zw13rg70WVbrCFQCAnQ5fROSaT77UwyzKSq9S/EoWR/9DZU+mIVQl6I1Dcb6ZD
44wygm1NIo9qHQxAGf3gUZAD0IogeoOTU+pevUp4T7th2wfm2ooZeYKayHPtQZ+xpSpRQVXASf1u
DC+0HkJv4P3Dpu/vYYr/55uIAWMH0EGvotJmRwFK82fVFDbRCy9OAKIQYE4fWPdEIVdtRbimJ9jF
lavWPXblD1N9Hv9A7WD65k7FBduRuyYAEJUlPeJMspTZttJ7wCQYLl2E33dKxjp7Gi5p7dlkt4Ue
aO8SnrQZ6LMagvfa9oeH2EnWoqNBFRRJiw+85oGU0Nxj3oD5OjSu2cjjgTs1WvOKik00jsCfMhrh
hNeMCho7cs7c4A8IiEz/nwTCtg2eBYwRpIroNoG7KxMTeGpqlxEL3PvpMd2qeSWEcSpL1nR1CnsI
nqiJ8oDyTgQrVhIw1cKW7oLZWxQ0n/yIKRYK6rabbFzCneFEAw4nNjK+UURnuVELs9gZ2kA6jxg0
3ie+izWNY/xT4TpO7Y8E0GXq2Oxhwiobj56LFhChy3zV7ewApymjXzaPpRYaBKOv5BPnhM/EvBmG
uRny9KPyzHX6C8QZGNwK3oEvQ+wVaEkk9jl4Wz8EHKs479cZcDcYjoWuSQylSchyO5CRUIS5CBIx
o9pndcsCm9+OG289fMHSD/KvFIwjPd9dm7NNvIhDqr0FoFIRcG6QzUexPrVp0VsQhIZFohy60a/2
NXaX5NfcZcbjd8YsRkFTX0yymIBN9SSdsvDWvax1KJNfUI5Phpa+JKWBsmkIqf+8Uz8OhYzpovXl
SKAsnSGbivhZXCtEGEfak2YFfrZgfEM6CYn25DFbVRgZWY+iGKYkJymqMD7o2i4ixEmz3EQuS7pJ
GjBn4QVWirUbP2wZFmJSNThOzBemL3qn2nH67vSOCpBMLpeGgU8Z5PRgqOQfMqjlfIcpBn07zvUO
6ACF1VK8leBkyNlMsGDBWGuswwV+bD2DgrzEOMY/CxhWRPm7xfu1sQQVTSNO/ZR7+O1TbNUaI1ZS
1/wfS+ex27qWrOEnIsAcplbOkrM9IbwdmHPm0/dXOg3cyQX6eNsSuVbVH9GAyMZV/nGiV4QZAmAM
rrVhcgNmFWIvsb2rXFzKtSAgRMXZyMuqyTPLqcMiqAj+2ZyZMI9GaWxltJaBSzZpIRwRocnHKPhW
Z4IzAwYlcw/pJO0G7ReTWmb5CyrdWWZYu5hj5+gQDPh9tL1l/wrjJ/GBM7oVecIddKdEDslcFXF8
NAO9Jpyw2VTtRehmwkp2WDHFaMD4K78/S49EbYL3yTcbMu07BATd/Zoc6DxDskgJuk306gLyhygq
SNdLSgzR7HenUflVY6JXONzqTntFfbMWz7c7JuuAKVeuI0gwmi/fksQmqQPweMS61XuETFTP0JyC
VAnZzCgmyoNV0BEC/Geb9juSPsG7+RXAEoiF8iCZh544ield7UaEPp9CbAuzqfrPIS0hzDoRiLRI
/EcSIjzoTwYSqsnPXsVXyacNJEojZ7BiIwoFkSg2OlsvigXOGcFau45h376MNrUk1gnmuHEgfulW
giPkWkkAUFCFC6SHukYBtYGfleGJ9RmLnmpoYPC+yPtdegCd7Ik9Wi0wFopyXz3ZbPwd+aHiXFDM
PxwKs7XvIH1FPQWsL4SkrH/4lJCJUkyMeN+mYQmE2ceu1NN5dxI723/yeZfeO3ha3qSOT9SDW6AE
IrcumfUmwj5OLDYrmaPgQkZG6WGoZT2kbPYAucJqaTT+TvgxDcdq1Fe7Do8RX0anoZkDLIeppFx+
BnKfOUegVPhzkRhIaJyqlx/yZnSOucT2ymnBxRry1yloUPF9lFb6bdnTDRO7oM+m+kMLKvkk6Ge4
pXke4DDrgMhsPnLfwjq/aaZ+J7CLPOxVGu6qOVmrukNk5rBROGbFtjJSsBOytFOjsY2CdJVk3Vbh
VTdAZ+tTYOYEZ6zaUEM+xdvXw9Zi6twpXSKT3j+r1j/dJr1Uja2BVbBL493ibzNO4pNkVuQNcFE9
Kca4rccBcpDtijfSFPWKPW+IQjA02sBl/2/Li9vjgieSq4ytt8kOlwJvy3ff4RK17PIlzuc1OeEH
Oesp0RY+oTFukiowqfqe40MmqZa/OkiCRzRUChb3pYKkQcA+LCIicwwxPyH5q0aEdip3gFwrqISF
BPaJjwEMERo7xrloMqlAMvlcifK9RL6xMlHRg/pIKKu4IsvJIJyUkFNb+9DYRJ2SwBL003YJ5mu/
yoSGA0cmJXE31vFMDZPyxGWIUUNGH8fE1geJoHhnKNoIK3PMtFtqHsHWxlL+O8FMPB/cfIZMKRZ+
/tggie3tejnF17q9QZo4o/vc4dxW0eKion2tATD0RH/q+Zwbh9iuZEtwNqbRCZIKfSWdKb1+1v0z
ehKRIsvbKBLTBHIwIwin2Fp5skq8G62CDzxYrr1k+m/Q1tlcXAYXb91xbfnFmTYttUMTRwAv2oXJ
aQmGRIduTVSDc1TGFCOym6PJ3xfwqaP5FERQtWz2wvHK5ExMVIZw5IWPI+YgFUO6HF6Zx6yT6ZxS
0wDq5K6FZPPgXacwvgaui25o5dBupDjkYTemf7A1Fg+BqLg/jexm/cuNGjH0Y45ClqFGxoI2ilG4
0lAK3hh5GHaAb/SXjp8kBFNX1WRAnITfD2sUfojDkj89+af07b4nlK5WrB+OIzwzqFsCYyZ8muEr
eDC+PR+Zb3W3BSu8VpK3mvObCrjuJBR2cRkIIe3uKiIcBOU1EUOoE6QEBZ4wo2DxraYfS1gHlF13
eoUpzcZT3YPWTJHGlt+s8CTEBj5VF38UXhlgHbkPjfpXg7gp0vxzAssbAJdl4W8xXznQnDooK5E1
ZEccYu8pKE9BNhIrdhINr1xxQS3aaAEfE8ZEl1XAgxIvqJwPkdfQBa2/FAUZwnDtKK2RoaB8QL96
sSRO1RzfSkPZxh51rF61sfmGDO7TJonX/HaJOe3YNexQtJLBhbsnJwOQakNwWOuBSEUiFRwcMiCl
XXbAvKBZ/KIEgGXaBvTKTW4TWXKVR8nSAsRHFvYupbuaYFF20dLa1uanA4uccx3Xqbf34GQ0kAiy
jChVxmin+ceKHUsGtAafhq7vhsA8TW67dFg3psh6K/QJGtCBo0iMnUg1XHQC9PKyy1fIAxr7Rhcz
PHq4CNKCpO/fYSOahNbA8+ishd1xB/1xzohPdr4t0yW1igF9SNZuumV190FLOtH8cdbDki8ZBsL4
q9V9wj4awDJ8BuzwtorDhM+IYUMudYmfS0G/TNM+18O73X2LRgqIGwAUdaA44QfswSnoNY+iwN9G
A/rgXqKmfbOj8TWa9sWidZttImgnx770zBrNNZ50JiLjHKqPof8BTOdxZwsdU/OIYvHkC5dzwYeQ
kQujNEk7sPvoVLnNyXJ/1Uw8kPiijPGFfKpt1OGU4EPxmguzVNGMOwfF3jpvuYYB8HQEAb11tJvv
jB4XIwASotigjEFw+AdalAUTb6+1SxXTxR8DReQy85vuq0BCQCcX4kBEADE5fwnitwQKmpN6aVbW
jk1UPqhg+hunZxBbgcwEZC1xGRlAEATz05C+YS2YM9rFeHWayvgUPLdW/2UxI0JEaCKnOKtIaWGV
n6/9WP+JrE8rHlmYa1CYYj7EwUX4K7PMjw70nAxzwlbNLDE1AS5DT7hevvUrslSIMrR5NdWdp3+Y
yrrs3ku6ffu1YxlrE8GD8GsmtmgGIgEbjAD7tVntSpZG4tPnkOUe0EtwNIHAI1QsMvPnBNKOKZoX
60IjZdHa517FzAklU3FqZMFj103IpOAXdTojpt/OwmKGsICnCYTj7gQh/4xzVsh67RU6T0YN+Rfk
wovRtGJuKkjFQfYhtjjBLYFM52CAnC45/o3lDPqEudOuJlYoFKhkdmABJgVID9Tb5AKGRzcbbTve
IuaiGAEEaooHAxugg6h1apB+1GJt03CUMwfI5lQ/irzKglRnUpdVnI0JzgO5D5oGB5Q0uOig2nhE
4xYn+x/uq5NmqwvfJa8F1AXsHb7RjZ+dIlmKGZSmeUhgiTuAUGUGB6xge/ZTqBCeBEB1VggV8ccC
rna0ESjUZ4jvMj8ziWLneIhVulT7f60iZJskaPIPMbbYDg5kdRETuxHXyj6iGNUnl97r+oNWZkeA
k7WF4zMqXvJ6WAicJMINpvjZfLMEVYKkc7gKxNemhsmGv70J6mMNUDqZw2K2wrNbPd9/HAt4ZrMd
VsuYlFpytYEs+NDkNvNtafz7kxSl1p+OWvXZM8r44g7khZQNQdZxX54exkQ910lCUaWdwSI6hC3J
8f/KdEJnwUXF2lAN1daHLc+6P9ECyJyONgn7D8DFKst+EErL7cbD50toN2BFarmPxJLtcX/fh5jY
p/pbXwasxi1+KcYEB4IlQBYQT+2mp/6yUp4N5EuRjrQc/y51ipx0Nv8jMR4LqAF0sVDWlnL3YoaY
+rLsBhMiEMMIRlWTYCThxcLxdszXKol0sZsc/VLHcH3yIGblORZkjWeSL9XF9ONZ6vY/vyS2xaL8
joalStYnYBPKnXvYQkz+gAMRHt8jd8Gx+aslBtlET8YkzgRfhR7iWOajmLViOiTIj7107w7vjQTj
9cWhh4DTdEpgjft1uPB5PlK2iawjWlOsZAixbIWhV/3VGlBMYIXEjhdt/i9CVk6ZH4+FcAvSb9ko
6lGGHQHhBXBEZaGjwRdOIbbLLbLgG5GmZ7fQnmzza3Sapc1Ymcw0I9rdMpv826AMHaRutozN7mCS
jjZhV7DCn6piXAuIqdVlhkJK9GjLPdee7hUaePxEiOr3VruoDecA8P3ijfUKnm1PICeXTx8xqBAF
y0OgVz2pGn/yHtd4WiD4LaIHSqfZusGnEFiO8DwzlnhcQ+Ki8zvkvgmXhf/U02wgc0M1ztsors5E
hOyVa9xo+5jTlLoApHinhkfCdzP6GrSLU34R3fc8jD6r1kWPL0WVUp/R2j9OzhAoso+WxrBCNTde
fzKwWihXmPG9A5sjq7FISHUMNXLWyBfKoCXStdAjMYtNxE7cTa+3zwoNPDw3QrgNlCoMtX2YqFUt
2XOj+acHgxgUqtwNuKOa6Wm4wUzBgshviqLX4ZUgIBdsrWe+iiZJ+zo0//jfCAbG56jcxecdsoub
vMZz9i8n0e9uyAwoUeI476dkizSfAj9nE3cSK+SuzOCjU7ONMIH1aH8LjR3jcEpL66yTXFraPijI
Mq1CMWise7WiEbEleCndWhOaJdwUU98f3JgrNcVnwgvh1O+9HfwKCZ9W6NeYfyWRuUQXPVLPG+RP
1Vw+tt+wkQqVNV1fUq2SX3EPXJKQNCtckEzzgJSEIbnBRp0uYFZrXy8fGR30hnylftGPNKi3ODg5
DMBw/h/gk8znKiLQzqPkkodctkyoqKL+EzmoRBN0yspBP4TX4tCM0fPE/a7ByU9+cm2/s97btcXz
PVk7m6WJj9gQK+HchGVTSWlOiEh+avjgxzhYzVhj0DXcxefmJXwhWghqrDv1rNxq8B7Z65Bj2B3D
TTlqSwGn+PLIJp7jDOjK2MvA1hn2UnY9LEvcmfVaYseot1NtJgXufDALHgxYP58FNVZJlBjaF8GB
9OBkWfH7RI5c3yLxNYtNO9uPom6wyCqa6QdjfMDnGHNL4OejSYSUTNYAmAkFVbPGxBM64jXwlnYB
qfSR8IqYtCJDzMgjaRjTSiwEA95iJgUn35U2nlX9M0FKyc68cbT0nBIY7RYIFRLG/Y+4clf5VNLq
5kGVcHcyN8CayGTBAqexTXoMpKMoFTBngXdgTrEInSk8/lCV9gMCyEmtIT3KTcna9r9yVduGICRV
gF6HfiB+igdU0KivEAyE/yPB4VWraBphS6n+OTUNPVy+MEhtu4mSfyNju1Wcc2T8Wppuqzk/5CSo
mET/g+jHw4s6j6cGA6hFlpqfq2jIdzorSeYLUCRw56wbIJj2QY3nmwM3hjEThQR7S4SlKO/xf1sL
GVd6R3lxo3I7EgU42uq7rwAKG6QDGWbO2x1SHRpii/MZuZpn9z1UMJ/Nzqv8KJCBLMBbRSaxD89N
UA4SF3MavhVjaLahhH5yK7fuEkoQaR7cLSkXXGTI/eQj9cE+BTZudVw7ZF3w9t3diwO4VrhLgbHs
kuJk5clsww83xTBQnpIRdffOY+uJtZVqhTury46u756bIL8Sq72UaUjVAJsjopq93ieXk9CdHvME
2cfz70SxWsPtb5vzQe2ql7nKP8jha0n1HJh6xTpo+OFPNzXvVbWvu+yJULAMJ6nWAcmXkb0ggUMf
So5CV1QdPQbH2o6w+Bn5j8Q7agjR9fssvw1m5Sg3gs2XJraLRCuevBzDbqt1yzTl4Ij31qDd+zBC
jgLXVU468BQfYoKkPYaZasNoK/NRnzTIupNlKvUr3lbH8uUEIcapeCu/gcN2qGdk47EKh2DhHLqX
BP8CQ/POMXJE5SiijGkvgZJhaCDvvfpCT9lsYtBh4ARY1c2t/PVSmTaN2bWasOGLQkciDyBIBj9Y
BsA4WjYS3LbMuDhgHILJf+DyWTFLkhyJYdDFL5N33yRfw24AH07Td5HnyJXcB1y8/JvEnS4858sN
tHUS3+1GMug1qMEi4yMgYQsY20uoWlz7DlGdAb6bmtaO4JHQtHUTnlDr+cR1cklJ96LPgiYZfYww
gK2+T1s9xNrUkjGqNYxtztZSSWOz1fi9r8u3gEA7gLCDayMekHeE12/tss+L0DblgtR4JBUkFDap
OqWOQOQt6GhncEn6C529lt+qOXickAMVIrlDuOMG/bYQHTkgU00nmHbz+XG9r56n8jEK3SdnImUC
k6OcG3IslkI8Va7+Lf+FIAedGW4VLg1o4ZDPt4iU1xS7Pt2nsYz4DMLp8GC66lZ+H5vyojD6UOon
UVs7eLo4ICdq5noPD+49kKqMtJ+CUSdU3GfiSEYrvadpCkE/jAytzKeNme40Ozji6W16ZZlgGhQD
X2ecIttZu5phklE9PFQ2DIzCj4gMGOxpVTvMDL+IQN5KzTnF80/qUl6YmV+q2i3rBBDZBnKDI8mY
RgP/lOrfQ7TVWpV+q2jljbSZlvmiVw6jRi9Qs1LyXUo7H0SCTytSQEZHsEk05ylB2+YE5rrukv2c
+SWrS8BHFR4aPCLx8Kv2zRagGtlrGVY3yWDr8g9d0L7Z3NksqlqlrEGOVM19rDJCJjEoOeWv9PtI
yQhJUsT41S9SlxEO3lNazge7t9ZJMW3jvFob0HiTcm+kldA1FfA2i8ulFIw7cPAWX5JuKTues5jR
RfSzhBouTMqsdINkFdVMMIA7yz4Qv3a2NRzy80N6VgtXX6NTepnYufOwugZofPweu7EvFBObi/GY
aVgyyPguSnTlzisVXfu2bF9HC+Cf6MsqmM5VwSiN4gy3VvWtN8S02+X4K2AN12PM4WqnJCuDZHE7
SvporJ/aioTQ4V11x+UIhapHX+LDNq0XSPiSXL5uRvfLh6P16ULNWrq8EErj/+FIGtXJWxAkvogc
7haL6Ka2cq+6Sq+zlR5gEu9BIA5pKlUVXBgVH/tSMmmMdYdp1yaeWcFfUCvhNiYRkWaB6lWZevK1
UFLAbA3MpnQH7FqeQLkNnNxepgLm9NZnoGGtA2guzBfO17XCdjOpbUsCNcbIMNefRz//TUN7p2Yn
Y7Jf/bCEF5qNLWl0O8xrQXvANLzohrXLr1Ikl1BNzpX5lSv0VdlX6f2ZYup/DZ2DPKMifdbJVAM7
llsk4hmZOv9gpCwf1qHiXDHV/Es4D4n95ITuR20jaj0BIsVUXrY62V0PfRlv4hSUoZ2ggqppO6Ay
Tu2P2djE9nNY/9rrtOW2AI0qzQu45jDmm7ycdo7jHnrDWI/ecCzH7idsXnuNpu7phhFm8jVOm0CI
IYUttHQnIJF0K9NAlzvXctt8u0/Rc/gY/HhQRxzBbzTzVoeG00F8uK1lfkubXa17t875aRiw5aTW
CQlEoyWfSJ6/NiYEHJJGisD8ilIV59CxzMXo/HTr6NvmekK/aqlrXHjLsR7WXn31CZOwuqPqqK+y
d5MoW7poF7zdkEW78qyR8Keubf2vKUkVe+iro+BR/fA8zDG99+a67c60lbfxhXguA05c/MNiGirZ
fUbdI2uCUKrire7sDWT/WODulgxShkDEDBCaxhGklAu6sP708uLbj6IYCErjmlHSpNjGR8KXhWaP
q5SUgqOjv+tldUaEfZf7cFaVfyJKG2PeE2IKJWvIMcAQY74G52z2lEfxlXbs19YkOaQgu0SHXbRs
2nqgMJNGcVSkPeXK1rLpBZRnaqjLzZPfXWlTgS/sQkCFWTmr1nGOk70YrskEIPkhRMToIerjccnr
+ZmJlGjtoxo5+07lY8C7g/aw0v3L4HERFovCyilhwRYwVqQ5WvpGEtxYukUKlw8d5ZAM2PV4bobf
BIEY6jcs4tBMxJOTGFjrh6HJj9nI04d2UK7Y4Sb0NuyNDM91slL18RjndF7A8PlsCXb7RELLCsOk
/EvypDOBE/ntAnY14N55Q1rZ55jGF/Si6zLy//E5l3m2H/xnYv3XoYv1Fo/AiM2taWkD4RjPbhJ9
MCq8/HZELv5IrUu2LYm6AS8oDEb9hmxsfl86bbMxhvxGwoHTJiXqBcmAFsWXBGuhP3a3mZwB0QfN
bfGt9k+lM//Oxat8vpGRHJI03mgu+wcgSVmf6lwCevjEWaRYeiUYuJlKQl4YE3hNOFns1CNqJvwg
UlPFliExsp5HLGmdnajlGKkZiYEhA8MjSZugobTdcblglo0/HQjemjrorRsP+5jbhmaTGS+Fx8yI
YvecjNw6I/la/noM4/e2eUYfAY4+2MGi8vGn2fa7DXAhd7/OeCLVagzNQoFl7aqg02Zs2wiS+p+Z
1PupbpeG3W0wgBQycvGPi0lBiiN9j4M2IAzQNJ5Hi6a0iA+AtXFAWDEhhvXcYStEL0d/DP7GbUFY
x8oYLZIC3TP/76wUUL1XJzeRR0PjVWwtDD4IKlrOC6M59/DOqt6dVYwhkrlhoHrKOsokdzOJPM9t
iwCI3YCUAeKfccKg6rnZ9Ws5XiU3w2SiSIl58+roC1ievTX68b2f7L18rb/q6lrpGJ+n9USOFp9s
cOjRaVDYiO/YpPBpDh8lxuoOD1G/OSYB+pt7E4HYjztPpNMDLli+JIZa7maOyroy5fUoOMyUlLdp
vDnJe5y/tdxn0gWAuNX8wbhGjsKvO0yvMfalwmX6Jd2/ZeJTVAR1pNpod/QW94Y8hFn+6VFuHXIV
SmDnaL1IDB9ZnYyXsQ17Rdsoo+a6JtQyRXChIdPFrYRmyhDvDyi2nLoMqxjh1531OtrJvoR5F7ai
AITuwYEjWudm9+BXYAjNr5iR53H+iICg0Ak0pnmIhq0ZXxMGZ9smJDy55om27HzvAacUY+hNsmuM
JrqOQfLkGyC1iHzciF17erTCeuU2Bc8niRIQ2CV3kBi764q4qwZpv3OlQg/klRiDvD64zGN+mWAI
Qohe/COimjgyviV31Q0u3zYiaqLMELW4abfwkfA3MNO6t9IIKupCnF3zsJoIE+HtMyMc6GC1M8ZG
ZWiXiZIc5oKsVtKDDXxdPKO2s+qz00T54YMzJN8qo7KJrZqQ6tFqsVgOzD7jsUZEIrkoDephQGki
HnTeaIIhtkPyaVKM5IfNSw++FPLgSDwlYDCgHs9tvCG8URIizOxR8sIRGygMmqNffdn0hJI1IaGA
xCMeecF6CtT1IodwcTdY6Fwfvx5a2EIjNrx/jzLjhOlg77OVBzHCMzq80+oNxPrF0aoXfTBvPksl
2TqX0cHhGtH+Ldto0r+o2ns1aOTRBeVz3pnHJvzVwTRUq3owlHLXOOTYi/S1aleo+/81bfvmcQVM
aXSJRkwHVsJZqlOPFSDATl7J5KQGr7uNDY9NN+JJbl6HsNqOHgcDieRsullcrxUF34H1lnfZVcdf
SGtpefRbgiSoXqWD6WgQ3ERB+IM+InXk7eRT5aMsqz3q+CWUWV1uiW8fU/swxuCLao5iv9JvfCH5
gwEBBt1hkUZdwWSKpVDEVWqs77PyKojx2O01ui4w8g08XQXmNYHVo8C8Bpn/OyADtFsTiZ+opJSW
j43igenFCywKHtBS1huTOk+oE+JBHAy7ybqL0KnkbfLUoOiWfHPJUUx8kyrBXTt8+ES1Bi+CJ2Vg
qZLF51rUEFGhngJZZSUSqNh4sCeSFjoSZME6lbJYBm6DuruhKqL3n3SvNBaGNh+MsDrgkH4xu0sx
FTvedWN81dxPt3xxxoEL3cWGsLf+Rek5Yx7t6ua7pHpOj5d6Vq2S4SQxcinxuAPzqNJr0J5eiC2R
6HFjRyANg5Wxzj2+K7v2tneDNWC6ZplAPRBDabA0KzdehZC14VqPKEfj9HKW3Tx+G0190RR6Hyvu
CM+c9+FIALvpAK9GyUZ0dZAgQfWuRNHOAsiHDEV/+OITrlXSlusHSKGs+Rm11GWKisOY8iJb9R4Z
dYuPlp1jYWpvRWudu358FD+hZf2QG3uYy+mpSfO7phZp0MwcXyrZcp6sHX1F/1KFpIpIhYrSZ2XR
1e3Vy5lTOnoPe9TBhFnAIMKmgAWM2vTFTLuCXLwFKg5c+30CaitHQHGiP8yO2acE9JuXQTltAxne
rYBkzWbBu7Dl33bUSSMxozlkLGjkPhqlxwGHfZ/YGzGnsgSsfRST4g4sCOSc9WtWnx2sbQiagGu8
3zrCwZlkt2wyvruA3Ye5Z/appUINElEaINrTJv6HRPosxknT8B5FXUNo/sJFC9VgAZhThHUr1Z93
pjceLChaI2lfZlrq7uCY0IewsH4w5w9acZaTvC7exB/lArnglRvRQU9oy3w92M/rxvAuQ/XHj1hj
9A8hFLi0kSBPfsa47e5n9jpHp3/VubgaY6vPyGSAZw8Z/KjSbPCyEbCjtp8NQc5tZbAsWMtBpbZI
/S5LWp/Gc13GPNsMYybLZ/ToS4a2qICKKDu2ZFAUTrLO69M9cQNDkmIx6ajhcRiMY8t+RIIT/hKi
ebozA9FtIpmeYW9R4Y4jVSmWbBZFOyYINcIYrQ5yijTQSM8UiUKwKRlsHxwrIN7Q21XkF7bZSBPY
tLAy/23SnXU+hjvkOX1tHKlU8wcNDALCsviiSmrWHsRsVyA2QABS5+WOxuGExVy3N30arfqAw2Jd
xI8xh8E4uKTX63elUqVJ9p9ycWNVx12ZA7jaQNv9VexSY8xa1fjE/aaYL9znnn2DENmRjH5inSTc
ocMOmEYhLdeCp/HVca23gM5o25aZ592aPgbyQuag3X02rOkebmEIaPLFTSLoXLV+1/CVAkzYJI9G
jFeiRdM1/yBIPsxIDJ+tOz+55W6awWVqhp22lBvpDiubUlq/6PaiZ7onvvJMZMgkEMIbgM6c9Epy
89BAV3SImWTRpza2+CiiwwFtsDxBXGjEnsiUwdgjr4oDXshb0yPCae5JVGefNI7Yytfk+nlHcedl
rX+WTHPNn18D0Ejh7TLixPC4TzY6N65VZ6AkECxXQjOIpVtDrwiAbqGon8ribOfBPtKw5WRgaexm
lqotKsS08or5JM60Ifa9GDEKvjwNyrPSsdPzIwcopKTmAORpFiPMYKG78dKTh9LBwkniauVDzwjm
jDq1JcUTJi4EtuIXRuEeETktH5gFwibjdNpahzx4l5iBHEk4JJaPtjMWlCMJSHZx8mVByW+s6Y85
wq6gIiWZkpO2/6nfTFjjTPvNPXtbWNXByAHHNTC5mvNHJcIA4rhwym3JeRzAhNXsdB0CUHoeCc4M
dhPeHoUxbcj8Y0DKrJdRXM/lV2cvLuRT4h5EO5ABDrGGytmTgB2E1riSoq7O2URAWC3A6MxznA/R
owF/qUxPSpohpwUdKG4JWTu01zTBakTp1Ewg8o8hjOdECX0q1ajaMgi/kPQbHYg3rhun0hedRVpT
N+G3S642rea9QQndSg2jh7g+ddNJdbEitydssb11XzR4wO/o5UQFfWMumvotGhDo2Z8J7q1Kadfv
KQBSz3MUMly3dD5CAm6U4S+gCouvQ1EurYr30duZkX5xQd5GTA5WzSnCDzBtc2sTBZCgVs+0vcrz
ZJTBQpmMZVJ4mBLJMhrCxZh9JoGznQj2aOJNDZLfd6RsYkjiFHaqaFvlxmtO5j3rsweNT/7b0nXK
vZYMq4bB7MHqzNU4FRfLQBCsM9wMlAE5l9IHbfmET9bGbN26r6LqI5yPPUU1p9PYNkuwcKoHOJEA
N8sO9wvSLTNYlmCqiMa9OT3YOnipQuWmzKatsbSU4jqZzlq+irZl4iGoqStPzmeWXxDuzlqyNngv
KmVT0yHsZGfSe+DXqqik+IZZvvirUBZUDNY1FhQHkdMA6qz1hN/ZmLCgIgDIm+wzDpeZ/qzVjP5E
GSTP/Iw6esy2PfVWvMHJ/FLM3iWNaaMFbax/c9ckDY0HK6KngT6omP2q6FMebGy01Wby/JVWBjsL
R69J57OKTkRRN+xtUDNvFae+1NtHJDrsrQZbwD5GnEgd2MhB2NTnmWT7eR2H9PLNoIu/LgOPmN95
kp0pov7v2xb6R8M3AsCWiKYBVsrKL/y9rfqbR18VXVUW6AKDj4KkmX5WF0ZV/qve30VMoYSozRq2
ZsIXN3Z6G8Y/ZH07B/R3aA54EZMOry60NW0YJSRX8Dk3t2KoLhNqiBlExuULiyHyuUzSXihgc6eO
80ZDvpgErw2O7BJoCaWMGEUn9VSgLCTJSnw4OnpEHeUcZr9hfh7s98hBooUMVFN+NKM/ZqSbY0Lt
yQ0TyIYMYDmRRbQZDJQ4s+SLQGxkz61Hb48iFNBUPcbIgYPqGg9iBOWW0+N2Wxq/ql/RjYjBN+TN
DKvpzI2g6h9KxPIZ9N2zErfAqRMws8Z7RFxnyx0CdSHLt+pVy859lXzqAuRaXAsKyA2bUJdRgW3/
StCED/9RwNoFUMjipA5L4krZqNCf2c8Rdrgxpio5Lvdks32N86NevlAr2qNkNx4cJKD++FIEyaIJ
tatBALe4J9yeC8GevwvvsTVe6F0Xsa9L6YOFx74LoRjx5M4tVan+uifhqpu9f2oZ/1CEsQ+yFf8n
ajmXHbkqB7SQZ3kZg/FJppP4qxr4pMlykiy1UaXVmPRzf0QDSy4Auh5EIOBbmxqtIUQ0Z9JCJr6c
WCqiNFobIyd7jIQXOGinArTMH2KsMriRs+BrTG8T2EFG5juqvAhZFm9/1HKMcpjzfes0LFcGWaDc
ubYTL2OFMQ2Nqw57y3EueUQeewHo3AqVQq1eldzhPaCEimtztpAQk0NINKf828RuftkW30BuH6gk
O6pd0i97Vt6oD5dON7OTMiaOA+EZmrUiZuJsIeNq6eCxTHTI8+fAWVgbJH7O5qYqbgHzj08+S4Ls
LXQPscJDweSaFS62q3rrkk1foxzNimpdDMqN/wIdtxMRqhX9I4fJIXtKHx+7aZnyTtYAngqZ2QbH
+OhCXbXIu+HE7FNTv8TgzTWiCHkdAzHPfI5w0ROtpXWH/zJbMVHhuiH8VlwW3V84If8O9jUXP2BN
rNs7BbnDPGNDTbyN1SHUZZ6cHFpz54kkcmTPD1HRnZ2yObuWd/Yigu9Q1WmIdDq+nlroT+NC3xi7
ZG2fgpAJq2Kph0HptX9ObC2RXK0xOegk3DZTslF9exXZKscUNtSpS58CPTxGevyIIgEfXtYf047S
QKJe+QITKiKwabmsn9SW5mqwSPNHV/765NUL9iggMgt4aBv5zXpCCRhRoI1xwcYWgs4fIgWvhNe/
1h2zDJ2m/otOdhgn9ygnz2qobrnTvmZmDKRmPGcDYUBpDu4Phl82j8WHaRIX2MXbPOy+c9r2fI33
02GkoGPNepiGjiQ1rL96vh9c74PpbcpITemj19hyD2Y9ZwShu4ewaQ5xpK01w95RMKID8gIMtA/5
GBGOSPAePs5BKZYexI5DMLXXpPu5/zPAUhv1XSMcR9V2ASOl86lMCUKLjOafCxR5nXIBhVgzkDBZ
lKDSm7XzBxQdKNfgI7pYSgEYOIgvR422DkXhRDwNYtpywMtyThkhPFzX7ojwk5TxmrYRBWeHn7+k
ZEXX4b6bfXyoW0ZGG+CGVIDexBuGc9Dy4fUdtHTQ10T/EmIPREyhmHDVUF1hxSlAU9lLQLh6BixK
42KsbuQlgBiQvVpu4IQDkic+QGZTBHsXaMkdiKaZzYWGLwvxyiKZGmIcv5QWH5j96Y2foXNzebs1
oolib5mkATk7N7sM0Qoaz/1QUkCHEqLGVu2k4a1wnA1QdpuZi5Qia5cLt+7aF64zwMnR23VBtOfa
bPXXwE4OGlF9iADnKFnfv2k4UGqKSLWiWVG5KYe5RdHn7Xt2btRRY/waA6E1QJExYXI9AbZEQTD6
yFTQANB75un+UfNjCn87aU8uMhwUG8vCwNeZSdn2PfFfXpeJLNeYCllOgq6OXjIYrGRs4WL3Rtle
ralZ2RY6w2LfDptQSZ5YJGOeHDJw0UCseo6xhGxPNOvmyUrXJJqRAgks42xKYuWc4NML0yNlRIq9
nXunl8Ixaf+SBzNAb9KQghUz+7KDu+mjWnPWKZm+JwnkaUZlmsYABH7qnakhNlGlNhOfBq/oaEzP
DTrSoTNuU6qZDybjrprDKLD3DpC606ZkcQj9EyZTZgAezdneRuS0kGU5hRv0tFX0Rt6/DSorr7q2
z5jhM6jumgrcFS9zwSv5P5LOazdyJImiX0SALmlepfJOKpX8CyFNS/TeZfLr96QWWKBnprfVVTQZ
ETeuqRkoYMVgLegfnWOi1uITC+4hT9y7ONK9PdHyWfe3KIdx7+EGYAXD6zSeSgJ5Vt3A+jTLqZBV
VW5LLQayl2HEcseBEYrVjgcT2KW3Mnl9s4SqTcswi5dFZeFdxxONgX5Zp0CbxOpC3Hj1HMyGfYtK
zZbSpUeRUBNznAZm76OvjaPHeGOSoFXIN5Qz94mBr1gd4VN9Kecvbl/XbYHu4gYWKwwCp9giWC3R
lEjSvsIJtc0nC0bN/Kwv+vRXNT4xZ7N/4n1N2zcFElfaWuKD9KEpCcd8cb3tsIWbgMrn1wG7sPGt
fuSq+mbMXcWDVZ4T+dJ4VODgB+9nAg1i7M+W5A2j4ck8dB2WFd6ympsPnaWusXUvfU0yAkclBy5d
+lO9VI8w+QHyCLuj3LF04lPzOWdahpCqJiV2JyGtMEgYMhiuevWcL81/TOMbdBLg8zYsc+4jzMz6
kHLV+IBFeoaN6GIz587VnXBfmJkxFaAGPOnod/xP4DYMWLzS5Nx15qszXydW6OOymRv8sIBSk1ce
I72Pikw2alqLARcb9Q1YO78EmNJwoUI6Np6usB6e6V1pkyZaINNnMiux8WROCZPf1rvqCsrbG0Av
1kOQbfXrGeMu31lWw5A9J8FONsmaH0TO+wHDlXu7J5HKcNByqkMJV6MiW1At3YlbAgPWDHisFvEC
HQYSrbrD/qvnwWelDwCmupOZQIEdf7mYIos3lvs+wEf0mbyoX5aBm1Ds/T2KbfiJo8fIbQKdCwHx
XOwlKtpvJvDCPM2c8eGAnO2do6NrY3j6H1q96XWsEfv7BTKrGxPEXrBYBclPnhcweY7SkbmwjK4Z
+ouRnoy1cDGfiNfdt3QbGVd0agac2vyNvhaxxbnHNN3P50USuIhYFl16Ad+IPi4fCLHXtrxIDw59
7OLqfO8xwhQAh+q7mY9gevf6bgOy0deG7rufSCTWe/3SGWnP8Us0yigug8ROnauf0FrV6sdEXNm7
m7EwNlNHQ23hNhe/6D153BibfCQiZmHjhDC3gWjMV6pZ3U2UJkUpyoh3F9mhs7ch7r7uQ8y+lGtb
hv2W0XsAyu/m3YSZEq+AZ/zo57kBZqYEMsLypWYMxXik5hme5FrCagoDqqB7HqYvZ6J50zgqLC3e
oaj+4qAPDCRe6OPMYk2WQazHNiZT/kZaIvo1jD+EueXFE81TxpTKPWaBgi1QCHTTZv8kHM+Wf7SY
dTJ6RqZgbIVTlu3nQf5KVqXme4g2HI5Crl90H5c0nQrTJNfRg1+bnO1S7G3vAjZKC7Nb+n7riQ8y
cw4QWul0z6I6Z6WguHFDCs3s43BQbrOzoadhvLKquh+XtybQ2VEj5K9Zrtr5V2Fi0OqhvhqeO4g0
xZLuFqicgBBsmtoYfxlU33RSYYPeA9FkKD55MngkYiybUveeL6r/tpLpx1xYBFjbjlFBsMXQEEwn
cZ8AIOIm9OkFBsJGN7YjOxoOIOZPnbPXIkBv+iNSxWMOMCN9xPtw1lyt5eUOOea4ho6t3wfoVTAN
SucQaAZ1/JtO2Spk0ai/ZiKitUf7oz9Mh9sbNCtoW7p+19K9aK5eWRNH63l7y0TPlL9GtEb6FWC4
7T1nTXxgTXoUpNJ1xuXhO87AU3YuTiOcJ2sm6lxg8M/FejExWrWyS+y+ZOlVol2Z96N85n8R7El8
PdYZdM1qPPUGQmIKUAkyi/R8VRZqDQNLGyI0tAwQyXRnZ0Vi0/SPEnTJZRplvEcJoXiHZYQlfQLP
i6D2YYbwWWOGM+2yQh6jgAXqcnVF82U4/2LhrxMo/KUm9Zo/qBxtzHasCTHtNOPMylrS6y/ZBA0p
jn1rlY3qdYyPXsoJQ6pTZ0RPolzeNIKiMw1bZqrRtL6rBj+0xaZVcqazrJInQQPg50RMNSgCqpFF
knfysHAQ3nAp0/AL+aCCpGBnMKELA4mWYN5BqSShaxtq2IVxAcEEL71sMbY5uqsGi003I0iuK1/7
rj1HGuaqjPLTQRRQtDejsz8zaEgtpsxOY+8yTZ6QWGvBsqquU/RsL95ryUbE7l86yPzMKDoK1iW4
I2KvN5evDUsAoGCNDuKVt9GoiQ9CPGYEO6bIpN6dgXW1MZx5z6FPXg2O3jzeJ0yMqh1uimzuEkez
3NPugGs4cJAtgw2cW3w6N6QPYuw20J7J3ieCQuD1/SdY1E8bGBiZqEz6RrlFL6TbCI26YcO9xjLX
rxDV8HXu9N1p4ZM5ibMqbAzA02mfuxWxfcmn/T613J+6BBMDQhiDfwMApT7T5v5qwgln4PNq2EwN
gTEkLaDzqvwvTtVMTpfR/FnkNaVQ2Olbl04HC4/mHAH2Ak/EXn4cDOKy7aAwSqG4/p2H+jl17T+S
Fj0eQ2sO0oKbJibgzOkovn7b4qkd0xOv6dqHEsgwodOmsl9CJbXQkXAUABjc5Ekj1XxSZiXcFKNd
wpSqcdYKqg7BZckfFeSqobLKOFWI85Fp1VjqHRx14eHHO4PSQnkvY+KodF59dXHfG05PR6MIWDR2
0A+Xa29ANzf+he1tcXAqZ8Lu7nWlAFO7m9gPwbtqJu9VpK9tGjKcICoY/T0HVsfWhPY8bcn0pWaX
tbcbSXx2QhRYiOgXPPnZYJRUfgkxgGPZnulAA9yY73o7+mgMTebgDSvWaPaJW08jBji17Ap+UFWj
shmPSI7uzc5/H7GpAo2w2L2x93YoG0RfQcQ8BGYF046hB/v2uCn/G8jLID/HdEjNzeedZE2dUn8c
UZBrbawHmCsEdB8bIlPS8NopVyeTfHTdeel3Tf6ixxU9lbAS8+CiUuexHpPrgNNxGRGiGuZehi3+
A9ne10Nc/ek51XvjkMFE7YvdaRVh5KeycRvWX6ixtwVbLDfo7wXuCvTwgaU2i6ox9qciB2CPnPUY
vnIgWjlslHrf+I86RJo9czPmOyPeOZrGgvEs5B5WVrzE3tmYc82B0mN8CLUrtrYQi02YUxbn1Ti+
lvaVpDldaQrdJTB4ehChOcnriY4qKnYD73ECOwDRIdT/CyVAT6c89Ap/4t4kZTN69JVzf7TMjbA2
rfDe2/ipxgGr0CBDszUrFoucTl30LpDKewAFAYBURrlSLPjzkN0esLbsP0WDDzfjYE7ui0lBjNnT
2PApyuzQcKX+RsD0InFMG+OnhcFD8I+hOhkdxncs/5KHrIFz1pCUBU4lkuFksm9Pxi+J2nEiKIgV
Cgmx/dYQ9bGCtF+GRNFsAXAkLO04xQQ5PcIqiYtXe4C1BJXPQLhh2+PvANZR8akDf7izO7kpgv6R
ZkOj4A1Zx5yCeMAcOJduOXIWthDYbe0lE2rdt2zbER6wWLIJB8CeF2lITZ0eSIeOA+fA2uPeQAYP
VsVk4vGek3NO54Xxq8ovNM+2ZOvFPtgpv9AyaMrA3YwYEBfAHi127lP1BYe9o3n615Kc3SBw9qwT
IHFir3AF0avC6Mxwa5TFil8iXOoB4k0WJ7IoACiX4xTbjzWcNNDsuQ63XclJN171Vt631VNubbxG
4PkXsaIuN7iJbR0IEYCy2v2QBowotiaVtwxWWmQRbSV+6jGhGEDDNvvqI63l2i8jiKx3PbVeY/7z
2SRcrgaY1mMy2roQSl+3xa6Ewuu+RdqdxR7S+6r9qUFsSohyJrvJmIQI/feW/vTmli1P23ARQq2N
qdnP6cruPsLFx5qJt7pIXTjnatnrfoQUGlftIhxsGaZ1RUowKGJLYNY0bfkPrHsmxNKP2El4T1jj
3nFaJ73QsUwejTS/6Aeiswi7Zhvd/eM+apZfX+APhPChcNW6yQK68a+snDYMleAYM/wy3XUXcNQL
vQqrHJ5SMDcS0jsoH/jtonIulI8nPzf2rN9B/ekZczgPUiwvIi4CGREFHozQS5L1xERQK0t3wS6b
nUlxsRhoHOqcI56Jk9neOHjj5gLPmSRQLQ+a6BXKEo+9bquJKvoVyjVh8YeLwMgBgFd/ms1XyTxF
64azC39bVh90U0jV95W6d9Hp6j8aUVtAY6B7Vum4j/iwCTtWe8xuA+x7/Qc0mOLhqnFnQotvsVHU
Awt1Rnd7Ey88iA/bBZv+Lbh2QECFbnY4Ne+SjLePhKGiILHtTh8Q+tBxkIPg9Bn5fAYoLAAYi/lV
BcxVWGEEYbHRYkoa1NTgAWcoDfz5r4mw5O+A06+zYGHETEH6SHhXdy+s6SdktUVVEVOQraohWXGT
8KbG2oTdd3pNWpZy9lb3uUuMLQ4vSzFfbeTRtR1tLEjSEqqqnoV0denTg0wMNEj0GOWFgEe40ey6
XxmuNZQWWi+zj+LA5DY1h6XIjwybFk2SHjb//hXYskOd1MLt7veOZtbSaUGwepkNdNDASUn43aJB
VDWRYoOz5UY5yLqGWZ10OTPmdkUXK1wMX3othYLHNHrxDf/my8Qq2zOrpzFvdjA7P307OMZB+JrM
EE2XJYDi2sAInY761cd4CbGlta4a4j2GdOV7aLOcmgIjXToO71wE2HmE7IVte3rBlO2lLwA92V4A
KpRafOJFxXLPAHOsFPu/8j5EONxw/jC1EsU826g3Z/ALB1epcG1X1orW+oJVj7Yky2S5dxoX1Vnd
rb0ku0Y05OvQBgRX4FlTgR1/UnY09PKmQsiTqvsw/zNG/1n3gCbSZmcaXtI8e7YWB1dRgFE14JmW
8wMZ+L5GvUMzbDqywXyqm/S3bB8adoBOyH9bkBtkTrc5lUnNySusi9P6L2WU41cc3TWEe9eKa1Q8
2nP/Aw92jWbtuW7xIEo3NidR5s5PcVedtKwob19TUI+4f4lDCyAqO/lQACCHbFKNV/nftg9LgN1v
y9XRU2jsj3vtIkNzNkIUKAiwSiocNNtrfDE6h0hcNih1t+JAv6NvJym0iB8hcENo55mv4FDxsDHQ
QRA15uCASj8st2lDIAllN/D2chrpyuLHAIhfg1ELccSOnz/qg8wn0MIroNTXJNVttRBhDN8EghII
bbCFzmONhUD1YzJz1G8xbHce8RDjUI56CJ0jmdHmQTATTVBZXMV+mPFFOByc8HjhbUgU8PI6a/sr
7CemMN4t2f8l4PpMnEog1SHb4jsHhmRqgon6hTMJt2hNWx15Jsbm45ldRMBGZ3SNe1+b5PMTavQT
NPYw6HWIUsDX4R525C6oV6N6tThb6KlIWr9TvHoL5QIlxLXsMRwifRjqVe3HEKvsK1cdjrdv7S3O
lZbmWXtYRQCPmAHlY4JX0nzWGxKMmCxWwCQrpFu7vzh7jSbMtg0t1V5x1vO27mYG04WCGGCLzJzK
mIJVO9KBc8QIHPVkHsnppsu2Xmbxu3VsU0yvOo6oAVpxABIs276A7pvtubcvYREfcepZMR6gBrjX
Q7OUzymJmCk7AvtV4/lFZCHP/KX/wIA1paUwmc4iQ95x6P2McpV51moRZx/EpuO0EvaaPBDaIAVL
r3JgD2JPnRI5bICAd6jnGgDRhTeaw4rj3+Bj/QUZ11+++zSBWqEGGN3XqMRSxQc30A8wURMlfWev
Zlgx5LsMxgr4N0Q/PBGlOX9SMS1OzpQmr02f3JKbN78VPpzOhfvXoaCCNo4ssE+/KF2pDwELCgaZ
bvFtZgafoV415k46z0n140YFtivrLXhSZ1GTDl46Y+DxMCTRamxSmCF7jQtKcdBU8Yeiim4NGqzU
IRrafmnStwFZxcBKnbOssW/LyMnPsyuLP4g/UPEepW43cD1GTqofc842ZsLTJSZs7aqvmCM+DQBG
9UDITlllAS9Q+xm4Z857OqbU/MQ9g7eCUM0lrHYDpv1o4yAksps6+0QB82MQCQJqTtpR7KOjE40m
plH2MIN7s9Cijezw9AxVWAdbEtinES+GNybXGMfIIYAgTrujiWwRh03L0BKGz21Oga9/wdK71tu1
rvyDQn2e3E6++i7C+fqO4q47GF22DEhrueWQUASXb4YVgohMRBuxJKc4oQa9N6wl8cjCESmVLE2P
+JiyqAOg5pUShvPGiuU/kZrDpo+PQY+4JOK7NKEN1uufhJXDP6726bAbe2NfLJV917JAtPoX6uxU
zXtNqwxp9aeEtpaaa9QPVvTA8u2+fjJsFFbJl6ouPp1E1PmPWGKfK+d59KJ1B1G9fkRLyPHaHSTp
ZTWbW455bO0DrZn2oW1EngC0tvdAMQMT+JSX5EVgC9Q/AoQ17aoZdwXpTE6+aaHEq9lb2xhitDQW
LNcMWs2CrrmYPOIbjWumfJ4nn456cth4MImGKW8nk4t7tgpxKvEbgA5JkN+ZrQnkqHsfHagdbyvY
ONykiU9N5yNAv4lmgI8CcjtB7C1bojDdy7Q0jxSjfUyb66DXsRr1MFtNqsFnWPG+i/Vwdm5F+Rir
9NCMCiy5+zdST5W8dlJc23g8CkgHBCnhCoiBWQZ1aiB6oLa3U9l1q7zFd6UznydGW3ROYRb/5g5h
ArXYkqqAmcMP9u8PyngOMnkIAEdzBylI7ixwKskhEcQKK7QGY/eQmylGjmKXR8lbOKe3SBmnxkNl
i3S+cciixOsCWRpkjceSNKKoTh6KcCZrqr1N7USQRrtRA/O/Mad4GAYrWfwLxPTPyZqv2asOwqw+
qrTdjZ48zFw1d0lfh75+LUITgZqt45L0VUTx7uce9GzjHAfGP6PBj4glsIeUWi9HC44SBPEZnVdN
votuNiKAriWaGS51qIazbTsKifttzjyLrIDh5emhQt/TX2V7DzjFH5NPJ7fxQ1vITMa+Ag3dAp+d
P4UZEZNwVBqY2JvDszMtaIZ6sS2ZienQneisK2H1UTuF3soJZj4T2pULI8g4ddNV1tM26xjTcYZy
6KXLipCrR2iQ+uHV7Xs/DpfaOxhEAgOEwrx/QhUI2mFDnnTgJRnLuM4G5NxBYB68Sm5a3/hvqa18
lTjp2pAmx2zNWI7t5KbsDgscL9bKBYYWKIEoviBsdsIDyhMjnfKBq6nnxrh4UCa0/C65MXqyDW0o
RmVMmCzta5bXmG3GKytcF7F4wMvz3e6xagpdih1WK2ixWTuH9rb3cjg2ZC8Y/oHbouyJzSzSRWcg
E3Jm8VHnX0tqScysvueOoI6KYSkoP93IQiQbZOREMauKD9P9+6WClZQTewarmR7uUc3pwRrVEzbN
52UWX40JG7DzWS1gB+Jb/jP+JoANxyBdCAytt728gZiJDBsPDljzC7k80u5nfqKR/OYY1XZ5f80g
C01CvGScNZXwcTfQtPmzifK9G2Dmy3yrXKjH8gOHsVn9C3JnZSZoVVvv2cq8E4P9T5ggT5fij+Al
7Wods7Vg7JysFK1JxcjhNCtXvUj849OYWQ5SZFVNG1u5t6V23iMCOIhqeShJLLqXeAL9i9r/1LVP
iZIU3xGZlZXNMoHwziMa0phydNfeIfqilN/1bEmPHUz30MtXbRA9wdigpSPHXVOGgMtAUtkH2NXe
ghNG78Eo5yblyswxrHbBC1WAEYZ7Uc7ecprPgaGxdD3E6zpx2IMr7I54mdrrBVMzB3/Wycs5epvm
I2ZE6hGOWAY7xeyZXGdQa6TVoDAFLhPYUxu+2EPaBCPBSQPvt3QEinCJz6ZRh0Zus2SqZ7FeBHcL
hz0AqKmDlVp26xg2XMmsZFVYc3W7vuBbWMFXXE1r7QjmSYj/gCPI6Xg7vBErbfnPAeYpvGir9Mrl
C22dbpp1DjCbXQ1E0CzBnv+cLDy/JyTnFuT18pdGsS+59+7KMF57FD4YvsPNgQIktGpwHXAuRPzn
wSCIDcoB3QnZNy6BT/dSbWeGwFq9xpmLhTmgU0pV8838ERYGC8NTypnlSgQtvAFYsSC4ho+TtquQ
ZwMTWRJXLu2cbCwPoQqINTWtMTL0NmzRef6Rct4H4jfqrmgO8b/o+nnjgwmQvF4swD4jBqX+Z8DP
lMt9u8gDC/t7J2A0RiaYMdindA2tcZUD7kv6twbx6PYTzMwB/T0HoLU1UU5xXLPAKfSu2IXJlNvR
MUJoUGK+aSZfFp51CmifGGEdQA8rlZJNEcuqi8qSI5/pMnXYUdlTueud8tXji+TkYLriqWrNHx+m
4xzDHcmXb1N0uDnHNxuKIi5+uzwnRI5MCgNqsRXTgIckju0zHqCYLFZhOpAhp3ULnduAq5LgZIZv
EyQB+TVF6xCrGSOxtlq33AXDUzDD1c/1vYWFX3do31ZOkTwiYHwi2hiJAbmT3LCsgfcwM31DMnOG
75C/nocKSg7begupTP4W4wrSuc3T4qpth1sILaNeaQ1MXphjrqbpvwBOPO1nHqNm2WbMtgbRsMoi
qY4rqYEbvVv0pObq3kIrgZsQIhAat3Uv9totLks5TE66c+78bgOl+Nv1LXJ9gQKQmwnyHlgNppAT
C7o7qwI7LS442dFi7HK4aHD26xqfKLYHf7AlUxSv9c51cXlNtzn6kJl8m4RVQC9B1DL24Uw5C3Im
NzoIqyUyRI+85qYwv2yZYf5kI098wvURYgKYAjewYCs8Lwj6A6YiDNyLYZcPy1tSvZTqwFePXJzX
ieMta3HS/tyJzVS0ts3hZbJfO4JVhm6+694HJ6Rli+/dfL4K/2pVqJkbHK+8Aillz5cCmlroiqEe
H5KoJKo3Ofkt5mzCzraL17ylxZMddevZw3oin9kgeGsiP3joc9/YxDU2gYlzU9GLGQVImWu96zIb
XiQ29rUX3KvEAyv/BJBsw/qzH3uMCzwAxFnM35XhncS4MOX6DRp/YksqQJgFnANQBOYYbRDbvqra
LAvgmzHoHx7us3755y7Im6GKbvvJXdfaDppHGxPrOiS5BB+5MIou+lc5APgySARh9ZtH1bPPB3PI
8g3L4RpmoB9GF1LeM7mzspCRkma5/HZtXpiGewuvpO9XY1ycpiE4NLh9OLTyRv1fXtnrVBMWF2kc
7D79XUYHowdvm8/u2ll4te1h3R0lFHgsmB9mB9ueMn21OJE8NjBhkt2E7Y2cXkLtLJElyO7874nl
6igWqHPwdvJmxU0WuYL1Cw4VRrQHNY5ISl10mGXmYuyYgYG7JYNzNX/6Vf0RpS+JYsBEgIuBSRL9
04tWahwOtPmTWwQgAOIzMlg0Y34aT/nF4p4RVoBSDETkocEOWmNuLQU4H40t25lvn5NNw+y5AVxJ
FmAFWtZM9spC5cUjmrxzeGB8SuNhsxNlwJxjcW6xpyZI8b1cNI2ySxHlovtFXBi1BalUjU7akUXP
sfy7RPANMQUpGoyKo58uAFvFsSfJswNYWQVSix7mqEcQl24KspDFswNG9agcsER1g2PYrTmU5voO
PjSmyXim1McAQdMkccNHZFHDrA3FsnJhc9cyXpPJ6wt210ivatF/VyhQTQ5ngFCmIrec15rNOjoz
LpXFvheYTn4vzRcjrVHDZer9lyJdnuH/2JwZC/2rk8lrzD9b00w/abEkvnQtcob+juld2j0SQbTk
9NoljYLLrTQAyVCnmgfVzPtCf2BjmxYYjfEgUikDDXv8nf1IULVo3XFQtuPmgmJ7AGw3/wO/2jVQ
gIj43E2KCjFxwRL2Lre4/TdGCqgBA0MENf/1rBoMO8OPEAEyri5TnW/DFiQxiWgSXAj35i1gJmQ/
As9mmOC3ONEGb5r/L3KH5SqNS60904wZ1kjfqEtteI9Lrz4Ww31EE84ipB3YdsF1qSiQKZRT5knZ
bAICZX1hPDdBdQMlyczqFoloXy5P2ioNGQitKj5EAllMVUyXmLPQnNgnEDuTMaCm9nMIm2coSMNw
UF7EyUshk1vvos5KVo7NjJqJCFgP9yx89xjALHyvt6z+VrQSFddRQn0q8xc8LJfprLLdYtYrnW8B
LJYW9e5vBOaAKN+4yPcTu2tAFzStbIpysHdeM6hfgNIG7ABiaIDADTYlC+srXlFyH/1v7TzkQrio
EEujx9h5eu5erGMhkbTCM++HizZrVUyfpS3ehiZaz6WCd4JdDDLSWRzseNkOVP0WmJaFiJ7SLJsd
qy03mqM62eJdl70JJFbN5T5ApcWoyxgb+F9Rhv03kLPrWG9jHeybEQWslD9LFF+dGGjKK5z7mLX0
xKVGAbO1PeubgBQidtfCBiF0c3Ef18l342FzyVXS80c4vknMxwp7xDPmvy89nQxIUhY007510Iqm
RaFelI++8SiafB1X8cpT5FNRUaf8S4DyYz5+5xfPpcLYiR4zyxuep/IUBvlbQq1HSgSR3FylERgY
1if11J0YDCDFk9zJKgYQygBjaSMLKVB8GdkQ9hf3v8XaakKZTT+MDyJiNxoCBSQOZElLuRLOxOMU
H21z/mblrtfnGOvV6Rv/YjkY7NO+gTE44U/e3djlQOmjrerKtWjzQ5h7V12OZ15Hl9PZHU38H14J
xQWfYu/q001o/eOYIy5hD0GVleMlnFnayEjT1IWgvUcVLZgUtXxF9fPai+AcT9XJVf4xmMLXQWqf
F6zcdSWLC/+PAMMTvI6pCSYemTXUBg/DU3OPf9HfTqNrVz4+T0I+efG2G+PnoO52aJLve6hKJH5V
/JHwJ5iI98TAyT7Doh3cLc1BY3+PLzXJmUmbrOiDyvsGRmQyO3ThP4nQhMIIy9lh79dwyGK6yb75
kC62Ch1D4YADFwjiHS3Zi1siLoK1mZgTTP6T1ddPQcPkYY2gtBw4+b0Yza30TwH7zyateVmMlkQ8
3Kgi4qwg7HizC7Aeb2qJ7x/srbthnM6RTy1LW3r7r8wc7lP1zUK8SywkyeFWP2X2FAGkGTdpthi5
uTo3eFxpooC9CDJmsCmkNbfibK89D2IDLhQ7dE9GJFakA9vGtyXKVopBVDDX1ykWmehUKGFjXmMZ
PEObGohWn28kQZ975a9zDMRCjhmWBdCw/xQ5PYbl0V4AveXOr3bknt3uAMbrqflizcTqqBshNB0N
pJ1YZ1Djtf7gphQnwxmfvbr80I4jpXbyYi41WaQPbMj4mCz9/brBiRnGMWA8kiVS4/KnbEwfHc12
LBmdoplWg21HI6zPMvYPqpoeTeOLzR92pNm8ZczkM8N9HaEYgrlHbDJ7S+wqhGqmt6+IvgUkCMyt
28YNnHf5qOJ855jZaXQgv0zyIYJ+EFAmlpJtb5Tal8hmpTr12xKTcVDr6J9ZSda55fLoFO1zK18T
56mMIlTkuJ0hi8OK4hT04sg6Pi7wg+tuLfh60pW4BZTbud9U6JyjTjKtP5XZzbCPIzGbLPDgKkOd
iPKAo+LXTOxNHBC+JL313Pe4CwTTiw9iOeB358YO1Y8DN5dM22OE8RXLFHpzx3Pf0vDJxkWlQG9d
myhGeLxklxOI2vAI+7jHqflaw3JKEvWfO3moUcdJ+xrri+E68b/Owis/9jY4Vm4UERUSLnPtDO/x
Em7SpkJgW64qhj19P3IkOVXPamugBUiwccxTWDDrKgMGrPgA6O4feoa5TD7Rhdszoam2xp4Fu0zT
1GQyecqZJUbnK8ErxSHyO2FfZDW2jiihoxqY+wQnfj7WZCOMF5S9lBSORD/D3hioZIGtlgTs0xqb
CEgjeJzsdm202Snzw71ma+QxRirprp6Dc7QYDylgJvRbrR/EQKqZ5ktpXnqbkddTEZmF7q6R9X9t
0z/3uG9Y4ykR4UPGIFYN1c1wxLsVWvHGoE4obypwx2LBKqeSnnsZ9rFff8ZKvU+5vIaVyxhdMGAY
w3cb5tu8hZs5ELQRKEVSUopQS/YIg8asqTbRVIJ++Yz3cYsphOiYfk16T8/HlUc3Iw1/tW+wuFWL
9Wb9jvTqeGXV0abzygfReBRFozkxtj/DnTe0xClH78igEeNi2Vuf9OQ/UeI/OmlDbAPYdNh/Gyi6
si47RXH4CXE83S823YrMzJNqBCGPwbnN1DqKkDYGCdqcvrNvA4YqW1cew4H9ZeRxAGch0hLZVdEJ
1S0TZ9rhiI2eda7nR4Pv3swvhksE8NQWl761cMEyQTM47EnlAs7ygUXt4JQ4ILAsODPyiVAjr3pJ
3G8ABkYBNZfsM4r9/7LRBx8SF/h0F5asc7en3Hcu3XfuDGtb8WB2S3aoBwxNOK97lwh7/jIpsZsn
aC11fvze+DTShgYsLXa5aUHEuY+GEBthAr9wFBoZL23rtQqa0wgznlK2xuhy7YfNs88u1ZV4tsDd
nqzyUKh04/ETArO99EFElZW0E7Z6HsjF1aYCA/sS1LdE/U2Y4XWHulggHqTJsfYna1UthBMNKkhW
NYaIAu8S9a6vjIR2bgm5xx7kse3No1GFV/3tyJrfTs5XzmlO6CRiCmYgnd+aJ/M6ssJN1hBq6Y88
DmdU/cLwI45XRM6L9Q1EtJA0m9XNJjfax0Hl1nmE/2DTrxooDkw3vRYuWAtWANHEckMJerpKHNOl
W0/M9jF7J92AE6vahbSnzMA46m1nPAUY9BU7FvPeQQNZZ/63nON9lNT0BtGpw3aSeFp7NcXlJ1DN
SvF/dNPun5EPBBMbGJsM/gp99sWcq2erDq+JW5KqF2Kd4ozbQcarPi7ZucJusiGI9xUmx3Ed/6ea
DONQSMtmERxx7vxaaGmLQasm0+EDKzY8v3J7I7yabasDvbap/6lk0Yr+6VZ2SHlbRmuBE3w4qV1r
qGvXlOWTUtTUjPEL04gnr0kLVraUgJfWeSpCcpewP0qE/4E9D+8euuXcuS8STt9gGm716D9gUVmv
omDAF4Yzr3d+5mbZ+wlk87YLprWlaT1zQRYTjcWiPHjP1jbgWkV+sand8rp4uLKoNIMMBGwRLfA+
tN9LV3mbuUvWQ2nmGBlH/A4Cr7GANmoVsNJUcBqTZiY0hu2DozBuT3cAmyVCjV1Xt79i6jE0zI1V
H33OrgbDXCwg2nFVNdleZOI6mbSdoqWXbOiOG+x2yw+MWFH8J+tiKk+kTv5LF1RwVmuDDNcf6fIY
ZIyZC0zHkGWYe8+W6W0Kis88kus4N3YtWHYyaNWLie06kqHqo1HdhvirnZjTBmWrxnGPQ87ez5iz
/N7hQ898t6DnvZ8PrRNU2pHsirPghNCbCa34aQLsfwIuVuBDweIG+Cz0075+96Ye/Qgk55Ucm2dE
VyuXctu6CtKht0s8HXalvmakTTWpaCDNWe1tHJetgIOvk8BoGF5TgJLaHAjbCCbvsJjGcSIBQZY/
AwTnu8Zkinc65K+KNDe/JayuydadAI9ACaTjoxmN2tFfpXXNCfrqQEJbbhE2bLB7vQzgkoyboBpY
/yb7qgY/huE43ep3N8MhJcQvMA82pvvUOKwJGyV+2ix77kpno/2Q09nd2HNDDx285VF+yBoUQGQG
3moLIS6AMx0HdPAL5e46/Y+l89ptHcvS8BMRYA63EiUqJ9uS7RtCTsw58+n726caGMz0VHWdsiVy
77X+WGcyy0L26ihIxsu5vTlttlIGQv9kWpdgNA4IcxFl9xUZauyzXWNs+tBAUc3U7xevJmvwwpEb
cp7fTLO7qhg0prNm09OqpOCQqLXbITv7eoL0DHOhSMudUDwkuNk4wGhEoeGacEoEdiFpDBFhPZxY
MTNkqJB65tMTiKVQORJY7gJDyn4L/7PEo2lxWY8jRxS3z0kFwznZwU1lsjk5GEi4cC17oivViRa1
DTdTzsXJLwkPzybXabJ9nbpqQW1QDh/eo2cnCEeRjg0HekEr8zwyprs6EoMSkf4YbPFi4QQKEWCR
MDVM6saibqaEeIvVCQktNBM4zwAPUGFEi9HCVc2n+FtoLgvWHp1dvj028KTj3WCAsbSa1pWD4QQe
2cq64ZW/DohbiDw0MggVs+a9gaQ6+jOooiVogpwMgaEqZKBlMApCpy2uI1vCVsQheWAk3zb2gaAt
tAJAcuZM0BxqqF4/t91FMQy3SlzNONc+uA1j1YxMhzdmgt3ha7SLZziZ+5zdrXDoAQp3svIQJzUp
+StdAXsvSPrtF/SpkoR6GJMQnzY3oXMcpD8L2CJnnp278oZObikbzyj4LBmrGs1ZiDuKvadXlcWs
KC67egleKnMhaxj6On+DHmtVDH9+tROxz6nwyRkDqhxcC8N9jAq01zel2ZrZy6QSlfshKft+IL1p
6SMUrd12dmOYJARq1lfdv4VM0DYIOeVFgYRwQ8b9pt3NFOGN8UryGjGL3HiR4eC6/EN6koavWv0X
K+JhQIZcDMvcU1HZkujr9pSflvk2wztAkpPbNOMKzJ3Y1wVbr3C5NCokqHKlhYeWUExwwa3MIBMk
l/9aozVbn8cgjE8dEUINMoc8XdXNW8xzQj3wEpedXj+mL9khPq166cqHX1NszoDe5ZzN4U288aRo
DNFe5Ve9dXQXUsbW29eMzyipSILc6AB1SFRsWTvMOIGccqWi+5uwhAPbl7zNxkoKDewhMaFNBHHw
tDgKoZE7KadAQ3nAxJhcGmEfrMQdHdtbEx9Qmx+GfNsNP+ySYhsgQA+vUgSt6BUkOcVfrHWrOj+B
S4mkMPZ/HVU3YjI+gU8hsZErbz8gqLSTX62jiaqmy7LzcP0EebHKUfGAbjgTqc3NZ2nu/BgwBKAw
lsRAIadviGWD5ihWOnEriHVCa9NX3XlWwbeJucEBPk7oSEELLuIjIbDK4Zjg7C9FZkJ7FH0yGaLi
iAegG2T8z1fZNLHM8SuYUIKMXejxkZFkJKXSx5Cm6IyHo9Bmclb294mfV4TCl+VelhjUOMmBs2xV
dY+pDGZ8IMqy/KgoCPhMjD3JSzZBnBzLA8/1sEFumZqghggAtxo8p4UwsSJHd/zRs3eTBmGmjhhK
EZiUEyFz1HUlNbveZhSumA8c6WCmbjI8M2a2lJhECE6CE3L/Y94PiGrMeaf/ZuWaRyvul+LXhMew
twamR87V9E33oWQ01r/Oy7E7+cHjFS9qjUezY3Nv7q1FwVi6o2+tYtNAxsdzM88HIr4asgM5yvpP
mJ6lqWuooG4ZlIO+qTAPM1oN5zwHheODN15GmqEZcWy1WQKowN2C4/PqxcruQ0T3dAO3cXkVIL6k
wrA0K1Bc4tPN3F4q41nhdpgIJjnk7RNr6aLEEqcvVPNbl81dxXN69nntFxYpy3MQYQxGmS7/mAJJ
4DsbtD9BHKKsRrtfbeDAJsLko/IlMz4d8o8zMGqkHtRbvMYK5nSUuoAKgs7KRW6OtpraZV7uZwyr
UroJgdlMbMQaAn5win7eNdIrUf4GlXAxnCfBlJ7aocrqIv5X+z4yrquLROiJ4jcurQaDcV3V9LPr
ynkWG4f1NhAMV9XO22gFV7lFCjehvjNlJLI6oh5ufSPLtqrW7pHLhXp4nJJxk8YZIe7Gu5g9pToC
9KT6ZmhvKV+2we/o80Ra5R+/vKzMayEb1sO9hOd3eNP5MXKSNScGqRCtmrgVCptEreGZSrQx2E+h
mwm0Ct6XORGRPchbjZgoBvK2+rUQw4t3mj4LKPaTirZZ7T1xiHAGxSTWklkjj1dDfY786hrwvzJI
i1mDDG/3pRRtLCN9cKwmIpMFiwj/FPcR9BUD/SL9mnjiMzxlPca0vRVzEeiEqw4gZozvEOMklYyb
fvjtCS5I3kLJP9YIEsq0enO04p9jIiQcNlqZ03tNupBvHfL0Ck3P3aNHk5em/VnUOCT3acB71H+E
a4mFuQ0CQkpMsmcAP8G4mmNZdp4/+kuB9WjqU0DbgAxCT1cK54zISkIoMwyEZ/821VO4gxoNHUuF
gcH+QYP0z3iIKk4IGDO4O3hpKXIHEtua6QrQifCX107orkVJTwRW0thAQDzssBCJWE6bm8m4kXTa
Z+9om5YbJS8ekCcLlSTvcUU0gZ6JngmVZTkatollEDxL9o7+7aun6RI/7HLB/7R0j2Qcl7TeWRra
VQ13UMbRdSJGvOemKQXDgaoPRVV7xUvKClSSKxRq2wFsukHS34yx0McPJUWi1byWu6OK46q1dgXx
Mb7Fc4FyNhk/wFr5Kh19DQrA01VohEqB2ITVPcxgnWjlgsfk16WLBchedw2eZmX+ROcN/qro86Gx
7z4Zq2qwGqZTrg5X08pXuc3MJxVk2i6m9NZHj0m7IwnA32PUDpkv9SU1NvSimtaltrtVAwco66s2
ODLc4J/lSPzv09adN6LrPFSCqEDJERyHAel1DAutrfg+Qwuj/fBUfEGAbih558KEw3hk5U+Vofa4
Ck5OvArbUEzY9SXZV7eo2peER7bakqNwSCiGl7+sFE/HKkWylR2FQ1Rcn40drohM7Mqc9KS9eMad
wtnrTDMJoXv1+BX0r3qr6nQWwZIiEkUfLZM6gyc6qqu1JWzj0xerVUJSvNjgRWjjf/8+z4CG1zkX
i/DSV2e9V5cywsawIrk43DQUzFTVgJDLvyJIrgrSFM3fwnKIJdO1y2jbljv01J7iZc7arfSF1bCt
I6J/531JGdfE3jJaTOby4JVm9cwU5a7q4xfxVotObty6vNv1VcCc4kofiiNpnuQMkpIT3YTBQoN5
U+NHke0b4c2XYvmi5u2Z08io7iNw8T8wFjcS80E4Ogw6ZPJizC2GGsDyezSeMWxIKHoHwol8S3Du
qSCyrGp+8qT8sAKqPxOYVpk+NEzBQimhcyKh1SaVbj+RhVebA/7jdauMt8CvXweVdWl6wRnftzbs
g6jGfvejH2B920JVU9tB51Y4VSPyFau5P0Okbq02WDfmNsbFliTnIn1Vub6cjDUGMJosFCWSXnNO
/Hj+aPvP1AKc/1XCjVE9MvUlGeCNa/K68lesVRb9MDlPhGBhGKoEJtQOxb4lbsV3K7Dz8RcgLZ+o
I+KCEQysFfx0xB9i4LxHbcgKT9Gd9rBjpNkh42fmXtvpPXGGU4y764R9v8VfzyEdHw3SXcUnP6GA
9+z61pGMy98yDkQGHYq96ZA+zNman4YJQoIeXrKFc+0mq3gZ+03CT6oRNAlA5+BzoDXhmBA9nYJC
iwW44/2PDIIbCEUZ735a7I2ef7x4CEBJ3EMlhH9qqjuntjYioEXZ8XrPBbWtBaVunmBE+GvpOG3F
NNf2KOXQWw0NXuSoJaYB5SnJ4pO+zZJvTBsqroLaf+2dZqt3hHhg/eMl5mxhiMNAtLbaSdQp0/y7
Vdi67FLak/9vNp+d7Rx0dmWUOVVJrNndhK5F05lqqyC7tDPmp/mlkqQtl9cOWERADmupmzctIirZ
xl4yqg97CKghweQ4XSNIn2nglePWTkjQwuNjI2QKqvsUxHdHzvZRnmww3aPdaYC6kqVFo+NIi6/S
ocVFvjFjuPXBEeuGFCUV1VJBcXFIIBX1OAyNQndlW5+09Tj1yg+eZPFA2TS2LnyMRI2Sqr3PC9Lt
UO+xP7D5UCFEY6sv4/GDVMWPopgtPm57uTI3DrYvtkNdf4OYE/L68Enhb23uFJoEtVPBNUcSKo1X
XbMPnK2x07elWISAyNo3Pt6BeCR2IeHmbMjHtbWDL+3409LhGbPMdRjJoPty0vm7m2HLHJHdOohv
+HI2AAT3gNcogwuvHfycEDAxCDmNRMCK+jEkm0Q0fI4DGUtt+RI0pK8IGHpmSyvTY6afdJiw2SmQ
hARAPV5OoguvN7qPVV/fEQjoJUt18Zgp/9M2ddPzxHXc1wRnI5oRy2ZFTQfyALPrl/GcExP6JWcc
zZQq2NFbnb0Y1WGYvwg5DlrPZxdMcehzGJJEgaeLDEa0XKGYsDn5ETDX0sPgSu0UanUGehvI7FKb
cVdba8sMrrSnoYDXvBY9P9ssQle2PFV5CBTHjhAqQ6xQdIWfKCn6dSYT5TfMW9OhljzYt+lmSLOP
QH4QRxnTJsVPXRBjR9htSdr7MAsD23kCny+QwTK6sPsmN+I1PKjmR21RChTpnpXtxjrzVCffBiYd
DbRbWDfRf0FOGemIU2tsjeVUh3sdKf8SWmhdotgZ3DCgdM6nfYTLOHSm15yvT4mJ8JPlca2lZAx7
BZkPmTP+e3L7bCSmNH/RaI4kC9Dx0jAHpifUg1xKMwqOSbiCxNoWCaeio/cbKzR2U+U233FJzzx3
LPF0ar1KEW8kztHoXbrkkA2pFF0m535FM5icPBXS8WQwNebkUfHXJhEgZlVfiu69Zd4mVEatsKab
ZSCGpPdYyRAAjG7v045QB2tNe0XiWqVgqzySCukLkXLJ/Opkya2nwnxE0z7ubg2i5slw7Wy+zoV8
sP6avsPUw6ZIXH+7ggRbBrUBFVS+aXfBhPPU8a5D4gBZk8ndvYc9a5miMnmQJVriW8ewN/hE0hYq
2ZVQhRzizr9DXNNuBvGdTNtkGK/r+ESysInT4ajyV7CuhZ/4z7UyOqi03Y1w4gM7DUwqCwsuI64o
ZpixwQ/RR+7kUrzi+C/kyAbo1yLT08ZmWfpUIuKhAyQk7KDnhmaEQQKtNqc6Vpcqoosuv030fQog
An24FwWkFC7T7hSjzm1GZixA5P5jJmuAyAHhvug0nJleyVAlZnZLdta4DSdggIi8iRzrTHvFmrYR
qoSI19V2mXd7J1r5DioKO3Y2CN711hUhsiXXGchU1LPNofGZpD+BhRDOs45trxsPiI35Aw1og37l
h8YqZc9mkiEOBPH63BFaT1UogA3+cCYeDcyvntFCMC1Xxm9C2UDMOzDAeEb4ZJEK0GaBZM6ptI1N
jiPOfiJWMKC4g5UvZbaCRGWpFTCZnd0DtIqA+ovsItufAKvk8qx8Pb22hcyIRKbQ/CuAGQgNeBQF
/T4xleq0thrEzj0RU+CIbUtkpzO5Iq5LjTFXEjicOHcQM4Qxg7PPcJuwM8lIepHKLS2YIBlQQjxV
3B3Q2fcg+eRz5lSX4GLKVcZpFnbI8Yp2FQzZrbOsw1T1SAZIacN3lIebGo8W0cji+hO94OInrZnC
KedaOTZVQBZVhlQpWJt80onGC48Op3GjewJDC/ix0GzlQD4BW22BIJfHacDUy8EfoBHIRko7FeLk
e9rYwwUMfINKUGwNPmCCgWrtH2zJrlSgOpZzTrx6WHHkJdqdaHfwpxElgo5Z2pbXYoNsQF2IG3Cl
9kKSP9V/RuJsSKUUbr5l+azL/QCnKoNz1zRTSJjjKJHHR6htA+3sN9PBEHcOawcTdo/ilSoT4uWO
SotJPwW0ZIhv2+OgHXVeQvy1fBIaOfGakaxVBUeu8tcCFylhCSlNzpH0SdFyq15zuhHAYfh5uGIj
pDVYmXyWCmNpKpIr/gQ+ELUCTF6gA2LZUIy/St5a5KKIbQ6gCm6H6X28gYPUdD9UY++FIbQKrwpk
3yJrnEWSQlcgN7NQzmS/Kistk76DKLSlsxPxmX8gt9jGm9vUpDd2+jrqiAsEzvj/Z1oqxTKDNIpY
pTXRlLE4hM1XWVwaNbs7cKmLtvnWlYM9YnXUpQDi2wGXusOJkPpwzh0uLhwZUu0fGryOqPP/lHxP
TCnBPAbRDBdTWUDdWeqENMZDrQ4qtZ5+HKKkVF45npM6fFcdZuZuIzkDO7qNeyzYdb61VY3pora0
K4KOFzQhgYXD6aSBdMJCk6pe/SehPwNVOzcOmNcpsNSNuAAQcSQspCZoLouZRP7XcG2A7LqodR1r
JiT809wl4zNyHqWDGxBWr36JrNrLfHXb56c45SFwiusEHcv20YVkdpPyXqJyZ0ck/wy1gktYBjsD
qkwFUyP7eAlrR4D/NOGtZ93BEddcEipXsFP5VMXVGx96lgOo4OUbfG+G9KAGDtDI/4FTIlmRK9kn
EC1cgk2qhDOEWrlXmKEBOhyOVIIylm0OH+28OdFDsGwqss0SZgrej7chIlq5ZS9AuBh8t4QeA7SL
pdNod42y8bUd4Q2L4lj598o+WGF1EdAtYjA5wC7Lcw3OqOHq8NvXhGIcq1w7jOrBSH7UOph2CEtY
poqqYzupEBtzdwOjUINDP9yQfoFxikOdr3wlRz8Rjk8ZwiJlPFj1W9Rhp3pLlK4LdrdCM+FW/DDw
TCtpEez5AhfAjat5Cwy4xZS501xtQ1a/Ky2YdLFl2Bwri/6svpFfMPbLdf/Ksxdku+6p/vEANUQo
nbhDJk+5pEflBynuOrghZtykW//IF+MRQu+1a98Ll/OjOuKIuBLvujc2zTHzMPP/1oQH8haBym7H
rXFoPqVH9QntT9jCotn2R4wbS3jPV/vDuE1n80V96d6RxUcOLwSiP4/Sikm/UHeQT1RRIqtxNYC9
XzAQPSK9BC+ci0GkLZdSto8Vrxn2fnQoZpP8GJ8LnfE5P6vDiwhzNAPgaZYQLiKJ6dRiy5JNxmD7
xMbDNflhAWhNxWswvPDn+ekHvgGatJLQpRo6zX4r5U+rbzprZQy7skCSkL2TWN69m5fEq1w4HHJC
F9pVP+MrctEIu8SquzAEbvOOwuTHWpnbcI1YYgWv6yJ5WaANW1F8e7Qv5WMWoPy1wsushR/BQO7k
ugiJmlnT6WGULmA67PlrXOLsWyBYmfulfk8/mlN50d96c6UQsz7tiwz59SakoCpHI+6CjBkq4gkX
gyiurMEzKAG/B/5BGdakcSMoyhFHuMXiq1qGbu5iZ18Qbb8g1G0RUErIMsrWteA/jA3Z325HKhef
Hao1wPs1T4oRcaN5xY0HbNdeqtN0T1/ji/NN2V1AFKK66J7IOLWteYKLgw7Jzuq+95h+yk9+UWTr
loTXhc0X1Ub8Jn/lu/Jq/Jaf6lfm8mZ/hVfzxFuHjk4An+SuEWslhINIwoip4Z1wnWJrFFun2FjE
gNI+FcC/M00ttZPuBlvNaw5QARUJPusg2JfBFbXqTHtLRqIsSqptbK6bbJ0XXqThu2Clckk/atJD
E5z6ct/LZ186VvpBbhAGbxXVK2nWTQ828zPTJu1joZcr26bdTOLkEzA4WTF/jKqm403ZEpvmWjkC
auOjkRhw2iVJ+hCegJIV4qeZTq9F9IOmhVVZf5cPReC2VyLAf7uHeXI2zE/zWf6Ub9bB+hHI/ln/
iuZ1OBMZgsCbRauGPANWDevtgBgHSbtGG6SR8sUv+n33Zn1Fn+xDEJTvmCEZ6GmvIhrmkzali3rB
wu9OewarYTO5qJ2bNerFVeNS3IhLZ4tFtCcHmPOZSNNnNe4ped5SpLF6m9aPJ0O6+05SJBDKCo+1
vLcAqNDdekRERgt7gZRFWxLJeuLBlO/mX/2GLPBmSk//vdrmN4S9iG2we6y0a3Ut8fU2ZI0dUJnc
h2Nwrz56FvU1pkbsbxeLyShehJvEs/6QJroaqM+j88qtQUHMqtg0OzLD/mZiwBlVNV//LE7h0XdW
+qe/SkC3VoxYXf8H9b20VyHNKmF8MUPkFAojOS471GqiT094sHJOYUpU16AwKfSOAQvbYTdIRtx+
cGw4FBY55wdwUxOEW2y6EzdUOhAGuBDOjwHXqnNHHkzCoYCcxC1U9d9pxFRDWHpVBWLStwymh4nt
82WYto5x82dPD6HajJd8fmnicz++pvSVN6SZ+Skj2HCamk0NNViu+/bCkk0sK4sqBmUBVDd7Ed5e
XAZOfh4GdI2MVPlesz7EBtSASw9/SaPv/NE5JBR8M49pcbPN25uFvRLwWCA5+RM0kCk2HAkxfZ3k
lW1Vt5CRRM4Ll3uaPAzVCL2pR9j55UePWn2o6rPFYo1KBnhgEYIlEYa/lnHticg+x6SxCuIXiH3U
I4Kgf2WhbKUtjTFTdnZR65lhSfw7wQe2B2GOWVdFtsUQLnWJi4oHsJ1/a1PJRzEii5RnxsuOSbbX
qKWgbqeBSWYfa6oH/z3mTlCTPetY1F2FpZ2jQlzcpfPskCe2B8TOzsXi9zcudNGSw0M4LEQj7phF
DTzV8UJ2pIWV8bXCBFyCg2iuSv1T9iOWBKuGLbv48bcgE8SsmCU/HRQVBmsJuFujJM9/abmICKto
tk4UHbPLiF1XyBrDEnwn/FGkDbwLcOaqb1Tam/5SDBTg2AqQOfmVy54MKS1YTrSU8inBhkodfBYA
BcfliHcuSEg+5Qsjt2TqELqkns0mI1YTVJQMbdVE6D2a3VR3edlsapvo6IEmwNMQ73W7o1aEdz/F
xUUWIWGYDLYyMq+oknh6kewTDuCgmwLTGUMGnehmtkIHe4SWDsWJK1GOgRUUGgIptVrJFzriVJt0
SnMnOA2XDqYa7sEyRL1DsqVywmrJGD46wbuOtjpQj+V8MnFtJCMFw9KbIitbUUAGyE07sOlaZrxW
0bb7xUmlxV5fduoWuGPuZz5b0NqHhQm5N52N0/5zTFa43ykG4VcZGqQFyS8A3tC4pKAsgOnU8jm3
8JvkqMXn6ig+qkB/tF9scwgDNLjQtoSfIafGJGBH+vOhadgIWTBr2iregKkdEq6SHircXJo9DQBs
yzwcqIhZKKge5PRoWX9vLVuK4UOcke4UIzzizeD9AICKMe2bZNnlN0EBjdNtbIINyGtv/XGLDioG
3Z5/VP+O+Qq7jHYQedHWr2UfecWpAK0w4qeqvOPzJPsaSy6d3JJx7viITf3aEL8pvE/UhUzYWhyH
cESWO+Znit43qtW8BJAZSMin7wDcNovfHcEGojpeZdp1QMoevAQoeYHp6/vA9VOmHVXYp9Lw7PT7
n50nyFc6ydzYWJFmgKYFQYyvFWQ6/Wro0RjCrT6do+xHeVVqhGtbjbLe5CgBUMuT7RFf05iXtHtJ
wbkRLIuAN4NiCoZWbUmajGp1ULiL4mbyPRH2sEiAPfuCR70foZv28cDeqQL90vjH8RTzNrON9gzC
EzKDbNySD5Gyaon3UUzTGo+m7hXorowCMrFGpkQYdFTs6q5+odVsP2H4tWZpj4LTFT7ArItX4v/X
RLjr51ivJ94ApzfONnL9uvgj0SWNc4YnsGy8SHe8YWB6X7Q+LEKAiIohFcpwpvUr3k95BKNMAmD+
0fgPDEV+cC504lyqr0HByVu2S0WSLqj6CEGTkcLNh8kAI0M7G61IEukqVAUYWsCdwoQDMyRHIbv1
+CTGPa+XgEcx9sOXkMSCGMNE4l3vogmeUEa8Ml7RjvPjcgzUgPu58ZnzcKX0QiTbKT70zqklo7rT
/iLIXl+mw13/SkAgFCnyiJDuu3XLqqURAq0TtKGVZAzG1rrWjSVwP6cOxXtQxMEJ0ctKlAvZGHmK
gsIVvgyBLBA7RRWoHp7anIUCimxOWLbKlyaR+ZElntMTkgDoR+Jz8/3ItUqNFeDSnPC1Afzzas48
kT7/VzWJPwlurHwwnmYN25+OB7QYHB4y+4A4mAzS8kSb3L8GRfUp2WiFzHBr88cOEyox8mCaWXNn
4girmt/VmNeqDIBSlQt+XCe4yi1duNuhk3CWAn8r5VM1IfD5uiIY2GgTRoD8+lvZyWvKDz30KoKc
F+dsCG7e4+bmZjJZwADmJ/sJm6ECmSvRNaLRK3yKLxCSygaoMhBmUmU7kRushufWam4z3zcDU4Pi
Om9mN49uIlOIcnL7O5m5eI4x/VVUgnaaJbpHaTmWdk2M4K4dyGelO+6Pls+kIf+4sfdGV6yannV3
+szI33dUSlrUlT10rp00nqnRHBD8S8nVpq+a30Ksr3m4DhpYbUPjCwaX44YXQLk/nAIGtRQxyVDn
e+EdMuZ8M9iwE4pnwAum8C2BY/HVxPs5+hMBjcY3+XiEq7JLAhBZIalXKqMfU1TZKYQ9BF5FpsPV
0ozlQAF6poyQjR9D+6PMOSl9qJQdoCaQWeYvIrIWDey1xkgiUQhTq9Umm6UjCetxRWgcx3S7A0/5
Jw/qxp1CRR7XCD+7YoMzb8zxfa7Ns6nSpcXbRvNIsAgYHwtr3NT4vQSKN9hQr+W6yTMKIp46Z00K
k0z09MhXHZlEFbd0oVAJjiED8d1ZOg3lG5Fl3K/keGg7A8GfSkenXxjLPNb/xdeVDNdCj1omD/Hv
7vgVYoBLuX+oM0Up2lLFnomKTK4S+lXod+7sTVmyJYLrDCqrTBEi7n5pcYMSzKYzO4YOesjkxVjZ
WeDOne5a6LwSGxsEmu80HtZak9DXna2cPHyNLm1F8C9BHASDl/bd4hMtxvvQhZQLETKHOAk5IFC+
iCIRQVppgs1C1nFoPB1lraI6rgYeVEq19AmMAb2rEakL/lB+wmgxI4y2kANnOiVaITre6Y1/8zGe
OownT7/+BcPoAvNNMmnjKHJSxwKvDD5lNYQ/oMgRP0c21uT4ljtVYVInNWYImP1PrfybWp+VfR+M
LzpLsIi0rum8laQ0SWZ4QvTl0Hzq8L10sKd0bRAJvCbJxoeGaWWZgzhcm/5XlX3PjDx69qKKIKz6
dxoJ3OJXjDhJc0AUXHZeADlJZQFOU6amqbykOuBUyEdKIu+beOqrBCB4OkojuW0lLV9x8qtMULKk
lvoTgx0fG6WICxSjCVnvKO8a/CmYdbuSpAkwIgWoXqy6IHThrK8C/WrLn/30R/H8Wm5zijHYmsie
E884SCRSVo0Ge61McfnfWlJmTem7VqS3mNW2JIwIU8VuZkWkL2cof3htCH1UUVoFHJN33a7WoLRc
yY4BdkEi/1CpmNDhzYtrRvGdYR3V3L723CFGpl4iRhclP9oho6z5pooqXuHYwVWVqMXWRK7Lc8e7
SoKDz+xpOGuZGAbiz1zJajZVyBKLWscGgBit84Ad1qx/raHGbkfCqp9/1ytqR3Duo3PWzA1S/JNg
/qro1hmJa1FjqxcQU2a6iuyBd40OzICMBAHtJN4Y1XQZCVkPIQRt3JKPyGA+bvVKY4NBc68Qkvcp
8pmgcBxHBfkj7QiLdFfuEqZutJ+UA3BhLSsvK28ptlk+gBk0vEIAI0QbjFsKjeUS3ejIZQLnFs3a
TsbPlbYdp52/mel/iv3PHCf2iK+wF4liaKYSbNay0r3UEKuK/h7jPeCzp3eNo2fsYXQD80xGRsaF
zq5BYgri8x1WY949i28R1pZb3YxBPEEBVc1E+acQDsWEECDLQIBAVHhO4hHiHFFmUoTXEck+k6+v
0Kqq7ppuuDSZRE8MZejGMeOrbiA3sqcJhhChG4rn4dBymIW+jBjKgQjpOeyYAlFpCPqK3nN86xEZ
GfwFcSI5u5ReN/Gryw2FpGzezyR52lgvCbEbNAPSnJuIV6W3UCL0G34tObyh0Ji1ds2PkAQcleOI
a5zEqviLVm9mF4KKLM1FEGYwL7NJioNIpxtvHku++2AH0ba0+nvMKY273i5MT9E4HMmrNcONo4Mp
2uuSbH5TTt4bNrq6/mpAVNDqNXSMzH8W93PfP3259BrnCb/KxDQEOd74LwpKM7SHkfU5GT+RFIJ7
IfWZaPMCFBpziqeYgPSlPA2LCLis6xy3bEvSA/nrkMNWDF7+15NJ36DemqAvOk5+nIDSKOSn3UbL
041VTZtcHRH1p16CosIqw1/Sb3rratmfUXdLWlTQvWto1VFcE7yAfHVyhfmc31LBUuGj8kRRNpVP
Qyb70IBqBDuv+oaE62IpLqqCFyen6Hmc0r0EyMCH6AhpLGXy8DN2T3DsPSYnCujbKR4Y2So6wgpm
C3Fw8Ugq+nCZss7N4q+I6w7xb62QMIUYsGk+gpYT0GnOYwb4E++mhn6p5B5EVyEsFa+JHMCd858D
KDBOJovnhO+q02UMoUcN/IKBIzGgr/03SsE9gppWdNUlWJuMxiLCn6UvrXdqSQdanqP3JryAXdfE
iKRiBoon9UDAGmcff63xhI8LDkucAXlnvnDxDyjQzlaNg0OuT6ZmeLW91urwpPrSFh6oRqktNPei
r3242xBjU/Xng2y2EQkjtbL1EQFaUPWxulbmjhYlVnlEtFDcKyX5UsuTPt5EXSNBiLKme5y4aOvu
iKSSellHk1v2zVqjVFiNuSsNdSukPvRM0oBGbTVhQ+8ENZxUtFGy9JvTO15HNwAeEbWF7puvOuAP
FO9Fp5OmS7O27v8NbINtFn6mMuGkMIaI48csXPccblxfNoSSTL5djz2KfDACc+H1RqvHO6QCsRAr
0GDQ4O8xqqFhpPRq1dvKOeQIAwov4csskEHuSx83JZn+7AZ+aTPLrgj3JBoMTkYPDxOrQtIlqxKS
ooYkM0YIC7Cu3PwCpYyz5cjJmGeE6+S31nzoj5jTTmWYD0B55YS60MHfFlhSeea/UkicRjWWhGyz
Y/37lfWBMAaTda2MCQZhik3oSjDyXQgrmmp3zSeXjBIQUbNC3WIf7nLCVEIssHhBZJVZGNsND/Nc
wYmD6dayvY8yg5wwKTqH4Pk+iXiIxdW3rrCubH4Z7W1Y+UgiH2fOlNk4O7FEblT83afB41C08S3K
wYeHUf6QWaJHP0fghQS+SPZmJu/IJyt5zf5dMkEAYwCy4QZMvlhfORdg3DThKCAnuOtuOYmUlKT9
ey3EKxICljDAxrz9obqrEXAKlZ6YV4TCtJZ3Yjlo05D5wk73Q/2OMQEt6o/aEOZasyGSJXLwLYrk
FDzVjckqme2CQVqlFdIJc0WpMxEEBatzc0RTO6p03GnkqqCjISzEJmYZPQwJ115TwvVLvQmkVQMs
hUb/QgnBvsuAoMpc5XXRy9fE+B4kSOW0bpm349mVpi0jyodeV8cgoM2drG0tBqwIiEplMFCvYs7i
IxYXhuZLGK8foWVv/epq2n8Zm3BHWQhM9TDholIvifWZMVbx4mHWokGoKr2R8oRWf60QK5hFceGO
bYCleXoVp93gT98KCe44f1QJpS85abUJz9cZhjXG44rY/8Bgb9deYR2BH0sMiFwCnPS93gN1sZ5J
2IFIZ2Pm8sdWABx2p3oij5Q/drY6mpPpTLEgIMmTzQYdNybcjUlhOQXaRXrNzLcAakgDm2NOI7bp
4BOEECG3EYdkKUdr0cynETnUl+PFiI7i9yKPYpuU+lYfhk2QFahBT2nAvYe2OkPHRWfFamRsNgMq
OqFEAqS8MMY0CwvmUQMVTe4Z2wkDaWOF1K8Ab9fsDmRgoaofamuJhwvshe5AmzWCiS5BbJXrEq3m
7DQcWoAEZbbPGPkaJ343IOeE5jgUUXeEG4y84HYWX2SGUhKolPR/JJ3XkqNYFkW/iAi8eZUQIOTS
Ks0LkaYT7z1fP+vWRMxM93RVZ0lwzTn7bHOXs4BUwxRVziCYIuzZprxJXBONQxg7bjB05XjWQqbI
mJWTTR5MyqdgchKZhWEDs7+FeaKE5g56IXwv5TPGVglq6lE8+0wIDFHDtM5XqgIHK8MeSp3BqkFf
EqL2GQkViZcbuHevN6d0kH+KcoI7etdxVeas5BBw1TEl8QPX9X+hn8QkkpLKlM+ZMWWtIdxWYT/Y
DAWmvVPdLFUEu6v/ji8OE9xv9lUZnZr+WMvBZIW6+TA1HRZC/+XN5OKvArJs4gXsFStTtSEOChwx
hI8UjZ7UP/AfZ4rceaxOHSgS56Ugv8bI3nGIzdGBsfpTWgQT8xgaKZDy3XQXh3AGrIp9UU9PG7Wc
wOgCCJ+QUy43jQMmo2xFhblAjzKbnxzvNgnhHPqK8dmE2LdyfsQW2xotdfPV1o8sddGJbLDxsTY6
oldpiCOeCA611rNInICWMDHQaw1XyZJ9Uyp+000oBXvO4GvJEUx9ILxx1hqVAUOFEkPwiKQYgtD5
NyxKnr9p+4Y4BjjjePGswZkiYxuckcVf8EUrkykJjiSTRfINDUNjPzoMApcWOpsIa8FbJwEpThgL
+YNErqnu7MzpXhRgdAy6J+yIz0qX8YxJAoNfAqdGTf8Wmcacx2WK5kiHTk5UhMRYVixUFk0uOC0I
lkANVcYEMCfF2SlKWcYkMoAGH0xCVpT2x48CLkESvRQ3PDjm7i6ZoVAlQMgRt5thM/2Cf1pv/mRh
14otYbPc0QF4lM4CI+SjOgtsbGwxID2wASWW35NqwrWDiVRsrDdVx0kRYkJGdCIDHS7mKmN8Yafu
hgsQ2G40HQhKotyLNiqO5MkpH/GwYmvuMqPDgAryB0xvTa0fh+4U+5QzOhldoIkjk735PeuRa2mk
d5Ogk/L0Io4Exx9LqNfsVRV5uVDCDW3pZxEMngrj+vSfNA0fCiJ0cR5sNl+YxWTmQAYe7QC7w0kj
VzRIPfImR3gzkr0HEt0MkjdP1V7D9KwAkRjqP0SF4nEyurnUJkcBgE9HZW2DXlb7NB9OMpZ1GxAU
wB0Hh0BVzHAc8Thf8VXsdDyQGVcCw8lDfxO3ozgmC2rEYnmtKFsyMFeL4ob3qZrbYVi+m/lPaMBg
9liAfcJGKikVIfByVSTum6ofFnAzmm/0DJv9qeJo41AxRqPtd9t0BJ203zgngmT9psodJJoKA2YM
1FVhmKFfNvtbWlDlVSTAGAUnmgdoMGhfwvSJy9a1YlWEPXg1p2WGJ8Tyxz7ivcWafe5A9fqmC3Oa
2Iqja+ALRb3mofecgQp09ZJSySVPXOCvLPqezQzmKb6jeAyigBth01LPCpglb+CYwVMR25rqTTDg
C6M/TGt7ixWdAwR6AnhY13kVi9nieEzAGcgF4VyhIl4jbNFp6Scw9e4/VWcHwe5HHAnmKPqGMfYy
BcyIV57W/9WbhEuXhH0eE+Oppvo3oCcbIroOTA18CamQ2HYqxpk8wLa7JBOqengHCzknpwkEKHfe
SFCCvrJ5w2L70gTPTRJ/mkMZyl9sutetZSwdYaG9XBFnu7lK/sDinHK0va3aXQuKUZubT0SC0jbx
iOS5R6b1TTmaVCj5WCiKPDKPXk/gGuKhxSimaOJdUa+3yfyUJc1Fj7+TKD1hAcbTN84Gwej/0BVa
30h5UC3YsWKs1mNEQwAdc9SIj2ZEX4L3E6cvYyp79PpCbzQBB1G1zDzovg1WnOoikbr6EUcIy5zM
l6wZU6R4J6VvIkMX590imTmIJZxbURpyvTLMFKz4usj+XWT06eLLCWnrIm3PpchxGJlCYT6p0fov
xw3B9AoDWBlmgmHK3bohFC6fxd0sOjLnC74pKqTnFDxR5SLgoBX+EXSXSLIuG/ksJgIF8aBQ+s6Q
r0uqvrisyM4FlVyaZ2FnJRN5ZuHiIPs2/Qw/dOIcGj4b40v0eeLOygzNZ3K6MfW3YTOVzX8WlhPD
aKCnXgK5C21hoZNekpWZYGl7TmFeV6El5jDQ0Cxl9DTIc9fSem2yGc6E8BrFuZ9WiEHurAbAuMXQ
Ho0WVxQbW+OBhdbH50L92FrMgyDfLRTs5QBzusUmX9CrlCwAjERMVBHI4+zANz2zhg9FtN/2qDki
Nfu1HT/Fxxe9XEThvJToQ2mx5pSU01pDDftkORRx6eyti+yLnWsgrbdPAwU87oDP8C2QHsIpruqz
qs2HurgO9M0zdqdyKYxFkQIWC14+/fC6FhWtHZ4ppHstiL0wGsq210z9rBS47OAyRW2jTp2QPFKf
QdBJHtJESLE+RBv+r9rVn7C78EvgIHPU9k0DbC6vXHGSy0mZOndx/DuAZ0nj7JSV/1aPGEdzDnxp
m3bUZCJwO1dr20CW0le1sC/GXJzWdeEQBlNR7+u6uSbkJxO0XFiM4DrPKDB365q2A+DZqEk4h7mg
qfuVeT3e2hgWnTtIcwKKy1rnUWhkOSoHHeMK9c5015TUULXpr6nALYDyaeZMNMVYXWOSO5Js3LPv
1x1YrVo+RbxATEREGdtFH/pY/7tErFZ/4fkTG36fE4fLn8hhZi0UZZyPJjp8o/rZspehOqrFckuH
9SDYl3b52iG0EfY/8mTca9g0uWcwWs1wbZ3pc2uuKWIzFhBrNq1QTOBHlXBui24zs4rzisC7Z5Br
sMzEFdWbosou3Sz/Y582Kl6PE8X6na5C1BdcVS3whqETWYr42bCYXBPSiDaRKlCto2tKZSaegWSJ
6oksBVz4JAeUbKcP38ukHgi/FdWQATNglrhnrdGPOxhocMYNOBPyp4rTRaNJ/w3xEEbJDFqefm8p
1s0MWy35JvbNWLUeE7dMxTjGJH2Uibz4cOJqFyRhcemzWCao08JxX2Bw2+og4M0BZm+RyqxzFrFs
uDwBvW4OiYvAnyCVJrieYjAzG0E67bceL5e2tS+AiXQvHvnFgpQohPq1b2HuN6qIpcmo4hTqzPFg
IZGOI5m+jpk/UeTOKoq4nt3AOYa6auC3J3CGTTkwkQcsrJLEyI/M+Tc+ZTPTDpMpNE0PIxwZJ7s0
PMLKwb9+qY+oXYUeC+knn9CaAl0jA5atJtgIw7lCpHfBhOSkwYp18CcXhgTYgPugNjgmR++6kGr3
Mlc3zxEJblYMuIV+lflIZA//PvUXl8ust0xh/sPnuADFVTBYyjPUU8BPPTcT8xda8RG571bPVLfw
QtsfDESuOc50Njm0Gvh8QTs1zyoIfhTasfIwwW+QHQiYlp16GpCplHGhcBQ7e10RYY/cg8NnXixh
PHwk9GROM+/F6T21/wm+OqiVuCvSlsq76NLAzNgU2A4+xxIpMYpXRACHiWBQ5n9CH5RqFc4HpJtc
csjyuIdQ4BKSlvz1QwYIztGJQFXcbal0duqLKBGkLmd0fAfpo/gRNa6mBROKEoxedCuQYYywvJus
RwjDVl2Z+A9f3Fn44EtSfXGM/Cm2STIjTtIQQgdRPXApuGIoMFKu2XwhxieRTHpdDsWWQi2R6qMM
VV7UL+XUB+xDhj8ceEXsOoc8/jUn4B65eSSZXUel18V4DisEnVJ6QpCYqwWHtM+6VgD48Au+6Erm
6uOHoJuLWwCqVdIEJr5INV2f+NQ20GGCt0CPn03CKcx64a59SprKNSYMtjBuRVnAIhQIjYMtliKu
Xv6bEQmWZgZvj7i7oXorq0/aKYQMXF1XEzRVzNjn7UPM4xVOv3FzXH2A1DXTEGCJKmuwJlxJg3w1
RHCF4X7TxdbQ6g3M56Ebj9F248oR0YHaQhAVSonepIFcIzS9SaCOSJqwONCl5ahS7chJCwe69hlo
A4FbzXbCUfJxKEvME2b4JVb0VsvaZx85f5Y1NG79nnLMUwmItsjgoNzeO8SkKPsxtQ/iSAKI4anO
tuR1OWjzdOpqOizINOXTcmqptAQrwAHmVgbrLvFlDbA/B7XarpP0MEcLqyfz94bvTMEYHChz3Csa
/lLOd6wQ3DS17hLLz0LJJZ47JMYs+ZsSQkuJRs2U3lVqahcQjERBgY+aHEO8Ao7V8lDRRHEfupw4
z//mS072r2OIMxrbDL96ymmAIygp4tQbx8i3NQcDXAtVDPqL7iBQzLpm6MudJv5eSPM6m3ePISW2
A3oGcOX8Js/jXLiJhTtQ/42c9ZEHtcXyQfxsK2WCS7BWDKqoRhd2hw3k2C3YHZgXoUMECJbBBbb2
m2MO4iPXr5MjAumgGlmgLPe5Gc7/PzbKHvePbESvg7Yf8wUD9+zqdWMhWTDoRFXHNedoBCwsgRhw
OFSZc6K7GxwQRpt2pbvzMLiGtHkLkTwWgykZB96GX5sjYInpB68+6Bz4GZPOWaDCXaljtwbNpE33
8DkPdoC4OQFrdgi2EBHL2RCHXR25CZxR8eYFNBxhla212ElxWYpBra3iuITR6aSq+zS5duhSLa7+
lF6K+ftMSG434AzBzQQlI6xUD/9cqMVjqI820o/sZHXPOhHZKkPIQk98UXzF/NKI7lnMhIQBh0Qn
DqMR9pGD5eLqgi/tJuN77DExkkcQKVs9Mm4Tt3qsOScQyT6xThhqzO2wH8ijFDicmDHRM9F6ZUAX
s5SGSIy0XDqgyqWR/rcguN1FESnAI2EcaY9jmKh+ZXBu9cPjrE6HXqHf1oZQWNqL2R8o4DxDZm+b
IzOaRf//tb5AnJH0P+4WFSm0gZ1OjG5PBI4hVCzBNtPZ2m12RD4KR0CvnXTFeRfN8mh8c6ybPW+F
CoSaBCnNnVzfVvCavAXxZYRkJP0j2m8uIJD1rzicbcsb0xl5A27nx1YWS4bcPG+NksPMc+8tiwA4
MJPfmMjSKdl1TDOq+V0l08Vob0lpoojCnoAWPjcAQbYiAMhp+ToKmIQGRbhclk+zrV37uyzifcX4
ebMIYQQErevXWTPpMhrl00Iyty1o42ZKIxa55umjwk2Cbw0n2gxJOZ3LUI/1A13AOjyI7n4ogb/s
IIUEYzcWqDocirb3Ejm9MpOyWfQ0iLM2uzoBC70HQ0euv+wMiTEu9T3nI5sBcl1VkR1YLwg79wN9
P55Y+yQyT/QIh8X+XPLxpGioRXEiwIcYMzT44X8GVPs8gUqmYQfRfhsUCnAPE011xZc04T22EtuI
pn1lPseBJwHU1Nu063FTIH94V0/FKent4wg4SNxRRS5fZZcvkF6rUQlmJOEV4z6nJ3DJNXqY0ZFf
woTBPRdNBfEZrKABvwmrXk6JAc2lf7W4x6M1ZBcujC5j+LC8iFpWzlSX2FbWWQHcymiW8ZAAblXk
B4zH4RS3kulqwBMqU4I6eyZ+DcPx5d89wWm40WDHSFITFoRsYpuxXvNsPUJP9UqLNGSOK06ihulL
78gPxYahog473oAaMvgNisHCS+MCGigtN4wC7DSY2VnsJexMgYAYP0vAPh34C6TEaX1qhPzVpsTi
nrck1TW16bwVUPQMvC1RzY1wY22iE+PI2I+T5TWMbia0aIsz3npGfKksHRZyPwcGT5aivkzKh0AQ
xibzTKYio6OgEvoUNwbLnPMSMe1jVGouq+iVLTfmb1LzDlrRm1B/2+a31x5tahopI8fL6qhHuDnR
KVKvQ5ISTT0yLFF0iGXacv7zrsWdxl8wyGcid9IwDosn5B2o23gkSVy5aX6sVhRAIEldY7DiFGhn
wnPEwLi2biipSR4xESWYzL5oKjLY0RZ3wwa5ocYmOppaX3E6vF/44wfCdezKs8v11WYayzotwdsc
AiC4fUud/O4vS7tlOI+g1ixkXNC81PqRasQxzkMM7/Vf6A6fXkCWNkP4f2NR3o04Y1lC44w8ZEMa
sT5IhhIo8TmihBdlWJd/Ogi/sF+f3xZ9Q5IIxXl0jgldZH2dYZXj979hEmKA0/V47EcY4BZWcxqc
D/wLgr7Jad0T8I12U99qAc0p8jUu8BkwK9bfZ6QFTnM1QLIzAF97wOSHVkqesUlSXXxnsT3KQyH7
48UJqS/35hphZJQiQ9Xu4lxi/u0lEui/KMRpG5o3/q5b/stHbCQdnJGN4bpAtDBkG53O9CiNv8aC
YZICd0VE1sCLyvQ3DfaIXv3KycHA0paawMQ+SCdhvvkDyhya+piDf6VEVtT4NBfR58bsJCe53cIL
UUIqLYSfZDVe+uaYOuapZnou4JUCMaaw3MFO/TAxZGEpSqhGGtJ5RNRmpNCkRB+KovpSG87a5M3z
oZuuSxuddJCCbqLiFH7XcI+zZ1F1d0qy+7eV82BwXuFYeAmT/swSICA1vqdAyPpX5ub9SWk5RsDp
S7pKtR9uXbLdGNyaFDhUITLc45KQgZYZWSgpGgYijGis6tLASV83i3OmBHALKTaYuopZEFOSCQ+U
DLM9QzsIIzoBSEDhuMrQE7AL22hGpBKpqhqHwhOXfcPOh6uccPVKMqJjM4S1xT/n8q3j+llRe27u
wQdBpBvV+Tap9iVGNRzaTg5NTfka6YWguMOaqOnmyn/zoBkueks4EkNsVrHqLAfdJEstPaT0AKWy
Ppd5TJr0HWbAtJDpgvQ6fczEG01O4m0ogLoD5PpohBpYnkWFy/BzkkYyEe4D+LRYar1DA/2QiTOX
5k6u/4ufYLoLxxYywm/0nEuMA8PkK+yeKT3T1B86sNdhxl8N6TaqVfN1wbUQkK4oXucNOyBSuYfV
i7ggbDaYfNJ9FadXXJSo5WYmNI8QFg8Ede7wdKv/DD6WKF9mJhAiukBA0VG2vZWk0HLUqMo/kWVr
2Ye0OkdEN1fadEy6NpQVSuOMq9Tx6nkRLZUBiEsPThlP8SpqbfEw2grXgs4OxM+O4Z4pzZuohGWt
O4iBh0QF6EPQFbbnGi1gkhSHAS3s8hQP6IRxcPp3bxuvObtQxOV03xyJtqIfhRv2AnTAM+qywYP/
D5yWadcZhuw2GZ4A9xeOwvEg0V6JooTfiYV+dLLiWx9/5zIYHqJv46WrxUfJvnULxxiqrn4yUJ3x
sbZXoYUXQyLwb3NQfCxjQHrEeEiU6ppBgkncQGv51lHncz2cBEdEXKB5a5ywKxuxMRaL0wTpGP1x
8zlOhEGHxnhmZcyXgdzad6O7G6CEooEe5d/RgUKVRRRHDN7qF24Hhx/KQk/q/0ztB++rUv7uFn0H
7CW2g7iGxdih37aABhYWOvdoNEis2PEkAAFWT8XsUBzyi2YEiiDWcNnhXSOMznR5ukY1AzFQWQX6
eRJ9id0fA0wJ8jqV3cr0JdVWr5RBCS2mU2X5XrfGWSDBcR7hjbkETPzH2T6v9Eo7zBeN7BbVjwRF
1YuJ22x7LNKnqavPcFndjaZ3NCRfKjmPYUGAtXKRthMWOhwYa56GWNygNdQ5zaOdQ889ytpxQp0q
BhG9QUvQ1HTWZGxD+YlHxk7THv8/UBee+DbBaY2xzaEwlQG10TG7TKdB/l8iZtUVzi0szsUu95aM
CTSk4owxpMG3VaxRkA6TOPYxyxFIU851yQdE4STwh2VEBVCedAN6i85EFbhZUa0Hc7OCpfa29l3G
WJgRBOKCEle6kkeeQpNxsESQtBnZTwF2Cd8EMY0YyDjIs7WFORrJ9mH6bnpkYiAxPAipz6FCN/Fc
n/MjOQ0P6JamHQcQbrTf0gujO9LHGPtg/yU9o5t7sd8dpGeB7j1m+/7E6V1cYGi96t/Ta3labsOH
9dw6V2p+2d5nH51xKL+y6LIhzvaQVzlYAOxvZJ4TdZRAKYZzhAOOeRrzEGct8GMtZOqh4TRPMlJ9
6rcA5uZWYHfHZYhocmcgAWPloLPZbQNBdSf5LqPagPx/J2mor29YYi1fxZWifLgp6w/PBgJC0QQF
5OwArmP5yUCOusFxMBgHDUVESr5JqB+gHzDPl5Oj9Y2C+6W9jI9KMJw2uHuBmj8oVFC8Cwj8emAz
A9Kf2+bcVt+bSsfxoLFJQeRg5z5r1Nr1cqlitARXFi3dR4LxoLNXt8chOfOB5vFWUMzeQftEhtvu
aTppPolrnJl7CBh4ohAUVV6gF4MZePyTct5rFNKcmvs289FBNfhUFB6N7UqowS5qSIQPpdxNF09B
ZC57s4YRCQ5HBwh3ZvdirYd6JKT+ZL2uBlXDoflO0RdmFtwQ1ISKBzOnwkSVYDfcMjPXcAGxafNh
4JkfbXWsA/2TditGW4mBDQ6td1sOeuCPaUce7qWIToaMMcu1jchpwBPh6mkQP5j6ZC/tNLuWfrN1
0FtCP1zyUOvXYfvR17DmGOmgSaZsL+OmvybPEv2X8N3ZU66u8R7+Ukas9GH5lRX7uX8jGLLGj8zV
iQ0Kieq5Y97QVwe8cBh8MyBDz9ySNcfkyy1uAEcfWQQHBf/gqfjEXRmrGvWLj2N2R1MhuBSMAl3R
yLCDgUW+MPzuPBv4aqdox3q68JLF31Of/UILokVfQWjv4Dn1xT4iec7Rdu7as4JH9n70GRrFvvU5
ol5NoCXZbpwcbC96I+iv9rjQ62B4xDiVjScsJaHmBEqIy4OW+0X7W11bUIDekyxX2YJy5K18pSV6
ch8yasewFkaxdYq3N5VZA21Vwo9XrjAjDdXHsWmOvkx7ZXpJJkIBWvdWT3T7PzVK/PxICQU7g5YN
mFJBp+9iTDOe+aEzSSzXaDnZ0YWGnwzYPsCtpXQ4RU8ryihlYEkbP2bsdpDpR8iy47l46n9R0RJh
gEYHdxNEdnuZzXpViGegpNxX3wmn+LEpg5X94cbv9LFUXX4faC/jaXspryQA/mq6m4UFvvnAwrgq
1kRuXlIpzKRDlgcM+UZ/esiFxEVdfTQrY+lROZvvLWbscNQG9aPgwi33OYfVToF8HzL5GfgATEd5
phv9SWhmr8lf8YchlPO3+Fk4Qn/Zpc8GVqoMkA+VCbESCwQMBI5Me7f+jF0e4dhMsa7VfSXIynOu
ezidEg6Z5Eb58wt1NLeCDNhX4wXtyRtX6LlWdhQ7e0cO5u0NuVbtVRdGgaREgG5v/y0wjHnXx/lJ
c+HZN64S8xs5EKgPhGuDWcOoxGd2LD9s8iZssj0aBiltPQLcL4i/roKFIBnpSY5tAcZ39+k7oYM2
BfWnehINIY28AC5iJAb4M8ggKvwlxWdUYwULSEzR/5uj61oR1mBilg+2nfMDGEHUDAg78Bape7Kd
cGlirMrqA3MLHCsOqDMRaj7EcKlWWzrCavnG7MXHVq6R3wRy1I/ORRTcqAebXDCdFrIVRHOoj+st
Js9gmY9tgasYVrdyEUgp1gAxGkALlXkvCSsaUWkLLFmUIsQS4MWH5p3qSZiGNsPTAimuaB/S7KnJ
dR/sTVSxq9U+YsVw1MoZdvsCeYXWSgE+MQDHNWyn46m/kb57ED9MlOgx1yWonC5aw+oim/CPkgmz
U78qcZnMfVl5y4pQTMbUJfFENykK5aHE7Dx/F7+Nf4LY9QBc6DClKLkEhJW6LBtXk1mbIx8XKvwB
lRg8s5quaWrVQFRhRVp9im/Da9Kn734tXvBWiC6m3ySHynlF6otLf8YdeAMJ4jny50QNRrf35KGl
MgRm5FqUA1CglsV6fKGtKCbMu3f5iWDk2GvgER0cztlmBxkXv5GC+RxVePNoKy5rWuvOVfe04fyC
cmlnhc4rfugAuAMJkZ5ySv30Qv0OF3ERlrf7LbQdfpf93R+7e3btjwo1+EwIbzd+afYV69fRghpz
KCIa9+eS9iPHz+q/VUiL4ler/1qGVzN+1d0IRrl5ngk1xZ2a3omeklv3Qqzgcf1h/GHc8X4dJvgh
R8nP0ePnZxgaWNAZCswdVizhQ94C1bLcrovFiPStgyMIznZKiZoC39xNpzzzjQPoztWky8+PBM6l
eAgSCfDMpIaQmSRgE+YfjA+rv94MuuiAX2rByn0RFjObm9IZZzyhPe4pQzBjnuGnIcm94tLdwpIC
HoBOxYXJHYanOTvjYL8QmglPy/BUg5QUP37QcCzA7wuUFSbXNQnaM1MWB3kxwUWdCcMniOAu6f4G
ReiErciDBtD4B0HLPtZE89Ekdh5PFbOozDyx0edXCisT+OgvuimdB4eZL4JSTC0/2/YGTm9h17xy
9KAOe5w/WLAkZOREDaK0oEp2ObSwy7/nHzDTyK6Mj+j2zB3Ja+mRyYo5nyqV4HrSc6UvLPix42MM
o77g2SqWex0gH3qDRQpOS4wFuirZW7OnegzVzWsICgMKQYgHMWrdRykGYDCOh72j/uSZHqyYt2G3
qfPmJRtdGIZ8xhUSPlYgBJ/n59J5nIpga+4Ib1A/VANQN3lp0/iYkDgid0dwTKpX2m6+JRSFAj0k
HGV/iBfPFrlTq3FCl29NEqFKf1nSuUw9OPIc6g8HSxvqASa2PaJjW0JVJab5jPPoUenrsKu117DR
OPK5JGQM/yPK4O1RyQdX8HRo75auwoYHzw0ajgy+hhEQHv4r0xZgFbBfuukuUGx7xqPLfDUNLpAJ
z1PKrvwOvRvbyjCjrjThhsIx0fEesMzxhG8DOnJvxsyoHd7zufKFaKLmzxAqBtvEiybFO+46awnB
s4QkIJ+ZouZslgt8BO3kaAXLLDvqHSbJD3IGPwostke1aoEh2NC0kydBBViTag+/P+WkW0Fz4lk5
ZvrzTF4gUAz0AyhG2PHMmGUwJq8FzkdlA9A72gBDXyVBEKaQQAiP8ujcUMY1XepGnJ2C4ALOKGHt
bGdnB5BMuG3mC9appfoL+nafGOn08n86nhobkwyo5q+zNbzJa/+IlWI0VJ/RCsCcSWjdGTgMocMP
MEr9KFnFlyAIFHhBCOIQCEa2Lhi3S0cG6EehwKJZE5wcfrxRKk867UPXsWuUerjUThQi8zbtp6LJ
nnNIELFskYXI1VJOWKcLrcSCzyoz0Ke2rPy5hO+sMnZVB7/QaneLVyhvKs601llQ43UrPZGl7ZYc
KhsSojSn1ZJ1j5ddbMoxz3OqklsLDAy5qp/Lu2HUl1hVfqSqDWK99ywMmYggDYQte9TWjNHhcqaE
X2ItYsRdoOHdKbjqOloMLte8/lIpXAmkk1PLI3/2H+lETEFnRwgCLD6/An73qZnukpXX1qTDKBW4
JGUATHKvUuJC854ja2yhcypwknR/KN6r1Am1BvUywh25nq6akGyy48Q8Wcpa1IueAHNxLy3Nv7oZ
XjKjOa0c+nybGlsMDboEBHG8BkaLacpvlPgzMoCaoQ9kHNO2TglCS3wcMcGsy8wTyCS2ehbQ00l6
M+8LcIzqa5D+SFF8Rtr/gFdd/dpjUL3TObj/VSNh8ayRGEpM10F6yw3S9wDV/gpUXfNRI2mwEv3T
hQ5Ibzz+FXLmxtvQn9YPNYNidODEw4+EEaInvj+eGDO5Be5ITY7jDBKxxiOASmc0gxKTUTGfYqZP
V/dtcegRsvoGxNSPjcxxD+dzZroTnuUn3IqoueQ+FJUXai+UgwEMd0kK02CQXRvbDuitYFmfaLzJ
uo8fSYOvikubH1aS4n+Kj+XsNDdOBCr/pQ117ZQN7JRAKS9z8aPBFvDM5jxU78xyKI/7Zb88r6a4
wBtsDKHhkOuwK9SArk9FapSfrCv1QxkFC6+LHIfjDMHQmr4SiZA+IuONZXbVksa/p0ipGVZXB7xw
GCLdpva8lcwyH4Dud6byTPD9PhUuV8mwNzvohLhMNu17uj1Z2MIqowdBCv5LXWD3A0O7r5i6Yumi
4kFBODLIw36Skl3jXEaWhWFxCoLzEWB7dBAaPgiOuI7RtyW9DNgOSpRGujgT8O7riEmbf5L2UUE/
p5a/dc3SWZ4VmiKhGfEGXPTBcGk53c7ydUygg3wNOtlldLa9JPT3CFtfAN41/JQORG8xWynK13F+
0vedg5OVGXsABQZ9QyAx07RuKEK76Z3TEE8rji958amz6YopCrZbh7C9P5byRQBnwzckpb54NusH
nBFBnEvcsysUkQlaDE9lFsul9LUYFGJ6/pxecUpKgzyEnCyKC6riA0cCuRU2ufK4GZq76cH8osVP
ceO7Mbkvrx2a9ifrYD8oAd8uXoMjVRBPh3XpaMdt+g/SaJz5yTeUw7E+b8ObMT/YNQrr3+ZmvEEs
OlWeFlhvHGKB4hLWG6hf+Uk/jJM7kGzuUCLvJo7dVzLIj/AewzGYw+YY+dglRA99YF907kmKEzcO
FggbiSt55XdxhHlAxNTZ0rDbPNgXwl3K+DHpAzM6EEMN5pscFo0R084m7BMoHAkLNgnJbg41bY+S
kkfLt6f1CHD5PWsv5Jvj3+zBOCd7KpSdfZehmYBUts9+DZ0inlRol5B4MJYLTjIcETJmO/t5gLu1
M51n4jIhBfKAsQBiBiEcObNXfglQqCZv7xdhtEvWFKWvEl/n+L2zfvjmGMTJ7ddYXrMEv+PxPUbx
upuVi03jGWGM4WfarvgV7hYLFECgH+a/38nb+iFB7v4DcOmCagvms3Yh0ih1DvMrwVQRVFasLHem
5Y+Kp7cuWxDvL8zMyLRhkN3uSu5KpD7amRDVRD8vqvhmnOT84d1HCyRKwRNaPJ/qEF1iJkK7Qgr5
u/gCQF7g4kGx/cAjBPrkS2/IAE9GdsAcvar3hoTRLr8SpDiBacd+PvO/m2iudsZ/JqLZIIofCqQm
/xXvGcMajDpCFoBj+7GKXhfjY59mRP8qUCQQqwVoeSycI34mauGT34aAGRs4ZO2ozpJD5JuIoLEd
E8ZLyME/8oWB5QdpgmolePM5eBeaakrxIEUlczTDnjcLgvcr44mJrTRwUrrHTw7r5JNKjQlvCArq
8jo7kPP9RDvo+FJRqOx51u3qr/Yh4kE6l+h98jHuw40FiEpiZAGFaxexvED3QjAtTijK3vqoeoAr
7a76jgKgq5Kosh1SwjCHTE7PgJ0WPmHCMZLS2QYTx5+Hz+Amkehj4CkhKXEwwIKKVnE97AkeD2X5
yGtaztArYd3rrH+GKqHjwTn9Wf4sX3tkuomoFZCkFGYoyW93THAF8qeA+X1YnItavDS6XDkcE6+F
3P3Be1yro+wjWeoC50cKTCaRF+kHhwTsnrDa9Pkjo5T4nEMaYgefEYgKGF6Lu20BBwWzBBKZyRo5
8nABpULNuXEOpQi+4dtg9grIsBOH0Z8eEnMGhUGKXSnAKYgCg//P0gOLqWlW92wqtBAkgVXn5Jf1
QP/dnJl/JB8AjXRsfKnhzMIcCVSy3ArvUwS2u1n7YBWD1INu6X8j7Qc9jUbv4LbMxncbJvcxRQBV
/fcYv9fdXVGBLNl8ZJ6+QtHMHJ/HhQGd5ilMnhxqlR2F6gqxgnY2oMwkKJTGkRj1kHvEdq6VdAF7
bXq3+uAjxgDpfxQ+nDlbgi6SUwlPxtvwa8CrLD3WaNyc+AgIR2UmQD5wcF2fhN3JcOaoGoczF8pM
+iPRsF/8XMk4QCCDVy+H5QZt4lS3v/b22Ukhq74bjkicUgwmYfd/aTwR0KKjyrttWEqseYQoH+yR
pfTmr6G7FOfE/q6xeYO6UzxDI2EJSJ7Yv+wuFOMfmsTipiQFyXm0mysE8fgqTrDkoP6tzZ3fyYm6
hjq2b+3eDHlpsGDGL/mLZaF+sbqy3xhyICDrZ87aOcALqX7jhWpzj7E/sJECVQYLx5ntNYTVOYP5
Wv5ZNGGr1aARvpiPTfs4ox0bDtUDL6LpLnznOLmoapi8xAYvQcaT+KJ2vzivTe/gtxWCFB0bjl03
vhv9cXG+9fE7b6EIOkDEILWBteHR8qKlnq2epGsLSZSu6WwznzpoTGZAVz8x9kz+KFnoojOL5rZU
PWYeTgXfMRg9lWVK9MRLlXwogHG+QlLEHsZUrp+hxvxAzJC+uoix1xEezHn0MM+JbslT/1LjDhPC
VObUuTQ4hdZEXgb0LN+gupRUt+FUvJkvPfbWT9WJqA5wbOITadowuTeJ3uC+2o5QsH6m0/9oOq/l
xpEkin4RIuDNK0kABK1Eeb0gKLUE7z2+fk9pd2Njtme6WxIJAlVZmfeeeyvosmyKPQdEBjxnWp5I
OhC+6CWDOqq2PQ63ZnqqbL9E+u6maYBNAdEBqhU3zg52EyDHxmAWnfHyzQiuPyo05Qz8xjsWqlj3
oh8583G0k/fDfR1MChagbVGClkE8DHDS2mqPDi40pr48ac3ZYBnLTgbPBN7sAW7h3gS3hL/iCWwx
5ZXuypkX/5Jag3NskJgvedTLSGlo3+FZcecDGQ6HJt3RLmjOmT8ujEo4GG9RmexYEu+sm+svh04K
mvaoHQRdYs8S2Ye7cN/faYMCVdQO0qvauXSLEgVi+sb05A+0MeAyiuYkoVjDYu/Q4dqmhctlzvwQ
ueaeHCrW7PC7+o7+ST4jimx9oJPN25wPjliMUelCteGXGIiUeeyo8ToXAS7vDIM7wZm8MGKYMRg3
W4aGX5F49eGwb1PC/1xujpRt1CIa7jAT7YqjdKt8ovWnqK/wmG/VD9pB/NGi7uhLSI+y2CyUm6jx
UeXs4rckyALwjq9q5C/sEuB+v3Vv/AVzE2iuig2w3K3U8OMp+dcMB9patbyNPuqDzjmPzQv7MkON
5HZa3um1Jh98mzF/k5l1kVz1WaDFPzAyqw/1uUGnMzFd4nJkp8S3W3q5l4LxEd3V5xCeIssZZeGZ
FBNEXVUaEPDLjsKZ3cEd0/v9x+iZCwc0HyWQ/DtwuGJU9FV/1wfWkmrPwsL6wVdL/+qfZk/BxJ+b
PmkDrAhnBdj+JvvKU+i7SA93CvcrFcshUQI2cZvzDF9O04g7MIfFtxUmaRIr1x1lA2Re1FKvWn4w
91Qb6Y+K4Dzdpgekx/Yh+mf8aC/8NYTeEDRRA7/lv3zgH0S+6foOwEAwPetHIB+mJwX5QahaGCGy
jTuvphf9U5/be4MxFGfp/gViSaB9NFduOrYPl5bNEQSctbV8xgVcVe57LpkmBy1zvkMI4Ooz8Ukf
fOWBHffc1B0/QX6Wn2kIJsH4yQCcM8zbyrnyIUckQXiNH/5qD1JAu6M+O4GC5RsR855rBRGM1jd3
qT36Lh8Isr71nrxHyNY54KBz2C++8THe10P8VgTRPx1cznY8/C0WZnSIxDly05le2Z3jZMeW8hP+
S4EF+BkvwUcAARDQlcqnNH5kmo+XUPFV9VQ90zHAh5b8MMGJGV5vaauJ9g/Njp3IC3hCPiIZnuM3
2QnWDQmrLSOroDjN4ljhI0dh1vMx7ld//u2C0eekEqgfIxEQlKU8vQ03OGq5cI9rt/rmthU61X39
wxxAPSYY8zkKy9AGtqLlhu2K0xblrHJQfmn8Qf1cF1f5ZaWePPqHjUOTiGWCx0ydj+tvlXt40iaq
/umJIfGY7REeYZaB/ckDDFBcqV192itHrk7yA8neOEYH+SMDLE5wLUGBh5W1llTMHWvOvE/8ESm/
wAsnh34vhQiREY+CWzqNcOH27T0DwM62OIhH3lRF1Rt+s3AwnhqqK5Qt3SGhFaPIe8/Q62fEj7ov
DzN1Bc0TYNUbqDY8xxQHFK7zbjhxTcJvJwnIos+COf5r4ErVb31Hya25zitRiwaBuNuW+q4Lpo+1
3QwIvhaPNSEJaDivv+Md6RLDyJhkXRYOphzrgT4wA0/AIEQWMf7GN0fbHKfSjLYDyByPCgsOyGwG
kjTuWOmQ2xzUcGdjP0ctbLka8OzIpZQqLvGHI4zCPkWz8URWN8MfpupDCOmNm5lineUh+mq+7DPV
CChATJ3Oxrgu7KcuRYcMdvk3+X3PqCLc/qx75l4+TnvCCVTkDW5LXcf3NKDFbQAWPSvv88eMHuOT
g9/QckduaOKOL/yYIQsoASNGwjIh0jsarnYJ/QEGHcgRk5bCbra/nG+WLI4yyT155ZGa1V8Km3nX
YEE4wGZgWnODxvLN9nhmsWtRitFI9HiZ/ICJJ4azIKcoDDRkknN8yNHfr5v8I/4nzj//TDryzzn3
wy8/xeEmoFjYo/U6GK/zJ0NJAFWMPI4NnzOOgD8ib/KPnX3irf7OfCLsOr8k2xgdV8EePCZZFYqp
wwoyo/b67FgC4Wo4vm5bbyZIrqBeVsxggMLN/bxnuLmbYgBcaKO2wqzMLSD58nN2yt+k1yhAxOig
yaC5sRmeB0ZC/XHirsaSgvkt2kbdzvZafO++yjIEyfsftwH0AMwbqIwPlp98GL9UJMavaHyCnd7N
e7a/PUFdVK6c1w8WRwEh0D84LrIWosf5TIWxcMN2SnwsHarX4mPOgvUOhdiScGEHjA00XDj1Nflo
EeofDAzfeB++X5ilNMX2MpY++373vXwUJ/sbLGxnuA5pSmiCPzT61+SQ4Cagekj8rndxkotSARc1
HoUdZUUwH5bwZYy8RnmQn8szcWIxuwUjT3Efu/RKL/OhZ45zGTca2nJT3aF7WXCxXh3NR8DAwlm9
zOTFu0jagW//zVaY7myg02kSh7bns57t6mNMgOy6W/K35GY+qkRsMrWg9GdA221R6UuzOMz16HI/
mne+f+cN6cm/ZWf9wYRMxQiM21PxM/Qvi+ja6996G9SqP+D/hpINn/AZgNcn9UhPh+D5gvIh5Th6
ZYkq5b3YpcGPUakBU5YfsNPmo0c/iwvFXJSBxna9ESJQx+CpNtbFufN9WlalnXJwHi0aHZKLSxkR
NAO29+UZpW4VoLRDZ29T0HEuPzA8nsifJ2t22hY7FJTs1oPgQ7ph/87qP8OCweTAWHBLhTxSlCKt
E8M70keyRMyRwJAZE+GOABK2+nsXibrZ2dYLMv5tibOBC8+MmrGpqJ9YLy0kPb/aKxUOmHHXxiUY
xO760wA4qF3sOyYRj5LAlZIF0vLqBjcc3lYk78b0I9vMC2jU2nq1kxgBK8uL/GWQVjIQSXdWsp+w
Rnz7k2of1LsO+mbJRR8QFzow2hpECPvdVV6OzLcVRqwP5b2gkofsfUbDfYDaza1/Z8jlVp7icrGc
Ryyup+lUPHc7+ugbyQ13pOhtJ68JBq92E3oqm4rNsTiBms+38rvhq9fsxDQxwEiKaFD5Wt8iN9i8
jbxXeElXnvz4MdlBNd31rviel5d288YGyf9uDx/ISnbhhvbPVttQ1vLrL96Yjclfg+PDbw774Sih
zZAY5aU33cM14Rfe6jYB1GZ/drtAOhQPKDOC5cQRcuNLZyT819B7oJbbFfto8/Bm8uDvoUFuF4/y
xEfO7VK1IOWh+bH9/lC29p6lzjvlm4d+8/eS4sP8A4DAPk484kKf+TolGweH8js6pa25ub90Qf36
/fB2KbeH0EUkzj+YXI+curmF2i3zjGvyXv1DfkGTdr4rnN0m+1s/LYH2Yn/JX7CSrWkzrLcZY26y
QSVb+tr35OLL+LXeFW9wKbH4BKgZOcyFyLhPjzqJwE7wsgVz8UFy5ZaP7uVjZimcXWU7BI5Pped/
4FVdPCy2OyJTjlCE8EIRTpteQaVuzS1a9M3zvPn+flO2FLaMIOGG+egi9ssbU5aSXtZ52YMlQSOx
PTyWW9anjby5s/VQGTH/vCw7e3M5bW5lQu7hjrlX5DLy/l4u4FBcsmE28/aDu+ls7zk6uyVxW6gM
Nzjy+H+2aZYzhvuGwpyf+C/Aa0EPikUjJm2DJw4DO5zT4Wi6zknRdgZMLgwPm4lmr8vpzXxSJryk
JBh5fBoyR5ADbcLtsiGPBnA2fAMnPmVHUlzajgICI/WWkdmKZoqJ5d241u/ak7OvdyjVttVT+0I5
QHoY4U0IzOPn7JPBDhRCFyby0QhMVz1Le/y68CYo137Ml+VmvrRERRB7McKDOM678TSeODp4TEy9
OCAd4Sh5yEcQ7Pm/mFfCzRcjAbYmtINkGGwJiXya0FBWl9/Is36wPjOQqn7VW0T0GuWB6Vwg6m74
LnBcpo3xYb/154YmGaJpCkDe8ifDBOdfZu1UnxiF7+UJDGn0m1LHnkhfZ5kuKd8RbKmb9xiHLLXG
OfwmaWTa/mvVp9/xt2C0/KR2RziINwUjOAf4Tfm7oG0gnYSlCru+ZxQuZ+5Gwry4AdCfje/WT955
HB70LmDSrHoE91G0iiqWz9xNxjcOog2tsFtmu5ksuhE0FcrGr36ge/ZvqMvpnUGSfqeONQ4DdgFX
QP8Y3BDI6iGGsYnpQoFFx3JTb1DjbOvfBYu5LuBVWrZv2h3u3/w3OcVURxwZKK/ouHeucx6h0XZ8
L5dBOvkA+IKZvHK6lR5t24/7Uy29ja03jE9J+ZFeqOEhm2QsDWeaIQ/Guf9laWSvSrhx2y0tyh6p
AW3k+Vm1dvYreRtn4W6oxWsRQH+2CJDJL3F3kcXMwCMghjQdjOamlT8hNHWFGtF6I9qhuETHyp9Y
urrlmFwZa3ujn3gi3poKlTEUAih2DUjUkUv3mtdEF5QuiUMYCpd+zzTA5b/4pz5Ct4GE+ICorP4q
j2bA4B7DEf91rI/mP+WiXNRn+V91li7mgx3ID9/OekvEGsnp6dRd1XJjvBCy9FBl+TenPONTo7td
XUUH4F/0Xmc7rIDUOVmEiw0GjYvjyXmkB1QhoYGSERjObvDCK8+vCYHFZ5rFLsp5oMCGUewAojDR
upESSCgIfT7Tm74zwD00NxDccQQXcR8kelI+3blYWkhP8JBeYv7QUR+xPIgENKo9DEk4fojlWXG1
kVjhbPJ7R0cHFZxGQxgR9QYnu5vi32X1YFS8IXd6oO8ArEqnM+HjnKZUI8uv1A5w8RsnQLGHhCm+
ZKXHrugQ1Dr4qv2CcqPSXUauC/0VyJwK72HLUEwbkI+6OqsDC3DmJs6j7Xxq7cWWvrp/bP5p5SPM
1h1fB6+vwtF9GglOde42CZvBRF+DYSVgr3ds/7T1cJ8anjuZLvo7cmFOESUvZxLqpk1sbr55xwZc
W+DK+Px27BM2j+Jr+Wodxtty0s3DcqSjy3MDVmkkom/HoQzJL0Np5hc0jaLH4YHXtDwjkZaJbN5Z
/bWuEb3TgACU3t2oKOnxMZwURdm0ExoXXJlC93ocUw4ZkM7sJ5VQG6Q0XcloUOEA6mgwgBPuuslZ
HpJwIhdV8Rwn22PNdrAbCbso/ubDANlHOHoE4WnI8l2NzVgZNa+03o04epEcMigYMzhhFDhzLpQM
E5WjSl5qZQ7QGxdScPHQTgZJaSFDWHYcNA146ai7Kenm7E+srzN9jLF4kQlAuU+ebuppVQcEGLZN
A/ABiXw/nZbhYzXPCh90OpyEMMwshk3G5BsQAF5qZNoUMYg0bbncqvTum47uoe5n6PVVlIs10nGD
qTHMlDAnspSKsQ0ErC7hN7VoxQa0a+o4KHXVe1UkdtHQ8UCqJahvHSI+OmgfXVLQacR73O+LFIMR
JbfTym43ZS9V/S0wNnmjPcUKKVxIZ6CVxEsMMRgBHo53LQ0EQBT0YqAq2nFIaQSSlRsGwsor0TFK
Vzp3FGyUWFJ+EG4GbQ4IODAcYew9GQ7jdlMkAHfpb0MJKmC5Tcr9rN4xkwl7rb3UT1rC3mogBLWO
Qv5KICPwTQi00sWeSRVmMcgB4S4vBOgt9duovq6koePAiUErzCA3denYsTSGdMl55x3GKyP9Apfm
TTV3NgoWKXsdOHxM1TeXEkaOxCfHF/9xRIEv74URs9TfIj2Y0TI4fIhmzfCHNpw+ApQBMLZyb+Km
QAIh8IFOT7Yqbp7+AQfeXSg3KiIvkVfnMbIjBkyMACSU34iAyN1zMrLmZhq6lPswK/vOVQswLLQM
4BMmOcFGqRuB4gLUsuVqITsSxBnLcPZl2PjRqP2TeEupk+w0/EeZJtQsXyMCA9rcyfQs4C0zBhYJ
dr1jDdeWA+9CPlLStVclmh7BZU4z+jbZdyDIUbZDbywRJLHScm9mXxUziCzWUbmY+MVu2PEV1N/w
3TBd4BGOjN+SXbSSVXemdSenBK202Wlq1avhVFTzMBGaMvGlGQoG/eaC0M27raITjei9OACxsfgu
8U2QCXtgDZwfS5wMU0v8mjVudO0G8wjCmUDTglPoEh9TVU9dxetW2d5QYHHRgVjkHVpig1cSwW2f
70LIIii7yGpIzth3+EAEk1BgmUumO3Z+RIzfCo0l25dGw0ncAZX0sBZgRlHFZxjVM+xoKUZansiV
hmKGSCvH3p6iKeO5V7sXACkh916es21CixDYk9y2X+URI6B4DrmPWvZpCD8CAwZueoEx4yA8yVT7
NqYSEgN61FGNWBqjGlMgCA+TRBdIeeseOnxK4GCj5auBRiSFP1b6zR4BInDBhySTxCn1+hZ5aTXZ
SBWt3WC8CHEr8ENuKWbdrtScZ3oCEFHyp8I4ce5NtSBerHNEkyWTt6vpt43kSQQL8pSiL9N0y13H
u8VvwCKqqZXwB04RI1L4q5NfAZOKitDVRfGjYwXDkUECcuLsxu6gk9Uhx1vshNiJN3yEwsvSMcjB
t205GabsRxjgwi9VlqZnWg2aKG5q7WvSupMGyK+kyDGlh5iFr6rCE1+mYpnomUJVsQnoJtpL7HC8
9ZbMJA66Dkc5Tq5TSgvUhNxqkLFCqGpEySRHG5BoCbD9NWLNYUqNAA6uR6RzpFdfebMZS1nfv0TY
YBdqvKV5BzqHQciEJRMh3SAOEi0AKwIGpB42lVkCf+S2VD6B6ZpYRASgrkGAi0MMLgEKwb5OXuI+
BUr71Ez5uSZ+fF6HfVl+QkMKOb3yxRS9aELVGkkwbSzZARIWIacJxcJhARrjYyLKilZZYwWCGDWg
4EasZmKVjUZ7mw3yC7CEmo+nGmVu4HvBNa5r7gTYd/ASWBtqlleLSXUHaDPC3j/nPbCaM+8avoTQ
Zs811nQySC3KdM0CwPaR0PFHTlvMI8KWdIOoRdiQDb26Rbq+LYS7YmHBH1sfmqRw/ls07QqV2mdJ
ApVvJaQ6XDsb70tbPa4NByI1vQ7hbW6F6EkTQD1LPHiwgPik/oBhCmonvaMA8hRZPvQlwydEpwrp
txp3ZtkgSzEByLA5tsjgHczyo2oRbA+Is/rXmLeyoAWDm0sQ8GjYLPZnqdfvAkONqJ5udYo/Omwf
EXL2EkUMpYQOvOF/m4us0yem3wghBXo4kyKKAUkGMa4iTDVwnTmNF6H+aE/Cszmn6FuK+GbMmGJS
Yoax62OeqVjNYcHgutZx02N94rNQUxDtzqafEDzDwK9RZxBk01V8x5XZKB0WNoMuurUzMi3aPfUo
lJPRTmP8x8XtMPJEsIgEbE7cuX+/zo89ohj8nyDgUsRtBSPNSgBiLLZ5neM4jKdFDD6hcAnUkpy/
AMAUzEjWubx+J+3KRdKZk+lHwixzfcIdOo5YBSQJFimhIm/TyBNayR7zZ5nkbKq++JCEjFUgn1Q7
9/qOBDtI/xI6YnSyIiqLTb6tgLKLqaF5VcTDmllkmYihH0LkZK9IywPbsc3yKGEnE8yKEmWYKqAq
0FP4soXWiBp6KsZLVJ1qXtxVhZ0RRPpOqCcbwMAGtrxSeplCJiQ9rbWFvrlBVLfJLQvSYFjgnEjD
1on0l47BgMJ8k20U69/YMhUlCsxnAu3lAyHMw86RtVPHgVRRGQ4ZAdrQPxRG+wOuB0emCExok4NV
Ovc8q7D+EWqBWIAFglY3B6iICWZOlKcK2MygVhPEBRsXvCCJEiGqC6vgm4xIdKzVwEm/YEpj4fcc
eCgNf1XQZWcg9SW2wnQF/EwcmaTIp9iKffx/fQcB48iGVa8scqTpiZKwQKIczdw4w5UTQSWdmWSy
KwjCG3upMFyA552pm1TnbkBLFKArgIP2RBv1sqKitj5z5ytDdzgCJxU6YhYJUWNCATo1bRUw+czx
ckX0vxtHQ+vLUSE/x3MibjH2BEJPsGeiyBF6Zmaw9iOlmcO2GDpomBh1cxH7qTiNUf8IgE9sdJCC
BADrT+2Z5YeB3o7NVkw+wGhLRwuhAtQPP+/X82R8ReopRdsdIaQZjzXMKk27QXPoaIoLJJ9TfqVI
MDXnVapBOqX3TMFKdwPKUgOxwknqcBh67Y7SP4LCqD6ptDqCBlCFTqTrUkotWFV0Rk2sYtlDgS0j
zY4FUjkJj0HIR9KLHN+YK60MuLf6Q7WwWw+vS72xKLdTiq6mEmNt+p0sfVMUIset/3gSYgsYHOpS
LL9GSSKFw+g2DMZXgZIFs1lZxComaO20h4LACpFzUYXroUcHnckU5BUlHcPDkVkv3Z7xjatLjoNI
segWygFQo6Qko1Nem4mELlhnK+JRtDi1/WMD7IE9ypgs7h9A5gvUZUrKLKgo4fqlfgbLswEY2Rk/
gjoq6dZzPrfBlHf7lHtAQhczkD3WQRxDFj9pHHK5QefqZdGuFRsKEp7MhuyHpFG4qVtx1kPZwaRp
oMNH3FOOcEEsnfwMATphLkl7m2JwNVtv2q0W5jlKLkLT4DAyg3hZ1+8E7CA31JzFvlzwejkI16nK
vx/S+h3Ad88rSMvARpP3V1EJWKN1n+ThcWETk6iPK0AiMlZhPjEdubDUMcUivnftbehuTvo4yi3P
x1fGgmMlp4QwG21SPjq9BVcuoc/IAke/5JQdCz7Y7jo1MzwJUAckKreYoiLyU95DrDJVzcCq1RFX
c7rpkn0B/B76VEFN2WXm0Uh6X0RRqObkz7rlWWIvSWbAkEoS1BTjWLAjbNEC7OJIaLgawk51Nvvk
SAmAt/pJRSQ6jugGCAIJdY0dO7ou0t7CLIyjUy+6r6kZ9rSN2Fe4J3nEc4gsTTkHAsGuTdNR1Jq1
rR6q2PpI55k3uC0sEIh4zgUT8L87gNCrT5yU80gWrA304QrDQwaxPLN2YGNnQ5pa7OBPeFyf0W58
Yrz/vy8xDmqw/Pdh4c3dzWKaStS1jVO/X/ACLZhE00uky8/g23Kyv/TubKK2kdOY1MKOh97kwfgs
k/AkIIbY2h/aPK4ganSXRutdunIGsJVUXQ4QuB7k2Dln2IuNLrmxvqDosSh8RCKCWKdzlm21ebRU
5HJsejIpC5IdHZrJ4IkABOw0v11Mm6IiNFsmgkediUTm0DkiZWrH+JJmAuN5r2bLzzj7ywyMBXop
5gbR25omGknOAoUo8DAl2zq8BYFIn0Y6PQhHWF0F1WQc6NYxZzFROijV3qm0o6h+gFPqICeUqrsW
7Q9UCtZNEUNjgyyfIDw2Mf0m6ru58cPRvABWIMWspE0S3zLQ06IxMVeEajoTxiCYlvguhvmQFqwB
Vnh0GD9hIGHINl/CvN5xvUaRXK0CSVjoSMEpIPZoC/BuNxZpIA/HMTJ3tlj1IYyWj7OMUYcp4NDT
cu4f2Q6aqfAgHuEcC+FtAHTew0wUfDVKS7RMZF/z3Yj/QdPuqNw37U+b/kbRy7jSOUV0h2qmwuZY
SQx+uLoWwE8qHn7E3iXxvQMfDyd03y0vazQcK/1M1UBxbm/G51CodDkbV+nZKthXKRuL6p4OL+p8
EZaNkirWgOkvgIpSg4ai7nyRX7RCuBXsTNx0VCY8D5iQNIuVJcbtB5I4PPfkl+ds+PFWfFNBUlek
5LEbrNeQ3DKWQwd2v3gyxaa1RHuW2q4M3x0UFx0EwJUaKEF+2KO6SeQGwGnBlV0eOEinc/6oWsuj
ieS7ozmp7XXhmXbKx7ThvBua2EpD5qg0iOBx7VV99FRS4VXaC9oaui3xtHpoUNF1O50sKlPyReCE
UdUupamAQrNn9TTRBKDQBpM/i24bbs0W5rCZSh/yTN+Sv63q+1anfc/KJNsSV7OY3lu6NbGknnuE
/c6Cpj9QtfCa8V3SSjsrdIDETcAwp+lrJGTXZEE9RgtkQUgGjBOYMYhODbF3hIqQh39EaqFiHZzn
kh3jNw+XB/rygJw3gNOS/iVbbrFcc26CvURtaV6NjkmbOD1SH5QxvRvaEzhFZ6iA9QDXyl1lbPEE
f4vITWCldfvPwqA44uBd/3uSN2kP8O4o1wbdDKxMO4M0WFL0LBw5nTZDKI7/G3BnlNr7hIO8UzZX
AanSY1x1efEhho+6oiInYehDA0NveKTSp1TQ4Qg4iQboY5yorSp6rhUA4cwvl9eEsn0xf3jVBjem
6FTl8/PSs24jX0LDs2gnHQtEntFNBbFUPFZosxsGzREUIzs99sgvs2b9zLEFhN1BtBoFeiGFsV4k
+jWpi8cJ3opRN58IOELnm8OUb6AeDQkNUgv51uGu5D54FuU4CKKZ6JyM14QV9TRMKM3S49xKOEsJ
uB5vDkOhcAhMntbKaC7NwvBHoj1lSYs/a9izZunajPqtQd7dmoyDx4N4cMc+PA2S5HUo4wRgsQfS
GyOr9rqQEZivrCS2C1qWuU8mOPwOGTDMbxJqkQYTN4bE5SDaCQvaWxS+dXXsKUtBeLD5ik4PVVc7
lLsJ78xaz5eciIIGcOW8niSbWo4KU3SwoWhLYbgT3SxqFk4e5NeaBkxwynQZ1/ek0p2yfjKJdCT1
7Pz1Y/bxNaZ5/Fdyjd8Cwi2YI+wKtI8k10kxzTDmRpZkX/rqVdQ7LVlIymgGE6rWcaL3IR4FojvF
xjgLIZO5wB5ywxV72XkkU9sJy1fWEUFtjeG/hfGuN8DuUzNhb2WVYLSBww2Ej8fiksIqjujC05S2
wYU56XLMUfmwMwgwxkp4h4TOLdPST7E5ZS1eIBzMlJp0qIlIwBK7MAZbx49GOkbCSjuVH7OpY0/q
AzbPma6I2cI5BkPOeL1hp9UGhZVCVJo6OdySG/dGAHLgVWqQEi36zeija5M5dF8fBcAnhBDCHP+p
ryAPYFNPypl0EO0hpF0hwC48y0r1mZjWYZmG574hk5aSWCxZ3TQwoWK2lyrRoc72qZQTcsvN3tF9
sGXl0k90vbNyOdUNeRqAKAXPkU2kpPW9Z5vgvDTacAgaTiy0k4VXnJYy8WTMfPBqXkOL8y/8qyXs
gxB5otHiKaYDU3OuGOn5g5Uq15427/gakVhTQYJacttf2msYkyifgYguQp7laXA8xeAEQMV4KCdc
XxRi6Gjy8s2hwtMKYolxpLEWOfYC/RidQ7epMW32jEeA4h0kDfQibXdVu1VyvceXwb09meVplbrL
oN3Bt5ZkcxBBTOcoLl+rBHhg9zzRRBXMUMrwkQmc8HMDAiqE+Ks8VwdObRDQ+3TyT/wt4iDVGS7o
+gGOkUbgU61NzxJn17zyZ7Z1Rso2eUOcTZh32NT+IiEoJcTHIMnKfh3pajqcnA1UIjDwsgK/cjve
wq6k0vsR2ajia8iZhbzjjMqzWfMsp8ihcNtLZnJtwlXe5gDoYrlgloBXNM1GCCQ0Byk77YpZL6rG
NkZ0lEt6R9qa8lgQNNONnGN0VI6aHtDUJXoYg/jL1H/9hStMq/DFsnqnvJ5R1O5QpEy4w7PKzmHW
+1aItXlaOgkO+ddCuDooJ1lR3SFRz0NymBVg0NbPVBP2M1+J35Npnhck39H3oMMtCEQAkyqeqt7A
WMAYoJJJFazaB1Ve3itVPqt6+akTfrjGcwAgDdEyMWDfGeIjG/WlYLLpBsfAAYM5+UbQgpOFhSyE
YbJyrQszBYVgv+eGRJcKuQgn6r5RwDowZrdkMHMDXqL3OSt4vP/KMVoAQ6Sf29DemYxUVnSKeibG
RSi6nNceX0SOdQBmACQj8j//UALQvgoWdyKZY+dk41sUkO7+oHTMsPgsLjphnjXBMxwQWyYcTXLX
rMchpGPWG6Rd5HvOncdUJzEnB2te0ohnPaLfYvACQuIrYqX21NY4wZNv5lea3xZPqFZibpWJ8uMw
NtSXjhKNW9mAZVwzSs+013kgsEqQZ439OndA1l7M9q1KbrpzixneKV+03T84rdAhDIkQ7h0Y5iTh
pcNjXQrpg3NgZ9aRFEYE6xoj5RWMurjDxw1FQKckEyfObEIDCN5gYEYncR4XaFV5ygO6AdKjWqAM
UPt3hjficeyYlA5qdlQk6iE+AAsukfB6FhHOwKRAON/S0m1riGt7xjIqc/O65kebmC8FntZ8Wujz
J26G6LykeSbwZg1SefGBaCbNE+zygGB0uysZAddbUZHQkBIP2roepKEj4cwBWkbeO+ud4yfpIGzO
nxVv10wyN1IElmHk3JQ/ynZx7EV7aVZPQ2j6od3tJ8706Tx6NZFyMZCXHP0h/d2OmtrReZhxdHKb
WTyrPREdkN0BrVr4qbimtcfXxiT+wI3qDAZxqGMeremOd1nsloMNqlvdzimF1V88xUA0YXzoaXN1
dJ5XVd6n9J0nlTKFTgudXDkx9xJtRXAxS2WgScNPEa+BJTG7qbEHF2t8lVp0DqwTou/Y99lOQ1Pa
FPAnVlzsYnBnsH9wdHYLuukVXcGF2s3kUJFbGHAraysWGUMungVScJC0+5SMT2wms3wJ6x+xYdYc
isfa/s2o3obnUK52AFOf/hYFCjtx/Uy69CqlulW/tIQIMLxihJMWXw5yFLbXxPbrLtyP6b80dYD8
AlRCiGnn7zEvTVDR4hDbYzGJUz+7HUnEXAU0lClMhBrn2pV0DJ5F6G5a80qTn0kRDzC/41D61zCp
DFaT0ZWq/To+dFVyBpG9TYbvauj31Cee9Iee32qC4bR8OZhZbAAJnGtE+03c5yHXLgmtq2Xnz8ps
H4YGzDJe797Gl0K3ICWhKbWZ/cfjg40uJcktAdGna4oFjzbkAF6EfIWEggsG8VI1z7X8syyWK2gl
AiirEneVAC/kQHcUYM0JAHdqKu4IkDUM7YvI+saZS2v0QbwucW0XFcwIi5mhJkGcsK9GHO/XAbwO
bkbnllT1Q44xBMxKNH2L1k5rP7AciW6piGzkbD0AnMcMx4bNlhhGoRePHjHcm5XClaNppWHc4uEi
8krE8tUKMb4Eu2W4HNZXWSDiKQVVY/bFybGkL0O5OOD0jInJETuEUeJDkDgvd+6qoqOr7wspcDJz
rplNt3eQ4ySPsQnYdAB3TIC5YCgIWgwYN7M/kncUCAJBUzLT5dXLsBdZPXscPKvoSvOyY1ii0AA6
Jg4MbSCoSE4PzwoTKrdqiiiI2ZardsaxqKaLyllgWolaUuKgkqRPkwdTXHZZjlzoacKXz2j7a0zI
ZOmHw6gvfsvMQKql197RN1E6iHCkoSsfdBxg9BKSDu2AYBWTI6A+6qG6YVmliBAfimXOHuswSWSb
0cpedNELzeWHpDsoLLqiKK3a33B0ZWf1+TTqpLjkY+kuIXKJhYQYE36R8iDewtKjcOZEJdDDChB9
YMuD03oRE1im5oYESZ1TFvqU7O8ofxefWi/nfp61PHqQAe6qc62XT4vTyRSz5kse9e5k/UDNqDON
vBpEKT+88mSNSJ2iIcf9I1YwliBHeeSimlhWI5vpQmsHtOFJYehU/apyMSBdit+kj0De4ylEINSb
KwUj9tx8D5B0Y2U/ixU4jAXE7aZHe7z9scP5/cZsgE2M53lhjopUpIoIgWvYEF7y9ofuFzdTzdBS
Jq1+FKHrn+2M/o4JE+skSVA91XivImxCs6ZTiI5kF9SgrtAkdT/rogYVQl7gltQhaT+7ejTsRuB6
yASCebiTC08QQ/jSSc2N8GcJI6Ikkh24RJGWMBBe0kPIQNjozVtrK1eJvu2CQmo2LyLHvWYybebv
NXZ5idccFo8D7zVNyeKq31SOm7EVuVpoerVKfi/TQTviFkrIHYmDiChhsaLMlnqghuQB23RWduJR
ohsU7zWnCDL6UlmL1JxZNaf2xpC+TA2PHnxoufqMsJM2I6Hs+p4UsH0b7cXLsaJ7DMCNQojpo+72
A7Icnbt0wKUFMYDji3hIE+67EZelPh1ETjrfLWNv/6ajYozIFdO/BJtstrfkiGBL200apgbLRnrE
oIWoEYnbgidVcU46Yw0FvyxR0xiE0msa0lJHJsBmy37GQW3W6mAsL2YLuECSj1mrHATzmTgX14i7
lKEpkkJ6hjHFNB2c9pZoxyVJ2CZlj9Iko7nQNagE+tcMlpZo59icFJCDMn8hposaSjw6q2I9232D
SK7lwPusx91P0qfP4VTeJMA6QADziekdUhND3bIErmPhZQTIWdrCKkyiKvd6H7WeeOkwyVzULqcV
GnuCtbXVSVu1SAkAObXGGItUKB3JnZELbBJRQabM9pX4WxQWCoLCZWr+Xt1/SDqvpcixJYp+kSLk
zSuUd1CFbV4UDTTy7sjr62clE3Fjbj90F4V0TObObaTCtoJhFy3ByjNTuYZ0lC7mzsPEhAXvA5kb
eDoVWgxI3gFGoN4prnr4OsF/iiXo0SbPzzjzPsZLX+FHW7kHnydQ2h+zzZENfym3OwzIq3cg13g5
2IwEhJ9kGzlyQ/1xyDgRqKQNn1Is0U+WVp8wTM7wQOfrxwfxDR7n5oDp+94xDqwQ2vLB+jtIKt3j
9CS/ApNC9g91+J2J1ZidDLQtH9niXhK92jucgNDUSq5Hv4Fwpg0w34iu0DS8L2YOaZuo0UVviruB
A6qMrpX3nbg/cjIazbiSksD31HYOiq0eYmqOUYvBOQI/shkVfo0RB8mPywuZDQpwKOrnJHjDJ6Bi
HlWQTcNKd/8JxShyiIjUy12SqjXzyn8NytmE0wNuxEFOEflWoK/cTJoJCTXk2vfbh8k8jHm+NXVw
Y4/fcKJ3TZ4Ml8J0xNWHosNqGFQ47wUEn9z8QKyLDHK2HjEzRpG/MCg/d9p5amr+gQ/RnUTo5xL3
0hBLzMH715U7nUiSXnIRioNWwW+FnAHQDRGQspCZvAOGhWBTc99dkD6tURu743UQzkTpWuG1buyG
4DpCxizDEa08tEqc/4295itmkhdObCd8ZcZ37XT/1NB2Dxh3jTEIPXWnml65U3if0miqpP30QQSY
iOYDeTiOuRFj7o5HrmqIOYizuqzGpS/W11W5wPvBAo11rd6nPrn/4+fa2i0cjLR2tovJBL1l6Ia7
Gh6IEIWU6ASSVwD4tk1PNoIjK0r2+NJCoHkxyPtaCK05RIX1aPEJJO4UM1Vr/QvISO0F+YfJgxu8
pWx4EDtsTRBYkxgsL9408b8ttUfIM2Ea/7Gz6GzM8441b2MOtXgDGnf2jxUdCUmnnySpbdyJvaxF
XRBSfFewLDPzQzYSqUS6yKpQIaYtG7vnEUPoifHNUQpPARoR0CnOLo0SIcqN0wA30W7jvQ8C1MZM
hQPgLXk7NkdYZlubPPpoYtRANVnRmF3Km9W65sDELvEhoRrMGwwXO86eKG2dYFouyKR90HxRJn7z
NnVEYxHDMPAVwoIAlNvXnoiBEvC9oOILEuIPU/YJESPrFI/FJvTXVTS+9hrm9d65w52PPqIZM0ph
qk0MaqP42kNU4dJNePG17f0uf9aBdHKyOGaSacjOXCwcqoqU7unArG5lZzOzNLCp6kGrHudJzOrR
ic7JhM9hzdyhofQKMLaVNPboi7YUzg8zD7Sx5nzJOc467Nq1pYSZ49x1mv5HriCH8U7AjLFxEalo
P0oXy4np39IbazfYe2C7IS59CfB3xXCo4aYsbbZSDA6tVi6m/kWDl0pETyG9Ibr+mUlUw0SE6C0j
avYcNatWPruRI+9OcXSZ0EdizganSg4hwDYXvkMszGc1o9PFpBYizzRfRsLX6dErPJLrH9Ix8tk5
FPbPFED+IANsdlycxxF043ktfb4JKi9gZ+8DnNTzQUc/acDy94Jd3mDm6ntImyH7gV7p+toeamm6
jQiT++bVIpBEWz6kopIOusVjjCFEN4TrAMRLnP+U7YDVfGiMCZcoOiTtObEuQ6OdZHQqbDmHLPLw
aOJAJWwkO0121HQNwR0amQ/62WHsmXYPaYQ1U7u2veCeX0EnT5X57S2DWJ/giWD/tDhGDOKU4xDW
KWsDyw3zYoOPCPw355jLoCWiWOpSqRwh1fLjJQBQODvCcgRZ2UiUakLnZfvLWthqAwMNi+adwNRN
CucQxNKyOmhBNfpv6kf36GYHD1Mshozg4Y+pcvCtWuO8GFGOSdHofXRpuqnn39AAqD5YLc9MEbc+
Lv5Q5VoGofhdGdoe0Hq+DdULWtxuOgw0I8nWwkkk6PcEGvTLZ9I/msV+xihJ24N6+c4BLoDnnvir
mTo2sPETkIFblWL4QTIYES4vOMTlESLxx2bYkEdKC2kzwivId0Yh8Jijcu8eZx2f/FOErne+UOoT
XNW25/kZ4gYNOPgEZUgbvSiM0mdexRHAx5l2TSl0q0ZxLT8A7qbqtZRrIXxi5siHDBhlIIlo9iJ/
n7cR6lMW/LyGzOA0CMHOtfYgJhX1nyFHfXpwOxw8zl10Mpwd/1Xjls6SOV5kH3pfKKehezGoCFaB
8+ARXNNfCupse4t9gcMCa+lcrbfCxjfwSMMQ6hsFw73fFO5JeYQCHPkF9X2KopOR54RtSQrLwyFC
L9Q6ruHRe+lmTAkt7xy07d4+eZyvC2h5BI9DY9KSwNZmQq3Vqz5hTqC2SbDJqiOxJ/eRPz7J0aCQ
enAlCFTGMRtC7vLULYOaFUYO7dovqThp6fqmc8GdbkaYIMkQTCJdneUq0RidddVQ0vcOBMnk7Jqv
WXZJ2NIm7gUxCW6aFHJZf7LS65iXUJbKc+AX6+nNIirB0vGqvahilPmdEEVpdZtRuze4fpql2Mki
T30Pw+BmX0zP9vBhlbC1Y+/v4iaXlnG7IvnYBkNgxxpVvBHna4+KWQLLZ5Vt9LL8U3scGMzcEyc4
ajF9LM77cZLvcv7IVO3RFvaeiWFL95TxcTNpQQmVqF9G2xwv+4I06mLmyqkd7BRTGHbUShFVs9u5
uwFWD7ojMduGHiJUAweB0NjY71lPiCKnYIY0Xo6LjPki56UY9qt4N1TMjGmVF/ytbDqJViecgc/x
LaavAkhbXPm8af6h+NthGdcRxBcw6I7TW0LQ1gQA5cChHPEOkdikqMB11pKcjwHrwdeciVumQc5i
rCpZXM6Z0tQExQAS0yGBuMhiDTi5mfeYWtpmAKJlMPhQm2+kaTJwYBLH8Mo0CiQ/cLHZBMJd8s0v
cW61UQfbHL5CdW7zT75RjumYnC5BnJ8CY9qGKI0BXWTNCEFmqJR/d/K8+Rj21cbMpm+v9Q+1keD6
PL1Ygb62eAht7x4gikEF19xPiuBd090WXbvX1c3j2QgDOuK9aFVzUsJHT5n3md/ZfMiR1ZA6DFhB
/TYwnx7xKw0IRZgclj36R//JwUAVkogkZNsJCATqBJ/Pa7E/y6vD78fhLJjbPbks+r3Ms6PmvZC4
LvNWw5GF0ItDu4Evk1jhZdnP6KfbhElMjiHkq5zJFZvHN5DzggxApmpDUBjmBTZq9ay2HqDAj0BT
TKptkqElCtlorwFh8FrEPplfgWI84nnGvx4hhktI4dHfQuQbDNMWwATMqK2o3kY6jlaIbUC6Ddfn
tMOhMHZgZtWHZtYPIXstd8yvBO4JQwF5+Z7lvgdO+mSWkI35tX55X/63fD2aNVW/xkAFiiInaFPi
umZYePY3XGBtNr7gLsZ9h86WeZFYZOdwrIVP5RPPag0fQnMjqVT5EM9YVhWISsI97+B5Y/NBLWjY
mD1hE0fnT8yEy6Bmumrkt8+fuSWQDNSnafwsUJM6DuZGVXkMBxwMUPbBnyJ/wOa3dthGIBJ6RpXI
FVkykKkm7TeVUdj0rngfT/lN15pNCREodZIjM9thvkHV3KRc7ZZSxzBWxwRyQeOhvSjpNMK/QDka
VJzFBaGmmiQuBO1pCnOLy2/hlmZg1Yxv1vyJjWhU4qgEzibEOo8pz/jrbGduqp7k8vFNRqYD5BBD
w75Jf/SD7NTyNcvlpphrcanD0U+RfD44TAwFZHJzpoXA3yNpWy0mSZG9stKnNoIVTKYQUHitGT8F
A36nrDeQI0416QZ9NK7YLMKb5uTNs/Hp9/kHFqpHGNF98MzwtW9AiRDe64uNx2aFgYb7QAjRfQ2B
g5LdnbBocJT/otOzNhipNc2phb9K4IoK5i8JbNIMwqY0bDCKBhMdYxHOKa4jwNgMF0+IL3xMDOir
Z/91DoudHy174LMvva2eTQ5tMW2tQF6kenefozZE7vWjupex9y8wG+684s1C4m+1BNIt896oPVbp
i8T7eZQ8w5xuIiyCEP5BCxOyKr2cMNHlEdkcuePIEK2a3vGPFCzc0M/0GJI0/+Zo/T8Z4IeY+fsa
o0945FIKJSiiIKM/OBLvi5WGmSsYKh4cia2vtH2IeEbBXKLSq3BSC+uEewaXOy/Y0jTSe4dy8lQX
uYhMKIRyrtYUmKR29Ev2ugCcOAE+abgxJC5/Bk2MTGedI9NhTjNQ/ifs5wrLPzNRe81lwDqfAwvC
woDsdz40hrlzQh/a0Jf1y3Y4LqimD8LIWgKu1axyMcSPPwo/2ArBdcD4s1uYNmT1TwKXW7MvfYkm
cPgnt5/L4qw7GwzGWOtYOwAqj0X03LJDrRQq4HAwx3ZjQJvop4NEclk0XIawYxKCOTQALhGoaMZ7
DxGWGTLvjtKJUOKE07Tl0/hfFk671lJnb1h2fQJnxTTJWESWSdZzkUTvXfGvWdTabJb9bAE9O2b3
QpVFJ4n3OXp5TwB4rj09h5o10o5yr1GdCa0mokSPBav3+nsPz5NFsJAbkhR5kToPyv5iPeYNrrwB
yJRMigIMhnnI3M2guP9s7t9fa0qtOC2sNgWw5PV4NcFp6ZNjxchOFqiX66fEh/5u1M51Gr3XRpuv
U0g2Xf5XFrRGxAT6Hz71LF01R50xYxw01Ls5eq0bqGqcvqWw+O+7oN2Ocv2yNgKLRPkJgTA+1WNx
M7yLDAS6n5SzS2gsRYuEGDiI4Btv4p//sBTsP4lZ7/iryTwx+MfbwoJe5EMUhwQG2PJbfHFhJIkL
6ztdhYRCt/3XoD+Fr12xVegDG84JfAOmwieDDENvSvOMqWtMC6RnyI5Jfp32ZYoIkvNurPTVlNXr
cdiHz1hJwzGLbr9DvPCRQ5vEWbjnXnOZLfHQqw5eEJ+VB6Fg9tCUesd57H780sg3ox/yKYG2sY2e
ARgpLJM/fwFWroOpf+aRzdChc6tY1xneDnry6AC6df43w56hyx/liTPon12ydXjwxuIzboQZShUe
0FRz3RYt2Q696+46f1jFzXvSX1LoL60VPZiw8KnvLbxqGiI3BqoTFZO5UjHIDdZ9+XfxfNa+DycW
aHPLmj83vzkXiHcwtI2TB2OE/lQeYxcfE94RvGmZZxRUrfSmyyVCWODS//b6P396c5W5jtqzRI8Z
PSYttndXIt+0iFvZmbwOeKXW9FPZ1Vp1OG3MV9oxjBfx++n1FzZ2C2kegqe5KMxPCWqp8qcWxw+z
vZpOSNTFm5m/ZsNTzv5X1AVSMAlXhqjBP71pEreu89oeDJA8o8JGwenPzOJEP2IAcjvwgLyVETqf
XFA6w8VALio8VO1YWCCSOEpLKTlPQXOYYbP6sCILSh9qaYMLVQuzM5y7mtkEOjcP7MlXVxmO5DY+
7vONI4CWyYNTwVJYBWH2AbYsgXJWQWg6o3w5no2C4TJIqPk1L83RSkwS056qpcJjlDqgxP2D0Ca0
1N3JM6ezQiQqDKwWRu1ws3jqE4qNsMWgGi4TkKcJCsLcK8DESTQ0jflGgSS/wngrMDyhGeZgVgSh
UaIG9XctkTNQn5wHt8FCNf5uvAqlCLxQWDjzP5lL2HSkCxhmFkwrfLrPjb5ACivWRvlNAjIoO4VX
oz5zc75K/esE2b6BIqJVOvw+pCiA0PUAl4qrdKTGtN0ESwk3+kNUw9eS/NTp9MuizIbXBJBIjdnN
LI86XkJAT4kGslH8NQZsCUIykJpxLe8ybpqHaEHqXafcNZ41cACTfZnhNTl1DV4yyBwXd69XeBVY
Zr13puSp8+tHUGfuI+FtS8CTCyZhdpQuGcRhI6WOk9vMiuJt1WMqQkfVuSWMw+W+miYiWnBe6/vy
Z3BpEQP/KQAJ8eoRVpU/qNPUEy6JwZVZbnpKnHzG9SRE7Kg/BPQ/6DWkgDQNhDdJT1duHouxPNZW
cmTqh4OkGTxDLj0kGvasS7TxiWYTjM2NiPvpwuyq0pQySo77Ec3fgCavxedfaQSOe8ErzJbriAue
rmEGpPruRSZDyZjeytb40f0KWuj0pc3BPosHopE14nEc4wjs/Yn9OwEQIE2NNcKx5hsXGkR15tc2
khmyB6lcC9Fss+RyLHSW6dDXGpfxQM3lnAbXp6Dn9kHTIhPtpOjwV6CVLIfPtIMY2VWbzEsfxPm6
96ZTLM4/pE87GBKUAO3ONRrDo9zeC4+66h1SGcK/wpyBWULnLpyzuDHP0buOYkunYiDgCzKegyt8
Wf6Lh0tQ9CsbPSVMG702VzozwjE19sWYXxQQSCPh5EkgtKrKZWQy4mYjpx6KcjO6SLXFAdIPxJMw
TGJBjGBhitrApz6zDNiPwRsKeXzLGVIbp1+uFaLsZWkvdiS60/LYZqCZOpK2CDSqaRNcRCrMxkh+
e178al2bOPtUQ2/fDfStDe32NFjbZG6+C9986mt95xV4aaB+R9WEWnHYNXa/sXCkbPmSElZl5DCO
ivFSaWKuCqEhFMhgslFlPrsEYcm+jCH4aF3O2nmZ4BWzxb1eSake109+jAsNZ+JUP7Y6p0yjr0KO
I2J+PXc5tMMRHaoib69M06/c1vdI4cN4uM4kEc6OAR0q9XZeab0O1MWj+VL2476AUmzQNTj0umSZ
MR0ecMKcXRTL2EiALKBqmYHla/jC+vRQrzrrKYzw+qL8WEbABWR/0zVaO5pzHTR71WBVy4ErMYlC
k5Kyb8RBxsDljRNj6ut9j2WphCsO6JQ9DwqOEcCD7bJbm+AWIgNALjI7IvN7vCksyhMfIi3iVUJz
xwxjaHPMsTXFOQZtQhXHZxtmiFM/zaH9wZnPXTfQk8qsvvYX4AcX4yv3QEmNp2p9HVMQm/aTuRCa
BeJiEiILRI1DidWiGkhnzFtHzKoYmCLhH/+Cs7pWQJp8hsYPD2FGISSW1PmWZAYbmbnohlLGQBI+
SC6nFEixuhiYL/InEfLa4UXjVDDAHRsJ64n57pup5lc6OJiqiATGzV4Z5fMSU6wrxnozuzrsmyti
VinizAT7pexOMJU8fRfeUoR8oQ6pxCrvN64lHlGzVZcAVBNAVPNB2fJ+I6yPmbvHf6hgrNY4tElg
aEPlJVG3GZ3q0o3Ql/+FzUHwgA6bDsd7yGMUJsZdPmBDquP9/9pCoMV3ZJhPW9NL17n91+Mdtd2L
lSK0DrY+mE8JIBNgai4MrCZUT2Z7p2mfxEPAap+HN+GnLj1uuscJ0MFX+jGvTVRpfIci1KDPBUcn
rl51hJXoRUMw+XbaxGJkBU+Op+rS7GU93WVzmrLrxJ1pBxB7Q9yHhSYqNA2mT+VKVsuvmAoNgiTT
FrxlHQ2K45cco83GVpChcndVeBaQI5jZy2B8KBiFJN/dL9CAjRa6JqNJ0yW8lsFDM18t82VG4DlP
zJG64S+pFPhM/1OY6yTDRxiWu4BG3bFfRLUWRA8uPMfGpmp0UCUFDRnZhUqpQiI42Xvi3E90tjIA
ElkS24TRq7yVBW6cCfymMp+8VrSo1gRJpZWkg7PDI6Mxp9iOKDU0KW/KKzCh0TDu51EEPkEBNFYN
V2F35CvEenk3+i9qvpKg7pnjHQyqIqtWOVrZ9gw9F0fEL0DAlTw58o0PZvyFHnDlRPgq8mFCzWsx
Q/Ww5zaDW+j7a/MLefxh0mClgYL+Eind5N0STg+/5i+ZHzmvVc07K8JTlh0PtMrzgNNlwDtByJv+
rUYgZvC11EF1gCsh9cRsvdRnXcpdpMqY4rtc6dNOZyvVdYvtP6ERFM55sO0B9TVhfqjPQnnXWktX
A8T42V0YwaU7iSUSwlEZ1nSR+o6ZNzdYiYUAQSE5fsvJzyL6PJpbp1sXC84az3Gzbby1QXc0D2D9
ahfZ2R6HCSOU0pZXks/7GKF/Ow3fXWiebJj12pKcaj04hcwVK8PFWe2c8R5dutyp7W85pptUEnH7
lBTFSYezS+CjFMJhk3xa6AV7hoCiidKZMFsM7ES74zCQ9m0o1WRCloHBLce4Y4RDPI7noLFOpstr
LuxVJkGOx3b0AZXSo0gcNN//7BrFPYrMREHPKYKd27jg5lTynOGSaiz+HjTwzJFgsPkAtXqOgmTB
8MZBaQ4WXPmyIvthuoUF+YxBvXehlbDnKmf5Ey/euqvLXaYPbyN3RVxD1U0DPCONIz3mmrup1D9l
EY6c5ex1S3328H7VvxmUAlDZ2msg5JyhIcopwkjAB9ui3/Qcs0VI3W5M06WdQIMcvJzY5EKhqgBL
9zbsvlbXdh2T9UFH5eu5H3XBT4+v43QNkKEVaX1G8aEioOX820/IGKKk6qtuY6UjZjELKfI8Zrdf
1wNqW8qgHLyi0r8bjK9IzQhKjEXz4szip6G7+nA05FwdkFt4pM4i0hdNQqcRNYLvm2XZD6kHkDQ8
C/7q5u6xcQmnxNRrCNO1mfLXkMuRnsOO5vcVTE2UiNmwMRKye2FuVSiiatLnLPE5gjJlApC32Fhl
sHIHqIJ2fxOyqdz5EY6UBFLO5XA/WuFxKktEdi4TMFoHgBd5hyFnuExth26GIAW+o6MdGijTrYeg
Rwto7Htl/US+Ws1hsvOdjNwNRboo2CRjAVwFCiTBladWSqlzz48XKXeM/qqa/gm9IGaKWFnDyuFY
mxROzcORKT1AZNvs8Zcp7Y0BxknGjNMcBQ9MUbWDNsLJYPqp4D9PcECXnlF6hhYi33jWc+EBv1So
26ja9JEdkGDPs+DnUNy8yHz0KDKm9Akzi7VeNk+wruAkcCJxxUgZIqu6JoOhSprVMJ8No9w4AEH8
eBl7SW2JbTlWnqtZu29U/FJjH+lIHi75GQle/JHdruSL9lTJM+2rkE7hMu6H/hEXQuKJ0LhAWEPy
YJRq2+d4xIdw7+YsXc/TW4hNDs8OUmnqlh+TSd8CVge14j6FWbD0sB988zSo6DpQOo+6sTFHSF0Y
2+QsFx1fFd/vzJVqnPsRYVNadwR/M+QHu6aPRIyEay8BK76EDIG4jA4G6YICEcYzZGcTviKay22s
PJyQdIb7xKiE1aONh7QRb9A8AiNhDm32kEHH4WRi2uJlOD/Bny0zUoM8dr7Sxj+VNW7SlDnnx9xD
V+kvCoUAuAbKXuibPVhgNF0Ex6HtLNv6a/ChRca59jfzx73smgjGyoANcuX3L4FnboIYw+3+nAzu
wwyhMiyJ3HA20EgvJgHKevO+wFigJqH6UHG60+pql8HWBQFJNkHyVuj9rgKIbqFCJBSgDvy2JLDF
Ja3V8Bjl7OPQhi5gWsVRx4qU3kPvHzHjTY8ca2P3bpJYGDX3skKC7GvqV2Qjnybq4iI2d6GGuihJ
nsOg3cE+Otg9OjsMxcuO4ADL3FjoySwPWkXOqCqC786IEqOkwkGaLWJKrWSDpV/Qc6T6YsLaFdU5
wCNJCM5zBJ+UbTv9mNEL5i/K3BYtVph1xbAEYzEetbRSXN2dm+8t+MGOhDMs/2SFxCAQNSd9Ze+H
zgH8sCDduKe8OXn5F+cn2kj5GcJyYHmn/cVInB2uHio0pcOmUHgexscOjlvNfpASNmF27efTXkrG
0HHQVXrmqTPrczQ0T3necZOVYJ34Uhrp6nHRr01PKGV1tdlEcKHj4SPKnnNj+nIrGCl4Oas3sKUI
BqmeW0/EVLHIhjZ/adiDJZwAC7dZOBEYiGb4VwIe0a+4hfm4qH6tlPESlmgCkW1DkEeE5Mf2SmuW
3TxeI2GVcTA41nu1uPDuvOuMXSyGCcy+gGtObXrrCVszMDbAlFUQw2Gy1oVN0Jj7xy4fQ2JOZybx
tnceLBYb66YBKreWEVM+Y9WTOWC2w7OcyQWYaK9/QpJDfvXzHYTtez0hRA0B3zD2YixGhb6YwwvS
kgu/rg01qK6bXZu+WF383rhQF5lQmdfJxiM/iQ42J4gCwtVgNFZO8AgkDdkJJJpuB3iG23ZpnA84
dLjvxX3xKNtSoFa3G/6kNr5VPFl0rRbeJTqIPd2WWoZt5uqXHlzEMHQohxsc1Ky03hbuJ7rgO9q+
mMYB9gPSuXTS4YIDfB1Qsvx/2Lo1ix3wCY8ZGm5K45BePbFXJUY0LVCsh8kARy7i7uomCk8/gjfX
gDTFmJDISVbDk1k68U/1MTuf8PhJjirsjznEMbncqD91Dri6CTZ1+G0Z27FG58TkVHdfSv0a+s4e
pcOzPg9buu6irJjVvIOQB4DWWeA9APChxT2buLu1of62RC4VLAGNzdvo24Qd+yuJ07aVv/Yq+xg7
DEhgQ47nELX6XTo89T7sa+cGrUJv5W6V6042RZLh1PGdkQNiIfaQM5JR0/8dYLpAsMMZUhv+ZPZf
RiDyIMP0VS2Em9LWkwVnlLBvO/SC2IaGSIV91Wxh2FD5Yu1BbTmxRWTIpONWIstLoH9YVPjlaLAP
4ZlYbzCP4BK8hjQAulc9U3oLFceIBtI5drEK9jUe52DWEcPOotlIEVAv8HZovhscl3Kd2Gyu81HH
QJWBbkIOrVviSFndRjtZza0hfiM0RE7QbFWEd6UP7pS2LlY31llq34YV7GEzYvPJ/HRRhJRwQaUs
xTpIqjUcHoRW+615025Bkhmn1VoYoQVAat3ugtDcG4tGRAa1QbjcHNveNZ72JldhBqNJ2vOcGCI1
HkMF2hbjycfEuA5WYz7dmwbU4PyTMpIF/4vxGx9L7+5Ez5r0OTKi6DUnH1BEmlx6vPCAGhNcu+qK
laMxQWJdF5yzDvYFKiGyoT311Vc2A8fLAel1033fFhdOemhvMapEKZ7lO5IWflLUTnKOKGw0aWba
dqCF1hgCUvcDgkmDG0Ba+j18C/xBOjCdzKBBgDoqR3DlkG7Am0NEpXN+6iVUA0BQizui0YkVy+kP
NDyMXye+O28bT7+feCC5g5+bWBAQ3emeIEAkZ0QCQQ5vNefgMmXL4S0FLn1ZZHxEFtY28N9km3kK
Es100TDgrCKSKmV20/y1ff0SuR9zOR7lHi5nD3WziFUYnM6EXxTbWo4Zk7yI8qOjNeWUShF2Gsm0
phwEuabBk3KjfbE8pOqAJHIjDEThsSIaGMLCSAkRVwoI7jOZPgxU9IpuAw3ulvmXMzGYvECvD4hv
DTz4mBThWU40t7+j3pFZXae6I24M0MaadnzFkcSc38zpOQr7J9sht6IrHr0uOGJSF76NYqQC4JBa
EGx9toYiUg2o5kUu5SYjqpRQUFwlWzpj5nrPgO4NDD6xIZPpfqQfuWdlH6G+q6z0TnnepnUdIkem
ez5mrZnhtQjtOz8mDCbG6IB/GEGGzuAAB21AkgDsSsc/ASJybXYjvcPo3vjtUy40t/4x4RLqC6ER
/lYGSykol5Er6lTM4wGoetyD8hC0ydPuRZheo8yjGlooncOdO16k/0UpUBHEnj2bsKY7PmTu3rrm
hDf6iKfa9CqWbgqcJYBgE6ovK7mRMeZBWm/hVxckvOBLF9zG8JUcuVXKRhHCpjFq53IiNU9aR6aM
IRODiny9HFuMgDnmUHvS1WwWwJmkyt9tfufSDC6iybEYH8vR3+rVjfBDLjd7L9siyvUjXzEHP48R
Q414GphcMapiaEQP6IY3J+fimnEA0bcGI6U7szSfjCza9EWFW2F8ESq4Dy2N5hDhAe+vfZb73gjQ
sNbjZnKHcxmrbWloLy248kgSkhlDiLvKitU1Rqdo0IaB6Hd+rpwqUiqH03QwGctCdLpKlYMWSFY2
l/l2zibS3d+ymoxzibgmsSOsb9pkP2ULWYlQcH1YD9GsXsQwZ/Rh2/EvdYesbAhR6BzjJX92wONG
x8UYPsXdF80/YKyBQRy9f6SYNLTxTMhfds2VdSJIQg+6s2XN/l0f6ytlglejwoZrLJ0hHNRFuRuF
q7m8+SXjSQ4fUpeYVikeR+g6RPsjSzgrPtnfabsNlmmD6xM6mAgZdwumI/eznM5Cs0+mXEI/IL2y
4WCAkpdEybZADcmqk+2XCLXtE9tRlIGC4QHt3ztMQer6Z9A/mtQ550ZNlf0HgrmgGgqlJgUCXcp4
b9E8puPfEGo3/N0Ih5bu02qxXPtxRf8FZacUHiC+KAWMU7F5zMh2QE2DBqEH/3dAa1XC5lr2hFqD
PCYDEw6veB5AU3QVPyz1m6nBPUCRK/2Qo+dP7KvYMBAFUzPSqwju6fNEcmR7xLEXo7luymBtRe9K
e0pF5URRn8fFtiOew3/qljctPaXWSU9CSgSqQGZLeH6sSlEJLcbZwCyCfGENpbVfsZ+3fVF+93qE
d8kCtdTy6685Z6IYe+895oTU7mxL/64J2ZddOa60kJgMD+bOqLSLN4s8D4sjzKpGLs0ke4Qb+tgS
RKwqm2vYRIllI8obmKrEnGENNqHUBt3N84d1lOAeAefXZiDXeE85o01jQd3HMQH78HlMXOyvFuiT
5xbcsvUf0YisqCFwvLjNhv7HJp0pxNEq4XyRlcXcXv6iD18H6gr/jyueT3eap3ga4ePgMcrhhnTn
PzLQNxrrTiw2vXDfER4dkunLNRW1TEl5OQPVn09xag4aI9NXa0bVyqg9Y9Tr4iLFO7NoRnxlXCMa
6nCS1QEIE6B3dtLNhKIk5RfVlqPdwxgHriw4NGZikh0Ccht9D6953SXjawCXqyww7n6DDYraKcWv
gHEVIgl37/a40UPFBdERUrvKUla/nvzJ254gOHzPAPnvc84yr9F3WB7ci96cwcp9rTl/Ys7shLPb
LAlu8cc1zHg0dzl8BQKe6G8r82RV1U6v2283HfcmhCfFJDMofwqQqaZ3VqmKz7FvXUCb2bqt+erG
8cOMTs+p4w+OiD0UJjmO4lS/JI/JQLgY84Zh3SE3ZEMbNnlclOpz/LcxvGscVbuGbgteJ57nNd1k
n/lcthVREO37r3vB8O7kcBoG8gdanTTu3kWL9y61rRTygb22mvPQGpeR9qX0/5mc/jGrm4nVGp2N
e/mFSILp3kiYgsNxANPjoZpKIam7Az7wrNca7DaHa4SyBTn4PV5SfaAR2DDdjaXPpD58d8u3heLL
QtfrYmgLY6zJQ7B9GwDXGOAya5uw5kAbry0muUl1YzBKqRH91VtmGlbVXJ2Y5Fm1DWcshY4M6Itg
2hs+eeicxQlta4qsoEf1Q65Wvy3mreWwgAx9a87tq18NNpnODCAaxYahVcTKBZFQVY27YoBnk0DF
W5bXAomrSL/kDQtYDp900f4UTvqS+RDLYeNL9RJEjy5EuOZniC4QtLG+IBt2InzFRgfhkAIbtfDo
8ptATOYN6CLV3bdlhv/v5bfRHBmrg47pO/nmXT88FsSV9o0iq8Q6jdgFjeXyPFOqQ1l588ZNO8wP
jYao1MfJD6VplO/qdn73F3dlmM3GBd507H8x9pLta0NivFM9yH4tK3SdHKEarnDmXOwNt9nMXKAe
jEc25xiHu7Z57OcByMXbSo3SJeZpxqksJIHYYxCkfEpIuBlBxwNaqDPzW4+pjBein9SeIgjUU7Af
SK8kZX3HH7WWgHcyrHz4GyeDO6QmR7Q3PrhkSjKBSx3D55qDhDkhioIJY0YXo4AZTGdGRpxVb9Xw
1RowXgm8Z6fPTfwxNj9aO94gqDJIvIfPD18FakxDKDvWyHzoTCoIl2fUr+MBqwE33YbUlnRC33nv
foXpj486Xu/qyxJDlgxIfgm9H6vD/rEN0CJaHnJRwFQ9fi9LgpMnj4yjFwcPxSHOLqIfSnmhCUOb
AaTcPNsc/QEPdAL6Dplt5cO0rYsaN+qH2tNwcupmmhugPPobhLV4SN2WImJ46gUUa6zYkku3X/yj
lbV/nWj8j6Tz2o1cyYLgFxEoevJV7b2TfyEkjURX9J5fv1F3gcXFzmAktbrJ4jGZkRfGiRtO4q5n
UuIkF5RIHJCA2Ni8OEcf/BBFJaUPQlFq+FrP3yN75yCbsXxxAdV6VGZVralxOFKody1Adzd5L9po
7fnMNOt/YoKNN9s9B4aVfbH0dHqGAFUxnaLI33dIH/AYCnt8xCUyj9pdNuX03orgDquURCO6AlKF
x0vEcmRifxAgL57ZzpezPI3mtK7L6F0YPP6Tv1E2OK7RU+AWfC8B4iVszBPONCcvjkdW+vuyl/fQ
cX4SPCuFjpkhcL17NxWXaVBYiUsU58EiqqxHZxtUfwizpfEoWLE0GWV4yaXVEPyRO7/KhpfypHMR
w5Zp9SYcuusim1ZR9hZM+UaJgZhno0dMCb2vdziEcKvUP1ML/4vIBR3rEATq1E6eFbqkNKdNAWU+
hLZSJcNduVdsYyJKGu0bs9NyoN8qsh1RWVwMyjdd58ToMiyoXdpLSErsdZkkSLRyrol2lbbLyYKD
6O1lFX71449KZJfuO/8bHec+ZQqbMO2dur9TcNLKeO86qk1dh4QKpR5HDyPOmI37hEvcRA/OwJSA
+W7Vzx6VAvGpGgGkobMY++aQeIeyDU6lCR0OIJvJWkpAJE+gKPaZ/Kt4LxVMrmOTNCBLoMEMvu2M
/gr0lJdOK1FB6cyIMUyJa0+Ni9MAeR10b5tDiqvo7mzq4ZosFDPMF3oYvuYyOxgWAap0ij2R9lDh
o4lMY91Zp6KhMEu/R8wcLCkIedYSAXgyDI9WqW1nk5gtnWVmLGnWtXMx+DTry2gGEabISnJcta61
r/v6kyIGIU+0dGPjYkrjzyK/Ap/iuqYQVP/uPz6e0+5UhLybUjCCfGhr9CNkTqHnLnKDnSJ6I2ps
q3M4IQycVo7FSs/fgrRfNA7lKu/C0CK3ysub3s2noBrX8wTUhMAKl00ebXdDnUAGU2Lfio8qt1/d
Sd+6TfWs5JpG5v96WHP16io4EvT+M0rbe9+T2SXMNYNV7l2HDTZYUSKxjBhZS78LHfi4OPKXEsda
M5GDhw6/5ggPg89JYIsRnJ5oP2K/OrR6QAJUhwA3kP1xEYpxHXJRG3Gwd7kfWa46TNDjMn9R70Km
tZ+da53gDDTtNRVk79jtQpY65Z/tHJ3JXwfSfHdt7WnQ8zOaYvbiaNsa99byG3tGBBtqWMTl9FnV
pzliA5lM55ySO+jRr1jAcRDHl528+u60FdOI62dYoI3aR7P2GRnJzoKJhgL92SfFoOkDGu4aE4T0
H+oDmr9qqClzj5o1nGyKVZ5kOAHx4BAeqPeHQCTPWlT+gwYB+dW8OUoNIJj2jv9y770mp8Kwks+g
l4+yao+t4xwzwioTHNkAvOipidIDcV981OzlgLyc3Y4oDd37Nurmz5pxI3neW4HamCL6pztKVoeC
gLF4NDZx4bw1Hb5HH9NOPVd/gVHf65ppHGsyxn0xY/gawdegOYd4PMiR03uu2csL6wni4MGh8DEr
BmVt/Z4U4y13PeqTdtNXa1ermPzy0x1SchnhrKcG3F4eH0fHvVrFngnLsusxx4VzckijbhvSKCwT
56Mw6r3f0r6hHGit2USaD2YJCXBEOAda2hCol+IMcSBsfI3cFW0AFn8zEGf11zoNb+yGmRwn5iHu
mnVRuZs6TjZtI65NlG/qwluaRMUNcm+JVmFrNSRz6kr1+QSMzMVKhjBF00HJKQBKAzVhCF0aJ95i
YNeyI3E1Gtc6PBrO8L82hjSVHI0g/JyVLilC4pa6oMIdhGhOFZ/RmCZaWz5NjbXbYsjEUxQSGMrs
HcsleEV2HGl78S1Wbh5joQHNQJ9ufKq4LMaQYA8Nuj33g04dUikOYldkoNfY2TKw4zMYd2wsISoB
pqugVZJfn1jmNkY03lvtG5vFZdhU3+TPBc54lEFGrupUQMWWcqXjL9nMg8qoaw85C50uY4U6kf/V
6ugBQO/LSdzM6hho2b3zgQJpLJ6nmCiVxkXt6UQbIyrJOVfoc3vyNtIMNy3e63RiRRU2G1GigyJj
MKzqc268x4n8KBF8o2y/JBUXmPX/e83KnWtuFWCUuzOg2XFedAEPxpGWOx2PqJ4QrKcXYCIu4Yax
cVUHEEOASwWw3uicm8Een6al3dj6xQUXam58uXVxTelbvi343lcmz7gQm2Xv41sA3q7VxSppBUO7
mom1zg5eW8/AMNyYvVG0m/qyWrLkZlo5sx1pn+o6XU6tOIy4G/zQ+7PcdCNhzQkNCqWHytacwNkG
1W7GDrkIa0q6ErUb4pizltXkURvwRaS/cCv087M3rCtA5Rl5hI0AEJzX5ZtXGDvc9X1KsI6zzOFv
6mFzI4HiAAZ/LWpMtjjScjzBEt0yXTTLjw1tlMaufKDryWNrY9QM47AM1vNt1IuPGPWahYxmToFk
y42Au6LsUJ5/KyooIaa9jOvmTZvKdWYzkxDJwrK42d7yUKeW18NN3qbrkBu4qJ0Vz/3ROdo91pyB
2tXbOlx0YckImiRal+d6Mi2VDUyJrdQBXUa3nOxC1PA2rY3BZF5jCDJ2aNYIXQxgfde5PKgf3E4v
Eyotl+sHqxt6LxoKBmWBzSKQe6IHatnZLz7rgoyJ+Vg1V/VJsVlS+hwVUYKXD3NRTvPqGe6udKyD
VyJW9sHBLzzIqNiGEAz/Od6MWUHsdB/xTdbOAONJULHDaxr2i55sXL7I5rNCcsTQaORS05BVqYdO
79eHKNPuCWmJeiXO8Cd/+FfDZD1Hs0lSQH4bmOAICWulPCEuXzm8rKLWj0lU/VqN2Npdeat1k6Db
6QiQP2azBmREWcnju/p7LZPb86QjdTDs14A7Z+CaUm9e0iEcZZMas82PDRW7PdHgcizxhFW9Oyts
OkzjkwuELjikYeaFTejXZ5fnPs8vUzuX4Em6W5hGBGSlK/U8Sqt9pd3yyCRdK7lU4leSz6uKQ1Ps
1C8e9nJvt9FJ42FmorNDk8WsPaQvUdVVz5g34HAbBOFUBSLdea2+qRwlBxSPR5+RoIB5LjN5Sord
yFBN0dFrRqa2TpQhQjpVnkRTpyBGyGJedUZ/AqNoVeRUOLR7dm8BBnfSY9LxWZMxcXT0VwsBABrL
UqkNwJpkDAFGji17kc9oChmwKE1xZLcvBi2AH8E0JqtGslma5xPpM8e8ZxFeswqYeH6HlF8WqZR6
x0gD2GCFxB43jJbNP9FYT6vGIgAt7td5+11xs4tJ/gwmDEvH/mFauPOJhevEa1fgyDOmw4QhmDf3
DTf6smz7Q9LIuzUUnw0W49DUl0k1bCoLMbAwxV69zKPybKsRuuA2Mgr7tSmNXYiIA8bgOou1bVrT
MOL6TNg+BTwvHMZ+8XPmMdry9XPauyyfPDS4/XpuGz7N8KvwP3scVg7JYJrLZQyxyBqpVLPsfSiL
ixhYZtjcb1P13OTaLuMTbMFfioM7gNPstIM+clbEGH5KdjJOzcgJMFXflVfFk0WqVunnRub0vwxX
YYwQW1rC5VBvlCiYcFgMwat/Egqe4lXbJklGuhEcSVeC9HxSFAT1wAIDXDXTOVGl1btvgCZVZaTD
IvYpKLIP6s1IQ7Na5plgPKedWuagVauhu2/WbHUfnbZPIhzXpb+Z8/JayeKIoD7TwHGeFf/W6Q28
dPqmTd9y19xwU/DMTqrykJnR0Y+0RQd+4UkcdVDLlILHXOIhLObPqKaKd7qtF21q00yXqgBJ0ph3
Gmx0UulPZtbsWjtBrhwrBivn+XxNGRxGzO0Mw8NRD+G1qlikUFcCxZbzzonma/6qBJ69QiByv2+a
/tBZybriTctoKaUr1KkPAOOKDyWgoY6SU/cvh3mi6rYwVdEVLkxhYu8InwLBviujYAfIoS69dZf7
S7QXoLKZHxEhPOYfRttB8pDfU11vRduv5fylDkX1L5PU/o5acaMFUTpyJzAPtrgE8fAx8qi0iUau
ipUG6wxoxRYXoHoBJgIivdTXgmqaOv8nMtGmb+xiY9UfkbvmzeK/Q4643/FfROo+smHeSTe7jFFI
OcDoUk2lZfGTj5epLd5QT/FMLe+Rrx9MxOsZiEmuAwu+pd4WxHVhAkezMRTMp0ZJXJ8CgnGp8O8Y
m4I6gaE0Ni6xQNXNsd0frZMLdRd7bLT1kGARfpoR5yd2/okRH/Wy+G1Y4w6G85Xls7sQrv3QYqLQ
Rr8+j3HQPBW8O/rcqnCGixHVv2ZNkgYn1DCTVxiITWx9qR2ThmXGr8N9ImNUVRHnZnwdCtL9dB2j
mGaheC8YbLmx/c+uGaBrDPomiZ3Stln9B5ClHLLGQA1b5j5t8RQAotKG4CiM7LWItK1M7EfPmlhY
E0gRlnwJZU0BlZyWIaqavS/EbcBDaAbayrbYbU8lJSX6TZE5e7dKUG0zrMicYJ2MH5EFh6mtXhRj
IbExljV1+elU2Kz1gMUfg+oaBEblEZphwlE1G6RJ4N+gDsc2gieG0P4gN2q7CvJD/fZoony+hhzt
KvwMA3fCUmNfhamEYiz6WSdUhWSiiubNsrcg65lOmKSd6d/9eKMYTp4UUAzf6jJz/vHut8HMQdHe
BKMefLSdgesMoVKV/nF3XfwsI4ATWeGWkKiKB7UtY8aVfIc+7KEzNscBe7wZ6dRTTbdzLdLACXQP
9b+y689sGRa5Fj2szD3NurZKU/8vzkkndy8Vv/4cxLsi8J4tXTvODfO+Gq1R3Nx0H0E0v4ye5T+x
2ylKikaEDMIKNsAxqJkuyd5Co1KJ4uW7n9qwGuF6tBYffB+9qb/MivYU9H/5pEEK4avzEly1liIJ
cUH94aGl6qL+vkXS/ZC5hXpyYrYhm6ikJqVj8ZxmF5Po0evIqIPMRB2qfY0Oac+p/+V189bribDS
h2QXYZvhUZ+6DG7Edyyk2HeR/zcMMqEO7o/ceH+FW4DXDBRdaLSo3qbiq/E4gOf0CiL4X+jMh07O
l9lyy4Wc652VABHNaviAjvNVOPqwMMoaJN5fBH8EObVU9SEWlIyv81gKWANQ9Tr79IW+NaPw2EXd
Ac1LNm0LrX+YuE6mc38jnCtNkpsVuoy6GVEMx8H4EYmx4tMHAunR51Zv9vTqTFBgxypZcjW/BQDK
neErPzZg3sL+ExDlf34eMEi8baSkvuAiibmBYL04FIFVErzonN9Tw24WmeFYv/rkytTFf6mZ0S3E
w1YWVBXpbyHFh/pnvEwt9kHgZJTuzTXwmLGxRJYrz8Kj3oabgAa3jUm66tFwMnHZqGMIQugmatyV
pefLvLLxmsoNH/LexDycsxZKBTxOj8zBlqEkDwswOjC154hvhZzaNQgwpPWyBwkftFmloLPjQHzm
OjoKNz/3A10MIeBzbBF9a2FQ+0hcf2/GL6m4WZhtljXZksq0L1om+zrI4fAazBUbQCJASqbJPotR
0i5yGvQc4gvG8WI2WbuTFNMyWefdxcwpDA0/Q4ltvbn76Ji0HlwR6m4KI5azCmDa0JhEDZzj4TME
WAyWNRT4+7UfQ3o7CzaUqa3KsqVXh9vN7hujW0X1XbCOdP91IUz8Rj7BWG7cfYAKl7Bfxe4neqD9
8132DJhKw7NNyDWSOIKAkemHh7h+ZobN7jFl7YX5iDuuKUL0U/lmhMIyscwnfIkwlb7euQ2rVIwo
EpG1FxGUdFPGgCk6UR1TVr6VFj06fbk9HHzL/UIh4bN7Ic2mm/uTHpXwoQjrHh/TLAg7O0z8AU3z
+KDAXcLF5RwcB8Ye/U7z6S60YJP3mP0wh44SdHOATYkZQpIBpwSPUkf+Ts+5j8lhppcf2JUF1FLe
EV2PcJWJ+g9PG40e6nAvWscy2hksKANiDZZx4T43HIPMXrs82/aiUdlWbsE1HlE0MIYJ7Qy7RLNQ
N9AQM3UYVjCtwbM01hv9uTM+rArvKogMnlfoVQ66hIDFYwmlboB5kU9rXZu3XAEvMFB4ITEHnBwT
1HsHkbHH9oxzvoiahdl82yDjNMqoaT8WdwnnqPzFDUX3RTPjIBMs26039De70zZOimGIDsummw8F
2Rc0BC/M7FC+Q2uoyvfcISw+LYn1aR8zG6XcecazB104wj4X7nX9vRiu0khPQz+DXCRAYx6P7Jck
ppPSal5CLzzSOeOPKFed2X2Yg/OahNM2Gns6yYMX82nk/ray5wN6zaJQYVkgU3tOEfJw2fOtVaLL
5F5m9imsS0Fap6bzFaeMCkb7TWtYdRII9ATeiCcsoPKqDg8hl0kXMCUwQTyXzg3i7aLodAFI3buw
U2Pk6R6nPH4nHGaIhi8jl2tpMiqQ87pqD2NJOZy2pz6gKeNbKauS1KhO/Jt0GLM4JrrpzFl33vMU
lKj8PooIp0FT8g3eo+w7yR4JihEat0UU1STSoX1r021tFs/CQdJNO4jcGDHA+ItOLKQwRZfaoJ/o
rA5/P26j6OygPUSuYNeHgTtEoVa1VwyNNiZ6jpYWZKgTPfl/evMSs1U3NIMpaXuhQUR8KLeNEaxM
R6wqpDFZYy440BN2MBUp8nEDvZ7QDcsh4CZdRUTeeCOamPw5uU2+vlIUW0ct6v9FNrUZkMBT6T5G
LumG/ArYrYtEoN+AY0EzoWQBuuhWwo3vcWjBVUGEz5+ZtEvXvisx339id/8KYZLTsJiPih/GgAFa
U0uJp20Sjm7lNhyssxVz5SxVwc4jzxtt6Go0fPNR6N5KsD7yDNQRNoEaA8SGEP635v3zmAaUkfOC
6QmxwHjswo5dMr29cLdcRLl2TlgeFe4Kr3qTiM+k/HH09mxitiujk52rOLCOARdRGumjHX+aCA13
ELkUhC+jLJZDHR+b+r1Wfy0hsnGJlR3Gy0yHMUbIxDYrE2YiZnfgzvkNuA8rRnXDaB2NAS7b3Bzt
KkSEBTY8Ikhl9KCqGCdziFca9/E4INeA5wLSWqCpS6t32756/NgI7tkI9c7j+a1OKJ/9RRSECBo/
5bmHBz6zmiBo2MswvT4Zb129aUkeUpmRbYU/0j+Z/lvJJrgrM6waAojrsLHtjz6f1qYBmsz5LQ1A
4Anq3+IWD62+HGJGsjA1Yy4Gl4DcjEVzcmlNsQ2HtWNfcEovtb3HqdNXr7XWrnWXQPPkbuvvgntc
9pd28Daip/5jlWazKcAGfrIcHeQ64gWJXK1dpv4pM/sjdmI9jz8cLls7J/rP1R9Z7+60XvETq7sk
kLn1vV3fjx4HenDTBx94cb8PSx7cCNrMBtKD/zHF1bcbix2MPZ7hWLHmD5c8HN6XeDjUbKQR06qh
BRYETv7cSU9wQveqruVexFYwrvQwWWvNvG25+0xWZay17jhxGTJSUGQDEzr9lbyHRTi+tX75y6PR
nXkeYLJLYJz/GaO1Mw3/6HY86roWlkJ6wQH3apMdpin19vTeQyoV/QvYUaMGB5a95Lb7SFs+z7Gh
vjd1lNgxxz+CoVY5CwUR4mV2qkrnILDq/FeEkydvDjshTxWGSeZ3r/rQfIzkd6GMWvPQX+gtHZrB
606hVlusPxZMsXZjxmUclh+q2RmJcY4BrvkFZs1h+FK3XVEWJ4+Pua9fWSHuW+7IYTpPfFUp3Qe5
JpgKVPZcYt3U0K8GWa5+oOWi41eB3+OXVb9NPcb1vvqG81+emZ3HWO+jC2BYI791hBWLwrkSp/bM
skIztb0Q42dG/BGaX1Yj75O1G3QEX8OBxT+ScKIHIe0wMWaDDY9i4vNHGjVSPubk5eZbSE02G0pc
7cpO2RADGYU7sipa9OLFfiiBjjxVzp6ZPuqrNeaTs8kOFfWLyX2GrdAJcZTsNZ+rg1F307Ky7dVu
0rklNg//ob9oOchFCppEQfDZzj8NPPz89GC4+3Hau+F+MHEHIOR3vwcsJEqT6HGvTf6wyTW0a8m4
GrAyBG9Q7p5M4rdy3sEOG40hxGXAQgazVGF0Gs9ilyiPox3QrtfercFrHt97r9wl4dkwyQnyzzrr
VbYVcmcwa8qzj9FEytRor07S3Ro4YNU0H0IbslGeBkvZmRsprIPPtW4YhP2opoqVYh9EW2E5X65D
mneapA9mQABxy4GDjqeaU1vgrjviCtbZjAwdlWBS8GHWZBFBJ1LVCctRIkQU7C1GkGLz7nKpAOis
2LHyOAFGroq7ZeKWZPIkB+a6VC3VXhLUHGBF5NtgvotfDe9jMs0S7Bd6I0UQoKxyO4mW3CkZVqG/
agvMcUOP0RK2T6k/vLLbRHzCCqeuju3E1zTEtDlofLlhhNRHzz6l45PPN8CqKQYmSkQoJ7X/HlTV
lUkfv88+xCNpUxZD82RaHWw9cEVJ7m4HkrxbaK/4BZmVJvcqumqEUQbzgcs3QQA0ESyArk35Uyw6
PzaYF09VI4a/wVHUUe4mkXHifFFFddQFO9oVV+URjhaWAmb7PbiO+Vd1J20YAyUl089Z2owT/Ogo
OWgnR5JYGbD+Mb9LSeKFxSSA6TgfT+9rVFk+OQwCcdyljLVT4cLFJDksp0LgWE2J180R2bGgjLNv
y9tUHtYM5errX1H+8WTWdMHWDxtjgSusrHe+M4ONdIZ9NYbbmGNQ1lTgLo7vwXMXJqc+L1HdGQ5V
QRE7aKP/IzW12leSGOsxMX/MgfUj+4KQ9yOWFrbYDFb1Z2qhSKiAREdARWNrnab12nG+1edmcGbF
DfpyPKwb0dK6VvyEaL5VuISUPE+ma2w/6kLR0XDqdvQoJgUQZ2bhhCgBV61mfcIon9mGVoc0KR7e
fLeHLz0uls0E+L+4GxJB9NRAo92r+QJe3qe2Sa8x35OHz0lEaDPyhE+f6zZon0kA4FtIugJm/4uE
qhmBFSwLKIjxp2CkH07dOvQdSBzN2qMqn9NDGw20P/s+fjUjQMf8pa55O4NBi3qeqgILlZHo2Agy
7sm5lomgJdTAAnU5VQfHJQDReu8RImdo5lhVYVYSw0+kHo82bQSvtBe/Gg1qEV+0FG5P4V18PjMG
WTD42a97v2P4bwpwVNglMPJq04bNItHuwBOQtZi4Ot44Y2uuZ8/JdvyiJA2sAJ8sHSq1COlX1udX
O7J2gZ+8JyrwBeR3P38whOwxUZiFyspFUCqG59mq6fz7L7stdwKDbk+3PH70Y7YyyM8sLAz9DY4x
EynkvzB24CewyuQ4CkuCxMQZmNAu42PQoQhxbMZqcQWQo5I+rrzmqsxHDhbzpoIJb7RHIMClVzFd
5IzJ0F+pSRX7M25W299nMXw9u7+P7NeE/edLa1vE5pXb9ln4yIxiErH78OEYIfp48AwGJY96EHKK
LNrmjPXy1I3iuQ0xUvoH9RnJ6WdKTlJLNxpirq4zTp6I7kotp/hNopqWoyh/ujAF3ULjiVLFE+Dl
GBHX6cP3qq09pIRHszwRc3SMhUAsy+B0to6y9a5+tE9TsqyNeYd5gto+Tw8lGAubj5GdxTFeSj/E
14c2khLA5GG+SIfoLQg9goNjTKzd0fGsU9dqR9ya66lsMMlC6ekRFEY23UyF02hetbrL4YdAru+x
bHYPjbOelmqL6QW34wJix1ql5rRIOhPCrlA0WcF/dItdJqtbb71VWFXmOeZ1nzw6JJflnkx/owYl
HABN5XRsTxGwfQh25CdywX8D1CEKKS83PA4mnTQz6jZClQclLqV+15yJ0Eh2yyHV0HL2t51YOeMS
oaVmL3oWa5tS4ySycY25WALGGsNWjNzCfpJ1uLbnTz0nHg8dGCNCb0uU5dHmqUEDyKqhWeXmvgM3
iQSnGJ7+/Dm9O7Q1k8ZOsT0NTr3xECVbpbuzQ0z7B7f8mnOu+Gleg/jGucpforb8QcWmJwt3XprU
leE+dBh38fiP/9zGVQ/sc9l9ZhizE3nWsDkT84By6KGQAr6VnuIZ+n0mEItiMbGmQ+8j5bKikx+x
fIsIs8GuWOMKR9vAyvEz4nPzXWBCDnnRo46SiQV11bynXP+gu+9++NmH5sHrJg76Zh/wT9PiLwJ2
Y+Qoz1iM4jcJKWRTHRkXczyCbEtMS+NkL42A+kt7dAXQE2b6iWHs+Kx5dF0IbqG5ZBxUesw6dgOi
DgWR8HjCI4y1KBTpckKy1dlxsD612ANlnwUxZ4724oh5l+Z0FjS8PGkPAjSXwWqqjwsElv7WM4Yd
sMql0dIf98eGbSUrX7ChiFuS6T6XKAZD/8vmsCuFtsGVj0OTB7BM/sB4mDmHqgNDL0EWrt4cobs7
R9PJoLNWot4UGqLQjud7QYB50q2HhODYbD/X6PRjZazFoMPucbHQ8RdHnnWpcRSMONTyWXLe0Kej
qOj1+jTh9Q+7+tLbXIgxGWX5nk4S0TlDcOpJyzqOvrvSGPDN/V1fWUFCicOKLrc2GhInlZ7LzBbk
Z8rTHCsInXMm49swY6bmvO9isPC1v3KT8HkI9K3vEqSc9Rd1o1ksyLuK+l4Nsg7WW0qEdVrPl8nz
XlqX7YKE4M6oxyR2kXJ/AfoA2Queuw5i0j0fGfrxNPZp3Axz2/Fwqrx/JhOBDDvOMBqrYa7WHorU
jOtHdAbTCrZxL/3UH6TMka4l61ltybP+SJoro7cGJq+odn50y9yRMC06Mww9tFFMX68e8lyXGeCc
4OjvxpAQA3owPbr7Y/LRyc84wn6T4R7DIc/61Au50BhK2LiIh8mBNnhOwxCRcd49U48ETwnKiLqL
15F8y1yXnFEQ30US4PDOVQByiljHZR6RYH6A9ijtfJtXVboykM/pVcgcFRdpN66DgPRhpfHWVkXQ
L1373fbcFZy3ZUZ+TW6Fu9RyyZph6zn+VT4ZsyI/DFPagcjV6DnwpadQc8BdipyQEjo93Q7OsioW
tQ1QgWNBuw7l1RCnUGzT6CRavPRP2TcT58Cn61sa3YZ2xxwXjAEE/lI0m3RrxHAt+QKnWbf6w51o
NWjL+xW1hEoNSKhAgxpjwj1s3y1+bM6HylcjzOTBt5+6u1k9s/tMMMbAnfvnfnHFtRxu84uh80fj
MzXaA0fjQeysLD0FdJAm9bFJ8oYiy3dUeXnjrJyK3B6ICMya9E08HBMjIAP4qFfOypKHpg7WSKsL
HRkFJ3Bwi32wXK6CGiKgY4TAmE1jbdnLQ45VTh+fA/RumNkBC6H5TV87Sf4Stlk0tvVa4Au2o1/Q
8TZ3VI+8PEBDA81STB9V9Gt3Z7dc1RqBnbhVn4JfE4web9oEMzY+I15iyqShkxhWyUUv9Ies/YOg
s580Ek/8/otRJ2Zv8DycSaJgfTFqB8M8oCymS0nIJoLLbtmIQn3c/6CqHKiSV60y78Yo/irarOGi
MQCw6/hO4StNfd3TPHoVPWNFSoDeo61y23mrVWCd4s/Ysi56Yq38xjqmnECIoD6jpiOGxEIzsY9K
Qt5Inlb/R5Z7mzVRcMVuwXHbLyUkazUXifHSWsGeM3Y3egQYyNbwF22RrL2S/DFLLjLL2vfmN8jW
lyyc+2XvISPqSrj2o3a2OTyMRP/rMaJxCEo1j4ccXN5ZXvOlZvzLhudJi4myhI7tIHOK3CuRUQ5u
4oSotD2i8zpIjyHS8UjJm8J04RL5gLkB00+On1I74msjITzB14+bR+msedmWFT1CW5IVByNN0y2s
NYl+GdOvERRMgpRIyJb4DaoxC0M6QsQQ7pJPKEHzG2XDa4imQFigQ7JIpd4ljCAIZsVD6z7ntgkk
NYbe5N5qD2N6V2zzjCEqyu1y1tjQde8DSJ+AZQdCsl8/bQ4l11M2nsM83aKEeQvjYG30xa6Cfkzm
6TOmcZi2Tkn8d/OOHi3n9WUt901B5DdIG/5ItQtJtdshXifnlhR0JqyLVidKCR0gUPyOgQrYfv8h
EIBO7askddhHfFODBWkRrC9mzb+iUr/PTos+6WEyBzAEgokYsSA6B6az5cwW33xu5uIjRTzjFRtu
JK3fZOamtv/JMPtRvGFCTGaQI1HUvKHdScv4o+iGa8H6IE5ivI7BtYV+iw4Z6VXImgtKNQpUnmWT
zV9zNjdyeHbb8tmbi3UWkfdAv5EMxbYf/lz/4HRiw9Bi6yGzHr21sUrtdyde2+HfhMYH/wPbNjJg
STJtkmIfxOU2VRYwzCGdW3xOMaz4TD9PBCDVYbVtsWA0UAyaeWYNQb/dcFvZdDCY/UAgzB9WR2JI
Ne5knEGO7EggQTpjcfGHCJvKY2sHRyZYjp9ANA6mU9uK/5YnbkI8GvQeZ/oLiuBZMOYdg+A558Hr
iXsR8rLxIJFJpYOXZhFMug2L6+qznG4GIuZhOtCurSwvXsZJshzrkSkDwvHYHnZKuB7OFiNGCswC
MaJP0YcR4pCmwESZLhTigzlDMAZI6AL0igkGgsGqDiNSW5m6x8JJtnmuryrWBpS4t6gq1pcEeZvt
nlC9Yj5fZUSHVT1Auj7euNP0ktbaNm95gyKGAtww/zRETU3r7QLBhiY2X3vU6LgE/yqlmiO9UffB
8wf488iIT7OfugTN6tiI2PTmGrkp6DHMRIOJTfEG6cnM/hH+yw7svbPlCagVvDN2+CmlB48/Xzis
VMA7Qe715EMyCkEqsfTBMNTgjWUbLG0XNW7Us8ccSCvsX3QEYl1OGe1oakVZAROZwFet/Sy5GFOw
kXFusJF1rYU1aAxSv2z6g7YnlitOcZBMyXcQBc8eqS7lFOJ9QSFTRIgG9BsKB86D1nR2eDOW/hSx
W40DhGcY5ihXev2PfTQVBk/qGPUHPFybKyhiKIA0B5+q9MGOqcRttmZw/FREIVP5fc0UL76r4GpN
d/ENuvCBEK3I8NWrbyEPKQz0YKoAWlXsbefE3gvLfZ9qG8nkvE1oEmdomva0SAJ0lpVAhqAcd941
Rc1IVPXWFgBWcmTcpH0iW6LPATnITz5g3tv6VEMAdoBPdKO+Bt2MlKw+ukFwTRyTbhNVfWgxuMFw
QjNMgcugICFEoms4KlCxG1F2aLJ285/FD3OoxZNktPR1XGQPm0eQkQVnnSEpxsIqcwlO4de19PQZ
pdt/7LJgMDdd8KrHZIMxY2cgy2k8DbwKLO5UILAm+PXwrA+Mwv/H0XksNZItYfiJKqK82SLvEQJh
NhWYprz39fT9Jas7t2N6EFLpnMzfFgpRkIjWyyqhoLojWYeTH8XQTrWeo3E7sJOr05UkuqPbW48o
RFZ5h805o1u3PpPc/xmkPHdmvIu6EsJ5ulC5u7HZtfsEIw7CMD7SCWIjIPYprCwyPF47ABWPbAdS
4Z104SjpnRCWBQwsyIS8vpiziPHea3leOOCT+JBOJvm+0NCQS2mfru043xq8lEihimLSTilfKL1p
Dl6nXE3l1ePXIys7M5KXKGB70edL7PH1QUlVpDziVHz7K51hkYTWI9Hl79mIzVJr33Ki/ehOzh2F
0AsssiSuCliMMYuTbh8P0cbyceuLmZVg2FLBq99rD9XAwhGYFChO30P1adCARpwhrSLG2pLJdDdl
EM879L81kkXTXCv8faNalcStVIRiDPb7OP+bLHOfBaSwPXkmtEZARotDVnc07BTc2p1jbLEJZqWB
3Gi44rde1t5H42t3B8NTHibbxiBx/7vy2nvOct/nUBiW8uepr8ZcajGgANnSiYWQsFgbxi3cm6ZF
SkJEMhHxE65ub7gc/hWwY51ys6E95VpxUL84nPkWkVCTS4XIUB5tCnrVjG5v+Zh5C4sPo4dgn4wX
v0nOnQv2ag78MHO6tAlgvPnoVjX35ncVmo+J/kPAIH5YJvl8A4lh70csjmMVHtKZs5Rl32jRFgnq
nrDiwBUEZfNOUONmQhvpOEgh3WwPJ4HyJ9e/8EOSHapl6JDxa2cjo7SIcckuROG24s31YHRKCnWj
9odWU4UXRphEE+2V+gbGQ/SbhMAMhCjXLzOwvGK/V5X1wNT7VQkqaPTrduJbxrJfmWRbml5FMWDx
HIDltT3OSie9zmq3BhfHv26gnfJ4RM20JC+/fTW6YVsM9tkX15KtN0+IfWukhZ7y6AQKsiB/eJ+1
GdzPJ/d45oWnyl1x0hd/YMybw31VuI+D4r/Ib1EDPakZmp1nu1i3DEONZf9ShYhDLzV2pXXXIBkl
AZ0f8c2LXUl8UEe1aT/9RpbxPpEXbdSUYEPAlhE+NwzFdeAeM8XeeVa1ViIAMVxZOkCd1byajKZh
213gDTufUrryTNj3BJ+IWhj49Z9anolQKYN9OrwbCKIscBwLkknstI6JHMq1scBybid3L4m3GSSj
4F8amnyLJdZRUe7xGXLJxfqWIF7AtKHbyY9ByxdDxQzuNaTl7g8QrxDjbu0SDoav+kllCX2tOspo
TdoO3i2dInG6B0yq1C1va7NEKTkpJIRvebnzVLrxrR4aXIXzYs7DXYccaKO0w1ZWoDEMf9GogfKo
S3bsU1jT10clkVkGj4aWX1IVFI3piU8BmMIednMBumKQ3lnBiCi2t5kiZJg1xBE7DmIcDS658+c/
V3ERtYvR54nxjemOGXFlk4UgB3vEQe+U063ptf0IMk415DIoKfNMhr08u39AIeS5DzKlqdSTtZji
vbXV9StP/SLmKkQeTQD97HknuTJtBiAQ4V6z4Uhc6m88VL/XxkMc4qj2E86ztdJpFGYmI52W4bsP
tJU1z46ho8rDBtuxB0xtJs4axpjvKpWOSmy/c8V7qI9AaDhII8AaNSFWzqnZDNPkrVMNcIr2OkUY
ZiNEZEj7g26kQIPV9aT7n73q7rt0ukWe/oma859LWa8KqieokJdQYFkVP5OHbH6mSos2NQKfN55L
b1OjvAKN3XqtwT3Ikmh70IEqZ+iMzNE0zKd2znZVkl8Dsv8H5s+o02+Tg5q14pK7GIzrGosf4LPW
O4sCRY6DKqvwq6PEkBQapzCVcsxYwtuJ3rzmudZYF33+FQ0dW49iMtLQoCL74YjijItw4RJ7SM5x
lyBXQuAlYTE2DzzNfwUJCudyTAlcREGhru3aPRtFf55ZTYQRJ3l/50bgcBWk/qzgkENbZCgoIJRH
oKKlYtHCgXHBsJ5REVqpduh1latZeuc8oTKoJIsQukKiIXSgVsZxtp6Op9Eqnuyx2RVTeWroNB5N
/i0P7UVpv1iGcyrxHzUnX+FffvFs7XHS0p3W/PPhZLMq/jQIrcWN3k+v6DVJ8UIq1hTuWhIkMi3Z
JhX1unA12lsVBc98+6mhEok/01VBk41D5zstcfNIRnl9T2bKDMLuyNJeBNo2hrqqw3V+NOqCKEDc
8mq0U6OKsuJXN0VKDn3vPcys/TEAt5UUz3nyGTQvTemfCzxUqKCRkmX2ViNLWydfqJnSizpiLrCX
zpid3Nl6ytEuOBNhTJhwUK4vBoO4vhaiItOuiJdWBtowuDaDKIMegupvJ0KKWpPaIxyUoaAPJrjc
QonNtk43alV/g+Qu3d492FQJBmQodxoLGdSaCP+EQje1AfFLvfRpfh8JF4NKCFpehg5Xyn9zqLSl
gGvhGO8QuiwNk7DIHuSBCADD8leu8gRLUEOeEITn2t5zUL/ms7WZuSFtQnCrtmNHs7cehUlNV91R
G69tnwsM4THMgAC2g3J3dcT8LRpRBa0stoXw0iHad7mnY77QkWbt5IFKHXbl1t0kDnq233DICWvp
0LEi9uP2N5C4B8ELlrSt0AuKyARuWQSHlRCpJp3mSoQhEq7Q5W6QIb2i177jPhya99r+C13cEShN
Es0pc69eexlhaIvMpz2+3sS4jWJCibsd6fkPYaI+Wsyx+UQApR5+hMy1c9KJtPcBoseakItkSw+G
pACAS9jBfHtAhwYhslUJhffv9aSv0AtAW0bW3SM6paNiW1Ef+IPafCvYcgZwdtEkmGP38ptVdFnq
CaYgCh8ekIj9ety+oILJ1lezTeEyWkSoLpTU242F9iQgb8FkS/gsh2wKIRudLci4v19AW9RBcRIp
QMwXoinjJernJWxwxvVDTDbd8Dsbfwq7Z6iAjSDJQ10AvCxfFSf91NQJwUN2VlU23RZXnXjzoz1J
WKIDRLi19PoLCey8kW19l4AVUQQWHHgIszDjQd4SJgWuIfJl1rmQijH79Jfik3bUKup70yVXtvrt
GJ7cQj3ZQXuqm+boAwbMhr+PynljRPeeNYYYiXUxkXY7PbUpu705oQpRtnH/3qrx74QoYNhWUb5S
VcQteeksZgSqHR7BgMW20kKArNlDzTzzXR+PwM+qc9LS6dl18w+ppkbgu2sCAmigKAz9w3LptMqA
Y4cUicQ2DvcwAIsi5vubevtJn599AAktzgDjMOfyu2oN6lX/jdTDpcP52js+Ii8uWepinHDR29le
4vuE+CeNfDfH5KohBg4YT3UAqjr+VYb6FDntvueoI8xRY1EXG1hSBYc8Pdu+soi8bx6UJcGQ64Eh
BNhxQbAECftMo7CHaRA/NNMFfYhsLT6w61SRtIr6x3RO4/g52OVGrgxXu4l6hG8D56FLR2s/DGtX
nt0OIZSzGvVnefWhH66VCv5O3wYT7YFt9jqyksnXT6REA1WL3G0+S3iqYHtFAztNKZBlFT8oY4Hg
PkB4YXQfBdOfCU8G0yYKa4Uly1SWE4ENJnkG1cke623b+EuiMbkvMBGuJw23H0TN2NjnasSuwTHm
GN2Ni4MMJfMSqNmzCTtS9t3lZiXKswjIrBiLAAHSKLoClBeu3hKkwyTIxbsWA2SkO+xuA2pB/24x
hSRVyW2jLdvY/+cpT9xe6pBvIBBDTt3G+1ZkYGTrbPyLxzlYxsrBozh7RY46tg99TVbCAiJ7lj+P
lym+voIrsiMgy2m+o3ZrjhyqGLblQk4k6xw81FbUY8lXOor3RaEhQ1XXfJk0sPcwcraN+8MF8CB6
HguVPAYgRmYPnw66p9h8N3t7PY7tQbI/6oO8q26h/GDQ3VQxivCI+MEoB0YFiW3J61UQtzyQ2bVz
fQnC2qrdTxx6257gTattfloNPCPTohMl85tE826RTf0LhANRNBmR1Liie3X8xhb6iHX0Wf55nHAi
zzqWG8ZfG7UvkDXeZhMhZ1P1Xy1pLEE9vuUa/QV0qan8LjOINy+bF/gS5CgnYHPeJvujmTPycKKv
Ik12XZadvBEwGK/yPkSPJfGZaqXPBOCRvIs+AgtLyBoJVh9VuyKsTi6xaAGDuolHLGIpMlP7y5Gr
28DajAWRVseun5ezjkc/IwIT01SpYXppuldLCU86hqcEq2tNulnNE43Q8yghgMyMIVjsVsL753dq
leidk5E3VrdyqHVJeFdByIce1RQZp3b/y2J/syP7OymmBRWDGyufnnWP1vB/FqdBI2lDo0JBpxed
Sys9B7JA1+MV0oaCzPG1V9AJGe5jmjXnWrNoMoehIrXnWvlgFXN7tDHy6m39GPbWQdf7nv5ye0HE
aVy0S8xKcLV0XOTKjVYTcuGHlqHRX8ZEVT70YY9NzxDdLI0lWfmYqxWaFmpF8+FMsmVnnnJUTlRN
LXT8fm1XLFq0CVVHWBpuLskTzjzOkeELBN2mFa91rAs9Eau5MVYjevJSt67taHx1PxGxGwFIXsZl
3EUefJaibthCTo6XHspyXoTqRAMPvg0i0Kqm3iWJ/pxGzy21J2G1EDnBNOomXg9yPRK935iscTqC
twnzSjwpxPhUm6iPjiqKEGSk32PaLsogfPbjgdgizDZEB3BQfyrVZ914iBnxlfvRFSE0Qbr/EvXs
6Xsb5mxygEUtFMdNA3dPKk6umsuCmIG5Ur4iql4sO1l5C0U1TmGTLdOqO3bDNUyeK/dfEZQwy+0y
99h5aDmvLZUM23zVodVGh2E57x4pTtiHnBO4k0LQZxE+jtW32lwZHRTTIhJZWcsFA2mzIZSGcwHs
OLIPA2e8Yn66FqmRYBfZ9DYMxa7VqidFO/kabadlvVE9tCsHnfxOE1eLMoc/euAsBzgRUhG3IoPV
e6puiKKKgWwKFW7T3foWiUK89yNyIjRcIpQl+GuNWyeCEvY9Q5aStca+PREYFhv0BbhZdA6Cv/RV
1FDzwWE3FAFOZr8YUU8DA6FRFdqVkBDhgO93n6hLU9UPPUolmyhCJDSo5IsqfJ1SPBEQttxkVmF9
irBsqNyHrPbPYXJx4mqjyaHMmoyLrSjLLeM26V/m0SNLrOsBaeBF5KIjGKvm6WDjW4bMlEVmflik
Bz/EGSuWpz4qoDmco6oyHqpgOJLpTRLfFUkjRgeoOcbarjO3eoWKywMMYETQUDTFQHcZrW9xS5gL
s0+O+2Kc+xf/Q8BzFJeh4jF6GMjvjYVVv6Y56WEBcvHuGiOb0EiNnKnC0oKnXmwg+R4Ae8KrBBJP
Lc6iL3m+gxxTh0U0YbL1WM7ztHieEShMk70rk6OHRKZBu+ioX+5PNaXHhjxKHdarjKalvPyJcDW3
eErqFPgPsTTlCRmCaotAVeqgdiiaAmIrEyc/OPlERgi38t+4AB82kM5tPUWdmDSJ77uMKTHYnAhw
jzox/CSXPKao/czROvHjbZiNkI2ka4xd3mUIYph47US7ZDCV0wcaRLZoHvd2fJ8jov5qUu0FhLU5
rNm7KXQLN52Oqo0oAd1Xr+ycMfHA2LH3Ajk2ir1NGZBkqXFKcqFHKiVw/DcBjSYWugQ0Er1ZgThP
Ly7PWxNoTCLzbSRv69SYzu/c88PyQF0X7CcOM37jRrsE974yIDlHlDFpxeeMMnbUlaNgbRjkEEmj
4tI+lKa5tESj8ZrQXkioB2SxGu7lG9rnPy5waRblqJ/KPRsAhnUWbHIGJpI73b3Fg6GW6SpFvJF7
ygHFMakodFWS/w/018LWwsYKLCHCLHek9xGAMCBZqu4eVWL0Iyg5JWBw6xcxwev99SUYRaVm7OVi
aXEOQo+jtcO3kA/9OuGAdDm8xcphQg43Y7WWY6PmQZY+gAp5l1xofLZqu0wRSqRMORqke+AEb2Sf
7VvsZj7hzRGhI61Nc8AwHTuPs7WE6+QLHM0vPMy2Ym6EX5kI8kO2unKLFLkmR1Pv0QdrLkt3q6Uf
waz+vateSXYhjIwGfePBKyokIUfTzSksHsBhx+ATlek6jJLVjERFt36hhQ+yKwigI2tRa5C9zPlZ
Bt116k+ES20Rbq1tFwsawlCqCm0eF4TYlrIazBTG2xLphpBublduesAD2yYsxc/X/Qx0FfPYuftW
ZvyCLCMIKQdFTqF32xbx2DyPi3LsSFdTF5LN4hf9gm61C+hbmCvPWcw0pq47RuIuZULKO6lvw0Vi
u/UmrLLb3JKsYBEwH5dHLzuO2k2r+MaYDOZI9Ac1vYsJiPUNzH+JGH4x1j85AT2hnl1aMgdH7xxm
FkqKu1th/wX28YktIGiriTh/y5eK0j9Va7ah4i5H8uz4568aLLHzKU9m9Ms4iSq6rJLkoCUkmKga
Ovr4UM5YdO39bJKLSYeC3VCMS4qtvibTyVP1lRS+atwSU8N4zT3yp2BnIQD9WZQWsw4/jbHajr/V
zGPTwWtvPY0g+6Ty7PIS7AuDioS1tQpPwpjYtwFZkxGl35r127HqxZVyU7j49BgTwniqbQtjPPVI
kA4B8eTt9Cr8lmCoqVOvBMh3ZkIKWCvGFBgHVoSM+XtSAGemDFa8ISpIzYjrSjfhWGA+i9xalYbx
MNrvWhhu5JpPC/XLk3EGHNeDscz0j9TuXuQOzRDhondcldn0ODnAgtVDkLhslRLXgqExsfPtVJ7n
mDVeaBRh78s6PFQ0fTd1fzMxuAjV0E7JxkbNGU38HCgeB9sSE3cfEzKA4L3HvCWEgVGoSIEtUhUI
mx+Jk9X6SzZ7n2qwNoJH+TXLLtxVRXSiftAO04OwMCmqpQmcI+f4l6nGsomaFL/5vhbVpT9stFg5
NXqzRVD5oLk10ivzJLl0En/s1yC7bEsZDvIhvCqp9WIE6dEtfgcrPJcR0gWiyuXFpjRwcV7La61z
qm4Y0csYvURDoJ53NSzjJSV9yAnNuwNz7ZQI/GXVR8Gjzf+o/P0jx1K84mPvXOXcFSguqLM3yQue
cOnYAufCGcToV0QTgUrPhHyvDw1HlQgs5JMQUJvvBTW3iBfDJZOM3ugbp2+Xoc/W3o7ICEz93CIM
KwOCM5AiqHJ/XxWkPSbhmOjwCm0vy1maM8ORKzwp7YFxcoE5IXDtPR4xWfOsMeOAuCtjfXM28sAT
lvxgJt3Jh4JyuSPrvLr3MCoMhW37IufQyNjbOBRb4euAOg5JraBVeFXxMaSQUwovP+B+GPhLE9Zo
dqGlSrWalX91Jq4/kqRJ00UzngZfJUfarJ/DFBODQxQwoFGl+tADRIoFa88rP2u9QoJfnVP9Q2pq
oxBhv1qsR6iYEO0KDiMXc6EAuhnQjUQCeHzUoV++VZa2EVGynHkmKK7Kw1uDyIW5yc0HGkf+IqR4
l3fbPu8hIpt9NxM5XOOBTF6JdH0Vn5OWE1KWE52U/JNhWO4qi4F+4kMlpuaSlzX/cRYX/o3yW65A
kanDjailumELLyNu/u9O+TQcZRVmBmkicvZol6pX1i1WF/TkB1e3Xl2qWfz24LnuosiUry7BhcUJ
gij4VHCVxHXESPo6tONhHlNIWOAjwIg548sK0+7zMpL+hzkmjQknC5e9BeMOViIEeINZjZdfzX/e
ib2AOHmdbn0TEOGps6mPdvmsbe9HARmM0xvuodTnbY54Rr0BNO9dGPeYASngMLR0rNOd9wZ2s8sd
lICI+Wc0g53JyIUArHSjkww9jmktL202HoLYWEmCrtUjSnGp2OTHBg25ZKwFUf1OiA5cers3KDci
rFW4KVWdqCf+cppNa752/mtiaHtMK57icZWnL0k+PaimcW4pNqd+Bj3OTEXWeBxGXCxskcgqyAKY
NhY6pDFsT55kqoc/FTRLjKnM5NTJ8FxcoLeFSydnEm/JS55APqb6WeV16tNqxFZftD2nkLIe7OAo
pX/dNFwCH6QZLL9FBN91K1XCpahZKUNODiDSOsrWxgzoEH/OZb5DYRvFCjiNecK9fkK5/iD2o7zp
APPdX6y34xwupXBsAtXujOlaFu7K9d0dFOHewIrHctdBSVRJtsdbsaoMaipmJIGuKM+QYvrLfEoB
gZ0z3yye6c+gonHkOfdVJGbDE7y1j1HHnuw75Ax5rgo9aOBdTg5Cq69lBSv4qlMqAcYrpJTFht4z
+fQQUjPfXpl4PEK9MiYhRjJKeZNVEuIZhbLx2Q1NlO6IrudkL/Om/E0Si04FYSmshcizsucKhnrm
u6dlCoz7PcFlRyFkBxw9EXGN/qDjAg9tZCDhNmFpTPW3EjnP0GQbDUcFzoCVSB/i2v0JDqZVrAg1
WJQEPZDZiG+A7DRgC1HehzxFUZjddAldM6C0NT6cdgzfUX+8aVX9JDN41+uHNAzXNrud3ISQcOzh
PJ6UgTXP+XyoZhOpFkgafz9HfnpRyY7jWy+SMBEpyIfloFKwngK0oTKbBRzQeVauQ/oYPc1Eua+t
TQTi8sYntsER8rfEjhFCp8nc8wbaDNxVBDOapcfQ+SG1bu1bLSluSJFdZTEwemUZzVEs2WW/RyjR
YMJoY/ae0dxx5pK7PG9LgciiaSsvTL6YaYBlPXDoxJM8OgbIeWO6LvPHjN8lttDFxGSUcev/9dmT
Zo4IJiMEWn4pwAivz9fYAJIZYimmeLoz/2WjsdXU+T5W4zmrpq0GwijTjg5BKLSykXy2PyIgyKAm
1RgOnkiu5czcXyDuKgB6u4K7biSVrZcDBWh4sDGNV3vFppTnlDHvCllMCthWNIralO+ZZ7oaRUVL
uW4aGvvQ4kxiT5kQelV4SeVzkZnMZMSSi59mKPlpD1mRE+9DjUWgb8Tc3EE8z1PxzZXY8pJVVugR
Hq7gQVWWvmOc5CQHr0460ryRXmgql1G/J0RpBSPYa9FhnAJ8y1/OyJCRmds6uuTsSInyxL0sASYZ
Sip4i8TDdRAce3gPa04vZgU0YYmN8TdCLOKP979zurKeoP/WemFTS/4C3rlqU1xN0VZ3oOdn7PFI
9sWpxuELkETcDdyw+dmNDnpcqmiFdE2PgpNHDWIZ6iaUYHhM1uxfkLSofXIGHT90Px1sIyj5fIxv
KNJG9PJCWAnoPPFfTxncPEI6pxcThTGFDHXSksi7iNqcUO4WFDBYyKsRGL2zuhcPkFnXp6OHX7R2
RcqPAZWriVJN3BAGw7MwFZmirK0JPpz7JsPeCEmSQnpz01feh0pjGUFXO+DvZazRA/clfm3Heh0N
SoEkQMfgo5c/q5GvcXuqDqyDiIB6bJB8Qob6ltI0wcvbpIgXJ/I4ovY0Of9Sq+Dx8RY+VFkmaxep
KCTmgCUFMKZ8eCHTUu38UuaDeBjmgpBmp7ZWFrNHyOYvtmxZNj1037KWipF1UrR1XQOZ2NHjONHY
MPubP5La5vGMjXedZOmZEykNrbeIgc6sr2FJGQI+mHVs3UKERbeBsGoE9YSjXgJyjbQClwxPqMeF
KQQ0dTWLsPs2VVTgus1UQ14YuUhtxYfPAyx2JgNtD+m8iwHZs2xwBUFhAkih9eDEuWtYuVyIpCG3
nyoLVQLt6EGabBy1h3vZdhgJe828CrTrAUr+2bWHrUFhgOCtoqwwmIMiAjKr1LykBQqD7MqTijeU
G3AnU9FYgGiKkb/ok70MXuHsYLqhZbv7pxZ7A/hQNusAPaWP11fwSiQaaxqRN0EbtMxIS8UN/5Sg
ddO/GRCxwjfK0z7aMCnMI4K2MbBY2RfOO9oGwh15UwsjUXcDWuiuttdFUJ3VmDasKjzHgVAa5MLg
wC9DpmvjuQ7eQgaNqPZvPdVzFQqqOf9ogZdRyZn+TSPWYeahbykbGefhIHpBOfodtaV++OtPyxLc
iJhc4u1CrNo9/H0GHDLx5J7rGvVsjWdEg5Ty+V11Wp8ZG6Kf3il/Uf8su5H9OiwX7rFU3mR1GAeq
pQh7CfV+32YzEUdfvT8h3mp+qWVkJqMlmXvRKEC5kP/J8Q6WkvEdkx3ehwGmUe9kcEa4LgM0+Jil
jnsqvE5euyV6UKAnqXqQpaGf3G1jJasM3BUz7UpOcvR7XxlTjsJ+iGhs6qZ92zB9ZMM/bT66Xrh1
mBnd9jlD4jxR2hJhxJgI5+F5agYsgnV9rWIAZ86GzvwmI4T1MfqHT+PP+konK0zVg6X6SJs+8+aM
WU60pmxzkXO2XASp8OnaZ4q0LvWVp8LROfzNHRUPA3/PmOKVzAC2E2PWe1Hd4Cy/yEzOUbaygGDl
+9sg6RZ14ZgSqTLlxGU2KC4JmlW6X4aHGokoHQU5YUom31JDIetgMThI9rguxLWUa/rG47Qp6l9Y
vlXXopkBSCpg1iA9SBekO5yMEODnT1mrW44qn9Urh4BCGrN23UOhrjqd6GLT/Bs0ZAYSebWAdCEN
hDVyDNFJyZImbj4BPH3ee4M2K015Zv+Eu4oOcef+TXvy14VEBFyYaEomAZsoBEYqFtmp+dY90rlR
24bxBHCUrcoSX2sLJwoEjNz+nEBu+OG8QeS/9ZvxGgJMJyCtMqjpITnQah1GCxfUJzPDRxvzFW52
T583ocs9mhf5PR26R1lCZWYiQ92Ku61qx/cpdx8rciAcY35pko0vTgNczLNjvIkIz5xf2FjlrnPd
XZV+8I6uux7DEdOMmcYb51UfWM9IKgqC9679ilF1iuhTLPV/DyiYAZISUtXXWSxvxlXeJo25mFgd
KKq8Wcvkl/AJ2fC7bYB5A6REwORCc/c+ugfdH1//JO55h0Gm4LtFuG3dnbKOilputNl1aUVU6b6K
YffsQ8FsJ58Rl/OcDzdi8r+KvvnU8nIXJkDDcuWqbN0G/zzPlAqRAQ8FbiEjdcNg4RAiJZd6a75X
cNuBbhIuXhzpXnx0sn3VIAqM0SsYqBQmrpY6Ks458U9w7apCLeD0t3ph+5roCOtVmLRl/dT1XBEx
GTmcVqhqZ96UHvmVoI9y7YROhG2ousVIRQ12kp67PqOnRGkj3EglmQ0O/2GGTiHGtjWbLTF3Q4Ro
TorHaYPcJbr+M/XGo2Pltzgstorjv/XFsBh1QQvfSSM/Dul8LT2MRWpmXN06YS/FJ0EbwEC64wPX
SViUe5IS1imiMwrY9pORH6bYvUxpuKrtmxdhPhCBKjWJtGpDHkTWRiJD8pBfO/SXZflv0GYS6nCM
MUjKLyaS5jzFqfyG5OMoO7VT/+upwNZAhdrpW750gW3C4btnvyqubVOdIz1f2V15HHN2ou5J1QW7
73lkE2KTsz3lI4yoAZZ2QUMIcflTIUf9nTDbpZTPRqV+EZRP8l8oIAc9yQeM/OY14FjnFMuA73To
jCkic6tAh5UgY6RuD//GMUV0Zpv5ZnZjIo8V9Lk7oyw37K0PPlFdns6XsVAgJQc0GhTtMv0qLSLo
GBkOjEqHwyLBnMd+TXhLXK5EjSN15l5zcjlJXGCnHN7HYR1tSvdbzmBRtFbwa+C/WNY0QrNIacnZ
NL1un+czRU7hulQIMaA8wCSDhniEtp03WvaWol+Un1ZS16d8yLthqtVyKnBa6u0uBeuAkVvlVOEo
jw2a1dwLiayqN4ROvdYcOTIN2ryzrvdhJvp2csE/nepJdC9DRuetVp9L8pVLRkiwnSApN42nbUQh
UNUAQiGNr1TM68kyBeqSP5IciMafmThxioATVMmllOQYIDtnZMdvwuyKNqbN+SxUMiRqo3jyvPtE
d2TOBRHJbF/aK83naKaUfdMCfleV/VPE1tYiSiQxlc8CUxhpLTi4ObNqvOfierf8faH52wkUGUfw
s8hROPJ//LjamUhMRxKC2xBBOwcEzRY76jnWI2FVOUpcfURIi1ll4EJ1X+PSWgWlIyCquzKrhjhE
K9/XbrE2+ssIG9w1wwGvGljiuqxggaYxSxZDNqKFIbUJuHqMtgaGCXZCodp6uOKBU5TM7xW6IjIm
0f0oJOsjndk7nG2BgjW5G/jE6A3MA1qnlaPoFyIItNyOdkPfon2G5Bvzx04h0TCeZQrZycZMqIhw
r3qV7iWsSOwhLqoWgwvGsuXuZFGMaswhU7i/ZX6LCSYa6AQKybsmEmdCasB4QmYN4SjpWeRPVa4Q
dWo+5sl3ZpXoY/p9ouiXqEJsSCndk24AvaNsiuEnXBRlIalL0E4un3cp66zr8v02fjCC7zN/Jqek
p4e5Cx4zT/2pw4DGNHxQ1CU8O61bP6RY8H28Uk+pD6sK/NDGwb73yAwRjiJDmWupmBlTKBXkEQuF
/8soRDRNFEF7dnS+N67B+mdo/+z6D12nsqZZz3RkpgNPIrlcXW7wneebQC3ZanbTfR6QhRT2J0jS
aR7ahWVEu3r0Vh23UcqV1ky/OatoOHoZYaLNWi/bRTdofA79sxkwBwT2CxE+m3igvwnwBC0ME6H5
bnAlGqSSiJWKWSgDx40T8GjL2Rc1+X586Rl2l4wM6wm/UkZWCU+860LlajWADEBw0XFj9onD1pXv
g9njOtFJsi130OpaYH0ETfMW4KUnfuMUag4IJZg6v9cRw8jEt2U2u1uRJGRc8twlIJgJb2i06iti
j0z9IvumLn69YafnFFIq5LXAoYuORDhrmy9fOBFNg6QAQz+mLcotNexw9UvVFLdJRBxTaSI1pHKn
kJbLKF6Fpb8mU41aT5ODIx8SmA18WzqUtZo9exokieU1T0kRvsTT1QgTBPD1LkPSwXI3gj/pgOUP
xBGQ62Aga1Wl7affNVF31RTC4rGhyuskkuE3YC3xwnGpiRGgBoOBnG/i7hEXFfF5KKr7HO4KuNfq
DmPRbwVUnfvgqVQrFNkpAvZ+Czy2GasWP9a0CbsLF8BSg5dzYPEAz0J4srJQHmKeah31jGNi2YkG
MGa6IAhhs/iJnTWcEl8/DI19nfA75la5zdrDDNZdk6VETCr5+A7qTe3gF/p2HChID/9R7MGj73T3
aIRAHM14WdOr/lDxPmDUbWJwe2/HOUbbQAZxzRRpxpcG10M19681cJ/sZ3BFU2ht8+QcYPXuS/0E
HbIKg2lTV/5HMHmHPA+urtHcejzzIWXNSomQYfDf66jdzOBUTZx+ZSlWfgSgUc9WPc7UrhT6VQjv
MUg/qkQ7VvCrFgBLMLan2DV+fANqt03ufcriR0IBSjkSu/pbM+tXWQYbjfbh0Q63tga2E09bTKpy
liqxudyaavarcdXKpTDwPqG1utYlHbr9wN2EHoJiPlf9kj0+LDh50/rZjatrEljbjo2+t8EUEUb5
LIE2spFkHZFRAABYOz26CITEseNJHJg2u1fURlYImM4R4ZQqP4b/pT7QQRkxZCheUUwvbG1htRVV
nRNuvBn7R06ybm2qmwy/eEX6ykhxxezvLCvkAQp3JXez7+DL5x1Eg1m65Xas5lvGa+saKHjcQDNx
MXbh/S3GTBGPpLYc4dMnLfqY8/nWl+v2JUItURv6MejUU2uAVOJNVjT7DP+nPRSspQ5noDM+O+Zt
jJOr7l5pWrhZfMf1/nEMi3se/YtBmBWLrNfht582yJcPTtccnQDNw6Z1ac5cd+PdAROo9kSrax4G
rbPv7m1i5pBPV3vvP0lntqyosoThJzLCARRvmQUBERHlxlAXzgMgMvj0+6veEed0715LGaqycvzz
z9Wv0KmSc8XzK7wDDAGhRfwoWfRlo13lsSl18+F5znqToaXrX8qJ7QEBzb5vp7hvH5RNVP9dq689
kJKLe6fKr531JqxS+FsoNgNh/huIEUNMXwnkfM7kW3pV1eYLoaABaKjeM3KiY4YqRoPZ7vSEMnej
NHClivVoNZX0J038HvnPL1hi2R/VvBo980v0F3xwFIuZSjuVdWVHj4523rzvGnPGG0q0oNbIJC6G
B6jVCIMJkgpOL0CVXOfdmLD43JEg0CoG04AZGrpKEXwo1Z0YGkKfEiyMTJ+CduSXQpc5kn3cVed1
X9wHy9E5uN/IAVG1tKawqZPDBfpDxyEV/7FFjr386oJ3t/m3/HSv7aBtJtOVOwLGgNV54Sr8Hkxf
g2jqbrVdyLxVGngFVSTiCmvroHd6cAYGY6bnMq/xN5fkgDrf7epIZWVcmxNN0OBXRuA+yfjzNs0Y
8pHZC3A2PhK0kkmH7gRWYgt8NRBZ+vrIkx9ETEH5C/XJAouqNa1pPJd6DZhqDv1Zf3VJc2oEjUbX
2oBJuEeZKfdjyB+A9jCaQX3FY/gXAWe5z7/3loCDwGhIKhirh3ub64Psm0BCwFe+F5KOWpk2FUPI
VVFBtHaH81QFESC9VKQBEADBGHPhd1eTe05zJupSaOcrEC7CB4+duh4xKDkFRwK6dcnsAQtnbvZy
mmTwB3wSI1l/dQg7kKIXfVPpK2M0AK76l8wiJA+MacydKxxoS9IT16vZjewLBQ0UEWgXtdcTfgqD
hEJBcAXPgDsiER+Af6yXT9Dtd41Z2Xhxb+Ob60xdZC6doJ85q59Dm+2S95bXg5KSHDIrDhEZb6RQ
tzSmVEQgPmaUwk7f+aBGKmbHQGlB+MaJA5N116jaQ094jhhmF+YxTpEJ3W/48qDsMa9B6e0Myf3a
un+xX9ojlhK++wn6jJ+fSfbHfoX4FLM31ZOIEblpPyHLfx6p9Mvctx9W/cQIkVnufOYj4xEzJShu
fdawAHwR/wNrqMNDb3GLd9rPyMNH+LYbe9po3WHCzthDeNEPO/C5PLDOxl3vGlRxPMCIY7IAXMvP
+AznhoibCQt0i54ZT8/obeZSDsQSgHBKoF5vM2Kd2hNvyx6yvyBTiHIgMyIFA5+ODbVyoCyfEQ2i
nuy8/Fu2O9ABqk11qM6lhLXeLdmWMuM8wJxXL2EUqjNeEA1FCx8Z5hWEGAg5owiSj/OMXkvlwKPt
kt/iEU5OlxDO7RmSWxwgIJEOw4QdZ/3zrGRQlQqP6GBxC5HUV9a5rM4uqT1Ggy53B04GkiEeP/tE
TdA/IORj3pmnjr5BFYMotGvrHYxdeuHdnfE278HLoZ/OIOg1ClP8n/WZUVQg1s9yr6eza3xAcu/m
dAYh+aw1/wbG16U/0yQNOmP0pUFh1mmtEhGgywQfeLrgKAMITQR9StCfD1Vp3rdhNXem+sUg0HSg
BwvAbBokHgymiTmke21UvgnB4aK1bsuv29dz55X2TZxVjmxhM5nHKK2L/4Jt5mZ0VmdDrsTfPVde
VBm5z+VTJwWrFzPSfmZt1d4bgQRrsPjOHj6ftzgv6csbJtKxcAuT2G4G1ke/hCOjS3bLnTY2cqv1
pDmtHXbpSfbLkuzLsrTOwTWoPMnl8DIenQAwhjWFyAqU3QKbYivBwyHFEDbuyzgHuJDLInhpf7Je
erwKUoMOCSaLT8CtFhPa873aQ58t8pje8bBJpAT7AWcGfUJxHk5v6svq21XcP/y8PKUf0JXcR8hX
1C4ZJvcoT88RZR9O0neBpE3XYxcFR2cqjSaHev+Jcmun3SxMoD0yPrxjzeUecW6x3jYTCbXLkmGt
AQVRh/VMm+TjdlZhM4bZgkDB/M5zP3fOfGsXkMl1pJB+ke3De7vT+dB9xYrfWzyjHqLAaRHimWeX
sC3U3MMy1ADkVU77bTbYfgNOV5MUAe//yMYJiXkhqghjBvsB/3orJIu1Cu0NaC0bGESwKBRqUc7Y
ZVadfQ7AL/OaQ3eYdMk4gZvQhfk6aK2H180YT+1ejAuamZkbfUSuoHuEUysl8qxklwHjGciF+z0w
fz3uu/SyBGXGIv87n6IAkzHR06zYCvgluTkCQ69nzLMNPMWtfcrdmmL2rJ8zRXRK7zIfRK95FyoH
zKnBlLhlD23OtDOnwDzJ5AzSJqLhp6/V3iPs28wKQtjFduTWO7km9JD5NAPRKoL54090iygjrfuq
vEXZYjLXOBz9hJQOmhoEyA02XrKh5HT351q7xGX6y0bbdwSv4RplgOLbJUyZldX3apBVMei24RJc
qluJYVwqjEY4/egULU9vThEw8ngrYzTd8XK6RU3d4ZMRGwIolaFSTDosKrIJ1HHAeKDrINJVR1tI
1NZFwjyd+L1EqeCKoCUrmqDx3dXvgvlOcvyMWktZ1p5io7Dy+Evd7uY9o0GAayLdNOSP0Xnp4FSn
dUj59Xmg7fipsSkO0jtM6rDK7tgsQI1Q4uV6hheETYbvPe1m8ho12oCzYrwdh+6iDiT1lpIOQnff
nBZfhenixMtuEdUZUkC6n38+fhyVG6SognTtA9TaYkwXej3fPJeYs3OC/4jCL8xvMNoiwZDJAe6X
9/keqWxb7Nl0TX8y+E/IspfjFQI8yF5hB7JNmMvRtrV+Gd31TKu/AdSBocYfgt/3KTVCRdfnpxz6
oMf2bWheWt+B7t20kNw5z8DKcyK21Kvb7NlHm1ycXTI+Ttac+3cwwiqhdLukP9W5K7x5sqTiZLCE
aHG8RSwXAgo4DOOBZDA1qYmgk0acRnG+7KLHHt4UTAagPYwsS4F7nTyj4q9bXfXBdrK9b55Cytv9
+UiQFg68d3DzGsbbtiocVVy1zJhlyUnACyCgqzyFrgDeOZj+8UuMJYhYakH4ILCVQD8bsmSfiNYl
bKvWu+ksOvfnakPc6hTFVsXFH2LGRDqW6xsNPLaT8L83/xxQgDGytzsga8ze5sNlyh0UZoyFVYzs
sk/viN9MHJjLv/rDUXwcWYcWVwYATJz+nDmORqkS3W+n/gRjAhzOqT2CbyKUYP3AQDzNzkXBuZWl
aPRW6ExJNuQZPsvsEk8XrGX/QI8YBOMzJOOyyOcv48bBLoIh1Pn88omWLbPrETFhkW9plUkHtB1+
3ti+oVTeEW5G92+h+QiuKOMOHcVuZp/gvHmg3+lTC4X1ZgmeNHg3ySUkZWffo24mkrdCD2GM3S7K
PcZ043+mH9woNJuXZ9wcvm8SqqSehWRg3dlW9gFX4l6pr3CY3NyKvl1NWeLW5Gm9LLP2buQpH28i
PBYJjWLjswgBwYXJ8EzfFftfx8ohzxCxPMWpuZpvM0dzDN1Lirb1Kh9rnpEPUlg9PiRnZ3yRLUqn
9kY4qpo0L3q4XSLZEqHGPxF7xuuz8OBDuS0qCv+0p43iwb63oB1uljxsBY1ecl2028O5hI+VrI9m
r79z1EUvDfZB3IFHSJNvQuIWt+FC2858soBXYtuml/R85IRIcI3Rw/nC98Mj+0QcecRjvHkGyqF/
qOJXxjrLW14YywK/D/tRL8eHTzROmkMdCglz8GoyCefhG12cMnvYrwxnB3XA+fxlSCIo+6Sf/Na1
zwUICL4LlEOe4nSBWFzmS5rc8Lj5FxPDVSKwmpvBCcix5vO8M+5xrRiP6ZyJLsy2VYKBc7WmYbn8
wVmKb4lyqLltwwLiJ8Lsy+u89pV3DhiJxKbGL7+37c9vhEneL2OUUSZ5k6iAPFm9hfWy8lETGVRh
cPVpPRrmaMek5L3mSRCW7wF6Kbzhlj57oHvioBKH4HF+Ag652B8+Bsw8gqOPAAeFTZ+pCpnOxILD
pDzRdeZLST+ljysGbfzQ4Kvx+qtrICVjmy56Mpnf1WgBz9e88rEIv3Uxf/iVkPBB3Fs1s+bvRjnm
qhYJMRjPyAljbcUZJr5jqw55S4Cm7ZjBNBWrJ2cYExhs21T+KyF1KughVkcnaEnlVc2wDupiGXEN
EMpHRszWX/FfFdNyKWgSmxJsGQh+f8UhIZDtVyICl7d9m624c4zG6L7Wu7nv6BzRuJJCdpp08y7J
wcqisb1XOEovNk3mcYNbJ5nNnBRhQPqPeIY6l97bAukzoCUzrtF0+3ZhejZbSzLPQTVvcD9e1kOj
+9nGFpgkkcLn/GlCOpo1eGm/xTcqY85rHtJpWIe1g2o+lNpVH5tnrvAOCCCyZyBvQZ9Y34OIQkkl
YGvrGH8dR5FFLTc9iF6JIuCZPvz2+bIKr0F3gB86xnCjF3AZ2JYqJpL7JDCd4VQcid7aeHxg9Tn2
aIJR9v3DXrP1nAd0SEf9DCILumFw0b+A3mEEDCkhMQdmJhM8y2AvRMQjRBQDQ+hMGZqzn2J9GIsB
Jx9Ui6Knl7Gd1DlZAEDxtXo/YgVJ//wrOAp1QwMEKR6uoiRFhOilg0xmoZUEkW9FNLaD4QIMmzBX
iILIPhQqL9SukRScCbyYNpPmecjL3Teth6G0kbnW75JfxsV5/fOmTIk16hTtw7tDcETIdd6AnQCe
u4LQP+ZO8Ovw3n/4fo1YccY8pPyUt74f+ytULnMVGBVy4W6AZkPUK9EulCP0wTHtXswfpXROdo56
PxkYZnsTNMJJyKBYQvOS1iiV0iU/URSujzadYDYhWMKVoNeUKttAVTb84MYIQTrx9R0MpqW2I8kC
kwVQEBYpYPrNTzGmQCNyG+jLCNaxzwxywyeN7Dl5F4N9+KU8E3VXmoepvt39nct+rbBsDElUUQ7i
FviNY5W5pKSTrhv+lf9o6CD0q+BDUHHBhTWyulW7r9aKLR3uEV/FlhTRc9W4kv0gImgizFAAqNEb
rceHK7sRQJHHedol9FWOtjc+N4oZQZqwqGyMklyDX8oxZyHRM3DX0AX0+eMLYhvuxx/q4+YyF2M2
yJjBOZfD3x79diiX7+CVKS5dN3iAD4Lgj/3l2oX7sPFIXJIrZ5I7900fV36oovwnHrM/3G/wQd59
oC34CDgwGUHZticcqlHWwxy/cezQg0lh1j64WhxUdDrBg4OEoYloRRtTRUAnYvqX1/XkL88e6e4w
8KCFqX2wFbioSOaBLJLQlYmyfOCmoHnj2q8zsF9Of1WmRcSxUADiQmun36NyT5h7aP0y5WcuhhUr
RY5qQfaMuw9iDt3nICXNCvMTX8LxcrIfuw8hm8R0NmoM3nS1xVPCjnRRlfbnzy2da48MICFRFT42
5xejS9z+y+r0U4tnFEMi/6YwhsUEVdyRk94+AMCozR+6IsNvAUwsVO/Au7PIk6040rgKhdHNhhsl
+Bmthf/pf1eNfYtLn5aAWDEvZAbeOhi1xXTFqPYQT8C7ZNOF4pYeLjdRPo/K3frzi9usGJOygCvT
HGxHCw6E2bdvzjkSyq0yJwHO7ukVE1NxruI8G0UXm34IH4sE7PmiTuY1jOY4U/9SNPcjAs+USvSC
sJy0AByna2HF5m3KYnIIdgcCA7KgqB5KOdhdeX3dAgrY/4gH39smqH0IVeKK+HqcfIhg8yW3an3x
6yIQIkh/vo0PEVVkrHorrmiMPdwygowKp+86e/DCzIxNaRaJaw8d8jw9Vowf7dGtQyIaDq19nvxw
357w1m1+KQ9wJJ8WEZ6ybE+98sRB8ZmsYRfkFelUE24RAXERDf66BCHuY2tERN8/1PE7wBcJlSVL
USPQZDvIUUXE+AELhmctlBpixsHiP9hXNpj/JsNFQCdSB8RcLt5LxLaQ3o6/s8ZtAv4T+8iBUw5F
9IsRKC6G/Ig1rK3hoUy5KdqX3+Gj8WnUtZIgoBzqTYm7kOYp92KTxakkfigifCoMSZuxmMgcduMl
VBFpjPR7QA2/wuuXHyFdmFUcTLbpgNShjv9/dwhcsW2cN1bj3NCCKc4eygMjN/B4vt5WCDiTSKJ6
ya3AnBFt/TMENDeDdtzRlJdRgMDKgE+U6wAhRon+UD+oPM4u1uKfPIFzG86bVYHhxz4ccUwHnlDl
jU2zFuRWC7jP13fmojrI2EjWeZNzaRDwPXP92RNKgaF1CYbneawIAbuLKtookDkekgU6H9GdLvUY
9Cb6cb87fP52Ls8K7XzaHfg6ppCgmimlnwgrwyWxfZP1+ch61qk4Nl/I2amvaBMY2u7wTZnYaHa4
42NbXqb1cXqxKtDfYFJqXzwg3X8+j/slySWJTSALwJ4o7Lc43NBIpZyWAXVnXE3EByoBktN/ZYjF
kJJuhjyn4GtCcqCYZowW/9HmJtvGRX/xAGfj5VBEQhAIHBDAE5kIBANk3TQ707WF6SXwJ5NPXiqV
40E2ilHiUPygP8VEKH56Fydyt9NFDqNVFQVaEvzcNu0f+AkP1c91wrrybpHQbtsZ8jD6gmuhTw+d
jU+OYWbuJyK/JKLEnJLj/kA+LfxFDjkhvwyT2wFfV4EAHHDoRx9xc7xYwAq8R2lQNVT+FYaoTTGH
Scy0u5n3y4I93kE4Q8FjauStzT+7Ed3aJgwZTU+n2YGN5VF4eo4t4oj4TzK8IyhIcGzw/UGKAcdg
Qa86bMbN06RFsKm1D/mK4xvDjQ+Cwf63sWcuCEAQtuwzkC5tSFRVaaPcxFvA5R2zdUgnOg+Kwhv7
IE4ShF64HoCWkTSMppxd/1lMPkL9RaK08KZYDtjCIIxAfvFHJB6FxWTuFivHoeKx0QhoUYy/SLni
h/10FL3P45MdYZdB42HF/9k9OrCB3xNHD1rYuNhASMDFcqN22TMuTcxEDkaIENGipEYsA4jWyXqC
ZP5IbzMCRZdJfQId0V7YZLhsdN5C3Tvx3NobvjX3fc2aR/PIMaytrYWOZdiG5hi+bTiOFolYfUfU
Ev+0uFFjZ26cnIvqbH1r21fjfaw5NzWO9w5/lapj7DXHNgzf9/e+5vhRaGixY0SqE/l8y5472vyi
Jo7TqMY+SrRS3c8j1afyoEYny3fCfeT7oTY/2aHjO5FzwgONbM2I7JNmaJFxUUPbUdRI0/go76Nq
hniYvR3zYCff1uxwHxqOTV5fP+tMIVPJPWq+8VVj6ARVg2tsoxj+OHX7hxiofDnkqflT1uKwU23H
CQ3uqWl7bQYiRbVPUaPyg7sevVSH/yEG/Hio7gF46SECqEau04l/hn5kO/bJ+eriK5FvRC4Pz50c
52qKp/RPtnPWo/jkOJERh74fR9EpuqlRjLVRfe0Uxc5eLK7lvDTnL3biUosB/KoxC02Uqkd8gEXk
8QzfYQSz3+fVT0zIUB9a1InP8IoX9cRvbcfQWCTd4Q9t7oRarO7tNWsas/SOfTd5Zl+zxRM6/k7N
tb+/p/p3urFR2DXyS9jhEEGViMVI/YokTxM9g0HWR9FYKNgyRD/+Xw8hQGX+aYu8tXR+IZk6endM
0ht3Zwj0ZTOAJktw3YwvLbqZKUyGNAqYDyJ/NsqQijhUfQNoF4ExDWEuhYOyz1GbUCa8fDb5Wwba
hpX6AGgv1zAT2aB41N87ZTbSjj4c+a1D7797rFtWkZsMKoICj0lC5XkISxF8LaS8e1P9+fvYn+fb
eE1/7k+YeNTDt2jM6+Bt9UG7LXcd/O9n2l2A4UB6YYrOuSKHqq/86+iL79N/AD77+/l6okd/KtGI
+/uaX/nqXZqPDer0lq96eQMG+2kQebx2dPMwQnC8m2qTV9R1vMO1caZ0dIzqkgaui9brZEZA1jQg
WNcR8ykrK5/mWj0KYbf2c/dn3TjId/s75xSrUcdQboDjkHpgXGjb+0D0VUNBxlOZ7AVqSkbBKtBk
DY0KOz48A6Nuq+h5oWQ4dooBk6lfRvddTQEUtrtFdsy2WwsLqfnbvR9vfcePNT/xh+o2VjRI3fkN
IQ8eLGNI6QBljKP2m7jM9qVmvhvSFWBOniS7DXxAOhU+6mRP0AxlPrU4kbK5EgMjWS8daN+H8ZOL
x7IDma+2e7j7cP/2gLeZls2vmk1JZ9GP2arSpi9yFZPTh05vBmwP1ceSPAPVxpIuUVqQxgavjR8n
FyJWyrUxHfsq8A9ebsx2DWAH1LAk01bHaSFia0R9lU5ECA4kmjivQCYNwC3SU8SKt07DmvU/oDfB
mmg9Ul7EXStK9D4BGCSm++n6Oa8N3FCnCYo5M6Gcav00qU9QrbguJLPPYLgu+RAmk46EkWAHRYqI
5hRYz3g75i7Y8olOvYdana5bgNG0qV0tZn1bZLi744TR6YB+IXF4wkpHBUEvpiokScwTUaXtwO8x
EMkfcXD+hqvy1Atps/pC3EMrHJARMjacT3q+8bfwuyEj3IkCO7bhIZwx3gA34BES++5qtVq3zqQj
UKajcPleDNbFgkeWajC5NNQybuENPBVGLUnjewD4aLO40DfHFeFMBt5JXngtW6BQl2en8J4xQ4T2
oP8t0uVz3FfjvJgsvwSSi0vQJiOnwnda/6yJMVx8Yyz2DE6axWXZPzKVDk549Aae+S9+2PSIajMG
lDh3wJ3qCOIhFKxd7YmJPrrsDele8K4B3+6pckjdc94nKXxZN7OXz2Azp/L7q2q52yA8L3o1WZi0
CgdrQk5sXmtc9b7rtDE1pPizaIkACpOo2QSvYP6MTmeqg1HG3eyzuK5Gzmt5XUk6DpjZzUrjrefe
yIC9kobUmy+ZUN9Z4C4syr+kmIASmhB7zvbgcLWxHj9n8Wc2dUZGMyNUdHtLaUan7yZfKnaZ9hxK
mcd8SUpkD1WltL3OxvrOvMaX4BIAKNau1F56s24uraYUoSgJMfN8067zpTS/M+96c503m/OigKlR
hUxuBwMqlcfWYqbcPF8WC7LZK7rhgte+mwOpWYwICJ+rHU3X9DAJXxT8nw9hIW9KGHPlAgLW+Ncc
yBBRPyrXRADMu6ic553iKK5lyihfj/G7Qc+AGhw+ocqunYnR0/aVerWK+DqbWCL0upg0viyvx/OC
RjwDEndnaNe+5HazsYkjxEWG5NQB3VrnWc958ZudT37gvbrErZdblIC1Yi4R0p63F5vbx+dUmYu8
gbKAPYxtkNybRe7N6/lQG29BLziy8TXB/+qPaLz4xBOtMOHEdEcWgyCcmy9ybSAwogsp8S/FTkad
exxVanlVTOxSedd5vu5Z7/nY7M+n3n0rLcbBZ36ef4EfYOTDVzL1K4d2FW+sK/PGHDm99D0XtYGL
MXUgCPRIMltlktvQVJGBv/lvvReeLUhkqIcPdbId+m/d3xRUXfubqaegqXywTHrp90KecvbzQdPp
fNzom3Bd44kBVjB6Hq0xFDGyp8WCa995j9d/z64mM4oQGHSmNbY5vsgo1Wo8RWRyXzCplHxMLRRP
r9ULSWMKLwq1HTNUCKyRReMd5OUaWH+F9kxOM63eFPWHQk3hYaId6I3oXYQ65TNkmwnzmd5FPwWw
uZ8GI8ulL8BGItO2b1bPLcqdSYLoCDTo7WzWYric/vup/eNzC7/+/YiKJc9PEs+8QROiTk7cAL9X
f7nDzfSJ764ykZLvo37bl/78a/cMAaECTv7kCPnYdXUhaUxy/a0WMGWdplR/bipKr1b0D21OpVFC
joNq/+hQtbwZmoK6ZnQUWaasBsf1NNFc1ELJoXEJ1GQ3w3M5b7BE8lpJXvGNJAM6j3MkZw+MArDB
xV6oUJrUcLzJxogsID/kasyb+u2lBBoPkaW90H6m3XvMSoXBX9TW6AYoJiQhoZ1SFXjU1OeKGJAc
+vMqNuSyfJxkZ+KcV4Ml824jYrERLKub3REmH3k9IEP6WUlHqvbMvaXxicY2UZyTs/GBfAN2/2GD
ZGkNUWCvDtP45f78H2X2gVMuS4+pUn+8O1/D3NTrsd7Ny+UDC9ypdyztH8vQX5E2/VfWQc/354N1
fRrOlY0SAXxxvys+TARjS+ZwM1jTKEnWO0XUxGAxknvvALZ6n/j0CjLFaZkgouXr3Mc2y1DYbJ6L
di2vmwCkf+mX6wFx5kYUDZcUGhg2kd63z9XoVO13wE1+hGOcpmh8/Czum4Ja5+h0F8mJ5lAsBGRz
zecY/HOiY84feBp3fAfFSO9g3mI9NCwlakAB3VAcBHbok/y8Cx6rSPzIFnPVPMkkxza7WwP3Hbfa
w544jd6tXv7FrZYce4cUitg1AupHWIbn42jxyCqLjoE/cpZABpr51Hpz3sDwBuRArNq6ETK/9Y5K
mkugViwklu+9+LqUINa1Vcxu9iV9Ly4paR/oMlZvUm+9Wf8AuHPOEDdjGtKBFj58Uk4mnS1RM69A
I0CyqUr62WAClD5ZDmc/KgtTbRqSpdA7KqPjWUUtFLOjTXQKCKveDO4hlOh9BneF3k/us14YD1EY
rbaz+yZIIHPsX8JPQAYS8aHkNjBI9i27GQmch41sDOc1Vh/u+6AwgVIAhGGHUfS3E0knezoriQK/
mBa49k266Rf1+hVPw51d+i8DMllzZzOxiZ8PfBpJQ9we+7d8/4HPtHvWyyAJaRRz7hbc4ps/ZaxH
QEoMefBrexy8F5RTg+eKJ/iRf1PMYlvMGCnhULpibMlmeOzmHEOS6DEQA7AGgIRIfxx6J1Z8EF/S
lzMNn6y8QqL1fjzLpGRIbcBwfRpC/EDr6hpL9t6O2bD+kLxb7eOBEp6s+AvNRnSN9H+GGukDsse4
xD9wiHCH5TomD2aUPhUUsu7wdHcqSL8rs6Omao8JHH+3fU/G+bvPpM3E20XtCaqNYtUa8PDiwNHy
+g2ux4rCLVtBVo2J6cDff5Cn6dVyssbdJDFArk7eD2JOBKn0L4mCmOX1+3NOyZk6DolBhkaRGPzn
toMJIStE5e0HXx1WBdOJ580k2I86wjabqNZ/5GnqL+tTFCOIolJAr01Dq5NXw177rwTziyljknQl
dfJHBYJ6BgIsigzJDQhK8dN5ZDJFBGh4eGhcMg9FYUwYgtvY6MRSoE5J0KEYyBd5xWp4QN2T0BrR
vE3eDtR3T5MSPDdSZmRFyPoN1KqB4duoQaLddRq3hnTygso7UsdEnoHoAWalJga4k2/jOmywJHir
uC9kZ8DToGD4fFWKJEmeilTckaUhPCR/yOqIg+vvEiA3/HQnUnXvaLImI1en1ItEctOnWAp4JiHh
BPqWvf0/WUSSRABumZsh6B8MypEkeUhBExC2QxOvmYgElAJ4LVJNgLHIr7Ev+PJMm4KcWzGejUl4
cAH/NzHuLBIlHEZdX7W6MUCU9sYq0UgZk0YjF0NWkBv/GoNcGEVaQQtEoxzKFaDrQBSlGKclxI9d
A0NBZZa1YKVdogTyP9KhCYY2aTHeBMuzI0WoQPZN0wxs0swDFBkeGKVIQIIARix4Atx81vFOXpD8
cYqkiSwgYAGKg2MREgBO5Z9k6AmFSFOCyChT+cS9EACBAQLBSilc1AdJFzwDxhQuqHuKOgsONFUu
oCsilylO54rPAy05YfuqsUAP9XNjjJQ9GVcmimdwvnLKUCmvB/UUwJXmy//8TTLEhjxX2Ri/Pdms
f6ha8mpc5UpmDFMKs7LTRD16HCTxb+zwRMAaqIdxehHSnEzjX7V+R7wiZRwkNYBPOZaWpCNo5aCX
XJT5eXXkGEAlmWz2ghQeG8H9AOyM1ljs+5Ff8NBk8lgQbMD0ZvA1XAvK8Rf1tmTULjBJOq9JyjMX
KeWxWSZkk137pQpVG5xGqjIeyygldQpoiO/R/s+Ce2y3qM1dXI53b0H5HVV1D/rUeIcUZlr/DT8k
aXiuKUqkfBipF2BZEAyyANTh91TUb/gxQdv1CBKe/CC7StKV2tDhRvGTZ0VWeTk6BjjWvBzO2IDK
r1anHKLvUBPPKusMfeUyDwzCmxmhes1YVOSoEGnEX8YpkrfTNcEdlXcS/YR7ZLSRrAlqICH6JncA
wodf025H0j7fP982U3LvYCkF55YGhuLcE6CsHTj1FxSZGlrzQ+vqV4NwBeXI/hMdR7ha4wM+FKmH
ivylqIlxF975uyDHL0I+NkjoEGoNQMtISpN2552RQxJHnFzSpmgt/qQiTbYTZZTDa0xFeHcotsg+
tobkLhIjMBtwaum19coohEzW+ZoBuQK7JcA5QONocuNPVE9GeMdAPOxBCtyStoRJ9oQLDPVIvRhQ
teKeNwK/iK9ESeJ+REjqcHfgPlQSFVM49oC5LaFjpKT1J3uFv8cII9LKmzFBgKXU8chFyYZjBbPP
mi67jFT7lb4gKBJw8PkcfUgCfy6WBr3G6GKKUpK4gij3I6Qc7BSJZdGaiL8BrOepJBLx8Q9nj6TO
J6AkiWkUhiIuFiMyE6gLcr/foHTQo8jtJGPdOAdYoDbmiiRh2Gihg1I545RxQ5J61icBAoiPyo7o
XMhhYRWkTRgMZnspau8v95hZgHNFDJ11EaqTi7F9CAlYsvl9cWN6p0YkaZ83ZJyokQQ4bXl23vRk
vcp4SMVtZnXWzXYJ2qHKeOvrpr/C/2OB/KnDO+QO0Ap83ZHBQaJ0d484LNwDfQPchiJHRaXM9osV
ribzKV0ZVZeV5OSFaBHRjvbsWyrKS5zMt67Y4+i+YDkll6JRzAqK2JgiBsuLWBar2gIeSkxKpZM4
mMWgbJVSEzkgX0IChFERprT2pxn3KrNqKQt40M3ZuXlKjoRFwu2AiWRxx0/FzKfsxyj+ifLOVZSK
6EhvRDWC2ON5RD/jg3Bzql9Cwimybtkc1CufPG94B842+0o8FSkJn/v88Zoylx+IEITP8T/MKhZj
kpvXocHws2FOt5aWA78iwwUkbmoyKYSdEa0QCBQwTLA1OfMG6F8XloChLaLC8rZ/NKp1FtNvGgZ2
QArLsBVFr3xs/hMeC9QjqSuZPikGyot637Rd0chQ0rxSOjKs5uWignqucKubN7k6TPH+tTYjhC+d
jTH7kAo58xO4Oc0vDXlPD8AFdZ465aoI2H1zaYUFovRFDw/NbRSTqDNVU+arQQKhP49Mjx20Ogko
RjGQuqLwQjKRFyK3JysGhvPT17EllYeQU62hKbBNH4aoSNKdwwlgnWSdOYQNrVsP4dURj6Isb1DA
3EzsvwC9/KvCYOsxpFhorDz0zvSkcKNHrX9usGcxuRNeFlG4ojyFv3g3B19mJIjSG/Lfnk2RQmNN
p8I+UuqZMOhA1jF/mBtRoZEtzhnIadSWQhcG/TtDpqkawhj5gGzQmZRlbg9RymFbKeXRMkSrlHAT
hgZpGAXV1xiMZwMvSzcSaAbWAe9gag5aEIdusTOpsKI1bi1ctwaSPr278s9SCHlfYEct5T5vv/PH
Q6/h+2zMz9iiM+RFBqw0upuJJ8C3UErk5kVpi74hpvK1OlnRM9PoFZXVFh0n1JeoRwnQGY/F4vFY
1HEberDRyxTkWoOvNlzvzER1YC86Af/vqhE+CzwM7p8sMxXRgj4dV5tJiQj184hY8+Mh52SDQVIw
KHRU0qrEBagxo2RwS6AMg0SMXaSBgJkAQvjYHgd8Nu8gFu1ndYrD+rD/F4THfrQ2Cyb+pO2MlhAq
YDQDIYdYbhJqHwtA74Sz8u9JUEB1t6KiSBkNWNC08VA17LVwYjhbLkd0h6BRC6AuPoIfwkSN7hKM
ND97Kk7DBoyM58iQY8zP6G717vQk612kHCj4vX5Wr57hcvfoh+uc89T8YlEf3h3Ae27cv4uvstpJ
sNnP6taicfmjmPJrPrm646kOCdvrbINlFRhopmLIi/HOPctWjzzLM4cOVG8lv5OCW3YvE1IOtAtP
32ZzpQ0cijTRotOrgr4E2vJcGE+KuVFzCy6goNRcmX+7ee9m5fl81LNZI7zO3uxBP0Zn5cRd4wUF
9M/Tw0ZfZJiVArpA8MOfzOqgRSUeLMDe90Utnq1fDG3ckjNWcVWKKj85NnP39a+1/xDAUvwTHLtR
xgeAzwLZDoeHV0YikfAoxgJiToW2BHj4LyiBb53n4yoA48uUdAoePriuMuX7xCwESDdgauALHsAk
aPv9h6FAiYAjaD1giLgiV5zNX8yjn49FcgG1SvNU73+HY/wP+jM8NIc2Uw69mzEQkBAsx//YoE/0
o1CJck4mDd43WcgtFoJencUjBVUd09nRV988PiEGjiQXfkZN8kj/I+nMuhPFoij8i1hLkfGVeRBn
Y/TFFRMLBBEcmPz1/V17VXU6FQ3CHc49w977KAIHIk2ALqhbaHPcTo0ncuK04438K0NREnsP+G6X
RcOJM5RFUNgF6INdNReYv+DDYbhtsf6kR8FdUVSe55BdBduNRyc25NzgVZ7zCuaF8BAPm2gB6Bkn
QyG+B0ye1x7BAbEe7hxBgyIeX9wCnYqgBqzBFWJPuHMuz2ASbvHL0v55EiclYQPPQwh8R1A2pJwM
8I3ZFlV8gq9aBCYo0EiV97wgPOsKWJwqDl1gxTwb9O8tSxuhzsyAYsvGjt5DdJ9sR+X3q/i9a6zl
8AlHoIi5Oqca/IT8AHCKRiUaMHPh8o631fqaPPnm/Jxzfzwlp/VjKzQCMBY47RQT6b4l3NaW6A21
ahKmxJUgG2jDgL+D64cTizHn1/BHXlThHKD1XAVf9b6mVMh7WVGc/owWhyXHOuutXRI/nEDW4kBj
n5lkCJnjLBhzcLF2ZQ8AzYlzENTxCbQ0pxYBjJAVEK4icwRKhE4iuNWAC4nOiRQIeWEGvB0Yj7Ls
EtZdBVSZ8w48BC4Oo/vachi0g88x/oLzFJLn0A4QHMEmtcQ+JtV+K/038p9QEMjYDQ40bVSqOcJN
pP2Z0DOONzoD1cUz4Dx+XmmghIiGEaK5/LujssgBZTe00/oTiUiSApBhR0AQLRndS4X2Fw5JTwkI
oJZ5l9Zz8m5Z0kxw3EcjMNLO0QWB26D3SY2vTdmji6yWLM3gEJ38aNqhllsKZxKNnZCmq96sO2Jk
xCtvo+9GP+gGvcB/jxJtk8KW0o5JcQhFNwCfE6elR1HMbiV8uJgeX2GWNHT0qpwJezJ3ZNF/3KZz
cnUk1I3afNGoSTFM+9zv5K2Rb9L2X5rtMYnlM85Q0kUwN1Ya9Oroqj7TZqi0KTSC6KfHxjNvEBPY
nIhjPjDFt5D3jSbhQ5+iVzAg08SqaYz9fRKO22WhLxmQ+91/X76e75OpLHQpPJYIIa1MqCbDqiM2
aZdj3dWoV+Ic0eYelQfk/BxQ2zcBlkwJht4W5pFcDLtOtGNiPaG98qDBNcTSvluyod65m1Ngy+zn
l0l6EB7fgn7CkZwcQWuxXoFEogChDE4JNxNTy1ihtQSUN3fp3MR1lczrJkErBcDFZTKDacQZ8RaN
l+JHGujcoM6H+Ez2OPflSaDn+Hgw7e0njZvQSkMDIo8Lc9NfTzCH72rS51CWvJJG5Z2L0YGIyAHS
4XoQCZJiYmFhqrHabMx2y2I39+wcjWyjFGpxOofNtBrtOC0fyX2uTKUFjDvSxbzSnrl7xurfx/9n
D7AN2XdiM7PXgmYxitsz7gt+Nqfqfc5rMvEU4RamAAx9RZ2BEBs43RIfWvQ6UDn5UT8RoTh+WHuJ
zK9qjm8Hd2+Kz/LaEiqn6F09kEdx8WBwvnAChh3HETVAfoN4k5MIiBMfQFS94yPFFclK4SQDbyK6
hOezFZYix7a4HbJbJaURJzdQLaPICgTNxqpjvSZn88zRRYxFkZ30pXmWSe7s+VTqJbgvl2/9S5CQ
deGh8dPyRmcHgdPBRjW1QFgJJ5KyuCbsEQEuzw24kxMQh96HhEveWeTH/o86WRX8mJTTQdDyAkT0
hP0gjUWNaskUwI7GH24Q5MH0uNhUggyJRpQWlwDqQDkFD3Slwb6D6Cay3/wIGy6CKkrePANGnqLl
ScATdxxY4hAhKce0EJOcGW8okb5gCSX04p7D59nKxIcWGWgeEeRh1MR59NzlcD5Q8NtnydXvYtoD
rPKkXygrOOI5AZ8hFhHYRwEZPHMy8i0HFelGNIBODDQH/mV9WUPUdIzZ/WkPp5FA7S5BFAY1SGKB
4b2dq7m057P1RTFndQEfFpB5MqoxuesEh8L8k2Npwc0SanKIMUfbYadHJAYDoLr+HX6AOI8BgkEs
7KgAUfRZ5uTo6SoJurTZ5RC3KEocWB2PJYudOyPPqe20k0i9kCtdH2NyZIn0R9Fi/Y+fMOBMDlOj
L5qAhcTAEzsxOXxDV6Ulr0OOCUAuiAd+nfG5ohsFf8T+2C79drR7JdcDY9md2L40NGK8we8/g9rH
PuxrCqOgKmLoBNvbVvzKaMeVod9gGVQi34WxvU1bT0mG5fGnZ4VgMxSHUyLDqQE901nkYI72KBaP
YngTZGrmTEh2GO/Vv8meFc+QMzS7ZsfGgxCZJ0inLoxVhr+FdICVubQL1AFRszUJRsv5E9pr6ehO
E7BRQvylLTkEuwM+VXPvxmwUGyvI/sEz7oIrc3NNaHgUXck1gLFOCo+4MKCHiAD4UoWgybx7Zdlf
ICLjPCfNCX/1flJmk7BxgXc6hg2w08oSnSJF5j/jr9TToQdTvAy0GfGLa6wkrs+Zj0WKukBdODo1
XjmGzDpP16bD6nUzWGf0moQbUTr02WYgMzeHHyKKONRCbJKsbukA2ozZoiRD+C1EJABQe8RpsD1o
Fx/+mWBzTQcJ2/iW4P11AVfyEZmDiAsnLLisEegNjRXfx1yTFCKGVPq7njGpxxUTgR3EiuNUYUbw
q3FgMCnCkWucAoGt1sP7wZHDU5MAyJM7Bok7P+4m2/5AhmkhCbDZsptS65/lq/dBttYv2L4qZaFe
UFQoabHj2aCQ1ajZLzFH1JZ7ytBAt9ZtciOFVEfUlakuQyAHrPxK5BP4ZaGpQJiJ39ud2FYsYkwg
i+zycb8UgS/A5cIiQOzBK+Ns8JFwj3mH2EJPeG2CDsZfVgiOCYsEeucc4SJSNb6+5wXOQA4gIgqM
AD4M2QyYP3hvn40ufF3OmPhxxpaREIEgy8ZdAX1PuBuuyQ1xRkl7xi8/9GfyANqJwItQHu8LEwuo
lg/GS1RABagLxv3lYFk4gwmj2A8DphyuLCPz2RK4y8wBZuSBDgXZ0E64IkwM6zUG7M7yI/HMOcC7
xd+E58SzxG1m209IoImhyUkKIdZDDfjjZwovT+hvZREgVxY9kQiIdO4hPyMzEuDgIV3EY/ANF+bZ
sRd45kL2gBbutp77OKv4uSwAvNXhKBiY6EGqnOqtO8n9AbcdbAUiIgcM+PUMYwq3nUIPL+Aqc/88
I90oUtH1UKTheZUTjSti/Lkih4aCbB8eCXUfChQwSyjM8HOW2gJrzL8gc2yPK1b+4jiDPL/Fx+BS
PFN+YGg5RrlPCt5EH91OeAVwrAACUzXBcu3IdrAw+Fy8WaJHaE/i9lhPHDKASkSmcBC+sshAQvvC
4eaQetWePvhPEh4kgmka+46ecD+0L+0ZIM6KJqxnNKwThPzPV4HuJc/K8XuBZezr17hU55OG3rmI
98wyaN71j0EIYyyRuJWUmSQFqrI+qnPyC+N+KR3/SU3Sagtj+Ou0eS19fYTsXe257uke2y3fXfIm
t1PT2Dm8KyjC0PvYG/V/1Cz4xkDQtogntMGDOEOtcYIz47whTFRT/f0tXUQu3CXqaTvyJuAOWw7X
ov/K6EErI6tSV6cMWfV25EbkYljcajoItHdxXLJwjtkEKHnMVBW1pZBKB+hEIweyHddgNjbpImHR
+6QraDbnkIl56pQaFsaOORdx9hOJYzIefG53RvPlmobsIIL5ERCEN71/kKcfHTuvk1LkLl9+QeGv
BCY4aVDjQ3pJQZ84/0XzGyRxdAE2gNgBlSn5RxuzEStUQWkAzjYKaU+JdjiRQioHfYlItV2O6CjD
cnZLPZbmF8N+AGNBFOJB+1m/fbA3PRldBaKalSF5JbnzLxWJJETHG8BbpJwLyIpNhT6zBjxbi26/
GV0CKL2yl45Bzb5aZRJfLjH/A7L9rALz/PihLI9P+5yNwKXIdlGudCV53qay+fcu3XSY9ehhGPNX
LI//3qmlvn7ej+kVaWkZm6JaaGoOr+iheRJEoSEhxbRkW47I6l7ZUXBq2RpZFpHMq2lqjbWMJkRX
V1rLT5+jgcJE57LEe4J7osyTAdW18GlLeO9FRh06Zt4neGv0t3kMkcTx32+aXKElF32cGotkz7H/
fa+1nLTuDUlNsnayU7wye7h4ihIQOF0HJPZDWU0G7GVBQhntaVQjBhFUSQRjxdc1O8uXwTZvHgXa
SvUxQ9qV9CdxnhLgzmrpXs4nzpEqSxaV7ymhu3QFkXGPRhdPKCFpQfNYDzm9krlYr0QyqR6aKlXB
yNiMP7xrvaEKmBPhqjikSOEd87m0uFxgy6TTtzFlgegyOHhQjLQOpkzE4TsiDRZj9XjtIXscbsgY
0gabr8KYlSjQ1JHII1DMGgvcBMu+ZD/a5MtQu4eijxUznjFy2iQZFCWk2iSuMEy56byIhf3C8JQJ
pyIGI0Udgp/AeH7FLHps5CBvC9XHYA2cosQKXYJcDvU0fG4TFWFgeMlRO3CDWE4+AbUxQxHaLG/I
TIJ+7GCDuB65pos6v9A0DhIsoQF/0XA3pphKsu7MKT4Md0ANFrNCU8iR4JCj9dRToLy7VOQm+B9I
dpI9RP+SjEAnKMKiLP4So3NRQzLF1XVD/r4iL0qEh4uJdgSZbRY1+UWeVo7VCrmzkCh/pEWlEj4Q
RhSZzdpj2G6fTAfJWcIWfq3fkrc06YWIbp89PHSfo/z4zHgW+OmTH0mqNhh4NMFyqA8Frd8R+8FT
kAFO4LCw8uQJ+lhAoV9nM2MuSPUBd9be4ATnJERQ5AvYxNSSCZve6kwrv0U2MPsjF5PqSfdWwhud
43PkhxSODvNLiAdoiaLjePb71Cu6WdGE9JtWpdlIth8wwbXFUb/YCrNiHPf59evZx0O5fCH0uC4I
6huZMw4hu+B6wDZex99Y+KaZlcMfO459hfPskzJX0MbqJi6UmPdmMIOXtG5ShKzcVx4CEyLyyi8B
ARVnbA5Icoj7NE4Dg4w+/QoFhU4mad3vGzVUcVKoPYyT4XdyiwbBN2Lja8j/T8mv6uFlbFcMqasi
WMIqRkeaYlEgo5wFDx58CJkEkjrlnFbqHxYH4lXMEy71YHo4OyJ9ts87AXyMU+RlM8FgZCYlEsPZ
QqTxYwomkPPoIuDIJ9wRwjTAVv6TBdRzIuXebYgyH4+dyMnYPbRdDw6j0mEDti+SaSgcjVBM3fba
YOPi/mHAFTQADI9tiMVkQis0Hu/t4kH/LqAm5ITjsgr7YkGT0y3Op/FaP/U5tWM6x/0AkBmhaTZQ
MAMWgFcEQYHQEucF13kiYp1OO0gFMSXE7LPy/kMDgK6PdGJclrlIDqBORtr7RXfVE9WZpiWkd7VW
kGCOZKVBMPbUOAjM6RQ6flCNvOwf1equH9ioneYbHJbdCyVmG6uinEiG5nMHX/S6fT8PlBnhklPA
as9I4uHzxRyCdcA2IjzTE/Xl0SqT8kCekb1JctEJAFNydx/aAq+OUMncZ0s8cuwhi9aFglZKEGLo
TUuERqVBJDJxyd+5CAnobIi3dsJFIXHwSfT1257KITwIEJfVsnK6SqUrAli6W9Jf43F+vl/njRbq
E8wkgkVkEuECp9GDgrjKni83VN9STixJatxW8bV8NQZSBLSjopfNABGSJgdTVSIwN7krisWy/brH
+j+SYygM1nvw3SQ3rqjxPVgktat3GzBRIRnwalVjrUjVz3GwEMpga0yewk9MhWaivkhLkunD/maO
LRY8uuDCKUuqI0km0ILn8ug9ztDqmkMNCu7iqWQ0W2eAJ2zQv7KStnd8LoGyx/d9kFDy7uhAHVnj
bc5G/0On5VHuwDZXft3/HJWzdvVK1VXlpUltrMmntBgavw+gL1uajVbfl2YHGn+44ewGIFnrMgDX
9BZcboDU0MqBWeMAKHiH8YUcsm8ghzjK5027oAZ2k77QYFSIrTJASkCv6I87ri0Uf4tftYgVLaGt
W52QFGD6GnOZ36f54UKPrJYccEKZD7t9a+ePlGueUrmI7tV3TcVZNLG9zI8nKcSNZem/8FbHl3/K
ifKkNm/ZcRPpq6o1en9gLi//aChF35RtUSW89AAFQWNAON0UIGscPfobiRxPJEp4BzYxwlJ5LEOa
IEtBpiEqiR/oXwCsrnFAMiNfFTwsIu2fWQ3LAncL/Ga5iLDR9voomEoa8L6Rk37IV7B7BBdbtioP
NpAdPewSbPuaqqgHh9eB24v8Ns39cC/AGx6t6Gjtf27WTHCI8ERmqb1dQ1fa8+mlM/4pAR+Da9+0
SxYYBFyH+FigDGjGhpaUIIghbBDZtQ3jBN7vMY7sre2+XHdhLl3X9Ket/XAJAQC6otFF/ZKCHeyw
HotHfZ64/oUcFxwdnh3UocW94of5Bhzx4hvdmj045IlLsRolISLW+LiL7IldOZH6M5r2rg1oEk6Y
5mWMAYYDhCKOB1exf+CCdBvAj1Re0Xb4gURg82w/VBWsH/7mwWxEPP92zTMfTBnVunxHvCFy/7+M
DQaxdBh3EjPuFktn/Vxd5OesMVcT7DiYcTbUsFC8I6hAfMINsKiYh71f8xLaHty4uDLQUGibMLj5
8wB4iRcvpMX4A6wcIRqG2Y1+KEiuPyMKJr7it1gSfGbFg13dNWAVMTwPhm0Im0WFqgdxF+yzhw3J
bT2GcSJbEXVTG0GLHMxCavtrkAXigX6QErAaSNGyM5rynmswggjmQF++h71LpzhrC6cFdCjdTFkf
XTiBJDOxWWpi5UGhi+2xK16buDPs1Ma+odSjeCBtgRnOeMklgSA+Q4/GLj+DH88wZABlyz3gCReK
ywaf/jsLamtauzQ/AO4tYUkIpEIJwMwNhvoDjJeYZoFXJW3Os6nMVIW4FtlkdpC93a65d5Ouhf7W
5oZYhx4rlxIrD30NAIGrtnj0iBmlfcomC0ALSMti+orRqrCBftpkpywWE59HrMrn0OHVR7CY/NET
iQ8cWmaLAjeF29dmOzydUSnAjeBi6x+N5y+dERk6GDqx8tfuKv8QHg6SNT8hFO8o9oGz3wWR6Zw2
c77HIFqbFcg3du3g9OCPKzahzGDTpdkVzEcVomVtzaa7xeJ3oYWlTZdYy3COTmrxa/yHS+Wcp5bm
3B16hlk42tadsSPw5CeDBxLa3osfN87uHZHpsMHmL1tX99nPbDIL8pF1Y2uvpz+Ap0lagWl2RjZ8
IYfeW1bvzHund3RrZNOYB6WkwW5cRbWoNM9bj6qz+3QffIU3b0/4XbDDKDKiwEeGjTQBqTwIXpb/
hUpB+nddPTdoOy6axZgboMs6ZIygoXOcJVq1W51NI8s7YIWb0Fm54AG6HdCEHV1zaWxvQ1YYjems
DkruTb6XOvs0JxKwkBt+WStGZHsMJ87FCkOOOG6/sjzJYpBNiwngwOS/waXvjou0ON/3jnjCt2My
I/3nWQ/wA6x+avIbE2/iGdHgPkLaLdP9y7Tus0dYcVXAh/wnrkpzOPfo904dttM7K8YTP5Z5jrfz
CLk2bwQFYJOXcLhtGwkX5mZnWIyzYMCNnO2WuWaOH9bYxkr/kNsGsg1FAOsNB2hiZyv6Q/LDowVC
gjdxQgnD7ulk8CDQebzZ7d0f2cuCAtYYjfPAJUT6PzN6uzoZOmyp4j3DhzRrQg6JTQ0ovcNQd1Mk
Ghe3zO92zUlfMFc72Ms12C1Q2DQcdO9vT2n8979nY6vUHtelvagtVg+3fnFMB67fP9D5JbwQsqpf
5rJBgbyxul85lPcERm7mLPY8K/bwRZK2P9cHlN9IVtPIZTG2f8nfJAoHkk0YXglNFMTRVc1B3V+j
yTElScwEyEFNMKbehEZMMTw8+5Q5J1AsducPcEGS57IFcwICl3KygWfhDEkRZ3Zmk02zF2fmsvZg
TNhP+wRd0i6YdZaFtcDu/oDNk60tLZLRDIvgKFmF/Uv3X2vRWrsbjNcYuzVDPh0AiiA2i9OUQ4PD
l2MPiy8z/LkLiZZDz/6B28l5NbY5vyi3clZKPmUaW0wnST4fw+OOt9MdNOTcjnH+rJsDAIdb4t6s
B5qByLG4D+/lUUF3FZ9cbkR+hm3Fg9v/Mm4S4cDljUlfw+cVKwfMkA8PJspS0JfiNHG21LXtNkpD
/1cYz6fXWqvU2pQ0G7RW87s1P1BOZm0e5ql4yNqd/my5WutvAw7y2RZ6rw2Nd9bas4gciTP9wers
3avlN958vgkPYZh4oL4X2a3YprVCQ1LIeuNETd6rhqws/uLL07DuTgc5mYx6qihrsh4YuNTqLc/7
jltvsFvnRaYdbLf3cIB9eo39+Dzzl/ihiv14umTRVeuvdRLeDn77++42DJBqyYmwTPzLir/RsrUB
tlnC6hAUWrzP6VQatKJNVzCdDpk174LHPNet8W/j6laDheLW7laCZHlIwscuwjmYaww+1o/SmWVA
mJC9F49shZuJR7/k2fNLi7SIHvAoTXgjV3aHH90bO685S2o+Pxw2wn57jO4JV/vzp7dW/s36gVAt
HAjhDqw5nR1Y2uKwHUJ7JkWaF4ltDQWHhfKDUL/TumP2t3W6eSzWVLeG2TDrfI0lr04nICwtWLuw
HcUM28OcI2cur98+re3nDTy1BbmuKXgFXja3kHcxudP3UvxDXj+9sW9u++XYx6Uke0MHxqU/jvZT
d2qp3KnFN/AdXZ7f3VMBsBBkhbwhRsO9zvb7veQLj3IWPUMgVHDOx+51NZt9zv0ZJ7jCau9dLqYn
mtdtIHbhtkn+wD4BNG49p2py/0VT4xtIBdtacX4JB5TM7iBEataut7lB6/mLptF8cjCEbyLUN3sf
qi1pW+3L37HYbQvwuVUH2Qn644whTt3V+XfqnoEPo4gR6DPJDd/WBjyZtektxKd8yaUFZ+KvMFvT
wZv2pwvH3tGnepzN7n4ReRtxgqL8CObE2tycw6lkoQblTIuMSBx1zb+jX1mVlVAwJxrFXr+XZD5I
3cmc8L21iV9e5cKLctrEDsbzzs6npOaFynIks4UDwsipan19qVaMWih09Khyl+JMSliD3uFwoPVO
MOLEuARz2tRaK4yiXdo+E+nsdr93aD0+nghl2O/FzveJ25lfw7HOITn74B61C+o/9smM53owzELJ
4tuJc+pDUnf2/LhU/Nb5/paXpfX9/X1Q8BVW/q8vbYX6tGa5w/eUz1MTzTqfL+GvmJ7F7WH5zI88
39Vuay8UZ9Hau982svyrNf29MJc7eU1RzblMp/6O3eWiU+HuXtFiMeXXrbHv+78Xe/pkqXLDv7un
hycn7pum8RY+98UBUegaMf4oLuM4EQLDEXKO0VrGmWspUGbWco25RPXBXUe17aBQsLULb4lt2rsg
6i0WoIDpY5Xx5rcTuLLp4j4FwJ7DGlwa6+tX9iP/9v+M3wKSkPGd/sFN7Ms1JYCqtGGaKd/11+hb
SlBnmyIe7j1cUu5zSux4VqAWbOFVnfuP0YJjxp+LNU/mMabLQ8je+vaSuRda3mI6ZfX2BC24Vt8g
BcOpf24tfabbFtlk3C0aZ0LGkpLr1x2/4nPMXRpAoIAePRp4D6mjpK5JuZDwE8m9papayjwNj4Hq
3vhPcwQzln7ItuSi5OGAQMX7pZ1cBLEsQm02PMbFb0+kDsyIrIch4NR8VYElAVj6iH0Qx6PTdjbP
oGYFAwKfofQeOAGXhRg1c6kvzWUBGJq8ZgSeAhzAsh97L2qWj/gKmEUXeJSG4wkM1b8OFhOrZwyT
xpr8pTuEAUGNk46GI4HEQg3I0xl66gxh2s8B67x6j76RMiO4k1fqIk9EAfcZjxftPqOjKvnGYPxw
dWzxAPDKvlP/rHcqaQ9WHy0J74fx7edIY2+gh9IerBzUYUqL5M1QlOb0GyG5l7NGqCagkAkNC8AD
lVnKhfwQvV2PyDEhavKi60omHohQLAFesRCWDGVoYicisaRORA9CirHoXdQ+RbqFKMQaM93RYR9n
kbkYTtRSnyf9D2Hv1RNiCPFFqCxH/x4IJiCQJnm3GwcgDu4Aa7KX6e0DE+OV4m1AxZjsUtIsOloC
X9VIINEgZZAjqCNZwV1uF6/iwtIVJzoFG0AU794l03u9Uv7M/+o+5K+Wmc6Y9hTAM+obnSXJvxTD
uaLT40ThtKD7ZW/TMy+shB7sHQWIl9MZKBuUX/JrrYMByOktVMkntSdvRwIjq07p8E9DlKedtymq
e5Qw3tbzulXJwt0h8xuOlvnkJHJ6w70gn4IqhPHtF6WHu5dKoFxDOd/KJrKEoYZMAbKqR9QqRSab
0iIZdWDC1EG6hjD2tSZTTgo8vSbg+sAPlmowupCmd6q7c6eB9D5twlcWgnbOaDV+JtdJnhydCymL
ZKJ1uhm4kJMU0FlktfxaMUSVshMJyIxUO/kCTSMNfASFSPUCcDeM78Ol3MBvGjZI79AUFYZyQ37V
54ovOL3X0gVc3xx9Abb5CCtcKlAs9mRkX3CN2aLwlUGlfSAYsOeq2s2BMFCoJy8Jh5RU6+RfumA3
1v/QPIZ3W7+FYYEa/Pg3fJvUy76I6uMKmvh1W+4q0AbpenxBAeW9GVNuADKglEkNfL5GcP2xnVRv
Kzem/Qj3noguj+ms5N4uf1SFAHYAGL+ps4y2KPeI5d9LdLKdPsgt3757BVxAyKZNQ8oyxydac/T0
pA032X9lTfFHqqZUGoHsDirt4WNzAYRDVK13KlAnHqi9b3kmihx1/WOifdAna+AuJDVFZpyyMmi7
DoqQrS5iCmuPZi6R/K5dLgUgiuIwPANynhRzT8wwdK+cpFaO3Pt2RAncpKXe0RGlache+OJDZLZB
mSnIohdlIlOSUOeNMXbRZS9+KQg8Ckz0OisWJKjv4kLOSE3oQwR/bQOOltHJGOJKwyYpIV08WEus
FyrPbDDKBU2xeadr0uvHSTDhzVSJWMSk6fz6/G4DVVrd+s2AHgwYNYa5LXBNA7x8gqeELDEVeogW
7fbCOr7dcb63KBCiylX8Zl1AfxguT7mU4gzDls6PxQZQUOZfl1QG7ialIvRPfWr4vFqYHmgVGsl+
qvvXhEpwB2aXPGKzoMj0QjhDeayP75WqOBliemkg7Zk7VhoaDQQizmVdd/s7vmPCTV1B0pQeHYj4
SMxFRoQDGoI6INid/s/Mv1LW8mt2BAjwnqzBPyrXhFoDIJ1ydMJqUZKGc9V/8XA8Ncrv1YqkfuYP
PZ2Z4B7lC5MWyNyrgqSpvH2gq0KdIvPNR+PSZOJazORsX5joPxuumsdwQyfpX5rPSXIjvs6KYM5H
1BR7Onum0ZEgfkdbDyBUSvuPTP8EDR7iHIZQWplj7wgYh+QdMNCSXoL0KKIUdpPjgmBVmd+vS9ZS
5uoLkFXKjxjNl0OZD/B0nJ87Ka4pLwaPFnSRQueKFZUNs48YDmyG6KRE/ZHJ9EeC6BOS8QdyXWyA
PlCHvS6lDuJ3eu6lczpn0T7yL6oa4Ld8qngAS0rm8MytAWpA4V/5MXnUFgH8VJ2DluW8APDKfHWo
/+0rXDRjWd2+0/GKR4fWeRTTRe31qALDXZFlpg4HExaWWKas9ZBPugMnm4TmZI1SBYV/Ou/tTeiT
yKhx4lC08ZnqKPebHbWGYTcegJbd/EuNZnzKjYkOLCHT1oDFpLgsBaOxyzP22LdjkRjjLW2Fec+7
3z+Vn3b0XTU0sgEtE7ZYJzYnwwY6j1Uoo/oS0EAEI0sEV8Q88fh6QjCjBX31vq0E+NlHValul6zR
bNIKBnGTAieaf+obWOLR7pYwNVwMiA7KvXcgrO1tpc2AdDPVVHmom4LM5bHELmQXQ0NqF/AJwJXA
LQDQqZgbVu1A4w45vjP8F9GQCwSsum+XEzb/CDFZGnYJrXOKY2T6OEEBnwpdwo5KKaKv2KqDWMn5
Ul418haIizSOx2nUp1HdLcGe4S7TdXSNaeAWGXgBaR/tFAYB+iEG4EMaYgzAT0M1EHaHzcHxeaYu
OrDab9h7B2+ljsbYY2DgZUJFv6sC6suMHnAtDmk5pkZPsR48CP20Cs4gJoEiMpsfKwugnkO9Vild
4QQ5Ty0RFWoaCFHQQ3FaLC8DQ0fRGho34FPB6xMQIwxvXlH6F1MEXLUaAY96xeq+oT7GHobuOuUm
AIrQ5Qt7kWrci5Pe3eMIDUGBVGpJjoEAURMGi82Fy3K8gaVwHpSA8Nx0FwdkdN8BlKYBB+U5rBXJ
CiJd6pQ5JKGIr+AH8iFqlPB6RD+IoA/YKklDKaA1Hgh+CrkMR2tM64Rq94MqKzdqgtMIr/X0QiMb
MlSU6tBVJz46A1qFVJBRQ0cqGkoOvWu6kJ3PmnzjxlbBi07OegRRgI4ZkPUGWgTShC0AcARsFGvP
OgFjdcsiTh7Y0wwdSCeskYBcQVknPwO4VXW4MXo7AmCnfwCIsE4EfWYojm4HtrXUuoLKCjycMWYf
T3kjyGQ6VaPzMfaK8pu90VAl4izD5aR4z7PcROMvICM0Tne4gGZ4jA+OB2RuwBigOGo0zEE9PTlB
BJOZfvdArando2Xm4Is86Kd2R/YrHuoI3wjs25hk7AeEzHKTwKWAYm5mHKrslJxSOnAmblKhKV7M
Z3O0vIq4pSIFNYSMhux2w5Ri57WIMQ48LzgsWTsw+0M+B+KAOcpptsOk4mBWcD1CuZnBFGjKZEzG
nowGKAdjiksGrgrQ4BVxE+A9AoOkUOol+d3MRZUZRA+SGHytI2qPtUExNGI2btk/GsTBqgKYgI3i
mGLUDRCTfGKdUbqh0f3ntsTpwnSyTMAmd2JtWpC3GFhm715/aKpo5lPmperNs5reu0Ql1OXR2RDU
L9ksr8/g30FBcfMgOcaf1lsA/zP6y+WDf0TQHy+lmbE1GXRaaAFjkDoamFEQJBpAqhlU2APBBCjv
+Dw6aNk8YXx5Awc7+CS8Lp3aqIB0GyQGD9UaCDWbu1pTodXPhFZy50Enw8pCaxuePjw2gLNbeNd3
4u8euhJ0UApCwqec4VHxjcH5wx0DwqfwxbFCUtSwrs8tfF44gQg6Q7fE5EmLCrQG+W4wgh9ZBt5F
/aL47WSbsSrnrAydlAeW9FcXjQoZvvidPP/eZGPhp0U5+RUJzTQXL4iuCYLj4gDzvBIW3kMzGf7o
NBYhK0FlgtsgPsSpAg0PJhcuJK2HyZBjtqfHRJ/muKICDAOwD9w3G5IVSnDBg2tqCFGt67yBzATu
feea9Wqi7WTRkMpJJ7j6QsuT4jZGWnBVCHcLXz3zccxtb+C4BxBZtAdIY4d1ySeAI8ApxKeFxYgm
AuXtJ3kl7o0jhihXinsFCDe9RAVL80jnwct5kkUcO4V6pZUHtT3IMUhn8xX+oaGG8O6GjibDVGN2
FzWAhfjS1leaYX5mj8an1YPSHco5EO9Jez6F9hgSCdSKwSExYaqG/ghOL8zhTxONB1J2JJBQ9qFL
r6i+DRsq6KDMWcXPo2gdx1osHz5GDlIe88ceA4oBvm8Ar8IDYtnqKaEaHJaUc2Ti1SYFUGBqfFj3
x+MVayaxUacj0qyNhbgFHTB4csFURyoQiYSQnl+iuXyKsqnQQcBv4/QCkyvC+T7gdhALlz9R/5s6
3dUvjh4cggKhUyOS7xGLH7EHEB/5slLD9v5T1cEbBlIdQJwSFEvZk0nNsQrx7yYeH00Nv74EXKC9
BHwgbE6Y4lBX07tgvsMrx9WS9QjquWFiKJDvoOMRZFq1oggwtmAqws4CVAs5/PJ3f/isjuIbBQSI
rhTYUISzxXplXdeAw6wxZE52AaOqOQ/NgS1MyVhPvXpE6q/5TBLSBbwRQpQMWwns8iRQOXdwx0l0
IC7xy8bl8wgp5B3npjksEZCFhE7aZiz60vBbAvulJRxjQzNjNgo1ZKfgvmvPHdFpakR6FsBERXsZ
mBTuDUreQpUW0jUbmxHkWctfZg0A6Yd//0qAMbFLGLb3sBnDW0DRw5xC/swnGC37NSyBVrJu8ap6
dWZgpolAGWO4GTB6SdMgLUJkwBlGP7h7xLHNpAIZ4VeIBgkFOUzasrG5NbhQ/Br2Ar/+jW/kFd+C
/eaAaRKqKVXYkZ8lUgAAaOtQBzmbBZO83bK6BGBg5JTqz3rCeZQ0mg9UNg86GT0nYBomrcfhqFb2
PyyMtMAZg2101w6cHZw1cDIF2RTwsCcDQxMIuoDhYE1hE2DEwsylWlxt0Hv6rGfIooAeY052zhIQ
T8D8YE0jhwCJBjovA3ffT0zI1EhUAtZG3Aq2GWJULF6wC6SjCMFfkyW7s/kz4ssaBaCOSfhwiGCv
4O9llyB/+8JJJOjHFR0JMvelmwHO0U7/n8Dc4OXoQeZFDQZFBuw0Qv3AEikgAhBrycOObCQm0Xok
RWNMEIjZ7sncBMfN7XTcIOjvGuGZ4pyb+s33Y3BvnTNc7athd5QBB/tpsrmdMSCdsfPO7Gn971G6
OYDVwS2o3czLKWUxSDL8wZH5LnSn5EUAMd8aGSUSySV1jav4d+s9Iwy295giT7yknzq5FhJnpNX4
C7wMaKy+5jf73/Tr9atP3wtiobdPY0rCKk4MioJ05WrtJo3JZtZvFyxM3TtmxuITRbQ2Q0HFRXRI
7ZyHgZyJN9Y9f/StZ/Y4D1+6Q9qTBEKkIZeAl6hDFCO9qcleSpppre6AAAc3yhxjKp5XD7IyxYjj
V86z3Rztq5tp4vv/SLqvpUa2JAqgX6QIefMKslUqGYSg4UVB01yVvJdK+vpZh4mJ6NtDg6g6Js3O
nTurb+uP2wuyHIuq2mp2t0pj5etgltDpH2oPERs6Cpt9gFCclWr9yWajKts/11NjJFUjaH/b/WhL
ux1GdrEw7wl29bYqSczBEIENj0B0jwSZIaYSxzLz7Icr9S76Qsy+dkq/wd96jHpZjYUZWMxrhDis
Wq1GYg+DpQ1KjlhPeYSBxFzsrtph5X2QeHEWRu/lPlgUIjgMWuiZrw158UKS5+o5o30X+c+l5qE2
zp0mcHY504BqynhrUf9EA6Lz6nbnWTOkAtXEC3l3RqClYd6U+Pn2dfPtvBaLLzku4p6QmavnTF98
PdDpaLQyU0KcESHK7tkuM8S19Vtwrs56PejtuH4lxNJHUJ9BDRXC8fX7Z+0TBAyMIJ1l/2QZ1fV4
dY5FfILsmnElQlOVytkznqHwXv4CK1uUeIFobRKRnGrfbCw7jx2N8PIQTLKH5OA/XQyj4Fd1db9I
BoT+iJLghnve4SoW2hmmYaBzXjdN9N0cPasK3ZhzXN9H0hP7Y9tkOsLCBwkEzeFmOfHf91e7x3oU
0jR07vH8nFrtBzmMmWCskF71xomFuSRu6KERw6A4GCHTOZ8Y1cVJaZw/ZmE2oyThXv7yyWI6od6s
3A3yv4iSoG9eRfv8PfvvFsZ9fy+zHm2p3SWuQsbIWjCCvx3/RsubB8mH3P9b7HtOZd3xvXdQ6xzC
+jkOYTsZBQz4xS97mwdOlt1s/ba7tUVFl/qn4+InCUEwOduFkZOtWz0iXrFzfzKRVXBoOxOEnNXC
9+q78EPbgMz44dg6HtqO2K46xZJczQXRz1XK5PMgS+4SkIt6PpoyFxzMB48C/Sx9VRrSdvNfqeKa
/NKkSuheVc9dIgtMnJ9CmzNV9PpWORAgb90JSuJy8lmb9nmRZJv3wkNgFzQL9QKcGt31VrTRLW1b
ZBNNFakXn2r7GG+1fO7ONWxudFjm5Ycf61rbknFB/H/g7+56uVuPGNVt3r/ehHfaH1w3I3MdRb12
lZ5WvwO+qVGVuWd/yhdESLzCWM4YvtpoQ/nwlteiKwmJb/enjE4DosCvuPkjGRb4CxoBo6i/80cf
73zOzDht7hvhNVcBdI2xZ1fTRVSb9yRYfLj7ufgWjRqobnfNYH9GcLzsG8F5rPY9wf8BIbhY6Qle
wveiUOWaBNtpkQiz6ELQFllXB44eU+UrGx5k3y6jOIbQtEsXYpt1z8cwAU68KGZwZIutg8Fh2c9h
3m/curw3/N1JFWM1UjlB62QisfmpYpifwqZGH8MhebqYiv6IGCFyRefrsNpo5x/hnjxwOw3clQVD
H0r3gGCJh7G9wbDYiP7iX4P/Jwhnms+qdU27FaiZPpaOEFyAHDRJzI47h0EGXqjiJ/Y9a+TE2iSd
h1RK0lJMDOqsl+ScRuGCgoW8CYK8+uzwXvzr4dkc1yfEi2IKflj0Tz9KbT3cxp5Qy2KKU7DQWV0v
jqwferWlaqW4DNvM0DiC6po1tkoA9/v9zU30l30p9pByKkmFj/VRAnYZiwcOqwvFvcTsBdttQRw3
gdwFGJj1Cgjnuj/adtKuhHhg9U/oGRpWNJj4yyUQKXdUhELjUPO8JnLxeV23yKotjfAsdfC48RgJ
9YsM8ueegG6nYYICdsbvthjm26nj7B9Lnc0/00/uk3zakidc/ok0BTHe2O/FzMv9zk4ydA2Dsh4h
kVaM93V43Fe2oB7UAcXlRNoOuo+w4szlKXboWZc3AqB2UXjaeF4s6JpaHVPY0P2hP61bpUUTOcu1
lpc+iejR7dcWpErJPactt+vo77g/2nC8Ru3PY9uq5Lvl1A1tiuRyxQ6tGWrUhw//bzHrucglbC06
ciwAJW0D32sxrggjsd7ooPCMzyvkkE0oWeSWPWXT+719q1MKF2wnJ16fdKkvYp/VxVNdP+vpiil2
nt8qdfKgq/LzBYFT3lsKI83YIPGbF1tiph3/FbZuC8nTTrnIfPl366DsltHVLgvteiIXU+69u2ei
KOWhLUupRJIFOjreGEmKIYznQKdUnFJSWam0CvkuKRqqraKd3LazKz/fL5FfJCJSq/JCPijF11DQ
oIm+06LmeVqLRrex5jyDxk51eXmqFHpfj3qznHYyRQBCew15T6fxaAmpNqMgjXpqF4th9sJ226xM
HSRnUJIpirWp61KyLXWO2yBVJqQl8U1255y16Chy+XfDG8nSHF4aP752K7VYdTmChLGS9UTN2Eb9
hi7TbyLmvDuVPHp/1yyE+alipX7M4/Mc31NAJ0OtdDkIOVFhH3uz27+CSb/CiN2Ikc8H9fcnIS3J
ctHzqUzyj8+5PfqVH0PN5sEbUJ6vx/o4BPICcaBDuf7J+K7aIuQ6i0D53TErV1rkrW3lQw/W9Xld
6AW3kO/Or1pIn6o5ZaQmevFMF7j87Y705bypmjw2I3BI+hi7cJ7TZZK7VYXWjzY25OzcotcOcvjh
3lbfrqAnF/9hqe4NEdHC4VcX53o1gk5mSAjO3ds/C1zBncs3bd3m1PSG5l/gA8Owo8Ufkfw6sLsv
mHht5XLyn2udB4TUDOf8kYp4zHUjrBV/BpBxtPJ9dfCQhn4fhuv5MJwxkvB+c5Hs7nM1hda1rZ27
szy3gSS3c/dwam4LXTdXulKjyaRebmz8rnM8t7W1oVkt601V2HujY6fUL1mUfBou9ewSnV4Pr46i
f4AqHR2lUuT8C4Rt577edFDvaev4gCD8hsZygIYXZg5ala8ZWa2seV4812lBb1vnQi/VmXzpV1GR
DvpW/22+b/qw6k8LAs/A4kbWFTY4M9V8M6/XWSVPcoWXen82i/1eaupg8H9ZLwhCGYIF6df995V9
CiDCK1HpOrdzW0PdOcuN4kw/f36966PBZqKAvWvR+nOrbQXrgkqbT/VTtZeN5t4dWzQDMHKJwsqV
OodSMxzkXcuJtunuHuRkhmSUa4ku2DZnC6ufgTg/WJCOAQM0nVCwYfj36XreLhU75Xq3RjIz08DW
Pbq8lda5FJ1qCzq9EcPd+G/FdJ/xo7KF8QBmOXYU8Rq7Dr9gFxwRSR8ERXx1+rW6bgXNLze54Ily
7NXojNmx1SYkuZdPWS1JqMm87Fdm8zdd7wiJOVhe7skkGvWHeRhpc/snTk+x0DDnVUIWnWupY7oD
K+tMuGQW4Hh7QXiqOnah87GZn4/Se/OIHewRYTOmLnTS85QdgJxxkHJocIE5GCh7vIsSL7GaEIsE
aBEERPaj2pTkUsHSi+rF/GqC0tyAaTAE0fzsonsVosBMsrDoRXV0pOzy8/73iTiL+aI5a3QogxU3
7cpXMF6IkXpx1AgWHetuWxFImP8iPa3E1Z6bYxn4OJsP+maeXgq0yUYG0exZE2Vrhk0ge15E4iKj
6WBuIt2AuaW9IOX1AnryW6oM+fG5unnO6mHtz4dnzsXkjVnDqAWryzuyRRgKMAo6cAJkCl4uipt7
7P//jWREpUXXeaYHVlv8Xj9bftnQVCVV8UQx+6Rtpryk+et4hmcGv9Gcq/viucujU407VVuuL4vv
lBfzk8JWJaP5/z+d0oWZSpUn0bQtvhyD5mrFzSi1yzWlMT1UuhMIbhvcA2XLN6UrAhH+X4hRmvr+
EN6XwhJRJN/3vI5nydPd5AvCj4sEKIxtr80Q8JP6dYDofcg3d72AZJjvU3/aukKXrlUHAFoSg/8e
Wc/nnnH2zSo6tiSE+Ur4BuePBAjL6XNgmLUvoYyD6iAzOfLr06swv/por6otl5jj2697fJduZ0vi
WDg8jliG7E/waRTWL6IYuYeMzkMTntAyLbXFtoIbqmmPRCx2TXvH41cIqwSPh3aRSNBNKmcU66nS
W5bihbht3y0VY22H3ktsLEQryMD0fknoeBwbbXkK9djya/XZiTUe7dM5xCusi+xltmm7h5vv44vx
GO7r8hE5E0XTPX7EPAIFkRh86BDp7oZ6syZaeGRC/r5et+BgkGik30fHJlarHYMva+Do5mH+KX93
WwUcVtkkxUplUpPa+7HfNKlq7jkfl77eq/qXn2GYXnCmSqniYJNuIWD3RTnPmfpDo/lIxC3uFzhD
nCgvcCMFxGTyxLuNfR+SqeiwNztreIqP+T8Bfsu6+WpHTx5MEPamRJDPNMaGLTiP7eZ136fAtWrv
5v16+UslSDRuI5C1TpJ9eyW8h1GqR0P4A3tBP/ate5TcEiqROSsToo1v3jbfqJE+tHzWghwrZsrM
MyWeGnZLB1ArXFfRAOZuo0r6cyToomJFbKJ/6AsLvQ152gZdKyJYAUzVk1wPY+Roj4BTEdaBjPcx
nLuqX5NVUq+rDE4yaGkYPeIKnCP2ILIloEgK73hS1pSzORCQRoLH14CxKJcpMkn9L1QkPu2HXMrN
R80ioIwQUU1qxdiaMn2Mh5QNZjdbtu0Onppcl/qnDHjZruzi+YhVW3wbBinjrASAwTkE2+grBvvb
I+M6CSgK8xeXlrtRODzf26lI6RfzIxOeW/VgjwYSNDatTUrIIt9bJQW1foX4BCAoIT798yEBP6y9
u3oLw0D3lBbQmp6AS+3AFdsasqcJpysuHeU6jejCSweAa/VnP65quicWGpMm7xXblY4O+OdGS/ZC
lr3aFNOFb3STQVFSK56z3mVSFKGAzprTttEOEw5jtQPf8j0ATXr9uSYXf5cm1cy4Z2jDgPZf5clg
mdwaG6HTR59ECkUNby+2uIW0adldGH1zb5fG2n/7ArbFH6tVjpmAFan8LFHyqt2jdZcRpMZkwOiX
ATkQT00CIUjqCwl5TJeVj/QXhhZ+IyF1xnVNKu7I4mwX/pZ5Z0H2sYGhbl/1y4FWKEqLhBPGIMgt
fvitAqWQgBxHZkmqecCWeeg1q9e016SXQmlJFqvMdXs6aeDYtgsCpHyLfWRML5UQ7lTTvqCzkj2V
uEDIWQPO2fFPAujZ/a1YnipqbLMPCyiLho2XfurdmR6er0bkVAbRg0qPscpWHdb4XulV37XsK+Qp
Ril4sCCiJM6xXjf/V+Zo+9elTu3LRYJYhQx/3qulQRDXjSEXKeoQDW7A/xTmK2PHa3NT+BLnMGiA
cN8lGj3gCSogVVtuTZCvBqZThVLHObcrP3nKGsBzjeffx0iYKHvZZO3SF1hHaOtYO/UIrSlmqKyw
zwKwkiIaPsLZwJHmGq8dN9rghQFFgsZX6d41fZl4J9O5D+QlS+rmuZKNUptHMLnlVZtHKLxkIVY6
/TNOl5tVGih2+GLuP2TGwlWpBYWc63OwvfWX8qzjtLuTDgfrWYweslVs6X2wtsyu88poOAhUV4mV
aKL0jfCnajuQ7h4tL3KttgtyMZNbTT55tPhnv9/71EFwUIF1x5UXxJ9mHemLoU07afOx6W7u5p1C
+nzUKbR+ziUnXEaVK31FuKnl5jUCbkd8K/1PxxKCFPCLNMgcC5ctJB+Ygs7tlIh9Fi412VO/Vmyv
tLNpdLlQ0aW7l5GmV5kQFKMRMxZVmolNceb9/GrlDpdWvdHNRSu5R0k8c5aK7kNoU+yHomt3O6g2
IPjPFon4iIcsar7xmz2UUvB+bFKPTEtCIMXzLYWe2Kx2/MfdyRWyO8ur4BcZksF2CZCLzi7FknNI
8GRLvseSlCo4Db3UBIZi80bRZg1/eNq+qZfJ90+jkFmIAolwf0+rsw6gFM52bnvxwp4Siib+Z4Ol
xOqbp910lcxwLQMhWtAASpSiuSWckXKgavcl1xStBDzl7jaKljv21dETzjo8JcVYnnkWwgbLCfkU
s9iB8zoGx+yGqvxAadYfVAbF9ROurTtlNVf5NoOyqLbkWsd687D5lGmCLrbyZh5eES//95HCCCKH
QT2cbVO0vaaJySy1A873Nq8LPASNakGr72tHwGNcS7E/n6ze5iatPS2+GlCD3pLBou6D1vKXQa1W
E84CGKdKgGwEL3Y/SDPiYTzg1oqIgEQomotjHsVQMfDzoJ8P3A5lOxpaZ3Z47tnM209nbXcLDcRC
TrNjjXgKnkEr9NDX1KQYkrNyIKYD4xEGwenyhPwwfKNrwSgeyR3x1KjwJhiTQ4X/59hd3/yxfNGe
zYT375oR35Yv9e/NKz7xerA8tZnmdTsd7EwwGmb5ZGfG0KbPNDht+7dtdzVtDDrVXskYou3heZ8f
3vsn00ZiH26U1nndu5zHYr/wHFt2HwMqqnatd15R9KFq2lMmhqAfKrxbGOehM7XxTKXcBX9ZGK8G
rUkLydGtfg2O4YMP1HRJry7yL/PRpe/FBkt5FFI24qsOXN0uFyz1vCKPpsuu4GbZ1TVZ6LJaRYNX
0uZyUBt//PrpXJIbu/WsRCPyz+rnA/l/5ifX8kXjTmrNxSg4XESGIqy6uyGbO2RGj0G7OWzD6s+l
5/xDT4JnoQWm4XjsTOf72IyPt3CFwr2Ta7rvsr6qZyl7TPb4E9w9v3XKSmptieJg++KjXpnE6uW5
/OdIyutssa2rjuj35XAzPoyXw0J8CKOj3sJj+aUixf1ACrjTX5fCCLrkew3HKIbZySNE9i9DS0yo
wrpaJsufCnoS3Ws9LtVuGle7XIkxOlCzQfqSDuqT/LD0khsEyl2yfys8NNRauDHpur8Ho7WLfWEH
nnZtZ97adgANNAKlXY0FaObzjvcRBfNS8/H5SEQY2GjLhH6eo/J8gEsoyiZFipr8U+fRu30tqWO/
pqPFoDG55TsbzVsqrBFF0f5OA9etEpV6GVrpR3UXUbJa3AONOJBWprWPy66rNJNF+FazWYxBVH2h
9JYUcdd+qoMDDd8JBRGDXJP9lNojDTX179VwDuT/UexBcFqP8/F6fM16LOhq1a531Uhg1QRKmEyj
IKfIclGWBp0B46qKp45U7dc3N36C6jr1mbwfQndpa9bjUN+uY/bu3oP52eUdKDWtNatDukHrwa3X
OPR38i447DzWgZWLZl1GcJQHsHf3qtFJuXf/szZJpd4VqFUdqdWrYwlVeZvJaQbLfbx6rU8ktMuQ
8DdG6bVXGM0Hj/5tcGOEpGLjcrKJayPShvF8QlOnNDrF6ZjqhLc36CvsE5p8ZuIVjAi8g2je1y7y
0qgk9RGWYBczI6mNxYbGqWMD34NiMC9uQlEYRpgL/4nmk/JL2s/Xbdx8UH45L7VT5Lql4e5tMfAE
L7MXS0wqJ6v3A/d51ap9sMc401TWR/OJcHNYH1xqT5VRSldOZuFtF0MM6PHuK+s/OOjh5f50iy5R
udHM9b0gcFpp+nUz2Ayy/n606V6S+eeeBuNkN370d4O9KPfwXEc6ji4FpTaFymdyWeMFlSbKwL+j
rMrJahdV/i120e0YzxdD0kRBp/pllrbpWG8ezfwpPl+DKho6nxHWyUXFF3HCtDjazL/MD1SodEz1
9zP/F6EOYXE2qA+UcS9xtzGqXgaFyzC/SR5KRttECVUyNtfmB85DtVTWQ1Vnyn9o2DiKLMbwnByT
YNzpcaEnctS7iazzUA8DzV3KqBgrAPIyBAXSnsm/3wph/NxBgb6rRlSsdvyWXT3CZEGxHG7HuGLV
LtkJpqUroS/Hzi4ppmqoMVX/EqGuBIINmTGahYWpY36EDCMJRyHz3PVMp1kNV5PbruefivGi1mGx
FR6Rs8w9YO+gxqqd0W5SlwlJ2yIFH8QbRZ7jOj6WQkbI7In+/qZ0JRSu65Qn0Uw9gP6oQ5fAC5GT
hJNXOD7ex76ZF6h7VQCDjFLFDzKhuqgaKajzp8EGemvMu5pJdqvCW+9a7W6GVsKwgqnWhUS1neX5
/Yh775pwdgrvhqtXu3PXoPy3SJRSWqmgRRocoy+PSMltHlrePDDSPot/i6G+dXbb86H2atrgeD22
7rtJNZZCr4ZYAIr3CNz7vs6JUoxUtBliA+VrkeBZXM5zneoRqs1p8swGEYgMApJl1sMTx4f2aSiR
sB3srZVjLcJdzNGiDL4OWwZRb1wOtEGRgsyG+TZoMJhuNZLGOIf4AdtucyIyAnDq2fFRqFIVXtCc
vCZQn+0iOgxXSAPvPOqVog5xpDx6ZXfnwnkjMPzQ+/2l5lZ8Vz6S7ysChLWoeTFn72z+H3mhelMg
WXTTjxEPqIHKsJd8fzuomxGqve0RLUWmkaXDJS8HIeirRgvP73wfk6vBGWt16KfwgKuJDE/2vlU9
TNZTM0wc/F1FgxeFiJARbT4KSZhnuRiF6Y7XN/ljC2ItF5dBKqWfhvn3y7yvqin2eV86SPpDqnpa
qrF8yZGW7IiON7JGD8VE1kxPYybh4/2CwN8sM1OpulcYW6c+XJnS+HX82r02vFqxLzE8i5H+3U1v
bBhiuXotfj+QEwT0dQItVCjCJSJaDlnIjQ5tfXyXZy8e9nDXc4xVCcNfvq+DAX4ZLFqfEHFo+mGB
rlS9cQzmdnXW0jZ/RfS79x5fm9Gs3vVgvPXLeiBWCTH7y34gUBaFLgfFQjMdzEerxrTRufXTQXV0
QGRSnh6TlYpLg3W8eM1CS9+q7ynR95wKl0rRybm/DurkNGaeIsQffl1SSE5UJxq4miKRw763HUM5
wuF6fKoihXjG6nmYMLnE6otPiiLDEEkJBsUDPNvrud689PeDzeuBw6JTdxbubQ5JnhrBLaYx+J7i
le/6u+nmZ12LinqITAYc10dzc/2ukWGDwGANiPGib/5vOoAL1P8cS5EQGvg1aHS1TDPcOnKJvmr0
2r2XsggDCwrFDuXjMIdIGWVxse+u2D5aLhP5upBcnhgiybVIC5hLFNc0h2rLSIJXiGQK/gObhdhM
mHOPKnwReUwoEYbI53KMOYCAZoDevL+ZMGXXn23Wu4ZBDBZzH+Xnb0zuZvMK5RNmx1LWi55DSlrt
9e1v7vCTq8WKC9o6c+d+sdQHEK9yyf4kaa51GzrvCp254uTZ3E47QtF79qO1UC8eCXTdhAfsn0FJ
9on/dIpD+w7ZLfTkcnNvosxgPeV49klwlOxBoHtCDRbdzTeMHTTkUgpNsHTz5ixe+pdzN+tYD6kk
mq6NrhU720JPWGwukuIWH+RTsJEgIwicRSf4N2b195B8rJr+iToUHc4mWt//OW7oJ8y3mBbuDmzI
egp72vP+XS5h0q4KVOX+xCrJRQ/SUTPqKOi2D985UeNyWOzhgqVV8QVd1f4hbjByImuTP1eR7ql7
nTp/tA+2ZJ4ckkK8GBfi+bg0yNw8c/wC9qE82JOgh1SAFnLv8adWek5HcqvTWz0pinKCIlYshqi+
hHYCsvNUX6lRG35U6NVPJuiSUR9Wh9tyJ/UvQpuwFQS4yfRyKa/S1tUrW7NkiNkbzIQNX5EzAMdQ
YQvLno5ZyNoo17/+uRWjtWZa9aN8O+uX/jSG2/7tv8Yw0/s5Mvmil09y6meqWB+PftbffaWv9aQ6
rs6T6rmfjk6b5v7Y3K2iDaqd+s7wEi3eHsND+rwt9M/thypEXE0a/boMtZvT6NF95OOjFjuTBsz3
a5kM9lLyINtCTCU+HKY00R5TGdU+xPEVxYDplTDytie4nw2I5tdG2jf2ye5v5aP0UR40EOL6dIVf
UVXxneYkoAe1j1zXgUNzWE4PcdpvdDfEjjcy9s4m9mlWQaBHVNi/7KgQC9LoJMcabecisFp3rdlU
W9DLbFwZCrHSfjW5HZ9r/RIL3z285/omf1NxLA7KWoPuTf/dkdV23IuDZb8EFxzmusUXku2VMFIp
61fCq+T69vJMrx1QN1NL6S+n4iidIzPvtTNTcSA4q7hRyUX/D4kXEzrI7JNavL3PBlvdWClT4QpB
kpPUDN13Eoz7qWklXA+iK2Xq4AIlbxPh3w7QeBF3hognN9JqRwURODw+BOb9duz4hyB810s1hH0E
AWbXTnvHkLypGAG+Rs3a/xaI3mE2ElOivD8F8W/H03rbNC2xtsvoQ/JxMYZbosUd7ppVzDVE7Z0g
1UDjFzqSnqB66wgf7NrBoc86Io9grofl+HTqcKblrvH0M9ziTMKf1wMFXYrrp/cyvx6sX9ZZfLNa
wjyxOTw8/KoRgNXnGN8kPVn9Eb1hB8F8hSGzOCThHMOhLXaYrhcCPKEjalJQr8eTLsfe8ZhOKOG7
DmDR3eQSRmXJeUNPQ3jX8+mnVjgofwrVsLGOc4Ck7GzRUShcXWMkLR+GOHenDr6YlMqR6vGh/Hez
0POBlV/qPGoDwFwhTPdMO/RUoVlXsg/Xr6LO89r+iQTA45n+gx40YfOfFCy+VD1p15pzthNRQQDS
v+eGkuttMdnmjSVcGOb9dEfeuLSAfGahKzgoddUwC3DL/ii5etrbqSm/Vw4vPVo3vfgXcmm90z0O
4E6kRF5fvNwWaIrD4rxD+c2M7urMNJrWKm1lyKvrNsZKkTaRf32tZpM0TeqHZD3YP7Aus8lCvFxt
fBXPUeoLVVM855dOdmw3kt2pdZsT1UyOhai0VkB4vpB+QgG49I03Ks3Hl8IIFEN1TrVBpFHYNOvf
h9wwXxhx8ucXO9XRbhbo5WoihtDQnpaWJZjl2gQlwWearBsdQ7LeXHw6IPMm/6dEB4VxjT/Wjje5
R7vlsCTU0Bz7d2mKCoVYyDFN5YHhjjoZF+Xe+PJX5ojuu/ub+5CqveRqLZNddgbumJHD6HwU37PR
enr6u5/W/t3fZeOHd12vH6vhjq/bT0u9+dDsC6mREcuD+ksdQWciA1zTo/cEawyRoBad6rJ60TJ0
1t3FbGwSV1LH0XK8n2YkTzfJ4tEPDT5QiCEBz3q/rLkycncynrEsynFdlf/20TkY9dhAkpDXwKzZ
LiOQu055d1VPDlIKV4gM7PGrTqn9kaghQ106QbBdBUNQIdGZ+QTFT5ER+XhX7bAN+W4juq562dcl
zJ+69xV8b0N8Xpm5ssmUUw21E+DPrrcEIjxrXOQpeWYz3yfbMTBPvURBIpScPOtmGNKhRZcw9K/T
4ddDbL6bBCFNMzorXXEObXO3+BFSpDKzEfChoFoUgt+6pUkz88loiR+GQbhf4qFPiHk7TB5hLGnl
R7yZ9oDO1Xe3PNmPD1Cf1STfdxWOL7AnHfRh2izWTx1gA24aMhLXz2Ok9EBDripzUFhXDvYL8EuR
9yaiyfF+Eam4Yd9lIePophsWUnaq/WArh7v3pHyqapEsyGdlUkZGgtXydMHGlGNWh77j/UORIcRX
WDmwEKOatZpmbegX7OUw2ny7vPsagWE/I3hm10I0CyvyN+WXOo/kL3EhCYjMTLIYROVtfrccr0Xd
WxnfOQnHAWU6pF0huTJaPNLZ77UsrFeSVa5DDRppCJ+poZh2Tubflj/k1W1w77r7ILdLwCBMKl13
q91i/5EoG7Bl1OzusoLrQGEk4GYS1nwD77uMrNSTbgUugcLjGay2+1ebi2VuJDTbmw9Tx/xc/d0B
YoXqMYDvQhT7uQgbVRlBpUUcICwSHQwFLvehcb/Tm3OgeQSD/rYmYeRMPuvt8kxWiF8rhkN51ujY
kXcU+6dLqyTLMDylUyh1mGGDtYUR8v3+/OPeS0ud079jJOuEhEpp25BtTJJ8tVW1SQebFPzDEkZg
EGhdKC0zUutZz9/xz8+LLk70ufjnMESbDMdLcivejvdjHVcyv8It0UvCZShR6cwLxacJzfzJarIZ
4s3KlbFF0bNJ7kIeyFGsiGVseGIDVlCfXXrIry8Ygpjg0+7HEj6saomq2y1fDLNKw+5a2qlJvuK0
7c9Z5s8SnLR4fu7YjE/CtJ/bn/Lf3ToVzO6nh+w/Q7wOk/z7VW+yPVc3vgzXIVEL1apQWI/Te6T1
fJmwnju04el1euLLkLxhggtlvaBF3lNAuHaAJi5YgfKCLeA+ET8BBGr2SUCvSu3GTwCsSy2O3wIP
F/3SGFJO0SRgeeuX3K0pu0pjKSu6x+rWweI7yCltZegZQfCorxNNK+HsoqBJWYbqNbdg5srTrQnH
Mzl6yXpZZFahFhlvIs/XQJ2ErtQEhdkskF0vjKRwDxNoDp6yR3Psh9mjE8r2v/lhNcQ0ViLAJvtp
UbAJvLqCC007A3B4kGOCDmwyfNo9zcYgX7m6BYyvtMqq3Z2QZB/thgEU98WJZ11qBTi0WbfyniXG
2YBeBIR/UyczfNrIdO5G6KnbnjRjKv+lrUOjW1TUPbyiRc0qPzjg13V0+Kd8eZ7/ObCMuUhNCBpx
qvyrPYbldXtbae+L42ulvVnRlyq9Xi/9R0ubADW5Ph+dqzW3+1FjG5fOL7RpTHHPk0AM5UG0yZam
H5hG+iDi3Sr4hr0iARpWr37onf/LKu37ERrUkndv6p2CRjAhAK6s9syZxsjWY0Zx4nl2bG8lv0f2
Ib6h9wZakFacUPKrW9s9zjWHeNUq0Zr/22r2eTw/JPfPOJ6bb5+l91ecChrIIGc6rxbmSbI45VF6
7O1Pf6rZp7ygXBw+cpkOEzeEvs3ilD1tp9V1w+yl1ytZCgVf0NQmqenfh8zMILZi44O2jaA//d++
1N4Kw4ry8nKFSPK5WyZjX4Oe7ber9r5wba8v4n7pb7H0WaZOrr/6Qp4A8X09Tcc65T/nw41IGI++
VO+rYxZPpsIoFu8OKCfPN+385zAnabydlrVIEnIeu1giENljPnSr7VxJBWIAmdvT87XN0FQj8x8h
yFKsxKEIZ6nsGCnc4WI7wjsuYo7UEYC4VNnrWhksKawlLra+9YwhODvxPKjEpfzOfwZAPlyTe/Dz
/8fro/M4KKLsI+gXOCaMUTJdJF4pOy1Vx7Yva95gPeYrbAXLFuBGGAjL1wASja4drCqkwXz/Itdh
4XcjVIjjJlI3ucfwi/PbRTFMapQzgT5g8KNdpaUNStXpUY0bKuP7t6wYqZepniwH+68zpVn10R4H
GRP4EUWkWO+h4h7cRxojKNE93Xc2W56C4Qgx/7XDm5RZi2M0r3WgC+bufglQly+S+N3r9kVXRSPv
ZS5looArNAbMVfXdmGFxow6jqwJDsY97Sq5wo409mJsYT/Hx6bLde/ceN3tob2a44t3sTQFHPrVw
VbPBvSc6jLFaBF+yBiSc9bj4Tn5Yvrg112sxXF6GDW16EKHnQwxZWDpyzcZr8aU8OBW7UnGtEu+o
sIr88sWjET4Kti+FXqMvk73von0hrixbD+WExVA2KhcMlQAZnRBWLOgAZGl0NOHGRTlskq1xctvV
4PauXzp7AMCFPyA/UDmkky0frybgawvH66aRSUuqpaHiEcLEED2G5kbxkUpPAbWjw+UHQwzmWr5s
RjC3FBbBjZKZYhTv/aBBm4oqsCdYLs0YEfpfIKy1azCMsD3FQFHYD+p/THBDXp/HPgTieMqPli8Y
3jx0ZGi32FtY4GgbHhyYhddkLWoDOSn6CjCc8PnwmkXKU9LjZF5FYSB4lJRqst8bWaqRq3hOkfqD
OM1E/G3ak674eyAXiPuY82CBT0Pl5EgfEY63Axvqm0WHpxjOjCbigeLocYDhHCB7R70KG5JC1rui
zWOyNKGwpP8Khp6LAZtWUCC+HCt1LFIZPmEQJKHfMQ0yArvhCIjlQ382fWyddAPYgoh+Z0JW+C94
YRYrlxQP7zdlhM5NDpW6yPrE4ezx+tPupg1Cn9tPTSqbibb/gKhmkDRgOACXreyWvi5MMEsZvqjA
HZzgT9BPXqocafjBshp6+pC7/9bvpN7LiP5dTLqhSEEvrG7MOn7qrFVEhmoD96x2SJXOT423MDhW
e6YBtmb2fvt/la/CT+0H68tUdNTGn+unaJttEFgovgjWL8G36lAjg6SEQFVFLYvGu2HsYZqb1CkX
L0rTcOiAA78HT2H0DCIohcbBp7xs6P7OsAWrF0DvKwNLR2mK/LNPztMz0MC/msEYHhLKhmeO8yeO
L+s/1QbzNwxGED+V418rutHqxs1LNxTKI5UP6Htw9ERTlSyMQBZg1/v7KaEmVhmWgBMPdp/m/7oJ
61uy//FRhnLkwveueXXwkjJDomIUAQ3wK/efoaItJIKMxwtqvNRohfV1Ut8Bwd5NjrKM30bGhzBg
7ZswFHJhC1jnzdDaoYdlboymuSyEC7rQn+3qL9tEeLAyFQByYtJZnR3VDGeDHp0Qym1kQOUuAeWA
D1Y2TUA8VA4LrM6gg2WgXCOFNkBcrjc/xQfjuJR7SZ7wXJPNZF7tHKdWhE3YWwZFkBWq1juXc5xW
/66G2c/GHnnYiQZlEBAXNeWMhJl0wsQ6Hl7ApzGby9NDrLgnavTp9Hcmud8ZAHZKNtiej4zHGS9R
AWDqdHxHELj5JNSWOekBUMqvvIZcs2Ajl8lqom68EsmFPOb6I1+Pj9Pwvjwp3QxBmiQVyAO4jV3v
sg15PpuGtvXO5gsIbf1Zzd4sNFunwGLy2FoZJVOye5ay4XYsvl2wn9nADyQW0xcle0zZMfBWQmy5
+iMDDmCXMmIUQjWPgjEUwkIB5ZOYXe2JXnWicvnrfpdjrJOxYAwxhR8Ae4SHD7kg74kUen62FrAO
+pi8fuiLDYaY+3AK4VMIZj6WtzbFLrMK7pajryClC9GlNGSRSQwrZnGH6+liIoJy2pjsE3ahRSU0
MxsAESaCBpFt+PEA7NsjRb+63CMqK+d4jQGWnFJMG9YbwFvR5Th/G4XUwo6yB0XZjILLfkfDoWU1
Ans2LrLrJkRgDQc8X6jwe7Op0MS2DnBuVp4uHakmlFvDyi8NtJPKUeWIwT+vsjbsnc4/ISBln1Ce
r/8NITirvu/DY+wYsRtzK0ZWxnPY7dmAxFipPICiWMpLD/0X6SawskLSSnPFuZQb/fUjHkRPvT4u
+ifJ6tEXizst0WQdybIOAYuzC78eRgoRKD1yUtj+N1YmzBJXmmSJn1QONTNMXWWUM5vkiQzEKa4a
P2d+Mi2PoFtW02TQst/bqVZbX2jIgI5w8BfKbGqCFK60vw79cWRJ2E0XFB0YUPBuBZFpFQxKP/a2
BGK590q46+jdeKHt9aF/ni7Hbrh5aWxT1nX6VP7GRclbSEuc03Gm7usQ8N7FMF/af6uLD0Z3xWG7
jQfGnwX1ygxlAhf1H1BCObRYHqd2cCvdL8b8K/4FsnjoZDg6fsBbq03hT29BNzA4xlKk9NOXIUZT
zUwF/i20ICabinXdmOUBVpqU3+ska/idQtBLCjcp5UqmBBJEw158PjwSMJimlE0cvxDW8phhUYZa
Q8Pgnp/GanCclum60OIKvyAfXx59GdL4qDKLs/tLRcaQWkTAh0s92n9eJms2clHnw1UFe9n27/qT
vJAPtvbzIbmwuRlGEfDLK4RuR12SVZnmdeoObj/PmdV0GQ5gGu1YQxZBeu6+MqsSaZXsH0iyjszd
xHzGW7g+ExocYSInqJ0wxP+Iuq/tRJYkCqBfxFp481pVeAFCCLkXllBLeO/5+tnJfZi5mm4aYcpk
hjlx4oRlhuTNUWZDryP0Y7IJrGs+lH3U2hMLwPlcXFrIcLYtehKQgtBwC8oPHkKg1a4uXdByGbPR
GWM73i7P2G3sTRqjMiBejKxJr5pi5ACyQjZxWUfdO/S2C+ICtlMohWt91I7MlsF/wEIcztH2Zrvw
CU25tE3oQH2HanG5rWnNzHBLAKEUkyCDhr6s574rb0xY+Ecoj0FRpulYqUnJUVxm52MO3pp5fVLE
JzXm5AAz03USoJBzX14umF/Xsk/aaAL+h8HEaz3rIjg8Kw3sJGGl+t7op0YmV4MPCRBnZL/Prfys
eu1eqZa0vUZn1Csx7lH4HXODVZUTv61rt4DkbSGNmzVXtts5M8mHPWtTBJERMJdlHPyispPINRCe
Dq3F26ocL75TSzPfn9evVzwhh7VpVzLJ7i+vfaNzmjVzveWlnctEac0OrXyn2JmXmmfUxdby444C
nB+fWudS/d679JWaZs0ZieSsRqjWea0a9+9WocKVXNdPlVOTlpxy4zkwYS6n38yxt0JXVFLpKsMc
SurwcRCM04JKCaRZeR29BCJPpkpLNGs4ca65Hhq6TsPKiM6HOwijADHaE2HSoT0PHKue4V2la4vY
FcGwDZmvA9HHrkLI6MWLyPfRwyaGTKt8HQPTX0iGLUWJfi/cvD2F8PehypWzH8cTNBUTXSkKNsiE
iGas1cCVlGWca2Z/oSOgCOw7PIk0RhQlABTsSgtEWiRDq/QCbkRZKJzDV0ckp14YP00A6s07o03F
ekce7YKidYLlLbqb9MusBBztkuGS/lLbUUkqmMrSIAi1+D+DR3y+RJ5e8+XMEitpRwtWd+9zSIKB
L3eTz6rLzi7jstxNvec9DzFwO4QF0+Wbfaq1XWu2/Xce0loA9JxLptQzaes+/pWMWOQCFBuIsFSF
OIITr9jY92Gd4p6v3aBgAGhBhZ+Zsih7WtRxisSFVwBWKF8F60bVkZMKZcLyorN5X2Sqq3b+ZZ6C
OERHQ2PbBQKBqddN28DgwhqyF4Y85l8Kn6VPNdYcNufp2e1XH1RH1DIhReDblOkUA1LP81+3v/Dp
wVAbvmh8vnirbJ7kEM43QHR304uIaO2GE/YXVlBYdMv8tOuQAo0yd6kgbrnD5Dj+Zq6veYC3YkfI
ogxqvYXBmGzmYzLoVCe8nm62sVzskCYLFXw1q4eL4Y3NuzsbW6eIHusOVz0HhGGc98tjclzLr/3v
SnTNOXhdWDyUPtLvo2X/RG4tGE5GfT7989A5Tr8uY86A3NyA5O/vhL6eL/pFdymOuWtwl2iDgXvU
6W86g2oB4ZhK95ra1jXwwtoDXnyp4UcFxm5uKBZDCPnhr/VKkOYP/X8q0SIauFf3MGpeJ2jW2NhN
tBA9iWtiydCJJ+2fpXuVnyNwOQ66eqAf81wJawzkYO4DFO4hxlNQPDbxSa1aqf9cpTjWwziolKo7
WYD0MxX9yfikNKvBsdBdkvOQfaruZMwjT7VPJgWOEaHKT6fbP5ck25ZGiInDfdh3ALncNZU2GZ6d
+R+NiEt0BwKmywtaasK6XatwCkUbSI4/JecDHwGlxMAkxEh4Z7zAiNaDDI0clM4d/hmCuwsEeltx
NrCB4F1bqf9qQKFIj4R5hu2tbGbaymm/CfSr5ZeY/d6iE7A4af1v7UUgHd5GQ8bD4VRIgQwzufa1
s0u97gFOiG0qrasBMDUASxtsovPtc3prlGZ4mUJUbCDCEqgmjzioVdInJB/u2jJbFbILOT/Spoxd
uXu+SP1Kn3ikJRqr/aUAEx/xl5JcyB3C2unBKgQKpAyEA6rOAQHbd7jponDhy7rU1RFCc14b+H1r
XUJu183NzbLNHgxPdBcIy0owQHbt6RedpQo2p2JaYfMkFJOxuBHZSo1j6klgz0PBBs0DzZ6Vp9vt
6TQedSXl28lDEu+y6hvPvSi3rkCZTvld80q+nQvVM3bDdd085bspHKVcM98dGfYxJWfSkufSqyQa
WECOjI+/phjOby3Io12gJ4usn0WS8eM0TE0wVFDiI1ISJ7HNzNZiIIDfqvMJbUPcJQ+RgYaymFry
+qs8tlEoPjDh7l/7RH6iEzKSayB3PVJifYB30PO5LvrAzbWL7r/HfultNyi3M3rN06/FsUpFMS/w
tHiQhRbV5e/tfXlKpsP50P7ddgrPQZDxkz9JfdonwJZA3Axsj7051IEol7nXAbNoTOKhRfcmuyff
IfjqiZQR0qXbOYDTgjpHXzZDjRUDUPAZZPeFSfmxYwaKhn3hMQGLQz0k1Ad5jLuCDkZNw24dMjlU
v0NDvqxFZQcIB6fTEavLq1xpVloFY1fW6vcQw/Cwqx87k2tNjqEx+fQE9NWhImUvdDLztnVynj/n
Pu1Z4mSYGyFNHBU7GyG0tiwquC0gvnJo+nWYfeKbDsfmmY5u+ABCGsUof6xm3groaaSdwjIRcQvd
t2FofOGZI1VRoXIHvahQBtFJcxW1nkbURULzSvH4KhnK/epdLm+IwjRHCwIpybzUnr6Menq+psn+
DXdxcqxuptUMAk2mk/9AHTp/L/7tsc2Uvh4UhFmy76rc379Eksp7gv41x7SBMk6fJpekpMVCV1u2
me7ukNKuT2CzdelJ8LGRb59NrgaWubhEKQXQZRTcW4tII+sjgeEvSFILCM6U6G5vgfpJ65x+FCU9
mnCbfb1cqFve1A+ddNDD5dhIArI8dTyKEA5LdRHA3OM2XM/2Bazi/jXFoJw1YhWMiYuVxVjy6jIA
63mf7xYAsJX1ATDiXDdlDv6EaoPPQYXy0c27rDxdZ1rdqQdPmuwBxAqfkGabI6eQ6audhR5FeCBw
Qq1XlJ9GfEW5DAIu2mDLLRtEzzIeIxK6iHKVrq2eNQvqgmhcmqQs9Eu1qT1r7ZM5dQLkv6mVkDa7
yvxBlzvTPqTa6vEsG9MMSQsof6kl2cK9lMpMju/Akxz7r0eSqeC2jh3JtmO6M0j9dWf3wIjVJAKL
hthdcO4QqBapUskR77AdEsYMlWqkYXwXyV8aTXRobapP2Sk0XFw+ZEpWXEUE+Dezjk8usMxBsrVo
O3sW9DxprgaihVPxUfC6dHyN9HTveg18g+OwBghv7Z3Kl3xOLIDLDG00sxSdK6xvqnBsiUZotF5a
gvenUfrFUfmpXDo4OCE5dVymLVJwejjvZI8PeqfeglN9YwV4PXVlnTW56mVARevOejJTJRxmXTeh
0FGsazPEN1HL0qDZUpJVICRz2lNp2+MvOEaYiwAxBCr4VIVO9uWyat4ZgXSUWlMctabI3xMq+LCi
3R7uGKmjeGinmqV8lzljnPA9Jr3s6Tl1Bj0IQ4nYbqgMWu8PUnA+GLG29cjUWjbpYp0iIwnINP06
skgabULOKH286RZXXLWnJfHztp4h7kFl5RjSY4s45HKB24ydbmkzbq4khrPse9fApwCtGcimXXbA
mOnX6mnjkfjfWy7YgZRPXBjKfLSky4soJUiNFPumocZIU8mOMYiX1V/3IUfqif4M17h2GdwI9p3a
iq/SWnVWsceVtybaWKyTO1ovw81xatyGzUDKSOzMeLlp+u6wygNWIKziT9BQyfetOta0fVmYkLwM
2BR2hrs6+WEdsZ7aFA98skzMntVpWdBK6UJgegQEPYB44UNvBWVpd5oJRpkVjD3wqkDQ2D1I/Aga
JRoGdFTqEsH0E4zE5UZInazRkC//7P/A5Ac8/irC67OS5Koja6jWo11o4F6pc7srwrVrg31BMtnR
SGnpILDmcr9W9LXJPQKDSBX1nbuyAkrrvuNTNNFDOxkXvO+g8th078iahqymwUwcdAk8GO9upT3o
ImQIuYsP4ADFDnJ2MQCt4jxRFWwAiTvIiAZOv84CR+1rlcU3LveiDYmG6IMmpErE77FNAzk6qAP7
4lmD0cB064svRQdhG5aJKAtjLPxK2FQN2y6fWgezZ6uFZMvxu99AAIaU+t780d1aaOi7dkf+q+iE
vEUaB0ii9SDSF1CA2LX8vADPRHOBxiOGYUEcPYMdCj/2wN0Q9EsHoMTA7BHHtR04DUBHiL40SJKT
1MhghjG3YccMLXEvcq9ZnAAkWeuGEj8oPN7HUG0ZsgCkACKU2u3ETQhyQk1qJU5olWhawaN1V2ya
ag1yjrV5YkJ7lbZAIGjqZsw2RLfOkfpEKGb4IoYQ0hpAa1OsNMYzNy5JaGPtudBGFKyDqUOhgI4J
JA9+DeO2dLlqKA5+QoBH5XqwZw0nHV8uTEeXhhuBejSTDIjEFcE8wmVxgcNyxQQjagDgXQKbgpvM
Q+/OBglLDp4zr6Y82PSoA9SYzmIbQVip7NfmyVBNe1eAyZPXAiuhBaBTB1AXiO74BpQCbEbMiHQl
aBrIz4iaiVHPZyEKXFvMAMjjDUWAD4URZtMF9Ri8VXyfLumWJtdfiP4pj+EchB8CUC9757JxpMgA
V2oiNZZj3loUe9gZQTeXqCOBGZJ5524QQJNKIFdrRnFy0gKjhWcN0SIKsyPfIiWSfApTmvNFSkKF
7vaXDgA3ci7ouTdcYfJLE/82pj59G28xTJMUkLKmh8J4bMYx/70vPs+/QAlBKWHgyFwQjWZzvBaS
KS3XaC/51oIPXRBA4D5RDBi93S5/8uAV7IGIIED7/dGKYaQrCHvIxTre7LuFDbnQuCaru/1b99lp
pW8bBuUMfE1XUTNXbv6z0R13eTuJTOdGuFRqqkli2zC3I9eQp0gNpegUsbn9yuUVNvPfMYbiriyB
psSmtspbybTbg4hw3Q7TNTtl3VNNPVm31n/ieL7yQlud+D9kVONI+R3uQrTt+EtEm7Yj5bxyue8W
yZ7DNGuZtEQQegNHvY1DmtAO4cw7OUY0zlV2LD+0U4UQJgojnQijpU0HUsaLniRSPCaz3Kz6IiE6
nMfNCyPhLZ53/GSNhXRXmKajvgslosW+vkGecS10FE3Ya6GqIJ7As3DGUUAA1Buzlz8j74P1nzRF
WVOmRpxGJNjuKz4vyPtJQxw2aVtfR0jeJweVT0PXF0YNlGb/iN5fzZXxLgnZolukUcpYXSPxLB2D
KZqntNd9xt0xgwSsUyEcWmeM9Prff63jTUmXEY0L4u9e56rKgA+gNNN4puYmjl7nXxCItWqsIDRk
lLvDgK0wy95ryWd4UWUTotTQlDZ6W2iHm9qvOJUM2+0xBp315rDH7uj9+mqjIF0RhC6N3kQNzgZe
IDwrak8ja0/iNKjGh0I76kQqJifJgU70E1xqZOsO8xrbuQxjl0H/0lgLPf1+91W/rtSqGKB3u9FK
so/1wwXQKvu+kPcWC6pdnpdujoy8dq5po2eIHmfi0+pDHragOHA3luDptEQbJwabD8TTueDINM4z
GbRaqVS9Y7pXJ7NabvMUAvNz8wTPL365LBpDLqYXZa6aZfozdntCGJRUirsnrGeLmC7Err7StUWt
ZZgjVpgO+4E5ktarVUORqlAf4xWUrQpN3orVWtQmA/dyVBWWMHdOiWueV8WYQPYw28Up/hXbo8qr
vchm+2D9ZxKtq37/YPCcuRDJrmcl+bvbGJzFh9voQYdlYD3a7je1aV4vH7KD4QgvJhV7LWwG1OFD
l30JgmSSJGIFQqJXY09qqOc2gzhUhTWZ9Ubn5+2QTWLhbfuA0kNmIFq3MRt87lAIR0RyjFZ5yGv8
XsERKNuhRNysnKvWhzp9yHNmc5NVLKOmPhsJAFgzPVY9tuZTKKSJr4Td2D7OyRUwRdxFmS7ebCX5
E6DytK+77HbwVhh+6tJuFau5ypYha7g+9QzuZlwMbnDyDkclekqpHwRFhTpzwy+Kr4apEK+O7qck
SM6EGMwech8WNcD9zjx2xME4/4Ro5aW0b8BHkCD737cdf+dV83h/s7ru2Jw5W3x7J7OrGDX5cJfD
LQr7MMRws4FqhxxxE0u7W+zNvBpGU+OUbBqVtX7hNQV5NKS8ofRBxNdpQB+/8guxt+pW7boaz889
z0oysuN+YTfUQjf9SsyNb7OUpOWtgj03Haga4hn+mrszQ7l7ep6sY0PHU8l5W+P/1FyJPsUW4vZr
kzDb3nJpI30o2aDJ5p/w9W7FDt0jafZoX/cgJ955paG6GUB21x0Ly360IgO9N9sIFbP4Liz8/c9s
2cshpOqev3hRS6u8brKtfT7SIXvlom7TuvGpZkh5jl+Bo/x7H5KiG6g9qsBrMLrz/5j7m5ir5X4o
S1HsTdINnVOtWfHBQNH208vgNbDL291wazyOGRQDpQMjkVk4z8ZBaeR6fUzkUonrucPMp03iOWE/
NeFQ8y4Mg+gCAZe+s1c12vdxXQXK3/uXS2+f/TJdTxfmERsQVposRn3FnlOxGs6vAdq3qcSr6tK+
akg3sKasHEbyxBjTIKlnoUPwtRYMRCD6I6FAfMtxIsBuDVy7DGzX2Q8YZtu9z/rHl3mYy8XXMs63
8aJiFp2QzvEYuL1bd6Cd+z59E50KmSqKSKxS1Qq9Wm64ZvRndErtNaOqCUWA5vXwth/ox1kco0ve
KOK0aZtV2d3uXa/FKDYqhm+9RErEafacWMXyy9rNjpVhXStrVTz932ys6lKCOuTtt7/27wGrRcMP
h7hoM9jXjltuGgD88Naem7BhDtWZEE1f0OK+XRqKJLYDSfMltvBw+7Xvr2p6IoZo0PAg9kOJIBQM
lUeHQBFgJzcOALX3L+y5XwouE7H/Lf0TChwCriN+L5Bs+WXJbIMlWwxMFfNRAd4G+8StIjKdzHvx
Kdpyoyk0w3sfgpS5WSgf21nvZHLWCN0DNQByLaOfoF6I3Ex6RevX9+Q51m9Yps/QLe6SY6ULoKWn
+mk+RFSKt9VTUqdNMUWIuDUH2afL4GTYmaVvpbRm20QggZ89DrQaFQhmxTwgcd2e2BYrvEnuaE6f
ihw68m63l32qkZnXr9e+5oCNOa2fpUwne69hj1betl/rzvosRdOcFK9T9eOcP4+ytzDlZbcAA0NL
NUHwWpPKa2F+hEQ87XLfxqAVT6YEmpAyMk5Q5UVoIdhL303v0mw0kewMb1uBxuwzW3m94tIIZHi3
+7nh2lLUDuj+9Z+hJrXRri4cLF8QPMst8ExhOA8sdkqIpEAJTuiFBHkiPk7j/Ys0oUWc4GPehvdX
dsP05e/+C2SzV1ZGmcjcNsW9usErgzDK0Rd6pugNIdgNcNJJVV+pBhXq06876UH2N7QoFnd1h8w2
mgoSiC2ZtzvadF2xDEiYEWHMb/XKPwWz+fbb6K481VVxXGbs6Q2pcsnK/UmR4/aU/8h0y8/mSNLv
jUxpKI6N2VFdmZ47+3xXwW9VqKv/Fc5NY8pu2aFmLoOaLJBRuQ8Bn5D3jNWkVtc3rLpiGTgf5Qrd
W24oU2C5TGE46CwEmAh5BetbsvUt4ffx6zxv5gM7h6tZ7l6ChKUDD3ujfp+399RMDF7TYYQPaqRT
vjkfvZ3uP+TdK4StaJpfL5/8lZyPypAHpELLTzacsBUECWRYFt4vrq3GFbkgSbA7mDF/e0sZzMnN
GnZIbJAMmJzQGIB76XmXRfIaHEpfxXPNLMGVuZfl6v1sFNA8zD7LVfQF97n/kABdL8luDpu/P+0q
/YJognPKvEzE+3fwo7l8s98lyqIF5iLdl9qUqUPMrxtWuCS8DEmxkGa16PGIkC7jKE/tsqsnRZs8
AWxImUkNK4UBPTvp06VYV/I2hw/srz9oj1gmNAGur8Vbl097CIDALfnYjRbCc1UEhV7iFdeLVfvh
rjqjQ2hVa/MGHP5UK+B9YmzP58l5yNkoDbL6Fi3tHqKQq02/pOiOZrCu5S5jSoMoQ4tLDbmD0Kgz
LvlC5EigxG+Y51TlvR/DSLjC6y8zJRid9wVXrgxAUF0Plx8GUG57wSEkpSyc1THvc9Ewfes+0F3t
H4VWRCBYh8iD//J8FfBACSTovJNbJsn8a1TU/IszEOJre7GsNYnE619/eQdPFWaxserMi0BXaiV0
4wE54zBwhsPzQFvjr4xLYsawV84NAvjcPvJN6qzwq2wUrrP9a8any6YTKv3ihSaKzVtZ/AFfXFUn
Y8PYaCbdtDDKtlWZQvBUFjqiHuyWjf8VfDlR6Qi37tbrq6mNxnbppQe682mRtrfBKlQMC/XUsxzR
1y6HgjiBrFAnnGRAos0+u+0JizaRZIdbHiBoWkQhO9IT6EXZd2nbaPbpIXhHGjJcx+mGua6hXsNd
gqmsiruA1V2s3n9XtVM6uWhdD+UebbCdfWtZFeICEmc/eCGhZBGBMQ5NLhZQQtJw06MTGABHkBjc
FiVIuZWSeWglWgSgxWYW4cj1/ApWueIJQz4+DYiglAvdfGCJzkOAY8k5KG5Sc02L8ncqxGbAo1J8
/CpcLYM0S/guyKpKgfm3I0xXgxi5UkYsKr0RAz3irATZJArnVYpUu6QlKL293kPLB2Hb3LD0jTZW
ebsNKm/H/jroxOB6zKZP5bHa8HT7cuhBJCuZGqIYTv24kKlZJYbkadcszOu6nPOJcMFVtpYk8Uj0
NYtJIH6ygfrAiDJCRK7RsBy15KVCIpF/Bzjw3PMqAUdonHJUXa4jt9BwjaTzfL3a7XavO8R27zkN
GJQerkl0Gp/wiw2dyNb0+bbuv+kgIK/9HsOvOnTaJsE179X9F0w03E85D1U+ImWA6ovQOgpsh9a+
LqU75WKKhiuCaJd66m380vS/eq05iZpmmL+8Nl8ig4zNkTbA+TmKniIDvY0tjVqtVuMSxdOosY7N
hYwbiYXxF4bqDrjx6K8/2MYe/YWRuNMwwbzaagxMnx80TDqZRkqpw+ENW8nNSkeDFsTGs8OBF5rE
6D9PhuPG1K6GK0R7wJONwWBRaw3CSxuDxhBcKXyYV//+4Hnhs1qDx9vMiPZ774gHf0OvdiR/t4iM
ZPr+s1u84sNPZO638eYd74GcJj1OIGoAtuj/ud5CzoBD2WRN+WOq0F2YHjEdFHfVLMTYagQfkfs0
hKzHQpVkReo/lMwWifkB1DstLd1pQ9kP/LaH8kHVlpk0CYkoeT2owwNUk4v0UmT6gwu4e4Hhz3LV
8xdQOuVE7teO813T96FcADJ9bBHKmtn7E4cEO+sFtrT0U27JAiyiP+Ey4nrtUy9GmLOknINTozVU
trr+SnbXX9OPh6zSbTwfpj5N1TJJ6NY2+40V7Jn/JLiQsEhrfrPv6bKqvWhQmYjcpN4idX77evHj
ku3ritMmB5pjuJ42/MY7YRUhKUGR9msqVTLqBswiBPUwck0l7ew7cFO3QEskbPXZJg77oL0kcLwD
yZAQ5TzKkX8YgTN+BCunRrGbau6FZwWgf5TV+Lb8mnycfx8QLs4d8Y6eyCUd6giErI8BNL0PgzwO
/sDNiJSGzE7jmEb5RC1gkU6GcmL1QBGtKdQn7o4jknkVa95pKo7d+tWy5rpC7KHZBEQ5K7V1VRLn
b8V+SPyyBc0vE+dyk2BikFeWVvPdVF8Tot5m6wtH75N0IhMh5FNp7aMl5klDCkt3zZlq33T/NLN+
qSnI09y1Sw/NGlIrGQKjBgubuJih+EBjGBwFfTEh5m5KA843ZEmu/H7s534nPwWgKQuJSP1z/pIK
/eJkQkzBtQGh1qnEMk/OVNj2dtxFmTNJJ7vXebDfKZF2vCdNeqpXjl/7RYsCTMedNodPMNiefaz+
zV+KH4fX/GsmpBnL+IhnmL+2wlRyDeqlak4bjCGnhraIOmcX6eShvS2qVBpz15j1gBI3jpypdEUv
ITtW53cnKr8CNwFWPp2sDHP/AVAfFT9WtSAFp5ly/2WDgf1MidK0ehPmRymgp4kMy5/plfniNlQy
wA5XU6KMjzHSQYFLjjimITridZV/rrWKWuQ1SHxSvPYna0rElKB+EJl4zFUjDzItdddor9fqXoyl
secKs6orp5kpdRk1g0DmqD4nhhHrtdSITifdZ9D63886q88w3Afx+6HFvvrEW03JgPKceBAGP3Yz
36Jw46K099CSDprwK2U6A+4M1wyi9elsEHr3ntDK/k1MBcSwB+YERoEEbJZLtIQYY5Cu1G9J6Y+2
XYqOnJkBYvuzDpwwhYF6iU47kpCpcuyZYi7W2W4uXW6VGPKgO2jaoJdIhuOmyVOufqEFWbNnN4d3
8LReg73BVZemoNj0PbNiFwnm2vnaV9yTfBmfbaCNP1kZkJ/IC74qalDVloNNrr/nwjuPCK4tAPFk
AcpKWs2gjaBTDwLcCG3tl7drF/WbRiMdW9I+TahPZxmUKOJNdZ/kLvrrMvBSsNChFO8Q28cIdgal
tIrd9UexamiuQIu+AxhBi1UXy8AgF7RnCEoBmURGqxitIKP56lol2ZIeNS42hsa7TRMVYKNKBOXc
zAzcxXUcaq4rrKKjfSLy5ZIhtiXoU7vsewhv4NVHJeO19s3bJSEbsm+OnlJ0iXJ8zj0+tw618mtZ
sOSGo6qOMxMYeu0sfJFbkVCktxlsTpuBMz1UKJCd1s6pKHNMZvcwlbU0NXXyiIPfWOQal03rfExu
t2QngjoJkZLZ9RbQa7uYZVuHGoAdZLAz/BVMQYzJzQCv6XJKNy7v5lytHonyVu4OzH2MNDTHCk8Q
ZkVMDwrCQANOdOuhNJlqJ/zafR77xZd0PSdis55RJwvv6BTEnvgXHgxXlr55Jbq87l+IEcH7lLKn
UVFa4M93ZlKosjSDXB8Hfza8Btlvu3L/FRgNeHTD2aftkvlOv0ojOTS9J24VlVTauA+heoYwYISg
n6Fdtm+h5K9+jl8XdvnrJuczdlD9jriurTpbvy4VUYnxYTXRU0S6eF79IzstR7K5bKXlS26Y+Y1H
YwbS1s19s6mnnp4Bnxd4CGiJ1FRhqGNXdjlsFMf3TuUtDEDZqufef6Xj3pkBNDVtM6Jd/6grfjqn
Yz14Dk3EdivCMCHYw7HvOl+Hsw+WYA1DcWlpg+dr12/791rnrFe19fyPgNHlCbEGYeagJdwMr7v0
PROFgfbIEtKVxefh+bxFSgLxSVr2fR5q8m/1uRvcSCqhiphT+Lfs4oNAAog80MMVrV6kCz1SHFfD
RR6mw2innNr/7WnxvHvedrNPo/bxe/nCiFCZXkXX7+13GZ1HZan+Tbp3vKjlx/KrfX0FLYBk4zPu
KDpqrA4N6atamjQRuFIUrZXeg2DiVNseE0jhmSJ4AUeQ388BmoNmWhgBycFzW9aka1ZB6yUUzGWs
g3oTeMkL3EbrIpT4RBOmbxi7oynMUMiaSQUuvDe5ELld25v8XtSrthnC+HtQ2YWTOIZsOZJyequV
5sMcEn/CX3Ai5xeTFbxKB5RjcrvcKQLQtyldqfAS3+TA/TgCPz7eZ0P+KA/TdudBfRJSF4kAx6Jg
53MckXEV/tQr7Bsct0Ng0S06fuufv1Zbjjoia+AX/x2kQ9LT5xR8rmvvbaVfzK/qNd9G7/GVnvEr
x+TPQPhR8UAGnNS8HTHMgXrxetUWCfriZWngGT8EAnha3+Kw3BHnRgzaJ7g1uWNtcgn/1DTrfHyy
j2LvHZtP1q/qGR/lx3l6vSe93ou5JK2lXunm++SC21KbffjQ/77vv7tuvbqDfuef6PTkcbzU0TjK
4r0NBXcCnnTC4eAo+4ibDUcR2j6+0p/TdP3edYIOw2f4eBeB8EM4Hh/mhdfEzfABfhwzzbI9uO2Y
+Iz/lpJvc0vCvZYDTcPbvddbLADP/MfMdQjh0j2uZziDSU2ngNv233LzXj//Haw14Ra6UE7cOIdy
aBfybp8atvbjfvqScGmxdXv0SeCuLs7jaH2dx/+91AH4mVzDdLNwqRSKjCoktvdQFXaPwtW+1Jyj
cTnunU93qdwaH+0Awusft9KfDuy/b/EaV9GJ+CfCmY/1Q9/CW/67s97oEN3rcLHFrgyPRjn/uOXC
TAnqXiQvwhfcg6quB9N2NkB29pB7bjevQlnB11hqfnyW80H/cRH/W4h3jQ9uzyq8iYa283FWvtWl
FL5YMR4gx7h2PtwnOHoP6BkKVAgOssiLVZiO899FwRjyStIBCDVhoHH4FLJguFX3cEv/O9fRpUag
zGNH6LvBGj+uswtux7r1DsRkXQsDinsmqR3nvj2lRdo/fNezDqtk9Tlk/po6fVfPBj1V/g7/DJLc
RptPs9weC27yo1vk+J0Jmb0luRW3B1nvRfiq4WqSLD52n2acGJwFHqifru28ksWGz6DQFXS30niZ
bAq6lNXfAleo+G1k0SDXKo+22/QZ5JvZTRgnatCZcK/Tr+62VRwa4yTrxxeu5vBa+hOTrf5t/oEk
FZX0tiCRhpkXMJ4yDxhmnwjWAl1Qrn8c+nRuWPBmKUw2ncKtT7w/EKUS+2+1NxpRi03tdGzimWqM
zvVNCQubljU7KS4xWjYvj0hKiSD7RDUr0yiho0/C+QM3WM3jpup5kw98UWEo/NVSP99UvcPwv/LR
IIewMVfHRulQm9CeSZkzV6WXdzcaYVolr24O12ladTdKJZpaZk6pASUFSsy02E0uy8WVdHMGoAph
K8JsbWs4z7Eqwi0W9HBUyTZRHt8Q9w+82doVPT5M6dlM2tlHv/zBjC49hZRG8r+3UY9sU/bnUBu9
7oRU+8gQN2HHi6VHSH90IDRcNfxHizciPjZr4VA7rWTIjXWqm/F4WhUuF9VTDUut/O2OBrK2Fufm
4kyR2qCWmlGspOJJTZwOjblmTCc4qRvzlL8a1hk+TbR7apmZOrm/X06aYFunSnNtREKQ860uTBTb
RNlcvN/FaAxXQuNTddJkW0DzTKbkKN6RCJ5Og9F4Md5+FHVeLZP9xCgV8S2eMEl3In/xORMde6f6
tODX0Z7G/fe1nS1mh+tszkDl7kyaWFxp59x/5EdfleNwq+HnNoA/PHF9nWJ38rZxYaZGOsfbTIJU
Fvk5G6AgtjbP9gzX669/jrWFCr3bBKbOGdAQlQQn1j1CRF4FWxNcU0FUa2XsFpcrr1PBbCqdodt1
yL6UT3OtDv8mP+lich/q0sp299F3riokbZcSwrogn4/yMP91/QBiH8zNq+anGGPx5q90NFVCtpgU
lJIySdqh/cxEMtNks4s3LyggacNoLY23TEFNob7WUGZA7OecQUr1bgepXXKxhEXf79OfW7enmmJO
jwQaJGUOgLzZrHgbAGQXN8fH3jZXTY0n/P7XT/nfnYgHv1hiDuP1HGGH1IaFGN8uJJbrUzZSdIzX
oqwl0GLHgTmKke11knrf9CvtCUW8t2tS62Rq2om0sMukjf4oJbdV9QiqKeMpRJX1Z3qlZK4jMbrF
l1V9UkpymaRIMvlvZcAml/Z0P1TvP5d9tDN/jzeYhvcRHDt4fX803H9UYD+ZZF/xYQKuIDo51ZgF
DLzEA83fKDySFVT/TSt9Syrrmg6xFJui1AOvp0mJfqE8djw3J/cEdp+eC6bjq3j/tYDSWUlwsjUJ
HNqFbZTfRx8X3+3QroWXW6GWTlU3+NPItUm5jHaUkEkEB0WmEFfLBEYMP65Y0eYdJcV1fXtI3BLX
QrAbnf15WiU7+Ws5Wf/7Wj/n3yqzyELOfYysgD0WDhWZaHZNVt+L79LP9t8+OEN4RyIJS29qBX0h
7gowcFOTn2Xn9fPIoFm1kcYet4AICvmB8SwfpSetY67hfp2A2/dko2Zq1D3kZLzlN6O5uaEaZbqX
CZpVnMqAp1qlXLN8icsa44ZliN336auoZ2yPPRKt/+VqGsYKCnGKXJ0zS99btKBI3akUnlvPJeHn
0+JcHTnnaiW6Pp2fZiEFqeVRIcT55iVbCwY4/5FG7J9rl5tTre0MRjhHX46zf2+f+qtwyOXPsnJf
Ooq28zhTn3+f/y7ZkNLfPiIx2p95IKbKjDiIzilv+FpUwOGTbgl4SIyVI/Pctp9Fw+XA02RITK6M
RstoQzfFCLrviRlpf/m/shEYr5uX/fO/Qq3cAm8dq5hpr9cEtTGeNM5Py3+0SG2SbDz1DCWLCF8k
Cs9ktCU3sm/hH+IET8waU+LWXskqx+kqdmh13NHhHOdW3pj3tnNTUOED9oNzOQLiV4mCVm+ICHGp
kUvCB1sIPuuekOmuUnKooQA2UtHpK+81WeMEHsdAVj06fcNRawxfppZvpVny6qE6b87ezHjzn2x5
Gn+EydjJMSlE+yT8Z9LDE2OyWVUnf7loX9sn8/gSGzga5yLCgig58WWZ6Jlt4EE+Ww7MGiS3M3vf
11K1g6Q8KceN9ARwqm8nriSVpqXizanGMTn526BnZT9/5SL/WMaTsWbHPHG8uJ+LUB2jXcPWHzVm
MiqgAm3PVFR+QX36K47Uvpi8l2mqccvXF/med6qNpGILpTetKkQScX7A3AsgSG+uqNIS2yGox3LJ
BJrU4NLth1cLNSoEicQsNlA8gsCzJDFhmeT78nR7DOwUQWUbKGRt/M86+11+p8XgPzBTrhqGTAA2
Jahy6/2tPr80UNKLMsyyFm/AkEmketd/1Y++jGdgbLRlbZOQqIOPwIxnHW2J+Ea/uHgoD2kDREyb
Km/yaoCRXlTLn0E0qHzylzJyKIPDFx9V8m2r+uWi6kL+Vm+pOeZTEk+5eHGrTvcwuXj9kznGKcMa
M8mtNDgVk9F3XuA6qpZyburk73pVQq8VV+15Xjded7UYHJM2kcTUMa6QiJs9zW/GOVXX/hx1diWD
nduLbwDOaoVhUk+V9bkPJ7lWdheXstw+GF0OE+8Pyc2Qiu+KqKuafcvGpNhjmGwTRcHyVqOhNfYc
nhq15s/GxYCvqnP15LrqigVPiqRxbq6fp8+b74+KM3o2dOsHCzAq/Zie270m+ydmIDXI3+JzGOnu
4lQG+1mwF+eEAPObNdQ/Vc/JOQmP2FVz3yKKxDEDk5jKlRQ++MOo9JF2NFlSQd9pnwRcqaVjnJPK
z722fD0nnU5uxstO1kk+3nXTxcieT0OrniaNcovnqC8q8eG7Etm+8TWZPpst+BEOkLLQX/jXsnm0
W27xtLn8CE6odYsfbttfb+G7jaKJ7bYfPq59/SxX0y9ETOLwf/pj5HByHoXHqZrBGFXTokaeDjtI
a6ppT3bNf/88CT29bdcoYtJk04hKXm7smM1q6IPXc1PhbeE94RvvPd2FpDbjssoMA1ItRIXoQqgx
npIji44J7xk2aNjrvr19inFbHlu2EP5usQasxC2m1/A8ybSLTV0xw7wPMFZrA52I5sntV4oz9XDU
nLQWLXl4Y9/Ab69V4p9RQp6mCtf9PEdq9tGppkzXFlrUcFOqQrdID05dhd/bldciNYEY4qB8E7Zn
Afifq19jMtbagiKz0nReRLLPZDLEsns+R/cXtY6XYGKltD5/58rFKuex4XvrOOXByn/rYyQUibfg
REcTDn2Jp+ccZtV5b9NZELVtzRwlPsT7Tv3WoRxVWpKTkrzHArvelK7ye3bInHNpbG3VHLPIFG//
LzxN4/kl2rTuTVY+cWUxBhj1fLxoBJNNuqCZrwZHQH7Cs8Fsn189FwNZtORBmy050+W9em/l36o7
TwYvY6PwIN+rmSWXqemvFzhLMN9Sn5Wf+SvlBLvjXgtrn3tKjk/HJ6PBqzt5alzp3UQenr1ZsCtr
fvNW+jlI76K0qMtzN3sm/P0/os5sOXVmh8JPRBVgwPjW3R4wZgpjckMR2JjJGAwen/58IvXXqT0k
IWCM3S0tLUlLzOgzFHrE8v375jaDt34dxeYAx1r7iiXdZOmW7nWFD0AUSvdHGd9gZgqVBf2RmTqn
AfiLMGPSGYlDeWuYDBZPJQ4keDmPzXaZOCeW+N8qZRnCmO5P4cvJQK8bPAQO1OvOU0SnbHA1SuiY
0IZ73QEWxv2AS7LqPVW+5bI8FpVAB+onNCK1NxAV5qECr0M1h/eQ1+85ntNgKhqonmXL2qeJzr6H
yapil/ZnOEBVHEv9GPDm/MZI9eupClYfb3fKlbWpQFuJjRnJid1ACZbHwy9mUQXJ+Dp+64jswIY3
ZuYZ+5pz+VxIsQxtblQ6aPMV1FhzjcuQm8dCifkFm7XPFwEQDFCmiNnuBGIatrN609rIhRcdeBbw
CpAWsu0Q1P2JuOxyKRv+bYMS788lLN33Jt/wQXk6JjDiIzyPzVmPV/aXcmsslKy5A7Rus69J2WCC
ggSTUnmGPSS0MeftWb1Prn6X23taGJzCk7klTVktNRwsB5TPIjY052xZXH0U7FUrsWWNADJVGmJM
J3Lmf7b072tjIisqP9v0uPFE1qB9xYLq/oy4gwvFenFYT6ymBJAh5rJQn8/JmkELl3uHmkNGBIUJ
krVSzOT0Px/BTm4sJR7k398fsVmpK8HVhUXT/BKrV1PGqiwIO7Cheq2LYYYQN7h8COUNVW9MDQQW
UAqH2AdnCJJn9PSwZqZAQg4ruCRun3A2y0Uc4mSG6RYNqrII8Mr9eHCVf1nrX2eCNRrdcCT6GrIs
dG9OMSTvpxNwvWIQhnPClE/6NitHgTVD8aFquyE3J3lEEAh86wzmMkD9b02R7+9ZV3wl5PiKqFVm
qPOIT4KT4GIIDCs+t8ECqlLMbqOPyOZkZu6e68nFePo3nse0Vh5j02q5zriQ0cdse9vlC8d542YY
E1kwb83u4gKzquRA4rHIVGAwuCunEy/PuRX3sO3J468jWaMQIoPnEdqmstK4g7dQrIKcleBK8Shv
Dbj4wXBgU7ajN89jR0bj6667Z4fte8ETSFpx3FSXE7l/f56SfdbhDi5Avyyc85h9zTmx5ty+V2KQ
uh3eGgkAxKDY50R6TUWqkv8t+itsC6fjnKYmzr6BhrbsBT4ZTxWXG48BXV8CrRuQXYMWxtf0ke/n
zw2jjYVffhxQQIGSbv0CCS/6PaSA2b+sqTH10VKymQZhd386NrXq3EvG8OFa2tz9Wj2RImgSbyr6
AhyCJRK6SQhwUpbX8AQusroGsohL3cF6mZt41Qy6LOk3MBniXKHT7lDDzHoQV5eO0x0LbwDHj5ei
sFlZvNl1kIT4Ik+8GYO69BnXQ0LUb+FIyUtzejQNB+hsqlaQyGCSdbEhd3bjpYVGN7FgjgZ5U/tF
NTILs1Sn3XXwJBN3TnY5e7uH5foLZ9jxm1h2qtyiD1bg7hIxbgpQ0ruj7ot7mxvUVnRM/Bmy00Fs
XLXaCh68T/tB/yj+qgybTh4TmdBueTBzzDXT8rgH+DlUfFU2FlTIPQCzrFD0VUmAXyR8eU+eMyIv
DzTATbqADcDOGj/t1p+bJuEPBlMXX3Fg9rl7kDOajgWnZVf/4p/rDJFAu/Yx4Rzmpc7c6xPfE4jx
E9+pC6dLQkA/Jk/8/t1lvl/wcM21rAY6WTTCbjqj2yygRBF00fgCGgQtX36mNUYlPyBXDvTkbQXg
CHLtEMXJmwnZxI354jFujaw4LgxWLvnh0/ApeM3nTQ2/CTwhvjvb8k4OtcjQv9pCQgzkAfb815Hf
05EkN1re9zVb3OUp8m5X4roTJQhciJNCPYKHKLajT4hvBHAIDpFrJPBDvrJQhoSdQzgnniExKa7z
myASHCLhJiN3+f6kXD5eTGUDD96ppB00sDINnn/2/75WZ3pD7fegFN97/Xqz/Qhese60CmDS5Tt5
RG6e4Vcjmr9UytkJfJHniQ9l5ZwWhXNbyNMyr+O8B2z2Wpl78S/iTv7+r46QNbwOE/fxOhZ+RJZl
Okh5KS0qGILTVHxnscrDy7TVxok2JqjqYHU+AMa0W5tKOCR4IXYctyFzet49vDZARR/DovMMO9MJ
XJPhxDbuGzsWwBqtT6MbVhPV8JmcEIBXnM0HjItj6bKZEXtUZtN9ynQHH7M8Myb0yvIkgd0wotjv
fqoSALRYbM7JHTZnK+JkCX6ZxXWINJB+eKcq5z5izhPyMXSFZ7/WINKZv3UsFDW2HKZElRYpMawC
bRrVMFsj92efllRM9/ktSaRfmDdFhwPtC1InckMH8PW2mQeBpANZdap5OAgsDT8UNnVkPhVkBUH5
mWaTAu8CXCLuhZIe3D6Willq/EHcS5kIdzBkhvksGGgJSOSDwv0SYlMdhOvq7zn9NZCCxPpr8bB3
p2EqtYfC62PzBLRvbWqpMJh93R+Q4QkEPd/d2s6HkJiaiJszvLrUA/n0CtKKknp8mAWfTtyCBBoX
AilYVnYRe8D7W8sNmLEiSIbJsEtxlrEjR8YbiaGlOmeDIfVo/kRWlmvEhWMAA9r/fhcooj5jB2Xw
IAlg//5FETWZGbvhMfaNaixGczsNqkMMbOlZG6q1QkaLo4pR/owrpLpnSJrYgCxookxDapADtxzo
HZ6H7Dh1k8858xmo/Wj7V4ZS4WyW0mkitQZS0hdpeEaqHJkT9K/yufgMVtPWtI+nzyg1OzHDb6sQ
qLGY/XHoZS4LSxYcvKKOf5uWboPNWHEdSvRUayB3hsAQ5uGDexhOGjwA04Exf0HSEIXgAT2mkIDT
57hxmGl5ygm1rCde+i+Yk+tcTkAHC3hyuc2dniZFCvri1VtK+rwsIPsfCJ7oUNgjMB+fZfkCNmSd
Wz58kX1hEwtaYEzuE6dWzxPH8rs8BWivgQ+gkDdENvcTMPFKP2/O6gMAE2LIbx+Gqvdsyg0OHOVp
an6cZiAgmFF3IDAimWhcCV4WLNpUl66T8pYI/9XU0rA66KwIbgfsss3k9o/Ve7iZJzGbnY1uWry8
tY6Di0tVEHlr21hLWFcPI+dGx4ebeFV7iAbYL21xI9wHX3skY1XsnTR/JG48UcblSsB4mfPI3w/l
upQgEi21T/zICodhJYMlrmotr6QCfUpMyXPElcWjiMYPAoVvcWfRTJ4vz8nXFTt0UF8UzjxmOs/b
bzDiRdf+yZV3IxvJCUVOPuR47KOYU+T/f1udQMQP6ZVmhuRNoAseRmLnenidQRzeJxKQ3zTOa8gM
2pk4LANH8JigX4FPbKwFQxgErD2akohLMe7NM54bmqba1VxropaCxCOUB+EW5Sk5F7rZ9LnKettX
8bgX9D0hXUBjTBi8wn/QLw5NA3rbC6aQe9VUTDsBum1nBaZZ4i2BFgBP2dkvocKBcuChC8RVkGuC
I7TdUEnvj+JjpTpMjeu4ScVKeuHB9y/oy1uIjpZ93Z3EBwwE6GaK3NiotUk5crQqJ1vsXKF5raDQ
5HgKxQqjnMbTqhlLd9AaJA67AdsuS/ozdEgsszAlhAiys4QyeSCBwheW/uhvE7URkBPDRMswoGMD
mcLURrYGPZ0eFAx7kUShkCiC1KOVFHGwWzIcQW/J6cu+K2RrijtJCBklhsH2LGmwDA2ksdlO8r7W
oj9+DT9Ynjc32L1Ez2fMoVwyY1LzAEmIH4Yx47A4BVYPh6LOhU/EgcUPyVmjWziX57zd5lgCQRJi
nZF8ANJZctUkTKT4P+ZEmrM/K5+y+/8IH2IErs15xSnaV6ySSF33QEjgEafBO7H9QwT2sBS3z9Xt
2lCQYFrCe27qcrts33RnJvH89ocBlOzpjAHWqtx0t8EjjHdEuxkhMfIx49ZJV04y7jxZXZDwoIsO
Qu32hPRBd2vfDTx79bIvG2G+mQcHlsgHj0V7lQkBHg1ZlyrNVYyLhFHvrIRfvGMLgBw7+G+4nw8q
kQduhxZxgUCeciH/OitBoNC35BpBBdRu7zJgPTyaMkl57h6DHmu3chBBwk0yxAlte2BJXkGAlHs4
b5PLKpGZUOErCbRjfCuyrWKnHyyIVPw3KtJYSloB6aVA06+mTIf2AGqolvRNYOmN7/6YhP0FQTyG
tv4BgEgXw0gjhkpaEQuFi9860gLqARycm6LFQkBC76uWwJB7nbF2Qti+BHIDvz8ma6g6o9ZcgkPu
xHYEO0KvKjsU2A5VJPtS9itB3E6uDypGxPhCIRHzsVsb7F9IIcZ3kW2SJ9euPB38drTYMhgKLhOz
aikvhBTDHgi3BcyDXkUBFHsNR23XbrLjLj+hUgqndySJlWuuIb/kxnBIbjvEr8QaKeWMHKTinaFJ
iESgR7pu7VZ3z9gIpXVjZjsG2xU0CJFDif34tTIMXvqCf3H/Yx+YOUDsKmfLx+jzDexFEH3xEmqT
F7W7ncFA8K5BT97qEUqOTfhSwX7ivpCHxUgxpByTJMe54WVeDBZnmfe8UbySx6yJub+OBcmmWO8d
dBjn91xZRLZCDnMdYf7KAZYVwMBitdy/sANcbVGcO5FAxNDMaTI+EFg4xc8T4AxfQGJKo8nq9Lg6
EixJOgma0CnR6PkhV+CfaWEit82yjXxJ/7RCgcnpQpJSYsMphGSIN+gcTvqk27UqY3UDKD/H7IUv
8H8Y+8VXn5Qn+TeQ+jj2e0S3OoGsFUcpccrZIcGuTAuk1sLBiNe4gt3uE/kV7BjMKI1OQwIVmsFB
+br//V6XlMCiExLgI4NEGcRNSNMXBFcXcWrbb/L+F803Ovr3APfg+Trf97XQt/Fo2yDSIs9FHSTh
U7H85ZLFBEXxjaCuOyRcXz8J4MSNs3nPisQBrfNfcsE7wA2dnqgqt9ml3J52ICHAHabirUE8wk2I
1WXkoX2n6+GhENNn15ZYyOl5jX7/tO8IiS6IvA0Bq5/r0z8UtFUbGunkWcCbDmwa9nEm9lngO1Ql
5pMUsvFJbH0Q84JSo4Ow9phw6DUZFMeu5M3lpfJdxm+EvZNMWQNzIc94OgghaaAXKhtk8pUx7/Kt
5OCsp/8SW4/XkOw+PqcA3Ra69+ATkfrHxv5cEj7XxwFuMnGl+J2XY86vx1akY8nUDSG3luIa/hwD
lVCcBZ42JCTK4UVbEv8UTryDJrkoREzRJlSVZoazbRwZtl6rbgCMsDuTp6beGd7jrIxZ7VkU6lJJ
qp5Ee0u6WJjGsa8ih05FctOQID3bGjHGQzgTpw5asy3jYmZn1VgCLiBQKBkMmHg2O63ak3gDUa/N
n60vw1Dskj3F8+qO+9I5ew5ejWery4qSeF5rqS7z1CBEWNP2y4UWUc/NU9djkjy2MTYYRDJtsWjh
BNZPiqOz0jU57/aBeezK5BDNyd1nD9r3dW/QvPxlBSjA+jUoXJ6SUbCtcfs7vmgrVcxvQ3hEtec3
G70bchWUWwZCoXQDCWxouBwU4a506t1zkNI7f/4WkSTGtRIyUFtNnxf9I9s17QUPinoJvYbUCaCp
h1+X2I0iBvsOs7i0WHcoOWyJAGmYTjQCskRw1nexbrKdUFVAMwWdUggLb/7w5kfa/shC4gyOF7xH
ZZ+1X/6jZIjK2uOBomr6bs46co9XNBykyQfpX5fyByl4RULYXh53TLFAZYVeOlqvAPv28SiahJTq
+ol7rOylRGVzf/YaWNI0E8w5X0vTYD0/ZvZBFtGTHKIEvvRDesZhVc8fBCzDA1PDJvedOX7hoKGu
9gjnsRRYNnOUfFSTpM/D3yMlAo1FM4Mmhiq5ftiCnJgqgzBamUeUAKTEzqR8l2tcE6dFVPYSGxJe
dZnXl/KPCVzS50rZ2KTykSFy5YSr+XZNxzB6FqLczxxOIlSh3gid+QktqxnVOYCxB77pBnEh9rs6
Zqt2kA5IUMJKgXuxj8KF5Iv/2BwMHvyLME6S1f8vp/+JQ2FmBG8Xy6eyfqXsghhATBQEEL/AdmKs
nlj4q4+Pc8wJqQ9uOXbALqfxmsspt0YWB9MDUSzgNqFGUA0pr37/RMT8qV0j34x6IBsxY11RBPn3
efpuffN3iAkKoUyRhdezWzP5KV2xb72a2pEBZYNMW9rhJqeygV+a8WLjV0hdmcEWhzSDEJSVjEGx
0b3SLb6jAZL08ZfB5JbqRHBOe/mGWkE7XqRUgBGvp9ShTJMF94WnUQGlL+NkAfPZDRIqvZmcLjte
aEqKB0Mcj5JTixY8uupP5GdOMrg3R5UbLeIBrT54Xbe9SU6cxP2poumWaTXcfzOgUePyVTov2gXI
djnvXdvtuHS4ui1OPHwOCooTpAOPedDj7b5oazpMtMMQJF5N1SuNHCTwESW4fcWL86GGWSaADfLV
Aw9g38ZRh+fFC06J9Um7qH6viBaEBOAjVi59SzuKugDX7suyW9whG41rPtuWAj9MQkfvLdDjV3PK
SYwteFqKn1BU+O3p3oFRgt+MHEkgkHPb/DJTrBXlgMvcp0sCTn1I/c34Ompt1eO3/f0empSm6Dbx
Obwkrdws0eXJ7Q8i5wEImCZnggtlMrtEo0aw5V1oeB2gTVSwr9qT+8oIShhfLuuKYjlIXt+Aj0hp
/UlgZMROQb0jP/C3CxBUYg1RNe1Q5A6vkY9fC2jE8hflD9kw/Jo+K9l41Eh9R1SIRooOp4Msv2Sa
1qiQowQNrcJkODubJt8JmRGOJ1uzNXpOX4j8vQEmVMeXq6jHfB0KNOU0qDBgSV58usnYkT6VqxQs
cuVZr9SKsBophXcr9+109tbM8lBewbb3+ZOEzX03GkXUGdqPVXsjazdaIIODLWbVekIvxWG4ZviM
rja0I8DMo7TqmkvDk59o9nBrrxdigH5udnse32k5OautTy61tM/haf0mgLH3lA3PKJBbIQGozWWJ
ky1dcThvuzmvWna2f28dSe8YI47oCxGfo7hgzHrz2sMt4QSfe8lof84goNfAY1W8gdjq7pPyU5g9
8WAWT0kfirvXhN9/OPW4pJGqIHGNa+K2UtHLIehX0YztVNVEXNZZRZy+uCJTTOrdpy5G9XCLzQHN
84tqIk95+Gfyir48M+dNqf/Ec+Z8bXF6DPqkE4v9jM+kftLhpfPuKA8koXHFE6nb8ApxhK1TvfAU
O42VnMMLh8dZhDdeuN4+GZfA/pbTksy6OGU+t6myTXp86Trl7sm+786282ovNzcD+wAaOlCNbHXB
BMhgTJlvKkZAXswAV1wBe0QJuKi5uC3ABkQa2vP0CnLzXwM4GLei+pdHKfYImnP6eGxmOH14DoHa
1uS5Sla9ICV0kZIOYT+Q/eHjGwHl2OTdJB1j/ZxDKg24JJ9EyUBsUamyN0uIFmrSxnyheUbMJxbu
FeYYkvsux1bAzesHthmabiBpMIpSGnscB+EH+JryVKKGNyFTU2XEBkQ3ZMAkSpIohFQaFl3I1VbA
StxQDM0muC5Yu0eZopU7ffu8YLZL+MJaYoSo20TqYxEv+nyGvt3Zyw7obQq4SBqxpll4+4KdJM3U
ZLu+qWei9lu2NIIsLnppKbVNdG5Lt/76wXkzOIcO99R7iHfE950JRRm4JwGpQ55YN3ThZ780LztU
3SokPRTyzR+wSAzn58g6wVlV/ySbAjT/oUBkdqVEgwZZLrN4uHQqJQpCkEdEuDR5DKBd+MhCEFcY
BflKA0nE1aNZGGRtcS2bUiovbo/ZQcAgcrBB06eXd56RbqLiiRto+Ja7RZdYTtTSwkU30XQHrPAR
tyR0OBpsxNtufZ/+WXwQ5gx3PwCetfzNADbeqUa1iMQYBfo8uRhaA1rXJZpGn4D3HJ1RFUDkgqia
s0D2C4kXeRiq3U+G70yYT2Gf+VijUiJJoLlkpyXFTnZhT3KxBSavAsnfQcFfPidxH2WMOudqSMAh
kchtkIbPFRnMDUJKrjjTJ0uvRUmL2ET56TV4Gvium48yMWa1zfLvuB/Py3pkdJpwzz78Ns+xghaX
Ez83iNRODHqbFl5qx4fcVlqj26CiYiLZZIpCBSACeRgj+/kK6JtLVZz8Lhvw7jsoUBbY6Qv2dMOc
1rDJxf/smHRFx9CApmZGobFUMcBtcEKhZYewITEi+6ZsdQcosPiOmFN8vBF/q8uOw9AguRMjQ6l2
SbW1ehxN1Brp9sRcYKA3Ati7pjJG8qSnzjblCVtg/ZAqPw/AgN4es4Ep7s1RRofZ92pia6wDJCdW
rGMXGzmO2KNocGY734iN2OtvDNnbdsRWYtFGcfjx2PcViXhX0qLGjDq4GJEPdT+K4elEWMYHNKiT
4RuyPY98rLgx6joeNsGlSBS4L/b2qafTB/uaAyNuAP48xCS+8MDYbDA6BxOD3x2R97frGZPO+GXz
++1LeRO4Vz95XF6cB0wMxe9Qlz7m8UWD1s1oxOP22duGWEGfwiVS2FC7VEORAZVwe0tYDR5A2e1X
wpvbGplSOnHWFqGCXQ4vc1jk0WtE1RJMcUalNZTynaYe9hDCFUOqmOGlIYNBHfwh7Rg5JVlRyp1O
MMSSiSyJQmGDz44x7NLa3YQ8bpb2c0Yvf+yj8xVCi0EbyG53f01fjis/g30GTScFAX6RU4QrIX6N
+J38XvLqkoIEB08FNHO5hleIil7QdV/sbMnFPvgOqEPKFMxPibPU8HTgFT5MCFQEv4XYlwN6FzHo
5HXR3CJ3ikoFZ0DjOMw+ZcmCuM9BbZ+D20QsE8nYj80SxpzryQWEL5fitMSTxBNDSghanRt+YRCN
BJVdVZeqM7TjICMMRnsQigTRrOEAO/Gx8ls8+1C6bC/rolDpL/Wcpn1LBItx94sp9xKvHbPy0C8a
S8b+NmQKL9/LCqCjmYhyG4oHJkSOQv4rNi0PbdCQCk+HvJDsrA5LKEpZKU1Dyd4TX8CycR677V62
6nt3/6I7GcwPLGvb5or0k6YzrMu9JB6S8EZCnUjReqyT6ekNgK10+0yFH6ZGfs1wXgdDjNmcEdfi
PcFrmGbUAenu5xk3BnHzIC2eFUgvRxCbh5mnO5HjLscRrqYaIIIhyJH2+TuBI2IbWB/5SjsYgrwz
Uev0+Q9JN+pb6VHHDVAcO8EM0cMOrCUnRtM6U48UcS1TONVHjU9Uj/XJwVPN6FTlMfG2L+6TLulc
ottxwpTvUS93z+77iSgLnZtnPFebuE+8q4TV6ZJ8G4IItNry2wy7BZI1II9k4IbIIuAsaNHk1fL2
dGSyK2jNRmFmiTf4EX91xm0y3Ug//nFA0qR8p0p6hTle26+pzySPiv0MhD7aigz0x49JlhN3i7sY
ihMWV0wlMS1IKonw0DSa5vZOcpOCwSmKt9MVk9tWLUHI9y8cvGsen4POhp5UhXKX1Do2RoKixNrW
H+blQicIrU6D5+BEUh+PwejcF/0D9isUg0xveHABW0dEeQVl6xNrljvxoNrQLPrgQL0N1WrjPguM
g2ixUnJ41p29qzbVJsrhhsFmyJXIsmOpUb+S8+8Dh5xUZs5XkEExAVe0YIKO+s6x/MRVULHKmhnw
IeCXhDMjiAtBMXG5TsjjUAmC095fBydmy867M37CLfDW/zfiBXjxfAnfTvox0+/gpTGyEwGYIEH2
XAj/A59EVfBRDHuyOTNzFWSMjsvGKu13cM+ZkcLdO7klRQWJPptO05Caz/ThJZ2v5B0QlGaouHZI
zaBFTVSKk6XOlCUP+wvBl/GN/eDuWCS/jw9rbdCRSvQVoh2ieocMNoDymxzajyjOyTGkdrSUEtLe
4TGMyZps/WgETjq593VJ3v/37OV0gqDHCNEZo7arTTpknNOEOYfwlR4DfpHe030de+0pWiOoW2GO
e4MEXvBCkaqJ3qeDwoBO140K08Ht+bacAjFFymQbTlZCrlpfuV/lgy4zR5lAxFS7grpJmGXINwx+
h7XaRupUNaEQoJUxpiojb/5E3kN1YXJhV0eMyxGfYb+e+AH5lj8fZ/GpssGpUMqLj+CrKocRDkns
qLZiyLEtp8IH41YR+n5t3T1NWF8QOp/cPpbaj7F6W/epEcXY+rRtQct51aRkoVAkJySFRRUyEStr
iClbhOgF2IbUOwuQwP/YgfaIp39595MvU2nbWtgbA0kSlPCr4W3FqmZDCXZskDWvPiCbLAr59Yzt
LeNrBBvBnjim19kIWmBjYft6CYaAIn5kPsulAKSECeZkNQVpE87evcuSpIuYmLyHQbiK/M5Zox96
hT6DVIKrwX4Ecmjq99kGb9v0BKEJuj4jOYANYWeuscR7Mbm0GshcNkGrFS2GYmJA45wIplVwnLY8
hHtkBmcbiwqtqctlC0AhfZtQQ/Q98goZ2S5oCozCJvuER7y/QDkg9Iz2979TKik1oChAFIg+Ngmk
x0+xlv+ZCcdE+zc1hhRE+Fgeh5Eb0wfjKHtuFQIlpZYj/uaS0pHBR5NJfGgSMCkaiVRUeToG9/D1
s8X5dK97TLiofs4wpz2UhEGfcm2bPlD7/a8P44+NpLv/wy5iMuM564ju47aL0jit7rRiIjWKoDFF
EUhnMvhcqEkGsX1UwK8aiZOU2lLFhcCycv5oVN1g7SkPgYpA7Z//RBwG9e2bk0xijcdBTVFItOWc
dntiBM5fvA9i3tCEuCIhB7ndDPAUIy1tIL0hNptbA0tEfClPM8S39YdIdfKUgsPS26kasHdTUxZb
aiuGa98cY0mvZ3bodWiSsK3TjClqUdNFiqCgvvvtXElCcmOh6taIw6zwz43rgF6R86cp891zqUW5
bqCt6BiPNj1Zc2ijoY3JqA2cUhuVHypEH3qLlUBnlEQddylDHptiUt0ly3RW8dmBHU0hFjZ0s9ZO
vXxNaEChAoPZ8VSyXn/LSZdBxInh99mvrAMK5Qs6W0UvDGWPHLaop9BBRw+BAYzQMaxl/BHFIdjK
1OnndgvafNFzAQ9JhxjZ6XVWjSM9uLyiye5hjgFmgfID+As0uunuAx6Sl+07CI4h1CvKeSRHT8Hl
32mGWhdKcyWKhgjoMenw6pXLBn4Vj4uJgPrYl6d5QjoMSP+dQvmkNJO4l+ag23FPdHvSMUIxGkAT
ULu5HswVzbMZGmPpMqbIKUJsgzZGm0Yg6mReohMquVIAivMicUJjvWjoWw3/hGA0anN0xJzoUJQW
vfP4DBrfl9TsnFWfmi5SuLQf1zRtUg7SJA/V1FXbNcCGpI2abpQ4/ab/qJFt88kiMr++45ypRyGm
6CJ3qA2qMxpuD8SPqsaD/m2/ByVwR5HVodmT95bWDcoCLh4j35g3cuJE0ZTMsdUPZuBRiYbQDF1+
dvRGO64/6/y7zxvrGx4b7j3zzj03Qaulx1pzKu4/hh7eFgYCpEczJYF3qW9I5VqekdK46z6RKqiW
aewWTZ9ZT4hZrhpbRlaoDVU2W+dJvuKBtJ6b7x93yg9ac1pf59b8QkrK8s2FGXKu6SYzKTFvXgLU
QJ86PhHVmvMbq/vqJzQGh01qiczwoa05nTNciSylDuIyquRyMzVteAvNeaXe7DKw0MQkkTcx9reF
2fdjVhxxw/4dUvQb72hH207rieVfYbB+c5zZgcTatDNK6I52z4mmimDfH3VG1ay7oNnsp8A75aRG
7mMr5waoEzOigP6U3vzeWXUM61n6AdIcQ/+hgsqeBz5Wiavv8N8HuwZziYgDjBMAerlcgnKXabDc
qbFSzrh0xoEzrtV4PP4ejwHYvGau1HzJD2ocKH+2mg2H+jAj13/g76Gw/eFsprWvD4r/fF/PdODP
fH5Q/EiqZub78yPMy4wHlR65erTSw8zWB6208l3Xje2RpqUuU6tMaYowhhx72Hc46EWRd/R5g+Hm
R4/0akVZSab8q31YDQ8r8pEHjsOxEHXgbaUocHawOIvZwZcX6xUHmg0PQzktxOL8jeZEl77OXe2v
+HYopckHPcPdzXgOEnTyzWwIraKGR/+oj2ftzznLBl98Xx3npIiOSy4JVxbrjR9dxkjtLfntXR3m
PpkneCiqH13Ek51Y89SPezuenCMIHaObe29PYZYRqZsjECYuQF47k5IHdIhothNsL/+kqnEmpXMz
qXOcz7lbc963sLnoiguw0j7HLHx4J9Trgp3443FAj5viuJIu87WaOrYtlMn4+9v5binH+f4uHQX0
cMIwdJoar4eBH3Njbbw6uPphjzlhR7CIIJHxt+PY36+QlzsQz5m2v28445DkRsde257n2WjxfX/f
bf4CN948zcnA2h4aHbbzyYoIZ/q2w5cOndIJWWNql9pLLvkcWcPjtr+LfyJqV71GR026Yb64HRgo
6nfPzqS3KxfG279vB/miz/fpocASSLQMinsPyYxefzCxwTY0x1sAJzT1HzVde2AwYCSjP4bJktx7
bdoJnrYHdbGuWkihL6ro2Pol6/krDEQpqYgKPA3BFyPHYDd+WgFMKP03uE//Pm67tfMaXClP2+Ur
o48oZbwgDJnQAzHpRM5rX+0F01EMltj9ebZpza4hySQJI5obGveJcW9M/8hhSvavDXDQai2MUXNQ
fV9+m98Y+ps5o5PLo0V9cl5iVl3SSl4NaJ7AOAX9fdu9Ll4GxzwRz0a6e16JnrlQZ63VlkTDzghi
sk8nhlL33P6QKNSPp0Vozeqgckk/kFF6htazIsFExb4bTcGnTBC/j8vZOSTemhBCMQngeF5u56dx
N2i2mR/n1+awSccIcVaRIR9mZ4QSxxgx2ZOuT2pt/VyATkPm8Uwbu5RULxAPd4zJgwBMtNWk7fjq
3Zn/AoHwcF5U0hoIm9Lgqflmn5GPIml7k7/dnxZ6I33XJJyhWIyw6i6KD3msM4xoYrd27bbOdw3S
3ntz1whQOyaT0qdQk0LgVJNGzbrIlOp+x6khXC0vO+kYXTT+Lizu4IvsSOxlbjtyUhg10nAAlgMS
IMgrIqiXUZtAcxFkGu6c+hOotwNI40I5WUsUYgAsyPzSXkyVFoVC5CqIqHIqBS6J190BDxDIALdV
VFFRst4htX1aph2NTCf5GKc5rb2WxwSpY2fRUKN02F9clWcu3/Z06qUMlFJp3z2jPUqZQ0RHu239
nmiQJ24AmQHCKMtDwyyzi1IRt5gd36TJtO21lwsilIQMQz7e4lSrLkGcKtt0Sw+s5teLZO+8JjeH
4BSswyhammPIm+E7Cbpfr47OErduqZxYTEDSD6/rMJCPsvKmLg+vVOWTwtuWKkZk8jx/p06HpCY6
NmCgAXX7FxRpqJPTkFUdUBNhFmEj6L2j+nSJk417I2PgdSvKoGKKnic1GW+SHpYqF2+C+X/QeT2G
ALaciqtF0uuit8TXLSqOUANkATCpQ5nk2ESZCC1ffSfdULiCefRtX9x1GTOV2zXbug8v03VMpulZ
CDZQqWtXNJasTD99K+Os5X8amp0+kdBzQvdFr0J1mGCI6WvThPaH2Tng8LcJpD/XogKbz6+j9rR9
aM7Lr9u6x3mCnOatL1iwrZ+i02vp07wcPpcIO5zmHYod227KZemNunAZXd1BCe8xuFZMQfK2yLrC
of/rk/Wi4if6l18WrfWdIRK/5ULa+DanQzPWvdQGVz05+5vNlhvxhHjU+85NsmOvxD4BfuGmTN2l
OouK0MR+0vgT3ukuKigZRGLb7hT24/eyJllH8Ekh+0qIaIoKSboQhcG1nijzlW1CoXfbfeVIqzjY
qxazkhRNWRAEZur2Gm7NUPOIIN6LKrdLrpuKtCDZ9wxNMrdrIQCBKB+Izr8+3G7mloB6mG9ymCS/
E7sxMwlqycVuMrdLGwbBF3lfIthxb1F8n47PvUVZ6DFaNGbnaY8JqOmS7EMbPpQwC+h6c0Dllwq4
rNCDzs0x8B9xpetTi7pNq/i9N50OSc7MiYged8XiNS0mcIIA9dpt7U5EPsQguAZLnc+OxCZs8hzd
DPcNRmR5tJEfGrzIyfbchxE84fef06QxImwxK7u8e7faQWmmvnvl1c8qZo4cnhlGEkB49au3l1Tj
YlOm7osMNR3oAPbUbaN0knnNVON+Bb6LZH2TVrCKU3bLrzetKWGxaZBaReDkpmG6e6iwRhR3u5da
JwjBI9AG/M11dHP65A6Q08L2IkwDAmUuYsd9cmM6bpe220j3pKukJhSp7dvh8Q2Jfe2OY2wmmY0B
q+b9cJ4Xbqx+Ff4LqVvIxGJxqb/ul0V5gWQnVGCuUT7Y5oMC+VlsX60vTOq7078/MsjXRn6j7W8z
xzDdd6V7Z91NnFbivIt9v+E185ml6iR4/BpM2Fi+h9h1MvsR8iBbdeEeUpHf8PstNylmqGxsCcNH
nc6aN3uyt08uMU0b4RAkEKaoJVqJ7nz4nIfh3/quFQ94C/PhneG5LG2gEkIN+0Wzdc5UUCbulnrS
toPFa4zf69vvadWZdD3z2AzvX63guXh/9WRm2qjvlrRoLrP567DFO5IfTlUNeRxSTtDrU+QtOmGI
5qLhSvSMmOclZqQFwKezySZP6lWmj8jt1mLhzeAyZBM9VogQbamGINvzcikUsboE9s6zHJ4X6QtP
zRjqyXNjQDcWIS1sQZuSk75doduHTl6IrNFjVavr4sNS4tFaR4Q1GQp4rFf9DcUCU5rXZu2JRXHI
G52eFWeDOFFOvcbu9Xaei9aKGBGaLn0hUFS9ne2+gipEJmyFOueZ0Z2I3COZQj+raZO6ZohkmAco
rDaWcKN757Zr7vvzrU9VQNBGtXR+9+9+c9Ofmz+dCT754V+ouF/0GGYg1/x/HJ1Zc6rMFoZ/EVWM
grfKKOI8RG8ojUZGFVBBfv1+eledytlfEodg073WOy1HJjgitu/6PEPD0o4Ci96C6NXt59xc88lz
Xazv2sl0btum5VSRHD4pPSWZhvQhwqr/LwLdVrnYU9QDSAxepZPIUf51S5yTSAlIKjLJoB1pqBKg
uh4URdwyhI8GwCy0xwS6ahxEhl0AwDx8muqnN9T5IuY2WKPsWkEeCf/q80qUxGvZ4vkYtY1twfQA
7AHOWWMl9wF4aeJPzYYIM5PK6DnWtglNo0luA62+9XKS4VjlQ/qI5NX28gHj6ewEs8JuULhDkvJU
RgoytdzJTb+o3R72rnB6Uuisyh5u0221Vd7bbDKgGgs/NaPR3vWPVDrKsTQ4XnArQms74MAPgF7N
k6L3f0ZOMCpsT1H13asKNVI2Ts0hRktT/nm2FFEztp5vgZj5637yCV+10itMO7OAUQMzEolWHciX
aevMepcnHXHLT8/yJQ90K3EJPaYJxwSKKOU0cORpPEWpQoQPM22gzhkLiuAJZu/TXt5TI/777Kro
CXOIyGbzgDflyUkbRNyJVpq2nXArLi0aSmgEY/wsgwTtPTamUJ5DBknbwc+LgV7xqr8g4SRTqKNS
Scao8nHcFChoEj5XMU/8TVJS69FTa8gKFIY4Cs02caVSOJiokQWRfTH5CXgtrg+sO5SSFb4ck8lN
hMeaE1GSXcFeaiL5OUlBo2+jZDiTYhC8LkMjpat2vXqsgcfqo78WEcC0Z7DbKM3VcmQuzIVEsTmm
HgM8GdxGZrALSaMdudhEym16FbguSUCSI80kOotXmEedv0IDPIc7TOC8rhUJaP5ZOBTPCPObWTd9
71onuUTRY1QEH1cotQMUJrDVIxGM8XXK2T24qd4zEEpsITnNgtupcUpUP4WtUjtR1zF7IiYsr3E7
+MINeLjde6tblPCanK7AzTCWth5sBvYemyQqEcVv3WuMHkzoHJHVox7k5EeDcZv3CygrB2/yghnD
/hffW+ZdhNQBA6udsT4g8RFpvGzk6o7luV+kupj7AxLd4BuL4E8bHakEPRSEmFcEpVkEcEhu6WVY
DpA7QE5eGxhLDAsYGn6Ohatipz/ylnh0imkp98hr8FkGAU4wHq3SrD+AMnWPMsRGjI94ZDD+SdyI
+rd1XlOkM07qMio1fE2Zg+Nhz578NSCoeOJxurEt8XeG0Y1Mn8YjeNS5z1/Z8k3GKVd6XfM3MnLm
5txd3LADm/8g9uW1tqBVrh2Q0BtwhfFGoF2pV0N6PpgQP6nZWuWRcm4V77Yc1r75oPH4UV4jbA6I
QWi/pQWNABPGz4BZ50QqpimV/wcThAyjNM7jq+ZdnW70S8AyBOsV0RkQHQ0vyI6DMg0K1aXk/k/R
mjUS8TlXZLT5QBcf8R8705vzC/buzQ6Fkzj1uIhChMqTP/g/r/YoiH0hKMG/Ixg+AWmHoOH2XwwY
D6EJVoAJyZVsgJvEuWw5Z8AthJ0wg9LLnNnyTw6ZmcoyCMX6IPJplHnhkx1DW2QeH1VU0XuTZAqS
8BR9+ngbk8fv7BPfwYc9QvRUeHR8a27+/8ZE4TEUqiCPSNAx+iYKef46QavRTY7Gd4+OmTUFMTlR
Zx8LcCujvxXdwChP2HyUQwf+nglAxsB/w/yv4/3KrEhmCDCUbQrUcVScYnSgFmUCt0pU+oMCEQ6I
bEV8nwQ73kpHZzyucWDM8DxFrYISdujFLF4EYp6+iad5dHOk8eHrPkNI6w372O3BhC1yKcfx5eU/
z+Yqvd4qhhWNhpxSNrw9wgF4Zsda1GdczlsKEg46QkVy1ATInRGBbe9wgVxfyFgU9V8HEapN/+Ir
oTAMGCHugHW6LOaPK5gcIiHs149js31H1fIbdevHcpP8KPQJ8YLdBGbUGAMmiCEe/3kB61wf0Uoj
bsA2ahFk76kYW1AeIA+rHOBm8GXG+w5v/ptzuPJMPOio5PGb+kMaadT602SrMKJdmjKDd6XPynMV
MsIuhBo0LvJKXX1XIJy3fTIE5GIz32Y6OuYEYLgNmBhEuVaNOEC/axUClI30fyQpkaHIj40TdZPJ
nD/9DFf8hmBFOMBIWQLlESWwnPtRdXkVAXmUOZzjiqEnPgE1iCNGQtbGXsoZd72mztmKz5pxqCeN
tmD+06f8zb9/OoHXVsslI3TzOYm/rA6I+RzIujPwArEtqkSRTUAxh2B6wHiC904mKIR1UQ0At4sE
ZopnxKZCmCjoM5WxDmUyIuWT+fOesXi8Zh9Km+13T8nARU7UH8Va93LuPsrjnRNESgpitxZxA1Ty
YWw4kySJrtHoVvrP4Q0du9flUXeFN4jP3VVBu3i0+ikfjgmfbYo8fXISZcpFAA/K+t83OEG6zEIF
4UHp35Iw78NEBvOwKSwIh4U4IQL+gW9aYzSo+yqZN+k+Eq8E4CW2HTEP1GjidQPX+Ls/vLc+fjRY
WFwyMomNBPyA9yaAUqUFcKAKPoiKuNSD0dfycxMCvSEaHDbUUW5LGj1T8ahM31wVdTIsnW8ctclK
R4eGMIH7Gznve0TNckvsBpvIL93Ky8lOaBqRJZVWcN9lgA/okREykZLxo645/tVA5Q7YNS56UOo4
ELZEOZiypwiQhKFj/g12D/kGTjsKpKPFHoYW5o+iaTBtD9ZGmRlR9mcc0xTCOfaTXSWRID9+IS2g
nm7JxiO7z3mC0eAQOuW/nI0ZoB50FbQ7Jh0UTw+b+BMZVRlkszE2N8Yi1ZhQPu4zB+hc/QI/2Enm
VXuNVI/MY6LOnWjVAVDgyPqh8qamp+kD1uuIhliy4RtQBoqH3epTb7BORgqO8R9MJwBl/Q+JNy0O
Olpy/Ien9+mOfVhbCxfgLtlYUfpmkINjcHzC+BH+RNbgTF3dZnfqZ6yeoATCciKSFqFpaNFeZBxO
7i/GDY1Lwh9Nl1Opxwhh7RpUTZZLPaRqnFi2goQQP6aJ8UnMBeK2LVMX+wTx6jdaP5DVbb97zTS8
TvS6CpOyK79fnIkG2Ss69DWv+r8iQMZ0A9Px6/aatisqE+tYhupK2iApdBlTv+Yt8x7llXl542Xb
EwWjYqrDBz6FLmK7/nJI0/YQs/cKmsL+xmLv2RRYVOz4fohBT5/dHMIK1rAimUFa6hi4ZT7KQsG+
WLmPQ4MKHagyH/o3ZeiYKd6yZJ32iD/bfUd+aLFI0aUnquZnXR3GD6BDZT/cyRsIa+d0EhIdLBnr
HlO7kE+DSG9RmNggGSh+NIc9h29lfnNBn4YGULDfD7edf1Zbvl/Cz+Yu56QyHk336XjhfcZeOvY8
ogbHSAlelCqLxWK6dxxndkJIKn51+/F6z/SyF1qvYi41tnFfDe4Bgd7DazzYac2pJrxTmaJOooF8
OMx2+RonozswcdJTMZQZy3y4KDoGtLsqRvyvXzMTnkkFNLbr13AyqMLncJIzZudSTCsS6wvnE5HX
B49pkL4FytV75AETbS32ZJw7A6ZljAdPyEEbltQgrCN3aGb4JlHoTMUysBbfxikaHMMHt4TbhUYn
VZ9fQAgEH0TdrF21qwGGhkiXtBUVaJ9aARbdExUDhzCyIewx6EFucMdgOq6Qhgqe/QNBJH4T1xhb
MaUHSqM1nI6gwtd35jY9xWBUrvTDZbfk1ame4Out0YuEVnaBa0mNWdnJ12eUEL0dyA50KrPgGZBu
EQDGc9KXISSlMPjNcLHWiIQM7jvynk/rRLxZ9j5iFVxieJng8SKVjiQbKuO301yY/agowbAXXPMA
KjgFo6d57k7drDywfdLqfcjtxIzJ18DyP6tEMJpj2mceRJWBLP7msZtC9RJ7cEMoRGEGaY33EO1S
E6SATaTGPDwygYnwfaFFh+pubEBx/ne70LiyM7MjF5atUxw+wwFYb+Pelej2Ic90RGtOj17MDOBn
VBOndzlO6whgm+/KZNms7j1d/jAZD37qE0h3ecBTUgD34cC9Ic0Nejko3lOeT39NDl/60kFYI9Jr
/KcBYsLnN9gr29it981BeGUAA6xxUjKNAxjpCVLEECumf0zAFbS//DKccPVfL7e+ubzp4QRAndsH
oAN4+uWnVyaxeLyBjOnhPYMFyb6df47DXbNg4kLMVjlHtwqz0XIDUrWI1cJMUU5MMocYG1oGNHKj
75JsA+KISbKgYGP02ugZvbYDOpZ5vGqY07y+M0fsFTFn8AXzi+stapDZ/p+o1nXClfUWTHVAtDbY
PCUHWA27S0W6GvQ1Qe9XAi1nvVMtTswJBRYQOrjvXtTrj7m+v0/MXRICtbBwhOaCU+S+ZDADwrdr
+ju8dpqrXfOfBIZCdqpL8eXsvr19hADgBD2CmdPjAiLE1ANmLrx29ay1Cc26r6TJZ/ZZarv39LFg
70UWiezzgiAB0ELbcXjTdSd3W/tDBvH4jE1CPl5EZY+zaqZzyqqjDhkOOnEhr0TnCepOH88qe2w+
5InHYeqyH2gBopM6EtpEmnX0dJj+um0HQ9ID7c2Gps1Q89KpAoPZWPLiiWqA2JX3tK52rFNeuWZZ
g2fUEF40+zVPxJ3x9t5TnELwRqAHtLcN45rxC5X2sFjfSNCMGydJIpWD5WsQohvxw9QQv4lIqXuE
beMDYd3vzo1Ik5vXt1vDtHkqhelQFAO8k5vHqE65tnXmxPczVqn8Yuan+ItfwBYlKCubk3j15L3i
aRNI+jdp+V5Z29J3LtXA+JuC72MEIfP4C9q45Xd6JFI/jel/yb3J/ebrIqj7b6p4mXZKXAkdNN6v
0jGaKYI/flhICwoantS62ZoR3r8jBfsuwTDJ+Cl7sYxXsiKVHKoCuT8bDUUsZQIRAmjRyPAAG81s
0pxVYxzfp59uat2nMj9iV0Kugjz/7cutN9Q86lz+Uyr9d+zjlBR6aGwA6FvR0GtjhNt1Mgb6qlDZ
VUGXBnJla8em4Cc+6hGnqMOnyIZju7lbm8KIZN0uEM4ZY8FAEjSGmg5rOjFFkJYER5ERhfTZJ4bY
gAmB2kTXfwdo8FLjExqhGjz9t933RfTaKSD0NHyrGrqKSX2vac9bemLB01+uZkxwwAxQkWRs0Z/m
7538vtvxgOhyGuAvAH/4ikOF1B+KKUIPcGbmyxLt2TqZQ0klyGbnXF0fU7PI3pAI+rhF+pOTHEcs
Jyo4MFrqjIp4+VrAV+mL21Ijdqm63iIYY2JoTn0kNE/9VhHfoMFiYxxObpfnCUU+5OJ08FtS9Ihs
OI6bIW0wwUBomhikN2VNFrPOu/0+jwwugewa+mAE2JzJdAiSyCSZAjnR/q+O9JDxgvAInH8cq5wt
z0miefcVuzh4LvGRf/WEcqwpR58Xk6WEL1UvvEqfm2rYFGsFGyIyu3o1wAByG/UKddk8Ib6AlCnL
EcN0GfLFtE30P3RSnd/SI7JreQkyLzR2WmC2kxhlMq4JiBmQsOyXhCMGXzepy6N5mvbj+sx4Fpsf
wmCGZYLTw+GhXuyJfxGTkR4Mnf5eOkq0zNWSCXuXTBxhP5ipA4+Brng8nwTYgvbjIB2SLBGyq9+A
VxhSEntfwEwSPtmwcaOTqP3y5WFgcKixKVnEANFtMCe2PyJZ+lgOk2aZHrlmTJM2WMR60N3PVBOU
HtQRpi60h7R7/ZCgXDGVosYO838gBq8Wo9HE11xM2ORQfxGzz5nGK5Bdj1ORg5RvYkZs8UmA9fIn
QBMjA2Yql4cZ5Q4V0IsY8oZ+GLcxFCFWs8GmmfSmh5qmA0pBOEvUSebXNK/QJgAWlD20A9qxdm97
fWWC9rlfNOVuXwUFcsGXZzaMEhpV2XgA0cdMJbKT2aFx6LaT8jEpn4wigE9kp7Qf74UaM1WOEfR0
qGhlbYMCPeZ0veScVW7BdKh4IhIzG0+q53Ua8qw8nwxNQeIC0UKQHTEjIUnKwSzUedX5JflmRuVm
UwVrOsW5y1hc+b2Q93yyjFJHKonMDQQiI0NXrATWg/4UK+tpOQ+y+Jmv/pwwJUtlITRMRJ6AFGSG
YKaVbhPfxMh4KfMYO153Ymg4y/AZZZDThO8BcHcH3gtcdh2pzFoNGDrdQb4Xs2TovFin+rYceNwU
PJCDnZVLW//FAhZ9tvwftworq4an7v5/90jdya8VpI62bkndgNK9n2iaGKsj/k0MGP9QwEzcpp0x
pwPggK8c2nxlRTI6hfkiyAg5sVmmH/4nO/Jg99EnaC3lxxHzJL9QceYytCYdi2UFeI/+g6IJCwSG
BeAafpWOmVXHicyS4z7mRCwFr6NTXvWjGfNCIPjg9Z4KO+04U3yIv6Z0WXvcBI+PZ0oOa79DfYtH
GMrvG37MsH5PKfFgQBuS00qdS2cP+zmnGgcnc6GaJoDwwUusgW82QcH8M2OFsMDofXpi/qFb6Fp/
cPMaVLREWjxZ8czTcTDyqzMY4u/bf4PtwtXxwy+UNgHye+x/b0hp0+b4StRlhjqcrEpiAQuXI4uD
AysQ+oqGE6R0Pv+f1UpGHbrZkmoToSH3nuRxGnxbjyOHcwicnq9SPbMaD5UgnLD2RRntcd9y1bnA
GrzZZ8wtl+UzSQ61NHxxwnVT+jcWey+NbvSVOHBjlpIj7omHj4KQrpmo8fYM+i722Yf7VJH+jUCh
gFIYucg/mt5mgT9wh0NfzEn2Tgw7VZ1Cdbm1mU6bQEZgPeQo0m0JtpFtkOWvQDOPcaExN/denjmf
GO7Mb0qIQ8j6I67ecnjtZq8SXPKw3/vvmZdFIgoa+0V8jQazJ4x7VFzbkaCAvpPXtT0/mQj58Lkz
xDuXgNFG/DrbaKU6f2yujJfDDGchQWHwuhSC6bKo0YcT3twyF32s78HhcMOypCs2JzH9kudCOcq4
WNAfhB1Pl4nSjFRvzvd89sYcidQapQf3Ktr4Az15NqB7F8yUGF2NpLn2EASD+8Jg1Uz35HCg9vxO
mOmOQ5/haJYeyA0Lnp2HPNQIJSlXj7eKx0M/069xtPD1zcjdp/t5ulTZqWxrnCF7FcEholPbOuv7
wZ5b3eLht7FCTA/GrH1PSbmlpWS0KFBYw+IBUcPJnNvKdp11TloT0eX213ifku7IH/1jXLlbEQDf
O6f87VFTTrjX0h9WD9UtW37dOe819fEPZXhHIS0jAX+v6S/ZyT9HiYOLiCqgZk72mqQ+ej4S+piK
I3aU4UCIbnlPQne15+ryDWC0joQgFAHMIFAd1idPbFV0qXb5XtdHtLrsO82c56iHVHhLvjILjAe3
6wI2a7gzsF/9P96h/i/UcFfEtPFex2scT5WrUY0o07sjAyHpHcrfqrLl6WeVA5peMh+xLYAduxfv
nivAwcaMNSZI6q37/EbV4ck4gdhD9Qy7xJb0HlzB3zSY2wNwEUNoqo35h/RHmlg+Y4DB9hTMkmPR
707NdAKcYRF6w13HEQfThTKHHYv2inldlB6iszB2TNCBbIxLl9bzgwECs45lvy8QmAgcNCcl7v+E
toGtkH2wQHhbMlhqBHZI18sYJLoSnq46vFMbYFGUcv8B2Duh0sOQmU0t2X0nGX83muJWzKXiXTJH
G0QX+fBBGbi3QwHSipBYvCSbL/3QQ/wd7QWpk/p/VJbSe7xr0SeS0rWm5yphLmABBw4QJwOiuJgM
yNJoxLFPDG303J/VC+5UFZP5TjCOP5DnXD7E3wMXWpa+CD114b9mFLy0xFwCuiUQ2HolQE4s27Td
jX2nQ0chV8/QaUB0M7SSLp3eCgWLsWPvRz/Oto/1Cz1DifjDgHpGd8J2SB4Kb4bUC3Qdq/xCY0vn
RVuuM0IIEVLvdKdbSoGM+vA549DAwwDPjMu/D7nOPCnPziROA4XfAqK9vGDc560Se2hhv9DHpbxv
LqpOrbBszAuZEAtelbclTTi0EMNjPSNR4YL9qzvVbxILml+ugNX4DUiFdijJCHvO4y6kB+89a0qg
gcnmYccuUmHHOpM8AsiEEdtwYtWOB6t3vYHLr57zz3tqPv5SFdu6gVPlSQYsaACL/u5xiIlzr/Et
iE9pTYf4lOdM9ST/IQEvdmYJVV7vfAerFxEbSqRypGkbafBfzofRNqipcSB7MqcNPzvkQPRtbW3L
NB0U4DXRnHQ9bAVY+B4HvYqQx+i/jDOXI7ztHQaTSV4z5jkkSCCJFx2yak4x5Av3UK2Iip4l52Hl
NejvoYUx6TzH5nxISfUcqwpX+GYF5Qqfs80WDAevCdSPwQt+RzjKO6yfK8Ko/nvQxD67LrVTo4wf
Uurk2TyeIwp7BPyrnnJozIZBmm9y3af6V1f6svgQn91lpxaqEGOX7N0RpyeLytEn3c8T/RkyIg4x
0BUP6Jee5etIa3XGnLf5EDvNOJ9L08JjFuPs42S7dvqKGp+hvy7FPa5JwppEq8U4cRPDq7ES/34E
2TZ3qRcQ6xZeH2F0HIX1kjMN/EI+fp5DjxVtHkdpYLG74ckRTvQChZO9/T/0ixO6aWDRsiWz/ehe
hrBSyA8ZGmROOBdra6rqgbHIDCzRnMRSMORULm+8NQr1eivGd5Kvv6bGYWvun6HsQ5jzI6Z3JKJI
ByQwyORiRRETE3xCDRvULbhjnDddNBxUkpYzT7nfB98N4rm0ExYoxFxqv0ZoJRNSh9O2gREEw/tM
UdBEz85nj2JvmDzYklE+YAqY6XrHzHsQWcRXphLcBrtnujaQmBaYR2JCde+2HHvMaGxovdUH+g1a
GGOuM1ElcyWNWUAA3TCcu/oPIdY33yJ0efRuVs/e8roB/CEvvJp2VxkaWKfGfS7lyhvC2sn0ynjs
Ws2XDtmNsh8Vi1ICmcEH77IqKtUlkL1GpayRyGArCAsGwecTmoy4I1MwaBgQwnzEm00OfAeJQfwd
Fshqic4/NqnD3ceuf4++sJOQRu36nYzbPrDuC6iC7xJY4RtZWJHOCjPUomUxwWq/ZQzXUf/rEe7B
i7S2YUUG0q2o/oS57upL5A3xcNyIKgH5NSoI5jtsTACnbqQjViCr7AFbO4iaG3PuGHpkU0iAsiqu
FvTSb48rEEKB+RHvxZu28sEs6YlKlW4ooaLPYgwc1BlfhGfaFWCuwpdMv4GVDx8WB8eovpoBJdLw
ALtQuowKgmcWziNoEqV3yg2ED/LcPSe5cnOVLZgzKBLnyQLFb/uLJhDNDhoe2VaAMeXhkZ1U765S
0INflMHgWBDvQyqZfUced0i2bZjRczSjF/Rl8Ahpvlq6GLxmFAQbzp5XZFCE8XBW1JKJTRudYEum
0vPFCCDlVoB7U7ZOC9v7gtLLIcTKeTlSREnMDsrGibqvCCvs9rxzNWYL+G8QpnM1GYD7NMF6r598
IWUkuOj7G4XkOosaTcjYkakfZlTKBA3m7mw6HuMS5k6MZ0P0Ei2xvyL6V3IpK98hxKvEqdvNv6vH
Hy4a80f/e6zuC8YVjQOsEo63CnLYks4mujp6YK9X99kRxvZ1MA55E3b01E9yYrWZ9Vxr5amlnTMP
mhyiT5HEEW0nXuZB/Zi6/T0PsI+pYyqz9yOCEx74/XCs7eIf08M2PfyjPrrdI+X/NMkX2ZQpqNkI
nFtFhjgDSRuQk5VOYfXUX0bQNbh2EEqTjZC7FOxMoY0GPkdiupEAkeECMWz+tu+wBdPOLZbznPpB
AmG99KCnYPS5su+0/01f//5VaJbEoXe3QgxgrJrXLFlJJD9MH8RXyUEVc9o44JKqKTBB8GhLQ4SU
0Q7p1mTw9HH9UByVErNbdJ+OmPb2HTIxaTCTFSedo2tzhD6SdG+n8LMV8DQaSDdx7tvHuV8TAcpo
vfl7Ltn5nqw3N3a0gZN5Da3CCIn0uN0Vv9z1MMNTpLOcYav8ZPxWCNWX5f71WzH1EZshBsipAV81
Kk4NJUs79BR0ui5pDohAag+w83ALXFBd4uYDbSL9oVS3fr4uqhwQsdq3Ujs4ar/HdNLGiwrCEGN9
vzKYzBPUJ2UCYJaSxLwbLG/46IVA/SofboOpBkm4QZpXjLby0M33wEklFD1GJF+btGtaaiS4ob4Z
Likk8hDWH5R59vrJZ+qfRAhocWYs1vgBrAL5RkQdVSrSpbluBjiRX7t0oyt2tQAxH05kV0nGxp+Y
Egh98on4KAfxoWQYLqawbuRzRJCX1o7L5yRLL28fbQaUKY3WDYU18q9QO5gbTm5yRjY6XCDiLFoW
fJgo2fYSCIfFvHvyPR9r45qWkWk5kFRfzKA62vnXqd4Vp+oX6UM3eoVvRlzZgLRYHujzHdlFpCbS
vqiZdvKPNCkwqHsgchoGbnrYguyLPvicKFCrS3fS43n7A2tcEQWBYsOQyQtKifeaQpjUeMRDKXGV
lcVQXdpfjXQNgf6jcLawrzPJZU17rQb9BAvFDxA5ZQr8yscxhQc6J1q3dxNSFxbf6RO03xJ72sg8
3haPKRl9HOMh4qyawnPOWILp44dPsMchasuHAmEBbQt6h2xtUpIss3P2Z9nATwAZOQuYjIgkGzXR
0EQRoRM5AmNf8wfUJFldebD78mgN0ansaBP/EHRWrr5v9oXi3tx8/lpSZt6dco5JgaKO1J4VcSDa
mCSRi+j/qam8F4RE6z5+iRwzbeR5FcJLDLY0Z9ahw4xx4wFgJ0G61dh0HWvKB9H8YBRhjDqe85Pp
cbWf/HWth3ED6/ZwMPkw1OO1QzF7nyFA2OhzUJMD5Bpr0+YSqkxGGaNNzcI7pmSWLVuhyPBhwN6G
vEEga6aj4C+9JL0P/w8uAVYOpB2n4TAOzcoT49EX+oL3dvNw3WTrVx87SrYZACsDDxAY0Y2xBSAt
TlCGxJ/IIr2t1DySooVfsUUtakv34EHpySy+9rEygL/gOPtRIh1a4Af554bR8ZvN+pQeiE7hYZ8J
v7cfntoKT6V0t1U2EbLPu5WlzprU4wrc93nsk9XI55kjYHlG9am4rwcfmjDvJq+pPsbPWbOQGWIm
O6m+Bf2q1nm7aAYBUqeW/CzZJySAKEqoj/yIE+WZBVABSCbeP8I8g9pEzOiDKYAZQYlBZtVgrsie
QdIKYn5cIAUaMwc1qYZWHJN8M7Eo4G4bkKH7H0hQD4jilyzStnHufaBZM0rtJHYQ2ktbZElnWtEq
5PqJJYzQaIe1lwQ+r1lpjKzaVEtlUoeK9yWGYJa5lfcCENnGkfajzavORt6Wp1PyW1BIUlcvC0ZX
fL2XzEoeFfNb69xTt7kOxmi5KTBQxEsrE+kptJ0cftDrUVQe5Y6pUZ+HT+a2na5oCSMCPgJcErwU
WSSofjK7XFbXhKWOVv37dHF3tIMxLyhDKEhhZU3z5SDozt/rA77WQPAxvqvbCgOJqoQ68Hq7YV9E
1Z4Qzba853O2R/3CSFXGy+X242iI4VgNJt+P/4i+iwHlOmCvOS1RqCM4F/dy2nnmStECuf7MUs3t
JduAaZiYnFR+jITeJTkcsAtjIPz4PFkPZz2CsRfBHrb1W3BeTqRl+2OOrYU5ZB8qoxKdCTCl9zmn
kOKevM1DS2SBjtBAyMijWcRpJF+R9LQMJPd5NovdsB19Pq6CFJZiu+Z7umVnjX1DJrIwmD23Ic8b
TgUYC6UdDvH1B509YvgaCQYbBmmaCbEQ3eT7jrBkJNUexqfh3q4CSqUYIRvnL/XAU/GGBHLx7g3k
pmPeSruwMsecJX+ozJjSmxQgxNBJWLBg+ASTbRZhCza6/p4TjbGZi2KbWi54oDV0rNXz+jYC9QzO
XJQ3TBc746RVK1ALTXMLK8yBNm4zCkIqgY4Kl94Zpa9m13fSCOOQBp3+mhao3HwHeEPQH1FSe+wn
MuPS8YtgMMSBhRpUWeDCfx2hSIa794bYRhAnvwVEB05cUCM/oyIyFjBeuq11XjExNwkCO2qtfMHQ
b2SmtJaqA07w9OKVen4e5T3QI53Cl1IZryGiUGBEkPDmDOrWHYFuyXagzrrbJVGQeJFSFyCcvozC
GbHhipWGDgOO+7E2UXbOMy38Nh4WFjHDGPwD0Dz8eOm8WN6v4GgPOPHjcIqFXwTMmNMXyRsngrUE
qzFk0q9dmE7Nqzwd9dyE+RqcH/n4ntaxW4Bgvryvl585EeGZCOueZwyKCjiWpAnoacZtif4BXxQ1
BtE7+MyIdRoBlQ72Ob0t8f2+aE2SaA3Qipk+ayNqTAtB71lyDSGbAguNVwqy+ICqmFLzIeY/j5AB
mj0XEzs+L9AB3KEBOrJCskkrMxUV5ZpDQ5Ey+Ezw5MOxwtaP1wFb/Ic0jYhjHFkUi477xTG2rAGg
fcrMx2K4g+Pm0oK55VjyHC2fAcq+CKW3Rro01lSGYnukwYLrmh6093cz/AP6p+ug0DUeXulSky3B
9xlnn3+EgbEk/AXxG4gTEXZAfQZKIIf0PAAk2hVZwQ4aqDgBcKwTnfQZzZDCCWCI0N/PmGZdnhLc
qRLaPKL0QCXxWeZrljcc3GCSLS1OsTkm/0Rcb9DOr48FCWXwDwuchkMcK7vXidO8mYLjgffxaaAJ
zI7tGgYcFbyNJz8lO2HaLrtfVGsYeRSVHPr0LJleS1QmBKfiNpPBcpdxLETdFtugcTAQEn+o/JfD
KTj6W8jZyVcOmlDcoOiMMAlj5loXxIfazc5YQGAA47BJ7BUy3/xmXfk46UF2iy1xEpPmzCgOYGRP
N7yKlXEFfDY5FbYpgiqVpJ/f15bFZFs4mJDvMlXDecH3bXNZZAnoqYu6gxhfUp/oEesIpDT9Gczh
NhAzeIgBTM6ylAcCmA+QwwO72wNXjz3pv2sUv4BXVCvaGLq979mXkgupRDXUdnvWz9qBrJIOFYuQ
POXEe/Do2L3hZ182a/DnmOcEfyYsAlYKwR/6B4+qteC482heZwVYxm3KNVmza6Rzkxs6nw/tF0Qo
rUJd4zv72GhGFCK4niRlBFK+oJVFvMlFvWGSHgSgtTjDCpz9gG+pA5KGqCj+sUI+zWqtbOHNUxcE
PyUx4uGjOi2eU65LdpQ2H2kFqQs6MzhTFw1m3Es5GtPrDYSHrnquVh4IPH9T3frf/bdyYgXwyh2/
nm6Fe/J/Ka1tLYux6ECNPgh43UZv0tNnGJcWNF+zpy9Nkuh7ZnZqNc/nPDsFOcYYTu9LkjvcPu/1
W/c1zLRXtJjjOPKNF3LxZsIkNafZIEvjLjeDKsSbQfmGGjEoCJUYd1F2jEMEWhNtYrkwGYPV1298
DAPU+LR18ZkxOxf4BFZlBLR/uY9PZkIUn7Z9h+SbIFdBfasdcvs0oFeDKF0VW9b8jvKCgdejdMGC
STwyC22W+pTDb45s6i5hNqduuBJLsgGiHkmLu4Nck3wtOeT9sQBc7qwhVFu+Bd8kGxIYIihjj2Hr
lPP5/3nrr45CA3vc0UQSpXoaSPFyIvjmHSwhCPAjqP/qFRE7S7J13fygDFGn8Z5YOAwXeB2etOeu
Oi7O5LE56Ek1sr2oGh2Vw9K3nDrdvlQ73yXBuww/RElqXm4e1OdejcNbclDuK8EYf+jFd+/YFowG
Q2g4oYplAlODH9ODSJZgZ9j+iBggG+s2YkvJ9eC2JlfnPqFSZAy5J11uZz6PCZI/7t8hGM0aG5T/
9BDtsSGl4z8D+HlJxAVqKSdmzneE4OK9lc5sDg/YvN/et6jrcT0Y08fMWP/p+YZbmUwsmLoyov3D
hsjdSvTS13uozjt1y/TATYDYOWbmerNWULIj/78OzEmn/lSDOe8ixbL1Rm9oa7gafzJgHW4QYpiI
FZ73B0Sxgy0Q62k4LxhE4Q0DYsEyrKAQFB5JLQii7y2RjCagBB+y4RuA/sDrv1TahvfefJbwy3IC
N7YASBcWtwdCvc+qinGKJGzWmyR8zioBWpBGt+X8b+FqkgV0QfuefAr/zTIzMOGox8dcPYuscOh6
IXiAmbCGAeLAqvKVU6dE/Q60Hg11UoqtWrYmCLRl/zYv2iXXm0MWwqNaiLt+apC0j6oaC4lvrKRV
xnlGdHlAvjHjB8kKSkcvMv+n7fwu3JtCNU3zp/l3wn7cmHOXMm4skrZcKuUUhLjCeYeFCbHo7Bli
ZC/+aEvvf2xu25v3vt6+0TviQxSAMKNOiZoDP+fQH31EN8fFFgCDtGta+FIG8GizJ1QeXRUgGZ4j
znuyyLeYDbAXYOhgAfwj6byaE8eiIPyLqFJA6RVQAEQ0YPALhcFIQhJCOfz6/e5slWt3xmML3Xxu
n+4+LmTuNach8E/sy0sLMsqGpy0iV7nv04/zgjAylffdN/IcWydcZclsuwNMs3O51m+1G/wVm314
QuqP7SHe43YPN/H7dWa/nYCnbbOdKog9GWf6E0OnHwsCo+ISS8HdhJu+LITelEwEFcsYZ468W7dY
s97GPs5sEVAO+bPRNs9d8qDjJVcT4QVxpYxVRavDm3qrN8WaqtIXOOsmZKwZqQx6WWwbBH2fv3JT
HLEv/02dzh1wQ6DW8rL+1Xs8admG6q1c+2px/zAXsG+hqBxZTglZqUOCt/deaJmMs1bOojeFil/+
qISCCKjQ+g2n+YUcVklNn/KLHCq07sV13xCuevVcciLDI1+vLoARzGVBBSZC028Cz/ibdztGs2ZX
HlqnznEXUO3xN0lqzCcX8MpGI3hKwYHqiHxjqsz60dRc3l43XKbXoU1cDgMYz8l9s2SucQnKVtzO
1DVX+NVA2ThiygPaQtLPtaPPPzDOf3tsJFHMbeCHvT4L7vFXAEJ4LbBVSHeP0baE+MLAI1c3CmCV
NjM0d/DeRGw/KpMTbSrztMNkE0ZiiEdGTsCNHwXaeLvRvIwwDvOZ0TrG5eEjri0frKLSqXxXiPG4
dRJGa/MMMqjXAxD70tEiKHZzihAi5/nYAomwsUfLEasYzOs36thpuJE511BxTkbcBe7jeQ4n37At
iJ0f5SZzlcliKJROhWcOZ7K20TAAByXqXeb46zHM2e6umIiB6FC9b7wVfjnNV2D3qN3jDYsPA8yP
k5H1OwbGtM+mvTartsVX8jBJXfxQu53m8e6on+GPRdOcBxArQSsZoE5j1AB1GvdKiHUUD5HK4y9a
kD6cx6SdMIVj09q9ubFPE/C2e8NHPUxX39XqLsLSA/RL2eXr66nzW0TCsT9GnPQsX/P4+SJdaOt/
pDPs+vIGjyS49sE53s9wWCXIqVpXn48h+/EDd+NZUrUid4bMjnX/o26kFnzuCT5mrJEoyXD3OWC0
FUk0dvvGLj/HUF/ItfNeynukmi2aHvNiqusrkw7N88up5rmL8Jr8TmhsZJjTlRPhTdpb588BHUPS
LyNCaXNpnj4HchPlX763sokKrpNPpHmxrAmmPeA6JKkBCQUbiT+3tGhX9H6mOMkmDZ4tt3JKzXGi
ZnMNvsiKfzBx0KNOJxfTdi7TuyinNEoOcKIPCz4+lJxXNY+Q5pd3ifwCPq2kUuG4Ni56vzvS7rJz
azIaJTklLqjYwYKd40b698q87E/9TXuXEddku6tQueAMwXmBW8euzycVbhwU0CNmhQIHKohXYujj
nKGcJDLIKOIAe4BK90zsYtuwz5MDxisAerLmjGBUXt4FLzTFx2/X7IufGiTPDr7iDWdZ4XH4jgnw
WIrjowwyngD4rVhOdWwrgnvvtjA7Iqc+UkG7/NF+o2PpwKQMI1ybprUi+q5cZbtRBS5D6ugD5pHs
B8sbR6s29dRg2a4TMPhltg9RaS2qr3rN1CseGlnuxHNIViZbS0GNNEHKKJHahWhdB44B1ERzqAbE
7Z0dGWScwJchwzrg2LHrtfPq99M8wAGDaKmFzmid9W5BCGr6abKu4B/CFSuIIAEJUeiIzsTDmWXI
0Qjbk4yQaDQ/JFF4QF831lymhCr4mI1MTnXCDTMm3zfoDZb8HHaLypFFRKoXIkbrve4RuDAnOAVO
QegxhLUOUg3paILPAYMd2TrCoZQ7FcSUxhFQC9pyKn6SBbNf9TrRV/WfSYDORtfBbg11dwT9h/wr
BaLKpVFv319gSe+NRQw59nTTF1tGvrC+cx5ISSA0LKTgIbQtgArrXJiBNF85d+qNsPllT4U9mvsp
thW5PsuuUBp+RmB+N2llbnkq/6rM67dtkDABWgYuNkCv3Qw5I8En9c+xBX4OlGQkkbaV9X0GBZsb
4Q/9lR1beHXlsqUyNqm9cBKaPxzI6ZE5vKAtJTmskGQ1MABUxcnwLZHRI91O1dUaq5gLfQG01nzm
Ffam1eb1mVW/crKrgDupBPpCS/N4cb7r7hyPFFrLBvrGz3HsEZJQh4PETnZ+fbFH5u2co2E0mh6C
wmfX69iXzK1CyfR8i11Ze6rRuR/efqRPrlTD83WWAMYI2CvMsmN47pbp8Upka9oc0tayofAdpvFE
2RzRqv/BYB4Mn6UiZBBT9pkETwHIdcDXYvtfyvjwkLKx7HJfwHYJHLPD/HZa4DKBbQA7Vb2WWZic
GWbm16+tOUY9teGo4AaAy02y49tRuODgQXYBKQzTBzIPDtPHzH1GIFA2fNAIius2OGkZ9dB+5g0k
sXgGX0f2NM5USjuRNppvqocGBuD3GHaLmV6BZ+SIOX9BvLCAIBLZhEhfqGo4xpcv91rZ0zHH5Zgj
oW6Tr161t7icvC7tntJsI7bMfb6W/eLwuWi+tmSQqXQyN+hdDOmAnx9Wace3d7WIZZeyb+S0kcPj
Hht7o85RqUgzIsrXNqJESkG60+gepWDfLoNFatoyvybN37VrNPnkqZfxwqgvMmc/KBeoKQGYTJhF
bhE/CmWiIqw+KSgKoE7cFeJMFIEUG8MpWUPJMjXOlf/CW51UTASAMsFqjsFO+Wc6gpgWqUIzyU9j
ckpsJhpqDl7ntyXguii3AgPQZb8aHw2QmFt7q9e01s/2Ec7bcGKIOJkCY1EBQL9+t8qhsW4KSEEa
f9WLN0aAxlfWcSeHHcf2PGxD6yaTaOknKtLJmax71DzsRj/v6DhS93q2NVO3he2IGmMcrMro7dTJ
or/BmAJwx/3i3iaOcGTniw+cAGC/nStiakCqrzcs2noTxEu95a7lpa4U/JXHMXG85bze5xc7zo71
krJDEC4jeEWj3XnmLUi3irF9Qw0blgUWMylzdKbcmhAkF4LijkPiFbpRyxV0EZOeBeSgNCVanxJL
mEkF84VEBJESawLzbJjZfp/ZzUFOfzR9L7W0143gRVeLRD0VOBMy+WBI3j8wUvecfoVf8RRt3y9I
Z+azHvVP7hjNl5HPqS10ta8Rwee8RyRCZfXoW9FxwsAlG87zmzLAXo53ITcwYmj/cw+Q+wEyarCz
kpl2deAihIwuO9rIj5GLfHYj6j8QmbwDVwvsK7OkQxEU/wwQ8YYaV3/tbiBDGVf7QDm8Tbe4gmhR
uAKglnmzohzQOj8bY4eUEMnRkwF56FFsko11HJ7yKccjg5p8sWcRqfXu6Ke23AxcDEEutUEV0kA9
e4QCR4Tr4+c+YHyeXvCK+NSHFC8jQKfaa/tfrXWL87t3lh0AHeoj3bc0P0epanxZcEIIv6p93R6D
ep/Q4cWu0B6KshjhFHFFujIzV1LhZPKiH+Zp6VPxMqHhk5dxhEv+GrZwNyLNkVBOxVTopLQzYAo8
rJQQcHTCyYbDUStd5jxGr7NIh2NJiMEJsjIPr1Pxw1W0szuZKX1JmJT9ruMWSjDCPUyKxFV31lan
HLD7JW/H8grq0QdeBfqrCn6xy95AdBmnnvks0fwODps2dPfj1TpnrEOLfCs5dvKfMI6FO6r9/ixz
ttaXU78uBQKTSfhUNtUJXKlboanV7+Uc/B2LwTla939+WXrIZdvhCJfH8zpeNpLDASYz3txgkO4H
Lje25D1NMTYNRQBWG2tlai7YVnGs5YKfLd+Jz14eQpUQm4E0whm+x+H/9DqzISazPWdgPDtkASUW
vwuo1fua3cSOdyEV446F7qroLdpj/Ud1vMLEQ8bgUnFpRORNNJLsgsUVwBC2EqyLQGjsM8rEuwRS
L4wxpb3crCs4nRQQyFcxqgLYh3Oca5UZeJeNCKSFhzqLVpV8TKNVgjufPKewpvbHfczMbIxHE79y
XnMqKtkddJd4RJQNnEH4vAC8DVPCEEoH4nDkSHDTITtie0AidASjEIIHiOFO9TSP2syeubUGqBS4
J2HIR8hmt2C2pPbJG0Kt/8zIMmLEC5z5L8nKnP+Ikxkx34SY6/eKEQHljmyFKpOVryzke87mmVBW
JwCrxBlrBgOQkgGm2z4p+Yk39tUnfbgeY4cMJOfgGXPAcgvkz1q818YinstuTlaeWkXWU32C152N
hQ0p7ZRQjauYhQzCoYe9kJWexmnYL9F7VKRmFTdIYW27cepo4Sri7iy7UKTGh9eGWhCL9yZ2zQ1Q
i6sucInmKdAGObUHiDRE3z56kTemHmN/HCyNzxPOPLIZ9e1+aj+UNnl8HD7bNPkBOyF/g84xlOcG
ZkXR6hosy+Gr6WYkRVRcZ16EdtzfRquxggmt3UdcoA8KxkQroGOtnfGKWrak4BaIH7d/zMMQi2Gr
xxesDzyNgPghNfJ67xOHwb49wB7MBDtygI2xGd8p4QQBVJmM2JWA/x5AiCjtpHtKIZn2rFPqAKXy
F/tI5svk7cCsoU5El/IRwDKBo8kGhYlfOiNdC3aB/gyhALRTnI75oIRGo9/bp+z91ExDTUbgugV2
+qBFsvAWE2xU3tP6IREyPrN6IQdXIxuzRHJ5uHtNwU1FkoEaK9i4DEKdD1hJGgKdoIVeH/6GxMSE
oumRQG6K04uMIvdUQHWe2G+kL3PzuQGi8Q3Up93NPMdbw5i9pTlFS3rKGfbgLZAXrCcEZbZn2iBT
kQf/OHztBgcIrJI8MJXhw9XC0ahUvc1Wxm+6aqjg7ajPEqmg6iOCgIj7aY9AXUgVAyiVzTSHVqJO
AzJ46ZQPG+F70ogOgAja3aBMxNyjKAYOxum/n/mcLNAjEr07Q77XPCGjAJ1xbA+nD9wKLDyjKQdC
GQo3xySf4qAUoh787jfBIdnLq+tyOJFJYbO4cdNiHuCq1r3mCFwt6vUELvXIwIONle5L2/T4wWLx
+3pRcecbX9jGydj65oJ7QLlO98HyOg856n/ZRob954QWGeMlSHj9jDWv7kDbN/Eh3Idrpv5tEEYX
cLbJBYALAslTzwxTidr/LMjJHJg5b+7tbBEwiZ50N180E0UJfYUrJZ2DqwDSSIhXMrKOnI1eYHG0
EvyUP6AmwaXrSW0jhiRnFjCbwxkZ/CuQozmFKwEo61g/MaV1yaY984cgbUbCn4CO421yjC1JdkEv
BWvn1h/NdPIUV4CKqX69WcFKlHCinGji0JMp+X56/vL5BYlSNggc3xu9QiwJWCo+PSi9qjYoVDW4
qPbXMBXg0+Im5twG+xk4CwpFQfQj7hot3hQww6IbEwAYDw4ybVeUPNTmZESIwrhcfluLz01zwWIg
0pWzggp0NUzWTbhr3By5KUkvr8CuBfLnEsoYwDas7te+gERRLAZWzRMbBvqJ0nRTmUNhheuSx1pY
mvNqibWTHbnC2QN7HLf1jC3VSUkQCpcobZ7+SkvtNNzaf86gpUPbF6kLT8MWZQP8iX1ZX25HHHdb
fHuDr+JvYB8CxnGX0i/1IBfCSqQGRwMeLg8S50nxzUFQv3A7m4aWk1JIiuwJ2vnQayghldt5bJPd
X1HRxKOcihtB6tIv6F98QUwTCaC9uuWztmCc5OaQdSQ/ZFWvv4iMWZXsL++9dsMhZS1s+L12Ee2L
bYmk4KG7NdkPvFyu+88H8k++gZD/A+NuRJFxoQ02Tgb1U1RhUs7EGIMJ/NsNgErGVB6gWgbo+OA0
ZOGFYl3kNrGXQ9h7RdjrdAkJlAmHgIQOVBDEZS6ysJ26GbZyIN3UaUnhd7HZKW4X7Iz4u21cRfPA
zTuq3CkTppriowBAbjDgS4ycwSBZNkc+aGEzYTgSEfS6fMDht3BBrvyx8asuyPtCaEe+oLBF8BEN
dSHcEHdxSBwA+VBUKPE+bABSUgdOJrlIqI03XCoRWyT7OFgzzbtbKzlG52F/s2gVShSm8pptG1jS
OlPjpctcwq3+UKt2RslZInjWF3HmbSFysg3qujmrEbGUusM9/gP5K10MlFSS56gsBqg7cJTlxK0a
P5PXnFCInwBzyFbr3ZYXp7kN8XzlBNc5DEnI/MZz3UvrBHAsARbuEk/NnmSn8xADj10SrqrYA1B4
pdB3hOCeMxEXyiu2Oem0wkWF6yQV6dYjzANNodpAL/CBtJ/OOL2uUGLvaDTYdjSwBCDXQjuQBtew
Bi6mQUTy9micKuGVAbHDWxNCMfSIHtTmt7mVkQ393+rmfO8FcFGt2gDUCCo4vKOUOgaIDag9N3Ij
g/SpraJdJXtJREGO6x+L3KKCDJXAChzdFz0xoYWcz0mQASIr0qc6FjdEPcC2YMgl5Nldkqz5KywQ
XPrgA6qQHI5FefxAxqImYYyERd5bo1Pz/rXAZFc6Kl9TJMQhaGk4vx5F7KwiDaiXVeS1IIMaubMq
SabTMPIsXGi5mFe6yHMOFMBByzQQPzWxW+f256cfvc+klSx5nsfm9Dr5cs0g9UaW3/SXa+DLBm2X
2DORLbTmauBSq5LwNXJ/CCka8qdSHVoyf/Jq2kXeuDpUeHzoLPHeGSHMoLjk6HL9LbV52HkZXdFS
TncxooC38d3p64DEUNJ5NPtNXuQFQNyiXki2Rfx4UR1hcJFZWdwLq+y3xYgM+gRfRj2LEVYmUOPL
gYjUM7/fInEeY6ba2jGPpPIkmSVcBdE49isLP48GOl3UOTkXT11e66NZBtbU5csi3da5zNWuXESj
Xc7vGnT3YJDGSyjXMovqb9YunOBiFbabEVMCRSlQjaZ+mLHLXDv2sPWpPxWKRbnM9dsoWfMzabHQ
sQxOe4Q4hMzQq1J9pmHAyHgEc0Zd6sNJ9PEyfQPHUzAdkq1G3XAoK2OvTXdVgiG2DUl5FMzJvaCb
G4GNQkyhgV/jZl388HP0QtWbHJz/bDdxh3hBcUAz1a0QqzF5Yuqyc4mnJy35bLR216D8lkEfSY4q
5CS/Q5JcBmVC2F5BMBYfqvNCnONwi2ErU/WSi0i7RfhoFi66TZR0FtNmHb1XYfSMYWj0xNBwBNSA
/HHB1RnVIFtXdu6xTVWdMl/k0gzWS2SuPtRa/A66bd+f3vVP1LdTZHdy/JCadVy6HRifCfAy5nN0
bsofJ5X3H/0r1ud9u1XowRxki0bFDLoGzjkCaABhxDMaQEe5KMo+exP69x590Qc/yK4MmgbxQYov
CnWKOObvI0leGB0sRGx254XqVJBLFG5nA3kMMJzh8jIcdpd6OOFSLTRyPMvUPHaWAWBfMTHNeqHl
ChqoXMf4JS0KiBRDZm57JHCycqYdEthUgKjsbfmJck4WtbxX8KQQEReqvZZMuW5CGwxeMyEfzOhq
aFuaV9SxI42mGYEAgZr62Y8iQmd0MMn23WxihFcpJXNdq+1OI4mUQFl4dTdy8uGEkCQZqFmrg4QI
TliXrqGIkZ9ln4BdmUgL3g2TV/SPqBYHt/3iwKNdwx9jFd3jO3fvntQeLs36F0uYVvNT+M18CBCI
mT4zRZqJ5LsGRYKbOTBg7kEpqXaQZ9CvNKoDWVHuUKxv8xIUCajRhjkUGG5GRVh9JqsOdjsW68n8
zLQO0jtAF5QQZHw2DBQFLgSsKOCl1hnp63LDD7cj9hNBPxKvSO0+/gz0n2xYh6L4ithp+CjIU4im
oU1x1uH2gwSG/ALtHGkURPrusQBiK/33gpGyhwSitE6k2knuXL/lP6JSHl5KM75SmM3a/PpttTZZ
dhUSGDxbFhV0ICpe5h7DykvDWzNJfAEdBchWiZ5Be1jPUwSg1C+DAZCqNr8ysGXiDcSS+hkoUh2Q
H1qJHu/EV5GuyYzy2bxLSLK53dCfPANBAr+NABO6XN+uYWfRIaFEgt2tfizu3MGsSpBHcytcvkNe
lbbztzd4Gxd8eGIYyP17gSp3up9884nJ3YU+EtL8fcDoj96mq3j90tigScXlgC86f6R/8XRGiMYh
Of1Q4/6f3FTthHr1qm9MHT8U8VYjskL4aRY2W3p0p02VkKmizWSaMD4p22YI5MPgMQj8rqUumTri
scOO8aVLGE45Ecp1BK8cmdUP/8gepABh72LyRfUXI0huGsZk90OPMS9V4Hz6ln/iWZxg/csxUYz8
Uevhh5lFSTkYB7wT/82KBTS6+BydCV4qYmWikV6ZwnVod/GZxAz3EAB9Hk0IEiKvpPHo7knIiHIn
EA4ceE1syMxoDgPV+GZSMEE7y2bZ8HotDbSC7+h9EMcGFKorVMyf+MxH45rEbgPbP4OAB+Gd/1RQ
gXTUh7f4zKiLejhHJot67Fb9+Letptpffyj2Y5/nGJgiMzGETbXIsvMkQgyEoD1CzQOuNxeQrwfX
KIuw6AHF2+lWFZlh9sNLdMb8Cc2r7tQb6FbQRSXfRAXARUqIVYn35JP1bA9EKuAqZyRJ6YGCNxRA
JzTtZsSdww9MP14ivaDg5AIOhM79fLQ2jCXAMPpc8FhEFcTGUNOAvwebm73PB4wgA3Le4tvE1vqg
XH3oGs/0wQMIcq0TRDNQhUdwx24L1gxM+3zb7KGqIGMuBHlEiHXBMgUBr5/HFxj5aAMX8bk/ZA/R
EcY0vPro6hD+FlCYAA6IuOI7LKmf7qen3NKbtyM2w50KK2lSUetmL+SrgdNVjvUnIkNaf4OqyA79
xhbZlg7c+vA5V7iDqzOILNcz9u0aTNtixxrvv4Yf/BHwtKZF+GDGl3LLaH21D+g7/J3Qkrieu0P5
gGv7b+TKrQz/svbzLXKR/iu7QMbhoogNF/WbjsG53TBm0bnYMxD0lHB+NGf9XMVaOb9ofxynf4qf
XnpqD7EqmGbXb3GO31nJrBNtln3VG9wfUFEtqcVlil2THYIuxBoxvdNauiZ/O9VeYjcW9IskIiz/
p5yFzajjX4IcGX10P2vn9Vd851lD5LHD9RAzJsbf8IMcieOQzqVruC0wdLRt+Kk35QM7+EKUyhFU
znTLhWW4MYrNugb8uRPE8pIsdGZ/szfNBYuNuKUWz+X2sH0t2wOTBhkv7WY5MAWgnQ4/ooShIbYS
449tfAe7d0y8uhuzkdOwq8MuyzfyC5wj5M/0XvFTLMxvZDZQiZuZTpxFR4nNIb+E+D98NT+c6x3F
j6YamPSaiRWwCNDANGtaR4f/0SF0P753zZKTHTkWsvtqz/u2iPav4rRnzGg1N6Vz/YA0QwTJ0T6J
z8SPNKDDgOKYX+gmfoegt/8y/oTM/cxvSgfpIG4dB3xz969ltWdAWMvqTVQtp7eZqexv4sCcNT9Q
QXkRncQndDCucrVdgcUyjZuFhGHbSwwDd0vtGN15Bm+AoToTvX4g3rZOWLyxi7CfXJBPAybCLPBl
QjXUouUWnZl04PnlgdJ20b9xhzdGruHOdqr4TLzmxhR48LH/JPwtB9WNyy9P5lugIrFuFwsa1+xZ
V9G9fbB+NYoTku/bFJIwH/h/W6JNEsXd2wNrBbBZDD7tYF7Qe6mPkxyThesU0jeUCKOn4uTb9sBO
yyytsS6BYYcYfjLW3RIlzR59Ohd5fiW/sHsxN3jbUrWFcwHJUaKCSQLTFZEOtBphtzTnreoHvVZV
J3qajpVK9wp6RjDIVKFE9g/90uxHcDuxn4/hQGBAD3ttBtJNQ2lu/RAqe2VuEbSwjXN0BLHDSc4W
zhefyOCE6oo9glWPZwE6fEkRQSTTiBf9vFbqjR3hxYNwKmPJgCfwfeYJ70GPMhuMGytTPeFKi6fC
LFWFqK+HKSU5XJmrds+fuefrIdERNhOOdiM45cN6PIaosmPO2gNbN0PGVtPPs+3w/rJqX9xnQXOx
qgf65x4ezUYQS7mrxnO+xpotKjDwHlgRkZNFPY+5NtMJv0+y1OquGh8wbslSh2s8mx6OTRapCPBY
8tXIqki3YRJ/Pb+bPX/lJ5M12K8KfzO0YWYjeQD2vp6jy3sdXAQiobjFLdgGYAK4/E1e5gUyqRGc
rwDsIXVOkC7ehhMTlTe5avagO7wwODLIB6BDhhIfNmhli0IA7QwpGfhwwQtzmHAnpeYX17J/sBoV
H3wZ6Q6Dn00Q4FERHvwWnC8z5wFuEeRsMI0BOMgYSpJqhodIA9YgFn78Gk6aaeKANL7eoGmJx75B
pUVsoRYc+QQT1Q74e91I3guxH1A3jqmpKLKBMT2fIgiM0AapZzOHcaZvE8uRzlXMljjeJhUOa9PK
0Y/FyFU32iY7WRbp/zHldsDWuSS/8X/iwITwVBHGGx7/bIbTKz57u9DP0lm5uE4hThZ4BFFi+xBv
1ac9YBw2A+AN2GufdMZ7TSTDtkkK2NpiV2pB/P6Ddh58EUmbzrhcqpmDF3Q0nhsQ/dgwoJd/ZiUm
flT3BW/E4/Y50hDvERzNsMgB8i3MqQ2YDUUUYLV78n+SBEEFkXVi7Lpn8zSO5jZfRWCV9AgFccZ3
jZqEjXazIrBbbK5wuR8ttB0UxNwSGG4W2MNnmkNK4ypF/h0fSMB5qqyz7XEC019sqOTwv9EJaete
90cDOWdX376otU7q/w/1P6YN5HFnwb+qofAS0G+sQ+BAZWIUIPHZ7AMr9T3v337y20P1A8rBym28
0FmjD50CE5Buqy29X05hvpBkr7EGWGRUAIJ6kfqwf8gdTZODsI//zAdHIlPsrDbzw183mR/me9cf
Jg5mntSvlie/m9ijDp9H0fiZBdA+U6Y5Buvo9/zMVgbMKeSV1GPR0UPIjwHCMGt5v78UEq7S+LSe
JBMsvYepg2+rjdYAWFOmrHa2okrHdMuSMuyGfVU8Fuhx+nqoTuA1fuCpTm8Xc9WB8H9r8KeYpPvO
T/fpvpgTqnnFPNmKP/c2RAUVsvW5HnV7BSexAwb424HfGm3M3ZtxwQGFHAFkgFk3Rwszey+bBfVh
RPIxmcX7cBssYT3ke/1U6HZHQW9h543N5lT/Sxd1N63/KCMCcRebEAqyv9AYeaAoVvbFNpqz3SPU
JMzhPn1hWypu4PbhWrgSPvXN+4lp8TWfKYGNuVJ4u25Yl5Z2znwK2SCaUlE2JHDaoDCuWLdMx7El
XJMxbYpJN8uzkplKUqa01Sdpqg8t3/YPiHvXJfWAxlDklvUl9q0V1PV2/lkkO+mbahYIIfBPyqo5
xmlwExANsA+TVUfaheKFzZDtES8T65kdyL8koLLkRHySYMSr5BzgDm11vBbZ+AiAwRXJhT9pFl9v
isuS7wAbJOgnwUZNaXbI0CVrACBWvvZk5BTMoUGjT0Q8kHLprz6FwfvV3EBsQw4NYuhwBld/uJEO
wlyd/xJKYo0Gm58tVPrGM/VdbPvDC3VwM6XqThMcqDJBWQHK6QQHIlhVnhOEhbPihCz0Ws4LIjGi
NflEvix6kPwCsienpor1zo4Nas3nDDd2YjZ3kE2ODf7L1o13i1reyYbn5K3ImnIXyFwybCOykNRW
aMC+5rSHt/0fOO4bN6s8Ek0VAD2yVXKIkbABIKfJ/i7f3tqB7b1szkDHdLJO1Ui/o5AXulxy8BCP
36RjZiDSdD9XDiIdngLwy/HFs6o9kXNc016nWt9yEVkrbTsBg46u+GyLMXsHDucihrNAvtQYoo/B
6PmkQkbHDB0CpQnZRoYYfzKi/U4Y0ZTA6rfuxlWGn7VOHNcgwLwuSD6DRvbuarmEKdzX+OCcHwa4
Tx1Q5Nq8M20wzYlBmTlUBRLzb7ByE7ZBZmcP2eZepBHmvhqfJvO5cv6nVyhyIcQ41r/j2DQgA1GY
lVvT8D1Sd7r2JEYYQxEg4YTDJ8mEz5J+FtoY0/tw6OZ/SHuMfA3JuSQIgEkOwfMFlq7ulPpslA53
rRi1vbQhH8ztAmCLpOVrzwyWk0VxU08c2iGMkJjlQH4snqfkqYHEqexG7xBAqRAmnLpYMUF7U9wd
rCc++LPOPGujL5gRvKYE71CzU1JnI0j8TxEVsJodoKfcmuePOPELCXkmbqejY4/B0AFBBQqCnKrT
b1D1yJbVBZFf93lKEryDDatE5KHr3wwZ0rXYyfVvGiwl69fA++G6TmhxP1HugDAYMW3IFlFl/FGR
6c9FZs4qKEV7aq3fbDw1JA/TdZXKntXC7L6Kys8SR6VoOWQtKnARx8geSa8RpaTR9EqbyBT2RscB
RRJTjQmho9YTT8lGG6leQHrgpyXNtj7rIL9cSy+HRtodhai9xL93lpY42MxeiMWh77Hko0caH2lL
uo1kclHkx2ayvDI+WxyDyUWSnM3FjIShnpA0mePxGpseD8ccYnS1UWFfCYpIkLgYwr72uOujWcff
GWMnrtA9UdaejC79zSiPDSEP2YwL+MA/obwjO96XHtGRSNY2R2tV1bcElRaKMAurz/wUmucUJvQ/
Gz+skYIOOEfkyIXXqw4AD5x/R4kjjeC1Lmtcvc0pfAZo+kr3LYrHv7MlVrHU7VMgGuKXXOcrNWUX
jL2qOxKkhe2NFHceuBKxVDzHE1cv8FDYlNbx9abeJdOaOFRCquKnW9yToCcgBhz2/6sBWeKSTUXV
EG8Zh4zkiYsmy5lAC/M/Zm/K+LFFkCqdaU9phBoEpQbTgow+0SHxYk5HMoNee+Rpeemlqh9/LgN2
J9jvf7Y9x6s5jz8Y6vFvIhv7EUQEAxl1pcCZo1oYSYuZkjrsiJA5OmnO/hngD83wQuV5zdNoj1O1
GuyUfqkRdI4WH0TVMgyMAloJ9AqOByM/kYzGKqAuPVIU5p1EH7k2KA1xSenKSdcewzUbPZXGfbzH
UGZiCSyWIeJ99BOk5+sFbp2DtCKjxXOJLknmG7EnOlDartt897k1t5S8MAdN5xVLU8zx1Pz9EOQT
olHbhvObSYo2a0Ro1M3geFhwWMzftJxXo+8y9t/qBUth/brhuHmvgYuYODV2DHQiKN9SGdYDGbfk
2xjwuqFzoTXZH2MZx8ek/pVxNqlduB+YUsnS/IVDaIr0le69DpiQmL1D5SbSTc/LBw4hrL1/nA6m
N8P3vun/vFDIid04VkVWnnPTHLDRnxY3QOt/hJMaNdyMQDsk9mc54sYPXr7gdDWQtly/CLv5GtEP
oN98QIl5GEST4ml+wWXFdYLKfAfmBQydNX+l+fGhOUHFEKlqYVkMk4zfxEq71ffkZvm2Ge3xomRv
GTj1wpl+zn3IDwEhdyl4j3k5b0tPUOooVsesowdjrD2BKoTLBRQM7iKmBdfM5yWJxsk+cimRsyXh
QHxITp/T+6YicpM8CBlQUpRzcHifUn98V87sQsqZAJsOwqglErwaIu0kWaCHw0v4SUyTYQ1u3vkk
HidqlQHMBYg/FnBDPnCOuYtAB72F+0JE8sm+OfHK7AJ0MAQFAnaxooizuWpYLo2lmbwMc5ugqi1m
Bf1qYn3OFYD2hArFHcXh05wyKqCWHktLDBwVZyCpodle84J8wULBBoOCiON7TKEYkwWPWfQzufG2
SrdkbpJz5TLI02tO0hpz51VAsNHjmjslL8z70WihGy7EbYrv81mMHL06Pl83iHqplkosdn7BPkL5
iPd6PaWneTx8i+FJt7LBoP3AWOvfrzAITOH+i8pwDCKTjsyuSgEOXPFLYUHCc+gWpjPNZ5pRjXSP
/o1v8dE91zXIQrwoHx/uael1Q3cEW/3MiMMm4tuMPh/E4PLCDAU9xMcweP9mNXsUTdTIoPBGbFb0
vHoJHuxM5tk8Y/1Gz8JAIJ6EGgClidOwOvHLtBByENfYWLM7BNAMGtdKXhO/njsf+v/rhTL5sKkY
/x7GGW7bM7oO0ie/p585E8ZnhhqWEIcK19Bgy03cerKnaE/0LaTrDcFGAJpVJY/vcj1nEsiCDsMi
DrmErJN9eSiEZQDiC+zKzTutZj0UNyYM8R7uQbQbzhOdTcfSgfQEq44uZSYwKHw8DeelWQdiFMgS
6ku2IAaZY4W5w8indOQ/FTi7G8uXLmqejeaMDTE4EeyuMz0ZEqM8hyeXS8LN2OPnwrdt7RBCwm0X
BuxTS/DHGDJePeqW0pkf0e/0Hr0ebJlvL6hfN23HauIRvKPGvp5M4gdlApiSJ85sqWYxsS/QjYOy
M+/BgxGlHclNjL++zIi/kwndC1GKz6x7hysI2+O18GDw4eLGLQWIARjhZU5huTEX0FGeuTlbu/eN
B0WPrHNx5t5TsfjfDYV5gb0Rtt+w/+7JTSzbE/0iNgrEeeBfQOS74qRjmAQDDXADMppAFoyr3d4r
pts9V/xKjBWvXZ20Jy8crt+QK1Kg3wl0Pd6qehbP5GTszI1y5iXkJ6uek1gXTeVj3qUjpuwT61vq
ZfboR09xtrmOcP9wRYMSNC0TKJrvUyZsbKg5w9omhc8Zxld/Hv1UT36C7ubdXrfuyTPBVBKHvmdN
8s3PCS3VdSOdr18cWqHsGvICxlN7L+iSaWvMuerxx5bqxdCQ/dd/NN1XUyLbGgbgX0QVOdxCk7OI
KDfUoEjOmV9/nuWuU3tqtqMC3atX+MIbDEolPYiNQUNBtuKPQdxEgizP1cQxvpP+Fti4jlzfnZ5+
n0LbzoIInKyPBvBi30yebRQeg23MfpjNV1UabhLIQImPFyyW0uE3+X36YL3jXl7P7u2utSAk5P3W
3X1IIE/YfjEXcWcv29qNMD2Cvdnrzan44a0YpMIy2TrwFK/Vv6uAQVTYiAX7HCS7+Lc0VQyc/E70
jxbjpRrk2WwE59bW6ULt3bPzXdaBWc2Mj/unqZLt+tWMKXVvHuzBGRi7Ek2ZE9qD0lcxH+x9yPb4
Mn3t5zkE/Wo9wf20uALp8/o4MxG88PLrh4sPRaBTmHVCGWqQhi42XqfL87DhVjnIFjjX6Z6i+T5L
ieqhnHrWkdbmXK99+FL9LKb85QAvE+r37nJxMD3ms/55/k4t697r/M1coLwWqE3Kh98EteVnKfax
GRVPaqR39LII0R/x+lmKDzaTUmbsnS/ZKPlDeWgiuMKqBUVWk55Hd7+74dtItSX2cfxmYi3EyQAZ
QFsY76CrFr+QLuDcAN4fAJi3X0tj3cBzTLWPBWyq4lqg55wYP551ZaJ9AbeOmEvXvQIbpqoTdSWD
8OxeAgASb8EMmSfpjHZyT3zEEsnoXEgGMn1GS4pQzDjdK8UhiMjNv/DLpyCStRD0Pyp6OCB8hXH2
VDuelBRRgqoPXtv3yKDlxplVzaSeHOvZRyXYLPkDKaki2Y/9W5oWd9BrrL70wMO8p8tmnLs0OVzx
jTSB6/XC09Yq39Io3JtSkF0R9SHvup40NpnP3aQc4NLrSoqXR6Zo/fDbu18JsVa2ufqFSpcVhT5l
Ais7tY7fS7AGjGHYzvOTVUXp+EkzbXeq+NJbr89kWaspeh7PcIdokeDTj1ypoHPZYSuZAcMzSspq
p4o3T+j2czfAj9R3o+5o8dnCTuWMRVu2gF86ulfQT2MB3lQM1btMn25YtrWOadyVzItCsg6Yfdg3
bjkBPGteveJi/Cv7A19YykZriqq1mAzsff+9FLpyNa/HxithwTA7ePV3KoQ1N53oXwtc2y9QpISZ
djXak66Orme1wNcnPY7/YHifv8wtsvQmjRsgu0bm9lgzLrFUpfDvaKayugIg7hf+7bA3gJ9NvCew
QWnxUeCTpA4J3Ufe61FhXviQdD3VR7TVw12TKfN97lju3CXkUZYH+wThGwr50ZPx7KF8yHBTNdvv
vbWJqnRj3WVrRDYnwPo97tg6sYUyB4wt8dFlHdvcij6nyylchm7yfUuUUXky2CoT4SmpWl5jJLaj
tL0yUWYJa0DnfqdnUOI/W2agi95Wkc0MyncoWr068V6qXRgn6Y9YgNw7dx3lMF0YHAWV0EWl0FRn
7KNEztv3IEKU/qFNhT59KDS5wPuT6bu01zYIyhoNUmYSsAwx9OIqVXfHK8DDvfJvNYHVea24BH9z
JV1SwuzeqSpl+/TRlXGvoG4EyAiyEZwvWbs5erl6QPM3b1uA7y15fIq+V0oje6rrAcFvCj/e3Ppt
W79/JZfN/E/63kiR/dELwT1gdXyrTQ6ATyNEVFyA4zBJsxuniTN6THlGAFY84zWp/PfT0dmeMKmY
ioVNdZt6u+hLYdHSmTtGHssrrjITkUQDzr3AWZ7CvaaSdZex9Ttmcrq6iRczy+4R9UAdpvLCM2PP
sTBuyAmPOJofZ+3yjj+Ht6B8V4hie+Trigm94Wf4kwBvcOzB+Efz4tJ/D3uvXo9fXVQ8jWdPkMDS
5Mr8JE0+vvm8RPkfxifksta45eCXqbprKJj/csxdPb2q7tJ18KzTNPeM4rvWEwMiod5VPvJvhj9L
1YhSyWnzS+WSfhxf7RacpBdnCfd7dtnzZuxE7iveQpUntgNue6oYZyGMXDuJDhenAYBglHm7oP5S
q2MgTTVTgYwa5z5SWA+ieySoYmSDia1zKC7O5w0VOKBu6/vMejjoNxiPFyWGVN1PcsHGTsV218Rb
LZIin7GoTku7ESP1zgkuTmob9ed85IHPuaPOfx6I+JLJr1W+cs1BtwuywnB53X5fSeSKrha4YvOa
pvdD7G7UTfP5aWpYDyucRiFEYKibLCbmBCzi6xirY5Lsc3xvZmlNgC9c/zRTmXRv+WggqQA28DK7
RPFbfxmrbS44mD6C5mTgUuGinEo3RrNJoO1KkmoXrhdJF21WZEkUej14hlscW3WTy57OcuaJukX6
iNYurbnkj2tBSd47DFbM50qw8l7o7e/7SipdTTzf7iwEFpUJrjAd00zw/F26uZFveyNOOQYi/bUZ
PZTe382+TZPj6W1A38+mh15s22UU/vxbRUTMbmbrW54LthsrRLtRllu8FvW9/qAbaeBLu3R1zj5+
9YmKMrJztjiNH66zZKrITN4E2g1oWgwLb8bZa1ex5tIMORNJizycSS/XOSRKt1QtmyvH01Hac/UH
FPor3/O4MpnGc19JJir5r2TsjYrg4VbhX0NLYKmLFsNDecscqwvELvY3sWYhgYBzo590J+wTPUZG
5nxvOyW2rApmNOYy5sOjleF4bPC+EL6wUhfkSmf4xyYVnAd0Z79+Tw/QVFP72m5fR+bMbRgDRosA
r25fpi+k6lnGzKNpysO4uSAtSukpAZZV8rNE2InG82Xt9p4c3mdUI4kZXqljDc8zFzp/Nggm7pSq
C1+ESBcPiXHgSa1gs2pZeUprgjpfvMZ6mWTr+LuW4L0n/6ED+6yVhqdMAM6pjLSOtgXEG1SkJEqB
wLl+mxBbiCbP8updp+bUjc+ORPTG9/aa1G3x0KOQYFiwsGFBcuX70Py+UElMf/n83BRxHzTje0tt
9uvQ26hZDxNnfRw2NRTn356zSy31RufuzNy5lYUMnkSPSRCnsINqkRmOI0UbgDGU0ywkUy3BHeNf
nhmoZmzz1XrUb4PUoT6+vGfgj4kDUs0c2AgRRaNnB4V6P6TZN7pnJRql2OgV6SNZzYm9ck20DQlh
0c7TSOptDZGrY7aNbAME91xK9+zpGdQvQp2pJr0Gzj0Mj1luTHeDfec6NhkPOJbF55DCVP82tQd6
1vNE07ma6ZiWll/6a5Wu7w/DM2YbhyiaifOaDer5CP80kRJTjcopE2BpneA1MLr3y9qL8xtcc3M9
pGVpU8g21tQULZB965wubuH2wEQH1xcaePkBAwfZBoHUc6olWUz9bU2E45ff5v7t/hMo3vPiZZTv
BXnFTGmdrKBBe2ZuY3wcp6KbNPqdMVgoxAQ28EltQUaxLC/fLqiJgHJ0tZlWBaI7Z5C4BnRRSXXd
SLVU9iGSvk6DbH3zcW1d62qgUgcHZSKUx7rzWO1MB2lSWg+T934sLZvzukP3egwEWW+5IH0P2AHA
Xk7f2hpi95xzr5NLlC+NwljHlFpQzVbzgJnC2POAxWsFrZdWsp5/x5OvHLqu8DBYjs9EOiyZXe3+
qIbDxo7JJutvR7Bp2BF3jxa9UPoiq+tsdyiTyNBr5WBlM98mKjGOyWx/vnRlc9u65X2YsCCMFqka
LUXb4unS2dxm10cV1W8+Y4Rubto1bpQm2vOGyX43FYhKgsUFMczyeYbkAODx7/L++JNiSKxF30G0
9EB8oROHKASWLU6qPEXrj597Nf/vkxsz/Be3RN2kqmC5dOmeLNLZZnDjRv61178c74d7Gg5BUciZ
AF0J9gLPXXJ/SyyIxDCW66ct++r+UHn8hDMibIkcNSosSCtxNfRG+if9s20nppnpc/gcOxbf4h8b
EpbL8kJDee3JdtYd62wOTvOPUOpjem4THUk198ODUm5sEykRSjFz5MzROxZUJ/cNvZ86VEzH3EBA
1VZrH7qPUaGybJxpl0/p/XeXbT+0NnmKkCPX3/8530up6aX27CU1AyEixMeh//6WqcW7529oJvOB
3WVnPWMEWQUbf4+3EGcWfaYDNbWJxC0S9y6e5c0vTsUVr6ch69W5X04aciQBeR7i6Ot1IPa75PlU
vBI4LjTTCQnsPrp/TZbVGJgN6qhjNgsZWRbxrqSEJG+SNYfZIe1xI9HTSAuzCV8ssavtjtVkTzAy
YSi/r2XvteuwMLp0r9A27fSXHwK/Dh0gXETKaZXL2j0AS4tbQfj48HXR+nq7vCdaGaW9RPs2WAfI
dfH5carf6sQHCm+4xtifj6K4jIjpJlZa9rczCifNbaoBYZBhPKQfai2+iiLzUfZjC8jWZZS3bl60
QEKuIifcOzuJxa6am6m8irzNX7kk1v8r7Ofk3SFW1lITTY8WQQtctbqMC/xmmlbu+k7rxiUnhL0/
inQhHTBGYyR6EAMI+uOs1C+RSGArsIbUm77i4O9Fm/9muosPl87SRm74vLWXw9WZd0kl23tVXdCT
tF2J3/ZiGkMagRSPzkPVrDQVLe3naynRT4wF6Lum+Zwkp35rn69RCGiiRy37lavtqyC0C+rJLkyr
LcYqeDnTd9APSf3bdFIN3D0hlZx2+fwU5vDre8G7hxWzLNfnZTKv2WU0qStZ2V6UOonmPDvn0rIh
Ntfrv/3Go8zHk773OXrZn7PNREdsR1H1+iVsFInJYKvHBt6wPKD5+v2CGsIXjk5v2e7qOzm8fu7f
n+qIG1Lgl84xcJFwi8mlJYKdDRMO5g+3Sl5mR+YOQ+ZxLlNdiV5fBNdPUOaQrbn+9j35qV18/lFp
pc8zzXBGDx5LYLFlsn+O3TGbgj8XinnjHGueGuteGit3fKoSokRhgzy70Gwrzrvx0bY3oRRTf/x5
3xG3i9V15gPGFGYorxlpcv7L1pIj7eByqh7Do6JcELiOgBHQh9sv2L0/Ee7kvZKYXTZVLTKTSIEz
1s8p2krAuihyOZgvO6bpn6/MIf9pxuCrf3sfKOS/iwbzvPYmiuNqVbRBSq4zyysqRn6nXKDBIgQi
6cjqjEfTIyCC3Sh48zIU0Oc/k09ORrNEb/d5V0PpasW32Qkjj1MhgOhMKcuGIXkRdgYsHMbfM1rm
91bmAzcpMQRRN/zQuSt+DpToNx110/1nri3HPplVQs5arh2j1Pp812a9DsAiVCxVrA6/gtd1XbV2
WYoJbZSqD79IqVaPBJ49S68A56MwfHhL/dvXN03y2UEoJ1DZWK8AZ6R+T/um8goYyXtI36Ptp22G
JaZ6rEJs5TZMTw/ryvPS+sz2n8/SXOCF2dfcdjVWTwp9eRUha4MI98dlyGSztfygv0COs1BnAoc6
teoTeE2iKuHSFT3D3tweO1Z5+FqU0RyeSH6oTCWlc2O17z1NBohFzyUm1pyh+4MmvK2/wADSqonV
Xd9AxpsngiuxGvu6vDziLtwtIeCc4EFnRnq8BWVJtPMSXa39dq61/KX1x2V1U36Us5Vj/d69DRM9
/I/IiqrqA5aSKKFPApLq2OVF8yEhEUMTP0cNHRZAin9dRmF2442x7GZrXKsI8cNVVgf3Pz3CUYHT
FnpGExLQMwSkzNfY1HlaiWOA6prNsp5s6Ya7hnAErC+GukIKNFPXbnZqFTKYApXD2ghI/cq9eR8d
dBk+09V1XMwevJCzlyY8ux2wn24+Oqg+fEQwlEjcLv7YHrDGHKTQMAb6HePtINh4YQKsyPEHpd3X
LF95tWk2NEGill+TT3jRAdrhtqfsBNNLrexYPnZxPh/cpE5VDs2Fp/aFrS74KEKKuiHLZp8spY7F
+SdjIhEBLcaReOnj/MMD+fh1TID98qPiBXscLKlQ3aeL8aZ/y/GPDYwW7/40EKvgsvbM8BpupUcp
gQpSiuUxi/PsTjZXi/r2K1/TXQdaxhEgf1r4Wo0drusBpVvfT7cmpCnd7TgYJpxIfHIEmJ179+ja
yldSRVO6m68sOg64huZRM8eI8/RJl6h6q7JSrbIZ01mC8esnR/HgZVhczZYRzRTvhBDIt8b6h6QI
bm80WW+VCx3RY+/y71JOlKw+2h+NS9ugxkfcgIA8y2SMxjqxaMgFOh7sC8xXht8s0Oh0jArh9HHM
d5eRMsqPKnO+y3YCnvAblJupwTNIOJsCyWluT14TbvX+vlRombnZlSuwF89O9L1yvy+aEbd2ariq
GY9suh7FvrBly5lsc9dZNNOt09jMlGPA/xLl+Vw0Lx1oiGxpMz5W8pX4vHXdfyLBmK+r5vzbLDcl
ybxkwxy4tRPsfLStxFfvOe4bgWAxtK8OlyK96W5YWECIXzmTQ4LrczfvxcGi/avw0J0414OCsp7I
KLGsbfqn8fwbFP01RI2aK/6NLrPjYB4YGpC/8dC7P/S3A26R/3kl+/RTI0OSFDwNyJzVpvrBz/Y7
1ji3Cv27DfPUSfzq+10vECSl7LdG3+TzRrD1XokPTmXtWLugbo6yd+gPUBBA5Q7gLI/Lbvc4dgIU
TLPpJ9ewId7KzsbYqrG+1+aNRCc2bj3UPUMBVYb0/Mx+kmNlIHPbNiALHG39mC5LcTEmH4VCfaYR
DIo4Rk4YHOt704OIf7T9UeepxiK9if7yI9aM9RR97MqT1qujIFrOswV81hMfmmGJf+nmokxusAXv
Wzl2ub6B+fdoMow0IceSylWXHH4p1ic2vWvEo1VH5xCpRM7JckDY0E+MMM4nPUjl8uZDGw6PIUMh
fmhWmryLsUmQ5B1tG2vajKNldzs4U+pR/y/dR/xhSjy28AHWkBCL9rO2t1jzJ56hyebas1/2ru/p
1vxefXzY+XhnB5z+/X37A33HaPvX2OZ+4TUgjSHBHJxgTJpustfQJsz83uuFmVZJK4w4UZlavrbS
WOKB+3gxXCsBGrE188Nc//yZaWe7y/r8PV5xkmLt65L2V/9uuYBORBKFDIZAOLYKY32IWyl0Cw3+
vH5itPAnEK/1DPrw4Txcnms6BPdJW7cvnkB3CwXr27O01D1rqSQ2UlNllEJZF7r90BHZV1PNxOiM
6apSaDQzJckx6bl5WfCl3LipHMfGuroaiXo1Zj4czK74K9TS+hhupez7UjD26BNYflc07F7KBCxK
6RHtnMpZc+9QTAXURYF0g/merSzfr4NYNdZGz6xwOGCNsezt/jkBcY4jos/V0zftywjA6d/80vCw
ewAVHYp09h19RBLvn5dL5T7gizXislXVopnMI/JsdCsVeWI42vQrcRC0Ks/1WzXbsd1eqqdObN5+
dJ6t7EDk2QKrw6NoAOtEz6k09h2IPyDXAlJh/adaX4IvKlOVmURYofAhP85m1j3NQz9dseC+RMCT
d7+d+c1WVjVKU//EZu9ggKVVx17+61q5NZQWpUWUrEOc/2oU6DOeW/eWhvjyPa+9NKmpaRfa2kBj
BffXm4hnqOOhoLwZLW/ldXveJ8g4F7EwjJsubhVNrxJxoFTRjt3OSUJVAWz89+4lVxKLVZ3mxVgr
854vJYv3yBRwNX5KieDUP6OFtfPI7CpIY9Q4W773jmItB0OU665ak+ElOlGKmPACPc127UINmqvE
DMHiDuDx8+DROb39Ec7mwq3PTSDChdtVFwLoP72F4QU5CJ+IfGFvB8hYdEKcBiuToJ97+EV2Stbm
7dVItEa+JFmfJyuHGsGWklCgtDByky7AdawN798rNB7VzL+dMyzMVQ0+xuVseZY/JOprh1Kht7Sf
WysPSzkbmEb5DpYuPkcHc37Veg0mjrRdAxclSeAVV7J0rx8rGwZWlFAigtW00uXnjRt3AUbI/ViX
soAb5t3xLuOBVFm+Z623WFsnmGhOE/MBrKJ/zZfWnTOYK+764g10IV8R7oTX5XriwF4sajBa8cNr
PTM0wg7S6Fo3uex3uDZudNsixtW+8/k7tWF7dwcn/J8RgIOIscU/cgnRo/T8CdeMT4WT2kQSzag9
DXOzRwd350pjRXCH+gBjm5lXdg28zGfdHG5BRaY+CFJDurORq599Xh7xIzM8D649+cLX/f0/1sw9
XYJYPWOABBjyI1m9pBqJXy5KUaGR+YXpnP84B89JvhkNsiP2IugKUJp7BNXWg27q8d51W8ekdrii
Q1YzO0ClJQSQKb7Q69+2Lr+KEaYiEGEs0zQPMnkFq9rxszC8lDPo/RFjuMr5K6mfVVbuVMgYn/vX
fvbfo5WAzKyYP1JJRuCCVBrO9Q0L8uu7uKQTm83JPaq77GqxmT6ljLmXmpQUJ+WObxLtUJ/OveFl
99XYFLfObYJg3EvsgvP+onJqqrBPKtXRd6hjyXsTucqjFgotZzoki26As6M7dOAg2is+h5g8NHuw
l/oPiuehoGYdpf4lPs69fEVYH2V6k5JeVfSoyv97D2sjrAw50sSxlWs4LfKVI4rltjs/1M8DEeeh
LbRdzYCpiwXUDjDUecSMdWp6/63Pbn5S2jwb2X2dzcVhfJtxeLiYFve6JMBLl1ItLu/1VP3QTk6T
I3ESC7L2eorfdG9fuLQyJwHStDho+ere4TIvxMOR/bNo0hCdKO0Tgfy8l2G3199OYWwmPKX7zyNR
QxnCswIJnyjs9izpmDcaFaiydzezXM8SxOCK5m6HjrUiPpM6sWR0mKXPovTzgH9BHePo9YHmKJDO
7VvZN7+y7F5mjuggC6CJPadLGpI/Pcc2njeFyLz+Crg2epT0JdbKdwQazWvP/gtX9ZLLpwRHp3aI
JmO9SQcbxVCwGNhwgCcLMc7mXSUCfLZQyY6WXYl8dpQfrXPtJR4hozwi9uEOHsVbsNCmC1Vh0S7l
cYkiNYOVW9T28SgxDFTC4FnoqIAKKB3ah5kywKaxXrRwrndjnvHexbeSwsjqViJDiaLNquuPsf5f
VpIu7sZLgbeWZ1+VICnsQdTvAvb1ll/MoluT7vPbqd7KBjWVOns7d+nYTy6qSR8V3r9kjBfFdTcr
nxwR0Hj90PNYvKqyJq0bFPrOoXN9fzo1C42nTSHwuiySrr0+PTUl2DN7/WWPDoavFS0LFdweV/eW
yZReX2GjX7W5mJhM9wqJvvriDRhs1wmT9TxgRO5UCc+1uOLkEp6u4yFw7U16yUV4ygjQttNJqVDL
drIdbgINrL/wsLLd22/Bdp1on9qnGZ+s1XhdCSfWsXJtAZAV+q9fmmSYG1bgvgUc2Lha4blbC784
5nTiQWk5Xevp1k7k5iMprMx7XmnDwWFyx/E6VButFkhLuDOA8R8HLN0mG+vx597NzOYP95EE6zeW
0QFyT/DTJ792b50nQbmDXATLQm8flqL0zkiR/UBpn67MX/ceo2BuQi/K6WainSiULW6cAby5D6nW
h9BvLhVknrXuSX/C/qtCs6uxGQPzNyj75tneRTrCUvHkBaGvwfIt1wW/ihi6jY1tGLlMjyi2HCXR
5kbQI7pR24zNz2TT7QvZceEYI3rA4s2mB28juM3i05DmjNPTk+QbC/Tj0TlnG7HeZeYWQsFKzskq
0Qclp5bqISu5DIbujclnQTF5kLU7MJK29pkhsPMpP8YJhdxoVXtKI/U0hGTi5i4O7KVNUTnXMEC5
a3c5mMs9s5T9QxJ/a2dHRi1e6EtjSaXH7vW0YnnmZpLHFkHM5Ok6EFrVHb/zJnC+wkcm9QErr4r1
x99ONgnF2KJUkap/Szc5tXOZ+yYbLcZStqlGMNs0eEyahmW1OlCOQ+2lTlfJ3Gsms0txDUw6rvmQ
Tx5tAX8FjJDOy+z9TWmhEkoDPlP5TlCPFbFULz1HMSJ7PZSPK2y54PpcX9XilhuzHSHrFNlH7aFJ
3q01/0kEhTPOuE+Mz/mpkRo6mOUUfy5qzE7Q6zyml4iG6SBk/g+SJDozlaF8xVwMRPlDx9Ga+hXV
w4IDksLO5n6frdSHlesoJjOmdB60AbeI3eP4onMJpn9hTkycLv3bbDd2i8mp0XoNJc/5yvL77pxQ
kFRm8ybSkbhN+8zmOTqNXRwlltRQOo60jejMFVApwhSlte83JrHAq6bF8BqrBipNPtrS5fH22zMP
hOFPbFlsV18SKBCmbL+xUYUa13efhqXifEgwDULK/3m2YtC5yoG9Qv9SntROCwA6PlvRuud2wpEY
l78IaVryUZwHI3XsZf4pmsDM6Fp9H962PxJWBiECdDdwf5+rbP0RXaHaWUNUzj/rL0VDo2iVTJwL
N6pzuj4txSs/TrTnZrtuf/v2KL+oVYlYTTbOfEf01Z2TKtdbtWO9EDU7pOPMyJ3Osu6fwgcCNxGF
VCDwGJ9CiITb14Ycsbb+nDT319r26yGNLgjjI38HFr5sgz6aQmiQZ7AHuyETKt1C+6VhUrq1TlGq
iIPTZcaUbtqNl99o6dodPULlliwyskdSKD+DX8LyB8cEhq2xEuCsP3eNg1xU/eXRCRnFuvUXY4mq
VoIwzqTiHwKFNWsxwuxuLruUTWwkcZ+8YwkTQjSuMF2hU5uDZPhftuBco3gbNORCoO29HrhYfTup
Wqd/0Z3MV/ZIVSI9g3Gkka8c3IR5u38W+llC94DDUhhbthgQaBQM8/uyC/y2RaK27vn/4zcgXlvL
n23gfwNDtp/fq87aTP7wYEOkGYhrymgdu29LxJbuAe30sOBqrCRKIVSlBcAc3JLbtcPR5XGqAvTy
nXSqetqUIIQgKMF6UdAETIXaYhyXwUG82T46yaYqq+L2SdztuKS+v644+IXmFPdqkyaKl84WID9j
sT8c86JMqlFisV238GExfXMNd7xsXRrn7+s3yCM3vYGCCAjkLViJUAY75KLnty/v31XAz3UFngsY
G0buF9Cd7Yap3dnPYqtSoRP/EoTO2zok69lqIAYl2coWsg+bEOskEuU0eulP/AuyI/3uyDEIS7iS
wbIldKxtw0Znxg9CqlPQmZUXCQ+VSIVZ0HECAjc6s7nZokSG4qjUTMBCTUVF/Xv9aTYHeQTVqrYy
4vFesSHaDRXwZddt++VhdjAvvKdh7tuBSaQmSqdZdrru2l7D50Xx6UWfs70ZiwHSk+h4iE5tR6Hd
Vb2xjao+0WD4oV9mORy/tt949fRa+qe+wM7edLZF38s+d9ldH6zX7F6N0dHhH6o0tjW1NzdAFozF
V/ig27NPbEZZpqqODVk4DiIIDg+AB6uMrH2NGxsjPMBV2Lu2Ip7XqOS9qqe+qO+lkcQHp34cqJ+l
p8mp8vupLRI0ikeEuSDSQ9zn1F6HKLupknuSGodBI9iHmY/l71Ofg+W3am9qRgIkWyfNIgjymtvw
tKmKl+PEvFQm1fFmFFkGd9LVFSn28tvPXn8KLnP+oOP5tam+0NyM56vKYcwgjXIWKbVRLCPtFrxG
ws6d/yHYf7KtbibqCvRttA1Tn5bDINfzXHxjvGvcxtSWCh+2lWQz6WEfB+zmv0KGip0z+dR4AHyj
Rh4Cntb5/dxb8uOTGNSW7aMc6dYIezKmkL0u10h5GWk9Ng/tjBbMglBmlUJPm+MOo9mgJBlWIYoi
y7ZE25Z3aE92tUKPddmkFGutHOJd5O/41FIzFXwZzqanEESRIaQDT1CQQeC7S5XCoclJ5ev0RuLC
zc672hU4nX+KEfNuMl6ad01ktjBSx0fz/0GdzIoqIv4qeggJ05p+1KV97a5AcNUX1P4r9xbdmWGs
T62gdvzSIbMDug7Iq6Z5N3ciUvxoc28Xp8+/bzN5guylZVA6Ky16chrh+rN89chAHGr5Tdua8u2r
Os85WRZREdUx7fJQVJEnl23mR2eNxH4u2zmMNQKEYEKa29DGa7P6q2FnR2dxbazhkpVaBLh5GO46
+vLye0ArEM6toQLaS2E1KQ5KBOUzqxpxm5jZyNb502AX1LxC/GFWAU4mjNWu8VJQ0r4OCVrhw6Gh
1DOWyK115LvkTwzxIchbPDohxy/8idVZM87qsP8aUqXKTe1YcWCWUu82jx5TsCp2jV1XyuEM6blG
v64wehJr0H0xOmG7vP7c35XvGo9/Ogtdk34/AAPt23fEwlP56KFPEZD2IR+W0UtK3CXxYwfwPDuB
FhYOqGfQe4g1tr0n4MrnZdN4/XIhM+f+npa9QMmFBFH/8nbpIGMiM2H7OHdsqJR7fwlM9F6/GAqx
U8UeHaFjD9etExizHwk9Szc+tPOhI2KsONA6vXkAvRyCNXJjcT5ITiUa9ZBqlJVsVfrQt9qB0ADe
3k7fR+DYTsfl+zyDOIg2hXyCbZKRiuKIo2uhS/za8AHCFbFOARCe/VZb6euKqwou/t1+JwOUM8ds
OKILz3p8kHyHngjmdoS9KYVOn1/0MJDIQzmAQ3DNtm4fEDuAU86OwYjTFnuYiTJZ982eb7mec1xr
uBliC32kIBtRDnWoQgconl1yFDKzq184K3l2r79e1vmrFhRqu9ajNek/f6/la0NaFzLjg6MoNENq
K6nHNVTmwp/GF5H3KPmtOhcbs4Lf1Y6UhIQtLlPgUPOOoYl07x8+J7NFOy0N7227p7EQPqEPpHsG
MylW3fakWclPwNZViaWj7lOhoQNoOyw0ru9UHXr75kV5kTHOoZQfbu4N52LrBak4SlHvV7ItnkeL
GZE57encruTfsUvkb7NooKAG4sO0BqStu2uQUmNERvcXS8S6uXdD6c6u7gdkmE5tC7Rrl3BaYOLO
iJgpVoivrMekurhLQ/HBiU1+P34XOWtbUdfPWmG/nXTm6eqRxhEM7c6/7HazOWpRMc+udzYBIu7o
8CjSCJMjygeSoO4lWrVuX+tRVtVRmeIgPzq1j4fG7yHTOa+7x0Gife0J9lII0wkMSMQudZqPeUol
RRgbJH0u7fQ0JE7TxKKh8jcMC0oBQ9P/Pni0b+PJ6NR3Mze6bO25zWcmokk31TLocQ7UbPKj7NTp
d+pnhpe35dflH02sjlD72nq2Eup0jGKUgutx7nfFZH3bwgK9t5QcIs0N9315Ww03s2hr01JyuQ4E
AOmpkoZN+u3KHIQOqjh4PpAah9NaMtZON7WYT33t//Vn7t/2OyUni1EIffAUznCFg8yl7FeSt5Jp
FGmEasmiplaVnBKlzYfnkW6thFXfh/Fp0UhPhSFh8xR6wDPlpETF5TRVTHfShUg5V2EnNDw3bIxE
I7FQyFiGoEfwc5pdQm8wwykTYGHX2f2zWLE1kLm4P/QUMEItJRRdYj2NK88INm2l7CuMiRdrVE1g
aJ3Ei/LtLrHPBiXH9FTv09mUbs67O+ecLtKhcpoJKAVG60Mt9awmp/PQIHJSOz70K42Z8Ea1QP1v
oGG6P2J8h6uajM6D7FSdxg7pRNw1JqOtSUws7k2GcR3sByIjxIjhvauX6FEw0XbzKU00Ims6/a9D
k4wPlrZ8VcWXhvAj2n/RmC2QnWg5CMiMhwL07d+mpp3ZK3iQ6VpmNrk1wtQah6rTpu/oEsqsJ5XX
pqMq9RBywWdtvyVH4Qh13DsCQjld/bC5JYQsHHqX793fd/LEpkkSwqftwJk/9TzTGmZn7q7asUOj
H3IPuVQzfIqKtwOVS+9LQ35SWX5mhs6PViAo1w9vBBoAgfLdrZ0QlGN8boWShhI05yOFJ6FOtGR0
OFOvHzxbjQKnPzpS897dIReBsrwo5stLMMXw3Xwx/2EwkbTjMAgv3+tqdOuBYsubacSlc9UnpZf7
d09FuY/j17W7ayfq2c6ko14or0u9F1pJvaIvrSFT0+NNN92hnvbfmR43en1pPQiLmYlFrMUgqamn
a8caGE5zr1oYKkB7NvbUNr5jw3idyQuz8tBcjS3qNE0nI3Nh8VcdDCVOWmgqNitAtZIoVS4tCLXk
bmNL4poIMY53UgiQg0hGiAo5lBC8NWjPSiVl+he0jt0jiztLIKniy8sA0tnNvgkcDHFLAfUeFvGZ
Pt51sJtlevvRemDXHHBBr8SfxVMl1dvpiBzasCJWkZsX/qdWVavDKtTTEUNuiY8m+A4EwBdYWuyD
dvLbwXN9f7xh+R2CTj3p5kuHwAV9imNp9w9Y6/p9R0vkAPi0GLOfye/LR7I1aT5HebDyN1JCzh8z
PhWtUlVP9in7mDdfQf0gqGiwCyWSYIfOEqRPsYMMJ9RkRKxoVXrSHAOkfEU5lIZXBMiRd6YuagI3
9Rz4FnmJJq+tQaS/VbI1rqfq/jnnKVEHGZnEGOcEiEhyxMJYq4lUW7LyyJdXFj0kqM1knJt8wHko
jvvzPEQkhOP3njDKU078Q2QNKhr/DUhbalimAF/NRsfW+n31lvzefCzx7LqLNwFr4RdTNPv9+p18
q9x2YvwyKaYU+ocPpcfaVaZwesv9e1ThFP7CIxpweAOh7SVOhlXpCgSusOAtTF+SCh/iFC1dCk2b
DwGI4UdKVFBtFIaKECWA23ZsptdJxxzssTbpmqUud/Kpgq7iSXIm2Qh9XsT1ax1Gg6PDJZDmY/3L
7/N793v+hlil+x9ObXH1/Mco1bW7nKoAUDWJ7E1lgiyYt+IYJ37Unli0Hc7PY3Vu1UtOew57UvC4
GC0dss5LG1MZtPCrOqqaoAobqgVwCSHbyCkL1rLTXUMkK4Rn7fJ2B20Q4YELq+qWJ63F1H3UiNB8
oM9mYPF0fU9K264+7OWhIPz4UgnSoqHbBMglcoxizTUyUGk1LNTupXv5EmnvtcAxzo31dPJ2aodS
HrfrjlKmZCsMv6ah3n3jWWHMQiUrVc56gNesNhs80aov3p73Mr/Xd1FsWYIyKSHvOioEzuLWcBmF
XujUVAAou46ndTc9zU+9yuY+JnbdWY9CIlk/ZrSf981cNzHwgvZjXV3yeENNlYjEc8XVUCZ/GCbD
GbjTxHpoFJjFf7mEKm0bZsoh6gAcO11vs+294jsXnYk1t0tdpnjzpq51ql6GFgEszGGmHLauqume
DpVncBFPj86HiDnzpv8/lu5rOZFliQLoFxGBN6/QGOGtkHghBhm893z9XaVz40zMmRlBd3V1VVbm
zp07fcKxHBcN/0xpViWlfyMWShyOm8YJNxKyKs6lOLQQPSnC+/rPfDnKiUG7KDsmvEs4b0dOruQM
dUQ/4nWHBb2O9SifXxqudc/VHbC2FvDU9/IwgyOh0veTSrm6ayXub1Oke81VfgpdFQ9453r6igz5
QUBa3tv63vVnYdkB3QT648T64R9JfrHOoYm6MFgzGpjOHHumsciXs9S7NFBRm6uxrr6Ff48miAnw
MYBYTPrHZfqDTE+TVQ/YMcvphDVYDzyj+QZr3H5wngz4qq85Kpw/xEqnDJWB4iYTHsclTj8ha3xY
R2G6PVoCwgClE/v8Ac2+HD5trv6e2TPcWqtsG/TCIWCaJZ4QKBXvAuPzxZCunj3mJaLaNLI39dWD
th47+GkSLhP65OdYFIQv4YjomlQBP3IIQpNT70lbEwJxmDiWRcVBx/MygUIAgsfOgEsv9ZOfneWZ
hKzkCJ3nbnXNVq1s7LhTLz9OybYPNj2R5SQ/5hA4zO8dOM51SGtNj96Q8pVH4h2IHoOrKGvOUL1J
zJ+5lNdTGRoRABSQW+leWnTDjgs7Q44sZGhe9WmHB+reXCReHycj+RXwvVj/ZS/qr8sp/GMNwByP
tI9Aef84yx1pCX7Yqs6/+0ulr7q34UJ66l7etvftQuf1lW2d6/tM8XKFCNXyvdWjke/9dU6Tjs91
Yp1payVzz1lxSh5nuA1wlXvPXj3Jr0r3vwy3vKpnx8kmIv/oOsj9O81DymsA8HLc7JUQ3WvTZeXC
N1tVgIfc1vwsAROzFW0f3dd/gh9a1ibiUNn0spL0sGZ+j9lfO/bxF4/6Cj7Cme8NQVG9VAXlZJ/e
TLQom/iuH4fUXU9qjafpcEzP5rGI32T7iwHqwee3jhgVH0vPHiP/IItC9trvm+Bggc4CFBZmPT8G
RfEq9jhgowBzotSlygfC3O5C+zWkm5PQmXUH0hSd6nwQZ/3lUQatSSAMdiHEuKvYujbCglheG4ve
tmMFXefNy48bAVFsgMVzCKxjAbYdx+kjI6NkknYPefOQUN3fK3PK0Gg09hJ05Ie1k6dqmTbfOUwe
P2bDj6fJsnAfVmBlm5UDPqKUq4UbvwvhcklQmRgz80NVGoKmirTjtKDKHbCWSX4WYDRMPL6OKQpO
hXBp+cGV4kcLkDiPt35iRBcaU/Ani9sKontN6MLizyoSRq99tCWkj98ooBKs8XTpoN/6oipA43rI
ZRCVRFj+5HPfkO4sTQ1KhrxyClzZIEJGtIp2kqN0/y3FkyJtdg6JnthvgJaDGFug2FGAeS7/BXfV
0rafXkEei7/678SfAF1r5BnUUCANeMb+jC6BV7GAUeSRnOrkkAryGfQ2nuXDCaaqArWZX/RfNsG2
uqaZhKIhK8MHaKY/kuC6dLmZXjUJL8oL5AW+E2zAwIzi09HkKRSBFCC2wyg2vI+fjRgWO0G4c/B8
Uetq1HL6cZyS2fzcWCOnKgHFhUCqhxf3H4eRMCycoFxybiSfMWTdWU3eCjfMybCs7Dv3g4qM0vyL
wPZ/L9dKZRov/4VqNy23CmV07dbr1oIAg+PtqViJRxQPctZr6fcR35HLFRqMrANrbvkNC4jO5UvY
uiS1DAD99/STlFr0dTBtdG7KLLXzHyu06tcg72AOJzyZ2E/k8855cOutu89pS3ImNIaQ2XDwq7yH
91DN4tYhfNZ3tUePzVsIdeZUxGRTJU9bWaDYqR8SUR+FXLT8Jn4SmrCgbRGWWDYPJDsn+w813S8i
pHhF2JlA71UvOw7uARStjut8aM0r8cZulOuadUdvALgF7xV5J9AF93XMsP+dapwhAJ51mAfNy31/
ohLK4lt+sRdF0yK5OZ2z6Hyu3wq/BvJ5etZi72rkNZi+hBKPuxIcBRmx6gO6C7uKteRhQuJGPfwa
wyAwC1KhkECos3DkFp/je0ilJgV/skUPkdFf9n6SH4EIF7i93BIE/6vkO5wKZPCMRBccoFw33c63
f38DLKlItSZ2hAAE1+s1yODAaGP7RypbDL3Z5hLzshOvCppQkLcBsaJy0efSbzMT3PWlE1/SUdwh
k67206/vDPA3VTw7XAo6lRYzinyfERYnKjGUrL6baHfXCis3gI4CbeZEqofDEdKv5xxon1pqSzcD
B21g6uQrKurHMPoVyL9m3awaU1nmJQaT8LmNdRHq/YvAwaRe6EE4xrHEDS4lms/ytkZmiFOMvMMs
MBzIoqluAWlu7jl1TOtQePOiw4q59fQVkywM2Y7UppY26UyjeJNc2duqP6fYDWltBfzl0H79owvd
JBwoeAWJ1WhQWqWFukIAZLKNk7XQUeVFPeCbxCaIT3CLDNrIdO7IbrJP8JtTC/qw/IxFqU3lXEY9
k/u8VQt8LRmKBg5wJ/6ueKMWCELTRFVxTSvbS3VudApGunqmVnKUj0iVVhlcF1BHRS5ayj5DBcdW
KcLvkcRKPS+FNb6fSkfJOsX513KOl0EuD5LT349jjbM4tEBQqHSXiVV9N420MFHA5yPWV+ot98mv
fN3K38oIA/p/u5U3o5Sq9Xntsao+x/jha4yRkR8VPnOfKq1RLeSlNAXROlqu6awRpeaMRYjMQump
slzTug7cg0UvbC2OX2zVABcmywvL35Q4HmDOQuR4/6LO9hESWQ1iQBr3/rnUvskvPCKvKWR/c6yn
XxFv0z2uZHT5svzimLH5MfrHvRTbV8LC9sG4oMO57xSG+LBP99JUpUm+vBwsJEiBQEgd3TzdjPJ/
qCvON1KCgU0MerNuxG+6eZd3ScSQBQ9s1doHPF7eYTU6jBjZzqL1YM2wbTgZvaQu1JJlHNiO6Kar
sQ3C/AAjbJTGzo0VNyNmxdMGjkm+HZJH60tj2vZDjjnuTyMUBuxlQm5V/kopF9LaJ8DmsmPS5Tty
aWwdL2qarp5DUUIU7lretHjWi1bANYXuQNoLfvsAYnD5gfZ0TEkh0jJpal3l22fWVBH5urSYAPE2
dNGb3mrmXvq9zw5KzCr897WAZSy6/dn15gOvf+7saJktlSwTb8SVxSqbHwtAdlPusRGfyah10tuP
VavQ3SAdSc10YLJIor5tOhZh/uFF4UUQcQhXxC0qRJvR/VzKr4eirMAcs6J7yGmm2jkE1r3rLBES
mDVoz2DaDkzX86WRVSY4FQAIFxxmAUZLzgS3fGyhB29//AeK+st/j+J3RK/xbpIci9rgndJFB6Hd
AD4R3g8PaRESS/vKnm/iFau9kHHhCIkQRECPHxmWJoO1jM4dHQDkQfw4Sf1YL9DJM8AWoU7Mm7VI
PYiF6Xer2Tq4jFhBIUbAP0eKqQRZUwzlWcjCMH8h2VnokjSdAVC3YfMhuVfVXjw51orp7IhD8FwV
b/1BSFCkxQ/TmiaOoRtfonI9VjejvbFfggtwNBtwUqmUVellZUBRRduZkghR+PhUXSV8XYXPv2K1
ucegXTNY/CQ1hjKuHJexLq7EMpNzv7QZ8hg1BsHv39fzbebB2uOMxLo+b3xcDhMIdY8nyruRNN11
o5cS37aiNZvVqgpJDf+KMm+gs+Wpo9LIUNumhnleS54b7pPcRx6XdxM+rzZU40jPhgvUlsKwFBAN
LUl8HUw0Oxi1ahql9s387s3q9QKXg5pN0vXj3LwW9p549BD5WijX8eNwBbyn+4y5CWvVt5iaYDH+
3tjhXvsL2RmP3b2GvOHMF1nsMsT1i4cnXAXMM6AhfElWmCVvVPRsdfL8yThfI1HAdtuzJ3YTnbsc
H/9ltNYD07DilauROUAKkLL/IGnfMKLSdqBv0+HncWi62u2HE11Y1GAF1lh2Jnwg3x/aYon67qYN
lTZEBVI9t1K+o2SnkppLOF6jaQ0DQXoHfWsnolSVtFfplZbRuf2L9Qj+QJ4mj1Iaf15xA7KDwDXW
lSNwurf5xPIh055e2tG8r7+Ik4iDsKysWitc1WgTXbr5Xrb3Ijl96z7L93KmczuXxW3ZXqFGdq1l
eS1fdqcQcYDkFJq+imWEliEtfkd+VymS65yxuMunAD6FgBe56Sz9gCjwAz5ZZqsS0qJ28XkPkodc
XcmLTxWzb763gEuMnEWz0CUNgOGCWhiMte0c++ZvlBddbTLbJwjxFVb458SVktD6Qp1T9qjCJLeD
ON9TeZaGEwvVTe9//yqIm50wzNq5KLDIF91zWdLE3sjWL93VrrLYK9nWTLVSqBUcQzssRD0Ji7zl
S2hKw/9DaBAypWf4V/px4AfSSOqtmhLXErQhwS1uUWsxWDqvUx8nF1df1Z436CO1WIDgichiBA75
SqPdQi3RUcPaOylJkS3Hy46F7n/5kl5qHekoWVGGMd1wY2ZDcHrrK78InK2rOoNX7yuHmyfl0Egr
Mlg3M621fps0sEX28luVWLy+5VDS6XVStvHXYvXc+wNJzfvadrYM+eiGfTDYS9HKeFK2D+nf8F2E
rlhLYUtNWLKprdoCJ/M6bazKyFgTyYlE6z5QyZB96QvJ2UEHamxr136utqHXfpVGmCq0Qft8EEtF
QBtop8fP/7zeSoGGTpj3d445gzBXTuKT+gwt8QdW7q6+2FTN910gOtpV0/1N9dBaVWNNh1e+dK5f
y1iDvKfDKF/2t9L5fd1fNqTR3kMeVUNQkYvcCp5ZfhxvvLp5W6t/nt3H98a0v6i+n6K4lTU/F6Nn
6VnNURGCSl79M2v8Fpbto3J+169KW8Tisf0szxv53wy6MB0rHLfW5XvXuZhkp+LgpfBuQulDx0qF
hO0roVHMuU/NpjdfyZ9NZWG7ud0mMr05iNlP8L5cMENr41rOj0LBhrIh4h37dr7He+7kOnlSXRIm
gF/WLxvFJwtSWNfy9CfX2SOpfVy+ElSQFtIimVS0nknBhcWPEUjmrKxxSPP86+J99QWlTPAgFPi3
5MnmAnaQVEtv1GjdT74vJfDkxkqxASfQnJ2ibe3cn/cfpONCZk7utDAodLQGj7LlAhHgMEk4dvGV
ro5EyirzTkj0DgKTA4gaCj3TTKA1fy0/iCP5forFfahILzodONxgqq7Cx8CGhQ639jyVSP5bZUb3
ij7pfHcte6VQyf9cW4HNn3yjLdBNXiq3YfoXWAR/KnumAO9O+0vnfrj1ioV5ti9RsDtcF94xbkUU
BquIzHBClGl/e9z243P3oRtmMy2FEclhFHwsNbzYncF37+GrOScOTuFUMVitAJrrCLbpPVSEWIwo
AaP5uNBhMZyfoFTu+OlbDrpKGOafFrxewOon8L/ws0NfbCIE+3acVKK6sa9tu6ARAp3CDua6Qg0C
x/05J5s1XnTXtRxpDL1QNc7Ucou4RRQbTHt0TKzTJ4lmKYYlhv1w+So/kQ+XpXl/214MUwrKRDoI
Q3r9/m4uFKqCur8/vKLd0D0yllLD27jjmmIlXN7i/67ZSgov0P3Rar/P/cXdMs/+utFuWzq+lJKW
TcfuuxB0FovX/jJX2XVzviEO/rq2cjUNyquFmoS6ZgGX75jVojM2yqwgWOuDIEyTp3Snoq0U+7pR
ymjk91WK6Iq32ufWRWRff2hV8KqkOsfyvK0f+6OpA2YvPtL37lQNIiy9pw7e9+o6U9y3HQdBMori
ZbRQJfSAMGY6yd/YIN2zcWqPRWNaX3TjefHT/jcPrPkuqArrTbvLH/omdzWL7aQkhR4L1Dd0VKxf
cUi4JpUsbzSoYpx/XtnqZjDvCRZIIe06xwmcqRMbp1H0mpbmppuixXqKdk6c/q77wM8ZmnV9xpFf
C1U/XOErvPunxLV6wenIOIH0W7Xg3RM6pPMWJ5C23bUYm926FC876dEJwygZrT5jSjRJYXePrNKA
hIwSaW3fuDCcLeLnSjZL53ZcTVo3/b6KV5L/FuKziFi6Nw7weJWO/Vn2/f5vC6gtmf1XhezMGuNf
Ayy5wSVt60pYEsPF9wHb+DfpNQ1P3a3iGYnNMUEUKEpn/vPoy0R/4feGbi5dFGHt3dswKtKVUKnN
e5e7CrPnUspF3zFrIxoO18+v86NC69Tx8vw6fyTam0Y6FV1tIM7jbD7yKkaLZHk1yHEE76XLeNl7
OhtwtMGBIyPI//O6su+37urr9bat6/NRmZcr6/oDylndVApqDjvbe20xKCwrd400Nd3r7Y6MBOdj
OJdP4yh8pm5W+a17nBQEo6vKHZPE5ZUp/1wGOWCoiiBKlfkmXZ/GtZWaLaJXbT+5T8yxVVZ/rquP
2tw3eLsoG3tG3Qgzbs0L++8PHeNJ/9y66W09/m+B4xzXEat5+N7Pi5vPc7Af1mk221hpcxbtXxi5
5WObIc197dtJcgrNfT+hXG/oQGlnGolZamx4OXDF0kp1p03EuE2OPfIj6fdrb0/XZ67N/TApi1Ld
Fprxn6nYZrTMlShNPS6l++Q22NYX9Cxp5EOsBb7yo9UnZhUyE8EdFPt1dSNbNH97KEKaipBL+9Em
NFIR8sCSNbHDQYwWA0WKXWtpmD/WKB0GpT6nAvfsT7SvKdQaZ7sFFRKPen4gs3oisN5TwlXK4RdK
y/cLfXpreLxfuRaGF7bcV6wlplPI+m+tqEPBHHgSKO22ygoV+BkUIlpNj2cyQ8dMe15etp6kaU7F
4xth2aY23aotNyU058fv8lKGn2ONKRxO11J6DVnLn6RgWLTVt96v82R1eidyX7rLZfb1P62RgkRd
SVU2naUe0uMX0AzMOY5NG/PJdXRt7cUuw8eieZ/ERyR0rCf5dDns7o4Z+nkIhhB9KVHsaqt3wO1y
+JCW/ZNiyw/lq0QmIjIha3eYqt3ebs3VMFud94MRX5S0x2sn3zRfGeQm52jepPRa4shG1/r+dxtn
NjPd3HdCA14JgGK6F8tictWW/thewVi6Kc0AaMA5yrIzldT7lcBaLCKeuCa0VQuB0OEHIeA5Fs+d
5m9i1ACZCCqwUwEui7rgezMqRAIt6A6YGMVc2LaECY7nIgAhYU5yNZ+qbrw0zS84mPgWws/gYZEg
/5q2MunymiY49eb3RCK6yWL7wv6PXhT8b3f7o9v3pRA3H/nRpVB89rKt+b+H43y+LZ6+0++nN64D
UQ6i0aiUzAcLF92+nr1k7yLZPnwQPSg0FyOIRmveZ5LO76vuvn3pJke5/Vv6QY2ruKKUkChmfwrj
R754/3mO2MVT5wJKHCg2FzmqvR2/xg7OwtvhMznKhFpp2mt7Ak26gTtGhF+8tPCtvFrlLhGj+rzh
EOoz2Xfa0DXnVJKOczjRK1Rx1NxNtr3VMTjU5JQu69bqWM0jY3VvuzcqeIdbxXbhItX2+1LWVNx4
PORv+YYlXWfd0gg2Eh6je+vWnWov0X1E6fd7//rwAKlDVBhve6qs61NYPB41UHy0KG1ru0XVOX0b
OmRPw/XStd6m9AEWpZ2ExLkcf5YzBeqxWqVEa5B4prIafjwo2OaJ+kZ+5GNbOUlbgCQ32gkR/Es1
dxVQdJbvuc5J/b5WTcX77/VZzPH3VvyBU3G1iJKLUgF4qfeTqy0iV7tw/4R3GkosojMZ40xxoZ/W
NrpcS0lybavmed76L1RZc9xEhLdR3Gc2FST/zbWUfpb2v+nlONFJb6pW+FZRs4aEv+nenD6L+qJl
mS/LC46HFIaFuZADy88U89uHg2lD0X7mXcv2V0VdvhKE3O/+O6UVUYQ6/nw79efLci5FpvmPQQbb
XzdpL20aCkE8jwYxH6dycvhAv8oNU5fuM9HIquZULTvktUR5iZERxURaRHcs/uIeKeCubneroj8d
q6h3PTdDL+UQ5oRyP+kj/MXV7060vR0u+kQA8Is2/eWQcSI6vVa/u6mEbERbkX+2c3pHm9p+H3HA
FEksh0S2EYN276gnnN//0ivQP1sNf84YZmCB0ygGvpv28dHcWjJjiUm+GcECdhM5CW2SnzuaQKG8
JNRFyMT/KR0dJtxqeAFWSQf8mPrkmZrBfMj3bEZLSI8yt3+Hj2SLVOFWuH9IdDkBx/ep1qYD7uOF
CIh2QtV5sr5+14SvOMEpbmYK1ccbI9g+24rp9/S/6fuxbuJixTt85UcVfSiOoJrxs+osSoQZyrnm
fLaB3xRvn4VmgpTAXE7gRsmyvRhBW7zWZOPWezbn8Xahvior46xRAmkvlYtvaoqg5Nf6J+mc0CNj
3X39C3pMclxK7e70ehEt6vFJ4ljbqCKBeifVFYNKSzlm0vLW0TpTOpGROjMztRXlp68l6zbZJqpX
e6ajnmeYESBkEBeYOa5gLd2K99K+x6OcpHu5k4ISRSpwYfDFaDetN9I91z/XQyjlqcv79u1t0d0H
eP3ydfpKTwrKb6+EmfXuKC2UiPd27OMoK1TJlcHbFvV3rIFqisFXsgXdaP4sF8jOQIm+luNku6Du
GMBSpw9ZfUbpJuYDKiqywQX6q/kVbQXE2u/YdyCe5MqQfrKiIsPVovw4Ra1pz4aKheOjEjpx/JoT
keWdF53pvD7y1Xk72fPji+T79R7t38VzL0fnx73Mi2aPs7/53+OZ60nI8rRctEBbybf9R2FCAsGh
KpklaRKXf1r1l99aQM11tGvqv3VAPEp3SMa2th+XnO9oqBMV+rsGVfA5M9XiHN4/bb2gl9tP9eMH
JhRBu0ZEjD6cnyofojedHex+9X/pBRWBdXMtvZLQUUnuNOgOLIdYocnOqxek5uj7fv0nd50dQjqM
TX521z/1C6FB13qoJcXir+MIkuz7JlFDAmJMm/MLvhcJKhOmXEnDkl1j/7GiQhjKqvQS6kER5OJJ
DaU1zEXDBaygPUuanBtw9uNLXlmsE9ILimzn6Vos3zx2uC74yX4PZRjYF3dzA/4h+KKr5KOmflYJ
2x2Bckl1xzj1A+MB4RzKYcoXyx2zUC+yGrsGEf78Vf3RyQ468v2j12rwoOCVe8uNNr9mJyNbQ4Ji
J0av7gR+++62GfKDr1rQ4u+Hmke9F8NUKRC7rOsrONOfCn5OutkmVE1ZzbUIlFNF3mi8Rr4HR3H9
GJCtk2beSUQvItTsjyQcSo1jMftxer/8FlreQKx3+6X47aVmBHXfT6mN9hKSvCotW4eGDn3k+LbV
5FtmU943dZ+4iLvwu17BHmIF4KkZiho23CwHwq6sT8QfuzdpDSbr+kKdA8cEFl0+BIulwvnyA1eV
BcnZoazXQZnqsSzJIGUw3bSeMyRC3PnBHfnjOUziceobKbRJl7DI9aN+tPArlLgHZm4Bj/HejG2j
R/kkz6x+WMGN5jW3QHxc49oVisdbUT+GpKYVGjPpnhsK//8pcOsfDAw6BoJ7IRGcuyp7GtwuBDr1
xH+cDMM0Pgmt016G8oggYyfLng4TZPuAFzl+m0w7KjmsTmf4BKu0LWb1AFEZIULXJzSSpn5onoQV
Ijweo4Yx7Hp330ML9nVnAGSWI2GuxBkhH7ceOyqzo8TgWor3Xp0Eaho+TUGp/Ojxee+xgbb69jeO
kmSbd1DimcJFopFZNpLtAyHLD5zTGweGSBgVFYW3XIRx7Fx9XQkxcho0UCw6+59c5nn5fqrcPhwc
MopPaIaqPfWN98ZT/vUjjrGbqbAojN/miBzYeFlcDOy9caaMIWiYlsnvTVvclVOwkFwNfw9XIKaU
+bhDrgpUDp5td3x83UXrWS0CMvoSEwNDlo0W3BEdAPW3QIpAlUqXL6daflTozP/5zHGnK5qSsAqP
YvuYxNOV/eFrwc3EM4CWwqsLaL+lB/IEhSvK7Ophs+lK5lps+BvP5G59pkpnkv5iHFzDLS8EBluB
sqWz0eZj/ftKcJhKfq1cCo85G6V2wwwFBuryH0vHxOR5AC8lW04iKLELHrflLM/3Mi+fp2T8ytct
Jbl4YZztgXK5zvP3Y+bDLXen2vr3sa4kJ2dmjoj/RwEf5hhpmRa7lLy9q+35LB7FGtu3+Km5SET7
5ZvfY5y3eXROdpj4nBKiB+3k4o0Hsqikvm8qU1elxDcsdHiIYfAVb1TEwSPZ9iYdrQnUKzscX/Hm
idsWogePmz6tFrefKzoaO01Eircv2GRqLaoe7ABn2ix0DtN6Zj/c/xp2eMJpeZUu77c4xuXD17RQ
PipvmUePY5TQFkBaS+MCx3GqvDFkB6KmB5yJcnpyeQQkPTG4ywgWilu0zYkPHsuHD85nfnT7Wr6n
J9P4MP6s3b5yy0nuGLnR4WPJHTcluVIqgYFdjx1r5EhiFbNjya7RZPhBluKzuLtUD1/8AA6Bd7Mj
UzCxL9ZAxc9LKriaiVT0+EQzARFcK4/P5XgTs9Rrj8/bsbYVICkvNvKmoa3Hr4EfLnPDzDfKw2Hb
v+zMq6nefXjGe07P0qgQjy47cu/0dYvHUz9bkMWshOt1brvK1E385Fq5xkvbHMeytFWPDJBRu4Mi
3dbzjgqQ7tOTW6ob35fnkgflZD8d5yK8HYj8o2uci95J+H1fxof22uYH3dP84S2rzqwJvewW1NrO
i43NykpDW8d5k0cs71Gs5RZ4OOMcanmukl8GDt1rwHbsM/WDBKPkIqyG6tChqCvtdlEBvm6N1qGs
On/in6c/O+EW8sbLZfiPCLke4UThWP6a/DL5pyRhU0s+XMoXjNFjrqiXZoeMTLJ/+/SXK5h1X/5v
fanOEWPudiW3sezOmBUmIVU0Ut/n0yyoRAEI4BJMp7qEtjXtcxgmKKPknABimTCgNWGfsynYH8qW
cvbY+PscgsP0X6g9MWe5aznx7VVhPBhg6nu31XVn4o+Xz9vncsaSpkTVtThaK+qO3gHILvTrAe7X
N5fmQq5nGwwq+NaiYgzP+MijJ7dv8339oglg0aCO0xISxeXzO3OvJz5ttVSKgRzK/8fZajNXfg2S
k9cAK8u/GV2yVViGUMfrc9dpspPYVTz75kNZajPNA5kd09Vkaz7bXRDR7FxQvtPUkbJopbqxRnhA
X33zyvez06qaa07/Jb4vXucFVk46lDg1FRDdYkX55bUmtNdWvj1Nvi3+VkPuO/P9/WRPPAXoTnY1
vHx+uiscQbCfqDxKpR5uzkMOQE15mapFqUxpSarg7pdtCCNWvFC6znB1U10++UG2YGbKrHLPZWZi
Ug5KZMdInh43p+d52S9Te11UvPJQt7HpyTxG6b6DrJu4kGddP/ue39TEUhoM63ygpOJtRWCbNx8r
es03uqr9zLdD1U6QJIkDRNFKSM8VvmWgZbfNOULSKR3dJbuB/+gtu1rCQbzHpdndFIlHopFE13gR
5HLd9RR/US2yk42/9WcSSfBjwVCa3xZ79pBp9hb9fTHy0G4Rhkqp/9u85WLVsGqlXAGGHik58JMw
NorYf2lxGXhf4sMUeLsoU+EW8bJJOo+FHngZXAnIDEkIBRES3/JCse/9zK2NmQbYqrHIoiiXY5+r
+pxeR6Kb+t4iPMx27NK+bu1ZbUc/h93Ip3v1fiU+z9ofk0BFhg2OBkKQqlpe2KaV+dxOI7+00zab
GNYz40987wuRTRHqal2m75RYYoV682MUrhQGj5dtCumFx2r7hHqlMP/+xYBhfd0VVcZnNfD78BV4
/ccq/cr67ZMpMCmFbzwGz47dgmotz69r/UiYi4EQPzVUhlhZ4TVZbOQngWyyKVt0FP2dR56ofzSX
t6F59b58ff6KUqtySggh7/YQ1/XSmsGIND2HKWMhWouREsSLrgpMX7b+SHfvuZA3bSNFPsx1wMuu
4miQGQqA2iEVY3Cdmt9M5kPfdnyF7g4AMR/gBOEf5HCBEm8PMWfOWRqda2uxwrVyPFZviYp3lWQv
53VDPOzRZiIuoAdwuT0iO059RSR+sz8QD15RRrpCgiE1AMPZSqAOuB/ITZmeVfHH58mjTpB/YZF0
W6Cc8ZrNURAedeQhgvbet+LFXbj+PVE+EW1cRbnvVDckybNtg3ju66db2Y/JAgkZXWTxc0kNNqPg
OVsge5Bv2ZCQuS6niQmwNHK5plFbnUnWONC5/rqHv24Kxj1E/v+rKFr9HGe2PfKGkZ43rWu2nrI9
53UfCtdVDDKXIor1kTlUm19W7Xjy31wbCrvhRkkT8H2Y/6TmBL0FKZQUDlgO80HmNImv9EW5dO7J
f7dYLXbv5Sh57P/l4M1xlv4C9kK72t+6y73WnfXTvGYRG3cy1rjca5gUhXn94amgmFRVDlnQozAq
R+qqcGvdVu/Txec2Ndpkxrlba3uFvBPMfF9fu8dxoMssO7qBHm4tyyZ9rMaP1W2mtZNyzlfMPfux
PTcisJRS0jazePtMfKfjZRvHafq4tN5fnWc/HEczZo+tV2bKWi9xIkup7jKv3B5F4XvJmZj+rH/P
dT6bSpdCDa/9G+USn9L5gWDTXs8U+/r/q+vahaE3aG2tZ7kmBlct1bUyT7KfRCR3by8HMOPnuGXm
wLiW862c1LBlEGseEkiacpR9SdcQPp2TkBDu6R/Vr/CN55Pu7xKV2JBlsIOtBGTQPmzGLhSvnI9j
u9ufL+nIurMl3CP36R/m+Agh0xMWCXtqMbu6OUMt4pr30/3Vrcx0uuC5EYOzBbDZ+kYlZOtsXbvG
WI3bpg/USBJThD2tcU7q7T1OVAKCRIrAQe9VKjcTWMtP6GCjvJ35faQDOck1keCygYhketDP8Tfd
Mn7/TvdtRIi23/fHUAbjq8zq0cvUsDS6viKrFl8oEatZwa80g69tL3OTCW5xPbVqJPbelkiNkIXU
y8hG9PGCNkIsaaIMas8FNcnASpoieUhiz79OEzU9ak8KFUSChBefJXNZWNLR8hIqOBu9QBeJN64J
9D/mPdFdzjLfuW9Pme/Hhh5IZ4xGfpYKNRcKFiPcY9ifWhx8H7HkokZwS1o72/eSg336DO7JWy7U
dceG9t2uJTpMN16KeutPcEP1P4/JsZnpOgG8t/PYrKa6d00eZllyh7xbHua0nfh0Fe+IhUhn60hZ
h1Aja0SBOqB2mFKCmFN1fWB/OagCuTiRa6oH1MmrFZhWaDq4JwpeVPEqLpCAUFgLGSwveptJdpz4
YWX2VeWQQZ8gSOsk3gOFmfhXVgAo4fgvnoxI45IPUmh36dOruYOzo1VbWbqqUcErOEjULkkfCONk
swVFw1OyLq9Ilu93/o1DRw8ybdvgW63QGBbdgqLuvEKoROup7mVVy0VcdidsJYerGZQypy1wIGIt
nb8cB9r/y8l27CaTnOocfxEx2ukW1y9fUbvcAeyFwnf8iEKg0ToWlPsCneaf5+6DbsTp51a9S5UE
yk6eJ+LARs3uBnlKDlJdeLL/K+TPGBUafBAQ2x9LuhHIC79QoKSGFqUXxgGQqn5Uj6w23c0+OU4i
ecVx13J2jeeU6aBk4IjcqyufeH1BEIWYubd8C3kAgBttGhJMgcJNahErQhlNL++/tBq7m2O3vWoK
UNOtx1cBg0Bnlk13W8vU3AwiCpiMcrVpHRa4+sZW7h6RRbZSEB5BGR4yTf1eVlqpYg+dBZ3m0WTG
8DTeMh3E4t7GhAdvAHuKu514WzXvYNJ17YpE1Su8mRu7NN9KCrMB8t3bWz4vJ33u36s4CNnfdKnw
tcLzIpmFvI1po/gCX1/FLsoNwOF5l9B+u2NB4Gd/BmPjGGVaguWR3iRwLy8+uu7rNph/QxY8tOJ0
7ZoMpsRa91xPTgQW8zGn8VxfjgUcj08ahtZCur/Fao8NA4qe6nJZdowBR8FRuA2W77JvSmwOl7O0
6Ll4nPEut0jZsaHD7vEJ5h7nIMlhr0/LvzChdJvPdJwxzcbnM+CfLNUB1MjAkQ2Y/j66/g3Y1lGC
hn8YaM2ETcIxwWJvScj8iUcUzOmitX9GyXZqGH7iQAgGmRTVcjaPDuLHfcOyxs8nyJMtvwtXUkOM
Me+QGgKVSpQ8Rp9rgO2Guqsa65BA0c51Fz0lUnQjoWmka7m0b2Hl4mNWFq3lppfpciC2jfXYwcc4
/3fAnHM9TmwhSn0GU+6851XOsg4ZhpsPr+j9FTlMDWfkfGCrWQ+4aSHCDR+Hxy8ztIQg9trHMN/m
0VGWvVYsGy7hnOgsNDsh/5fvM1frTGuli7PS4yLyqj1K0lhkyGHjOTxR8JD0+ptW9kYkQiKiLw6R
Ifl0EOxPA+batJ7H/n9YvZP77hoeA5YPdeU5XuIb5tEx0EpNqSMPd9YXDYs5dZe0V6Exlh2JD+gL
n8KVUcL5eij7gNfKMZjKY0zLsXBIh8ONR+xMyn/ux2Rr/7wlv1/THd6V4VujDg6jsR4KjEyXy8af
Y3r5cYYP20Oj3zpP6e3ro+jKc8SIMH3BEJvIGILPH/6sdi04ca77VyafC+xoHipEGl1dA4JEw8O6
bvc8W7TyfUM29U470+4uc02oyB6AmcP1VSbWp+Ur4Q6z7EwzwEKishrx8bqL+9BG8vXrzAninE/d
ajyH/yKW5/j0J+UwH6xDXMHZmUa8BSf+dYbmG3OeB1b2wB09DjKvtxsSWxgX2IXqD3EJHSfnho3K
KZhe2s+Zz55lZ804mVsvg7/vRfEh+lT2Fzqwtf8cFmsIRui4P0ieRF5iwFuhATxSIkAYwasgecI6
bPUrU5MXVqcxSGJH1gDUauR/jn6ZNe/ik3tg1tQm4O6rDJidn2IuU1z45o4R0A307hxbHqigyZkS
DX9+rQjOFp+cw3PpuntzUzO1C0qce2IISDMKXlXI3loFxvMV9XJv1kKiaxf993pJC1OuYxLCmRsW
mHuTLr5LdFQsWweafN15bM4ly1pccaRhHb+EZ4k3gEFgmJlGdcw8x9z3orobZdsF6Y0A6jnclwqd
Y81t4/bprLcouvz0sIrdPgFc/0sy1Z4h/5YKZYu0Q3xcOIzhi77QDuEMbHgVrUa+pap3lVYh8l9o
pSYiBA/wtiqqtYKHwR1RBF+lK7qL5ZrBX/gvhu2i/ZHEhFhkltUAj9yDObVZZMMK3fBydSVaVUXu
wTKa/60UOlfrfyzd13IiSxYF0C8iAijsK947CSHphWhk8B4K8/WzUncienq6+wqqKivz2L33UaIe
yIqG+CYDG3OIZZENAjNYA4WqzWGXKLrnkXV240U3/x2EoKwZCk2icW2HVyuM3f27TlZQ2Nru6WoQ
LPXp8T02qTBkheEOEZeWNQfTT4Wrykj3ZREfFHZt8bP60fTuKEcve7tmoZUx/mls2syxlnQbkvxK
VAb/h+sGAg9Q8wP4Nut1E3H82cEgpLJ8QR+fbWcsjs1nUJWU7TtjC88pmYI7yrTZeFuLqKA5H4mP
xMfuhyG29MuA64Whx05gxl4WUrX63Jg+hYHEa4A3MtnrgGAc3YJ9tpc0QvCqQOx6YAuYHy556uKJ
z1/srPMkZPw4LR1Gp/ghauOArPtLmDVxk4As5EcBsO/VWknJHnOOcVL88Jaeq7eQVoZbDU4KgnYC
3eCzcfUkEMo0ANxDArz12oqruvTIv6aamZFWhQPOPKClvvhOixEkyHfBQausGC/CBfCxfm2YAMbr
KVmXVT8qkqKBbfoRnniQ/2CaxGx2Q6jXGJ+BEOaM7mshV6BNzLJ+rNZtd66G4vQKPA8B8WLv+lEf
zpAiFGr7g7JWSFVW+9Fl+rbdDFeFDhMjrs9EDb9DrULUrF8OWQovpx9LmkbhTbStYfo5CjtV15Vp
lecyQdaxOG/gEIAOAys5fKaAoBukatl7K9gyBBYnyZe7/iH8ztb5AZ/2bt0uxkKgjPg5KYYEhDNS
LOJIMjyfsQlqBPBwwGw/d3uTI/uZow9UbDOP5lPIFXiGwS8ed02lA2coGTXcmW3t+ROMJxkFd8Ev
+QB8Utzgsu0EK3fOUtg8zyxx2meUoFRcpfXWqfdrTCbrpv4QBe/EAkuKcre3Mw6AxvNO5Fo7LZQs
yHGE/yQp8lh+/+8ZctnPZaZprS1JqPeI/BhzRQzjaZAsnpX8vqaoskrXvNLZfx+2ONy3qpIb8KXi
qXEkEcuXVo86x8Z1ZilIrOrXyT42e5PhCL408N64v80sZ1aUv+KE78sW1rFneBfrqquKJ4IXAfBf
1XNpxRW8IwKGAp1DxdpsfnzEBzkQDtU/SGi8bstigyHWWinLl503gp1YfluCe/Ri+b2r1LxxXIZ7
5FvzvIlV92T8K38Ie9zapNvOFEfnWwPTxNC8RGNX967Rcbwozsu17bzk4ytafZ0RyijNUEBi46Sq
cU0umRBDTVgSgurdW3pcsIfE8W5uVfre1FUKRsXKuU0Z2C3BeQF5rQpV/uKP48MT91jtNY0FPoVX
/+N4eBkJjITNmEESNngljI0BNv4Qli5o7wW9Qu8pMW/RmCaFkE8FpvHlNrRs3leh+AdVcRA2XHH4
OOd825mHdG5t8NNYQ4sb7HNhZCzOrsACU3jo6aLbP249+O8PG8TfLPo0aniLru09LcYCpcNPkhLI
CwgMS4M0tb72vAZP7Y75AO7LMQix38/maKJRGG2lAeueE/PG5tHyHpw7q8vH0zf5vU5CTK6yb6Hs
sckK9XDsSUIMHl4Nks3fkQnBDoWaOHhgCf/iVvUCsIUWOI4+5hLOoFVSmPuzbXbWfuJp1LJwcG0b
GMS/WNc73GYablLNcE6e3GsN50Zgy9rFXVtNQvLhE8ywO/XETAkfKlQJhvyPaefJ/yS15Oqj/4I5
hcRl+AaBhdcWTrDt8eHz7jIQ6B51t8cd/3Ejw7uGQh874AQZFU1ejzNlmuPsOlPeOnFw9pE2+yH4
dmaTfxJ0BHz6NdNEF8YmJpltIUIYSr72BSnPOioIu1jfq/CdaksaKn9mi/kNm/ImVLrN3N0eF2uF
gHa0MY2qK1RvE2zEcT5TYWLtLM3yMJWMqhjdNLWLx6xo3lIoDc9fJNwh0K9m8ZXxz5DnJPXDgF9S
C4Lwu7N2peRMORzzC/lqjbjftqNCYjAJ+ouHsaDZyXJxNyj0t8mdJ3WfG2BpSdzqAQmFYN95m5sf
oYCbdMovYkeHAI4q0RYjXydhnaXywoNbyckXyfkXQbPnsGz/FWDZHS/XXfzxSOveW1hIofaiRc5o
l4UzCNvYFjuN/dFwJe431wqxMcOGW8YL2Pi+8lYMw+nY9SgO0jx8tnv2rao7gWWLWit6aC9e92/H
6vTfne7uanQ3A2w1vISRnrQgXrmGZPHVzvVg9hfaq7PEANkY2I1SnH2NpZVbieMP48s4TNepghpc
nFgKaKs3Z5k0j0K1DaXuHVcTCFJ09WWrZq6Nfb8VKMbNEK5Z3j/fGjET4i/4h0WIffcGBObKVimA
U4Vk4YjYGU6sfwjmbV3d4dZYRYm5X8JOs+QcYT06YUq66se0E9ytjwB7UMhx/za7LZ/4lonsC7VQ
nRzkIExNvZu5c3kGupCFvlVXnwE6RxPq6cCXfd4eZ7OcfBuZCEZ1Pv3IH4J3Cd+3qqJgde0wNssr
Cj7y/+0RBvUmr3eKP7iBzCIEI4YNjacjd+N5Q6CAvrKuU+Jy0OwB8uaT5AwvlJ+G0r27gp1jZHYI
A+SOwWbxFPvObv67FsCY6kT8B3iOnXP+lbzQyQPN14w1sOQQ+iRKYZ+F7rwAW4tAU89ScqhhXINd
5dXdFJVECTM+zwMpGDDRoVzHDxQVN3g2HqBPKgu/VXFv/br4CTRWy1sYrUK8GfaJBEpkKAWnB1ro
8HZ2nhaayrRw9y+SsWtDVvJnAy24xXAHCQe+hhjpP1piZ8u2e7DfgdjdFE/73qLI360dVB/4N1wj
DE4eM1XdPjq7+IP3tCZqSxOXCY5keFg0IJeFXv7m64QUfrkQW+nAB+8TBTrmf8YgUIFd3A5NZV7C
DvypOFSLH1+r5GDXzHaaEZZMbp0Y0P/rk1DL2DvrbfcyviMpXdqrIWklD+OpzrNsvsODsSDLoPfw
B/NhEMNif6psXgMfOaywb8wexp6CSmRBr8tpYoxow5EACEJH4QghmOMcYZ6m5TVKYYLbl90fq1k8
M+CeEgM/JbthDC19eHh5kSlsGbkes2oYpWQgX3JU9W2wki3dVLtp3TvdaDEPJWv7kdd2GntkK+3+
58dqWEZNKEipQikuVPd9bsvBCIv0o2lkCblBPoE/Z7/YaQ+RiJtqmDIK3HC3w+Lsw8HxDnbZ3mZd
d5ssiR0jUuTFnHFWSejjmFuOZSBpgpUz5XrJmRKIlgiG0wejI0/ltNj+wbXDRSv6hwCARnzTz1ie
9OxwQ7l3wbmZmipomZn4oWspLz9Opc0Uoiq9CdqiPiny5SLSAQNm23pW1lcsLcSEu3HpfcOPe1b1
aK/r4h7+KL/smFf+X552yzTtx9X6TUjmUZ3h/46S3w90kUMLMhQHbB5P67b3e5LC7/m46bG3/cTA
g/lvVtqSq2OQTpm/uJGwwJIyOG7v2RQSlxAF4PUx9BXe7xqSZhpmdngu1xLFeJvh+dF9/1JaX2FT
KbY48A5lGIlE1olvq2XO7YVAJyybheQlLaQPi/mcARekF54m19CUkglj1F3kj46F2NiHnH8r5nXx
lJK1Nmjwf586oQZnwlDAdf86c5NEvCp/FRhZcVCdsArBeoXKkrmgf1b/L9LzoUSFMXVhL4mVIojv
Nv+znS4N9qoe6EY3Y7bs7whbCxbhxEitX0N0jbq/r61fHhOfc2eY1qZZjr0ji++CPstt0JoaTT25
QPVvwVnLsJTsnfcuq9urKQp8rKj031vR17Q4trPkKrRUK5sfLiO7wg8Nb/bnQMPoMBaR/LVXd2OB
NZGYvlfgkgdsUZt9fPmhMpYfoL2TdxtQKPDTmZGYK7xglO/DmmCWDb/oXhWuniPbcxXEEoLPDi1L
o+rcMJnZXVMeyk7wLyHt9+bzIdI1beXQcTaFnAExSP/376AFqucfSNuji74/dmM3VByElIOo3OVP
bcCwUIFkYLT7V17U56mn/IUWuzG3paIyECTcqDNARSJPuxsHeJ4cWWJru9aYh0FEvU2FMR+3foKZ
wfnAAVMyjmrXwcLhNIjg0eHx06SnqLGcwqTXeYVWwYvjOJzXlKURIsKWXqE5hv8PYrf4zJLZQaZt
Tk0SPfhef34+x/jIN4cra1rpNpBWcDbbQXXCcnLfsCt4inw0TqiuqBll949Q3EbM1tv9xAl/kgGO
f2itFSbUMAShuQbt3FCulVxpB+kkEigUp7rNxdClzfQwpi8IYuxD5UtJbBpGxp1zejOuz6N5m7OE
GgRDw7VRMVfPmY4K5eTsP/GGMPkpo2ypszV8kAxIkaWKh8lDQ3snRMe5Hv+NOkAnKSvXcY7RPP/j
m4OEfwdBnLmvp+o9hGjXmAgzhP+GoOCwLwzOuY+Te+WKJZHF5WqUhy97qKY0M9tPuOpDAD02YzKq
YIjXSpTSP5g3F8uf+a4bPV4Ty9byK7PtLgvdU6pJK+oaUND7rw2kZr6ySbfmcfmYUIkDUyi016fq
Je5LCaNDrXj+BOW2AEzeLtGwi5QSn4mR+sHczl7nPx73GU/Cwq3gPm1KRowl57HDr3M5rQZhRwqA
UmVPH6z1hXw946VZ6BwqTZgrOVYQbz0afji4H/t73gy27dblivZhdBM/yxIqmRX+y1U17atyMHZT
uuF3b44n/bMCwYH+8ZM5mj8PyZTSIxKYyGN/2B8x4+qHN2OhHeXd8u+MhmiHuoaKH6NEF6ZQumgZ
frBZF9JlpBymI0EUPe5wjkTitPAaayTg/nTkFB/CvMnd5x6E32ARtuw/X2cLOanB2mcaUhUWw3n2
++FnOgo+V1jgJ7rpWTy6n0qgzboTa5JEpv/enOLLqs3thezbD4u7MBePNcLoZJ3NHLt05aN/KiDi
zRANMxXqcL3QQpnyLJu6Yyf6kCKJ0fbEZlbd80QDU62tpBLNwDp+HtBfg1/wo8NHsWaxT58Xw3UL
GNMsnqR50UotGjQGkh7kz8nLGdlS75IRd9yCy61PT/UgmEgzZ+C1b9ZK+lZEJXHsh0xWkgxhlRHj
l0Hv9Ba2bZiI46TYSbzmv/W4zGbgrU0jIqTM3k9Cf2sbhn/Yz4zllhQcnafGuQCAayxGzR+SM0Io
IpXd2J3F6VqwXtPKPV0ziNR2vQedyvWtRqdfSKgiesLaEM/UYxrbxBcKgg/0iRZpu+stPDeRlxTk
e9VIMiKccS89cZHCLKbp6WOk/051PS8CZO1NiwpCn1FYhnNOypc+3b7vQrR5l9mGf41+jLf6IOzf
ha7P9eeD+y/tVpSEgyZm/9lCeSjHEO6g8fPv+N+juRXHtZYfgPhGgdNp/Qfv/HZ7OZE3IGEdyqFe
lZXONExVKJRSQbouDJGNP01hbLF1IAB34vlhzBLhUeCUV+Kr0a9R3sZMvq0HJtouv3EI7DHSAtVM
/wM3oziEVEclN7Xx9HZ4yw4vrVPV1Ns/oXoT502arRCo62VJiKNT/JKWXb763LIzdY2P/fthrlVq
dFdQibzAx5/Z5PH9XqIBXUY4Uj5U85RSeLnOGnHZmd1hryVMlsffsekg1ELLTkOMXhGk0r6m1wF5
RMFOOPeYLSuSa1N9Fiy5o5yZPD1joZQ5VHAs/oRMPOshCGQvgRW+d4S/hhdGOW4ZfPJ9fxJ7Kd/i
cnSvbEyp6VEEnPkaSZ9jo58AnQddFYF66hbDdCMHI4mzigaGXUY7sOLPy1f6M3uqZobJ4RVkl7SG
4PstAJxbaSIXaQz9TSV9r27eiSpo07dSm9EdiyHOzfBolublgF5mpWwAZbVEHn+2BtkY9TKm3piN
ADGrU1BQMEHXvg7m8c892T7iapwaq2ZuU8k8u0W4n8Isz1st6re7U44ct6heDq/xpf7YDbKF7r56
LrbPWTIlGP/K1PNWdvsMBZ/j4lCSh4h8E3H3tFB7zFeTJqmTi9PvgEBJnNEXrvDJ/cgR8bcLiEX6
xaMYcf44jwpK9hlQ6XK87e8bz1M/ylVXhWP5UWxDst+C1Tr/ru+dGxhTObfox5lBQihiemJ1mRxG
uWYhRX6QiFNxtDFxIoW++XIv6FxC2HtQME/Q2HyyrVsOm1vMkxs7eyEf0+O2kt/J9Djah/kkYMAl
mMzp/l5KPip5khZkLIaevgjgsE45XKfatjgB+X3QgFpAYEj4Mt30Uy6wSikaNY/W+DRtPF/yD7bh
60ios5vefRdSDtajtlow4fkGMgAu+h2HTzDJJZNASQ4PbhE2+xZ95mmz88wcX/E+SJACgKHIQ/ff
dm/7aw1ieLt6z2yq6U3leYXR3jYO6gSQ0f5+6t+nUSl9zJeyuXFm1brh1WD4pejuQRzkA8AWCBo+
ej7hpEdA4c9lHR7srE7nEI3Qw3e07QJqGNBgPvNbnAr1jOy3V4m7EcHOlbTtGNabJdByLlaueZrf
q3zVUGO8XOCC85Wu/Jtdf7lUrL2l9C9zyZJWJZyAnNuGXK+7m7jhJ3RnAIbOhdo6fvMvycsgFb8C
H83J9156+Wtjfa2d4pcLjNK+qlnn+Xqu5jqguLHkOR4+P+AKB+CukOrRq5vGGri4zxGFsEMJ8i31
7RLFDlSym0wUR/nvYkd3150DoGce4R6SO5crHa+/2Se+x3dqcF138+zp5ca4vEIx56LmwvjP44si
j8h7N2+k4qa6su6vqqzgOHQ6YIgF0qkauN52oqG4vfQWgH/5AGcsjHapduiYypwDeldBd252WtOf
oajdJaQHiOOlsmQ8FdzEPwI5UA/IOTQv4eE89Igk3Yux/txDkAiTvwq9HTjIe9xYrl5Vn/xLCgfh
Cf06yDYRbXSlvpepP+CbnHqSo7f/CLht172Bi0JEaB5HDWu/pzExDzhvhINbCyUA5MgZhJK3sNg4
9sBCsVpmdX2FUAH/vn+QcVwFcsZBbz0d0ByLVO0E43n9P+7UGtsV3n4UUOfVvWruve7qieiPcxiQ
FpRuTLsK5IH4I2DUo1LKBCIEANd6VGxMgGJDZga3RX+vpmf3JcskZC4fxWv4Plfw9fjgxW9rqh2/
KCV721lmUQNqnGWTNTe/nvjvmlGV6Bu0fz6Jl+3lzN4Ny5APKMZktrU/0L2ccSejdLpxztRtFYBw
TabXTO8BouRPeFANl+M6itNG1EyOLI19Ph2JjLzt68SXQab8dzuH+bfuoUfZqGuOvEdOx3eu1ZEt
ECjisZ3Mv/p/b+S2qEFM+go2SBC4n4mdTrt/NkPuUbnYYRL+kb38XBpyxtShNtQTpgfnRk6AJwWl
KGfjR7WwfN3EzXPmM2JegdXmT0DskcLM+d5xpXCaSLTh1GgoBdhyFbjE17IgvhMy2N7WarNZbaT9
xLp4HzuYGJVSLAKnTsEwbrgn2DNcAiEfZoRjoOv+GtHkz9SfcYD+PdX1Af8rXrrtAbjiR7XQlHdl
g7YmYOMJbDQb4MN2XXDHhpBFDQyBX4+23TXDBVbV+71+O042yDPnGQxHMK+3KKCbc2oJDuU5gA+U
+5KbdyWnp/CZQisjQmpUI91cZwBblVhdhWwcmn5+0Z7bLRR90f3mhNDghxpPQN+jQhoN5fXbffp2
FZfmW2Iv0alfz5+M+j7NYtNeAmmifHk7V0RWhntsS9+r6r9kLTtUMHk51XfVTO3YXDazw6MBKI+2
F1UepxHH3kLZImD6Nk3iTeUj/hX6yvujRe3Hv5xL98Z1TNe3Cnd3rbJbJTrMFfrn9XxpW901ZT73
L+Wif0mfNlaiXiy9y0prybe4dij6yKUmwa+yKPNU1apDX25K6zeGAHuEQczUmdr7rowps1RGVofa
K0mHWkdS3e0/AfIh4deeEnjPtGFJP8JSs1jXVBGNUHKq4KYNHkPQufryd9Fc/kOZe1sBEUIn7lua
j6QqHqV1XEYaYxaAxwWdm0UzCyupJdC+GICov7irLGy/R10HMdB53tK/FDAy+XbiuMf269E22BwO
4ZUW5WjglYjpo0AfyoP+tJepkcD3rnKE5PUqwDt93eJeIdskqv6Ifw+3+vxXGv7orA4dZAI50T7d
OMRNATvgkJAOX76DDPGWwnuCw7Wt1pPkubNOVXVQ9CJOZwS+fGeZhv+sgEvNk9bh8wEo/bF9FSoO
j9kartIK4iFqZrd9jqaQbRMDvyGVXLNG8LWoMWaj3iHxvYrpPx6+zsRU071s6kWKEb3tD60ruyu0
VXRTvTsbvhDH7dR2dNYFo9FueMG+Qf2UNyncO3dJDhtwrPNyh/XbynSOIRORSAawxJUQAvlr09bm
VN8g+995iPSz4TVHMIk7MnpKDrvGIVM9UzpMsGvcU1UuiK5gFLUpEIfJPEiaMVmnl+hN2Swb0pB6
QOQ8mpf7y4GiiTiKH1/3CkbOoByZBHmqLYtmiJSXhN6YxF+XpZ10Lk6sJn4iItX1OTose7fnLJ3a
1nP0XUP0qzh7jyuHQPnVPc8+aWUMoZDidRuf6Hr7Xj/e1pNKIQU9D8T8Ps0syxH1hSO5nsX5k8bV
svbMLWrHh0OYmmVuan/72fXSJLicimqJTR2xeoryZJblra4ZcRStFzP4ijIu2srKl7sRM/LlfyMD
HnhiIZ1735EU2JST6eZJNuwG9+N0rmVyypNuxLayaOcH+18aOMlHE2ZlGnBWa5k5nHA/E70VydJU
Q+fviZTUSH1SS5CQT88/qCiQYrlt8/x7NWTugeT6cnnWcEuFXRG5nP2jsykfEqHB/oh/1OP25/aB
Az08WtLSa0QAYvl6odOKZvsF1rx+fm2Sv/d8J5HrZJ5C9U+cjtshUXOlZKahCK6PkLv8nvb/lpsu
43m89nKUQLLpGoqKIIPxjDKDND2nm4g1v5ktlnzy/TW5qClo4GEJKZnkp2RWyXDpR0InbHDY/ysu
B5l9FVZVV2wVnus1ujaNDFf3vKX+JXLVY/YzS8s5vTAFbhcYfhQfgiJ5IS2p0x55HFsmFh2WrQu4
OX+3NiCjGBRgvNOlkKQV5f/JkUSISK+w37oquWxrN2eQaxnzaUIUm4saCwDRzGSx1zjNgkdukQKW
deHoKTNJdRVkH5d2Ch8UwiWx61xtu/3iY01MPJntYpOd71/raLyV0QMdXBKb6iPLwSVQ0ikOLdKU
MKejONtLQOsYz7IeRrfWIUa79gVRYmFEzzdWTHx/3bjv030oQA1lYdigs9kQSSiJyn76scpoNIVB
es3r6UU5YS+dUrY/hmb/TV+HibNI6eLQT5ylOYlepmApWxfaDpdO7lw9mRwM7LrtQDl+mdXgmE7P
hjYERAfedHJ2v7Sy1w/kZVhK3NqVETiIzKnhiVJDOtNaqBsMzxyEyTls/Nf80IuPTYZKR8VkwGhO
Bv5eKkzr50Mz0uAVLrL5miXf6MNXuFxtIaFeozhtTVUbYsiYEA0kbi9oS74o8DZ7EPkorDlzeEiI
k7tmJDLJOiWWZJKsWH2aamGDbr/v51Y237+tG1PClN8ZKoSj01dO+vUwsKDk9D2M+UC0matPpi4Y
qJUkcaTJmhFCFZFRtnZx+SzV38F05+pPQmz5xu7l2L2TSE7VMvSmFJtP3s3NhJZnb3fCxhA8f1ud
+a66ppBlacDrqeAfad4X/0VL1cbO8/heTAVUhM16zXw6U5qd2X9KhirtXM30c/q7bmW0uavX5JhK
zeKbyDXyHzk16Lxq9h1RXER56qw/T83d+/af0M1qTH9yLLWmWPnW2/6bHo3ebaZeo+hn25g7Z1gC
yXLh8yoAJC8pahJUV6Oeg7L/KnLSEGNmIrsacprGYvW5/Thj/W2oJJRjQ36y5dy4cH0TgB/bqQ/u
77B4SR8anF8y6lC0BIGjRTmv5r/OnyGf+L1Rcmjf2gnaO8CCqh/SHabOzWdaqVeKO+mRssl9QJOD
xh8GTr55OwwSL4f6fluOu4LI7enl3vd4Qy50KfJ8lN06DZZb6WawdH1TbKq4795kCcDS6cIrromg
N158pXPoBXlt+3RPAEkYeLnqw2tnjICrZdmWQ75D0jekcOse5NEtGpPs99dUf5fubFK1ALiA09rz
3W301zz+/buFU1R92tWJRpEBEuewr3mUhQfJvZDI5qYdtg6fWdZw1vk+9wsZ2KovHiyW9j9pnp9Q
XxPNzHpYiC35rhHFGui7xpxuz/z2s7eXYQo1p4RG6cnNcOBbPXNp4f7oEqng9uNLdfm2nx0J1Smp
GxH6zCpD6kQc69Ox+vnDMIRzQ4BxMcFJmbLDaSZJgIZR4kDB6P5Z7cZ06CQl5tXis5xvXkRr8ZgM
0pLnL19XE8qObnRefX6Ersg0GhefLcMi7pUdpvVMRVtJ9PZtGnq2qiPwicr9k//3fKN4lz1+Zfff
HjUeqcA/MPFt+0R1Nyx+EGYiiZmij9GJDeGhivLuGM3rqW0lDJwAR7beo5UJD2Zs4jbuHRsE75qZ
EqklFiUqAiEeQN2v7W/e0Idu7i1ZBxrtzp+lG4UkDvrtMNgFDePKM9blxGTgXZe/82fZUS9sqnH2
azM49Vff2Zm87ZRrHLBASDHpxw2O005OFpmWoYHGJVuaaZtE8zA+oe6CD5WyAbT4eFmbrQUscgiM
J0f9pOKTqaiGm8lFY3Relbo+jCEbLrO1TLaWeufPL5Ham9yquvqOyJ49v5L/5scgv5foGEQixOw6
NbmX3NeTXFqTnILmRXldu9FsgbgMo4ZKvnptRW4KknJzfS0TrU7VwGjLmSYWhgGpFepcJJKh+yjY
QtU+T1Rqi56rjetaKG/M8W74RLKea5H5O5D1WuLXnKshEmvuvkN9DK+EwM67DD9KEpMP/dDcp+xZ
hLqJJim5/KskKicpKdQW9bRSYSn1IptT0Dk+Z8eoX7z3opf1v82AzgBZitsjMOT9wUHZvTNjaQF4
PT1bZEek/IvpCou0KNSVyFQTYgzZW+u5he7Qev63ohOvtHiRrGf6LMc2R+I0/pCRLoAWLvHHjR4a
dIFSaTIepJkUSWCUry/AE0TZzpauolKcjvRZ0fw50uQ5bUL/PqZSFdXlapSOKjete1NV/lB3HDna
U2aYJqu29E9K5RFXr/1SWNSC5awVc3Jv6gH1J95m6ZYwZ1CydTD+6jK+/N4S5VV7PojH587OAJFW
5vU53ncUKJPnhggwvlWSBjvLrON/ezbVKMwYnrN8P5azVE6+E+P9QGV70TMNsT0+NNLFkPydkZl6
JGmmffcZ/azOrAJPmhoWHayhXRiAPT39w+y3sRW8tKZHhmaKuyamWU0r5OveGA7xtmjYOSeYJ2JB
ffzTy8+1latlhqZBIjJBOun7/Ds2czMdGbHE6ceuj9SA9u+GtuQK2nzJhqaYbP8yb8Rqft+P2aGR
rxf3Zs2mlPtCvyvfFEGmj3dj3FrTW2efqWWLremGyud8CvkAEpCtHp+lZau4/tyO5+1jd7MtaxH0
96PcR9aICdu3m9Kr+zyJH0yDIwERVTazTGv7e0lX5jQMD/3465grPVmSzkbv7f10LseD/dt5SIZt
8708luPG6ZXaBMSlylFUzgk0UZGuM2f5OKRT1Yjeo8qTOfxdUdWozeelUAHuP5qGCyjiPUxBMI1V
DkzS4zthNXB4GoZ8tOJ3gjC4h00weGi9bkpz4trcJwxI7Nx27SeZLrULAi90Wn8fPUpv6WQ387vt
GqTX2hQaJF+zi8riXZIN3/iaj8oriC2Cdj0b7/KaezTmjWKP8t+F88LovbCnlUOTOMjrI/DNxKkk
KbdGKFK4glczA7JmnVKboLCQnBxfjw1qazXDxt8PA/UPyKNJ5n35tRvr8JwCuC5px30/ulfN1ZEy
UeLj2ISSTzOVeX5D0YdCgP59efq+IummEqISSxpmlBye+2IT/mpL5IZkMYDk5+VNnUwjt5XLthUZ
ss3ne6Kykb4TPUYaC1SJZaVQrBe/5Z6nfgFwIN1NT6upeSVXOzYu73njQTfl/Y2NpKK2KD86OpRe
7KWTauRTJUTJuERO8k8Xrb4yebK9COD3CnHP5aav6KUqmQ7YF5DZGkkKddrls5z5FcNch9c3YrBb
bFY19PMEQaYursuP2H/PTUf4k2BgvnYNsyEJwF5b51JBP/TMXpGcK19AwIxhtosw2LFblbS1sO/F
OqU+p+5YJYVI6kUha3uqmVg7ivFXyWnehAhB7cRAQNWgdHNVIyJ4+BT1FOqF++xMj+qcal0bi0am
p0SSnWTfUy/Ht3RVob58HNMCnjbXbqKbbN0K7c3H8i33oaTFgZg8/4/7O79T27z2HtB3b3kxQY2M
at2GAs3jAODJsEKEuPK56Xj1qrhkF26FTZHwszStbx1Nnr9YIhijXtsKFUHRnvKalJ2izqWzbd3+
SrQpjlK/b3VtrZ/V6/D8u0GXe8y0wQZzqAEBa2Bv4UbQdws6iuDnu/fnrQZNj0b+coQAuHUTvagm
lpiP/BbV5t3sF80dQvlVz757WTR3tcuhdR6lBptmUuO4dX4ECSHyyc+xrXp5L345u4t+Ejr3WVpX
L7PFtZbo3fXKSimWZN6lxhT0apbDfe850U3/uf7mPoySkdTURYICZ4Lk98G0e9KtsienA2L3ujWT
x9u2u22LNqn59F322C6CVdh7/Qvtfs3uq/YkVPVjtDn3abAuqvkKTdkqJRDdrpqkPduOG/MxpSbK
VJ1Mk4Cxylbt2U9WCX8lX+w2gerxaDdPx4uBcSpyufqun2mFgMOgJeMMbNx8TeahJPBmlkJzO1xP
os7h2iQnSUy2l367Db2q7vLNG0t+Um3ddRfwpSWKJWFqT6Del7Jfj1K+c+o87lja5ZNj1ibG0pHa
6sJXszXGzRFZ/tu/TPnToGlc7C22ZTVl9X5nPd17NMT2Fk0umvyl9q7gMTKgZF+l6FBRwbkRYsfY
Ah5qk8wufJ7pzWtZ5uWY7VtrnQRnLLELNlH0cp7ZQtX9G4hE8Tv1lpk9AzX4B164sv81+ozm676L
lRhjCW1B9WiDjWJ80QbGaJ0qks5kGZ89kQoAyhyisfJRrnXAWSuM4Q9PzQhYuql3t/omXnSnb6iX
R/EMOqOcyVVI2xJZSbdOxfoiObisRqzx9Uqfy2Mv9/VjK9U+78qLl2hel6TZ8JQ1747I8vSyPs4u
8TB3/aZaMr99H8QumowbYMJs77nvHPPD1EU6Xyo2l9v3GxVg6K5zRt9/YOigI0Hq3NjGfKuYfU9u
glTdelm9nipE71K/4myj7AWV+VMtUc+LCWaKzIByfFJUaNAoJHuVOlbun6Amhh6174PMUN9A0JM1
WrnmZaqOzcHPatkOv6gMGr3QliXJqJ6qXjBNjQ08unSKbRLW29n9S1N0/Rakfd4TA6XbV73Dw6qz
SjR1EdKr1vTf2n5ell2ZSpW2C3yLOFL9MToN7YPcQ2+zzsJRmS6mKiEwEjtF6beLJPRy7Mbvgk0K
2eRRNyhNS9UnCsOVe04KQaRUeTy0EkxAbcaz5KfF3z+7x8ljYmZd8jMxeAKDVLLpgJ5LKZE9wQvr
KO/rF4wZSzJfNbUclot+sb88qu8qJNEMKJ3gYV631TQIYLqfjsrKmHEjv6gfD53nK9O960e1POVd
I7yytdxvMVM9jqLZ8+ts7jmoU+lyqjzoFafa21axtxEZC9hrYd+P5s3nOM5VnoqKn5vI7NFKTpvK
Ec8MLoPNdxF6lV7kqADmuKgUbTNc3mfj8ZWPuutp63DunRa17Kaen0Vke18viwpdSb/L0mJznwuV
TaJ/MxcaGun7xtmXnyY+JndVdUwy5tMW/WXqtTlV1FCVoFW7X5bP/4zpEGVWE2GIQFGh++v4xqJs
MtAFIdAh1q/c9Zsbmi6SeHm+Hza1HQTD+7xnJAeFwtiiVoRqnflIclQw1PdZJqK/NZVAG8egNZMz
fpmvHPFMRuafv6dODfHT8dmITDObTwpjmUy+kh5KNef/BPA06TYdmm2PLX+1aJIB9YoLXVtp7tKL
R+3yvnwTvCTU335Xp8aVRM+LD6UY/HVLwuEXAbIiGbR+MldJpRiTmyJi+Zruz39lnDxV0GsrvFQe
Q/16WYmfue566SQ9KR06e0NQx1JnC/3juZPrpj+XE8ncgj4LVjJQGJjIKci++ZlFFNROc+M0ynFT
U/pEBTBTzyWr4Ssaf+IApy+bE5hgX+PIjmF822v+Y9FddKf5Gt2Rb6JzCbNUoHoUP7YqtFUWK/B/
c8vX7OJLRYBxCRJxOpy3bKsYOse7K/Bx7YRiE/X0YtXVJzgyDIc+VKKT1takuUbTSZsBUn54hzlY
1LXc1FPmjTkOcUcPT6dL3c7FsD2PqeqdGIfUEgpR6fokNfVlNW3y7YwUCK8vJNFBxuTIa8OM98Kd
qHlub7p5bFHKjO/Yy4nv3ChRW3U41Nz42HCt6APTMgoiI6I4vePnIKuRQ7RsV1teUGaz38pK6obH
WeD538rfQjfdtGbqQ/YX9VmjDZbX7LBS4gjiQrpbbnJly8FgkAAhebtv3NqUmV7mfSh9LwjHRzn2
n07uehZ9iKo8r0rE8TRJZut5nxllBwtNs/xfyxqAlWxQ3A0ZSRy+FaYjN3IPeAbt2wzOW5cPcQo1
btVV7Lg+voBtCORMScz96RtpTqvGKvDAAK8Norr3rkGVBAU1QNqWz07sNVyP1cJs/k5apJGubAf5
epjbDqJacjpHhY66SB3ivJutK7dCSym2pCdxPVPT0ORDm6d/xDpNK7y8pVrLplHUCuZlg+3LOhqV
RDPfNG21lg5CztwN8YmF8jnPtg1qNt1s/9F6tJ61aXdLfpMkdWfbuyDvgzjVxr/2xu+JnhK+bv3a
yFUvFYXyycVPZ4ML6BRfMiAhb3QeyZGXDdbKkV7u0P4owHVQUh3y4wP6yAfJa1Tev+7+mbV5eluC
TunvtE3HbN4qKzIS1ePATM98S1ZaKko+8+WJ3Dzgyw9dN908Ya7R7PvYlCliDsVFWoSEY9rJXtY+
4zs0KSb51+SozQM43px879JU1S3lxcqXd8heg1tgfpuQnpX8y/x/JJ3ZsqrYEkW/iAg6EV+lR+x7
Xwh1KyqICCLC19dYpyJu1I06Z5duEXJlzpzNJFlkkez5YKd8MnGFyujFH9KmtdfbrO/KDjwaF9KP
Y7bDT7AiemAoO9yM9F+swunFVO/Oe+iUcCYH5z6RFJs6hvfPjtaNMqed4/l90bmbK5ZVAXts60oX
QeOwquVAOieJC7sokFmGvkaQMVAKPxxKnIflqu7iqEyXuPocCq85mQ430K6xaBwgkql2M9wA0hJN
M/y46SZZ6PMyYhkoOr+RfoFe4cDbcgRpcXbzjGqoLQkmJnmjCNJuSKiDLU1wjCU90Uo2uDZ2fzzP
zDuMXAsGK9pW7Q+uEx4rimir8K8TDgXgQCXaImQVcA6eQ9BssHN5whhBOWq9l4/pTYA31QPm+oiV
+y31BNPzhx04ZL875fCi4/nU+MR3wigVKBJrMTvBEprMIBx6choAi+RZGHbfHBYSmER3hcc27v2m
pdMvhx/nkgxBw+2fJeIjd9CZJ2xCFY9I3jCFircxfEQka4Cn0st8EtAZwNyeVa1UO58jKEHcPTPW
EjywQxHdF4wEM8Dsf8kuyYhJc44t81T1MMrsZrU4LuJ1PH5tnkJugyuumDKGyeYl1r6QRv9aKydF
QLW6qFm8J70T1pzu184i/Cmrm5VctT8ZTRiMHN5IGB4CXJc7lQePS5lZQhoOdY+CCQXzcWiESA9y
JeoDrk12+HiwVU6YAZIoWiC1cvV0DK2gAT5G44sLJbYYtB/MlyjvQFf/XbCvpVzV8wP1GYs/PvL6
MUcDTugVKDi1Dy34iApj8wQRLYhljU1AB8t5jKvGCS92IWeUQEIYoz4ZxD5U2vLCYhhVXz7OPLA3
Jryr6fOrCb4sfFXAWSubyY68NrFL3qS+8nE+dEh9eMhERx5eoQSzG/19YeUixSRZgNlxUvdB1bs9
hKyxPkaAo9rt9TlR7P5IOylbHHgj8/oyhtmqumLF2vJMlUHfJWGFTpsGiuGrnfxitJ4kbg9fx+oY
Y0Db2DwKk9exd6YRwYhWWvIYlmdqWh3Ga4mNpcNp3Hr0heRwb4XwwIM84UFThdHLwsjPgnKXBb2z
Gsbz2PutfhF+Yf73JELVNNfw8oivtTj/4BUBB3PQjXEl8pOJNM0imnVmgm8e8fKcwcI9RQQvIHdA
H4IsA24dHhzrJ+/MiDGKHXIZ5vEBedUJ0vZjns+zOQM0sasWtBqHWY3VU+eCDoe9QNj2sPf0pSU9
EvCytPydGRUFQwlECyNd1+jbxQpUysxC+jJz3gMsXYKyK2S7xQ5OuPLEVAM6jdeIi8AhAIa9BC6F
L3AmuyK9AgKwCZv1bxzkgGzwSROfG01wSB6jVPcJ9RVPNiSu8WN+x4IYhSixccx3kq/V09S9hSxa
YQ33WJ/6UNHl0ffSW7cQ+dz6VHjll5PNwC2446AgC2bKb7Xlxn77lfPcpBP6K1f1zHnrQF512OU4
r7HiszeC5HG/4okKXWX77Vl8BA57NB2N0GLxpH9r2xhpx5fLthYB4Fb1WxoLfkxfmA6PFC4cbAOw
/KFkjfMz0z3fkzJlq2R472MbPhl1qKzqsLfrVY60HCzFlR1+xg0FrZmjWCYh0wYRKFySxbCG3t/+
cPqd1U5jPdlUKFNGIsw6uZtaojpF1Bb+7hLsHcEwUwLZ++0G09bRrbujjXSHe4O/xYYUw4QlkLWv
7AerDzR4viJZ0KQQstYIaAHLnjYLyA2JiHZ57azj081Za0P/66a3QNmBC43zGZMP/GXrCVPUShHf
+dX0s665Kw7F4rbQehzjypErP/zNtfkr6MjZHUITcLTZI6TyE9oMIiSNYb8DxkK0Wg4Cbd/tOe5j
KoA4/pIFVNjxy79vuuV7hACPBsoxHG1qkJlE64+XkT5ndMRJGSWt8NVj68FmavyIGKIHSxz3J4n9
XObeG0sWYXWL5VbtS247B39n9P3a0k5zdSItpjiuQNd0ayfjbn/1WVHUo5YSdfPBuaZlyCrEotPY
KAEiTgtwbHy84qaJGgDMFHgYxv8ZqHSsYMba+i+3WWEqvaU94NQBYmNxtdF2HRMK38EIBsueOTGb
38/dwILihFkJ50Xifqxb+C+sGMiepLT1nj29h7fEEL46ggowgpxKyfOAGwc38RB+E2khrRN736VM
mljnMi0KaGWpe4PzGyTl43ITZlEWUCz85whU7K8l9hrTmzV62GzI4SZjnram7+4Nv1es/VHRyCdS
F9ZgJMDB9lpoii6cV3Qmws+j2KXbO8kIv9kbSGhDKiQDn3D7Vksx5GDqui/I0asRKbRbLuCIBAwC
HJy7W3Og19uezanm5X/wCP8AT+BVepBBHHo2Oj+gZ0xF9nd78gqEl4tgjk3e7OJG8YGBjxNzqQyG
zP762MBrzBzz+DQY3pOo9o2+X4vZn+nvzsMrP20CuFhGHVl4N2Pl9A7zmY7v/bQ/PHUjkHP7ey4i
M/zZT4D214TX9mUPGwnrNX/sBztI7GFulzMIQjnhURo5VAMsRWHsQMMs7D6qFO/uwxvblRGr9DKI
r9UGstYocVr4c8CKgArrmt15tTHAWAmWqTwZ+c1wsMv2hkVuGAZJRB/+fIJiRIzMz6+8p6/5vxED
/T7x00nsvULdaY9l8HPxrr4LyMMYs9gZwY3imS/t56bcPYJKRIkNltzSMfqmbEySOy5gzyun6ZKV
W7qRQ8W9+/Bx/IGl0bV8hyJ82rj2CbEpp6z3r58gZaTjiCMvWvV0L189N3rYHL/2y/m69JZcg/42
9m5W73Sb8qunl9gmQsfd4a4sPCDfOML1poo71ej+nL4DadD6gVkNm/Xr5zxo8qb59LuMN4ZIEuSk
dsE16sVgJ2/KVXdzqs030lzxOXbqtUnmpDXdoXY5mNMJw50ei0xPmzL4Kzt4IfoVavtYdZToNe/I
epKDe/Qk4qF15Wkxyk9QCOKZcuptdREZdjtXJSFy1fqFTu+g+AM3weoFtvVI5YEhTkLxPi70OQzI
MSp/gLIIl2ZsixjKhy4RFCCU+R73VIg8Pgkn8/LPvPTZwxvAGvLxt/rEXgxw0SGeG4JX0yLUP2wl
HcOEPe7o11c8oZuTnIb9L2MNcSW1VT7xrCYXBJTNKQjL2xByVHuyMRKY9vl/M/3usW75g5JFIp4T
rK69wZSdKpjoe9NlbjJJj5zW1EKNKBNe+GnzkvD6/m9LnkeR4AEYU8x0j1wDLz2WEYtuTfkX5SqH
r6ddNzgGNo+gF4cvxTO8HmuJjfGaKRqIHVpDi4aGcAhySWovnsPHOtNF8agL9/4dFVgAyCxG5sTE
lLvuDKbUtE7Op9uVhJdwEw61szkvSFA49JZsiH8JgN+QQ/V1zQJV2AoOdvrmO6vmCQMWWpjR3S+D
hnuvczEsCFQPWZJN0Bj2Hv09Hi8VFm9QCHVY8OzqMHlmD1Pgvy3Iyfi6F1R8XBOhz51BC6Hix6y/
GX0G4j3NOGoXJb3NewPao3xgCBG6Z4FGUN2eCJY4vQULeKSJFq5h1Jyqk7vuyrhOcnEFCZs30lYE
1+BfKAuSGYP5a9QSFbCjTBUSw4TPegmAgnkFrlaG03Tto1pgaoFQCEELjIGWDe4vJyrW0kzhABkF
ZGJBqg9pNBRaZdkifvv1wREUTuFj/IVtP6OFZAXwx1nGiEtKKYxy8IMTiIQHDWrxhWcrTGj/Z0SD
e4M30DhXfm8FSlALJAarDzyH2WACyfxAV2LbhhLx7+W1ANonTmquSEotwAmxVxUeoh9OeGYm7Ix5
wN8n+k9Qg0rYnOFxnG6//8sI+sJ/wHCUKavzEVeElgAy+XevLtBUoEEAzRIfAcH4wKY30f64RIwi
bKl1SCUEP9F9MC3itgckg/pcn6RX8HLZez9Cmq0PduFYgrJg/K5ULpk+y+GOvKjG7QK85Dl9r9oR
SA4wACyVZviNXoJWTaTwqfZVn2WNIpz/+iuu3WdPiWk9zM2gZFEN3OceOxouWxncIoAj7Am23Tij
5NPDH7RQcfrH4vCuWbdVVPsyIpPPY6rxf7N+wKBbrZDTuvGcO3Taeu8Z9ETNETD+iKOtejFzYlGg
T98Be4Y2AKenzyDJ8Ll4LKtFesgk+7e9y/8Eo+YasiYqhIleWL2UKfQTQawYwFtZclnaBQy9H8ck
3aKFK2i+V3bNoSBv8NBHg882Cgk0WAK5YBrbKfKripXCBp+COlL8bjRYlNvPluCYEfHjRPkQ2vn5
4fRGzCYBKHvSM0j1ghhTGTxHJMOGgtPP3KjY3eB4f2zxDKXxYfkj7jB9AiHp3Y1vq8It/X46XBzI
P9XRIY14RroBj1HPgorMYIFoadjY9U50LHB3kVOxPRGyeb6h6hl8nsfHgL1tM+RAwgf/1Jvlhwdr
RX0sncm3wG+KKZW2PiFYO53leMbAIiLVk7UePW3EPc2Uy5AP34MmhFp0P6H2hsXAI0DDUsliFKpQ
3mxYKZvcZMLvvfJNUP4hAgx4+A1qIM1G2UORYD/8vCp/1ALUBVBu0PMC0n73ggwCpQY3Ke5/dgbc
qeichR9yDToBvMkKzSYKmRasCdu53rdIOINkwhHW/Gz2VvyvC/qnnivKeN9inf5rQioCDvow5nm9
t3HAapgJ7smOBZvLM7YGmHL24cozGcFxMt1349YRqTTZQk6cd6Bie01o1FD2aWujDyw44IPOT7GM
6yHzjDEATk7PzdNJx3gRhaImAY6A89CTvtwf9jTeCwCQ4Nl0LiyTIh5iYswiXcBazDry4hZ+Xx7M
mOBB8hdMGv827/8VXj+UhaPeB24bfjmID/DGU73Kkxavgc3mJDk9LtIKb4wZ2ALoJ5jn5ObZFI3n
iQGq0oWyiQPue5ZD3PCuHcR1kDuLEGdbi/pT6kLionxGOcKktQP7YZEHRDo3swCGhYTN4om6qZzl
zoohxL2sGsYPuVmZlzHUc688nJpfzs+iRg06995aNVyD75iIzNQxyS9wG9RmfreoPYP9FDt5kgeJ
2UOVhnp6hB0BdNxszcZq2hwfgbn4NX4baeF33m/2kFDQKaCOXuRRb1ZvVWFxChwLH4kQRCWqL8ja
ctlOa7uaf2bSqRrAE+f8hOYbpsCh+UXlCU++a0kVmzzlNiNfR+67hTZJH2JHihWbAIWRa0HtK0fs
spLGpu+lHYFdCNKVP7x3NgeQMa1qJsCShpZ0zi9QnQTCVUSvE9HM7CY5jh/Eu6aROsc1mE6d/54u
kTsep9Tpxo1/i7Je1RrmTn5SC4C93sLYQTGNvrYTGLcMHT9UBi4fZEl7hPwPiLmQrljzqHmgslVA
n0J5fOtrsQy8TRp0tf/k2pzVPG7gAT9ICWNgGoIDIWyI+sDFRXnUYNB/HfQd/aSm1tcYvpdYpHrs
g9jil2eEYzHnHYcVeTujZFWtugu2CsxoJwg7yhgRpumjffhtUpc0zKUWGn6LS9Xp13E84DAMkwuc
JmltFuhfl78CNcTN/vEgonlYcPcDKgBKgu4JryQmRWCOHZ4h6kLcBTyI4BWcNg+qEbe1OFbhGIIE
jXv2YFdt+Gw/F1bbqIuK3bt2ebnn9MatPuVB6+1BBwavtQH/KBG0iQR3gBcKq1lxnxUUCz4HpuwI
b9p6VvXG1WP1lE9gHrfHDFFb+SBE0svRTwC/axPyBV6YEbyONZOCqU+pbyQ/KDinCOMLGy3wnV50
+miHKJF0N59/1tWJbBjsBR/wgJ3cIQKLDEIsI1VfPz+fFgfMVJ1TW/6AxVO753XOe6UsB9B/uM/o
fToB+DCsh5qDuJ8NF93tSgrKNTqsUCoDRooRqThc5esFijjyOz+BVQL4E1GMQjNkKIpIOp+aIXPT
+bt8TX7vMdrWSnLUG/sKaD4W+/m0AzT3X8yeGPO3FgMkV4/JU68nVG6uuIb2KeDbwpYYEyjsW9DF
U1DKSwFTnRK8ZH1D9YQQr8kuRbs5oe9XNd98b+ErxifjEyjrfP1iCmfisKUw2d8csXfrs3OtaGes
+ywP0eFkFrK6x7pZmtDzeFBYPcQL3dV3aKhAVOw7h6aDMxYxjxCFR9khAbq/zczxY4zfUh3E5wxa
nbBYjnr7bAfuOLk5bz6qD0iazcHhhDwL+LbnkpAjvMOF/zeO5AFxWvdrHxvv1rvtDY8VIhGjCtAu
Ghy69biPs/Yvkkg7/ri4njiPfXIkCyrDgrS3/XIghOg3nDu3uwMewrJLWZpeMc0QMAKgQH9jt0kT
FQmCvvtYGiu+MHUK2c7OcPYE7enZRWHL3MsTQlIpXu3+jjHIMQmTh13EVk4beLrTONK0/SweqwoB
HaSh3FFzm7jMPPYovoCkj3N284p6l5Hw+OW4cORkV8ZrvSCSe5rEk95v2WfSV+cMG7e+/1ZCKO5F
zyp28JCh2rUOf03VogTyuN2nzz/ZH0RNY1Of3IZISq834xlbK9N3YzMkjAkmljfKroDMOYI231OH
cCPzJezwfzDhRHBvljrFDrdz6Qx7GwwO5QTn9/Q2xydhCc3qsyqnFbatASBmQ70i3myaonFYaFDC
aSJpDibdRJvHPSgDw8FJpgEYpz4Laohj5gaXgmtDVudIARlEmHJhAhSPBZV5I2i77LaiLPHq620F
gX/dm+SbfGP89ZCFTGNf32ezbM88tBhAaIS0PdF4FLYSHMZ9vc+h+U4+OI7c/a5FKD8ve8H97hu3
4KWHRTLTDRId1yUl7lMA9JnvTWraxc2ps+Uzd8hjzQA+8Rb2zCcn1Pbnf0dfGADK6B1K508kTR/B
faOQLAjSWbqsqnk+f2Xw/Y06/S+RtiW95E2LUmmb/LphyUotob1KvsR7RijYW2VvPnyl3MUgcwSC
fXYf2WCRPa0Q7Lf5X/xYdv019As2Y9KAbzyIOY8+b9JhHSPfjB5A+SIhq1ogYUieHhQyCm1D4UM0
fndMzUN43ytD/TnTP+v8N9kAGHfSXErWhGK1hfes/zQCHCQ4LKOcnrOVIfb2N6a0kyRkd1MNdAvh
DV68ajqGGYy6Pf1cpduk/TkE2BHkySY9V0S0GRi9El8afYpdHqrckvrrVA3hBWyGZAY2yzwPNrBX
qEQsQpAkmxMIWND11CF1r5n0pgAHepi5d2bLPk0WVvhUfWHm6NBcArK2cDwZTcj8xEeRjgnol3LP
twrfmuaEZpueEdouJyRoMHp1piXaNWwJIXUEFWA1aZcz0//xKMMa4VRZ5oWLA5UQukb1pL9Nxeok
b1ZlaMTe53iblxIKwrrDPHD49OHNQQoS8dd0jIDGa7yh+os7DscH2r0fc+DLZZaG+DdoOC1o0+hs
EANUIZ0s1VmzSziHwM527K0YeO9bs4nQSquYj4F3SWzvbJSusrECPwGudVScp8W+yGcU4LWR/9I7
Q3tpUnpJLj8szmbyvpSB4D9DhxDj+tO/M2NRfZGqPB1uSpg1375vNvaODWcmYbaIeh1+kRhR5KvQ
U7xPaTwD7wBOqTGlGNEgmqGBtzYmZNCnGTMxItoCXCABBW+8WYAOq9su3VTgAZTWI1QUBBkN6k4W
gnsECxjrt7KH+F+9st/oLBD7etP30U6oQewnYfpyYKkk/VGRRsVvVJa4mDsZYUeE1nNA06gestgX
ZfsIXf+7A6JmMQzrDHoZnb15ol2i+262NTMO1WJJpuDofY3X4DjpkTC3LapVyO3T2sfkWrCa2SKU
5wTfFHCz7xZzoVbYCbBUJ1gRH791edL8fEY9ArIYrHBYw9EE+S8oxhM6ChOkCvEy+06xZf8H0toI
QpZPgA8IUrDHbvvSZhp66gFwADvAlrwu9qGj5+kRCfl+Pn9NGaiw3yKZcPYQVrSIMrT97QCGcT8W
YL7MAYz95ywixIo3r7EdDAeBGGGwA8C4SF2KsJWfRzgS1tQMGtz5RZF5mLAD5kizN8ArZxyDPpOu
7nH70T7Sg8XpjmGa4CIVMQDMakv9zD7KqIG/WXhMkCAN3IOYA31aj9+/hH31DwLJec5gDBTYFTjZ
fVT0seIlyuoXFQgAm7f3wqsZtmAStlhQ4Dals3v10dlBOoHjqBGCo9skl/g4viII1YHt7ycKDY1z
8/2jQ4MpB+cEZeMLtwCsWdGUnljMsVN9bnn2zc8M3gw/jVaJLkyK2EwAQ2Cai3XDi7iViX4lI4j/
nuEO4cw/njz+1C0rmK0wXfxjLGNNHce4NrhqYbcr4kfhNhjQ/jpHc0yWCkJD738OT802d2dlgtuD
MsQ3yOf9vOafLCLD6wIFQtjtzQNPqHALaF3oFslCIXI6J2/Tag4vXIX+vhxEzKcLNObHbqtRmCOm
BQkWUkAQWrrlZDDYWo6xtp2h5cGKVKJwsDFipAE9iy3KWPHjARYbMrhG25diszuZcej/PdZQgni1
ZEvyylo9lyEYzQePdvjnnct1Sqe4iXF/J5PS1bcg5/vXQl3TGNl/Yq7ue1AEmD3ePpeXhtYxZpjd
hpWg/BYc+TUCTs759zY9pcf7prdiw0oLQRlBcOg319f8zTPZWqScK+dXDDTkE8FMYcZhpXoSE2UV
T0tmINgLSclWg16SoCK6g9vWpJZMkUc8G5zSye4WyujGeY5zbdpcwOnRpAFO7LNlvicPCtMSkWFS
zx9LDUnPrNhqfj0h3hhI/BWmk8rLTv0x75Sd73hcLZpNEbESwQYUymRrdan7RfvHW0lOicRiv6lP
zz2UE56J/gqsmVs3OXFfIG2oRumxmXMLJQbrEB9gWpVH91DqWGVzARpbXTBgpxvi/Pj/+KDsWsMt
KDaLepGZw/vPMkgYXBoR5TKmqPvVWt+fBpNf+AaJiTK7PWb7AYaabntJcYeE9zItYDy0FsdQpEP5
fti5/Y3ig4mUeNg7yZtsF8+ro+A6o1ORycDOlpUEFxC1ghHShzzDoj98ANGcISxmyx8KyKEhebIb
Qyi34eDAw4IlSXK9z6r9/UX4hToaE38GOBQU0e15SH9223Ml04dGe8NFkc8Dvzd1ugFORj9jGAov
3feyLzn6+YWgS+VUsPG/N0xQjxK2+74HkRR9Oioz1lm4jbvK9pta5b6apANLrLGf9nOhvEkZHdYb
c1NDnP8ONXa0FbCuX8zqH31b7eYFmQPT75aTcnD4AWmtE90uNp9R7rKF+n1G7/X939Ij7nGcMOfa
SuMWcYAcU12jq6yp8pcepkox5yqPQZ0G9VFCL2X6Ka51EDZ7GzCGbWdgH8IFfM8NfV/dqfqC8Jt9
2e7VqDzqBaN9UXvATZyH5niTvhmtIEFAR4OsRvk1TtkasCXpgjuJRXU35TAg9fZ+pPl5RDsjFJqL
mcQSRt2kR+B+OI78FSThbF8g7WLwejPWWb/VAD8coSq0rAaow5ve5w+cdy5P0rhOr3GmMiW55IKP
uaHuz1HL9KmHd1brpv0+Qizf3RF44CDxo/LbubGpPi5kW2V1eF766GjSMdNFB27SP3TiirBuBd3W
t7qPwBqDuN4UHzPgKyTYCOXCG5HQBxovNuhMjK+Z/Br1IGQ/9vG+B9T12vRx2oOfvnqcBySkQQpn
P7Lr9UOuGJJ9seMAimDAZ/a6QTDdUzKgHmgurTWZbXBx36MiyII07G4erqEQiZbPxdd9bx+BYvdO
UEuPJAoTVIumfpWNwcaxAsvt4oKNIDemQ5P1MkY0Xm+WbjOaiKLyCh1YaZFUbvvaoNKB1bxRTcHv
YUX7E9RIhsL0n/1JuyATASIJ9C14t/vWa66wYylxV5YOaIJV04WyaD/m6C2+EBxDeIK47PCPl8WI
2l1QwjfZ6g75ALKK8MgiBWL4mpGreZG8XHf7h8ckO7Vnlb/eSvOyP+ynlkFWHkwlhjufo6UeaVNK
Bycm3OI8gkILH2YEDyhk6/M9U4n9tud8FfzY8DniKUTd6qRd0NvVMKAgs7GWQKOr4e+OgfrIQIyB
jYH1VeHeQt4RcL1dR5VDZcBw63Uoz/U1hZ60Yg5Gkup1yuQxQ9iYeKLs/ls0ZbfJe6KGQKk6xyBG
bOJLxVBomgpg/EvGtwAuNLedff4ef6RAc2nFXgF6d8ZoHvVjl+UZrSdbJ4rWB02LpZweOwkmvUad
EFIT44q/QrZ7DSz2hub+w/hHszz66PCy1/Lx023VK1KAtLNYcvUwY/3nWa4BVrUW82fqSNC5oJlc
jNovFQsfvaVp2hTfuHIZnbkYT3PHRDzAsEnoJqE8YfoyvR0MB5wMUjCkHpo6hpl90vjvhdrH5eJA
M8naTXIHMyCR/h5uW34BTr15SsReWXYkIP4XvHz8ei6ab4T3EdcGBhSlPsb8X3YpKbqjge0K9Tq8
AJkKS3g5UgQi3KFYG+ELJdj48QdgXZ5T9uSqpbGvih4r1VHJRviLuzGjUvc3IEbc9Jis6QhBSZOt
aNE1kSZc0y6t9DGoxe/cWzFjFXMM8m5jY5wsOHegciMEaJ3Bis/w4LjFr3jWhBArrY9IlGFsYN3P
gNUlIe6OZETcOajOZH5iPzJsRswUNz924iuaHiZFZZy37vcjThYgA7CjNsajQGzSbmucBSbqAb4S
UBMmOeOeZoHE5FDVMhvFGixU3onf30DhgQnO18kBCtjCsTJ0IHTgL7b6zGFZykEVPi4yWv+xuaZ5
4zcGJe7baSs6iRNetHdYnMkVIvntGzyRToDFnjmu5QMvx8qPXLUfXlbJLwKaSswhsFw1otDkh5tf
HLWjslR0IR+jKLMW2jSQHHA6ENZHdUh3O4Ky3J7UMYe8xBP/YWibP0hZT0I2VvQNSCwxtWNPWBBz
3hcbRVjAt/eRh0vthdiqfFlLD40TbCTKBG5OuJmBefKv95Z9xG/42stbc3J3jUUZ4msOSzSdZBe2
Ap34fpzBl05pA2EEVkDu0mur/TkJtq9HKMNbuHsAdbgWlHjvI5jd/mY0abwGnGa6QY37aZZvMeLl
lxl2FJQgJZF0+JnTCPcj+DBueVaEdgsS7y3S9qTD0GDMMA3C8Bf6N7cXFM/U6omELb5VUsr++Yg/
a0ffmnhu+48q4HalyDIuAlfC9R+bugualLmfyoGF32+2JQ14Q5QfJkaggCQWT/GzHBdI1VzZJc0T
z0GnPxY2C3hWCIK2xTZpdMoCQMyJ9sdKEndg+ECzzJF52KzPFS5RPlQalBhboL5dPe/Bj7ABfEzY
AqgRrWTEWmb2CTpsAfRht82hemLtybm9al8jWUx0iG+YCyZYI2BAuECKJGYmUrCD3Axgxka3A/Nd
hg3gTh3fBl5NRca/DQOBj4VO2QYjVcDvelDw4AgnE83wMwID1RCph04XCFeCLcykPQykcHBzwKq4
xrLTrl+5XR1fVz7VbUY7weEE0wM+zhao4TcQVQ3RPacOF/oCIRHLXiTUmL4G1YWjzgaV4+IbzFgO
Fjif4IZ/HOhsHSqJh3aD5qmCwniAyQOHQTp/YSqMWO2SIEioKfdtPOSPOH0pnUhbmrfFGQ13EkLp
REMNSyVKHON3kKlJVUeTgqfYVKl89jIGp2HscsK25QIlfx7EzPisrJ/Hwn2cWnYby8GO248RG9yY
NTAeR9+dORcbuwb/YL5+3ByZ+FtmOEG3gL9w7xwuITg+/HrTXDH6CQQY8c4eD2holMxRK5j5WLmy
L8d+T9D/yi0upz3MdwsfP29d88ELtNqnAqmhjPQQq08skLBcQMnQEDJZr0EV8G4EEvrez2rvwFzH
78Q+U28j/E1TmY8mrOG/kLeNEJW7zGKn57WxrZkOw90S59PK/AeuNA4TFg0uP8RciDC+ZdOlOSVM
FFa5HofnIOxBsKT3VzGGtqSDvnvtOOTxIgZ5mIowXJ00y0AW/uujVkK3zHhPUeOlBlCb3Ep1KgpD
D70TeDsGwyppDl/3wyyedWFTjyppfhs9JuimY4pLJ5RLDPE6PeR3Cv8S6nRFRQS8gQ4QPYPLb7gY
usG0XJUI7Na/LcOFupS6oF7lb7e36R1ylPSv0eMo/ZyXhBGgXZ2ZPefgTg9ogVnqJ1ZvJVapqB1n
FCUynDW0JHwHITcJRDNws5Hkpfq5EA+IrUKFh6wRZKPbBJdX92cxvXytYtIt7sJUK6ght0flYbCH
WAElbfagRYsGhx7gPdSmcbz6WY0tXWW3mbXuz9k3S4xM3DfeCPbHg633jnABAHOxPg7LpoCTjJRh
YuBQIsLDg1uThjem0YbpZYFQ66VZfMQ8d/pANtMXCIHqK6jC9zp6a/pyEmcc0EV9Fs9QTfo6LZSn
g5+xz1po8+62MmZYtXDZJO4hcjAu+K5o0QsH0GFykJlfdKIK/+Kpuo/hzDot6LXH2cpdCZSATcMb
JRwmM2IT0LLRnZYbfWkgDF4OYBkg/7qPv5DJda8AiIdFdE13LOK4ss9CeNf3+BGJnQZBl+2ojT6w
mZLjbdPOamRT3yH/1HdfJCq4n64g+o2lUe3L9g1CHmJxmDYAJluUfBVopml/Y6eYIKINPg4WROZZ
wVp4/cEOD7pYhRX/uty8hTg9BYPawK05cVwqrsKKImqxMOc44HpFxioJsszvX/pYEhjAQYKk8Nzy
vDQQ7Gafq8zS8ua0cFcBatm6wILfDi7pH5b8qq1DfMGg+DO/HUCQFet5YgNqwomjZUTJB0c8q3yU
YemV0zeL1DHzBjjPdw3aGHKuIy9PIativgfocISADIYDzW/bQcux2NpQhVNaDsZyLPhWnHwsOPJX
xC0yaUfygoEjX6cKMiSoNQJu5Fg76G6M4VzAcyaJDJQAlPmN4S7dKAY/7j3IJuxTG8a5dqRIHoAh
0pM93ivdEh63GO5YB3Ii5TCE0eEnE3FK3p2bSVhp+LMwgkpWqelVpnd7eipkcXyQMQkzVzFbLcnT
ZK9XDY3Z8zI4/kC+YPDqILUTUxn92ER//U6g8X24yww2nPLwhHCssPoApL2hrA7vQTtlofjaVbMu
jKeEah6J977KUYEUHipmaSsH/BSywaRKPB2Hi1B2OyHF+SJUWP2UUIV4Ej2hgJ6NYvx201m2AVYR
zwgTD95M4PSIY1cNQr6of0hm9ZmX67/dwTyeNj/XYHkCMN7OOjB1A5KGrdOLQ1dYZv2hDJYxH/yG
xl8qefykGVGbnhHPCT0njDGOjVODoT0yEziRqv/c3dJxAzNcHKCOKGXX6mNDbwEtKLmbNo+ruoJc
kHEnFHx7kXGf/LD4wrNRW+bYculete/rY7khBX6cF2E62BSQFErN977V6N56+tdXTma+yOn3pBxX
dLJic/JrB45krvqfiUn8JO18Cx/J6n5n5ebKj9M7IRIAG4VVizDXfT2Qr84GTxzm8ARij7gubq6+
p8P6wBJxKSG9bwxMia7ck1DMkYtBjn1+LD+TDAMAvlQ6KRqhxHruim0BaQqYZ+De+mMVtKMi+WCv
gZdQ2bR2+PvTb8ukN3T7qqOZ4RuTo8fduxee2ChCqMfwO9QwdWGm0C1NPD6Rpnlt6Vc0K7DU5Pmj
PzRw69dmCNirnjVAxMQvdQ/4ZwPdGm6WvGppGpkDSOFreAvrB44A7dXwZc0ZQCTnK66DfhVJrS9j
2NVnQb1TDV+Dc342v1b/OTLftvqx1NK5v4bcMf15dh2slR+5DGHMJqYKFbxovd44RepxD3jBtll+
aNqVsPfv9WFbgW5xxxjYTqB8hH5+1qA7jbSJdEATcCmZT9rhrW+/z0bpZ9cnnIZz9hp92mk/n5C/
c7Mk4QPsQqjg54DdaYX71gAmLwTJXb27KwK+1XS3RhYHTbEddmF5fa2UcHD5dE6CuWUIGj5ECb3h
3KDN/Fdizakw8lfDHqaQyCQ3bKaxKuPPGvcLH6mHDzCdJXQxitewprNKfdbTUmslLKa8GBRlgIrZ
4/T5sZGsrU/uDApMVJqZRPcIcXPWm+MYO/u0Q+z0itR/HIt2WuTeYP5BSNZODdIEBuPf9cEQ3gXG
9D+S7ms5lWMLA/ATUUUOt4KZIWcJpBtKKBAkctbT++vtOscue1sImOnpXutP67T0PaL9I3qcmiIU
s2CFpdHz3RXqy6f/qAxK31l9ORTqbXdqVAZbuYicywbLAtKgJY/IL1Hf/caXZVQiCCh8lilZU53U
22pT3daX3dImWmRrhQf6OFk9WimyBuoDQ0Mlcqv1JVAwfTmW/tWjCjRkRYCkB1oRA80xJBVt/6/U
C8pn6RhyK+E9bM/Zdhp2Z5/mBWMkYHXLtiubV7nfNKDZdV0X9oNXXrVLnCOWBT0qcspirVgWscSh
/BUxVDWzIdFVLOFA/MnVgkFw7JOb+v3UsxkDciA3ziQ/uV29EKVK7jGiNwsWb+WHS+l4emvk/WZC
KNZMB8MMFAcijnSE4KQHbMRBkzlwjJnJrKknZWvkcqFWRX0h8K6p2lYhzoHSrpSTDU/YqV159Muk
+P8kzNL7lNRCnM7q89/1S4ZRSb35N6ysu9QgeiuBvKMAHIt1gPzw/4rnudQLnFGy7rSNxeFjVyvm
6gpUAz2BGziQ6xeeJAvfPyTpLiiojLWhEgXWRtmXvynzsliof6OwzdtBM2Up+1v7dy0DUa3YukKj
mJwiFGB6mO7uSk/CT1xY0EyYGTs1wOTevL+SiBpn/zAHoFNOJ/k3iYRXkL289DdX6Pe5fO1f31AP
tuj5LjZVYmgOV7PwiV6Z9ZZNvOa6jbAlwHGFES8P5UGut/2SFUykdZUM8J2vtGSZrcVjDw+/ncu+
qT/QhJKbomjoOdW1gj8JSIum6CL2svKPAL5TcRqF5NikzXpwJtEwEeHCvpmGX02NU9NvO5Xx72A5
4LJAuIV8Dp2I4cLD8nNhVHSMfW/+qum92j0SSX56UZEl6Qobj16tOEiNbycRFkSUZL7dc0B31k0U
sklzBFkI9IYqasmtwZjyQ3hMDKEtPbWwQlG+qR8E53/dX1MtBLJen4gTdgCTKr+p4NgwtzVhZRgT
c2cS6p9/qrxdncBMZ5R+swxMJBVjkXpFzLmMf30FkC+lzy3xc6gntQfLGy2LNNCeBAe4F60UMEAv
Wfpcc6H7LPvIXUdYYH2tos2+Zh6g8kc+nGAzlJyZDFBdZi+i53Mt+7abrCi81EQMPOnJsvM3vQ2K
Qy3OondMHu1Nr0TLuDsm+6YYCEPNwS6Nkxk/g8IYqXwciOj0aF0/Mn19n/Js/2yUDSPSTw8AYShG
65qUXjexdKMPXNzUY9T464Wx3vPfdn5Yqd/yhIY5HvMwZGQ23wf6wLDt3+hWFxrUyRqhvql5xGWg
POqUOW1guIm77d8w+f0aYbxXPFpPNzSeF50mx5g8avLgEqwXPnfBxpjrHxNT7r/8BT5OY9Bw2Mah
/HZkFLdcYNGqL8YDi8mE4B5a0oGPxf5pcmst99x6D7YnDTSGMdM4BK4Q/HbK1SlrS+PKeFUD9irT
aat/5pVaqS82PD2A8O+nmCFL0zAl8FIpuszlPpPRMrj6ccS4v/vGMCmM2mnuI4OGoFLP20GJh3wf
XVWinLyMFxRHP8OjVHQ7SvuRQM1P6zo9d8r7X6zhw3w3AUMFJK2eR9xHxW+2aNT18jl9DMT+rzmF
p1kVLrSIXat092xq3b/lFyCxeNdb9Vyw622s4Rsa31j/mcOxDKQh3adkAgMBvCuXzsni6oidNcmp
2NaYBL42zCSvBBsU/cghyUm11r0vPmkKKa99x925RT0BkPc5bnMjyj2RhU+71vo2voldvfnA+YQ2
T41bLr3y9Wv2Z7t6sb7eDpnpAAOX9biIKDR+j1olRXl8TyqyqsRu/nbK67FfCPnOmQrnigYsIaVY
WUhKqeDyVdohKvfZy2f7xBJlzT8t4zXNBtWjkRhX8oLaZZTp3yZlQJNi0M3WNVjKGSBguBLdK1PE
+Rnw28mUX1xApx3GFbXjmU0de04aP3pc1JePJuy09BPtTbX0DX9qt/Hs0jLOEgh7fD71rJVi3cl7
1ji9b87VxcgO4datCQSfSeyJEVbJY1j5hLzunzP0ap+a9mkKMLhp2WAlpJRp97y1fiv/BgTfTwMk
0jt2sOnej7j3TI55/rpH6V7+I/SIM0PTYtWKfvje3L9cMrXHmki4YS6LxfXTuyfH5/0wPS71XTqw
GLPXy+ZeQ0ByJv6+0VQ6V3Ap0LDrb90ucZIBMqVX8W7l+iFWNi0Rc7Xi9AHP/032AZt6coKTQZ8b
yiUbe2M/+E3MX1ywnxovA9ztgZjMmEIl0LW21wklJbGAgOpuZmQ8lKarC7u9sJGM9gJKn679ZZii
DkNDK0vLPdURrCQncl9h5EBwT9leg6EVK5jOsnIUjv8ZPUM+4twfC+Lk26c00LWPrh0bVJxrCO4v
diBhm23rIXDlXxwYYJkQTunIbZipUQRRehArbvRS0t2Og8KmetOW263BBhrPRSNLUKMS6D/es9+z
wTEusV1UXunpxLDlBQ4n9B2VFKEi/Qy95SW5RYuX/cBUCp61cTZZPIKqnX3ZN3oP0qDmAu/WtKWw
wylSD7ULRJNXsgGb8Y5wXMtbCGs4XtNDaPSf/GjnhdfEf/El+R3lWj/dfLSqnwb6xAYva5S91+81
YR/BpplNFJmNxz8DrHPUNbzVqTPLjukPykBt0Qh9OA8q65GxQs6/zCvO53kpobQyLmIICGsZx1KT
W3LJmGjgpM8aSr7o5Tv5weplpmyfSq0JPlZCfgDm9Ke7izT8DXPguwwCrLFvKjWNCMW+3BXUHc/3
fhXtZCUj6h9Cx/NNB7AiiEk3zkfo9eJrCGic1VD9EG+pbufuAVAX7/uz2i6RgACKtxHwnEy38Za3
Yz9im6+nse4F8G8NuCn5cmVBiGCNqfky08spzrRzwKlPWUTl81Bszk1Uxq6rqrt+HBOPoO1o+WWm
xey58lmcgzVNwLXr+dD6x78pTmjb3seVON3MIzx2w1WzEB++T9+3FJN3jlf1Nr/kzYWXAIdkZuSs
VzrlHvbsPiRnGyiz88pPIXAj0F+qn0+WDcUyDmGU5t4D3+I5kWXF7583GQM4NmcS+CTedUHHIuY/
ZUh3bbGFxr1nXaz7t265s5oXE+klLZMJO+xl66xkb7EfPuyipRSlY5BDfQQ+d69HqI2U86rTjwC+
8nmbGHVWY7GRGy9PiQwiDAJVJKrQPDxKRYKhwzI2H0LxqvRQD0ScnU5Y2K3qsbD4hJXV0KTU3v6/
pwOa1W+kxKTt53+19KK+J62jwRk544th2iNP/GT7UailL3EIaYjVFLkzifDkJGaBZs8sBRjciPzZ
ncASSw9h+rBtGtr6fKuXCHknVH1ERNacLbogs8YBIWl8YhxnfRG2SZf1lHDTDVZzRZfcdXVpmcY8
X4MWSQHdQpUuUXaAntlkgaJRupUJ4Itxc1UTX5xdZ1tYCn0zt5vs6dBMuiPcEFT8CCSMI2P55aFJ
D8sD8qRP+eZ36Px8mY2dKQb4eAOnvFo6nRXH2FWzrLLPhtqI9OUoCIIr8w1vL2K1D3tBeE/mNjkU
rEFV37JT6Psjpb9hoe7AUVd5aqIpBhICr+vufaUnP7WW+e5x3VXzhZljYkBnrdzsy61dPx/WY/Wk
uQe4n++ilbK69Pm89us+z39ZSPhS+brqyeUv0w/8wZfVogafpdPzw7p3OiZq4JTRoA0nis69uxrj
97unhr/4jHVLnRRTueEAXT5c5nJGmDiD96+My0n6/a+Va1l2P+/ym5SlMnfhcauaYmHdzkLLik8v
YYcdrtu3nwH3/jMrUopzqbPogdtSyar/mHD/2Pv8VnV4Q1e2ETqyEKVU+Cz1rc9gPtQYP0mXcCQK
5jHWFmL2aF+KHS2D5mFuWjup5vpLCV4ktmsI4qk0hB0mmNYRAoH8Nbyb9/3efbtn6AACT1kXpHvy
KnYT8wl2I9Bj7lUpt3/D7GU6u1GxlZ7vm9nptfP7tepzHLKE17nLPSfj1chycKg6zbJxmYwxX90B
dpOfXiohAKOgiPU7pux+qcgPI8WpnfduBET/ZjYXjLWRn1xamdE9zn1QHhkmxGo3Gx5a2e+VKgLX
oa3LMtMxIqWJlF7vX+7+Y5AbI59eZq7ptyg2lA+IYPCbGi4vvexhkp4LmGUpt0hGxkb9sFlMFhhe
erSv+6Kuz7l8pstPRhVLYQRKLBhMwgYg1H0jLLJtEEhBuF9MXs/m/3qezrrreg7poNQbFd/0Q5PV
q7m+TeKHysuxezm5FOdvYmCCIDMoo8do3wkDHlNGjO6TZ/kj1XfzFW2Axfp1aMAVpoBdpQpwvsWb
MTF2jcPUFmbunmTYS5u1s3rkSPsj1PEfb+2zdCVpw1URBw1+04GDI379OL3y7zcKAPlqcYqbkU+x
repLVr3f5vrNF6o2r1hSeILqx/HE262W0531HZRPlALdKfldd9fKDliNeuWBSrwvdKG178j8b8k9
4miQ3Rv/Nmn6YlqS5JsKLBY4GOYA9I7Ppb6Bd3lxGZVaeVI0hvKciBZ4X0fr+uwJC6w5tw6wy4ND
o/J1fx69X5MwTAWWLoClfvSLsl07F1B4Ivr1SSoBbOVRy70sPmWMSYq51K36Pcf5qe70DykZWt9R
biTpiNY7TtXDgdvDCBaTdd/Io8GNRoOeqHanQN90Tye1PdEFHbWEIOvkPC4JOe+up0VqwqospbbA
PY7dF28DJBiE/I51skzufULtdqrN3PfXp6Ex0bZzG4CEnjwl7/KRdHtEndNy8nkRa6dHuFGPCmEW
HGBndq2TTLxreVqhjuQ27mCDFbs5i051QWjNe8dM0pvYYAX2medL5PyS76Mtj9OdBrSLDp65gyfa
Rb5ZVjOWmO6yMROF61pVb+NrNx08jiU8gz87fy00h8fatv0nPAFQN0jXDHeISZIa9DKDSmP5lUMe
+75xtmOOrK5T5TAbpEYLnSMwwZNY4lFiNzIkdd05xuINnKui5YaZ9qYOu/TRaZS/QURSBjI1aqmn
YjP/LnhbCE6uxkfXzNRJ6NHVYOjAhUq1CbIT9fbHo5NpIaFaZM7n3q5ark0uteFxtJWOmCg4zdWK
Fq3f2k9HSMmKyFlJG53ri2jTVNfsG5wDRlLhCfryPGXgMuEa3+Z8Zi5pAwbwxs1dHcdhvFE5RKy9
lsLUKIxIapRvrUbh2hDHGdNj812PRZ2Me5nWDz/ddjxLzF6TTDGbSIOPyPO7wp4SXU+tZHjP6cnK
X8T6Is6B6Px8HECyBAYER3WlAYOPB+UWN2d13Vj3NVcSdPqijJ+MtOic5uc4RHBtrRV69HV/uuw0
My9XwdaGFpr3c2qaCdunIRCZemjJ8xHVu3jdvI7kUhGId+77oBtzTFdE0dUdyYunUoRLiC4NK+Al
5e4CP2BU2YGHw+Aq46LIdopdmulaQezH7OPS2tcGuQgn1FKCRLVtOMZNjW+9/zWbrJriJqqZJltf
MMUc/cOtT2sY3eJl9/UwWT+vYntJpIGVkb/upOeLmpXVE3on8lwG3YBVLi7R0qYavwNeZUOgbWPC
4sw+d9yMQyRGqlX00J5Z9hWPL8Hg7+EgFajCRVWDaTf50jWW2boQtfp+EzmtapIPt29tkllfh/GU
+Tg3shFbiyapy3JJvCU0o04Dan2eGwX6PMb3CdHx6ksOoYtwcUOkMr5vXwttr0u/bvXLhAkj1vWg
iTy36S5Xw/TLsX2wDRQqIVjoFN1Yy37Hl+5+tI3X8f7PMgfLNvfSVcoJc4IRIbIajLeQe/D9F/uZ
MmlH1wpuH76Zbz0awmvqs/61NWvr/1lEKs71Kz2LnJBNskkW6O9JUUtXfrrWH/2jtFslfU/lH2/7
tiohs9lPTNqsVkocLbUKabqAiP14N/Dw7AG9U3rMdroBXzfglLCnAbZPf2za+3fzN9+u1VUjM1i/
lNmlqpBAjHRj/S25Yvf0+gd+NCfkqdStVB+fMMDuvpvulWuLzvb2kqvlYgZwTFhzH1NS/hmMV5Vx
3jy8Z2q74W1YIJEKKk2i24dqsV45UnBWN0OjCkcMZcmqWWlVJpS8bCqM26J5YYQ1Wuf5ZsBIW369
vLHaHgT5GV8TL2urQdb837ftaNfcUuWV4kK9MNn3XLv6RYOIcC7ZKNKNTJLePxkt3PyibU09hXVj
kM2EVUFWyCGZvxGxLlq52i35lwmSfSpWC+30y16qik+7jZdxiLJLTUuxtLtVRCjq9lZav3EimKNu
cVxeZ20cR75W6ZziVfvRX7QLw3JfGmvv1llFKRqJt71UhS28oN4rVk+7hJav/I0I+7E7vd7bD8rY
d/JZIRvtlIlZEL1tpOrMhThjY0HBGZlpQBqCczFef5bqdMfV43ih+GLAfSQPtp9Ia6ibdKQtE76Y
RqkNGemw6/RoAXvl71mTyhUYZTabArTQC4kY14+z4ddQ1cvTG4o2dkGeSqRwJnqjZnjJDsla4SIv
ZesenqpcksWqlPYlGVIu3nQ3Ubib3S0H65OWnxnP4Fbto1tGIxPSpBm9SR+D3lWvvy7XC78x/CDb
zAVwqIyvYP2zt9Jkivhv2vXtsH/tSxQeD+2zrK93HOVC9vaKtEXsQEwmVGkRijeMH/Awai1GH6Do
2nK6Ijk4faU0CaDEuOLi1Y949+dZvrbu7cSu7ZJ7a9cUSxeWaMShX69AwSfoy4/962rokxbi24+t
rAo0jQSy1WFCnZ9Wpp2lTyq0g0VeJeAMy9TytC4dzW2IMPhxFjC0cSrSK68/b9LOd60tIZU9otWz
QYwW2KzuaWip3dtXW8RmcBTa+pr+zjJbh5T0gM6UO79t6AWKn7fBFfPPgBy8CuWRf73IZ6GJ/Acr
ZB5kr5ZCAxyRZPqnVh2y+vNuusW9zeRSo7v96GAJJBF29KgZ5S/5ryp4HbGaZLuZT+5hCPVNTJGD
AkwZ/UyKHYunMDK/C/6wGp4AJelIrnIPewCcOVTfXsLp9CmpvOGvntwCS2Ky/EoPlsnK3u9/f/2S
XAAnbu7j8Z7/WrTKyZn+StoMRq7K7t/6GxfvZCJ4sTi/t2V8hinkbEoB7e6nu7LTRDCtBvNjO+dx
21V/ouNr3skUl20k4sberqPtKCFx7cpZjyjF7eU2Vg3s/WkPRaBHmnPSX8cp8ZhlUXVlZ8Cp5j2H
lWFZdTIyuvBDNs9w0Vpm3cnLi/B+v8drYzIJCx9GYnZmcxkjsON9714vf9p3uUyiZefUpMEb4pNr
2rEoT6zPOtO2r3w5Ikxim9wvIXWiOxuTKvj83Jp1KeM1BhZ6pHjtD+tXBRUPap8sbeH0SHd+a4dh
8Lg4gXKG/7Ss2cYxoggmQ+4cvpajFSi0N8Mt2VBsw3+Z6Hf+Z76iPPmzTXAdb56PXHG3KMdf1cC4
jPLPEoWSazjYxoYH62o71Oi18Ymv+W0bh4Mi2fUdstG9HnLb3eAfDwTzQmZ8pf7IV6W7XUzEa6Wf
Cafrty9enypETFrd5/FT/MsTxbAy8REXnEyFUA7Z3/sSJdhutY18CXEzPl+rqkBWMy8iOuw54Q4e
w2zQyHp21vte8dtnA21JniuNTq7/KSLtppf86ZK8FFDTZCrY0ajUk49+avIKuEV2slvtAJOjI/l5
Cz1gzujB778PymU65lkzMJWSxd7Tg5TvRnnGfnmp5gf3DxQoClBooYN+tWrgVzO961SZHgwi589D
97dR+vAJpVvnpr+F6I5pkOM4AEqK0z6UaquXEjxv9bJsoCWSUDpX+oJK1WOKdwMeGpX6tbZosdRi
FIT7NlKcFPXfnhV2Mu9WvcY6V2oYuPCg2ZQwDqNBXz/qG/zzG1C52Nmxxm77BKPLxqIc5NXsd5v3
sHmbNaQWEKUfvheb9SYS0OdypD4qHySSrpPPSyj0Nz2VTQ/QmHmp0qJwVFKNRTUJJykPxCPBz43s
e+cQxC0HnbT/OWjKgaNZaIFgglvxPbYlmoVzU5iZWiSgrhYJqVHHUkh3IVAzAiuw9ooBnEP+14BL
TZDQDLELyHHlyyJaanD4UMT0/GO3ZZ2UqDB7YXzlof7X++sdyB0uxGhhwKLU5qXJufXCDDpZRT9Y
4xD2VzSerQtKAeIS/zMBzqBXVO+YrixxHPQyG+1CEDwh1XG4bh0HPz0FavH8ZALLpqdpim8KCp6Q
gqzPRUArwN9GF1ZedVpghv6hHnyFuzk8PP4zseN/0KPmN6RqwS6278gUEd+a6p87+06pYaj9tV7u
Yn9xlj4MMHiooTKYptzdTeCDIR6KsB+2XQiq03ttVb+d4gBPykS4sV0+3V6KybKiMzlL/qOZQrw2
0S5D/kAtpaatfbfa6eOLrzMP7/CnW0xct3RzPQaUNk5d6EXtlNiJQHibt+tkVX8MF5ruU/0WOWtm
T/nnS8cu1l9PC61ic1GvnVjdsgJGtZjC5R6dFlV5L/NajPiaU+PPWYe6OPr71A5MVrVUb9uWABiB
H9NvlzlzxG2Qb67h9XT8dNjjfRzC/Zhhk57BjYgIp/N2dB75xO93YZ2NSuv2w1jkzBvmpsFa29gh
Ir6lLKTinAp/ET/mIfM0AOClvtFaPagOD96rVeWgCrOEGRz3kTwcxkYHDbB9hJ2/3VkXf8CHreIQ
dvmgVjYlKSQUHCKoJ93vufoSWOVJboyNRjqysYEAMq/oVtI3Al1FEuNu+1asZTuogMkDlgv9OiQD
7+5oY66Y3pq2nHnplAhR0tIQlIbckzDUWgR5iLHMN4+EBqjP+mruLc8f+QS1vWVOJbGWVunEHcJJ
JZlbnCY7z4ZiZeZhy8mNjWk0MlbEtu/1N6qo2Pixi8/HjyumbnKXPmANtQ4T3r+Frw1/AS2GCPJs
ePLWiJgciVbVApJXFKJDUGYXWj4vX01Kn75tqn0NalLwr9igT8zweNdip80O6SAmHAH4FY4D/wDp
xdBLsBRsw00o9elVrro/rThxTO0Wf2moVCHcFY9lqRj95Z4efgumKG2YW7QwEe4f0+9RgED7DK8w
zNmmURlf0y2o6t+roHT86ux9mVBJLDsM2dmut8NA4h4LLiAlxtFoKTHht39MjrAx8ox0+Gz8Ab/X
gSuAXXX/iBMrq+RnjswnLvBTxnbaGcLymYSvDX0W2LmtMgHokz3lQr+YHsJV8BKTc4bIUar4rjUH
ia5z1C8Tb5OboXvXkYGiOGXvRrq8yUS2B2DJHzPovZ0vNJVOu4me2mwrz3ggAA6JwPnlM4EB4tPY
Zq6JW1WQE4HObgJi9S3N44Rju6XSo3hqW/dXiWn2Tt/Ea2ZsnOsxAsWnMd1oG6aSb1rk69coTzDS
gHtCQQOHIDhtYiF5QohSrNbK2GsR3r7rfLkd+giUI/9+RM5RX6iID1N4ddXKw0c9mLZQtF4lLZl0
R5yrgKdcH5h+aImzWX6RhstQPudDIJIgn9bJXjDrLt9Ek7ZFzqHwbtVdfTMpD0uvPyNpILsaTcWJ
MTVEfwcsiC5+XGigGOJnd/HJr2LpsGjVeKk4bI1DOLva/Uw3TitD8XPB0AVMwy0BJYNKOgEvLEaH
CVEDscM6YXNQ4j8T6Owms+72mWy3mUNf3uXP36qXDBMcoH0zL3cfcwCpDP/PMu3LTAaX00E6v/+O
GmCmyfXLQ2S5MKYk90o55G+fhDqQM7gpvpS52oDuME8AAe4mWi1ut3noXmuHzw/3mombSDdBuP1b
rucO/In9d13NnvAIUTyHYeF8yY8W8A2TNOe2ccNSn4bDU8YqE1puQKmPooS41x8ASnMuPce9hwZQ
Jd6Sng/1hmCj/CFApDxDBbfZV+GkgzRSRnh+DDx83tcusmivtbx9vSAgVksdEbHABonUXWGd3TbZ
jJZv9gU6DX/CKnDv27xcysOcsaK8rQc2s+XXedVPrKjG1EuXfbZk1u2/T3xUsRvOyVS9pJakHo5X
UmRzfV8iEDAm0EBOxXCGWbIx9ns9SDUWZhjPLYpXARNtjxVunoGWzumfbqeMnbs0D61SYzXKEQ4G
Kq76O/U5wOOEStRelB/SVdhGaaeqARblQ/e9Q1dl5N62Ex66id9pmYkTdal7bAChVaFS8wiICO/L
odo5fo/YbHQUeEpeC9JSS2+vL7XZZ0wheP3x2fe1Qu1Sp8SYdVNjIH+A5lLjJV1Dof83oompM09w
rL6Wahn/GuK3EidjA+eW2K5GxQlh7zDMkFs2TaqQh4kGscnmuwVGyD2cvDj87ZhF6XlsUIfVjcRc
Dzyl8vsQ1/XD/NIK2J/KR7ZxtXqZn5OfWKRkzbaZ6Xs8pwUHLyJfEqMZzKGGKTQOEyrf5/BzATom
UwImZiUW11aCBe+dM6GSR99D12791ZDSVTKJ0PtPYXq8Cs0AmdPetybvRy3irekYouJexC9OyWi6
fB6J4IlIhmDq6QiyZgO3ZdxfXV6CHsMor/GJoAg7bEGEnP5Ly75v83DSFVi3DjFHiJiAcyddy0/L
vXt0k2NHV33KPq2HS0doIpl43So1gRd1VqcOiDT/hCOQV/xja2bPf5UO6XkKw98DK6M4inI1BK3K
szK2uDEMT7/dXLSHdwoQ8OBTEVgxqdcwskIygaBOEtv6pWx4TZytL988UmQX4oFnstMqNjKvyaFE
7007qrqkUoOarr4Z65OSxCWMKmGfDzFJt4zfG6ngqRtr796rvph/03lxCEpPty/mm+S/tfKzLBG4
sfgUuipcmFgLWq9lcysI86dXrv++4VnKtgXcrp0zPV/F+db6ixoq2tQc5c8GlCan+aP+75thUeix
uKELH2Q+56fmwxQEMUKJhyFkGOOjNj3mwGoRum1kA01a34GB6t1L8X3bvl3fNhCTp8dk/UZ7v34j
OlmCgZt5Ic724dPcZ1hGy5bAludjx6WXqzUOwda/RlVRdZgcazalyTYBB5vf9YkPdsKQVr96uffO
BtLhf6bZ4ab1S+nbk3Z6a6a/ZwGwvtGhPwl0s3fGVzMjSDiN39Txqr1EnQK3/wW48oeX2tlu5ZOT
uAkUkhjcVI+kIFrljpGeJm3nGjgajMIrT7TcbPVQtP1gomvsp7Yy8ylVg80UBWuqXfq8kCHtE2UK
tlqN4vg2PMVBu8pomtL4+j52nLPS8AARhiRbEjesnnztTgN4bQj4+HfShkBS7O0XBeqyeSb+X72W
viWNvWfnz7e20SKN1GDV/3sxF6en6kvYR+ORfM1qc9s8fiHkPF6/wq49d8Nb3TbzNEonCqSnjsKw
jVXDte1q3+tquEIj/Cp4gflP2r5AWWWSWUvuRbrVCgyJgged1re0v9RId1uCbchqWXyQrTjpalaX
5W0EChJtXyXl84x8ylqrzj7y8d4I3BZ544zIZ75N0AQYCuU27U91g1q05jzqZt/tniaVrjPiJV+b
rLu578cHfx0qMYSib/q/XaOR+tkponLTzyI7bj64KQFOnbVPPbN+7UQAxPb3us6yKST74VnUh+NS
TBx+OsTb6IjW8Nbg/58XycGNcke7Kh0yIuFtpdubvtX52yTWe4f3SSmpi9erhccr3idUPDWzYWNn
14rt5Wfkuv5Um7V37len0sQbta7P++Rz9315ejx9h3E7CAppDwqsZ6qGyJavt6vdejlzFDw1L5mP
W/NzVfs+1gSVhXjn9fiFycZXOdpUR6UX5rrmrl9JRHmL5VyzV1TPX+FmLfuHbpm/emg7JENFdLQ2
MfrUWbAPRpL6b/KC368qeKOiomX9hpumDes5n23cb5fe1SEyq957wpTK0WPO5xGxZ0fXfg7T2H5x
HDmyivWic45CqzhUfk1l141v0cus+7IcbwyiCxzTbjATxL1qHUfA2Mz8OlmC/2RwNXYeRk5auPO1
umkezFScaAVthRLGVwOJrMSwBhuapnaWo1Y7vN06696tHB2ef2smP16ACYJDpWSLMwNOn42h+xkK
hjgZog0kMRgeof2WGj2I6gNeadLn+vBPNQbYLQf1VvpR3X1/8jxWP49m8IE5z3SmhRGUYD+lSuHl
NRWgTu3WWX3Pvpwodj3wRrR6DzHNH9m3Ij/9UOEl8kA38kqGtZ4qwXY4u0eYLFXu3ua/ikux+mrF
U7Rv0wkZ4ZH7LN30bftFc1VzN1pmRb0tB5IZNPcKnVzDmlRlBKSTJDUuMNsbbEMXnWrBP0cakDLO
C7ZKE/5PZV8YZ4epzwDyOJTvGVU63bHiM9cwkS+djpgyT2jOoa0c/GD/fcvX1YntW3xuzgxIemLk
HgoKqf8REzbPw9u49LJrsJhNsOBFG8SFqaVpJAtmdhUb7RQeiGWksaqCouYh6L5zm9zm67ffL1l8
wWt1NO+XrnF+aN0G99dDy8Z/dvb2izX0lwao+3GNno9frIta5DtTthkAJmI55aLFNgpHqca9Ytv5
HQfi9u8j+JR7hQ/Rmu/CTHVnqZaAivHxY+AkFg7V1QDWzjTC2mm8V679F38abtv5+1o2L62NR3zX
S89TeOZ/7ULNYCQJE40/RAXZYLtSE+ezbWiZmo2CGS/D4Vv6m9Q/1I4llZLRB808kdgj0mPYXZoV
G4gaXC5mIkwruVVFxobx5CGua5QZhW9vdlz1SOaRbWrUo7fdgNDtr2WcUz8j4HZIaY7Eqr/A01wQ
xxCGDoMIcpz1y59nICigb55pwQsoC7Els2RqpVpvE91qrkeb17hURxgiGgvBwjbPYIauoAZuUXAQ
/7Yt/NPLuWH3CIhGGJ8kAPDWRL98WxNns3xDQP1pyNcqJq266O6dVoPr9PAt76D8MFgpXz0ITa7k
qn/i8kkQ7jWp64+ZwEP0waO7hAU4NXq5Ruqz0t+lqudORjlfvUar18L7oa+HqO9q2Zb2tH/ql6eK
isC6PBXeBc2926gp8VnWaXE7++GtQaTXIa2IH0uBmvn6qVGuO4UqnyHcSKgs6HcaLkLNfl3fzXOf
dtu/nnC6jPHX2+Sk7Rmdo1l9+/SciQLlve6Q0tRWQmRswtjgRrid/kVYd5ALr7y/5DX/DZRnU4TD
gGb6FHKKuknhVaeVMTpGoc+eGTK7zM8aa4pP7Jq0/UFkk0UeLXBlIjmk0tg+S0+XVzah2r77aOBP
Yj2zzHmcg42GJHuc+d6+3JtcQedmJmEdLTDWEaeG2Unr9+LUbBTLqff7XgmaXBqT6DOf1OKf3mwo
4A6oqzSOzCEfHqtSqxY+cLsc/3zQS0kJ+K1uXtKBNTBNitg4VpdXw0Oanz6z/jVKhDE+XqjH1POM
wejb6e3pMYZGTgVFtvDt8ue2OHgdnYSKZbsYqSXff15+x3KohC6ZU+A3+CqP0aUxWjkkM73Bb/PY
PVuDa230X5yjW1DDx/AAz3uhEVH6tORFO2t0+7WgLbnWflp8oBNgCIrwhrX466VGPwqTzuzZbmHe
YOXj5tY9rMZlG6aYonI4tk3MXGCiSI+JSHxDZ3Aw1/f86AMU9mi6waYfm3UbLcdEDrZ8H1ZAnUWK
uW7sqWkdYKkPAZP4mv7tBQUgEy/TXnX3Ddpx+y3pDh52PfpJQkTS4PaV42gHBlQ7Si+KRpUj3YOU
72pgoFIf61d8zuRA2HH/8PAk4jx/BgsNjho3TD0I5LGUg8AiTe4uSir+huyoS4wR65riGM0oCLhG
BuVOqRcoVCRAncPCPrM0BznkQhoT8hcHeDS8cz7Zj9PfBCyLYe7Dz1EaW8fOBhio+/qkzZGJbP9F
QrLcPU0Vc+0FtO/Q2yZLEJTgEckxFRp9wX21a8GjPyoURU2k67OuDskLV8OLaUeP5q0UFKiXZmUk
PrUaVlbe+I89hIkCtF1OjoRGLvAhPj9/ts7tsxV29vIF5EglAOq04NJkqwHLFk+R6NTIaHhr/Ldb
dG7wRSVpdYj72rxAhMmLHJZng0VCV1cZ3amagnZQRAh1kuKdGuRf+Yl9zTK1NVYtuIV7L3CoG2ja
KklN9jvz4UK1V62Lwd0uFIrgaj32Aqwaiyk3bEQOrxlUQeuS026RcS5t4GFYnglDT/iT0gi527VK
iq7etGxG3q+qhWvhndj2ybypagXzXohxhk3m3n1fEIXSwMCHXoiJT4/KNRq4wvDxWfw8zp3zX4Xu
sbV55rVo/QwMooZwRjQPm+Snk5MlJ6LpeduT4nVlRK7+4f07/2b1uOayjGuZ6cPh4zEwhzPM37if
pWhV4eeZ8bZ/FGcrrL7clFPxQ3P0M7h1tj2EYxkNhgg3qEUwz+ivvkqQy5sBumklveLYDvQeyVCP
16OzPz8tOjcGapxmcxOZEPaNWpHDfhDViSqK0vdqViTXoPwinrYo/uI71VspquW7ZKmKFqonLa/H
kew39ZTNNtLdkjt5bG/bLxcOcMif+vFItxmaB7h4JPy5laUGAFu0M+iKv6vtOydLoroaleHQ19dC
H9C9/Co66o29bQeMLvXpLpIb/TXEsU5Iwgv1XZc6oLeePl4Cc4eEOLi1QaJxUrtUSdi4UUtGJkeb
oVqKjmWca5/7f+FsTCuV26uXCw1WX3d4/oC7A2SVfyJ4B+efmF3BHxFKvptjYe+5WasG41Ud8uXn
Pxn3ldGWuce8rxNFkBhR2gHKPx0nk/pirlnkzs1J8fQ+iKZs57bsbVomefUKPTC/HrTC9s8NRZak
/bM47a4MTXWfAoe1ac3ey/dg5TCCenoW3zHd1TWjdTAJiE31VMw3Uv0ftohinG0XWzI2QD8OBY/7
xMjRZ79P+mTn/soAVDfOcryljKIbTQaaKgiVkpffZmiZ56vr2ng/puktTA+oQMHlayjbtPyyG24i
EmfGhJDKaSRSuaPSydHBHUJR6u8mePxMlutos2vCwqHuNOW/nI/AKAfv9/7jwgpMnvOefTMgdtMg
bhspqLoAs/Sb3rwsnmSDUNn8S+WCBe0MLx4xroIM10S3lxa6aVJ5RW9hp1VfpMDwaAGfwMt899RU
UwP/AC7H4bIJKPCC3FP0H0lntqSo0q7hKyICkMlT5kFwnurEUKsEJxSUQa9+Pdkr9tp/dFR3VSlC
5pfvSA7uvHceUbuy6KwNCVX1LjN2S0hMn7NlfPdpwCDQWGVIuaELPfvVAbU2U+mkXt6JKxBaOYY+
poEzglHdxYLnEmbkVJTtwemAO0GvguEudReS1qfObKRszjO2hISMzI3BZ9TYmy6UXE1AKiYTuTnK
9QBgVgEmQ69Aqt/ZJk4Ln0Ql7HSEdHPCPNQGMNEL+KWc1oRwI+imFiBg6jM5nWNrOB8GYxrt3blI
rh3Gj98SaxzACgA1WvVLasy+4tQXUN8gQygdruvHgWIUAhnZb4VnC0A87WKdslCyvgz6mFg+2ERR
KvYjBbXIMDMi2g+CG4fSTEX2T88sJQ36oacwYonsISI/eqT21DaJTiiOeVszu/9dsMqx0NWHATIs
uJmwPGBXfyfM0ahelLAJ+sOZgHxQMKRxj/S5Lvxq2SbvUJmhYnY+F3uMeCg5s2eYiBHOXpuwl6Kf
S1kj+zWLGG8bN5N9m+gHFq6g9MWWZHGCfqxuURfnq/5YsxMwdBNOuYvr7YfjWL4qN0YqEfwA98WZ
fqXGID9uI8rtWb8lfOhoTYkMJnaM2bC3h5a94+76Ic8b39BFj+hvP0gZoj0GCN+ImmW7ZunhTHr/
MJ5h5uOwJh04WhG0iEZE874uwhAw3ZiNoD9QrJgaE4ugUJjjUONmnWpApqmEX0AMS/LVe/2YnK6I
GAAiO0gMDINQ5THiOBz/W53vThUoB1Ui4Mm5JYznNp0jAes9hZKK91xz7cQXVJ5Vo7Ov6Xn52ZI1
4DWuPN4tcqYEbioTzck9VcFqtzdIAayBD798hEjNxgo8AOcMPuvOaXELrYvWz6ccP/769fPQh7ut
bHpX4XIUiSgkoNehOrmAzgLchs/wDoI+Vgy3weI0NVPyIkjyXKgIzj4+QRAv93M03JdvjDkgB2XY
+I+oGg2CZ7jz1XlNO/RYYsEbDYP1O1EyGpX+aYThLkB4bnG/JF9yoni1A6hEuR84owB/6KwOrER1
819Iosn5l7BKO9/qlnNevCH4v2F1bGPpB1xoJAX6VJqqR5OeOEz4x2vEL0uV2n58fGNerJ7e7u0o
wSNCunHU5ri/p4RdqPwOJld99DjKR3JWcAEiAwuU2Tfoncb/TNQI16AvP23y3lXIj6+t3O1ivBtZ
QLkEdCjYH3wzvSW1p83523x5wfmRXH8KVyESzL7td2PSXURdTnCN9Hgg1ENfu8x4qhc1HRtcpYfu
VSMzqBYDy0FYANL/ISLM/KBpoyfMKXDmo8QtHAMIB0kKraywJhUiZ48PZViKJIdnGfJ7a7QQ8W0O
88052123nCZSOXoiTGeMfBIPe0/75P7zHN+D92G4l8d3pw2vS42PmoiHmu0JPILIZ64PI7kJXm6y
iZ0UAg8KR0PO93EudHX5O1RGGgUU30318GstaIBMvXswWHOPlXNRO/ZYDt72IzUzObpyX6NxnRc+
xN7mG+T8nzZ+bd8nUhIdWLVFg+gs7ldK3PgECiYmyzCDLnM78XiIXFUAJJaBJXlFIpkBa+ONZDZo
rNMZC0IVWT6DUgDODDJqjPMJhRkutyfkEmMNryxDdTVGjf3TJrxst0yuo90cv+d3+o3bUx0aC3La
InkzTN+xRafwObx7fcKDaIwogXdeUbchr9BFyw83BUxib615S2rRnCiSBo4cyTgm32Zb5WHXopBC
QImpaCzhx6ZZ5evyla4PHs5ze40HEMoHUF2nYXgejJopTaYJljtEjeSoUbs0/do6hqLlPeDasRFO
rQ5PI6n71+C5bp1vjDpwuRvBfMUYmNx6iXEH7p0NzsuMOTiPbeJgAexjowkt0qyv7gA1h2ZjUP24
QmdLo30bk6rBLcbZ9BxdQcLxuuHsMR3DCE30tdteFqEjMvorYJQ+eFYBH/dwl5wbV3/yB6f6A9Kr
DIfoJfSB8+dc9Z6LgqWMAROSVyQjZpIdsXqxlpGnxRcR40VWAMbo3hYGAjxj0kLnczhHuVqseo/W
EReVGd3aTg6AP9FT/LHnyYUwUzTQ2rZdK+igJfhHR/uriZRwhBSZ6Y0w4z78FKGCYJ2Hcs2VHGLQ
J45CdbpUoYOi3yrEmGp2gQEVW09PWD55K76eaAwcjOdLlZ2cUCjZNQ+G4RiNazUuBtLP3xNUtfI/
fzUl8lQiisY8Yv5Lc7xDXrzv0nqsv9wCxPyocy/DV93cBw1Gb+eR2+/5ixsE+dD4+xIp4PJeGSHE
Pd/tCmiCYTNoJ9oKodcrvUFjZ8ZeffHFe1gC2e3vJEpM+W6d0KXQ9E1qQRcfWgxwDv8LrsMD8VRd
OnbRY5kDRCrC7EEYKRnJzypFL4acDd0UjnxwVGVx2XLa0TwmayR/X7sP8S2E1p/moVnnmFI55NJS
UpmLQy0a1Ed6vbqUGT4xriIUJxGSiHqO/qyPa2t7DgyXzueQCfyRYv98NNgfeBSs7WP5WF65dYcz
FkuEkf6wdkY5T3nvmN4bmPLhW1uUhXz05597IG/fSZ9I3mXNI6RGfORCGa7ZBCHfGcFpsZh/jsRE
gUIe3ybN6kXYZpkSG+MyEUr/xrdQEc7y5RVL3ORyMn8GoDHCpOZ8YGtsJMHKzpkR79PiuryR2h3S
KpaeOWKw3AhgCE5uTPQE+i3bnKpjc+g1W2vBFnUofXzpVIQYLtvzQ7OHdJWTkIDwMCDIMFJsWOuM
ocWyTcIVUuJGW04XAb7kmJJRCsoHJMRS2TY5p9+EnZegKArGljxCTCRcUZBCEmkP6JaZv/K/z0VM
Huz9KkPzlnQv/slwZkR1+CYJveIna0tlJPSMZ5viHm6Vaui9TCoVff3iN+xToBXMEDkM/KYeUAL4
706bqSeAgsrF0k5EEWlxxPE5fC+HanNM7kYenrkobQiwoitMN6w24akIdnsa/oDxec2shQuwWhe3
cqzjQeChB30ACYsMR1t9UT/vRlfcDbw02FrOGYjpfe6u5dUx0+HyHBAWu8YJbIn14rrMp7sJNxM7
ZbJz+YMasWt2b5ddiq1HPl5W9YlJwbj60pKvvU88yrYYkILKVeLlJ8yMY4vYNf/jQtWh7g3T4Y98
7E+744VEW0LUHpSDsC0/EO5sCOS+rVjk9zLEy/nJaEFwptTZuxncK+C+sNp85+BU9P9RRXkVKcFM
IF0i/dba/wW6NXYyLJS9V96C73f6qr3v9U/KF6rmWHwU/C8TdoHTvtx3vhzVCGzAGnArRuYHewJx
eRN5/p0pUxnhGi3HiDsA9UgN5v4cBgMPv2XKgcSpsyc7F0VubDIeQ8z+NdFjJgGmreC80MYw2H6L
kBSV6ukBN2q6L9cYU5FElERigE4OGDIsMorlNUINFGEAASdslKA8CGwwCSMQ1UUyDfwqehIC2ihs
IsiRpYcqRGmENmVMqIeA3bBweJ+kDtSkWz//6OgRLEHJIQm+VqguyILHY4ZWEedMHUuuMrFgorAD
crSNPuF1/ForiAsOHNLIRgWYRieDKAOxCV4+zs/EEcZG2iEnCUuO/QiiYrgWzj1MNCjxELUg8JFt
KsTIRWbZ9m5pLgk9ljXTkQyRIIlAqHGrAzAn7woRF4TpixuFS8FhyqYSDj1ma+BU1mYoIqRfoiQR
y8owkJwoUUjB5lJWsUZfBIZlITmzFQ5nrGiQ/4fBN5Y4AEbX2uOd19Nmwv//dgPAYCTPkcwcabmO
RsDWXtkHsvvMKZT0gYnPIM8D1/w6FyRVsj80BN/9JjHhF86v29kP5GFJ/RVhDR2UlS3WNXC3wUhB
DoYGdc+HSyIEDYskqAFTjl58zqSkfUm8tu8L+pdGucb080XRTxvl6bY/T6ArwcL94R9uah7N+D0t
Z/WsioDYywwrrBmLpc7Y5NFjpAS7eYmwZXyZnRfWpmbI+7lGEMt6UJ5aT2I2rT1Mj8E3/k7lSPsl
PYxMdEgGbHMIDpDtMkTgap8O0WKHnDnKgzUakFDFJPHZGEhR5tVIHX+fzmtof474YtNnYqbmtPbK
RHOvI56BPKpIOeXuJ7KwIIZoi778HbZwnuscVksOvhnitHkFHCSal78d6WH88Pp0jqyREamTW3Lt
kjeR/rZFsAnbN1smAeHLYRlWf/p6uJbEBA7Js35FTHhwGjgrCfXqXMY09Ayn/3+v2xw5Fn7Ah8kh
e139D1JtVLmAyNLKcN/r3YRtDVHp4++s00VJNyVLmID6mE93Lv845cCl6AHz86TN7YYNMmk4mKHg
E2IjDrWU0pJaaaD9Q8m3vC7f4RurPvlvTnvQZ9d0iFXMTIuM94+6ZDzIsD0Z8/OIYgS+Sf+4dxg1
NoSWowsT7fyeVkSJukb02WJDsmyBJoLnTb8Hybsdzml5MEYmFqGBCBZ8fsKKYyBINLI5kMvJdWmN
2nCwvpDkgl0f4x/FvSRipexN7dpqvdffnZ13Rjg3UGXyHDfXf/NU8kk/PbCZoy0LWG7Gvp8P217y
PTwJ+6SgDir1B1+LI2X5EtIegpb0mQJawrKJjxPGJAWrlvZrRUOGHnY3pJmLARtA8DieAyR6jrVt
iW7VXI4PjB/KumZ2A34i19V/AXk+SGfDjMSQfPG/gIJuOS7GGLfWFm5LiXLPs0cqL4ejaf7zDU3C
AWyY5v4XrAtEi31reovo6sNWorgQzsKdU0cauOkjNgFyFHsi/ZDI+EfPEy9ty+m9PWhc+uwddxvE
Odlw38a4rD6cAtlu4IFoPLtkd9QSBNLBAQIeMI1s1TkG08M5aEk0LU8VPkya7NB2sPQi0QbxYDF4
k0Xu5gzlSHx5XJloea//JstWHPjLMuoPHBKUdyKutJENKnKFuUdDMb7Wnm4EDL7ModwJFnMsOzdB
CYjtabi2T8ovUaIOCsvgs3n5RCyfbifu8ErMNgWMVG2bOFFoCZn0iAPZPfKFlA5vLmdZ+bebqDCR
BHEm3eQMmtaNKpfIPJ4cGoGRzIcz/HCscQGbMTiDsbXEXVgiWnH5kNBaxTwCOasIplo+x4P8+9iw
ixP0+g2IZuzOqzN9GW1k7ULOVprm8kMYmpqfckL+MR404hpmO6KPJzKpsJz8RZW9Fqv7969C7KJY
8e3nWP1j3pQfTmmJK0rLKwAMPwcl5Jq7S5tYXdBd3P6wi5gtdBIXpaDZEs2pLrQFp+Db4XJQDe8c
FMInyBmBq8yr19c13idM8/43IkJu0GVa6SqwADwHnGIxxDRiuOLGMTWnZjLEgwNgOkjbBV1jDM5t
VHIr7xXYwi3ES48PG+vZfkjEyej88MTYlidfTq5nT6dnoYlLgp9RTAKac+REZ6e6mFb4T3ArdF18
vWYPjfPla4wWJyyOHx8Abwc0Td00DmhyQafVCUqtIHSLNFz6R1jdlQVxGngzIMyemLLfHvbxZjVA
4UiCINI3dm1MEdFA2AB2U31o341kl8IZo49Q4HaqUNCP+bGLiB/wCR25MzI1Ox8V3zVErzGpQwVH
kbw3BEMFhrXR0hqlOPr29XUgkk703xZ6ILsCV8FvKeOnq/4z9XHCJLnh8DkwYOHfYMc86Eh11YyA
elwFlQMVgTAHIbKspYjGwYv7t7puEGrAiFsksf77D+qWr2CheWj++x0QZvjt1po1xz8Oy48kmIwP
wvTAD0KBiyMK4P3oKLHM7ZBI/TzeGX/KxATbQYhEGYIjq1R0jPIcsQgN5h7gEkTn7zkjTDEyAaWJ
6+XxzWBJiQscvQkdKECnSG9RYVmLRAexuu0aLD2hPO32+ZtdpCAklsZZmfuJZIOZVs5N88gkG+XZ
/aRhtwLSIZA7hW03x1BekEGVB700FCMbuAJHMe4XwQViRYSr/J+ex9owtAdHY0rCPOYhIt8QuOgb
zhV0zTQo0IbzegOZYeJpK/7AimkUQ9V6wSpSHVAZN94O/7St88JEC9hY3+hIUMEyp4hehN/DgpHM
s3LDjOUSwDf9UHjG0RNcMVMwoUKqEWWEUGUE+slqw0ewusAxCbXi173AYEpzHlisO8LjWmI//YZ/
19HfBZdHt6RPljJGzLhTjuYFFCsCoj1H47WOfB7yxjYTY8VZJMOlhRYDqfK4F0t3P0JgwbEDfQeX
RpjrOVVcQZt5VjEl3YVNS9m8R82+86Y1UVXoDHAjDOisvqEQYeWMJaefgUiOsej62gnni+IP6PHp
OfhYcbE1MWPDfBzvULUy1lVYUZhLAnlInMQ5nZLdiVNFCQ/PkTX9eJhB3erv5kM8T19YBUFLi3GB
wTshoB7mT9q59xQ+GSdqq+PRfQg3XZhHWmRMygM1GmhGX5EwM6sLUFiQ1q6z2SH0FwXDzcsjjAQE
cjJImyP4W/qk15SbmPZu9ts7kWVkLAFB/z07/wLNwShOWb1BiJIAGM4cInCUk+HOSf4RQCTSNnnV
tg/Ar3Ley1lfpx/JGx6l44AH5i0qRlhvro3g21vINYKOPeXmA6wX6JmRYPJe9xdEVy+fThkVUtbi
bsejG9f1VCxPpDp/neGxZrUuaCFI68LFKfoejKpHgsynRZlHkpTkiR4KWxRSoDeSLxELD27S3gxv
uJr5W+F8FUUxOGJYuYYdvmNHIQPThGX1yH/veJgcSaMqw1PB0KAJ2Z9cnp93l3T3AOuXorjl4Pel
xGW3pjngBwKrRY24aTnyw8W9hvPBjqJn99IEpEkNFRePX64uWEYtTv+mc/lkN6bSmzgn7/5g57Bj
lQ7HALuKwN1hgiC5Sf1FtyISXnjv4iVuEN4UmPZUT4DFecC+xh5nQDPD0t2j8xKXeK2NG0r+yPQh
kJGQSNKFf8R+ZtmqhykILhZ0Qmd+wZH9XFr8/gfbAEjf+q67TDMAj2/7T56rCysqxh+VtYfaP6AB
jhHZoUofS+1X95RASoOApSlmPuRgyEGi96SYfNhqRGY2z00f7b7OYAeXjTPqHKKe/4UTOgmfM2d3
y+n2bGqsiBsxVhjBEJEG3MW0T1CnYfgGqxCsArp2ht415ZTCcVkVi9d3CdLQFgneQoYtTHwm4tgF
vc78UTux70hzrvIFeQdBm/q48ohYgor/+vlMxsKNI1Ew0fwTaU5rOsmx6X31mbbDmAQtNVR+r2p4
QYpwWwzHRiyvOgQAkFtASqzxPAkEuqAqyD4p78rcwNdjnjZBnhgMvG+wi8Baal6690pxWYOjdV6J
/OEOdVWMwbfuAesrCxbFJ6JAqmCI3xr798IgMOPlyquCE+/Ze1k0hr72PFD8A2zl/G9N2+mM6rEn
yZIrxFLy/v32uv2TnVzgLh1RD6kd6VizH8t6Tiobod1MOVPEJAdwzB0io9QMJZ7VCl7Bq3p2eb71
s9dJLcPrABKTvRf4uM+WqxfeK8tFUVgDhZZTbH/BbzSqYszxLdC/ff/pegfuiKi1Bt9viyIBxIgw
k18Wg2qaY4kC8sMozDFl+3C6P4uQUkQC3s0nLCFjFsKUbsKiI4/BUrcDvloIubXiHrh+GF+5t3sH
hB8FAWeDQzlnMQUo8Yeze4xy4D0WnwkRoR/3SjI5XgmYA9Wlx4oBh3eOmOGMSoG5iKwSjrpYNScG
neIsH5Zb77DTkQRsd4QZz+6WSLHrbuFnTxWI+BIq0pfLdGV+k/q32b9VF5t+NSNzgSQOYboWn2Lu
cQSy92gtA2D3tQpKhF4bvtirMTeATkkMWk5Zp+bxc6pIJ0JKuCndrwtigf1biPvhwzn1VZgB179g
CNMC5KtNyxQnN5IhiiwjNofZ9QBT+3efd/+Elu2f5N6Q/kAZ8/eXycszkB8KlQSWL9AKw4jBmUQ0
50SJVIBk2QFceeEQyYngEvuUSvxe2wc4qkI5IQrYo+1qlJ/kJyQ0ucK3ILdwdpBxE+bEMZUzvGDS
QiblDRsZsrzf85qguxGJc4vdkmhPkreYgmdSFCtxqP9CKPtE52xkHijwHmJyXAUd9RKpWQA+Guym
b38YPkc9D+fNv4gsxPdApBq+cZMyyBlaIBHIACfJKHUldxnfDCw46XrRkPBptnrmpjWMmi+vEQLi
pbAOIuqXHhr/6wFe9ZyVmPG5rd6MLpRhbpoQe4QLQf3uUB61Cmm3/bE9YoqJzieKv1JCA0jDl7DC
udiqcM9INi9AQztKBQ1pt6ZN+qUgY/iQzAXdl6QRvg71RWQGN9yAa1ZvHecf6QTTnOS5DQWCo1eg
rL8EfFx8Y4X9/QsEh/890fbl+Em2zoBPH+RUBS52qxUc8lib1pH/criY2zM9KJxKmEesmIXCWNER
Sf/ci9tnGJpFcAXQZ7n72qD1zYyatb28h6LOE9X70vBXrQDjb8zc9FcBe07eXpmZAfHO3JWfFWfU
F6uI0MCJGFnkJOnFU10SunJOpcTqUATM54Hqyzt7kEXR3eOUzPQe4GZNGDQ4BTV/wOn94aXZf5ls
IzusXAuAAraY1KQDx/t8Wown0IaLx0LdVO4fSds+gRMDAP0HJyQOb+KVHRmjTxx3AXOoMXBkhvAt
4xmb2i4S0Y3fBKTGzJ7oPbm3uWPn+VRQe2dqQoNqeY9fNPfhR2Sz2dGh80HUUQZl7qDKJa0YnLFB
gLFzK063E2wrx3L0M0NLiS1rRFoLTGQV5PGDDCgXDyiyamVLRClXI6P40S/JnIOWAKsG8EFT90bc
iOl5wtbs18R0XUdZ+IpRB89hPEIOH41jjl8eYVDEkqL8QPtO1tElMIZegczxekKI5x5wYQU6aogl
cIQV0VsZtNHDOaeFT556oDrXH+DdwBwPjojhFqL4zhIWCkTGnEiEJLmM2+zq5mhHepJyzhkiX5vb
Mpbd06+wSiB69ssYScuB1LGgnBKjgaMEhS7foybNuFm8Z3nu9rDcfdDwNlmVRwMlug2dGjJoZwPc
oWJllYoNGHXZv4VP0tR8wEBfdtGSiAcMAn0pg9CyM7D5gxIR96Mk1iq3g+uk3w+RuXEHhsryiaBl
/PptFs1ES8RBLB7sX+MWOW8Kyl0v4eJDXCUzixPBpHFBovaUxkzoelnCODtkD4zwlQFt/X0O7/Sd
gVFet+dJkZ1HJBAuzr8Qn5llhc+HVy1MnBjAp0No25kU3yfn7XPPj3/Zr6glLXpCwNciw04P3U0W
Q0bXx+3uko4LUtm4JIjt6+wO0B8QLu7hAKCLpHJAyGVqUYxEF8EEeK4m9S025RSS8OsNgUGI0Vnp
oJi5/1o8Z/1XJDsPUO8QkbMmw27apgQmUvDD220JRAJiYYqZ408pGzfUNZfVFtt+Q2wOtPWTvk1H
KghtRzOrjvQ/s7fzTRPBM7Re5dLV4vZOzlJyRA490YnEztGkvv3XKaeYyXsJUzSmfQpWGnyGOHFx
mEH97Nwd5icOD5t+SZj0/Rn1BIv2EaF+OdAyEzJzjeQof40e8huzt7fHY+YSWe8Q/A2G0RPnx79U
1x3PNO6YMa+aX3JFa8EvMUQF0Y6INcmRqHaR3Tt69L0KkrNqFhXUov/4+nwX+4rd/11VesSI8bt5
HxyFvPfnT360DrukKkXw4PCvW1hrXu/5+Ik+d99EH06ar+YYbLygpDOU2aMOM9Fr/Fm86TQrAjrO
KzMYONABGF4+nMCBjI8fotor2ZWh6aNyxhUUNx3Zzsb6DtLn72hPYAScchtNhHQ6JyNM87to4NxH
r5Eed+ivtWPv0J/hLi/EQeEVbQBPB6k6vpLUMN35TLfcVdu3p20GQYkk6WbYnG94Hc1GwfoF4Q8j
ut8dh+KH9SdrbgaE6/l7OFOm0EV3/PgP1dbse3rMFyB7r03rXexl9vFvp2tEJLbMerK3xvKxOeo/
uQh/azr7GZbJLnx+aEvSkF4fzSnYtoznaqTASyKvcAbTQapMr8heyVJwoYlXQM7lx65PgOt32lix
SRtuNwlup2FKwwcJYweAYiY1binalsn1OAxggOHWJJDyys2WdG8HcjRcNtg221DVHQ6frQc+qZdY
L5BQMAPTGZSd0x1oCbww7memXPaFtzPU4u/Hva1Z8u50FYcaQW5cRTQARYY6hpQf0bLBN3Vk6/lX
4LsZ4W08iU+n/nh3BJaVIy/4wGqD+Fdbxjbao2mxEilGNchzKE3pv6h07zEZrIywZjK0eT5ZKyQe
4JkJRkAo30oKzKCNqW2138Hl5+5SnxWjyLOXdDSj70LfQdMsmAibn+UIEOYm2p+JLMBfXq/PEmuB
IPJuU4Iws/MEPccLpXxB51XNw7cZOIOlmuACxTAprMwUym0bImp5x39ygk+bBAGUdEsJ/nj7Xkrb
27L8wx4lOC5cmTHGhZDMAdbeuFiitISInzBake6cFkxpOTV5Q7fdvv3rihTG65QXiJgVXSbsYXW4
sO4RTTCMRNo4Iaih5X+4CngnMRQyEB6IqgyurjUjhw+6ymPWJISXEyfVTIR4MN+9+3i4JeZZiniS
8btC8mDRDCxyJ3I308bICXDQodH4OUkQ2Yiy5h0PNMwRMtCc+NsHLC0lT7ze94ZegDkzWCAF81+e
/RGAH2KBj0duB+W2LFLIdxaMfm65gSomsKaJSccgcQ9foXDsydPL4s37IS1vifFF9CHCmi8bCEAp
0gjjz5HunoyQLYW06aRM6S/HzVukuPdpO4flwp1mogseclkEC0jkK2tjtcY9FOLzD8Fr7GXudlMk
kEQWwEouHp71Uz0dcL5+7NI+u0K3x1+gewf6RNeNY30ByYuBZy4s/mjEeUCnBlUa4Awi8hLaG10z
GFAqf5i/vsfvEWsBGYm7n+Q0cKY4p8DadET3Ftp8OeBrvySyjoljzMTxgCnXIHHpErz9doNYtxwV
oycHEeKlqQFFAYL1PfgZuLugQyi+0onNEpnf3y3Urw2Fzuv1UN6hhD6RUDhR5gy4gGZhl/S4bHEW
Y2YCx/PyPU3kzonZmNJXZJzj3Q8giIhYeftT5GkYyngLMUlB5JsAuYrB5mpQL3/dF7uUWhUkybC2
HwdhotTOe86/lZvT5QeuLKJvduXxy9RSewNuC5aanOY6t9GTGmUBU7n6pNTY5b/8NSOX6HySTYei
FPV6qpl0SJ3ahZJ1kjjVCB86HGzFaK87oLpfQlzQXxHsxWEWnIrWC7K+EHhTMmihNnDYXlWAecAr
GJxedCHRL2ZSt6vzgSAYW3QjjggYWj3taAbNiGzqxQDcnVh8rPXszO/ACgmvLeGSHtEOF7eKztcf
BsAyYmMwoQpLe1uGiMiwFLMVRVxgHphnKvRQ5Cqsb0teGf41cqopjSBZ4EGfS5kW3nUji5DbGDiG
qqH7iEnLvzA9S4xsVkbBJBpiPDXc10IW/CLskVuk8lKaAVzL+TnbC85BATnynP56Ab49F1QsoG1k
jQ/IWk6JV9JM5xf3IeAsPCow97S3XR+s+IbYwkg5ZWx+QOMBKYFO7J+c6tsHIm0zHCTdklxt55VR
mAocDUjLSZbZF9iMe/pOgSL5+kGveYTTS6ReXEhvErVpOJiB8T8UiO3h2AUsxqIuiQCSclNvmg9U
N5STzSfctwkgMkFSOGlGLXIMkdKBDEJK3oC+ZLVi4+XlEFJ1D26vmAab7hK/Ps75ggO44r0MvR4C
qeX0hvBbRSlTuQMcio+k4DnGVB7orgmmcvZIygx6YNHodhFBCgAX3jurva0VQsrHH3/ZhPM9Q7Mz
71zMqyTn0nUfWMFKLGYn010O+Ix2SZOcyMt1tCSjMMLTMugA9APU+wLw5ah7qb4CCSff51Bg3Ea2
LmGZZU0l74TzR0deM60o6DBvYgNS0cls0cS1P9ZaOwzdIuWVfX/x13FA/m7/HSExd3/Bou+ZMMtQ
/y2CwcrRFSHrkpxxnCbIFTTSGsIKZJOkPFYlco04xn3ifgzfGuCmxvEnEbkAJiDgTLCua5beJuB+
sI5NBlATQlTTJ4cYi+rBVT1HxUZAI0kHye1AqJ9/DzkfknqOFlL6ZuAlr1Uxwd4B7niVkeQGRHAN
wNuAZ+rIUGJN86GE8DIo1CjhW/glfkTINM74UHeH+7z/q6fVHA8e2jYAWlE6k7vAuiGxJ2Meh7Ti
RITKdUHBX8L15YaSBh4pWtxT4LNcgmbP2YLWcpBgAgeC3iciJXqOiIY6FVtESQY+aRbNCCeZ0GGD
4ZyT/lddEd5POFEFiJWw3eGGAAdmd+FUKPNcsuYXKazRoVjiBiAc9xPfVzjrJlJU/tBmlpgjxmrI
rkhIq9ifloMjYUtYPFjs2w3LP4e0IuKQwiWW43tFkQ+MBfuaE5GvvNA3aOA2BoK7KsBNMuHd0Mcg
hO4fQu2uwRsbBdA+UIkIRC657pBdTAasuRefcSojR8xB2rc0Z1pk/mjRIBecY31ASIvv7DbGhvIM
ehQhKO7eIVWyhJnxSIKlMxXdfGgqV051tl5emmy6Gp6l44W6j+0ueHBmocfz+vMoA1kJ2irNn9mb
OmV84Kw2jaiW4VEWEbvQZiL4S8s6lkaIKiyB5/mQj7qfWD8bOZbltK9STLQz/F+3rcnS6RYu4gRU
yxzyYXjn/AQonXrSj16r4fjCvDvFe4cMziQKu/A4oa854MmcJWW/mGGVdqxQ+MnBlHwMyPjayJxg
rjcJN8H3zB0u87A2GPX4LkIKOyRWZ3cFe8fzbwEPMTJ6HFicmdiqzfHhleJsoOPIicgDTggAd+8B
QWYukckj6hj+0NBnd3TxqDrhecLCRzKfo4rto28LchjeJgppmcPgvr+idCSi+eNLEPdlwjt/4shi
64SLgy7gPr052JGAbWC46RJhb+hcnUn442j8+S5oANCurnNb9lSeTyhIprG+mPE8Y42CLtDhEJDH
7rx+Y5kOe6w+5pt2eOi5Ch+nAPmDBeHk+vExndeap5gRhASxCl3t3zuXX27OSeA98uN6PMEYqkhj
hMd7B4guFJfNGiqD5+v7ijGd51+Oxm73TYeE0pIKyaLDeo/AYOAMsQCZbLCxwSL58uA7GIKGoB8I
QGP+vtF8cio6nYJIwS5CBH63w4nYv1pKyb0qJM3CEy+TCNCO9Ar2gEq3WSx2y/cRiw5FblAP9xWq
WIz8b+AZmMqunDCiXE+XfKaM5SmkSg93a7jYpp65dyUTuJ5RbWo6b9oBN4M+Gyw6eBKMakMXv5OC
oRKAanSDRjN+3kcQSo6DhAbOMT2xvl5xMjQ+KUd3AjOcYoQQbwauAlb6L9GO9iXkEemNOk2G8vu8
DU60RAdYpLfci/Zgc65JBL+u5UwZY8AG4hWa49eyRaRYjjpGWJxXQhuGAWTEAD8Mqf5A3zAU0RHM
0TeS0K1g98cGT6VJjgsIhROJFhWm9nzNi6cbrCIHS51SXSpCX8gMkm0SlVCaWVTgXEi/wlvDdRJ8
NJ+ST8pQP1FxUG6AMM+815A4J/hxESa9+xFp7Sq/z6XO6O2L1Y2UkHoYyz+goYOFDofHCJ82BzCE
LV0YeM6MrGOa5rWR/YngPeI3SxOR8fg4CZtdsSQVR1+054SmvPOqPNauFpejkuC41t8M+FBYixn/
eQgZBzzh9DbtYvFlYtmlhM+L6TTDa8B0hVQRZx4bPxONvkGvx9mCnCGe83uCP61jAGW0JvKWWajw
zQxa1wMpRRn6wZ1FLuX4Ftx5iaK0DMSiOHBsszFGkYz2VHyFIWgwFuuFMvlOqp3DVNJLQb9tybEd
sZfX9zFferKu0VZCPtivuUAvMKCXjAAkj2H8SFIFNxYfZ93ZyZtkC0SsDxcQme/mrMPHRY+aeRah
CeU5AQO+YSEgiuRwPRikomA04SQDjmaMOIDxM7ioolod/af2DOhpshg9rBUlJ9e1JlNhKm7Q+8MV
SS1tdLX85poaUHr/4suKICcGhsAWC3KjoiG8Z+0X3VdfEZnHGiLgPXKVSDgXdh7uLLG/6hNCEKZd
SHTbI7Ey9l5WWrzn/++5yuTh9b4I9GN5dyDChzBikOsp0ZOAkzgeeGC29LqhZOQdDCPil/jqGh/e
zqHIQDvQdUtTOwwr9QZ6xjlUDVkeU8vem71TUFMM5egOvJL4SeEF4L2xPuFSw5wZ5vRL4dHlFoiB
W1jhL7jnPovHhAZOovzpa2a05jTm3zj68jmTf0QlCWXG3KEhgz/z0VOY70WmCqICgzgdHOhkSNSs
VgIAQCV6P+S+uiaSCSMjbIdNlYaProgzPx0WKjECWkLUGLqocDAXJ+/nMqc0xG37mNgpQu+2H8b5
av0lrI8oCm8PjEMIL1LxLwo37Ha0PvMcb4sTBpWx5g/2O1veUDJde89kuNShFfgjiA3sqAPKlBE3
HggfxV4LP5jzAmx5nB5QF0UGl4dkCVrh2dUsGkMKYvvI/aFiC1isjE30R17vra/BiET8w7+icc4Z
nH2eS/COYkBgzH8k3ddyIkkWBuAnIgJvbnFVgPAIIW4IWbzw9unny57Y2d6d7hamqjLznP/8ZvOz
b2+m14gNDrv8Q4sJlzmk7s93rBbj+3QP6s9RDrT3PwcTKmDcpaskW62jVbrupGcqxm6uTe1pD2nq
geiw4Jd5oolFM/v59+PvILQAMoIZlut2pq9hZ8Xe7s3Gsv9Sq4aBtl5mgkjyYVJfbBtrx8evzcu9
G9yOBc8pvv6l/JiwDEojiRG09IT2C5E+Nv5SnMUqj/8mz/c7O7L9l9UcSfzreG8UE7Qvinfs3sTo
z3Bp/UZw2AruClZFKIT5uU5OH1k3SrG4GGWj7792MCxzKH2ZOGvF0IV5B1h+nAHaaXlF83Gyb641
8TRV5QGy7LjVRIARf5vY7xv7xuGP41WwHeKUcxpmKrlmsYRTAeRONIvG85NStEhHuyufoBz4aQdt
6d5ktqsq2w8cdGF1HtrCaNX+fRCNJSGXf/37a/YFoagGK3wh2rprEb7Wo/OYBxi92WpACOt+n1Bf
8/UgFZKeS/KLplAmrtk04cdmG0kOku1Dd0ky27pwV8m2ru3TdwqOfRtdp/t+EQj8Jvbc5KfXu8a7
A7Jlxo6klDRoSk7O7OGZBK4qWbraz1P9NiktKufx7eUkec4EbhMb/g/vHtC/cjE+lirANV4aRclq
DBpyHH3sB6CgtzSwzM2xIyuMA33I8IaLB3a0PTV08OwntX203X368fjeeIz3PUFo9dGyRtYg0HZR
zZX7yTILsWN/GNz/ZCNUGA7jJP9qG8VOMDRJf+jtaniSnO8T5Ysf5UyBW1pZNCUpcXzxJEAX1BjL
8fVrruenkCa2TQdpiop2OwamMN1Rd83TMMm6Z2anv1l8myyq7DanRqlUPnxcOubtM9W0eaOfGqwz
3M4ywQw9faobnhmbH7eVeWvf2/Q4Y0+frc8Hm4OM4Lht9RCIbj73Mqkl2SGSk4bymQn5G05C3k21
MOCTqyClhSpkYv5DD1s927Jm5evV1Pyvuno/wwGD1vfZODZWI6SGJ6ufDVqCUXn9+aIjZ7BWezZ2
0yu5UXQhWy04qj8N87+y5GuM3fOGVzwc2B30QDxboFfhvVgJ1csZKWEe68Qc/Guj6I3orl0tzC3Z
rrY+RQN35x//avXQ79zkTOyZRHWWc9di3yvE+sna9WDY53h79B+V/Sg1mbWXH4vePNCjik1zyf37
1TiAA8bbjEynygS5MhuZ7C0oY5rLKAMKawQuRDLdLH0tvrO/urZAt501zlqhPWnvZriNHpwipSdo
hKJNNYcU9tedN/2lHoEreV7Q6678zpPHJoLI880TUQ8MtkUXXcvX/5pF9VtgRjNgD9Rqs8LCgFQj
rZUc4ZZyUia6+Zz105VBEVKugP4wX5mTFdtD6ifCox1XCMylwElLYbtIquvsXRXweycxcb90Xanq
arhsCrrgZOV3VnaAwYHyJAAq7guHCkPZcF2kP9QLb4LDQZEcdWjT7qzi7kpWHtqzyCw9kooqa2c7
QFnA+EjW9InuFJXaNBcf1tyq1tRe1cmsttkRG2R6zMUoYA7tLVesG5co5pEEvt2dDF4WKSb2z8m/
uNujjtmjiXpzOVSKVOKdEt4Ik+Jik3HJS7AYrq2+8831gGQu1G3n79zLqd+WisRTMgAdSpir2f61
agRgP0y0CkNmSi5yLP8nLikdWGrXiB9BCyz0usvWpkt3ESIyGlgqfJtJ6WoCNEgQFxW+L84tJpTB
hoNzYUkjn0Jzx196Wcapl7WPJQLh+l2arGOsO2NKKqdCN/2bm+BD3awq/rYcm5JNqRudc9e6+d43
jnIJGbbgcCQrY8Wgggu6DMTC/9CCF6t55hqxOTj7hztc4WpJ5duK5CnOlgH3EOLBHDLgHD6bg4d/
oWPRvC9QJ2tYRrMmusm2WexZquUphXgtVz9EzzVWeMpAmV92RUHUyH7kf8ywZfa0rxhSQpH26KLQ
l+0PCv35bfWscs7Fzv/Z/iQ6gfAf25cXpugcTW0VmBjf2fG1i76rm463TWRkjw5X8SaecnSLMjH1
uBn2KToNQJhv99atvWdSQYh1tSqFKzhpauGi3UXCU68/an/1y2viDYPF1tBJTUpf15cteiHdVq78
eemDE0ERI4sXaaQbqKBzlPmBDgf7kgQtLY6if5P9ZuXPqnQGL4+vMPiXRcfVZu5s/jwny2di3JV6
TQrFsu8bz1EGJdMc3/JeCFCLMtR1xWgfy3+0Dgz/r2/53vmtMFh9phtevZdo8yWpAIXpFDC/5Le1
r6CPoC5GYWinsb9aWELhOUu9LJu7H67+20C8qbmCu2g/xMzfDOfNdXRUo8hCxiHI9rYTDK2o6I/e
En8ggGL1bQ5ZLZ+L8hJ+3Isayzhyk9d5T6DprLsZzLn9J7vLRiEySrrWrs3ZqWoz2b9R1nY3XwFJ
vTWdyuxVOBP8254Ww3zPELd7hWuP7sTBD1wk8zwMtwHnA+y8PL8G1HFb366SvVSltJz6ydpmxK3I
GFKPs9jyESi1djTJyLNkTeUbhwjre9Nd1L/AMvVDdd3oIVxFyBSVwkB5VpYSM9IfR4WaTasBQKuc
o2e+/H8sGKyEzi3S6tX2qs8UrKA6G96blGy1We/QfiBQFOE1Nk7OtoGOGthrl2jxfu6tCRaSulsP
9c8zDkmSXydpueX5aN0gTagVG+uIY0hlhEat3ZsjU9i2A5YoOoYIz3+4MSQ6dJf8HmSgDgsxW3z7
nqP4XpU/VLnHN+3HT74KPW6uWi+MBkjKE52v2bBXoJjs90rtS72Exk7hBlpSp9T3ZRZB7eTnnGPU
poYbaWif7D7qH+g4DQqX35dZ9/hRWLT5SOFedWaYcLwQheKayxN8qK2814aisXyaPIjKy0c2bpPN
7yI4X7dO9dkop1wPI9/j7+1r/7v/dUsz/VxElVfrzOLB0Y5/j+nD6TKS1WN/Ozw2uUdVN2OT2Vns
6oyfzVn8kD617BVqBIYGoyd2EvdoNtqznfx0DBF+nA2mntWEafU7LTcJAbU/lVFYSKhHt/JTgY18
iYTF1hEZ+VKdyxF5RFk2z2JoMHMu1btA13PrgMxju8GlttMRX62rV6LoTD0r6aJUv+mZnbbkx28Z
H2T6YFNPhT5NIj9I5Ljc2+tMiIM5U3xtW0/W/kTN9dysMft7ozguXZsp2jkExrMMR7zNa+V8y/BM
/HBQFZPde/4HgzFVRBqrHpbtFQId3YIYYS5nxThbaM3hg5LDTl+rRBcjL3dsK62YK2UBG6jBx3bY
qXJfjMaUUGM7/GoEjFSUg7lt+0i7RTOYUjfhkFg2NtlBvq8LqOcHaP29DQ72ub+tc5PtM4m9/pis
OgXZrK8MWc/p+iLY0cpgjM9EeQ6Ir0xPQwmxrxAXIsylMGSAbJmv62T/cpz887lz2pvc7Sfz30wP
K7d8iKahAKPoYcGF9dnHgXKeNFKfp/654ROz+usU6k8dsdEapy4H/bo9a5jfyVyEuN6pIgz0Cr1T
rD9S8zzZMM6mULDznMVrdiDgbzJXxbVy3b8v8Wyfl8/zRWxGlWLy5cGk03dYhzBO9tuZgsMoJBlD
GagguDrPayWjmOgairxPsIKYSIbsXFDV328p7VRmeOuz0OomuQpy/1k4Jpq7Y3nFeJ4WzsM3kB1u
kPwI+ZEm3SyAE71lN+1r4hT1ccE/dr3FtowcmOhpxrT/DIJeE71N/4Zvl45URipizPZ/qNgfry2W
TgPQ5z5bczOD161JB2ccYF3lXvcAcHNqnEmlCBXsbBw+pqVl9ahKNB9PGN2A7JnoveYk/4Te/9g8
RhgvgS251/zJ9mmZCihKVGBSZ6aX2uoFH1UYwK0iwgriyV8s2FedPjKTgvrkhowbBqoXJkLojB4c
LsUtPnf8j3Pdf7hcGC/wSos0gOcjU0fGZJVia6iSvwScE84DcTR5v8Vb4ZXQ8bo47uwdZGRetENK
2o+Pzq/obxD4LcFy0AYVPZgitv6iJ5WEMwYAMxukPx+cKoNkBBehX/rZdjftv1d36+5kwwho5HrB
4/NRy1f+hrcf66pc0FPWKULGhSHul1TVYy/fRKJdlifm2rA6SI9qMj9INIqdQ3xQD0Jnb5XfbCv7
dgsGpNVxvy9BpZz7nF5QKxdmzbO+IB168hXiTkTIWCbEDyEahhIXZZx9P2k8VJILYG5rQnFos1eY
2K5tYi0uB5MfG1gS2U59WLk375h0vWVEKNZK9s7NL6Vpbcuc7PR6Ftj5jG7Te6YqKLirkriwcemf
2ut7RU2AIZ6YXDqs/Mq/AsGAH3noJQ7jhwBr9a8JxuTKSyjHJ+fpnC/VDojyDpAkS4O09dm+xgSP
CoFC9NfZ9h4jJiiVguCyxDg3KAzUDcVg8hVvX2kCry0VOCq2sCsmXsHPy2RC+y8ok2bpwhlOqVzq
ntD2HqFHlcS2xO4+mJJu41nzeq5dORbpDJPmKx+HTr5pPa079xcJzR2t6XfariXnNirU0z/n3jY+
TIWENDejm08r+ztKj73jQ2jYKV7/1VY4athLnHlPdf8ne3t9zqPHOl4Yn23xmgdpTkVIOAg/shfh
tTrbILmqBuZ7pXDob7dVTfRFZBe77NXLVXbSsxLa6mJ0ytVT2jOa3qHN1WAid2uZB612749nXDpH
qeOEcxucoBCfBNkxy3w2xHRB/P8sgFPNrxljA6HtW2hW1a86arPd9F/r8IxzT8MWNjJ/3cKp+TxO
wlTBnm5Ecanwu4Xcp1fxH25jMkqhsN077L3dIIlH1jbOZe+KU5Nm2bZ7O/HtvpFXZlrbIcrt0ogd
E6VxZMVsPiRu9N4DfKvOK/AEgEmpf2icGqvWDvqF/PGKmTB8ROnOvavZNzwHUjpMesfmNXj/GPzH
UnL5EYxZioGVuOC/mfs0VMEMfoFdk+91PaTP2j3UBfgMAWw6tM6T+2Q3PiKVmGuA6LOIHFRfiWFp
KO2w+ovOVAW3tz0A/5rkzXf+d/V9KFXCEMwD/TIfBINZ05JV41lP+hHuT5HOVg6oqU4c5lc0unFA
OTLde9U83HQ6OBEZL8aHmDqpHsr3XL37192Stpwn50kYjkHiSr1APDh2YGfVeZfbdPww7kz1oMz/
T9fEBmR6tPgyksKegiBkaXHTBm4PoKGqmUQkX6vmCnL+mn8a9gHWilben+Fb+L3AE5EOWdu/5zjI
FjPBCaq5rpVa89blZLi3rKHlK74P1VkjEx+5U3weuxKNGHR9/7m0S8cl9VMrE5sB1/IkeudqbrKT
t6acac/LoxR1yAJFo54z+dL2nYcyMR0MnEHNVP+pPPK/tuN889gAUMQi7N84dE01dvfJ8WXV++vd
PNyT/JhpT1A+mrdM2tQgBIjiIHvHxsXbsoBkZvqQlb3jCMNdCKPZiWxyDRMa6+KL0frDstKoL3q3
D6LQ5vMLy2H5a8svcPgu1Ff/hIbkZD+7TwZ4PPJlL5gfnVgVPHQ6b+oat2SUjkqChP6NKXqBp+vh
f1ZuY0YoFcmnKKy/WZlUwoC6O9ESxvrFweXz8iZU917+QwZJd/LtYAAsNSHQio/1Ay87pxUHWdbj
qhZKnGZmuAOtrgRR8arrpXoz52Om8husPvdV4jphov3wDAXjbYZ4WCOcVEOLXnZOYJh5slOV+XAH
OpGoBwLX9a2q02DrWwgJLKdt4/qOZ4wmoTxKT+fjqykNsadn9gh2u/nSh+G6u9c98P0GZ9QKTN8D
EV6ABP7zcIu81EZcrkglM4nK9wFg7dR3vpNTKTlTTC0y1URr0UgM09w6i6/r30d/nG2br+RrK9Tp
Vf9pPhzM+zeVXzAm1gYHtEz1Dyuxjh7mDmabk2REMBA4MOLDDBvrble4w2nwF6ds3x7+02FGypqX
1TRW/8gCUe+d2HaG0L2iY8/cHgM8pOLuQ7oddsy1bvD8cuvn+WbyfouSnQz33d8cVdFTqSPRIw6n
cyAkrIAj5tAmYPdqmpYlzCIs9ryyRV3RyDVAJSHKJD2Y/bhytVT93IAuLt4V3JioLPQaNkpufxW8
fQMN+L3N9Z+SIXxh49XaJrqUhdOOW9dopX74PaCnMMisqrtMEI3Gq9eQ14w/RqQ4pnwZhekkQNvh
n3Z9wDm8bpEkytO7dRWo/TaaQDr7562djIH+yZixXpspkTGcq98IDrZOifoVXSRcH2HrjTt07Wz8
ZxPdM6oPKWpjzBcTg1fZ9BoxXJtIMWMata5uzH2S8WWYFpdhmjGw5wTXXn4jZBQJE8/Cv/G++acH
+Sr5NyRrGYRzQrQ2gkk/lmGI1F6yo6RKs8cfxD2dWZeTRUJZdEoVeBkCSBg2rqeXdqr8iVd9Ybfr
kZRw7Y9CYUBp31yWFdXslvXrNi/oMVJRuj//kBYXgCRpDJJ20+rDU+33hoFwiwMD+oxy9/2bNonC
emKPjVKDHBU+nflSGENhrVkvi0gO2bLxNBaefziQ58nGZpT9vdjiX0qTQ2feStrp6BsRIxZfAMXv
c+MyOHevAGFW1Wrt9wydS2DwsbQFNc5bxB5iV7lbpeJlM9XaQs18FUV6NmidPWSOCRGgiUp4evG2
ywGyOTKwLbTuijhcI2hbabCvrY1PTdaDVq+S7P6tKii41yatXPlnHV0/l+1i4xRBphCH76G+443w
diBXt6fH6588IWmxEQi+CqD2rMcuYTPc9Z/OX3gj6P5Ww0UrNimuNt8K0d28fOySZ30EJex+yNrM
vvusPyfpvunKwOBFQMyrEb2l+fezaoekudWPXahV+sb/OUkWTLeTg+0bOZOEGpvN2XU2M3KtS3Ho
w+Y1CLWeqG2InuA/kA+JUJmeWI1I3T54/CTKG4//wvrP9nnz0pdlm2Jay7vXrnlnNCVGoa+ieu6S
GL9kIJ9PZ68JajfEtef7huPm5jTFCRwcDMvJeF7FCmDpW/gOc8diFFyKKblZDa8qtM5wwksrjEht
MTQOaCl7AU1hqjpFO++vm6VPXRWGlswjX6L0HbyNcr6rh90249SARDo0BLTsX5bV665uiF3EXyiI
/5m9mtsq+Oph8twODFK+l9WJGdZw/3r7xDlrYq5KXnwKbNMMB6/IZq483tV1wo+Yk2w4LXBFX7FU
BotGYI+1EVKIcZQ+kuxydV/mJURjBCvUrUPE31x//n2F1sBcbDRTe4SbgNpXu3TDgx+opHBgd7tZ
sGO5ox0jdn/OCy73m6ya2rq9ghxaCE4mGKVu9dSTv4qLdZzwegLCaDrW8RlxQpS0cAm0LXj9LNJP
lnpyVkLgARZheqpCtDE6Bt9UhLnGGVsvEybwKZ+1aKSbqDx/zD4lEyCLTISna1MXXIqthyrvAevi
2jDT+V3/7mmsH23q4w79FUcMz/FiXRFSys1j+o9lyz/fEfiVR+EO4K4F1w5/dd97ltfRZ/r3wRvw
aA/1+RN16RjPYWY4/xzvAxK46wjL/qTPKE/dWSZIRSMV9Z4dQnF5px3c99aBrZb8Nw1iIo4Me6/P
By7gS7q5G5MX9e49buVfGGZH+r10tFcEHQ2NBR+HchPpl4WI5wjXOIXaalc/fhOn2Gt/0wOVMQQR
oBEl4gB5Vz2Q+Ez+0lPggX06EVjaPfTAsMcRqwaO2VJzmQrO0bpOh0iSO9cFX82WRYRpNVrYpLJs
zZki/lIbVn5GGRB97uX8zUZuWZ7Py4JTC61NujItRvI1J7mhYYLMHv8gBXW349Jw/hcBlhV3XqBD
ePkRUBBtqZqco+CIbYThqvY+LoXdI6XmFv8XXAUUKKUbUquSXxYBse4eIGvx6v+W9e0U2nX52XSL
jay5A984IAYKwGDzFWSlIYkkAWlBQa3m33bDHWNeUhqeLXWk3GzbTKPtYjWUNG2/+8/dv3n57Ddx
fslA2CcSLprsMpo1bajmh4/6CpGvk1Mg8bWB5dZx/pvnWrILFiQLyTb+WvzjbKH53rz97GxfqDd4
K91gx8iT2HST7fcJ55V1eJymZlrE6FMsd7dDU//iW7oqDoP3jLE8SGDOC+NkVL7AdJt3ihHoQh7Y
sSr8trtyUvQDEKJ6HPKPBpuEJWX35DCl+g9s+NubEfbX954k5jdtQkRNIH+MhMcry7vEB5elVRcB
eQUuQyjOUu7DKY02EURrGVSuojYCEz+ad8b2IWd7ov2s6ceGKPr4sAnQy9ImBPwU6wF45LRaam5H
h97O2b+jOSJRtZlG+HN1/SXKQCg8w1C49IIf3JxT7daxVgxaKIr+0ERVmz1bCyuGUtdQyrhvNbrY
vMNeTLdvlYXHWemUmywqs7FpR0Myx7HcNRccbcVSuEpNV6IwnA9K3dzQaL8yGc8GMxV10ieRLpNo
IM3giGXKTbWG5unScuU8e7ZzwVTFmu3Z9sXOS92RIMqQMdAL+UVqeJu9HD0z7TeRldVCMMiDYnnM
0Qh64M51nOTmTpofunN4gO/NLryONhQJ42hMUkEPkmospSAk+3dlJHmv75aDblyrk0Nr1S59X+RS
PLvZQQiJUsgajWlFxZG/ihtVDXn3S/w765xiCVN4OQU9neKhpxMpDpL0hnJHRlJizp2Tiwqg54MI
9/8RJPqW+sYWe6gH5HTyJlYjzb8hm46t7/zgjHof55HVcySU2/oxylt1bcEmKsxXv6Tjl0Rn3d62
oS5VLi1cebgNV1+D1/V6eIidxfbn29uu+2jhNK/KPKfIo/FsFlPSFb1FAN9KMkmCv344Ka4iYx4x
dW8rrO5f2hsdy/QyfVjKKaYvOjTP/kVfkuZdWuoeq33r9LfgFv9F33krYLqJ/pqboG9EoV2JXnbs
oQyIm7lG8y7NR032aLWf9ewx3TIom8Jk9NqoWLIHSe0r28ru5/h2INJQ/vFfOVdHXTurjEy3IT1l
wExybpBUm5qLDEIa01UnrgjGSmUdEBgB6upa5n1xx354jDZNbPPy2tljwLj/zmn2PZ7JgUQA8Qpx
/pcYuR8KkpyXcVFbEjz+NWanzqHzDCS4GHEFyIw5Wfm7CxRlDLiuY/+k5c51i5VgYl0IsHj6gGjx
bzbbCxjieMozoLIbIPyOjrqgNMJCIF1KiWZivav95ltS52LaxBnsdtc7T6Ux1fJtpghxMBZPVTPc
DOJrz24eLuMc3ns4W98qAaeyAoh+8R7p4EoYOCn91rjv8y1etRd4eiqtWvs8PZD89FPjYen7ITpl
9loyxzy+AMXLj3JylHkNosLZT3/fF6uO2Q8lfpDLUC6gWkxuY7jXZWx4Hijim2bS2RzdWgU3N140
QgxJfowhsMAAuYuXziss2FkpAUMSPPJ/0aLwqDfn1dmrZ79+jUJC1yPaGux4f6pLvTbWtkONsmWS
n/LjQIu7gQZO/oZagyzfAmKFjsvK3QZ5ioeOOw4vjUNSI1a9S6YDrbbCtf97HYfFea+2vs9SuBR0
GPHm5QAW3eMdk1oPB2goUc7g98LfAvaBxUeOpBTrUJEnie6Q2uzOT5OenkqNd+AmSr990+nZgpCB
K9+h1AqkJNzi+Nd4ugbbkVL/iuEVkaws+glbtfqudmvk49h5RjasI1YfCemqpj9BPvKnAvtTHG9t
VhtrxSOU/oIieo+TAww3EcEkkuYRXfljOtBfco3Vz59RbS03DlqvbJSaiJ2Em8kDL7bteWYZFRGD
NKd6fiQD+Rt9O8vqle8RdN4c8JX07aLdBiwUymtTGgd5XgDd56wWElALPDG1mfnKng9i0xny8vzN
BcvNSIouALegkpU4IxO+wQxw+w0d7a2mkvs0At+YrtXr4CoGMuQ9scwgVc32EXa337i3wWOT6h+F
NhmFUiw0Vcv4/uI59KDYZq/x4+0oGl57eQHGV659rC1Giode4Fw9uj7FonKFdrKnQPSozqNZMDUB
QZgG1jNO0WTLvtle/LMKPE12mI5BcvXrcD9cK6dvpO5o210PXQpIx+EzObg0xT4ZFhgoIEQXI3nI
6cHcETTroOltu9D/qMjMYfZaREuTI6Mt/X1W9+/J183XQU6UQQpZNXDLWEMn8o5ZJSky0ziAc/GG
aoXRKf5H2kXs20iODyEay2EC/GC/e3m1jwf05vXUmIs2upSRqgELDNtYbKcnvH491tnOe4k/KHTB
2h1CA8MD2NzqxF1vPfrza3h9Vv6RNWX99V+X4Ng2dhrabZztp+10zW359dA7n8qzFmk5GsXZ6+3q
CQS8vXUw3o5PvylKySwr78Dg3JXdShbAyiCsknE2rKvcu0pGjrEAtr9ReuvY+IeJ8AeVuWiZh/SD
7wWIHiVeEjddyaYC1wu9GEQqzlFx1ZMhtyXzIrZ74CxePvlvcr27lm/FChuGsxKMoDhXz5iIqwBD
YxZOVABMYx4/JDHqGDoC45JKZSMBmA2C5TvTqweOj6JYN/mvY5NMEx97domVfgRKRDy1HntDfgHN
bcymJnniwJLDzSjQJ8TM55ZNcoNnufC6jvz7EDOiUXxndSO5ILiKXNn/zr43n0z6NfGNZyN8grMt
KRmZju1NP25trZI+d1NuUFSFiUR7i3RS0GCcPtaDT8z+OPF2edW5liqPqTnl9PEDJujMD+WRKUSF
O9TbTFDBvIaEUj+0OTzHX7NA1m6yUagWG09yMMVMaxvDfmS8sG2IsZ5ikpFWsVqqbV9oWkqf2qZX
nKwu+6awi6WkzJItBXMs0Cnb58XoPCHqeXmCQsOT9/hUPNnXgPIZspo/SJ19SWAr7mBvy31gtO24
agG3p0JjAdHXGekhIZwvR7M4+6mWaMYX/Rwd2wZ3Q9JxQW5FQKnJHPy+ONh+OuzfXSmEn8t46dsy
V4IBUUhB5iAU6Jz70eei/mkt/fUOZQYoYgOVXwLh+KN+3z7OvYwAikAuyoPd7+8hIWvPkOWh029l
RVxobsKR1Mo4itNcPLZAgsW3Lqn7WfpSNN3L2fhXHwID0OEMndeT+0vosA0X7utq0p6JUXttz4Gj
xwjYhlQdYpJCzlFIXLu0nkydgJb+a0QhwLX0DUKNNLPf39NNfVY9vuU6o4DooU0YYLBUASkLzKNT
9hBfavyCwA78eZyq1C96XeyycAsE9jayjObu9em2Y45dm/lyMwmj51TLFJrUM/zkptsdn1qaVwLG
f7Zm8JpMl9g13x+vXmUaZbH8bzgciYCeU0xXKacbQQOMczjFpteNBQaXRjKaN/NV7CR8MhHgYj+D
gVwSdpWXpfDi83VW9W272woAbsks31y34CL4OvGxu8QTnuHpCns/hX+Y1pyw4bRYX6ZMlls4ggpV
2ZAqfqrpYKudtknHt98kk3Fr1rO0Mt0J7veiqbqsZVyycNe2uE5iOF+p7T7O7P6PrEYyEDcrt38E
ER18ee4dWXKIYuf4Q+EcCKy+Wn3Xkspc2eqBBDObC/+O9y83dcAplu+S6Q0zRlWuiLeGLxsN0uiQ
+jetCxz1WtbnKQJfzi+PDxmtPgUIumuDat29dhI2OmLh0qiHbD7bJYrTmR6JuV39Gc/7+ffz25XT
0jziX15fVDMyI+QoSFoepN5uP4V415SggsIxXAkVuE0zrXP3GVAM762N1ujPlOjs4VbdEPzeWA+A
jzUOhZho+fdtm0C2cqJSO0XbYNP6em8tX59caYNdWC3bgFxqh6qbTxYIKOAtHGJu2DSXvZwfxP3B
031lPV/OxH8K5/upyh5u9b45cSSrlI7VUrfYv349u0wawdq1oHyed+ZjaCmkA5UE9gjo+BvN44Ts
3Hv9NDaKgYbQI3hk+oxRuJ2El4GBOdINh/UnYX/4Gy07x0ZoGM9yXtgEMUI/d3eVWR1HokaQ9n7s
LoZ8XH7Yynw+496j+sNPNs7VuG70FwzTF105Au21foBLV7UU3GWYy0JeygdQT6X4EvZAVi2tHXBk
Qr/qmkqmwTiVzcX5twXsVM2SvH2GnIPAYgyRJNd41T0wuomD99epfAZVZN5unYz32HugLHGT5ZNG
Tq6jiQLoXvqXkx5mGAItMLMC4oxY5t590g22pOKI6ulvo0V3xzzWkm1qLHjUofYtp7ih/O1t4ohh
xy4c9qQJS8mHUb7YNtZctW7VHLPYJWOtfPXv7fIOrcgMSslKqbNUhRnmM6N58h7My0kNIAaCHHXL
2/zlzls3Epzj9T9zwTkbP+9WzSKD4fIORpwNEXxDAkp4EpxvrND2v4hVo8VAztd76TUQqk71vzjE
tRSr2ca8YS7f/9r+LG1QzNB6hVqu/agHcppBa/nHo1/WP9U2HO2RbP0WsUEElGOgk1TcK4/oKkq/
iT5zPHP/5fQ45Pc7ydV98fjvc9nf1HGPe77hnPni+fOoK7PpIdvEhcqVd5eIiGCJL+r5AvLAWQ8A
/cuijOg3wNv8CU52uuUoPA7Oadbvxe+sfloLksKMPDeti7OgoePncxBiaF4eb02Uv5c5Mllc7C2G
If2jUGHJHacntN2N+RC5xpSahfi+lmCATq5CaZZcVAWJfDBLeVmcgtvM3dj/A2xU/EoHblq2dn1U
kjic31uTOIblt/Lpr5J6VB+95+AoSJcUfCawtpwPo9nzIdruXgoW06WeKdaBY5InfyQRzfslbjvd
57W+hvcJnZ0u55UMC/NTha3y/Whz7a2R7F5Khyabx6LEtg1phditeJV7LeSj+a07kw5VFkN157Le
zq3fDzLTp0dlzx2RPUfJvKpzO7VLUPmEnQivNLXEiK8nkYG6OQP1xqV/G1z62dfVZK574lA+RTqb
t1aTzMs23lIo0dC00zZHI4vBbFkpjpP8LQYnLRJB97/SK1Hl5AnbnubHiXQ5/fpA5yQCRHdcVueI
faOdicOIe25qRMGZ0cT2OeuGzhZTAa9WsXaVHlaeP6p79H0D0WBYl1+G6IzEpDBpZ+qpF+Pt8tfP
yIf9q4rCuDa8/hz4eI5LwBT4x6NaYnGbqfpR74uD22PIdeylRqmXAy6YrWOwed/3SvX0eM/PPECl
SrRBsli9nHmjRNfrZLP43J+qfuchcmR0KU1S5zivLuZG9eEtFCgDJO1Ttj9n+KWm5oPhZZWUxWqG
M44/MqmEYbDR9fq50R119Bplx4yjvikYTOAxqPf/v0r6bk8+I+6dqtlnLT32ln/w3MynYjbxZuNR
oEo43NePIgmCKSbaSQ4BYEDiYBi1rC7/ql6wyOqINxnzgmbq38tjwXBfVI00gh47FNeNxfu9sSAT
ZM44cDE6p85ukFxWJKhUOD4i//lsKyYWthF6TcdQUVUaIID1AMLeYwCqOrxrfTLc75s8ECXbju/w
CVUOQASJaf+OaP3aFuCqepwZ8bvOEzP20+AwcOX37yquYtXL7lIhO9II4jv9DD7Ip0GGn6yAPxz+
imt4NtzYlZX7k+mk5A125el6MG+tW+6taZsGIGNY6yoS6vlD8GN90lZLagOQweOiIJllNW9fO5EU
BZdak8kiNHCOm+XbMnHE4C9FqVTvpvgvFivSVFyXg6vBK5WSW9LptjLNAKytotr0n6Xj3Y5/f3mM
ZwI6c1rhXqCE2OSVDaseSX74lzDPKjBJDrMTx0O6Vp/wXKxM2pOgJ882pykv+WBYlGa+jkAkT35t
e5FU6hWRly5/Znfx5jtc93l0+fAd/G/WN0l2fCIfs7SoPeWAJ2ry/NLFYKT4yPT9mpgckt3Ls+Y+
coq+bYfF3+yinU3U/i5NZZ2i8ID8ytD1e3GN2AjotCypxCP4vxUS7XOuZm6wIJe6Kyp+V/iEl2Sc
WlTdJz1b8Ze+xvqZ6YHRuuWULvEMa89FEMgwxEy05XI20kbyeoL1IKgIBgDwHbUagZz7dKuePrwa
68fn+iV8HiFSykSqazWlEcTob3T753BQ+uKu2+S6V09J2FN77Uce1I57nZhseXt9LfhpF6oHTmCj
3IXDRij0V71LsuHpv9NOLCuE9LsP+hhOqieGpbPyjfiRBCQky54bt7Hf8eOZS8UH24u+Gy2+twNX
wijk9Kz4a74iChc30mJ/MetiwGw7gZD/TaixTMbIYSbtFmP6fcPGUosBINtWfZeHNjZXD5eGHVIq
KqF+62cak2I/NeHQ/DG/Vw1gfO9EIS7M2jtE0wu8sDBJdPnqOF854sJWEXAJDy31fUcZsRtPtx/B
QwF/mcmDON0xfsy+FB0vEcEIAs4jFWXOzXRwSuC9/nsYu2q5r+WpvhsnISGo7nbERS2zqevWNCWG
aswRHsIu2gUKcplBHZdMQayGK1QvOCkeOW3tPPL2G5JHDfglgiMkhOAQ8YMAvGwmSOUL5sCb4ILN
jdzXmQ/kjf0eiw1cVgUksfvW9fAehrmivs9RNlfmVHErDdcHP95d5ur6Nn+aRqMyenogOcZHPlu7
9/Cmx+rZ9blVF7vulZbhH71uM4+8FKW/t8CTm3lBsmbMefzGf4bCZPzpXQ/vbnFv5bhp8NcipZV4
KNO76X4kKKERmgjoH1Z724+W1AU8sCmsmbQKVskOjr43a8HlK2YSfrmu9VadW3LkA54tRF5WDemX
a3aQSv8kn40sxfeX9/LtQCcuVP7ZWBsy3lrJZ/sKOhCjzBxs2SiJgJFlUSrP/cTGboU13dAzBICj
k+2nhsHeZ2OGsXQffHCGJKS4xo14yXpVrzTNR46tw9gnNEghpQucm/nHAd9We4Zeh0bKOmD2Q+cO
tyyagTPTioPA9tCwZVdX3IAx3qJNtH/dtLOOM2YnUGeMlKBYempvZpFOt9YFjTV2v5IuydIMf3gz
MeGIzu3mo9zPTjnB7ACwaaYPDJbUFtxWQgz1zaiC1d1X/nXR1jEfYrmxfQSatfTWxZD4vrzXLLsI
k+W4FAff4zBMIkg1jBuE6zrREXqKYO5ERP1DKzME51SZpKJI36DndzsiYf3u1wUKW66Bd3nHSmlx
MZnwLjDXxUsfV1Z79TfK+lbhm02WXWOsxnOIMuQKf9J1YbOkTdG0YHrvvYYfR6o3vjNbZwcPR+PZ
Ds68t83e3i8tQ8jiAP3vZVZhNzlJ6zwU9C6N8qgZ2ECQ8NsY+e8l355mxzeSjSe9FQsEQht9W7Ex
uKChBhTDMeExdBqQj9W2bQEInX2cqJ1BXEqdkwkNywH8EbtNi61UA70taDhM52/lPSRJ29Td/8fS
nS2l0i1BAH4iImSGW2hmARlE9IZQ2SAgoyjg05+v/E/sMzggdK9eQ1VWZlY9FXpO2+Ll1UlgQ7IR
2Est1+9Cx8LYpBvnXO2b9Dd1b8qfdA/O1fPF1h7VDbchV18WefRa3rpOtE5Z7QSqX2A7tgpT8/Nr
9tBdZ+ccdXzFtyItlKvtIINqwWq3gBRO9a21Wg5GQcU0BBCemMAf3dVb9n35WoBBPaOLgQ1KA+I3
jq6RW9rsKrneKlGD4Y9t62VjryMLApHUVRJQd0nrVaDYJigr3epW//CS9Hw5wSMIAdj306ZfBsHk
hiYtjBKlAxxdfkDQNmNafgUCyTUW85yyUvo90KwRQbB2SDt0BLIzx/W+wlRosW78jrZP3whPf+wL
64c9Bnt5nkyq61+9FVXNpbuHGG6G+N60Wcvhmun9gWsMVBAudptshvtefeUFqT5L0Ef1w/r2/Eef
gndi0jGeOH6HX8pTcZ4ZRr68UlBCrdOz9cLs/iH4Zz3Em3EIQK945LDvkgrt4T09h85GWa3cpG/o
7nBUs9OlYvO9qOGrl00CGfnhNezxx5HUOjom+ZInS85BtdujjUGzbG7/3ew49/L7fpjmuP1/LQjz
3wsvRf3nngr/dyE+qvfp0qa3Fns8e3YPnn17icKYw4NIaQt1X+H/oHU9/Kh2KkFSM+6fLNPa5jVo
tNLx+xQgH2Rrie6HwVrQ1TyBx+t7gyl37fHhahSGN7W1ID7Od8A7jq1VXo1qKuFgt1R1xv+lQkjN
l/JwRhsspvJ8tyvL19mAKTHPXhK7Lnm0BF1yrerMI7b6ZtuC+4YrhQYERGMS17f4mqAR8SPwg037
k+QAozVwF+SSXA1VxRrUINRXR8WgsFXzM1yLTOALklAqGfmnjt26FsIltL2DWGmvfe38dFZEkrCE
+BNQyvyibV6+ps1GPlv9udWLu+ePb30BD9Xt+gmiX1q30zgll+R6GPwsa0cWLcfm+qvNUwupiXpA
Ser3Y8iYZs2u5DYoI0IVK2Uw8rGeK4aBSOGqA5V+gIMVA+YDBv7mKa3nUTiKpHREfdt3iismNVrO
EVDXMa2SN1OkGf3sG3e1KVruYL9Q81zhfMOQ1P16HuTvMXFWOFlWb7Ndcjpje+QRChubUYFByGTP
bveglFx6+ny5dfZvfNSa1/72icCHOZ50IoE+7mH8aIF1HNkSL+P++d/d093TjplKEMm+RsElSM03
eA9BB4qO1IEEpe2ytmy0Uz69iJZWRg0B4Tnzdgnj6iAyXeuF9hRVE1WVrIrgIK8cutHUrdRK1d6o
GvuYn8purr6JIismXggT61lg0PfLG7xfYrWq/DtIGHdjkAIoRErOTAsQ800Wkk+HO4VJ5Fwaf6AP
5ZT8990dz9Xelg8LbAPJr3Ns/PSL9VI7kgY2L2ybjsW4b9DY6T7fV23rZQFM9U/6pCsmbxTzJmH1
tW7gk32Of9gxne47KPNqxiu2DmpDCHPjaNZSUmY+N9SCaECamyeLvRmRQuX6jxEfEgJ2nnm4wZJz
zLW2Td2Pco+7h9DGI7Tq3/dByXNuFZvbgZTDREUBr30Pds+8b/qXf9v2BoJue1oNL70c0HMh1gdP
n4ffC1u3Um+pWk5PZlzZrogJGtv0j6fwDSuX27+F5qWoS80948DcZ22zbl/pNU/9DVgGAaldHJct
1gtqS8nj+cVrFgLwLtcdFHHuPN2raH6ouALRcOKzbM7XDuZQAfDJViJrfGDDfA54wiLbQMlbWJ39
zA3dMPkhuUk95J+/3y5PqxFrXD5vmyfak/1ooZKdRKc4fld20I97Z4V6dVpt34Zz5kXgETCXOrQE
U5wlhCTdYAvsdPr4bb5te2/DoBa/4b1LGUM3gHzOrX/VpAlOHKZBaFnWusfFT10YHusIAsW7nyIl
KKO5mug1fAPEYDMLiw8j2nCo8cVKl4H8hxjuXeJiTtluprmb3iSSkpK7Y4AhAdJw4olGFHksRCXt
/HuxX4SzzCaMPxt2o2JcxaaHI4trRTd2oxYqPWbnpa8eSgjLlRFbTdBI//x4+aGPCkrKR+tnKr7/
ePBJu/FmuJvzvWn84sTxSBiK6+3iua1b7atCKbwIgORrYZuVd0NMD5X/w06p8OiMLd772ExvV50T
O5OI4wNOLhqYXespqFiBQXD1MmAYpCiGX/du7K9TQmTj+FUXvn1ta47qDmOf2teDKopZ0TvyUco6
iHQ0UsZ++crVj9f+7JXKZJOmyCnaeilAEe7VQsMlhwxL3X2Fy796+5we3qlGjgwxBR6H6u8zjZdT
3IqnQGBf8vPsIfZsX7rMS5ICzk/dYy53XJ6IcFgW6PGf+H0gwiBUfkK/y86/i5yFNk+Hix7p6jf7
zmEqkD6Jx95S37WValaY3tH8nZkgze820wuGx3jtm2+VdS3XyZlMW3z6N6QlfvMfjxhxKD9h235q
fDa/W7fxI8vWzmr0cQVgJVxhPni0fDXWxdq60FwHgNL+/X1g60ZC9HtqSVtkUgKtAkihqKeXojI1
YfPnXUoRCIPJYrPhEDAhsp+YqNXvSZmRwuqPGrh+APDwV/hpXtXLZhO9LmgdT6t6Ottc7YNRo9zA
HD5VzUC+W9KI/SRd/3w49Y+92cDvntjBb9r7wY1nZOHlt1+0IjeV+VZgFg100J8VJLZKC5idJMMQ
1o5cQTU3yTa57bxnBymU5pxm14qCFAztk1rGHWRx+7ewDs8XhQrQusqH/TfT0PaBeQAoA8xAZSWN
Lr9/v37Oj693Czlb+j1zQUlcEXBl7lo5yEuGimedV8FE9QQbLNLFZhafi+/AbSEP13cmYwNdQB3y
78Rb28ODZjbScaorURNe+TaRn2f2DnccyXL/mK/L8EV9n6pntkN5ngzeAvh9yMyeQrcFPt3eXjJe
dGrt3XRvl7k/lG2pDvl3GVr52HK+f/Jc44ih67UshQYc0jGLI341OSWJo8E8lR6l8fp8yEvuBWUl
eHbdmJqP2kRXRweMQcF9sKdlJ4OydCcztKE1Xs8TPUYqg692fnTtL161rWnFWTU/dwsMGtBCIou8
OCxvDROeaRSOVj3YrDa12rIAlkMdxHt2GPqOU4lArSkCzI7Yj9Rx77rBJEyNqER7B1UvpP0osa7v
r1NedOVRPN8p2GfVW7cwOELwMT1KWwTDNfOiFVV3/goQuaBMY3d2cpA5KO37qil8xEChzKyaxOPz
SGXfQUjVw2zY5LWfJmjjfJAwxnlkfQywg4J0m36PaUchtn7cdka56eulIkK/zw3sPKVeHuM6xB2l
7uqvDvXXaSa3gDrlFnbO9QNXltb5XRqhVKSIo94ni3jFgGlQYOEMTCPwOzdBowoR9dTq8aouYOt1
aNnma4Ptw76VbY+o6k712+Ab0oruixioWdZNuItxWDt0B+rbbT1vW7eupdDUzi3h3I5EOvmSQJa5
xX02ymOk6HSfp28XoTTBWUUwvavMf0f51mIWopnt21VB8iUzSDsDdp4bNRkmV38zyZcrJi8Gd9R3
Cft+p0IPgWVu0EUiG5SqC6SOxEVeWRJvJ8fJ53g51F9H1ry4W0Rfq1/kiH0TuR+baoMYijsi7j5X
ww1XQ7MkCLcaZDVZ4tf5JZggmUGmzSPP6R0CEkHxo+OntsvgEvzc6whVL+jJmlXlC6p/sRd2MJHt
CRqDHmeq8SnoRqzyVQvCXF4t2vToZXeV70axc+ktm4HELY6LzCAVnrM8pOz2qUFQm27J6qlEkwBK
Vgc+1k9YA8oPK/mly6cv3nOZdiykWsKnOWCkcn4FW2Gd3Jq7wefLqi773iIq63HY0SWoBr0c7sbF
+h0MOcgrJWHKupWd3iYXwjeiHM562qyh7dwjU45TVMBsRbCDYqLwRCLyVXaBPAMsIMaZAI4cxARA
6ibN0Br9Ea06i7D9HbwCVKroDb/TbD+vvcmnKrj8Lx/jfI9I+/GPZrKtv5S16hbV8p+D+l2szJd/
xlvLZIIN5aFq1U6ko6XBvRp+vTSwYqvkZ3LhINBlhl84Ngc1zhr39sZ+TKiKKAs0Swvaw/o6g90a
Qt2w5vwaXcbXl8t4XRso1ddQ3MAVkfkKtI/s/dKjXDdMqaOfmj1UKHrAIcq/isdhRo3gd04Grxtc
I2gieF9ZeujiK3M14eTmhqNeTi0OQNmyGPpJBpqKdUQNiPy4HXB5seu0GCST1pZ8OFRRmOUVm45Y
oA0y97aLFBS7ciJPc954FNw16pyO1VyvpuW+9zmeLArKivO8nBFLgzlhjPUdES+QrPayfL1IBX+T
t/0/ZkSujn1AiCT5AArxYijU5v7tajkOdPMuds66NUGcMiOizWBpsG5FGqF8RmrAf0KtJVVBXix3
cH85ZzLI+bmnHSZkJ2bC4Z+mdP2+40jSzLxKPL8mftFHA+jwhxmWMTDPnMXwQCP35Cc0mLXSzUtX
4fDBySKpwPXjTdn5r1yC6ptc79etPx8hsfGHtAgJ5jPZtj9GwfuwiGkno6CM2Od0KI4yi83wOkKE
VSeX1bqHwvAE8vDEmBhgWkK+O5z5SVQdhpCQG37b5mlN1xOZvfI/9Ry7e3yoVb34YEnwUq9s2+f7
N43sapMQKKJAEnfQwM9nDZxPmpEQiH0xh/0RI9X5AYtsecXXjob5rv1CGFAYLIdvL4I0KdWmF/pa
1pIm2+c8tGPao1Y2L0caD0LRZ63oUpSgqiPWQJjPipfXdLghpYj4HVYYe4TwKqQif88mVJW5Bm8x
AeahtX+1OXmDEJiF6/rXsNg84wlWH7KD1vnBNizw7ZEejFQjv6nHZu1wMKLCbqw6eLXN78GxSqTw
NgWQQg21wYYI7ZIdjnEVbiB0foqZi4TDiEGGj4CIg7UbpfGvIpnxZE4O0lstSjsrNxtMJhZP3dXb
uk0Q07UZZYzFsfIC/nDSL8PsIUVd8dG6a5f7+8m2p9iSetcVCLQ1OFftyw1yzzBLs12RRSnWk8TB
jdW6KCsUSCuqWKveZpJpG8A8xX3qPdXHXwc3xoZDxtray3LvD/XNICWL2TK/gMn3Ph8Oz+QyRpjB
Q7hq799oMLrX+qA92iPMasb0nmkEZXkumkdtwQrfk4zK6h8/Wl9gSev20inf40Sj9gDV+JjZQIQP
7TfbKMIfySfYZ/vq+W8TRNTdvWnZxVTqivBZ6OOg9WNPPURDHvBE1qPLKKJtw+iCAaYWgQpC/KYy
YVCKq7XHIIOPNra/IZmZAPdtu3mYY+e3L6wXxMOxhMVRZdjV8tNvM4JbDuOPY/eh1C+CczhMyGrc
v6ZRyoUI4bRujrNk392+fBWqhQdEk2FmJDhPmC62U7Wi4nGj+FhIxiVuYt9D88iWgogBMCqw6dNb
7H6sXt0sBIUopAUOhmWPLRYdiCi4LpYN+uEmckmxUHkUKs4MEyuteuXmb0Df8MkD7uot5bwMtHTW
iNBaF/Da5/3bvrG6/s2mo6rmBvMpXm6NN7RXbuMCNGfjffWzbqO6C/1bZX2svXSO+n1eycU0rYun
99s8PkJ9Nu3QUeOAc5G7T4+QWLC60rHnex6xicibBzSE4zJgC9YyjQkQdLbcZ7KzwYM7orPXptZX
E3Hh3NiwQ5Ll/aye6as/VMkxZ6R0VoGmXxO2fQ73VL+osSe+OlGGoE/NRwWwshm8Bddrh+p7aIXS
uWR354DVgFmfWwrbD1sDodT8oDSQOFZ1ltjXBBEaqeW6HLDOCVKj80NvhVIDmch1iXOszO7bsfvd
/dKZ82MMiV+cW6LLcM/vEyEhPGXk2W+fiBtOUltGY9/eAewoZTklIi88pjsXk1l5w9phlRF8ZJbI
0aQrEx0oD4KOccREgr9otSsi02nhhy9NtzhSL5pT5MOgXzWb4HdMF3k7VdO8XHIv2kJA/bLvByxV
1NguCQc4iN/w74jNITyTfll/t900vqRh/agNJNs1Q7mZ/BmhpEbGXBakWk0JFlYI+Ir2jZ/p18JG
2l+XyczEGIY73fhFNltVFo+nyauIMG0rLTzK1W+D2WPO5vXAJO6BnzKMDq1WBC/gYvOwomab8sae
iQ1ZU+BpAyO7v321WOXarpkbU5OTljtGzqcVfdmyF3u7LLB3m+YNFKjxcgZ2vsusilM7lh3PeWgi
/m3CWX6SGWL/Z3FYv4QUEFR0tuwER/sawTTBh2GBdENdkO8R1lHDAZH65uXnBPV1bO0FC83u74gw
R3hTvidhXIgLr++uienZAkYSmkolm8mloQNx+ENsrRdEKktNlZSBoH2Jx1z7LVUdy/Xsn3TGE0li
jqPo9tUY2+gGtloJDNh41eUktrRz80wkxZ5+3byRY6FcP7T6M6Zadgqx0EEQyEZDhYeRQczH15+x
KV7/GuBGOYjNyD72G3VK9UftTjzD2PYv41aHtJJOtRxYaTn5cX9ibZ0gnJX3zqJM4+gDNYqQbGnn
Z38XxjhkFp+t70koQiMunEH79NZ+Jw+g8MZcPNzbT0TexBOqdbxsnHuV7Ag43/lF+lu1FY5COpx5
0OVH53OjhwhmOlf3+l08re8qn28/ncI8N9I5qplrHd7wo1goZZyqyUkleDGTC7yvb5WDgWUKt2yc
NNYutfK9syNKwNjPIezbSM9vM4Txxuo+37s83B4OnSArqnvqkJXXI6GG4Pg+dg44VVdtE25cCp7a
zHQ6spnp5YdKro0tv7R89+4hPyzNz0+HJ/wugSND6WaGV3zWPgxrR27N4nmhcPeu1fdC64fq3E7N
A46f8b/bc06fe32+9yqSD9drrRzt4yv4YPflWu7hCwXxs5MeXAc5cCDjio6NtbNjdqer8GOxln65
XLjTpYZIupJFfTGraRd165fuEdd+BWzohKVEH96P+u8QXdFqyNdm8/IwbaV0vCWHvlPTsEuVYvmI
ltAW8LgdPw2d05tlKk+AXOkZjBLMuPXb6lEHPI9iyTENjIJx3bp74KuWHhh0/njGeLRbnGzz3UJy
euMQqwPr5qoXeT2bqd3lk/1Hi8lV5rHcuRzrOz4mgiHsKrSKj2eeNtl35UmUVoDy4GbvK/dSQucy
2pxo7L1Eb+xwbGzIzrePn/gyGyZ0WSCYeF6NBOiD3dQ78YxLD92Z6lKTA2IBP/As8VHX83TXQUdP
MPR2i7t+epBpebfkWl1rLbv4WVymyIedC1Kf1pM/DrPDoaYfPDLR/fIRNH8dXshl3goPa6TIx1Wm
flLNodvedrO51uU7yWXqorbtS/GrmtPPzJT/rOX+5a7IogUIOXEjPRvzInzIbkbZ5lq9hOMaVN+X
Z+Als2ZeHKXKiZSMsR67JFT1XJOHUyopXWpHXnaXeumHKanw/lpNPV1ZppYeTqfaNVP90fjdGkYH
XqCC9sJXo6RJoHMRN5MTn12Aldjb+a2ERfuQe86t1UO0b2NEfR0uK7euZ7NprufRwWOkLNrucoLz
5p3cuNjTOs44lMaFhweN5mrpt/Kw2MvXVveuUcfq5Wfta1DccNDtFn9EIB8iuJKOyu3ltsIPlCS4
SMaM9FY818i1947yQ+eTZDLYUrh45x+mIv18zmZ0QAijFbl18j+EGPvhhxL+b+00xxr7fPh+3Q/1
CBXXvaE+tz6ff3Bvjkye8B8V+sVBCx6knxB88DlgYGWvwgtK6WuxQIG7hRXt98FR26NPFtrkaxm8
kpnu0w20pNXw99QtT29oIuVQx+K0FBbLQwd1SqCDCwMyxjAqTr/v+l+ahgpqvosdmPmMepbZ6HKa
y7SLx/HhNOAInGPPfsN76/th7rf/W3hnoPrLHfE0FvntxrfP9vmrdUAmLjYxeC7fwsfTe/7cXumN
p8NGkIAOmrh3y9gYO27L96QvBdGdKEhZBP33/TPVdjpuzveqeszwZI+7u4e7zDhj211eHv0ilauh
6hTFOqXH9ZlBr5jZXcgqc2HP9BNFwFP9nJuvLx9JYUvN7Sde4T8KsqjWemGlGx+p9nrWZxB1Ob7f
IfOeM5M8bLnIDkq6BWCSz3gEs/w0M3vAXUmrw1uhP4/L8/A6a3sfL7q6AXQwoaiNRUB8BCYQuV8Y
/qm+H07NLGMS7whCgwdRD145FIi7uavm+9m+eKjmaLUDVb/ePh91nFYe7J/C0E3N30HmeWnIQgjQ
iH5LIQGzuU2Wjn5kr5zy+Ffto5vtp8IKjWtFpVB5H3an4TGRVX4sOPnRRryPKOuNjqiqaixefqc4
mYJh/JkKxbfjLdPo6NE15bYBXpxedD2ES8yqV11CVWS+Jgg6BEb5/vUd56UwUH8Q/L0rgC+bP6N8
U2F2350l+V4pOdRu75UwTjs3Na3rLm0+h1p+8BrCdooP5dPaN+6gHS7L2PPrkZj3X8HKUoDYdPZL
JozHQTZVvXUNZe6aWDZ3m9YRqQDZ7rt6d+hlZ/0t3Qj+3Pth/Rio8vJVVkIttSUznf4wRMCM5OGD
a6PbUYbE5ptKIToFu0phBK2D2C++MzpPDNVJ5q61WzJKZDmsJeHDE09ApTyqYwIlEcwdVAU60FRq
abDZfu2PtZ1JbIybGtfOyrr/8tF6OfNewiAZ2D5lCxJatS5/qzea8GH5eqafQ0oIf/1QTo1nCeay
qirD20f9V7VfY2M10k4oAELZYJLlvbaCEsOolhzal2DYPKx6Nph1ozhgh6hen8ZcpsnbZsM2V1im
EDrad+awynXj9YQYBOptkkHzi1ELvf8cbASrn60A4xjjOoIEXe4QazVp9KMov6z9dMbRbdmnKIwT
FJW6KiBmHJBUfMTmBzGUjHI12iS7Gqkc0gJ8KEO+/Aeo4XQVp2cQkDZHhEjbSRrRatXGo/lq4Iob
ErZCPMJ2jwKYhuIRl0OI6juHeowYiBkbS34ECC6hCZbFgXXqk3B+EtdL440BOOUMO4IloYPw1vP+
HQ679dtjgWXWLNzfMhFfs9fI65L18uvkUemlDKNKPbZW5aciGlVu+lOPYhvE71GXtYtWO1e1LS7e
2YeSA/xJS2OAZsX9lr8JByG4pg1/n84NxYIZAbvDMorIbXCX41t9QZnJqBmsW5nq2wkSHAwo5XjI
dTH5fb9K0TDSK/YnFkoOfzgbqF9AKQ/dalcOndrJwIqj1CiduYdBaBvgIeoDobJV7VBrVtFYg0Yr
y4uZK4dRNZJ3retT8ilglAZa0KRMG5intXjIaUD+FNvF2kwoBXhv5u/ZbskUVpUrBki5d1i/rG79
ouNVg7+vYTpQIk2kCwlqBG+tkT3CY88fW2dmlYtvrBBeMBrQrJuZ7Vzx5FjXLfvpQ8fKd21e9izT
Vy/njTZc/+7cANoBjrAivcaF2uOuWhKo3bugXCFQ1paFwGh3+Kk9bF2N0T54V6ye1PLSSYnMQBC4
mK2amU/eRBzaPIf6B+dMKb5MvHF+v3sJkdiql+8fpuUmj4ZmHBBvpyQqaUdV8rZ68vvv6FfixUJ2
usIfWiuELp+4k2l0CKd/scliY5w/q7ZmpsnQeC+xB9P+d+56wGSfSGPlt5y57vWhyVGKTFMY7jZT
lTbN/GCdphCO20OGnPZnP9gV+C/WT8vk+gxQ59D03fyd3wj5NDr26KgbwTreMdPbhs5MvKDx9M87
CK515XavM5b8JbRvh8b5UQtKPYzftpRwmaZy6997rrbwuXPh3m3Nts27r97393xFoPfdmmUbv7v6
etX5HZXJUNNqI6YweHckB8Zp31U7vuOYhiGVoYriCfrstLkbpvuGR/8bTULeVtmXtPklLqxfH8zu
a819/PKS0NzUuuRC1N6Mfv9xDua/xXJARxkNwo78dL465zUBT/TGOT6lOtpq9771A4NFNz7AsHK4
Qy2NcKL2MCzbggD+rQJDCsVdJ4C7o10hoTNENsj33Xumd8IvSvcP7zly09xQTt33AsXqfS1nraHW
gDS6RhGrpcE2KUS2RVrE+9M7HiUiARInicdEtfC4yHuuDZSBeVnD3YcD/qJrers2+47E8NvdL37r
8IsynQ/wlK+M/WXf/aXA0Cipla8VaxkOCAhmTfFAJ1xP1krFldVj0aH/lNIjy66Bw698MTyiVjWv
gz//4x/Y4picZ36Tzmn/93CofZNHiefP1FHPJ96gBFCZhzvHfC01KSRMwpmBr/7xAxz4PDKVUwNh
/jQqd9R5FvnRn4+XYu+yWxiPHfNhkK4b4UDQdqiMlQ0WgZA6lJ2q56cS3RxD5C6jr7rQUtWAr5LS
wHf1bycF3P4JQH7xmCTU5Q78jT2XBHgSZe5Zu6RCA52Z73nDmjy2j/FpvEPYWDGzfhEHINSZ6G2g
o36REm69oukdN01Z+QLimtE1AlI4+Xwoadko5R47ehjuNfPPIPWA5wABagpuIwi5gLAopUC+owVg
Bgq0fFJ8G2iJcQJfeP6lx1k3frqvrSZL2PT9WxB6y9Xhi+Mk+IyrbqrXp+WXmc6SzMMMxFAeikQo
o67FSnaYG4eFFxfq6+DOhAaOSfTMjmNyN8q15MsO0X9mh4ye8KyR+Tdj2B1iI4f7pp3q0UeqYiU/
82WHiiHLIVlFxojPWsXqP3byVQ9237iyivusX4ZfjWIThe4xqgs75yr8komGp6et2mWhHYKCxKyV
e0jBS6U0SGmuNyWZ/U0usp0/fJGPUt/BNsnTbYZ8HzG1rXfhELLW2yVvaolMejftO6x8sDcR3zgz
MbUZpn01NHK7YCgt4avRoUOFFp2L9xrPWBeY0QbRr56Wg+9/gXvK2wbsai2E85tkUw7yfOgYn++v
9mHx/Z4Z3zR04G8r4mx86Vdbvzyc19XMONtL0/50PkcZdZqnzKYhtzuPPjU82nfXTEIyrfOcMAnP
llRHBgXovZsQ3yA9cis5jT8ZaEqJWICN1w8bbFw98iJ//khEmbvx71cTF0GyUpwezrXdePfLA8BR
thyiLsh0M9Gk8yxG7BdAo3et9LIBzv8YZ9jrGf4281fa7MKyu2RLsgxafWmA6V6kmocGYtI7SY4L
O0m2vzt2xfqaxUEjv38D0AIqv8/+ZZ8LekFXr9q68lhHO8CN277uX4v981QI8zGmFdgvhOyylsM9
CD2HdDmJ+DGZvZRWrT0VOvfc97ASBGbBezEDmVQNsBxEr6TtVG5d2HH6HYF4s2mjWmf76IzKFcp2
cWREy7haepmc+dO2ThKNCaKiEL2tzXCEFNTjLaR5YdT51EwXHx3j8pRZEb+79LIUuRe0I4zUAvtR
JzgXqH66XVzff88NP3ID0S2UfLzMpsO17W2w7mdZY/25XxRx9wDV9gLqB9cxNYqfdAiMDlVjBNSn
ur50hUdnnCP1bzT5337amXxI5XZ4dyGnVF2vvJNs6dZaM7lxL++CCu/vIF7OahneWthSj/l9V8BW
zNZm5drnfqxF3kkDu8yL+G2zyI4yV6F+rjt7zY9EXxc+tj9JORtvur81feEtf5eJM01YIqxzAd/r
ZnFTd2NY1z/nhodRHBWPCadtnSz9xqN3VYVjvZTruAFwrT/NzvNnhp2FFycgo9vbrj0rSzO0X0/E
i+ID7b8O73Uv3nzXL6e/GAZ2WB7ub8n6rD9fVFV+ODSuw1t8j84XIgGE49/94KBbnd7rBHUfFYix
N0vl77eYCMKbY32PMImtdn0oZBvHcpIe8fy2585k/skG7qNBNnMqzRbb5VOthF+QvhdgnVdofmCv
b3tgvp3jeLYT3V6dt2WtWmsf+pfl2/lz92atlk5sQYc7UEnjc7qB1Cy/67Ns9B/MF2rF0kIPvhbr
sQgPekx6nf1s4yNAbti7kcone9VPHoH7ROk83ZqcUA3lsd/I43lAbSo6mjRsqr15+jlcZ4J2CSSv
TY5CZ4UpBf9f50ZW5ITbmG3dDcHze1EEfpl6KB9Av7kN1UWHUYIXhn8IsERizUlY1Ydv8KbSmeD7
xNUVvFlRwjarphiQyuKCV6fOfmvg2rwEAX0P9y54RLVia448wS0D3QErQ1BUHKe1utuzsPOpY1bo
jAFYBSJVRvMwUZLY3g2TV1MtuBCf/BaXQnPt44I4njXBI7w/uBBe9R0NhpYVSovgqqUYJ1yfIw0A
sMfVzcHED0fhenGcT1RDszwDkZDc6t4I76HzP89w7r5oXpja0fquZKB1zqxlhnmMOxmuD4xLdGkR
93izAnRcatEFmATcH438yvechwo1VLlZ0OmGYSPLX3ZTmXxHY8h4HjGa8YlmkSH9y1aqk+1fQcgQ
eUn8I+nw4WnPJApFkY7GTx3f3FYUErH2jIIylrv7YDkigNOHuFBLdGrvzFgAlTx8P718GJdcr5gM
YujgQnGvzVwv7i2mRHBgsIAbqXpMoPhpLszQMkPjDs2pc6/BH7aH1WbV+VdzcGkK2/1jQRQfjrRu
RNk4+YRjcx6XlOp4XkPmBUbqyFiLvQOKzFJlNf5yIA2Iq53rGVqZr6vzeLOPR1NHE0IjeKxN4on+
PsefzalVmkiM5BQm+/OH3Hb7tHny9UNuGH+IjMOhIT4jmPr60lfOKJLeIf6+4I/iRtPhlSEz/pux
uOZMk03VieE0OfZPQmH6uBZz40NlXm4N9P2qDgb6Ylp5+daAc7WxdqH72kRw7VkYRlyd/Dwu10ft
dRXjbGR0BxZZoRe5Z/wqxkxaVb1UFoM5qquZkW4ZsmAkzKoLa8vws45RYDYLCkPoARFFMvGmpyRm
Qd5L55fmQIOhzmQe7sjxAP0bxa3E3Sko/V3PNF/pHGHvY0yXVqab697p4oAD0T4iX6Cw7lmj3A1V
81WaYprqA6bPXBDP1TQb6VY3HPtN08G82qyma+yv5q+jR00Qm6qrSebpVmkOBhwylLgrEw9tMU/S
eMmvau3dzmKAzRZY2jzy4Y/aI0Sk2tO/+rXdHjWRAZZIYkiAKC3MJarNZgdGNt1WJNr+mWuDZvXx
1X6X/NZem20NmcmTvJFaIR88zeCt4JMz9lIFcEzmyvj6PVVsCvyHB6MR23DvvfhsWICzmoHOVibN
nnuo9R7bo4W/95+FZgu4Han7uE7Txvo9JRObpkWXbO0id41Ox82OPKzmIOQd8UI0Ey/1NPJG3RKv
TmMACgxCk4moqz5VJ1w2Vae5m+gmpABLo5nwv6rMjYn1NwAvIApIziZzI14Bn8Q8zFamVtfkDhPh
p96Zcl7g5xYOMp499Xl/CzBzVV3fdqZJlw/3zc3W0LukRuCH4DN65AFO+D8pBV2Yq4niy3dtek26
0243tLdoC9hcQT2adn6SzvTlUuvGi7zkT+6Lz604r+8nilf3pfz0hl3T+D7HtjGfNx+bCV/Cc2I9
+fikq7dOpQtP0QhbbS4+vMsor++qYgCLEvJNhdrHdQcJodv1oKYdV/LSHf8nY37pwlO6AZ5OS43p
i3frdjyq0XzQ+WV4gljiydaTl26//1H1O1zFJKl3k0m3Pq4rfBu9+Nzpy0u3G0Pg9QHiaslpW9z/
LYXP6mhw4Qs3FXxXrciOdT+9KWtvK5AhgxWX6kcu0mQioYwvjRnWcb3TnXQ/KsnAa38UyDuDSeKR
oQTH3yR/1xvO5fsKTlDHBUyLSdLv9+smRbEy8WFzn9yZdJOXfh2vqe6UirMyoc3pxtPMVD3YqVdP
OxNcOYdx7BkWup113bWNgwire03iAE/cwYN3DbMYx2wlDVOWdYI1C0M5mom/q3496V88XDO5s+4c
mfpaXoBTxeTn4k2JZsCev/PJ+ifYgLYCh07d/uPnceBAtzG8DuHIE5/PB623WHkDBSsebEsGZfF2
5SSsnjUsSPDVvOdfjFE71e969r8Q0NA9KZ734vARZmhZnrqf85In+KFjCE83Hm5/i4jBXG/1JuIo
0VfbxK3C2sfjV4fmUwsQfAIKkhx7cwPT+LaVzI9v/+3A+zBhDntu98kNLE4RPUhkQs2SJ8d2K/sc
Z2U6+s7zNQ4PE8rSRnoEQEsmO488g2sWjH+ZFIZimiDl7wwUE53rsRbFW295ThifytRjd6DjMWy+
OY9x4WzRnXh4MUlyjW3sBdeHu+Fk/je+9tCzW2/OxRrAERcjUHRUxC3zxTTMnph36yyh4Ol4NvG7
bGsHnHVkZ1sCjXi8+Yd4QfF59/j95FmujXt2zctoNYrOo3j1ts9lf6dnqrtvfDwu/e4C2I9N9WLk
opmNz+55l66elQQ1pkenDDWy6wz4WzXzoxSbGk7s7VsjXDb3gkbduEARuJDQ4mhOEOsBx0mNI3jE
4dgOT8aVzQ3iZ8o8Rutss2ILBC4v+m+4OOFk41Awua6UXuxuwRyNfukfdCvx0vjfOLPgyEZIYCbI
Y8haLXCQYBTqexF/IlT9CxEoG+klU5R0d29cUs3nTpEc9VJJPa+SxR3qfWer6ttZU/UeGluu4u11
+6bUcHjkWXt4vGFXaqTTPjXCZ9+5g12+Ztkec3kgeGzBsMxXw8uxL3UPqLvqb7Nvwi3jMEJ5HUZZ
RpdW2/B43/GC3dr5s8c8Gnw1ufbhzirIPEcoGfGMK4NJK2bo63HzkYvPtme2GMS54WCP4C7zctf7
amPU3BOCA3bbKXUIo1vHTQp/r2QJFDrcByPHsK28zvEQjvkoTIz6jCG+RBxBk2x/u4C9SW/s0151
SH5HAi5b3O7dRceIbqLLMkbJ+NhMP+fhfDlRtbYmb8xZrGyrGsvw2wEVl5t61mXbNMo0Tw1dqfAW
9TBx+bEP+PkArGeCRRcFrSVQ8xHqlPiwQ0zJnVNa1w/MyOTU/Wh7k04YB/fXTuPF5YkCqkuD0rEK
WsaBtziCcXo0wUiNIzTFdzrTCGI+v3ST8JdR7iWMkNv5CE/wjOvo+Y04djfWV0yg3/65nqqf6oyY
hqzuwMtBksnk24IPG144tzviYz0M4jHZux5u4oFB/m+RNBd3nZR23bGl3TmqzILIooSzdrxlIqj+
eitaLyo+68YxLtz+x1yfsEuF2042j9TDEV6Npa8aYQuMQFAqHSdEd8qAk5RTG4yYPxFvxhY5sZdV
5vyEvSXmn0+IodfQvMOQUaSho4LoNebS3HAhrcdMm0dEGTtOBGdxPsQs0xzDfsiQsCleZdTGcLF1
fIorLg357sYX8bZfb1zcgsb65/AT7yeTmqfG+efy3G+fvNS7Pdk5i8/iqme2nP+0W0Yuh3jvwoUa
Hdia0dnTfLFjub6/A+fvzZ/cNz5t2OyKW9N5EX4kFtErYvskiO/GyrCQ6QHsWFjc1kUzJpmpgsa9
qYvGJJu2/7yzxD7JoNMxEHuXPT42T48wWZqB3AlcJmfo1PMBkcF5ZIsLRb6ritf9F5FHDmS2t3xn
fs+YJJeGRTtIaRjqWm4xyc1Dj3+ceINKftcxyYMW6rJMBr952JTIODmZ+tGKduBzgKA2uKMi+er/
NM7+bfthkMdlSUPwcFXdJtWFFe+OUkn5OQbvS1lOIxLjF8LilK/jrQ1pZeG21QeVK/urREW07gL+
rZJcs117Br79j6QzW1JUW8LwExmhyHjLDII4TzeGIzjjhMrT95fV0Wfv07ur2kJhrZX55z94UyJd
RzfJXn4mJPj5Rtx0TdxGmZtgPVAGGB9RboYrammSQwhCrryX94Q88fSffh3c3XYgsd7nroEdVdG1
+Hc7Bnum0pYPlT2X4k32Xox8uWBMKaGki4vpEXlyjqoQ9SsjSrbQziXDgdST4ABcRXwu/MDjj1TZ
o2hH53j2quAD7hJDzaeDAMGSjR03ASaF7PogZtzRrSSELP++ghKd2opxOieerN4GiwTPqfe04DHA
owFRwyon5UNKfcyXU6PXGB2Zw91hzuJwSZqA7j3/PlPOMXogzsQjIDzj5UtHTNrYBIzkRCdNbYI7
wcM7Qnf72dXGGILIgYGNTPQ29AKYVTLWKZ0m+I2Q0l9zuoktbTqzTcG7lUEjoaehUqTAtCjuZOhM
aWrZVN1EAMQzvibv4Cl9KHqFEAm3Qw98dvo3MAd+hBxgOQwtuSyR2fElqYrkeDjzKe9R98nt4A9k
M5H2ozFCR/r2rUPQ7rH6uUG0ZX9zS/n9ZCJkdodSg6uCPYgzNNAXxYcxpFipGGOxE1ELSWsrpVzD
7/Q1G4bk26PEBdSTQ0aOGJmRkQPg4amRINftcIY8vUmnz4M4DxI0Jf/NDJCWprgh97eTztPjPk0o
iQWd+PaQiXRoewUeoGqEfBAoUq7IhiQnamOkdjsUCKAhRAIxO4cSSRINPNA0bdh+lNvRaHBxBtFg
RP0OuzWFCESjIZvb5MU7pgmSxpl1zM/gbbApgDFBIpai7Zq8aDb8xYK6eUHbMpt1AGQm0jxK76Gn
L/iaUuHLFs5muh/+5BN3tsAWvAmaLVpWTk2+v3LdhZ/lNhdzI3Qgyny8DcVFKcuixWI2Y5ekh0pL
/gNiHhyJmxNFUAt54uw1kDyIBRk0pNq2XPRmjr8ejWB9dCIy8iCLkuAhzwuEa6RoNo0YzRSXyylO
0S/MB6jxPinEUD95RT+KKntAIOOCBm3BnAtHKjQizZgXWayzEVRKb8QozKfSmqmw/lMoWj7tBmxr
bi9OEtDtUHZzeetsLdcoqQ/MQRZ4ptB8uZyDcnz3OZHAD/b9ImByLgo2SpCI60H7HVAV02/5E54K
mb+K/7c8bVIVys2RX52Oa8QrZzh0twLb0RNRX0saGSR41EVL5nQlbIgbU5ZU7iJ/hVso30jjxRNL
R0sTJsa1UlVKs/rXki74UEo8IwhqtOm6RGB1tzM+L/GXuvCBSD96s7lA7hus58XTjsjRjtzFLPWz
bLFoOjRSfE3WK5cAl5m3rsD/RijqqPhfIV8R2R3D2BEcNk/DlNZfv0aavzhA/5MfR1Q1P+QhH8Yb
5vUDvvHdpkdrwIrAkAxn3r8nVNp2QQaxr+CgMSUiCVxMZhF6V1gIIuO5k2jOic8iFEcIniPBwaga
OAh1vjNF3m+4f/+SVkWON9kWJHGGM2/+H7eThkz6WKmHQXpYBK8NOwJ7Z4uwyt9AFJNi/EpzNAL2
lavgZAc9e7MN4dXfFfsQOSOXAyIxaTz0gcH3sJIFEUOfLGWESBRQTrIZ83IkvEkLJD+AjS2WXwJh
gZ22uY5vJnCXYHdypjNkGlBEuJcmVYbAfgWa/r5cv6w6qX2vgRSMwCx92jPOgONOLk4qIfnBAiQD
w1KKUE789a5sI/IDpEWiGOpR8cje+An3lNbygUlbS3tKbSSqFNPh8WSnBe8VIFs2YyGD/N+UwXxD
agBJgkCxJz+uv+3v5cL+/xKAz+waf+0VxYn8FItsgSvvR84qWjzR/UpvzBnQpDOS2utvJ+aB/l9/
sTMLXkmlOpCCHqicSAND4wagXaPUcikfqTkx8Ii2YD4GW32eWdGdj6snaSfcFlhC/+87P+8ytRJU
e+DTgOO8D2YYv6CcPahseWOoMtYlW1BSkP3+V/rxoWnz/3Xjk6JkCpCaHcf0zLQfOeUsf2gQMGsO
BAU1tqi4/3/sTE3611kNcAZyhWJWuvO/h4dzI/97yQZWgVjIRAB0YLr45FM8zf/Xp7KNtua3qdSa
uA3NEbNTtgmkzUdA2i0HtsX4OZLnWB7CvtSf3M8xfXkbHGsqbRHVLUgq1R46ZCYZ5ezbm6Az5w3y
PAtaXhE3JV2YLJgtUaHrpbd/Ex1i0XCp1LhSxEsdRSYYOYxDmGTjPW0HNWUJRNHofaihpZOhJaYE
c/u8jvOHmTBaOK05lq2EBCdYEsVxQn/Qs/Bl+P1F0VpQImTthKgsBUEOVfp7GQzIOS5PJr8C0sJQ
6O4oJv/Obuo5uhyW1+3v6SJB1plAHOTlCZMzYHxRBVJO05tLkcpdz+33muKXR9v9a6WkhYpLGq5j
n/8HJ6XCotSmVZQvUKlGcqYe8ZP9/+w2ME+kXwDBp2yS1dZ/0gIY80+Y4xXEyy555KSsO/bh9cPB
4B1G2OMP5CoAVXF0ZubyXMs5vd3v6Y347LAncUW0JaGOnJu8CrNHkmmowigPQ7VDJAxXI7G3OUEo
8pTJ/iIrVwSeckv4hXeOe5SGgY6cAF5SJ/767uEjpUuXv8kOCJzELeNx9X/r48n74F2q+MoNWxe/
Qv136igHvwIV0oIrIdGf6HFzjkSwYiX1Q38StE6eeQtfKnRVXKW5xKzlQM63GgnhtshF/Hs0pvWi
EwqHuGBSrz5djScACfD8MP+uykFZ2+8hpvo94uGTh6dnx0k5afqNwApOyWo/fEzOK3VY7X9+IzUC
zFK6LarjttPoq8jV9k2/pfl4F8aQlePf7MD5GLVi0tqPmLzBJE1I7lYt+6N6S0a7+zv2C0NrgcdU
J4+WQ4PcszooJpTT4bwOsKht9LX46P3slfzl6ESwtFOvbnMTXjCwphUYwc9l/ug/nHsGaTPMYWwG
lgE3pXJ+ftN/RueJMqvxpetXF7eFS87MiBv9K1JurFAgNHffS/vafSEQuIYv741cNvkk76TRF6qg
/0aGUTkKeekSTqsFL++Fy23yjPIeYfdQXBX/56Lmj6T/UDoPOOZTiOIQgm0SHJnmoqIoYaTEZWhm
T7/01OEBwRbrmWTbS1J7qn2f3V2S3WMzO64+/tf7+E9pbbSPe5YUFlf3Ff+ekIq7vbn9Zb9lSWlK
Z9VMHiupRCksE3gpsAwjSMkFJonHEcCzECg//GrE9C0xtErYZFMoUzbkge+GZ39bOtSybefiYstO
KyuGWVLc496MbRcealD9vnA6wMLxQGHtJDgDdNXYwNsogWXDiF7WrHcOtZWSHMOi8yOpSXavMyTV
v5NrqLGPy27GzHNYQFF9h9cxC4Gg03dnXwItC+2Q4FI2CVARlpmAhwjMSIxCUgXLSQBuVJyUerJv
craZCIQwnSHPfIbcF7yKl7GQBQpbfplapA9hLx4v8V152lcTxTze5F/EnojPxL47VhdSNG9ZoaCu
v0EDUzhqM4otTHL5GC40syWEyWN6HueZqKGOHoEyXhOpE/7x2IngatT84dhSz/KugaEXjpZxMVKD
ErE2vnK0wcdY7VwmFTs93TxtW3zzmdP7CKKHxPdIW+2ze0lghBybfApAWDcgHgPOjI54gDBO8R47
86MxsAEYkn2KKodiWTqtK14uP2BQhJmBQhbpC1YeF/WIVISRJrcKj3MeyCb/KO5pVsAd6ShhFZih
7lsBpozOjS/SKxPhBBjol/17pnbumVCLIRr3ZV/cU33J/IVaR/J12GHZ5uk3QjKMeY81SPGZ8g+y
JNiT6ZmD/95qU7BTUK3lml28nj/gjMLKkA8I9d8gJ9dJhJCIqyC6UavCmuPOTlrpFx04la3EjGLQ
SLUi3u9EVo7OoyUeBniNmUEOP4scoG5NMARUdzzLxFWIcyW+EGR6XighyEN67gtexRPXbfcmMrSF
VQj695oZQ1gmeCKNcEVMIISIOecEk01MgGJ+z3iiB6PBl5uIGjrSyLnl+ugEOUpPYOv4cIkuHBkN
/oKshOTGLQHG5cVYFDzHZMM1mZfI4hEA4gJ1+tL5QXHCrw/kX1ztal+Srli/JK6gkCDdC+av+0mE
jqzYbAWz8hS1vWp3Vu3XmGjk+Y8AgfjlmIQSkpqg9dDt4UAyVECsT2B2P0SmqkNDh8V/4fIaJskd
2B/Ev2nO4B22IvR9sFP45m9oRpCipY5lIMLg5wcxH30ko/8PaluMfgBvf//lhK2kMSWodcugRqh6
d+wmmYVlhKCVkPeJ95oxxHyMMOHEsmSNBSFED5y9MVO3PDPJo+Mk+drQ8gYiS1fmcKnP2a2vJQcU
7p+JviqHdxQQdgtlEFju3HRpOA4IiRB8QM5+OTFO970GdmySkAnl1o/anYvDvt/FLrVfgwYwU3FF
1gXp7RsZFd09XtUQA4VVJf8G0WAfr537QO6vBPgG7xRnHUyassdfgB40p+SBZb5OX/pOpwRQ2WuC
iPPaPs5feEDwcreBudfE/+OE5yI6cqySeFOO5XBpY/hmCT9sjZTMK7oRzqSgRiNst9g12YdeboVv
dBN+IOzwDPnHefQAQnrilKJzjpFiCbzvf1myXO4rkt8YswIJohin3EkeL9nGIIRChL7MvvEAtubw
2sMRYqSt2dUUp7FRvDYhH3q09Hdfcrd78OBgPfCPQg1O9SOpBw8f+hM7N85smDp2DmuhvX5QxUo0
fYE3+oIfLwZ28M6DVyJeVScnmqFQwCcIZYCPeqsgYhE3FmZhxBOzT6uDXyzx0gS6RdgJzfAu8LA4
i/T+d36aWiNAysIMLqv2po2h+ytqzFIIOvbtC92OT4+GlgQ6FGtQfvW3T24i/URB8UpxCzdSlDB0
QHRTG9F9nqPW7CV9EmZozT7iUZM0EJn76nA9y+SViHmhjIblG2EkuwsMrvDoBSkXKxOm8Eyvz9Fk
D2HbbgTPHtFwbKd5DypYH5XgDxiPMzO6ZCbDEUoPsoByUm5V6PTglL18SL3JocRGwU6DNh7craKV
TykCx+fFR3zoyJcwoksHxlQfmLN336qd08baqzPV75r+FehviaNh3Xts2PQuE5Uf2KAePEwg+p+T
+56T+hNZcWtihhVzAjLD6IwBNkBpVoywDnQipxUZ59GZXpOFT5a6xCXTYHO46l2gtQtV6LakI8N0
VhhMEMqwREFLgfIVfCBkyPZp0XkVMW3PI/h6lBTh6ut896IRsFxtBAzFdidJgY4XHJymr5AOKGJv
DHZHyz6w8t20iZdA4oj9yBetBlpgKnPdx0yaD/mYPvhIjBnIgvMZ3SAuEDRIc08CCxvbkUs12Bq1
GeQ1xmmApISSIVplXN3h4hrYGF2INdRTKGY3kH3HMRiIjTSnGpcU9uIihEkeJynBimHzJy1/9GAm
045IlIbIBtnQyH57Fu0bTwdySZwKzukSuSIWqNM75xRSabHbQMHpXoAp0TGiOoA/kkLpgJwk/Jiz
ZSs4b+J2L0AZw3iisTC/MuGD6AhnLiyIW9CG5BNpaxUedOlJPiwZCKW3fMk+lZBMwLJBOdFtjt+B
evOrg4/Er/C1dRvzkV9FtEC9fn+D5/ggMeYogjV40I+hsnsOyN+9IqWNLZ8f96MOGSirNpvISlbl
dTjqMGNgyhtpjqDQkMEWwwsICycRyQjnbE2JQ5IEQYNAM+JbBJ+3805FzkddADihAUgbTNX49DBq
R9TXQzJO3AsaDSoOPAs8VieF6bv/Tu/pOfugHLoiwlVYvBYK7U/L+zIQJYbti4MJgnlMhxWs7YjW
iF7ZMk7vTEpxVGBizO4Df+nSUQYPJcGlzezKKjJGHIf9BgzxQBtJP09l+/dW/sg1JDjabaLEQM+n
CmLYkNEG40OcJVAQNja/FbpIf0maKzYVqI7ZHJ8BPgFownSEOodFQYLEJdXnAgwiQvWR7uHQiofj
EOcVl7+8wWO3uXplcM5U0C5iadDfnDgR9AhiYjgPrMEhqOKNxZaHxPkVEtx3CmrGDkV83+H38utK
ZNOlf5HDjaoIEVLvmlWdZc8IvxIn8UmPWXvwhMSde+wReL0ign9iq0ZFysNDLsUh3h3dddunQJ9I
zLzo3S/7oxN67DtsMpe9cA0KWNfFSEdJY8kqoeb0G1gh590tLmgoaiTRF88mjGg4IDJVHABOXkO8
ZeADJ5+xgZmJskceJcLj8J5WYT0wUp0FW4H2H5yj8I7fq5I1gGwWZ7g6bE0ldqbGyxg/U3WPT5qJ
PdiJgqbNQ8Lv4xO6vIoMitMumzGGJGeEJoPILO9skn11nX7tTMxXT5TdnKuaT2BN5DMmD7AmCb+h
CeQCuVuCNgl6yVHga4xW+VyQJgpt/RAilI9a0waca+cePDDkRG3e8EbiTtOErH4a8xO0bP211zxz
WFBLE4VzK5YbwM17YYCjTg/4P5zsMLibXrnsioNZrLLOMxQ5gikxTMo4fNgnVX+Ih4Q5JhIWYQSn
pM0o5MsmtVzwiCINEvcMsWlf9p8Xt4kxmofuOxMBBxsZHwUBTvxFmlre3aWvhe3wvkOVAdDFvv6J
+xCzGOqAICVq2sIzTfij1vDjDE0flTpcOXGOeQDliq/Orobqye6kBpaNSQAZJbJ/9TaVQ4fqIuZz
KY+6ywQRHKLyzYHtJohGPEf4bFEL3V28fZ2zvWvAp8dz1tnhSmhLjPjBUe3NyRnoVAwcul0e8ZBt
PDUchO0P++MfouXmN7r0aueU1N08uKR5mkBkm+FIPGkFOmrO6ds/YQveCODVP7x6fxnRcqMn+fSM
rtGljJP8EmTcjW4TayG85TASaEjakK+FYGZengLAk2wZUQ4STIPS/I4Yn0qDEWW0zgORX66fk4a9
aw2MQQaeHTA7iHm/EQ9wB0SD/JaaLbjhGAPlY39rV2UW1nK+AysFU1mccWpos0lBsH/2X0k941lY
8w+TlOb8EpyZP9y6/IGFZKHGhO3PLSFUdnVC0bguee3fjXLza+Lj1Q7ZLifrHRkHI2wqPbHcvgVN
LHF2d2IrWVPIJblGSWCEr8vTIzXTtCJMJudiDiQJt7vYBkCwRV2gTZXde4BihSQMsx23sI9NnnRT
z8kPseieHWqEZ537DJHwNUhNsji2gc8h1UNlIGg9AXxnqIOFCtO5v9IHsiMpCc8uHyz/LINijtXl
lMggUUe4NFLOKUXXQFqvbwAVki3NBAJ3CXZxAfgZO67Y0UMrW7fCI99P+gduPPC4oRUK3WIZ/KQm
ZjyT82iNpOFcZ2dYehTEMPVuyDFYYnwpY3CyQNp+dxbper2UwUoHspCHw/+lS1YJm6p/D454o17Q
2p7YhXYD5lKjr73bsbgzXj8aYFpPyQL5UFDbNiMQGU1N6D5pkLdA6Lh10FNlaJPRrNDoUtY37DVa
VPxGeN7lKe9xlVTpXBGgij0aIaPAgvLEuOfmjEYoQkVVg8NA2OJYF6/BxZqJVoM6PhgMBpXdk8ev
wNfS2Ww2v8ziEDSTXmLLmEN2BAqB2vUXowhPYePh5AluzYREs4/jfE/xzKCFzzxQo6VbdprDChMe
i0OYt4f05BEWODI5ZcgqKTsvZkjoSAC3RvrouCcgBzMFAr7ljLCYbNrtxRPLj8JfwB7c8xo43U8P
O4twRKbhbKmEOXAjuog0OJEZfEEjIIvtBQ2GFu+Aa4+MaSz4+hxqNTJqGEagN+xl+K0YfAAHe3GO
xGfic3BmIPJ8YMcTd9Xw5snga0drjITwB1XwJKSSokRicoXXKy5WSMmcy7jhkTy517pkl7EY5S7U
QZ5WHTRbcd29zUqvGeHfAKzJSKRrDPSo0eVoRBwRK2RV7yiL8GG2HPWQPk0yePwD5dTVOxIzBgi3
tNt5IF6CnG2EORQeXTJ90nOiQ1KqKSGuklFIKju+AG/IyECLuFeubhPzGCHgJ66jKQT/zhc6jeZx
Lj4q4E1EkZjDV8tU/Fx++PpEGo6PxIvzUtyoPfapZSP+gqu0vnRofuu0+NKcbXSELk4FKYV9hZf6
+RXf+PNfmNFJsETMUm1Sa94yI+dnOe0Nnqt7PGcu1vDycZu37tVaAXWQG4E0//5Bz+Oc8nR53b7r
6PGIfnWUr44/v12mH2Im0H7jpXlIQJi4lSK8QZJyAXN7Weg2ce7o8BUsdil+H9fses34YmEwAru7
KgOYYowpM1Wwrv5pU9NDFythURMA0Me0Hdd8YBgBLYrJbLFvLgAz0GT8DOdLQvHD43/IXPSv10Iv
9zVW+SUozQwT8LOVoi65zvBd1MxUVTtV1Wm3ppURPHENeR4ihRKMHDHAoavbKm3jgwim99HdJrW6
7hqKw8F7OYzu13C5Mi3gGA2jjKpTza+UfkB8jIYelMzoU4ILTmnUj8dUfVL53TxeThncQSSn7eiy
fuJ5h+eK0rUqyOlfjhgOqKb/heEkZr1Qm3jFFpiIIvManbYOhzlqbx47QLcT6YIt5+MSDr+6rlpe
m+Ap+xcx+Q7GCsjtNf7uTkPkeuNrupyit8ke6cU1O4iZFxfThpgCkQI2hyTyigxR+MhjzL3BDOGq
AujBlT+VHgU56nnhaD3BzNQ1hTDVNU0NtQX311x6T+xxoKuBF7qtfSNtgcJZrmhrmX2weWL8gM0X
TlxMB7g4di9yssKKSC/M4II9KFJfN1AHNzqSRnuiBdbHb2hE0IrwYuTsTzpfn2eZ4yOmUwrV5Ojd
8JVMEZxlFyhnzJjWuVBdh3xgA81RaV5VsU17R6olaa70FhbTF4KM1+cU8skd20n+HEh69IirCSwO
eksaQyROitArFnr8jU5S0lFRgvQRf9Lk6XE/NxfEmWNNuG/4dcJH6ckMaHpS/oYaQjxcmnb37R4i
c9hkb4pyjifGFdeYgcfsMkIfxbBIuC0SdluElQDvL2HPwX37+mZ478HXmT+nR2b59LUgbvoYotwE
Hmg8pqsF0W7ainuh9WFedsXagyAvIGAkZl5zegNRLob3YZk7p6ZbLk4ut334ItsV+MmIv2/3rq5q
XB1J1cP7sbANGP9MnN9s4EwcXt1LdFw9k+UMH51+/iEVw7Ym18kP9nIMHD64jF4TFb+Tl3fkkBwt
i9pm0PIs3DuEA3JMSNPonBxzjgdYkI8OvfMA5XZoYpCuYPTyCp/uShDZ4/gEenzqPSlIJscuQwmt
cPjAmM5EjdJj0mF1keL+kHwekipupzgFFevGrtg3xkZqJvzndXrt6BJUGxTd46AmBQwIuLJviOYx
crgz33WPA8Ya9+iMAR5azcqpJ8XgnizZAKgLe8cQN5WwHi8x9oBSBShKjHM+V/xyclwx+rl6im0F
9b4J7FkgaWlEwxKH6zptr159NeROF33u0HtqYGsHiKmny3SrdMSPcrljYM+DtweF3OQT2lv305nj
v8xibQMmwFO22ywjfgdDByrPr3DGX28L4VPM9Bt+LI+Fe4tQXzh7CjLfHALAIkGLhrSTXMMlA/RY
Pjrfb4Ag13/DRv2si/S3LnbQ+mhUsVHoQelmEX86tylj5AclpnCJhXHGYzRXQTJcgEVwCjh8evda
eSwgBvt0Erl/Ah9mXoBnBifFJxaIhhk5Ikx2cDq58WtmeognWbrus0cD1+/mGJ8MuX9gzqeehMhy
j6dF0CTijyYamiqbNAK2HozEgvgRyZwGNM4p8dlgh3l3cc1+EFuY1DK2fc2BvnxqsT/ql4r/3b4F
8sV0A063QMX1vM4aPvJ/PeXAAfy6Toig8M6TN46JdwoEKoceWxkJ5Rdf9dt7ljquBL13ovtjBUIF
IJYeFrFYzhZJ3UN/ydQIOfWKYh/pyYc2XgfPYdbpWfFh9Fj9Eu2PN6fyMDTZhHIf/Ty8QcbEewbF
PzrCkUw7Jgd33kYGSyFk9bmS93P2eTuHqMmxDHX37rQmY8EsqvkHzmr0gbeJHKePnBVbijYIEjEt
QBQ16a0c54i1SgJHSbUh3ubWZFT7DZA7AuOh13HFtpaHmsZrqwSABl/ZWYRivuU/yEOKod6DUyJj
fWysxBgJmgZ1VvVyNJttZrzGBGCwGvB+pnUqOTECjrc2DZSDNaVzH6t96AmMTDKc/nPd1sTfX4PC
9kte3XfUHhOglKFDYKbyEI3tXpnCrMwB9wqpNtQPuDGOP6X43XDWhGZ4HSw77+Eb1CDbUsTPBIzB
ly5eCJEGYSNJAkd8hDAvJ9Sc0a5B3KPEqBUaUyB1Ar6dEMf3dIGTVG4dLh6b6pZR9jQsG1NzC2sL
QmwIk38bM0BjjIc+WDJh5H2THL7HltrMCJ/j+06w+ukTxzUNTwZRxtr6Nk/qfh4YBNNEGs0Juuse
Ow2ZJ8i2XyMuB3ccGMiENic0xfRINYEoJFZ+17zCZ/7tk3MZ4GZFAUwAC5BO+aJAPgWFOwJUwJCT
dnp8SvWtBADj2UhPeFzT590AiTtYZ7lail9c79C3OubuFSH9X1GrkX/jYt94ifE5XWg44wH+U8ri
YukQpUifBHAgYXUk4Bi44t8YdffvEMJu4xxkMMNmnwRAzLzRIW9Jl+SvVaNyBBRAhKgkgQjatKAw
ZJqlc29X1kZ8f28LjJzmHxK8kQUFGMCSmir++dinAT0pWAcWjJAnjExVUmXead3BUhcZAIPbv4nn
S9DJq5hsmCCW+g4j0EmJOT0FyAX4okaRBuHiAYHj/JeCbLEpbpCr04wesOnbHCcqkJUxgHHfaTKu
fUnWAg/CMjjPz2xik3f/MRL0xfBvg0t3BBrTy+M2wmImw3MsOXT73e6f54SC9NBpA9XmGjETfLfz
RVRPFAZ4nEe9iMWWR5XEWFRU13hBkYQq0pE24DPNWRuLXpn5fbxiruzzsJw/00P/lGJmEAvdDnKZ
h9XA6cvneeqUveYE3yf6WqprC14dVgJnM1Ior2APYyeN2OyGVh1PMvbggh4r00Nr8mPNiHwPKBQu
TLN08r3SZcM8rNs9iq4J94UinEK/GGmwL0qIWPD/Uf9SHdUNW0PPMZbwBTTI8P/TxpZa58u2wMAT
5ipPLEUdYgjio57kiqbPB5TK7Y9WiTpOVhRdgw8xHwbJa9zkVBDfKdi6MF5JaSA2KXsQUnXCTDSf
tPFclb4iuVKLK2jTWXTQd9z1PVhwqvWE3LcGaethDwxyykcMdQRLPqZxbLHU+wBRywWkXCZamFDr
4xoHCp6e1/pLrAKwwEDmAFJrQu3FkWTxjFWK6SmkoYSGGKEmxChou+1eg0vGhQ2SIcECtIgnD6Kg
OIZznmFpTnOZI5S5T5d0mvT+LecIAa3T6L2Jr/5EytTJe1YsU4Xy5L129Z2Hsdw9UtB5FS7UoXYt
w7umpytnHykvKJUwoOrA8qYUPlxoQ9jtaWdQ+q1eUZUBPAw1g5Qc8NB7/0DUWSlmAm3C5Kr5r99C
AlI4iPtZhiy4F9o4jrgbpq00MrikwnhCVtz/QJyFSvKw4e1WFt0v8z7c17hB39nXHPNsF462fmXQ
wniSqLmj5x7baUk/eWwFY2w4NMnACSRZ4Tb0Da3B5u0bXrOnJ7/s1/v4rXiZTRm9HXAtwiSjA651
nl5pSILvlJ0vTzUlQpIfafEUt0c6/COJvAt+e6+8y7GDuQnjM9p3jAvsirN8qgBSdR9rnRitOaaG
lG1n0vCYoD5V+5KWU/kzrEmQaEyViOEkbsWdx/oJM3rdHkzVGd4oG0g8G4vDuqfApYOEGgI4JMd1
cQ9wZWHCUOHTOcTdGYodbM1eK2huC4rj9SHA19N+06KLbQf5ttim6D21h9FE5x7fQFx/84IdCkvU
PpjFhqWa3YM7RTSuHz8PgEcwOPZ5jMa/od47BUBB8CpQbmYt0/4M1JU4gxREPj94OvGwwh4Si++Q
GttpzBoUWqTIJcsxeGy3JYwL1Mv92481cHV/4w+TCuYv0qK2oUEAJHeKTR19CQJOvltiIR4S2zDH
DySQQ0KQqzYTnA8L/9krXuE9fg3xa1RgvPWr9ZkBk2qX03NLEpZJXvAvIBjyV3W3FRxwx9F7Ouyd
5LapwMWw5O0qeD3f01d2Cpl4e8SBdCV0lwjxZ//mHFIlqrsKwdeben3aHX1mpqTDAs+E6twavAD/
qty28EcOuHvU9TytAbcX0GmNNcvisHh+bUY+gGItkpuAfE6cgoTHVSM5aoFu5x+8xbeaD/gGQjAw
OuAZAxjb2WPGd9KxGxmW0t1Th3ko1rt9kA8I1wylEJ2xUxwm9NIPtgl+QX1p4HyHVwvrintSYP0B
TQX715sc5ZjWR0yzsFM5+uuPJ+UPPuKEieH8L0wWK3vv8wkVFl4lSIwem9NeWMbcKeD6mG+XSD/w
T6SaZu81bXSVIzASw4eZwiB2+ExbCDflZCozcwVRCD0B555JVRtf3fOwzJgykL/FcNno/OC7//bL
WB2DoCfWjEDiFIe/QZm1xP5V5HZ/k6ki42E+cKaGrD3OIrYIjMv2tauFvBWmCWGV5LjLnGLj78hH
fJdKWaz2rc2JieB7LD9Ra+JTk++k5XqDLcz13iFdRnyInFIYRIOMq5rz6PCuw09ACA+zHW558oTf
dfW4frvFjh1Unj58b3S7WgnpjAHq6g2prhoU4c+ftyYYto3e0LkRj+xfDC4AAMA4thjO/nqsb9Z6
ykOlmSQA/1lLk0OPnWv/PKxCYyC2QGdcEXdixCv0sxpb71P6Ya2dxvmCegjIkSLHfnPh5Vr9EPrO
+cqdbIPuCee9YGACVE6cJGTtJ0bwqsPSrQl6ZstjPHbnxXBxYy6iEEJfrpuRhhZG57qI78PV3MX3
aX4Nr9Pb7OcfnGp6hnoBjAsT49erpuLY+wWqdj7jczMhtqN+xMXsxpbXDhpM3Mj/JbYeNBP/KVw1
2YPnsC+uW/BHxni4039WLRrZJXWkf96+Lb50B2Tc8kWoFx/+eo1jLZt4yL9JpMVP5/zy+EPCcgn2
1bAnwQZ1glHo4+WRTvwY3bt3E3/qboV1LrQnhs09jVhexFIHmduShPy8euT94g8K/eK9ah8GphKX
mme9g++jb/182BjqrcN5cWboXWM/47aW2e/W4c8rrAYeqaZjNGh0imbXeDvfwvvtgSEvKyvDO4bz
HGmdWAcsUasW2HeYizecALhDdAMd2i46jftegXblnsiK5Lb5nICIEgrm6ocuEGUtJqvvoA3dTutc
cAR+hGxexqBd07nzvBPd1sImOyfVqSsAPMDpgKEKC/k8Z261u4+r9YMxCI4qtp4YjDkco9teWOOP
r5PqDrirsBv3VexiMu0YG2PLs2RqI8SS8+RJCjsTRhz7Z7h9ved8gYPrjIE0+8sX3yP3ViYa6mrg
EH5YvmAV6VeaiJbThOz4dTRkLoidxk++4pZtm3B1XUL/XO4LWdl6OybUV6PwA4hy3rr9YS3hQEvz
8HBbjZQ7kfOcFV6jnRAAzZ3SP+4LQinI6yu2eDDIh4ZA86i752X2LntUVFbL1ZbxktXI8mMwpXoa
pMgzWbYRszryBW7QqxiVLWOLVkfCqpSfR7dILm+BOqrw3qZD7UBdxfcS1seOBmnm7NQzAHPCceSl
FXYNLoS0J8BcaLLkpV48cFmVru/pNej60Nie8BdnxE3iBEUIz8Lh4nJ5wPO4DzHJ4bvxFaR1bwVU
NMR2AdLmGDDxGkvsCzMc7N4xcC84MmUvF2oNa9xBjjGmP586bJPrgs8eUD+LvnDfe3xMyXh6eKc9
ENsSmlcrJlXq9QipLLH+UwwH29YmaiWtcyVSHZEuxP8JeVMKdCli3Q6LzxJ7QqBI98nkCoKL4iCS
ve9/MX/KT+FaAVaIkhtR/CJFntFrP/cEUoHIGjYs9Hq4THmfhlwIrofLm4c5x5DyW0mpe0vBE71j
u1uQpvtzL6KB0F5Mty6nlBL11/IgjLc059kO2x+7/cLt1r61HE3rXU6jogibzLYpH3b38+jeHitr
qM458tn07DVHgBqj5uYU6fAyCqcVf6G1rW6jaqIoQmMGHrOUeTXJNQ8koRgAY10HxqQ1eXS/T/vV
LeNj39rlcyDccAmtnrQmBrAoXkPM2RiQlD6TISpikKwDukb+f4Aa00flGD2Tlndzz/FxIeNc+ItY
AR3T/fgoWgMrmTjjK5AdPPfxjXwSXC5evPLNY7QraIsimIPZPWNwHv/WJXNf8C9ojid7rsw0x0RR
mQ9LOFFA4S2MdxohnJlIfB+BYFFww4/GTwvr0DLMA3ZeXhCalLI3MWY7owfMDJQvB5KPwM1Rn/TK
TUPiHlDrA5FCWj3PKJSByuA9ja0U4iAiHFHHnuzh0g4rKjS2MBoQn/XR3M9YwrjLjlW/ld59+Y/P
UJ02Qb3RzI3AYFB38Eyg23FRniFqRcYsaKotdNKcWdFtSuMUmwvm3X8ki5qzX4FqBnLAVLz/jpvB
YbJc8LNAET99ACrKUboo6aDwAs0HP+9mD78AaGpAKU/eFIZz2MdC2yMKbPhFN8G1YLIobsSXUcE7
wVRm0NXih73F4Cherr5oWCdGxpuyoPaqfVmxm6fEIkwQjHPQgMQRyQ7i/vLL5MG6gVPJg09nQKQZ
JEiunEMYBg5+bXXwJRKXSHbiVUzXYKJ5g8+Qxw0s3+1fDz9BlgYWcusWb7SREUtfOKTEMVlqZ4V0
tWR7DOreeRkCbK1I884eG0k+BH4/DI05TWk1x3SGg5zhCxsIPzh+ieUCtDVgkxnBoYSEmP3lgpRx
Hh6McWEvMdfAeEgoavulh8EdnN4hkh+GQPZ2fuGNp09XQYRKzQai2Ojs9fDkNuZ6l3/3ocWlrw8+
GDzeME6wyO0AjPewPHfyIbRyMD3yv+UsG0j+Ih8euyRYoTmDus1EAGYi3NVGdo+1Tmt0G9SjT3AH
6wJOjuqERo38OXoE39q034HsxyxFYMZ9DYJ1v9jWSIHjcQ3JUKwxuW/IhlBjxtWhDWUaQbgQHJeW
b2DtbQAIeO8yXra8txYAAbRUBM3vNZvH74rFg+mRnKh0mCiUOGpwg67R6RZVMDofQaX4uhqpTEIP
PqA+Pf6jCN+KB6J/Pzk5Zq7jJfAMgUZm3Dh5+vSxOMzukKaHd9KDCFIiN2j3j6b7Wk4tSaIA+kVE
4M0r5uA9Qly9EHJ47+HrZ5U6ZrrndreExOGYqsyd2+ztiNNoSm4J0tlxai4lWExuo+tPYlONjwrz
UmE8bS5qheqxlapu5QtUXmBiTUammKre2L4vSTPK0+HZbfc2VzsexufoOq88JxDOlAZV2syx9ARt
J80+0qgci06AsI9leQr7ugDuaXE1yEb7rQFWBqo2UqAAWhtcywePzqV6ePPxoOTiwErPlqvXRFbh
AwHEeLOPFEO1muH6EAvOS0Mfq5R483RZLfuJ6rSWBZaBWme78b1AqfCoPKqxqlGnDU9jCOH7q4iX
b2r83MA0dZSmiNj+amR3tXUr1gbfbltJhJaT+kemwr9M4zAmx64jrnxNW5fGs7udpDq6svqlEfsM
Tpfaojv25FdmsKtldbv/kLGbWHK72vP7WF5W35PRw3A+VS20CaurP4FT7WSXH5VGMC0OrgZBKjse
5oe30nyUacQCp70REOOxmwTrX3hfO/V7a59K2ciE5jAwUWq6wG8mgQQL+9LznbImCBCZUBTn+SL6
gyN6m1ZwLCmPg4Bvtmhe3Y9V7Q4PflByfIe6f3PRH+1V/1Z91gu/xlO/yXxUMHZvxvv791fv3uc0
gXnqDBo2dwH98ehNHDmoMP/x6v0xRYMH1hFT4gnoIpELA9p4x4gNDz8PMN/9UhuJ5oB7w8UMBxAt
aRA9h1xReEqUG8z/3tjc0cHJ/qXvJ2uvYPzaa+412It06FphtvgFzDWCGDJMuzgLsIIhX0y2X71g
RSshnNCdOjw7QKIPTCF3yoKUf+q/n/10m2thd/n+7PdjH4X+7nM7yjUKjdx4LSnTgXCeiGSiglZ6
ctYGhwkt2zJaMouS/JwdmJK5VRHtdWzoko8aKpVtW6O5bPJXshEIXUHFN+i8RIY+rZUwqKAsMMBm
kppIVxhbWKWAD7ehlTCTUKPAAzOFRhINTXajCsuKsh2/uodPl/xJDHH65gtdQvwb8XYdJ4wKgkVZ
sBs5DneNLEpklhbr4pSTQw0x7Wo/m7dc+SScDs4Wr/5sQo0ShKn3fvzrMS8NwZC2CVG64SquGsni
o2TIFDMnDAOHGzEcRhUTOWMZbXUrO3mR7JX3EcLjwOpkkpd6UumwV2iv6svZHCvdiCvsmde8n+DK
nSvh8zO6RON8i0XJ9uXbSvCJJCt/7VealgRsppkq0wyyYChXrnZpI41AqQwiWl4dwQWot5ksZ87w
XWH0fZpcK8pevd+zuP9cjFyKG/lD+Mtim31LDrbvl3/h0IdgM9wCL8h//Glb6GeM5O7qh6QxKTEv
oDpfXQ4gs2HaA0YrZhrH+rm+LR+xAvgbii/4LtTmnXRf6euKg3h+wMkiLvFoj9WH1Nc9Edmy1Put
a1shwIPUJtJlHUbZ2RcDWofRSdfxDfE0ul+TVN3UGkZ/bp9+0viZR6SbzGDb9kiXFxESYWGw+/MG
fuhgrzxRdt/xwcpma25o6g1s14Dx41i1lVOF0f19SVOaYleY6no9oG/Xhf7DR1X9CKwhB+fVnJaR
6hqhtspWcxh6DwzLYIm+xZNaf2BQwmxVtAwJEbJeuJjbewDBxKUv6hzievS/+P7at8LXun98W3Ha
fl8JSsGEDOT+64DpKI9keAdpKGIWkuB42SUS9lAGu4BEV5t4uftGvJSjxy3882Sl6stIXHDsh6FJ
+Qf94My+6t3Abx7Fi/1EN2YdPBO1zoeZXqx++M1p2lqxyepSukqxxQzCfGD30Fm/A/TVJfOODIKX
zZlUYpKmKGKAE6jwdnIhqkeLxWtDzeLOgVHfKyqg/EyCe1+kc3cjfWtjMMBEcQg6mKHT9Z1tK5NR
SLo676A3LKQHCgxBX9vV4YtcyW6TVetAD4VdNZpWHxYDYncqVjZmvvmdlDw2R1kTUPN4v9SKubc0
ItUVoNdYV2O/qQHLYy7AWqNPpRyfNzRoiS6kKK4bV5z9WFA5iGDTE1lWO1bZINaSmM6WtwpX5dp1
MJ2JW1qXGLmSOwZ7UC4Lp5a0xPq8lv5MQ4XQZzE6g34gWFw9AsG1dxwkWvnPu2hlEi76oNhkXgu5
f5lWnHafw6BYc5QTXpDBFD07CDaGMVTnwPTQQdH0H5sPRfRRNZxgod1YGSGFA6N3qH7NP47FFGir
tH8Tyu5n2BhAFxqX2jR6WCCdqva683D3scbFpdVZcsLOtNhTB4Nq54Avc3Xaiw1dqadcTgsaZXvl
IvzoIxiNSsIkbW3bcqLbByXiQCf36mm01l83xLBu/CMztAInT3zXLQzyTJYDOMmjBWrd9lPe5thf
xctiHxuHt/i73dEYQH0vbM7wbGWLfFhuSOJpz87a5DaDWF0Bd6Kv7IdjByH3Fz6glZ2UwzEG03ND
f9S+mrheQQVBOm4xl/bVyoKnAmaMFzUK3FSQEfRKxxCK8OXZ05kTUh5jtL3Gh8WLdYVCCkQImTZM
KdITyZtBWTZwnIbU68CWV1U19w0FVy0XZZqBurgq7/Gu8/VCZLAmS3OlKkeH769RrxcVRnU0ULmu
Ba6h4pR4vPteVdPhSQt9ogAuKpVsh7SbkvdJuH+KFftSasvoBexb0DcTvVTXmGrEBz7+4Qw88Q8e
vKydsGGBpWlk62Ms+eTGX2AWHAzng3oh/ZG36otZ24jnpU1kreCZZbKLdyNole/l7B1/18xRS3a0
BdHJB983oRyVfNs8LjNCCjDf+kewUWiYGD+UAMxGDIeGrq6GXmQDQ4nlgJebPp0krJwa5itEK8kO
Y1am47Q7ESC6cXuXud0ybeMiQPWXbLFCDv436roSjeTE7NMKFi8ZsDHgO3vQfc7TRBACT4HZ07Tr
QNsc7qi0qMlsP9U9RWf2efM/cT6UPxFE+8gRZ/nMz6axXFUgOyZRpm5u12Rpiy9NjblH+xjuvoPf
XK6VzpYfEzw7lJ2ZBTtRCKvXFSnwe8MYft7Mvac96nOpwYmmCCQr824k2ogfxa2XiVIBlTbk3VQS
zXlFh8bAgTjz132MnHRuIk2xNVu93bWs0k8pzOPvmzfQbfPBeepZO71t9Ph4ITMbfLgiuxZLFd0k
48d6sC8PlHlmGxUkOxiYx9iAywJATR3cK5hx1RNSWjPvcLLCezjng/QgEEMEZfce9TMNzVAy2WBJ
QEfeRmRFJNbS3Q8XDivavlFkiCfMRI+Rdqj7KHfziK87A611R/0TfNFLp+Gx/fB0SqGy5m7T0pWz
iqxNFKssq7u/mBHMqlfxK+7LjXNJOMBHomZ/utRS6MNfBtj2rcf317b/mxyJlerEe8IA4mNLSyVd
jfv41tKK3qWSMSU0yklWeC8nsO5znV0zxAQcKg9PZLykknhEwTDe/tiYW8OnUcGTJ+65jSSKST2N
Mv2cuf+TX9OjoXavrPsvAOec9XwSZxjI2bS9i0X4Wn0xlG+me2mzavD4K1HJ6pcrbRSJoI5oJyb7
AQwVVG//Lhc8Z7W4NfRSjCuk2xdNNY7/spL8WTxtU+UkdrAZCWxv8qBPinJCEUeZSgoQ7k386ov5
mvECMV3tZJbzIvNWolTyw1Xn0siH7i0HFQbxNXC60AXf7JpQkM65PG9v4KHl4/erf9rq+U6zXLWg
VHYb95/daS3e832fcO+VczUr5on0+P5ZO8OpvL2OWpdaOhzgvpXt6sHi9VyuFPvNVOLdkGCXHTrC
OsbF/S9j77QoJT0O3/GhnLrNeF6PD6fDOBBUJFZ3g6vfWQMyneVMf0UsSVXPEdsiPVoc31NGwEab
x7Lf5gyhbDx76eG2VehrBUXBT2Jv81QpdyjBz2jt0W+SZtNWHsFTtcw4WV7+KP1QfiVouSUWET4z
aUEr3g3MDWzg6Pp97xU+st1jsujv+U8WOh2dnIwby+9SjnoW5+gyS38vq2mghYY1A48tXXCnsFwK
i+ieLsdjQF35Lc3DfbwSvWzjOh0a6XD57u38/nN6Mz6pPJNRStzAHGWF1H5dzTx+Ypv+FVnPrpeu
X/OtQ7KiDruE4LYV9NutJZ6iQYJzbycr2RnEp5mb/gtZB+fqFS0xGckdmD/qBYwq83O40qN4nZdy
Z5B16W48+yg+w3xzdBpeD9HC0Kxd+HrUDTMAVscSOIXFsYWzlevS7hnAkUd/r3r3z91B3m4hGh26
pqb65KZ2LbohfFukW9vG9ffx5S7uB6GBVMWy57Z9aqaLPRELMHfzus1w+3ZpJjrzdrp8jk6VdH1X
W9avoDlj3eL77T1WaT0wjI69DThkHxGY99hvU09Ficr0G6/vjqHnKJHVh5dNOfcWe0uPghVBXkkt
04rorrQ0VtmrsHbFAqjzXMoMwmh73TI9lZ7ggXxXoSPWn1ea9UJnl7AkyKbIklyZcS+6KZ31cDfc
qLZoICvxcXKmaMs31ijrl6EVg55Y7Oztq4AVfns/+Wde81letre/N5cGnPbCIoc5KD9CMNXOQH5a
jsvgMAx/djNnN7GH+hzJ3zOIvXEe/qEl4aPRNpZ/slar3zmXKMnqBVEUnWc3MeD2ZjN4At4eDY9w
6znJWHbcLR3s/wihqTSv4uzWs915fTHb3osidLXB6OuLJ4RGpf5lfJLo5GSppDpri4UVI58pQTCu
usq745cmfEWnoDVAF6vdA4lIhHXGAKOyf5Se62riPYEUcCme/+6l+KKRmpbvV0mCxK/l07p0fpRW
9yh5rxxwUVSFfTfd697bDN1zMezVQ2TEcn7Ul/InCa0e9fjviTGgUI5lY//SetYfJ2FW7k4WESdI
Vvd07yQf8oiaZyDb/hj5jxOp/0PucjGWBzoVY64SVwumdjqbYXYpmK64fFTm8jx/L/dq4f2ULO1f
/zLT+nI3Pl2L2yeqXXHp7sYAZnfXWz/LU6Ins9Ys6XUpDl2Ylza76PmRKt9+9oeSt8pMkXIrCww8
KjOb6zzaW5PnpcuieWSkFPvy3TPLqlNnuiwlkiWvj10qJyiVsMHP1KWe2b6dMCHEhpBhEdCMZCKv
sL1vDcS0o62F8jNeSZ3Lh5+56LAQyhHjU8YtwVwCx/XG0Gp/6uX5YnBVjEfXQBChkNubhfSsHCR1
WzdIVf5hfpxytJ3nGFKN9CC2aVlZXSvLXNGhGl1upKctK2vzuJ/9tiZH8XURwNXc58u+dvh5cns3
WgR1GB2v3Se1i7UWLNU7QIFGhV15ZSAA7rb6KoP/nTBBM6VUsnZZdDdwtGzLY7UXlvms33u2gsKH
AfIcY/taTE4OFAmzzLO4RtZMt1Ib+1ltuqjcktWDGTRo1eSuUM2w68LxW5aeWMHsoBVv6UpwWtEb
yU5z5YrxLmA4WY9ZeLaK6e3bS3Ime5JzKYdAvi/F0xghqYE73tC3ax08FIRLlB9fCdaEXyFGtP9Q
IMjVlB1LBvgQnWfEYiVoHBIlpQHrjnvxRHaO7QIKVMpu2ve2If/vntoMQtL+vZVy1cPneTT/sb3Y
QfNdcGGqmlg1prVc+xCUVJQj8WHiIztH1AhP8iBdDzszCfCXXSv+L9cp8FKqZxEA92zltKufi6/j
t3n7y6LeznSQeqq2i00z2QNeJjovt/VoWZWb/aGy0urHu1kHA35FcWNtmK89k8W0ObOJaM8o9LmE
5WCg3+SXVPa9Q+cmua4Xqy5qULnJeVta1TYdEx8o+6Zh7HQ1q4zXfRh/A4DuetUZGmvO1KW4VnJ8
r07SkzZf8aHAnnOUD8ugdQwJrr6vv0/9pmFKnEptabi/tFYV+ji0ldjvMieD9iS46VhejO+YOlcy
RXN94xDWPuXrAHTLzUt19JVNh4XIBqJcsjWG7YrLUISTf+mm9SEI7dUDV9yfU3fVXfaPHw/726/Q
v8x74VCerivLBslY2RpxVRUQ8/Qg4621f59lYRxTBd5P/u3sYatAlNIlXhy8AnKTKZrWDPsU3URK
qK2y7Tm4jI5SZiSqN6eUjQw19IHmbDJc8Zjay6FCOJvDOmOyRgGerCybNCf3sTlwdiY4J4oL+cwX
D9MoBxPEvQ+EQY4CxcW5vpRZT7U6L6VjgIISd4x0M/NApmjuXLxUeTm5DqdfGffno5Jbl+P5YmZf
kuSZ/+I2iqe4QnJbD1cNRLXz+xFdKjiyZv69MqXY4YORnE1lZ6eoPzcSYLuBm2QaC6kdp8dT/BNC
s28kkNKrsTuFavLg6RsfKudIGnEpXS60jy01WKKRHr6Qy+xo+tVTS2579fh2/zB+v5RNJ8un2WHs
ed10Fh2/ZMNO6VUVBVuPDTDibBWZrziCnX4pAAX5GJgLya0whGBVGXZmcyUjq5t6qtBeG02jOyJy
Rhoj0+3psr68l2O56nVagQcKJi18vyx5nf0nPp3BbWjaxDs6CC1GNUZEf+6eBgYLL65ELaEqUdIY
Ejs1tI+JcuzUMDSY5YMUPHJ0KyLrdfVYvXQP/yzn/i7cqqb9uWSReUZmMmVHg3+C397AeFiFhLpx
AoH9zM2sb5Z9hQ6ciuZjt3SAHRebaK5CeFZwHPOqttKcLtbocV656qSf7eV79hRyHlbp8mofJZ/8
rk9zvmNmPmfyVuTGEc+yZwBGz9YdtIt8cfOm7V78HtFdvnZt17ucjZX3eRAxY7BcOWVBxF1/VoSg
Tg8lw3fsQm0u8blCbVXxSzZr1NDO9lAm/EkSPSu1cI5ipZSQKFcnGc2PJrm0LMd9benxCTeziXZg
QQpdvJdu7H4MrKbNO+EchcOp9PoHWc7Romti3l/DFdPq1Pd5pp+l+4IAn0UTpKPdd+qHrkCaJuLY
ltU3tgJSSL68AopDAW+iiqMzuw0UMUqlW+lQqKVfYpvk8lUyucF2W1sh/icFzhclUqHqfcZxRVaD
+aZuPheu0aP80O0RYZNPm/Jxy+N49flS14lZ2/TWTTS19BtzBFaPy/byPjiNTpu39SDkBVtAjfBV
p9vIr/JO8dvg/CgfE/UNM91b8aSlvFVTtAVYP4uqHdbBveRBnsvP9L85qs+ZVMzWKAWwvNq01rsy
7tt+gLhzuNRyNE/ajXNEDogtcv2kBrS/Js711Y+tXEb8eoHSUHkkensIbuvIBiTNQMHzEffQkUXu
mfTPNA3ecWQNWfw4JkENBHkDn8xcGagL+4y2iH37zubHqLKVwd7WH9fS5gYmhQ0C4gSTngLUfbAB
26GKZ2d+NvSZPvS5kwJJFSbhxdPZqyXC2JNT5qtpQMwxS8YE6wV5z8g+m59jJ468Ft7XY6zpK4Ze
lYFR+eA3iwSTW3qBYqu8t86zU7kdhDhj+unP8M8s3gzGcQA0Hs7uKC5GLO7Xbwf7zhlLZoMACZgd
MEJrCKJ3vIkI4R1rzAstINO/gwkszL3DTsAmU5NLi+q4gYk0cGZ8J99IcWgJuGLKz4ZDDSfKd8Nv
mQ/O4+XAEq3fQ+mXVZoJetjwjpCN6ElyIHKrCGZxoOFD4PGGN3XAwaNgPYA7hH9JRMmZr7oY8cq8
mQ6GqwI19p938RGddAxfo7QdrAep6Dq+jlOuXji+8GPLQWay/8xMwtnghgHHcx19wMPoNOKk0slr
7iPH9PdFi4gIclYfGtTOsRPeu7X6WfX2UrjDOlrdf27C9QwHtu1sO3gFXMI4cLSoqT+zjSyDH/P6
2R7ZNwYP9oHTs/Dh6aWdAJx8PxJiUt0lJRx7/JEpPQDbHveLaTg7iJ5LmZ5dd5UL4YVHLXgAhX+E
s+52HT0MR8KbbDtrf8GafSXMGjha/Ph/74FyCRn3apRkyLxBBHFv8u8VD9jTxa8LvzH59/7hZ8ON
hlvZOH/ufaQgawfZE0kIiAzpJBeJlsGcyonCaWhAdBrHTyzP0scZ+zTcyv4KtrEcaWHyicm6g1EV
nN9EmbcenLYetEfqgHAmIELK23AHCE2xHngP2JFvLHquv2+/ykFN7kTxgdl615OBWfngcnyGkxYO
N7PwB8c3M674jKFLOTWZDwgVwkcOP2mf6jC+C+MBX6F6inwGd1YHly8XHAScaRpDv00IY9jY/p6e
ee2E3vjfB3GZfdRDHRh8YDgwHyCiU8L4sZEXBXLFtEq5X0cUt/L30sD5EGXnDZ0sadIjjNkGr3Ov
vtQ3vWn1VC94bsN58s9x8BWOlxz93//TXIjY7dVzvtfGNbNj3z/DC3HSMAT/e2M/xmc4fJoMgyLr
gIqAbVeIg7mOw0X670L5mMuBJ2Pxb1ot+Ai7uovm8GcB5P7vKga6oFZIrny+Gh72cA0Qs/UN9fDE
uY6fPOAa4fR595xf8qcLC65Injj2Prykj2OGPk5MrOttI5ZlximGgAHFwE5zoHGoOsFZ+dSa9nP+
7e9InNCCXxg+6X+/1kRkhI48PnDKOlFFPFl5cB5+IRD//+EIlzZuFrX+nLsXPsJZRBdU4z0pVBKm
OXBFzwBFvBP3isK7hsttbWn5XutS/wgHTiddkSMc7uvwnWsl309X/8I3RunGchCW3I+PfJXpk1rr
0YoxQnZSfKh5Z9oOdn+sEQ1JxKlV0KgdDudmhM0iE+UPDwGijjsyF3IjxsG+llNCI9vOBOR8I3Yi
jJIQl3wqA8OxCSpdf1jps9VCoBcF3xyqENhsCBIKK4K12O2F79u+RQj4QagfQnGMhdCZw3KOM975
eJhhBE70uvn1cR+HmUZa+qI7l0uWO8Xi+GCrnfWFuOnWhz/wHQyDHEt4C4fr8Cl2cbhiGBHNSbgT
7p4ATtgveUP2nHmNzsM1lL75ESYiKcOrLxchZB5NuHH4k8FdbBjextUJsuM2f+jIvQNwM6KTFunN
2FmPM/XxxCdgp10cOXP/HeUVtfzDj40Egj+KI/P5ohMfHu2b07B1I324Md3P/13T8I1dHdk7V4y+
yDoi/0NHL7J3CIbEHCD4Uo/HPlm4w8Jd8cRGVt+FTKSnQ3PAwS89aMqKUfFRLFbfd0UeDeFdzxV/
fHzpu5p1MGHxb13z6RjQ56lHJ/zAGYqHX1xwdrONiRwj74OJEJ5lXw5zv3az7SWiL139iYfEGWYU
1PTUBLJJOJZ0td0MF1MGlwMPF/VQn6Qm7fAUh4Pw6r+zGsKYvGE5+DqP/96e1KbuDfOe3/9OyEcU
cVsYVFv/Wu/VQf0r6xFI+7FV76M7mPt41eKtVP37MMHTIlsypfQCFxf9L9wS/re33IeVMMPshwmN
f1/8hBvLI+kEhFd6bqzpUZucyJLRPs+YXYXvx80N9NDrSsqelJDhftfKaeeaH/vxY5L7RsRG4jKC
Qxhg13WpCtiOUyDcJvn+h7FQEobIUyfbP2Yiqqbt50WPc9NRGluuB2i44Ue768/tONmwuEvcnSyb
a0kIkH2sAdsP7pgFanL0Og8Xa7Z+ut+eK87BqgLR7zMrQ4vdHYnFgevFITr8kMHD8qyImjH6QEOg
276IputhnOEEl/dIlv2TFXaS7cf4BBlzuthJWdds1CdPab92SA+CD8aH+yG9+o5EyP5nHFz2WPT3
nh3AcNA/fFuL5dMyHzUO76a+9VX4uET9/TtDn0M5zSmP/s5NkQn7U9i+Yl42H5hTDr9i3UN9BQFp
cXBqnFyM2HfqO8zPwqRo1cKMI9cwVB+ekfNuIe+UGrpvU1AxYFu8HfwymglZPx8pvdRWHXTr8ugo
xmfH8f6zHOMWEEghziBxY+MlxHLEkDHUpG6V1chpSfPFV3ARqYR3DQNQPDQ1G+jKvfXoZ8vTn3kV
JvEsZdkPfKYG2dELsX8/mWP0mCo8BrhhkTnIF+ue7mKWApiqp4zn7/9oddur2WOQ91/dpBsXGlaE
6pYSJtzTSvY7tMSo94koeBe2wZ0uOuHnht3EupJLlPaNnYJB1fJZeA8jH4Dq1gRoNdQwlEEsGIq6
3FZqAEfi5PQOV4LIa0wS9+g5RznGv8yW8vbUlIoE5ph8I2gxTCPYhAz9JgnYTqXk51SrsgyNSY6M
4Fbd/MSeTXhnnfhg90Nmg4cOzjN7t6q+KqrY1yvi0qNEe0XapW2iTsCr3oq7/GyqZgQ/Y8Xn4kcH
o3dJj9Us6nKa6dkjWV6FLyeC7uCE0jvRDYffyHdzzJN3RTjvxpu5V3zJazQLZPZ6NHXQ9nM38tBo
jc3nccMb3hbeIJUCEBroxhRQOcCZpq6277yMyKnJHQ2C6rSvRucvM8CaT0S0u0FE8RxTMNx5PRDI
bHr3Mbelz8KEnAJdgooqPtshZNBUsNjozNewjuKKX1cAcfbnKPUdDDNhMYkJ21YVyKuyjVXsdSs+
VKSG6o8rd15cWe+gACt8q2gUW8+xe/7sCToj3Saxd4NtS+E7O9t2Yt8X4SXAKX6hpkKYPOGJWQ6A
R4Vvdch/77+JfAbFGDJGKkhc+JVMSDJWI9wjR7049U/1O2NpDKt4+yZQS89KLWUgP1NhZIvxbNOf
93Utj+eTLzHEhcY9hs+/6cx+nMroRkp3HNTNq3NDShmBJJKJqkIpfhkkX7VYsrX9pIo+/dnDnEwt
kHbkQnySWF8T8szLr2cUO3E8r1gPDg4XbVPDNMtWfXvZSeSrGQwuavYW3S6Ew98Z82qDQiP+fN2j
/kqzMnPm/PBJwRYxhH2Gb2Xg1PH2y+Y0ydFOTS6gzMmmXmC+wFYBTWUWG1pCooP9+ohKcYluE+FY
GZysKWbgoo1HQDoaFo74LLhf/ASn2xDSwpTukyw9RaKKkK/WyTWXg1sU7Ns0LCH7mX2vnE96+6dd
XxZsTRs+4hfQNFZDQQoyX6/KDFGUyhe7fy50L9nqehbUqZdSFlPw9Y0+lyZC5fJXt6SHWobNDifP
IDQ/Vyxm3hIFYjWKTYjTGtMPD8FuxJjpxZgnN0SesdL61Ps80KcEEXpFW+3gobUew6vWIWk96Mh3
oESc6DiCF5Ux1rs1UowOpkFrjGlfPc+O/LgO+Vqch7L6nQHfLZqdikMBU+xS8KMRr2bHiKosqKTD
Zyy0rjV8r+jrKwP6ol1hEIyqp5FcjcbBqlJ5ShgR+Im1LFNXspEa4lQEwUGMukW4kqJoeSeOk2H2
t//M94+VWZwR5LWFu+n1j8iTR/hyqKuqrcKEQ9gJkK9S8HfbRDCP8m/o1JY1dnf0Pa/ms7Nt5GH2
vWA/lqusMzQ/uVIg0R7Lv8GNkcNZa90I5mgLluKsw4nE9m8YRGW9EhUb+pRhv4F72VeoBpal75dh
xKUB069l4JWZygkuVb5Xd2WKSJozljrFb49PlO4+nqWpEYQRYdYPX2rx+rKarJ9qeZHpftmfi2H/
2I5fywsSOZKn76tOFmltYjb1KmZBmFziesfOZRTTDlsTL/GyiRME6/kZW5Rjk82PLvI0AmNJUqDJ
gu2cfgrJEIq+PPbOn7CfZQUqZH28jnOTud7yZVQVVlFLw/TQiZ8j7TGFvEVUf+mW4Uq+6sW+E5P4
zG3HwTBI2+m3GCKAjS/n2nQ307O611ccsDFeLDojM6rvi7lwrHKiUDmO4zTnudpmXs26/NB/932q
ZBk5ncrWwP++nkyO2PfMX1bSKI8ZKCiXka75/h/PDVZszfDIrrdlCwWOlVfGTxF9UBAMsWlg0qRX
OpX9GZ512Xanmp18jlqMbfP3mwsxkGPp9AyvRKrMecGzaDEAmXpG4IJAUs8kIugpObuuG8dXXf66
FyxNiNFx1lHmUlVM+RdOU/FEY8MmI/XzAKrijXr1lJ1oulJItCQ8nWMMYgbLdeOpFhCw/TG3EHD2
yTKqCQKEsKCVT+TrXLnd4Qzf1yYj5dfP8mtDuqnrge5bHLCOjl+I/MmOPLifVXtptiDMJgQjVC8D
9iHFYwDrt8w/K4fGo53+AtUmkJr46jgobrV8ZThdeORMyD5xN3sLiLzQyXqTMvjBSnM1MnkgHi42
srZTQ1fm6sy6OS8kK7efK/0i6mllPzj8EJndOEKca7oV2179flIKRuuBDp/3XR6HZFpt5gcnwTwB
DQhu515AYcgrqmIXuaGxoInxPUtFSxUp9rX1M60u1XbrF79CBZspzhh461wUvi3U62Ko2WJd/Z8y
Dh6AnQTKHas7xz+FHp3Hkzm6wJvUKFM/AeLGO6Ou0noIlc70jhpWCkk/sq9MVhH7Sg0ZuRnSUZam
hXkB6sG1fX1b0oCSVFvMWZToKSzHGnc9mb4uWLV/Gb/zAORDExtCJCLKvDPvkLoi5jG8q4x8j4Dd
enokwj6PN73QV6J48dXHdFKDLnFxWJoXfUtv23ux30jV7ByogzfNE7p6cZitPf1jUdfeJkspFeaj
lvwXwL74Zw7ABx0rZ/t3LiQENeVXK10h+x3G/TfdWyVJQGVOUE6rAec1Ywb8pnVjF1263KJHYEaN
p8RR08QOZhZeL6L8tfKBtY/d5HeT/XOUyQ8Qx3Rjm+C6r9/Pt6VRfsnHaS8qCNcI8fnG9jOhJzT9
YowB3AS5RXdp3pxflKOOMZj/vvTux/HqB9Zbe5RT35lhuvqDI8Q8+6KnOoEdPGi2hgBeXCshvWU9
DFltcBi00GVjQ2VFiMhwRzDcjTVFvDH/XM+SH4uY9jOna5WKmHhgCtJxjUBHrMKLjcyzuI21rwvm
yTPxja5J2OPiYIRcMTTT284dTTXfIJTnojnJfM87NEA0okkji+5+vB+rpZad7SzBqD7Hem4+UMUV
uv3zaNq0D+aU5kFQT/xT5iZdEi/gFg75Krxvq2j8P49IKZbi3p9yz3Ien6GVgfCuwSHh3Nk3ti76
eheElYohld52cP/ddN1eqyhpdP616aZqN4p8WOluZG3lXaM44C67/9xTXz1IUrjnm5N9alEs177p
JRYx0sihm5OrCy6ckkm/nCurmUyAcB/xBHV1VNt/FXGKI9O2cgkVBq1EwsS/+GLURSl0+w0qttqu
/aMs6Wbk1wVIIhDQAq94ygDPtEt1pziEly9tEF+rCBeNaBaDzII571BqmTslg3kE9eZ2tj1Fx1lc
WOS1FkIEeHU1rKereuhosU0TzQ/1zZ0apWk4lu0j0a7SFf2cv+9y/UzkFsUEds2Fj+YFz8sBJ1pe
ZZNg3GcRbWR+jocKouO9GdIBX6vy/WvaWWDZClGUtUqDYCI1Z8zFi4kTHf3wdJDBC/8YE/wXZ9sy
Y8zdW8iVcLdh0baXeOiE/9WCRLmQgxmy5M7F1wUvcLlRDIGne0sW5DeWJnw6oiOBiW0Tj98DbHXl
Ylzqr7tELq0x2+3itBGC2SiBVC7zSBROtr0T87ep5zSw8cbP7u1wLE4H26/ngKktsYJfRXA0Q8iw
bJbHNo9OSo9US3KKse1A26S8KdHR/FtnW30Fmcr9z9UYjjIO4+Bk81DNlN6Qb95jPtRZXFdCXtYy
+oyxU//zViGlWHQ++4+E3HsCJizuh86ji1dt9bBOp4gT1cv2/eAQrQf5XBa5+ryAmCDDQAu+js8w
teDnMv3IwnQJC0rJ3kLfD+i2bG6IKu5InNN2yCsP7PF1bRt61KrVSEAJUndwc451E9/GJKSQinW6
2c/w3OVnYuRSkSYoadr6506Nm7CrXcvvv4Rebe0ju1jPKivoeZ8JQu9uTJHn0gAfrGsTlmOWr9j1
YPVyykHGKDcP4i84Vkq90PxkGx9JvEsUS6vOYQQ9AVl8dS0GRgfWiy5DbjxZCz+Kp8ug7SjDCxqF
YJa2/pz2d3WFUxhRgHxnAdNNmAeJciR7IffTD8vPZM9mC7OfzVm8d5JR2IwZzeO1BkCVv3r5bRHy
HseeFQYtxc94tOrkKMvwn9Ps/q1upVBMM5lu7X5CWX4LncylJZSyttchNljA2KLgpYFzzLDJxMJx
15ecRMkoc5P1Z7CsVpI2gxAj3TAcqsAOEs1ddBxkakv35qV+LEXB6sEZKBMRG1ydfuIFhg3YoOV7
+9w/9K4dMMN7uNMWXfbeTtDKLpaKzv3zG5pZcM19+DWL4fwNQ404JiyQdmdo4UfI+3A7Hyb3/kml
ClnAO+jevm50+VAb9wceFCmwOubwu2k/SYkpWRt5TVCIDGW4RARZvtOEu+Cp4uxYX/GFCM5NGbR5
68N65oYNvaePiN5nmweHncAC9nC6pLi70DNUVO9Gh9JPuoopr3nbllEAjMMAzqV8aZiRFyCrjSgo
T1ZxK/+MDVj8RtJcm3mGuX2I7LjPYLgAynxDiz/vNBvxYjOpN4MWzmvMMtxt8ALmtPpu992jvh3A
GF51z+oh4inQrAezMYMWmjnIJvi+1AVN2alfzbsWZRGxlHIfz2vuudGWDQfy25ZXskJAKfMFAx33
w76WHFwmh5Yxq8UqVBbu2IgtBOgI67Ua+PsejOIXQCfqW/9KP3Ay88UMzxYbLFBLJqZFuxUSLK5N
hkCe60sL/GiBM0FHUjYTrkw/LLNFgQ+9eZBjNSlvZ+HdzNGYtV1dlmDjg59y/t03LrQXuMQwjVaO
Whv/AyuTSG5VEdJTl+XVyPxDGRnNJ/mIFcWQ9LuzfY9Zl46VLGuk6muS06Jn3PlAPnDhs8jNkJeP
QwjAYKhYzwNQUesKcgg4SVfv+ld34W3xIQ/GeOcvv0n5tIpW0Fojwea9MgU6h5hCITJl4KTbIbTu
kEbWWpzkTp+JiqfQY2wijeNGj2Rfd8te+k+vfPS08J7aRXsBWQ8982Oy1cZw7hJipAYNN+tOikSa
ECDe4EoeBnqGpYOE3VtTRgKCwNOSixOfPWE3oTXp/Cwaobo9mKKt1MOmzFa/8k3BlIjmnQy4Z5as
WWD3notP95/UZCyKWJ2zaCP1q8QfLuUtBVu858w65KyDxFji90MA8qK/7W6Hp34ej099gmqU7ie+
ExsCynImbYGyVND1zA6tq9NwjgE2lYATB8sXJDVBvZ1fWxAtMNF5vH5VEoWqj4A8ECPk4D/E1AfU
Em6DoF2WL/IMfhLXEIUz21Wa+aoj4gTiNBj6m4NNq0nwDb5NkIP4Kf6G0+L83/zfvjwL6HQ6F/pU
S9MmTNiDHuhmbgZNiGwUcjlw5lncp0xeJiu7fNOO/JmYaEoL7ph1h3WbosQgf2w7kCGDJJCcJW3G
s1CbPhvLz4fxF6ykpD9KBfFGGXrLm2flnmKK1HnZUg/f97mysfgvrfEgV/1CmDbKUJTUgc9WE/Xd
4n8k3VdzIlkWBOBfRAS+4BVTeAQIkNALIYkW3nt+/X53Nna2Z6anham6dUyePJnVmUwimZ/7Nw/y
dYSsCV9LN+8iiP3CZqgfhIjfUL3meW4HeyeKBr2gSx+s0SkuV99TjeBH+rDsQ56t4bJEas8IKASr
FzgTv5GMsSmP0kA6tmp2kZEQawQmeI/9+cegqyFdyo0gROIpjkzpK1Ixz6VXpLOgUZfRalcHuH3Z
ynAfZvqQkFir54gjSYlRcMuQCndDHIV6spr/1hjhyxEEpGMfMBK+GLjRj9IbNg81IYopSXFLddeh
CFS1PQVG8zn/RnQreZGEJWB7xzUDQTBAb9pEWzN9L74fGuFSPeinJMooTORhy+vGr+UJmi/Jqr65
3Bt4PG5+6P7tO1l316/ka9MaxyD59F5i4pWF+VBzCQl7PnBUbCFZx1hXYWxobsbOr7J4rLJvFz9W
b2BR3xDDqsqfndSAoYSpAtiDOuEbNKd8jbfloXnyozJECV+X/ylcysVfvJQhUpIpPSEo4KQTU/v7
Lh9WHtS5ZwJ8VghXZP19uNYSpaEFRxoZy6Cr6eB+vBUxpGmVXIPSYKKT+D0j7IWiwZM/xX/9id4d
dA/ZeQwgr0aDoQZ1ywyYqHx1MSbXvx7c3h4tObEhMw9+oDU61nBI77XQRZt1hrj971TNNAe6Ns4k
K3MIJ953irrLrz2qdHwe4DjERvSliEK8FLPtnkleh4tg7Efi5h9OoQHN+etLTivPm6k6UPTt1eoV
A7vSfzWELq37l59U6V+q9u8hcwWOOB73x6Geb4QlTGmkC8ShsGlHiUjKtZlrfAYJDW68oawJ90TQ
EtsaIbfPwmpzuBaGYBDIxSR4Q2y7b1wEt1ytfp5/C3YfO1Vm8SfPTeQoeUmj3cPwXP6Xp8XYS/xI
dJ2BkqP1HD0ajuzo1Mu0jddWAjKOCz08XLM5ov50cFc9uTHsErMx3ZlD5fUmPQZeR5yy9xWik7aw
fMbX2dfekIJCqWRW75FBo+Sw6Osi1gRhNqPjX7M8ctKLWijbTlgNdBdS71eYi1j7R7m5NFsH2oYr
HDJB8W32fh2eJBBCGLAe3abqa5D57+2tBItCYZ2Rxy4ucu3QwweINUP38gx1soQMgVmiTZg52JdK
PVlZ1UdjkW5bqquFS/2kEcYNJkrD6T8/GiRUBBFzBa8ROCOvxquuUPd1Mx+bneeI/r//WTxuvd7+
a7tCQwm131auJm1qE71WOvihhHX9ERJ1O0ctm0yw/qP4zsBKb7bpPY1Ckqr9JRYVLoGPKCnqH+Np
x2BHR6ik4seMZ/Imbet/lr3+FTOGazZY1CtPouZxGnSjh39L35Z60W8SsUw7XP6n1uv/t+as2/YS
YZi63NSjRcWvS1MkcVDoKDhJTFVub8tqphXE3BYxAu5QzjgE7DOj9XJQcM4xl8TV1b2U+MFO+3xM
DHzAxU6T+cbBVW8WcEwwEj5RPsL14UmeH6TeTXz4JYcO2NLpQWR/hnsXnz7mTctiKDcZvQrcxClS
XjB3rq5mm8q0GbShEv43NQm0yIUvQcCucvhLWJGzA6ggrSd+rv0Ix2S/KM8/FpeKUbAiiZmsxcBO
uGp28xLKqbj4fhrSmCXI0do1tPvZqvxwUZnBG8GGviTYG6U/J+oMrmP+XV8QzdxvobNU86bRiZrT
l31FS9W0Y4LJFq1N+EgT8qgrgnu695lCI+RjDS9k3wvp7J9/82+iklTnM9P6jQRh+Tg8T0sbnpIH
PrEZuL3lf146rVWVHEFlP+Tft8RmDwRZKp/xtlHEPDe4VBGrtUSSdAXh49SeKweeQYLmyXFQm4NX
gta7tZ2sTr1qG/fjqz9tXPyJUxgT13KBxczqxhdiFvWZb9675z8MqMEhtoSHv2IHzYMbksGCkegm
rM5U1s1989jJ2mtf9jcfR43gvVAhjwXoNhhh5PcoKj+uhAaODeMjPZVc5fLYv4M/uYZG03H+d1m5
/IYRj/9XlPrZmv3rdrERGtkiyZdra08uVkKYd0/70uyK3EsjZXgtv6c0bdH7+psPhNdexlGYYRdG
YsVJFxi0q5MoZNVky8XqaGhW7dzw2lq/HcImF8l5vraEySvXz4wXypiu5Pgu+DkVEleq5h2FzkWl
EFVd19K9H2jOW7GFVwRekPeZxy25vYBu1386kW7OqIbETtOSYeNJNnE4b59+Xj+hPOI7WqA8Zw9K
CCyEKqZ6QXVZWMSkSbCEzuqv31a6noAbLrs+NmqVBObeOaJ6hPJxpLIu/bePOe8W3ze1dY8rq2XY
zK9ETPSAdvm8dyovOsEqMlsjuJupJDAF4PP2k4KIU/SL1YipiuVQu/cBao186za+yOQoWzOICtXX
grYFuv+bjmG8dRVu9Kb2dg0M/ceIXrXodxHKuEAkREXIgzgD6xdAuP6515PK4K+kqSg9HyLObYyI
26f0fASKNVK/4q+lj5Ker5Ye3H7DHWE9r8PElAXVSE+qATXXm5hk7EFbGNITlhSsMThCGQIklDW+
8/3od0xevuzShOfTofV8BQkUnmrkXfQyewv3349V+zy+f2da0+8EmYuF8JOassScV74zfapN6kPI
ORzMY/uMaQR9mWFs2gYTq3nNjJPiz4XA5Im7jHPftNNKr8R8bloVPYxmzWEx4ejl0qwkapZvGY0m
Pm/wL4h45equBYTXCMTD4A+EUQf+hBIsva7rC5SFRWaE6dLrOFQ4Gx3Q3wPyZD59qXQ/aj/grrYp
FmbGDIN348Lb1ZKGzTJiMmkI2L1VJMmRLiU/ISvVXEj609KtGSmcLIOnGbZKcCFXJurnvy1AF/qj
3bYGNSaXVLn5Lnjc4Po81AOBtn6QxV5SzbJ6GoYO2Px+S5sayBLIxR4Hm6t8dMtgSrC4jgUNcqt5
a+BaYp/i1vNFVUlN3+atY9ee86anoUnjd9C1sUo52A3X3+oCK5IU33WPb5tmPl5OS8n2Ml40i//8
2kbltxZBWVMRFRzWyEmPSNz5ghXjqdznjtphJVIoFP5COSaPotY5wyyRVeM6Tw/8lW1foT43vtMd
BCvbfeyM37rLt4euk5LM3/W/EmHbwaFgnPKe79NGP1aoQHwv65kPz+A4u8bTsFDv+oTxMRW83a8s
um0l6mD7SmL4rFkquEzrTzPYbnbXZNYRtZePt0KyeVIevJOikwYeA6sOu1VlrqgEdFBLRi+Qs7Yt
zezyQXF8GqeODTYZ98XwlCDdFVUvN5sH1ceqt3nW9h+L5oaLY6JHCmmwBmeKz0RfiPvVXgIqK9wN
wL5lHtDwHX4Pn3gcMeMF4VI5Ayfx6WNMi+dfsu8Rc0OgK0S0XFWRgHpJ4NhNe6iMwu6zRC5V7SVr
reNXUZGT+FXTN6djrY4aOyi0RfAhq/mciiGJATwO+Ix1xdrj9xSPswMtnQlbGBrYI//YTyuZyaN3
+Fx+iyapN3M1HimGL/PSXWylYV/ATNPxURJYmj5Wz+TSCnFiuG0dLJ0HXiA5kaVlre4+/PnrvpIZ
Rtu3jTrXt199zd8zK+Kd1LXCvv/cmSbGsB1ffhfzen99G9uJKc4I4EsGtRs5/86mudQxKqTwEpWb
48S7HZRPzzsVlCmUP/vlgF4ulUsi2CIkJjwWmmxXpnaynR0RKP0l9NXx6huJ+msyHbn7PmdD+PuK
2Ak/+66kJF3UXSa1MxayMDLxt1rYB/AiSwHHMEpgtHyqFA7l85+qPveWeidM4qT+keQgwZ0uYVMk
TtXDoTO9fZEnXGZrD/vO5gZ2qA80Xxy88tWE6lpPeCwNo0z3Pl325aG6+70wDeitP7bs3xRfD9tB
LvCxfr345RnFC8DHb8pe7EdwAuZu2b5Mihc2lw7oy9r7z5qQGuz6w7VdAlTRBSf5rxw22GRFsZUX
N5zNXj5f50JMgyAxO37kJqQwjKJhcI8m6bPLvH7Jdlf3xgHbahmfnrU03W7iU7DT8iNJeq227U1/
bNcMYBOlZ2tX3faohF0Mm/A5cFoJnO9jWqxvxai8qOffGK2apiy/kSCG14+NTVP6dvH0TRW0qBOR
QcbCixtvypKA9tfOcK4pG2266VaeApwcoxxTdjjjVyPyd4IV5IFqbjcpSgqS5231ZmwgxA8cD4lt
OV7z6GUuVyjL13mif4vmrTNF165dzkTgTLXX3+rKQj/TCMDY3773VNoHN5ARsz/5I3Y08lQVamnF
oQ6mFaQ3dv2nKeWqHQSNf+/oV1oTxL1NpdjMCc+z+2z6lo6nrVtnN8oOMsPEu5Dl8hzMUS6xS+Dw
B2IIotPf/u/IwxH4saynA4/4z0xSpxD4JLS8uhqD4qcNLLUbeXyjX8N6s6XycTKPr61NVaFzaStM
r6jYwfQUSNd8+gY7+24P/89TP8y8q0zfqbHFSU4iUTiz8hXioin/TohNxjfkDSE63vdSo7y5rPiY
7hP+ah/olWWqDyC1hc72vMgoxADNnEekUWR7CnZt44rvJPCOcGrtweGhLVkry6nEkVtp41jhNgPS
U4XGOY9VjmBolCP57Io1t9MnQUoQM4iJRO+YCfNdNX+nbcPt0MBAGbHpFX/1hDIs/peeRRZrvdqb
nmLoaDQZlKYXk6skR/KwJjyiYpHLLiti8/auvy116HRcz44L/x8JZkcr6ZAOKBAkUOrzq6rF1H37
bW20uR925xNqksjWGIvjzmpWcC3SPAvkWMrwK+16thZdAmWLgEc1Eqotb4AAsYaq16gCHv8vXLP6
tMFpVHCXzJGTGCJtirUoqpMZG+pKnEYc/4XuOLhjAjj+VFSgKXnlY1lJ1HiLlbJQa7tzONIGXB25
LEdYmSq5nXrSX/Hre8H7IK0cPP89Ga6HtY0CRRmOW02V9TjfXLYwD7xIaY6ordDLo5rpcO2L5KGl
sX7lUl4MnhUyYaaHm9J4H5CzgCPP1U16Oe3ftXZNVDOgNBar2bIvB2gumGbJ2oiAOZoxxz8/CgiH
heQrPwhGcpNtnnN3MUvJ96EiQklEsdJx+2/ojOg/mju2ymqxTbEBdLMXHLjooC40nFDtGpTr000O
rIA+/05DweFtqXBf2urXMo9D91pZAmPm/WPXQhf8o5n/t3mn+v5h69PNEbjAMMfyjy0yI2vi57XD
++2DbRjtcxrIZ8aOj9YdmTBMg6QrCukP+P+JRWyut/oXVehhZfuv0GUGK59kSw8flf+mEOBrU/7z
lLScCIcr8Z79Qwz2jqNURRG1++xs2k5Itn/7798DTv7tVqTJEZG0bFDDhfc3KIfRtzu2rj/neuj5
Vf5QimcXX9cCoXw9UrOQc/JVPELKte+Hyh5y8HbB3yMe2lTgEhLS9Rp0za0kWIsnNE+npJuk9/Ge
7U5HWbhMVAvjYBOniUnIpFg/1i9x0MjKXwa5N4ijVMKPnWtOUn9ZWnIaDzi+hDFO3GkohyNBMAZO
d4MoX0tNg7qEQxPaNHB+unQZUzMFbHukYdXfgruRyzaWL6bhCTG93NcfKtZQeyYqj+8khSg7nppm
GoB/ah80TR676M1tWulvmyEkFJ/iOsCT6QfMbfmP5vsvM77yS1kGKD2PM3DsY2c+wHNKw3YDwr0Z
bhXngRpO2bOKwOfgzz39YYvLqhxfEUPL6oFu0d0nf9bAbUXanmTMD7PoXWHagpxkKlMZiE66X1fQ
7GzfgylEFP6wdQU0PPcWCuVYvPhLtVF07at8L79XPXdTUc3PTSzZ1MmE249tgImKWv7Brre1iYE0
NxPCUhm9x7y17R8y1SLxBZW6lcpCJb0Mm8tHBChTKMGZns2icS6WF7vyVoV/s0mmIR3dPm7JUuon
mSXdAWW5vlzjsqbpNg+ksmOi5/nFASuc2zsqjKCCe6sga05X7zekuLWfK2yqOYA6qSQGqfe2wq0V
rPVUSLtybtt+Di6GM1ae74s4c23kd037ohMFdaZB/JWTvD95m+RmxFJLj9pjTNeBtuEf5yp2T8Hz
O28AmGySDZ6WjQo71t1gnHRCLMIGwSVpdfuRmqgGE22FRfeUNYsKNsNPClHPMqX4XNd1U+VkO9mu
zefm/8HQMPWRytdjy7LSpLI1YPcSBPW3YBqqpA0lxHLMaMUs8ysgmf1VXbUgoMsvn8exIvrxOfYu
IphQLluW9GWb79UgoDCF8hglCc3Bo1TBl9rV/O7nqgQYv5mprBkTBVrkIc6FFc7nn6A0H6BqKdTP
Yx48tasMfm6ezdShAl18kHvLMyE32Fonhcb3S4xfj/1I2FdXBctB78tvR8QX0XPBN2d2Au4edQ2q
hFXFi72Xotm1vn3fN1hOubrHVnbwmt2buTcHeN31Ys9+7u30eC9Ewa6FLRCWIjaU0/12DGTqeQE+
F9Y6i2/hnW3XACO0z89y4nc1s+NcczffVwa6TQS+wFXJ14IpchqV275MGHdvR2akPjuvHTZj7DJr
BrRBS+VMVOn3VP0XtXIswB+kGClUGe3kKuna7bMo/wc/72EHDJhKBere61171lFl5yDLfR8ShJL6
pQoICQkzzL/zWHEhODZ9oGNdFR9Ndp0ka3YiNKM5b9ufywQqvZJlKhbMd6qG7+KZNpfbLdfjDFIY
TSD3cHX91pNhYZroqOdWaJgWFwPteTsmhq53WQOXzBRVMp6PbAxl1T1p46XPZ2mjHVIIV3Pbt4s5
lRbsyKrUVLRYybCm7y6Ptat1NIRgH9Saht6a3eE1ztxr80J85hOGIxPsitIq8JDB/4oqwVzjqAGY
LFNlX83+eKErhN4sfg95VBaK9IdBzaWMfH2oAnH6iV5QvT5bCDNDzX89qTVOccv66vlzc/1xP5Vv
XqzqRRIzorIFAqtAu7g4PDcPqnmgLi3QZP36ozHd1FAgu4kOOijdzKWKNtPLdimoL7SZYbR+4pJq
kGB4715PRxrthp3xpJqHNqjgVn7QVr/G0iMyMDmwm3mtNYV3Ssf5aUCCV1Rfb43jFPG0BALxNbY/
ryzY0DQg3iRqoZHBwsjGy1xrGnUX+fo5il3N/GWW2w1Xt3eR5zatPzwtydLh1tjTB0JOkLYMfyd+
L3frvziJG7TR3YIh7CvX+jILbzz92/1b/SPrEM1srp9hEOLVylI8ptPtRhfXenwrx4r7QMWrHEXV
VCr+21DDIgJv3lx+8IO/VXFTD6ML3KU57ZJpnbjx2jSQwD5VLRzfk4fqIvuR2X0vEn9e3HejyMb9
7V5Op+tZtvFLwFNJw/dcxKt5OLxP7jW6aJJL2YqWf08GohAfwLW0VqZ4Rn47pYMQcJa17Y/V/bUp
xb69v/9uc1m9yhl2V5hXV9PUZJu2A/BzoxC1nd4a+UTrLJ9oTEyTogohgROwxOOm2tJ1mz6Ip/MS
9Xu/GSKCmtOBJzViKBPGrnW8/PLYbzzelj/FNhQcMhWVXOs0GKEIq8hXHK559fyWyMYT4wq3sPie
vo3sGFZzObR5IkbbeH8kj/S3fYKhn/EJeAvtFV4Pz1iblV83BcnDtHOjt3Ziu/pfE6gOzNe358H+
Oko+quxZU5nqPhuvX51U4U1IyOjB0fLIbUxHm0QscNj2yuYrgM9F7CEsGLHth8ttjZCwDSZrctdc
i/ktv4wuXvH6bgeHeO/8ww1wZtmuMdCh1EGQXuTrBIjOyMbkAdVxNrVyvUmDlexZ2paoIC20QAbz
2OLYenDqGbPqFI2+1JAtmzqqC5hg6CFSqKqiWJDuj9VxB58jlCHHcUaf9psUT5AgznRQqz7R5tzU
shYX2nVjks8cg071jmZWCOqv0f0x/bAR59UFm2DWau45cPX2Lcan5t8pwfw9nY1z0Wg9hkqakKrA
vQ97X53o6tLcEp8jt5GIr7uWt86T5l2MZHkji+2zusmUi8dGah1nl439tOofjjfqC8l+0lX9zySX
Gsc+WdtcaqxxM1HQ+EgKMcdl45wcPjOCT+uQqGVXn5dk63r/hVPsDZhL6UsvyXQk2+GqYOS+r3jo
g0IGimFtKRlen2/5TcW7UwM52e0lb5O5r8vZC1iwAmm6LxuLVDu/qcKH7puKAvZsXkR88jJbp+sr
0uC5vn8tLr7SokU0fu6anrdFVD1e41txkMlU8qNUvr78e/LIGee/7hFhoNhZElb8nFhzKXZ2n9Sp
D5/50XFqCndvnqZNshfnYDoEddNnrYMiCc5nqEAZfvCwAYuGvh1i6L9kO4saLPg3P3KBPqOoZk6T
+dX/CprVvU75NsH8OYii56ayuewK1S1RtW+f8g2O7ntSQGCddrfmKherxVe2aAmye98oYIpAmEPW
wPTeX2EUnat5VO/pINHLtk74bGGAdqHmILqWi5NnqbziyzLRy09HQUI7OjjjwpQa40u3E2iTbvlf
AUxWD0Qtmh0Zlf+yogFYtA+/JhfgKg8Z+RUyv+vvr0sAOI/KtT1tXe4F1a+igp/a6GCFIsjaznxK
8JSWpKhEXWT3DvhOMxBMGJUOEC+1eEWldrC/XRNFUVpZaHtWtr6fTEadO1+1VaM6kk5qCK8NYp3I
F6Yod8ewvCqM4VSJKbVs2ZKp6XSQ78JzZHlwTbyAMX4t/+AEVKGvLTs+4mUlLO0cW8QydWbzjydq
qC3Zmp86tqjsUC2+eZwBOK4Q/5inU1RK2jAdZnpyw1Il8TH9J/klRbkduTPgVtW6wLHel4N9CrF6
MXroy3xhcTlVNV8qgFqZNr1Kc3qLz8pcBuqCWGLfedqNevufQ2U5hqNmhrL1ZRK1ZS/FgAnmLtvb
mGMfSqcVmZTxct+8FwlHVaT+1Ewa8XkScZSoFTDUq9efQvcQVa9Fa4vWPgOG5zrJig6y6P7sZzBL
0GOv49ckGkqqL6Twxm1SvLJfiVX12c5lsugUZ6C+8Dhiy/WiZJzbxcV64WtfXX88B6ffTCOwmZLN
LeeVtYNim+Vz96tUedxp1ywYkUomK0+DUmMRM7OO2h7ZUKBg3QXFsOYFSoDEco2f8EbLWdRi0UYp
ZfyB8i21ielYBditHAwW8WbZhS8/ErXibrR71KLt9/Uapxfh4l1oaK9q/sF7Lf/g0vkvqLobeJu4
MRjtuFzLdTlSSjjFo1Qv+eXxTt1aO0W0rRTFybEiVZzJ1isJfD73L22KUC6AEmlv2Zhex5ljXcRg
+O2WPFbVLfOgQqxayHY3YV8llEFvh0/f8XKsJL9WweK+W2AXhtRIMh5b4uI0E4lN1BiCE+KmbeiH
Bxi7z4rz7mpsf1YjpY+Lcldk9CR6gnrtk1PFDRwn68d7ZgwUPiBxNH46O+KphB6a616q+hj1o4qj
NUW/R43GtU693/0aSk4V2GCpqkK3UDXWwcM/VyTuCfNFkCCREn1r9EOJ62THBbdyw0DtrA382gJC
za5g51H1YQ1g3b+ROh5NMw3P9v3njrV0qz7VHKOMvfgDAC0YeCc9i8Mj6cHRY+IQzXZcBgyBTaVM
8eal9/J7H1t51rfdbE4VZMfZl1IMEFGvzIBKh1/unayMXblsd/7Bm6ca9abVLXdcprFDDN3WX5EA
ct7MsLu6VYuzPxhXPfB6zfmf5c/OJ06X2Xc/jEoS9fSAp7oR86CYlFt2ZOuoLEI6CvGWfJyFOlAv
EHyIEk5LeR973d0vwIwwcH4EH/9lyezc1A6U00KxXRxSgkZWpyt1iYMXtNP/0/cJ+n/9/rQ8Dl3M
utSCtNVpFftBuPQdIpcAeF5L4zu1A5/0XtYJhdUjaPudYAC2KLpkYeQCOJ4zbvPuVxEqXBbGHr19
625M54mZ5YZkmLY/5n8D6yu/J41yFDsk07OaXpTYacu7kmlqcm5BBFedwiCJ89RwiJzCYp3/dD+L
Yd8TKBdcVzsvkFcvavDtHLJpQI2mTR6MhLcyUYRRYve8/+oV780FvvDpnw7uJ6wSJhWXpBuIsjPq
KXTtJnYM+WWZodiXtpAqRDKUYBAJjmmF/jzz/npTgE3/Ldr6tmL98svRPBT1UHOaGwMZVX9qqbc0
e7y9duVoUpwkzM0c1Gw3MRNNsx3nyxf15ERD1P6u4Uf36t2ZT48cQPCaSMyBZXZQ8jdU+v68hyu6
sLAx4Vj/QB+oWGvFzOxm4YmoOuHm393ibJ0auc/+ElBhGYtV1fWisKyTi1wpSWDgfafpult0dYvp
ZkomtKOs34f6vBTdQZSxIoZRuBQgEOq9w/NcWf68LhX1sUc7R53yVt596mb5/BBZJyj9Y7gjf3Ag
XYBg2TgXiVsnhqr5V843Kkss7lSuR6XctPtdEYKDuW24EF6eHnrXh04OFm0FxwcDqH25+Wctp+rr
pSbHVqDSZpgOLayTbT9yvefg8ZbsZw/lbKTVRzLZpwha36+xHUMdUGP/U5zkGkx/KMOnSamWw8Py
4fGz9vO2Arr4tL7e6p/G5/wzJziSFFUyw+VPatk6U/gvdHOziMDfZ+HcvRmnUZYVMvW5H9ddvTiz
94Sd1nE7T+H0Lm71zCy7bVzwYJa95c9+Wt4fa26mnxNQplWuUF3QZyuDizXZX+OOmmFa3hBggaqk
yq53ClN9ksfvi+dvAugWWLJkbuZN9FxOYJb6p/MwdJsumJKLWHHq7R4oQj7nifGrR4D2pxtEHR7t
1/OooOGLrR25ZunrpSY5+IZq7bQL+ciA072w95bc1Red/YeQF6HDz0MDpDnPT8seKlkOAN+bG0nD
q+rTgY9WEN46dw/eiGZf0JMHFLfFlNzQQ3z86DNagh6UC+jns4uGaT1W0qZ6UFmm7zXj3qLps5oi
P6Kg3ipEJZeV9Tu3mcb/TzpaBjhpOU5yS6C1Y/dvjMjYvvZvw8vMZmuafwS5jQcMuJ17p3ZT/tpV
/pGWj+op3Iv2CatgTAjK9L65p+i+/TOKQKcAUv3Hn8/Ut/X0GGYPjM/34feBLA3P2mG32zysh9Up
a+7dz31r+aHUpUDTJPvwHeSxHm3KaGhFxI6WXWtIQj7WDESFUI3Hsu3TZnG7UdIHUU8z/Z9fyXeB
WUTY3F6+6gfLSvjNHV3eyw6FZWQqrk3b3DrGNgm4BLKooV1U+JbTlR+nT3k5+ZVogzhb859EvOiY
wf2yNRQnt7zqKTpqxLFBAnpSVgfliQ9Qj3E5horN7YKinSYX8X6scsqYYqvr7XR6XD9CMriGgWy6
kwHWFBv57mPikTu2RBvhwutcW1wwdqOoMaUCsrKqHc3wLgACRc4w08FllGAsR6VWnfVlb/VHYN89
mrAgT/Yz1ywua9Gu3F8E7AwbYA9YuIz823RwGh3+KT0cvMH037NJJUprZKBzDzwoXiv6A+j/mSO8
iKVB+A8qkt18A46Z/w1BWfnxX8NhKmLd5dDD+tv+i4Ewv9mClGKexRnzI9XKj68cjzg2oCWd3q1H
n3q32Z14G5H36GPdwn0OYnDXAUyac8/UWvS5+3i/PqrPb5osu8r9XxQfJjak7UHUYeAbo/Y6fQiM
JzDgIyxY3zvJqh+moBkI9lDa2+dR+okaKpcvG76lyzs8vHf/l6uj/PGmH3A09Mde6UXA7FKH/tK+
86sHr16YmVij4iNtcG7/91JbhoG0QakhSUp4me5CppSd4ACbTxFe4FOVht/b0vFX2CSGCgRl8OMt
34FxzX/2yprgCnG2Xbfvpki2Woxmk+1IPH6Dzgv1vVHyO4t0gR6Zrti3x+8x9jK70F8v52Y8vpkd
LmTNVCAH5tBIAN8+rkXawij7JSOKJ7sA+WW3CBZqIWhs5v05MGnPheD9BToZXNCrArrX2nFdZwZp
ZIgiuppFnzbFISFcJQ6t1IACN5eN3A0Nk9Eo9qdNbNXWsY9CAxqOVm1yEZeobvlWzaUBOQ9kFA96
HoEbbdmY4RGFSedtE2dsMFFBs/QwNEk9zWukMEQPW5JQCGOp4rluVcFXNjZFyTbG8NMvi/rzWmHd
hKkzqp/OO8qbT2I9BEbwZfOyfn27w4Y42fC08X6ZUkAwR4XkcinN7d+EoYA2vxeNt60QIjHiO/Ja
QPh+9TLicvuEndUwin7+3QFYn9bBU78+KDDm+QcvMvK/H8amL5iQN+Lhq/Z63tmRQlub12V+7akf
/6Ba0A3PCvArddbJKN4LX5CTp95WIN1WiZGyfH5oqv2rt1ccLcrb8XqcuNSSudISV949hAtnyttV
g6OlD5g9D9ap/i3EDTxw6rNYZjiX8ynDC58nepvuuqv27ddhpYJ6PrcLu3Fa63Do71PNNTKg0da1
VizqEhsG3EB17wEGUo563XvTEGpeSW4qEnInwODZuJDqo9PZoPOS6VU9E43gNjuDm2fDDV00XjzW
9NerppZqLooa9AqOL6+yqr+AqJrNX4cyA/lblswBUhZrSbkcK5RGQWwWKl4lKXH7ob8y9LDDPMW4
c5NKqfK5EtVS5dw3WdF0HUymJzh/gH2tXfQTrBRD7EUHtARCIHsxIS/n4EytfP+nZj8qNF44kLbo
Pt3g6DdY/M6rabQek94D9xgPQVgQm7fCslP2L4x2VxOH5ryrZBjMID2UI1Rp7F0gmqD/+lx26U8G
rR3rY1UOqKHOMcapWSYKCkiHwKZWKXDbLv5kKgu2GBW04kqRUvG2tokvKgPsMdS7QilfziBxrvvF
iGjzefKQ3hsFiiF4dYJV79FPv2888Gwq7P2Wi4PLoXooxEwSGpc/dqm9dXs+zL5B4k0MWxxvGuT8
Mz/7VzPJdI8hG3gfWfnjPnjMDrILe+Kvc//aTxAFlf8xTZPV7K5qFaR67x6QRBfv0bFW1C7A5BX5
tC1eLXbRP/fBynIbsyoXoof3QL0ybBumKs/xD3l+bj2Vy7Bosix82d/0t2aOETqvCSLYFhWeVY9v
Rhrwe0bf6woF34Xxa2//70Hw6v05OjavA1Wu9qH18k2TpeWrtmMM9CivfnOtK830THz/pjskgwfV
fMtJqJ3GUibyW8f4pU1IUhVYDp7c3FeN6BwIO2h75GwKja0phw9wJVFTPVv6XtAm2KWRxyuLXDUH
TTs18AgTWAAI2n1YGREbkhT0K47FdzEVKUQLZsXq1QCrBmoO9MA0pnx+1a3r0yS41HbP2HRmSwse
kl3CrqWLHMInygfIx5Ig1JOQrbdhtfCfAy21CUpht+J/TylOB2b5b+DtvDvQmTKgNL2trQlKpZqm
1JfsYB6ZA5ybgCqhST7ybKLSLTACjpVIe5VgR9xOh6HV7RMv4BE1IBXLcbrmfQ24FON+Yvqsg1ch
fJq+HM2JwBcvdObkp8WwtuAFiToz+VN4ZOPNqQ6dYJkrkI0XRLPsfxrwe2iznylTtIvGsnwHOuUb
V4EdG9EeDKc8ndkVLv4RnWs5ovJ6W1dQIftQcWi/tgLbtqED2muHSbEYiN2b2hM9mrpZOfyMhqrn
gwxpZGUj+Vl5TW6T9TrAu7dMb51rYjTmZX7zc33dqXU9tYwnNDq0sX4gA+tlPAUXgjs2o+KquuDd
Nf0HbJC8H+6GXlFvCSU8xlNbP4mG3Li7NmRgMdC3gnteQs1SNndO75rPdB0jLdEGkaQPNf9xK6OT
u1v1ozuQ4A+Yp9CDYmxJhZcCzJwr69lE0TRFJTimUj6aIXEqvDSfP9lBcsC8T0kZKK3+enWzUcVz
xXYLc8jGc0imLjcpyIL4kSmj/zriyfRQfAec6KF5ABmbqEvB7Xpd48HEseKMUWFzCqDaBcYYJ6ow
9bksNqW2UlPo31L/LulZnHkYq/EbqcGnLnaiIY+3ylQLdOMKECC01712iWqBraEPItQTSHqaF0CP
8jJ9jIvzUQKT1eaj/IEdnJqklu1TapxClswrnPqqoQoJpkxDO+yaQqxgrQm2qa6+c94zmoSERe1L
9L2HHZxrm6g6v5hlGKBCFE9xn+C0wirUzSdYiI42N41d6APGaXBQC7ondzpJwnTaumBFKeaHz02K
AgsuzhNv5wdXq+q+WNFSgUgxEIdGdFCZRFtVlphFM6/u8WzM4y0jq2WcRaMBR0LHUPU/lQGYR1EV
5PmaLJBm7wFWzUz2H17YgVl/rM0jAwqlWgrsfhDV8adwaoFdb6vaNlN3GA6P5srobgbCVfNvP+Z4
5OCf01GJF5BvFxouak6QRsboetXMzPufbUj+hzNvoEdafbW3oaHNCaF+35zDaW6e/g4p7tOj5r7c
9IIk4/TxQ0WoqeYHsZmo6kRG174alO2biXrO+CBAAdTAqTGypNtX9iw5XDGPwiPVlsjUnaEE2dZ2
h/4u4JXlYkZNFOjIc2fr2Qu3cJaetlOLr/OTDlDYGtp96mQyPU6C85J2P/UuKhmoeN3XseLWrIx2
Zh6Q5bmbQPQzn05/3J+Y+438sfWSLA40fKpmArmWkiebNUNzsVvOOULlONtX+BQvNYdZsDrvZuds
vE3Wkv3D5+3YuJGgXzZ8NlM4D7dDg+YdT7+FoGjRNUe47ppCVv5ovgeIiZU/vqCIlg3Pb928Q/BU
Zp+r5+biUhMBaPg/G0cjYB/CzEUiTrpau/rcZNa6+qsXhuVapHnp9m/XAWO8iJYE4QHowqKiIM+Q
UcjQC3s7mG9EZS95KDYXIumXNQVtLZUI5Q/Z5pYS0oh/+2f4lh+JkvlR/mvjk5B+h4k8e/PHV2EF
EScyn1IVLPtOC8Q9WrQ8ZKmL9WWTTAWmYL2yBCIzJWvAPsyE/IM5YUUSIsnZ8YCGj/Wr7ksDyJWg
JhSbmIJZXbvpM8kB/81CgEUeeU/6Y5BbtHaJWu5aTSwNzWoeSYc1l69ml/3lIj4lNMaD8GBqj8PD
UL5McHL0Fc+KB/n/IJcnwgMCaN7s1f9lfxkiOHwe5fUihp/72Mkv/RIRsLO4UjWXYM6yrJiD5c5J
w/ryet/M4zaaXM+COWuiRatWTFPI2ROne8bkHZZxPHch9cd9E/6VmWTplX7MQDvBdF1SW/+lWaML
DZg2WtWKpuDt7NBWswhinWJDs9EpECQfLfrYAY3ixN9/AoBSUqhVz5Vv797I/XfPF839265z8nUM
QBK9Uyd0S+cWM5DYtb3ER/AJDtE/VpN4aP8j6cyWFFW2MPxERCAztwo4gPPsDVFqFZOAAgry9PvL
3nH6dPTurrIUksy1/mkJ3yQlDdI+aHfyKd7uvdyCGrg0eweElbRBAppgE8WzPSyWHxIYhN8yRIq1
ff7WxLFJXn40GczHkXpErsaiQGhroPCpmWCG83TgLEn9/6kYGybR4zINjKC2Y/Kr+v3Vpvjy0ltG
BkF1ZDCObzAWpD334Hks3YHbXAkcAo5niXw8koMImZxiFybwjCmAODqpk32a8WZp/dBF2wxBUoPn
qlkphxwPFj4oYiCxW0djGsMQeCR20RI9eBWw36DxuEHLEnCYsAxJiE1pmxrqTDJfmQ3sbslb8khX
DjI3zUbE8/RcGT547UMreCJMBP5sJShMe3iNt1CstDUYo8VMLaeZQNY4T49gOE9z0FrgIaowfNJT
AvVj/5tmiwIAiJhvEQ3J1EK0SyIvlcQxmOr6D/k1JyiZPpeMMNesdRgvgMIoYBuzA3EElQ6EFD4t
XKiIDbhnbBk4wC8cXeqU81+AqHgwuJRnyafXHYe/5TU/8heCf1yW44g7X0CK5sM1MBN2Ip9ObSai
pCkRIflpxReKOmRwrIgXvlKkD3evUTZ/XG/najF6DKfTwST1mHbxdiIUFb/Rr3WOUd+iqfxgUkN6
cLAOIh0K4bJ++lKO/rVwPkJndhEm4UqUFiQM0aQSocjYRXuCaptxgKJpyRfkbtIpvzAbn74YMpbJ
D9sCem8IzxuJPmN6peTAN9v2TNQOj+HrDyfSLQRzofGj+0HsM6aFplzV1qAK/DdVG6RofWVCMNFA
PEg7gUQBZ/N8xaCUodgWKIDAPcAgU85UxCn0XB+RuwLvOakv9Z6UDAI4ceF0U0rXNSPpJkTp8xHp
kQNqGmy5nfMkrhq4nnhYbe6/EBuev2M29Z4lhzp93hE4C9e6w+Mo+/BbEhFIBFrB22gkxaJPeWfw
QbhZ5yZpe/2OpUUUGKoLwmkZ2049T+Le8Noz7EUIzMo/Tk3JM/YK0ygTjLQFkzTIVqQIQ2gLRiR/
h28CY7jhy3LEMQ4dMVT29TgjU2sJA/svTuKarfO9lmLtlrckGyJtZIwgchNmej6RHgKNDhu4oiWd
D/mtEb6VdqhZDjk4PbNNHswEtrHf4/IXwfwh8M+t5aYwfw+5M/LzniVKzC1xHvwFIAX7PU3S4Oul
zKx5j2UbGksAFQikU30jNBg8FUAO2G04FEJXes5pK/gzUMLgRhn5OZUHBAKs/uecHQpE9GZdEoxp
ByDX8ALO8U+EhljuwTM1Ny5P5DPGhMOuRrIxy/7lV/UnOiI6FgpvZQEaxmlzqqyxbY6FCJLdr55J
qsvs6m8ypeNhSBN1yI0GhJ6ITmWDoYZEAqa14+DSiMmr9gklFBuFCy4qYmbgAXYlbVhFpnI4e97Z
cP/l8SAzAQWnuQiQoRApyzwGEFBXZPzSbxKvwIPqmSuSr6fkXjDWErxV6AsszHDJXXWRuAdPxIIk
m64eO7TxhMeLMLbE7Sj5Zs2qn1xFDkwgshN4rcB2yglTWI7iNdsZZQorCBEAYSziBEi30gZb4xHE
zDPGgx1KKU4E1DHT149IFGsZglHdTeYGOuXfh4WdBA3o5Um7oIZIDlyQEnkaxkCBoxS3LzBiO6bB
gG7Ut5DIT7Qfypxnjb1LnL0b5dKuYw5lHd3YMKNwoeEB0id58uvod8phihxIKV6RmOMf6AbwS+Qa
VAwCiASpRMjEd+ZXeE2aHrHRRQ4KlFYWYCfqmmgwohYGO0Z0x8+l6ntgKeI0IbgRZz5XP8KN7PBP
T2Tyd4akQySQfEDVv4SxDfgR6h1xIP1V8pfbjmb7+dFCJ776nPkQgzvuon8cVcrIoB1aOKhxsAHZ
U+8fffRVpzRT9HzUuFSUsP/Z24vKmX4/FBqqy9H3jZ1y8I8y49sSkG0kCADwwruurnrUdXQEplvW
PowJVT6f8XMOtZmQcl0oHWFHwLThe0SBYGyoW2BeIKFS1I2b9gqEbgbIY7gf2jw64pqShbiLeYJu
ip2RjZhCeC/daXKo9al8aWy/8Hk86FgYFrw76hHEdHA5ItmwZSDOkHfLPF3WEgVYNANOlyBcue5W
0Cru9+X2CFWR/bF0tkrvF0QZ7LLP0B7/gJQ60TZeM2ycLxNpS7zJXx4Q5t+u5T/EVTuqpXTHPMoN
qCaJT04OP1KQ/0HBj40WGJFPwIWji+B2/mNU2wlnd8tGXdDHfTyOPIjxFclm4/13CvSyNFd8hOxK
w1LjzqqP9VHFsvZmr0rvakAYoo88XSThEIApcD9KZI4+Qg4WZFbjCa+Racypea4p4VXXNzPQ3ptu
ZwLKUrijdrWwJCwJiKbBbQ8Mx2BPiJ0aVfWBXQxb0aghdhhHzTMAxDuwC6MqB7yIfioicNnL/5FH
wB2fE/sVSMybQ63EmgFO+p5910gMASxVJOatT/WPTpFNfiB7MKmQNdQBzP3mKf4O51jN0fBSsP8Q
S8PwcGBz9PHFElyEDDJmf+OL/Hr4KXg26R/qAO0gZYKdgC8IuQTVMr2qFPsD0g5kjxJbX1k0P+Bs
u27JtS8Z+M3XTB7zD8lKm0EDcyOouyEiTS4v3SOIIiuwl4aJOqHBZI1QmuBKIdWIRTrYc/6Z4s4h
fUVDEQ1cWEhsofICkU8Vga4C6A9WcMv/GjK0JhhezzFyGUlaf/4hvYNtY0w0wi4m9HdvVD+qAAFQ
dlCkPtvhpztVEruBgreI3gI9FLsaAqa3i5gB/pX3RWeKxo43ofMAXhHC1MzL3NorDJoMajpzRcCL
oDe6G2cKsBQlBaDpACFL52bp7MPzTWVCtwJJyec2XVSqsMDsZjDqd3VX3QhVpTOOUN9PgY1QDsEo
Xx/uY12MIUgnL5gqwFcCBFG/ITmBRuOSAqSOZ6Q7zrhdiLoLuGWC8+ZU6xDN0wchtERj9CvYTPRx
iLlm2DTpOf8UR3aeo2LczXGx4cIg5pOqnESggjgmhrUxu8b0TALaQlL5v3/CtCFJmMOzH5otEVCG
QRpODdTrhyBokWNCiaN65unvgcMahQJ/Ge+JL7pzDZnTjowC8P+IMG+SMjFbNCKIc2gz6fvFFjWl
4VqaUzYzrM0HM8iv6hmti0jpEbmkNnZLVPA/ZDNJAt5nMYK70LECe1h7g1CXSieDCACAeuz3mXms
dm6gfY/nmToVPRm8IBgyrcbTza4DcINddmQ/UIU6QOy70NTdWaKKFIbBv4pZ2rI3412biLSEa5jd
gHug86pDXtG+C+XRgl2edfOmZAZzIXmDwBhO2avKNjmLRq/pC+V3SlpYAYQ/K2bPaPTpRk+dN+Eo
jOwrcepj2iivQp3NHgLMxXEuBnYANT89CTkWZJb7YIw1UfM0MhP79P0Tkx3ax0pi/V3MPgBrf3oK
AUcvMHRl1eQg5Y0YMqte7WN7ocb6hENCOKCbAP0UjHZKxjlAJAGBgEQSvcYlN8IaDiYMCXxdehHY
/JkOMN2A8CLyx6RGCWY6cjEGUWafEkmWf8L10DrUU3oaPK1pSxZWSPoaqeY0/HEagNKVEtPyKB2p
1CImWxPZhWaRABY+3y+9tebzL7XbQKJ2S+BZJMOcr+Br4JQodWnwkZXIl+rW3BQgHnH3TnxHC1sU
C1qFWWmvYgEnZE9AB8YQ+PGcwpbGbAqtRieyBlLAgAOCugcXoToDSsuv+ZVnLzqGSF6B6dB2AKYC
efkfaUpn3v+jn2XqTWJ5kiWj1MN69Lx81jWCE7ctRJyAko0UGgAyS1jjH+oduAJqHBwfR0bmeuQO
a7ghGNiw63fpDV12ekaqvwR0F5wlbxYodgQMvZSP2IHowfQz1QYgAc9BO1GuhBZAd4P+Vaf+ZhQ+
CgGGF5F9w5BIVzaG3S4kNXDJKAXGEcdbleG6xMfdX6TEaDh1vAG5+JVgUGkreHLpTANQAqordnvy
GTDiYAPjYdyGxwk4Ab/Kbbe3V925uBUnDGlLES303OYkK9IB8QkpRHlHHPkkg6FsfHBaZD+4P0mi
RClNC8sRNyAC8lbd2nTy1rzmxvh0egGerzuSABBKlZyDIcxWee3P0REsE11f7rN/d+UcrTPILYIq
qhKqKXSZzZmaTmrHajszw4mwrSf+046ESMhWFhHFj5ACqFMgSLbUfguGVzFte83hw2PI26EwpMdV
bOcFt0Ss4lWlmETNJZGUB95uY0R/eYBJ2Lk5RRBeFajl2IupIIWuaPMG1npjTARQBdLpkP20fjVH
xv7lD1QyfBgMAb51MYesLQKbVlRd6GMoxLGUFOCGE2BNacVZBkyPzqA/CxIPByZQ3wSnnivEbKiF
XFYuFqwv0qOKdL9wDThAE5tNzIkuHGr4ozQ8LjRaEuUIFZkuZr8ftW64S8+PO2UE3jiS8JZoVXB9
nyGYAC+wFn0ZC4IYx4NtF92nkAcLclC6kgr5C+HEmmFaLMJmChqMsUzVw/0HX22trTnxBmhyKPN0
wRuYu5iescLOXG/EfC1OFwzbxKiAQjCaboojHkgaB/ivUXq8y8HkvU8hxX9pndkNaRRtryOOBTpy
h9v0X+IEY9vWRLtAYCNCFURWQ9IHxt1yBc0MCZVDd54QxFplNcqYtQ6ql87SwR8cO8uPLp5TqL9p
hiNMOcQkf6eUNMri+U+t8vJASeFqkLVzvLdPpknOMnxF+A8rekiX9kC3NxSuPeKOzsPAwNeDsAJQ
ApubQc2NxVvFqhQaQ/b4iHnd6dBSJoa6pA4Q6sUZkQLhD2+Hn6sTtEARIW8ivK1kvDNPUYilWEul
r1IU3b9r44K2Haz0qY/qbE49z06VjnvEiOfkyKrFAsgrQBvxCHCEUS+ZCYg/Lqf3jDpOXnwSn7en
LBjXGbyERltfAfeTIrZWCaemoF+RRZQ63jSdcszbgbGgWnmaQUkcN0ue4oWzmwgBcEgh95TxToEO
PoNHx9UcZs3oDb6GXEQgwNUtOUC3PAnKa8ZsHcrF/7wnBiJ6lIM8okKPBoiq7kAvhfY4onIisYak
F3A3CTLf5a1BE6GEu1Pt0YoUn4nN7FwCZzFzCxIgHYj2i69n9338Zg66Q1YMTvPT1yGfzJgTqTnm
FGEnQVkgxlCZO3NKGA9hCA9tKA38yJwlgscf6WjNu1FDxGR2fzsKU3PVWe9iIKWcsdx2za4AX+Dz
vK1Q++JHgnSjqyJ6psVeRQ3q80YtfA3dWN5IvmjcoaXyQ4FHALEJjCa6+dxvDYe+CaMQPQ8gz9sU
uoGxQdHkDcoAM1YYwrNN8AYktDATilmxbXEKa45eXWIM4oio0eLRu+Gs+s1gjWDxHIJvkLT5xRoI
NHOA0mzk1qUIAxItG4EzFMM4VoSGRdHhdb3w7bFsakpRIYVmhVJ5ykJeyZYTMVWSLut1Yc2yCaIL
bW4U3+DnW2Z4EIdSXjlp7GRhtAGqe/6dWJOTjueF7BnAJYrsndAdBlyjvvTsMy5mC2B7y5viV7Zt
5qkvB6TGjEVZhiwQvow2nbJVpq+mcdamTToGHz5333H3DBLZeS27ixI8Fx1QfT7q3dh9+7zPlE6L
fhLexct2A1IZNpbOGh2ZgD731DcJWp8SZEXiFZZgvrUh4KDE82y5YN6skwWl85DDyVXX8YL59gd9
3M3eTufiu16G2A1pg8kSGpvkSIPOiOQIyTGuJZFIgP0Hhd1wPRjNpKm90qccVjcSrmtcyu0eH/1q
eX2RKalTZYs8uH8pdPGdlsBLALkyAreNURIhDWKID+0c5yxYFeHFSw4MQrnjNYUserbvDCb8g5wC
9JKxkLvPjhmpYtINIQIIF7F81OFIPb8muDE4uAdOfGoKEFASFWc5PntmTkLK9/S3hGxu4TpAPMmy
g5Bc0vixx7D5Epp4NAkZGdfrBxOIq+vnmkSj/FLP06WF0HohswQXViDDAJ0/4M8OT5mJj3tmjpJ5
BoLHjAYguV9qyB8R8s+JY06QcMQc3/gO7JHNLM7Pe0a6HZ8WsO4FXvfz+kEoF+susqI3Z9US+Kxc
kjlBM0lbyYArRqVQIed+jKOc5tXkehO48Z7RiGdXZJn/it2e3u0GzAVBkBC5wyei9Hx4gu0V48Bo
jaNkFO9EYhs2g50QukHIQiXs+qC6l9HQppxlMFiE3aUbth2x0UuLU2UDjJjuEEbc6H6QHn2YfEWg
EjbULiCPgmEkyy/C37UNiMUd9DLPuJLvdOachncs0eiCs3K4MdiAxABh4sHssyjmBABvjI22iRE9
Ng77uzYH+O8ZeMwdtjEROwnOlA1dOz8FDPPBUHmcPdw4kdAHeQdQVo9LAizLfcqb6Dndu1GL582r
Jt+lWMpszvNXj0d0QErepcCxBwMxbK4N1b4xIi8zIfCTKDsZPwVjigjFtAny4wVnz2VOhRm8NvJB
Or219cseZRHCNuk2UJwOMMdofzSWNIU51xMSvZ8ynAnWhL4eIFDQ9O2/kNYOi/drhHSLehGejzxJ
PIiU/eRXcAyTzk0ZOVhH0dxg8z7h+xAQg9B+9SCS1phDOfq6tOWU2AqwpzUGWjOqDeO0aZ8iPmrn
8URqKUtqiEqfpsT6DZliW8+IkfkoyNHpslVhn5lwlFlzlSUS7s2A6x3qazZk8FSE0UwmooVDfcFx
YuSrjgWO3uECKphcadLAh/g9/FUW8LH58YDfJLkqF74N0pNmuDh9v5hM8GP59j39hY5DeMqBNLiT
pB65zPk5i4PtCH14RN9YIhV74PGqEN0nxYQzujeC+LPmvENAzfexhxDtB3iAwprDP8rmvC+oQsCG
bzUKf4AnS4ZBs2uYnJ1s6515gCh8nDj3aaw3h3LCjt94YJV8u01CHjbFbSONBXTVkUcMmolQBemK
r+6EGvPMUayuYOQAbK9/nDjtUGHXoZYgso6DelNz1DZnTggw0cc4dptNGyhsTg35U6krOXfqO2wL
AM0XdEX7zLEx8xkkqYHijffSpRhugcP/5A3Q3wjvIK5s0E105A09D4HXFm3Pd01f0VG4UvFzWPJ1
DWJeaOzkT+giNiC7lGDGPrridjBh799+POYcRZLTcWtzn7YHewVxr42HBoJth3QEFyiTEywHLaCI
BgJKCXLAC1n53YrbikZHClCltz5Jge+gDoChhkTYb6TgzlT3kTxdxDMF+/e+dfbSlI2IeCnoTI+y
j9AN5kY5jApaNCc2CIw6VHijAwczo0rkg+lTMGK9IEN70dAn4vpjYSxQVXBVJYa2YFpBqH4X58ud
5Q+G8RyT7+6HQ2Z4oIgUTAJixSsNA9McgDDj4TrFuktgEQ4WZfIkoJHpUTMxZ0Fb39PhWnhFhFvn
p8V9GP2IdPeecarU7jemVCpw4MQyM4eLCKtTQ9y4BY+1IKMQc35ywCg2htlxKrw628x5uL1L9XVh
jA7VD2lSufeHbTEZzuvxHJGUQvA7BxCWsgD2k9R3GLzM1f4iv3Nq0S44snuNHXSnU3U9JusFVbF0
s0VyNapoxhjpwy1xNQbtoB302xfTVNCG0kKhh8Z/Kk/+wNARLhH0hTdxci9d5uWQloi6Civu+HPD
isPdpiCzA2WOFsLckkXdOsSHg52SNQT56x5kIvRhRcFJR1MofOsSba7RDOT67/2T3uEX171/rWGZ
IY3cmreYMUJAzHXJF+BRtOLGNIIKyTYIZbNJN7X9dp96PZfERXIsUmjB2DbiZ/REFYv/MUlr8sqG
BfjDBPayJwIj/xVia9T8u2yh/JswlWxgoVDeoYiEFYQuhUWyEywAAlpDlkbWywWtBdirN+G1TiCe
Nt0zDXNLcBhcwAsfZsf4piFIIN/TU5TBN9YzdaeeIwyMP59zvBd8OOtb2hVz0AfcCgErD2QgWmKb
nDYeqOUknAE5I13HwLOH1qS+R9yczlGl4i6mSqGzYZwFLC6DhTmTT9b8ks84QVfPwO89aofKGZCA
ORu41RilpsNpDGKJnmNKJjlRswyeI9OORmxzQOuCRYtnOzsg+WUIKqUvV94iZle0jvJfBNRON4Kx
m0cCL0QKlEVoiAPvTzI8jkvxPPE9pBnAex7IzVqjYdOwjT7cjGLJZJN22fHexIxR9Voj4Ox5cumO
PdB0AKxgXSTv5Yfkjep8JBQRkwYEPGOWS+fReS07HpjaZW3AZcdThay4kGy7iOyO6CD85s0uxjH6
GJJObTjmnLRaorPxbnhX64+u362O4TmZPZHHW7N/wVaYWLF7qAF1hvfiIUDOfkP6wqSN3rsgpj0z
gQkqxmN14QTZkorGbijPHmeYNnJHbA+kTj9+wYRAoIYJlz6ZxCv8R8F8IFA8qLCAxc3Ies15LEFa
dhbh4xRyN0YVU3b0KBNIRiUTlmZtVzj0VVgJ/NBrz9G8m9Rz8wijzX5gXS67aB9SVlzInBrnV3kD
WMNw6hckgYGMgp58ZKyU51A7K6j1jjX6LbyK+xAIfqtfq2XM7AVzFBpDSXcNschHxOucBONuTdGO
vn4EXmgML++DCBjHN8ITe2MnEPNRScpdCLUP6hWxMxAfkv0Ay5amo94Sxr5CWlAM4ujkhMBRIuRr
+ONP3SnCF8hw4PiMGBJM1cDdLXkMh2A+HxQtpQHkKCpS5H2QMsTdo3gQpl95IwYaZUQDc8yg24bJ
JvTDwUMG/VDP2GI6UuRI8GXp4oqcrTkqRLIUZ9L05dK3ESLJ3XuOUINxCDAdEh79Jlt8McqHDcmX
RE4ra2NMLAtKaItQf2Z0uMSPqRgUsUlifGl4NXiZCSO1Rv76e2S1asxoUKeVcLt/GUYBD8b5UuN7
YlscY1107wS9IOaqZwr/f/E0RofBVFnLB1tsRQ5QBo3Cdz1YYpZHAeTdn+NifGhO5Btu3sA4OuUP
JSkzqkAKwcYjbJMnMXmhwwVujThQ5+qO6ucfBalAFBDGNcCsidmK/bxdMESBoUdYs0TeAnGrVEWG
q97NKZwKEA+qobGxZ4tKjhzBY+5g9heqczhGXGHqlIxsAFpiT3DP7MkpdCig2PdEbBCOdFHjD1aC
sAWpxQHWn9Hg4ZoEvcSQhRkT2MUMaA9phAnrWHHo0y6CDdhBcUNalY75OQOkR3PJp0V/uo/5G2su
rtsjI4AECMjrPHkfmDeFmnbyumoLKlly8vmUR03Q4Tk8BgAuwb2Y7K/NCdHFXLgZ9RVQHGUEMYq/
HyJGjv2dMWE47hnw8Ys1kvIJw+IRyypM0yb+bY+PsbmThDWUKMgx/BMJCwMsZPoOtSsXg7c9EApH
uoSY6jARZ12BiJJrV6DvIeaEA37z8tnK+zPQJ8pJVCDsb4CAQp6BKmbDHs6zJ8z7S34sjfxrQhWM
IxeAhtoTMzkjN59O/JssqcIWxI97T1KbZBO+pdlrMRUEejmfaST0wqwyKh/nLI2/U81PZ++JyQAh
DgDIHKK+kEnCaVPxIOSB4iEiIBnSp1jMIyYQjcGqNJCMC93iYPLYTG90BvHqdcD6xvnxL68JASyj
gqM909GsNeE+Dy+arYhz++mYnccImSUnKNG15R7se9qsIhwBYhQRut7fco2qamJyNoFTvHngL4BP
DK3Tj+9958M+j7/zcvQLcDwyR/YomZVj+hyy48xhsu8BETePq7FCQl+XtDGjh4IvYFjvQy5xO+zq
kcTMLcY8pRAYCcoSfImjclPsqmmKp8sWEWTvn9B0MgiaUPilUL8zx+x9oMggvWNZPIiPKnUvnuZH
cBROg9eM6bU70kAQIGOHwZHyshdAIzSvT3Py+stFDLy9JdcYUeNHbGLsOByciNI5sZBsEnJL09N4
KN7ZathSvhOiKtgWQFYq3KgpYDtzvf53EENwiFOtvGKPxgUIrktZ45dHSvszK+nJ9EBjjv5bHIzg
SufoEAfyBe2uHYDSKAuqUnJGzSHT0mGIUHAipvWTvxDN8/yEflU8xwPAWxqKfqls0NxuaSyoR3Li
R4kIoI8R7As7Xn6kv6E7NWF6SRIRkQBIxEB5hX8S3S5qBAoWFjpb7vQPkAjGYPK8AQVMSIg4E4C6
rDh1OQnY4wwH/JIsVXIVsit9FwU8j7MIQdjwN7Cl/Rm8VNmwaWPLNUmjJM9jBycNQ4otVf8Xx0pL
VV/NVcqEbnVJVYrlL7sayDLp8uVR0XkoalFt24xtxjXO7pBKQrLGL5IOAFJhbYFZefLZhvgFAoQ9
EHIPKUi/Ra1J08Gj+Gu5zN+RptaG7QmQH4Ct8tq1iciA6GVrjMb137zGMUGxjIuobg7/hNEU9FBH
7IPfnVLHgoWI58TNgzCKPIt4/GaM5JROMrlarrUBnd9Luwly9Y2JwNMkR5vIPrYDQBn4FmLTJ1mG
txi8dFrMxT4Bj4Dgn30jMdfYJL8FyYQOXlngZvXOJmRQ1RG7Q/9I38fm2K+kCXb2u1glEOR0egjP
ICLOlIxFuGFd0EJhWwb3pncX+nytDazFW5icMVfDHf5bYTSMX19aSSJMlfwhOFV+JlSKtaghTe7s
7/oU3cUCgI+9iJ2Qy0vZisoRhk/fNTAidxh/6R4uwgVYuQA+p4idWH4rMOfkyt8xmi4S759IDgh/
3id3E3ELeRyvowruMQUGntdXmsAB27m+G3At6qvsM1HRI7vZow/01b9mEQ77mYWWKffsFVMBwA9Z
6+RuLRWnnRKt7G9lJKOIN919siI26fcxa6kzRC0AuPtjXewtKfHMepDJCxcMFyaE0eCYEdLPzvdc
lcLvk02ocpbZWDsnwxNdC+cdeikiZcDgmGXPYEVQK0bIEaZF0Opz2TFNzhiBoaiePsFwwFb2oBgB
T16ImCNGvy6oJPdigFgxzRfPFXWdR9wXQzMQe6rHdFssUaG79CrjDkH8ebCpHZVyapoHtZeQrGlf
IYO7hu4n8RlYNkDfEIu5DFQw8h/EEu8HEoVdmlnV/E5a6j+6D4YOPI2wUxFnIeYD0v3+EIJHACDQ
i77C6g475z73aMQgD1hyzO0B5VvB3EL15EB9IQUsAB3CPPf9m88Hi3Kk+zZ+Gofp6Ugs0VJ2sFuJ
SNCjiHne6O8oLmia+xVyAN0A2bbovjzRFlOnslWx9G5MKxDKYKGAFfF8Jhfmwc+Phw/gCXnDyLkf
ZnWIUUo651O2eR2EABmdgEcW2LAAXvv5QbEkfiTkGSedOWXlakxKrU3Cs0kz0EcUJIgWEEvQo9A9
IdAqJsaGfZGzmhVOL68tMBIB1jMgFhAAoVaFhkBwFpA4JReJ5S4FFC0gPgYaLNCAFv5aVQU5hGaA
dc1ejLaIrxN0BmmyKzQEAUhNMY8vVLxn9QxV7OZEBhd7EQutU0yC7LMnIUpQ7yVSayUjLMKe6Gx0
mJzRayGKwU3fsbwAdCo4wZwTYinYKTDZIxos6G700miYHrNu3O6+QU11PjSZXstBeP5czB+F6oAD
EGtXFdhfT7LFhHbRLGkbxnWICUVx4zIwcKueWDocgY44psMx8zwUp1xwmoK594TI9gFYMGTwJFrb
iydV2hCUf5LPsxmdjS8fegSWSFT46TTrImykOdUIRsBgGYSL6RPNRDJ8/TkIKOMAhKwT2zE7IBUW
uziTG4kMy/9gudjUlK+D44g9HZKeQA49oSs0iDJYcXM4F/VVuGFEwQIEiUOPWO2FRmbQVFlQzwmC
KfVRztVdwFXiivELLwxlWEeTqh0hxNjcBivaBbbgN8FwhK+Qp7fh1qZc9VX2mBMkwx0FogOzA29k
DUCa6UKxh3YJQZvFI8NXcwCwySIlkSCcU5dhLIRdEG/hNx9IKpfkytFzXjBaa2IyjA2zGV8me1DZ
+AA6zWmtHckWUnLgRbDkUAArzBouA2pDlosunATE8rARpntCx2H6doL+QVHHvrt5vpEmIExMEckg
VODfOeWJcnl75OEgh4lzAhDCPU+FcqGmDNUlsin2YK6Dev6stWJaURDSBZTdwWxfVCiBbH1m1Dw4
SbasKBOcM3z/ZXLmht8QU0t80ogHfFtDTmkpKRaAtbG9GTxItJZlOtrH3FA7JGPz7tVQ+Av51m8O
nGLZx4FKlf4wfjKpJ62CB6T6uEpBTJ/RgXaW1mBsaGxIqqa6j7xchTbFc1URNvt5TEOTSIvsmyy6
rJtmmT3U825kW/Jr+Kk1X9PlL0oQREkmEfwfw/vE+SyV671m9a70eC8r5llCaoddO01YOn39Gyt+
UiWjVE69uu/nBd2PUnw3dWtAcufSWk/2dX3LDQ3OfjEws6lUF4sPcEwmW0xasN3HByZbTt2aqRGV
Ad35+5YsZlqw0s3GN4DmPz2mN+zaHTeifGJtbZhSGX2wcFb6zX5muxjRXJ1mt1hpMBZqQGl2vsmz
bBzqLwpTvVqXthy8pY7uclAPZjyTwqZERJ20sHOGWPVLVaUmHUS/g+/7r4m+/gfTFdrIKOyOD6We
pjkVVrpMQhMtZGX7T9MAttLnofoK5PLylMpZlQB4kO9RPS2YSwwzfv5mABSNR9Kvi1qs6ZwsSmLC
OwbRhipy0nxwfKVU04qCAougxprDQyP39iuvjXKVMPC1gWUrraGcvDfGJw+SJrB6jic14Um2eZCa
goYrzkYvyTd05BkDcDrUNHH2QetWO1+jdzqGH+bAZsTkKkU4TdgfTc7R5DwoU5+LrrSg97ouwirC
D/58gIK270ZRGGGtYNAAKobQGn4KQrpU4lBtJ0ny+bsyPPGz04JRNK2XSr+lTBXewK+EXhki6Xli
pTxa5Som//xWt2KGekyYPpnKKJCiBIyhjPa2kU6092OeS7Yr6UgKeq9VANwOIU5z0AnyGR71sRqQ
xGm+L7KMkE3FbWdTA71ewzJq5y3PcvPAqdru7cw6iWemJQuoS36qlzQp6on9LdwkQRKi9o7VMKW2
eCwe5nfYnOK+2jwkRuG0kVPWwDotcc01AFxCCFn3XUoKthjrc+uYTpfZT5Jl+lcEiPP+QGBv1bzQ
YKOlkfIafwzFMzUAH4tZ4G9aqdhpW8axvaEBjaeX8qSINfD4BNqXjaomIdn4OFHKhLNemySP97kL
Db69/izeqRQ0jQWLZU+UQfIYyw3R2ma6jEnYGmTqVa0G2FIGXRCHGjBgHcFrDKKRprN0ose1rcjH
qIxqkZQMynhLLyqFeBLmD3hwTrrYeLdjy+ZTaxXDJiR7nLTJTleT3yo3R9+nsrYaorJzI9k0MVRg
Va+sCpqCIQJFmi81hpbYRXsxDcLOlQhBeUYm5sdvRFDm6xrSHKZ15xSUoimRG/TFWu60PLb1ExLU
Pz8VtLTmr6bZXLOz/IFH77efHMGbttYtP8s86+mgBEqYNf2dxlkwMGiWvwuFWjksKS2KmV0DFaXa
Da9bRFxbsoRHsnryyVbEmaG05gXixrO0u2n42S6zJwWKtAfMtgaC+WA+wN9TvyUUuBRPZnP6NDOL
qU3WngCSFADT/AFQVsNNF91Z1NJnjqlSI10/uXfxVMpnvTozGRPBZAoWI38qv1ujw9dH99P2Rz6A
njFqavHs9qW84EfzqaR2GuaezjhqTgNo4N7V/1qD+VGa8G+ikCjz9UvdxxEHOrDWZ58/pgbCHmi/
Mp18FGNkg4aQcEHE41NEabqmxkCjvqVMHH8Invsu6mz6el9j2FGOEcON1YVanYp0z5arKHMC+o3B
7Aua8QoGilcQ2GQtW9AtGy24/pp+lZ2uBDzour3/mqeYGC+QH83VB4dnzayzngaXSlW+Ikxgz6vV
n7dop9/OBykI25u1bpOzwXSo3KtLjH4BQs/G18oZX/99bvtVaZ5jUBSZtFKgZuOUl3cuOrcsteDT
54/nXiMW29ytafDTmZZtueVvFeeaRdIYr7LKX56i7b6PaV39GO+bOD6MhoI5g5IWaU8aFXsFS0Q2
SwV59DlW1l8U4S72KXGyJyGl5M8iffRb0ScmEOLdrMgOmjmviCeAsKK7tqb2854SKBVT4ZD490BS
w7fQQhX9+KP8fWBCYQ65CQpbttiikdTxUvLnJlm/PEW8Zp24fbRmTYTM8xrMBqXP68ctARTbAsjp
vcqJi0rHFALJgGAKZcmNYA18oq3JG1K2YZtS9nICz2BWX99LX08e1fQNKt39sgqz5logIDWS3yw8
1MaKJIDBvmh/1fj8qccpc5K/42d0SOMgac/8npVYFrz2Hz3yiTROxaXxPtgY2SxVFldLIcVRd1Dg
ca6zJIXUBp+M5otP2IZHLngioXpdJN/dp5kX8SLNlkk7KcxzXzKtl5dGCHOW698Xeqe0ReXxotEk
zpXi1+rnNSKP78QIA1mh4x5/bDd/TnV1UYUbds0EwDdetmUn8koSe2FxqxnsE/rcMB6bnmPtoeye
zeZFPPuL4efkjBJzSvu97oxVVsEayx4fgsWqKF7y9OXWkZDyAxRoLI5EmZTR0SynsTG3s336PMfq
5l3eFGWdJXTGekbzrcmgRI81CxVvNY5zfEn0rqqyqpAPRv2MM1gvJ6lh8cpDowy67EdTd6HSjG2F
GIO4mVQWD3xu7ESRlQ961Cmokxvz+Hpnt4btcfDz1aZFc7Gfm8cLVZOvkS3y4nB32ef6dJxUR0Xd
87CwAQGgqb3HI8z+B/HNZ2MDGJRnsQuaz7Vi+AUQISorFPovh51Q7se4HcTlqxYMjvr+aH/o1fH2
0HzhLGnSha6tlLYQG0tVeKYv4RfIfhL0t7Zkj3IlJ5MY1jBirI98+qiexHtSto0SEKGLSZo94xEx
BktjCBnxAtr0YwQIE4rXnK6Ywz3s/6PpvJYbx7Uo+kWsIsH8amXJkmXL+YVlu20GMIMEw9ffxam6
DzNd09NtiQHAOfvssKfGcbJrC+IICAGqkpEtfOjzq0ak2sRYjgy7arChq9vM1Vkx/SF97emsk/rD
m1+szDtO4W/CHjPC5DMH51Q06Sl385dxiLHGpMhDHbbsbGJ45ogpB73OYC4u//QWMuvSNz/MsvgM
g/yf7MlGmaL5vq5N4DeMjFPr3JUDR2TWXsvWxrepzi+xEVOjJu9jkLNzS+QWvfbPBvtv6pWbMqWL
gv/tRdO3SNFEauT70AR8QPo2/LSpzzw0lWLQ+Ft4vD0IkSMX7XG/bjkmZfTnAkqM0brqO5CcjMC9
1n0fciAdUgPCWdJjusaqVuVMadrj9YPdgZTPU9kcTVt/dU2wK1qWqYBVB9G8dcniNsY7I8RSbPxn
SZzeZ2QkCfYr+rfpr0vV6ArK19FieMRwKvI4yzgiDPq3KbhL3U+bc5s3JrYitDEaoZb1pKmSXa4j
74d1RSU5Y6gQ8Mb3IWBegLosAcQFqGi7TTin9+GoLwHRRR0+stO9L3+NjIrJg+veDOiS6FYae9P4
HHh0bY7m13pDWT0HZ5/712DehTM4N0YZ8Mw9WDSzZLzB55mltXOt/KPitbaHKx5otjdziZgMFgUg
S5YamCJ0SM8R7KHqJvOyK14Vw+IgKACmL+UMSzj+7boXD1Stfu9RQeXVx3JN5slhesfwq9bO3cAo
NOsvZYr0qeK8qAipyPxlgSy3IfV/UoDxYYCroTEfZS1U4G1W+o/CaGOZWKhbCO+i/LIsHCMdHgLj
NURu0jbJMYZDLB1shgs+00DbDK9RhRSlMbvircmfeNZ3/PmUM60wm43lj3fCoFIlSoKHp0dA63pn
xmyj/xrX5OWcT7p5bvjWlgIISB9DnTEWR50F2ydn54vsY5yB/nFvjepN9/HB8FNK6OY+Q4pTL7oS
hqE9miO4Tqz4gwBLrkImf/7iskLUSVId8ri9OAnTC1OxTyWkWyXyNLH9LKVJOjHE1rSSNeauRXhJ
5Lgv9TECLFt6mtHibJbZ3kvmVZ8uHCW+DQqloiGY3fKoTLnPdtfAXTYei9z41HGEXx5+BGyx7jje
GiH+bOpFP2feF9fr5XMaaMUNG6Z+qTEzGptsy5bXNe+F+RhGKQkiCvYXk15hrBKD5sUzt8kEwJFV
Dkx2401PFALDXJ+8KDiWdr3HqF5V+VOkxItbM00OC4AfcZNstMuSiktY0OjGTG4yB3orYVZ5zOLH
gCKii17GcASZENhZPdoV/NAy3nudOk8ENVEyY0uBB1xiE8Nk3tt9A3AHRG2l2MSF6IcDdI2m/6GN
BPx3ZieI67vKyd+KWTzUMNkj1qJj2uc4ZXKYCl7ruAALiWxs8lzzuz1PyWct8AYuCE4pnsyUwZjP
hKbCXoWbbCcee0IJQ6QNtyoO2NXqlS/WM/Msjy8S9Z3Ha+J86ZA8VKkvfgvLwcZCv2ORkd4IbtBF
2BCqdl0Kf2dyUR2NS9gV4R1SqbTqLkjydT3BtAQzFZGH5yRKm2x4Nile3Eg/aJXFcBpLLKkcsori
7DvMGkhDSbsRxvRqj/RLtmvcQpOFOyQ4E+Gqsihc5hfDrfcmS6Akl4OeKIXRWwME5A62SS6YUohM
GisH8Am4GI1cV/EqRJBAA0CEAKsVdaTERafFAz8YX+aSYYMU1kmM9bllA9cesWntvPrMk+Qh4WqD
36V7HALWcaW2JROkrnsveZE4OZ053lnxa1UFVOnM0NGXaSpj6b+HzrjtQLSjhREf3fimbCMoBig9
cmwHu/JvRKeZ+s1uqBnKBuNxUrnEWEY/Fz1SKh6tYD1ZU0CdqACsFpCl9yV9oVL/am9CRzBCAOIw
2QFutlGMvVoVvISC3r23BU1PhwRnKrBICL7nMDjE8C68FvXD8JgboDYFMnoAiDIhMS0V/wKBM/Vu
GF6dZudoDs7MOidV+OXb0HAKk7qV2kHn+EiIk+uCUY/+25jQtU6YvRN9AIgWDYSOITrQESM5wBYr
wqzGsXl3NkOF/8VgftOtTWiRnKZ8a5tVT2C2h//XIcjsk5Wox4gPHlTxKNlvAGCewsIhIAKDs+Hd
Io064msbGR6yBk1SyLFIblrD7w3zTy7h4JXQMSAFFeCD3vSdptAj6n7DTsx1GqxaK+W1aXl9LfXS
AixQxfd+sR3c+ZiMAbZ2GPkwIHZm+z31aaPqix1ejOlBVg9p9RBNl9o8i+y+744Go1N3a4prBFnQ
R23GadmL8axzzAjrYR95MNBq2K5/QQ5nrqNqIlGjn396n/BoBClJvfZ9ItHZ3jkSJ3WT6AkoVBds
LHXZZTmOYrR7RCaK4hipV4wEx+BQ6JY+YsY3PthaxqOdGJu+o4yYHy1OJQ4BK7WOwkVJj+yV45q9
yY7a59aOblkd7ZQOoUZm731Hm81LMvYFi4NE204hQDgMxBvW9Fpzamx8g3Sxv1Id6aVdTebHKeoP
8aOF3cb8gPAm/wMFwvFpb4yXUsWrIeewdNKdRY+QVcRa+SzhyAVDJnePmbBHERQWPerta2K9Akkm
83xIXQyeJMlYZGSgKySprw4eOytaNaLc9tzLyJp2OVBPSq0gMgRo9mMvhvuJ0t9y/00RkS4ENHTy
0+xeZmfZh04jczs1Mc3Q+dnntNWp8+RV1sHlyOj1xUof5QjFV5zGiKGJS0czfpr2rmbv4CiNxHOH
dauRlVDKOKgcqOUcVGYgttSjzgQh3KINbw4tf9M7sjtoVnk7wJy4ZhG5C6BayzntkbFVZFcWx5D4
aBYYrfj+fWmq3ZBgN6KMp1ZAd0NekzfilnwEQN1dk+4g8d6n81JQ0giFUoEneeeJxb08hhStjIcA
56mlM1t+Zi37tUuGo0Yz1WObZHfmGbc76TDEp1Ix+mJfAZgVtkFSQ2Gra2hBzAZgaqgxtOT6RL1T
k1zbNGhQYysLIwk6ACWzn8yFL/zYReuRKpZq1s6I0S3bh65DD/Rqq+E5qxgQq4j8hxiVSls+l5aJ
DHkQpzA2NqPTHkHZbSP5tYL5qfbCbdUHr1J1x3nUq8nwfgu/e85SQdIHFkqifvRrtXds95gkC17X
iXJlqQfVzTDK8ABIZrD+qXQ+kMOrLmzPdt/9dvlrLFaFRk2b740mvQunfk3RKEiUGZz7IgRSdd+S
9tPs//IOKhSF94B6MINWvXxLQZLN7BjnBbZTg/+UArELLpo0pMiZtuiNo4GtnlW5VPad4Z1cs90E
nCRmz1hLnoNB3GFHZzaEYXV47dDLh3j29fOEq/bbJN/mgpJR/UofOnjICTA9dLl51KZe59PJ44Wy
zEuQpmt+6T0Y6r5H0Xdsx3Hz34mYamTDq0DDpxKKrfXnv7IZKvnyzFuHIPmxXmXCXS+tWTPgmzSi
x7ePso/uR5utO8OJYyyx5U/QxbT9vq2sH9RbtoEUUZfwmPNLxBwGEoeWnI1I7bD+0ASZonf6Dy7h
K9pGs7UnrsrMjsEyzWHkHDSU1W51XKoMQRlUOsnG0ntqj6XB5pYsu0kbwWpGX5VY4z5DQFsQ0w0E
0/ktwMgmwZskG78TIb7mLD8U5mcYEyKpgj29wCZx839LvyL9mPegPXpLgWRO5nvtiBSrWRCoKDnY
PS2uB5LsVD9WOx5FxXoBTYkHEOmYGbjBCcwa29rht4ycO8Aqo8+eao2ENrV2OthF6mlC0DiZ1gP6
NoigD46PvBPsUfj1S52790vF42HQ11sRgE+I/yASuSyarpbXXLVj0Vbb/532pv42/VeDxNjW1vtK
h/dOAds+h8TKM23A+ANMv/qB2Y0TP4kUnguF2Yx/t6M4ynh6laN3mf8XcLIZfvsgh2gdPzl0MErJ
x2/nN/9oC/mpDB+Osu6/bW285Z4cMSIzcG3ImrsGcDWUJaPqOnmeLOSgsTFDBkwnpJyN+9hlQ7Wh
U47u6pqh0IhxKytBDRYQKDtVVn3kyr1UIvwuRlx7/Ahihmm4yCjd/pBEZbOmpi3ihS7wmDYoF+Ng
Yytj5XdgTTHyLEgo7MBVDbsT4HNG7lRXyE04jByal4yJ5fwj/JeGMo42dx0M6pR64ikbUL97BpY6
2Oo6zrlt+HYqQj/Mk8rmijz7sXlWJuPIxDj1zpc7PvOSLffKfTPMnJnI9D700z4020eVzt9V3a5a
jzahzKn2gNcCMkK7TRuhwCZ4fcIKXv002Z8ji93Eq1rSFie+JtOd6Mso3y1bZWJdMrgYCyiVc65Z
ZbkLPWeVS//RTdRvpZybTRseIAwSqfhrHWbwc7qvGhMuep/s2zaG6zUaKEWQYUjJmy/kSRWMIGy/
3LjDeyEhRLnh/CrE/FPaKmFLNk+GIeRdZScIyiECW+lLR+qouqQhBUzQEqNSvsWzlCsj82DBpKQt
u8REi3U6kPyR6XvJNCcVybNKrENvVXj3xCS4IzcxvH/SzLJFJlVOArvjnG9qqmAbTulO2PnznAwv
blRl277Ibrbn3aIkvreq6ZJohbSqhapbWRnRSZgRqPbT87NmXecYqAlwQSct1moYtm5CcPjgZh9V
ep61j2+3Nm+NZTerzq8XX2y78Le1JqOoHNg/XMUsvMUDarzOGvMPkFY7VfvYIMOFOaHuwe9l0hyb
IfFW7VgTXDEF+7b4tMyg3nsQdBSBV2ONSTTDuJXdzu0ReX0M6m/FxiHqUbPUycmNk5tp1PddPEOM
SDhBm3zaTqkNc4CQoy4r+y3zhUMbeu2uTvVVl3ZwN+nwUZckreUK9UCDvkSNJbUbIM6oy1NszeYt
dLpP5U6nNOyeYjsYthRRD07Z3UeZMa+JjY1L41cYxvP8ngWHgBkZv5Td0WI0hkTfuE3yyO+Y//83
/1nRn/BbdXfMg8PyH7gEhGUGN95hlboxfPAQT19xtArXPbqWFjc/ygHw6/5SZcuQVNOut93PWNB5
mSVUYSMljjMr+gjX2uredE8yY14c15RVdutSOQN/OLX3RBXnrAr0dt68i3W1m1XjESPkjncjyizh
fEUCSm+fvSMRSrFqy8sXAx5sAgQY7EuL4FrS7KrRXA81H1UMh4G5owv9pDKhQwZ4O6Q09uO0DfL8
7EY4WkzuVg7TdKfdyFm1NTS1Ibz20PeaAothj0VRDm9JJrHUiZBIJsBIKeVkaRrn2BbPQ4RTgd2U
f2zsW9+mkw8byF6KxqSSX7Q5vfSejDi81CLnw93nop6eg7Ea11aApKIRGBKk9J3V79ACGZqJsw+8
8DworEPqSDn0qMhEoSyyST/4hBLyMwQQMi1sYdbHesaNeTDzQ+1G10mYB6umHqrH5lI5s8JaN4GK
6q2clF60YoS4bCS2fq1zwfjJwXuadkVJ81fn5iYsqCZ7yc5dUxlOzcdgjB952PwYNuZdMz7TJXV5
pfj5qvr0KnVOm6lCblf9G7p0U80YV4SQNg30zS4nbJazCc2MpyJXrL0guDpN8Znn0ATVuxFalznD
vXCEGVYzl+/r7j40y+fEkfhxqnWIcVbNhfbwWoviYAj48jZubR783bQOGawROpD7e0em7trL6quq
9cnzvHtjtFYlVI7O2jqpOk2aI6bNArwZWyYYybuozF9z+pxq5B0Dc2dD75uUhRuN1B/21hnpmfgC
q26ojkWgIA4YL2EZnXKfwXyEZUeJrKoQB9Out72qdm3QP1aDBDnXN79u5QG/Y5tHO7bUb+5IONvA
PXaZ3Xq1/Orm9K0wOKP6BJ+wuH6c7fg2LNuATtWXU3IeGd59VL9msw3wGJ8jb2nRgSB4NaqP0v92
y+zqDDgoc1d0aH1HM9j5SP1shkvx6W+Uzp9qpYM7YU7MJvOLSpHbBODsOnzwjDG+G9r+2WIkmMrp
KfWw5OjPQevtisjcOhplrpcjVk0tWh3LufJ6+zXhv5PEMS8DA8oek9n7NgNiA62dn31mbUchVzI0
MCOUMHZjPBi4VjZJ98h7Dlc3KXag2QfeCkeB/jk2bXGVPemqAFqMSfKkJy4Wy0Tf+B6l2LrD8Gyw
L4dusCkCVEMsxtgKfzyuOjKrlz6sDjptzFVoAcCnJmZYU3ntBxZ1PH30ufOz3B9OpUsB+UBmA3VY
89NVPUB0AY82mHdNXF+ZXd/nJf47VvmUTLj4JeYO/0Ogdz99NJFQqeK+s6OTFza7NsUrro4iRGjE
+nZ0gHEugDG4A0Fd3JtYyaqQPElZP9rYQpZFdZQz8wtfPWa18xfBQhMSv3KVu4+FCdVHuKlNWRXd
O/b07OL2aoFPQUirI/M5SEe5q+WnaCM6t9yCaUEgz+TDweiNh8DvD4FMKUJbtGks26LlDV/+btYO
h8C2HnB+HN3qvWva73lAYBNmjBK6ZDxJXs0g1Pj4Be8qCPdtLSBBpPa7ioxnJSFysceUGVaZQfzQ
gnFIs17XSbiJmvAxroZPOwyffQdfidgJrmLGmcaw2PWylziaL8ub7LTMBy3jLho9zL7ZJfJsQdhC
DG3HvS46624cg1/Z13BUapcXkP3Z3fRB+uDU/qXK45fEoOTvp+XmlrA9y+pjzP3vvBmPKQ836Hmg
9fAXeCc7QPyfm96mdIqzAfswdhOEu3RjgbN1ne8woWtxv42gQnuZICYTwS3zl80MfM7wulXM3aha
V6waOX2EOazbAko54OATpjLMCZZRUfbBmXa0LCz4Q3pdWEoVmdbzOW3Dhz6qsF3bBKJ6HDrof+5A
n1LXt1R3L/4oMP7S9rELSSwgATs1ACqjphlXWttghIDxHi4lvv4kaEM3CKZxzw/+fBv/HVB7P6Tt
h3WiLIARo2EaErSkAZj2JfWWF1CStFsCQQtFNpVzb1FK6jTEZi8PXxyo1xS0m7nkJDBmyJ8suNxs
PnjkelWl8hW45LO3zUPrwJK3nK1wF/KAfpAxoFM8ngxfvxYThQJ7kCfqe7BMF66YKdKHIJRvU6xh
epH05hvnseOIix29T8oY/5dJXCVnVZpZmykKCTsY8CtpLbxXIdELxyGlQ+Iw03wWbvM2pM21neD9
xEaD+SUWeBxV5V3tlbvBH7ZlGMGM9Db0vTgr0Wi2eUU/s4klzigVHGaLNTsmHEjjX8MGWiY/jQhv
bjN9hZ0FacN6JmsbqqC9K4JmEcIC/k/GiClS4b/ZIQBhKdNfPZkPorfINcSySG8ioVhvMf01Bzc7
NNxpPVXPNQOEqBeo6LuJ6NfxoKCpBSWOcspxr/AUBTOWuZcPEj9pKeliyegTzMHMntkuUQYMhZ6k
BfO3w/dQp2en8dajNiKKouCpGWck0nIlR5QtqnTA/cLfumXgN0M4wa9YBe7XnHRQHV3UBjEt6MBD
TeBTDWHyOWD9VE84KlY+U4WU0TvpPkHXv4KjlcyHbzJmwBbG4stRDpxIJHJNchGMK+/KQgic8je+
PfU7Df9PMiLV03yNYxjl/31xs76EVQNMB6+Q1KWsQHg8kazteXtt/sI7mSQDTUPAzGgQv1gqJcyD
qitlfemmWRuV9daq4H5W5s4ooGm2ztpK1a6z5c6oM/JC3HE/eWJVC/GulX9z55bmy6WKpG2Ly3fb
sCCMMtFTs73rQnGww6chYaIv1vGY3rwsfIwieKQdX2DAzyCU+JjnWGM54q/sPgasDpjt7DOMojiQ
KKiHQ5tkf+5cfKSmg4M7unX332xY28KevsM2eKqG/ocuYGWh6MhjllHiAS41wW20+uskYThHRf9b
8QgLI9/ZofgXZ8xKKiSgkBR/qnB8TUJcHuton2eguIu0c6bylmmOm4o+NpO5zi2PRtU6hE2yaXuw
SjofSFbZ92ziianu89Y/VsLD/mP+YarxEjWUEbmC7mcmkK8gdHctWgyiQ+ntVkIyvCrq4G/sMIHh
9aORXtMu3uve/QglSyKyEZ+fPEG5U2EPQeE5m9TFdNXkKIuNIRf0OKr2I1y5fsFSslscga50KW+O
AwJHG9p9BPZZJ/laeO6q8IgOInOMsx6nkYYdMAV7mCl0Fm5o8NvTQ2eEblhMGPvkMhjVIawifOJg
oln6Az4PbJo+YLRlHKPHOONhB4gSRcVFMT+v8WK0Fzg3XnU4O+Kyt/xAHxiuZ2O0c3yG4OZ3uiH4
4gseU1z+Y7q1yzpQXf5HVeHOKkoQYqCU4rcJ4pVsyILBJy2DjE4xG1l402KDazxm1ry2MrWeeU5M
B/GrJUce+oHtOzjIktU9W6u5fXeyfd2L3YmVhTdBiggff8MMbR+gqjVJ0LN+M/TZIRR/mMLbzGH7
7oUPjAf+PJcSsmEHA17ZVvdEVXLxYnWKy+Xk6DF3gj9JlTAVFOzvtYkivvpRwZu02hV0tocJsqqB
iLJljp7BxlTMW43iIw8ewvFK634n+YuUqOCKzl38ZgPvGxjaZ2IZlY/bokjvqoaJyL0XAxly9Ur9
zRmn42/cfnchkgFEm6oTJK0hAiBl3eKPcZZ61W+boJOEZJhSIjacyRH423LbBRwt8Jw1x+0ALJcu
ecn8oOWp9NTmJVz4SsOLQ7dU8fENh0+N+NOAQzjPxhnoPJ7Pg/ueBMxdSkYKmEH0uGzXotsE2cAg
21zZUhyWJ0PRgJoncdBOdb8xX1MiQy4Lta4tBQiJyJuWbyrUjUIwkhSZYdvfkmLcDymRXBwsIMZB
b2+yZzsON1g9gziESj3k7rytFDEdy5ubpdjDwN5hJhG5DCemudynrzyZ9VhPWAL2IyYViI+WFdv0
7U0s4wq3iHiAHoVoN+CZi1ixJx7Kg1BWG0xPtXzraNEwzKjQvZK/VJY2GkdBWLooyluhmPpg4hUm
LwDCB8Pxdw1/qPKN57bJzqPFxXavdtof4xkTujp6r0vz5CLg8B1MP+wJNSedke/Dr6o787VNnvI4
PzJZv0RYvnuh3kXx8NkEcm/wYD0Vfo+ufnKtfpfN1HGy0BtLfZR4OnVJe3DoGNrK+QPS3BXlLhri
I/Vo3IDFGabDipPWWyncQ++at3jpysb4FtAkDlhvTD5ADIu/SeZtI6nfqhFcE/4U1JPHFmkAeU1s
rcMYvFly4cb1X2LJ+8O807GqV8eQw92ypVuMpDtB9BRZ4eZuDp37rhToBmcTvxy02D2FEi5XdXYd
W7LtbIF+MULxYIfHXMqTqAio8QERwiL/IY8BqjP7+FSeU81bXSDOX8Kcyueh9J6WHzLb3MeSQhtP
nYHvsxx5JmV7aBPGVvZMEQBNSJlFfS7xPJ3M5CKb7uiNM4Ua1iiGaa9qbKFckX9HfbrPwQaqqiR0
yAwPvYJpktTwnFAStJBK/ShN/7uUiTu2UBYc79qM9bEnA6p2VLzX72HCUHq5U1Q7P03Z3oYIKTbf
YHJQ15fZB/5ric8kKoIcE+NZV1jolWPzpvz51tWPwYyPezjjj6PYWqRRbAM9ndhqo4VrCDi5Hy39
4gh2KB5D1acnu2m2dQBbOmkN6Dgcj0Zv3c959VAIdxthq1gAUQShQsfRQkJ3mw1mYJXfid2Ck9am
vhrcgcBTsKUGurx02KmE89B3mNDhUerPl6YbeEQu/m9UtoVfXfIiv+FyK9rsWzXpxkJeGKXte4et
t9XhF17Y0cUAUp8TYnqlL81d5bgrqsg2KAktr2ka3ax9HRnp1fFurOYDEBopenPzASxzthS70CAe
LDqWpaQvfeZlvOVJbX6w45vEathQaMp5vlOu/dZY1eMEiBCWH/FISlKErXnafyWRuFYjMq+cgVYU
FPcIxZR8jatTlpOEm+YXkQByIw0FpX2Gg/Ra27/+0B/tQVurRELlBlXOi+lSQTUW7CeqB/GKg+65
4NMigY614J1pevz6wh6n2wzjxs79TefinmkT+Fbh7nxN959P1uo9C4u3QeFuanX+g04ilFK3tss/
RJJgyGmxv+qXFt3qMHUvfa/pkYiJX9bDok0Jsbsi2Ufm9ckv1Fc64F1hms9qQMZogesFtEFN3GiY
8nrNA87D9tnVVH59EWBIRr/vCDyikvbqZSySbjbLVQF84OP9aDD+X/V2jPGOpcHq4FPWkgc3aV6D
ZGjOOd33nNLHDO4mBcz3dP3VlssUSAMRVmn9shjtQIkHJnDOKaP3eXb3A9bPYdczgJxR52gv/57y
5JolPvYmEPDZU83fhYfhHHNDwyuMOWdUzMiFPq91GGiJfHoVUOc7/yURFSE7EstALEmFDn9cCb1Q
zfVbOLGxN/NB1BwchSs+yrxDST6DaEbGhLcQJQG+l0H3YHLSVFnCGBN9AOhkbMXHeuGKd1jRZfZj
WCJELLFj6YsH04gunYmPGOokXCQTzuhiwA8wzY9RW5xyXXt3AfGBY1tupM/SLiAP0QTkq4AAt95k
FOakjMTfQ83cY05RkY8lMqcW3nmYDwep9CGz/4l6Bh+ekTW7GuGQ1W0GGXAsxQLEyFNnBZc+YNtP
x5JKAjPB3KVB64Pgo6ohi7GMmArtW4NCYZK1RuMb/uUhNv1dzVNzSWqa8Ica8a3lnJEBdl2duW+C
8CtU7t6F7AhqSJp4+MIMFielyb7y2v8NTb0kxHA0pg1uP7aFPs0beQaI0sriIZ+gyYUoDIOQMCjr
aakhyzLYd3YAMUjsXNehtHLwAIn8S9dCEpRBcTPtwVmmiX8yhkHgI2GkEEvzFL6UfNFbraIK/v4C
C7b7rquJ9QaSuJtCmG34pbrNZwj70mOKOBnxe2UlZ903H9p8zYS2V74X/vnziCoIlkkwboIES7ok
mZhWONfW2EVWdG7tBsNjKuh6eZjyEXFeXKkLrR1vANafUY+0SlXfefTZO0vyhRavkOme2trnM6sl
ZUx9JKJ5zNJyh/GLXffvibWoyQIKTQv+a2mCaXSs1pJjLg2htVbYNXE6jXnw1HpoCQP7OdbTjpDt
sHPOk6f/RgFwPWMatmzpln5sOZSLPMYhzNz1VNWjH5LeG0Ndg0Pg9+uU1j3ys1cxYbsjaIf7RJ3C
GnvoWR0mczOSP5HwLiVl/+fkigQ0VBSFc4w5pzpUwRU9lByTsyMtNhOqbC/9p2lmZniyqvcOCdW0
32ZPDfgaiBMxY1a5Dqkls4MW0bVMxn3uzMyywr+OWVYH49ei2vTMHvUEKEfSNB+Oka1lCwTuNxT8
hTw7ChKi2bQVJvLOA6gKq8NQmCeDQc31tNKu+xZ0zr8JssVkYwnpQhzgzEYSsuesfaygvtgxNlp+
cCkMsS6n8kWF1lMfzD+VMl48vEXRYCg7/0yj+dyUvL9YSht0+zIg7bYO1su9WH7VxnQfVBrqHum3
/tdQ4NHDki3QCPq5d0uwvYj86NedPBz/8+syLoUd9aolPnZGuvXKH06zTZF0a6NESvmTVe0xsjGp
B2Utu/g2zu8J1r79SMYNyqIY57WmfJYQDb2IsaBd4Fakhs3IkVvDqzS6eAfYjbVKQx4SzEEIuWWf
P2ja1qnFgyG1d17mvluWAtHK14PGKDOI2pOPGYueylXKAWCp+DumcC0JFVfehxA+3n71STaY3Mn3
zMDIJvZ3lqM3zFQZKo17x3NIF8UbJU0AY4N9ZahTMbV/BWszDYL1VNqbwpDnSXqP8ISfbHfe5Sj5
DDjjAdXQiPRb0d7W2gRCHQmpCRyOEQ9vTrO/NjpkSFg8lCzpsi228DdxNPKNy+TfvCSn5ysCNAZo
r8toj9bRC50lpAe4h3n+1pqsZ+/FCeVvIGH4l6w20yRpkAvkbpoz7PnAL29DRx3Xo3623mRtv4y5
hFJtWddJQ5wRDww3Dlbg3PuOPUNBGjeOU50T45hXDP0dR8CTZcc2OTAhPG9qSImp+SLz6F0HkFCl
JF4YywFZ1FtGMXeNbVwYV28tE2VmVH6FY/U8GoQIzdEzVOiDjhBKyuRNFQGpZPUHROZrECBoQVWF
UNLv/JNj4yaDrDnq66O2mf32bv/QaAKoI7y5tV48RuDlVj4ZeDCsDLKqOJsy9PS91f90BHbhqK0a
IDELPB+zbl7d33rob1LW28SD+ZliD25Gbb8OGL3IhEykEPEkHfAgkROI+TqO3obpWwzb0V+7BcNL
3zxHg74NXFoX9ltRV/+iwt6YgKqcSAFe8ekosBHBJ7Jhel1xOi8rvqmd7wRyiMQRw3TS29A4324D
n+1/JJ3HcuNYFkS/CBHwZkuCAOi9KGmDkEoSvPf4+j6Y2czETFdXqUjgvWsyT/rDklI6jXSKNc2l
0TDrEproZZiwwiioRl6rlispoMjETHksODHFrDlKuC3HuV0jGgtyt0A3WEeHlIPcquKbGlhXPSx/
pVJdyVZxWeB0c/sZ6BQsw0TXT3pZIuBWtQKm7X3auCxzX+I44kjA7oP4nexL3oKd0HQWOnFzz/9Y
W9XiyW6sZ1lQVtGt+lHCRAZBT0Dxw2LCdyZFcc26dMbKd9tU3srmuC0amIU0e1rbbqc8QBmdF2y8
5dVMVTpbstcJvhNIws4wSXlWYi51Iqf/fGOwZ4uXi99WGoFtDjqLH52GoC+17WTdzWuR3peqnHsH
blcsb3NVOdeGTKAHQxVF/RcMFtKnitOoPYxWcqgnHNMIb7P6T+BkmRnPG52JfnDcGhhqFr1Z4XuT
+PVzjIrwpigTxUkT/DVw4yoMMi1Oc+HmU9+yXsWFlCSXctb+Ur/e1RgBGSmzBR+o1UICWysMdrz7
o0jEoFmSdBG3R1WyLtPwphjNrWBhUODJbqyBqz+DYRRRb+TjiDWhU9xlMtsbn1FtnmrOXStVPAmx
5hqHXWQY67FSAETGX1OO/ohDtkejXjQJTF3RcmsZek43bxChbmZGa8jFmJMu08VUKh5GAjffMC48
aQeUz4e5SpeiYT8ao6tyeGUhvGxTOo4DAq+6Kbl8/gLGBcCVl1NaR0HeMnv1k3zd0tonAjXwTNlA
USCEP3jKOqQcpBVInA9w2sNKuwFvwn3WZdjfGHonVBqRlW0ZVqOr54mK0FEYb2aJRC8l36J/NLHq
qOx6LWObqDNoTP8hyMqXWmO8EQrbTxtHhcSl5+E6z4N3UXoqQfymWt0/KQDWZfzoag51Qp9rezb9
t6AhhEqycrdSTBoQth2phu89FxnWMlfbFiUDkC7eDynDkUjfc/auJ1oUpy/mxtbwF3dRDvHCLHaF
ye9Q5JBHRRFRKmOrqp05qAyZvjG0ceD7My9KIOwbifm2bmK8a4afrp4tkv/E11Rnf6FOjtgsvLdR
zmh8znjOSEJq6tFW0PRwJkUCzkr9qwk+yA+MwoUAvDIl/b0iF1sTQU11WgtkOUTdo5RbI4zfSLLx
W4y4rc5oimFJPZCPl2AsKUYV5QSLkmiOjoPY3H01DuweYopJlE+Jz8+QZuaykc7DoYFgNvAZRS1A
IK2DBVgwSlZ84c5qd6M38IcN8saamvHROC6Wgy/dlC5BIq2EoP+c/WRdRvUan9TU6SQt6NfBQnRl
ckMKWG/tvLI2Ez7QvE8egiJ8cFVu5mTIbCQsLGn19poluoyrdWcY9bUIwaVFEAV15Uvi8hwtdVj5
0XnEirLs+5wwgVPTmK4msQEvROKykEEL4cDavgcekGYAM4sWpoGyUuv8swr8i6UYeKm/6eK4q4LL
UiGWrfld9x+l1oGBJzMmU5E5Ldo6KAS4Swvy5gBB5+169Ec22oQM/ZMTSJYFOoLe4QWANElXZPnE
31gh3JuIalxpz5rkJNrnRKPbAJOgx1+1xZeFSUW18K9YgNNwKnzzzjEFn0xHnViAFe26LljYqq8e
RytfUGE9qmbEoXyatMBhZsK/pBftJgXGlasvPrUmhCPHML3sPTjegwEavofVv5fiiz4eGHCuzIFb
SPxm80yQlZ/NToP4OTN2beR1uAsHri0Vz4K6wrmoLmyiS6d40ci1wJJL+DdJXyXUARa03OviLU2Y
FqHRwrynHSOfZJJXGHhUyRPHLoQQJK70f5xSBgSugR7L/6C0JcpJxMjMKz0++MiGBcbjSb9FsBnu
bUK5tmbdJnwsyG3raqCiMPfNOaOrMw86d6KOdvkr7zdmhBXxQ8q/DOLxjEf8FEIvT/bM5VtyV5Cl
2+CR/E9ou6BVNdiyDO0HB9cKsDECMFSsK5iOEqd79dDHQPPw4BJwExIy7JTvoubOKT35SowZORkb
Q/xF7SR3F3lBseFZ+JF6/qTiVjCQMXNgF7Z2KY0D35XIXz70b8AsaOGC2hX0izC6o8RGBLAdXJfh
gxrA+kFiIVOMicau0Y5w0bVmYnZxUOaSCKtsrQGQZ750lQ0YzWuFRIEYG8IqfrQtLi1OfmGTtjvw
HAbmdaaF4aEggUOw+2c8bKvsUCfBhiekBDA/0ND+dsCAzHd6OM4X4RFB8ufkQQyq3Tlyu4kEyBMM
hzDtHIkK8RuCUiNic8I7gtKTUdUu1S71rxHvTQJmq8OoIn/Ek/pF15oq97jjwQda7tXPQvZynz9+
A61IAAXmhIAYoZaQZB2DpkPVB4W/RKvSb9plIGiSrnLfKfx6qIHWB7RZM7oOfOrIp7+ze3G2fgV8
bU8/Q7vkTN88aIFJT7iRuzcUH1BBSTPoVC8jnSZl4rvXIPFMDuKA/Nq9EAojLE7eu4danhfKRPnD
15nV99TcsDtffjMSL7urnhzF0oW6i+Wprg/EZEDp589hSiXLFAqvZr6Fw7ka37ruonRnPUFfCLpc
QAKHXfw6aq9MZntQHOpwN/Ets3JRkfw6yF2ab8xusVat5vC3mN7wlIryzfzO5KeRYPjfROa/VLf1
E0nP0xVS1ZRv+/HIA9BVu+w8fbfd0cBCoqIbo0yg9FpVFyazGFC4gALw14ABf3ABUzYyFJgah3N1
gKrRkHqwlgzPvPZSgIaMhRfDOoCAoFl8g9wJhsnPBBYvkgx/j3Ybf3psrBsBfsiaN49ZT9ju4Nbo
/kUorjDNBwy62EGM7BaYeK9OIbELEWNvdZvmN16DucJvwJsuamefU24sn5J+kcffmuX1wGVJjYvJ
RVwliGMhdx8Nc0Px0jHj3ZefSBHZTbg8rWgJGYp0+FS+5GkjfsYD29Y9KhEtd9ig5D/zFtQTOWt4
I3K7xwRILhJanVnZQAci6kHzbwpmsx3HFvYGKdnj2i2jkx0mKCW2eczGTOajfEnZAUmdVjzhXvo2
WC513JDfEGuyg82LB6VhU2jJ3HWobhmGxfYk0D9eR6zfMR2bx9qVj5zEEi5KovN4vtvIreiN6yNg
CZTScehWLPdaJg5L+BiCO/VadltrdMWCFYIbDtjYGfFdweH0yYYcFhD8P5nXXloexO++4VkGOJiv
K9PGxirciWmBAUjFYn0tc+cb8xCACgjz0hPTf7/csRPjtOAHS4xjVngFjwjY5IpI2X9TTRgEI2jE
w9kPev/1UK5TgHZTMnsQKkl9BGAgI5htf8XwzD+HleNDTCGVvXVFBuWUpjM/F/C3uUY/B7aLtz9Z
McNurxrwrOpIznjxGjSX+ylids33GuFz2OADQ4mxxNlXS4eDUAQ39XRTUY10bvFGYo56mSySnmwL
W5FOjxxb0PrK8lnEWMxfEmKJXdDeA0K8weahJyOMoviV0ADDcuI2Hi987SZweHvYx7B1pI2lQhvZ
z79g8KJyx0VESCYjSTIzwf/p6lkI//kc5iXwBVncsC+Exca3iA0SmzKWAQ2pKl71FVGUY2/jhiFX
0xW2c7IQJyFgQcKHwI1qRHfDx+zvYmFXEXNaod34a6YbfxU++ohfpSg2Qso5hXP1Q485PrB+4o4a
vmTiL9Jdqx7Sltq/B/JLSp8z3HptA155IVha0ovcEeyOzUQRs6Oerd74ZrktcEBjua0xQTYOxh7t
LRiejAeQHqCAGYddnmOhxIVEZpgdbhkmgXNUkN8qnAJ8mSE4ZLNF10OwofgkzoUnxfi4/xHI1cAu
4mpxOOzYB/Ihdo4S3FLdY/VJakdU7BhHt9WKnvekvosUMPITbZo7atvyJ+KdZW9K3jtbK4MPbgWd
CAKGGZ5B7hlhS4yPO59Bz2tnBo+9ZCNy4ZvjikEEi9JoxpPfd4TBdAxvlhQwkrC5cabS4+2Cp25e
53BjgTfxNwWk1M2Un0TscXaMG2ZLIAa/NiNxb8k3s0FdEe62iyMvwIpLAbyZHes9jjZoqcn8+kfa
DdOyluARaHyJPb04QhLrQij5PJ9YEEYbQiDEL90NBoTErgpVXFtu4ibgb8fw6T7XV53wcBJbPOHH
XHNzQ1SzthzFuosISUQhe11IWRPLdlQEyIL5+UkRa8lu65eHjLnqzMYvcDlEuXKWmC3jU5U2zb7x
eMfJl5Pc+kOAj9Kv5V1MyR/u+bR45TIoV5s28KyDmrqdvmNeB9cxN1H3sT7nlQQq+0S1XR45smvm
mrZFFwmca2XeiPGReCwAHlIrRuiN8PdxlZMTCKoSMCSkenGHaZvIBiJmMLHYMLOVA7uh9MA0R2aJ
c0PbQE605WTBlmyvjYLq9T5hcT9cOY2yQ3a+czooCJZEb5ng28q/FmCl4/9JrVfRTQHCTqCGbW3E
gTqdF5FHpxKq4U9EQhSDCqpWeZOle+E7J9NePvJLmaHH4svsbvxx1VVQ9RUrHr6asLyCkYC5V0Cs
JhNhmdT5rUktB6uZpXyKPU3Cj6BF35PoVsm95yMX/gUCf4y2I4OcaTTbkFZ/GuZvjDoPWY/+KSC5
Jj2K+6A5a/EmeOmfoXgxCT/7C940tFzlvV+Y4hA9LzIvD9N+fGTbzLeph8MHY2uUNcA6QDpDKbR+
IHWKJ2MFo5V5VYtJi7xcVwo3TE4YyPjkxtuom5ABFPGVdUfxbUl71f+INTBZTldDw0Xwdx5P7RHk
HbQvzh/Vo+9GwqTuR7Kx0pMKDAmM5EG2Lu8hHjOZ7GxrZ9wJqqv7dRCs4obPHpp3BGOO9ejR57QR
biqo3Y1iYkvBTEVg+IlJ3IBYqzsg5J9BfjJhn+7ZtI0vCm1te0gYMFnCcRK3ia4xB60QeP21DCHN
hnlVtQ20d6FleSN3i2b1kWrfrTnsU/mH53+gA6jar1CmDWW322CHAX3EGD5xp+hRtafRetNj4mJU
UAre2GOAllERox6l92k4ubUPnCYyxTX56ZYdPuP+iLtHJ+YEDDOT/QqSlcgtVNK7dihZnPkz9Zrs
Uw5tTKfiHodx9o/MjQuRGFgQN4DeWDeUrvHhGw78uGICFXCgZOKHy2yhY/mx9c219K/bxcu4FXf4
NgH/vuTtaRd5P9yT9IkQg23dUtWQben54y1ko64E/zQ0UMc/xE+6//BPRuRSrNM+McdBN8EB/8d5
WtoT9kJS3sN/DBoLTBzDdg63vOOINUd4COrelzYkFXWePGGBZSZEumJObW77eIlcCkzB4LZ7lQkj
O8a4ywaFyVG9ET1QqAyzZFdnEncdQRJ1uDM89Pe58hvLvxgXSzjVgPXGXTscfZ5dYpHQPFdbfI4m
WijNHYptSf9D217c4uKQBIfo3rZ2t+eXmvwk1i9hdMKBSkHIb8U9+tdLkGFeEsRnn3r0CqIg2/Tu
E5ChcQEI4KmNWwfEH1C/Qb9Bw74Kst/WAvaE2pFg0lwmkkp7hLv0t/yNd5jTpbvoalzeMvpI67ug
ukoAYQ6fGbizzuaAMprH7LxlzQECZ3/JeNIt4KL9sfjVXpXioHSPzSt/udEtX7q56b/7Cc3TWn6w
rtQ2UrMvrqSrLGaJQ+o/gsTu9xhPgtFNyoNpYAf4thj8I+lhBUw0CxQq1bXSoyzfM5cNZD4fIk5c
0jmtfXQk+c3fsoyjUKfs0NcVH42muysjcoTqhXG2KW5Ig1BIE9yTsSyA+Gy53W04FlBWB8npKPyT
TQ37EOAMpmJl4x8syEwaohwckYRd8PirlJfzyJ78Bmzve6TMO0gea/RVoNlUaBNTVWPTxtdMuiPh
T+2IUWcPLuw9ImuFuJPOtkj5DModfTFUvafhpm+1tq/Le7eAqxAbc+nSngvjW5mETJ/P0n6kM5zp
bisi6YcPtbyVfb3KsPa1jAsCDIpSt4IaUP+aFUmdvXr4zHv0OH5mV3ReApzRnlcS2KlIPE0cQFy8
WGw323ixRm378tzTlY+iBst+YI+BvJgkJasbd6NyCKOcBNNsl6A0F2ZUVxS1QoLxiEYf/hmFK/V1
va2hFUryARpcBlGREbt1l6ezjAweEUgxsIpAc7Utl9tYcEYVi/oBpMyqtaiF2GvqKZ5B6DwTAAJS
0i3hoEQHXcfYj7u48lHpuw39Er0KZR7al9Spmy2VlYauuWJPvLgR4oNmfvEGmPESwscaLkwdcF5p
CLWfG2X8l7VfZi9j0jtVAWHngraakCiZLCJNEwwlJVnFLQuUL5jhW0GgAPEKVGBlGWf6K5JlEESM
9cogTWIgSZFN2kqGlsgyec3SF9w1aZDip/7ZV0dugMDv3QI+lEXdMYjqCs23yqalt6BpTwpCHr3w
InYoMdqUXKCKEN6p9M14N/r/IHZc/ICIRCtnVIY5Z67XgfTFVSZTzWnqhYItZwg7sLlKXjkjKBbT
0EBNUKL7pGFMwiEWXUi908R9ErA+wT6S5LCZT4y5KPiYDSlDtNUR+tWMV6X8UFG5m8xiZvzyMaHQ
awvvYoG9Uhh2PZsjcZ+jWHlhlbYeTe4tMXz5F5xdA71CdrFCj1+KA5VR7IUUQWA0pKgSU9VJmxi5
ri19adNm2pr1mj01fW+r3PG/wBQiH7feA79lUp1SBqFUXzNFLN6iv7ayTXmrFsCBTgWRdarNOV7o
u5noHKpWVsi7bqcqbiRz5At/ZvgRtcsJSUkEHH84lc/wSeiJP23ii0YccPBS35oM6vS+Kl3rwTwk
5NYdPHE+VOYxoWItyZ3zIuVZB9veZbwuYDZ7y6+kGVQMTGWnE7GWoonFautkDMo5e9pD+8/4SA2n
P2rGof6tS0QXiD7XzRsv2pDvoBiU/jYk5EV/VPsQxHQC1srB5QjicmBL+hf88YDPz9q8EBRKKddo
xmZmM8IYka7YOADbre6WdKxvwzZ4nxcj5abHNw+B60pM2YAu6AE8dSnZgXGMJxDvqfIyzQewpOol
sPkrD8gJgblb4a0Ij7J4rOo3JXAx2JvyozFBtTkaoxyGY8od+Q9XEx3pwHExgwJesQOjhUophJNd
ajyJ5Wg4DkzKI+bsnq+AR8Ch4sbZlyFsuVzmDwGeFRODgD5U2M93E+65tYqmDQR4/5f0bIVsd2kt
0NARz4HY5iOa/lndsW3P1BkKUb0MQJI3mYEDKXXLB7LEsc0ZBfE/qgS6wwIFQK9eWuMwCGzdKTXl
d2aGDBazaGuhwlrK92m/RI3RJKifiL+b17AM/AhcvVZsL5Rjs1B9i+8Bd9WoH/J3wYPK33okDjNg
ZO9AEUIMEuWk3H414kMK36D7FjDpwOzCbekcuhjSdoLkZZxL9RYjZVBKUIe2RDbaEOHk/4GEZZkb
q34iPiGfl+hQlJLjmke6/MfUn/+DgUiJTFuw03eu1+Irq06jCXbtU5Nuik9H68V0gr1CynXTHoxz
Xl0XA72AzlpFmO/3ny3lfsRr3EhffsR7xYBkWDciZnNckQ847lq8V6ebgktRi1jPZPiBNQZ8GqIL
GNkiG48mOk+GSQ+DMi4hmkm9RJm+7o1wA5B4cUiUzKbhFUliA8UPtS+V9CARooJCq3q1i1OegY1B
gJ8871oWEGnyvewjKCdtkV8DK5hsSBlUoL7LxNZuqn6zLDOi+XbFCB9XiVcytW9q45jzieJncuVu
JJ3GWA2Vm2jHif1zEqA86LN1YhnrnC+CoA4Emtxv4LFurAQC9YzWmEcndhhwMuSyJMeEjzT8tKhN
lwnTfCsYvBecMV0drmucI5YGU8dDq03ninB6BFGh3IXug9k/f6q8aCvycZ2CZtAbdpjrOPN0T0GD
FzC94rKGQwQaBpe5h7ph2ZWZQLnXfKLSyFuASAcffxG6tOqT/NVFj8mEBbPuZk8sWQ+Rr9IceDGS
8k4FzJxas7iBhA9LuFG1shag3ae7ZVcr02NxBlf1uEqZ5mUxYl6+TnZ08rOSYTxttexfq8LXP+jG
R51/ATtDVLIGz1yab71MhIch8LUwVhy3dfnsCqZoBq2EC5gady933o25EWBNdg9g7UKMXpH4XfTj
huhQ/EOrgjBE0sSyI1PPhtEYzKPc+2H4jFFWJBQHjH+AbIjMC2xhzNWSMz+g8dMUJIkkIS3eepi2
M1+kzY+Jq4F1QJBfGS0JfDMjMtlVPb0zEyBDYSrd+WN41YnNDJ/8M42xqU/Oi4uKKGzPOCdZbVvB
vR82C4yMwRtAOOY80Gzh9/AfrBludIUEv4rGqe6OZX8N1RMyeSJsafDw1mj9sT1WjIg4hJYFKho5
Dk4QEKzvmRetEwgZuienmwqV3ZX8A2bdk8yoArGLtBajs17f+/l9oWZi8zoyz+UvCKgoZsoZhXY3
wf6HgqBoFwtWGwZmHoOycQzwSWztVsGdS7ysti14Cv2gtyfOTfZEkbELivdSRDTjoF7umXNHgC4d
ojqS4EhSBcT1v7A6MjzQfupjOz8wSTcTkwF78qCK/S4+mODG+0ouBcNUfG5chdnkpfI+JypCeVf5
u2WYZ/Gk9P4OuwBG5tYgrWej9K9IWHOEtoOnGuSWsh2YZ4O3hRU+Yaa8IkAvlDSwwauRpmZnJA0s
b1UROVr5ZHGVA7+8BZFDdqxMjOrC27EMusbQdxjXasKtVYBThflmgehV5S7MNYe1jkkWpNnJvMjU
j+o9U5/xpwA/2CdcWtyRhNKvZ7r4yhlZkYGcwb2yDI3+ZiahuDrpUqNtrRzmM6su4ZLWn4wi9dZr
1C9l5qFS9/wPP6AQIy3A4KV/YMkvxSdlnISblcAsmZ3/bSqvA/vvbKMKz+mO8qZy2gAxNVcBB9uS
71SQ6XFMmpsI/ZStwnb+nSow3DcRXWS1yn/LaI+YcaZfPabRzmS5DhyChNrl0W4+GkRWV0SprfQ5
dv9A7R5y49EErkw25XDTrVWF8pmhoAMqVoRpgl5rpfBRSccMea7FB/VeKJt8etCFypx/7RKHYF6V
YAP6NxcviOWy7FVUb0ZxLpmZ4su9pUz0ydEAG9ycdIKzeSx4P4QdX9wEVvaGkC17UfQxyG9IYQs2
gnxoxifTm2uanlV11yeHNn6Od6gOYv8wkbCbRKbE5944VuLOmPbFlyahHFgShyE74CxtD+HiOJF/
O6JW1I0osDDz/BKO0q3TnMBaK+9VcSnVQ15vJ+azBM8GrpU4ZedS7GEhoFKArguBesr2vHu4lkXb
+BBJjv5Cw4xnhzRacKqr5o3fj6BWJjgpnBcaCdAtbCD0Fmo8whPgPCBUA+x3pH1y8nVMTJuEduZu
SqBwwfYv/LjWHL0Oxl8iPxstWivBrhb+porfFizCfOuoTgO2un41e1yyrJ8aKs1ROWk89xG/T5zV
R1+VXF6uqb2AweE9TiHYWUTPEBxTsCUeVzLfVDq9j8PaJ87DRKfR/bKeaXtP4riXVBJaWEdFKBxJ
GV4cWSHUR8FcFBnggvs/FtYyy66B9IPhF+PrS2D64rMTmZl6BvE5mA7pUVFfofrKmRfkVbepllZR
UVgrkwbyv6ui9eNNmzG5ZkDH/sxEHhHYkUb0pYb6JkbZgMkSeNiIEgXhlkpZz0i2jcRtk9D0xBEi
imsesM8NYPKzbYZ9yHMkMuyn+Watp3wF82GyPuoSBJtm+wQYyk81Okv4E25CX66D8UcjJmDI2Ipe
E97giXEeI+zM2mlB4UqFwHjzPjaf7Kny0eLBuVGOD/yIRvkc+PXcZ6uC9FIOvLCYV2J6NWJi7Gm8
22HYeKwEJUBsTLMAQSpBweAamruy4hQ1BdMxCMNUEjuiNWnN3omQUrcgVMVT/yfm5zFzC84IBQ3N
QTR+yq+Z+glpeXttCDIJaU+Lj5kdIUkRki18xojA/WaXkATyG6A0z9+B7oTOJDozsndMdG8Qnsqv
ZUeItSnYiqSJa0em/iElGaZ8PKWrTqBopUvg55PV9dCSGjr+UbMzoAd8FD+IdAr+iAJhFEVoeEXQ
uPCmRT85MyzOvVLZB6OT9ICTj7W+r+wiP/ea01VnH++lf66a96SC5IvyRwQn4TSM9PP8noRuaDSb
ufkn8Y12F1q2pXFeRi7Cpmbw3/LjcpUnDvl5xW+SIA89pxeh9vgYGlqMN0Y1JPaa8rVNHS0q1632
p/NpJFD6WxNtkhOOp0z0sMGyLcVD1wGi4Q10WMXIyZHFFpE+bJVGvvoAEV6aI0z4lOKnwkEStu9d
brfzmyGeKgwLDF348T7RZOQ/CqJHXb5WuS0lnEHr6aclhgxIEcv2PPjQ8ox/8VucICpzunLyqwS5
K+5AIoNAiojGeYVlJzKABIfrhL9/cUa/RwIIH2/zPijpfmI7Cq+aKarPHkf6i3g+OkYERtQxLkBR
34vewCEdsVlTL006u9zDbbwhyn2Iq3VGmUahYEQnk54eX/zIwJHqwCxdChEFWSzxHHn+xVZUHlEo
G6tQAQHdDLga0aBNN6N45rzxMfVGew6PkSWsBP9P5TZPxG/OLyIM9rwU1UznwyaE4HuMtYjOSJwj
RzBGBG4OpLJ9l+gj++LJTzZHp6Xm9unqKiR9Hro7Ijugf1H2ww7hbrsK/NeoXmiGT6XwKxkI4uM3
CdMDJxzFMS3yQB2v8L4NAhwYkSfvCGmHfa+yNiWgSlSUgjcweC9JgaIWgvmI8I9hCmVju4p/J+Ur
0oHXqtQw+ZFNiMkgLSSzbIviRilujFQF6NGqOyoXgnAAHc67+DeFM0Wrj4pctsMLWV0D4ynryMwB
oPvI+iLZSICWgm3yniHaQDdrF9Wx+adrhxdWXA2bYH7tUS1RcmTDL3Ok4FuL7PJd/QOWODuo5fRP
GksTUQfDusDuoEVPjmS8IZfwIRIu+y/oXOd0B9fqsETcgzixIfkoSIlQknM2smjSHvy8lltW7GCQ
Qy+sPjaDxnNIac5OHQuUBfWnMxCrULEx4+KT4bcjFmnYsV0/VqTovPdsIqwTGJvjstgcZSd+DjxZ
jGV3LbtbCJqZp1KqUFnox/ZsIhli/XIkU/yQaKu+3PbtFqKDYHiadV5oOQ+sZfGHSURl5UzzNvgr
ObJPiy1zq1unplqTNkXcTvWhvM8OFLwhOLYSMucTTxERd1l3CJly/qrUeLBH1FenAn4OgAmuxsju
exdLNK+1+NZ9RruAH/dOq9Zjk+6IHSe2qj3QS65aUG2zfwyKk/lpkq9O7gqqYB3LeM6Mv31iKqDV
F/KH5bMeFfxNlbangqnVyAw1QjhKx+3/chWynhrR0jDMEzl2aMzRo04nou0YviGXI1kG4TYf4Yu6
if6GWtkfbDbGjOcoZVPSKPt/DDzygKkCTlxmd8PuXb2GeDRC47sSLrTKaXUE/iOD0+5+6+yLY4cK
YV/y0P8sM6pxjaCGZQUBTaSbvWNSwsuCWhanoeDf3rI/fIQVi0cyvT6Vraq6ckh8WGTaKcqeQkFN
9iHik4393ah7eOtQHn1I0YVJSeGhx28HYJerqXpNHAQ0VoF2NKpP/BlZRV8orMyO4g7wqdQdkyHG
ZYRQwh27Y14jX6Aj59JvkNthC2lUghKYqQpbzMF8koAH+pDrxZWtPQ5WgibIs6QDsvLDsiWYgnXO
1gIDg0tPRHsTUN6I7Z/1QNTPoTOiqTPfdH5ghd9qwJPEhIjtD06v5Mp50xsHGRGDp3yREom8T3tW
cUnZsuOt6be89XRGBM6zh8jX9RpggMeS06OQAfBvbfrklI/H9HcGgsBssUNnAWpi28xQD0818OTM
NgnsEng9mWAeE/RlWmBb50HeTX8LdWv29KOkkHVlcQen+Gx89DTEI18HNVpn/n5ifjYKP5ZCo+By
5gwv9SVHm0QLVsRaisY1Mx5J50zFW9Z+M7Az830ketktynct9M/gjTrVwiBRnE0QAlyBkaupmwrN
whqJHaMN4Cw6rTwRIQiB3ECJ1pyF/CMYDHDlJS51pI5sfemhYkZKHDaTdV0GSPPOj9f5P18C9sxI
y6h3zMTQUfylyQEo+6B+pN171jiAhgJxmzIiaNQdEvWh6rib19FIB8xw+4CuAuUuLOuAHMLegYKY
DaeAsBibJkyzxSVpOxu+Dd+u7xqjMaY2h/CmfyB6MIMd+xOc1qvyZmyYxxRrP/Di5jVSWWrTwfIf
osLInaoMuZvPo+ESXwOZhgU+yecVnefcYWuF4SEFvRPLP8OVrzn4Jn5RSz8Yzk7NadCavTbssvFg
DCjt9PrDl8APHyIT6p4l2FpO2NY2pdWMTMdk7qBzn6Bpm6NL9Wq8cH5HhO40imdyCSV8q7iREfWC
pgIq4asuoX+It9kfnGrqZ4aqrMxC2anCD1//NJmG+2sVuyuqaf+PkVESOSKU1voiVh9IeQZ25Mym
5P34AS9RzH8Y3TWEf4AD53Q/ZYgQqpN1hTfrs840PLgq1vQZCneshklyDu6U/QMEGbv/lcHaLvoD
D9EapRriYP1KgHptj+QxLuVjtK6xu1VXv73VCSJxIbUbAxyrO8272WRqJZ17eR3CP2KOlJwMqid+
fILXP3zRhveVqOirLuxx400i3yM2ierKSB7991lBOeMo8sUAoFug9N9jq+WbNS/DwGAG4rpbYvq+
qDhurkZ/Sm2yTEOBogf8u9vqDyt1cZnO5glverZu6osc/1XpfkBqHRW3koVr7X/Az4DqF3DezXYR
eeNLJrLbzQ6d71khCt2aFxyR2Xr0MC0OpGgAUMeFB9oaRz2/8ayerXqf8LQTeZC4vHSPqNuzkoKp
2V1DzVVIPSMw4VtlBVYAEiL7d6+UmLFObXxbZrIvF995uenjB2qtv5Ce7WdC70J0FFFNAyHg7JGC
7tGWL208BOFulr7hglfB1sD8wnAoOpQkARmQUE3gonw+GQvIbMM8Sgw2TE8HlMRYLU3f43MzDZc1
WOqp6L/gSggs6HeS8qzABK3N7U27UcXXyDXZukBcsUkQMEnzU3Yihw3HhN1u1fwOF3h9kJPnKLnZ
RcyAeGOnpG+kvMgcZYfQFM17Y8uW15t2fNP/yeVxGvba1K38/MwxnvNnh7kbWNuU1zbfIM/EvPVV
MQAqboLCPYzeGAyKl/5I2brFGaRdhtJRYtaMXnoOzxkSgZUGHObX90huWnypbFTtsQEJPR0H31U6
wCvXDKk2UplkLVnftb/tsmjNZ8rbn84HUJsoP00Qj5AQ509B89Q3OoB7zR74NhaOsv3/eD6rHUv/
LmlcV4WbTlTp/rtfXGERGHi10zfJOvX+pU9/8aIGLPbuJgeJUt8ClqMRc4pudSBAA7EO0pLprIa2
j9Uz26BRyOb9GP+cWGOm8hVsS9jhvt7X7YWXAE+k+RY/UvltaBzrJjYfpQTiEJ7khXRN8nab26Dv
Geh37KD1zjMYAm/OPpu+m0k4L23LpiP3fPyPpPPabV271vATEWAR263YRPVefEPYshd7F0WKT5+P
O0BOcIJkr2VL5Jxj/HXeYA9G+V1dBzKttbn6Qpcp8qsKM0vTrM8DgKZN16kwBWJ/UrcBCeyX+qV4
7bFXVWsToxrrPQEVjdcnK5Uc7WPANUPC13FYPlPrXfrcUaY+50fXk7PJnJPVHlOkmHnjjbHyzRe1
keofaPHiuwUohbBg7WuOzbVcA3vesGTo2rmUKCRi+oC7hbyv19jTqsQlaQ1Ehw2ErI97D1kDkh2R
7OONoT07qP0KmRPsTXTvL5FBdwFn1jzU1yqwQ+koEH2O2LPVrbFK0Bsntphwbd5e2UemPQ9fIOuU
AV7eM0/koX37r4/7Nr4BHxLDQbUN1cMCWLPMtU6oQ/Xv+m3nATKExTrChqkc+dQtYynmdhhbDK9v
/nm7nBYpx1yLwYqqXtgdVJYcf223Ewm8/DEVj6xd4pXeC9odDOwP89Guzp/maaDXwlpVesl7lUi3
eiBSd40FP/CLVa9cx6PwzfIvUmIVLV7kiy8HgbcTMwhcidOhcu8dE+ArX0r8rp06N0QfbaLxZjnn
V84ohSbib06DRM2Vq9uVT6d8sUIgzMON4i+dniYNf9GF8P0oPsJk5+nMAmtPkjVjeScv0E0U/QYy
R2XMny7IQOSToeFhZtzi+mRkzuC+Wv/1XrbKMim+NGznBsKeGuTQ8IPPQoXvktEdE+mGQ7sFA/zu
KQeSPCoRp44Jq5OWhe6TIJ3yIXWzrwysBqi/RjBa2vig5kV1bDAW6AxRk2iFbylaG19a8Qe8LU/n
BsLdEp8Jv1NJ7wpMF9Kyjh6gkiY/g37pTct3OlYHgjxlLCjVuRT27titsFPNVES1cGKn0Rm/A/hi
QtDpuiUXAtIOWyB9FfSVygk9jwsx20TRPyB2TT+zqdIzQRrdQD1McURhBQHTCATMWx0SK1Lx5dYa
UUfEIbg+6Cbw6mTXuHxovRHucfkks0zvV4zzyOAKh2hoQaBBj+47n0i0nJYdhzE1NJyud2ouXazQ
sOoxT1zdXKQYU6+TR3DbHdpiuH3Rp5sxju90ydX9BgW5OzkMKR4J27+OH5GZZ4BXxna0IYKWFULP
LoV4St8l8ZG2dCd6YHYYbCLfK9Uzc3dWOBWyB1Cif2FNXVD3Y9Tblx/9SrNfTJCcqgiA22aNyBHV
yVtHtQ3zUT7CCqRzOTT+cC+7dVntEV5Lyp/wcdNtmjPD7PUziN+hlCjZhPhbzP7x90SRozyNS38L
EF9SiY0ZYYWabRcrX5rXdJ6uWHwKGucCpit3o3kzqoO2AXxULB4a5FSJ3ZCirsg3GhHn9BaRWS+z
s2KLGfoz5JZonukq0BjNYlvhcKE/ldpAtjtKx/Qdjt6OehOQ08XYbeBFhf8G/td7dQjKJRBSfhpD
2nNIT3DfqQ/1L4mb17f5Tws8ofCqAeiEnDb1NOmktSVybIbkED1Eu9J7b4SLa0mBaskqx+kN4AF2
bXoSz6Qo28NXSio3dM8S7o6Yd8QPBTDP0eAt67wQt1mzbpm7aQpBrdzYVK/Pfgvmau7Mj3SqeX4W
OloTkGrdi5RlH64iVBCzVTYuMzillx0R2/V2hvch6zbQqFCzaCY+ayKxZujhZPEIatJY0sUkuLM9
lOOtizGdObVLtTmfmHgXSbyuoTlt/JV17sapG540IkpFHJfwKaYt6y4sbY3sB4NO5bTwSyUK5VAy
LY6PhOCbE6q3cIFMg57UT7Kgvq9UDsGBg4C3uQZs0gXY9XGBFXJAGxPv5O24D7aAMoOxBoSVoOyD
eslXgPoj1X5bMojOukGtzPCt00MfXGKFno7ZGhOKiX2NSQd57dy0pU0Pc0sQh+Bo4p5UksbjTSt/
3/W1mcLmG/fhtHymH/i97BanFx28EoFk4HZoDIjGsfTlbP3dic8XZh/+3C/tP98I0Ss87uvk4yVL
bCqUbWapl116Mo4moH3Sv03xkh8wX1ojjvqDYl5WTfXxJo+AgjeylvVJAwLZljO2c1hvwm/Oug5U
2zcia+apT4lQigWCi/GJ/U48fo4EaBALTrDbLYY0f4Q7HpyE4vZ8hcl/rVNw/BgepJ8f4n/jE4im
ZP6Yhn3rdUeI6LYo5Y0t3wBmXUDjf/xAmLTwYXsUswSH11pdm6uZRTYrrxr4T4Zas3WVO+gYaGpf
7cPVQHo0QYwEFczWCtPmN6VkKP0wHM170nvnMLuvxlbu+k46BV8MLdAFSEKYZ8R98fuW5/wL4qS/
oqsbrWRf7A0CfYj2Ose4Vye+Mm7dMHRJJVZicCwrP1SC9WIlA/+m6HRmD7cUngl9tw+DHU38mYqg
c/p3q/9VWLjAyB4GyDAQLgloyGOd2X2gVdRi6CrPCXZTBJPlXN9UDhWMO+IwXhFBYdZnm8Q2LTRW
ekw14I355Nyc18CkBl00EBvJLwMvelONOObQUuke5K659KU1/hgP8UEjJXv2Fpyl2091ZvPwUNAs
zZ2dnuNzZUWbbFMcpAOiPiYar/vNtp9nC8cJcPJFKAxPIB5kEp5JSVTXBjnhMzRJxG5SfW4e4TDa
M7zrLwhh+0snz1zf9rwTa+J5IDqc8fqaSgvVwhLpY3vUPjXANbYRyJEJOarQIn6hYOKhRSQBxc9i
M0X/zqvMrs15vtY/YMzz/BdkV9p8yGmcsg4t4R+dGnjIeFG5P/jJJuni57NEQ6MBWt6SguQfu+UE
gzpPabRZpMM8vyhIexDPo3lAc8GgcZfIXwAaJlvwyY5R7YhxiDTHIKIaI9ExLRHwcwrQtWZLDWF9
jnoCZMdDMhFrpDazs+pU6YKxW6FJ/DzEBsoYYu3m5Gpad54xMpf6o3ALp4ZqG3RfNtHauVwLqFAr
bWEgo+Fv+qaxXn6Q0i0k648I/+nWMK2Z28eks1hS7fBhk7VZyBCn8CRWIXH7EhxtU4Igkhs5vaBl
A5u5JJGLT+SEcBWh7RtmAA+b1XWuToqHm1l15fDXI6jSNsw8erMYDbS4rPd+3R1DyY8+q0mwJGxA
XMiURVT+Hrf5uIOao2BhiI5MKoisJUJ71qCZ+oNRsHH1cj8SIs7/Rrab1h2omBScHoE9H68mYYzy
34x0uSsRiJMtYgYI9jk8INDCACwvV9VXauG04SrnpOA0CyZWGPcdKi6kC2bviC8fy+mbQQKTQ2qF
NNzibJngC6y6GSSW3wQbQEaBC0z2msjLFBustDI9E/XH99Tv9nGJKZoj0C6L6YHS8+nQRFY+SVrA
jwG3W0fne+/tpHA+hi9JHkxYzLIR03jP5zjnIZesznggU+Nvskkrkccjkp6F/qd8RxXHTb2upB2P
e2ZTusiPyp+agwal+wQobE1wAjObGDsiw4nFYyfy9jabG9kAThnAk7gtOddzT2M/GB4IuzMcC6nP
LIGJHVX5SO8DjGtZ35j3Ys4mSL9S+/qHmF/9MgjoyLCb5paCJ2UmXxA9cNcr+bH+SZBH2Qx+gyEh
/afX6gKoI7x2Jt3irLd2VqwTmlmUCyWXpDJ0KiJUlPC46PDOe/n7qkkX9Vf4DQM8oOVPhOdDJShX
uMs4IfEZcGeuyC1OygvuDXILSXALxUup0n8JnBtb6VdmurXhCK3Vb9rgLhi+qR3j8P4abwJdpeuA
Djg8X5PI8WgKuzJfsGwQyJvFDrD9mH69+epeUr3VNZSi+S+aNaZzYnfRFYakBpEE6oc1v8gL9B7c
54UReGC5ommWGCK6mxoyJz/tEc5Aavya69U14AMB1QmrjmxKDE2DA+ISf5sIo/HYpCd91yb8Kfmf
icGC5wvCH25PLIkw+Ac9EzUeHTLsnhwRKfkd83tA34RTc0rGWFfH+xvcvAk5oCecz6RmRjhSzHRm
WBbJfTJvaMMSqBfgSzZ0eo/UezsJVzhDC1tgIbSzUz3bai/8pWQwzwAXZhhsLwmFDxgnVzLGGHwA
AaeBYI/dAGh0kll9qY3KoHcgClfC51b8Ii8oM24W5RGKAB4lg4VEuk6112sIJq5FikPHBRIpRT32
bED87NwgweOVbapdi3vCcDA08zcZvU8/Hn73bwP+h8ycaMMwgPfpbavmXLpj2t6icCEUcYoTQM9C
0q2tk/0/YqGmEHCC5wEI5X1lLHRi1IJdVp+V4hEgSIaG4G6WdIH0+jV0d1xyFLfsZw6C57bYF76m
ohbkDFb+EY3BwSUjHGZVJkRf3DN5RLOjQhBvt+AVNr8rcIoEDUS5wYeovzYxr5KgSBuc7m8sKzVA
rhqvYLsoy5XKC4qBXyzTQkKRrG3KK/IL5+NwliHku0CmVWrbGwfWxPwHvJEuZhbEBl21st6IFrPI
ZG9qGJS9qD7jtxAUW4GH7Oeqr/OpMQHQ/sMFshPyE1Q0c6I2rg31GnCjzmxIQ2DujLsA8hJbFGbu
2euIXlEKF4tK2ycU/mpov1CRHuj0fMtLXTqbzGE1JbbuQFwnsuXj5MEDWlVakgIPakOuFvLqT4Li
9DCbXBWDT1BQuI50T/sjuiQ4JAwnSbGjVLsuVxipRKxXMpzTXGc8EbfhokXqPW3Z3IU6aIJC4FF8
zZK9CIExLQ0/geJTP90SrVZFf41w1WenD6vupUcqjnvpa0ZnmkXaj0/pw3sBw9LAdU0qql22piWb
1A3M4AV/dK9hg0CQRI+SGV8nVF+kGt2HRnt3XuYjq0EEWYcHqqY1ZJ8vGqBlUh6PhP0TPXcuJnEG
WQ1wvYyqiBRRq0nq2YCeelKAVm0NHizTKqn4GJ95cdc5i+kvN/2RhxJZQikfA7w0CcpZNhUy9D6E
nhOC63/UBdLmVmU59o3qQCzaB1EejcckwnarMX+Gml8ND8zNZm+bODpfp3f6V1b95BXtFVuo/0mI
kPTCVjP0Ks67RW6D0dRt8mWYUWuB7gybObmkAHTls6HwNFkLIml5Iopkgf93Kb4PL421ipCQ7/WQ
3KiyJMCO4pzcYd+pAHnnr3TZCa5Eo2W/HkP6dSyKL9461xycFDYedZ+jSE+EVU3JzT3lpStDDOl+
ObhDuxVkv3HKmvhZBI7zcv0RmBgAFnygg/ZHmm0BIDDaDBgQPswfuNgwOXzmY7p4EafpCzY5LHV6
5gvGhyf/ZMUSEV5J7UsQuX2GZAfC1H7TLvFt0sua83RSS4nnb4ZPsViPyAGxIp00+VzmS4jgYq24
geDU6VLBAcAJXzAVbeE1vlWyBV/1vVKoQvCK9KJhVxT9ioAuLMgSOzRQ/2ATGID3tSBp/wF0IRAt
Fk80bHFGyBQA9eCQOosH418FirvOv+UjZccYbQWCs9AWEY+VfI304oh/gzJZSwk808MnMm2Ednw8
Em+IKvyhV63FH8KaUDd17SrNUB+9+R8jSi8ieZOjk5lUNDSuOv0AQInLKSqIxMZpJmTbvDbIyLch
JTM3lvb6oZd/ZQRda7JMXgFCR2DPNXi5+FtAJuWrz3PUuCVRn/3rT7lynYRvZAyUTlZBvV2a97rZ
AmFHo8/TNCOOQ10I/EoiyrHox5TdNwq/6r0zzTWQBC+KbWBJ/cdjh1QVNSQSv3LOoN4PPNQW6Hfb
smziNgKVn6Pva51S9xlCsNNgbEOPwnhFBciYLzt0IqCUY+RSUhwtyLfAbndDk/DOnvU+oqVpdlWu
VbjLW69p9t9cuW/isMTDx52Z8+AejY864DsC5LtwnjooItTl7OUDFfAUSohSZH4rbD6CXXMmQXYZ
FciZM5gcjbcoexrdSqP3e2fa/Ba14dYLkofwZsi4PVHp2MTcoXNDiJ0siLyyBEgErABwiwQAtud3
vcH38iZeYkkgHekivSUDhKjyL6YC6qC5qboHrnD1d+JUyaPqL1wz9aToACzTVL5ntuO9kLlaBzkL
70jGwyG+Yom+tvISSb8BOsR84HQokF9FsUpx3mQC1KktVrwg6Z/kj3vqy+qcKZ9Xhp4b2oU/3Ra0
Fs0OIC7lE1/XoF7p70ODoFYiHwNAZ65XR9BGrXP/8fakwh6hn/rZY90F8uCV6urT9O/VSem4Io76
L1paiDuSRALlMpXNEWcxC9fVgaeDw3ysFybKDvTevUhSlDfiL3EgjGpK1jgYBNhE1pRJsbPlUVlS
l4i1wJkh911kkLS5U/eYY+64HdAlAqu+Emo/bfU5k5dDfYiDraT+vbqlgiGd3qbc6cRlfq2PWUUK
sNXLLMNeZOxCEaPy73RyvFMwnMDWf+VyWcGLpz8GopcUEaH69mf0PcK6vDeEI4LMw04GTiD9fMJ1
Mlsp2Y184xaZ2kHOztRMwUwzHvhEayMYhUj8nKCa5NcZ+OnDGzpTF+MfVmaU4jddc0lbeW3JANT/
3pAusrb7TFMsycABPaefS8bFWpwMFkTtl8ZpbpW+J+6iXPXBN16HZ037HSIZVM+7zz35FrHM/Ob1
st2xMl/lj4saNluK1UJC60za7mpEJxetcz0HWVhEn3PzhRoYqtF5oUOGZ1CzH8ISUEOiQdAM9z1w
qu2U+Hf2eUYHNpgx/c1qYua4yqgxcwTsB7KbDQeps6eklvM4bEouYOFHgytqXMpaSS8RFyW4NQAr
c63VLNu1in2VzepUqOiWLKM+1G5+Iqct0vb5LgFR7yysllDPtKwiWJmHOy7/fmXyK/4xyYDi8V2x
hoFKBgbmD6JniVjyqiMyDFIJknYXkm5HZhBAXpRfA9jkbXLhyn6DuoMEILZukMTAg5AjfGVaddCC
dNgGLXOkRfmkhx73XaLSgociqt6FQJwsq/JSOKlPNEsdegFPA+pB2TPLkMIe9V14DWcbs1l09Gcs
CQChYQgn7rduLk1YzPanw/weOSh2h3ojEJE/Cl85r47KM9I/KwRDJgc6f+nMVlCOoKh7oHyf2hJc
0VGCjTK6YIXrtl9rzfp9xx3fIqc9THJSV5IBKt5rrV0LbNpX9VnYmAEwJeAsYQSL9qxEvAmcUcK0
FYKnuoA81FhRSDTeWmzfOXmodsJHBDUBc4rUmgvNDZds/Yadvxc8L3y7U3wrLU22To4Jn0+N03KA
3BVn9/Dfi02uBjq5IoFigyJfCZtmaTeFL8/sVwYJvElmviaftLfPClB5BYU+5u4VkLTjYoCnL1XB
ykt10rdOudv8sw1DC+gjmUOk2do3kBpyEaQuWMckt513x9FX+bVJn4Dz+PcFXSM8GYuDg74LNjGZ
1P/kJVIS/k95FvvPlt84OyWn/AI3MulBKLCx8r/4om/RL6+TH23dP6UDfYzDgd/b0f7V12qtPIMv
/izKWnYFg+RWPtar+iacu0mkEG3wHN0GzCjuKMx1X/fV/fiYzLfEC/BPcCzT/zEHlAk26T/ta0I/
OC4t9ZepnhvK1XCb/DMOyZq5go8PU6NYUsDs95QQQTFz7yzSe2U3EUEOO3ycqF2hfJmvQTy17QtW
KAULhDWp5p9sY9cwqbwlbBPVF/IdSpJKFy8tQigKyzC9TZrZJf8F/g7dD4d1bizlgokXTk8mIWLd
ZeSOVa5IfZm5kJZx5Kj5r/GCK9V9KHMl2Zgw7XnIOW1hJJ1Xnx15BMMpofW88zrZJrvThAbRdqtL
v2K61TLMeBPyRMKE8fHlDTYCgw9BWoLM5lMCChFtNqEBqMhf/MbL4Iu+YuoWKp4RkGyfxrpMtbPh
URNr+62TswpCZ0PbN6RQZk4DvIe+c7wH2iH6EOFAO051jM1FG7g9bRoxCi2Lj9F/X9Jbdb/yTRb6
4s62xNx8QMMez3zTnm0xru3C+pj8IjdPjBBaCwm9h/moZx98HyhWKtM7iTd44SdhJxbJ6G/ytUQz
0Snf2xcZE538w9nzme2k/tGvCP3pZj5HZMXR5KsaBXncXugn+fTlt5tptHVZGRPD5CghAk3sf4ki
NIIHX2P+4XkOVg3WF42IMFRwwaOJFIedEawkdqOvplqX+YFf7pDyK1JlxvwStd+4AelfSzXvo/o1
Wsx+yqQoOfZvH/yeCNdKR90lytVgc86P/6VF2YBQqv96QubyLgMhxR4kDbyELuIGFH9GFQstk2UN
HCUP1yFFaBkyDJMu1SzLBxuIcVeswuFmnqSb+O2C5hahzETfUXEtPPAAqZ8zSQA5r49MOsNYk6YF
AyPi+caJDNna4C/Vdi/lbqZ+9T7SKXojPCdmg9rwQkiPEINZfyPaGYmezkc4ps8Aufw6JVJyXu/Z
exbRuniK8MeJzZDBP06eGDa7cv6xzIXQTXFMU5TH3P7VH11M5gSlSn5J7Ikts7KiHLZFSIpY3ShU
dxEor40/uPInGeqeZ/c1bNEjTfq4a5hSEPyN6g1N0iNlVkyW/CHkpSBb79Hkk5Pbc4pnh8U/5Fpk
4wAltjhtgxvWJjhK4a+LqUV+jNiImEKGvz5xUywxHk8xRZj4aeg3aJbmPkF2y2fcB3bB+9iexBUj
Cr94nO264Z/uT7ru2ZTU8GheX/3nb0gb+0XznOiK4zPzUAVnpK2mRIBL7FCE3lIdTBZc9Bc40ZKl
l+VAFfj5Wwq2+22gbXBiacci3vNSZl6+m32un3Y1gxnCngVuz1PX+7Of3IZOMCpbXpF2pO7wzDXj
Uu/J1Fo0psK7v4wOByI9ImXFYjbDI88tHVwlFPvB0dTBUaaPeVkXPro53j2p/OaHUYj1qp2xIVu+
8yJ5tsxdEZnGh2sqQWFF+KP8RHRBoH0JW8JDar6hQujKYbpwsY9zTuGiAMqEugnZTmwOYzPeAz7y
AhIIJ6/55QtPYin6QxLGs1r8aeJ5FuwlieBjrn3y3XEnc1AO8VYD0Vl8PJJNUUHOsx2BWFbImsc0
K58CKA3VA5two31271YdAYNo2E9vECenveK4WwRbcmIdc84VvFBObYk5Cc4Bs+FOWl6Ky2xLXIOW
Tya18lmRtGHPfumWAY55dP1cdx7V9wwnwwLfqLjA4Ew+BMmBNk83j2JFDEa5RxWL9Yz6TLJr1rV7
qvP5VGnmJsiUvvIV3rjeiZLlDKJyxROJ0g2FOPEHlvbTGcuOItB0lboMrzwUwICmX0ergtejAD1T
d0a95GFN1Z2Mni3xBK5i6E2d+pdhG8omAq9vpcKduW6JWsoAovzO9HQPlZXJNJPkdsklzgYNlTen
MJhPCImtGE1fGUn/z/rl99EECLKp7nRt9eE/9LNfgcMz+3zRSJDfdYtRV5p0TvhpNmCBhuTGFiGx
xMqMVqj7s2d7/siW2S9k7q7GUyK//w1pvgjItDoaGvk6xw7JldH4MTAd2p5qQ+u97Ip2BGZHYRKH
ptVc+FD5csqHTlTDPH7Zibmf0mHhnXmXk5PCgQNsUnrwC/oyh2yqdoNhpdqTclhAG8/8EFBhsenC
1r7ONEONlkYgF4ORJWypAFS8R12DgiiHlJX0+i72NVEAesLqR6MrKCD7pSMnx2p0MMh16XG4yvfo
Fi8ZTtDXkbbSzRtUw1Z+MSC7sGjjkDkjymKidhF/1dQbsA4Oq8Q4IUN5ZTbMqi+vQjpI7Vhbdsgr
vgD2x3+mykqBJRCn+gOVeeDLD9MS/sQnIgSIENzyBslblqw5CfdEvKUfhFK1ngGDkA4TCf/E3tUh
VagUC9yoVklXQB88GbQKYApmY8bg1qGAPyc/snCs8o0xCcVm8oqwsw0svEbr0lK8J1fxs8+Ft93F
6FY2DPcfPgRqkVonIPSHEMk5RsBtJ827U7ENnm34LXx80mxeKGRt5VY8wAq5ftsVm/fQOIQ8Ze7r
s6rRylcr0/S1bClfMozdx+as8yC0wUkxENrEDFdzFVYo2LePYDdzjegnWnyGE8soCzuquDNSPPFD
WUx5GJ1qRV96yXIdoE4aNy/6DESWOanYv3hy800D2h7ck/ArZoyE3yt2GSMfNALjOLLReUOA4Hfn
QSTjUQ0x8GGucSqWqtdW21c3FlVSsuTvDMFB6pRHQuTRW+5eLXO4uSL5x7iiI3EoabDhuamziPzk
673pcEq6U2gOWQ838oan4hBQHmaZt4sc38zA1mzsOCmaDHZIEJt1+O9DU7n5R0I+e0lEIwpAGd5U
PggXi5jHl5kdqlNyL6aAsZiFDQE0xnVjbpp2Ih6Z/+ONaoAq0M9GkA+3vImc3+0/Czy8BjUxPoZJ
fjwiMFI/XfCe6/p3MywZHvArmqvhSc1awHWBFa70S+8PJglZpxswqazg8ZCoPEmaNdW1ODgxn7NG
rxDzRFg7du100zYBBV465S27mPAXjVNkbsiPj9oi8QLRw7WB9ChZloqdItIM7vGjk60p1ZT2VQWY
kCB1fZHofyTI0Ngzl38xhBBKulE2oD3kt5Qwe1PDA0pEokHd9xm5oOgRWaI76rE9svrP3PqYe/1e
BcIhSIppF/P5Rrg2ChMhDMKqueEOowXY5OvFxfDIE9BsNmhiCoRDM4ASbATMGHxFoHdbeeehT/+U
uErZe5Ft5n6PzxORcOkisZ1EEIjj5mB3HuONsgjisxY+Zv0v0mdYMjLQZgecoDwtLJNTblqILt7B
UIr9gW36g8Gs/VHb4wuOoHT0LalsmFxIfpWcolsNC9Xp+UhW9TqhWunY/vXbhM9uVRFWOxc2vJk5
w17g0yOyTiC70RVn2FFU8ORNi1prQBG2Jvt1WKq3kIo9zqpH/288kZvMQej1k5UymxzQVICQ6LNN
ASBRdZ1/lG0GYEltMLcnGlPG688xl76hzdiBwVuP+RdlT6WksIQ40Skbfvv8mBF4CJMsuyGE10vb
NZL1Vy0+v8iAJM9DK8xVStj3BpUX3De0d+vVDjnl/jD/6Nf8S5ni+eSvEMooYBrEx9H9C/5K2Pvi
3mATJLXVuBDyUa1JLXlGHu5EhAG46MANkBQMG4jrMdtyZsMpSA8WdNw4L/L27UIjNIYphx2rRejx
K8Q7AKNNeclcnBQz05kAdmNTvewpcN5X0v07wkE97FhSedpMidwwn5JYqVyTaEjSM+118oJZZlPr
HvJ7nLm7yL/m22627JD3WoOdPfXWOmNPCkjLxHjqkHwUAMVcIl71QpikIpbcrxHUEJRFFixUoL4g
Vg5uiHIY0jhtmHsewOIS/CYQ8so2viQ/73Y/ehStTgoTaVlLhHYg0nUIdp+CvSoK42B8HM4LepWd
8sXuzUknxtZTWu5TkIAOsQrV10K8IEmn/iFdCCAZyuSjXZBWc7rOUSaneGtXtbIN0bUf001RObP9
aLhp7xBILvHomFjvmrxEw+0rRFjU10FcyG5jsKLsaF4KU/el41UcZnwxZB1yFhCkd+/lZ4sKLDGp
UeS0p5L9Udqqktm5/q8pWFauKRr8trUj9SHJXgAAI+3T5kwZ2yRwSsZLEroKiM0z/7jJtUXtuWYY
QM7bHOT1p7pHuJINVxi9ampeIeLJNO9tbEsOoWy131zFKebIegtkxvPAaCGBngZvl2qZ72+ktWn4
U1GFTLdNTSTrFsmzEFNMfegZHLk3SPfEOUC+Ye7NWqeKN3XrE1dOXnVx+Nja7HemOlG1hRfH93VJ
/rAoYaihbKX3Xl/o0CMkrFN0ZHBjbRkqsk7YEOecaySID0sU8d0aEaLMGHxSQbIK1lVWqnqrMVfy
Xug4ptHKv3SbOzwO7eEPLwrR2fWxrpcItlLk8PAGGvc72Qn+ALrCwgBb+obDnUTDJDmSoNio7oj+
DXmDvqjmqFpi9JuWJtrNMnKwxmqYz/gpYU2QV61wZryixTu89d1eXCGIHw4Y2JKNLKy6/FBXfqbe
Xp9DnO7ymshrOqLGKez4DBg6hPeIXXKor2S1KAhin0xIGElVDE7TDJGetwQ7eEio5c4H7ofcEGCe
QxL7si1qaix4FBppDBnw4ri2+epNq4gID0+tvCWmNT8IH48NlKvDoagHzqg9BwrGhD/ASIi6qtkP
VzSCTJ3nNyNaf8qUM5cp0W1W/F68V+KJAW/JthxheHivkVwNGwqroiWK8O9G/Apf/uQan7YGwNZR
ds0Bo7YdWAI8wiXmuL2Fbk52mI/pBhCUzIIa3bgNm2l1JrlVdoIeiX0ex9pk8GTGjv7F3HeDK72e
vAYniYmmmdRKpwTqp1DehIRgUwEwY8Oh8Mi01OIGro2u7iSgfc9JQuiPXeBF758MhTAwqhyT3Eht
EMLfYtuADutEQHgCClPBjYUlGQ3Jx+fH4G0oBJKnVqJCuhTxMva7vRSyr+sEU+3YZ9/CSZ4hO2e2
/0rdnrDt80sjDTXh9WCqc1UiQOxR90ZtTelj66eF15rrfGne3mT/2T0HH1XOh6BZm/qiodPUhovv
m6uKSiet/0aRq67edS3SdAZaeZ0i0CqUY6ItWOTEBLn5zK/+sJRqtZdz989oxyQLlZQVPn8yH9TE
G/E0uRS+uuhpPKMiJI0kUSyI8b7DM45F7V8T20m6ZnmthpVIMi3W6No2/bTfIyEjQeZ1r+Vl2T47
4ED5Eb7JlIltPkGjI+uLxHVznoh3Y1gvQJFQKNNitO+5ZKuQVDdmdp/8sYZoktQt/h8lSxcUQI0v
THEX5LN8VtUdRT1myma80w9omQ/e5/CEVhhMAD0XWSB6RRso2ma8Y5MralhLBTlFbqGtsRtiYMPL
xb6l2XQyfAielDmd70V6xLCJ2qt7Hd+GX4xuxrUPfCIgE2yt4SfnmAEjSM3MxyMSN/BuAmRutujQ
RKicMXL1G3hcTrLsxViNYG2czat8VJ+J/ByRhaIL+1i64UlTBAf9aEes6TmCWJhTNNBvEgHno77Q
SbydldfXpFvkGCLWkoBickzaLfo6RC6bYLiLiPOYG+SfV/zIe2KmZpak+v0Rz2r18rMYQzOETtr9
4A2V04WI2iqvryX6tVbFNpfAAX6n6GrjYyYRoAdmeB6Zh0NlifiF3mSwCnKqEHynC+ikGrMnYST1
BuC1kx+f/J8EZpYA8JLKZrSyVdQ+Lb3UGz1m0/yLY5cI+hMmYL2gFhCNIVO7wWiRvApejw26gz6+
qZKtwDmUT6okLLwDqKsbl2+tRI/wJAAT60B9M8RvQTb8elJuwLbUM2/KeIIBCSpMNLiLeFgYjZuA
nNCUGYT/TGwF5oTX7j05nJhxyGQRmbOGF/oYjp+pgu+1xU6usM1FyDT1UPF+5W0zeM37MDwMmoZ6
IrOSQ2QU1qDcCM96lQSEVTcqp6r3Cc8lrgOOaHQOKonH7FI6eSxo1AfkbAHKOpxh/NUeQb49FDBA
Ym6eoNUxWc7+MBynGwpETFdSqZ2vnSi/d8JfBmfBZsP09VBg9rFA80f0wK8GkuvvGoHLJdZ44/4N
ZKNLfOIIsmZXs4+cnO/W/Lg6C0+vFHbMdyxNEHeHOp6kEOadezyZF8Gnc0LpDV9XadVDddpn9EUv
BONnSNftNSF/CV2jXyj/0upqhKhSp/JJMo55KvswW2iIQFL+ggSvkl6tZYoZBjcy/CFY9hzLRWhu
qXGyEvlKvsAsRyiJBMjblZ+NfAXjCDcju02PMkDctz2/2+TGIL0QyulDZn8kAF7EGi0GK8T603kQ
Y6sjSgwsSKCNmQx0pgrSFIj/xFpNt3Hy1+JP5vJ4bYXfJn4iLvJGvjGZp6KdfeFVDAm9irP7UKwD
keCMSQAqA5rQ1RBxbK8IOuSvu0Ej4+uqkq3Bs8U/Oz6IUsXpXARH+Dwdfe2MRwf9ep3++x9H57Hc
OLYFwS9CBLzZknD03mnDENUSHGEJ//WTmN2bN90jkQTvPaYqC1DCCGAIqOm/Qv/N5L0eLtLmKyTb
7JfYBlyQe8JIiGeylsyBTBT8PA2d3aOuoPzuvLw9cDXnyklFwQOlv/wtkys2VDGDrsh78mhnoL9B
BQhe2aCx3cntJigvzUDYwF/kRE6sM1JDcNozg2IJNsdtNyOeso922e35LxD8HHSTeTZBkjq1fgDQ
YeCU7+HBc/v+vFdYDlfqQ3pv+hvfXHUbYSA/GeSYeJVo19NoQILzs8UEzTXHZagujWCLFsGk7ABr
Ez/BRKL+cPTwhOIoG69aYWsrRdv1vqFt8ns0bimK2MOPNFUsJpzJLcIz/jk1mCxAbwXzggJJ8ygO
5IwxP8IHZZb8fXKKye+BogDwWT+Zio9DS4szn4TyVB8f1Sf2QJRfGeM/2ch5tHELjOBiaP2lhcJk
sj2gRIirb9TMBX0xEvqt2v1oyt5svzRjl6+05hC8eBjSmPYRCiOgEa7BujtzBTHkJ7WFfukqCRN9
Gx0Yll2tO9V39qIERvXEDi6j+DageY8uz8+6y7eDbldu6FkRa95wHa7aLYRbHItsSLH1sxgEaDER
txj2U/kpV8Gcl+tI/0nWATSkGVqAhxYy4rkk4PH30QKXokCyky8y0duF17Q4pNPaDpUVAuFvhsuF
TH4Yl/iH5/YkM334RmXZgxo5MgDInYwAc9jb56o7ZPkxZXnIkUL/Fl7ko6IvWGP2aHD5Gu3FBoqf
LcAosnPDlROPjzGKN2WyAEkChDmVfAQ8ORf+H8p/HCkiNIiHoKyLzG3YQsw0h646OE+lrd3s89Td
B1Arll27kjL0kCSPuP2s+83fq5G7mQ2qY2COwsIAOWeOPp+Yj2Dx+dq9VGsePgi5yEDVgJPD0rsh
LKF5n7o/5tnfw/qbJj41aTEd6jXqI4JeO15W+KUfKfO/lVN2Z8aCBSI9Qp4ecZ1Dd2RY/UPWGMtn
NoQuopmW5R/bwne0Fwc46Ox0JeITLuj2ZTDb6TbS7AlQmi6eC8BzBUJURlO+om1pKNBp+ZW+Jojh
syToDK8KjSy2FOMnNJExHJGf51crOFYhERK43FtUh4j3b0hy05l0LVnuwxi9PU+aV545q5f6/xC2
xpjVj0zYwKgiWTdBCHpiH/p04i/UT9i1UH4wxPptDoio0baX17g/sSL/1EeGPOqBvXTl/nVPF3lJ
sIts2gAY7ej5ywqdATUF7GrSEhtPg1yLRig7luaHs2Ld/33Ks1RcUT7ThsmDW3I5B+W5HjA8IMhH
3vevgqKgC/TAAt5IP50z8/AolXaVPg2qU9BxPjsRydH09UCD1zjFjxVqC1Umx8Eh8HTb8+WSxaWE
SVlVXRCHQEBwrMBD4zZRydpA4Fc+HxG68vYNgIAT/1/7kCRhrxNEF+J0NQ4c+XzDLXhxWHihyXDy
amcqfS2+DskB1WidHmNOzUb1kEUrvNnPlIwiqmqtxlqLwZTpV7KZyC5ZvGe5uOrkSxtv69yN6SeF
nzc6fCiMnbKI458JMwNiEbVLD6dNi4BLu9JDobeAOGuiDtk0+heGerUnbwcXkG9+dYRAzz5+2V1T
bZoBSqf4wsQ8IUeZEbh1Lt8HuHsqZXeeC66FBNCCFtSyqULXMcyLfP0HjxPjyoc7hkQTyCMstfpl
iaJyeM6Nfc14GGFVdqxR61G59lNZ8dFdSYH6ulMQf+RHDVZj3D5KYdUX3yylEv1LVxdydsfS1qLO
actLqn9FCJ9FXn3yAzir6jZddWoAGuGBy6J/CZ3V+IJSFcJEawMqMJCexn7svaKDF4kERXICWyW8
RmKX7gk9l8kEpNI2VeKx0AlbfEZlPiWNJNqiHZdqv2aplByMNZ6BHYo/sWJfNElUeFlWv7Q+OwLk
RGXRmAe53Wds4l1VXvAuZxdhgQxIfH1ItQEuTKCW332AFcDhYA68g4Ojsgd4FhOMAr8PO1Uy0bgD
4l+NX7wO/3QeQw3XC06ajYwJWmDiwh/o+FvgtkLhj5U7gS2IFFQKSeGXmyWIHjWOTvZ7GC8IFZ1p
4v0twqlhepZ/m5bkiQAAdySMpPy+9D4Rg9v3ma6V5piNJttL+dUACWa+IMX87GFNJJ1Aeanp2TUD
KGz3wR+yLrkheQRwNVAnGv3X5/loaUdhAL1/Qz1aNCxA8kpYl2/wBbfkAz+L8Gm7Zsmcd61jvaNT
D4UWZKIo/pj1iFOF2cW3pt9EFJgHC6eL7IRvKNpM17M77EJyTHBbDYdypKVnfiFZ6xYVnIyGGs1a
VdP0feC2g8EWbKnD5gQ7gnSaysDHGP/FBev4dCVjibz3qIxk1EnFEHwV1GkM/1kvxsZW0M7ReE07
7zms+ugg145Es+NE5w/skoGxAULLAKJS9uKXMwPZadPEsdBLM54aoZoYNaHo+6y+okzKBk8CKNo4
PXASPNBYLFuubw8wU8JMmBb/ZA1IFqZl8RQ4FW2DUx4/QsN9qo71G29IlBjFX7yBlYU/xicfAuNu
eYM2nH09WdPyCcxNNJLPbgeAgw18us0ZGbv0L2XqCfG10vahymBTTwsH7a16e1vTwrGmFOW4Ro8e
tVvoyQSEZeMhViV/SN4L1n96/EaGdGYGFpp3pKF8J3nsdtsyF8E3MTY10PXRHQQa8N/kxIVZ4VbH
d121tiL6OsUiPtcAic8+/xwKHMLD9fmq2LRKkKDxIewM26oBGkEvmxoKMAMgAJt4kX/D1mJ2d/j4
FY95wNUYsFSWO4Ev2lzqoCp+C+bgPnGqqXNR4TtirJ7ar1L/qDpIuG+MGoAgy2glI9bfZ/B5ZinL
S5+0wDJGFu8zUdIZSiz7AaMljH/YvBvtvecjlCSoJgMmK8YqMHUXprg3lV+GpSJIFszlVraU0lWM
SPes415h+overSUGg3ETqT0zNiApS6A5xfzAe0NAN/+D+mmL5ihdTIOz9/GKliJYs8s0n/+rIi2H
ENIneS6sCeJKZbxmfLQlNHHw8Vz4Cpm8LyW9MYmJ6jtjhhr4xNwCc+CoZCpa8OgEsruWI53+IsI5
L6pORQOVMCCImedKHTEByl/JeVONSL0gjT5lBqConjGgpmxhNrV8kFie8yFo/UjLu44ihFR/6Mg6
lrVvxMs3XA6pl9Qesl1DPCgVialOn3mIOyxa+GeyvsQd42g66Fuh3NEDxhVHX4sDAU4aexdE68x+
owPCHd16iWwD6PPYzbV648iUoUg13yfxh2/6nyV6MtosnImTLN0bAoesQKfX7QbzvzIr/oL9RKqz
5rJE1XfPg72p+bLmFwXUbpe8DwVL1YBtRSC/gOOF7+SJ+Zj6nMaxmaNckd6GGwT8egj8BHjxPIPm
RYtq66av6zzZgvMIxy8LWD6OZz5kC7QVGjbJjvrTE65G2607HNNuMe2BEkdj/Iq58W0zrfsLtyKO
k/eyPOPRan+THU04ypJ3v2HsOuKbZH77zj0eEM5lQlF3THUr7r9oI5Ajr/vBc4meOQA3Ne41/f40
fL5rvD2xibLrYDyddA8vl3QXxWFg/JaXEX+iCcF/2hU2jfj0gQhLCBpLX+ale+6ICCeYwsQXuOAM
mAd/qpCXScU+WzpIweb5sa0UKT9W4WirJXeR5ArmQmHhK9xe7FZYdYaeMHsNG8ZGLYHapJjDCv08
r8orGtBxvqLoAFVEfF+Vj5cu30E8B68QbclLbRcmi0OFwa3brsfQ65H/jubxWX8Btxrefsg70O5G
Yd5cNAxl0+XGBO/wE6DsKSOUbvpe4oqcnB+3iPUkZmuZ3l10QkzPsm9VGzarVwKjJR7VOQNb1sOo
0xRX7me74UrwDxG5iJJeXDKUtkZ/G12VoUAbeE/5PDgfqOBz4f703ugM40fqZ0hSdGggLT0pqjP3
/U8MSauUQf+vc2gUN5Jg5UdmndWACDk7PVKbv+PJxTvydVIAKiKJe+5N6ayFF2RH5IgbU/6QEAKX
eojY5h8axy4S5dtnk/zSSnzanWQuPxxAMGGQAfxCzKB1WpO0Ap94WRnzMXPGwK2Wf8831w2FLV/g
GcAZpHDqj2DwSN4iZVtgCWpgIgH32RbRrsj9rHXDHVkWncQq/QoAQX0820UlvaacLGqor8iY89t+
oSOSgkXg9rv6XwqUMjp1H2SoRs7ANDwgo2gv8oo67kOXabr0kaMreoO6gC1GmAFsw1X43mUUHYfg
oMYrY3zCHdykXnqB3aP3HjCK483YwJl4AnqEYHfCYE5mF76HeTvMzFOGOsoRrkL4JImWmBLhLuiH
kiJXYfbKZO8zJcq+1PhqNFsu6k88e57CzC751uluwJBqGT7nXXGJSiqROcCZ/th+5jqqWMqNk0Vf
Mf4M4pydGfIxHFrDHxKD4pHghTXZxG4+7eGDHg5i+ftbbw7KMSUXvEcojMiM5e9UuyIAZRAzaHOW
/ENLeAnL2xzp9PTLMZ97XstLx1ik4r4xZ1WxVPTNG94VmeqMLecqPFmwTcD72yUjeLbFrQtJpmAd
wkPeCo9C/jFeJKGE1jJwaGU7aLQJMyqfwNn+oC+ghx5YXyKb+WZgTjSDNxlXbwFRNEdgcoAFg5dt
bqMTNQYCG7w4fshdz1DeieeflQJwgNCrCZR2wA/xR0bB+MhEVH4jmo+X1S3kLbNjUX+wGILedP4k
p6T8eacwX+gzMhf4BTtOQDG2PCzKgSUyZgeyWhV6g4OZ+VSRLDaaF0kGJ/H+sRG2qeIVXQeHFwsP
TiwnfWLW2/5fvThy6fWPrELhJrqIuAGTg1tsa898exljT4aS7DASncjGm2jtQcLPggBPu/RrEAaw
Be70y9gzVj3qK97TERvmNkS8ReJcx1IOJRM6i71QAzC7J7WTbeU7Mn74/NKeuAQ5/zcON56BBvDU
xPEPJW1GfQ2GEOfB8Bcd2d4G/6dyyeMXznz4noRPLULaA+Jc3Q4EIw43O/xjMS1SfXHArANXBPqP
I+8VOvWc1SP0iMkAEcbONKKHvycgFSeBQuLcZiTHWp9uvgNswvCuKr8mOp/Y/bCUWRCUG3C7PrvU
e0IDLaXvD8pL0JxnthqOjPAvNhNmcB426+SgiquUWFE4OL/6PmyvXEYxFUdRegp+3h4O4XQ7OcmA
1hd+7Of2fh4k/KR2gg6GnUNEf6mQBe+QdRNktTtoQPzrwTFQYjGojC7DgBSJWupRGOzJbPxPb2DT
D61ise/2vuXkyiYC+Nn/6lSarVsN2EvcXMBiuBRru/XBuvxmkAZZ+FO94ih6mn8CHkKLjdSPqvyM
eFu5lBLzImX/Ru2uo8toh10n2fHoSwetz/wR+jc7QF04JJDl6wYmAd8eUn0SUoD/IY/WllL7rxO5
yrKlpZ8zBNokhz7kkyEudaZEwgj63unIDeT6fqK8UJ7rMWcBkbmhjKVN/Gsk+53vrS/pELCHGmb6
sM+tnZL8yfpr4EkVd0jHveD8DOyCBC64DPMFjz6AlD94Or9E1BhfwWE6rH4zG8kIDGPIR5iIC1b8
aG5UemxSLAqOhWWG+rM8vRmj6Wxw4lvCKyasLfP1YDkgXblhIsMJRObDgiqFML61ueDlh8DzjmO6
SKMvmcNrJ8EGcMTIIw2WrHoPHBRWI6IdwmyTJnZ+YRxKlzFHBxFHO2FeQoxJ5mfCnbpwidm48Syy
REfPzF9Qo2qi1AKs4ksznKmLYBOoUFDPRevm/cOQLjJ9t5HTVP1lt1zdv0O3RqXRg/JcVjcWCqTc
uBm7qmhBMLO5RpqDcz7b1cLaVKb3vax3whOz71w/GQhTj7nwh42w98NbGoMN6xV3gPQICXzbHnWf
GYp+ox1TWS/e2vpYSIdKdQfdzybJQCVegoqdmk3QE70jk+zYS9Qbw63cTpmGHyLQoVzEK8aflMiq
PEfPOAW/wtsxHKHeBAislQvTItCkuekBX9bY1ZyU0mUaVGgrcF1uz16dzibGaV14zZ1B5rdoQ4eR
HdlGA6i+PvC2HJ7UUzfO3z/4ryUwYjDqagfVjbESrjxewoGmEqr/JNAvffkoEiWj2dYVYdt3sy7X
7Kg148TLrhM/QDU+7fRxzJ6l/gyrpmFCTP4W+69ZduXrSoxWw5YOwh8D00V9VU3PjBy2U7XDKtOu
avd9DLdMXk0Dzb1rYKhcZF8qRES2QofswhVYfAgWRlfJsT+g4MTbQn4FRv2IWwJ6lvedQwnYIfbX
ggPOvFCcDxiP6c3+DkhQu8HJ7q1a2qBQitAj8Dn2jYXwhxiAPDWRKR2iR6ZAMzS39L65wQKWuoKy
FQ/ke9FV5wpCw51q2u/3/Z0wG9VjvchonQSk0tHOFeFk6JgawJfZRvm2in2OMRLGm8tHNhNW0wB7
BySTrTkm1buxkCMXK4HRsqFbhA7YdI1iA4L4kuQG4++zDhhSZb/8fjnrNYeNXO11OO35IPG71TYX
iyzaCPbJ66oP3ZpGmj82hLSmWIWHI/3LUt4YOhupB3metad41Rue/T6GuEZr6mYX5oYKsl6bN99p
FtWWrAPDdDSauGbB+oV67Y83UOZAIoUWMgwZIbO+9ZXYY1QRACtERjbnFLkVXjwvQTP6z/wGlbTu
+T4hz0MwvG6zuXVG0q6/EFwIS6yWufpbH4nyPGv2td+z9dRO3Y0MseMkxwfUwq/GApL3WUHVwlkQ
uW/MBI0PVNFavucj7BEGku2P7ljWsQRDskNxQqHbrKDJMdwBWh5KRAKSNdcUS43QtjDeC4sJtNxu
dJT0RUu/cg+YCjZIwXiS0K7pCB6bHXxUOb2rEwoPjkuyVXng0g2ITrn7rTq8XIcK7b9KSTQdKWyM
DHiy2k4lR47PIfcpLqicm30cm7hiJg2pXTbbKmGpRtljThdqdRninUUFK70sIkugbFdzAr5Zv0XB
egDHwsiA0Urddw6zMsZ4tXriD02y+BlKtGQFuORKYsEvkQ6tdnuHS6Zs+CraZP8O5m098bMeYfIP
BY800gTyC6LkKy1X08gJ5OUWQPFK6Zh/QKN/bhlzIV7RqmEeDA+JHzkpu62vXFuM0W+KPYJXmfeA
jhk6SnOczGed9g+GZr3RCre11iD2cFrBj8K2pEB1PMi4o98HqduA6iViGxUAwhpdQWRNHvEcR8dQ
rwJz2fEkA0GNALrtsBOn7qrIT2iiaigC6GJJU+R9L9s9fsyP9C9lo84GFdUHlhdq/r3ROu8DMG9t
qWSr6hgfKn1Po6FNppJqI876L4W9/z4WHPE8zGgLb6AyymEm8ShUltO0W8wMbI74eszk3aTBZ7oU
OOGv1kFRXabDP/49UzYDq8OAte6lkj7M5WQ/6wNfJwh7TBIZiFe/vRfi+6VgJk+mtdstuV159hWI
16ICq8xTykiyf7AEa04FguSfWMKUzBBA9oZip9UT0v+J9sX6hyKoH3z9B7zGCiS4j9Uu/iWjClZZ
4JKPXcDgUZHzO3wCzSIiC+n7XZGm/oKfwkIQ9VOwjT9XLgsOTbkk+wQdKozg8BgmiOXB5F0CgkWM
RyvNJpYKrK8B+fDcgTPHdcM1TxegeGXlh8KNGglrfj4pCqgukltgeUp3yfrvhNAuhALi4MoI+jFv
M8pkWMRB24II8N5bJd82bxz+NhKjb2YWFyQnqjs61bdARW2A+2wHZxT2lnZvJ1ZScvogPTgwNqC+
SiknxgOdfwlYbf9pdmn9MON9/Spu3CKlgh5XWyH4q6WzOBnfv5QQ4zQ1KRIHz3KC2YLCgN1n+Suj
n95o6gLDeNDMHw0wh9kWGwKqeNbZklfLfoNHIPb5vXNbXQ03tgtW49C2BbZmc474zb9qehV1D4ld
LcCRYe9wUeeL6zcWikPKNOuc7ovDFeuaaizlcglFaT0eA4SyICixcyJnQM0c/rwv6GQ20ccbeGWN
o8Axes6aNQalXEbQmJ4KTGMd+ScyCSOCiy6WjaQK/gnwG63sxZCclnn3JjQ24yu0wwDAwkyBju68
SSadd+fWidqblu3p1r/QQJmfJRx64YC2oLVuSk/U5bG+crXpygL3b7wMFiSBPE/PEWdBB86UlDHm
ZlglFDZplwKwe0T7L3j7emmWC+2zNjYo7ARt1aIVoVmvGCl6+LqM3k+e7pisEBNzI4H1lrfJcOzZ
ffkTYF1wzUtqPFLNyy231k5Kt0BP86ng8D+mM/Z9Td1OXwjc97Z5mRLejecCtaJGYFPsZv3iaSzR
8EsboeeVOHhxPj47jhrFONgrRihgeVZWusyDV9cuYzx4wkG6ZPNr7T1v1BpRcvz/nUZd1RmMIj3C
1swt2RqA/GJqlw17cLdRHLKqN2iVp50HOKPARpJZA8BO/P7pRJZnrvhKsSQ7wIz5LLABcFCmjUNq
I8BA6OsH4YvUVTp4HmgA5pu+AAZ2bJH6/Jg/MANInNJV3/QLMKUKTEr3CfWI/eHqzdYmoij4zBgX
y9XurbpF4VXlKVG2MoQ+XJfUpzUDQYPM4rkoAgJ0R0zThlu/V4wNrdwlfyzuYWuREmrjiNn7l1XB
1B7rHg9feGHUMRl2fhX8nhJqaGrXjH0a8Gh1o9a/5vga2Iwlq+bD/zNffvZI9D6KHS/ZNJj+CPd1
RmOMLVNZBMYZJY9GAqmyzyTGF24Dig20ZYQTi9xjAhhQHP8fU92zwmWn3c/ro/D2OUHBQGWTlyLv
bqHIuGjWOuLkgvygWRkdIHDje98yfm/Qs8w4YQ1Ovuhfnvmauo2bM7G7McgjYFf9KmUKBkrCk2DK
qHYl3/B04ZnhV5zy93bsJ/4HznO/k9YeEYw8uTqfiANwLd9h6HyMuchtSu3mavlB2xFKhKAq8L8+
+UlnPgu9B+AMEb1i7kNkrea616AA0olgnOX8HjgnRkb/LvYvmijmJlbX09KT67TH3A90h8Xzdfyh
gCRkT9OOhOpphDMzUAfbc022Lb8zeQScQnyVWmsHPMHk00/wS/MXPn+05iWbzvSfkrgxsm5a1w6r
eXFjXdpAtrmR89MiOZsinCaCLEUwN5FuPKbt34YLsJkgsBizugN/Yx7jrEtWOUY/mBqXjOAK4UrJ
ZCo8MRRBcrEcKTv57nm2rHqkPUa2WM/Vl/HIGB3tWgKahx8cV0L0j28ByrPC1YUzC0iRgWMS8TEs
Ww9A8/id/gPPqDFUl9N1DK6NSaQHTIrrEZK16uqzV/aSpj4QFjHAlxkbrOw6Gd/er5HZFZEh7xeG
WmRliLlk1Wf5vsnhpi8C1kPa9DErZ4aUEW6sp+X0tBXstWWn3xKJbhXbapvcAxvJCjT/bJGo5+EP
NBHEHWpUY8YWHhVrYBMfMtkIAZ8UmFYVfpx8MV1UsorDJab6Y7EO5oSvuWzpBDt6vb0PQEPB59C8
h9vwiRWQ320uAp/7fRJbDbW7xmKUOOwKKFnCzs+fK63asf211L1+MbpTX9qCeqxyjo0dYkZVOUh3
VkdAVE0RvaIbXGXYNVv9r/3XbGJ0M+2WGXNTu3TquHlWxpwhTIox/Gkta6w9PpcGQ4Lqsxqf9pMK
TU9AwB6Q3TCyTtEKWT3PBfO0irVOfIyZI4sN6uttgJyfS46YjOZppwBZo1vLAL4KYKUlfwpzA6dk
DySAuyJSLCPcCZXgsE843RWVLzmDPd5ApGIK1zGCdvyGL1G4Y6SrhrsROzEi8Ej1AVzCHZJWMkwU
dU9cTMKB1v4awo9erVj4K/uODx/AMtVvjv5vb2AhxLRG0nD2TYih0RBkSaBSPv1DeADsgh0R1bLc
oV8qvqtwaTFgoLCkxDcPdX8WHmL4qKnT9WXNUgMmiMBWZFotvu81fttQXhUYlpP+GjqZZ4zFLuvP
mbXG78pPmJYuY358Ph9PKl0KVrXdAw0twiXJctVlxE2ts67ClcquHp7TGxGJtv1AEAgoq3r6vBqE
jS1DU+yesCpBhdXUkjICklxctyyansYmN6i968sHi84TGwwg14wI7xgKen1t354Cfak+F5GxGGDl
s4BV12r4qoZvM0O/Y646y39nt4yvTkCMwV2AxTesrI/bIJ4S9aPUf8tc9qr5yqPjKDja6LPo+jCx
54HNqXPQ2Wf5n9yfBChFaIRZukGggwdlMoep/B7nUfL1Mfxl7fCQabnTPURKbOw9RHJB/MnwrDEL
ScgZvDA+obVg4Y9WLt3Q5mnCPeuPjBx4RhgjmdGP+UhMB+UAer0x3L3fqDmQXykL6yjx5bfmEW2w
0+3j50oiCR2Tx+2IFQ+A44mPidrn4+onMNkows+gLg+IDEkQez509MQNq+cVdbDwnLevfP48s5RI
PIRKZAuZ5LHSvuNZwJ3Jgf8NDYri+kNTIZ/lyg7OvYNdu/bajo9r1iENnPU88jZFL6tQFsqqTfJB
ryx6tBgv/k8aXMMXXZSPiLeem/g7k5elvDZSYkTFnlv7kBiEAkq/dfUKrJ2sYHo5C7ydH0KaukMs
O0zTKFrR7M3jo4jhhpIyca1kBpMeVTq/HSNZPeLoteWFfFrrqsOnKND/g5wcybDbQAdGY6Y/VyTB
0GHwhFHI8QJ5fXhsA0Jmhtc/ooF5Pq01vx2PwQZDkcUgLyUtkfR1ML66I2L+IzT9X0ui+0LtXO0b
CS3qEhxwy+ifKW4BmyA/lxUfkiT0aCf9Y1IRkEFR+bXGVGUJ2YlXOoX5/A+2WsmrCgjbPwHyEmhp
0cXocsj9SR/CebVhOpL46kFmtsJy+lcdXEqicKultgZcbWEs9Y/H38P6QeaET9OPpBauuJOu0O8g
bZjDZq4AIC7gOmSuDNsA68y/t8cZs3q//be5iqi5bhZxl4Q3EExz71tK7HlHVYInxITmnGP+dZkD
GI9ShYjO1KJPH7S4UMNgzNjjaaCZmjXpZrzQhf9hAtqzqed9NLHOQfT+fImdm+uehcostQ7DDc/z
3A8+HqSPjaA6HSPCKoGvOk+vH5g7jI6AKaN4CpeCMeUm5wh/kAdgRNAYcJGomLZzPB0UR/pLm8Ac
FqsJyyWOpWVqbi4DxjWBPWfhQbb2ktWu0LC3nyprRgl03eVU48xTytTi8gaXri7Ci4oRhtgVHC1M
XgbKUs9QXYwP+Bhpz9YmKVNMZOYiWQ3rYttT1R4/AR0fTW645kJnCDL15clSnJvQrDpbo7Xjq5Bu
TTYaF9gyFA8FaEYdKPAPaWgFMUuNsqQAYjkYMhpCB09MSoqcoF98FNfKHxG5ZkHjli9I0NZCPBp3
pPAoq+wA77GvnA3GgvNDQwG0FV9cAXqB+IggPRKqW9zxZ2ZQ7+DPDF09vCHq1qcJlMlvSOGW0sss
WbGG8HYke6QI8+Pa4V8mkEgFR27W6AaqgyoQInzLg5n0Ui+ovN4Ia1r3SXhRTdnsZLLfNm4Y7+Tk
2o1eTUec2tIPporxblY/Y74r+51CxNKsJyFSnkdbYLmUW6COobgtxCubd7KAv218DgFkmhceC5j+
Fa2SD8BRJZSJeqOn5+SerxBsZO6IrL9ji4GFYZ/+sRCmpeSLORzFghGY9XmI9QWJM5E1aGn6eUGq
MdaBWakR9OFI1Y5Wh/+Ekq+JPCz0PVl2eHvsMvYZACKIpBLme8sUDqEElhKuWC5f6wjHZVdhGvIy
Als9vt/PI2Oo3vVNllGkZqrO88JsIoG08++dkX5gC+fPCncsOZvg3pVZR4akEDG+RA2GCJjCmMu5
XMEX65bdsupPVQCmfbL+QKa/RogYoP6T/mCjONffSxWoIqMFN/hu8huhcAhgY6R3/b8PtY78zbwS
sQhcErO9SvRixuH9O6XQHeTPChghnzMEhoRvgf5Z8aqE6DrIl1CzC+5faleSeI3uQLcpAGVFHoZy
wOdoUxhJcGoGzbJsl7p6GdDJwIPvmpP5sQfyf3ySGYuNxHLSMT973rRhxdfgcwOjIGNDZd2MczHd
MJ2K1DliXzSzq3CDhnONe5R9JPJDuDcGociOcTV9X37pRww7E92AH12/yaGZZYdiU7rWrz66aC7C
b30G6X/xlhbwCCfvIOWMi4x2zVWvzIurdlBAhtlId4Y1EjCQAOSz0ErNqw3czQ0zH+YoaNDQZID2
sEhiROWKXMCmCQ0Cu2L+o7SvRCVgjy8SnlpIXkvUl8xPYUnyjxw15UrUvOe8WX1WAu0bwmXVxZRM
jUVfWLjjb1OCUiK6fcY8s67t5IZUkCD1EcfmUYAuamfld6ovRvFLbjx+UKp7/Pdjuh8EZYgb8h3F
KO4j88JQz0bJExGlhVhlXjrdIWDfMSPp3VwrlwJi6jowji2lwHMaHaVsUhhJYO9U4/WnXYEEYBwN
k/kpTkGCpexT+72fPoQi4ZxtoMuwbMA8uwQWbJJY7JeYNb6GfMmORDtVxQFBb3mjAabWr/HmC7Ns
U3yNm/Sn4NSVNoy6RJIo/6QLzxBwodMffQNacarMcfQBFTBHZ+leal560zdwdyKy91CEQ6bisCZl
cTzwhhaxQyZZx6Gf3oVFWa+Y32B+1EEsV2weofU51uONLsSzaHiZcDAopXzWBB551Pc2a5MMVXUt
Uz/59bYwV6CAbD72kuloTIeFWkIajZmW4sbaMz4Mycl0rOe6IImGM/qTztU1zmzhDN8Tv0yc4JOd
9E00QmhpppEVisrRmkMDsOYiU84IMM6kFa4oBSCf09dXZLmEDcslcpkVHhBgrIKd1ueA9TwJOKBV
dkwLU0xlGhI2xdPYgBfy/Zle+OcuaBmIVbA9AKG0+nbSwp1S4BfRUsNq+Ac7wuS64FKhKhjIXqWQ
F5aO4EEQmnxV2FzhJXGWbKzGpuHKkSAU3xlsEmKinHAj32JGRTutYyJzzxXeDW0aaiHh4brQ96I8
TxRbLw/vkGXxHH1dPg3QVrKfP1Kod5+Nkp6Mnr+159njOOxKSPwotLk0ebGcerCe8/chI5uWWsB4
zBlh9A/R14pLvMGVMhQ2xzRVvMW8pNvKqzd9XnkZjbXUPUYVidaVIAhOZKYjUXKWt8VdX5IcrPcO
ZZOsbKBlml8Wo9XaG/RHiDGQRp2bcoU9tPLYuhM7199x9kXjphx2sbmrcefrhBiz5mmGBSt2tNXQ
Nhk07ZX3q1EWIngb+fX/3d83C7RhOAA3cBSA4bQ6Sh86H3aHZEKX4XpQiOIVoUUhwu+V2ZLmi9Ue
ZJs5U7f/ySez7bbQwUewnMFYT7EUuCx+inSnECC6wQn5NxIpsERIoil8YhIUCbwUwJARZF84Rs2b
xPXMgo7EFLwNxAlfgq3yXhdoxVBZGhQpG576ovzqGLBPug6N0JUvMvEwn/X2Hl5BziyUYtzHkpiQ
K0oeT7owHXSTgYDljQGLQwlD+ao05wG9BhIEZhzckhRExCY3u6q8cNkmKUMhzg5A7bT3Ce37pDap
elfoAxz6CK6+egXUnb7kdTcv3hVilnWGJyiQA8I8lyJoHvQoOBTYIqBoZvxeuPwwa99PLtintaq4
RXn6Wf6EXxxjUewyvLD2T6b0AX8HqdKiAsiKE4cBx3yiG86MK+TIgdWTHa60A8fbu9zzofkF2+jC
lZAjYJ0m5oghGsN5lEUrSVyp+plavr8XPXQHjy76jUP9rtd7DsCouyh0ry5YrnJYW//oukuNeCfe
RSRxpwzY0opjv/5ii7j4j6TzWm6US6PoE1FFDrcSAiSUs31DuR1ABJHj08/in5uZqZ4OtgXnfGHv
tYUfDBp06Yx9oTdm4ycdjM7ktN6Q84OIQxXdiSlcQtnOjKJTz+K4znO/2SKaMRhH53yJ+VWS7LDY
kzQqZZ8mhkUbD4oRQ5ykExmd+rWkYoxet0x4CNhA5wUM3kT9n0DZMzz4JxJscl+ptgppZJaEJLfZ
t1IcRCSIX9R0jCyxLnBXSX4AFsGi7m6Y+Vz66DIBF40NV2gvqkzl4atIOylwkIazHcHDd8x+zX5R
o+2r2QmBTNEGpubc0SusTsiqlemsgXxIXfNNxuD5HVReWdTMWX8CHicRhoaxe79Z3TC8Zp4Ws5ri
Y1ggYIh0NxRdZEACUEzCf35FIIT311f1RpaHEzpeK7AJxv3LYN5EpWHaBncYmMbws4oxfy5ohq23
V9CdYA8zlmGzYbK+B4k5a/rIKBnXmjv8RS0pfYt48QErZoEFPItW4rinaR3+8q3+XUS4Y+7D6Iek
NKTV7Ezh69AqoP9L7fkO3abcTQIHG1rbgHd7oTIZU+KtKkF7OcWR+25WGoechFyXvCDtdaMa7VB4
CPKvYfyzoq83eidvujIRncJPppgDg9d23yfuZJ3axMeQhllsqtwMoRx6YYX6jneCy9AAizBLmy6j
OS5Dfu1WWR8jE6DYa/60zK0xxd6ABoCnSRlwSXajkk3mWo2TxHuDqbFurHRCmSnZWmJN+m83f9/I
uUN5I4eILjFzNr5gngY/YIYHvVnoAAstkHoU8o2hF6gG9uJm9pW+1yoKhkDfNskbIrfPNsjsELrR
BqBDSFbDrM6n1UBAvRAv5LixYMLMaDDpCTwE/RPbyXntr84AimrcivmXOrrymn9NotiT2GAykVyz
d75Ne5SDtb+OcEc5zU/RIYPdtENgi8UPLrsELcul/qPCVykx7q/c7+b6H/EHuBv5UHDGJQu6JXSA
BP0loQcjIN+9OC/eHt+w+XLJGtSRhKx03vNsKeqbTnyG4AXeGIpWkeaPVKmN8kVAZgUqEUCmcgvY
NSvm+S3Y5ehyDdMz7yJ5BfJaJgmguOrBp87qNRDvI6zf3vzSB2fKGOR8N5AxsqtVfkvtbTTdl4Un
FpxY/SRnXDPwmjMSnTGeTBpGYh9Z1b3WTfOrW/c6cZlPjqv2T/w060XRn6ZDZ/8zHpJfh8MhpqJ5
6NglwW6mpyzc1LTnivhVx/vU0fNteiE3CJEzlpR2Lw33vD3MGp2YtZ/6wefGcyKGm/wWOZLKx7Ct
TwKXSXjEa0OrR018He8NatyCDKiW+4iVHhFiJn+M96J7jNFNGOaQldeaXfeLYaYAA+hgzEvqGClo
RJjDV00oMY1SrzuK+K/TXIarAjla2hptYwj1vtk3JaGl+xR1nRZ9qMOpIsw3X3JWDY/SsFiQ4cDz
Um2dqaDJ3MyVw81Lf6jhn54czQ+U6dVKeaBaYmYFWRRvMOKtW65QpnL+69DCDiOdhDJXvNkmSm9K
5Kcd3rT0ig6qZH3C1wIY5P1ZVYdijj2Gu3loIrpXpMlJ44igPrttzq1OdECwCRI7+f1VPKl4mjWy
4gUGxQEDdOHEzMlrT8E/brAHabtbgTKOZkIw1lb20ZgHJf9M/iE9MUy09UsjOlbDXhyXNbF6e5lk
nerQGD/kCTN6L8tv+B/c1jGpkP4Mkc78Xn2WxTdBQjlsiO67HsjMZjiSaiDkj+Ee4fxvHZyneBOj
kG4sElB9+CpEJVb/Kigz6iWu3CQhjZRL1BbDP87e5FS7ZCYYlqfRPSqbF9U0wh7KO6QvbMlt44aa
nyez4EOtmOWHs0nUNcvjKJLJtZGQNtb/IOVzjS6KaZ8QnwaM4ZshTZbvy4gVu+hW8W2U3UHckj2p
M694HSMojrITJQdNA/7FWnNnroG8lQtEJJl6NPPPodoi/fpDuhkz2En1J5O9l7D+HjYvLAckZAVk
2CyhdiBhybcN+tx4T8CkwY0WrVOMd9WmwUup7bFupuRwIqCJy13ceO/hEdc7iA4R7hBtwa8U+mAX
RIVVK1rq6QezLOFTKucvUxl60EdF5pt0MpLZxmAXZBxAdOaST8SGuTcD9Qx2qnZ4uxTA3YpdHPoS
vDMhVe5RZk3KwUuLpgH6Rs5hE9wrJLPYCjVD7iId7Z2SQcB/VMsQeA0GcZgb72VfMUpbWuyLYZ8l
rbVgGcIh8boydql2FJAR/a8q4sl0WtNp2isVbigRF13aJvSsl7msnq96q9a/Qfet4CZjqknUGdYp
IWNyS3A1WSqxmya+iZvvxY4l/mFFwiZjV9NrzkIaPIabADj4ur1ECIkhQApey3KrznbzHxuYEPxL
+U5lrrNa2tftpgpPTPhxYADPCIINDsJGdRgpvwswHvNVDN+mIzGgXRrTepz25AEyUXmSviPkvkkw
w3RQ/ogK7K9qfSUaDzUzNRQTsBuaD4P4UNpFIJaF7PfmRmNwytoQsh3zg8Jjd5Rd6I0YPyjJKk2w
JEF66T4l3P+DBHaWC5SQ2OVbJPLANVB94rM0rwFOa3p1BMaskaJTWKwpvOUzZtY2mSGHS6zZ2q7L
z0Z7KNloTdC7Wj7HJNuxC8GirbZ/kvogHyC5lNZJBVZc/BJOkWJdDLXd0P3/70PsMNQfJMCQ7DK8
gdKfLeknZPqWYSzV45OZed3LjQlPWn+GwlbLP1n5DQxhCGeiOC/JASEZJEo4MxEQzTp7XxDWEypB
SmvqA0yFeXNEImUw80l5GH46cxVwzmvCHdhvoV3a7pin79WbXCD5nANQ+pDyfwmDsrJ4sq2mfzU/
ZSALJbwWqDBsuXma5egwsAQLfIq/yabgReeqrRXit6I1/AtxQHZGBCQaokYvcfD7JXXLg4RyI/Bw
n1kaOOmv+DP6jEaXWSq/M1cga1BmR3h9s5KVP/IKnroMrSlfet4e++67UY99s59QZcAWGyAiQfCF
LLSm9e6ZReUgmJGigUWc/jpAi0n0+YIStqCB9TuROIxzMjgNmKYwYotBtqF81iFRN8Y+MX8jbUFP
ZqRr5gaFgj7N1ZV/E/qjlimLxpZDR/aGX6ML1/wU+NBlsKJ9uQI7tRvpmyuZC5waYmh+cqlbJdAR
VaDqx5oWq4HN8FMLX8pX/d7NzFLT+MOcX82N+633/gw7UZ2MTghAC7GGe0u0OdSNDyO8vWde26Zh
ej98CrxqUqktDPEPv4gtozPZasJ6fvh7QpYd3IyJvlPIqsBUgOul/5eGa37fSeR2gybrqdGSD6Zd
CZbDPi9B5l+d3uWO08todsG0zlm7G7BuVol2SXtivKxtxfwEZunoMsNFPZFu363bM6M116KyKbIb
0+gB4jwIs2Ni2JX2DdCFIKPsQUzqYA8INyKWjA4IDFzpGcVxDHejjR/x65zAybMuFMsvyaU2Ttpb
LW3Sca9jCAo+DQ3PHw3RiuDTzM5gGlSn7P1XBo/ZpjdHGwimx8k7+FayrUDY0XnkxFwIlwjyh6gR
AWF4QbQbtjlDm9GPNIYIq+jjtVeCTVVLVOpuLB5JlGd8KiPOBvyY2kb21b1v+AemF9KrU1ecKmDT
yl7MGN+B1WVO1i+JXKUDT7d5vxVFAh3Us5kfMwJklDPDaHbkpXIIs2QzmxrYuyUNWIJcJSORmCzG
gYACbDaiMbVftMy0XUsi0YpyodPP+dsddPwQy5IqncMvXOGYP6CyqFglQeIgDB0VIXEM6D3aztH3
pZmgeuHpw46BOrBFJo/7YBt1u0C/6uB8GFN2J+N1x2X8sv/qivBNNC0qOYGctiBUaeH3zOhabc25
jx4Whl6OkgnBh20weqavi591g2J32XrMtcErEnRC8RVdJ/lXEe8t+mbWWnj618QiJsW3Dl4vZOjQ
OW/+pRxu3Ywg61obn8YbXQi6HIYbOw+NIZTAAPbNGXA2Hy8vUuoD3DpOP/Jn/r4LfohdpUEb2/pE
KhgiIp0Fg4hshvCS6z7ZdJDsZfieYjdudw01WbsXjlHhXBhtyA9uJB0+yQVKihHQAC21hS1dBNG+
c8SYJZ52G1q2iNxTLJ6JvNRJwsM6T25s8WP1l5H5p0UrAOpnzWg71zYTbvJmOZHM1uwlY8VYBblH
DIxFxWLxhoyg7qLfdtqWBMBjciZEK7Dh9MiYxLbMvMz9pC9LZcWFC04CtbydAd8dznCVsQUx3J+M
vRZegPEm3X16ofbDyOIwHHl9ozMeLyLUQdEFtUNclVBvJIku/yl4/Dgj7tkJB0+wgsyi9KiIDjEZ
DPEd0UoC+gVrLNJkxEQoBlh2hYf3MsCrh1w2Ze4uoKtF7g4nk1XYaUCIQyWZBftx2pm3lA2+fDDP
o3hOx93bxT0F4WoN55O9puoxT9JpK2EdoTBu8AYjTqJeZakpf0Oug99LlwAlm58PxojQ5SUeDA/K
FbBymjq4252DtVHYkO3iDqeG6ntZ3XGvHfsfftCtXyJTAEGhfQvalrMQy0vb2eIy2beryZxnbmSe
skk+yZ/DAUpiNGc4gczy0xuK24zbIbFV2jdoOSaZauZ/OPVt94W/nk8bzsmF8NEjZuDwiWFOvbCw
q1Fj4HXcsQ9s0gtT/U308lmRBIB7wA2IcywXgza6MUgPtJxEM+wmdNzABL9J7Nb3KYooPCJXU74G
rn4aNHT+z44K8XUfwG4NbqfZTUWKIHKcjox57lD03FSmJSNzksIdKmpez9zBCFQkbmGsFFjgRNUj
mwDWrDRL0r6g2qynC++FFd4ifcthAruSPjGjz/6o2FIpFxll9huMpJc4bFOnxtYVd3AI4SHONnIG
DNoblnZW8PWCZgLL0SH6eX4jYgK/3EH9VYMH6Vq5Uwl8dScEV0iByhWqkBKBhnhKZfLQV9jmGXZm
2lp6/bx4vFhSq/8hrc0I3RIwC9Qj7zd3OT5mjVSeTyL9PgXb8kj0Y80rTDNPhIErCu3o5ZGn2wMD
KRz1X3PjLWO6GmnzeHMgF2DPPnKEvJ01fnyr7B1XJZ7+ZYbEbNY4V+JyaJhQLI1wE6f++9cArwOD
+Aa3MHQ4GQeByRrL/nrBekJZvr7g0ZvWHgEZOZnFgK/QLX2vfwDOeUobAokBzwDmg3EO0QFhx9KP
jvIbXz/xInyNeD1sy/TRJbONSr2mdAjdbv9Vics7zGjQsNnDE8XD2YPan7Rbkp5/ZmcEGrlXuuU+
gGMq7nT2d5u/jqVHvqDfS5/B8q04pqcY/nvDv1JWPgUTtdVF5S1eFvZ0fB142LLD1D3UHYYDCZsF
phWzXA1fNcl00+KPiF2iFme6fX8BJLnmZ8xyIS9WTN1bTzrKJ7Bm6rjqielg3DxEYLjd5MAsY8E9
8h8jEgUVI2DxQSok408aClTNBtG8VHh2juHlN/un+thOFtl1dKzNUfuaCf9EIjJGLmwohQnS95Vc
Q4pavuZPyM1RhKcfGbPQPS8ByAJggvFiO+x+4hVIIkbqxMWR/QARkQFs74TZgV0AqKtwNeZ3SjYW
roINRVJEQ4aelYANUkX55OzZxk9fdsXpABPnyrOWBEcZkRgLJUYMszp9xS4VMCXPI00Am13YwKWO
AGLJGaEPP622gd7GTN6rM58GwFhn/+ZlLmNBFve28IFsijy91I3UDfpno3LqdW3uQpScBrmWm4r9
HFwcNOA9lCSyN5gX78WOk9wxsQUZx+QombbgRoOtfQ0I1DiZ2OFHDnnuvFmCQ7SxHB/YCer9LxYQ
Qd9zUBtgEk+zppP2sOT+bhKGXNf0twOHZTr0mHy5FoPq9IVX2IcPRCh7lHlKcUwZh35B6agZtS9m
RwfVIUoO6bCZD+l1bkAlhlOzSOt1eu2tPbJuqD9vy4vo4Ytj/DM0njHtX8qmUX/S0Dc5qqrDTJJZ
SKbDJs5wJF+/c+5DSCNikQoEk17vTI9oxgR22/bvlbnvtfFsSZVjHmt6XQwrxkZm1xjEO9vNtGm9
4Ddi6KcuWcFM1SplxIdMUV+py/Actdw+/AD/LExASJnLXcBCqHFkca1+oQM7CMKtoDItOKKwqhHg
h7Pb1V0bIT4mpPSK+WpAoFTvGTwh2nCjbwngKK3WIupckR0buMfEe4GAs5Bf7EH8WuHXW8H1SqjP
Qkf98sf0pEAOTwHH2cAule0yVUbz2gvZ25YoF1VW6D7LahB/xgfHC+sJnsRgB3h7xgIRbM719yS8
FmM1+1c+ZGhcIzhdB6JU/VV0rGcVYpwiOxns7KsUtkFzTusVAZMQfVXCmN+8smsJedR5esHyYZS+
LzFyqxcx9subNW6TciuNO+nM4Jzl2pNNToxHv7sXbHByzqQaRrMLbkeKd7j9FPOjhXKGAuyQPl/M
yhY1Ogxge2xXSEiiRP/s/O5R4NQmCo80N5FV83IcXMahV8GA3mVrE0/NkiuyD3YFNd/KAv2QCQBg
yaWp6U4KvEY1wVoXGaow0BdgkTIKCQV1P/73N9bQSfEKn/7CwvV6Qg0tJR/gr4bKZaYKtW3XOqzm
G9TJwj0r+XAfSsVXvtD+icql/o0vaOCyW47iuvASa9XpLD4ZBG/e11De8KTyGZaFY/akrd4KDi7F
syg0pg1VF5ESnjysjeCKH3FKnma8aspNYh4nFcIXS5XKZYzXaduwdOp+B8wZSwEO+Bf197CpGxsv
t4jrhpHQuRMO/Z0oZBkZn8Rcjw4tTzYR3segceZGgMueHD+ViC56zC3uccFJuHjxJiDh6n4k6ghp
peSsfL4TYHzp0yRlIza8EJkCwXrc5CFh0bRJmrk2d1HrAjoXKpoehB0hOcWufLICR9ZONXUqFfEe
DxUsUOJ4kd8tqn9xshOjIwMWHe3Z0QLlejYCH1lgKpB8W7XZUapdhlYLc9yUwxqpDl2ISYZGFX5C
8zuq6UNjOzHALbwyQmNMHkPGUx6mckHqF+Rb84O3I6Jcg9+iSK6Ba79BchV8hyH7Op7unjeRDUaJ
HoGW4UtC778RmEL1381fqXvkThaIIe8t8y2MqecKOH95pcdCpzY7F4el9svxPiyDA1bX/iZ1NwxI
EYKviEDwGgwZk76RcN3FYDoG0Xj/unJFDK5+bCn1TMnvGj9XL1O+1igzvew3kYRVM3Q2dXdsj8Xn
wPPyWjFmFy10IZiN7RG9T7pl6qQaBFwhN+pZU0z574BNJdlyPGkBgoODiJAdhBAZwemXFjzH4alC
14YNC+uKPftxPVtxbrJ6FF930H64CEbGkATa0GDo2wkQY8o+t2r/hO4+IIMS/+XgXgkY53t/L9uM
lorRhnGumr0K9hTnJw+ItjfHZ2ihBqKMKQlRb3wNf91cF4R/RntkS6TifQRdqv/lwsUorx0qDafI
ngpfC55FKAir7DdgDfv21I9ZLzagbWN5F8ChKndAHgTjxOeKBECUnhajf53wGMRN6roub0HxRf6Z
mBxbfRnzZvPjesKJC08jfL3Gb+GSa4/3Zc1zzvBuxx8qkoMkr/K5oAg3gDFG9mp1tdeeuTQg6NKZ
XKo/I+eq5CbSKS/uc8qkV34xNsbgpFqio3F3SYwzGMiSikbQ90iwn7gjPTH/LpOHzkZp/AvPkzPy
VwyfhbkGHBfCbY5GnIx4SkafzRAcPwi5vJzTE0Y6VPuEhARRWCXljxYkiOBXCU1EpX9DEU6TW4CQ
zWKrkmJBAa+tYIsHhJLfB3qcSdpSincDfxuyhj3lEyYAhjAB4I2ImhE6PFsN5EpcsgTa0XY1++Cs
TucsLEnN+hCQ9M7Q3OEHmTSTRSv5l/T3l3oYWLIBQsBHwm8ZOStFAgy2Im2LxkGGhhSkNlzikho7
p1NN2bhFPCaKTEUms+BoDqgdOUmYm9AISrcBqWXsv0HGhx8xCYUkD+l4MT9U+auk843B0G+mjWgn
64YpBDFLdnOmUaAMIXs1cSDD9zGUL/QuG3SkqCcWrTusx6V4qjm0APACpu88xBbjSnar8UilwYNC
lZ99jT22t4DmfqLAdVR+Ml3Ico2/90X1zDJ+n5P28K4Irp1VnQ9RKDlnn0wAhJLo8aOuz3FldiVd
VC6LN2BfDExBcWkUsL9Y3Uh3G75jPktUViEQQWAlbi6eG+GvR1qbw+pDwHDu/xUvjfSUZTnLFXYa
EUnc0uwNWTs98W8UTA3e55nej7v8yidcomRNw1+jhwkS7/VV2pFLugBtOYpAu3RbfV1lCpLxQH8z
rJRLxCHLkEL3DXk5jv+oTlHhvbpf2fqQWGeCaKq2we/MdfPUs54drZ8oLmwdLSN1whAbaDjWc5xX
cNVrbjDcqlLJZgjDPRKukjqvQZlDs2kgz40NhxR25MvQVrdtaJsHRgK41nOHGRK7lrQB57iM0dxT
LTKsw3EMtJGNy5R8WzFTyX7N2M0XoqNdWOgsVhkCBQofkZiwFyqnao4MX76IXFCX5jM5htky2k9A
R8R1w+cd+OyjxDPGgkndU8w+GIkZAfI3j68PshekfS84sGRt1wIde31gq4I6vtVZRNuETn5zCUFc
x1UfRctHs6ruMf6Os1XRzS95HXqN3K+lEu6wOmJJ59rtzgmCGHxwzognHqFntsyq0+tIx8SsXp/S
Vf3DTJdkelyDZ5Wag5WSdcnAAnoqJjODrsBVrvoKdYZpOOPo5WAA+C4LxAUH9F3sOPLCq07aEpNo
wBIFIE6U/rTSyjJ5v2doDgiycvBLJluICHKOGGwyqPQuA4vZlflE7cQ9zQARbTIPxpTv0AwTz0D8
gcfX088rGnTJoNuGTyDfWM2DXzo8i1osXVIIqOYHBtP8QRQpC5jWZpvkBQpnFqdGFc4BlQvwkWCn
XrIt6l77pG62k2NM2mO5tMCp0IUdWmIIwKu4KKhc9CtFyOAprxcrlqckLm/e/OsHDGu1egbjlCpr
6RMHfsZBFv3jYutjUtDs9B87dsl8sH4Zq1OOxAHZDuj/N5ov+/2oZ/5QsuegqfJDe+a2na5VjV3U
DX15GWyb4Vt+7eGu7yEosolCafcYpHt0pS6aBcLPaA0SVi8eYEuC96/Fg2kuZJ1tiR9jZytdFRND
vzY/whcBnjlWka+63RUMWyyMSQ0350IzCITPWF9DIbPhH2ni1rCcrl3mNRT7JWa1PHCQY4M/ZtRE
cAEr2veWBlFwSAre9581khiOCXXHWlvQP0X+dRTgmEuSHQ5TRKTWYOMBj4Cyu8NdM58tLeVY7Hjf
uu6f0ZB7jj+NaGQeysTDO4B9oetv/Cvt2bIuFqEdzU4G2tJB3eRvjIHNleijk78cZHmq+dgJdPyd
qrEWe4x+KwFdybeRznkxFHr4MXqQxxKvx0LQd0OLhfOq4DusF9/YGeD0MW4yMo/ae05EfW1NA4iL
5eNL01YKgR6Y8ag7Rkrtl4E7+JGoCHQdAc/pX33k2R9tzt1VwTppSfbGiDhM2IJokTfdvck2qKt4
YJlw9NB2aNsXr396hB5wMYv9sZ5Aq+aZRgZBLypdaNYi3pcsOI4qlfEBI1M1uUayro/MoDC7iC7U
gXjPOI5hKAeGxuRK8OZQjvHMc890m639kX6ZoQj4xXk+jYEWuAm6DQbeY8FjyO/RQZZWbCJ/TwQc
9t19NE6oQHR2V1jYI5geJ3LDIA0uZwgmxZ9KVgDyausI2Z72WIm+tZwB/TyZTW98WSOaFcoDG5M8
vf5r1SsHi7K8wILIYOquordWNih6g2X/qLs9cu6g/UmjGOT4DlYk6uLeD+OPLoIi6SeVKyaHrsOL
eMBDOCERNCGc9n9Wv/BY8SwJ2exJJ6boee/a9GOeNDNv5zSPmLmgTFrlH8Owe5HSjsquv7+BUmO1
DKj2SAeAJmSsX9aV0bUP84dBEu/OZWYOtY4k7znkebRbaClM5MForWhYRxSutVu2dw3VAzLezC6F
mVTNGCRaI5GlkJiHTO2yYW31PgbyJroqJCs4MHHicDPJe+ND+4B53OzlPWcpTJWTMWzyR+7zEhE/
yiIc6bUKqUBaxhvlTtqF7L2XLDhznWV/dEARtkTXylZuzl3vd7b0gWGEzYX1Qy0T7wA8JXsl3JBL
UdcXUb5hDSE4GcIlywa09bVxKbVPUV5b8UqAAsOEll0RKwodpc2/If5XPpjiscYE6DC4RMkWvxXB
O7cJk/GXwS53oX0EbAd6DzX7QOgwM8P4yojkwToSi85CBr5howjsq8N7ZjsMaDH+8YMtHwlgFkwc
qPicCHdNHPvsSwYM/1RFxOGkOyii0eZCbme8VD5YrXdGweaYYTiZiLS7EiHdNJ98qzztrGPnsgRT
RZ+vVflfNH8pdsF4ZGmpElMoJr38HOcNBssaujNGBq2T/mIR4ZWpfZZkyIX02pvjrHiNxg31m/bB
7J0sHIZpASwUl3WlxuAVQKnY/THkBs5ZMlO9ALKtdheELOklmvCG4gNw5G+5IS76iExOTJbMnWhB
ZSYgIcx/FFmz/wREApNeq3AUkPMoIOblA2OwIAAr60qxy4TQEn3CnJkvjxohcA5cWtljHM92LRy9
FoaH7Ip/4jkiXoX7cc++DbMua65tYJE5sEJ3rLBUt+f/7pe0+uRNg2EmdtqER2iQRbfsXN4SbHR0
fpvsIjG+bY9KS6o9G4QlQEK8TqL2OXVX7lmBxHiYBigH0Sj1KNZA6Nkaup2evqpD8I1TI3s0H40N
j3RGUS77xNMxO1HsVn6hHYvxmYaIU7ADfbzBwlUrlcMHa6WNceB3YmHARWL9vnEXAFFFycu3vp/3
6xdrY7gJodRk2BxY/FeR996Qy+RLK6Lhm/vrKfKqYcd5aMLvm6ZI8GMBR+Dv+F7zoKfDNaCGZ3vy
7tehfGPEq+o79P1G80GljwB+PjnUNf+URgYM00kkArxWTeex0mOZA/3umyF6ixcCKvb4Y3VeKqwH
hCDljhoywvVEmjbB0L74QNOVOC1blPFeMBJsbub4k/BErkIE/PGH+pgIC0vxeJCOgR9I/5dSK6aT
G1IQs8X3G2SIaYthf0VSJH2mygPdT15gnYwSoQvLMyxXv3m4NbWZFguqJRv/UBDwNJpMClXE1lrr
ZKjVYoWOizRSUfXf6EJTqKiTCdGe7Zv0+hMTdVULH0b92WewJ0h6dXkiSTfNYO2yW16/hbvKLKxN
r9VwfRWenlsLeTia5SaIAGrobHi9GkF0pqhLomW6vHKaBFIvMFv9mO66X4WvZSI6hpQsqCiVUbKW
Y5oyEJV8YiktPRPRbqSY0GBKo2hdWEAi/ewgBh+l1a3b4tleEru8yOAJEfuW+EcThPdmw6/86BVV
zojL4oFWOlFxIbJbguzPZSSEGwQI7/FaIPVPuDySn3LkAcU+yBMnMozEy1ZE9UJniBUFW73xpfgI
qMKOrG2eHqz7CxE4bKNhhwE2ktfGb948hAE5EMqFUbvpSBpyVsoSjMpuPkG4oofkJ9O/XuGnZpGk
dEnn/tvc6H7e8Y6NHwNGSMyUjuxr6MYV5M586TwUr3pxE1FyVZi3C9liSk5ONdg+vW0YmjAMgR33
xlCbqysp9XWmZUlU004TPhBwBD9xL/LuKT2Zwrx8RtxvBVZH8x8JZsNejXkQ/5/I917mu8JaAopC
BbSHwHGZN8DmatpZAtf1uMvNncxvk6e/tFjKYEs7fAXGwGvId1oApEiIDwiUy9g+2BhFoYWWgXtb
ZHWgCjQT3CXr4hwQDBLChV/RYARYICaAUAQt9vEtIU1yOnbL8Ph64plSTHwI8OLYtXf/pOEWnTMG
oWtAE6YLBzLON2H1OVLrfQWhX4ZHdb5uFXsO5yr36PY1rOsdRu8s4ALYaMiJxV0fudMK6hisNzaa
n1xhQ/3bJlzMnFkNIEOTV5XZhuzS6qQBbuuBd5RfHxsZahpu76UCxlg76wegrtEbzi1O+2ZVM4IS
008AKjm8Wcitsh0KN2XkjEhupGuQG3jFYoU0ThRs5VXZgR+2pMh90xy8CjAGxOo1w46KT856Jgci
uhMwdnyAeX4qiD0YcKS+tVMFH44CbKkJaHA4gXUZ7/6PhCTQBDgDhzPEJ4rBGKtUDibCETk1iVze
8BUh2k72OJu8yMG0TIyWbnrmoaTnAINi8N5swt+u/2nbjxKgKIUMYj0wBZbbsTn2eCrACMv2cJ9l
skyDbOzXCnPmgKCD+jEhRYAKbb+X6bh5f2bavP8GSKYZcyEVtQeObVAD0++39secMGOhPDoqjaz5
T/6cHbTvQ17O6S8oFKE0COxemdWEu3qtfIH3wlAunS3y6GUScDkHGOtiKUSgwuqLRQWXAi3xSv6H
1Ebea3gQOLfEk9gYC0Qn2EWa2ZghW9+iwzMWo7G5xAx9R+DLi+gEFmMe6thy88edouG4sankLNqP
pfbDL5erePVSvtSH9ouQLP18OZXkv9CScKrQuzPxNK6Yg/kfw2+veb2HNaW0js021xx0FYS6cno3
ITHzcr1nRXbRVZBHFHHkNtN3vDASzfIJvFPxLrFOXfjHWkOl/It94hhRWHjGFzc1vT12LIyHVFSv
aMdWZVxVCmcvSwPrYujrJwoqrEU8x43FQJoOj9OOgIaYRoaS3UBS66rXmoPLp914SIGjbdWvF3k2
COAXnLzLgfcwoRdhQifAiVEdCSwcYzUQ6BYCe/z5a5XNO9qE2Gm2RDa+G9ETQwh90AvkB+CCd0cG
kp8lV7V6FOwI0p0eztLFUf7KRdIpGTfwdsFqCj2pPyWXrv94jXd5BCxvZ9/qtqQMyn8iTzRZDszC
dJI41B+aKwDMsTmw4YdMVh018dCKg9ORXGQH08AXxt7HH2mXjY9U9uSn7gWam5rb8sJ5Hh4g7vxD
5RvbkE6IaZgfn2/+I/fMf5q6Qf9BGbwwb9U4w9aZ4qKjoPDmQnDmOopF4YJmWtyQS/K0M+gYwwaR
Hz2McYejZeY8qdD3Vuo/dgeArYw/6c8kEZLh7XDG/VyuOMrxgu8SXkeUCjhxxg02nYyftnHF+gQ4
ZBznvvhPg+pXe9oFrTLnscdjgToQAOsbG3AILPrCk0rqz08ufXMltxr7F6aW8UH0o/c9Guaile8A
T1XExU9Rzg/8TDCsC3udjgO33loI1iZudMyoe8HmW0BM0/9r+jUfyilhM9gvo4H+IUZKvBZF9vSp
4qMUkqePCOAS3Dc/e++kW+zBr56xXa/ZXqizxsVOIe9rYZtyOu/+W6rxMFNPlTwXc2gWrhoeKjNz
W80f2MKCbSIx+zngwHKxSHahY9xxsKNuWIrnfomskNYmvBNfkCkHZi80A/qe/wfjJXFBV8RaNLjD
MgthTAOdjWC50A3jKjMwNrlzSpx5eAPbZa+jsj8ZvyEtc9jp05ZWgM6YKJf4Rm6pZzBgZ0LKCtFM
n/qe5dvApIeytXfpucOCamfTxczgQDoEPHMrKOfhM2VS2L8+6CLAs3QsocZzWeP5vQTyrQPM1fME
BV853CNqYnB94rXvXON3zmtnIC2TrccXzsSxR3oY/gpYXzLjpNf7Wsebe0yCk4jI6BNpPQpr9qV0
BCaS0n1HBcxslNuRWaFHQ0KHi/AoZENHR2yAn6IZ3LPmMstmI7KdRFcHwMOXtP1objA3JipqVmYf
Dfl7qFTWb/UBHNz4UQ7Zaw3Ml7Ae84oKE8/AvGI99os/5YjljLk41Ls36QUc0AxJJRJw6R615gBp
uPcILAKQYiQO3EIZ9tylqlcc5Sh+68q/wDnoDqG+I0H+fySd13Kr2LaGn4gqEPlWIEAoJ8teN5Rl
2SLnIHj6/dG7zr45q7pXyzLMOcYfMwwSxp53rCH8l00PYfJZ+m+licRtnrgNOZrRnhN1PAN+zDwv
+jLhWBv2CIO8I5x5UW9rEhRprlhyn0JiDU9sxzoqnS/0EKAGyR0xDuUnjijtGXOEL160LvdexQ+1
e9kDlpsgDIREV5aXRb0pss9xROMdX2nsVbJPvG68ZdwZHXp7pOACK/Cy7bxkWhOpSSrzZRS3AV9e
v8KMoINjYlzigvwU6n8BYoYmOYmlW+J7e/toZIGwT3wERMEkD1LXyz3k1Dv+FGekzxJRPCKbO1I7
v6Ytik/SLl7L2WGenlFCgFvjWQu4fbqjghIEvC/d8RvlNSWNymRfEjxFuyJgAnwhqoUjj98m+tDO
I6pD4TAdPnD9SYP7hvv9QnIDBM7eZ9++hjVR/qiOI4dTpiGpJ+6vs8thdIlVBMVoZs9d/JvPfmeu
w9caAJY9nv/xAUGrI6gLqwTaXP9FB0LKmg3xk6iW1SPdjEg80tts14WhwYZZCAjlMG8j0lqiwgTI
IaRRcjhmXB7bqLkTCDRsNI/nLLXMY7OhXPet8eylvzNoIDlqfyKnEh364LEWI9dsSBk9d3c2mjL5
IOxx6BZLD92yajdoXXAn62B28akp2fBFmhaZcAkLd4ITCr0er9IBK8EST2ybrhDl+wPbxROJH9/d
V80rBSr3AhjIO7t7zNshJW6fbPo+YCa1reOdM33Od0zADRgHfvsdR9BFhoFGJyPGV4JeORUCA1MP
qa1PhNChz+fm6wXTwcRKpQ+iCVcM3SLbIehEwJ6D+KyIw/Na/nP/Av5h4ckzyIEywU1BikDiMhk1
NJxvEWlikWYU5sV3YhLsS9rCaGHi6oSRwHX75L3TQ08efGN1Q5rD6cm9+8quRYx9lSHRz6btU0ih
ZVkf+aGQvMBtdf7gVcyf1N0jcrcwB6ugrziOEJ4OXyhfJnmDjbZ6P03iffbJhXxNNdkjyUfJx+tY
7hKnAu/5Bm+RuoOZbJDxVGQ2GegLaIfwbK7gAhiE875yAsxp1QV6DDVviircVYj+viHG4BLbxK5E
0XB565DI1zgnKldIjsbwMbCm6d0/SkgZj4I9Wz4aH22Fjy0pjippFTvGo+AlMcBcTd4nwPZaRyfD
C2Yg7fcFY2M0a5gcYc2pwOdv7myjZkA+B7K0DU9jgmqcr5z/YuqCogmvP57jRLrRm5o9uSULltu9
rLv529UzeqW80eUtxhqLBK+eo8cXiwNeHlxcMJAz38ABJGtH8DeU5yTLju0pQ1SpYi355c+7fPfG
KWZaFASX8zElf6mX6LUz564Xlj62NZS6DpIEkFmJfwvRGnTqD3KAnag7Dcg8LbiQTEuCvkEHOEuJ
Byn6Zxo9qwcfZ3iowh8HGgssEj2oXxZB2/gk0/d90v0eMRERZEsx93rzVwcqtoEd1pgwKJPRf8ZV
vJ1osCdhlfT9BZV9nIxYHVTZF6+1Ow0ukm2Zaf69C29Eb8vrnmH+yqO6UA5F8GXw6xqDK6dsEvvq
4DcwBpw5U3nGpp3LxCkOJ0Z0QVvJSF0SBlvL3DbKTkV3TW5yQdtVkJy4ZAiFKcPfkQczt5ILr3lJ
atbfe2bnijPLogb2hsb99SkLe4L5Zhc8Gs3kZ65GJksYb0/20ABJ2QTetL/+zjcnVtZil6PgsPnc
zFZIbdDkjRiEllRO4ES68XNU8PxfvK/wr8iNEXOJGx0pAOFSED6UKYoWhaaFX5CwR08uwfoDPlZp
Yhlp4q9p8BA6clZsSgSS9T0RNgluUUo5OfHrBKJk+E3L7Qy4I+PjcFe+c9ZP4Y1pHPutIpDv4bEh
fuXSLkWeRyYvaC4P+ytzFf3fDG/nr6v+LZXnxjhVzb6YpUD9Sv5LkTw4QLjSVkXL+ujLbX6jv0sC
euoeC5ySyUdBHABcqtUQkglo0n+3zY0ZCsgw+ZRgA8hUxlc2/1CrgTmJkkOX1/kN69mQaKQVfrBY
q/Ls9DRqRxy6pfrzYlcZRmvhgnM3NBNQvuwEPCp//BPUkqHuOskmaRU3hSiJQ7wld7ZFd8wixpaE
k0tfPA2yglO6G2KT1Ay/FFLiG3ZRqNvpTqwvVHsFymHABOUIxVZOSCYFstKoCnyY7y8Sc2kyVA6c
WvwtbZEtVQ0Jmu6TSRDg5B52SXYtCT6lLkktkY2QLmGgjNpqKFRwbj8r6CTx/TfmnxEppcQ98DWO
276GSSOUhJk4nCyJ1ATDFvU/goNIV1CUFeFCsDf49cfaJbCWaBbLBx8S8WYSolT5BRKx3m7M9T2e
SH1Y5tpyZGRCPcAPwosBPUvFEw+9vkKb277XFYnckVthuK/shKNgsA2TJri9GEKz7+XfJ8gwByQX
aH8aFusIhpxCEqrnfTzsTGEAMScCpTOE+T2taEsldFV/Tlj6/ilRBZirBv3jeOZ00ydGG0SJf7wP
bCNOuiulbVH6L0rPNiX7VukX088cph1+sUZ2656khf/uN0wv4anQdk3Nf/116UtWFbJh9pJ8Z83T
saUH8/1ECQnxi1SYyZfX+3eCgX+SMRAre7JBCB5oB6//ncIL4xTNZHF9m/uQYx/NQFj9eyv7XL4A
fZs4eTm1DiQIxORwY+HUfAwTmbIeun1V+nmyipikvZnW8djh4Y8aTyInH1EBGSHG1vwIKLtPbL7h
zrS5cgJhk6u2orlEg+YyUUqoitDo3DTxwRmLKaERr9wLiw36YSyCnKtzG6K6ZyCgOC/dcTUEsxOD
O4TxmjeWjeF37tpemhPOYFt6oq0iIIe4D5nmD4lqB6trjlj6+3VOVjXaxCUpoOBJUB5YaQC9PsPV
KaR8YEn+rGWsiuLOFRTvsvyz/S3G36TyS4gGkGM06HfEBEQ7khur9Q58lo6EFaM/1xoOB5KQuvlb
3KWr8Z4ahAZ+yQb5T5sC8ZVx6hebbjoT9rtZKOu2vuFtYsYFuEnc9jYr09kWG7zCX/hZyhds81xL
lFsNs4JxIuVjkagE/c2fXtmL9+gibpIJBErzyvFKlEKOd3gXwg+/pid/dYIxkQmFJqoREpQ9vX27
5lUgH4udbeC+73/F9g6wNiFSCn+TnwJtNauq/E3nGv1tHKvYNn7nZH+HaZ+zVI5+MNRDxOALBJWv
vwn+7HyoPXVy8RV6fLHY4VykJUi/BnxGFNLw3KjLwsRM446GVyG/AgPSYOb9kl/e2Fql8Skgolqm
GNj8BKfWZjT+s2Y0RDXMIGgXOebR7L5gTA19h+9Tmx5KcuKniOmym7PnCBfsz2q+RXxsoBEj77Wg
dBdXjDXSCPnNxanrhABa+Q07QgPcgcjZ0QLeqFWju3xEHKj5T3hjWLpgl6Gbho/4jy11UdpNsdbS
K7yqeASUbshYJZ3PjIk7sEMshrHzx/xRjJ7KG687nYKFdx/g3CMa/h8ha6yQdNBijoABAZTZwFUB
MOeZx88mCl/8u4jyuT7L3BYMKw72OegOEVXUT5H035+lFU+qQnmf28leDTKRzl8dIDC6vfoFC+dP
wva+5cYosbQCTSurXjzwlSftHSYt1GAorkKlwy/Mq/6EmMdDj9F2W3K1dZoF91SICa4+LsP9nA3O
2S1QI7UPYgZXHuUN0f3Vphz4jduV7HHavNfqrQLHSqkvuWk0j6T/WIurOxgKCwpYbX1ThzUOcBez
F6ZqzqPMsVp3Ak2PnB6Tph1dcoSC+eT2iCJJlQXbREgHpECcPaUOOyn5hdAbNm3NLYgcjzlZPKT0
vaTfPECI32aBMaTqbzvueL/axRqKk18FtEvFUB2096y998lGhInJdoV6YB6oo1liQvjCYXwfNQrj
YBpgODodMPGrlN3uKn0PB4W/BDWS0+8X9a6iMmLFtLlYaz8oDvY0PyBAwcY3fYQmIEdw6RSrmTZg
/7FMEAg5eKvg8MYLSHIwOYPdJ/bnTjiE/RYpZ/DDQS9UN0C+OuPk84s37Vtu+mYFDFe16EVPXnb2
O0q0LtmhUxgtMPPOucMtJiMFJo1g9mYdkITIaAfPViFCodIDtWliuixharwWM4uPy0wP88LympE0
uiaRlOYLkoxJkFCovvQQzRkiAQCnGQEHzGC1YUnMd6MEpjw9ifFs56KNzPxH7cXwTPUjfAKzEWhb
w9+2NIszmKHAMxfSwzPs8F6wCwBDVxbqmvDckcHNnR6S08l0yBFJsQ3U76xDsBnaRE4FLl6IUMOt
mB18eEpe0T+5/Obx4x5nyzIk1HG2oryXr2e/6g1LmhC8o2PYIZ/ipV68HWZU47O4MqaGuduyvNH/
SE0jkq+L9iM2Xgx8GNm9jvz9WHWeKfnYjirIdmZlAHBC2uy42eqL66TO2S0ZewIrw7GAnh2PL9jM
ly12S4LLVepG7HC4GW+HbFK+8XzOKvVIciOXrF/gk1wzqL5XdfPoTH+wee1QDxp8ZaalF0fWoInH
4DMHRDp1/TKgPJnnxMAtLdnj+96Wm1m6lK76U3kmnSTQHuUHKVFFu+syhxjWviO4GPX7XHCYfkv/
0hoMdxk8KzxN5CS+CdMhswTZ0XQuRy+raZt86m6xZXBS9yJQpO68UefVPHYrEUIQC09Fruiqpc8y
ZWWiym/O6OtY3gwvmpxpXBU/b+oVVdhkLg8LFRRuGiFD8mVjWbPh7lFZm0is6P2laAqNMiFD9Uch
7tU/OBpGrxBF2qUxl+af/EYAiaiH+Q1v4gzvIgkuVgD1b3Ve6BEF9BJpI2TWWtKsOlpVhDjyCx9X
lDyGD7SpjPWJ7hJEBHdBqlVNDxBO6Bng4HlpgCIxoPIwAAoSK6OvsFhOnELDKtYt84mykz/QsVBL
XIIrBRkCGSVI+bnR3/jfZ39KTkzGX9+6OJQCrAIcMfPRv4lonuYSSh3YLQb/gg8LHU1w5ucUL0/9
HPGzaQkUgoEjEx2XWngha62N7TTaU3BLES5MStpzH6vWKNq6uufikdJvHPMIZLih+1PIyBLat9eR
eC/B5b4VH8OpyZDm4MmYsTC+lazYMXDof+BbwFpECHOpo5do3ytmnqi1bLaEkfAk5BPL9GZmjwSv
FnFbb95j+KxZzkL+aPlGb+fN1yPZ66rXvny+qp5kCdBdsjht5D0oTIghoG4pxGLI634fSUi2+ANI
Q9JIaSwZlj5BYU3ncjGmhKtHlMc5J/0LJZwiesW0gijl1ytKqJE+oI6qGtqSbAyX3zyNijlkFhkS
UMMuHLXar1nLuZoi7unJXdQf+bCPakv6pLILXrR9ookliR49ey9aiOYhhGV1VQ+QMIZNS3QGQ/OJ
E8TQPl8TIugDYZ5mTGI6CxgJT8OPTNSv3rip8MPzFQpc4gPKOeDBCRhnkvea9M28aUjfSnioMBsY
14moCxBleQEq9SZPeIFRAU1mknF3T+c5zSz8LQogP/VfHBMisDOIG+gVTqsMbwPv2us1D4GU+co6
ei483NxHsN5ldftjRYouREXPN48sfersoCySrxg+j2WyXhCxBVSQyghlew526g8G5RqQJZz+6CL9
3/xtw5v7oTy/42fB2qiRFF29eQWZCsfTXHtOifmBlubstS0nn3+PsDBpPLXJMaq8KD8l0ddQeFMU
2TWRGGrwEdMqNW4G3nng4MDm2e7wiTLlIcZaMDWTJbdCfGNqR5MwNXQVPKGSdslVmiXQvuHDIXrO
2JbJBluXXn4jL6t0N4tRxaTXLOEX0qFrPFQNJrTRT4QvE+ZZev2pgFcaXV7/CEl4/5FrDWpU94cU
9iWF6w9RVL7UW0OeQPFGMgPAMMOJBs0ziR3kMxsO6AdgxIJSh/dAP3Fju01mETCY+xx0KMqq7bjJ
3ehADk9EIEHqv56vI34dzLgzJ19xDt0RkaRuSxjaakDn7PC2Mo1Ujjiry6CLy3X8WtOV1M6uY7gi
iIMMH5VL/A1D+GUcOMLuPclGzKUzkFPvI86KIz8cEoQF+RdXdTiQu+fpnY35Eki9sLD/gYsTo8F/
6Z2uygTdHdACjnFD9AvKs8Em5raBZGbDqeRwSjCXCi5pQ4dxc2AKw5J+a8jZntPUb6H3n2x74i/r
SBFnHt+WuTvJfv8nRHPVqT79oxwc8Z0GJ20RUPCNZoiACCDR5tHcFaoJQKC2RFBP/6mNaStDeGPB
3B2DDfZzwa42QO+UZtTkSljcDTJSaTwGrHrrcf1q1vTj6mhqGf6Bt4SSvOfaFsi0c+vd9M1SH2+y
7GTALFVOQpDxe27oa280dMSnd+j7VMkU2xEVswUQh7S31b6G13YRkKmMiRvioY38CsScM+2v4Pmm
tXjNplY4ArZdWpOt/IO5lff5PzC9euDRTHaDdoJH/ePnVczDcElPyCLMM1EtCMgWwVqRfmYYzEnn
vIVvOiIJ7NMiDNBzQblxhnMIT2yqbIAQ7UCLnY19lvdAwDbLasb7TBnBizgcfrmNj2Rf9pste0hQ
r8v5neDRelVINChjJTJZ7vAX1qPPiEK0B61tuvV25Yhutora1J9u3CTHamb7pW859Gid1H2ibN+6
C4I4K98IbDlobWI1w5ErT8muvKwFYlAPkMQwPEnx61Mj/tDwRpwPbYkLyi+1O3wZVvfW41rPyrU6
4SRnOj+DYXbXfqJFg2WNUA30L4MHlX0N1KfS+6jhEmQsgc4x9l8Oyah6r4H/KOnqzqs+dU/it7Fk
/bIxYaF+r2KDDm/8lC7nJjf/RrNNWE3tp6Eyu3HmEaSy6uqvuuqnsnGyK9rawVyDwzqA28Y+F9xI
XutHrJhGiQsFBdJLeWiYINZFtR6IlaFkMQM35o6+x3yHqssrwqmkPBYbjqg5ulHjcqTzu0NcsDDO
C8T1xs8infVAS5IIApkCuXz5FfwwZSs/ou7h7iAKKdkJ5wwIqkH0s+f4RdxjhR8vyNTXqhuQlZJV
4KF6Qcw4UGLhKFeWnG2Ou8u0YW/A4sF+B83Nd/qTPCQhBOaG8IkcUA5yqwYBh/qcnYjidUFY7dy7
o74cmjBB7wPBTj4D9SCFa4lEQdZxas3xcMySgX5bGj+RJ2Z+/WyowbULdGHyOQod0huUdl9I3zAJ
9fC1CMBzIcSwoNqzaJydXlyKCgpEHxEoCbJZaSfOhd09dkx2y6T50j+S3q86/0tMnZZZqzqL2q6A
2lqCcCnTR3826aZy+JbK3QvUxkquhrFk2QjBM2bd2cJDEpiPZJhZUYXB/ZT7neFzlyud/yJxhA9v
keTskhuT8rmVjSbaYXFRxG2ZrpsAiA4mfN2ObKRLHvVlhnicUDKS6ACtyeVbCZEVIBpVlAfLUnOB
AAc6wpzMU00M7IECoOQHzCD5yvfK51jv9Ii4Nb/cd9K9QGo2Dekyxs2OHnkll7/5NDvZ6CqVVg3m
1jQkwuJ2Mx5Sj6RhoFbJ1tGYjTeM3DjvezSPypqAdmbRg0GP3joljvQ7YuoJpQ8z3CCmQI3GV+FU
1/dw4F/hEtXW6S4o/TE7LYpPc/SbcJunqDK9+p8fzsJtZT0XVuV29IeARDzXdm9TWLChIxnf7FId
LpDjb1yRh8XjUik3Jb0S0TLHCK4UnEhrKl7CJ4+3INmAuED1YvCZKZ855m/GDtrk+K3nDOSk/nJD
QwQl++gAAxQN+xhwD9CGQ1xjU92CXPBuEKYyd2XDFVVoDyx5zd+ENjwgjJTQ3nyDpk0884kD64QQ
CZx1OuZwWZi94yN3OHifeaW+xzhHNj0UEsB2MW1h0pHRTTu2xlLhEyGxgT/eFeGjpbAketsGuBLH
1Th+jIGDxFsRvrXM6vccSA7lrrd5yBD+0NOXuhWrXwCzoc4GuKqtrlqZTEqEWDO7oSPlbjSFj4jl
aLHih0iHczbdGbCh7WL1DpMTeljpgg3iRUtduFN1fKMa05EoeOnCjXGbMxGI+7EgzoWfFSShm9Fp
FP4i25dFdK3ANBb+47DhF2wea6pnuPvL/ouge/N48dKTX2n0tW35kDhr1BVHVPJJFYOaHAeCWXCt
dMSa/SJFA49GpTO8NrS2E3NcrcUKrImGUcR0ODdM5MBJtuX2qf3FfVH4QOsRHB+x6Mq82pg4suwo
+GpfHgkJjDH8H2gIlS7HGOzQlogTKIRTaBwHBD8A8gUzQOY3V9JpCspBBnsyWd78pjzIwaXUP2O9
WdEOEs95dHdR+VOHm1DMc8ZccvqXBL3dYqJMqpPK+w2xrVYyKOm+GzbV+xKxUpNRvVpQC5r04Gqy
P4Wn6XXoeAXY95F5Zj8xM5KUIY0kV633MVDxk0j0nNHvySSU/+O3SU6BzFMDlkuQZILPC4laWFgv
ThkU/9IRQjDV1xp21n7wq2oOwyI9ucaayapowjplh4xAaFWfv+2+/jZAvdAL8z2BlLyFD630Spmq
jcijkjPi6sNHRF4emZjMNho+wV9hXl0w8mF4Aiav7mq3A4okHQUly4Jjrvbr8mxq+7b90CDYom69
4PYVrDh71LdCfnBBnSPFnVDBKsQDrJmoAkSIjfmjSzuz+IP1ZZL9aCsCswdmzzbl4kaNxRrb3anH
a/st1lqTJhHzz1SIewctwMIs/ivCLaMUgS+s+BO+BgyEy3zfC8cusyTiqGyyeQEHKTAfMKwjhylx
bC62afQL/QFIGHtiQXOc8NB0rLcxe4tiLcR56hVfdCF9RGTA9J85h6TWrpkh0YF8S7siu77JfaU/
CH4uFVbIOnEUovx4rzWw0HDzem1QhTLKYwBTfVE5JP2R/H6i18P3KYYEMqdP+P7WCovV+BALG1sF
ropyR64sbFR8jZE7Uv7Ah1mV16SykEzuyPeC+c7jfVZQ/oTCg/RqbntvQF3wXjbU8SGXQJ15mufO
pzke0fIw8ffVejRt9u+QWN+C341jguf4LOaxvg72sMrBiuZ345o8CJj+EsiuxtKRE30FkKnoFlKG
bEEy9A33o8p9WAOof0bAYhAJcNnaLY9d5Uz4wqXIXA5cMrqiYpV4WFiT21y7/PoiRXQ04X31JWUq
pKJmPLyrjlRqAFrZ0wYf49PQe0O/i9Tji6CDTD3KuZ/3BJ79LNhSWiQaLV2m5Ndn0ABo6Jh/dovJ
jTbTtnnbIIwqKeFO2a7wyk2fhN2gjAeyOBSAvj+aG1q4GL6E6hJcwzknzqrMg7HYGoI/sbchYfGb
9FZ+gOFga66Jk6XNNbon4bnh3MB45c2nsUsUa3CvObLJ6Z2ugwLpx4+xNwOqvqy6tg9ldcoyu5eO
L3If5qB8vvasueAOA77zsw+ki8Hk9yxoIEnt9RV+QQCWFhM8pypwO2oGDGRL4UAMpvm+lDFMqUXa
zkLZ5YKnVdBs+zz+mMUA22ccHErC6TM3pZYz31Oi8eZ9XKEAJHdSJpACe9aJ+K9+iyRAR459G1jc
LhMOIULEko3w/uBEZYFuNm/2N+xtanqaOMkRrS77h1TY0cnYTeZT3jbucDMNZ/hNVgJyTCLTIEY/
YZXEhUdSCgErovVJVC+OAipVqTB5LT51Jp9NV5F+sWxOoUR0bzd/YWd6mmV0RwSKjpiPLKk5RV7p
hD9C7Uo5Yc/O8Dq15ZJsSMlpH/mlpM0cAYDDpV+tlJMS8asEjj0WADZXzGyEe9rTHUw5sQ6POrO6
9jxRWUYlk0M6BnUGlYXSFL9D5xJsja5ApImZ4NIl6Hogn4ZvjRgNV4ldQ/gJQQXbu6ysK+We/L7g
0v6pG8J98bysJJBLoKdLhn8Xh5VyW4zXUXZxp9kjdxmR2ig6iR295TQFmW5F9tVqTnbQ7cVgL5rH
OHkTPXBT/dl+opeQo39zLEOhOIroY/3Mfwg8e6kzDsXUw2SFAhfQD9ZOXSJCJPRSduQt4XuX4pen
s5Hd8HP47XoPtQj/fy8y865fGgAnbNkrYrv2dIrkmPY5Alg9s3VsQLh0uwXVM+xfNCmjv60+RJ5s
hsnxoEBwGfM5imvRWLcZy8JFFkn2fihgmW96jeMBvTo9EMvfCGIes3jgVMCGWGECW5H9BbcKsX80
ZFiEYtVwD/teItbEUSEeYG9jawyeqvSdSjiqV+jcO3RsstsiQko2tfQIL1ELBoUxkMPXNi6Vg1eY
23E4/PBK7OiTwpMbHwixnjxyJAjiwWk8GzCJekl5hV2EdAoBBFv5avIZ0AFrviIAFHxPATEhOo0B
A1YTjhUnTxGClNQyLdOfNli2gYP4XQ2xwe3V7jM21/W0L03EI5YB3pO678UltjYmVTpsdoSAoXP+
xMGlD7jV6EBg14lP1fAkyEr0TahKO28v2a8W/Shf2pqAapy/KZKjuW+LY/BuIntsneqMRLdAgEDY
w+oQXtggdSpV7Rdtv25LoLytbvJLGh/ej4hrVtm/88/ivezhagghVLb1Oih+h8UpQCdL003jUENH
ugsRu+1WD/x0nfG76Lk7ATbRNG8mbAiyXQznPlpphRtg7n1uoj0svSXd2gWrobrlEJwzju7hNlLX
eAuR0QcbulaUj6y5dtcaNTNaIVt7xLeKHhU+fSEcC+Lupm/xo+bReIlcWcnrQA5yGG6N0C+IFpE3
RD9nL0dQwHq/Mn6nDQmaDVmV4y0njb58Yb5YY0bByuJ1Fdo0ihjnAmykRXXrwnlD+iZ7DdXXArMP
WVbd//OowNV76HQnxOKP9RRNI2pabfox0qvyIp2jwTPkpCm1E/eFbfQuohSwplI7ZpfIRH+AVwmv
quzTHUqzJ666mdykgSizYlgOBr0avkA5NDb+EaAH/c/8kzTnFbo1UPKw7hm/ppHViUwjp0H8q2Nf
z3vE5j+pepUmVxg88Q6IAhSIhatSDhNpqMiGaDVA1Kwl/ix6f4OgUKtHXxx2ckgyGrhfEksaqa75
V8CzToCSfpYie+Bt1sJfztIWywUrAuoXSuNp5jrX4rFXf7oV6/GP+pleSVDxle4wuMg3KRwkPvVD
5ghR6AFjhXTlz1e8NkZM6U8SCnS0bXAO823SsWBxtjf0WIEkL6g8GXwd8KgsbpFK+vKGymQgRJJz
30zMzEyJ+itekRXO82h9qTZMC6BJc6VyZU/lCZrXYPvCqkI4unIIWV+hHLLCT5Yt6hjEo4M3L0jP
xNjzKb4NVCv8iWaBsxNnF+cHekMjS/NYk3acpKUr545ynsPe6GiBFLCaYyIw5qFS6TELrL4pRc+o
Rrcoa7QKQrwspd8srgWgY4FTYzvorkSt/D4JV/C7b1/4kFCBrCkPoy2JnDqwNVxwQErlQfqry42G
uZp5mPpMEQXWm9YvOtFBvAx9WnKqxg8CJGOBYADo3iMC0MBGPNtzOi2c6nXDg7YInGQ4QkS96N1T
ACsJKexMN5T4zjwemxJO98aQX6BUSDQybhzqyf51JeJ2rBzxAogmcNXvnI2bfYVhN2NPuS3SA2RB
L9NqaevDYaauxSdlOj3y9JZD/BZsdNUxTETSh+hNeScQ+VqWSH7/SSj2mBBMrdTowtcG1YT6Bqqp
yHDUp/9eAyoB3O97BeuTRWpCjiSLf4ikZta2jNZCOCegEGILawp94C+d/sSTpJ4K8bffA9IWoasD
9ohzC9JCZWSaS2Lh/sGPqTNG0IjmADTBtNhJGGmVj+JKOQxjtAnrshSbE1AH+oZcuVL6G7XeDL4T
Ffkx2urrGoorDEDQ2zieGgfPLIyXYRvCldy0OPjr6CzHZGDGx4TVz/hqIHy6+SK+Dsy9SJGjDwFt
IONt0c15prR0ugb60ZsCXwJkhnEb4LXAq2RqLuWisQ8P1nkQIILxi8RrDK8x8SBEAtb/psBrxIeE
NVUk3TOyX4/KG+FmwOZpvyATD4I50K/sxsF7Ox2H6avsL5Lwi1sSoWpNISSwd3IIGk+9gUVjumOV
xi2MsD+Jrk26S9o9GXILiCZQ1XA6hjgS3HbakFSWUnFNldWu2QUiX9Ujk/eFejShimcD03Eh75uX
J3Zfi34l6degcEqyjVUDVADk9CYjieE6htoN0QbSxCHgRLBJ9kKiCplpE+92pl4tYICN+6cSP9r2
b+qfBJfRffBYMCm+eHN6wodaeBJ0SJvo9fsWPkNho5CfR9YnFyD5SpTe8gtyIjSx4IbKrQ7RMAB6
UeWqND9Vh22a9l7qgKM9QfX1w+ww2sPRsZNbZMtFKZEBVqR1fBIqQTQSXdrHm4VeKg49moD4e2bA
Wq+ih+djgcj3s5LIHkXHoy+Ro0vhBzzfQvyONGpUiLPVVvkOrWWkuurbW3jReAZB0Dkfu+7YBLgR
byCsaC1IyvDpryGkMCJfnhkBxN3ALlw4rfDDr1dgRA9vZI+a3Qm2MIhOcG+TfI9sT5PIGfRU/K5S
8iN8kajzPmb7Hm0Kk3oAlECELeHubkPU1j95IOPid3ztOH5XNZk7waZ4xBL7mGpj95WROoXynngX
mFkWO55K9poYImK3cPNZWKGtpWf+PgHx4jQwa87tR0GbjGK/gz9AAKKyAUgXxb5hR2Bgh/fEgAYO
jp6ISFpc1Ih8BAEHOR+SDYmmgNCCh8O1uw/yN64Fhe2Ex32k3MYS8TURLR9eDZ8ZXAF+hkTuPQP/
2Aw82F14jl6ogyivGF5rkvPWb09DJ0LGpG3uOiAh1Efch4/+PLGvWIsnmVP9MsEVsNH0Q1scRWON
6yGg6Re2zxJvC5/WFfBLQpY5eRJfCHzVvLHr4eSTeC03+HvZOxmRqc9bsTdTE06gCNTzvVbc0gtx
QsIbaL5crOX+CImY8ZyxrIwnKXJBa/mJB0shoI9DpHURDBLmM2PVTE67DhB/QJLzDNEurXAvI/g2
QhIRgcsADYf4Skv2iLFKXoc7lFUmpGfNflURnMwDhETXY3if5BU2q+SAXRI3HtoM81ryy8UhlL5X
+O/L5ZZ0ECZ2QE63/0JNB6PGYSN6mom9HeLYsl7r6jNo3ETclPcMlwYv+ZrB4404YlxXGwQWy2Ez
8Q1DVxHUQE4WkqcFh+bLKjaMsEGxWvhyCPFyRkaAU+LdHRr0ZFumEIADdL0PRjMkco39Z2g7Y5E7
HXcnARvSGpaQv50Z8LtjgptYCNT5/DUY6DcNJfDHOP8oA8Ia2X+J+UmXxVrE6/3atTGBe8tEOFTb
hG9td3whf0TgwzB65JcjDOQ6YeP2wP3YBRmjeeiMv4SdDq55Q3jmKjSQzdBMi1GuYvrAHbJruAPN
LS7s5hQAlD3L6hCNllQR0IO+cl/Q7hVRs0UFAfFFgDIjEg1n7BlHfELrIgnRzDqGqzJvXfBDhk0n
fVT4QwigJISWBKWVSdbOZ/XyFijdHTHa9nRhj8g6QMTV7PkCxiZPcRyd6dRJT8RgBNalc2K5g2JT
vknJEVHK0Plcb6iT2spCbMJkuVFv8gSMBhQxITnfyXiXDLp00TjER5OabIQ96MY57Ej9PBpX9ZQU
VkThSkQBz3As50O1XlXryWc7GjkWiGHLPYLiCTJFX+1UuBIOOV5Sh6B7aBmmxKPGs0ukyAw0njsR
SZn90uF/yfz8kObD4kxqDU3AlU1xgjzX2pn3mLrZoqWYu7jm8UlV/TD7zH7nPpeS1cktP0w/c1gL
yhrmibou0Mg1kztV3wajEQ9JRFXxTBUb2DsOfxFWbbualbrgYIweg7ZuilPAA/Cgs9vD3Ih+TYRh
nWa5Cl9jRvxPvlx4CUTU/f2vr37jap+iKQzZ08aKKCCU8nMIYILCCDED+VWSrRHGfeoY+Up0bmN5
DRFYiWQq5PhdlJWWX2sJyv8xsmUWqDXf+Yc5oNm3o8J60zIkreabBTUqwbd3fU9JEEl7fO/GtRxX
wo7FF9ET3jW1Y8gIfKXhkkbYm014AEp5tUDwrhMKyB+F0rV671OqcIZte6dtZJpssgx3YFWzOJti
ZppQgJ70VSKfSwToEojlSqH7V4SUdzg99IhMAATzJFQM/oSPaPgfR+e12zjWLtEnIsBM8VZiUM6y
Ld0QDi3mnPn0szjAwY/BDE63LZF7f6FqleCCHzm15qZutniB+b4qQgp9mydJ5lhasGqFL7P0UUaN
wo+x1YfPKtspOCmkf0H5y3PWwbm3zUt8Tn/zEnP8AgEZDydVUzFihLyZIQiOI4aHYZv0L67+tmFJ
ca3g3spvL3hkyS0PX8rRczjImx8NSotQ3Awyt1blVyIhsVxq4qoBG71MH8YxDW4aGzyC2LRNhLqI
C/NMOcHxDHWUwUbzb9KwmV2G6Caw5hit5idiROZFx7o56bjKxR9eR9YrA2DflzTuSKtN4peH8gc+
mbDBQnRDOl6E6+oRa64kuNi4Cuj6i+++uurDz/BEEprP/SBzTaSABirjtHMUrtEl4t6RGw4wyPSi
FSK2kz2aqtjjF17HZ0mDkjKfsugu2gNzLRy1F+XWoezXdy0jrwyeqN3cpvGjpT7FGJHFM8q2pCPX
Npm8Spz4EhJ/iOvuL/mUaKqJmV/pPIBwN1Cwb/XyqkjHULuPeMonRnlXOvJOQpFNmb2lpRMzO4ge
xN/y9fu2yGyxdSxSW/k19WwbRuuKt9PgyUMXAa0lXtoAC6K97ojLFaDYE21WqL4CYW2a/3AkQLOd
fbn5NtHmnMEu3KuLGw6ZctO1q7L+mSoEhuBsmWNY/medWubaILOpWHs7dQHr2ymNq6JcUOMxH+q2
tY8JaBUe+OIYoYq/896/r49YeBTELPlaAWU9uOQVsNFl5dTTlDHWoQ2D5zfLACAJ46B5Nww8fv1V
CrkIQx0jLtJkfNaOMSnZzdWAE4UAols2zDSWMSN46IHlRWatG1/zai9zbQS29EWyXzLv8yxhdHFj
9JRtJcGYF6MjLmftrVIK2uRdM1rls2Q6aa7yV2jzwIGNDfmILHTSKAawECtrrIH9ofvUvWvIZhvB
0oLZEC5998QEGxH9ivwIZRmwUMAIJm64HVhMw+87s5NSz/4YWeK5wg140XiEcA4I/xY+aZ33UXZU
khWq7xIuJqst7jbdltSvKNwY7KqGErlZSCyBDZXBfwweZo2GwbPdEjIZcmSLDDWIDhYQRXqOQv+3
mPqlIvrOqJBSGrHkI6rnoapEr/yoVFIVAihl7ZTs344LbSdvFyDegEuLVgjSO0dHJNS7eDtwMLOH
CC3FKrlEFxedFT5jscrYKspDIGcL+YHLlD77FNp3x7A9VYl44O1MLDJDT2QC89gXLTnSFIaBxCrx
qaWjbXgPBdo8Ol9C3dMHUGb5XdRoB4AeVvNytiQ6wtGo53bYdLBhtMipX03whNmb3VoXwLt0z84j
+3QuTqZXk9u6ya1AysRFVrlMlkNtqVWHylz3RAQVjlw9klu3Fpn0a9YgP5SapTjQnP6ggr+EB4Vv
mokyExyOA2Y7D+4lrhoJPulZYvLs2TFnCwSWyM5ZjW8EprgJGwYWj8QyX6P2bZSforSbSP3Keblq
jhSXFzuTXGUgXQry/GPgSPJXAax2vPirujhoiZs05xLUh6FffJma06Ss4Q9g9HVSwx2AtoUECn4G
QyEfXU2/E8pZt4HufE3MLYNSj8EIsRfaWUaR+ifqFA98ic+RNki3K8Pph2OJtp/KHog0hfnQPBqI
Z6Q7W73/N0Y/qGubm496BEbpNTKefXiUGwKvCOUD+PyvQMHgr6vPbimbH5X8nQrMkZBDYkoX9wsw
9y8YddjeQsXy+cxZCplOuZIJ2BR4+fYkRTLh7slmZ6tSkSfHrqAqP5vxmuAX5yesSFonZOHu28gP
qT1qKuek2YwVVzKm0rB4J2hw9L8pBiWkW4Y4u5VjYIn4dSOsfNU9kI5zIBapjrdcAeL1wfI1JzOO
56RrbV96kdCisEZvLW0/uqzPtOUXp8xpJM4bBTYregRH4/IDTxLIx21xCmC2Rvfsxa6SLeXsHS2n
p1rsGPn6+TuPWL8yKum/Y6HbKo6EtkZ+y6sDzCf52XHn1yQDAiEbhp3QLc/lb9u6wKJxgLYOfMMN
z0d5k+bqdaFADmE9EV/ogXj7WcmU7KFXCSMHh/xAiKSZ8eNDB+ucJHwMLOkEttKfTbtpPUprnQJe
xmDEsbpEFBb8whYF6TYJ8EsR00a+9RZ4Dnoqq0TCTSwso/IVKvSnGTIWmGvMBhf/WnoncooX7OxZ
afwzzC39niyvSXUqVCtgtFoikTmjYkc88h6AvIBju9XohKbO4ZziDhNs1VufFwIjDOE3Ul8q8wof
QRjaW3SbE8LZoVBRrXjrX0rR+W5cHPJsryO5WJHGdk8jawjv55ojK4q/guafyDm5CH+0OW+BoutL
rBd/fnswCIZm55QyamgHN1Nd/W7a6l+Dm27Yt5wfgU9KAvPD87yPQoNKaE85bnOdrPtjPW2HZtcO
q7EWUSkwuowrGCOZ1Qo8RyS7DJ0T0F1NSNBK0KnwMifKIeMmSu+y1ixpOoRwjPpXO+Nxdj6PQ2bu
NIUZduBbin4XGM/qrJs4hutwP1xL6IDBq6vPdXdRu3stIzRkBIxkJiVbgfolotwAmEBL2pN1ezXZ
gLGIk/cEp7F24UD2o92knuZTtY2OGQE6xncCilyj3ZbPGUvZXj4iWU3pY6rmXdCQe+w/0coygjxo
iDT6y+K5oBElZzKlpE/yLfuShcf8eKMzpxATROP+VhfWkFdpOooJUiZy7JeJ8nrcV+bdYKG2EFAI
4Bu5piqj3Y3MQHwieZQNEHbZngDofiDf8hkit5Czzzi7ebQ97QzODCNuPFfDuZUJqxZXf3sscICw
whqszBgO2rQLjU+fPorhjvwSByQ0Xz7WSt1l62GavjPMfAb2it4lLQDt7o0OOMFRKzZl/fDDd9bt
SCD0LqW4HseX5m1NqEGBG6qXQYResU/YRhL0Qrs+i8i3DYE2zaFUCJOUMysjOSgHafXJecYWj8NU
xIbqBO3GVPcZbJmkhIzOd4QoIqNTfiTqQwxpdJd6/Cvqn2PxXcZ/UX/W9aNvHId0XyabgX0e4jgI
zwvJJedgiPetvEWhV19JCKjXY2/xM3awlJl9mY+6XEGyMyZHIDP0ncoH/UP58Tj3fG5supZ+F6YI
WoAQyyZnMVEn+/YRpkedIoNfYeAiaPeLZNNheYjobL/y8NwzIOdBBdvZ8nUjxt7He7/5WpTrBpy1
agekeP6Gh4aABFitrBvFs0IQUIDNZVMG30X/SO/qL61syc6b9CCkTFS/CF8qJFOn8Qa0NGERSb67
5xaveRH9154N/qKPaf7XhxwVzFtnliscmDs1FHOGO87AMoaNe/AIaHQbdof4ctDpaRtDIjto36PN
mAgiuQy5PbwMsgub23jry1NHICV3ePvVoPKrFW6MN1p/9d5LZ6kPIcUGGF2sIt0m/pff4hQp/kXK
vUhvVeYGMsEsrInAO3pPjUiabN0PTvbR5s8WitajKRwKYzh1PvW0bMmYgDoRVepaig/Bj3jLmEDf
xJuAAplxIIKEZisbiPOX5neQrLvU7b+Qw+m1K6DF3HuLbXrGmmKkTDhdxPiGeJCynViv9VNY26wD
jMtI9Bf7UXqCJz0bYDhSHOQdLAUBj6bueIsNwnPwaz3v0rAz3lPJze27ke4MzEDv6R+YL3CFUcYR
9WBCa4y0OiNjA5SYvyADxa+G8IVhFyBsQAjHoIxzDlEuXvXA0tq91CVL6YE4iF1dy1gOlUomEOuM
dxbtpfjlnSIQrQkn1DseyP7sYDcKs3w2M4gjwYi4pk3LzznRGBitWnztSXp79uBgFmstxdCBmyD7
7lttqei7Xln1DVLl2BnPZnjKgQ7jKQcqatTH6ZrnJ6E4FjhZBEfRkLNC3nzXxhU98bYv5hysSZhR
Px0Zydka5/8CiJSH1O0hhw6GypCcdqJxH1i5g07cN1B4ao8MdFyEKv4XVx5uaMSgq3RtsQK8gG+A
DYQSHGLcSLg0jxp7dIQazBveqfEHNQ0fVEBMbf6hGSuKTROZ4TlI3UpyG8xMn3FzYk6ElvrS/070
44iDGMPQXjejTbEu4os+oegh9NkEUU+Rn0HiXlX+3SZ5iUeRB2h8MtfKGd9dukcUHyGMSGjxSRwS
2D/yH1y52dXEQ0RIVh8dpu7K9ZvPHBFbdRoXhzpABnWrQOVViVuinSkpqovqHc8aufQhpy8Q10gO
IKXHm5BFzdWryBbyVNXRmYQE0LyZ4EuXejr2Pkn0NxTWuL0on+p2M2DnJlNiVreFRF/VTmysq/Qf
EwDsauB+X2FM278sn8i6eeqLf7RxafwVAi1hcnWD9oUOn8jGEu0UZwZlgb43wFG9C9KWuZM1V0Yx
zT0AwvDT1D5Zx5mZWyuWoO+ayQWbx7oTGJqg7OgMFP0rNDdSPRMgUdhy8HBUVWt1P/M5PhbYBpic
7cqfqt8ydEbfiDFi0dC0oVpwGTcx3hxvMw5pPCQhVyRi3iMrFvFEmoFnki7m6LGjmgc00ICncWlh
Il3ELCAoRTQQJXhq1GsLushcL1Sbf0CW5R3YBpYVxyirX3u4yuYy/1Wz76o+ju0ymDYx80GPj5io
paTdDyTNyochvMR/7T6Wzoj2fJC1JQEZjxL7+29zEMiqY9XyZOwLJm94msM5a6yKDiDL91134F+2
aCPEw5yBJLsalNzoqsL7Y4jXneimeZloeo3qAnI03ZUTmbtzkkz01fA7BHaXLf0SFFr/rZ0GZreY
ix819XZEeXpWuCSYeihM0Bb2cEfhEsfo+LcI69vqE2gU4zs42pPgRJi/F4h5t/0nb7aPc1bcSZIl
D6i/bEEGywXkRkIgMtPcmwbhvx33jvBkrVa9sFGifAyFc8pQkOxVQnbCKyr/eJPQ9bVgUVbGXjov
ZrM5ICHCBPF6kVgWENxnoNQguxNfPUtPJd70aNkpraXbKG0ZSKO0UwQrvIopoQlYdglLmnF4GWY/
Y88hiyi8pYhvLOA86hFQ93RrfkPzCIO0pz2U6fDP8qsAEFRfhvEWtfS7fLbXHC5aszXblZ7ZVBxA
CsX8usB+s4QnG5tnPkd+h36ymewxb/A3HgtPUp6ANFCrodrw+31EnO6FMOT+W6VDhboWu23Gbn9D
XaAy1hUOoiSvFh8UT8xgE+KiS7td2CD+8+Rv6LkKrLSEaZ4vNFJQ0UocBQyWMNATdv83ZeGU107e
9/T9euV4hElEDyIsqHPCN4MoxDsA4o7VKTn5LxPaigIbjd0z2oRl/13cMwjvFfQk/shesL3t0H1F
yX78SDgZzFsH4/iXNVOo9pbAXmmWQ0zzPsmAMoA3WsJVv5QPWK/n3SirHmJWfLeq70EM/3ptmKd8
sTPRq5RMnFFTYW9h4bKQLqL8HHhHNLjG7F3xjhhWzn4mmllYLPBZdq4wQcpXn6FMcRwYT4PCgF0Q
3SkzODBBr2t82hw50xUueOoCgEcwVU+cDQ4x5KLyihkdkoBGsCLcXh3VFnxHNNg8Uxj4k8TObzOk
u0GH5zTFgWUXTXH9Ht/yyLpsvIkjf+fSQGyLkorKqdRpVroVL9pG+ZPxvcBbqrr1mFtFdxgZjhvG
fqRHXrzqH/Ov3sbyvfbOWBtT8huwT82eqrv0MzC4VsETAUsqoYy1ltfz4Z8YHZWKQyBbfsgp4kyW
/ZhF+0eYgzAOrsrvVDPyqsG+siRduIb0rqdN0X8q5SZLKBTkP0GxByZgoQjLd24Hkbxrgxu3jipx
ZrPFUMI5bjktB+RTJzm6VNhSkqClPaQ8ot9ymSO1DPHSYEOwouwhUg820CQwV2AfnbJvuIQ6nETW
2Ln8HcPmVz7XW37/Vt/yuqGKj9iOpfVuyiZ2a3egw7II7gaUs9tcuBnkldyRfjYDato5vUGOD7PW
3fyHRoSZXANTwa4JjmWQUmxvQBmK5MO3bhVbK37Gdp6UXaHYMLtNjD32TJhF/L39p45hla/MhpnP
Hh0a0P+cwbH7A6OAwiJD8teBSSTTryfEmTkKCJJjk3Mn7dilEyAYMpYj3Q6Up0WsY4s8YMIaNufw
Aa9Ch9hhi5gpzL/Ng0khFE7ADKP5BHTEa7RJeaOOZFViKqlcYLBicqhRzmIgiDfFXmNIjbfrTrOH
EJ7Yw9X0kNdcUxm1okttwz92L0Fg6bBMXjgf8F0jluKywxVIv8SC5Dg8Q+x7NvTu6/RaQGem34Nt
LOyQ7jKwRhqOKIVyEfpqu4l9l3c5prs9+eeO4Q53uqWe0mSFv8b814D+sIwnKLW++2BdbSwO5rnQ
GS18jfOKV9glGomDROBRbx3EI0cfO6iDwbwRj9/wL41OpX7ILkxn4uQ6P5EUjZFVf2I6WOMaNM8f
ni1iV/nEVWLuiCmWoEoJyKWoqp1ggxBY2HGWg43KcBnZ4bDjcTGYu9oQ9FjCe25K/cBh1p0R8uFF
aQwE5JZKt49/ZgiQ48Fxd6qj+SbTteWGssJq3Zsn+DShuorWi10SzM8Gk/gJMpdFHNEy+wKZWJvn
pJvZ4UXsRAxpIp7zLwEHiGGN6dYAPVxZvfKCBTflD2xsHHPjeJjBV9ItZUHVRhKXKMaGBeU1L7x3
BdEPhRz9sIqRLPqHvAizl8fRem3lbw/MV09gN7TYtCL2Snm0EGB+asoqI9rBRyoDpn39UyS4Z0Jr
tusUtm/4WqP440NTISpGv0F36hlaVLq0lFHwR9GfJHfIx1dhgBcEURj7+gidhJiDT/DJT+RneXk5
puXOCrR7i9XcdCBYG//STUVUshNCX4jwuUEW4hQgsxnPp4J9hU1kScx0q3FenZA/DFg3IVmnJwhz
yk6DiRKDmk5pwnXpGtduRUHR40xNf0fMIU0N0yf4ItShbnezOjo8gDzW9VMvIj5PXBQ4C44mBZwM
soNgVQffBtkYLUuXHUu48Kw2Xyl4Ee+sQQhi0droyLxVZxFaEuqZE6wADvsQkfJK7jf1P5UX2Rq/
lBL1zVqjOqOcm7sIg2rrkeY0Tcc0smNXE39Yo00qmU62NL9OVviPsVhiPREbs27Vil15z8aX0OJc
8/a5q54JDlm1YCmA/2fDpt2Ed4E91F/Bj8OSBnjeY9y05aUZN0R9uID35vEjNJAVvgUNt8//OXVw
Go7m1ryGSwxDLER5u4garR4qO4JHAJl4csJ5KLtrYE/ssnynMB4HEt/tYn2d/ACE1RSXRiltXO3N
S9F0DAKaTy34q1h4LVB/QbHjLmPiwTdCJz0wBZ41R7glCGxn5SU9sfgQs6FBYZ7NLwg4YNOpgSOQ
Y6cdUMOIa9b19boHMAGB6yLm2DBoXMo5lOqaG/JH7BGTlnIfRxTsUHi1qYFXzRClZYf7nMIdVn3v
Bfx7FNFEUv4/tLRxcM6pyssv7JAHWj2r/V4HA2gGUG6dfCcz+VyDpuEBleimjwYiIYbNBMqsQvVQ
RJBvjl5vrDNBsdBlEV2MIgfuHUPLjq3x35zMwGkz5lthYGmsbBq4+03PVY2mNoW4GWsEFrZvCEos
ZEtUwqKtgmEZh706/ZjCRi+CFcNRTIDsm/6/uwlYYuG3aaKd1IBe5x3scH+CpZHmBoEoewRLi/+r
aRNW96pDbqG5BDchIAlI/d2Eu+ozdEO7O+/UWYgZK2tjQE4L6/IXrGIbMQeWsFmz4FRf1PjGcMF7
xJHN6m4i8Cz6AEwU8pIT/jC4iKr2DAPgYkkR12QCTxxpDqOvjgblXlY3zUQTx12T/vTLC6iFCsVP
7vjQF0ApCdEvC7Qsu4KikqVHgGZYOaojG72GjgdcA3lw4nKYuTYtBrIjR3ujnbltW8kA+0HmI08J
2bzNeTH9gKrgbsKT239S17dPicK5++Du8dsjj2GD8ntE/qRgzjHdkYUmrbWmj6tOeI868xjvXY57
bJ7sQ+c2JSc7Fw4EB6a8llAsHINgW6FwTZMLdqwsn0CgH3RImZ2TLoyVx7fGTS1o54ZHV653/iny
GZbSN0hOyyGhYjambkWMVxBD662i4YJKrm2PXP9wdKEomdEOp9pI/p4wKyz7WSKgMaoTdmJwRG6j
+y8YLzO/oubCRPHy/2XMDBiWrNC76VvcSpVtWDxaiLx84xCpJXfvsqZi0NwGxxXAWIDg83GM9jRf
LKsXs0nETvyL4S9DfY3IHwe6czE3hIvz3IKUQbaES+TyRPWcfIjOcTgWB5lSiRn2C+9VtBfQglrq
Hvcg0MbzwGPm4kOjwoFuiOc0OjBr6YXPIlvhSBwOysoAIgB4mj6vJ+sKDlX7w08gMrsCImaHf3Jw
DVjIGru8oZRFpOxzV1rNlZ+brzbfmJbMaNOGoT4n39qUTOEcpvXg92TFo8wRPHPDXjIrRxaQHFWB
bf5DBSEZzAMk0XMBvpuWyWSMcuzPTGez8iw2iB/TAUl+DWicbggBHibywkYBvCEd1B2efLARJSAS
SPCcGLX1wOEcOKvK3PKNs0UkpWwkK5wdhDRHgIAAFv4qth1jCkZhtbiC0QDjQHUmuouS9GN2RcSa
5Wj7LiEzbPiIQIxAQc8UEGSwsKS64A8eh8GODGPAD68aK8XFrEZRtM+Az181LiG3YslYp7Pj5EJW
20yjgHMusdPqmLo2+Lx4toCXXiNaXPjS9IH1KojRUp894JZsgqXkpyar7ixpZ4JjaMXNgj8ZCfoq
5hRisXwB3TEBALjzGVBjmz6GhVQiTng9I6dgiZYZ42EnSc/ClsyOxSn2KVIAzgLNQ2rqv4mhay1S
kKr2VHo7uqPkQOwEOct8IEL2QOweuHq6Dn/AiArPLPxIkFKsJrxPWOPKfV1spWk7bnROF+LiOWgB
vhWOGduLehfw7S4cITxXInVNyJQV3T2KmpRwlHTDW82iXjcuNZM8al8MVvTrxNGz8jWILF31N58e
/EEx3mP0v0sDKwd6dyasa2a50Y6K1Ii2/j3Fy0wqAUof5D4j8SskafD2kN+kXoPuk1kfWm6PPTu5
8zNNY9d+Zhi+XH151AyCr9YJvMh9u53dnbrDbopGtZe/RfhEaz5POGzlDnumHz9qZAyrlgQeWrby
1UHmSy9zYY18kdsS9dODH5sP6EfHM8mSrMBOYMMfRlk/r794AlDh9Et6XD774h90rWt1pN6kldQ2
+pUPAYYo0xi0kT5yBZha/Fb0E8EB9wraNp6y7CHr2yreGd/hXTuaq9J5rPUfsteYpMXhKvpj6/g3
8Riy4jnDpuYMnOt8sDezSQh3/CroD3q8GtH0/8uzC3LvkEZ73Wj84AmJQZeCASiUiiS8zZN47kyb
idzYHCWMg+hfdkzCpwPqPrGw6Ty04GGIDmLEVnQqYy9fOUzRKOJ/hcrMvTA9sPUMbGA6ktiYkvrJ
aXS0CK4FS7PFVT4uVt63clJT2yPhapA4n9/pjV1giLg3OAH6pS5Ep+RRADPEG22c2kxkw3SlvIuE
XmZiNjE7f/xm3yagdciRtWoAcBei1GkO/exYRhtq+JKVFjwphhaTemF+H/90T779hTt5D2wH9XYh
rvTkq2CJ7HYXoNj73mMIMFOgF7tmpn3yfPcrC+oHFsl2i0g9Rb+35rviAebRjVAmEnSEZlv5ZE5I
2AP9KIhmKtCniAe1eeSnAACDuWOExKVzKj78bkly1m10FpWFX79fpz/A2FFtMixkHkBz4aGDPgp/
Y7aTm4dJPNAaAnBsgcUTEL/iKaXUN2zPFu4cHYR7zVetRtCtCMUEPWR2nJdyaxBx1eKcgttiS7rx
m+N0E5EoohK2cCfj7Ys/o0MVwKuVHzRkE0kFzPka3pUvhKAFcmWShtfaxaycWYSa3QhTma2DkZt+
olvnYa5Attp84vwWvNQBwuUZqsE0HcXTHOuubvXeARLu92AeXOUZYNdfpt+C9GKEjsIVjQbgAO7m
OfUTY/eLy/lb5xNdGmDpreI8Dxsj9PECrWruQK9JvG2k781qnXJPVOua14WvgZVkdKR1apGh0i1m
cEsQyzN03YRowLJL99JFbEYmCod1nu0Wh5EAWdsTgUOrqUMeOiJhdYO4WjpVyQryCS9uF/1CdPUH
dFwX5R9XYnMh4zBv1oA0lJmidoUihUdsG09O+qsVDokMwwwDgRwGBBkBMeKaAiWIo3TrllBC0uCZ
NsGFujAuENVN8JA5dbihKcaZXQpH0w1N2qlN2zFVsuGU9mss/AmiEUxzOf8ZcF3/fzoHfzM5fUrM
OsWBjylGToHSj2niAyXUii/6kFyi4psrnOLGkt4qnRC4ELqUcwu4GZwqUrKaoFNbOuBEiP7BrIVU
mBHHwWqxuffJPjyjWWT9rTLHeJg4RRz2koyIjSNVpX4e1ixhIX/h5wNA62t2ib4e2sJIyppNRp15
lg4k24dL4zUyWuDFgmTHxqZcMY9hhlVbDE23yidbdurpFZtBdV4IYlvdZDBp2PS6hN5FKAE0J813
jExZ2noM/4KD/o0hLRdtcQH0CXu1E4Ng1U9YoBrwakShznU1tqLo3uZ4vL6RuohbBjveMbRW6Q0Y
SEpJKdr0uqhuGHbBnqg3dLR0X8tM2hQiose50pnSrZCs+3GnIjjfeDruWUyChNtyVxH/xcoBshac
LF+wkNV9NG+D7HVoHB24A2JgWGW17WE8VQiiNRsUF2E24L0khpmXYAuyZhNsvAPmUR45agD5Cg43
O8J0gvn2aD8poONTCpx97JYdtnLxj68fm41C/lGyJYIukU68r6DCKHxpIO/tXwxD42q4zGknHu10
JZeWZH/iOz6rSJk0hlgcFnq2xhpMsRBtwQOUH2qAfXHNKKJxAIVDGmamm+GTbwNOMCoUODhTfMQk
L9e3VrGKKzKymHkK2Z/+9EOvJJ3l0hmBuKGTVcGZ7FAasUdmhusrW00CDlNzl0ts051cPVBuSQiW
GkvhhDWRIloEiKCvqZyoPPif+pEzlaIoRygGYxWROQUlbZu/OBqCk3whNaKMUaHHS8vgr7l3wgbP
PBMzUgRxkxJsj8it2ai8Rfyxx+yUoVXVh3V0QpWVNStjjQnTKeWLvuBkWUuUGuVG6z87hilkYBiO
L15w/LEGkLfqS33hoTY2rDrC/ndh2kLxNfQuIz5Qy4XddXefi/opIn5LN+j6TdNN7nn+j6vEMm7J
flqcpD8aJ6bR2ZbjKTZeGUIAliWEJagYTTppyZ+dRb/CHRgvdg/MOJAGGIni+RTle2Ne+3XzT4tx
TCx1VqIEWlx8jTkbuHsmX7aKKoDJpSbgI8SJaDMUx1wDIK81qFltkWkSSX4bOJDAXMun3+2oRcZ7
ueGHPVBxsNtfG254ztleIreCKECMKZ8J+aG4YBE17NA9xMMMICojR9z1F0O1TXNjYJuigo+/0/7U
FEs03MdQXKs0oNxErWcHFKU3r3L6D+1rwkz5pbR31kz82DCDGToI5kduHBR/DS4YflSBhZiyfXT8
aE0ZT7adWvFIOfoFkba07P9h7xTsHOUs/1dDn+BTo+8lssPrf30MTCn0iXnqaqlbZUFu1yX+rj+G
6iKVB46OYjoKwuyAb40deUMCWe6sBssAKilr6Z1BYKsjnDCy87kENkZuJbQjEIhIqfO9OeDYvyhH
1tuNx1jBwg1sK/uFZ9cf7FDoESxG6KmBfnXlkZmAWdnFDRngtoJb72ImVCkcdi0TpYMi/grDPsNu
py5/MLVn52ax9mun/8Yk2/cnOb/6jDMs7RcYfP1uFsRfc/dZhXfPWjoiJu6uvJ2D7Szwhwau65wj
jxxO9hkTXLgzMh/NuC+edPm/RX0IJwwmx6o9Em/k/2OjWK0XvZtVu6qGO00Rsu6855RtaHYEBvUp
cXmLPTqNGoYCKEbjq1HBRUCcwPfD6hIMs3yP+N2pXT8CmfUp8x3ceTTvNovLR6WvGkqNQ/mTiq7H
oDw6o4soyrP5Qf9L00NzT1zB/2zErTmHdKM8jlfFoWDMmvNe9jOpv9+h9CVMCWDsqr0CCSBmCiHP
rpnZAOhvYNbCVcMQNPE+Wj2BLfBh/o9kmlnuIIGqe1qSMbEJ6ssUv4a9ZN0NlmhopRmM0Ukq1snE
TsEjDypfXPNyBFzilv7wDip/KyUUrn3tz6udYj+DcJGtISAN0VSxDqBtmvV8GMQpsz3j0Pzjetf+
CAnPwp33wI/u8/+/01Arqg4rdI6IFYsVGZ19vCab9BtRqFLvpOHXQAd4RVnWw4P0yZ110IpiCxOW
9cIuEKY7HojXmY3k7/ujZNXlqn9jZoY80VS2R9IlZTVr+NFRqq2E06D4W6DsREZprvwPikR8TBst
+wraHTvD4Cvm2IOedBJ45pu1x9XoiSc5vE2cquq2xGKERH+lIBTasjMsEmqgQxiuy5X6KNo1Al9J
s9thHTJrZEbR7criypT60PxmTxgFcbARtHUd+ECoED8NwasRtgin54O4O+G65vXW7blVQTKxQlzb
E33I5PmgrxCUFeYmaGl4/tqawnTDgwH6KQermNpTvaH6tyOaJ6yX005J+Qzl+feMr2QaSpj+1vx8
hmYDzR8wSd/DK+Kolpr1oPAXgEpPT2X+QcdcExL3JLCJ2AYUSm8Py9uvLl6myqYwzB2R6/XaHDgV
5pS1VHZFwwIsygHoTTZuleSLI2F6cS8nXwAsAP3yTaYrAy+V8pYZgaKbsjidmMGc+OoUVj71dayc
Ys66RViO1Zhws+lUfjCtArHBKtsI93W0Vf7Uq7EPSMPultMvBI3J2DAVRZdX/LLnou/gy0hdifzz
F4bMbsanZ5h7G2X2lfUpmodpn9GueTo2tqvEZ29eF9NTv2TZiVsTKBlvp7BG69y73eKUjMeEA+Kv
PpoQhtycx5YtB86klYG1JFj16qEHUGAGx3RcB4xVaxi2corkn6UuEuo3zfSwQDgpuBoz0/xXR3Bs
POmkfGSCcx9v8b8wEcLoRFgRt79nQ4MhMEF8MB9k+pJ4azG8Z4ApTj0uX/gap7DF7b/Tmw9y3aY/
WnfTcL1v5hvFg9aCUj9XXoo37+5MxsGC/qEByDP/MeJh+UfjbTxrkmFp/ZIHI27GJl25JuI8f3Od
cUBFj4rF+gMMm2lBzNI2tFux+SmOB5kNUxbuM+x16gl6d8PzaBJ5LmLq4j+l3KfpPAzFoYy3r1I5
HmmBjdmpjqH1rvBPdQb/zUdqgMt3aND/k06eIlEOmLoxYU75xEpeMWD0fs3I5VmQjodhNwysiD82
99JNDXCwXKAx8v4t2rcJQn34aNVT0z3Np1+sNWrAEJetFBDPYuftmjVeyNYH7UF9naQ96C+ZzQSR
mUTaiF/UApSNzN+M/4vHEeOMNFnqs8EUHaBrCuzio5O2RGZAJhKVPeDjUv5hIumfgOSzlWPyWLEX
MuMjrZXZ3fvhOjA1Fu7ABCGgNRdW5wKXt3ZWKYwpbJI5NAcELUD0UKJLNEEFk7e9HhAuziZDzOQN
EO1kC7BPjfcAkobY1RfL4hoJhHICxFvh65u+yRoqNtnrhmcYOwwgXTv/yxnoD1Z19EAdzcvN3AHN
GfUHjYL/GH8hLUtvWOU9OKCTq4Z2fT/L9WbhuQSPqvTSy+oD0xhD4sRt8e49lXdb3HPx3EqcKRge
hZmo/p2hW0GCDWyqo4YoEO3ODZiGiO6TJ0EUdoSpEVdE84vLJX8foBkoW+GEzDmj30semcYlpUcw
U7G1uR8Uw335pgatPxgzdFC60ozezm4BUcvkatPCu9Lix78CZAVlNQcM/JVrhU9uxTbELBEjYCTX
WsJ2LMEC5fVU/+PovHYbx7Yg+kUEmMOrRFJUzrLsF8KRmWJOX9+LDdzBnenBdNsywz61q1aJ1znQ
ny5H8MMM51W+NBZBt7NSlwK80E4IoeXNhgEeOy2zFtdEH7ocIFnzVCsTIR/OoKC7DKvAhMERMkHj
wxDLjaTas4yDOs1W8gBECz+jmhYkA3lJ2v3imrQHtkMyLKcuJLvzNOLd/IVNS4tsHThBKM3vzHJK
tgNABMf45XTvvNLNfcVMBYvkYvY7vpCk+4tfd2bTeQlTwolcgUzjeM9HJ9yoQ+YoTCWK8UMkihUN
XVMTdGH/F2yej8XZhL7hILt20WkA5c9KIhlm9XHhy96EHiJtSbjH9wj/0I+cQN7bBrNsHGx+MA5V
xP0ornrJCA2/4T5wEUR8cE1LtjwoqyNF1LNwyJyPg/399aWRxQi/GYaBBFJU0hN8SJg3f9WtD8AU
uWE1Hxjw7OxfXx15udk6D066bk7iahoOVMuiZYnQbKDOLNENrRNxbw4pl3HLP+VLDwB/RP71wPhD
BV9IGER9FgYf652XK21ohPuq5AQGmNOw9S43BwDLO8Zn4Z28L53GHbvpQx79lW79k5yUzKbryr9X
DYfI+yDuGVDwJ/Q/n3ds+N0M2OR2tw6sVPF3yTZORc751LVgRCJPTR4abvkkHHzSWL2HNQXvUvlW
3OFE9Nikge9hxGtcslec/WK3gmYEJZSZ4wpstj1xSgS5jlzHOoPdmbUIyX86w8lITzntzwQQiaKQ
G/cfpjtKVKbOfbDQBbMzm0QTglq4Vi2uQdpuXcvj7ITQ7ubfrLtG5hj2aVivgHUhTnEg9CyKeYg0
aMvmmNuQfflqOQ3YrceJcrwovO/oD4KjY7rcsuEH6zRee4GxgTWd28p3xEvSzb78QzHLtjX6+616
xviKfwRjXTzhgqOIZPTE0u/LBdSDzKARGY3d+f/HxD1g/hXtFIG2pYZVYc2indJNWTkJzDaQkuCD
0nPGqAG9g1ELha13+DaBK7EbL84ythle//Ic4NX6ZKGQcTXJNsLBsZbJXljKa/H4npzgHxImmsGs
iyY9iDcSzsLv61sW4MYjYOxy4o8rUhDEw3i2NGgua3CiG27GmnmdTbe2Bm/svwEV1pl5BkciG/k6
YvRmMl1IPouGvQmB85qwxALufvCP3/QkUlpr0/7NzMHa04bqjw2Yj1VxKLvYKfUH348BoES0e75P
1osY+T7rn+lRMDeYxFluZEK6cyC6WELBiMO7WhopyUweZ/v8A7Wyu0OUZFtfpF5zqU24PjQS3+cj
QADEjAHoSRYheTBSwL8YCAiwsefzm/0YrInCDY4DcDtAybltX46lfuXDU8tYJXgMFfig55bC0lM/
LNUpX1v9PquMLAjSMz/Yif0yR1LhWBN0c5P4OkLuaB3yGsNWI2pOsZVnPUF4SuZRW6ccbffgE8JT
+F9aAPEpAOqNPLDzZkNeSTQx57uQIjDeDeFBmM2ptrgvN1mxsgKW8TaIMdH2bRI7nEha3k5wgODl
zUkmtydMFNOKXdDyuY17zgBbzfqUyue4pBoBb/2jm06YyjBOhMzLc8+jUT7BM+t3gqK5ehBuFZ4j
hYkSCmAc3ftZ5/e4HULhUr/eQopmO+xby8lE8ojnbhuOZnTYYF4Tdk20YpsOvIqjJt/XeCp2GPgE
62iisSF6fZqbIluW7SVGCd5JFs1CtyHBYrNrRVYqyOnV3C6A/S6OuE0hS8dzZqGRWw87YsYzynTG
+63ckNKRzO9p1+pUZKxhyJvYAZDv9kL2nu5E5pRx2S9pScL6mjarGu5c5vDnhREiruM3aEYrfnSy
tueq7desEOQncMbCdIAXIbLyHFZ+jIA8E8c59rSiB5K590rrzLNqLFed8saagruIOtQF71isHIQK
77q6TtRV1v1QiATOg7M8KS5l2oYgtRclFjW3VrYKYveRE8YPmD2t3ozoZsldqx28jI1d3GLRDT4a
Dj13FWHwLsOaVb4Uig7SfXzNAJohi2jb6LPAL+UK/CyCjRDeyNXH6qcEBr7cygB4MaTbJLfy7/8O
HXTubmtwW5w1T6sJJHv1+FroD4x8ZnQNil1yhtE05itUM/HRhZBku22VHs3+XQuAK6w64Q7ihIO/
vAYxAKs73lAM9FbBaZVw4mCeWJo0mmSUzBQ/osWygP2OeOB9YCwb8B0H4v0iNJtW8LKzqF9VOvD8
NXZSbJ6MufLwtA75lY0erCdnWo8sQsbEk8X1ERaymr75aAet80Kxhqz8CKBNvNbgwiEofsEOYHGW
eRJQK2IJ0H+6i3zmZyRexr+JZmPsd2/TxKm7whZRrweTkw2Dwc0SlmOyyrwAFudM0quXr7sUuv6a
S0+m943LH4AHQlFqoC1TlzK6L2PNvjlZo4LywCP2jggy4a9czhTI8Ni+R8xpGx3PC4DpEDmTmogE
aMNC4N+LHPLvCufh3C3eOdUeQqAIBzF6qiyaX16yGX+rK8X0yC+J16NsK7bChKAndnWtwXE81faS
rzmiYt1pPEySJH8GwQUlwsTGo5402UJBUtmNCtR13sHMVrivnGFeN0ku6xm719Y+TsK9CW0yRJaS
l9FcvGbLq5oVKffzgpDBqeBqxUFL3Kqh4tFfUUuy4bGCztmuoMXKvO0TXpvUWkviApyJZxgeEkLP
h0k9AdsN7vr9l2J5GmtU7YBS1SmeGdsry9HKza3hWSsvKo4prEIeWGKI2SE9IFKwDS/ewG0DFuAy
CABikp+NT/4KMUPGPaC401clbAnuwfYjvK12XldsyJ+a44qA5uCv87mScpMLmz3UuOFk8ewg0Wyu
pIyCzDW7I9RC198k0Xm4Dhao/nOor4Z2q8L6OoVHYqvnPD2n5GxPuIBGO47cXvcSzt+WsRxkbGG+
B2FIOKQNjQ8oJcxBjr7uO0fAQmcFu6x3uhqv/nZAxI3bNdelbZTHl8bnFQJ/QUTnLx3cfTM9qtIJ
uOT3DZhoEeEaW+YcPPK9EgP/dsr2tzrcSNCTkPyW/jvixusDIiEWA3/XEW86tXjMB5riUQ0og0Z4
QdhYQtxj2pMdsHFoMotyH9LNqzFiERtf3yx2dsJFDh+8ZMQejyuXdueuJ6/+FXDalAwGCNzdIQYi
x4uTAzlczRuTJwqVowyYWT4mogXCm584BrSebN//8oTT4eB8WfKXeJ/WqFRhvddNxr+FjPvqDisQ
KepkLTgDNcuB6PiXrC2rZBmjfGNr8zBWwXeeS9LJeBBth583jmdjInnI9hL+WLJ6ndvSHVirISdr
LBKC3DY/J2R5D89Ptc32lMy4sbkJxo16V/z1qz9Srs61mVBijEOEXW0wIl+Z8H6eMk8SgecAVXHk
hpBzM4pwDYPkdmdAHNrHcX4QJZ5aCHe7oUY7Vn9qeRMKmwgrQ2Udg+IRc1HUr1OQzIx/3YFtJIFU
OibShZOSpe1aELIybwyQReBTE4rLnHK8C1WxEDKXJLsqr/wURUbgDM78FA3zfCuOnOHUpSGeeuEa
+hho1qxyMKa31EPb4i/SpLIzGOxi/TetjhLLvZojgl2NuJe4R3UIJOJHXfxakLv9Tc+8JR0BP0T9
nU7D2HjoZxlYFnkrLyGnA/6C54DTFpeEorH03TJvSr8rcLew+OOl1ZbbaeTfDPc0GTGo4eSw+c0F
61OMPfCWMHgHfCREG3hVHRJgHVQ9aRvNYIeEmwn6K7FB4SrSh/U3gPzm7C0t1rduy3edj5f2nbyW
vCGuBEg3vwiPCe55Bf8Rj9Oyh8fBMarFZbLkPp1JttgGp2eheKwe/uhRLRIERLq752dHynUvEGqC
EwUD/UxWIQqvKsJh/1sjvaeIbX64AW9bpDs+dknbqdotjhwpf5cpceD3+hzIS6k0Py3Z6UzMWVQs
7zIajsJVX/2EJOrHsWQM4aJC8ldIzHKBsugF4BhtsxjoCVeluKzqvdU9px3zj77Bmd5pF7P8EtGq
xgUIV3Kzg/QGopN11gvURjS7yghKEA6+sIyQ21150Vmb5zyse2/ETF0I72nOZd5trQMPpmBFprcT
7wO7CRit2orHq8x3S3bgLCRLCajbSsCFUBwHOElc4AtEz/BHWKTvhYAnFGHYIUqOqiWRP3tfp67+
rr9bkz1c0R1c3KEUeZAQUvAlLzt6pxpX79lZsJSAjWpCV0d7KliMcvigq7DckfFPyHthlLcRqlAv
dWEh7Sqwisy+cLPMXR95RETI4Qd7aeK5vStwdbfnNrYryB20RhJsw6K4HMqlsupPzAMVrtw3/lgY
haLD7i0iA+USmq31Awv1VTYdeA1XznSWBgcuUkscaYTQ6QOftjNMRHzs1/GjS0D0U9qnO31wpFsI
7eg/7k39fY1z4KTH0bGSLpbFwP3Q8i2W7fgTtoQvHmJlI3FM4usy6V9jNT+uB77M0OVrqY8JBSSs
2bR92LkiT+yiusqKPWx0czWOV4prTPMoTGcxuocHtVrX0adVfxc5YdVDPbc3VStvpHtyEbyzp1lO
v/kHRVay6jFo1jXfHbsch0aekDM04ygyw7zuJ7hM0CVbhLzZEgKXwCkXmf4BapgOp2oVXfscKvYq
O3bjmWUCzTb1VRrIXxKJ9zb8VjplX7tYO9cduyq+j9DR4LAk0Ln3NRK97HJURtjoOa9wfEV4ksjQ
bqvOyXsP5SLehBp9MADpNGKi2VxONdwZ64k4WRtlwAr6wd8TTUiJd1oKxxXeHiMj4nMAbfHXld+1
zMJmHUSHbHhvvihD2ykf5XjtaL6pv6cH51oEJuwNawP998/CV5DbDOmzdYIl0nngEvChtB5ZXPpf
BY+vfKO1FJF3dkXx4gNZhLgL9SADAo1IqgHPuHZHX+Z4Ne+9i3yHDjmxIci2mYIi821W76PP+5Z0
w+YlgLdHtcxzH3Kz15gFajpqy1MCS/uaeei9uoO0T/CCqkqchThNZ3tZj4uYowlVWZ9kLpUW5N64
Xab0R7y24zNC4jBBvuhyjaXioAAdJoMrAAGSRs8nQCgRuC2tjWm1np7fK15olnivXhv2Nq5xUaOH
CV4OkWtP2rOc1Z/OaZNVMNOoCS/wHlC+zGI74hpb8+SqJSaNs1Ht025TISnjENNhzy+5+MdpWZs4
CVI8Wtim/14vg84wcWF8tb8veBlg0gpyUKch32cEzXkeyEcE+uBXFYga8UTEfd9CECwHb/iZIqes
f3KTKAsLKpuA/PBjTT9idK33vIAtgJjGMuJZ8pqfpswnq3qtfE4JsLt0jeMqqfcJIj8pRBHAsPE0
SROBwarit07HnbwADcADPcb/w1RU0QV3pBkTuwMhZGmOQB81zg1TYywUiEMa32aosgyrnBx/Yw6d
DU+/h2GdBi/XXFvLiv2lfp7Mt16CAuPmhr2DlC41u4mhm91d/froor0aBCsx+ew7tAXiqDjWTxmz
WilAL1toRGMoXZroAqhv3WXUj1Z/VNpd0K0cKQHRkDvyi19rEVL5kkanRIxgEKrjnaWRFUxYzsYL
JfMGsJQsRYMZwDKeSpuXicpFUdIPTo8c5Xkcs+p9p5wteFX8Ow4Mwvgx8uQPHy2nTeSxxu5YbqFs
LiVi8Yyb8rgddSawlnqdr0onMkyPdNx88a9jaVM4ZIRB7U8u+oqdSzpYoCfTqq5f+vGtkAkXOvFn
on+RdqZOYRDP5XxwUJY5fCNe7RlE7hVBDeJaUXcumVi70Qmzv4o8hFYrvDAuIUargmmv9jktRysQ
mdyF7W9uodvuq+LRohZq2UmNPnIyqniwcja4wbCaRv5Pl/bV/xOkQi0cJ/utsnyMNt5LqgQNzL74
MYnZN4QCRhSvF/hGyTUObE1KgEjYHVQCIeTo+3FgSL8WSH7tjchCaQ9nseFEuxBDpu7yB8tqBA0y
AkCKgK8fs3oTrMd0GSFEHGTRjcq9zDtPJA6/SaSdiYNDWTFmNNypzJwf1l14Ob71Q6DWxHFLMR7T
cYGn5MABMeYDrxbftQuEp2TnOOxSTH9z6xfnOOCRSX/WStfoYCdRac07g2Q1yQoiRcALITLb9Xe+
VfOdQRkptDs/o8prrYNrhbG5TMXVt7/DNQCvxLR5iSX92oIC+EvYnz+7AMIZbUvBG/Sz0P6m5dUQ
ufqqa1KucUt2r5NG7o++yRpHMCNJiSWFJgXRbYjQVVvwv2VBDc5K73hunPx3yoehn/oPDjgcssAH
FuZV2M91vvjcV+o300j7GT/y8Vjw8VM1pucueNQ+8IAVCek+xJDi32oiwDR9kFP/ZB0tua8DAwdr
TzHYVzyrYMZwTFpzitEuZfHnxqGjiys63Htb6p4lbIRZYMdP5owz9kpiuOqEjWXey+EjJvKp3DJx
TfYTuKpBZwPeKslcsdm14BEId3g/ue2vJJcgLMnmnAuniTp3UH8sZRfAmHm00R+0FUnf9/vmhv8r
YwiP0rcm/EyUTSscNO23/lRjjOHyKrkY2k/JTVN2S4C2y744vOTKHUplKZQ3nwfayNYphQTqM+iM
ESfBgqdIh5uqJcdIGSK3GaPyx7jUqpvJ46LiLVZvRP9kUJPp0+7x4eNyJU2tI0KRk7UtaGPHbLhH
h3w6BfoiEa5tzqL+N0E1SuFqaqlbi2uL9wtnGY02hpGTiTjPWXzNiv+ZpG/QZ5ssXg7jG2uNAYyE
ByG7pFDEJCmo0wTsKBMbVYE5r9IWY8Xp41gRKv+bzaKhdSlbF7BsZpzzVf6bOtRL7EgMBt+vL0CR
vAmyrfZjYA7eVMEvu/IT5ub+nJPikKJTxGNoQEq+455LXPYOhAf7kc5BO/tOX0Bj77gBrRi+Y3pD
+Jy5gOeBNT0CbsvtqvGqiLujAcKpWtXZLYcUGn2mnkHgKXrIcPopqFko85cLQ1ZLl8o3ps6ajlzI
/b2tqYwujtmgaTUXaCf+ihoiP2AXgqU9OBrjFh8ZoZWXfE6CszrxEjMXgvhQ4C4FL3tA9avWefWs
ppPyHU1HoV1Rjxt3z053ihmosa4zC4Y2lnP/IIprLuvOvPft53xxIpX6D6x+TkAjwFpxWcul1bOJ
7sLgvmISzhVwrTc243h/oWYNu+JH06ioNPcA4fX8jUbXRPKAh5kskWx5GRyCi7V90YrBESL4ND9K
r7IHTKXiObuYm2Y97cAneIabbJrFa4dhcO975o5H5NG0hzegX9uSaDrSt+Khd9qieFD4AZLgXuu6
NxXbml5hjrQBsJ9LpnsKdtds7FxCWOzytbMEYicEQa0yEmCxWvQPnkA6x+B5ubxDlKjGn4g447VX
0TjZDDqMrjbKos2QuZSvCV2xl7q2zbnO5tGwioSfkdzGiILDbsXVSjTUBxIU0Hb6HAO7fc+enGRH
t3qYFj4fivQWpCx111w4RbC30vklCB96xszxvmch059HMoA7TdszO2jT4tRCa7cbyaWmMyegwk5m
XtRy8rK59jnCGbMZCyf4O0ud3ikfRuNgOpIMPIsL/V34BYgSCNjm7XbfmItYdmo0BuyCo6uaKxyY
4CCmbO2fzMEeYnAWO61aS6j9T1oyYiye2pLFv/Y9izrjX/mIe+TFU4rjmLXdwvLSveKoR3ixYGUx
RN14MwVLTPCLgpXKwqaarF/8sWDFri1fJIkJ89zA4MfhA+ltmZ2bBk42uUK7WZtnVQOb4Ds0fH8Z
OhfuHxuYywshMKywfixHBKkv8527MuCoFbvDW+T/5MUmCdZoeeWHD5TgxIGp4LfCVQnNStuGPCZI
6SbKO8QBHc0ZlPyCOoj/evjDVj9eLB0Pxi3bUoEHSQ9UAv+Du/YBCelgXQFhYW23bH3Vf1UmJAWH
LFF+RRkiZ5kHp0Y4Vua35gbYmxqn1LeKGwLec2lZEbVri5mx+QLN1AboorbfrYOPaTt8YWDiIya8
YP1q3Y9qI9hBWV3ytjoWhRdUF+Je9Qt1Y2npGxxsnFOju++e5DWOVUzJZf2EjzWRWUa8bDxk47uy
5/Lj5BmPSLgMzKC+I0d1TmJ5yeKvVrwyjhY4UzG7z97sLe8znpVbTrF11gITPEloVbvKs4rV2O7B
GOSmG38N5/Vi2MKs68kHKnQBgTg8SCT6unoL/JfcZ0y3HoR+ABS+LX0xhaOEI3Mgvk3bqdnCp6II
oGZByiQOTWqD3XwlYep2ssN0sziXPlksMRkaW3ptaMY4GtsedB+WIWL9vIsZ+x9KdsfY9JreAZ0B
4doP1Z5EMdA3bIiV9C1GHAQ5yQOlEWFiSAc6BG8CjriCV6pTCWSC3W4dZ3dfYPQ0CYZlx57PJ/jf
kTxof9R7SNpdAw7SYRlDc2dUwIW6ASoQWE65Sb9VyUuwaBmzUcuK+PpUPCM+HvYNUTyNb4NPXA65
BNboIYptJcfkrLy1vyx5uA/nj2SDGSanEpCQc8LzzX82Vy7hiZxBm3lcP7zZAyZBMm1coTCDcJrw
sRfqTsUdDVOgv6BC8psPFYdtdqIc9todG4QLXzy/J2aUULxmF5nTLl+jiI06dmkkaSvkLDLc064p
8ZJCHjXcuN5n1a9PYA28vHicSuqCnRDVTesZTOzKOGbZdiz/euQKYXzjdTHQkD1R5YOsmLCqLmjy
WSQXXgAdVkd+RCRNcC2xoF5bM5VF31bU5GA8OOettjC+NRWZCYCq0DtDeXt9KtTLanwmALCfUfcZ
89Ssp3xB1QWPXY5CFg5H/9O6AskYMUe1Jq9ayfICDiEKhKXXH9NFomjLYjz0DkNnhh7k0lUhGsTV
L1VdHRpQ7ibasU4KoPSKxvbrgbMX5zTJeUX9whBmXdmdA5c+8azoPUlujTmzvznPvTCSkMtUOqaQ
bjUBcY2cviekyZEGvXEn4a+zaRJ40v8cXKkzC4mxoTXTaAQdbRGPRM0Rq4pniBErtv4IzAo37WTg
lQk2eAfU4D2HD8jzgOIMfpH7v+P4uzc0blvUStb64Gu6YxSeXiidyjPud6b50TUfGhlRaBDRb69g
Mjy/YEoSBYz3HSTVbtvqx8l0yL81DVHIP3KMsbglHIX+QiqW4Cwwg1LxCtCBlHznd1M5xtGDkCv4
wUqi0mmFSFzdfB6X+A1I3VBZqXxa6oo7PWT/rVyLawLsE9v+oaqOnf6ZtteJvogYDypnZSRrq/GG
WwA5kvrTs6IuQ3pryJmYIPqiD9nYiR2krnVFLBVIHc8K9HO+TDlAETnFlK7DSeVnpeV2VXKZB65e
HEy49LzwRZBH7yH4dsAY2XIM92xj2YnIc3mQjRT3aHCPCjsL1b0HtYFQTmB2ExUXg9WqeUJGH24J
YMwcJ2xRAZFkpDQtkKyLvqFSEs8k/j0fFLHo+PJzKDBS7YDUNwpGKX4d9HLB6bJZpMpak9FUSNyv
gUpWiDHdQYdvmi+VDwhG5S6KqMbetrWncH23kSNbR5KgT/hOk3Tj/DHgzZCQnrrvhPh6++MzcSS/
SI0Z7A4q/SR1DchWq9+sFOQNJz1aGwfSuqQrQ8vVFZJ13TopdgP+kqKYn63larDOdVB6vkZV4scY
XRvO/X3yi4HUYDV4uOXpTZ6zRDDh4VeyBFPVs4xAn2rkuy2GfOEYx599wV6Hh3DReOkIyrqW1zXz
RVG8G0mx5FEBqAzhpSfj1eKJsozvPBWBFqM1C/pfZ+j8WGdE3MfUbhTaaISQicTodwJcLPyhAfw3
Zql50dP1NPKYXPqP+X098AiDL+ovaF3AsFlab1r0pcpeSuni7LkTXJu4lrRCTCMQlN+wzVYn+BI8
OzhmsoF1lG8rXBXBIUMeyFjfcakvBPCOe3yWGJsMDtvxmjYgpkpHqR1WWHWL+LZUiekG5LSdFFmS
Sc/VdjCBSWDQBCeuAri7PcT97Fd5OQH48RqwBmtMgMtARLVjxmpYZ5PfOyIti2DuWmdkvZYtk2Ze
7yL1tbtHof1B6IlZlGAJSpN7EJzNeY+DesBpiyIYniovQEzlXkcI7xBzNRPOEd7F2skSkEkY7jH4
gUYcthFi5/jHJLNvHRObiP86JWRq+nLO09Fqk83Eo86l34cN82PEBN84pCSwitevgzrMLggGxm3/
B3BTfP0M3AXmF59WgzwocHAyeSV2uB91xGcjYJyaaxlUJFRAF+NA+TZSeEVHD9Pni9MJ3lAIULlL
C0tEPUTGgVyV0mWZ8xoAX8WZsWcYBSr+kSqrsrrF+VXFOU5QQXOQLSdjWxmH17XFuElKg2JQNff4
2kWJliTGbRYA4FEQR/+bYVmD9wvkpiGesTIyF7/sza68/dzjonCPAHaeuSqUHBxacdlj002v5KOC
fBuT9SaD0Z+6nizUUhIP3S32v2vR48AaK5A6ecuo5qEZ3WLYxlG7GNMNPUt6Oq89AvRTgX4faySG
pfdOnf1ovosDW9yW9C+M/bcmMS2Q1qVBV/sQ+pt/wDDUGx9RdrN4ksoM8uDD/stU07AcKCSg+Eg7
0Z5OVtrPvCYmMLyK0r082gZONyf4S9cBduGi8qqdO9AYvzRIyYMvHjILl8ub1T982A1vcnBk+OD5
jHTD0oijRNbaMn4UThH9QKvFZ5efpeQy0gdxTMTj+Np21LSQGCHGDsPvaDC14ZLO3B7ZaU8F2bBK
+ZNoNDCcoqQ3bgnCGFg0PgzKSzW2TSv+E4i5Q22L3VfWsg86NMquK28c7Tte2Mlb2e4iqHbyuUWN
U2GU4mbtCl6J/n5iHpAmKOgEoqSnHwFnra9he02xKngN2A4u2XptPGN+XpxER0QABDzuz/71w9FY
lJOzDu+pxUAJee9VgqdWaRALZh1I0jYpJhehwMnGD29gucE74ILxUJUJGMVgZBF/1Sx9hKj7uqVt
Sky6XCrWOkiOYk3KJAL9RvJuYs8kS3hcnC6Yj/WcmHpHxZVQDO/qtkl+hn3qYGXDbipZz4bdgUwp
p1PS5aXT5N3z32IsiIWd36wig5mPezQsDxGLCwsnBmEzNPqV/J8pK1BRO0eZmD1sLJmS9TcOFzU8
prxb8s8YW9I2ApEhtxSxnONYng24wgnTF3XrVLmSzTPB+LxJfGsdQ42a7iFBUL0uxjeC9ha/JECd
7fZkx6vfGjlrX6FmW8kpKOHeAjDwX9xJ1aaB2mbKtiR+ZCwizXsO9MOpRs8g41OuA6wa/ifU0BJH
0j7l3q/ZMMzwo5dxQY4VXodYWlEHSX095I6IjUeBRU/4m+R5LKHsDRYMy4WgvbbYwUwbSZiyD+Dv
/T3F1sfgw8tzBT6KE6NgNyB1rAfVbRX1HYRPyvLKEKOMG+rGwgXNq3TLBI/B8DQLtsaGc4VhC7hb
mBl4rH4YbsNAi9mO5/q4Za2ciA7lj/iMW+tgWXuBWYkfZs4Z9WR+luUnBhO26QKVlYgwk0NgC1my
3ed2/8FDIkeHU3nA1u4H14DGe/JiZHsangp30o7l70SND7uNkuYpSg6O8nDTp3NQ0989uS/W5YMa
stnBYFUezMo1OOxoGInnQddEsPJDmWoz8ELqjJfhchT/8AxAawQ2MTlciSPgJ1zjF8lac9fWyUbn
6+L4pGv4miNgMT6/8sBr44urmO/ntS+JWcR2E7qsOXv/ISKs5qWXEdeXPibxUJ0UV5c+Ch6DKhHX
kdvWZcQS4ndpOPXBHFm6s2ROcewUwL8wY/Bthz+GuWYcE9IPbF6vZOMrLuIlqo/cwo7KHSQ8pSbk
h9jkRBuBhYZ0Z7V4CTHRLTpjn7uK/mCfTIMu73wFA3v2y3+moCIR7w/fG+Fdl6hqAhj12ffriYgz
SOj8PaueaMUCpnKjf0z4QyQFakz0V+FPMfhJzUYUkQ172dF77SZQeuXxllbmMjfvMWc0gHkJeIhp
dugaXwSWnjohNNegDwkQlzOqbwN5/ugUMMoTHJWWobbt0BegZomTY2rofe1oDxk83ydCbxycYhq0
U+2HDbwx/aXx+0t4KAaKj7J/yRzDZJzk743Bmza05x+9SRCftK00nXyZblLktOSH5TP7piR4qhZv
1b1KHJ0rDotLjZ/8TpFO9jaaLB11cZ1qXoA+NNCAKAhb6ruUr4XWbAsFD/bOrB96+8UVpSZ45LDP
QV1HUZTJYF8iccsSqQ5PFq1wQbXWVNbCcFAp3J6zTfVNwfSP+oS5B7tFon8nbHQpciM/xw6iDb77
8VQ3LFI1cdm+C1iD6WbAEqh3dknAgoxNBYXnQ0luLV0+WDZJDDO9lCpe1CMKNuEenYgsL/z4EsOJ
4PyDDTKAZyzWbuyv1XSjsWJ+zStt6hIpJfrkoC6Ke/qQJ2tDsBQYWjpXqfLeh6z0hF9dRj+D5nV0
hbVL6GPARyianPuyqdbEhE8t4V4uiFDSu0X/K/zMnE0sngNSBZimBv5uwm7I4MTolfPVhcJnX9bb
1hH/LICWg8KdyoUi6J0DD5qZkwdcyIg2u23equ7MnY42SypSB+FaYFIoAYThBmkdGhXKhZ1sldLh
Z73NOkYQ+W0YLgHRwhYn5pIqtgqiA2ul7KKAOyzEL5E4TWWew8LutOxSgI0UmxrmPhGwvlgdw3zf
gqhN/fccyierh+JqqZ7Pae3NokphKTZP+pQkkh1nGNb0lNIabn+rNh0ncOPxwK8ZYJsvLgqCLyJJ
kiVaUs29hQzEPWfRkAbEnB+AQUTE3+Xt26CmDid/FRFC5vTfiqT7PAEoisag73NvltzsfYdITRmB
3RLjV5jtA9pUJkb6Ch6CrAM77c4GMQ9tdOf/TfGeQTNl6OD/TCS4JvkoMvq6OR4F3TmjEsN/w4zk
NODdrNk5wUk3/E9S5qlberzBUA3nwPFZsMjD7csocIWCkiRfXWOizCk4NpbBW1EaPJQAdGKabl8H
M1uc9ZJ3CjdvAVUXlUAgHW79iB+6sgJ8aeKX5DQuSD8GrnNCnCwSmKAZNujanMZ8mRr+2whDz8KZ
aGBuI4FumOl7rKKt/4Wa02g6b5RR2THCV1Q6ikCPBPkh848Drqse3TGPSdPG7b6fgrUonGpEkKTY
/n/+rQqFPSd3Yt/xYRrPV3GYqa1zcRjKvynua1gREc0jlGWTpWEw0tCyNi31yuaajmIdxURf8W7D
mvARtaD96kd4Ivsok3Qc8dI1joSVMfWPY/pGgzlhOK7mkRUSwUnaqLU15qkq+izTq8A+lz87O7Bk
CpA5WAzYVbv8yvItz3qAyhCo629muuj1E1UutNHwZ75E0sZRDM9X3hGkap81I108A1/lWsLYib8B
FxMFeQQrbn6xbYW34lZNb7zXrGvzrEm8EO7+vzdIXtv9LGhzgf+QjqzZAom2aD3W6J4BTGn02OjS
VWf5jwb2tDrznmctkg5vxVrcaETuCpvIxSOc1ffsRHXNZK7Bl0TKOf7hWbKjZ1uFvJVuFU/d+PnB
xGIJF3ejBSeBmg+w8aatP27dMeEwXQO88Kej4n9Bl4IhbGwL/ZfubzQpc92+ttV7Wmzm6nU0TdFj
izKidIGIRw+I8O8QEtryF772w1yvexb3Ju0uSJzDdqi8YForlCxQDvb0V5zOU3ycVP1FbhqQhM3Y
SjK4ujjsd5z+6IHAjh+oN0G2BbKLC6k9xP84Oq/l1LEsDD8RVcrhFiEJkcGAwTcqjA9KCOX49P2p
L6ampqb7HBukvdf648eDcsKfz6ZoAYlnx8DNl0gQI6KLnJyL2iDTUPtmd8r3EHtSyU9JjN1BD0nL
9nqul2+d1CBoyGRSbA3vv6p45SSMZbg/vrBzaiV4nd2WHhou5b18Z3e+MeSTou+2hY2GmB2UbKDF
tOYe5aXvOrgyeRKElFYkxj4P9xDiIvI5Yw/Wj4U9D7jfFziwICqAVqPJdTvHngyDD4w+bbeysOhx
aHBWJ3vFZm9VXjS2jzeVfMNlIZ1Fzjphz+EbMDBskiMlT/W+45UgkD2B+nHSk57tSRruLoWr5za0
cx7udJQaz0/jYjpXP3vskp8eexo19vvwkn0L5mIqL9egqokWDbfo1cgmSJa59Co3TCXs3XyaGrKj
fBGtQsBPVBwWAMquIPiW8NxgcoVnxFktKL6qFgksFEHUpacclZ/8KZTrFlsTNqmepBh3OCXs6tzm
UF+qM5KneoDX4HZSN7wxH1qjXdV3JzDE4+kWaQYCdgRUY/NAkEE+Byop/3MoizO3F+Az3wmQTeAG
J+TRrvDQHTamd77MqIXyOMuwI1dTvdHbrTe8/DpxFiXd1ABu7Iix88HIxhRU3iQdD20BSHvjT0xh
5owlrl6ZrxPBUmF/KtckNaa0QM7OgPsgTQuqYeVVvgm9auBNhl81l+XUBtxOBHb5N+zCO8ukgKIf
wItULepgtGZvRFa6xRv6xudKk/r6wz5CB1LSz7fmTfq4ebJh85Px3dUN5sgWa07yFcvXd7QpCW3o
EVEYS9RnWFWO6ln1BOlS9ftutR5WIc9f6IJmESc33ekSZZv2QJ7wA+d/sq2FRdASh2yfK8GGb5qZ
LsUdGU1JSx5OOcBvuaqyq7StflnbSSNj2Lr7/+R5/wQ4weUIxqiTooe0HQzAkSzfDUikjqDhCej4
0urIEsslmR0z46FR4MxEV3gdeFlqk8A17vthRxhisCfQmQ+LUiFUIG94PY52ZIs1Uz6ICX230whR
XavMxf5CeSoQTPIPwQQs51/yr9i+fWd2GrLLTLTVdTJ4WXBu/94M+ja/IKnPuXGqzwwdM7uvtt1F
FBZUcZ3a1Xv+Wy9FEYEN+iNYaaKWCW2HBaNlDKIvv+F+0knK50O/j7+o/9dExxDwRzHwC3lc7yg5
ARz2uE9OGOq53jXgc0v1DyVLLYjID7oIWQVxWCfpkptrdkMw3E2Wc5lgH3w/dkkkFd0MgG9cMq3j
m4SWo7rdSq6RureZQ5is9lPY6QM8dwwoObXhWvwVkdOgaeFXC2Iz7DuRlHFWAh6dqWJxuhrAGZVl
lDucwRAb2POr8g/EjWtNVfC7701a3RV+0inWdhEeKHuFMuXdiM1LPH6Xm/TRI8PQvUE7UxHAs/M5
gfuiDO1WHxjdHusl6qVN1oOFubq0yVEPcagTcYX5C5QKTUa76OTjRJmPB76CsuJ+0fmGy6VsXCIy
vbWl73+b2bnvnT9qtqiPnpue8lkRssH2KlSH7JRPFV7VFoVYMTu1AigMuxp+LopKsl26U/6XOnAh
87dMaNvCIIRv6Q27mEWCJwhI5pwUB+gNeZn9Q1OH2YN48XsHMJDDkpLac2SmJmhiQSJmIrvI6OLE
mTJlVMfsyF6zkJbBMr5Qrn9NRq18WZzIo+F01k/A48bP+KSoErgVK9fo+q+AcB1bGD2iydv0RJa4
Rvvcil2QEzDBwDySqrYz16EDbPTQHrLplH8opnNeneOHnxthYm0HwlQpx+qLdq4im5BzebahD6nf
IytOjP+jLXjU+mW5RwxQ/KPEWPxfuEpVI78kdozPHmmCdh8lGjg0G4CBCN2FSj4NQfcuVRdm+5hR
5UQs1iI375R6XdH0KsZm0ouy1EV2ZjkmySa4gsRwFw2LinkQ0v3DiHPo8ldPwVVxr2XiGjNXoz6G
gAd9RfELNTLCht8PNJV6m4LA2bmqz7kNkfi3X7pp5b9Zb6XmhsFf12VOpZVgLGJUP9kElQNgd5NC
/csUDnryI1IeELotvHvtsYqnbIp8w2/qEiRt3WIP8Vi3zG4R6vgF/5re5vN581NmyCgdwDVxOjAd
CnZ/ApvMenkZOkRKkIje/NSbCPf6VQ03xOVUS1x9CYHj/UKYAl60l68RuVB5bG4poSf2WHvIK2lL
xH2yRkMPqg0XEs727HM9teEV7cePDN8BaJ9JBFwKTc55IpdnQT7mHmHO8vnj75m8TYRO2Vos6RPL
9jm3TwvZ/RwjnnlwjxDaHotCxQYWigiSOkQW+kJDYGVI59jksS15f8ntAIcMNIFPA1E/QXTTHOHG
jRuN3CscDYMtddj2O1IF3lSO8ddMpq8GXXsNhklFpRw+tG6hw/ZruVXeeEALilF58MJi65tf9PmM
+Z3jYFRPtf6r4k7kN3tjhiLrekQDb7rMpzaZlfq85ioGaHnqtHx6kTy43fQ0lHfQD9DzIV8jMwfR
aBKvnFRSuGdoa9gQDgT+zE/NpZo3pGWAI1eronLAOR+m/GeIZ2nYk9gD3wtVZvFBp6dJwzED9Uhf
Wn5Vza0ab8LRwWLETRISGsVMqTq8OjMUkT3FS+E0KbBaMFUI7GbsApUNLyoNPz2WeXM7DEDP8SWd
ujK1P+StbUuaIQEfJHpeOdQgW4hIwOrOcETm+0txBQ7q9POP8W06MZvGkvioVz8g5PIxrRytv5TV
DQ9FfwvHHcs3Aytt1Pk1Gr22QsGxVVwRTr9LvtCFVcXvmICo1ltD/mFNK/PtaGx7AoHNeQ1mJYYG
SY4akUfwPgy8UDyxQi2c+Ujy50x5ZtpayK7K52+sxbmQfAnVJs7Pg3CP400u/pO13+pF+EyPMbJ5
iP5sI+X1RSMjD9GqgDkgZCCX0hc5IhnSd/Qyo4lQ+ZoRjF0RUIy6nm+ON7js1j0umILviCdL5Nnr
A7cBvINu75V/HGoyr+it79e1dnoD5pH51Pm7ion9+eF6SfB75F7dAI8gv1Kfxuff7KvDWsOPkTJG
3QYATBEsO4mRgirP0V9F6QKWSqs3Ge3jAXKPABVL8vChCFDTtR+iJgoodDbBOkOW8P4awNpij7mN
H/0DwMU91KZAUQSkEUofnjqec/lZ8x0MAJ91s5wW0YWBY4UpBfpGj8nVT5ZZcOSPgX1M4Rn8/ieK
v/3PuqWWQ6J2lClMJRh5rpMNMRwzhltxD1JYsgiOwW8v7Eaw8Xp67lT9t+YnTFhT2S2L9PWR/5gi
OOfFzz0ujnWX2waKMkn/YjlfMCfNQ3S5uUjIWolJ+PMiL8nQBesHfdlkROlOxEQwOsobAG88RISL
yR47R0wwtr5vQlR1FTF97EtI3jHebys33D8ZCSoQ7mRb0GKUvFpQT2QLsN5EPjP+oWmgszKgK04s
XfKpgn+RRpbgosZu/0FTRxChvDUJxznIBDsM6Tf8fPU0oR795pSNtlhXbhS3iwCbDM9KKNAvO2jT
JJcOaG8G5kJiVi/DwI+sk+nb0hq3RLGJkTClfI2mUEobltEayyEbF92+AEHGNspdfGXhxJjutOYk
wM1qHPIIMgbTGs0nf3dFX2PEsJ7BHQXouwG4UgKbkef3frqrzS1zcGnPmsJCfSlv84oalnybEsIW
4iA+VqEVoSQPsVP3AqDmZx9DulHR4QGvddG3P3qxeIgPfNUjYTJBJTsGjtOYpASRmsDAP2wDFhji
JHuJOBLSwEUFm8xFRZLQgDZphBV20CzopzRk1ESYoSoElEMGPrt1kjfz0XbXK7jKZtyTGvWRNJvs
nuGHFgDCO5iMxOysl0Slk+a2ZgSXxY0JkPmBZfOzq+4HyxxG0lQwCHwOWg2E+SCEZ+YIeLORDqb/
BqyUVexhntpQKaA+Z1BMYnSRqo1ECWiDobRdvPFktFwM9rjRHVA6gUxorjPOhdaKxJIyYldY+eO2
LZetk0KQglaYsF8+v43Pg00MUF0wBDJW0/7GAnlL0aYSOxqheArHg4otp4DP3TUzsm4CW2GNZnGU
zb3YfanPGtCrKK8AESPrGbmBtNTAJugkH5H8Kez5fbXBFRWLzVgEkjKDwZ667Lie680MINIgqOn6
GXefnDjfy4d9YXT6WzJ6RMEzIPJnicVCCEF5Hoq5ExHf9KBVMQ5KhZUaPkr/ZE5zvUaYE+jDoSFP
Cyu0xlPUvMv2M4anklWLx3Y+UnJD5gn4eoMYLbT41ToaqBpKH0xjn72qCgmmua3sMj/mAEYFgrG6
4GXEqS2p2NA7GJySvkACYljeqNqQs/efLjBJSIgyMbMllqad36AFscQLa1Br42XitPgxXr4NPvBr
lP62+fLDwJSSeSds/O63Q+DBlnYjPC7bIckgOipbEyllRqQpRVbfFAv5luSvNrtL0hkVbNRfJAVV
J2My1ksCtthIKvoCTTcMfvMZUBzfWaujXuDcwougcvq37EeKequze4+ARC6PwuwL1EcOdoRJVg4o
VQchLT5LQnfUtSHco2xHjAzwMdmbh4/yJL1MJs4/+lYXEsPFt1wRqIluj5A+HwARlYXZcbpIpEam
bpB8RYRBd2rptejGqtjfF2iVeokBUqGWpTn3QncFltRIts1/QjKYiyteHuV9gOtgOkxIy1Z/GcFH
4V9J6ju5MAhp6DlFxm9VaAUO8daMSAimi+/Z0zom8WTX/I4l2VE+nW/qUKzV4CGYXzJhrA1Xo4SC
KWE0/oSPTifxgXeAW7RRsVySAfYZIBgoPM6uCQoBA6n8G1yi72T8cqz6/Fo9/7tKA6flb3u/nTY/
iwGqZexEFGaFJC2PtbmYMrlo9iGuDMGCoN5SHQMDIUj11GE77Hw47k/oU6JnsW1IiQLfe86DKcuG
4BshX5mccRzkH170XrYiDbNVh4cksTssHCX5LtDNM+4KsFrYPN4nXRI3ZEGS3Al8V9K3guK2ZIDP
swrJzLySdTtj6CCDrMfe03J7IYbGjE7BCVoMFqSOATRHbU52XA+iXW5mjA8L8laZQGfM6AmO7wZN
OTX1/C8ekHEHcMWjgVFh0uABkfTqiRmZJdnU9r7IsGa2JeJbHAp+DAR7E/vvFAdWx0xHAiZRfgon
a/65dIQZa8cc7GPgjpa0zShJlO7puG1Vy69pOvhSLAqnCCKnJ6oqfz9+hop4PgLeDOm/khlwK1W7
N/k1MPP4EQqSn3SIe0edV6Jb1b9KroKGvmY40+XoVDG49MqLcDxor/ggYAxgpineq8pHhYeV5/0l
Ec9woimJ7wCuUS48mU5tyNQPTzFJbClWBOFIutrMXHWYR9CFJ2yNUKo23oCa08iQjjnB+1I08pXZ
XU4SXsilz2kBovGYlkQA3YhhRHcb7haeyRy567I1cfxLTxTOpb9qaZEhuAEivLs2rnnLTX/ZRZ5m
EGEJJM1/OGxEBgsH+r/4HpZ5MR9+494jA3uSA06tbHON0JeUcl/i9/ZqY8/4o1ttQ8h0CQNc31M8
pXLM0kOfUCSQwEBmBSmKdmCYyEsW6l995xTUdfCnJjuU5mM6L7kSUU6wu75vvHxYgs01dmpCjxSi
rQnFnfl/SJFKooa6insuOxPtOlY3ovAFMbJG/foJUezFO7136YTrYuzA8665iECmJXPWEOIWOrNc
aBzW5nDoi5ue4S1b6TFJauYqg/TqCesNUUzxQaHwScRz/9n37TcTni4BLaozR/frbSSZS7HB+72V
4m8S8IBA8DiP+bYmKyGtEuQ5N4OvuZfIbxZftCIjANqE/rbh9am5TFuiyWVWX1gGlP9fMgLS/zcp
eC1kY4Y2uXrYIUA5tTFyENgq6QhEAwovuqW+lGLTijgWZqxAgjukGNluar5tYelDCLiZeE1nOGW4
E3UYIUDsSmTHJP41txIoP3g9e6pJK3ig2wRfB1wBY3vRsJyxJI/92g9LWktI78L9WUzzRbBSGe6m
9U+sV+3CH7AN7ipaTSOCeir5nENFUJ3Obv5GgdtfNDYfEJVEP2RHhLGpHLsqy3DpvQ+FRHSNizk9
h+c1DDyQbkqy4Vv7C/19IB85DQydTZejrnrpX3QaEO1T26hgFgSBrhOn+H2z8WL+BHaOSADQkPLK
6EmjUx6dGgAY4D+teAWkTObXlCut+OsbN5t9K2wK0CgCkZ5xiYuIWSVYlGwlJvOKO7IhEh4JK4UX
hJ9Lehm80L7gqSHGP+C+gN8JizenLoLKSbTLQX1nEKY8T6FimhLWehkJXvJZv6ltJKw85lzhUprH
3IIi+d+47QApY2JyKE8AJ8fnt+FMbDecHY/wDJ8ChbPqZ3sBIToZxaR2OuA0TfKMCC6lvpXz+0Zr
XVVeC8NSmsu0isuJZbxXgebwy/WX2juTGFBT+UPMSL38CJOIfE5WBAlJnkreigo2+5Wwda/iTYkV
w8ZEfAYIAcViUdNmyFe5oAqilAmfpCgWkpEicZAwEmJCZVNOUSfP9NXYyGqtkXI28SBWS55TaEMm
e9QF9Lv8ScFZByoUAMUJiV3EmgctyCpszWaHGfiI+F7GID4XT3ug2IbZ8YWGJYQEuP6i8i+yrU+3
3/jT4fRLWCIHtB7s+VqwxcGkZaBAmMKqZfNu9loKEIPgljIEYpiwy1M3UqDndoU10VszuqHnuIwh
W3ggxrO/0MKDcO8RjMKhjI5OuUloNTl1uOsS+Eggo3w2zM0qn/uIdg0wOCRSkHSptoZheXOz0+yw
MXD8GtRM2BVWDb4ncWfe0HYzQr7PbxogeFQ+FefbX0jpzODvyIyo6UGvvQKWaNn90DVQW6aj2KR2
Ms/RPA97madOn/6wpkVLEbo/3g7VVa22deq86YRnWsUW+/HgLvhnCfrDn9gQng14gOyM+6N/gVt1
kMpxjwfNkSYVDsceoxNniobCnOd6ARhni4v3QaGR2tKnAG8rHL7796bY+S569PQBe0I1DWnhUMeo
XnbytRaXqLTePL3faBZ6xdaOqKLGP8Ly/f7aw/TtZ0+Z7njeILJMSqoUdig5Ed2rAAVvTy3uvOtd
b+Fq/ayTxuqc4g1iqW+zqc6ayJHCJXQgHjZQgvwJaC55lKvRnoB9RrMK528ybINVbT9VN3+o/o5/
fUoJKdYymb9J9a+OaYe2BuM2U14IiuNHVOzKO6Ju3H3YJygD09C0Q3PcWjozvmGI3U9yqpNNlX29
/7hAs9PovRf79Cj6i4zoZEJipkAVyXqf0SCB0BSqQ2slk5DE+Db/+F5zJLijVJYSKhjlXKY/YrFv
he+Afysl6UW1mbtLznBmXEzQrm78gjPMYkxSa0E80mc0Yn38sABxs7OnsfJ30hn2hbAIoMKaPA2h
/hHkG2E3EhgaUc487hsZX9fkvEj+5NwbkJ18SDxDIzi9eaU86bBJWyCANzqWJJUQk80W29pkK3j8
bcWTAxpKEkqpELcoKEJmXf03YD55zfZNc+p4L2s8B7fPVIrTWMboQSZMWkRqVihbHrIpkvqA5MQX
GOfJuCVSEz6RjSCcbX1sahhFCP/L7uYtgXlFdu5tSwFR+t/sSdgMypxgW9gVeMeLgC4ubwFv50J+
tsOE9BFT/7ZuxXcR7jng8rK1Os72oLxCY2ksq5pL4JXGFV3b8MnP2L9c8Xewj0ag+rQScGOUV3RD
QAQIt94ON0+w1G/+sTaRTCOI4BaOMVoPS6n7CXNeIcL2yX57yHSECN5HxdliXuBhNQnh9K0ls59j
Bmdno3DWy/9m/ZpDiBWa5Rj85lN5sfZkzstJhdH9Pbroxi55DhNmYIkrlHAYdHVxiO5vA7Ilkn4w
OVdxlLONc4MlojegoAcrInLYbtGPuERHM0ByBZvUlxsecrdA2IbM3k7E3racnfFUzJZDS0D9T+5x
fpnLcY1jafgX2TA62VaEB8oskET1ER0HVNa1JZiUyy4E6UdLpkyglGymHxMQf02CbHyQei/pkac1
SwKZxHYn9TxgRHXwolvF+FMG63aDWBohwSJgZlys/eMPjpbuWnEi+u5edLqVYdNow5phLjWn2ZOx
GCKggzxZssknCH6kVWl6Ce0f3Jx2si4utX5EVOP3nHtbRBTLLNppd14m39FdXIG9iMU4pvx6PSxK
UL6B1pYFlUVvKk/h7UgkmbTwgwj/teb0eBHaMqC3E6lmwCurr7Cf87KDEjDoJs2zVK7mOr2koKwr
nEYHSbnj8AMjXVUipscFXO9UBiu/wmAtok8fPaGDrcV78gd6zGLEDsAfbYeZDe51x6gyvDrlTEBd
KWyE6plm72VRd06PepfB4CMeWijKSPjpjd921mwG6a5PUQ/7MrmkoqcIMqp+dv6v+Bbfi3KYQ0kT
SoZ60oEBlsTjzN8yXWTilHrW+xCIp6xhgxyOSfZtFBsS3KkRepTNKhsuQGzIMVzDbd5f8myVvlew
XtJdG2j8UE+BsFf9LfgJniKoOCwasUQakKvL5bxnGZ5hrDNxD5DWkTu5eTbuxDOawV3GOql/vJZi
yvd1+Jf9AFOn4Xfd/wt1t5J+lGhJwrxPd3b83kf9Ped7LJyo2+DSckNsEibc18xWqZefPXAkq86w
q9QF+9qrx8Xb7eWManlzmbJoG6de/6sPiEFD6t68WhGJRUA9FK4jXGORhS0X3SYqVCaTFgMc6b+c
rQ2wfOrgl1HSL/Lj3szs+TlaTmwl539s/KHfaXY5IsVGpPGO+X/3IfSGzAz1EOor/X1WkoOgH8qv
ogaHxNaHSIvbmjS4ZBlQvjuYC914Nqi4Ikx+HKvTVNjxvfDx+4waKjcpnNmSfwBbWk0aRG/v4QfV
yfS25qccckctoKjln9GKznelcslAFZ4auSK0z4APf4q9ZOEnTiCSPvFpgu2bJS+oqy2I2Q0OQDrC
jf4Doh3HnYLxq0MhjHhiUBcs+5Hlv4jwABdr3i6CzOCfNhFbDd+1YV2JinonCvqYcwwsfKvkI8Po
x1tXwVEbfkbtVALd9BLu25VwJUhs+VkKxbHD5EyzGPUD76+cyIcD3hnUg2QDIuhXVunuk0Ba0zqb
W7+kF2FDugQEZbZnucIu5SShXUNCs7rEJ+Q1gom6De0MkoMSAxiCigxd6NvJCZw8i884vJCjjqaN
leD/BIDdJ0OPtiROZ53kTvnbUlOrrcp6TTxYogBZtVS9W/6RhhqKsmanRIBJAIVdKMcQ0B18Uap7
uhKI/0yO+YzKB2YEmWJR6zLREt+qFdLNJdqgQoigQTgWyPb3JGYETzWw6A9qL82a1GMOcpSwdXoZ
8cskf9PrBo73sd+z7Uw9Sbzi6myVxxvwPz7w8CsmgGROygE5sdHic2VG9p3AHnELk8sRPoJkE19R
/UFG3H1sbxdimtQUVSwZoW5QLyRP+6ux87KZ/evhAfnn3AROSnEidSUPB6N6sNJjMEu/qVQa/16Z
syv59iebtvySFsYvKndk68tVtWoVWwHsEaYkWfHqVxsGDVbPhe+Q7JET0EyiE8kPqFfQEU6hAF6w
ZNBNFbLJ1+mxHReqsBrZlONTDzfK7uco/Y55JbMhaN0kXGntOd3GNLUOlq4/O9QWigW7axZnsTzP
ntK47ICzZvo+mMA6xCr6vNySmPiRXO2pDE4In8Yubf4rLQTD/0qYSIRTNEUQL0Wnq0UnmTIn6m6K
Q0gRACqWwvtIUgobZn7VbHJPEit0pR+GZp/St+5HXEt31XaDFQJ8hFWO+bZjpK0Oj7ogu35vnd/7
6hZK24wbbWNQL7wl2yT1aBYiksn+wHRP+iWklhozTrsnAo4w6IUX0KZBBAA5WiYjIBEJPtmgKFOg
rif9IJcXBg5AW4LDg+PnrN8Q1IpcXxPKxW4RoAIkgg6UhjKNYIoHsItdl9ksnnUz3ezxZ+Nf3hyO
+uRDO3fZDnF1xZ211gtSS4A5aEu6Iu76aTAGgHM6ZX/FqoJ8DNZ0M4ougJhsl0u2GbT0fKxsULz3
2bUkjr8NvLZd05kUHmXq24+EF7xXpmxpnKLonmL23oRKABu0q48Wv+iPLPObql9g+IvszlIXswwt
Sy3JitAT5b55APhhXPXJtcKgkLkGNnP91pGpKxwgtz4MOvMcu+Q8XuCqS8GEkDdQ+P6YrlRYGnEl
CNtgWepu6Ltm9b+YTVtr+ZP4TVrXAreS8dMvqCSBoG2BHWGMwRQYNjOSArAl5gfqXz4QhOSw+i0T
GyKBj40AcdrYd5pbV8vUwH2EzmvKeDC4h+atQ+7tNsw3+FCOi+2+/oreaz930GjK8QmbJUtSSa0k
9sT/1WrdI008UuPI+iCj9fqh7uNd2Zo7nrVuC1GRXwcOw6h/wF1qGIxQjgjtKRI9nwg4+QUux5Im
1qibUOGhmbDl9VRXAQ53RruNHAoZ2qwmQ/jFTskGV965DMwp35YkHhII9zOeC2SwYnGVUXeTs+e6
Dg1VQfVUVkzkM8hpQJlguLQV6dFWOqhW96P00LA2QSeTphCiupdf2kRbG17p7/NmpXEWMziK0SPn
u3hrJ2B982ZSSqOr3lA4OParZOlfSVZDwKUgYVlBnnHlEzSYGhlnLfYevlf2Rd4WToLY4XDNY0zm
WADllb8CqvJM4UTCbNnCs62Vi0+98a+peEScqk60HMRlXt0bzQnJ2noM1QVeElt3htWIkQzAds/j
Ey+8Kncim4k1yVxefQOgmESkHZh9yrVS4I9Gh48uBibObdjdypUSyDaff7Vri30v29VPo32HFClX
4NCGNkUAFMpcpTc+wSrhVCcVnQjrNWtQla5wdE2DegV9iJDIWBKSxbRqkVM25Q43OAHF3AnkbZHr
VoeQAsG6pmG2cjBBfTQwTux0v4TdWUKIXJMwT4wZFsg3AVntX0feJRkOausyCTEqpIAc8Y3shuJf
9287OnK6h4tGSgePGpduN1wKVII9LQAOhKU3NT438d9M28+SKctEZnHwZ+RWbbsYkA8TPHIJ8vEO
1e7Xaxb5A1KRWDyaouPiWTekxt8NvuLJ+CaS05WHMIBr4jtwzPhfUh3hiGnR49owARMZMQlcmCWk
7C/+UtVVT+iApb1MnlLaBxj81xELfGsTHqlM5MFUKYZ+nVXl3K1z/tgzmKD2elNJRIoWufnAYqAK
kPw2LC7aXYVIGcIAs1XjjjAQJLlzG7sMjwL/zV2UWpUOp7EwtAPIQHrE44wEMvYQFQDr0w2h0myM
2o94dJLnpvAMzDv0WWjXHp/KofeQSU3OeqKmF01xMWZe/z1QotCAwVcH9S6glc2c4EvnJPD1lbRR
lL/JAj5+U1hF3VeL3pKB7aJeGBJ0yzij8H9X32W2DJQ5dOyAExAfIbvbqnDC1Uu/R+U6AaVX9F3H
zMnPTI5yTfbfuQxdqmT0+ta1xDCv+JJjHkPiNIZlGRHUQZXVDhSK8wUNG/DsDT03NAgeX8p2yStZ
08OqNttCuCD3SUHQJXqI5rB2f0l/qqONTD8U3kII4nLtE6ZCpwpZnMRuoXYkd+gYvSSyNSuU82/i
LNbwqWFxZ4DjmQbsEuWT0j4Gjjzo3BULaG5u0zl+oGLa2FoDXylrsYExStcme0AuQd3Arbzgcknt
46WXbNhQokOUO/OAgV+SyEbEQBLiZGL68RqMe4RNLZ2bDpE4hFN+94f8FqT4BxddcUVUpfcO3O9h
dk8W5lUIid4EWX7RTGDYCiaF7Yyy+IgcG1i0VnuazQ2NPGCH8d4Vq1/zf8EMMaOIEWcns/GE3u67
bw0mjekPYhWJ5ooM4Ia8Ie36djjI01+CsLV/79IGD5lTrwH0x9tK1Fj60C4YI0m7JXcCYq91Imnd
gX7OibQhTxWoWgQCkqHG3z8VJbFvi+oxqukoYebkMl4dkwArML7M6MHSCV+fsqodSc+Yq3TGsZZQ
JrY2Pf8yAKrz/xKr/UALi8SJmIG3G9PEh8aiQZjJj0HPDTmKxYSnAhA01AkLJ/+HKw8cBmXzhsGV
otBxUoEyvhL4aBs3yWk8Rp6Veac+iC/Mf6TY7GFMrwD7jrm9kxDBJt6t9cVsCXSR8GdD3eITI0OQ
ghfCk/Cz0tVGHF6Nl8SWCWmRwGOnu5UwiQYcgEhsm5+M3Ij6WZX8qsA1wmuCjEFleax0BBAOKgXU
ENgiWZKgW4FT+Un5kzAUhAp+IBc7Lshhuci6BZIAnDoRNxvcsO6Al1+xGMFwTT8ZhakgR9AmGCfw
vfuv9lx77QZi5R8SOyYW5J3DtbvKTskdUVjl37iB7RheMgp3lEbwQk8SasjtJ65pwoVQtiGdDbHX
VPC86CjfhE3MbH6TvqAf3CF4/oOCgVQ76MF2gdpUIhtGsnDGIx/byFT5hA4unthStsIOMhim882q
3i2wHPBz+vn0GYH18wTM9hxbe640EFauKrI6ZoRrsIqJNsLBPV64Bs3RgWGZsh+DelKrOlKIYw8P
2AXmFmYyFDndQmaFmH4LOoYUjdpE+0PPEJMBtsYVhTznFOeVBaDHWHSdFM944R0OvKXhsY+QNRd0
FhTOlCKyx7/W8E/4UzThyJhROth8Ch66k3FEQiXx/bBFEkQLk7JpftRv8Ref/STMzL8DaY5TSqQM
lb8Naey9/sbLeqxch+xH6ghrO0aOznjbIPiA+bICSuTuQMnAM3zgfCDlF3YCmoXhsRH9kNWgzdFA
8UkXgPagwbwur2A5kP0sLrstNsFneagP3U/Dz2ZJGOsZaHB14HCjbYsLE4cqIX60XNX45Na8Nbjr
kQ1qzMNo+NIv1l/AgnwP+A2TBgg5G8iFonJyzpk9s5BRpIDbJNMqFKhwGwg7bfr7uaOxINOPjcId
buP8xu1Vo3IgVd2qD9QGAGbwaDgktVg0LzrFnCQNwhQgc6OXcanW6Z7Ufgeh1VVbTe8BL41MpMn0
BpgJOB7yxkX3LzvKDhoQp+PEa6bvtLJ5A6lyZ7i7Mb2HfB+v8D45Gc4VG81EzFifOwLtAZZpWoL5
0pGW4WBwOHuopsv4NEAUThLfDhpWtlCVuXRefzHKc0L9Y6Dj6y2LsyS6nT4nlrT6g78llmAqRT0Z
Ww1fIDcKOqvKmUwnPIZEDJCO9WGtI+ubQJwlMzGmWtXmyq1rG7SZ/sQPh4r9wyMLHc5RwM7Ojxgj
5EZINTeI9uOHm+4G+FdOA4qzyEZEJEqeKDESTIoScCufKhJd/wW9dCheHAz4iPMDPkP/ilQTjIm2
ABn7LTWznOzE1mKZpShw4AdlPWUxOWMtZo7H0dKQ1TVXrrhYwMzTo/yLNE4leWmqKoFIsIgiQH0/
ixyEJRMUpEyfnF5aM9StsaeVdgVFSjneMIc4BqOQiR2DDiwXlOx2sWXs6P5ScFcTTYAjIiGs2G4+
XmE6H1IachtjNS82eV+stAEdRMw0gc2eiGoaBhoWB9R0OjYwDvyL0GJGToX0OINZ4FOxJ90Qkgy0
DyhuaGiNCLdDtdMutjCJXrY0DwJslndsKLLWF7Qsu7Mv4zg6t/RKrxvXegaszINPwHhBoBJnIWcP
IvX0R9qnmyQlhXVhoCsmY2yiFi0qpHjh+ZxxaXJxmoDeHLtsn1zGCKQfTNv1Ae/GhPOz6L4g9Ier
uNjzvRFXCfg2/CG3UYE1TlQ1wOzwoQaaBezFayeQdkBaNeZp1YIXekbDnBsnAtMlD7VDXADwx5HE
u8zs7fOEOdIppSBrHl/ooo+j+V/3h4+dJlaDAfuf/2DvZLzwj/w3azd3CxcptlEoDPOp39Co2M1N
RhCB9xN8iupRjGwYuHlBkazzU82IEICQnp6SMbe7mBx+EiWnm5C3nXYoFA1mY4fiwhBsgFP+aM7E
5qF+17/6rl56xDj4tDMhr2EoprCVEuTeMn8hIvM7bMoIkEKW0zTdWPoynmpTQiSO09NFXJ6l0zAF
Vjrnmk++FMSV92oNb/xFnuei3VaQU0tmjm9pK6wq21z2d42jGMaVeeaDeB4TJDFTXLOW/KfuBzt1
Y1wORE3R9fCD/1G4+lfzG/BU+SdviLom93HZXPX5FrKCRySCm56//5Sf/zg6r93G0SQKPxEB5nAr
MSony7JvCNttM4pJzE8/HwdY7PbMdrslhr+qTp2g/Vgub574RmhSAA0d1Z++z/5/bLgbBeDwgh5A
9+PgYe7DggjTnDPkQNIyVtk9Oogb1jWvYM9oLP5f+TCJi+4vSAdrjnKOMq6nAKkFhAX+SepD1eI/
8C6WBMEQxorXqA5asiVGMMLtEMXMy4EIbRGOh2Hn5HMWJLNPbYYZoZOdO2xhufREqaOXfUHB57VY
Su3DgBTIEpk2wVawS2VhTUgYxm44+2DzmN2q8EvKBSey4G6O/0zWXd6MpcqalgYxKBo4OmG8M9GW
c4niW7GjAHr2tv2YJrssbWgsJdynm74vOcrx6ZXoVfCNWDM8w42NfpvXGjAbTw9UkZ1GMt+6olho
dsqhQDZ5MN0Rgu2ijX4iB3MHf8mXsEKct+2WyKYTW/mo5oBBzyUwaK7qg/gW8mhQq/bGwRs+4q+F
g7qa0NYeZB6lr+Rzoazgv3cnGROVhqS55k+4eLZq75z0ix6MbCokW2vxlxOvkfhfzl71jvkQID+a
SOzR8E/YIH3O5G1/aH9jBpK/sF0/kcdtxId21l7b8o1kIWfhIh27A5PmW/ozXFi+Ninj+Lo6Rlv5
jiuDSN9F98Uq8a9Tts1xOpAstcVeAG9A9FMsskr8JpF0cCQQ9WESCchof5SIdqgCFwHnMhynD8Ot
L7xAPG9cA2B+sB7+Oz7tOafBX+In3MR19EXDjTNFD5b41/5MZ/mzcUXsfzfjg/HpEd1JWCAbAm6S
cYvepWF1ZlScvlkLE72VsDW/N+/lCciwruz0l9MZF1QQ42hiFywSpEj1ZfWGwcBP0TvPcA0qsUOx
ek38+B9dCnJiTnFaByh+IHukfoVv0lVD0CTCyWw98S06cG9gwsSc2ChBgPoATTGu5bNzplEoaYNZ
Q8UfQIBcWr2zX5mNxQaPOdSOlfbOGYpf4LE9sqxz23dMIyxHdNOLhix9ZbZ2srcOM3E2wxJqWvHm
E+/zHoPJ0rC+Ftvgywo2qXAnDwtqWAICROote2SWn9hZRIwOMHwh2BcO/JYF3kDeC1uW6nJ7vT/h
aixlBq7YdXEV2xPU/Y+Tsf5SXMluT+1NXrZrgFp0udDjwzd6OC4X5Z6Gu/Zu0WW06zt/YnxMlyaQ
/NqrNzyqgP44Up2qU38Dx6FlwGJ1aVcw9aBcwbk27QrUCRpAD/XeZucvuUvbxeQQ5DcNjjPZBKh3
4ItgdrPo1hTeP1we9gHvhfpBI4HpsnSBP3AI/e6H9jOl4cKRcNVe2vPzZzzUEDcAxnC2hHaxGjeg
bdOqg6GiIxlfbWB9TdCv8blCNUDVY0kDCYVO9fr2lV5qQC4anj+Dkwh7XTh3gY6fap2sdllg4QTN
CZLjSiUdNJyXPCQZhP/Cr/kuz+jSfjkGUp5avGwOTTDaGWZ80PdGMN27fp/+wr20Q3VILdM37NM3
9Z5dCkqkEirm52JGC+Mqw+gh7dEK4ogzMTUDEZABgUEAZYy6DW4Ml5n2up4o0Vyp7sHSQsaLKnGw
UUSkSI2cut24OJ+4jbAHaMFc5HnB3LE+jzvSSD1uoQQByYbBAX9jyYaAIKV/YZuC+w4acZL+BPI3
7CQ6K4iWzG9+DczT7MUWLQdDX6PR/mcdYnevbZch1mZ2bNR/TYo1PmJ83Juy/osPX+MQwqsAAQ2c
MUJsyK2ubiouYUB7iJJgtOvILmjsuCKSu29Djw52R/07L16pZwGbPwDN7CKJuyrZ9cjT0J0QbUCE
0f9uYnQ1dD2Unu0jBSD4GHCETVeT6HCUpPBuQM1GWy7/4Eg2N06YmeRW2XkW5PfidP7Dh1cCyz6n
v3G8zKj657A2oPB+FkGnsORe0Goo5GzngHPbZg+XkTmXpOTPittDQcS2dCaSxMEsGDo+jsM6Xbpc
HF44lbzetUD5xxaYDG9R9iS+ldD5bfjZWRg8NQS121BCYNjyfKgbcnWjd2Nyi3/1gRVz/IPH+bgy
g8SJrxjs2s2P+ToZoYuRnU0zQZSmnu8rApQIQtWixYwCWQb+JNBWV12KUA/Oz4sI8i8hBjfPHnjh
6gP24UHEb5ROI9JUOho7p1eperapPuTNtamdRZ4fpf3Qe1iKOk+/cjSdWdJWvk4VCdtTbRrrJwmy
MNuGuyFti/Hccq205lT65RdARZPhbgO6rSLTcUUJLeX29V6x9abbmJUto7hwxV9Y2OWeHq7Jz8P9
AT2caS9OAcu5PnV/Xf/XiI+xcJmOkm9zmDCVcTMJVv2RhPZhbjwNgtC20/bY/aWO8LEu3qp4k37q
JDq1vlU4Y/hIDK/fpxtpOGsD4m+2O03yLx5vMUDzOWK5qCMvHv8A9SJXGDflAI5oOosFWYPa872Z
vIqNN5YOBdgNcYOk1LMSLPynAZgyXQzah9ngEcAom9WEJf0bq9VfRnhIfMvxNSKSfh0ils8wXV1t
6Q3xueJBJ3bIVbXzLF3L9mSqe/Ko5g+4JRoLWKI+InJAcdZmcckN5HLHXs3NrFEViNDjj9KyXmHL
vyfSTp0COd2YtUtqZbwbTzWHZWDzGw9xAOq/DHszjeT3P+kKT9MieWcXvWPBhleJ/MlHUjhZ0CzB
hQnXEcAXJBsEZaQKah5O8iXJD6qtBuaNaaw3V8TRcAzh/VcqrrZVfzVIri9v4Zl0dqJxlqzzK7M+
awiKDS4MEWT7cJOC+vxpKxXFIVRTCSaUB3k8qghHWFZlVF5UzNgd6liOkY/FAgCo98yKmmJZI4f0
ib4msLUlSXbGW3y9xDXq+B63qGwhudgsPYWdcXv5tS/6w20iYyLkq3w3n6rfIERbqZcRqtj3dGGS
iT7ZKb/PoJzsts/TfqByWdceN/LV8w7Q0IBvY6t+4w0CiJHv4eIFWuMmi74TL5zZllp7ggGNmPRz
D+WJG6m6jGFIRzgUNbh2+KB+My7OWKMzEw4LBMYczQlV7OiHaZgTzMFSyKAuvNwW6mKCFsWXlUAi
0ADhj+BXuAdC/Vqs9olVWKdM2eoaQjFfhaePZ+JZ2n1tS1BMAYl7N6/hXDhPzVN6x8B9B+9e9Bfc
eHtkSdZeRlIPbr1+Uk0ILH5aHGfBhXCk6T8gE0/uW+fib82kSuNY3QSY/H9KMJDWikv/KjqYi3hp
mZ9jEd8YW0pcToFEdpXai0wH6wzMDjjqytwBEIZOgilgz8BaOTAqaGz5IEwc/7fPMSw7a4vC2Ufs
chF+UG5At6raNfYVsUY69k42TvlwGo09rIxnshnb9XflctizUhp19KvLTjfTqOPo3B1YMux1ytFn
6JzAZHBkpyQ4neVYWxSzdb6lVa+njaFvZOrbANtpTdhazqfAaohQp44tWm/zVFOwMwV5ooclZZvy
MhH7YVe6B2wjA21EAZYvPU8TUB2sZIJ3Mxu1yZKzSCZ26WOnRaMS8LNJZZmnnU6Qs3bMhv3AcEdI
g+UyKEdkfQx7WT+x3uJf8E/yMpON38kQlNNGYvE27TAjtZiVRYYb9ofdW2WuAi7juKYWgKVUfNg1
/mSYX2CtsdyJHnhyM2OFovok4KUwmijy33BQr9BfQExlMm1n2yiR3rp8zBxHZr667GKFUKh+N/jz
O71lGFBnQNyZlhkiAMzp9gGUMQHgGy8XgOl+rUGvrMm1wx0MY9AFXOHD1J/0UsuKf92jZWIagjcp
2kR8YXLYWev8B6yFaYlbiIQPS0K+kP7L12aO0tnP0iVBsKZkqawsVznwHwX5CsiFayM4DYgDp9iN
yYN5Xx95pFdsN/gTGzFBx5/Qso5/sg7sCcLmLPtUSNOxr0suLVb2S6dNKNIHEY88ljNv4yr9KWoi
WsCIkAAHdKVwccwKh1V/fI9yhwS/+YwMYu+1bD+KB4+m0G5DAMPl3cgTJ6L3wxAN+z6QXpRgAmMY
yyueIul7TlDtrWu659B2YUfA5eT9KnnFOG1qLPIcMnfYTYZQ4ZIF2mP+oR1HR1eqZ3I8mWshi2Lq
EnoFj94eM5qDi4k66ZkKaUUuBhqMS8sq8uXj+YaZFsRF3HJbl8+jVQjRkU0u45L4+g5jdCvEZz4F
x30lgY2Div5ZYdeefSNSZPZAfMp3WkyzVg2Q2Xh/mtd95+efqeym++xKCZo1GEHHSGKHfAWyRT6D
JIWZjEzxv86giQNEhR/PofROcLs0ODLxALZVenN2GCMm+n9jH+TDuZAQc/gt6SC47ObeM3SSEBmT
GwFEV1xlBme3SzfGbit9NdUXC9k8vafI5ZDKhitWZ+tnAxUFP791MwQmVp8sqBVf5yXv+Jl29J59
N31gqIfXuCOlVkbzaLAqWDMskmr7rbO1TqJHYeeYHa4F1Ci8SQHqFxC+MMBlPf3BtLl+64iPJP99
BwgBvHVlq7/T2IoiG1P326K+iZIHXYmkRBzRYAJg/ZDPu0AVHBQN3OKFOgk7g+Y1BBbCWPN/SmKk
uHQqzPj1RQH2u9f/e1JgdIG4YlFuEvHKxhEmXoh14Drrdz0l67M/WQ/+lsnE32gxHS7w0o4dtYAu
4yAEWZYPZKKgkBP30FdCZn1TdytpGZ5HkgF52G/4nYdDYJCqCieUXpdOC3Dv6cog/3EwpnA1g+yT
8t02y3n02qtvGS6HIiLKNZKlCE3OFzNaTKph5CqczNGGI6euXLj02VGAZNuuK+jc1Q6cgpc4HiB8
YJO+BBdCl8cEsRMdVnIp/m0s6bD+oTerN0a0Y9ufREEUBZC68ivfepK9F9lx4xmvPhyafuXMeU0e
M+YaTGj51qZhJ6wJBdSMUr2nz6aBXFZId9NB1wtMNqcOId/luyz7pezjUUZrpBdbJnVNgejtJNty
dHTNDmFLH/mA8O0aBQ9xFwa6ZbotA7fhkIdb9PiuuAGce+BCusPC/c4ujGpwL+hrkH4z52fsd1XH
aPykxcGdxGOX2g9pC9Qc4itj6r34GSNnWpufGgoPtAETqdCICYFJrOOgfMBXnUAPAVc0f6aTtPcL
bxHVpW9Ox7n1q5PyYHGss6rhMfmrfnCUj49GcxsxLGjBkjkAFnSTCvs0HQltzRXeb8Q+sbI565/Z
1uIVZeH+zeRCOeTIQsRwR3++8BZhVZPlN3sQ/QBqvFK+NdY39jPpyws7u/vsllhEn58Gn1bOt8Bc
c+omGTzt7928uBACXpBHbNiVcSHCEs+dydhas8tjQxRl0lyq/NJHn0n9pT0f4nCrKFKnIyrSp/SY
0h+4v7h/crtjhVxJqKH1hjMViggs5FY6TBKUhw8LUKIYdzLW4MxuaPEPEmwe1MGHKsYq54DVFTJY
tz8+WY7H5mVxoKa5Oo/ajl+igMD4f9S/hPFvwnW+H/9q3KblDj7MVjKAiF0Ng1PtljzRfvApFqO3
trm98KJA6SpeG71zK0iqOsawUEYN9dhFv73yJQ+3vHjE3dYoiJRm08KNSc5a/0jRhvQbsd6NiQ37
THGraKv0j87czgblFMyghxHXF8NKEn8S+Ui4s2qdKCgQ2cz+G85o1/wRxRBZp4hHLTX3UboRJd+s
TzAah5zooyP+uhN28myXRAFG6AHqktjt4LIMycMcLuS4hVIAJVKHnI6pTKBLe9ApnGxFDoETUlHI
dJvc8jjGeWRpy3XvjmF8pdoDGmMIA8RdXdATCYNrUOXZlGX+opT+gbYshefG3ENsoizni2MdbZLm
A5493Sr/ot7zahGYUDwfLxx2HTzZsGfPPNgk1UYh5tKLizPpcuXkhUj6TuhT5p1QbVrr1uANfO1k
F5IEzQPcmbF4TDQ0W07F+tKVnth/DG/RhYuhtp9sBEUAIVQC9A3jhrdVNO65sZ19Fo3zNk9dSEkl
vgKZU4NL+62MPZgXDXviguXkzjhOMIi+xrqRVpZ/NxNx2h6l6SKhQfbQiWbD1cRPNFKvU+rV9Rsi
4ysdVN0vy17aIVq/rN8LyZEkyPL1jxR2WljalxLTgtl1OZ9EdqzTVuHNBj9nRFewufuMegdmkBG7
pWoDj9DA0RWjXi87KNpsTVe4aHk4ynHhF4l9vNP0I88btqZAs3XvN1Bb2lNaOa/eT0NYHYjDnAqg
r6eOPrA1tRNCltpD1DxC9VJIe0Qyk3GJ8Gl0TThKGdEYxL1fO+mapkHMM5ShNyM39LVOMA/K7Uj/
eXYbVlstvTQ2vWe4aFq+yWS7ih75Xfgi6QHq+gTV1qoVNsu8m5Yth/DSkOOEThmR7QlDlwyHkzXZ
kumCaCWoiJ45LbE9XECjEmPp4pdGka2LMUkrVf4MI8wO1oT8lYj75O3EfomM87Z7V/9Pru+yLc8w
9QcsR9ojpnvq137cUWBJOvVL9CnJPskP1CXScJjB2A6K+BlvM8vZx1joRB6iK24PppR97poT0CM1
C9jMR4reN/v0n7j4eYnVCUYjIB10GXZpDGyoxJfoSL+h6+IMpd5fkLhw1nE8G8YGlB1uJs0sr3uy
LjBDG1GnXQauzDr5zLA4BPHFxyUlnPF/B6ClXb7U5z14XeQjlkJFCf+McaY6wXvqcfSxK6ISyLhh
d1tU/rgMvRCvPSV142UTzsLcpyppJsYrrrrk+NSDT0NOnaS3YO097ScafDY26jEsLskn8xA0Oxx+
hl+wLtgsL9qfFXVHQyGEIrlZx5krLB5gO4WDdwVvrrlmBxGX5OemHh3OrW/aXuD50e5YTUKVk8wA
UQLnNE0FNIaf0dyEk2eq/MOCF+MqWhxx6uarfPAb4O8+nzzkyMIR1WyS5gBURiuj4VaCSSVbZLaS
o20Im7F8lIyabHi8Kb03sg/WtpwvzYnzj/YA+jU0SDpocGHxeQdJ54QwKNbcABWzM/EPemvfwuLF
9GB15HR3kb8DNCHa5DrPSMEamFuIMXR3FsiDyy0/zA746Z0o6iAVffKFoIkES0C8CB5r4jf1ZtoL
P6KqsjPfY3WMLg8DITbih9Fa3I/1teayi3xhn4idbGHT0IuFszBfME+2gqliCeO3OMjhPeZrz0+8
LaC5Yb7CeAD5IyPWGyPQFE+WNoBvdyRyh+xeLnp9ZjNdq2c4nnL9N7UutxrOfAI9yYuMZefPpQMj
JwNO5okUfYGHHO5VQXX02PZgnFyAausy9CMy/WzjOyNFY50eza8Q07glUO1FX0kS9gqzt1d9MCo/
NzaE4TGo4BLMdIOnIF9OXSwi0LBxCWV5g9hK0/z4WDYHWl04BVLvufXsSbb8Jc0EYy/fja1ysiUG
aAyexea2R99phW/8WAYebNPoLhiPWA7Ay6FaETPEQPbyZw3MwmNwodMUquA5A8IFxJ5zJhqc6ORT
AlutkFXBqwNyRj8LpguHl9mPrqQ5qTrIPeF/BO2tBRmPWECPRcBp3vmUuH8utbldA2BICUkZS2FD
ElgSFstG5aNQVukueWNftuZWTrmTjb5KBoujvY9XJvwaYKFctySVafYNz1SSm/PtRBgt0bSONLjY
jyGXelpbToK53jBRsxyGlMsxUK1V2b2UQAjwL5xJ2Vqo9dgysDF3uISyvjBsYQdbpH5HDKn5+Aff
mdec0hGM4D1QKVHdJjAmnFIBdtyqH7w+lOQJZRM8Grwx1B13DIGe2B1VogaYL4gRV0mQd8TIf0W+
aTis0hMfXZRKOkqjf+bZmgoK0eaUZEuvgOaPJRU+W7L8UefvhniKWasLGE1tQvSk1HTmaICSOHgq
rtrZHHpq5ZrsMjOyXlyACggXNS8MHcLgMm0Tucp8vvBvYPPOm5d24Awi5gXNbAMumzuauSmtHUbv
A9KUFjLBgJKxW3bY/XznBr1o1UIUngpbrIbETZVRdZ7/5d17BirdwbdU3xhwZGSGTN2Un/YB2T96
zIDxGVW2Z8c6ouGt+scLfXUI8IDQSZU+BR75F2sgAeFEDezNaygzJKnRA+EUOS1h99rqtIsp0F9G
36oEU7kzaf5j/oVYfbXGJ/qewjon5Q5tTFRfIlqQf8/kNyN4SFqSDlJAORUB6JvYHMR+h2tFAuXr
wKgPD5qfykO8YYIIPfMPyd+pu0tQidqd/jdxQxBTm9j9QmhBPcv+ht34Ct/qJ2RFoqd6O9nKSOgQ
GLDuElx0lzi7EcEBqr2E/9lsTBCAMMykk+X2YO4SmA+WrwSdznRXFXHX4zlPL03rNNZbnu96fVmN
cHCopMzKpwn33+dhIbVDxcLkvnLx38k9zfzqAK/E/jxjQqIGZL801m1If3KtWXP8j9aNai/oxFEq
Pra59VsTfmTj2dCNFe0+AMmr3mUZTCR64U3P9FfDmXhLMJiIGVPjbSQHBJJxHGbdhdohb0i+oAGK
t/G0lUjPYfEHvSu1guUhHezMeBCSUzUfjfgePjcveY97JoJrXTkTAkbVsX7MNChyEIWA0RhWQ/3k
Qx5r+fbEzrsDCdyL3GUmQfNOQS8rD8ARx0sju/XdocAoc4B5Sc/3ln2mdrmn5AqWLRQYRWH5994u
FI/fmFZ5WQsrdGqBKftG5sr7iQan8Kfht3oemvptELaD8qY9jxCHiiloIlpsjvZ8X/RHS/7U5o3S
2TEybnxOntcmD1QiAbMAS9Ridl7/KhyMiaZmVbVShjdjMyPgP3Qc8ATSQP8y/E7DUpuS8y6ZtvJn
waxFHYHwQFmXQXOXaJo4pPBjH2xLc/n/CBeOeZCsNxkhPy4gB/5Ww7TD+YqBpNVggdN4WeW3z5+w
8WoMPGbPmjy5xqvbHgcKo28rTzuuL2Z7koAKty2QK628vIWwHB0rXKJlJ1x8y1at6bBBAy9n8y7J
7ssgzxe3nyBdUD748OtucMvnHpBbgJeND6trpT96iL2wZ/SBrPgp1HvQtcyx8FqnQUBq6MDfaz5r
YttKDGwdvbINhnlvjpYFC0xZPKiO7evpJZpf/9NMkMu9BW84fKEqvBnl75qrWCAiAEeYOPJCUM+C
hWTm5rAKBKi/EM3xvtzE1b2W7HBID8ngC7gro0NnYsDye3DbzrY+mNEK6CS8mbCKehJ9rQTrS6nr
DwIhFj9Gx1YfXnkpENBSH1S30d2kYvpDTxNSmdPI1bqdjm4DTbdQ37P8GHFgwGQpFmm9ckiBxHay
uu0hHTwJFatxC3Ux6M/av1n9eQHq4aH17wWIp6eYdbERKNBLpR3sJ5AYqftgjfkC4+63pfxTTOc0
u5cUwNdd4rlKAOfLCJs9ljINJBbUQxmGE/kQFPgD9dfshWOSg8RMy3xRhkKwn7nLZrNJRGLUO93X
BGZQR6q2BTgBhjyfRu12LE/0Cbs2wQ9fOF45U3uNLBJXDnPyo48/2XP/6jHs9Cq8hJEqy+r+KWzF
5qqI27kL2JXBemclEntj9j1bv5L5VQs70QtTyKlu1+47ZLoQyUDjiPiZeVp7OuTzop8a80/5CZFo
oXE92dCCWZOswghZodU8y813OX+S2YeQQd/n3b5aIpfVk1hsOlKZW/n9GRNmfB8Jvm7/YmK5WJOx
XRMMMn9Ym3yO4SUdN3FxGTD3lBG2nBNWVQhgRs/6xxnBowi8ezU4B4f9hNszU8+xymz+hcy+11HK
XZ4dcpXBZRMVgRL6s+gaixph6g5GuhWzW4RmWfUL2O/Vhp8Xqf4k4jABV2IzUjPRUBBMhjoBHF/w
eY2SxqtiDhwvtrCaWieYSQzOBAeJbnhdfZLSNAOKhP1meNLKof96WQoDQr6eCQgsYW319FHTrXid
ZPhBSnru4QE1+Xn8XpLSwojdonqU5l0p4vyvQ1aMf2vmfSDsHhu3zaz9ykAfL6gZ7UZ+wRb/6KuP
gTGtFKHtJLgNsY9LWeik+LEI6m2Kt3KDtx501GhLfzy/P2U0nfGXKh0EdCqmb+XvyOn53T3kMtxL
JX45Ubam4ki7amAlJ9Y363VpA8v4m8KF3PPNE73Wn67BE41nR0d0besJSPU16SH6USC1DJLLmPu6
NfjT0xMrNyu6VdnVpHR3w45jI4nsWPTniMATsrpBHgSIUumxDj/y6Dq958/NgJZPmB/Ti+8FigPg
FwzasR/PcYYxXvc1qa45A485RRRgR4IvGRC1EpExu2WFmY2nPv5NyA/0ENCalKq3p+pX2uElfzXK
QYEIlBxGYpNT6oTPy5hiB4iGoCouJcsZ+CyleZ76360Ov/V1naXtpAZx8i/MHwK7bN/KqNaezkbA
+Iz4c2X8IdbvBfsxAnZAYNwG6/HBL9FCzz/Vc9Ms2OyAecYpJ0yw9jTAA3V57Uuc6MX1CLUGoiRA
N748vqgCodq4L0WYgBc7QbFxUiedqJfcl+rhLS92v4pFHtLqHPXgp/hFEAboGIsqPP6bBjdu7lUF
0SKC8wnNNVbhNnOkD6yA2SUv1HnITA3NBWrV4jIVAeYurDqzu8DnYEhjTUTxT3irGxLJWb8ex0Ma
7Z+I9vQGklLnVelvU/zg61wTC01oN2Thr5lOrML/6l1U3jiQ1fbaKN6Y/uuHWwNvzLq31a74fEkn
eTk+8VEXjb7axDqNymJwVB9GZWP0u4poteKcDh/a/Cilr7S/9vUjfB0iJWApLcR+Kt4U7fp8Ip7g
pIkzdo43EWOQ6vhCwxiUrWciTaaJT2ze4DY54BqRHECn8cY0a+Cw7xiqdNS+T+2t6b/z7M8yq1+T
w6xE14nJ5p86hV6otusR+EJiUiJrBGorzCe4NESuT8OVnE42gAzoxG1YCteU/rbAvLMFCojeFPrM
UX4IJcKHuFyLFRPr4tmVS7b+OrzIzcpZ0hoxbpGs6FwmEnyMsxiN5lldki8d1nk9x1F2f6Vby1oc
GkwNjYT7ytEFbNrq1iE0HqU/Lf96wU54QYbAbSxSaKoRD3Z3o7YclS1Cj8dAT3EKmWmkwWSrDwQJ
3r8TsuDZbF6YOLSHerIT01VAgKzb8jPmKd+V2A2U34UJN6Wmk7BOur4Fsk9ZVAPhlvuu/y3ZGXuW
znl+H4erXnCFiSSrCH/D6z5Robl4okXQ1S4p9lF27oQdfoHD7DAycZSV1WkCJhCyby2ElmTshOSn
C0MkrMUqNpjeVxHut4MfUs1fsvadkRauPh9tP8F0oGkTYBGbTHRIyTIphgUFg5YuaoKoTqZLciKg
rgLU03UoWwPlp4J0PZHtA88hjrAyjc+cZc8RZgQabDHetcpDV1lu4eIqIlR7slt8ApwzsTXMwFyV
ZESkASbXyV9PwikqlEjqflgK2RComjMN1EfWai8CzBQaI6QFHGlTOjBHwCwximtXflTQbiyQk1AH
FEiuZfxJeA/ZkyeyxZR8W+BcwTTEbMiAoeR/aviTL6SM15+KZ1fFzvv5b1L+RPWfOmVrQcPfnkfP
RALdXCWpXfVMLN1yBsVMVywCekZryBiWjieHuIwsjxF180RrKFjVWuOv7p7Eo8GuhyogMyhZ8eK9
9N5UKCxBCeTWz7Svkbn2qX4P14EVbzF/aQ1/TuHBgHxZCyqkfOBqacRyp1hXFVZOkN5rdlItf5es
/6boDJs/ZdGH0WlBvdUQlI/MbOl3PX+LEpAfR4qW30PS3KULsYgMAi/V1ejbNhjurRNN9TIkQhMM
yJnFeA4nFncTZZlBjxkydwl2liegbMZAs/I7cw/9ApI3QA9AdeLiY0LmeVrc5ZwkQTyq0aSl/vyb
N5cMh1qXvi/dZvQHMFnED1r1oCQF65QrrsgaohLunAQ2+SMNFsTVPjnmsZ9Ad7aWDE0NMu48ezLU
P6RnrLYq4hMKVnD3eZw2tPT1Rq4c5R9UjsprvJGyrppuwrFlIE/v5l2P7o2FeIZP0RnqvzKvymBE
Ym+H36rsdH2MfRYYcresiuMNG9gI9mJmI0mkd6xA5fpDzA03V02M/yBI4rBX4LS02nsZEQOrraoZ
Otz7E5ffpNtaFSQ+pP4InI0sY1XAKPZkelNJDRvsVFX8SccXodVhQX3+QchmrsChAVtS/AV5b1zh
aY+ExWOaap051GTtqBSqPeXKZsywuhGTlfZEUJds2g6FAyWsQQipgTGjrm52Il7v8Al1N0xJ8jnq
fF7BOLUYxLgvAr3A1ylSRQPfE6qlZMFvY1x+LjLuP3yXGxNOHeI5IfaeHYox6V8Gx8f4UhwchhqZ
STtbnMh42COieGJWAQAZ2IUMH+PBuGAs6eyg5+BHgKuVXSWbEJ6iOYeBSF8m+imBaj5P0pq5UBOM
rRklNE2M+yrJvW+Y4rXU2WYMIuE29CeBz6JqXzT4icyiL/WG/Ca+j3Tx1UXhwcCqdC6/wksvb9EN
lSwTA0KaVxuSvaL5vSJB7WOwWMkokBjYMWlMjhzUpsMBCynMjPahtIFkxF4WcwpW/Om5+MR7wQN1
0PdkynjxPrlON+0u3fG0CSxPdEf+V2GUtyUxIMVVF/Y9ijwy6xYbWLTYa6Qm0QdWDPJrOa8i2BCt
X6LmZYHCr8HvIGzCOGJIgKqHXchKvKmIyJBP/QPBgl45XfWHgP6QT8tt61JXDF1ttPvSa/B+RPwY
jNqNpNWZ3hjSDt0ATZlAT/s08N/8pxYBLbySf2v44PdE3VyU0jVhf/Zku/EuwfyPyEbfq+wk+kBB
8I7BBKR6WIDCPYdAIll3E3ucV3xkaMQVLd3kxvfcbrA1fN7hcmr1Q0QmA5KT4d1E1cv6v6SDbqBo
Xrwkp3QnDEcXcvuAj9FiXRQQ11ZOtngwZbpWdFkVXZmnBSj9e5aeGAKzwBEr7G+Qa7Sy6BgQFgwJ
dToF6FinG/yWRgq7SZGykp/41zCckJebAyXn9FcQQxcxKV1vPJfJT6kQVLBigEGKQ1upcjBoJ6YO
ZSkU1gfDEaoRhRhEpA0LXWGt0VL8jSRjlO7WSmx94Ft6UNt0UK2W1EVoY/iucALGEPgLGSbcXwV1
B1L4zJH4giSZfDyzY8lCMuZur/7w+fK4+tydxB22HasFKQqI0mzTe/H74knu7JrY5RKHKag/L8ae
DmaWEf9FPJ2chYz7mmc1IBryVhdMt+GkHQHpCqljR1djz8OZGTT7id49gYYnvCYblxeYBrxL+GTa
xQYIo+O9F2EWppwRIU4SsoZR1syWZPaU7MSl0kbvjirE2A3f6pPdJX/B/PG1URD1M+vfM94zRXfB
FtdqgvyZ8cPOxe8BY63wb5xsvE+ZviJ0qB7rxAaCENV7QOG6lsagGBecxlTWcmO3fH902aGDN4mA
GwM1DfURuyrVeUWsrvD8tGNeosaNBaea8etYv8DlEOWrfJAcZRu8rcRl5Kx4JVTWAnaP4AiWIFaX
lJ+M4CWsV1n80Hovd90sbf27ewCAgq+mT69M8CXGVtRB6QImAXxuMQWQEPWBBQ+rPjzhxe42dmxo
2adRxLEfOBPhRH3Hv7eFsx052pmXJ3oyvLHYPQ7x5ZWapNUtDShEtkVa1nxpWZATMGLCuPvRfQ5g
ierhpoI/KsgaqL7jA8J7I/yLtM9aObYfYXR8kSxUkG3+k6dv0o9R3gCAjWbLSPFsbcWtDyy1JBlb
WLLn4L3BrF6YJ2iZMPtGRoRqUf7rMOpAE0sjsUj0Gtrkb4m9Flp51pRQOWMXLCtWVwYxYIRVSetz
V1Jc0VO4TekyR9HFqaVtJV6OjPy54ndDGNfIYzRdkwVKuH5BZGUOu4D9dabbA26ZLg7eEQnFhO+h
J5pxMWMNsF4Y2yOc/lX0w6dZdICQaLBCAECHtcYrDMAaLddD1jbPyilVDxNrQhpLNnYuY0QRc3iv
6R4xBeCntN7C4EpdmDU1CDuBRGuDeDCShHNQ3zXcLgqmglqaZVjvMQYLm69iXnXqmlOZX/AomQi0
QcoBVxhT4elTt4jvAwVAhkNfgos5fDtsLnlJ3mnV+L0QSmOkPsmq5bf/R9J5LLeqRFH0i6giCphK
IJRzsDyhZNkiI3L6+re4r8oT32tbSDTd5+yzAzpw+uCl9OSdyffPmUMw+cXTGxUiAnZ4aEhWERWl
0KYshcg1DBFH1wYW7DR5+PgKBlbywI1W+6PPox4zb5N7jPaM0uQt/3sJv0SoiY3hTNPmrcod4mxC
0zvNntIbbLQiwEy2TH9WEvu2wvPQxfAsmfHw6AwXUQfjfApnB5WxZ1PhVSiBtTkHt8kDWZIGY/W0
xBSZnqUQlcepxxcOb0tSgTcqO/8Fpt5vX1kt1GkMHV/JL2dS/ctl4BbEq/A2B7TMyLwTO+nnpTLD
Z4n6s3hmgl0zfkRXu5G0rwp7BcRTUMR1CxtpTSdIy24P0q5IeNYgi1nUCmwINSgK7JpL8JAR8kAr
T9YB/vlI45jY+HO42EYzy1G0wk/rRk+n/rdBa4ctJ8PMsaW2hjf9gUBL0WIPwVjekZG++Qy7HLqA
CjNu32kHeGtTQOCcgEF59hFmbJNUni6aQ6zOKW+66QcuMaJdZjzMBXEtwXlSnmsopSX42ABsFsuc
mDqOI/pvBfKV6gCDYO/8YbZ2zq4sUqxbjTVgq0f+QRG4U9x44dUR9IJVqAxbYuEaTjcssFgMCivT
cQSco0nzOO4TjIBmE0BX4KBRTTQDeacS+myo+HXMUBgp8zfQp2IGg3EeLQB+psqK1R79srGwlrAG
ZkcEuUxn7ULefWydyXwGUD/rZpyLkztQS8jb4o2im2vtDwyMLes6Sy1AEw+jp8DC3J1NGziR9E7q
6cFAUgu+t3UR8iSMPuddapmcPfxxvEqHuRptSGdnqUZUSVh2MjwlQRJ18g7QdgMKjSeRZaiMMWBw
Tw1xEwBlKBEfwM0rLV5Ki9Z9cQaV0cAhfwMm9Qt9nWDgy9RNgpFg+fVInZWxkd6xVVCsQIo3XBTQ
Vgb3NbK70Ekk+qGZbxOYYkL7Z5+AajLnboI21OVBFY/si2J4j5XbKOPyWAxodjZ9QKGMxZ1QbDXM
WBB94bNQMAcY7Qk9c5wEY1gEYxHlHyGKJJCtAEbMs4EwmuOo4QgAEcteOpE4FkJNJo9M/q0Jg3wq
AzjF9Jt/JuCsBAHqlvZsF2eh4G3STH6lT55yuO6Y9pgzKAM0G5o/G0inUOGuWalJ1TWT8bGSrZSh
qTn1GbTjR6HcItNhxdPHYfZNn4Wca1g0b4DoxgQUYr7KEpl2T3/R+5bg2j0UfKRREGPZ3ogEQBKN
EBS8Rtl4wgr1Pz54S+4lcbFzyk6twnaUIy/v5r76lX4OfnaOGsYAF+W71RE32ciBm3UY4toEpH1H
JBorvgO+LZbfTNya8v6PfUZIFzwBqP9qcxKrctm7fz8qBx5u5MxyWQ3wgFZQi1sU+EzBMwskED35
a3Ru4M2CHCngDVAxZnA83dEoEO25BY9vDBbBzraF+LVNk43BIHwK7wSfIYjHnLMjVcAOqRa+0d0H
16HYYhlRGVMFjc00+Cu6TfyDuhlCt38WMFmmepBs1hkMaZwWRr503jtQ3qGNE+HIj2EDhNCfCQKN
PvIJSFjqMrzLr1h6VuCJuFDV+m4M5uBNeOg5PnRZdhVvNc7Pev6/mjSR5iQrE/KFRxZSEx7B8sor
FWBRJ2mcAsQWmDxOxG2zmQw2WVQYQEI6Hs1lGNnlnEBT6VJTQtFxYXDDxjKaY/mIb/AUIJCBhD4O
JX/WoGVlv2RJ1XNExCFJkeSW8JlgG8KAlWXeLRmsEjTq83CNA1aYCn1n9d/4uvEy6FYBOGbiEg4s
xzOTC/PonyE3eaEl5stMOOjlsyarcq+R9F5udHjLFRpBCRcF7dcgHYq0YAlSsKkrTgZvVpCPtDg+
JAztHWdwlJwSAYYUOXJ60eI/o8STEG9HBDrNouzmprlm7MJhxTmT48BSLWuBhsGHH57wJGEjKwfX
yZBjlivxA/98qDiJFPWrqU5JsazQWueLCCEKVnIeUwRq8WahEX4gqCshc1TpNxQ2qvesi4UiG9Os
fuaXusDjDugI1vc0ZSP1WHs99fHgvdvur9bI6Nr3sl2UiAaZ92lfoHoEUS5wbg+XJijwfELKLGFc
qvlMo8py/VPX7jVh1+P1Bz/ZoBCRHQ63j3wbcEBU2H1X8OZxaInbtfexgqc2OYXiHSaMj0632mTa
V8oHJ1k5rE481C6a+cwJ0MMKJVpKkFi6Y8NyLDF3GRxjLqqbvNgaVY7CifKke2YN5t04v3EAGLb4
yI9BiwZbvauQjZptlplrtEDqZxuGBAfutYk1nJiHyCnbc4ucB8IHYiTM63KSOBtCT2go1wZ5dImb
r9MPhwxboj/wayp+FewiVBP5tvKOecHD8JIanRINsOtGmSxG3wZd0YRpWaoayFF/ReJgCDQp+Q7H
JFCBZNRTnlu83MKGqb6Pzj1/mvG2J14xXenkeLMhZflLFg/ZBF8Z+aj51HDiOkKs5V9LcFwbal8S
bbBEqK2BLAl44qFoq3i5YwmHx76wKqj8MOgHg2s/e0Gdc4JOiDZImmWSIyiwtdE4hsE9eJ3yudcY
XUC+nn0wsECO3up7HZ4qxY3fZYzC1n3mz8vwmo8RPDmjXg5tpFDemiPWpY1mECopK0XZcsqPA5ok
3XDj08Rxcxco9CQT7NszlQE9hqzCFgYWWjer5l/TQ8Mcksv+6JnC2QIeX8Ww8NBN8DrtRsRUKLRR
6EbpnnuVzzPhNEj7RacG+Mvm2JLsav8eCRJ5XGcjXAdwy1xGLae0OCkwqu46gkncBTIm1Z4NGjkx
AQzHoEHIEg/3swe7wreEDtf90ZN7IVO1cV/9tdojO2XBnhp7I7+qAedy7te0gzzHUYg1/j7GOyg/
BI2DvUYFt/afbTnNFbZkhlMwKysm64cUr6r+asyz7YQ+32DMsxGHzWJA5RXAfkA8UzTAcf7XpIOb
l+Ex9AGeXcgwJ2uDAEAXSPXbV5zUk2afA7RmH8oiTQk0I45U8111eJck0xTnQaldTnSivrloCF3c
3eo4ab4oddxpdurLhTrg46S8a+1X6Pd5cGVHS5zUwrMLH2AEs5aBxHA0wKBCK6jom2uJuKUrf+L2
6ubbfs5ySJ8JPndUbgMMd1YHV/hx2mXZrLxwGtBnidQ7NX427WkAetYSciQuCfVlzyEtSfDm66Ua
zVz0GTKYV6NZBYRfMgw7+hEIl13LeAMtkUbN4uKo9CXifx8yHk3A7HDyWbu4u9Lf9u40wq4s5KU/
Sz9y3v2a0Wg0jrc17EmmIQBowHcQFPx+lf7F/LIB66Po2HLyKywDk0bQ20f9pkcREKt0+jgMsNKI
94Ptq7RO8VpT1sC5wejA/GAhMP9R8Kd0ul8D+zIESEz4t/I4NcAbA8inGEkMRrVWNbiZ1M5srINP
DWIhT3RhfDJTYwS/Me+mO6tJQO4O2jn7bWik7GpV2A6EKFKVxwhNElKCo3yd3NQbJNJori98QhjX
fzBotTl0wdXClO9Fvi0+F3C64hdzlhxvA8Ceass+x5F70DA3c4bBag/aKj2xZJk282FMjR37d3J2
F/5PylR0Wi085SzlhFuTygY/jvyor9Ewysk2AhPsfeSu5a3OYGMqUDddUVbv4/noclEhSsQtA8gc
GylxtDnAgHkFU2HNRFFrMaLY5tq2E7ppDzmt78jJvBF8AGLCOqDzNuKja6NJErJ1kxxcDCyIPxA2
CaLvFYcb61C9MLhVJmuQsbJgS/F39BmleNdkDJLZHkRb4BPPNgzSQUV4Pmm+0y2hS/6veEeAqrUj
HiL4kMCqfaIuzWofsrL6VwknZYy+o3SHA/UM3AtMFv/b02kN1GmpggO3jVMvVNl0gG4jcWqVmSM3
V+xeZUlhCf8aSH1j8m6mk0ddEshtOLKLU3RypeVswSWtwEb05uP2EAJujy88ej0IsFHNeT9zFQeE
pKk8xxU+EMCAVe7o47US1eYM6mJ2hvNeqwfVPen+pRWcUKVfVqdmZrEdEjks7CGZA0F4lkGRQF+P
HdiuBN2ZIrO5Ek6Axr59Y/mkud/B24/nA6IyPDXZMgkLiK251PAA24m/j6o//FBaTBvX56qHGwrA
30KMhdtywzJy61mL8i7C5ja+gq+PVV2rmtods6Yo/qozLGAhEi9jc2+Op76VvnJbxacO8f5emfNq
VXb2lWXMW74Q6M1lxjPP29bv7kWHgqP59oI0C6o2Qn7zNEGEZHb04Hgzlsx5J5cOGckV9iSx69bU
OLgTm+qwFE64l9kINGC0CkhQ7xyguu+Y1Ac8jB9G8gT7cYKv8Kl9+Krd3rWHO6I6YoJOaVNJzO2n
R3YfEb8jo3NYJD+ybU7n8Wjhmu88xCRYuQU/fjRW5n9huphAMEBXAGtPfrjWX3GfYDg016HfYUU1
RRRThSe45CHXIMAOfEU7FImoProFlapCSRoZO8uwy58ARcKxOdEGAS+AFQ5/LeH0PFCoNKvpAo9+
Jt82tk5hO3qbgdJR0NB8pHMyjxmcQXt3o1Vt80GK32HndMEtbI+tib+yMfW/8R0Ip3C22gu9sHlp
QnAU1NjgVAK+W9+Y+FHSkdQ41b4nE/rlr8B8tzqrnG1gGm4N5BTzQWToYyB+pTwO2W8RJS5mFfK1
O5S2Sj1z3vsgV/h1SWj6WSoTdXkWHhAgPnARWSL4Z0WuAypsAhO3s/TF/oG3NpasARuEuqvZwmFN
NTaiu4K9HF4VOwfuctISaFw/ueVeyNftQ+aSQNVebKKtSbC2YwEJQrzGSAtMHpDSPsRnR9xzVLZs
3JMZ9FzBbuvplc7SOJuzfYd2CtKUsBkQyEdbWbUUcarcG3Eeazcf/Jvx4wvqeAt3ft4qK5DnJbkP
5p4HgflfPb2kcyiwS/GsyNg27ARzDjs8slFwVHg+GEfCGFBl+hNbBDiAI/QhenIWAwh53q9PG4we
UIo25h5/GU2/DtSFODx2c71A6cBrrgWQYyfexiy5lKnEose62K5/VAryT3PwcatlqtGhJMHNR8xW
E+lHkr7iYyBYBhNBLd6FKnlHvwqGB7MVUvM/tS54y99GxKdyGihWgWi2gOZAkRTMzTy9stCM8Z+j
uQFTV5qGn9BhKgw8iNjl4a81AmPA+tl0Ye2yNhcasgRUsL9FT+42+UvLwl/qxW4QdliHxFBYbFrw
MwgDTXj0q7YzDhUZONqu8ZqhKb7iX/GqL6p+6gym7jOuQuogaM4nJ4ow4QGEJABBiSdwzfpiTO3s
5qcL0DpGMG46x6xrBKow5IxRG91xAghYjKZ3LYSl+0HOd/2kS2kEQGKHOqN1YenPe2aFIQ5tq4Gu
yfvNIOhPrrE/AwnsRKf8Iq5P/oGMRUYxdAb2eNgt/VGa3EUc3Y21knMJFkmvaJnPDCGV28Poz6BW
+jGdXr1yEW0C4qlm8sNQpsaDJdIhm+HgEslrhBzOybAgkxitBnkwor01DtAsyDDq58OM3mLYiwiB
gWWsaMnfnE2WDK3pMMZVZ0OIHcSNVh6VTQYBn5aco2wE6WeMrclsPcHva/KDZhpTbI8glsQvD81F
tM8Qm7IO8C2+1oUT9ivBolKCqzQy1HhKqanPJtpNtkbgsHgLFv7vcEu6jQYpn+fPmbwla16fQunE
2lffPcUILApU7D1CFErNGWuiQ0dHgUk1oTqY1cZORJro2Nn36lklucT9a7WDiCrrHEu/8HeEEW8g
ruojz6UfTPqgaUvaE/k7Evak3ifKOa+3gfEs3QVwaW5t0ClDO1N/e3eVD7vN5IshIaTNXINnMQJu
9B7dTUBi5CSXag/dqU1W/zvU46IzG7MBhhnmTM2SvwYnzkNvsdGOtA5Ih3TrA0qV7naIES1Zwpxu
GSf3AbEvdswC6dKoG2CoHWX82OaZtPdqxiGg1diZY/8WY2NrgRe1FNbjBsddd4rVsxXvlPiq1k0r
9ehxIhcYNfo9U5V4+Zlg2j2xW3S/zx5eaI/jjn/szdfH+BWjp/hRYfnzP+xd5LtoSx1EVPHfJokV
fcLOggNBfDQpXvufPvmSoSXi+j56aWWrJtqx55cg3h5nyQf47MzwomcUKRHK262U5pIbl+bzrLV9
ri4aYAR8Rr+F9gF8S68AzSO71hQ98Azq+MjQM1Ku4IYwBGdmh8ZVxkht5DF98CPsHhh57cHV0A9D
mO4YtiAB4OhEGBHcFNIf1ojpHuN1M8dnWBiRzHDR/IUa7uPvgNmgivEDDPtq7W/REOX4ilEqC2+D
f0w6u31qLySRDi8qj0ELs9h7m1b7k6EZm30kxjxAf+jNmmWwr9yb1m71fLoCKmZLJ+FsvmSFNVAF
9BU2ad72VdjRS16HGt0oA3T3Ia4nJW4RVjrSkWs0QyNAy2kI0VOUnvlaIFWSs5ZsKLZdpn/Qnf8Z
kahw4TvK3GiXkXP0pTSP0n2YF2ECFkqswGzYYM9AQASVJGAVvTZlDWFwVOnKAvVhSEgbbjRK95c2
hzB86GtSFdytou4CFPE9qkDabgo+Sq6WgR4BWQbYFby/ftGWZ8pahbhU2NXmTLSApAUDjqBVOdhT
jg6V6TY2NhwSyACi/UxeF9+TxjFRpvebYB7a8qI8SzYC1oP6YBOp+xVHujALHOZgTGltxF5CS+4Z
dLsZ6OlrlOX1YzAJFnkjdxw8DFz+hg1BtIM5wdW02vMjbuLG7kP8KkFP06eM69emRXETr7PvYqR2
zQkjuysdM/rxDYzV/2DV8aUI//QW7zaybNei/zDEV+ZxW189nmoSLfnBLc5Vd+kF0mNp3y5DzS56
VPxz+i084r86ZNPMZ8Yp+axKEd0w7s9I+Vb++NS8258I3vj1XOFJL/wNzHvBr5SWA76fxd0jYJUX
fz7V49Y8oGswrfqufQB+oaxfWR2TCvhWueJswCQaUMxLr2W3SX7KYrTUpGXvor9Ex35hMlV9R0tW
OqWkIDsdHdtfPBiULjqs452Z6LNefDFs8f1zsxV/4u9GuKHnp/nU9nUxYDnqGBAvCnZgYHtGoQD+
wJMI33nRqVJ8l+JJMG9q++uyK43+mDM02MISfCM6oZtR/iV3h7KdX2tK4dGpGBZOoK8o1YIU3co7
a7ZKs5gwu12NOgGgj2MlzvJ6AfZhTHXn2UJLnxXHSkYfbnWiLTkC5+k2wiqN+AySxnU+tn3LwKhf
MeQsa+LKbKpakP301VSWGe4+Z7AsQLhwRkur710iUG80TybzTdt74ojwt0Kg5cCc+1XwKnCiObwk
8ixJxgTRbpD/QC/HCtkpoUgzrGXgqtmob7VpaV7o21SBdLHp21wqDECpx3caGXyt9uvreM6sgD1r
4buttszgjBEm2dftWmotY4oCzTs23bXYQd6TnVYmZyX9DiE7TSTERDkGjj0DC/CHail7u45xfFkd
B/WIkujDaD55VUboAGt98KWOq5fxChBRQ0yR6EKnTLx/fXoNGFIu2MckW4nrVLiBsJU6TDWM5fY0
t7RPzGX6KXt2YEXG0VfvBWPfXP2mtiZU/VqviOseYDSmeyN+Y0OLYx9Czp9MB0VDf4m/0alxF4k/
D+tLaTfcpqmWQuxRTEYEv+QYuwu60BTjokj9JnZ5+kEcwCTwW9n3q1xysE0gOJfAazLZMaKv0EDg
FAC/jagoZCPxPWxmnrRXb/sAUccd+wDkl+KEWwYLJoVM8xc60R0qGtjCkt9nBsEQ0CfIlTNh9EPx
DOwSXcJ2wpP4WVM6E2eFzItWjPTsbr3QHdmH5TRrl0WzETcRkJAqngNjNapjeMQXE23r8v/mQ8GL
0HuU/QZ2CtmwUvCCOtsvYmbUyVz7g3LEkMNbq8qtVBn4Y+TiTBgD4KuA4LZzJP+AfrZYgxBGgDY4
XnU+Plr+taLyXRRT23xLAOTJJtB+egS5wQUz80UarmnwKUhAIg+duen6BxtsIFyDA1VWAxTyeSHu
wIpEnbf9LibaSl8U6Vt6xylu7OUy0H/D4Khi9U0a0Hd5H4K1LiBSwHLmq/jYKl6IK3gRmXAX9QVJ
NFAHMJuz4x+PL7SUrx7LbeHauwTwbKE1e3gM1j+J/mKYq4ZoKSml33jk25DasdYQfyRtq0Y795HK
T51myifmZdmiaSFDyNzjhpsuKn2aLZL+iyQ1hNzfueWo6AI6E9r1ajjJ2IQTgYgzIu6Bt+xmfPaM
00kzwDdtWDBDAEw4TILdkBMbQ/ZHXJ7Rc5vmQmegrVcXEdQHEyCE1MVVG/4SjUZ0ckZLhkvFhLIX
L4t6pfNMkQXXjjF18cSBp4yoS0bE17pvoT8Z+gYfKe8IYTPfwp6iMDQ4FZ2CMYE/u4XuIhq5M+Wh
fZMVhRMGA889GfJC8yvcQsCacu85zIgHf955VEbiUYFQUkywqNEfyvBQjiWzmj2TyVl/D7Gx8lZw
lNh+au/ZZG9FfuCwxcJ1p/Whw8cKIC/+rZFhcpJMbnArYwaWKI3yTaGsDRqkyX2c3Z1LjcgEoCQ4
qcY6iHG1dTcuBURdkuW3pQhU1Y3OBoj5JGBu1xFE+DTmSY1y/CvNINQiXIVC/dbfQLmElmrL6sTe
BK3YbK4dlmHQFWig+CeIi923UNCObmpxF+8AvTt065CHSHuZAznDeu+mvrImz1v9Sf8S6Dfm3Asc
NF8BWTcYEynOyNdFgsvPoayJIcil1iAtwKmFyRkqXgADIJkHFE59vs37tRFd2/7MKTEGFxNM2dlB
tWaqDnLWyHw7g00a70R9K3DbjN/Ag3WNyV0r7apuyavAZpYH6PfwafYJzsbCube67DDAUDfzXwju
JuVJdJ2UGPAy18TW5fNbDjx1O1lnj/xkmDbvPupJ/nwHAbA9fTAht/IqKhZ+MTe5ySqHffwOSRFK
d37CfPke9Ls++HHq1qk+lib9NJpTdNAxJt8J6iWcDSp/XmOhwARLWDNrQcgNFjNImA78gsKiRcA1
cjRQGh2f0dpV+paOyzVwwY5seq5MeDZgMAUQA5vjPAKsN5lYQL2cBoscwL6yPSgjnGj5A/W9PBz7
bku6BD7p3VciL0xuDLVfoh4ZlJLWRu7LB1VvepTLX6F2SGEAdpsbDwQcwNWf7zJfyzbT3MGAMUOn
SogUQy6G8WybxL8VFyyZMR/dfbXyqiTaOVVuCuQauX5G+DXZ2uj51xU0I9PWm95CarzwFcBmGS3w
KVwHAq6Kq37gQGr9aYyh3OzT2qIAjsmIc3rKqSPozWDog55NZsCu6FTu6DbonipyaMB0sdFlMDNF
Fj2T43lIcGtxFNH2o6fOHqSlNcoDnj8DqBLtTDtXXdKMHXqlpHV41OqDR3ges/16WCslCWwR8txi
S0VXlgvi56bH6OeXfQvOoHRoC7rdN6d/6mjgElPBxxcKVtZGR4a3itLnOMWdMAjBSt+GTDMEq17d
5z2oPu6jNrxeiEPYgTBlZuunXaQxwFgh+lNuLU8ZVgAf4CKUFosmtlCvrQ19K0mLONvU9YrPDB2p
2Rz9bwhO2io+fdq5lzvJHpKTmjlitxmacwrYxAQmOcQB0dIrPbB85W+YA0vjQKq7cPWtmrANSgKE
HB9ec0H0DjExiewEysrDXOrdjsOU2NKjVZc6graGoKINYONYC8jVqQlPtXAQYR+JDDWa5Dse7uac
tGdkxoJTw1eRN6wDgRd2t4PwjCGMtcHW0CF7YKOMbuYRMu6RnBrXKnnVabaoXCLKr2vnOQoORYSN
u8N3Cr8ZTgUGIBWmTpYSzbWXKi5cZTWm1MKpmBARNto9EdOTM0bfRA6w2wCQOtxxM0kmO2yhCtGd
Fh5pD8UukL+G8qy4lwhZIwwhfUPh1db45uE450wCx/B3HyYP1JQchmSIDvB7FrE58rNKsgS43djy
LRhPdpkTCZDA7Jb5LeV4gz3UuBz7l2Cig5y2CuKJWYdrdQtfZdatCXr6G4ei8p/x2QrNd/nKYSma
51JfNCsdz2/pLV8Mf52knO2CkmAduwhURlR36I3i8uVthb9k2ZfLelMW26H5CaF9fgm9HZg/qnZS
3VVcX4s36UhgP+aSmktmyyRNfRo/gwO8XeX42fCvWXGjSqxROOIecmwplidWNXX41MGUF2q+NNp1
XJ8YhG6YoXWfm8pUCFuNaiPR9cAU0qZ6skbnQsFNXYfIfcYxfiulk6Q41dEjjKLglhkvKTsUkgM4
OBHnEzzX+CUQStgmRbB1MX8aXVxYXhzgZ6yN4YNNOuZVykPUYdW7tV2Wx847FoI4Up6QrNQkR+nr
DrA4wL6gG2YEiXyiTTX5arIDvF5SveBxIqQzMiRFjLtNp6tY3jooCg06js8VqaHTckMyGpYO/kwj
faiFNIS+LSTSBM8ZHDAoU6/h5z1xVykuLfP2q1GOk70I1t9YUT2rpOVkTmWmSSvVdNJhz4nte18G
jiQ6jP1VbW5d70m5/7l0zbXNti11WfKmD+wFNsyDSHSrdM3WPnNnYe7BXaizi/gS+pkZLUp5o61c
KO3Jd2n+5PUoqoVijSVCNw3KBYV+WD0/2MmUp0Dd4NtbicvwNKYCkUwv3tP0rE3mAiRdcV9H2Nc9
DG/Ht7SvLeb2My5C6E6Mu1xzi4VPxtl8qINNzRwW6TE6iNLdQ3WKh2XgOXrqVE+DTFgsFal3IYMX
55CBCUs52QkR3eCIcnEbCVkRMGqaYMe7TdU5LZwdQ4G/KvgaGrt+jlsVWU1TxVZEhzq1UpySXp62
uKRiPH38eezZ8baYtfvh42Dtz5iF5MkZhLqSwoTRYhreTZTBAtYollFvS9xK+TRGyhv6NAjzI5UV
aozs1NlRwmhmAb8fegSUjnQRk7AIP2VOKQs3NWY0/3ESgvA6UCw2+PHe6+UOp/JGm656C7hBvgdU
6L9wM5C+FvC9aEONkH5i8VnG3TNk+fnDt0YEYHfvlKOLlXsdEY500igIwL2WTbXpX6P1Q7SEOpoy
74HoU4v7/Gg8cq1HSb3OGPB2cN1weYDUuBPKn7paNfBPC1vOLr16ElpMp7DZy7fGJLGY1uso7uGO
ed5TbViKvYeBXO3IgIlSN8BDnW14ooOL0c8/5bJU3jgvCTTtOZRVNF8YU9XiIWa8l+OqkkBICnD5
a2Nad+PH+2DYfqlrJ4RN34lYsh7ycZNmED2GK4IOiViUncgL5DTLIK54TyW7NbeENQKuV1x67ZRH
mxZ+WOYiW7xAF1OIrKDa4ckxf+J896m+Stma0DPkNdF03ZX1aujg5xTf8+HWTRDEEAm2MrO/kqpB
ecfwTlpokB5tWUUZYH7WGUeN9IwIjvuCMqcbs3CnvEFH4bICC/CFLJHOQnz5I+l35Me43dp9CUfX
ZC4JR0IY2T4j8xfvC+p58IUx1G2U+vLYMYRKbyokIC4PsM+cdjdc2JODHi3HYWIJAmLB/wUjBfi6
ZyfjDjOZUzx40F+yG6y8A5QSHjSaPn6xOdVL8w8FCbQLniHeSX7pbt6hxPsKnXdKCDSD2eHbja8A
HfAKasg9cp8sAh395awSoGcsGEUo+VuGbKzkBJGdEvyJA/dnyFk0MFZgkCk0mytQX4PqSlGOySEj
V916cESw/iYBbzmitv1scM9ObxNUY/BKiMq0ax1C1YEqlOIkozXmUyQ2l79HOKcTKivpDUk6aMw5
LGZ0kisFG8bEvGbD2JK1xM+15sjy7RBEIxKI4LhvotoxyYzG33HIX+EOzjWqgYTXGakp+o/gdNmu
3jQtZw1dKr+ojIzbW489KZCIVyzDGzdQ2FbmTk//XLAmogRC+QgDKPdPExxN7lLB6TpHRKz/sLfA
kYFRzaKgOWlrweJZEUDQO1sOry8ZIKQujm6xVOB9YisGL0h34Pk2E7J1/wbsP7ZUlub0zp+jPGXk
F24qn7CS7cCsJ9xNyDqWb8nSo4LcbzbMMTznLhQxcRKMb2Fcz4LfqT5sQSC/2HtZT5Vt8HEB1y3G
5YgTCHuJsS+o0HNjkSlHWdjGuwALZx43qgeiD2XeZIRMTraaJ2X1OCXPcPtiEX4uMMhlNOUO/gdP
nm4uMHuyI4KL6YscLvUrRDnJj5IfAB/vwUBMGPZS9SPNoOdUt/FPp6QjqtlRuE45i3KrnkcXCMtm
CUn0qxMoCOYdsWYq5qTuKlhWkpNybiLal/HpYQZtx0+P26fW1AVbCNMQDVQR1Dle8GW8cg0VC58y
e2R8x1ROeXAcsfBtG5q0rJ4qcavBhYBepJq45xw6KEZTOb94pmN7FzJyDGav35KyzWzqYELQLCHo
oNizbkd4JRMWgQDvG9mkcAz6e8GGwX7z9k99P4epRc8cGfBqpuy2pg7Qp9wohZnkNQ6VAolxRMGM
hnAYsx2IYqFJ+R7A5yYlrigkG3AXveyhYKSRcZFNfGZg1fdruP0+FTQ9NaxZZRVFG0nYUTvuaDl/
k4vJsvVbnf0JxpTEpWUUQGxGmqP6Vyqr2nPQAYTqZXStyN5GeSQJu3E6r19mn3XIRt3ZKaSCEc9g
t3Dbe49DUZtdom490rh5sCtMv3BMdLe+cGhhMn+wp/48VOqXQPt1zympjUskRyyF/LMX+QFispsb
hWDmoKVC34pWsekW6NS5S5Tc7klGMMphVNjxH5wI9CecmE17HITYXnjMGlJCVfi4VjhZQKjPOhzR
N58fBQt2GZxi69pCA8h07ntOTXBhmp5QtT6CxdwV9SbcboOijTnEZIsHBPpuTnV+gNggI1igndJh
Ic1q9r8fSfxq18iSTW+FuCUVlnhbasJpjMU9mypltoVRT5IcF7wRD2uFkqfFIgWnV7+QveiguxZX
6usHvR/VJ5/+LZrzGifLeg/kRQmTrVGGxE47JbFaOoxmBlOGi4hVQ8Y9TX9MDTTgiHXi/Ue01hi/
pFDV89EnmcdW/BWAxZijGgvZJJ3RWFeQ8gQBz4A3Kk+BDmje6RYJIaNCCA2ZaIvVX8BxihALGRFW
RcI8NxzpmAKxWxkM9c24tE75g+09MRyV1GioLRPLJ5R6rqI0GNnimGbgaKMCz5LP1tuKeUcJVfrw
3sZn/iPAVyEVbOAi3VUy+RmkVcZv0LkNkqUtAQaYz9D9NrZpNivItcg4EohNFRaSnG7BKeExHT6H
wFhW8lGSVtR5rrskuia0ihxsguShO76bBMzEhKDz3EM1mqoTAZ0Xddg01062QsMndvVC7s5a/oJ5
NKkcxQGrcAJM0PrzB9OeMITWo/3SeZjvGl0fpxcOPXg/BgcZTYRo/Bg43TAbGQVl+3GDFA8DFYbS
PNVeh/GwpHyL4cEPH3xet7mwGoXTiX4KJgTZjIVqzyQWmUUv7sRyIXxQH6w4QRp5/GOTkYD8cc1Z
WzmbjiOoSdeIhTUgAfFSVw4YpJFdYNyryl+WOsMxb9cptRbyPRdGIscMIsx4MSlg9Gl2CSzaW9pb
yQ5jbQ+Oa1gSFFugSM5qQ0T98F04PkLwMFkL3lLGcHQufc5RhTtpONvZfb0qYX6zz+NmV1rZrcPT
YDBbyyc9lZw1dDrsnQE0T3Q75byDuVp+GcBM9JZ+tRsml/xL/Y+j89pxFNvC8BMhkcOtDTjnXDfI
VXYTTTbp6edjbo5GrTk9VTbsvdYfT/SqowQGnGnPXOb5F5HHWOm7w6Wj5U68yhchBT82+1wAt4jh
YMIfC8eS+21vlGsTkIi5Rg9Ayjaty8yrwxqSfk/i3ezD9yMgoSu7S2Dyau0BdRkdPlhAt0AN2O7Q
YrEcuXKzSuRHZbflnfM6uDraDws+ym3WKoDNSY4VjDgBbE3aa/Q0AaLO86t0MSlzW7cYjlyUPMO2
OrUrnG1q4FpnIKDvcngJ2h/lWiHAszC3pT2lEQhdNGsXYyjgcF51rG/0HjD2sUQRjejKixTz8Rop
8OdAthymXu+m01dMWckYJv9AcrRRZxE32qZu5kA0tJf4ZEgSOsWebzNmZywrd0wpFtFJBGXov/qK
A1RsZ+ocvqg+IDcXZ9pBmI30OQu88Qjp3f17plsQDZQUdYgmeVJzy7V2PkaQGNVDAmL7Tq2zT/xd
htUcgIAERZckvdTtV9gSv9S86jNqGAOAXKQyb+GV/2EKEHEXUOewWVDcM2nWSfoQhX1AJIZDbslF
QPi9klc4SlVMxzsOkhrwd2yVQggzxXeRdfbYoGJ/4Be1aSeumna0asP+C2+vuWrRLNM3osh1RXLU
SSHPT6N7KFsrwvwLgIRZr8W/1lNDWJ18YCATGrpgFJTh2b6W9Ja7aw1pJ6W921AD2MH8DnjnZI7C
FGd8UEZLz//1h1WGCMl/ECVlGSsBzKa1fiU6bvDJ6W517tc8ViSk9Gt2dYHXLAeswqgElIl4ReE+
ZYxM0OVcjQ8Kdu0s49GpOQ57ukBaa677K61eC+JMfwGp0Au7K0Fbl5q8SSiqHlxhhuAZyXAQTEuc
kuuOGEEQWbL0OJcqu7crH6HMlG3BtACyYX/Y9PgCWeWyN+rwGryWeXyb/L4Jemz2SOZqtAbTcMEa
K6svSmgC8Nt0sWAl+Ky9v+CDCozYchvzuqg7X0LAtJqvAH+ry3EwKLMv5zw0bEcMVMYhWlMJTk6S
tBiu5dZnF9M5F74yy3P+jigsD7poUcYQkNKmvHrhj8Dyvf+Ex5hp2O9OSXXEhQQqgXVVO/j9Vsj2
tPLEMNcujg1+LVwjxyFrZ03/RNLw/zxIWx3b43h0kaLSb0LhdxBIRh4V4fShfpHflcFZTFrYeTeo
r4p6IPMtYfpQ3S/sk4GXJ6FHsG6PAQ7zAcs8BhyikkrQFIVMJdPaYVPKYLuYnPKYowS/Mn9KrAoj
Nu9IZTFpFW4rv7xuH0N1TZKbdsTdy18QnXbVm+xEy92heliK0wYZ8oQmH/bkCKU/wBXsNdZ/9UdE
BJKLEwJfonqLK68cad5VTasTBOmYznbzvBeHpgQUEHDGsjhXHKOc7hz6BbYcBOQFycKV+vcZ9ll4
CX6j0cex4n7MB6K4CKK3+xR64iJw7WUw6toUWauxpdhLUAngntSsyA23FtTbXNPJiWaZht3zathI
OKS0/1OjVY3IkHRBJAsS0+9ONFF5WseAABKcTFV7/qA75+s0+KZLV1ZQc4ydB2DB+kLkY+aDV/x7
KDzLBm+IMdfgjOJqyZxa1POEbVrlSmaJZF+V2y2igZDM7rMUb62WrM4FSL7UbvyeiStddGPiCVnT
vo8rgv9k8G+UDlscpTrWRX3XG5sgeTX+LUj5LotnZWw83or8WOstpqE1f6VGSma8wiyexRdUGl56
z8Q/5HmS6WTsMwzRVHwLBBrIvxKJrnR49FezuiloQMnyVc1DR8r4IK8y1ASkPEFwIeRJOlA8eOmg
USetOvcY9QqyATw28ZQgJoHN2Y9ctZh9GwCg5O6ZZ4W8WaXeQbz2TPD8fzWkBj2uCHB65SlSG8A8
EUI000ejS79R9xgpBMQ9vvSX9OcAjn4onoO/EKkwg4MnT4UUEQtNTjA8TDymanXuukdOfcYXJ/RJ
kFyVv7cFruWzknEHZ9AOfj7PiRyTetKYCBtTLwq/QQ+gq6Dp7pCC99ozIGWROFHkRPyT7mPOke8a
SuJWXIv5QkS2hdiKIyDVzsz37IKABIICb8CgLv2Z9aKuX4m1aqlTNt+hzPzYcb3uIQHG9NCfIEeF
4/anQNq1Hi+s4YDseBm1E4fujX7S6meJMa6Cy7BH6mDu+9ABehDXQCmAFwCfybBBXc9Ue/X/IDCF
Gd5CQHhy1s9hMGMCCqpj+g8WCOZBXYsuh4deLUlWA9MintUV6CdLSbU1vzXjPkWgCbx55i1UgKz+
Ax57N8e+07fxVFthHigzAtjQAUXiogX2YcslO7o7pAQ8F5eBgAD/5nHn9DCUCV0BPrGwLCxVVSC8
5+J4t/DRoXhN4GrOuLjIdvNOHhfpWr0P+a8CApc9UgcPhYIRXt+wYs4DzAicxWjQTOLe6NlGxTX1
5Hj0jdcj4vfdIx2VCtuDZsP1IMkzzTvFPkPBQiSEGZ3IHLc3qM85ziepheCjWQafcZM37EjaEJBg
FucYtUr3FO8A6yXiQgODKt6tOT3XWmqDO4n+pdWulukvAzWadc+MPHkV+ti0eYjt4droTI8ELjH1
kebScutbM65hD7l181kUxCb/y/bfc51JLu4B5HKE1P3rst+cyFMn9ol0pRmdQW6aPfT4aeiE0ger
VeKMhzwS9W+orlRkDTIHkcjbvhBsBPTiK/HWEUZgpdyrClFnsmnHhPJV57DpKCegCQIsNEHCVSIO
6wtSg87gjxM+Q0CRD3Ai6pEsuvgmuQn2MEBKjMhv1d7539q/B+0TJ7VXzg31LhF/2HJC1IEzM3cy
f/4NLoWFX2URBKRls1Uie+1+McI12bxpXikacvwZaXKoOD/uLRz7RLqTMLDXUKbZrkthzu4bgUbb
CguNNEZToCZUhk2IhEu5FgppSrZHHXX0+/0u0tL1lXXtbb0/AyPx986nSx4MMKwyi0MHgWxbTzVE
ZL6F3cfDO9MdxQSV60LT0OlS/cp1l2598j1aIraqQ6bs+QASFyvPXmJWHy7lZ/vZD/lWbu9DegIx
85Df8EJGyhlaeIrzGiBNZGXpcLNZxb763sOP6yc/SoaCnvGDVED+DeDPTp5Z1l0QTmJDpgNZC6hx
9iEvrYR7FAgz0rHMEIpHiDkwF54ro/8h1gZYfcwM6FQoqnke3z4olzle0LDhL+t3LRkw2auGZCsJ
NiroIdjEFeFdv8T1y3djBlT0aYi+w07tb5tg8wmcVv7nQfAwo7KdqJMTlhev3Yq1g7u9XRPcACtZ
XihLs5ArknuP3gI4hneOyiCie8UrHKqnXWuyZv+14mnAtYrL8yYSe4fmae4h7PbHxFeh5Wgpb2P3
+ekau/080k5Dn4MockKuFNTAnDMyOjiNkC365ipSdMd4yv6zwWNu4tXA00Jbt34IP0vebfJnPiLY
xTOUiYmeg0tCRewjC8LhXABRC7uMLZHYJPZG604eOc6mZIokFXKYhrRyIZxqea2aW49YQF6MnXcl
zmYisQB60sFEO4diBKSPZYZJnvd4ILV9CbUtyucye0QyCnei4iZiybcM2ZguiaP+vqX+lf34Y9DH
2JASmytJvQ7lAblWwWtAmhBVKKS91cLOxCeQGeSnyPs02CZ4nRLGabOgQ7GldgWV+wiXk8vfWihw
DDSHLNPfa4+nHVN6Q2Qum0FaLQYcScyKFhJo1iUFU0fFcw/kw2gcE+FF69jRMt+Fh+sCR9EO/DnG
fgD9scPZhbnQkHfWtqYJnNBUkH0qWYplQQzRj9KsAjxW4EalbVgzS0X6ug8phylIw7lLsHrlWDQr
zrDq8CiaLgpVwXtRI9iHO7Pm1+s6J1l+kVjdqu8CN5a5l4hAjy8sqySX1/xzL0xISjqS/4K/Hw+5
G6Cnx3sJAiVdEitw5YrzyZ+Xo2in2URvATsv7nJ64RqSAuF6TSotKBJiut++bP2IRc6nC53gVFwl
zaaoUJp00FYEEJrr63h/16sK1SVVsyipQ8mnbWcXuy13kk/6Vj4XCM8iDZbTvpxcb9nDQ7YXb5sZ
oGbr/xLKgPaaB0Ff+eeIjAiG1M2taZ7ZgvfJRyCkbwyGtRyhZ7T1osfJJ2aaohZoaCv5K3asC4H+
KP0dgcpMgv27Q44888hxaxU7ovyU2CjiVUYYlpmi1S5cRx1fhyluRzyZlAeAvdXHXAbKHdHr0Dre
bzM8vITWAddiWlFC31H1GXUHFc7mSWmuWIZq7Ywi9p+IYofnxJqQXBCJPx5QPtBuWryRVdYHIJSb
ESzKSJr63ZbQSCE7CbQkDNcnh8EaFKqnEQgyrnKtAxZSqZgSmxXMqQVcRrqt4v1/xexw8UMM7W8x
Z679n1cY/w+VNZfMlfEsmpW3MqBA8dIky081L8mRsf+KRVg5DOC4U9rMxanPP4R8k8o0eIL0t7SQ
0izFVineuMD7M/8BYl4s5D86HyIfBnrK8t3LaMZgJ0Aio0MwkMBJlfxWsaawzUQ8VcIjo93tonQz
EY93Oh/RSwHYGCeYk4LE3cTPAT9Cf+sR/FU3r4CzIqtuzJj/hW6UbzLfcvQqvuRszDm6wB99uXPE
Mel3VXi/aTJXeieHZmht0tnpwDFIF0p/GD2+y5zUXQbrnGbGAlt/cfL5znPW9Cb9S631F0CwMGp4
z191INAN/7PbNRuSh/tVO/x50m/WvUpmfUGeqqkxa62zSaOCOmbTy7+RANDEf8z2Kpz8GR9YPaVc
6H/Gz2iXGZUiHn7VHD6UMLiZV6+KfKGA7Hvm8oNKKVcsJxTRn63kgKCcFCyh8lkFuDwt5bdc5q2+
9hVhXR9y0s9LQjAGxNQLiXxEU7+2BEvHIFQxkixNmteAuJU58igWlIk6SYmAsniMx2nRGv0eGrpU
kvOMl9e0Y+za12OgnHyio6DfYeXa9SjTocveToGBgUvncCTaHDl3Ql5b8/3jc54MTIJfc07mrv/S
CNAvpH1eXPV8QxINxiS2INZmu/q4optpv30518QNfco5UxiHEk79BQI2f9Y5jOwwqigLKxfIitgU
IT3BxqLszYwfiw4wjolWpth5i6+Lz4cne1fsSxkAdYVeAgfJ5yZNnzJvgyScpOYnWhUv4GT0QAPd
FwT4eQUNDpum5IqkeAdTWUxmeJRQ/lX842Wgmq2+wpV9eTPJtB6tv321qlhS+g4/PcIzlPjwj15+
b7onhbIC5Q7zgPzYCenAvTe+Xt3VJG3iSFhPEmxSA5mmhuHspetvT72a1KezfowARO4Dy4DjeMwb
Ga+yN85xPn95BEPTFo+als0QcpHtlz4dZKVgCg1aGdXYsTtUiJS74h17i2i1LIyZ8v0RS+qZR4yb
cYCrKe8XFg9N9j3ByhnqgX9p4Cb0SPql/Z2vQv8XlhWLFeJL1pSYv7CCcE4QffrwwHsd8HDQHiQP
wY5rlud++YOGW7LRHgUKR90NMiRnFNggJKe9MCbpLzt/0c6Z3kUztan/ihuCnmL0RtAjRFb/K0VS
9ZbCQETymFMCcFqqeOX1f8y4ZKaGfM5JSo4NYexY9ASEgXyE9XN8eKsomeXHoeIcXuRHsP/q2ncU
W7K0c56Fwf4DRtIouIEBVZYo/AnJzgq7lnZL5Ft0cBIXb/z7kmpCAtmXL10k0Gl83lAeEMfMK2ES
VpRu0+N0/IvC6dJbCdopSewCGkLoOMJ5bPaKvAmpotLmzP8fzlfrnZt7HkmZoIKPUKKkmRnBPFmy
bGnamX2g5U7k0uMOUleoQk6tuazVlS7eWoyetDT5DNTpzVKW9eca5BLlTMIETAdnJ5R7ER1rzIKo
5us5oIDWLUKNcr1t1Kw9fhl00p+dYN4B8uro3X5vsnyU4hrgZS/xeJtoLPGI6XaB/HY9eLyk9ZxY
MOSZOWK3RGr4PTcRQysTjKmso9SO/zKdXlAe6znLNwYnC8QffbYdE5rrAaQj7wNW9BK6TMKjyDwN
9IqtD23kb+mNo+wqa2axDz+rrXnGxGZSMTrJ35nJQzQShD56sQY6GWxeWZsB0ILqLw3CnrSjxmOe
tj4cErGZUepG3tbfG8DRhcQA8IT0lbsVjRE4gFXlX1+ci5Y9yICfkHInzJupToHHV8fFjxqIu7m/
SSIJQV5GCGqIDOXfkogBPY6mIAqAOhDXWbcSEcagbIu1v45qlwINNVuGZJ0aMDnrywD0pUAiAE+V
URX+VPJVRwOftxzuS6iakf018r8QDlT7vNVq2fDhDt7N5EYEzeoxcUrkM/XKKyWXiAg09dgQDOYR
GU1ACOhyZGSruvyVP/CcPKHB32CcI4nuuGuNbj83gXNdE6DKrahwylw5J4QIJE+GvccMPQsjVNSU
eRenxFuVeO2AHqkwo8lmWBggkg/54r/rBtlFtco1mglbvnIV4Q5mNwRpsvwTQjLw9gsiALwzBOuM
S5wmDMlzQ/Mmh/TxHLDJFQXyYly0cEcYw+zw89TSP2WjGG4zD9zwMPRvq38FVO9S0PD0F/0fXylC
Lf8dNjv8RMIRC4B/ET5zZGgiH84X2zeFyRwsfBpo+NcNptKgtSuj2w58AJJxUsvd13stOuplUIfP
pRyTidO/EMvUOdxFpdl9dggJJfsyN7dXhZQmUHjfhyIn6kmXT5/4t/0Q74VP2EmIk+rWNT6riQEP
Q2BPQ2cEFoPyZNCBvDKFo8LVixs0e8YZnVlUH/JqyODBKHfqycc/S+kGpa5iHqiwo/+XOsiehEra
IkmLW6qySychgzEPkFai29uqrFG86zLsEiwmPxtiy5/4PZb03oRmK3YgvbxWd7jTfqap8y5ycW5b
Hdd8fxX7JWWh7FWwjCEZQ8A4PsUrBFg5YsBGWiwrYsAwLjQQoFdgMyN3vAyyf8LZnirPHN+QzqdQ
IZ+y/IfVXgl8EhzPVjVy1BBajv5mtYfQMW8hKAnguhWeg+Fo6cuAxc979Oi5CA7oXJ2wqx7ceCx0
I1qMvgedrFqdfLT2FFvHRP2BkgE+7ThYGHJhRoq/cEGSnpcfTBDYAO3iGNhmS/pSJzkHTnYL7gLj
89GOvcbHNbtBlYntSc3OrfQKDQf0Hye7J3G6cNxk9gclT+Kvqe7sJwD7nftBY0/UB5oy8dJL+HJs
owGkXRYLVHDScoYC+CcWloo432c04fwbiOtBQAJwsxSK/R45mDJFhWGdiu6UUq9iYHfitZbY1nhZ
4C8QZaDlsUXcEcia1nFAEtrgH/q4mok5Q2Owt3wm72nIlZ19QMGx21Rcg8Y5q3ADNS9v3XKOT8PN
4HVTndStz+gyZkDjxpfR8NB3UFF2Nea//ZY62x6jF36BqPlOB/pu3IAv+1LYpu94aYQLKXOD9F9D
tluL0MfQGBJKiqKHxSdHpkLuEbO+kzOV6ehEpBQ5xT8lu0bXkNCUQKeFYTqm8fAZp6iIkWSxj5bU
xCC3qRMn4czq2dukM++jvzZLZ8DBn509QZnEAk3gJYYR5t+OZUQSOXY9SstweHWGy2eR4MAtOnLs
073AqZuGQEKMQ2VIelsJiRUOCx/ts078jsaChK+qa0gUBPqIipiiNCAQFNTKLSzunfgYnTSI0ZS9
kpEW9qMlKQknTG8d0rZhQkYWDS0gKZF5Lud5vcUTZsUb81uR/7n7GMmyV24101HtrfxLGO2/7fQo
hMjs2kMjX8CvwgvkP/qaMPrTiKwOmn+VSZoYdkLPBtcogO0prFRDQHmU7QP4j7axqBskMCimJpI/
BnXBo2FKa1bkQj7VY8F7uCcqprvFM9bqEFp4Fuk05s0kJXcDWJIaaqVaJcqT/3By46UBpfzc1dEI
yTyrX/jpMvPKu+Z5bNQVNDwzfL9vNW5elrqgRfUE13ZRsjupAlZ56wFzsmeCQZVgCsXtY7sCvO+0
TS3PA8GOKVOZxG8aJRv9HAUboklXPUQ78oTugLb7Vu2TgCAoKgQovLaHd7XTni2zxjW5Ym/Gomn3
90BbUR+WcfzyKqLtjCcN+pSNNWw+6wfr9CQ6wtqAZJNC5zpI3iu+TMbS6dc4mBzg1Cp0NKpfvpDy
lkTwnPsNIieU06WKKQVd8uhsvMko0L3hZZkAfQ2ng+F+27tlMfKWAZ0BypSZGYmg9HEyLG8g0AJ1
jmvUE91VyVdUOag7nkHqzeoluyX6kuQIId4Mi6g+9vEPYqDcczBn0+K95ZDDlXaXlalg2IwUbIyn
9sRy3p9ImKTklPFW2+jtMipnyqa+Zl8ugbHDgtexdyIKCcb3y0FNUdBVOpUOnBzccSgxyDXixiWL
jBJKgrTWNScCP+wG+a7OUqRhLLp7CG+d9peuGiqSLFJ4gLcHFNycAA4iCeVH5ENC8ha6hd3BGKLo
CuQlZitzF8xhaqYjvjWX1X/+KAcv+N0I1ZJu6Ksl4vfoZbdJUwsJhl98vod69BLBPnJaPzzLHRA2
nqfkZ15RIJoDvCZ5EI7qzcGZkC3kxVJ8oGjpHOp1Ob6GqVfY0ZPVLhpp2W5pqa4vQJqzGG2pMABu
JkjGmMPl470xpGVVLTPag5I5FEl20rGFsyVsJEdZFuMBv+UKDJgwRw18yNe35sPXGMYQOlCa1LsO
wnpQZQGXgsu/QrqlAyONEqTsHGpSgmRlRY507csN5A1VIDxGwnS4IGUtxJPwmfFKtmOG71Dt8EAQ
1a2ugnYdsDjThSlOsh0H3jKPliXcJMen6X+RVEhgonCsQEPzUsBiYEO6sufu+jlqA9QJurYQuoXn
HZJwGZRHqAuqCmRYkBDMaZZvJTLSO+pyYwPJYDLfRxlbxFSBokDUIWWE/LikPZefa65sImmR09v4
cbD2k0K2w2iFm4siKvUuVnfo5VAjFox0R85f1K7ti0IsFSfCvEjnxJ+ks3yDFzL4STiXiPnG+yK7
sTgmk1YRPVeT6mRFL+/mg8aF5AdHQEESMfopc1JpEIdMlpbv0QM94s3StgDSeGjizyBt/P3AXIp2
4bhH7iquSyRLvC4LjWXBY2gnihWwMaavEpsYeT7IS+kgIimxPCfbB5ctGAuKxSCeS96+upNKKPPg
Wjsj7I+VRhHNn2LY1iG7tw94EZlKWmZBMoj+kMlkAHTVLPhXfR7Sp6Ttg2rWSYHF6omRAKPB/yul
yndUhEcIMZJh0aBH/6QfTd6NPtt2GgmrDDp4S6yLizQwfgybGhMKpzOlf2zxsOpjvqHtQwLEs/gP
ZEonZY+hUz192AJPzNQs7MoAg4Hg3JWcKibNepY1U2C3s7UhJ5KuAAUhNySsW+lzjwotnnhvL4Np
fI0FiE9AnrO4qh4MSXX6Ig7h0Dj11vwtkvNUnZO/wfZDJvG0SAjPRIajV3ean+V1egD9LA/VawQr
Woq18TLtee+sg0RJz9G7d/IBQTCJyMCVrKG8EeWG5vQTfUjQNw1JT4BHCKGJrTbO8s81rNZcrOBg
NfIOXDBM/PF2BMzw5hubvpzJJnm4gL0Jo6y8IdmKbp1OXnlkR0iF5iZQtnlf8Hf6E9zeRfevpZz9
M8ZouhgJKT6bNWi+VF5/dmsNpFafddwNuLBj59vxxbVOy50Dtuvly7BYNkQsJhC+UGAUZOfHWMPM
uyBg+KvvzB5JArsTxK2ZWvDO1CdQSfYOIJ0ADLgWvzdeUz3lmpwpiHQy7/A1s2n62fqfXakdRDIN
tEtGj96m3fn7SF7yqcL0YeEqgMCMf5grw44rjNRTlwfVOGhwUmhI5dkwVsGdR2Gd2wLVR4ToXdWK
ZClMvwxW5KlD1o7c3ofNWN/2CHyRdn9+MgCCRHd1mKEifBrygbDYZNt7T2Qt4ahktRZIczC7gORj
tlHfinHX5KVoLtTiwHPM74ogo99Z9KNOkl8ZsWB5G7EY06nxiL1SWnUceSf+6X/l1foXlFNQZ4JE
+AE02oK1hYYKCLyDHoeIfOh+QXhSFC7Dv3bBXYNYx4LrzqsngBd+Oitc5kv/VV6bfx2yGL4e7AN/
LULzJyMjy3j1w1/0pczTt6MV8/Aemgts9yjTEQ4prDjY8VTMu/Uc/L354ICnN4iUwGU14PugpQQT
aVzPRwHtjmkAKhu1Pr0q3go+Kr9WmgPqSm0PLvffCj0jUmxjxUlpwGl6yjXSCYkrN032r76mT4Rv
ZfYu2cS1nizoDBsT1h8X6Tq57O0M8iF7YzArCPOZ1Cv8X+gjwAv5eSt3lEvdjYO0ZEL+vBDBEelE
axKbPXu6HP4YB8JfqFn+zlvycnyX0q6KnGCQIs68NMZ1ZC2oWYw6YzpOz5hprJl3jzFS8qSDQXWC
gyMYDpp5uemnCLuQJSwqXEgz03rqBFIAadCshcUse6JYgYw2LGdg7shYfyfKOCpQT6MgynipD2ZI
D0F1sfx2k7fyy+/T79N/2A4Y/4ky/qKEWzdvqryqU3jX6xE9bODJoMP+5fnL5A3HEXkRc3pAZvJL
+5H/QuuSkSMxSnQCO77wXJEtly05wrvDLZnkR65bJi7ujAHP/6l4CAMxTHONfkhKE1qSWcfHI14j
O9VPwTWiyIPGQQfDcuUUxiVeQ3Y6+ir9SfjEFmSKGpQ2zOh8wfDD6gABS7pl0O66wrWIu+iflDdo
dBomCpF72G3RKDIz59Py8xeXS5zJOBKJvp+b32ZaW+CUF+qzKOzlgw9sY9li4SmmZTajUhA9W/gK
z6ngNP/U6o6AtL0TiasdvF1yRJW5UPZ8qyuam/Zos4CZpBhLrYPLIPSeXCd8M/UyxE5Dcs3/CcU0
CWcXs6Vlcvl5kzLcrHiqj/IOWZAKhjvMQeU1YMwOXH4M5FdQwz1RInzP+OJwr1IjKbVM/CXA050b
G8cBKfEx0a76bzAsaGuo+aY/i3zev4jwMQ7FGjU6ipCFuDDPOVFqr3ppnoInx8/QXupndQZoHq4Q
/vBHHC8rbBCtZIN2sByOWb0UN7DqY/4tZym++i9I2dR7FeQasr3/AGIZ/wgkwdlFZPKmu6SOseQP
FfSY/Un69zljxBtz6WfI16CsueuFn+8dlC1hWtdZQUjQC+1M3ccRBCLdUJhK7WZe3yhvX6beQftV
fiNGUTS6FlQteNDeS82ZcswM5y+ZPKxZ4/DmcaQum49tbFJIoVVCVwHTdYgy89gd5H0bzfT1Hx5E
jkfy7qf6Q12EC2BhPC+ONG80LhKSImvMbZAQkqO/hGlKk96UregQU89B1AHWEfvjHYm/hPZF6d2C
5Ls3rAUi3eEOz7ydv4WZsmVpMRx1R1/5kiNRXtEB+sYBvwQJ5VN2PuhP1BWX6mDTOPGxHeoLYI5g
8jqnssubtSGQlHmRUEn8SSvew++OZ2Zd/WlO1szTCb8dDfYLpIckM0jZyuFCQgO7ZCW6Q0Sjp9J4
cUBfZnm7IXGGSgKbWXvdf9x2hxyOZJTZqOviByrx216B8jb9zWhR9fe/+YGhd0t2BXxyYuyVjgl9
MlyNf5iBWBhy5A2M0m+dENafAtV3jj5qC41Z9StQ5e8ZgRsG/L9E3mgAVjzaz/Q4GATJXjJ/RXoV
uHaULErRQbHT0RnZVYg671J3GGQMQHS2eYecVSzqN3pAqr3nloSvrVXMUMgojeqqQeGJO1l4AgEZ
fzlJLB1kQaYdI+uUGYR/9AxA5RHojnk+VbAbFD/9GN3Cxl/bx9EQ4UQ7LOUdU/wfWZO8fgYjUsdq
MnrfxnKEA++NF1DK7A6zeIEAmljYKVZEIrlmg0O5gOx+cG5XiHwXwhKrD/FMVPcoCw0olAQKtkA7
kEHh5n6yPCrYkeYCqRyT+TzAytPO83DOLscZyM0Fk7aJl8B+QEggDiXHBWsA8RcjCRbMAWKRIBMB
cxRXRY3DaVYTO/3BHsBauKYQnWQAeg7o6EIKpS7os637GXkiirZl5OqCUdtGYoOdoHilCRBxNq3I
hNWbxm+TOtbBEmfs+bqOxwZEFBv43HsAe8l8XEoxEwAxsnHO5c2r1H0SHUi54z78unrsZoFTnOV1
FbJjr1kko58B6JWcT+PEUoKwgASs4rutTYeKGbgO07NbhJD9QHQU1tMlvn+/e+V85drC99dSD3qp
Dk4U0FHByiQ7OUYQE8bebP4pvALlTYkRL4v3IrsX6q6HuyCcT60wI026nzVDYb+Id8RAgxecYcJb
VL8nVA6+sEYA+PUehJHp2iy/yL9VfxW0vX7DHLFuIBPIGkVmKruUTshkbQ/EmCBDDCFVeKDQfAxz
sjvx547BB6OjwQ9tCesrH5lEDP0kOoCjd80ZF0yf4cse+5GjcOGf4cHEX49yd7d7izjI5wQTqC4T
HJK0knjvvYZEmFfd5EbqyR+eltJqlDFiJecewK3ogiRJ/ga4sA9m9TG+I+/5y+KbjLzLmLbdj+Jf
CBr8kObtT6t6iSmyOVDaIEgrtjCYFh0J4pVnGIB6yvlukQWwHN78Fuw3CYb5qe6AsY3z765M1uHR
U13Dc/FbycOaCFr+uWdURZaCpWmCzgrxYGk/o8mDDBuDH3xXABsGyrH8A9MlWBixEXoVAP4U8GnR
EuCL7iXYyYk91PASuFqPUbwlNrQziAC+Go1T0SOzCYJ3GzyS4C1hOcJycsFj2hPPqR8DXs5sTQYW
Pyat1DSZdoT/2rWx4LqpUCXYpM2aus2BJ96g5k4trd2Bk2/1uZKMVXqqvkSJUmTkESzLd5UD/u30
YRXWc027836kREmSVNuv2dpppLB2PTFtFLrX+4zcn45cTe4d8pJsfSYRTPO0oKCJLJwa+AWfiIeq
pX4E8KL6+THszQv3FRMTep2PyzvaLy3k1mgLCIo1+Bawa02HPQx48Ughvhob9YFUTzOo5gkVCnPO
4CkxOHBb/DC/nOMWNgBzhvVFxl2Zcv+6Rb7tNE4fEhVKJ7flrU51ASDomsSgCEsC0Q7xJCSAk54E
FDVbwkxZrYw1Tiv/xo5SjT+DGJ3ElroixIIIranOwxBjTCFYQhLcYkfj2no2GOIzKNXi3KP68Ja1
Mb8nC+3PDAipXn2usnaQfzq8ewaBF9jKaK0bbfQ8IlZ6kRp21HkPvU2Zsi/RhXLSHn6PPnka/sP6
SAh1qrEEuCmdZo8G2oLvlxCMfUmtyQnFE6OhNyuOP/6267c+aA848SSoyQom2BPDA8AV9ifMgz/D
jmGYYzfa0mSi4x4+NYnb9KcwOGjmooVgNzFJ2Y0wN9alHXEqYLuJ56X9YTIl2FsHVNQvZXoZhGOB
6INz0kFJJDJpuCTVK82Mz4yHgtgva1njijz0zBQKOQOsJondPMB96EXEFkHDPKWgnV2jtp2iJSmN
RTtHj1LcGPH7f9XTu9DRUTiwoty55swAZMWo+E/m3Ff/ujuFOmhTUh7Gmcrf2aAYoq50LnNXuwbs
A51tKgl+E7I6/xnJNAf0d6ydHJIhgaKSJJ5tO8NkXvIsktfKONCyqQEq2hl+W28nihsVd9Y3f8Gq
UaxITUM8JUjgbzjr/2RaXzRXUkjNAJvDccl+73pSRq6Pk4lnSSDKfnDqkW0Iz7wvBqYDQIRsGUXo
1m3zoPPGTjck17n+L4m8W8qDk3sBkFMRL92+s/dnE/+wcBPQpSAmRJeHxkA8fJ7S+UPe5wutPy2g
QEbs5CAWhT8JCaaegdOBujvIvsxp/+rR0nqoDhxtpfp0cc1U425SAP+l2Kx8Jdg+zlKyltOZZE0i
TN/4bLBkvKGuOM6G/0g6rx3HrSyKfhEB5vAqkVTOoVR6IboSc878+ln0YAyMYdjd1RJ57wl7r+12
qK94Hq6mf8jIq+dpFUh+YzZvjyWkmnAvrH02MFrw6BjydSx7eM0k0GArf1vPIwbU7HPqx7B/84Aq
+/oRoBp7IP39rK0tOyGy0dbVzpsrZN+JbJCwG8HJUdKd021xS2wVJjEpFohpAKP55/JaXlsW+wGy
WIAvdvQpl9zYT58IpqPhPYhqx87LCDfZRuMu6Fb1P+0V62gn1r53TP/J6F+/OZuJF8BPs1AEBn4H
5cTriOaD4cCi/cufSAKzjb5Nj328QddAjI71Laqkuy6BXFuMGbcin+BZXxX5aXATJkTOnC6DGWbB
eUt+PTc0XLeG79g7DOi9lyqvjLoCVI+zX13xwjjK6FrfEROGAvc9DOnv6eX/Y4uiwRlbdgyW+KVe
IUNoYjkc/2icGqzAwnuuBQb+Ze2L0AvCOLhK+10lxNtUxZ1aJI6ITRYjVxgty/67IJWqBPeSlYiq
TSdUX0MUwo/LnqECQA6dO2sNl9mRTItdt9CLLjnnTGJmS43j02t//GEexdW7EhNxJDCozbdaDKRe
2aS8PtkKb/vJdNloI6QXdwoDmZmpdrIQ4nyyCIwnwJ2H2nAbPtoQ3WXwIb3So1Svig4rAQyeawBY
JECy/UO+sqUAPNzU7Rk1QTmu/ZsKQoYxy5WEdYSJhgKx9MjpXxs3sG7BT62sJ0owfKH9muJdERbM
3Dlfo68JkKj6D/YE7DyBAGsW0Lzaliv8aBt9XDfTucaNXy2TyJGzdZpchDu07ZBMTHZKhGbkay5i
m+SVAp3ZWqYEnLSCpmylED5HxqIuPUYDN9lD94EOaud4/C6FHdnuPj/wQhDQteNy22kRTlenvYFN
tDnLKXEBN8LE5u+9cENuZBA4Bl/sDyvoPNxDssG48vA77v5l8knajdAuk/wAlKpu9xLRYvmRBET9
EnDp0kFIW759QZkrsR9vRI4MUYX9B13pXZ4WI47+75+IH4F5CImleB0X2PUGO+HWpDdAMFV8N/62
JKv+EnUOPxefIPNoxq9cD30F+x1dCvcpgYt/N4rYj5JVM6f0SE2+CgB4zoqoBSDLbMtU71J1XJyr
lExcqHXRSjqJFzw/6EitH2Hd7MPwoF+IcKRo69ZytVeJ5AIA8tdAMbxGyHqII0W9od1NR23d6EGu
pYk+dJW6+BKOvDlw0zYyVTkWSsAwCPzxlhwqMlBZOx1DFgMLu9jLsDM2xp0X42EYZ4r80rKniLH4
ql/s+HGCHw7KXnb5TNHU4LFbTrk7wcL+a+4jXFvgwjdklQhDSJ12hxV4LeVc2BwC1ffUQ2UP9iiP
RbSkDU6ClX/VsPb1VwIvUJnKK5E+7VNl6iLxuSMjqsi7XPcmHuF3j3gQ5crLkLhtbLRuo8vqOFEd
L1yP0aVhL2r7aAm0EIyo21/a0sH4mb0MYyNfAHGyhkJ2ppBGcGnFu2/YmYCkYNFoGAdviXABeIpp
c/AdjNunGnZndeu0D+sss2GIOGFkc8dhQ6DDuNgNktsAbGK7kZLW06A8yLfxx5g6AlsNnsjC2nBU
xh5bG075BXZuHM89niLIH473RrN869BAh8UHnUKAt8uZzpwYnW8DECdEzhLdjvElS9uF4QHswGHO
zpBd06F69UwET3yGCeXrIj1AboGMymmptg9+zwrO0lLtv0bGHBsdy91bkVCPLPgHHIdxuNGGXQRL
DA83ea8N+SIrgzRl1GVwMhjoUjjE7V4dGZRQIU5raj7+Edsjc0GWzUOXttRKhylcKRuWxv6inGzr
Uz5gxG53behALTwOJ7LQLG7cucHAYJcAoPo3jqh+kUKgDXGV7/YyHipoNhvE4awz8KNTZOypcAG8
SbsSyuxW7+9depAon0O7OGN664szXDnvkOZHVPUV+JSbd+bFNzIoyszbbU28+taOsCzYEg2ydn+n
/8rxsWKkfY+6F3J6MfqxyLeUD5bMWIGdYkr1orxaoE/Y3Xwb7Tn2J6iffyAeh68ovnMXKTud3KoZ
H7mBQufRcMqzPhyhBA91pjkVHs2RlSoQjDKylemozcuU5tWiB4xn0B/IZQuCAhZ7wPfEQvHNZjjn
AspduTGO4l/W1auex144d55J7ISxtkDBJh7YQn4y9ZfDvhSclKdYA8o/C9f3XSRAde9YiZU8W+xZ
QKuStpsXxwAIWSmBPsgaO6ru4ZH1TrWO+XfCFgEMnn4xXUUhUx3vUNnWjU7J6D5acdXgG6jCt3kI
xYNsxuv5DUGk2E+l00l/MQ/bVHDkJL8jaEgeCOXNIzPJN3+6TgHqJInpwhYpSUJeLKzScyawJRR3
ORWnMZwtA/8SqJvG//FiImhwWwioqqpbKCiOCCKMQvqZdv6+1gsbvqvRXbqeKLL99Bl0jHbIefW3
LWdl3/2kykYU/0niEykvixmUy0Df+LgYVHtbM12hk5HRJmbnpFk10Hf87pjo8obsYhu14MbKXPwd
ncxPoUS3WgnthM4pFU1XLN0c1Yxo3kIAcgG0Iekv44tV0RCFZoPrWbY1Xp6SCmqbvucvNzNJKJmR
rgvia5tf37hEQHnpcZYSSheQamgkpnPVXA3rzNpYlZeA4SE+mSXJATAYnGqwGYimLhVCxwgMHkKu
CWeCHLxDAletQzDJ/NBchektR2DTQlk5B9XaZDsrO3mwGdTHVOJG7NpNMlLNooto3Cm799ZrUnma
GS3pyAnkNrtNPfBDHeWfhxKryvcD72+Nj6Qg0wHjidJs877bhSxN5vYbPVxAmS/FEqI3YOXFhJ+Q
otUynaz2Vq1/4BTf+MltaMalqsV/Ka1PHnOkoLuRpdj1UeHoFxGjci3NidkND52P4lC4CV7wl5UX
oxlcs5ytqdBUZLx0jJkjFXUrsRzZpwWADqdRZqzrNnRNMeNp8cjl0xaSXj4FWd6EVWcnrygJ3DT+
6/JLZfyzfP8sgL9KzYh5Vo7crud1JiAICSh8FsE6mgqLVxXlrQ7P4jT9Nzh+aR4byfbgaTI87FWI
LfVutZ8WU9X4AniXiYrykUgoknLMdkSOJhLVjGHag0annhKtQXR0SlZOvlF5anNplhN8EDspM1xO
hm39xbDBU2k4c5tMi+Twx3jNuMTobbK9DAbQzLbMr0BvCv5Pwt1C2ClWN6F6hdwedJeWsBVO41+s
v2YX9YiOH6BVQ9QQdXjNx57CCDSFfUEw2lDAjkt+jeokIbcIz73/GRwiEQelvPZVN/QBGtFU6TJY
bjApau92qCi1u7IxMneKvnJubFNgk0UKskSgV/jUqGcHqGM6w82OFNcsHrfF9NK4wATYDrw2hKFx
8QYHNtCIXdi5DsJvGcerQtEWmhjCp1uExHtFz160+J0DlkifcNdUGCtEptgCCaGiRvqMfNOPRf5P
05ZCf9HTzXBCdAc0mzujR8ugntvhu9f4bZ5KJ2IvegUIdCT1WAOmr28Bu6SO8aTJ5Ejxt0JLZpAA
PT46ijH8+nQWoGE9IqFYcooZvEvn3Af4Q02HejeDqN5l17p/6iXqgBKZkRqsyIIgCjk2kYczC8TN
pFPOJpcy7rm8bZ+0+fRiINRFr0U/zkg2exj0/dqRyA3ii2fCfr4POGm6X2j2bshmd0QqZaPcgeNN
P+lxdQv83a4hhz3b6/plUD6ih6lh2sPNGHwq/SbNDvn4A60Cr4gob8A5G8YevYmsb6tDycVsnMUY
3gN3L7FbPDwo5Gh80Hdc5k4ZVbebvGJUCfqmw8HPSJadC9hcUqkvFHBQYOEHfxgbJiJTd+BlQ2u/
8124K8pBOnfc88fpzKRhIg1Gon6nDm9MVvLKOoU/xJgnvaiSE6argEawG4/KSNEEvpopIc56JDoT
CQp246+tO2pcn4FNQMsz8QFwfIPGA8pbwilCfon6DuQv9nkt3EfMnUmh6J6CGyG2QWsg70X+TCa+
wufYueh5DyKjg2BTfLfxoTKeRugY0m82zxcVWMyg19XxFFAicJpWtEoM6oqjb+yMeR7UXuPyLMKT
ylfttPKyLxHiBYlQG0otbHc9F2BwmCGj1sigif8CXTgM3CF1ucIb0caxxmWF4Ga6+UCJp3pdwHFQ
mDqjk6GI7hbxMUEHjfAb7stIXcagofUHstNYGiag4RnRWcR/7ij8hBNhnxTAQrPSJlaXr6HFaKGv
kcEPbykkM4hNiPynIrfxUdmYEjsKBj6ul44sxaBJIw0mJVBkoBb7wap6VeTq1JU7oTuu86PYPZJm
mxqsMJhdE4In8smrHLNxDW2AUpCUHguVca3hS5MRMrE2YwBj6ZjEt0GNJOhY/HhbKfjSgftRQCLB
wJup4/I04NQMuwqKZVWzc2e/LqnkNWU/nfkIPGRs6AtE6zhM1GHbnIcKzXL9UdzGeMe4pHw10CPd
hIwtqhagxNAe/PXU/whZ7Sa8h15brnyCGwJWyBziDDR4gA6s6/tnMlNh23OC9nuHlbC19p3/7sj9
EQfUSUvNnKOcmfv6R3ObX40ZKSTcsGexKm/BdIS8jUinRF4L+INngymyqt7NwfaRY11VdAWZDPKC
C3nNHEtuvtVHd6rkLwvPiHoR9BUTEGQK0k4ReVh2EQLUhtyrasEqRWEkGhFAD+2CK7kRr0106gxO
TxUkJDg2qLXjN5pqXiBrL30p4lf4m8L3dNT7lO74s8Ycldk/NNTkdRUy5mG2AUzPEPUk8EufcrBR
k5bx6X3SNqkhYvBZCsAjIIWI6g2tGnstv6ZGi3/k3kFObNTId+5FtI5Vx4o+clSRUC+pUbxpEeBx
QDClOzMRw6etL2aEfqSvW07d7UCIass8mPve1VBOTCtNW+WIMDtAJpWjl0ep3QYFhstrIWwj5SnP
L3GHi4DLXWvp6KS7DkKibPJVM545nMDQT8hMPJbW6jWXHl7xwSrDSAZKO1T7AidujVHb+g2Ch54d
Ixkc8Dszv/LyWaPD8uYvLf9VZDuAatruZ0DVcGDCpSDfi7FtxCsSo1l9G0jYrT1av0n41OKlhOgv
A5dO337J3JBBEf6Vim+wMd5Cs0sGt05YZzFikFeGsh8YYM4RVwjNi841FbS7NNJPPfgrk5U1/Xrx
LrEg9h955UgTrOpP0zhHHYPEHscKhcFJHy7arpY3PvK6zpbbkyE/BvgY5i+jBofGgkdm2qjOKK2V
PUeeqezyS4+6RomW/aPojpn5bkBc6DYfS3nUEfrsGaFJ71G46d21BpMyxPgzceBgiX8b7BxAtSZr
WVoRXp3ZSJZZaKNhNRcY9tABpiz28hrM9yNVVn6AfYPAgpW6HSciX6V5gZBmK2vclcPDAni9ZYKJ
58DNxCPdF7NaxnkmLwmeCe+kK3eF4S1X20mF5qRMt6y6y0u3gZ4uHXjnWKNJHwbclCWd6R+G4zo8
qMFBHx9t/V1YLJu2Ml3nEBvkQG19VK1/hvFFMnQonIdvA4UJjFEQh8hcUYCrzEYfqo8j+xoeoUhb
C7ZuYXMljaxr2OAxYHsa0llur9g0+CwDed8z2poP4gLvgYmueeehIjch3yLQYaPiWvXW4JwFO5E5
KQIoVqPl5Aj1JtZtSp/CsxU78RbNiWgBdb7Ar2/vQrTlul53J0Z/DggkcJ+75HTF9Gw4ubXXoJUZ
OyXZ+zTRTkSKB/cXd8PYfGMIF5Mt1usCY2p5FVJ3UCU7wbUL/x9N964J7LT8Ce6xR8NGA+sLN3Y+
CiyzA4XHnETi3rlwRu3mBZeACLFnQGewZjypTu8BLUcPfJEmeZVfBrZxDn3rnoNNQKgULMunyuD2
daBiw3o+kJWFZjenAzy1iOCUP4/uUapfKsu0Abtu12yBIDkhEpKiJSSU5n9J/95MRzpYgePVq1wR
lxp8RqRU87ej4NzBZEEAaNx+9soNQY6JfIFtFpr9vL9X2iki9YWB0E7OMdlXN4tDkd3eQ9snDGi5
jQprqVibehQhszhV5WTqV+FdkNytBXkhvNqrIS4kdDXtfNT6mJ+QIF9Sh3pcWpy4DPH1iQzt2y2v
in/vAEfdkN05OH6ISG6YUa5xERVL4aNfjU+wD7IdndU/xt1lFQMZ++MLLsiC43ngf6l2ERYkKW34
7MPGFcJ/5THW7mnwkrwvGa02FYLHl0z5QNarud4N5advvrQZmjJadrHBURRt4L87IluzDdOaoV6z
/VOXA80/A41yzeJiYGqT6qjA8See1Wwl04qddepPXNT2dOfwVLEqI2+S20VTnRIFqzXDm70pcvzG
Mx95V21w7XNL8SOjRqM7HhfcUG5sLQ1jjYupRwSWbllsTNVBaDYEvix4zwNERy/ibIXjm6cyV1bg
PLL4Mdxxq5Xv9srw6NXwi16BBZ/wPfoQ+sxNbtqsbek4EmtN5OUersErCf7xMHbCIx0e5vjI7vUz
EbAkMMzkufHg+cLNpauL35QRYNP8fEdlUvaQ1QIEdNhdsB3v2smhny8hNUdXwWAYeKisOc4x+tGq
CyP3rN2RoSoq23RN7hDyHRw/Nyxb8Y5xZXQWgLbJTncKjIP5D6IiS7RCsRvkAwuMjJrr/Q02b7Bw
K7Tfsgrh239rKY0D/f7Is/1KgeJN0tnoSpvhOu9A4HCOKfJ58MjMtZOWiIPdWLpkNE48ixRH2nQ0
5U/ytzMeaNa3VKde/VX4q5jbCYHECFOcKsRaUdbVYE/rfItqCYlkEu8ZS/fPghEbaUWr906NPyoG
Rp7mVspf4FMkTDBs513pgNZF0VCsrVuweXZ/ZIKdbepmHx8V/RsU2UKdBwb8jiAeFNSYJTxIjXVs
5ugrWAj1y4tTDtEddzOHgA/Q20PwFsSEVJMFuo68fxWx3PNISvZuRIsDvjuOTy1+a5zlrOcugVsT
gSA8W3ak6wHXI0o/ybXkNYElQ7XKefetZ5Vc2G6/x/z6334PW1h8KW5dyoCd5i3cGt5GlQ8jNtYm
nPONPFR6OBjFdz0xY8U1iYHsBSpCTHd536w4kTrETfSr4bJPzooIsu6v7z8r664z947s3ikZ7nTX
atNpT0O8eSI24HM+T9K1Z6BRON1IldDBnzScbQxJSA7QvqYGZ6hrbrX5mGdmvQCTSAEcwStC9kMj
fEV1wOi08nfFnf+P4YmYtrIriQkPVuLSDLYdN731Jl1NRYO6EkbeXDxPK/O3ATxi50csroyqbQ4z
to4VuOU9JQM7qaX18rb6P4JaiWeVmIp+YnWXoEStBZPz8cA9PMHXbqCzKlS0Sx8VVoxxW/jKuq3Z
ffnNs8bVPMcufzXmwt+aucuIlFKMkdQ0fbDbLZWBKsiOGJ+qrNzxjPEbT66kX2vfxdKTqp9yty/O
KuTYGF5GZfwAepF4knXdBBDGri1zCpRI1nu+e9YqBuR7QyxF0G4obbrUlYzvlq9wNHaHN3s5vrQV
r3Mdf/CJz5ee/suZrbLxIPMzE21N28wwTPGnVXcZipOEUCXDDdCI+JbC/majIGY2bgOiPU5gYuwZ
7Dj+u0CKgTfB7hGHYU0WlqaNADbpXWkNhTORGfBd2oSr2dtQptcTpBNkplW1JS2iavGpcN7mKXpK
LOauR0jmK5/eckHIx8mT75JhQJs4+eFhQDIFAkqAaAQxEamSUN11KDfFqcPj498ndT8/UDITIOrf
cf5mfWZlrH+fJ8akRolvA3SYTHdP784q0uQOgZO0G5/zU83QP6Ur+BskAkOCfkm8SxoUOw3p2sOM
Pqr4bbGPYa6TQu5hC8SKNiReCpdNfuwFSnVM4eVngbgxfqsTLNtF9KP/pcQVTTcdPbse/3oE4nw2
woWyXPw38br4SWX7+Y1Blm5Q5PKf+JDXW+jVj8bcpBFJs4zWJAP8NqxmtmD/4gsT6pIprXX0fqIv
rJkRSi6oUARFZ+QfflfMJI10o//0TbeQlAMvX1VgnlwP3U/sXfHfKvFrFMDSwc7f9cocJYhSRjtI
5U0Pyd1cet51JEYmpD1hJqNvJ/L8Wjsft5hmO450pjgK93aSoDp/+28pIcetd6i5J0zPhR1fKC8Y
PMvlo+OdiodPUoXn/4SaH+COcdaRy5AlHdZ2OyPDtCf/gORjHZ+3TColzgfkGelDnJ9trbnpxHfF
8qHtruFa5lJm5ex64VKMV2x4l6e7AiYdp/mSe5pKNI0/oOcHN/MfB3fg7xrZZlIKlvyRvYJzSzaU
nR5oEcLMfitQQxYpIqA/U98p7ot9loiNm+M7hkkwuVRdnOb0cCxBiIdAKAr7gv0AwHPixJc60Trw
NujFGPpdCndWAAjFthQx9yNn2sziBF4k1mzTqmhZdx0abiID+XMF08+0O4zI4DzpaiTLLVecBJ9A
WK340xeddvqcEyQf6GWC6J8V75MRQ8Ul+mxJEb7GAZEkGKeZb7TQ9t5pZpvTvdvQLPDEN/AozK0n
H6TeDYNNRxHCSJC4B+nIDetN90oiRuFjIm5g2dHH+88UOLE+LBV0lPqpXHFmlkjrZWUXvfxZSmuT
TnQI9ZvOwCJtFiLpxj4CUd4/htWqvzHhURrfMQ9uKtC4B/x2t/ICc2m4WIT2KeusPQs47mi/KUTB
1HFe6Vz6mxa3kY+bZMnLX1kbTZFocPfyPyqJmIYQSPWEmQt6Cbkkn1ZAQ+For4zwgHhTsuE6hOuq
OugE0HZbv9031uZwwBZsp9LBO8RMh1+cquzmXJqEYhP8FBP5Ym7UbHRKrIxhk/g3gGIXzpmC7tWe
WtJwmIOild4m+tU0bMquaC4o2twZfzWSFtOXJeworlDMZCU+ApQb7PQG0cLQsurQrsZ4gGiw/8wt
91Eg3kxxXZd7xVv50Eva+XJpx38eTiDhOBGzUbvshKUVDkpp3OXSQTXsGP/z6MTKPaAgZgvz4TXA
1ejqnnQiHHZFiA5xq1ePNHEQmojlTs9uSX0xzK9YuMnzVgU+bs6vySZb2Q7x1UdgW95bYgRlBOuU
s0xZTFiMMecukvL+FAE3crNiI7S3HDGyHr6sacc3X0HVSQm74AlvDLx+5UlAvTH/wjX3cQj+zQpo
c8z2S1fvSHYYKgU/1LYW2bXLfCvrZ6LXWgSVsW00ax+Whq7w8S8jcxvGv4Fvm4JTPw1MmcnHJBKf
Bcwc5R7pKdpWp0MFZunEJJS8atrHgFN9smEe9o8xucVHCjVBdUSJgTRnp4bNj26QsZ1HETd3Tt4/
y1gnMam9LESqUlkmFr9/9+gmQJgoVZmNJ7cKjDYdF2lvEt5EyS3ifdfIBP1BeCQJjyw+6Tw6wU8Q
thRs6IeMFzWIhxHbyD/r/lFSmwnzGma4qVa9TAhdNgjaiMIrTWIuOC3FHsWfL27446TzeFeMkRFw
oLOEFHCzUKko+7hEncflakDrKGDgyXfWr2rARLsjHxVai4z6L/8tIW91GCYrUlKH8qBnzX6qVczp
7DYQEpObFNdEOM8rYZ57Y2KwDGa7XL6FF7If86tgqERNWXSwsZEq144lV07j86fHi4I6WZIZOhFi
NBDtncFwtbjI5lkjf26W6ELwL6IXqxKOGw9Iz18IOwm+mYXNOJ7POjbeKj4D37/PpZK5CFfhb0U1
EDvgmZGc6gzoNir1JYMpTeeFD1aT/9V7xXJ+rfueZAAK2+5qAqZnWk5FxkIb+TAycSeqPn1pUzIg
8T7iiDWOjWSIQLeYCSBMKFysDEmK/FLKKxnhZCEdGfalw6VXGc8ugm+5uzIBNViluiQ/JT9RYCf9
hvOXFyunkead96EjoqswlsaHcVQ3Enph/z3gqaiXRnxNul2ZkG9H8rnCUvRUPOAlFzuZcfT46GAo
li7P7ryggAGKYrNgkwAZGVXNSssObfASu7dIMPIM2SThzko2fkSn7mjhJ9HBHu8IMNXahp3M/JlK
p0c5kRgAAPS/yMDEsITvkeWkHQi3MLyZ6n3ElG5hwdgY9SUudx62R+O3HiFVnRvprDB1RDwJrg99
WekUrM575Bv8QAUZADUpSSM+sA5mxY4Z2zTtguHYWGt22iZuWnmpBW5lkWHSBtXSj5hBS5Jo4J/E
aP0V1udxgjDJqb4u0dRo462jcRROZXlux4cvrcMBVJZDN6nS1H1qDOA3HKINDZO0SZGneNMKdZ+g
xMhYAUeIiMB3Yomfg6n9m6OZ46P9MqVD9cNVEjEORh7MBmddUPtpwqH9h0SoPNKw14jgP0giU6G0
XJio+YMt6i8vdSY3Eg5M1JJPTzgCxpP/KmtVF1A52MAg0GLCIW9RR06uAV0P/6HmNOpzFjTwfhVw
Egk2ZdDkDi7DUIqZgHWHpfz6/5gw00wzS7EmqPoM6FAzKa+y+Zpr9KURXCn9Ort9UlYlaz75/DAo
a3gSDPbyYeFTTQ602NlKTW+dum95r3T2KD0/7sX8bS/6+I9rrqTbKvjyq3tK3sH86d0tbQ3cZHwY
KCtxWuTST+C7+nf9Ga8SO7QcgftN22fGD70kjVq61ie8FKcOxW/4zySpZFpyfDLrkljr8JObOzX9
SOvnSUINA1960Q7hWjHXzFYK/2jxpH2ZKE+lEmEPheImOjN+Z8SG+Z1tCiqijQzKslOIZUV6w3c/
/itSVxcPJtkv7EH45oeBQIV6LfoXiLZnbzvof56A6t/hr5IxIueu1QduIBwon8fU/+j13YQ5F/8N
5bdxqiHhIzvhZbLLC0eac/JQ7F0xH8zaSg1IokiPIILK39R4hfGMkA3XzsMTcTPI8CEWDRxhzjr8
uKMFr0++zLc9E0XlZ0DYMyGZZMPNfTUOD6le5+VZQtOe1z80X4L11dESSFyVpQyMYMdsuQHbtrM4
Sz2CfOIN1/GbgYCATD/Z8KIgXthxOah42Kp6w1ieoSezV/48I+bg7sFhbvChYHd99MgCzZtcXUUZ
kpUPm7t/d4PL1jXB/a46RrUexPOMTcOLOTKH54JZV8toSyr51N9k4PGwLojK+yV0owr4U2FXI3Nr
nO25Su6GrK2NzxCSA2tVv4G+KbLi74Emn0LiNbEDm9Wt+MWFrOqwv3hYdwzVa94W8UOmhDmVxkmI
+n1NyDk74FU9Yt132VkLGAemF1FfMIhIB8E1xDWE/WxcxdppyK6GtrzQkDS2WDC4WeID568RnvdW
XNQ4wd/ID9+5eE1P0cVHChuwa8VfLZJghTxaVE+Vz9t1DYI1ufDrmPTspf4xvLvwAgg+bnZ6+WHD
MfitvwZSA/9o8ahAkn1jk1q7JIS35hJzhU3Mqrf4/RN3P+PugW2kxML8q7ArfnALs+BZQpV3Pmfz
ZeDgieDuaxgX92tQfvsoh5fuZt85wYv/92UdtnhPZ9htDP57bXwiRAEDaCCM01PWofT6UO5ZDSMu
F5goErvA78Sk0WCvjUMZKjkfU0n7wwTQv2MR6XJniXjG9YE58byQhrAKAHE8pehn0kgqQZ5gS/V2
UjHIOHm7U0NaReIBGojG/CIs+wm3T7EaDAQ7kt5G+slX3R3/CzjtYbJ9jCx+LW+N5KnV5hEe1QwU
FyiPZK78FdpxFBHZDxcYhvl0ZYnHJZ/DscN+ufNo7dY1XiJUaoSFiMKnaGyj+BwJfwg6hh/+M0s9
ohC/9eSEqvDPbbb8zIfH6DTusEs1+ASLffPLgc26JF5F26UFuEU643N5sNps5sTqlfo1PFia0jRL
mKWUVSOQiVrtJ501dnKP6QfIOUHMkBy96Vdkyfam7Nfck4kZozd8vEazsjTZ81gK3Q5535Dzve/S
Gz96GX+G32zHjvgxj+U5h7xIyqV2buGQh3PyUnweHHze8hUpL/CC8Zp+8dI0j7DcGASyPftv7ZKQ
0cXoD0s7IH8r3aFiRPM9EEnf8Ydl90/VAFFyfKY4KYhHotr40ybWAP7SnNwUV0C0R9tAoEf4jaox
PA01kGhmTCRq2ERWdyv1Wy3u6CUc76QxikThsWuV2aVTqydrgyJnU6/Js2F0SbfFgbSluuMbNYY5
oM/X0Ke5QgU6ZwlnAFgYMjbAAMPMqFf/swALDqZ8htsN23/JIUfDJCIWFBx2g3ayQzpVajRiKv6h
gDCAIrHAH5Zm5I5Q4R2y4ejnbZzH/vcE1zBfFzyK8rVnN0r4DZtShkzHeNapolAbMMVLxvbK1f8O
HcV0Q3KajHFpXEZS1qzlCFdPodmXIJXLPCPqVrY2efLIf8R9wJV2ZyCk2rOx1GLOKHywEM4/+YPy
21BtkY1hFC5ykH/sJOuZnA8ZBRkg4yew6gtYJzUB2vm2QmyL4eVvgpTd7NOGRMY5LB7cUIs+zCIy
TGhdPi9eRWJdpOasNizHrhmLBXUtcIxB3eNMCiUbRnRurtIZ64KobaNDRDkJ0D7RduG16/fxIaBI
qRdud46lrYEE49X8cAszgS7W0FSq4TrwIABaLHFid5FDc8kyIkDuCOgOMcZCjPdm6cw0JclhPskF
qiDfrQjLWchXJd4LW3rYrxxOQawh6yZ13PYR3xOlNO2JYCqzjcTRCGFkjibBhTKoZz9mUY7bVpCZ
4jKUK6CmTJimEecBDKJlz/4m85GOhA/Z/IWYOgnJyBMWs363Qg6WzvdbcqCs50xCxp0hTRefmfXb
4rFApUbxahCQDj6bjjjghFU+9Ae/DM2EmKCIQGoDuXIbKN+9BM7FSeDU1hErMWYq8H/FB7e91W66
msDl4tH4Bh/vIeoJrsXQGFKSI7MC7NwhFxiKfcktMY+azfkvXxpxcmJh4XjEuyrygPiCHTKwZOAR
gr+pod+i7DEQ/7LOV6fvseUr8u5j/VElYHzqj5ZlazEbAuCU8zRzBOlbb/oiAKVnggVmYnZ9MQef
9nJ37jDvKf297X6ryGBTyDZEfJnSTNLaxjBUOZetAv6Y08KrQF1YWi7OxQCrXJE8Re8eMSap4p/K
/0jFJ2R1y9+Uer6U2VkzV/MZzyR3c2Ip9GOKMD5cMb7G3rdcr1LrPVDf8zBU5T7yP0b+ToH4HOLl
uLTavxLGQxt9ZsXVq1ZmfLL4jQRrbzHl19tdt4rErag7HGQRmRmyeZW6/UAOgPiRVp8Gq1JGLahs
YcJk7FRGqpvR+xLkVUwQK7qLVntO3b5jtuNxM3n0CsBwY/4PCPpH15tkfZyE4ZKSAtEQY9WdkwK3
S/zN3WXijdP+Y3ekPi5rUGhjfM8TNqT1PO+LVr4AT8zNS4lsqs/xw+RvIkb95E2EcIVMkgH4jpXw
N4h+AUMWvPphcmqHZ0QyEF/dKH8ZxR4s8gS2QYFioqaHlMfAyL5aCvkSoIjsoyPzO3hFFy85mTih
AHR05X5sPgxll6LPm/48oHXc0JUBujw5g80wenCtfBQCRKDsnbqwWxx1nb0L/r5aNatqBVGFY3tF
fi96/2KV/4+kM9tOVsui8BMxBr1wSw+KvdHkxpHkNyACgrTy9PVxqk7VSSoxieJm77Xmmo0zW5G/
A7Lq2fg/cQ7wxUA8z5x9grU9mW/IP+IZspR+FgOU1XxRDKrbK5aXqBJFcnpmg3wmaVEWyYFMxAmf
zI+BvF1+yUEWlV/i8uG9bjyXCA4336GP9yq//OKo5a9l7njTzwjtffyHA/2HB/jFgWcRiEs0pHxF
5X/zY///eJnvgGTNGz61Q85frfz/f18MyA3iL4oBKtelplq8VKJ6+Hk+uu388w8CEUirjnB1DFJ+
9OnlEe7TPzxylrHgSgwOBeLrSrfez/kZdJk+p6mPy1XJI6GNUNefeq6nGuTRgGowqPn06b2+0FB4
/D78qI0z71W7a32JnwbB8+bnkLvzc3h6TDL4asnn442L/g6AhEXeAiF8UbWdSZWVIgzR8ISeTYIw
8kIm3+/RxyJkR9MeZJV9/ZFOusBr70fey9cti4alGS5C00EhWlmA5gjRbQwnglMfZ8i3pVvhIajk
uuAvUkZ5ND/jMrpfWh9RP4iBz7/uv2U0HO6/htcduAZPTw963zj3XN35evdcOxtamf3ygQd4OfJc
ZucRyABn+isqd08qQ/ovzJQc44yaxG82zKp5JDbhdsF6Kxw6T3r7L4r0fs+1nK8HF+sAAcI7UVN6
dMgW/rXINoaN8p2hBfVqz/DSQHHT4Ara4HEMmX/DavrIgpR/FlEa1KEWUc/w0JAPxCkL/vzl+2f/
XYfIlQMI/98GBVZQYgdGOF3IHKJ0SxZKHlfcC28+Mh0n1wSTkFiA/Elbvx4CwcHdk5xjInj2E0Um
dgU0nY7yoXFx6398cX5pvnTrDhWe/LwhhEcFwOTReJOXXBZxydVIfvOojLiELmgTt+EDLy01kAOc
LuYHI3+AcMTQdpP8qst54cR8oY2bDeMM3mA1YCXXh+eGh3LXzR+5paM3psRL/IyYcbElsTRfMYIr
D63G8mH9HWTrvB4jSneiNPnHYf5/Y9VxU0Y8pTbuYzzhgp6tj7ZArRz8unavmPvzytjI4FfzEYP5
bIeo8XG4H9JddSo2dFA8UfIYD1gxOa/4cSgOWYKE7Lnh5orz3YOHtPH8TKtYXIpLG6rI7nHIdgVU
cd77t3/f3DfIyM0t0YpPwBwAtUOyqXh8txTCMr4fhK2JJmx5KE9VnBy03iWibWHdYZluhRDRKZqa
PB6W1725baroP4mQtl1sjXWCNPoJ2wOF0TLZwHbfmgzxYh5IA7nV18Za25rbLDa3u0W42GoChGEN
WpUP0R++Kb/3ujf23RIRVXrKTrBizs/GvvJT0IfxidpDqb26zx86tiXsUx5vrBvYjMi0+XSf0NKz
bLIYCXd85a8JKzRoCs9A48nNWqL/vtosH7SPSpDGzVL5xCqAn2iIMJubS4jLPKHXYAmrNJ6fdYi9
EdzosFvyVLf1MovnF4HbP1FoVn3Go30PH88ldfC/P6XAellzTmLoEXOWPu5eFnM5eLVOZy0Pmb1A
2+O0uIdg+36my+BKd0AV0XVPB4ik93TdNxxlJ2MPy3VR2voeEbX2KRxRq5+7//7e8FOeOO6ET5wz
Zq94ZjGnTrLfP92ZVmi+TCYu7ksn2OUn1uN6Eea8tfNbypATliPPVNvmsRlin3GrQBGRYG+EbbKZ
vxZ0S95hfsm6jOu7l8xLRdjOa4ZEBQwnD1L1PXtmvWlW2wE9sXrGbasFeZapfkKcIvBhIPsGmw+f
26csNI9WroPHmeInL9DpNjmEskR3yuSfYIA3ZIDVm5ExYNNh2JdxT9LpJe/WSe9YTKjgFT+d/mXK
jSMxRChSYjBH0dIYFt/fBFSOBqOlq6sMAzaEqqfB+6xObxOVfruBLy3qzpNo10T9HKRjnizRGzHc
M8j787COfyir+z9J95DT9dgyaGw2eML6RL7VzjnLby1FLJRGbnYLg8BIrlxE1hBfvGxXT8sBBYAW
V6/vAS632jJQHgKpeUctQ+n39ZjLGRJ3FaHmphRNlwuPOnN4HVMS/gzBEfB0Kw7aB3lJBRajvPvE
oC5W1H4PLL+UKUcxhwMspVupeVq/U3Li4TLYDE9cJ0DC87713trCajSfGttOOOadGiIDoItBiITk
5fftNPivbFbo1YDbitW/frFpq9f5pXiEEzK43BE+G+pFfIpI7h029zwezX9aVyGTZ8yR+W8JWxLc
j3us7BhbgtlAM2BZDiSnGX4Df7RFyPVadqZXtqfxWy6+UuIrvFSHuMtEUCnghOrsHThk1FhMK2uD
ZuYasHtdiQ8FMkFgDFCtRIpsf0DOq0vMN9oTGPHie3iciHp/AjqRuoWkJTshxayYjzxgqV3xdyIb
s32Rx7V5ItA+MRxRsoBEmeJXSDVXVRmwwhEsuEYKhNrF/WkRAHlfD+MvS5y3jFQPCamiyCuqw+t0
grwvmS5GT3mzERZEjH82jDDQPhJdwMC293hR6T885v0+RsHABi0uW51K08VaJI9TH/oAmgH7uTbh
BE4OTMEhYNy/FP7ISkQe1Dgse+sdyrqffgH1UO6az2/cStDMMkBCpff2dWDVsdvIdOclRTPauiHE
VW94bAiyf/frGkVGrW/KE8vpONdXS9HjAjPNP4gb4Tbt5ONvnpFjh1QSoyoCy1/XNYc3G5IW1hV8
G0/90kvnuUwOrT+NTulSfZ6H0eVOzMA3MSHySVCha9pqv3fGIbQLVhMNBCzY+Q2pLLaOjJowuMOV
GOJ4rFAA95iW4UFBGCV8Enw/h60Opy9Wt9jLvgJcwzDYpJjB1WaHHAF3vROu1z3IpteAOFgUZHIo
cKw8XLY7qXcRZFQUYzQMDBa4zGRFUtpC4eA5gFhQ5Z5wVMDzECtm3nULcwjvtcbhtF7N4cvUIody
+R7s/oovpHMnO8yCQnSBiQk1zSpv6Hu4ju0TWT6lPxHmPy0chfdebm7K6BUf5u/9D04QTgn7Yg+E
BjsGwb59/SoxQkycB0G22jL5AK4XNoz9aZVX4HtAKqIScBNP0jIxdqwnlBNAnkjdEOyMW1STF0xP
jvmnegLK/qk3bR4SIQFIQy+jx5XmNOKevSB4wJN8bN85EhiMdx3Iezren2zg+sIK3wfxDJb21aWb
5a6yCC/DQDFO9+txXW+elSMsXNBbVeM9475+uri7dxYFDWktWA72yaEu6H0/OV6Xoj87UhhhUroU
h7NeFQbSLl0eruvHuSC8B43NgbbH3fpIgOTjfYWN/FE8Al/Ur4gyKSGHT/ZYpi2+YhWxG5L9wKuT
VN+AgBrGXf+ifvfclBoilM9igzcw7okoFp+UKSdWFOLRucChFr7+aAOZ2iHtInWP/l49zR36YTO9
WzIQ8yul15iicYhl0yNLsJ8Prhg0ahAwOQ8pA28UzMiM4RpoQ8xCD3hL5wO38smUYRL/KYG/GdwA
DpIhYsfx0YNVyUCaeMbiQmrJcc9TpANlcGXf4yTOmGxQOM/3XWOXdgVW5xQ+HXeHfyTq4pvw052a
zhH2mjv+XT3dwbG6xxbEllG1sSCg7PqN6mJ1hCzd/adt0Av9KNvWF/xHtQO6wUkwmc6LCEDrCrQF
GSyBcvzxSbgLaRE3cdV+kIOoX4QHvs/INyfP/Hvnq3SihYblM8c4Xy9ztXXF20dc7o9G+ArMxiId
pf/GZ9aXsIyIZvNshFrvuXJ2iRbCD6BytHvQIO+rPTyKU0zpJ4fVRaB2qTK1FSwDZMQSv7RPXHDm
Kk/jgA+q2FA3DQbEVv1DN/ImJYsVCQSmOOqy/mkRG93Xz7//BgpogtMbSn6kSLR3BbkdVMHAozQ+
IL1Xh+LjVCUhNyJCd1H0+zTSMmc+pxgZ40SCqRP4zor6D0+nlGNLsIiPQyo2q0xRfxrelARAuQVU
sMGmSEWnxa6BJOs1BEXFE+K2qr6GIn4rmzcjDpgmP2+cFmxM0CR4NyDEANmDJVZzwtj9V5nhwe61
YkgAfEuBRRVFgnfZESPi3A/VDjCt/8LcCJoysXpj68lmkGBHyCImbUgLgZifvLq7x+/F8AFRfK2G
V9qb3h06j/92QEYskMGmjMVBh60H4BsZE5vb6zFX533nvLkycCDgbmazD8L9QIeA1mXZ7xdMpCSY
0RaSmmsVpMTU4bE2BBSRTNox/GFOgmbdMEHaCOjB4XSONoXTKetWesye2Om5VL1t5heSm0keUily
j4lmNaBEA9IVLu9bvXDgD+MBEOFf0AVcyqcBK8m9pv9/3jPkS3FLIfT8oSHgO6yaV+URYzDb8noi
E3qJ62dfzyy3WfMBRLZK+iiDqpjN9r1MiQbNZ4NU4eOYQN9Mgez7mWk/ge+wy7D6YMS5mM24zAw/
JIZDngzH9YedgpmCfPfYVtlQm4AuQT5zySaDnApIFoFmuOC5j5bwZR/71pEtqAciok9uyKuuI4ZA
5Mz3tD04bdPGUGURh8NBmhmujkIbNTwgvZ5tyCkeJLQ2bhnzXIfe63qvXkSzbex7VSwiuQzF85wk
OSdlad/Z6EqPj7x1qFQ0zIYxL+w9NmFzm3RrjINQOeZYkwVZx674qP0S7oX/Tj4ZyqByeG6kPn5h
fz1YzFBRX6EDweudS4GiAPsNCO99iJ0DWzqfc7mldnMtI0VBvecwFcs4m0zCqFBuMjWxK2mJRhGv
jxEXH7omJvbP1SuJEhVW5Z4TtQ9pN3qci9ptSXpkH04cr0wDcaWgQMflQnaRrbLoil+VPvT92z6/
Rer3wuR+wmjg2v3d08+SSvRFt9rMqgC+mj6gqePkOLcgeYUxVJShkagDabbancdVDMa64U+tIjBO
CmSum7FaiBJsUC0sYdbihSG71RSZxLZTqpR7/XW+KyeN3932n0r/2T7gFKzUfNfp8RNMtPzR6DpU
+nVh+BRFwtH7dfs+KpiMYdmWRil+VHhl0N8JS+NxRLM8wZtW3OczbHpPypcAnSB2pBk3DVUjoypY
NZj27XrCrnNYPTHjIjYqxkmoll/Fzx1PDtIQjtV3w/BnpWI7SnXM5tpAKmCERqRXKrr3Elu95SA4
hUFsCAUcrENYVviMxMPPo7MWD0gqOxE7Ls4eC4Ni7bWlw3wy97kihMk88xOwlP2Dlhu7KkU9P/r1
SyAtJLiaPCRo8k16KvFA8sU7zHynxNadI6sIMLFmz6VIqaO227diMOZoUK3h7rH1zg0iaqhsgzX6
npj0ccbu2OINjxILZAyvbLgrMvZMDlgjPsOEt4mPzV2lFsQNz8ETgP2dWsTP8E9D00v5OTgmVpYk
2mooOdEO49a7r8HXQGdRfny+ljiqMgHJ3pyfLr6xjJiYAIEDkQva28PxfWReDT/2sSUMq27iRXT/
x3eLAsasa0gWys7s446vvG1QveGtyCzkSaUHA+SbPFWvO4rMrfDMENxa+M4Mp2Cr+Ve8GMIGCbLr
R5syeJSDrkg2yqCvhzf2YPjEiT0dBdLBNyt6wksvlQE5DnfwYhEnOrzOZ++VK+Z1Ek70t8paYbTJ
RuEcCZp0yj31+Iogj2Sj+a8lIdiW6X7BJh9i0z5TeTINp3K0H0Hjf5FgA2i3xHKeOgqbTkKeU9W/
E3qHqd7H9UL5rUU8Frc9G7I0VFcDZKHFHM+5rvL8opcY+DoA/t8UC52HVzzhUBVWXkh7+o34YEcM
iljMsKj0KzjZeJrJiI05/ZJAz36z62d794okvDLpiSWgczE5ZDJ80DmFw0O0hhrtTfQp9dgOW7Z0
Zo44lEAmZogaVAC0SpiTxrD85QrFTQrWBZPGE7Hw2Z4hJzjjuEcO3qkuzu4ltAbCQDiETqlEAOsL
F/0chvwKzezj34x3dbQ2GIr1K8Fw1KC9cV+VWFN2ZJngJ+WoSOPpcU+YrCa+4TTK2s8qd8AyohQx
tHqp2C4uTdFW9guCDRgfIaSlHYBG5RhtIGpA80EjrckwekmbbJlcaILy/bt1J3iABlMV7jWEwKHe
IT+y0j1pqdS7ClXeZWGL2/LnWF59JC5YwvRMp1BNUAXtiUaOO6DsffMBkw2Kxxu9D/yc/SScUB5O
TETWcu6jpCE+8VLASA2kn8p9GWHPG9limXG29G3j00swng6Y2WBfcck+SBtxlB+sffjGwsWacDXN
eQLnaS3MaWBBQiwW8zY1FLEUcjAASP0hvobHMlhpvrYb7tb6rjgsdo0eF93s09l3mNTh+GHJF043
h2ArN5uFtZoS0gfi4+FDQ0LDZaMIY8f+uR5RWcoLV0k+F6BpG/7VULSQojFGiHGl/ag7xiZHO7+H
uSyjp2q+1R5pj4vRMXl4WlR+AA76h86+1LD4g1RnEdgWcDUlivBNtpvPPndpVipj4tYlu96cvqrR
YdDM7klWsDbTbO2GVLHJk/Hmc2qttU+UD7Rw2Ka7yjf0KOV6oJEgu4sMC5LYZatZ3VeGs63wIY50
0+8Km24qt50MmH56k9Y7PwuawvG5wp2gPZUxfd88eWNnOc0w29taQfR9OvJPjiIhoP9fJ/P808o3
KFX+YbvLkJlLhbsC9/lurNxx/L2vEIIPTiWBjP9uMWdhE0mXlVRYd7wShfvy+fNorgHl3/jtp7wg
8f4BbOGbeJpvjV4L31YOyu/NgCQWmOLHsnizOTS589BvKdYESq/aiXL2FT8Faaue/wjNGrj1Xm83
/yDoyn3Phs38B2Ki1C5N/xXJ6YrRm4Xx/IorxJjhNMZmhKxQ+1N/rq7gLWoH+G/XDGuOKjZdjnXO
Ym0Cek5xzjBnfyip2o+ALkR6fqMcDPSww5aHQfhWCe7BiMR0VUcDzrmWGC7Wjy9AwHgMWSs/uFzG
A6wNq6FkDmjdLREfDHTYcVGsm9z1jtZM0qaH89AVnZ5RO6y73Yj/KDs5d5J7rZbq6BAXg82EDZVJ
/Hf1OaO5zox2OHdMzQmCx+znhofNAp9m5aiBn+tL+LMvJsLFRxo290jENnqK9Fioo8ffm+HW3/Px
CWN+B1o1bHOcqtGSeoxlheCVhrtR3ZfescDDqPv60qz2cLmgLNC/SM1MXKe6oMz9xnND9EfJYloY
XGsQEgcPRTybNiJzel5kWDF1uDyo1CDsbhabYbLKUGngH0NGfySQizzE7rB2MfOrGJpXkLoo5l7j
Pep01dFt1HlrvuWZYM4f8KPRmSKjPzbRrm3jm+yG6XnWpwF0Ll93NyW/E/d8L2NA5kuzH+M7hqLa
Kk65LTeKaqPZWkJZhTrgvOisVjqjzMQnZo8tTFBsdrTme0L1OzrqA5sFrF186G34dIqlj9ThLmFm
Z9XfMLoX5g/SCcmrmZm88eVGqU2vZM9quuP7BiKp9bOSuDEgidrt3VkE0oqFM0WI8or9uILY13fL
Zg/1D0OQaoVOW8JxxbsvyfbK4BNVP8+ni1aPgAJkoCtFcIgYhswNp0A6lg4EUpMA59Ly6i+fXR8W
yBOzjCVz/RonCVvCgpV5HP53WvAgBUidza/SzpJP0o+JnkQ6J0zH3I/uADpBLNGwa5a6+0ToAfEy
r8LYKKp/+gT/y25OTLWHvTzToxxEppDin/v0X/6vUT/Rqz322DQlEC4YXGUWU11oyeSV6farsHE7
El2Iy1BI1Twc2xBC7dB60CsXTVgl0K0vteFg/IjVBAMeImKDx+uGfOefel527nwSNOEAf1bY8AMc
5jRG26yJeSunFfIT2Az85dku61PpbCiOIwou4j8w0UVSATWcxtlOAqRp5C3zRuBR+jla9xFGgZ3a
2YVNJQ7V0b68fXDxpRRMV0cKSsSLdnswq4jqJ9/gRiGcH1Hy8K8Z+Ww/w5485HT23kU50m6SyPh8
0sp+vqUleyMsUuxabWMzGXirINKxTTeJ4LpIS/Q9b+qoqZgcTNDxbvYnXvm+2OnfRG1G/sCk8cnj
mW5D/Kh/ntyknbTacqObbooE70XqsqNmopVQYmj3kNAYEpsAIByQdMrWGZMv/Jo/m8CFrHfK+2uk
0Mg9hddgQuJOv98T1cMLi3P0sCWKXgcbWRyUxm6tPBpCBSMooiid4R9sCjN84RhfZ5jQOcSz49TU
zJIJfD7cOXTNzi/4yFGbjLQWdreEGLf41IhXI+NZsOgUs2rVIQB+hmYfF1eiuJcK1XwF8k9ixTMU
aXLun0VzuF5t3NCWzRFGFmhnot0aru3kPsmghEXZXgDdIR2kQKPUFXNgyojLseWKluFynrFwQV9W
SX2gket/245Xv5b3ZYdchWnx05FEb+4BZ2tbi6E+AmymKDq0CUuRLlrl3dGfY97GO81cw6um3Zz7
WaRfBczDQ5v7I9ocs96XV0BT/LAdYtEkxu/3g8ybsvhWcQs19hXh9Yr1Lr/SpYzhJ3S06Vt9L8GS
8FKxVIxgEAXORws0mz8BZlZtz/k1xAaUsv9GXQNA0n9j4mgKDA2+r9b3S+DoNkMYfAAD8+HfHBsz
hIlytSCVrqZ6yxS5R87/V62jal1fTxiL41EKs61at5QybQSZnGNW7i5FsrbfR06x1tYNkmrm1JJy
33Lb1XbWUO/+mAod441WTPgj42eoN1O1bNowJTS2JadDNYNImk6smREhOakD49eJvpc2RJkZbPA7
OWwSuKxlfCLntB3dultC9uuuXmm6tUwOJ9fkXznGhrSfTmlKe036h3x5L4jf23flbuAyCfMchw4D
mg2wVJ4TvcggAOpIl6wKmQsZ9gLujfS6NTRCGNzkV41pmIlo4aVfBsxqssph9LMp74Q06jKvPrRT
z6jVIQRJpsuSwHjH/LcZEEBFaXN6FRQXGboldkm3e98maD9POIflj3IjNaAhphOdL5QU7aZXocbo
VZ8HdqnAaSU4pChO+cddQ9OIO9QUtRpSbLwG5nRyB6pZPcwYIjQXSFkLGgQH4AcCJr4+bKYnYNtT
Iq6EIe4R/z7gWTSQEzJPLmbgmExq8yN/x998Avrn95Qu8Boq3Oks9SxQDigeqNfPqKC6vz0ZZ5fN
CeTIrDz4YTl86Rtx1dkYyijSyl3O5ozrOKkFMj9W6yFGSJpucxNc1RDYHJ4vr4bfPfNA9sKNcoWa
0q1rDKOgN4KOZ7lj6KhsAk4MMmeeSIShXpX3PxH/C6RHixiuB2BzrnhJt5zSKEFmwHkAaenanGu0
Orv0K3Wx0mA09HBexJ8Bw+1mJvSTuxHDD178Z5tj8sARxtmPKwxj/NRc1Rl5D07vP7fd7N90HW/C
Yx7dc8ClkZRGKsiCCMKOlwkAI9CZUV6ojvu4wVIdKjNROKZ7FSCsoQito0L7bknv0kIyclgOyu05
rOHN3H8bI+ZNtZkTUsUnr02N+/bC7z9gyMGMILh3SSULUaYlzAUadbHtxFVpbAtocOzsVoF5CPEv
TUcii2pBK8X/tHES4ney/SIn1n1Ud26TYsKFYdDhzdqhYcTfOwBQgHfZ7iBrczG4yLURR3OdmrvV
rmepK14Nbl67UC6416qwkW34LAZkNCwAbyTMNxv4Mf/MkZxtf042tisx0uFiJXigYhmRb2qIe2V8
PS9YEvPuLXRO4RBWwep5UvEReUyCKb71MBMOyogKh91pTw5WO/mHXGHQgbchAgTcn0HMYJ/hvgSJ
RPtWH3bycgldbwGuyChHcMHZNfmMq7n5NtySbLpS5Um4V1PDyS5RRewM6k9KnpwW5UEhrh5Xbzxp
xe+pHMM+hnrNiuGnUuv0PHJTsmkX6xk+1rHkxAtmo3L7YEAw+Jo7xeSo3MhjggQEZ+/GHvTaPLcA
BnTTiQ4vla2SBBVMxF4x8BM6iKfPTHo0LoNqp3TZ3Yrz7/Nh+iY7hr2IntIWfEv5e1+APxA1Ca4Z
66MHM5XBbMdc+69eib+cadBg/8aWQfRJHJeJykIRrry7znaEITYPxeJmwhTQpclTbKl0peTC757w
zOHQIE8cFjan7TfhQymyVHGjcMgxgcCZA/XD8X71CR6Xk7Woh2ob6HBpQVNIsnRRZ73VVdljc0uX
FZLZisf9lmhwJPGUQrg2RwDtMBiLz+YfcUZkGjAw2tDU8RfXpW6BGkHNXfyJCLGDdMnAmq+sgM0h
4BBEgXMjCTYMTeBsv/V9t3qju+Vv8uXHKTec1LRNlNu8YOIRPl53MtGq/MyV5RGPxtGkmCsLqXYm
EAB2/0tL562Cm9s6Lvh4AtPXLhy6W6jEhEIvvnGejKkiANJnk1TYjhBtgXuZRL7tYRba041FDCBQ
DGAuoOK8eZmzEfHx16k7mDHudCr3gm7Nnj7og+eaZbIVfYYVOZYYwJgfXL7J5Xvk2f298PfFyu1t
EyB5lx2yMhKy4sUtn3QQB4X4nTpi6qiKPdnjH3YCZPh0hF4q9kCCXeN29RFqhkDo4+j0WNakjvGr
XgjuwKaJ1K7Z7dmZY9Co1K4xn5AoNkxrCY2p7PSc+7C+SZ5CPQL0MFuiYPU6f4trji6CPG1mAVz5
Ttpe//sKlx5xLX/LwIRKcNuP+Y24fmvVFiJ2+0GTToZZcxyxomBEC31ttzjiZBB3/zTiBa6sDxlm
PHQw5JrTpgI18Y1pXYtbHDX15yZFVeA8sXhZ6yOTTLvcpyx7xc9bEkJcNLcMMtbDKoDFg9lSIHLi
1/9k02eA7JOBuTgt1r1xTKpTOFBCQ8rFstZPrMUaJBK2J5okTpFvIUwcBhdj8o/kQi6AAzy9UT5Y
0CyRcd3H4NoqVNX/ZgVfmuHIDmER0xdJO9cN+CYaXpiR5DAiJ2HTnJ3eYKM7DTo8DzI6dRQZK5N3
71wGTzLbwp/4+/pQHuFj8lDRgFWBRLBVPT4hBEl+tn+2BFSiwkYDZE2nNmb8keZbRETK+ziQbFft
2UiVMeY2Sgi3z9F0ueBn3ZbMJ90DB7DhXoKpP73rEh4F2SmEXviV4rF3MpugXAa3sUr9k0ElUPs7
ZC+yUSF2yM9mjGem5x/6XU5UJraK8HOky1sLK6bPzBnb2DhTJbAdMzpZzCapZI0IpZtNZDFyc+me
cVF/E9naZusGkJCEJ8vIOVdhTfSM7VF6Eu5GOdWEb4c4ZcG/HjDnQtRZHK/LeqPN9AWHPn7NsBNq
4G/xjCmJkwvvxxByadGfsa1XYVl5E9kqeDiETKuvgN8MjtMIcjwnSI3XojindVaEAgwHThE99dUO
sn5ATYPSdGfmW7LkpsrrVPi5kQDB0bAeAvL0n0pENoznK9VFugR3wFdVCJTti9XwWjIbABKcwjGC
MKx3NqMx9UJvIGjY9O2ScNgSBpWfQfC4O5/hmtFDs32+ooQ6/ncOHindbjMWa7JE+t5ZjM6Qr6bv
5l+G7S1lpVZ/K/XqpVSWPjCRGzJPXSbCsX5sqsWWA4t3kQp/HpD05N2hmoW5CHDrpHCVKYOIzKGu
5OoouC+xbBmSTdEVk0N/KHcYmOuyW1TBE1o08zV4pELxy6LQNFyrAkjlb9HJFvP07W2AyDjmewd7
XEhDFjfHP4Nmoqk/OL+BnRQOtauAFqRe+EntvNqTAb9uYbdiVIluAXS3UDzxSG6MSCsDtkqWk83Z
Sw0BIzWluUUwglhdRR8DU5VSh+k5oVKpQ4LdkVxJNEaoTUO6kRcjGHp0LJcIFmPiyZmAk8NrOw9R
L9U3O5CCzeBaUT7vfYQRbwKXsHQG2hkIOMVORCzstjsQfW7vSIv4O2yfX8mlx5VvB90SJZsjEXdm
fKFEMdqDjIr5lJsK9Sdh5tGT0trYUsx0NVBuuso1Zmi2cUY8NPrSsKHJ4KVnxvmKRb94kNJQ5MxH
9CIFcxYwx5/2xzanPcI7zpYGDAi8uI9sxLLHPv7C4YRwrV96cSRqxhGkgcXqPEHoQ3nzOt/Egw5e
PBPdoAOxjToieKgIfB1VAarreeSPBogVLmPNaidHbsiDvDRvunc/cpYkWzDwZ3AgL7FbPeF6fbQz
jgjrSNPXNCsUzs0GGuvqZWunZsvevF1Aa6erQTRwmYkG1eIwcUxSkxL3Jjvui7Ej8muGGL4J7Dov
BM7B+pPq4L83+bpsif5KvAiHmM98b1BmjLpHcCfVBMTqxR9NY54H3DNEHiODeS5JrjQuLQkzRA0h
w/mbjTiJf7DKb7cYl+0fBmfAxi62F6LPzsJh8gxJheMRcEFQUJcfMrkda1ryO4c5B+4qAVlevz1s
gYl/ecgW7MaAkxiLLKbvPri7cZEMsrlcF8IW+bGNq/9O+NgxqThpPmJAhTm6g97qk0vbhZPfErYL
rJI7xYsQLnoRYuAQE/G84ADMHHOe1Djv9ErELgczMSlsKu8O7cGeBQcTAvYU3Eio1E3YXX0KEaxz
EC5a1Y7boJTnaN1TYrM3IfUOTygw1sXW9EEHfGoJ0eONowIKFequeXYmO0RPaSeaO6ADEg2xH0hC
mPmUorREdyBjsAQTjM3CM8CiMpFiThrKHiEPHhy8H+8Dj+h9NJ6k/aRwlV+ckPpc6tOVourtnLtO
8UMs8obyGmY5bTJp3Qy2W7qbYpNrqB5s+YzE9+e50WmY6rkFQYwW0h+qy+g1QGgeY0oc/v/EXBn8
dGFLN2xAl+SG1QGtH26KdBlGZNIEMcBknEIlHzO8JQKZCaoJxEz130NwKX7N5Hz/BbEFG55bvWYj
LuaZdImU0CC3J0ZdhaGMaL3rmkvIdcjgs2Baja4QHs5EbcBHYikfKSVhoLLvAFkylhsWZEruVaTS
0NZUFQEVDDtJpPJtsPoOWho0LjV3QGZx1QEYYOs1Tro0YVF9PkSI9drHi/eOmaTKFaUxffxDJoYZ
rwAgdLXWmVQThP1eNZjkgZTIKw7Oylim0EyYRDb/XMpVAYaCv8YJU9gIvkBZu1or3CLRmh/Ewq/3
KxkhlP/AbKBwye5E8o2gbbhCEghEDyKpcFF7KOX4D0rdA3X/saAXLY7meyNNcTWCrd5P8PjtHmcH
sY2qjwK6p2R/VmRpLJxcop6YrDqcxWkLgsNA6aqP6g3vLI+0gaMbDxCMyED2Xkn8ahRvmLY11qU1
Vk3iTXeu5SlJHbiRJpLJXXdtw2TAaafC0C+39oytxguRjRJCks3nqGPYEqkFrDfmL+VzK7Burzql
MKIMhNSGjDHM23tleCldFB8yQcG0PGEKxygYVjnr9Y10HMMtxiUXmYmPeZwsTCJIHdwU8BozKL88
uZfSRIVxGojQOxGb+8qg1xXjYcIEYIwyyV9oy/G9uYcYmmGNGzVVzNVqWw90MnyWGLwPzr3jL3oI
GtkQD49/IirNzm8ZBWGQ/JwI0PQE9MZMFKj8bSwnaMknxg6t/PI05qE1cW9/orzSO1QwC5FJ7MeV
rB90iLwFPdWgeT1Uf+nHe/PGbIFczYpeFCGqRn5QPLnMQxDhFY897/yYH5h6clma1ePxRUH14JZO
d1T6E/BpgmsGliPl35Z48HJp4HREVf0E6huTy2v4rhUes00naLFP/5kAxN66JjDnhQjA/MB2YZC2
YnFsdLc2BSxscZeYzpK7gKglEJRVMcGgHG3Rm4Gl6OR2ZOqZo9q4fDZ4z4lY37CsZvez0n8Wyrbg
5lXEr7LI/1TzR2QIM10PeMfgjwDuXd2Mzk/3o9sqR5kA0nfGHTjwQjU7Vd/ByyCCbAID196BIbcQ
ei4pvz7fLwi8WpBK7vfXbQLntNNcftwQ0Bvj/pN/ZVoSmVBjaa+y2fGA+gCX4BL6pzwPbt0EFmbR
FEHb4NUDnryoPiASFjW20s/llfe2CVtcCMqxWDVMwVi6tD8H9T3HxoGUuJL7gL9PVUfcsiw5XSdZ
tXp7cYiylAzpo5KjZjxXjwPL63rQU8ImOhO77ac1sd43JbFIi/lY4/g6yv/j6Lx2W0e2IPpFBJjD
qwJF5RzsF8KSfZhz5tfP4gAXOHdmjmWJIrt77121aqZCl8JIHNyiBjj5TBrm8of+NfsaODAoWOwn
/8ofA/T2IUGkEOysfzQ30m/pYX4QIkflIv3JboU7C25yduzaTSSdLFj9IAea09Asu2DhSkvxNqiY
hDaqXS14JppXHr0y5TIE24SxVSnshheBkSQmliZmy2+3QENA6Fj/1HFQxe29N715gcBLk27dK+WW
7cuDoZmz9l8ebRilRt2Vg1q8aI7NzqPUUKH9Asv4qZcC7Rh6sBgpySsEFaRvB+Da6N7zvZT+0TEf
1wIhBhygZ9GZ2MLykoHTtx5uvA2IO7sN9TrXT/gHRogJgN1L2/wYJs1Geq7YLIv1YEy25L5biO1T
k849D1wkUXnXu3pp0m9A7LvAtdrcS/gSOwovc/YxOZZ9p/HVpG+SV2RpOvWj6YH+3KCRmkjazo1/
4qlPBzaMZjWwDjYMbFvobRCwg3Jdor2LiLCdlG4GJaQTQb2P9nG1zeJ+rUp2T6fC3Nchtzze2F7+
sZaMmopnTHfrpIV7MU5hHBN6fdG0c5k6pcyNKDtV6bi2VmxRPSOsTjmLd9K/htrFI8a1cfd1+Rsk
94HFvuUcsGSgry1Dj0ykVWhuB4aX6iNlPqrZiugEFdgDR/y02Yl06IL9eNHBSDHvxXA1i9sYrt1p
qrlPk3UQHmLYKBvWsDJZ1YdBP5KuLLgnt1pJ3+VyOjTv4gstmZh8oxmDlr4RZmH75myT8hbyKXeC
gxqCt146IxbMbONBDO4i7xatwVhrTOcWuOeIVYJmlMwMisBkxv+LZLA533dTRPPGh54U+QmBl3+W
vlDzvfad/osskLG28kiMD9+juP7kCEw5lkKcoVaVkqXGMintPQsfcPMaq3cB4E/9DNWLUozNL5ap
1ajai12n/crGmz0s2QwMe8PiIGsXcteqFUDMeX4oydyUF9LPaJ4KfWpB/UT6b+Z+pk4TR0qCr3c9
dklMTlhdVpSFlHzmpaVXM5Apd6KHZjLa6Dlm8guD8kgDTNmLnEZ954dlmpGIsAE/lS6j38hGeaXs
XJ49lqaoXraKjbVayX7Gfo2ASzBeGOGg7Zjb3EUhg2Ep/ecX//rqTTuIocjIMz+AcuekaUVPeBpz
8IjGvowcn0wflP50IUndNooLzbzIC89h/muRFJOgvOqvjW00pHsEP757ZYGhYRSS6cvO74n43x4y
m7Dn/5T0xmHJtON3hce0flO1ckbLhT9UZWF3MeF1dKveONWUgQFrJDMM1/rGvE/tPZ2WMN5OnTcB
q8OsAKBFusSI4mujjSsqVuVGq6D3AEBch/bEKdjUjh7nk/qman+GSWevRjZsUXsD14rPLi0RBXFT
AEwiIRlCcIp+l43TQFYBbMc8HtxXcwhIdizoIWCxJATGPEAhSo1dVZ2SYkVWH6NPjhqyjStXO4gd
2qsSpGfmMDCIzZ2cU6kxRvtVagrMNaDmgehmwEL6vFOO5jk/5MyhI6jd5JRxJGUOhyxnpSxbFMrm
V94c42+kmAiRauHgblXmPuE2IVY3YAaLECXYKmtZPgJn6cp5/tqGlH0kVyNn2AXh2aA2m4J+tgOz
7upNTVV4dJmXSrZTn7pvB/KNWlyuttYCMXGxRrjb1KcW4aTAEv/dVe+037QE0fjbcjENgYoz3bXM
RqFMToMakWsJ0Q5k27JywGSIjumSDkF0JLpuJNJjuoOVMOuBmg4rDcsW/gyzOZTJRe8+cnNAVzvs
EVv30E9ZWjleIRewjcUvZTDL8mQW8zcCHEAkFhWjW5qLawX8OKRmVotPAsR6cuAUk6Raddc6YtzQ
7qRlvKLvJ6KZX8g5dhJIRfMmR+dOptveZYI5rMaazM0pdnQak9IjClbMcWu7M7/IRkYfd6AlRkYR
nR2+nuKtKhx0VwruKs7+K0mBgOj4wb20W0L5sAN6AufiX2vBTqABubbIUUVOC3N05iOFmSdvbh5x
JXnLymV6B+mN/RQCBd/DiqlxhYlx5Fs4tAR7AApDDDyvI9s88BzglMCnvvUYzS08m2883BBk2vRv
uMqpcMxme42MzltRwOPnrfWto1/gSyvSjuBBFbHN1lij/E74mBojM5wqGm8t+vjpcRtVb8WkyX+x
IJiIZyFB9MJNFO5ihejZk7zhOgEycTr0VTD74amd3ezPv3EUriZdcQqMKI9sLfzuq47h3oKGGfks
zF609iZwG+RnkIrzKNromt38ICeRzzTTRIfEOgLLGOg8yfgR44Vybf657jLnOMFjQPuLHuKInMV1
enPVlo6+r5h+SitYykOy9LCZ6X2xxAO0wrZINBo/1V6wJ+PVRsNDohQpCujjUySwz2ZDFJs4rpPK
DrqfIXwiWfLVR0jm7T/BOpKuUuDX7bLJZiNSTe3r4RCLtNjG42Q5tluEYvXmoeB36xnU5ntBfnTV
7pucnX11YS3oEk7V0NSxwI7rIX9McYEd8VrdT2v75O5RdpTFGT2g61QpfF26h4xXEMn785Hfo2os
mvOBgyi4scEmnuoQGnfE/0y+Mh6hk7m3QJjl4zXiNLAEvvYthDuiVPSQaem2idffRfejEqYpoyn1
efrxdWebKtmGFpKUPfdglx9k6UvnvMmlpvpgzGcdeABKlnN7XIwT7nDKHoGkNpAIMh6qH+vVKjv4
j+Spcdz1QfRDzuv1P2s8QYaHJJ+uhN+WWvuZN8Ncu2oZHaIlSEaTQTzd5OD+am0e67Ag7wc1/ULE
YkGpiAo+QDin4v+k7bcSrtGP99C7xWvvE61AZttRXIUQc+lWniBVccWzbAsEvJibG1IjBoLySC0s
263x5Rh0jCU7yxBmeMDk9zl+ZJ5FHuow+8ocKutqG8ibbtMNPJjbGj5OtGGNdya8zLRmjV/WGsKI
ByAa/zEgidRzzmpwTmjbNpiFeJaXGrf4h6RanRuQykt9h7FNf3+FkaQZFupF2MFKgQwnTTlqyRrt
GLsBuSvqQb1UA3XB1sTMsxw8m5AOyCbcvmBHCdrrayidVCbAk0jb8xRzptNu8MKbciurjQn/9ydy
vUUrH1CHdZtCfck08z9Zy6TawnnyMpeKf3oM1jZCDaXnV0kiN/FZqN+sNWN7y3WnFlZWvR8JyQ0t
Y612uw5LybqAIubaBmP1MLnwVeHjBExr3AjBImIQOotLx0S5kJTbQShIHxa29+R3QPGZVPT7OXiO
hAepr4bekySi9OHXx91GW+TyU3D/KvxyGDJiYQXrYPA5sdKEtFV5qR7anVLTZ2B7pptlcbBYEK2M
EIzbmVuyIaML2dKyRP6cOCOnu858Zt2iKEmdYHpPcccgM/ntGw7MT8v9LtiTJN1J12jNIcCzCss3
/pe/QveC7zJWnpoPTPWgFaC2quMwsr0vKKEHQcPVc6UxTQgtWhzjjMB4K8M8b+fjMaIhysDu1J8K
4jFp1zB5wbE8LKViIkFK+Vlo1nKI4epYJ3jKLUecCo+5jtGIOzTaBAd3YFj3kPSdd/HKg9b+vxz4
LCL9URXJsAS8jfR01ziWviOTSeYoOGcCIJ2iiU61gCXjHTOPpHHyWJOnCAkBlSS68Xjl/aCDRrHI
kxLhanFQLvgChfZMYAuEzmqbc3lYT0LCubAzlIbUom1ZbyyE9/E/YPoE+0XINDs0KZaykoWTXxAx
S0FacKxpVllpx5Ss3NELdhqktD5BEM08ojU5OuVtIBspcjp2arsSdqxfdfgdoe906Z1DAUO/GpMX
w3cf3HPOEphd/R0nhVGw/dO0B0GX75dsuNpiGGDF3ObhcGi2Jrk46Y78IyBhKCaEXdjxqCvNjYgO
PKcVcAj1ZF31xIFTigRTqo4EeErlEbyYm6wlA1D+TCagYG0os2xY9u2ah4IQr/4Lqna9KGgQsrdy
Aav8k0OW0D6VTuqSk02Yx41KXSszWKAF5e5UlRBRjhawjSMmZHpMUEL0SjmsWclPlpO4PBfCf6qT
vAuN+ePSeCkkU8ez4F+LpcGgkYUrihz6L+0fM00KvHfxLIHwfuvfnJ+3YXP0e0Yaj9raj5/eYm9b
l2CIc9zmuhMqhyJ4lhjZFJh32KhqkbBolkAJ9097azajf3e1TeUwL/bvlnvxcpqfdtX9Njyco4UQ
o7Q7AQUI4A6PvTh6E3CHuZmm1EBLecxZmPDqqqpj/TbeF6CnXn7F0UJEOV9dGn2R/Cv0pX4QmOiV
ayhmhE3hvpQUTtYI8jaYPtFO87TxWrP0E7Q/GsUJqaOcTsTW7uihnTVabxyMgh9kkjWOODSeRC80
3jKhSTUwtUtvBNRJeGSDuT6Sp6fO8JUlxBHDn751NP3tKNjX5loUV5Aas3Tb19rsJbhYyax+Ta5n
R5dw6tU+W1g0kNXNlZWfNRTo0ocs+qp+u+ahFQ9D+pfo5ixhikVhpkJqAdvoUTttfVZw0wFF0FZO
bW3GGBFifC2UWzsFSzDHyrAoHYdw3TcbwVz1w5ZU2cIFbYASacL6KmzT2qxrjXlFcoVHGN10fsz+
+uDOs2v5OygOyB1/jfpFlLOZbFXuAoXCZMUyPMQby9r3LJz5pB6v3m7iGMNBKtaT/R+5NbcQe7zI
fkyiDlEQxHlE+coDAGW9le5lleew50Fnkch/DXJl848vMBsVWP8O02b54rmp9TfxJQKVcXjKLWfc
kcDEVWhIQ9HeEd3PQTobzCh1/mifgjQb/rkiY899GZyIfRxKdMKJ42UL7zJIaKGJHYh1OvkSiSBL
H0FMr/2rlJcOXSEhL9u8oTIXrCejdrhBCbHaB2F8KxTBC5hiuU4P4NyoJylfKuGtfRsuYV6/rcBx
fxU2TnvTMIhLk3jQZMTy5fU/Wc8MeBcbYNGLdt43K84p4yFHckLhb4IbNhjOw9+siY3m+XGnYVN2
tKY0a91mr21HoNN0H83tOEC1Sh20y9mJU4RMX0yBdMTXyKFMJp63X44MNDPaYpZE6Oa8P2XGAsq3
XNseICiEbaP3XQSOxLw9YucnXdX4U3Yl4RAYLOE5NXDo4EILYe5wYyifvW/ea46fCgxbDUtwCZOr
eBDNCFpcjroDWrmlj0HIty5q/M+lkU16FFHug17bktqS1fQ2dbpezKNcJgpzliyU2Jug0Bfj1SLq
3UI7IdDTm95zkVAUc+AJt/SyBXyg7NJPJqo5h58jKg0BOh+UUYNIt4qq1RnezNNUfH8sFsNbPfvR
Tka564bXceeTgHCIwYkod0E9+hSEeJhsjx0/LfYq/XRR3DQRf4xvTKolp3yS51tYlXCHtzn2OLzz
1SVSVnl0rEAvGPcWKuEqNh3F+lF6Rto4YNGmBSvGAlFFG38uZJsG6WMrQyUGnZuuhmU25IuqoDXp
oRapOVQrtxhLl0nnosl+2ZAy3oJAR0ePaO5ccKSa9AzTchHCCZB/pyr4M2KEJed6uqGgtci7IHt0
2JBiwNYj/I+0WA3dzuhY85JZ5CP/HhZV065JOyEysD8GGsu/8EpwXekBO8CMEDBGXdWxRvyWSneB
LLzGMdwP3V7OkYbNvyDnvBfErWTCPk7hE/rAW81oG5gK8Jf+0ISMILtPT9RigvI2GuFp6QDlNFx1
inggEPXAjcy5uXWSiosrgN+Ny2Of64eWv2cBBIlTnTAnA6V5KJIHQd9BTkB4uHyG1ljqJblPg3JX
6wQ4OoVIFttjZjxNlFNqSxtJKpln0Yz3x7vUyM9UxA8KSWU0diaLFRMRGg/FUne3WvtlKutegCIv
F5fQr59x+Z3lwXeY7aY9vafk8icUvIm8FUeZJRhk5RHK12Ul1tjfgW/SNd1PKSFIbZXs5qrAz0VO
bB46CoTEFsR4DUV/HKnnniI7IdZcT5WL6oaoB9UaGb0pfQlNdNGCzwjYJbG+gmxcNPy9BM1EbvbP
Br80j7nCqtdgYTLgw0TNSY6yRaEeZcM/kw4uTWePAaWC+dU3LkE85rGtcD4xGs0Ni8/xR6zJshrq
jTfshu7Xj1knRfMWmOU/Af2oFdbPIO4PIkY7AAhRP25F18Wyod8doVa3vtXTD89xff5JqXnOxHcs
x4Q4YmpJhF1GarEFKWUYir+Gd037o1ORdbtLjMVirDFGQdpJ+qirMBtIspNJld2Y4q4Yk5t3jWX1
SIZnT6NJ32SBtkhdcy1h4OLexarC90XKAoogTiqC3DICdzdR/4vHFkm6LAC+D6tTlCan6croanER
SVMVWTya9p/r06QaIz/nHbCUsmIMH9JG/tKW5rfrLRWcIGbx9OPk6oY3NWL+TZFK4T6k5bLwWM2J
jRKUazLBvAZGxWS4u/+gcuUCLmMaBiKKPi5/XB+1CmZOmf0krjwvzaUmZRd87CIKtya2MEaB1uDl
C6XEkM0aXjJgl2iCq8XOC48caw1BWzt4SY02Xmg54RZMZXtXORk+NfZz0NDZUfJ6wNtwoNNgpGgj
tc5zQA8oGbsngae8mUb5yWpGqrzfkerToLWWR+1G7hBr9781yYBB/9u8B8TUfJwK96EGbv+30gx6
FUR8pmS08HZZqHJhiokFj0P5rjgjFagK8l4VadeKJMviwACGIw5MlLwSIORcR3jbc+4apk9Io7Da
RvS7Pbz6Iv0R7zpYhPyQ0gSwnM89du7cveT8fd3FRkaHL/WQg0IwkaRHGi3T/hznP5be7gBHcQfO
eAER8dtL5udLmWND+28i4lIhFwNkHPNcBfiMmNcDg/ZoCbw4FQ5m8//LRuNi4PmHPUkz4mvgToC7
m2Y//DsBw4bLLVdAIeAVQnFYyv7XFJxb8vndgmkimF6tgd5g2fwXP0dSiWWEF5hSfom/REI6NsdQ
xr59LEK4g+LbNJlme7DSYNTq3/63yP3X8vGk9MIn8GF6WMpVbP/pzWH6pjvGpGlI97D6NtDGEm7m
EaihqAfNEokY0Zbnnue4FmGXC0h8m0kTedbz5DS0/+Dl+h4ONXEgpARhEhP/gtJXTnGyVKTQ4Cbl
O48YGE23hKAe+s5c5YhFvXgpLGrZjkMOBooj4heaPm3oXTOa8wJCXzTL5pk7WeVFyggxD94UUqzJ
eVrUfOVc3xZiigrTRbVY4aebvsz6edU/vArg2OLuKvdi/ETDR1Z+4gx41sKj9VwL/mIimXC1UxCr
YXn3ht84ouE15RzXfNxKXmoWyoBw2/NGuTNrnXuivzUIVsPkrY+NXea78i//y5oUZfENC0gOl8Sk
7hl7euPeZvTCDZ1UoAe8P1dKOd+Qashn5qMiqYryRSpTcgny9MtyC3fS8GYoFpPSI2tHNbrhUc+z
iJ/+U5G5KPxfkNzcP9wyaTf1j2G02/mfrmG6pI7ltwiss1a44meHFD6MGSxKrlJJawZDo0cMKu1I
b6MD7gv7i8nD5074i2hYSWG+GFkN+ujTUIECsdI6iFd/WPMzma5wPzMQbFcV7l5Y2konUqfN4+Tt
GUzuc/RyeFIw48RCAf9XdNwsX5nDB29/GT0iT0Comp2m9r/BV5D7fzW6Pi27wAipuIFB4DxEOIYi
reo+BqKg8QDfwXBE1EG9T5Q0t42UEyo39jtINNMsES+50THRevJbu23wP5l6UNdK+HD51A0fKzLI
ZIjnJnciuBsJBza0bkKZI8pGRg5biatS9rcyOmk0fd+PHIiWiJcSMUdLjPes7ZxUfGUMACgFUn5K
ibSlW7DbMDBzoSD7pMdexe6v1k9aXi2zCmoTT6OKfe0blEpHoGYcbbcSr1uVdGC6Zcu24l3zb908
T2uE1ZAZ0qgsetbCiUhvjbYCERW+tw79TYUQwQxs7mQXAoZC746bF5Cb2nVE0zGvbEow80xKAFS1
EaYs0tl67Rml+pbrmSZvoweUpz11rhTNeIPfE+GrfIASh/qQZGsJiDnN9sikH8bL9TM5LM5jz1RW
WwAdFzMSH1cECCNACsNfd/jo7pfHe6l8GM8MH07x3wiq8Kp0DlSOadmjE0r2ErIirQPSJtMEX0OJ
SANvE1ffBXeKz3Oe89GSfUlyGPDDsmVRxfzcMl4K8bkz8+joylrLPFRPer2lrpiT390XqwIbId+e
Wl1rMFyCspf8PwP2XYxwwCOuNH3V3V7pvmB41USsNjWzM/6UuWriZAlKMyDNd7UZHWy+mwddpgnk
OwIuyXG7dLqt96SKV+PdNPxVxU8oJunFE/1o6P8krgp1u+L/DSQptye/vE813dZgtgp6iAOUj0sN
3WO6JwtMDGyNW1NAFx7W+KvnRhCh61zq6ELLu/hUfGstaQcNQA0XIyx+pGGTSui8l2RZAdfNtg9e
qWdwaNGKwITNdrc9VzTlS3ClE4Mswh5zzrlVKjAVGe0El282Cukw1liWUNWkAY7+sllVKFHCAks0
JAFS4OHmBOlMqb4hDGcD9BbI+Xe1RAes/kT4EnpCABvKxALdO98fvOn5oNQbISgJeEER1P+5vJdQ
fxYIjkzaCOgXPX0N62s4B9krUO+B+1X2jpBdWN5NuCayXen44ALbNMuFgUpC4G4QCzp4W/rbPFTw
sQxefgi+RtbjuvpWWIHEKaM96v86aBF5SjOg8ygsEUdO3xXjP5k+67DIjKk/hLwYofnvKL3qdLyW
OJczOuMqHzzAWtkhMB12BL2n+4r0d3gFZFpngbp0M6crESel0qxNjLmM3iwjRmNkNQboyHO6L/88
ODwWkg5g7aXvgOWJDmKB25hYZKoUqokKLSUheUhwR0zbXPtOuGHCGrydmRFv4IJo5ebAdJBx20xW
JulNQOU80dlWg7+IoBO5R1Lt4wkKbZfSnQcN6aoofJX+Bgq11BwTDdUX0KXhIXIhe+KUUi4X57SV
yAMFV6UDY2WhUGCoNmd0370nai7XKWaUK3GEyprxLpJtkAOQiCZOMx0mTyF9EQxKx9OH5JzlAgF0
+Qe2B3MTX1KaSEcU8D1y2LAdFqUMl4Umq5RQiDoQKYxyBdJxHrMsSBcVI45O+k4JpoZho1Z/t3/s
xKALdRSKLJv9F7arlp2wo2GYwCgKRGMfocssI9vyPAT1nKbQ/NGhiUMA41v9LRjM8W3u98pTtjLG
iCC1Zh3T5DpSTwb7Lqj+6gm1EDm5uO2YojECHTWS4uqjXJRLj/F+nffHlpGJpyHSlZiJFVidDgpP
JbiayALAjSMlQw4iFCNaiuHsuiN57S0zBIbeZovKn3Jy0+AsMxKV1nm+6VNsUAhM8oGmGmyBmimi
k1xN/jS4Prn+7EAT0hhRBuaT3OFBQt+KZzSBzs2Wp6MP6NXqI1hgWUoJXwqUUzoVKOD5toL6WVq7
JHvBE9dLHcVjuB35CuiELKPEWBjl3eS27oxhXYqi7YmZgyNOix/CsIG1pBPZOHkQ0/hR4W0JBXcT
kBSl8aZafx0QBtnfA2JOcr5rlrXENoZbyOgcX4wa7U06kbUCR4uLovAxBbgTEztat2CwwHGeFKPu
xCYJJmh0kTuc86xgr9EWn77VgLGjQvgYry30uqNQKSH4xBM3agurrJaCz4Q9v+AGCxo+gkYshjnr
ix0idjyJ41+4HGNIkBwaSWt+UJ2img5nav10CyoAMtIjXJw9g5tcfkXirr+HRjdzo6PJ9cYmieR/
opv2wKDFdbgUoNAobCmj/y+IvtiAYMb/CvmlDP+asdty+3PVBqB/JkHj3zI+eoaRFf1jNDNW/JBI
4EPpMHhov9OzAf2O66FdBZpa3SlkeFCL3aJKbhCOuBa8msePyuodH6kAa7QE0CgKN5cFtt0Pwk1p
kAnFJwsYEtm73aEwN1wHZPmt/PLNE9ByvonA3wUjo3uBAxyN7jD5ZNwYSr8UPdzJ5Q8WCDn66nz0
x7iETcZoqGfTBNkpPAF9/JeJjz6lz1duYuUVt9+y9e3BmDFPQ/7y+hFzyEnn9TETZ+AKQAT5/tMI
rgUKwnhAtZLQsGWuRGgNKJAG87Gm3br6HI73RLyG/i2xUEB7jzB7erpTYVasf838ZUx2YQKtImaw
kkDnQPwj50OHl13/NuKfhvTWFd6q+hbpONH/qMtVZ/y5uUkVddeCl9Rx4n0W5q+pPczi2NHYLqvf
uvoV25ds/AbwJMd73l1U+Pbtjp4zkjVZNhYidK40Q/ox3D3zUtTnnGG4vACIjWglx/NSnSkBZ4VA
xuIRp14xJSHe+uFeURWOjyq85ELOOf0nqfaIMpX6gwaxcKGAnYyOHsxN8m6ycZG7bhab+JD7d0Ya
hqwxJVbferW6o/A20B4VZKlZ+BMKXC0NkRCwe1lf8kvnr6TsX5L5R097WIY5O+U03usG8ZGHa2zJ
6XIpy5gyZhnc345WXX4U/L0coZEoblZ+mgRX/eQgK/nMqb9i9ImcSY7uBUJIuE3dncO6i5zNkvgq
duHko8eiRaem1my9I9P7K6BLXYfrGunjIAMZKTlpsYOyjQ/XnHzFwb0XteMzKyz3VZFtVBckki4S
HcHiYDoIVRlkILaS6A0fsCw+Y7Aq9aWWN6ryxz+3Hik3qAEbjhTtvxr2RNmRm1lvNIKYuhpzaPab
YHAZN1X37MLvkA67VL3z/LfUI9v1xVWTaySmXXitglTO8dka287Dtvg06LSLOPjRIiG4QoqOadA9
lsAT6S9K9AYjboWI7mCOFirEFqBUF5VZXSYtdfwkef6Ipa9xGrAg600kFqLwinI4Cb+9Nei/rpjT
K/YEu6x21Bp+wrS9hNkJNt7d5NINQTFNrlldXzLP5d7+J5NHM3KRzqX2ygxHEVGtsBRJZyxjkHvj
f6IGuEjbyvIj47EsE8T1y54mrbxBxoeZM2SdQGqaEFYYyitqiMFwgpYG7Rap9QD70DR/GjiUCl1T
scS+YwIdvysWphdmu4XyD5Uo57o5boqCH2ByyJeEZNMs14ZGw8mbMjKeFIlx+ZHGb989xJ3CLkiV
lZ/w53sBo3GVvYoMR322++oDme0Uwh34kZD3l1Qvk/mi6YlYFTky9HZlvJuyI3P2HvrRcSQZ1482
ITQZIUBgmjFf3FnZNrOchkeLd005ykN7Ld2lbHpba1gHdKKMWzYHFpL2dJiJFJMRICtEv/9IlC0i
oYMM0fOeZK05ybC0O7dqjMrU+JgwWFtEn8f2ghASjwTq+jpdEO+DtoflxwV15c42rk8KEAkX3BIP
q6GPs9Rf8mv8h7pOfIWgU4YlRlfomnggCUmBoiPiiZgNKOJwmIsLCf0bR9f0agjLtrJ9WOOPefLB
aVRqC3iOkfsV2c2b45vBMKy1aUhQyxfFEhd73c9BDtr53FvMaefo2kqIHk391PRTR6Oh2w/xjSM8
p1yqzIGaf8zvKsWGRHdsXFg07lTQHAXOvrw/R5DWIEhPDD85ahh1UNfSN3GqzKlDUkc5zbZLTXAM
i0ADoSdYBa/SXEGazPmNmqhYIV9BtkSDZojOAi3tbC3Q04n930WIHpndKXLROd/T9ssAaI78yf+C
iqFRjFcq3vTMqd49PiFR2/PuDGxIsJ03U/OKwoto+oGmDE0Xj7ZqQP9P5kaLsKM0wrai79/nd8n/
7TikEtyjhkeRvoITF0geQ/RzNzddl9RPnDKpp8yu35E/PAvZnQGVa5wohw2AQgVSG2feujuHSLQz
cCXhFslH2H3JtI26p9n9DUyDcCCDZ8RoTqFt4L+aoH6ojn+abM3VxvgNKA06x16hFtMraTFWP9jy
CmZmvkJlFK+1YG9B7RnZ3oH0lyu+ysYjrcamUTmXiEPJxJmkfvVojcrz4L+1gs0k2h200i5ugCUN
jsyl2EygCX5FBh/JuyUGHNrUxpQiYQxSbJlDWubakkXxjP9kDDZu+sICj9Wym7AMJoNmrsdws4I/
GrTMHmDVAEBzd7DH0W6HkkNM4xQkKb99ZHHUPQ7Tac39+PVi/FURTDZ9ameoKbBtckpiHsAcoTEx
VAhrznJNhVXximixT+eVYStXyOSIB1jRMMvZHpmpq/A2bNRVWC23dfDdyWsPqWNjc9O5TP+oxUn6
w1lJRDSdBS1cWTfKBSsYbJD3dNG79dRJRIMZRsuShpSKf0O/jOHJpIOXYrUVXZCx3M55L9oV+pun
O16y9jSd4mP6df45ncqQ2BrIgjwU3k7g1tVH7KkReJFgoSf0mPpbay5FZI9tTOpfaBsRaogjozpI
sMOGzB+OydNoh2Nv38/ViUTBsZfwBuA6k250I/TrPD4kHJNNQu6no3GlNUTZL8w8RWizV4HgwgAX
S8742sRbbEpM6XNJ03kDoCyoqARW5pyKctzK1dlFOMKUCKCrq69DzBYFaYz9XWYpBp8SW6zDaP0J
QQEtTkH4z0IVSauIhiFKoIYOzBsrOtLzWliK5blFncfGYLxgV7KmM2MMkIkUZMti219F7jFWvrqB
CD/MymykZIYj2OA6+8Tkuicl5ThXzmaWYVd3bK3PANabAIplMUZ7tfpye1ZFQL2mrUOtZByMTyDD
PbMDPldxQ8AWnkccRTIMiPg3kebHW7ee7/wHYoFLHTALOTe09EJHrTecIvyfQv0kzb4wHxXCoic8
QNcWqcxfPMypQ/O4hTbeKo4bHagOQz2gUEK1dCjfmv9V7ddcHQSGUJtTOq4zkIhRPre6k0kX/pBv
R9nRUZL1Kz4gLqCmdeRfCCssE3CSUcQtMUwyPtIWa9reHkUK68scxjB8+a+ivAobEQ/0lstMK4pg
pKuo32CfpExlOTpoP6RxrJg0syag/1v1zZr6VLqXhzJdcQTiCIw7ksb+brK/iETah04cPKEoD/Ar
TAxz+PJIbvOuDcOgYC2tERRTZ9/pc0vqpsMgmB3BlrIkbRDQ++1Fol8qLuAYmdYKxoBKv1W2O+vs
aiTy0PwRHEb6KhwTIvYa4zh68FGGrTsl6S7Yhjzv1OvTzYRyW4FUPoluUCk1s93B0z++OW8+Oh37
o9lOITThpC4GK4JiXxvXHClJ76G8Qk134m9uKuiAPEb4GrEAOSy/4G31C2M8VhHWcXCkmv/LnuF/
s9ERNQKPNt/QYQ6HDfBjWqO9t0YXyQbPg0wL+Zrpa3h48HT7ekIxizcY7jqylw3aQe4kWzfOnHYw
RGsxEv8trm6TXsCAifDGQGflCxdURGhEUXlV8T5VnqpEN2ZRqccYc3p87ukJ6j16AjYBmujNggSD
LHesE/q2kLBOh1YjlXZE96auvz2QJsJjyNfdrdvlJF5dB+xbzHXcrY95bSFLEDKXNGVHFbbs7D+O
zqy5VWRbwr+ICEYBrxIINI+WLL8Qlu3NKEDM8Ov7q444t2/HOXvbDEXVWpm5Mq0nTJHzSjCcJeML
DzRQ3aOKMQ0WL2DbEAh0ruWyNg7osQ1vKM8dkwQ4qGPLeOTmRrSMHlj660D7SCE6QoOvG0LpnOoG
wlUt4psKmrQjr0BaMV7J4c0mTXdEPF8iJNn5SfnO1ZOyKI75WoEtfy0g5pgQXCiH/DPveXbkMnEt
GAHs8Q6EA/rGtRN9BTb0b+NDQ7CwQbGMYGg24UI7x+YW/gXsY6aeGYNQkNmhl6fvqtBpQ5evcVEF
9UlMvvcNJRQGLVQxuC3yYuyjuUIdp/x2zMczQ/BexgRbxt6I00JyMCUfqU3w9ro/sKuqhFL6igjH
Qtsy0SZf0FHtgV9EeeTXzX7azTov5EBuHE3dWzKzRoQou6/s1G+SyP/tbVBFVip9e7t/lWvL8GqG
pNIBo715eniDjdT98c0+3rClgQOn5PHgtopOVJMGMlkPJHdk/SHDDFHC5hE5DVt7brlhs2nhCg7d
Lg5O/e+I2/p3CeO33Hb/0MmwuTJWnvnV10lacUG2dJKw6+jIbRaZfHA2Lb7bjrHQN3YAzYdOnOob
1+WeCAZCvVDE4Su+aJ/dbmKil6QdY6X84geOyglvwt6ZoYf3cC3HAxyBxRKlUe5pgA3ERa4tqAIb
wSCjNGCPzszVmGaiu/ShZwKXUlRUrZtT60uPaUdUQk0EbISD1kSAu8D4hfNTM63xmaDEyzbFtmYI
C9vT1MFb9wpJvkTeBI2zGB7pt8HxXq6EoJDab4ffNpk1s69qVaOB9ORzvRl0hjiGl/vN9JmWwr3V
mw3DnkvzNycMiSFa9Bg2TmmeTmb0RE6AecSTfOp827gzTS7iptBR7FDdIYcqXJwNjFXH4HznsqlU
b8pAFDJ8W7gPqD8wwPORD3oRfVufGUkbIp2ARBc4HWxRqA1wtidtFsmM8zFL0NK/NyqOZC2hTSAn
1sgjg1/WvNDB27068Yj5M5y1A47p6RpPfDFHwzj6sX8Ki1FcWfkhKQb//q8hsETcCei7PhhuGVgx
uUv6ncs1Df+6lxMuMIQJMRvXcSABPko3AluYyD8n0dcZlzDC2Cp0HwqsDn7GaK+pR4GBbQUPfD7w
6Y1F3NzH3hBNQJqwJtdNdBFwOFZGOA3lPThcBA5OLpb+2TDqaK5qYHhGmJgMyU5kFOI5DgokgyDY
/3DAs1PfQDArjExZ6+2+xwijHp9mu/uYsqd4sHHyAKhNPfuRfSBd5cRLjuP7Qg6wcSTzQWaohm35
/WGTymnG2M8vmdwR5i5qslVmYhjR/ouXw6HFhWGJiKVVvlUd78gHSbQcFfKCDkMOwKgX8mzdkO8Z
fTH98lbPOMhz4EVMB2/1rSH7qShz7L0C67fQmXeH3p73uM/JS9SP+97GEtRcUfgamCSdLQZu8MpZ
IukEs7If5Y6u8YloYtQYzomOCBZxuwncrFmhzUExhQ/pLF4Z1VpTLkP005cuCQS1TGW0jL5QzKiv
XXOi9LE2VcI4/R3etQ2ICmAAFocS419T/o3jEsO8IkbZ7jeB8yZie2NPHzG5BCJK7WN8xkREvfgW
mDetThXfz65zCl/qENGS3JC4bxN9AA5ER/UTR13ID/ZSJlZZ+OaRvAL4Q5lcc86VcksbgMpEmjns
nEhfIPMQBv4bPol04Bzb42tyYdR1Xq0Q+ChgD3QjfiETTbox1N+0YOaKDSN7nccRfNUhgpk2EVV6
kZ7C9vjCRpA6dJQ2vBwIkJzjMCjXnG+kWTXahc00fX02o6eFa8KnoOImq/2EjW4JwgSerzFzp93B
TEvBlq2uOGbBWGGQxgETL4+pKaEwGCjJJcyLSDISVGDD+QDPl6c/hfkVMr4Vv050lG84JjYkPXlE
PFDSg9nGmZ0iF4W8inAZX/S7Mq1Zm6uULZUNk55M/lTkzziGdMfPxmQ8kaicasJGwrhnkU8ZT4+J
fl2JIcZRRAQds7TY2N5D7SCaTd5Rzaegr8KL4IcrhLJkM1W0mjykMrkpySYJ/wJ+AgBcyxAGZafM
qJ9RfXUIebBmE80IOigGviK4vowMF9IcMuJZq0sGPRgR8DP8EhckORVUqO7HEs74TPzQo6Fo6PGM
1FcNsRikHUgrRecvsXsRTxzq3wrzci/z6wU/0GPPQOevV/eB0CqVFilWZswozCX5gD0znRyCd8ju
tN0XIv+Gwelk36of7FvkUxAQtnqjZW83guYvur9R+Xjzby9CUxt6ZJwuUao7XfJTcSoOnIXSCs5Z
CQZftq9aCSpNH2jsleaLL5dqKSWfaYj/RnxfBTbfoh+xXRVd2k/ReNYFb5zZub4YDxyi15YfX+El
EVsSrcu0mqvQiWIgD4GwyH9Qz2tAS8ay+mGlaS5vFvClw4SBQgnqwlNxDWsxDMEyf4bqgxVC8RPR
AH0TBBQxWE1Zjc/rN+tc3wIc837xjGJGoT9Jvn0piLVG17EYv6dPJj8iRjchEUiTapbmgbroNhwv
zMezfFfDZxod5DV+4AzxcRjq+4Cgo3IZuEgNZwERA4gGVrVvBGehAGJTA3lPjjnsuw6EAM5UU225
LR/0A1ux1fuX07PbvxrxEWnRbQJR6Vzo+W6GiA8d81o0rhs7Pw/WlgFUmHG+S3EuSTj02Y8upDWi
Ql1Yo6OIkHhGhJP/5Tws3JYoY0hBNpMzotQvfj+1sGWu7ePoBScc33u3P9sHo3lIfmT500U5Iswj
8IFJrWT9Yd86psXXCXMTGzYlvax4IvtoQ0pD4Nrevniw5A3Tg5+HMyzFeYmT6mp21XWndGf4A/Sr
TOjeqthDfY/PiHdLPjQkgzIBiO90yVT1gV0bMbt1N6/1IZFI6TSRxPw/WYcnFvUDh9fMJWuDiOx9
eNd10sh9lF/dF30wznNSMXfCwkdGVdcX2JkFdoAf2GD1F3IBO9esD+/nUH69CdzWfNACk/iWwevU
zQxbUf3bpoFk0TK36jE7UtwpyvcBzvPsoQv5H87usAk2O8uVe4RHcfKVuYkwM3LrmzHXLmLXEiEM
4Hrvu01RBeQm5EPEw/TTD6wgOqT6QCYJxIziKiyIoHQjwxmmz3eJnfu8fSN6d9jbcPNeMH90bFc0
Oohs3QLe08HdKC/QFC5oI5n2pYcHaOfvhKRTeovSz+7WMd0XZwW46Mz4s6/9zT4pls/qPvrA69qN
PrItTpMfDGCZR5AsHCI73A5we1a8yTuWIijOwUP3Z2Lcl4m1exyvcafvTS+7MaewA/B53UsaU+x0
u+/mTOfMUeEZ9jZP71Ab9jrZUDnlpts58RlmNCnnsc8lmdcWBOuILjdfTc5rzexCudbzBWDpkdk7
ptGzzxvwYfWpYgc1T1kE4UF9rSL2PGQdIeV20TOpOR9xt2SfA9XC/NyvMa88FMivC+qEDaFLGNWP
1H9efcVGGE7XXPui7NKGBckPwUWb5vpDoh9amB+YPiG6TpxhJ/x18f7BsQU6Qh02gKOBK3/x3U+1
36uPfBX8aeAV3UqKPTA6HJYWAd/ggpDSiOg5BBbGUbuGDeVIKma+5a8CH9F2if3abvwzcEF0wfvI
j558+mon3NS7P/B/ZLwN5u9XFeviA4Bju9gwYEaZXOg7hL0D4Nwj+2SSCHtE7L8YxNgZMPEPZn+p
MlqfDpAYMURnQlEaZ1eyjmgaaQFjkl+H5GYjvSiWPdjTy/KSDQIac6l+ZbixzSsqhO3w3s3A6dmJ
0wRxjyMXRwUrs9kGmken4p/3JJMyQheuu+4YCpt3qIhtv8+obAhFAwhh4/+ViQyjR7/oij/mTqut
FfOnv9W32RqGU8HuJeG7CbsYStaJrGclLd9FuSzVGgr3q0sYusOORKcbMLJwoVS44yh/Oc62EMzM
HOEh+BUibFxb2iFujkqzk2T8wZXvmey++f01yjawf/ntpfaVYQ9kFbaDsuiNRKdYqmebJUsbmALn
KwDVXX9FHy9Fv3pPu2Cg1Qv6ZYNOJuj5mlsYsAiNSpS4RLmgXBs3Bfl6gHmMc39JbNolEpaitdDE
aO3BsBGs79M5Ech0DipiS7qI2fQcQwQi/dUM3otY2tDUpmirA4ZU32Bti7bZt3THOaKvhuQ1NmXE
tMU9UL5Rr4YxceUPUnnA0fPwLxWiQrBt88iJWV10VMWG1hFOLQTYeJODaYtdpEBKq5O2yh5v6vuM
/gx9KU3l+1ki+lNE7mAflSDvf7PsswE8feNAWG+a8F8MDoLluiQUlJgnDTRrFZ43pOFkJu5+xuH/
rwdpHNgSNVqGiqfEHSPX0307YgUrY3Y24j9JuR3v9OlvYK+XGLcOPkEVDXP0Xu0nFj5lj1dzcKlb
2uzhUtPWVN23xvDjixEJWksVGA8guFqCIMFjlfZdam4xo71PGzHOMEfE8o7W0r3xwWPu0n5CYROu
291wh+Y14MEvybLb9H+1ZzLc+MTfYlPe3x+zv/pP2jeb5F4GbuVbx+L0WrO1Y7n1l25efrdRj/LF
+DK/7BPxLrsZJO8i2IK7ZhvdwVLkMlvMjsO62cxINdAZ7Dt1m2yjncBE7R0Gmj/9Sn+GFx4ED58c
CQeRRvbRnKLvEH9PIQMqd0O3478a5mCfDDVQwBvSCqlQ7BoCKe83ABGqfFfyS7BgjtY+hIyyE/NO
LCjBxocZVg3UwQw0LxvH0f+xuf8inaG9x/SX9gu7FRdbqVKk6pKHswyzpbCuiKaFcpN945e3o3WX
9onQBh8+dSkVe52pk4/3Jnw2BPw6J0K/SuEoicd07Wbzb4JOMYr+UFWEIa5M9Km8hETAOQetObIG
IIwXrIOBgyMqs9Ib0Lb0TOv3DPSqy65xwGjahYZXE9ZWv8hmjEVzYDt8j2CuMP3bRBITzeGzfW3k
k3XmgZS7f+oGYwsyhdvIA9XJvA2qok8q/zoCPlnwCU0fGLPDqrcXKHKTim4UwjtAJVwv6VPRo6XX
llYbIsRLpEtOfcUTvHNQYuuHP0CcH4GAGJPsR7TjP1WCOSMp1eJRZyc2ScPNZ6Cca0B7O9vw0Zc/
DFWb5O1FDLSj+pgS4u6Ziw1xN8PnGYp0ye+LuZLBT5/of8FyEI2iuIwWh43ujSWZDHy0KBEiNO47
MYOzlh2RUjK5INvvYgXDNhrQAAvGOc2SCfRRXlBCgPI3JxYMSJfyeIGDGAtlFcYiHZjv2We4HycD
9Yt2GUaHGRmNWj5zK8mrjTWFfqWIgejG3HKpr+44Cv81bJfpNyJ0+HF0SABJ4S+6nV0I3apmMidT
b+g0WgRRMUhix2mzGjweHC5AjFRgHER2FGouAj+tuflQ7Y3BoGLqqsgyx1W0LthRNtKSPCQ0jqkf
eCA2FYSNgvBXzCFySulMHDXdKQXXGLgU/SymnqlUH2F3DBDSojYD/7LwCFe/m/RmkyY3+2r+ArSm
rWud45BpVFQt3zlkGeUBWDKzwIUBlLnsdY8ItZDeAcuS1kWoyvwTGPAU7618peuriC2yJTPQYHTH
JfMWlRdVOhDRS/+Kkh9ygcmD6Ti9PsFxocpkw6PQEMFAVLiYnMK+pYk/YeCBscBEgtt05vHWlF9S
+BfjdVgOV6BDAjMr+j7aHoXmCIXx9GMbxzfGPfoqjR8ZJoQZ6laLXdoyFTdPbmjTqAuL+sJJPvVX
GM/k/YHEH4JRp4ah9yyxmgtuukaP0vCWLmJT5uSK0iOLB2ic+5j1N61jqLb7J/HT47sEbarxbzNO
xh4elVPOszUsijlolz0S5AipXj3hUkym186mNp860qaIDvo1SBMyAUKPYvqhQMZLRwMpSH3d2w+h
LfV9E0RrDz9O4DZpZioHEIpxCfS8dG/Z7Djr8av+y4pzAlCIcniGTLsxiHcdFuRCJgvW+B3E3HTQ
RkMiCptygnRm9QR3jD0PAlW17VyZZipc6bGoj0mzpL8c7/B6hWovECmr8HBAL/TgLZeIcD9/zbaS
IYtcP9S7+Y5AckK8hIz2hZS4p+8Ej+0kbG6GBXifyXLAJR1dFEJktOqThZCC/yvprVs6PaaJcnFR
sekkM7DoHN0YBDQKQwduOcLAfcr6U8yQJwEOU/k9UTZo6MAl/n/GAa4j5AsIuSWpsmTHeHHVBfJ7
nro+M3mjjHASp56D22Iijfm3xfcnnDlxqsK8r/b5GpJy8e7wJl4Qq1n4kASCBelPIQrb1w1R5URM
Jqp3CZaTZ5VOhLkhGbER85FzGL3PoY0a0FPvmPIT70BNWg0PA6P9YSf4af0piO3/KX4N5o5mAbhI
42iXZ1j+uvqzE08C5jy9xjjt68q4mqK/wFxXf9QLeXqcgUo9zPg3f4dORdmAe72EKhc8EKcWoT8M
XqdiupWwZBrE8vSuwa7wc9aw2+WydT6ZN6VSyelZrllXjBTY6IbbXgW1ulsSNBg83HDqsmP6aTZk
Xf+mEEW9D8Js9icFZIjcxZb3HY2hMNKHhpntMmPfvoCrYyfGbgfFoGnHK90CaGrXNjmz7ys8GsE7
K+B7e0cqdY6hNHh3rfrZB6Qc5XJ7ZwKl1lf67IuGDGuWceZaeFRAer08olLpa/FNmg7xFd8mE9vu
4vi6MY2IRcTIfNveTGgOz1im6aJCYM54a3xkX3xW72gp+bq2Vuk198CmFpNeNvYXSIM3ZvnRyudh
OAE44d/9rISylrWPb7BV3VPKrhSRAdpshUiA6gP2mkidPwR6oXK2+F9RLNjpbw9rMcSJJ1lbFEP3
kW87RnA7kDlCfFpn7KPIF/GCtAoyHxC7So0jZglGN87Bl2gcFEwmM6YKImrczMPh627xshTQYn5v
VJ4jdLsqPpwqEl/m7GNCNKThOtpLnFqtY4zeuBhvNnZplRjD17pDSDI2gh8rJ5YcmV14x6effgdG
i5FISMeBGGhC5ZavYTmRW2LP7u14E0SKgKwibA0qV8ikTcH1B3Hi51SnMHwRAZbNwLaEAVnKTt2k
lO9oVvUuYoIkRoGNbScMi41lEmInXPs3nN/W7BQKF26mNGfRdaT4YBD0XQ8uh0U9/kjlVwiPquFd
xIb4+aYHR9FOgDKUVLyEshOb6wukGuZvbbFqSQqctila4MoljxFf3/qFGt7rQT365j5kv7biS9J+
TCU3jLZpfa8FO9p/J5En6WeICq6wJywEbyDkk5A0XYLNyIHJCptiCJwEorpcMXVb74cMJdbhJYkw
XfLr0XjssSUcSfs6mWh9hMmCj6xd+ge4yWmL8iWBMY/PQXtG46/FrnUKG5xrl9nIrreMv2/4DLQJ
Jv5Aw8xfQbPpuyHfJuSt5qsk3aezHaUGjlQU8oVvE+8TucIygXzDztfgNk3XSGjm4a0Z6XtJm1yD
ukXMw8KCwEPXr6Qu/Qe31OvsVGfAMGYvSaCFXsXTiIso2AmpUuq1jXERXn5vHMOXarZrps+EP50C
O2KpxBdWPXJ1VQPIcvL3BM5i8ncWI+DJSlNvFlY62g6cOuY8eF/q7tbEP8zByuWF7zHrmF+h0/Lx
pRG0BLN6A6EwXpOjk9+YYg4SLr0jOlKTTrxrADapPc1GZ7bXhSEVLj/XnkW9bSA0dQ9Ezl5JK+Mh
bV/TmdqRIoAx+Trn8DbdJH1OR/76pCG6TJ23/6YYN75YRZmHp5jsAwLVG0O/RJOH/3Wh/ACOthyA
VEPBnuweDIgY9SH1CuP/hXIB/KBUAYN98ts7BvIV5t4c5g3jchUpn+ydYXplQyZZlhLMIscBN/Ir
xxsHYlNspw6J8MJegVJ+8NFNLmFHqF66eTW5hDeMjMjo/RYTQuzxqzOWUIQzSKwixpAKx9pznOmv
1ftOMdMaqE8UPChKDMwaizSmP8HXg2FJrFz0V/UFhT+MgupH2Ua1fWpEvoYQzawbBJ8jewCfyw6m
L/HTfyx0XiGwY3eDHLN/I/umJXvIieqCCK/Hqhh3GVD8Yh3Cd/px4Wv9oiWi9SNl4BW/z3lg7IhO
A63kLIaQDi+MdL2hnGPljPBKZhrFcIDa4NsbKDX+HF1+btzpT+iipIaUiPqLPWViUoRWF2S/3FEN
cELT39DrK52jY9LUIsFn+oiJJUNHBMN8aoNow/4Fl6lxY+TUH67qU603FkwyokcY5xUdB7+Ys+hc
EcLm6F8OJFHV+kaMDi90UNIyrpyv4Lfw7mhBfzDXYAq/uDcMfYfluq8uIZCGfl4P1k07FtaVT7kx
joF5studneOt99DaXYvh2VPHo+0OAWaTwijg738UslTPKK+peCbnfW+ZxagXkfyZeUpDR0asoF/f
o5OqwshIyKTxfcL1CF4iqr7M31lznMF6oZ7wcZLflFSROUMVAc33bG/8YnUnMqGTawDDxJuf3QID
q5wsWmKXE9/xiPj9jeCW4+6XRQMdkniY/nqlAmlDKlmpyb4O8pONa45ooCpOCsTtYq+sXFyrSTPI
lF38CwD0rcacyhErBIar3+EJRPxvjJli4wfZkozYFu9O6oR93TKkvgqajfzEZz48TG8RZU1Vsc0h
/MU4lyqahRtKNdCXBImbp8X03U6Ep3S0kHAmJvsCx6Ejzg81bs0vV/uAgqb+7jdSskePfANthitH
I4tvASWdtXmjT8nQfjgjlsRniTbRM1e0glhzAISKh0w1jP/TrMDD54ZhBm+W7V3pNgYetow/4CXB
ceOWAv7DmWDd/aop3hMD1SeMWr7PUL6/d2b4bYXRwgi/ISHlDtHOTTS3MfsEAbYEtWrxUUqHxaTt
9WBrISnuby31iNSvrWiptasMUGHAM53kovTYM51sQAlLOoYqIOTws22HXQzqJeR3QGJmwVCYCEGo
PJz6R1K7/pCyKilmDm4bO5RCPRySj7+SrPloOSZe4RZ5/ogUtfsDACNNe/WqPI9SZEPVhIPby6tH
hyKNhvz9NEL2F8JMLv1i+Pns7UuorAEhOaEICPxn1G6+auo33fky2qqzE0zTqJKloZMXgxsewi+v
YHN4CO8Aq/lntq75NpwAkwq7O7E9SAkp4PuepmHE0p/XNb9RxsWXf5X3D39H6wvbUcPFW4lNqvqz
cKBZDTcyEL6HPT5OGmL5eb6VyT1zXmBAbxAIoarV8ie29k1/4jyh7DUHTP54ybQ+EgAcvnx6tcGs
rO9uEXvhq7qPrxMTkilVqYRqNSnO0KZyj5ge9M82seT3yj8dxvKAPKqk7pjYo2gq2DReXrS9tCtm
G0fHnlaqtjURnmLggaoIMztA2/YeizyDF2IekZtEPTbNmRxrn4iClV/dIEIYYGBhbF7T+r1mZRH3
lP6DQ6Zfo7cbqH9QP0Fh/bMmV/oMz/W/BDceOqRuqf0OJPUo7AXYWIJy7do7nVrSOPpp+hxTH1h4
phDv5gm7RRRByr2Uli2ZmBgWN2ugnQm3AFSuRQMZqvBJRGI6aN6yU5xmg4vdnGnv7J7WHrIgaPOl
gdY3w+YIHS4WNFhnX2L1OzG3U/yTdBjgEC6M80qMron9+fUVKtcGUpMFY4dn2UaZucMQkEZ1Ui9W
vi+xeo5cLiamlinsS67eMhXzQtwUsedEcmQzUoIJmXVRcgw/ewfuUIu3pvJXGJ/WiG3LupCvVEw2
RNPw+o55WAPPuOTTbSK+9xlzWQyseLP/49XRPrf1sZ52ePVghWJUhwrL6OgWfKuEPXan0XzUCOa1
+Ad5jvSYve8TAYjDCcUSA3QYD7SoCUvp1/5V0P1lzD2DKttnVfbwqXphCo99FcGH+3f3bUtYUV4g
BiwPGXz8HfAkYSvbj8m8NRzlbbs02h0wN9QYMhbpM8H/DOXwnHnSxsagEmSZdBi/wqW7uE7WLpGa
xaYoHOkXdQjRg1RN5pV+FJ1X/hjgec5m7WN2vQiAI0ArGYy8UgALm4k0Qe2C33WN16UTgFQhXV8w
LWxgZWOdX4zitbD1nkyHJ7um+RUzLU3I51VR5yU+ERGHRaGSLrgPemIKt8pS/1fjxYj4xThPKSLQ
CnNlcmGCgAOw/U5CrwOmfJCmaXkFuURUhfh4MhM0qZQ1sfuqZvxu8I4YeSokGoRoMOBLRyEB4s71
Vktoh+ynsU/V5cmSWNUuhpi/5io5ySCq3F/Qb7H6s5qjlC/l6DCbsYxXNbiULn1iDIZPp2l/TNAi
FvOWuH0jRmnVx+uGXlkOMDJZo3aztNGxFFzSh7lxCMyeWHkQbtiCtVAFhNgv9F+mdg40eZGz+nqZ
kaXmGoUF0Ttf4h2qJXOyAXdYM8P4+ibDml7IyaBXR4fxlxTBxQhu6dV9gOA+QOWPbEE/vHsSqEKq
EdwEwiU2cGaN6NDtn3BEGpbYLSFNDVLniuBW/Cwcy97kJFUVKlZHDGoNX2qG+Rklrr2TsblV0cZi
0v0KsQT6aHss26RlMx6Bq4dlbFCIIwCDSZc2tMkKBeqbkpPbiTA964LZAm7mjZCgUS92Yj2LBud+
cDF0DjUVATxQn5K6zgii7bwBiKd82cvfKqs8YsgmBIHqMPkQvjbyqVO20qD6OgG5lfKnn2jXM7e7
vp9tu7dXFIkTUciButLCD1MmZe/4xigmG8FlgU/CHkvY1o+kHxpfuZgtdapQ9B2MGAm5VD+c9TT0
lWKH5mfmtijWI09tb0ygYLoGwUhLNuATmX721SZ/nYPc6dpr1TxEE4FzADqiWv7QuZE4/bTkjyB+
02Sy4xJpPe5jKXRaPH9Cvpqku0aqgFiv02xbU+SpPia40yOGCSyYs1jRkyjqJWofUbhmn7NKj8FN
hZwh/LJeZ3DSMf18BRt6AEw8o2TPURh1Kw5BRKqcwiG0GGHeA+qaJRY4VePUBAsrgj1StZWZb8Nh
a3IDKYkoN0lanbIOL28ffimgq4SGRkUUIkj3S/oWsOcGNRan0OqSDtt3sKHbiDqXYw87o4QaEVsu
tHTGouYQtm7wVyGKpRIAc29VeGysW21FA4QhraV7/H78aQK4TwSXnKpsUViWAwJCItLF655GbjsD
qrkfwdFbnExYM8wHbDjROxhCeCLUXrM1l5tzZQ+O96T3EbgKocrbDXIfiJfuQKZDm20L3UPyRPGf
sO+xP+R+jTgOi5HgH7wInjkxV6qteExA4kC8kbpE7cpAFpsQECL9JZW4cRyfjKBsZ5RFFK/8hz6t
3SnavucVRMsClJQlWCMa9pAHqviIMpmqHQIxNLLhC6WYmt5fPFHAHJ72CMFXb+g2bVKBBuH7mXAC
hD5SIJwuIGswlMb+03i0d52c6NGBv6S3BMpNKVXvRuALsXCLDGzFgMw7Jxxp1WLWhcaHqBIcW3Uv
NXaFsTO7KwySHB/08ZzqB54711A85WJNW5qle/zIEJ/wCwB9gY/1Chcuas1LxbWgOCWwFmkHqltz
zsya5GOEWYE0Fv4wrElFH/FKbh1h4mx4ob56s4EIZ8PQWmJRx1eNw+KgbLTB43BFX0hYEXUTiA+M
BQ6tnDR6B+ftFBwENoDgKqXzYVlANLLDo8OlMcZBZdjyJEFe5GDDu0cc8p59pfaDdr1L9h2M+y83
x3fAWcey4SrRovCn0L6X4ZrBCwaS5D20+0FC/kFeyOeJFQjLSp/S6A59Hq2ZelZ+ZpCoDNWzZ0ie
kW9NRDNBdwO153szA7/r/CwBxrhoBdQYr5XPTXkMmFqMZ/5pouh42r+gKNDJtGw0ODwV3htCTP5p
/zrFMzyAH9i/xVM7Sr8vKGksLhOX9hfYg6mYRLu0+Uos7ic95Oxs/nYoHJGfSL+8ACpb6Qp0ALQl
fh0fpAlJR/N5jXYtoWXa37hJFuZV9F6/yKd4kqyr17PfyKILZBxP3Tc/xQbfZ4CpjfpcpGjF0cEy
oQPk0osGUpHAEW68YuHO2TCBJZsthi+UWELmlX2GUumwibBwgTgQjDEV/ge/VeMvabr1vUxwR910
CnmrXk5kn/nAApim+igjIQ0cK2hOhgRQxWbhs+yg6SIJ0ZgrWRVDiwdUy1nSwNGBdkOFq3LjJDuV
0xbnOUeKcNXl51Oao+2hs3iIKqV18bak6dFNPmif0lAGnThn5YdGVxiimi1pfRV4cIOlSV6InPsy
t/KmnHmRSCiBhfH92/21xsbWepii2eFPZ7GOwAajaQQ6CZuxMECaVJxO0QiMJdP8HWURTFGp0v0g
PbCxVmf0yZOZHhiNeNGL3fchweGF/I0BM7HYvtYQH6r9gL0CBVBYXSbEfi79C20AOYRV3atdCflq
DHuDWCHvEMHHkI76e47qT1RYbYzg6Uyvr0lnpqRmOagOg1cu/EqNioCSrFiWoc8u+ksppEePAKik
0e8c8GNL8/6naBcARHaNgVcc+pKyAcmeWcgthOSa8Q4NkwmD2bA1XZzo5lm4gEodaYsL+mOhJul8
Ji8AqhgQsLArjpcTmh+d0bctJCSXINybOuwbf5LRg5hggxMb9nTW8jNbBBfAviFBjcHa0fhTltHb
gpDxqfer0cAS0OXyQHMwIwHIRWbJT5OYIkxcGYke0PObaGZiUjD9PVHOICXiAbBN4IfOdXJsZYXo
9qKeAdNjIW24x7DymDbkR2Wjx0gHiSTwnna45o5YnVWGOyh6Fn/QOcPdlInICC3+R67TmhtHHbc4
uDXDQ47FDfPUqEb4WYnlWrMvkrmp4Tn7WkW4abEZ48GDhI+nw0UDQb0soeGkOUSdCcXE3Y6zNdOJ
fPH/f7/tk0vgz8XN5oXUUiWJUmxJ/GVeC6wav4wbAmWlRUOjz0DnGDg8OX4rJ6WZcMRi/yg2EPHn
6UGLJUAscx+sp96lR00IkUmAtDHN9WRrWQTiD/Ig8j+IQx5yisYzcHIeWr/AxgvKlpkWu8Gm0hMm
U/hhIEjDTKlb8qO5UdrU9v+lAgjCKCZ1Ja9mSvYwxawiboBbZ66HtYTWSEyRcLvtkXfKC+I84RMe
pzMzOujv8CLiAgL9IPVXiwkskGv5zM/htk3ES6y9bsdD5Z65A7BirP34chijExp8RrxuHG3sBJDC
HIxA8OxZ2Q7AD+Exf4eLRnHPPWS9j+cCoyw8SPAv3gK5YeK/ByAoXU2CCKKIFs8YGZnESU8LwXcF
u4Vag3mnF9FjRG/ieZcsNB4lz5wJuz8+On4CSCb/IzOBaCqZ78HXRX62T/OB9MvAbLHesEZ5ZIgu
lWLZ8SmmDmuRZw1SztplOYnbZqqMmVVOclDMP761CH2OqPlcpJz0UVYgSrL2iRVJNFAuez2ciMEr
zDxsoSFOlb/yD4Ydb3JHnDBYVcEQ4wXzAWUPksr+bhzZwrIP3NiLJVJi/gOjk7KImFtjC4DCgKCn
Y8Pzi6MG1QKaKXw/qB24aSR9T0owKkAuA/gE3FWS6N4hmV1eU5cc8QXhq6RE4dmxoHnMqBS4UZXF
asHY4VbEjKSDaQ5qb+nxYkS0XLOkQe1ZyR3LhIIPe1MOCf4F13+eKQMylUdP/NYZ9RYrlDhrHhPv
hb8IdolJFz8nIsyabQbOuvd51qi6QbQqPnTmnhlr69FasvT8gHoRFxm8XKBqADRwzlIWuAGxOFjg
xQHIB+ZQ01HRHrFvYbN94xVjrt+qyxLPkOvywZbrCQsXy2XACv6Da0R/wSgHb4ggUFYt6sTcIyFg
gtyOfDS+WMRxiZgJTWyY4Yo7ROWM+SyUCaJNvE+GlH1FFDoMkvAq/t9XHSJJJmtbltu37uvtXkyt
llubYo11Om312c4c10Bp3CG/CxmElngNJu/twdQv1gsH1qvWgw9eCP5mKAvZvQrjjOz+o5Uc1RIQ
dvPHsMZ4p3LmqrhvWfex1zLJNo3Wg0aCXmkeK1jf1li1Kot3gVI+0QRuB48Li9uLCA18fthimBxA
S9zLW+KsWYyT4WSEbBsrAsWjgTAMBh5FtomJNUnkvyj5IBJL30oP0LUIKfgnCZ6d7WK4UJkM9+AS
iXx+wdHdTIsGnLZbjBUNxrxE5p3PvyH9CDjkI5eRL6FpgNuETlgRZWl4r+rEwCFBWuVtCneEznWk
mpm+nC2JwCleS0uF4uKHDAsE1Ta07qrzGg5NuCQmFMQYRnElSQe7CR1VCpPHynrQlxGW7jqCJCdg
3hlR97ZdxshDYfLns7mLeR8KEJ7qQj600IfECiUqgKCj1m5t+tmcNzevl8BUCoF5MwCx/kMV44vz
zMdKwJpv2TWc8l9sH1I8HyIXQFUhqWtak9B2KH3DlVfenc3nBznwAiGQy0Cjo3jkbhPAw6Qd0Usi
nHjO/rMhgcEZ5j+NW32/r+lRQr7NiDVGUP9QdTOxA0udAIr8R9KZNieKRWH4F1kli4JfZd/FPfli
aUwUkEUBAX/9PPTUdPVMZ9JG4XLvOe95FxgmLd3vsoeOCwedUASoxD+PUHAZiAo0y9R7mozb5QOv
HS0n0xtpl9nDNVFBmEe8O2WX2VPP5LADPHxJVs+reil2qO/jp+meln7iTH6VHRYBTL6p8B8m/JMH
07SXXR9bszYz561xkV9nm6muPVhop5bs41yPg0B2Moabq/PAXBWvfr1rLaYFHqTmLELBklNpX7mP
kCBwcWGtTNyJi90LThMsET7HOUO5jHAdlGipBDnELsQtmR6euV2zWIoHXTIe3+POTkAy6Y3fRUC0
g3a3Fvp146ZLI2RdReV2hxYY5MJDbqPPVvPwHjfk3E9chX+E/T1UAtwnonwlmkSLxu0drdbLJQnx
e/iZxeQYrkSPGCE2DMaa5Ihy1xe/+UbasaQF9FwhsdQRNqVn5W8MlTaBnBi7qeY4qsDRJt6JJPMw
IlsiW+LsdJEfLM/q8uuxNA5+p+82+Hkt49F3FN5WMA+fh1ewCdXlGAxa7W+rG1inmZmTVQL7kOjx
48Qtv/CnEPbEXzGPm1wfx+qY/zGRWGp0usRgUYrTkSBzQ5yAGJC6SefYKC+QfLiIL9yOqCC2xVq9
1JtmN/AkWe8dKSXTy+Kr4xKrdh5hMRfkoxEDbdXYGzBycOBPOYstkn9+VVwuQqYZklHEI5n+jKx9
8BPkmxScU2ZdnGT8+ucrCMuwXZXmYs9P9KgJmNM8jbkhBnNjiDH/ZyZJH3G9EiZJwgFhzziXHeGl
ea/fiTMqOXaUjFDZoBCWF5LNftsLH+Qeb0DEOE2QYDWjywR4L1GKtz3w7u0Mufz0i36PDhQSvAQY
nVgJ+bEsO/r64Ij7n4n0y4LzhjXNk25sOZKMFEsN+mhilx4DvHF6dwAjgIEJN6OwQVzJMlnYU2sa
fniwziCPyd9tLxBjomySfXOUv2dX3gk9EZDrk9A8WiYacl6HLzLk/ka3B7uYL5f2e+QJL74WV6D7
7gJK0V4485Wv8ehe98D5B2mVXyiTKFfoksgSKg/CCm4lfmOo+YBAFZ2yAC0G8z0QBWoGTkmOhBPz
nbh1Xm6zm6zok8baYduvGCzVtMlbyeH5Z21IY3M23kvOfOYAIjcLN4/DImW6tCx2rAwaLnghOyzO
LhB/cXabfOHU8fUCVQNvg2g0FhV0m5ToXmPOg+QPjJnJPywMhuQzmA4QejV+bi5gI2/wO2+TThBw
ZTrg14NaU1PrpcQSVtAC/CVsWbhsYLOB+BQ3Efz/covMKTVQNrjWP/9SnwmJYiYHVth4wyix//9p
LN5QDCAPWOi3tHrJcX6mOCKebXmKiZvSmJXojYPf+FmNOyNdST4mLA5TNaexqekZnBPm3nskn1bX
z1aycRs3s4AoM/MdnVwJ/Pacr9u1cKl3C+/jg6QY2Z7sCDUe8D36O/0pdoXB0OE+0cD4v+TV9GuO
pvOCcMGaUJVM9Z73NLhPq6OY+21/6T1h15OOkmEGcIH33AXynsH3Jt3MvNNHK90cxucli80iqhnp
YLiDewePIesEIfm+Q16DannJdxENvTh0QfX1XD/X6G01nG7jp/tcK4fSFbxsh9QsNZO4MLH5WT+u
3T5dKeYlsev9YyuYgv78xm5nnXjKJQ+Q169AvVbVJrdzLOuXz1iCy86YZJPHgF/wYDeL2/K04prV
vzU7K5hSs7zFwqHeDb/95fY947Yoy99bUOG6gDYIOuWmw4GopwzVFXhMtmBX0fs63zNX+EBg75fP
X2DUyTqLywD+lSsbj+t7m14FHbewk1trs0MeF+M1qgOFfIPZ8RRLPyg751a5L9B7Wb3/2GZrrKm8
+blX8VhE/6kVqNtp/WtaZFg+zBlhp1GjkwLm8TsTLyaS5Qfq+7kR9wo4/31dkOy6CPvPajo7PoeI
6adsNLrKEFA2KwKOyMokhGCBFJGH+Fdp8Kyy52pYT/z6ZeKplwtfFacjLNJhNUzjVMGJCEDNbNWQ
DK60iplCfRTmp0S26beBqtNKPnaCP+DLR3YGOwqMu2VchnDwzLQAHSVTZWHJhqGMwzZ1l/qMGkmq
6RewfTExWcLTAfd+FhC5cJVfioFMpNndAkF6KsCMEw9mFI8VOx/+Zi2PKPXPcnZkyAfJQhg3Y16X
71bDp40A//YyeQ7hcNE1YLwJC1aB9QiUzF6YglF5RCEZ2C+BJEGZWUIXZlbAKG3cIqcAOhw1N4h6
MK/GB7tjF+YnAwUiGoYpehw3YLs9VLssusdqmF+K47B+/WR/xZEpJawRdsqnLSDMxgCDrgXABxYo
jrlI7tenXzFILh3yjtSgWR47Irj6xOHU3h6TjCXUyCVUiSU7rMb2zOMGtK23uPAXTv4IQKtAIAsB
eylyN63psK4EDywX8BYmjOA9QWaKNdOYTjXRGqLmgzp8Au135JMHWNwISI9swPcn/YwS35sICP5D
FABcf9jvtLe9DwQ8CAageAqzOXfGj4DrcTcqAh909SBlTysB+7IBvsGwAQYZ5ENRHgD62BKaFbpe
fprAXwKUl8mmIPVhyT3gZrIEqrFRGDn4HHk0c9h2rMmZuo+ypVdPkxXxMTOCsOC0fVAz8iI6YAHg
LdAGAwgwPhUTmrdNQ1geOK8XPjzUEZvTGAN0CQGhGgf5fKH3KbHzJtjvCDeAm6hmjkMt29DoQQ8j
iUGPA+ulbf+KYj2yvROwM/wioYSz1jCHIkVgoWjD+xcW22yyFrP4DosVxJahJD3pWg4/1/l64nzQ
Hojev3+IpXziKJC6yPzXKfaPtTf+M/EniM5bHoFLLyOkgKkb5OZA4G197I7VPlm1m/Sb9Xc6Q6Ea
e+EDTQUOnjwEmmCATx7ANZGLE1JOyF07jOy0+kDxghwQbKVf1jaHLpcKD26aPQAUNAzZvqELVYmy
5mC03jZuJ4boT73a7ttxyK7Qc3yd1uVGkZcLekCRAZpTVzaE/pRsu7FqAiDoUBgU9z/6skyB+2pV
wNXoBGMADiKkCBeVCh0VQNaQDBR/puwWxumhKYG8qjzJgsLqE11BKU3ZjydAfn3YPRG6T4bdYxci
qxgOGLieyb2pNhZ9zZOtKZy5SqxuipBoRHthyXqmvTkFEj/x31T/uZ5dmcFxYmfn7m8aAqxT/r/c
2/YNIad2VG/qFfhMEBUeMgrj9HdkE1sgyT1ptfu2GK2MhZ8c3n2McMLWbM3H4RMm/uN8h5BMB87p
z6hYh9cFz9XFZYLw8ROWrKDXBNx9q4Hg4AYREWER3kwMHcJ7oK4p3tctgWX37cI+hTS9LlYA5scd
xRT993Ahe0/dJWf2rCdveOEWIb47uNaMuAhDH3QuJjc49W4QcWCerqZ269B5oJv8ua3IEdlISPfY
xW4bUqZWuCA+iOKD/n8QbRoJwFoMbH7pRppzFVMnakQ1mB+rc7JNyXtlOHlGGY/28mUDMmoL/s+J
AngLJpcdMDna87uV44vRkEV7Wmrvtf2Cnkq/fjpQxFq1++GkzcN5QMyLKepYq5Q64cPGw6ez0JNV
GaETooThobOVUIUpwhx0U16E1cJ/WL31cqv4HlNrl55w5RnltVnycCuZqeGUDqnbryjpGZCYz31D
j3xG/Gy2Dq0ebb1ZRg8XmNeoN6kLJEsBJwaie3JnlKdU4eprjGQjLpAHQQ1hvV+UK7eLbxO+IACQ
Cn5hSES9vmYrH9YJZuzwLhDPMNkqD8pKpG9oguFwWlMrYhQv2jcdUq194yqqlBR3c65Dj8f3j+dy
sBabCUYbd0Ok1XjsVHQCHFRsRWD7h7vRGvAow4XO6WqQfbR+2gtsVRsNy6Rx5fHC5GxGJCeOKQsj
2hJMea5pfjwmqyaP/B3z24fWasm68j8/n2hYP1gbIP4GFMGfuXWyHo78XabaDPdoTGq1Jz0k1FWc
TAbukxLd/dTBFtdJHYJdeC+d7dICuzM+UWXh3mDUMB2x5/ME5mWw59ZwqMOHNcHxf5meuyOBP5le
WTPn4SfYILFgiQVd4bj1WD9sWjJ9bj2w/z2nDmaVNqOJJU3uctBUuB/L+bBkgrGw4WOmC+RRs01t
qwabNMRkHsNoboluo7MPQuAY3LlVG1fy7rVY1HjLOhr84EoOqoUQxkMo6gJ58KeHfyezcGYm9iku
MWdCnnGp3Cac2min7ak7tfZcLy6qGFIv6a2XHOT1mG5W6g+30lTMlzIdGbA+Xc90XJscaSPHT+Z/
V/G7PzbOcw3EZCKc92ULbZj9uqbXO6Gbi+PNI3Ee2sShcTBBezmPVQsZ+gcXVuHSBY1/408IWBlg
+b3f/SElysPCTM0eG2LQWG1B6zFjJMYdAUigZHHQu2lwM3hDeGoRYkX9h5rBYGwIplPZT536cqta
ndubUwN7z9/M5U3w8Ru2ieoX8FJxpmH21/3dV3dn8TOxEWWz5l5OYkvezX0GDz2NcDLT3j7DTEzc
RpiUnfxhLXxs/K1ZiDxLF92UJQIUr2PIZkr689wgEy+4xJXTWtl35ooa0xFLMXuzdUGH13TJRmm0
GsD8EiaoQUD2UvITrzLfdkVsN1E69H3eyX35yV6ZmBC5hJtVnieYeMzYh2pj0CY/r2v9MGT8gcAq
sIPEMtFOPOR+xnMHIWbmva9VlMRgmfZ784hyC4MztJEIZ40kLMN+vDLGyeosgQ+Lj5NV8d4HvgIM
bN0pQIFpsUUHoz8woHJf2+I6BOwRmhgi/WIOsVQ2rYHhW5R/j17uy2rLmlsx2aAqWWMei30O6MPl
zu2AYp7r0s/8r02019x4fBXbRfSwRu/62oNGtYJIgaabLskVTJboitg/drig1+bLpzW+rY8vbN8b
holN9HhrGXsIDSMOjuRigiLspMMzpNhPt5z1uJvlQAKiRewMxauB3RwLv3HolySVwAcS0/BkXNK9
rlSHrmRKYRmX4f2YfglcaIhkbmu9V68tmmT736IKb2vBT2KqvXW2blqLybJogWhHJQCBGuCxC8Eo
yg8EoHmDe1uj2P174GB6foZE77GqH/hq81xBuwqedhfnRBei4I2TCMsbRM/sNx1/keQMU3Haw4zO
XLae+96n0VOiliAWtpCJQ5f9+RK/8RJG+gnvxYJ6vxd+sP4otsJR5hmCCcN9+Oq36dfJqhwmsSTh
zf8gZY3bDJk1KCbAKuxHJGBncJV3KL9bmkEuQfv9DEf54yrzkHG5p3jM6iXnbo3ltWz09tx5Wunq
4Qg6JqzayaIYNk5OugFVNOHhin9vRz1LRyH6Q0jDSn+GeYgEHivFNYHFezYrg3izsIHllWuqBSXf
IFVdm1r9So0fW3aNFVTVZktTAruHScCS/MT9lGDxZXr9+F1w12mU+VVsamu+B4T4YZ7bzhGH6o9r
vS//WlfmiOjNzoDV8qHooCfV7zyBIfaE1seD3qNX/uCWe9xwLQhx7i2EBcENVGMVli7W3j9d3K+g
7MB7aL5eP8P6L+Q4cGmwKFbMGVBAaVVjurUljxG7bDlkus4YLYr713GIJ76wajm5E3u6v4XgFnRQ
7x+QAZos2tNRQfbQ52DpjfVE4QM5bYzVvnHggIa5XaxcMajz53DveaQnuDfiMfE6Cht6IYThC7SF
WgZ1BTcsmj08nBYnB1ArmZ5hzGIAQnsG5LKwa9cTVnBBp3FL0lNjzSvSCEiTnYbEcKLsheMi4cjD
dAbQ2NhL7RhQzeKijhC+IO4V5IZBwUPlY+DEyQ9/NRZaBzo29hg8M4kC+wIGA84izOp5oYvilQD5
+BMsNvhShAOzW9PfcYJ0B1hgXnJJdzfzuSm+QbkYidKnAAzRfaS/KOopFDTORsKvPZ3Ta4VjCxIY
kpKPZAoIGz4sn6ZmwUMhiIkp0WBxAvsWBsjk8u++jDHt4XQFrDswPwdI/ODtZeO1qAvOZ0NRoDUO
RC9NDstDYva/ruwnEeX3jtwtEzKxXu71IdalqBpzfcPWnfO1CoOqxmSOak21eXAdfS8YpRCccF9e
X9pB0HJ/ZhxuTu9Ol2wwmhzAqtDex7vTHWY/2Ov+KFG1rZx01XyxWv6oniLeaBqDmDkvVL9ZBO3h
kO7aiy05kKxXw1r5YmW5DL7wrEJCPNp7sRuyf0lbDr3J5vbHv07fEENb43O8nW9hJGFmCmWdJvdD
HQ1uDa/+mN6W5coAak7X1Mj/mnKIFIxO09XoylOZIhZFbNN4GVp/UXtYrIqYnGFK6Yk1o8R5A53p
qnf3Wuezpw3azEEzVXviE89rI+/KDAD3947ehrEgcgCGhBoz2CDTSfqLmnHiRic8h8+4Yfa6vP8i
+KBaGKiFQf4Q+9101nKfrv5mOuJ77WmzUPWFw/zxac/DVPvrHCYA2h/N9MSnWztMrqzOVqa0ar1x
8nn3SQrV9OmhQhtG6iGrk0osAr2sSH44XWipigDQE7/h2XZP1gDOidijOmw5xUo0oNAYNeDdnktv
y+gmjMQEo4RUHA6caXimUFnetzmbGPuLikFgiO2BofBuUZtYbPB4GHKR6BcQye0ku2IbVN0igmRY
bBJjPHXr8+Q44+zlGDlKxzJswzpWbNmd7mc2JtpRv3nVeisGbdztkm94sNiD76CCYyKSfVfMI7Hn
Zb7Gu+nxMEUfsZyiGvPKXc0JzuTs5gy9ptR6dzOJ5s7GrDodUygAJExFjvNvHuu9bN2385gFDQMF
dB7K5rLlCSmxMmrt2h6HNafgc8xEq6dVCG8hlnBcKWXFzM9/sVlCr7FLgxLqmPrEDcPeS40EJBcI
YmwAUh9HCOvlc3TZCT0Kz4g1vnxv3rewra18r+AR48vftfsyEXCHPZWU4t8OgOnCCh5k2cLaHMGt
189sA/lwoCSnjHCyy8Qf18XdAdVxJ6s5ySdgKEuy8DQ+viEA7nwwkMO35fY320Lc51GFMcfP56wZ
DHBZ1iT3i+e4N0uP9TsNOUK1BGH5JvXZeaxEJyrsi6aL+lGCpDx3gYeWHscey2WyYYMnQ+FlymHn
yjElunH3T+zX47FIFeQ+qOoXdnYgzpopgp6dx8Ly/QXgNaWVXOiSU7GZwIBkgQ/0RYk5XlzEoP1P
wktKW3hdpMXRyTSW7E+sOVsRjv04u7b2+bV+YBjRr4aYApyhwZa0Uu8xmtXxCSkSjMq/Xyvq2jnm
7jjYzS1SSrlC9YUoPjqIYrW4ZAZ58frd5Ljwmw2ZMQ/m3N9DIOkf7/SV7bpghifmEuQWeBbj+0MK
V0LQZAx9Kh2i0rDjizZm7VHJlPly26UXXDaCZgvIvZFwf5NHXw2YeRvMdPvpWImVHGaldt/IjIZA
g635SoJ+IC/xiAixwbFUB0vJUZ9DNYw5zrrclXHiYXPJ10BJKAkW3kAAVaplgO6oJWgneTprrMEI
18LRgBHFkmdMgXZxt6YIWH8g0BPdsjhKnM91KO8yu3HoqLYUH+CSyT7f5/xJ0CWvDWo8HkecnLrq
xoZGhTXsIVjSPilLNG7YRzDSRvSyfF0aqOVQOmjzMN5RDFViMr6cMe/YlT9wE63Z+vaL+1h7PNkE
wWPM+tL6ePpVWkS5rCmMzGcg7mELBxzNEdQ1Uzot6yDZwYKG5bJvTXG1WD/jxJ3jmLXQBCJQEFRW
OKLo0oy4TMSUZmaD+nNVaZtq/CKA/51qK7rQXA10hM7JKWkhWloJxj8aZdlGXt2M1KTeNkoL11rG
FidnZsA8MZt/biiZ+/Ea++PhjmmPUcNgtL12X5izD6yBZYF0m/kRuTP4vAH2w9+v9KHUQOyz7+Sb
764EairtTssGokFYyW/+mwWVBy2UovHji3txP5yp7b00KgMm2MF9kzFU6JA7RYLtfKgiX7wB9FNm
bgkAj5rADwQPJPgtjxeeYNdWuukRr8aCThdwJjqm3dfnans7y4GyBVZgCgvHIY1jsq6ssSDOlrAn
NSBwUzh8DombxU+2077e8NL1b/ZdRI9NuaNwRKzKIoWbxyIVaq2BX8VpESn2fC+fu5Cf7jHEdJnc
ViFyHQP/Kf3m5uvXZroTDrwa9P5axI/BXjCJ4OhE76Gakhq3PB0wh6A1Yx4b0HNAIjzt+60EIxC1
3EtT58iRIWPq6cm5S/p0T1fQb4StgtEK+xHRHrXegEpKpAuwDjG687O1QucgIdFf8l3iR6u2GdN/
RsqcfRguUR+RYPMn0nHd7Od6vHS0MysZBXEa9vt3WBhNSKBFP7U/D7duiXmx5Aa+DcNiS0SkgRyL
dktmVjokWg6lPBeDoehddeGSsbhvpqfgAfbfAu7MjU6i5C5Wb+dm0wrR1qsOdohsw7JGi7NgDhG+
/ZvNKMlqmV/N7jr9flg4iVdj1LHk1FHdbJ8SSJ06sJa1j/9ysvDk5ja29Mw/fz8cxyzbzCLCh1EV
HeHpSXFvvrb5GmOqZlWH9RlXcvAUsBzh+DErJzdyG+6QlUMt0ujUdjgp4wm6zq3yd2DLIctgZn2o
eA/PuHoZfetxvz8XdoBsJ9j3n/uR8dtBQZ1zeHmLkOVx30zWrwsju20STNaT8B4tQnF188e+OQvY
regUS2wLnJKsQg5n/RXxCez2V7kwHGOC1xySmIcCjsgvwzEixh8H3FgXJ3aVJbk4b1jgjFyZrEKx
t2fDVeyMmjjpO4RNg9lavjCeU3hz2ouYUAACHJep+o7levi+H2nVsNjhZjW5Sat7+2DVYbPESsAw
MsugtS6lY31GUf9VfGW2io1movcoSQqYrtDKjWJh0XrRivBQPTCFnxivf3ZnefnbCRZfp42TO8yz
NeGuv28W6beMzd7NUZD20pH/WTLzxp1Xl92HntsndxzA0U6Szt5z1ctfTA6S8xNjYjI0LAaQMd45
68UPjVVKM6xqcLLVE+NfC73So7XmsglJSjbkmAKWJnccnIvxPJhtFhusVNjJaPlyq+10wteoe6l0
T99omzB2/FBoi4xc/F70n8OoJr8JuEdo1BGgY/y6b9uw3zSrDBHZxERw1+XGTND7n8mGt1PcEQ3g
7UVuDYIdhtDGlDj71AF6QyULSEw7D4NYU0h8Ik0bPHDQPjVWMsu3bBAfnjNxJ/aE/ygsYcBKXmcW
NybEpU6Skj4Kod+sc2NRbpOXOael2NMIoox/ARovlsAFey4bWAMY1zAYPdyiwagG81FGpegi3mQ2
pzRuP3FvHwOX1lnqV+mOUPqsNksIRciQXuaHzw8WqVqJiNLCz3mwUE5liL+ixTN+fcLFZ/U+BUw6
exAhvn8R3Aqv5krg50hDJBsduMILFzatLrzpy1Q/tiriSfM7FeOejGL3jmg83win6H2KRN7XKZSb
df/v5Scvh3dPBs1gclOBTLg0HLYKZsYthg8m0dt1HzVzewEkJuhIArn+Qm1U5OdIPuPWIXWGRfip
ts9mPX/vTu/dW92Vj83rAbnK/LycvKGHj8RR+uewNPtkfBRmx4q8lgkT2EC0Cr82XiATL/u+eOut
8PVS7EURNVg2F5FY00Z76BAxaZ4SmjPzFoJ/W7AZXU7tORe37RDNpOvtFhQDws5LBZw1VTeyuuE6
Ae/Qu2d/TFcZ8Sq9qRAjVBsSG96+c4tWO33T9vNsyH+Pq+Tz9HVnCAVojJGLogdTNII4M4WN3cLJ
tylGdy7pZZIeMFCe/81/cCMOn6ZMTywG05AiE0CIcJP+qT9qVwDmnmMg5GSyecIQmOHAiRXuYCbI
+qGXR37JmhLnuoiGNee5mLKhqmckioXEj4BvkGUbEXg/8flWBJBVgyoM42QL6483aDULcWLO2OcZ
BGXm/WUXnVdUwasKJEplzPnmegZrLXW5b0KUdsBuIAM39gQDEWRCJnxd/qg8tAm9GX/paaeygSUK
F+ZhKXdPfXrty1d6jJ6sk4TFUNg1uyTdIF2eYaxGtIHEUHGcJpNnAn0FYTj9cOc/5raCmUvuJOhG
CJ2uIJoSX778bBocwYnBRahMBHlpTMiHEh1YPX1riFhnTBzkXkyg5e8PnhvofqcIJTHmMinNR4vz
foRSlNxncMqvG7XXg7GP9mkhXEPz1vgi6uWZpKPXxsZxBkOCbk6M7hgFMc2FOoScV/nCrguayj3x
3qTujRwnXeDns0/j2XWHkbNadKMgk7wTtBqfBBsIC0EDKq4HmmWO/al2R4kAxJkwiCZnePxiWdj9
VyWFuJNhj8X0lxdAHpgCIjX06sfJgsGuNzRMERfXCUh6GnftifDdTv+025MUyMSmoB0iDZXtj/E6
MMhCV/hp79H6hCFnsVhPqAIB3Oj3wyzZKgCwCLSQotzoXSsLfd5t1KeFTbGbiWGL8nWkItvcCCXh
c3OSOnLOUeMXrVPhhy6b3A+mEmKP3sl8NBbSX/LJPq0jtfZcdJrOFfjRc9SrBlAxuVajsg5JHNZm
Pi/JH5+5w4upKEKwmBM2r3Yrdn6CDO/frVQXkOzG+69KFm+QlrNPrIrr3tp4MjfMSSoG70gyDKmz
Ro1Pa9O8QyRKDu+vniaxYkY4MdlawS/gl6fGbTPZZgfG56BTdyk81asThzyvlXjQCJgrgHIVP6w1
GlveEnAZvehkChsZ6jW5lzrUCt7VqDtBfHfrmMKOawcKFoN53kQy6tRwOx+vPG+Ad4aCEM4BDXOd
jgQo/j7fhm8CavZxbWJ58aIE1VV836Ak4SOZBnyMtA1SefVIPJbtXdx8clS25MnhzSCMUiYenkM5
rBt5NSTbyQRavVcIHtonxJFJ4fSNzky/5aiuhR1eAblqKrij4spSsqEvGY8y8b6X5qSzZtjJ+3PF
BMdjiU+Ag6YaPIAHGvzE4npMPGUzY4SKz7L/WtWWdCAVi3I3aXWTagNiCd4YMLcuA475YEJu4cog
mak9ojw0trATUDUhYGN0OAq5QA3wBKaTHNYneCZN4fNmEbrxoEn5eciCvHQXiSclqIZ02CZY+OWS
jY7xxu/q/lNHPDVQJPhgYIwiFk4pzDEN9sRM3EADwSfDS5G81BFe8j33h5Iux99lwvRovJcw57jg
vJjw/E6JM6jRn/V+M1rjjcwMFJawMDrUc3dzVOwxfoH7DhlA3MjtL+K8mcSDMfL4+OmQI8rag2Eh
vLf8Nz8NJlsBNWACRRGVJF9TrqxB2DDN21baAIXeSYrK9u+NUCh/HEex6PDeP0dodXLFO5i/xPdg
8oDgpyX2Ao0FBflHv8tL3lyD/8M7rtMtxAz+1+vtvCn+J20wNMwSYWKlo04RfSUXGvfm183titH+
nLuenv7KJpzkmCHbau/Xs0Bgx8PUX8UY3EDkc2J3GkMF4KG4XKzyaSGnnMsWb4QLwsqCggOHEXrg
LcL2FlUNRumUtOpexrQLRerNFdOt+Lm84YNgz0AEFKkqigg+sObnABcjeYdBArNkqAwuR0MPm+KW
SDKdidIUjeoHiZCEm4GBxI6PjYTrw1pFf6VuO8wBbzbf3OGDg3qCRTF30eW830YFSaT2CEPhxRe3
a4P56+cCYwZEBcEFyCZ6PDiJ0FzE3k+mlxN3Y0I8JxomzHTh4yAsRO2EYSuESYyIZnwvTypJMwBx
MCAU0p8xljWw9WEWLowSMp93wVdANnPMVuYurmtNus8wIs6278n6gzFy76KVAd/GgB6dxRQXXzT+
5ksOWzlSBHypVpj5EoDWwQlPPQnfbcZVAr2+hys7igNcJ96Cx+2bPi0SaVB2zSUbRgprAZccpP9c
GhQ47QGZwChmhMPwCN7g2ugU0hUvgKwGKVEJ8xZDQQSWeMeht2YE2MUVY8RSOk+a6I4jzvTCzUQM
xS/1OYq70huJSPD4YGjg9Mg1BqnByXKjrNJAQp1JVqvokerqV3ERsB7YWBs4n+24NyPHBfZCdw4v
Cd+VUfsonhU4CRP4mRqXDXvbJzUcSi8BdRHPWwQqDaUXHhBEp278H0hn+Bvl+w9WETl16vNwJ5u9
G9VaMHGmbxNtBbod3qXCqAI9K+q2f7JM/hvNMY9ji7qrcJDm/E91Ypnhnp28Nndp83h/IaRjc4QU
xT2GfCUJXtXFEx7IxUxjyY6jDOYX4HHQhFE0F5hpwoDzuUejCVN3lVszP1DZIIRmrJ1CRHdSaFHN
qnpTijglQj62zYmFwpBNBDZW/hzZViw2ngAWdfEOWLZJ7d1mGPO5CHh5xlTMqmCfSpECJAg5gt2H
JX/CNX+sjEZGHdUcNxPEi7OlwOAFSYrLo8CzReQDsiNsQFWTB3E090FklXj8XqSegqb39d0NP6xQ
+NLsBpDSJoUvUxQh8EOG99V6+YGdumOk/U8nxuflJ7CkuCkyo315KVOZQnnFhIQp1+9wmWxv++de
ppehqwAzZVbDRB5YF2Mw+B+Q0w551O/aDdMBRNTX1qUpEGM0rpH08zZ5fX4cS5dzmjq27zzqZBxD
cpyZIPxxluHYnoSQ06D7Ef7+RsvBRB49PyARfOaaAEF2FFMsXfHygAjSWA80wWVEWEbc2cTFrYn1
gJbdm6eAjuRjfkOzwkaUDjDoGOog9lmz7jiSKPdZXzs+Ow8MFBog1vrCZB/F0+ILORSrbGSn4XEL
DDn7X+XF1oFDnA7jBUIXxHPIbp0NTs7o7uFIVBsv3tEqswun3BPAFKNcYvmDbngyc0blil81REVw
9NMOk5nx7Bx/6pIZlkXpxywMVhKPGVYhRNQtsW7A4qvNInhio8XOgcGI8TrirDiMDkOn33S0mTA/
cIWZ2i7GGzCHEtY6WDJN4V4wPmTbKJw3rOw2fOAWBuCSbZGpYQCMVG5ATfl2EIFKb2dkM5p8Lhku
JT6yJeoF5AupR/RdA+aVmnU02+XYmEI2RD6E7zXaqCD9hhku++21ZEC/IeiGFTM8DW4ZbCweaLa/
pz2L5sR2eAvMlHJmB4zvSagB6XAThsxTl/lekhP5DDvYH4ijfHkcP1gMZKgSKYIou7lDF2aG7BV4
WKvj/Ug2rFwEbjO3+KEhey3rP6kdJ8HVqt8MZPaNuB8TfpOJzZ2g8uXryDzP569w5LxLfzQrQOUI
ieUH/1r4s7MfFRoxdH/SdyE9Et914+Y8djVZepRtuGZASinMBj4cNmn9mjL/E73M8o9mDzucE4Ei
T422EGQBgOUjG7d9ad932L9Yw7aLnlGy4YosruNIOTvzhgAfeNsycDlACmqcAQ5VwAtgsgMpmE5r
JAuxnsiqA/sjei4zaQ/peqhFXzcEOCMvmDc52bLHsTF0IOMEY0NCqQwkbPeYyqy+UEUx7CUTg3nL
g7aIIHb89hf+PUBYucu9E2l6Ji5atLvFjxyD1oXF6kESHWyPWzxBWIu+8qObiOZMWHcsZliqbFvK
FtkBJF2yYih4hRP+FVuldWLEFTI5VfB92bMYI/BeKhfSLNsJxwWPE8lnyREhS7197ytM+FGDJKvs
2htwpMjTEJiXqAYW7PYnmq+Tw5Qh+/YenarlYt17tA0WU7Q9bBGTCJ/wDcOm8cuQzZfREoZBM0zP
mCYb8CCOXDPQHaYD8IdohbSpCz0DolTJbLxjbtS5LXwnIgOWE7cCKgVR22Rf9DVGQ84X05rb4bSj
RYXfmYEss8nBq4t5bjEI3knRxJOunwjewO7uc6d/qaPQ9PPQtpcnWWSVwR5MEQiZrquslqKXeF9/
HMMNLBwG/bxKcNufdvPv+Qwj9WWDdKdfzeCTfvcAX/qUIJGXwd6JomSt7lpCfTaTiOkIuGfnZgzR
KA23mLVviiP7cP8zi4Sf95ccDl7nEWAV1IyJmAKh6EGCxlRoxEpwPONawLpCabV/+832tR3+7s5J
wyJkOyNYHUNx6znOs7jXNIsQGs9jhsF+sVXDJBIvz0gIOlwGFGe+xqfLVG48uBodwiTKQ9AZksL3
n6NwvG8797PqsQuAvclkdYC19jKlH+mIKu6PHpXZHyy5cfO9/wpISSoLt0SYpkWA2SgMOXXJdhgh
FYQfCSr+fdvMsAoclxX0dPG7+ZF+0u1sQ2iCMw8H6D5EuwVymIG+M13guU6Xsw3aTofp638k3ddy
YkkWBdAvIgJvXvHeCiF4IYRE4b3n63ulOqZmuqZLhbk3b+Y5+2yTzb9aKXuzzJZqmAEuglCGdYgG
bKV3yXQCSYd9y5eRUPp7O46WzjWOSM0nj8H8SSCMShvYc/5IlIErLJXM+qIQowLbhdGmoweoPceH
hlnfz6Ue5yO5b7pdS3//8u/2uf69NwOnLIWrJiOgfuug1vXdp0qso9IoAmMGx8l+fpntRq/eobFs
8TZvYsSYySa+dv1Hm9HQ9ufZ5AzaWWBqEL9kzB8zwaTI2km3Xv3DKN6efocv1s+2s333qUz9VU4U
EPxhsafq+9cacU6kh/iD7W0BLV8H9h4fv5KGBeBgBNh3NYZlKSrr3zNTSVOUzVK/Oh30jztXklXZ
0UcZzcJPRgbiw/kzXj7Vzt/Yq9s2OSVlWo4vURJTok+cPHeSTtsoS2Xn2a3hoa6+QoJxvB+tvMuY
Zgzxk5NHL9qTgfGqkG6jM51b11ayutRMHhpnw9xkJRD5qGmQk/bu4LGWGjy/pq1Dm0Z0omQohqkt
Kl5XsnLJztSXE3RFb/RARevxeojYyLZssiaulB1fzOfxQ7MVUpJ3c9VGSsKCk1zdifcWnxiCdTDj
YlU4fG6bW3w+gI42eoFVEFisLDXjVy5y0XKu9wTWKYxCaPeBdC9Tv36KK0oRS/w+P4cP82OePEv+
UG5Z//CZayLbVHadZYNyGI9VRmZxWX2XUgUlDEIvLAy5clWmGcSJ3VaUSHVVH4g5TzVeinX3P2S4
tVf9Ub94TNbyvPoRbhyHEc+mr3Xt8u/wmRkcc/n7lwJ/9Z0MhMcOSn5J/FrTmLjmP80Lqujf5+kb
fEYUdZ832VH2oXTrQh4R+HFrz9fnqn369+qnxrEa8XjrbNSyFiInWNPF/mFX5knvLEbgtHgLZaXj
YAFlv/5R8KCrguWRnS6fBENo349iDqf0UQSo48dFOZSTpGTbEIg6wjUDzvNckmcpauJ/rj1xLu+2
82dzV02ZUF6ru8pZXEO8Bv+tGlVUV5VLedFcVExGG8/RZhItJevhFjILqS56z8ax+q4E9W2snv1Z
fKQHz366mWqjUNd2lTw+fskZWMxVDsUrFeil9ixhjxWDejVa42EwqlwVYG63ISwxliqCPnfmferI
MoHS1X6/yva6VAcn9/Uv8XUyE1l9XzAd0vV7UwlQMIylIi49iqfanmrkUWjN0BXzoscrQgiPn6lD
OyJtERLrCQ65D9UDPu4rf/jKNg2Yu9PmEZigd4Q8xMr3mXlwGNgrwKjlEcI6Z2JQ4+ObyJ2qoViW
x/oR1TI5P/X2sfwjV3psSzs+I/tC5l5I5wpbW+F4Pd7hdK8KFxHSVnefpuxxqKStRH5ZcSZ3zYe1
uCwxXt9ki0eTdGaCP5ZGJtGM7ysKN9MgzJJrpJXblhPsQ7uWgS6gsJ5i11QOF4BDsDKqRU69VKb6
ODQyF3bnpceuSIED4TWw3BWSfxzei8lTyJAvvjNVJn67XTEFwfcWXwYZNrbztf5Y14rpczka661S
5bWbb3qxqZttHL17smQadIw3N9BPL/4q0W8t2ume814Mg1IKW06Gc88A55VqvJm/XUpv+3YyOpZE
ccmNNpf+LtveIDKlq+op8DwBZzZaAYKnBrdoj/wqNQ3w8Pqqia5ELbL1VybRjd5/IKuX6DCC870P
VlxaPm29gmsXDyVvpBsjms3VDoMnScdIPGuD907r3M95ID4iNZ3ruR7ncZ1f11/8wMApuaIKp5f4
StYl2QXX8uLhWTA7TDUelVvb/DP7z6kKzNs3r1+ZTivXWX1vPdDb32132kPj/k5PVDlmOHjB+o2w
CZoKeob7ma9TOxXHNCiFlDiVMXJAtrZ8UrNWTJziby5RIsMkU9KTUilV0uli7FI3BDiVeDiJiYV4
p3e1aM6Uq0qpuloCQZmLFwVcqAUhY9G+BNYPw6qLChiZUZnxaJhBZJ8lZw2KUDRT4JR++KcqfvxL
qf8Vuo+iqdeWat8cUmCbyV2mYjSm8sHkMQGLHz83m+rp3zFRyJqiLIRMVxfIcw7A1ef+2ollmiIe
wAT6dO1g5Be+wv3iifW36eyUj7x4/tA4tlra5XySr773NEJ4ldeRugmgNznvO4d3zVCERemdQ+yd
ZYWAsWJWu8y6orU3p7ogsSewHtmc4pC+u5tLU+EN+4VIMhgjXr0bSXyAjuzHS2TUhubN+IHsJlP9
4wAhKrTiI+EZ7QwvgPz7JzrZjdQemgqaLeViaCrI8w/59amHLvxx/DBgbx4C4XX7m2kcB89GustZ
HKkBx4YilT7yIB4oy4s2n3Ba3jwVPIhh82F+uLSdZIpGVlim2db50cg509bgzhr5Hj3diZjwqQzK
/MQRHKaUpOZCLCiq55N9HCGMxmJXS11bYH/HnrQNTWU4xhZhdpe0XCZX06tc3vzQNVHk0AwqIJLB
WtD8hyJ6tytl70V/bnp2elV38SqLVbOEFIo0FfO9YWklEtzJWFWWDHiWrE00FJVctLxid/Sr7vA3
7+nqOVNjPHrN4X2lahjwCz5MuCfFDJeJVFA5YpdKFG3L7JK3E6O1KQst8Su3/zD3uOqSQKacypLB
U5u9O8BEKQPW+x/eN8U5ifbhvHdrxZOtCLgaMqPsTOapmyEEyKrq+Bdb5civsh5mgUlIzJ/5Hzso
WXa/90fQG23/NMwwQ+gyYPDtQh9LkXRz+6zsV12DH9Mgf0QDDiDerD9gR6E5SFTPCdqZRoAfEzW9
P4AG9gp44oUHer7cyuwnQWyri4YyWBmFX+TG1n2mzEcV1ux1YGceBnjaW5KHIcW+Bg8COURjJfJE
dm3wiuW6cV2XeF6q+5i+0FBO+0CtzKPHkobnkIUbBPUjkwIVH7gXwhWAdmeRdl23BOpigwT7eBf1
zRAmCBQ7HJ/bh7vMGPnBWeHInHFcFzgu0iZoa8Gvmx0Ucc5fdxT5cHmA3BAsfx7QVrMQ4Mgf9gJt
ZXO4SVTBuABIRlTPTTtEooB31yxkCj4NsqC0GwGFu5lvFcsEe6isBIb8Xi0O8Mwd8/7Xl+eLx4Fq
QJUI4l0NFqfSZXar9mwMFO6QPhcNxZk+MPII0Zs8lU4zEKXmloQMhO4PfQm/QEN+NqwOHq2kbPuh
NbIdgnyGBPlWyYR30HpOH7WbLdGbc7UqLyo4JqMlodAhoNuxjTwl91MYm4IqFuT17ICv86jUy7VG
3EcijF+2NC/TeBXejocdgH8wBwwIs9gz0iLT66xbl6qai/8DzSu45pa/kjhQLRdzY44OLDAqWVsO
9wv9xrSV6iR7uY9MQM9QQOrMqioXwoJdkDH1b4VoP936Ey0kfjczl2cWxDDk/ghhwTzIFTd08Jn8
smbCtgViIBfhatUTC+Hn9vPw0ebL3mEQgxpjTuHUMjuau15/vgzxmQbvFqTA/Pi6qW5ubGLX1JCM
Ul0gU1fq2BBl1CSxxi/Toov8PmaMecKlUg2rdQab4vmJ0xGMikBlh9FzvG4dK0bWjVt3K4VC63dv
PekTr3xJpVVKo/6Jfqyr189DM/4hFGS0aDLuCoLG/KoybaZpEU+yCoo5kqlDCeuv45AmCn8UNdt3
9ZwKNts7f02HRr+JwauXYS6ObD5wsJee3Ri1yoP2t2YdaPQFeY/CpR8eRu8uPGCDYnpqGGU3Nx/r
/qsYeOHM0eo6uvFmpncFZlksmY+lV4v5b0aHdGBWALT+SvxEqnAcRNEBcLX7/FHF4C7GOgdv+Rod
Orfu4of1fkdOQ3BFM4msb3tueOXWOIyEpLAihaTFipFNOR2tXNBBgfJIjrt8UM7xBhMnZan0vVpj
WU8LEP2WmSKi/IW/UxlovMsxjYIKQ3ODUrsc3hp8kHHDg9RnvPDW71flyIoDO7j7GGX8E2G1jk6G
t36rJroXkwpFPSVn1eR7vPiNfcbI2HR2vJJE0jWydL5YsOWz6ijxy7G3ZriI9n3xgbJBVEFcoTFp
n+qphkIoMDkXjVOdaQFsNT8do+/tB7RN98HKZf9FacZXUlQsPje6dK4YrBhJ1JNFBnDAfF5t6q3j
5FbjDfSdAVtfartp/v15RjalJsg0bVH6p1Ag4XAsCxhEfDzw1gxKiwbmvUtlUcoVdhUeJsx48L1J
65a/y1/lb11sw7IQPWp4R4vcZrAjUTn09oM7u13uWhzjn/kr+v5PRJns044PzI5RtC7F+FOKYopX
dV5BHt+XksxKLnlVNq3OG7cJ5etcPDLRjxdPkdI9W3tJaORQkBtg8pyRfN5VXCJnsNLVJ97sSqrc
1NOYyhuUln9BkxUhYcdVRbxiIlo2cseo2NOi427KLUIuIziKVw2/d7rFRE1FQxDPyzPMQCGevw+h
tnw7tKimF5ziJJI98vZFu26a52r2w4xpySrwWQEZO/P+TpJG2sCDyZcsotZjREJianFK+a09elWG
d1ch+84q/rYnUilwTozxrX4MomLghX3N+I/3WhCFGHndW5Ga3X4/fw+Xy/qpAe81YncmPSJfz46R
Q2pAG0tmImJWCHBwCgk2wBVlC3OUanJLnplrKn4g4wGa0VOvNq0TGIYjrHChSgJMJXaO6VF88ETi
Wa06ZLbgyeMA18C3NfHJoTKMb5CmcTA3WTo81j3nqNPalwqp4OYFoVc32XEZjIcPhnaP4FLArTZK
GNP2W26guxFQ2xSNbZ85mdTYYNYS+Qi+mR+OdWfv6Qq8MXviaWsN2ylgPEqWdcULrIfA15v8sVNu
fHioyVSDu8O1tMP67hqweRmSXZkKJjt/4w1Kh8plxqoeAyCcAItqhs+6aXTNAfub7ft/XSGFj2Dv
5jw708T26HArQkE62ZJvziSJh6is1MUg3Y7VFGM9/gvxtgfMwMwBSBasyadJihTNTIzDPPrLoclK
bmyzcchhYXAKov4ZL1vrlqXAZLRsMlsNynKgtBFCfLJq537O5dxHmtmzTaOX/VqBgLPDnB16617q
ERo0UVBJ3Hh2F4XFKG7Kc4JOSVkZvoeJMd+EAjaTyNajqJGRQ+xcf06urVzXHVJj0Hm2pu1cd8Hu
8sPYV8ivpwB7bZAuOQXb1CvfOqt/EuYhVtL4ADUnMmmFyS5orbx/PlpcdHdHBvhhM6tko/lVB7QW
XjLz+3f/wv3mLzCP95X3qbFBtjvqINxWVAiw/0UZf09lYopOVnXi7efcUNnEukq/eJvvEEoeo+PA
9P/NjNNeZBjO2JYKEaosSyMEPBvm7ucutRd0oS90MP8XCG7iH3xqGm+CjLrQSVbvAVcaOkVv1Snb
/oL5gdsLhi+/RkZlJXty9drqbVtYjs2DL+NRs+7UzXQXrUNHVQQt5GOtzJnvKxwhZkfmDuX46Fjf
f+c+mUdVmwq08rkw2JXXvThdDqaaZTvmPDK53ngN2TZU7sGHaF/4VLjCatVDpV1xYDMofa5RIau3
xnmoGDPWy0sybfWcqTOweSi5GMXRU4byO7+YqXczluy5n2wse4bmj8aC2VcvOzsM5H37nh4AhQtF
kgqW41OLBOxZ1qK8SB41Ki1g/HPMnCVKYaHaZ7xicF1Ia7CH9OeqbJd7kgyxeV4M4vzIZ37JVLiI
rL6BpMr4XPU99uDoAYeeJZbP6f7yXsoWYt1Q8jTYpYW4iVClInnVPEDVZc9NFyCQKeo77HdTCn03
kaVk1/ayHort0n7lzUERiwfC8K6wmbqpO2NI5au34ra17ixLirJq4ldUhr0i7lsamIuKTn2+Zj6n
s0/bZKCqSTLNWqQ8ZoWwHHvDS4PoFi+DB03wnczVIl1eAvv8MKlwOlbETpmVDTg1GOvxv3gm820X
oTHlfNpJYp2ZXeaqtnooMggb9o2lZuurqfmx65arJnQUzdq6HGqCrXnkvIX11jWZV2A/FND5t2tU
2l3bSvjNbKNhqd1GaSosT6sSygk5h3m7xZ11T2hbGcuBGPpBZ+74jnSz7Z4N7rYLjZAJMd8BXYQa
qhZ+/varlqZjy3VzXf94i/OdR0cY75PoB3DV4Hccz9iRhkSx7P26VBq8xViFSa8JNXHEzOP3pezA
8sVjNZdR5uoXNJ6p/Lm9GiPX3OfqKVf9b2pgk8v9rvEcRSjTHwOIT4WYvTTSPXX2pbf5H5r/xPPJ
yQInrnQtH5tf0BFznU4m+J14mvL3/pNE8uMKoD9WXvkG054q89lWDsO4ybuxZn6HHDFcdU6/NtUw
OQtF7/v72uZWyue1H+/FeyBdSHPQIh1gFbnBGWp9IAVxvvisJjTGYFStgKPpkNLqL3bK+FYCq50t
MXY3HI8M65Kj/ZxzzKLwanC5PlXxjWyXWshjMd4woalzfc7zpV22EB2VsPk78TeqXebXXAHPqn1Y
d7bL6muEIrMwGM5vBs9TXg7rS4X44haYcTo0+P9+mAV4EBp+JBjnTotxohN5KjOM1lvRsxOO3k0P
NcGl08DFxZMYt97Kh5m4q1SswU/Hlq6hDLQe1QJjHXaaH7HzJDttGMlLH0dx/H/TqsQQ6Srs3+8i
YjQ6CD7IRpFpP9il+mwCJTr/Vh4vr5ggurQXCQt6Zpo5hnGp/TfTW3DS5TqQqWQJ7S8dh/G0lAWL
aAkdnFNpbMaQyFGk94f+ilXNo6oljgUHe92Z58r7cWgGE5EEI8Ho/S6YAE8MDdDyvZo8jRQ/calp
kljjooN5q7oNfgjich6s42VP/bT4Mpbn7U1KVtRAe04WY5dPY4nx2RN+d6pbbjHaxnjDdb8uCqki
LO3zvuB/GlxY/c3lpvvXSOfNfg8ghICaSr1ynv5LMr/sX+L1wz9Qja8VKQfnjtgw8srnKpIQtxKr
8/hh7djQx3ugTCCDeW69Z7yRnMWD2qwO02O4Z16W4caAgaGw1Y/dwBdhGiy2Jtu/tja/CvB48Xgu
DFPzS+39DRh9fUhxuH4vPjLD7rM/ZVWzzxbX37cvBlxZ9GZd9+Jfgg/Oz6YPNVx2w6yUghNkg6Kb
Lr6z4vjMrF4NvX9tzVOD8+xjsLpIxRK31L5+PlDI83Bh2oH7svRINyLb8rVmgky3nijTZL/q02dY
10rgwB5Rz/2NWGKYYVysZcem9NxQEMkHZu0B69C+8FxLF5KglR5Y9zWYJgrPYaZrKKJdnPMyfbYc
hJg+qKXL+bWyWZXek2svcNtu87/aBec+DIkLiHaJRUg+O7FNbTnIuOrzmGUihEGTWjCaWUZ5nDdz
lc04wo0U16+0n2PHYEwcrt9Yv3Aq229MXeVDhqa1c/lnI9m8S5ljh/qQJ3+uGO+rFza4U4PDuaJb
P9enwnqDETwCj12/jOUzPXYOv1LLEhQeIbkVf6G5v1aglIghrFCdNHQmldSYwy5D5yyX601BFfO8
dJQYYTlMVUzZvLrfVbqki0CqhXDYVmoo6TX3eU7mr5OXWZIImG2NoVCOqYpePVuOAgQSxk2mARHy
imUB+vvM1LJDCNthZO916KGrKu63X4jyqYVmsK732jOPTpcEBYRC68DvOiS4H5emKnkGueyAPYTc
/18c0f9oj4kcORP21nJjVPoUGhj/9mGzhCLZkuQqRla7W1ehelmOQ3q6d2XuYEAA6fsAiCBRBmwL
zRPjB8t1hJ60J18GSW+oH6aw9yJSKnwLdy8qb/dl5Z4S0q0lL0/7C8lUXB67DJBfj9/tOugJGTie
wN5cZ0fv4M3dYB1zZzhczp4GWbqIC5Ld4BrpL+7dsI/xkZ4llj9h8rCop/iUqMgvA4MEwNuvpMao
ueMhU0qmWonIqVDdIBw5go5ENsax113RLTijI+SP9cOpCDebWxW7EetENHlD4Oi/9cfrlU98gEeV
9qhBGS8WE6hXUZLYWWxFV+xGfnS4iOeNjG5auUOukr7n9dnKWr1hXJnlIUlgXGsHQ7KW/QeUT4jh
Cxpbi0AKSCE8bVtBIN8YFMjeNBvYFs2F0hM7FLdsjEVcxO33ve/vKe3wSa6E1/fCe2gj1dBqZRLr
7huDL9ZITqRjUsLmgg102PJiBQIJDeyUCPfQ5O68W5eXCZ7nMirYkxQ9dojdx3v1zDOplVvI5C7x
ejNDXQcxRJ4DBF27siiGcpYoZp6Fu/povoZrmjplCoHkjX5861CZy4TbbovHZ81mfwfKMfJ5FK9E
hdR6qXzc9Mfgc7j9upAM07BSL0MDKRsO+aSG9cGET/JtPn9XJHzZEsNkCOobKdpBHOX8LBaudtcY
hzRp+0XYcci/34UzWR4YUVdIXovbhzrldEx2lcnpTY/w3rny6tN+ZEK3gNRPSB7B78o/7qGNsbvs
TcoPbSKn2FjHHfBVvZEtIlp8pFv8zu4yEvF/NKoSFBeFqyAc5sGh2w02hGRNEw21RvsOwtqVwPW5
Xxbmk+yIERMjfdf6cQdpIyiqiESZuYMnLp4sbBFWltCb9a8tPcD8ahzNt3Fltqa4C86fEkzpb3YB
lFMmhjaaL0D3sZQYR+9Rzp4Nq4RVRLbVbU+cOtAgoSBBMTfIVrJgiBdwNhDODpgbpvp4kXPZt/NQ
3UG2c0WAd9zPzoBjqbF1Y5H9Xho28HX3NnzOzFxv7cjP4jvxu54v/gy2kKnCwvnjFCc6q1Mh8eWQ
W+/Ku4mcTJjUVTuimLXVibd70lXTXpQMzIgw3kqqHiXac1l8/UPz0os5Ef0VwI95K9ZWIV6N409k
Bh5DCVR7jiJqaaUrhTgFicnT5NWATh+Cz1+o4iwNGgUDslzT7Q9KgGMpPuM/h6gBpEflTGppbkVH
NWxd/NAB05dlC4b/A2oprpW4LFmAOQTFEt7A8cc7aoPUYaFn0ZR8xPCPvpXVq0w9AcZzGuTjKoTK
0lkyvv+NSvSfiuYgIfs+T+3+xK552JEZb/x7xYNqnoqj3YcMiaPyEb1/V1hT2RhWt+P0nTDdf+8x
fEbDYgG27fXhhA//Jlm1VdjgZC9/U32aAltAtqEMaeAWAYJz0Hmie2CIVFs2ns9Q+6nGQlmrWOd8
Oz/wodlw2Waqvconhu9YZU3YMUjNsVhSXSo+A6Uzd04Y7x0NQ5RuOTvZfJ7j+ILnyVoNPSJxev74
bJeqij3hA7Oi7oQ8R4980AhkR1769bPvqb/Q/Utr09Dx5Sf5tT8VMr1ow/jMjbIpeXBezZOJmy4i
xV0l/9ChTRaJQvoLFulA0lspMJnQR4urcZwfQyDeZiAbmcLK7aDB6WuEw/lvBVwXxcU/YQJXXSID
ZXlycjxs5Ri2ynP95bGusvTcRuXoZGSccyg8/yRiJmacdlVDRllqbLzzsG3DWf8xM43QvZ1qpuQc
TmnDDuuq2Wwu+nmIfE3NA5PJFs3DWbJo9gMimDXIoejP1PEOl+wmfBKVWc7LUO2XYWoK1GCL/bln
gxkeUKKa6AQURcyS1ucqQCWZHek3gxQVfdNGxOxEl/3SoezrtikskfEykBby06/ozCrX4UocfDdz
d/aX8lb089pMj3CAm5L51LevAgrJfF60OxgAt0+y6nW2iiTxeLIB1TZ6ZiKcc9DxiFXpeALTkz7E
1AbVN5UtZrfl86mQU1Ai/71U6/7cPF+sRhSxdXzvaYyE+wL5SELeYz3v4yRutXhDCXAPEiKri9M/
LAErIEXdkq47As/L+tUAJlFOWtKhXjwX1/+Wy0J8UTraQxwROcni+fdQm5tD9smNY7+HfwrKyXZy
lRfy9fh41bbtqWnxbCuS6M0/YHotpCoEGiU0vX/Hn8CbvFfe8ibz6Z99XVX4h+Off3zRdnqW+Bzv
q9nBqaZmeWhNzpX38MjqmGsNtiGz1Hg+GacwcMOuQ8fWOi6iJyxy/c4NOYvEGnv3D5s+fEd7mS4q
W23Founj1bDCtKukq8VVM/L96D5yXmXxYzDQ3Pw7/9jsDlWwzGu2nZ8y+W3tXc58bQxJPuP/9h+m
HgPq2FGihneYCLaPlfjs2MqMr2MTZrhLjPe1ZbNKdp78VSaXPhn4JZ/5Qc56VNLfCEpIYsnvaeWG
glu7KSEXRQPpzM1THBvY0anILEds37CCvO0fy5miPZQ+9DSJIJoKNpYZcN9hBJqZr/vvf8kvXXeu
CZXKeoC6BqGTde/Ys2k/+B2bQRTuk10XRdYe+fmXAbvvufarj9yEIvPYdj6vxpFiaCn+sMbsJDNY
8OjJ/U3fHXczrejsPKdCYpP/ExZdKn8XEe5rYYu9GixxG4GEhv6RRBZczU6z6Xw6DEdHxj5kb2Bz
+h6I3UILJFtrXEbRohTCLreI7x3AMJ/s3Y2UVKS2l0CZfvXQl6bOF42ZPN0affBbzgI+4LsaX41S
vEF17WoS7J8HL4J2Ktm1J+2FnUaTAK6RVQOnAdxDJLBI8rtpF+kg8WoneAJIU4jWT1FpXK3zSTZs
QzuiaNbaYGwrjvHBbYVh502332TqMXZZhmDd4P0E5q5RE9ZJ/kqRGtVf4evxicwX7V3qWumaeDqj
l/LSIG3ZxUziIeZUjwyyk/RkNUsPlQ9vvpmLn1350nz/ezl9RK0+8OVzg12klGNLyFeElR67tlEG
V1kQaifye2YVt27RlVTeaIUMC8E2k/tk3fC4TYUbiKMYDnT9hd9dHoixymuq4mJunTmgyvm6fu3f
mldk4RO3oNgPEtHwNcNhbAoXXlkxlUCBfPXf3HR89Si2Y7atTnFSRBqsqgzgjC3FcsXxLOBJP3dS
wJive+3jEcxDvtmmMxyI7eFvSuYtHU15As6ZRHelCQYNU+4w01CzfYlnzLtGAxUFFhXvE6iuJyC/
Y1FgRprSzQFNVNRXYKCI1Di7j7+ojFlWmFaY9dIF5D62tSUhoNe4qVWdzZo/4MerppJTQF50Oab1
LcMq7VGWJYXAhp5DPIzCG4k5b3gP0mMWbSPJ4SW1MjV8NBJQFnTl14DlfzzvY5PJXqrc0XqHERfb
SXSvtWB4jeZAPfHoZ+2Qto7TSN0KfM5pIb9SRsiMiEpp7NFsnbVs0/ac7q3Hl2hNxTR9OmNLi9nq
0/WpUgBwh0ndA+ntAaRD19Ol/PMoK4Yg609+FLlS6IAUKpOX8BfpIDbrfDJbULhkh9v56kmaplew
JWuRwMdAZARIFAb4S4QdTT4yfGOVizbDNovnczix+qlSuhrl9/nLt7qzcmudVwz0jPamQRfAssNF
XXBqCs4M+esPjpQNyUOi3wEzxea3j9vMzEFtyksLswA9ID27mDmaFUC29D0PZin2e3udBzzae6rb
koU023J1UqYbm2e+r0ObsXPkxuG36Vg/G+oSoXLJtvP9CucSlQUEgMxKtMlBDkpvmZzKDfWqiYuv
2k04E49525ij99W0e1g8ncQH60JxEKtBFrcg7d2Foocrm+Za57KkG2sXZCe6PS8wcLz6p5CL4Ou+
B73daPFv9fnmdvYaCYgI8+vKqxf955qYLGHoFjbjaHPbk4JjkQIh353pt8o3PTsyp2HjdAmq3OWc
zskcBMx0Zt9wKU8zoI2CNNLjkYE7K47MLK3OWBTexyI1fv39ERklkqjCj89H0Czhvb/DgZCT/P4K
1LSFgXDmj5/T1s0hdzzK/8/1dSR6nExN6Gs39xGfCOpVLjJQ9zwvyse6flAn4ZnW/mR+t5ZRC5ZD
U2/m4LpvzW13pDel/aUai7R4c12Zzr51oHIvySHb92Vl++Eerpcl2/iZ4X5wog6zm1sNqknkJDyc
MPdEuxhnIg9gLwb+Oy86s8C51E0ddvdRN8i0n4CKT9bKbQbjA9FUrTwiEnTI1KUeadLXKk5XjWSf
pCyHIuY0TrZV+aGWdo0zpFERo7fGo546Ve+nogre++5CIKLnhdRqNTrN7oGl4aCU6agM90ZipjSc
LNQjTar4p/PJAiGVR1uyLXDKfVVstk9FIZ3P/2r2eeLDu5HOX8vTVc/Q4oFzuOuY9qYKoKJnJ55G
cw5ce4+isshuR1rwdTYMba+vdZNulmbCM/XFGRtNSfEFpXh2dFoaK2zV4525SZHPmnkhbfMCXHm3
MCeQciWP+o5l8LsbfDmZ/qta9kmb5usutVam9ue9cm45jkbvFO/jYLgbNrbxurdkfchgYfPPGBMP
d/7uOG5O1W1FK973SahgXFQmF3t1clCLOJ/1b3jnNM9B6fwo/PqBPdNng8RpKc4VMsz8XE0X901U
Y3det9cP6RLkDFCuy7qeO5fuj4F7KL5eiHYcFUzGL4fHDnaqT+i3GuMlIdVaekdf6+tewchIN5bH
HvqquX4G/fnWW21beGhQdLNrEkm/gRgcEgrN6iLd+39n0DPmRBqtn63LIMKB6u8KR9vnBEOBwfWH
aH297rruIR6WpjMx+L1O/10cPSGAWAmussp6TDNBxaedSdRVlC+3C/wFzcyf+/y9z+XzY/DY0N/s
h893hfyu/FhNGGhF2ovmHqDRX86n34rOaS+X84gzamZNBPt754MPhjwp1tfp5ur+mR6+xCpkW/ts
J9ekgESqQj3K3vMHB8jE/qi0Q/1iAyN4Gu5Apyu6MytmqnB/l3KnAlx13bdrv0Mn+Hboaluz1Xs4
Ok3an2wk3kHsFK4szKYf7dvebrMF2wp4G+LhIhhQKeXX1R3q5Bw8SjJGCfO81qeUN8clR5fajcfB
t2kczIP059Z9JlTn9zUWlX5itau8rs2MgQWEUz7aojmdWZ3u+vXWS5YujyLh2i14cEvhmeW60+9p
tIQzcMaBX5YZSuRMS9J5QVdv0Aff3GzYjWJGle+CX8cbf74idev+0Bez9oKILZrPPaFobbMr2K+O
LQ2+uTvvYYk3zeQ3jQcyJcSbJnj/qDG/9/ei1SwcPj5+ZmExhOKF+N+vZfAeKieRwguJli7V1OtY
X4al9OqlJwCOrru4sW+Rp/Dsc/Ap9pbsvKScd5MoYVTW0GuyKr1fpKWQx5TBbYUNRLXNCWODsJy2
FdrmO5l8XqNygjqlncJhoK+JcEZ4ssAm7wNahMPVziYWLvWBxbbC7uuCojcdBQRgU5dvg8514q/S
Old5/uy/Hr1X33Zg/Fk6fh7/SSc4MdKZXD5A7Qhsw2dXUEfqVFNGpfOPf66So/t8N5ZBBsT6OVe3
GnMWe+3TDLingj7E6stsB+4X76Ve5QNPeSYPP9nhuwtRVuTFbwV6Nxfxsiz6iwdtMp5uQsxsIaGy
KJ1GBtULfqUaLgg8hZ/m0NqDHCbLuZ9XG46lbQ9bE7qgOKQcKtpusPv1qntawmt9qT1rYzSP9T6H
6n5y/1x0Ba1Xz777t2AtDw8Oy/XHwYS0bcFDg11m9uh6UbVXLA+XQo82KosNlviBqHJ/QU6E9Mlq
6l26f+rvVDOIw/3huXLq7q1mkbpBiWjA5bF7s1dDJmsY43FwuhUig4c+jIEIZCqTn8K2N2qSIJ9V
43CWSP75SKryJ+4aKENrGp9FU9XsrZKaX1et3a6w+T1smvGiiUyF2+0fFKe85aSQLbz2xdu3qRM/
JN9Kx6rr7E4zeeQcB8OUsUCIQyw/KybeIwRmLJGUAJ+bt3NmvruNAHqiFsxk32Vz5TfpbLoccyxC
Z7E3T2UtTIIVoAZo3YWfJewxsEOVlQSXxZ9KOmfLj65rZ5wQs3jomaMspLJjyjdvJ2hsESEuHWxC
KE4lZKbuY6iA3QmZzkhl2xNi/47h/1anvELeDL6qU3MX7ZJtJdJfbio20x0Vce+dLZwV86KcTOhf
0WLgQGRbu+8FFkg/Ec+7KJd1z2YCAWYAsY/0YfbbJ9RddUmnnpD8vZ0B+ADD7D+keTiVQrT2vXrZ
sX5mS2bSuq/eF97AgBnOH29kR/ziKHzRIeD162TbZMNzOXUysXw14H7nd4JsGwKcF/f2bSTR/BUb
Lo1QlerpunJzc6ges83FIBAHjvUkV7yTr5FNT7ZPaa+Fc660GXhLbF+sC9yUdcEbBZsAY6SI7EL3
gaLmVvzFs04iZ+k6NrQ4DFGPdWi1YiiXUBgV1lRSuhspoUHC/d5U1q/K1dwTE/f2+JdejmV5nrdt
HIftMAk9q0Phc79W7SE0GWZnDnbAeQalOoovtGJe6KoYTKcCMuDhNAwyOnr3haauA+PLhFcV+biX
JUUuA36HXv29j1RD1sqinsTQ0PQiH8dijTfqlW4RLBQvQQ0iz3ovFYHwxonlXnlG7YWhrMVY/Cu3
/TzOWetYSEAXNPcVK8XXMLfsbh54BHcsvNox1ljQchNm44pue+kX10cOK5fB6d6FByK0yaPNrZVH
YKp5bpEtpoT2xdA7zA+u+ChmcFYlmQbvFLnxTkFMUqS2VOX5qIrXjB0Ed2UZyP5Yd6v377p0uzYu
CYKk5+9CeexQCaF92zlR9HRXdctx24OZABLdrQMLjC2ruCyHR3n9LOlZlqa90Q8rSLazGhvTLzNm
w/As33LBvUUSjRVv9gnrHeoCMXOfm4pNGIbL02UpMlhYrR+KFsTUmuHrHZA8pqPLb2rPLzXQZrDb
8OLWdfFJhNNnBd8if/xxru1/4n05vQxGgHbPzU82Uz9cC5nc1zSLqNxPN5LVeLKZynZX5Co/x4iQ
lP3wFDfFrjliJLjZw7tqHzWxUpDRzOZY9z1tYtH1iBovU7g09PJOEujWLlrcTgTxPlUim3Hiezrt
ZDXuyWD8EvLjPHsbvOQEbkYNq+rBeBSCYqLwYChwqqPk4NEw8UCwxPc9lraPD+7bd+yLZ2E//cys
Mp7dos3pESlY/BJHmB2tgrtPbF8GzKbwU1/147H8iIgvKttwIliv+1r6Fs9H6B+i/fc9PAb0BsaI
QkuPjJUcAeX1tkF+WlX1nGJ1RaqCE1ym+Md15ufMt9VDPLc9u+1B+K9YNQLjlr8sUu0Ys0V73J96
6k1duKMyu64eI0DUoBZYDUAYrIOeUtQdyqRDNqqrQUf7/POWYWVbaDyHqXeBsmKE2OlIV/Ea7ypk
dhV2fGAoEgbmr/da5t6yVOylxtDnzed6NU88zHuqm2gxKhEkBEQXF5qhNC79qh0NOk4lOIMOUovM
ohp5hpBmG5Fx8WlZjrEGMiZRg4fi9k/WAlQJJcI9TDFODotISIXBVF/C33RGxhykNAwXciyscoH6
eH+2F0FjRBe1WFcXfmfJqtOklz8SHc4f72Tgb/zH0pktKYptYfiJiFBkvGUUUHFE9IbI1BIcUEFE
8OnPt7NPnD7V1ZlVqcJm77X+9Q+YbbfoGCx5wpARegKsPw7Lbi4cDuBHmI4xGx4xpi8o7tlUzC7l
pqKjYCfr/nEYFJvBHkMWJnZKG41CQZjBIA4I6wu6qC3BR7J/0A6g6vJ3RihgbHFk0yqfveeUx07b
jwxrX0+u0Stb3sfgx83vWbNz3C63uPOiMazc9X2np5hRg9qUwFkItny4iaIbSyCU84gBmYHOiont
ok2pav/0XlwScg3aSRd4WEK1K1rLhFEr7FbGMlT+WOIzK8UXjlg/bL8oLDn051guGAv9kJtYtj53
o0k/vePheYufHIk+bww2dfTaAzrWlJ/8OldT1n6Nt+VgOnoFV2lFI4+mrEuRaetj6gIy4Ar4gni8
n/dYu/Jo/cH/0AOgIJD6/IqYE3HnGFZlTHV0Tn9oauqRrhqACcuTbDmcQ5XA4XD1WmgX9M82Bskh
itVHzQjT+pbWGnfEgc6QBHUra4RUAWRO7NOVOAgF2uLQaEOgVpnd/hFkkAq1O+a/YYFTtVscHz8Q
tmkpsFkyVF95McbRBVn9JQISR0eFzIP3lApm0cQ1x2/lFxDlp5cUVvP1J0+I2oFSQ1uFW3rwwltW
UqcYDJ95IqyRRGnjNPOh8wHSly3Vq36UkEB1YmX68DbhghMOePaP6Pjy3/thGDBhGwhqjrFhCDpl
mFn+cEXNOFsQTbziIbwugc3KHwUWHCr+oPE+GeuFOh2vCOaFYDsskucEEaGQ+EVfMyTxZQUOff35
enTLl4CVUU+Qyn5cnvmv1+KdHjdpnU6Bw+8HfPsAANhJPiE6rsWnc1MWsjlGZyJwLdmnMm3TO+bi
BX7HwJFI4aflZ4qnMdPOgdUj30b9yUp4iw+Jn8ICc735h0c3MVcMXrMFrQFlu4BsbaDk89fFORRn
ThM3esUF3lGmg0URACH7TD8hmpIbg1sEiANW1mhF9lUv/BhHaxU9efRQfEo2TpbHlo3hSAAnlHYa
JykVYLIgYZJJxvOHFAlsUHPLqML3C5d2m2WCH0JP2ijPfA84DtgBlRT2p+BEi4llJAabX0IAl1Bw
C58KGR8gU/hsqcfH+MPivweV4jOJEtNdXggMUoiUhGSRTQeiLFoaANwj2wqBocjFqa4xO9EDIXuC
3aEfaSQ5pqR1h1e1iFh3NBq11b1jEuYDamLi8WGshQ8N2zt4xss1DzxxgOsD7rYNsY+i9TbByAc8
8ebBogJc5kUoj4DVOWXFOcSg4gtC+3HYSJ/HRrINw0bQMDwSicQAn3k1CMWOKQZcFUwPh3N5CV5S
/tK4Yp8BQ5XOjhgBtrQ/71i//a06S07gluGyiV5dxXTumoi2nhhDoo5pnie0LUcTtaDwlisWWfyZ
d4vPmjwqHFWuycAuG++R8NQ8TmgnvDZlbnIBDl4U08qD6T1/zjSetT2WEdi7cNoAu73C7B+wHiSY
GUDfXGWZUe1mmzK8MMHQyIbpPOaG3xUrtJ7QrdJScCmQHHKIArPNgGDYFzg2TFS/3C+UqAjL5hQA
YJBPQXf0kVg8kiJ9Bpy6sn9Z4+eGPmZoP9LPB09jUF1JdEj9st29ouqXW8gegZAI8AuezKIj/oWB
IfmQEcns2K9OYWLpO+6hyOVCVtW5IJZYBBsnWtEnI0CoK5DHyO3bFsEQF9yYK88rYkiOi00PwM4u
X560xXVckBSUR9z8mvSrUixN/DU4Yggw4qqwbTIo4u0QBwUdF/hKZNFjpSHuLTM0Hl9BGEdGyE1f
mvMTCg5BAX5vBXcduJGWke8L3ShtFOufRp4tmfqMod+GP4LqWJiP8nIsRHyfaOammCLC1hEeNxyJ
/AzcPuEqVhFGVaxPWOZHbQOggPsixy9G0GzpKPt83Dx5KV4DYp9AC5j+Xn/hhkMmYpOuxsZSnV98
dmAzoHnIZi8YBaxONkXOMdDyX42l+NpmMwjtLNEj3R2WGKWVQO8H3ziLeECoLhgE0RPNhnMYaOd6
KwioeIEVO2qZGR/CWIIk5Q51Co/sxe94zdsvFEIDPnYzS1BjURuuIWvi5AlR4z2GcwQmxFAKaaC6
h8R2p4M18dS4zIlr49HFEo/Wlcob6IssSgXNlJmI2pquFo2mcOqzqyh5R5QEQMc4OcwheHnsUC7d
ldS6dCvHd5TwUXhrZM6zebEkUVgU4dMHEAiBWZRfxmk83VDuGKPhqAd747GFTpuYzkNBSA7jRQQX
rMzOR1HyQaZJxCLluiH8tECapd0Z6DO55B4ge9CBA0+7h03jlACZ3jYkI4YUwh1hjK+098rje37i
jXNV6RU2yJqmnxXYRn8gbl4scUg9izcj0EoUJ9hdZMhCgXeZBryt4T8keVu8PR5zzhuohR3BNthD
k4zsUI7A6WbMz2zus2Uyz48X6xfyHTYbEVyx7h/cRmVMRfwWUsX7FFUETKoFJbiF+V+gn7ToNtVF
CyCt1BW4eFggg4RKiYcXCgVsjLCc7aEmqnPc/3hb3D8ICeDLVHMops/L7mimxGdgch98Y/TeEKDO
JBCPW1zmGBNzjwCnLCoo53lktt063c2rMKW4eRgb+CgplCXJ1093SLO535gB+zykYnxiShOnBJuj
BDEuxTfuYyx462PxbuzG688B+yP7DieP/7U3gGnMqaodZCKX0JmS/ZTagvlQ4+PQwWwO5wV4FXQa
7GsULQseVvYUdg4EDRJH6ZxZJ8v7ynpm06A6KmQxZ8dyt9V9eH9kfvMrSjPmB2BlSJASHq+ES4Jd
ImjDa3x+zzZ0zbWB/GqsEutC5jjyecIBqZYw5sItT7FM5wrXORvCm3SAohWkYUObthBQAEECs4e8
idg/ktz57vJR8N1BzYK0TpWzTOCT84hBl4QiSyzY7/WXZ0IPaLI2/baZPjdikVn9C/+wCMyB3QF2
V7Xlh7btlMcc/plAFS7CGTP5c6lsuvDvttJrwH2leGSzavpw+E3hVppYNjwDjtRuR3eRr5opBJwb
dsH/WljeXg9kzn3huF/feLJQalbugEElZzOdDYpzKkXo3+iSGW+hO4fCrqz44MWC6V+OOZTi87P5
ff+eAVFcMGWjZxJR7KTR6vMjuAf0EC6fPteP4sbc/MzwhAYbQJ8LgqAWork7+GXv3BSLmhQG5vtE
e8+5eLyFnD+Doy7lFMe7jTb3iBKftK8RKSgzkr/ZluFlQK5R52xfiTFLGDTwRrrPGiJZoqFabyLQ
5XdEjgG37+lC2Arh1BNljUsLHEN7A1HaeDqjrw/5kyZMcl4fDyPBodeDAyKRaVD53dyHHiK7GFAV
Y6hEcCkOjRhD/t6nYVmKCw3bnaHV20ERgzJQ+PABGEgBIBJSoITVUANcXNt53k8ePHZ6zYxPDzf3
Xpwc2mWtIYPjMkiMF/UQnzRaZGQLrDpQj97nXW+6QZrhfapN75BE5Y3AgNRpAtWX+QbQMm9KgUH3
nj1uC8YeGyCyM8FQ9OFdyKbM3+s/wsJjDojSvp2OPOPzESVvftrcySNDYr4CDrl+fDZXlca1T+Rs
DaR41lzjQXGGYwwJYb4w4tIiaHj1HslWcEnaHjXx9wQNnwtCiQYowRnGFmbOV59oxDJxNhxYOnYW
PCzwtMXOwLbk0Oei+qLa0SewOn7kLfet0cmv4YC5uAlABgCCB53xRBPKprjrdlQ/nAhcYgPNQ+Wu
+HTZFjcPW141CYkRGICy9Oh3GEvwNziqAcX4Pep8yKsbeSrPqJB5iBt/AMk490B1IBqeWZlYQfFZ
oTRCgAKzwbEDge4Ymi3NfaYvNLfbMXekmoVMjWizinLQPphRtq4x56WGEtu9FHGGi5HrBCW7MtOP
8HFF7/vA/avx5YlI5ATrXQyWIBgNjD6MMFmsDNJ1uwipTwazIZw4Hwrw2JhSC2ZI3c4AjHZ1ohAy
sIhsoQAC7ahpRUXbGRuFFHKSIYagrRfsguD5OmfKU8A5ZJ74IpAOSe4jeQ3w1jqc5xTR3tQp0xtM
B9xR3Hjclr0M9YPieSK+hmlK8A5rURIM5/11gZ2lBF3gHQ5E9DPxPkHlyrwcbw+KO843jNWwD2kP
jSPsrDg+8oQ/U1NKyvQKBiJXqiUO8sVtUkthhaid4gHqT+UCbiS5+KsIKE958nbzhPcX4HfMoRnz
sSWM9oTr2FX4kihKXP0+fgdL1OoxEYOVrfWWdhsbggjCiy/Ee1YpG98ip5CkzMECmO2XFXPxr/jq
2AOoFZABsSvaCm07zkWqx0n2qA+YzmBoyECjdigjVwZLkA8so7KMJI9F4163WGAiCb6r5HCqq/Yw
irGcKk/Mbr4xox081OhgufjDANT+T6PL7BjvIzH/BZigWO7mFQCmzZlKUYfynFlFBff14bFIh3NE
ntsuJlpiaBEa8HLxFbp9Z1BNMowWYfZQCsPcZaCk+ArDRfrNjkILdwq6OSzu1gBbGl4q91gERryY
8Hytb5Oqpn/Hb4oyTEi+6cEvmLTQTVYcYttuDTlCWimvCSoTmcATgFrQB2ZZrJPLhHN6AWBXj6+s
tNcVs9ZgIK/VCqSi9iS88HDUX11ACa1hTWg9tTVJISJ3Pv+51QFK0SkEkhNCGJ6HFSvlY84yn07+
rh1y2ZdiM6ZPh6vU9l5Pm9xXBxHzgRjzSYU8qR9xD/HmNYQ3+woe10A1AnjHovNnYglnGVdXMBzv
shtIbk6E8jVoVKQWS3x08A+CMVcsh9eJpkfZ2a5v8QNTCMwGxnBLkDQwHByP1JjUHyB/RlfMXqpm
Mq1ennFiSG8qk8x/cOQgwiKiSD1Bicg1Ys/HgCyX89LEpihhOyjY7ihFp10sHoo+VCmmmO7Ws0GH
8SQxGA7mm1j2DHwRvTH0SzmUVnLIjJ3rUE+k3uO6jYzxneAyVEAw4TocE+HgkU9HgovLVSMPczD0
+zuFOTiFVybqyB7A4yG7IVvd8Pn7Eh7gyKrzMCblvgnASeB3QNlaoDjgorObljBvqqmBvRehbf32
Sl9YDsbDLsL8TFzsT4Rl1fA7wwbrhakh1ld8jLsPSeRS4zyD/5QvE4TJPI4JKVnHOYUOHYptNqEY
JKpiufKKhClCsxgsmpSp4L1eoEBsCIq5ZPF5Jpt4kx+fVyIXomaiZKtqVk8MP1tkpELa/XCBU+NN
1HQ9zSsL4hkwQGPEiDUPIBAdKDpGnLjSP9+smqKZwDdUhZ9Q218mAL1K+D5937500A1sFWxtc/Gp
Ch8gMZPvHJ2hmL6yacgz4mInZ5EHeQNxjz8oZlnoPQvUuM/aw63bYjNFVgviT+Q/Y8KfOSbaVY3c
kt/gzLfi7WjdkoEkvg4QYg8wUMEKUDA1noo2JSBR5AETQEzQ3cKMSeQQhliXLwRBPJvCInfBHnNo
marNCOqbh3CGQFXolsB0UEvpOt7AoED3LMxQKKFiWAALcXoB5q0wwKI2REthK/eoqR22h0vj/pbD
qTL0f2Gl/GLNM2PmJ87ZK6bdlNZ2ZszyE/eHNY7n3WV+55Dk7qDBJWQ6AEXDzonKhovNEQ7Ua4ZY
TTDigoTduZ/k64m8Eq6eB8GWqwQ7WfqLwxitMJcTJEjdDFoiyUl/fjACZb2QSfGJWHyagbet0zoo
KaBiMBRfAt+Sm7OC+lE5EPOQofA65CPpIuQGO0VssOrxqA4uV5ghpCpYGFwoJMTapBvhiG7dqcK3
2CtfnZId7O09t8CwlX/fMc0lyKrRTvUZkU40GPkj8oYkdFZnWzWDETqO0uNPPFusHf9iZNsX//6g
Dg9a2SE5VQov0rSiVeh679UsoVMRo8CbgmKF4gYPEGC5tw82wS3tUvKBnqN/5x8pdzFlkUOe5wsY
cYUrJuAHg+suhbR6ISum2xJMI835USQNEk4Mi1y2inQYlb5KcjE03ZcNh3x31YMRJA2kAVhqR+pW
sZWEPfr3tatdk1dz+13hHLT5bVs/wsF9IsN8TJZPpqcsJKRzuHRBlgjbSPohrTd+zLWITEjQu3UW
47StWv1R7ZZwMp3CYVDiHJrtQcMLCOfvhQnwEjYc/mDTVTg09m+yjbMueMtB8fFvGGJV8fsWXAG7
X1MF0pxDPuXyqnn1ddN3hvP+uiPlVPPMdMq/LwNxGdvMUGPv/nK4ybrTYMYL/MaMr3jTzAsuGReh
cL/QQB8PeHiAWpl7GZ1e2RbDL0lH+flIDGxPuOZvGMFHidDMs5/PyBx7JAi4nyT8AW3V4zxhHtNj
H8acXTq85J04UuBYNqBL+NQxpVGYv4LTUpGIFKfay4frssdEDtvORCtFyBDyoM9gURaxngPULBHn
mMguoJkRgJ5Zn+Vz9bq6nykX5a7ynhcUPVQ8EDA+xBLm54BB8/cjGHdQ1m5UQ6tXdE/xBFP2lBRf
xb0fqGZBeTBqoY3mMfrKTmfGhAhliodTYKMH53wKDA2Af+egb31IKTopZrAxhcKdQ4aKqOBTUBsS
gDNgddsjbQz6/eIgMPCFBz2yiaiTSUMEUNrWDRMW51b4+IWic/1gKvO5hiQJEX5JoWsC3J8nf5wt
mutCCuV7hCtbrW9Id6f95vEFoS5dYM1HiUmZr+o+nB14oYU4rbLNBeO4msNxzLoeDSfIqRpRXhX/
GL0rSoRIjXeLnuP9F9ulKkfli3Ob38jJG2YRpdFZ6IHAC5FRjgwf4NHIZhz0IA+CSMvghvujph77
EFsEuUxkhoYF3p4joXbJZ6DpeBDpY+SvpCbnnQ0mmC/h5bwTkxHR7C47v60Tw7aIOAttTuJ958Qw
XQcnJgZQ4SYAH2rlZFNRWx3X7ZxEdCIKG7wLZf4UpzNhLL/hZwzkqwYQPFXrhKydvd0UdNt2N4yH
phXdJxEOTWxf1mXyITRW4MMSDg7gPI1yxOiAfZtiDclO3DmvZ2QehI8yUqYqoFYHic0dunhsOerV
8WZDlBHcsAE0Q+TYgm3gAGdFH5BaOuoIRc4IAX7mCt4QaCVYL5jP+gEcaPWX8I7lAImVFiMxJ2kd
7uMAMCvkSat+4mLOxYh714x5Dh5JTMDr3QIgx4Ich0cAyUTzE2KukVrhaXjAue6Xw2IMeu/uCixF
EEu6JzZ+/iAqWNGb9RHD0RDYnDL3lip7nVMEhhDxpG+XUj46/4hfOZw5uZlz8PK/w/VZ3Cn3ZeM8
VPCu65hY7TU108gLujwqjvkyvq1bhyXLHOnP07U1py/8ezn/faiMlzHXX9nTDEx5vdJl9nBzujQi
kgtfdjsiPK2wH9bgaatXr3USyhLXWCTaIhLXRbei1ok0/6V62E5E+SzqUvEmxZ/izTjiI1D2slfe
UFaL8/2YbbJ/Eo1XT9GBV29vxc8gZnKTLRLxV5uUduo44K1VLh+bV+Sl+I1gWoGEA2x1HhhJmJA7
BU2S55cih+oBlLalY9BjffWwxFugbhb/4v3wDm8Bv+fd3ibK09aRLfExp3wqn8OaaZZ1NPZn1A0W
XWI//ZwDplrYttotQbjR4LwW811O8NnzQ0Y3Ouigu3vPQ52OqAZ4S2yUcfsap+cZA1A+c0HLgvsI
GY8TnaaNpWuOmPdw+TH0jqdsReTI4fMUD2y+oGEja63BCPk+/+IfIwQcZOFgeJRSanIlIJXz/oCq
KLGwRZwk7xP7kFw6a/BxJpUnMtfd+sAOceWj4W2cihL0/p1R/qWfkOQ57G7gOLL8xVMAVEQDjZkJ
oJB4Hv7++f9vBLgNXIp4hlqIpsDq+KAYLGmLBkdxQwC6OAK1PE1w5ymwAB9w1Kfyuwc88L+5xYgA
22GM7hmA2cfLBPbEf3eE+/eAgrHgfUJNOUCbHqGbzH09C6Myoc7d6cfT8588Pm0khzgAcCUn/Fgb
HgqK53/fHVf/AOEDFNvhJ3JPs9IfhJofUU1EQC7eJ2QIk7mqc4yKjbm7rlzUpO4Pky4fyImUYj4T
15GVyTBlD2R7+v+H1oOIoTDXxLBPePPA6CWFzWKt1J6wsXqmaUJWEkgz6198siKoU67r1xNDb4tS
yR7DwcKOqSEOBdAXMINGHf4WjkgnE8MzXYSpLZT9kROIZ2BZyfZpA1g0HwWwlaDaI2hmijKlY19e
oEpyuVsGU6zMPkwWALcHIG1gFy68ygVAcMnoo/EAF1Tv/MND+AnZLZn2MknkZHwHwMzwpCkPhJiI
LWR0kD9OLIdxl2MUZlORfj0kGQlTM3F7boF4yMQH43fED6U8Ov89fnxT8f++SWHKs8UzxvPDV8sk
4XhgM+RIYTf85XrRHRFbitcwa5IkXHigfmWtX9Y5WpNNQQG816MO2gB8OLR1EZg9Oy2d9I8Y8579
yb/JwdiNxnBDpwWHC5wEeCQWe7NhdZZKuDG/jvc5P+jBM/OwDQgTAVUQtnE823MljF9QYeckcbve
w46r6ceXFLtdoxW4ogkDm9rG2Ty+gSpYQwfXJLR3GgxWlih4Yu5TSHYTtiJfpBOTuTmC6ppZ6xy6
u4MCjXqbveqpuuJRHXnFjqTUN/o0vnhB1kZ9Q2XFd8jbToYHMjJp/WIl/OWoOC9jKY6x8ecYe9vc
L4oDdn72T4bgjH0BEv3vbVcyXVd4bbFrXnB3aTxYGKxEcY9ybs9YpBazlTEQfcMe4KtiCzsOwiN7
EV/hC7eXqCK4feaKren5nf13Y1m/jUeMJjCT2FWPYodmEQ1ZmeJd/N38iEkYEeL8h/hBAMXgEW+i
7kQXow3WEMuZg1v3lH1XdT62Wk601lnAYdECaER6rMDHOnAufEICBKHp8h7FFlwmnNkM2/Niiu0I
fQCvr65SRu1vxhZ8KDIHX+8NJI38/x9d+zv7GBjCL4eT8gqBxljDKe+Vs4ezTCw51KxkrhNqDMvO
PjNFvbqEGNeNNcdXe91ZPhJwO3P80ifX1DI5IVlNNYvLtHNrTlHA/+/Rw/efmePlFtnGg2nN1+Sf
khi7liKmLr1faftikW3V2dffzRl1Tc+L8kXUL2Uz5RAlEJUISZ0ZbryZKEnY0EE4rg/3CoNEKRYV
2gheHuFMTIY2k9b9k9lBhLk3GTo8Ma1DpAXp1RA22D4l1D1B/E5wu0gUrOoprwHnT3D+1uJnqymy
Wa13CSZNUPZFZhwRREoE5R7giY3/I+ihI9q2gD88TG+sZbONuG3dCEG/X163iAHZoOiTJ1lCvLS4
blcoYlc+ivXZNLHukb3l8rqwk7tDmZzPNi/sQccQR9ffx8M2b9054lmPwY9iCkNP+e6r9xIV/HmW
NmwNUJB0e4Cp1Ka3x9CcYvoODgkx+/pYChYX1EnWuGOnAp1fdmh3hnHriABYZ4TDvUNhgSgRuj44
WPJsfIjKwDeouQvkFXTE/3IJNZeNLnBApjHeFK5E5gyNCzSME3UuCGw5Y80IUXpDtjKa8F8JHTxx
BP9IIV7y1mnxzp2AJdbFURWP/H19mQtURnfAoyj2Xm7GLkur2hM4kvLs3SYcHZiFY4YUSPFtLqN1
dsDczjxTaCFzc0svi5P+YrTW1zXjTipMCk5ksCj9SrKjfDWmGm+gZRGR7Q8LT4IIufk8kekAbhE9
Thy4Xf/SSTiV3axUD9Gv6u4L7KPiu3eDA7yRTYScdoYryBQzm/E5zK1z+JpWcLcwWBgRljnGOhU9
VHCnVyKUdabdTyT1ykDLPI0pqtoEVEEAq39+y1RSrogT4HDnSrecLEBDAbQleOG84efbJ/FVfkQ4
Sbos9LYJaWBAKGKgWnR2kNrh0BAb5VKYJzT0HArsHpHK1sEpwkUT+4mQJ8H/wWIXnsRf8T05lb+M
VUeIPsOrFkUgnTeoHLQ2gzndyWvog5LoVhp900T8BwyUr3axehpbAXjg5yMz7Ik+HcuSlGNEiXVw
mzfrfCzbsJpuOMtA2Ug6p3P0zIL4V84QGXEUkkJ78qZ4bdJzTK46ERNGL4ozYBKONMFkgU9g9V/7
/fM527rHBt8eH+8DoCB++aB3WHMOCxcGUedgSo5iSPXW05KHnM2aUokQqrTzuhSGEYHe1PWgE+U1
uNFLEclMg/y14rvzWOimB5JR0IfZn3+X+M79LeyWpAmo0pGspeWynUhQRerGBWIC4+MkyRaAjhjw
E9b8XL9+rkv2JeexLHICFMAyjVOPIKaAFr6pDGK6MRDHhrQWUEw29HlKR1IImtvzsLQTE86TW9hT
Ol8GGZyk7fiMCwTp19VU4cw9uwMEZh5ornWFBRaPMj6Gs+7uVnYl41T8nQZ/FeeN5ymAK5jT/Lwk
RyLhQf/IOyofSk5vn/n0KfltvNfCGyAZ/kiWIYdUvk2TgrNBvwNi4LySWETK6D5GyMIDxaXEwux6
Dd8MT1iVHuN20ph5/piqgNdrDim2jxM5hQzlX0NgeC6Uo1oU7LcJgmPaVdHFZ98AZC/8oFosbU+K
CTuQ/fJrD99CnAfKio5SJjQ75IgfighslXqA/a43APlOHO9HeKsQdkTxxrEtrWjWI2G7Rk9WO3Ds
Thx6xoayDdWnwZSlxUvmzDtpMcs7DA9gI9riQwEaYDXXS/N7INDnBQUwKpkF24bid4b/PvV2mu21
ZonEOWPYTrzCTErjwUmEL59K2R/p4w7keN5OAPEYUlxnmi+fKhEqReEg6IGjOIJDZ+yFxNSDLwSk
Sqgnv8FgifxsOlY8lvwbqI4OktvCfsSobmA/fjE3RImtLBnCuhjdI2cuHMqWoZcvm3oxhROUGguy
qy9jcwwBAwdfwZPmZECAiAfikYyeOT6NYswmRe1BZofT/NvEWFwptPUDaE+KilkobBE4D4nkrdZ8
lKHqDpuQuAj2oTUuaKGKbdWYRXQ7ggp4UO8G9mfJ7MSO+UguI4avlaMwK529mXLuDpJUdD3ZE5fC
CR3bnqd9CIruMjvKuthcTSs3hRD4fsyGI6pmPX13pGIGooz7euelAo/8On7yRvTDbW7cVi8gnT+H
fU9x21hTLGhoD6wn4XSNn/Cb2VHm0KbXA4M3y1PMFpyDaEXD8g+RBUZUl4SVcNhOMWpQgoaJPKf/
dWH+Dq24nWfhaybb/ek5yX/oDmu6BI4Fjq2xFjUvq95oM0EcHVlJMSFzpRGGFRrTL9GklKe3OEOg
0OYneU/IMgOqJY8AzeeKzHk34TvUUFe8lFtr+iE/A1OHHgcVIs55BCFu4yfMOXeBisFkK62Uxb6a
fTF/EAUoBfyVPZuhBYUr1DGaPrvNJy97rdw5k8ZfbJ6+LqltdoWZmqOdwHg8EhAh98SAR4vvFjYL
s203CwAFS1synQxeIB8SoiP3w736y5ZzqrKWQTdut/wyHCvw9Zh53W2SPqIGw64x9ermvckXLbKQ
Lsx2Sudn8/NUbD96Zrf9EnC62pzDHv4TEDYZ45jnILQYWGu4tsF7n8E51fyyd1S2vJFTLXMlvOxM
thiKRFLA+fxn982T5z2JzJlImN5+oXVzXZ8v2gcVkrGGa66otGeUUpm0ZUD2BAa4r3HZ9/f9c3b5
el84sLCX0CGjNfkZQSzhK0C0pn8eheywAIxE2slhz4qvy/2j5mz57weWkFc5OVGjyXnKHi5kaY56
IPIFr5KAF4Y5WX1+TH3cUmvCvCm1iFnqN+Um0rcxmSATnr10+PZNM7OAvYmGhyf5DDi/GDu8kC7+
kL7DXsNAHn5gtf7lWGMQl7Nt7CBkMLYgJuazUuPWoGnmrOaIf59owtPpu5GJUu2LpSl5FJPMqUZD
ONhI7vMlP5/DVmeULr1tnTivIfOUVK7skWxNF6gjIY2OQtbT4jZ/VusKN4on1gVX4ntIXBoe9FcI
mkfknIxoX8phiYRlQj23WC/2oxik8r7mtIiC2+R+6JcMtzO3ps+Hwj2+5JgsXGc3NAesQVR3An/j
NDADirdvKkOeoh6mj2FTRiprr1nBg3FHPJrNDgZvgKJ3IqFwZkObvkUTAkeZ2r8IEga5Am0sUALf
PBOzVTnEA3zCsCf3ZHuU+dg5PH3kiZoo8lD4Zj5fI0+Ji8IF8i/07oNxHzU7pN3MWfbQXqeN8wZb
yT3cCNNcOKSeC8u5roBMxkAFTg5QsDSjUcTg+IrK/Y2lFiTnfHk/Ipi2a+q3qCNEGjZ7ORAE55o0
M9BYhYhKDMdWD1/R7LPV/UqzDOAJZgzMhIhqPB+OX8mocKqZmbJxwBg6PbDJyiyeAdT5JQ5sdvpK
1JSKDlSIqoXJQZUwdKYtQCc3IJRRWkHrUkQ2l+Zzv1AlxlCschdsnXmTHKoWjNPx+455epmIJBC4
YPAF+lCibFWh1aEBAaP6ONp91sn/mAG614fYm9BwcxB+TbzciVshZIdN/yBOS9JCuHlqfCdEDRE9
PaAqHE7I4+b1CfrqYrBXlIoSAUSuGLg6zcHsZrdJdQ4A/Z9peeJ7QjWNGE/yqCGhkms8ExcD7EUi
I/p4PW/fSAkA0nVQGs63UzNhSxS8YCpjoPwt6puLwz2L1V2Sb2Ep8A7eOmtbcDuAamr95wx1Ckgy
Pz2d+3CirkkJgvhHfNlo1UFdGPhk9AnYZAJHhWB1eWbgm7ZXhfE6Puzynp/YmqHMFlh7pNSN4MD8
2WRj7MayahII5CMVKExEyczlBad2QmdcBHwXJsRgyVmgNvYL2R+Gv1NQbAh8FpTz633OwADdDZ3/
+e05BCUgiJswzTBQMrI51wJWZy9gDoPyChWTTjAFD0eAFUIXK0BGZtTNzXICk3r4pmdRlpqL+RwO
Aa66RjWQ/pEnwEaMDYVD3vxDCc4lkj3guRuxgZhpYxOMw1h4n38nQ1K8eqIZacpUtgk1fmEJAENv
M7jR2VEHdc6U2noIeM4pLyorytP7brBhZxZnyuXssKWwanGaYScz7sRxQDbz6jU7LETKueYz2zKm
DJg4xX6Qo0AcdUbs2GP2zy+BrIA1KT6PPoPw2nL2cjglOtGdRh7GUBXyJZTFpXsd+uf31SUph2G9
Smokf0FdsURhVLGX8z45FYXbncV6fjLlYhXSzNBz0BOm+ZgjIXjgxPdyviqc+ceMZsG7DLdQCOiI
mHRQGvNPOfJ9GYcmdccLH+naDf9Dx8lcEmFIzrgPbrmDMmiiPmnFwJuAmnrCHvXCMUIAg5f1rKdM
xFP0H/a0WFeiu0IpAnzkPJKRPDHJovycGPKmw5hoS7dM8ll1A5EktWeRth5L9hXiioE9MPYFlMui
FlQIqJUBTIfeIHm20dd7nTiEZKdc6mgyDGESxD4bSwBn1+AK71cWI0rep2T86tRLVVzdxhL4NB7I
bC3407x9URpfoMbd3Z5atWU+9BY6n4H7QOY/ItBCh6bFdRzcme08uFn3CP+QFSrnvuY5LALzygDR
l3usSz8CnnRBqcT9iJkaVgyX0Cd79P4MyzVmfzphWfzvEmR4LnAAYkXUzWL6WsQsnfjUhime4+fh
DVfxSSQSg0LZB1xjOAjUzs2lP4PBGvfLxuuJ1+OxeLhxsxtWY0zWVNkmHEoaOFwoyiYNx2Krvnoo
yO1i0ojo3faxqJ6+zhY2nGDGJ0TKMjWpSOJCAX9Lsfak0xW+sIB5+YnHF2ZTLgKy+sUzH7i8gnZz
2QbMJx3MwOsXhCbpmkvFDO+X5xSuAVo6dq3ogQAC8rs21u9rnn7cJgCwMPzg/fNUKjR4jI+g5fET
YdBf0PDTfvRztlWuw1kldTr6Ld0lteik+DothHpz+dqRV15531lRr7TWNQ0vCyZGYOaUYVb2CeR/
H5+fUrlqdLvu4vyC4attJN2ABCLb+05IHG8xE/KL3WM58qR+NcWQpzkOTc/cav+wQ1RbWmvWOnAY
mOwa4x9Bd2GounxLrn7oaBoTFjYF90mrDjzNDG25xYB6mo+JormilK3obDiKGOEY7c+gjzMsm6YF
8Bm+fK+JqftUblz78joltQin2+Ups8cLZDXkSdsifOaFb5S4oLDrkkjClBq6z9n9ICPi2YXW0Y7c
Jsj81zUoZ9Rz7BfvEYlyvAsLezIYTDPJtNhu6BuMgKkrewXlApwE2greORZq09dthWnROtvfAuAO
+ijkS6AQcKoLe7HnRINCd98xzc1he8HJq1m5n8GudmKORKhekQY7JLyK5xrT2EHpvy7bi5BXoaVk
5DaK41sWnpUU7EO3pvAwcBUH66XvyFEgbGuh2wdOYgbMC3rM6CF/EYDNNMybJtlUJueUE5ezjaf+
ghcru4s2Hq1AfHmuwKnjkl79uEYIkjJnEkYlTztGRLPYX9irUNswkxUBmsjw4RNSu7gDVP+c5Nyb
ckgUitcOHUhM+GjHA2lS6Bv6GmTF0V9GEb5wjwX/FOTdwEzZYyzIh9JgsF2TD8oxZs6cUTpGcCCF
qvo7ZMsV5xUjV1Wj53bxRyFbj+ktTu8vDGjFKb4QmbfZ6RtMP269/rJtkVZJGBruJ4ijaEIvASeY
m5+GBewIT0yt2Nxrd00RaI5xadvG74FvjkHPL+yrYOgk9uGa9sKg1iU8pBgtr5cVXxnsOUslWKbS
n9UmXp48fN+U8aVjpiYNROcYfuvU+KnqMcSUn0HI3aAX51U/oeyzmfoPV94TLZ25BLzCRrtBsDY5
s8pQ9EHGPF+AuxZP5/1ZP490FTwc4JFPvDoUkRnTxDlSVsO6r57EkO5oY1/Kqrr6Vt6vayO8v/wr
KAKK8we+qYDXD1RsPZ3KAHlyY/ya6lJ7loFYqhJjt+oF/Rr5JAClcj9m2Jil52xednF5+R9JZ7ad
KBaF4SdiLebhVgEZnTWaG5aJEXFAZMan74/q1dXpqk5KkeGcvf/9DyuG3Z1IK+ixi9lJ912UPpQb
ZVrC/nq4A8w4wgaz6IrgMpau6wehmssakVNRLOiipX7DLvJGMi8fWVsRaBZAk8htb/JEwib2wv2W
sqgJ1H3GBp0YdWPzgUBKrCb9CQ/UZ0pjgRC17/Aaq0CJ4c1Zc6hqhRS1B+hAIJB5sdAoikQFw6Kj
pOLYHugA43CXeJTTMHkGFuWv4OR1EJecPQNy4Ie69nk69LgzA4jY2r/nWR+hF4KYOcEHIBPUhpi6
JkFzemBcO7JpWpuGYAjUmQg9DJT6MQXE4zTyDNhANsYENEbrv7o9iYqnEiVRS6AMtsBghoC8E4EB
EnQTdSr8ArND9Rs928awxidddg9ZCQuUwWWFI72vPXDPyAGUk/GhZxYwe18IrWYBcVihYIlFmeDc
9cNr3S4bJifwO+a8u/jx39LxA9kA2iHkm1ey1OsTU2EUKYzo09d83CnJisQDgtd4f3eokXY8JbPi
gIudHijnzyaBV6Nga/h8Z9OHhFnSFlsPHXZqHqGgQq98IyDgxUPDlBmziP0nUux/cjiTS0kYq+J2
J6Z3t8YX/1JwnSWjBmI5Wf3ohm4+Os3x8zz3CgidtiiS4AEVy7xtrnLEHPTGAyACpICDxPJoJc9R
aFBTUTVIuE4sLMAiwNZZUdh65zwKBrBtAEvqcX73Y6VnYjyV4ypjhK0Kndt+UDzfMar6MW6LG/qA
Bk7B2+Za5Gfp4zZknoPtswGqf9Qtpryt67ctqdk4t6HekgEZQoQfTN08HE+pnC8VPYCBld113eIk
2jh5VoAk0o/J2nNK2SJLWyoUCZDxEcE9eGuhJWGX/ZvEjNzZl2FIs5d3cJXl+iRmX2YHZoaLCQO7
Fy6BOGzAIZTU3xTcth7mGfUupP+Pf32vlEzwVCxz0pPJcjjyFrleBdxwN+ExaoZFyfvJ26x8Qegw
CTmo8UAgMMgGE4CzmIr+XV7F7zkEPXDv79u52TNhVVPAGZTWiwL5nOnij2BtM87/EPX4x/3Wt6iW
0RIpfyKfDiu/O9XjnQwl6+tTgCy9sIWqMQnhY9RAbQYgwZg5JcIBA+Kk2GsyauGmCKGaMFNdgNbe
buM+LX9TTeFTQq/0K186zvM5M+EqETebcfUo9JS9nLJRC70zFJmNB4CyeVFxcPqEzB6RAGuSvJaJ
tGL20FRuWzstPHKEWr7S03X6Wko1a/yK6CIYWwwdoIK5GtsLDVmV6igmnQjYZ7LI80X9jke3Jmkj
uFhOPzMfHPQNdf57hAniD+Ouz6EkQxzCU9etrQO9CnWUyGy5tQ90Blfcnh52e2AHTg2qD+p9Cgah
v4a54KuG5OGzpq96q/Nh8BSMl2GoGe6V2mrgb9faFC3Cu91jWJxTbFf9bdEfPyyvT3Fn4VmK/2bT
WdMKjCD7Gak3yvKeoidne+6xob3uk2avj/qvsM5CjMVVYBCz7J0eKwn4fDVk6uQ+h1FFHK+GnrmL
apgP/KjBNjNyoZWzUorTQa9IYoP+X3dI/UZjJupeylzoIcRrUZ6JMXRkmT5iR/0ZGYdie90k5+T8
xmXgUzgajvkUzddxAAfKh6IEwgiGFLtedoBt9GlefqHW6aGnoCMiplOlq2FqXN02jRrVq3KHeQU6
kP0oSXhf8qsDfZnpAT3m0CgToGfTez48Ebp4z5CiCWo8oso+VKEYTogDft2/mB/zXFKUlfbH8Axm
dPlfZs0V2LyvM8zw3mW7qw8QhVQ8IUa9PBMCNGFBpYXUxQXgKtHukbKQsTy8yvvq/SOXUZMv71Ig
SOdhAGCcgmTwwQi8H+Ur1fJthVgS1s1WquP3KMt1VdQMJfkvETcBt3nBglMIsxZeMl3oPY+eEutS
Wrn07g0JBq8CCylqCn34oTqtEtUuP1fPtELRcGUGkWg3bpXLFbnjUXE1LOQiN477fl8J1hp5KvS5
CeYPUZ8yWFdnXFHB601Q1Bwb8unzf5FZNmtvTNuuMPSQxuYeyTvyiQIUzShXAz6JctQ1fJzPz2Q0
F0dVfgfMf12V0SCfBE+dfmLIFjVo3aXSOhcVTw0KNocAcHU7Pj834lnJ5tqH2BLLtkQcJPAoXPMF
n+mc4x295vqIRFQpB6pZvB4HjP1RcOGcwhGxgULRuyKtmOLz8tGm3KI4KVDwCRVJsLP7e/OQwuQO
QdmItHqBTpts3oZRJOTxdMYiToyw6HaYO5tY/8dNtZefG3oVfHn8RA6RYwy3+Udcw1ludUfGYB1U
GmGowoeOeKAb/BPovLtuUp2oEfLKl6f3ebPn92m+EcVvbkYaFtbRx8Ml4bi7MN2D6vaB70xmNdb0
WviqoY+9MzukomHEhKTxyoIpoVm4cY/RlwdMYqwNgxBwrjyCtPqNec9oZ9j+5jSI4kraGGP3wDfF
QKOTtzDJY7qyEHBlRN3+oDNIQJGSv/J3jP0p3VG1Q07bTtrIKzUeZoRdlcAvAggkeQjesNK22Vf2
o86VrRyPPwomEHyADHYUXmZcRGOpzYZSHFhQkY1e/RTGVXmgPYW+SAxyoMfXCP4R5hGWJ3hNwMSH
+SSCcJnZDoaRIZqljcwP8gm/29/+F4PQDaGTgaH7A1qndD9wOECdvDlfDReMKf5sqgAzzaBEQoSU
AYRLJACDPyp+h89GaEXKWcb2+BlK2OZ21ByhuMY5hNks9EwGS/L65elr7uLQQl69Bk4h8vH+wzG5
+NvcJlV4ja+xPh/zRkllihjZjy24FdVEz71HmdNaWWq+5hsEzqWmq0C4GpGuUcYghBT1jBsVX/DQ
lV1nZwyvyDY8atueH6MPR0TyLW3gUUU5gMttOaZzDgEk433m5Vs9uM+BYZASxOlphI/H+VdBsH1x
xpmSVM3PAfbrtvRNQut7OgmmpMKC0KZl73eznPm99UPsJU5QOJw367vXRzVux4/tSEWAX/CZph6S
flBcZn8t4PRIXcA7785w+IptyHuPpcC2utCgUY0gFVsZC9poYSMGTMnriH62iEC9ygiYdkOTCb7L
UcErwheZVGiKUmtxh6wB1fvCPUGcOPPHAJZDfuCWCgi45krSH4yuIpA1e+wJzNF5+eobmyKSlrhL
IWtiBJoctZx2zFrf22PtiK0nqDjvuxXluY78GqPYp2OtzMXdFxdPXwpSP4s+szTSF0JQ8WegoUUV
XxdItEIhBhmKivkb+/PrXIjHnxR2w0LHg2far3G4dF6UBR7DqVm/emAO4au+MX/tnvEzTmMtNmIB
tdms5V3IJvGxRwuTSPX1KPWbw4vnNNACJRDQ2TpacF/el+Wpvzx9RFTbdJltDSiC25ffjLPgyd2/
ngZsLRf64hkpqz64+zWd8m93yPye+SrFYtQHt/1jn/naSpsxAORffXPdp1EaWbvbRVxUByXOw0co
fVduTb8x7xQO/0G17jxCfGzndJ273kv8MrTiVyTw7ytqLxmjN2DP0zvifG3rCy/779wVqOH5gU+g
0tFE/XQ4yL/1pULSsrojcp0Mh8e+vCAIitJtRgm8TzbM5N3rXMFHZt8HVix8PyN10TBdXKgbaSat
PrOMo5VW4kZcfPDmfAFgrYdzt2yOnOorOd1rZZ5ECl5C4/Gyq8zlpeyb/67hZyVxXoy4+n1Zk8pN
fXnx4RU5D73DjpeH8A3XSSQvzXPhIXFfi/6bsgQzpjWGsn4RDogqof8Jc2OuORlIRxZmnnJgYE8x
htJny9pLETsv/WxdRwKONaNFTEmOrV9gkMGUo/bhzLlapDqJiRypX6rxGORLD69s4VB6SJMkv8fY
A20wzg0xfPtYBLS26MYlSDTv+IWqNmh/2pBaTeSjJW5yNv3k+IwTX1gLc+5s1E/codyj+K1uhHUf
9t7z3z332gnzO55qTJrj55+wTpb3HVPN9ssw3TaEuvEFANd7DCsz5qXpdxpI4esvW/Vobf0PEofX
9L4zcW8DnIp5Ff5+nO3qn5rD+fz03hvKGZUi78Y3TdLfJ4mvH4G+4LkJa2uNwyd3fgtvSJjr/34v
faFrC3o8gkIFytk9NuYt9gQdBfzEAAXmFZYIn0nczRzGvB6Gfb4Sq36K8ufm4k5mp9sBYH35SCc6
k+JDP/2SPGyD8Y5mNvB0k6A7JZBlYAD/owOZweBk/EC5fM/NFa1/S/+wHze258hTy9b58n16zmmJ
rU3Ormhsqj26AqbvSGLijIugeElgubiiBZo3ftzxXAvzNiy/iCARj29b3TQHzDEU0E6MVqfdcZn/
iDBml4nLXenoNiPYx5jLjdEDIY4AoOqquWTrYtv77+kdK6h0mq7+se/AKyc6wNfbYet7sJZ0E2UD
7ngy0H3CVdhlFzJK2HgfsAuyCzvY/PVVsdaN9jo4syRz4ZguxJ9yJofVxiSE4b1oY8ysN3LYefJP
jkxdDNVQYJHRCE14ufcNkhNfjnU2YkC9gLudQZqySIFQa79ic0i9fKkHNERwYk7pGrHEnNHGc/6A
nvbYvk+Qr3qWLkCodM5rrEQEhgdmr+/9CELxl+b0EQPOrpghj1MPCKYMlVnJKZcA7qNP+BnhJJxC
MZtVRipSEuT+KJZkfsg85lDUTjLjaEZyIDSUMsLK1n7vgUFjutPCt79v28KnEkdtGAB4IuRht4IF
lUyKLVRMXnCmXqo9hDDcmSAgdDsEkckMXg2vCTzjMiueIklgN7qRSTG+63BBWDtcQF9hztNmYygH
nRUgf9PQnl2y/c3fd7hV8JmhbiA7GSbfLRM8MBIABhYE/Obo8qIRBPz8tvAdmwsb40xHvj95eghN
SVaaKD9DTI8PM6Defpdsx8kMBhsEMBuyMJOZdA1J6+PyO04lXfN8BCTGtDxGRIyIl0nMITHxj6C6
T4SFsWAnRcl24YQzQs1OFAAPny9wwuBJwgHjpRnTMjVRL6NhOVvRyIRt9po4x/ILXqwDJaqOmr3k
MjUxftnebS4dhGZszsfIDRBZaFNz9T2Ff0H/u0JpmHmvtTCJgSUJHKfAH38OmiafZQoJodn3pU1I
3qj6xRQLpyxms3uQP9ACnjqamWA0yrrQ1dG2Ab6AZWGTZDM9jpWnS/B0wkuNPDpmcudhj5axgiM3
jIcLKulzFQHq0CXwQsYv1UXuV1jzg558DqP6vI6e8/tIYAUiRarngvKNohbkA5VziIXFa86nO0FU
GFeDk7HII+V3ZC/IU1c8jSTuT0SS2jm+IRXGO60eaUH7ivFepLgiS0uM2IgRvh40RIiYM3PGZx6J
GeRWQMYQDuo0X0I75/+jr+rtH4ZoN24EpokMxEagEOVky1twwFd1LJ44baB0akAMgMmljXMorQnT
SYSy+qy70HI4H6bLi9HZmRMLOrMHxQJc/yCwQBk+/n1mXV4B6RxlwPwAUsOODgEggo0jHWyqnyds
kHLU1tY2Ed74cqQOLJsntTu3GuTIkdPc/qoMEOhWAaqhN+McY1+XxfY1v88LYlPAq7B9ZqbNzGXG
ydIvzf56BogHJGQiGjAR5Lbkdobcx6hT490uuI+OEz2eyYHXg1vHszO46VyrHF7OLojjcpvJAZMe
PFbwp8exQF5R5Ik+95OS7ajvV9AoQZTGW++Orxz3BZzgLeDbeJLc5MKWC1SPnxksYfgToRUy7sfW
ndyCCgvBjueDZeo1sWmAOOMtVK6WbqrBfAqGhD4a29GlM8sseUXcnHnZmXEANCL4nIKOEIS8n9jJ
biTJQR5hM+EaLgBje6YP+x55G9GbIeoUTmPr3g2kWWT8MVRF8wgx7JsHrhsZMgcZygYfQ/uwgIyv
MYqbQrp/HHieXwRtX/8sPdLXH2yYwopgK++KT42tUS8IHsm59lUjlZ1PytLuZcw/gbmnpseDb82a
KFvqcLMuR4GVl6c6GuxmuSOiTfDZJHQoR/8sTUogxVFc9vh7se2gTXmGpW2jaeU+ySPAM2BmIGJj
wT02ulY5N3AiZRJiakXFzviNlRE7osuDVPaRVIIjFr6c6g+Kz2mCB+AOh9ZpRnAr8WlusYK/ALqL
5ZV9IncJN0UjwAtadG+eMj0ZF4reY6kzw/84t3UykZioT3LdVV1EyvPBfm+NQASTRCmUuunhw7AV
zOXvym0//rL+ynIKMWXSbOGtYdLNmZgwdEwmDm9yJGyrd4yLBu3VHiKNu3KXMiiYFFBp8UWdtDgv
2CpBI0Dts/Qo200F7DBtlhhHYYPCHckAHv4ko6pVZSfDMpsKxN/EDVznmQXS4qVbCdOM344/5/v8
aScLrLaf23kH5ecz+VUXtfPGDOVpw7jAMlkg7BezlxS7GsOWzqmNjQyXZq2d8afBmeQrYSCFAgaC
Hx6Kpc/TGvI7xZocDmZ86H4uT3f8iMaAI/0UZIQh5UJ/+yVoHqgAi/T0vRVd/Rcrfcpx/L799Fzr
nG52FlDN6S0gupZGk4eOmYOO9zd7x4E2Sx0B5SFA9YyLfLdf6EuKOytc/KjT+1q64qjHhCmnBdiz
l7DTskuLnvab+8Rr9JuqPbVk1cSjUssM+wtP0PCdLlN8SrsTxtSspzosBKet6L162OI/5a+GUSMT
P12GijTUrkQ0OKs30HEBjPketWRsFM+GAlsipdq5SoAipQZd4GWEj2XmXWEl0ICl4dsIn8iT4Ulp
OBX4bOsXVw9wYmSLQ1DoQGUjHJdCzO7mIh50M8K7oHxg2uCM8khMLyAww6cEBSZLD9ONU/NyjOtM
zRHHV+oW4rX+htfuXTPnTWkkS6zO1SMAxobHCbQLTYS2+HbUZPas5/ojL5/DLlXizNNYIJEqtNbs
PW/Q2l+xjfsx/1oz0Mh22Y9cKXwA2C1LvqAcH0mf8t5gf7qO6RgrUKI8XaKtLxI/7pktAVDXXhtR
3QA8A2Pha4vOH8LLFlmBjC8Iyh37sTVuayihklfcT8Op1PYF/vlNuy78p2ljW6G4/94WUYKdyXF+
WzPmS1BGdfsXjnes3gTkAb0Fr2YNfA4F2ZwxAWI4zeFhGdBXszpdYpq66DXUjtNnCsnivS6On8Ru
cLuR1g3rK83MqsM//Oa2LPzGfXEPEBBgfG3jPzKlEqIGhixZ9R7hhUphP+opwxW4aG9sm3k+2gAr
Udcq/A760ChNJzWT+L4aptCi2SXvqM2c4bXJc/ezba6UJtX2vi5rviSz0a2AOJbzcGLwf1eDSgna
ewThNZ1xUyHZYEFmrpbEBBHDxRKRDlGpfoAKYqWGshCV/e9g4FrEtBrzkQDhGAhy53/es89PxmOP
wHr+l389yUB92cnLTe/Lm/wj9GeZb+p4VboYlSa3icbAFX4KdkmSk6UbTCNotkph2vU4+ewJKBzZ
nYPj6nc0LxwpwPz2ffXet9+c7pCNvbmHdf11zY5Izsw3u9vCENcF5kUTP7GFwlGek0FgnnLOe3SE
Oc1XCwguOIPkSsZK7lamsrlihKktJYnl4EpeBH+j83RssL1qxmV4xaaKrT6jVi5OT0oWaQ07XqMU
GZJOSZHcjGNfEz/1KVg6vjI3fCVv01pDUAqvxDGUxe2rZ4E9mmfxiFd7XDP3YlwFWdaaP1v/3a76
3Htm+2e7fSXrAv8ZGijU9PyifNQCHe+IfqY54mbs4RPXwgwC/cnYbj3j+gv6ewYd6wfbBGi6NIvF
D1/KL2NuzbNYPmoQOSbDseYujDQiLnrHOgkPqOPTEsbNyzbKsAzBV7V5GiuWbawR4q+NOf+u1WX9
Y60HYaIqkyIsQl5q/Dljri7Tnb5sv7hdN9XfY1HNFIjCXCJsKuI6bD3d58xnMS/tlWGDImawi/DD
qEOYVFz2+RtrqmMZ6n7pyWgwf2ovi8d3SAAklNkzalx4bn7lag5IELBD7fGqIZzw4B4nLoxCvss/
LBD+67fwHj863OTS+8BndolfmWGsF2R+ozo9U2O26WCEZaQggYkTVb+pP0Ioz0PhjQhJOf4bKvPb
VyZMgFCQZEAfwc0Vvxn7xgKpOM3vtXRzeIMIhFh+GZ/AS2TTxV9fXfLxPjgY0bBhN4NIjo/QuTyn
NmGcvrJO/yzLFsjcxYutdZ6jT/9MF0M9j5puOuDwd9saapxr39caSwgYC417pa+ndr7NZEKZsOBu
fdlwun5m1EsmzWB1pqsmnlXNzQ4PLIyNFTszHDPDbNbO8F8js5di5fIYnJRbChodfjdzaodK5tGb
CRSH+UwCSaJ0gjuKfSXP9QeuxbJ6m95gJht1GA3VRC6vmIVSu0vZatjXnDVrXOqIeCQgy4bXBT9v
gMT194rS19Ei7EOb/GEjEl33yiwT2EHBvsy7G/wFpGQW9JHXfvKYbD7TKyhX1U0+1BC2+UteiVX+
WtpkKbrR0sLaG67Jayl0lHZLc6FclKB3OCqbC9IdmIvkl68C+kYxmdSwt6f5voLSxU6F6mvSk58h
r26nutvNCClgEllhfWmzv+/4j1iuCPnYvGX76wErpPT1ScS3zM20fs7W6E7hOxIQiyBGtj+XYwsD
nVSTdPb13ObWphqhp3P5gSEfj7lihvfalqKvQUqZ3CaTGejfarq0DLsV8IJclvV6eLgNGHAvb++8
4MczmUSstJIahD2H42H4MZ19Ltsin4kHc3JvJ0sNo7l02+FaMt0Bxk6SX4GyQ1MnM2u27OnnB1Jm
B2gD47d/k9/jMl1OlkRYOeqvpfJwcK7zYTJlMjmpL3ffGhYsflRfBgWNIG0VHOYQxEw+wfy2TxFc
BXXpTqdlOQkQK00YBC4KZ4o8ovptg366FXu3UZbFVxmqqMz/TBvK35cGf2J6/SIlYqyxLBpSWyMS
7atbkp91mQPpBkyhKcCueL+dhFimE8DtyefyOcVrrhZx9TwiD1jywMC3mqkAvDfc9BdSOb1z+HZK
QBOUMaDTO0Jf5xM0hyeM9rgntpUlDLm/Gw3dlzZTZkzQXihBpgke8GwBLU/ic2btZGPWLXmkBeU7
V2PDAcCknv9uaT0Rqe7v71Xt3P2GhCu8JCe0XNQppf8bQN1xmsMU75ZVR0nPgGtWXLj5tTjF4mJy
+3lyu/9pa+Csl3VR9G2Kze1Mqf54+govnfX4bELtmDzrWeMC06bUgQPn1ogt3W6hhJf0lMZM+SZc
YSJJ288Mj1Svy2Y49rsTVptgZsHf9Qsq0klg4klt+Lq5aLHaAy43Kayfkh3U+GqsWNJl5BP59C3t
twTNPM/LFjESJAdyeBo/bb37zRH2mjG948whKvOq8YVv4a/0mmbMNXzi44XK7tdgk799c/MZiUMl
2tkW9tiQynhke8ibVfSGoQP/oZllxcpCZQdsv0vhUGj9j0h67FUyCFFBWw/zgVAIE9I/7jwM5le9
QEn5oPMg9HN0aZeXrJVL83lSypAdyoHlKA3WVG3u6+xDdDSzjfK7Gw5aEtZ0MG8oj6nGora4oxp7
MaAwJVd9ucYHWKm9PLKjkXtwiW50PuQKH0nIpMAV+OWVqt96lnnMaY9frgjZ2h0MR+ojJMfCWr3q
//6WhG8n8eeI181jBqrMdN67wb30TNlw36horK34cqFh6MKf1P3l7ZJfBuy1mvb2oS9kJSwW+SfK
EA9Y2dF87xS8wum+cBRitI4CGZIMmN59omcBspgcVz4+1u6xueq+FmH2ocIShM5fzyDedU55hm+G
+0C+HAkRHIoINt//Pa/e0C5eN9NuRp0Onvvf3ZvIromGf9KbHtSvFe+2J8Q76c9GFojN2HYGNS54
smzLV4yF7avukrDSn1p1+5TxBiYmURrwhmNDNhEf1N7bZN76XihQa8gTJpW5xxlpIKy4W2rDTGI+
syIlhuSjOUSoycMMScEpdHv5ZBr92OXWVNyabVCyGJTTJfNm5mQOY9p0TqhXojmBaXp0qoo11f46
7gFpPtTeHz5NVzKbJjeyfdAFIxacACol0Q1qRXeUm5WgH/XJbKFel2Y++VG+URQ9rq40L5q92qye
gDXIiDDr+D2hVmY16UKNcFXJnpltyG7g/AlMcxLHxEoRVeT0j4vT0P9Rg9/cez8h8WlHzQu9zdMB
ltltb8ATFFFltih+LMP9MzArr+2+cTHfehHb5TBDZxbOXT/dEkFfcMRZcHXfmv1YYHklTKmCQ3Tu
9gugnHmCxzCBqcXVZc7mpMy80lkdwDvawjAlVowaJIsy/lsHlQuxyklcHiYmYbL/4VtkFncsCpOC
go4SAmbh64qEzFxVXSwldle4HIGh04QRvyrYLZkTTawvIQ+9dlc0Iij/+x1C0FHGPl2rG0F1FSZh
r9/s4Qrflc2+fnv9NqnDb5i28T2eYxNj0oJFS5fPCrt6cI9YJqSVsuoO5eW2Li27Yquto5xiB+0H
6rAzBAgKIWOgNMsN+07vpm5rcispJtUCHT+1XWZ/IgYva55mNM/dH3V6o9rIx3awGMx9XS/HNtiz
vhqqq9xJ1KVxpRmDOnZPXoG+VYwO9rNY0wZwJq4KIRi3iZs5FMyId/opQL1DqRNbawrwbMUYp4LS
r0Pn8vR9itpkhN1nOZYZw+0stIHOYBQguTzS6NVCIA7YAF1npbCgkS84eAdZyWMSh+9JbI+sA839
IQeDjo0uDC7hGwXL2n7OoT1X8M/c4TT6HVLr4WLP2oCuDgLhO3xloeXiT0Bb3XwXG3p3SKDaAW50
LUVwPC36Eqdma33IpDXCW7bNbpq7z27MBMKk6FvMUUNS1gOX0+7zFpSnGa7T/SZBI/T5Rll9k0eX
hZt2Fphsm3ay7z6z8kl7lK9lA+ZLkAQaYPagvik3WRHAEpgrDXAapacadqqGdAInrnz7fi+Rnpl5
6poD/DRIfmhgMGE12lBFLZNhChZJwuzZ7gQcrgBj878Py+adQLSrdn4yE2dh4Kcejdur0acAtxtO
cLXAtZhIdnO9CDnZrUpmOJ/B+1BwBTLjxXr5x6Sr39w9xKStNGe1Fjevp3c7jnppICuAwPfeDAq3
+n4+fz7iT3NS3AdXIReXuGNJSYClADcEDyHUZNF5vpeg68+arvERYKinQsyi+rkxlSbcpMLYcIFO
lOe//bktlFA9Pdca4wJrkaZxUSHo0X4zncxhOT/DRNJvgYEkKm130PblnI1tNPHNb7SBlIqfnA6J
zapSMClfd1/ZphQP5CCRNN6p3ntxvZ0lkSMFkCPCSsHzc33XvvvWSVWvFrwaQtyyFM7QZ1JaAJH6
/uVebw6wv4hGcoJimYSWlxVK0PYvncaNoy7fZVj8WomP1rSvgooClJwE/Rky/pfHVSJQ/IYpC7YM
/wJwnr621bqZoO8fJmxGatqbsb/Dt6r/HtYd8g7oMFtvQbMzy2vygFw2JAPZNmRYiiYaQQRYt9DE
qBHsAoeYbT5v7lH+9Mp42HbMwWjkzNMVSaM+IZNt2+iIBcfQqdcXzH9euySupl6Qv5IQlAGr1Wf2
Mvq8HTWoGSZaOBJXz2RHp9hVwWLtxpEL0z1CNMQZ0xpcYGHqajRenoFZsS185WccSbHKhKoHtF/7
BfzC8of/wYxpSLcqeXwgeyx1RQwvCB2RpFxEfAGwIkB+uQU0rJlMDJ44+MPsRp3BU0fN9ydfZ8Yy
lPHm7EGN5NkeYilJ1beVYHvXGZGgAKq+8INpjQdVZ4ZpGqYMOCtAiYFGKPlmjGZoXA5iLEruQZpO
2x/mvV9GFWbf+ebuMNnqt2iRkTzmWtQgaGWHniIBJNzmJQdk4FXaIe1Y2smo4LH7ks4wwkSYfEQ6
M5EE5eJOvwOFMa6Hh4Sbu6fRUBZfwM+GERXXoHk7GP3KaGkxaocEinyeUgqzIec1uMlC2fcQTFGi
cJtoI6MQ8Ro3DioYgmuB1JXbcvjRM1dk2q16Vwbe3PsXBgRwq8w7WXqBWSzRZmOt0DKIgn1oHJ7Z
9AlyjnafGWZ1+ohLsDFB+73ddjyZ76mwQM2E32NEWSmPXjeATODrSh5l3V5Ykv5pwbPogvw2U2Bt
iRMsrwtrSt8cW8sHqqkPAIw5UYZZlrjEr/6Sjcz6s4fNCErz/pMdDY8Usoa5L+ZQ1JRz2bswCRLZ
S+YJdkFxs9m9tKhd6z94NhFqzohhzjW4rzFDmL9xEwAn7yJEPOS24lZPFINXsLRJP1VybLsYo3vj
GihdXBmBwRCH3KjWg4eJuBIyjrQceXniBNdVGDQ5OXam07O5SU7RT1v06cSt+Ti9dyClPEQKAPw0
fXkKpWzq4XP/uMKX85pRXfIvnICQWYz/URK2YlgTPyS6HF6LWADiAaa7Z8TMkPrhCHLWrLO+Jmpi
yP3m5/0Z31M4dljGE6D5x2apNHaHqHHe7x/ZVMGnMJ9hmmlToDFVeG+7L1Ks8alWSdupD3KMbTdc
IcsTGXw94KQ/HQVOQxPf3MIlHHaO7coeE5gnPk21X24xY3nN9YFJq0UxqwdmYB0gfqBqZ6MjzGD/
2CYryCG/zE/02NgaW04BbpUl4ufSh2OFJmqO/IEi1H/HVzcn+WPO/c2Vabfvdb21eIN1vmVqzfJ+
GumtINFcem4zGut//gLDnnyWbAwTYsirXhA32rhm7qqdFlarkty0db8pmFmswTkimY3j7tV+vS2O
j2N+5CdXzVr46jfyDqJY2MyL5Wv99NplNnkGww6DuT++7mRidiKT8d7W3AOXg+p+tlcyhjAL4tip
Z76LY7+pt8x9DyUb3DzZD98V3kPgxfwAFOjMvh3rLQj1sDcvHLgWfRBh4p+wTpBaHdivOJmgsFRh
JHvcXaR/AZyN96lavb8hoqz68PXd7OolL1mcOUE4NUug3ttyiyuGa/AO8BEAzDELyc/9tju1rKxj
wnq9lLCx0aB8pOs3rGmUDEgTs3Xpjzyc66/I6M6ut+q+3oqnxzEZj+4uebI+qeb1UovuopO+QwtS
Az5hmgvh+r7mC2sph2JezL9/DrewedozJxHflFN1whsJbfSWZpFVjmpI5FpTYHHVWCKOlGP4eIxv
g13YWfiySDTe4bKUb2rmYY72Q2H7ZF6CR+MPFTv/NZfPyAxJa+CBgj3OI0bcIft7+vtelqTbsvjU
f69NR2DF3ETreSFbFDd/UKgrdQTsRUoJqoUpA6KwDIbNDSrN/Eq1sdLpKjlU7BaCfq8epGHyuVzX
IDunLhJm13AgZnzYJOGN36XH5zI7N9FjP/JbRHhan1kSaXHpgPtSsIIE1JhQTKWv7jVNA6xY1uZZ
P2KTanw1cN7lsefA+nGsyK+T6o1BjvP4xb1l+L6TpjPaWXGrsE8xGRcRqWNDCDOPeZJUQfBkZMN9
3lqMH6v93VO+zJeLCQOvzjjq/XddNDGdJgp01OkP/kD39PMKhr/mWx61fuNifWFOwngaU4OCgTjd
BBNCdQo9i6EA/JL+/A6ux1Gog8CXn2czrbHk+Uy+2TUZLH8Yt1V+pY/2Eoxu2IVgDWTs+ezm+A6A
DFKcQuBhT8DWwJrocH2ZuhJa3tl3lpKRcOxRVWD+yarZIIlhHMAUkqxRCKM9ihzMyqf4D/B/+Pof
T/e1nDqzRAH4iagih1tyDgZjmxsKB3LO8PTnE/rPrtLWlsVoNJrY07169XOGKKTIL935tMZx1M3m
Sry/TKAefy6ajMpwuptNiUPM5tnyOFOtWNT8z7hgouRZfER+E93HWwoEctu8gsHyl8Axtaik+5FW
7A14jAZmPkzWsoPxINXe8N4N2A3TAcEfbo8leAgv0h8QiXmkZT9glgHe4xVEi4kvNZ739UzeEA4s
1urAGnmECXl597FUBpzAPwhjepBtpXnp2E7Hm8CKGVigRT6Omy1/n7Kj0kEe9dSDgHj565RqRpr9
5Hwqrwaz392gfR7u6TXf0p+nbu6QT1lsvXuSe/BTyad/KHNpQE8XfKhFWrL5s3b6yb3PP8bNbDPR
mnkRV9Xp6XM+SfQeP/Efe72Dqebn9rOfJtaiAdnc3X7m0dbjk6r3dirtCJkoK6mqOGzl77M8G8Zb
7v3wefrcT1cMkRZxqEpFXhB99gUaRKFPbj82PlGulL6H728qT/u+nq6nh1w+aSsKdj86ffpv0Uy1
x7VEYP8Tj5urb+BNCKVXOlbHVSpIz6/iKucANplq2QsPIOJYIqLdZ/vZS4yyM2pgUV9a42amnQHA
nFdPYlFw2PwQDgpf2S+HU+idg22kDq4rB+6pnLnSqQB6e3gEvm7WIzuCkyDREDCwM+AMR0FLAn9N
vj+Hcel6rvCGuzDEvlZebvineQG7XlaMiUsB2er4YIu25stZEp0nBkg1f0OJx60FbMeTp3FJlEov
mPG4odAD7+VghsuK/hRjOxnR1g8VFd06QdVmhdTLR8O4H1pXTK+7tyU+2GQ9WF01LVhXBG1JYJ/j
sCOsEVCZP/GnGXM8AAET5OubqHl5W99Qx936hlT2/QzczaOsvnpb/2bZxiebYXqEFVCR0vfS8XMO
cmRaXArVyI+9pvhMa5YhDplidOGwJObsPxfDy64B1oUQEYOEQb7U2amR0X2vC0Z+XFce+JonHMqy
nkZiK7YR7SQr+rkAIE6MyR5xmgShODhQpIVTiQQH4TJ6KY+xZIoGQY+uUlunhjgl516yCrTAU7+c
62JF5VBieR/BwLAYQF0tJo/hsyZ+qK0Xa+upYjl95tOTDSPte0TwGti5/QBiLrAx20r8bNpBTU+5
OhvEYDr4hOwczK2f9gkczbfN0xB2K9JfTPc/XACry8/dKPpHSuiuJkF9kGgBaeKcXjKf2uj6K0or
R83fU640HqJ1izUfo6OImcdugAkHBYgOoekKZtObUCCUbOJiTuwG7Wd1fG0DgD5YtLWlSg1CEdiU
wFRMF5Pxocw42UqWVqPn9+EdETpQx+AB3Rx0FV8DBEfg6ibfiSTHr+QkxX8RTgNK60rZWt/pTzT+
OBPWnKDhjcpnUes3AXszPeMacziVV4wcBTES9PF9LnB63n8++67Mt4h6+fjqIItp9v1Sf9jjrJgN
qTZry24G/8OuvlsVLTO5xr77tNKqeEK+GQMjxDNve2NVCRgWolX2/9MkOVVmdav8akQnJOLRFbgG
6fJFFhK7viyVNzSqIYo4GvXJj4AUp8m5eRuOLsPodD0QgvuT4EfMYzSP/Mx/MebxzpgLP5KFkL39
zaqcXTpG1mka+/Sy+a/Wps/Ryro4qpw4hmiRlHBNv2JLXLJwIa8gE8R4n4d95RGwl6k2gxocjzoE
CCR2rNpnBlzsU78sgaReiD5k/RZjzDwGPa9QXjj0DHbOzx+imKLNanc7sfnwaKG3hxfvlHnZvgex
yhioFowHZxWBPAeoW40aKLE8k/vhVnRgeglY4V8YFOWAOTNLGVuYNHicM+iIkcm/22xq6CIa4PEW
RKfnqY1sIGzRYIirWt9tUbFA514bPVhN3xe4eM2meDO2P6ZfjS6BHecOr8si8M6WWOeIWp2T5Uii
dJ2VjryRM3xIC7hd5vYRdFww6UwL1NWJoq0WYK4+oxhnUPdH0L0UhnuCnO1cxAGyMfo07a5Wfc7k
F3QR5txcIAqYI84WCLEdKiDgCFewLxx54tK25pO7koyrMSrYcZW/h73dFg1P5itzoSwCrWpzYXoK
T3ETX3RwLJ+yMM2YlLDhjCeL81SIeAptSpYT1Qjfrke8Fr+/oaNeZqeblDhlHKMofrOtHa+i0iHO
l5Nr3ebUxn6Z4pGzady3nQCd+6wlHuXlrJERlibaiqe4lVao40BuqbQAOAMH6RsZbt9dP/oPbreJ
5pAG4ZFubODs32bPUfIgwF7HFBqg/KKtZIW+CSnvH1aF2H7G4v8+P1WRZgqTkj3jdQHDHF7tjIIN
Ld7Mhrkhla/Ffg7D05SwoY8R5b07/XnfCFTGX2GRTwUtaUHrpLjcoJFc1ra59xOepfJtXecDn0A8
sl2NkgGacbt8RwrU4WZu7k/uutj2rqcqgbwZFdOkl96yapXiG5SYdXnmgtA6ST7kQJe8esWniD3K
CfjPbIFdZ4rFYFkLMIloTiZHyMAbaKFyCK+Cv+oGRbcbGluHdT83ru+xUd0Xk3tX+Ocg4mMQ6C71
JV5JfFzgTbXERtqiTckkiqd6CpEq0t1llRIye+Se1clg/t8XBNnpHKMxHDN8psaLKqaCIKyMcORx
wbKL6CDmuQB4mq2XV4DUVF7r8h2YED8EgCVIM9SwoDgBWIvP+tCs6/NtKTnmz7vnU9V2Gg3FqdoT
bG//1btMIqt3GuFdoxdffUTyxfiQRkq2Wzr5PS24IVtqRVd18RHY4O07kNCcQO4H65qVqmCuoI6b
I5Q4xpuzyMczW4tHa6Y++GyJV5fmp44P+DkcWWqylQ0d7Kr64ADHDR9fdwTp4X4ax6Q6DHyEyzfz
o3UXRAhm7NB7QMMWz/1ZiXIsucK0m96CxE6gd/tHXYgcT9etqWBol02SGUQ3mBHa3CaXTAq2+6l0
E+u638lcjPz+NjYvdIKVfIQm9rqHdlx3hwOybQpzXrx+3AMelK1b+lEUhiBSP2arvzcmSM6gaHxF
kkMqhMP4WATS6+Wy1GjBV5fSpCfRjThPB9MJ0YJsxsU8PQoUmatywCxVsFEsZgBTAnbQoXbSk65l
p8Tn88fkGs192MCYl+enYDbs0Fca+qtpunXPVLjZmVKuiW4m1bQZrC7KjdiAjPG2rpVJD2Kj1hYf
qm1whT5Abkt/M++Yl7Oj0xJbgQDlvNyVrPIonTiXctoTgjjWb5gjCVpobzFD7H9S/PWIIDohVops
y5gbL2qZSHk8MmPYvEMNb5AtJUsQ6XeynrUlAYNRs1eKXEzkYw7vAwN9/Og8T5/Y5fGvISi53z+4
TavVVbRmfBvaZI31XYQFkGJWI1UhEEqmev+Zvc3hs0aaEIfSUNuRS7g7q4JPYi6pLPDnNqOi34Rh
8fOju/8UN8tkTi7Uacin5n6bnHPlzs0QxBi0gp/AndMNr8nHIwiT5hvoxVDrH6KDHbeHLWrPElbz
ebK4+VgtC8L1+BFXCEIP7mYCiO8u5Vu0fsKyJWQB5gNrDbSvRu2xF5hEgbgfnB3bTB4BnLGmG8Ef
jisg7BRC9qTmVgDPTDF3qif4TlpJdtPLtk6UxFQgKEGXTSKJSRwJ8p26rJk6VtiS4n/3ffGJ/0r4
UHYgbG3An5bcKFcKjGzQZJCfsGoM/kfCLDzj/PMcKc6ilee+eOVDc68dQdj5DBGH0yXbEfQ9OfFb
C5doKb2pp3X0SEBAGhB9bztpRivqCT7Yptxmxq1asDsW88vMGOhgZkCI5+r8u5QrJdnDO7H8Z4rf
CCbWTfXEiWRVIqq+YbkFSMxfsiyFnJ6/cd2gzsz8nOoBveS5RnGzLMa/xIIyUvF4RDrg/TEwEhqe
TxwMAJcJgMzokPnp0obKfJ5qaFpX21LiaLA8QES7G2DhQCAWCaYSecuU+G+VTtVY5/5DOn3NGZcJ
lWcg1gffcGszfZXWw8w016anuciKzlhkkt9AmC0Z4GK3R2ucwFED1RQf8DEZbQV+k/hHcnnY+Mz3
WOEtA7ijRrxG9oP9s0xVL3IMgtEdTN9aPIL89VRE3EPaiBTx9sXYik9VfcDIvogZ27u8Py7FBG6u
GkKSKv3/9DEcP62pJZxMMCtgeEzfpxGx+PgdHcQw7vUE6GLP/UkDT48/suXL7xe8dX5bX9h41jMT
unSLAZrcdFHIwmoMlCRV330m6sf+ZV3CnHQUfjRdSk8ykaIaO00yqm51J+RWAFkfGmNcu6TzTHmt
5YldPlBdimB0PxVi32WjB1jAHhBBJ+JZqvzH1KoyfmkNFqdy8sHC3jw8O4D684FJ7Wh4lTa9sb3o
unx8EWWrN20nIJ/dCWYR7P5cgX4EPqcQSTKLkOkTP2NRCrU5V4Jc3xJwFsCFAMKpYSvgfcBLITQ4
qQVzApnBwRhZIoy5MkWEh2vyYyChMQ0UESB7wF//jng907GHRM/4yDts7UwYDFHOJE5nAqb5kEfJ
yJ6TmEdsJYHuIFJeWwajnsrE4Y77xi6/BcQ6lUSN4/AtuB3+SHLclaIjoo4DxQMPZsPRW26vmLqG
gx0htT8SjEUF9HbxbdZGMkFV5E2uCZcuTGBK58KmJZCEZXcLHMVM7iFPgguHjMd/Cmw2tiEwlBya
xZ6DaO883wdbBNfu69nuYL0Ja8zNa7khfCakmK0H9ZXZiVByqDNcvSpPhbpwEHZNrN6Bp0rvd8jL
Km+pfWhrymxE3OS4XX401BCGoMztZ7wrWEunMR5mA2v9GfHhZap8o+RUDjoSXnnWOC4rr5xcaBtt
5uzrfZeXu9AWDheqmNysdewFtIiacJwCTxCVvb8FB6ipyE3yAOwORIFXEZTFhSWE/kvpfa9vC6vB
xWYC5NqytYGQ04Ga88qjQZd1bQeemq+q0Ro+ysbuv7Lhf7q8s1T1TxNrGlUDqVQNCtid5wDSepgp
XuovIDpqL8Imegytpfg+IvWjlo2ETT6IkiEGTv78Y5nSAfmRBF1RD/B3WAF3q9irShpawG+K69B9
VTxjCiYfP6NHHnI7gRxb5ns64/KQZ365q6lBprj55jtfOhOXWGRQXmM5CmwshGs8TS5IDLxCLtny
4RWZWMArxp5oI/W+PuT9ISNn6VwE13S8/EO5dei6IjWDMpu/Kcw/ru/nQ37PLwxQ+vUGqV07y15e
TDuQku5EP27V6PdM9IEP1SJerxcfg7mOVUiQCUwGpWj1WL9XstWoHWHghE8gb4u/0svVgf94UORj
X2SrW/XZWtCQL0tIA4Y0StsuRcF4Oh7mAF8Tggggo/p7tPknfep00Z4p6tndBdx8FAc87fA+DLXG
sSTMtlq5gaC2loPV5IYCM59rHk8dlqhFPzU0yeaGi0QxxhuEJ0MUFGMq+nE3IIyLt8/XEtMbPtTa
ohhpLtCvZKe4OQSQBHfWXtNlM9ANlR6VZGnD5xcvwUKzA/mU8cmuFjXC/amOApPVci4kKWqSdSt5
qLDU3f+EiKcMG+S+lnjOP5bcPUUnO1bUWbItnNGzu5yJPVm4f83RBzCYoXASsot14W8FzVM/deQy
T0rMIehATv3K1a6tRd/zsS9m1ki0sb1WsRLc8AzCWIqDiqwTCXS2dynl+iIFtE0su0kWwqEW+bQ1
SGJO6JOmKmkenjzmrLK2zKPcwD63tqBIbhCx5zXyfqSz4Ql2DTz3TPfpcSA5JjI1kT7NxuCK/PDs
NOIiHqkPm6xllyyOh3+1qvIuLewPPWTAlIDGIEV/GltsgIzAeESxZBN3WtaE52OqyuYHjwKgtg3H
vZDEUTxZVbgsjAuV3fuR7xxXR6CKRHXVgg772PBRBvyvnXWu/FkAWQr/wopjy7z/uNLdm4r3pcm4
uVpWSutV7z5MUAJDLgzuHNLK18mTLhzLV/5e35cGhCXY5XgXbjLS+snDOis2F5xo2Rj6OrRX19pi
Xlm0zrj9k7CypeV3hiVdcgbNHFyHkJPBaks9ndXysyBADB3rRjBe3gTxWZFBx7x5K98DyGJlzuvx
6yrrYyf6fl8VLpVzH2IR5SU/UtWDw2OIdekI/z9YiGmb45NQiN4ZbutBGMDmsbP4Y7DP5p8fx34q
BRqY/jrEy6dLcbVi9iYiUO4vO4dLMb2sjGvXdJ2ZB8YUWvAV1mQhHLiHSaSz2lVwoL9t/1AhfmJY
FNNnjQHfso4eKmBseILAmi8QkiXy6305sSrNV5V4NUu0YBkSsvZUQGH8jZmkDsXdmK9K61tP1Mzx
hFrkKKY9vy30MLAld5R17LW89uBoIRM4WAij8pwLa1oG0TrEGheh5vegJ+00A+5yEEnUUihS0wVu
EIhWE5n67tpREyvDL9YIaLJ8xL7ojnM6eHH5intk0wuAjzi4PoQupmrdVaOpltiqEZjqyrI+z5U2
549d4whCs6w8V5Voshq7dET7vt8Gdw2dpHUoJwCZeTWL18c2VXyaKhunazUTe4+testUBXNR7Fq+
8tsWxH3d3mZaq3tLFJTqKdK4ca1ZdmenvkAY+atA4ZG32Lp3YrjtcdiPWgMLx1THB0F3zpYNFliq
vDcE+OXYd/ZaY69dd3IqBwh/VlqOLRC0HJHCo7/r8uTb/yU/tr31TbirwmwVBKieY3r4OgH8z1ad
J15nMb6yVKa58iLCjl8T/n29ai/Oje3ubZ3urm+1Y7p7Q49ePRcN0n35uvmcJ97tT3LsxpaTxmES
zLCHXrZOiDgwIPf5+VzmFN5Nsu1q5LQU4/AM2JYHAIsUMvwdbe1n/cipHxHfWSzn2qKd+MROG8tW
Ttd3Gz87vUwf3wwN+VU87U72PnzUbgk2nAAKMSswnQ7tUXXK3ccj2O3Btp8bv0P6xfndXjGVoFeF
SDTF3HsI2sGJhEixgtL9UDQegsirNxxnXb3jXrjpNNf2Iw4Hmo+sBvtjZXcvsFtwXh7y0Zra98mp
5h+VCwUSMijnyzSHYwGYvHb+YEB5jGA47kLsPFLt86YX/bsN6WGzvYDcbIkx4mnzOguCj2by0bdr
fJjY9+63Dzw+98/zvRwfNwNeMJwrt3qaf6ux/r3Llrecaq+NDYzYfLj4zt1Tk0S0kd3muptbM8o6
l9mWIkYWjq0kUvBkN3342j2zrW0h9gXsdr3h0d1ydRys0rSda3EKyw+rHvqaTGCtuKKmZjfG/AQW
PAvCrG+TbWLQBKUBl4P0vmQZ2HJPVwwxs+9NC8lvZBDgaFBonEXVtByjPjjtS/o+YFRukPhd85X6
jaUKs0R1Fiukr8NA9PgmwT0j+XXr8R2nY8MLfa3NgD5jpQwm+bdn4iOaLcN7QUNftoEize/HWT0X
qSFaHeeK12spzrSS6ETAfJYVcQv0ApD5r9mlu8n0DrFCivcQpotnEewEpRQWp6xdKX+uwmpRBmhL
LEsu1ildupfq7lPdZbItZPcFzX+sMYs0TuOi78oQJ+ONbbys70fwgxxKiz2oTO+ww4UrSmLka42I
unGD5IwGIicRPUXxO51C9lmBmuzlvPXvNCZB8WT4qB4ZmQrzvz1TETm0FitE870ebEhphw95Vzj0
k0E0ht52k19W28vGnIF/XMsyQW7JkbNizBJdfjQ2i3J8X5rXM/zTHk34KLAcg9b4TApBnGSLE96k
seJcdBHFsp4K5vSWIHnJaH5dj3+wIL/Dztwr23UxUjmS5U1UpTNFUAV5jDBYnzcIO8L7kE9xY8d0
cbKLZIbjYnYpw32/Qf81OLbMitefSMbkWbrtqpSZnUdjXuovPmW++En8Zb+vo+hAsNrrG+hc99Z/
9LMfz/doft+L+ZEgCd1wYNMnq3AseF3f/5a961/6Yzu6tvbvRTYzbMl37sycfkkWtQzkwnvi/dI5
9oRkXXzOfsbft/69goQjUry3+FBgu4hxOh0tkHDFJ+fhdRhtsyp9ETdTNOIkvg/irP81L9HU2e0L
GBQ9/+tmcGdZIcG6iJAJoZFu+Yd5ShXcg5ThHTddBAleoCQ/Bcled1zs46x7s86xtcmV/SQZ8Be9
vgt/ulgyYYIyWeJJ1a8c3DGMVuXzu01/mal5Owp/kMLrlTX6Ma9nY29kkAou0YLQ5Z+nX+j4JJDG
68j9JQL/6Mzf5feJ5Z7anlSCZkLT2qvRQELfA7qw0g8e8Xw7Wly/zb7Okyf5JuC/xNNjCvlajw5d
jtFUPgsJN50E6p/VLyFoaeNketeo/H3/NsXZD+D8OtGoRh4VGotKbvgcQYxm/jITr7z86lpKZ5PA
T1sxZrSrr61BWO1qT9WpK/XssFTd+np5Tf34KUDp9VflYyX7Pf5OvUcDbHzp0CGH9C59a877un0u
pfvjKuL93q3zIKPDtOQD//PItp8bnSezTzsJcL/qqrzrW+Cy94/wTV5gtxEYWcx6sCqmTOiV18WT
PyyojQmce+rf6ufw5c/c3+bHp6u2R19xHcrn2fO+7Ow4/i1Zc/ejI1u9WfCVgQ8/fKkMTTI5/J4G
6zdZOA4w0/Zx72kW0c/EyNAI+9erKF6/+UlMJNMeT+6VndXvc1beiAVUW4reVFaR69e26/K7beU6
DD+z72Cmi+bJ/PqxsrnQv7MoyEQLX7esVqCGU4alGj6pxqWqDiSZv2eS1D23P6aGHRmJd9V5lclv
04UovdyTJ+M+Zf0eY93gCpAtpTkZHskbj0M9mq5ldpUHIMozdphkCijzimzmNIyPMWCjmo0VIkwf
mebjOtzYH/AM2RgaRS3RjRajDdw11pvefpRtXzJlG0bFtxk1+uZ/ADGvD/EJLnyO7eKjbwTkujaR
Cv7vO31HmCgcJPqU1A733fGYoRY2jyKFlRL+uo6Xkx+xVrLpEeNV/Utp+nS96M9IS/plcE/Fbf/C
Xxe5oKV1Eb+F3TMcx8oejmZ/ytyv3mWsKq8e5uzx8CyZX8MXyf2/fBqCSTcuXbv9V+nDRM7hM4/q
qoOCwh+S66iKEFzbNR9mTZwAreXo/O7+xczJCElTiASofOpChN2HATeElXuYHiz7q/dUL1InbzSp
M9pou8G556Ng8u1nx/lrQBdxHG1HQUMZxqPFz+JT3x1lJo+BpSFGFCvt2xlAvuk+f2tu34BisDXZ
XxQ3DACfWZEGMPZ8Z2f5RzVS1CpztVDpzd9v3xrRTjr7sX8Pdq3Gkn3P3/nt+JcbWPtXlCL4KKgg
/qBM9V+N5xy2vMkhaPz/N1LYlmf+IK/hqyaM2nD4+km9yyaspOefJGHjmlONqXBgaAt/xj+Wo8ex
0j8kJ4cVg3F9019WZ4JNDs+txG6iiOlG4t1sZa7c/qVH0d6O5wazl71IYVZgR+38Wh1o+NFSmdbK
967uSwBw9g1aWImVJixC2H0wSvb9rZGRCeonOpJ2NcU8+snm6ttjliO6p+jI/6ovrAsJw3xc+DCH
i8C681LdKM/13UkXVGnuee3R5vfbX2piVd70vSAOOTYK5jJsI5d8tLrpyMNLiMThiFPVyuimx5yV
zKqkyuI6lI0bJBStWQeG2hNa9RIgZChSPuCwq1e6mnIcaYbqOQxmwhdQjlFSHTKBcjOsEhcszpR1
ogTQ1C05sfFqyrBl/VdhYUotFB8dSreesu3/KP4QHqPML+36a4RX8wqZLvv27GISLS4r5zI1Yicy
SH0+6dEDLfG9tmvjMWAVzPSvn4tqsoS8rRwE70LANKA+yfUXk8Rg8QY2Ax2Y+kz10+8RkbfpHlF4
f54mNP70aZR4FBGZQI9JN0ElSbUWn14TRdYMcSaKi0lUlIt9M41k5iCeVnS47W7a2Raxd/uXDIKO
ywGXvY1F41t+DtqNTCM7orizNYEAoJ1M7POr0hh2gBNKb0NzZz9QRFtbg8QJFXzeTNhWpgAPwvbW
cRtUYsdXOx4US0Qj6H3rEfSGnT+NYsDO858aVcmp4ZcahsIyAGwk65TUX4ykMNCI6cB2bUpfamiV
71gcMI0GzUH37OJJDw08/2pBe2+dUVcht7t2M5HI9yL7IHXY4cPOK0V4mGhdmMrd3587/67DC2f3
NXbia1ySyJUHgiPs9Ej25++XKorN1yQQnnX5+R/yTcF72omvTPc3V6PlTCwBFPLrAFa/ZiovuKUL
6z5LA8Io02Nf+RtO4UXYx41B75IsV0x9WSQ9c/ket/0XDoDwwhP/Ljzn1RbS1qwfW1bcN8bXI4Mh
fEKOLiRxnprePLuVGBT9NeGt+jSf6Q/6uGVrf0FpLrj7fqQGpVM2M5zyBC94KUrl4ffHK/mf4hn0
FhKvkIK6ZNFXco/Qgy6D/x3yCDOQSFLTgbP7zmaEsD6M8PC+4S197svu5bWWELuPlX1lT2UVvEEW
Lhzh815OgjIHcaqQ3ZJT3uuOXFxYLRKlQ9nKI51t0t/2L1ypwuer8/o903iWHhSOl9NPpCMYeKGX
K07r/aX1KfGVqCUw3G4bqUMtVRSU93v/vhzByznUrbOGdChWsGzssJQFb3Xu+3a15Uox/ebsWjqp
XVtT/OksjT+dfbI7PsLXBPd99OuRMEGYifrwU5jbv0zchNsLvzX8qvBPWbmQLCyQB+Us2/BBvwbb
mVedeZFfvd1F5DVZ+zMsiUfC8vjT4fHwrDZdyz9Y4V43w2zDMjuH6c+3knaQwB2J3VQYZx3tWJnX
3fKzvxXFa5w1VCgoeMaCL7WihAWVUi7h8371p8eDX185SByIF6+zrFwH5Yai+tYQJO7X7m166HvA
wT+KGOzF0snL2Z/W/vCz7PmWPVAgSTv7SvhJYTECs8KrYP4MS+JPjyqz8oTvlc2/kshC9u7LZF5a
92LZkj8cCiovR/htsgtL3CfvuBU+5JYMgqdfL/Eqhge/urCq2b+GxfGwl3sk/B4JPPjMBuV3IbHz
3PcEtffKSHYKr/Z8rjvhTWdPyii8+FfM8ELuYTKvlB0JTEoX/e3IHRkue4/qph++L8xWWR2ekiDZ
iFcl8neU7MZFm7f1q9lcO4IcX4cSuP+o7lv/bslAEfrjb7/JOKxdz+z6sgqrIXyre5dXUSR0uOm5
4I0mNk+NyRDNQIiU6N85/JrwC0whHnvaYb2qNweSozOaOFDkvu5Eg01WcOP15Y/Xu7xFqtsrlbNH
vdTNoKSvP6V38995Ac73ysxNGzj3w2flrT3D6wdistd9OYRfEf/eFRMVUIrB17PE+VSgm+vMpCcO
Y2WzH16PQlqMmdED5AqDxiJadBxXY2rVMsz3TKzCZPlyaMGbJ/ORd0r6GzN/0e59AyRTICmTI7nR
DEx66l/WYSGZ0J6vJlSesLT/iq3Hu6mE6kzNZeOYx4PGUX+eDQT0sD18kh98hjqn9gtr3k3ZOUvj
GMdLrv00S5S8T21TFMTWPOhebfHqKHLwblkDRgTPeN7P8QC5lFd5+oIGcXYn+boIcw9fI7uwETyr
moMzsdb4OXNxk8RLnSUJG9qfnrA3Jl/K0k2/Olw4DseSl7iQ3juXot+xfwT3PKQCaTMU03P/5fFq
Vmn7s58wM/cXFsZZkODSCQtfCERZ8hm0f+ClFnyGO7k/L/CmCxVl8H/uj0XTT+tcUNuKmfvzhFbK
/XnM4a+wbArvE6W4/HqBR2+/yiWFDF+Xtl9hQVPUMJLSAAzjtmYq7/Yrm0uQ3lsdYda5P7nIK/Pn
lhKeglS5v9yfnPDX3YJMvO/2qzhSON+CUvvJ869v8ZcEYTFc+xS/uHh9WPj9/5WqHS+6L/9XUfzu
L6XWQe8Tepth6n33tbG5YZ0hEc8rKapvAWshefPJTSGBgfNaz6XLs3Et9TduXGE2ztUd/ToYr0BG
5W07vSnM47UTVc+9SBGT3AQ6i+WudMJ3nxXCKnB/3CyK0cAUthIkvh05FHjdLkqxResEJYfruzj7
QpMz9dd2UTh1M0DURFK7UMazHIaz9nZTj0IEnYq0UTdkexhDd5VlvHXBsg92MC9etwjgarf0z20x
mYt5nWgmUeyvmuu3yzh/5tfDKQNyMse0kF90l1wUSOnT1bO8PHTRCcVxs2xLR/AoGwn0mxh7yO69
SA85wFM8316ifisTbDCirGoR5Ps/z3q0HJ0Vz7jjf/BnH2voBiII8+uUlktuT+t+gj+F3dGus8lU
Y7EeR5hbc3MtpODEkn+p+rJ6nhwulXE/88AYV7yKY3PlKNvaIWnrHJoZoFXxqTfFFb7udoz2L95L
7bqZ1h7S8mf/htRwd6kgplkKaw1Pwb8JQUMKs0rkPQrV7AvEABUDq7/QzWkCJpFCpL1IMgOueunB
ooI92kpT3nb44lUugc/VrozLuZR4SxYVpxHr8dKccE3eFC/nOqKgSy4fELDYz32lf+PbQvvWT1S6
qV5AeJF34MvIz9tj7iibwspe5xMhUnU9uvQ10rG++LynxYApBJV4nY47/HwkfZaO0WpsmDxVd5vy
HEvsb6o+f9syCX/eqR7LswQmiNKiG1SeRXeCAwnL4glTSjNR4UnEhYeLTxx2xhiogMrFK6dKhsPe
W/xaA8lAUT1YlWP17E8MovZtdyztBhRt2c7jcwssw5sNYwzfjuYcY9401vPtuR4qCC/LVQSE1N8L
27rlLlm9Isku3CfYltbr+rizRvHQTkzwM2JY2n0lAWeVpdanLq9HYc3ERAfDPZYxY9SYLEvs0e9G
7Orr1LzUgFJ3ZeadSRbY50en2NUUYYIxitLw7VFc97LZ/JkNlo23PN+8pvZR6j02Gf+YA/aZgqgb
9LlFQ088iDkgCsobLnWFPV9roytdPmJYMZw32Ev4TxeN5GvbvW2ibuzkKHKvCFPKkUyRZeg2MCzx
lizFpdhV1m8xaEBe51a8OIcrDBCNw7xkkMTgY5jjq5mK2jjROEmVq0DNRLKFBa1SOh8bt9VzspwR
u/vtcKJ/jPCeE7R3KmliGk+W1tNbN5oT2Dd/Y06bnjYFIxoyvxKbpD8TlSwr+qMWKJ7Q+DpwesHL
+jPg8VTlXnb7ROl0qEUqPDhERb4Unnxe6unO8luFp0SwCwbu1V65OIbwZZZZt3e1O0jGpYI7is3j
zEjaTMPOzhHU5pdvsVRZtkEPW5fT2ZqOeR76YGOTZTTTy/T8hwvHTr+GU42QUDoUSxjwu0tTa7rz
KG9q0aLJVhcw5E++gpPU4EQ/ltDUeyjYgTwdPuGOwdL8Pi8eU7hED7VL7Wa4c9AwyIKmOHOT9V6x
juaFJDZg4fZmlcXibb6tXI3oh3BCFRNMFLtALE/UiPHy5jaR7D6+tlOK972amdUvLR6cufKRCuVS
MmLs9jB0TU58HuFK6sIbPAoGj5c3udUmChc6PZ5fY0a2PG+3zCgZL5gyxnHhXYrR09f6Y3OD+xbP
IN49ve87yfdT+4lK8fPQanJGKySqW8LKppUoin4+3bFyU0KMtKuoNkVo33WH1FqcHQY5O8jejAN1
H6yRlple7y01iTev62ALcR/pyTGSWYeb/65P7KMzG7cZm0BtGEm2lfg3LdfP41nGtRPVIKCFqXJs
dC2JuhCntC7Em8s6oeT6dqycfmPTWyen0WKBJmyGd7Ka+Du2qOYotrlkdE/d89uum/3IzQrb3rVn
tbZSqSGkZ+chotWzcMiahC4pVjnwV5vikJ1FWlwc1eS6isYWXiJRUYHcCDe15STaiXey/fE5kAS3
ywIulFzsfTxAcVncdVjqj3gKC4ma2Cl57jq1M8/aTjQwUcQbujwjYF20wXKWY2PwRZk6wtrl2+Ir
fQy617p9r5wpgE9mht62vQDh/87AWwgcWNqO1FT0g+wYOXBkK5z6W5nFLae7imkAxVrY/XJ8VVgt
crGyzZgNeIYgyKHC7pxx9o8ScfETbeqjjD0jOvNyanKtXBqrYrrx2NeTnMRurSxugOp4DHVfXX3u
3xbXyqm7WDc3v8E6zAraTpQU9iD8VDBujz2zfrZxq+WGyfKheK7gJosAvDT3t9JGFMk0/uIELVxx
IzhWYnBqjN/mI+1hYrPeWwoTCJ59KrHFXHYfxrm/QeEX9u10+dAxnz76mUmaWHBsbdvj8XuWe2Qx
sHYxxVqL+jwwg7gb40a2AVNLqrokCykOKPACxILe6bd0bW8GZsIFZ6xsLYKICkEHdgiOSji/PgzJ
TZdwkFxDPFROzfGsckqJ3zHmZY+FCqMfj0HBo041dxaAJLu/raiESrALpkxsbLdTNXqpfEXVTcIS
X3gHN2pMe+t2pDenecNgUxjHuBLUYuu+ByJp5uf6eP4WTUz3osQMk7uvJ/zAs7PmdHDCHsiXeRBP
vY2zj3zm1MyMntHCDaMgaDSqbeswv2MUCuUDcEq8kUWzid/wUUtkipNu/wbgj8ivexS5aRsgxcQj
fVsH68w4bombbv9OUKDlyDTOl7QENI36uQRPEYRrKo+/l9XtZNO8Nb/iP8f8V67Hvl9mqqmaArkz
BJzKRGXt3E8VQb7KhAA9WGsdZpVmvJzO/yXqzbc20r7T4s0UlAX07OYg6gGjkj+pyqPITJC/FOO8
piuT7TBe7vYP86Kc36ZGewo/M8ZuMMg1CSkmJgo2U+THmCGfrdRkSbyoi5BQtkqBdow/ogI4rqv7
3vXtUtsMmOOr8WsFS2Q6/8XXuKPTdG7iP5Y0/bWQqM8zzAtFwSyJB4FX8QkrjMXZ+p83l3e78+9D
USksfF+8GgJ+zp8bfk/wMqR7ag9FV673kxsGbNaLGh+GTwAFD/Mvth0pCFBznpjwQMnsCoqcYDlG
/OYqwaW1k1xyKqbqz0K6b5nDdFEke1rPgOVKClDcThZc0or/I+nMlhRlgij8RESAssitIKvg3rZ9
Q4xtN4KKCG749POlHfMvMz0KtWRlZWWdPAcHzxXrph71qOWLuMXzLmPxpZBcj1ga/urioSEcEqik
XDnONB5oOGyuDiSi3sOrWWlKCJeKg0jb8DjkGNy5XLCSZnwsyFph4wi2JDZEhc8Pc32MCCRA2IUw
dHjd+pmyZ3MxBOxsUv7Dx7HhXr5B6Q3tBIewe43qqF1f/VU+3cekYmlhMyej1i0ecTlz1MB2y1k2
qpwb5SzXg/8rWb9RvrCWlNd2pGcrkJZ4Int5i8/bLiAz2qYPsNVBoHM8CrWNoFTQJ9vJVQh1eo4N
ma/LUzQakVJk1UPSeCpSGU7ukTZddXEFrrcXk9VZmfHFo7iYq4bjTwa+veSagUKO0evn9XAWFO6t
AA8n19Vrw9ofV18WZFI++dEqyeD32hZkUcNjZMMvksNk3zgP8VVR+2uP1a21oYd+7lrc+x9GjwWr
YGwQ9J53+xhvSPJ8g5/5ftmgcAK4UFrQ0+7rn/ZxnuY7WAX7Tr6pUljmnu49NdDQjWy/Tosp4dEl
7NwXdQynKSckv5Fp5S8pFF8+xndqp+E+IfzqO6qSqJQHK6OTPs4HULki08s04vqvH8SV1Qt1Z6eE
DaLjege5LZNIoWm+2RdU716nLcV116j6MI4LQjaK8fkAlKYtNXwAv0MA+vXuBSc+W6xn5wmQkAsO
0z+hO2B4/PTI7KpJlaXd4cvsfVT1R577VZ06BvCS5rgolemjo0hcmfZ1lJq7SR8oJ2u5vRtBHw6S
QYX4JwDP64FFcCWQ7Sa1QditXjmp/bY8kTragsKE1wUKwq6hmid6IbukRThF6M+zYAD+/5yeqk2p
bQo80iW5fF7cvuleCaT5Qmf/K1USDTnbN/yP14gg5UyhBnWHV/+8nxNx8ZtL/o/TFCFic4hOWVJr
flN/aHba69IndMevV9LXoh63P10b2QcYubwntaaQrrrqVOesuz+n13aO+iOXcOclfFPDvn9tvBY9
GKhJ8n0W12xvfXvaW9QnrsVWr+YADPRLoeJSr2eWHjcUUWbTWpuZ1GXgJK6Eyn2AGgeAIMOWmntt
Q1cf6GC+7HVDNv0M0IzlQV9ewH2ecHZySuuNzcUz0jPbgR9Pn1gcE2A4uMERMMAJVRSs3duCGiYw
LICYGg5wh0VvcYa+yEq0mZ08Pqvf22PBufYA4NkMCBEZlJyQ1LtHvQUXwXhhthYThhcL2ORQ+SLY
ho9B+eJHujZcg6sVOc9N98mhgZD/0sJWLawORJhQqnL2gpeh/LCEjY964m+i+vYT7l3li02bw9md
6gq2UUIg4t0JhMpjolJtVn7cvokg+0m7ycWH/dIsaBDbT3aNsnSG6oKwNaMAg1MBZcwEfp2n53JE
ftUObyRc1r7wXQo1U6Ts+s6BWrY7uExwllQLQJ4A/9lQ+Xf6VN/DzY+62/DBEh7zDHrELPBgfsOP
YUftJkcawH3c157xeTjWqvXuVJq5kI59al/Q+1qr3oI+ZATsv2d7CGXq4xK2udvxfO9YhKU1fFDS
cXU6HEiDJtKRgjbyafAwwdJljvagCNC5uLroY0EDyzvtlbXiWzBanIF4hafPi8aBQsipu8KHq662
hjYl6wsGjQkhTQSWkTwZJFJj9Jtq4S+9bfhJA0f45opwou5q8/roqrtM9a4WYwNmk/yUw99dCqDO
GFu5VTeUfSVP9BSdQVj41PEN7zAqtq6fh+p04B78YpXxf901Rn0YKb6fR/dJcAId1lr5Z44V+CU1
F0pcDiVwPENDfTbQa0WxQMioT7qr9H1DdU6QS91nmu1W0K92wmGZoVpdRLfV0TPiG7l2MvmrvjWs
th0ZCmJNAFQQ2vhEPxbcfinPYKSaDrZBxDS9Szlqzmg4D6sME3YhC79cyWi49d6DV7bQ3TO6IfA1
nanbc07l6Mmb13yjATTs3biyA9APQRYZr52+vDF4c0aDEbLm13X+o274yM8DVQwMrrdpUAjJ4IiD
JNrpYGpSgJFTUesMlswf/LZVbO74o3Z2GWDa3ofrEzIhUh1LfffX0oYMAkADw8kM5+CT+ornzDIP
qzMK850rjUT6rVweuXSltjw8coW3LV9unrzmd4o1t/stMHgaeIF0dZMndpr/ZDstxZ5eKS4eSThz
lwGy5uIt3LsUkY2/kavjOLEp1/rOJEaAdv06/GlieNu7aUZSSR/+DEK04txD8gMW4bMe1SPd/YEd
HXYLosANZJirbNyBUNsoI8h8rtv856IMm7hjG4YT/+m3Tx90fZYFFhSYFLLC7Qmh0K5XD8HV90jh
IkvGRatTIAh2g2FjabBv1tF1y/+r1qk1xz67pK/A6BbUR3M38KWttRgcfbl4rq9cxpJFJP+jBHmU
z148Mw8pq+PaKYCMBN7SElLTs3+IKg9eveQ66Tij0FFkTHaQNECp2f1SSWLBwSiFI3A6oPR53AED
vk5E5/OM5b/OyBcMH/SLYpDSNQD/mmONuJFL9ZXJdEOUdHCKgTQvc4sAD2t/Gt7Dvy+M4Aj+eg2u
kj7U3DIu9E2RwKruWys8paY6aj08nkH+j5h6H0mC7oGujzdYqpve1Nx1pLHBP5dCp68V0PUKf/pR
W/FqWPKNVHDI/J7R21hzmEavax5hQ52fTTO021xzk6F5d12j3AY10GFFRQRpJW78V7Y1PCX3eD8Q
JbgBLPUtow+fPeT88nnYLOOcIPjgvNZF7pyT8BWzVU9Azc7Oq2J2nJSLV3xLjJjJ+D4q7r7AC1GZ
el/2yFhM2t6msGEROyN3N3DN/byYPina3G+y6R2lOXN6XTNsAwvqpJUWXFavbT7DENCd+8k2hyT/
apMW1rbzrJpAWZf04z6ctLDB3ny4KM6GOzA4mwTUUOqrwzGk2uSOQgb0cm7twZCmotrADghrunv8
FsehBIPpfW1OhYZMi6GqsgAgEFRvuq+S8BPjDiovn1kpFD4eSVUj1dLMYx1XcEpC4C/EPXB/hpSV
zlUAY/E1Uqd8zpqbYHa2EObGRoxkOTQyP6DoA+h29y5SfysN3v9DWP+OhVobzDgiATkaWMMckUYe
OreFL5yFr4esG2wBGmNlyGeTPvpam781MlhWKAucP0WvsLfpz5Xaxy9Ua+D8aAes+6mOmGMT496R
xF7La3JIvWoEBar4CeuQMEOhQzDFVKTdk8cGL4Tzt1IKOWI13JOzCJGWiOGRfg4R/4sFsMJMFSx1
xqDbiaSi+hii/gc7PJP0XBczLXi9CLKwIrN0T4nFepg8fiCxnQk8/hr/1IHoLdKYBPJWNA5NtCuV
xECCs+eVaQuuzJxUH3ayTw1fi85wkr2i0zhblB+tZ39lcCkpH7heasl+q3dPXqhs9pP9up/U8AuL
oGO5rWPGBid62/TTFxytU3UhggtkGgI+mBrpcc3owow176eCxCYvk3mQZnkyPAgPZGNGiqnZr2Uo
tTkLzgyrtaxS8gJpsbLnlDxc15TDoMuYivbhFebvnP+KImIWntCDLAJRUB1AUHRLT4gLikGff7Ip
S9RO5ePwRS1RtEwpYwcy5b98PEBCcyqWQsEqvG4RE50dVv2Bd13X22bL9pdztAxy0zHmKEvIDLHH
Y8HwfJvodtxJI4OT2eWrB8FHioLElGwgwAN6oeI46C3xXfxktYs/7216BBXTep0tm7/27NQNtNDY
6pqNE1z/VGwHa7yKB6hH+JtsZ8/58Gk4mPYeGCwrKKZd97jV3VJz8EUoj7jGHE+NXMfcmqMYUq2v
MTTlOnFTQj+C+/qwQnGy+BI/s1bS65Znrs2wWBEj0+07ywMfjxnl+PzBBiceSbCBKuUPOxi7WL3F
vV+pK+FuQknZLvgav2hRvWWTZRAwTJVtk4nMAmZ8zgYoA2XMn5bsn1WQj1Voj+AV4KJ2BmEGIXTK
jo7ehTbT/N7EFEovFclXdLsmED0H9uoY3yNRKyVjPOnP9EUVqBNlRex0jzT0PV5864CCB6lYQnXk
WCk9nZAWvDpGco16EyiO208uTkip5u7r5Hff5JEREDhh5Ai3GlDxEgQSOQ8W3BUNuFDhSfpkuCe1
O1N+9r+YCU4/GzeBhR6oMh/A1ppARBwgKomGCFEP4R0isyRAuU1BXQX5138SWn0TYF/kbS+f1vZg
iGZy9Cmenf8igoC0CWEOciU4hCXc/8k10PAf4vigPMW5H2Y18Za4rSbui/MY90KERmLCF2aYiRPh
lmz6ZDLtdBC+uHWB6ltESHKWJcU3uJjMo1bOJ6HwTw+NlA006Mev2KIOMWY7PCXlQnajQWjPqXL5
ecV0jeKeRe1RPJRC0Lq4sBqQQqVhFPLNlXkekSVDpOUF4eMpsD7PqSENxAvgGYJTPuot7tGLDHeV
QpczVqI+Fy8XjwvRJjqOSAFMBnE902MIi31VcQQ3UyfFJEsH8wM7abr3gcn1UionPTOlSCQBLUmO
lvRFk4DojOqVuu4CMK9hPhnMzfkx6YevjcpJbm0voUJF8nmzX2kku8mvqsE1AesBszAJhLhJHnGF
AvEi53XWlBKu6R4peH1moqttBz30pLWpOb/FJCZAtoXkHeZQzgRlJO2DzZa8hjI9JkpYrR7rh6SN
D62DCPVcx+MmNi0iCZGjsjjsBdA1c49SjcoIYuDgTr7AnnFK4iIsvQT0LUF39CObCaE2RXMwaaJk
l31ZCyW+BIP0EV/iNibncoNWaGjOL1szpYT04diweyd99iWgRJR+ULhBcQoQWN5tU5mmOQxXG+9N
xw5B9cXcsYDeMx5kPK1puTomoNHX2VyaWiZ8oVsXYHrgOvDMQC6LyCgyeUpiMSkl6tiocscmd0Nl
8PzJF/JMEzhEqPo553FuF9QISGiYpfnETHktNHfeICW/RU1NH+LMLqZsdQJhb0Qpahfps15yDjRE
uY1wkILXY4p6axngfCJSd7e4C9D7Dh9bNT4s1KD3Hjk9PnuMY3ALi50YC98J6ggUnAexdNjG2rSl
HfCgTw/QvbpdNoIjJFDT7Oc51cL2RE2xtXxuTiiCA2uVwRvMW6bvoUHGHHC/Fd7WFakoVPZu68Ec
cON+dcVxPRzUwpfAJweWAAQzUlogeUWJb8+1bU7Gjj+B+iL8Ib2YKFO6NukligcZL+8xsejblhmp
sNsD96OJ8aMynHZopi9I6A5nl1Iwi4y7NR3M7aDzqRsHK5qvtam108LT+rS+bKn6YkmYabEAyMir
sb4Nv0+OEfcri5o7Bn6N+j/HaB89YhE5v6yNDeYdMpKZ9DOQ1N/d74/6o1uoezWXGA3cWAM2y1Oq
LBSKoCGHH8OnwGLL5tZ0r2MWalwn0F/xHJS+sZsulslqVnVy9fW4lDW7UKYMC5hQbdr5D+Tja9TF
kbb9VeIeJ4x0z4poY1DE7ZasoSzwAT8zQuoQyoQFq1DNdt5eaGcb32KAlznl3yGtXWWpMjZC6krT
LKUgIHmsWcw0AsOd2lNBRa+M8BLr88fZ1edYQOkeV7QFK1rv+VxszsEIjbXwhQEo4zYezPMJqzYZ
zM+MDvynY3v593i+l2LYlOxQrHHbyrKgaO2w3SfWDoKf1mENtnG7fhJy7eiGteEHg7kFDQVLjFTn
coDxdwyzmd5ilil5oJ2y4yvo/vKDdS/VQijKp4/4sf7rKwtPkNYyHJctENr9D19q1+Tr+Xe/ku9u
ZfUD0ZXFIE7lhptZQUg5H8xxRKsy6fNie3lZ75kkE7M252WCq+QBLV9RNtVKGkcSN4Zxf0nlvAxx
7hqPYcnfZPi4GylT/CDNDV1mRBlTGoCfWfen0nZKVTZH3GW+QN1zRolZpPIAtM2mBOvMq/hOZXwR
qcywTM5xf7If8+eYQaU1FzDj4g/5HVUx2BAeMn1t5HeyyGWQeTWTmS9oSGxPuWJk/YA+31SU/nbg
WJVwP5SXis2Jc+v8y0cHm0hvVo8BXpus8Gqcw8+G4MlECbDeENoPmW+2D5uDYPzgaYpbeLILHCYq
OIj2gCyjHp8m8nh6GVximCnOTNSTckDGClsKxLCwRVnPmJ4P/+FS3B+iKvCxP6IT1TzSzkdQ4YgK
HoWPSwbBI+yPKEeKqPVjx2DXwFSmN3YBLqhhkamoHGw8vBLuH7p/Hk5lM1+tGSX+hAfdJwquoB/a
wSNSAmBqroajuPGau6+xcvFScRfV446FVo5L5ua4orwoBrsT63hVhZ9RujIzuLMdFVPEjsZEQROk
V8Sh+8fRMaGYp2Xpkg6vEoPtj7HG4b4nkMGUnSiL7qHtaZDaQko/F6L1xrPxZm2Uf/ypp7e/8ICc
A1zdVKcIGivFHvZJRq/IL7OrQyP8D6mWaRHeI5rhgUcIu0gE3A22zoLagiK1J+y4cFJWaE72ojzt
kJQe8Op8bjCXXIZSSY5NYCmc5clSSkmf14vNgKFMj2mxPI8tH0GyMCfaOSMjTroh2scV0OirXydd
kC9A0lCs0yHLfYu5nsgXYsPUggKceIzbsZLIzb8xPccDBOHPgT3Fm4euLDt8UwC/3UzCAJL84Sms
I7mXsBkjZZHDCYkbI86OOCDM5DkPKiyv+FReOT6N29Ck/O2eqDzKHrPNBzh3PCtrH+10ZQJtfaQn
2b/buOeKT8zm3Afdxk2KT19JsYjKbYnsE+XsHDTo25P8gL+7Gp8+qrE2MZbn4IKvkXZarAs77Ng4
qTPFyabaVNv0WaPie3vzS8ySlqX+ENoPcSMsOOB7a/w2K9GYWiGb94a3c0EU72eU5ViRC+mt4nG7
g1+nMhjyIgawIkhjZl3KTV0pDyRmwNHwFxLakLUbgb/x0ARiiwF1H+lb6kobRmTgaaM9XHVCLXzn
Eh+4hcJGxFzyPTt8Ow9Qj/yBJROIx0Q/gVL0AglkPTqG8AYFLVEA6JmAgzaf6HxqwLtoH8pfAGAP
6KJY4Y2IkMuihrsmXFOoeCfOTfxUSgiUUFxALzC33JPyWr7SipEZ4R25SJwUvcQ7B28vF9C3LvjD
wxs79nHU+/ANeGw7pIxPNnOCkf6IlePv2RvFpPojnccS1cF0rzA70ArEmC0wVyzh+sOlFbue/FK8
hwSoN5zM3/bwYPVJ5ykso+UKI/IHsu+C+0/jn7BhRpRB1IEBufCTxefg+EnToXLhm2wvQePtw4qd
txdBBdt39VG1uUK133Frwb0SnoT6lQ5iMyb1jMej7zLq++h+JvQucbCD7TE6cLMsI4OArv+Y9JnO
4ltGQ+bQJiHwisiekxFg9tATiYzwzVknrkGmQcxArP+vfSp8JHSO43YIlF3GVQnlXz7hyldxnnSZ
q0Umqv5uhIMhpkLjQvyj+gUXDT5lzfS08RV+VaMuEEMvaQt7PeMprZJhObuklIP9DKYWVhqxMmXe
SAoim4FZhwKVZyOUOcG9RPvk7bVpCPUrjxjdc++MciOc0H4/ekF8Q1TCbZ1nhcz9WsozFB5DZBbi
Mx84f7GcWbeVgAZX6xGrMZ0m2W15nOzStnxyn+iENTyjhxvkSsuzgBITSjEK9FbxtPAyivNfhIz9
FtOU1SPdYZ/jT5SndMGFCI1CY89mnAziBraRmEtZ9jIyFIwDHhYCo3c/yQvJyyirK0eAd3zpL5Ys
4ys/BQQSCELrAvG8zA1jzlwQIwTXjfrVeOqXBKqQhLI+pAH8Ld2VaFG+L/ug/BySNC5WCSox6vfr
aDNTI9MnRt14xW9Hb+ia4VzYKHBZ36X4e/gbx2rUcCvFOwDabNjfeN4B8/lb6QwjO935F3k1j4/I
aJy5N+9HfS5XdbwJ0wJ6MNR8UbBq0eJExZOhlR4QQYUS0V5pCO6NFGIIoEb6rPjiiiQ+ebvx0RGf
r/An4iCv/tZoH4HnX3dsbss1TL3DeMT6lEBWujgVBvK9MN92reMc6XP9U7PlKmEPFApGoHiyhHG+
wd10ZN3KM/52D1nudBUGmAAwuTg3ht2EjXskloGT9XR+hv+g6e8NlJFEfjxqvo4jsRqZKt7FiLCI
WK+3GKKhfXKHwI+OQnfA0pq+56Jkqzc5wxAOYgypzJ2s2vc474dB8wPtOLYk2yLNiDnTikmB8gnz
tQyji9WDp8XU+kiRMfucf6mqiomqJa5k1THOHeGMuQVR/AX8QZVNVFaEbD8cKUMTck3gXY60Z0p7
WEB4V9n6+KJE1Tg7HOx7jVpEOcCL0reRShQo64ajPI2W4ZYHykjKvn+6M4cMGtEvmPWAolEmnntm
h5MXzw1ZdvI0abp4E3N747T49iqBw272QBqKvsqUKzgTGXOVUc63RJGYufhe2WouYgwGvZZTxwMu
HF5VJ3KOktZJm6SF+4gt4bc5S70Ww836AyrLL3FcMnNqADhVTvmEqeBECKVZOfWPrCnOhaxbS3Yc
4n2aK+MiTwweLVwWj5hH7qPj06l/GjGjjhMpz2Qc5WNsBWJx0i1iYyxErIQqmAMwYhrMeeaHIyz/
obliTNJYK5QyO3LXCN/ICYuo9h3RGsTtch4gHi8TzkHaiG8RW5JMdGWTl7/AsMQI5KSETVGCg79h
HPmHlnR8WGxWhpmZ4NBOw5kMbG6QOVgAp7P0QfXwD3ufbKHKVCLbB6GYtAsD5TMcP2DlFT/DghE0
BwNGRMLHxFZ4JXMnPWeY5IQkhwdK0tjCpXO5R76FN8jwYoNKWEwI0LmLUpx9/d4Y/uxIRoYXhtRc
9vnf2yfLupPxlj2WoedBcujk2ANdMCQ9YrAsiJjGMTvcb8rSex9ecMpykKEe8Z3bkUkit4J//Guo
hBcyBKwZfmGw+0jaz6TLu5hLKcyH9pM38NhTyzGMlUI4yDOm9KWY5LUrDSZM5SY9obv0nvJ9RoQx
oaePwMYBHzm0QSkQChiGueBvjswi47znFPHeZqv3GGUjwlZeHVxN4UqhKSw5mUsG+s8xEJD41PTQ
UN6NjWtnTz5PnRY/ZePDdcm6Fkvip/gO2Vj+TktYPo2nCW8rvP+wWL6u7NBi+zLAf4ER3fW6pSw4
RvG9b1xwULK8xcmeOacdP1GZwoA7LuR4pUQyIItkwMV7yQKUzvztJrL325B5DZmyAUcqaZyYBkOK
dfAHTEJW9gQzkg7yHopEBkMKjDgzWX7LPoEtikQDmw3rnifgkHQSTLJACYDwztJMm5++Ixam4J3z
wBws4mTxSiqxhhydZLZJr3FmZkRl1sT0sCuJ38TVSpgg64NGiCfk78V5scbf5noLMCZxG/0dqSU6
gPPjq0S3uEAmWtyWHJ2l47g1wyFhJ46AOAP3wQmFfzEC3s6xHMdCc6W/xKTvY82f45d2yXMHGWRe
7EBEcGwr2fbOtoL+FqUnLDKsHXtMKDT5W2l4yh1ZDBfSbFhu3nYva1ae9Da6uMcBVHydNFPc5J8j
wGb++lt4C9mu2M5kKd1Q6ntPzfusL+aOEXOAFwshTyZOll6zoUrr38sNlyWHLRw/a4ANLSbVJj6B
j1/3bFy8saIQWGwSn/+Qw8o7asLwZDmJUfA/CWBl35XUaIVaI29hit+7F9VWdJ9NTOadSj/Wxw+S
enBm8Im3KwHnI2ecbfOexsFWDwipGDly1BiJrApayojBnsH64juy8MTly0BK0PAeternz4LvP7Lr
ch50jwQ1Es9JBFZGcizi8iqECQIer33YtT4Q6xkw0ikb7wkRIR2yF4jnyFFjW03ScNtuBLtiQT6b
OIX5kTpr4TtQ4vvhg1Qm/IPntWzAZKB/wPT9VEWkr8F2rOwl/ga3iqgGkoysHcDpcKO7ZPAOLmUV
H9BucZYaq8/v2eyWuVV0grskYg6BLD0sysWjqy4xhzHdDz+UO1xggOt6bv/j3xT1bzskPKvtzwN3
Tv7rg1Ic90iV1CKvP6/OJ5VVh3ya3fzynzmpwZ+O7R/VitpBlCExQUHeGZ7J/Q+8BDBtDveretWQ
oYDefMH1kG+uHwuKKKh7OaNdJZrTTXRwb+t+CCsVLL+rmoAZDZxAQ+um8a7/yuGKvRM3kRHPuPps
/w3XF0sfGl4Hmqb06oGkAerulDEmCKYpvGwA1XY7CIIUNxsxPJx7RQdhUnNR0PXlMDTdwzFOUQfV
VgC8KYa5jGFQF2jEjUTP8xD3OEmfF1Sa9MBCbCCZAeaZoKnTAcRlgyy8z2y+Gqgj195FZDddiHse
TsTZGjKFgU/97x44q1OBryOs+Hf6N0iuG417bl8CPqoyA/WrNztObyuwOj+Zy518MWvvo+6Lyzew
mvMjiEbVmaCTARfsB5WSaCx7r2940F+AsC9AlUY8jTkoRso3zME12CsggbuBDiQDONhHFdZ7t/1V
hjue8TXL/AtyvBQuQngAjn2ifJbTunHv11F3CLiF+IJSAvm4oxIwWJ2PqgUai6h62I4NWOqVmCtj
ZywHEEfh9wizdxaFkZ+9tLdHh354AeWA5M1TRKdaiIkKIYJQuaIOEQswoQR3TMhpKTc4joyDB/8A
8NXn6FiNVqCLyuFh6O5DONmhBjfcHDIu8EEQJTyQyJk8jFh1wI4NHz4MYsDPYfcHogjsQARIDrx4
zUEq6KW3IWsQMQPRwDC4qXuNrGGS5IiJOvXn/klEWHGYJnVjRrPjD6nQoPT1DE2I4Q3SOASXyc+A
WEV7YcN/Mijp9ag2vf7HinsApLiHxxUEjC2UkMvGN2uhLCP1fBeS1z58Xwh26l7OGXdmL1mtFGVS
AW8Ni+OMogFAqOCwL2PVfabm+v4Fee7c8KuPfNwB20cJkpyTQ68HXrFgkzr2FmSoayG47VQnP7vm
xTMAYIIh7odusa4GqJk7pTUqNe8Mo8X3dcF0mD46m4RgK3gFSBQgDgUG+gEDpY8IVvtbpLCwM6/o
8sB1oUV91iY8pW45ezy8xdH/5QLn2hcVJFg1WuCBF7dCCBXdhPHptxLG8tPRN3+L+eAL0kyo3XI4
vnhregEovT1wlZKya3A4b34kjkjK0v2wl+L/SdcQEkNIBy3XFgQyJnSiBkjYo5+fdu6riQadaNS7
CzP7UgNcMrY9yueAR3C1z70019tfd7JGjwhlUGv3nFTfl7haZfNeelxxGjM2vIbjkwp1JUHtl4Xa
b+XBTkdm/2U4xZofwcDGIkoaRaSIAGrak9ctOFGwA9QQtWh6VHtn/3Fzj0ag9xCQ9TG8pBXRvXNa
91yEYA71VPsuui84VrMZhc1yeyPnQjlxsPI56LIBACYHvzop7QkAnfbfBI74y7zn4BMAukLNAadn
oKguYhToeaBRxpaqLG/b2ieDfTqAuc5dF1icRVvBm3KiWvVqh2mE1vsTHzCpvyvF682uY4ZUQSOA
dLldjDrnIfoaoP5r5+6igvOCSrYBdakIV/B5q4V6YlJCuYCsvwxjuBNrasP8QzdixkM49P0GVq+K
k4a6RjNDCEDqq6uwTkUviAeb7uBLZ9Wl9Sd0nBAcpsrkiYoTV4Coou4HogN0LVK6T++pw0FjdHrf
0IK6HBmLEmukWMlAy9NioFERwYpRkDGTO0JSEUJDPb/YPvqTfjGFAvyrsHzzgvglTKSjw2IPHTi7
bS10F5BfWN5tVOTD24j1bxcpI29QVUt1Q1lSKtYRISmuxPgg/hzy8jHxoeYJTzBsOs9Jj3uzLv6F
6GSq7Vwa/lq8oDyPr2AGR9msg90WT+M/h3vePlejGA2TaXZ2n4AgBpOB6oMlcwzv9hxuQSKrQN0K
CMTQTLzlMxiIDzYS0Ic0T9H4wh/2KEqykVCETxYamRqKXS6z0bMJE0jPkebz7iC6hGrGbPgtml+o
rGgo/6wYS4LhNj6x9XmcmGBmnr4WEM3cReoWJk7996KF+10dNuMSZvzP+MpmsMRK5Mq7WOdedFyB
5X9O0Z64RcpYIn/A+TOciR0UE2N3QW2dgRG+G8Pr4Nju+eX4ffQlaJZDGUcxgrEy6hFRSRS7jwjE
3wEmH5A8C2rvIffFkVwVy8WGZCtzuILuYRap/wa/EB1DzZmfXHx1NT7/VuPrWJK/1fjwK5p3YxRk
+EMX9Ugz8SOK3ZJbtB9LvkbyaJJxvaFurJBO2pOXPI6PiPPBGyREyAUEkyRBuwifK1+QXFMXibeC
PggJCMAtM0tEcuOBtiyq+FEujAWdvZ7gFtUbz5zhD1Ah8kBzlBHZIwR8kEtzf7UN1xev4CmivYAx
mtGDAQS9Ts0m1eTM9TyfPz+ZtckdaWVvcPQ7dXQDlTrMtRFcoS03gvVQWXK3/ypdpb7BHXVpFw3E
r+4DRYgVLJMztyUvFiDVDrt++KRrZmAhWGsn5sh2Zyg7VJ13MeKHPfWKvTPpyuhJhubi6bVP1Ea6
oYEl0uFVxDeOrHDNqfPAnAPs5jDVua0kluz+ooZI5j7KAFRO0HONs2/FHwCH+QaywTFs1H4QW2yO
yxzeI3+2a+VAYwa9b52SQkDkHnXlIG1JmmqPUS+1hs0SPqZyUy0likDMIJIh8kpzRDEQkcrAQa4F
/YnxFaBCcnQ9dJWX1HcvlyffmqscclSne0YVAD2Ii7oIjOEtaY2Ftj2t9t7ZQbLjouP7RufvezMH
RQw0ixrKg5P3vJNO8ZgHlfJpMCrB8gUq66xbVopr1W7dm++fqe7YpIq5aB4gua5HV2VCuR4ldikK
qMXcJpL6StTfxhid0rYCETncf1cX90xeGd12ZKEAISPNUYeDWYxIjx6dyPJxz/R7pSIENVJjpD/c
WL+OzzA2DQ0ipGbWWW5oXBLtE6poAjV0WZEbaxLjldbZKj+PtLGaqKaT12MwiwR0ynDGPkp13Wum
X70OuEybGM1sgLQJG1eEXm69yzhSnefaejlpJg0HYpEfLttEQwijpu1DhNob/OnBBIWP5krScH0Q
Xr37J9yvUa4liJeOzTzRX0G5NCQQjffLvBrJRC25Xo0NOzwM3M/7UjnM+4PgKzbrtPdLuNBf1pel
qoySBpdvDvedZ/oTVAWuOWN48vfuk+rK6/AJQ9JP67fW1KTob27dPi+X6X38goaGMuTBNlfJVaMM
tfeoOBn49x42HpVTRAuoLNOWzxveCmD9yLr4bXI47orGQWqZA9xx6FFHSNVSN7z2P/b7f/CDpKqD
6tT9swgqbG2zX5Tf5pO9BeamJxEZYUcN6h0Wsn8GV7ath2BcFnm6U8RH17e2DZizg/+gDkOJMv9L
BBHhM3Zre5VF2/JT/xj8++K9esQGCuv/K/BwTIOvrEonhLK1S73a90sj8r3oX27Ebmr2gsOalVBo
SPHIi+sxcj0YvxfrKoE0jOuiemD6WbtF0wgUsTHXfby9yl1NdPrlgrCaot1chkQAojI5mkCdXG0O
H3X+7zi2Fw+2fiLfp00zFKiLQS9TWbtA9k2Dq78/Z2rKT7twiUXR2MnsWFkeCQQ5hGqUDsECt+2l
VQVn+OQMFG8A+N599mAADI4IRlDWRs1RnnwU/4zFljtn1OiiizlEeDdWyGFhwfEB9UuIuagdWJz0
UeYBqp+iSKbqw+LiWXfHPPuXytUpR7NDIN0onEHFjj7tg62MtBzbCQel/u8gQgQMH3r0tv3gTmWs
f92PcuTa5fqKs5JJRV09HNmc/5wdV3+QIrhnat/MWDl+VWyXMAQoEw3I6JTxtNvP63kCGfCogJ9E
acIbQdjzPPw8vYLi/u9+9CpIuV8TSJ9fnOGBXVHZzznvm4oPKDRGiSWHElRquElrXyMil4c5jEkm
XEeGtX2hmBl25mdROCYK8JxyrIH/6EZl46JiVY2tCRMt1guppwd1nPb0VMG+F2vv1DGFbHss3/Nz
ch4sDlAS9uB+Lj56M52YDMa/D9G3sqFXh5KOk9JrolIWuR6o/5TzF1iTUzqpPjk2tlHThMjiuezH
+Xzgm9ftA8PKOlhb8AJeb/RcwBJ+9Km6cPQfvMsERjsF5aizQvGPrwvQsXYmItNmXULOSA2VdI2r
jrg7DptPZEY55F1Oo47aKq8dVZ9FBWBrdwuaYkoUtYPFGQPrYORjxLNfvZc82xABW9TmQXi1476G
TZahNdG+xVLJUUz2oT6zF/akGmczk1vd2wgYh29NkIL7fH7qs/bX4lac5GJy+jD46XEsAuLluPnk
wIcugsWxnsTVpxLoX4MVxwltwaV6ovptNFgJnIzc3dgOHujisg/eN5BDbnvz+4b77/kZVMcZLB2A
KvAK5/hG3pB7GnVeKyLtIlE5++t/ks5rt3Fki6JfRICkGF8lJuVoy/KLYDkwizmIXz+renAvBjPd
tgJZrDpnnx0gGxJUrhzyh5gGhKQTsNGejN2MEfnsJng2JuNy/WBT1PDPC/Sii7SBnsVzDs/sS0z0
yZ7dk0IY/hGXxWCLNmQlM4bXL0wVL1ALN9O59rBBX0+H/NrfbEqR53d81fiJ6Sb9e8kUOo/+EwNz
FEyX7Q0mmCsEhTbsoNWaYmclH6m2U/Jbti/eQHztZsXQSjBeNuIb6s6PtBlhdmg7sM7L/9dFzLCV
g8pXtC/cQWnDPzTIAdpJOVQB3z69atCO+bLUbUwBljZMnhzi3nTj3yFB4b0vgVDBFzhUzI2QefIe
vPHJ3DDqZccV15SLsqME5Xr9y5KHJFU8qB4exglSy222VE8wjOjFpDXXAITT3mgnpueCtmmg5Fnm
0BdAFejE8qsl9s/0KiYX6QOOJgxP8CjcwsG9ThriQ9hE9Ln6RT4p5H/41PBcBZnvLHlreEjUeQks
C1EIwpVhLdLtt4SbYfX+Won1aG3xGPWVvbKXSaVcJRtW1KbjjkngwDKEFZCF4chaeflWM3dmMAqg
CsR8ohg+l7wLH4JSmLObg97g8Cq+wY8gokk/JiBlL9H/i6kSTCIuq3Kgj7noP7XHt1Bu3ItT/pgO
M65+xWiVISxpfUtG9Ny1AJhADJjVE5dsxyLtdViI1I1MJ0/jQT7Rp4KypCw9vrq4QjIXY2JNFmvz
QrkNrQFimLZjIfti6MNd4c6Yl/TBZwN/WBu75K16gO0ySVwKCo+gYlakHTPsge8HUAPHk2LiTVDB
hAo4fwhal+RF/EnxgHK74+ngoeMJkDbcZ/tHPnEjlvoPzT5QtVhX3LhrTCcP7QD23exnIgVlHT8I
7WXxOSYXYwYnjO8quKDKgXiYgAX4AxwiVm60HW+0vIyUGRqI9/5RT5D+KiZW8pOvzOe4Cnafzqrh
KgoEFm5ndcXPXtwAOIXXEQncsnpAfhMDIL4lEA5jUqp3mM9c8hEX+oVYh/F1vPGMwrsUPCfKe+1k
X/QSxIgPz6I82T/CxJ4d+SYoI7h7cFmmG3ceRilP83izN2IVU1eLWZNoenLWSClmrbz2AfsZwisE
8vNy/i2oquPmtkBbB8mTd7PLbEn3vuN5AwCmIX56L67lv03waJ6nbzVhLXcrDhloAyLd9dytoHS0
N3MjGB0Z1QZ06WkOAMQqEasUdRrP2BOB6hGsDBdZdceBwhZ44VFmt+Rhjrl82ok1Bl+IhxJgCcAF
Nh+LU/h+VgENOYBXCWByCR//ni5+CAiNfxow/LjzF8EEbMAlNv+ee67JIH6gYAvTTrBnQVUk+j3+
VnC5oalxv5SS3+Z7sutga3pf8MRC3BPBNhb744BEmoM4PMUnUj0PykZDOj3H7tutVnTBDn5S7/vy
hwz59pIHeUAHDhoOD73ZKeQh81MtfHsEC/yPPdGT9zDfUE4+YcKjINgXUCtepPD0MFgzyMT3DwZV
Gwt7gsIpV8qXvTL9u4dCDSLa4E+BtG2WlgdjaWvstX0Pk54qB63cWv6xNi0MwaBdlbi4BNZyti49
jmXMNmhWydjh1PsWJKUXyAir9N9zvRQ3HOSJdIkViq19v8bPicHc9o4cCJHYJd6iN0PmczAOxT9C
PhKfZf+IhQQjQQI2BQhTVgi9isUUKKTGbIttPs557311DEE/A7qUfql+EWO9e8KA3E0b7cv2CN8z
sBNb0mT8UnKfwZtfW5MWfPATZV7uiWK8Urh11G68evoWnbM9NfdK+SdwQFpwMpDzE5pFEszNOMRI
19C8PIR8UEXdhOihJZKU+XAQLnVXRb5mo4XrA3sndDvgzVx9Ie0wtxL56il2LdMqXEKU83TgJmc4
TEcha5APsW8s0eX162Qfc4leb5o7cybQgvyEI/oO6uRRbObhLrnQSVE7EthDFYqRLVMSBies1h3K
mfWEGlYl1G01+0RZxHKg9woU/jkF9yUSqWUKjQsxR3Iuz/kKyAeFwzNINyHv366FJCLbF2/pyvSy
Q4KUqPQGsmLSgFJ1BWbOQlaP4a4EZBCFo7oCw0t39kfPQhx2ybd0tdljgmaLFxYKpE0cMB4Qv49a
AlpliuhNiCH1QOAE65RdJrA9M9D5H4I5cHd0XMfnOT82b8SjcUvCT8RHq2L7PM+CfCUkuPUeCH/Y
QvgKGp8XO8aiTT7xLQN+G1HdJ1cl28dHIQxEpnKkzTvnqRt+VhgEOGOQ7Ktt8UlqIHeZACY8qLl9
utuuMtRts5OO2gPr/4A7gnbtdVNOiLiQj7VXc9cGyO7Qr1XD/B7IS/0Ub+O3+C3dIq3iwFTwsHKQ
FJZufQ23A5qfNU/IZUJmKf+EW2TG4ZafK4GCD6iKLTc6KwhI90qQkzTL1+PRaNHHmKdRcVGdmjuk
uSZLqb62D+nUXwvuD/rHM7JI44DMks8qdGL2jjrVRwgeIz0KfQlHhx2CJFZEYPAn1sZYqrxoayJA
4xHjo2TX+0/2EKI7fRu9K5lTomOZoeZiE5mu9+V9icTvRz7w1KPpC1FJ1Y+IDKatkLIhZAv5xjW6
utkJZeeh2earYZsHOoKcXwRlbBTBuCrZ3IS6/ht5frxJrma94NEQu5OKLm7yEcxtZIhoBn+n74RU
CokiGq03JD4hGh7kUvvx2K+sfbi8Q4PKHi8gpO0YeXzBCi0ZCzYWF/WfSHj3YrM/1MHsxAaoLbXL
M0ge0wnFYOci0DnoO/WAlAnFcI2cNlzfyQkjfpBRCBKN+JSigaY3XCVcAfARoIPY0aju7Vv0cjh/
77LLQWPP7W/ZBd05NKRl4MruHF9qMMyW73D52H/QwTuJAMkCZl7BAsJjtF1x/iFdUebq6NiPl+1a
vwYSe2VtVqvm6ewf0YfFW3rJzMGzSgHpXL1o3TahvdA/cNmxTJpsmsBleanMBaAZnAwg9Gv7QR1M
srcDOouLEpoLvjd2BokbOxQ73YMTD0pKCKg2Z5QKNBkymYJDAc0U6oFxVtgWgxAVTuLF1XJKCQv2
0PYw+CbgRegnKOcoMAQlSWgRBGnaoJigwIt8KglRf1HIo4CATUTZieYAYt1uOL6O6udwlNbmhmoS
iJbpOFRmQdCCxDBciZWDAS7QVjE6Fhbh4nXBp6h0QVfpVijWD4L8LvQxUIKD5DNaQSEqHGbcZAuN
KzhmgmAzCpNSpDkqzHaoDNSbJUlEJ1GcqjuSIYSchDqDk159ORonMb1PslBN6nlKNSgPB6GYiLbT
gXoiwFjlj+B3GsTZnoP5Q+dgFofzvwRQMFrlG9SnhAVt7kUsKA3bP9AWyBz7CO4nLRBYhHkWcpCO
WQ3YfSH++OWrR1pNcEGmNqw0axWvbR52Dpl14+fs5LZXnaaN8W56r225b3yxF06b8kfsmLO1si7E
frkmCQ8GtX22jswDLuPG9ExO3jQBdj0yrqjRPjZrHnqwfkOaOToThBc6m1MvnwYcrcpN5iXppWCg
zTPYZkd1uLXkEdxvWbmUlNMARosby6dU37qMVvljZNhpCfUy5CR7dZd2E1YOrMwopCHCgauUd9rw
ZhgvJzTmaeN11Y+JsVz+FsbH+9PNs6C/r/lUxbDFXmLg+CaTDkU5Ys+M4gzPJpZjFJi4OgA5TS4H
eAg/Qiejdw66gkVACIGe6OEX/IQXxeEq1ByZpgCN5qexVNbGJsL6h+nRc5HwlYg5q2B3EjYpP6TS
fRmHCa4huMyvNa2e+SaBhcUBEr+hxcXyB2EIMabPIGKyMbxzqUI8Q21Gi/l2SHdJtco/OVY4kiw4
BW4du+k0N6n4q9BD4N3v7zfE1skC0WoGXaA8dxDkd1Plx/q10fEq9G3VLUy4gVftjSpjwnoE9POX
yZb1VxyRawdh5o8AywsuMCll6urBWaCaG2E3MRSLXna0Xy4RKcwEpjLGa3+nN/u3PRZ7EiSeDNJo
luDecYfO6vV+nTTsaxfMRvlDQD/yn6ZwBXDeJQGrg4F4oQQMhs3QJzaV0PQ+Yq7qCRySsQvjWVyh
QJZHYKhqKyFd5MALSZ8gFdtcWenhAvTMSCfGW5Arbi6a0Ju12EBh4rEgzGBZfR3tOfjqAsDjtLLw
c2TF+z/meIEhJ2kcRw7gvaQDey4HZXtv+Nz1Qh5OdxXU8EL9Uj+3bL7hViIrxnsouxUOLOmGBMMd
LjWYiG1j/+6UtwbYyDbBA7YdJRArB4IwUkSWF/CATP7zhNHQTL8TX82qW0bQfHBFPreGn0QbwzqQ
Yd8du98eTGsxJkRIZ9/9QXuPbsafMFsg0Vq5Ps/JmYMCzgEHDWZWjGOPxZYyC5g9xQHGJ2WRY+ev
EhnFElGyhLKxxj+JeLfnSAO7aa6v4e9+GqO/ZDzban5MbXMiBbG/2i8n70lu8GpMdjfWIn1wraoJ
PYRxAhbj/2xScQnW55D3ydZIZ0nTCbRAD/kZ7nB1AKMD3Oa9GXPZldOHWNX5rY2tGKdS7Uikw2Gs
ODrpcBqezkgcigZxKygf2FWIwoz41wuxiA/4SGLwTPHQB8Qj8qBhlFu1QW0uhh8cnnGCLvhjZUFz
SSpa/KChgqfAUyADSdAaNRgzkHV5KX2r8nVcA+k8233SORVcomnVZ+sx83FQHpivH3J8DwmkneZ3
VMpMqHwsgJE+CTiQR6tdMIQ3DPySZkyBwVY6AigXUe9atmNjkcqp37mqvorjfVWs2NCrwtGjueHC
AWAAJe9Aymir6FRpV3UmP4HGL3buUJ1bCaslE4xkOsO9AOEnN3tmB4wzxn5xh5HwRTA5ZJQ7sXvk
6nLz8Chtlz12h/VKSjzbhlL41jvjN/EXxGtUBFNzQiNL+It+6h/1PQ0SJtJ4Oq5eOPyOuxdA0YD1
xPJ56L7qC8wAgTCTz/TVUUc/kbZuQ8UveQH8TJ9erkL3XVrv1S/VJR/qNPWOBN5Zb9SfgdDA13Yk
BYSTkMP0puxmoIX/pv7sGuS2W/2+GJdG8msSyR0t85cT3b9tLPWePrNWhjhg19x0ntxq13BYTHPD
oG92Q9MLS59m4nlptUVYL8T4G04UEG/OFQfccWeMwH/jp2NHIlBc++N3uWhMLklml7C6UOeMVirh
IuQ0zAx+SGxN4Auly7EJWKMgyOw1DBSaLeUn4AgBuAB4BlUM/pOh/yqQzzsA7lAFkoz+0IU5f8ea
rj6SsqomVwg6XGg+NDD6v9hmfLR4wiqT+seRrGUFxw8hW7vh96Rya6KbZ0v4bv6Qf2i6lzBx+2IW
Gi3r7/zv9eIpcZ6TV7duLe8yiAG8Oa6s45oRQOfK4ZZP8+K749+BZTAervI+VrbD/TwBCA1fyusa
1u8aB640W2RNoCVL1fgo5KVMRHuxZkDzylYFltGty/SMCVLZ+yo0++YYoU2Z3CpfFVmgs8xDlQ6a
jF5vWsbAyQbFhHM/sh7yr3rTvHPfafeoS0vVNQsMArAIbJoToHryomtYSM/bAKnmbnHeHO9MXtuN
/W19DbO1RS6NRvFdskRkz7g9f6JLDDViF37arUfDQSkuH0YyekglxGvXmtPAbPDRU65lu2aFyn2Q
K16ludg8dPtoesTFxrYuic30fhGN3qjiyDDP/pRTIcxV5WoBiy8f5lizWMqa0NB6EVlBRpV2rfzh
xPmlbGj5wdWY8yzqkUxFQCTKUynfIBDEPIC1uLAHapkOjVv1m5qLPl2ovOK4mCWeYnkNI1FrQ5p9
velfH9lH95cd4plXpYfxMr68ArNv7LlUy5cwmuPmzhW4RFg/NQd0O5ijqs0ye+IN1ZcOdfaAKITu
dnKGk4FK76Dh/sk2vRGBwjUkIPM+jwYvXTesDRxkjXlR+iZemhgs4F8G1QCC5xp8B26hzenylnsm
FUeF4L5T4EU+C29M3md3YCTZPJYfLFWFu5ydiQXaxP9yu8muHV+b/LPb2TPxut1sRQ1kPpcaJA1G
EfA/PumzDxkZgzi7pV4/XDIIgNb8+ZmGb+Ge4deACqvx7Rh7CwpZMnilg3lDEItq+yhbHNQ8skzT
ah2T1ojELqcEWh43KAu0cmVTSwo8D06k1qzD5pqmR1gvavuVlzuYU8wfmdpmqOLTYKjnPxhKraTy
L86wR2Rqn6DKU3qfHK8c2aL8IaXvEUZRs/PwOuli6CaqriCHM/zajOE5J5+LAh3b8wab3wYnkSTI
sh6G0RPC2zp6mfMWDsw2TjyB4X2DsmnY8J81HOzxTv3TANouo36gr7FmAbjq/fnL2Cm/sudjEbzB
hjoGb8Qxktpf+lCqz1kfpJUfYZ2q08URq74SMyVWThXe3kkCfdJ5UMP8q5S0PICUkIRu1rjZhyUv
7NoN2YPV7v353WsAe2jf5DWhnxFtB+5pBODxU4YqMC9m/C+VDU698IlxEJy3tcg1cRQZBnRdXMLz
OCx69czbv2SIFl45c2ppzZ5dEbwsJkbufdO8Mb/mNMEKLzJKY06ZtM8it+TlG3esnbT6kxqXZHAi
oHANlZ2idGIGzNB4cm4CzxIERMcwHaqzrHMxGcLnSlH3Cbs+5qqwb+WFBa/YIkBZVA21QYnqyb+s
wZaRxZ4C8oU355EJVmx4PIQETYHW8uMDVjuu+h5GBG9TaOjLn/77aTihtCisW7OK+q1hnvmEvG7j
8xhifsTYBy+exB32OuebNpegJkMEeV46cq4Yc1cOSViB/UHRAl2klJ0Wa4rP/psrlHULOUTPZ/7w
mExkMcBjJ5UQ2lLtPHEoj1fL/IRaH3VXHS5euMbRyolYwYyxLiw7AFSsaXMnwll8GadBdqg++WRM
9zn/yAXycogZCazHYEo/WxVNUrrhYWci/m8zUDQ4eMSxk9+FgfTzQM08nAiw5vKyLPmv7osE5xq7
jWVyma0pOcu/HrdY4Jf0XbnkiHHJZdec0sIWepPZHg721Uox3KfsmfdH2rKBHjGtrqY5d6O+8d3M
8YzYON/o36q5eP1FkQ9zlUoP04Deq94NOs3vFIrnQg+sH3wF43XTbeEWcBTfyVOQp0A3Hi0acYB7
1b5Gs9MELVJdkMhNR8JRjo/Gc5nFWICu9GKbWriyu5BHjeyoqbO5TbCtEq6MfnTbBIJrsepmX411
6zRSHnXSuC/igbZPMAoHPXapwWrr3X4dyHtf3wsXhlA8co612SKz4YwsnkBDNwboEG/7YT3Gn/p+
hjsjvA7HmuBpxwypK4dJz/1Ups69dPVm32k+wAr0oKijC7//MgS+HznvX7jFtG7nF28jTrOjsgAP
jRfimgXp4M4YcVxLusKbxTmJpZbtDOYx0eZyTIqp/5whGekeSEd4xN/bZlng46RuktAXbTqDPEjL
uJ/qSWDsM4Aw3SUIFy0Y/UOUIdlW17lTflUvr0yFFTw61s7DjTW35vRYZuq8pnX9SeiwjJW3iZM2
PEDFhuhR4h5neTJNvx0GPLz35ot9xqYrY7Axm+0Ym7y6nwjzH/uvzL+KxwRAFX23/eXZH/tuyWiZ
C1ZWOBIvQ+mQUiNbSYC9aLOpgUg7eklHRZQhfcnSweBzqr7df8AXMzwoJmbnM+SH7mqw181wOudH
qQ1mMAXy+/mVnXvzMdNOsrVrX4fKXo9EpOO4Gd6M8jwd4BirlWfjNIl/537c9PvZGrppQ0S7RUC2
/YGVgJ8cq9JpiBDWttbT4dP3POKt4AaO38mGdoRi8v6H+AaC807F0QNP70f5mdhODs7fEzYsXyNg
MvHMzAvXYNPcwqEJdU+qg8x+k5gWp2R2v9iSii+64eGT6pyHIv4yKbxPvQiMRPVldWRmuJVFcB8D
T48plLGpE58M3VJ3aGL4qbg4whXFzeQVeYa6rwaGiLTwuWtMSyqo3vRnsa+YLqInZjd3TCFl+tH5
XV9P+wSZi6Rg5xw6vNB7eqnnqleeRoSE/c5iiqRda4x4phM2KKW5yH67Flig8s3epeUNK4o1iXzy
oLnf1O4wxe9I+hjOjb4KP19zmAEplTMpDs3ElHq0VLy9kqzvyhsDX0Y9aF2IWyMLBBZi8eiVeQgZ
r1or2gEKuZJ96fGmScS3mCkba3qLEVlAn845xnAC+ZA/w797tWZP70yqLlhudbJW+m0EdAWUBISa
E8Wp93yNA+8mVR8qtOz8D9boQBkU/ZPzNMl+0VCRMLzHluifPIqdHGkkLShUIZWLth4qtkgYPkzP
LkW4AT9MCIbA2hn/eYRj08KGpRqQlUHEQGJ6z8x9RRs7FIYCht8le6j2veVy3DNlVqpl/g79PcK7
n2Fs6sqGKzJl8CM2HWJX8m9+2jIgxu2So+XN/po9sonYZ4Afraa3jjXOjAjiRrVtEeUTPTqbaxZu
5lc+vPT0i9c1P7ACw+cbGkIJM8tP01pEAGypKB3s1E1ZLWjfdAfP8bRy1H6efvSMPj4lRpPGqhx9
WNx4BXXhJvqcpN9nusYAZ4ZTdgtXCc5LEN+eqi+DtmoLLV30Hc2nk4xIKDLVJ+RHkqD9hkEC+jpb
N8Uy/RBu3nj6z3WQwROqOc40XFIkp7AQtqy1aTvFH80dCr5wUzZ8g/mKZvmFzWQu747og6atpQKh
zYfJqaYTCeyf+V5DM2gsiKLOXAtkDVh5OOaw9rABxajTZqN1huTyVByOXDNxUfR2M+A/ryci5Lfm
atzuXyCITw6TAfmNn5mbSYe2+GZjwsijTdM/wlfGiakL2j4Aj2UDGNZ9My8Tn1qCBcDU3tphdx+9
VgDnCI+/KfrTajWob1wVS1BBPyBbuxnS7HCBqf25fq/RNNnUcbxefG3W6JGI9UgOfeqWb3zS0le2
GKNXVIogyim9ZDrQda7uuPpRb6U7nVngm1osqY/s365fKNEyTU8qzubbpmQjIQDGcKvBN7vToG0a
BqM7aL5+jgluWf4V/DfOr+0ynOm7YdBpOVmW0tfYnQhEv0NDaeZG71ndLsLiwXZnkw9W0S9E0jhQ
fsjstwLXo9K9+3W96WSH1B+yD3rKOxQMiDxxSCzgg7lDdlPNH9M4zwoCvyGIQ+iM1p25t7MVOcuK
RQNKNkvzYGXPmk+eSORnFES0Ke3yLqHxiD5yy6EirI3H67mu4w0NMRoEezh3UGggMls+NG5K/vzd
bANqhQFYCCttEuA/iw4SDnn3+KWj76Cc1W8GpJQnmTkhHCPKamoCKuT7dhhdZBE54jqaTj/Ugebe
i8grgVqhdZrui896Tr+0rXnrf0Ei5RNvWgR4NAmoqnOhINw5HuF+9QgVjm23ZatQnl5PbT5bUoRY
wNfSzytfNoo7ac5YeC/zqAOJ3WXOBkA7SQj43srfBkIHwwZIwh8o0t5Y2diOwVt/LsCgsi3F0r2d
AlV5zVV65voTaj2BDZp0idrPylopqic1bxoMWNt9lgtD/6oY+eAIys5H8gwJux/Eb7V+SG9LrKn0
Z6mOCf8tZneYF/YqVrAdPaTGUrKEvbpROrn0KH4IWyFcqmuW07uwWk8P9RwLFiGxKqhb2kCL3Enm
xA793H6kYDq/JFhH0ZIlnhBHRZYU9I84mMJl+GHct7ycRbFZncsJGvzp2W1EFtS47uSd3m3KfEUO
llntouDZvFvJScsJzMbhwnnaC4t4JWYhz2vebC3bl/EZea2V7kT/JK2SevfVhWurQ+HyyLQL/QX7
XoIovrgRt0PyT/KkoN9L7YkAmkheat3iWcJzsB7pa93TZUIm7JKThNmq9DCfLhE9I7/wpXEaRiXd
+nf5pTJkRk6k4usNjBa5psEnEt7m7N3ytOvB7ONuVRLyXXuKcgsv2reULKdslesuOUrSgY0a12us
hO5nO101Uja/3ckpUMnCgoteHzN7oX707zqvbtHhdosIz0Ja85e9V5rTqK8rlW43/sxFFE8IEOth
p501u6nz4g0W28/kGk3YRpyy7g1rcPlHY04wc+QzyJr0WnJu1JEn04xLHt7bODGTX9ElLkgblses
s5mT27ALCNIIxpGEOTxpH0mzyCq/11dju+ufQZasWvlLi9f6jLkwAP6AWsnTDmFKhtbWgjcHpM6u
9Zmdw/CsEw2lMGUunQqk5rkv1d0ALIuF5rxOVlZ7G8UgFOZ2rjtqsk597dL+UUa2XzOLS0RjtLKJ
xY6X3zo643wphdBg51a/6D4wnA9ZTHSxqFNA3mhlafMvlvG426tGfk9i5Nu+dn7JXupPQPPPJZxz
VX3HHx1P/m/yQOJ4g4k0f2ee7LdxhQu68nLTl9dlntqsSqHLxauScB6CCojM2uBwThoYt1givvB9
hutuik/CB/9i3l2ChqroxN/P/obnPkLBhQdkkexqQkzQNNrr3HRt2+EvcqzZrAswFPc40vYyFP/K
t9gL9Z0hzZkXSIorcxgjlcOonCd45HgJXj/zCUHMQ6fFL92eD42+hHEET8eHcozKXVVe6IbBVpp5
+pu+vYCe4BKpK2JAWkD8JA264VpQN0AGNpey8g6bI74H+s7sP1OMh8yNWr49lYcs/UEFyWDj9W6+
yB5xKKy6tRtImtoueBfWnHLCF9QEmYONgZ+F6VaoO1JXmR4dpKrICYdFpW7wZOfXL5VHVD0DzKeL
QdAMk9VESH7OVMeJFMRsa2hDyAE1VwbTHKRP1N3KYpb6XUBJGFEiw+0hDUN3xhAADfkYVR4oRMBo
Ftk9p72SckhggYjKttEJXHawgSnxihtUd1K9LlCQcoVL8nwocQZ8jehcx18GS1G/Z1IcGz4cNloa
gruw7FYWhbHvx+OEqF9aT4hqx/eiP1DwjuM87IBQf5VhOUOGnu2iGkHrNzsHKTs6WUuqy7+fO1Ak
qkvor4Zfml5Ngp3sUL80TgQXoDmQNWJXJ61d6thWAwRq5O2E6ab7GA4j+z0samVLVg8/RjBdbS2e
g2N8J61nlbfi5WHtbu1tye1qSkoE5F4R+kPKVNPTHpQ3qO6k6ovaKlnAiR8QC24VG1MLqNZM3IU6
tl68UImFbxKMRjsogSLqUxET6UHT1jgxJqYDVINBjpx7fWTf5aap9YWNNqY35jhMyTqbvY80bYST
RzsyAQmISWkTdu1f3ixNlINDdLrr39A0onyZ/PVQplPcXpAZdV720UxLiAIjMJokGnbRKOCT8GTQ
Rr3Dyqh7t4KAUbmYBdiYYMVLjQtMBWa908qAJ8kQ2XxwM2iETDBIP5F+ZZhWzGKgFVkua0nDtKte
ZCR9iQK0BdxIaOaDtjhNSEsGSjjtqibkizqAUSwEwqcHKuvvzHTCZiV9WjgGMxBb2r+qSnwShPY5
wuCRbMAv68NCODmdOerUB6Oq2Rn5R/ZBDYm4Ok6xIGBYPrrKy58yP0xumh6wkjLdqWW3sI4l7XO7
4BK2p/GN702ji00/R2q8p6kZAhHFtksQ3G+odTmV/jhdZugukgXYtaYJeXNUHzi6o4zMrIDOpOiW
6o9kHLn83I6ShmUhkC5mRFTXbznF722aec8TfQppjIitw0kck629kGS84gJ2NkLYJMozrKienkQl
c5AjnzSh/FuuXEoBEpwk7WJiTlOu8xFkGWFRZ/v18EZ0nWJ8DPa+U98T9VbauK53HyOttQl9CUgA
312wjTpIIq9td0bsZvfDE6ESTOKng20wxvol6QOEUaDT0j1Wekg+CsOPgns/W46lH18oIOL6SI6D
XXvEcgBXSATQJ5+yIoIaxoQxSYvYTuRPuCNEuxBY0q+xI2PQ4QzA04PvqrjTKA5tcT+H1Oe6d5gQ
4ychFo27KbR4vlE0j/MTg+Lyz1CQEZ8k5fKC5lx5xf2kEVbQLAoiDyIhQWrBGZ/7sGZpuioMw/FQ
xO9a7Gfj/m76rU5CBoRpJvw4EUMGrZNAOeFw5/NUTSfOKeWTNvpOakWdzyc8pCQ/RvyKZY3CZZ1v
zHj5zMnMCJpqGaHrQIdD2+jDP9zOjuSkle/3s/5ZEYypi2Gx9N7FPmf6gAMA1ogCc56TuNL/6fgB
tl+wa+f2+wxmPaLC0rvjQwUbxppTkmsiBxtBWCbi0HGGoAGWF0xlaUPuzD5tx0i3LWBwso57pg/r
aSSOa6M/T3gr1L/alcjPS/PTzZzxXd40e2M9ir4K/TQ2bmz2KalPi3SvXrUrubsvbJ2mP3gXNnJw
VdSGCM8Yq6a4/g1Ldu4ay9MvHod1w5//y9+1IPXw5PscC4rAdUXgWi3z5Ci4P3zytwRis78DuyVs
AAtoxZCX19NZyB6fH6BTQHCQrouA2Ptd+qD7Hg82BGMUaVf2mwjFeeLm+/KIy+qWiWlyzdIN6DA6
alo9Ac9z1WJBS5IMn2lhQS6euVBfdL0M44MJizuS4Bw0diBKeeGkf7IMtk5xjd4ETXWJ14by1tiO
Zbuq7OdXCEmA+/IOzU5v+dkHb9GVq9my/6aXwI5hssEF3BqhC6VImJyZeRubF9NLTXCREAba08eY
uM0KeR1gs84IhmLoCMA8+7hvQ+LicoSbypJXi0HHB4/zVSmZ7cdvz2wBJIYPT+zSuowt+Ak+IK96
k/W8XrozSTJYqjoPndMg9ku3qLrtYlsi/OJh7hbVV/oFsYc+h2aEtki7Oz00jWrywB1AnxhIM5u2
jnwgriDQDOBc7mEcAKbMVBhCUah5bOjYi1wMSm+MO1A/HMVLMqCdFvgLwDFHeFQ4XYkodlScsQ5Y
iYb4DPdfuv2uCASGQqUALwbBCZifjZUFhRI2MIwaETiZAYq7kekr1tMtjB0nwu8Y+IJhrieRU6q6
ViRqNWYZrD561efROin74UnxBIGtoAbdEBz0hsqiXyOJn51noOUI4JON/Cd/tepCFvkyq/sbS6tt
bw1Spm4bTw6fXJ95+ApDqUIezgJ5QhCAq/TNaQU2wrsRr/pFRt/0y+5MzwdvnBEFlRTTkb/XJLgx
lYweVT12bIUIOsur0h8xe1TgG/k9vK1xJTkcXx1PxTe9KaMRgekVJ7CL8OMOS6sHU8cXayFKpn+u
w/19i0SJI4CWNU+OuCBF9mlGE/eQj/GOd44UB7xnBl9HYb6PBXm/LYwtZZbciwMQHgN1EdrRrlnz
fVLdR/n5E+Y+A9neCLji6WvBYQBNwdYXA3nVUB7WPMuM35rpJOHhYATc4mlcq1/PvXJhYsdYAncK
RhQCclE8ngfMPAyxMAXABGsPv9MLUhemVqABccnDRAd65vUBP7JSPE4vNEGvwBp+MBCYtB2gT3Ur
9g0xSA9UTdnLq3k2UPGfsoZDxb0j8wCLTsLgpe212RfEQrQ/5g9OCtbb87UblBuz+teJK1Ha74m1
efY3M94NjFUTB9W5lR4L9LKaH+ErqOHgRBjLHggtpjSgFv+eva4fWrRgrnqHTsZgTfK1GXo4jstu
rrTWt8YNem6z3xdUR0mah7AEHSkBWfgYRvgPhIZMGJZoPKcQ7ZS8clspcqSB4WeElKVmVzqAxE7h
GdS/Df+U9FDqu4RkYu1MSdp2RLqxvEyb5xArAWM1Gy+Gdbzf1zlmA3cqwX1OdANsL2tO/RKw+Nny
Pu8u/KloA6FHeF4nOtPgIGJDbkySofGmwsjOdFu6tpbapTiFxn8knVd3oloYhv/QcS0pAt5Kx14S
jTesmCKCVOm//jw7szyTM5MYpOzylbdsiUgGCB1zcfLyw5kkLu2Nln4j42U81IataGZNNZi6xr3F
1Hq2lo1TlGzUsMEVdDm5e4moKSPdbb0orxcBJWaKFfRqckjLfFeJfhoWi6g/Pak8q0clXsqV8MLl
92kck2VQr46tO8NjAptX6k4vYXfLPI7G2GTjiZ7WOEOfoQCOsYr0l1UzrMqawPwzkQ6z6aXkV/X8
8GR0jdF3fUftBeNA6VabzetYqt4YU8u6+31jqbk3DO9auxspB+q7NN0naAkk721PagJ+FkQ2Lg0A
ZErSorOK+zB2OqjnK95s4s1mG+O5byPPiO6UhMkecZXFTGVNxDeUGM+4DJ458pDpulAc4+GEhVck
GzrI+uyst9teXjYTE4GZ5hv+ArJGa5HldHSxUT9lwaXKmjR/myaRSePRi1Ya2BzuHGVBSoQxan3l
cnYPeD7zxCVXQbWgrrd9/EWfDMjkiFvCzEF/JWtO97NODZkoCkmGDGwK5UgQMPQJoCa1P+pBmb/r
II71Fzo7UC2oYPEEmBfmlDg6RiCJCZMseb4qj7hfzzqP8lRs0Ejo1lnnFe2HjJfDgSlRjZc818zn
/WhwHR1RiMNcUVAkW04aPHwE3KmD2A26GKvHUkTEu6d6jGSnB6FxfTjPt+rxre8qanEUtxlZNcGE
gfcIkxQVgmRv6HuWSQ5tlOdn9FN3p/gqq1tQgizDsF0mpza2WXiozdxCej5+N3OkcDsTEFeqCMOu
zfdwbGkEQyilWPiyp8GYix3t/i4fwPc9bvDj6b+VS+iLyOTAGYS9ulena3ik83FTYha+mb7RS20+
p2BsQltwxtGamHtw7E7RKqdbfMGFkV5GI9k6T656Q+bcwqqTuU8fjNaoO30GE4Apo99Vtxfec7RB
iPQqbs752ayHx7YBBVrpNpu6Nq7ZC3JCkExowE4zn4YRGwCZkbpH2CMCPwVFN4cqssqL5b7UghpC
9AUZETThyOZIieVNQtoR2WKtfK16cFiAQbP8LeuDgSWf2LGWHQVmVW1BdUHGJ++tjD1cGAG7FEoH
CpsJvcrFLCKRh5HFii2vU2NPkBSpGxAZygBExXzPAN+x6ud0lxf9xCOuCydmnCxJ1yLdpjDPvlmy
P+goWbQ7PfoowFNA2AfSOZjzUx9vpiU+wah04QPt60ep8thRaCfLmkPxV92DvCFge2wUclhUpVIf
4GeIl1KxKtrNQxcCJtFlnvkgZGL62ulf0GDxqZC6iFy4dPBVg41kCo88Cj1S1UfpctFAHYHSUUUh
QxV5WvdOGESzk1ovSh+v6RYcCQzr6dV4bfIRzKPLkht273myr/KVaI6WVqhb4Cul3KsL8Hzu0LNJ
OQnNkohm8acE/FLG8qW6Eed1qQuaC2xWAZge1cMR8QLzhVvu6ANs6EavCc8yN3FW4BaIAAi+Syhz
Pa1yYgPOGGYo/Sy0ZnWX3R6JWSx/wwA0KrAz7pJ0ajpfBaqZOj1hU46UuQHfDd/qF2wwMLuZLJhE
LYaAU1qE9+VTo3ZBG77VKNhgouc1/RbsByBX1ThWqryQvkBjtlg+v5BtghpMcjPB8+VAq16dngh+
CYSh5rM3q2qB0ypaLfm6ucMk0+E2vD67/noXbX7wqslxjkk9im/JcdQ9+RcOvxrRcs4mz58EtvXz
vYh/1IoHfh1YqabzkPD7wH+DRFB4L4DBUEIvbK10FVb2ZwiQR4aZQk+dvaNGQV6lyzCFyByB9Ivf
wXekoi54Z1R5M5pDuUNm0Our6I0BTz2h712aYt1jqyDgoduVuqmyAzFZIfAE5HMUDqrIpEtKZvRU
mEuIrSkgmFDCmwkVQYVt1FJpmX5Mn+teZxhTMkDXnKjOkx+g/trfuf8bUWAQv6mTMQ3Nrs8Ut9Jl
p4L61kQfU5Lbecum9Fq9pnMzV4iLEAe9E3Tt8uosoEhsD0P0MbY8EifCjXi2HmlnT7LD/YkbomGH
8lvHhsYGzsrbWPRHB2NPG1fVrnGyS0q7AJxnOE+CkEdpVyjTORk4+sSFTEGtBB06Nn8DTQOQmfPY
7cX7oObOWCfYKiGidT4L71Adk9zP9SCOvB7qRdl/39HJuQ13AKrt+pctPkXwHhO1bl0CBO7F0cHL
J6YBBa/9BSrBPl+j99R3fo7Vp1DY1K7165r/qaY809tDW1c0FgvRosq6dT7b0qvjGArZX6GZr9ah
E1im60Z547IzeYkEX0FYZFRn9io9XnYNCubAA/HVKCxKhfJNj13uBznMS/U75TPufE5r0u1bY1UV
qxGQhB50M6Ik9HekA81RiBCDqw6rsKG4e372e73b3zUd2gvw1/svQq8UnXCg0cYv/Y7F9IcIp7Dh
hnADDiixyvBjSuVi7AVpxR/mp7incrvMEWGBA8nSFVpcYw+JAroJstRF4ihFT7eRu01bReL0SqQZ
JjyLIcyIlNcKu9IrQsgO3i223xGtw2m760saltStMrREmomMwTpo9hle6B3Azvvv63VMx6+UIw3d
j9q/Z/jW8FuP+b5g2xYRUMCgBxNNDpCy4EagzvXrNPyYEdLBURURVbKUaOzUDRmrFz28eeTRIh60
NXftT+jGbt/C2/g5R+XPVX5oHSR2OD/Vndc/ED8pPGqyBX7tvRnmXuLcx9Ws++iFZnm+lefYNZmK
7EiFg5ALItX8Sp0VgXbr0n0feXnhURaQkdTD48CUR+uISzCIyrmj3Y406Y/mlO7gZ0qaDlSqBcZL
nzqXDs/9nqNSB1m8cLEm3hz04A4NWPasAkFKoRf1YdBxslPA1BigolTZkqS56XL8JdDobRqVUi8k
uRhw4IFn25cCZ4HRkBWORvdHTSiAZxfMvBknXk6HJGYGpj45c0xuW+2mSGR8D/60c9JsjTsScTj7
3o+KrIPGtkSN3aJaTpEDJR+TSvZjciIWjW1iT1aF1GnAvcvpXoq8YRG0r8kiiCiL/A7Jp4SYDbRh
wxqrN6V6k6B53Y8sR9RUWnXTQRiTOo/WpEJQmwYy3Tl6JcCxsiXdMipEAD2w/sbDFrR8jYFjgfAb
7X2fJGOKji0+VGAruy8tY4XextVnRaMXGg+zP7ZqjUyE6tiMaburyR3iDVCQIQagR/Lt9ezwoKEM
wmJg+pwJot1I6M0YxSSO+iZm36kSi/8oXFLWaX/aNQWfJkeqd5Ww9uRkz1PZfu6VDhvC9744UFgd
CdTybD950l7Ef9Qt9pR0HOQkvfw4ktA/bWpdFfKeBdKohfu8gjJ9ex3FW8W/hc3BP/HsJxrh3Ta1
eDnijziMEPMUv0dhlO9k+6edWhRWn/brSKHXBv7hzEzA+abMn9zCJJJfiu1/r9oVgu0y9V1amq/T
qCB5nq8e/t0XPmbia8K/xN8f/hhUwjdBd2dBipxtLv6slD/Z+tQveUlIns8CGTn7uUub9JP2Jqor
B4lzENeYOKiNUuYSTDPBVvsngEtpT4ivVriCsNdTKv+pofTZTeiOMCveKd6KjxRGgHf01+8QFNPL
3dfXoythmDfD7Rn9fG5IwpAruFm4dHNsIJIOggFMNtRC3JnZfs4pM4pT739nLqe7ijapT6sOXX/E
3QXApN4IUX9gO8vXtnTKHQEhP9jIFswfR2Jr3rH/JR8lgqOUK22AHiVt5sanpsAtQoaFK6cYH+Q+
3Rw8QbA799Ar5K6MturIqMgjYoJO2GPz9Amju0BI9z/90E2RHatWmR+DyOQGoYDrF/vKRbTXmW9B
MPhPP0a3TPhMQMfzKTIJYQfEeNl3EMATcrAdX/+NHoBxGAqUCMulDtU3LBl+hjII2S7FUOCJUNVv
aJh53fa1Kyg22uJ8KQY4/Xu5Ux36zrnPJj/lKYo/iR/jw8jDx+EXSrTXOMJ7gdLxjmTNJDkIaCJB
V6Z96ipu6YvbpdhEuDzuikcxBIQhPhcnIl6yOUeyAKATJqCxcxG6xPAJ8TwQz21gcWUYMJgHVIgh
ZLEcMCqEkD49dqShIwAXjJ4RFiT/ZxPhGiloOgO/znaLRRgKC4GYPRU4RmZAyTgHgcLzzn3taaZY
Orbwrifvd7fFz/COJUHuYwYyY4Sl3IapVRzUVYMUdeU8fTpRWgDLm2eCLJ+vnnGPdzMMLaDuCCkP
X4xY+Pr7lhptiuo34QjeDjpi1eIrMi0+1JzOwxuCdZrEcBW6Gkx8sIq1tETKk2ILYtXI9sP0OuIR
yO1kljIEeXio36bYDsQUh/8GHFQOVgPkWD3kcg/Mb+gN3CVkUlAYmdqAmRkupHtBwdgXut8kCygV
DiB0tcuEpWH+56PAd10UHFbN7/0WQTu9MtKubb8oj+qKtcGGUMW0FqYHYo2gafq3blD4YY0At8bE
RA71b34JybspHkDz8FMOut/Ix5OHrc8CBeLfIcjL/Eyo5cGOREIP1CDkdFSLxFA3XJVibuHrF0Gt
EN8dflVU+TKY9TDUbRpONoR6CIheyxvE3OCT+MMySouwC4g4iEx5LCyNKHejby+kqgcPoBTnLFYA
wV7F4YTPzrgL4sChW59Cdyo4coUv/3JYB/E9Tq3yp+8wczT0tlRO5r5R3eLvPmZ+jeKf8H4R1wA3
6E810Jn7Yv1lzUKhKmP6ar/UeIsV/dmAkxPXxzFxQRG34MlJZ8i/CAGYKf96+ujeqsHrEzFbhNu0
QNwK/evv+OJGMELEGFGQmmrxdkZryZomqCZmkzWcm3wj7pG4f8Q2RBrk4eKsQ1eIFNb8rriJkABW
U2ThKKFs/+688ziUnwXDVnxPHCDm/+JS6D/9PR1cMViDnRlvF89HnIwwBkKHUdjKCCs1w625KETH
fjnrFVcpBCXQOiS/x3cl/MSC5OFGZMy4ShnoAQnxw+lVGBOEnwojUbxgn7OATXgHcwsNRUQVaQHh
kslNEQOIj+a71BZZKQZkcP4kFcVsCeheCF8P4aQjDoRgu2Ax80KDRUwzEiDcDFBJhnP1N8jFzBP+
BuIN4gV8iUifFguAl2+hyBOt7nQhhXOML0Se4lWEmxH6RsgYTbAk+bOU+vu0OZog4qQp6m+E8g4/
4d8MNUoSnGHD/Po753AtjiaoxhyBuNxDG1KcszCVoajCjRCs7BRNIJSU0NkpOZ4QeiqRgxL2ckIV
iXWff7N1pQK0JZRkBClbmK8IRzLWS5DPYumHc/Hv2+RmTFkApBKW5uJngJEZ/ojM/5G5xeVyE5mG
+hb3Ex51AVae3Ppv0DJums92RXUqNR/oeoZuvugtA0EQMagMhkbF2K58jUcO8oENgWGBAiVXd/+V
r5QKUYeBZy7GAb0r4ekTfqLa8l1Sf4IPwY0S+jPoXQl7IwH95sb9e3w8itn3H1kd4xKhas/T+hZ3
Wdwxjo+u50O0tGbb+G9siPkvTl+sKuJi/u64eGp/MlRAzqfoeYpXzBrEwILXG/w9ViD3gVBR+htK
7jDfUYq6/1LQRFKIyomQ4QfhPaft5/49tkEorooJi4URPLy/RYPia73SBtYMFgP/7rGMtKiQinkk
pEyF7oYczLfiFmdoPP07S86TrZcZzz5fr5A1FhMPTzMX9M2hc1Og9DPUMp7OKfRRVPEfwdzRHTFD
xcfIQYh2V2rplDqZEgxVcTVCOnSK6ikXSHuy+VuMuFTxoWIQ5kwFRhDPYxAfLtY8jUcqjigeI4ow
JUucxiKjCuY7PmOcFbk8511wf8W+UcB+i1iXxKkClNmgTvt3TWI9L1Y0xx58Sw5aqbLjfiltha7V
1EUf7W9yikkjhoL4Wn1FqF09uT8shD7UTX/mANr9e4qkn/mm8tsVjES+w18KZO8QIQzE9d83QneH
sbai9CFc3oRwlrg+4eAjB0ioorDISMxW40Wco3gv4HbuDOcNYJylUA4w7WIZEcsREZAokIIN4c5x
uTxfvsXw6oLiS+GGhZ9TN/wBiml/U0lYsfz8vbnwmSfi3O7ejKnBYusI2Z+5o1jiWqa2mDJTu9vQ
xdvR2TkoFqqORDdCMJAOEHJ9qMmKm6pxM8W2AoNH3GlxL/9WPrFeTDz5+gp0IXbE+G8Qbpuztgi7
I4XV4slAEA/vzkcJeRl0dJF+SdGhwfyZDxdzVgy+ejX6Fco5tfdv456hHJRgHi3kDF7uIwBOt3tu
UevxHtquXype6WbYoZf7lyhfWDo9wmMCtgEaemSND2APcL9RzDfx8Z5NrIEAxuxYyiLY11FtZhYq
pNDFbC0X23S5oPqXHZveneDUc9QnS2XuSGA3tiPwKI9KUDj1UO0sQf2nEJtN1R59KaJg5peBYjW5
/VSE0OgNThAsI+dJ0fMIioDoElWA3E7QXvwIM+QSVy9qGImpAXh3qok17U/5FX5v2R3mqjmu+ocF
KbH7Gah7v+WF4wPjQNLajpDIr1BSXCRBGzqhhHROzg5JbrFC72bYGO8dVWgT2aYHldSFnpoqFUx7
+g7VFUpH/U0D4YFpClqrYGRRi8QFHkCj333W6ElSnJ0RvQ2f2u8MBn8Ltyp0Dd4genvZa/3aSM1F
gmcEt1x9BmqDwHS/nGZu2luX/F0BLIxE06du+E8FUBmKNJTONtDEKmmDtEFGY2jR3RlYRUhLaAGV
Y60G0mVGXatdzS6oP1NP6d9C9zU3BJe4oGQ7muvrYOsEhhd+477nl7QgP7wk9AAmNDJZFhBJDCEM
SWvau0bCEsp6B2ULWQeht0/jxdIREKRWrZHnoy08X6BXJ30NyRm2Vo7psjjIQHGBicacmR9blDdf
K0leqaHdF6fOHLVwAcUX1fLLTPfmC4szYhkcrQcGVDa0XM3ttGXy2fwqX3giWExlFiiXNnp/ae+w
P1CzzDHqE6wKvqKQLAEH1SACN66u2sUqOoX5jsZHjFkotVx6auhWk4XdbdVtkVd8Hfi16qINlJbd
ifzdkuqiMxUADmjneIKolzaloOrMUUvVP3XSuby8ZV8TaNfUqaI78GQcbrtgdqq4SNTLSqAmLFNP
d1Ljq9tDWXhYWIkJLMLcwi4XFcrZvmILODQ99Xkqx6A9IIMgWJXD5AOSpl7Rv9dhj6L6XS3D+hek
AJu3HnooorKFFs26aZzZd6GtUChu9oov2EtINMdMKBv1GuV7Hu0ISRCkE6qJXXKRkIWhJwA8pkUk
1wH+QqM72U+hM/CB94++pYkMNssAso6GcwEYA8guXevRKh5fFOJmu7FZo6ZVLRu6HYv8BrAtNGsJ
+RhjFkjZqpUcuXEifBZm2AqU51l7otysv7a6iqeGk3bf9MQeaKMDAopg2wJmOtKkB3Qg1HbouqDh
AhNtKGj4fJKf5avxRXpoyo/tHngk4DTSVwVdf+IbGBAj9A8ORRsxeQDbtLpF29raAVviehOaRYvv
NKp+CFbT5msJFjIusMQKB2khmL1UjAtQH9RJF8RG8IjxX0bwiRIySRhphuK95rqZ0JiiOm4c5PFm
8UmcQ5+J8Cm6/1DCKW9Ns+M2nmdYVZ+pMaFzo9tUX7GVAotduvjhhAecjqjG8gMoHBRniTZpNioi
LUUZB5iIhC/2JDFZzXe/+70U/oJGwABw+EvaPVrJID5jKzzMWp+qbK5un+7s4+nG8fKblndXur/R
G3iC/d7AB4FqrHWnYczZ7eEKzWN7XuMNwlH4VN5VcMGKSo6HWBCct+f629PaHxzDY20ZTyZWff8Z
8FzNSlAyhXnn+rNuH9N2ixJAsbU9FyEb2vzKg45ZyzsgI9SoILbtQkdK44mRqsSG3tLJgQ8EUiVC
66GKa/icwaR8qxKqYpm6T4bV79OdV43dJDgJwd3JKzw2NAMtB8hMVHpbyskycr9ViuyjEoc0Nt8f
Dpmo3P28dDDABaFvCCbojqOzMR6mgAamyQlkQbSn4hxyuAdF0cSiNR1WuCbmvVmzAqFPlFjfFHSn
YBRDJWW7CqJ9lt6KZEkX9vObil3dGe6rXk7POOWoqZscDUDGskflf+ZiyjARuYdBjyix5ZvobW7u
qI5VBFQe2BgsVgDoJkeJiyhI2MGAiGsBdlse37V0vXypn7yNNSPLD9XPfcp+ogOQDcpogSMQP88W
79yQb1H5rTHbAmNJDZnNteTj7oW/zLd0zSVRXczWx54w5VEfwfBGi994dIfFkhJr9ibBSKiJk6mo
t/m4iG2MySYmv77P7CXoZTyCFhT/H9BxqLwS52obyBbv5RZg8owOO8IheKp2VntozmNsGVAL0f27
aDeKmJpH8wptAMMGPQEkQMciKxd9jymlflCAEao0pE3jniaqRpZ+Xt7RMnleId/pwXCmkTC/Y74E
Z6cpGVXWXupPLXUZGiD6tSELGM4NIAsImGEB/+Ct5vyKzs+e7MWRRyMM+8JqehnHlxk0ekBVOVU/
Zbri8wYJJSTP6Vd0LMsriryAnrMpZhBs9fG2K2zlIVyOizccA9z0iBxSwoIdf6byQoHWKC1GgIag
MNwp5Fn7tXoYIG9g8l3o6oJQM5fqWVV9+jL0paeFLTX+nYruOhEyMCB403EF1zReiIfYDvtxLcH5
DMAzGy+vhbGxywV+VJRQBwjRi2KjwTUJg/tJY7VqN8pbtDB1jSYy4IR9TK8mWkjrGcPtcA8Xz8Un
/LxF3gI09LgXepB+V3enwyZrEVZrbjmbA00jJE0u1O2z1IKeHpR4cIYW2E5MZrz0YdJLpRKeUMz3
G4deuwM6mR1vUXzq1wLixVvDUSaLbLYOV/Psq8PtAQwYhG+zegcAq7isz7Fp+ABeITSY6vcYyJf7
LqN2n9PpVrkzlsRsaY65VUHaMid7xEt8tCYk9NvD5el5i1jrWQN3FAq/FCzpTywz8cAatJCP86s0
ojnz7G2AeHA2eAaAphrKNxO4XLNVt4vBCCDSR+oi7nV1XRZ7lnG4y/Y7lVZnCaWM9mtl/uI290VZ
YkSnFEQBSp0o7EoWfhzgSbvginIJ3kk90Rc7S2VRAJu+a4r7ULFn0I+kRiVCLPSYK5qpbjRcpA/G
e2gCWpHMTcs2bL9OzGsUC/RVTBSOK1dhMT5yaqEvl+EY0qGvLewvWOmRJflgdsxpBzloq9pKJWIl
xfDXF2xTcujvUEimAt0QIMZVr2pruybBGJ3HBlRCn37QdP6O3CL/lEGf6qsEhVWyzNFr58F3l0Pq
3++h1gP5U9Yd4MzQ7OnVjav6bUkTiUVLuAR+KzuWb4TeC+CXxCyUJaMVCGipfm+vNTCuCNN6Az3c
A+FIOVl6wvaGi8DVxAZj9h1Dtzw2w3sfIZ0igEB9FLSFU7/RzmPtbGcb0ewiY4jEisXhVJTXkSxZ
jh98+gdlWsAxyRFbNGtgrmwTCA0qEgiLgI0VIF8FVAa28PTSPCzDSSzthdU0bseCqUoNWygrUduF
vYmkEjGDCmx21oFG0Y8RmjfYzYGLzxCNcrPZhtUooh5FKEQvA8WBRbUIXn4pL3rzo/vS36LS1Szq
tsz+C135bUorAg9wwCEgxPXgMdBaMikgQ2MlskLQTAvu/W9Sw+5NFLuQkWdukBk5hF+9bQfqV/p0
0sni8GPgREYuSODkSpt7fkKHwuBBgwdbdKt4o8fBy2qs8XW4n1b17xO0BZSiX9nwR1OPTGX0iM7p
+CC7QkdlB5usO3Wt2V+f1YquwvQSomXhpB8pAQHlrKj183O5FER8oFO7KU2DGMg8wrqCJUKwAd0P
vD/2iSwIj040fwL5BnaABiEI3VwKCoA0SFCe4kuWrcebDOXiLTJnK7Tzjb0O4wizCHvEZ8TKPxUq
PZWDwI4upNQ6JFKkhVrC40a6STgEsU4VJmjq2ccexLVQjzf2uAvMfSJpkq3zxbwE5eug16Zyst7Y
Jzq/wGNN+O/hjwLNwUxLVOJBgsC1BlOJ9qIx2PVltkC83vhFqgipCkocApDKLiGniw+w3VTBoVAI
f0sWdgOJYuo0Gee/zN/xUwO0DA/qGxUsPJ4I3Wwa9c+fXz50WGY/UxD+QhgjwgIG0CbGaR9szJ8U
1uAqziy+TpfDItka0g0ggZjAE7Ghj1SWrPT0sfpIKN/YExA1KxpzT5vWoh1tJNP70AywICyA9YYV
TpPRLaBQFLDxQ7QVx2xuuhj5812znbAyoWmwyMEskSWtRlBX5OhBcqJ9Sd92B516ouGD1+4ZAoJ0
9H4cboBZ/eSU+EVmw3mYvcek0rR0EMvYF9cBmqvgPuhuuXtt4wAMHTjp+vpqFs2uBSiML4uQpESd
GirZN7jdnUAL1bdoN9c9dJHQr2gpyFFMQLg/PmnhMUn8lk5RsoKROgHBOAJQAUZ36a3i1M89wERA
KoJWJl1WvrT9ZUTqv6i90TGu5AjMP4vmM5bYzzd12SSCIUMlWRS98Gb4zCZOLS8yGJ7d+8uNPmrD
C5NzWr7PQ+7ZMhm3tFNSgmhoMy5CKyNiduCq5CtyjfN+M9PdwqJIcgC7Catc2MU+blAXYXp8dfg2
phZ6OCoGah+0c5sbogkd4ZwrzMcYTZgz6DBtfGkLpl4pALvkxNE38qLxA18imkmUEs3eyd8NrO2i
FaQTV/0yUEUb/Og8KIQjQX+e6WgyYT24xSlhdArGh/QOSzkubIMwWDYf1+w226enx8c4mjyqkkbi
JxiAja9c2fnudnzUb90PqCRlPbOnIPYRJ8KqRvOHYaNrFricRvclNj98PIAfIYaV2ZDmYcxB8Jvq
Xj5uoJSo4IU/y49yS+jAIpuFBylGkgKdMfMpLQMF4MeckshK2aGcwSJaXQ14T+AJSQzi/sXaCmKd
XtDkI3Ob5ET0zKgXrf7IExCYdC/fVu8VwWtHnmkBRwGFM1Vx30WOCL72GYxLWiyyhXFUaHa8Q/oU
3C9wjS+7EzBgqxhtIf2zm2VuiUaUo6nvd4RRJGsTkHh+c3OBfSuD/Rg2s30S2Q91pcjr+06oamCT
/fK6+FBD+1FM88yFD5QXatf4mrvD0wE/GeF2dwovegANhnmpA4WmPniZnvC7WYL0bfATgjEAjJOk
G81zcuJoFcGVwZYk2vZbON0Cg4ZGFopKVC+qr9yeLHNhu3ZBQx9ZV2AfSPWl5rL5NGAwsqNEhymS
EAjq0CGMFZTVoVHbT0Zp6S/57hnwMZyNweIWCxQBnldA4NWNgQol6AywR9MDSkwAv6Og/gEE8ryS
5wC1mu/QZ4DMhMKrZrbYV1DUugGkwNgxQ+5jNJvV4wOAPJUZAXGH7l/CThxICvkmWFk/QnoddMQO
yT+MYN9g44vFh4QH4ekDrQXKQKvkEFZ04+ZHhNzTWdBqRH3UTxBWK+NAne0NecsxCtZybG++/5ZY
ZTtnQ1FgX0FT8wB+chnRtaXv6Gj7lEKeSyV7FIYztQP24+d+/GV1hYdwgkeBryMSo+H8CHAy5QEh
DEoIoRDboX8ylVyWeBSH4l3v66ID6yHMDuFAtphxhs9KZ3zB4GTuBBMYykwbxYug/2ApuNC2DUYs
O6hSKSvvuMhBdJqq1TiZp/kZsSFZ11k9HUbUNAEfPhYi+F9Ev52yoLYZfkNM4z8VeU6E/zsoTSOW
c5SLDsqBZJzgLEGNrHpad5/0WIKyGN6E9KhhTaPlxNhdXtG1k85GcwTn3nVQW9aojIA2qoagnq9A
1wCGkj1oYhRzTAiAsJROxFB4cFnVO8uBRuyg0au7zBDCTIDxeSIkaaRdjmoXODxiCHfa79AotI8Y
S3dL1Xp9PW8qQrWxnTXO9FjY/b5sBB+vW4WK2XeEGpFuhaWlkI+Vv9EB/x2EGRfRpyGtJCgGlFc6
80mKrNlTP79MK6+zSnTumw+4mzR8fijTNFbh5dqqTGyIyXc8nwBTaMe4QpDZUBDhjs8SvLLene50
k6i48EJlI3eBZDhoWefplgUrXLXeTqd5nnyr4WI0wcFA6SrYrQFGEB4p6x6aCVVeB1mZHWj7xk+/
uGCH3MCwZMINBwFii1qvnWk0+x/W4wIc1hsXD/Nj6jTfJMwsRBplFR8JWiB0f4gHCAZXCgEGiTxh
KdkcKEmbAhs/9TtnNizsctsta1ehfLTt19F+AKrFuq45zCixaKlmC1p3V5ve6ygSILZ+21gaAhxt
yypBtQPdC1gl6AsEjb41kU3XP8iNdKU9LO7OsNhTIlQXErYXZ+yC7X7du5L98vGlgUIhqLuLBL53
0K6L4Fj1vkQafu4RLneza1oGc+xriMpZO3Aapp1n/SI7siNjM2zMghlHZ5RigE3BKkO3rV7+0i07
WTgpdAE+PNill0ccau3M7fjQM/aQ6E14rHxIfvw83Q4oPrHq7jED/2fFVOjXD1KzxDWEnYSF3Eq8
Bw99fhA1AJ01MeF9q98qM/mKUfVzfzM3XqMHwfFeXvQGFQLyKwbvJsEYEAfU42Sw1255emjf+Y5d
ARzTLXNfSBKBnljeL2njkeJxPNlWkIYXMqDN+ZFsSQruDtQGXBvO0F9ZyXIn7jxAo6q6DQ+/IBuB
LagWZKePGXJIJpV11Pz2KfiTcw4oFZ/BK5o72BbhizAP5hbZTq6+BS+4l1wU01p24F/MPshR9tmV
UBmAwFH/+BWkV4caFXbBiCYgSpLRpJ/9InJcbIGhFUFA1UwVqAvIQHDurh22OQBzs4CVVX46ehpE
AgsxBwVovm7c0gF0ikO99ZgXQdXb5ZGKH2XVcPNwoNAOiyO6F9DR4dnQUgmABd9ALPAWRAGAseM0
VUB1i8gNWJjM+gtIOPs3T56uanIG2/49kGc6+RlOB3P8+UaZD8DDIudWLmHqJEeS0ofzG7vs/NND
jiP3HP6QC3kd+rKZoyjZndB+m1Eo9Al26EzDYbuD33MdgnubhiDlBkphEA0kE97vw2ELoC8q1Awf
BJsUjQnlnj98IFeGKZ9ZJqaFxxBdMXQmNxF6CInLUCK2ooY4MC8jW/bmKJPDuQEx8/LQYFdOJC0x
XH8PRhHFpRi65ZrjpYMnwS+OMBs+yeuY+AcTAacJpjSDKUBl7lNQ6aI3ysVX4G2Qm0CCDRbAJOu1
a44TsMHWa4lziDd+oQ4TPKOvyrJeNjqjiItp6bIYdgNr4pbbBlNa8/D+EzUtgFkp7oUU5IUu1R09
UKfdMAghm5dr4wLGSLEN9g9tcMa3/+7Tbj43qqhlOdesuambBl8NC5F7EwAwW9O/Pw8Tjda/n9DB
MeslAS3K+o91cZ6wYZgTO3ET8EZqb6Epv0SAegMM/yZsaASygFk9F8qbpEfU9QDn4D23Eq/HO+Uo
u3d67EMbu8Xhr15RrvPvy/tSBh/T7JlflgBU3Wns2ER0vAZekiO+jnQk//0RXcl/r36F6Orm3zvE
u0L3ARfOFX+V6CZKTm/lm3bVW+km3/RI3RlBbwn/UBwz+YqW3UL834FVwF/0BYG+VVnSFoWLdUeK
R07KMYd3Afn6a6EWfsM/xPFF77z7vHt8IO6d7/lBcerT1Eb42FZN7Z08j/6balIMoquICrSDNDhf
Y15PIAeUuaiAL34m9o90wxLDpItrwb8z2bLZLijw0aF7La5bI6CssJAsElXwDNwGp+MeVivyEHKZ
FgkjM8r2HQ+EqAvFojHofRiTeJS8nu4DZfgA2CuFXpp6+SEurFS4WSiechtnLo6clMlNQhCec89u
D46UMXCGTWrWIN5IDsD4qeepp93kZWJRlDbR+VkQ9/CnQq306VIeB7YOgtRkZ+X3Br82WSqBMQF4
O6KGiaCE/iFgkqKYT6nK+QeAFIhL7LbZSIv3+LMfFoOD6rbTWOfdT4sYCtBEc85r94OeDfcKRp0p
GrQ4L/JEwwCvUlP8oR207NYz3AYTW1/SzKWhq/H928x5LW5EQfZ9TwnsjZbuW3HM9xmi9+0RMxDh
0uxsE/t22iLS5DT7x2LL37aRedu2oIsELE70xMuDGIeiOR264rujBf/RUvlw4aEIUZVnTK1tAQDi
77GNi5+fn6/zl5hNOFCbKByYP4gumXduM/OZ251yReIHCVPw57nYUcPgpS24dPEceh6+eBs9F4aC
eD74QS9uqn0jOFhQh+HVIHr/70X5G1l0MZTF0O5syOTWPxRHi6NfscIa4G+oAzDmfXSul+SW0A+R
ybLEaMfuzkYzn7H+bw6IeSBM8Gpr/GodMWVLm1oWHuGABS/wgDH4EzrwCKaZCIGbJEzm0zf+UFuh
2zHx/s3X2gf69smafyh20GUP2a5ifjx3awHoalHtbVfib5WfbmoAGxgbg4gQcJhwbaxnW4OvxloB
lKFs6y/1ql6zC7AG2SPmn+6pnkObhiCsYPTzztpf+ZMvAZb4n6jzWlJdC5LoDw0RePMqjwQCCc8L
AY0R3oPg62eluGfm6jTdFwTI7F27KisrK2/ehyLj6VrIBPxsA3hyKQ2QLgQuornlDCtQd099Xarx
xwzORntxNxfomBiboOJ0OosFPXxWCXeWZCjXuV/y+v272WmS/Mlu68EYUSxvtQiRuXPU6eEz1gkn
LxhbisuMOcssurNVEK3fJtpn0apCZc25M0iqh/Bj1fzGOufW/JfNGtVP7dtQbq+2IkzJsnOAJPqx
8OCcAs3aU/ZKNXj8a3Tr1YJbJ/kTeaJknaydoyGFMg26BYcFEglNYgCMdL1ZnvyMNY9tBOmNpgYW
7ijbAgPogg7So61JqujjF6E/NTxxh/IupeoQVarR065HhAk0Y4XVgo2EY2Qn3dTShkwfFhn9UNL5
stfb4BjThKQCdRDF+XkymNkVK6EC/0NLn12r0qP79bBIe4nNHLIOyPWrZO6HfDVh2AWuMJx/s9ZJ
us/hMQbsaPQ2c/IV0XNN9VyLp1hn0XfHwObRezZ348v46Q8B2KrhBtnoADylHHo0yg6KtIgxX1vk
ga0h+qH0I3ZlzUl7f3u3p/e5uHTsvtDVoGHXoH/WTcQvoSrA6UHyHjGWA14bPAhwU6ntvPGLvS+V
opL8L0K9Ri1mRMIdBCTOo/9ifJZbyD/NY4NmBTSA5A3W2d11roM8hBSTNlJHEIlDUKwDhZDMtlBf
CVNve3DKN+ty8AmD6H8xBl3YYviG9/4HMfeXkTAYl8hU7Se3qlEY1senOMxz3/pV8AN0SG0wgy00
97eV5Ox8yUTInCo92s2TXCIZsuE0HP4o1Mwr8AwgDXkExgvDCEiu+2t2s0KbqRYmoCpxuV+Kk+ew
dEFUzKr/VVz95aBxgptiVpnx1uLoXVmEXvhF5j7gwGgIfDQqcUECVW8c8GUOiZputZXv0RWHTkeN
9vZssL9ZJ6BcHtbADvT1oWHR3ryi4YswE7KNaSuXN+MXtVVIJyBYg8gxzi/4jk/ol0d9lii4/YAt
/2KFqVqEve/NsgCtAx8xjy9SbBZi7tHbyNkJqkIcIaIVV8oWWE9LoxlRWIdyNkT5xQwBQSBfMoT+
VhrDE0TOmTYocF3muQV3+eqi0WJV4uKyzn36O4/v4/O43Lv/JSNk8Bhny+LytPhMZv3HKKGLVbro
76Pa6NK59YqD6ooyQ6hD0I6K8914D7PRu4cQqUjihLc+PCp4Y0WTK+zIIbn0GdqsJ1uPdjxbUwvM
McRArw/NCmSMTqF5hO3Vp30t/Lfz1UxgbRi0MR/T4gVq2XlORSKOd75MkNLeg/0iVUNnxPoKjD13
s2uMANBe7Fth8SWrXTDfzJ2kc5wW4eqduszRYalIYqxdPiNxTWMYUpt0BWs40KK20/2KK/zEE6fE
efr8m+EEwB9BymozLz7cKwwfYvPE3FNWn0NMEi1Pc3a3PjX3kXfvKawia88tvJhoseSGyR1qolfM
MWOCGVU5kl9nRBm7GdlxlCPNE1ScspP/yzeQXEOdASED6qooqXHeDXfWGDQojDi5tVz3Wmqd5rkj
DAWKD52Urox4m4AI0LTXnzHtM/rkR9FgWzF9QeEpYk1w2JHKe+esbS3YnNSH4O8IxrI9rt70wNgj
1d6QGTpMnszUvUEPM/MSXJRRbWJGLdRdm0X6rO1bD3tL0RgJCTu3qg1uYGI0pSgZfQSxYXOiQgIp
OirSlDQBi/tEWLd9fEPYFkHme3hZXroQ28ZwDGk6TCBYUMIKQjISG6iYWhQ184bCH4D1h9La/ne8
P7mV8dst0ZluSyqzFqExZqM0/WyYz/jRf9NNYt/MjS9LXBL8ezWWeEH/ntGt7ED+3J41ixAicMWA
Cd7QNJ9T/voMSK3i55Rhg5Xnz7gWNBZ3JHUpLG4hfo6kC8gegVDaROK2uLhcQL17NfVyrNGSE6Wv
NpJaVK5Sg5WSN3uB+5vFAHE8lIvQa09hm5H37SaIlQLBUzKLZwFDg2wsxXtrIApY97iRuf4Faptx
HF7wHrDJdGmmtnKe8xtAxiiLEntULLLUZPIRaa0H+cW7V2OIk8MAzLG3tEAeb/uUTbcArYFMS6tz
r3GFgYcCFvroZOyS6LsikMek3pEyhGHAJyGVwr9ovyi2H2NUU2gcTBk3lx1RbFQ0zGob1PSIc1Rs
oxSLCikaJ5v1fqaeKw+a9QI5ARAR5kPOqMATsbEidO2m5QOG9c378ol5Hta61Ds+qMY+uN/lPTFf
lAQkQLy0es5H1PrD66LGmDAId+0PTjDluflpWlAm6Zk4X7JwU/JO1EEjd5wiiv4HnY6ZX6bVZVhF
UE/VAlRErPPINhuV8Ta49T7o85CNS6nzBeM1UEy/swowjEDvEhsuP23j+ITpB/lIcoWIu+G2cUN4
7oQ7XcaSI+pKjE566mofiCN9er0jin1G9uRplWZQJifly/xMjVglrAW0Lorv8TtEiGp6XzH+0xGF
pfNtjCPWORJuIITcLsT5TsHfDVGG6m79Uo0aRPPRwgBjD2ke8qEd2vBDH0DmIiWzHxnPTwjv7Ta5
UBG+3BCyT2gScqNnBYMCCgIZpRadQY4Wzt59XnHKCHNzYaGSDo7+zikzTe+T56RCskf6iTRifHSh
3R1jWgdC7+xUYV/YMx/yHV1Tvvh1+QGKmSYFdD3Sz1QY5DrYqS5rBYZydzL39jOm0RS+12jv0ytw
tbXJ6uOa3cxiuzxFXIxK5SslHbfuI9+7n/zkHUISbeaBOd1j6e3YL9tmvRkiBzUsj2dj1Ov02U6R
uu6ZcQvPtHagAAeMTlWBBn+c+7sYiOfuvMeIiiHWY+E/dAHu3f3WwbtZI3vOyuY8q8gJxzfu/3rA
jqCxn+BC0Bo2VvURKPWJ+j00R81vzSSdF9GorFlDM8t7RbcwHd4G1RGZ7ysBx6iI27h8kq5gluDN
F43zcjO+RCDZr1XOmi3qYIaD586hBvbZqw3J6W37p+EMCNnA4qOj5KdjcgqMYyTLuG+rl3BMKh9R
PJ+RUidnPygNrrxItQJBEqv0RfLIQCZQ4yqpW71BVDDSSbJ6tyr+Yf6ksh5rD3OS5EqmM1ysTEG7
XqsSdAnES+sW16pxJplQrEOFQRoOoTLYKZcvYTD62M0THn9ejTNrqc0Jkc/GLtRWlRWLClkeJERJ
VgNl5z72k+bdwJ4MhoMoRF/+rlkQWlPg8PHnD+yXpNW+aNikbDBipLQ/NY/vEr8HRxH0l149RVoH
2UD4lXMAlQnVEMpqPwsoc9+s15KAGswi7DtiwZNRRq3rMFWaRHgTIp1ojBm9GgQEyBdHszafEQAy
/jgm9bgi20VRsg6j2qtNS9McCrFc+jW/P92aXRs0IHoiwWL8zZyGTTV6h0RDnJ8kI5qUpDH17BXj
PC6ROzwbcGZo6h6yWG4mTEO7VbA3kwamc4uPDqBFN9ntQmqATDaGFGp9UD1IP5NeJPFA0TPhaAlt
RKVCAITfFPavXlG+dQobZdrr0BTJoD1omCzwG96EyLjCAG6L06hK0qP/5eZSwDtAYWYAXYOmf6T1
1EbAuC/eowt4LyJVF/z6KUQt8navVXVEnSfuZlQa1APKmVdnjBzVw2D1lCJLJewNSYGePsP9GukF
utDYCDuVJsiOPCZV2v4+deAPSuyQCyIpUvKg+Ils2cYEYgjhHBzGs8Hj2iy7MGpntLAzUxpZY3Vh
uqNXShkyBqLsvtdT3J4p7EWo2yNSXuTlEfWmVvu8dRjSAF8M4FaFLpZ00aajg0FBHFSzRWVJ65ZO
oXe2kUsGHByS5YeETA+h9G7TC6iYkIIid9xpMJhN5lGCBhnU6nmj81mXGYpDpEnywwSo4Th9Lfar
Khc/rsW4HXTfUyvLt01jnAPs7eAD3w9t0BHLwHV1WxCpsAgbjcVtUqJTWOLAKychdHevfm2UIuXM
555jAmY4DBPQIO88vQ72ER30vNLR2KxwpW+4HqhH0bIXx8NReQdlHm3EZHvxPtrBv9/6fEtKT9d9
VBrhdBAglRZQkHMxXRHGmzlZaJfGZKOPBxf50yPFgQTXAoIPiQYonknFIg0O0wAdGZgeG0ZvfF2Q
ovssGGE/vXIMPItfY1z8mvDQIzCvpEs1AvT4L7E9qmC485scNf5m8WLiV33JjPIeLjKXkq5L1zn7
UrMAkAXHDCL417ligWbECubGu9H+26XvUZ9COsLDIkie9XCq8DZUeFG7NVmGiXoBQCiPI4Z6k/JF
b5I+EdRhFSYze7s41WzaVNN0HiJdCiHOz989oFq+wikvazDpoJEDDbl/p2HJJfzZt5jOOTDtm33+
e07QJqz3b75yOTRJ3kDKqFvHbmGefm18odRNqU/MrffL192ZjQ8hZb0bdzszdvOdOk01K+CVrI6J
9emf79YJkGPNXDwE9d43fKO9hXZl513zrokFExEdUTIKSJmRp8VJqp4tKpXzC1wj8r2A7aTFmR2P
yYt+7jgDM+dCOzKzdoAFjTCRkSx3yw8+9YQVcl91isMF5QUx/zMrG/vgPaSSheFdexrVCO+W1AZC
Z/v4i4ezpmIlh49IOz6qpiCsrJ4BphAJnIpaYmNg9ovzCEIDLSNwTXCPeFejVw6rMPPlbu2wW/0K
koYkddrpquyhlTA89ovWs0VjgicBMfaSlCu5yXwRIT1vK/FrswxC00V874zYF50QaNBgFsmfEH4g
hF8TM6dCATEpYepDiOX73+5mgSe2XT/B8eGYUz/Wv3VPGwvfiPZRIeFoO7dIezN3P2zQ4rvUPS8a
S6nrqfH6rs2I4BSB3nnMu5CCnmu8ljNl6OEm2Hs14regPHh03+0PDomFz/ZpV1e4ThGNt1s0MOmd
4RKTMsFGcU1Gh0Fj+UQIbLKBJQfrBUINlSlbijO4OlzQ6wjE3al6SdCIXn5jUJimfq6NpDKZEYY6
+OQUsw/7vZPHi5q8IsjE3h4fI/FoZWthy5uMdq/Yuncf0t099/D/w0/rNHxBH3gKToBI+ZiXx/kx
K11Z05h5+gdrEaonEtNKrSLMzFXvVSfvMQQGllMgilublRC1+frFgvmIHDDG/U0rP1i+ItSdVk80
3P5KKwYiIx9iLTlnnifvOCBpg9T7jWojYt5jXHXJxAPbMXsvcJMSOuWaGIHPGlkJ5AuPQ6rIiew5
4fV3XG5vSCD5L0WIr+EZGr/1zkvMBHSIBBuDGhcPoU73A0ZMXsNKEeIySe/j1Oe81/i+ZjCgrlek
ZWbRwH6hmNMiIOjT2X5Pi5ZWqY+vcpzTd6b37ZSn1QiEaoEOVGF8YdktkLw2x8wfXB36w357s8Hb
8NZBFFC1Mr5ZRyPw/cR4GlGwHJ7BmsGbBQn3OzmDv/tcMmtrl4L+xohxK40+qmBgdVezD53Rdtij
z8600gJMqgB2L6D72qB4/dSIz2bM27QdXd7eb26Mpp4kAoDr1wQbEbofx268ileJFcer1daN3W4X
k+S6V8uI47jbjd0/d7Jip28IBO/mTCxWHDc5mv7WiHN2zMfqGPp9jnexUG/hghGnBgA6KGBnqvNc
dKaLTn86pYGaMZ1KWYsUjDEel93xtD0WglgEQ+QF8AW7rbzL15nyCp84bTcM1WwKZIToZH2AltkD
pQlQp4bew6DfkgfxtR+YLeTTDs8KlLoanbvRKVmXDt+EapcxDqxhAIkoJP12GBxM4rOghygkpO/l
E33/vRHsOSzB2OOSMXybwduMNla0HiIdSy3OpTkdt6sunL7x26wY3LCaEbSPetUat8cvS6miWq+K
2AH7YLJuFut4p+BQ7mgTHeiO6jB1hjdSXsgQc+78dqtt1gSOkXgu4qocjfEQegm7KiOm8wI54jG1
pnlz2n7bOndlHPT7zE/Rn04XZQqwGr+z5t4AHYBPc8M1lBYLPcFw2Dn9xQI3kFEhLsc3YKBUmzG3
tsk/RgfP8RpvjF2lHchG8a5+h4dmavzpiZd3dtOgqREj+EwX9m4PuRLjmrFrcuIljn5ITGyMnybX
MVrWrAhZwzZVvSOafRicGlc6GAZbSJMQv7PTo1TQHHP5h8HNGUeRx6S9mL2Em7MzBiVzcLbmIQLY
4XJn3IxBGF4MPxywhFsDkk8eO65P5jqxP1ANvcTg/3tBsIzeBpUl+jR/TWI5Ckj58oHUsZQouX5T
q7qsAkdfrKodgPZyWEWXQj3O4MmBRAFv8YZBgFhns9BLmmSx07/ZtIioxd0DN/AiCyagRVnPwVzz
XV4Uka43EVWOCbRsJLAy9J+UQAvaLNxdC9bl6G5NRhM631qwju0qeyTxyQhBjNhcZQsmI/tuvZ1W
96+L/Ifrbk23O1opN7TqNkjDEnCZL5MXXXJK0FmsbZYUc92HweTkXxWmfZf/4k27Cv+Fsn+LN/7F
DdMdjVoUCLRgUhujCT3HDJ6Y4EgZLZ7nCIYc2YRDKPk7LjEdLqe7eetltyAl2XqevSat1LRHI4NT
0RlO6rzvYoT+HB07cxJSEWdl2Q4I/3zEgEZG1iAJ/Jp779dZl/Z9siQ2e/JJ4YQPHo1WI3swmbRa
ts2NvhgtEimtmxFiZlZlvpeWiea5OSpwlJPUdMu8CgLhtloTe2bYIb843TDkmFarVghIoC+dM0oI
nz/Iw5C6oLtWYueNaE1KUYMDSSK8F1vjpWGt11sLrsiaFyP4ZQYoubPu9fBCWMWjIKIYYJDgO7+N
5XIZsbcDyBPsyGJTAMmYYaxHFjQTEw6/6fnL6EiK1mES6/c0dTQ/xsOnGeiZIQBqeLZ3ZrSMOAYG
+drrrXf2mh5fjN1NJ2yFZoLekFSRgmA9YGSve/66t/bWkaWhfDJ7PSjAkA68iMblx50H9mM3MFz8
yFJQ3eMET/tjtrGHMjv9BY81dhi3scGyttMp1oNcJk16HIz3vY0HgYHATiz4wWBgqFn8DT6B83hY
zGp0l5kh2sgX69nshbeJ9Qvq5pCT+5jDIcmXq81Z7kxmH4SKN96BcsM35jLxD3ESbL7ljPOvQbRY
suphaCEaKmXIR3ChniQea/riKYfLUxanpSz3q6VEq8ydkpEyolNibzKL2Srwz0ZylvAEsKS17JGo
kwOpm8sh3CMLrWjqfup8dd0Mkil4iO8zGIgyOU5dfS40GII1P3hzBi0BsTkP55AlJq3EKzsgN3mL
GCWo+V9kSlJo3z2AH0N3h/cSzxhQnKIgGWwAQ88G3/k04CdHPb8XLYcBeVJtyyEV2fC8lnfuKK9G
LEPRcglpL1xGgCBV2I2lB73jIy4t/1htuAEv5WTnM7+slXLmYvJJtE2PsZY5QCcwrynlKtmSsPVy
RjvHtWEHMQRoZGxwTxdQWlg4po9mdnMhpGv5JNXJrdTl1A8mnO/ETAask9xY3WYtiCUjYLWbauEZ
p04bxo+e16tTSNQsSxvvMySDCmQGCKmkN8nwr8XSw8LTb7KaxN04c0EKhtNvkBnUAYnEsOFgCxyK
7vfHZBWFV8606UwJC3TqQ9YJLQvtKV+l0T2MwHONOZO8hyNFlW3AMy4MYXMZDat2qTmE9OoESy49
l9TGLGOPzVxfFZrL9dtglic2N4vOyUh7DQaDohFuYCiUbD7ySvEe2ewesMJr4BMvgE/XGAf+tmLj
9+6bdI7lEQOIjer+kdSfTArm12xhSFthGMomIfhmYft8u+JPsImpHc5DrFI4B+CTbepF5nwe9tBm
YG5wIBSWwsjCDC2XaPN1K+h+1NDartrLYc5hZlWhy7FesYrW7Z0LmmH0Bj4nzVD1fUafxl1vnUNz
zfB6c75FIaFhUnNl3yKIgdhBdHT8F/aEIATTt/MB2BbMSw8ZouyZPXJrAMFcgZ45mIxC1PBga7Cn
LOmVhlmlIUW00PLngzmnNoGwzHp2Q0oOaj8aLnNYn+eOXkltVhNwEPK3Fh0AoW7Q55cGPSwN1c6I
QrBGBExk0TSEfPdlWD9THnbi2B6Ud0B8R85WFwLc21gydyGsf+jvBplreoOVQHcftlOTyUC3Jwai
qDjAuST2L5AN6EfsIphJHj+16IuJgILUMu723aa1JYQF1Jyds33GAESyAdq44ND14KMSgSCowx/o
0+sYGtmLdHbh945LDhBKIlrbJoTagCwK3SYyP0F7zOyNk7NkR7SJxEmVGT8sCXKPUGo1UEPU/PrC
EvoRRjjKllKAP5+tCvdIjrCIGVAufJlv6UKALvGdVOg7Ml76ZD3qkwnV+OD2y2qPM2eLOTLW+f6o
G/Tq4lKp1F3zKW9u4vK6FuQWqJbaDwBc0B9cux/XCCc+NVbANt7RXUGy8eIcnh/Pnc3UY89OlTnU
pDNXu0izNKKGWOSTLa58J29iC34O3His64xFKBMKy4zIcpFDaFGQ4jInM0tWdvUsaX9WiCY4mwPt
pFc/2wkVRuzL6UXDYTRk1mNbME5awFitsERMgIjVYIFeL8tUh2wBV0Jbo6VH7CgOGW0+NXSoJlvW
mgEuXSSPbAaD/TBYe8x1v9fzep6aCqfue1GMy+GaaSODggMymoRzrMHcZxq7c9/fGT6FV+F8cm7K
9ZmPJpOZMfmib9B+k2G8n60duBuUjVzvvrwRTOZCapooS7TweQyJtWm7uFBXSYxtKGXWOrNtFL1C
urGpYTNGkOHxwzKnj3ayxqgSgXL6mjw21OCZgW8VQ4c2Ckwiyg/wssKBAkbc28H8a17hmsgHY+Zd
cCYfbDd8xxn8DeduvcybjXocGF+LsqeMCSJ6kVghOchT8IktAknFSH3aABmdaYWLqrhlAdmFiDG+
eC5O5pcbTfmsEXfrxjzsKt6DQqm3ZTFFfzQZxYlFdAAHEKhw74IsBdQtWCmhgr5Mj/xtIDnKF9PR
UDwZGVJOv2z83WFLwP40tqjvPezUfMJooejAakTb/mUIG+xB1uTtYE3Gb+dBjgogrlfv/U71xgmX
RCmA0WCREsU9/oagK87jYpYfuMnaKDfNOGx76N9blw4Qk81gM8jZ9NMSb3Fm7Qf0yrR1bLns4kCJ
Sbg+9QkZCw387PCJkQ7G38XWZaXW6W7RsxbvlAxzC/6+QdrzBGvL+iN+Ho3+2PVhVOxuufmHx8o/
zCQsIVEr0VjNrkTCYwKRQhMN7l+bvi8wwq6knzLGH3PsjV+GZ+Yefc03/UD54l9iPl1SdmDAEFN5
TMwxgSFOGwlPgkA2aANagpk8xYzo9Yuf5SVNO4AKTvtiMcO0Ze4VGDKxec1Jm6zM+hbRyPSN8h34
Qq3U4vTckS7Dj8CfKOJs4D7U3emU4SBrQpEeh+pQgJG9G3qa+R7QqxNY4pQRkkSJEynuLgTD/Z0P
7GAHioLDmXAWwGM8r/MRW0/UTnl80xouiczBgnOnFZQ5ixTz6gy1ZY7qC5/xi2tLn2Tc2q33jCtO
0plZI0RiRtXJwy9Ny70bAvZmKbqOq51PJ1kU3HzztlHdRG5e71f77GruW2BmEZqAsOfDFOdb/wQQ
8FthQ8K8ZvKBXWXbujcY9AbrdbSOyEWzYsKD8cSH1JK+tS5txYda1fibZ39b76i1mqaTPK9H/ocw
lkSrqfWaElZPmARLbRbFsJizDpMf5HV50gqIwdiy33q2HoAtOVqeiy2xLGFgWvuOvgluZrbiDzy9
R+8EwTLfzWdT3izFRxV0MMnI5yLUQuFcaqY9mGmF6MZjxUXYkiFN3o7oS07Om4oMGSKUOEgVkRGC
10aVmvszTgdKB+kpy34j1pKE2b86YJNSO++8rTrrfi7CkSYglMRqYswJH0cnlBYp5HbfTsmv+FeK
Rq/9MnQ4nbPIcoobbubgYQ5qq3rAGeJ+Q6lmpSWLhC1do+GqixGXTFw4C7ZBxojTt4o5ehmKSHob
ikeXPYczJhYdN/eLXmUeyUKJhT74Jkjb2OokEwyl8w03pGK+4l2wC55dGsDgTWkDQjbzDmEokabm
LVZiY8crzJmu1AgvN45H9Wy2GzSKMXajhnkKZp4C9KpVter9BlbmtOD/mhgiExMhImtqOI64mtd5
ppSHdh75O+YXXFKzwXS604JThHY8Zf7WxLn1aHqQzYeCNaoarW531cUuMyuZrBuWd+ilsvWyfhgq
Dg+aI7H7l5Id6oowRNyjHwD4o3LLJokqKJq3CN8g5cwVrSGpmQy3md9Lbov1BuXXP8r1ZaVx8TpP
BsWT0pY0+x7ghx8YITsnAvnR5BqdmfAFT4atlOfYBD+J+Soc887ygvSLAxhlb+yfNZTpFbtXq4WI
spxGZjlrmSm/WiRBzNSHxKWV5GFz9bXBkjAEYr9bWipxNzlZHa1OWOdRbJ4YDuWGUYdq41YYcwhw
DCl6GbJcltxkricK/h691AJgRc1Fxt1p8IhipvMazv6udHkwqVOr+PeWipHkxf44v+L9YpCDvb/3
L5gzYq+hgi1tBTQ2KeRHSvPJ/cOAcYNkkgVpviCc0ssEUijkCwjcNGUYzuj+0RcfniwUPhydvomN
FRFD1cXPTa2kK5uur9Qms5x5jHiOCLmY+FP8lnnEQ8I7vkErk2cJNO7pUb6gfoQrypn+mBS5QugU
yqjP0R6kXxl4i4YhFO9JxCpvTk6esEdFm9mHEzbegDbeHJy4wlda7D7NX9TFxFRQgp2EAKioWDiA
NjraZx8o4jAe/oYuaz+XGZlQfD8Ln1/urVACXBi2Svf3lhqn9bsUwCdAdIJfBSUmTdYg0YtFU9bx
y1uWZ/w0ZJOXOJ27Js5mtKRbSggqwa3mjYR4bIcmhYM45i8n/aNQuCkEQ/6yThXHE+RZ10KTkHuW
/dNqvGXcira/hT8uqFSjlcob3Anx0fm/zv+P331bY/i3/WaE2N2aY5olFGB5kGiapTAFVeVmpCx4
YC99Lb3ZYt5Z9Pu4aCK5w1TmEddglS6YMJQFkLdlxdV02mTTqdVquARf4Qjg0I1znIIQHE5kXHV1
Y+s8vikVGBeIsX8+u17W1sHH1s5vYCSBSbqW/8T1dLN1JaaZXbmanX5HGD7RfwQWFoHyHnHSpziD
SgrwDzv0BTHuLHTlprqAwic0aj5UbKTZwFNYA+Tj13kUFARC87vlv9t+MDVitHYygCCHFakxIHHD
UDq4a1VpaVQpfD7YrJ3Ob7AJAD651FazKy2k2GPHq4qQe4pnP0auue1oUIEEAxYAxCyjecHEm2aY
ajuggUSxlcK/qNdjVe55jJ8Hc6Si0cp7ltCoCCe/BJ6/AVdc/ybXB/pryr2DBSG3GB0vbo98qLux
95SNWW1sGB9eAZP3K+Uo8XfCwJK3psurW6KAUiP7A81ZafJf7IiiZBZJgWv53+zWbULtrW+mNTdX
9TcfIZjxTjl6jB3+NWQyUL/U7UQLDqNRNN9DHaesD4CaBRWRvcSH/wx1HFpbRAQnFGRb/VVxVVmi
tNFUiOVEG411eKyyulXih/fIPHzZayy6v/F3PdlxklZ8FPkgrkbB4oIUGKGKN5TPkqOnMg1yMF0B
VmVzT03MNf6NE+cc6g9k2kJp5FZNUdnpe8sn5haQ3DuV4D5gcEPrp+KbVhm9epeAFtSpTSpho1JX
ooNmI8b9bea7Fw86wWLv1uxy8xI06P1Lc0aPrhTON+xfPOqAbdhDHimvZrGL0L6YvpMNg8DfDBp2
Iy7iOnHUL64KYUIWRZH/MPHxt8QOObvSRg5AXpLlzlpHiks31KJu2nTPtarNcvOaLfxvJ2f+6Yu2
5uTr3p0LQcuBRocu/dxYnRRDUBBq8+XusfXyPyxEKrVC8Yo47u/khYh8GPN3t8yTipsoOXceSB9u
iHca9svnW5sF9xTIWds2r9a2mSJfvbuG6B0NNm+j7r3q1se4TkB0bPmoKEsRl26px0HNGdzjjdYQ
8kKvJukLF7gMdbIcmyadnMi8MbBxxRDvmBngS/KCoKGB7FCYo9jtj0EiI1emfl6a06OjKywB9SkX
Bur/reC/kYTzQdZjj2aI8h+K7Z7W3dJrhxGhWVeeUpnz1eq+N4EovowdhY/yZ7QpaJKjsLMUXEgo
cm//cx92jkKnW+9kMUwYNHvMtIw1IQiByRGBSXlRleD2NB4A/dNCmNQJ5GmXY0LFmCOg5Kp642mp
Dkk1HCqUkwcsXwI2WXiYo3SiXegrmrm7ekmO0dPK43HKZ4BMVaD5nA+rrP53bkrzAj8bd/veejNb
McutYzMJzy0S8klYwxWp4G3oC/XujxUCvxFtfIg7KH+FtJbv7affoKlxiPVgBmkjdc4PcZPipB/a
itYJtWA/1wKJZDe//jo02LG+KKy/rFxHWJkm/hcsHaK5Ly8CMR2iTRWgbaNtJD8scZKefgPUsuih
jME8ZoFpX11sexcOKJ7hHxgQaeVql7gP0i+mo07JF6Wl+OINkRIeReuwfHXvVK3TEdChJdiuU+82
LnSnh+ljNv6O80MXxXYmq3UKNkitH+an0X5QbxFZ46OVEFCJYLhtiVj6LzrUkftEg4Q2Tg1xyvZq
Hm+l1LcfLCosLoAWNOj8tkvtXcH+dJ+Tw7raO6w/aIO4aOpwi2seWSRksXED6Ub6REHByNOSyDi3
8uNGJC8xCR9AJ4ehnNlNX7EQTYJh1jryc3WPX7buVPGPztMMWYq7s/uF9JQLGUJ3zrkCAz/sc4uG
Z2ESasBokvzcUSrHs4DjvMy3NuYtLhp1R5AzWjSdOr1mFdxRIsdv5puXBZqdXcT8yyZqMi17Za/o
Qaz2LqjI76ZqmCBFIgfpJlQRsh+qU5nb/0maqx1BY5i6965UH5Fw11oJIxXOBgNLCyQ/do/05Tt4
L96LDdgn6nkozLRnVJkHUttPom1PXUHLwU2sbg5WkZEEyXf2xiRlp8CnNUrNEQDTlJnNJE2zAarh
uaWCTjWL//x9BTra9Bvbaue7dasS0tUwq+SDfuUwnCBwP1DpKthn0DwngcL/xdWXIy+M6D9zAlyj
YAHQxNXQ1QxvjB4sPXToypl7GFvYk8VxUJ4UJ7Wy20A2DPklFCnsfOf4DjaYgBTKuOLmeDYm8i1C
BacfJOJQjAujQrb5TFcJxakHX/dDvoYJDsCdy8JAmUCdO9Adg532DDo4DKEWxj3FAi9DAJDMdmYa
OeUtlVZC3eQiKvxhWqEQlm2a1FsDd4os8smNIlBPUludKZ4W0Ar4GafdjfGpKDdjquWMW1+ruKqs
VPuKrCs/ih9v1JJIWV0Vf5ryCzxHAXCrLeDYmz49DPNahLG1K9mjxjQxDGsglT1EQARFY41xxcpQ
3WMIZzBfCJh/pWd5q+E/mzvvzY/i8PPk3mV1ZUTQ4KvDmIpA8SlvK3tU5VBqT3OODhL/XMbq6GbW
F4wccjfKOzDASXrcwPvpdL/QcM7Wog6VIRnyriQdUn44/eU2NF4SdzdHYQE5w0ABCWphSDCTJmsq
jiDPlkUcxUBOoX58XOAt1JbYnePGgeLOQ38gGEGwCekQgcT6HDhcUvRkU94eNXWKhnAV5UFm8A2C
I/Ildf+hcPHBwCqrf69pCimpQvcF5iRF/+ZSgDeI/w2wXiGINsU3G4uJjAf6m5/qcaBJLiTkP2DG
YyUIfCER2orgD3Q+0hXm6j17Ja6lkJsKIAe6EhYlcVmMqymhpVcr7A9JFHoo3/NgVbxKoN+MsJGW
DSh3+KP3PeAbgQs7UbgoCFcO6c7aT5HwIQrXsnpsC735h0LqvVcGq4IMxnMFUymwU1yB+ZwJwaEJ
aJKfsKM/n3mIIPO6pD8z+6I7/EOhqliQe6/oPfbGq60LoEFz5IR10tpdUJWeqZOqr/JDz862/v/a
QZMgs16F9gl1Arh8XXhqrMCjEXx4WAitCfk13BI60vs7D+3DpizsIyaFO8/AJm4QduvsDCqawvo/
QlKShcshGX0FBD3fn4cTW/gItqbg15nZgOosOBjoipm39LF0SuEv/XyyjbUIk0/FEX4CjRop4IQK
6tyGyvjleRYIChQCYJ6izgudRijLx2eqA5gcgBF8lBAp0ovlZdyG8ERt3IaUuahvF9JPTX9TuP+2
K3itBACl2z4zinxQyTzFckuOfUqxslf0CAUUY6ZMwMc68aUf0hDIhwHUob5LsZiXW3+pp8lxkaiq
IYWNmBHyJEzyDORQp5sPqJ9gkJIr7OcG1H21tJWtmvk/n3PxnszOtztKAcU3wmAVtHLca4Mar6sB
6xfHz0cJBfnpk1m4ja4IWUPLPgRHRKTsB5TLlO5W5rViVmqo9hkoYsM4PlIPSddgk+q80p6ireiN
1j5YQiko9OGRftZfUGBg0qpXIkBcH/42wNTHsHyO7tUBYfPzTRs3E4Lx9ut/mwkNnC6DL+QeahOK
3vtiftbI0+YOnW/ruXHqeC+H/rmMSs6GhahVQmWp+zS3DQsdazolJhTZPdxzxflu3BJ2l3XzmjNS
JEmLeC1N6tSooH8Tp1c628Nf7TjmSNNnsLkPqo/pPoECScVJtVumsJ2GZcVBpTA/1Sezy/Tx/jtu
yLoVWVgRD4aHOfo+tghdz/NX6r3waBp81LeKTu0Mp4fCpCfNqozq5NP50jvc/m7oOtdAdWG3OCwe
NZpymxxY7Ua1wbb7eoT1I6HYttQ7Q4SE/kOmVornJDsKwZaWame7kJDihM9s7BaNuEYtTHSmjASa
eMO5lZu3XHB/wL+OacEHvDCbzCY1NJ0Xj9FjcRttVuVJjWU6Q6NlsNSlRR4Awj00nynZjCz3jtOT
a1c7uXa904hI8nYa7Zf/dR9+MauV29BZR9FiwnJdGO2czXTnpBDJZs1Zs55tv9BzKyjDVvSgzIya
H92dIpHbpr1pb9v1ptKTek8apIHizW/wDaiqbRcCRtDeL3lPF+11qijpZ+wIJIOWjlOx8UlNBXXq
TDKdihzeRy48tpFhCpJOLtaWdO7tk6Pi/T1y+K9mHRI1/QVot440lNLGqnqnRst5WRuv5hzhznxs
Rehvk9cplaiHdZQ90LqhkcWpfXORq8rMBUukrW4/JxrbHP6XqDNbblOL1vULbapAdOKWXn3f+Yay
bBkhJHoh4On3N7P2qVNZyXISO7YRzDHGP/6Gv69nD0IvHqLVIhfiYF7MS33StrBD1/LyPTXQF8DH
2QynZFPfSn4M1/x2B+e4WbHdP9aC9I8WczuMfUzLZ8pJn/VLdeRaP7h2nVPCw1LfHLGjJv09GCEu
7Zj74QHAqqXFZ5xefQwH/Wc0yTFshwrHrvqSMr9beNHZxVXaJtmW2y5SEDv/xsosy937+KJogcYZ
aLk3Gdl1S7w4giNGqddXc32iEnC6aGZM1L+GAO3OjUfu/ZhV9oCtBlNs447xAzcpFiee0RdRtLYO
JPlH/7u15ojbrLn1q2HO4ql72MzPvQl7UkDk3+0o1PAcxAg2pHHadkQzmWDqSu5lpwi1CzzGxsZc
ixKVTRsirr3HQLQfHvEsAjNlk88/sPWwysj8BB6fFmSviTwZemzOv29j97alIfO3YkUp6HVzahwC
wjWbITGRDuzt5AkUce7hOyHfHK4zvh3eJFlTvtyw5joVp/RBaJQa48IV/RLTeCuussSXdPezWelm
R2oJvQu58oTJ4UVUtS6+homrLGL6g2KSnqPTODTCaFaZy+RM56kgU7LTzif/KKkgSIBKGnZDEEPO
OcFofMenGQmMchjLu+TtqcdxCFNFmg6xXxGMpixq/UCdNRki5qOPq+/kr6rwe+RiV0jX5X8JvDxG
d5/49mjL4rzRTkY00/4JGdIrNucFYmA0AlitTe6jb0QliwavWF9VPENiYcbYWAbCF2H098Ehb5Xj
2QSwhzBCu2W7THLLTbZGIhAtRgu41GTpYEQeoJOZWpRB8xmGeQpY1QuBaZPD8SoY+8zkh2RDTOWs
41u+Etcbirh4YQ8S4Th8KW55MxvwsrmH2AK16uw5hWSZuq/da5WD4LEIMteAeM81SiqCRp9h9YUD
kvKh5xE5D1BSMn1nogTR4KVZWAaQSTiaveTtqzppXbbC0g7vEljn4R8mqY48zwldS/f6AXvYGpwX
UZ4Ffb9byYjNMmcsX8e4pLs4CWrwiwArHzZvqNVXQqM9qKcxgvGxFkToHi8Fzb7crF9d5lP2shCP
25cwpx1t8c94XOVRiGDoeU7bmnscAUgHYZwbDxN0oubwzEF71Ygn8C2Nw0y2c2Bu9fQZ03dYLs9v
cX0O5DLcmHU6VMGI1FQTE0aVdTB9FKZZ7kimJaodnuDic+zj6XhNTLrdjR0O6PVwii4xteOqXpES
fUU+uvY3gK1j/Casgm5mhNkfY34+8ht6Efa3AKqw1g+jSzur2OWjHzklN+kY/dJh5giQOqIm3EZy
xqRzfkKZMHK8+Y/IdaZIyQe8WbTvYa/sLRRBmi44xNXTx1b4gWb65b57j1NMOY0AaZ5MyWHqWbMR
df9UGo4MVtY5eTrrsRugeQhHKfmciLYFoFMhBcMLA8G6qysgHUhFqr31E/V2sSZJAvNqTDhxRfhr
T9pKDyw+ESPzNl73Lu6nwklhzOGzJO486LZx8D5A6ljHOFp57+VzzbbEGxHCYpGJBQ9oa0yVFe6O
obIdz+/+E7PfuXlq6Xlu/bd+ylby4rFrT/EhWuszTGmd0dq4tNdslX/pp44T6pQUc5qiVYKE6rFm
cC3WJuQCVimC6hSjollYJUCIr85iob0vrl1EAjOJG04k2WAnvAa8bJrm8ocU7ILcCfr3w3DSsGbY
p+1ilPsVD6v+VSkOoGYeWO+1lm3zfrpNAM30ldhYSQCTQDhlctGLaVYFr/tUQTXW+lxc3ih1V+VF
x69Xdusb2leSwQ9vbIQMt96+lybt6lbBbAzRGJDdw26BgtnE3N3iNyvsat0CA+R29RMt4mP6jejl
K/0qkGnKeGpzqUQNueoojkSEi8SC0H1k/rDXKCFjILziV/t+vhw0b9WesyG70LToOEShTce1wMCJ
iZyYsd2QGk+dPb+mWBmh/VVn9SLfDPP4Oz1iEfnYvbr9640NhssnfVQExnAtKHlNWF2v8fSOT0lp
N9f8oL8YmFS2RlzjXxWQXYMFokezh3UZu12obkEd6TR63E+dkpCrH045q/dH3LW635zvC2nPQY7z
1sjGmuCqLR/CRg1RVf5cGNbMtO67UpqCCdLuc9426nE0OkjywuIpnSL1eTL84d3Hcn2OlxoAgpcf
e7T4umvEQl75viL/yiwHQfla/0DFjb60pbaNlvLMXGMgd80WvGO+KneITb37wkJoWIDAAcBDYxlm
JiIw3UfLGNOJjPSFVgJ7KgjQ0XU/lipevLqTILs+kVqNJL7fUiKMJZ8phrF+Uthv7D7YQ8moJ0Uw
qcndr69jt4pDmUCIt98QSo9b+vn9xymZX3EtW2RTMKzF6yrcDZH2vmUHPbY6YytVwTGdWS0eDLPq
M4tYvg4hAdrv3mk4JR9OjybrX06Yvv9ssBJ/TOIEI2RnDE7Hb7J1DnVjJQHEUCW5OeBAzbWN+vOI
tkSyG0vIlAnxHKg4Wfnx/BAfse8uyrqitd6SYyJBJnux0Yd3hnibC8bmcJ1pvUP6WHhfaMs3bFwK
HB9IKhpWGQH0UMy7tpKPOpblnroiyT69NuxnsWojawYCLJu1yInht3C8PoTIFDPA3+Ej1LIYOTMB
0OZYvwgOjW1cOzGrQ1kIoBkLuKS8dnzE3xv2LWcTo6kgquGVpSOStEzveXufrAu3FMnbY8wUHN4U
OB32wwsZES3BkjHRDgHhCQbPF3UbAOILwdMhfu80Lby3KwtOQxp8ZnkVtGSxayJCRH24CFT5OmNu
QIR4qFRRks0MwIx7vMPhkGARZGwUvcqqyFae8zEPzMxop9tJk891lh3NeoRbLx9Vs8+b8E0MD8+U
Ycl/2G02rjTveyjNvYwRMJQ9sl5KcLkoJACGFJg9rwTvN6g4z9oSLtKY1r+2bwNgp/MsjEag9Brz
B2xhFiovDGtejHBjTB0RtH0KXBG5hilM1cf03nV20+6eO86JbMVZSyc1fS84FZgFyM+dDRMNVyId
jxUyr6YRSYL/GU4JLzcRAtf5Bot3uny6/dZvII4K57cCrRbqYPp/sQ4U6/P/fgq/I/FD9q6oJ9lV
GeCeqvv6t3BAGLujMd6UBzGlxCAkqTMk/usWUyRvD5Aj/tvlh8fuudKhR/zbF7ISzAD1KHSe4hIq
hicWjvqEExqB+Pn/fx3+WWoJhhRsFtKxMFGesvRgEioXcMkWw6k9pWRLiddUF1pBq55qxmwYf5yu
uNyRhkpX6SwpbPRqn2k3ezOh4xsIv8PUFxXet/rq3onDe1KynH75sfJV9iOnf+Hs+nxOTSbIggOj
z/ZPE8aveXi2qqt9pc8EfiMMotfM6LZFDYaSjaGQygz77OhyX0mNsGqpXRJsARw4qmKuS62fja15
/VsMxc0QWxLJe3MHfT5sjTWIehRDYQdjDu77Iv8ObKY0J9/fN8bX6w8mLvus7nu8iifF8jEzjwzG
2B0AsavHAdLaCL/zBOPFFc6vm9flo871v7u8Gv1A7R53u6TxEOqUvwVyT7SiWaqF9X1rETjWk0Vz
7R5YrtCOYlIxpDs8ljqALtoEcqVqII6fNJ5ZCkprefKA65ailG42KG+151wlKmMAKkt/SdwoMJDE
5zRsqXiYjMJY4pOSRW2Pl5oeRiRUp2sdmEQOY6DIflrpbkyfC6hOxUPyHjvlbidhK6pe7yWoTYRd
5BC00N1Kxim3hvk8th8gkExNEB65Aqp7x+8MeLdzNS4Bg9oxWWNBm/xiM4xT7zRa9T/pHBl6oJ4I
xGhXWHX94QMUvg7NtabH5Eyd9Vw1oHJDwUyXrtMZEL/8sIzhEqgbdaNsoh2MGMp8WJT+/6gj45M2
9avZv6SJaTlPRtC3lz4IznKLsR9/JileLKQfKE4FPzJyUuy46YU4rWKsAqL8W+Kg5kxGWclCfFkj
KT88yb7k3IRPwE6gcQuSZVCEXCVIHLSCCwxGEKnr29eCKblkpsXtG78cml9WDI8V5iX1rb7Rgb+C
+y71PgG95HNHz7VDQc93S5jaa8PDQ8vWrFbprN5SRqbVngW5b4HbEq7MWhFrdw6QOpCPuDlFfxUG
zFSEs4W09VJuO7aT2/4o0kzHDn+x+BzvoH7HjD8/WpSnt/3ysKXbyMfxNNrUnuFh0b1Ip/eEPpVc
+tKRdsJkQKV3r1zj7oyETwz+M7P2t8G94JTtqBsn6fTimXJLaK5iTB4fW+yLgFFMd5QFiuqgMMb+
WyOKYJ/tsJrCTnPU2xohBqvPzToVv+Svy81cBUeu/Ao/pqdD/FFJ1/yVZQKWa1cthojjG/0ZR+jn
puOVQSRqvqyPwpuPTLXPX8MeiI35NlnSwIfJst5iaDTsScBgiLN1jkl8ajjIZwwh8TcjrOI3E0H8
KOhrTVghUA28f5qU+gjrCdD57qNnJbyvC1tMxKhrWCydlifBZGtm0hYru5sUi/si+eL/Y+oML/Mp
HnvDCRBDDU3MQpH8sw1KwXoYR7xYUMWfaD/rIPNrbF3+ORMoJ87e6CItpa2F3dowy4OS+6A83Hcd
yFh0Ka4muFB3qnBrWI3nNaBtCfh5dy0PY2gcI27cp0Bz8Zd+rRcSCGT//QmsWcFJz59tHycgO0hF
VlAhSabNW6pseh8YHkZT6xRPQVT34BRg/BqDjbjtmr0ibKHeS+xyiSZnLnQraRpBYdPgNWVkvgiN
S97zgHgVq1jDNs/pEmHxCq6KsuJUAobaUbDbH5CT99H4w0hCRU66kKevGX/EF8K9ZML6irw29kaR
12BnAqcENAenuq8S24PKH4g2ZSmX2eavydT9ywBGuWU1UqEmE2XQap23RLyfN26/ss5X6d3AqDFo
QBD2k/5VZwxfRoOtA0n/xoVH2FvLv7OnaOOHQKUfy05herWIKAuz3M/yOV3xM3VVdlLHxvEeYful
YTfA9gEv3tRBUd7jAFe7hKMb+Dq1wkLmviluwgvkFp36fXpJfjgfaXmMK8P741Z005mg+0ceJ+jl
fiAmLcPRQSMUCxGJ/xr7zwdzy1QlzVx4zSgsvgDgCVaz9mThGHpQkpBCfPaiXGkPv9kW248rbYRq
BSRyCIdeeObVsG5z1PTE1Tj9W/zXsraoPdzHqtLpsevAp/EdjM+IW1Rol4BGcHI5uc7qX71/Mx+Q
zw6wbuHkoODfKOim/RxS7TL5fW4xOMO+gZgFBgSGiOeynmP+g5NNQpsDCQWuAryCu8eJztGeGb6F
Jn7w88FvzZnMlwOEYXPtPi0Yh7B/qBvP/O6+X5pDzPZozuzQk3oN17N1XnSHr6k+CmT+vdbGU0Vz
et3r58qxoQ2Br6K6chzwoZkcZrU/LhbjavKIlg3BTug36KR4edgqklvwniovj3asnsvQke5eQURC
HJhwEDUCg3w8CKkZL+Dd0dE0nWe2/B/9/c5TQ+2a/fNkwmO/mtDzodjwoP1YLIXh5cyKGbsG2MZc
jJG+xrkSPSg9Wmht09SrZLtAZXC679orp8K7DU0TcKGK3GEmYR66ua9YBecpfiTUXDypaIyC8h+j
5AF0SpkQ6zEbsJVflSsumowJU5bJ/Fb8jO1tcAuCn/UJ2vKSbVP9U7o/DfIMrCkh8AihLRtwiMyC
PyAoRMxrLtSgC+s5lkliVcZ2mPfthAk/N3NgLhkssZTmQAFrD0Bh3Hwh+IMMNRNE+B2fVJyGguES
CQ2Cj+mK2Iqn/KVgVgnqn5Bfv2740OzEIpnfOyQRHmioiP38wtwWttX/NZMgb0uNfdjBWg5YdDWA
IJkLbEMNzDfNzgL0nH+2Aqmot6+w22eXN+6EnOFUNQ4W+RiHhebw+/Fff/wcrR/9nC+L56GSDviH
/X4+3yJ/gVgLOWTWViZv1oZ76zHHLkdaPdZIPXb3M9ZZqu4NI5vSxjvU3xrdx1/5reHTJ4d6bhd7
KirbbE96OyMWVeBox2of/bUTsCUyZ+c1L82UCg8fS0WmdlW/sGLCauJI4sKX2Dq85i8GelbsGOHU
kHXNjbVQNtb3hyuh2hq0+B6vV7ZKwi9OvYvfxq1XQ2JYKMvXAWgk0p0SIL/wXpqrvH1oKmk7ifbJ
YgheEynAU24e/XbX+yrZRsTdRu5zmQQZKxM2TiCibuQj/wifd5+KoOMHMrKIjv3M0/FJGeGTHQ0B
jo12dPzUdqWwCMKITG2BNRkZ+PtVwjmY8FT6L3h7jKOAgQne9G76dnUApS/uzDeHluLHI/9OGl+g
KFcBeQ3zJ4YVKrmrL+hAEC0St8+D0eDQ0MMUsAJSY+tNyzZgzzZLKZlLxsAgWG0uSW3E8Z7QWBbK
d5zEXMD/qAC5JFJ7IIJCoPV0ZrrlNqGC6ftc40o+aLtAgDUaLXnx/ATdTp8P82xNd0atI9mEbw+Z
zC+/k/9wzGka7/GbzGoIX4lD7I72hwfSMcEq7rUhKUc0TRGsrLD86pfE4OHvagVvWlesW+gUcvEG
SNJAGDUHAHtoRg8cu4CTeT65K1Fm1h6lssXDSwU/xbr9ytydQMrisahsHYS98lV4xkAKdIO4BMMZ
/pe4qij2aKMIhFFM+/F1fNA2rCQ67sRdBe6BhGJa4nmb/GHKD/A+YPjHX19GROzlMAIemzHgOVKv
H5xh+Fc7zmpaK1bUA1CVZuDCjRW9FdkYfNLbnbEc+i0tBzTaKkJG1jtL0sg2ZbcittjkgQU6k29i
UV9dnhc8rxrnM9hXqgEZi7FtRrY+x1HXudLbZY8tT82km/Owz3Aztc7JllySUg7zUZBDrhAG43Sk
+vyFJwWrqgcE+HWEZevt5eFQfiwoDrDhEOoeEtmhUW33j19auigYttnDaf9S/GIbh1O5ZffDwoaD
bGyLrWp7Hf++WQGe/3u0Xk+n/Bm273OCAuvwKezRboAhE378IchHEJLBilzxrtlc+o58nF7F+ZYl
fsLuju8ZzLMWcNCwFEtj035GzjV1uhO3vu6xUiG8RWOucNbFqbpq0/fx883Gd9gmCk9cDhmQg1xy
8vuUr0tMFtGa8RfHmlX68dj2Ck9aEfjJCkLyTHMy3qS1r0B6jV0yvYN+o0sBrz5eHBcCOjzAmJiA
RG59AZIASwFiBPLnKGsr9aK8w2FXPs6JaOfrBZyiSr5KCmfS67MhOi5sHuQWhYDePKxjRvH7KLXp
qdt0Jd9e4St124Yh4oqPZMIJBLMjvTSLFEQJpQvBjKxEiHaYVSgQBS+kCbqxl+UORlhKs4qJ+iDn
iNgj5Qxu5JcnxnrwmAxo3FXXsjAUaMj4eUP41zZjMEmeiJYvIwZjfM4rK3zV6+wyEOneM7rReHHY
/XBPyxg9koZIv8DDytOdLBXAGgy1EITMWh/EfAWwkukO+JlWYSVMQpzNQiQ7lBlhcpOK4lwAvDjN
BagOq8rHw32dlAtQEBZKNXDkC8YZZrN8k69N8SG0pJgesu/iu8I9PQl5RpI/PDn4V2uACsMhKbSf
JXdca73ds+CLYMxGp1NgZIEkhi8xw98NuOuzeq3ZjcjkBDTJniQWFo7AisXXQDYMvbJjoVlUbc9k
sYR4mfga6WJC41sru5hvaXpQnrMSvJnN2tjlWXs5BfBnen4l7pOpmdW2nbdToyW+Bz4GBmRznk/M
zI5IiFxh252c6z1N08tn7KaBg5xHulF2Dz+Wb3L0utpcORiaw7sQg0YPWDj529Pm0UkB36npWmGk
1CuSH0kPJfsvP6WoLYzpUZxuNHnwhib8n8rI0/9GAaRN49xrJpnucSImW4vFBSaeuj/+VttzBgHu
Pf14UCbadU/HQ+An5myjo/wkibzbQbZ4sHzcVmxafXVerGVswP6SUTBUC5ljm2aFmTTBvsHYvqdx
aOC25HA6vlk/4PoGReOvOAvFtdBIJPhXjMJkBaLJ64E/UnIlfaab1yecryYAxtwJ4Moktq1p09mV
do7+PRx2uPXxul6+cbKej+AibspVu22Wr3U9UY7QZObvvbIYz4ppe+DlYgp53AhOn0SL8nj/zZcq
KYUi12RS1j4ndQMHqCcN0idkRFKwYMJvKe1x4mmwY7Hw3gm5vQsxlSAuro/1ETu9DKbltjzmz5CV
E8g9Ft8dHRgui+5z8DsXS3ht7MQywdxutWNOtGMdxUXikbJ972xzD8R7NF7BZ2OSuTmchbkZN5EC
oAVnlY2rbyZzFjejxeuUZJg2/6by1cRG3666aVJ4lhSUja3GKzkK0FA92FFjvzAvsfNcNgthZJMR
RAAfGioMPSGCQ3KZub5usspXEOq4Z/YEMUJiZ99Q7YGvjLOZTitcawkXREYByQKrSJyuxj/mQmQf
gUs5tTQZsyma1D+ftbKFDsMzPokn+uZx1JloxoGk+W8NDrkxh7/zgG0OyN18G2cF5IB01rDhO0Ju
5/fjQOGYIDqn5oQiHcWapH6dLeo6qJ6B7LZLadouDb+ES+nQaa0BcIme6J2axgsKfkLrmwQPwSzR
A47G7gTKMNe33ab2EySGrVchaoa/5L8ZicehRqggDKmRv5SCTyRcxO7bdG0Ra7lC9EFUYA2EtpAu
942wNqV8e4xZ/b5YZmAkLEFkctl2w3exxNzye2wvL3jV4BhT2R5UKgebhOUFhxpBaMGeZGf19g87
3zd/8xYGDpDHGNJH9gWbGj5QUK2E4hErh9jRaPcADGFsgYfjj1DvrenSnGL8oDje/I2ODDs/+wI0
xnqFy8/ybAKHWft57ct6g0MbZC0nWpYniz6aOsWylOpcBmEmkmOU+xTvhqk2I0VjVwRPb2Q3Wzb6
uFJosxcFdUWyEIcwKyDShu5MxUhbuFlM8pzde+dw43CYkkRkspVmTpeFm19PVWFaIDqRo/b0DEJ5
Y4U1NijK7b3rIM+cuy/zm6tHLVhlspOuNT+fsHiYRKvBU6f4rw5/nUJZx3v9LfnggEbsNlOldTVX
HtbcgRzq39Acngxz234uPuxTuSfu7nIubT5zJoBjCRd//XFJGUzWyVoCQEwn+bycyFzEN+0KR4Px
g4Ec3G/ry/wyF9JB2/U4Y6P9o++IaY8jJyvFhhlMBoSwQOTNKgRk6AAsJG3pZWvdeXVBzwsGdiEI
6JWxgfIrfZPj20JExU3o46QPN6L3hpvCnRw58q/hVnQ+OD7gwvdCoSBhiTGE5sKETLnIQrjDfE08
ac9Z9td3/v0Irbx5TNqxY5DAt8SbvL9/U4UoGeZxoIqnfgk5m6oxa4D+iZ0N5dPzxsvFlIzwIcAO
y32MfJIJR48VvuM0riWfOwqVh8e5WkMq+DWqnbV+fFWL9kZDGvTzF6+xy+0Sw3uGSV24pFK9XToV
0rEucvg5PTnPhS0r4bVv0oUkXPDwtfq45/ybptkUC4w3UmVjhsm1uQKlA6qviwAv4N4iE9Xf1FcV
qIRtlmRzlKMo3OUzaf4+FRjRh1MjlC7cQKA/3Fh8xQM2l8ngliccL1c6WE/A0Y29WnVLd6OrfH2Q
ZWWPGNQPfHx146atAnxHNi1KF8KXZ+lKW8I9lxykKiyrcLzVIYffjJZN5Aj2Bcrb1VMESU27I6g1
EXMU9IoHDcbEgSaFr6KBqeCSLvRFCyP9PC/VKt925wT7Xi71D/vfr+KMMCE5xbDBgFbO1s9jz1YV
ecnYAZys8PqeFm8HU22zOus7NFb5Qt1/pudu1X0gnxTukQqnr1myVrsHBu/h/eP1BvRUoCh8atN1
vtMd8qU6nVOfYoLDGHSvj9Nv61AV0cHFIYH7jT38pLuoZPDgreyR9DpatHz5LA/n2pKYNALvDREI
Nay1pbJuL0xrNpQPhwEjhflsLVnTWsl8tKl68eYnXyIXRXnq4YSIlOr82laXxFNO8ACMS9b6n3Zh
aMv0ixAgswA3sEAn2UAx7wm6Scjc2p0MqiwVaZvH6FVcwSejIWN1htBGpwyx3Ji8irmir8zHKicn
mkE8X8AKMLTdvdm1kkPIDgirW6u+hO/dFBNHj2bjsx3aQNkzg7BBAkkYPUMDCCt8D85Cc0Cfm8G/
r9veXyTCLlT7lpGgqVbACAv3jiRY2rHJcw26YDwm4x4eaPzNNWf790PlTjA6rel50Ham31U1qWlp
WcukPs6NTdByoLEE9U3Vy0Gj5KCnYPeea/LFV/hvgUlDBYJDi7ImUHbcEpRxZTf+wpbk8oAO+v2e
MjjGR96bxTFLasbKE6tgAutyxg3RdzNeck7zavUzGhyCnTcw9+VZuiM+77XSQv0wAur6F3beOFKQ
0mEq6qY/P7fGVSQpnrpACowf9iod1wsKlT6ToymlHGYAyAZnLGhacyzXOrwujudFBa2wnMF6N1kh
jRkJ3MxTpsP2QbLX2JPIJylJGOQJUlO7YA3lFJ6GsIP+wTilO339mcFzOukT4jTeFxhEAjFSZtqE
59Eb/5T7BysjGIvq2DGHFbhjhP+3W4Ax8Q11z/C1ZhqUVzmtDoTmfE3G8zidF+8tIqcSxCxBq5HA
/3r7j9NIdU3Qclh65KMg3PDxZF3HxiSnNeEMOEjxTc/9XpvgZeqyQ86vozs5464hfG3gRPA1w36C
xFjxzc80E0dPtQnGBgMazwwZRPLx+e+ZQeq4zNZ9b+eCjjD7d/S0HYCno428J7cJQ+qpQnK4vXNF
OOkHnyIFOvs5q0vkELl9QY1lvbw+v2DWDYc6ncdsuuiV1srlbbvCxzUd4xWr3sxju62eE4aBNp3c
YQSCcNqGNO2h3T1Be+xmijpptGv+akLZQWAHxwMf7qb1RWFVDEYe8gshBVjRNPaPRs0Ucnbh3cfA
iCBG0DPGk2rGe2mTBLZrAx/BtIWfSgPnFYIiXNkH5hCl+wIXGc1fKpWco2XJ0ntT0qpEdtlyzZ0n
5D0FnaG1QSMlLRCQYbbNmP1CdLmr8evvwDb3RA7QJbB8W5nvpc4BXXp62O1W7b7dZ3OeLZ6zTnHJ
MMVTH0dtw3QgwWnZ1EqCeHBTSsN1GK8+1un1l/wBIaSlX1wKIbKBlTAd+H5lN8e7P4GY5pRCdPrc
Q762rbvLTkkC3V7WWN5eo/l4X1DryHM1RRYq7DcTS0rQJzO15w8CzCNPpQabjmR5MXZv3pCCpiS3
2od4+l6+sIxmRf2l146YvXEj6ewS9Q5biytgawkFB1WkB/ltZHrgWcs7xIz7/oNqLjBR/UGAM8Ix
x4YO+QZ2JbywtreRealOgi/Et0nlKSHdg4jrkIb+ysl7zzqT9tzHv7pzgaSQz9Bvw9lZcmekzHzc
JaDyE3qC9ltG39AGaGV2PIOYfdGEvWfmxMIqGv4ghwGW75nTFL5K6PmUNcdm09shuhjEzYfDf54d
ND54htGSfnPSMYxCxbamvB074if2hPy3PMDDhtXPBpIf9eRbxg+DjwG7bo5CgybsO8RPbtDieEKe
hh1lQi+GZvz0T8dlvf/IZAEfF0LuCYQGheC0K2ZLiZAewcrGISq2ha/P7RYvbjeLP7nxhzOhaurs
rcCnX4t/uPk+me4TD1aZs/8/iB1NMJRNF++D1hVD5CLF3fD3N3M2KHR2/Qx7Rmwai8X79Dh8Zhvh
x4hKI/z9xU+QAky/yw/hVQfE78vO11lohFEJ/3PIuSb2immYP8l8faYSHbl5/+M4U6ma0jNoKQiW
guMALeFCCk2tznMUa+hKO9KbMfZXIRSUdjHM8SvvJuUWEO1Zh0k6eTD9f9xoQQjE95Psdxj0hRvf
GIfyuysDXIyGZfcXrSBRhh2U4X09ODGzm0yJ2cOzNnKfxpTMwQFCH/E7yxRtsY1TdzN8qabp8a8Y
K+SR7K79gafwFzMDF3Pj4u5VsdsHhLa5Ep5vPuywrcYj+ia0a/Y6JicgF+IBUjs5jjfDOZ7Jkteu
2X18TPQW05fiV2Of8wKCt2lMKV64m308LZ7yYMAJBG4jYunBkYtRIhm+uB3TDuAB8EuiNhSrSDwk
odqj7/A5ZeAmVAdV28EXop+7T/lljJUH3DaSjGAdDaRRuDli3mO7pHofHgf6XEJG4XuxQExlQrjq
Zv0gFjoKJXkmg/Q59bVe3bfFY2L1YP40gHZn+QZBTR9g1HkuMdtaH0+FKmEgJWNTWHyhqoFG+ZMG
RrfpUCTgBwVfMHa1S48LBdxWkKGljnJanVECIp30eEy//ukV3JKghRNFBfEiSctEvSNapXRfy1N3
YUnZQ+oSbgSC6/OZgveuMPOloRA/hBCtnkLYhQU2G8NV5x2p/vjyofNdC1FaHbo0ho6x7CAGOzTH
0HyFP8X5LFwXBFsIu8rcmfBcid2SkP8JowQoD+6ehRBQ6D/jJ1ZPAh/9T/EstkEvqoOQ3Ed7oHLe
gvMBtc0GDJsJVjoJD8PycUocbGCFEewIrvrP+nbbxrYQ0X9ZbN6FQaYwBWBHiLuyMHkUKrXH5P+5
4YmAcPHFCnKTsemgPT2JeBNPWsPCYsF6ga0ykdvOZzaaZZsY2h5db+k9rDn5sHjnYdJwIE6WJzY7
CEMjYd6AVgeD3PokPNl4pUOQJBtuNAzAX9P95VJ5AwV2tFQnhSuu1YxO1wQP+V2Kc0pB3SXU1ZfU
+GGxOqoxvhdDmSBUo8lhDDuilJ+wwZ9lM/n3fm3YFfMogl9yRWeRX/7UIHYrfaEE7FqDaAZUsPog
pOuW+SW5ZF/Vtl5D1D4rh+6WTUfX/trcPngpVSPONAtCrIlDB2s9DsbKe82jcFhKt/+pKlM1rAJy
y/Ptj5h/DkDU1BqouMOp/CIuAc27iNx4necEWT3HExyg2aeF3YknUUUaQ4NASScrGnDbg4o+ougo
7mMeI7lnmxQ+50R1JdAm9V3c2yrBxZ4JLWNiVYz8fmVNP1i+/Iz/uh1EM8guORQ48m/31bDVWkgw
D6oeNQ891pStxDGb9PglfjBoPRCXuKGkA4WjyBDkjTueBmtgwQD8gRDd4h5unhAnfh/OaCvMVqj2
H3nTXDJoB6hT2OxiqMESktSBqdi9TCV0rxAfcFHCmYSwja96Q1UfQ5zJ9hxZsUQ+YLJkp6ciXhzD
ZHLg5QtjEcHmBZbrt/ovHTSDaoExEFtCwthLdlDf0ojNw1TBGw+ZQSgv0SNgqA6xk50HWvIfrgFR
ZgnPzGBnrfP5foJAs1MeEd8LRQgXa1Qyn/j2kBxyvxoXxICL0g5X+iCDUiv48rRZHNzbHm1b6VZQ
0Ln65IRe8YFUnBFnTxymqVuLO90G0Ua6dusP9zMNU/2xAe1At97n7O/+R7tiMST0toyt0BOv/DkS
9Tom+sV7MQ4PpLHx5NIRGvXECshw3hs76SitXkdIqy26z9qt7wty4OasFcBQt/r8CRNv2hQubJzI
Zc/w+UA4cDRE0YIyDcFcotP3HquKWCz4nI5yZem9ahHE3sMUKbi602BqhtWY8tuFH5oRLzqySNoR
qstKJSFk6743Djjc95v0Sset/spf8I1tOCDPQ7RUPja8Dk59RptkBcBwYNa5i/ToDmt+WQsk/IKq
eYw96UgOQKphKwGjZvA0UIjy6RBW0wGvP1s4fwTILU0yP3vuST6hZusnaI/jNeSt9CZxRtD6kgNj
wM+5sxWluOyKlXriTmIWpH9kGyxDgjmiFaQ2x6gYruwtx2vu/vrwWWT78ijtyiXfDLcUt6j6w40t
hv7k+Dwz8cPI9gfi8aJpRXuVXyqg9D3L+M1jlhAJxjgCplEcolVzG4lyIF1A0sBkCDtrv4ov9CWr
ESo/dk1g17D+AdYv0KHvsI7WrDvYf+TMYwx/LADeK6J8As3/X8LOqzmVLGvTf6Wjr4cYTOIm5psL
CTLJxEgcOaQbQuIc4b3n18/zZFZFV3dXVAUhAUnavdde5l0OFKP067whqQffjvhHC+Ez+6DNc7fY
Dsh3XjY+r9NGGeyf5p3gKo1Dl0YUpRoJ1pMd7h/ig1pBrj2ZtMYPzM+q/kpg8PhpU+tU34c/poDC
JVyjDcwT0BMitUkYeWgjn/LYGUHjSNh56R2/VuG9vmGRVzuH90VHHaYwCIgEe8qjISdo+lAT3mWS
Jmb4m4inpNxD7zaqVe8Po1MJiQXEXsKTb7PMawJruq/0a0QngUYS3V5t5Wma2iUY+r36SIg4SdpH
LIikNkKpKtp4uk1/jUtvX4nrl9awdne69VebaB1ukOLr5v7pWOBJr2QAh1UiHEsJVdnW00ZuH84B
8iaF7gzXTDJs7V4nP8DiahDb4j7/sMfhGzTPl3b5TLcTepFFq1uzTB3oW2uBBTjvVLbdG/yhi2K2
w2wPmlODVKn10Coe7id41E7kd76ePomeyZVJAMXYbqDrz9GzqvdAc6tVVIK1gFLcH4MOmF+5f0FX
pggXXffGUb7aus46O1gQ9htOBMqLk+yNi7jzVurfegWd6Hd2B7z1g58BYMGPY3joFb7LZdr00X5p
1/znP/73//u/o8v/Gf9aP64X1/F69Y/Vcfm4nq4O+//5Z6EQ/PMfm2x7/PN//lkpV8pBvV4JgkK+
WitU6tUKv48+SdIbu/v/mm529WB/IqGJXjftU2NGJNKcxO6HPe1Ktq3qE7WWAPzWbR0mLvnaqrGR
ozTnb7tphKqzyUUXWrvuEwK2eoOfT+RjJSUwjsfb8mEDjnmXOxKQG82ZtHviEw4tMlEhlHXjTLz8
8fF8ikm926OpLhrFB+DgH6NZtW+y3eUBCxaY6TztAaBO77aPVFZT6dwTddjMdYNp4zi4zkMSVE/D
9iPsLmguDy2ih4YUDjg+T1oLErHY931MacXB9e1C7l3l/uhS/nlotHOHh+vxkeD43mAcLr8W3dIm
ZGUQ2/bXY1ws/+kYVwvFWrFarJf48O9jXMztS6X6pUTvF5AOwq4u7c3yvkgKSL+E+9m0YGIX5vP4
TMuRNZFPuFVoBXIggBSXJgHxT5sYD35hQo/z7SHkJHkKGrUXNNc8US31cH/dhytKHpoXAfKFvJC5
b3J0QgrDZ3uDX5sHiqT3LtVk2qeSEZ1j6ngjggdihZeP27hAIDMZ1kRHIU2DGGC8uLrcR5e33iGI
YZatGe61JX0wt/EVz3IQVvLhftbetR437bWmbu5yd6506pOw1gnuekTVwiJXMaGzxEt+3bYRLVnH
Lzhl7n8tX5bzJumj9G0qgPm0gvdb+/H0NXysXn+cSaUpRyRDEZRZnEWrbbR5m1FYiARkiij3S6+7
CBj4SCGXGFMVWiAODjfpEVbSeOqWHpMBwXhkIh5v8OpBH0bS3uEub1z5/jElUGbeWw/D89fLIH/5
SeWS+5fX1Uu+QjAaDtcatEK3mDLxxVQNwFyxqvWt2B4sfqGeoq40erOo/4LKgQm+IHvsC5icFixf
s5cVRSpw3t5v33rLO8qRgXBX42DYHiTgp3cUGac/B3362msme403D57cHCS5TgnelQP52xXb5G8s
g9ZuBVqVTwDCq/H8q/446X8Ojl/kVs8farWw8PNv6LL6Z0u/VijX85VyvlYL/oMsK9VVvlI73Qjc
GlQ+ztboR1+f96phnoDeWuNj3jzhGOmu7oooZotw0nqfLNGuk16xceqDO/z17RTKpb+5H3//Iyta
VQ/n4oplQkbvYkzIE+Ap4QOFBwTnJ+FAkPkwOeabtW/UUkCU/rgVgI0SMUS2AfFsZDGiS28K98Hj
r1wpvNTCU3to3hpOZPCUUm/fPaGhY9+fiO09kpnWOX9vVvfJtZ8GxBBtcXq8UQpldp8rtjAbgfKa
42pzRxLT8YHUKwK/a1zseKUfJ/3GIlLpSM4t9etJDq8nJs8dRVAwIiqNUv8cbuliBHpzC+ePuECh
1Kt132eLZHkJr+0tIOPLtbVLSv1lWAbI/9i3wAa+qSUypUgplW4x3+uhxderv4qdNqGqyRknBMG1
KCVo7lGtCnOtxrlHe1McXtbUPyn9nDewrGkdSsBCI2mfKVJZv3+phKdfM7qoxeQLkGS6LMXQ1IHK
Q8v4r+cw+PMprAWVYrleK5eD/5Ami9JtfbtuISlCSohQx981aZhEPMCCDDo1hOMxgQ/FRe4GJTFB
j7vQ0I2MlWGrMm2unxnfJGhVqOFKR958Bz8pht62j3f19lFIyt+VysfsBROQzhWTEPXpr++/8KdL
ol6ocfPVYqleKv87Ce626812NslfnifklxN2xkpuw42G4xaa5jCs4PEnBHKCaKQvQL1T+Fnv/M0d
1P5sEfzhDv5jBNenw6G6mnEHaMYXwntwdAT3y4gUhxL61rWxwBe1vXujCdlmek8l/m0EqP/X91Cv
/9c9lPPFIoOQr1aqhVK+8O+jMLuc18dbaZ/qBBNyCIlgKdLxrJMbUFuQkFiyppp474JevXOiyDNx
+2My5NuTuEYpe1Try5U+06cGCc/712o7IO/hLiQxZNe4vuab+x/1cN0FW61Z0a8x7y0JJiGylgIu
CUmiGMHdci08FmOUy/EHHqYAdWi7ukd1KwbNE4258BgQG9xfFSLmo0R9od1znvi5KSk95VsLS2p/
eto3RoX+kmoYOKDHEeVUAFivdNWM9zwPPuikuERs3k9rSJqQcnbovMzlXCwpKmz+ZkCDqiP271pW
OV8qoWqV6+VKvppqYX9gbcN5ZbWbzKaXZ4AgVPTIuhC51hXGpftp0bHG6yG8JsOPWXxdNlcdevvy
CiJykG1EQCJmmVKwi3jTWdFcctrDDtt0xqSa2A6gkmw6RazlYlLEJZXHFbVuTSK6jMV7EhH34EuT
iNa2ESpYy16yXIPP1p3YtvZ48bfsVY1JFOSP3Lvaj0W0/prRwbP0vm9t+bkcV5qTaMtnDaJ1c/gL
0tyFq0GuNXyZxLuw8pIn0aDaoSlxdLW1Dc0S8lwJL9khnPF4acBcshscwmI0ifmhQ2vpeNYpshM+
tmRCmdvaRx47wcc1bCefXJP6w4aRGPdwnaT/Z/zGFmIHaKgWD/v0UnqoUctxhQFM9QCq1lXS7ubU
aYjrI/CLpJjwmMBF3v0EpzktMCLKZ/AJ8T2JluHBAAl8XWWewtbopMzR/rKAK9MYbyx/szxu1BrB
5xVRnYCciuML5Tdb7NRGIowTyom0Tl+EU7e23Sl5yCuySI7UtrmSPEjt8i2el3KT/oo94mmjIqXe
ygnqU6dApUZxqHl8Dedxvk6tuHlcighosLEqciShmmBSisYxRSuSS1KIjlTWKVBqa0kncQJeCCv2
v9vnvPsbuMKycw7H/Lz6znbfNAvRYXI/jevdGbUE0xNsKNB9i6bx4ntPRfo9+xPXyIVyL5fEk/pH
LM+NO1hS16ca5bpXrp3d3pT78a42hPzsQ5ILmhvQwyl+JmIoqd94avvpQJ0VJCe1Mimr/5L9OuT3
XetIyX7v+Jw+fTkqJPB1w6S7FMuj5gth7k0WP2fctKa4nV/cnUCiFqFrTYpcNsdRGSdPE8yq4U8b
AnWbBFCnt1F92fD5LeBBl3FlRBOE0em1HuFLtUDRv16Xb6smGjFkRSRfN7IpCAbpFbrbp3NabaUc
k6bbyoVkw7JWciF6HHVcLB321+y2WPxvqQN3KBcr1XKtWC6WK/+h+MyP+8p5PTydUcSuET3+ktMo
H9FfjA4X+WjHH1Aya8dVRH0j8sncuk+Gv+gJ2VqwCGmB0cmbcMZSYjmRmzWid3wywVMezsDKYDlU
hgmSCumqZHNTgsa6qNaryZPOClpSJRSwSHDvIaYHarOWFEhCpU8rgOQF1+GpXaOaCjw3Hf/c6zGk
TFNYZSZWX7oW6fPB/3Fy+HLydq0qBDGENCzPfmRSp9C1f9nrCL1JQjcI13cJ65juTWULYmyArOhv
ynQS9Q5mRVXUTcv5HVMV1c1DqOGtDNleEmlo27FYu+Uzi+Hmcx6vPpfx6Tv3cR0VIGZX0JJErCGU
eOIzFJZMPnPdZVwkCGsd1mF5lN2Jbu/luAx3kAVSxzdC64/qMTXd4BWzqAwjlRTgfQR152GeKGdv
ksTheNfNR6COfHboK82gK8FU/sZQr/ypBPkDjWhj/kGC1I6732hEBl6JYPvMH6IrOarhAl+EK1p5
EpYdvFo8vErB0rUr6an+4oJ2mKsRzrsyZbpAS2A6JeqUj8nqh/CDzqI5DYkVXET7L9njJCpB/dsW
NQGg/Xwk0z+Bf/7NU5WLfyYXy5VCoVCt1/P1or//4akm83KxPjsdz8/KhNuoAkofHTqFcAMdDqNF
eKLwJpGDTDNtk74tLXZIKFgR1WIK5Gx57G3kf3nNEc5KrwPqShHCTtlL4p1YxirMSkGeaP03N1+o
/reu5rqtl4NqFcO+WM//+90v5rfyLZhz9+dEuUa9mmjTAVlWGo97m06e+NeHaa7JJ4T5hiru/tWf
iCG3pDs1CDqKHPr1fK84JPucT5T+yv8Zkn7RGffckyI4ZDGv6FNUSVyqZPClmeIlitTi/G1sQuDx
5rF/oGPl4WHVWIQ1Zn1L8gm+/c720dJ3+UaByOMChUQDGN61UUYCKXscVrm5ouAWlT9cK0eKG6Zr
TebOiiMYdIiqx35kxbX42qy/3KItjfS2A3qo8D/rw1AblRMLmnrWJX+eM2jM3jK24AK+JfWI+pwN
jHlqB6+iY8v/VhTeRG5z9mYUfdDZ5jbn8cyapBIZ6++vWW+1UvozXbdUKdZrpWpQqVZSo/QPFLhf
ny/D26RyfibLLMwYqH2eYPgtZ1W1TI1l/i3vXTdR3Ua0uGXNy5vPCZVJUIAOIaU/+a82g17TmXXk
EjDg+EAafnhOZjRj4suIuLJzUuuq7tXQcPiB2SeVINV/0IT47ufyA5pLRLtjCcFdVJjwpKm6SRVu
2hMwklBmBXKZoiBdvwEOHvxhEtMWU6ryJ7pApZ+krRVkuOpsv8coirUI3SomVDu9wBU6W3VUyFAx
U6VzFpdG6pt5CNk7VAPjDPxYRCvzrBU+qXn5zuW5mvt7jQWZEmqq+QSoyosVE8jXI5RCLApWATZr
ttGDUOE6Ff6yFQJwFPtE054HqAIqulZciqLEnJzR4KZLI7fRx7mWVjaY92rofDOc9J4N7uHf+jOf
VHFZsih7B5IUk1tY5qlW8a6zmsBpeBwGwsoNRKxX+LrrnF1kvrIr4ljgTgLWrt9RJimoQIm1RwfQ
7yR6o5B7NYdi5ZkYDu+b1UrHdXbwrDwcJ6GKFWs3n5CzFPAMXhtokyPoP8655j0uPvmZp7wEaac8
xiG9qBeyFjP5KyQOcg1U//y3l9115hzuiRwydGC0v8/s8cjjYKS8k0VMUpJWw7R3IwwAyYFe7E9u
G/e8gfP3nKHO7jRlMgd+qnFXHuRT7TrbV+7NG2WEISJ+ZcQ2HVJFKAazo7Q8QXnZqBWTMzdn+X+o
kyo16c4c3PU5somtcVO7zmL44EWZy+/cg9zSmaWrJPRSGo3T63Kz+yaDmj6rp8weSUPHG0sHecFD
QAXlEU+f8d18ciKSL72WpGLNpVW8hBQy+hz3qKrF2pPYpW2KghDMCqV6B55BSnRXXzJln8ZtU3dm
oPAQEVcJtBFXHzA0YNAZVUrwkj/19R84o+TsCZwQ78IR9wKLmEKUnLqmQ0QBwLMaTKs0cKUNu6tO
9YElHETVh+HHitME0JNLR0NohStGrmCF/+zxHJb6g3sc4QHSHsOLo5YNfuRW3M91zZ3LMLwK55c5
yC/86p1zF7P4zInRb77lQ7ISZZHcaIZ9dlJsyQwvqKfuoHCSMy24w2HGPVKxptjCYYRIv3JeSgl2
4HszzjRLN9VxAyZUdfJUmKpN9Vo5J3wNXTV9MtkRZ55yQXZcdC4j+ufCcr0Nz116kBVSHG7MMkuw
beMjzHpCU7gj3w5hoYDdKR/Hs7dj+yE8kWWOHtPSZt3BqHejHZq9TD+HSudD+2n4ogZ95B5g/XTe
zoTCMclUOpIBY+I8UPS0B1D2XlT0sleORrFrG0pSVlhlcMtVLu85HAuYzRjQuXCLjakauU/fVTf9
ptLpq0TMNga4GqdW6r7FH9a2BnyVXVHM2seWqtmxTeY8EPMx/Z77mVnp6qnZhVR2Kj3UHc16ttnU
shSTWL/8KvMBJAAxp5VeadZBA7x7CxK53TuffmntVF7I48zEIHsf3q8RUQSpLVSIHZUTT+brULoj
rrKFFuw05lqzHTt5KGAGClcx0joBjCxAWEAIHVXkGSJ1NyB49qGGwrT9LkO7zp3ycf6dCk3mByH7
gYiFBPPR8mowDRNLFixXc6q9cQ2ddXv8RuawJ4e2JAOI8aPIREvLXiDopkKXnUeAybuBR0sw3uOB
SePRaJchCWBjMamexT/FNiX2fvvmzQF0ueG3e+VnRHi0/FYRkHw9wN0dCWTwd+lhN3KlehlWIIqB
CsJpBNW6MLLreS3I9cGTuuNEGCgi2HgzwKRLLy5lekYfLlMyKl2BlDoPgXIhuTudey7k1PGNT9qO
GciDE4mQJMet8ATMnxDMwW1I5k6wWorjSEfKuPyc7zGTHrhsE0DigwknoeVI3Bi/lQ8HgDXlZU/p
hZwYT5XZnayzI211vIPsfz7akCypJkVjRzK3mRBPK2mUqf3K0/OlRSyL8+7Js5Utgw7UCKZIHVkN
TO4ZMayApe/2JkZOcQaY5u8vGdXkGZEUWX5lFU8ekawJgicAI0IE1iKiJnqeIkDS5lB+iC/5oYCW
NWeMWR7PGfryry3xKogvOOMsrj6hRzzJnmt9eTZcE7pF7rm7rFMmngkD8DrlAW8Bp7kmW1jyLK70
x73cE5rPv7itew37Odq7D6NaYj0pYl/i+mCJInPoKHMy4a6O0B0ieSePpZCKTg8rwaka0JKFojQC
87+OWEoFICkiwSLCJKgX1Tr+Os4bJBQkU+qiTD8ImiDvHzPdhoTjRKTGerrW1cWof+aPGqV+R+lv
V553reJP1f4Nmv7sK2gEz0UsLKCpmLoVDSL24EJU+EpZh5NfAViEc8HoJiktiUikOnTKCAUj9y0r
0IGz5eJN5B+tQ35dW9dWLs5eC7bm3t1jGi7DZWNKIBiWShGrbkvoSzVaxyVaZ12xKgrJmvdtZx0v
etbK3j+fO7fUqtlj71hPeNIqhiTLxTRri8kTiqaPVbC3NI+I5CoKXAptTeMyMNa6U4rKpBFVHuZx
vV+gqtGst3qlswbb/AMxAzag2lv3SGnr4cMc4G4e1x72ncW32JrGU73r+RZgSprZF25vmdrXYy7r
hasRtZIwiQQjdqmhpUV1odiA8JnIBqVoQTmqL5QP+CD2+iW1uDC1hPXEUepdzffDt2cQLCszHNVo
9bmi4EFPKGsb72Nie0kMOnSJOWntCJXYP1zjVZNbwNwPHjZNnL7jaPaWe/W60w7JX/EtLZE8bGn4
ibSQG8mf2A44C1sB6mxpSEHbAJNPYw6iAJjxznxhKHIu96OnTHJKAGX6fga8a19+DMFtApAjvkFM
AJocD7TJE5Pz9URR3LdxVIyJ+cf0zK4vOOjZN81HYuQIdTolxecyF5MaveApyaAiIMFG6UNw0OQ/
b2PxTewKN+ceKSbaGTN5VM8AO7XBjWBTtXvhV6FPAc/sEesvZKGlYFQGgmoHn5L1wLOJMXluH3xK
0mOVyRGycgvB+ZzRXwW0PL97CXT57ZRc+sUn7hpbuv7pL061Q0RJiIFX2of5+N8H3mfy2OyKxcKd
t5Jdxpv2djxMI3r/7oC41ZsQ1aXQ9ZMj55x6KbefQN58VAeIjIGXMZAqSR9vlZiaKcwCSfq510u/
/rJqFUtgvtuBR2vg5zki9wrSylXOj/v3S/+QiK1y7vfgmY4QVX6QbwABtrHp2VFeUoyLKS+xN1mZ
8Lo2WZtRrUPifo+KioSSt3bt6o8pnX0O7QOg4q41faGuKZxn1y6TOtQl2qdHi6io8rijHLQ/mL4Q
PNZ72WeCNOkd1QJm/DHtlpZ39R61hdkjg5yJhA7IxwQdEhETGiq18l0q9WF6oEticX6rRmYyV/QU
/ahNphRKWKY7EQFV4iPaG8qTWtH47Rod3pXoq9SIw2A2aqOhiYZaHwUf6IMvlQ8aTCCtkYVku6Ph
7xBDSimV8QNJv6iqiCfVAPKR+sPoQB9l/QI0emIMxFNSJtCr6UpoX9+JGGW6M0hbVjAFV5/zWOmT
wypcSLlXl43LEiwc+pWRpFPfIkVx01wPyFdo1Xu5Xsb4x0naUokAJmRAjYGdUnZ6GlFtateeAssH
9JuCA8GFaHqlUGiQ2ujS5UciPXatQ5Wv8iknfcbK3bUmXyRVknfhds7QIOo6iM/vTrqk5rtHBvH1
Pfi547TTyHfPuGHK+JYyB5qeSBFsoYcqTpdb2wKrU4QZRdXwt6Ttl0C0fO0pNvcb6vclxcEZYIf0
v4L5igbvIeGMUelzSDlHBNwJZ9xQQD3Dk+am33LMjvszQ8brH7jbMWdACESZMyAX2bkE+dPw05pC
S3kadVC0gZLSCijPIVPPoO3MP+NSvMCib9GKpxMUxw/Csl19FyDGYVT8pgASzNHFmXuBpX9kCzVj
ecDajuqFisUSDxngI+NtRTKo09fC+fkoaE/NVeoP0WKJoVKgU3L/wvg5qpW0Fj4+GKB76pO1ZunO
tvsEHm7sI1QE6E4HVaG1j6j+wPjOQIopk9M4/sB1hUpBuCTocf51CNK4i6m9hmeNqG30HC3wzBrP
DOJTiHoGspMqaZqaGlyVZp+qd80gJGvoTslNFnCybFyxViZRewdmZTk3dZ3sGbVeRSmmmOUiLSIr
m3jd01Ex5ZnPUeWXBDDnpir3OC5CysE4HJbRr/J8PrnzrOh1XJUVGReSuqjRvvqSwqXs67uDNGbC
T78T7bgrPUqni7fK8zWl3Su5+JCGy6PG34GjYVDs5pES7aHlu1t8v75PvqR+5Rr56W9+Cp4JI8c9
hSR9YWkjPbdkbRltn3mxSkTY4KjT9zd9XvUIFTGhGbcgA0bNUtL7yglZ7FVg7zPPlLF4Mo4+YOeD
OUdOftD6K9mj4dSTYlhAB5JK9TDm0ZDA+TPMvJoujhTzR49Ba+jocEOHAISFuAGD04a5KEuZUNPx
KNY+e3UglfyF6DqisynbrqP6h9oO+s6H/33pDFQuZUBvKmJfUBcZAce78pyN2A6CVO2UKzuT6q2n
J0psQ16UBYwAtvTmCpFXH6qE22bIicCTONcCLJJsggylEEYJRJaWvR2UKe43R5VWTcYmwCeeHgxJ
ZrinZkSK8vSKGH8k13FOzy7R1bhihmxmBoDX2uBJ1vUQYGVIjCrh1+9VioZmpgtubqx0vUQa7xrO
4zcJ/ypQRLu4feTaw1+c/lHonu/ZlkvLnhNq4Qd6Ch7aQ/i5wkoOJIkdWlcr/2eSDobbogoUanfG
hIvv7pAySQ7xfUi7AOn6AoxfTZnWpLV/Xj8WaM1CDTk8mpkK7PtwIDMLmGdV6mz77nOLEwyV/jcV
m361VHVP+ajTamlPFYnfFb5UJYSoVQnK1CTbpA7Z3W8Zhsomn5r1CN+G2+BblKuUw+tnoTGl3YXO
RRc1weq8l0MaqITklA8jl/KB0PxxaxjNHoNv3zM/JPWQm8cflMPiYH1Cvua9TVwO61DRliFmMHE3
+zrhdM48kQ6wHnmafLQoZHuXVWsjrjdlhzeruW0hRg+3XlvmySdcX0vp8kVwSUJIPMxzHRGXiED2
0VzxXiONWHLeZAgKyUznHK5wWFYYGp0i8oF9qA6vQM7ZqTWzsxSsaHiRLIHeEOiXw1YmPVxg+0Hm
73eJnVHZjvwp+zn3ES89dgfptHys0OacNbf7XlIpQgVXkbMfKEgq1LijSHx6c/5GkRAMBrT/OhZR
oblsKAMxsfC3XEl4PaeelmV4IqK8iHyblYklD8J3/UOSTz3Z9IphHb4iTylFuY95bOYCV1eNVrOs
d3G6EkFR55azIIBhbEQENBsHA5JsqCiiqCRGnX4mZe529lnAbYti/QOPHnSag9cF4annPly9UwvT
FlaNCoZdHcOmShBE7kPlWlsr63ZYx4dJUAIPRZYxztkjMfRZgMciutINj0bfHHXpe8w+3A4yr7Fq
AaM0uI7KMEkFfRXVoMpnncd6RI0KwI7DR4OVqElXSAMnENLZ9bPJku/JHX1l76jqQeNAKHRzdkVp
d4D8IftzJv2sI7PMoRqExZAOotSs9KFJKqJDlOMccGNel6kl7T0NschOJA+eo8nrQ8/IoxzNPulN
At/Vii1Fj8GdGsiYsA+vpZfb3YkPYbBl+B6WxW+cvq9sIeKEU5a9R55THzmkBD6DneohMwIZ6WVN
D/JPElJUaXyIzP3nqI4xcowxuSQoUUgL2h+CeNRpzOmIIr3ud8xE/adYJ4DgF9AlRLeLziSBy4HS
maVKLfStPX9oGmeSaVNZNEgexrShqba2rXfrb4wOt+DKcVp/15zOI/LHtZP8y0aIELBsehV3686F
43323TcdyJN8OsouGmWrZ13SfciJNxaH2AHycRWbkliJ6FNGw8OZtr6bvNEsdCcfEjd9DjORKt/0
+FKy7HjO7M9JUhD7ukDqsukK0prVhgaZaZSuw3p8boPwgvlWY2KsiOrIUMosjGoxKHbX4JTKmSst
P8QpxVhXgx3gG1jhgTfBPOHLBXaIKNuElAP2ymHM1Nm3AN5p+Ir/r1ylHE+J8NqwPEmhQBM2vkfz
UgNSga4d6mNPYyLvb+kAij04vpkD+BZNsNsza0B74IhdiIGMEo3B+yLRq4hL9nIiy3U4jWgWn7qF
RV60XuWVq9YmNTB2qValmXNoy8PmL4QLpUYiRmOqqruHpgLcHQ4/TiYhrBhebSMozQVL8lLKU/1X
01WoxMVdhKWUKbpzgY95+5e+l/VWVelSeyQzfFBZxowCiho0NnmT+xaf/S5k4nFTMAUfTDr00VaE
JPBgrK79ACrMTI8MCHAZstPI99U3g+hCtXMr2hk/qJItO1WOpPlrmOsaAnODqdZRn4RfjKQy8FFM
AMuOuXDJyCGYJxiaUJG21fKX+6KUInxkFt4Xa4ShzqjYSJdrWBlViTlTN9Tnv+7QQdiB4Eb2RLX6
8Rb5tCuslUxGBY/aRMh5Jl32KOmfKMvISUosqULCGsf0p8fmW/CuliwQsB8oF8Zx/oHuMxyOfvyT
YaafsDMODoG2Qn6x5hbzSlwRF6inE5GZwLcfhIe9j0GbdoCNKr+0ueX2ZV0uISNBpCGXrI/onbjd
9SgbcYB/ZxgXymJwmKvPnQTQ6mjPRphBdpTfpFRfWCYtrEXlqienxPGIqt0iJyJSBnTROcEO5aaZ
KXLjKTCCQu+4gJHygIs3TOQdQyYYMqOEIMWDiPtbhFaKnf7S/PD5i3SMUokSP2Q5MemannOC+GTU
MrQhiU+USCL+bBnSLTLR0JwkylWaZvLUBfYQFcnMOjVpOrWACPzKVB0gkLaRdU5DugCh5mIc0KB6
9q0YIYqKVgnokpr+4w9hByfbSc9EU4YUuewzCEpCEvRNSYFVLLk6rlWKjrCEGGdn9DqqfhQiSlt9
bkv3mxbFQCfrBsG+pDH1DjRYO71NGof5ffnreG4u+6RnGemLofc6syb6HRrG97F4Nx2t6+HygfpS
t1xE8ZsjrWKi6af1aCj3un09Yj2rzG+wFajrUk4D1Uq/dUnY9vdonLRow7RQs7bJ9qFN0mPuBzHE
61/czbxL+H6JFkRUIMSuW8Y3AKBpuO1P6ZmGfw1t+WDTkVvhrk68U7VPW43dgYoueEqa9gjVr3aN
dD1mkRe4KJ4nuMOI/Ur9KHpdxLcX8HHa39BsMhdRYUGFCtAgPKZGQi7E4VrFaYnfhVTxUlwgBNfj
je7Rf0C8BT6gVYcBaLIFB7u2SRG8SMeP7kT8XfREaYs3ASThdU09H51CnP8gl5zif12jZjOHLu5f
/cT6pwS7KoRjFLWs+4dOlbgJPA/sSEc2PCy6eSn7+a3/Rskx7G44shLlnoTKBK7y+Fm2BChVcGd4
XBV3MJ2iwgFOEdwoBjxoYXlDOE+6hxF+k91gRhCLmACeVu72nJTw9hnfkfmN/a1CqvIZ/1gFhzfe
QcwtbQBBBq+rmz69vr5sH6LG4yjYjK5xzLTVAiMaI+OhilgbFORq6kgRMDG4Yk7Eg4EQNe5wyjg7
ADpgFp360wY/GxHHnM9ILLbycDrcDvrP+rm2sUB66fA8UU7xwZCc6hNzWOtvYmOO1z3BiQAjZPZA
3WjXlPysBgAz75LXjUnSDh41THYgnXQfhI+UfswBOF2z04R+ck0twyVdCV2Y2oF16ixwDl+11O7b
tOZxMBKCUjceohSiMOdZN+qQl1cNOX9SX98/0yCFpsOHaNakQDcV4Kb8v8JI+E610AoafT1dxrIT
uYISQ7MGZpDe0/KX75ldQ3gnl0aincPM1s/QZYQgOIc8PKA/PeIT8ESDRpmv4pAJixptyxW7eigU
WooOebiCqfLgtjJBh0EqmKtsvSR3StcxQoHc+cc5I0IfJdls2hdPw0tcyy6OVe5Yu1MHgvcPko/0
lH3l4O9eguo2pf7mW+8O/hi0BrEfOacDfGmvA2w/XyJijv8iFGMER/pxes5DRcWm8TflUFLcYZTa
CpLwej5Riora73ypQVyuoUpkyEm8wxx1b4/OLF7hYYNoS2EWEiOCkS3ADeu6BH2eX2+GxkBGn6DI
38G5sVhyqWHERbgqWAeXrAEoGBtlLJL7ahWXwcTsOCMimOFnGUAicCJYcQsBQRYusvvrfcav0oAp
qZutBk1kf0HKFORq0viMkA5d2EYw0hkr9YFfcF67pdJ3n2zbgR5+xFvAMyIq9nNCo0rkBkS9fBZG
GbDCkuMEhoTJujLfuJxA8NsVPYkLI/kAC43Tugx1VssaM3cwvCX93SXpcTIW4ZoNC9gRMZxKANIz
jomIcUkT7k80kcghjdrIEiMUEvOernCt05OT4bzpODZQkhj9yKB+JyuD6I3Byj2IRBksZAyQ6OQa
b7FAvk81IZjgnGRDkg0YkT+ZexjY02Abw8dkgLxnHuT4JGTlIxOi9Llv4gSAv+IpUACQnRFTPv+e
lHkiIaZAU6kUUY6UqBJiaIiRHdV40U2tA9ykiy5xyd0zdnsurlMAyChlYpc5URUUajEoPCkWZNoO
lgNUH9VHuVEp3DEo19cCjlvIGFq9fpb4LzHXKTCSB2xe9irJsnfq+J5BLA6lCLDfDxAgTvVvXdPD
iEAuDw1oLORFsj9JhLlOCiPHTpCnxKKiQVZ73w+a127u7ciFvChluUu4ulNHPM4SbjUFlRF5UrXH
ige5qFxC0/Szt+INpQF+FY7dfzpB6ZIAA0QxiGvfSgOXjH/ZxNVHIoQuIOBC5R9YdSqSICoAQqWR
QlYXvrQ87lHbhgOA/VjIdO3B5SDGXmjTQATuISKXuV60gtTq9yN1OF9iAbj4Rur+fscyH7mP+vAa
bEaAXybnr3JJdVvNUVXULFA2TQHxSwGTWv5cgIVlAIaencc5MJKGbx63IAF9sMtCVHz2jMFzyhCf
dZQal69vVfMnU+k3zeVgiLPIk+ibJVV3UYd5iszKyTUiMgfIAaVWNTLDH1UljySiNgN289GVYBOy
tlLs0f+ppQZGqZCjigwmiGG+ygZBw9wnxtPTeuBDyLYVc8oMTJePDI7Y14GStDiVR0g1lF3qsiYq
vqq/1xax27y1jQmox2mkAP2DI6P1WSdEH4zfUNp2adQN5QrhSXofVJQ0o88t0ioplbqgFnMRLZqq
DyBTa4TcqbX68nH4rubdL/DbjadVQxbjo58R5RK4rx2TBWozYKBH+DPfrM9yAqkwDkKDYw906ssM
k7IGEUh8kWiF4kCbTnmU41E1mpGlzOwRlXkK7qI54zyfvhWRCsorwlBF372LT05VNiqplRhPKlSJ
NXibSnpUrjQc+rcXoMGZ8ZENnMnyIsRiQbTY7JcBZRP+G5PhRlIZcu+zDzKdUhvExBmnc/jTuTuk
4+G7MlcPhTRUR7evfwADa7lqKevw0NPouJSAn7QKjfZW2Ito1QZEWPA82ImMUR6/xp4K7sJBtdHp
W+Pf58tQMEMhAAdnwJ/ncPetfaE1N+llKAGWJafnLIIv2rlTJLVJVXuaai6bly/NNQ3EDI4JBr5r
omjEpYACd6ovR2tIWwjsOkUENMMcW5fiPk1gkb5/RwAqz8sDrtYqNf/eDigMGZ5NIkwj31T0ykkP
z+p96JotdQiBB43ZE/aXLaIz8qE1Mo4Oa+VfOjA0QAnVuhTv51Mag9MlqXTdVeGCv7RoY/tQ17CB
gRncOgOsIXiLcBq90b6UGHlq7ZOWYTwfG6YNykk1NUOM5zPsyxCt1UDrwLS6dROdulsnokqhsBn4
noW1/R7SngWhqYGrAo8/t9/XBA1X/UDVW5aooM5yFJBytK4zdljxqL8FzQcdHBUIHgr/VCtSRrsx
jZJG2ipxZdK+yur2KMyUjwh3ptFhtO1x8hq3tP9l96bsRRcm0q6x5ejODbg/bdJ6hNFkxzY7telp
TSbeNMXtOfAFae4XsmA5l35Rpf6tte+aelfG24THlMlaNnV+6nuiDM7CLuKARlmKn2CSWIus2fUn
yFBFuxZkNq9OpGjH/GYcUBEAo3gOGgsWCgwE+iQlt/wh18vISv7vieTzfjLiZwrBmyKh3XyhPFjK
9TJUWE+LK8rXjZ+BirwJEWyhC74qLGa9CblNtAoFAZLOM84pyx2j3kJIX5cvvRrWWKW5yxJlVClq
10uNmlO4JRBtERtG7iwpMvWlOkfKVXSrlD5U89xPzYrYTLipIV2qJaqKhjLjtMFJvGxSQYo5NN3E
Aq6Y8GzzZVRa4XlFC0LVaJ09JXTWPHejT2fys5Lkm8a6XQnsrpDyIxWq/Z04/4r7svnhPqJ1ywz9
XH91iRpYCGUeRBAAJYLVmMfO40QsFA9XpfRgCI+LnRDhOAmlSw+RnMefWX6BgecqR9kvEvn+Ox0N
7nn3IA2BWsAHDV0gvChlVs6gjEt0xPm99NMJlwNJMcUnRT6dqcLbD8Qwu/3rdQ5zi8aVCvOpP2EO
spwZRjVMOr2143e9LLrlxIZrcDGxSuw6Sl7j2M3BVIuk6chWb9+y2wzSyxLeJIpCiqnKPTNE2vQu
SstAuHwC64MrKllo6VSGDW8RW8aMyZxrD0dKlYIG5nB8FOHc1QgK+1FKUcLNp5fUCV0Z5CKLqXOa
jAjF9gUR+bF/7Aislpo6MSjPzYX2xL1NnwmvW6LYbF69ZDVRQigfjMmjPu2itwYEzYg9I3gHTe0p
Wy+Ot86Lebx5HT6Jvevf1LwzPZRZGADRPQhVyuINtDDoxZfRZ6oThrpVnuYdzFt8AkMY/zIms3Bw
faQBE4LtchewfIH5aFWtzmS5HZeRYS5Cqb4yWYhMxIdIGMcvG4QoRFSF1LaIbGuByon8tSibB5go
/ql26F7l5uTLsI9Ns0Tt7/qn4WWnMlbuks4CUblrGFq1O8cxoaJ3wWWA2VohfGtOvwZC9ZjRxNhD
1Q/h2h0MCt/eo4wq014AC8DYtGsNmYFVpve575bgcYcHAyPGrfrg1MmZ7PFshkqdmmoYS/PXWleW
X4wuA4P55fJkdTxr4RZglaQ8ty4/HLhyMx8b2wXJJ2WGP3XxlL+XhFNKlzoxdBMaQcC3c2PyOcFf
c9N/9SodpbmGkx/blDIo0Y7+ooq0hzRsuYSpnipJWXyaAXNZ4lk55aLMIk1h7yULw9BUV0E0G1bn
I5ca6SxOQc1HdVjhASMxfEfDBGpRqLtl8eV/fAg/xZsPbfU+6mDHw0fL4dLwRUC0QsibJFfmsfLh
uVMnquLUWzXpJpuSttCLJD5/n/0oJ7rM548sHhYIq+BMQCyuhdb+YQ3wV2JM1o1Dr8TBNbRPD62F
6p/bcK3DJ01q0/lqkhsd33PxJCmiqBJRC+hL2VkilahO3SxT8I2xLZGauTVNlYo06G540Sy3lrsj
Y///E3Zey20kTbd9IkTAN3AL7+lFc4MQKRHeezz9WatqdL75OQopGKJAoNGmbObOnTux9jZQ/tGJ
YWZeaHZjL1KtQvthbjljTDKn2E9781huzu+d0NnGkjT0bGPOb802DDjWEbsMcxYwFgqKLNtDrUh0
UOtrzIHaVtHlIQwdQB4Jh//7KbAOetnso9bWBv/LrWXeOL9namw3YF0jJq4Wrzaghp6d75aoFYgd
TH0Al7eEBnU9pJg6us9LHn1ez6C/SWS6s2is32J2IOpqaWzgfTP/vkVYqGKuIBXkaFpF1Ka041Yt
bcLS/P2MKCzehF9YgVSj3plupVtCY1uikf6e1rPdaWfaQTbFftj39/1pZ4If4jendepqNLPGyevb
ZvY9eCf9gKqdUWDxhW/psvC7Pu1IMUt3dV68bIqw3oXg3qyx5EuTm0sXl8YXcMj6kqD54tO6P+Zr
niLkQPanZ0psVkolynZQAW3zhObYMl85Ecpb9ZbFqlL/6PVXF5DBZt9SKLgdBuufyMRs6nfjzvZQ
48ufVIAYfS5/Uq2ZiyKXj1mHGhzC+qNFn6pTqWktdawLLVAEMrV+Wv5M1dLPNdgBBxQ4d/O7dKrL
6LykugjWjU/9GXVlwY7RA0K3ZUKV2ur41NqsWggnnacfXnED3xid5MaMghOXzPu4johnobbPdleL
/jaPbPeFJKIWSv4ctS9WW5fKZPi4Xbxzle2pNanxYLNNHUH8yc0CMdtZl2ek5O26WF2wZ5K0tO6k
bic3FEBonLipu0Lp2/LYytxmZ30qCZWU/M7dTtb18W5RnRx/oL9+7i2ei3VEl3AUydnv5gepnkA9
xnOISad6qZ6cgQ2fkSCDNBgfIWGWa+cHENsHCILgPAHD9E5I/IjH9OSJmkBzffUrwSznvcAe7WZu
xWz8XBY83PgBnhea6zKE8gNMeYD7zG0ZYY4VBrs5Dxe4p5NnTSs8NAz6npxTzftyzxycDF/0b0IF
cF4HSZuz4Qbo3sKub5WokkEKesznETJaIS2LmCOC6BzhUdF5yA4Iv3Ni05JoiG7u0ehD9lLz6X0o
r2uykF/wPfOSKJ5+StBEtbaZFFlSQ2i1NLfJwsMLpMjRMOwH1iwLkRUeeM/zJT82LTKeuvl7G8Do
f9EgC4+fuTVhIMN5aLB1yHX6QZ1NuBte00bLen7oAtzQrsXFfH5EsvyGqx2Nm9hL435s1VTPY3O3
3PpgmK6eE+rVcwOeujTIvO66rJVG1A9c3Hj3lNvjX9f8KrOsZHDNm2gwl/kzuZ0Crx26huHnfeQZ
RzfG5Mvt0Q2u9ju6SXzaSm5HN4cuQarkNqJxHNyc/jy1wlk8MYWohgPy6A9dvkKZqRavmSi66yB4
cm9w11kWqNQypkA7fwDlcd3hQIbEBniFF/P+gaYT51BvhSbixIcWCWJKFYQW6/uWrform2zXyqCY
R97Xjs7yKeERhIb91a2MSSurk+HVsy31J03fcLDkKCthW0fH8sJwPb46U2Im24px4VGpxug5HPN4
4ZsrYjewossM3C0feCoyvXBDR89/y9HOJYoureYXpAt/SRSSZl9UT6pYzqNU+EUkYLspl+arwumE
qJR4sjTuZe9AGjN43q+sUF2W6NBGll7MbSo9bXCDDUYJLe4fRff3+BC6JhLKjAsZ1hqHbC9dZ11k
f4R7I56K42NWoqfI4lPucLLkN2lt+E/K9pRTRTxaV+QCTqxjYlamyKVYpuEBynCBG/QugzUm2gEj
E+IDQizsnWSmiKfIsdLnPDUCBUmLV2uYrRPICCMMM0WozNfR+ZCmgPK9vumQcPrspyTvUWfyU0RD
Y9SviyFFfEYvQ7QpxPGlhUE2AoIqFyppgMviQ9zVNb00JXw4yRZHMAsKNuoySxumaisSTjahPt0W
l0uvTQvTvKU0MKxBt5D9Kyz+D0ye+dDnCiFN+i9w8WPkwTTP6Fjq2+XhT446e7i4M4JKWhPeTaG+
GAE8GfTJkDxhtF1zA4ub6JOGqp53+UnBD6G5PPGnHKbERR8IbA2Y/mVJDSjJsnLNrvXcZwJUp5Oj
FI8RKe3Y4/0cmrcFJ/KNaSsdXlGYpa4p8StTCV3qwQEIfk96zQpDJaYbGXrLYCyuakesCsyUUfVC
rqZTNKgMQb8BnHd4OtAcoD60iXsmLopauo4nEMtPGCqXFsXZMAnmPwX4D6zOBRbtPwsf5P8rSfl/
59QXyZl0YbSfpdZIzujvEwxqEpu32ygELEl2jXzSlvw5e1lS6xnPR8KiAxRDjWEkY86W81+5OaPI
MQwnrGNMXpREIH39+YbLv9U/+dci8EX/BJ2y7Wl84oZh2iKTJZhlM4oL+KNj7xCLkSphDFGsLA6+
3NwxYMcGZ0nsplCXPLSsIXTDg/8TGG+mPopVB/XmXsWmeKQOnJQI5gWTLzBJpJ7gx0dHXPWMEnJi
wTu+EnOEEdYplSFEXBEcy2O4IwzZkSf8N+mR0m+XRMTZskkxn81kSioK/Uu1YpSdbC7n9P7EYnxk
cZG1n0YmEuyEuFd8tM7hc7yo5junb6x1eHY7MUlmMy6k/2iD8PNOKdgAFhl4yX4TMLOzcV07eUBn
nZrTQxafRLL4iSkkdhE5oeZJgCHwlFnM3Sx296zhK81qSpxiiQc8/20JEj1u/nk8ZH6r2/GvFlCb
5V8tkB8W14tZAe0VQ1CywLe32wegG/rGWe/0zqAFQ4U5dqi/XPv3cm7/urg396+Lj1OzZS6V5eLS
BbYvWwZigZKHDjtxMgkK5DmzByjaFGe8KJcDNQsXIh5nHnru0S1z+FRujb75iVtOsZ59CzQEIpHi
prMw/0zaIS4hQBF5a6KQIvJxIwq5QdTU2LfSr747fb/wv0QCdwfhDCAE4H4hDhgJrWKuUt4SGl++
6yyrpjU7VfGVOcApkiWadL6LcaQzwBbZQGxMQlV2OIV8glqWa6Pu1gTHaVx3lQwmVRsNIQwYjCss
KzLVtawLPzTzomUyrJ+wvk6MFB0xvyzhybDGpzqsGhN/7rAcwoW/syHyZTQdS4VMPlP6ImlYnl9n
q3M6b4+5dGAsgHvmgPTFK3dA+QkmQSlgoUYKY5iQSCCRZYkkMs+pcCu2SGVi0G8hbYnqObZ+X+VY
KHPMKPuhzO7pckkCBA2aftVQsN/cld3NsFSfJc4hdjV9ll54gKNsJHH7iR1AIJDxq0csY8MMV2nT
bnL29eznCniXIjWUi+2Pb4B7iUpBkheAXYKYzjoOF6mQu5/URQpqbCYSAH8wCsiOy1GmrqsJA2j0
Lmtq1CG82V8BIw25d9FwLIn+rE8+3hDMxJy8ELp41xCQ3UKKFtHzaA0sMKiydRFkW63UNFUiShnF
5TcCtCKtRulNyfedNTNmSwZ5NNUu9y7j2/aMm3JhimpWhS5LWsCIpT+N8IjcKecvJhajO2Avwnvi
dav4pLGn8Vl8ikZomI9wspuQIZDJZz1c1NeNNOp8SIyyDBpQOLdkwk0INNhcFAdl8TdUzC6No6Av
M+2fKqOaFjauG5azacyG37HCf2KrY0PrUBhbc6OfvY+bSxLtVZDQXkZWALkAblSPL/c4evZNoXRO
3S3VpYUFi16RqkAbY2blQDp3LwLKaVJHycVk5iWwaUUck3rq+wmO7ZL8Jal92kAhmYBPwDFhMAo8
SxCNMIrDx01IyJmylBhBGJEOMiBY4q7Glxmh7G+eBqzvVXDzSlbH6XbK6DSfVstUcMkVn8rUNU2b
9LPABh4PD11ub95xPEAM8EMkIeDHdXFmMVrend3jt+MT1WvZO6Z1ALIHSqeE2K4gyaTBcxu5tK3n
J5TF9IplPa9ZX2gq3yjWpUX4v8od2bfJp6S50XPhUU8kMp6lNOcwCmbPnimSJqgY4gLzXtai+sfh
Ih7MDWhRuTrFmKn+vefWpHBNQGbr09ISncyDC3OecuR0IDwVKH/y46h68IRhoViBOUmEDqIkk4Cq
MlC/ghDQz4iEGHkyNqIwlxQ141+RmGa8TFaJBghiKBJoNA21WbwN/+KivKO4xAmxYVpki+uPNDi2
xoQkW/PLRLsV3jrQsUYosH3H8LjtMWNE0mS1/IcfKXZC0zA0ZG10VmGaqlgvwGMUQhxjaOqh2q8O
bIRWsJfO0mF4aEZvO0cKrNuYabASd9K65g2xDTEAx/TwyjJ/wGEGUwL3AuRqBKdYVrvSIpsFqqda
vEeUXKLpH9bYQDny0SVC5iGhFD8ncD5YTBvbx9k9ThvLKyJntJ2iZ0ZJ03U0OkNveXubOqPHyZ+m
1VJoXIzbkwv9JlTigwqzifutAgluhUEDzApFTjARohxDcx8ochquV3Y1G0v0ffup53UMQLhMClMM
sw/4Hyc4EUb+opckCUIQ2sBeJLj7ypljysb209BJGZY99QcCq19NDshTDKpto5CtxrWrDBjkgHMs
r+rkEwefQIHBQs0Z4Gi3kSn/SHPboPGH+jenyvDJSZF7LD2tPwRY/IITKPxfpxy9rj7HuOS6hCHj
R/C4iNo+rYfOjqo/aXrWO/K+PBLe15lAsINQq0XtMgcmrJ/6hO3CtUkY1x8MxeCZybXbnKBDE29/
ENeVIeGSZBZ8AY76tVXATQz2dug8rfM46j21l3LLcPSXIISaRR19+/KHGaglXBT1sKTnwOchcBlp
eMah/ZH1YwRQaxAqCD8QSplPTurji5w2HXM3GgWE/meAORh/SbM4ruOG5Z04zs2ecIwrjTtnuMju
jel1ronu0jpDOpGmhYhlR9R8Css/BnDltWQZeqMb132dPLtPEdHQH3XvhLD7p5shXaHGiLoqKhDZ
/k46Au7U+QkLxj8cW9REFM4RbNC3UUxFipo0OPlcwg379mkwosWVF7FdfC59JDnFbnOZBjpUUgX9
iW/ZaHKjKxvGjtKPYjvbF1sMyt7DgSk9uZkgXa6Z5zYobFdul+rgcG7AHK1YapyL6AOvgV1YSmhU
tV0oeP0RF7ZTB9GmXziLxoA0BfMnfZaIuzjcHHhS6ShQym3aHAoO/bMVhBEkJdm8ZM0KW4H+ffNy
yw/vw/D1vLf4RKiF12jpud4mN4I83iItyyqc9964MN3Mp4UbZMuZDN6InERPtkfryldhIBixOfHc
kVnj9uEOj1prMH627Q10zj3rZjGc2nH9v0nkWHTCqWKE838TCW/yS4NhqVEpc8LOMsfV2cm0YOg7
aQ6fZ2QHzXx1qGNr8c/+cikpvmUQFkAt8zbPiRPE+VSW8RxaSzukf7BG+CQtCRqdbMjWLjEuKqsW
2khOPvY0R7vt+0u+2RVBgSt71J5mHgDhrlrQTljGVVAa96C1AzzDhg/odwSsA+7McY4Jl7O4dHiz
PlSprxKRnxyQDbJhHepsq3feoj/SI+cvrD9+1ZAlCmgyLf1c4yxu+LLvvYd1mbW+9KRN74WkrypG
4z407UdE0zXT9VJg1fxALS79lCnTMC55iKwzPqUXaMjn2GPWjQMegcxb25pEd0gvLDhhUbgEaNDp
pKm9vTndZ9ESlFsQ2Yxyg2UVumQF6b+eqnxksNYkENlX9gT93fG9BTZB6HcGMygi7EmlPaGHY8ib
9bptcx9Yp/opcipEZeQgx2GmHkUSOMGeeY864S++TWTd6KD4TNKXtD82EMaNAgZsbEl1SnUQdr0j
3v75U0CHaq5kArKXQY0rP5kNpXOiKIsh98itMkfIrKMpRo2WAiSPIIso5d+1N666NMhjqbMaZOvH
hzK3zbDGc5KhMWxeeLRIDxq1TuChihroOxnSHiH6Rwk0tWFIhaK+u+IXOlBy60vtYTtkeBWBYOXo
Sa1JvZkKqcXjGmwCY/T/RSk27Q0JN/Lx9KFiYFiKH65NpipoisNDIjZ/CqHi25Q4caCMPa1xubiH
4EBv8YsFJPO18vcgKlHfvIhGAtVSzxZ7AuOq2CIaLLpYN6U2H3DE4scmWyFcRxoh7SyVR/og1tpb
IgzVhVmAJ3IlW3nf9XqpvmlGs1t/zwfzwXSw+YdK6KN6hP5izKSa4Njnw91qrkezIyTwBb673AWB
Hn2bnM/2s9Qe31y7FESsuUhpfQGj0VkSvCiKFpTmnW0qMIZ5F/YGN1vEFnsZDAmntFN2h4HMilGg
4van26nTNoF/HTveHcUU/kh7l4zryA5MJErvvCx7cMZc5dyUnLdXJDlB8l36Mkw9AHO+sm/k7/ZM
S3bsN60TrZkUoSVMe37KlEN3MrtcbwFJnH5H1DCxAoIlMEMb4FRCkVIlS9ZM1w8v506Qv1sjjg3S
hzjMsnFmxAVYJTrpRVRQ8hAO7WsHf+B6QEHI4yrJ4pCtkGmim84nSzLH/F8RHyWDhKrlo0iccKAp
hLLsUjLZEx4alQ3n8AcSIpwReSKU6Q0QTfHVkW0enZmPYRqQBOG4lK/gO3rex27xVm4KIOYTV2ZS
+tse956MCZiLq5On8JHTuHgzPJAFR6Sdg6AOP3DLTcouSYtUPj1ymvAcmD5mZSqmQiJzKzXQP6Z8
842mbh7SjE+YPHEUZ420ZMbqmRMVycsIwBTJK6KGUYnGG5gxcL0tOSEaitTplGkw/eZEnTFtpdbl
HyUGOCsW7fOnxpTspJjtpwHlkTtKaHJjkuHEYeXIRRaBTs/y09R3jVBXgAXwfxqmUQH+gOnnBjlc
1QSp043ld6MrK3I4pZ7oC2viK2uUPGUfXNVi87pOlOBwsgjjiAQaHWGNzSDX2MGc37cFxOc3o85E
RJWln3FFWlTMSNIWLTYLMs+xYFcbxiAgBCULYbYhJaGBq9WhzWW+U0l6RKBURrnQCyGQNewdE5m8
MDp2JHWpUMkezTxzB8JkJVEpyg47G92wpf1TFIIMRJW3HIcSZ/ARX+05flrpMK6L8JTyjKoEKCnP
aIJF/gaaQB/r4ciECv3dBlqEDR7Slsjx2cJ+YlSyBkKC7K/fUwNhQ+dG+oFRkLlWdox1hvmCbFIn
gFJT8msZY0j/1JCF4uowrFivRuBJkXBLmIfzmvTzC3ccNVf4M9wI4Zzv2faF5El7Re6uyL2fMMYu
VdY/xou5iHBbetdPaGWwx/ljB9mIou0gFjKyD/CPk+bhZdwafihFIDJMGRDIy/CMSQRn3O3a+UC/
0bR3FYfGEDg7+IGdLJoF8nky9QNKBYEoxyzJsZCTqwlS41idfoffxEBLWO/dV03HMgkrjTMN6aSL
Dwy9gQ0g+MQ62ZeW19CJ0M9MhaCJg/sXgdk5KTQT29cdKLaWKauuF3nczTTKTP1JPwiA8NYZduxB
J7mu9saqKcov4alEiS/a3e5YvYyCMyZKoCCa1FNGyJNTNMfVvKLrRtR8WV6qmTdnhK3ORVkjHQIJ
5TabJFcSNwAABDl8u5IaIYQWubH6wW5TgTXfSFM4j6ud0BLYQQYSplT5RbHybH3G6N63lz98pcOS
rV++jchs0lbRDnaO6Dtouck+EKfRtU21dOXMF4yuHPNBCAYTrYwbqxK2Do6Aig7kule+keBmhkec
eSGPSDdLCEaTLyYOXB8EnGRIZNqj9zUaofo8SQbMQib2/lX7P7ofamNmHkbse8I1GrW5Dyf9qHUk
vJytU70KdZJs/TRYEC9FpeSOSokUXDBhxRixe6XxNp9xNjA6PLEYgzzlMcqNKl+dmRJ2NFuQdC4A
HomP8vC0YdZhmmqQmBQvA9lVLANl0iHk4IzLqBZH6UP+Z66z6RXgYeY+Za+tv8vLd45IACvjxTpj
fE9apxROV9rxQFKZq6Vd6NBwnXXDc8Mpv2l3uSGeqM0bVOjcFa4F6Ivmw0cRP0mZxG5fhE9ckBxP
rrG/ikeMmhRNTY4MdZ/LbUZDxgF7Wle0tfKPHq6Yk1/0AE2+pNpEEyWuazsengbhCNc4AxmFt4RS
66wgLkgmeLh1h8Xtcfzs3YQUFBD6KaJNtrKJIMZIoFTS6hMTRAC6xdmFiaWVC0sbCdcscNHb1lNP
Cqy5q50ax89g0PFagMgrwSekQElVC8JESu7+SeBfLumMse6WUsAaVw5cpMu/rc4dRbpyHON40Nbf
P+oxREs+xiIcP9FR2uH+Cx2YWatMveNx+LR9Ka6rI5hADOxUy4Gcy1pGCu8I4ZaAj21fkEhqL9jD
zJomDvDTXc9FRtOC9ZaOhKLuGmEKkmAWsgRvrhTKE4yaVOdInnYfmh+YHsDVgdxeg8h6N0TL7nyX
evKrWhyMhI9Jzw1oSTkZhwBNKCeXLUNY+9qEO8+BDO8F+jZxXcrBBdV4MP3GsaVRQT7Rk5k6duz4
OXGAID/3HI1h4Si+jNyLyU7xFX4LG4/jL/V0pTJnc0nhqABamXCizocoKTOH+3fsaYb4uQYOiiei
f1JCRbnigUFLxyq9rNXbTzQ+V7C6XU61b/xuoYmp5Qv1QY6febac+aaqloDzx+aj/o7tKR06cGjB
GxUDMX1Xr8ypiAKTl1v1rBzKyTV3ijcKuPCGVGBRtbhdlJujIwIqG/YmfA2mtR+MsTVosKTvKqyr
gUrqGAnQLORyhdhoaZSzwKkK1PTx/ik9fGIh2OACbthRC+xr7IudM7sTZw2IaOT6FqowflkwDEeh
+IJ8OF25JUZE86kIwmR/2c4rw5vrJw/yKNv7WkeTlNXF6y3awxt5LsPwMBNqYpsWN9HXfLF9tN48
ShvPBnRz1pabjaGcpplkB9w4t3MoLOyx49YYhkYmhJ9FdIutaR3eBF6+jkKEPsUBdq0l9Kxx58Su
u6Bq4Y5zcTuMRNcT29e+gJ3sU3N2nkDr0t6SaBJnhDNDMrFbsiuUA9XOwX6EK1vuHALr4UwpIcyJ
oO9yJVIu/VcyyXGwvz8jb7SvljAxDrfHO4QBIAPLKPWfQHSki/pqHOKhKjOZ+CZaf02BrBvfEmry
Rz9MR2jZn79t+aq2hoEV/t8EdqlovnilYZkrRDjxy0AlIZQF3Y6S1MKQ0FPkkplAOgUnn5MwZiQr
0uKMn+hqzSmDs4aqSnC2m35f9y3UYaBAGEyKC0SP9rRvRGWKO+ZF478y5xneczau4j9/67gJpHqV
E7eCNdQ9ECUGi8kTM0q1qRM9b/JLo4lPYdCBMWpAmd02hTWt/ZQgkUZ63s1J2yo+F8d4/ym4h/Y4
LOkEuh6n7UPV4zhelumNabXcJjrlISKxvsx5S6GdlzyarLyYUCc8BMN1h1DFoXUnRRFsi+/A4gyk
0ewV1OlvpI5s4bdB6hIVZcqFUjkphRpA/6IVJOvpMimPt9YiEUwSvDkNjrfKH+KrEk4y5UajYolB
5T8D12o8XonoqjapkS6A8Y9t8FOT3c3T3XAasuZcsVhKjsoCN9Or/18Wi5CHb5RZPg4s7Ky8BATT
bsObFL/WyiNy4hjINkobw8dGgqNYpwYhyIx7pe4qtuKsT/Fe91bnT/p1Qm37oPjKLqMoF4sS88Hg
J7RhIlNT+PZZ0mVIQfRpw9NpzaKjwA7uCho3o7iauve46ruGcd/MOjU+De0oLsAyBS1fTriDJkag
KHNtAER/iQDHW4woG2kRsJQT6egR4CSY9YQM+gYEk9Ts54B8hkjX2Zn4axybqM0gwmjctPavhHKg
SRJtKdZrhZrAaoxQFh5XLaM2gYYJEVfEUQgz9xgB2BPorGL10nK9B8nFhsskrURc+s9MiOR3vK98
vpCnRGGGkq9fSxaVtpPs9HJhiGnZiuaMKbunvHpI5RPkjJnfOZCYSP5KYA/Jy0Na/E2MTjsoWgsT
1CtIpQ+8gWGw/WPEGF+MJfqf9a8xHRw/o6WZbwxftpDsDjcuWcYaI0WEwBYUZ1a4Pz9rNv27+kz5
QiEpFNJ5CzV94YylNpfsZLKZnR6jwr8PmuZHtRKjAptPDahI9bABipjlRpWW7RX55YKxIvkxwlQm
2gvKyaf9IzUrtcZi7ORCsba4Lhuq1bbXRpNBJ5Ks/WY+e3wFPCUSZUxA0DoGl41zBIeFLywCPUGq
zxnORph5ptzq7+qn2bzz7yUsi+l3TU8NUG0kpwbZHrgImtyCF+fW/fG5tKwOfyR1TCy9B7OR2duw
d/zqJEgs7QB+cnerQ/UXPBqzm6R/ZqhuzKTHgEV/EKtGh0H2ZMCPe/rFkr1Mvtiy8yzfUCsCYY+d
6lK6hhCm/0whV0wB89hSzQsbokneIQvjedzJnarOLmIM93+j/GTK/y1FS68XyplyJg3hpxwW238t
ppv94rCYDJenx2+HalmSCJEsIzKuqyQv1nZAv3quPqwKnI7pWfNnuTrdI2isZzVipdIF0Y8QedD+
P73SMIIbmgZY9WFNZFXs60KEdZES56LYALsj1l9hO7lXR+gzQr3MH1SbZj8XP4XYZOvyF3NI1o0C
lGqTZN4zzzv/ZyUMi+sb2Z3h5PISNYw1hWJcUQtC6pXcO3kVYavGblg2oaKPIGJGRqlvrH/6IREQ
OCyBz/pKXgkxvTG/+JuFct50G3RvJ0/FP8uYBvPqkG2whOqpEczCsjptwtRP2hQKnVkDO6yPEDII
RUspKF4r8sE1WOxZf0gUeZy//JWFF8rQfuWF50u5bD5bymXShdwXDutydjiPjtMywi1gBelqCZWj
yWB0L+K7DQ7Ohj6B3AQ/yfBguplGfQMMm7XVKUisqG8m7JJ8YSETEQpJVAYjTOuesbhJhHLLLQSa
l0viMWT5qXB/bLHfeah24QGYw1UOjT+Ao1y91Eq+F1CdK3yb1jP9uBrKlFw1cj+lGcOnYa8KRIQ3
UpBakGb/SpFMsr9dAKliXEgn1pUMhen/NQdmx9TkVFrmbKFUK09w9ALXmxIbSwKDvNUgykZNlJcM
HBRcRtVeUg+ESS/ozyxBJ4w0+moCnG69LQpYgN2T631HUR4XuxQFkHRBbU6aF5ye36HYme+N2xuq
fJUfjmD+bDG9IyFXQR3XXCB5MH+hGUWljh+uzYKYgioBS2WtHQ0sa8R9hSCF0lTKT6nZJOeBvZmi
6p+GMw2q2qeHjrfghQ0OegtyKqGGJFXfPn5QFQbF2X4ssiT+YqRD5olVpBg7/JDa3k+NagJGhlDV
HWat31p01tCI/AKBpclA1eEZX8oSpE0hvlO+IaOSMIgHR07gFSkaF39jXaZCb3vuIIpbX77NdpXl
o5IrBi6Knemtaj65xvjWeK+FykISM8GM1M2Wi7k9XepF4oYH/H5HujfozRAH/ix2QqUtD8tSBKXY
HN65m4lx5T6ExNyW4vOIStvSktQMdFMOCWPIzZeobKvwY1aZVpnEsB7kKrica7xT9d6oaaQJnfCl
2MBJUjngWiSgc4tnYuKsDOboREqQqVAhYYn8HReIkPUT4rDROyvTX85F7Ccupr0TLTAvW8YOcvGY
vEM8CtQC02C0itxni6DhkZ8ZisCUlEyagKPlAOs1Wo5EOsVV8p9WaVsM5A/J6uORehfMuXGzFB7W
4LED3mpE6qEZAU5hhor/rtihDt2dRBLCT9k3x5MMpdIbIW8C4POXy7YKKfFzT+UeCuX4LHGpc8mz
BUw7YvFkxU13L1Q0se5JoE30l31mOtRoqFgzap1Tq6M7J8dwBrMidevSe2rhteC6yaTjFW7cnrXY
JXvdzHelLLm1LihareuFb2IcbE/akV01bQ4Hvok/hptH/pGO3pCsoORWh8+PvBW/6afhh+1Ad8tN
W5mVC56Y24XZT8OBCaevOJDBh0v90JXEBq4k8CLtVbHZXHuBlOgBWohJrGuyEOPJMPHw+YwZWkPN
/Jk5Oed0RrS4hLEKLCojbH33QsWaRZbJjqELy88S6NYsvXlizHmKxBEy2VJbx/o84q6exDkAUmzt
viyUB8DdIDqhyaVYljOP4B+hew8zTGkUUAvXOZpmIGikIxcD28j7csYw57OVISJvMM960DmOlR3y
aUyrA1Xq4FYw9WVlG2UnOgNqaxjR2LzOWbpOrB5jOYO0tRIFKnUpcz1qEZCcVIiw+tCnTuYGIsiL
iQkEIjEIk5tDXaR63rZ23jDQiSc4BgCBmdp1TFnXSWWH3gI72UNQKQjGAIKPtwF+RbWT+KL+kK4b
ITbEe8G2AkZx7ZRuBIbUGVXnVv8vzV4lT0lxuQLxkA5sAOMj6spNB8NyiFJLHqRgDvKha/AdgTQw
VsyPSTOIlJ+7xWmQ6ThTpb2jlMmqmaMYsJaUIQt/r7tIX4aiH0JFAWyd72PO9ZT/MHzOlftpbdEp
dIPSEmWLIDZfCXuOqFBkKDTaZfcXKNSaZKLA1Jnh7Wg6zRg8w06BVXPzzViZdnaWCAOGGndtTAPx
SEpNHF5VC1DxSAk5aO/EtObpUI0EXwZCrQ6u6O0V4G72aMxwXclUTRAqfhwpOMtTYOk9QZ8+VhYo
byb3NP6SFzrceMXYBJ5/XUe4eQOCpVlu5Err0jGtEaGeCdIk3Qy+uoxrSploHiaAzoRQsdNtIQFp
21lT1L9i7Me7pnubF5IbOav/9Oe9azH1NG3t5aXg+QpAjhpO4p9LSh5gw1LYY0WqLmxivvwaAwmG
aPMg6mJ3IufC7nvEUWdBl9SaRlGe3NhwQl0k4cJUX8j02tkjiwy2yyjjtrhqGCKqYYjHCq6tdToM
BFr550rZAgeoqWgrgD4HplE0o2YEJpoDg9iGs9MoH6nQI+jPtKolwYFS1SNNcCj6o3pINrtde3gB
Tw2J6ZwA0JOrYW7D686AToi4p01pA5w9oXdRIPxNFxNQiaa8sUgEBEC8fxy7ZkI4Cmw9I5gCzUYp
/Nu4xU6hXOFqwxMjzuGg4DEJLhgSMZpuNM3PmYhIJ6apK2+Fq+gR+RurO7jFxv1I8m+M6/pIZIwH
rf6ENnEKO8+8dLo9ffaWhHJwTQjnOc6odiP5n+lGkAjeCvanvkaJ/p8xFoqEQehIevvMHNKkdYRc
KcAjSGuv5N7sJTXC1X9UwILb/p55W/P8Ev29pEPQKuycuX85VbcoucqTN9Ov1NS61shxKdXeEkmU
K59CupQCpzVkMaEmsluyEBeI9Cl2pNOitobj2Qim8xAHqWNq4bC9gyu9CYuGF3fWxrCjN+AiIOBg
CFIgy38Ww3HYOVB+0Q1sd0fYqD3+ZpzbB2Fkg0lHdV7HfZge4loBaBZsRpWaESiAz3u0umkxulcO
bZzldVXegoNeDq9VtkTmZVfrdo8HSq6kG6QYukLabCgXPcsNcoYkdx5k/MRszQw/2ZcAxrOgSFJQ
Kiz/ksUn3n8HZ28oz58n6/DQLuJlZ+qzW6UmBJOh3g8M6Rnac9FWmHhJUojZjDm+M24h+wnziNUY
b7vUKJGVmKsXvgk9T1v+gJWPUNstcuj8nvTHb2SmfRKuvlRmtztQdaVoEkN/7UNPJHz1WOaaF0Lp
Z+6Dg7lXjkFCYEAdHCKIGxB9k97yH07gGILYtU89QXmFPQ+PGZD/TH3cOvNwRgFiOQryWToLTkio
o3Pp5YECdqDko9fF67h16cWAw5SGEFww88xHUP6i2FgHn2rc3fCOAYgzchfqabuYkOjZw99CL+LY
zLfOiItyFOEAQfEQdkcLQqOuUNU3c2p6/0p1KMqh55wFQteY1eyUm1jGddjDS5R1JI9x0yIFX2hY
G1hcfMPhpHYG80mkO9rBIncaFOCIHb8Gt+lNGqphZqu4WmRXU4RygDhfBUytKP2gmeU5/Ua5JWFb
bG75kr/iq1l682/YSKiq/tVxTgqZbL6UlNO5bOGL4zxK9tf0uFA6Pi6QYT6/pTK1w/fMI5nNlSEJ
xU6EUWW1b24/c4ajys38uD4nnrmsXF83rT+DdBR6/01mVlLIF0t5chkzxUzx/+bSHce7fXp0Th0F
vTHRKMerkaeptQOjW7/ojUgTg0zZXpOEbLr1DOkwKZGHwbad/yTtCHFlADrsfMDxzHMoQ1K/zCgu
Ii/8Anrp0WR88ntRn1Ib3akedkomfjmpEvB0W3AzLvaOLBxuuP59vi8/JUS7ib1hIaUZu4tjNdPX
cVdZ0OE7ehXqPPcXjfQzqi6Y8A4q09o2D6Xu6cEsufxzGrPasWKs5fz6ty79bUJoqUReWyEpFzPZ
nK38L09/P7+eS6N06fAoxFX4MM9EDoVw1wHSUqZm7voS60gOgiwIFdtiSmgi0uf2HxdODa0QD/45
Y/ezRcwOOlb2tNAoaWdvTo39pwsACwikGFD3BciTWa5TvIbDjegvSxnzb0ao6ELgZvU+e0YqwOKj
+G/1ME+CZ/CXoVRWCODLuBYHKmbyjuxi7otQQKmwL5dPw+H5kYi3E/g4B9WgFiqIgYa3U0/a7gWC
SKSRSAxkZMDl2dWnhfqqMhxXUx+Xehrdz/OlmoISN64l3eY7BKNmFo2mA1HQ7f2WdM8iiuH9VGdY
qW6gpHb2g0FhfalQMCK5W38zvqwGlgu/JpObgoJibvBaSW5cmsRi6eJ/GsNqQpuEmCNhyHErpcSM
B11PJ4YYij+kZr9oC8H07+BU6JvI1hQJ4OCehpK1cTwtVD/jlV5t/mnti1iPQh9gwYgmQxYzTLPM
/93lzNgwABR9iRgv9wn8PNMhbiTsyH4FwJXvrRqH2/y7q6BUTKKsWDuMboKOeu2uhJd7yeKk/igo
8efOzv4mAzqTLqbzpWI+Vyjmil/6erM77y+zSXJ+1J/Dd0NQTqVa+fTSqmeMWyPgpQ85LRk2OOKw
VUR6mn++j5A4+p8xV8yVs9l8upxP8l/uo5yfrQrLC/chL13YSTxfkp4UcN3IAkkzKkXSJSLBcEvo
a0wYpb3QGaxnPmUqImsW89KDLoVcVYMIJYyoeUNeVeqbAgisQ4ibrdF46x8onCLgeGYj21ddd4zG
ijq4N5V/gKr0rjS78SfQiae/R1e+TrYkKWXJPqfxy/l0Iftlxbkkw+2olBruH6FQVfe1VMU82msr
6VPZtGKdxsq2smpsbsb1/P2lWu79ud1z/9ED+HL5L/nfy/VlPR/NxofH9Oexdu0h6fUT/cM6eHp3
XJs+pG+PGC/zTraVYL4kt/Pquko8uIrXx356qTMzqpvuX+7pPznpX+7pS1r4aJY7Jend6PA4+nTj
H7dzlZy0adDzxTvZqFjpY8rA3YLMbyqUyOhB7WgeqxP0HxfV2wlRmGv1VCtVBuN6qoZpDcjy5zvM
/Cf893/vMJf+v9vEKDO/ZDY5Oi3VnbdTg/KgfD983XazN8VW8lq+HfcXf2mT/6bKf7nil8Tra2Fz
2SUXrkitAHbiFPrmoC+1Qzd1uwQpLj6RjXU3ubcc/N3w7dxAgKIn/6nwjCrq+2RTKVefER5+WDWL
r5T8vF8+496wY3WHP8hhLxH6/zj0LrX54HC7vSvczbsHTOB9f/KAgId7EVAVWkvEMnLnyro6uykN
CFQkDyTFjCp/btzsX4bk1+1nPNsvZ+sx3X9hAcdpre8qP0ELKh+m3J5q12qmuq1QIKo2agyrub9d
/T/xLhq6mMlkYQ4UMkzKLxOidEhd8sVJefe4qU9v17dnKHJPudb6uVzN4XZna1wcVRL/P1CNcdxP
1XLt0uDPTfDf1fDLTXyZAaf8sVziDqlG+FK8VA6zyqSV/SzeHbaVcraan9f2py7JbLmbIcKYYGaX
xgTOxy2arTdIzKSSym5WKT/v8pXlurbNVEez2vxao7xCAnejispYLV8p1pzkt1rzuSr4Ety2VWW7
q0xeZu/l122xmn8+Urw5/zj+zL0dHghVTd6ziFk9Fz7Hm+o8qV2TypFiIyDat+kX4pbfcoPpEtRm
eq1Qc3pOrRJ4OJdm4YjE0Z9bJ5tJ/6eTCoVMOkmKxWKOrSub/tI+q8P2XEqGqfOjFZ5SLandrhOm
bMn4KByqBpzZx7MV3AWc7syECbMYFLDg9mxyxpMxZ2/3PRP75J3uCSpYRdGDTa0R+jRSED8tYhMA
hWJGCITy+g5T2a+5t5hnYXjH+IUXTT7I2AknpV46b6+oWKKzX2weSOtPd8gXFPcc/4CzCpkC+6SI
wYFVzaferedSwDie1fDR6B48lSjRFpOTcwq7bntozlvenL9Bbs3xJKJyrBDBUHme8zBWbqaPBH2C
tMcFRNTUELNIZgSEhorGKzM8RdbSMu7G5cVuz7VVJXWjwO2Up1h6vQnHc9Opm8JHlnL2GlPEW7xM
IVedAFVoOxjM3/a4fASGQ/SQIz356N4IkY3FWUzQC73BL2tC+HdUm1dDKhwIijx9NPnO5JcRGo4c
EMTnC9RSwA4gVGPbKCdRglngle1uc1qV4R0ayyBlqsiNb74ZZSIXdkwGgdZdZDOfD6QxKrnvaPED
AenRvWfLkqOg2R/PaH6h/Vu+oePbtK8d4xtaiT6jIav1kaybbKfwEu6WnB1OJwXEOGrornXvn5KZ
sZG5UTsnIO1Yn0Uq3HMXphuSsTvHxRWQn7YPn0jrP9rY3k2s00lPcSXu+1gxLkMYjJbZ9nzt0LPM
5vIx0xj/ELS3ioP4O9EbhiYn4WgniHE6A252HOeAOsqD2Jamw4X0Ch5t36MVHeL+eBMe4DzJ0AG5
Bk/gn4bajNOVP+wFWy5Gz1i4e3Nlc/zu+HY12H3j+qN+OKfpbA54vzi6z714zPDuVKckwuh+q4PP
19JOMEkGee7T4T3BOvce8kyTyPpGF4ym8Z4cDgwj5vT4dv64J9LnoIpd6GOxiCqqka6e6inm4rZH
0NREE8eVR3snDPo5T+Mc8J+OgMPFghjKHvP/uFq+0ak2/zXdWX0bPzqInNJ8n4CgxBeCvh5No3oK
jzAmapwlaicbqmUDv9D/rgom4BuAEdAwuuKB/j8aZD5SB3JKU1hc3KSPEwOojNUjxY3oxWwlf0eu
c4HVv9jYkz06rr80UuRI7d4Xy3rx56r/QW25Te2EHFGpev4sU137G9K4mXt00eCsSQc1wpG1MC3e
id5MTBkCD+IvS2P6f6qfLZPt4UfT75LZI1tmDvwpZB3dHPnFQxTHsa6HWNqBD9ItDNTAEBYX4hUH
VjJYaD4kboVydSbL6CfPn30/CM2CKUCguZBBpVuXb2dfRZlNktqDfQbHur+fIrNzAa3jy75rNCNW
YDiCdZYpAS6SuKiiYyltpCvxg9yqCRLEC0kmREXUjRONXAXqr+6YEQt9TX04EbpzwOkAbqAXy8OV
hnP9RpiHP/DdUaROwDKAIPlMZPAXuVegsXQj59/0mgS0s0SSTYQiZdWJtgFFUqxMWN0+8EeUVCxO
ZFT277aInyhYgmw5gSbRfrWbpV0bjtLNDBRf6johBA3pmC6Cb0vchC4KV/C3V4uk3KRJGpvfjREE
8270fbI86vq7N5nDxJd6O4cTvL43Vyd/M4NiHLlRMwaDjzsFNT1+ZjoSkSnoRi0MS+5J5r3yL44G
R4ho8v/KiAuRR/oh9VcH03uvp+MWxxLJpjSLCK4gpw2t1AaiJ3TK9RtQ4/8j7LyaWzmDJPtXNuYd
sfBmY3cfuhsECA8SJEG+IGjhvcev33O6pRnNlVZXFM0FQaDNZ6oys7I4UrSWpP2QS1YAR1Z7JC2I
ZHgwjxiAbzMaBQZo/sArU/lZVbwrmqgikGp15IzYcUWpp2yMYAvnt/ZYMnH9GmItHoQH5d3XOtzy
omPXBmSLP4yIlZnDA4LxHKhpuHZiypIiZ/t/07MXaw07Z6WfKVXhUiRIgHxiiUO6VTfgxuqxk5Me
2y/yE2t63Iq8sDI+wumWU+m4lWiN0y/iuLfYE/1GEa9UAO2faaoybogrxWUAMeCvaP58h7xdwk2j
kkN/3eNtKVRBvo7kXQrTEYOivuMQ917BxAwkn8bQdjIKzq9kjgllySHI1yTlKgncAkXWruBfQQUS
UZT4mIhj4rplTZ2yFM0gRdCEiUYUUskHnDg1KBJ+kmXyLnnoVIJSAsEjECyVJwDDt8Ifz4BCqku3
0jsr5sucIB6/8vfku+dw+Em6GcqrzWMWy2nkBdU8QrDxaCEbN3COXkDKnsuK3kKnHVHoHZbRS3Rb
Z0XempjqKqRsdDHMv8Eda5hTu9Zi1wnEE0LKggFaH/hd4h5c+0vUQnxV5CKNMkgnhVlrDyvdRhva
0pDHT4En5Da7T51F1IlseSVAHqxZldkrBJAEWtftQ3dGSDF6952Qv8Kv6yBw+LzWxj9F3k1MPWlc
UXyavpQvIHXlpz/0WRxmupYBPTqOMeK1uUUuPkKEH9gw+DFrJei8giZrtETHFHJUAD0EoLgwPOKj
PsYU4vgS8bzCW2+xm7EFZ/am9ruOoBLHhHsdlTF/WKLEjgiqkZLCfiM+cSWf61/JTmarFbCmdLVA
L+sD26gYnWYponVeR5whXiH6weuMUOkghs4gKf9K8DwLplU3GRa4YyfR0+wet2bredQyqREQS0OI
01RBknjWoPM/A7zNkP9bdC5pk6KgXHIc6htHryV4U6WzJC+2+vVPfI9WErYYda07Qra6ro3gfsds
fU5I/cfG95V4pB+AqZSW23n1BnzJ89ksJGe0ghLvlq6RxxQLzPGI1E+BGeqbJSW/fxb+Uinj5us2
kCzb7lhpyCnq0tirXOMtv5jfFbgDxqM2+ULrAQnwqJ9XuUoSF7+wEw+SD5qdqTF+3bzbMEYVeLKU
S1kntcbsRsMcFXGlJ9k7N/t1Bfja9YJ1pJpUeSbL5LYn2SQnWwhz7xfszjlUDnR6vx3ifwe7K+fL
Tobk5lCzp5BkUo5rSJcBdLYqZsfMcE9w87xltbdx7uV5gep10XGfsFZ0C7O2e3B1t9ZJPW1Md8XV
P7J/cnBZTmnPzSw07JFQUZixPrEqLiniYZ8i0HEtFJQt9aHACIHiWpwThULL+1aapkMWIrlHesqu
VfZEkKGmTMfmCC5XfsidFbsWjMOhcc1oOYBhNg/KVVoc7TFjCUvE1aCKs9IvU7QT1w8Bpc44Ng0j
KqxTnlWW8GDRsV2EVnUbfusZWCmk+UKhYWeII+7/Sh4piKnnqheA2AzciZ3qpfjkPiUn3aLcMpRF
HpBKXh9z3BU//eq+OsMiv8w123/52AwwA2k343BS395bF7SENT234C6Ry3Bg0pqif6/cBXhTehHc
x74X+ur5eP5uB6PpUM7yxh6IFTt/Fhad7yf1/yJn2ch7qjttYaDp6yGu9pEYLf3YMUAaNqnrYZrC
OGabVvbs+p6qhw/bGCtuvI0WehnhWHWJxcPDseXMcJAwZnHg93B1rcigLGM0Zdg3eFtustNIWqHY
tZFtCYd/5zJ3iwkw+5n9pB/XwIuMLpSr1u/b8WbLV2o0mOP2r6bujBNViHqgrmdBhJHU1iZS9ApL
uKwlJlqs/HCRmWDWcsX2w1IHjdd0BlKw506Q+7r+Bk/Pl/4RIinnC7lytpDNV+IKhr8wWePC/Job
F7OXgWZALvgKTRFekmwitZOVPTb2jSXr+mEWZO4Pr/n2HijFM2CjqY+eXDEV2F9rGmJZz+G2Ix+h
A3wBJbAVH1owgZNzxjC2zXWBbcg9g2QvZFI3Zy9JdE+NA2pxzO+5MPl2+SlHD1eDBraHyX2F60N5
Pr+J+SWI3tacwkqaoPIEdIWLVmJ/47aSyGRJjnf8zZkAw72FLdUurb6gllf0QmW70BJZusrH/UzU
bm5c+OC7C5PfgSNcq2IOOCQ9FZ/KbV9eei3Bk0QOzL3cp5RfnDBTHKOFQ+HGpuIFdVNf/nB5Of7d
8NqYK8a1DEGazJOlLoRdWWhKFhFeKdbGghmwOO9aN6W8fECmkdXe7lji71K5UHgo/WxsWYgZ10TX
fqOkdUtwFuTp55JHuJhozSfVMI1TQ6bayVGy4yaQ1Bc6PUrEQhKwehUsPnbN24PCHH0N0qyzJSag
ake1luXq8ePY1ONtyURO1kQjLqM0C6al29zpXPaM9V19XdVdIflOEa9CAlUhyc6FYQzbqetsTLgw
++xFE7PgBNcURFP0MoZ+tnRWfw77vh7I8lRqEYsqoYlj9NiPgzV6GSuezBr+tKeZD5LsyJLrLRGt
9mGWYOfXpE2uDEbypRpde8x0/PSsXDiS9dkF+0xfcWowPQV0PFS+ukxoQvIne2foK190RL/mjkmK
6/lQx8WOrvRnh00b1wWTn2lrjCUGBbpuGG6RNLfhFzlY7zG1u6eGLXZKT6M7u68UW1msBw0ZDK9h
L9hlfU+3nUucAFkQ8lveoqIK4G80219WBenAv6wK+1RqmdsviheU7M4lFdz5Pj0lmFnADq1z+Hxk
ThW6rFMErig614zn1R/1/zE0wewqv6XjmShY4dyNewAbg/GEfrGfeoyRyCJ6TDEb+ncqNE5YY/+E
6dkv9+cYWgq8xciJwaT/EluRhU30ob5gwrKXa4g+je34JtKT2FALMmzq5hWl6rJG3QESrjUoAOoh
xoKbUOIPkR8eW2YBFZIw0/B9y3EyXcZGKiSLm0GWTcPBouWR6aCj2OzYhNyYxJxJQyQbEer74HyY
UgnOEIKBZhoYAhokHHGAn7dQhjUq7VtjzSZjtV2mMemoGU3yPuOrxIPFrDAdnX/DTmX/xk6Jjv/l
Jv8iBZlNy9vcbVW4DIj3IbKtv1fuijNtlOkYotonchkhr6adinplJBYs4L9B6Uv/NNawEEYZk05n
839TpNzSu2Lxtj5fBqvPJLmIHY/iChI2nTsgLvW+ELPjOkE7S6qjyuU8UeTn8DPyA3GBw0BsXO39
QeiWiP5TJXRsh8WQkiI+oa5T6KqiMLHqIbvEpFlIafNShKaLvViQ02LJy1Xo2OQnSXDd7GMVCygV
vDDBKJJG/05TSgR8T9lNsGrmB8WJEg/WJpxD4orMdiX8VjooAjGvFWLUCbkHHiNiV1SQteyJZd29
q7CLy5KYzxUrrpCessSppBKFMm01rdAcKK6JZrT4cWnsh/ZUIs5qAfMRcuwsLWpOvpWFx8p063Db
2uua5ijPx8OzBn3FNbP+Tg2304uNhu2R8rq4SMlSZ5Xq0NxNt02hTHn2cX32ZZndZaB3qaJ/QVdz
OnOxFHFL4b5fsc6GF0j/kUkpVTEeMuq0ABWn1T+yASLRu+WYBGeH7MtYjvLyhvb/qV7cIsTu8KTj
FmleHwwn/n0UxqU5vy54fx2Ev9Drt+x6WdrOMy54JOKci4b8VmSqD4EghSJVNe8WNOX2uB5DvPcV
SeupwD0UYkGlo59p6KVP3Y/BCywSM4+kPoOoyNhIe78CNo6/k2gU8n/jw5nPuXIRjVmlkM7kYh3a
XxbtXepY2I7Sx8tASdvh7pIhXjMu83ZXEErERUixYML5kwWuTiIfIWUcLKirTNUXxB9xeSTfxf+L
APUuy1oxieNYWJOLbftPjFzdGmKHAFZLvrNjxzkSG6BiGxy0QGPNdvkXXm92911QYmdfC7tGJguO
AjOU6CTRitqRoiOdro/HYebFZ+bA8FRTjWpbxGeyC8Lb7kJLugwmjTHF79W/bu7U64P7caPEccex
Ktn7YryRvotb64naoVQBLnKf5u7RpAwLLoo4lc6i4uUgE+xMvw6Fv/ScRwdn0ZoafKKOE3+gpXcF
sbkKaJ9EaSN4sjHJmCHhePDc9d9Qre5b2O/XZ1Ng/aq/k2/meuD6oZ7Vwm2vlX/7ZzCMiTwD7sSQ
AxpvljoqduMrusflzL5sgtlUOoJSJ64p8RvwB75hZhkXVrpMKU1PPaPO53gUKe8JKSY/uyrQcwsL
MfJY0TMz0eSDnLqlENsPtfx+KKA6vxoRJhHe9N4WmW5ayvRMu2ZUF1nlrEKZZmBkPqBqrLGGN6xz
XGjvwxrAVCTjMA9I7XnAVN6BMyVBdWmgAARAl0pJfJza9PaK6ydFYgoivZad89cWn9MVhLwULym+
7h9jvCDady3RvH6weMV6UYQIQGVCW2JeomvYbgLVWU0et4KaMVXxV2VdZFJ2XGUSI2Nkpaxh9vWx
9CZeeYD+4lMbB0krJqunbFPlU4rV+YvzeoJfkbnPYigsBrxFbJJ0SpcG01sGeIrvEKD0eEXUSFM7
cCLQCEEaT9w1A6+HDzdc67R8y3LHQ4iRGbswmWZZSePPdrW6PlxZWDwc+1yJC+I7PKN63roua8Z4
DYSBvE5VnLsyyLGci3X7L6/OFbhy9K31tCcd14H5JpyJG77drlhyfyMpy6Qr/7Rg/TUA+WXRXe1O
qVlqnr4M8m1hRJZdAb37ERVHhc8KjGnijeiO736vuDDZ+V3eFtZExjlkrbxBeFgkpDQCtbJHynSH
96p7VYvc0U0pLoRk1cOV9R46jOg1wwuYc/nKuTs3QRzw71C+0IgRTxyiudVPBWuXUR2nNcN4Cyyc
jk55q2Yu9ICNG/VQYeJSdcYDWNJBS6q9cABNTq0ydvWwrDXdLmAKqgURKCgL7D6OqtijUU57u4ud
CdltgrUqJYXv99g3Q2Jw7iXpJASv25FgaJEnnHecgnb5GBtwk/YofIBzRaI5MU0h553MnYLUcb3E
5whCVp2jYgVZZLDPn9HTljEDMowyyNJMXUUF5U2QiacIu0mCeVw60pKfPBViJXXBrDnjhq0KKju4
M9izuGZiSRI8hVGO6VFkxdomT5/FVzmk2EcMRSppg9DGEd22pc4Vxmcp6ouRowr/cKCXwNfj6jlL
o81f8y9GEZOGpXhX7FrU917jT1WQR+AJpYAiGOpeTbHdx/6UoSZctvyqY+tPWNh4MMkl/H5G/qyQ
MF3jYrJagJO/Ceu7J3phsMuMzhA42adctIFUobdBG8MqSrGSHgrTRik209Q9WKY3oWit2/BVXQ3E
PpyPKthX7VHH9SJxqsgNVkM3bUcnLDQBliw9ToYJSm08dm2Mn4VZHMgM2tZqWLGiFCDGuU8cx4tq
l1H6SlJ1vdUosBwKiySTZvvjfGHdoEddAuFkmfa8Iurz2CnDJYXZXrCPwmuFi5yt0zVtVZu1taZm
DlJxgoULSDXCcLzh52yQbpjJrsbUYIdzB8yRPFgc405YIMmlXwI9Vuf301OQapO9fpr5Gj8ZVVui
4gsg0ZtjsjevUfVFgt/DJZRXhCsURjUAN9TKUQhmjcmpUT7GxUjj+xNPSTJjAQvBYQu83KySrNkN
1eB6xMuYiPtilkqlno+g+BeADk1bwUusyeF3tpNN7ACRVg5S7+Ti1XOPkiOCcw0YLT45NUZsmFqQ
GpcfSQTzXZvompkfGoL8vlv6PkOAb/BjzVuu46GbKGgpaDhgKoAN7leqU+zdl6NKh2q9eFUhUZi2
T3j95QiT8KIh/MlEZQbFuK4CZv9srK20AM+8x9PdLhIjy+Po7L12mXNZw3W6vaWAnBKLY2MK9HSB
4ac4u9i+MsBJ6+FNYqoJ2I5/9zNd4EeRKBm6GY0T3TuKHTtmMacgdex/7ipE/wc2xavd/tjoOk7k
ZFBTQssGwvTuuanoU53YCKbpx+jjbituKS71En5oQrr2gzVW8TolwU9cgEVtVZYmwt5RfkPrXWIv
K60Ipa4Y5eAlx0/eVwreCE8OccS2OwRGYt52/X4P9ex9EUfjosWE3tWRuAp3gwwtypL+mWipvOaT
YGfRdBzpnMdQIxCaAtL4O1MxCWmRF4lrRlF3z133MYHgTK13QBSZazMIqUIywRcmkq8ovO3v1kNZ
ASkUB4cpW9xszuzNf1TauQLwgN1j/RDgOX6S7n1q+Uc+8SkfPo7xBUt/VtU9CLzeZbLxlx9hoKRY
ythb1L0EYK7IYGVuRUyRcEWVGG2T+RB0T/Kvfdd6KFrwDuWoeO/4s9iVCwWTIxq50FgrT2xHx11w
RIhu9sTF++lHylvm4FSzIoqKJQB0yGjQEv1BBfp5l9alswVXkUeQ61mDkhRIXUXYkBrAPcjBVBp5
gA2YIAK/U18KwEhIH+YT39OUDJ3AGc0Ul3fnrv4mAphn2Jwb3M/kQQzT9tmKJex0LJMkoCdzMx7s
W6uHSmNSjwubwBKnA5FFeR2PxK8sR41CY9WBUhjErNTdjboSd5gENU3KveECbXPpPyZt99l/zz3j
YpFfc8+/hkG/SEnnx/1tkyvkAUBaLrBaPMXRAzHEra5NoTGE2K6og0aqNy7qBOeypE79HAe79njR
VuRIZPjvx0fTpn+CaNIVfF3SYDSZYvEXHWV6VFmsp5OcmaW4Pe1fWFBAjdgiSSvhl92HnmUzkm0n
eZpxm5+iM/PO9Qdv3arZcOU+g4en6kkp4XYuSk1p1ajRVhlWTGPNEuMSYoa7WWiUgzISJOkb8jcH
qR7CzlGx0/G9Yl95SlduprpbiUzqsrrpfVxocpRuJ53mClg8ispri+rVzNCNKV6BaVNdHPjXluYK
eyerglPZT0EiMxRauDN0/NlKAuG+M7+Jq05YFZQ88Hv2hsVLki7Zc0oI2MddWTxW6oKHo3sASKzl
c5z6mEAJWZr+3FIIRgzWegpeskK6nseV9AQPtMmBIYCTIR9/JwNWNkYZ+xXJaLGfYyswejbi0W2D
SIvsQgTHdf7e/V/bjgkpPnQGCFpfMj9xZHDrmP8cJ2GUmIMQMdlvx6A41+XHxf3tM4mFRFnB2Ayf
YrDN5xORU9ITywnVhl5/BAtimen1R6Whp6d6TopZx6IN+wcRBtFVrpuL0WTA4xjL88iNzwxAizId
iEpLQ/9yTZOH848nI6IsQ+I18rPymO9P7otvEEGIW4mRkgDOl/BgPU6sPdZI+g64Aix6CGNhUrbP
iDWTRkJIT7jODlZ2UpgmrQFwOPckLWJCJA995CX0Zqx/dF8/fBbxriCm49wNp2KLE38wnlbTaJQs
Ag1rxAcnQ0jnrZ1xdPJGlwXmKKpfiuQ8WoKACsW9KQnkmUjeMqF1z9c4VtCcKi6mGfdUpD35VXwA
8YtwUaC0/Cowr2cKhg14KrSdd35uMIKJf+JyKFEc3obeIUeQMX3M/sfyVDWsBq4WUCbQevLVq6qW
A4zfIZnpzlpmJMbJpg/GC47eI3fc0461w7xMnrvoizs2pz+GGgnlpzRmwll5tpnuFRLB4NYmNAzn
uNAZ1T6Zn2+bHL8HZO5XfnPM2s1M6NKcXppUBxPDWK+mYcaGzFtBsoRc7OpCJG4E7iim6zGj/3Bn
anRA85rDv8RKa5uhohQD30IJyw0UYyLZeUCV6zVSr52oa0kqyUofTIli/oHzXnB9DcSuOMNOSJ48
BQkO3U6UWHClxx34PoeIXhpIkxlqhmdMRvQ6xGMeXObRCzJ+qWBOZxpOVO7SqkwoSyDFlGyN3tP9
PVcTqQ3v6QjxXWIe1usAdXx4zeBOmyLi43oMj/QNKDNajepEP8rt1IRlxAHszQP95VNrc4eaRzFj
pdDe1ttBpsDljgcfDE+RvNQXXrVkZLM1zichQekt45jM92f6Dfka95lufGpMCq70BaNoc1jPvsSM
nwoQl9GqOvJQ17LWDY/VaafUdeWC1Xl3sUqyJsdEGXmTWZwH6iF4lz0QD2VSrudJX1a9I0oFZGyt
1SgY4zu77F1yqNMnlKUEpVJ7jx6MEpAr/pONNUL6aXTeB0dS/RMlEsGYyDtYlprzKaJfCgBaJujL
W0A14MD+pFl9QWLd0qhh/gxP8lC6m9en9UPv3KFpHl4ThZcMOX4crUe0IIOqyMT79hJ7DbYaMUn7
4KkvlWE12NUuItHFqgNxUzND8jOpkJePvRH0ig5asIgbQYzBbUAzk41K5G1JFdOuOQ8/p4UQzSOB
KXHrDiI29VY9naMUtR8NKteUtdANo1UNMtfwfKx+xngGh0G9z3KY21IGsa3TNSNHx79ZYzn8BNIu
vbFVYFmPCQZVIIfwYRHcZ0oBjiEYcVUn0TKcdNfhw7J2P0EQWD7SoKSXmYXBJBpFROIwH7XZx/QQ
XXNBoTOvpVDYRpMoKMzCcvQ9bj/MXq5ToK8eDRLPqe9T8F2eNi/BqDc53Z0md7P0e+X0ucazefm+
zTzyavneeB2mZ7XdyyxTPWY7rXJrhpEJzS3zWNb2cBCoPL6o3mktgtdDtdw9jHq1T5Q2bKbBlQDv
U2O9WxiUJmH2GN5+zhH+wGFw7ZbSwao7yNQ3H+SOjUNjOqiW+pU+YiBC1V1Q+Nm3cpS/LHtBqtHo
HL8qz6RV+Mtmg+sjoGeQP2E1u+2lo/fw3Hqf1EfrYHuf2/IPrvk+wnu5vKKc99BgqlAWQZBSOq+C
xXoS4vxQvjuhfqA87CM/uNza0IJYwSscfV28pHPBpjmfRatZeMQKJf2+v9ydFtF2uAgCNCnhTJNn
pMqj3uVlYZ1OMNuiPQClRvB8ft1QZE3TcyoFw8sszC0DAOHMQ2+fC8dU6yWeK9TTZkKiply46Lzm
+PnK1hGEReqPT9GiwYJMN+TMfXN3R0v2bDinaKh7SzcL1DtGy49yOixWovJDdA360B1RPRWletRa
9fZ1nK0qEZ3iDtCWGwqheKXgicB9EbRez5+VkGGVSlfPs+Dh2puO0beCyM+CoFCJbpdqMViVIuTm
0XEXFQn/ED7tohM51ItGKbUXYirkPf3JNOQmEQ6HzgUcp9Ovk+h7sK8VWrdIuy+Wb1hlKgUe7rbB
KqKOE0OY7Xf5HFyCwbiaS9Nmu/Axy4bd1Me0+pF/yleh5e+6g1xEjdLp5S7XKdplgSz0wt/fHR8m
s+DjcKCgMRtuBrcIGmxKwUi20Ty1zrVJWDAFnfen/XF1sYnWIeF7u3t+ytW3Ib8sBx+z4RIk7tQr
hseHWS4Y4znV2D5ArRzYb+JW6a1KeO4VF1SNpT9Hj7hFYha0DhbX6iE4DkfZcIIucHI3PkS7a3Qd
R9fP9BiZxjn6hHQk3VwHlxAlmWbar7P3yUP+0jxH43K9TPH4BjT0GXFbWH3NT6LycBRctiHDlAbl
pX4V6e/L6XZ/XYTzVnCMspT7l2rZQzjaR0c8ifcTPNZJudtB/quEFQ+W4C+XsFDlTTrHaPX+WqkF
GSYVZerkji0q9UNU1CGVY9m70/OVH9dfGaYR4SG0QPouPC7ujtxUqwfWrQCNPLYxtE/pY5Gd61/C
SjvVLnb30ahenlAnzgqGq9wtnL2XcdO9NbZrNIoIsBZhmTgYAWt1G83eF+/V1XuV7tjZu6DKkVTL
wWtmGx7vsQbMBqd+OsJC48RKVyLxnPc6t2dkaxzc5T1TfR+/FnGrCw5Yz3CciFKIfpFib3tmp1vI
CekJs9nTk9IzctKo9L2OLp0MisxES+dz7Hrun48+1z3beB7CPZkrDTnhQ2Q7Tzyff8Fg2IdUA90F
VhrosH1FiNtdP0/2SaR8b5UxvmXtyZvg8AJfaIFijHaj46PuNomm0Uwa64/OkXfQHCALB6KmL1vX
4Ndn2S89iyrQjFqm5kTurHjEI/U1fI56elWFWPtSILAFmojLBNBBAlC4RUkOKc1UAQMtVM/HlvXy
oGJtktgHMikrJi4YPkGIgdnEm983QOnb4u7QzbE34jDWsNyUCfaHC5leESOxnRdtVKUF3SYR0/Gp
xZctECX0ptWLhLz2OwJ1Qm+CM8IwpmII8qmfQ5qRsOOXvkLSwpvyI7k+3WOop+fXBLFsEgo3BF2E
PjJ0tclAginlUBWoAHRNJbtSSwWXXqBsfPOUh5dfvMgSUAjCowOt6R0Iu1q2rijKjzRaYb7W9QiV
+F68LZHuznFtSIOpFuvLKB2biB+Q9o5e/rM5CcMgeReIrRAfh6oZvbSXf7XDukg8Vlv1Ha+TjV/B
xzb4rqRY8VGm87LNc1M3DNuBzynL5U+7UgtX1Mxp8u6NQo4nxtEbz/r2j322OltfmtHeWN7ptpGM
zWWUp5MWg1PJsRNA1aWNWbzKazAzM2KDGH7GWUZybsfwPN7ruOlEyN+dW5J9PMYkSrqaKypdxB0x
VogjvUKeaToGXBTeK7bHfhw+TsWB2KJdU0VfSj11DFJv9jdXjiagHqOQgJPFxDGV38dWgLESXWRc
gF10IgG3c/eIm2W1ltAMsnU+nLBg2zoMxJqdbgdkaizuhwmFiIqk/aQ2f4mfHuOdHoNpiO/hcSRf
U6QmNII4B/5KsN3vCXo6Ie+RZzOCNQu2W6DifENsEwAd6sg5+WqUuxXcJ7dZtO2bB8wKIaJ7O6aC
fFp64OsTVRNy5998vjKJyv2udmrv/rDiYc1g3ZDa9CJyGUnrxFkkuGWuL3SeOgCDrAhXk75lizsf
V4uuWN4j0Wm7gOPin6c5g2iwM2oC9ZrLqdGRjlQmJFtZfkIlejf+8TwlIrcxhwkxiekwF4ncxO+y
jFokSlbgWsht14TfKeDAUYXnCmRlkACKEbK+UaUnLbU21clHif7M9IaNwV4g0ArLJYfGeFmDQktx
+pIVCzVUYuBEzzsvMCH0bkCVMIQqtEjX98drmKDdKFQb14dtM5I4ddT4BG4WSaO5El/fhLhMNznd
iF87GJNrW0F7Ku9raYbpmyOrcE+z5rzWlUhnfaIDz7f3Jxvt/J5UrUiZ/ool/lXH8otwb33cLkun
IzqWzdBESVGHWZkwT0LCJV8dOkIcJtmJEDWBXk6ZoPjk+CxiVSqdQPUu46VM1uJ66+JvbxJ0pRQ2
Qdo05t/YuQHgS5qYsQCYDS0K8G65vLqoXn7Ud6oTKKGDFLP2fnofXcV9LlU4TDM5ad/5dyLnbO6f
8Ms8pryZSqmSyxQKv7iGLNf73PiY214GxSenIAnxWzJ9AHbiZtPk312zXR+9Au7EUwvw8oDRWvmN
NtUUfzolBOAkC63DtKzWxFQESQjHwQXGBlGWiWRH2ROJ8NGXwPRc6hPQ3NVdpSkPbFVWIoaRNI0F
IyR3ey6FKaA80p7KEtlmL3yc/I2DIvLQhOLa0IHHznf6FvopraR6xlkdf2B5qP2hG+m8Ri4gt+JM
8RZJK8h/iZ7aaTKR6qb/4OREQfd3y6F9ZvxQRAtLEc8wZ5kOL4W4OCF5zH3Uibr5SWoSLVtIyIEs
01kpg9uOFimMdpylrhhxJqvlmulxel0UQoumEiQnBbPkMpuszIgZ4qnMn54YHC58mVcnnPP71nPZ
kYqyQ6rz8d8x79I/zaO/jphfPLvK42ulNM0wYtwFXLSTVrUiJfLiCcwVW4cSzeCO9cbFJoOUafJ+
ktxToKbwxrtIGv8tryUlOoUXVEfoHfCaQdgQdKF/IVQzAHT/cwdLFvoSl4M+CFahSe9mYgrN/eS3
Msy/e0mgHstn8rlKppRPl7OlX5xDVuPiYpYpr8X4wRGRqFDCThutNKAIkEg7g5+XH7HLKzVcKgk0
QoCTjBUFSrDKjSVsqgaKsUQKdlMpJb1LKQRMaGKFT45pDTdXH/HCQQp0T2Bnpa08X8WGZ9RTNA8j
aiNPDGjyfmABvA11YkQn1sgJ32PgNIMczRIgElj2VYhq4h6jLXG7NCsxtrXCh60U1uMQZ/dxmBRr
afiffk2cPxOXTifI7MXZBInAAUvYqjL3BIg24z5wG5q9ZwnE5ndJzxX3rSOqGm2bvU0+6n2iT4qb
mfVi9n8HT7kr4HIRy5o2/d2FpAKHPF7IwEsZk8IlP7bdQz+JGeerwLDOz7m/DmXAbGKjB5qBlFbn
i9jofMUjJ17KqkU74MlcGQdwJD3DJrcY1TuSrgJ7INYUqmveUI5/chFbgRw6otzTqc1gV2bP5quB
p+9pAAcLx/GsOMt1dc8ObvTCNnmffSE0jbu6Y3JS+/dJiJnKP+xmBcZjKV0pFCq5tOv6XxSN83Vu
t6ucM3ZokRwpvwkJi+zDfdODhngGexMDlaR8A4rkTSxewNC1WvsCrCTkIKz+hwpQKnjTe+IEPu2j
iSprRfk+amEcMHYMaJMQ1Xhj4w8kCod0KI2rpM8Ra+lBIm649J3FrqBkGXFO4Uy2rKIM/EiwLD+Z
5auZlQ8nk10GVMGb6YbNOkxbZF0tMLeMKkPWmSZvzHjXGTfEc1Vn/79f3bzmQ/8tVCiVStkiVzab
zuWKlcIvE34zvWx2mUkGS6e3Srd5rBYezz+TQxVEfLDbR/NmoZXPB/PGNMAzJlpuweYWzQlFZ6vO
+uv2TK58gx9+X2GEuYRqTZMtk9qMPlZ4CPX+/VBjM52/H2o+V0YmXir8bRxMU4vTZXU6HQfN+XOx
jbnIpbV9YyaxKKATqYQbkIUqaotWPhseh7mrJjVPm07heR39nJu54NQqDAGDaPzSK6F62L9cm5VW
4fw7T6CC0dWvx4kXUC5TKuUyuVz+l0u6PUzO+8JxeRw8r4M3/ufzFB25pPtOuZEP58tgG6wbeEtH
iz8+ZtEUg0RWt3SAtfPs7gKAug7X4T6oBOtg+AwiEn195Xpf5+DZv/7oDj62Ic46d/M+q13AVY/O
7VU0iz/8S6ytPnu9XjH67vL2zUJAU6ZwGQyXQTo8RemwEnwMvl9Xwcsi6AG7PgwG99hat14z4auP
Hu9A3+IP/vXaadWqtdYlLAav/JcJG50OTYr46L3w213wlA0mwTJ6emy2Pd9ms4COK2g2h8NSMMw2
DtHbKRoOh83mV6fly10jB1DwWg5eXtc8cqhWV2/p5jzakDieu8tA8dlw+JXD6e9mpVImfMpG7++t
1ksLd6FycJtHLIqAij9frLJB/+hl8RzpQcUJ0mEp+Gr29/U+nU3DMkuf5umgn7+51X8vWmDyFIpF
BmMpXciUf12ZRulL/rbcL46DHO+IYxLvvg32fCy4EdsQp+0Rvmy3AO/gULC8/Hr6mEQpfoH3Dojs
Z/n+u1Ztvb6/vneeHq/Bz88PreHATOs/q/aZi/ozCSzuR4sQ/DSfOck+iXK9/7yLnmdhqvW7E8r8
TYv5ywkZEP1lqc1cCvv9ZMnQJZAN72fRLXgYMzq+exTQBfXHcdSf/O4axrWFf58u/3URfxE+lG6X
w3iaWh8Hc27h4fMcDnUUenvLBG75ANrVdTiYBt03Zk3QZgQvg+YzM2ERju/Owc+0uwn79X5/Fvb7
P49TxtDXLNxFzfuxF742iQaDbrebCrrXKvjvnrlTcsA4Onk55tKHTu+riDlk7BA6rqEgonHw8DB4
+ABhjO+soytbYwhfg8dNOKlOuBw/5/hm0XCrNioGBhq3YBZlPrz3W6c+G+ySg25yTu00D30MJl0J
kwEzNteMZz1PfeNAkuH71v1YNxCktpcNe+VsQ5zNwxv9TrwTHiCMFHH8qZEF7RzLmZ0iIiV2dOfM
kPHBS9GaIbibh6mHWXcSYvWVytFegi99uxNwzeg7EkTPm6g5rATdbsY7DDcQfH9/j4PuR4oLdOPK
ze7WREtoUNqL7jHvaTUXXY3kkUe0XwNnPHBs8NR4Z/C+UvESvNZ4pTGQOk/et12KfNmL3u1B7SUP
BRO8YODZmYetDejwBpT1Gp0AZ8v88cs8rD0MrGg8V61shD0J3h5atVpvFD3UXl7f3zdBq9WreYgI
QDja3kvttfXaeS26hrGKffPuD93hNRy+vbU5hd53r/fSWjyn2i9sDvG64NJ3DQvBcB407yahlp1h
937gQX5/r4NcfBeeh5Og8/j8jCdk4cRvBoNUwGgsBcf+6q72/XD/4Vjhjxwi3kIX4gePpFVrcabf
Dw8P8di7X0SgnZXmR4YbkvGSRoP4Cn1DdGFQx6ViNDqoOR4sHKpfo/BrGby191zFCzeeJzAnSr0v
84Db3YX8o8Tr+4cfk/BjHw624T50sM3YLbZcG9SSdCsYrJqF9ikccXNYmbP1bDPL2lq78Ov7GcMm
ww9UhbAHeVTftR4Uw5TFvRxk+CNN+G/xRxEWocilRRbHT6dd8LKPXlr7JQKsZW/99b7u7XBLBvXb
9iZ1vFnDdvOr/55rtADZSeyeyix0b9NMYGy4jkbhz1fzeR7sq41b2LlUR0E6yH7Q2eh+X91XD4zj
fXXYfO7/9J+qGOEEm+cy/CzGfZXgErW5p8O2963fbzYwuH6HSJqxJk0cO6vgUluFUSFo/jw2OuXg
cYaVI8RcPQ/wmm/u2ptwU2OB+OqvQhbYSfD4iLy01rBpRra5wqWyMq5fycDSQfTTCHd2aIKuao67
LBRHNk7Wii1zpRS0CSP6Xyw+P/VHXuanzubz1Wd7fW7yoGv3lXVJ25BUVOFjHJXuR2H/6/k//sf/
/L//+/Pyv8bf616yOP6P1ZGrOF0d9v/nPwp/gzJ+Wad/kWLlSovSKjVjnZ60gCnobYECh+E16L69
dadPiGNbqfClx9R4qdW48Q8M8Frtha22ugoabCsslewjj/3Hc8Bxn4PGNHI2//tR5rP/sJ1gj1zI
4j5IL7BK9pdecOPZPrvLpObHAdHWc/p58jVllP1c385t2kdWWpVzkH2YDAjFj8+ldXDolXAgeax8
Zhlzz7vH0+NkHRbbxT5VDKnW6CH/MqFTzjgcMerg6wLIgT4tSnoFTAqxnaYVVioonsPFJJg3meis
jTnOj1swOOIyPGBFY5IBmb7RaTI8BpX6Ff3V4nU2xAZxWgx5jfM7nZkKE1yTS3fXfHDIBrtcMM+E
RXorzKtHZnw6qEyC9Da8boMFlOQlnGbC5fv5YZ6qVr5uzNbXE8Ha56ZHqLy+cYi3UbTfVOepcPE9
q21yYXEXpF6ubye0X0+LebCch+PnK3KFUlCuQAsH20mAUPYrnw62kOQvUKWl99w6zH2NmSBsMsMb
LX9WQX4cnGehWeYnRjSFDdF2ur7u1sN6GNXr8yCP++6w9JmGtnzJdnaD8Vvp89hJw91ew2ztOcc9
zxKzz/DqLHaWz5mPGyHnNiyGmXoW47JFr/x1fdoMcUXZdmBIRxDcuQA2c3YM1u+nz8zH8hKOL0ER
U5QOGx5n8V2mFC4dcPW5DSOsXjOsr5nB7h59B7miqhPg68ZiVh1PaFpUfMshZ8b/7CvLYTwea/Pm
aFklOm7yCpMuLpaz7rIYXnu3fvYRLnP2ABt8uvriKxTSg2V/TAXO5+rrVi/0EU12V026BUOr0ymF
AXHTkO76dGIlxRH3c3wKZqNwhylyZ7IPZh0O/dpeAzo8n16AHW4vqBQwfXznPNcYxPLt1qn0GVLc
xlx7953+zIWlXioa99I9rCvTgZ36fkiauFurgAWjXMcui6SD7fmDnuLLJxQNHGf6ESF7+X3/nWst
G/NjtMiE63WIyv3KwreOUEbcsMgtRcd9dQJGO41KcK6pMF+fPcyX4Y5i82X1nGkVVo1bpQkHi2x4
vr6fTeqV3Vv52Dkh/LiF615lVdsuwwx4Jet9NO9tbTRQoZrvRrbBaUcYuOWphLkF5yHqA3otzxEF
l8NbMVi+Hu9LNzQwdzwK+Y6/a/pxcQtPhK+4CTcqrfEPQrlV6wLjtwzKSGeyAepDUogUzHFQGayW
YY7L+bLsbu8u3c33ebAfTPLBbRPcvhjtmeH0hwm9G0wfwF1LwSzPJMmRP3wcPzbbgMqOf191/j+L
TrlYzFeK+JFnfgG/J7n5ZLPOY1J8+Vw/rHqHwb6TGawG22Jw/N4/MW6P/SUTqhSW+qPuCsuuVGP6
emtkm7en9MdpXt09bechTaD+/bD+brmPSyvdP//zsH5BMYrpy/K4Ts+Og0U2mJ3C9NN+Fe5H9esx
gPDe328am/bts0Ci8jWrMntH7//+/n9HUXz/CvaoOGbn8uT8/z20X40W/4+zM2tOXEui9X+574oQ
mvWqgUnMM35RGGMLxAwSAv36+yXVfduFHUXEPVRV9/FxWdLWHjJXrrUyK44Vrn8cZVAa3yqsIlgl
qqez9FkbtK2B9zq8fV777C/lnL1FiQ6LNdQCz55VRjiK57IjkTA75YvB+Sm85eY0nX80S0O2+tCI
fcs7rLzYrpQjhsWH8EZ1ahdWCN0RVQXXRldCXDiZROGqf8ckUvFoNuADdffcjt0B2N74JloTI7Cb
UseGMKL7qifG3HGnb/SXdC4W9OyC55BRX4W04urlL8jbv6Eo3+6fMf57cA/2vqhoriu+3Kp/bLAs
4O1VgtHMIRWZYSQbWcSeb3GAZOxhSQ6dAsTnDtx7qqqtmNiroMnG/XEKk9q0nRdQduUXnAfncCBd
1dBUraJpf9+hsjYPB6eoZKPdl/6Rv28+3fE2UsanbnHxX8y0H2Yy8jK/XeoJNT+Uee6ejmY2mlS6
qw99z3Gc9ClFQIvpW1vvGrmuf/g4Tqwp3a0H+4OvkVoNkozjLPj3rfxADp/u5Cn+UPRjbqe2ymtp
qRO7DhHKiS5D64UBc0XG7imD/euBn3acyn1/LNc6Y1vmHjqajXeLoKTQSTZunDuMMLSv+b8fTKfD
ws+LfsceHi/825JxAemTu4SAEUksOYQEx8t21yIlIKkDGyI96a7J5rr9R8xLuErgtwFlIDSFjd19
W4xIpU7+6ECKmbzd+H7JVDYhicWiW4EoVZFk7nNQq4XTz43fa4HXwPbpPdLVtuRo0CjCgtjqjYTo
8Z09UjLOjlDoOXsStlrtEyyreyOVR1/mr0NJLcnluwSqAhW9XbzqhfC03uiO3ronjypA3Kt4f/Jw
yb4+Sf8GkvSdSAjlOeUDrDSZRIjQHw7G2lcxuTUWIFjrsCapF2DBiXvv8hxYVP/3E3KHZIg7yVJH
j29Zh5JnjXY8PrlROOKvKowGGw24EVH+cjLJ/ckMFI+Ukvj/CE7Ag5KVhxRzXJ/0huR250sq2prO
51jMA4d6PIaAUDMWPqf6cO31tl5tcPEU7v9WQnkxvA+ArFrGV2ujhYZjOWGX56VDcv16xWuQpB3a
f3xHV3wtIQvfko3voE8Sqa78mhIOSjLAlCcsQS6M8YJr8osbJYoOqhiwCnVtTU1ktGDkBJWaMdyz
WZ/HiiLBI3KfP+5+FE1yLw63PmkAfzCHIsJgwsSCJAn4AlZsKK8wGAiqSB4xeLw/Ijiv6tpeQpDs
bU5MnFU1XtJf14On443ke8htF3rgTFbQ3DYdnbbxILBrsHcCccmHmZrrx5gIxIlqwM9JArPgjK2M
7WlWkHLXdQP1evV48s7js3/mNlCBHv0vGHv9+2JHnKR6x7bqKY11d+14x/HR11Rvlfj9rQ+Uxj92
A4yGgOfxoT9MkPYDeu/GYT8J1hAWpVEkmR4m9ffpfaotlJ4gizAWgyWtGmUeKMHXOuivgw2YXJ2f
258wLR5IC9kgM7gLvRicSOZCo7uQdDGvL5OApHDJMOdhu3prrJZxvw2FQp54HTL9QRNsAvFrNYr6
ksWmRG0ktGNJKb/6X7yGHCxC0N8kUrwRw87IjrrMTXldk74WNmSIGcI/C2InEMJy0pfn/AJ5bc+6
hi8vPOMVtm/BW9Svf5H3vWNSQcIsaTPf2O/zfEt+YO4vzxyy5Lj/WV9M3fIBUApQkXkfV5AVgVCY
ZQ2mwCd55n8vPDEDfgJTJ/e47QJ0RcpLgrLIea351A4Bm/EPBpWVp77yjncTKKzgGQUtLCCCg8tW
uibp/42v3f0v8GFeJh/58w5Q9D4efg2dfnQLdp02i98ELtl4k2F975OAMyA5wFafae31ScmF6mHY
TB7be3O5IjNboGCgB67mlzPBgFT4mip/CgzO6LILMJYaX7j7iDOqgjFO+suvfsTi33Rmqs+rrnYX
XVLI9gxf7oAdYbSQPU/Gh+G58FLbb4DcXVA0JYwBeT9rYFoj2ebkyaXX7x0zGvXx43n3wS1Ie7dA
xoSv+iWr1sWqWb57xpMw69aBwhDJMGYNIvZBN61KweBCWcDwFa/kJ9hyo44/kX/g5nr4/fNfRtN9
3R3oUV7j2WTnbSj8VLRCngmD7upNcT+FIA1uRpeEae3kOf0dBbTHlAyoySbtDyjL1ybUeCyA2a7+
NGBkpwOvlsf7/KxNLQ844UNAp3CwYy/c8NmxR3DFGpuV7zQUHzYCYyv7LRu+ALiuvBIZDqsmD/pW
hG+zteG1avK6W/zA3pTZxX7PQwjWuePqB251C2tbfvNdCP3mhIa9ViukNgFFzyv9vYfvO9/UfSur
tleETo3LsNzKIKkdPhzcLa78V3gT/Ala5HTx1WkBr7IeR70MarhsYx+fI3wZZI6z1mQr530v5AQ9
eW1e/2yG6Tv315q3egzChaU/yCEmTwfyr49tccGeV6FxKH+DFc5EFRST29DCBdv14o09gClyDViR
t0DjRalUfUDiooq3u9c82qAPpmHnHSSxNa9Nqct87GRbAV5s9KDfA8IZHohorcERxn11WZOMYTU+
ejjnjWqDDynZSGVlWvsUBnzBmDndeA1R39zJuu8UQewVrYp/ajwQW1jA/Jqz0CyP0abTzfyAdL9S
XazwKkU1WzC347rJMb4Ce04Lr/E4UBaynvcNWRt/1tDjBPV6NQan1cBIuzad4ixtcyxm3hS49134
5UDE42R2/NS/aCfAKdqYopVtK58Qq/09Ol2twWLawXYXF5aKVMLcFGy1rBe1I8foDo8Af8RAj3hB
yCEZAgaBfx4rjJmlcDayOPgr0LqZdJXHMrnwihNuTGbYmD0wa8suOex0qCZJ9LMGGuOldlLwyB2w
nwpTXfV8tmPBnGUTcjxtJpZcKS5YtalperCx/zhj35oiPD/ffdF77+sqamUNfbL8NniYY5RfG5u2
4quFv26T9a/bJa7RvDzL51CVE3XNNJJ5AvYJaTt4G9WIC5ii11AmvTwfU/RP5DLly9Pp4+9JFMXk
ZJr92bIr7EslXVzWHdZWuChCsw52sfE/jxEzPe7CoQ+mWVj7z67NWDErCdr+HCJdJmVRu/TL+mpY
2qgDyiYtVXP+jsxvg/F5Yy7LYXdghXE/HAFMQvTt80v/2D2DItfBSfgVB8w6I2BvkPLhAzsOWNOf
RFYSw8lWtmMXns3eFhirOzhyMfw8XaPHrJZC2UjiPU6XP49l871REq4j4ob1YEub7nX9Fqhr/9aw
sTe89Fl3HI09XqDsIVZQm36AyLFcVYnbiGTq/KZcxJLj7sFGu+zTJ7/L5Ckj9lJakJy8HqUDRpU1
VXrEzvncCrbvF9wIDS8MO61Bi589bHk1NhvxELTREjvVe8Oq09qFMOmrNb0MOe7Bnff9IwxgC1w7
WoX9/oSSJ8d7M/U6TWJvIi8JuMCKd5xeRBHYagsk2+loCTui4N/RkoIfGyF8uVYeSLtLNYAzgJpa
a617iX/snHpK7dpJ/a/5vAhC0Czvq8kFmmMQbUjjOZKS/rmd1TiVv8bg/01mvBIMh++637mTIBzC
KPcPYb3eYd2zAgxv2uu1TsNVKIfizlv2wciHX/5wTNGXCLXV8nago92CDjbTPv4cfX7sdoyi4/Ec
zFmmnumdQqmSUbx4HF+zCVC8fIFinewUbzOWWxHM171b6LLVm01W1ntTHI3PngD2HZGdxPwP92+y
TEDhAqItoHXifMas+d47BWwpm4a/ivJe3pWY7+jT/qwGH5jbvjQnJyHqMrBEArnX33vcPSUgDrsj
9bITUZ1v5IS7HNFEUfzMCUkK2FnjGj5q0XOXPWJ+CwviDbXqUApHPRMkfkfb+XeS9GSWta3oNDQD
nfNZTm3Z+YxmPpFgX/WTwTUQTwY5gGQQpGpBJcOmvCvu4mlHWhuvBvPYm7P/8m+djk+8x5AGjr+0
gzrxyWTCPEoCCM5UgqVOQeTSh6fKM22oTlH15bSPllaH+PXOU7cfh9yFjYS9mRLQSI9GHJvdNwmP
JBT983OYU+tgeKx99QMoSB00cC7BA2rYQM66QA4REjkJfXyjv+qVuQ8XKJAXK3HQn2CLXgBwEFKc
P/X5JcoO1UtUKeiYDjP5UzxYaHJEnSX7pI4QrsK9L587l5XQegNrSPWMuupdx+6cyHByYbpESwlC
4SwRWm+CM9yibTg+My2cjc+oLL/2PmvBH1PmSWjh1GkZAQFCWD+35e+RxkKJQYhxbgJ5PrBsDcWG
2AiUiCLufG7hLbyGcmqWX5hAjAzaUnxos3exLODuCkb1URmtHuFW9GXAWaS8EinES1RJTEv+N1su
vySFYH1JvZKp0Fj3JCxFl95z+N+Kj5SK44K2STyl6o2JD1rTx3GyCVSeYO8nwZ4W8RjYRPepDAzl
KAZF9c7IUcbj97HuvzfnHWQaEK1YlJ8Hv4k98QR3UvCiE4c+PsrMiCT46kvYyyixVo5eBwJFa+7d
G1Aw0s69Jxlpr6ieJwh6Ysaeg6zfbDbf5ahjD7v5YVg0Hoffujp8p5jXujdO3aRrJDztiQIJU+jm
Qb9glpH9Cv9A9WSgiO1thD+ezBcJlzlbu4tZWlvOZu3FYJb6EelUfzZLg+u0sSPenLCjUfSywgk0
haCdNUbdNPhUOJTpskHDOPZasnWu+UadeJF5g0eUxQF+fPi7cxmOpJwtSer8SfVLyu28hf6S8Jsb
/U9I2ec/2gF5KxQQav661+Xnc3WkhTufS3DqwJOZzZhwbKwUFjkTGA/yHr6fVA5WvE+iyKMul1uW
8KYDYjCCiRPIcbWChSNHQum9TWRt1pkPHFxVYiLwnAU/m+wdqg6uBB/sO5PIYRhcNshoAt3kVA/6
phfMCFVQo8GvkVHF30X4INwXIhRoPTBioqjdHlW7XcKYKqeeBIbCFZKPlEXF1wW2Kbk6exojwEYe
U6wDXml/4ZzG+LLEHxMXaHZwPnnSKdTz50AFCLUuzKhmRGxPdshMlk16iYyPCwt7DjtX3i2MIrZq
2aXbb3zjcshuIeVRDpWJ+XlgjbEGsxqOaqSNcAyJjVbUlGXyXoaiF6G+zJ9HX44Q1skXpw0gBZ/x
Y5Vyf0mVcaG4HYcURKtuoJDZrMJNV3QnKALRF1KdrS+j+rswgzqEix0OpWl49JXeql9wzkKgpKJL
zML5LRHewiWPdEF45NfibcYGMh4Cq3uwEQ5Bs8kK/opkX5uwBoaP++n//0C+FQunUioMmm0/42/n
86nIzQv422aSd/aFp8/u78X6If5rFpNLDVSEMhQzifNjdljeW5S0zMiNNn1jtB8Yw1uYD6+DfGQs
4I4yXn2le1r7u+F61k8/yxd4ofUbRFmxK4aD2asqnVr/hn+NVXnZZjlMpVOYY6tgoHLZdHHqu1Ud
LAvMwEEZcXjf9grgJLgHncZ9shlsmrt6ge+OHcW9fR3l1OXjhvtL2T92dqNVtKtuuia7ttu2+9cJ
/vk9yO5VK8gmq47Wku9w/F131/I2Vfy8XtV5fmliDLr7/ZmeiEPpyUx3O53qcvZx1UjI0l45o+0j
52F4R9fbolJ7nyT9A5F28/TmVpMIijZ9XpNmqvhrdMSFb8DKW5EL987zMtIH2ZRqIlD95j2JzPpF
9c1oc/P0+q6+vjVOn0XhnXSPDpKBPbgulE8dhKZ/niiE6v0KanKS1csBKXZGT+eVZ8wskpZqMX04
2igh4ceee1vqW8/PJnctyEWDHtD/Lj4Gx6JhKp6R+lRstXYWnCZmtRzZJBoJAJLqBGsXiOC0ONf2
zSvh4PTCOpgm3VUfmRmecQ6eNXnjSDExPFxeNv6sqD9cgilvMHvwh7c0o2K6T2O9q2j3LE+VlPmD
vYGEIshK4B2V+LfgAsaQOw8OP5Zk+MYzq2o3aPkxR18Zstu6wZEdbImHR0jvrI8KEoiz9EpUUp9u
S9O0a06LUDCEmD7yYvJk9KyeI2yVUK9vmrZ/w3hJpKAn8evBmeiPREKsWLTuGmmfnMom8r7Yo8Gl
RBq1A80tiqnQ6LZtsMeeCMbY8zmQlYYdrNo26Mr/+Scro/KDlSGDZIr3qmmYlq0/VYFU19knubrZ
sKrc7mnKfvt1GCQh/t8kjhhchRSE4YK+Kj+8uuwT31R31s7udOeyWMbRz+OMXrZScxkydI2hU0dE
jfvI+fPfD/uzzCoPa1FJshDU0Nf8qeihxfolKVfpRvqZp2X1vg8g7g9OtJZp2CSRnt5BDIHs4Roe
JyjPszWxNpThT7o/4gGzCdzeqVs5elSK/31j+q/DYcE4cQzLhoP7xI2xreyiHzQjHV1QBezanLVq
qFL0zUMcC6G+ErlDSaVIV6MA0O+JAMMBaEJwjkrce8dpvHm7edLdlznz73ur/Gy0wJ5lW6arOiZt
i+Fc/70PF7f9KU4NJRtVWjEs0NZuFyS3oPLh+EmEu63vQpfSfcTlGlz75a21HerYN7zZfqVFj7vN
wK1ukyCW/0crnagyvXc24WpVS85+3My/Inukz8RoUcWG5Azz4A7eeXhfGX58DysEFJxPOFMfZmaY
u2xkMRSNtRPs6sp0W91OV9PL3tdG53pKnHJ5R8r0tm2Vs5ikAJOBRemMUsDK6AoXDoSvvu0tEAnu
8X28TfEA/IzRuRW+02NRZ5E5YBYYjC4dP5dWz0WloRBdFh92f80WHNi0OIk/LMM3okyZHNv7ZjYW
hexhmN28zcyqJmy21TWkE54fEHCe1le41WD+qMydurLyMyXcl75LAMEZz/aPmxddBNzmfbhxSCtO
1ThhLzjD5eoezUBFiE+EsGfMQQQqbNj7tgEeSrPgXvxqQf5Wdvz+kp/KjrfinqR3l5dMLbh6aIJf
yLtCboUjBanKtn5sWp5K89/Lq/n16spPi3J/PeqVPKEbLgqGQV7T0Xsw0S9eUdtGJ0rOZLeDayeO
rPq2+e+prf1WYP7+0LIsv9Ujr7GxhY/BQ7ORT+EQta58YuQ5lX7WFGKhaFwmNAhG9pK8qPNqEr48
VWDdius4RoVQzDINGZdvF8/LXRErqk0L3L2nkcjiiLr1VnNsnBfZQuvd+krn8KknTF40SH7ZtD7W
S6hVlba6EMLVIk+80yvGh/FjI2Lv+X5TTxvRcauf7utNfBnpuWeQ8zHp93hh+LfZqmVyft56q5aF
/WrSKb7c2T1UJ0m0n+/nWXfdzGJ/5VRVUEW0H3vfyXxlGygQjwHWboGDF8TFyyaXntG6jpWe3dN7
Wqcc2i8afv/Ga/j+CObTibZZ2XqyOViXUQHYQfxdAWsQvivG2qRZTrCqUutoAFO77zkVLGFfF4s4
NGrnoK4J0zD1QaIyeJDE4ZJS/3vSPU7U5/euaZauuarl6MaD9PLtvcd2fDHV5HoZnbFlpeMmUAm1
iA+F8ZkX7RIYBgjeL8apIxS2dGl2LhwHGL/cvavjzy3dT9d+ufWyQQzH6eKRWVXMFzepOb8E38iW
HCFAGqrB//t7dq7zneZeT3smgncGN5PURfB/pyk1AINyjhaKck36BokwVHjoa/7cDzdvcMngw203
/rq/eTuAlLxVFnkenD5TSGafysDpQTSjCouzOgbgJR892jWP6AjH8rmPMxDvxy/ojfyyp8XYnpoL
/fExF5cb5yMKH8vwilMrG7pT+Wv7ihcbnnbzjhXvCEHp/Tz/88n7GxMi9L2zq5eN63IdaRyqdhXz
nQcN+vBgIovSQVQOEs+t+UgHaR3NbzFD6ti3Hx+nm4xWnWRkUfXqmyscZDx8iirYufX3+5rxcf0y
Pm5f1kfS23ZoM97aUNfCpgJPBBAJjhyApTPyN+wqRtvBbkQUMkppNUUTykdTypyDQCEQ3Nazfjmu
bIJyfG7GEXTJ8Nx0omP/2D8Nr+NsvOluhqv+euj24NxgvCzKbbTpeHYZcIf0Lp54tDwRj2jpiXSv
VVhpq7EzyKeAOZGUj4sIphQQCixPSK2QjWDJuWBWgCeL9E1baAusIDLwSkJRGMXbdtK9wCLt6dBD
OlwWNDUZJsM1t7HppgLeto1o29Q/DRIs5HRYnx9P3or31N2394j60k8a06ENFVm/qEQvBLZ/pOa7
FzmuZv0I+9nCvs/cpy0sX12Oh4vDzD0ASJRE9RVo8SL+XNeNid5yyWflY7YyUNO22r4ygRIbclvW
vSFe69pR0T7z56kpn7KBu1Pj2oibWePWcmieTSdpzKzPDadJ9wh+S7PfQyft7ehJLebJNL9F6ffH
y1aiGvHyw78Gsza2Sz4V+jLsQvHJlM+pjbFPWz6Vev4p4tBdW+ngrBsYPa3nYhysU6h3+Ugogq6C
pVfxFgq5I53qUIdIjd6l5rKQ0lJeExUPCxHKxn8+Q+hbc9gZBGr//YiCe/0QWis+B4xN3xCphErh
PPnEsWrHldzO7bFbaj0nSIW8usbjOIswG26fH97+sEn51rXd2tTikQVADtshjtZGZ98/dF0nzNol
B0Zb/k1ioW7WjgFgbhQcCqk6HLqX4bF/6Z6Z1i6qMf7lNj4NrWmi+dexnTSsxfVz+5aNjwCtN/88
Pgx3w8PwCqDtRFZ0ffzgbT8nOIkcCMF8t7HYvslv+za6KH528kwtgq4Mx5h5LQ7cwEBsDxRUDS8+
1eguwgenDvzzX3XlqGiSwDzv8jqUNY3z3WC3f4pqDJyynNJlFiIARV4vVgxiqSgf2m2ho0OEQc+I
9YaqjjBneOv+dqHgMUZHB34rod5xfSug5UrgylcpT9NuGvRQitnogM9TY56MdzXKxN4HL8/vAfFR
bGs1x2Dx1BP+MBt0z/HlYwOXYHTh7zJOtP5y70M7AGQCWxRh3FyQVjSjQRZWQIbF3IRFXF93h0Xd
JdiMO/bcnOvzw3Q31RHZinb938ei/euy/TZgT7FYmmTqdV8yYCKpEsq3+ahR3AIFxg38ST6479Th
p9fRDTxURQirvYHUHCFR80F7/Kh8HqkDCoQupWdK5Mc6ve56DMy81emM15zrCcEcmT2HRJh77J+k
mynBX0zFQkj2MnT/frhf2HYODeyMR9Lp2DBGn05Tp1ROiVY5jHAIDA+f14U2V8Z5Ix44A3Zf90UI
VPkZ18rlbIjE+N6aIE5/X+5SZLvd8VQeOLxvOpXHdGhR2j52HGoeL57sZxT796UkjvgWzZhn/Zik
lnoYYZDQsu/V1PDv7/r0eAFBrMCZIFt+T3eeDu9+ioDgMv339X8mD39f/ik33V7d8pQbXB4wx6qe
xmfiPCrE3eLVc74a0qf8yCnVo6OVXEiJzG5c23bpR0J9k4LbiwPsF8kwj2SbbBpOhf/jPs2V3eF2
Ot7u6WGESeDQYfz2XjFYzVwWLrXfxEe40fw4T9BV1Naj9TxrH9+OTeY6fTMR8UDJTm/eBWfvzKtU
dajSVbzQF9ZAL+TE//fo/z6vv93rE0R7ydJ7Hsu97kd5Oxmj0uqXnTRc9RNpgpK/GJoHPvP3psrQ
uBZ0YMtkZJ5hEsXeOml+TA5sqkQ4w9NXQvg7MN5K19tePXLGazd5S9pGdxudJ7HroZu4bj195dOp
5NwE0wxfPL/EEv+4Iecp1zjmsZ0lO26I6iPMwI90pAxXo/PShJawhlMK6Bd7uD9vO7teMVJfTMpf
1h59kyzo0arFYn/E8N/W3sEtNnmiXk7Q4yFqaN2slrxMp36/hmsZQPBMx+dsyjA324ruHk5o7a89
aCDbLYf3qxf7yyrGwkNXbUutmCRGT4elaaRXhw3rNMKyea53VlMaLpzH5fLF2/p5JlNKMMD+yHBd
6iBPkWGlqNw1O9udRng4Q+ccqRQBVoOiQTK1B1v999V+f6b/d7Hngdvf9TTbKtvTaEN8l8FTAt0Z
vHJg//Xt/O+Jnp0Q1PLgpLHNRdTaboCRazvFR+Pfz/GIVJ7muOXy+unOpXOAPc+yaxo7q+NxJQfz
5l2B5VZ0NlE6xKGHMIpWUhs6Y2Sp/7mN9pP3W3hGGIKIsaAOq8ytToWjuxeHhBAQdm/zF/f2yxu1
XOBJhz3BwN796fS5auq9OCnKeQRt+TTZLvdLG895EtBT+7bYfepH4qgjTUGhMFBa7zjQs+Co9NNQ
w+oO2SPGaGLE8++7+qkMQVXP9mTQGNAyLeMR6nxbl9fUXm0d5ZSOMD+H79hdLeF9D9dv6214M+tb
pV9Smd501cRfzUh7rc/NG5Ip3JVgzsBzs3w4ZJgpQEzFxjI04FSgTsWkruoYoIbrYEv+Cv8Pg98V
zrf+ZlZh9YMWaF7ehclzNadO6m+b+xzA2oYPRrXmlfrlcQr9NSuenvFpyZ6u5bFcXY8pRWIT3aJL
ZXztj/JBXPrrfVBpHat2lCd+WVJ3WnXxE1Zv3pkW1OCZWSMfuBdUxrynLO/ENqHuqiQBNzv7r+vK
PythfvXcHaZc0F36tFkLdMWvmF2lozXioX1mO42TmgIT5uone3+Xs3yPASmteMlBr4Ezi8KxesuD
u9k4jvHxVbzzRwKoUvpJJwlCTAojESRiPIrj5GYYxxjNQrqdLtcfEKpvNeftMjnWlHllvBm+2IUe
sd7TyHFimpZmGiQIhi0bx7fZcYr1VGoUq1GG7saGCVR61iTxZuV0i4rAh1qaLTDO1alC+CcyMuhD
TrRTKD9rF7+YOucXWE9FXtXfN1SxNSJFdkVCVMt9ihbtVcXObu5JGXIn6i7c1dGbuaWXbT0skC9X
z2oplpehF3yjOnl75T3y4wilHvr96k9LWHHcYp+lR2WIEAUazw36iebddhI5mpAX8xfbMrWtXx7X
tg2pACEqUx+it2/jv6LY7Di7qzsUEpZQ7R5uBJRY5FNQdhGc6x5KZv0n9VgsippCcr2ApzRqNAbI
kmuQzFpYi0BIg5rLR7x8S6xvp3mgzlqtTgtvjPejF7amECmETDwiZZcsZoGKxPXODVhnD4Z2juTX
xYxB2Fd/9CJAllANSee7EA1hhAwGH+JZMj2HaCkhcUqyk6FUgYI2Fq6XpwMxZT6cI0A3DI3EfANQ
E7xpHfwhNQljYgttJCa5Sf31wvHzF3PoJ5KOSItZa2oV3XRd2zH+ntSKqhQ7c286wzwsfOLOuolx
uE3/WUg+lNtpc+aPhHQ23FTjV0HYj0PgcW0TtTZiPIq9T9dONzfIDifNGWIUU4OJh03N2ndYOIfg
1WT9Cd4+Xet52zOuSqyfuVYOzpPULdx7LBQ4mNwxWYT9Q7UcA6YryF9BByBwG96aJuSR5jZUF+bo
VZjxc/nIwP/v4Z+yhcpWVy+uyg0x7HChLDLfdyS5r1bNz0Xz92WeAn3lVhJoplwGdcbEZiZfEPGM
bt7HvBNTgUw7Z4pE+Yv0Qpe1//fO9PdVn7dKU89NE4UqSzUT7cHSwQVL2p6/bYMN5rowVjjgERSH
eD1Ag5RKzYWqqFuDrQ0DR2xojfq/T3fN/eWuMPwS9ykiD3gpT/NtX5aZZRxW5jCACKV4b3c8tWEH
sIDFTAdCNKSot8XbaFSF0iV0AMhTzJFVUGsIWMOCrlZheIugDEL0KK9V2VUSCO8NOGeCDaJM8vkv
FxRWbBwNBAnsAwB2nrC7EIMJIWuArGEADdYDtOvVvJ4H/NFqFUHrFj62pqLaCjslHs2deQfZAzYk
a78mmDaWwrVL0LtUoT1vsdu2vJ5YZkw3jfkUZi0cXvRwc/au8YMBPKx/wTeD2BlilC7sM7H6ATrp
w5LLvUnQH46HTZ/vCvr1YAvMjRpo+YWQKIKiJbzVWRAQDPKlAF5ztAzgLUK8cxtfyD/EQUP24ALS
HIoQHC2hjBbIT/9sywjS4EC372Eb1mi7rM6CKKgHQ3/l8UvYXEZdeJhf9WXwItPU5R0+zTwNty5T
etKS9zwS32+HxM5UV8R19n5kDzcUJaXtxnae4I5O44HDOKv4BL+Hsd7WOyd/19yN13Rx2jdXb1jh
DZQvYzrcnjwVUguExDYdx9bTf0/CiuAaP+6Pk0o18RVzHetpPSZaWeJ6pO8JIpxmgXkg/XuAv0r2
vb2P5dqLSunL6z2txGy7O24vroUkHQTboAsQxHucINEtY/UGT/TFIvttn4Wq8b/ne0rVjPu+ct6Z
XO/YIB7pQ4Ha+WrDBanOkANJ9eY0PkYX/Fw1SrTr4X58mMa+GqVjwkCnc1/EA/PVHqj+wICgj2i2
4yLSRxhtPuCJb5PC2dmr4ra6bygX006SlhpFza6DHPZwmQ+u1UNHC/P2pY1tuH9opj2KADQ1oBVF
bzsAA7jPt129rs13bXu6aychhawx0c61exk47+r4PDzCHYYlufLyzq1BUa29r2Pj34O32abfYPOw
pISqtuA1RtK0BGOdxnWcnqr6JrAq/mpDQxBM6DWYa2gLh0adoM1t6r7zcW/cgbnzuhpumhxZMOfo
V6NTi7HnWLT3z5+rpvtirIAgfk5QE9c7S0fwa+JfK//921hV9J1jbIvTBlcuEO9mcmFP01CKYcAA
V/RAJOQEJZpPYk6DKXWrLrdEDoRdAw1Hjw25WXOLv4Go35NAbGsV5IHilGl8wi7mOIjDTWB0kOQh
jdsS7GAHAEcnhhAOy4R6jxaWjSP1SRM1hjhmXusrLkgJhWaK9Er3E8j2do1aHQ4eaXT5VMduVcM5
g6bOqIj5EWs0PEyzprIwbozdnr6R+7nZ2o8o1u+hSeA6VcInO4mew+BvWOzw4o+KuBSFGU1LKn4R
ELLdqT+jt+OQynBcdP17l54mKNXS0r/QJSymChys6rfJYWiOL463nVQoEVbwjxM/RcxX0G1okEhQ
W5JWY/3TT/tqpE53kP7Fbn0VbulMdn7Dib92Hq9hkN3GFwQUvHSM1aOMAxArgTaWnP14QDlEqydV
O6Btqu8G8SBt/3tjoqvaLy8eVx0YZRoGmD/8c9Stdd7kG6hM1w8Nr+FTiIy26QKZZi2JDY3aFUa/
TlugAl+vjCP6C4cW3CyJu6ubTlG70JsU2bC3riM/9KVYKJz8pMqs9ekwhanrnZ7alNu8uElySaGA
DhNIrz6okOCcFgeijaPSRaWfF++nvZzJRQvU6q6zo/HpFadWCp+QXOLGhrYQFrbin6TVBG4iF0Oi
CPl5Q88alIBQBdyQXtl+zElOlzff9qGjVLHC5cCUr554vwU8uSsBZxYCJbXE4R9rJ1xZ2YxDzB1o
Eeir1Ru/C/omao9ekCDj/rGWcMrdKbiQkx69yyhFgYA9PWKAUyScP1BU/nLadBgFgmY4CVQp2inB
1hoFypHRoE4RfMmXv4YqLOaliAv22OwfsQ/M+Y2L+vgVG8z87fWSN2mYRUJdUd2ng+eS5+tDEV8A
Oj82IVI74p6SteeEN9IYm5YIO8bogljpFujVxSCr47zN5F/TpVH0wnmwgXcBNNxAu4ZtNW2bSE5i
CFEKmhJhW9wQ2yoN50WC4r6676cDLN4pOzUl0RxZbZHxquR32C75XD38QtlAtyxaxEA9UpmXdNbm
ZkRtG2OwTg7MBrXy1RCrv1bBbHL6JT35xOkvrsu6PgXnUP6kYSbnML6iOFVjB0CjEhyaAEXgEliI
UzdsEElooRwsxDe8AwRCA6BNz6ie4XcekDkgl6DtNybzUp/Cl4Gq3b+Xpymv5yluME3T5mDVHApE
2lO2vbnp61S9b1PiBriFuBu5dfEqOXQsVoR8hV1tTwsacjXx6ZvcAhB2ds2bKG/N2g1YIp1gA4Ii
9zSW9p+x937E61dhFUg8SaJKfxzo8jr6l/VQpe/Bq2LazyqAo/31DBIbfTtaTMdNbtvVLh3ZXkzE
CF8Qmr3hL0pPo3tpwk0eUIjmnAlSySOQvaPHeDWhfoFx/r6LpwPOiM/gX2vuwhmbVYMivEaIUvKK
pQ5vouPp4VOXo11dQ9V8B7PyTSRgyYsXqv8SCP41GE8J6fl8Nu3E5oUKp1kE1hyttKtaMME5oWKG
44IvqslOdMTOf41K/eYjc6zu/aWGIOvOazrXlv+eZY9Z9GOWAclSm+Dsd42nsYk3m8Mx3SQyy+6E
RLwdzB77mElIkZvWB5Sr2R8TP8P9+f444f99AxXnl7TYxM7F1AXp1+kA+vccudytvXtI0nRkssBL
CCA7+olLivaAdjr3kAIA9FKcGx82txxJgBZVk48axl9JPUO2mUQwPSGx0tq0hRVOA2j50UQcOylc
KnXapYtIGrgGqEZyNeETfWJ6IPQkkDxvU7/gRMGyIktF8vnxMcVwowwRQV4ReanVPyoswW4Qi/nw
PiEc3nyaukRHXJxF51ryMy3CIUILJKKfuONOO533MTtpJqR5/qT91SABFBagh82DHdRm572zG9se
AqHkgQGJa/f/Jey8luLWumj9RKpSDrfKHckYuFEBtiW1cg5Pfz5x6pxtY/+mahdmU9CtllaYa8wR
/m+GCcimb/qXcIZEgh+3hOxsS9PZ/t1ebbNxvzBIcONm8SFTC6dnDf2oAm1p8+3O+K2HhztE/mzI
ORvTvx/bn5RIZjZr0rY0YTrFOvX7UzNrfUnzXknvcfpAsvwY63bynYdxt3BydRVucue0HdlhJWtQ
GuTI0H7mFmZi403ModkzWb9K/98X9bejCCD+ZgdI1a8bH3zDX5YbYdKlmd5veo8BwvPLT3BDr0ZK
wALI4zGcZnb6u+YBqh5iYhGmgfayXCeNU74imhDvW6wbaneEDUWQ0Zvy/O+LU/+CRWysfQ4mioVJ
0gef85eLg+y4Gn07ppAdcQx/XHKP3sKF2iO1a+rdyzG6GbD661i4MUIr/eEp/yYT+Q2lcLRlivAr
7aS+16V3yUOjQeG3OjeoR5WMVaFAmPtwQZ19NFG4R2Hc2/+++g+o9dM6AUcBcgzHWEk3P7dvWrFv
Vm0Wk3sB7NdHiwT16YLM0xbfU8lVn7qr6S05QXRVkct+xXVFCsJw+u3tLUMW6WPopmZuPIlPi4So
aXqHx5RM1qRxRWbqtOA2b8EB8w1OKzEgBOTDA1alsCjeohrQpqezNHOOUUKFw8R0K6Z7Ss0FP5WN
Duh05wZ+JFFkHJHjsOL7QQpNOZg5FKI9iUAJl9e28OWf5Lk+ZYfC0bVj1jwJbFOFF8MAPWD5N98W
Tn6IEGA2440MmwWLyB3/srvpYfecMTec2SD/Ij9o7NFUDnjpn4bKJZ5mJlAI87NUtLM3pn/n4H9G
+s6P5cDT7APxAI8KOgYF16FHihpMmNDszdGvYXt9m+4kelDYQ0LetIlmgpSeyh+/pL3CXdyb3+qZ
mxETrUJZkMEKRmhESLEWou40UcWRB1b7sAj18xZAo2N6r90zatQvyOofjdo/HhzbytY+YZkXP6ED
prlGkhDF8p1GnUKhWdDgcjrLiYgHgG9MapPoWflVhVqvd97aq556pPHQeSyDyxIis/rGoTaci/p2
gWkW71LoKf2VjCYS2wmcMuuNc6aSY5+E4nTdLjeGcsgo45tDp7g1+e/NK1M6Gq+n4tSqd/2yl4Qv
IJA/GWTb6PzvQ36QfH6Z2lJRT82gC9Ld6EMMJ/l2eNVfk3eotcUPHUfH+Dj+LF/jZ/Wo8FChW6yT
k3xxnLO2nfrPOw3MCdDJtYifVmQ0KZmuTKZ0t141jzHm1MJZGhzSlGkFZZzodVeCKruEo+pFayjX
1wsUyy52cvhs5o0pHxrYR7GboC76tmK2An+r9m3LXzlGYdW83NScBzCx2FdkZ9AeJYQkD3SseWVP
nYAw9ikDVQ0UNVCFsOWk9Zrh8adD6HBjxAG1qwtuxzS7HyDb6raMPI2yD9OZm3IJ1DZ4YDDrUHgz
lw6aZh6rZh8bJz2/X3qnxq3l+vKzeWcBxEls3FuPqmivD3PpjrcK2fVgXbixQK/+YtWW/qhOPh7t
f3f102HEyvpiMDNNuquJ2WZn5vyJFG92aLxVNJDwsoIn+UzcyKMCoqc61ux05cnEiKv+Ynf7cwPh
Umj9QVNUAbcomH7fctNcVOtS06W7zfK0sJefq+LUwmurPba0j8hPo7s1eca35UH2JsUXZC95NzHK
1oIL9cHoJWpgyVczgWkjZzzjuFA/iZ55SHJXpweDTSQ6UQNKZ6WGeg8zK6Ir05OmCqPwi91ka3V8
Hqu/fpRPVWcc9UTEXJgwCaHt8HqBwzoHsBYRG/IkZ3zBZgL+58NXk+R/3EP8KUXFMliTPi9H5TB3
6SxJd5shMBzE2OlGl8b+gIrzpmZ0JqEke3Hjsw4Nk6dfAhFvcuAFTvGZR81gYjzw3aJavC7uILNO
Pcu2L6rhugR9FkjQ5mp3Jtij2mXJ5tyatsEq++nkdxjfzMG/7+Nf5zxqyv/3cT4ggF8WnlSZi2am
f3o3Y7MGGxOggtzj3BfaXZecYvPpcrmNNCrq4XHuFSTo8uqN3Q28a2ambhuy5mqk0nRuOzrj6Ayw
1wh6fLIyh9qkexFEu0dTwugZ3ArgCwhtfC7mvS4eKi1xS+EoK++SeNOZV1ZN2eLFJJ9AkTd3CuiI
DsvfKbi3q7v27lCGSeWbtXeRfeUScF/a7NCDLxECYjkF5S+cUWUvQMZvntf4pkW9LJ775jpKXbW+
UrUd5WNCBdk8T2Yop/yhC4NC1PdT5W47FwZc7311o0Fe15y2Z9x/UfNKf3QvPybgf3f7UxGixsml
h3ol3WWP+feqs9f7CAf47Bqk94z069/P9s+O2vZuKsicLokEipmfjoulKV4ucSdKd9ECG6dA9Nh5
cWGvpp0wVTGSE930YL4umM3SZTK3gudi+Tqmq/iAvmffGxwvWX0FR6PXyNfMFVQ7Gd20cWGiwDH8
9/X+ecr+dL2f2ps1Uml1irne9v5CGUa2BmvlbEe4EI0ui5HReDHbBl7OILutba3OBRe3ylEpXagp
Z5v/jQF5ROYPLjw+9OcvrlD+26qj0oCllOSGfu4UQYGUky7ppbsOG26FlFtnG90R/tvYHjsVWCRn
RwjqF0//nl6j1xl/lLjiZO6sufLqDpEDX+Xf1/Qno+Pjrv13TZ8W9a7ayHxaR4g61EcEh6M9IXNZ
3e7iWjgfXBz9SS1OeewUjTfzbL8a1H9CNJ8u4NNSrJlZbk0WFyDRgDA3RlALLxjTyFf5dcX0hAMr
PiaSrVVuZ5HtbcfY53AOTt0OagOdARDE0dHYEVe3LL+Ycv9jUP13ez5NgippjTUTuTqjcaPJRX7V
kf8DBUvwctVh1dJMO6MCNv1KCAUMVBq3QOAUB8mKp/ouj+m52IPsjRCNOidrPHn54gkaf+B0n27g
p3HfztOcaR2XiEgsQRSZ+2a+N9qbUTynwrnBpWs4Cl2oQQrCbRNSPG1vzbNal/EnJZ5BCzWjqsWY
26txIgGBb10FL57VK3tPkF2VOC36ZhiI5G4L0pi6fQSH1llWu2XWS46GF9ILHKy6Psf6bV+f5/qM
O7fItbSPTbcTslAovFQ5KvJN1Nzo0Smrry7KzbpeGTpXFyB3vZx7ORjgP6CtwrkKiy5zP6xY6J+E
accqPVM+WF/Nx21o/VEF/DIfP1WsQ6UXemIxHyXOBoBb8G+B9buttormYNQCtt9quIIwm0P3GVAv
B/PslrUzT95l8nLTkzFPUMJkcoqv2mJ/onWfHuunwi+uZH02BS6uj7Glx83BTYh8ZoKs25yQUdh2
9lZxVT51YAawU21OeWvkyBd3mpwaZQQPER902EY4f2UOHDdWYjmixrKl2cllP67C+uL9e0H5W70q
/XJPPxU4rVrXRddx2dXP9MChGCwhOl7ONdy0r6TwgHP/foAfVKNfyo9aVzNFLniziOM48rM1zOVj
JO6jPOCu5djkUQMsXkfAB2Z+j+v7GntK7Db0Drk9ixPJoUTk+uhfCCAMV0Jtye2FG2O4CmjZuB3S
IbelXgbqTs8ILxCy59kfsJaqvIlDZOrENHXHfQ8ghj7kXYbnikacKDvOEgnx34BSOgopnJTYUyq/
5j1nfwEmNB3NcEX6Q9K5B/pkQhLv2+1ia5s32OL32b6JEfMqja9VXlQeFQz45iAjab4KU4I9sNDr
DvIIFBNQGWqkcqf+whgQwjQJ5XgvqIGAzaxMP5Vj1c2s7Ev51FihroULCjMKX9RoxinuAs6vkECh
gEoaIIPN2puSmq24EowErFNAYGN8X6jsbOWxu7dSh7gHQwilS6AoXyxm0l8L8/+Gz8dJ95cnOs/F
RUubQbqDrnCP7QkO+0UYPxhYW9/hNlOf2/3wJn9Ln8Tbf4/bP2kLH/PN2uLXtqbHZ67lsirSXF1a
6a4wWRZdbWT+OAQ9iN+ZSnXjtGS2tE5OitdXW6Dx92H831t/mjPY2pt13m5zRuME613aXU8j5buK
607kprxp7xkyhVcwM7oNR964l0Guspc4FNUanVGiAInWs5wydjk+zJZvpf6FHrrpLZKfalsRJDQY
CrgorfuG3dKmklUj20AzVXqq7JqA/7ILFlm0bgVpQ3jpwftJ+kqdhFyhdIP5avraqSM9R1DUsT4m
CCQ0r1eQ33V1CvYSjNB0WgXiF3uw9D8Gxf+/P5+lE6JykckpZYdjdKarg8Zcyp1WduveG1df671G
dwfNzejXW862dQFywevqQgFT9MXXOk9rd5XGLPMFwEzULviVyI7Mh0m8iqjSLLzwUiSEAA2tzpx4
OH70sjuZbkPNz2c1XWl0MvyLqEv4HQ/mCGuppTtp56hEjpjO9mOE1veV6OhbdojDpKyVrQalqImB
CXAtuR+/N60DtsHSTRkNP+gibvEIK9wYUic136AjS7KsL8uukO/n5FQOx1a8EtuTLGzfp/HBiM4T
rTRMjfRDjdZOuNajq84M2X9FljzTmXovHrwGlmnjV1OQ6rvF3I/QHQTSEJzacDhiUy3JqlPJHN+/
2FNx+vjrmvzfw/p0SCljRW1VtZbvuk53zfznkIVGcRKFl2I8CQ1SxLF0p4I6e0XKLuq+okWekcIQ
iorAqPFTsHx1fbiQjj26RrTLFVvGcn4k/9RmJe3bvcrfQ53ESCj2BYSooq8c5fXVKm9Sgoel+Xpp
rzlaC5kzdD/670axgbFwCpJzGhpb/AtwvEH3ZmgdLNbpCK73aaix0ob8hEfCo/WBYbclPsZn9NbC
fDDF4ceXHcxJZpdFfzhr8u04kiV1rztxqGAZhkozfLskuX2XhuNVGubvEB/PBakS5/Y53l56CADX
A657WmkurbsN/W04yMPTu2XczryDsHnQDjf99xT9+XRS+htm4LNIt9IZr2d3+5vsIJEMzDcjv1Rc
YLu1z7ySTUJbGgINpQf2u1tOPz3hwbukcaX2WazulO6Ejwo/SxQvxqwIBo0SSN1p7MMy2smKXyin
an0t4qu69C+lX8W+OB4VPAGBqtuzQve0Oy3teURwPj4ldJIuJ729lvpw6R4bdT9mt/X0VGtHSTon
8aMpn3Rpl1XkqBF4jZfKuB/MgyiF1hgU66sinTPtRjm2yWGVr5X2OYrZFAnBvcvUvdk95gln8nCO
dqMV9vxpeVdqj1zhmnolNm3z9WSyC6fMGpuX4ObxkJkaBcP7RzweS6xFo10kn9Yo0It9XG2agwm7
Dmrh5rA2V0JzNRDOjSQl5QBPEFqg9aGlHi/iXVV5XMPa72TzYORHKt9K3Rt4WIzHJd8NxHCiGlj9
uAgvhFIzrIpjJV3N415Ub/LyRU1PgvDAnw9McYLsSLrjXWKUZfFZGANR2s38jRVyZWkdDOOb1p26
lOKsuWIpE60nMyHbDrdsAf7LYthrEozGT916Eje/4O4k9buVkCJVPpXdaY7Pl/6Gt1SM20G9Mce3
DqJr9xj3ft2HHcK6Imx6X813XBCvxIfhRtFnsHDTtUJGAD+Jl90EhaUhv91P10BOQqU49cCumPOl
/liFY70fR5+KQh9PiunXCuYYrelroqP2nO1dNXVXw4n6LRGigj/UXLcXBN03qXkq4pdhOhfzdVeB
fe/H9MaKnwbjfTQPkfaY0keRJ7Bx4aotziIQfEaUOGB67Qo0D7BS1x2NkqRzhMrRMKHUWCydxu+0
q4F6C/HOHHJkMKD2QZeCZYzTBByZDrjY6wpfX31VdYYmZNOK+5vxB3BwQ4i74F3EsBP2srBP8lAr
gxFPJDEsNE+Y3OJe+inj3jfs5Ti4EDtcBhnnpdIDSsoXF9C4bg5shOya8vjUYUHIhtoCxXoL1uNI
muiq9H46eGIfilA/cDoyQxGIq0XzFzs6qITur8X+VdF9KQ+jLqzGgIu18r2g+R13dGlPahdGynFU
9jJQmcH279f5rsYnnUVG9MfYX023I0uq34kcgXXfEMNyfhUs8lX68k6ATcHbNI5IvtdH9NFEEHL2
EiN/pNeU3ibDUaW87UDp/GkI9H5fCh4GE7ObdH4j7MsytrU1rNbzeNmVl10u7wsm8upIsLfLn2bm
m7MPjBsPjobCXzJsGpiPRYS37VYpDIWTYvaJxWrp5TDcSSUgurV0k8qroXERkXa5LfpdRJwt4PBq
Yx/YuAYhCBgTj26SB2IdCqbbpmHT7o016PmGpJEq6PMQa+qktyfJv1xYlrZ34G95HG3rmDjksjyP
Lk9BpsAlqHryFYpViSkekPODXZ7iNYrXwa9SqJG8vvF5t6QhGspvJr731NSTWemITbO8JD8bWCFL
GNuX39unmflI6JjqQtUtaBqYHghiAyrLTOEk1Xpmun1NDD8v3UiyB8WuV7ct7BaSNoI28AKMMxjW
lifTEifDAqk+RRO3Bo7g7JWGs7UdsLOPt5J7xSeFTvzCgd2TzxMkNJxCIYZjUrvsyym8yIdqdacq
jNkuU1+s90m8M3VqfB/rWDXsIdNIdgXLVN0J1bGwkIGRLxd09T5fgin1O5xO8smDdYwAKtrox4zd
EKSCmyGC39OIrv3xVGzQil0h0bhcQi1nC4R11JB0ES6iK4OtskXdR0yY7+OZqXCIiJlicnbXNZ3Y
ET+S/lb21cJv6LkQ2nK7mdCMzs8Kw3pYdMwBDAyJHSMts9+DEAgv+rX2Ri2l1M81fKmrC58c78/e
EWM0TR7judf9y/KwMNqwtkFCiOoNI64xvO18aHTtCx7Lhrhbl/u1ghq33qWL16IVancq1i6N11KN
DY5xM0OzwRvCs26Un839cK8B+2PO9a4fMp/ULNywfb6UHn7NaL+0Rya5BmXHwl1XeZzPMuTp/BBr
9J8PzRUNU4GAJmFrYvR75dbCU5R+MHw2Yx8B9tEhGqCzvOjbDdua59oadHSjMqdMwopbfQL0AIHU
Hlg59C40U7syT+TtDalH3TYwhIdv43SrkRqFsxj6vtQrahumDm5J8TMrYNNerWh9oImi7WF9Z/I7
qsGaTBUgvzB7bydKAqiRrzpHRFqfW/9LPGrrayZ9UzpfHYKFXQ3rmcYtYcvTbCo9kUhuHhSLH5Ij
SKAYB0d29k6zBgCkWR+1LDCi74v0ruWP84wYjZixWbaN/L3oaESIkd2hJswkjDUEmJscnCRJ+qLg
/NMP7/dz22fN6bBayRBpHJ6kwQbdkls7oQ4YHQOxyejohZuknl564IqUMgr0QsMpLb/fbr09lE7V
u1PrWoLXdG6EGy3WcTBBRUfJd0JjZ1fSnUoLiqM+HarJB4L997FT/jsG9V+5/Al/pViWJrq3H5dv
wQye3Lb38ohTilfA9EHVGLFUO6x6JZCFYONGCmFNdVLFZRxMZFjcDm8mRrZfQp/bO/+Jjv13ZduV
/3IUH5pi0CSNKxMjb4WHbLo9wKzpbN0aclTZ2fAVgJW6/eekiVujbvo4Ji+wFlQngfTAV/xYvrqy
P4ml2yPXMKJCNguS/gGd/XJls5GOmpVyZQk7EERQOFRP3Wv5XXzM783WXgjhSgnitGQ4VcOL9YYx
lPKmw0DF7xnnkzdu5ohRP/m2eGqdpL16hYAxwsW2v83eWTtPuAIHuOjND/mNDBdis0kQ3zano/Su
+PbvAfAhAfrjNv/yYT7d5nktzaEXaumO8NCJJy7bYuJUpExtrQHbJOpJcaZzS9qD6XIyzZKTWB3a
+XDJjm12nLb6hJUqaOOAA2wshgP4tHVe13MewWo4a82pk29keUOEFznIsIrMPa0OTQIGBqhJ/oYT
lWGphDpc+8Rl6E8Kq5TXWZgfXnG0V1u3lPeAic0QDItfI7kdAr43ImqbQFiuevFUrlfCGpZUnLGr
N54GYFu6LNA0LthT+9kr6MBb4UUJctiGkE8gtBLeGPnTzb9v50cP5V+38xNgP4nrYolJRUfyXZ5c
ufOxADMnm0aGSrbn9+w9Epz6SyTyrxg8fDQIJhCrIH/9Pld0vSoubQZCochu3p4wneQElqeu/jrW
bho7KY7YcHnJWYK5jasXqMBWk32xmEh/W0xkpoYKTcqApPQJ0FatJLJKk7GkkmCVbiddlfmHgAHX
JMGmiDNZnVHnwo7b+l7+F/f+g+Lx+eb/+v6fMGu86oSo0cDQanSly4a+PjE0VQQStH3jQJ3gf+Dn
6WY/c1QZ8PJQXsT7Wj5MdZgYodW4ueJUiwexABhnhnbW4c7GYd5MHQ64dIhZ1cvU5RsN7nTuqq98
m1hhaYWcjLTUE/m8NCGxPdZPTXZOxut4uMqHa3U41dVeSa6m4aZLoY3YSUICqNthXh95ae5rEFyT
bVDS1k3oQtODP1npjjLXoNI1YLTtLxn0p0Mm7C5ikBdBhduqSu/ONSrfsuA9p4EgupMclpdgEA6K
6RURp6VAIkJl/gBcFQ/ESIDdjUf/JVA5YGXb18sSWINXSv5Q7P79RP4UMLNS/vpAPo3Lql+NaZkZ
l5Hir7MP8J0fJ6zA4JhDngcCMl219NgVI0LtIBcAeODf39ut5aacvBTADpeDHo2ty0i7wOkjYGDP
JO2wCvvGW28bNCVkaSG4NF0sB9fIG1V/NqjfnPUSZotvdt6g2fro5plvAOKoQYqiQ99HJSX9cdSv
deueASDjYd2fL18RFKQ/HWm3O7B1r2llW6gwP8FR6Vy3UjddaKPARdrR5emw+JL8ugthJmlP8xMb
Br6K+K69jJgDoAPR3bILJw6ElrP2nsjtwdl09XMcrVvqWL+mh6C4VYVzgDeIdveGfSGUzhrvHbYJ
oioYFGgbCjd7aEipIa+XVT1yi+ahqP1FPvTLMREAK3YcC6hGL6tngrkiwc4dVXAzxZYwcKPqx0/b
2E4SyktU+pHm4BN9ZikZINwhcBuw+ZKI9wiNN1x/hlO/QiOx1zIsTkjx8UiosNXAkvOmKpxpB8C4
eljc9E5yu75OcHMndw7qE8BE3oUq+i7FLuGEcUIt7eJKeF4vnrTZ/+nkGt7hc+zwJsLjil48JlLD
8Khey5fpatzP31q88FBo0TTr8fogrPoHbx0/YOdgeTRDxMnG5FM2PPrb5JlCGHzEJZq7iuVCD7zk
x36Y0yuF9U7FLuwUTlN3F+ERoZb6kCzPrbEdLHpmJeEcCCy+Mib6IOX+sWj9MkLk39duVOqVukgZ
G/DCHuskeGcUG/RrFc4oO3MPicDRBBgdTvMji/fTGLblTrswvp2W6OuL25Ii/V3QXEzsWA04hKal
I7JUcZ6Gi0qpJtkWp0d2XrB7sKjaVpFTQHEXv6iFP8jyv38US9N1iaVfZNqjSv39owiFMGmLUfZb
YYTREbUEo74q3DH358SlvU/Ll4oY6gytFWgd8WP2mrvyLj2Z93RXDNpcnS3WdtvaDfo71EHU1Fih
IrVZMO2we9MhO1kyHeWnCp6BzIP0kYcys3XoYGiPjC8+0F84KNsHwn8BEaUO8/fThmaWTdwkpQhr
+mf3OL2u9+IP7dvwo4TBiNEguYIf40u9N150dvf7+XX4Pt3pb4RWC2Dv7xPdI4TLKKGC4qp/kb9Z
9/9eYPU/d9zfL/DTjqcu3TjFmdTfVZDYttM6xASnZX42Dvi2hnMsZFfSwqmN6Wwrtl9TF9xrtHfu
DagWIFbQhqDOkV4m4dlq0/ORv/ftcXgncLvmKM9zwu1htIWfnsojwR+Ul8IeGmuHgXXZll57wPDn
5jl7mu4WmJbEVRFWRVAawrGGY6St/BjgUnF8oe9QuUbq/vsWqPq2ifw+6rYllhIWwrts4Zj++6jL
pXmVpJWSaxKDSTuY6Q4oP37tDNdoQ5nIgdjrLru0cNXCi8CecdWW9mkRmKVbyeHYXfWGF0tUjMC3
Xlke686jXuC8URY+xYKB+d7iJPcXuArNybTOsnhaVe5Lf7uimAWjozeGp4/hxpgvlx7uyISjqz8T
8FT5pqFHgp2F5pftaZBOjXRKjUOq3EgAbO2pas6lerSGQIOmkMBLdSTmjOYxQ1ozTKsNboanttTn
DpIHiUE5YP30ApE4oe4AfOtcYhRGSlyAz9Wvdc8cwNc8LQril/5uC8Jutk1WR5op7TAvpxNPU+l2
jWxpK7EdbasEYZ/ZxrtEx1EKaytkEaJ0nHQfCJ3GQ1zsaDsXaHJqX1ldeQ666phop2g4XbRTdzln
ZM93mlNweoRgi8Isctbj+ISXD2VgRig8Zx4mJ1mLAOUJr+00WANhR0dcjm5nup8258Ta8bEXPlcJ
o9Sd3iyEaKsPuEjPaT51iztqsG/dCBFxC/3cVagWMNG4bbEgqu0CDCnxpXes21UYvVQGOKMjrKUx
LTidanNX5+vhp4ovMaERL8KtFtPbdDAJg6rQ4LqqBiKBSFStlh1zClcgRwYmBvaSa2KQAWamcAYN
E3ZM1eeD9umuMnaTHl7KQ08fPXHl1+pBekGvUASydWq6vUi5k/lZt+f7qdkZyy41drJ0bFxeqJMZ
IdSRCcgqnJ2dUp61dFevpx4FaeQCvbWIKuGc4IQp2PIFg3l3BdQlQAtoIPIoG3NOFIrbQ6U36PZ7
FYvRdzp6aE4ucrgRMGogBU+SAiLqp8jVLkEEfgjFAOkyJA3Tj/S92QRWHArSYb0ES7lblo1fRXUY
R05JttPgmwP9MUeCTxBUEYka/sRWi1PVtNE8DUxTcy8GuaqCdfUqFIj0JjC5AFEmLQZBzHk0II9+
s6T7vvWFdQf+uxYeNVv8nEKq0jYSXI6kkR4bsrQkELsw5qEX3qjD0SNmxNYhyNOV4nrgNg1gtLbC
iZSIcfAic6e2O90Mpg4o1YmfKKx6BJqw1NQNi7cYCxDQv+Pp3VJxIEgHRVpsQ9tiY9g/YZgZqLkX
V4DzuzjZsSEUij1F2UwggQ/pOMew7L8TM5J9nxCrc2J6Sl4gCWM0pDY7+Z7Aa5jFsOfm2ybf0OnG
Fc0AAlKj/YDv0Izk3DvUpqBdM7i0eSuKrpDsqquEjj7oHsBtCZp6U/7oAwEX2fiufBlC+W3APxHz
xLc+KMks+hGd5UOWcTDwjOcmxKSVRQBNA8gWCSogIaDKtC1nWx6DvMUOycl/JHb01u4XkVm+PdJx
CkbxUJLMUh/Ty5WQHpLLeVBPUXe2xEPUX/OTOPniOKZvR90/12XTkBXkm7gYbXvXLzAJxiOL2CyR
eAfpg3L8Tg9yqAIUUOqtXnn6uRUf1dydn2TncjSMcAto5BBEQ9+R2V0CGMpav2+QBFH0C7ZRniOC
G8FWin236yg/VTDqDL9ZchKlg4zdR/fc4eiuQaGyCxiegx+hfvtZP+a3NEpMUMMHPKMxIfO7b5nP
TYaeTO0AMXT5wpPjrzRrQ7IQFBqSYhKV8ftHF/PamlqdLckqbYVe0TF9VFgeCy8r3Fml9rR1nh0z
iwHG0CU3AmP9xyJ1aNuyNiIVh8gzbuQJxdoQLo22OeN+sfHyvugH7YaAT4ohEhpW06FfpCL6VuwK
39nB7b7CCP/K0fz103zCNFQpz4e05lhfW2wfTi27AJ3UE5c76wVkwZTs5Z1CQaZKIOz2q7f/q4SG
QYQJlm4aWNN+KpA1peu1WaVAFnHulpFsnIweh+RdboaSsNfra0U55tZOr89QDlUCfXBHMI+a5Y/Z
1WjsrflI51AXbmcseXNEF/al9yNr1xEHkJxGeZ9ku8LaVcJpqa60OHGM8UFubmYBtpWtVi7lDBTd
nq5Ff87m49hfdflJr/bq9JUXrvE3GIcqRjEQN6Ap/MBXfpkx0iXT5kbMxDvMJa/Z+rveV9QEpjP7
iJ0dLDPMtq2bNKXMgQqZmC8zghG8oq+M3q7rnTRekxG8r35UN1N9hIo1/AB+qBB1Zg/Dg3AeptDc
5X78wnlQQEkJhYQTwlbIVi/RZWPxZT/YMmtyZfidbMsb4RnDxrkd4jC+adhDrtlumoDoLftdvAQc
KieYit/WJuCAJj+vYf2mNIE0/DTv45vhEjQOJtAVo8KV3iwlzH0x/rHOR0kOrVcW+QsQGebWAkYU
9+/Dsf9pLV6RV/ZghPVPjQV1QNr5Xs2H6N0q0H/qwgN9NOmV1kQluNLJyoKBTvx6Py43ZliZLy09
C3Mv1X6mPQAEFslx/gEMIq4/oo7DZ0amYh0036xnC1WQOoBzX2zje4eTWxxObwQX4cv7kG+cZ9PY
N3cdUXNYlTnxm2w4rfquTy9mS0c08/m7qjiI5PRaqO5wE5oD4RCLdv406kcGEbtoT+bA5AjjFyib
rPyt4DVN+Nsytny4/nyaEL0xdok+FpAFEqdmc1n0+4QCdHH1S9gbYbeGPXQqMaQMhTMc4aedUThR
e22QCz20NfXVZU8jYpl25XrM67Dsgrneqes+S3Zqfey2ncNe6LNtsEIb+RX8N7S9y757KQynFv2F
5twd46c19x01wOVJ0HYmOJJ1r5MTs97LWbCcuiyAkAgRRoZ8qDsbj8mD3S3S0NMx4QVXM76JpbvG
R5hKwB3M2B6+rd/eiRZNywCajPgKUQLweQTLtJzmPK6IAdnAbGZHVW4cDHl5FnGjO+GE/73AfJzQ
0+vloX0u44PiLo/wdxQ9wMMRLii1oFDeGG/EriFypSXZ3BmS1xG+8Qo4K0Swqq/ot6UZbUFfs+B8
W16X3XLUrFwRLOKJXWexCSACIvcGYd9B/nqNcKnSkJYdyV2C9jmfRG7X5KvGCeVduULgtS/0gu+s
GWMTQH2qSPXAX9BUUxMi+qYrRpgOAwPXdeW0HPP1odvpfTi+omQsfJRiJfyJzo6ftVcR9SAng30t
7WChJ/17CSU6deh1F+rRkPd0j5BlqQ49fi1oz9VuzkMxCuiD8AKWHGgrpOebDIxcD2Rt19Jozmwq
bfqS5nBYsYBocZJsvpU/6B7/EI5WdbRwBv62dRbBd5wuu0ErOfjyOfYjdNnUnPToXc7m31paeH7R
frGR4jf+lyLi17H+qT+VNZEopeUs3qUTz/bY1ddadNXEN9m56vzaCuDCa5fjcNkVF459HuAsDDgZ
bJXYNAnRjTeZDpHG/4ew81puG1vW8BOhCjnckggEmEkl6wZlSRZyJuLTnw+6OhNqT5X3bI/HkkBg
Ya3uPzWlUoXiRra70olo0MKtiovY3JUxiT+TehCgLw5ae5zqM/2ZKlDt77vOjb94acDq9NRHzXdB
djeQfvanYcxBe557VyIbRnVNw0ZS0yKNID9oesqmp7y4KsX1UVxrZjcyIey5ZnLmtI1Dd04CpfZL
/Zwx8i5nKNY218/DeBn1k2IGGI8+4rec+SJu+Mtgh0P1h+UFBpEkHKK8+51KvBSlg+VbKAbLjUQ8
677ud7gWJ4GjyuGzohPOW4e2Mf/Sc9yPyDBt3N8TYHe9qspQ4qexVw5b3qFJ3oqZNxkBNrC4dazl
K2tci4FWjGIw7fitTZniAn3qtbFr3Kh2p9ouSJqBrFy8/I3iHRJ+mXYjuXK/FL9hQnfh07sku5I/
Ya6DYM/wyig9yfZBUVPv2HlC/GG5PTDrnPAoMDjguiNt5YxokRikLyykJEtha6A4P8S6h405T13w
Crfr2LMpp91ljxl27e4ooqEDacDLDc2P9QFDxbNK6tMsMzs4AhYsV5WWeNI/+l2tOrPo2Yi1xywQ
Q1R6T5PpJawamgPmYI37qT62AO3huZCgxA9q5aH546SdwlXL1CuBSZI5yOpaiG2WL/nIAJMFQXe6
zkXUmHJa2PTVuuTlkadnQR47BaqaY3iPnIymgzYRxYiM+NMuzR27Vd+5S+7KrB/2wtjr9Q2rOskD
qDTjUyNpqN425AfSdk4r7ls/VoKibHcPwc3pjD40PHmPjW19mZqHEkSjKX5/MPdDdbqQopCXfAOd
MbW7gqQGwW0NP9RtmBmp3Dxl/dqpg9HO2srztrU9Mphs9Cg351+LZUuGm1ZozX0BDXpAwBc3X0Rd
ssklWmo7wm+c2ma46yT4DicZfWBJeQqM6WBoQU7xrTuq4WjEECEKpqp6t8h7QASDhOTHbJ6IzGQM
IGQ0lfXk1Oh5k3PEN4ZkJnkG3SynG7cr8jSaWMCBYWsxryzC7LxFGj6Y0IUOoiEd7TrxwQ9bRlQo
blPowmiLBQ52D2nJeF5KGySBLTMEJ3/NDdRBFAJOu53+SPoKcJHdivAA2fsIRZQeLCKg++3Ahrk6
t7b5S8dQwcXXluPYBVN5UYtzyZSMYkdGQTUFRWp3kt29UYYR1DGgZAm3Rebx1gjH6DCBTX4Cwyuv
OvYHF+tXOPjYuXtegXhHXdrM3vIKrAKlEW8wEdLHDzPxW+q0jytvuBVfNNiIaOVhO3HcDucG3/Fb
au7RT3FoEX7LT4cfQv9mYXIOg3i0s4OCYZ4dT7JT1Ysr1vo66IrCLBp98hXgWCp4wK2OrEXZ6AxG
kmxM/ZPoSfOu6LfKKXnOvBx8BDUZc2A4nFWnnDfZgRtjEmCPAg1wf1vRlZGjlGIPgGfBSkCVYXOY
oxUI8bgHD/POjatTfyYl6hHMP34Q4XGbaO9MP5IuTfvUyl5Z72uyCzq/znzipSwEQ91mTmwJjROc
h1dbjhq65IAIRPyIdoOI1eVZcqTRpS+ARbFtQkf/jIxe3uWa0OnVIvCw8Fq40p/oM+m8hfyizEXe
nJNEve+J9/qKm32aHvMyUNQgFr3MPE7qXtT9tCVE4ioPF7l9NXvKcFgWz7CONSaY1lWm17y96tku
TH1Zw1CxjyJXljxe42pELL+vjOuuLG9d8TaaV204RulZNN1HDDu97cOnaTgb1kGpXYR1ce0mnwD0
GDtDVMIAXdi1yGCTsZIixN5m70x1GraPwq5M35Cuc3hcxOPYXqP5vgiXLtwgj9LrM8sYQpu8h5Zm
5zhLN6O+maFH6BrhsvmWv6RiRB02hJNYTLqaf3VdYC6XUr4u8lV73FTtlhZ3xwxDurp7L6FgflKT
m9xe2/62CKcl9rshiMt7Lvm8ahnLLjvppIIX1+6BPuVesdDRZ4pOn/jrdkjowLZuwbC2SsD+JDGW
1Lg8LMKDT4rkDoyRItCNUAjJFSGIzOvcvmbirWtf5/z6sF6m4broh7C7LI+j2B6q3m0+MmlrgKrX
G+RjbANjQ974xRiDJdwxLr3Krp1yLvr/gDBk5Z/4ukGcikR0qyoyUlL7W+u7FFMzS5Ow3CtkdI+g
FY4afjFgifiYWx5I8Rw6dPbAymrrUmkD9AIBs51B/kvICkt3mDzxHQUY/lzFcGgLgOmHp/KxHRmW
SrwRlajf4Md8yz+XU19tFkaEkSld1rZ20A6Us5N8WVgRD1ji1Ua6AK2hXD9zNynum8JO8M1FniW4
JS9puW1ww8GUPDHg9g1sgVJZOpg4B1sbVrsZMcpTIGysPXq3QGMw/bF6Y1yb8dzibfiKSU+96R/p
HuKlg7YgbSPBXoFM0sbnj1UdHDy8FCNYtFPTBqLaSL0aR65AK4edGgPgikBODAElc+yxJlg8zA3z
QOKTwbdGbFlQnNkhE82YKUlhQPQVbhIicbHF1tuRJoFXOke6tvp1USMCa+Hqk2EgVu0qeN74Bd8r
YGMSNyA4/I0HvN8zzF0IbFpj89+yizePQAduQa0O9vkZqhxoibyRblrhgaRU45aV2T3sgVBzXogI
wXyY2+F3SZoiBY0CB+uwv1uQsigCgHcBtqnMpW8QxAJhbwmf5iCkHGFNkB41dgw6y2ZtrjYWNL2o
kLGHih1ayVXPMvCxOy8tdkPlcPZwUJKUQPYVd/0lBeZmrtJd57yNIDa9LrcpMLCPsJ5Ik8kHZ28N
O2CdmckphEBpR4Da/82gkMH8b0X2/1vlf2NQltyU5caKxXsBtIwCTAN79gziyTg5d3PrVgUWHyxf
9kzPWH6RHRtC6zkWWeAaq36jfS7s7aKfMYaZBinezpflm3ySmcPs3sLnfbD7IOVZ4VdCdKMNKF+k
babaWcRti/FXoZ5229WIcR0FBJ5uXO4SCaX1Nn3tU/pLisAALIdwjWQKKDQW0x2Ng5gyMoGXBZSY
iubxAYaRoklUdo2yVZ90sE9y1xKnRekOxOxXEXUQp99mgBFHrIywm4Ua9D+0KJsH8QHDBzyAqdhR
BNnjvq6ly7uAADiDf98ZpS1+xdL6/RbDlcOdYrhNuBtJBksOZeI3qlNEXnWgH6NTkxDARKvQpR74
i05KeosePAa/JHmv9Gtpr8Yuw7/IySiA4VunFFxUEqp61NWjVh7Y2zDxL7/CZGdiQWv3Izmow7FO
9zVdWelCWhkkNo4bU6Q0YuLyGtoEcUCKjg6mnezHcqePB8KQ/vdqsf6JPqyUIwlIJgNHCVb822KJ
qzjVx3mGXao2IZJ4Yw1GJTAIxWDJ4C8Y7JWaxe6J6NVmZ2LzgfPFs1t+Qc/AWLGVqQw4QL33I5RE
zEd+R/o1w1Qxf75jiWyxPcJdghzomUPfVEtAnbZUO/X0Ce1tUR7gYJlXRD+ONtGn+GqSiA+joOKU
W/lH40+1DiCFt2TmIQMp0ftSTbK7Rt2ui+3+DfFdZW0othbEpoqtlQgftpQp03eNOnZGJb+C/xAB
BVKLxs4+ieOAw8Qd0NFjSVssE3lv98jXCMGUHPyLOnMcIDnJ4gSx/S+LnvxPZJCbbsgik2CAB8lF
+CugbHVaM5oKN11AyPYy3trzA/no2rkD3a0b6Qf4Gv5E3gWGSyLaQJj8u70xg/F94KbgEsKqy3H8
kwzxHwvin/bB9dpMS2EqtESsyLpg/h9qScKhEkNBP+6DtdGJ64Udoe74g00EXG8dFPFOlwoPTdhR
1iJC22ZAPWidYmJX0MJtTcbe/Yg7GbMciVv+ieMezEcHA+/tMdoySYpfcm8bfAjIPOoAfFd8Qwp5
dCDo/SQHOow1MX1TW1rfyZfwHUOF5Ai3NvDTIZcUbkSMIu/Rp0ro6Vo1bxDBI5OoiMci2JdaihSp
egOcRrFEPgiPn41bpQGAcSOg41P+MBDkmpvGXDVsDw4mWkOCAdmau63CTvRf2Qj/Evr1lxtr/k1O
oY/qsGhRjZyC04JJq3QrdCUc5GgpGJPXb+d32lO0afJkc09XYSzHJP+KEhvIB/XrJ+5eqkfO2mE1
ZRgvyScSPDTsG3AkCUkOjCw3iReZAgXbvcbG69RrmUzLTDgXdF+rrr/i/5Is/gif/soO8eEIg6O+
0rUV3f/rqhky86FFQvG4m16PrmhzBOK2PhOcnjQLPyJatgwa4rheQ+KQM0aK57rpV/pFeTMMG/GF
LxruCRGG+OPFzcQ86m/lOnyHn8NV/1A/SA/bbx8vMAE3mrH5Yr3Ln/pZOvW/oifVfRyty/zRkqL8
LD1b39XF+C09r0icuEmj7fBnuI7n7LOG4Xv+36+LLP+rKo4kdEaVS0xjVH+swP/vhYnz3gwLXRDv
JchyvmEftYat9PBSZtJxZmUuqpk48pT0kAPXR47ZHR7I+tsdMgY09ZLhq9VpYk4lkykfB7E6ddZ9
SZ4b69RYd3QIOQpHFLP1yajOrXJQskM9eBJSMYL/CPMeIM89LbtaELk84mwvJO4wIG9sX9MKqBGP
yNWM/I78mXNYn3LpImrMr82Rb1bc8gOPI8u+Z6wrk4sZcCQaN6N8dBLpXANYWgjOsI+itedNxa7m
iIyJzALLIFnInh5OmO0QTUSll8o2wn4anoGWVbYzdOc1h6KDlRSVD10deviJBO3YGXJmD2/bNRnO
Qc0RM52kdxQdbPMydofJ8FPDr/HfZ/dluE/DvuIzUOyuxyHT/s4KKMg9B+RmJW1Ntp07PPJQee18
zOWzHD13cKXGnzanxPF044vUDIysXAZ+IWxA2vxENflYSxaH+LuVD1Y2EWmpzCv63b0hehmweshO
ekXgw4f2w8eO9uWOWfzWonSDlbtT4ibz1riH3kymxUrvtQydor77DWOBlaLeTUCvmmeSE56c5f4Y
q770OKEZnaj6yz0NYBaek+wwoSeRjibZY1uQgGS4WHG6UZY3cT5E6q76EkkuI2mJgCLzlBMCTpx1
dakQeAjJu04aG2MxGrvTAkv3a0zWQH1NeUnMe1N9afUTBmeZv5swPZ1gPwkVhG8aFzG/xNPFzC/l
sBceV2nZR4ys0p9k/d4v16E6duo+si6ZcVemixS9jO233F706l7LJ0vbDRqk2RXLK+RVG2jyJX0c
ZemMIVNXr5N0wn85ia9V+IYzM0bN97gq0cVof83tH1F7yhjqG+9xDGoxLklfNff4MtGzhEowWbuQ
Sa9oVTDEyZckPeJ3LMw9UB1grGLt4uKAY7IrifUIlPxgYo7snmLMnRHk8x3rZ0YuonodzX2PO1NC
nuFL+SGN9yJur/L9oX+P2pOuR6g7cKMih+kYb2/GcIPPivaylO8mXDS7q6QeChY/F95do/aSmzeD
bHAslfg8zf0gPCdqMCFlXB7Y7XhOwUO+tNktB05b9sbgRXv+v5Yv8bIXon0oe6Zw4qjUUWrzcR++
me/4EAgCsYyXiH2I8kYfiL4IWm3wxoJ55syYcuEJa5DRCuvyQYk9Pd8VeAFzf8Kxi6H0x2ha8SeV
I2hrqizYqPwC2WwuCEQ9PvNSuIt6mItg6I7MAWvO4/ybn4crl4mVuGdNY5/Jx2w4xPGpwL2pAU/c
+hh5/1FOjkP3lGhPXfRUlu8t+oPuSZx/T0mB0OOlm5+X6GMePsLhVjXfJIg0ybEnzARKBWgPPiP3
uXBr3hP3IjGF2VrvlKwEOanP3fExeC33Tj5yxk14fiuPqMrH07ROzgpi3K7R+uH51TAwuHDRUQ3q
oZN8/laMf1dCueOB9qNv0puT0geoatFQscZx68rqU1d5FKVzc0qRJ0vU8ddaOpkCMtDnUMJ0utON
Pf81Z+laO8HyFHJqYLMWJ02cmWfDqmO8NAZjZf1NgXBxFk7YcnXhbgLWpb+z+RkLciieJ2zC4qlI
jlG03vYaE213lbmm5Z5Hp7Ihnu5gtEeDO0DsfuyRAYxEjDWx0P77mkEaUew1rDr5KDYnQX2heAox
XdR7rpsPw9VogN3GvpJ8rXgvo5PeH7i+hZ9rkjBynus95TqVdyJxY+2S5bM4EYPMmXjNIcFaVDy+
JO+OY3N5HB5o4H8T4LAauvMD1yrMII/HieckntmQG+GUqFd+GN+0mSAafYtsnZw1foVBATCvhhtX
w3dsoqf0sa6ggqtvLgYajubCIf5wBXPHU85wfOc7rpNvVj9g6E5wMnwWsz/0kq+KO1UJdOwU6Lyj
fS97Y/sFH96YbwjI2FFZNob6onLEZdK54v8WQrWK9qsOP+rmVxp+SP1buJppllco3JdRfC/iN1zd
fXOp2i8+wzg9l3hmzbe5BLV0u+RY9YwgAB822PSH5c5j3ah6tangE7LmD0dqs2CmB4PErD6ab5r2
R4E/lNiRnTBa/zWJ34boY1lewfupz4w+WOpzHJ1k5H/h85I9E4s0tE88gwKQrcYn8LYut273UA9m
fSrD56YhbQEp9i1hFfDw8tch+T2oL6wIpLRZf5Dr09JeR+Ntjt4koi6zQx8fY+EcCafu90iuknLV
i7sennrl2qovEGdt+zSTT0FFTG8826NlNy3TIvIVMHUjFElfUCHaF9bSUSHxztEUW0D/tc2AgAzu
x2Y06EpH1GeTzUFPqT4TlPlNngRhEjCxAsIdLAl2S4HReVKy12toYegFbtM2AeB+ZngI8rv43jM5
ANH6QFiGm8kuvXgtkD/iR6eCq/Qa82B0+1G1K0+7gyKhV/1JXPDw8GNlN4aAOIRUdwo4FPLEUQt9
mL1NIzpOW0LNJJpSYkk+VCLya0dmJBm0LvQUnoJxPxT+esaa4G+ED5waw5mBeQe/mVwwopoiFOYn
+r1IeP/PiPYWlSJpN1pBkxzSwmvlXZ94xngYk32dHeURhP3GfPEyOfup9m4274L5Kx9fjPyNX0v+
pkiYvgkqXm5D4wFxWc1dTzy6TlMnSNQTh32Z7jp9NzA2gu750iL9GgNN9yPTZSKLbYlXPO6CcUrN
k/F4TuKXQvgs1aNovDyMp8z6TocvAa4BMuIBgICrIEFYCkzzpacfEyHV8h04hb+qW9/x9BlHv3Lm
3ScUFB9FSE23qiL7X8rwpcy35ZqA8F3FBJR1BWAqoDkaTeFbXt7M+jnX31W1Qa1P2TP+EeJfVfYZ
j99qdlLqIIrutfIsJl8P5VlV7614yzV/qQMx/qNG32b3bg3uo/XG6ao2z1H6NTbP8UgVxP/q7q5C
vmuQFrP4VpgQmFCjRzPNNjEKWyMUNuXgmoMvgaZjNOaSl/rezCdTvVUkYEhIkuPym8ChENGcEDTk
dRDT1ntm/SSm74P0JI6vpfQrln4JIjZWWJKmfYvk7678NUPxM+MEWLKOroV4MsRd1tmRdALV65+s
JTB6e/mmWMUynyx7S9pNuIDBwp5wVTWEbFP/wUSShJ6vltmEnNvOLZXrnNxKkXoPNggZ41GrLxO1
22ap9hHH0+CF9S+FMcTFPWJjlVAOeMZTNK1ZLQiDw/4m/KSolf1bgvidHWHJ36PMBzN/EEp2w8tF
wwL0WRG7S17gcDJN6J+jMvlUo6j9yjjoKSmZH49sNyWrxo56jGF2wVAgXFg4mAoX7qBlAGa2L5U9
X8gMYEATMsWYVPnAonPLlSfld/8axdj7rhgmssRbmIahY6pe6YUUN150oJmEPsOZy3t+kzJnfoJ5
G7C7mjblfYc8a7anzv1VitjCEHdu6NLLggjONTCBHpPSn411+AOXTMaAOLv5Tr+tenEisEZPkXzB
3EOJYJGVG8ZakdlqENKW+aRYFZ8kDRArVd64poRsC/Y2QIbW5oP1jPEAUUIMyVg7kFz65xK/C2Fc
9FZeiseIrQbnFocnbGxnq6KtEO8rXaQ8qOiWmw1JDjlvK+UEUPuFSTb0QLtmJx9keWP9SX6RbTW8
4B464FiwAlImY6opNwt9vmFL/B6Y/1a8dF/Ym1OI+Yv4MRD+zqSccp0B2o9e161k48wspZcc4Mlw
5E30ROYdA3/+RBz+hxmI/oHvfEPcABqU8pjhx70Kv0HqRXYv2mIETBf5Y3gpCJzxMUbrwDzEhKLw
Rt54W8W4jPDRNohVmnBVTY0QQWAEnDKoZRi71rnTN0BteIcIwt+JpqNxMpxs0MXv5Ge3LwqEBaRh
Q6LRps8OTHLtsIVHYKB7TUacg2vfJtDBfM11kjBWaJscB+vavguPg6xBUNMK7toTRFf/8GtzBcZ1
Uh6wbMi2prgTmSGjB5KfkHkjnqJ5n3H8Cseh2hsLUYGIqMi8wmGOwcUFwst/G1kQzic0Yh1DzrpA
WI6KQNW+FaUDfCiytzCF8yYvY6PpUJK7SQrQlVmU7qkjT+4MVVLYAlFFEgeXlPsP0a/UA/6nNPbn
1qt+9ZVfIG9zGxoz4i0wkYZuPO9Ua0fWA3Qx3lQJkwPWHGLRs4MGCE4Pz2wxKss+mNVt9NnjeqSp
/z0+RYI3P+EV4LjEzCrbONkrDW2236BYKxCA70rEwWgnGQ5lrcaK+NZDTuJe3BKQIRm29mJdewIb
8DOQUs7QBQ48bf0PfCh+wx3quTfw+gAnGsG1a/wFL0AE/mOsOu0Byo7TfdzNTEWR3ZVG5hPJDvKf
h7XNieAqPL1zdEyI9UZk1ARTrpjSZjK5SqydyCB+JljQYBxNgguyn9zZRwCuSnBSDwS/1clg0RHR
2IQyAwg/Ymdm3WNAwrv/ppQrHF0SDYlqAU176kXdHjKvFXZTeev7y1CxxncqavXHRs6PYXvvTYao
HUnALn6xT2RfmeYTXFlWLhcPcUqbG0icDZMvLUHFSLmOxeOJQIPkbTCoNj7UjVvmXsmAgWVTEvtC
wakeRKIJaBssPBQum02Bo4qhXgh9sD0LNsuSmABEAjqWO+o3HBkUoxXfxMcz2de7ZrViuSU7f7ZG
1sfvvGPs/PFwGKOXSHZMpt7yhANKTL0GzwxUCNhTz9itBEkJ8ZVuyf79XKCi132WfEYXI28ra1cQ
IGJscXIW5HMKMIk7hAt97UcU56xYXrnaVgmjJENE96tmV+heMa0JL4Q58Ln5CV3lSzPIgc8KJrKa
HBGT1tBABXkQGfBWusbDHWMPhyRpDxDhwJXoxHl1E3x/oTcg8FxT+ZDgl8zTISwXcWgCLrqRZ0I+
XJnzHysHySfZppE2iYCkjfBBWAkQGQARWlMOz6Do1iCbGDkf3ZbiGUXQoH8kjoSUe3ROhPUiZ+Jn
fq4Bbg4K+DWcaY85dVoI0lk3LoP6GrIYadzArd3I0lYlIBJakRzAAvQzwFU0mVu4HYi7IQbJuc29
hzg0ZW5M7gLykvgALyggqchP8k7WzzpZ1to57s8Fg5DGoBK95Juchg4tdbx6ZgBT0TGsegey6idY
hpRhzlvz5XFJbiQ7o7xgVOGl+47w1cFsBqRwILiGS+TgZQUpLy1EN7oYyFnFxqwCYgW0RNIMG2sM
EwHH0TH2T7CBUEfG34IqaWtAC5q7lY8gJ43CI3f6C4mLLAcU1OTfcUJxB2IEDWjhRRslBFkZoM79
16Kg6PE5YGEVyR/qeGgRnQL3233M1yx1qztwEsTT73XkCjHCQFTA2gnT+lJP/6BgmMlEoZhjp2Wm
GL+38DrvMcQLSoBRAXZ2WrZGEI2bTneUC/jZmk7v5CcGXAAt9wzqPgASI4sl8yP74oeJBczYURZP
2DcA0Tl1F16cd24BThD0iNQFuC+EW7ZfE9NAmX9S/nKFNH30by7mDM5vqdqzOlFErpEdP8Ouw5zi
ilXY4EslRUXddAgANzl0E8EZ9ZqGAZyS/5RdpJgsI1KPbbJWViRZbVbVrrDKZQhtmtfY8a1U2MWz
eq/hmocNRyNvFl9mtaufoPiMBExeyNpWOk4WtubH8NzKPxE7pW/SMkgEeJAc5iS1zT/1inR/dsYg
tpxH7Uooac/821QftBrlyFGR98Z4lLK93uI1dkjtSHUb0fAs8BCJIQvk8fJQ9qNBaJmnaKcZoWAc
CLKrqzszOrArx9NOUE94uKvpJR2P6nDhz6XswvdXrasI3xH5BUOUTFsmoiy+lsmxHm4KB3F6mwCE
e49gT3KmKIRiVKWEMCwwivvuBz1sSewT3JjEQNV5lHtt8VuZTNxAOMaPg2LdQ96q5fToXOMX9BfH
XH4wyL6Byhvt+Tgg+YdUX2tXUtblQM1dyqre8pZ43M7THr0PxvVS8ljYxH8m5KG3wMNANxu0QV23
m6r9jAocQ/tyyqqz0t2M8KIgZmmvnMiUKpq0Y94B+wbq8MHm+FrHGxBAwkwT1FxGMJmHprhqGYIC
/EsAUIEGfALsI5D7u8/6XYqZzeBH+cTlUn4gfs0nRghJHiMZyPwR14sHBGZHnu/EDAmB8S4cF3M1
BjR4GnLfWK079A+I+zxqpDXxUDwRRyP9XhOS0PpmTk/t+GDmypZ8JrZTLjTqPIpuixESq7MY20fB
i+QDFGML4rVCtzQbQZt6huHwZktwUqSUP/YSbVN1E62rbl3VER9OYHFakeaWHwZpR21Cu5FYu6Q7
KuKZPRWb7xzj1bloiCRx9OFkALJSD0MemGRg4UcULyrSnvmcIgAhkz7d9ePeAiSvTpnpc/dl9I0M
XkHTsJu0k6BfYuugDbuxYmm6HdQ5HRph1v0eGqRML1H2FKLGVNKXOLqb+ZVjWSeQzTyY5jXNTo/p
qutHI7sY/Tk2Lvl4zNTfU0UTABwcdPqRQwttdB5jb1zFScShoTQOWeaN22iHpPdJAyIgLd5zJNEb
JPF+XoAM/Cq8jtGhy5+k/txWtzI7LeO1W24Q22tDo/rlFEwkX0t/KoHmmTuHk98eDNiD26icw8JX
Fb+e3+LhSY/P/XhYirPEkFF9Nz6nb4Cr4kL3BA+JzH21KJOSiU+T6B4EDHmAtCoasOqvKVGUnGmz
TX5p3/Gr+kSQkYjSc0MSGJUAbQ5c79LvCFD43zSRZP2r9Gj1UZMxo1mm/Ddrb6KG0qMwa/EeH95G
Zooqb/1LhV8y2XbEJ+ClpsKKHVybMOmIaHq6G/xD7G2MNcQXhEwIyAXnE/FjG0hXaHb+bBow0/18
NSlD1KmAoK2NCqfiJnBDYP4Q07Xuanhtmb26nSmgmRnKciUNHlYWITh2GmCjcPtAjWLwytCZwMRu
UhCleI2PQQGA3CniYGSqE9Ms+D1cD5SUAJa0OsC5WLhf7MkTZhVgMZij8g6uF7JJU1T9XDAAMfQe
3J906E4Zs8wAtY/GybjhTDmo5/kMJie8PKAr+k2Cc0zbpN/asTgYV9zwGgnZ7QbIg9lcFsTVNh8x
XW4pd8J4U5EeSX6UbQBFKduFbFqY5p9v0v0S/rTf/Wf5YnjjJx0etk74JySmKOgo7pDtjOj+Ya2Q
d5HZhPABXA+ZAvNuEkivtTiZGbf1gsKJ9D58rnwFWhDMkBTonDT8hnoBLAAXbIpmj+xcGlhqFlYY
kgaM7hCxqGYYAsLJD2FNaNlEQMbKVHMuzboH64zLsX2OzgjAmaH2v9ec+q86IINJPutsMwPD1V85
WaMQ5EYb0QE90MYgky5NT1UJpqOo3vbzxjprbwQorNUXKSOxm6S2VntafAZbQhAG4obSVQUQ5K0u
3faVeKu4fjW25hnxF9sy8i2KSc7oqHEMOzkLD4S35EC7wj5V7fAPabBDfPmPz/RPdQIM8//7TH+T
q+T5rE5pnIj3Lg0067jcFYK1wwQYyUtVR4o4JXcEbo/opem2zloCPumIwYDJDebiTOVPMNrqQ+pu
I1N8jpYUhPWxrD9nfISosgltIAHwz1B4Y4/2Y9M/1fhg/0OIaK5X+U+2nBG1KrYfC771r08mFE2r
n7T8cVcae+RZUO84GNxHOSBdWOrhd4KZ6cDE3IPmE5gvXsiRICOrQDLL3tCuBgjc/uiu2DCMD3R5
RX9GrNxo8EiYY5Eh2SMT6gmUyBxZRXWxS02XbrqCyCWT+wm4Ar817UWF8bLbJo81hZAOimKTapIV
vDpcYXBPlFpd7LT4HHnpcEc4Qo5W3J5mhx6THpalDaSi/SHWj9MRGYZKLYe7tl6nYOiv5J3KpAev
cQ615LrMFv3PZPt/EzAxRI1xbozHJjbgb6s8GqyQUXTIKsI/PZgLAkk8HrGdI14i2wCNEDEUMtjn
qjLhl8w2j/CjYtDNqkeJrtp7/tL+fpB9AM9DOMKB4obiPjR3Grm5z4RPmR+kS07MKf0pSpX6P2Ip
DH3d+/+6HAxWgcTkQaZ8y5ryt7PBEsxKLBtzubOKNdMnLjqVDwj1QpKuKhqRbYrQh/UJlt3ikCIA
EFm9w9MXEErc4epDYNLZQfWYYXgeN6yCg6XwVF1pQVu9KzIfibOGH7K9GtkhUYIavka44E4g8Mik
Fht9RKlYShSWg6MdyDoLX0IddtKGUEQLil4FLIAAX6IRRhy9rCGvxbvxMZ1xW8Rr6+EBbYleqLr6
lehq5CzC25o7XEurzIUngLYlwfNMos3vVRW/h2KQXukjfjMd5Iqpn7Eg7Ig1UzvDNeVtQ05Kkp9E
1Vbe5UsTBXnjhavyHr4GNd+rdiBYgMBdTnrldfHXAAVyWrEKG8AGVPIb0lbKMwnCnKjPuBab9YGj
haHzDc99viX1QpRs9bNvfWFyiAXQbqgKIfiH1z/WFtz43ciIb/hkEpUkHmCoWUr4eUhNqNAKPXCd
rnqzEnznZzAQJYYCM7khfKe+Pao9dSK7JNgUPwcYmeKiPmXx2lci3JmO2heSCs7S9DDPPvkHdDBE
wurd67R4CaP8KNyQJkGS79qAdgkVDw7y8/RCyk605fyION0KGzAvxz4Zd5sR9o4ESlY06Oi2pUj/
jl+QzyB9O4XIG8at7jdHEv/xNZCiQ7ZPNHl9vdF4kF8SoQ4hOr5N4X2A1OOmQobTvlrRGek/3tC9
mtootsIVhCdEzmqP0o8Bb1UUCDBAisHpji3rSsqmigXlyDOREeKuC2cGIGyYQWPLaL25JyfSfXD8
ksM5XJojB+eZ+Ws06RkMF944G9YrZh95ebwtXySSkke3QRy1fAoMko8xxZ9GhzJicIsTUTrjH5bF
x/Sd740ThAKeRjikSHG5yPir6m8kMclBtROwbJu+2Lj9CzI780XO/YrWl1EAtbKZHq+Ev3xmf4jk
MMczOX+fbnmISEZhf6AIeMu/GMfAVbNEmdpAeDhftAwbErCAyQFeXWSihostCjdMswoz0Bm6YKwr
LrsR4XkDkgduGO08pn44b5NLahQWJ548STqr9LubmSZsrOkey2dNQkWBwpx2mGdvmiCkdvk5vWlv
g49XqrvhnuLCcA2T+CwiGd1Bv8V3ucdgK2kuFVCATrog2wC08hY9Z87wanwMr8KLHjkCdhC8IpMX
BQibweOzPan+pi99TOSPyk6251Exa/7hT5bPsIkhecZ6p4sBBTWRG0N04vM1FvIfZ5G2mEjjN4LN
e2+AZyXgjIXlIXDaY0BaAejRWySHdcFIGxVomRjtjXDLLZtX5lF6+Qv/0L4n55NKq1EdSq7WIbCe
t2A+hEAfCEuzzZr70K6LuhoDHgFuufhMRDDMpI/B7IOgWeASwRZvPZH9r7o7bfnhDVCXa4obGZIv
SCty0zb/R9h59biNpVv0FxFgDq+SqETlWKoXQqpAMYo5/fq76LkPbtuwBzPdg0bbVknUOV/Ye+1u
+trp0ZbJpMKm5BA+2K/c6DVNeGPJTJwM8ToX9Y2XRvXZTKwlL2rAPsujD9DFlAvytBxVq34p5Jvn
hcLQ3wV3uMbM1qJl/1Ux2/rhi2A2wRakncX+pH1nA40ei5ylQQLf0t2jNNpl03QmD5Ji/mhODlrY
4J7f2X2MqXTZlxyEhfrg38R/PCmJSfrgy67QJhST8s4MAPgTascSOeg3KJkK3IbDTS2F8+iC35qf
ezgARtIM/S5CLBKPOcjZby+s2QfgXDzmGcLLcX2vXFjcKHJt7c47LZZzpFSyQ3fXk9Rwq3bRfEj4
GDYvbA4GCJV0J3VTRGuTTgF94L1mdEphNOrfeXV1xrhuxgyDd7u/8LvVsKi9mXRxtXnEb8XuNht1
x7zhHbW1L0DBzHFcmyCeBBG6tnjybguMaEd+x8hhLLzzysVFSZUKJpJd9YJn5SPaYCkXP7TvZB+c
2buQB9Czo23YYA8wok5fwwrA21QyZXUA4kk4qTE88YZl87Kc4BIH2P0jGDCnZD0y6Rb7mzdpEAVD
T2m2OnEGY53hwOhMaQQhDL8Mb9GpDWwy0h/USphiLHXDATAugxkOcWvR1ySr2EzkVRLJWKrgs2ZM
BburZ2YJ0pn6bQWPJW2XMtX0v3JkFXPAzf1eOJgGMbyGav0vjPon6WEjPoPAzSz8LK4t6Wc8gf0H
X1xYdLhcmzvyS4QKHFFIgzgTReQz7oJv8qAfe3CMmII9nOTs6DJSKCpmOe1Zl+ad3dgveKuoar57
dA/+GD4z7Txn9kh4I76N1qaZiLa3Iex0y0a0PfIYAyDinPNhCitckC5W3glzDWtUTqN6NEhHhvwt
D4YiIW42vEC6WioY8e5xew3RGRuQVVo/gSkzBR3DinMW0umSIA7JQV5jUnfpTWYFYOsDC2RkIhQp
iLdg/YNHYOhKgjBmxoTR9pKLoGIp6i1Epnzv1MUhIisIlXarMWsYtY+cvgVqK0sTiwLVgR0kgDTa
oww4ajwleIOBnIwb03afS95LeGQyBnUONWv4XrF7C+7GJlxyrr6zFnqd4ucMA18BE3CU73nO1AdD
S76rjGozHPdINJu5OtfOQI4Vyuxxw2Sqm0T7+EObxfhHWa4MnxQVTckXDg+cOqrnmGiohLrnHDN+
tC0f/HlzbY5QIJryQdCaF72tPtdgAV42Xle6SAXJbY7kBtV1ZONxWcsMq11q4imMRWqgYMtfKKJi
YY5YERGGruG5n5rgJEftvF/Swb6Qa42x5kzi9+Z9CBdIR8m2tE7yydsx3z+jkobWkI6UgT4ROi09
LRBnFnKTDsrSg5HFRlrXX8LOrafuITzGH+15+O2oO4TxI/4K0nnM/iG5qtQfgLq+giuY5+nrswPo
57ElVQ60loSNYLmgnqGRlrKvTJkQEA5lHY+4CFv8bJl46KCWr1k+8p3GwpZhV8Brk0IJvlQnac3Z
KUz8D1ajEuN+PsIBO5duOAQ5EA7tpdhx44Aa0kP2pdRxaKxJKMMlMnj3vPAAmhvbP064DjmzPGY+
cmZtTnYs2xFbuwmvKY5Vts6j5iGQKDYPwEqo3EvI2CnlDIyodqkdmQ3G08ZhrqxrsBmWPscuogi2
ut57vvaMGf+gBEOXLYd1leqw57L6GYC1xLy252aLYLnAaRbFFyv6ZF0v/aOdltU/niBQJ1RdsnRV
+XUsJXtPs9NasT+2W9A98QRtz3PBF7RfVUDTGCMxoSLViVH8iEgE5UKCyMJkS/lmfMizSLP1mRhN
OHIAYnOqdJgiWXToM6/l++O/a6z4ySFh+f7oNvi3vqtLrvBr+JlIfYVJ1m1QMLbxGYe7Gs5c7s4n
XcKIAFpr0nDtL4R3UCLImKKRsKdep4gkDHiKyp1JjbdwdxwXqEm2cPDqHV9Qqhquf1SYV/0Wvvvz
l108uiurqHxqHLuO7Rs8rVFwqneY9eh0ABCbMwVuJ0AQeaxtW6aT4+zabvmGUZwCwHMY0smXVvgh
SdrmdBMH5ZFibIXyw7IQZ0SD/wEEJXOn74wqEOduyRGTYgHTMMolc4PT5Y71qPlgVwzS48LimBcZ
UAddym95+oE8uidsnCuen/8QLv254kByyT78E2C6fFmf2TihEeRnB4ssCbZx4Z+DRK73TJDwijLS
kN8GT+3YnQqMzDi2JtjaXluvdtjTQ06OtzAjA7uhbCvGyRJV1YfMfR6NWfKx2eEt5VDjLeXwQ6Xd
8aXBffCyCVFo+ZGQNzcEcACpgmhOMNS0eWQOZxvfu0gni3tc62PUylQJbGuU3ZlYBPGh3ep29Nwz
5u9ew3j974Mg4Ch/uvt+enJ/cRyUT6Fou1pHyUfupkJIw5hQDJ4DGgaHqf2Rc7E80YngXqnu2QWF
Mr0x4l5a/LvJw/dtLkMHlwK2QKyKTO4IWqCHYqPv2TnLU/MA+Vvz7wE+E5+GU3lwZlJ6eoFBGUV4
Lh2rdGgfwrh34jXzVCbt2ay7edbFCzepw+Y+mUvVVG/GowF6uyld3OzHF/uvZb8ZDmJh1KszWRge
WuTbKsKGMTUNyQGUZpAuJsk8vwLyT5ccnuEaJd0pcsxPHPd8h0i35vwOTER2wHKHTsu6ms2Y5phn
UKF2HOzn3Mjtg87N28s4xYc7csbVaKarHzflSD1VbwgdoVriRpEnKX0UPs5o0+ZU2ovou2swSk+C
7UeIdefmra0zVxdzTeNSxYNfm3OVpAxXuOkYMRgibCMLtzh4hXCSEIm3KIGcOU/tyC7bug0nJf+7
Dn+Ptx1H5QiaO6feGgKwOTUm3VVg1khFP6RISP4nBYwE3Au1gmkXKosYq0ZEwunPAVyhXcCnrm6l
5xzqc2AXeB74fXiHSZzgiB5V7mQ4ks8iocYPGokXv296RqOA3gCJDVxM0HcHvgx/fyy1P56nsqVo
BOcalvrjvP2pIhMqoY+KDn0pWsEPlN1M8Nstl4a8IQMw2TEipRheKCzhMfYWC8xIb3B0fapZwJ7c
oTDiJoQqlc0s3lOidLtDfFKJMWcpcGPgyoQ5GJU2+Sf6c0iNMcIFS7bOWrD0He6eDh7msAgj2Pz6
959M+cNPpoiaZcm4XJSBavXfmWUR6IGY96/+yOiYFyx4E/FOu0+b3+QjAZHusJBQ6eHxTHAKM+5/
y4/6iWG8RHnPxTyQnvDbspLmVkaZpukjVkV4g9EE/v21ysofODPsWUS4W5auG7r0y0RN67xcNkxe
LJwZFy+VdzB9og4pJib9h5Tb5ZvBpIFnFbeOCvGo3HXx6Hn2SXmcqzRYVEJvXr9tESQYk9cd43QB
WJFgAI8NR407ia/3IGzXWNehvurPFK/UcPi0/G4e6TYK7rxcJNY712HrgFeWzBGXYT+vyedii9LP
rXxltWhVFs9qmiVw/OxYnahws1mSPIx5tWcExoEDE5jvOQJc2mfgyNfsAwwQQr17v8EGZd25Rapq
kdwHWda9W7XfqB+88ZOl9nB4wYQYNXP96jp0VMr+tTApLdCDsABid48EAjmSbR3EBffUhmeMARY6
o6Qf8dEs0foBONxXb9WqQ9jrQGhGWfNVPPJg5G1fRx7HF8XPi9+G0u1jCAhf0jv/WMGjdslp5NmJ
RAdojum3Xs09NEET74zNhVENjzSTkwnaC3aaJuo/hBdjpnfjjDfsAQSBrG6nPdDp8gpOCpgcSt45
k211Em2qKTdzfmXueeTnstaoUcjssl/EOYG4QpXBA4d7nhQGWmGUoOEbzSCvdFJQhI1FemIZAQgS
slnhpM2Sbd8rQG89s8wvyn+FcgPE2QGjMj/2SEiQCk3i9AiOXWQWUnyDlo3esvnfn9k/fL8s7ec5
9i+bDd/I6t7ws/LoxRM2ymT/zHGNtcPScv66w8CFWGuyeu8H52U2dPOs6BrcrZMORnQxt7w13nq2
iMOkk4J4m3Di0Qh95oyyJn9/sX8oG//7Yn85DNygSVK948V2w7A3qUceKE9r5DOBzH+cA+mOe4iL
yfOP3VcL2SidyFBIsnPxhUDpw/hGU7erjvLqtevXgFL3eHy5TpboH183cqy4ZiKoKEv/+PdX/oey
4b+v/JeTobaivO4bXrm4b6gHeb7QpsQTcY0Zl/yzUXOjnTvlj/xaoto8BJv2nL9TTKF//HFv/P3l
aL8fVMPL0UXdsABr4sT+76naRJ5XNu2rPBK62edzcjdeL4e5JdS3qFqmSAcYNKKKq7eWCtF1aQY7
TV8+KTi6ZUdsDo8wfQgSTw315whrXIiH+HkoD/keBTLFNGEVjNzp9g71vn7P9+keoSMsnA4drROQ
sJTvTV9DBzfTyS5UJzpG22b2j5/SGLhevwwqOI8hOuMpVtX/DTJ+uhazRpfFWhW6I7dgC5pdnJZv
7p51vcZNvOHhoXDTw6GREO9vyMFzGxQLDb42ZyzdflKm5a+RHh2ZOe4qYwAqYGXxN+p3vuq+6Uek
N2q37PLaQJuiZcwn3QWrHKyHJfyiD6ynbEEy5Gob7iiAeKOOswZmE7tBvmigt6Yh4OcpQGioT9WF
qmTRvrlgxyoqFO2NlRGDdFqhbMyAaUMHAcGDCWxvgkwcy9h6WoW/BScCs+lyzGIstu/s8xRY0zGf
wWsjpOu6OTJWKQ6Wca5AIxgzcSkQNnhtIpTA49w7lNqj6hbCtBPZ0Y21etGjPPlCglcekHBUcDjo
3MHdgieCbMiafZ5dOht15SZZZRp1LIPp4FYjQ72z4K0/SCTOrs9FegLCLLL+2aIKQFOA1DZELrsM
psKVK4vrunqe/OKc6AstWxIUqY9F0j2+mI7UjnJtr6TIEtF3q9ZGAGtkDDyCRpsVjTQK9/TvEyKF
BI5WwMbNGPYw5fJD/uQr/m687Og7upgUPvP6yqC6dD5ofLyvyKlJEpx0YJ/Ats6J+bkCoOznWCmG
K4/Lbu6fA8IHsgW2fuM9WxnjwGRCMhzukSNslEdfj6OjuuCOstaYSlKHOjp1DAAQOsg8/gx9p2zK
q/5pBWN5xxCkOGv9iFVIe1Wu+Y3SZcudU/CaQbTot+hRPoIrPx28gPQbtVOxYGqJpqtDUNZMtDX9
mHawzuV3qI7rPcFmiOryZfLuHS1/yE6jyZwkX3wu7aDitwZHjeBkiIKguBOoEIzLWQMIetJvAHLs
vWMUzKjz7cjB6yxcjL2IKmEElMn3HWaHNim4G++rPbBOitBRnIg33/SEf9nMLRzxgCIDi9XEGmDJ
7Hso2PVghTAPUZa5LS9k6TA21WRCKwGmQFZojLOfremP+dMIkavz1fPBmx0KM/5I8Bk5X55iGepz
baPTVPcb7lF3Kn+Wc96k0okc/8QncOUDg0NVIIIvbGvGWBwICGOU7EQPYS3TC+w4sDAPmVSGahpa
nwzT3Y/c5nOj8jvRWRLtxJCMSfWBy5lb2iCp7sJya51Dep1wNzdDWMS5HNTzMGKqlXlEoWA1jMVG
CLxOrwUPw8J0Snhb7kTe6Bhx9oUjOPqMUm9aEJgzLWBH7PIlvLzDwF/GE/5ce0dpx2/cjGVrivId
vBpHIxN4PipfGqczfcOSFQHIlsk7/w+Ub+MgdaZ5IFJ0WPFBvoB/h1F6TCmCNtghtYDuV7sDMEM6
LCAb+HCn+g3aGRkv0YELI70AfnRoaDoqZKhtyZibJtpFKyZBCJfQFU8QjfkfBDtQdpVfHaOJ9SAf
Rq6Fe5rRP6pH4SQeaPAI8TXnjJdQBDvMDnl3BMDlwrLfC8EcpVu1EB2DrIuxwvEFX1ifJx8uOJxg
wvKjRgIA/QZz4ER+eEdlwb3H2napvyW2efj7SW/94aDXyNGSNTbxIgf9L9drWVWvPonT7qiqTt5t
yAIJwaemdDvP6CwVa1ZlprWS2u9eRZrcrF3tWEQfXrOF8dv1uLSuas28ceCYHcvgkHziyRRjtgkL
9xKj/PPSmTSkZzim3g5TU1nfwIcPntPOHATLgnBs84sgDwTAQ5XedP+Osj432dclFn013F11bIhr
MyGZdibijm136MIlQqy6JQUtNZUVz+LnoHXts43R4LiAKHIheVI7M4CL3grGXCUkeHi71Q5cPYPG
p78Poh+fWw2Bc4Ks1VUvYDmpJVXRziUnjDjFeqaQ0cNteIqC7B8Nj/K7LIYyQtIVA7KVCqP7lzJC
EoReT4OQMgJMeg6idxA/MLnSUer8UHLhr6Ke3BbKtKEK22PXOqHoqCVkp+POh882LKlQiFMWeG8m
kdzHIYTjH0/Hb6hbktA1RVJU4qRky/hNBPfqXkJhql1+/DGNMY6xE15fjn+Xv8ud5njz0Gbu4FiH
5zaewTc+u8Nkdulbg2TPwqtx4Ppwt/jAKChZ/HCYfUXyFDMpYZhzkSn9v0KofitceMUmcBw0G5qI
wsQc3vifChelKuqqVOr4+FxEi2BHPT1THk8U2APjb6uO1WX1jQ6O4uSbIWB5qrfE9ihOOw9npDEt
cNWmY2l2ZtcJO/iWn/2jbQAz4o4TnlP4VeZ04X+l1xEy2Im7dUdLcZTOOCoQyYOSX9Zf3bE+sFvb
+scKGQ3U93F3ZdJ/U8O18dn/Yx4s/fYg/e/nZRQsqhoF24887p9+XjGJ+85MSrhxhPCe5b13775r
/BUcpztjWs04P2eUVFMWe0fGUtoceaLKYkHLZhmxYHB7GUVtX0u04MdsXa2LfbaniOAkuyLvnqGG
Xb/WwTE7p9uMxTHOXgAeo+f3lRUo+u2xZqvCyN0xA9Yo/JyUhyEv4dgNpKn2UTvWuJoKa+7E/CID
8GWbMINsHc8oXCc6S8ApzGy7HUWsfNMN0nudnCX69TsFI6rhYsfClZIYzTlueM4RdvqBw3CouWK5
o/sHWMpPwRoP35QxqgWODdJ6RuB2OOiZeA5jJS6AwNbBZA2Tu0nxMHZYm5J/fKPloYP6uWL+8UEY
lqWaMFUUPon/PnilkfVBJrziY7DyHA0zxNl/x18L1Dv7aq/UXY/o0R27Rb1n6Jp++Q9zbY4lW7GT
feaED/FfA9c/fXdN86cXNMyHfnoyGHm9ouczH74Jgs0gccenc4zfAYXrOzDOi3jpTryZYROVvXut
hU1NSZXPk2uyTM8ee7AHly3LD3XzmjPwGZqpXUOHxRsNEvcfz7H1q8Du13dP/u+LVaJG1tM0i4+v
Q7VRL/Wi4Tzx3i0mC/EXCn3028y1k+EhSxk9mMw32QBSEnWMX97lI1JUBBVLf6GvQM3sk4N2AUTx
Ue7TZbJklrp6skqyFuk5X+fraJ+fv62JwbOHVn9dzNO1ODf5dOp18FU45qZ7RGuJ80M8yzabwrWx
KOzkhNRjlpxon7WRNw23wg7g7LIkxHomrLA92v4Wy/0xWArT5qr94w360Vf+9niZimKqiqozXP/l
8VKTMksEw4+P5ln4iDfPhXXs6NxX7SnZdUiyiKU7u/saXgdwQZgkzXuKCsb8IXKpJj733gO5drgv
vDE5Yuf6qjjxDCsoyJIJ/pc16ng7t7NTtogO2SfZwxt/Y1E3kV6x6U7xLZrjtFcfUTYq983RfCSs
MEi/vQq3vxckw3Dyl2+STnCDoXKAy7rOVFb/5UcVwsB01abtjm1G3/MI2uc0oSVgQW+G1K05CjgE
4NJ7DJfGLz4JKV1YHFvxVcOuFXEqqXEybSyuURXms0pb54GsDW+td1FoNbaamS1z8SsuuILw/knB
zcD5ldBpZkvd/1ZkjIs0JsWQlMMMMEe80w1TEvLNtllzy8QadziOaSTCdT1oiuGs6yiguYobg0GU
aUyt0GLIyzCtHAzm+jJ19wqgWNFT0O8K+UxUBrQ5IuYQMyppP6qtcyA3Cj0jKTr53XzqY5mVHMNW
8XWMkUMEAercYlYATLO4R4zvOPzqcPxVRjEPW5vxL2YIZnBQaFWJzkRLyH/kaMm/o5iwN3emo2iI
UbPAXmRD4iJLfbospdBWtgwZKy5jN9+43b1Q98lAe6IDgt5liCs1+xYLWn3W3amjt4jBxZyNr9Cu
A5fxEU5rf8YH8nTfexfECJ4kmh8hh4d1klW+uSg/yg+5Xon1oYyqkVLs3e4skCXTIi7Np1F+U1/H
EG8Fjg/VaaNVYsAm7Y9dAVDhhTZbv/jtsAoKUBrshIY+jvkfzR5yAuYkljWT0TCIx7Z3ZGQsLfyl
WZUhfHmNctZqGKWSq0RkTua/aSZgC8dM2F1OFBb/xkHmC4WeS8Q3mBuIIWylPAWoFFMf0kI5tRDB
8EAp1DXAbHyCO1W2IuEh8/fJD1KNFal4Ld+eN3gqiv5dptuW1yWnjlKSjH7owkUlDRp+gxoUPzlU
D2y4BgLBZvb0Zz6QLA8EduaI8Uami1VNtlT4hKFXiGzHlI7Q6vpQlNSg/jpWlyGpLCByFAIsq3CR
vN4NaafKa8gZWnQObi1gBwkFgMwmPoc0Bl6orsBpVXj2olXcnWVILWrOJ/nE5OP22Gn4BeQsmU7Y
PGR1qWpTQCap9g3cP7j5uHJYXIjvhrfxgW0E/qxTbrG8bjDDYK00+ZEPgbsQ27soLXoVij7FP8zo
As3crsU1iMSzweMAS6DObkUsQ/17g0FiIhXtUdlPvfb85L2NGRed+AL30bkwXHTP0xSORz/VlVNk
fFrpLbIwkkdXvqKDkBoNZW7HgpMXW67NlvTwJ/5oTLyTBgBGO0Lu9jx4mNgXPlqLL9OfQBEUbKZK
SPLCs7gAcxfgQkLrxSmKhlsmwwJxGBEXrLMQnOFyRJTzaQRbYAY6exHrUUjzINvKFoI1sgRWsQq+
kOXkPf/im8PXqt+WnS1L1wjZKWCJpoRSM359BNyx7Vq/aekR0zOpvP6UlpOgTWTN4GqMUYiF+yZA
9/dxRaPbZmM08t+JLM2qeatuee0x1f4OVid0zRIqbTVtiRiF7Wdb3qFXxyQ6eM2JFh5yBiN6jHgQ
K7qrCfyrR1cUpDu30LB1ss/gPX+qgDcDTP1CNvM1dsk1ypH8LSGwsw6Qi1tMZkpyLVxBm+ftQ4o/
SzlY9YY4rdK9wMAq15wsSUcZOpQre/B6Ex5bYSb7A0S3lJ4IKkhtk6axNJb0Xd3PkKk/m3kd2GQf
oY2MhZXgLpJuEwhr2Oww2P0Opwo7k7ly9PlIgdHrIF/GaIkEor+A3yPl1ia4JqWdZgAjID6VcKhB
DkZXRn3iiivsyAMgdFpB2H7iQ2TXaRf9Fpoqe+7BIcMSjq06FWY3fa5deYUwr/2WjQUE9cjppRkj
kCc6x4Wq4oA6F3AydVGeC/3NSmncScHEAMlGiifdXzVGxE+HGpLDsYE6MXBUP15QvUr5FgbFuMrM
sRtOde9cPQ9KSnCGf37lp76ZyKxa0vIu5HBt4JxrjmytS91hPEOYGdGpURbw9rkj2T8bHbi0Va2c
sKqw7PXl7zbdiApO/iUBSxHpW/GsGgK3Euhck3piKN/MZzOS3p6HNDh7GGXr9FQU7HL2XIC0kMkt
x87FqTdROywzdDMz401LtrzbiMkIg8yu/NHNFSGtIU1QV3Q8vrhlYkItiaid+ljV0bJD6XhSdtEq
T9qtpI4t1mjKUGX71wAF6xYdLDmFPY7UwZ+fMOPDf1Qd9GjJsUQ7S2dSDER7dukFwzw03QKkkZG0
5XdBydF/AVXNPdvS7GAlfDKME5DFoxRwIaRPWZaH6SWHZcRy8osvUYW+vFsUwbtU3s1iibW8eSHM
0i4ufoxkm+QPvefZ8OHs4zNEvh191/oS79LLfBQMoN2onmbCGrdElG7SYsUWPcQlgTZPPjFiu0kr
+VtOgbhwlDbtNLfOOlNGtTm/lL2ifCONU8pq6Rd40l/fObgCuYlBWPJwbIMMpRuqbGtrdnOrnPE8
pclWh5WMQ5PsT0ezds/cyRS2ycyfdRU+BLCWhhgBRadxxGad5hGjUZxYKtoDLMcGAmn2/a3ISSTZ
HVbK/LWTO0bkvKusRZ9nRUbuQvIGHRgtMHcGA51XwAl0RRWrEZ2Y8iEoN0s+AWUVKgM97NprncY/
Cx18F8w0Cm5QECqFsHxlN8ZcrvjRELJQwnnNTKj25Xul3atQWj27vSmgXK5alG1vWOjDeilFsyCb
xgzZIuYAAjjSJ1x0pPJ1t9az5TOaNeLKY2T2gnPJBvDljz3/8apZvcYIU9A9kBudbxts7inLcVXq
xiY6vky/yNRt+lMYYfZ/GV8hqnIeJ3LvfGCzL2zy8dlnUgxAuJS2TX/NcYd4DCJdaoCGvyvxtdC0
eYeJ2uVWqk13avp3nS+X0SgUEmtPn3s/nJI1J3CIN7lzT7V+bdqvxFq1hMoQY4Q/0aUs1LuvPsOY
01/q6KJXwOw3xfbFHvkjIFPOkkmSMO1IYYH7kVcQ6sDbUU2QeTwz2lvlvevBLRCXMuDJtiZZnUGj
vklbStBPBQTFUwfsQWmuz8zBAdkytUimbXJ0GRL52OzUgsJjHqH51Fggx8fM2/VeusYkofbo52p5
oZIKD3EkmivI93u+Mil1VDWYD/y9p59xsSU6uL6p0qxRywnSm+LRRelM0nF7eOJHDcYgCsI9Hn5T
KOfWS0AxdnJJEvHYAYeU3Nk8oB/L3zUD5IhHnNHxxRc1QPgsdbeXvNEC6ifYwJLvwa57TqMA5SoD
KyHBlZ5xJOAtVq+uD5fHGKosxl9ajy7X3OXtTTBMlNV4WZplh1mhLCnMGrussF/jV2x5rc+l2n5p
2dlQjWme3oPkIbAlAYYfAVmPOVs88hQyMo8sLDhKXo16UBXlu0lJbvBKlBf5sGss+4FYM20AKNl9
vUzQWu5epazytFVuXiXvil7GMhyDCWaFb2tisJCuty3iuPCjJOcRyg55uXW4y9l8KtoRftSq2hbB
VHywxy2QxZXIhZp1A61dhq5iwABmHZSh3l2H2TLGPcPNVPM/dkVpjFo9eSuQfifJA+ZlkH/VEeXh
Is6udbOQko6wcAfAjdxPFHTL0T7yES5LFaJ73KP9yiBvDBW0S9y8CyMnZ+uO0qy8VuFNTDnC5yY7
U8kF5n9MBYKbiGXx9pwpSH+YyaMMX+XX14Kxms33dVKASQMbccy5ONm7QbjOl1jZjY0srDMX8Oja
SI6o2fUd09mg+OKPgM1ikSiwEDz2hTt81bK6ZcrXIT6Fg9Sr1x5EXX+kBoOv3Xsk1hAgRcbogW5w
7OlEdo7p3ugqdSS7m1LdsGMTAJ+ENlan2FYuVroS2ts/U+uNYbLwc2OtW+iwdUnj7xpEWGXoRn8a
k/TR0w19S+2O2ta8h6HjZ1OGWXCranKRqU1VmcNqxCB8HbdYzm3vjNEyugSJzf5GPBLaMsS70Ua9
mElPJXFSI7E0bXJPR6gfhI2OC2GY1uIEZLvIPzaWwVm+WgLYpTHbcy1c8iYmwwYiPOpOiKB5kkNL
mrkOVXyzRQ31YIuY5At2zT5rlYBLYfYkSdSwq6uqbP/ef/9hIYD/1DJ0g7WAJdKI/vf9eIl+m0WW
3B6b2GZf6ofzoFjgUqaRGjK9iM7Z1SdcaEAuvW4RsYkmzKpfRpzihLSKk0a0AwUe9NRi9DYIY0cv
1Nz95OlPFSaoAdLCSZYtwOBS24YBueATEm1MaYqQBm9xiUDJ9gmu4dmEDZ7bEgRcu2QEQKHFWgfC
9idWk7E8d2kv1OE9I52UCQfEnnQZfNHosYgGPKuv5YfKjJAdS4hxFxj8QsDFzn8J4YSz2810ddE3
KP4miNfTs4kiDWDXIItc4cy3Wn6khVv8Y0xI7Pzvz5uqiBL/wQRgKtovSgzTFA2BTIv2SBJEhUHQ
YkUO0zZQL2J0xe+nfqf5KR6iVdDRe2+leomKvarsn/ShnIA+pEtpC/hUgT2hLxDPh/FG4yC39sK1
TeeReoYvFiM2CDfDPMAFKntsevJw10bl8CtEf2kka/7KLyWuHpWhVDnJVMiWhrWXo03yXEXNpmnX
RGkZ1k1nB0kQi4HtKCCLQiIEaCuFa89fmZ4NhQieBVEptbwnD7MVroNsKd2ZwhIfqmK81fdntvPE
DSn0/eu7V05QrWeZhj7wonxX4ibsj5QsXFn8u2l71sStGZ4z98w/F9UL2CANkKdLUlrFc39o3C0C
JTJiZHOZiYA2nMJY981Nih5GA3xp/Qw+quCkqzOJ70YNbfdUGyvGlbp3C7WZ5C3VwiGGV9TWJk7a
mE1jduaBCV4HLNFheBIBXTDpZrWoHHm2xGLz9y8Xp8qfPn1JNVm3GaZkyr98u6Q8faaGm7a4x45C
fEuVTyF4T8jNNZ/shPt3Mf+IRUxPhwQLviXccw5FGnxL+6qpV59pzSpNG4leTlOzkdtt4K8i0ZHz
la+/IYEWhY2hnDuyrL3sHoNw6Vc6iXrZtDOAmBzL9rM1TwkbkNwRGiC128q/9Mo2IXOOgr1dJiWf
3cLzgCMx6JPOXnJogBuz5A+feOwpZtr1K9oRVkUYocdQSJ7Wj0R/RxZQtivZpeGxCU6VqBa7pVU4
fXYM1LVqrknvFTGCdZBpKGY/ovgIOou93iBok24IwWp1Sh3TQ02W9hpebxmMMft3BCfLprum3ptf
Anla5t5eEY4xsxiUBE3lNPnStOYZTI4EF+VY8ZeJ6hRUKD9yhaqamwcU1MKKMI3OJX0TNrsG1Adf
eHgY9Zr45XRNZ8qAO4kfDe7MF2u0px9AbMfRx+nvb2v3wGpWEnCirKUYt8O8I906u6bBRJIcQbkG
/iYE2yWtXGUmvc6pfFX1f01FrV/XC1xPbGdFDg2eG4gUvwzIGyGWPDlL2iN8XnIbTgmOtJn2hnuR
qdCG1EZiWUbFuJ+/M7YeA4icJFMZBuP4tU8W5LQh7rr4drVn/DTL1iBFpNNzPLiCgSnY0SRbU7Eg
5atm0gO+yld81vD6Yh1nc+DbzEvxp6+zJR3MLpqUO9Islbm7wL69YpuTTAPKiRFkQxqhJZLEkTV+
TuK9hXbynByNqTDM7VFNh80aJqk0pqjPBZrZwdSjOTFydW1WOuDE2OYylHa48GljpFlz+/+rQRk9
r+aRUJOF9G0xRznDyYunHAGvLVOz4IJ4srVRxzcWtOMphCV/VF8oQTXUPh/FQsMkMtJu4ovhwRyO
rEjYSDDRDww/qivQFfQgiJrwjAijiOp3LTrwsLxtlTL9J5zbrrDaSjDhx+DTpvHWmIBzMoYAHORZ
58phf+NPgRKhbCaqEcXlsKRg8z3RdoQ+BO/tOp+Ba5/Rx3UOO35NIbYDu+Nz6dra5z+OmN9lv5bK
w6IPiwLDYrz+3/vbkuWn2+padUT8ZGICVin7xoYxLu8sQ+DpkwEqjv/xZ5ricG79UkWxIUYVJ5mq
wUr7F1N/7YVR0zdhfXTLcycv9Hge+ounedcgqbKnIBspMFBpDSyH4iCl+6dqo6+y4hsMfj8n2uHN
eK27+NPt0UQl50ZcNrFj6QtEFiRameLShwWrOa6497w1tVCjwyHfKsIS3i5j6T44qPXBVW8NU1Mq
EyOequm3fCeUOBC2Dfbo7rVL3LVcHtz0Ag4flH8pr9LngUiprlrB/GaAa0qLXLfpkU1/2RrbOH1k
8eX/SDuv3ciRYE0/EQF6c1veqeTtDSGpu+m959PvlzrAWYkqVGF2AWGmuyVVkmkjI34zWFye4U2q
dznOZ8WdxkW2udec28wqZk18LEOoGDBuZ1GMwTaTBGz+m1YsgQNr+/Sa5XddoJPDwohX0VLZSBLi
RO11y70gNLYI3X2E8sKzbkwke/rXmu+Ow5++WObjAUfXCl224VDqm7Q9hi7q3veGKwRae+O6ja6b
6MnrrmLrTQ7+hNVzPX5mVDy8A5UeOcOq+LWW7wztcXQfXGp+xrXKLcF9avpbBGFr+VPtrtr2qPRP
bYUXwkMfXY/Ord3fRvnB9Hc5KkHewdP2jY+Bzk5X9113NeKAZe346rnAuA8hOB59oxjXUnxrZ3em
cczGHVe2GKWm5Mqo9xYaS1WJcvC2jK758uI9+sAa7GzUWlXocJtieHCybRq+FjHb6K2fXikj4cAb
TD66xMiQJn/iUfhQWXnJ0fZDYyA/ROOu6meGvgnY1iPSTtu4u/HiI7gTvuVG+7FcF8CdxIv0xtYi
6O5uXH9jjAeDC2diHhvn0N4gKCFDhMCCE8XWblUyeJG2d+n3GGnSA59jlWthn4vLCLw+lP7oXO7r
+SYvyGht3A7U577kepUfYm6V6VVtbJNgR6s8SYNyLX5814W2j6WHwOc2h7oD8lGg/49ecUc7Qc+P
U8DhtW6G+EbSNwXZBq7e8U3Y7O32OrbABe9a87rT9kgzAEvXvTk0QFLqFPhQXOYfrXxDxnRECqJZ
hCoonaVOhQH0M/jFHsEnZGIWgDVdTNkZPnOdYwCJoQvEL+WO6Uu4biP/Caregf2+DF28I2HMos63
5hetfFFLC8qGI/oPCKUKx9JFhJcowmoYwLgrkML8omssfFBRxP8cIrTrLGmFJnBDxXyBKR44S4MC
vjp3OG++muCvrr3kgkf/UhBwlqwaLFT5Z7yR225FZ/CwqF2IBCCUPnuZhqs8x7ZyvuUdk36jAqgd
dx4diJAe7D8OH9QaaRSWMlknaU4n8EZ4ofKl0y1IyrYL3LvDckk9GfGMmBQWQpWkaPiZhlTWnO+S
jscgDjy0TAIPSH0hZDaipQMDBUb0F10VsQvxedECOo+pvNiU6/SZ6hxkqi1Qet4InyB36TM+GZ9U
rFU7hsxY0JxKLoCzj87sboJ4PTySPcScEuc2PtMDaxItQINDGuKjeEsYepS9xfxmC2kXaKJD1tBM
EviIgc7JzfaooEE/UgBQLURV5+vBmR2c+bRP7/GxxIBU3vhApgC9x+PwX77VkGlycHha1mSFkKEQ
ugnocy/VvyaQTFFvXTIPuNj6xQJHOR6TIWeTo3dCT0wCk5aZhYiyMS9pjR9IGfUZ/86I8eKkOok8
Prlo8Oo8s2+tmSkwZZkRovcoW0TYfJI8F9/V/yLdwAjxxavQHBOBn9JCbn8bHubraz2A60DlQx/Y
aUfUxReUJXhJ5h6sROYnC4SugVPF8PHCmPbFaILQHTSsklVdyhTCCaKLA/OWDgWYhpsK8FgQbh8d
spHqfOXkxE/aZni0/34UeI9DnIMuC2eHuqM9k+OlRI0V+hPkNeieTJxXYGaEtuGL/a4F8H0ohS0A
muJKTWLbWsNzDgwKl+Rl59SUHUTAiCmxpUvnDSsEVVBqRpRkYVIhDReJvqFMTDfyDpzibU0mbE7Z
jIHI0F8EXuygpbthtNkYw08iPQzdxOgSZAn9B/GC/DehfsEFvJzbxeyDOYJ7OB/CF0i8tlwS8/EG
zKzytSyX1HozIIc9C3yGZJELf1yDXjjv/+SvNMBvkT6Lc0hwcwWd6npV/7GfhnhJ/UrYrS1KCnHK
NqDyS/gMhj2EISV+vvBw753xK1/Z55kKPzOYQ0TGJoIKAuwcXhwQEqhn8bvaQvnyJfPxr7UXVOp6
rvvUMfEewajUXF6tmnfEy4Z3Prmp6M9Zf9Bg5FDjntX1ln/1ASO+U12wEkgm8/qP+wQw3f1nPvXU
lLlkLeub6q65K//o7+Fr/Qc/oxUM+QZM+z1PSPHX+USULqJcHlwxUCwTtkZuNPTxMNcfKXpDkM2r
2xBqYPpKf7HxwaOS/Rf6AckLw1hLnJH5FhoiNtEEAqwFhbPev9cAdXc4vc7wrTM4pBHsPmJKjkhi
jlyhe8S8EOa0sabY2oGHMjc6pKJ/ZNDN63qfHUC7jk8eAPAHHKLaY/sYzlm7G3cW7iiepI/ZZtiM
SFTP2KGfwyskoR8z8oewaJdgIbM/9b+KhEJC7R0/c++VepTxThRjf4x/TQqpYHHzBclvoaznz9QP
sJG1KUQSzL3zlLyCBzL3bkDRM3gBcwgd+wFfh7/8dIFOFOqfIHQovto7Kj8jT8AuxkLFP4eCHo5k
CYWdFVbASroE5AUjDuabg4eHQp6QPP8MMEpRXIeAm8nFzjxSa8kqtbFdWaANjtIz6VMqVIicwlSi
9oHUKcrkyFhAPE9umofiT/DSv5FQAxMA3Zi8ZQ1H/La/8oNd4a46bSkpuLRc5yOyyZhtWeqOfyOV
iXhoeiWE2kfypAtVXVjGKlfXwwKgL4k7lLNcDeP6NYPlB8K7C5VUGqeQX2EHQsovEr5FAb7ARHzQ
jx76a7h2oDhL8suUI4t5/2k9OK+MQGTPoBcMs/C2/yu0OEDu65taXnbjSlPWPK5FZh4XlltS1sWr
AU7Mm88LaILQtFHHbRaFn5Ezvot6uKrFqhU+RtlarzcW8nrenXYLnATdc+Rr0Tnl/tFHyyI5JDf1
HWLlCjs9OgdU0klt2+EKSg9/mCOwQm6ab5JOgUqPqLInrxgFiS3cXHh/ACTb9qzBWmnVJHuSLJk9
Gz7uJfKXnJrkaz9ICUTYBkEee8K0SR1WifaE6hhWmTDNhqVebuRy61Fjh9s7rMhXU5Gh1NEXYkhH
jTMbPXkOWixuyb/he0TldYvAo0qJnf+iIDLon1mB7NKMCilkZwNNCVaOvlKSNVj1GvHeGj2tlQm+
HvVr9DJYn9keMUDTv0MP18rWkKwcbgFV9VJYUEY0qiq12W8zkxtlXfyLewp3baIgCBw+UHjpbPc+
TaVjYvSC/8jjvRYF5A4y5jobDjsjSkIth9g8C5aGudeKmw7Zvu5jxG8IFS9zZetCfj/DQdlfM+8H
ZDs8oZBDrTrLN5Wx7RlNZ9V2S2AYeDxAsO27TT3gAb3OiSqxBUMLw9oZeG8anPboE6KeeqX6q6jA
9vNK1zaV0O3eiWJGcZdr+9q/B8YUKlDuEUYrlpU0Jy+PGiryvCp6vBG+3uy8KPeIlcea0jD3Enld
fN6XyDFSXUK2faYbS5Yf7K5VtUme2lcoRpQScni7ixFBDlH6EKL3c7XGt3413rEgK1y3b8b0vWtX
GRRgRVTmA5nC8H0kPyTDJiOBC/EtXPKtNH/0VdYXQZ3YXHRheoJyHRvA0iUAYC23QrmdKgb0MnRo
PQigzP4O3NQTsolsAWhxb8rhEW/yhKI+OxkkBwiWaOzdBDfygSu/EHzFv5qAHSW2YYHmBFvWQ2hT
rgF8fzdS6/WvEJEvrZc+XQ72BniRzrQsN3q0cpDHKwDZQQSmimyvsLRF6NwmaUQkhA49Wtmc1l/y
MRq2le3eV/F5wgrEn+nSB3IhIxtMeOcM1iyunhLwz8Uythd5tu6cj1J/jXD6uevqDXWUwZ3F9QqN
ZbZHAEg4WoDeCIlS2HTDa8Rxywz1NhxV9aOz1dqr0bypubJxg5Betegp7TaDRD5B6PXVzVXc3jbl
Xk22rr+yhen4XjBd9HXebuN+rSeUtvcqp1xUxcz9I9WIglsqQsuo0aNEhBsrvsPZIgeBBM4+Q+Fb
lfYtF4yeDD57N9azs+izeKX+5ID6J6HHQkOzx4ffOKNki0rIgGY/gdyjKzjnoGP4TeLrWhgsaODM
iL5rIbwkTgkkrPu5apPGBOR1DxXWZ87ZRC+wlF6KV+vdQXcDtQbo4FwnnaWViQ+SCPiv+RyLxD8t
8rOQcgjI8UKur0PpLy5yPeaLM+zIxYHIfPX/xHZz1ewVaeNASQ+PdYbomMBrO3C2JDAccyBcrL7m
frzCMMLlwgwSbp5RQgfjQDqngyW8sA0ABRssY9VmhfgqZ2j+Od4ITHuG9/sMrQXUNMEweGSSYBKh
um/hu0yCcDXyKeEC4rpn410H4mUGZimAYI4UFTewrQF7ckZ+OxZK62yNKI8DNsAvYGagyZZCuufA
QZx1xicKCeZqrirgNQ66jsDYkayTzaqThP8phTtWO/tHTwJMOFWvmEg1xUguaOzgOHjzNhAJqSkj
vh2iInV0gnUKr6tZQbWxkZXlwCIztmzMHRa4TCit2RglQcwafc4g4x4506DMzLFXoX6nFNwF2OzJ
4G5Rmu/i6+Cl44BSUWuXUMJYMoRh8mnW92L74S6MGIC/K8tHNPGNv+YeidchF6s7LIYVMvjjP+Mv
cQMlTs9ZGVRGg617nR/tjV2uoeUIBfDqOTHWnrxg89SxOOHWBYkI3nGEetSKLUSCFBLgL8DGCJaL
SvCS7B2qxBYASoTovE2K/jOYAKqunF/KsqEYADgE4YV2hTwiJyyKBcRP1FpAFtCEBrzBEdEMIlHD
BwWkSt/oz8MHqzT0dwZ/bFd0aDqAfCDKYR25Qj6D7U7X132/jucqHx6sQtxqI1TAgWstACO4c/T0
/0hf+gkxAgoK6Soq4MvOXY2PuDZexY/NRtuauDViMLy2+yU2COk/DP9QiuNYbGeATZodbBGCDIiO
ZBZ5FK44yRW7KMLt7CXw9w1Kk5w0aKKQLrqiCkzEQUFWeaRHw3FNZOfYS61bsqzFTQD5yF1NsZzs
1/gOkgJpfRA8rLm6J7jBZuwzR2d9Bd2v32Aq4CZzyuiwlbJwpdEf/RZEsAKnsAaGsWqam8QdwbfN
zY8Sm4EGqBFmA+Dz5r2/jZr9KD2N/qYiskWWKD/U0DwFS/bA3tVjAWAeEvnR1NZogsXJa6gd1TtD
3hdIft2dz15+CSFMc5cGglyqY6qaY04rckoXSZ4/tM29ryySBMcNoShSoDyZCNtkpDci7vHs5iHG
HbDx1mDt5HJppzN48WTxatiVSM8qs/CYbA2IedxAEEtT78Cnc50Dz0RinnSvzLgsquECs9v4Lavi
GAYFbNMwYOjIX/zpb/VrWW89XTPz5r79JNGKtIOD8ACKjM7CuI/uhFfbCgFMvkSKAL9clCx6UPzz
Acl9Ng+DZNIcq+4KyUjQVG/6ov1HsQ+yAECUXbX1PouVtA6PhGnvhBAc/sSk5JE5D9hy/mcnDR9R
VkPAjTNeWQWXJDoU5bcuMl61sqbphm7ief3FxP/2io2qVrqku/U9ydGaLWZuc+X4BzuvgfzJUdPM
FsNOyMeAKRjnsKjA+SInCyIx/2w/VdYy4JMXLnYkhLmLcIlgT61mrth5UGAV2R0ySaQ2wFf65Trh
7p0vMQlb8xf3tcVumsWX7wI213yZmWx/bEYroaelrhDfxPq24zRErI9qBteOAVQUjS9aAlw0glJ8
UNj+lgRWJTYnPUIKXOAedX9NzQrYUl5CHfzSYIdkyIHa/cE3BZRS9IlSQ/RJYIC+FIdlUYtDGHky
FY9c9j/YU0ByOSItZJyooc4SdD44u7jiwqjsZtlHCXi/JnsCVIU4e9bdXlg4J8dFtfCcppAt6g0U
Bb6NS6KbVSeXVg3lhZ0IiHz2blwHTwWV7BkYdG7Q/T0loY5j5U/wlr2pD8Ydqd+A6+wflHvx2kHf
XX+u38SVDQ4QKWThZgIuBJpB9Xz+aZ0ThXfDNBW4BULVXVUnlLtYC61UTxESKNAKRdoR602h3YkK
QoSwp75EwNkNN6OOosfcdTEuEXBR/orxLqp4aPAMKznaGQo5MCGsDoN8bOayoLouOrR/MGECANzh
M7Cg8mI5hL94yqz4mYHe2NiUq2fSI7lnvmRFSFqj52HEC5B70ptPvgFnDOGVDmwY8lxKbK6h9Exs
Do1+3oC1uYf7RCYKyjFyzojUIr6u4EU9H7R5N6xUcJLqAnP1ETkNXyilW8jZojkDs5yPcGbchqAO
ElfDOEDi7HznftWtp3vo986doBrMvrVGvUUWIQkBpmwhvCNuHHMwMSebpQ2jAuVfeWUenGhGISj+
Z3/JvqvXXE+33k39hCeQ8m4gscVN8BhfETKdf8KTu/z3J5wQXTXNjRLPyOv7Mca6Zk4CoQHWiITU
XAEdXy3ZLYJ/nKbZzj0oVB/Q5kFJndVJGIA0MI5scy6g6b+YZwQa25B7n3V0PejsTboeKRWTlnA3
+HDwh/PPrp5caN+m7gQ1kPZND0CUZ0fTWWxs7BMwXe6lOwjew6v8p/hsEM+vXloOgBf9UBCgWK8Y
TFZcKqVZ8IwAzPknmtIOAamgDAE9x2IhUfXTJ0+kF0OfDnLQHQyuaZKCS8fMafJZb3F5Ik+YPuht
JHL1cWN+jMY7Z4zLZIS2q0OdR8lnaEgLGzMK7XZfY+CHanGHgmK8JajgUmqoXGr/cMBwap5/ckXg
ub7N1OmTG1N2kVRLpWxF3SGxkfdHWVyQaAA4wJEY+Cu4FXi21SEnUrELwr5L7U/Oa9G+owrxPo5r
WfCbfm6afpj1faJb7SGJdp21qPHYi/ehApvqOmTVYNFwJ41r7k1o9Svh+sLbTzbBX62L73/bslO/
UhUESNtDyKaCiGOylFAWJ0dgoORyKDPA/+vgFYzM+XYn5eFfzYpB+dYsSEyjNDyPTseLgryJggvM
Bkg8ZG0keCv1gjYPwc/vUXaI5+C1092ybE3e05Edc2gyBUdel7zfghBaHhYRTFKnP/ZOi6Mn0qvO
NbKmJWs+4ZQCraIAC6nJd4Zr6sGG+2rUGyg7EptodTtwTySTl/91kJ0FSFVcG2xperbnIzT1g0x5
CHZN9XY+VbDwWreWrb2L0RlgmiGbmnrrqDVJubzYABPGhU3Qwq28Cu/94I4h0CsPEdpnjwQXGD/m
RaC/5Ozp/LaBahWidNfuiB3OVfaVPKZGpSyzABYQmOwAew4k6kRNBucuSkrWcxChPCfc6KL3DJ4k
PcBjZj5klHhvdC8lzBt95yPPKdsHg6Q2zmAkUMh2oqSDN2L8rBQ3LEM5QBWVdCDgdCglQ7UtAOJp
5qIFrBS1zsrSjHlE1KKWVE0sdGZhB1dMpLeQXVQj8bQAiBG31+SUc2pv5tAuLQTKHX+TJNA+0L/R
KbytMsQT9FjIAEfRNfaHsE8JAFy2iBYejiPdPOdQl/k/OTh+CfslOd+a2KgB1tAAbLc4UQXsPq22
bpCeWRgkNmrnReqokv4zs60eXivoLyHz4RL3Ohtde/zv0xu2oqEZIlC1tMn0TizJCGsr7Q68FAA1
oO0fNSEXxokCKH7hJJuGw1+L6Xtrk7BrjJxBc0Jaiyyg/Y8EYHMqp4LgTpbQIcE9Z57TmUG3Hsy7
yt5xATn/vsoExvY/j6BbiqFAMGY/m2z/AbShGlJgd6gIxglzjWfAYinYZHvF9l9xtxYe6VcRar1I
rTSPbKNgpc4/xKk9xQCkqiJuh2ScNTnQE7Uo69GW2kPtXo36oetnrF9mAWdNbnIFumT7oIiTYXJy
cNX6vw1OXrqqnbwLDRqEZMQKhYSFqhfvqiJd9jWVLx8Wp5q0DVOzUSZEm1CZhFWxHqpVZWg4vgd3
eK8H5Q1VVl5QVhZpcm8EL9gfne/Vr/Nn+pbfm5x0a5nrWq7r8DVb4lW4JBBc05WuL5jQkoHg7ZY1
22S7C62KFXKu1UnfplrQ9VWgcyrC3jq8Obj8cCPLocXOzWrHVsRKwj6xsR7+/xpWJ+GAXJmDqbm8
rlHtUgWkkmEuqYyO+Zqs+IBwORUjbgCkQzbsJOcbVydYra9l9K2vv77/7VjsM5lDyuaUYs8v8ILF
msmHIzpes5ODDP4YgTbCDhjxJLyWUthWLRlGwMJany/sBmm7+1xfDPEtQ3L+yb4m1pnxUCfnZ6U2
vtRmdEsVPru9tuIOQ3GWJ6mb1Sdmpx03uweZ/mJcqKjpHcWhK7IcFx7j9PzHfQt5TlsFl/4zbmiC
WMo9W2aNMwnUWyZjC6xI3bSEjs4HOzquZOeb/BK8+f3m/9vkV+T7bUwGXbUdw6HJsERXxTpWlN89
DWEk84Vz3IlWkgRD58iBrgjmGHDkr2WCenfavUE6Lcl6l+51HJNODLFerLalrRxyzLPZp0p1UTvY
IK8R18H8i9/tyeWpwzvYH3aSypl1AK7rmHyMqRIG/DGH56qFXEMOA/UXJ17Di0mRXx05L1kbvfnG
mGjateVw7Dxm9mNYHfqBJLBD1YK0LxM6QJApcG7rBikxZdG27zhIUi/MKNdDicC9ei0p1zGZY27I
VORWDgZTMdUBejcHkYI0UUCpN6jWZnvDDufDcgFqEyKBdvFYObkLWGhBIEZk0dGTc3SMpcZTxXoI
iy2CaQ7lgXUl6uvUPsUzc6I3cMMANF3a9r7W+a9h/9b05FBtkzx2o5GmVfCtFVhSZtr8Wv5bPKJB
1r3CKoaRFw0rJZ4t27dHcv4WDPvg0tl+csJ/ewwR136bfY2pdIURse4wy0PUlAkPQqywn1z0j8al
3D1dXmOnQmWb/I2FbIkhw4b52WTmtmZldS2bULB1PCAyM/MvLj7tsEgwEqOUzE2BtAKk1Y2o4pUX
CCem2Ep+9rwiy9yGRArJ1g158spxlFed3+XNAZKTbLyYZU2WHhUDQmv1ti8By3AESVew+VHvltu3
wTwO3mYcPvrhY9RwSdqJIBapZANyAtALVFQrEl/kZ8vx4BYHO/okKtC7fcnu6YKn4TQJ6xUTu8Tz
tTI/xarDj/KmIFVP3Ot5T+JaAoWKEFOAHyR87ISWp/lWKocmfGEFDNQNRvqnQ1/iHnPXFqxN6/6V
g0tCUb+DDqgCcHFMsp7Ic5nyZF7qjhTbodwlh9a+Rqpx5YBZ4vXL6kaCfh1gpDDCFelRPDu/D/5e
EKJh4g4VMLFjKcqk4WQcc0uP8+SA+GGKQy0xpSv9HVCsLBGNS1UgFhkgF6Qs0Nfz/T+GdajgWzSv
2vhiwfUaqnvFvTv/UL/CzskzTaaK2ThxLTVZQrqRKsPSaiDzHM3mEkvj1zY0aWaSKaxdSXdqM00O
8R8y5j7FqOGQkd/GaLBZJuCz3HmrCCIWtPbzL/g7tqdp0gLoi9qmbRNa/1yMfWVFY9PHyUHO54ls
r60GwhQ3rpCiqiQtZUBVJqr6xWo0yys/IRFlUzEECWcW5vz8s4hA78e6FI9CVUTFilBxlGlhAf0g
t1cSeqGxcAhGQJ8LIroFyaGuWXqXEhO/QiHiIGRVDUVVhOro1zr4tvGhw91U3NER1TA3SfYHZug8
9p03AHQpqAyu1kT7/3xwUVZ44R7xhYifvCg6STYbkEYyS9Emw232fu0pTh4etP6Z+3TYHDUgRm1x
H/mkR5Qrb3jySUsX3P87bbwU4oh1dK71SYifdJUhd+H/tF4NtzBiy/EuG14kc+eROlVNDMNvPSq/
zXBQOJpru7/wCOqJ+Q7tTNUVLnLo0dmTpa4qjhsZdorOQwTTETBXrpZI7KE6+JGo+5a6PB656n2P
E0lc3pfgBduUmIRHbcu9lR0r85+TF8ve7f/4VUOXQcwF8PKfp6OjMzdErUslbzaJDexK0XJNd4KD
TurKlu7sdl63d0j5uObO5Lg+39qphfijuUmfhEYZpKpFc3kPJBW0g5FeFQ5FtQKt9GZTUYXtqeU3
XYtp5kM6ks5R39oxfAzS9MJCFDNgMkN+PMp014s6s2WTDg5yfx3Ez7GDbQ10lgTxHfPCPewrrj/X
1mQtxKFjeqNkB4jFBEuzQd7eT7eh4m5VUqS+v1ri3bhgToagFhMZFp65aTwURdsAqyKkZUGkuQGy
TakNH8h1bvLqQrhwYlfiTCL5LCaCbumTaWB1jpkNuhEcLOPOjZYV2as8wtYaK6u7rLuU577U2mQW
2GaHIIChBwen4na2TEbqbvWu6tamk1JdufBupwbaEMrSmqNRiZ7aShr9UJnSOIjOh8cJdrIA+P/Q
q7tyuHDLmVYUbJn4GgaqokB5Vk31y/3423brhGWayVqUEHTFS8K/pU1SQ09qIBAiiYLEA0l56cMf
kqtx1O/wI+0a+5CZ+K8FCCOq7Uui/JVqhD2a2ziujibEhaygIhkhgsEKyBL/wvo/sSJ5ZNa+qqKA
pv2qNkppYJJX5zwqM+oN8e0Y+Fj2IANtPBZ2tiJBCwDRTYu9AqSjjZt5unZaLmD2vwtbw+9h4kFI
eyn4FdgGNl4/z2g77Ew2Sh4kr0W9oKW0RjXJaWZtfeVxQpE8rj1id92ADHFsRB7fJmdi9kuNU11n
2yy8i8kp9dcm8fOhxPe/DWgvl37jDAQOA8BSCckv8SQttfoEilK6GUdg3yjNdBgxS0BrDOnufK9M
62tfM0plfByE0S2L8fn5AFbdprlm468Aw/NVUoK7lIycliFlkt851MrkGDVWEHUJTLB0b7GJxbV3
NAjaZQe6d2EsDLfYSpl8KBVjn4PMUUtounTqRzwsfTtYyL43M3M4EPpzBR4wIOlctvVznmVrJw2u
DbB2TgD3EH0LVQny9fkX/L0VcCP99n6TrSCX80ICPRIfCDwTvBTN5COM79l4Whk33+pCUHJqjmmI
MrFITeoX00uRiHNtlD2R+uqfHSTVOXJs1CRBfEXBw/kXE1v6zy2fXZSLF+GXblhcMX4OnNnKY93k
UGpLaeclxxgofqyudTr8v7dDIUEmvtBwrlKmoa0W1ao2BATvzrKsb4N2Yxt3vND5Vk513LdWpvm8
IIl0Na3D5JBpEJTLuVdfF5BQmfKtfqEp8cDTjtMpMAkjAMWyrMlZ2Zl55su1Gx9cqsPIpY7rPH7R
vcdSu63dJ+m/n3yWTs9xWVYNTbXtSRjAAscODIryoR2evfLddck/4PwH8CPQ3zV3c74fxadNX85g
rFjPGi1O9SaLPs+zRtZ5uThZK8TggFkl/+Z8I7+TzRxDhiJSoCYvxVH0c+6R8dW9ykXzj9PcNqRZ
2AMNN3cEGP0oIfWIOiojN1AFIi3wn8Mq2ia2JcmFSY5sTRb06JWOw3YYH5Atm/uGhYYs0Bl7zZQM
ATiff9NT09IQGQ7eEajZ9BqfDHrotwrSfVaJLiAvKG0YZOTXlnbRrP57WyQKkAnl3q4606LBWNUJ
moYVgn/NR+OCpHtgRhrhZ3ppRn658kwnCYgs6i9EYsLa6+fwaX4ZuH5LS0KtwBwfHbVesLRzDE+G
8EoCG9FZ0oLNGdOzdcnluUNoVh/2Wrxmx6xCDyB4e2FYT01cC71qNmvb1BxjMqUsTyv7uvGQbQdZ
w1HhwMq6eGc8dRhYChUZ7iG6bDqTw06N7MBLNSc6ZAaGWejRAbYMSUvXH7waKhTnB1R047SbLVTC
sQ21VLYA8TTfzvahSIMqtDAC921ifoUsWFUuzzdx8oUMrr+OzbxhMH82gdi5Ebm1ite4gY4EBNon
1mAkEuzwKy/t0SeHiAXPpmlasMUnJw4cbd2zQiU6JOBBa/Ofx+06towLr/SVoZp2my1THSTSQmvl
S4vje7dprRN25RgfbNgvCeGQEsnX0D/Qnnxkk3GHdF7k2Srw4RCF7yhryeXOzS88xYmFjy43GBkN
/CL5jcnYyVE0mFmYMXaAR0VWg97thjW2DFZuXLi9mb+TKBYZXAqiCm9L5DA5kfzSNqIsiKKDN+J/
EaopEGl5n4wyJCV1I/sgwQcvWzep9xYHD73RbhoSh0PyaYNE50bTDDfNqrWw8mkOpvSphusSIFqE
3NecZR2hvyOn+xEqTz4eQ/HzvrHyMmCUqrMV+YIyzBZeoN90qrcW8WdogvYy7gZQxBUwtRgbCg3s
aMpx4pBeb6xulbBJIIsLS8MECV4CSB+z2ke9NAWH2QMgC0J7reUou7kY2KJCPXTjVvMT1MjSRYC+
3Pl1oJ8cr29dKL7/bdJkVaOpfsF41SOioc4xRO5RleQ1e6nZ4ADBVIozHerEuwchMHDihRmCjacD
qnQn6eC9XYRwwBE2yiY0kC33is3Qv8sVJGuUoZCfW5hIVviBtrHU4qkB8ecCj3M6hHPq7GmEjNqO
7kL0SlEtkOS/0j2CZzQLgbOg8uNtRWicu/JLDJlisNDvgr8gQUk63xEnEs9iLuF1RAaQI3KqA+Xj
H+caoRQeWuld9xEUMXoUUI4cJTluZdoSFWXkDv0L5+SJfeh7q9OtYSy4Afeph4adusNTL4Nrkzp7
IjiDcBs28PmXPDXYpLxkR6wYNtjJ+VWFmt+UNeulwumCIfXRNsqPfg7Xu/AuzKwTWTYOJYosaGqp
hAJTvIIn62XvRjooK/js1ie6knKyC6FsKbhFQlJu62adQOtS6uBW9XE1nZfIR0ILVttlr0abIA9X
Cc6NouNlOHH+28VjTT3VITr2VoRjSIhwrv+c/bIS2y2xIBL2ZLx8299pwvFPSpEEBiatP3KeMgGq
Ql5rxEuStem94d0k6WOg+ipp+0AN8I0vVnpW7AtE43So6QkEErk7Zjl0WTv27ildromPz4/kqVCE
uyKCS9SSyA+Zk3WrKq3qe24WHuT4b4gxKjn0uWQ8tYV8rSGIlbsgmVT0cCUsotzytqhvyV7o2jN3
y6zdpeM6GC6c2qem8vcnmuz8nAmKOfZleNCdI7kjsfH6DRrjoGLH/lZJ3AvXkS+49eS8owu4XfHJ
5HWmOZ2xyPKyjLvw0MM6NmX3OECo7PMGXZOrSkmWBDJwQPK/fYlKZBpQ6sOcQFwuFRQdtEAHQ/yM
tnngS4t/gYRqHehSpQAD59h73Ua+I7FsuBDhsQAWBogd48ythtppgpK3FGnI5kE/vJidF1Pu11uJ
WI4UvWEpX+XDbxuyrhe940RNeBAZMUlhU9aQSIm6hZK9acNTm++c8r4u7isLPVkUSUHKoreNtf34
GBjr87Ps1JBSlSFw4XnAJEz2i7QjZK0rMzoU5Wcw3vrNkSjJDe6U+Ckq78+3deq9HY1rCXrx7MDT
a3kvFX7nlkN0yO0PkTuRvJU4JFykm843dOIaazhIBYmSu8L/Jy+lNprVuVUSHeSdnKNznkLfE5su
5lU6GgDyhea+EvXTAUWeiN4jvWH8Sm1EfhGobhtGhGUPIjLj3PTwpE60vRl+9qhLiIh9RF4MbWls
Vxzuuedf+CvT8OsJLG7QKtlWmQvZz12uxGfUqzU/wkyIkxb/hOhlUVFuxtLKkhC1GB9tcFWdn8PK
vE6QM4OoyUCrqK81Bkktsnh57q7OP9WpuQWB538fapoeUVPNl3QeKjJRxGvKRTTsyJEofi9uTRe3
+hPNASvjSqFpDseRM+kDTBXtUrWKUFT3Qu/Ixo6GrSNvCYDhsZ9/tROnCjcxEf1yWVLJ3f7s78wr
taoyRImLenuGSv8TdyUKa7J8d76hE2tGgDA5wVRq5iQhfzYEksAMZCcm2NZKaOx4s98N1keFtuj5
dk69EFwSPHc4y6nLTy4woZ5J/qhzlHuC1NF56N7MG8T6gt3FJNOpcSJa4IuEM1mfyStVRiF5YzeG
B3FxIadluVuisFwzltw0oUT+P7wY3jUYJ1mUYqeX5zQo/CK2OUJcjArZbbgmeVwSmPReeKHYcaLs
iu4/GWE2H5vhmoJ9WsWo06pMwgO5M8quInYm4iNhQamxjAC+YI4chrtA5MvTzfn3PDVRvrX9xRX6
dqgo/ZA7QRiHBzafHEUeZklJ3bOD4Xa+oRObq0kxm/ETpctfp1eRJVIiBRa1u3CDCJqZLimuxHC9
SRaUTyVI5//envNFkyMFIvgZP1eAEptJEVWoc1IrxLWhoEzJVq4kO7j2mOG16Jicb/DUUvje4GQf
GZsuLZyOBklU05lphbnikfbs8cLa/tqVJ7s2E9OkE0lugVWavJpve5rlmlT+jHILz6oo/wYDOB/r
L/uJBivPH57U4BZKwCLrcQ9H/DkfHRjU1bzUQaQsGHNQfNJClXIwbgngrZsOJf0IKXoxDiYuKO2t
1FyYaScmgCUbpLtVjUw+Enk/B0QPHLuqzArfAKwgyNxSNujN14RYhkAaUJ0A954fkRPZFYtNVojx
kc4hZ/yzxUFCOz3TNf8QdYhtFZD0pceL9YkTCwhwv8mylRVKB/bktTpHHeLQy/1DWb4o6S1Zdoej
3JQ/zr/LidklKhJUKh22PvlLTPfbOh1SrY5LsKgHhWEP36vwX0ldIsUegPvg+aZOXXgF5hAUiM4k
46D62W+FEkVGZODLGcvHsFqz9cUWwpSNmDMIK0SoIrUXo9sT2zvVFyA/AFxBNk5LvlXmZ+UgG6F4
QbgmDkkVZTA+9bDdmVWy8tx+V2Mm5lFulyCWGlG0qj0y/g2Vs1evfG4qHT+PNpld6IwTmSRmDj0v
0lYayNufnRH2lp6XHc8VlxtOHWA43ghzE9/0am70MGXrR88CgHRhENSvXp6ucm7iKpGhKmvmNNdZ
BP+HsPNabhvLougXoQo5vIIIzKQoWpL1gpJkGTlnfP0s+Gksd9nTNR1sSxTCvfeEfdbWG3FJJs67
ALxihRy1Y9hkGB8D+s7hGHpSF36K2gCyWJrHt0QSjprMyGXOnHkx74q62Wo9IA/RhH2cnChelCY+
qMJhRF6YgKAxk4NenUghGDQssZe0fqjIfjDzSD8zRfT19i5kWznyi3L21uM9hkneCWth0GTAWcEA
Q5icnAFMKpv2nBsEzAUZJTgz/nDbfZMsYNik6qFqPpQwArrsoswyPKIXtkQLlJPRM8sbX8rOOEol
WMYh3WljSJmnPIEGhmfKjD68Uaw2WcLNCXMHK991QwDTwdyE1nJFNv5chME11Jhem9rtwHA3HsYA
qi4EPKb6UHUPZcgQ/V0VhO9p9SooIGjCyzqeQzvkLWOl9lML2huNVbMaYIEanlBWgXoRVroDMBgF
D59m+CkL4L1BAxEKx2qxk2PGNjmT19cxhJgA7yAg+hGGEHdz6C0AGTJZ90fmOCsoapF1NVJmosvq
1kXAWctTT+ZY1J8aYubyIiN3H5lXBBoqfGtMBiwTMzqsXyEUk5vzGdVSPueWxyDeJmqqSyTSXpOv
CQM2ueiFHxJk0z5+E5g6t72cLT3HuwDdVos6V3vAML7u7jld07KXDtW8HCIBhrg9TNTtcIE9NeVH
Gd/akMpbcB7TAFzknv9ya1Bq1YDwMy8f16ig1KxNt8zuUAidbarZdi1Drr8QhK/Y0maUpVJ92fB4
o7J9cvJuAZc2HbOZobChSXmyHbx8dAEQ0f+xTP9z+/i/1fIlaRitJG4DjETXnmoanE0/0rczReaU
H0f2dzkiXq15rsFDpHTLW2FfSVBz8CkrT//svP5XWkXQiKspiGLVBCH/+55hFkHUSmqSrM28Mddc
ornIOGUrqknAByrBgTHDFWarvlPvNI+rmA+WtzHvo3i6lehL63800f8r1STG1CzKQuiLTfHLKSVo
5SCLJdGXgVoHBYRmoBKgKxQ8ERQRFfRKxE05dWfo/P++H+se+WUrM3FPXXnNHJTa10kCc5m6IA6j
aFWritUZtVKcXtucUS3obv1+Qc6wBrcSyqp/vBb/EQKYzCig59NpcBrW+vv/d2xOrSr1STeHR+Ri
4b4DExNfuOhh/klSSa5i9v5AgZODDTyMmT0M08vff4L/eC9/+wG+vgq9rCcYC4coFn09xaEigUuA
NdgDd/mfsqn/qqzyadQs+TuBtvYl4tE1M1ssaQqPmum3NfOdjdNAxUyfVi1jZoEHLW9pr72K9CE6
6ZUNvYArXCrMbLf5M2lUCzEIcsegI/5m2qPD3K/7x1L9rzui4wbAGBcmy/ysvz8S1EtCXccjIFth
nyMdLtZWaXxBaWGMJoZXhf/3J/BngLZSmPkkboyGQOHLExAnYOFLNIRrh5LeDTkVzcl/ntd/XhUl
HCIXa61UEeCuv/9/Lxola1kRUk04ECaw4fTE0dQsaKIr0yn9ZzD4H/0tk5qRbtFw1cFNW19SgCxp
FUOWmui4hCOIzGaT5aI7rPiZ9rRKByR6Qq06bzGw2Ii4Fg+RUy6vLWCMFE9yE47ShFzCFCoAeOMj
M/xUnCSYkPWoeWUBU49rMEk2X2usNxYOvazuXjocLcokP7GrUSrbqJh7WVQ8kXjtJahAadRuhlw9
WsgetUI65kQiLelrCxB2jqJrSHgQjq0njUy295VXdYu3Sh1qOt+dhQUfFfYyLvZDPDLzkuFSPjqJ
aWxblKVle9GKNVOAEsKXGRzyg6h6MVPCEYTdOgW5XhEOqjkLjDZCjxC8qhKM4yrc1TR7BIvZWyp4
IEDOU7Npm+ylNCIwQBEiRsXTjAA7R0ixWusvz1k7USP/EdHTykRQUfPCNO+8WePQavoxwL4X0vyB
6ZStzGgx1TIYFOl+HqjrGM0xpy+d4JsN1DpkYEinSFaOzUapzV3K+BIq801e4a+IIoxNSIh3eScB
WcL7S2q5LJ2HWePovaKTY6WB4Q88sOBKCoa9Ki8zTE9RSvqZo08J/3vfDNt8rg2bAsO7wnncQwpr
6RYt6eQX4Ea151owDhTb6SkKlO1wDEGp04i1PSqJ3825gyURpX8Jo7WKSQKAPqN8M+e9VDAzxeKU
xUMjN17F6FcLq1WNGLmrw5sFAzHUSB5x1M0v1H4temNRrPtrFVwVu925kM3VaMgXy9egRxFowiCn
ZTPluN/AoR6NT22EjKs+Wc15gFGfqPml7/ttqE4H04BqN3Fg8sRXpbG69GddAUIpgBcJt8pya5Xm
lFe6Y9FNadTei0RwKyGoK16vsdB3S4ErjSX46x4jYQQV1AxIBzkSuRJRzcrOEYyrQDfHFOCQINkF
7T0W2C9j0Vwg8J1h4aFIgwkAKoTY7ynHE4FJYhOSDJVoHcByZj3A+gCP0DM4D+U3wbdzn9DaSCLO
dxw6JJ7xkou3OEajXIwiBlJgQArzpTOEBwMMZ0lNd5StPQK6FDJawihtNi33IBWdZejOrAQ1edLX
gKHt3FVfjMR6HjLWheCvpSElB3e+HPIof4xj2J4jlNMSdF3xMhL+qdlMQz8AALZcQsA51qxR1sQ9
Un3KB54NkWoqv5q0T5e28BumpCG9kcTOYNGCmRowTnLac5k+LdJzPnwYrfQWJAgXl9yj59DzYi6m
4k7D4KqdjMoF6i9jsbRZ4s9yUrZDDMoLu6xgXO8KphS1KPmMKmNWZedh/SkUla9a2FUmnb3rW9o0
wY+BWZ5uBuljmd25EtWznHzg0qIaGrrm/tjjlmYOWNPgq5QqgmsQNkwz7IIEdx5Q3paEfSGDQbr6
gOJ0gm4tEu6h0bc43zmRXuRxuq6bcwdTTp4yv2SWlfwqZgttcdOLjWSflv0lnfKLoO3iHCVUGJsZ
jM5ka9wIJ3Cl173WND/irjxMIpbQrXEgmfAFGVPQc8773nbgYg1jq6ktk4MCuPiVdSyVj0vf/pTY
KQxz9KtW3E6N2GIIsc1m6bQwJmRo+aEwAnfWQaQO9eDBDlp32Gp6avLFW09tS3yXZ5w/Cboxt2Py
UL5YQCo6TIF6I72n1S2oU6+F4MH0pRGTzkXNc8C4VIfSNgHWJmJllMbFRTFxK6yVXbI6j4MnzzLh
owdNHRfxY1vl+3J+w7XnMLTOEjAIXJfOXOLq0esPMaripQmuA+uwKwdcbw6J+SORBjecAN3NCY2Z
Ytivq7ZXTpIAq40JTwtIXicaP3qppUoMZW5kJ+oSlKtqdsjxO2+Y1Bzb72pdHKCRQGf/vq53sd5W
EySFOLPlYbADo73QvPFjjAkS5aLFklMmjaeyo5ngORWWMvj7SgUgWrTUvqwf1iCBY4zH76AxF1gO
aAgsAPfSnL90k8FyM8xHMxk8OZze+6K4Tj/nWNiuW48GDQlR/dqmzA3KvxXUmyAHKtYiZE4lDEJB
s1Gg28Ws9pkRiKUln9Nea/Dm6dz6WaU+a8NtITNu2vmgWwvmb4unISahEuLx6fY4wN8aUPBypRHZ
ytrw6Y1PBcd6IN4KEt+ZIgf0NIwa1/TSMjfl+t7k+X5gMJUBA1/N0kulhjt2U7GLdk2k+5lYXkWY
sbpebxSFlmbciL5B8NnhzjFhTfZolhAocd1rlsZtU+Ej7Gv0WjG4+ep7TpqipeKLLAMCA97VzJAC
1f4gSjjzxoJjlMamAo7P6VkB7arVCQQ4idY6jDFy+uqT/KKI+t2aMmdhhWUJuEh92OWA8qLhVVbz
9UAIwUeRFbeZxb0q2GagZxfvUlm79OI5dVU8UyrQUUV5irHUXT/F3Mqd/Nkn0UFPI0eF1TJW5MMC
JpFs+vibjKzrUAEPTZbH7eAdgQoFGK1+kypkNby6inwyWTV5Fjx2UbJfLArDC+N52qoyib9bvbnY
cdYdRDHYBty4oJB4Asx5ZPO1qvRjq7EzCREMRgVXinRR/boBgpwRtOYL5PfcHEFwSo8CUXVFmQgk
HdQS0W17wZWZXEJ/YTN4ik3Y5zhgjhhCU5t3IYGPaN6U+MUK2h9CXT6MNVIBRix4o0arPhbSGrO9
15UGusQuSrBb2fyDQ+1K8o0hfNocYaQior6MmPVsRYmnVgr2ZPW4kBRU3FUXzeyVMfb12zQc4oYW
fGuIiYYx+ZZ2aC9LHJJlAR/sUR63pBfvKajHZtDwEgYsS7mvGr8blFg4hyH4Taw7KRN3ZlY/FSz5
NvpGPshFcPtwRrXSaq8k4b3Hk7QP4OJHYOVpSW37gFHpIi7ByiyHpkCExUUbYcOgMc4iAa49I3ut
WjBO3Kn6vcSZVs/vi64e1DD2E2JesIPirqf4bT92prkxuEkTsnOMinAMTTG6XLLPiiA276lT4jCT
lgJYfU3ltDwM6ZOwnNNoLQlgk6ubW3WqTlKlPBo9atcUT+OoPBbA5rhTBG680aM1bntLJCDW6AOF
7bEI6keLGtdQlNe/5yl/zpkiUNX0X2kRU9+i+SVRycWxEecysQ4hsOd2THYx6qJZZQhew6lq2fXz
ib081OI9yjY8U4iHY4YGchxvcwtPVHjhmFDOkOETFbxPMWz//gP+ysx+S+PXHxBjQF4kkX3tqzSy
05NKaMLUOpAAlGmyky245BSsksSLzWPDk4qSt3Leml1zqTmQJJHIrN0t6bHnRAwkr9KYF2rnfUHR
cB6Ic6mkZU3ihNhK9QngPEI1eFibFOwOcH9ymAxi8Yr579hdKXGxwNOEVTNUwyGe613K3MS0ClbW
MmQt6A5rp47fqBdqTbATMmvfzlj9xt9rAShxcBPbhz64y90BcICCZB0m5Lg1kviAaAZTpPCRcT7v
73ftTzEKd20VIMu0CShv/1J+/19mGEZTLQSzYR40ynvzlhfZMZtPk6SFQFGkVCZ4cfw8S6k3Ra9U
R5ZO9sX6I+C91ejKKGvEOJ8oGmgs9ZE6zccYOlIDDkh8x/J6SfDfCreqcs7KsxA9GCvhTvgXBuOP
5s2Xi/iStNfqWE8Z3Y9D2d2oZlFG0HPwNjHr8jXlwBjTl7/ftj8/UJaoVDFAI7GqwSD8nk/L8TSE
I0NHB0pGRDG/0tUluogK3GT9k3avkvxDNYTcje/5+/tNeYBGNu83ZXf9VxHt/57U0C55kJSZeegq
4DlN+DyCTo47ULYxDSrmXlXd19RvCUeXpDa2hAqCMJhSH6Ooup2pQ4y/wWS3JYEMxrrtiEpUYTlM
eJIZ01HCxbdookPe4fQEa7ac3ioU01rMzka63MWJYxmvMzrUkRRE7W94bAZl6NHo7ozYmQs+I3xn
c/eYDQI1/bSw709Sch0b0F7gQFa1eZlfy8lFxxBAuWjEa94+hXm1KzBzkZYrvVCdlCvSKAfMRM6r
7Kl1rejY5w4Pg/yGH22g7IyFhAhUPKrkKyLHXa6Gt7ohbvvB8PG2HuPtesXFwEju9NYEFu6kAEkT
ZYug1lvIMkqK3ur0fYF3ZWXYwqZgASjyFN2NV2eqKrexaqQck18JyalRxUMUApLuHkIOFYbH+BbO
WqacotlJLDCl2bNYddcyq04Rdr9ivh2DFwD+TEsxESXSyoyz26LfftUC2CjIagITz9SydYoScLuy
Z9QLox+EqqbJohk1aN64dzTMWOlvIyX5oMOBstL3Vc4oLQ8sL3NXhF2ZVB9jgNVy7eaI9wOM7WLl
oc4NLJCKXTpztXFwz/Rki1YmyKDM65Vb0IPt5waBLsxjrE7LW5XdEBAJAM6G/RrGorBc/23ERDkA
ugbeGykXf84oDEfNOG0YPcoBfGTWaLdk6PHwWJnXsXiQrddQUl0ljrfhbO2NGPMlNv0xBrUviJsc
s9Lotv6KaXavlXVYLw0NrpRV3yY4lIOCiU8GwqYbTE+YmEtbv5tm9fiKjpt1QI/4jfYv9re23hfP
YzkdknTYEbBJv4bQVDsSZsfKtIck+VykdjNKzGMVr52Oo1QRHheyzbyBfGlNdzMTIYTDoM31XWeO
9prgkkIerLrd6/L0K9BbI1IB0EgfeHMoPlElBvsPuF22vKaBlC7w5Wq8bQzDgyr3PZx7YgRKWgoI
xdy6JoJBgo2rgZUIN4H/tywiJKGG3B1nRCh6hF65DM/NBNK8AhKn1pu1B1BWCeYkYI2kbreG+VM9
+p0OsFdrFpeRd/qAlLBcGd24NoVuX1CxkgcnNRreNiieUfMZDQhS0RKEzX4S03M9tKBgOq+nsCDo
yU7EZDnPM1+g8SCq71PNzo8m7++b5J+dWotZ9VVKBLXZNOjo/75LxgN4O0su9INRPSw7S+UZ7Obk
MArQuE4RTlzN698/8Zfu9f/3SHqztNNX2iXiP1AByu+fOPRpIku9qDEhP7A83xoi3CqLtob+c5S2
PZWkhqJ+Y+404a5D3U+W3bgIbtu1P5IZdyPV94N+Zo4cqyuyL2OBMo6HDeZbk3mc5MeouqsPIbC0
m/wwY0AQdPiRQyiengxOgl56IH3c1MuuS8+i/lbhxdlR1pGMpwGrt79fq/G15772oVf5r6zQ3Wee
88vd1cQwkfpFUY9BTGS4FO7YwW6Vymtv/TQxVktFOlnFNmb2t/FNtocYI0RSjTPlKOZMceiIWOp7
qUl9mSVeolRP7o0l7wERmq1+ZxDqJoSVuwxwYuFrLMbjIjoVeWJgkfSVOUY5naeb3a6bFZcU2FcW
hdYzVsvHaIIv2u2t5NMIf0zVDwkSSYSOGmKRdDLaA6oE9pXz/BJTjZpST8asZEomqOzs8rDqMn8J
sgv3LcONclQILkNblN4GofckE8RLARTYx/ZEgdwNEQFyMxN2ITtJ+i99PW/On+euusaUDMGgoKBN
8/s7lQzyOFNkw+2yRUk/aVSTXYXQLqsTRy1Hr0bjhQ4hAzIjUpQTGSjoa7q15esQskjjh5x5Alo6
4Ty7ufyaFMMVclg2TG8y3Ag6CrfWAFYrS+FuksfnKkXpu3TBz7WYtJC3i0DX19JHTZmESmuJhnad
6q9SExMxWPuMGI7zEwR0hkMPdBEjS8WJHqLxMFzXpt6Ukd3g8tjjkbh2tDhlqphTNfKCNnqQiYKV
6adFXScZY1+Mf86l5qUkPSZPda3DdqbkKoO3IBGf65/GIkebMGgxyamSixAF9y57KTrZNjBNieYR
NLK0NWo4bfx7oxS3NZrWtXyPRvYW848ME226sKv2x8IVdHzru9nO9HETgKYA8LormPdJQloTy2dB
VcFAC1B3lScCSqabjeCyos/LWNeFU9uVul/1oUMr4lpeq96ol266HajXz6biy+23JpD8pMI4dVXi
8R1jfT9gySOq5Y2xJ4ZNcfVaSHUZcKIW2Fb1bSUoBP1Ozd9kaCpr4YAuLA1oEXZu3mMnto7J5RqE
b+Hac9eXabvqmCUVP1bdPNYpWP+KTrtZs8N3DzXnTJ8K15YdO1v73q3BMH+80UrzcaSzzlPDoq6G
+KleBgl/N0rhqfqGfhsMORM+I75kee+1fXtJbrVGbKIQ39Q0JYu+hWwqLtt1xGaCkVR2p7Ydv/dZ
sO8SYI6B8rhmnwqIJAgUbZo8F/h8BllzXCs5iRFuUsoNZmx5opg7JT4hUT4fUhN7e7kmLcrNVysM
bRMH16J/VaXxI2BgvYKtFpLXKGXk553mz9tWkXAnwYEgny+o9K4TNaWRty6hrBwnw3Fs8Rqft6nW
wm7mRGdG21OILsKkOKjsJ6vIQS9OYVfzWkQuKu2/b5V/dL84hygKQKNgjI2z6EvfUTKtCRlloB3G
7n2ViRC50h6oCDGpdJTZP3ID7asmhxGVdbgLFggSWlETv8zo5ZkpzSKr9hQXM0tioufhrNajAuZ2
+K0iFMmOfUU+ubyoY3cZ1PaiqxQSQa1qJrNC83lqPDNAXE0xujY8IN2xcCR6NkasIvRLLR8703oW
UvGUyOpWlGmrhJPg9spnTsHe3AFEgH0vubMF6nqqfWPygfOdpVakCNo9C0PviiaFnWD0ax680j5N
MmMg5SZZ4t3fb/0f+eWvm0GHU+NUZtzzj9FTiDmhmDQVNMAnRSPNVbDLgY8viRFlcNOfxNrxgk58
Fa1vk+wyu78RmcwSmoYX1AK8OyBqol0s0wHQQzfLfhr6Yf2pRY2ps6Ewvueoc2xBMbxq+C5Vx6pW
EeIQysLhM3/Kovv3C4Jj8eU8+HVFOrMFYIhEoMVfHm9bFYVmVHl1CvJs02CO3FUUX0pjy4boZ+PP
sfso6SmOBBtJ7jczddXpiqFfSqom1p8h1i4lToqjpOwq4WSll0F4EIKC7iaWMPQAKHqK5vNCTUGm
QJ+a6YOCcaGqvSw6PmbIJIVF27YBzL01AoUHoM7sttXyRE8jrNJ7XUv72uLgtRyyEXvqVUoVqZdX
AzZE0Uc3/Mxb86N5LznTJ2okS9ielDE+mEVzGMXEk3D8HrrQBQFA37a1Gcx2VVneMpvw3ZpnXwa0
V9CwrgyC4/BSSA9aedYF38R4o+rxwRM+p+rclI/DeMwiygnhu2x9A9zn1NAPqwmnwDH0y8ELjYdZ
/N4kw7YaZ6A9wWlSz0vRugG+1s0tVP0AL8ZQuaRifZyzdKdjZjMU73RYfOIXyvONo+ThQx6VFykx
nS55GpRzi2meOT7pXY4VZOonZvGm9QnuxBQjwp8FTSoRlcnfXwrE5H++FJLIvDh7DKARRuR/DxJC
i+hFLKrqJBbpk2HmTm/gBsGjcEuGmeaxPbVMFDbYryi8/KL2gPttFxfHJNlkOqbs3X55LEcyjwzL
bZn0UtWPCw5f1TFqdU8ygFsBVtWwVl28SH7HcTEhxMp1UpZNtHknB+Jl21iP1qP+MG4gQvvJBteD
m+UAyrLfspNwFI4h8d9u3Ec7ujE2DHPcTwynPZBs2NxkW7mCwN5gjuDGB9k1vGE37NSNuhnPFByk
Y3vGqtgRXfGpuQsv4TbeBnuquE7nHJ4M54CN4lFyoNjbqyFnu3m/QEWz6Un40TU/Sx6ByC51Eydy
QF76JM+bYVPYR9Mu7Ofn8rRsY1fZFl6+tbz36W7hI3hoz+qT4cVb/smPIbvzW7eTN8yonjFUcCYn
uc6u4ike7m72af0jgh3smSxyxifJgz3jMWm0eT31GwdVpo3g5Jify/NKB30J/MCPb/Etu0teQJfC
nt3uODkIcV8UfoEkuMNq8ql/Kt+MD4x7oBtgRTUr3zph3FQk6yWlbnW5FyOeFNrPNuOVzGu8zPTr
YMQvSY+PGf4PQpq9CwPmGSMzKlbkFW3wAISQzILahlqJTpnrW8uIXXHiaKQuqiu8umXy3Nd4/Ia1
m1rLBu2Yp9Kd7YVt2aR3SaaN1Gc9HGVR3cTrmPmYHau42bZ1/D5E/YNQPkOevSkpJn2QtIGs+Fae
PoxGfJIzohC155TAiosOpWyqzyNenlYG8XSQ9ksVnQP8njuIpyrJa/0Uyzmb2aTZQ59gTxNu196P
keZuHsXPeaGeJDhfU/U0aIF3TubQRVFEM0w8NVn2MtGELSibCjQwS8tT60sa4uQxHqce1jpuLGZX
7LWq9vUVQB5KFDi2suZnGIwF9YSvIrYtZaw4YiocZeldwginWP2xMMqZIbOSnv19If8R7LO5MwVg
wO3gtFonR35fx6JKj6SWI+ruMlq9GiOyG22FVHpIul1JlYRwiI6bW7Nh5XF5LTlsxhAJa6ntjY7O
ewNQMVVdVj9GIS3VEZSr8y1Xvs2HcVh9tJgVzT5kS3lChfePXcj8r02IaXL03ih8LOnryaRlVWaM
+VCe8hA1uYF+TF3f2yVyCS43xkSrId/2wrGm9URe1jB8U9PcxpR91EeH6UvZeKoJsEf6W2rzKpnx
Vk7OYqo7Ek4Pk1dOO2r3TiGiyw29PjIcQWodHcG1Iu5k82koP6Y+vnWYLZkcX0HxzsjaplCcOQle
peARVZUolHbcsj3WW7F6KKDd6+mZg8KK8Wa9Vk2GZmf0aH0frYSTFWOVfpyxfa8PAuPuEQ1Q/dAS
hGpQloPkzcqfw1gDrf9SQRMiRzcL2Y9IXpKwdJPUwoRv2rXxdI6XzLTr5xr2eaL9S8P1y3nq97LD
SpigLcKAFhTGrzTIbBG6PCs6bnxLXrt8G8UajVXsMJq2lxKgrAMz55bBSuwfO7x0e8GkFarhvBNe
w9LaxkO/G62XWfVy8VFP7nhUKvGTnO7yNDqrIfanXhbqe6S9BELDRuFbpMlTllBnvNC8JUVzYKRg
DjFsRSFxzOmY4FZUANYyENeirLWEyjbE6mrSJV3BZXoYudXAsgtid4ksWra92yrJpROb85gv9HJH
0nVr/Bf+am0SfblRTHFDc2GkjYqF9qU+I0aMzrWtkZ/quKGD1YC/9/XQN2hZ/mMhf435Wcgr6oqg
RGSG+w/oj1YqvVyGZXYqlrMwmBsiuctoonkDn5YkH4ohfm8H7aDO2EWHyUnJNVQ7KlMmeCuMjNiW
Hb361XZjyF/oGP1IZ8FpAIZhz2Ni99ydaiMjz+cAzoZ9KBu3v//8/xU3M2YgI0Wk266ji/19I+qN
LDEBMaUoFFR0oOM5mxXao6ErEsGoWG4ncGYFLIionA+eGH6U/Lps+HIm2kN7bDtqFfzXsFWqzm6w
yshwfJwQZnPateYp4AuCExsXZqs9ssNm4h35tLJxN5XpP67ljzogA2qiajFaQxEQQsGvfev/Ohel
PoOn6Kr0xBFB8WRWH6UZV+DhU0pOOrPJGfZ3Rv+P3RBftT9eNuqAJH4M9dC4BAL3+y0sU8OcNU0O
ju2IxbEY3Eb8U4OPJFmtjbwlDU9Vm7ldmPmauBpfyJgZt26yGJfAeEynwF3CcI+ioxRz8EYUkzEm
7A9MK9ilcVgC/Ha7BfvydBfoTBgwWV9wJlvaqazWcSfJl1Yb2diV7MultS+vr/LmNFx6v/Aqr95A
kHc+TedGQ+Z0Txy/sr9RCrPfTNu1Jfv9vffbBwmTozW8kxzZRV+2YXZqE9uX1r+3m/sddylb391C
O3Pul/qEc7uH57N997z3i/dp+xREbKC09p34kE+43QT3Fjl38JCX6YAGf2OcTQenkT120LbpXD+r
A8KRTbUlSjzLO8DZ3+KN5Zp8zIex+Xi2Nlc/9QWXBJLQrXN9/EVsLoEv8if7czosBw1p48Sl0Wm6
SLayTfdYLhB8Wc/dBdHPKXfH13fMzIEWeqqLdnLDdPo9Rdu47JYdZ2X1vfi+XmVOLIgMe70CD7Ej
IeU7ARx/iZvTq7e7fSJrcxc7xLCrfkWeyIXSLLCHw2e8X+x6w9AEfw/did/KvPUv9jl+wJKf9Ndd
m7aEEBtMYR2cx7dgCPjq+w0txfTeftb+nS72pv6WTpt4Px3KT6LTPfbU/LHpgCGSh10IN/B2K33u
Bb+CV+kj4bgf2p+YEOa+uVu/cb7el3zj39LN7TNywD/z0HlgMR8Wup+fVzviO002TQk/4joXHt9u
sm88Jv4AF4DX3waRp/N+z933mIu88792c9G27+svZ3w1YRNhLlsCd4tP33EZOxJP3rD7veL37/wk
fGTo8rHu3Suc99D2d/Ztx6d5h61z8JzSfhXs98sa8r8jvDkAS3TIRu3l+B4ekGgqx6J/jlIo9tD8
moSIJyK8qNl8SnL4hLcUy1EnL9gZG6G18xIJVaHIb1AE7UZHvai9tjVszMorMEcb0301j05Gz8Qq
AX2PiIZot9BxlM2OrJgqojza03CZsidRfLV+FdQFWxoTJ6NdY6wTPSTBbT651ZRwU2jgBfWIepCK
werEowWEJce0umoAVxrKL/UaB6vXJX5jhKQx8KefbUUnfK8+kB9tKmYOZYnqlWqgwlHI1nlusehO
dPJDBKZasPon4u1J8rpZSri2+qZFv8r6kp8xGzzPA+ByxZMZCBpEAXxDsR1F9M0UaxZfDcgnIssO
VeMXTnKU7jJO6cYhr/xe5lRWGAqKeNm6YyNjpdvsOvx6SJiMj0GoTgyGM2N/nMMPqwsP4aB5QYPg
tjFe2Bhy6dwVNSQvNC9JRsVhdrUp3Ydg1dH7OFmX2KlYuKrg5Ufmf8hbOpfk9X0ofLN8WeMCqdL9
FnPYIpYfBkoUGR+THKTAqcafwdgClFf80JLdwlTuqoalex1cOm3ejwmzUSJp4yj4cSwdEsOEoZk9
lkVKoX6yvHjhnCk1v63E21CdaVvbVpWdosiS/YZyKaaOrgQRfbNEuebXGNdSXIefHcdnsd+KHuQp
uzDMTVYgXuWdCKoXiVi2HjQfPqK3ypEUMJUc1hq4a8WwK9CiBXYrQ/wk5eQyrfig0RTIFHQZC61p
JdlVLTscQ4ooK2uvMUJHLmiRaLsC3UavoE9BnjKarhSRXNPIy5E61+NHiCWrxn5nJNQz48c5zv5R
UfpVfvw9KGJKVlIty8STiAHDL+VJqzGjLq+aAPQUSXkItnUU0UtTGHzqA9GJLW2DIsCJdLQiCOYb
w5us76YxeLChlApLalj5JpLE4V6liNDLBa0aWWP/KhfCP8IqWHH/cajSbVLgl8DIE9UvhypqxzSN
tDg4MpSdt/lOp9lqxdFW7Pt7wNRSEwhelHtB1r8vhbCrC6oHWIUbuOIQj22bRuL9QLRuPEnmt6yM
qNzHnqRzXXWHQH7GD3fUfSPHXHbSaYUKtb+IKb3sD11rHEEjMFYdWQtOmphdikzwRaCbZXcQwH2W
avDRUnOtlPQoGJHbaxzaHQdeN3kDWdqEBaxVSYcZxZhNuEILg01sxB3ko+3P6yAjI1OU184YJiG+
vEX5/0g7r+W2tS3KfhGqkMMrErOoQCrwBWXZMnLO+Poe8L0P17LL6q724VEgKQIEgb33mmsG8H9R
IzaJ0I2u8uQ1vDyBHU32srGhpefUDFXAOB4UO1uc683I+AnwaDHHlWZ4T2ZprYX3KunXrdhu5Ya5
qSKfYhRBRmQsWKGjU6yU5FKu5UCYdnYVOM0Fd9TmByTIhPhyfnynbazTjMGUttklDB0k8QGEbVrc
u2Qos8yQZeIYCmd0dWFZ11GkdeNzJ1+T6UYJlRFgrbPwXbHIILwboXQ2tCWr8BxM3Q5u6E7Qhn2y
tPu1ikB+FXfbubU6ehPZnnaArVSmj92AC334XkxlzzTOwO3I1uQXo1hPWVdi4GpC3ZNq0BcWWOYC
jouCCYvpFlt6c9gUnNhmelTyxk/iD4yxNhzzeaCSWdmeIqwHhemidCo9O46NAPkh9+Oivpu78RFP
Q1vq+kchXi4M1/tBTD1hMykzqdbaVifhjHFIIUt+mZWjYhHsG49PSpptpbFxA/Ma1OewICxo7ZdQ
aP4/L9WRjiFeRVIHzG18XqorNEYGTQvNY76cpEikk97ehwnTFLxWRR+3K0Us6aw7uXtOYeermeFo
Io09iRxBq1624nyrBO7WfGm69sLbrC/bNr0lcvl9iaKHDBI66tYHCmNbIz47Bo9BDfw0Law0JGiQ
WLCFTfn073eF5OnPK91UsE6nrJXRjn8OSxugW4aKwNuq0+QtUFEoLvdCQG+WfAVD+qhi4QkCNXqD
o5wLd9TjhAaEbgljdGW1CYpyGpMPWblN9QOcGUXQXy0ldUNyYvS6fuSM3aRp9igq7XUGHQvbq2Fi
pgI8rENilhEsRHA1A4iiUkS7ADqwaETntOhfl5mY0jK/YDxxbHK6ksNDnTJ5JcNdAfNBURk1YJcv
14GO8tidemtXTLcW8MhKWE8J96F8DyPHrVnJB/Etbk9iTyh4oNryLpGTvRTkt2iKzzkLAJKBkv5b
MG104zh0iFLH2W5XzzuLeXXYxjjhKCdhIlo0VgGxXtFb5xT6MXm/Ffsk5rS704++bogq30dJ5Ugh
O28WRJqSrzeMnmAoT9VkeRm1diKD1iAWHhMoKlwIL5PY//p4W7l/bizglok057R0o/hjgLKCeNM1
s1Ot3xTrI7E4jpDmc8TGDal8yAyanMWPWjp9IG2HVfazhvzGM/oT9WhGimuo87dYYxnMRBlPxmNM
dnK5+FWgudm0F3AC7ARgUlHZBLwngWn03+fYL8Hfp5kP21p9hc3xfvwjNqpUK4QOXa4fhazdJNZD
MqAuqL5J2rGG3iUDoMXFXQ/5KFjCXXyXRRukiiz3IvN9lqcLC4n7WYQMR1p324NmwOW2lAAdzX3N
eihdeaYxaAsLvHQxtytPvYt+GhGxy+lzDVRjqHf9/MFaUyw12FOIEJXYl8dXZRZ9Su/0fc6YUMfC
C2TRFQMNXxCStYzyUrKiE8YA0trgWGH8BSnzLwWzsVoMgUX+59CslIT/KZiFKh2W2pC1o4HHz1z8
VCRWoydNeiDCURSclV8byF/5vKzYy+cPA7t+SL4rdojXwe8bVYp4Wqao1I8B3Ne+sEj/HJ2SPGQl
3mjt9yS/46glwQoUkEhFkzw3vvDF/Av6ik2FpCICxsEb5vmn943BAXkEfc37nu4GufaLH7FlbZUg
2mRzeJLmXTLQOFcPgxK7kphv9KxwV8TGEkVXnjnB5X3KwrLInivpLAQ0luKncayPKkR5SSjuhk5l
1D3ICE0k7YsB85cFxO/HDz4OJzPRkqtT/+fxMhknKZDyST0qGt5UkKQz9T1hbiuTzIcwJ03BAT/P
EUoYk4MdoEpr2gRmn+hOg+CHffINKMIuodCaBobqa+vqvoqpT5biKQ4kd6RTnhqbmCZqNKQYLyc7
Or6d8WLKmad13zODbZlXI/4wu3Irskj499X6R5jk6jEBKo4JEKJOkViH30+QPkhmrCYi67iYk1sN
wcFoPalpN2bkpNXPqYg8qyQRm0EMA/SKFETF3EL7s/UyOtfC5d978yfmChlWhvEt4tJI0+0zuUxI
A0PtlcA4xmEAoo35QSBfwhxJML42w+QbAAzGeynAx4fevQjVA6SHLXkK+xibBDcv6RQrJMXHZ1qJ
CooutKHYm8a0H0zxUCXFMYXmRFJFno4WAbK3gW5sLEWs7HCdHiOkEinh70TcZyxc80n2E90NgocZ
xcGS8fZLSfoYJUKrMPX6qQ4fY38/0s9c1JdgoR1OS23RK5uorl7chxE8K6F04xFqS19/4TRj/TGV
0xKAFKgBT9MZ4HP8/ZODAdTnEnEW9FDEXadVGxntlF7dWV3ttnXyfWSgtRq/1p7g/uTTA2aBffSz
Kt+mAGQjNu0VIJsiy5uS2Z1jxRc4F4OJs7e5Qt1tItSQMdz2bHlK2+ItmMmLVkYieqGciiV5doRM
ZxTtJfQHJJhpq+zMcnb10HirgQU7Pd02CKACeLWW8GKN/cXKooeSz2ige6qLT2H01hOPrjLw9cWd
Ph2jTGH1bu0tU/Q0JD8GMGYlbyyd3gFVI13UwtJPkpXv26DfYBtgWOk16o80OeLicWr41CrxSEXo
9+YJoFSZvofQlseKQNswSzyxwnSYqTQJHrmskoWdOUT9Pu3r/YyiLGLdnU7GlwHif/ugTDgFFB8y
lj2f28hBjr1Yjqr62Kj0SOB2puBpwoCbtIaaROl9hf4xRSsVqxTQPZteJr1wiZjN6ruSuit2ZXCa
pp7pRhp2qp36Wt38+8L7I99D4mTCfAdYffUu/5OHDi6w5JGq4D36OgWnqCXuCiZEiDVrC2Wt1yiJ
lLNCvRzq8laVAuDn0VfQvVbL27/3ZS02fxty111RccYjJlrH7PHTlAW1tEymdlGOGA2BWzth+H/R
VvuzPmcuZLBBIAGczDv/NO5lsW4w71ewbmpXgX2CPbUzy4iSofAIAoo4d4BtXS3Ko5LRZp+7OzTj
/pQg/hPQibfFYY3A0Jtqa0jZhsrraV1CLKbgRvXoRqX4hYWB/OdZBAayLh/WqZzgk0+XuyTOeVvl
rXxMRhJeZvyextyrFGVPfraXWeqbDBu1YEmnaEypgjtTsqoNnnjgZVCLs4LKFucqTEJPQaGRUDIQ
JSTvW6H86lxaJ/TfP0Baleq6r3yGIqud3wemRJW7bBJC5UhoaIrALFXPQonWDnqWkA8s18ZNronb
Wf4ImmJDyKhdwz6Rs+YxGsqDmE8gXNNzkqru9GXE21+OIosQLkVcIFCnf7Z8gv4/8ZApH6nP+hLa
0Qc5P1E7QbljpVFsRGxXNVbUS3czquu/T+z1xP18XICCWEWwLl69KH4/LmJphaI0dvIxJTfHgifk
siYTxqs1Pvx7Q38uNUmq+N8tfcJzglk3qmRiSzrFqvqBgZQC3IYtkR57tXSPe3EKFev/c6Ofrqg2
G6Ralkb5OIr7kbMOg2VxOFFJ1bVmt5EHKDfEXzF5f40GfxxU3quBY5ZJv3ZtGf7PqlpR4soog0Y+
BkT34k3+TQKrN6ufMWaNrkCQcLqHWQFT3iwwVYbVnZLlh4rzi1Xu+uY+74a59sMADKCRfWbEBWUx
SXFXyMewXo0Uu/wkZlch/GIrv+b0PzaDv7BoQcFf3YZ/f7daVwZqMmYyOTjOCKxWAdcGQua2ylUx
rkMwUz7O1znbqlVgawluwVSeedX5jAAQY80AazW8t+SI2lCxAeqsJPc6eGyd+jabG0vLKUUzNypY
YGkfPXYP8htyGRe1r/PF6fKXI8aCRKNU1CC765/5m2moRpMpaOKxBieokcIPNOQSgh03bDYKT5TT
eGFE1l2FIxZefV9sfr3YPh1JNm9B6lSx6YNw//uRVLPApHOsi2u4cRBHtzzsIOL4acDe6LUtdudC
hJpiOLOwbGtgkSTQnEX9MmL0j5Y2bjQy9r9UysjOsNv7fT8AXZmfeg7DpM8QdNUtrvrtaABPIkvW
vsNBj6UaRnOzQRMlx6R+RoGXaW+MThEHah2rRtqS/z46v1r2n48ONFeOjQTXFVrk73ulWvkcxIsh
HrNA5aLSdoRI+aMIuRHqUvuzgjkoCPJGWtKzUZPSWcM7p6+u9jmKhObD6DwVUSYmJgRIYm8NQSaV
PnJrVVjN93pSP8lpgRfEdSHZNrFaEz5LfB5G+RpNOX4vV7XR7K7Sb0GIdVdX9Be1Fc5dGDE+S26O
TfAvZ164RIYcgmG0j3Up0CwSN5U43xekdNjybKASrPyhpp2lS+B3+Rel0y9U/I+DpK9taExUcer/
NMq2Pau6eZDEIwuqa5e2dKLUbaWfohE2Wad6eaAecniYC0S1KDoPOZqxXjoYC74vUwVEOuyhCVwZ
N97UcPweT81RUpAFyC1tp/CH0mi4O/YXPnSf688Dj0paGUcV9Z7P5hVbjxPkfsJzAOSV6T4pi3dD
k70OPHzJC7cM8eDGP7mTYpQe2UOhxd8M6eXfJ8p/Jq3PBwE90No0ILKWU/n3MyWWlv9expV0bAA2
wuJQtfus2wy9DSpWG09T4cuw9oDs42Ib0oYzdkPmlCtl44QnMThzrh960+FWyHYGVfxVeg3pdaS3
FDi82MTt9wD6f7+pzGs1+4R/19CGtOkgNbtcOOqDi7mrGkFuMxAq+G1wEWGlxeiiAnueHyvrWUJR
0ipbVtW1PlCiESyxxaPJtvrTEGwL4p1Vrw08sPbpNbtUP/KtsbWQ9F3V+yhx6lfrqoNcvsg/StXt
3peXqPcgHHZwM4V9uTg5nf9gX+FtP8Naekw6T2g9w9wQXW/SACgPo3wxrHO4nM0OLUm6p106Sw9q
7iEnVKMTyomQTlVxQWI3VRBQvkUVYr9tpH5rms3QbMbiPdMZnQFXDyGx4PTpMM2Cn9AiuPNByrVm
o0bbeNlIsidtW7wzEaToyT1jWATzrtwG0mFAt412rEIuvUnnTS18DMoWLVGWgem6cPLG4SIbnszZ
Jr2X+BRpGw2IU5YOQnCIQ6xTyNLYaHyOEv658jZPPK4zCyUUzZpTfVKaJ8ISAgPrudbu9H1S7Gj8
kaEQKG4v2EvvF4GTF07TwlRyA4I9Jdf6Fv0UaRLmobcU+1qDQe7Q6bKvxSnwsJukV/6ivEUhvUnm
APKi99oIY94Rk7OMRcLi6talMDGH9CTpUEtOiLtM+8JnL6muYhvaMW78iNeWX3Dl6WECdXdSB27o
KsMJvAg7OFXd9aI9vemB11B7XWV6LiOZ81c59vXYb4vVlMLQ6E4doQjGureYrniRrpl2t8ouHSZH
GN74H4Ejm6NPM0iGz/w8eCKhiHZzsADRd8GIQsTRy2M8OQ3cntEfzpYPBNqjqdTsdQzjwi1sOk29
fEh1h5NP0/dT6xSpE5n7tWDvaD0QyWHjNBWpOwk5F3zP+LktfSPyjfgSDh54Qx9sm8QRC4wVUv74
0i2PVUjrRN9zM9PQ7efXcX5t9dpN61swvUbdPZ8PN/hFpYIvm9PS4VfaYxbinrQjnQtr6BHxMyZq
ti6DnPKQiajAkZcXlDIWBch8SCoagq42uqMM6UI9kgBVFE8i6hzBs/TD3DNFOFbyFDQQhTw5OCuZ
PT1Xk9uPGiyeu6BEY3JBrtRmfm9Rx2f7SCSPEKCm2bGEI2VUtaDh4HI04nJ5McenUfkxN7zZXbSc
AdImth1hfOJxy/QDnAGJ8WRy47cR0duO6SFJ3WTc6uhf6aynTB3xIW4PZvjWmz4kf4mc995XTT/R
7preLXrkHbPda6fFODbK/AGui4lNvwmaQwiJEQokvelpPwzbRti2xmK32kmcjqV0bQzPTUpfA5K2
2nPc3TXQCoTlC3/FP6WCrBwokw2cWmkys/r9feSV86WEuNiJxzbgFNI0v40lD5MxVPqyAJlhZCpV
BXAr4UYbYf2J1YM+3GrpoWXQGmDlqgaky6WBr3HNiSBl9VwBUZRa6I6BcaBeSKXIpshzKFS6ZgPa
EjCANdl8VPfKgIosyTYAccxLG7ElqyS8mf0DdOYti9cNpuPbJk13XYVPAoc50WnBd/VL2YeKrbKo
SUjoaYMFK6/6FHQbpVF8KWZ+YF0rLpiFjiAg6V6RJvr05otKnyVif4uBXMpEeyuYQvvhY0qUzVRG
x0iK6CjI4BGAc1qCB3duesIsfAFO/AUvJQZDJAJ3tTsEz/m0MjKCfgJvm6SjTKsBSrPNQUtQoFp+
1f8cjaPR3Q30mxXcV4vNAtqdH9pl8rrg498z718Kn3VHOAEABLCbVj8tHA1pGOsyWyDFRO0uxMhH
7FPeeOgEgYagObY1LNzj6qHNGatQz8QnNZk90cI9NfkIBXmfCF/s0l8gCoOsDCwg1TUlluDM38/I
tq3QWEyZSFQt7PBpRLOE7K1UHzrWABGTz2LQjCG9s8/c2JR3w3gbohOUGhOs0Wo+Bql9NhON56Ch
Fx7VHH0zjL1/H7hfTqi/r1gMOA7ow1B2QCX9vGLpaS5ZUS5z4OrnGjgimG5TcO1qeDpwmKdw4sqN
vEpihIsfqiBdIWEvNjEUFEogRDx/3JYRfxD9Ukm9hQbXeA/bcUdtHZuIdjAJagsyK1rGzTzZVy3M
N7ymao3w17I4LwHkB9bwfCCCfoXCgmNR73gtnKYMs+WqTJ4SHFjC4mebn/TGPPXubG11qN7p4GbQ
9dMhgvh66g1ARIiH40MzcIXkuhvS9Utr5XFKmfQ4vBnucRo8/dzInKy9sexmifwqBdoRjaovMlDS
214kxM7PS/L876P8F3SatCWT9St4hyYpn2nrYyppc1Ck0nGu53PUQ06ChaCmoR8zeF5RIliSxci+
jfaShJ56OwfeMBc7+J2PeIH7hkt/wCEsZG+O3V1SaI+Z3voZZuRr2dvU0kWaZb+Z4ktJqIXVDD/G
jk5xXd+LtflQFwjlY8JutVsuHsoJ38XhPrUsR1+LlSpKsThjlZzEj5VYwME5lfW1QJJTwnSjwIbm
BX+NTm/cBXdBaLrxxwKEXHbg5EG0rc0X3SkEwP5MmvY5dmr98pAYrK3G7IASzKN2d9Q0OgWjaJc9
LG7DCfDrElaKmmB4jZzvtKb5qfWsTmD9+kWkvUZxQoleVqcWER/Q64+8Du47mdkxRJPttEt5DfnU
+vCNNyx/gd38Z5n++0VhSuAKGhYkq1f+LynU/8AoGDBn0xQScpaTv6VfQ2aLmkNjMMAVM+bF83UN
/9WpNtfAqXh1j5AclTYt+RybEPKDsho+pedlIKKlEjFLO0iRsR8VWsyxcRhgV6uU1XEK9UpxkkY8
rYyJvJucqEN6bA73iZ5vWlzIykbmKIuss7R9PbJoHy9hq/xQ4uXcJhU2eF6R9g+9odk4qw4pztDi
AOZaXJOYiwxZQ6LOUOB2gmJeprj2l6W4bzLl0INyZKBeoUENnaQ7QThI0ns/caml0d5ILC/p08Kp
NH2hOXEaq9APo8UT0wdrko+WYo+Wsq2jB7dMsVHJdjnahLFEYYzuYuheFiPx+3q2k36PSTooyohQ
So3o/Ii3asVb44cVZsQomWfj1o012qxdJPTDvSnuKojp63htVapfdwJmUOuCfGb+GDAtD1TdUWZy
oCbE4stNrnCwK0b01Kg8Vrm8ipfFckbgcUqS7L5udm2zm9WYPtZOSvcwgfjKzyKuclJw3xTGTzMj
AS/YrS5TWJYLDFGzgG0WkLBK85E1Q2ziOx6iNILl2dhtRl8CdiBunU5I/bKeo3qK1mXA9iMBwG2K
6FLBBdVwI8hNwRlhL2RoovD4C+ELn7NkV3Yhiyqszm5LMu+WRPFVcNAqj996PkAxrRmzGsgyLpe/
PVv4mr6FgJa/wKkoxsPIdFI6rfSFU3zN4PvWrDSXxwb16wuQL9277CFLP4L8dZAPK61hnTomBavR
oPTkejwI3RkbQbvQNdxx07cckT+W2MpwKweSBvFV75eNzEeHYZxVB3cK53gsYs4uUGevqdYDequP
OMWlvoieOrk/L/p8kl+KPPAnBiWav9VOwzDCUHAlw8f03wMq/U9mzz8uUYVen7T2RfAW/n12xSuv
AYobgBtO4XP5Uzo3/vCme+KdcFBsTk9nROiH/MRmzHAWv9g1x+oY3qkP5gm3eJcSxIdjI2+oa238
5m2UfI2b3w2uwfNl+OiRs1K3KUE8fTP5s5Mj9BP3yQXBN9YHBdc6YE2/3qDEg4TxK7elgMgtXvkW
9TafSZva6KmQ3mMkqWHDw1d5vbEG7nkhLHwC/CSo+NDN2i3Nic6O3hHKUb+T5h49q/gjouqZbMaZ
UbWR1OEKTegjrvFUP2yWOgmbO9BMmgaVaAvG+iqcEPjDK+JaFfN87hkgwnKLbChvU4dYD+rI+mgE
2ARrV4Vcum6CP8y+Z5UNJZrnGginxP9unzfJS07v4hNNyhZkAlr7DStHvP9KE0QOLR3uYbbC1ZJC
iXatj5TJOQFctTEC5PuATh5agI29QEqKhGxXmV08Bu/pKyvYFhFlZAsfzAvY0CL8T3KE+vb4g4Ux
L0lKAEsTtpCyuzAr1XWzbJxNVXAfiWXmuGKaPUOG5oqw8eBTaBbSpjYgPSsc/C1fzV/FDl8L6FNo
t37trZN/Z78ausOVHbxgoqS/aM/9eXyvTsPz8qy+s0lIUsjwRBq9xr75jp50i3Ld5Kx56w/UTHfC
EZfUR/HR+KKp/Sc/jd6LAm+Wcgb1vva5Laf19InbJhSPc9k4QVphlFr5pYUlSVc85SDd8Torcbpk
3bQRrbuSpS3zgMbSZ/W2zdYyPp5OITxDXbsrT+mQ3mlzg6epGp8ryKDNov4IZhxb78oocyGpY4q/
7Mz8pqlvUoGH54Iz0CIh/1jwcqoxIOl2FCz7VqVogYLRldd/X9j6itl/uq5ZLuPdj3O/jPL8E6Y/
onpO+zwRj5H4U1Emd6bkbh9n/AUGEVIecLwklrjS7ZZG3gkw53Epc5NC9IpBPAXNx1jIe9A5LkQU
pExyU37TmwkRkU5HnxMPUs8Uh/44FJ5ZjW5IpTzrW4rAUP4hVoxVNYSJIdk1Wb5LYsh1JYJSFSVg
hkP72lmQymSvrkbaZofQ8CBU+HAjmDXnbF3EWuLrT7HGv3jczwWyB906zQ1LXmlP12Y749mVjh/M
I2Bt/z5wf2mGcK5AWoFgrdAA+lwA61oEMjwJyzFYhicVx+S8jN1Kj76JeXUQitu64EBI8L0T6el2
InxCZmxd9iWK9dD66HuY/0AW9G6xC6YlF+PbGcPwXK65Iu7jKfPU9FaECABUrhS8y+u+aylLEfHK
5FCk+aksvxrm/yQcrRfA/7ypT3gq4dL6IMuRSCaN6FE3eAOnqChu0wSLNSGAq+gb4kvIKZ4iVLUB
gdZ2CRRzGVeVR5Md5fINOujKSXiudJkRyPoYB2O/rkDLYj7GSUkAAsPE/dB3bj0Lx5+prN5pnXnO
pt7VY5y1JL8wtN2/P64/EqGRB5IbRTIy2Y3UBconi4VcQhSQGspybDR6FsM1Gme8L8HBE2jCrHJq
YZuM1zZabmlM+KFPj274sv+7TpJ/XGywuVSozJKsW596sNZQL3IlrzvRgTrOXl9ZD+aUvMkaxEMI
sYKnYROVBz9Lc9LtqjXfDO0tY/JA4/pFIaquUMGnfVFxNft1AlvwjD9d+OpYDEoX5NMRsWcEwTvI
7GVQT0MSHDpjImMZHS0Slsr8MGaMe6h2mPAi2J+zZQ9ISJLxRvoC7So0oli3YvkT4e0TbHtLu2Jw
FargsrXo1ayFlPQB0YTXDB8vJqtAfck8rMoL2ROl/An6TAkL0ihdpcSVqRSpVRssztK78R3fGksV
vuIykGL0l/cO/wIpgmZBTzQ+td+SOpPyXAHhiQqE+RHA+2DBoYWVNNU6K9ecia6zcrhyymtBzefk
gnjrw9cYdvU2FJnarP5Hz8p+xPbbDaCYVjMhkTG2h+JHHZvXQXqWIWGYSYpveOMlEwu6yKb5/whf
SY2eo2onMY0MyCxk5bXFCFoTy40StoyXuMvOg6tEF3GghH8VYUlqS7ZjZg1yXGA5j71gUnG+e1xv
QXcWe3BHjpnSLOTYCcqxLjKHrve4zKxqh6uRiIDw8fOQcdalXQvJTsbub3Ct2HQ0ZY2m+6BvG5ov
VXGR5dRrqFPLERZwT9lIRJ9lRDjsq9GjVjxM1euaAUVkDrpVVjTfG6PxIJ+cQ2Ssvu+776f1K8sA
m2/+mduNe7jjxnckTajtTufS9mfPP/GEk3/irpPPg+svrn/DeIEfeAY31y/v1juxGvpGVHaLyZNu
n04887///JgxMbb53ZdJHtrd1lfgsXOmHqMfvFB5xz28fLdbX7W2Tzf+saOnm2WfuK338oXn3Hx2
78av69P5jte2nf3guyLzVk4+7wDHiXDLi8ye5J5u0Imd22pYgVHEaXHZ7BmUeN0Cj6+bwvqBDfBG
6fXYEq/O30tsqLa58fjsnU+Cve4Mriv2e+ScOXTvbOzdZ0fOZz9yfF+y/R3b5hHfR/T57r/v+OnC
F2SZ/uXstzZ/eDv7N1SZtX1+b+316WfBPq8bYTp31p8j5/Z+4x72lt9kHDl+fbv9+sv39ek1gj2J
j4t7+O0mr7vN38jeO4+09k3hMzzxs+r89/Ut/4b1Hx4cZ9055duL4vrvPJgekKeyvuPldAfdKZt+
v7BT53fFPfuph9B0fRQFq4NsFTHp2V/1mbwPnuTvztyzvjXe4PpzjTzV3+38y8X/df/uggDxctkh
NdztLut/qA45GjYPr1936/2l46Na3PFni803dK07fg+90tmhXVz/jqdMNvctPLyKKHkuD158Hl41
oOXHqpbkrtIJ96t2EtnnblM6F+5P3F+qzP/81SN/uP71439fb5V97i4ILtftIoncPe4G239cFZOT
jaZz2EJy5jmXdZtsgX3nF16EF+CX//yA4NJG58ld9sZ2bP75/C/35TchwVF1/BCT94heVjJP3iy3
7ocBdCjO4WZG01aBZoZgcMuE19mHoj0I4uRU0UO+aO44JNt6Ad2ogh0mnu3PSBGB48pdn9zjGvmo
I/ezgEC7GZp2VG4qObB1AIFweZvmbI+AyY+k72NubcVJ9NNqWcnwfkMdJqSnOfGG7CMzwodl5KyA
lCzWN9m4B5luy+BajDTMp8G8S7RvqN/pTqmdG0b5PmwIDo/FU9fJ13wSzzT+nUHaBIgWB1U4iDVQ
hPaSmG9WFPpZRG2Gq4drdT8XrQdiRjdJ893MD+KaqkJWiDF+H4lLk2fsogfZ2ljES2Wq8DrAlG3V
AtSVB7pQpW3p143qRfNjo2I1C/HCTRR1GxrdW6zhOlR13SEw1fNUKThS0GCYFCeMutQxgujF0HAj
eRplcWsBdhfQk9dyCfCA6jHalpq7mJARZpRecnLELNRmOsJOCNclybiKM8ECmLQhUqPKCnZqDBEs
IB8kGajEJjTeMhS6lh62Lm7jus6AP0iykeRzWp/NvKCO2AI4kTWh+kJeoXTFeCwYtUe87A5N7CuG
+ZMJmCmAWivBAqmkyygRhpUzA9R9vh1I1zPD5TjrshvDpiXIzNXy5mxYWGlN3V0kNQSQUJ1EsW+Z
7338utoFFnMEW2V5CrPxITBlb8yRaqqDXzEdQVyt1NvSHtEvoGfANrJNSWtsHI2PHC3/W5u299XK
mcAWWytFSjoaojP8c0wKm5GMFokEl3K3KN1dh3i3Lb4X8/Ou54MppXmrWEQyGNgNNiQZjJmXxuF1
wOSsFRwdp8BZf4jgEY8lzrk4CSPRSptwPzOXGih2o0S4r6Rgo1fGti4xc14b+iOOwHUMrOon0XsQ
Vn461U/k7TJZj+fSVH7IAh32rjymhwmR8EzhX9FFlskGbPlUAN+OiEbsrOZIcgYWuuGYwXOqFW5I
gzmZPzJMcfXptIysCH6EiuWVYBJDUXn5bZax5BiA9DlDl+5uioT3QqlOZAYhJg68VIwav8Ephhp5
hIMr5ZsgRJcawN1jnT2MdknLWhGDXStlro4hDkEe60q9ie4AHb/jC+8XZ8GokQvH+bMA7jRrEmkz
6xWV3+nl+1wLtpgpu1AmvcSAAdCW80G2+leN6BaV05yVvR5jJAU/AC3aizACNY6QSwyoWfGKtmAe
MftSvWBacVX7GsvX4D7pYr5jqGudxc50kC6fmuU07HuLpb5JTJHxVMamOy6vlQw2AFShsHQRlM4P
4uJbCeyoBS+KhhdQFECTxmFBhwUgKQSeqNsO2/DFhFeP1I27VuHhUH2XTOb9+z7/RnYQaWMeLkFv
Qz9ftPQJ+0LopphA9tKpwiu+V2psdMGNl+i6dDicAGTjxutMhbWNNY5RleTHWBEPQZBusNayJXN2
MX11zbJHEEWWgcalH1eP4aj7qQHNezE8CYMW6noxpaFfnhqvpxWXtJXbRcZGpwluKRmlav00odsM
iD4UW2I+m2TYLMnIySOIYFQKviXLXk9kP57mV9XokMjQMJYD15Drs5ISy1jfafVHXo+PRgB608X1
Y6PotxzXLK7bAV8FwdpyrT+YOHbpS+Qq6xBXGnfL8F1Eui3q13l6MSucFfEvU+S19xH6SXBfzmBP
gEkY3oxThAEeKF4bHGqquDzFe80UHSHqz0F0ryutTw9pDCJgdShhyDBiZ8SCR3Yn8p2gHShhfCob
OOXpT1Wq7F7C2UAmgTepj6RMQNy/SXq5GaRTu4Zh6NhdqfZiGV6F1bTCgaROWICl0+A5Xt0Hgwel
eMLX5XkUY5S1jQ/HaTdOLyEdfV2wHGWK/VlsjkHeou4a/g9hZ7bbOJJt0S8iwHl4FSlR1GhJntIv
hNN2cp7J4PD1dzEbF7fR3biNqnIhnZZMUsFgxDl7r73PeQaWysc8Uljn8QP5s4nUk0FwSB1Dx3DG
s6miiWRCpnWaOuU5UaWNrr/ny/tqbNdwvOrFoekuEU1mKesQyW6U7lBXLzGP2KZ51QYqzTJ9BgGe
dko9w8LEZA3ck08zMgpLIpBjXrZmXftt/YLuZ2n6q900OBreeGJd7c45YDh280OUcY/26j7HYD6n
grTmBP6ptjeSyIuV1wGQllTbbsxtRTPwOqAcolaOG946aQNat1jZdTPjUMJ6NAu2sZ8V5uFQYsBE
0VbV+4tNJV8F2qpozXVSa084xVWGoTTWqwxHvsi6QjMWzjOB4nE8uAZvU1XUyqu36A2gySzPXm7R
boFQ1iN9iZKtSp1PSrsgrsG3UanMDYpzuPqggdZWB5KvuSh4JFO6TpjEd32ProVdoR1VZJKch4iJ
ynCe5XGEdlVvKl33VecrzWCUoetR5I+Gmhl/aSLSCLWTYQ6/tGNNIErLGkTJm6BItK2dJDtj1J/r
tnQF368hlcrIapviNde2RLHRQ7ujT0GnAVwcpZbpeHbcbKVEeazi9LHATYqeqKAHZ9oRzmkg5PGr
OeF/SGdscXNgObGbYINdCtXHcm3GrUcinCcVzU1Ov830u43oIA0vxhR6gzx+1TNPyEX1Ioobfeag
VaBu5XhgYCiYqkimYDWmEs8wiAkduDcl3Umx4o8tixWTEjS5KPQZloYJdVKwe7LDrDGuU48lpcGD
T+nBFHO1oWUosGOrKfaSNhSWn2MiCIvBfSxmcllmVwNJYVJa1FiHqHAYhgp8pfau5y811uYIc3BI
m6KLI7+s/9hh4g2Z5vWmcGtqvsBHiUDdNlbQ1ndLqhDwaKDMfy9FQTja16hT/iWzxZhvNjdKwe26
4oVxL63rGenY9TGIo2JrGoc6f9K14tg0WZB24lDg1dDg4BNIqVjbCGFZc2egIn2PAmGQq5Y70Nj1
x9CQNdRFIL0b4h80ZT9mA/hmcA9kamyHGP6ZWu/iHuuwSjZf1h7YN2shHaos9Vo60w3oBmB7YKtU
vFNW9KTakS+nz5k2M/KRhzSliu0PKSjzbxKfWym6wM89yGr+aGj/RAWk8zrdxikdBLyAhQiDSRtf
wJszVOwdUaJ36BWjCeu7/Jzxkk5USRQg/rn5bSvJHptVvB4zUCckx0eF6r3Z7CxFdQUtjKgRvA7G
PAACwxGANZTN1Co3C91qoSieSX9LgFVa5GeqMO66BusTwl3CcwK8Veo+oux5Cj/yMHN7NTykYfiy
gA6YBooM1rnILW+cTn/360xqNdkhEL6mJbtbMAvqTv9jyBJcfkdDzxfM3OdZjmQ23HdrggjrJ6Ul
Q2MR56WlaDnWsB/M3SyISEAiqSUFZ84mv1jLCfp1yV7t2nPoNTQ1wsas29vyo8rvtdZhNJN29hgf
BjM5twqm2Mjyo9QCNC1cEgoRBdCLbFRvLJSr01j4EVteU25SM/vGXL8dMzQNffHUodEoVK5vL78n
MFlDGjnrYF9kfVMCrGcl1eiLuz7Wi7akQ0hOmCHvTO7nRWv9SJnPJWXFosv2svZw5i6oug+dchNy
L+2RNPRqOSJDZuQAgsg+8kKhp4Kvl3VRmg63Esw2QZMuPzAqlZclFmlJ2qmHjNrCjxPWm5yw4KWF
taQSmxJEpvqfjB4q/H5jK+r0YYgPXdy08K2t+1vRedpy7R3lOiwsOZcv2+B+xnFb9G7JMgvb3sGh
oaIxYeIPDnIOrs5Uty7zYz2gpkU9KTr12DFqJPIpY66BLJ2niVWZAZxrqnwVuknkcIPLM544cqQI
iqonQMlgA60aNqYVHpDiuzFN1GlkwoHh23+ULVrlpt4njkkyC9UCMmyE7A1EpS1L7ZL/Q7LevmNO
7wx5Ow40gtoSvxijkKALhQ7mulWMSOlyevm8rhxDFglZXh0LKfbIIfWmWjpp6+NRI/F5Xonbryn3
gt6mpxKpo6Ga0A5j39K/JzvAhQyqdz6CHXRNCf1hW+2S9Tqxn0tl5ykyJQ8qnjfhNI9AQSArI20K
SjVheeoCD2ZJDkN4cmIBpbMvP1BovFAhu7cNuJDBoLLIxK/n41kw7cg5Db0CiCRjseuMj3UPNGFt
5wyp1H3W1JOIIKo/m+oUISShX3uhK5JPryR3OcPrIi7FcNZ7iTKpihArtU4FoYpgBNLH1ONOK6nk
qqqfOKzG5bagBhTXR7zwcXHpig+yMccFKaofdhJMTxgOcXkjRcubFjYSKTupcYf1lvCvfQHXWFUh
VqIT1nuUQOVJyYzDpGm+mQxuW5zkQXbjUmdNXqE6jCFSvDogKwp2Bm3bXZhzlDn8ktgvD63CI5lO
RCOD8kUYOIyHvmC9m4W7kA4FDr1tLyBQxY4nxc2uSn7yzr7088+AsawbMUqnvANBpTFY+Lnc5YXl
9wvjP4NJu2ZiJE0AS4NxmbL1ZVaGxjbyQCl6GPtjGURNufkxypFtzGtfPumlSp+ocLso8pJ+ucHy
cDubvnd1mqptSICWUXmdbFzk6MIeJsCoLh9I1vZEXhxgwr8bKYCasrjEoruxNNjbDF1r+VCIDMyi
flelJ2M4YX/wB8g8MtS+2sJnGZdeH0JMMWwCfWo+CijrdbZev42J9U/5iJu7Mad/ASJDPfwKqx4g
S+Nm43uBhMxJvxp12CXiqIzzvqAiK5D3ovAZtdeVhlecFxocVCqiqtg5zltdI3Vi6oqcV7hCa5Wg
q6IbcuqUWrLssFSgVx7+FCb3EX00i6LKjJo7kUpXuVv1Y4LERPstHyn9dtTWS9UbEnTdfDaPCMkL
A2G09zlLmJoNj9FZNLv7bc8yZi3cW7fEgAesrDcg5S2mNUlmWmcXEI7xNp8Skheg5NbvMmEs9C5c
jMfglKcJoORrOQYaGgMha9uU6W1GilKb3YveAWJS9F16R0XJLf1jfVMX+NS+nAeCAPMFBx793w9L
TV+4iY8JH3hCHaIAMYXY2JJTr6/AcAzKQZFpp4fqzpqtHQpKXx7Fdr+0cGPZuGgxsTUjTEdHY9/G
cV8WNME1D0xn9AW8GFuvuRk6Xyl47inDtoymII+BwvEchSsAoBZmzIIoCGvvVpGCMGHXSVAi1IZ9
10Xbfm1hlHtI4ra+Pkd0d5aJZqZTn5IfYDWg/LWPHrtIZxS0rOWvhaxBet/xsUwZRz2pXPpuoY/Z
OUQQ8giyaNwlyAvGOctdS1A50pJH5CwXvauljalwMim2T0m9jYsZ5FXpT63j9cr8Z5icfTtQpFP7
e9LDNOyh3PREtkz50RHVVU70/YS8dGB7aaTtYUloFxHn7TiIpDQv61qaMvibkSpRW8hYCZWLup+P
udbuZaDcppW6Dit2U5NQ47fP7XTJTPWc62gR1e5QNSHRAEN6meFbFMZ7bX3O1PCGAk7lsKlMcmtb
m9xqeCMDio3qdRBkaWas9F4zPvLhkMzMgsprTjOTHAlLbfcDOgIpRrouCPbpMR8nO1vr77P4cpBF
pI3stkv5WoqgbrLn3NFuTqzC1kHSAZECId2SIRliJxZlb9Yk3IjOqWw/L845nPehGpgWO4Lym87z
eZJV3LGkpwhbBn9HEIn6GM33sruWE6lLNiIirQvkkRJfVZo3vQXmkq5CbLyJkXwbynxH7SK0GrL1
vOhPOHFMlvRmCVanZrydZYVuKPeFtBuxM5hOfxJhvRX8Zo2Sqa0SP8jzzlzBUTqFQkkKpni6Aouv
h5DY6HUa/qD19671bIhnHuaWiTwrhg9W75VHIhmbWpv2dLBnV6Q8vfp+ZLRuNGuVGhRuI35UDP6x
IW4koaPzUMYHaT6gbMRz1vLMdOLn/9Iv/Q96H+zJ/9ci+5f24GhkiwZlc2TZzh18w1VoNh/JZLpF
9lJJXmZ8wOH5/3+n+u+mPDyxaxwKPE+ERsq/tOVmR1DEbjW21ML0atpLa72Q9J1PCSp105NW4JDb
jZxGUOdaTiOqkIT8F0pNY1kdyELdTLD+NXtbo4ZhV2VL+CHE5I1rR1IDNXW1/9sxK/8GSMbHa2JS
A9GhoEX/VyPhkKlgs5NhOMnt77RfqynXagrU5UUp9uuGT0GRZBW4HVH0/v+X6z+45m3TgkdLsilW
YsBKdDn/STUZAwdJoyzsSdVYgx1ggOXsCIx9tXwquDWyipyOhQShZmfI14qJW6KTrFbUs/6bMRSv
1b93VGEIODK4Yhll89/2+z8dyzxX+lKn/XKiq3ytMhDVtn0omifLpJKFL2wqpVvYimM05M+tpL9I
12r8TNX+UeQjFYlsN5SQeJzRVRJUehI2qWjLqC+NrxZtJKMR+04WVFP8pMnp+dzUxyH9A1AiJ/5Y
HQYCYxuXCrkdD0TQIMawV2/aX29gSqOy8hoDjACXqQcFGHXjRbL3lbgaBrYD6XNspI+KopDqvJaT
hl3c2DgzW94x7b2+fVbtB0mqgEh8uc5dyV7dh+U9R9AlUR5eKmkfruxHaSz2khrTOJm2ol3nTOQs
bTEd1ZE9apqMW5McGwH6kmTvMXIeqv2kGdK5dps5qBXwZOLYOocMqU+EogX5EfVysDjFL4jUZndD
2HrEnbLPFe0wMJ2GTbI3k+mplsfvKIVep9/Jadeq1RA5u4okwKQcVlNuFM4He/lY49zKluKA/WDp
eEhw+SjldDQEm19CAXITz8BEt+TJ1I+dJru1Gj2WqQnSNDqbxrAtPvOeI5jsYzu8q/2n3LWunLwl
gC+ICnu0KKaF9gfd4ydgrmPeqcipkQvS7okndpfji2mW+8XJfDP7MexPhonyYrETORk8NGYkqIIj
0VHQuO1Ii0Phs5GoB6rPC71sE85ySgWqpyilyy/QvN1axl+tnrPiO+lPakuUGqKic0ddbBUB6u+a
81XwIdZS4a1gJnsEdNyg/bDfTaIo2BZpGJWE9R1jzS5V7P9mBgtKnDKTVeX41i9PmdU9JWkH8Isa
QP2QwCtUPDF0jepXB2g/3WvRERjwGB7Bgcz589Khi+sJi9a/BqZvyhlMGH7Mgz+d3hXYyiO7tVhJ
3krBEJMOsqT5eVK+JCSwWbAh6zV5g1mMoaUXit9hhUnbGdMWPIwFP2Dh+Ahz9iJM38klO7Y6j320
VRay+rMVVzs561cmadEme6ksU7dSkiOSE7csKD5V2F3epLUDQxPIWm+15akHsZfKe8Nst/q0z51g
QA9O82as+j1So4skP+kOpamwDIr+SwLLM7eXiWihpv4NDtEVVaANj3YyPInbwJiAtphwkzKEQ3F4
UBJnW7LkKyEpUJQumolte66dh7597xfaS1L0lIwU/slgVBH6WpiacooXZo3/kjK4YcNgNZsgak85
xXtTt3bq8onYVD43M31T7udYgC2ktmjz+BZfc/ndJGRihOzki4vW0cm0kXwC61pR1sK8Q93YWnjl
WsoYIcO3fgVOT3n8FsXZg12+x257MyG8KEKU8xJsGcR/6oylXvLTmAZfVe3LEB0mJWKNFl9DS++P
oO9jodMfUcUICDYW9J9wYEouq21E6WhENKVWwcieX5qxMR0FBJbOHDhHCMUjvbNBYANFFjpcemN8
7gwaMxTw4wpLYHyI7Xui3WI7AcCivBawkOwa/rH6Q4kZ//ZGIeQ4p5OkOIchbjeFA4zqrW1eYqz2
yxiM2WMdv3KEvLr/tGmYGFUDAfSxiHhLcPtazhqtYpNWL3YZBrGin9WqeEezzHxMQRXou2LehNr9
KZTkpDoNuZmMZzagRdJti/rZKH5adpJJ8cQhliwCTU3+0zpf9Jid+Y+tnlv6BYaVeRm551N4MOzM
L9rFJZP9UJO6E0HcnVlMwwnxaYCh1sGDOLvEyOOY44/fIXw/HaZVV9iPJE32tY63Z5z2mYSUa6Gn
JjXHyklw8UaARvBzRCmVg4HTRW5WkGpikILmht0avfCBzdLaFKmKJBdkAVmOsF5+JVrl20xn9rzN
2MfDNTnalXEsw0/Fxlqj7ekAqDbthufaJF9HwMLz9XHkxhqJMMCehlddil+mQgpoXR2SkIgJmXJz
6Y/QxbCTASNnO04nZaHKU+rLPqv4f+ybxaWGIDmFAmcKan1wcZCH2GxhLVxgeSZ+ZeZnpYP9nwaT
9QXNZJPiTpdhLoksIBdIhuRFehYrxbuYtePUvrdj4ncRApT8LW+SQA+NXUKpQxTPxpgeAdudp7Xa
1R8RoHGXMaXW21mbt+18x+cB2TTz45Bn3Ai2j2Kppd67bn0+Q8WKArl+cQQ3NnfRezlfSvqECmXl
pEIOYRHjmyY7UbyoZKaC2HG7VDnqRnRf2mUn4uZ3ZG+v4+KHdUeNFVMu1iBKBBMZy26tOW8oTV3Y
nq8K5EeJVl+p+JKWuCaFx17VT4bYaeljzp6I4fwwqrcWmGOt7jd1P3ltw26L/UGbckDzVYQotCWe
vw3PlQhMo8xHUybRiW0COuRwovb/KCjb2M25p5Jy/jU4f6b2zTSw0CWX1owROjUvbD+fIEv5muC2
n+1ty7saxota974NrSeXrnGEfl2h54veeqwuKZxiRdAgaND68sP5qPtlPx6pVpzpx5667Cmkkd6G
z0NME24qvC4rDgu286Y+CfWglKlviq1ehjuTIofW91uVEmxZkJLawsEWQOrIRFq3DnmCQp0JDtc7
v9icYGCFF4UlTz7lB7umoJD5UcYgDMdXK0n3Vhx7NsWX3MHlQ3LR3PPpN/gUUAZ0l143ztQ/Q1Im
wT2Rwvu7JgDmqtf3se6vY7Pv+vdJoWMVEQd773N6XflyWtjwTLS0hvhZpVahgqsNw5DViekn/Xwt
2IuXF10J1o1gKrbqcOFZH2mTW9HzDrGRX/PxF905uXzlSZROb1VPpxHOXTTUO3X16VPcaSglbow3
Ob3EbeyGUY9AGesAFK9RhiTuwHyvd5O+n9MvM/+tOhEmIfzJ822MzymP94Gav9T5ofZkDzhrqU1p
SRkIdTl0UcZuGh59gxBAmzJvhl1GfcFKgJTTSSNj0GudIxi0p0S0p6rMD7UzP4OJjfKdDirD7N4Q
qs89TG7E6qmBFZUdswkbmrq8ZUBn6q9TR8G0etTIJ5nqBQUJrf4j5fQqhoeVHxMay0un3rPnWfD4
MXZz4yBekF3ad+hDCESO5W0cp7tMMrctvfFK+ioSUstGZk/0e1lzKmItaEndk43wMBGNYtL318yr
BTkPrghnNHPNSWpAILDgzZU2ecH8ROdNJPEJ+CzK5WEN0MJ3DZ1To2+asQRntJjQ83N0muhRBkz1
Ubs11R+5/sik6ShL7UXi0g5xEGFakFXIReWTHX1F8rtq4SXiZOdfaqL/UNvfc169BkGBKiWF2sxd
TNKThYZC1IDYMZ/UkS7h8kGfmXEmlrOtfks9knfL5AnzLsfTrhnLS6HP1BNJmNACMnPJXvwUtFf0
B3JTsOjYyxEUSX4Mo3xMWZzr1UtFKa6W9Tel3A+5/Cd25JMxNoQ3QxGDkM64nZPkzASxLfuzw7Ub
F3QVr8tykUcWAqxFS6bNwjin5g+dPKV7lwH62UW+b8Lk2o9PmX2l8bc2fViEFuZ5QQ9Au4f4MOsa
jb+hMCrcRzbiZ7Ywgric3sR2br3NVKvj6Jiqr3n0hDAa/zGaS2JTy5dJD6qPMo23+qwf8grEhEOQ
JVXz/TIPuyijzTruUuRfOYs1IMBHMRkP26Zs16CdXXt9bL805wUTYh5tpXo8ZpG8h3TZGG+EuOVq
dJqwJAg09WpE04raaK19VLQMe/pDIxBGu7a8lpJhzkM0gnxuA/FbErdSCZKbvKl6XyzLTViJJ/27
RshwCOY+jv9k1ncavTdJeT5VYECy/LWt6J5RdloawAs127fVAlKyxfkWEZ6clHI5J0Nh6KnoyFaA
rGJZR8k5DQ6ZR8AfeSZiTFu7kS8zGyXrqLYADW3FHRwwB6whBMVc3QaLsNDHMsRLWfzpQ4fHWfk8
yKQ6ZX+02KYXnLSHBPdBMr2pyp+sSNldnXKWaa34bUefU0dndbpmCavYws95ZE/0rnQB+YedBEHS
db1rEzwH7TmvvifGV5WLU0fhO0qOlpSie2bRGtHUJdSTxtUa89sVfpKXmwwYzZhRLZSGwNF260iY
8ysSYZ75VNro1e2lhMw5o6MBoG6B1Fy0vNyJhY9R2Y7SL0JC6O6i5X0rB+LmtmpOyhbrodYfCLGa
R+ew1qmpnAAWwIjFqs0UaFdsbXzLoY0synx0AKFZ37nogLgovnAA9Yp7IlO2p9ioO3skF5iPD1VS
ANo52JLuFQP5pa32bZmIphLWGeZ4ViQ0fDda+h5VzU29KTPSqMf0F8sg2DzTAVDNA+sASZzmfvkx
1G5fGLQiDIFAt5s29cxIqNOdnbFuX+VKBstDvSKePMckXLOOzZEwT7TwW8iqHSufzqHCjgglpRMy
IxkfEBhKy/JtZXvbKI9/bYn1cCc9fG90Gk+AyaUxtUHS96QadE2k6DzKuW/XL610mtfz1V6E035P
q6MJ3kCBMQyT7vAikuFkpnJgVtVTo2Q8/VHvrcdYNPVTsmYh1TVw5dkj2ugoQY0dJmLnwWaMGGRz
QUSyHqNQm5Wzpqf7KfHK8V2Yved09X49oaTvXh0jvQ4GnDAxeERCWzCfiyTc0e7YNmV9iMZfTLpm
7jpyBCXZYrJ9x69zbqufbsI4PeEOC5W3rqAYKuFG7bcDQ7Ph2c+v9+wBgAbqLIeKgFF9SUjFaRp3
FApDjrzm8ahxQ9vbpntYTuOu01A1fZWVtUklsPV6gYySSpURP8k24YyydlJmOCNW8WIaasL2s/2o
WePk3MlpzbLDWfblEgFm/5B66rRY0Y34UOHsiKi0DDN8WYPJUKsCsVAvAcMmkmdVAagP770NzVPc
U4BJEUQvAB1F/zArvm+GJPASuhBNW0X0vtP1GNVdBH5eHdm/2vbk0Eew1RQhiuW3xdOC8zoaysN3
UVu+MlLxXkX7YAdttnEaFTddLHdJmX+lBm5gRX84aX9z+t9DaH90ZvEiZba1iYwWLQr7GmdONw5V
4b4pLrYNY7+wrlWV+2alvulWeEQAbzgK3SXxNDrzBcv3ZrGh0lqsNvhdSk6lHVx0C/5ZmuNdOqf7
VCJskmBW1vWWQopB8iuhRKKkCwJBFF9yeMD5QjOCDyakzjPiERgzvMT5Dhvmnil6azDbRpaK4JYl
fGcd5oz13JzJUDO6oB2su2ZBlxmZvCJWn8nBqfvtTMKFaXTs95KD6oS+bUjU4dVL5Oj+GOIBHMwX
fTIPodXup4FYBNgNBXN/Ng7Y/LeJlVLeJhSUaMlu+TYZQy1FmqwWO6dFEwpzRI7FzU5ObWLtid54
lefpDBFo0g4SrH95k4Hhyagu0FX0rDUQRE9zeI/mlnTSqyOf0VyQJ+BMXkaaZeywbMiNw2LiB5k3
cljs6WWX3Qdfxx7qy+tcDegychzIuDY1CXfXGLSzRhx6/L4thhRXfndR44V6FRZJdjhu03k5kQGT
WezuslkdlIk1QThuxSKfCnvxF9VwJYuqTV9hxFe5oPO63nBERlcUa3d70myaWo517eTyT9aT4sXD
Sn9ECroAA7EEeopVe00tcfYH+RuOiKBlgiVkn+bAXKCEqDO1KGfy6UvT2iEYm5iagj4nODsVk6j5
rihk0RRbI74pvUmewrPUcqeI304X7mhX4ELuNzB0cG5WB6O/l6H9lMl9YKnvFQ1EwWycONfUtnZK
+RWimhpT28cNHSRf4/Q0KmukZ16g9n1t58TX+nfwtmXh7IkzlWzkW+YUTODAlOig2Y43F+Dfw4PZ
LNxudEEKCjnsMdSglI+6FG07k/CX5F2RzqqotnMZ7UsEAXHM9BEj8svVnVnlO2XWj3IiP+t48MmV
1rLLMGRBjUU8yx1uzEe4Ft8k7GsU7FRmLxGnvt0uvsnENQYZEsG1kjGXw3EubcR4gh7v+JTIjut8
zxb9fDuj8f81lt/6xJZCQZzvkO7SRyiw7a2K1qUjoG+JAKry8gYVvLYGcSvnOZvwqIFPtbL3kfW6
AOvt0IczdOVZT4nCTT/ncdyXPVVndfAMpjV0kBZRcnmLPH2dJlS8xDriCM3kHEaAKuNtdYH3OVEp
9UqAelN116AAsWnPiz4DHvq2l5uJp76PtEs5C2aHxctKg2Iy5UYKre/z6t4XKj5izJNAhkrCda1l
vaeVm8BrLFs0Ep072HhQSaS0uUasEPvMqp3jkHILth3b3+KWUaejUaIEFrQmW93N6CIGdDBOAuXC
5s6UCZsUKILKxsWcuktp1o08sjqH+17bVY12NosWn89tanpwBs811JwqTJ+W2rhaev26SiujfYFn
Oa/XSroNRyBTPPIhrgXL7Fg9L7Hpkk3o15bwDcxcK1Y8Tcgkzw+5qNxWN+jIELSyzjK/jOTZUuxN
S2ti3b+ZcnYpE+nciFX2JIu3REPRaA0vjhT7ZZvehPnlWGvfrefenCNEBmzaYWmg9Gvtm0lrGn1j
Aj5cXXg2EDY8dZVfsZyBAh0hWCkZj6wu6dm323F+sUpxjY1pKzWyL0k2RlNta+C4UfCm/CYqtvvr
oGmwq/DH3/wfs8t5pIXS34gclxcfOwreE2grGET+YUHBd4KlhP9Wb8jzfZfuVu/J85qjtoZ68Sf+
DiPKLmhcfvRvgtYu9fh/EG35i2g1hvz1m/Cy2Ns839dML75HihdC22Cz2knWr8F9cy+wsGwCvv6s
9hK+7PCTBPcdL8E80vjr3/IPvzv0nvGRcFCh9/M3CYxnxWaz2meSTYDvZj2s5+f1GO9YWJbjevzr
d/Ha8P3n1TqzHtvqYfl7XPz1GiXGv/hZAkwx/L710PhV65vwQiLh6l1+xZtwTW5cJC4Hlpk7FyDe
cV7ri9dfdecrZ8eh3/m6Xqv1C+++Bpc9r4lnnAAH9o9vrZdmffeIoF8UxeuZ3af15agreKvKjQlv
q/z1LPgDyfVbhP3EnK0WodUklKyXmJPhdHlP3vXKFQAaAA/ImwL5XN3aK7XDOx81/0ZHTE86Cb9n
bGjOBpMWctchPpcBRPpjuWv86ixdwnpTv/38cF3EZnOnH4k9J9hsJNcPNnx3df/8BJJ7548S58np
/tx/OGuS29YP8OeHD+7nZ0fg3J3Pl8vjcTl3057Lyqe+uz9zpQKOdsehNy/TUdquoW/r6RbuhtcG
wc6CAnPGImYc8U/xgSl/LxJOIs7wJ/hipDCM7nfbW396fS3Xi8HBG/8dQ/ef+3qAdw5t/UAYq1uO
b/10+C34nTZB6t1//PXF3ArX+7O/jpa7v9mcfMZk7JHTF/N5cJjri3z+4x0Z83/fge8zojbhejD3
9VPlx3jn7fpHvnfHYOWunyG/mpvgf1/Dt/kGRxSE6+0TcHRcmPsPA2n94NYT+ju4GSBYse5/L+Z4
K6T0liAxjPtHggMcUMxexsUxAY6b0mva00krT1bDLmg71VdT3LoSEAIR8WXfgaPFOEUddgBipkN9
hXAOYebYF4PGahyaSNnfCxRBMt0Tod8x6JxadncjRegFJZ9VlEGTgAhQLNcjPCxFLRDkgb5AfMMQ
q1DQRkFXFvKBh2eqvPb4PcfRgvlSeBqCVwFBQmEinImkyE30MPLCc8ddSx8mOtQKEdPQFRQw2TdP
P3FDUwbgQm+i3EnWhDXtXNPukCfLUzkqgz5fYZRBJhBSSlcTek6NpqNhJ59SUS2haRSs9rtbPqAs
Lh9aff9LiYtJ+WxJiGeNa1YIJFGaJyOCxY/FLFCioh9cI8Kc8LLkf6wx2UXthHDTTafPFmBiy37i
ZawpsNE/6wt4lF2HbeIx6PkuG4mZH0Z5f2cV7Lf9z6h/5WstcKExP0n0jlqoTGIXp91xjIzXUiv3
SEiDsqp3IVKYpXhG6eaZsYrknCJuvPItHviIswj/KdXirJ12tjT9thakiKH2CJf5zE+el7A4LojE
bXKrCZrGhCDRd/vSqvaSrMEBJrZCOfTMg7l8QGuBdZNzncipn7ajOrg9O3cMLbtqAQ9i7+FpjqBl
Jer+AtGK6lzwp5fZXWU7ZlNFaLofOaOqQo9r7TXN3Z1VfKCS7tdI2u9svq9SJllp6ShRGgpjUnLu
HRpUFDvBsrya9lEDXxqzYIo3UX/qii8JtUnR6zh016w5cCJKH2SNvSuoLqDd6h3zSV32aqb4BtAo
Q8MVZAR1Dl+dlV4z7ceZfq1wfN2YzxZVnIZddzo7u1mpEM2/TUXKmM2DSNDTTpLNALpH38krxYub
I9aaU2gquF8J1TXtAOX/cSyGwMSgT56elT4PQtZ9jXK7mV4WtDElgEfRPWpqki2b2Cp9sgsVopbt
qZ26Hfpbhq07nW+lc9LFgVb4wR7SrUXzVrYvkwTn1y1EeqeAf4oQhFJ5gR9i7hsjAvtSwl5MMNYS
WVWtSqNcfE9t8tGBCrWlvaD4X671ufqytONRFXsMzhkLRzXpnmR0oZHinNQFt16isZepFdpQBD4s
kPeXFzhYaGmMuzNNWxpfftRk8AspF6zVr7XytZj0l2ccDb3K3V5GQAogQLLBhPiLM5FtGXVSi0L/
UP7WqxJf1kxPGlVxb2+rNRtJt5QWfg2XWH/jgLPavqVtHIR94xdUUdP/oey8dhvHti36RQSYw6sk
ihIVbFmWHF4Iq8pmzplffwd9gYsuu1DGxcHp6uoKosjNHdaac0zZVvhpqzRvYYdQGROYGuwM6z7B
j6QxhUm+dx/gbEE8t2NbhTuHkNVW4+HSgwLAprFhl33sCjUHd+T3cnFS8quHb0pqikMyZcSUgMTg
d7ORhjgT2V7JmalqYBh3u1wb1oM+HTxy5gHWHTkinaMS2/KoPPrxOioNxH0zJJ+DhjluhkG67wrl
OvmzPAFzGKfWUQZ4WTqRUh903bqo/FwLYZkR1TF0xT5f11V8jlR5z1H8UIDiTdBTaSMJlfGzSntF
7vG7lfVatMY7IbmZwQsMVGjXcOnR4I3pMtYwe8n4iUQk65iNptfRdGdVfoPkT2B21At9SbbXfVxh
2G4N5ZKLvy3wSTIKTV09lNOWJPgV4dc5NT8qqhVa8ciuGb0dQSnoglrl1ug7uJHj+CSP2VKxmBrf
TY72BqY/OsGIBd/96qx5v5pIWeCk0kAFF+auTGoKzy+lgPly6tb9Z/H/ZiIVJZ6SGKfAeyKhkt23
dYzJUO7pPWqyS+YJI2hhEJwcMFuNaAcxSaiIXscpWFSWsi2F2CkpzlUZ+lqu3TQPBcVDDaVZi9x4
OitBbp8SSr4Fc3edxU5vZDZy4olz2WjVC0qA8N72GWHCAnaQKDxjeaBZT9ap+RxaCBphKXFUbgeS
0xpvoyfAtCvguxzdhgw3GChcDCPV9Ct+70s8wNBxo56Ikt+RpCy79lSbLmINE3FJFZwqP32Yi7Fe
gMfAeieqhUUGluFnJYIiwDS6lYndwR83oqYeB1VZd6/eTZzWwoAGjy2X+SubFhhyJ6rEfAq2pRfg
qSSTMi0PqVuxC2rd1APMsB7e2nuE6s1rQvl5NW4QT6+8h4/6Vt98uH3mg2dTjL5Eh+ig9IsP0EHA
4RamHTnWI8cNyl0hQtB76R7vyVI+aEweSxCriJ0XNEHuZpJV8P7xkTgnxfYe6rcJgtItvJs/hOOq
bTyaS9NWH/i3lfqgpjAv0fmsEydzlJfq3WWas8O1cC9uEFzezh9Ur5x4Ld8++kXmuBfKqpsGqvTi
AsZpJfM/b8dRelEhe8WRz3qbK6uBUdeqFQss9sl+pQHi7SbpGuj0P7WVpHVo4GTMoZNLCOLCD5Vl
wBQVDYotthwFiTL1Y9L+uNBktH02IKrxEbIAcshdZA1zStuvMZYkcYM0ihp33u6j7uQnuER5rWJ0
rPpJ4OZRbN9EQIqBDCvYoOIpPUj+mSjzfaOOhxrXqFgGq0KeboHa24rcHy1FZfmIDirTZzLQN43x
L1jRKaEvUFQmXsTYjVgLBTpWiU9Jk+mY/+OnovEAOCkH46eRlZrkaKCM9gVa32KcuyIRvS9Pp/o4
woedFgbbOIrdhJGXVxLb6PoOL1IvuXFITw7bSu1H6x65kz7XqDyQv2NHWEmy1VTtQYVOKyQbMWk3
EsfDaHrWBHNR18E6SUBcBvo6pIGXhf2hyZMTbstMSm2pmmzDYCuXx/A5cbgiAgtVZMcSJC8WeM2g
Gx6iGvmljkQoVwjQOC2aiBM1CD6qPOOvALCHwiUzzkL5rhp3BXTOJPwQKut3W5f33dg89pxHRTzG
pMxttLRZhN4EkROBt96pj6VvUL1YpepUL5g0wZSi90mS9wq1c1lbu1TF4qv7lLJxW8wUu4o2U+JF
dtsmGM5pomhrDDC2lXSEjbMtVNC6U4RtaeC0pkkJgXaCDjepMJ0sD9alh7FZvmvkj8AH313pCF/q
BzpVhae/iEQvdtCeaB8s1fyZXFUaTLgWt2lN/73A1IsoIiAUanhHkzZYHmqr/K73RbaYRBCJ9brx
fxsU4KaJ76kIuJigGnSIk2rdvFZTtaU52hp2LZK6pJ2FsTsK0M81L3FFBQ3+U5YBP1LS+KHk28Zx
eqijkxFgo6QqYwTJM24CzUdMRakmsjaxPNk1dVhTS3dVMbwUkrhORIuRTQO4wcCST5Qn7qOR5uRk
W5DAx2wT9KcknY0slH2zfJMWNEpbZgfKvGOsoTrivkf67xCb9+B9+O19ko6rGOEcVYxLVDIP0NSQ
Q2roaUeXfKSWHOz6XNl5LeWWIXnOKf4jViV5bTEiZWhK/VrCsc7FjpPKuJ5HQ0wCkUIxJ82DbTaF
GGROPrsR3PlzErZYPwze71HtkfQoyGJsX18Di814ARJqtt0H83rnO3WE7SeiH2pH7GJMDkU4U0zh
KBsA87VnbTiVYrLRSHMWymc2ZbLybCAfKa9Gux31ahXFHEfSR3qchlfdD6ZsewVpcAypq0akF4fj
YVvK3bZusNnN/nKiE0tUzXJ8k6LdOE4+yx6wKLtjko2V2UBwyXDfzWYaR+vFZZpUeN4BzQ83IXDr
4V2cBBSG+nMLTG+K7kcSTfOO94J62gQAq1ZfZXbmQgZ1HVEVU5XRGzTkQQ+CduWNQ4t3MAe4RtZ7
iAiqOEyFsgxpprPRuw3htC/Fk1l/isuQhCasPbA31T51UPhY1vzqcPtoERkQKruJ8C+erGzWCKum
pYpFiPiL2HxE0qMExzhy0ccsIp6SNGJD6tSjVaruAF0VSUSZ0vJV1bvIy11CB21KXY7a0pLUsgAw
ehfuBUtFHcyjaLwLzjMkqYteuUziqyjzhKdbXC9l/v4YdhYi01BhIgog9/a9bWLeK4L8aObDERvN
IHjXUrCeJk07AEPYoUFY4oTaBHwkLbUOI2K1xVQumoETtxUa+fg+ylomM2b9UewJPlPvxhgCYyIt
MLAzBXsXnntCXVhjHWJDdmsSziT4YCpa0pwaaakK2QoSrYnawXowJ/m1pFZoJv4uFuUfVMbfs0pM
QybWmhgJXeVfv/CdjZGTRoXOYV+7UfIqBy4tcCqMHnk63g+IKGkGcf0Bx/rEXJJFpoG5NklM+lNa
XSh6brXRmEOzkN+rut2ojbfy0Nj4fXOvZCcNc5gcHLGJL6QeNYoX14+0LGrlBzzfN0jXrIY3RCLn
QFXR8PuiwieuVhxhU6AyNt/k7CPvsSrMmSzAGIofEJ/f5eRfPuvLd46qTosmjc/qIzdPQkIbTtzv
WxK0BzSS2J071SHH68rQObKn2/jUlTncCP1P+VHfbz7ELjjeGuHHOrr6LxdCrd/E0Eb9OK0eOI+p
tOSr04iWMqBdUaz6xvnfx04pf2a0IjD9QVg/C+f/fPp/XsCMcfuPmJ1IlDA1sa3uc5txALfXpRzR
nyQSGKxLIhPv69TpgSn2h8/9JqLX//zc+df/87ng6a3Bl/niNX3pbimME8o9GLktNR8FRPSyTh48
/002gYcR3HJKkaTpgIt/fgTfXA1cCQh1XQXur6kMvj+vRI+MZPRMeAOEqNEIB7C9FYgp9D/y7LWm
pZ2mJ3LDrO6HO/+d4f75uYYmaZZCHKD6hdI3lrIpTSV3PlbTuyYR8Q1QdId/UBc9bJLI1jkxxGYG
CvkjMH27L19pSizacSSvk9qW+lFShGl6LCE1AjdCjY0OrZP6A/zxE473dYQAfvy/6/xivcinWMhy
M+DgoBOUYl14WrwjE2AQkqPxxdOUeNTlKxTiPnqEFfHDQJlf+28fL4MytEyym2TrS/iCkKR03ATf
2Is5jWWvXgt+vcc58xg/pGDX9QZQR3nyTR1BoXKU8mLnpT+9pX97SZACiKLFBCnCVPxziBDb3UYl
TcC9hiDR85StnMzH/hOLkt4Auih3cwNTBuWRtuxgtR/MQtI3g5JO+AQjRLE0TbJ4En9+fjz6AfxN
Q96j7AhCezBpSl+h4JP5YS565IbpD4OT2/v9tpMXhj1JtAxiecUvbwUEgqiJQCbtUSz7m7JfCFed
iI331M199uKIgqMXjtBxQ4rIUrh1+4jaqY98aqFsOoMWi3+kd3rzXdnOa2TlGDoXBBWhBRHWwTbc
UKTr9BOWjDWgf3bu5lZ7FV84A9NFD98jbxU6FCMYWStwByHuzOXAXyeezd/eNtxajmErm2FDS5tz
3wx22SYOTHSmaJWc8A2hLRn6f5jAtkY93bXAEq9o+dUy+v4lomLBMR5b+W54obiXPWdLUX5DUiQM
TqajZz8W7GBBLIE3uEofkmfTVXfkwikOykApCsGurV3Hs+wvkv2IX9WNn5gfDMGpjbUJwNp4/HG6
UL+PAVWmMGLohjUnfptf3gNywjIl1cG8qFmyMYThPTRoSGb4G6JRo9KarQtQUqpZHeMSD+Ic6W5w
DGDZBncsTXbYTc+QKNaVjJ0mGtEop6fSUO/a3qlkAg6iGaoou5h4MLOy2oTdxSKqtmxryPnNqlDq
XyiKjoNYX8Yc0kHvnSStviE0psOsiZuWcwdRvP9++7/b5HRV1kRFISlSEkXV+rJMxEouS9hDpH3W
OoGGBmiiIJKaeK150drmNeVQ73kd+8X2XMTCbQSwpr+wKSPvBk7Au5e9TsZ9aIU0fgsbOMKvip4r
0RgPTZEf+4rQHnL7/n3R2vd3R5UNMuZMXh0LW+EXsiwxrrmQ5omyR9YPsxGdZS1tA/EpxL+n2Krd
aXuzuk/lOyu5a9P7xrhLxBXGdCtaBncxp1dpzRaMyDeq3Vv0KxoGC3lweAoEF7hgFGDDK+hT0YQs
IEd70UtLO7x0tXgl+NsKw0V2iFxNuILl9Aw30s9tn650wxX0JYLCIL4iRflxK2PMX+vPmXr+2uRb
S2wkyfn7Mksl3kitJE8B2qyN5M5M7qmN2VF2Kl8H6+T7T2P5xj/bYeOhIhgfW6dK7lLjGCtrRVwJ
3qkuH0SFXYBNswo0bFhf5EtlHETqQDo6+rVGTZ/4qPItdS3hZSg2s4RefSvLNzAYrb9No99N8ghy
XKpB5dMPoYYOGIQZR7K18slr8PGfpXo3Du4kgzp4o45NJgjFTKpdgBcaBFu7qsGgYfvtytwaQNuo
nwuLmODC37nyFDarmfy8V9cI5CgjQ11GPzlxCuwpjq9iZOkoTXaczRfUAeeaLk1cbfW7vJV7RHrr
xvHbs16sJr6xeS+iU2DnyRA487iOGevnHXBePV9JjuLmKKOo26PyWaRPsySn+Qg2wohh5k0u7bzY
6uome+04M8rr3Efpu63z7SjsdBWf+DasnPxmirc0OQn3Q068xk5h9ZoJE3fZoTVPWmcbHckQhxxG
FxUBdFx8UiHvZORSx9HbWSrxDhyglyoNTOLQqidOHvwXdh+TSmHKMbIHraDjpTlD5PxE7CUQ42+D
iUT4+RUSoXV/me6UogmwCUXKHsHDAxCZtFj2CINQq51GKLr1hWHByqABDNuMyZX/oHZ3FBNzbDWS
+KtMdi33Rt0gFIIDhHXmOM54aSSpBBDMvDW5hZu6qXn7J/Uu7TfhnBh/kvN9ULgWrx5H5lw5p3z/
36Xwe0L/Zj7mwm85o6S2RS7bUlLKF8pFurTZQb8p+jHOnymEZs9F8kvXyFBcetnzOP7WGA7AfQeT
+iTIAY6f6Gw3DSOMoDIGX31u3tOzB2wnvIOAoeR7A0ENg3YXG24WkHYHJp2AVTgKW+jy/KlmdHmg
5EVqSAERQCKr70ZX8f1FK+OnIHADWO2+8V0R7X93wMsFj0hFS5uvEfByyJboLSqE9G3+PfFJ5ve9
tErSKHsVS5I0mQnwz41KHnmil/gW4azBsse3EdDyhGZnh8OFCApT4F8Y/VfUR3itZO1YyLdAeoAo
qXT3obaKYyeUd+Uhl3eF4UJL73ZQhw/dBCiABPTF5K1ySpXbDLwqRZHSuzbTKrrTHzteakpjK05u
ikf4z0raZAyc0WEXwdGGBtVhGvdF4TYa0+idrh6j9CDjk4Nq2DKK+UD43YUNdp16+7TqzFMvPCAE
HJAPVXQYMqYN4uwiZ7znwTcbdhUdQKW54+sYpFJTrAm3coOLYZWgP1xwpqR+rQovSLdoyqHVxTIZ
Dx+0Fat+o3LAju54xfpdudHHBTzlzfAGlEGK8f86jYOrgab6qHAC26kStMkFb18JZammlI7xkjYn
qNLw5TOHgE3MDqsfghTSA5qH7n1J+aamZsQG7CA0K8Y7le/CVeuduBmaFUcKyi2cKFkFGmmH/zRf
t+Jik1MSYY2UdsmhzTeyyhSOeTL4zciccKS6urk2WYlgRkQEs1CevdEQkHgfmqOHX+enpHTz+66b
7T7WD5XcLc7Hnweo/xwRUUESHEv1eR9t/QfWUXpA3CsPfT9uUnEDSG6mB9Sb+Z/5Ij3i28+BxJJz
ZJDBd7AM6C/vzP2DfGFU1cJGhyXnNNZLE58GvojBb/Ae2vCXNP+k+x3IF7NYkMLq7TLJjqRlGDlg
quryFc4jYxA97qQ61YaOMQHfxYauFS+53N3TF194VktZmSfT0yOD5QFZ+ywqDV3SQzSHRdnUS8pi
FePGqgLX8jdqf5X4C7tTfFMB3Bj2hG0WShVKePmH9/I76p7DrcgRkw2froqa+WUXVY91P0TDxPnh
aCKdfWpHB4gERmhlWkmAWTy8oyeLp12Q7NKtR9/FASDYPsvS9GZ8QCsd3hVWmGYnIbvA3kVXh7Zr
6RPC7CKZVSANSnYxOEV4j2ez/OH6pc/Z/svWgiOyQXowUXwKnbM/55W+VSrTUwJ5b14QR6/7B4lz
T7fyaJ/RegSaCYxkXTSHRMG99Muv7ynN4p9CJZ+uxUsirPyRcK5jmNvYQxsYurc2sQuKktkyNO9b
Z5Ie6Kd2dwI9cNQDzXnojoaESYWHsWbWifMHgQfs+W5XuK16xCNXJac42PgnU5tnLmYXdQDSU80x
VBL8FLynOYrvkz+cWrK4kQkwDLXSsdAsKOfeuppbEkF1fxNSl++0w0CnjrnGn5WY8gWPqolslNmL
3EPJbnMiMaHgrgPtFc5rYj4q6ZbJyLL97lFCUIDnXrpo6oHfO1G/GnCyEcKCdpq/ZuV3GyNEUOiQ
/xT2T2K8Bqnr349s1K7cnl1VYtOchbaCsDGQj/ogzG4Bp64b6w6sNqiHM0wuyx80f4PgtsgfRPOU
0FjHemFe57WNdYhgM9aUqX8M6Yqrx0K/91P8QYd5tphnI1V86No7H6E8wtzOrlDPoTOOMcAfmogW
Gt1JfEyDy695vJjaK0BdFsF136JAuadIDxWOSK8AW1t6K2OK1pRyySX1gRDnTAZk24uL9EaoVuCf
DWFDCElPdfZQx4/sVlpAwRk7iPXcPGXO+mHh0+ftyL8G6Je9L/D8Wu1CTmeZCgAPv1kmYTovkVZV
cbnD+nss8pGCjUlbM9uFI036dDnBo/dGbSdWQ4XNVV+BFF3Ts9oL+LVNTNIZAtBMHDBDBZhtFbcw
4pe4hfSkFGB8hDfNAmUeoDg1ToomPbdtvo06axdl+coK1GsSFXRIshddCHaaUfzKSYHrJ9VNu/Ss
gAVbNIN8sgT1mELsbcJ6X3TSo9kJHH/f4xjPF1qFzEI3TOcaBXTWlTRrSG8CjkgRIjm1XkkyWYlD
qNqZ7KMtjL5ydJPpGmm4zoYEAxMhLyORKWkD+W0mE6AAprKnyChw49Uk9aDJLiWSNa90uV2LuYvl
8XCTxD91FssVxyEhClxfGVwqqLgrKLlz3vVH69jwenbzFpvsDokK+euAemiO7EIBEqgd8JlTGXQX
WexZopZlwrax8RnkxJ1q65K2pA41uqg5WyjvZWsuU3ZaJV9HlMlfq17yRw0LYkRRMuYN8UUeQZkf
C40eHPdVJQenAhvXI7ltk3LdI8L2orXnsxkw7z1fx0wL/mhM15pUnlXSIs1gQLvB10ecbFR3Oe35
NAWuXfn3RU3zFIEGC5XoiN2HOMl3nVjpeBEPSPaeNOZuVlrzNEg7ydALWlk1HXDNbJclcAeN4Gm1
axt6zGd4qf8e28a8OHwd2vOsaxikeMjfjuCThGoGHIq0b9Y9FwAlZBViS0JqYh0TGcgBMuUdFkWZ
QS+4pGojBM8XMycXje1TadODZdfXD3BCydZYkKzC8Z0NF4sqPo2k2XHmxcBORTOi6OPL62aXPDGp
JWxiULNlG+BScEgpcwJTjBTKNqt6n8ev5b70HcNFjA6EBHevZtnSfMcelMyOEBOel2wDfXfI1z1s
YuiNuygBcrhkveLKxod/3ybre52SpBUOKhz42aoY0pe40qLyJmEG/RAFJtyFIy8FITDOgEyI2O2M
/VG+0yq7apfcDxVeIf1SYhqvWQxmcUEhs+AoeuaXA8uRU3rzuN8gD+AWRYXOvdh0q/FD7i75TDve
jzW80z1WRCw9SbdU7R6J6ecthSqoGOt2rVQLlA/imo75Hk+5XyHdms8s1YdSENCLj+DJ4hE2Tl6R
+GYrjNrl+MvnMBGutHHhz3kcS0nchi+Gq3lHIXHhp81MNnOD/LCb93tL7Zo3p8xmavBbW5PuZBzX
By38oQIsa987Q6qiyqKBsVNWqb5+qZQbipJWftFLe6mBrLnUzgg7GIKy6Cg4s6SVxBaRHwRrIbKB
44cpXWati7stWRvSItbnG6kNO0XA+LEU33rFnXMjk+1EeCjCvCMrVkeu7mLYex/VBHkGA8KK7UEV
2hQ4pcAZMJDXhx7UT34m0no6N1s2pKggwB3wnArLabY8CjZXCl1nN/ktSxt0HkgPis7BIzs8Qqcc
F/GR5jlwnhCw6WJ8s5R9R2pU8CaDw2TDKC7ND8SrcK19cn2XUbYGwtihvaQXswNGxpEXcT+npd64
7xEnMOPeWoco8wot5Skz+FabqtmxeRBhWirbkNNk+aQ+qisd2HBGzslGpAd/x7aA8wsHpew2ZFuE
XewZxGQ5KktMKWrLS8WzVzLHh0acruLfPubHVbtPmrVAgjGoaOZx6T79nYG9QV2LFeDImNDXsEQ0
VFXBYrqMv0DHQbb0n2fFKf2BhXZFDFfgn68P0sWTL917rW3p0WtXaihIxQDBUTxBIIFjfpW+mPXG
AmBxb/JxwCx9R7kCxpqatartoXEP9Trm9INOMhVXw1vauoxtko+PyKqMFR/H+Mde2a1QkOBil+7S
F05lkmn3Z/6o5NJe7iEvfnQoV5I7ydsrF7x8Tbcq1xTVSEEcMPsUTr0t97q0qIFJ7pl8mO5lu3qt
G9A7C/R6CXaWN+nzDRjGy4CMa7D1Gu/Lot4wzfTNgsJcpS3rnfX739PNJ2vr66xM55COhKHSGjG+
vBOSotfg0WtpTwQyc8n0iwEku+pVyxfDmdwGjwidbUb8JZWDpeEajDoPwN2y3eZgljftTvxhAvzs
z/7riubj3H+Oa6EUj0ZsEWwqO+kRpi7vTxKuApENOI4fYRk68bbddw/WB6xu+OWMUpw7AI/vc+yy
P2RgaX8pRqqiScUYSBfKJHHesP3nahQjkEsFt/4+7lcSRmGgLbRu8Lpl7xk0GnObcL+EPTs1pAPV
mhULGgODmANmansf+HdIVEaORLHQ3IYCKRfLWHlQQqpPS5VlSYJ8izJ1ox0RPWH/C0UXqykHPv/E
MZPQjoII9SMDDEuAdmqU5x7qdEwC9wFxtzQcCHOguKZxiL8V2k/b0b99efr5wBpMQzT1r8HLvVAP
ap0b0r6XHCKz2+id3405XcO+vkpz61CNl1I/eMLlIyE1Q8IoK9FwLpe9/hrDgvarn65I/UtNnPwt
ngcJoSZigy8nuKodC9OE9bCnF7vsqf6U0gwaCNqTWXwYjTvn3xJw66mHnG1mH80Qy01cYR5trqUG
mt9/C1TZaZGHNLULxHM1Mo3lFY8M9gOXPrIyeNBv/A8jvIY1JT/ELZlwCbKLiaIjTcZbgqCkkepz
TqC56X2kJn9CEZ1xdHoQ37PfzK9fLe2gNdeUaA2LbqtEtwOyqW4P/mnKbaXg9wxMta+cOLN2k6Wn
dHDQZ8zp1fp06TCxs0HUcrfG0DuH4MZIr9CHkcrRBtdGVYlPQAxvXob2isULFd1HQx3JuOjtScwh
cEN+vCq1PteV1J5NDXA9sEg99cjKafoYmm+CVg5aUL2kz0ngH4oqhLJRZuetscJQYTaPUeYEqDTz
N1HeFD7u4KDgcI70ME0XQzCzak9S55ANTnUZuep9WeFRfR0ArdBr96Dj09kkqBYNQB3YMY0WlTk7
Igu7pIvyhr8ap3Wlckxs9eX8y7WlXLz5D8S80xrVO88WZYAyx//3nMfYEXVJMzEGssf6MsNkeTsk
0DMGIJsLbQ0mndnfNijCrsqDadjU7fVHBXrQvt5mNnv2VFiiNYLbotvMd7u4/WFr/D0XUdcBtots
6xRtfs++DGpAIE3fK4AjK9y2KxBdMNL0927LJIwCTf5A/IggmxraMtxyCN+ELtUlh6zjFKjHkmYn
Ukvm5OGt/p25/S3OOag7ENT+fd8k8fsGiuukh09TyvoLPbEzmkquiLHfa6QMF9eBN0PmeU5sk8UR
/gbOATZJhX/soGqH06UJ3/qK3kCPUyRzR61dhWm1poLLBizg1asSBpLwOnWHorrMcY3o2zI28DoV
JBbe+V0GpWm1+apS6ZrybsjNq5S/ThnJCPxNRcajAjbgA5IQKS2UcHEayVhl5rtg4jCPx6VJ7woy
Lbngy/l1wEYx0JBU3flN9fT7YGIan3XX74RMy9BkAASr/hWaHoXNe+LuDT28qyy2unSrx100XRjn
PdnYgXXfi9MWP/FRY3aE7G0mAhBXCrS5Cd/pJFZgWjgY5mDrOBgaOVEQ6iGcI835TWVKn+EoGCB6
w9Cpk3HJhDMnJ4sNyQW8pmnNO6Gye/CptmgUnBDw8SZWUfLDU/0sf/653jL6dM6gcCiZVb9pxIpR
lrPW7PasXWK0jenTfiAubHTeAAd7kltRRsmW8dbCMmVtheIIliJwUbVSxSa36MciyPcp/s8L+rIl
KXFZgJ3kgpAMiK4ZbfoPhAJwdcvI6V8y+BA2uV14GmoyH35YYP7SfNT1T0QoDQha5OaXV1Ho/T7z
UrXbyxjCQjZ/7RsT0EgjB3cRTMXy2iH6bPMPVo+cDEJVcSLrwlinzUjmugbmPVV2hIDZ2vAxxbAo
K/zqLDsujKyEmkvnZQ4rC31o7MMd+1xKIcyQ/JNiiEYQlF9/+L0KXSRdGWFlm/SI1G72ltOdR7pV
y71dWvse9X+YAA+7TuOrUF3oRiFjIcTmQ2HToEvv6L3msTRngvd8Sgfqgya2yTRber/qclPQ9heC
kznux2oHIwjnTsRx01OTTTAcZg2KNJw6lpZ/TyKfe4avw43NpiahSWQS/qSi/mdDpXdaKgqt2u4H
+b0RDqmqr+DvWN4q8C8JS7DM5J9giROmN0Er9znayvA4v0jzMtY2h4Yjulw688rspduwWRThdV7f
awUWQTrfaJHRopOT8cOFi993QwgmyHZE3Wig8frcmvznyq0SiW1F4uoeM3v6hkKDQIHENSwkHgDy
wT2vgUEG9yMNEkTl8AWWHvZ0Fcr0Mk+eSad6bnpXOo8cKMESbGZk/lkeFhIdAbuC9D4nHpqOdAbW
Li/CDRoyRhpsNo/oehpP0V21hfXcxHvzIz6i0cWsXlAGwK5BAEpti25/6gBowl96RgSv0MfZhxsT
A+OaI+ltglJgLnFKpEu5OjbeIxXsPLEpStPtpKwdKg5h70hkdeSqdu1taGXLIMc3fYtI98701o3O
z8pDrSy01zBYxZaT7hP2vXjzk0X6YnzUEpzcheVWDs1irIfZ4szGgfyDm04i2lJyhQsy8SZfiS+I
jqw3zOYswC5cEkxhzXbusF/0R+hTKOuLjVXv0JAA6RlfsLK1a3hYuuA2b/mj76Pf5VgGTUiOl1D4
DZeTlTXXR5ZsPsJ4798rbEquNYScdNWuqfmY9NTclgb4GukNR8ugWwG+v1Uxau/laC4GHVzNBg9E
bq2pFhevbJNeQQDWmw9ivfCssOAspJehswOLTvrOG1eWtqS/KoqYZWwOnIH70+Hjb/sCExSTLKHV
USgIfdmoxDmFNCurGzpXDIkI1hxdxV3O2irvpt3AVYv0EJEtkZSgriiEMX0EV+MjfkRcQDRVAHOU
U7YtnWXKOCesN9HgkDYi3xWh8+/X4y9SWJ1rxS/HhQJAM78IvQoVglyGM2GvNEvCoegQXSFI8s42
G2IOBJMdwjo5Spefb9P3WF6mbOqJmqyZKC9V5UvJLO6k0SdrptmzSyv2pqtg6mC1rTYpFa922W1H
NuE3777bybTQDtardYzOrSPt2KPWz+VBWVlswhflK+UNbi4w9RF4iq0xqWxlDvhnjvJ0Jz67o+XS
XPsJ/l3EZnP/+993Uf7e+P7zq3w5btZdFFmwWeFTi25mOYTuRO1JME8VOTAK2wYSr6Ga4jVXg2O/
jkE9BQUttXgRsGdiWenDcRlRK4fh8u8rU+ex9mXeZoMgs8zIigRx/Evvr00nJY4mr6YuS7OBFvpi
wrf9UsCQnXcO6ZE6FIYnfAyv0V2eLcnartBU5AdKRJwVFFs+06UyH5kxFBXQ5jo7DsZRNhdafG/e
sHVgBc0OLJVZbBMDosQ2h9p/fwf5e3dFnzc50I54o0Tl69qjjJk3aZNc7zPGBnV/ZlnT5Qdt3Tq1
o0CG2kkYcB6pFIW4fZ4LhH6L6ENlHDSv3pHdBp0rOvgPP1zXX+8tZlHY8SyK6CX/LDJ0w6h4Yy3W
e+U8Poh8OJXE2A2Riy+mRxhQF4OdvreXz4pLubQ7VQ4Git2/L+Kvkw3BL/93EV8e8OTJmmrJXES0
Za+QHo11xGpGyZ3Cc7Pt7uf6HqRGi5vBlF+TS7RQXOST1YLyoEOl2O5xQO0LO6DHH5TzeSl8+vc1
fl+BDR36szF38qXvdoYKMeJY4gzbT63bDMMmZVPNvl3ggK0UEqDj90h4//dH/kVANH8mjF+Wfs0Q
P9sa/1n1Bbinam5M6HnKAJ0DAGuzhzQ03TLp0nnJqmH30iOPquA4E7pEOLVcnzkdxDEIp4EUPC0F
QC388LS+T7cGB1iUMYaGpJcfv04UuNMxqZMdOiFBYpvqmEQVLUNq7EuyDTmwZHjC10wZ2MfYCvz7
pqjfHsT86QgqLElmxHIm/HPABgTDDFXaIaC+SueeAIbn9GF8069oIil+ZeEqfpt+6a/Gr/GYvqsv
AlWUW/lqPHlE2N4AG7IiiL/a5+wtePv81f65PVfv5pP3VL6YN2aC5D3ES4sB6qa8ec/Tm/kUZj/N
Bt/OGXwJKkhkEfA1TPwif36JcpjYi/dpve9+RfVqgPT+otxoi2Du89/fpyNV7ZP1OnwUbyiNTuZt
xkW81Lfo3fptPP77hn4uUX/MruDMVE0RGWBz4+frzJR5TQRFuSj3B1zOi/pKa2apLar16AAuXt7d
UALOLBCbbfI6d1IHiNOSguRSsgkeXRL6skRmvMJxtRAXwg8X9/1hc20ssfzDNFXCMv68T4MeeVnR
E0kp03j1+ktkHDzEBjpEAk6yCrZx9afVRvv8wt9uiKFwFkM1znqj/vmhfYs8TJ98bsiVPuCqtnG1
0E51ku3/EHauzakiXxf/RFRxE+Etd7zgNcbkjWViBAVU7uqnf36dM8+/ZnKm5lQyGY8iNE337t17
r70Wog3ySA9Kr3UQdQGqlLMRlXxrYk0GcyM2lnq8MB2JrutH+UQO2pESleN0qkXX0AqpCZxQ0M7f
zi+9xzKNzlFFrs0Inr4+ssBkRffoNLbQELPl6TCkcG9UxnDbjp8RwMBVNSsW7VQLIRdE2rSbD8ZK
qIyvi8cLn5FWWgwm1jhbpLPzqnwpFtoYUIirUWKYjLJF/dK+XGbEb0J0Cvip5g3/dfNuVq16Pqlf
kNuIqrDDu8vgpbUvnCZdFS9WrM61pTofLofxMDbn1rL5GC6T6W084N8W75ArJjRE4Y29m4gBIjk7
X42sGCXH5J2fhcRhu3k5bacVuDUbds43CKgbgusEXDwk5EJtrHFV3H5AHl8PHDdqrLnLxlbYeuu2
hi6AaRMrG4CPuNtsUR/QGmJrGHGyeIGvhz2Gv5KSfP4SYdWpTSX0zVeQW23E3zVfZifPuRQwTQgr
Aw8hvApwTwCkxJvg8X79CibQzM5Tu3sVN5y9pKtkUbxAUPuSvNcv99fdvBlnge6q6yGAuyS4UcQg
jQbMhtxDymMGAtC3Rrc4m3ebip/nsUy9+7EhRMt0Ou4+n0deEPnlHf1T/zzv8428lT/PG8DCM2Br
M2lRA9I1fHC/o2vkDQLLYb9gf+nuhOxSlIbq2JqTQxtns27aTEHJUVnfhzsGYbKC2HR1nZnjenZ/
0V/Pi93SXA7n1txcplNKgybluA8VUPcjeXyaXUac4OX8DgQT6odFtnq8JjNx9O2leSlX5SybkXrO
ZreXy8vj9fx+XRWrcmWG92A3Js3ltrN2Xrxlb+Uhezu91et6rWyKg7aBQPGgHas9UoHcJA7PITkA
DyJ0COOASo6HrDthn09jpa9MfnoCUjMFs1cgz3OEVbo+2WesNAzPkLgvhos0NlfdqApNSu7tagyn
aGhN8430/tjmyzM3e3sZMgulCSvgrHkB2Ja/54tkJe65HWkzc5pO5FiPW8IpY2OqrZpttjntlc/n
NtmAC5gPJ2xe1aXyVn5YbwAD248HPxDPpFDzfKXv8sf5Xf2QP25fj9fbS/5ufPQIH626ab4YRq1T
ezCFzvqRBq0C012JrIkSnSe7qb5IYvj/1rvFjjDOgnL9VbaHEPv+ab4YL6fX59xa76ir/Sg+rIN0
4Gk5YGX5pQ27QuTgWIFYkcCF0BJe8yvK8aEaYqAiZo3SwUo8nN1yt0xm0vzk6s8/LFm/F2+IZYLa
SksfYP4GivZPq1gnhdIjFF5OshixIz8Jk7CJxN9doPgmRHLU01yiW2SOdqMuysIsNJzaIcbkPJ27
R6D4NM/maupRLBBf51UskZnwUm/c/KnY6/e6nx8t/WG/lSzph3rOouFC9OI9fcW3PhEAGD19AA3V
hEoLGrcLqqib5PPzPFumc5iqm8l9Use3OZUz82KpqMRD2AdNHqPHKIlPcbLMYkIfcbmpN/k6n5fL
at7H2uS6FN8/xdKsYfsHmXpczctRPyXoFiIIFgwCNoY25eLUATsM8er4+GyOVPkIWivWlaPxaWyH
R7LI2UE6Es2wxGuhoXw0P/WtupW3+caYGbN8g+jWEvjguJhlK8rtpt30MjLCJlBDOcz8W/AIL4Hl
IhHnNc7J33mHP8EYlH/3Ff42CH7sFmApPTdDna5NozTKJzCk3CYyHvBW25ablo65UdOWz6mbWLab
BxzRy3Rd4dXLQeXv9lZYjNsRVBYTdDUmw3XX2yWxIyNQg3xiLk5LAEhk0beqA2DJy91rcPKo3QyU
sJ4Owj5oAwjr3Sz4gsLNQfAjkP3aBfbhoT8fldE1av2BB2QwGPLz8EE4uVVIMd1EidGM84bkwocb
ENnO0HlFhMPL8Fk0vnrlB4pevlyFwppnEeyoAUA73h8Ez5E+yybPEYT2y9M8XV7XHaxZ8z4y/dKH
oyjAEkcKK/x/+2Xfwe+fbshAAU0GhNiQf/PLCgRdH/Wdvq4gjb4tlLvuW6cusS3Q8ydQX8nNk4eo
CZLPM07V9Ay+u+xEOi66VC+pvtItonxSpPYyDMeL/26cPvitlotJRmhI+Gainuun19idqZy6Zdpt
AjPs8u6m8yoqYtk5rzuXUvdgF4CfcrKl4g+3D09jDu6Eibi7pGscGLEi9P+IjqjQ21/jh4dAm3t3
rVnPdL1ED6/3dgsIRd3hzGTiPvC6Hg5/nTtT2rIp6RKCoXxbdpStTnzJgwSJtxCR3FszaOVjvmoT
D+S9MoY4kMt27nktHFsEF+0tQTU7s8etvZlut4vaOxyAwfMOeU9+Wqd3EHy1G/fh5FHvoU3BD/W8
XBnE4QTfwZ5BjFdDYwhbpUMg0Onf4PqdVeEn05ofxdnZlf06h5PvS/DkPW0lxA3RPiDon+XuYAz8
fFQ7eCnDzEm3508Irj3EKNyP912AI769clPW7MqVQC1GTx8VFFpWe9up29ruVARsIaRzCxq5nU63
4t+yR7Pep+54yrffS3vLbQr5lN57344fTuuJDrkudScZUwdvUxQDL9/ZzV3B+2hCAUiRzah0Ssz2
dTTbblicHegVP4jgincFiaDkNGMjQjbbzpxPIEA2xRyYN8XZD5z92x4xAp8pLAx7KAXifYjHOcIK
zO9eye3gFvJdnJnPx/y19sUH0DI4fUT5VAAu194jI2fLPiEej4Dz9+ZCwGDObC6Ih4DQEU4WWw+v
n3XLbnFlGt8WTUAY1MYWOvokD4s32dW48jWiPIn1hjrXg7LhHGH2JlrWRtkbeB4fVc65iYOFLCHf
FLGEihb3k6dzsYPlet55bHIcaSH7d6+doJG0EdcWhEGgot2Lc3zYK83b72UoFdgYcE3CyZ41erAZ
so7ZIYbkwRNGCvGcNRHidbW/bzhhkDgvx0W4+e8pyQ6cFfinwaD+29Chjh+a4OT/uUJXbVc8UXkC
Es8ILuzNcIUeGmrbZyd34MFl0Sb2b4uhdHfxffmpZtTv8AOE3oXO0C4DlCrcmqmpfJOBSpBzIuzG
vzDlXvE9WMSqTg7SRb0+HnowiMyRfKGfDbsbUbbnEnbAwrYuvODsCE5TPqXmr/WpzPB7NopkLtwL
KxTKf8yRxuGpepabO2LStUx8MYt757gaHXNnw6x0qFxzEv/0/ZOOYIskI2s/wnSBfBB31v4hS/Q7
7AbLZlkoBAIoEWXtP/bmatpb/SAxr2yDS6Z9aQPT4xU7DDwc8TdZvgsrgL2iC1HFcgAGMcG/5gw3
uuLr6nyCu2PAvkFny4ubDQSa/+/v3lvisGVxz9PEvzgPDtmjK+Qc/jQS/jkQCBXJ4AyBcoI5NFRV
/5HFzNtieO2tU7HqqGPMRkUgdk6eOb6MCnYmWvTflxv8CGZ8X86SdVmWFQKcuiE28X8LU1VZcoGB
Wi5WlQu9Y/BehLcZlWqKrY/UQJ02rorlfIYQOfn9J2kWBgsVIq6BDfnKvGFYYlQu0MkzaAajNhId
NJiX4xfUsaOrr4aUZDvn6OrlQeJ3b+W4fh24/30LP6tLft7C8MczPzOnavP6LFYDEGjSJyBJLxuz
I79FHfv/4apDgelNjSFAYuNhzpHRAQt2C8st4EZbCXAapkAobfjBXiGw3tna5mznfxiY2o8l97dG
/nismV7LXSPTyBvr0t1FU5uUbPCYgmemGI3ey+bSSPPiqFz0cbu0y/U91idtlBzg6bavr93bf/fa
T0f7twaJ2PLfHnxdPequ6UWDJvUGvfFA91COpmIEMY1Rij0Ufmj14lEeF+6Tm1sFYOacP+XNjX/v
l6EuMgOEsb7z6n9rBtnkptCvjD/44VYnHIDBFpD2s8U3qFQbrLeCH7DzwMzB8zOpdAweiiLrhgWV
bOkBhnaVMpqrC2wYbgRSMN4EUS8yCEGNgKAP0kR6rzbNvu/sc9genpZzD0jPpdAkoNn3qr219uXz
kVBc4JVjOOZJ1w/cP5WTqj8C9X919v/u8mfI0JTlTD9Z92K1obx1BI3PrPwiuCl5ULjFxqx39yRF
XfVj58jxdQxS/A/7qp8g+l8N0EUKhsivCj7hn0/72lgDuD2bYtU6JvBI2BvzuRHAFdBSpoRKvQBy
48m5/aj1dCxiNhqG5KbLJeworuU8F5QaGC7I3qEDpeGGrBLMxKS2UF9JcAluYzTtCXhYm6vfvFSG
I0UsC1st6sNsNYIK0clfdVe44SeHHbkLmLULwEiNzktpdB5vHiMrpAZj+Ycx/k2M8bdVVdw2+RpF
IQWqKsD/fgzyXj7d7vn5TMxjA4jHXGirGjIhbDfJpE/ur386Fr6XQAIRevLY9GA3qKI7Hy7zZPx0
jcUgkvzLpFo/gp13npx39vtlfUPRp7NJZnWTy7yf3j+k5XXBsjyWfDW4joop+s1HeBnANNUeUquf
sFKUJADxdbk629idXcDaTgjtUzecSnKQv04yt8JLgikK/wO6TEJshkDeI5OnrJuV/NKt4EaL8PFi
YAqifd26W7Xv2aI7nN8U6nARMDySaUiIOTyR2gIJZFO1Qe1Xf+SOjaOqBtRqJE+nPvZHMAAgDGkI
B97wgE6Q+ttdpNnpoY7ho3el1/vNReBP/7rAcdHaHUJSVCRSdKI4FIBAAHPzBgT+mGeR6kOKuzvM
6+19IQI6BIpucXN8bJv9DfW5rRrWs+HmXtvt2jjZFpic/flB7bH9wP6WoB0APHkkqMj1J296ZwMH
VQFH0+irjV6OiuU+dvtmSeaoQm1jnX0qL9lnhkPJQH0rhwFEj8cBdupGn88JVZVRth289IfbBahx
9wUI+rS9beQ5qTCkKaf5O8g8yc3h0zBC8rQUwT7nME1+IPOFVSYKGe8I6Bqifc99cShEY5zBgCHi
GPVI/uQNefsMurAQSbXRC+1MWPAoH2LX9p5SWpzaBOM+Tbhz7BpHmzymJCqliQYpkq3GaVB8pFMR
V0ZO8Q97z59sLb8N+h/BnofR3+qHhAdxpU7faYHvy1SfHMzXZlGk9n9PMeNfLJulyAa5JEMk1346
XI8aAVTzluCurOGXDOpxuu4ggwRTtxGkkCxdlDV0zqmA0hlgnVOZdp5RiuVA2wFGg18LRte3+wej
P3mx9kqwI5OyqfZXaF833cM+Icm9Q4jRIWCXOTKCgrCeLM7jcpa+5y9adJ5evpqv9vU6TidWuPOq
l4dIBKXvIg763zfLff3unFkEVvAodEUG1f3DS0/lgdGktyZfaeZU6ZCKH+vZyuhenoqt1n7NiNKI
YruwuCltQIQEQlmdmA7ErNTA56F5DRU21cjGaUEn6DJnVjbRUi9BF+3hpM/JuX5VrMWzXmU6FLjj
HHKjO8RDk3s7ryXyY9FOArzI5tX4rCRPf8aasZXUN3likMPDQ3t46jmyrJn0nFcyDB/g3keXKhpS
HkONxBk6RF+1xrrlUn3do7PZj4020tHRaWJDiszOUZvglo10xYUtXIDQvip2l8iqQ2u+GVbOoJlb
OTwCgUZy8hntVApcPR2mYETaWJrN6GL4ogwBaAyUq7l7091aC3vLRZGwZ3GTvT88kX9zY8jA6ao6
0DRdh6TlnwtbrRh5cs2LbKW1znMY3lSAoMs7rHsV6tXupXZ3MPd0KLs7bax9doXf5hHy9FpLOTlV
s+OcOGgRgq2DFdJEAzscipoZ50RaLB9jSLuzf97e4fwp0IryKSFLrv4w9RVrCYa/sqKmRt5lVnZL
FSl1JUpUJEuD2ckAPDq6378KFHQwfGdjekcM0dDnuvraoQCXznfNNG3gXlmfPzpMNvsM5Bc/GwmO
Jxe8OKVP9/ee1QfMPluTp029YHcKEYUpT552chAIol4FnOcN6RJ5YrIFN3yJrcILsVm4GwvEdqCX
SCaDrxqMxHNjnb8G2riyJqcSTa9Ildz0tEoUG9Z6UfhvxFSUQ7ClU24lRGc8+MNVHnv3pb1oj6BK
R8ayQaRh9wfHWBfW6OcSTYqQx6cOBlSv/QDh3HRz16etdV7dtoUy1dGXR7mQlKl5jlirIX/Wj3gr
JWGL+eNLiiHcuFIBDcTdHZydGljYwz1pQN2Fcd4B4MmdCgrvebFO3lKqhaCwyKBWsdVXCN8lOAe+
MM/Nwro6A/MPg9H6AcL5Nrx/v5UfTlaRVVZxk5NsNdS8QllA6peTxwYVjxaZtSqe1FTO88aDNuYa
UwJ/QXpHvR24awqxBmYIkq5K40GzVpiZN78DjjeBCBVQhQrrNjuxA77w7dBBXiyNz/VK79dAGur8
Q27fTjA0ZJ6aIOnk6geFeNlH+WmBIKZEUfJ2uU8tVTFHabWLgFg3cQHqYS4rUEnaD7iY5aiv1lqy
OKvTFuosxS6qoF49r24/QeVFuYcna0TqFtqmM7VPhZcvofYdqtvquWiei9Kc1sPp7XxAlt05kZb8
Uw3oN2/Hb4MEkAnuHOh7w/ixeypYzW7yriOpeZ701/nACCVlc6aMMocB+OHXt0+8GWPgX0jf7gDV
EXbL3qH+AFu5e8B+5Cm6qAM1CdRJHiAetfCQZBQistKIuU+FXTUZJi/mq9JAQ+lQO12TZ8L7ykbp
oWmcm4RN9xSkzLeUSA929hAN5VV+PFXwI4lOlFUXF6GhBNGrv3aNQ/pLQ23X8J83AEwpXgt6c+w1
4dCEGNSa5bg6KkXaCzWDsyFbNdf51XxpB8tTtTCqrWmENzjSEdu8nyOA6cPr163c3AjXfvzBgIox
+VvPDgXLhUndKAyY/7Sf0hVqNx10ysqEtBThMvfWox4uU67+vCND1sHQDle0eZtZg2H4kNQog4zU
eqquoV+WsNWSiLydZqkGZUX2h3oLNoB/aNyPCXW/12dNR5hoReVqp4BtCwayr1PZ+4zUh1N9Nviz
D3tIxt0Yy/fDCVx94l2oz7PTz5MaDe4B7ny/T8p5yvC/jeGNHRCHB1vtDo3lk/BeOs20xRM4X+Lg
56J6Ve38kggCOGIeGGBV4r/EiRT3MUq32WIHL3GK+YQty4V9rlyWNSQgo7aMEVnVEoGbsXS7NIL6
5hpgKoPKsnVjjG9eNShsThN11KNGDxHTEySpc2+DAsU6vEyk26A2Jr64c1TdRSqC6i4IpPCWzqjb
xkjtXfgtvHbb195pjSeMrd9VLtJxWtz3a5BVQ/Yj5Qam0GsTwNyIQLhee1eio3D5mMIopuQdEDp5
OyfkyycpxUzvDUs8UJ/7eLebJW/muNvjmWFLcb8Z0TUtZO9nIa4Nt4hdk9OE8wR4ybsCSGLnQjsy
fMKtR9GF2DcJ8es99cLP86RpcXoR37JI5rdpy14ExDWbeM22pPmwgRtocVH/sMf995Xkb0P5RyhL
eajG866V51V+KC8uOzR1mVF5vZZaRz0aEIsjgwqSVUbIjbI6iovpXhh2PYAMJ6AdKOS+AEoT5Zd4
Z2SLmiXddTq0SXD+KF605Z0bvYi6wXwBuz0a69vLQvtDWEaBzvP3ZURQzfEJO3VLpV7tn1Oyu2ra
nX18vsKrpNIY3naQUhv26j1edeGhuobeeap7DeTep6g/o4/rNUPcEITDY+keQ+yuKLa26ohzf7aU
AbI8YumZ3hAJDgPp7je6x6TRdV/fwS+NTx5csxC5EsIuGjLhAQGXzpepG4Btlzwoy76JBw9MHm0M
uOk9hVLsk1Pj2aPFB03z03mmQc4esoDszUv0USIjGhYkMiRfAaXNvDZNt724A4DgCHjLHsq8mTmW
TYqmoyfMZE0oaB2LV10bZXlUch4rRFvMMsNhCwkVO9eRTuAZUR5ysQOPeh/wYlxXe/pUSGuMrSa8
NWG1himfUn/Mc407ZAXnJlTzEOetJQlghlcibwOIwMMUPXjJ6y9eS+iD9CE1tGmQXIOcndk1+PXF
FgAHZdonaLscXp8oqZbhw1ddgdg/ecigwUM6NNnDuJAdguoxv/gxIEdCKZRSYZ4cpUjiYxTkzkaU
jR+4gF/l6N5Aw+2a1qS4BXcct1v4oDDjZfCBojg4F36viUPCSSZ/BNYoc/PeT4bCQMH9T1moBkgH
sCvuLZtYleiBN1RhIPAGsG/dfEVywP8DnkHMYbAHR8PipQ9cPk9yT4XmhO/RYlIvknjBO3xqlR6n
QawvVTAHTlL6XOq88zNLnBg9J46k/PvXSShjwhsuPajy+NyE10IQwbgSVJvobex8XtzPPqSO6M+f
Sv959k8UKFGTAUcm3io1yl8UCiGyDNBbBRFkecVp1b+fE9Q6XT4BkEh3aYNQx8TevQyCu68+986f
mdCKhF/FvSCSDqrUvVJHJEMw485P3i5KvgwyyrsnA7lDWng0o96QJ1EZEUQa1Avu7pEpikCWiuzW
ZPxizgceC6G5msoMbzYYp1sLiwEjx52h4mEnhn18uVJlBomTc+Xspniij9wTstCwhACBotTik88T
iEfblXoKZUBEEECOTch/KBfYUqhpfnF+g4hjGvUyBXchFTsJeD3Z9Ws1kovQAE/81bCHvKDPjEjt
6MlcAhurTalqu6Tx7vLa7KLreSonvn5xYQ3qiSEOJnriWw20UuE5jbtk/kRB+BpU6HhX8A94GmIi
5vihzHoOKCYsiPoVCSLKMF+kxgMpXITq3UXtSGUn9ETsZ0Ktf6fEydDvOsfKXwpUJZSY2qO89ZAw
vMmr5LqqlbBT5xKpXjocCdEmVLrtic124afPsapEJhNPtUslpPhM0iddye5oUpTjJ5O3ns60Luio
PdjDP7NTA8iOc9S7H8zYu381Sjjgjf5TvcK7cy5cKX+5J9flPUPSKV3opvR+hodld/EsvnEpieGL
qFetQ/EW3M3KuygVxauLRF/kg5BG3yft9euhowfTnfcNehVkwi5uiUbU4pp2Xl6mH5k1NpIFFpct
WL9Vb2PaeNIWVm1GhQKV1B1VrtWjeKVpQbEsdMqu3rg3Jtkw92+5L8PXxG6PnTfSlrjvaQnL46KC
pk8ZKE5Zs7bcKyhdXTSeqN0a3mE2nDSAJGBfyfGp/R2QKrLS0srU1/cahU67GYYDOW65NZX93Ng4
Js9ZuovwUvLB1677gDrKOi1316Cr3VMFbcJaZSglnUKVeeKx2YX/shlZxtEY4GiARMofYw0hosPu
+NhLxDdRGmNowERBauutjIHYkCATKXfZEX/RIyDXzC7D/vi4R4jRgxTqNxYJNMILpOrF0QIBoBMp
Fik2y64inJGgmRBKJZQsUAIWSW2YDUlMypxnwBmB9MXktc2RgA38+pq4kEhrAyP46/91XNuX+Qcp
OnGpk+mmhyGELbr+hieq8ljY3FbG4Xx5x3oTp2GbZVBG9SJZLwrGogBBl2M25UnDLklm8yglY3aP
QJ9saRgq6hP9EoggLp5BGI7KBC+joD5ZPG4w5izSMhrU3gN0o4roRTdOrmOdmArFcg/PZOG7Jo0z
uz8J+TDk2T5G8nCsdaOdupBrggfowKAJsQue2gSIM7y8oZlOd2IJU+99TO1Ury6IFlyf9gVZhgPh
Y/UooTxPwRHwQpXkfjLGYpgb2AYJzVJWd9gBOVywaADJiokh6yMd5KFjEW+ZcJ8nAAzM44sHCcgw
9YgjnQ9D1S4SP4E0hGFAGPaQjEWyUz5ymAoJL4S8PGAuVrOQIakAXSMqsx5vNp1TstlkiFyXO4CB
MSApaC+XSCcQcM4BSuDsQrWDzxAzdpiEu1EvYEJnGNBOXtd4A4tSW9w+70yhSeXc3vAJGfWE/pDA
hdEIfxUhKQcarwklEwxyOqvcaJ9wU62BfpfL+7pgmf0m2svI+zMyqGNmxDCkkxAVMYBpyEnE37iv
+LQslvLmOaEtV17uRtfldXlbW1sNr3352Dw2/f6xof0Hzmhtb+t+3+5Bu0wQ2HFv62pdLlUOqXhF
L7b7y7yOL2Brr9/8KJoPXYL78GSGocQ4hjHVl72nK3uUmbsKkBiR6h4DsxCN/J4TsexhmvnWRZop
fgWWrqQWooqucRHfwafB6hix+/afwM4o0QiHUMZd5nT1DeAVAzR9wy957B/7/JC/NXN5f6IA5g3O
Sp4VLhJ/GSqPPSSz349WYxuD0089G6obnX05sK/hiSN6z8Mk9k96AULOfN5Ev4YCD53POBL/ho97
g1CJGAbpm0xfpW9NNJuB3Y2atXns989d74gu4yqtIc6rsSPY8D3+xYjgNES6eK9HcotsA4mOk4NA
A3aFU/I++lL+gOwDKVeeOKyR5CMoPCXlxVaogOhEnEIcerLZCnEK/nIW3uQ1x0jb3ZF4wvaxkSgR
yOek/gCnVesrrN7XWLy+Uc5HX0pbbuM+aXbiu9xU+kY/cIL8QDO5PJ/SHJIuoksOxjE/iGlRu/Qd
v5dkTPdlVyotxKzgtyWXQAqYuQFlzK9f9n9Pv91zoHnkBs8HeYMSHd8mNMvwgJ2cuswklDc5Db7M
LZvxkB9kxk4VcXmiaXNuBeu6oYe4ury5rXdHadvvOQeX6ffcM0xr3ACebn7gvjiQzzg2/+zW+KRw
LLWmFVn6RjHD6ol5xKxfpVi+rO4gIsWMSA/Z0hyZcphewe9cwY2YhidpZXRagu5actIqEsucNvhS
qoGYqcZRL3h8SigbspvSJbCfJZ56w/6Rs6Ga4aK6A/ZuMRolqNFp0swikMoGfC/N2mPBjKkOl7fq
0Mb9nlnIstIhpEeb1+aiiXpBSTSRVsqWBqwvb5R5YM1YTci0sylkCpyWw9ljdIku6zamcxkNsB4x
F9F/huloSEllggErmI8gmEifpU69IT7YPP0UA3P1iotL0PZS+Ko8o+8gtRLlGKn7ZItAL4Pz+54y
GFEGZ89Wj8JViMBQct7ZMNZbwA5FMMuh7XyXv7j2WC+mC76J/G0XsTyYSeYox0vS9DLHYUJpERUA
ywrYYdLt3Cy5tQ1VbAOPzYewyFgkoDWsr0SSOBOP2/os9vmat2gJG6AzQmZLbD+b/z6++ZCv2TAn
Bw86NT3QogYMD5w637NOBK8JXpguU6VewgsjYcso8GK7lh7YvTA0GENclhu46bB7OZnlaAwluG9O
3pmxM+dc0vYpx1j/q+nylxZi6+8qhUYuD4zRLO4vdQVprMck1Te3Qz4X5t/wjWO5h0Gc4Zjr5Cdc
sYBrjCXYOzgv15X3NdHpDVFZrz5KM5pZLEuyoRCu6URqHM7B6/qO2LloLAPNYB+JXucdqXpUU20O
4598T8CQKYk+msfbAf+IlkGYuuEDJg/rC72/f0bVSno1yS0JRjcgiltjBKJwlHm4DiAZ3zAQrDVD
t6bR1N+6lzXO5/LsdpQQ7oh8qoIDDnNAioa/PMIaZ4D6ZivQWFYhvTqgSf9prS7Y7Q8FfU+XFZfD
iC8qKZtKm6ay4iXffwVZVuewprVPjxsx5Yi1hfbS2OYxFuGja0CPil5jgKlBVbwzJq5lzC2z6nIA
Z6ND6PradKkLt/xqhssve/QMLoF8vKBE0suzX91FC2XWcPagqTesXPU7ML5M4PyMCVtuBXCTHU8Z
U49ioaBZiwH4q6G0stRGYr/MI1uT8CU+wqZ2T3aYsGi6Rl7+0ACJBm9ZudfYGIlC+u1TUEm5kCgx
JJj6DHwUWlhx8Ad4NrtjelABLTCrDbJ93aSL9D0Dj7sqyzlPmkvTAHnDlRjQ17je3Ca7dzZXAV16
mxOLqVnBK6zEWQXazXCnP5kjjF+uWS+b2fU9Z0RPmk9RnXtxKTgfjjENvI7uhMHiy5qRzGWYVfQo
N0k/MZLPBzbtN+ySMLpk+FtHeB6gSZj0gDI55uRSh0oMAoO5gNLrXV8YQY+57mYU8ZD0IVK05LzW
lrt7bNo9Cwt3BsFKG8sbcYMIofpkIXL3XfN7R11KIZV0gc9Ie8M4XQ5l4zO5aQ5Gj1Q9F9t/GzkL
3BwFAp93RjTjsqpdjBQTA9v9YLGmo+k4LkBPMH7J3wNYB2qQshhnYRFelxg6OhOj0E3I5uMe+5D5
YzzBtws0O7KTDwzc/9sBGoBZxRXAJaNdnPt8QGeR1TcZX9iEjhlnu16YAcA2twhmG3Cf692IFtCe
FmVFBPCgS7UxojmxG6YsalSFyxKJ6dGH4zSfcDHRyakwxr8eOa/7fbcG22sKI8m38OTZJbDYktkn
XoSoFT3ydMqlvu9muX8f33xwC+qo2LDgUIiwxt2X28mv6cbTJdR06YRDQk/FGD9cJMPDtrKbOx9I
uEoEILeY7O4x5vxEVvmLiXjE3arjbNIs25/nNJrBk76xYsadX/nmAjjlVqD+6dCJcMbd3QjTXI6s
j2rOSLlErWe8t8dyc55zTxhYMnyMJgKKdDJeu+jPWpg5Xuj5CAPBYTzfgju2HHoIZ1+ZpNtqXe8B
+CY2HvRzwsPjYW2oH7ZWFVUM9PltnR7yAzfNFOWbnM5kC6CLB8ktMSG4n1/v/+8vywSvp/TlOx3L
gTxfjsLnE57fxRX7M5aKyAh0Nq6yAGsgeCjMLG0slhcxQ38ZfuYYZ+FkDDomNO1nHeafnJMm8IJf
Dh7yhL8P4955n9nG1/kiD4njcQbmzewEax31FJTHGKPLzsbz5gAO43FzGMadjS3/vPXUcxY+5zVx
yAyAHpTM7+UNj0csoWSSgRXyFSxvISY3v/QH03BfHWgVPc8Qxs97bEq8ZSpCxii+TdjgVlTXeKdl
St0xCy/QXeTo+TKn4wZ4C01D43grxBloGH//Mgl77BnPhuNwBHFOqSGRZnyFIcURbJNY6rgwLuyv
cCePkHHADMX0/Wpxigg03OQbNg4USZypC2QCDVRXYaauzf19zT4fj5SLSNtGAsRrONgyil8fgjKP
LmWicG2eIFMNR9UUz4Qvk4vmAlxVaTzcEmza67eJGmgO/cb3eA7C8BUjpiW3Kh4aHf9tE7kBRgkm
v2pCXvMR58yKV47/1R1lfD5gixmlxqabgRL3TeC+wDNwbWGN1LZJTHg4i7H5fIEv85dT82gYACxp
xHl04dbxNnOOz8W0+3a82Wd+9w9dhInhE+HnsnX9thIEhi5zms5IE5+0I54UJ4SZ2hbVjYwmviZ8
FJylb0dK+PVk8gFP7bkhmq9nEe91VsSVuSZf5tZ5KDxaLDYt432lRSiblfl7ADGav4/EnuE2Egpi
MEif+FB0FsdyVk7De3yDS/KX17/ex+6Yx0T0H5fguoyRQTv65TnS+vt3G+hEjmNk0zW4iPiMzBZG
Dp3AwOW7uPeIsXD7vE8PrmmPBysqqenRZc63aQlJQSpMf/lDGB9CCixZnYsXhqNGD9FAbgkHjqv+
6hbazpvYJDwEeD6lasphj4KN3rejKdbR8x4uUlZtvsZntAgyELqSgSl2JuPhjj+0in6r98OtWNW/
bTMep5hthL+ZaPSuAAsSImA83CLcLFrAhWmE2KyzbuED4dDsGYGXgwHtM4KOmGjKSnA8qfhglwOd
LN8pv+cgaLvvNY8ngrU6jYchwDOQXIAadjZD3tik2y4yjgUat2KQY58YLLDv41zRvw/CGfs+5sB7
JIOflcH8PrTRSfbOiGCB/qil+N5updubkoyJ2xe1r3xWE3YbPDaxlSa07uHXmCM8cAwEnoAwnbiB
rGsQ8aCWeaIXR/IGfhypEpOKD9lR8AzpoHskSncvxAOIAQAjHHh54WNvhRuijQCc9Ptm4LV/vWQ/
gT/BekBwhIdKN9HvDzXAOP4fS+e2pCqvReEnokpEBG45g3hsj31jubpbEVDOAj79/uK/q1wuWyEk
IQmZY445Jn9mWdR+bgxPEdZDShEWUBtSRzwoNMo4Ml6UZNNeVMJCpMxFxh0kRuR7FXVhX57cyP3l
4M2kB7mSqIscDBd6i9n1n1XLjoWNdRaqLjMkWU2vXI3M3L5RYcHbD0acNhhiSwOelcBCYRw10vIJ
AkBFz1eZsCwGxWc9VEYoAJl3ORinAW15Pr6hLjF+mBT6FUshF3KP7LqGCmekEaRICsijhS7PcZnk
LCWSgZ3ysEf1T3sRf3egbrfZA1rk51/mZ/QzvcUXjIWz2D3Ihncuf6fx/E5Fq2Sjd5rYyL3OO7o7
zoi8ZL6RyBMHj1wsqy2rnCRdOJEx/IpEvrZiOU0DOQeM+rh+GL8jImtLElpG37IhxvNnx+k8HiGt
0c47caMfYrHnLnbS4j8IhoezgXXz2X7lude/IEC5KEIqt38lKAfh3y+P1uF2YFUcQ4elMXe4HkKE
N1Zgpwh3WELOa8xc8ne43ERmSZxZ+v71OzhL4ZpEIQk3ctT8NttykS+Qtmbz97JZHLQf1WA/AhYW
EPFhlvPebo7nOX7qJHaQGc4IfANGE9jlbrQbdi1g6DchQXMCbd3qKnvj1cTuLeOaLPrr6Kev3FhY
qaYyoBaHlKhVn24TeziRY8IwbBKzxzaJbMho0s7xgiRElPw0X2BBpB9r7e4v+yIPQaYTq+0BiZMy
LVuOplahC8eVRIgbH1DYQFW/wRs3fzaWcDc11hmZf5xYf4P4appyH6wX/pmlcExRMuRSnK9H4RL6
Joic+KoS7+PTHBvoVps6PE6zGFtJ5XQkaI/o9Yc/wtu+boGMal9YtPglMUsrwanHYOMh5pQ7XM0y
Vov9/tfhtyeWbHUzV1BZiXaWLd3uYVqglmXWxLfTzvYbB4+auLiGJpf+V6UlhdWsGBLDHqvqzgMg
nFzAO2E/52FiT1f38A91YnQVeNTOmAo8PxP3QYQqM4qdOfe1CtwiiLdIvFcRG6zHYvsDfoZsJPNR
c2XCK9DAtPJvruo9CbXI7OwkeNeSpc4p1DfclAXnHpK+xioj5grxPE/RFKhmKs/NLU4s5ey2mw7h
46d9Boqb2qQufyl2JbOfr4Q1BaCO6wcXG/yD0ZfW+FDcVMnGLaUWAUJfhWLr+0IWI3C4QXHx2EZ2
l0k4Cu97OZBPGmOCcBBhFyu2TMjCmW2m2c1Tn+Vk7CxBFckHQWoLM2Vzw0PvF6TUR6sxwNBcP115
1v+7/+GK0YMSCaXEVl1gQbwHlkoQKHPElWW2U0TSoUlFT6bhdMXuGWsUANtNImWJekNYbOtF5t57
qyW1FoLznXU+Vf7PIifoTF+WUcsWyoVEHI1x06EnQ4z3azedkXnk1O+fbKK398oueexfY/L2Lcdi
YrqjX8KfSHm8rWNi9auKX5sB2VxzRE6VswM3T50rmd1O/fp0jx4KSe14xKKYpc6lPZqQ+dHYVWS5
g/KomEluKznZW5xbYrenhCdEbRKP8Ghs/EDFYI2DIrE6WJfbe86iZUrkiHPlD+lbY0nocO2RC9ka
E662IBFBiaskMYcTYrPxQRlsXvfeq0nFRpD5I8hfweMFd9rW2Jpuk/uyI7XSNMLZTHYOxMWg9+Dx
wNJ+bh6KjlfwPSveKH7ZsEwa3GKy1TBda0Hsbj6fpUT8mbULulYnUry1+V5Hz428bSWjvpAFAxyi
GRpv56f4zBlS4QjuSoJh7RrIEkOzkwV9RdNdrmOQ8RB5gj9KITOSLpTQXOShexRkkQUnMzS/311d
i6YvZxpIC9T4q7d9/+sPiWTdVDsubJGZzmWloWT+KnPBRUccOSc5AyoGufWCT0xStw5dbvGZb6i+
+JWEpDCUdDFQOItTOKAmcBIWIVF0N8Api/cYgviHfkNVOCZJeQc//TCVGZSfE0k9zgDFwHncBHeZ
Az4Fivc3vmjZQv88RbWAJEgTM4BcAqMfMk09tVTyl8jCsZ9+F6XDasN3HKnUVgoLhdoSeZcDyIkL
8Rm1C6FqKLz7YkXly1IlG7uNdgYlcQoHcy4pwc9jcpxbWUkab4xNyyAlUm8NxEjGIb7HOrV5iaxj
TEpakdoNgge8kwAOEZQdjwoCOOABo2CXskFlAdJ1502XA2ngCYCrXdhCPfPDRWBJJ6HZJPVgAZDP
hi+JCOAYCtCoDJqQLLL/ICTEDbIu4iGABkj+zTkckTQWCzVREazo1JNWIHeaOsx2+ophwU2+z5vZ
smKmx0EeNoqtkVPbjHG+fBqikEgtdc7ykUu/CpvSKYTq8+G/d/hbHIwCdsoCieuGRRRuQYrwvGAp
xJUDr4E/6Sh9avG4Uf91OypGq3inFLWZ9YXomoFUEKzs6+5bB5rCfTkXycYPQIcliW9sJcLH454D
vuSu30ne7Ez+iq/sSyY/Fuftbk4Dj4DH4Q7BG/dv5AqJK4IoVy+//Husk5b8pO8ZKlBLxNdQk/vj
xk3xDkvWCBHvtwcT7MGCX6OIa2ZfcD/a79eX9o9McjxLoVpMP3QNyGLSP9jOv4/SVQ/xUTkksOZx
Hk6t0nBYwpvfxwaYxG3/3gfyTKUz6kRMgos0zQF9mNjSQ9m8hzVy/q7Qf5phcB8MjYRE4mlUCg5L
9VsF2NFfPa4MtKTdZPmYw/aw4+X9mxHJLWIPnDtI0NvN19iZWlsRfYqQi/sOaMXTjZes0DrbjlkM
rCnzWHWfvx2St/DUnCcxlGCVZrMsJJs9BQldHKRocI5ut8Tl+VAWZDNTHJ72Z5qMbEq2oofYMSjk
sjKQ9bHZGfAT7YWPR34Cv10zyF40gOcopvjuEQa0j24eI7w6R7cPeKdecwdPZQhJbIlbo40DwK34
WHtANwjXKi65H3u0WOIAwgcpD25DMEYvDHXVySy9f3G9+8tGI5SdzJncW/dwXJscViD0B2+FwPUp
+d9NPjAwILMw8HiHAdR3rloKqswNpgnh8l84TlYDMv+oDOOFJhac0HvF5aIICtJmaIjd930QtUiJ
ZY8jfCY5/JOYsEY427jWFbv1uNE87CElQVzUCGTNPJgFE3Y0pyLbEJsO4jQmrHlsaef15O3BWGED
EPduOsyHnKw93h1m/pGvDTbNLHpE6atrSCg0TVBj2GtpZD0VHKdxHFBbne/hqm/qyupKdD0Dfpzc
lo/8AMEm1yygaAbOY0qOOY+Asv4XOLo6QXUZvrnqi9CySTjtlr0a9RWys/ASzaaFm2tNL8+798Sl
hQjBU+xbJiLtRdQyltmcMFH4snLqkWOQFARBefwmGzTDiqdb5evbePlvwjeTkBxqCg706kQ5+h3r
10yOr/eM8+ocugvZf1zN98u1BLoKk2/kdjcX9E0iFdKLBHok8gByAeEQHcDJSIKid6Tf3LjzVMQq
yPfUuADhEwcGMOwaLgGUnj9MNqA0DqIC04vjbPb2E90eqBNzMDGXSJc3Lrur0odYA/uAifVr1CCy
nutSyPiCa4eb+Dd9e2K7uDJm/S/8MUo2CEKT3SV0uouKWlS7ED7cgJFPQ4GcqAwIpwp5Dsa29bzZ
04vgq7UOILcaMVKAMyE2QjgYAcYrnmgmNNd9tSo/u0ekFrmF/e+/TgwOACyGQKKsJGJiNdEqjXDn
1okfEZ4XzgNJMyz2ndSNJZr7hZSFvp9cVH9w+AtGUj+F/cSY5D61G/1P12cGSO+UHR3/DyRrppmk
YAS4IBATVxVJJ9kBn03OZvDwpX5JWl8hBwzflYTNiPNy0qbdbX2KT8vBLqZ/AGoETlt73QJLjVKo
1Mf5UG4ojxZPdmxs+08x/3AykbyycZtt3AaYHrAvSogp9B3uSFWNpn9MpnIc8AUNYzdN7QhWXrI4
rSiFz5DC4BSXEBfOvfXE9m8C4NwNp90hvMiH4Zuum1yyp0DEuBfMS8T5R+zRK1H/GnRAE95Mxkwf
DN9IfeGG+X394jvFZGcAQvNNMPyY1/VGhO7BGNrjBypw4DGGcQhdmkcEaoVp1G7YmDOAjYeLSUpX
0wHQktnBM09YzEbz+Ge6B00XY/gEuEQUWHismFL4opqgVrwUfyOQF75SAEHdxh/JfGKClJviV8za
KUj1EquVIllA8JX08Yw5OiwmTsnDiGaJ0oFzGA57SuKGsn4IdicIaWZzN4Zvlqsp8FBm94EweGub
CcAQ5wbzPixY5HAz7Os1TEUazdJBNA73sN1Ab6NPWGAYx8YMBqRxYPmBTsiCxMNT/6NW2JBcRI4Y
ndkP1i4L8U7ePjJ4hcxt9rNYrmu2NWx2KmhucViPXR6OPOxhQS3zOUw8W5kbO2M+/hlc1UPZR8/Q
qWqgqChOvyF9mVJZFdvZwtPBtgwbkj9apPGV5/NChQSBoY56CaugYr409mcWCsKvRzBi9bEfqD0S
ZkUySDLeYDCRD3hkZTOJW0eiz+O9ds4MD7wrR6by2ri8QgMyaGkPP9q3up6MI/SMtcGqETEhoP1o
xJaCEUFE0ADCjAsRb5xHdfnxhl+GKZ9ZNRlF4JFcCYF5CPvkHpCeb0usY7IY1bB1LQ1dlImDuiMy
nNqUS41/7gBtS1ThEV+OCdEntyWPfFAbGCwqSAmVtcY/o8q/A/LfnKg6Hx5AM7E9AtCrXC7H1Q11
RgiZVrD/czCqGiQijlPdywhdMMziSpZbslCQDYIEUNK3/kVY2VMnu7R9w7lduT2q4WyHuFrl3uEt
VeJ7+qKbODTknrkG1hL4nu7dYueMhqFMwNYS3EJ7eDrqlZl1XqpeWTsEpFCxVrFSKBwPp7lqqKif
He28SgjoJQGc7sGPBxclcI04DK5So3tIN+G22JeQ6BHg50coVGen6Gx600ACs3I5aWwABYE3WPHT
IyKR1GlyZ+exPQzuHdZWh8Vn0abnAwKFSy8TclM87ERyenJj4UsBW9HsUtxSvtAq9xE7Lc5e3Gso
E6oO5ZHy6K46AxAO1qlKinDnXDuvhz0I1JS6MtmwHeZ57DwhLFc2JfTj9QRO9+fPF96awYHpT5kN
PpJKvDisBy7t7Oy9vI9Bd8WfHaEync2XUuVSLOPLeDhiOIEBkg0KRfCnlwImwfOmEHycMCk0cTla
/B4cOoMj6S0CEOiJqWGOkf8DwBgcXnSAxI3UrVdmrvKbl9UupZxJ6pSTNNaR0MehG/MlxVEolRgh
GPeDqhb98F+FOWOqkKWYhc2REBG6eQ29iJZ9B98VidhPzVHwRxIFTG/9vnJo8fREe0iYg4y58PIG
xBKnoj3ipeMU5AZVNufUrMuqg3xdGzt8qWrihUHMBW54vfDatUwAiwZU+MhoBig/ItCo5OAWACpU
ThyZQ5z8/MlnDj7jy0X9JrY5i6s8RNKvDTWhZG5PHXVko8vCvA4qXeXZfHyN/CTzNRStGWy/ZKwa
8AiMgnLVbWOcn3czl1eob5c8OqG9X5UsVB6Ej9ovfPGqS0hGagQVarETERCLJh+Z6oD7+X3k339J
xUcU8oMf2LOkwe1MnposfL6dJ/Aokztzc0DSsg46coVd3vnMqFi6sO5iJ4evSvqSW0sq1daqcOvQ
/VJ4m27EOD3PdcN8qWyVvGYUgJAU54XS7bLzQn4DWloNZADmuxS2901HiHUNz3DBWOZV4Kio1q9i
1aK/LtEvg90oW5LnDQf6iC+J7a1v5DNwmCfxlMUuV6JeOpTKnlteIsjBWiN7fK6eYkSdS7hDrZgl
cnp41u4IoC+f3dIdBQ6Tv8PpZDk4NCxvsROSLSuh3uIsCtN6Obs8CBc9+kHVhRB7xzstOvs0PuKQ
iwYX7Z8XevJoMPSOUC/SKYO5s6iRKVDD0+JUR2XQO4cFZT3N04nwd5NkoF62OB0G2wIGjUA/vMvh
uSBx+vbl3FdCvGhqdra1iJxkATLpnJeyNTni0DAvrf22TgCKdhRRwYTSnhc1fFuRTnXrSA0R8N5i
91JqtuDZZF7A5DinDArz8HYO6BwB9q/KIFuMhLiSezoxzm1pXXCl8Ex4H1a3rdMFhbkIvcXJMi2P
/6PLgcYcQvT/TUxO63CK9J/zkqWELxjYTuhxLfTYxiZiTqEXFuaJE0+Lhbm4vJyGn3ZCFcqrEHNq
I0SXatOhRHQN7LN5aCONM0CkN22kWLu3s7h0fCjMXbQTckFGyIQMY3+wRZNH9uWQ+ByP4bcTskIm
P8tWmJgRFxnZi3BB26kHWyj7azGh4NCTLevA/YwujnlZWBQcLhJzFT7s0NkdziYn9E5lnhLTbKzo
5Xlj82KFp91iIUSoZGtBoZRvLdDzWSx454budLRW4L9BwjebC467q+7ClzAjChHxj13A4o+eQbEJ
AXGoWM6xo63llRwG7oqM7tg8PX4Wu6ixnEVIX2fsmvBEgS0TxyL7GcIL8bzOUI/A8/+0DMxmyc5V
//X2xjJytGRfyFvXmDpav+obb6IvHudDNY6mo/k72ek885TIqHxV25HWWS6D7uy8820MTUPZqPKh
mUZZ6urq+tzs68n8NT7Uapjku4d8UdJ/cWNn7byUd0mM8C2kAxK5IlVwfZOW5cE4KhAQlfy0/1El
lDzkXZPMJrdTCs2qIUw9GMsNmXcvyrO3ekzE0gAIZg/c4RbEPLlP2KhVpD5XycFIQO6Pkmig5yu5
2+ogkioQvkrEaFkdshYQT8MNNVcSnA8T1KkI3SsInDnHmfPEDzIhwXFVwDwlgQ8e6VgGiSlI3sce
QU3BrKarMcEsWa2xOM2Ufp32fzfkYrt0OXq5rbq8Z1u1uKijY5GuhvMpXeaPdRyHO+JWOX30T/8k
Eybb+FRmZ2hlGNSpNUGTFixQoPx2wawxXH4Sf7JXBO4Cs1vyexX7DdK3KqQpsAuz2FF4YXMAJdwl
C1WFHpSObSoIEMMJ4JC9N0hIbtXM7V683lNrAsAK3HW2+8LlMNrHn3LnN3/4OFMbvQYol3hEJuS7
Eu8NcCDhQznPDsA8UecK0BH4UEc/EJYEkQ+iwtSkR/Fo6t0K/5FaBaDX2z6T4R2pr6cpjgcDJ2Ba
ZwNlJSI3BdfhO/qjuQVUSlwKPEd3uBQFj0mP8+mPihhHEvkBei6rP36bIGXKslJbMrgdciDkXSbk
eGRKiT2SLbLqNKS+TZ3pSJQ+ObTU/RZUqVNKaNNyAufTZY9SiGwovXU+ZN8NTiO8VKwGpCrENZBY
A12OUB0dCcyTBwTwUcMMWNPkSvxPn1Ijyk7dhu39nFzxhxQYge4FNAVWJNSbFyIln97mJLqaa9D/
55dL81KCcm4WA+sJbDy1kk+Hl4VoKsVzcNPaU6C9Ze3rd/d2i8imOFAWYGFuTc92xQeGAIFYNJi0
EJymkqUaVwbBluL+vQeP7+lCDn63oly+ZxBR7gRyOIhVaokBQcfgo2hmHNwDvhI+hp4boqsAtowb
+re1W4Cms92OHX3ELsrqChspE5nGUHUCmZAgrCnK6m8Bf9ItvIbS+VLikE86EDmJx/GvMRizhca9
IgSMAI4iencOWhoq0DThYoxqKp3a8ds7MxsAi1IqGhEETnLEtLH4dQJ0Bf+eec7pSFWdEXnwdcBS
1AELt8DtQ9aW8/pJcBdwXXMggwuaAnriPjGO9HnfLbXe72qPQL+Hj0zKAEZ8d6qpHTbj4MzdvztE
mb4S1LfcHkixce+AFlhNIyuPF43GGFiMkaoFmXq4b7zzgCyXpnHJKtmhsEEYAb40zEwgH8AJ2U+n
DlHKMU4V4pvgHUEuOEnwFH9ZgDXdJuVgPCIK0C5gv0GZRwCOqD0MT5xeWLGZT/mJgFNYOHAYQMQl
y435uJNTyawRyYO3QGQP4gviKORspnAjH26WBSz8Olpt8N7ZqACpsYnkWWtYiMOgaXPGxoEoQ6mn
FDoVXCrKglsBrXJ1xskOUIAxDU0RVyJJ8FY5INPbKTHS326xoTZDpKGdA4EU8g3UkNyboo1yqknj
QuyqUMFyyEn6q7MBwCEK3h5H2nTRA1t/E3SLcvRo02q4fEzpHi8wK9kB3hHYJWAAAtZRnR7jyxue
JHR6sR9g11lHGfuS/qLCLJ66Se416C4+XO3KOTFAkCAOmBV75GJ2h2+zLxr3DJRG2OQUur1NX7a4
7PWZsp80zvvy6m2CZUwpDei5Btz0TBCxaI8yRTj3PVri8RehC3YGSw88BQPVJ3eK+Q7lkJ1Gwhn8
RoQWTndspXqNXlBanjiBW2Nca5zvIBbwr9m11W4/NbNdMsMqYUfb7Pv9hKQ+OOpJUwW+wLE6oLuT
4j6FggQX5vTe65iHsL0xA0Y+ZVdKOMVQtdCSeG5oYBc5+tEIx65OgKHD5v1FmsQRe46zyf0kqvqJ
c4dwF3caQUYKn3vMQJkMjATDRaObh013g8SMNCa2DAYEAisAn/jZ32iiW+rbwSJQ+l3ED4/G4els
QK7FQkApAO4TJhl7VEiBxPHgZMZWBpH5GAsFtVCdEjIC5CpgbDb7EI8n+PUttGe4T/+9em0mSVhh
doV7FkMOWA7eJFxFqLkTfDguJ3LPaT3vvDQABchtR+Kg6Wx0R+E/0N9UmTZhjDA631A5sZzwMmC3
YgSDZGIZE7ik2xXsMUgj6CJ3W0xDm6R6ezLyIniDYunleSnh+AOkqg7FEHtOq2ik/ukSinnD6oVd
Isw+8SpJ+2zsash0SDVgsNJbwvYTP02UCGuNStNlEsHbW2wduq643GEwoQWD/aPN+G2E3U2dG6fD
LkRUjjtD5PzHvKIb6E4uyYjAWEpYMrDgYdZA2uEA7E06jO6HhBXbp/jzM0XQcixKDqVLaLZarGSi
yDJXgntOgPJYnCCRPJvrvclD5rzQ6+Gsyqbi2I+cyK/U4I2JC7UXljhx1Z8/eacJXJKavfcs3tYX
iQyFEhYipldaT7uZeOTBpBepEy9aSMOT0ZLbULwxl1jdCJnE5S9uEreYloh7CFWXwadbXJSuwWbk
M99XnzvMudx0msPseDM1+sRpID5d9aN+HLsZ3F+Wp0rUuXdyuG0AIQ9h/hYjv4TdhEjqxz6mXuef
J/N11u/ubJBBCX+ee5E2lEG7BQ7BCsL8/hxOI58bxYlxG+nfRVSAK4C/wGkD0LTO1hfkPAj40pzj
+DCQo4GhDXuLOBMZFjm32GTHyFZSSHVRMaYZN8h4L/XMZYzQ2KTd0NuYjG/lPgMgKWgYUtGj4Iy0
O0APcJdGgl6bZQ/MoyEFLQQ9tBoaYQW9QU1iYd4zd0Up0hxzFVOfI5nbWKR8+SLJerHCvOWYAnv8
AzdwFZlxQO0gkLJYlvh2WUne13xbY18eKRXUA/QnoSK4EwB6HuJUbqiOupjNhQnjAW5zANpAW6om
Gh25AGBRR2gSyxWoLJYWVCbIktQbDqTkcBYQCo1sIFZimOAr6WwAGb4BPhIQGOvBogR7Vt0RHSR7
9AvW/ThzuSYwDS3i+w7WPFEAAAOQ0TDtEWEb27yeH7QFEgVmuT5xKB4BGBZPzQa9aq7AgwlUPw3r
sDO7kB3V4TErC6v00WlB7l4KJn6/h4Llnb8UbxRMFVPZvL1b8NwDIHEvpLcvLsSYylxgLZ5CuhQy
K5gzzCJMlU4PTiN37EohORYRahws1RAMKcQ9EOmACzUwuDS0rYgmQ16be+pqyCRIuDnJIoZ4/2P/
e0kWoq0/VDzecGuYltzEh+HR+3ShgOUgl4ExgrliIBFHA7e9Mul48Cb+5J0uosL0G5nJgGbB9oy3
z3skgAo6nzFBwCtwjuhBB9CMXHKAhcBugFXTH27ChIDB+UvwTDgt3/L8jTcKQn+IJXMTJHKTihfQ
LZBcpQrQkIdIAdJXucB2WbGqHx80Ts0X+u3C7dDIvyG5aH/wotr/YSOAJrTFCMtgchxcRslzw/bX
NlZcMwD3XhtzBPOmXwld9mlGc6V0+mRoCRtGq0RAbglcOAIEVIHS0XBQTioEHAhgC5wpasPYrgKm
6E+HEFPUZu504ozrDyJYubQHRFaHUNYQldyhICmAyhjEipFH+wiLoS8qt0r9THXpAy4gJsQgXrS7
+0BpkNsMj3kKfsnQ5muqRGH0FKeCNvLnfxXjTyYmtwzoibvBFYAIKYkqER7NveOGABTyPdNT5Czm
QcgjFoATbjFI5xWcjKSCgFgMEvBWuhZAlguC3tIm+kPMA4aJ5lMduuq2/e877jLYKfXjnWTxHMX3
HMgEFKM5+5p8zlCQmv18yTihH/iVYziSbgGELltPX9Ilvey9rmKhBEv74MwAwRUhS60HKA9uz8Cg
lRRB07kkg2Ss+SPNB6ZGKAYML21RgLGZoww0AUqfgU0DLvBUXUYRkDXwNSUI3PvmgY6DiI9/qFiT
BOi5gdom7DbFJdhusn9iyB+58pQ0jRVpHS2KAW9nBGCal5r/JCwXrtc7oNQb+CC4Kdpdmi/BY0v9
SvaoxbkOEwhfipXAF2NNqfyXMHp90hBnzYb3J5NN8/Eg4M7oGXZ73BjtsQfC4vH+lQYvp3IwmJ3s
Gl8qno7vVQ39sbVy0BmDgGTWZ2QPEEGzM+NLATqLraeMt0QA+p1sv84OnEfcHa3bNeJrvog1+46T
ZSCP9P9fOQgJSDeBkg+Pskd1WEvumQuTuG/ito2XshbiW3kEDMN3qH/dIuki4Wi0lJCt6V7CewrL
micxQSjs4iGRwr4GF4bajCEA5AdhHs1saBJbPAViCKNAglmwYrPAoWzoAK2Zabg6aiKEOgiESAOz
AutNyArJC30b6MoCpWUc82KhlEi4gI+AG96ETwwZ8BZMgD1jkOcUjyQeav+9xJqHd1js5k2gbXFB
SuYKvDMmcCv9cFUcI+zUWBfxRYgNPvtjXo825KlLW3jxgQLFHqWfUQ5bOFoHbE3iC+NqsN8gtx+m
WI09wybf5Dpcs6YzYFqPvftoQpshsEDAc1nkM5717AwH1KYEqs1MzAiEAwRiPRiHIO/ylUWo2bOA
cfRT2bI0a0lA1fnAO49FzVMxXODUgq9hi3GTcOWyygGZs2lm64T4PTkDiOug8yWsVdIemrifYra5
JKghugrxRnZVbIsGdkzMUGY2+W/4xA6KF6C6elWvWQbZ0WT7/9JmAqA33yOfvMYy8mnETZJmEz9X
JXbpbOVlopEunErfsT2la56k8Y3Ua3G3tOv9l184v3k7vHM1fucpwBaf4VEi68bGG8k+YmHoHHz8
UzMh2bzIksqtpQocyPaZD7wLtVRKT38NqIALvDdf2MjP2dtHPAU5lGb/2RdDdkVcHyMR5aLTa4G1
kvmqFY7s16b9nbAFrCISct1Uq0abIsOIN1+7Ch9CCh8dRzHRL2asAuGRxMbRC6cc0ZFEi1oDWpKn
SkJhG73AxXtJogKi3tVZBYBW2LDkMskiRxOO3PfsNUMndoxMCaJ9Bnttd7zuCOUj+kzlcbYYwumc
rNA5yQIPxurhJk43Q8+zM0cIXkLo2ZB1y1NlBMBMLv+e2HLCKmuSWvWNmMbInGz012/6DLRfWYFe
Ni8hiuOLJREuIUz/3qsBzQwnI2cCAf3NaYpMBawJ5HZgINIvu1K2es2pNXOMziWOgX9IQitnsqR6
E1GUSvgcVYFvJdMrbnUD3MHY83LyDoj4aPt+La8JnH42R6iAkeHn775//+QsoY2nwatddpa8rAeS
88473q8tzxl2MEv9O+WmMWZ0L90TEUbsFN7Xtx9vn7Dfbfhmto6mteQ8PKpnxwuNHCfSWlvnwQiO
AvEXyS/RKoRPkiC9CAiyaogAwbwf3JwgZowhRj/uRUzD5fSbgJJgZNnc+3Y7INYOcoDT10XaTv7J
L9qPRKqj8bWBn9yz2ovtuMq5+GWXdMGx3ScraDbu2+1mY9DcRU1KF177xOpRjyejZ6AQHzBzScnl
EuV9QCXLRiFHZOY0VsjgJnM42Nf3EekP6/GXoacwQWd+DQaG5Bxw622ZzBWzpX8cQT6erJ9RZ4Us
m5IHOXaZEHLpTeGcQZT4Q9yfXE3y1wjBzMySfyYsp1vCeYlLmZLpuB39ezkTF6m0ZsE0YecdvDzF
eS7uJJUAMUmcr3idzWOvOJYP84rrYN9FGFrfSZjBU0TADHrzOvEy7xl2pvKLIYgDOHgGM8PWndzR
fhDF6KzGve2fUYN7lo09yeAGL/fjv33nPDbNL8EiD6h24zDBPPlRIRncaPCbFCL1Gnose1iGbn7Q
oXbi3ObJh+Dyguyw2qnYiUrgnzu0Vmve9gqS9PrhaembbjbyL8QCkYxg/O8Jm/HrZsvvSwUHaT3i
O/TtOROaBu0Gf2FJJd9YTFoP0I+CuHFglA4R5NEBz5HNyttFQFhAGNvbqg56bwJrGub0XGd7PeU+
WK1/++r+AWfffipPsvWNsRr7cSitmPmrnCx66bKbxZ40Y3JZw+zx9ZUucV2WONFGbhOq3nmJqelC
TtyA1c2e68EkwmBzsxFbiD5ul9cCaHdnkA+FMYbuh+SCBFIl/YfqaWEXZCLJK7Kdi95TdohkRKB2
9bIIb0dQSmDl1E3CcuJTjbkRDDMSa40PALN0zuTfza7czh9Q35hLAWxooDAbO8l7HQv7yiJlEl+5
vH8JxVFn8NTl2HuJvk7W0H4ig+BO80x4/jhUzXW/w1OxOPO4854eu5zotslgJsynjAYRMU7Sl4D5
dGXe6Gv44OYlXSX+COYJKd4ShrBqETM6Zx+7xI3uNKsY4SRCAY9PvGV/pdt7YOeSXYcZ97YLeCa0
0flr7OJDI4kGwIYdm0CFjGWXchh7RSAy4Vxfc/hCJqg3WTqwj0wiK20pwCXk9/MkvLsyQsQNU4ts
cjje2EVlZGrxwHrhmqKIKJlK8F5l3mNZzLsGO40c7gDLDaQZphsMUfLYksGjYy9ZWe2pwFeNEBSw
HCE19winTkOsxBdbQHZh7JqyqzBOYvu2SjYY4zyzsZihwx/b1dglXx6xKubrW01t/V8FiC38BybP
FVwmwjOL/Wo9vgzbiPTvNdAaYwcqDhhmb44Ot+XZkZesu+vSRW6KPmCtqEyWJxLa9Tvl49rIQpDU
ksTgVrWTSEUBSchpt/ff56Zh2+OzR3akOfYWplB3KBij0Pa4QzxpSFzLHQ0kf78bu2wz9+mq3AL4
Hcug3oK7zUgeM0c917l9Fdb5B103h9sPaZaxGi/YI7wWsjN2a1ubpxEQuAk/a0mUhfVwh1kS3gTa
oIZw50A76H272w44loljtFoyPci7jtv7hQ8DKXH8pswJr+X5gJx2e00v6eIcErwixOgjoptY8dEC
yLbE2f6OrepvQhYxojkW6hrX+6YN7j8Tn8ztVheuB4bBePb0GMfbp3d3c5tloGEossZN5yN0G9Z3
u5nDArVHUHXMgc38sYko9wpx0nr7yfIcjE5/x+7KgrtSV0Zwtx+uBDpI/MmOmd7/4WFJSlORzJSY
g1ktMkG9zCywkBikDQ9ntBTxFYyFx29u58vxobIinEQ2gYtO7GZfkMDVQ+nd5yLtq7ab2iqu7DoC
Dx62pEojTpLNQDO/KCH8WRf/jQnAuAYrCvp9/kssUvj8007ar/I7bAzflycEqZkP5nU2MUFS/ZJ1
yhoFGrkIhYNdYeNDYAShS4yk4eu5qTay5b0RXui+2b34bSmSVCLt1bNuzAw8mXNSe3/SiPksqQS+
vPwUt9k/vLIOgTZX+fq2AukfzqkVMsorDWtl+qU50oaUq78cO0c+cq2Q2cx7/bvP8XJYKCOI8SOc
YaoVNT50s6c/XmKOjH8EuQDc7LnBy1Ce8hV5znSz82v/KSAxba58g4HxyN/j1MBbTdIiUlJG8h5D
cn1est/LV9gqX2lrnmeSl1zYT5I6m9B+Mhp9LsAE2Dd0XE4/+sjh26CR6/caG2bB1nVE0JHTfN+P
iOnD0TzhdajC6lu19B+eFL+ao4Qvb4CDak5Ixft20h8a0f0yvrlW72j7qasfmWyAgNmCYA4ft2UA
8WJDnsevHnk1U76+9voPw2HivjY5jOdZuRrbjcjM8fq7E3VDgC1wBSSbifv+7skIesi/OpRQ8eIx
c1ja5/Wh9duVcp24Gs5Q73V5zfs/7ig9NSUYAzzSZOd26CLVYn3Ecew8N4ihsqXdtSg7+SoePFRi
wMj47WFOiNqadctumR7f8yl8ex4waguER9ACDGUzHdkyhBsRpIF76bt7uXgdU4QOpat06tDTWafL
qV8tnpfn/zg7sx5XsW1L/5Wr81xW0RpzVbcebFrjvrdfLHcBBhswYMD+9fWtSJXuOVmpk1Ipt3bu
HbHDNrDWXHOOMeaYk+8ms2I7PoRMFvOwCCfIA4u0v2xDBMGE3dDm+5rdj34P3eSSV++YqpsG8Y+2
FOW6AVCIW3UZFHTMpILFKw4d+j74CGgll7CupF2qgZra1eHyabPj86EpDAXpCTdo/jEglMZB9Iqm
/YUVwSltjw94c7ff0yS08nyg44NOW33t9uC/0bo/pvkjqD+r9kYGQfiHkCygFtd6i6xu0KE95gaX
eKfJou0viVQ6vDTnMiL9ufZLtQo2mlEWucXOk28qdyp28gMHtM6nQ+95y0K2a72BO4BhE6EOlpYT
pjlHaAOafoekHa3kLNzi8Yw3iv1mJOKD09+EjWFUx4hqklINWgVFQtA4JHegqIJ6G/AUa/ioK6VS
eEdfP2hPLCu5zxrtBi9MwWHAaQOArXz139Owoca1OSy0zoDF699X9sd6eF00O7TstITGPWiTzWo8
8B+EOAPG2GEAMH7XIaFdVuNwB/tJeURaAkzbDeo5x1uDVHwUXr6HzHlNYZqfTi9gZT3Rygij9XyY
Lowf6ruHxy7gdZirQQge9M7IADj425sYx/xctRuUH1415rW5+uvzCgNYLNT1kRlMDH5D/wqBDNlt
dgTZnd/I9rCk39QnSDEoNqhHjVb3SFx8SpPy+j17zzQmzsJ3F2KDhApW/Di5zUBDkFc2OxAARJ29
KTWx0EERrGn2aC2qdYQeXs4dyk845nM0m/NiQz4J8osGjxIdgECQSxzyG1hOgtF9p564SlCbSTuJ
4GLH2lbzkJNc0gVheoEBz40z48TOo9JEneBwFEkjhhQw6g3WZVi47bjjRp7J9UjW9/acvkxRCDJY
KifL6RGsH6SnzA8blMuSSbri3KvWEIUjrvEMs09FPoMiz8e9icTcEc3BF9MuZ0hfg5xMnlTRLsgz
0O3nQ73cdP2jdx/Tc5dTMdGQvGN+5IfMEygA7c8qBHCuNhJ+PnMq5wzTkc1jgdAOGRqHOQTQ229R
W0GS0MDPooFd9LJVcpXE24rqGo/cE/ywWJN0b4LlWO9VMX94nSE3kuONJdt1mLruSlwKrrGCRnjO
Xk65TAUhWG/A77XL48ThuYHi+UUoCfDHHUxldfqMmqW6qbBXetIeN6hPYA/hjKUAipr14Vi5vVF/
Dq922pGfAA3RPkjaVkYm7qY2EiVIL1hCsE+I0y/a8p71gYqO7MkXt3LAKRCcFSjxi3nGH5RQvAhQ
F3gGH54MlNoOLsrS3Cul2z7zv0PzBN/ehwF3Sg8limfePiOIGW4PUFIzIq0faIfQWkpWceJGd4YZ
qcdxYTAt6IjOCsK9plobqBs+dNfdCIFVdULXZNEqR0pEzueintzXC+i/yv7sw1G5Q2ys9VyAUZBj
zhSgZTB4EKpO7AMaCbbsV9bJI+3uuCb4BKhFgfuCYMHk9CwkSqxmWDPBe7rwH/fPEr6hewHRBNDN
dWAdB5KjA5AKcC6UkxZMEPBa7zWGoRDwEW5eOu3etL7D6NrIKoXU8feLQGn8G2AusDjwOb4LW8RX
BNUKGEU5wn6jREKi+QsY9voZPEPHDq9EPDC7V+kBQsMoEv10/LHoZOKGYgTuwS6xUXvVjouBW66O
Ey6Mj8HLokzlW6UvEH8mEXesLfmEd8LUfEU76xzAnwusUpdRK4Be+Jh+ADp9EPI/XgpwDnhcAOk0
HWNxAAmCGSJVS2TX3DuyP0wH0OFComJkg3yvy/STEU/vQzYNfZb3j1+HxS+NMlpOcB25ljNz854l
V8AuwgbgFpDh9Uj+zCtOlFHIp/oRS3TCGTqhaQmMdJ+mVjuRT2/YdTu0jFn18GmsDkDMBukEsmVM
UdnXpuj9fu6W5E2MIWfy6O0YCAXhBEvya/aF9RkpOipDJva2P6RDTLfchu5zBABIao/KFMgVqgZC
HF8fXAJ+BMN4pfqqTobL99kD8GtggaqA/LhGZCNv/zsmlja0hg00TNQHrG6hHchwWhqgzEJTOUGw
T5iAtOJ1HxOBm584RFho6UQ/qSeAtjcPugCe9AHDq/7TB+cQFRqEY37iW90dK0ywuz5LFqkGWC9r
uJ6ArHK7FIdpzELFxQHNnABgUxprXoMvcnswB5BI0Fs8SVG80HdH64xYe2gcn0zyNn+4JmrT/vHC
J4b0JQoJ9p4rvu95IAKt7Lfc4AWaNrQMuEzQgmWhW5kB7CZ7hSKzsYoF2dvkpGNASoOPA3KqjdS1
9N5VHi4Sz9WFaV+z5PLcc7/UH+4Ol969lMcpf4wXVIGsEtRnE7JGbgnHuACSh+kct/lyykhzJ7yy
IbjiB0MqVKuaU0qZKA4gHwcks3ixE1izu83v6GRIERDA8EFR3XDCXtH5JBRu2VvsftI6btiIwPlZ
fRgSxOBuYihgCMDmL1qLrIeLMIcylyduLaNGsZwCduWLLiZ4oMJCasQZAGRQiHSWE5QOnG/fhCI/
hSaujFwMP54uRDZJWxloPpGwHmcqskrx5iAJ531BTx29uJz0JF1kmQm9tJhKgyL58eRDwqh5UUvk
6q/JchmfSGbWdYvb5Nl183awJ28QGclZRTSGEGuJxgypVy5EjhIlArvOoo3t1nP4aVDU2Cqnx8q+
CCyohaWgnk+sdPhS6IpndioVWzb4bPFmuGkB3/94KLq+jMEQtWPsxj6sl6AtOkNjc39Zx3NEq6jc
Z+VW4eDU25J6CCGdW7v8j/4YOvcnXeCByTj5AcrSlwB5CkMLImYAJ9v2omBG3/hC9e99bzx0/j3N
c+SNAu5QmB9HxVBvIFmyEUJDOq72JJosh2rRu/Q805KXnYBJvycJ1QJ3GuHGmjvV2ZMQFbUlJZyw
hksOKFy8cKemCs83+YadG860d7+ZJaPHlj7cA+MaUC1Ncbgo6E39TGg2Q5Bas/4JQFa4+PrRNDrz
I5AarD+4Lxh6RsAO6oPiUaMcA2RXvpBDeK9VPKmwU6O3xGcHf8c4bvtGO7hf6gcLg/qKZO0MRnWc
kM2HYuM4zZtQI5TnljIql9nytf8sRyVgzoBEr1i0J5HnkdhfO7RM0w0AtrPg0TGZ4EW/DI6//d72
Pv3yBPUN8gem6qm21uv3vHQClDYiGhhDpGGo7Rf6CWVgciHlBf7XN830++pLQVnCw/WRf5gAIWJX
lkyJQIJEN3qfAbym30Dy4LC4el3rSXblqfAw1E07qeY5CTkqm6G8VravKTMqHbDVYnE8yzeSfCYU
peZAGTGT4KqfjlseX7lUb/qtOLyn90s+P56/6+NWXcMvGht1w25cvlecfXe2Sjx/B8dJZ18c8kUy
I3Ddr2zYyPue2FESVXtx6u3EBudcWxGxiGGPSbhH0U0wTdlprAUQCJZUpPVVQFRApTFfCGlgEn/v
ThovPjTLcpSK1IOIBbL5Gt3H8TSdVtMew+IFuCKs0sS4hwfZxrY+0xGt7Y/YEjzOBvV7z69x6Gh9
bM68+5ye6tajdMNcsnS//t2DZz4z6tD/TEuKS3GcRYGxTn9IrDlajtP2pyCzDffc0nYT8bCgWnZ0
to46JI8t5v5cdLsxh82oZWzxqedU5Ky4KIyAoUYvJ1zyVLzwF05iNbofv5h8bfQQHlAu6+npt0Mk
Fe70OI/97y7h8yi4FstYoYhB3iZ9mCEjZTUfgwj3iBFH4yaeinOj6nRw/E5hqqnpUYjEP0dPmnaX
LJCTNs0ur0tvid6GDOaZjARxyAMzRYMSGyOn23DADaV+QDFyX0F+KjuiPJQWQOiFlIWzjMyInycx
QeLCKYjuSGAHx8ubOafM2JvVP1CP3DOgCiJvOMs3sJLwz48TpyFvyBlKLEbbgF4AOQ02OWTxH1zk
rBxXqV9iH80ObGR4pcQWP0BuDUrMQsZ9iyofIzJkdJj6LVKazGltpRsH2A1hEELMmnIY0ITijJ12
MjYcTqzQehFe0LEiK+U1kFjJkJ6CdA9IbMJUyBY5DwhavB6PE9wNOSqdVCQOG3V4n2UrDuriht6V
Ci5bwdZlK9G5cxcMIsmfkAfx3ty7Hy45QdNKnlS7hBU0W48FvWzwOV9EMFgRBawOBlhyhiJNwSAO
gSdVCgaQtCBj3y20RkL8RwLBjeIPZCHFRtnJQzRGMKHcet65XL7PGXPMYcsAiz1cTO70E9C9/sPH
5trl8T2lPuYR3PfVgphxtFgtQ2mdDL/YVZe4bWcuAp557BQzefT0jCAMSoxtIbngrMzLa157it9d
MnL1h5TGTAMYcZJy8uPHiUJzmW+SUign4KbLaij/X0kGSRY1AvtZ/eHM5TZzHXCe3GZ2vs4fID9T
sBqUSvabIo3wAld8MDiKMGnZvnfa8ohLEeqQJ3nd1+2O9ElJ2Y11+VS7luNkGEL57upZb/M7KxNL
cqK/pR6kHYxwTvLFLwSMv6Q6qgvkGCh8qMQac01qCC3PPWHhop8jzxNJHLcUIA4pFMgaX8esln4f
dMG0MIQDGX07Ea+4SWfuNXSlQN85yLZNwDkJRiMlSOf7MDRfTB4OovanWYC6/pygfj8nCPCr/kfq
cyxCmRlX2McueUMz4HeTzPpJRunoDIE4YjBn31Pvw11aGRj942WRDqAw5aveYIUo4H0OjvDCOhUg
3iY6dS+sQz5v03FN2vSwmLzSmIxJAlN63reWSfWVhf0MOjp4pLCvT+KzvHjvH9uW8X0p/XKI4fu0
vZqmJbxquMP81UQyhJFNtDXXJNm45kQ8fLps++qkxd4nBK6m8MMjARgHAwOEa5TCdGGKhPO5kkZl
NdBbfsK6PxCCYI5ifeh+h2FFr1v8fGBeQb7xCE8R4FO3WEjDFfrDaUQmLcRoU5j22TkkCDl8MkDC
Tn8NmnXwu6bHbFGRapHykLaA8XBKCcAR4D8VcBDnJoeUQcou9Q1f9TOvd3gjOfkIw1GN+geBNkGT
Q429ZpkQkaS5JzPAPIJ2ZAxQYstAa9+zK9HBjj2L9Qf0Tbz/yZjinp3hVyBRct4KcOPWBXM/k3h9
GdESibl+ya4+ZMvHAcRy9Lj3DZrt0Psh/abMRdJu9rMfBuleWUgsIXDMFvCbkRPT0IkBZPCX4J7q
/ftPh6wZ+TlQNUWYYMvf2I2++2yDkA9Q9Dsb5Srl/QrPsZ8Uu81LDqt1BUt7nPPtcR/ayVzd4rCr
bk3keks0Cr9B0fhpT6DE8TA9aNto9L2EGybzbKtxcSDNDJ5i8pQ5Ng9EkuIHMZN2Me18j/3+zxs5
LhXXThJsWLm5B/T0jr+T70JdKPvn7XV4Jn2ao3AkM10066TdBRhRNnssigl1lsbRGB0ofb2WZG5a
iY/8duRts6YT/E5hSJZDUsJpgv6WyIS3jIzbHNdDxD6/Dx94Tq51r5x4VHiOvICob8+2r4o2EzG1
GMOsC3A1pQtgZjj4Mq4Gcoycnf4VwmAkfvG5ntgZiLrJQP9BmC66aJq/doMzojjCYy+bob6gn9Vp
iLbSRdWBn/upp00FOEZPIxIl8lR1QCpJZEdwTZTnPPqSgJLs4oB/Mm90XY3jQz1HnyGTbf90foiB
RHeCIecqIepxIoHgXBWN3jigRwPatBFThccxneJ/hC0CEyct0R/WFKr/00doysnEUYPuRUJNguwr
QT27aqbZtFgjyGRJKRNljF/pUB61YjZBv13n40/QW8izo5sQ3LF3GGtu6+DUQoPOmXVM9WGSlf6C
w1RPFbA0XSwvWzsz6lY5m3sYMpxEgHcaW+mO6ZkSbS1IKzRBt4Tc4Ur8AcI/atF22bTWkKe9tz3y
upW6f54/8zexwu0Iu6F0aZ4752qJYw3GJp1tNuRPPMh3KzZfD3MAdjszflYGgpkfmsawJMDHQltL
7BMQUCouZqgBTdFSxTOftOdyXfuvMyH11yKeueevU+2YPzBxPXTouGOib7EAwFkBZMrHMxHCvNGh
QpsBgZfFloidyxiRr4DJr80gXh3n7Q4G8rHKF5RKSugeL8WGLQMIyd1BSPPELY28fc2Zt6zmdUur
AAotC76Me1FS+kjQpWJ3cw+8Mnie0cuyealtKKEurPN0liGn3uNsik6mBWXg9OHE5cwiR2YFIeil
eKZOR48gOmKoWfAxEW4TEX6DLP0DO8UED5xVS2P7O3E6nn4DeRsejqS25VgvBx0G8fJkgOWZgMzt
JVZCJGyx0+E2lweosArYfWssTKnPIKovn3bz3nTd71KeShNtos7MkeQm/QOKDsy9tU01RmsBcCsY
UeoiV170rsYExaad0xHLhoH9Aih3qgMdWW+kEGNJLKF23d56xEgPqiM/8Bhe5N9bCmYSgM9WOoPo
Bumt4QNjIQxJQ6sb2pPxa8pRx10s9AFF5guaSufeYadP/ncyke8BzP0Ylzu9EqfuD158m84O70/u
K/G8xllIXPpzzcTa61QaS3gomlsMJaRbojoMYMHlR1uzorT141oClCC8gpOilPo1cIVuJkcBOiff
XMjw76eW/lzQBUI4uagJgtePLuVB+XUjYgnjJENJbD8nR9bv8nPm2XeuWEmQZKApI1Pe4L+5QkaQ
s3X5CqvLR0rEA8eOQMZS0MoAOYCl2M8suaJfXZIf5RBu71A3pBSE5GW40Ojs2QEIJLNq8/0hKr33
FZuFjXZ67jiKj9O3j/2Q90Jc2ZljWLpBFUrThkimRZotAgYab1bXiR4VU+9THJAossgpvmhSoi2o
iwo48flrffqIzgHzQNlGJP+D9oCUOBBEH/P30tjIJxmRAwzLY5i7WDdM6lW7ei3uARbTDmKN95aD
ix2WcNNotrrkh+P2s2LaniDk6CRYmpv7lW0IeXWDt7+VI3OtLB+n1zUdGjfoHY5TylcCrPlDVra+
iwoymiRg0rILszUQAHJsE6QcwoJv2i2Wf2DGmgnPXEADQx3sv4sa3fcHM2/R2g+3wZBx5mF8D5wB
hFSuuOzawNM9qCh6Jo6+wp1Y1A9X8DvEs1ZkXBCDn6MF3dLJnDvDfNjkPBaaZbfiwUSXakxT6bTx
OhZ+llbHCRhibcd2x8JnBJHY0U7dcBqN2RPGKIjILyxloUK7U8VGY472jGnlxogBpd21fL0fB+rq
HQ9e5+iAlqKCDCKvseWzfGYnH/fV2c2DI7jHd/JCfnJ+BGQA7Vy5QmpLe2pccgLwDdqTvJ5VeRjB
WSofJT5EB3PPIQF2jMCOX8i9OmSVIkQasfs+4uiCna2gHqm2qSek3DYu4CesOumknN4LfCeX8jae
ana8N3edaTPEEz/IzgYfC6RCHhccNfkQPCB47vUNZPc1CqpDPaadlivhV5w7Rc+Wtp9tdEiW0lkK
8ICBhSN1WsnrbK+MigUYIofoa0/L2zHIroB45YxQzZcpvhBg0r9NQxLCHKQQ0OdkTfZjOEGU5JCT
+9Tz/KNs1d1lnIvSCiBhFV7bHxU6nWmrHZeVxEtF3oOJ5FRlnKmgJNRgABYggAbjU/bQ2YZAKN4z
aQWdRzYJLMYyIO8joIOJZV/86UEfOvRE979N35ixGOqYoZ/k9sm5M5JnJug3KpgZvxHEOrPnkv8Z
q3AbrR9rxt2tO7hGMjcRrRj4Gpl+vM4QzvggaKElBeGSH+wBb9AuN3zMiY9ntFBzehKhV2DF0G4t
zRkim2ar+zzU4tbZM40eHjy9PdadPQvOCS1yb1+MA8km3505Eiq7zrgZPa9veJ9ypgTUMxxWd0et
bX4Yzd/oFaBoc7HWXEvbaI4JA/syXTdB492ncJM8yBilQAHjCX6vDJYEdo7EWrdAPQntNJrqAkzL
ppRAqM4igiiaZQpAkca/Me0DpG0caQXiyt2GciAO8Tie+/pEugO9E/96oMDEkR6JHg5n+NhgfTPj
3x13MFq9HRAEitt0AhFmDPMNPU5m6VDBIbwG8UaBrWOFoTDsmKZm/ukmgymMBxJCPm1Y2uHWYGTF
cS02HMkMkMKk3tN+OEX3NngcdKshjB83YhYUFdTY2H88lv9U0HzYMFovtd8ZAOFjGLECRPCNuTYN
EfwofE+3b2fFLvsrEitEnWjQtYuw7yDrWzxnmW+6kOUiLiMgxaXn+kIFgqjDoVtKMBsPuxfot++a
nl59o9qvqRLoawUvW75Nj7VNvlWv4zlP4RPIyBXJoNYFdGvr0Tv9WcIPH4P3Em8YAJH3Cq/ioRLU
h4gpk3bpr+8EnfsGD4NB4WoeP4xGpKHrxX2TF1F97JprdXjxWSRIPjCKzGpv9Q2kqhywyt5bVhyC
yEls350vAWJIGgjxOt88+5u7w/Mnrcrnj3mY7mjBfmNLyfh2i/ZmJFkvu1pT+yKrygCk4DbwtVNs
kkWgbjWxaZum4Z32aPqZ6wYnuPkTz8m7V7J6WE8IROo1n6Im3cQUM+03yw5nPkmDhBCspf5hiCW8
LGKpfbZkAimXGDw35Q+6J5CngXLTbEyrsKfl9ysWw1hI8wgGP0L6hTWqIw27bmVhyGnFPgp+ixSO
4BfbuUv9zAE9SiZA9thAhfOj9ZndAMFQ+Kk7LRocD3huj8oAFzhm5IFagT5DGvCSX+e+qK05/rBC
CenGg9oy+81avaLgIuYx927c2tkIoEKz0N8M9HnEWb1PAeMH+gzPHrRE79Fjw+IJR7lnLp504nvU
dnBsfr6o3feUYgA7SGVdjqlDRt2Vtr+7W7rkPeB1dp907p4F3/MeIQ4E1qNx0QecxNLHHMjd/se/
70PO6aMNR20MqV9EDu++Zp8aqj8OBGAJGeS2LqYm2lSnV5YmgZ4nn44BhVVyWS5IJKe1HYpnsn86
zF8n2TsiFtnxAVgR0dBgAMlxiLF5z81vwOxDTlNziFYM+HuQLbNpvTaxX6S4Gipb4mE4JP61fdgS
M3O0noN5gB7bry3Du8PaqRraDQJjVOyOh/u2h8yNbuMTSXKyeJ44pkq7h8AEHdtMUNigGoPXqet2
PJ1iEEfL2kfN7LSz7gIgRVnctzSb98v+TrHJknNsAiFnbKPP+kE4ROjggww9YrDz8qNJ/uNKsyq4
cy66oC7sjs8IGRTshEQVYod+OMNgK+fxWDSR9IHq4c6hskbhSCeddys7WgB8IwCK7B6kQn7mOSqi
7SO8diQ/vAK5Q/bJPxEwO/wq8QEIhGMQIlVwZ+0NS4ktKzP63dQcCGM0RJRlzDMbJE55vjtk1fUY
d9igusEUxcP3lLqkWpOrGEjm8bd4veg/E/KcN4sjYL+RcfHN/ZS/P/HbwAZ4DXHFN2Q0/kM0Pset
IXY1jW5WPjBaRClUgY/h71EWMrF2EqM9fAwpAaWXrXjm3lIChMQIYk1LO9+XEBXPKSEkqNZ8uniO
AMncF+vnlA/jCelGOuTPuTB5EP8O1VdO9cCopAG4DMXAuHLzYb0WBwwcLyexjJ2AoOfAjGANILnc
jyeE5I2v3j6Vh7DUhd1weopd37rbfC6PyVxj++MBz8g3GK56jAYYXjm2ifYC3/xOf9OvEKEKw5nY
IqiHvfc2Hqdu5DLBcMmmc0z77tKYPRY5JqiU091g8esWhHzRwxRNaEcTWj0gPwKnOQQ0plxcwYmG
xPhoceKuCDeqCjR9hjUOZgzOY1Gf5B+hI2WgvM0AYtSFTrzARSFA4YuWH+4v8qIFcW1ZuRCm9AwL
7VSPua/9nOMkKuj0FWKHxqfp7RqbwragbS26+Y9Av6gsVAdIDOBSvzWr76lldjm10FAX2k6OcTYt
1BfF4Yyjs5p8D28FqHuQ5jBg5bR3VoKErggXtfWlQ4fRwWCjor9lsO6Sc/+TY24SCAQADIY4cM7p
+qPlT/yd7cP17NW1Cho0Bm1XE6sOB8UcAUkQiQOFY0HaogC+w3DdHexNwJ76vf6aJQFskiJEJ/kh
0cFQlq5Zm+0GkRYPUQr7BAvAto3mSd47oMKXESq063RYLmkK4UF3t6Bp6ZoqDH06ZYl44KqfkmTK
nFN4g9ot6y8eJiJnpwRdIrGriUqbdPhhd7Kc58CJKNUCOhzIKxOqKToKp6lLfBo0q2LCTXClgHuh
2khS1hgL2vm4GpzAu5ZEbfoNkKFYZcCNcNVryg41MWqAZXbnNC76yKDR403JrllMz/GdcPL09+uj
bfAptQCkzynIAFn9As40buju7czCXNy5Aw8vJVoFOBdjr/SfjsYJxer22afZ4K15BTJHPGigM+l8
wcOkneS0VgLku1iH+xTjvX5BIKAp44tn07Z4W+GSxPXjCZ04SJDkVQeSQg3xtoVGhuXMRQT8RkQm
9gjMM7GLG3PQKBp4xWKcLJm2gHwa/IPNDogB0hawoV3Dj+bSb6UE7dwv/ShIkC7nHLLP5WOwIZqP
Koql3sJAMXwm/7wvI9f0jgInz2/gWEdSouDjJj+IM+XBE/UHwYRcZNWbsKQZibYjXfTNFTIPRxz/
ShA6r23H0RGCPtY0ERH1unA+Y+AYktw8d2LU7yzD37KS+lOl+28g30hVOKtEbCxwhnSQFsZz/F5I
w8tt5CJM/wwp39H8Ocz92L9nRESYAwQKnHSsvxDil6gf9IiajPomZoJY3nhCvA93hJ6DZbx+AYrA
eZDzUtNQXLxIeGFs+J2elY8IbCgIFDjIFitWK+NiOgNDw9sAS5F+DBTMpQRfnhwv/sEjF85A9ojH
YM1g6EckRneLspVCBxUVqbyLLncNN91kFvfumNuPyItxKH/ZMZO9mfJNnUrbBy5ICxBLtqf40Dzc
w5M7krgJlqm43PQE0QDOF3OMoIIGTD/Fc1LpsXw9cv5RbPX6QzaqSkpcCewL/IY0T7gwLZEEk/Rr
MJvmrPdbcqbrL4JwXOo5Zkg0EmROA8DCBuHu0cpZiR3hN+ShgsQEhzMBXS61qHZOUQ7676CkkmC5
UHhztnFcOCAMTuQBaNuw75bpNiOKzqnivRyKUI//ttEQHp6t/pz+8MkkAclQ2pp71BEUX8dJsuTT
UrWcP9vGOy7EGScRVlAb+o91uT0uYre34HeUh9gStVjKWyTi3L4YAht2oer3AEHpvWBh5rgATbgo
ktq76dwRCORDLgqrJLYhy4qWIEo+LJmwrYULQouLuTimR0fmrLgZj7hrCPCWpgyz9r6ZI8m0NOL8
43YMpkC6Jn9WPS2z+Kv2crmTCn9FoVA7PAAGHxt0YzcDCCTKUnpDeCkQx2xb8x1LnX3w878y74E3
D3TxP/goIPhOTg+UcdWvWSDvlcUz6C5aFs2WG5UwSCDDidn5dvoRbfGLmq48ut1+34k11VJqYqUL
h8PgXN716EVup3NJ4eqx4QFQwbz3gyMJrPKqqBjzxwez2o4fG/ajwvTDecS20bim5LxxhWDyeTp4
4yyniu/S2/dsRv/4j//5v//Xpf3P8IZtzuMTZul/pG+qqHtalf/1D1X9x3/kf3zZv/7XP7q6IcmS
pMtdWdd0yVAVne9fTot7GvKv5f+RJWHzVkKFnGRpnLUeQDa65pHU5SwavTWUNiOsZXPGEtydCIum
vR4PFDI7tzp8G18jJoW+zvSKxH1jtF+48nvKKgbDQIZF8wh+8v7/1wfuaT1DNXua1JX/9QPf30nW
qt/Pffl5j7rNqXOWzI2M8e4dmO/51gcZ7ka9+Pr6rB6AMdgmqSCUkFbvcfGe9JhA81Pqa51BX6K5
hy3YkNkhWS+oXPV40/IKNZKQtplHWPmSGZXev78A2firO96VTUVVDUXRJO1fL8BIX3rca7gAhkMu
0mnycR/LZ+tJ9J5uZ90didlrSg4Qfq7EgN7gb95dvPqfn7dqyDxwSTZ0Xe7967tndfF6loqaLLG/
tM5IUwYL+l76Incv6NGL7L95P938izc0e2ZX7apSTza6f7rcKPuEadn04qWG1Iie2nSA27PGrILI
j6h5zJHGfNiCtn5GRzpfirtw26HFGy3QCxPXSYsvvuSYxhhv6mMemNJWr3wxCJfkblLoG2BphV4n
mjExCer0adFCDUH8hP7s9Bxw7JokHG6IfIWkCIO3rYoLsGIZkcUoGQm4QJsY34V+vidBDreTLQoT
f1obIhepKM7MZemkK3mUDQ0vG+ZTU59Gyy/FHBAoEA+nxazO/DT3VO0k0RdMl2oH3/qqLwCRrjDQ
oryn6YbO5fcQGQW4bdI6tCO8jm4ke229aJaAwCglQD/yzL63DUnIXEHrlx4ezSJNh0j67wSzWZQO
o9amQ0x4jfVMJ8VwupmFuU8N8VCDezrOEUgZg6ZwUZKrodfL/Dqxvvr2Ho7UZgBKSHx7Gv0PRQuA
XDKRoyEZjXQmoeLseNCojjGPjpXvgPeU9PGrcEEls2SqfHBn25mhdd+G5d8tSVP6qyViqhLboadI
svqnNflJH1kTSmq8rDAliPDE8t4o82GmX32pEbbgPGFaTgtsxqAGd9BgfEEtPbXy5K6dQ/wcmnVX
tbpoAGnG17GSQAEzogc1zaevyI0lfFnsDGokxwdPYIr6roiGz3RHFdBFWl2OUTYAdDeVDw36MAbR
3GD8R/BmSieDXF2EfdoE/4/ZJw8gJeoRJHm2BVSD73pvZb/8ehI0D74OSJTD+cscxJdO4+Q0CUrI
KIJQHb7yyTff6+iLrw9peafRQmKe+0hSgzocSdGS+Q+VMe21JHUknkjUpHqEpbz+QdzAEXh0mA7w
ifzyERSPKZI+ZiRGYfChHKWJFBETeoHENjS/womPLmVSk7OGGuxD2j/P6SEwvUwb6d8pfi0R1hea
E0GrkjiTe2SWFHpSHBTvWWaM6oLZBn7zESJ7Skf94X2lAxwwztWs7CwJPomjlHYjzxBdG8VMf07k
56xB5Uy2iJ6npbIZt5GfhOvHc/I6OurXzQ2nDqc9um4lpz6OymhEP03bsz2T/SJF7lGeKcZVqvzs
Mf00M/PjhoWb5Zb63QF1HLdJ7t0LjK25OX8Tn3p/vfa6utRTdL3XVbqszX86/8ry1aryUY6X9Uod
dWioQKPZnf9y7Pe1pg86E/3c+pnduR4XJsIcBDbJqb1ASuZYWWPdNuaPRLTCS2bmQU5RZH7EzBWo
r9AjHVSGkuCOHNQlW50h33CPuKpGhKg+CEnHQP3Oo+qsM+iEZbyFgTzuBbE0paA7Xu5744SMhFJz
ls8/vTHqDnwM9cb/bBOBIjwSV6ZraB8PcvdvArfyl5vyv2+MOMb+6cbIx1arG6UbLz8uZKKHb9dc
zL3C+gEoZvoO/v3baX91Kprmf7/dn2JA1S113bgrvN2kWjbrdCrdzFrwfbSUczs/CZ/gNWf2TRWk
6jCnGakVY3cieGNatbc0GC/Rt32EoFymlaZcIlKuDjQkg/guAB5Y3pjoIalCFwkrkQ8iZKi2vP/3
lyH/5kt/Pl//+TrEcfhPty2U2yS6p2a8jOm7vYMuuHrPi0xPMcEInC/NHSudbp9qcK5J/FQbSQej
fPJ9gshadVK67JYlG8kl8dI6zNBwUs2/5yOlO8sSuwEaoAwBaKl9LCeYPPWMZwX6C5IyWkkbmHjZ
Lmle9NWQoY9pr5+fC4TIJ3oZUJzrLwawBnRUQF9C73xAEBbSChaii3nmy2I9ATx0c1ujm2lewkz6
5VSiNAVmSqh6MaPF3VQ652No7GpN4dOiPZgIjBIeUNlmU+P0Em4JmAB03ZImeZoMBncPfJcec/C1
XxjNo+Hu40Fruo8xL9s8x6D0ic7oEwGTUll1OOye6D5eaHz+/dPRRTL7bx6OKoLBPz2cr6YVivlg
kZWHB3a2h84kn9a7zqgcys7b7fq5iYcpkotBPI2moNqzBoR41nG+Fl97rbNxMjYG6piHO33BDS7o
GIVOpHZyAa4ARShzaWYDa7sVNPqwCkk/eJiZ/7jFtzcDt6K/Ozt/87V/d0l/Soejz/cRZ2/iV4Sx
HwHFwXVmoWzSvG/QzKztEzccpqtm+AyiFd1wG/3SnRe+7EVoCLzPEKByU42acci0o6PPdJUTWo+Q
URb0R+27pCHUTv1kmPLA4Uk0t1qFS2OfLJDQFZ2BHNxBtvx4gHPNhTuH18Pi7ZY3BCqA/cZUmiNR
KQ/3YQ2yEjw9EO/uRroxySuWaW11cUmX570pLkDCDYfJlaWD6x4Wl8ilUR2JrjC0RI9TF7+qjXoq
1o8FvSUyTaViHLGv6TQ7Y7LgFwfkX9QdwLhUh8cJQ3fjv4mHv3XF/3ujTVPTFMXsmsqf8tjv8/5Q
kqqOlzKAJYpWPMrpQV4+++Epogvs9H84O68dh61s234RAebwKpEUlWOpwotQSaQYJEYxfP0drIN7
XZZ1S8DpNgyj27Yoitx77bXmHLP+FnkQSO9LNpdk0KCojge9Hk0xBid0XC5zROSRDP6ZzBDMbRPU
gKb3tfi2pOHG12xqU/x4i3QaDfuRq89w4OUsj6xjps6wvMEjFVGbnO0LwyW6Q/TDJuGOTkA2lb7+
fk2ke2cEi//83696cyY8WWpTiSZflTYTcTw0aJaBONBQtTQbtIwcj0FcMwI9uQ8+2OxX+b9u8s1u
LEtpLlQHXlD//epPu4Nb0JYucR7Ru3Mbc16Wc4qmPFiQM5OCXvqKMHehTaaDAaEGjSqdx5xQvlGb
LmpjaiIdoZkEi0geXNSJwqPNaiiMzr3AqHyhfxV8triT3Nh0s3KWKwM/65WQle/2AccrAc0CP0vp
ZgSG0t9qBuRykkYX8Rd0PzyVzgchUKzHzMjOcyazUe1kQIShGl+G8hdesn7ABAQdVX83UsRN0U1Q
NSNeyEdEkIXxGrUFGGCUJ/2wJZ90H4G6rA2nrZ38o/2KgneseueYCQfhum7jtMosNyAO2SB4IxTt
+BC+1cUFMAVMnAbTtA2B77I7WEyFPMm0T291MzRfaww0T6XRS1LRgCccMRXnKjp4o2sNurFHq07b
pSh5QH4p6IMdVSfedZkaylDpQCEtQ38W16sr6Qs0B9vDmD6yWu7os8XnEoGtXSHs6lBT2Wc4jtJY
ZIJqOnhDEJGJoYu5w+TIlHqMcCMmuJj8ASYzsgHNHWLAdWAv1fqIfl/fRWD6bM0YeB7M9TXwDJz5
+qiJiCp2WwlY4INN4WfR/+uZuyl0lEaQBb9sWdR3iMysTzg5E30hrjN+jPPSn17ItlqYe8NVny6s
Z7DP/B00O0JVOQn07XvpKV2Hk9R+8DLc2awkURY1XeRgZMhaX6D92qyUxhQ1oax/Ds6hvwiTtaHR
bkXTw2YleF3qXCdX3kVD8tTgNUDbGnw+uAT9zuH9X9eg/PsapFiotbxpwq3OQakb+yfOZEPlNKjW
wov5UV5tZWd5yMpafUglhig4QH/yKe6DE4rkIcu9AiEEhx2HKsKdUHf4ti55J8yx3VqDHcBZIPms
UComM4JoGya6dOJ3ve7jMy3Brg3IzI1ar8y8qs+ZG1FFqdk04OGtXdLw1HjfZA5Lg3AAkuhSFWoL
EYb+gRBcj8Gwj2oOGeyFxprnS9P4ehrEbS/s9k+LSPd0Ev/a3lEvbvtQl9wFSIg14+AifsXEAbXw
ypAbk+sCBilJb1Pf8AAo4uzArqABdsTjnXicx3kN6YvzT/FAn7kpjAnZQfW+wtkzXDKAiwczTuy4
8HkDko/mndkBjWBxR5saNxSPESd7+rv8mZappkzPh1kI64n3y1jF1oym+SX1hKy34FOpofkGw05z
GUI7A0MyDImcbSal74EVoHGonIfxLlmQtCBrZO9em4l0HdNBpsutUzPqkxBI/sWVQqf57PWF2sOy
pC87bl6qfz04N7tl0UTiQVJLyhKsM1t4o6g5W1dvnWZ3wH716X+0Tv6FBtvEF9jaPEIBSCgK49pV
vwsQYM8EJaLIpL44rK7LdmEc7BK8qGzjfDKPlA/8yHrfdRwEeNK+adQzZYSChAhGmOA/IqHv1QKK
xMyNfWID3WDdAx2gHjxhxB4SliW3owLD2JCk1Z4clWN/HCoe0wCsGHDB1L3iZU/ptKRD1EuY0UWz
LYOPY4E0ni4zbJQNuPMXoY+0xeRbbqAQEF3Zh2mzaCxOC5FxwZypG3rxxkGYsC3zIeOx9llNH5xi
tUe3+2bHDgylywuFHVscWehvYX6SyYxudRGwsRREyg3OX8VbPsU6W4yjyfWreDqvjGW7QWFMyGtF
NKzIyUrnMd/FH4Yjvwhrkoo9/C+bYowrKHuFe8/IMpxSp1twppDtTXlHxC3S9ebBkiw9WnZuyoA4
vgpnLcjDbf6pYe5+VXruhdN3h1j+g2SO8jz/kBQPVzv240P05IM2MgfNiGnE30ug/OjO3uwObV2K
StJyKeqb5eNHPEbBPKxGV6LCrEWLuIoz0bygtnuNyVIUXMSk1/wTAnmaPGv75Pnvy7nXPP7Xe3Vz
TD5cVStTJd4rbdkekefM+vaUuDXtKyKiT0gb8DiY2HqPyt97bVw+2FAVmT1JsX7O7792I10LpCZt
M56wte9dZ9kC9Vz1LuGTOwxOmwTK0rjgTyvaVJxSWepNgBwn50xXLp0q6owQStZycnszBDCqh9yd
vI0vc9u9y8DOYSIAK5AHJm6BORYZxXcN5v+NbR0FcR6+G5dpbA0bqG7ITpkEogxjvn7xtOuccSZ6
OjKDr67woBBW++3tv6vYP1/65m7raigVQcWXbj6NZqosT0DZaX2hPDGKdWx9+pdtLj7XrOHzlpDs
l9RNiLjGrTOtUC/nwyYdxuJIXyKjRQiinwg9dbXI8X3IGOVlRFQAEr9MAXQ9lDfGN3qkfBKoPUlF
Fh+UE/+fJeKf73LTmKhPQSpIQhFuDTTckItql/xXgZiMbhIc3CxziXQ84Itu7IRxbIHwYqjTbfk6
7IPPTrBpViHyuX5ggtTTZZNO6a9cRBd7EkbwXJ34QAa4D/IwfWO8qTpnRBIrE8YEshqU3zS8moF0
XdZpL7FTBO9cj7G8POgiyXe6eb+fUu3mgJ900SU0T7we4kh0TNTb8+JNmcrfxnP3nDCaXIo2rfeW
his69/6q6GTgyfj7JVXvnGL+dRU3Z/K2VE6npuJWR+/y3vzxKMQ749P6rEbhMsVfOEeLAPV7QjKj
E6yaceNdeyRWPOEAi1K5PxigZpNnKiJTg3iQMftjM8ODNc/XrLb1R0WPeCTh8NwJOx3mmb/9+yvc
65RIIgMb3eAYKMvGzdNyiIPIMEIKP2YVLx3UFBQ27SBSJi3GQQjx0YxtkiXA9yodNLzLGOa0vk7x
PbzheYe5feL5B6KHS2GOX97tRtoCZRCyqqEyghsHoC9H0iLNwRe95xt9qjBSFZcQGFjH25NzfYte
UOSUIw7Mf3814+6v889X++kI/17J6sD3/UokFvklw4GErKRnxlSYIFHCv1nLyz6vh/AQZ/pa8bAk
HN5yV9vq61MwVLZ+4JpvycZ/4qT+oUIlVeYYjnBc8lDzQGEoIe38gxVQmp6X4bKZqmPGUAYiS2ka
ol892MVTnI/0cKQLpAcP1XrAUALFbgE+ou1mRBdRzhWAZMnJQeMEbnVxgqpQ2H1DwOods5DA9ugU
aXf8fWP0uy/Prxtz89g22UGXxYSDELOM5rAsAPQQIvHGioC4G3VDbnO/RCy4Mdkn9vmEzMNR55Bl
+b8zzIDAdKgXlAF50An5zqyDTEe+SSDPt8X86iUzfVnhH0NmjuWv7X3RBus+rdmfP7DEcrLVUTb/
sCbYAWLIh1T0YzqX5ieFHPdBL0boPEi0weP497dn/Hlvsf/19eV/n3XqtKZo7c+BNZMRYSH6azGa
lKi+kRH6iOsGKYeug2X7gFEZnACuxfUGZiFdVsCDQN4EIwKYtejJJJMQEyUMYvJviORs5p04C4h0
9ZLSzeNZWnjtkbvJs1US4YKpvXpJYoZIAKnQBQzFPX5McmfFuTbzn5hLnziLWAM2FuM0xnQqWyhM
xmq6tqKtAHsDOTVF9o8/nSgEwPJliotqHHEyxXqOg8oABZfRTtkfKMQ3teJYdDjf6Baii0A145w9
nmKXLYlAbORBRHW6KoZ7f6pgkeE1jzyz3ZJ8E0oePeK/77vSF1D/2WMVVaGo0DnRGv0e/Ot1PJVW
JJ46bvvp3Rhg9AHui5MpwX8O1Cx3U2V2xvFFWwa2IV8zm1fgeFCOf12oDAE2YvRFd8SBjAIeeyBG
eemy8AObv0BISj5JtGr2WAPbner9fenS3fJAMRAiWKpkicrNE9PGahydZRbJemN8ZOiNT2tE+rAk
sI+uxWe0Vn9/oNmfmv57r/75wJt7FZwqofT7HmT5mY4viwMnlad2Iu9LfP9Ilmk/k4bSN4G7z2Th
8zzBaMYZZLevmV3PSapnmebMhZvLQLWGC+xC/2WgIyqbYXgun9VXcSVuFSiVEvpNqA1wbvNhO652
sts959vLE4pfRLETfaX+ZDDWO+P7sjy55rq9gG80p+h/0AKFw/wrHgfY3JJt/sTyoILV2BxgCcHA
B1mj7R8NXn42pL9uzc2BM4i1rpVV9txmeaoh9+rzhlVmlhl2DcBUGxzmSYR+MnO6lTwXyiH+pGIf
4fqm80WIPMZ/WDNP1tR4ZnZ/9rBm5QsfwjcJ57PLup0zpx0Csegb0azEjH4L9/TGRJr3lBvNLJAS
OP8q6Oc54KpfG+BiUKre25eUxVQdS2uKO+g81S5bmnB0u6uT7KBfAikanzfBNH8rPqKPvx8X6W4H
6dfzeXMqjJUky8KWaqh8wbJHeV41A5nD3XjFywGUqljShsg+bOnRHivdayFTP/zzpN6c4Crz2gml
xZOaK1gI3e4wOqWjgzKhn8xIQMCu4rtiY5fSoMAKkBH2RnbQMOeEYMLSIp4Ew9Uw6OyO0CWThsgw
fyE/MSIMBfWDRpNymjBWVr2umaWVezhNY3WUSLYikaIyICVWNMeIOM7qrjw4F2twajygEJrlwDEI
2z76z9ygbqVhi+Yzll3xOshqj2A2Dm5F8sbvxyzsymgNWPI0IZKCqYI4kF7FtUW+N2rEDSGErQCN
SFEgqA0QVVDgp8R8r/p85HwozS9T8cisNuGsc53X4TCCiwaxGIAeD408TiLnvGW2cpBHzeGDDmog
j2HuZbXbyk5ieXWJn9bR4xneIGSaD54MqV+a/vO6qBISIEvSaC7erCRpoqZBGPG6QMBlI1DJnHP6
BdgosDjOztpel+etMtL8VcmBUnSDhKwcR71u0O+c1jW8DAhROIpCj1V3ReuX/fBMCtdaINoT7xlG
+u/cGvtEoV8cTNXA1oxpK49aktxq6tvri5mtyLjvI9vbXaCPMxalAG6k5GQ/Wx1RHQVRoLjuGJrr
fcRBUMFjO2IeAH4Snd4LHdkQ0nEOIgi+h7J6VIWJcNhKyi5Jl4d8DQ8FS6XCKkRlIYPb3xb+/lov
dfnDL7eG7zXWPlLHGoOtq2ekT/3U03KLZHWm7uomSurlumNmjpDOGLgjAw0Os5wsQLwGikumIFGE
+WnCaYZH6O+fR9bv1qiapJqKiUhM+ZmT/NoU5TxJK7U70z6TkL2us8PqwFHZfGpRyl++5etTVduK
timElS/OS+KdQu/AUQIGYbsork+yuW0xBW+ldhVxkuA4qr2IBQSYF+P8arH0JVBcdEYn0ViWR7m0
UHoZMRMPKrsnCRcXNQSYtBdzwWYbCxNkKyreXk21lbN7Pryd0UXoqBu+pMN7mc8pCCt5Ipnj9rwV
CTEGAYNSS1opwkRmFwaJFs3QdEXhPMXBwW6OThdfDKlija1DrELXzVCC50PdqQqFdLo08nlOES3T
qm3ldSE4/NGJq5oRRdBO8V1ayp5eIOTUTnjX8h31aMorW15HdJuZr+swsOsVUxkDdBBierCq6uyC
8ZWdOno3pI0eTBixWNrYjKY1TBc58ATjrQbjlT/5zbjA2gTfKxxdLu8MZA4WA8+zqxNfGDs6+geC
8SAeBzvNQq/Bjms2i9hcdOJrKU384sUKn3Xjg8ewIfjxQKNZ2kv9YZNNSP+0zkdoPEzkeWrN9rkk
iIqoas3R87VZjWprLKXfhGaky0haRXydVlzwTBf0H3026UiYC9r0ctqEEBABFtLMvCxVMmaoFssN
lXUcjc0QDgCUmQ6ZbYeGpezmgrQToO6mqyhddlBQKt5V/0Nqn0AOSovmsqUngd8M2KOmTuroNb32
WdyigOjUzZ9Oy9hATOyvIn3czHPL0bqdpLj0/08IsmlhlE5SQU4cScEYfwrtcB3xsbRRIdqbmGk7
Otv90ZZTYd7sZJCGsZ31gZ1bkb5Cqm2T/Nko6S96Qd7HEYaG7V/IFky+rgFW5J/DjkGMM5M1gl/9
GYLoTETM+6En8DQWQupmyZxwBive/P0mqnfPRJpqSZYpSaJh3ZyJ0tCSD3ognLYycRy2BD6Wt4YD
LjlL6/rIWUeedOQNkbf+KnwmG94E4zM76pPm2RwbybR9qd0LtCH/ZzY4JgItvrCfsPcL62avf6Zk
og3OI/nBZf8s3/9Z3n9ddr/8/1o/6kg+lRfjcNqW2bhUv1TdlpQhg2gAgId5la5iE83fsSo/THkS
dM+H+ukgT+IrWPsv/Mzk315ggA5IMWUfbnHIRbHrw9M24QWSf9bH3Bdf5T5W1h0T+9Y1QAxeTRwy
hkfW3Lnj7OgefMdAvv0ZrTgdARB6PdAiIEDkUbdFUvta4r9f1lQQCJmqpYg3Xza0EklI5b7dcp76
1uLQzQ+cGwrPyGzqskJzT5qrq65UTDQiphBRh/PgI0RpMxZwd6Gw/4YsovPqgXLk7SnisUmAJITT
aiYHeLO4d2MEDHrHiIEwlFEWe1JB7I/DNKvRR1YOQGjoN0MUABEZW27WQK9yTz0uxAE5xb+1EL0L
IAzEWlSCqcPQ4oQFP7SjK2GKdqQ9X0xHODBlGJ8x+tIMkUaA0NCL0VFAkDnwo9kJBGrkAarBPIS9
iEkOamuIPnk6KXAElFNATpD2QhSkaK8NhsD6pitn5PDI4gq2JHGNCdLAeszJOanneojadd/062my
jV7qD5lsJH9akC+L+lxx8ahG0obuGKPl/xGuCJdl1ZurYEPJBFp8NsRX7wthivg+0HEXg9B1FcU2
mO1WT3mxpF1ywN8HDZt/MyOacoScWW9tPRlnj1Ts1v398p9H4KackY3KP9fCpa90BdURMSWRlmd6
V5LX4okeT3LjU+6HaZfLQAPhnc1PT5pun8k5AUag9MEyNTsIBFzi3IG0Lk+ckAxXwLmuhOsEns9p
bCrM3CGE2GRmkbhFJ4PGIZaCBFgUX/In1hAdoPChvzIPgvpFNlr8ni5y2CevxlrQCA9mykJekV1B
eQrnF6gGR5nIU/QGq8Ak/7JAhfApIi+ZCD2l2+fGTbmBh88ergO0hQk5ClHsfYhU+2xm8gNyCFtj
QrbLBpNj8KZjLMDTA8watVX4oIUs3e2QaP/c5ZszliH4wtVIOU9I1iSdcTLCYA73Stoc8LcuEXj9
vfje8yZI4q/Puzm/RMbVv2Yqs5fzS+c7Re5mx8Naf5eboTLllpSOP+Gn+QIxgoZWIM+Gr045fyUg
nqJ2KH5qR2PvL8t4qtLnFgHHOVTp/P6n7d9XqvfP119L0M1xxypk7az0dwY9ytkctWvlq6GbiHrx
yGQyIygrJhXMPmN/v0J0oukrU1h9MfwUv1MoCJvzMy3fdM8I2cIOSxhWAkVgQD00JA4Twy5Td0oO
FMgqx7ZR48k7acLrjhqKc6WJ2LjPpj2/EzILUoUUI2lEae4DOiZgAIlWH1oVXj2mZzhR/v7u8t3v
rkvsjYZmGvpPg+fXXtMFQncWy5iRVDUQj+3e19z4O7WvNF/er7urV71IayIi23HCdYEcmTR0FmTP
GD94PO8ODX9dR79G/LoOMcqSi6Ak4fYy6bDRfZRHZkTtMw655NGY4e6L8Oujbrrj51RuzFTlo/y9
YZEXFa4gvCTDazVsZtddjIINBxI75wDYPAmG1E2v8kf6nf2vpoH/XMdP9fLrK9ehpjKu4zrojGXv
Hcm0FFjL8rlbR3izwXBjSE835V5107k2fvC73912f334TWlktr50KGLOKLE5ltB4Tk4LsFTAgg5j
aYPens2tjwypgcsscMgrTzrP8ZY0ryMoVVKVDFLK/r4krV+A/vMa/rqkm0ogD0otiQQuqQTbvzuF
8Nc14hKhFp63QIowLfOnpTWOZ3DtXkLy5/bNC2+kgHGRuca+2Uk7Bbvhtpuar+orBLe8T4lV3vSt
XA3kz/OxWbOds9yZyM2gVv/ECRA+ZldTWtU0BFp9ecItTSKsMPz7y90/susawxhsWrqo3qy+PtYa
3wr6hw4y6RFv/9t1q7/T2LCxOIDdbOZ/f6B8tzP76wNvlt80b4UyVNJwS83bWKMTzWGGPUgmiPXS
HbUjZHQgA7ho9kwG6xeYhjjQqz4d3qutEWztWHTKbEOzxfI9PCoXCe37g7tyT70lib8u8mblrf0q
D6qc1QcYlFENCMHVqlE6TmGBB1gb4EtF76UyrGk3sfit2gXRnloMuvVKmBwmannyP4zGEjiVDQUJ
jQMevrh+cJ33e8W/rrO/2b9e1bwWGz8w+fW6rX6MX43MuZBnhk4wtHNarJxR6SvUzuPyWLm/Lv7z
3Nysi6lQ6L4Y8TPmEnMu4SVApnqaMVQ5PykV4sO5wfi3tqlEKvSCxpAKhxq/GwvGR5jv0mV5GUvd
rNG8HA9JOq3iZ3pWZrCOgEfoSym2C0ZoDBq+pMC9vFckFkKKPdaw3r3aHwClACdAkDOl6mu1Rhmp
biUPdaXvAw0D3zboDMb+DirOOnhO1sJQAw8Q24Ewquqlf7U5RpwnIvSiy1yVeooriSrqWH41S1tc
kabaHaPXEGEK7rWj9gbNij4ALyvVdQmLxb0+MUAlYJUjWEQPS/9EZZBte1q40WdRoyqgpu6CefJF
OtCRY3gRjjLESol9WAaXKYm2lrUgu7IjJd3AAjmsjXmmLw8AA4QBBwvOuiZyoQYPIs7Oz0NJHsRn
aA1wFgUXKOSL7vwukQetjP5+O7VHb+fNHqQdBL81Ex6oWLJz1SlqWydLlnGO1Gfp9eWiEx05c/n7
0yJYtZOeW4WMNmaQMuRFEcn/hRqMUQn+Xd3sKtmtEBOfh2wl18wJRDt5grzIqQKRDWC7KTqxVhtS
AssvjPBIEwalVVSUGWM12CB8kV+ue4UeuuWmsnspB6dHXTHJevCVb6f7mVFffVngK6vrzhw1Ib3R
Qd3CREyXIsmYrtwBkkog8QGgnZj5wILRjyJW7byLhzf/2HOMHRGQhO6xVWeLxDvQlCUJatTOoJ+V
IzgcKL2k43nTkQGT2SwcRFfmXyGIJPqOlSPUQ7o9/sc1G1uHiQlXu+c7M33CxTSU+z4ZmkfjgpeM
55UdYph9xZNgnDOCAVVhMk6e8Aod0gWRk/nuxFgisX/CFdEjhy8+iAFizSd0iCESlqs8Gao/YuIc
2w95Q8gIqWhI05uGwbA85rl7AisLixv/1zvKLHYmf5QvyIRDxYjghhVQ3JscIl/6HUv3ztJOJpyY
5hkxgqzdKwxJ9F/EegqvbkqrjBeMqjM+rIqCaTiMFXN3cMk2JlVY94nPQVfXR4x8RAyVOGHm4zIf
yJx/puXkBDZtCZ2Kr20+Q868rvHlU9leJvJqMzPe+qYHFSoojtq+oEibwzHA23Xa8vqnHH37EpGC
RdLcJhpf+uAcWAEo6PL5qZ2V0lRVGVagWhlmH8xhr6X9SG/7o6f9b/Hw/9ZJ7aaeScM2DpuAnUTZ
xtlLSzTmwYsLJ9OnRd9kXoigBgR0LjbVQt0MaHvh/OqbmMgG/akYjy+Ke81H6YcFE1lCkjRXoY1U
7bNPIl66uPpzP5zJ7SrGKwJcjDQddRQCejoMEfo/GQQUvPsvzPxz3BjCEHFn+uNXZ9aMg/TvxUO6
29bSTZ1qXdTRd9wUSokSyH57DqiVj4zHZI7CdNSEgWSAHiBhrEgefeDdAzp+Y0XTNVW0tNtNqDZj
SZJpSEnLeHeaZpsErO15ICz8ufZWToINTT6SEp705/hN+fr72xr3ynWmHDgaRFmXzB+N36+9t8m0
WCv0Gsc14aOK05qLMHZTkkqqoeE7JeC88zSAkU1aNv+LOdLXmTwp0f0S80SX/CxMGjskXt4c+0z9
5kLhiepO0/ZxuWuChQQReHL2mmPFy3h2+LVF3qHOeSLJBGHiIgHQbo4LugH0xTTYbIR0mqMSfE2x
idqFJY4A55agJSHCV5PYd6lCTgr97J5sWxdjpBKkXbceuABrVwoDsE0P7s+9Sl7ScdSLlqGY2o8y
4tf9aetGUQ+H62mr5M4FFB46WWuQUtJfFuzMF1iAPUHOPh8QrSzEPbKfmiSQip7SIBvhKwiHlZuS
73pB2c/wbY2FVDy7JuJeZqYau/BAUUbnlpHpVcRKNKwqTz98hs0G9TXTHitxYNsDxOc2mT2tLodh
Yz0JwrPq9pAY4ogVBoNQEFh1NsYuOHjM29TEiwIXHCRNmiuRkpUT6eseCw0/VlmwFajyOINcsfj7
Zt0zXEmSxdOkcq/6//67kOsCpVNOVchoxh9Jvu3DRZMnVyhy4Lc95cNoxxruYwLFyNFBFLNvt2wD
/vJ/dRUwBERD4vW9ddU3ll+llWSdtoJXOeVncYTWUDCYr56sBWcTiFywQc99zAI+9ue/P1y+V1FK
1j8ffnMwUOm0iWbNy5zaGOS6GaiVI0PDlys9oQvZEBU54NS4wSqaBtsTEpSJ3v5o6nNggeGU4JA+
ehXQ5t/XdXdV+31dN2eBpEk7scu4KRBowKkvu2cJ6kv3Jj4Lj7oeP9qO292Cs7XOf0wd2crNaayF
QJGn5s8PoFlUueKE3ZatzFWADzMEuM6Kd4Y0XygutJngIFNWoGrTGSTXl1MSs5lBsGeIOOzei6/2
QYPi7uRf5pXu22eSKhp9JfXrjc4i49yeat7oAr40BcLacA5eA+1hxCR9Xk+VVQm16tE6cq8TJDMp
UXVN02RVvnk1clk6yErDp3auuI+I2NtrEup/c51uMU8OE+cwyVfW9PwVuwweNccaCUe6Y/Nq5F+c
9Kv80p6Ro5zpoHIskAC9ho65E6DykazJCmiR1yE577xnQ0b0Q2lEiUL4LcbwLW4I2o+cufM38Jq0
P7PBV7MkUtvC72Tz5/il9oDmf/Z5lZAGHzx5d4XCsqJolqhqomb9HKV/3e+gFEPjHFSsoHzUDtcy
Z/R0loBPhp8Ok5OxZ+monDgJrmPyRqjHChaG9YztwKRh2NvKzgQlLdRPhoLWnOZytiPqjqksnH2a
0HsiqRqYsuXY8kl4kqFjnJzI1ewHb5BxrzD4/UVufsLoUhp6JJd8EZTkeJ0IzUDKHduUup26ocPX
+fb15QDYAvjYUTz603DV7wdOMWEKwD72Kni4lQmfYtfK8TMPTNj7axP4ytCcdxZkv4HItrZnTRiJ
62jRjMMvnbSuSUEFPI4WOiG8EbadYTq28I2gM38OX8x3/02Ae9WMqivpUx/iqwz5cHLQsIwMopFJ
jjIm9cRj8mIB/xnor+YWR+uknfNPkUG7NMcANpc69tNZM63VQfcsgFB0MEYzfqRTrAC1D6bhAgPf
t7Vhw5IATdP1ODJ8oc+DwEwRR8IbOjvTGjh49Tkc8jGEb3MUWglrbS4RXUN1896PukbNxN8VdvId
jWAkcuwaAP7AucPoxPgJv6OuBUqXro1uJE8RsIs20U1v6hTmF9kMNXUmQPcxUxOcIppNch1sGMg7
A7UbhKOHtmjlXn0kUwmyjciqqtyKQcTQSrMy5ek9o0Mk1JsxocqvRtzNS7fVMOU5IuMpO9jipGow
2khDnwHSQHMkJlIHwgN4QoYsbScCj4E++T0Oylo9eDTvP5n/XOTNghuE8Vm+ijyZlYPnK8Q5aFc2
5o/engg97cGnPbolN1ucEBeXTuxf6O4TfBBcGdtyCOsqj+/pk/WAwXR3P/19/2/2rSIMa9+68tX0
t3TMBOADTrc68N/SYhiDzGXMtGYwILo4CvqI0tOKVc+tpl06QHxrfemOQuk+PteDev3gNvSv+392
ORBFugxsSdZv17VESlQpaLkNcmxfcY63w49mGh8JQv3oLJvRMMxONxwCwGuW5SO548+J6z+f3rew
ddlSdOnnxPZrVVXqgyrVSUGRMz0t1CP1DSm+7+WWQWNJdylaiKN2aLxkm4ZscCAoCGpVTv8bRq+k
lPUR8cCRAzyTcOSJQrHhDMx4q605LyJeLs7thGUylVmYH+e5teqzlie+m9qV047o7vx9L+/vEb++
Tb97/vo2fp1pRlnwbejBICvmvRLJugd0SsH6efmO1lgVT2B9GeDSQrCVTWMAE5HHteuvyDF/wniN
y9JpRrQEGKuoX7COmFOqNtlSU2DAyZJJJooEOK3g7R5ReuT+if/rx7h5/9Q2k4xEz07bRBsUx2YH
EO0NFQQBlc1U2iEcspvYliaAjMj1DcguZndGiOl2fWAfnLxHjqS7FZjSV17suvCs1JsG2KWJlTC9
NCwI72icyWaafV2eSctxzPcI2RCdhq/LAoZIlLnB1gwGeDV7zADKVmxLVGPy7HzypHmfZzVqp9GD
Ipkq/M4N+3V9t92qps4N9WRwfeGMXpGWj31GloWnA54TkWV5Tft8QOrCCguwqoQzPgGsTrgCs3rD
Rq8pg14/LHox1ULtHKOfU1BNdNdhscnLcS4NkFH1Q43NeYVLB+fOQgMQcB3Gn8gR0im3X7WLTbgS
FCov/+38Wux5gY9XhDpf5y/JzTnRfeGsqxc+S+mCf1tcDpFMIUq0BF5p+0SHdtZrniaBS9AqQ22C
6DBLUsjKax9TZLoQyg+NEF/2PHlCz4fTr7AkravgKL9nDOATq8JN79wjSNZcGXWZq+1bzFCF3V5H
1mVEolEjedl1Sg7SuR2bwBwUxhnTIB5zBA5FJA00UgbVynr9+228O7VUJNoBaEZMRtr9dvPrbVRP
uV9IZb/nNa5R9i2QJGep9YpRfIABOJRX6WVyIYeKeOMQUuFQM4YUA8qxfr6g4CCOqh6Z3aM14o7N
TjW4JoSZqkgd/TNG+HVZcXU9iAeNy6KUwtHvpeO4cnw0GCScU4kQRE+b4FSz2K46a60jjyQkkYdA
xDjg0SOsoVXKDjrfDja2MUmyWRovsWD4zRyX14mATsS24eUteAlZf1AiUxaDTI5tlJ4V2rY+c9Pm
9Ul0fAsDxZ/V31UwgWxhFMMzrV26kK9NMg44wJmvVsrO0wdCYQ+xjQ/qqpJha702UkSTDuqXKhoh
0y3JlHk6obOpCLBDdBuOWsPBwQ7E5kqFy+VWNvQ70d9KU+sZ8y9fM413RfSZgaqkfakvTifPp/X+
lDf7S7XUwmWbzuBd+advmaBDDTKWV0DQrddp/hwsTVD1oKrqdeZ7wdU9GLQeP3K+QCxRjg7NL/Yu
gr+y0966fsnXMdfb/81XJwAxkL8lpoMxmJdIVUnZ8bI+YpPTfTWnQV4/JQgwoiEQQigdzHsh9fhE
qboFOqcCO4Zz0ocpfeSGPENaludxZ7oHKjxSs1CKRnb1zbCiBG0lc+8dg79xF4F1iGy/9S7kYQ0v
b4iBsid+2s7zIRFKdJT1ZlKHq1IbMTOq2lGibmOixroXuULPgqGbw9BHypZofafRi14sc+Jj6bsk
A+sN9fkoXCPKCyDTsUv6k0YfKsIeGmnV7A8fVTEiegByqqZM4L51po3pI1CoZps9pG0sirJLmDmR
Hme3srx8zU4jPjMMADSPGOldos3MVJ/sxlE1PSdLNXw5V3MRL2wfvw0E3pDcEAcYQRbltPnmY6Fo
NsEXCUSAxBMmpurYlJ84wMF6SGhK8wQtgYRmS/S1+vNWPM87Hh0TA86GRDkygNM3eqXMYuhssNTA
i6Whr+EyZQoyAPJLOZ2/cCQXaO4PsMPX53HaTMQrbncb9iciKBzkDGul/ElNkRQOmnIPvngdTM5z
AazSBApF+gbZtGsGEeMQ0ps4wh9zkbNl+a1US3CnB8w5AOURdUsQ1IYG5xANgTN0kQkjL0nhWGBL
FRBVUC/8XB/WmF4ufxgQ3TFTjhFV0VxuDaJcp2KxStrhhWqqJ0/Ctu1/KeMEFm7CnQKSAWul+z+k
vddu40wTrntFBJjEcMooKouK1olg2ZKoRDGIIsWrX0/7X8Cazx6Mgb3hscdRTN3V1VVvaNcwXOEe
Fed+hY2LV6AtRozaYbL2FNZLQL4ACkGB5VKPDAREVVO38wnz4nh6U9T++eLdyhkgyTMzMlDa3lGh
x0m0FgLC0GjfqMaTRtvlBuoZbeyy6quDhvXq/SysgquJUGrasQPJiA9d++xzP3VsVdIMNP4IJBoM
I+6Q3kX2teyEtHxvSsxAU7HdEO33Dk64PQU9a3N17WICJwEDG1qIVb9w6CNaZVPW4nPTLeUP7Ays
DAZ/lFxxAOiEVWfM4Hh1QgtmwJn2Xdf8bWvxs57FEiDbugyFx7a07zCKS6ZkF9lWk5naoKQNgs0e
Y5uYW15dBiyMrhpt0bLG7+jms90BWGuo2GE/0+Dfa9JfOvwdzdQ0BTE6zbRN+VuGqJqXbdm8Onpc
mtmgzdOhXqpefSl76onuC9n286p38yP+ytotyM9F10DT4d/n8BcSIAC4DiUA29CpaxnfKke6kjbF
8WZsKU0DgNwONGlqbCcXvLZyt/MM6mwhCRWNDJkFfbNVZ9Jj/8i0gw1Av713VYAX0r2BUtQ67VbH
6RGlSqybXvChYcYnhJpXCVsSwcl2OypLjEaBL6liolUoDmeeavTuW1SlptV5ll06cWG4OD6mTZhe
dsl9cb69GeAwL1hUVG/bx+GJazKcYg+zHsP2JCnsqKsKbUVjYJx+2wv9JQPudGTDNnXdAH5had+2
acZVfV0sqbVihEKiLLrFum87N/82VfcIeRK5USgMLiTi03sOqQinli7buJfutV07uGD/BBp7B5HN
p0RYvyvYIyCx4LBDIWtzztD8/Kab+ds3wztGwN1XF4SGhoZnRekKINiEFM7LZkXmIT1WDy82LgeO
vOg83SIyu+kk9ZIgWVEEi6SDPjB7Sd9eGiu2iFQXziNwYHRzDQwrwK8OaAUu2Cw8dO84M4VCNW6a
QtMN4GpJK4KEWO7iLIBWko/vwJBENUZUue5DphJ+JwDFER4kfINCtdFBTrp3O6g6oRAZ+aXc/hd8
B+U0ReuoNvBriq3f5sTFPB47WVEqcSoFlhxqVphux8h62qdYI2jbXbSaTn2SVws9acu/YSiODrQe
muX+hERO+UQpJMVqNSjb1VmNLirCmkGaxrq80NWxJP0yf36GEsrBKpuBjm4iZvpdJiEj4VdOcAXj
lxwZ2rSWaBTabt4CsfelfNFay3/P178ej4ihMWF1CpDf6hTXc3naWh1Lju/ZGcGa6H48OaXQHY+l
JHqhAiVF/z6gIkb5f/eBXOEfR/w2C07KqWmSlivsmJH0SPuZyt6FOb2tTdwaIWyFW7IuxPykmK7P
2a4pelVsTPORfv6lC/K3ize527JM6Fa0r37AH8nyNjkVBYR/OVZPq47+aRyjlwyzaxvJttAePcLZ
/eXiRfT7fvGmpZqKoercg689/h9HvGqZmqrXE7Lfz1VGVVejGXdTXl1pvF2iF3js8rAR7FJRZ31k
n41Ml4xee72ut2+/nMnPAhXdOlpQrBOGzIP/Vqi1b1ahXWqLYoccFp3P5rTTqO9vz+Gj2ZnCXAkR
vccLa9jZvw+s/6wDmArXbnVUWk/aD1mq5HRvFEkrnrFCBDv6NugTgFZSQGH3GcC3+kAtlGIVqsGO
Ijv5/h5KZEtPWvajO4U6tXtSgjvYGzp4ukfX1ywRmcdDMqfD2oJB2nqKCqkGpUUpzM5+gZ0Wng3D
6zO6Zf4t7abpIFVXyeOXifuX5pEpesQdtKp1pKq/KuN/PFpVytIqv9tVfNsi6yizN0XV7DQxEpDw
lhRsJVAQbp3M/307/3pYtLgF7EBhxyd/W28V+dJJjOMTJXB29AkKc+kpVFQA9JPktbkA0OBBms9f
JvFfMGHEUtumWYYwt6LZ33a/RSJ1Ogao3Tl5RmT3DSwiX5tyekesg9wam6Qo99iM7TBG7dqjhDUk
ddtYuDG9BhjMnAFL2sIJ/DFVd+TA2Acg7Z9uNIzbgBmdXT4a6W9P6OfkMw1LUQEZy7Ztdr7a/H88
Id1+wA052eVcW5uzEpOjcnjsGW8w348D9a0OoDQMrdhGkezfz+gLWfnfWf/fA4tKzx8HtqRKOibF
tpzffRgV3qWnYQdOp69LUbS77Rb+2bliuQcvzDt7Nz8PJSA6COd7+QBCWvQK1RCbuEnTu2HRp/cR
dZxth6+pPHp19f7W/ffZ/kWzjbNFSdvuyCxExnecqJqYksVPy3mCnSVpF61Z4UnymuLZcb25ySek
mO0QVF4WYDhsg5CsutKbgauDhH8KQom0zt9f7+kbNLv83VpQY1YidCxXz5UevSYiGSk/9LkxuAzk
mT6/7bF5cm8RmJbMt7oCIjSngIPXMBafc0wFsejN8AEuPMyDqceCyc8BJd9/bXmKTODHU9KEPhGK
JaZpfZtJWVXYyanTlHN5+li/wtMoG0izNKL/SZ9s67JChXXv5SCYAJwDYyK36lmbfCnqZ3JPC26h
NtoGFzIktB5xgjwDGUR5wYUOjs4wPbrjBnr8WB8/+pc+0unrekn3g/psO1Wm7ShdbTEXRkTWu8av
6DG8R1sAQsPXu3VI3+oh0ZCulo5BmmhxdlZtpO0g4NMMnZtjjUFxmeUrwJ/sUNU4HZSjdm7dXXOk
PD11rs60aTkoB5d5GltdNCP716nV367SRbpAYlZfNcNsWCwS/zJLep1JZ3Icp/vtuOkhFh5f8Q6z
XOEBho/MQA3h51I03qmB4usDtVvvHovHohjmM9WDOvJYHGdlV/llhwUg4S8PhzKtraooJXRQx/nv
FKIiUl8N6VnO9eGZVvjVTSaQaOkrLXF7dxbo1bk0DHEW1BwgOB4wEkx8CkBeppf3Df/uv6Ymlnlb
sPz6UBnTbaeaQkOgwA58u0gGepi4QzV80oK/+7UL8MJDQMWBlRroft57kAejXoSoPdEcJxzE5gy1
DyOYPT7C915Hdqw31s8LZo/UDxDjOTTAVp9ee/XuFAFaJ35RBeSFqSIh1/wFkLxmXXRxX1S92BU/
hAAiX9p2cJtq1DEy5N99W+sWslPVDB4iA+ijXYudX5+dUc7GiPYwgGMDISb0VkT3AmXxyu2s73gf
4ZCIDyv3I3MBZT5vzh07UK+eZFcPVVGIlNgcMLmeIDhx6AV59G59bBWhegH8A4Dm+drLEStAg2da
fVgfwjQShBOQXct94dEjnMfQZFqoChVlH7CZIIc9fTQ20T+nZnFEq0ZyWPFeuww8LT2F3ZfLC/sD
kNxCWg4jlP0Tl18ZtXqHzjaCFySEEKAwFuMvVq/dafcgJ13x1Y0uLX4MsMbPMNoQR3R5BQPlhX2x
0Sl4sOoJuRtHoqEaS/N0ofav++O4XJWrBpmcVc6fnX+Jk4r1lzHJXo4knWzd7hjat9y5KfS6btVn
Nb846/UmdzZjhTomyGRfcXaYYTu5M767eNuijHcJ6cRJPrV5jxAK82m/n0wmH5PV1VlRgfEfQDoq
b/J0GFAh9iGIbkgu1Rcn5F8YrTCi5QvxDk3EiT8mucdfP50Q/uyI2ld3P3l7e0+cw9ZdWv7n5+EU
ICU4/fzUnE+4891PrKTC6UH4uuK8GDLsnM/p59b/PGTuaDQ6TKfL9c1Z9mcHfNqc/vrOJR3EbyXO
Z8eZTj+naGo6ePI6O8nZ3Z3lEsvL5XqzXq+XuDk6NSsYzhz/923rHjhq5Xz+sjR9bX++xWhThynE
BloFBviFW/lzJb1Kin7qnKs5W2AUGEB3xfq9L3kvzhT3MGGfySkcvc9PDi7srDroTr8QN2k+0sF1
0OEKUFpgYotrMXGf6vCO+K2Hmar/9Agort6TsSi94Xoo3KnEFW9D8dtoMgfif6745fLv6YmvxVsH
R0Tlo/KN0ArFaw8xi3O3ISOCKqKzGcL7HUjOGFkmZzwf7/g4nqfefJy4Y25mJxhvJEzUI66mxEfB
NUIwAQ4YOo+1z9fd4YZX2u28YOMNh8F8HIixFgyHQ3W5GeOc7YxvDLg5tMXheMexvJYe8C5xYX46
+dcYYuD0SaN9+oPDxtknQePQbXOSAM/dIL7zO3M0J52TM+cfAcqDgrQ7OWPD5SPSj4H4mAU7hYOx
9s7SGdKWLqpMbjWkq8B17biq/zvkbYeT2lGsBoOCu2fLR5TemAbsLiZQYLtiGFO5ZRifQtywnUkc
x4b3sQ9XqTM5hZPJKHUGA0JYaDiNu8Iw6+JTW0e4QYAf3+spKiwv/1pHWHVDLc6c1n/jL1aTj8Fg
0LrYR64mq4+PC/NOHIhqD3qdRy4eegEnIU5FfC75xapYoYYfnsI95+Ke3MmKuUgJhORzgJdMLM6O
kkaEhghvYkY+nT2KDzEvToTl7FDyGNQBGDFXcRcZ7oqJL2Mwpzo4zzvosnT14B3dLUe8ty42K19v
ZfDglU0ffAbHakPCdDv93wsCGHVWxQFAC3+B/edbOWh8LOAVOuVvwsOOD71nBoTBLfMQkL7Tg+7g
PtwF/OBAHFccH0Uw9+KRdfM5nlfYgCZM5LPzvvhy6XHe37jHb6MRf9RT/NHoTeuN3t41d/TOwVp/
67wTSsTsR6fKwd3POxxmiSP+iRle9494wb36EmI8dBk0V/LENw9XhD1xKsNF9zA9VF3gBOLd+TRG
n4fPmllKpQWnwGNQdz+rvk4Nm5l6xNOPmdpfLm9iaiEbwNuXLxwC5VgUpM767ou+9M357Jd9O7L8
a7jlnehEGdk5eQcZZ8yXM5M8EQcOM5xKiXxVdzo9zA61M/0Ul0H98ytGkcISl0SygPwYuZxIHM6u
5VLyCAyfUPb5icUmMO07po2ODiiV5/IbfPp/iNjvcczAv4neoW6Yuv0tndHTLDXPN+0xH4rwwxXe
nP6m/7+As+4vNWfdJxrzTe7LZ01c5vObM6x8gvR6uRb3i18gPrhDEZG8wlt7axG0h+thLtadjYgh
3Mc1P787m7WI6Gh3ewQf5ulul3qbDb8DRtff7Ign481mDZLWicaEgjl6bC6BgPVsPG6dKI6imzvf
x/E8ju4u0zb+mhphNHFC0/1gzu73+zAitEQhQzoMw8aJ471EdZLavROHIdMr5G+ivbPfQ+1w9xMj
iic3d8/fowbhf9iu4U32Yr5GthtPwv0kvrgfWCrE4lUaZyIWUeG6Po+OnBDbJm+/Zxm8uHHMgcNw
whv/eMk9R9+LpZOwdif28F/8v6Xz7vL9+Otn86PPXpOf3VxOdxD6g9HgTczOkCAyGjgD5+mOVgMx
A9/evqYioECmse+K5XLEDBn1fLe3WCxmMzGODgeWUGqhLL/dz45XOfRZPrcMQ8ecfI08bC6BrTE7
ZmLgLRC1cxYjpt6it0icbu/rv8Tp9UYFc3jR83vMSn/RE6+ehoeL12P2TcV4/mRy8ReEGucw3bqf
02USTqfu7DCbHqYse6Z34Ki18/WrYHsQ3vYBWDvd6ecVW8vpkjPri28sl0wOPmdtn7K6L9e4bLi4
a4qFHQ1szLzEKiq+cKdnd7r891pOO/pnSm+aKlBPA4QpTZNv6VP9qpIkuZ8e8yJYo/UdQQQKr5ER
0m+LnoNmoAyOfWWAbLrfzs1A8XAAH6k+6VxXd6kbM5zF+8Z2GMdiKS99MZOcAktQ+mF842vkf/14
LRZp8RtymH9NITGbxOK/xMUF2ITIFPQQKWM+k7rqcMlPcj/3+49A6i8fAerZPjOwErcHHKKbU5Ea
bd+XzRjrCuISGG5yIIt7LaLYcL0RqQRu1exPFI86XoQWFW9kxl8fxRWwRu525AQg9fxN4+F7HYjc
gdoW541uuceliG8gh+uXS9ndiFVfdckytYDOii9m+akrsgS+4tVyV6SeUvzoP/pFP0M3Euen4zDr
Z134WixuuWeyXIGmnune0yV5/NjvkRVhLYznClNhcv2aGmIKitkSDhp3AIVHrIcfq8Gb5fhyMBoM
RMKKZJOQHWONYssRnUAYFX7pYR3g8KofHyyRkJe7IGfcveHtrbkIA0jyuWg48hH7v/0tZK7vJ7bP
5p95Tq3bm9juHiYd6z5dDRd9DFcf557MewEzSBwCo63ADOXgHiE2CGbUE/aUGUtg9rUCosnmawtI
TEa/CR8siYhquB3eZVDjbHWkUEI5VApb/4ZZ8MtrWVKBcPUAGeFCD2WetRzgFykFuxb+BJr/RLy2
WDL/t7BifBOcNxdc4brYS80yTJpZ1Fht4O5tscg+Ywcr3pS3EttG87PcItjgGCO6l5i5JhgfS8G/
Z5HyxY7/vpKYUGJ0zaaArVnfVpJaNqukrYxyngNlwxQlHZWUEK6u+hpWvbJXskYPlJl+ivQpVIML
7aOpcemtNdgXKOOs+fCIkpocr3hT30/HwIC4SN3GeY1k12bAkZqSyYkMMplto1a4vY/bPiiAfstU
xb6GuRFKo/zhJWBaioFFH+uDWk6le8YbAkgyUWWHD0cA/JqEIZMASUBOilldK6q326ubR0CDkHrZ
djsdR9bc61K1nZfiSdgO4zAvvtLH5lQfv9ZV3S+vMKpddSzIYJ0AORKSHnaHgLJPrP/icZhRJ9J4
u3fFvh/1sLEyy1hipa68wX92rc22C22SednTN+KXOs5RbEMfc5LoHjJtv7JjFFM8gv8+IvaIaMvQ
h1KAIRqiFP/x/ywyDeNStMWTwhLw5waSg9WDW5ePNGRJtT4wmoriUS8BfnzD58azH86NKd8Z6dSZ
irD4Qnvcr5PbQlvRsbvOEmmuL9LtFDuA95wQszdRVMQ2BOEYFMVyv4QZW9XdI64iNcqwLnEg7b7e
EtLKZw9ICeYKyGd55WBLX/XpKLgOdE8fefAa1IP8E3v68XWT+5m3NMAO23OcSSiriIXg6pKKHD4P
CMRHQAwprYD/8UXOR35FiYsqDOhHsVgVLj3u7o3/UVgjG8aU3nswF+kk9oyuusJ+cYXue08FvT9m
A38b47P82BSvoRHUrI+zc5eO9RcR8+v/661/bqdtTiPXuTxIAmu8a8V76iY9kdqx4xNG3mRyvuFL
wSPgccMO60pEcGNxLF2Ljt5xLyFS+at+kPyzDsDzNcBd6biJUhnV//t8y0tbJNa2LFnIpC72jrC3
BoVX9Wr34aVREZ26j+gRXSf5KKceJ1SPH9G2h69VAMM5rMMqVLowGnxGdKA4YluF0EVQLfKw3qfk
X2kgtlAAJslk9iQ4bJk+EMd1ru8iGtrwISM1sIlrrS9DtWUM8ybCH83u4NzVlllczVu/5F31oDmD
ZMVMwzECUhDxdAhrHs8qVLHoTXp1t+Tt3v01VP3otjH2BddI0AU7pil/6xmkrzrTs6faogrkPkut
V8Lfk7PRSWavIsW3V88wtfB5pAPdLG80+JV0Kj0/TAMFXExLarOrt80exbx/R9AfWQhnBWrdQJtL
JQmxvj08q1Ok7bk+v2K9ih8G/af6wwI2cEJpcvdrt+ZvtwBaC8Hask1iwrdgXbay3bSS1MTFFqcb
BHaquxXo2kjWa7fKlKGmDi159+8L/NH1EBcIzwyrVsUSco3/HZ1SdbbM8mE28bGKt2QSyUeS+kq5
2Lbx/78Dfbu4okqaOr1zcdt6XOBzf10WD6A9mvvc/pI7qj+al1yTKarAdFCFbsy35uU1z6vaVNsm
LqlYYziXVq+B0S6sdLtviv5li+dok9PFTXCYQ+f/RdGWxr6J4HlmIMOphQyxRLr087acdU5SmJ9+
uxk/tY6+naIYCn8EfcVokqa8yv+7G82ZRjoU5w1dYfcog/BThrW5p8CKIPW/n8LfxvMft+aHOnml
1tgOqE3MAcF2YE3kvJp1KQ0v+vuWLOjfR1PF9PjP2vbfy7S+ja7CfOqvq1Hj6/XYvRA61ZrDK1Vx
cXJsOh31/nyFiUpP/wSp6pqStLWtJyE59LI2Zj23qsmVB3NuTtFZOYbn2nJqtAXuiFsX9f+Hif7n
jfk2PLOiMvMaelmsImcJlUuW/I4lOTmmIBRubvJv6ifi9X7cGRppckc0g63vgeWsnIyHqtybWNu+
d5D4lUT/M0uRdCrS/fMK8keZIcOotnsGo9T2VRQCLlaCS0hvuqXVMJLvUYayxMe/n9jfQpAlZg3R
VNHt7+Mjzc51bt6uTfyUhoX03nQWqdG7aEuDU0SQrGP/Nld/rI6awZqIcTPBh9xI/Rb2LxeAYomd
cB/K8/B5Sp2njoIGza26QPcSpb3XFZN31jPwQxkG6Dq4oiMiCOf1HbCQyG2kxdm0sHzOER9EwsCU
8Jt5OMrilF8Ah5nRyTR/qe3/hFELt2n4uWZHw1LU/K6fmrxuz/KSPOt4aQ1N9ln2K8BB1LiPsCfD
s+QOyWaF53Yn61agIKcJXn50Linr3cLr7o6by+wJgmaqDo6TlqJAV12fuwcg7d1LUNHnpF72nFpr
ll7VTaYtEChawNYHmtGkONQsgD4gskIKgagutC96Jr90O/82b/9zgd/C09G83a3EKOt4Ww2w7ukY
4aWX31mEnFZ2wnSlDS9U19YDANyesfWwFZDu2G4+h6cgB+Scr/49Kn9SmP57w78DCmpbv1jPBzdc
WWu0wiq3RWADcLoDIaFlo992i3rCdgOVQ0pzJ4Bn82y0opO2YzfrP5HVLcIzGx9K3Flkxb+c3U8l
ua/TY8YoGku38qW3+0c0b6zavgkztVgZZ2DtoGNCix7eDZya6oWNPNCIlp3unt6tMJvfTQQCdb9a
WpvXezHOF7Trbl1Td+UF7M6POgsQw6nv8VkHhNuvSdVxR+0ffZJ2mdz9jnEVNHYArCTdFzy9o8fu
eHRTjIKOTr3XTpimeJcpxkEny4fl06cqPmu8anrZPDrj2wsVEicZk/jfBrhheFh11kK0nb0YqpVw
QuDh7ZInNFMNqut1qjYhdoQ2FRJ/e6bjLOue/HYO7AAIu3gVCJHmvffc6RNtl+0elBBpIa1v4eSJ
x7mrD7A/u3l0f+FyYxceAtRuQIHchotbBLUg91Piu0Oir2HUZTna08/UIPVf6LfVM8RFBToaEXFH
Gh9nBfIvCsQIF/x7BdDTfY4krxlLEZ5b3qdCyKBwFiOgAZE/lCYnhNYhju2lSI3tt6p3yrySyTUF
DzSV+scZe/9IccECoxvKblzygIdf8UvwrP5BQm6kyx+cr/0TWpqvImzqrk4/hOJ3TTZ8DEzKdM8N
6ZmDf5+XuXeLvHlih1jQ9wCSJ7CYOuPOK8zwbZ7gDm+4V9D5mDC6fApWHHdL6Zf+V+cvsZRZ+/+G
4bdZW8hadr2dmLX5S/Q6m9QtAGhc/XxZgTtGTpFuh+zTS05nys5w86NbvN0Ba/e28y2iVP17NMHq
0qJFMtm+PdLuwwxUpMuozsxhydCSPY5NYhMXG+nOPu3moHHxn3w69ezcI3Rz11p4W/XyiJvG7rdJ
JlaCbyvmn1f3HUHVkdLLsX4VdYwmKpqno7IChYuqGrPj5OXws6A8n8ibKyffQKWo2lBuHaJxixXx
CEO2hm5OvgdBnFEHyTGC8E69bfc+pGg4fgbnOVrIO3ulL2/MT0Q1Q+YwDfMBDfg7Uj72Sl4eR1Z4
XjdEENjJRyelghQ/123wnCd0KpgQgdwwVhOAPOdF5apYSlQoIAHEyKdPenat+7zE1WZ7cu/pzUcN
/GmEt32NUNcrrIYqf7sAvdHeBIuk7RddalmZI127kH47oMXR0Ol49c5cMo32aAxhoEbNzs9Sw3ku
gU11esYNukz3EW9XuMCR2e1G0MJBzLusMsUof2t8bQh2QNiAOJh89wHLI20ePEJ4E01oh8/VanUe
4YI7Po1xEXEydGInD+c8wkYnrpgeQCIouO0XGBTwDWppVPo+H9P7OF1Y0zUVY4EUYFhYgUlhbXCj
ozM1fCQ0SmHnfo6Zz40vTWCBoeHsMxdokuU2UwqKIQ1Q7DuxOS1DHDnTkUH1KCgpHBzdo5hcCcCX
bA+lDb31oAbRHOAUTLCl+QNHv/+Uf1kElZ9sdcI6YHVkXdCdBJP4bR+h5Rddsa63Opbd64QWrsAJ
rm8375n47OIL0vPpMaXUSm940BQgQpIZfIMYKRFmjdsGDTVbzcPawZOBk10RBkCnO8CzzKIA68uW
p5xgQkOvsPsZnMaXuUKXCTij9gAKuGhmOd3IznHwzP3nLDNCo1hU16WcYfYCBvniFrO8WDyzLwfK
/Nw/9XAAkvwXKr2j8ugnaf/Zvfaf5QBbKntoWyNUljGnKrrH+eUTfSV5/arCt4QZ00k95R0IR0qO
d+PTbKktbwHtRB7baY71zLvAfKuyB8aSBAdNDqtfyQFCUBYETeG1enHQCpZ3jw3xXTy8hQrQKFgw
wqDz7KodZyegNqV7NIag+J6L9BKWmGqe+mXWu59rZJuQyxlD1kldBZLMEZ22yFAXGU3yAYSVGuQR
enLOeWE9D805pC3IqlW75Yoyautt1zdKrZrz75Cj/S3iKB3bBFOggAn8ypL+WNZT/ZwBRr7WcQKG
wwas455icGt7lZBjbiCXXW/Dgjoi6egL5wJHIGSdFylsy0ycFthAdjy5+XwZPXNAz8G38Qb59ykq
P0/RhMsHcxpkmrBa+NYlaYwC1tnVqOKjHLGP6lSjUp2dAfOcjeB6WdIEvp3Xvxzz5x6SY2IbK9J1
9Ci+UBh/3Bb7ar62dUcDynrKx1e9DCsbWD+8+frzgiXyKSnIYsF51stqWwUtGgiMrU6GJVPef1o2
9KGorPVfcnLl5+JnqrLAuDJTdeoY37aaNVDFvDymDwQhPbWxI5kNU2XIrikFlDakHFfpdK2yz3xg
T6+l1JRtlFTrq/9Kwl+h4z8NSvBVUG2AP5qCmbf8HS2oXNs8t5XzIz4WGitFc/xoNRZi8zlosRot
1CqyW2uiZfD/7Cffz/y8yN37c9tVtOq3QfJzr0kjTdfguXdkODdf2fWfD6ywtsfyIh4YDST9PYtA
Q8E6Ypq7D9i5v0wbVdZ+rNQiB5E1FOJ1lf3dt0dhFLdSbW+PRww8EpRhkC+R5wAeWrA18o8xcXIM
gBsECuKL/j3UuqdYXz5m17cMWXPnmfU0nDoA4Hmc5QJ0BX1a6uCCj0/kW1DUptAtCGXujn2Jc1lV
KwB9wuT12e2M8iEYlKiM2z5mCtfxvQ3bfjnKyL8PaOgmKjxytPmwS6mQar940gqfnZkJ7+8NZ1Vx
Y+h6Tct9B0nnxtH390WLHjc9xnqjY7fS8STTUd/Iei+L1/7R1cJmdewq/aR0IU/aPuSZ9oVSdPi6
BHs2np2L8/S1zR0YSDPNro405Rx9awy/KYLW6BhvJqBBN+13eudu55Adg2dY7KEpJVMW+zO9Smy/
ngMRVC7+GTX0LnL/PX0nz6G9p6NXvxmSeMkDfGAvE2lyn9jUb1llY0wV8kkaNmPVeQLago23jTUk
8FxEJ1eSPqL8Oz+NAcU1W/SFUER5OBb30oKX5pgIoaAI6FxI2kHNRcV0GxPYye1kMD3FSkUV6+3f
QUX9WYdkzKhsqHWcEND3+bbWWkadlY/m/oiRvDsiZpLV/dz0HvN8iusdegVtDPHYzqIWFCs7UfS3
QVAiEyk1Q3KjreqdiuFF2+dIT0puAy+Gsy2PvwztL8zef3PQ/57ltwz7ZZ+oFjf5I0ZZP1A+mkSU
sqAOb2ljWcE96Z2AgZpOMrLhVtHIGtZRtTKOYJAQQrRxGBqfdjdraoJBxHFojDUOkEb0mrDL+s3l
FhNvcTY/ztay6fpRujZk69vicLnajSFXt0dsFYP7a2Odu2oy7mC9jl4qrPfKe41eoGjk4LS4Bggx
uto4jShenJLhpiDnPPl2O1DrbiZ7x9voOra3DqarTqu6ARI89Ajl9wBd6Gh4SUN5oZDvdKL6kOGv
VGFY4D1Qyp3wgi+mVdPVe0+cmYAPzrKjr48uAWLyDGdTH5W9fHkeNp1Rcoy0c3hZ4VHdoM/0rMaP
s7fd25dACyoXGxWKtXr4zJwLUwdqMjo5R7fcvOjKd3x0VO6I6UX4PKFJ+Wrg3Lv0y3hEJPLGQpkj
KVOGl1ERYEE6BDNrBppJ6+XSIiYDrBwR0tI1J5DvVIdLqvBZchVgdamQeSOhmaJgq2FfofbQHfK3
vM55LvXPkOUiKUrQbqnd2/IlgKTZ3lhUpyCj8TVMe/ooHd29V/++Y16S9ki1XwsuGxLe3jB6HVKo
fhibYxLdjo3GFy+N8KNWh9wfuT6cpH766llbLyf9qoeP51gGRLv1sBM6Ls9zWoX0ggzKGm5RB3Jn
RF74Kt91Ni2g5stFjd5qSXsk6WleZbjBCTfVoKY+RT1hWcBaoxZhRMceIiETzVN2WC0Z+8D+uBPx
Agp+V3qimC2CFRsO6caUbCC1IEmD5E37gDl+X3Tw13Gfmnvyr6tTXwuOo4bNXx9tMtH0K4LnZ4ol
+YgtcRHwINhZMXxaoa8iFZ61hA2gzIn1p4vQJWlX+qTtgXvzT33ADIuLbwfXmTXBOtqzBlr33qMG
Ue9ZA9gsLK7IRREX2SHMwESP8qP4XHoIjomtuHhhoCSErkANkTBzggupORulSpxshzYwxY1gSwV1
ja54TEE5OMYqiuqmVyKfheIpRVZQeiBc30hPK3ZO2yAHumfQFbdgAKTrqs/9qXcUKLYI4u4gQwor
OiM+rp7r18HqlXE5tN5YLjJC6+S5u02B408KtE1JEg/bXjq28TZIcfa7bF4Ldn8lcIzze/rOZm4k
rzvDZPXYnRbbN5D9gpO5eIybudB/O2PuK9bSbI3NFZwAKS5DOwiSyTVqQOa86X0ImMMsrCL/FHFf
4Im0fqenTDF63M7kdTrKRoSCPmduUNd5I6Jq8+vAmraQKw7lwR7kGOvVMywN+68Vmbw5J+MeF0Mo
3pPbHMibRb2yGdYr1ohyx/pz3Zx75TiN2Rpcotf62n9N4DgUu3bXAYUNhhEBZdRjOc7RQThiUywv
mVNSTMQzDgErMmdwJcNOI3YgLcu34SB2SWnBxOTDZvvB9ERvxPqQ1zdQsELcrubbhydkC5vlLX1P
R/iYrus+q1T9DCiK0gnWd9Dwm0uor67DxwbZ5iMU9tlxnW7QjGFXeh1clqfDnV19MuRWwFgYScvX
WF3fJmwzj472xu6Dl2CKU6QiTQKmbn+ag+KD26+xaCaeCKQfKbEjypc4LGdsVk5LaVDuauhnQPfe
rlHeQ+J68PyQN80E2Q32NtWuEesxAOUriGBsPwZyfF0oAHnM4Ax2FXnqL8+3A7py+cHatOuU3zhP
aVUfrMPrkI/UpbUvqYpR3dq93tSJslP6x8jsoe3TM/vyW9pvpnZMKafY0d3XWkfFNGmfD48L4+3U
NeeaeOTKBImK4f/h6MyWFMWiKPpFRCgy+cosiIqKZvpCpFYmMggoCMjX96JfOjqqskyEy73n7LOH
xTV3n+7zkG+VDdd0j+BHWfU2eK2Wqy54bh+HePNx2l6fz235+x69r/ewDJSAYKYypO2rL/cQT65U
w9RFR8CfARKfefHf16VsMC8d2Wdr/XF9nHv3bQgHgcEGbP5jt7JfpMeYszOiJ5byCu+Tr2Tf8Mqb
/E18upB8tAp6SzsFczyTes04xTCZyp0YzQzENe5Ex1rqxH77SMzWdaSaM5z1WWaPDceEv4A4deXb
RY2dB9sECaVywUbjUEbyauoknz8QxyBIARoHxVELZ4qpbsfV0yGd0rYVbwFX3kr3iYq2QttBMLtR
py+ISU4nIHdTbYgP9fJ9bWtOUetB//MVcERhpaHDk+GyqmjQrzMjQLuBZBsii44pq/k5wy2FjlUF
D6tc8Wr5LbDB3H6zcThQyU+E3enqF3CdFDXwh1cIvvUHvLNQ/NGe+suVDhhGGIGNnQ9wV4V6gw0b
3hZ3w1pck7AJcFcmw1TPbOmIm3bW6v0O8cB8CvYhJgisBFLr3JqH9Y+yTqwH+5k9mXzr0qmSzccP
u6RV+APZ0Ro+n6fmKIQR2+hp915nQE6VMQUZyD4mxan//rBT0/2WbrWKwB3mH7Pzkn9nBC758djb
AFNzFCLB4HOOzgwBTmpzGuGIEn6j4uJu8h/p2IoRmIT3cKvfxO/Oj0RHuWMHorH002R7DWbG6W+O
32UNHNU6FhQsSqkdO/TblFVrsfrMLRacZtBswGwBKYasu1LB4IrVePh4rF/CGk4lrPeBGxibV/sD
EkqUkDopSOfr+JsH3q55XZDU79MNLezbeTpXW3Hem+lUaPQPCUSA8eadn4ejrHNNoBfaRgvBhKIO
XfgB94m40y3ykPQPxirwh8UJkMOFhshbXbmyChITFpRDsCN+yMbLmZdGFokX4bCAAQpRr/eWJtWD
EshmigWQL3LC21Vlnvgeqb6AvqPb9QrwCCuUTS0Z2Te0vugF7UqNksuIkcSVm0zR4EkGftKc5Kj2
qXmmDNbs2n/F7mJ/h+4yGe/18BnTyiIAOMSaubyWruoA6Z0Lk8PzESjHUaUTmu79GyPRI+9/vAF0
7X1xw8F5TDcpN5QyQjsRh+mOFBA7IUhhAaLMrs/xdje4pEaty39xOOOhE19Wr7YLCC31NgmROwFy
MROGbZKsEgxgrj02Jk99D7HrtNie2sw5VVfSvIjpVQChYDUFF03S6236W5q0iFuWk1dA900tczWD
f0TiPWCMkaGRwhU2Nm/TIik3O7IbN9I3p6c4yTc87Mr5evw4NQau2PotY+Rg8i27m7BVbdNewGXb
T563MRvz6E/pcZ3NlIUkPL0+p4H4b+HNmCjFLvk6pGsCH3Pu4pXJa2GuxHBuL9FtJNbCtN8WMIgr
7u8rToL7itAwPf0r15I1XGlDD4gWJP3K3nYdfQE32Svyred++zrkm9RNw1llA5Pp3VXdNJjrY4/C
BJAHDmZmqFAOgd3sbMOQ5dagg5xQV3nuHCwuLdON4qfdG5tv55uX6w9vdoyRXEFGqaAakqCLq/mF
aALOOtg/8TYancRb+tWeMoMMaGUKIsnXyZEKCrvsykS6MIYN2C0f3Nup1bBZ58mWK8eg//zGexdu
PDHAkrOo6cJP1Yk17PxhYXGTQionq/IzJmC6dIFbVenbzMYmoQ8H/+Ell+R3jgTBYXvozPiHU1NV
1xlZkZOki0Ch+dcH6nu2IwHejkunpZddC1RlfzOjNnnJSuPEIBC2Mtmoer5hr3XGlxnv3x5HNBb4
1EoA3dawll2EqEZNIXWlBWmdevO0hZUMMxSWk+B4qTmDI2zqroJXeuP2XrKvJ2LWlo01Riio6tO5
pPIZ/6YpnP4yK5RxIsuqNF8rgshNW/JeGO99zb/UuU53RN8PyVjR7zuKz0t2bDzhWNfbI2l+Bj1J
/6Pa/w8uRWOxZsfhW2HOhPMTxlUCe7CXuw/0DDMPL5+lCbxKGRnMNv0f9eMHzQpfnbJJPgEaLf5K
kCVEJG/zUIc46pCjjp0MujlLJGxMM2a2wPWwY6aHyrSe6522S6xxw3iu/FNe7hurHT2buaJpLYgM
L/T3asgt4Ztwgi9EaYhaerN1PucJD56Z7Oxl9LAtPvJxADSof9+cblFzpgPeTZXLZn6gCwBoDjPr
szbUgObR5jRNDEMpbJERGheh6TfVUWyDIaHDci4vy+/chksbUqdyndBDdk8Ys6f+lK3Q/n/TNejB
x7qvExNX+6Ni8M6+7KV5mp7zlu4zfPugKPxTrnj3QDGI1vTO2lHXqQLRrzUxjvviM0a7PdL05G5A
5EyMSglD2de2/3lj1YisqcFf4ZDDDd9/AJIUtoB3yKZ6d9BB9L+yHSA/UdeYYVZstIz8etSFAdiw
ZLVfJ6YlBBQZ/+QtrfE1kL+GhaHUO/oJRNEcP7GDgQlZoz+qipGDzhSb4SW+t2YLqxE0jPiYJ2kT
lEMJI3eI3t7TkdePTXNhy6p+qSZOHCWMauK5ddc3yyjZvbzZGYQo/xdP0dh5buDRVMhmlMJ0zY1q
JDgI6ygIrE/rX2vzpHgLIR1KlhRtZfMFadOz3kyskVJZdVhcJtctWM+pI2FhOJ0FeZDFVsvNxhk0
uiUwpyaR1Au4TLOft8Fw5A2AFghNtsKgr9ENmd6V2YJpkLYgsmaf9mDx92uo1ebINGsFUr96mb3L
8GwrbnofD3WOw+WxNJotGP5KgH04yaVExreFo3RGjcbdMj/2GD4Sh/wABWUPnfPiRv21kZzm9L4E
l/cF3nFmZxAmREtZ4TEgLnRlJ0TM/3XMTqPOy34ELz7zsV2w9F6nnsN4K58Hl3PPuvvwGFCH3ZIj
8mEPUrwTMTyWXHqUCJsL9F2vhHLIe64jTvYAN4rTElNfvi3A4uTAY5E9Ue6hpHgWtPPXlWwO7qtu
PNeWBnYVvCfmxjw6LHetgX3iAmXAuYO5EaWGyob577MjxO9P0wnJXDkf3hO8y6Z6OsRVenYmqpW/
+sX2jB4pqOF6bmuMyWh35gbsgV8A0YpAYwj3DNAdZtkL0moN3fhAo94ar9MywlmK6T5f/o8to9jP
1opvbe65FRmw5ifdMbcb+z9jOs7011H+wjCL0hSwZMEmiV0g+sgnpdQnXG63U3VEYdqw7bV27AzA
dYfu2oDyyJs0vG8py2KzdIWFS07a/67gqYnd3iE5KPuS9yUxeVkiQyZkxcAPkWjhLaS87oqZ3wmO
/XlJrWY44hcHOaLhQ3UQdR06/q7mCrfSqnhgUwsZqeM/PK0nlZe13JdusRkca9es2WqKjXqCKUwS
MNq667S+KhzcjPLn7/8b5hRXEnbnG4qO2n+uSczj3KRG/u1OLTI9Yd2fob7yFGY2C/8InciQGSmf
Z2Rt6nXEKxhKBhtD/vf2k49OWiEHP7W199NaLKDMIYvF5ILvByjM69x5/8JKYZ1l7nyfwakXeNuw
HcMU1i4cZKjuVB+T+YUVLRpcrz/rrvSVXVOD013TvZYW1LKcxxqbwNVdNzbPQ5mbJXUnT42Oyr9b
P8YIzoaR5scezrMtzn3zyNjkXzNNzwgUtpAjzZ3B6kKr2LTBvbbxfh4PHH9GrIOWSkdgM4obDLT0
iYjEd2JvKCPalXM27XRDpLsf+9b8dq0e28WGW6ZPEPINV6fEsHa8P3a5oTZC4S+vhG88YtcUTqqR
bWp6+/dR8e+XHgdJd3rFo4/9tvkkUgm1iWDQg6ISRHJ2OIGaQzoN+ipO47dNjcV2tBVNj3+hBUvG
xTvAKI6cjRQszR+DRO5NvELHonvLXWEZlEQ/RYElxPTyQXC06RteYX5YWOrpFZCQiOjC7rd4uSNO
hLREwHbpjLvZNf+6h+Bqi6MY+sz6kA+t38hzHqhvWQ4viBN3lKtaIHlk3lDSdquPRfPYmZpx/5Wp
Mijidpz2pNJV02vT3bY2QN71/+oGYMUonebv48z+UvDhb3s7tnpwya3Bl/5RaZsAqTMnNhb6zNMs
tp75dmn6kBIaV8YKAuO8DSnEga1QrjAV/qAcz63YTGhXAyDK+BLDMzIzrmnYomXa2DYLSvlNw2VH
lyyiGR5XeYiPMwcW+mX2rwYZB+DR/Jobd42G1VyNkFpGu9GZZKZUqIXPMfvhmCfV3lTPUJly3aYG
QvTIsOEA9nUeIWAFw2k636s/5GOuP2BRRg0gWfZjMwsa4riebBKdCRowc8Y1hhZGt3tGLRWOzEs8
AY92unnxgn5nmKg/ndc2DeMVf4+rL26py316IRcLXM8gPMR40T5c+QdEVBsjzUvQrtVVHdyj+Q0j
JLAaekQKf+fU/LBtUflOIGQRzTbJlofpXunz+uAx6L3DCZFaMK+Ehnbcrk6wyewHI6Ztx08pDrdf
V/0WeY5hC1uYqTRvlywUBmcCiG31330F4Axpq4meHrsvVxjwFBY77gQSJQCM7ji1xx6tinr73xRh
fdDsD+043hNgKSyYhV2a0mn7+DnB3ALMtO2RG8mmn7CVEBtvc/7OcCYCkKBuOWFUNxlDhqQCB4rF
TuxkWFIMgNsvXhKDGAaLDnE19Wwg2sJrle0+gLZGzK5opP8WkCwYOUC2Qnm9Xhgz2tPp7K1W1e1X
0fkDf4YKakVHakaInrh5GKpYyIe3i934r6X4F9+Qne4HFMkOCNpgzVZC8Ny9z5+r/M0toDAPyyOh
S6ZkP469W1ka4zkG3/59T0MLYgDfrHRFO7fLX23DV+XkJBkclLjdoyxojPkOL/g9BIF0bkAasNgi
K5szNUBot32Dk0yBAVzkAVxWA8ylLvtL0RzxnIqD6t8hpaVWt0v25NdXABUXSGLJDeAAR5ja+KZT
IX5ZP5VGBLiINwaEIRBmAHlmHvRs6aXwSYsZvPL0QoKuAW7O3Hgz/1cENXGwN1p+yBjGEGQbrD5Q
F6UULceqWfE3+NZbjere5M03wDsHIr8UOwpaGfGa6fm2PySEM2ymje7w8NlBuGHTHiWjwd+Vf1Qr
6e+MIN9iPwKmPggoyHDmn1uYWrKxbLCdrVOLC67n1kDzyv7CIOZrXEEdpza+zQGSqAHO1Md+FxS/
vran2hrs96lxsAjsOrufxCX74vjci7/j+RqvwGLZoO8vK3WBf+4HekJKRt6G54kE8qd+u5vzDZk6
lvp39wgx4KixRML1RIvFjucJxBtTw0YK1XnLdNeMdfErQiG2Z0C3ZlXusLCFHtfyVdYKGNvCpN5R
3Rz7Azix6OqBnxqYm7MDe4GP/E9/r5nGn3uIZN/cICHEOAYRoWqAcHDwAnbwYwG8teC90f6e+2zb
Um/kwZuVxKbmcpuPycIgQI6J5ZJMEvJpp36DuQKNIJruzgGsDDNv+d1zipJIZwNYwYfjy6vAShRz
lTnzM9ob9l5WBXYNsSWd39fJ/M6VGkPxSdi1H5N/79JS1p/b5/tlzQETKFQ+dn8UKEiEkCg25+En
NpXh4XWiXmS7pGbRJ3Ig9N6ZXbqyNzjg5k+fZhFCI7MuvGheEAlHjxsK+XCqzbNINmEKvjExtuTf
enogs+AJ4XDPapEw/QVvBqYOZjYhaw2vsgojjArPonS5Jd/Vt+zxy6M78p6pPdRvw/WmTpweiF77
x0rjJY1gXX38qJtYQzioeOwAXBgVeP4w+hWD5oqH/rnzB3TfN+IKsPaQaLd5herKQD4UaY6IjmkC
k68SgvzSkGjE6tWbe6fhAcWtyNyKmbVVaY4aqY6xs1l6m+V+l3b6t5cfiHZnW5DMVDR3HGps7DuE
l18Cjzk2kaKFgxNvUcGdn4f++tjN9wDxIBrUDvhm0Iyssw1DGtVnoqqfpw/KNjKSAZg4eN8P+m3a
7nZiPHE/hbUH3rORmWhY0PUYU1TEPQJZszGftetzRXjLQVpPhvKG7Dmdv/Q1sLt1vHv5HNeqoejZ
nqXWbW71D/MN2iewui8QRr81yACCVSddC5h/woH2P7NS6EyBaCJjZKNhgcGHYl139IsIUDFI8Ess
O9ldSxYG1HYnZd9f8L+UrLz8DEaiq0w0tYn94C61FcRzLxiL1EMUqBHxk/rEeSotwXmY7al0AEIx
MvJhxa6gWQBnOirH13gmZXNVUiTkurZJsHuoVon9LEzUbsTPI3Scpul0FRk2Viomj1MPzbiuk0Bg
TNoOcXZdiv54KenlgIuSw1SjsHH8UqU056T1mXx892Hxqx5n3d+pXif7k7CrB27iciJ5QRSv9Luv
XDm9YM39pOxkFDGKgw7+qkQLlHyI0XgK8kHgma4KlGZMe+gVVH0B+JFs72uNEM8rxFnOc/OJRek3
VAo+Lls/f+jDov/BDZqUYvXhpGS0UxldwL20W5MZQ/kDTgWWintYs9J4Rl8s5kqngUmu6g0w3pmB
SV8pJdwBpp56SP/ejK2OhYMvLNZW7xPfmDp+d7eYc7S/IvHPv4UBp8tnwdy5yPzQn9VjmNpF+EEz
L+yKcNoIYaYx5p4a8sGK8pcFlKqz3BlN85aGcDcSQ1raIrbJJL3jKkuXvW5lsya2ey+epi2dwsE/
EXQ1HcJg0GZxrMF2kB03JvZJm6Yz2/w7wb/mjPlUQiMT29C53zhTT3s8R+uDHs/WvCqkxGDa7Y6+
7OLHzzATRSUiwRYUNvEkxej3w/r1noJB7sxyr4tzSwWU/2gXEtqcZUQemfH6x7GrkqtEbs7p8bp1
jXWlTIZOMxpFZ7wBa1ltvfN8mD5xabhjyV9PAmlG2D7JJlujd+6Y3Fwevw3ClSn8J9m31B2Kmf2y
CIU1gwl6z6m1XvFu4aWKkxPDSAvkA1oxZYfeF9TOkCQX5y0U6kjkUJAgoRppWNgCdO1Sf9VeVrl9
7syWa6y4ZpRbZwZlD7pZvs/kks4pBEi04RG4dWw60vYRbCnG1prTIHnGDih1gVQBLimjULk6DCai
+F/Bz+QwH+161225mQxMjGcoU19AUgIa+6qBEnondmrzTlkm/t2/oIMs7YlozTEbT0ggA/YzlJ/t
YsPRyjvvTNvYcvOMhjtTGJHIyxMkZCiV/Cq9cE6SJ1M646+U4C1hKk4zeV2OK9auYFN9YtzscSWD
q54r4/a+3Xlyv9OFL10cWBwpnP1VbkHBigtdOLpklmS87cwQOnaUdINmmNZABSeVokcAKmnC7mWk
gTffSrEUT7KIZoau9eHeMWl3lwJ8KdKVvPLwvAOCGliRKVCrEyulC1FGg4mD+Ce99IIJEqYv4vXt
SR46jTPUVR6gsqJwmdvqur+e3qeOio4bPcHstioiYp2fr0z7DMAhh3x3DFpkMyHg7InXjYEC4Tmx
wRY+SgeHJm1zxxuht+qvGQFWPE0TVAz/rz6ken6fXksbchiFFSLoARoH6oXpjpY3Wb9CjN2m3KNh
91YBUQuvCMS/N23pKdtdq+B/Rpl6hBSyGCgM7/CwJY58yq0vzr7PBtBfRsC75eeggq06YjV1lMau
cHitrog5gs+/BGsd+FTTTPP4vgo2xhCnWYS5kQ0faRby4FLWERNVe+mP/iJIIwdlxElCOg9zwmF7
l4wSHLTzVAfjhImlM7fFkAkYIx7qlA/RMy8fhhr5F2SFG+r2Q0yxHct2vcarLnxakifo6nV5E9kM
eRPLLy2Yr5jk78uwNgFoWWPQ38Db3qs3vjgcd+a/F9eJKcWDtrKnLt1hR6BZ9GUDhjzs5W+PpOsL
oL6Dgx5IZXdj1moj3Cd4YH2du+nm4eejCQhOB4RzPaeSWVll4myHM3Wlgm0IsN3EP7sf0xfYIqQ8
Vh5hjRbYMFtmT4V2f0xbCSuoYfCBqaGBU4R//3diqtAxx/4ad58/Ds/vimGOaMypaUaz8Jl0Tjx8
e3YBG6/+5syByZjQ51//SsY0u2m0RsLCqBf/2JqC9tD5jc1pzkS2d9Qb5E+PVPavxaqYVNcbDgqF
82321+jo42UfRQG/cvc5ftxTCrkVaoJmLrcyWFtwv9TIHgwMwouIBhdyPn58QAp2u4nPHQ9umoeh
KXlNhf7HB502of5AlAhEgBwOYp9kI6o+fQ5CbZ+G77u6EisLF0K9+66//kkPn9wI0MH9cif/axc8
bVtpfMbGgj+TuX1apNBIhhnVdR/CKwBXJbTlR7GIzwZuLtnMgFKYQSvhKTFfNzKMmUrJDAQER/1G
giJ1NodQBubUW8hd8gMXNO7etdEQr7BZuuqN6cUCurvx2EinJsyx4p7YPZc+4vxwFxg5bBQ8VyzY
lhdiigd/qY/IAk7TeZsDflya3/t3nhhFZS4+jDdJubJHxVMAvSsXzdJzMKDHPHlrwZvIuVfJg4YM
ZCrclEsLFb4yHzLTTmY1XilaIhXxy0HZACWqC2YwL8e9OPfx5F4COFGUlJgV2jlN1zOClg4JW3KF
/Jhl9oOuzCMwpHEWAJWp9/lVPozQoUwdFIyookmSem4imPCqd63RytD6/y+RKSGpzJJGF84zIi5w
ok29QQ3aOIxfwOrO6+1/hmCGgcJgP8ZjKvmj5g2Ng7EZeSfgOGrQIdIvXpAX3XfqYtHJkO1xKmFd
ccq02yb7ndfmLBKgXi4tNUPw6KAO1XGFSSAATMbvhXVpLhpMeuDe94srcEVG2UDdU5qMjT9ES8XP
jIhzdToRp62HF7ml8kzBbTumLpBGsINsnDnTYGxVeHa42kFbZfZLF4KqkA/4YaaP0KHW5SmcewcS
zvdTDPnKvGkOamotRTP7VzL+1qi72y0XDA4dqghPOvsZLXy6SEbjCAUjbYXYxpe/FutZQLTeb8o8
fX4kjHppl4eUm3KmHoUyciUHhrMl91AVymtmbahqmku9Y1/z+pOgLwFmpl/IqL7yMrv/bq8wLY+D
e3s4Kf1ZzoSul3QZ9zX2g2ufGIv/dXEP2HAQQYZpWl+F8DOBmOB0vEP2Z/xXOHSvAhfHLsIY87Xr
LyAtxNNcCtFoft/OyPCapf3YXLHP2byp5Q/sWQ1eITAOvXcQrzkRQCZP7bFipDIYcsyfp3ssiXik
OPiGDWyuS0/paRbfsguBbJixA7UMP5ExEzCW++3ufZExMRrdNKBsQaT3BQePekDZwpILtBM5SQv/
bu6oTiCGjzrLDrENZByoRUbNTWGzm0CfC8S2xVrFQM4sj3MYQegL4+kZO1hG4KF97XlYvGJOsYUU
yU74CZA0pf5YbFOYAgzEyfVBLziaO2HPlm6mEcfQ6gWHK/5W2fu4LIoEKh5oKEEV5Bfu+FRR8SF6
O5usSVt8cnxIuby6yk461ifxCHwEzv3Z6ve/lgVznLXmrpzp8Yp/yRPxtDVWHdBSNgykkVkX2+3c
nYobfJei5VlZ2EfcR7aQuOHzCbU7MFNUnOIfvRz3tx/oGDXgg7eyqwX4MGw5vL8KpSBLGUxyWzPw
BrEk7QGagLhLQ9llNbxRbyUuCFCzl29Ul2A0DLTpY0ltrG3xp9hdu3MCgya1nhfWsfMM+1FvAJ9E
8w3xs/pL98OKJJ07a9YX2L0uYiRax8QDL93guudmL+ctkoNk8Mpf88vzTb7GlL6DpW9Y200wnD8A
cIIO9M0mVzPjbw/ZjbXDHhM0Fyqr3zSS9+OZOpXVnFNrsXGN1/JwaSihJgkuTq/xjnv6QJLLqkcf
37nVTdiXPki6jSvfcY0wty+MGogwMReBdMwZgDnoo5NVdpp7z5tgZFs2S6BP9Vp0G2p+FohyxNXp
YcgEmPkvhgSDU4hfZW2oFGBfZDBKKsNxLukf88KGxDikX4U1O2cRuZ3HJ72Eo527C7qKgjH5Vyt6
MOEhCYcyun1T/rD3Xfq5/iZcT4QPUVtdu6tr6252w1rdPBIPGOY1zYtuPWIhB1aKmLg42r57I4fE
M4eFMc0jpz1C2WkZPdcdr3beG0RPMmvkLBkcVjsAe4tXH9pnLB1KvFZJoBKlA13ChyhMsDOsKRXo
9jALl/sJ+Bk4MHE++Rxm15jcRwJEjdgWMauGayb47GxsjXfw4NgUhzDW1n3qJambF7vFzHyhbYXM
1ppMj+NfyVv0ds4YUKZBPWUsVGi7xsNffLH1YbVz7es1L021RqEXFZs4dnOKGvD8v+4zETqkwwzK
fb9KwIUJz2KU/LtoJhIJvTCvHocbWMSdN5i4MFOBQLMFaUaHO9lFWDmbkJ0x7j8W2+4Buo4D9Bc7
tBoj8/wfbAe4zI1M9bRDxWNYi5kpnO4bEg/ZnGLuY8qSA84+gT5QgdX/Eq/irGInlLyHX/0gT0N4
y0qp2dvjA3rQaoVr2G+sOhnsmA741iUFRP6YZX9SJu79H7rHkSIYGAwhMnUzc2pi2u7mwI/1xgcQ
Ed6sbFMNfzZV1EPnQNZ5Qq9arhbrpg96/NdTkmjBTv7fjyULJVy2RTDxVTwPTAYQABRe/7Fyn2QT
N7u9KHQSt8KXaxXvIN5Cgeb4XABrTaLBxntftZCtutgSxIUGc61jLEbQ6+h80rDaV/vy7fQGwllI
5JSIuBBhffwLiVhpzd88MxeKRwfT5tu5cpqjPEPmXazHjihzpy3sBha7RE4tuO0IkA87r9jua2A5
DqXGeE1iMWN+vB84DNL9HeTGzlRnosRyuuK4I6BJ0gcZmeO7s7QXLmK4WIs8VqVbWnPsqD9yuhJY
tjnMk66PmT0wZ7g/3DQFCOELiPTLQkNjpuW2KKbunRe3aWj+lHSV5w/zjSl103Fm5hQBr+qeWq1E
FpW24N36yCLqNqLTa4KJSAvgxg7WnWXwYrIqdZf5sg8kgUIvpp9XAGPxytCRQqDavgpUiZVixYL7
EYTdoNIqAiYK+dteYscw3EtD5FcBhWcAr1TCr3L/aVpCrRCSjw3IZVoclLzcLZrH+pymVrqY200F
nRfs9kNybgWUPEwmZHRuIIrJQLjfnV5lLtnLfMGsqxlXClbaHxk075O8g1Hyn9hidWnvLN6iUSfh
jI1nbER/BuQ9tsB48vcoYQ789B5Iau4zd1FxBL+HMbiP5bHViPylsx3mEy1HgjVxKuAyya/9EMMg
LRAelNwUXvk7NBrVe4iXpSAZ4uKrf0D1hHKXPujghCgWml359JRmuc8q4oExJMvJ5Up4j5/ocbDl
gYiOVh2R79DDSEyIma9LK6ehncOboxzr7xxwADTc6VKJpieedIwV4hQVwV8iJraoCvQjopFL29lY
mhkU53t+346Ex/PyS0//8ZqxbiW3L/d5L3y/xtqvukdidcXczTp06VLwjJkUfF6PSHnw1YRdyTeI
wYkYJz3MUaLyHeiFeOjLcf8W3p7QKyshGgd2oI7ZTUUuCaxuhVLiseHrNu32KVd41w9AAjXV+hz1
mX7nKxSuIu4S3oROuP+7d3BkX72Z5Rz0KTfyNbqFWIfjqKGmTkOg2+mPS/VltstzNmXy9j/pY663
mpnfRVvLqt38oViv9B0OVWF30mzTaqAN0q2mR4kXCAC0UKxgyLbQ/+oofXzMxXLujWrnoYr+9yDu
tH35u0cDVV90EqAliV+qFkb1IY5rycC+a6IEoLHp82Cqu1sBq4BONR4UWzE/vnwriT6wiSmnMiHK
SECwhZ+N8uw8Ic6tvF0cuil2Yzl/HIXP09Oa5VpQQBWLWJ+BNu3Ipsw66CwLIGw5D5/sBs0MZwim
3E0bTu9MTRyaqMHK7lR32VOJzonDmCvMQbS2NLQqkNtIJkykWxzLsBVx+sKt4M5cTH6JXvn5MeQX
I6bHQRkOI5I3mUkhzCDxs5LvoyGE83zpPOTayUWq5VLY3tXqd66h7MV66CHAoRRIZoRv2aHIeScj
fLb4vCwYKDw/XwvRUUf8I55AnMlnV6jd7iGt1IkqzwKvGJlWHBItL9Iyfh6U5B2y8DZDAwGR8M8x
eXppyzmj7qpXa9Wgh3BG8JAf4xk428JHEfB4UYcIGSmGhH5IRpsch7rZCUoPP66fxeREcTqMt2UF
UVl15OdcjzmZJVdElgMlrEFhv/5Aq673M6mFu8ZutyzBoOfJj9A2N4x3N8t5awMWL8n3GmM3VWa+
BGnrMabe5DImDVYlUA8sImWiK4sKmymUMvYVTtsSsqIMX4sYOflJ/ns62C8l+9FArV/Z30tTNsnT
7ZTOvgu/IiIiQEkXEr3/54dmc2ZeK5lDtzKr62L119/tXjdnpCBeww9rqoZB6N8Jvfyn7ZVNz1vG
QDijajTbOXbL/tTNC+t5i53hiVHp8liwNX/oAPmcyvTlnfqvRwCHueyCPMoPGQfdZM2weYrRsls1
Zzxa1C4AkckJ3BT8OYyDEGo8Awrd+1OuDWYJMBU6u2JciZM21H6lMqsYQMMuyA3sbA3vYcaXMg+H
BirxFjt5bk+8CJAfw18u9NM/BmA1ytarqNnLwbn/IjnI9fBRmb2OSgx4/YE1ICPtXzFczvWCOHb4
D7/CugiEHY9gTd8xD+XwO1K/CWzo9caHFL8fuClHtBPWX5weuRlLE4u0pbkg8TZo5pa2r67Qsi1t
kxl4piOWt7D2GyubixchcSIO8mF31Jgi+I0r1hiNVIz1rMRkOP8KO0wLqGSDGq9WGqo3cy/iCOro
fc4cNknGJgeBrETuggM5syOKYDX7K3fvE+cRxJnFqfrGHIN7BIypfv+fU4P5IL4ZcGgz8/S/zWfE
RQxtvp+uKMYaFJUIt6ryP6GM+u5jxX9YUPzgwKJEwnoisxOPhnZcCwBkNEfmnND/fryE5W+9t6np
4UNqaN8OCqOPKRJAqjtnRoD5DoUNuR0Oz66Ieu4MMCQEJ6BSjR1xMg1iMsKcGg/w4MXl4rKQWZBh
clM8R3NmDWD5lNu2dmUeC7PIl86lx3CIDMZoQSlOL4ql5kaobeYZGvN3i4Neb3+9CliAf3cf0IKg
2voq9s/d4ADDaBZA6VFB8uPlH6rXxQoOCaM+OF0np7WqFSWHr/gdfLanNWiTtZGAkc/yyD1arDTY
N7JHuOUST8O3m6I5aH8fVCiTB7mCzFsvGXOl7kSOnRnHJYZZE0RCa8CuORyXNl3BM3yyq1iVujmC
VYEJoarKkV3RY5J0B7PY5Gezm0yzNk7dKL1C9I6AfGkP/YR52AxGF3LByyDZsqMGMkw8gz8XkKd2
9rSKQ2aHcOUT/J2JhmUcdwd+AeP8ULg8Mf1n58LCnwgRS+j0K2K6YJqBY+r79MEHXZbfEQS3vszI
KtDWn9EkAu9ueeiw3P8IO68dx5FtTb/LXA8BenMxN6KTdykpzY0gpSElOpGU6J7+fNENDOpkJyqx
0d27uqtSIhmMWOt3a38RCbbUCk/XWcwqe7qsHqigDtiRsVnMMZ5QcnIS459oVuWWOOFlszbGApdA
gyLsGtaYKyPsXiAnfDz9qzZXgcVIOmbk4k71F8mWIQUuZl8RHGONgma1QLINwk1EPHRmcFxqt9FG
RoxHeUQoPcQHQ8rQjHndfq8Gne2+Mo95Zg5eE3bLTiwsr2axrRTHlT31pXhFxZd9TG+LAooCAH2l
LxAG+9IiJVqeIF6I+y/XX27U0RdyZMXd8l+2BgQq3H37ofg+dC0t/jQBle7W0dMV/eIrPzyfqjN7
RkrPYvj8MmeIjZhu8nn1kWpoAXIlGiPB/SdesUq4cezi8tbe3zGkBq2bnTik1I1EntrFw8YX7kFt
H8/1eHZ5MNtH3zqTC0Cn46lhPhcsQD/KDs17QUvkkuy7QHJuWx4QIeQ1BpQNEaYeMwsp9w/WdMpr
eNK+Sv7VLJ/mYbpwdhbBLjMGfxmvjB3jHEfjHX2ZC+gBYm6ZoYKNaHpGJDR4QXtYBRzcF4y6LlPg
wmGSbTiQ8aLAcMC8jBYw8m31dHmSxzfEwLywWxDvl2pujWa5i+ovhurn9FPJ4d9kO2S4XxTWjw9l
Ua+K1XUqAOrQ3OrLfmvunXHx/MWRoW8RGG2VCPMtE69eLXYGOGE4+jPzDiUkue/Zl/Rk3iBrbwHj
XOQcSvkgXd4tgNwR4TTkvzQTmwlW9ZszwTrYvsZse/xOqv4qmvTFC4+x2VAUlkxeJV+bnYBbTB+P
lF5dHJdXaXSLpldpMuyjA4u+Etq8xnQ5jnPD08Tm4qap30WrXni4wgvOD8bS8Dvx//Fl7wg1cB3g
qFlyvqwj9zGXd+0snziB9v44aysHIgquKfFshlWWK+hysjKoFEkTOBuuK36Wd4PaNxCtagcUlm/K
uikiEiNCw1w25lJ1xFeqNq7tiDi27DW7u8dsT60sIoxJ4tH8SN6WqxhK8eiaZy4UsQVziVUazH3j
zG3a8Wz0ZCgvXJeB5mOAdpFmmO7RbeMxZnPaoA2pAo4kfklmzieabtxroZOumZGZm8sbCIy6drJn
936i3eM3Mjm8SBZGvSqJj0U5QB3fTVBuOgzQPVknGcKd8br1od/iXVQX1oqVTnyVSEbr4Gv2tX99
gTUX9/1qtCNnZc1vi5rAINw+bs7DC7TINzkJetoQHF0MemCb5mj/Oi5NymIIz4kkjaL3Ipobh+at
nXXr3Hds1zh1X/r9ubCRl/H7UYGz5K5uy8mRrnW22GiiCq3BqGIjOFsP7zGhOFF0Lyf+LnJL0kz8
m+HxhExn02NU4Z7bzdL3WuICyYSUPfnM3wQXcwsGzJFPKE3X0c0TMugHCt/HWQ9VrBQSUA0LrTgr
K5aKODmuofaRY/88SZP0peLHsX/8I1+3/8EpnqSJvNEZUUSXQwot22D9FEPwPTH4uNpUbNDkSDHO
67Eq5bl2AaLU9jbueTo5fET9V6qDqMS8I4uhD0tYuyc1QndSzmNrrUTTdqebC8ok2W1XKHvVgHKW
L9ksijP0N3UXUiJpxgRUEbKjnXMfjf20oqCyEI+Q5uYJe3laVugGgG4esNJIkA8x2LYhLOSMxWbG
qvF8xN7J7mpk8kRZY3d8yxDgPRAoMDCMNYbO6EZvTqPqZoyKFeusIvUcvK8gLzudImSfJIF0DR9r
gncYPncW/ioOeg5wHiFCfEK9zRjwi5CN4s6AyBztn7VSF7xZJohONKsCtVnXlFdvmcR3GhAIPjvK
TFnwNDR0Z+QGUl4gKqGmtxnx6T12oi7SRdXRIiq6rm8syLsHsabQHMLbjtk20niaPBvWvANZIzuU
rlSxFNGuHq6WMbnCxKSl+vrQvuR+nt0YNgvvb/Fa9bwv3bF6HVTlUPWW5V9vpyENChoH5tVXHqge
ehMMnxRcVz99k9W9qZ7ynt1qxRkBTYb6wLWrGWoNKf4sLygEo8+/h2IoP6T7aMQOmbZs6SJH5lso
RqlZ9yTvrWorZSvpemqzqY3p4dEFJnMDyEWWz338y9DTn3I4/vzIbwkXD9WoLSPhI8lBzSIHyGhm
OM/3fnGhtf375amq/MMFMk7Ptk1dIb1HU78lVLR2ZD/yVCWfBylKDK+KKKS2UR9iIVMinwHvkz0y
1akziSc4oZ2ptRsYM/SKrpOEkve7EKC5ObXyBmJW7F/aBF2kyQ6SHN6yPbgF0WaBdKF8TtRNjVzh
K5k98NaooaTjt85AfjMPhccCQP4TFgLHIqd7MrkbH3gBRb4HR1ptBI/7tviqGWaMaAVRjjS/v0LM
UqLiJgOUP9/d5kD6JZwWrl2snjktCutRWKdn1Avpzll1Lwd+sFBCQD6/FpvuLBwB2OzHe94bonCC
HrFmssimFsUk2xSBfNlSepFWw0paGYExtqBXIX6UN8FgUYBBakBIu/Ie2oyRsIQzDBc/NlxCjSCM
uBAZTQeA+eaBbkd49EjzyEO07BxuVDzi4L3uDw7JqsjIWOfcWTxrmYcO5YrvADoG0tntbZeOG57o
eveZ5lPhoWW4FcJKWh4kVFR/+PreO/y9Koj2RCrG4BxlRmZemq2YnNwoS8FOXQMD5WjwGKYatB6K
neqpBXJWIZ6HTe/4oOo1BmT4InYcFFb9ZwTwiQNTg57iAweyIkLb8IZ2fekm0plf5cZ4GOZErMYy
nKT+7gh8JkxZtHOQeZ+qFl20fWMsCCZtPO9BTFmoJx8yVaycrlPGkMLJJRfopWolQ0uehzGaeIp4
/NWcACu+HPQkqRKwTPIecxEMV3zz4AaLxBOZQcAidD8J1xWlzKp1K4ygULP/0FEyWPJBOlXgAWey
PNMqvDmIlHxECzrU5s2HBL9il4W2ceOgeVKe3yzp9Q5DDwvvm2tzpy2y+fBVLcHWHir8Od0HsTPF
AU1Cvckhal9wvDUvN+bYjx7bxoRlJSDOjJ90lwKpgbiwF5BP9RAqz0gqEP+g4v6kRt1DKj0aD2zw
qp8LaATI2PINDvosR5P7NbhVU5tJTLPUmcr8pHR15cQCs74aE6hxNB/Q8jI9tD5SkE6CH+Nn5hAC
VU98g9raIIt1R7R0ekR/t1Q7IiZzgySyNQRCstAGwaXoiD3hNIC4dmD9pT0HoJwY+qqgyKqxuRPI
XZPn6iHmuVO0qT6cHjenRBCduDIhqKXfAkATPstrhi1d2NlcDWm0yCFwlWULl0PvjkPjfJv1q/Rw
szzp5jaZ3/S+ErvqE81bj8Ru7TB2bBaRRkVGJ42r4t5xlHPSAeQzvvDoxrRhaHAVN/rMcFDEgUrJ
/o8ZvAEN2nSnYX95En1J+UznZz+XH2YUvmtzYD4ipbIN/uuLgq4VaK7r6NcOiCxqSsPaxbUMeUly
3ukWgMrXTgVY6DvO661+qvuwab/kBO0SzXy67G06xY4TFN0pUqtpYi7hUjXa/7cIsQdcDZJYyqIz
94A1hVUKEBx5xWN/WyVvtyfktCDJGt/jLpoBa2/fPWd5CQ3mK2nhmm6UiXXttA9NPPWPscBwRIum
vSfbak1UKDB6QjA6+nDUzw8CZxGYivvNhHrhp5Aoi0b1JwzInjnp1jjG/wSnCn1kLtFIwAKRtuDU
npEvOmnnjG4pXmedJtLrQR6U0eV2vhLWM+8k775OHB/ihg4BE4JDMEzPdpffXpJqrnbjt6IMRMxC
/1qbr2DgCa7mBENuw1rzTUjnBd5KzIHlVkN/46GKIzdaWwrZAa0oY4hjtHv7S+rr+LKGKXG45WU6
oN3TT6k1rc66PGPFVhDhNwqnsKJisQMI1+upEZ5fSBh2Kc/ugr5blvObr770mP6rT8trz7YRFquL
5l/BYoIoo9KHrWZ08IbQnkgfO93u1fHyNxz8q2Q1HdqtVR/wqGlTBSLzRsE3XtrPeRjZeEpcgpUx
AL5RLMcIZ+XntEfTrcI3mYGM5D7ZQWGEe1YmqvQuJ0bDHSTflteG+24Q+YWFYsUsTxPTWAl6Wgrh
XNj48twKcxX5qyvJ2GvqoJxbPq8078U4erOgHVNXrrwcfJjBgfArnDS9WxajZ/2lpg/HEaETVzWl
7JPSSbR+XLZlfLKOvllNKnNmgZfDyHbTgUXmKEF2Ce4gAwsK86bxYn06NNtjkDEHeGJMcXt1J/JM
34Qulpmd055hdLxHCfnr0OQ7J3rOGB+EGh4wB2AZ4pos2jJQ6ALwQ+IkTlblCq/kxPbuZ2xMWcuR
yr7na77+HnJwhEz0Fl4iNAcjpmLwp5RDtDrOSrAqgfXZ7yix8fpddgbhXFBoDf4aVI4uWT/3HTI4
1GNIazDvEy/3Fq/lFhRAXWRc/GsXnhKYkHy0rz55pWPQhhvqLgrCK87r0bFZgjNQvN4+UYlTJxee
tCbIjfyc7LWYmCiIIY9n9YpcY3B2ALMSRb4doA/PRXQKCI9C2jMQudBoKYsKOZeofCk7gWUzMnjH
yXtLDOjnY1VMrjPjJGJ5lH2DIY+hJ5XXfRnTeMaA3jXj9DJhvb1jY+ggBBCBIF+jwcYJYYsGHnyV
WoYTv9VOaL9lY1EQGcLDCKkMuOkm9vngusyC47bAWe2aO6f3irD/YLddZ/jFhfnqLmy7rNX9cdXO
kce7TjraYww08FYvi+DoY0dBvyuEwsICmjwAVF+Kk9ABYoICEdmB1YwasiIZx5P7ZMxeZ9wi+SWZ
N36Ft3Gq0qkq5F25fDt+NvF2gSrqk5snPRHrR2CL1y2/qpc09s53oqKBGnFTqwt613Z1JdPIHld0
2UKargATgSuOnHcj43QZ3T1xpVgRb1NpXGDMwvKCgZSTl5d4oS7jT2QgGAQoMT9wKnI3xUTTfXVg
c3+iY+KPY0vzvvBL4bRnL/hCxjXCm7+4LYXrCkAYqWW8jbxmcV3gj4+8G/p4AGZ6MBTjMflkbjmu
MRBfZVTfR0zhsxZ1HyvIjb7A6IrXTJ3eA/voF4w+CjFzQ9e9G8zBwSmD0G+rdsHxKUZonHnrcm7k
X5Llro8eLvapZnrVof7QwXtJ8WXTq8P2iRjtrMJwU04IYdLJHx+pWJSwf1QbvNqfZiBtbsjJAsaI
i9l22rRZRHT6Hm5BAfYeQ+Ur9veX15JzjlhFt55cT+qTEaLmg6dmmde748r5vJ2gnUp8ZtHqcvhg
MnmYh3E1UmMPBwg6k6n4efJzMmyrzztFLTsau0M/w4jqq+/KAaSZCbicyqE8uwQqaNwRUc7zsKYJ
i8PzEEhzkeLQe+mSXChqMA8FPE1nYJ7b8ZXomt7bX9/KieWDMvCGqglvOl2FcLCm0QgNyYTLAtT1
i/VDRX7t3mgiebjDJUTBr54Vto81FidtJsyFwLHYJhiEhQOsOE7scYseme9TMOAVoz0GixDZePvF
UAsPMUcQPRNLTseO/+iQz+/v3drJ3Qda9F1dew/ilQ4WfQxJJ0QiY9kUZhoiTYQxitQ8r/SPm0Ew
D4ch6Al1HxkYDMnyghcfO163ttNQWt1XBFJ3wfAEsI9LCUiPdBbGNc4UUAuYVW+lT9UF0PnHlXnl
YpKdtLvjD9UPynP7JbFwhRgV8Vaok8bEcjzbIalueUlci7SloOtmCXItvKoC78bS5/g676Vvszu+
W8LRxpx5oRFzW0Y5IeRcRu/CE2qit1ICzcsQ9b4diWVKCb9o5NGqP+GJfINleuk8rGdCxkNSMl4P
AFWG8LUcuXPSHtxyweMtkDC3SzTAyDfAQJERbU3IWFgfctjXJEBOQMcQblSMurMXV4KgpFXxOTCW
AWX5CIF4OgGQmrKrYW99MafgbUBfIVk2i1XnvRFCcsLv+1ShJ+PTorNqIYRPgUuxLaCSdJBrgJV1
DADd0z3i4fjE44I7fn5Z3t+1icWZEURjrfToKlo+Bi/BCHyIc8zBMIy5CCcKRLG0vrbCjQ6SM7zj
nyoDUsuJJsnn2ggWn1itOZUShqYAz4GQzwo+KVqZjLOyngA72LKFIWF2TXxdn8Rc/SqqQnNGXTBW
2KL/WSLW7iLcMNhpNpyS/FswvIsA49PR9BIcSP/Lxkjwd5WXbKWZs95fl/9u/YQM1eheRKYGScxh
tnImnGPRuzQ5YOYSjEwtee24bAMrQRQgziX9DKtEulT/FG/ZF11nzOFWrm0srpP8ZAfE7CoLtLcU
rFsSIe6+UO2RXhPuLZpmgsvZxNeUnGedAOctIgzWgJK49ISQMyT0PGWcAsfQqHkR6GUJuuoXFhk/
T+2yI8huCWgLOTa6ZWNb9ZjrZwHCUkKgn3fZ48YxSb8dRzIafwbAWmu+920BOYwIMaIJdInIiGk5
V90y37zeQwGcgdlGSKKB7njPLxn+NpgGL2rWdjG2n/uzCpp4EvXJKifUgpHAGPBA1umZX+Vd8sLU
eyOEAnp4FToQpMWSZwbHZ4kUqHwbZYEd1HXIHyGDdT2cLhpFHZsJOQ/JMdBtTlCX8kSdAXHXOxEx
lIW4kKY9LSXFHvCS256rbbUAPWXFvEJnoTUYdxj4nqKVeNpUMVg97LcD5YFBpE02u4mwbUqP1L8v
OZtlvkKDznuUqyTgsP9tSSJkDJ58/pAbgNaptrqLV2N4OdO4IMOpyJ0BQTcCFXHEQLJRWwfx7sY0
8kNpiyBFddG9O7WfbFNsScB8GItGjyJEOOUggULmQMBiDgkEHsIEeOmVOQwzqil3VkKKBlefqxrR
J1Y8lJ1ThqjVEsp0DK9f3aGnINHdQcyvHznM/0QUTBNKOWaNZV7KXTIfwJzTwJB8i9L3je0HFBv2
ldW5QmhEkeOBzbFGC8955ZykBp7BJRnp+EigLwVVwWw7hE+EB6BFMeY3vF+we/EkWTU8J1TdjZtQ
AzzHzVRYqvxzfSodUjUDNcxeY22aMxtQdyWOKU58Bt6FPVPBJ2izKE6KD+NLnRtfMQUnYn+CDJzI
Pc5uS+BVKUxe2tjTwuuy+JBCA1MH6UxUNR/1On7DQDl4juWzowKCmnBD3aGcXftpAYiwSafqM5Vy
RhJYu7pNo2HeOgHVMtyCCWlYjfLPqTU1V8JiqD8z01lhgbwQHirvqvojHUbxVqoCohQ9tT+USAtq
aMDPeq0G5oWz/ZXCtT2X9ujKSHqQDE51ifcm3/CTb9vkowxYUeW5UPzrRie7xSQpxUhJ0kDwDuVI
Mbdj+abBMEUBXFUjJVTfcZizI8njB3pTPIefB+rPDhTZcJUVw956Z1YeKYcOloZBUYZmcDmOuO7W
Gl2eu1d9KSu0pN0q3tOL7wvi5UbZuRbBlNfFgcOUrWqfb5rNQGaN7SmLFIqBUpfPYvAm8vxz8ZRP
744bkbW4LSCjCYeUET5wnN82HJbSjnP7F2hT/+/kK0t1iCEH1nREEPa3DOxLpNrDsUkf22quYN1S
XRuC8YA1hTGOZL32OOJK4WJ6a1a5PX68VbuV9GyH7bYk0n8cr3RPUgCBGAYziWD0HgfEdM0ORz6Q
2ckihy5oCCvEUVZAKYv0AwdupnfjuUnJTm3p4cujEql95/1heSB9BP3u6PGYj7l9+Ggg4OJelMnl
4CDWe6/WEmfV9cneHNcopDfQiwH6cOHySlcmI6hGQDSj9L0gugbvGng9DvBqkhgjyQE5QDawpC2a
ApkigMSt6Z4x2aJsjDGnM2+8d1WmQlITbnsqNWmTj5mi6lcH8+m9IVzKCCzqN9ELTWIuYcoGlz3F
JNmzf2I/X4hGT8gAV/X8MkFZH2i9T3kZfVgbYXcmUVdYlhGKVlOmhZJKQt7uuFzV63/CpHBHU6zl
1BfWO3jd+PJMjbFh4PiHxUYa0U1w/PbkmSKNiIjL6cyROU7W9hih5yF6GTjHhXSlf84g8nh9ynV1
ort6b73T9Y1sy6A58afprM3xSQ72D2jo69gJ+0k5PwpxBUMVXg/mhp7/l8h740f0/I81JnLf30/b
Sx7V/+//KP83acz+odTZYxvv2Kpp7CgwgqaYYHN8Hp7rT9wyoEa49fE51mGxuBEO+HHF+XhcFcl8
fD80nJQEAz3w3LXj5BnSX6kmDFXcoTyAwhMNGsb/jeC8TJTe/dkkELYc//1dYXbADznVsqrrxH4z
7UtXBSfxx3WYpl2r3UO7b1FTp8qooqA1Pznvy2WB5wJSjzCzhXkP7hdc3L70UtgzkGfr5UJ5tru+
qCfzi7yqK1t1CukcUCTcy5XzYgxBvlMPxH3V2xbvieFf1+22RR10w9rHjNWRQhFrxguMLXlOEJcb
YZ1Zq4BSxPLs0kDDC92u0OBWnCGoxDidGOfFSQLliebgSAiWMDGw1JvZ/Wy/XiFquV9EWKMcMkLk
7Tkbf+87pJSmnr6zFkg+pWn6qUzMC8T1+LqPGUslbK6MK6Lzi9Ygj4I6gHsrCCdAHYuvfS+INodo
AWP6+OAOhUPAeFjRl/vKSX0RQSwkM2DemSl+ji893rDmBKhR7OyxJpIQoVAA52IfMAKyTV2ybsnl
ujwl1wBVCVFCj9pLqtA5dK0PcWvhE8EsDpw6TB1sHlbYHedqudKq5TCMChjwy9NVntZPnJX2OCP4
87fRG7pYut+jy2VN0VR0wLqiON+YL70ZOqUoh/t2EJNPdzysxe3ZEjlRYm881XuWNJppiQf2fH+W
GfPMtBwTWNN16CEeYT4lrODuiUHcymtjhaQdQdvM0GKVCDfHvNEZrXkc/n0p//y1Gd6pOcwL0XT9
29fOCi2X4kt539YVEIc5e+DYMIXIdb+Ag9HGxHwzFWPAJ2pjmn3KCZfCVBa/14+xBceRfikkmiOj
0T/uB4Kx9Jf47ZpMbMhmOojoHchY+8DmX5PiNUV9gJLfzCGt/34Vyk+0HNOiZVm3ZJXY+O+XYaWK
XGcKM+o4NIgOIJywIrPSBUvRvP6rnOYfzirbYu17aXbZVveTqUKujnpA9r+10XZNBOoSHoCnMe2C
0pef6XO/1if4zLPUjz6vwQ6cN32CA1CeMTAIIPvCIeA6e6QeJzLFp+2SYQoN6m4vA+2kpmKWkOa1
s2FNh0MoWMAb8nr/pGyoFvJOwg0M4oayjmpncn+jIEJHISG+e+J90p9r/oYDi6hd3NqgiKgeuJWf
6vmXO6f9tJUpsukotmPaBgf/t62s0oyjVXDnBkak4dQ4lUjLSKdnqgFKORSNIFMMd8A9caD1m4Cb
8UqSWVv72CCwmgo3Kz6ii9vBZdEvNRPrhfZH1N6IA4kjgGtYVe9QNti+dL84ZPjVD/e5M+vO1mw4
3xn79vYIMWpfyc7MGYY9aqj/Keq2Emfx2GLCBhZAuLknY05Y6/m6q44BgfzIBGk+1tEHQr7lY1gC
p/idn8zL3ZUKWlsA6wR9QC/ikR/3COSXeHv5QHzI7gM8i/aJcRPsTxMVDdGKTYbq/YaeKfFEqspr
86bT5ogMAwQcFOaz0pjEdCUgOJEL8GUADv39UWg/DiH540l8o5YN24oT7QJvC+bYW7PbcYW9v/Bp
gbX5EWcdHehZG7bX6ysERIr0nmtJqSecbbJTFkfVv28TQuOpJ3uojO5Qyx/x4/2B35Lfc/mFClfE
t/m+3/25bsS6+uMITJpW7ZKuum/lfgJccmWihz5WmPZxnQ352DnBDGXpttdOuegvH9av9ep/P982
TVNDbIAdwLS+HcFWnsmXuswrpNJBpMTjOBsIpYbJvkKa2DJa4oZk2FvvkDzfXaeVfp2qJKw8fJQJ
eoZW4laHRtOLbsoOj1Lnaoa1rsz+SddWTTMZELz+/fmqooD+dsdsS7UpsNG786Z9+8axKfWXwinK
7W1ooXBgNwc63bIkvlwDpMFweMuvE8OJlyqtfK+9G7cL49vJpzeI/CyPXodDssxfrsT5MQ1BKMJ/
nab6w25gW5ZjKQpT+Rjy+u07cpfsspDv5dboExLYdDTdUymh8nbaX5a7OFj+czf++KRvB08+xHkk
SXW57fQ06ArVl1P/EjVjK2qRCHxm5S/jcpUf+huG1jJtSVEZE6tq3y6tHi6Xwer127Y9PqfRss/o
1zoIA5g5J4dYJc/jQiDYEQPpDdCnZQ9p3tBw/bIKfrjDDOY2TcdUHY2xtaJE/uO9ufaXYxMzInab
lC0jNbZ98Yn4KKKtbKuPogouj1OibxKm0dXdkZh0z1Qes/ugpl5u1myMDmfzcZIZ2z5+u98ujD83
bfAYmwmQdNO613ftbxPhtR/KdhQ2MsWNarJ6v4+6US4PuyqyhEgyKaDkHgp1ksYWKhUMXgZK8X7m
2GMHqrwCjbnDS2rQ1veFXrfMRn58PtAKRpfoPT4+XxWFwFbI04vfIF22koerKTN1yAOd2UPSDRKD
jNs4u/2y2n4atkVXK8u2pquO45jfNlct1jJt0BlSmprnpiHjXXCnzN0ZDiqiPgNtAaOxMJrEowbQ
rtiaMiH+MNz50ITl5Zdvo/5QLDqiSNRkOm7ZsL9plvQqLRyndvLttZ0ZAkK0Js6FTC1yLmtCkMkG
UZTjuMLbJrWrC9S9reE8rU4Pxl5jXmTfCozyEJM5TPfxiKpVhn3n7wv1h/fT0TW+pW3pjmV8nxCb
dvf0GstJsbVpHm7NlKnKBpm5N+xJKRlrkIt//7yfpGP/6wO/3ZPIUJwm7lKCjGlGeSH1gY6hf8fk
BxiNbIFQcUYOGlL498/98TotmWVhMAnJ1r8tjJt546cber498vbb+qbMtPCiLRX6hjo3fUl9/vvn
KT9+oK3LSMhkh3GN3/ahRDLudRObmAox9j0gbS04QLmeXDo5EMY0NWM0JxbZwZk4YGcWeKqIXFso
NxDs5MUoy9As8vnfv5XzbfISp5KiypZi6Exd0ugGvh3nnZoaUd/rxdzcYwb2YaXJg2+BTXtf9geP
7pMQnhZIgkwPN4UORd09Qu6CzgF1ELyPRjQK4Kc3eKVLrHHA7JvNhemONnSe5do7yScrgr+acTPO
Fs3YoTBrXKyRACZtUAN8PjexC0ay6wMrHMDfydwK9QAkzSfhzCdEgyRUgCH+IoM3jKBnkW0g+DCZ
YyETbgMk9xTD8x1R2v397lg/3R1eV5M3QbH0/7QXZZKVl0q+F3PcLA/GNNzoFqbGe0XWNUJSUo1U
QKTbvMLFPoLZypZkj4YP/O6kD2xyYguacTXGpT7GlXUDSMaVPMuJDBVWdzcfY8jySZelfNUDKSTw
ywyYZhnewn7M+nD1AOfMJCa4ASd2P4ln1ZJfzvC7T/+9C7Zbk0UT4mf2r+HV/aXUs78VLv+sDcWQ
DUuMOnNs89uRpZtM4tPbKyPhRHQPyX/a+23+hlvNU3j0Ynn0fjXRyBwC8cP0I8jAR8isF+/h6xvx
B1Dq8D8SZ1kkEqPGiGRxde8RXCaM35hEEyVMJtQ5eFRgesnHi9YWwJi4bj2QCee0CSWDqMF8Aylw
wntHuhRQ0cbm/x0JIxQL8u+PXPm2RYuLZv4gBYqt89yVfw6UP85puVCj9qJJxTwbFtZ92hIOUfTJ
7saUIuPTAlyu6QGbC+YcMiOd2y/3XPkOx/77+bZtsCeyCzOT8H/XCZYp5Xph8/lNJesj245Ie2zW
ila+5h2jnAFdrWxS3EnJIGCH+TlGzLJRk4WqvnW0nW17wb+eTKpjNolJ62ptNhHwEZ2UM+syuXf5
VIPC1SzbM5byq6Mzyv3GgCpQJxvMF4+BviiqzaUOr3Lva2ZJ//n6qBZm9XrMNpEChXCD06wQgV83
+UMf6TjkUeFkxkdV4X+y29SjT0eHZ2KwJdy06AlEoznRlPDWDW5Gqaf0cWjLUmAPgFrXYX7VW5wC
eHIvqFLSk4VxNhVJAfR2D0YU6J+dzkwkAsSu0qdTv2nwHeXiLjvE9L/l1Wd8Jyv3CHfLWL3cM/VQ
xp6at5vsYax6B81EqRFAhZmsWlzlUI36kXBjS/kBJ+7kcVyYKvRsEq2jK2N+8ZnkWjhQo9web50Z
BwpEffS4uLdyIg2ohvAw3S/NXJPxaST1U4WTse4J4Yo+CtV8kWRj1AMnHwfjvWgfAZ7ZvkKfAjCE
hbi+4Yq3bU/8AWnWONUqVTEckNaWJN3SMqrlvVOmGbKx5oi87d6NpRvRvOpaUuXx39f591LkP+tM
dKV/rPMks5s6zY683BWhDrHPiRSn5PaVj7kU6wF1XnirSFS+KH5GGEp8rtCaa7u2/jKMrXLZy4Ac
CoF2mX7xlL6nvap/q9x/2H9EL/L/XwVR2f/xFbU8yyw9t4v5sd4+GEuVMVZsIGxAy/xWXkeQMw7n
Jk/677dGHMR/dCj/3BlFNUHGZEMxNevbG+jESp7UslPMa5S59aJsmcEXDtFGrMK/f9K3nuDfT2Ie
rqlQmmqKLm7AHxfYlCyI+8Uo5vl9qsXET6JlqIW+pZR+Ocm0n+6l8sdHfbsomy/f54pWzFMLCMR8
jUW2Bk4nFcyVfO29pE8yy+dZy1gTRFzZ3Xo9tl5cPtv57vhyfaw0kmbMuVHgzC7GOJ5HDlBRi4EF
2LAq/PKCnKH5bSDst+bt3ztkKZxBtKaGYnwrTxSpuedqKRNFokwvBA9JfoPGj56NR6LKRJxZNBNE
pxULoWJoXhO8xX9/RsqPd85hzzIMWVX/hSD/eEhSqtlybXTFvJc3KZmqx+qzSHw+XwPLk1rCE7y4
W3Tl/u+f+w+X8H0ZgmmCzTGalm3l2+K4Paj4bEkp5qAxpIThUDS2miP8Kkute0nKg2ytleZLYzt2
CMBKSacREpJ+AKk9YtMqIHu7UcrT7KzSVdn0U8kcJenmkjJ16U0mCe63N+d7Lf/P4/rzO39bZfJV
LqLm0hfz8n46ptO6FZJiRePV9SomCSThUfnlNv1QoWl/fuL3bazI476KWCA6OHadTxXcLyQlaZ+X
eoGnL9N/W5HfeuL/XOK3TUlONL28PvhA626gNKcgxoiUuz1C7eyxqI3P9jY9VuYvq/CnPUlVVJUZ
qTRlxn/2pIit4Ti0LAYCSe7TCA7wFkbquq7CX5ad6Hv+s+yYz60aGpWQo38r+lomd0eV0xTzR+ar
iIiKmBIgH3zae0fZH1PJZ/UTudExu0DvFpRKvvnYtACml3ZK5cDrYOGCkDVGOFRvWiwz3ofgzu79
dv+tmxbP9r9f1VFMRdMNlaPi2/ZpJnpW5w82hytOitoMo/xLvKFS/nZLOeENJ9SbLBgGyuj4kFYX
NtaFUu9xSEW8NUBNFxgmldy66iriEO+JL5e/3M+ftnhVBUOwNMWhrvy2gVl6O0hdQgdhOfvuNmWl
VMqCL/D3p6bY4s36fi8YJk7haihsSP9p2+9yd8zLGmkWFfcHsxxfh4l+apfanOA3xavWomgHbPNL
4oPuu9taPhxDouUYioLwLah2FHv8U/YN/pJ9MifF/3UoJgMdrV+9xWLGT9Hm/fIyQzXTL9H0uOk7
EVXe8dAypAqFzhtCuGlOlhzSPjf1NALvsUbh/iVq0o09kZz+vmb8O2Qu4SBoU1sR7+9pbrJGAOXL
gRo4IVxKMbkfip34V5xNvUfNGeAtoS/8QrRdLZulBkDKfA3jEOOAHE6yZ7hE1KAvj2ib8FTjyVTn
jJJ6PV4A8ZHtExaOwnCsIhzhn8/AVHvxa50RJvx9hj/SJZ+V/8ZsZk+dwdJv4g1p3T6DTkgPwMEW
EM3v3hbJSn7+H87Os0lV5Wv7n4gqQOJbFTEAZp3xjeUkRYIECfrp7197nqdqT6iZqv/x7Bm3WwWa
7tXda11BBk6S9WDo8e9nZ8k65H+6m+QI2JdbpsEu4HPPvkimrshtnnqsJjHBEAwD1EgwAxTyAQjt
4hFRAx4U2y7MjPunWctWi5tFTenjyNbUxthBgUqP2W9/glIdgqkU7Z5wOVjoVFtwRNsUIwVHSGUA
DwHJsoXoBuKFy+EujCLRGH1sdDGIHKX4bdBHnjDvmOOP8TgHJKu6u+mKGmsPAlMPThrbWSAOPdMX
W3rbp5TWV+a234KXAJ5bCQhtg4b9adE6CXfbREgBpyTAda0jXk83YLX64Ez7d/wbrqQGMqcAiIeZ
Cq+VpAzqHlj6rug7dxTKgXmByEKqhwf4ucfz+6NP7budHloBKOffRm1wnpwpNgMq8k7ImgI3BO3N
XZuHoKzQpQnOYJzLCZpP/8uCi7SBZuokT2VF/pLWiuzW7mQtA19NA4sKmItcGL5r4FGQJvUVGhBb
lFGp95JmW0LOR10QjuiLjj/iPkQsNnyGqPEMGr6QhqA9TMTP0CK5/rHf1H8K97rBAlRUUE0Ijp97
WhVRZokvlsB2ar0mwE+Bh8jdvL8IZC7A9AWKa//vQRyZDhB5hIbUfb0zfhXuBlwG8K3k0LpbSqI0
L7wnbgCG9dipMZgYJGQrgLyLn78PFEP9+fRJp4nQqltf07tRcjLkWuH0cwf5pT4S6I5GTUVYk4ET
XDUOslrAksCsu9a8dEpAw5cu+NE+2pfAdsOh0q+C+yoZovPbl7qDvJf3UMfoo2ZIYXJwnF/cI1XO
E+qLZ9xNYmr82dLEfbLBccyJB+kAK7bdBYqgvcVtYU7Z2ClpQfSBeYgPiZ8lr6aD6xSaCokTlTGM
/w3j+uZcAnGKZXfxutW6yB3GwNfpojSm1n1/b+FAHR0RRPlJu6Pz+JBSkNcrFMEwBMH5bK45xTMm
SQ6yp4MCF7BRNIRxlz6j4TU0NnhvLsJhjWKwDjD3cBw2h+to/4EYXPP4S/yGWhJoKBErphBo+kLg
0YH21RU3+QIHlAtkAhApvrz7siJJTxw/92mNPvqO/OH3AHwD+Z2L2wIFPQ2svtVXZ3jd91muM2Zb
Ru7dFWOYRODCenxGzBD/NVTUe8XYhxdzV3ytmCQoBXNo8ol8kd1TRwk6oQjdPtJHCMUSZsChzLXH
u8TpmE7bXeXdlecpLgwxFEM4rviSmKNTZGFKABRIo1o0rZgPwDkSVUQMQTOP1CNugjy/I0EBDYnP
qAN0UrsHo7vdgoziKQUYHrCJujheE5IaPjy7i2wXBEbq1F3QLNSUAAfue8sgxkmq4OMD8dFO77wQ
RAHcNfoxEQd5oWoIgUUoj38ATmdqErMXUrZvd4eprn+ZobzJ62KSibAMxEkPbHDYJ5XQ/TBnezTL
dSiVI+zI+pdJPqEqTzDjqx0EC+AZnZi6UNZ7EQGOzOmb5dgcGDYXk8gMNBnDEiG+4wBbj2h6e8xl
sLe6ei/ruq77DNwNggXaIs/whhBYE1fCdMrMibgKp3TuPnvbcuAdDnL34w1LMGyCTH4iWkSSWETS
k08eAW7BsW/PHieOalbSP0BP6XZcpBf4xoQpFcwDrSWaQciZRH0ROYCBpt1nMQbgN0zAwzFl471K
YMcKcaS7UJjGQfA8fttcByCMYPahOgOHehni1XOeo18KGuBC0LlyxztEKJRTu567mKXdg/gLkCWO
jzkNxxJTfTIQoUusGeAN9tT+QbxlK870ueAUrO0SZNUjvHVgjWS8xCEQM2I/Q0OIR8Y9B8Xoqo9F
BF1tfIRAIVpeeGTd34DIBGafxhgclymKUf9ls/+abqhl/rAA1Kku/v9I+GXJINelWUhXM/UEJwyK
M+Za4IOBbIiTqUDk3wg7YvJmodB9SYY20i1ybzo1ieKEd6EDjaYZmElIJwyx46idX6He7UfhHDpy
/7Xj4jb0IYZH27uP0Xt4TMN07AHp+gvIn624QzN3O7sHUFmxnSGcgcVBkx5t4HUhJLs+4LvAE+od
YPoFS4xcULiQJtIAIdx+Ob5PUZfGGlX0CYQ3Z2T8ZyLFCzJZNHQ+EALkVfcvVN/3FTpTHPV5/qc8
qGhi6/XP/t5Ui/KYt8bFQ5ptj7x2vWEXw1b196lKfMvn9fnno3yZZ9U8Te+3o0mqp3JJtTH5R61b
2aO/twLfN6gcyeqgfmfx51u9u1Uk5R5R8fTqaFDsXQvOtonWZ69imXYdRFLf1v5YRPx0bRroYWbg
DikS+0sLVnGnvbQNR2wh21fRRoeXYu6KM9SEl99b8ft0rxn/HulLK1Zn07jeOmxOy3uCIHRfA0BR
SK+/HwRUxvc+oYDTMEj4GCoFwq+7qasqqnUnPfU2Ysww7zGr8+vCogKkBovq2BPzN9MmHZwVk/vf
9ubinpjyMLtjzo6ZLm/0Y+LbiCgp3DE2c7GcF6uUol/0KfZ3lwcBqhLdn8Ib72jo52LmEa8i1guz
sJsxoBk3SFv1JJgnvGMu6iAxcRYbGYIPqFCGjLYQ5TFBMERZknWO6hrzeFQ5QuEV2rtjP4ktAKU9
PicGGM4cPMBaclEbuLPdnVjmKfztCagXwRy1Lq5PLAJeyKxx3sor5FpHFAJxBOVs8BygJoYBAAxE
EftLKGzEHq4KuRbmAxGFWk/FaFcYyt4oKYp6EXholAFYTUCwOvWUPtwnXhU1IuF+/BB2r71sprFi
yqbFVKycrI3sp4DSoD7MK3TvyfFDDnqxcc0RazYNwXel3wSiIiW+CWg6Rcv7AJrZIB4ZMC/bQelo
bu7Ug840d44bGYBz7uRO1m+RfaGWBDsko8B4J+RogeRRWXJ15lkRtPGnA6KduewCB1gJst8TDxXG
X+vccI+9MBHwh3UEe5meNq2gvl5wEkKxyhGTBKLNBP7Mx/ebdhF3Gl2YJ9F9WKm6Nls4lfPGCuJR
TZMPYvstdmKipYDjb7AqJQqL/Y1FR0tYZx2dvAdR3ompqVGodYDrLy0XLJPbbOQ7X1Z7xejG7v6/
r8HiGFpS5KAUToNjIN43qdzm3B4KJUwGnUHC3l5MAeI1sSa99y8L6hSsWtnO06zTuM9iWCz3xFIw
HSRzcQ+wpR+I2ydOPFrcHATHhYO16G9USr2iv6GyAdoedxoeostDtqaziO9PUb+m9NPLF1Wg8J3i
LotVstp7fIfotRVvfkOhi+4qOpvokxBqOCO8h6alCx9GnCtHQKuZb2XByipa5RvEmDyi1g2FYyLO
OfFjUIMYvTz6jcb10dEG+pTbwJKfJu4he/8qFtDIhIjirXio6wxUpHCd1JCg0xw634DFtxvSRGIE
w//o1ZQfWCo/0iAAKHM3cUQ9XJy6qJHntKi4mZAKQZ2GPC7+cX7HSCXCRC5j6S4SLC3WnYiyYT2j
msxsOHSykGC+gycQsmgwGdkAL6YAEFlBCWammAFFs8i7itFedd/Edkbh6vPeywZJXNZ8rBd7nZEY
jCLciIe4A4SXVxEC/ssZiH7AvehFB/R7WRhc+/s56ynkUB+NSA13BFvQG5zfkJQgu0CL8W3iTsTe
Fd8S0fFECIDXxmDCs0+EIxYa4ujiGTa8vMvmMyXrU2QaCA+ImxGiRFnY7L7FvUdoBSSPtL3YEd16
KXVm+CO9+1INbKyrteBKPZGrTNCVtPtWIJQr4Wjs8qU61LbkZgYqP09IY4oICJqHjtDSucpAdgD7
El2iiQApiC4muoJoprTf+KLDiW2Y6P7IZDxioGhGsZOBA2F2Fbn7irs0FdL0hV2HYy5sEA3SQnIi
tjeJaxHhgUOfBjUuPWJYiG8GjEMXJsvOOK1xCYTPRt6rFjsLNjBsU9xkTSZsfR+KnaTYLDLE5ngO
0p3RSBPd5PFgy7hWhthO9O2JGGgwvEUnOuKiBSGTsBn39QlGC/TyC88xTsAcI+7H7DRFv6+H1ugk
ZqDpiQ3Y9SUR73ORbwE85nMBnBFbHbHZsSCAK71kBno/aB1kiDdQrQhfqO+yGwGUTwG+ITknltGw
jB87IA2bB7FfA+/cu04i/DOESmPui8ZV6PPi0bLAFNkqVL4fGJFzRgKyIrUgvLt0j703ww3iRK+c
k6wn0KSDbJrP8Zrg+mMGZNoPJyQjnMcMAquP9WrO6MbJgRHHpCUIXNepGHgknglet0C00qX3Xg3Y
GzJjKbwPgzR6Fb6IrtazJ6h1O5iqbzKA9vbj3BBOCETWTMxxO+EnIrbhd9SN2ITSfIl/73JTyWpP
iIJkPN7pEe/kLw2xFwxEm4h9hFiaMg9guit6JluCI/sOWEHMBltSqJFHtqnrsdzlzYgtqoxs5gQ2
ImK+gC3kib1xDiXd4DXR9DYbpNL7718RQcAmGak89qrsRsXwfFsGYn/ajsUtpGse4LD1IfT6+4HI
j2WO5/UC3ntovFs/CySXGweh8ojXNDqD4CsQ4ICjLsA3YKZJsR5n+6kQqCCn5vyXhW36trBfJiuH
ySOu4DhWz28g24tNzavik+EqXGGSqrvHlTUVlyDSfiJBJ9KAAuLRsEMWXykSe+KZSOoF64/5kH2x
6Hdwqh7th5oIIJebd3zu8F4K6ziaivQhqRBxG8XOga1/n1a3umuxYXxLxW5g7enugb2a3F2z8R6L
gMhkIaIDC6VquKT7dtlZL9lx0GbDhrsktoqFK/7OggmJTT4octDwPlGA5XNimwTcjRc50rIaPt7f
FTtcEr2kjuPhETNF9bHbw2ma9x5hqfKh9bMYGI/Ml1AcgPTy2KS8ae68RO9DfKPIBZAF48237oGL
p8ch6Q9fsS+JZOlUPEOlj/RI3s+cK7e2cEB+8KkzxH+uYMIWzkXvh31+wt6T8+z12b+yW3bY7A6Q
a3K1lwIzQnWYDLQJ0uOXAUzqnfne7oASuNHrfRc+tZgENm/xMMGnBi3fTcSW6pmK4GmCSvAwHoLY
hgnnGANz03FQ3lQ2AoQlXB9UXM9QZTqI9MTdwfeVYKC4IjOPzAerHpHFjYnD0YAWQeUvo8eB+uBf
bRdRz9Wd4EIGFiIdAWbw/Ow5/NftOd3gMBajBV+WXsL+vYAJirQqIefOO0twQBp787AXvdUHNPTp
lTcS/QQmdFYIUIfrwSBsjyRXDbvmB6IOeNOMOx8Q7ioP1QR5aI75ENXtERIuN7hFQsnFdLkBpnuc
iVf/fZQeMgkjedB+wORzRb+/DbTX//q8AuyHflz2Y9LUBSpEAFtRE3k0gNOs/jthGmcjihi3vvFk
PPGboaK9qjxrnf9yDmI1QxdGvqJ7hyevEifEKPuvwiGuTx6Yc5BOIkcACci18BlmUe+gZUCGR+SD
2Bn3qrGYJ8XWXnxf1YWFuJ7/vgUCavRtv6p0DKsjK6YFNAfgLP/+z644L2/7+80qUm/v44O28EHG
j5ho/Pv2OEdK5eIzo5TrZJyP21E2y2b5QjzCtG/lvWIlb6pDjJQPPHUwAptsRSp2kx8ah5zDx3Eh
A1zbGPjvoXqigiHoZQjYxMzbOunCjT3Q0D2ZXpfQbcdIQ+CQgGWyOeSJORGUu3qKNUXOKioXLj8+
yobDTO/mTyI1qHW7rmcwgrY871+HUrAnBYUc6yIE6I2wzaJ9SdbJe/LebnFLnCXEJ4SJptjp7C7r
9gXPo2k6RbZ+LKMaPqyn7YgjDaNxO7GEx9v0vCwxK8c4aV2+Ky/nZkAmWCY/Cld+x+9krm8LLBqQ
Y77Mza39AokWJGA8jZenqTXSHcUNR4kn+acgXOUY9KXOfir5+6V45RRY08izD7BOn+z5cXY2uuHs
vEgDEZMbL8ERZHGa3DxpfPOyIF81XjQLZzH8/lm0sl5jo8v/fAxV1yde4nFZJbNkJntYgk6gTHhF
UASylzGDTq6BJtRSLeSIWWDOkyXps2VOzmaZ8Nc7mw1eOe/IWC3tmSiSWAG8Z1mYvJ384zTz0czj
pz5TRievsLuaf0eD1fa0IH/BBw6NABThteDIJBqAIllcSLWi3ksCcxGv0ftE3AhV1S0FNixnLr10
bc8gDCEvtEvXKN1nfuGLs4oFRSqfXv0UdcUMN2IC1JiyEGhdeKsQyIfGBB4PqfP5eV6sa27BsliT
EEQMfHvbIpi/FwJmEgrsM/HgoMPY3y/gZ09+HzQ/1FKoylnUUUAOyeBpvyA20v2xqUDTE9vRubHW
Umw7+3PHv2QmtlVWdHnHDOBD7pD1isdXxehKlRvWOzU2e/tL4tykvNccxzlEhLbjF1HmGiDw7qpg
22E2wX74+p42a529mHm0+sJhoEUgqAyjxRHzD0g5zol/A2Fxwz6g3d3v7slAfDlxjrUxKHX0Xpqj
J5VObew61Xt0X2P8e4pdHQUFNZrL6Vwtk/7pXv3RLJ3vZfrPzSJK1/+EkjBNtVYWGJ5aBSas4Aga
Ueel5mBkVOzSuSRHWJijvHPBoqnV0QS+b/J4U5qzvG7xkDiraEjRKMYO+N4Vq18pk0ER29SprpP7
HTblWQcauJ8AWqzLCFfK9b66DCIFFS8UnfbEl99vtPIdEvT5isQV/3NF8d6ym0wn4XUEIFGzRNHm
ljEz7X5SzHW16qpeanuG+UdQFsmtzynEz0f9gjwpy4ve6HuASErtXoq1wP7EThz6+5JCVvTHwZTv
+WRdwXiE8rOu2gaZvc/XmJ7t6LLvAP6Nr2M9TP0QsWscN1Eqr9cn3Rje0EqSEWsuEz9N2VXFc736
4xweqrFfr9gQwHT4XmA87C8951LEoV1mZuKlJdOhPLcuCIzTaU539D4ydHw0cnFR2pfRgEvvRAEk
g9O5hVA6PR8fmg6CSDf1/SKmmpJNbEq2sCHhUYdjwC8fsd1064oNTOozFH7vIz+kEAEPWhY8NQ05
2W8l/Ko6k1s83xLvqKXDVtoVdzbzmSvAOwIxVKKFWHRVg221vc5Dqy/gRNIxUASmB2JqNtbkjya9
9XmnwbCW6MWAzcz87HJFRzgrur6DVKwgNYIxDNmBXF2UrT0BFHQGex6Pb2anD8IrlF0t/bgCWr5S
/4zGWePDI2Jy7zb5PFbifnFH7AgIakzIIJEp8H13s1cj4gyS6fdG+WngwIGCY0af0uC/fOnCSVU1
11tTgWtgOY5tS674etqV0I3r+GcVgufSQphW/2O8qqKvfulHnw4r0sr/jFfZjKJCutSpR2N0zBd1
v8xqQsaNxj+jD6m2ToEC2V6bhSwiCIdm9BEyrYfgiBOZZYyKhenxo41f885LhUdoZc9le/VH24jO
/O0kbVsH7Sjj0PIApv9zkpl8qwtDOaekTJ0O+RKoFbqDFRDeoQ0u8KP6+AS26nwc/X7c76lunRQ3
OHMVbpyifAUAFEecnM6djAq64l+aecdEsM6ho/5+lO/LSXEUk1tu2oatP0bLPxeXZ3KL5wyAloyM
m4n0lquoa8BQYLINY3cb/n607wUJjtaRNUANpmxCYft8v8M209rQhiyjqnPgu7Xm7qM1FvZ/XtaP
ByJOAsEEdQVP7vOBbnepUjMpSQEDjlNzd03HlHREKGz+GDk/HwgGCiAHUZf4gsozrDQz1CZMvTPR
ovGBODLCldP4z7j1442yULjWoACgC/Cl6crCwghNshMBfpaTcXnfQTngcHfZ75Rwa4vd77dK+2ls
ijrLA1wLo/fL2DxWld6p71rinTTJlxurn0bFuGylsXJ5vlmUY2N52JrvxzOGguR944N+JskUumrj
KpmT68Q10GCtvWp1N5Leb/UcaG6MuCA3Q4qR5+bcb7vz5g6tXrrivYjZK8tNM7nOYFIemxuOe2AN
UIkg3DHjdKs6e65QC+7/fqE/Ma06piwrlMkYabBtP/eV9N4x6io/paTGm54PyKpxzqMU9Wo/2eD/
NX7i+fXoKFNlKs+RMvGh0HyUh2yFhNXGfLVfy0P8li/OM9+anzx7iILbOJrYE9Sp/SoQey6xh4pn
iqcPga/4mXCPHpvz40qaA8CiMjVvvMrbT/dL27fZcVw8ex6uzkGkOzJk6Y3k32DVLMOVBWQhqMfq
VJ+nAekBkgNnhMHssTWwhtn4ShX79Aes9lFR+xz9lE+t86WyZ0h1KsPCTD1fxp7QfLosWBXGU2V7
RkJqLS1Oy2yKMr+w5r1txMWewFMUVBCKt3JxC+6jbNnZKi+XdeirM8gjtm9ycftXKCf7pw7QGfQx
r0PqNW+nCbQy/sirkn1OsQZ+tVUDNZCD9tleYaA0VyD/v8e7aNkZvf3eCR5bgN8uUwy/f+Kglpwz
q1a4zAbi2H5+WknTbISETfYhylkK5dPD3YuG0fA4vHrc32E0l4KakkF4xFe3npgBbpf+dRiN8lHJ
LrLjyyN2jNzkyEvJxyK6FK7ToeSHq2JTBNYERSnWaNNqqfiad/er5WWJsNnm/pR6lqMO4/GFJM+d
xN4p0McN/gnJMqNJqq1Bg/x+8Y9K+teLJ7RoOlgtA2ODL/c4bOK0jRNmOFF8O4/OgAzJLySopsQ4
ItXenlyCqLng5uswHfcl9vPU0wYkbIqNyKYUTi6ggI/SWwdtOmks8ipU44CTwJmLXcvR/xi2pvF9
sU9o1xQZCD68TdDGn29Zk5nK3lAIvRWqcxrjUhkpowZxxnxzXuXC8bgXr26bJGAQz1lSnD08W5ad
Vwkt/POqrXqFV3t3T/cuZCzwmuGm1pi7JGQVitUlEA9pas3PqzBggbKpxic6hzk9rXLG/eVwZvw3
m3SVB9msmOnezS8YCp1JZ5IM717LN6XP+eI4KYPWy2hIE3W2A8Y8naeGVeHhspGW0SE6QNuZRpto
E27MZWdqLrX5cZOzgndhF/rlmAcqrUM1KCdic3+b1K7g3jVI92bYBEF1G57HzRBrMypb20zr4yyD
1xrwSXPWbAERERP2mL9Ls8yv/dsofsSJ26TCfUwiJSAvqjFiNsOTJx6Gb/n10x5TF3GdGJTPUctc
2K/hIlwkixBZOWGyPQnxnm5H5pDM01CkYERpAxLsGLL47MRD0DCzmT5Jp6Vf+p2JySc6fE7HbIAn
ok1uTlz3qC9hPmR3d34UmBQR0hEl0MGTj/7OWARjaqgucNi+qPG1k3oYgfmLUAZHico9jiVS2v8R
VmXwqtlQAwDT9nD+VoakUYDLCBCqAK9Ca6TDijcLfJiom9BHRyJfmPdDChebDPIram+OO8om6my/
0mbZyw1uZYCt6nVrzOxjN3rfP1uzY9VH3GMdrjUgV7jmLcJ3lMExTtvWyJgTDZN3AAfITvaOuztS
4WuFCtCpW65t5IPzbrZsMYTZSuT+p9U62lXvybxZF8t8vB/nQswt6UVB7aUIqCGVNoPLCjKetNxx
EQUpqbrjREd1BVmBfM0H/WiCz2aFZ3hLRz4uzgk9OkZNxyR7Rc6u4iH79VLnHuVjoleQgsh78q1x
ssAs1cMICjq71b3SeYGPYy4+E0+r4MqHy+CyKDFg4E1Dxse29M9kyYw+NtB4HnBXG+zaqZABBMZy
YVe+56KIur2/5OtHEo6LjRB+C3f37ZkEWw3RdJkgB4qlxv458e2AtvOLYTVQxiXJMsntjKPRfZwA
FDyO4qKrjtKJioV4MbEDmlV0oyEFuikHQYVnsh9po46bEGpR5oiDR2p7kwWIE6JERipNGktjC0zY
7Djr3NAdljF/CSLkHWZEX8SjmXqjFSZL4ey0qDf714zSTU5FxkT5MA32rxUFoeCuIqcVrXjjgs+B
sCJ3x7Hu4AYrL5zVKFHzD/vpnawpEW+aeGLmlp+yTYKu+jzdmPP7+BTYc/Fi7sXAD5noR9WoGaGd
5V99dZJBBJpfpuzaGZl36lwMUgMicYpScu1XU2toDJNXE5xfFty8OrCG1rDmk4nwbiMiWIuC/Fvr
HnG/GuTUGK4+FHVirw5mThuceXsmvmqtTpJpsoyYQ8Ipf5ZHtI4WpA3j9XEpER3wmX5k96TnZotH
z15xpFm81p8lL5nY/NEWnZnknXxpJXmXYTW2fBE3rN5bOWm2j5TguEOFkbnMNpDhO0/awNiTb9E4
6c7huigW5aycXRfNquI3mflDtSqEEN7CAJI7q4P8rVmp+24+q1b5LJ9l8KwXrB+vC8W/Lq6809zg
BxfsWSCcJofTsMIZdMGCVO6HFHkRuSXnOcfyaFrTICU63d1lb8wSBSQhsEOgH9pQnhynqLjO9Fnn
OfkrmfZ9fS5mI9MWGnRmx/iKtdLL6KZcrqzPC8A8yqD2riPgLysb0xWRtGbFBMJgPzJGhBksUV1w
KhSGML8apv7HMFn+x4UggcTpIrwysP7Ke3xfz38+wS+TfBVrpZbt95wgHg37HVsv1rYZClKN46+U
gTY+zdBsXlz7mluDz4kCawxxAZyaWwIuOvM2URKWUG5KRp3xeUE5lDlfd5WxBN7o0k03N6xdzD5i
66totp+cxuUfu0dIfUzp3xYq/zTyl1XaLQmv51PENaic4zFgmmeqZwo+kHe1rN6x7ZtPFXMzScs+
czRTrL2MNiprg9u8HNueyOwEykyZGYERmM8hpncMiylpabpNPcfIng6JFj5DJCYNfZsrrBgiFgKZ
V45jIqj0FM8yL6bVqP0PH+CRtSh1gLH2Kx+fkVE6q8mndi/M+sItMZuq6yZQvEtwmtnMqSGh90og
T4ZVkCyQUJ7ufSZ/9AmItPQSa6YHey99waF+Vig9MdcYs2ILszeQwXFMGqnbWey9eKKDDg/UWTqx
PBntusHRQ8123BlXHpYIUKLnylh3ddfeUQghJ6/Pw1EIrV/UOIypOd8v1dcK7OkTRhRN1dNesauT
n8JVtkF4+TVZxYv2IHu1Kyg46NfHGEgSZ3ycGSfGkHohKgBXN5yWQ2QeHADD0yV1BQR8hiiz4y2m
bcnosRwEgeVKeIFguwbJoBmG6GxDouj1l6JI9vsyFsrnD90DLR+knGzogGikfF4RVvVJldNCTrlZ
J9aweAV7Amx/H7Vv4HpOAgixg6IsxIWvuP0himH15VEGp0XUSm/9/0hKSi9fKTBudaqp13FN0Vx0
eArirC8KFg31Az0LhUDpJmNoBwMIeMBGQBkRzEGaD+kcruq2UybG7YV1FgginR6nNP+5x9JMGMwG
J98ISpkiMs6pLuE48zM/RMyd5ZueAhs0gsvkMjTW9UAe791wqDmVC5bErdZKd6RShxEGN/FUFLyU
CdCv5WV+mZ/oI9Ns2qxvTMwk7XvFslozSVMUYwo9zle8FSud0DUYu7i8UeXPR0Y3Ge2X8aZ6ktba
MvIMCqm75Cl5kjbpDUE9zH1O/FKXzas5R/wX3XuUHkex/3gwgWB7wRiSJ/Kk9vEwLObXHdKPdx9X
J+a5nBFW4xWprOH+YQtEsDvt4jW+WwtjEcH24pfCDi/cyoH0R1g2vudn4EqScRLZJmKzLSLKP/u6
VlGkdB+1YmsTexUuMNPTLD+YT1Q5Ts+6B85nLq8bioI4GlEWTKg1GmDHX7IXnN6z7f75lDvRu4rj
1gsjkY7ulohklP3nYuMAOwAz4qJjNrFY/nGR7Vq43MrbArwM9Q5uquUcEdKF1d1Lwc+sT1TKzti0
/km4+dbzdXihQGM7EKKBS3/JDlXy+ZqWCrOPzdk38EPKca34ZNZ+H2LfJzkOo8um3rH4ZclfDhNW
9t4qIysR+VpZ9jPkyaV30joFm93S/RMy/WAJfY73HM8QSTyT5Jotizntn7tXN03WHi+dxEtuxL0C
w95NDnoOx9hyWMPX0FD+TtiAVZOqg+daNKi0JSKt2ikwmdnYZmW+ARxvP1XiQE2Q/h4dIdqxTzz2
GuY1+LIIKm4xCJLWs/DYtyYHpLyxA7VyP74t5MuqQvalgznVWCr7qjGuEFTXHXNJrSxPRgaGJhbe
4v0WiTLsKfZ9NWJpZPjA/BAsuk5RkPq9/dWfctEIoGjUMU2C3Fc7PyUrlPwYKRReQvwLu51XcJnn
t9u6midFbz/Yv9Yf0u580F6heb8ar6f3aGs/ay+/n8VPvcAixiJKxC80aD7flaxztK73Y5p4Fsoe
MNflYV05J+hM8S6c5pfR70cT3/a1DyA1Ydso3jCOv2ZY94ZamcbllnhXeXNU5xUYv9M4BUuitOs/
CyHfw4Wu/nuwL+EiNosIiRcORgm4zcYFOv/WiJJ7ePkjb/xTdv/fA31JUFfHjPKrxIGi1CF9SjIU
MY//KQ3+71G+jJ8iT2SlaDkKSWP2iknkkNpHxVeO/0gT/tgl/rlJXwKDsbet2tI5EDLhyIrifXaE
ufiR7RqQQfLg9x6hf5/nuUto8OiKyNcaj7LSP2HhaEn3091IWMpixreRPzBsNF/xIySo49jH/5Dr
dnvwhwhCCPZm86yt7J2BUfbTfqC+kk09x8IKoNjI03R7n0dvzfT+fn1X1vbmtkQp98V+TrbXJ/kD
E/XbXE6EIfGxa7/pq9+v5Kdi7qcr+dJuaJIdzWrPldimiyIruWRw/7v0xQq90+E2bT9umMTQhH8c
96fbJRhJFGFgMttfa0tnPSkvNzlLvNhy8xiAIZn2Tu5a3D2ReE8j4At/CRj81OP/PaY4p39uWnuW
NSlUOGZhjwvcE9LVOQLMFv8xRXV+Pg5lC0S/EXRUv6TzNVvOsltFk9avxsdU966YEeJ0sbvstKWx
ag7nt+vysru/KAs6xbohYmaH6Fl9Yba2ttmOX+ULzh+I/p7fz2uIHMD73n6/7eYPHZjGtzk/CwUC
imGf26IOj1IcKQwX+UMli4Dp7kEVvZj0Gu6gh/aVwrj9Kr2e3k57t11mz6c3iLPF022hP1cfyEEt
bod6Zr4gzF68qM/GSn2+B/mTtMMH80nXKT4j421+hM/4p4TPJCr2r7fVdR4+p+8YnCib8M16stF7
P1znxcJaqcvsYK6aOX4IWIPkW+X59+s1fuhvKCvS29gYI4Pwdd1QFJlxb+sy8fbsiMpRjkHZDSUn
EAaTWprXKOraCAhEBaCNyEANHSe1eM962j/nlWs0K6uqnPaiDZC3uJyLblUWPf0ObhmJY6OxHx8O
rZWJyxG2fCUgtdOmicY5MC3rCguBwoiKuxzVejvdXU30aWF/YOHQyahYcS72Xhkg2pIk5AvPl37d
Lu7lzLqfsZpozV4op5NOwbuYc5JofTyuU3XcaG+V9aZrUOA7SKLlaLiHuILgsd0Up6F5VYY1uJ+9
PhKQoGto/xFvlUeTfZkWEdhGB0SHeIWuxJfIoRn78NSG1wR+uGA87X0VU4jdpMB61YF9QOPya271
NpMHQWBZQCoQ5CHQA4AUza4/nb6sVscHnTeCgsLUAEpe4PCB2qcDpfuCmQe5/sq/oBwBjL1/ngoo
+agGSywIvEEK0Bhp91670IDHVn0BqBSIyU4PEuw46wLiBVrtISMBd7YOYHEKcxGkm3mkvbeqa6bd
3/vZT7gUGsWk4msohiCkfR5X1TXs3K+3nERcszY2d+mFQNM2R2z6duLm3o8QL5SlyvLwjrMoRnrG
M4o7UrEWUJ0L25OOha0WI5+tmz6Nq6kW+0o7zpRBqvTPrfv76Wo/rOYQl7IoUUPPo/j45R7uEeQp
9DQiJEr4BaNlFaYOFXi1JCbUneH+VjsxmMHOqQEUfHeAF5UnZMfkXdkYI+2IE1b/fj66lQKTI5ua
yNCVt7W43lpCI2ouaX6jAUj1rjhoVBozYyQvNQC3rQFgVQfKnKlOddMG+1OMuxKy8ZkU5BgHJJa1
Qobzj7vznyjUtz7LdA2UAtE60Eufb8+tie563tBn6wjDkstHi9FgpMSuWgQ3pQV9j9zLLdk70h7b
NakcaPVuX1v9qr7ztuNAoIoyUx5Kxw5a29a0E2n9To6IgPzRKcHdmDBxbvL6dEEiE/t34w7MvZnJ
KPVWVjjaq6VnGqGfoqyX2Orr1YaFcbU2RWetUsNWT+OOCj5Tek/25KnboZwNCm1nAmEzblp3XwLC
cSrGenjHp6R2TyE3h1tgm+VQVvSuhml9O0NCeBBKp+4lfG0MIG7XtmdL9Q1qRCb0qe5286btj6OO
9o4kUrLfXNRBou70y7iqANXnb6qqDgvW9kdzGN+H//1MEWO5UnUW6l5JOUQGWdoqJ7oDsOri8o5e
VCd8tzPS4Um9SE5YEDXDWi5xVVAdc79ESeL/ODuvpUaSLVw/UUWUN7fyEhIgPLqpgEaU976e/nyp
OefsRqNAERPM7k033SqXlbnyX7/h7I3V4JGTAqkqoxN/Ih/GhJfG9hziaNKSzizDIfX9mYMv1ZiD
L2nB/ERgS3dUpil+5n8iygPB49OcYWmNuGXHS2pwy/LIErtX+j0chKb+7kZEHxoKs2QfW7RcPBRC
hOkZhDxYUrtP9WTG9Jx2eJgBwGe8eIONA852qNv5qkOuQyDWaO8ga2T9uGrqZHbdtelCjWCyk9Cp
fpAXk7LzcyAmhml7qeok206BgTK3BTE3PhgQPX9/w68d52zAB7HRG5ogbVDlIy4egPQxke32vx/l
wuoqnJZ0jFCpeUzt7GqMsGoLs8mSbU9HS9kPKlzu/MbKlylsi6uC6UvXhCOeBuNF0fGiOqtd7LAz
0lAXkxYPChs+tkmh16BoPv5+VRf2fUwVGCYpJ4to9eyqCm0wxyEH65Uhm7BFEg8Jtyj2Y3Bj9Sif
/364U114NjkJjb5qkSEvuMJnu9pe8mxl7LpE8K0MOte9Q3VKWgvWaY94RAmjt3QInzRiLaVjFwbL
QoYfoJGqoEhw/mN1acfSoyy/9jgKgDQaiG60cZ6BxshyOO9GiM7k4Vims7hy5mIXd37mUPY4a7Au
HVLmz9GsmWWmN75x2rTKtAyzXt/nBu+qjF9J/p265dRW35oQkN5s92VFVaShCKzQ64bs3WMiyIL7
Wn83m37SwOCF7TG3DGkeJvaVFe/S2DFsIX5XhOehfrYHaJu0tgdNhVNU7VDat+VUzC3elb31pffh
r6Octo9/7TTiKoSyWnAUOb+RiNQsyEYsH+160/ssJs5yvMaVUsRY/PcT+P/XZZzBBnDrct0bgWUU
8led2yG0JlW7ktznur3XrCclVGYQ6ip70YfWNME+umhvY/fl93Fwcn3/7SzOMIWsjuTBihgHtY/J
xfhsxUjKW0wgm/vCQa4rqwsNFLyvXoeaSI2cxqj94YnEO/fF6OdFTt02PibVc65slBYLj5w0BDBP
2V3FhjxpCa7on+q7znyMUqjpMvK1jCf5EFifebwGwdtJwyEO3ivWSlJSinqlUc13TBORiyjFU2cV
Nok5x1alfO201tQI1amHCwtNl2Qf0LjoRpaZcJqJYw3VtQLk5JF3dofQzGjUy7j9G2wvfr4pUm+P
hWuzN2w8c5J5yr31p9bCXaK42zy0/lSY/ks+N4zYYb0fNqb31jZvdbZ2LdQioCcOhF52JYNOq5PA
vVoQNTTKrdKediTDlw6ybFUj3f3bRVxvKvAc1E0kp7PRRHpMzpx624Io73Rlw05k0KyF3ThvJC+g
ljf4HLQAFBpDU82fTApAj1iKsqQJALAWHzqTytkf5jm5QxY+KagFNZo9lItseCxCgFIskiREcMYh
7velfV/VbONjovWSTaAfdVgMQA072UXlph3rZAlnXBCxYRPa/TJxUItFG8I4q3cDH75q1cU4eGk7
yM3wsIeSEPTo1jXzdegjr1SJNyMbT2cCsWlSo5uy37wWFaEcrjMNZLbAZdJ+jmXUl4VDKKT6rHEP
ImZEnyu13Wzup+rckI7h+NyP1W2Q75XcW2QW8gM93EUUsxIGpm6lrU51GSxs2z1kESG5cCwhXLNB
7BLq9FGatMZD6j3Q/pyGfbnKYb0bOX6jNemcUhet1AINPFabv79ulzjTOFxS26mOwoxmnoFrdUS5
6odOvAXKsKCPVES/9vsw2+B7il1x1MKIw9pngBb5+5HNi5s/FXt40waKZyCfbRz8UDa62DD+Mbtg
Fbohw/pkEyj8oGB1BCcTguqkc4fXi/q9XVCVkn+2kA/5H6FmJ4+lWEkLZO0P1cpfSmT/mpC0MCcl
vHN86xfmkhzAPx6xuUJN3kz7hbCpEKYN4lcRJBvQ3JNX5dFbcOOnwmhIWCNYi3xR7fOF/SHsBjE5
4ZSEqFvBmUDFDMt8EfJvlOpi90KKWo1zOf+Q9vIy+IB2P/4ZNu1C3ZOvi6YuJ1Vskt3Y031IGtRq
3wjJ+ixqF1j34AeBlU+H4XhxI2TmJDXPoC7gtiR0engrLcOlNbMfHOyO8ALCn755Ra9HBBLidHyk
kW6m9LGkd/8QLQK+CNhbkWeOat3DsCledivvjo+ae+j9+SCORvIb/1MfxnslZ4edz6yA5jhRhhMP
XaxgxknQhmx05RZtXPldfg9fbf4UjGIeCC+uabKEM4lUHYXbEU0zPUgE4f8YIfC9sEQQInGk4bvQ
ZnMuBOrC7AtG0QaAmDZUsnNnaEvekynNPGGKhkEEv34KezCh605uyYk5GcGjj/Ym5pSbTmDRPw9B
WBKEs35yVJ+S6dEDcIJWg5xa6O4PbxiGnzwvigeFMUX8Mz4iQn8trBvctb8ggInrkDi7flWvzDW7
xHX+yUI3N6Fb8dPnEPc2dPF8yvAhjlvei4de3YoT0tCCCyW/z3VyB56FIYs742rBGYRLIQ70oAnj
7fH45/35Ga8OknMFlQXbJlTWwkZS2EFVaKNBGVC2Io9H8Vqhnxa+g9JSOERtW5zaehq34jfmpN1g
RUPYHhqVFwCy2RIh+jx+CV+aRfNHvWsW/R7kYoEjIm294Y7WDn4m83GZowYsTykI9dxYWpjhD28D
2mlhJWI+ihzijpYx+mqkqKQjoOpAOizcEAnB21azEQ2usGF6/3jGR+ZZ5iKwGocnKT4NliR/lX+J
7NaY6ttyk8yeCbbBSWKADNoDlAiCmvFCmO60Q3Eu1N5CEy20585eENpIM0PfK7S8GAjdSvt+/o/3
IqrE9T8sOGEHRSj65N0luqBE0CqfvnJE7+LrmXWLrxyLL5HPyOs9F2NYxn1GmE8UjPJsnvGrOzfe
LfrT8d4Xr9VCOF+IN0FEUrQLCIpzdd8yq4yPOd4bwsGGhhj+GJgZ8bf4YoPPV3zKifh9FqRi/HfV
xVJOxWuzhXP+pSawfd8ozciMt4oyS77rNw8yZf2WvRaf4vs2m/RvzXf75r20f/CWeSC02T9kn/mb
e4AE+gcvPvvbf5Ne1ef2Tj82+/beIy/3j/ysvyTkJXykX+29Qwocpw8ilE6E6ATM5N3yRF6EgiYb
j/NX9T39BK//UvAOxHQLA4GH+DV9pQ3rvOafBGUuqjfG2lOPLczHwKv5XX7Yb9HX+CF944V51z3a
n/Ln8AkU2d1pLzQgCPt4VF7cN+xTn1yR1Kt+6jh+4XfGo2O5/uyzKeb6h/RYHvnp8PD7fT1pI86L
JLAZDXNMajZkXj+LJFROsUnwT7zNvoMP6U/z4b/r3/o3zRX1pX8cRH98wMefa/Y/+m/7jYpNmtAp
iz+S9+ZxPIqrwRhT+hoelPDKBuLUrz8/OSRnBo1A3SQ96qyCM7OwyJ2aZ0772aue+6B6JaCpt6oF
oEK8CzUMXxJ74SUYD+uHiJvZK1j24DQcpPaizvuFQIVptOXuME0Ah/3xyOZcVZR5DLxhgpWXog8n
gaIDDuh1PSv7fpZ39z7WuyqSMVHZtbpPOf2N5qOuAVOG6Vgks8YYbnth9IMJje0uHV9FFTHMIgPv
xuQDYPKW4I4JUgiXUovMGSRu9bbV8nUV/jE5bWutmuW0hTuVHux4YfY3Tvj1OEGhA3DQY2kNPEmi
gjPuhMSvSuydCWZW1UtFXpoq7KcAAxIQ1ijJNkXL1SFztVCqBqP22oogAEOdd1mD0KrDkPtqOXRh
v26w66KfBCHbpjP3c9jEUllUlt+lMEnxFABKy70PRH+Zd7RQGI/ECI6qPK2x91AxMYLiiNaWOdSY
KRZGqg+FeQUVuYSu/jihsyJJtT3840oN4z1Gge9/xH2+HDuiG6xm5ZXS5ClVmM8ZGSSsLP2SoAok
8lqHERWJTmkezHWW+GaY1yUGR4H16hbSrC9gN+aaUN2MWDzUtGnu9QEjE2pOh38uBdsMWBvwYN1k
wbwcoKnR4akdf96Z9SobcRmS++9ODnYa78jvb+55khGcJ5F/q0CUQM9i6vYZZGJK9dB7FXK6NAqW
aQkDMfPmNVkZGYM9VZ4VdcTl2l5kg3uP3vcm1IxpE+VkOB2NOJ31f8IsWFbqNaf+E+x+9tKCTGmW
biq0bNVzBV2dyFLjj3hgS5IzNUxv1TBEQG0TChf2qAIZG5YhDrvg1CF7INHdl2CADg1uZQSthv6u
LV4QQl+F4C/eMtPRiX/jvqF+PBsknVSURlFG6TZR2eECmPTGs1Jj4JWz4WBOry08d5X4TjR/GLHG
uJf5qa2HdxYBKo1XLGqMqsLs4/dHeQEooZsOx4J5GFWecQaUOMA3SjVKEF+g8VVLiWfXP8vGlS7S
laOcz/S6OiRS6HKUf2BQti6g7WN75SgX4Biug0QvmDz4WZzAk7/gmDrI5L4LAPLAJtHUgreKWbKV
N0Ie25iH3Auubc0uXBjrlqHSY6DBirDl51wUlmrhOUEL70G6zyIsvGby9yg/GpgG9lvf0CZKIYJD
hubbdNeZWU8/rjJJlAuXbTLekYY70Fb+aYb8ddnOyAuahA29qILN4cSJM6Kg6a8ntNvpCXZDtNMB
wKNIugEbakbnxrJh/dOJLy2gBWuA5ITPavFqtOvfB9cltApZKb1nGyk0Z/fz7mixFKqFXoJWVfvU
pPQOdkF2bT24sByYfx/k7BHYvayZlksrznd3tG0HQpXDETU4TFL9uUn+g46VwxmAxTxwSGPqz2sy
hyjRy5DDSd6H63+Llk2jyXO92+jW18BW3MqNxe+3kQfJh57Na0xrKIJN7MRllOk/D2rbYZVFFlA4
rfPn5qh/V5Ry5mHEtfUYF/Pk4LxW/K85ZgfzCaqakIIchyMUtu5ofHogFPVEwgX+0DwIGovxlL2W
b+pLi2e1/O6+P8FbSDA7wWQ8mWBrVn6Kz2Bvgz8wXhOvJT/G5Fj8qYNvMFr0Q7tnmnjqnqwXUYtV
WG1QSo4fxTub/2f30/y0XykkrafyrfscHrxX64mi0nvvP4bH9oFiMj8m7Js+9Vf3M3k0X2nwUOx9
It18HD5BdRjJGCRb76Qfy5/86PcbeokmgPxMc1SVxATyLc8Gpq4PvZzWYbLlDvaPzV561V86oLhD
8eG86pwJ9+Ad9Em4Z5fv4Vt38N+qQw2kqX+krLoow48U5cpDv7cO5qN0YH2W38tP88l/AZb86g/V
Y3vIDyXv2TE+1sUkPbRHG0EJxTfeMI/NvfgRvyGG/ai+6p/0ginMw2P03WK5gr8kG4jfL1oVI/Nf
g4hwVxB82sBsZX4OIjm1u8xJ7XjrP1kRpPYWkHiSQEKmL2dOkOX4yV6mEinXXjmLskVDN+TFWVZf
5qsfzXVn9vv5XCBRs1b/dT5ndZw6DHGaqG68zZ27qIBgFc1ymnQggaq9tutH1yTa+Mpyp4s35beb
cPbkITsmvhZzEwK6wL7wOg8eSmMeZDMZAyEy/IaJ1U5A2SJ22cFShmYNttnNdW/j4P3XslYn8959
rJqp3N822oSEw1U+LL1o4R8wKNz3DhLB/i6ppoq34pEOmFpejUC+eBUQ0pgUDNox9tmtCwI3arKO
nVOIj6my5KTxTYV3VxQLP56aL4aMlA3OjvbgAY3grDDM+mBauJMxXbZ7Kb/yPp0af/+6q3+dz9ld
1ZJECULV4nyqOaVNgHsXOJK6SKsp86OHgxX4CdqABVb7/nJ4LoC1AQ/biep/gDBbuBttfGti0jIx
F5I3zaB8YLEL7Hs7wI72ML6YqNn8ygAUZ/Wvs3YI+sOXAO6vLBb3vxZO1YdF01kQxdTsJU0PUqev
YyxjsNVoi+PoQ/uplinbM+pBmsRe8dkNw5U7Z4kn9ds5nDU5u9ypaqOiUSAH5sQxy0liYPiqvoyD
NWO/WZY7xZynMkI7HMg0TDpGyYJ+yChVu4kU3IzYsVQbglN3ZUsyPSRyPzoIOgN+bSaQivOclcks
tT7Evy0bugoJ8KBdLTwblznnELOnzBRQzu5ojvs+oiBI8bqwvIUR7R3ivX1S94jRnji3Zr4nQWzu
dahwLMIE9WM97KBUzwRZAW42PiVV+C2JV1jK5qmX39ZjvQ1TiE2ZMRFUv0Y+agZsyOIzRZlukxq4
0VVlnUOSvPJoL74gfz3as927HvtlY5h0qkta1ZAgwmbfV+Wkc3s2wy8Du/hCQzN5PQBLPK/z52nJ
tK1lmo4OlcfPMWU0dhWOA89TqaeNRvgVvWRnTWDh1brvUnFlycRai+KHcLSz0WthWF7GKjUB4ACt
cTaK15OzL5W3IhFcEaFXOs7bP6/GouehVBpTdDiEi7S/HbH7GQOoE5h2AOFvNN5pA2edT1wZ3ESe
hzFgg7+7WtlfXCvY1ckklMtIbk5Q0l+vqpy5mRepMnootHmUMW0ACrHnsnPcAXX13jH0SXY1OPzi
LdZPeUo0u/nm5+UnuplXRSdx+VjMLiWKnO/xJlGXNOhEbwiHHTqNj4/lUfv6ffwaF4eRsMhBZUEm
i3V25DLIOjUuNNbGt5bVqUJOQlNrR3JlgAzXg8YUi1TdadI/9rgNYgP5qeBYqEzfEShP5BkBCvz3
QX7B6lZYOJJlwG+6u8dHgcp+f798+/PvnPwiaZZJswpXrvffr4DkmEtvgpAO4EFP9X8ezCKnbayP
gxpvX9CVTw4iIEIwCMX/J5MXsoSQY+OrLsD/Q7u2Fu0imdzxd+lyzPfSmvjzVyT9wtWzmZQLKhL+
Gbsbmg/pvXD5poNKP+GOGNQFKUQioOazfBe6YmsBo5D/hP+t6GpQuaLSxsv3AVnu8o8wriVi5Kaf
PBzpT/S0JcTfGCdP/eSeZIn1A9E29QTH1unt/cPCmzw81HxLqbTAaWAbTJfB8gFy4r26rhav5mQ5
3diT9w+hhO3W6uT5dHs56wHcmzALmw4BhdQEfN6fPKqTze1EPKb3dwwXvuW1PnvNwsn9K/moU/IT
TKD0dIKh2aSfb+c6GSMicUJA6P/ETw0r4PE1NtW4mGIAv2zAvNXlS8bwjCZvJxdbFjDulIgEcWZf
Xzcv+xtxm6lzTt0bkzvGbXx5edl/fcfTgzY71LPZzRet+olPSgeU/VMeyD/RISJd9xpIo8iXJueT
qOT/joyzmWvM/FxJXQZ3Od47w40pmzvNu+np2JMaVbG0BRKrGLoT531I660SPMQQRuThgPXeTSaj
OOY96Mx3vHcmXQeSGR5Ua+FF+STo21k88BiCvRwxKOpkDVC5zZPxTjDkyrFZRIYzaaHwexKckEZh
ScA19NYcjo6O13QAqNhOyxD5f5NPMwOk3pna1Y1zb4OoI0czZiU9mDC/nzcof1OznPWZSjCTOVH6
r65e6tq9bHzDKZwNVkM6KQnf9BWbDOtioaDx113jTKivs6Og7UlKDFxmzGMoP3zMWDQsvy+2C2Gi
J+fCVwRk5UKUK9I7OyeidaTrAaNAiaOZUuWbgeaqrE7TBFmtvJUNrEEVejX+Hyb1JxkSamFKV5bW
S9RX3DtoBluWZQO3qD8nxTas/F4JqT3N5BZj58KbgtOnES7Wze2gP2nwk/FuwBpBXyLSxXy1eYqT
lU7kJB5s7r2ZAndPyUEhOMnbdDf9lYnn8lLBEkwKhcr+QhV76b+WCqMb+1Kna72F4woeAKGRuTrE
ZJNkHDSiGqZeV1CgS7tzbKb+3xG1sz5G5KRSZXQ97aF62n/F1VJFwAw3234cD06tX3kAl6QchPzJ
kPAM0l7+ZUfiWGVlyX1LT56SsXa+4bdi5LTBHTGAmCq5dLblHfG1UzPdEZYxtdIlFn2/T+8nqte/
6hxHpzAwkMdo8tkOpGkHTwZ1YYGyl069HKSVYq5aa+XquwET4mFtqgtlZQbL7rGPAbpnLeoIdx9/
ZjyJatln1KST4K1jj41Ru/4QD3OXZo8CT/6xp8eO5711cLy5nm1Uc/n7yV8iVHAH/3fyZ2WNqiWG
UiecvEnLvaK/1r15wR/bfkjdW1wc8py92zBJmsV/Oi57DcL7UCicMxql0neVSi9PA0XHkQhQxUoF
r5ERCu8Gwn9nHtxk/x8OaxNAZ8BGUyBznD0rpUW4mpUZvv3UveqwTpy3WsJvOn4Q3OxyeEaCo0X3
7bVcnRPcfj5I/j7w2X12q8x2Ez2Nt1X+wquIi6mU7CGXK8YuVd9rGDvRizcepWu8PFvMQb8d+Kx8
CjtYNN7Aja7KfBH270ry7g/kV9bkjDnvTrkXJ0QAimZCx6Uh15jQKNNVmn3wM8k6ZJX3oHaUlNlH
2x2wW2uUgyDL61aOIvoloNPSJ/kUR7sbLgfIBVzM3+lki2PqY2TTCF7kcMzNYOZEeMKZN5HZLiKs
bSt828OjotE8g3NQHbpmpj+V3468obLW8tsuflAQ9VsatKv8TeknORHMtl/NHG+TGk+FoPrU8k3W
FPgN3/XePkKIbePqIb/0pozHdTbJOzLuSvzrLQT7mPfEZGe5/sbjGmU5XTTQRWvJWP8+xi7Vq38/
6bMlvckDSYvVJBZ+exDO2fdrUNNQ7V6TM15q8Zh/H+lsg+XkWaRLCYN5VLehfaTOWBgaOGeP8zgw
pJKR7OnBLujZTrNjx5slwJJpML7UIML5HF+scCG3364z89lB/34XLi0EoMLiTUOzTBbrz6WHP6nM
VmEhwMCxtXEEsSHj5csQtzR1Z3oH07jinXfxtgMBsSGCW04v7ucB41JRjcYdYyGvS8t9QbxyO/X0
62/UxVXV1mwbC1acASm0fh6ppscR2rG4NHUf9DveYHb8crHjJS68LaYumn/FLOwS6wLZ7/8OebaH
j7Sir7DZxQ1DXla4zcsLjTI4/3DSWQEbJpjU0FBiuITzpLly7Iv3VccQk3nawkjy7GrNwJNzuxRX
K9APauLwhWxj6HZXp6qLR4IgimM0gcvOuYjQSJwyL2KGcwuTK93Bj+ySA3L6qw3IS20S+68Dnd1N
M/ZHrcpzpsTkpBDwvmFSyNgS4CtwTW906VjA6mxc0XyCNZ+9B33XG52Ssb5KiqCV4u08zwG/QYLw
LsaI4fe37trRzh6WXeWB2kZcGc7W0PdZZUpsIWFBa89UI78f6+L08/elnd3GtA/keFRZ0kBdFJAw
UJhpM1jTNgtXfubMxdZEYaWQmm/kzzrmsl2DLm547wGcuwxHhwTM7LsFiBqk/IoJxUV6uKPSmxJp
2Aodo59vaWJrTVJanJ3wTMDhUd8l+YDSFnEykhPF2Lftc9g8Y4cZIHCUZi17kKv36PJZoNggthiT
FN06OwtZ9qTcKON464b52m2L+ahXi0be9O6zoPqarjn5hz7yYdOY9ZAb8bRQMLL8/v60LpbKwmvW
4m7gJGGfzY8ymFGN3UO0VZNHN/1DQjWSfighMXsRxyEN05uC3dfB5tHBUC58uXL4iyMTngTNFsBx
orl/Po5GL3kRsHOnNbl2vK2OkQKsawGVIvXTV/Z79T5+q9XMi57VVGEn98xdGsBgs/+yRXH+OpOz
YdslTSZ1gRRt+3rpUfSpBUau03bcMafJ8owd2e+XfmklJEtRiO/YHcCf+nnlYZFVLlv8SNji1sEt
xa6dP3PEodhRFdAc+f1wpy3WWcHH6gcMKkTOBhYeP4+Xl1phO7URbQs6Bf7gz50A1h1t0LxzJobx
1Tft1NEPkn5TcvVx7E4izAFpz0jWo60RztywKb/LaEiQxIqeKfzqSa/V72oCs196yJbDtFLvpeDP
7+dtXADJfpz32auSWU7oE04YbeEQGuZccPzlJljAXkClmaY5fSWyaP0Ns00QZMtEN5ZCxkeJmRVC
8mPNU1pSoahHrWOOpbdsvPv+7QkgKfYOFtICfTbZVflzQxlPlH7yAHgGDhbfTUcVVJGK4e8Ti48E
rAbU1HxtHWjFwiAUTZLWCOdHO5/a3mGo+1nk43HHzlq0E2rlOyrM+ePv9+TCS/Pjlpy9NJVRlr6a
qNBb85eeuRNxKVkG+Opz0ta1lerC8vvjYGfvRZaj1Mijkfuvv1Pma6h3ypWCfhJu+++XdSkEgUNZ
qqI4Kv2BcyzdK03VZ98ebW19AYHLxtLJfA30eRTMMnp2mLs8KjpRh9m+gxwEGJbudPV2kAViIgNv
+rNY26gGbTN3mn2a5EMTU9ZObGCuN8meDjlb7OXv53xpJv9xzmevlVTaclfYQ7Qd5B0Dsi6XQtuO
zL1vNvwqRB0MGHU8avmx1aypyh9cdTC5tI38cRZnL0lYjrIqWdw5s3jx3G3Xgqmq6YJVPnCeaa30
HWhB9N60Hs2Ha3P4BbDyx8HPhqOVmkgz4NCwhGDsieSZ7bqNlzjrqnjfwnTpFpuUd+q/GHEDKgEV
OLauMmbOxmai5Gbd6C22vqSE9Dszpe88k725MGivD507u/KwL2yaLR2KCZpUTUdscjZnO51ipD2i
ZYoHi0kQW+0GSYV8gC8XKNrGpB+Id4JUkusevYi8gP9yfOGjAcvFAh8R5/cXcFd58Iiquj6hI5q9
Jm6C67WNrbmVku9/rHFSdeHdXTnsqZdyvnagaZUV06AEx53453HR20hqmFPsu2mwSsu30gj2Q3rj
eNVdW+xraRk5AdZ10AJPcQVpu1FSed7ToG1zaa6p+DikPQEPNCc64bFT0e3eQUbyPOMr7tLlQCfZ
S7O55j75mfZQGNpa8uW5rWlrnfDRQdm0ED+96psG6sl8H3e3MJt2Y7EoGnMqZ8RomkK+tgzgacXe
J7xkSLz6RAMpkLMHRcrWinZoZbBv2FVq/zy20bLS9mpE3a0fPWSm9bjyWSQCDP0SdeWYkPHZFdf0
6nX4wSkGb3n4ySIDS/G+0Vg6pXsndnZFzeySEpvF+GYbJLhikvlSO+W287VFNA67gn13LUN6xuUD
v/UkJngdgLpLsbIpzGmeSAvD1EieqJADBlObHXFJik3ybePf5IU0cnC2zvel8mFYs7R8jtUDG6Bs
3YArG7kQjxET4JrPNjmD0o4j2N7SA/XWNASzWj+1iEOwUMd78ICFLj/DNDwP/KmR4j6hapui3kfd
MdZRSdAQ8BOC41WA9naX1xraU1rS6jKO9iVaQSPVlprx1PBQS5x4aF7Mys6a1uFRgslN97tJrbc4
6h9qG4oDmAPitlzGJL+UpxGeYJC1sUauzPkQzM16ndn9sdCimTPkC3+EMW2FSyWFiroxoad1Qb8Z
WEcrZZi40ZVdyqUlVMeiTcWHTme7fjZhwmqVGosKfNvAVWk2ECHZ63Er3WbZ2dfQxUtL6N8HO58g
VUUbDKsCkLF3fbG31aVFt0YUGym5WcFcZkc0fEU2Q1fZwOwB4myMiPHeT6T2mm/ZhboTXPx/V342
Z3ZNF3aBAP5crPaCzaAbhA/v4uoACM4UIhdXVsiLd5q2NMo507LxnPk5d5hp6vT2wIYLwzBhqDEA
HRcQ32dOTaxpdG0xEh/3r6nqr8OdPdixqnLdl9lYMznytvJg4VELsrXd7Pz8OPjLstuRrOJ4Dwxx
6Ctkvfw+XbKLv3AO4AiMK0t2FGJDfl4yEVKtq4xwAip0VcuIOIJ+mz14K3eZ3erxBIPoFQyyVb32
36tbHIfqtbshUSV7wK7L/LZxoKZ/i4E/tkz3NKyS2/i+fIoxMyXpYJ2ug9vhO/tAE0KEc3brYssN
oR+n0233kT1ovLo4qY/b6lYhkhSDb2VrvmhYSQd85+H+jXi+u8UcU4NzOuvXwjzcWOnPwy5EZrWs
74XRNAaoq2TVLfFBWZMPuw5u+jWG4+UXzC8Pg/Z2LYzD6yf5Q/yuXyt8fnOboTJ8ILl3KUI0MaQv
6DJiP1OsFaJJ1w7pg9aGzM2ts0m+qrW/8ul+4EsDLICNqYgybPhD4TosbcybEvtdTE5X/o2xFJlw
GnbQ7Yu0LNbee7dNH4bTBw1b5WXYJl/RF1CXv+Iom/QB238CD8eX9uWUB4eNNJ7F6QM+yksIV7fa
Bt8VaR+T/Fk8QcdwNjh7icNjQ5ZjWA0vaCR4bFPfiq/uaViHK3mr8hVj8h6vDFTazUSYr5orYcKK
hhz9BA7C2BjxDcas4ive4PS8ypAMETgZ7t0r+NuJvHI+0FkXbOH8RyPvnNwSFkGnlAqEMlpqBKnh
lGDF+VTDNMpmHBgI4uod9XoLj98KnWkqdTOqUCv29qA+v4/4i0UwXFEabjgQwqU+qw+UKLY8TwWH
5MWK/XmMMC6dM82p/TJz3yDEGkTPGvN2+MjVOxcf9mtmmJdAJwuSGsAyOC+g2tkrZw1NkMcVCBf1
iOUeQHrzdsMMV9n3RY+10m0i3bFBYpJ32cJhXBHjJIphBHLqeNhcLcgvTXp43qoG5Cw6i+eFYtS4
uu34wemGsL8XDZ32m6NW3fX55tJsg/2nZlhgsYTfiAn/r6LQdw29DSJmPIaACMKilXtCYZPm+/fH
fPFAGnZ/wtFJtv6l90o83Uww2NiyYIpxRpmP2agFfXG8tq26tEjZDGrk3DrWJucqFd1Ja+T1NTvB
cZdh3k5yO9RNb5OEVFts9K91CZRLCiU6xrKBk4rCkU/ZK3/dRRPhSa8IeMTS9UVbquvcQleWdHPX
4VIzYcGBRXs07EOCApMaoaYeTMN414fxgpCwrmHo1eY66ZESGARjskEYa3tKT3EW4UyWmkiS2RDR
AyDYcMyLaYN7j8Qul+ER1dm9XB1hkQGM7uuBxD9whCqKXnWNZpskz0wPz1wQORUeqHBd66z6LnZw
77GHtYGarW/kHYlpUkvUTb0fBJBq7F3d2CUIbiuHWGASTmTUd7dggG+69zI0w9Qs3yMDeU22M6J2
hqP65ITAgj8CgPaU5HZG6jEt6vgwoG6r4/q+SJ4NT1tYKCNSTFztwJqaylFhZcdaxYG/qMrK2nJS
Ivfkqa4tWWL5eBcfB4Uzt8hOi7xh7tMd0expDKoktyScZB99a81FPZDgYyC7TLYRvuuDvoyok0QZ
5HhE2mPj22nGLGTA5Yq2GF0yqMnFHPFIi7GPqhcF/M6SjrHHzkyvspWIgQztdhv72Fjg0DRq9WM8
0Bes9HWKSVMrx3e5qs6F6Z0fRAu1z5advBeBq3gmYZfgV/be4ln//h5dwlyh1AI2Ml9heXRefPap
6/paGp2aYDSLhC+eofcI3HAC8b8ZEFm3p0UlnspAD1U21051pS12SRJjY7ukiuBAiJjnE+ZQF2YY
Nx6jVo/uHBpvUf1gkiLqmt5MRiAiYZ/ngYoxnVTI0uwKOwPehkh6ajHHbNNiKzwnmpr+PL3d32/Q
JbK0LQtfGvRpOiQagTj89TJ6oFtOJnFycrRM0nIhqL6Ma6RXgvSjpneQbgQLvvCzpYQajN4hOV8A
tcJRLaMnbMJQwrEraOYjfd0cMfA4MbOvvnjyjWIGUjIjKVHYa1lCdtrvhP+FM6sUckKuTS2qqDjP
Fmo8AVVZCCCxvz7H+kmOy3U9sAEp2GI5TGBJ5i0UaBw8+rKByU2JqqRrST0Ehj0djWGdB/pT+nqy
O8M9gjO0WKyQusUJLgjgRwJZKAjjK4jVAQ5v2XP+/gAuzPQ2PH+L2wh51jh3FVaUOo5LD1Sescgs
X0C6ZmOkGwfVuLI3ungkPLLRZMEwhzT180nLg1SXlc20WyVL1i86U0DgmXJ/tSq/1J61RXUAUxSj
Dmb5n0fyPN0vBwPQNOkP3Hm2IgKboyAQW2z4LI4+u5pId2kn8OOgZ2UJS4ZJFcDlUcab5jTcqvIy
1ad+ObOeQn2ekcn01R2RuKMj0up5q86aYKp261Ka2enniIg/fC61vUNl68MJWdA2n+bVJPzwSWmu
BRRfp5MqW+Jt1OrkfGvzfNikKf22rU5SW76CuiO/SgDX9ZV39MIKbUN75i0FF6Jxc1by1VrUhFEK
4hjghlgFGysCTElAMSLkH/+Hs/PqbVtb0/AvIsBeblklUd2WXG4IO3EokiJFsUr89fPQZwaTyIaF
GeAc7OwdJ+RaXOUrb5mRQyvq+udF+d2xCZYKXS0QOhac2ptH9kKeXoUjnQAxwsGgYtsDN7xmoyI0
ltrw+LJ2M+rinSPFjlRlVee7UdKuzgb3zpt8t6WRq5N1hXVr0ID/dy0lSX/tE0PM5gKJAlnmMV5a
nDojva6me8NNF78a2msNm5KgU+m0cLxZoxqcyeX/sYEoy0HDl0RVlW7TgGuclFdNozxPQ4TWLhVf
mqpI3vy/ip+mZEHlNE3UfNXbzqmk9qeTfMlpBDD1HAxNG8JH6qvXDglL9RmHHgtDqDq4C+P/9sNT
qJGIp0cTxNse5VEW1HNUEQ2OYlDCCVUfXV2MdbIWv/IRQcJVMMYrJ8wa5GQkyh0cFGHvIhGUcYXd
HuWfOQbOMiJ12JvTauwrH0qhxN1jFG6SzTAmKT6ryKkeWqJAB0G6sgCmdxj7pi9JHrup/pGCX4uL
adUY81QupwalLQKwI7HQGDANiFGMwdCoHEXIEeRt7tbNW5LJkzHYGc92lPMzUrujhqU86/nntfxd
XxBADrEv7GYigttAQDazJM6OxwwCg+Kahg+R19WkD2IlBzX5FOEC3SrtKwj+Q+FWseh0BmZOyUfd
PQ7Zw0F7UYvXqviQpflAk0YxagqdFzdS8FkHTNrk+GF2rxqtTczTjHswNmU8tb98EQP/A52SOIH7
zQHbtl16Ek5ZNo/T5iVCpgPAp1hfV6NJJiKfEVXZGgurmKqTiQLmOdvXUGmGlHgiHZxERqdHQuhm
iGdPR+Ho6k36eBKP3iVGw2vIMBo5WPbJsAUpXYyl/REWJaE7ysL/+TN8l0Kb6KFxNYFwQWnxZml1
+VAaRqWlYwrdqBCEInwKUQmwMXM8YCmQeRIiMJxuDfHApfwgKFQwRf/5LT657LfTqUvsb0VnToFA
/3uw1XmSRTIybHOSrgENC/nawCfJJ0dUuOWzhuDqbkBHK68+EuHqNP1zBdezxI3diKZDP0wSEx8U
ExwDWD3qD5xGJvBa3EK9guylAwkCC2IKk0pIz36dkAV1VUiISYusxzNYhzY66jbrRMMXhN2GCu2o
fhOlUSD0vUusczxePKXeFZ2KEcqZT4P/mYiolJ4tSz4YzezFILyOTLCL/KGYf4xEZ3up7nAN6BT4
P0/XN1k+gsH/O1s3i08X8NMuTCkdlQEaquRAvhhLK5gIZAfJ2fv5ad/duBCZaI7qBMXirUJAGhfR
JUH2cn6mzENUTs8i8YRsrGoCzwD9+PPjPr/1l7WgK1wsCjrOaFn+uxaySzR0JyH5fJ5WmwtKhjQa
CM/iZNedkON/HUNT4u47zx0RJ389l9I0qRH4HBQq1DFFGUPGv4L/yzm+XGOtK7YJ6jwCCCGpnORC
MVOjN6Y1kssls+NT4w5+fvBNKPrluTeXeivGSZ7mbbHtStxKRq7zBS5+SndisK3rnVF+VoD+HSU1
G1qIYD8kOhCflr9/jTKRYkkVJPO0vXQ0ukE6oXlj16VvmJskbWyt+0i6l4s6TY7vXTER1OAghJca
Vz3v8mFKjkDZXpHCSBG28vFZSv6PMCkm49/Xu4m1pGOiJIUal9vDCfkuknvzaHD7tF5kdn51RLns
UE368vqaKXv1ADike8wvNZs3/6NU1zsVdcm4WfufrzNqiItj0kymcLMmdNlqR/29YvtMEO3jOPlK
wJxPBDvFzVPzj78RVTuOLizRpoLE9SfZaw+NH78r63qGRta2x2RzeDnixrk1kMvC6FOymxftd/SR
h9GbpNiT3v59dHIsL3uncd/TVTM5+JeJjekI4l0XRNHgSTk1xCi0R+wXCVmyJBi145JAlWxzJXTg
mO28t6uJ/hLB1aqmi4uPnpD9SFJ5cLEPnjbhKZAmuZc+Iwq0OG0UFzG3GVJsU/Ti0dv0wGva2dTC
qZCunIvVexhjG5Yu06XmRZMW5TV1TqF83vslRGt4K5Z3tGf6e4bgW2pnqxOK78fl1XXekrUW0Av8
U7yhvf3Q0OKx7FnhYA74IcImosxgqxPA5UG2ohFg68Hpz/BQYxjW7Y6Q64tdO6nuHJbff0Nz5LPT
Qib/Gr/xXys+j62yaSX2dXhYi4uji+zoQxgF0tycIVHnKXNzL7/hV+JpXr3AqBIenDDpnTOEtg7d
xMGvlyWOsNPgbTravZ0dqA8u5pO2upKwDCWUChPnpbODeN3t0wllAdWvsO6V3ctbvW5XeB28tNN6
3QWXjwZL1jak2zjV1tak8Y93zpKbm2Fcr1Qtx2o0du4juu1mrKlSHy9KcdqmfTggg8BRpludi8Iu
pW9NuPM0ebxobg4TKppj9KCT2kL+vHlcm6NbE/G4ulLsMu33sRgQPUTZvo/4pv3BOfQHu1cvbq8L
tL/RlTzhu3YVcIt6LS5vSveaXmexgJbeKSOKbTxOwjsNi0/88+1LGqOcM9PBNr6dk4NkVYf2qBdb
y1YdEHwkKw+UN0D62KgfR16kbh4MuIsnnFBlVCgpfiFh2S/BAbwd3WQTb6L1ZYTmK2+ng0unetVN
1LVqd14EbRPfDveIhg0+euTBc8UZDcGOswqFSaTyUi/aCm61o0KEO5jgHrzkQQ5PYG+DVHeR/sPR
w77ORzJo/HycJehpEl2wmwl7QuChCCDKYfZg9U5Sur9/vncY/k3T8nO5gMjjnywY+UtmS/n+1KK4
QZvKQwYHm8fz3gC2DYHTsM8oW44mkOqseqwSu5yurjoanNeZPDMDJNQQAG3myXIwgnFBp5cZ8ZJz
APqwHmmOlts/aVMm2ym5Xi4gtSGXpkCpKhVZuCuK7ifYhAf6ITtTXckwNOuphD+r7I9lhi2ppA4+
39bc4/SMKqiFTXCNMbXuydvzxPqtphgJjkYboZS6BqK6kn/YtZFrTJUXwZWfEPe8BvVTGoz6nGh+
hoJfe6O9JYZAXuOOEpe9N7j831eDK7/qXIQCkS6ssRteySW1rkD4jbPhYz0xeoQQD1PqXQhhEL9/
OkZfpqX/aNjqMQdqYotbnjDVppDx68iR2OLFRz/BbsOTd5XsWO/ShBgfDU3oZ4LsQM9y0F+b1JMT
9fypyMQffpOpuQd+1czRUX5u356f+xmFZ/iF9nUCYW8eBbJXvZi4+iFquugKJ3nCMm8iBtbkOsuX
cu1jp1xNsSz3hVXvXH6Vz2qgPB9xQaRuZwbpb3XWDwtxoy7QIYouXlMuRF4LS0gZ7kqIiO7wEDkx
i1R9qltYsvXM9DbZQ+yeOZWFCQrntmJ3zyhZI7M6jT4YBaKrrSPwAvomHyUeX4DCvKMtO/0tjGsZ
ycgLVfOF/C6GlJZAyJVu/Q7zEm9g/kex1Mn8ChHW6+iz7majL61LmueWzrj6z6jS8ofq8Ojwl3kV
m+s4ObnIILrWlImejiqt+HdCLlHt60Pm97IHWm/RbTN+PFtRjGifDrtoW7BA7cQ/bJC6KU4OhrXw
dkunxRu7XPCGaL+u4PW47UoZXyt7iEgAppFXe8r0wI8mrtKPd12LSiYqpjYogmmLQbe5wEgWz2oI
S6isjkxeTKDNopi09D2iijWvOkQHf7BknI8Sur3zH2PK7tmyzzPFVz2LP51M0jUQGJg5YY0Ep7CS
kWJFnOTitAsu7EU3qX4fs4PbXhdwV3bm4ipwdqF1K4QHrnKWeO31jrZG4mqpewbuPuuzh3ahB+1/
Wnv4HqOEG6Ef5J9XwvQ3Ij5KzOI7BArfk6jj7LzzXV9aB2s1B0fwRYEQTc/dKLnDtHBF9HD8xItn
8LLiixIcZOxDqvDY516pYI4lH1ZD/QfNHRuXU9jao+82lpmfBFPXcEZT+JxKLimuFp4X77pDw8i5
2PDNuGJThzIK+rAR1uu5R/a77NmilCofVYc0A1XZhL9Kc1CFszv+6seToyKs2tjqevyt2tVt1e19
Qwvq3lYRnq2DM9bgB5fuoENmZ/+ylh2BFNRgyYHmenJjA1yPq75URW/nynFVJw8jdb2RbDoyjxCS
gs6NNnRwFmCQeJPC7XdnYi44SQih/8JOwT4wHR+qHZhi61b1QxXLHngistXGv5gTRKgQJvmwXih+
Aghl8eoYuZdeGtSzVmSEZW8T+iUdasSHQHPBRDWjOipLDL1hRk+AxcqhOfOSciBFG5JTXJBXiByd
Z1eL3h4bcODgOdBSkNH/sCW3+81Uzkl5+cPqHnH5BWrlzkioB2lNZwrqqWrtMdkIcuZktDWV+H2T
2wcQMz/wi3Lu/DB54XB5G5CehS67qxxxnrvHTeKXDtj0X33mmIdANN8pCJ+60S7oRPyTLTD5JhId
nJ3i6HPczFZH092aa3R9VzgDjdq1nv6sMPlmZ1fL0v6ER2Cvqjji4yE0R8FfnsdzHiap+iiouZN2
FqI5J8RaM/vXk+iaE/j3uId/INnh9iU+7qaLHhZbjaFAu388PxF1eInLYamY3uF11G9uUtcE2lay
QeTgOpNQMp7pnuDn76d3Y8onQQzWmmLJqVOyK56up0NIacZYNB6VGnN12ALR0PYnvwmK12IDfGkR
/R6uDigT5FpGv1iPysD0BbC1La5BbLvSUrWFhfw8Ru1IgLopZ5E6uEXvxT4NW0SqaQVyp7E/YccT
GxvuswzNVsTqBUV9wQEKWC9j/MsxKEM4iD+6Pr40j/UbN8/VKx7HDWlMlKecLWCujKDDgzd6PkqT
/lHaZ79VX/lDvxgz19bp9kpjQuR1hwu6DfV1EnXpJFZdOOg5+yUJSTC1LeqWJcdpMdWW8Lkyuzan
WSDgQrM6vvdIzxys08v1cH5Py+WYkapxYMYuLdmifVONKe1iRtlgSE7HkjGiBi4i+coFL2kOtTsa
tYD1zuH15GbFNB/c85PeLAXEGEKoAFYaHig9rlxObyS2essXJ8jCRYOfVkvIc17eLGjPvAhO9EIt
EFXnyjOCC4oZBxAwp/XJbT5E6OqaCzeLS2g8Xg33uLuKNuKm6A6gUXFecRvgSWonLwLirFPdz35j
67tg5fkgcjx1ouoB3RjMnh3syJwE62uMkDfof/4RuK+88xNKlGQCCB5zUvpy5A7JmCR71wkRnFcE
xpobDceaYsFSZSTX8Bq5VupyuzGoa9gnviw5/AYSkUgnuefDPDrLU/U5Hq2zSg4lylm2Po3QlRgj
oMHLXXFyeB2lkyPvGGSmHfvmnXLbd1mCiSwIvUFkqlBq/TdsPzba9ZJosLuLI05e7ZaeVJZx+jeG
qxqL8hTfKTLKX0srI/EJkZgRLkJ2cvPAVqkitte52JYs63yPA1MiRrMKt59LxelhUWkDN9RH9uWU
BUYqofy5147MSw/6FmJvVp1cBe55LOTeELWTO4Hwd2kMBTWD3i9gQcSk/50PNT7VIq7ixTY1g0Hd
FxcZBDv8DNSZD+laMtApDQ49WwxOgCTeKXl8dqxu8xPUGqDGgHPmF2PT56/81Ly2Z2p5Sr49iSiM
ZKZjDGkImWPBZ4mKbJ2fLvsDizQukVguLcKEC2qz5rFbHBpxQRdgebWIralDxNrJO6qpd+YL8t+m
ZcuhCV/5KJruqY/xd9Lm6OCin7XM9V0uPZSXvSljnyu2kyKRZ3CmrStMIAn9FM0bdH0qNO4BW9u4
OvodcOIaL2gis+RFMq/zuGuxeAj1TNuczWV1fKeIHWRSMylFMTgxjhNIlhQpjkSr3NA08EnOqVq0
3b3V9d3nwxdYJLUfoWC3oKf6LBXFEVjIFt0hMc1cvPrO7auqPNGXMkUhLBDutmAC6DMjkbc6woXE
grhujWICmeyUyUxE/Ld+B5SZAcW7s7jGHPj28/79dmMO9tfnPQ8CrB2Lt6tavqziVvkOKbAcJjiB
qKosjdMTVNkzpS2dT1gP73eef9Mz/MzxUKJAFpj+GaiLW6JdGjV525/Z7NWEYpadx3YaY424PFp4
uo9Vq/5p3Pw6TmL9O8ZFKdWDZNmcxTunzrcvAj8ZpSg4tcD6/52IA7W06CIf860cQQRrzs6xBujy
rqNA9vOQ7z3oZjtfJa1Lz80p33K00SGW0sFN83ckDe8MSL1pAo1Ti47JSKSkHavABPl3RH13ls6t
ER+3lwsJjCMDOKcLJPlZtG3isSuaVA7aUIqwQCvGUidF6UpYCyTYxHHh0WrACeCpEMJBROcBfJUt
XOYWRgwVH+Y8UfSFZISt8G5I5wfl5B/k1j1f9l05ikOmI5ZRLZo7QzK/mTuZq0EGMgLgDimZf4dU
VUNkZpKSbsfkkZBJkYgQbHmYNKo3PGRv8Xss2vrraY8QDg5Z1q9hXSKziockALF4EX3IJSx3X8Nj
A0O3yh6mZeZclzGRD5nCsv4gPzpe5kDJistc2uRc4baFJQNRKlo1rS/6Z7/7uHgd2M1ZHFTEkujb
YdUIjGVv/BG7oNurRCpaZdM2owQqVVg3DIGMOQlMgPFpPfk62fUvFjUlmWSdhvUBZJlb9o8yKZNw
5/iRxnV7s8FhoyOmJY/UGN0aD4C/Nng+XNNrcimzbXl6qbOHhnGITeUeja2B4jdQn5N7kuZ9e/bV
CJnHM8PMYVvOzp0PE+LnpT8u7Zt3gdMtohrNq4y19H/fJY05BcTLNd8elT3XBwfNuZ1kMcqwZ+90
fvr5Ydo3I8fKSBfZBiNB/vZoadQm7oSDjAgUZa9N9SvaFc9W4o3mTVeWRr/Uwrq26+VFJjODZYBI
LY6vcViskcXNiQAd8aPfDeEAMpeDKfPizJ2aLwLOC/wwIBmMLrFur1y0nKqtaNr9FCmmGB8FGqJ2
jITzrtjo2J1k2BWjS+Wd3k9PZHU/D1P9Zk+A8KVBqNIf5eBS/53UXsTpTU6KZHul1FLM5UDfJPt0
LkzyUN0oq3ZG4hXgSRSYm57qWE8Seg7yhbk21wJ5UPXeI5RmeOmTPr/MssiOns+Pw96YVcv28TA5
EfdG3r2qt/zN2YR2JjBtFGRQ4v80UfhrVWZym+VlJyZbq/YgHAl5BMSLsOG0FbrZcbxpOGVqcHba
iF1EAQhWEB4I4u+4pqpfowdKQ8gif4vS4KTf6ULd9vjGk5O3o+SI5Dp9xdvmv9qUndWb12SrmQFH
9DVbAlWOj/vO3FxEz0gWJm9oEPH9/Ck/iWo3+2N0yqU4bo6cc1n+91NmbI+owDN3e/EP6+6xmB8/
VM3X/1yX3VMCRegjm5hUbQBMePqLCNR4mxw87O3X+QtkFesDI2gVLxAy+m28aiE73jtMvomUwbLD
zuarjSXrmxc06X3VkR4dtjjF2ho3pFYsQGU2FOdKhHgrUmmEY+4Kv323xJEgYpnDGtG+nBsicr/k
AzE7WdtiGMS5IeeZn7UrM9sbVuWeq2WUpPbjLO8655QX0+O4evLq/9Zq/lwWI9B7FIkfvQJubu7k
ej40pwOjl/PGZUWwNEp9FllvlWnawhmu650H3rIZPp9o0NrTmXKe97n3/9omJWSaSL8o8TblkKyG
dN2Z8AvPRiBdTK9Q304itLSWQq+G2U5KL+MhOl6e4hwl89SaxvUQ/LxCpS8LAPYO+m1gAywNwuVt
qlRYcjO0JVZmZ7KB/o9YLokdjlpQqYU7R9LF6u5NwZce5/hEQn84Q9xg0u0UKNo5ucR5jp+4DH1y
c033gvmkp0uIc+CiH/TrcYrtbY0VUb3LUdNTriM8UALp/EEpY6Dk0h8e78zCl9Pr5p3Gm+evzyJm
6lBeNN5JhRQjKog9j+DwJVzEbaHM6m7Z4GbBCfXzY7/sgpun3iy/OLoWQnZl7hthVmL0IXrEG9m9
fv93TyHVA78xKtPRhf93bEWSR3LXMDalbZwzd9/lDN7cs87Snczy87D457RjPH896TMt/2sWYaTH
0CSTeFsOy/qI2yGOazC14DWa6XIol1Kyqa6UxMFVq3dig1tcEdKoSC1BQuPm4R/iF6iiQpWhOByj
DXuLG8dql7LWOSUucJhw5+cwpk7DhaPlS+GEMAxaitrgteW9i2YMvm6m4J/XuJnsi2ZcEC1Ios2p
S7yunZU4FBEndKBlaE427xZS3BTKuviPgT3vvQX1Ccz74fHWTTx2HNS0rXpmoSop+hQIrfn5UcKH
r3O6sSh8fq6SxxSpe02rp9fr0iQOGqUlju26vO4aelPmNC52p1ZG0uHVgJBMIHdn0Y/hyz/viCSW
DLpOwzb40w/53/Vo9rWelckRi8e98guroEk3t3y+GxXY6TVQ6Jd385Z2WY59XxOWobi2ACWgq0NH
QJ/HFOlKTMxSm343DmxJ0EHEMx+tzSmxlUBfxUAWDivVrf1sWi3kUF1SgOUZRSARFlG3VdHEsK8b
67cx/XlkX9ubNyO7uUzzKo1OVZ31O3XR0srBlEdfDCvdKR70Wfd83aqBSPymLrqX3u5+jc0/aQUD
nNZHsujQQLTfB/cdPvkkmfaBPO0m2ULYF2Ek2QUefTImcdlccZXwuq48umggJiRmpfr894uDz1s7
udry1HIif/DMJUL2K3mFvflEeFR9YW9sowcrOK3ypwyRrkdtrW9/ngAykDvf9iY3AVHXWkZ/6HfG
auwDqukk2eNwteh+QUw4zM1X46Gba7+UVbQ7ecM61D11Wfli0Dq+2/gnD7z4CitGt/LRbZvTycre
8r20yu1QXVRzyZX8fq/4yUKdWjROsyViviU9h4tnOQnEjbWyjKfWtpkpSw0syRV0SDLXHHN5XFRe
EypLZZk+aUv5UQjUByjeNICtl/gB2fzfcXBdDxsQv8dlsUh8cUU4RAtBW5QzMUzmygYFGOcYclkv
jqEyoxw+MzZWoPvm8ro1t9eQvuJC96Q7a+pWFX7E8P+zW26SgfgiFMc4T/vdNQirX9oKRO3cp5ew
KOd0YW1mpQ3KiRKaZAOEl24cGMtkN2BwGIgr3RWn0lJ7jRcyywWh7ECcPlJeBqQTr6tJEdZ+MTHn
SM771zU80Z36QLVd2JDlxJ/ldBIoNDEfKbHrW2E+rORF/EeaVv7lZQBx9PPquZWT/e+hEooQG4yy
Dzdn51E+F4QLMd0vL9kn+8uvKDisonn0qARIM0/U3wwmuM6hyfiNY81mMc6hAASwCDziuXnnZb4c
5OO8I2/HOUWAan1m4X/dZddMT899bHa7YZUsDV+Z5IvRPLIMK0/baovDUp9rC/QiYfSKy8uaabqs
mpefX0L5kl7fvMRNgKAmkdpKkdHtLs/CQ/4nCsrEHlblr3JurPI9zcJZtjR+GX4SrFEOti8bCGDX
lbm6uvJaWlob4VXY1PNioTndTH0W5wDE7onZIGf/3Z7/a6ZuPltex+1JKdnzENO4b+pF46aLcips
jSVdY1JVPXDxdmWzYghKH83LgwJMQ7bQlnkA5sl3xS3KvI62ONM2M3wkmAJ1o8/Sh2GbLAZAUHDl
AnUhvpq7NLHNTbQD1QBQzFoeHrQt7MUHdSE9YAk5BwQdlPOjn21OC3iik2x5cbWJvgbQO0tmp0Dl
ZsBKsQqtzcHPwo6/ogmTNXaVS4SdnHih0qctJ80uX9HpW15midPNV1Uoux2tRtr2Qbov98LCmqVL
3e+n1ynmqpNoZvLaOc0yzO6A7GWzYtWE8awM1Wk8PS4tmOG6f9jmc84N35qJtPJOAUn78vCSby/z
5lH26Dl4l008j9axZ4VDaK6vPFdc92uuvHnJsR9vKI9vZLjjGRTus2uu4lW0RVCX5py6juYA5dbt
4vgwvOcfleRkQRMaS9yvHB1eNnCRR3qQbjWRX5RNPx+p68LiOjEAGtvxXF6Jz5iRrtvn2BmdR3OX
04zRcgNNzUm3SDfaGrAO0KL4QQz7MIUaa19nk4tXLNNZ6SSPMnswfpA5JNRlwhFlPCR7a9LOONWv
m8E3VvpS3jbPzbO5MKbVbr5MptHk6qv06rmaFsncCMayWjuPXS6HxXnEXiyFubSWN1zdq+FJA7A4
en06+2HN1faeLoSwZtr864hdWFzCaHZGDx3oxIO1NlZmIG9Q3gzokrXv2ovwiE5SSlOf7GrSPVUT
cY2/6krbMJPTs4/2NH8WEM9MXURc2c3zca7S+EOUuqIbpi+t6cWh6De9Mi0y6ugIevoo4+AsW00s
Z127uJqqNGY1DzhiNt4JTHof6stDkO4MBOHXRB6LYkEncgJD5rJW7mQwqvZ1F+JeQlVQFdEztsSb
2KOJlfNRGNp2B49iWQ0+RgFAeym3F4/5dgwa0lXnNmAQL1OOEX+YRKxdNOUhafhRKIcsde6IlCti
hDEAhvFp9PMXzOjLz+pHRFzio/NHse+ccN8cHqD5Rl6DSDJIc/DfYBDjn+yka3W7o+gWYMy8rlYH
Z3jO36rpapzeLLAcidtWmg1/TjlevOC6WCEpMJ4mULwSwNLPb3RLGB1voZEWjdYAnlBf4Zv1RZez
a1e1OxeIjET5L6w3w8TYKgst0Jwhdo5eTmwSlrPLsn74+eHfxU9/P/w2g2oP+unSiKd2NwJ5aJTO
2q3+JrKygKM5VoMncuY8IeFAeK7bObuRUvN5RPdh7IgTKTDAOynqZ0/hJlq3KJzJ0JHwBfyCjsc4
85Q3J97IxOnKG57qDzAoo4cCQXhQ4nn0ViAAAdQ2dl1tDuiK9r+rOs8wp/mP57C4h5H+2twdP5BB
mgdnE5M76yZXVxuJ60Yt2h3gJgQ6Ds+n19ICQtC8D0+n1/p1mAJDQr4PRGS3EJ/SHUcV5zK/tZHm
cLrDdtHvUl938o3hH13KwaE8opNXrWrjkO1s0c3F8HnkxLgxMpGPWLIyzkAggjyAsCkcbVmF1RMS
RnYTAFXxdmO/vgxy11PXdByxeGgW8YO2PiyEl+sTWDDHeFFpMPR2GVQ27Xk38WMa7vvjjgKf+J77
ipevZHiOT7Tv7aO9TL0ewJQw+bzmAXbWpZu+3qtO6t/EOLR/oR5D86J8r95svk7rLRLApiHgyrKJ
WjqF4pz/YLlwNkE4ujTrlTiIrl6bTYoO7KGNhgv6/XiDP0f7rrCTWR6At5pb5xF9BWIm/oh3hocG
jQUwpcEI7SF/TvcR2JYksuXn8o+xEf18PSwU3KhRIvX7DgozQASVH8tHCSu0TfpV94EXyb2080uJ
h2Xz92BvUhNBGaKT0LTN7rI64ATy6zAXUJZRWqDwxboG4TVVcJvXd9m+QPTFnB3xBtkavhYWBzsS
bHOtnPBAvwA2eTV2Fnyq/RBo1DPscm9sQPBIEBXgB1o2Fdx4XSbOaQ3LlbHKT7i71U/5k/hKlEgx
y5p0v6xJBYDkziXwtbp4M8abZOGgI3gU63VDKHZxc4/O60MXYq/6ApgFNF4b9pPzk7T++dBSvrt6
IMaixa0qUFZvm0BwArPz2WBmDduY0F5zcMbZde+mm+xU96Pm0BJfPjQ8z99UclFzybbwuSPBIR2C
PKxB87SAU8+heAeJ/bVfNE6HgR8mrkgm6tFjZeyvGD6tpdKC19HsOuC8KFDAgX69TKonFWTdGtTg
rA5SX1hiqy0t9ccWLE7q1vGMjqoKdHJ9/RVNBOdR8iUX4NlE/G2ys3MfTc5p7AOfDlCzmqPqtdZe
Rq5muzCzhemROQEkrugIjl6tgDKd/E6d7ZMzc3sm/z2umxOwbWLqTAOfucPbpUFZw9Fa21id39ii
r/JeemxfixVSBy8I2WuxPUC7Ke36pf4lrizKm1McSXy0NvgY0dYaDyXZHf70827TBOITADWOJVfd
gh77eaHcyut9Xq1/v/dNOiP3kJnOw5nw2i7nZ8TjeOlyqjrnRfd+2hWrA4jOoFgD37jMsxAMKPBM
3IJ721hebC3Uwvg1cotQ2vScktVH48Rr+ddxH0+l7bW3BdEpJqgLu7IL5mqmc+xnfu4MG51gvnGS
h7axQYnp2zSIlvX78DIifWnVf1xoxDRgWE9e/kcbQcPR1UVXLr5HJf8mtCCfpGhi0thDPf022BnQ
kdMz49Ds4j8xrI3IQ0x18Fe4r4Zt4TTW2JLvZoOTvzSbcmG5+p0zUP16BvIC1NwtVAhwJrstklZF
ckyOGaonCi5SpSsvS9eyV+cZGdPJiRoXBkc0/6W76UoAU9jAd6cVZf4S7XZygqcASnasWT0YjwJI
aJDKwTHAiWadc5v9vFS0r3EhVztMXeAOXPTqbatXOVuRXGlCzdWkrS6+SHKFJBhnGpaczXiw+R+0
3+0Pimvu5T37sByyFxfeeW17H6lvhaRRDjBdKmZ4mGcVxIZrqFFfTDdnxlKDJlgde8gDA3aCd86d
z7bRv/tTpXaA2jTdUJj8tziNQUovQyRE9a72xrhNmmQTEYj6NZCRyAcibR4A3Z5nUpi8GqIthbBB
OZKGSbaJptFv/SWmaiVOlcAILIPVfNn1E8KH+h1N34MtrAEI9uEYM/TTnLTrnmzLVwILjee/Xv/L
3AuNGlf4FnGLABmYXj2yqRbwO9vyWWEpHB23dyT/lID+N3zpCbNBixCLC9Q9+s9iMPj5pHo4uDop
kRaoj5GbecN0RAd/oKE4BlbzfgxcEVB1uCzsdnNiXxte7RNDECYYwLXN1AvEtbCXH87uSAhDHnEO
UuxJNP34YYxzT362Sgob8FnmJL4xvXPGfg7yyzcEYoMAwCfO6yZcwB7QhCYp17t+xr6g5Q/sWQSg
DREBnoqbrpMwfx2xzbDmvDP1gY6idDvtvGaGqvTysix3v+/sifH2/umVbm53UT10BRoLdMVA/58d
OgnvqH9SaG5euEY9INedfwU0APoYYf9Z4++jTf4GDNbpJqh9vidz1T27cPeU5bVwMhb+o7S5Pp8o
Y0SreD1CXTPfmu7OUxhzC5SmAzB8p3sTO5aDvo4Cf3sav2zvW9HArk6ECjr7OArZkWzROdtkDaTv
aPFRokHpAFkLEAx5gPPWIgsOD0/FEhSTI3lNAILXWANTpKBbBn/Au9fhYXEK63sv+bWOzRbAce9/
XvLm61sNfdHLhZdEOtQT7EcDDoH1VE2bKTEhRsFT2miAqHZa+DE4TxX87nn+cn04uf0Ulbx+go+u
DSOlcCq3h88ibn9eCt/eJDRrx3wfpQhe89/IJmqM7lgqVU3IxdZzqnnqhDLw+LP7K18Qi84UyCXg
hSmY/Pzk/xD0v3y/vx59E3wcikHtjwlTQxEPqfLOFn6Z+8tjQxhPeQWjvUK0VzDla31kKsHUCshl
ZwLJIznkm+jg8veOU81/EXZuy6lq2xp+IqtUBOS2cwbBs0ZvKBMTEEVEEcWn3x9Ze+81hiMVL+as
OcchInR6b+1v/2HnVQ6/FHQG9XxnjqIhzW6E27rYOXf3aPUXeNaN93ZDRO+ZklOwEk5mBUc9NbJx
gR2Gx3yN9Gn7Ijo7tDCxGY0O0+O0+CTXE8hg0hLdBWTrgebvvYJEHQcocLg7CGl6H2VLuM5z5l6U
xXiVwbeOCMJrtCm5UOwj2qvmqSOA8qAi+Fc9eFiwx5Ca4Ok1wr/Vj50HJWVklEM0UoOHoX0Q9IDp
KRoqdQB/VxDMg6YoMhl+eDKhhbLbQtF0dNfvd3fWMneY9+mTtDBLlLfRyup6u/DsUnlRsCgGS19c
UYBAbfKLObSlE6mMfIMHGElpldbDwHmAzM2qobrVC0W/uz3UM3vw1r3JEYJyoUbWs7wGmYneBFkp
1PrBFlBzckFVdTPhvs8RFnfgf4sS7Q1jF6MRN53old+6+nlKvEqD1O51TMnNdc9GiGOu78bBwLoL
sz9xmMsGkC1h4dEKEgviFXCIeQ6gBM2dgcxx2RNs0vNBpu+8+xLZAJGHiUcm2UGs9sHZTwzNhPdv
jBBafDTYazaHO2zA/kNK3KegW3mQ2FOxPPg9/oZx/txbqd/2M8IRiQmuvLYL/hCSxwJJC8WPuL/v
vNj8HJy8g0fOzidTHX2+s9rQ+jQPxfY9OJJp7hHRtMEDiTdT1jMLzYB7ZmtBLLRudu96AHlvWkEe
3KQAeMm669+mfQeQc80Hm/kMZdFOxG7+pumQfCftKyUoxTJKMtrAeTo/EblpXoweXyUyAAzEzZjm
1qbREnywndl00SLcI0zwSvB6DbRNCzV9CSA75lr4yEhIMJ6bjw4j0NrIefiKkb8dvxhmArF4sZsC
VVPuwF83AZWRQYAukCOO7FmkX+RVIwyRQBgKLEYBiHiwvWAcspeb9bDgplPdERqI+vFrWgy8g+4U
DH/asz5MwXnqxUPVBdn+wBVD7w8jUVirPloBPLlk+2GmjooWyjmAfzEiY4qa+x3WVIQgDJ62izEE
IjUMKOomPhvOsbgbjb5B+lh4ucv9zUX+xoDWle3jV1+sYn21t+2zefxS9tbFkL2r+1jvrS0pMTj7
iLdxOa6Ccgzh4xDsp40aELzLqSe8AobK20kgu8uMv2uirus5JQEewZnr2rSNbHhNkN8h2kQQdTfQ
SsaWJCDPfSgyK2yN1ox38+YgwHtHHcPdOPIeNjqv/ltN3mhuNCDvIgoui9MsGfnbzMIByNmfUAqi
tLWjvlDem5/d/OA+NbHiQQ8R1DQ11ZEqbgjFQuRn/PHrECxHNGfd4aMl0GYdiXDEPdSW3YOtGYsX
2/OPB9cfu/NTiyVLd8bucXkBBpa5+RGbyUKb3r6OcLkAvyiXrbt/mUejZiVO2DmMFmI7LRa0VWJn
n8hCTS0Ghbz+B7HcMYQ/maUJrzXdtC38f8SXPDoZSHGNcVfkVsurqOdSvjZKnLFilePzPOPAu1vO
q4ncvwyPpiz946s9zZnUTpYcdxfOPKqwhdQVs4dBV2iCRm72s7NHI84e9vvt/O7I/j3scPbrtTFC
wgPl73P2jHZGS+X0Mu8yXj2ApJeVHj3sYpyPyekbZ/ZotcSZrCiQ6C0j0R48yGmb1DM2nCO71Hz/
Ua7bztV5dWHdfzGX5mb898KebsbxIEc3Ld83VVRVicNJRJ4GNoe3TJ9HCyiXN4bEo8LKDbKJfSif
sViUg4X3eIHHfod8/nKLniHrdL+7SgWuk/SU6ezGaTrcL+S3u1sN4dc2naWXBapFuWq9M0pGLln5
R2vW1d9l/+F8ksJaiWIAGtM3bEYPuaVn23x2CBmXbTkyKB+KZTQx2iIUhYGPs4nOzU8xMWwqsxtN
6QnRIWXGUb9gdfEK/oYl9VO5+t8b/c17/QNDOlwep1bvkjWrbh9y8CGZhJDpStemsXu7LMiPbX9p
Q+nt8ca3th5v1YCaDDUwJ4xYsAUyk3+8tyjB43nrIeJ5veK4xTx0Jrk3fQ0/vz1Cvms0W8v0uMTv
blcaFVT0vlsYpVOqgrJHry3OslrgQcTpwEkB+6Bpyo+2MtvRg2zaPiP9RgXYNZqJYG70xebOIArV
V+r1nROq/hus35veN1sOWbDEMAMuYzkq7lYjRNfoj0tuPjvT1b++wH1+AAghhnVlQGbif8g9aZr9
P+5hJ49u+1RhU4rWFGAKszb/xKiOfs6D9MO0tmtK710T/MaITcSR2I9gcMZBcUJsXhkPWfQ5Vxj6
056M+hN1dQU1zJ3f3/Uf0HCuEq+zLnOODkjUU03dOuzVoqvwSl2QFBApfRRddvOOsaOIOo3jTflx
gDdF5crEGXzM7tETIAD6LMax2WE8Bg0jtUr/Dq+T7RSkZHUiKoiucbj8yL4zb9NFl4EB5/44uph7
F8Z5zZj+7iHFy7F1wJ7BiQ2MWnTdwyIfpT4Ixe9f8p/EZTA4THhwHIV+SXNLhN/fzyKWlcvhpO6a
5l4bHmYPJkn4MVaC1+i6KF2cMzzsD0RgRXbpqoDjaPXbZuznHOjNvPWC/TheNLcNgozoS8GMRvKy
ySMxVUt7ozp8yxsdOMfM0ShdgNN2c5f0nVu/dd8Om7ImTXt44UPpmXsoMY4T1JIq/HqrZKFH0wrb
Gcw+u0bf2o3Oi3h7X+y2bYTYmbhl6IPP+vzxRRlXQP1KHN2cp36FG+97+Xmft2egOi+AKCyff9gA
epg/YmnaCA+0p502Um/XXp6p53nXPBiVGzDHESmeB9Eq0SNalnR0mtEWmneOV826BTjd+JLfzM7z
gG7HTRhmN6NNXjWsdjSMEWSjKSYesAUSl2WEZ8TBjgJEsdRKVTP2TEaRfrYPuE+0hrFD5EtwMnvi
nfbOxnInjGZxEAfSBF2toXqZmxodJzVqKuM7n9lCpEucuxOJ0o/YQ1LRqFiPXgxnIgt2447Tmuzs
Bz++YPB78A5jPBDgEpR2xzyaqlcMkBkDeFdopKl1qLzaTmXDCTZzYL4Lo+8jezA9BpQ0FU01PRTD
76uzYyCbBiruF2wgvbBlfNz11MQSHr+O3xfxD/g3a7jxJ4RBTJLtM6u+G+HoK3c5clJXc4pvYLLx
MMB+hsFsS7xT1DQt4TVH9c/icCtd8tIN9SGbyA2QMDeKgWT3m1Jb3ACME2de+52VNsChYPb7teLY
+dP6+eNin6CEvZIofWwHL/POVBb112Gkio5Vm4jF3ZQA9mqlDnDboPfLAun9TTXomPVAGrCMHHKe
eOjoTUQL9oOvUamdXSj6g4SghQSE2swcyWIHN2SxrZclrSJFUJP2nkG8wfFBdGbaEucDG68BvUON
ghKuggZXsiYqXWUdYMolFKtjDhh0AGjomomtQWrs7fM7BjKzO8zLhzMhrwBQ40TnQ5/e4ycx3KWZ
YnqHcpQY2kYzbLa2GkV+6h3mGWeTP19CQjtiY/OOi4GE+oaWJSfvvvGVmqY6LlW0OZJ+GdWAZz23
WdgnMzZBBWx2SPscIr/W7x6C//FEMWiR+L7Di3MIehbOkQ5UFCaobcrtt9hX0dw349ba/hp0p41Y
vhhgDc6Jd9UPg2Y/2tLi+1i6NV3LF/SeiyMJ/pMBTWuwX/7+zH+gbf29Pp+Auod0r09yn/WZLc4D
LFMpAkipcIZA1W4+AY6jreUW3oW9G2k4X7VsuBa0pBeAzvDgjA/u+FqJNttEbL08jJsPf67X0KQ0
UXyIYRjt/30AVFH7tLvK0ZkO4fbV9Gli76tvj1k+vgax11RrOxNb0bDw7mKpQqgtvSui+4KXetAb
XGYHB/fsdNxg56/UKD8WCii2EW0yrOuT1vj3tfX3chUlZOrMpWG5E+pHHhYhe6vdCUm3W9zxwuoh
eMr0PdZgKfxWMiDEw4QFojezRLo6L4b1i2/l8JVR/w88CJ7pH5f2BHul90jaqd3mGAja+HY1C5U7
Nd/P+257VXqHRQQniyZWr/0IE5eceutgFz5zXiv3C+cVQvmtmf/nMf5xPU+dyeNyTOt9wq26ftVe
d6ysIX+6nAOrdJZUQpt2g/0yGXQ+DrOdI+P7giN9cNFTQIkiAHS3Y5vS3H544AVWxHZ+9GEv2T1D
ZavHg2h08xmC8aciK5p2vAunsexlg3gmex0vGrbso5es+zC0AFRckgFfNF7fgqzfvt7TqZvmh841
jr9XQt/sB7tNBKEvWkPuc0+DhikMNDeoMJ7T9MZ0DpMUxgcEXhh7dwPEwRsGcWhn41L3v44wpbPD
hKHUuxQaUlMgWweT2BLzZcHwU8Pwx0J5tq+8nO6SdG6uvDNssTcDtOPCUwHCo4m3M4pEZaAGNxeM
2P592/mPrcE/N40qG/U1uC2Enb9fn+QYqZlWxheY9ecB47IV5i3XNvjpyep7cF+MoTxAdqS9ZWE1
wLtmmg4VNzEYJ3nwNkU+LqefCljc3rs7e/30TnTY+jYnjQKQ5sYpyWnwJk0qL8+p345h76Nj3kNY
duam4bXk7u2jNNmnneaMxVIXKEEcNxix2C0oexGjr9YUjyl292FMK6UZZ10yu1bHw9sECO4R9JZX
Z3vWy3GnAFE46avI2hzMEjsgeE9ys9BeVBLKv4KJphyG4Yv4jawPOvy/b9mtaFU7SVbOcwYovBxh
/nlFgiA7jRFSPM4/L8E12I/RrQzJ+/FP05O1xzOlh5Mfp46lWumI3tZjag1R5MLf7PiyVQ3OKBpk
MOs8aH4FWis2MBU11QU3HGD6CVxV4zFQqZF7JjU2uCrCYrBbUES7Lb5yEVzAZVmcLNeQEsvo8yOC
3eToHqkyG94CMA7lAXNDdj1qUKyj8PbxOB75E0eqyvOguY7IU3Sul9+Lwgrw59EkIJk8Xn/H3zoN
UrttH1wlwKBJP4Fipsy2+viVnXixIlvxYid28GNjCHiGu5tBuT/i1nSCj1osMIdxcL8ycT/COKnx
OTu42Pk6zPoM5evkdmDE9vTIPfutsM24EKokhNs4uKFNwIXIvTp4No2WCjvS3c9s/HuoAEDu4SPG
euaWJt53BmaINFYNDbAy+7gotYQEYaNs2FdzxcXCLzz6jwYS4J+MuuAAoYQlRgUE04VttzWoaazu
Hmo+92rUQ21eU6DiB8aIcceIBPMxfqoy0syzSZqphcGMr7naquViVwWQ2wfIZbQM8trGDYqpAwdN
24fRJUqnxQ3owEsHK9/rhHTaq4Yg7k4SSGU7DxTNq5AQnOzdkIwP8EOOKw8/ytrYrVuUT01gUtvB
Hsfeew/6hT0b8d3sD88gWiWvT4M0RlTbqlFPEuS+zZNBb0D1xNv48GoDqEQyqyAbMg/WRkie2cUj
ILEYFyviSrCjakMRVJnSt3CV21QmxlYYavbBfzHYpBvhBth4xulkS7CB8qLB4mp4xHcHSxlTDfsA
iFpz0xEY78yTr3HT1InGcdvlpnJLjQxjowMr9ixWGSg8XkkcyY1DEsb0tAUo980EXEN2FbOytEHL
4v9ZrKWVeDtLcxIo2jwjqp7aShvY3AVsHkSWRItz8ruuHFys0onY11UTLrZ9oaxjI7rbin9oaMNU
lDUTgaOpYwlk9/yjmbk551ruMdbAM2nvtt+uA4QaVDAqQoEUtJw/wzXmmAelekoP0DPYgZggY7mH
wU4kmEUwuJF4mU6ICnbATOs18TaAvg2SptgRXoTIM9cNpTBzVKtp51hGaN99dPiGwtxHgcIGtM9i
aNAqhCfmneElS2A4PgTAR6ylxIvMxvawdIF1/GyYDW8ISG5iXKaiw9rb0aec0ac0X7NpvFg7WABp
uMApE4YacI8fTEOvThTmy17YD68OpCq8X1v8/is+wH94Kf+cK39skk8l4/5RXdOykjnS3pJRs4M0
IWzqW+RdJo0SQX1rDetFvklGmXea7seqc5hGjjIEOXb67DL8Wf84rYbyu+ar78dhMT8we1pm49Nw
v05w0IKBuQ8AeuTxHuSvNjbQ7sUnUgfG7JJlIVfLwox+KB9nwZkH60PEHOKI6gKNQSJPPVgARj5o
mXGAxklUYeIw84FujVsMrPu7p87rUTyoFgd+tcuLLMHOR+Dp39yuvxsW/s7quFGQDi4OucghzHCD
BSC6rDJJcC7w3tHgiJPzycszahoo1AG0x6mZMmhl0MdUjsxyXqaIp8QzQAbUaeB9RmpKmKKbSZie
NBXKmX3mYhzDyMRssKGds0myxQJkHjDgPATKpEbFo1CpXW2OGbvFM09tmCs056Xe8+kJrBaD0MiS
WVSPxY23h1gKA7EfCw3HM17sBLmC5vbNb0qdEw+ViYRBpBLeGKN0Jxm3xIFC7b6U7/w0evjzKH1q
dNsPeX++9XvnOTU6rpJE5dn5vGXuHWaRFTIZVrOVBxfC5e5BGTRDLjYOvXb2Vu28cpyCI8TB/bRm
O1RB2CgQxYjE+wnnOu+yK4H3dTFv2y3Mu0VBmF2sJ1OsrwZ7LFSt1smQSvGQh/2+qb6BHQPuOQ/a
zVCzYq/0s73dv4kdrO90QjnjJ5iw4j06UqZYvKCaZIYT1tPeW7VWZrWiF3e9OFmkQoQMq/nCrgzj
/u4TXjtQrGoCKxBW/ccZQFgHa5FA0zAPc9h2lwAug7bfP7DVSKxCtNB+PkpM1Huk8bXc1L8OQSeg
vGOTP2RHnpEImAusEiTqg+PndbgfXt5Ttw7zddvrhbdQm6Y3XR0d7qjH4cwfl43xXSs1lfe+A7ut
7atu1RJXDB/X0jbx6LUFTmmswXz5eGUQ8o2P//McAB0l8vIkSGdPNenxUlfJIb8X8zt9uLJIPnp6
Oj1Q8vgd+8Y78CgoHJspvAyZCee2q/9q/+r80PHS5/7/JTxDnsk+Y2/bcQldPYMowLDawP6FADKn
PyymWN/GQ1nlfP29HJd/oLDxsRSWGLyTH/MMHMbnKruUnUsxx3rR77xDJW7s6YCERUnx4TwE2iH9
ABkZl0nG5I18pGWyABXwqk0VjlILuoMeOXNYjM0Q571S9Oqzft8qTCBIOnPUbU57sSic24uy+LtR
+Peh/d+lwxn8uyrOumU3edxLNuoZAjMnmbLa4WKOq1H7LlqatRufptJRJIAw6zo1pPdOz4b37SGg
EggLSUfBWqf3hjAJ3qkBofFDs7FXg555ZjidmA/Kfs5t8BrgKzbN+IM3hCGVwv3xgGyghptn5LzY
BZJqwCyV5v5dAg+m4YBeD8EKJZmZ+Nm0a0CmH1Z2C54GWCYWmh1jP+l6ypp3t8vu0hn9/li7DQbx
dG9QQ0hE6RKDAvnmCaO4nZIUy4hHMe9DKumZ3TgoS08mDWTvHmYR6TeD1pi8iFjIa6YWcYxVkMBF
5hLbFTXE6A5szT7/gnL4r80+CYzYrzQZVo2Rg/r0xM5Zp3fPbrdifjOvm2HPBCcMd+vHcodqg3yJ
MBryot0DDG6WU8KEBGcjICCA84u78+0X8Xx70GdgJ4E3GvSpJ+xLrbPi2N6pp3lCf3NltVjpgBoJ
6m7fyxwMZR0pfFC4v3f8oxPBEiwau54bedoLdZDOMdak/Gm5qMi+9osC3qESHl3+AjbFOe+PcZ10
N4pN5JmZsle7pdiNKTwp4O8+ZHeQ0pgVxzo08P9BJ/yxA1mFV8x7JYd9twLU9Bpkq4Ms7ji5UETj
kt0aQ4YpqUv24ztlyXEIQj7m76uTY9j3D2vyHydEBuP/uMTCzabMngJskhlLCZ0FNSyMyo6GAOsA
4l2jtLUUf/4bnBLWAQ1CMuyuDgualEVJG1OO4UEow7N9mWEnSRoXZTdcDQoOpoCPJfaTFiHeiwqr
HNij3Vok7ldt4HsZUHEzCHzgoO+0mLFXMA+gDC/6+smT7Gy01z8YHh5FZBYFU8LCQljidw76ZSph
TQwpacD86mERz2vu33IItR1swAFQ82FE/ZxFjdbrZhbTZLy/sCX+vjCkH8YoEJ9lsi4Iveh2nzmx
mdItsvJW5nNtugvfKuMy79N8pgEX8Ikx7Th9gwerd8LDUl4f/MP7aRkP8hEhsyiZXQWWXzR5BTL9
RIf+85qeia5qVBSdqn3J549BObh4iXsLJIs9xembESjfGba8vh9LF72kxZvnQfcm7j52rePU0UYI
OcC/bPAw6rHM/UoLQO/aV5ENTs5Ba/VKwPLTMcaGA4TRCPy60FL/3pSlK5ZY8TnJ5yeXFAMG6fln
jC/rSplp3nn+HztQefX7Y/s+G59f5z8/9Kn070ensiVJfCijrU/NzygVNmRNk3AvD66b7LM/O32R
4blfqX3zwKPCpQcJ5vvvVyE1n/J0FYjC23h6ahLWOd9xPn8MkOW0qjr7qDjO+/P7FWREQ8NVZ/jr
Mgix6hC7B53y3YhGfTcbwHSAz+P0phj3qvgBVIsTDULtdwlgVl4MjX+oMv+8sGewT73dSRjXjsd5
izlH103GLZiYv3/5f11VqFxwkCIiBtUbyF5zDX98+Tg/p+1K2pNVYV+xTx7d39vYvtOPHOepc5zL
2xef90O59NfnPSHLaud6byfn5vPwTv2KkT4qM0zkCtVMLnpr3f+QW0KOnPYrv8Yf5Do9tcH92z2C
cBtTwL+/aH65qFXaSbJ5e1yDmMYh6Cnx4UyQFy0mZdcJ9a3aoYLqeRnURDMbHFWiWXHlRgU+VVZc
JDP7N2lx5t/XVTy74DIdslPiwoeSuLVVHkzVAXAAAGKDUBTdwdQf3tbvN7D7LzdHbitN1ccYoy13
vr/nHw+sE0l5+5q00vlhsN+0JxIiRWUOgw4KFlS2k3E4efEciw4ZLaEguXtQUvsFrWNT99yp9iT5
xRL6zqX++/35+4qeHmnnFnVu9Y4rKhb9r72HjqOnnz92ToKiqaWTzgZM2MgTc1/bgjQRcg61t2ef
mD/htX9w7w7w+aBHfw+eN42MetSmqbL3sz3UU8lpz3O75p7amVsxeS51KejyNlq1BiuyY6IPxzc5
UO0eCd6mAsch/WRAPDqxdrXB3uqMmD/DRq8B/hQzWrOT9uCfWidFXGftd/ml04T80xOC5QHSQaY4
6+3pfuT7Q3Fq3c47mkPavvNHixp8rsKl34UJwA26eeOCDTQOpYN6cuUYPho1YzG8AmAAy5CZdnTo
h2ErjJFgWTFTVz0jUx1E4byHjBBbSdAjniAADxJpzYyZl9UshukaH3ztRZ+hNn3188PVmrSRHn46
zRv092tzVnanMrllu3k60KaamEWjh3j7dp9J4WdDLcaf0s9NmDfxBsct6wS3xIU5hZzmgaUgoTAu
ZettIw0KRpK8RA0jVsUMoWlEaqtCfd1ofe8mnEhYRwNoKxpRx00jCy62OS56Vmm2t+A45LNj0J07
kT5vjeeoVl/stt8R309flaF/k1/N1J8Rx9Nz06KkpWKahr8JLBMM+zAmJ713nmzy2WmhbHd3Th9A
dsz13fjgti7uwwW+h+8M9jLCh7fA4yAaXGfSAxNyETnZTLHapahXMtwBW5tfcDzGKdSpacWDdk+/
E6pA382ImyF87tQ+5dUBpwq99ZmEnc8bqQAYjo9OQbRJ2fqxOh6ShrA/2vKorMG4f99YfhiKwXkg
G5K249vO62mDbLXOnZg8nmS+D9NVa6qt+nBrGegk2+7dOM1afmzgBDuoiQIU6bYNu/O9kKZyqHol
72zlVm1xV0XV5qlKuIXYZSB7hw2s1uM4WYNQYKMuMwqAOurV9J7rM2qLBZB1gxtVkElhZt9fbJbS
v+0U5SAqqQ4WiY2BwdMjTfqYS2uRksxJ5rbcb9+aZNjfEAHJq5gCkVJswBlgpgu7bdQRHzCOYOgC
aQzOdrGFdwTcBjXJk7bFi+WGG/a/rxbq6CZsHr9dmer171cr7Sbn0+0oJ/MO+NAbxte8IRAriU/J
MAYplugFOJfMDgw6mZQGpIx48MI40eMJROPK6kw7qyLcg4STODCTQJjQxQuUxe0mvDYB7WE1SaL+
bFzZEET5eF8drFLSe2da5zDDHKvAsrfJwuCwczS756rrJpyr1yEOqANqr5mx+8D3Hx+aL3S0rvTF
fGXSWfYIfRSRlSEM6LnA/mEbC9AbJqZbuiY4+WRZ5OI82SEx0KttgR0aMxHJU4bfNEPnuMT8FLNQ
u4CJ2EHevT0HjTVIDcPGk8OCQUttKc6F5gVmW4hYjWwDn+HCB6tpxzjv8bWfpeaOsYQ8p2NHd0Q2
NTPxht3OGsut64xArhtjvuu2NT4sugX4ZfObfcbOq3ry+5vzgzMX6X6w+0igw3yR1v3vB1km2l0t
dv1krsC5IzpbgTWrXzYyoZdf2jTbXKNQG6riCIJLyEgEVCj6N/O+Re3zAezBOXbQSXOANKRajy1p
KpJOy8oqyJzHO0ffTsPW7URWvHP82s06Zg/q/Cy5WMBvN4OSBA7oPhEt/MnUhYS5MOcLMS5k2VwZ
ciB+FycQxLbRw/fk81L6CMbZWHqkRC274M6fLYvKZ4oaC8SYRHr9EGjb9qS/lre392J5fXWkKP+W
gNwuxPKkbPVp4b915n9UMNIpIpvwek3mPdIrzXLQ8y5m+26q2BsvCsqWNYRXQOszhwvRdEbCxA9J
NYzxJLxPCHs4LZt80co8wcBHcbuDyApXyVSaEJbWpJMbNdoyFoVC3oIyJMlEHpeLevYIclhJi/57
/c7El0Dzq9h3TUj/PsW+rC72nXnn6h4+o/CVZFP9aRtSNFgxFG04of6DeMUH+ZTsqnheonJlVj/C
EILZ30Uw6wkvJvTM8AaQXBpfJ6/lNntOxcxWfr8sFi3YSJG9dxCYMwwlsWESe/bq5iICN2FA8bat
OVZjXbNgTTGLbGbrd7gI+QpomVnkeQ045uyv4s7IL2iKMKADZo4pA/NmIMyc3Pr9dfiBZ4Nfs9Zr
7Hqb90J72nSlx14+kr7QmqUDuAA0vTwZ8hG2loXTAfI7tjDixOzGH4wZ6Ifet6Y7gzFjggZiCNxw
9GoBq337ah7/A2pPIiYBh238BDCx6T1tuO1Leb520P3OTo02HFfrbmSWnFYf3a/saGhWlWBpwAVe
sWRJ20IKjouzV060cTY418YdZma4X+UzYp6KEVln11llH01GJq4Stl/sKT80pVwr8lAUvtAQ8db8
e0+RTlovuV5vrdleLHrjNzhowhoOUwu+kk1NMQRq0hG8jo6LbGCboe5sj0Cl4pXLQVf9oZrlQtR+
h1g8EuZ7TYH4x9taHbI06VeX1qw9Xqjo16y1Crp8nRP/ZXKOKlYeNrK2aIzGDfLy2EnGX9srnnqV
gbaNfrolHOc03rGpH+ZfsDfZzIIA/oF4q95837n6262EsudrPx07/l4QroAgDMGmdR5cFhkvBdbZ
V2jlSnAie9Eg/5h7QS6YoaIRCddHeMRFhuSGI5GAGie6GUF+EUNEZTvkgPhBr1SnkoyI2SzSK6Lw
4CxAE+egFbP7+2SSwIRuwPF9MOmOsBa1ltrBUMd3ffnRdlE7TDK9fI+Z6ymGNm9mh9CxcXPoje6O
izrjMLw72oQKz0SFMLw3oDQv5Kf7Gc1we8nmn+l76XdHnxdLDipKO1tn+Ke3Vl+IwNpMlje4nozi
7WYTyvNNzyJ+7W2FAbnhrYpB6HlfjPKWN+FlxrztzENG+FhdFJA16UYxNDmJlrcaJM18fFAuNlgt
rGtR3vVyjQU9oWD8X6+j33BA7vDS35ztxVclkS3HRuLNj6anaHaYwr0sUc7xnwyDsRyxvw7sFKm9
fYH8/zCukTvg2moPR+S2RoLK32upr8Zyu8z2rRnq4Y61tgDAzMndIThHN1d67XaNOZTL7e/7Ufdf
GOXvT32CtuIsj+qLmrZmi8oIHgNlMZxpkAyNmQ3AO0AvUIvwMpp2/enXTXylaNF/v4CfNkRwnMZE
VsWVGqvcv7/24f5I1N2DV2gItwwfUlI6riL5SEYJ6v1yQJQerpwfZL4haj+IhpRkbhSGzNGyDau0
HuQW2mloAK926l5zv586nr8u7An8uUZl0iruXFgjusKSB9pQf3N9ID2EmHReofehzINsAtPc0jpM
gtXFEUo4OPkyIrVdpLJIxg2X5QgzqxYLxEgQIlLa3d/v4E+bEAuGlF+qqw7xzU8Lp+jjAJMfWThG
AJvUCAyUMroRBMR/DImZ05ldoexU/WFgMONb+EGQhwG1sMuuuY7PYugiIW2WGQ3opxADkJtUTLvL
qWcOZFmszgvq3fC88eqZ14zmyQYGGr+LsbP4/Zv0mlrwn1v+xzd5Wozdu9aOe3u+ySJ4uzcUq0Uh
1kbg+18n3McU/8sZj9+sRH9X32dMkK/IXu2RrcM68uZh21q1Yb/dttNpzbX9fmnSq0t7agCvnRIa
W3OTccr+z63DXdZ9CJdCNHCvtryUlpNkOJmU3MFwngrvsC6GTmxxerPPTOOh82LD6P1QKlIztaHs
NqU1xiJ/vzl1L0+yI335bIF2el2I4QwaBkT8zGPiLbKAMzC2qfMMM0Oka4ZeV4C5xdbWXzcnTK3H
4cIY1/4XOvHVKyjuB/FGU9H99+qeXp/koh4qKYqbVamJdXOs9L218jl0i88HpzUsnmBoxSK3kZzP
Zp9YpNrm3TQ3koli6mB6zlgxHVg46mbeteabqTMuzDHqWo8Y5d+f7Q8E478v9bkmo9jI804rmi1I
attwJ5s3x+VhZrpUAzDZenjkXALJFkc7EWgLjS/NGL8aM3y7rD4v/w5Klx6VjYRd+NMaa2vXQ3nt
cx1SgyK93Uwk+rPCnvU2w5M1y+zZzpxxNE/uArofv+HGgW33hDko3BWv7G3o6TaVI/+g6xNLOViG
c8/Z5u9MxI72WDX83dc4tb/Gjocye+o4VwZd0ebF3fwBFOPBkyuD17wCat4s2z9qonP/Vkq3vhzx
prAurYc7PFjuJ8Ro3RRmKOtsHtCxxi8e4k81IXYhWOwwIG6Sh54e4qk6HaO2FPEQe+u3N2igIjga
3DXITHtzJhhsif1ODB46Ei8Oe3h7X1/50Bn//u2/y+R/nuEfl/HU7h7q80NpZUo0a2LqaCTtYH2f
zjhPLwJNknIWvA0sMGcoCN7SGQTDPbQHna+VSVmTiKYLcba9ieOk5mPtOC/uUq9ZQr9c3jM355ZK
SUe98XCSQSbe2jpGCzoebKIaqs6ME19YlIGzd54YNd3SBKkTqzIMAR9M725ft/MS662jvr2+egnl
Zm//7cqe9n451w6EVUjR7C24G8Ea0sY6oCTxFXS2wT5c42wzdPtUlmy6d59TeIpKGgF92DZkapQN
RcGc7W3HGSe2Nwcx3+9P9gePZHaJ/z7Z/tPb2S3q/iOt+iywAC0QuZzwBcVs780m+Kcum1cuPE7C
zJjurBZpxc1042V4R7OI/71JwGKMInuk1Tf9yB/vVhr1yyrtcZNazlsAgQ1zcuGK5QqE2JhPX50w
yo+vcpMy/r8f93TCtO+7faeKut8bUkM7hsfgDlnGCAJ2NDZJaa4vCo44CL7wzWhN9rZLOcSMiA7y
bWi5UON4SLhAdT9uTTledCGcPhaMXmBlJCZkQU93ID/jWltyLJGlHLz6Dj+/kFIPQhpKQlgRT+dQ
lSbdSLnco5myDu5WsN7577cFzhxWYrkc4bNcz4OH+OTcHsBpzdmi5lBbtyfDMTyYu2GsO+fg7HnG
i4ri5wX/x4U9bVjFLTmeUqIOWU89xLjve2eo5PosFqJ/EpyRD1QBsx7ixdh5R2joIhxkuZn8gc/B
YIMB1QeeF30wRUjOKpgNh7v9P6Sd547jSLatn0iASJEi+TeCVt6l3B8hjURZUt7w6c8XGtxTmUxN
Ejh3BtPT3VWVEQyzY5u116JztaN4IP4++i+SUiRgKQCjpENeqvysg3w7dtnsUNmtHWzr0Sc6HZSU
t7EfxPC6nFqHnj6EpMnbdUGcPP0PgOlN6tHNWVRFuLdhixpQbLdWk7Ol+wbkQlCIeQitOVlFE807
4hKbeJ+uDBfu10UOITweFnkjL6BDP78g9yhlFf2ynKmntQ4KT06vkX4Ss6HhtWMRBA0kR6zuBsLe
LY04ZrB9NwFKICReKQh2njHcz/v7cxq5+1stX6tZulWexq2GpDQpr8zf9Oj89dYdu4Zgk9Dfj0Q+
VrhvPziWik+bcyAjEXlCitqeULulWnEVZFx3V3vRunvEptt3p4voR0S94Sh42Rf1onv07Oz8a+o5
W1C5no+38oapo9Nufk79AzxYELIIBGXnT5YZmP+oUymzVwht+p1m+blsuTu8Kq+tnaXGPmukOAz4
Fh4SWo1Vq9n0FYlfDwh/2aFH8i4bHvlvGqb+vgHY+V+W9+cUcrd1c1juM+3BFHb4/4qBqPwOpwpF
Pge0Oa70+xrRhWqAfO/VhbF1Fmw7jvDNBrMUldGSBGQK2dJKLNGjr/jlIURCsCjELTrGrvwtveqe
7/vKmNOS7jrTFUkL1JthspDAcejSppVRjjqBiPyKAskfW7WK11+KRXdh97qh16FAQRMWD2EVQFPF
Q2almqjDIi5K1Tx1SzVaWsQbZqLI59HU1v86GvAaVim562TDclmw1aFyTm9XR5mHJIKNCutAJreG
zKWr1e7vE3u8A1L/945UiwbN3ehyfNNn5xODDrnSKu9Fyl5a43PjQBGo7I3b/JOYNgkgSZjBIrUf
KMKuzG23T/KDGap4Cb4qoJ+jMw0oNCi7aWSL0cM3g0MDtqHOfXiK3t8oE8CyQqZBPES96/79FS8Q
Jhyrb0uXMwjp0Upn5yOWtdIHWpfC4noPH7AXiG2YtgGcFgynLkp+pyzeQAsOAs3R8ju1seOtdjhs
ZgMwVu1eVfaQcqGU9V4VNZ7hQorx3/6DDfHEv+Fye/RAkiRdVxmOQGCIwjwH3RLj5gC/Cd1yMRAC
ML8EuOS+66RxahsBFUat4KF9ftRfH51bYzt9XJz9kVkMx8pdagJzHkKqwNHwB83mmKpe1oD6/KMN
KRa/Wm/6A99vjt2p8hKiXuwFwvPkmzcZjVowfKBq7pGEzLx3bt8bbcNAXWVLLlpvbpHL+aLqzgLa
ICUsYlAlovfT39vujMv5sFzOBlCuSK0P8wn1kDuNQ0t6dNtWf/zRS8gQmrSVb+sl6VXdT6QG1iOy
smgIdEaKj8akzhi1/XE7EvPg87PTO4cOiUWc1yiCAwq37L01ETw9MTF69BlEH9E8Cbci8BozQUsP
9VYRfMIXNgrmgxXPpTfpRLoXBUD5RTSgoT4awcwmWgFb+lGCW6zTaRx8trUxjwbTWTAlpSg/cdUz
4omz6BBc32ginbIZCKEDtAYegdTxXOEvR62zHCVuz/KmpmDKjreF7Zv8La1kchNRyIu28Ec57rZJ
3ZBmi7BEFw/sopAeqWpVH6HSyJzEvuXy5xnB93Ep0DVEnufsiZZimYUZQmFbu+NmtPan40rUXdYW
iazfyJIPq57iiyvD1gZXi8c/xouKqNtKM7ybIocBiZXblWLVgO/PgO6u0egX3FHn1WsH0AKkM0y1
KHzmQsjT3YiBnc0c0gDKso2n05WYDulK6/4/MzdFquiAuSNAwnHkNkUBlF4zURUNuneuwv9Qb5P6
3eyISqTh5qgOuqABUEa0Rp2YFFH77t6puH3EYjqm8gCNMfaR9wymIMW3t6bNcdYh+YpvPNqrH9zw
+ui9sPoPUWt8KhoK9TMtbw6nNyekwX1Ywb7zAOFFO9WCZMQ82ItgsOVe9YIJjfeJwJT2E7motRIx
ms/5Y4030gFuv1YLogM0Eqo1f96Z1PhNW9mnb0Z2F2/ko+nZS4KVTxoQXgtVKN9KZ0KroSBlM/yK
i27ei2wCElm0EGgK+ohcXm4P0tK6mtwPFYfk7xrF5NoYlUz0TiC1kMchRDoRZQwJGO8zrkOthMRR
VbHV2yipxPQ29kMLT65XlJJ+wYj0fVZk136ag1N6SS0zNp3BEhaUU+tIO+D8rlRzP73VZJmJU6dC
iNYCdOQUGNFXD9W3BfkPuc23EOC8vTjalcr1oF6mnOz0YO8jIdYnD3YosnovXK0fQ+UC7XVKWbwE
EnVg089kdGG2gepyeunC29FBcTcN7MZ1YdNpBdsmDIDWoOgC/n4kf4yfc2ecdbK29yXdQTMUb5MY
J1jVAIlAb4JuxwZ8VjI8dUCbwcBc4NS8wC/+3ODcg3mcJavrAxz3QHU6HtClJ9lC7jZaiQipTvBW
WisZ2uI0piS1PYk1krJpm3YU2rMLduGVU/djFXKvZlWb7eLzvupAmVUNAFBW3BsD0vmpz0SNzujq
2PYXw4Kl/50E+vn9uffulMxOR23H1t+kDkGmKiyORiDk6FgvGOmFka2SaYXAFSbcCjooP6+Sfjws
L3FJcwYwdEaE1dd6B3dVEdMcIVKhv7ZgPU0VIOS8ELDjaG3jIPOmV3Kn6nowz3ZmHUsD7SJIM8Mu
TS5weutNZ7UPbQAHTQ2bYkzsUgAV/jVMTtjWZR+u0k+Kro+je11U8VTF2fIbJOUeUdgvoWXXzfhf
0lyUvk4cUfAg1MtII4ZZSRi95fwrK3idntP86zNyJ3R/ze771DxQdBhfhtNN/UNZbRqV5SCCXhWX
427LBgA3smCxG4L+pvhe7hWeE3UQ/ppGbvvSmWUcbrN9SaXKq+RYTR83P+41r9QQrc8SBe6724Z7
4yB5/M6NqcoFz+9reakIcCInELPNea83+BhEWZ3btZTMvWdJMZm04MgGcnEL5WgTddCxxBUaZZLk
kIGh9wLSQ7RzUxro4AnZ+M9v12lIdEBptlT10tBoDtMPx6UGdZRStSaEZdEn4xEO7wWNHc8Cz1+L
kLstemYcT1WNI2U01wdauyEkxMM2EXFHv/FAGxRv07JNUsbrzRL/uIP0hgw45O2fjQZony08qIbA
JfAkfdxQJje/uiW/G/JPNXJJ1Fmuk6/u+o29/vvyVV6EIT/ugvr1b4/J/nQ/PcyEQxQv9mM8HJXf
JYyH13Ve6g0Gl2AQ9ZB8wjso+9BFteSlbb1DgLmw5VdhkPL7KCFaSsWFSoVN45SVSzzHyeFUzZC9
IWM/HlM1OIm9r6L2FDgy5TRuJqozAsXHRqulixoFs50vKYZ3l81TeBrVCxbH+G0Df84n9/wh0LyK
t9eSpapRZAYPorn9bB7xuOHBoAiEg1eOSm8JfjPTkU4nrHmi2idiJfVDArzUWVxpMRWF6/S7dMC8
qqj/QMdmUqTNnbZsf0yqe/1qDepTQ7YHu+4a97pHmSfo3HsjemzBz1c/FvUhxZdmfVcfJsGjqH7x
Ign/cxK5k6Mdr8ettWMSFYwohHdb6Czb9pC4ZOnPj/Wsx2X1vFY27V+b9LJR7Sqw4xVl4H5eup8z
yCWCVueTkZzLmTVItnJIDNnG/86otpp7yB/QRL11OrBJSFTVPIVL6T8QbetfRNfIxNfM6xbcpN+v
ClE8bwont1xGyCu3KWZcsgxrWzEHw6MLN/6qVV5Mp9lO4v9vIoJaUhw063c6hFgRCUJwWe4dTWDA
Wu8t670PDQz0IaSECp7XFzecc6KeOQTfeWB/tQ0tDX1Xqi7VpTqT3aSbDiaLta8YsqEOH+4AvS77
88+z8N7fYSSoTSjrlhoqeb1HewNkHs8Y4R0Nqn8v2AsP68fE8igb3YG/1QRyQh6vnYm2ihK59Ce8
+ewJtTmQdQMBoYv+baSIjL/+Hv9F0d7RNb2qwf9IOYLI4qfps+1lej3sTJPAYjW0RKk91Vy/l4wC
hSUYz0hoQq/Qs79WBGu8OqTsat7Db1CGkP3ldOkRGHULK8/OCxv4fVbP7Oc3g7yurpJlumRWWX88
PpBjJKa4i8GHP34smrytFtTjKr82zRrTsoScZHii37NBcW7vnj8V3zTCTpUDq0l7vODdFb1rTKN8
eNrKw6dNTD+CbBbFqkADmSB7EMyQ2+6BORltFx3v3eO5jN1ujCwV8XvIE0vA3zg1iGof0W2wFrCy
FNmSF67Mj63Qcob/fgHic3zw0fULHzDdtJDVmLaJpnu9W0ns6/sQVWN4X3G4NUn2lFpVyf1y1l63
XlRhKdyAnNF/JBvzkemGOTh442baazZJOdRpdZxJtBzHpAAUsUrGe96jgfckgp2MfEJ1Hk+9W58O
2uRzOpb3ibpkwxCKo1zAN6jc56xF0+o4oawVhlRejJPoQjZbw4N0G97nFZ/Aq/WXF/fLdEEG0dwx
bob9Q3+hKGsL65cvpD1YcurzTyGcilHJmat7ZbXe7i43dc5UdbykGLv9JuCGXq8XB3MD7AylcLtP
0cirUSmi0jz8+wK+MgA/ppB/QUzrZms7pjCmo7JJO6zyDSmqlVrzFcREo0m2mMg3qaCXf4/8Iqfw
8+NzL4e9NpNHfLqbg9Rr1h+eX/oYbPF65jMfZ2xDMdsWwDW6Ybn3RbZKMQgB0DCLZvHyqhP3kNlw
yuCuczmEZXq+7+Pd3uQFrY+bZVSrpb44CNjrIFzh7HM7ucyy0/D2oC/RzBu+04HIiSkLuHHwewpz
Lb/jfdbl24xy93B1pj+5dE3NgTtsNpdfR9gq3PFuUadWKyjLflrTxglpvpZH8kiGRSn4F4Wtn8Pn
rt7eumxuD53hTRaEnFqbON+Pgq0QpCtbdFWFRaVf3fjtQ/z44lws+DjMQPFVEizPuImWA/CQXlCO
OmRMpSRacBeW2x0WVtF+e90/P1TN6puRL69u65tT3uIrPKEfPm3u8mNX4+z31Ne2WjVnWJMKaPz3
wX/ltP343FywVjXS6myfscL1+jNzDQ8eLMeaykpGPbOF/yhJDV7UI9eXi3qBj2Sq1cx5bD+Gzxmd
WTnL4qrOalcEuMLT8O6OLzV3Op0S9kN+SqPAaJ61OkA4KPfXpKwPFZD6USOJRoKx319jPHEKIIom
f+nRryhAXf+9RE8ulr/mmLNKu/SSlW6PHXsznrIqUScmuhR92f8q9uSfTuFfg+UM0e3glE+X8nNB
zu7YDixsQInLrzAHEQ9MR0xgsI8UmjLs17sFFrjwW3MuUMkoGbtMfeve5fj7PgnrzjwguqIyWbSw
r839P+Pi5MxdstpYJ0vdbuo5UAKCNfR7PaoiYNFk6+CHBLoh2e+/t/PlidcdiMw1h+qepeWu2l6/
aNv1nat2qQ1R1AXH5GNbSTGUhiPFyjKxBdA8ySsruwW37fmG5ne3otFlYtlo+6Ki9fOa085+uut6
yVD4O1xvQpQm5U87UDOIOO0ddvjkN4LJ5ECjjIL6kmdnIhfh/r0Kr0Il/ftMcvf+sUqSJD4t1b0f
+80ykjgMj3fbq7oB1QRWoA9Ta78G2tPtf3ULn/pXT9338XMXfxUncUV7MH5FuMSK0yk5tVoU4YXi
4XveGi+/xrfTllFwxF8a+O8j567zcsvGrOKVOuLUE1OE/vDIQPZYnocuDQhE+t9F0c6/YNRE2fDb
zufudflIV4Gpz9TON5vtBDLEk/RBBQR4FhLASF8mwaJwldV5+uu85a6zvrZ4Pzdr8zlqs/3h30k6
RTzcHVJLPGcMeiODexH/X4tsEf/+POiH7KzZjxmf64T1KQXtD/BSqRS9lRRi0nivvMs+5aOiUdWh
/a+fy6g5b0U3d6adzGK8lWf1rUQRGYMN7FZ4lFIxYkRoOClmwWV6abT/d3MZN+emnGfbo7U3OMxP
W/IxWKlkUC/qfDYksBvCZwcavEX3q8CcvAxYK7RlwPNmQ/lezY07c/bbOxl5Qx1lvlg1rTVvEt5B
XSLofKBRONPkdfTMTNH8oyrPpjcC2sU5b+18uvTdM8osQUhiik5O2NKDv83MSxP/fYY5b+qoJdvl
9WEaA/WWTSFfIqPr9T6DYHKBZkfQKw+m4BYWR20vWnbUhfu3NjlTu9KNeG9mjFwfJ3RTcPbh4uoQ
QshWC8PSdYuScP/liv8bMWdS9dklXq2x+cqkPWRzuiQTx6MdwBcQeA+39dYvuW6BA/Vfjt6/QXN2
dK9v1ltgwwY5E7C4moqW6OEnZANu0ACyDwyJxMQWpsZZcX7WUAfs94X7N3rOlu6OlZn90Phkh5I8
AS8RG1XrSl0LY/Gx/Pzo3eu0mWFdOw9AUO3qs1crlhnUun1YXkcKr7x9I5sNt3ZR7GK8il2+n4Cc
ybViLoxxUifgzNQyH6cavpRosO5HyhCBodCO6qmTbgj5AwURlawVjQmw179vwTNu+2uZcmYYqr+E
Lio1k2Fz1oVDZNaaHgdXVBMPAtG6ZhuGpcYHqiHTjzY9BTtIsQ13BTVho3H0PJIAX2n9K1yEnjeq
dCdVsRrQPhcQ+6WTWq3hjeiCJ2dALyUZzbD/5gx3E7qBFvTDrYPzDXzE39/z7Fr643vyPZ66vbxv
jZ2tHjNWttkkXOC8GW5D0lxDH1DhgOoc/RqQAp0OZSAqwU+f7lt4VHqc072zL2NGFES0OU061wSq
XnWjG+zgbQC+obbx+31aP7r7gu170YenVIn/jZ7bPmtpluLZLGP7eMuaULvQu0A7q+iJBnlAj/TT
EubBPmas4HY/Dfgf352n4joCQdEfZ13dL7JJgbpg7czdkwfzQev0osi/diJ/NCIKOvZqk9VAFRok
Zb0v1Qpl0oOqOlW7JO1ao4bepr5EJFmIRX/pUn9boEru3V07SMJqGxZoOAahZYA9pShO5THAzyBw
k55UO0P0WPAAFu3MM63z7VzYl2RprB5qZ3j+fB+KXdJVIMWCnul14FOkoWTmLSABC4syRoXfnHvZ
rGqcWDRIGoNyQD8froZq7VqCErW8AMQJ6QkVr9Jd1rVbRWHzc0H/Ohe5x215Oj+s057Bx832pdWm
jYYU5H/8d4cOddGg0AJ2m1TVsrtq0/KAS/v1f3vw/t2LZ/vot9U/rGLrrGUaq6+aQtoEEL2SDBxW
XkADrBDvIWSQRcZHfdtf35578W4odWysC7aAjNS5TaFARB1HikClJWk2JGgkS1IYNaqf+teouZcu
XVbK2xkir8SqwBPJo1PASXwVk5+B3bU01RyHGei79SJ58tc+1Ldlzr1jp3V1p5kblnmvKiIqXqXe
+MwMHVzRSBuT1nsN963Qm36Vm/l+q3Nmb7MyyiX7+jDoRxqP2+3BoCeynhD4TzwuHKgiWItRsMbP
B/3becqy8+pezthZnhU6Ye0a+Tc9cT/WJ2ByZepAwkTkdUCkHDRA1LWO4t3bvk8oU5XdDFYqcYX9
V4LDBxMcQHD2VfQQqJX+4xA8y8PfJpgc9G22tTHHTYL3KVkyDPGVxD86YaFoqBADSxcunuCPQpn6
16/uv3PwdMa+jX6/HdCHWRtqdN/H0KEd3gsCASqTew5Gsogt+mX29dsB+MWgkJha9X7hc4dNhalX
9UooHJTb3rrD9d9fFL13r73Zb5+Ys2tneCVWtxsjHgFMjJUTfSD3RcmfVpBPD3/2KLzNAAet6CEp
OOtGznc/6SfQSHQpEaeQi7oFA22k0szPWsdbbeVu2m630JIVnfecJTOuh+W5nKrXC1NGTxanaQc1
eBSMIMYAfA1OZytv8NEWfO2LhukfDo2RM2ZxJTNWpW3ledHGm1bmEzBOL6ijaEDwwVbccS0o/zYa
jwac7o0NRB30r+zFZYdv0Y3P8BAXuXiFc8pZuexk6yfnhLVJvTEmLosG+z6pfmVvUld6eFsggiNB
SE3ZUVIwCxdfyHv/7dm+LIJ9P/I5m3e7madVDMoPW9t0m4a3pSwO+a10ej2IVdTpJzXJ0T83V/RJ
3erdru3dTRkWTKPgjTNz6ZPkYGFn4DTBr6Hsgj+179PHjs1P37gJJFFUY1Hr/Sjewq41+Ar1Eago
nJyCabyMoP5dRzPn16X2drXZwaGsDDLZYIBLYooO9mAaxV4kzKY3SlWakhzhHqA9WIWi8PZpYv6w
uE/ut282rwRnpHE/8STU3fEs4BUAdwkJigTYcaStE5IBOIoH7WWfEHNO3vjIK1BJXIhpfUry/WNQ
tukNUVnMa+st/L/lEr8tUN4JPFdOM1Pj0OIB8UL2rqM5hMMNVZyq1TigpYYCTRTsSsErZOaMJISv
p22cEE1yU8b00bSpi6991OkMEc35u161IjqG+/n0wmqAxwBrRItY1QeBPgN0+b85R/BG0lBCZpsG
b97Nb7u01XYz7AnLMLzJJnJKtCsjz061knSuFBIAwWN0bMIIU+iGv/aEvw2dMxvrLEapaKOGRlCq
NqYxvyzJ9VA9QvVRzjv7sENwjPajaNn+G8rU3XVxPPxyR75NImc1do9dWsrU97vunnYOX4HTKvUI
SHJvR7sl2ApP5QHL9ZVbQhVaIMHz95l4HY38m0EeJHLIzNnltlfL4I4dKngICUOTR81o7ZLaDgBH
4i613nXkAnFSY3dYcChfJ7++TSBnKvTTQ7vtrLsxeBAO4SHTAB0RDXEClF9EqqLWJfdaYKBex3/f
Rs0lQJfmXV/uTEalHWSMV97kKuD+Iebd+/ykSKfJFjVCVHW6i6KhX+aaKw6U3VXd5D+5oWervTUr
O1eV7Usf4CVUKcGnafkDLylCdy3YNS4K23EHsFmw208i1l9W8dvYObNjJ8uZZpxvz1fKp4g06G3Q
YBk0/WEdJgkaLw4hMakf6VePgIzz3xhlAXGCR1UHK73QUDdHzq4oH/1fTuG/NclZppVVeji3w0WZ
Q0vxUdO2hPgrsjKi58hOZwJOAMadS+dZ1aoXGcbXlZ1vy5Jz4vbm8ZLsKmzJf15NmtyX/R4FzE/y
AG+SXuwABGTBxVOf9NdW5Hy42zHTtGTFVjDmqkXuow1gAOxU0GjEHZ4j1SjTLQy9X+JV4G3839OX
s7gbZ/kwSgeGPfp1mv7HbTw3s751D81lf0l+M/gEJDJZA/Z+u2zkggsABrroCrx0mr9NImd7V2v9
tE1Ntns4Hu8j8t2Oz9fjJFFcauluyw77YZGH9jpEgFaOegdNQHCQ/nxrNoe9fU/SRJ0xgGEO3ayD
D9Us1+HR9cBL195qXPaCT3XUbc5tc8UEhgezA4rd5SeT5rcX7vSoluiw3RkQgLn0tBKZ4K0/6/GP
r14P0pyKj4xTe3plUtfPIfwLA4STdgCoNvW0Rl37DL0hLCuNlKn2epsuaaLlqByNtK6CEs7CjoBy
LeocoZvt6vvmlhrooSNlrFRhu4uS2+VWO4k/POyRzzRhpEXAbPb+9fdpfgW7QzxTs9V32oaeZ0Bc
lTPnUopjA7wNFg1M4amlS9D6U1xPJRo8rzbg70tFZSqAXBN4LlFsAjlrudAzxkWZHvVm/Fp0yN1R
n4Zsv5LvA7npepqcUqcycH2o7H0odhR1Ep0YhAWX6K3fhTK12irY6lfpFhyZf6PmDph2r6yrxyWj
lkIUdC8wWk5pdbQ8k/926DsArdfvEgxWvaKA+5Vdh0+3Ct0vTO8w5eTs58bWY+Ny1CsDKuKqaMX5
cSFlAuxuGK15dbIJLiV2YSfvKgx3g1n42Qno4ljW7Mcn3O3RGp7Bo/8VhhievVzM0M+aySJJ+Fd2
FuwwIAb4fLgSeRaharJ3zPLmVnmi4A/QE1aFDv03IoRtlSCgI9RyWnCeVhU2LVSAqYJj+sLoVugN
MrA9AL7tPOfF1qxurutrXKHoBVvjdNqO/PQt+riDu8ThWNEu27h3R7x7rfewfxlxROWdhkAY77Oi
G/PCDTCQjIdSyTIrOAK50zIz71DFHo76QEdkR3EKqe7OqbmT0+0AauS2r4ChdHcmIUQByhGdrPAA
3QsAWvJo1UL7+KombNACSCoImBo07jm/xFiSl95d9/pgtdgjU2iB8V4O1gMH5kkep4MkSKF3w47R
JTqMdajnafSduWUkbluocBI57M5uR6hUZiKdtchKoXZDUGUrTWoKhcymL54QZsvKlTlOYNFzge5K
169a+XjQibeJ+kuiDe7MuEk79elemF8mo8N4c6t3bv7DnwBCqyGMaEvIxB9Xd00b1alVFMu8ykOY
KC04GvpOLGO+ln+/7+3KcqaXB7slXt04roJN0QYnDvd0HzU/ToAYopn/OaJd53FwsYYX2VDFbKzh
swoU+13n6wsO4KzIHKo3/Yc5RInV0IHnWiCXHP7+58uXxdmyfDmaGi72TZ59IvIPcrK9c10lBBTb
kgJhhkDQ3b+vm/ZqYJQSNMMwUakxn174t8fPtFe7XbzONHwcVd9tp4FycFDH6YdFSeffADQ+8vtY
OZ8irm6Xj93troHOGjenVDag1LFQFxKNGoi3sLi49+uRyQ2Yi92cQ3pJsowBSyGYfyDPKr2gXvaA
rNemUwNuXLCev7FXakitqlQBNYT4nmJR39Zzn10OFztmyI1YViRAX2kAbT10T7IHMhzaKjK7tMJR
7p0cBeai5VDLORJGXABK/L239u8MSxWhBxPNc2wFb37eswG1sHJuaVYe1JlLGbr5Q7SGkV1cj9HF
O6/QQmo6n/uz9/Bmi8qlBqf1MMEsJEqX9w67swq4LpCkn2nKgvY9ipSYHP9uhnrbMYPSGhVbRG7t
7n3mrnEPd+huCbID/MWmfrLsr/v6LYIeflbtwJRU4hdwNjaptHlyqai5FupmAumBIxKXNgCm1dwx
gupNZKkbXxCePCKoWYmMRFbXRDuVi1/aRRpNERoJiDUSvTPpeFBxz6JVCSHDlrb0ExRPSvvAdFww
9hv5OLvz8pUOE8TmrofgNJtv9/Ay8K/MtURU5o4W8b1xrWfb5rUS8nMfpS/dlNWJAcvY3qtG1XV9
S3Oj7EXHNNyXhZbWKmt+V696DTfQQ2e9VSq1Ux38tnENSyjIDqJqXNOSaLtj2pPyOrjvPQTJaAlY
yxgKOtS7507qDsgHHyQqBXZn6c4mNEP24huH4zJHduvEMtvU3JyZmiqiGxuPPwrjTWevydkaiIOI
UHgYsJqPFK90dD8EJdy4cM9iuNVSOOfPat6B3j7XYXIrz0RXhmYbfmA0iI7q55/4PbN1SysL9AH5
FFq5bAiDrye5iuUZeVipjWATHmzYc2/bz0hY99nThLNwgS7gA28WzmW+NfY2U/PjWFK55bV7H3EO
5uZJHRgomecR/Nqx56DeNC/t+TmxqKaNJ7dSJVV60XLAvUCdIrU9iMNnV3zAg+QgoY2VKn1JPkCT
KAZuavzApbtnGLHT/cMcIthzChZlC4lq/UItgY4qiBE28COQoSl/qDVitog1vw1sUiU4mDcO4YH/
P9I5o2aXoiLgXliH1ABONriOKC/v3pL+vSws2GhSzivUj7MObBtXlok9tKEgfg6wa6rFZ210nrPN
I6hqPj3DESUjfc0k67d1/XQNb1fvQkt1IjNETWfSvDWWa2ls/PLB7ThNKhCKabns2mfPfHvLDjQf
IIyzl5eDx0lT/5g1l0exLUPxFEMPATHRBXIQzbO24nijt4zihROlA8Q6G7ev1E37OmUzbxUlwqwp
yon1uvl+iVC2eI5xlpdONo/HfIo8fZUb1jCsQQqBD1eKljCt2DOBlsEGVhgt9hEPnljBslXqTmpe
ieJrLFunq5Dvb/0YTs6u4kLa0WMba2SdnNh/T1DO2YoKZ+kijKWww8q+/l4KbtGj39/1+9Ww5dFh
AgedO3nv91NbQPn/EFc4PfXM1U+Szyeitf3Tyb2v5L7q66ivbFlCMVsJB7Icvja4y8uEJpxznRst
zJE/JxlDN/D1/a5qhK3t3aVFHids5UqrZsQBfmoNK7vR+mXkCoLrXd5j1XtnfOBCO65puIm8namk
p/Qew7acUP60YnnFKiWs352X30oI9UtV8Xac8iNMOKppsfYvEL3M3Aqn8yZWkBNs0Pw5zxEDQwMX
Gb0IxcYFzcnz8sftpGp4Zuqv+ijluoAFSxGJmgRolL30l2/QGTwgd7yFKzdMS3X+UIBCd488zhJh
cRqiNB8i8jJ821+ZCeSBVnOzA7IzVBTHcmH04Cc/HtzKxbNmIWFkXK3ZMtYQC3Tt7K1SXjyOcld+
O6ylfqzTOXsnb30BM3VsWxX3zA8CTOJeSOkiPUjn0cbiL93Tx5Xcxnp+E7OjPH2k8NwErJi5JgNV
XsMRwiy+rIjbQGpWxO3FEfMETL9L7fhUp1mL34e+706kmXs1XGSb9x6/FbiGtw2sSitWs3C+rDVR
TJY0GFvRx4D67540oE7h9s2KZr3YZRWu1zBWqwyI8YbL0D8yqdgWO2BRIvbZQXZugXjCpVrTERBY
D7rWWnwdzrBXhNpkJjVnYW+aabVW1rwyZPFliTbTdR0YqXs3mCYiSHvvqICyZsW9JtKW9/b5E1VN
Lpwm0n2/NIu2aCWt3BPK0+v+bh0au3B7q112O3f4oL/0XAo2lekjcKz2LHuPYbxBNmRXr+waB9Rm
qo1Z6mVan9w0LGU7I9hoZOmXpejv1/5JtJpzIXHgiA1shJEI4XLBwexwT+3sXM0GdbN/9/dHt1KR
lz0jnvzMR70DGaTIXlT8M+yRKNIS5B7kdG+HSLfwv2sHqon6wIfJf1+/+KKx7Dk7Fy3TxgPBysby
vTS9yuXNHS3fbUdMZvA1JIG3NP2q2Cy9wwkxloRaTCsmPdRfeyE2YkkBB81WcCpVyV241Qk0Hhhf
/+8Pf+XC4ms5GtQkFV2FrT99Z2g7Tuu1mWW4XJqrexoPmTz2B51Ud9etG0pNFRki5JN1/h73d3lC
8a59Gze34NalVDmly3I2MILLMBus/SzUvWrt4mXj+wrRQM03/YQFtVFiJ68SR2Ywg/y+4p0iB23K
0BmW605UJPyCsiTf++sgsBT01CMogdLQz/XQS1b1VK4cs8GwFBJK8E6o5tBnH/tm4yIJvVHVgwim
HJm5mU4it33urBHjOMv9xBjGWkiHUhKgCcO/X4kSKrZuxTX9kji0ECa/N9qHWjuhNEfr3o3r7tOs
2WodZTZfCoPMZMrzs4ka6RLDXDoK4Io78easQK85NW81E7uocX54pWaCcO7Eqr3XrkF/y6X+opo1
WSyRtO0nNS51+Pb2fohaNRvR8mtX57pr0NFj63ghE2ndlGAM3fp/7+rvPLfa1W+rl4sZSmmW3tPt
KQMtUF5Aqrcf3F3/w6DmJOZncXAbN5cLkC08StcqLEya3Uvhmf6dqPo5izxcRls+rLh6OqgzPa4f
G9OPD3ybAZn2ntfYDDxIBnl697J7oVWxIAPzOwubGzt3ny4lWFv0M2OPgSRpfpOPp38dv6wXOERO
dAfXjjLpLjDLXwUpl8Kxc3fqsckeln3fZ1Remg95bJSlXTsOlpM2TQaRyj5Bqd46dJLeHgejzwIU
xW+/cj65j8+VX7LZakP3Jh9PsrdpB017MTXeBlkoAoGS7Q2LKN/eACio9rQaZ6H1TqdFURJMM15e
YaRNKpau22a+DKxZxJFalqplyHz2AOlBgpmZD/sEjMN05/596F9FrSYpJd4PWuNhms2ZDODL1Ydx
3GaUHKqBvtBQOTpgM2Y0I3tVmQaboNIrdy5wY++E1oobTrP6adaW4R5fCF+nmcxjej5KdSQ6UJIt
mNwvpAJb8n1yuRu5m52169peZ9TErf59DDGTbsvr5m3Xu3Y23q5poHtC2oaKHELFuBMLbMx6JUu2
vBB0DWtbRXGArTiE1akzKJjcryTXz8nli7Ol2+WxXK83GcxJKPoOyoAUGudIU+RrbRWy1VBVHBIP
y3K0apRj2PTeH+J+Ezg74ZVfvwg9hOQ+LAVlcF5/T+7ly6gbBlQU0IaYlpYrmlFHREO7pD8GDhSG
Z6h6UHUkpEEq+gjoxwrKPjSlovAFenV6vw+by5tWj5q2tG2GXTb0QEc9UnPn9xpchCM8kk6RWuxv
4ha1BfAj8/I7UHI8y9ffUi62cXgkSZZkcF6gzAM3SWN4V03WU16+J3P2k74/MDrzNFhNZy4siwEF
vFaptukAL7fHkzc4vOn4/3v1n7iy/Dv8fV5qmb7Ny6huzpvllUv8JOS/HWRzt1UG9fROPt0KQb4R
TvtzRKwrwWhifHpBpxdPSfoBRJq8ryYgXvWD11ctNIWIrOrLc4tx4c4b8Fvmc9une5YZ+KN4i6v/
IezMllvFmiz8RIpACCR0ywwa0CzZN4RlW4xiBoGevj9Od0dUV/9RFVVR5XMsWwj2zp25cuVaaEir
tYHtlBzog9vkp6bYiJZA8Mcc7qVFiobQ7hACNq/CnJ0FFC7r/i8eKxcBtUjRWtEaYwqnA6JnwgFx
V6qzU0ppfQL0xWhz4zmp7vwGm8MIHnnmJ3IHYwNEDnBIwnnG5YQluVDvsg0K4oxwTbHaZYP+Dfn3
95BriA1/Lr5vpbFarv2vS6vaSGzBfJFh0FGIxZuUrF3WETTv/ihneGZ2HH8T0gy7Ne4DOwvI6rfw
ScO0kwVzg+LRAYnBtuy0OIjUEzyKSPXYjwcPkJDvHpLz4fS0zeQTzOpwWGAX+MMPjr5AKIVcKF0B
j9+gNv/LzkaYyp/hlbMQGDlMqFGBlkaZzRQIl4TI97YAfpN+1I4uQN4N2WXgYwCNnENpP4VAK6e7
t4hIYRm/XzSj8BygzO9vdoeE/B05nXutBvVq7UT8DJGRktS3y/B27o0yrjhE4mbQR05lxMgkAqpu
c5+upL8Ok1vUUApYnVbesI6fhmprTvetHonqbA/Q3UnmC8sz/nhtTaV0Xt8Z4AfDMrQ0KrN3r4Ji
DeDgb+2/0YrQPqM2bcRGl6hCo52hYFDzZWRkkLOVrQSwZD+b7WSGK3vVW+nEfvXrfrbtx1QFoZHl
SRQ0cftc9btkgK7TxOplNtNzQ/5ZJS0KoNnywMgOv3wvq31r/Ej0AVLf/pfNOR4a/29zLuntiMvZ
2BD8W6JRzZvkXU+nw0liCd/eyJfBfyvM+xvACIDJynATOIx7E34NOrRbYDdaPOV6Tf9LE7xWR5oW
yxQYAI9W9bWm3Ujb944L/zd3kv8v6TOGt79c6d8ykr4dgg7jjeGEkRlNC/IBxGCoJHv98yTfAaGa
0XbtAJgJIWrU0Akj7WN7fG+y/WscmmdyhZNQ/ef79x/T5L9e1d+C2yJWovlz4P4N1mXzuTGTFYOv
IwLpiHRw1wYtC1l7cr7YS1CCf6MnSOMR8vfHN9rckKowA4lU7/+Nra1cK80kfQ2n2HfrCqfS4iaD
OaEW64an57bczvSStXWMZNTY8IUz8NDLtOQ3Ps5AAhPLX4MyB5vwnj5SJESfoB8n9JAef6CkbSir
0rUC8/YKa/GBOTUpxD/fvz95wT99gL+RPALJX07fz344BZfntneKU71HdP6H6BDX//JejL+P+ds/
vdvf8rs8b95JVc8H8snQGWWDngsdXaGXjvFqC4K+zS/PzJpbpC/1SM9+m7L6qgjRwOMzrQNSc6TY
LlGw2lzKlEC7II4ZFNUz/slDbdbB+FHK1QVtopjZkEhgT+yXTqA/iYBawOS7rz9Avx5/8M35nXWx
P0KxDc8X+Wfq9F6OcFmuji57n+V2qbYXnAAkLkJbNR8jxOSDOS1Ovraq3UtKe47LLp98htoAr6px
vxi0+vH801mftMhwDQ9sLP8MVWWOMJp/42d58KqJfscYB2oJKIHkbkr0716HVH9h8LxqjrjwyhKS
DDBRfVfU8NiokDtVJcKr4S/Q+RLBdnIgMt54U14QAvLJk6NBu5eHUqV1Imn+KE8r4IaLptSNEuJt
fn5ORmXAz0Swi/UUUifBVTKRv8SI0LhVPq4dgjtoC0CuibmJ3lxpRfHBkrtdWp7HY9AUax47r6nF
DXkPWxR8QFO0QCAt6GoXx0gWOc+qwOHGiFCvk8FZNHHQ3uabtwu+slYrn1b5BOEp7azfLjGuVqPQ
FCqtz0whh/AdPLlXzTdJLPC7ETqJGqH2bCcL9Rlztk7MODdfag/IrStGS6a/ggnTexep4ru+sdiN
3mcB1FxVFkz+sp9Ysv7K7B+M/faLiYO5H1jdru9O5V0xnvefh8RzG2H28bkiEMJpwGeSkSdiJf3o
9XUPGhu6R391BDZ92KNEGfPmm/aRqytd147KCnhb/coO1R/64U+4Gcmf9I5XYEw/srP4SDmCDTJt
sH8zRjNWMf5cbTjhjUr8AJDzV2mKVcNOEU7cmaca1YflsLvwiKb6rf+TpFwwdxufORPYlf/1DlO0
3gI2QrAE78Uldjl7zJh2drv1HHyD5xzZr4HbW+kNMs8Nw8Jza9Am3zVsk9F14l5qNa+a0+bFtYCX
TBl7meGyzhSGljoZBmHJV6nog5Fsn/6WJdivg15X3Ok6RHaY38TlGwX9uxx9Xh0bgwpjcCwNntuX
sYAi26xnLO0HKVZJk2A9gLRg+UtEpG2GVcLLeF2GVG1CPQJklw3Wto878NvIv3BgRjIjNPJSk5cq
Tr/ZqVsXoZ52auyrylMPDsG2McVNbUxNxSW7XnjzTfCQ9v4G/4F1vgUuqS8+63tPlrgM1fKx9Nov
bqT4NKb4BytU9NG2arXx23a+mm+nztTzN0uPH+Kq3pE6T92Kk/ZtYhnNDyqEACzbiQZoVs3MbIzq
TxaZ3WNYWBuXqof2u9y1xKljdiMSPQejENfsLZDPsNILyShwAsWIN9QG1jFPCJ/pffR4FeOekDm7
Cw0rCWkY81xlrtfIj/P1Zcq2r8y4Gu+wOIw3mzURK046mIspmJg2oe/Rr4o1jq0V/3KpZDPpuAlJ
kqW5XmbbCd2A6Qgi++fK9M+JvIqIHx/iwsxjrcLStcIBRUsTU3zaM54/HrOYUxRWO+hDvZvnhiQy
vWzEE9oPpEdlrlcxfSC7YwkQoyeWeOClCp0PjKULtHp1XMJ7dYb9a2q9Pya0Kn5oe5sir3AAf/e1
UV7Kr/l7jFKNI/3eX0br1vYj+8wsdNzvg1WOSmXRdaFPHBrBRoeO6+nl9b9DabRebL9IAyfnp+Pf
qm29xlso3TaupL9dZgW2oHTW0wO/02YowgemaFcLdCh82li+EXOELLxCByVX6229nbv+3ndfRmXO
IFQs1AJ5Qi+9vb3OZE/QmFTfVy6PO8paKR8v19cqK95wAuHyFGszaPGw36Vr8bvcMadRmdJGMeKN
QKvay01BT7eSSKssXLlT/EPtwqpXoVUa/qb3FMNHdmwd3Yk/Ly2/tO7EpvSZtuqzMpMXEsSzD+Xw
WsWBFpUkuopZ4iYY+XqkP3XRDA+5jiFnZ06O5WXxnTrS5uWyGiK223dw78fuj6CKJhYcEGJFtUZ8
XyudjLmq1I0x6/mYb5N70ejTXUyXo9DDdbp+fi282a3+6pzGe7r9SsTF9lxarPMTnvDHVCdvX9Z6
tZu7bFMh1DgD+UlL8rU5Wtk0ZQ7TYzNhc753PZ4a++Qhe2y10EidJtUk7Mam+mtDh5Wt4C492VPO
ygasB7+QwWi5fxMogXRqx956Q1dv9K3uvGBV9zrnaTQ3m3Uhjr2ELlcnYyKvEQRzI9ws9ErPnJkZ
rLp1fiFV4OBRINU8jRrddjhq7Zl72nwTaYMHvRHOLqXQ3hh71kYVGItQzUVb/Kxu/TebLBCc14DN
tsqZhdeCnhOTQk3cpNGqXq6enOkbdljvZfSFGv055Sh5QxQEfP5Z1lbHtDbfaNXue7F+/9D4yr4V
bRarz3v3Ea6jwcjWwqM3a3e2A4DxNbpEk5/nnVu4wMT9rUtbcSzSp98CbThndlyyEvcdoiI0+UAb
3Tk72o2O4T5F61TD/P0Yb8VWm1ZA2e+LIqoJOcCqOmfSWJc2udlhdw1qzCPyBO4L4vnKtmSC1V3u
g131NYeDYc9xVM0SI8SDY2m9Qy3cym7wkRkEAvp1FanCEgS+JOwHX8G2wFP0+fnWiYc8U1rrSqPT
yIk3fJwcnS+PVniOQPTMlG8kQOPnUKzIBsPFm8aCb5D8Ftf5R25N0RdvNfnUxapyCDyJ7oQxMZMH
id7kWDiBjbsYtp6yTi8fJx3SksmxW6rjSr8g4ZdNzLkx/WDh2P3/LIpk8Cjpky+ibCjqs+8FZqxw
PH5eaglrAKj8HJ5f94j9KY028cVcVXDrW5e7meZ7KYdSpfqmEMGOiXj6iiZ8+15O+9cLv+TPFguz
xVff6fXP07eW1tyrb5nd4hoz1ZauqBcWT+gMpEZnOfDyqZb+5u1W7mxpakTU39vZLtwo5FV0ajfy
yxau9GnnM3ux49FnL3X6kWPSHqjEv+o7r0aOF4Yl4+uEWkvxqr8rcHngWyzG4Ft841ChTzehsSAb
jp2pGXG/os+pHdnLW4RDl79/L8m9oksWrUm4aDD2jU4u0qrvnzc+3zYnjOAWjnARLo3ISc0RwtP6
7wVPLFE+o0efmLMTvAgrxRZnjgsDarPvcQZEcOef9dsp1vJ3sj1PXNFsFA2V2eySnPDT0RW7nzoF
Bh6dOqvNBqMrKABrYV181RUQpB/odaT6SzXi7tIN/p6vZ1u0T88sD8Sgn7+KAxFX8DqtvvlHfOTa
UJ9/vyqiqqCX5tN7G+2t1R8h/h4P4rv5HAEJpnIa7NOl41QGgcCQ5AjNZIElE3HIma3lVezNP7Kr
iFtUb8QZAQA5XKy/usf7IVdqvi4e8kbY4YGympPqOJg92OEYoCSt42M34+0cdwJMG/BLLONeZo8L
egK6wh+eJ0HEdzoz0g0h2564ixJHCKILGFOCDTCnerV0Z9htkP3+0NVenN4eSXZCI59zoDCWP7n9
9mYeoFeOSrysZrcWyscLmpA2Wcektw+OfWH7GjgpSROi2I4ezwfhQv5eePlgPB/ZN3/PDy1PSa3V
JU1gdXYa9jMPi6rE5rmloV4/CJxlpb696S5k6tlZrNNcFVJ9MhqfUTNfw0bPbhl66qk23xNEid/N
n5a9/1b5jd1Hn2l1aMLJHqzJcSYRFiiBF5VBsjEMtv9ctVwFs3IpVa22CQ6T7yTS5i+KFgL+vvd8
XEzAaFRpS4R8f4zWK62b01nTKShugkXeM2bzeviLeNRghc5Yh8lEwhzvreggaO1FIFulM+O0W+nS
neR1A5tv+F1eaw6Ndt8de5EJ+tIqOTm06h5sON2178BKVxIqRZIaOXCA3Mp43dCu/WzU4ExvQdrB
BCsDW4i3M5IcATb0PNYnHe6ctTaJNbk6Ki/1LXmwbqTc5IiCKs3f9H8oUVCEZF/PCn0KdWmTnOVA
fd/B+zp7CSwBKYp6P1H7t14ixYxZvbIuEZZHvD8y5cgsSaATXe7MFM7YXKsTo6W7IRpdZXXYTNca
iFyVaO3gPj9bCBiNWiQapKfSmE612T1D2Zka94XRu1YyNdqZdas/W73E7yox8tYLQjeurCRRIRXl
xHoCklMU+rtZMePYKGp2TD4bjLz4rCzPqUaXdoaz8aTWXolFzsv1TRv1NScXmN2B8TmHEi3pR04d
GzbPNX/X3fnwQqu/oEk1Wr2vKaiWpDraQJmO0mmnhh81roYoAJ/Qqo+2ohWL/I9l2ZnF93K93IXn
+RYYpbm9XKgMm2Cr7N8tMwIZaccJkjUPWd4W9nQfWNG6q9ThRhjpH6/b/Ojb8VVhyyZn6MYKpRk9
YD7DKha1GeSjRE+g41VatRPozNyq07R25oNarGeVrhD29yHuP+yc0Jo6Y040wcVg4UiggIfYel2X
DuGZyTp4JIfZLrfTNdGzTtWlR17Pl/yKYu3vK6fqUI6HPkjCm3basE31fqX8zA6VXawkh+6VbEw/
C8msCm36tMWfMtaH3fIcXsTvPiRv4ZapU5fImX3Nb9WF6NS7Ffs1gjtGU1s6Zo9+0CQvEFXhRlRc
kNA408d8CSdNXe6Ncv3iRAJJBXWGQPQ1Pz7X/rH4IlQdlLVyepHXxlBBzeU5csKJsaSiJ8UB9nWr
r6/08Nae6xB4odCStUKFk5kFddu1WcEghDGWrBPW+75dWMWg+lO06BPCdE3KiZT1W9A4EGlGQywd
uQbHyIkXUOvU9uMJceg0PQxTtXMnCy1YT2lm5uvOFT0+Wq8pNBatfj9ftx+zbWbX3+3tbc0ArmH8
m6+P+DrAi/nJfG2IVcG3xcyc1Oq0Wv35Wpu8UT22XmRei5FQGU+NNLML/suKlUccvMrxj53CysOA
EsLARH0yvFZpy0F/QsBqVMJ9Hev8dyJoz9jqfC3kzK01OnvVNQUlQLl0G9NJo+0fqMFvdZ/zndUy
d/314jADAr2z3WVW2AbypjRR/ZlaEBsgs51laotG5aURihONLUcejL3ol7PqGtEQwraLXHsyvkEg
qWS+EEUXigmPsrk+z4SO7s43CRjddZE5fmz9Kjv/oyeH5t3Ok21zH7mrAOtwJj6U2IAiOkzU2ULt
cp2rEDrj7SM1vCbn+hGAsQqV+8Qr+LAwXn16LcYr5rOIH+/MHnKTCxU/iFUCDHj4oxR23DYifW8R
7iKvmGqveFvnZnP3f2a5voDsCB+Cu4V0kKDOe0voLS5tsVBxMvGhgC3GBJE4KsR61OpvxeSMX/qr
gJDR6Hze8HkL9thJ0a2ItWaqQZUkcC0Py4Wal2pzJbryDWiwYWXxNRxRaJyhaES9BrG3FE2Cz0gc
hS7ambE3fkm4gmIScPpQR2h5YaaZOr72THytkTwujWJpphONaqQlWN5rSYXoSWjmRWSvBE0iLy8c
/1XGL4LCzDjJNzncTOieM7qWvK+k8oP1b5nohOu00IucmUAi+puE+/y+DuV58daJlO1g1b+E3l5Q
iZ2/dWIRSqtCrwNnZHlqQrIlvGaVxWshyHApfNHMNyM79MjH5F3G0J8YxHSiNR9Cvo9XAbIZqnWu
LXObyM95wAfn8vn7pjT6FR9mvCh2FidEo/IuWe7ULLzhZQef5S8qkbkmS86zH39DeMx/uTHJL2iH
9rRYshWPEygxNkI9cYdNsGoPiqRKvMHSnN5DL/qMFOxzWIxYM02M92G+61apKWzmF782Exs3Dbc+
w5ed+HrOjT3Xif7cAz9tevtNsxkFeVa7+xu4nYJVZuI2fKb7n0NpjN7RJycaZyzPEWpueGQXsPeW
TKOyKFma1bW/SiNTmtXBpUrO5Auea3ofdnKtqsKMo0jNHokz3HxP8dp1fJilavTh+6p8Lolcn60n
R/azNyeuYj9NuVdfx+7zSTv6msK+rLXhKvh6eo4mWksydQ+8dFPzPEt1spsHECRxItvxMrhAG3ib
57GG0mvW5TGhAMiQZYwK3ff5LjqYV4XJ4d/JTvG1BZVfe003C2c2Ucc67cqLBiLES+N3Q9i85ggS
jytPFSoLXmdyhKMqrqRaCymKPb4bfkrX0BBXxb7Y5J4kGtJVKPQ0wVt5LHOSY+qGLp39+fXpPT1h
1cM9PxSJ+j6LS3NOv3IvMdblbylZ9KOwokCZcmBa6Rl8w9fiRI8/IyCDUH0HWnlcQmr2MrqbvyJM
rB75G6LMhst4JhrvFn4WpAF78VoFzmQHFbX4lO4T0FJ/m1mloiYTvefp/0h2NCHUafkRpiXc0n0X
2oId3ApNvAur6jPDjU+4DitlO5r7KJtWS6ihLMHuzvO73Gvzu79qf9pdig6P8SWtSbq8bDv9ig8y
xYoZG7Brt/kJzh14CywViFH5/UEBqS8TRqY7o8dM1ZTAInT5kN09yh0SmcYuZa3WeWJatR1TH+TX
NxFg9vQYrnuTrb+fAkDj2G436ke4ejFkaRCkzOHGftP4yKwVL9xG2htiudMSNZmCN4tjtCcusiFf
FiU8/JDJBZdpPTVK+pXUuXwV2ordXDqDR8+GCz3OCz347NVvf+3rh44OaHGZ01fF7Zn1dvyKYB2P
Q0Ewcdx8w9tkXvmJ8Km0m9m8m0u3FsLpYXmYbGHSHsKP6brcd7v3WsBa+GnM1pKBX4n1xi9yTIMx
OICV3Zols2O+qejkrG4CRR1Vrevzl1RV5lbYTBvYMPTJN4lq89jC2ZlxkSuRn6OJLJIt+fyd78SP
Jb7KOsl2sOlXpMK+E9+jtehMwQlX811wruzebVzRoVlY3Nmv/oeMjlp6KfUMKBzZawG/kob3j3GT
Bn3zdxl1tTHshJ2yDqzgzOfSKMwdMkmDd+0Bnn7aj8V57rXmPCTj8FGDI2+ht3yb6+87z6NaEaN9
PbDEEzmQzcEnG8tzP+gzIIx1uqpvk996qQ7Us7fgtNyQm20j/HTTB3nL5Fyb2bU/lLpgsnKc+PLe
y5k+uTB3QftO+OjHYz+P9fieXsUP/hxr0a98UJyEGiMfp946eOUxJnLPzfueaCIU4pXokCgUtvih
nHq3WPFBBAdLToibb/gKBUBb/F1bT2t54MySfmNz2Ix/DM5kId2VEH1k+oPHbLefpdap5DSmby0Q
ROhX1Wqhgdo0qCf9SvoB7va6PyZusK/uxSqxov3iHmFtqr3O7xVnZmu1m4SNia4nvUotIoSnZrRn
1sPlRzFHk36FzRSkW+REdFO46OuZ2R+7nWwC8C9ulJQh9sdzd269zcCWzcX3c9saKYhKpcpHwLFI
e329T8+DADB5ig7ltv5qTpI7Uatj77wuEu0zU/ji7VdLs1srlg8klCF9Jrqs1FW0Go2xRSNxl2Zk
5GdyL0qy9DgWGpx7TKT4nUGvXGYggmmR1ItN7jrZE/fZ/yh/8w03d0KTh6xq5Ttj6SOpPYUU40H3
mGKNaZieIRcKmPExUeGMf8BQlX1tMF9ypR5L9tF+LrE1np+cYANDIQwBLc1WUp+uzOlEZ2bHnck+
TK88BPbrK+CEuiV29yNdoNigGViCcM6QQerWid2AGRdqACgIEhqt/BT5qdCc0QzF8Xu6krmHCmAo
lRZbdboan2i1YjSI70SrypFcMEu9PTfe6xfivD6nt8c6htjFxtsPZ+ksXfqnNoHWc2IXN7sw0jtx
BAdSrbvNzGH7NNpL5wyf3LodS3uVwxJZaC+Q4uiU/Ly/lJusaIM5s97balXcY2aD1oJHcTDQOwF+
AzRwG9CMJRGLANHYohNwvmb2mKsP5nsLQAwA9FzLm/Da0MVizjLn9qwm47gLGclZ3spG57b6Apl5
GdHWly5B4F5ullZ+IlMdUQRVltXJPt7OPcghkjf5bb/B5SQ0eZ5GYQSWgjomKwsoqDRJUAPi/ItY
RqpotR4Fnhr8FLWaMmx0KrbtCZBv4hYwPjgTIkkTRXpB5jS3xEgXqFHB9Gi73JSbCB4V6oi8NbkV
L0yZPgNttMfsz36aqzxxi4Pz0g9qtuXAeSKauct39FG/mG55f4G7hiv+k3/kpmJLnZrvGGUZnOpz
2qviOn2qMRnAUq+46tB4mqI++ihWVk76EdutI+rlUbGLbbhKt/mu2T535Ud6WFrFVwPdNEXxIKvV
5gII6Yk6V50ttQKML1eLLaXMZ/md0+ih0srM/NZ+5C9izFiA6O+DcCS6FyiQR+sny+pNtYXA/w4N
xU/FnN/oMZgEKxUYUhchyagA+525XMfn2i1uldmuyE4syRrcyWrqpBYTJiQk5zYkXVpgRR4bL8ZX
3NzzJ/pwygA95mqH1RxjZvkIsrU+cKW2VLRM0UnAwNz8W3dZPNmpWu40lxeg2Uvv4Ih3avaVOxM6
3QBtkE0MMLlWB3p1iR+PAmKjAc69/MxsRW04YJYayRMatoOHLyvnJIkuXS5TPnQ2B1B4JHHs7Lk+
wwiHKTO4IEuXaSY3s5760u3HnM0CmZ+AJ74cAO9uZGGIunJtNNlNnJqgv03MRqu+xFu6LQ5ZobGo
8M4z2vXgDHrB16Q99nvzcv7An5zu9vvCOsqd4BScqIIrw63vmcXtNdMvqiZ6VGDbluwKN5F/uBFv
bfYIfDX9SmBOcU45zNHslWNOp4NWJk1ZL8cHL3CmLvfBSrfcmnArtNpiP+PmmMUqWg8/pR5uWeYU
aA1BMLGa1RL3eCBJNOa2os0TcoIfXj/3GrffZ6uW0o9Ghj4DDsOUwCgO6eG5Y8+xvOrv9JJ+NaUG
YCvPmfRKt+EBRgiTVc0htMdd69vCCJZP98kazKEfUZgU+OLtDh5wRXgRju23b/NxRhNFdXnpNtS7
O1lbXFKXW7H2V9VBWPeXgRSNvb8HS4g0fpPv+ccg+cxbjTgg7/N1/AWTaBJq3SMBO9pGgbUEbKGN
hxjIoPn0kwgQ38KtWeipsCGzyy5A0EJtvPgVL52IxXqJOSYfJchiYAGX1KH+Ss34rQmV0z2qCy/D
YpM3N/qFHj/18a7S7ms1xYu31bjbW338izX0tCCwirdd39JHOdUXZ9GbE5MMXjKnZjBLJ7WnWntT
PKUe25bRKSu1EEEaXOi5UqIqCDO/QWDN82ii3XIv5uobUgdTLpcpwHtoNNzkr6Qx6E08T0+4HC05
rswmI7W1pgZTZsQpoPrxyZSn7jCsiTiCHgqWQFbUq7OzBCM6paqZ6NU58uQPwGX5Iz4z+ZRuhrHR
c6U7EVLFHaSnCn1GZPRwlQ+6PfnEXJAKH7/7nYLb9pmUKnB6l9tH2M93/WWyF01JhM/8OtW7iaWY
T7NwO9LverxasKaDYkq2uJroiTleC33yuVVZc/6sv38zgDymK5JE6yhyPrvf4lzepYO8W46XN7ba
luv5wR9n4eiH88/UCg/MDBnj3XeCnf8t6slHseWe8X7CevmIPmaGsM62wSk8sJ/Ydh/zlQCwihdi
s5k45bFw/WsLVZ9V1m0lchYONyfu9EKD9XHujeU+Xgl2uPJXyhUcnkZVpZc2TA2W6UCgfafEF3pF
bGFh1VGwUb+QE3uiaIjXgm0d7AS9cMH2aS4b4RgI00/h3ls0e6+F9iUxKWCWXnWumRllZNFN99Jd
tKebgYaBqC1++83cbqjZE026KmAKHuFTigwe5py/WvOnsShafIRG8VnAz47HiiFRlVUAv+PN4LDa
Wa9GS2SbEzAqnLHFZUj2M1SHOw853Qj2OBBIrs+dKLk99vNYKJBlKKDXIcEMCOmbH5XuMTrT7wst
YiqasTOY7MT18NRSuwQTczPMh5csQBGcGPMuxmN300cpYqy+1KKzooMKMqILLYLxWLv9TmOHqCB+
V5fox6dNTE4E4o5zOzcIqr42N6OYgrCfWfK5P7cTuPQWtCyWni56RLpD9gUoCLpI5jHxjZkMyIHa
Vn2ahhrLAYo9G5/tpHzPae8uGeicPViZ00v+g45kNzHiwzzUw4yHmJ/eWvbWPsKv6yLV14il1R8T
LXKpJQ44Ni40IIHaYMEfLPiLvr3++DCgPP18fU1Lza0YCB0nTY7FJtxnln+g7yF5jNE6sx29EN7c
2DOBA6xz/nqd0LOM5zA1c909kjoyaBkGsFKpjgd1YFjGegACMGWfngM4TCjmK+eRNzXfF9+xcxOm
1k1B5iO6XgoIDYyXaEubucxUl2ipX573/WvV3qMjZy/Ls6PxN2HO16pAqBniguOISVdoJDqzliY+
bseHv2Vz1/isMAG3ssPPB0uXhcF4vPpgVTwS3e4OqOzw/0dwlHfvnXgor49c5geOhcWw5WjnTnPb
p9EYS+p+nFBsoJsyJAlwzixqcUZmn6X2EG2332453d3Bcfmr150teB5W2IZR6ccQtlb8xoYpYZTU
pXUljNrVucdVpjAs9MdrRa/nvEA/sIth9r1saeRWjD7vFR1s/jr8fWeHWlAfDK8ue/wGjm23e0z0
eljb+7JREaCi+/wDH1t2aJHGFu7kgAejMXKsLV9uvapzvfS1Am0LpuI+4k0c2HuFeDPrDFYYCv0l
lYFTr6a7n+dSp/EqT5yFngz35TpK9mly58po6zdMHGUanfgzJpqPUSMotfbImaSIVCKENVowiwjl
k1U8mAq3BN2oGOglZ2RQ6Gex/mcOpyj+B/EM+a8s1L9NppRCH0XPEGru1HuNhCDiF+1754Z8B8q2
5uFp5YHt6455kz5XkNin9smbnk64puabA4WHDDS8JOJHWmtmkLu/HVOkz558bdBEqtV8T+pfq/Vo
VJa0Ogh3o54yc4rqTOz1lMHVau6Mo9DM4CMtsZJwiIfpasZmaDIj/Wd6fySUhxoz/UaOfJi/g6Cf
GAi3maANLrTz5g5MeaVGeFvXF3P+asT1QCjmwau7bNXgAz6aMZIGKAAW2WGLyQaHzQWe8VRjLP2o
XAX1zI3WLOOQuGsLmOJkjebGxhH7ZQyfOc30GOHZsfmNfy9jzhBrJnowzu8ioZ7RjcaDsrahSviM
B+p0Hmf2i8loS55tB+bmtR87xEfHsHxztOA2mDkCINOZAT4epetx4gRHdvZrHAd8oWGw3u9lmkn/
/Kz/4zDHXx713/2s4r5cNLEEX3ekKY6ybJ8UOT2EtARRIkQyoGNpILrnMrGk0B7VrA4I/TIVqR2F
O+mwOrdjMEaPVrNAcEqXa2F15JPvV/8yvjf/T5Mdf73Sv43vibM07CcjXzwRLFmFXswch4NND9IT
dk3tu7g7wf6A1emBhcOoAzy2781GrBAb/cN+P1CS0679IkH9pEGUmMZHcipUKjJmfr+yxGHCFwFj
OzAJRqGVtc4l8aG2/PMNn40E/H+gLC/H7/9lembWBO9ZMHDDL5L1uck+3hE4yX+Rdl69jWNZtP5F
ApjDq0iKyrac7RfB5bJJijmHX38/uu9Fq1ga62IG6EF3o6Z1eNI+O6y1tg+B6r7fPSzcO8d9lb/2
yTCXwSsBtOoxA+HNcrm5KiMjX+Izna/oBIGv0dAxE2Ow7rQNfHkjb2k8RR+Lkz2f39G/jy6x3XpL
2521k2J/SOiCDr1BNu0a5h4q85U1mYDuw+PQh9qJrU1enrLZAkIABnUs31JuQqY/pN/4il1F9ASy
5mpFPmmeCw6+3TMmRxcRA6H4fbIpaBCGzo1uPfYDboPbW+IRHL/MSanhjUktClSn4AZWAbUFK7op
P8f/P1UuFNpGiZHi2bAjg8buzxzzxUqc0xWJxBUtI52RgIAy5/6xc5cjlxeGjv4ArGZ5QPOgc9cW
oeco7h5/EHiS2bZP8uIxhxojDtYjUr7Le3q9HkAzcpU/2znCFECR7aPODfIWza79fj9//wY74Xqp
PbYgkB9oLz8XQPagxWGrt+IrBYlk+7vcRO7vcuROcTzBT+g86Zn9P57SCcMuMoO6T3t2ZLO5WbR3
vwJnZdyiTXN/51IG0a3vLu9L8EfxDS4BDUalu99PVxnwl+4KJAiZ7uBwvvVv5euzuyLRpkcP1KR7
4Byg8127AFoJg6s94hLHKxdTHO3H9GIqhmhIpqqKsihOqBex5KWx0PowP6xf8RIBDKuhA1KM23Ct
c+bVoSYkiTAq5DTrGUqei6gw1i4FAyTqjUXifP28keKlq3U+qwlDQhbq3hSKAKrksrFBcm1Cx+Sd
BVzWgn1eXjHSonaJZ4wgE8y7USkKnv6f5m0I80JDAa970NwjzrqLnIRjrEED3JPYBRye2bWT3Lbl
/K1OoeAi7zMXXPDegV2thofSFRxwaBADTOSQIaUt3yhzv4gf5dMMk96QbgKbAJe3WIXLYP028vhE
kD0QN+4NV8XoLxRXXfRkrJzfX9I2tD17BBrSLXwRHiiiABOVwe9QeuS1j2/9ZTL/PNnqc7AmVmDT
E3LC5b7fhYecmsPBtHI7hVPZvvjPyvx9bdy8o+wBEWTmJvthPXPJ0L14H+Qi97IzOyiLDyIBAH2g
Cu5CO+MzbBLHbGv2SGHK9TfltvvKmcZ6jHX9TeeqwH97/l6V8/ZmeGz2JEhAD5a/+1W4mOG1luuf
T4R0+Zz/u0PTd7ROM60Mvf6hBkGWL82lCdsDsJXDkmyq59AiRekmEJ3QIkGG+5q8hHjJuTw/IZMH
0J9VwlENGD91OjDR6k06v/HtKqbn3Ia+qIP7ioDNz3M2/sOxNHSBI2mY3PHJsTTCPsmFon9oBRdE
mEDwUW2Bz6MlAoAMGoBsPvZf5LRHSgDAYBQiQ6LUcpFqcx3ezeAMyIYOTgdSHnBRbmXkpcf8iwUd
IIpGJJ4A+BOu6X0kIwNmaZ0jKQu9pPa102IXrkFTuzJo+tMKDK78UROpkAf4kl/y9/hOea/upRRo
VNuNiCyZdENLaQEc1bxQbwbtjfeN8PiRinUYbmLw7KCvSFPWN9TK8t4N1bFr3gAINrxNJJJDoJXX
Se7IwSKhzgwO4TFXUSWzKJtTCQf9hXBVMUM1am02i4SkrkTe3QDuslRCp1XmM2iCJHB5c6HJUyYm
sOzXgLekdleiTxVaILpyiqehQ3FTUfdau/NAy5OTDt1Zc9vBjt6kVPJeemV9XFfbiFlbJwlBx4bn
G+L9DkSiYGlWfBiW/iK36n1AralaIlnjGA8gbMDMIagGDgMMGugDqoYRdY/R1fPWpxugY15mnT68
DXIeyW/qEeld8RsKyLuBJtELYO54JGV0NkC4pXH7dty1zi/E3ZY3CSH8Q7aqoLgWS2WVWr8EC3Rj
Audl7FgLrM560W9q5w1zs0wE/AR8B9t41KCHgBizAwhUIobmRXLlbpF+6UzjF4AnC2Cc5S+iFCY6
2ww7yjlu0fgGtf0SW+JdsEvRiky2pfOG9XFvupebYfNWOzfeW3STQJgZXiQg2aOSX2d7TzvPqTYp
wVJjH/nv4rU5cnWUQ+5Ia+ozTu92C+BgYKT5KsRhCMc8d3bnbWcWRbzdiTAHtYCNtLj1PwIHHx4k
VjPvnqMbyLv8cHRztDPqvipBEA3kMkfeK7cVWKt5RqypzIXxJzY3wrpb4GlR/rRz1BI+Sxsg2iG7
9TY30T3lXDd9WegA1+0ACBRoyI90G46SMCRvHtMdWCFIz78iG6EvdgKN82Vkv5EY2b2gZmf5uFmd
HdLOtlild91D8drcBwR9/AxZtDU/hWeH4Bp1Gf0NUAAly/ogbpOHGuSf3e+Lm3Ln38wcHVverka0
bkCKPPhN0lqiBKF9xNvB7clKw2NdZr+k1lIUe3YH4Ac0D9VneAjUwIZl98wZ40wbIYLA1ljvioe5
8dTuJA7/Wl/U76fbcCnsBvt0W+/jdW4pTul6h9QF0Up3ccmJmK44L+8AiFJjiyHjG7/VO5+qmnfw
PgGX8Zd2y0m3A4uMuxN8GugntwsQbeSvyGFY/banA9mD/+5TFCYj4DCJ4GEGl+uA+hX/gckkQdTd
8FSQrnfJ4eYVWfTs6dm0KOdZArUfZfMejzkyj6LDkTVo9sJDcKvIVvgQ+nZCJYaFRYFtRXrVeyXn
CTrBLXaCHT9QKUF8bnFaz25JWZDnHWsk6OqpxCGhjZgqLBTwZFvvRngmoN2QsUc5rdnJJGmLfWwX
rmcBGqRSCg7j5Iokmhxv4b/pis3b56+8lxrU9Up5MQ/j6yIte0CPZJL8x2RX7U6bfkWuY5c8xgsD
0emnQKakFd8aS+/juBE2GRlo/X32pWyF0jX43tfuTQqtak9JbuDKILnzUd1RFjLIdpPEjq0A4faQ
khaI6pbiQPugLKMD6bIAc72ugJKQtKp4fYenymoeScwSHzx1uw7M4FJ/AshTvEnbOLA7F28+Wp4G
EtHVYOXBuwkC2S05W9RaFki5kXLTt+WmffZHXnJ1kLYJ1/mdz1BZH88yTHdGGjSDJ1Osi7uycU/L
7ECOVEFad6uXi0JbmOKuANWuWD61sOS+jhfFbF/6bgFDDvylvPbUbYJgWTZXslV+XFSmUwwIbnEe
EmBWJKZasFg3Or5KCLJunRf3ugwyyFBuwGKbCcqGdogM5l3vDjxWX95z2X6E4QvEkoAa3WsZLKR0
ifRY8xmRvkMtbhnbIx8pdwZ4sovjp+JCZQv27dpDC+8h+NWB14SAeN//CmHwtBZZtA7upl0CJ/LX
GemQzO76tVJaGmp/4F0KJ6ifm8EVgc5AcDLmCNblgt3GDzNenGzZZHfdp+wvRwrDsiYjvGYbbll0
BxC+o1qntdRvZ41DSoSpNe3IPGivuK/GpYhYoWOjTLSBDLExiYiPhWl4cq13D28kSWFxcck20Oys
+K3FrRQf0rWKDOQu3eDQLiQ86ezec2ZEomPZEIfSNjbHak6G/gOZURBdIFAC9+20GkhyzaiJD+th
Da7gg52nHvGaOcmSUpR1K8C+0ua3tdvMASAVVrho74fQQUBQJzKEiSEuDiHqfOpvvsgxryT8RGmM
bf6Kfc7mPQnAIz1M4qTGa5fn8dMJiP5N/lShWZC99OvutlmEe3XR3CjvcB7uNN4OwOXhG+CAT38B
emYBu2Lhf3yOEUxtf1KkwqyGKPvzci44FHCIjyRrgUtRA0Uj80NcU48XXoANUrGCUUH+2ladUd+S
8pV6qIpF/hG/9LdYTfluhkg+wnak746/h3m7T62PsQgICW2DFX8anuQncY1/BusCjuOtgmOCUBvA
YBKOrwFx9Oewi75JR4YjP5CwRUlVvNd2de9ALBtu+FftjWD8KzhZHeTa2bomefezAypeIqqfH6xJ
PB2mQ142Igs80mN7R3E+P/JtuGvIPo4CYICbbRLc0ZVh9WvneRLTNpmiH9XC6B7CvXQAg7yUbcXp
5ttylO8lQnPDZf0OGwDGd7ipd976U14D81w+O8LS+jiuFHKjynJrOrzBzoewSLfSgvfU6Tit7zJB
JAu9LtYnAuURvJavJGQjqHa3ywjtktRJ0OFU7XSpk8usFs0ivyIFLF8Mb88O7iSSrmuNbtLysXsQ
LFAwRNIRii3DAoeJfrSmwztAyRVWzl0yxw0aw7nBAlVul79qC9qPdYBfeHut++F3XuKn6zQJuuO0
q5I8YdnBXuJpjozFkRd6WhVbxVXW+Au029Ed6SZYxasR1U7ldqAeW295Usnuk368cv4uBn1n6zSJ
f4Ja6aIkxbCp818rnQTAM4oQ7vUTd1Hh6+ygT+N/xWBLYpmpq9Q9BRSYNevzw7dve7u6o9Dy87Sk
SxJaqqKLoiyg+CR+x5pnCaJMLYs8CUgQjVy1GW1mI1QwtNdqowPioH5ncZMBiGKETs7VtOWlVMf5
4JNdNlq1V6pjjNG8BweEC14tdQf0HfW+gv6+y5HacWW+F4dUmSv6h4bwl/B13obCcdDT8bgnCyIh
lBcECzzAotiAFAW9hBAjoNT9+jfSAGSUAp78a60ULgbw6tlHTIxK1R1nSSPyEXAVVpDHFxjwXbjT
VhnzfqUyQllFxlW8JoglXtK2QciNl9lA4EaeCkBGxzbwsjjqHijWI2GsYjTBtcJ9gGrArLcwcCnU
Hu8Qg/1vkibnQ0/uT1akTUxf+O7hSbLorwciHbQYugg1b79hqzvgQgsqg07/D+9Sffh545VL9/ds
fGWSVvPlhDyoEnQPI4zKVthzAwCwd0Ace5i/aPvagoRnN89vHXlwUmTWs0bmu1oq951F1IDcRLPL
KVw/mitwaeCfvRvTvtYc8mKyUdUVTaANCEf0u+Bwdh29U1HrunxssXtI7TkZjQgbriHCoBWQcN3+
eVHkC16LhiKsqagiGn+6MnlUvVJsRb9hU3Qaay+gh92XxJM1+fDcmd3EG8k1gEmOkSYe81x5JStD
UAx2Z4lS1aGHrVvCksq5NPflEr2mnz9PvJC9/uPzJvek1jzJyxK/e+hBX/4aHcC7bk0wMgcgdm2s
Cw/9H2NN3sGBBhC9LnE+8A7R9j7axfLD20lQSPfeAh7oVZfxQhbvjwEnxq9POj0PRQYs0KhBgO8D
0jgS7RgDMOud9egt4pLs4pUlHX918rD+MerkGkqJIZSx6XUPUJdIlbSuMNIEKdrMX2Pqd8iMO+/B
In82r9y/7/zgDwNPe37I5cnQcoW9JGyz6h1V51G5Zzdb5A4gW2PVwSCyPzlc8DYeERC5415SvAMj
96teqlcO/qX6wfkyqJMUrhg0omqEHHzyQNYvg+t+3JLrhvd/5cG5YHH/GGiSq21FzU/znGmPigrM
036WACNcc1PFC8/4H8NMwq5T4mnpKecZL2w6IQ7LBkoiRXnrdM0NujbQeI3ODFQ3tEEWmeEY5yBm
QmYJcOi3kMe1jPN/mJIpG+IoVyyYE9uUZKmkxt2sfWiQvBkTcApBDFIz/x/V04t34t+RJmbGjCi4
zHJG6hanh3GXqiXEla1yj4tO4I+aLcIMVwKL/2Db/h10Ym9CLfGFY8SgBdODkM5C0lVi/u475fVy
2QUnn+Px72ATWxMcfbXoxsE47OTRSckCA3neB4tReu+Khbk21sTC6HHb977JE2YCMEk5gw0KFeyf
g6oFWfNrN/nygfx/U0P47c8DqWRxKAsxU4upvq9CdwuKSl9dk8W89DCfraAoTAyG30Wyr2rYzQqx
9F+IHkAPPaLyS+HK9Xf/TbTxx3ATs+GfjNksGhfxCcroEmmozwEvREI75+fdumSe6PCDM6jS9kic
9oExy1nRmpI6rh6v3qNiv97r9Jj7eZCLZ/18lMkFi5JjFgaq3hJkNC+Gi9vt4Olbsx3KE4SSV0a7
dCLOR5vcLDFo48GUtfGw79ADcW5HgRBM4ZUbrFw66OfjTC6VaNbiMcqYFUIPUKWX4Q6MHK4TnQzQ
bgA9E6x1Uk/j64UE3WBBrU/vHlzPt0/vZNdJ9KD/MdKCm83tKFVB4QnHkqZ6lMxBJ/6vyzK5lzQu
9dK+ZatHy70Kd7rjrme2urqy+ldWZRq+zqq2LoWaYZDHQIEuRQzeGvHzmDZheXWvx3sw9SrO9sCc
XMvZUDRqPe4BmRLExNaLaiPfQQmBcwaP4sqOX3ySzkeb3MrWK5PYzMcdR7sErQZKOR15sh4k5pVV
vDgvVSQI4HIqxnda6uyZHUIz8n1DbB8EN1pBWNqbFnR7AiSakFwtaIsXrcDZaJOnVqzoLS3rQguE
rf7qqDXRVGgOj3gn76Wb0oYuAw4vWibIDomvP89UG+/+XzuoS4Q8EoZG0CdrGlYtcpd13z4gCL2W
wSWh7UHzw7HkeXqY3Y/BIo8HIVuBhB26B/iOM9Qg4Rssu00IZ01AfpjM5cJ0tK2+6xfv/TwHaEVl
YUHFE+kknf+BAt8gTAaHg/LWw+hYNk/36QbGJFlk1Q5IZv08r0sxvibqpixLkoJpVSZWaBZ1sqgd
K9b067SV1uk+o2+S9zgSQ0Bnu1vZKu+DxTVw3MWdPBt1YpPMIYi0XmXUp2ZLXL0iF47awLXT+fcd
F0H3KKYsSESjtGX9881Vh1DSO32QH9Do0nbhPnrtP81duQKSj4rOQVtcTdv8fR/GEQ1ZoxErfS2+
b+bZfTjJsupL+dh88oXOMXPojw/u3UdAWPoczekQp68iy74WJVxIjv056sS6CEU8K+SCUeX5ywvh
sThfhNbt2CJuT8+95e/Dz2dGujbLyV3oTLHu/YrxbGomo+5wPl8Q/zPiduzyh6Tw8sqrcHXIcavP
FpYnTNXrvmFIm8a6Nw+rVWhZ7rMzX9/TeW5+JRq6kNf9c0WVP4cTyzDu+7CXeR3oX2GbDNnvb4D5
zulir49r+yosrHd079nVg7+7tsJ/348/x59YuiDKCmVoxhUGin2jbm8AbRru4u3XfDF3KfC/jtTr
/bBbf11d6fGn/zR0fw49cYK6o2akmjoOzaP41js3sNkhCbtQgl3nFe/Ony9Bzv++suQXjPuf404M
UWfIlSIeGXezAJkMZLybu67reNYagw4q9uczrF47wxMLJCWVGXndOJxMfhGJ1Dfawsj2ilInAu+7
l4pW9fM3+I7z1eqONXf2ve28PgerZweKx9oK4E70c0ohpJ4z68rXSRctF8lPeh2bdNUUJptgnuJI
F8xC5qWjVfrbakWjyTvX3T7TLPz+a7m5Zo/l0UT8tetnA05WPxBPBf28cxlJMXqF02pHW+8WmrVa
rQjDPpX5lmKd42ytR5DgzvjMHq4d+fFK/fQFkw0pBKkyT+l4wxfI7cvL+ADIiHnf3XLJEd3gom8U
tJSuhUwXYHIcvLOpj3fxzLSooW/olcRaA47O5zcrH+zx6vmVlQYLfbja1FK9srd/vRFxqlSpwXhP
mzeVQ2YAR0KIAetS/Vq5o+B/MpfS+R7eR2CvLZByCCw4pPqxq4dlZtu742FnL60crPhhuXn6+WJc
SID9sRzfKamz5cBxbPyg4vNq62m3QdkAqNWOnu3uVlyDk6CzA3CQkaLydTjYVwa/dgy/I7SzwSsp
BR/ecgyfWnX+tCkhiy1HZeiGWXMPyQhAJLHa2w+o3c62c/YSHdsOVwHz0zK5Qb9fgdgL34HeNbqp
Tq6DIZyatMraaGtoI7fQMVB0GjpU4wTdLbX2MUK8rCsMO2lKoOYgu30VAmi2yGS0/QZ9rbVrf3jU
29wNjpTDDQltaoE+iCe3nKkbsQXHYvbZSwLG4eftG2/J2S3658N10gv0EVFE/ZuUcLaATRm29ckL
om1Xr7tsPVN2EmqciVsWrsE3/zzYaIV+GmzyKBt12R+b7BRtBYEeDmpu17HVam+BfsU2TAPzv2Y1
eY71KvOb2vSibTXb1QUdRXft7K0HdiwjL20CPKzdWZeBR8nsHCWc/22Wk7c4L2bxSY2Z5cwcB29h
bED8Z54/DzMeqZ8Wc2Ly41oqEvoDRlsF/cLqUMmPDeqnyVvZfv080Hey5KeRJoe7OZ6kXvBYTeE4
yu/092lynNetPVOapxIBg7gwFgJiN5onLxQThFhQ2nq1Hs9PUZ8WuYjGO8ppgDY9jZive4s88GPt
Y996d0r5KPrvXrmPR6mT+GDMfoeUrtriSaRZhhaiPwyDfKAR0rC7FXMQXMXOqID/0EajsEtk3gYx
QDCsWXhI4eRIOXS00UCsl1u2COI7jQ4JPrha/jEuDkcDmbThrfHEeQKXpArWR2UX0XtXUFF04w8D
5TGNkINoD1oL3/L4FWu0eFXhFuhvlQJXHvxf1u6y4oTmPCIlDeicAak9xJ26eK+09UGu0BQWQ2jg
wuLKPlzZ8MmDd6zC7iiYfrSNkCWXdn2PbMRhnNTMbrMrZc2pQ/vPDTJgO+jfLbL0yVUtmt7oB90I
t4PR2RpYo17YFdmM7gY6us+5owWOBtmduxQV4BRUeuypAAlFEPVNaYVgFZMTMWj4NMRrrQcV3RlI
k3uWhzp6AnsJQ2YUg2XC2JdK0FvocHZX5jAlK/41h4kViNKmEfTkGG57RUBGb0CkPJ8XNfORvlT1
laUzEvS6fQPlLrTf0vc8uut9fZEVYLb1x3D26WUH/YgjF9g1CL4QgSAD8qfSKvsOFXgw2D/vsDbx
qv7vFyu6KisGzcmFiWuRqc1MUyK+WD9F6ATcdZCqBznelLRMFp+k2Ut4nK1myNNqnufkPczForUJ
jOex/OmLwd5QXkPNR3doVNVctZrmZrN5N4NUqZqrGWLj1bsqrfR07S9kmBaRv5dE+kIj724geqZ9
Rv2jmirLGpUwFfK6qn5op9c+y63TaV2U4LnFg1DwsC2zmmJq8jHcJibqQgr84pm47FFJLGE11Sal
BhP6VIH4jAp9UEbRm0fu58Wapq7/WSxTJHKmaZxo6ONinj1dHYUGDHgWbSXEgsunHNH6QQTmYKxn
AwRYXlrJWEkNFJIwdiqdBkZM5Mo3XHzRzr5hjBrOvqHyStVrjCLacszmsoTMQ7wuVSitELOx/UX/
GZdvtY/GT1yvm4AHqNul8cHDItVGtrryNZMM8bgivOT0ciRtYGimPnl5iiqJT0GX8DXyb/VGPkIL
btYGrOBThvot7Srp+3plyNEOTN6GP4acvkKakaQzfRzSe8fQe+WjpI6L/xTjAdGESdbRSlrHvonG
4peOzODP41+yU4xPK7QxI6WSlPpzAyKzUWe6EON4IR0tSYfxip+krwowagVvr5m9jnd4bPCQ3Pp6
YQcpKi5dayfGJwa0QvuiroAXnkBhkTTmD6Pic3wzjuxnfUJFSnDz/jEzEbl40kTz2vm58Ijz+YYx
tiDUmMRk+YpOnAU5ya3tCakyWCcGoEjtts4PaQgJJm83MvLsLF6IugX0e6+8F+lp7Zm2pjy20RW3
aRrZ/HN+SEMpIhgisK6T8xO2rV/VMg99ltZrJTMWJRb7JCIoIx4CCfHZ7rQQkFxJQ88euk9Vds0k
fPI4Z2r/euTCmWpnSfAdcUPk8jHlGv683dNM9V9fOFmvPIqzUk1n4Zat9oU7P3htUqCaEMaSXdAp
q7Z+sn8e8sINpyr275pMnJ8WUtIQdexQdgRagORAG79lxWPmX0OFXBto8rxHihQJoc5Ag3+Hz+gM
NeECbbrza3ZTvzbS5JVpyqjLjgavjCz+nmWG1SI/WeoPp8S/adR8JUeIsBk6+nv3miLNc9+OR7aP
bMnxg4Z30+t7n5R0Yb4MyhMsYqeCBBdBSa2ipVnGz4b0lkswjDw6U8QpeqRoG7TrvkTcInX5cRoL
+ZZKYxB99ikhAEhbK1S4BOekPPY5rwsORy3vJBS84/AzxU1PeehiRPvaExr+iuUV2R6/3tNJk45k
KU15ibPurujhZ/W0zwhjFJOqXRKt224dcfWz8rjksS+MW3PULhd1tFW/gsCJa1fM3YhbrcWEjOG6
pVFJpFfo22DCYtrcDJaOshU/4wtvnS8vBOUzOsKZ8nN1LiCA5ZU7T9IQDxUtVaPpUoXkJzYGDHp5
Up2Zuhq9ULWij6jdVm7KvFuxc0axmgSqFf1ZgjVatU2UOGnw0nm3Mo4joSDuZKB9anR68nYnGavg
vbXGIS+QBmkPEVAqS4yctNjFAb1nZo4gnL6i7i6RB8ckcPRz0cl0BfmgR/xYn6kd40MZvEveo8Lv
B9K7ryMrDI3aiKHDQ51plLe2phkPRiaDKRTDB61prh7Q9y2F7JM3djAMrp4ijJ8v89GBUh69iBaJ
HqJwBniJ8lE+PgrqTudfBthtjfg2NDtN+uiTTYTYe6F3lgh5rO8/f76dlw2CTMdYXZSw/tMyy6yV
5ILWaAjCZF85qjNmsJLZPSH4pScuOz7LZPdUqoufhx1vyF+vnqzRSU8wSbZNYTad3glVnDIqZkgI
Oea3qn7QK9pxpxYCqsz95/G+kyh/D0g52xRINGCP/nzmqsKUzcHUwjHYk8Jv3wLn/0jT1/j4RXRp
8k8hmgx01fh55EtONBi6f0eeBAJJVspa0TJy7XRxclsHaw0N4SyE6+3XB++4HZQSTfrcVTp1Fw8v
TaG5peJbpajbo8NVI3tolm+jk6oHwqqXqjk4QWSh3bDW5rIGVjPPXfH258+++K4qVKJUYewGq4wm
8Mwva8jQNKVohlu6siTCXqdBmDe7SfQ9wdvPI11IoIjC2UiT9yGuc8PQBN5M3btTTdSHbczFsSc0
itZJ+v7zYJd83j9GmzwSRj7zoyJktBpaVtW6nvAWImB0utOPqxRip7LrSB8NHmDP05pn6srw4zH7
6xieTXbycvQUsXqz4Pmd0RGrcWs5m3dGtNT1gzQgUol8OdwfdH3Dz1K+MvY3hvfvsTVN4Dnmun8n
6M+2VEnFTDdEXq00RjO+f4hM5EUqaTFDB0Mg/pQaiqMFvZw6kmg9aN+jk+jlPCMLkSGJmBs0P+gU
nhdUlFIE1Lx+kSJ2FMRWah7nZRtuu1xedbTSCF8UXC6Ci8Wx/33qD7MZ0vve4yC7htxa0ulBRMZE
47eurO5Fq6L8O8PJVeuD0oyMjM2N20ccdzEEOVl8wvctw01afJUBuvJkq/RgN9pgGTMg4skWUTFP
+vWYeCw3He/fla+6GFScfdUkitbNsBTLgKsUJHT2eRI6dPoAlge7E4IBt52y0Tv3ypAXb69Kr0vN
NHFGp4ILaiSVhSixEMdU2J4Smi0JH021E9InT1mPb+QAt4QOayZCjtEyzoWl0HydVN8ivhFEb/nz
51y84WdfM7nhpjwEwWzg4GFLiOkCTBZvN74M90s/7X8e7PINVzVTMEyFyOBbEeXsmHdRIM6ETA3H
1KVXIz2kv0VhtSrZZVndjWmUsiP+xy3RSV74NPC6avO1i9f87BsmWx43p94sNb4hVA7k5MaXpnxT
RY7jLEXK1MmjZiE2X9if0EerL1yOoWanfyqn413TdHNV0m/aJNgkt3GT3Z5IBuHbkVoGqWdX0B/1
ARHYykU006O1Q85f9HqSEqfIPtX1kBgLNQIH0R0KNGYrxNhaV+OtaE6dTdZQQAict130gKf4IUL0
X6ZAK4DwSR0eE7zFjnYYQX3AA8B7NmngotK+RTndyM0ySqIrR3Va/fgnINFk3SCI03V1miczykEW
C1UKt5lMU480sCRNWQuoRYaFYo/Z54EOv6kTK9k87eRlN6j8PbNmKJKydN2XXDFT4b3uaC5aHJQs
siWZPpRwMwUpecnSflEbNHI3vAVlvytX++LB1nQJAIImqubUouZqI0THpvt2Kkr50HtfZEkD8xF3
kWD9vznX4F0Ngl1T0ozJyyXMZkahzGSeDu+9aN16wK+PY3sgLDil6x6nv013vRqMzsKsS8e6wJUv
uJBcE2kbbGqCztlWpMmpPuVDGmjeQJuRrJ+TUeM6ETji9qsl6vrE+13vNuiMXi+yTHsH/3NKDEU2
NaRqeKUmlj3szeroyz2XWq82tIVzJB1AkrKS2etAoGdpCB+etFHsnW7HqKOsYIESBJC8En3kFep+
0Z4KZ0AwtdrpM7Sdc3JyCrAlf61pn6R//QBFqkb6b07I2XdPlqzMQ80oi3HJ0FpMZo+q+uZzbLmQ
Yw6C5O1/tUXo+lDCVkinTFJ6RttUQmg2RKYYFE5JifY+diOp0RtR1qfsq8e6RKdyjft4ZeiLb47x
79CjTTyzu1i2UuqpvW27yu2lNbGbcdoHwyN5jjE6rE7Jasx5V+vq9Nky+drQxqNaItF7bJ6ufMzl
o/rvx0zOS5K14WxoS95cwZVfjtE9acVIefQ1IjtxJyO2nZu1lVxxsb7v4F8ulgkJ2NB0Q1GnyTQp
j8126Fl+7H4qeAgwGCd/1Q/d41GiiqbRkdKY2ZXumsWhHMKdWNOxqEasJFiL3W9ZA2xL9BwTZPsi
nUjN4b5KcJ1MBBTke7TXljNdm7cGfan8ta/TZghBk8G0xqwKNVOSTHg9QZws6RdV6si58kOj05OH
hM+aapmzR7OR73wcAIPiYZzD6pfeKnCYKIeSK6BEcST9zN+kTEFBcnxyxpxrp70VQbGVdfpAF4c4
HeaS/57SdIn8VCG+q9rGu+Xx8N+Omum2JUnEBIHGtECBIDp+ptLRqRFBySTPaUPEtBFZmcW/sggZ
PE++8YMUMdwv+qBfOQNjiDLdDFEd1ZIAMMtkJf48kKZcHavZkCTbsfLS5CjKnFZlso7rN3mgY4+H
UBkaQjFw4+4pC16ElL4WMf1I6VXZJFfR75e8QOTZsJoiMaikjX9+dj1mR88ckjxMtkdy6bXLedTE
jZysSjRFxdWQP5bKlRspX7qRosZZxOOXDO3bqJ4N2YZ9O1NjL9lm5k7xvG0y9Fuhrm4rFN4kdeHP
6MeIjFvfGnT5aLcFCopkdePKW6QkiwryE+MB0uJ3Np23ReWgUuE+mqfvhMtAExIP3XWjEG6SoV5V
iDFnCkq39LU7KsW2yrOVTDJ59Lgk/bisffnm5x2+ND9ZhKyJrhhP8DRGDY6emAyKjBRJ4cSSy/6R
qpeUTy+/FsNfMifnI02Okj8IcPIUI97qAmU3odx7x70ZoG4janbtUbQgjCiPXzSKKKr30S8x44N2
5IGm55VERFGb7YOY67Q3gl1IyTXAG/sv1kISkXQDLIvhmcTridKURiRK8VYTXA0QKzdW3CEqfXUt
przw76dYPhtpshZGWg6pNmPVdVjV5j6q14FPF4KVlP7OZkidJF8aZ8v8JQg3eoOYQ8TSVI8GJwmn
X+weA+nkdPV2Jj/Evm3SdZjmHtqh017FuJyr2W2axIu4OqRoCNJKYrB/XqdLLtv510+8qDrva+0k
s07HaF32B1Ed05yzwSWtcboaho1P3tQCyZJiihQjEdrTJoOBKAzHYlO8jcU1kYgBQjtZm1R9jyHd
pefSsK9VhJv8A676z9OULl7+87EnmYYyrotsaBibFzCmE4ER73XvbRwcacqxYbcYIQ8jfPrC91d1
+loxtlkWrE6dtumTPeuj6/3LTBJ2Ps7VqXRFEXWCGvK54VtKk1rCrLlXlNeI6MRsN120yMknDw91
/39IO6/luJEsDT8RIuDNbfkqskiWRFISbxCUmoT3Hk+/X3J2e4poLLExG3PVI3VnAcg8ecxvflkK
ckD4Tt1U8aEZznXwOtLUZciBF7V5VqCwKlQ7e0nZJSFaXycZuajoWxi3p1xXNnqJD2Sa31VGvLco
Rl3MJ5uMuTjBxMi6Xya22bxHpFVJHMy9h+FHcwka6V5BFiupLmpxiLhqgOuI52tl/D3jy8gEW223
SvYiqbc4/lIfcDQ6d9MquCRvEREzzRvNPsjVG9vC7S4Bv7fMLj1kfms9BPFGQz8v22gohmNA1aCI
t02TCxVcQteSfzB7Mk4MJErtyaBz5F8AAMnlqUBkHD9urtLhjeBZim79tvL2NFYCdQOgSVXXunE0
4ufaBHMRQiE2EejJ3xLv5Ia3YCI6P8cC8lI+e+a3UsOB3V8lirePzG+xgwY67jjFCVjDNi5w0U7f
neigIJEZnqpiyyQuvSjVc13vXBnp/7ViPSQMogt3n6IECKcUhfPgnLAp1OGGMn3dI/1dlg9qdZRo
gPtSwj+p29GhorLXYJ1WCgMGHeS9d+Ny2JExCpx9auwMHgTUfXFglGwj3BzuTO/FshCkSV4MY9iq
/rehF8JvOf5tf+mGu3URO8u7TY9EaK+nm1KVL3Vkb6Ri2FRSdLT1CO2LGE0hWX0qtnJ/nyQXF8PF
uMEPkTwFV8f+lqd3a1Be/H95q1wSQquaYJrM/FL/1RWwkcFQ6PqTwnvvdTx7aHfVFRL2S/I2s10H
TVMsm3vIktG4/Hy9++jOGqk7YsXorIRqFz0eZOHfMPdUUWbBJQVtH22nPIFH+Pqkzzbwr1cWQejq
lm9N0wqoopNbjqanXUZ3h60UzQ5be5bVdf+mLiHe5p/VcFTazGD81Q/+09WKvlrqStwViejncNc4
1ouFR6NVX0rzTIwv2mGdo9mjHCiuqnEprZl/YMpAmpiaRj06ye1bP9Vrycmx8cX9AXW6fK+Mwh+K
QN6U21zd4Xi78I6NuUB+teSkjKsNT+1TiScuUA3rv1vuvUYCn98MTJEgn+gbGXMdSX3x1GfdZv63
l4IlnYTFxxa/8fqt91qRhDaPbTRMF49EnlZZc4t0Pz2k47Jt5+z+n089ySm0Qe4YAbDicPHbVe1v
GwxtIA8TgFAE8Nf5s4+IXr9hHJfDgeiW3rrYuf+4Pq/e+iTTyC2vHly/4grLbhR1IyM1hDsiSkTl
sf9wpykR6MLraQmTMQWD/yvFsUzd0A3IsbIzuTsbFzrCmIlXXWtrz/sR1ebBjJ6H+NgP707AK2Ak
I5+RlhkKQlz3YCq/ZC5FRhfJeShPSEps7RDFhOqtKU6JulBmzua9f/884A+fd0LmZWESOiniXQii
RltGsMqAfcq9bx4WdoDY1//8Ash6ktzKCHdN9pyWpw21bpbceq+QFIfX4kXBXRohxsxZjVCuQfJz
z+enIjukzUIKM4Vt//dX+Pfik+1nDLFc2iByCDP7suJy1C9GSyevxfS82yHz3jfDZiDGhQNNyyRf
l8nOk3FisL4VKAsSBQxv2PgmFkayc1Pk4anGvkpFHA4vO3wAJArfqsbaehMa/ZOB0+/g/kWCKhJ1
i3GggAUa27IlXZEvmdG9WgEGPXm7ih0Ni62dxNKWSS3e0V/UgJCPq4rupIFJpBHiv1k/drhQf/1F
5iYcmvXvdzI5EmNSenpi806Ym5bWvv+LSp8O8S8nODveAs7hIz39x9enk2GqumrrFFqf95lbmFHu
QMyh6Yb8Aplq7z6RyjceHmbDPjf2srIzpW8DDjIItJDHKHjH49jNQD7a5j6GdZiZY4NVOquQybga
XHSSKn5xSL/QvEUOVtHLrS4zO683WYUmsI+QYbtREIwcoo2O9kryx0Lv9NDBkfMR6UO7HD3IZF0l
Oy2/aZz3zkCUXHozy9OgvzV29j0GxNph0KNmzwV2ayZaRXmBPZF3q9M3J/foWhN0eL8PlPRkGM2m
9E+NsVCYzsGnFY0ps2PrsqqiLvP5zXWjargaCdJt/Qe36ko+1JVI/atua/6FVaFyzivcZZZGzVMp
tH+dmKtlJ/VGrmZ1XaUsq9VrDYQ2hoEgHsynutyLEiy/tWhAkeAVa1V5qLILUwAywAS8rrfEKp7b
qLoJxhFGjQmsfxI5HDkG8WCa8W0R/Og1c5V0r8DFIlSZazCVOLAuPbx4tulmRVnQhFtp6Zr+oWhz
dT1KcdyaVm4B7kWZhql5iQLvNpT3DUYrizivuWbO9WKT7+slfiPpBU+nqxe1+6bGx9YHvdJyK91n
JeffCQ+U4A0qKojmjt5joTPmoRqu7FMCSrrysWjz96FmLd3Zc52K61822QJZb+dRFPIa0Ol1GNSW
b33ywvfPmn3/TJ64ktMLbfqvo9LSu5/cl1IX6HKb8jpcdV9Z3EWgzdM9wBhydz95/X8tpk+ikt22
mdU4PCFFKlHQIrLQ9hE1jGY8Lm6r2bSL3qGmOuwqJj2TjZxKuummYx+L6a1oYg7k9Bf2MQ+op+fE
emnbhYtv7m2CQzVoGzi2Qrvwc/BodVnz3FTBsL5eu0xauOKlfE9pB+KqKBc+3dw5vV5skkyPmRbV
pSnHt3SkqU+BXpTmhUw6x9wdy6Klj6fPPRxgTRp2KtAU2Rb79+qYNu7QhIUC3hcp+7Oied9VkOMV
qOku3xstii4ksqW2cpyXMVT3wK3OGJPcVQDXJHBCcu2im+vdtmq308vqUHiv9Pu4qCvfphlHsdXe
EdFcO1xFMSKoMW52BLzK3ZdoVXFHezo6wfoT9V8GHdm8KNr3gp516X9v/WNpgBc8av2jVLp3Y3iX
4j/09d7V51La68effFtdGuPUMsXjJ3cKoYHsahVh5I5qYY5f9C7GJhTJ1yJ/d5FCTjcM4wFc8Esf
PGnAF31f5seKsW/S/YoM6wQfaONiok7VpWq30l7N7xnmb506XhdYyaflm5xTkMt/zB/deDsy8c3k
Pxok/vhR0jsMyPql6bs4DtMwDJJc1fCUYP5uTiqlIAqV2q7BlHtgk5CvHQVa742fOMg7q0Yd862S
vxnDSZEOkbuhC6GUC5evPpe0ModSZFrfFvXhJEBoZiaNppeBA7X2rr7LqwPULCl9KfBuVJM/DW6a
Ae0VuMWVfWE7ru0qO5r50xDddcVrlcBMkZ6y9NQkzVqruLC2ebe3vNscOyPynHrV4c6qngpKIafJ
H8zyF00OkTRK7rAGGbqu+Sqym+9MoFpMj09W7+1LCDaqv/Cos8HJthUEGgG9gKKfRPvcK3wgA4DH
dXrL3qWUEcbNt0mK2+JWtrGVdUAcLFBlaV7OfWMbbRhaUdQE6jQkGqUSBw4hsSLB67hioTBJmG2G
TDvXyjAeXF5SFD+48e+ojc5GKO1k71vnwmK6G/DQTcaSPxZe9bvWjjeKrh1Hzn0+Hitaa8GhHo5a
wrCw2BbZa/QWM7wshamVselJEHvvqfOPgbbTAEupokEUHNR8OAQjUB7tKQ7wbAHdww5Z0+3zufJc
aasm3wky3pCtxzzcVcOjrd6E1otELefhqZ7gK+U9qt0vz423Af172XrIVDQ24292Zx/M+tLCfWuo
fxPs1cL0j16dPAuLvd4/VsNPNAj2Xg1CN1or9l2vJ4+NhD6Ucit1T0GwGZJdlyAg6RxjeZu15hbD
hJWVfaMxZZMMODgcuODrrOiPwZRYpzc7mneEuJMUpvglV/26TS4GPTNzvHSYCvgSgazbtuFadla6
e1blB5f+agEtJ1o5rffYpBd0Qg6BnuylEK9Xsm65pSMkvfrOQzlcHD3cJBZ+yH/KMaT9eKjLgbnX
mvlknz855oOLJWFW7Jy3Nk22kSy7DPOKp7zw6AwSRQ0KqbzHpD20XXkhRM5i6ME46ArKH7ZB5fn5
hjA4vnztOL7FjMqTtpK3d71dEIAbqt6DdFOo926zUbuDW2Fofs7QCqL55HflukaZVHuNcMNDfT5d
EnKeiSqqLHQiSQUQRjQmOY6uK2VUjUCq9JeUnj38vXLdvCVvhkDIwWVbdXj5/YwbYQT49aUxVZsQ
af310tPRYaH0dRaVLO0B9vbLjdR/T6qd5m+8ZCW2xBtzJ0inuntqKMtDpm43Y4XNsT7eqDLu9gtf
aK66UWVkWRTabyA3P37v1R1uOPmQpU7EJfaklUfL/s0wk2Q76E4cwbD9Fg+bESnraPP1e1hcdxLt
vLzNRqch2nFImQH0GprxItHPwTNBNglue/kQeEInfWHhmaSaB+YuMVQMf+R/pJxhlg56wwOr51Ld
0NiNEe3TN2QWNEFAkpfsRmW7sOjshrOJ7Abiu+iyTq4xSx8cBwW86Fa5z9It/d0MBwnf3Ic/vMfx
XW/Xqn+b1T+oX+3/6Atz/hSQDPR4/xHhu1xxyiAEslhA/Kx25CI8dGmvPsqWTW3uaPl5ZKdLreWP
q2OSPjBa/PfCk55P2ILNtiMW1qIXN/xRSveZck/F2LVAGFfRsDEDBjD+eujO+uM4XtJs1ySXoXsY
9Utt/dSw7Tr28GDHtUl/qFz4JqKs+8evM2Com4auQA+b/Lokdo2sdcGq1dWJ4pqZGLMdEtDFrHwO
rq6qsgXUCv6orkzx8b7XmkolwF4GRERsArDWDiDnrZkNKfWtl647eyX/R5/9etVJdgo91QBSyaog
NvJyo+Dw/Kyg/JmesG01rA11e1/DOV8IcFNJpI8AR5cEAhfoMqhTk5AfjvZgNyWwGd6rl+OhLR+4
um3AxSrMGcHH1KEU53tLeiC71+V+W3Gd+bwGDQk1YwGQPtdGYYAONwGQtAmPa3LyDGsI66EAPNRZ
69zedzBEjZ3ELQkJVj5bT67xEEo35W/tAv3eGPfasA/KfZcevo4AUxHef70WW1YAsajsuik1Q2+q
yumbIrp1QfwY6iZk1CYCnXpvMWKqjHOEi0QH3nGvd1vQ2WV21hPci/w338TvW8PJ/aUBj0cbIgv9
G9M9h0ioqL9b/nMdTbCnGporv99z93K9rrDEyp/M8qYOH75+kLmBkQoh7n8eZBrK+rIqWjct4RGb
lDd7WX+U/aNLBvaj8zc69rLMNI2n/GWw/4N2CCubvDyQpeTIk0+Zk0H1jpVGt2ZF0j6YN771V2ri
ugQoI9Pe6PY2EQy9Or8xiua48NgztZAK1kdXNbTM9X+kDKncl2ORJBwn7m250rYyWKqW9XRMamp8
FrToJFu3QJBhdVnrJi12EvNKk9RNKxbAmzN1vsptbWlEV0f+Z13WDzRdi4CAYh+t9Ky5v3SgqtW5
jHHRBiC5NEPhPzsTLEXz2KSVQVCZAntbVAggG9CnUUgGII2vZD8BfHen4M/SUBlFrbmLFbyHtGIf
9tmJ7X4oWv2mhEzHn61yh9a2b2witV8bPZZS1WM//nCNn9KAckKbnUw8Y5LgxklEe7mg2M8EENip
g7ViXIqw2xiA7fW3qjrJ4XOX+Gu5fgkj5pXeC/fqJi9OOhZ6Zr+BuI4y5JveOluvO/gVg//mJSp/
VKO77TpzR8wZK1yekpOYRRfY5nXnCPQPJE0IKnqNRZ7f7KR82OvVudVxUG8uuvMUDvoKuKPTjgeB
babv7ShAIzAgL05B0ABIhY2nPo2ZsqVBZzBCs5xk4yfwfIAHcS2sgHjLYbGlHTPAcgO4ONLL5jRb
An+bj9ukbh69HJsqmBZhjQx2b60L2KN+hsZAGRy7BK+Gilajne/1pIFj3l/ywIZ4hJhta8G+u4lD
bVVYFFIpUnrdrdO+2NS5Nt/IiZ21JlUYpcVnrvuuvK958WGJH0WE4RSXQ6Hl62HMz7mpHqPkoikX
G8qiId3x7fdBdnRGGX4gzt9y/sPH9DUOQL1b91jNtgs3yBw+WAU+DmObLW6A/P9cNPR+o8pdQ88s
kTFOssmYxlOr4JCRFJSK+o0tw2J8lcJ4l0h74Gx+W6+aGGH3GGklW6Vqcra4eZBd48phSnSN7r3M
xtG0gHCI8fCvTsNPz85XCgo5X4eJmWqa7I4+H4mlpXMNfv7pjdX6ThF3zAqCVwGaZTQB2bMAWk2p
Wy6ksvOL6QKjoJLcTSHcXKdZHBgaajXllo5fbZ7hJozDC5P6ZRDu1CPl4wJjAEARR2+CBsX00YDw
K6QyFApwTdrU2GeGso2U9J6+LW2LneHWN67bbRopXKeIloTtY9uq4Pi/t+VrjD2b9aau+FpAl6XQ
XAl+noALt3xi7C6dc6Bnex9dkhBA0NAe+a9qWr/t4mTTwe7inDeSs5EApsccKHgYSXubyj/4ax4s
WDrlh8E48dYF9avG7G+dt6cWZLLCyFCCmMKI0TVeu4Y2kGGvdf9X4kprDWPqxD23PbPPHCROvI6l
M/n7rWJhOwkdFPBT3+cCjA8CH+ZCHz6bDTY9wzvSBYPu3SYlzgplsLdDLuHgV4P3buiDhHHvU8rI
JNUfLOnG05+lvFrLTCe7dJPkDMt8OTppgqxETwlYYUVfS0ZnUQNZHK3deFylefBQ58j0Ml5rq29u
CVF4P1avZo9rm/2i1dkFC580jrZpH64pOR+gJd2NDiJPsI+tSiVMBwhNbGvVOViqtDLdl9gtd4JC
0g3WPuMQObgFdu2DUjeAeeobz1doKb64XSskdMYkFIIad1qvgTcG112qx0Z/H5l0uTKuZCMuw4mx
3x2cmETuzTHbjR//GLM7pUHwgoGtX+Hw1+WCShy5R8F+rJ0ccMUWPqzNy6GzwmwhBHNAB16PX8pE
2djFwTedb4FbnCp3qdc1d4WD1gWvK2bgDLQ+H04vMSQzGWln5ul9XzV3mTFQ+/BkRbJKvWLjAwUl
4GohMsIdEZTIdteN2XdH1RZO7mxJAEnVJjXl5xgfcn5XVTcTQ8coHNqaNq3VwBKsHuWUGLiu4ykY
pmKoZhCcS8e6GTt5IUjNpQ8OHDYMIQxZ6ER8fg9VbWctH4i44T6h3rLyHW8HV5JPkNKJg1aRwJv+
Oi5O9Qk/ogfbSRjQAJo2tcmowNdoNXmm6LiApAWcmcQnk/5YCyHIkP/q6Yo7NczsX1yPiBcYTsmp
WsdWvjarfQy03RyAhrQLJeDsi7j6UernFxH6YcVgEwIn4Sd36Kfne+bP0H4gVinB/wHIOVNzalA5
NJBWDjOhqaKNaxaeVQY6ijb1qcTBTahhtY6CHZ7q/lFAzcsaIBgQgO7J4+7owTm62pug6gNhcEp5
JVEMWwLp34Ler9SVgj12C1m9yeDPK+W+d+u1XVsYhvkLAIKZd8VPd0j9LApm6qnP76qQi740CzoY
JF0QExByQWCrKMGDniDcLIqWzS33cYc6mm7ayvS28ZMsj4Oc6hX+N6OStcitZOytgRWP8VboDSG9
8/UenetXaNdriq93dSgLNfXsMYXoV7IXBpjDeo/KcP3aWtpK7bbaoCNawNSmuBMxuF6DVKtiJAjQ
I+Bu12ztkfYBV4Uvmtdhfmun0d4cKhgCfCA3WCiHZlJy5pgWZ4mEA4aKeINXvxZ/hrbqG4iYLgNr
eSfLoCh+D/LCEZmDTyGgIwoeA/l9+wOafLVMmHRGGo7wgVUMfW0f8aQ+3svRXS2n96OFWDW83BEe
Ev65ne+dQgthKdAiBVmp1jW7YMSbc53pxnfTVoFfPaW+eSyD/j6V/IWW4lyzGakfOpkENw2s1/Q4
51ajZjIMPqa7HOUMlLqQ4IIV4ybvsMK51JCg3pTNndU8ICzhFo8oRbpomjXSLy3ryVUYtnDSFH+J
XDh38K9/2uT0tHXaSo4P5Y24R5Ozo5AHTEwOgYTF17t4rj7XdN4BhbIwMpsyZbJyaE3Vp/8iRJiC
2t1ATUd5SWRNlFJ5ejOUj+DdgvCXFb0hOrKw/NzBvV5+0tdth8qLYZR/8IN9coxhuDfl7JiEf1JU
6fLqWdGSFbRKKh9Iw0NENiLddJSERpHsItTTNG3YCuLh179rru/OayEnVx06/oBYPh8XL0sLK1fp
A4322XeeoO9RuQm1NrS61rLBeMi4UG6IkCtl3o1gQWbeq2scG9k6FBK1GPwsnZuy6fWlOatYe9KK
BOQixNFtqE2INHz+bUEn+wqMRloq8tlIXpEADOI9A/wmoPo6pXF9hv5IOQrD7oMT2iw1xWc+GlHW
IJwAdsYgarI9iz4pgtB1AWc2r2V57mNy772OEMDtZagXGkgzcQsnOtWyUXRTdVAYnx826tLSd10T
iDOTRrqujLsH0M6U4V9/cZHNTV7qp3Um0SB1HdkcEgNkcUoODKIXDkS10IiZy+M+LTJ5cb7TEZ4t
uESUYHrz5CAjU4wvSf7etYhA4IxSHuWRWmTp4eaGxQzlhVa6oziqM+3CqW7bNWrop7etdKHSKSAQ
N4B1guSVAnCsXyQyC9W1Fq7I+ec1GRNRczoOKJrPHw/Ji1g3bJ2X+o4tO9xB1PIcZGZf7WaN4lD8
Auvx6884R1HSwcf+veTkcEhKN1pVyXeE+zLAfYmik1K81LRLR4aWCeR5FxXCwbuYnrkzkRJKMkBE
H7EfxuIJ80EQnKcytbdx5H/ga7VfUavuBH2hrhn1jdKav6cGaAMS9w06RjH/Nn2ixa82x+MBe0ux
Th9RVZCR+fz6QkPSwqGuk9sOeSXlRZyAPmZonl50Ndvr42tModXnIajcYS3oPV0arSKR7yk/WjvY
6N5zWP5WpNu8wLawNzYa+PHK3+bNSx9JiE6GkDlk2kRbSX3kdlHru56W+hgpN7H/l0gc5TxBbHTh
zpk7apQy7EdqGQiak8ZsGQdmaFgg6k3gn7heR0+LKhjzS4AHVFWwmKYs/vwqDbELLfR6OUluFcRj
BZeENtb+6502c0fr4Bv/XmLS4JArRRnqEnw0ewmZVfp+AyqF3vsilWzpWSZ5plUF7VjbPAtjpwxm
ULPXs4VsfWmJ6S0cGEY6CFQ5SyBwyRLLgqIiUE8DrM1tKttsaLp0k81clJiJtD3vS0HziLbhwVHS
bSXJm9jXTmJU0WtnQZ+Mx3PlvoWcTNt41yz1XOnhtubPxU1Tbo0wPaAHsO3kJbe/j5rkq184iVZ1
UIa6UreAzvPnSm244s2DXRUHV+vAoceHyHZ/hlWzkSN+qfs7UdyNC+1s1KgAIlCI+JHD+pIhMOaN
vxOA6TDfNa2y92hxOScBUzfG5s7GhByqmUKz1xicm4TooaCsXHjBusXYu9RByBKioCfGdBbAlYr7
FWrR8Et1qh10MAUyHOgQhmJCq1NFBNg4t/hN5ck+yoKTjkVg18MDGrO9ByOqz+Q7MvZj7IZrz6rX
UQUhSfF0hH9RCzG7m8rF+XJItxaEYMvz156ibYKwpaB9Ghk92cBoaJrfFTo+1da50J4k2u0lqXFA
PuS2xUm2X0IkYa2XQn9B/AQJHkztEPyhgxq67178DmZs4WqZS0Gud9MkzNeMYuGMspsqv9wDIGL2
hRJGiVwJg0I0OCi0/oPjDgyATJn/aVOtb8kZhtyz2Rya/yqB5qXeFnmIHD8t4k7nIovj0NBGFR0l
G3sSWVIlK2tPVeNbdrw2vnEgDYi98YvoRH79UHM1kH691CS2ZFKXWklN7zwy9QdB8Oyz6psA7Jvg
BaNBP6VoAoyymCNaGwV1Mt94aaJh6wCmSrK92GaAigtPEyV9BFgr8RanSXOB4/o3ToKTrMWmX6ui
v6+cyuQp898VPVpZB2IhUJe8+Q3210Hx8+tXM/MRaPUoFhA40SufDoKZ7WE2HdMtd7xvsI+Y0lCC
oDKzeBvOVWCirwaghh4ba02ez5dVow3c4WMli3arXXjbke5p0L64EvOw4DlH3CHE6oi3rVRPDKK+
ftQ5cA3GwwCO0a1wKNzFF7i6La3arFK7JU2TVW/jp09teZaaNfKl/Q/MXwN4/t7NSLdgacotnmwS
cD+tO7kSonR0LJAOHzm3BDlHeM3aj4SyRUnu2a+JWgB1E5ZSCA59fkI/SeNEpWQUwPEw2FaB0Ov3
OgjNS1yEOQQBpYpCDchcVGbs+nkpRWlLJ/m4rt1djwYthDWEMT4wvW+0MKGrKpeevpRrPtH4yWpC
F/Bl0vHd11915k7/9Dsm26qkhWCXScxHtW6a7BbMutcu1GazW5fQj1mJMHCADvr5WW0zUtAaYY3Q
AarOVl07NmRqlC97BuurAroWSL1i1VC3t+Hm6wec2z0KonlQbTg0xrRE16uyYkhGXhQVzwichaa3
8xDLpk3B9kkiZSFWTq39RE/aUOhpUbEYWMUY4oVfnZLEDPO0aKFEBZ1229baTUPx38P9wLP3LnPv
WjA6vaRqq1oh02ZOKiB7ZWvR8ETMldG09jPQhl2OYn5c4iKMFJqqR9ugj85O865Kl1J310k2bBpO
XKAaMMGLe73Ec5QcHc3wH50C6wtlGXlIUZMI79oU8VVmVTUNVv+bBnV+jHnyYVFoWZyO6Tm9fvLJ
hVToRd2oMU9eZHcC+plm+koe9q18ckYxBwijd1qsX39dZW7/qohQEoLhYPyj+LG6UVNbm1uw/Yle
pmQzm0W58FQq69FalTHc8NUYrWqkWrG/0xe9iedKZjF7QFKDsTJSpZPPHaI6BU4VpDM9OGQBug7L
i/QI3rQenlLvu5389IyF/oB4j9P3fL3k5D3rUtbFVslNMHpbr3oqTZo5J5Mk6+tXO5M7AeujMlIp
ydnJk2UMT5EYyvJkepBsin03nBisVWSx+V3A1e8qT1+vNxd8r9ebRMQsluq4a3ms0D3lJVPnM6iy
ynhb1P+bK5h5MqCR+CMK7Y3Jk3lSVkQYpUOCW43Dgzy8ZBhjCLGInEZ8jr52XL2M/R0T2B++RJLD
PLeInnHg2rdmttY4r+TakS0IzdhgN7/yCD1/hsGIkjZ7zzoV+a+6+SZXnFVg42q7z4Y3qal3Y5Tt
kUWOaQYnS29vrolikBYAv+OBhFrv57ijmflAE5FJ+kD+4299bYO80SrPTp29Z0FZ2shMJZslrv3s
LqH3aYnxJ9ynSTXkRg0zDbNmWfkcDTaIwCfACVHl70C9EmFLtVjYl3NeKTypA+3JNgEbTnOuLrAq
0+phyLSb1gd8so7zjZGfNCwRm3olj9G2UaAbVIjv1MlqNGnat96GM7PX9AdUgGr7r4rOVl5tQ4nS
o/3oi1QUKp7WobuYbEH7CJ6EpfYrNcmP9mhuYCbSUgyMHuLqo852Ec2/pn0Mq0c7AeyNoIEnDC78
S5I+JxH/Iqpx0htoI6t7M0HXKzJ2BN0+aKzL0EuHtK73aYuYRaTsGpqJt4H/ZwggHN8a7QuTEXjF
0qt4d34lH6WqvWnH4j5rEEWxMRpHjLE2L0VFO6fR0DOA0Vy/uPCuhYBhw9/NV0LVDBJFI59ibykh
mzupIMU04HLss38UOWoey3JRstVq+4m5QwHS9kPB6CiItF8HhbnwTpNO3Kc0kJ3p9vJtPSy9sSDW
NSdYdbRblzNrkX5M4+n1GpP0JPWtCqkv1rBCAMSRexY3M98PTFgINF5SLmxqo3rP7GrnlG+0xex0
SRtvLqZf/4bJ6U0sR/JkYXJBXxk2X4LLfYA6+PPXb3P2wzEScPBBAOM3nZdTq6hI/PKklIw1Eqfi
jaL2yW0lF/uvl5qLC0z4/l5qkrTLo6IW1sBSwwhJRzlDG4SRiwb+7x6LeUS4loDhszsFx3dKJB0h
go+E+yrvCuSsSKKUQMQUHCQ06/ntwsU7hzdgu/97DfHQV2tUjB3/RU2kxjQ74o0UA3eTUb85dsFF
68KNY9zrNuwdeRNVDnBbnFpaYSRroKKPeSV2Hd0WEfev3/XcGOr6d00jol5ExpBZ7J6S9HoMMIhI
202n5Ot4HI+o25b6S1mZ+yGxD0KhxyE+VbiG5Mp9OUQHiIZuivbsc1k5W6dIFo7w7PEyDA2DB7r7
DA8/vzSGp1rceOAhPJb2xniTSkttntnT4zBmFzUGaJDJdxmdtDOBGn5g1iDRBwA9IHUvp0Rzc2ui
0N8LfWSDVxvADwun1oUfjpdsqnHLBTFAVKyx51qn9XYYT0byMx/ux+LO/U4KqqGVHG6Ddi3Bzhw3
ydExv+vfICcvXInzG/Pqd01Kc7WUWz0b+F1gLdX2KUykY148VpgsjZ2/5phbwybWkdgEvRW5p0I6
xUNxAuBJTtyvOyngDsVCTUqOX+/M/+WHge3QMFtyzA+i4NULQ23bgs5GGKBZ6qDQUWaoLFqAL9Jn
pe53VSiD/Dv7YQnGa1sBMA91QJh2fGNI6J5rZ5lXXERYmzcLZ2Y2XDC0/Z8fNtkycptl0ZCClWql
s5FBizoutv7nd6XoSQl4OTyozxvfNl3F1x3ISPSjub5YhTwdyPLXr3gupjMat1QBoaENNSngkySU
4zxnFaouhvIFfgz6h16X4PJ+vZQyd5TpcYHaYNZqU/J8fqIwMLVkGCHeVe+ueupbZsknLo+WZjDS
G2/qH9m7kdtVQ3ng2QuLiw8yvaWv155sceaSNVBCGFZefidz/Bhmk5HBbYTbHXQkSv3CDpn7fNcL
Tm4wUo+EkMrD/jfDHmlanXUWt8ncTqS+0sUwUgELI37H1RExxzQMEweAiQCK9QL9tHjvzz6KYwoD
L7FRPhS2r5Yo6lAPItWObztlnxZiJyIoungNzXVa9H+v8uEjdbUKzKCWHNRid6Bf2u2H8Pn/Mh2f
3e8OvRxABRC4pwwrb+iCPBVKEsw3LYreoURj8iij8Z3oCztg7svQc2W/y3CZ4R59/jKh50gyCJeP
12ZUZyaElvHr6yO1tMQkRgR2bPdlyBLECG4ulpD8y9dLoEI6c3ToSdF6E7QOZbrDCrnPHYdNdlvU
zNbl8pvHNUB/OCbf9eAW+DZarN8LZ0uLjMAcj8bGBb6UPktuc6sVxnOvPrdFscuT7FSA+R8AXneD
cIABsdZf2tx+YiKYGPSyqicfzK+gvSlwHPSjWla7rAQkZMsIs4c7pwfRPCILiM2RtmIxX/d+Jw5E
VewlSvw1IenC5rAbZxPkoLrPdnNuQbN2Eku51oZ+rNXT19J/1sZbG24dzz+M1fbcITlWwIzJqN7F
ALzth7XStusQLoP4mbHH3Wi+ysREZBYZ9yo4JMqg8ZyxfZBxBfNCLAqrt7rx1wGzQ7f37lofUZrI
OKaK/YAqd4rv53DpS/9j/pal6UbrnINWASUvLkAkhuKpkfNdW1W7Xqm2mr4bIiQlLPVZdOYy+lKg
69Y2ZkKZX6zEL5G7bO3wMhLzj9xA20iCYxuOjyJrFA2+kd8dyvsgQCtF+mnKN1wzq8bQ0H9s0CyP
DlkvoBJQGIJtjXQR8UND491GbdLsfrthvcYY9M0ET+EAAo+Kv/hlpfKny367cXoozfDegQmfMDxA
BNPB2kEd810NecX3zJPk27xRNOLRyhFKWPqZ7Qm9cavHSOlZ6kEN3gda8eId5ugAC8uIPHnvbWOn
wIQpW+VQtTn6Wt1K9wwQ9/K2Ney961pIgV6QoGWotMEjqYlkeDHGacBqRP8r1fcmMZZ+YS/A/cUJ
lpPnaTfw+Nv0VejiioFinCR7U0UaHGl586UrvTXwwQ3N3XI0d2JGXMEJFJlmhaxlr6YHpmIO78wX
ulvkhoheIIUFEHRrdm9V8mRSzqnOS+ky2XgaLLhfdXJAtKGkSzDS0F2lBkPY/yLtPJfjttY1fUWo
Qg5/u9GRbIpNqSmJf1CUTSLnjKufZ/Gc2bsJY9hVHpddtiUVF4CVvvAGZAl6GYnW9EGGeEO4Fwfq
jjSbhUgbUbeSfdXWmCFO2775WWDwRP7Rhvpz2k6uoTAJ/dnTZAxRX2umJGz+ChRpqyIT4KSol4Jz
oUXGg4rmdkEZuKB42eaAc8d2zWmdI2Kpq4+qb5P+hzsxnEZZYYC+0O+N5E8F4L+3kEZt8ATqkVdM
30Won8evMl3VGGkuyiZu0uZ7obCECcR0rrs3ygZ2BvLVSDeK/yuTlaP4PnLwE1BYEvh7dAoDfiGF
fadoP0XZb4irVQVOgna0JqQIQGP6+HYOcrdugmcJeYa1hwzLwOPApYGQwfK2XlLfuYFFWLrShKQz
fRr+MTRxsF5dNq3eWZnpUIOgjMPZzJU2+eeb2Jqly+Z6lNndrI1GW4Q5NVDmWS/XlOCHewRWzVs5
0uLbwCEQUbLwb5hdA70aeUBfqUiCGafywClIqIj07Nc3weLbqBbXJqU6y5yniWEYx7ZkUmENFEFa
ehm7k8MZh+LKTf2rxaGgpZsMh/PFHGmtl1ZUaMKsu2nXdngCFcnVBpmQ8ufX77R4gRpIfEI9EITc
WZQmV2mGO3pLOFALdSK0NVm6Xw+x2GOA5ou4E558tAdnIfYgSRQVZUJPMr0+RKkV8Vh0u4aLjz8Q
oiFZTRcUhOf0amjVNk/PaGjc/KKLqRQ9JSryOt4aBIqfV7ynaaGupHheG4JOovdr0YavPkSOEQ+m
Vm4bxS41SX1hAOtBKJYQuIMWo7Aw4eF2OMtxn91qeC0mBYbNwsXEAtTOXMfN0oqxLgwg47TbzWzH
l4lGVG7qHWh+/od5Fw+CPHKVHcUjDLRIbkzQUoADDEKFCU8XSJk3GDPDiqOuB50MccucLvjU4W7o
wPmK2jPal0HxhnU3ZWmTvrkOQg99J7TtxIOgEsbNMt3IVZbghaRIgJgAjQtQ6ux0glQgeUHFiimc
PxESj2hdp/mfOuRQtH5Y+HhXNppW9QV1IkKbgmoFqGWleMSOYNWipZDipqVZnmt2mLqWMmYQPlyy
+8bJQZz+KSNnmwTe3h//7h1cubyNFFJieh5baat52ebrr7uE/jBAyBHZ67RMzHnRo6kcrw9L4cRH
jSt4hYEvaHSF+8PmagBhBKgR/lU97lrzEfoGRCNKXnm6LphskOj89m08+uKMqyameRoCGOSjnzeD
qmaOVE4mRSXiJvzysh3dTZ0Y0unfKP1VPFacvtKOEahLFl5IHApll7OBPdxVN06IxafREQOwuInA
Ys6O78FCCLfWYOBk1RmlE8HjhX9r/3X7vZd6rKisQnkSyEhQhZ/f25QcPRwS2CRQM3ljHKK4K9Li
JPwXimMXPKvEYV/P/2JnCQE4PBjhtyns8M9jdm0WDLR5IIZ7L1pHQHCBeoZb25tmYE54qp12p0Wo
S93yM1oyfuKT/nfg2S6SK7kF6o01TpNkKJFpK1PfGfGfXj15zKoe3TXomuFrlUlHtOUB/ajqXd8R
kh5T5Zcehuum+2MYeHb0vzyvXU/jReEkUr57k44OOjzC0R2M+sYlu7gWrh56FjJEVeFotSMeul1D
1hUJBZsXm2wYaLkZ3jj6lq6/60802wfciKmCtBV7M3vvVYUoDYjp318vgKW7/HoM8cZXoZbcTJ4P
y/TDtoc8D2MZpIQ40+1bE76IMLJsNhDQObyytFlRzmC2Q0uHsoCmCf1E/GYa8rhy2nmqz65dj6AK
4Hc4vbW5ecsv1Zeuxp4r+EyJOkh5UYhVfoQX7I/o38GnsZ+7+rUw3Rzn168/6yJ0wLJF5cchOecK
/fxdpzbIBvLSq4uzSU+UZHtSpvpUOufMv7FaFmMISIKEzVipKY4xW5x9rcZeM+UfpkdmUd850JRA
oGpmvRUkaG+avmPnrdXmyu/S/UB+qmi/mW2B96wB9BkkVVy0R5005MbXECfXvL5nIfrIw3HFUJb9
/DX8NhhlOO7xfUc2Le+wuoOOTUTH5qEkRlUE+iSSkzcbVYv79Wrc2ZqrolZSQh/9D24SYWn+nyEh
SHKk3njLxf3639Hmq8yzJMXG0BvKlvQ9q/Zx8xxXAWxNCgWUwJNvyM8N+q6GKhjXmps59wlCecNw
Sw1headdPcesmlpXPjT2OPpwGQU/XLckA98cLXYn52E07lv5DQwEHmThLfDKYrh4Nc9zgHfrNEGJ
v+rHqvcQv8NsVxUOiFQvDO6uPFqFyQtuJ2wBn1JA9W9ILsb1A2ifF5pRqCj19ynHGaeJhTWJKMVQ
3A0JDKnO+zwE9NN/tc5olhtCJxuYhj07qSclaQzJ+B86llAkK482uO1sBzxkKC83ltnSke0oGMfQ
faAn8CGAeXVkx0UY94DMonvJvIQpbnKGdpBRVIj8dcDRMr1g0YqVok5TSFCA+W/kBXIcubxiuLPG
cDMo443j7iOHnW9w2nOQfDAgEvjRz99dtWJ9MlATvI9SYzc5tMvCPX6IWXCnechkBlvCy67YkzIM
+YoLIMnvqTFmqjsFMnHkQx3AofGQ4dF2eY/Z9ocug/3SDZ07ARxMZRSO1JdQO6vxT8/yKQm/vOlD
Ia5eRRnWOlmTXavoRvYPaYz5a7xCfYFgNiKKbTOEWPRLROlMsChVlE+MonOF12VXUY+qDoWx4UYC
QuO2BeXIbo0fmqq/46ow5TKyKe5YuXb/cwAqhRPL+5Dy/FTmKHJ56F5WyaPfFDvgb4P0ImyhMK1J
IrxSrAtnTFxKG/Mm83jpYLv63nNNQKnWkqTyWANUSPCQFiGTqGBLjzrIAoAvN5bcUmTKvLLoUDRH
0md2tWQBhZosGqL7UpDtkcGM30i9bL+7X9FpmMrbXQ0gnAt3hsiwWOUyIiIf7dqrZV4WqAt9cKsp
UKt2erTseDUqyibfy9SAK4DqdpC7gYdpNkSo7iUfxm2qRrsplTZ9F26ULPjdaM42d2S36X9lo3po
pp+R2u71ur6jfEt9+Ym/MTV1E4d1kST7Ri23kTJRgDRdTx2pm5VnCTnJMluDGRJKpEWaIObB0hnV
6TzFDoqfkMJGbYWp9MFAqJ7am+i72/sB0KsUBuuhu4wShVHqirlkIEKfd5DudDqf+cpUkAiCzwqq
2/FNkvphQ6GQYqJVymsg905D7pNC9+KdbPQW1PpHlTyU36S+peo6fQsAfMb+CzgPKXvmcqPILYyL
IIOwFHwB0sL+KEJmV89+h7JCERxd7v5IiXAstDubQ7HLx1XUbEObcnRmojF2C2m4eFpdTeMswQg8
LfUNSf0fK8bprUsvJfkvAMrWvJGoLd57oF90LgALAIw5u/fSQB9jBzDyffre/NVp92OyZ5UinKqt
AwcBFzfkUH77emt8LP1/nHwAbhSD6o1N4e3zySdVtikUh+P7RH1HnGHTpGtKrFO0Q4k003B5Z379
XjkbOHJ62bPfF482C9bIpY2Pfk2cHnsdP6rkR2uugfv7Srt2zHcZAUOoxUFy4ALA5feUADzVED4p
VAyx/vLD9E8JJaFUopMSwk6ijEsDvnT+VJZ5YAvTi/dO6BJiWBPE1QVsHwZIw7pJdzZHhSg/i3XX
eeMO4s5A2YtEnmUHoizttQcjgfanXhDSAIiv9uUh8uGdKepOPAG1P/Dqlwp7Lo68OsTV2FI2QhgX
IYPbk7p40l1939mNXlQFq164zor9L0kXy7mMF0t5UrB5RYIEe9HW2kXTado5HPCWnLjl9zJX0KF6
K6hRfz3bi2h3qOD/me3Zana8KfEDA5EJLV9Nv7pvIYT51fQE6EH9Sw9X8S/8z6t/44QDCJMyDWub
4FmfhReNbxZmqAmjYbTJ3JI6F3j6au0P6zQUXs6ITtjSupBuvO3ip78aVvz+1Qkcp0osaxHDwiCz
SvUAa1jCLIJcbfDDU2/cCGxQiFg68tHq0xQyRAKJGQRBbfHuVW2UAOzKovtgPtGWkztjG2roRtEO
hmuOXBZ2KxK4SYurd6jctJpQXwCXcAaSWYPaijALupTtS4/oVBnvYpZNBiYqi+nhmOc8GHde7OyL
vMQ79Y3p3MX+zwjR5cKqgPWbT5GpoT4kP4pnwGdnV0WXIN029p6etPYwjjj+ED9Jur394Nb6Wxwy
RV9Htk9e/kqjSvXZJLXgCok9Kcm4m8HFN15Ecps2j9SPVbYR3Rc1wnK+1s5anLINLWzT3m1Ddymt
IleuBUIl3pVyOjjIXNKjwwKAcoobU/fiR8EwWTfKLtcx0hPgUFCNyXNEca6PBnIOHG7t4KQl+iqx
grXQw8rkxyChiyu/yPi2ybh+ZpPlCm/AYqTs3SACuCtQjDMIf5Stqrm5kbpoyUA8o+aVRaL+m/fm
zjCeKE5h31YnGzApY7ZLKix0NlGPUayLIlM1bRRexnjKAY6C2t1OxnjoGsg9mOWAikXVgUr8HS3l
B0PyvitJTqfrxaSZRK+zy3AnCR6SyFgp3q8qRmZOp+0ZygdMpybseyT5KUyFmr+66xrIZj11ebZg
9s3AjFQYl6JCDl8RVqD5GKX4HCJ1hbdzPJIBBviDDeZ29IwtVQq3D7VDpKxoM6wMoJmtAsz2JcwG
QkJEHtQXEXkiDkYdjm+S5bTKUfsI1W6L2vnOYtOR+697OPTCbhohlzgY0DHr3cDPMcK7x1xhVYGb
5g7wwmNWD9C5/HVqgTKnk9DvW4RPKl7OyzDhpfOJrvdZiVm06cV24gPo4bWVThQ9LzBvVia6xlzq
gdUT8L9ltkLv9JJmv6Z+7093mffQ9z407pNdnar8vS1PZdyuohEyV6EikYb2JlW0XDoWhvFoDpYb
NLaLwOBEGK5ESBBqCH8LkUbbZZtbdC0j800kUCpyTylig1P4W8+f2ugtx8q+qWlCPJTqcygbbt4d
4+p3ESAmeaygx7Nauv6FGITErzR/ANW26BkYJt6n4Q44xkH3zFW20WS+9WkMXorgXW7lTVl2KJC/
ZMQyEG01y9gOkbKuvMTt5X5dD8+JKZ0wlaDhjWgfzNlkeBHSZOI/HTqyokrqIKtoDm7o72othoKE
CYr6QuMQPgNab0EuuWhV0Rf1s0vkc4YOJhr5oLv5kkisj79T/6HyEZKiufqqJ/J2xEpG8juxgQmm
xuSU03ntsCea7LtARXysgD3b4bPS02nQ+7sEIcreYz2C+OC12OpKRInQfkxpoyYXX3MtdZclhJ71
yzgCpGoeHFr0QeXdTR67zSl+iMVZ+K8t6jyZdeLCEwbRMrFg45BFaTmeIJsiulcNWPkEUrKSuQlC
4DSsarhAbZ9vuMT7lBlFFM1GGju4gzicDLs8d7H0qEB4GCjzvNQ27AW663GBdx+KsKIrYcbVsZvc
zMCsWtW3ASRjajMid+4TdS/093L7TaRcWX/XaRO77o1sjaTTH86gU4gpMH+xx71YssAjpvyOgPyk
t9mOvHktPITT7khxYq+xg0NBtRix1AxeA0ulJvU0GJdKozfCB3b8ep0nJkF8e0D+3a4PFndeTAVl
zN+k8shxlYTPtHpybghFcSMlB0ISH/TGcZPM33I5DbqxMsH0J1O4Fz274uhk4X3oJgnADnZRkfZ7
9MECiwr0NtVzHO6e4xpVd/mIsQGuTcoBvygHVISaoJ85DfcC26JBL2s9GfgEnaZ6cKtaPQl8Ev25
tTmuhda+xrHXDOUBGkhkk6VUZzuvHkNi99uovYXCpokyhPCp46K21VlkMBh+m5eBHYmCtI8OBZ9G
5LiApsTkcV7QsPw6BFoIChgR91ThuqyAafscFJi2Z2daTDzGZQxqxKujV2E4wQ3b5sPDzRbw0nBA
f4nnqRxj5D0LrztNkqCaI1yr+Btaf1X/HsVnhJAE/uJWAvFRhpzF8iYNRhJOyPAcJbPBorL0Jr/T
ontwrfcWoJmEOp1j9ttpyvbQPaK+PIr+ZwnPZyxR4DuJU5m8i64Rdw4bMhI8kMKE+N5XKyEVVf4g
sra5T3hF3JjjA7sgGpU9R1+F16nkQ2RTOIXkbmsShLCoORqQToN/EtwI5z6KAv98PZHBg6NXZXk2
ddHY5UUQYivb5N02ByyM0hjhdOmZDxnXIrMJXSpqIvQH7HWjS5sWx4vRSPZesQPZQqeIqxkD44uQ
TjbOKcyjiDNhDP19lnUcgObGMIZNABuGlKXbZiIuAa5CEBGrAm510QDplNSiCSH76sUCYR96p0yf
cGZzjt2wGdtmQ76yqpr7oPlThM5ahG/UDAMZtzllo8veJvGPQVC4Ynsbfr6WRmRdivFGo2cplzRx
jae/q1rEXnNF2cBXY7lVjOi+GoB6B6+tBDwJmE7boswWabs4vkTT2aQNDZqL6OtGLquKpfaPuboa
X4TKV7F36th1ZZqMr2Dnayb1yuci0XsYABANxsncB7G2zmnCws3mO5hH8NTY4U49OL+JAxipXhG0
kNG9ib68g1xDUw43zoKF3P7TR5qVhVQlQrjNMKlE0iUEs4uUc80BHlrQf2/xIP4fM0IuCa0PBaW5
SlldZXVRi82JNL2JRBgGXPqx+bCcVYhusYJoTlw81i2RlyVxYbrjhiGgLoB45rW2oil0e0jH6N6T
HlPEPsxzbxgQQS9ojlGFIcY1D7L1Col3L64vRwWtioSQbBg7tuGmkA8tfDKUNERwJy5Tgc6koz4i
tpSKH4F6RveeAe74+qReuhsUW1BaODwFzPXzEjLMaZSDidmBoRP4l8F8yYmLQiK3VS2tK6ytvx5v
CUoDDBntRYv4XdwPnwfMzUnzR0uP7slNBauqAB+CxHJzh0zJ4OP+uAHHzasm7clr37XwTiYE+voZ
lt/5v48wW5HFEJkmiMOPd87sN6oDYysgKrb/IqTOby6OpY4HywJZLWF0qMD4//zOYegLXR5WJb0O
mJlkRineJO2AJisRAlcDWkud+TuEgMrX+Yj+pVu6JMuHxdVDzApf1iCVlRXL0X08nUQeJVpd3viD
0yKhHB1Ol94qV7nX3XtWxzZptk2U7FUqUCJnMDXYjNV3/q5IY4A2QYPDCeDreVnqh376TuK8uzrP
QLLKiMsq3D31kfU4BTBwd9BCAAID5KjIj6hL3RhT/Mz5GQqFHra+KnTo5/24pHCqLooZ055OMW7R
CN+Dwc/bHYZdofJGwkAfKiP+luXXG0OLdfbPoR2VgMWQ0SeY7T20xZW8TeiHBHQmLFsDkz9tJFvD
6QlPI4XNWLiCcDAOGFmQcQ5d7zaptUak+eDxx27XYZdcNoArmQrVFSHzMQe8p1pZdGnbYipfbdKq
vgtgkNKdI81T/GcSX+5kLmo+TQ2ojA8ToCafgboGX3azT7d0cVw/y6yMNhh67vVyEwksABbiJIoI
KfrIFd5eBEsBpOASYyoDUtGZe7HC+MoUqWIopwi2uYBgldMaTJ2I3FSCE5TexDle28hOkVAmLxMp
8JC8i/poxmQN0+Sq0y09hcUPcPVUs/XhS8xRW9RcZg5pWHCskESVT2iUSTdtfBdWIvclwTocblih
s/qpjoBm2ghaTzluaMKBpeUoVopbC36hQ2ReDzObUU+thsrMGIZuhYcqj7dWvxmXyVyN3bZpXO8W
Cm9pg12PN7trMlXy7TBgPA5dVFppfonyL1ZyX2/kpdVzPczsPumS0O+MGOFrGR31jNg0O6BMJuk/
yj51b0Z9S2gsvHIhDCH9awle2edT0hky30+akMnKH3PUc0fr3sNSNk3BFK5rXC0lt0v/RP2Pr99y
8XQWcp74m6FzwXn5edxUMhTaUtA4o+iCoPGqoJwYotxbxc5OKlFaldHHT5GevWVutnRfYw9Chgex
F7ej2QvnkeRneiRwryDwNbZj1G+zbxxFUqZsKJE6+Y2FemvA2VUZlIPc1wXgzf+tN6IJJDI7AT4S
QmlJB4g/eP768y5t9uuXnH1d0xrbWo1YRMATIwB29YmASIAI0/IWBEU8/vzeoVUK8xGnF12zZudK
Woe5J1lM5OCstG9t/o7ip4Drsj+EnJ6IwihqRjeGXX7B/44qPvrV5T56JoXhBJQwxKBcZBrm6SPL
Q4qSWPfffMz/jDXfImYZD2rYUxwnitCHk0hCZeglZM1dd/56qKUzBlcqKlfAloA9ztYKfWUPsS7w
mJwxDMUVFagQlt6/HkWcVPMpux5ltjocPW8sirI0PXSBZy6C89Td4Lotta2EAQcQO/4FGm12Wpqd
YtRTI9pWlYO7grSpIRiByTFe5BhtZWKUsPiR68hZn6mTNeENueKl9XE9/OwUTZ2oUKaR4XFIBVLf
Go+gvvCHZqyvv+ViJHw9kniSq5VYVY2hJCofU9pXyjsFI6vZKzV8fRxyqStghs47VwZGl9le1R+B
6IAKyvUcyM5KNg9ld2ycX5Vfrm4+mvJRMvjnRP93EmZ704t9H8owZ52tHNES0X3gUAG2bnl+GAAI
aBik0oQNm7tcxdbklSKwXdGnx3A2pszBiWxUw8rqn4sSWLSPJp+/sUPzCKE0s51tSI0gLKa1kKBS
KW+mWv5A3QJGKDpRF085hnK1E8Wd/MnsK9dXz2yZOLMguE2Q16YV/Ws/TigmtBTyw7VaP/XlW0tl
uOb/yrZY+w2drKLYtVOOeX39mMoZZmzdz1E+J0qx6fL24zv3ePHp0bGJ+0d7+NP9Rg7+7B21QL8r
Un1r67UbGN8K6QcyC9SGk3o79vqukp9tIIui2W3AXxHDioJCGUs//Gj6rqfIZ2n1XhnGw0Anqa5p
MKUSBeFi7xevg94cG+UvLRseUtnHE9VByYVKvPrmoYgbxW+SBPvOf594PQDYxzhdx5P/2NG3pv7E
jqPpUNt/Y+GESlBwtGg+9dkaHl2N/zK11LFLPwBUtM81ilttbv0O2osf9q6Tto/iCEJX7knYNgXT
m1PlR1qFEzaJ8ZC7opcA3ZgWRbpjDCSy3Qh0Sd0/QmdpCfvj6TGW8POcTspuMmn/FTQn5QOvusqm
P+KZCAszTlXikI16R7akZNOa63Q7JO3TCO8SyEgGdtMhSvXtd9HLRMkVeFJwSmgnVp39OFGm9zNl
1RvDfaX/dvjUSUctfWT6zSjE4k+DsVbsk7hZ1QVABAYXTK/KoYGpt+/+d71oH0GPvIRgyr7es4vB
B2VXagZgNyixzPbs2Ht615pAkK1spRp35nNiAI/YaOQjf6nqxsxv1PaWFDXM6wFnG9GOZaV2IgYM
sEylaeJVbyGN1ca7pAj/9xdBbGmMLQwqirlZTv+BbMh5zAprPREMgVBeybnBl7tR9PtA6P7jhEDk
mZRRZGhzZF+g1IM+VjyYAirOpKcc6J0rpIdMz3ZB69Dx3CXRK33jOw2QrtceCO/XXgANFo0/zlS/
B8JmdKuSwkshx2sb3icBALCgAPAaDiBa0d779GGzcnKhtYbmBIIqQYBW3uiddFAw/BybXe5Qq5Yw
55ZPWYbCGjv/IR8QAlCLEyXcbYJfkBcAuzDfxGEkJKdtXDn77pIgwokG6EqlLVVngE4kig6Ugb9e
Mkv3CaCwD39g8JYfSOirU97odA3OFg4TpLLCdSNLz2H8R4UkRonl66EWQ3Lk54AUQROnpjW7Ooc0
7UY1xoUR6x/FeJVJ0aZ3itsToggqfrvOL9M6wl34etil0AO8B/K2mICKfsTne2xyyiBWW7DcZG1I
BqFz6ne7m3HBrVFmSVsxoAdcNQWEk+YY4rJD+JGhh3Xz7lucL14FYiImSvpc3nSorSDKa5o4BKSc
/LSG4cIq3v1tCs3iSOiGYTbGFke87/N30/Iwt0tcVO4z/wkkrFc9CYEHQBmBaq2EPGROmRWcmMuZ
CkvMpIPn8zs3M7nF56Dk5GCNYEJ6EL9/vULzvpNGQ4ruO4cq6HBM1XfA9qZ1W9Z0KaGxrkaaHWYS
3G5Lnnxsb/LnjPYz2FmRf8OepnOONt1N/PHigOBAkfBGjodz6vOryXEzhoNMsVFNNkQRCTcsCPNc
qleCbwpmLEUv+OvdsBi/orTynzFnCYZM2VktasasYbDTbIhh8QuNPhN0SR19vOeIKj6kWhV6Q2Lv
TC6wr5/hxmvPsUnpaAUKJfUIUM4DGRwVJOGegOmFYGIDMTBg8n894hKhAzKHYsM2hDAD1Pvzly78
ynd8mixC9aroh5VdvKP0jTbp2g/fs+mUB5UgzkgGrt94w9KCFR8AObzOvPR1tYqxshFNxRuPJc6e
+S0Fx8QCD8xWBmj5+bF8s+0mA7yfIFUUNPNERJ+OB8QiEDSgAzMQPuPbti69CDb5Mbz5BEvH1vUD
zDZ5iF416h08gLi8J6LHqYzF3Jf0gb5+16VJF+0TdOm5jfFd+/yqDaKkUtiDKCVkp1Oq1SdS2zZ4
Np2L6b+AJfl6uMUXuxpudmp4IW5SXgIZswqfBPDIOKW0mW8ex4sR1/VrzRZWrHYSBTReyxLRMkkD
cDVaFWDMrPSBmBF/t8ebL7f4LQVDQJM1ClxzelLY41Qxim8Z9/TqAunY4udE4O2N8R1N8bATEJ5/
YeCHSxTNL0jxuNDO74OxTRW9aSBvyvJJ0CJIsrgMUE1DeoSyT+mcCvDb+QHRfjgx9CaAyPyLOYW7
DhEMJ0wIUJ+XUGFJPYKZvHYno5QfbyCjCLztTXOF5Um9Gmh2RmZSU2RBS+oLRXGlZ+9CJw9KQBXC
jXzBHdAvN/Tx/79ezpqV76bAofXe8XLkceLlsNwFKvWvCjGEQv/3G1qzQoye9aGiOswiTTYgh3b4
TK+A9/n6ZcRM/ONcuxplVojJfXVMVBy274WuhVEgIVO/US4XsvcYtG5u9w6XinW2BsQAZWECBWs2
Y4rc2gm1YAymWliXx8HytxqStEG5wSpOBvI/WY+hZW9vtqcW3/S/A89raJ08GlUxUY+hO7zq1Z2N
tGspsN6e+YTi4def9aPD8o/vKuQD+It2mDk7rlUj7zI7gc5tls96HbstmWdQditdQkn6h4TMrjyi
xdIek6gFO/+70N9jConCzKYsNljTRpWyresSJgVGkOHfgVe6gI8Ep3Fr5dqd+MO1EW+4JRvnnSVS
yCVXsvQNkaoGQQ/hAihUVVPV2sVO9RGmNGF9h9B9ZhVuWzLH9t/imoJHUaTho4C2eeiBCkOM3Ea4
tXoeh7ehxWTHQeGofceLx2v87aTHu64EPkfXSjPq53JbG8lGCMvUmFR+/RUXk1YUAwzRySQc+Gi+
X0WUluNr05RDBqbIEfh0dcHxpsPGBxAZFURAwbtK0mixXAJEfBKBhed+DuUtRSPF/JnQyoJTvxVY
NZrvNx5ucSVbBPcfciCo1X0+5NJeNSmqtVxc7ToGYIsGVLi6k/B5R6jpAahx8Ev+nVE4ITG8ox1f
1tAgt56NUs6hvnXmL8YngqukIpmHaPhsvaWN02bhSA6AVFnGIhI0Y91vt6o5fDgk/W/jmW8YcPUp
VfFcapevP8jiRU77hqABqtA/+il1JueRTVQCKYQ6Viq4WbSdnfAWpGvx0OdqM2RItQgwzqNSRDmT
ZpIg1hbWaxkhxVWfSYapBq0K5SyaGnZ6vnmTLx0fkM8+BGBwaJ3TEaLQNKkaWfTVs92EMTFI225T
p1tVxWr8xrpfihqux5pdny3CH2OIG/N9DNS2sJqVP+7Jp1o2v4SWmKA13oyPlmbPoUpOP8rSbb7t
59UcKF2LKAZszlYWjCrw/U3+7uGz8/UiUY2FCwcW54f4BrCZOV8pkrq+8GWS/IISIwDibb35jtaH
Nx2mXx5wWOuU1O7wA/dDW3HjcOMLJbVNM21A9Jf6xgQML0quO0O6ca0vTjAdc7IPoSY8l7zQcrMu
5BEWrVSjZ3aGlkT9kN4AziMchF9/hcWPjbKgjLAvNg5z0QtEzeK4LSIUEuND3f32822V7HulufGx
F4cx6G2yU3TgnbM5NTPL8GqDHYn7h+Fc4uhBcDZu+vYs5mzc5uL4cbAtmKvVIl1VW1PPnI4pMCvv
ewjBIbxve1ePDqOEodw6Sk6V/T3Szu304Elb39tpeMdN0EiPOBl8/XE/zrr53Xv1OB/nx9Wt0Ui1
0hQhFR7Pd5DUDC9a6a3pLCA3yx16b2P2CcxR8HL7jlQ6NV2De7AuX0znveXcHA11P4zg1AoVfcQU
meeKpr4OXvMU9zdWwpK7hpCUFgQ+0zDIYz/vu3qyqxyJE8qfneT6KSZgEsrvWY0bRrutnWFtoMsn
p3RNqmxH2WOd32GRilqbjvyy5eqBt1akZ1UOhJHrgyrJK70a1kGXHZ0hXEWGttIGZVuF/cro/u4a
NOga6HF+ccBsvHMyt6xlqJMT66M+t9aw9SAaVNSKQtv/JuHhVWPxnXXW1pn6G/cFvVmxAP8xU5ZM
MRPBCPUfeYIEZFDViproU8WckaOcw8eAyRuEsgu2YuOV3V3v0cXt12lkH1UPtEwQb1Ws01tlNxqj
W2qjm4H3KuBoYUsDCBE+gPxGRjMYzZ0aNnvCqSSPV5H0ppflNyFw5YA/Vj1tVysQXusXddLWQy+6
NKD3jewQ0cCI4+hPwkWOz9k2s3EbjFCWRMVmXbGe48E56BCo0s75llRnFX5QkME/MF+Qbd4n1rYx
oRgAfwausarVzB11TN3S72FXueI+Vv3inAyjOGlJX1yhJy4OWt1aF4D6oUyWlr4SlBzEd/gzFlEM
TXTN076xB4/R1G0DBRLKS9SeK0M7dmhmaRJG8n15kspTo5rrfBXn8bNo/llglQ3rXOnaBviTRboy
YLEsgNqy7yHnbK0mXMRU+33q9INUFW4H/Fk0d3wrQHBoWIu40Ac1JXm+Wwsey3Bqka6kuwk1RLqT
kmg/5L+l6DXPqi39hXVjPHVVusaH8C4BNq7JwaEYG21jU7qKYwljIKI0/aAN9Qoqowxnh5JJ3hkr
2DhI4+wRzXAttEmMNnvpovS5LHBB/mZBBQ1p1iiJtG6V9yEI1oFZPwjAkie3p2RMkT7MnjNB5LBR
d2zzH5Lmtom/EuT0ulbdSn2y9Oyg2PtqvNPrSw+WGvJF2qjHshvWxfiWimt2BOZMWb9lCgvpImjW
I6KUSIq0pY/p21OJxgDAJWDHNuSVSf/xoB88ICIg0Dc8lJZq25GQT0iFadPasxJg7qehZrVKxK7y
xk/XpfrmD4cgAiRZ0dBECiTZcxYa9d8pPxLovJCKBEIpYnjhQzBar0P8bhDh5oO2z6XI7bPX9BQD
4msddq4kbSuMyeK8uM+71w/cdMKNCitOSQ6o4uVQ5hzWcPJ7Cp4mcAOpcCSFfqPS1xMSlFRMQ/p4
9DQVeOEeXqFjnO2D7BRUJdSb8UmLnHshP0nXHi3kM9Rc3Uh/mgH06VPSHH0vvyQwByoZBxH14kyv
Qr1TaEL0Dqjfsy0UIY8oboWkGOU6R1wV7otn3cWwr4XPF5uX4q3A2bNifAJUGO5cuj1Lddq2UOMA
5m8znZ+pnROiL3/Vt4T935NvBi0dMldzlN1JVXc4NzD6KINYYmelnGUinzFr+MYgymn5g76nNbOx
ISmmananFt57bNwDRSDFmQ5Nc6HvQZ38V5GHbkRekdMQpSEmXFCF2GlASI08c9JDh8LWUPySL0Im
8ztqODRCudO0lUg3DAUHdtQISUn8zoSAqGOi1kDx+Wbqf0aWnqSnP1KEK6v+gbKqFfcuNDMIBl5/
LlPrpwrlpm59nDxY2Lq+VaXkd4MKcbWz5ALqH81ZWllK4W/1/ORzzgx1iOx5+RBZ53JMXJHzwZ2M
iphWyoUd02pQ+Njf4s1bp7qXKqE+ZYJ2OoTtcbDRNPPN9SgFGFg9jeo9R0IfXSTpe08oXyn5LuBP
0Jk2K2uVwPISXozDrnEGl3nmhKH720BNZA5ZeJ21EwqjHrrdI8cdfKTmGP+sGrcsv9cO/vT678HA
MQsnTASIKSSH8QkNlU0rFa6SD1uCI5cuzYuJ/0pblfvaPOmNdhbPLrr5PoxVSZRbG8AN6p6KwZi+
6JG8R45kC1GHnYNhEuBGS0ofg56lrydI0NEXgQOOV6Oo2cd9sRkkRJiMdoVc73NMJ1/rIROhVCpW
rwlfDxE4vjnFncFMDqlO/2t8gbjyP+rc5UYaEAsfdzWMVW88dl60Jw0p0AYOO2Mfm29TRHtAeGjK
z4nTbIGgfQOcodgv2Jv4reG2JvFFtFcbaKWsVrM403PVi2if4vyZhbaLQGqQHyYKBX2suQG/4uko
hJPo/B/SvmvJbWRb9osQQQCE4WvBkwS9f0G0IwzhCcuvv1mce7a6Ie6uiD2jcQpJUSiXtUyuXDTc
hbIZqB/hxO1TUEweSAlCFYEuO2VvNp26LB8e9AklkNj2YaQYgpdCpUMA93Qn43QgGCjV+1ZN9LiT
UC4HdsAWDceV/IECHRKWsBLqfYi8qD+FSjAagBHaUEhE+8zRbYomiMQfBSukmzKYHFEQmRw31rsM
+XUo/FVZaT8yB1Uzbelp9N7d+PFUFnEkQmXmwaJJpTsCPp0lQ9+3RTfkRPwUk88HN7ER2TyqBdjZ
qdaCOxFMUpdLJ/Yk8/VJELhqr9he3Cw7PHMFbkJftssqgsbOLXhHwX4Uw3yp3kYcQZmqmKMxxyoW
9RzFsLz3lt/2GZSv/LQi8nn0kd3X98qJBSeAdwEeJXSh0HESfepydMcZT+nlHkkTveh3WQZrMJT1
UTzSpDhZhUmke3F/4YNSL8UxKcW7Eefesq+V7YjL7OQBBYpi0RaVpqIiVRHch3QeFedHhf6mdabV
GS1oRcnabe+V5zQBcwSFxWM4BGkhmUWowBLsoL3X2RP0U5vkKqHQGsfn5rHgs3PqAVwqFc1xcAjH
POnvCH7eXLk6oN8zybv3Ardi5FmJsuRoH5sYlnj/mQL7UoWGoB5mj6TZRIp06dabt1UsZ4RPwpk3
QWZcTnVwzUD/za27gMQ/IuMj8FuFcYqazhyvQoC6+5uV00a1D55kE7RZ7kkb1HoOa0JQJobqFRYv
+q5UoXwogryMauR+a2SjfJpmLdD4No0xUhgdH976/Z41Jelq1Iyg2pQDxyVuF6HwMEs0WBUfrXNH
RVkXSegV6GmTINYTCAuPVQ9nzdP6fBuAoKNWKDqG7kGVNNDnbVedUEIgGLdGq1ES8EDn1xzSeCGp
H7zJ4eb4qKbppTWIUwao0VBWEGNT7sOZqCTEV2ZcsfMES2lWfTeZZ8EN9dMmNK4IQtgmP/m6dcEq
60WTx+/m5VTzxj6w01YBhVkhmCOv0wsscSRJ6HEHVnkhWSpkjyNlFYCOwI/0tK+ImEmw7j2IrXCb
R4jeeeBYlCk6WdcnKY5PSpalRL2Bxhgcmoiz+jI0R3LmNI/MVu6RpvKxDSILKdEBiytRglas26Ag
eTCyK742R2iorigPM41SvHgNwOzYlNPxfRHeAzuIoN4He7ABZwciNLv49j5Bj2yhFY1J4vblhpPe
Uwh3FWaWj9y7iPZSlRF5lwm/RX14O17cU4iB83gMQwEdLc6tdOSDpTDadmEK8yb3iVRAlQn1UCiu
o26nrEBIJjGSDHYujzOnQsm1sVB1qD/80MrV0bJRPaNLoYKOoCISMs3N1xRwYnsB2zZGqdEpmKCg
XFpkktVi1cdo7zG+V6BrBfsbuv5EHijrLQpylx0UnLF2TpXgYU5Nrt5BKtNLeR3dpKclN4ZECGRU
32CsQXEAPh8Me6iQ8+gBh/sVgZF0r/bqzeIhFV7VkV7J8zH+k0CWtP1Um1PVWzHqRQphx/FLr7LE
OiTFxMPvTe3R6L3hT1JtKzVK6lU9S6sV31ktTjYHp6Pkx3rWmniLWp/w2/sUwkzroNXCY7fit9k7
FLzfomu3QV3peDfaCtvRltujbnsN4bBtimcrJHxPQo90b+WbeAXE7R57+Vitm7fHtV31S5xv5cof
lEO5mRyadbevV7g5zVu18T/abXZud+0OXSlvn90bRDsAPpAIILj4zRtvCInWvfnnduu9h6fH1/hd
PWZYAVhz+3orfdWrdtfv+H14EvfFGVXd6nu95ffVV3gGZu/zr/Sr/OLOAUo6vqpNuwvP1Vu9kw73
rXeMLukXTiaUUop3/Ks88dvgq30XIIJ37XbZ5f4FQInQyvBYnu7v400HWutn8S6dI5T5vT9QYpoQ
7nPyOcmJeObP7Zr/CD5xNffjvbCv16NrZIxtfGz3dQeT6j36ekCS4aO9QnKrClGHTLiP/tpfQd/j
ProP79S8NW8t1vKKhcJExb167L7UI54gZRce849+U53zk3+ogDoZPF+CP/shIN2PGn/UpL/L78q5
fks/fWzkZbSHzvyxWXLvAr4n/1SxjWFKUizILcU8uE8hId0Ke7y8XYtriS3Cp0XA4BIGL/26yccD
hfMQUXmDByPRn4yv7RWDofg9/lTwB2DsAZ0/bm+o9uZO3pUHUAgQbiL4n3hnl5Zga9VXfiOIvbTv
WC280MmxuMIqVj6ilWfVb/id+Pv+xiEgcPauCLDFn9E5hFl06OkvopAfL/x7flEO/oSEH4+9h0WR
jwrk0/biR6Vzs8CiPyqzPJUnKQcR6K4jXAhzj9PgcC049MBKc3CwFGl7F/c0hgjheaGBjXNp68NY
9rQoiVbUxS/QW0pBN4QCID2qZqpXQ93euGUTLUYrhbs30nxc3vSegRaqGmO0V/YcMJSgYVftxd7T
wCIjmZ/h7ayhtQ+fObk+kqMKZwR51cdo3SZnr7vrNNLVVFfaGRV0UDAcNcSjqVVNaYLeuPhoW8mm
ad8UOvogxiB0DEKoUcCUgv3A3cC3xEJmYCBAEZYa7ElW29R3heiuDzW1STyFpkIMwAryAv3QS8IX
d4ODRUkF/VFKBMsx6McWVH0N2hfPhyAAbHMkwmHshUj7gHf/gPuruhzcM0p1RKyROt/ovUCDTXJp
dNGUpjQwQVHajUTPCCIUUMXuTaLFayUtZKIdSZFhgn1cJpBUQJs9Kq0QpivJF0Gy1WLE3vjckkEd
6W5TZLgFdRrHnzJIElkRaaKqID9aU6mHNocqP3oZQPyhDjo9AdTdm0sKIY/E1x7YSbT9C5ONer9A
QSZTVHS0cNVitLnV5QeauwpohE1EOdzFkNTHSj/8RId5Cf9w5I23NGEDGn4So/IuvpTdSPdG6L7B
UzlMH/oGFPeRIUFGiofoWdYJZhIWhpRdWzhlIjxp6OWJqZ1CnYxyMWm/SSozdY9d3/P0st/HIu7U
GMIG8B3V5G7d4I0jz02rryGhHOARU7MExefyATpVQgSi6RbRn4DkYzxhML9GfKuh+QYnflEiD3W8
ut4CnQoNGxo0gCgliKGjLAw7hteWyKhfuvtWjKWmvW5HYG0yQpgvA2PqiJZiIzIIo+lnVDAdC6Ui
l7AHb4997zsT3EQEy9vOjvWTV73dQjvq0aF6EfBTRE7u4pcvzLtHDYvY4FpJi0UGmf1lJFlVqPoi
5F1Hw9bsStMWIz8PEKVU9oiFIBnhQTqD2fqJfz3vP+MMcmr9Deeu7kGaS3CREKxCxK1FUy2UOyn6
4wBWJk7o70v9KgCLCCRouGhbDV3JoZbZfeRnaEPZokgTKylSXeYmgXGO1mL+cSwu49op4Cr3oi34
4i577FJwnKsKpPQaL0CzFdWbKcZfna5w8Cy80AGLW1LRGVXVssQzBV+BZtCb0C8iSKrIt8niBpEW
Xjlm9THLMxCPb1qiqmabVTCKJkZXXjqJB/k0gGcuaGG+/X26dAEHEdcfsx3wmGokuPKeayJatQJW
AW0s7BM0mkAJ7O8DvUingMGJJrtIkILT+aSYfgvCl72iQHYTlZcQa4w9B4ELoAI0LCDb3+aMCogn
R/ivWSFUDBUtWYQcME06fRusRZIj50Ucz/tjsrxxjRYk2SyTeitUSjRQ5jNAJ0Tc63gZBgJkL2Ow
ekUjemC3O9z38tHoI/+zBlkFgRV0GkX0jC8gZZGZSTpCAG/dRcnRa2unUiFjM0GnFk81+zHkodCu
uip407/r6EG9EBDpJYLY7D0wLhtRXSl5bNfeyvf7pffgjTvCvKAgubeSRUp5ua9UNxKMH1SCD/O/
hc/J2Q09KqgqAcxu4Cp0UIBeTPrsy32VwWdFGwwqoD44QMEYDp/0QO03irqQeEV/JAR/+hrKVeF1
fPtfDtG3wQZZ7cyX20pRUM0PpaoqanUovUDJUYU8BqWmcyzxgBcoB84bmtuJPJS5Ib/58xhJXFf0
txaF9Ko8a1ESwa2AONDM+v1mvOpepaD277lZoMIMUz4T8N3TAEncJ7ETDLsIClmUUcqrPcmgElXJ
R0xUUPbUHKgmC/RnJODfoVA5zkdvCRRJmELlr/QefnzT4MHx+f7GyS0t6a/f/HBNpVFk2ODQcKVi
D2HeOAlkzJQkNUJeMdEBvQlUQPN0hG+WIHBCQwbYk24Cx0AAi6iodXQ6nNMAPKUhoJIUvGcZyYiO
xR9kLedQquIW1Jmf+uDJyn0BsZQLYo0Q4ij4NR+8+SML5kuaElRAtUhbQPdd4xKLPl6w3qDzxMSi
Vwlu0PRF8EShVCyCofDzEKH9Uw1rkHJmm2bGq1fKFu1UN0xjO7yjl1R2odZOXR7UINU6RCK5nEc7
jRXsESTeLkiIeIG8vYPgi8ge5dXQRlIiB30FaFnA+GAcxhcsFjD9ockB5R+Z0rZ/fm6XcWHvN1C5
pa7OZQQxt4ZayvePTnAFqG7NvYhh3LwSNUErERmpb3CboS4yGFLtIl9E80O8uDyYS5B04507pMnR
3xZ5xwoEB6RKYAzHUWL8Lxz1H2MPXgqhrSe8JxSg0YprVIaDv4vEww0XkDnSCxLHj5EG54APOQ/r
jpHw0lb50uMhS5ahKxjKQ9FQy5/FrL6Zr7pL/BhxYDxN+Mk970LU11MhLkqqo4lOlLKg30AJnoq3
gdAigoEoDhPgC0COkYPX0oSiC7NWyfRm9C6KFswvTUlbl95v2nZWgiJCXHUaCm24vHyyh7jWRbmw
ErHqzl/pivyYwCAXribePX4U+fMRw+bU8nhWjBeeDtFTb0H9FCAy0mMiYppccOUQ8fv9Mrx6RHkZ
7B60YZGUvwopuIiLx5MGW9bV04gmxAK4bx1jEP7VK4M+JxATEzEWFD9/3jgftU6wBXD8Y39Ds72x
J87oMwr2Po8KosKzR7V9V5FGy6wQeFWNz9XosTp0aAn3+3yfVO6h3YSaK9BwQNgCZg0IImp5C/ou
xITvk0XuxzoHEzhI7xsZrNbWjMESuOupM5lwJl9vG14hN/heyC/liJd/jcUKOqw5gPQdBAv02LtC
15BeJa7cQ7f59099ifLfP5Xi2DcTLxQT7sEnWTTP5Eij2YjJNlKg+QQ5E9S7TotKmEH4hhZxJUhi
KLmmREhpQB4zks4i1fTzJOf3T3p24vpr9SjHGhq1KkQEBhvp+VA1QJ9ayFWBuVpIUzRqQq0PZVxX
hfIuF9EUSnVWFmRWhHbAILZLY0+ndcfjycfknji3XjbUBqRXyYE49RgqYhM4uFSDDImz0pThVqYf
WQ/qB/zXG/JuJfzOOG5Xv8/jaR3/PQ8RYk8ob4FkyODtL8Nxhcqd6CmSQhtpKvQTRxeYkSXybsUF
+VcIfUIFXoWEJg5lkqzhKzM+gtqNv3zEkNSXxVIie00I2wsCbbTZpSBIFpj5Y3APch8HDvEcmuNC
spBSlVtaIjzmWV9B4f/vr5AnE7QFQlp1WMKUR32ken7w3FIFh6fPWleFGK9yAxEC+1qjlUU4skFN
60a96fVfQiNeRbQmY1/O188kCuH+71sGaBiB16DEnBfSgr8sno4FN8f1jMYIN4Nu0FmeOPc9eTpO
XfQj/H03XgGhgIoFlJOhOhU+4c/LViMcVSChj81A/0S0V7hZUFpDgEZGkfDvI73ijkGfh9YyYaJw
3wbGQD8OGjCcGsySQ2QJAdEGvd5pNzr0vQoRu4EAAc2/I/OrIBbWFy5y5Oj0/rh/3UtLaqGrxIoI
DHuig20M2Rz0fwOzFCANI+7n7Lui6cO4K8Xd4QQCxjQjBXHNu7ZzrDExzvV8MtU0e8Zg8A6x+K9R
BwsRtm2tlnUt7vq1flIhp0ZUt9HdO3HMlWfGZD7+UJfycp4TQ7Nt1ugDa+Wv0Qd2UeONvbh9NOKu
XU/sw+lhZsRc3olpOqv7udFyY95p5/nU0Lb25+fh9zMwNJn/GnxgKhXeCH1Ns0LcSWTmjrSLKxim
g2Sl+SCOs7EMAq+PbKe6/S/HHRhMIYiwE+mGcWen06nRL+bScRzyNSbzs+ERbYplZji0w8rav6Y6
uNTCKGoFsbyLu3raGrzZOBPTX1PGJBFmAePNFAe2/V+DDYAdEsc3n5OegyUEjRdA+tIul86BtM77
zicbxxJdAiYIgQNiTmN7cthqPdFtxv4OH8rhdwyxPb75kNItcLT1GQ+2BdHd1jj1WveB++W+F1CT
d0hur46CbxwNf3Ve7Kesb3gGQL4h+1/fMIA0IZD7vgAPbTebnW6LC9Iq0GZemo7TkLm1OKO7RoH+
J2TLvtjUDPht5IGZIBTCHX2gMHsRU/cuCXEz4u5MsrLuZujMVbJYaMyjzRp0gGFNLAbincfRxmrr
S9NETkhzrJV1XGja9To71AwcHwYQ/lrfAXxFaZjEHR1wpuOQVSEG3ThfG7SO1rzlonDeFo2lbdvZ
OtbWh5xhyIqDd/uv0QfwxYnoDat0ubjLdawvZntzOwDn8qEvlyEOeoPVnpOzNt3fzNiwbXBLyOfs
k4EnjPs2rJwsonZS8Sp2+qC7HLATd8za3DQDqVYytX19xpj20Cj+a9oDAGtzaN7LIi74CWfqopi3
GXFCzdKM4hwQ22aA11OU4reTPACvB8TI752Ih/GxPCTkNHMFwIkT4xJZH6BzI4dD8DoZ2jWy1owH
6hk2+W3sAZZJ9SjKWpDAdrNoDtiQ0boNLkCvZQf3wmOXN7sxR75wpebyqW6AaOfHVZx6ZOHjtUw1
nbUWjAdTHLhOBRfVINzjvINwwBPY5vOMLB3TIfP0aoWgPpgr43jGK6LZ63UNlX+ddeiHptNw95/w
/80lKv0W9d93bAe0hU2J9JprmksLka2NSoz9CAeAsQksEB16PPAepLSjIKq32kGMYaMgR35xTWtz
RGOf2pyfw90Zh/1fPtTiAM1QaRXx7RiLDcKxnZDIOWFYk9fNDXfwUrKaG4I5tbd6ZNkscdWhd/TX
Kg+ALUseTThqcMeyQ4Ls9aJZ8frdVRZg7Pqr1FDBM7DaY/Jvl3qAaG3oNQHnYXMLY4bLrU4v77t8
udtwGmxQwVxI++nW/tenemCJBb4Sh/ec3jJX+uh015W1QFuisajWzZzNx5x0BteTBeBsy+nXtaox
TAUWxAyL6kZll6EVDKZNH0tQAR6Gu2xWztLZkJFjGfNYJjDNfK3SHi4gTmcgKsv2HzZtnDzqSczT
xzohh5P7MAtyKXCvHcuap2R8Whi4zyLr7WS8G8MuoeMEpf19jUnj8dLrQzMXNGCqQ6y5cdudF7Gt
sdCLYR6MB+gV9Glaj1JMc4bKCiAH2C6AL9j7PiETbUWRfJ6/LSTN1hhvJOOlHtO1+AZaWcAVYt3i
Os0qcwY/ww03grbs6HRv2hwt9IhK8sXiTbNZW0sv6i8vyJiuybeRWz7y7xWU7gGXJ2kJBHGXd80h
qb0qDWyusVjY04nOeriGUdkhfjzzz9+GLaT4VgojbO6s8w2FhIvT0u0vpjiDdWTNj1jozBnX2gJA
MjVsXWMBGMsyGwosid6oFOoSd7q3cLwe1FQoiPT0dSzLIvPJOj+o5DzFO6mzrjM9R7+t+QDFJjVK
hosWa66fTq67NCMdB4wQvIvT7XbN2OGnrMBvow3Q694oUlRGdKlH6xuZnVBhURsjDSkq0YR1tHzP
tzv1vMkao0HOG4DykWTkuOj1RZUZ+4cxnd7M6dQ4L7SS2Jp91deHuwFTWY+tGZ6dGXzE2cme2dS2
YlyLFwslSiINOlO1CHCcfx7O1OOKBJXx4g63wnSXOBve/PhBr4Gt16Q0GcPRlRis1I/hBisV+r4/
SiYY7tCYvXZyl0snMB0IlhN+QSjqLHDzZ8oOOb7/AXp+DD2wWSP0YYvVcSbuSn3mui5qOTbW10rB
3cdc12yjnDXVgdEqVmkfJX7yz/EH4MDN58gSx9Ap7Yqskvn8oRkwWWx5wXrDX+D6j6kObNa6lHNP
HWOVW9xq1/WJs2mIZR2tM53q+vDvNnVoktapCH66jJnOTqbbL3aY5MZZ5cbKOPOaoSF5Q641PU41
C9RfPCffJzq0RO+ZF/acjImWZvVxcs2d46zi2Vh/wOlaaNv1mhkyYizt0BLl1DLJPAkjnuBoOpvQ
+lIMhOcsDY5drBV2TVjKRAJryIERqoqdmNx7DBlMSKshVOUEeqL5bkPi2cfRgM0Ni+zzX56hYbK0
iH0/QuNT+mqBg4gf5hKbWpFGm8OnxF//dsABElVyU6OakJ4i13Ro2KADAfeBY2sYU+26XoN9/hmf
GEd3EHCmj+SPAzTAo1tdKdFtgkERfGzMgwKn4k6Wu0T7QlskTdbhXp7HZkSmV/a9eeVH/Rh8gEhN
8X+INDv1xsVZWogWABMMenLZxt4LM+THaAM8SnoOndSSlAY7Awe91oh5QpSVfH0cSyMlMVlgW5nQ
8MLq+jHoAIkiyAl41T+bql8Czdxl7sbqPz0bTioObkCm+nX2GbCyOqw7M7Qz2wRSal2OfQXY08CM
aW5WE+2jIvPjXLMjLUKFBuMovVzfsSALYyRZ0QJksJujB1cXUR7hms5113zHw7YkG3+sE8TNp9rW
26AZO2FaeaxRB7tajksfj0xArylmmZq7xNpsPtIZHlNEMwFKM5CbWYD/Ena/TXWwq1ybj/nb/Uav
qptjTy1qzeI5S4m2p2EPGEHynrG8L5/T/4wpD3UimjjiI5HHmLAlUdNDQnuZm47pwVsJNcyW1xYL
KLTBOVvDPWQM/vuEIVXx00qqwtrv+AqDg+1OkCWAW7gpbbypGslMGJTXw5ox4kvQ/zZd+kXfrPe+
aIs+mmBfc3qAU4fazmahmdbDOpJibsBQ3DJv60s0/Dbo4KURczWpBbqvJx3dtCx4oPDMqOlsObJu
IQO0gJ4jiUiq5dhlVo7ilQ8OqfH/u0HyUAmDkzpZ7NHv6bnKCjmBeQzbmT6yK9868vBKkx2v0TCP
/XlgHbCnrfCXafpt9MH7k9doAuZX4T8RABrTKpAE8jB58FSRJ9jkNvWLI7KwS83eKs5aZxGUXoW5
fizA8DUa5/z4wWPTYUihBobsnGi72WxwwOdvkrawbW+Dyywx3BeBdboHyMX1aRLIN8wc15l/Tnti
fMGCAoLYAVxDJmi9dDq+LfUAtIrbuOrQHe0Zd0AmRucI0hKbD4tovQ5bhnGXnmD/284O4Cpu+F6Y
hDhXiKxAqQFhB4VQCLmg4pQ4O3RGJCsBkZbWnMPWsD9Rz0JsI4YTtN/OmJP/HbHRxujnzW7SRxaL
939WG3FTJ9Ng5GwIgvWw4yBDrbFGfMaufpn/MKveQqihrmXM34VW5CokO7SdhOQEGp6TAsmZ3EZ8
C76otN8iWQBbHWSPtR2a9uyx+tRr1na8fpv/7P6Tf/AN2vjw/5Acht4SqlkI8lmbD4Tv0YIDebDP
GTMSwXg7hon1tOZClPViAUqdAjjdfRfOGK8TkyAVibxrrRtTX9M032SiGgPJeXoevk1XSh9qqz4P
+6w2EHfKcNg3xDoi9MNrHtmy7GgK0r/t9gDHVD/iFDEDiOsXxYZv/bVKbSxuiQy67sHsUTXGiE//
7rcRB7AFwnYtoCgb94ualjS3igCX6eQzT78h0BWTlTEyjSkN6sGM/vzfggoQWcG7jDKKyTB2WqmZ
GE8msgAv8KSfwg2y2w4Cio6lGHNLsYyFMoUFb7dM6+u/IMufkQfIIrUJF1YQnYJNzdWY9q6zO+J9
wnuxFAWwEsJJs5AW07ba+v5u21phGmfjbUS0Z0Jysvv837zFP4sxtHxV5VF5gcAJAPPWMGFy0xiy
0eqGiOOtwzJjGCqv4ew/SzCMq/pBWEOfBiUq9ymej3dENhNtI+8QNJ9j6TWQJ64zVJ6yYtf/5dD9
GXdgIN3ithMR5sM8BWvmqtYJu75sLUQA+M1q3pspWZynqh3BWODwgjHNffpG/X3o/4w/sJWqmz+S
mgfWGWVnGg0yvjsYO3Rx3wDlOXmbIhF2XbPB7PXj+WfgAZ7IYVXGqYyBdReJEjN7pte1uTZ9Zl4Z
d/tJkfhtmgM0mahJ6Kcttnd2Wt5sRHZouBz7KiPvRW8U463+L7bIn9kNsOTRRa1c0dnNYIJdQELa
ebqzWhGEOUSgJZKas976/Qi/oonA7Poz5sD+QXUghHhGwI+Z7l6WzTbWxRmkd2wLLiNwmjQ4xnsb
WgOza7SGnL/GTjMz13lgEsW+2KqCACSZXXbwGx0EJlfaGwzdNRMuKSj9tqUD0EKHtiwObrg5B1cv
4Fa0CzHU74iOP7RzTvo5DdpNpT2OUwpD92lt/77grMkO+zhWojAOwoRO1tTf32FdZ9qKEA0O6/UK
j/X30YaFdv/EeP5sr0Qf6G8PMHrA5+i6i9FqDeyBdgoP7iKiZHhjOqhxJg1wmgdxQxM+EWoK7MVD
06ZQxYKZr61Ty95WGuwipNI9VtLxVYr3+8Eb1v1MHn05HoUUw0DbuMMOBHTmRNDpeEygfm0X/OeU
SwPA8ruahzQDloFmOF3H6Uhlqw6ybohPbLVrrF0RoMWP31dfeG17/Rl2AFeTNqiycQgAgd8OvMI8
4dbgjYBTU03xNE6n0xz8HCAJ7zCGfnXQUVIFST40kxDGT/LOt42XKy8uRuEISHkST8rHhJSO+X63
/v/rjBifbxFr8Sbo3Jhsi4BQP/6T8Q2vrL/v3zDAM2mc1jK8WvoNNCa0QT7Xqgy8EIiSsJHs1dvw
fbQBknVShAZ6PS8gaqBf3HcOXOWO7GAJYdi5+oFHwg4u2wRuBqfba51x015a9t+HH4AYF7Ve3bfP
Bb/Ae4114nxQXg6sr8BAUouxtq/81u/DDYCsUCE9LGWYbeC08NfBbdt0hDNg7hDk1sDlY5IyXjFG
Uen5nyM1tK66TgzTMY8hZyf38h6AmwuCNsGAxtsUQb6tHWtMgi5jmkMLa1JCVWpcYkz9BAduSXab
QN8g4oWFtbe+yXyCXwHF9zkOLCsl8GVvJHYYbzZBUPFmmMRBkgPl589IJuJOM9ZVfcWj+7GuA3Bq
wjIZj2ucnJkrfriBMwMrloafFu8maF4IQIFcZM0b4+x/nlsdJbQIf8FTXjNDMK/g6vvkB3CFwk+p
iATcVxizkpksPGu5e0bANmN9ZRjV27Qw7auvr9kAzdrngaklPtB/Qorp2ZohOH8JybtjWs4RxhZ4
L3AgdMb1Ye3zAJoeWZkGQo6p1pqrg8sW0uwkApsfiFgvIhtJFxxmxpis5R0A1Ei9ybeCzlGHye7b
nY47hCTERjIsA7CI+OJbqU1T65PFw2WesAE2lbLgJ0WH2R70CbI8hxG8BtcUdRwuZSM7X0hB3zQa
g7G3k/O6J7fl9coESNYWDxBrJHMKuoTT6SPZblLrI9OI9WFoONCIe60RnmAsOD2vQ2Pv23kemlqj
Nuy9GpX5GNFdApPhLmw2CO0hgAzixVZHwpI15rD33tPg+j7mwOASbr6o+txD2PXaMg71kUygTDWy
BQ3VUKRZwQCIl9Axw8pvViMHp60zwJbcBuSmI0oxXZwJYq6SfXd5m/obOBYpPvdtftfBkKBuztrX
s+N1PcU7Ov+yOE3VESJegWe7MKbpFPpMcwj+aOWF/xqRK/cZu8y7w3hoh5ZbmiZl0cRY1ol9uow1
WQOPyFoZ8/KA5B07ZsiwIoa2WxSCcAn9YwoNJnz6HcJ2sFvx6iwAhHhaWbflFXfnOx5LAxjkHorK
cQoOaq2dVBferZvqy50/3WxoSYiF51XU3pDX38IfYsUrX/qA38/PAAiLLIsL705vib507xoi8AZ5
nlm6+XTETxYsMe6lNIDCrvd6IQ6e65uRCVnCPPZ0PDgIIuzBW8cl+ZfgKw2AULk/xo+2pyPCMJwg
z4ED1FFD4vxGrXHmgWWdoAH8Sb4ad0qENaU+LtiVyx35sKypATbn9sqaHN2g30BnAHP3/F6OggiT
662Tq9CnzARnwbFKm17mhYiEvo1Iq83AOsYchwX5noJAt/B4rqn7voN8MBg+E82wgApPdsaamTlh
wMBQVL5v0KALkj9YVYUyJC6UEgLCPy3ioQY+Y36MB3uoGPNA5WAk0kuJLbyTQHv3Zw6nrVZH1Edt
p75eWYGxZQz6Ms727TIOO9n7SJyUvgAw1139mWDmR2Szgec0Xyy2WntsabJkv8Vs9U/WSyIyXq9h
kV7Ao3NAruDRpj7r6XRZvu828qojm2iLf44fliFOjcV0X7pXWllhH0YLJkWEYbLIAzRKMmnihwFd
AJQOmXBgKdyjcggPF6J8Anl7MnAQmGIdZ9bhGoBSUUH3SKLeVK6fZuDIOjsLRigM/ynlMB4Yh4s1
2gCQxpAWnQgqRkNwoNnyxAm2O7jHhpbptnCEDhZAiTEk674OMEkORe6BZuj0VVNAA3apne98gFSP
eBsIRqzTxHpX5AEsFWrXxl2DKeJRowxzmmB1vijm5mQPAww1WL/P8FWdzPdndNiySayU8OY9zd1l
g2ATPPGvOUh/OqbnmyzUZSynQn/9W7gjliKlvD/9h8DBJoIc0dmbTNt8rWSEMA27Pf7bl/qvfhJQ
FJU46oHP9ItqucvHztk948Octa+Q7NC2OuPQsCBBGXiKHTSIHjeRDkl5+q6Jk4rahE2HiK1jkQ72
yRyy3NRXNaZ7zf5UHG5ek/GdsDIQL+lb35BRoeD1bb0FdJatbhmAYQa2xIgmWr7GO8vAoIibMmM7
rOCKMsChuskjVaJW0UE3l4nxz/O2ss5zTUNNBAIPsfb76X1Wt/zyjCsDAIpq5Y7mOhhRp2Uvu8RQ
bDBYefMyMXd4XnfWTaOXlbMWHag3gIgL2AJMU5SBv8oAmEovHD3kEZYZd/bSLt4d6jcQcH5gStwd
2Ge4SrHGCtwxd3cATq0UdAI0V7G7ro5Cgd3unwK3SptemREehr00VN3rGmnccSEiLgcX9u7SQaMw
mEsrWV+RxYhsrxPnan+ON4yrxMJDlT4J3w6wKkM/XqRmGvWEdzQPD3ZyA38M+BsgRUnWMHx/P1Ov
6ly+I6I6ACk0wUmkvMGZAl9NX6IhFVlSTjT2EyTEN0N65uCZBindrF9Oskrt/28zbYoJGqMXGLUy
EbcTdbjehQXm+QZHWMFJQhWGBm9GmCH9MHGYETXW8APMihqoa8vpc6Fp/VhAzYcIsR1pYR2Pxhme
eGTYnLP+RMN4g7HgjLOlDlAqSUKUNWU0oKVTQ7y2cHMhDAe6DZlPBdC5buY2ddf2moWPL7M8kFaH
pM0YokswTH8uelCPkiSIK1xcnUdZP6LfDin0I80Kb6/2jBm6e73Kf8YbbHJZeSqX3jHeQYW/SnOH
kX7fg4NpWR32mDemmaNpSAZ7hs2sBP4vB1tVIecoTlRoHv2crZBLvVz3Ndb5ZC7hoKO3H0HdM+Ya
EH+ZahP9kx0yfG20/WfQ5xZ8O9dyfkfyw2+FnXtCsh/QiHvUIIr1hvqN9YG5wnQOf1+jP8MNdrS5
oT24+MAK6zroMyjPC4k/7ZC1ulmb9FhhcIsYqMQdkWlLindIJ3taxrTjeIr4v33GYKOrUuLLOmtw
sBBE22RWcxwjZLQI9VTzdaid73+/Qv/lHfx/pJ1nj+NGs4V/kQBSEiXqK6NynqD5QkykJEpUjr/+
PkXj9XLbXPWFjbGBXRuYZqfqqlOnTv2atnJ9j/T4W+wrTJunAEv5YTZ5f6GNObY3BgwRf9V9+knD
ydwX9uno6/H4f7DTv8ZXrnCpPN+XrijVU85BCgCHpzX+hsmMnW7CMRjpGEt/ePp+jScmJXeqTINa
zOqC9X3OHJsohNvAPO/u3QWgBd/SzK/44v4aT/EzztXrZW6YjEeEOdhO0KVuJiiuAhhsfQ6U328i
XD/Zuj/xhApvLRajna/iYdi1KNluj2I4SHhQuY/lgI9XI7zrP/EO6p7dYov8a7qyHLnltVOrZKXI
s0sOiVp9eephULewFZIMzVJzzzoGs3aOinky7zX7gNySYLLZO8DxxVpI+eE7gCoSAY/3NCtqfHBH
1Zqg+ulYOdVoVcmZ7fRwH/fT2sr5oHVGG5sxur6Q636KHQgWQx8VaqlF7O/7bXpK7ymybbpp6CUG
BTXI7sbe/wNi1BjOjAyc2wOSePMqanPlqRFaVEgJQOW0jlSSc9xky5ve4/UokhHA7/l709W6oXhb
XtVXO844RaC9qtuCtzOG/Ej+8Hvjsv3joRiRaxaGwjWw3dHPIvjR7EphMj7/FYolo2GxWS+dOHpU
KYonIhoVyHd7YOjE3V1/Bmy16n0ddIFwIbU7P7BiwpISXUzKG3k5XuuDXgNN+DfcgeH3qnMdfVL4
aGXQ7iq8OMvwP5pPlQZgLEpoDDWypfcG+8F0PhiHYrb7fS4b6u3hj+3rIuM/wGa/9luxafX9PjnZ
FQ7Yc2/RpCqjvfI+7t0AHj0h03wM16VpfKyDpnjZul3WHW7FnplxZF+NuxgYqJgBvq4AK2MkWEDP
Y093tP8QmP6aqmLP6Ax7PNRXTJUjRUkRJzv2x47zwmFyL82f/zyeYsrsKDlZ2wPjSVWa1EW8pd6S
cKlLfrgvnvTkq/n49uqsp5r2j+NTjeiBI3QLPVDIJTBv1PVDUk3N/0eWsHD/EK9GwtrEbbaVBV0d
ovp1KY4sgWcvuDdbYRloQ+r8pO7iudHVImOFMXZuRGVJjfMijo5yPRPnmWZZPtOkNmz8/TlcuJb/
+bIiPgLh1Tuw4jH+45n4NbAqBLla7S6VGxqKmeQZCX/qgcek/Lru7H3pPGm2sfhRyo2m+K/1bWLu
SjTeA07G1ZjOg5hUD/ohSLpQuS14EigkJS+wwkvvl+HFhHfQv3X3SFPt/JGX9n7mT1QhPj5cxfcn
91WqO3u5pQcjcz9wtwIyoxuYSSCvvvu08G5oTegcEN2iK69A7X69pYYsg+XQcla01nA+hkOf2kMo
b1pkWb7/0R4rtn+/bxxuuxPDkUfEuwoCgu7PvT+c+S4UjuZGlycpvq25BVX8143xv8cGebWe6eHn
1KlFZjknMFY1u5f1X340O9XQX+tJ5RQzu42/8y+083vae95y4bx6AKIBzAJ0cZwVJ42DPQ6HV3f5
TGleGT/jM527VGRXg/6Mmz161gbghXFSbh2Ud2DXWIBOysG6hT1s8+BtKmKCOBv29OxcZizJxetv
waJPztnSkRu1x1qxYqh8bE7XLaMTLEKzaI3TD0eEDHn5Rs3IXb/orFgx2g79H4FnERRVjQkdPy9m
cqyZksIw3MGbWOmA8MyFiv1jeZprK7fkHxufG00xJosb3m2ytE1IrNvW4G3ABp8dwjIhsTzhUVPv
/njEQp5yLTeiYiiSMoHvfFdnRKa3cToH//U1eINyP71TdvDtWD69ezIFFQcwK32jkKfZeX78EYU1
avmPUIzHeWlU7qsDiywpOeT0aLEEDDB3x7chwLsj3GE4CWSLOnWt4ZIj82jJFUvSMO39PUZJVtzX
m9sY0AuwOQhQJ4JX+Tn0Ny3kE1/JaLP6WqdKt92KUZnfjnUKt1h8dJHkyei9lX3SR2HVg+I4b1I9
NNGLfcmEHk1YMS7GdoOAocWESx0GpXcO7wNZK9A7/MjQ36EXCTtZX7ZdaDlyJ02xHOXVvnqEBshJ
E+R/OewN1k3ynZhR9EAPXRLqa+9ptPA6X7pLrD1fitkwG9fELMkeo3vSe6v6H9MSFZBlaECcLS6y
Gw8k5Wz7GkNeTHmhJXoVQVjLNA3lYNNODSUJs5Idrl4thCSGcgu3+tNoVXpZNfXNaQvn8AJJWner
Ct/I3ODKyb7dljfzcrnLrOFJB5iuYFhDQ4PSPFCeJg3MdNMtxPJyIyrn+RzP6+dowXQ7ryd/sHNO
Yyoh/Zagpc5LhWElECcqG03AS7V6W8VpvNzwysnezquHq0kPyWmvMx/23pLm3D049J/hp4Up+V45
13aXg3aHGVd23MSbNDyQea9zGz82aFmo/8879mvflbN+OpoXo7LkS6QwMPDm7m60nZDdgqJed/H/
sGigQEZnE0AEmsjZIz7XhWyFmFBuOZRTv5yfj9W67D8KjsgVTafjcXkmiBC6qEJ0hYm50is06U6d
4vaf6ygWrFKLMyDadj0im0HAVas6L90uYqjNUc1/vNhVzTzV4tfIutVX6cYwUXKETXHcw1KXSwah
mVzItUmOHFNu9ofDg9el/tadNIZNarhETxHerfvzpSVGFZvYv7dfLY491Or15fHGPUApIlOzHEAj
l5rYDPGctSnF2GlzmrplUF7y7d2gldiZ7cZX7PGEEviIh+h8Hn06n7shNMc2T5iOZl2kCYb2/6/J
KjbumpRSKEuc9X3AW7JHOvKveowx+K7zYo2urtVDGQy2AG/ZIXYom9Oc9GIwPfcJiqVbHU9ldGnL
4sS8kr8XsDX2yUs98YjzqgmV3ghM/2myCIBHJhSlfOkKvv7gKP5aBtmeHPp3Q++angQsg6gjEfBR
tHh0/C7aFRAWNBMu9oNzE1YsXfmUXDb2kUtWISag/vcDdyV26D8O9Nmu+JOF96/OdN2s2/T+rtBE
VE0LXeLdlnZJHC9PPIbgA2rEmKo9Mp0Zn5EUmIcAivv4bmecUNWQ5kdVHGJ7fjmWdgl3m4v0Nij7
8S6Ymh0senvsQFPDmC5aIL3Lfr/U7i/99ujr6/Xibrs3t4PIhVSatTG2/acVObPSkEzsQZs6Kjx9
+W9ULl7ZTGyjEvONqBpNLCdd8NyeaVULzpISBv8lB40yXTyljWaPUoPZu1Bs9Z5dkYeV/xDlJtZr
tXtpt+dDOoJAv6YtxNdSLyDrcXWcsQHtn2j8fe0x+EmX4CnMVeYHV+5gdIjL5S1NlEFdXj8GonaO
kOoLGI9PsjITfnt8NAojl/yAyoWrlqqL+2rFbJ9fmWwUciqvrUG9gye79DD+HE4MEKXR/eRz2aEA
ALRJ9/YUYtD5j1AuYhQ1GoeyIUtO7QG3/jqdHnrw4YFbwk/Ua/r79tO1x2uLwqi+XrjI38qPrrgZ
qRXZ8dWW0T2kTd6uHgnq5etg4U9RzzkK3EPc9LTbOm2KIDXuZaECRH5wxb0oLc7H9BibYhDsMF27
houGzcoj/8Dif9eQqSaMQZFOEFQSQh2fVTh0fuIgfaKEWfM12uOnuB13Onsl50hOA/XL4vdNW98g
bRKow8JzcbC9x+evMO+Rm7+ajVqdN7vaXEbsVDl7vR7c2XWbBwcfD9Z+u30O4SQLt1xj/DMF1Qc2
Uc0z0eWmRmdJmWqpibrYtovkYdVvLRJnOh1UAuOZFIzP8n9TXXRG+st/ryxcY/oE6+fW/PnSfI7u
CqhZKPMaR6dNRT6HFg+vvfV459z6cv/HEDPoO0jKk6cXnAzr29HlIAtDu/wuKDbPvFZKcSKjdzq9
avv1o/wu5SjAFi8+526NEihxu1atqhAOzA+rWLtturXtQzasJ7AQ3HeE1sJK2G2/txlOCwwVwas2
Lc0MixYe5j/ajG3M0+nIOrPI5wCIJoBvJAmYowPjxhZJ9rI+B1P0nOTHVAxsXD8bJ6vOmPGcfKuX
JTTHnxYaLxvqIRcoGIsSw7xHvL50FzpiSKF9yQ+vmNZScruu0+NVfBy8HHwqafMwTznkJwht/Nk5
dsZHzBzeXWbhSOgjdfM2+Yl8fZFZEUyU/xrF1J4P9QpMSb5GxF683g0pZ4ksl5OlV+kjB+I2k8HE
XQftCT0BNKamMPGXH1wxtctbaWM37gd2/zUAIVr4DGvDmEcvjE1YQp+QDP/JdOFuoLXz/0j/6aav
mNfSurG9W5U9obX3dodgd587HxtwBbxswnt5ZpMvk/DeDp6ij8ky4XN0q5CR4lW7l1uFqqS4ch52
Wq5Ey/OJLeC5f+WlC+C7BS0JdN56r53zjCz4a5CCCn+vkJSE2r4MUlFPIfFBFNhaGs6Qw+LXwzuF
tXS5gpw9qlxIlt4c++ACbMYekcHo+UvzUBRFxPnvVnzYUvlabtgGuweG77UqHkB5ywf8obgXAYiR
3iYW5fryAyoO6WJ9tdNzfBSnRFDyTe+b8BtCIvk2toX6Vs0TUOiK5QdUjPBxuV2l1T0ztJwyCYpb
f3B4AtrDPkBt7ZNkdLpxF4v8RHLca3biF80Ka6xjVbHGRyryj7vKJTsZPSQhwVAdRHhx/Qi1I4jT
j8crtP75+SqW8VC5bO7xndtA1wgf5ieJCCoFT61286eh7X6iMcNVxQ4u1tGyBgtQ4mvC2yiUYj0T
eDxpE9tz/W+tfr8RvoOs6Hwq+c2PLpxq8+J5vLeReMDm1Xprx3KOvO/kfGBZfH4fArq1OycvaRF1
NbXtR2TLHo2tmDxzcVovqFTB5IlSrEfLKlF1DtdupvLQNQIhaX+tPzRbmxHsH42rGLr4YpYgJJ7Z
2nOARDYaqpiUAdoSMQ/Px/Yr9S7yEMJG+AamJ/NUbyMxMhGJswlNYXy/yskbhmN7iOp1gPqcECTK
nSaNU6KmOQqlQ44gfp3R9RJeB48PZiEjKHcw1crcpVmfV7YNTKQUyYGyg4RMkxGeQqnfoh+3s+6N
nYaPAG2XJ7OPepZA7mQ2zLqv28FCiZT8tyhmr3qYNwz7zunZ+EY4b2Gdt13LqY5oc0LGQWQrEjdL
2kIEmPkN9OKGdT9FxprXlILXJrb4S/OQFvrs+W9SLGOjcTnvq5fMMqJcPzAAiER7CJ4UIu44yKiG
ECaORo+3RWcv1FLbc0qbzDNqnzCVAk4UeY+hMyM4xG1DrFaHBBaWpednqZjD7Xx+W28ucncg4UMM
C6a7EHtBammDkCui6OEL2m0A4MGe6r4f3oQDlXa6rEshMyL/GYqVvFRRqbsvmDXlqJLyAYuYBvOA
Srvr0r0KKD+tdwLidE7jDpF2VE9/4sHXvBcBUANQjDpa4npRwJz/JMWWVna3OK4seaikWwPdw2hO
8bFuBgEaOZY/5JUaQi/mxw4mcOc7X9pwRWNSLcWk2qtqObqk8gFSL2u9bAcQylvjOj5s2SMlsBrd
UElEN0eLz2g8OLVRd3VzrO7Rm2XkvdcbXHpwQiqGg2GD9guEByI1mcyvziQJbg6Keo9vQFn2+p9m
VfBP+rPSBFLxEIz1rXJopDt5Sp57HfRAqW6naIDsnxPumXwjpDxvVO3r8tuF8SEj/j2wchfukXms
RObmL7+9GgKTIMflfNMx4fPszgz89R+PaKEUaCZcfNJ+jasc/vmunNYv5a05Lb91XrctqXX/gHXV
2PqU135bfpeko9uudvZQJSVsIUz1nh9/QyEwmZ+7ctq3h0p9mSbZ3A9Z453e4AN9iCZ9I773ncS9
94fIkwp4ukSAF2LQj/d1nlWc1cXRfEmhD1O3GiZ8VeQUVXnOK4SRc41mNFgk1h+oBHxg15vuofuL
vs73GKjiBa5Qn0DO7AlgGAfwop71QmWFrmLuS5SDuNzd9uXSOZUvATYXeJZybjbDbfMo6yxxseHP
jaacvghbdExujHYMhFYoPMaxM8T4d/uTtu6KF+93bjTlzO22xvWw3q/FUyREApMa9DD5vVaVDpQl
n1iZqxbijj9V0SunvO/L9rU4XKGBy32DcuZWjfs62tf4Blqb0SFwhN2n6dIuFN8D8UxqZvqH6btU
cS60iEUhb8rODa5Y18WmVK1aK5bbw3kz3GiP3jMZzvuXMB1gJk9Dc+2Ekg/euLtwn0JXFxrkzHZo
4XJ8al9abX8dAVhdWgQNJY1vSePVIiuY+z7FqaUfeBUGL9egQpMzFB5pDYA24ABDGI/wbuEO+vfO
ypsumh+0yj6jGlEpO4PtbNA4uJfES9pW8xiNDomzmiA41lu7aCqLEyqwftlDYjjh5Ww3vt0rV8lC
IX4E3Hf/+vKIM5tPZedpM0OJzv6M1+6MTpmAlBQFOi5l7i9U+b/P0TdxNp4rAicetDbLcr+iNY4t
2ijReOUeIHXpYJ7ilyG3JorDbVwgZixP7Bmk/jd68DWClgAr409iG6r32tdwQmje0fF+it3TX+Oq
+aykQlPgWinbC2QAIAv0au2g5gbrbxLGd1FLxDHx/S6SRYtBs/303j0+Q2Wc/EiIp1fg1NybLOOX
Azc2W9qrrA2WQVKYP1C/gh26o2ehx0COsR0a+ogK/qnZ1GUuC2kTuVuTlQrlhr7FyH/WrktzWiXI
QwbiY7r7nl5i5GeItRK4ukNKOuqwCv2oA2kBskJpODk5ldm/o63aNHAvmxYMpEp2WHKfslgtL9Wd
HbMKiHVJmDAdywrAP8NXhiz8/Pz4YSoEr/MDKuYqSVJ7OV/PGbDUxGaSSqXXZWtAv03GPTovJOuo
HpF6u4mOc17spucmq1irq71KK2srMqbP0syKQ0gKiV5a3tR6wTdGPzwKcMx4EQ2KSCe+2wj73FcO
n2YNCo9e7jsUq3TYGpXbNS0ZoDfeYLtFShrOjnOntw/Bqihorz30XBq4SUCbj8cuDlhzYyu3v0pr
QNSkGJtjDzuq7H+kWavkuZfpEY3lxUqdmfTY2mDgiM4Qp2tSW6pNYxSidL++RE3n2ClKKNbBNqgs
pVM1D2crDgUv7CJwCMDhaZsiapZdTeOY8XGzOm4ZUJQjxEMcULuTtTwNZ5w7wFTstwAFj5e82CPO
TVSJgQ+Hy/Z2P3HsNn6H7rY0nsQpqXXxvyjcEqKjEIO0vOHC8CM3quJ3pbvj+bg7yGF/pdUGbzEN
ZX3xhmpeF34KTfJohxNxwiJXF/QXxh65oRUnrFri1d0sOWO9HpeL7CR9eNjbF1YYtbLUpTTpeR7q
bpVuwoozRobutkwiJiywNM4YufgpusMowlEYhVn1ZzMKs4CCEHTWpaUzdfJ/hFu5KStmbXHkTbVX
nK0SStai3IE4fe/cKtGAgyT1ndauYW3uQJjvsulwi/tnYHHfX3bgQgohSrv9ssbKB1VN26ybVgVJ
9YYKYsLVn8ebQ517Lv28Bsh+jca2tLERtbEnnFHpdPX8+KRnv/TRoIqBtZLtnhpMVkGa3b125l3Q
ENpC3J2kmrmAREKOs3l9GY/nE9TzyRXjPv2UWj/QRSaTBZxQO3a07b4yAZNHn6XY22M9mdvGnLVg
K1Cto17E6LXondBZeiUicsC6OkJEVKqOYcy5T/u2S0a5AWLi0MfSeepTd4Dkanvhrb5TfLdJp9QF
LEOso9YfIdlEKOONIMHAZ9ZWJhSl2X/bR8Vez2lIVFuJlew8PxNg8ECLwhj8zlm/LWXwOhCpUeAy
5wdUEc3SYbtNoEgzIFVgtDzkYQgCz0teOhNopB1KPTpkfgHzUIadXmEGUUa9A6yNqD+5LXHjruTo
CDUDiLdQE+i78kJpYguMtlt1urQx4AgSiYtU4s+yN0rdhTcxvydLqNfXp8lk1Vu5c/7VNjgoKjj/
bWIy8Zyrgz5HVCpvWMlngdRJo4HmZ6WzzaalsYBFqdTfxlJMfmpHtm2JOQAPpNWwsOtHWUdWQQGd
W0BpXSqSGd12e+9Qv4EWFLcxqWtggCLa2m/foTwCZrSyjymq2lPIqGRy54FdooiQezeZo3jvLL/J
XHKYH5uBogjjt1EV+7+v2o1bOTMDlC0uA2pVklHAu4OibxvvhsiH28NDq7PCRS8tA1smclP1RgMS
+O9bnNTnRmTV7rLsGeIVHEIYmRTshC7M06dMYkcLuxYuMo03sbGMiQ+t2P5yfN0vDiVDHh6yAFJ5
jhPdyCRJkFEgghn9C4+CiqBfIyp29l4/Lc3tkREP6KC/2uEAoWaREmo5BNfSscGvkHqEh6E519WC
N/a3gRVLSuXxobKwboZQBE604NmsnNfn5GcNYaAj3ejsMBAuqulsJyJa5aSdF0l9IFrtGyu3S2CF
EQhJhUAFBomnwsTTrE0RJvPbJyoGc5NYJcpKWRvprPAW7Ldk7jK9lHUvAYmQumHWR5oTHxOvvR8B
Q3XoXqd5CnWHQvVu76X95hLZfMbJ9QT2Wvd4UYTAIQkPlCF14xWkoJk21dnlRo22dQ3lpieb27zR
MHYcffA+ycmHpwDBFHJf7pe+P4luNOWGx41KcrEajAZLpeIdXOQAIDyG/nt/Bem3qSXeFYUtv01P
ce4q9uGKRBkDJlQ7cuYRof8wob6JGV+7rdOs6vH4DOHnoKUlBDRKpH8aXz8SuNyHj+1bETvkt49R
Lnw9nqeH22LPWiPPfp00QJAE4ho72+YLBdqLaZfGGlBDXkZwRKiFf27oLGzRI53fbdUAVA7xdQfz
lENOjsd8oSxxKJp0EM6QAgJX7eiIwYVGPT+kcvUbt/nttq/LpMlmVN2p2cQ1cEi5OhgcXCAySB/e
6KStbzCzpoCq+5YfWb3RZ9u+3q/sPRWBNiU9A6sLF2XL89lYBHfhJktuS46gvSG0+qada60bdpOu
xPPfCUhoY9W7OtsjGjffIpDQJw5oH3uJd6w6P4cNHX1gMe+XzvPXT9tP+4S+ZU8EySCqxLR/oWI4
9k6dn8lSNKagdlIv/nVN3Sq+6skpBV+HTuTqSSUFUVTulGEqfn/MzKS8OB5gWki4SgSHEZm2wkUY
dclxSx8kF9cBZTyNiS9C0H8bVnGT9qX5dbm15Gi9vjWcDxEeCLumS+MhlkkTsxXxWH4bTH2wa6dd
PC8xGHMUmYMGvtKCQltEMj9p8vnN3oXkCtisG6nin1XP+3p8l4typr99gWI3S8lysbHqrPKFnnLX
TykfQrV+33orLZzS2fmQol9w4rNDxiQ8AP2CDO7okWkEtUHqoBTdfp8k0Jg+Try3Vkvzmv3hGfmf
WbcNxdCm2/N8ubmyQDywvTegMgkkcaTgmLIheo6tLPif75ptKHZ2cVrt9muEf0VpXIQgsjpFxM3h
9rz/2+Zbv62/Ykvvq4a1iknXo4+6w7BHbxSynekxAjZVc1deS1qhGrOzlMV27OmQTj6zPtTLZftK
awhUP+pYWH0l3+P3jVrk3+8ehI4o2sprikyjNEcltvnEcPCwNEeRqzmDhTHeLwNnG4pprVUXyeZ4
kkXvvdk1WvnsJTzBX6C4+/zMoObVLTfBiXQoQfH9q9RI19p2vWrbymXfnNa3tHTeCEhE2/jxojfG
kI7g8kHkBv0Md57cPjcjODYWGlNjieH+x2HLja7c/ru1ONd356246+KqwXK6Nu9NFFarbu/cHeDG
BNN0TtQyHtO6woeD1KZSVvReUEquNft98khme+bj2NPlYEVbPHS7lq4F0PbYShQGFuXclypWIj2v
SxCF+VLpqSqa/wSPJcg0UbdLIhcPn06i2paeGb/y0fool/+wv9/vqcnuZBVOFa+GZjxcqN1Ixi/5
dL4ZGpOQ7FkftvcWZEIKW11v3pP2VhfUtvR+WKHjkVsIxT7sto3q2eBqCNOFwi9Y0cDG083OgWRS
hZRH/Yl0CaSeGYKslFmuws4+0OyGrPajdVFsxv6wuTfmtZWc2jfqe/F1SXOKUy85C95yHSZS7Pvk
Zq2Yg0q5NE8atCECTDNc6kspd5teP8Zj3qa+tDXAFLP0WjHEmu6CKIbB3u22m8aJiSYEWLBIUkDr
qD0Auxrje9E/gNO4ofWDELYrvFzo2mWylHhCM7vifEeAMVSFQBy3nZmUXafurbnaAYK+o6heHTgQ
NpFomTtHXBzcnXn4/HirMmHxR1ul+G7HTSOqr5fZVlXD8yePfDTq9GCtvpEgfpVOg8E0o2fU3ZfV
c82pQi93QhCnN2qMeij4U1L0+XJ2X7bOvCYSz6dWHy2VZbcDaUznjhQb4l/7rGpPbO/p/Lg05GsR
XXqVQJ6YeoyoCl3VAC5oc64tZiuqWK/mTEuGx+VgqaNpGbf5Wc6W53GjonbNXTenYfoBZ2WIgSMN
A8u1Gfmj0lKvMiUm5MH+NBQTfCnfrfOxkTJjeOYUtaR0ih6Ph59+18polkKTGW3+VfiSW2fFnJ5S
+n+WbAxbufdK6ueDRa70pYkI7ZEnzFRzCrNGHo9mqRhSyzpurd2C8YCkOVfSKgcI0PQGVnN6FF4/
YYG8c3NJvrUJ49DGT5zx2XlBYAwEx/6AqYgLyh2hYzbPzONbUpSYrJariDDD1aLaRCWpVSu1qHK/
zo2skvjgfFBEuwUkN5utccNHPNF5EslTcoLp04hk0ej531m43BcolmZ+ma/NLQKOGVwBxzpYBvGb
5IqG1NQRaYDTYzwuYN5aZytrffWP3cmNrdiI7Wp9v2JgxQXExsEbQWT22pTCwhYNJ+jqU5uiC4KN
5crXv0CM22Wn3KXFz0pLNC9+6H99i9p9Yh7t49SMlgYCIZS1VSAiA2zwvPgodONmtEee7nAWAla0
tWvU65W6YZhZf8GcAVhs0/3qdj1xBZ+lmHrnGO9JE9MDoOdDmqMlTheEeOsYoAryzCMKA2P2WUvc
K/J589+hvKrJ7bY2kyqXhGr2mFYF0BEIM+jqI9GyvnmKVRTf2qZRbQDY0hVT7Umx2CfXtFZZ3abz
LqGmiYjA7cdwT8/0UdkP6es8B0h8M/zlkMoTBKanLSAOROEH3TOQ4mpMEu1K6xPTljS9fyWr5dJH
jXQSp0KL5um+VTEg6yuMjfp2ecNDt6k9HNA/wic0cbO+2wAKO8rchVUo4s+PbUNRtX/VLhu2UUOS
GDV69Wae54m9X5Wu5GN6le7bW0O6yh+HH7CLIy8E8AJffVqf/LnzlATNpjZEKHK28uMrt/NS39iU
ws1v+D7kMuZuC38v6QS01vmGLCOQJg/Uwit5sTdplknwjnSCl4WZm9wnqHoTK3NzSjBON/gyHW/q
nDsO4SC5BCIizUtRGBDlh1ICovR8MlPTjq4iJIGD25BapzVsvqgkbT3HNS+WElfpZYVS/uiHhiVf
O71GUkZFUE1i/jOUZ3lXO1jHtfXXjHvltsQc4thlgiZjJOVfTrRGtlh7Fn+C2meoB7A1+64SiNep
QebIbLASgThDAY9CvTkI8bNLI7+PVpLe+IqFeTRr5ZbdYuqJbRmy9xZ3ji0651HWjQglEpQIqHDB
GxRQtHUQUBElKX/DVAN8Pyw2p2ojvuFlS3OYNypfqD2JWiF6EkTg6LqtvSay0M2O5Wkut1zeRzNW
bK69t66144kZo2W4Jp9yc9OWF1DnEjqiIOh8E9VIL9l3Dy1uLQ9JwpZHoythzeV+PkaNLYcd6mgH
17zWBmHKtDwcQKZhd90SHtDWIeZGWl4zdd35Uuza6XiMV0aJVe/gAsJPzgoVqOklO7znjZMGlf91
SMWUxca2fLCvcr4kZ4YFhRPvzHZdkEZkToXkpKvJKUwV5C5yWQFxG9EJaZqzWM+1U77BORNGfC3E
1yaGvHdawLkwnma+8EfRttcLrRbiufkvUCxaPS2tNjeDL4BtR8U8lXNQYUJYC08eqgCaTS2CD/OD
KXZrQ5+pyzJiUyukaSScYTweCQT1yLS7TwTnnmbIQpDEJtXLD2R301DmdzvYpUq0YFM7x6Bzf0W+
ESBXql8+3hYLt/d68HvkY1/Q1EtaszV1oFt/TqB5/eFe09B2orvSha5C7nuUJWg07HRll2tXoCIJ
yEXpLbTGVFpJS7G9JGialSFkTlBLzeKLefzndf61EnLjco5k/VIx7rujfcWOGRR9LVs39+ydF071
Bq/5L9BquPW7i9bLbJkg4mLrPkA3dcV+L6rnU2If2QpkEqLRK32+KDhx+t1KuxueCauEUKp7sf9w
vn/NWj4qN+uFVTbrh6XF/vfICpIbolhQ8jSn7nvqwyHVnLciHX9ei1/jKSb7HJWO6bXK/pIHAwgK
YFUN0fgiSpN2UGiOuP9xWxUrvYvma6Ox+2vABlJPQWsaDaVz5Es4AxyYUEZxAQPSOZ7ahVUM9Opo
bqvre10WtgPwREAAQBuGzqwhJA6dbdYdXsU219JryTilHF68TMOnBR+GCgmzPUXMZLukTvxL9/rS
0+PxjVEdy0Oyq66vZ7EdG2dJzBF4JB+kd2Rl41RIRBx+FnVK6UoNJ07R2O2d3s2FM4DYZHaQIHeo
SE2dK8mYccMlTtzgGPuChS6RHuYJ94VEm1GaIJT5tF4+xH43pNTScL5cD93WT4SU+r4d+P7Bo+uo
UyHMvARgcrHb940NJOzFMHbnTQrV8HpONKW+f76aJ/ft3n0Dlfloem4/TT0gSOecNLv1njBnf0bz
8EtXZVJIaMqdelOxsnHFsBrzFbcM2+pJJecH+tkpB4IUa9itOV0oXcDgzc6m6ZFPXSK2hDqV5ibI
IA8MnFrUdDyXT7fDoSpXL6B3B4y9VuYw0DvQbcIl05nyYv/o76uuusD75HxPGhHjPXfeti3CvuPW
2cROBW0DYbv53dJo1q4aHoTtYDJqkIl6PGHdFTQVg1par+b2/sb5lARAFBINo4ZL5Xv/NG3rNAX+
4Ab/mq1iSFfz7aF0TbjvxP/CM9y40fCbgoQumD6Ii7jgIjI8Kvcez7IQc8mfLcWiGpt7cjdMseBr
ynNMT0BhcFfyX7hGN+8dn5/8ypdm1CK4Iz+qYlZX0XmZ7hdM92063fQQg4d6T2r/BzqqvvWvWK9H
J1expUjmmIdbCet2oELqjGO0ubvHuf/G2JJYHiatF0qEMCYuWM/Wub6vxsRXuvMsrsejr1BsbHwy
E7N6l5dEXi4s1vqJ4vRu5DwxGHrO6xfdYykH9MGIqvsbLdfJsi7xzd5LyE/MpzD9oZWGRuvzCNZP
08Ynyp/04ugaw56l1XNOQZQsS9DyuLkelh3pGOKLqROiyejPwA3aUounmWqRKGbeL1CLeo7Jrnax
7/KWoJBe6UIcGNQ2AcpcYaVv7d3v72ny9o0fPCt3KW5ZwRUExztQ+YUmqDlcvHQ6E3tNjNfUJS91
r1yW9cgthnGsX85myknnBXlN+tgx4DQkWjo8V5s3eEtXZ/Fkwabxswbc/gqwkQRr89JJw0vn8vFD
Y9aLU42dL332Q2PSM9uQ+7ZSVF2fSBJhYgF+P1AundJInWwVYCtIu8bJqGkcVLXaaXe8nqIzHUSJ
ObcLwjAE+96ss/OGad3wVwkaPgI4TVMDIjNS2NIHEtTfG562xA/QlwnG2663CkfumaO07PMfB8KM
cEe1ceSO6P62dA91R3O2/oAB/m2ay4qFbJQ3q4spjvVfF3fTuzspOkjOCfl3xBZd6WAxMmJ8QHQG
cZU0hqMQos7ZyuzpyO3SmbZ75/oKoMCjZojKiuuXieP7ee9zo6qDF+kpRfaE7NjS3ZKk8pbk6LWR
XmEWNv8VihHd1pL5pbZg9/bU9nasSdZ4SRpJJu43GcIyJFOieE8nIfAHMO7X6itm01zWz4tNA2Py
2hHaIdw3bg8P1Br9N9Lew9DZO8f+e9Sh92zzi9Y3/zUEUMmk61LtuD+t2P9GUwQmcI6PnQVQnGSG
5KLoi7M0r2O2Jrkdvzbiezk6ivOPweahcKuzEjEOfh5poK/6lu19/B7rfJ0Mmc2NeN8Z8KtljthP
buMV8I9imYuHAwCg/3iwQjpp7ihlBz432GK3rhm7NAvSEbFDOBvSCbMM7eFaKKWlsWhpErq+J9R/
gFqM1i8QOXsdbdblD9j234erIi9o7kvujYW5v6xxfga1b+m7S9EJRga1aloLGRp/Uhe7qk2UzpVN
bbWXkI5SFcgEV+/wfgduvLrIBd9/fOlpjN/+eK2zN/6BD5DtRW6GtQ1JtdJajlKvJy0kAd1aXbQC
MfJtNJQ0o2kelCyQyY22SaNyHNus54a+CsAvre9vWLlS8cAuavEuzYOSlYXlRrMirLIVcWhLBMmi
SElRTDrB1TgsAcpdElSTbQ9qiO3q5inG7tGqKkapcbts9+dztpV7j6AMpG2874xRXSMqQooLz8oO
aARDB4fu4yXW2cMMkctN+p7ULGu7ZNIe6UquKm0FBmNneXRS8PJVJ4xbRLUT5F/xGixoKV6Vcjjn
WWcVi6SK8x5XllfOfcehlFT21oUlkCYDlmh+dFbd19fFGAR/zC22PZ7x4WnW7Z6osHlq0iV10Hbb
/uyFasDhuYMOC/B6ey9FiYejQ+ou/ni8VOTuH29TRj/NfWN5Xjnd9rHENr3ObeXAqLUWDsFk7zVF
t/t1XeM5RbYdnabXfVeayh54WRa+SQlFC96hNLf9DP3TtAxe4C9aXVrsdWHag47UhSiHmsfpm8Ii
x795beTm+mAGL91wLCX9UgTw6Qhn5r3/Lhof3IG+X7lBWWpPZG/q3oh0MrQg/4yuWXd2C3D80M/N
yEwEs4e1oyOu68xd5qvm1mN13d1OtYSzsyXIpCNzi53g60E8dDZe5y5UFcu62dQv10MNd0GOR/Vn
0w9ADCB2hCHkcH85lgKUSTzRjfuHt6VeqyPbXa8aqu7PDi/lbsaNO4C73ExET+gDcKXe3A3HlKO2
UUtF6+Dzm0yH8NWSwdxPIS+uP06OTp4scwz/YSUq6GJAITHLZPd/f102ezOqLU7VO+411hDy8Nqt
97+h1Ia1acZ4uTgRFPeRqXlgC5lUdNH9e2DFY7XvRn29s607/gPMUi5j8jROQm4cFB/Cr5Zglge9
qENh3FepWpZRqZAqN+T/544XvXyqMbV3MmzQW48gD7eG+ybEXc70DnaolhhQGNjnBlQO2WlVqtZ2
FgNWUOwTynTwgUM6H1iQyZt1/uSFY3r5AmP0JdCNvfvZp6uuLkAofIcss14xyka1XFf3eX05X9bL
SnqHnwB0A0Yp1JGpdC6evTefZLElfajb5EJ8LDeqsskUFiaGcT5wusgQ45XCkx5T1kuY9CLxAIiC
tsm6/Mp/HOjckApqUzPv5tGO1nc8GGEskx+GmR+CSmMepYeOKLE+PzbixQ5Mbkwl7jjcNrXl/cLi
dqh2MiV0BgbfeTMeDsrXtOQ43V4qL/sOdtLRWu/usB2YJMUIMa0nW1kH7EVrFpruDLE+WFC6M1To
8v+apvqsLxrHU8k+yxmCfv8Gx3mB4K8UjENAdyeTjvd4WbPf92Ar1ed7Xp03jqn515kVreHUo/aD
Ywsykf2ItSD9TlJ08oNMIP/wZjWfqcWh7/jjb8m87EffIshZzm7srTSJUQdh7viMZThYQAEDiubl
QHOeuz4eDe0OwGwMYflokblCM5Jbe8VuRfdbPbYW7Lm8VWjykFeC5EueB45NCBCBHg1REDTzGQ10
iHB1SHNhnQk8rP8ZEPWxLB9oN3pHPxA7xicEaOWR7iEKChm57/8faWe2pDjSROknwgwB2m61IJZM
kiX3G6wyk2KRAAFCAp5+PlfN30lFqYiZ7m6z7osyKydCESd8OX582+7ptryS93ptUXmaRFHdmR/T
C56AOOox7gwOzZhSCkZlck0GCwDKIylnzdeufpyuFqvglpXF+2ayA7folRRt1VltMJ7RYICmNH4R
HEddCqE68LIbSLHVW3bDVVNwRrLNm/NNCVtsLjbnXs60N4ArpBrUKaCPaxZZySl1rkwqL5NZ7BPT
EKSEM8Wb0D31t9EiWPuLADWMLnxXQUzu9VI4cyOSRrU77az56jt+9SOUj7xeNPJF5ia/3mOp6VFQ
mI0fxwTb5c2Kwh6wzT/8goBetmet3lAlml79AuVbz+3zZs7EZN6o13bwQW341MF27g0Znci0itFi
57loYazwwDRfoNr5ujKtvFVF022ZK1MWjwRHmywKLdGMCZ/NcEClUFdyq790VN6quTit6w+vPFfz
/TLJT7LnFI2gCsLYA8Yj8oQhRDG9VLqcoz+g82qVynNlO9Kici7NgRw4mVwotOd8J3D9mWT5g11A
ITcUFpe8zyI5+fVsPd1G8Ooi0vfPUFNk9bXtZOdf35mfwIPJdJ7u7IV46G1AWm7E2dLeas3ZUpNk
h2PDzC+2fOA2yiIfhN4nRr/k3jJCSw0PaHPPW+UMRoGOlFmKcNzYdDVZ1lqvlpvpAcvH3i4UvRtx
vRBAnkGcJiW59i08ffY/hyZA/wKAykWbMJNEknddu/urW+oIbUD3klTmil1oOC0DrTeRYvj9Kd0W
du7G5vTMcDCaUh6glYkARpmmpXs196btpP8CBwWEF/j5Gq2ile+wiNsHopLJef07lCfdPDbqtl3j
4pte6Z1CmwB18g+2hzeVNwZegZ/yrzBXxT/ua/3jKmf1+icor3p9nTdWTJG4lGTSNjNsH2DNdoe5
x4seQiCVQFtkeBaRTgez8j2/Nq2gv23a+102X4L+ARjQpZg7XtVBgTmym/N2Z2QGuq74Sjf52qSC
9edWbu0ayYrVyliy9zZvOSOQ0KmhfItwncZ9rETXa3MKsCettWOvl6xQZvSi6oiGoXTERaQy8Rnx
HZD1xWHUtsBVOi7XhhVYJ+TNC2PLOoW4eI+wijiJM2bfvFGJQd12RFO45impTI5f21QwPW1OXcfI
Ocy0wP/qP6P/T5piWSvzkF/+89FVUD3eLNZpsS13F96LTWIRFRVhsEGU5OAKjui1hyq7xa6W+Uf3
RaOWna0VW9v0TP79Ncu7HCjOLktcUPMlPphFS58EypBnDbUHOyqCPSWYp84EZSIKVK+kQ1E9HnUm
PjJnIZwzXhwtvlQFv9e/VcG5ZnFaHLc5OOd2dswWl+wKqdfZOMr3PuzZ2IeeP4MbZi2Dz11Qe7qD
Bkcs8/U1WiwHxd6/DXe622cpcJccWztzkXFCGJf9jptTTk2GWfrr0dXVlHX4ojZvZItawy32rB7Z
ly0alkB8e0y3MKjOIgN9Zke33QqgWU4tyTZ7jgZ3ToiFnRUurTejAYEcLgztNvnmgqbAo6fVDazy
cK6/tAJsScuaL4wYGLc3HEl6tMmj5R4ZvdZjKSVDBW70tYh0j3xZVVUf+Wu7CsLtWfI8hRtD3oFR
Z8iseF2vKed//TQeL+l47eXvT53O4YMWhGcN4mjPk4JyW3tpHbZNFg2bQbgiYTRm9lH0hsaI1MPq
g9vn167KPlwvVkG4/HKhpHAWVAXgZHAvdQWRrcOPk4vP/1C/GPPF1+iyjYdSXSHfs+F4w60jJc4v
vPRJzFASHfTomKRL6imNfv4cJffTsK+rVlYGdNc/V8FHc+Ge41oGPsIvIfOFzD95epm/Av5/fek+
hlzeGyeh3Lzr9MRmk9mbuNwcknuitraOEDYRJ4Zc/qiAQrLTpto0x95WAA5erVXb1EtEwaFGPdKb
NY/tGZ14UENErHjYXDHBO7p9EHRvQCnmd7XWYsGgzVYTsyiXv8pV46OPuyi5/8oK5R0kmAnfhkb0
Movsgciq8y5Byxjxmyha9A8dJzSDReT4JpkS8XA7+Jls0+hr9Hz7x1bGWlfHwFY8vMu5sc9tW34s
ul/UGrkj0Z3QQbSAqzsCCv6ds23zbOy4jy2Zh8WpY9hSKTnUNwa4skKBRA1Qc/AqqUPX61Ogz4yn
7n575pjjRMPmlxEKzDp0CjqRjP7jx8Hb5wwhvCDg/PirE+1t/2PQa5DGY0oOQtciw9QnxP6ieq57
8XTnU4HHTbwxF0Z9IYjBOeHJAyf6jGijY1JSG6idu29aeUSd92cruDiN40tcTNmR04Ok+98Z9nGM
yJTNWgiNRS+FkFAYQrhCXPXozTMirNtHTvfy2gpQFnVp55AfgGSHVHQWAd3+XddPO0vf8p5gaa4/
7GDf1pjVnT8F8A5FsouThkCQFJIQnYKfjfgET29vxEhvaWjQWNS8CI78+RUQXHIXFdkW3zcIaOeg
MemRhLCoN9FH0tF/2KpgnnEJpk0fbhMRP+XDFs3L0jwczDMsOQLq93u+KuWb9hgPg2DNZ7QkmedO
8KVZpfy1f0L7t1nlc2bOcR4nGWZJnbR8ElRGxyAVun4C9WTUr7RXPmWMikB99On/QQZdvtuf9u26
QfOxbVhlkf1ql8/m2TnHLecsmWf85uWAtg1uUjSr/XBotxX1Pmm07Bz6dvdZy038C4B+m1cAZr02
zWTRxDxCO+2uO5gNRSR/wqgE3QmuLMW7xrcpBS/q64T2pCmmmEDnIwIQtt/BrSXOxRgFiuGl7suj
ElEv5xegLHT0jNR7zt40H7z6WH//DOWcrbN6w8otfsYulJ67d8kFd+EWlp1+jGsPNPYqLy5VwZZr
0W1tlJ7M1QdeLhpxw5w3pCVLVJEfytGZjEUPEfWSeHWiJfzIRv5xpK4sKo9iYrT26dEx5EjL5EwU
6qSYQdYl6ZMPeHl7YzgCFMqR2dUOgdGZVl5JpLysZZzZ0soJVZLgPAlWpMakm/H8gMuILk0nqCMz
pZWpq+T/ulerVk7y8lCsdtvTr30mHqLkzXvUkTFmTTLO42F9+FkLrdSbvbzwWofU1novIQ0bIj+5
ihK/sCFkGN2VT5ShOQJVJJTrn6ac/OMmbe6N3DrTl3Uf8P3JWMzq3eHybohWov91kvYhjcnKU361
G8opt7LDfLfaY5L8UxyW/jGtZ2HZ12myyJHGnpypW2dOhdFjPM3QZqVBH5k0hpV216QaZ8NG98V7
k6GPX62196V9onR3S3kUmzn6BabR4qQXol8nWS/ow2hV3Xmw6sPJz37nv61TTXOnrfr0fHDFogjC
ibDo2IFDw/zjuye6R3/qZQg1a1ST3Hsr2552MeeaMVY8jHWa0SWVKW0LL+TaHNr6fGJCzTorX+Pv
86MmuKeNQ3ZY1LnIpoefE0CMgtnWjsaJ7X2GcLk6X0u6qHTJ60rO0NVNKZPbV2DpbDdHhE05Rs9n
ZgSIu9ttR7NPurbC0BROeqBjF1TW6a5NKpAlLQNcT9nfvG178wFOnSz2MVreU6hDde4M9YvhEAzt
w6uWMUJlUrPQ3CAdfqkUksRKWplRcLL4yPeMQ4k78dwzHh8eSbR0G2/8kjVzA+CZLeDTDNev0cDw
fxyGT3QwLJlxum+T01r5xtvzfzwJCnhtk/rKjWN+154cW/N1BzOuPStWKB2DYSKm7S0n8YNwTfQj
BapRrIlWN46R0yrlkK+Og3lxUts41/k28pB94PJGaMFAnKJs0NHNd69OuTS+rSloUiy224W5l3cT
0XzcArKcO7rwpbku7DwbXd0n/8vR+8egKvUOZG6Y4yrLA7zud146/FiHXaR/xmOqo3clHXg0bzPN
qNdDewbmd0dfRKt+nL5/hPz59R5vD+hM1PkRz/vgWWhEHLfu+DLmuINork4furJQSAH+f9+01Iq6
sneiQrHIC+xJfplcokxrZPwK4etdZNPwgcxl0Ozq3Pzq9+nbquIT7VaLZLVrYpX05XuNWiGl8Igt
BjyBbVhLOoPVsP1tUIGVdZxuz4Uh31YSlvgiY/r+S6olpOCVT07s9j2tLlFc7avi/zjz9ba5TsUg
wRPfEAX0T8h+cCo6Op13rS0FE47xfHmap9yUZ95dsoRCyGqJKiqMEW2EpgEBU3FlNmtjt5juWFiN
5osHkXpGIOzu5U2SfcQpWtep+qjYTfJrDceyLeVC1BJr26rF2CuQA9kJxzd5ENIGcnAHRrfIYzsZ
4c7wDGgOTWWXrwt98H+m5VBd3Y28udy1Tg1MM6nmddMVj8Z6/iDUn7WGRKOfd/boELy4MUpMzJj2
aXkl9/gT3UNjeGIa+O0TVUnTuf41yp1JjL2RXGoXiVygR+NcMVvP70bDC+6V/4NOzS/tt66+Nd8b
oNya2i6z3OZKDjE4VDxxbbqRMUAETqTqi84iHH3pYhZDDuufruu3TeXiHIt9lp7E5nMdXZCPbrR6
kakB0Oc1n7cqaW0iU+owf6vZatkq4y6zd2vjWN8LCAVt4cJ0x5u+cANgSKDE/3Xoab5gxdX5zaBy
nuqOfcouaKWTy23Tc0iddH4PJxUmCLMmtTn5iovzmzXlvBQHd2XFMdaQMkRCgCZ9ac8iST4QVXr/
XFaHbq+wWfHxfrOpHJiVvVmZ2ylbSsHxldTJx/F+FTgrtAC66cPWZ/TFGP4+GrEUJJL7rWi3baLe
4aGkqv4LCDbrMsUNmhnk69LFu7q+FtN35sUpOz++3tPTzFWJoL/4A8IQPUpVPNu/2VIg2HaMdGc2
sRW8Eg3wgo4j584Y0Js+mIyMDQzFNLi911V48JtJBYhbtWxvHRbH8vh+UA6wullnJmxjKkFJ9PPr
WZszqnLJfjOphJXHdL462bJKSv1dZihxnGy88ZBa82ikQ4Iqyspv1hQHcLVauMfpudxT5q+TmiK5
250/kUcgqBxIXEn9DRrPaG7AG2EuG4w5HUZovqvqE15OWcutL3MQkMIWlT+SoGP4Y7b/gj/miz+m
e81131VlDKVuutxtLiy7YFQG7AaoHIzmGUbHwPIif4CehBXqllmJTN9XRfUCl/P6fHFZs8w0kOYp
xE3afNkIlSKJo0f/ho/Dp0W8jN4oC5VHBeST5npxthtbQUJ8TgqqyGaYIelGGbxO55G2XlQJhlcG
lfuZ2LuLW0/SX+EcIya7wlL5ZBptOKUehqjrvwOf7xUqt7M4WQ1C5/JxQaNaGF+k6yMP/69gaJTO
mvxtyqP5234qF3PqzBnsvcMa3669WkAMkXlifmcRg7Da+mv1pfhem3IxOZs2CqV8vVf8grIDgFth
ofACjXPJeESd916+xDeWV+LSFZLHizhLjo2NkEs4nu8kIgRhIc91om6zwyzn7qzxFkfuYO2fh0KC
qbfRw5TJstJteLHDqX/0lx/ahJc8Z7d+l+KbHud1Z9cy+V3Pu5D8CAlWJiiO951pO3p783+QnOjr
8aHyjf0+ymoG+2LkebPpcJQJZeB+SFMNBQoZ7iFw2EOVWRg+OkZCtbd0ZVZxJ5o1e1dM55ilMkLQ
xp19oBngk/cGGa8eN+jfYdI/p0zVQmis8+JYX+O/vEovIFlMxtQzM0m4/41gEmjV/6sIJteXqMyG
XZ0yK29O92aLr9kHBPmYzOD06KQXasFMmGU+qtNT5kNqS7fV6Pu9UgWcspWVLacUloVcUg5jhuPx
GfvCLpsUntvVkvaq6ky/LVVBp+aimc7ncnDFEX0c10LAnjqP73a5Kd7zbU+lKj79zZqCTsnUcZvH
dMc1abc/HokX+9BSRP7uSwgJGmO666GA0/7AEJXWls2Uvp1luKW5lRGfIsC/iXiuNchbVUa7Xpua
gc7dfXzeGgIBZUOhUFGIkg4+Wgid8Wx+n24Dic84Ops5UUUy6+h+wl+8sn+Oj5qSrpMvio91Vtx3
np7veW3oLKAha7hHqxNnULPiqor7bytWopipk+XHZCOnldlujFb3qfa/UD/zOymUM/3bJqfjBsiq
SejLZrc8N3acns2rWXbL0zmKfKBo+Et9cHT7/Gh3UzD/CgUu9sK2z2SLSNwERvsXWZsMhwxqnPKk
FB1bK6lRlWf/bUsVd8jcnld2VhObUsK4MFpd+F08cMMl5fYfe1Ic1sDu7nTNubqbWcZzV4utZUgz
FlmJA2h7zxpDKty0H08CGMq68LfaGJLNlkM/qmWq7KDT5mA0Ly5OJqVX2DPg6+OvJRKUMdaERtB/
8ymvDCqfsnlxFkaeEiFhMAvuH0mVd2HJoqgz+IHUggbmqi/GlTnlK86nuNHJFnNp0H812kRIZYY8
fDnJs9wJbq+uqnfcrNvsJbkL22zUFefDjJ00dxc8yIjlBkihlaOb794Q7dKtrCoR9psp5cpnG3e6
qdlyPpeE9Y1yyiIDM/0L6sCw6WfW8JMb+eJMXurzIPcHZMMIjsjj0swQfWkjXzH3ByJcrVxxRS7L
VdpsTssritPFVyUHifJe4uX4Bx26ekSWXxeXVb+ZV1aV0zR1rI3TnIrfRfsSwSiqXcRj9PVKvfg/
r1E5TC4y5/WigbVni6EQ7w9tIs+oex4OvUvvjRpYZ3SZ3D5Q1Sh0tUDFDSmSlbGKl5iMhcHcfmD+
kTTwzElvMkum92tjxf3Rvdl/uTnfR1lxR7ZFs0gTecGOPTrV2+LqQVH4vCNfg0IFXVJaz73S5bpa
q+KSNBtFQWQq2/v8ekGFRYJs6bVEYWcwkFYUzbOivUKKW7LK161d3WWJlHVe07uz/9x8EHY+6fpl
SPmDvOrn8TPKw+jFDCOfsgvyqebbqHP7I+tOsarxaVuM/c3OstV+n1NVpgTRnxn8wNPUIVTly/29
yapKZpyZ+XS6Lg/UK/U0XrQuxJ7yKOmcIB0aqmKYxbJgxq6NLUJS4aNzW5Z40IDh0dNxp6pYj9d4
qCphno35DlYNxg49E2VnGf2EAmf3EfLBbHZ+k5goG3d6NDNF+memMta/2lUFh45pIzteJBAriYcI
Ndp1/7RiziOVWESEhG45YdHG0Ma9vsDZ+o8nSEEma91cm/UF/tguvD9xde4fZ3zVDJKpEAJuG9Nh
kqFiktU6tBYCumQcuSkiS7WQz0vxjqE8RcBymXBxWmkb9xryN994ZMoDd+UaHbbzy3GXYXn+nH+i
+P8uo0URcGb849v0YVCL4Yw9+cTamiX/xU36BwzLG3xluDDXjRj1UU4yOUchfFuBDaU/7JDkpFSp
g0KtPQWZ9std87jYYy9rEz20P7yupHKEx4L6lQZ+qr3r78Nb/vnV4jZZvUDkQEJB0TgQ9IEjLmPl
pcDzc6ULVnSLK1+eK3txI3OLVUs2k+PD4WGQZtkqwVBeW/Phqkrp16igJmZWxinP60ex9fr+IHJD
3c8ZzMIIBmWp9e6E/7LucLWfiitkmY3z7iyJvz5df7hCH+OxGS7JTovRiUtnq07jRfeC/JGXOdXm
bkuCFes+CO7JFHe9NOThItTs6C5Dddbpan0K2OR2w0gWCeeljwMvMq1CrIf884uGqxc30YBriQpX
5yUxm8uLQwM3zyO+CBYlczuPaLNBTQwm/RsJ3Am6lmbwdRvpqqsdVytVfKDphY6WU5nWW3tATmB6
my5qYvA/dhHtLWiRZmRNIBnVg17oonUOVVLbRaD9uIpfZGSNxcZIOcOUmLkxVHxhOr0h2I1a3O0F
az+tgjuXFmpUO9lqMSRzTRnk4v3a4FFnETE7WWNQ4/OpqZp4av1fdyRro1wDsjqBFXyGL1TMpFHO
1OCBDnv+yMss48vOlYty/0raixQ5MhM0INKZB4z/x7UpEVrL3OZz0l7gahC8dxn7LL2AkrOkbK5H
ncpbQsKpVW+ZMOXVEpW9qKdnxuRJpAC/9AE+BvkKBiGNRWCNfjPGwk0YEqOlUgua/fEmX9lVVmk3
rdphu2SVZYSCciK1wP5Mhjri/Ny9FXc/fBLDjYt3e3fLNMgtuwrK7lLnYLaKcr1SBiwjTuk5HKNj
0YogD7SjtIPUH5KRNANPkRBjrEXwpXuqq32Sq/W3fs9Nnbb1pNjXJF2TfW5/bj2Es70HKLabzgU1
55e7HQ83AjWUYye6rF+lL39lWgHiZbJaZbH48tJ9woVtd9O+jfL7Jxx2EbMY7V5QfSfy1p9tSWTc
2n3FB2ztnGOLft4ydLpfDN9/zT6L3rbdUMKk29+6+tZeLVTB4QwlSbpApHCXtVmqyIc9jqdk/wwI
TsT6mo0t05e3Vqcgrrs41Kd7qW0936+6QYvRv2b7QWR0qfZa8JyGkf3O0E8Ldyzo1O7QTIPnq43A
5fPd+hUKGCdWYVmGpLGD/ju8jfEiIFv2yMQnykpEM5Dy7MLTFhIrEznfe602uB9rNBnlgiM4EtSy
yoleZQPzkzSOavDYrPTor6wpCbPpodawswPnSBzdd8mT39/3lwvSGaa36h7Cfq1zye5PQyY6SHKS
quK6oEEh+XD9eEUH+2XAuG0kIdH/IpNP5zq3fOSk5C11ytzVb+PVT1WADuox8yXKqsK95Ah2fjNo
025cvL6gW0O7l8R33dsHv7qScWVTAbn6PjZrDUnCxJ6VB85T7M0TFGzyoMWYhTXCckt//SqdMqef
dy0P1htkbPx2fcynQXlLQTmLCuevAsPRJ+pjEpbPyLnx50sWZlSY8b8Yiaq5hdVxydXiFXhzkJSu
GahxsnicPrJ7MmkNDiyjpAmCAm16T3PfLAXT5q3FqVFbsdmkpvsMd193pCfIM5ihfPHJWkw2zFft
fOmIF9X+3dU6FXRb2NPDCp6zxCh1hqudwzaLhFLteJJT1PEStNuqgNvadArD3WDu6NcjkaQlBUS8
F23I7O3p0dCXbzSPhaUA2ebSsNd7G4tIE4jMFFOhpW7M0+xD86BlUePGVif2vndUbUbfLOuXdVGG
67yKD3zEWtg17naUGnAQhiemWFCGG0zg/VLG7dC3ODq+6LJ6OrxQm9Prc/foNMUxYgQ4c3seoYON
o5ZH1uDHD2bPIMdwGyyqM7ZXq1YAKmnG2dwUktLzc//si8ANxQ6JdpnjE4RoPGnsaTBBrR2Za/dg
WVKBeK51Ari4eJ1dGEOUcoh0e+wx2pMak5qTZCswVN/V/qED3D8UMBdJD3s4HBvppdacomrS19V+
KvhjoBFlp3jVj33pYxbNZg9Gapfi9Uv4dugu6NlH7fH2Cg1ZwY1H31ZAaLVt1Q+tPR/xEKbdJo/e
Q8QclnD5eDdYanZTBzxqo/i6vmvF1h63qvAhtSWPO887toehTSAL/1VXxS1juVtLU4AnMWtLw5Q8
UylIkQAEZS8F9b9cDOPS/KAk91P6Lp9v72o1jeTqUyoItDuYCyddYZpOg9MdtxGezKw5HuMlS8/0
T7rhUVqefH3dtqvbYbVB/Dy1WsgTgHwEZRRRKIrVBpIsgcI3csaaVVbn279X6cjtuUqUQOdIVwdy
T7Bz8MdbXQesIQroxB+adVWngK8sKVDTMGqtggY4OTnQct43qMq18nBW85sD9BInBRKknZ8rWIrP
Oml33a10FJfovGeA4/Zcmv5ohA8LJhKRz4OyzXhKHAMelMMLGTaNM9LSuMWO3Nurva07K8e25fDe
4xq8Eha8ioQf6h5zyhoGog5MWrYvHoGv9Mw8IZ349LOTBu4dOgCTNGIot+ZoyZG9cZscBZ0gNyfT
PUILZIUk+oW5XvN5xqmjI3dAhVdjTi7nLXMKLqV5bNRzg/VTo7K9C6Shde/zLpPZLuETRJ7gtj3d
6+koTtF6emkURpl6Iy90jB6FP/Mpnfd1b4KKiG47tfYUcFrNG/XMmHNTmx5C5PJ2EmuM8f2gJSAl
hm6XZoGa19NRIalhmVu7Vr4uTDL3HtsiO7pEI+Muwp/GJRkZQ41NQ5escCUdd3WKl/vl5nyWeIJG
IRmN8LDzugDxe/9C4dOK7l+ZKzaaxHjX9O6+bpbM+32OfyIMzxenZQp/gp7lnKI3sgSeCHgjYC5q
pbMiIyzOYZExqcPyLEvmWbw1aRyDOsy8yef79G7t1WCKSktb1o5Fud8KR19II/14cxiWLr3mTOl5
2b5CFA0HeeR7gyYMpgGDu0v+qtnV7YbmBrkKXJ4c838MH0ljIx/nUNThAk1YvXbrdcYUxEwOBow0
eYFEU0EcszHzN4a0Bfw8dKY6P6kswd24ra4CkpvW8rBYCG0SvnpJjKDT3AzvkEH50uGQBhhcBRhP
meluDhamzpFoFaP5Q0FuzgvH/KnJTx0syLW/tTAF9ZL6KXaaJw5wmW2E6raEc9y3wAYG8UlK3KS8
MuHx0UWjuqfcVQDw5OSr1SnHcv+eCdz3SfAIn0+oPfSu6B5y3WFRwG9hzxtpI8Yxk2hbkGhGmYMc
IuvTXALdc+oquNfKme6dMvkP3HO9h+2I9O14DAjhVfuwHciLF/QvazN6ulOjoF88XRebgzD6pItE
aDQzGaUoLWUT0pXaVJocwr8fG6eu4N45Ndbu8VT6YUwMmdA1Qtu80GjcMocilVWmbTzRMaMbJ6KJ
yhyVEjY9J4x7yKUa2Ih4qBEaiaPSSbj4P8TpHGlJ039Jl5pN22o1TMNRU3iXYwsxtpU8LfcBbbyz
T7jv7C2mAi2BUI79nzv7bUsB0aVrZPPzkZ1FXGzTFi4Jwd9TR4vW1ZVc59uQAqDF6X9pC9SdSAHL
AAmPiR2RORgOSXGjTuLVRP1eF+Zqd1PB0uS0jdeXnBXC7YdZJ8LceHjkXwPks7RJKNmvW/upwOnl
7BY79KrPjyuXkEGmdYiMVTTtNCa0EpBa1yFqddbre1//QNS8Pq/Za5ZXahBDCYIB0CWxKFQd6Srt
/OxPtdrH2s+pwOne2q9tGfsO7lDSvW/n3a7RGdNA9uIZPRpFAJ8JSXUd3FUDwfdqFWRtOKtLw5zK
atlaEQlbSh8khRoSQkA54i8UVTVwbuu2WMFYO5sukrOUqvbBaU4RmexM83MLVzOVyUoyoUrGXXbj
E7qJXpc5R7LvZ4FdZjJ72wjtp8x7ebN7d6EX0/91bodDmUz6wx99uUEw6fmDu5eifZdzyfWpX92J
VKB6Wzdbl12ZxyLSIAfS7iIw8WnwK3mPglGqT8RWFoW/r7qavqttasy62IJfdKzKDXh/bAPUzAOA
EaenM1S7FP8cCVtBMDPfrQ/Fr2KP6PhSY/mY9qjgUd2X0vcgH1NjIrmvVXKpfgO/DSuIdnLquIRC
2udEcBqY3o2iSfuRawDFfOh4eUho9Wtwc4fxbJr4Q/NZ1ezdobjME0f8GS7gmi56GvCoWkLjwAun
JReekfYV1n1XBdugYbf2+VaQ9FW42KLQ9wmh9MSxrdPQ+B8XqABbfXpZONsd1lgIL0Z+d19HBpX6
HZFJ2HOftfNC/lI2/P6gCqYt1vvmYi5QGnDDpWuAEs3jI1db6laijuN4dnR3CMg99/CtRv3D3Lu9
6JZuixV8c51zljWketeXJk5c//Dx0l34x5iHi4y7l4WrZ8ujEW5AfmYGwaILxXSC5phcLN0JN6tj
3O8NUYCvRfWycOv8muT19dR+LeDv8C2YFySKJiJQ3CGOdD/wOVuFl314xL+iQf0yzP1FgVIzQorz
NlxCf7INOnWcemfRPkKw0QD0X4L/79+pQFxqnfPNdCpH5X7bo40REX4ewLvwx5wSwbH/BbXo9nf6
S6ruH4tqYjDLN/V5HGOREgyZJABuTDgRSsSsefL+Erh8m1Lw7dSat3JXylpEnvf3XWpac0/6iH1J
2+iqpH/xlhzHaDRdFy0/5dalZq1lbw+JPLB4SyIT5cmNIym1DLSB0l9qWd/WlBvXpAkpzcSalAh/
jdCGTAh5CNca70yzleWszD+ds29z6u2CMd64mLEwX/MAsbHnknbxcUGy8BKgu/JAGOq9WVvCCS/k
c5IZ+yn0BC21qBq8v3+IerHclXNJMtYtmr6QIbrjss7j/5B7rJ2R85cY5tuccj/itVm7GAbrJlHy
QSeApMYk1cjYLXFTtIO3/uId/mNQpYU1V5tFUdDFV/aZSl2pjZjW55A6LIVY8n9B51kHVrqTq1LD
zvY6cd0MmyKg/kDcNI42HWmkxcmptb9uA4BuS1X1uLiZt2rnHGvSMYxTxZZ2aSQJe4y/IMr/l2/v
944qUczZPK2KXG7KfamvSLq4S86cCVZCi9JmFao93m9ryktfmKtd0jKxRh8UNSxRxkXtQ8alRS8y
SHPZ/qnXqdVcClUezj0ljTRJ2VLhrcD1/eeU1ukRlFOq8TD+AuLfq1TQx5znm+TgYJBP2PIfEJGE
iIEzQ8O9jqRdUTxrtOo2YllN12k0mioBo5ke48XOKeTGb/HWLoHlW3DtenlG/WNGozCz3ilibXpU
QvcRb6aMjNJ+1z995d9/hYLuRbbIj7v8xKmlIspXbXYunlXwC3KvYYoUMBmNhZdCG08YLGSuwi/N
w6ndB2XPz01rc3FM9oHI7XiJdr7NBnxQ+1i0ncAclwL39Y+J8xG/TlYhO+F2N3491bJTjLqA3u+P
geyF3TRcF70M21Lc98NhvnWzFXvhdoL5M2Ww19rDamh78eD1lX78WuY7Jo8C8JwEabtx8swU/vny
/c5H62fvLzO/7rU6Vj8b7/wNXbtLz7w7eGYneTjsvPjd8JJawIC90wftFRPZYesr9+zx7BMSaZTi
pyfeNPNPvjh0RISLseEz4v0UbYPU9p/idhykEXPTDpfgZ3ISUZ+tf/YaH6enCaSHRt23wk5/E9Eg
zAtl4/ttw9sQV6qA3dogBXLWhZVsijMbZDJkKZP+/d2zjR++9cx2s20t/frFcxtjOk67Qzv8vGuO
Xt6mTf/txVx1IodBFtNO4g1f3mqjsNGecrhrO2/Ppu2o1jKPNn5YtleW/9WaUvO7rJDVP6+9XSf2
VqYmViorAbdWosAZ6rQXRmjTJbsNaxtvefaKXnwO197hp+3VHlwvyz0ix+I+q/mPGSpKD1YNJ8vd
+83FQ+y3hieSDMxMfr94ra1P5jhZoDXMoQ2XMxrTa0x19vjmJ2/em9+DkcJalRm0jH6aJaO6ZyT9
6Qd/7Zz06NPeO9+ZPr25dOdOipdJJw562SlMwt2D3LzJZnZECftr+RF7l3r79ietkGP8/cwr93+3
LdK5ncjtsyemV9t3Fsfo7Nte8xU5K5m/sGjPZq1Hxta57y/bpH0MUq/ZWw6n3o/jl8yy0qWvyh6y
W59GwYOlsbPoRSC9ug2dkdk50h4pI7ySQTFZhNqgWfyqP6w53HWbaq/pqE/MclG0pscLEV66vKst
vGweNlrtKdWsQ/s8WEzmlMPPvZXhO4WXciyNdr4N5lFmtw9B+uPcLVbt1IRuFM/v0hYHdv1y+/sw
DLPiB+J0txpN03FtR1XmO562J6e55knKjS+XTFESrNPP3Tq07ncL/zwNd/t2/QxEkXnKPqe79urc
Lnobl3vo5643rUfbw50F9XIeXY7+9hI6vdjux88scbeJjK23dIJdOmjUwlXuNQOjvxvvG97h7J3Q
2Dr6i6HTiOan4NJdTQ7e4ceCLtEOL9T5OX+wPw73heUv0qA9j5kbmofchnmHw89mzXee9Za+rI32
8tTLZSpxkrczq9dYhVm/MH3T7adGOF/1nUc7BBrSnwUkZ9dv9Bqj5qTWSbpOlLbN/slbWb0mrS/Q
ArY7r7Vpm7G3dSBprrI7d7RrBLVDe/+84RKFx591331thcZghYj8JnR3z3eNScvw9mfPXEfW8unY
omdwHeS1MD17zmcz8WqjlR3EjWCf9GzuV8/oXfzmz1rLa7xeFv7FDsAvI/Hqree5A3P24teWfm0T
Xt7z93znJXGIK9Jo1532rvGU1jrmKjq1AqvZ4b+p0c9q3sV+3h00g2sqWKQNRt1ZrsVbxeQAV7m1
c6O5PSCkIhPejfaDO/X2b2YfbwUnvhUwjuztkHt4ZUmn1+jUvXjjIfg9mobPtw9no+rBvP4ZylVd
N6f11TavnUq6evuEWNnp5eQ1x5/SbRb2zJJF2kmjyZwBsh3t2JZK18Fw6wwRqLsNy1FdKPfkZOvE
vsi09cOP1WPe5gbv77KH/CXrxK0AB2axbE+37fpw2glXvd6ZqWUdXhenFVlrL71P/U0q8ii3t8Wq
whQG/aF46FoG49iVZ7J5YkJjGptsi3iR73lgRdZZEnKn7gHX4REhpUhIJnH4WBuTLyn7g4eHAtbL
W4J41eFhR9T3tX0ZMYO48xQODkuPDFNG1oSkWuwRu/DCT/7/A5hG6/pnK2+iWbYNrvnZCE7RSDzv
fxxgaVD+GYRNib61dDw5pSr2XhtUTvF+M03jeto6PT4juC0ZS/jgki+3QyiOEFcHZdv/SKsEUhEY
/r5S5dzu49XyvE1YaewlsBge3pEgSrY9KwiLyQSCU338pdM9rggPf7epZBq2uW3s9g6L7TdGqEq/
QtSQIB9Nl/wnVGRdeKG1pyQU1nl6blmyudTVIYIIV02EQCL86UMXnQyNG18R4LM+Ax3IhstgkbpK
p7LX2eri0p1JhZuMYNlU+/DoEeTfRS+hHw5Iu+myNxWl7t9tKgfofEgzxDmw+XzfPzG/ZIAjitMN
jwu2wrY7/TwH2yniBtrdbVWFTderVU7QMV0b5+Mey8TezvPHtrf0mmSN8s745A3PQ7rQELSewdOt
CXuOirszFrGMfofLPemc+z/jNjEVxEgNJFchsughG3W7YbXqKgNmv3Y2TjFPT3A3lj82wcwOoYA/
pxqEK/UL/ri5V2aUSCku4ub+MN2eqH/VHuadR5sCw/px5Y1uI6luNQqQGlv6oY57Wc1o97zwCQ19
O3I+J//NioJ7edY4xSvkcOlYmQ/oRJ12lt25b2suSClXcGvPlMO6W6eHubXGTCMC6Xb3y2geNXuD
s3fs9LeaRIZu45TjaS8Rl7fl+zTua0fP5q2pTxoPbw3dmv5M0HABr86BAmqt5nZen+7KrTv4q/Z0
6ARpJ9xO8CyHtz9SNZ5dmVLw7HDa5vXEYUlH03MWvntuf1w6Z+KS+OtEy8wBT2twZ/y0Ouc71NwW
xI2u5ifoNlX+/Ipqd7rsG/O9yS/Y7UmDr/1DOxWy5EZ3ueS8/f2gGCq1pbGYrpjAyKaaC8+Bxr1p
1/AVqBlvOvFjEp77SF5oNreiXsKHbJkWSlQ2OZDSpblaW3KKG3mziE+Q1Ou9tFt/ttv2y7IzH+cy
BStt41g/WL2DZ7xsgnmnnniN3vzHiemQZmc3dhwf9E1oibe8xWP8vG9vO+Zk93PV3YbbvvFA29dz
o5e3t+G55yZ+a7QLg1rb/jqgsZoFx/AUNML9g9meLvzN1EsfcZdGx//D2XftSI4kW34RAWrx6k7N
IEOrfCEyIiuptebX72EPdm/dnEIXsJhBoVUmSXeTx46ZGSLy6uoq2XWiFyXW7Q5GrUuHWh8f3PtW
9gYsfehqZvORmu9DQ+dzfU6MzOJO8iE85PsxJqujuiNPGKRBlmhM/nRVzAYajnk7ZqhvPGOv97Dx
AAU8jlYgLTb6jH2in1BJ79oT9ZIAnrA7czCRLUjHAg0ChTNC9mYymSuNqPxCtqCeswuPauRne1r0
TpeM0ltdIaa8qbn9TXyXQR1Eqo0kApmEsSKXiHXJrW98ZKSf4mPZ9cE0kkmvdqwuGMlXOFDNmni9
PNVusZ88iSHMs8loagxOGyiuAKgpMtcnqCrW7E+X1ONt5J652x1EMw/Wb84QDN6bPOainrQLZpP8
RVg2q/tf8ilqHHhIooLtZT+sciGOpRCrzHSR3fC7OfG0P3AxAW2PHAyrlElvxUS2V2PatW7vT/bf
GnSFPyriby/ww2BjYkgidm2CQJV5R3YDjOKxOqNK1M95J+eEa/X2sGJPMfuWL40V0/iJwrQGUneM
kHu2RZ1z20DSqDTu+caYgePNpA1UM/+IzL8NtPqnS/vfTuuH2e9ludDS7WUrgzMhy0tChVavJUMh
xUqBI/yKaeK1ItXMyV9UIzXjvXrJvQEQWAjKTrObr3NmlA1hSaUzLXq6+D28oLfcz42pVkDRCpVU
5rXA9AR39CuGZroXovvD+su9b079v75E4iVJlHnsWf+n8/M3G9FUVQmYFve+UOAG2oPbTX521Mwq
mDGTh9QdqQ7iLvWuJRUxw9/EAqS/vMEfL/63N/jhbio2y/iqxhtgS4HRkIfk3AZDMQU71jWK5lF3
RDk8ovMVywlDR0PBDtJIZ4s5qAHv//vL/NN78W/H8cMhJVk7qpMUThcG89pkA/w4jXCk88cza5RO
+BFj01hpFSU5ghjtbnttzM5oDAFL4KogP+DWj8BULNipekBWGJF7x5PmEJ+Ki3CrP+PPLjJYUAuL
a+RKNeRWCWK9AdPwsMJwNI6Sk2ukcwdth6mXVmamfvFKrRpoMeyIm/AoWS5EDgBBdPa8//eP/0Pz
BPzFbzfxwxcOGit3Y4ubUI/hkf0ud1OLNUK3lHyOxjWD28p5Ep1WfUZ6i6DtA8GOgYmS3DdwTdJD
BQddoK0VUc5dTNYcdoUj0e+/DaP4Q+/V/3rNn7xJHnNGRibFHXmTIewadwhiE8iuw5NMb4+1+5dI
8s9x8f8cy0+wrm2rcZ46HAsA1N1krcTSLNUuzPwvMcIfAaDfzv9nqUJsq3ZQG3zYhOEEw5E3Sn0x
2FvR0l8rbQPo4kEFHeMTt3BuyU6hz2tiTqgZFHqmn8O/vM4m6v+lCrLMa6rEKQhYfti4mV8zkW3x
NrwbWpr3fg6X6v8r1PztGT9D2ojnxXnE0bbm4IJuEqLHrNEVt6d/sTJ/FprfnvTDynBClzKlgK/h
zD6ESp8WbBYo6TOEBU4HHYMnOvQB/btCbb/z307whzGplEjUmmE7QasJRKPBAi7V/PdH8NsJ/dsz
fuhsWGjamG/C6WteY4UOwNeoQqFqupaoFUW08hHRfobIoWmlkhhRUm1gv2/XEz4i/ILi31/JsX80
6P9z1P/o028uRWjKTKp7fLZExguDmgqmSxq1m/3l07k/5ikyoFJspGQ14acdkJZuqKU8mi/cPj4M
weCX3h1WYCQaymT/fsx/tgG/PWt7l9++aayURh0XPKt2OHT1p3pOqktPa+tvDIA/H97/fNTmr397
UJ4wclOzeFBGRgD0kTHSBlZUcf7yQX87vB/x3sqowypmiGAwMukUoTFOMkTS5yRCle5vA9C5zVT8
l5CiBKuwIqJL5R+Y6bePmsaF4aZU2oKMxZidwcqOoQ6HQRirMudr7IZ/rQH9seKEBUT/75k/zJcU
5RKWvYnbMyO7O1UuiA0rHS6121rHvxzmH4Oo357104zJWlkXPJ4lYa5MjxHWkfEesN6O17//hkP/
WeEVWWZlUUDPwE94PA2FJc8RpFz6hKDKmSYElSKerhfN7CwO8wxJ5iITOmOc7KKRwukp46ivhYTB
cqop8/zbC/1JYLEhRmR5TmLBJ/uhGX2lxJjWlM8X4Y0iEvrDFhMlIPNvK03+84t+CtHvD/qhGUmt
yjw/4UGtXkIJFY/TB0u9yYshYGgTa6T7xe/8LkiC5TjqmRG5rxUr7k/Sg6dTMBmZF++1F0MymYwO
6yO5HU4VzXbxXriHiLc/VAYoo4i1gLpCGpBtcZWXdp+arNFYIsYmCnpFNRAYOhoeEzsxCsDZSgz4
SmhJBor4iLkM/GHSpdv8WemxoT2bc1gQ5KrH1mDRo1NsS7y1mrDVZn9rvaS9nz2bHetFJWIXzl9C
UgbiO3ouJLXX75CIdwQ0Ee2PyEWzZ/orO0dP2WNf/y6/f0xnoCmqgPsTZYxF/t9GR1y7Zk2FdL5M
hmSi3F+R6FN6s4ZmZnbUkfQpVUjLC5i99rWixoJBBdeaRvsYSWlIZho5oyGajSkiQeQfmiuCAdbo
tVeScNsjzujKITGR3KDIMQEx/ve3/6Nt/v3tf2j6MstLqal4e4nUqMWkGE0moAAPGsW/P+iP8dnv
D/qh5n0rsU0k4kGtqX7IlmCKN4nXE7s9ALZA0mcxRgSZENw6GD/LU+VkzoLKOm9WOs6FZOfUi42/
RY1//nwkbthcIWA++D8o0G/GlcnnLmWjYQLKs+oxOAoa7fA81Mj+EhCK4h9rc4LM/7OoSpT4n13d
2K8tMkm9nYBeO7MpnVmr8KR9ZXPn2OeeFdAc+cSY/JF15SMKp8Bo2JhKA2m+B6yg+26AKPQcjYEs
kNwRtzCXYImytpOIRgSPAarZmtpI5Y/KVmoiBm1OO5c9Lm6rSw5/Yq3RbG7CBl81NPE1Eh/mgcIG
rucYf7NTKVOTkTPZD+HATUSaSKtP3yvEWCG8lWdm9D0C9upI4vavsqMx1hyg2H3QzqofXsuHGHyL
ZkvXa+5GJhYoO6oxUZaKOZkdzgTc9ZYtHLLOBRkMweo1rmR2n21sdPCcn/JHuPXMCmc5I8sRkNku
dlC0Fz9SJ7z27/WtcLq0T3eV0aOOGdLYB5IbE70xNH1BSXfRRfMr3QnveMcueoOFGYvORmSCKcLw
0q+ypG1K5KvqA8wSSAgRjOwX2uMgdwkRv9VJFzobiF19Kez60HOkPw+TUTK03iu2SFcw0hoquqyB
YqqTnPD33FsbMDKR96N79oJ5OqoFid0sJsoBdiq7cwfB6VyAfrRHWoo/9SJAIkhns99dVu8jx15u
jQAjsIRi21FtWZqRv2IYZm5XBe0u+cy+e9AWBgQzstV8qsD2NJOBv5KtLEftRDpIurAfkPd3lomU
GmMbOaLqLJhGCf6rwUhu6x4Ssli8NeuczqMlh0M/UEXlklYwybWz6pG7sRJKb3RPCcmAXcGQQ44q
YzU7shLGCJ0EyON0k61WH58SWEDj/UM2QESSYOtLUyOqkbwWa8arNZSnqsW9R73BZ3WWSKUH9unu
Gg/SFFsYW6wvpAXDSdNVI7xi0/YzBJIJHoWss1b0yVr8UbSKhPJgTmDyJe4GGBHvTlQN5GCxABdg
EMHFjy3mSzVaPbzO71UjzBlSPSG3dxUTV2WqFlL8U4aYPnMLV7FbJwlwjNJZ9MUTrxB10Zlyx+wY
D+fYD1TaQ9KxuHb9Kl4xtGTWc8gptttqgezUdmRwiPMSNIP3IRWd+iVh6zKPrWD4XEww0c6iFbos
jZ0KyNoOX6PZvCUQrEYesDuSp4DYPA7LpbZ6gL5Q7byasivT4YO58/QhnqZjeMWP+PiWPXvi0URe
UsnpzdyZQgqDYEkQKcHB++5EfzMPolseEMAEL2DCR9BcEDnhf6CLkRSu1GvwKfMzpG6L7ZSK3qck
djQYj46wwLJngDC7/KLsBQ7AS0caVLZHfTQFkOc7YzI4vcOshZhOxoZnh7ATr4pOcAyHHBJU7mAw
ROuDs0EO++StDFHpsX20FWkT0u9Ut0Ay+MnshwUDqsUjt2eD+QkN3G4LUvEZHicUKD5xaeM7rOl2
oRU1xaNsLbjy3qsoByfUexfBnE3unDosQO/o12XUe306slY90CInKgL8R3zB86yBykFsfQDr8jW4
Cu+VnGZzoCp2MA1Yw81a2nkguFy/wtfV6BPJ9wVsvQRx3Lhk0z3+BWlCM8tmXrVTulcIOGzjnQGN
D9ntvgOxzeLReBkkx9ApsYMtwj9tKGzXTdqa69zkuKoQYAqwbd87gNeH6QrgPlppHhvco1IpjiYB
Ho+L2jriNr2vkNImhnRaUUnonQLY6yZhOACQTL/bWO8rkg8UZRV+1Av8eZSPwkP8rj65B/4Vuxjq
QsdHdNNs8TS8VAhX53Xqc3zW/cYTVFAVmE3lHQWYR+AVL+WpVWYGV6o+WL23eJKEZL0JBpbT+GqA
H5hgry/RS7uoQQo1HeCBUmc+aGAdiTDTqqv8kxgqwBfOwmNxu+9ZxxZJbP+js15irPwCvKWDPPEu
847hmjicIwpQRAjQ24fJCrNZeDXukKevglZorWt2b+RN3vDBXmWKbO2Lt3DHTmEPVnIEuoeKhTke
ppuAE+5fEeRkm5cvwmJGAQsiaWW1XoKpQRMilgI6D0aXBlnmYJ8WdzbzQ3to3OmaHKtrqSPacItb
uot3suVFAJ8ABh+mgKdH1d3qIEirjpKXmhlssJvbwWG1tY5yLKlfeYJ/qhi9vWJKHyk5Gl0nbELl
nQz8Yx/hm5/fAYesJ8lfXeWa7dj37CqUMarYZTNrmDeO65If+rM80xFZr0D43Bq/qpb2g5Et9tKY
CRQY+2VTMgv6gkEzrFk/2xrofSNYdU3iBEwtip+qZaMUSCwQ9rP+WmZdzu28d5YBeg87GXltSFSL
bUl6iezKTWsSQaJav+8cgT3IrC+vdgG4K7N7ZOHw+/v1Oe9jp7gtLZH9/AFniX0vTzWQHG0nfnSu
LgYrrHrnpVho9pzM0WB1vC4O8LblarOekS9UlYzrV693t2NOJbDkUFwyJNIXcEBgrQF7b38pz9gd
YJci0USxUgQS3H3LiIlbB4lY9y0MaFgfH9Ie2bSt2JytvDa1mHX2A0TUcpfdpDNvwYbnJoTAQAlw
D6OIh8tWEYw6by3HyWXOm3de/FVvQdfDv3+0joxkUsVmkFMLailHioKkD/aX1BNcZSaSdDT58cL3
urBZ5y5gO/MoAqhMDax2XA+MN7l8SxqjsYsX29LGzq3Fg4PH/5P90BMZVWQFjEIqXSRneMVX2O6B
TuhFcwVHO9R+/IGi0w5BmLW40bqPCn34Xh9ltRkwIMLOuEtALywMeBYb7kaIULJVd5ox3kWGiE/5
UIhEBfgE44S+2mdvNpPe7kJLsaGS7Rkc2+KXgoQLRrPfidZck57Tl8IqH4ytbRB6pueYeaerbun8
83NmaYJU7243E36OEhVPbJD0hPFGPT6syEAPCAHchW6mczSzoAqGk5JRyRbghsCfQD7MXCp7Ooog
xZ/WQ2sq55TH7cVOj/ZRN/Rb+AABqHyIoSuKOY5gIYICbcwRge2EEbVWq6CJMSH8QsJhsCd0zBkL
PGyB8Gc5oFxJhIIKO7y8EfnraXbVcw2kHLMozRYVrNUYL5NVUSikFQ4EMIhRXUdvwW2exzuqnN6c
Uh59Anr85mo98fKNi8nQ+bha7ITVfS2IkWblcC7G5a27EsUl5YTME4vs+MMcei3KnBD5q7gVpUqH
wV7VjZg+oRu/SmhmS3bi1/iyLV3Z+hJQizbE7cdRPG0pF0itN8OD48YKooB89x7NUWfAEa0s5ZR9
jDY2iSLPmVGVkT3GSoOZIiV85vewJswJJdj6rHi9Uztwc5Nx+Sc4RNpYYAiVCK9n8vCHjmAu0J30
mepKSvNzidmtyQlbqj5gUU75YdThe/1e1wRaX3hk4Kk+ATZqGhQaSmwJTDGCpvVyDzCHGhPtuq2t
QIhnDHjkLTspbwF5evIxepEfWfGt/ZaRSQz0DuN27hFQP4s0SFGLlWmZ0WaGeKi/MiP5QDnh9Foz
Wp/zJ6L7e2mK16/2mtIWJXL+s9lSBn94Mp+I9moUkmc7wwqbfQXZ+MoPpZM77UM79zueVsfmOJ/7
rxBqDFdqyPp8/IXQF3K8ycrqxVQ0BHvzuh8zBqvBigQ80ghYj+XXiEN8rjuwYfEDUOD5rejFq0My
gC4FHSXgVEclGHkSIgwzgdmPz8h8v2BFgUhyYG2OCHv6nUJukVmgRtDq6lF2Y9TTVOwokHe9DfpB
hfoNQ9Wd6iTHzK3RjKOZ8Xt28oNiZy52YQqeKlOmByW+yozB7xrywkjVwYh30b2ojfKhTa4K0XqK
pzolvF95cpDu1jfiKrtwOV0N1JCWVuku9+5evLQns5P9ElnBZuaQwF3DA7S8g+5s71XbiFOQ1iA+
thMX1Y9DfVgxBU44SAQXORPUcbf0INTru7pLNnOH09rie5RFNCPbzd/yI7ZjW8VpMkiEkV8mdLwM
1myXyBKMzF3tCmFfqJcefxHP4j6yoiuwnxLyOjuIbEpnohI8IZoYPD43KgMZCmjPuhx0yEARAMhI
W1lj3ekYIO9u7Ri8uyLS1gjrVgHzmB35W711x+qEFKWBYrH0pn2B3oDAQvLW1ysLOpBMIl/UYRQA
DWUmAlwd91BC9+wSvON9hwZJDrmQGGypJ9gZHq7MifcN/vlWTkb/gcXc2KeoZ45yTBwwHXD2+2wn
GVrQv5IrjI5XBKrVOpktePBEiEgzOlL2kV0OBYzTtOJUJkuwkSOR6si9UDZARgwbs6JjiTUKIz9X
foEIr3HnXe+k6Po9I0T0uDtC/hunlyZiTCBgjNGjlQBtA9dfuS4gychgT6RjNsKmabTwOU9DHXfF
yIhURZWegZHovfmVzNsNG5BADvYUNN/RqJBjiKienhAWOBKRDlgiYPC0cCeRLDBk6jHBk5hTitfr
d53BADFYDCisIWN+nnIFcR9JWWfOp8ga7QZwoGr1+u3IbDu05GMWyJA4lLHM0O2oZvDYeRXrCnAB
Aboze1uBd7Yh8cl1S+th+lC6RfVE1dO77EjG7CaXEiMGZsDx4W55JtZgFrsmAb7V0gyckNEqzM5p
3RpdIZLV7fITr+duYa4G5wpW904RnTgtcnV86ERWJBOX2lgg7aTQeQ+/lT3ENxgU9aKtqICpWxuN
owZ1qp83akDxkPctQv3ccp81RugtCAha9DxGdKfR8i7qrZEGIp6Gptb2JHu5Owc8uhmi3QAWDPqY
fJYFmSR7jwGq+KpAE8ydP+QJFZEwX1j0FHA4fMTUsV4hN4ItHbA5YQOSGkeGvInn6TAiMAoPEaaH
5aTTEwwd2yNo9bSgvi/oBJ+BBLZ0NxNkG1sswEMw46BxKj05iG/pGMZE6oj4pYDo4mvBanfXEIVw
/BoMkUaau8W4aJezPuB3D9EVI9agHhF63htMqxHRk6GHl/nEXCVLQHMRenvwzd0zUuBh+a8ypmiy
QkcA7/TuDCwOuZQlbqS/XeYMu5mKOoQMAon0EdjwTdrPsNIqcGLend+gN5062vjRByKNzt/05bDi
+diSe8l7wgWjN76iX4ymh85whQd6qDCCslubUBr0C7Ak3DVvwMpGZ8qwpg2Sh+Q2QX6xfwKaYAgW
sMDDGLTuPxQePai/WbNHC2BnM1/fNX4cY+iPii/48i5xWEjSd3MP7oKvWIoFt21pGjx4cUJm4SMn
oJyN4VYb6iIfLo8GHc4KecX79r7xmmpDvMg7IVieirEGgg9sFoFEF0iecJ9OIi2CHNHcf3LFiLzk
Q4JTWXUOXFc9xbmhw8RkbO7JAg35mJBcczZwfRsr0gvCWZzbOMOluKxu5CjW9diaAjGiC7AiU9q2
ahQeYC3ybIAtDDpCA6O2SiO2x1sMMRohN6EZ4X6Lq9rrSlDBsChEPsD8meNFAVI+EgnzBnCCyZWz
cxND664C6PXeZG5ELv4iWDB6tPS0j9bYdnvAX8LKzpc5Jt0VpoSzM5ivCGnpVs9SAhGL7aKKdDkt
oKxnKaYqAi6E9yTBRGNXQGh+A6lpnxsdYmKTJ5UD8Z7eK1yuIXscuICKr9AJ7JeLylPuY3iz++5R
7eYje6g2eqIUYXUUftk+goZO+ls+tJClq6qru037eFM6NuhtlA48SrAovHrrBqyB0pjoii57iz7T
iSO/9vNpOvCgE4Nt8k52vZf9qu9DCmfXAFZAf5AlHtBfZi41rJxkjaD/ao77lIxoJ1j/15MMwMwe
98N2jZkVguKmWelpzKHQOHpoxYoqRm2g2g39CY38mBv1iTc5l8d/KhkZ1L1Eh9Qj/5wAhNzmW4wD
UB+LObugVwUNGCgcbel4C3GcELqahjaYdr4KSVNNnH7ykbir0wXjTqa5mfhIBuJzuee8fD/4IOf1
UGTVQWyKf4WFX9lVwfZcNsUf61FGk9ZXM9Ffka+iJxgUxExP98URQQfyWNBq9pnPI8bEXHmYEKal
/Fe96No1cbQjh76fhwyLLNDVF4zoIBjSr9jmaOJscXKMBsWEyge0OCm5P3M0w9rFBgq0uWXBG+3W
VmhhAQZBKB4RRgDPqH5xp95V/MIRkPHo7y2a2ApBmQVZ6gSyHnPwJd8jYuDeDx/VQXIzaFoB3Rz8
9JzAZIILKO/RceRGB8YaoGQf+bG+9rgtEPtgwmYcHS7W5rzCxyHA5n7m+ozo5MLS7FYis5p15vwf
XHwwpL1gbgaHe0GGQdosjuGzu8oHJZjt+gx0TiHpiwXyeYrgFTND8LbaVXioEb6RR4M6lBVayGoy
UthAaZCbR/CzXoU15+bq1HsAxufhWsdk9DqqoNxko84FYCJ0tqXc+C49Bf8uowOAD/GABi+KPMAN
L92zbuHz38lV1HPyuXgl1rSAmQwHoX2Cc33JdsytAbIfqIfI39ZtwEACsVZ3aUfze4uDdfinEPRo
nvEvGklN5FGIVsJIn3R0T7quDBdY0xglONR1eLTL5qgpAdcg6n7zbYzT3Wf8/i+g5cBFDM0FHTPc
83jPjT+2na6IST0TnOqy13yQQvUCfz2YvZv4lS/YnF6ckI59pHstaO/AfIEVAqqxJZQVkfX1RDtp
sOzsG468NLMJZrB7QApOHEIQIK17Gd7gNdvq13KYj8luG0rSbixm2BA3RqUAa5TJpjhAjE9u9MUD
5lT09RxeBWKzZn4bHpubzPRngrOuvTXocOkWj4ohtsGghnbhzz1yeEBHzwjGSNwPkD+L8bvd9luZ
QwR1IKuvgh50gK/Wi11821yJ5uOjUZLL0SbVg3866KIOc6Wh+fkKCFA88E6jr+C0iqS05TPjDzte
r9COeFeedQXLzrpfpR/7Ml4CS9u4ha6WuB+Nz/SjO/e+QA+NXmno8ltpistBaxpywi0rFL0QhrRx
6tuCzg1r2Zcpwiaotd35s92+5NRKrj0Asl1oNzCSCsbFbqaxQKdsc9cuzJeEcE5CDkyVZ6IbM90B
3UN9gtGvA2IogmCigKiAFuqG7xbmVw6ye+dOR/namlGPiB0IPex5fVUOxSu5Kzs1KP3i3GUUBv2o
EuEoIglYZV37GB4r2MKTuaDjMzInXTsOJn/OHKwsNnIre5UWegIlR9K5PX9kPOUCsETTU6+1NAew
JGMpu+XEHTiUZgKxpSWDHGyxK5PXpe/RmExk1f/4E1C4Nm5faDBmjYIDYrnaT13N6S3Ueb9W0Ih7
CxjtjjurVwCZaKC+R+fsXH60H9ljvc3GYHZmjoMszeFZpSg2w7rbINttLq385NyRjgo6BSd8Q6WL
9mdroCotw6Qj4KoN/t1C5xLkQoMfn/nU0gKVcdBEh/88osUe7KBy0BOk+1aNn8r8rCEKvKgGKwAM
0i1gmBN0hODB1vTSJppKemltQES7ZQH6ajOgZi5mHcgmD3Yc+Y+6Z7vwLBwjKH2I2H9AMgUybAuL
qwWRW5/XV3HtbdB2UAzSISk6424awerVk4Grx40ja9i0bzGnHQdBGOmCvr+VhhC4wkQvYMC++1wX
94yPjk0COlOif3a7EvVPYdpqi9lLRTsGh+yHNzcpHe5hcIbgBIOJQNLOr7EvwCO/tC3SHkDafL1R
3YbvachwBwUbvevSoXlxiD9P2mjgAVVGsdFFPcnBcE/Oyz2WKRDGSLKU0WG+tAu6As3aGjyJP6+A
n+UPAZIx2Sw+hjMj3kCNLYQAWcpBDJDRiye1tHlUTXH5h9jHQsb1/ED6SNKdZkuDgQQboBjv43Fo
EGSQeGIypUiafU8lV92336Clb43lqETYyUs+aQ6EkIiA02LKvjWLM1i79IHz4eypUkDhW6MuID4F
ImPNbd2hJHFG2slGIkxkZP0WC2VorUxHcLLVuupjf22BSd+vuAoOb4yYBVGF5qIJ09PQ+x67pSUc
WGRcnK696sOsTzS2Er3Er72qr/FjOFRfEpzwFwMH07HBCrwkRs4tXITpOrTHKbKUzB6rmIQL6M9P
NQfpvW9o1Btibjax0Xag7QXYf0haxhhZJwpR3NUlzuJTJCGKzlb7YbAqxhVDX6z2ce4yVTBmdqJZ
c+U1jCtEPmgaDGDdzOVFI9T2WhWEcGod+ktpC6ik2PIx/oEQEZhc9wjt4cmiOr1vh8hpZAw2wG+J
nKQzOu6WlXs+MxvlGirWCJgPaNvm4cKnhHIiZI0hMkqlfgIMA7UAN7PUC3Nba2AtGgLqgkzI2Noz
X+2Qcwuv7rj4lQXLzAQbJIgQcHinIEqdLET+QXQsPgCPZ64jp7p0H4L6K36OzuIjMPfQ9W0APeVn
ZDusg5YH9DqPlDsNZnSZ3vgT6+98oFRHwPkoBLKO9FEMMOOqjqqC1XsKuBv9d36rAU9Fv4Ctf6SP
HOAJ6CnfE6KpnDQmR4sdbxabbYgNGTon3XoL7ceY4ykiuAD69kzM/kN91cf0Q0tJAwzgIF20nXoC
Y0UzUyCMx+gxXMZj6jKoIjNehz4eyFz9MZxjoCdI9hBaIDxZ6Zw52WouAGY6R3xzE0j1Zo9W+IF2
DxHDq7tfYEvf59poPcV4siQ5w7ohM+ttsAZARZlhGYr95oRARDZVqoFvcg7BIOdEpEanj2RrcEGQ
hgwEeX3mzMdOR9iMxN6V9xpW0uoylhbCLwQ4HEPw89uvxAZuZvYetNRZrQ1p2BzD5NWIITI0KDqa
hSIcSAzVd+4AL9HhqL4Ls7fYV7RHIULv30iMeMIPtP2GH0VBBJKNvo7WhQVCqngAszf1mj2UaJvU
xBOE353zRPs7UCrymSBsYHQE2/B2mxOBtvmlv3FKsNaHAOyFcYY/re0Mu2iAIBnCISbDRoc2AeBT
xoVTV8l87faRoM9Ii9ZTjrdGrgoe/XVbswKwAclIQb4G1FBTXXNqv9nD67Ufs8XuwD33tCeGs4Qn
FtZAhv6v6Pz3eCe6QrTggES79dHLoDzh+ahGANOSm/DMr5AE/gQTNz5DA8KS4EGlBXNZsUQ7DLaK
6CkHP69FjQYRnFyQ8jrdMcYU1czNdmR7FF2sadpl98EGjLhZE9g/cKdiP3n1AKV5VwNmVYA/XwIY
qmTAoyQFJQfe5AMhbwNtRO5b6T3nLarZ3aXnIH1MGFigXjpgHUvpVKOpSQcGGUjk8qWTLpY4HL6Z
iWaivYyQXaqi+v9/SDuT5baVJUy/S68bEZiHRW8IgiApUhIlU7K5Qcg2hXme8fT9QbcjrsTDELtP
rxzHPlKhqrJy/PPPfi21y8a3a5oyotVIvCXYlraM9KWk/BymQ2c5Kik2Oo/BPxBHyLZPrT5GN/xp
u/vkpMRAPhZd74iVWwu2qu/F2i6obGjP9BJo/bpTF4O/qVTqO4faWqm13fT7Wt+H2cKIltG5Lxxq
HKBCIl46IL9+W/WUg1YJH0qBXb5v/UXTbwdvXYC4bVdVeJd6Nj7xnMtM9uEKt876ZfwqX7tf/SHZ
xQvxyUDbn9LF9Ec9TNJCEleYGSr/6fgky+sKSof8mHS0f231AghJay6mzok11yRxBVdEA/uEHZeO
+MrgLzf+S7Z0mcAIW+AdYGxw4KJ9tFc2JTlbes9c7QdQlm7+3GXXbZKz/yD/LnnA7Fb8ne2FH5kd
3M1uINaSXrLI7u+48OysPdbWUt6n79pDR73vp/FsrdNXduXZRW9zw7UxV7BCb4ldpRTudAc8s34h
Y24ftc30t9+SMEQsNuRyiVkXQ75K9lia4GA91uvs5/RM/VlyVPNH/zq+wloj7tKVfPcePpO81n6V
a4oQi96Vlj2dbsOD1PK+usgpox+9ufKfxfW44aHRzz495AB5hF/kdLHMPN61sAn2GpZcQ1Sp1u+t
R+Gx2pew5KgPs89MVZWHUK/9V2ElLJt4OX+TCiJ3pcL5g8t6rO+kjXwP/MGbFlxx+Fu9T9wSjUzx
7zc59xsIt2uI9c/4rgsgYJWJkRdpVf9jWgEKeZhzvTWGQ7iPUYnTQbCfwrW8Ve3Wne78U/NKmMt0
t8GJ1upanh81MAlhA6L3IGxKqI1uofjlK0Diz993AfVj1PKgm0nXg/MY7d/UDnM33uOvIYn4Fa/f
n8ZVRgHFkE3mdIq6yLpfYZF+JWZD4A39TFpz1E/1GkJgEEUDybDhiQrZjAB41Kkl13e32uGka/hs
mMFl1dINyzQ+kHh/3p7CzK//1/+Q/mc/Fp7Z6NzESBEAkBdEwr+qBUCsG3u81uWhmJY19/eDHfz4
jk/rqEUXyJ3n9+QcyL/pL+qbfyct/rxm9/nf/DFF9ZMTexwXLzfWvXqTn9a9ONtMDqMmNFmX/J+d
kXuzd4T0NkiFpXhzsVlsL6HDqigqojQfpyJdLhZIgiVARwYHWANeEz10Zzmvuz9zJjlwPOf7vWn/
ZHeVVUg3LHh/FMuAdeyr3Ciq1whJLc9357ndxljn99MPkQrQCmSNSimwefVJIRh7zQ0wxbS8gB+B
ZmfTkXQmcLzzn4XHtzn7YT02ewKO3RyLenbuZLti1xN9xqv2uXkq7JtY2qsn9enTL9Dc8pR0uhmB
ZL+rNopq0xe8+BNvXuUVceYx2o43qDqluc3gHzfzab2Lm/EZZKy2NeuRn6IoBSPR8okoUF4CQXq4
yXAwq4fvVrtoegi7Kg+mlIsBbkH6z99S88kWTbNAErJDChUVDtgt2KyiXpP1z/JwoVWbsq8VQWGT
PSih4K8MlgLkvv8eAfGb83I/w7W1CtfDSj+BMtp19TIel2NExHY/OrhW3Z4i7oxkXxWg/KXS0QnG
9vH2UQX6qNzR6CPaBfUzvAdHWQo/E2XRn0j0TbKTbsM1YIYd6dR992o5j/FWxyF97GtKeiBKarAm
FN4X3mO9kIHIg5eE411bW799h+S6RMNE9xHekyfMQTdQtnod7pKleMweQlr0AcSrSxK65rJaz/gi
5S5MF8mv2OnWluOtOqgd2k36yxpsUDe7eOcDewAm9Kc8nef6pUTWYyQwF3BsO5uy25kubBxs2nif
KLgwjp1hmfpuou7gLbp7mpC3xiOsG79Bn+PuU+egQNJupn1yCBnfVGKNqddmR7Kpdk3phzqVS6rV
IHEw8QU4r3/K5ZzFwKlWmJjxWgNGpnAV/7Cqj8qJSdTG5Fbc3Aj8vu6RIQiBlj3Ly+BJ/Sk5mZNt
RfwchWSNuPSpgwyHYq3MCIgFf3dOXBI0eyooKzCRs1dMf7dIaWUr7FUyHN4jv3x9HkBS/DEfTHL7
oTNXRUZyEemyoK/a+pG5uIry4q0gtd8TfBESEPebT4UrnQU8ZWGTPowkWIQtaWc0QWaPbn9AlsR7
5Vf9W4KdjjDaAan0IN6NQMUCV/mb41V7T4GLv9Su5xSUtTbAi7LaXl7PNH0zoQQNwFCh8e36k/E4
/hbv9HVxGM7zb5Dv1Sd/mTFJaHVT59zSARdGPc/KNC4yXiWOHAKbLKleEMehCtld+Hyrw+pD2/9T
C6iKpiiSolkf3UqfTF4/eqIQxpj1GdjaPVMud4FjLhKoq+lDumEMrvA6z8bgv6tdNA34UB/3Yz/R
4ricqRUER6EoB5PV3lz+eUsABWe2tMFhvtUwc+HKmZIxN1ppIvRysiihRr8aoVSUtHxSpHAXWcc2
m5yh2PYiIOrcFbUbXdPzFj4d6D+WurzAWu+UoGapuAOWTonT2jbkeeL+/L1hvXTI/rHQxVl2UyZL
bcNCunzIieKKx6guUHOLVKG81CnrknhJJHzHcpFgEpygdAvxYfR3ar698S0XDto/vmU+/09SpEu+
kIcd39L4b3nlGtqTqD/X/lp96SrbC58kSvEU3b9fdT7Jy5NWRN1SNUW1ZNm4MM9xIuidNNXRfKmS
tjeEx764tbELj/BjY5/XuDDJlteYZmk20U5tjkoGAYP3qnueXQbTspmW5tTYWQmWVayXHVgCy8JU
gWtIpmU6nHpvqQy0VuW33NQLHfGfj5JEGpQUmY+79OC0QPfCSpQjYLqR9aAqlBCpm/T5QsnXnHdE
20c2br2Avy8dUzp+f+xXBY/OH1lTZAN6X/3yssfOKtOhi3YhJIpoyVxeJXG/lDLRketj7m9D6vxt
JTzEwrmKMaKttNakjYAuhiMg6jfGQLxPveLGd117eZ+/66LDuClLOg/lMdrVzZtAz5YJzKUdbEvd
iwFj0hSgFfGBQVxukniOkYFZk48JVeUifknb9xsfc+E7/ueOoDCUNVky+eNCcPQgHH09R3DEdDuW
x1Z0NN+N2oNxPxkLY9vGx0YlOQFdbrdXFff71T9++z+exqfVL3w7HW60Qoz6aKdT1elJGfJE5BED
AqaujPQFQ/UWdAvD2lKtetgrfR1y1ziCjZbygnZWqfh7JjwOIvAV/6hP02Yob4nRRWDwjxO60MkB
E5/o32yjnUwlKRMcrXQMazmJe6OJF33jltVelm7Zu2uGQFEgGYXcRSEauTgYSRE1re5YVCH3mNLI
oeyV7D3sz014g8FSu/pKPy11sb8sl0Sz0YZol+KvBdQFerBiGq0fBVX3ZmNJmR01cG12/mAL6jGS
1KdGR6cYlAwVKj0lPQnxoZroNARXE/vZXREcsmJcTDVQJf/FiYZ3s91P46mYaM4Yjwo1Dr1B4JH0
tnc1EFaiDFJm6BdlF/2Qgq3U2GP8LMl/NaVEJGhdMho3Jcnf8w2GBRdHlbmesGyb+/l91G3443vB
vAxx/nPp6vyHqGgyjbtfDcVgjJaWhBmHQqkj3A4J+OyX2gDQW+mLKHMtMvjpm9UfgpSmDeFwY/lr
KsKQYNKUCbN0nuXX5YVBMYMpkcPdUDnJYCxryaDcYQ/iMi6zpd4eknA/+eCp8n3cbH3zvVaA5wFu
KFTthrq6ZlkMiNENU5wP4vJTomHowy7CZNYw3RqvXBR3lqu2DPBHK//NYnAWaoY1q6NLU9kFkhhD
vIuvQI+O0QLi6F3TpAJYVQtD+5WqN5yga6bZ+LTexTm3saR2/byePByV0hXrg18639+ldlXD6lwm
dAcYwY8+3k8+h9JYzHhQzHBnAL7ft5N0CCx5bark5vxhH9Nlk7TBKswjV+j8vTbB2Ba8RZSssurQ
NGCYRH0v9doiHtpNoxzDftuplEwCOoqmfT3Qj9MdxW6v1yAzdBMS5H1jTLu+pfBPBUoOqD8FMOUG
B1nbJ/5TJgyLUcaapMm6V+1Yih4Tsd5VJWS5wrQVpnbT1wi4X9pmNJJRD+0xtJZjviEbfeNoLtrQ
//PKPh3NxfELhq/DtBFiCSVXsdwKtESpAsJXo4UYBnZjhvs+BUBrKIuE7oZkoAAPMVMKRL3OqLbG
LzUimAynSPmlZEDOqrPOIRuRZfvDIaNXgLkFaw38lEnvIT13Q1jRhMePOM0wbNLsJIb9MvY2nYGe
0X7p2d7ieObzGlqnl9wqeWp9eHSpnwoC0bcHSLV712t3EOkgH/YChS5Bs/kPkWw1CWamIkG5dMu7
u2qCdJNHwTOUzcs5oNZohlIr48kUVr2SVZA1gBFEw8UIWe2p0n/iAtmlfrpxPdf81k+rXjruUZ6J
rY9xNoXHxFuF1jEtb+xMviYBc/O6SJZPMyTzQs/Gcmt0hHzhrpVOOgV6Weh2kRov68JzekV0ali2
JXr9BtBPtCPJzSnstCfPg38rZ5aWRGYbrA1UdnJRA9rQlkEE/Ng4G957HAdbH8Ns4EV5zGIayq2c
SPb3Z3TZXP0hwugp05ift2KJF85cITbmkPsTGstqVoxBX41JurTUcaM19CJFq5B2Lc83lzLjlaaK
Cq51zPF2fcBK6LZBz+3BPDTkJ4yjrJ5NrVyl1u/K/+llhevpwPTKiopPFdpSYIC0RLq0G9csX1NQ
migblmbOele+2ELvj33sTzEuoGTBryCdxOilDvxl2YNJacAwUswqVZgpXsrqOL/HQAbKkY/LPgXh
ldFKEE+OuNBjsIZ9vAjVgVYxGVCoxnMNX74/8GsC8/lj53//pE0nq9QmSQ9w6sVTQEtLsAVVY6Az
w0OY7af+xv1ePxzGUGAliNzESzrGuMmzNgtF7je999QVtO3hsA/MJ6X/GfYPOYMgwlUZ3iO4Gyg+
FmLvZoxkwDkUHLFBWx1Uyu2t8Nv3BE7llr38sL6XDrQ201trMnGW+kHQ9+k4PKkPR0ng8wprr3j7
kWYflKQkHy11W9FbjkxV2bYGHgQa+fubuOojfVpbvXi7qU6OxM9YO5cOEjVGS9UXeeEa+Xb0QG1I
xxKVGZv1ygyoV9cnrb+hPS4paj4en4anoEg4ajo031+FQR2EyUvmdIkPP4iOJdV8wANd9xDw7of2
Jay3QeoyiG8xv7dUHxaqab4o8R+va258i3pNMHWRnBG0RpaE2/71WwKzHBtJaMKdVB9Sg1QsHkwX
UqhOIaGLarcSqh9ZG7vEnUkJw4t+yDvGO8A8yOs3LaCCCUXxAHxMtB1oqUdJeDJUUCINaADtCzei
C+PV+iMW9y1IIgiahDvBTJZhe+iSbmkB7B3890STnZ65FvkpEEYoGyrmKIBNYmQCgjtGTpfqy462
zuH398IgX/NYP2//wpTHYdwZoTJv3zjmg+5af9Qm3VTNQWusZbLh+/O9Sfa21EC7Q5RXHfxZoaXv
hbqf94MybExtRZSZp++CpKz00pEYboe7+/2XXhVb3FhDNUQZuvrLiFeWAyMYuiHcqRmTYjLMzB4t
Igf3s+BCNcFkEUBz7axODOF8Y/FrCajPi1/EdYOcZFXTs3hlHj1ipEw4JoAQ0bisGyYnPFC1820C
i+8XvhZPklukjsbgYtTFxUsx07zSSrVn0/J+hM/AO+u+O4etoXFjpWuC8HmlCwXdJWJVau3ISjSf
wjMbzQFyEd/IHMzfe6n3/ruKccnM2yRd7ocNZpeEQdFt4xjFZy1ZKWWSi0GT+vfHd1VomEtimSRl
dcW4DExSfZJDqyy4t8Bpualhz1yUhVLv8TPxyCt5sBUMEtDTVl/cDFOkayYamh9RUTSRXNqlqs2F
NA/iAjcpBK8XR3ak0OSKp4uumSKmZgxuIwCeUo5RvvWT7lGt99pN2Z2f8OWZm7CBkZ/WCE/EC9n1
865orSoKd+a0Lw3KHeqWAGZWXTxexViqoTPE9+oIVUf/fuP8r3jApqRKs6Uj968bcyD3yc5lMCWb
RerHu6q15fCQUIqTnmqqQMLSA1IPX5Z6Q098XOnFdr8sOQv6pyUZwOhR6AzindxA9DudzeoJH3ah
wV3riWtcvMUpimkL9HVypwBnEia+dOd2OAj0ZQerAa+1z7H9RCjB8BDRmRAKy9J67+u/mubqtZP0
uR2Cx/HCwm6kre+9DOkyAXWu33uvMV30xbA0i00rP1QT2engmM7NOKkzyEsvPNQgWoXiUZ6EZdid
y5L+suLZA8potjS7AQwIaLJpjgHoS6LDjL42aViW4ZvcHYaCcGUz+HRDOAOcH5b3XBVkPIvd97d2
RelwgsQesqVrKliMryfYFoHSS4EQ7QwJ0xwyXAbI4AnZFMsb6uBaEounKeMZmoqqWZcPRPQiWU9a
D6YF0LvWKdR+TtnRgKi7dTOD6qWwH6Ff9wUnASo3Nk/W9KpXuyE5mv5PaewXfUupE45YCBuyp6TY
ZsbP0pwzfpGRrEtpH/KyBdiiU6cvHsTataaD5D2PJc3unLOYpQQg6045BFybNk0Lc7rnm4At/REQ
1Vp7L0uGjPnDSoVfIvhbyXsplW8pqauP5NMhXLggkgiluF9YnLe10NEK0AKRasOwjAAx/0owVfjt
6vsrvoS8zC7Yl4O/tPtpYU0eW50fZpfaaPxMOZaZjXnRhWUaLGRvKQ03rvuqYH3a6IUmiqapqEOR
jc7tvnToeJtx2DY1jdTRDbfu2kqgAGRRJMIDbXNxpKaaBsMwYM0QpDrblv1eNjescrOCc2uhi3NU
cjUSixSDNjQuwmYKZ56spEGq8vL9jV2xnObnHV2c3RB6QZ0FeCAmbYHSHlcTAelJoP/feOi3djXb
tU861JO0INM7djXRfMl8uW4/5U5MK/S/8G++7OrSPpACyEaVe8LR5JJgRMAXqPr9TVN8xc3/stCF
ThvEQlRTi+NriC18MiLQ/XYH7gqhqNO9kt/yV6/el8J0StFQJVIhFzsT1TDLtIoFxXej2Qra5j/a
PBxhFrnhuknXFIj6aa2LzYmtV5CpZC0Eg1CyVfZtatjm8GHd63Zp1aeycP6FPKqQUOoG2yPd/lVE
xjbw4jBlTTwrXlgqu3KwxUyQ2v53j+zTWhfiaBKleP7IWkXrBu0BfgTdOuJC3FzoWlyOi4Snbc7m
j4lYX3clCaWlWBkOG16wnjkCAGG0h7RXp2NQOirRaIEHhcyYN+vt84Fd+i2aJFuGjEa34Bv9uvTk
hVkrVhkPnPrUnGDC5fcsxdXlYlubj32iMxttctqWOwYNNIIB97obSubau//0DZfmGH7jadKNHLVZ
HQy60TBDvMeejzH+jS3QNEOfZ7dqpmRdyCwoyLjBKwgwenQd74mV51AYT/xmpeza09d05vmQJcOh
ubQFaRUM2chIRLwrhqXrCzl7x6kx4oNcknVg0dtidPUuLQ0gCu+O5MKFwKpj0suV6pF9it/rgOkc
wVaXzhaAdFGCHNWiT4NCGF2lRf0zbodFHN0s/1zbtSkizDPoBjL5+ao/qXBBSfsuVEJyLL6+aovB
gZ4mKh70UbPDurJbuMJaiCNH+Cfkd6+qIbI5ZL2w8xXpIDTDQmjgycpwlcYnUXHVBLJIfKQ5QaOn
bx5ZoSJZ1qppz8mOYJrcYjJtJR8dWaIlvD4aSeEK01tBRq0Ag5cd+hLeFKl0fbG3K7LEQXaO6Ywy
4vdcn1ym9O374TGJhmXKrNIwzldCoyz85qcWli9hotxJQXiXh9CFiCsZ1yxpf6fwvaZU13SSr1H7
Wyn+EFJNcb/VUmUxkLrqD3Ky7ClMSPK0CGMoG4rBzuVfMD4vqzRzOsuwaQH2qpVYjovOOmd9tpQk
6AzxtJUodVRPX8RGcaNye+2RSRbIRa7Ggnr3QjgEyiOTF0zRjlJNMJ1JYtBzxQndNK4fY/IuVcrn
lS5s0NQywqztRyoBEuQpdK5I66neDspL3jyP1V0LJlFNNtP4HMykgMwXSPeDt838ewWukELYhQUd
wPJTRTdhfl/Hy7C3B/knRSg/IaMKapTOId9paW+dCrfQ4DOoycC4cnYovYWgbwXzWaJJBPMjKgyK
TP9NnGIR2MskecmCX4i4IVSdpZhsD6KjOHNwITB5aXzEf/je1n28138e5H9XutDN8ZDXo+VRUilG
eEDwxg3vNAm0utTbnIKXJVh2SLMXkoTijMifz+GeTnNbfarpVSQ9ZQjJcqzmwYn0faZveRTagZZu
J5AjMxIiQS/llLA6OUarazRlB4wqjWsy8dN+aN5LolE0sSjHS4sfDeV934IqSemT+dsZDhCT73d8
BYRDiKBSx1YYVjLj8r+qj0i1Emsy0miXdAuztK1i31pk2h7QnNDLKCWYDsgR4Cn2lzmoIHrcceMD
6EbEpUFjeHfD27himPkeTRFRqkSJ6mVMqtd925QxxQ4qZlPj6gFjG2AUzTaTRe1oLVpvHM+UwMly
I5KY7dDXq58X1jXYsMlUk6//ehCKEXhlrkTRzju2dNWHP4YbwnVrgQtHqkgUpWBr0a6hPbmiDOFG
8l4rjt9f6D+VztdtXCgdM5mqJPHnVaAvJaSHX+tv7t8Ntxz6W7u5UDmM4W1kT+K48if/oD5U2+nX
9xv5p137upH5Az7ZtSLu86ScN4IC92EIjZ3irog3KG9w0LcmNd06tQsNk+S+5OsZi6FhcqbO9Xso
FAJpA/zt/29XF8/NVNo2NUFIzcCRAljBDPyjfZ6cdmrZ4HLC2v1+wfkevhPr+Zg/HaORGcyNEFmw
E/Zef5j8Ayn875e4cXiXWJxKjuM2i1giTjYJM66Sh2j4o9elnSj/zxb1i0zoF9F+34hWqEusBBc0
lQGqNppx6AIc19P3W5qv4Z+nhhdpqKpkkFP+empgXEJDbsMPeQjbt6nd4tGQR45BiAY3ROJKioZd
kbJWaaIRLTIZXxeb0nIykwr8qaHYNF5r0CNr0D7UuED7VNvl47lhsLZvf7/Fq7cGZshUZIA8yqVR
TaVak3wz5wEn26zcCoU7x1p0RN5SrP/H0/l6nDNeWpyn3qBcrQ8O+E9CqPSpahkdZjUtgO0nq8Z6
NzB5AfBAio4y0Qd1aJJ5MWyNnn7sKdR2IczCJPxIDpJT700qZC1E5Gn35CVbBagIyMwQQMI0lYs5
xa17p0yKl2ox2XlPa4J5wOPsqxPRDWGdxg8YibZRLMmm/DYCvuEedeOQNNupPsygkjwCwiTSstzs
hYnkHFjnnjCsj+CJNKl/5e9zPSpOGXhemVtdOMdQLOMl6JAjFtnoqOF53o/RRB81d+Y9/qh7SKFV
H1IH05Z9umz7uRpIchXnQRvcIYQ/xzrG3iFdddVJFN/q4oW5RAUFJq0OVrPHQVRKVgFwuUj/33Tm
jOq8W3p8b8KEbQPIHT8zn87s2fK+U/iVTcorEb2tk0xjhXJWqb2KMBcUUJdCB+3b2bhMGf1d3UGy
OMCMRrHEglu8zB8aFXYD8c2ok21i1G5GwbgEhpSZ54jUhr8lNWzSvd6EW0VRFxSuS/qZ09BYJnTp
ymDOGCUOYGlR5wdv/CvrdxbzG2gwFbSJ0EQFIlfd9fWfLoBCo5ScBFpPWjB1DQ4nOlzijMZ5+dDK
MK5xESM8X/KvTqfltP9jCNE65d8VHdaK8l3uVWi0T8ZQ7Ju5oi8vJsr44wBbXeI7XnfAd7vPcKD8
GNK6HkKNHk+/M8mrnwUVFg64kGCkaURb9uj27/dtfep7BTjbHRjCIU93QI/7J2YsCs+IrN8eI83J
1R/J+BoXj5nHN9EqPFd45nOn3pL5xE21aM9HFlB1gjdLLG38wTEEzWzS9YHrWMNzMcPASDgQL3aB
+IE8yYvR5Y5xaOg7cHyF352vgvRJQZpE5kfOF57V1AYA1CDNPdVyciNTHgP44uGA/2oN8NPy2YPz
SymdVtwE6jqon6MafJqTUueOBDijhZeBkAzogVocRNNapvWJGCoQT54K6UhW3KU0LIeluJC0aeGH
5j4yDjMUNBycGh4b8C5ABqJEcvKSsWoAtRUfJsXxmLfMqhTETWvSRe9BIpRu8/7QUvCY301Q4NCC
FNZ5OJZvrHh9kw6JWIvrc5jTHkBb7wrgrBr/Q4Lk9s37/J9e4abJtmAUSMypzI9sfukanKTVKaT7
3cubRyG805tH8lJi0c60vQ1zARoawfEQQg8eMEDJ/I6Mdq76CCynzs413cezv17rB8LgknXmh8Jz
FFhoUuFCgeGaLUaQhPcwCmyplkud2wvGUoERRED4lZR7zekXd4F9x5lL6kjmffIyA1l0CE/ma6Au
wZsv0yMhkZ+9RyioAJaQZhhttT4mlZsGoKDofG3MJZqX1OuMkOggKo/UbJMOzS7q6OCshUe5HN1C
LTYoHDGCbqzZAoIhuv+FbGW0fskwOuE+yCN4TOScXXm9sfXDdznqV7qqrnsdyu9WW4QTVG4HIQ2O
eeG7pQArROA5Um49z6A7kf5JfFKP5nDjZFnpcmwh4fT1X+QEuiZd8tVzSqA1SEa1e8OAPtZ4rAC1
piPETQFRdX+iPN5EyZpip8/zjARhVbbhktJ5EdDFzjTQVoaKVjrPmD4Au4I3S0aMLALEoMGbh2HE
0EgBawY7qVil3aenIpZsuYOKRBWPUWCC2fFtsdxzM0Io75I02XEU1HhHASXX7cvp1OmgScQTJ8BZ
zQc/DmeRpHYf2hMRrQ7kQtLLlUy2RCv1O7N4b9STFzu91y/73BHEGKTHBuKRfNu3bkK0o3c00U5L
uWSMS/3G4+00n58fQb8PtiwwF0RfCHLqNCVLcBeFhA0CfmUBz6yBbRL4z7UPA4zsx84g6iq3GSbD
T8e1EMhuHzlacW6K9G4ia4TgiV6wrgoHxCMlTrsdgG2X2pKSTZHAFxlvNR/aMtRBbVI1Etf8A8/a
aF5McjSTCO4u2eJIzqBcnreanPDQFv6YAxhlukPpSjVIdXuEVaSuCUHDlzxjMKJ5BsEvQ5ECJtyK
B8ycW/hvfh45cgQNTgbQz1zO+XMqILzDol3XwQ8wmGRIR28lRe8RD3UY201pTou6FPdNJu95eXoP
BCx1WmuTA7/TApgOLMaeEk7WjBNpVyDrehNqO/ABwCo6neTgsG/ou4xind4j38a7K8ezmtgS2rCY
BZjD9ZN8PqlwYvgaoBzgsfcjbY3DpNmUuhVkFZwOrTxddA5L3wY+IsxoWYgs/WIFkIDWw9prXQvZ
OLWjtWqkhzyD10M6ZIrk8HBWOkNWLPQuv06ojgg3sEXhwyTDcofk1wnUCOVh/sIYO5z1Bn2vziDB
jO8zkVY6zFnksDiY8nvJuCFaNEqaWFpkJwXhSi1CNTdkzhQ8Fo466ZiJhC0B0iIqpDkUpkLAcW4o
2mLGIZG6BP0N0zS0RJUzUef2W065ciX6UMJ6j8qr42lZaowWUY4z3CEIixW1sCQ+z+diUklFfbQk
/MinRzEjXOuTJcOv6h2KSjylYF0CykARaOTQmU0PPSazhtI0kEzTk8x0J3Ev+4xxKo5D9IJrFp/G
+I6kXVnDw5k5ijWsAHvM1dzZ4wCfi8tUQ9fmjfAAwjQqRSCG0R/z58yyN2tI8LuFFbrgh8WKIU5U
6WemoPqUJ5ZNjL5ig1rMlJPanQpmxzTH0j+aElD6PJ0zMFlR73x9DQYSFUCZLK0OCK8OIN+qznO+
NYHS2cdu+KmxGIzzYIA2E+hiqd0Zg9z7/RKc19wLQXeKx+/9QBdXqRtA0zGLVahWD9QBrHTT70uT
FkrYKYNOXhl66mrtETvHUzN4VYM/wy7XEn5mb/7BcY/KiXe91P/iy2rTafzRQ2mMoX8L6pWUONO4
BX5IkDnE8GD0i5nyhoHOXKnBjAoFe1A67KYobIm3G6VvnSg4KbNKaPSQ+j+JorutUUN8hfDgKceK
9jijwQVaUWbhyHSI2uBDSfdyrS9GL1z5IsI0ZmsaVSiaAs128HuTX2aOZ7OeoodKCGcEcZxi16bM
7iCBmQzaQFBh2PU2eWNPNDX4OZNakmPTMnBXoyM6/dXjxSLlM1ohPs+Gu10oPbYMe8xznSHhWXoo
7vzyJAZYTmyNudeAwUT1RkrhY6vwL9NDEsCeg/Zqw/tZWUngwbUxWyXVc4aZwByjzFUBJqHhLfqr
vIaFzihGdROhzYG1BIPBUz0RP6N/V7PORHVWVvTAJMyV1rxIBv3PNLdQMBMg+czLhaAaS1Ppd0o9
QPHigttHrc7vsu3OVH147W3TrCLhMdbP45A5s6uQ9UcdTsBs9NcjLCpWdVDiuesDxCBXRZJQgW6g
ip8Ncu1SnuzNnGiG/ykhIT0cQRFSHYgT/5hXJqJxlkJ5jVnFjs/qw2hqGIpmawWL4hE7RlcL/9Rr
4ONR/eUWZYWG75hm9uMeMqdMbz/6BkA9L3LMdsxNocpmAe41xm9QaODThW72wM6edGzk/pWmGHmC
sVJkNPqQPhoychctIB3rGCJGBry5C8JnP8+XVfzIh4P8y4wQrzXc5CWTPPz3QixhxTokWvJDn3Y+
kP8++1EdG1rVgRlLYexInQDTPXPQgwNtUyu5dEG9zljpsYP7EBKf9s5v1xMs7XA4+ttApUDiaM2q
7x9VfxdGdpy8a73IcAN4WYoDuT4BPi98Yh70pMDJSIoE3WwCCcnI7jc4fjn9J0b/gFJCALuEgS7o
yxmkN2MpFdp/2v4xV5k+k3ULxAvtEuln5H9GOqLefs3epukx14hfEO4J8kErR5niCl63wz2jeoyW
nyNDDGWMx5+x3Q76rQDCgLnFDOevqqZFRk9iEwWuIbqxYjf5CwIZNunTHIUoKqQ0I6xv5iP+T483
xqfO75TCwQrtIbSi3U4w7GB26RbRR/+exrUxcGeHODO1TZQw8Ct9qxIsXMSoeAHkMFBuyxiW7exx
tHsF99JP4R0L34AntOLPVqMDXoSQlBoNwVv3i3F4ZKvNiPZonYaLs/WgVRuC0XZI7+cQHLMeF+8B
5R4DYjgcyWRwZ53iZS+II3G6lQ4veR3YIyvSxhfHb+mvwnwrgbCYeIiKC6QNf3nuuMLGjHjzDBfK
t1jziKR4/79JO7OlupWtSz+RItQ3t5JWS2PAgG1uFNgG9X2vp68v2afOBrF+VvxVFzuCCNhOKZXN
nGOOMaYB5zn3RYbQ690us2jGUb2CTW+TrPJSsqKx2M3puGms61r/3VjNlo8j7sAk3+UkdcWTIKCK
+glrXM4exPlehaW3v84tvBbq40KHmgJnRf1KqukqxsFrGbhux9ZOsPJIbVWDs4Y1ttjFVTMfs+jl
a0jlBHj9EedYYchtFgelWoBzBG9VcpGxEKkmXKEULNiOfH+u3b67Euf2mbEFsPsZY4EcoEM1N2Fc
f0SR2rbEWmdAgwKY5BKWJdTHBi/RYftyiRAsccP+wwNUplszOAB+nHmCU+wEKJD/fYLV2wdVZmuK
jSayJxeoH0lq2GscriQEBGJUML2z0ONJRgQt1nULbaxBhXn11tDrQ7mOmXGD9mrdkTGFIkW1oGvT
K5Jm8KyVBkv2r1/1MzzId3436upNaxZR0NaMSl2IxE+jxU+5EWlJ5XHi/f+NtSobaGFpOVXPWCJ+
QeZY3UKrZCBCI7Vq3K8HUz6jgh/fbFU+KDp1kgyNVSR0re3A0dXjCaI8ce0rF0ENdTRjX3YKectt
H+LdbhwoXClok7vJj+zXM49zckmh3FGgScDt1VYTnZeJGpSxkOZzRUKmhZ4hsrxoM42cmuNDB2fp
3ISrJ+dAhTdH90cLwYH4/Tu0MlX6Xir7TKCVswgOJu51Lr+GSV+mxuWDw3Cdx4f0WiluI9Q0yG4M
bSfi2pEozaE7yfAz1+nnAPVwaV80KuUiEYUxEwa/BHjx9Syde94Vflxo/egoJiU8MAnQyy6/IhTm
5hTMka9HOr08BM1JVoGNP/Gc52SJpyiH7zAPvt7c0MWH0CMwdsFLh4luwU1stMue00aUQQlHumzf
YiA+77Sz9N8Tx50G31qQzBUbDe7HjwQS4xQFVOtLIDGQLGgWXJdU1rP+THXj5KEOMI9pmEVVEqeC
jyPZjlTPToeiSSAEcHWq+UUJH0ERA+2FXUBcLD4sMBeBwJnp/lxko32sIhqQmmKy12WIpJ41rUwo
sqnNb01tt2mW+gv+8d1DnGhAkHixj3gTeLV8Uy2Wu9Q9/oGHQt6rEJ/PPMup+wVXBNB9qDUwXVYT
XrdtjQ+BhRQ3BfQGrJtY7xoXCXFwvGT+ot7YNQBVeTQnsuv6povAo0T++vWDfK4LMieabIMKGyqE
l9Vqj0bO+7xwyFWjO7qbEdLDJyQLk82DMj2cPX5PaZhsQlWYfSp9fK31vWrWEYS71qTvRnBldo/p
yGFQwgl/zA2vm4DEgpehuiGIJhHnTAZqgo/y9SufqBDxzu+eYXUMFnocd5PJ3IN1EsuAvuTq0wRx
F6SWawcERqQuZ0/Ck1NtOxyFkKogAK4++eB0UzxZdnyZ0YmX/laUWxzg359kquA68aie+bSnDjLN
ETJHSkXaJ1JegkdLrM0I1kKkYo10kRckHy8LtknVjzMzKmZsHS2xoXSD9vOoU+TVq5WdrDn0+8ai
XEGl66t4sKtvTEoR/CdH4XeA2Bi0ffp7ZmQRkaxHhqEKGQ7Ovbhl+P272wV6U6VKuRVdVtjZgD3B
YZLo4rf0jyziQbsqLTpNTUdZO1PSPKVRsd8PvKoER1Xyn4H1+hHYPlCfHAgoFJjATggMR/XFAmUH
pkOq6YzpXj93sZ5aTu8eYK0lDg1tnKX5H34eKOoEVYikOGHQOsWqYnc+Ij0VpxFXqibSA1uB2PFx
riEodFFQKZEQChA9UDbB34fME7SUO4rotE9eyvYJGIYEPSlkNBevQf+qxS+0S/76u59a2+8fZXWL
NIlcO2Gi0gb2jdb9j88QR0benhno5B39fqTVAnP0zIgzQ4NwSS8GCskqCLHgBipYS09960YF3SFr
2zeUZWNXV0uSX+r8CLQ9G6zDAKEKEPLXb39Kpsvic9htJipl3Vp9iTI0rHjpYIFqFOSmrvVKE62M
Evo9VHCVtmOBDEdtuhKQo6UHflpdkf6DuDTmSM1g2CTjuJX9BGhlyFA3I8nhaMAZSRTdvn7WU1oy
G1qwApcbKilR4MdVU06ZI9eywbMqNbTH4ruoR6caQZz+MIXU7gABuPJz8s+kzi9s2FkznXfOPMXJ
BfPuKVYnVNhiKTCUfMYKJRJt7hUc0a2bADQhm/4qAxUwyN6Jy50Xo6oeioWr906SfwrIYCjuvn6a
kxuJAwsdMx8RGc/HKYE8O8cwpiORZnEHoYoEQCHKpLZANvn1WKdf/N+xVildoPZ5D1ktuoThYS4P
XHNgi1q2o/789UAnr3ZCq/++1epa5WzGsq7kQAL6gNf+VvbXaZAOsENYgbcbqQ3xDAWAFiFLFugI
/GmYQlnl6wd5W/2f7gQTKwcSWfyElNXuCHtKEV0zMr2VOKQwZDukBj36htdG1u5y2hBaN0v6TOlc
mWqfklxA+EfLnTw/dsOuGSfX7pRdPj6XWYqVl7rvgHiSednrGnDohNdxbECHZhXj+kyZiM6hyY0u
SieCSDDdBDKVHeH+3NDqHG8EE499FBO6vI3NlwLmtHBGGKNdE2PlWDzp0pXTaPezgh1iSYMKBTy5
kO+oYGtad9E4ZE1SuQfbj0zgq9y+Umxatmb9TQA3F1DHmpzbCTMvSh/H3qzvrHJrLA8J/idDmh+d
IKJaSOMM8Lev5/kkvROFJFub+BVC6Yq0lsRyUratzH1A8STWaNIL4lrrhd+rxT6BH4LdE2xM0lvq
SNxKNHUkEhF17sGhWZr5EHBVONsWGC4PQfz1WPlGkKJDLMik6WDXdOChinBpF5ULn2KP8c+S1Jf5
sIugd5XL396pfMMufZOqvRFrP0LOZFFTWgp6HE8iTZQPgESjrX77+tVPrXUHvyQSQSGTRaj5cQfb
U1M5WVa93T9Z+JR34Za1hY02vh00btOuABxJaEBAlTLYwPA4y6k68QhCRAI2RSCNDmDN3soH3eyl
wCRlo4hdPoXUg9jfpA9Kg5LqKqHRu33oytcaYd7SPRnLLXvo3OH+OaX6+BCrPZ/3FXpu3SCbk49O
eAeyKTznEEG6QHStLPK6kNVqFHSNp8hZYQD7EFATngm1z3wScYJ/3PUfH2V1z2iVLWGvzKNwuDAl
CD/cBsZA/2pCg4LYhlnBtlGuhLVcC114QY8vfL/OPMXnePTjU6zuGccp7GbRNTDL8WEZYyGhI6ns
ldeyuQVlVeEhjEDXZ4VaJ6xloL0hXFDJbXQhhfm4IhWzG2N9kWEmdqPbm9dThkuq+Q19Z55e5/PO
LiF1sNN6OuFJvtFdR7Sw7bcZxKy4vXH0vVPsdZmGUC9T0PrWspugfUyvVrTXingb4deqUAU7M1un
vhlHNEEBmgu+zmq2mihTgB2gotPFva+9BA9pbSMN1xFSVnwUaMZpbMjCtfFQRfve3p4Z/nMIzZy9
G351gBlKPsj6siSXhYrjkYmjknGVw0TKlj8tcovAS4vHobsYfgT7gnzGmm+z6rkOrnt8Km6n6PuZ
x/kMz4nHMVTsV2zF1pzV40TohmZdw5oOQzhFx4e138GkmFguQkZIhwYCurMiuJOfQAV+xTrSMUAG
P64bXMfQAjjCEVGmwHlU8dEQhlOQKGzI+tQcAZvZtw2dYQSfIC/8Lnr8f3nxd8+wWgZJ0poI1XiG
qEPl49fZdW7eiHgoANrn+L7tu9czQ34OwZhrkkZZWN5hMyAOtnd54xQncMxqhpTGH431EGryobLx
KrqaqOVrBzt6NEKKodZDnm1xQWyU2165Ccpv6bSt9d3XD3NyGaqOoOeDDdjW6vXNzoJradQwfgsc
oPB1vA0FwZJ5j2oXqkJtnokJT768BvyCrgsobi2ynOt4sasFuz8gTh2mFfITYe4F5ZEy5f/eu4KZ
fieJWM20GeqlXZXgqZTLQJjCFHYBHTZc/H6rc4oTVazW9SXwfrBVXhglyahKAWBzMV2HpbKJlm4j
UdbLaOzhVOomjG+xjQghn9nxo6ngd4+DWW+GnthlbfZcTP2W+qTGZSouitnJdzM1Y0m2tl9/c1u8
9vpJxS5HHEEep7+lTe8WoJSpZlq2DWs+uFrg0I1U0RCuwO7UXpqJMvhIr0oTZtRIntYJKeNAhj9Z
yk3H7RVTIDYl7Nnsq7owDk7/MLV3eS/AO22YtlVHTXSm2JhL142zCyV5J/yVgbOxplRqckRMyocc
CX9CIK68BDXt4FvnYMT65YgBKrQ5TMCD8HeGFRel8nSm8Wu2EwakXOCAOvCK/NmcfKV9SYfvMdQc
KolTU/gi/ApEBD3TAhZuX0dLVoLf/1z7QW0dWkHZCbAGM77lOU0EATuJTcRVjNuVZwfU0AuDxu/E
hwns34KIpp4KrFm9vMPfp6AbjE29sdp0arX/+qOcAKf5JCoyViJTW8ex6+OpMAx9iLMnCLE2fR8y
T6YhKw17jIDjEK7UYxx8qyGHtvAF8vzcXaieWhDvxl5d4INW5MhoJFBJ5yh414X5IFs3BtawagdT
dSeCFlBZk7kmnjzz4p+zxA8vvhYd2JLdynhFvwVPKSQkC0ghO9Z0B9J3dvC2WyIq8tCw4HJQn8L7
T++f7fy6QLz09bOcOg1h0ePNC1bKqbhKjhO7TpcqCQlkrB3xJIga0SwXIPyusnjiOPx6OBxlTk38
uwFXGXIrOThpmHz0TLOulum7wGva4U+MX7NdQemlaaxIwhLlsQLhs4JDsKRXeXg3O7SFyhFp0IqO
H7k/0/6VdF5nt8moNw3wDsL+0JG+xca06YA9ivCunWwf5q4bxP2213WfUBUvaPwWJPoytYmMOaTp
G1K7HWnsjW6z27T1Fh6yTYfi2NflJ7N+5BTLp73aXLftNocc1XvKvO3iu5+Z6tr7cLgguZSiQzCG
m6n5KefCE2U5pOGThm4uHxVXb3d9Rl8f6XuoKXB9HnGmhE9Mh838upXkbfUzc1zEO4u9CVj8w66y
s4tw+F6Oj6Z97SjJttZAmZboupePcnrfm/aTDE/ESWiuVFnuCCHNhg9Tdr9mlVOqrLxKPxbtozwt
Xq5WW2r5W4ceo/0IAtLW+MBEz+rUu/HcbBVsxEbVPDjysJmCh7ho4NeEhxSXaPoKlRB5mqOce6l0
TNE+WO1tbqCZXGhXl0KXheCOk66OHiLEyncgrjRh6sfXCwLVWoPuRlZNR105ubMAC7v5e6aAWP6U
IG33CW5qPzKDxowFrcCin1NoeGZG+2Q6lut0XM1vYhNKk+rO8a8+uDCan5NzyIbvif43CH8F9HJK
L7vmVxT9biirQtLIo808PNqjBBjHgTnTkspykTLUEPesDmpSexO0+Msqe3u6V9PdyKdWaW4W/oWu
5WXKa0gTJog09UBQRsnT+B4nyQ4tl6uGeBfK+jHh/hI7s+SSGzvtts63mnyZyLfVlBwowKE5jT2Q
ezh+TzUufeNwS40f4thSkJHv6syBQrjQy2r+LtQkhEx+WFteHNoXGJ28iepnu31ECzFLT1aKfzHs
RYiVowXdvm5v0ug+E/pF/VmHVpTOlzVXTd34ZnJAOqD9ytXrlGNbAhxWcDndUm/Rjas+8KVkM6lQ
R4Uaw7wqtXsaovU0UcamHnhO3RV/JZXjvul97GZ2oaX64YXkCP4TamlFuYz4uYSfU7mzndyGpmcG
zXVQWV4v9xdLDPXbsgnV0Gdoy64p+5vBfAIflzCjA5nykkVzO/2XqDK39gPXqMmV6VB7N27NrPAL
OhGUz9ySOrTKjsDFrt0B1rHjDDusnQksvcnWdiH8aVAJTN6/1UqykQJ5t1BKx3oImPjYCHm41G3b
juyT69yiGVY40ZwPvlHeBl7OXTIG9W1rJ3tYyd6cwIiquddfanHd5K9Yp/ljWO6EXfuozzDJvzNa
18AN4JNrDewpXqVPcLodf5PbJrDCBREo+qlr5U0Gkhorj0MA1Kks+OPYb7iJAkE86IvroEt8FJpu
ATG0iH82beyyVGgTiUF1lXhT6U93MyJwWiAi5wnxKPXb5a85/52GK75ii2g38tsjlVpV9nVjM7XP
w3iYxakBmVtXbwD6ACFECjFcROT8jXmLV5A3VDvH2aCaiYKLNHoZWvk+rrMfWQl/v8XNDGPcHpnE
WwTcfbNBh43cNzE3MvTEs41qFznzLjFHkoXObwznTyZ7ZhUcO2lPL78+o/9HOt9odYlxDUccgqeK
j69Tm8lgQ+FQmd5aEQvNtv3SAKhXH9Qx9CWpgnKSHMZmmzQRwclTz+Ha4MnqoDOSgMVFCMlhLcOU
LnEAqC4miORWT+8/rMAOMwkC/H/zAI/cgYsJd5BycrgdsjuWbA7+Ecz7gcYuySHuLu35m/6UGV7t
bOvmaFeF18hHNCPg4ERKRXoxKVvbhEvnyT8wQIx8Na72VOSLsdsSHpTQJOcfcNOIEai4jUp61JAO
JVJ8JjM54XNIXMAaNwXOZVI6/xgQRWplxIXOZSzc+zQNznro1sqtuMSWni6Xmulq0bMIoB1OVbWE
VfiI1TKKdsHmzfqlcwf5OBsG+8KPriuDxjTWhTPhlBdgyNxEZ4KHk3GMjvO0Co9Bp97w8XmRfdpd
k1PO7qINzOsgPMLcUOkAeK76diqFogLz34FWE6OFyWwpPQP945T01sbgDdsuUtQbZ135TwaHhiqE
hfSEQYXw8b2M0OlyWMrxpST5qno0F68eNyEhAR3V4c/TGDRwH6p083VsdKJSzud/N+wqNOpRpuRz
RMnaApFoDt33VttaCwYypCZ3A8WvC/pGnBnzFAryfkwxFe8SIzUzc2Psqc7TVHgsL8LEGziQaDhI
bNPvzJTilv/1kG+0tk+52LvXFBHiuyGzoK46eeZjOu2uzC8y/Nuk4qnlklaG16w4QKEcr5ryzUHH
uMzD1hvbg6Nti9RXJ/2gDU9F9IoG6+vHOhkI48AirDsxI5FXE9Eioy6qDlOdmntDeKfSyYquq2Py
YDWLJ9CYr8c7uXfejbeahTSgDKhDTxZLmlyDyw94Hubx2b2jvPn0fp7wf19thXgYcySPicY3rv70
k0+hMkImFZHWYqISbG06Q6loDmFv02CBpHQTcM2RMOzafAKt/FPcC2lnRh/QkLP8ubAO8Nf5HO3z
SI9HWM/01dmqy34x7gZUVMaLxJE0pb8adVNDK8ZyXfWC7pps20uiYl86PxS1QAw5bOXSwaCWDqoY
0FpXJfYRFdGLLKl+G6ZHB6f4Ib3MkVPEYbYZ1Ych2uEOYkjj1kpujQjQzJgOxiR7eXhpD4+EJp4N
/bdXjo5W+obabZYI0wfnKaQqhpRDWEpOEMyrRN05ZgrpHfv18ThjeS+u71mzd0TrcnYoUIhW2MaX
IfT8zJ0lkDL+HtJeldibOUp/KsSmBi1uKmLwWS9wS4SGruk3yyDtZqyrhS4j4GU04x5+fV1hquvc
hdFzTYBet5U7wlkfE/3JbsZ7vb0isE+r4Cc14SFM/qCSO1hSdFXH2k+11Pyqvw1RMtpwd2LN2ncA
FiqKgK6T3WnkXgt90jUI5l1nn7mSTtSTxZnkmMKdGgm0vsaT2qoatFpnWxBGOZiAzPOOCpuYyOoI
aOhAItehmphPcWmcZ/GoJ88nE7Mr1aTBwSdfUDScCkxHtqXwHICvZwluvIyxbmq4Ogxp4h0H6w81
kC5iGa6wbeN7jjD0n+4fVXejxvRBg1XMzaRTmvx6E5+8l9493WpnVbi2mpHO00nthn1F3QP0gDJU
bz5BQP96LIFHf9rF9I808LKHRLauswbtVM+SMDsxsLJxkEjM6bM0n2NgnATKcIPC94egWbZWd5Ct
J5Jp1IwSzBvE/HxkXBds5/7rdzl5+L0bZXXY6mXV6cbAKBx+gqRaHe3uCO/eOVsmPwk3UDZl6You
TWsHL7tbklAzIH1Sp1q0V1PeifsmeXszlq9qPRDJp8YlWsOz3TlOvSU481uNSEBNq9Vhl3T8rDvC
CFT/nO+YIhCky80xqM4sjZPVyX9HosXJxyu1CrtcyRdGSvvcFR6+Gn12hO5Ynm6pLZCJBY0uMB1y
ekE3tAXpEMLf//6rvn+K1VnhSBG8NIX4BaKFANfjI6asQfrAqfb1QKe23fuBxMS/iyAiw5w11BIY
4AHSyVf2GwuKDQ5n/uxYJ6Oy94OtYk9Lbx2q7LwVLYxAyDS6paBBgkKCDowU1syeipKS+rnuFW/7
eb3fcXoXoYgjY1642omFmjeBIQIEaVB8u9PwoHNg6P8eh+ecAcEIhghjCXp2k7su2lPQ54/4StXk
YKLm+/WMr5sWUlQQ9XeRm6gmLo7G6mmWMi6bthRruXicYa7bnXGLi4VaPtLobM8e7pHSTQsMy/B5
saULaC+zlfpDjxQ0OeIiRx779SOd3F3vnmh1hmhR00oSDgKifoedAh+kB8JUbs5ilifvIEfVaY3C
VWhDav643MJ2qZdZxWiUMwRnmEmpqHTg1kCH6d5ZrvPe+IlcVNMH+oY07hKAQWQBTREkQDx8KdxU
+qOpb9Ohgx99PQsno2kHv2io5LD97bcazbu9UAeKlguG06X2s4VSFSmAEiQNguis0pHazHaTcafV
v+ApcMwW+pVIBx0F44WsuG6D1m2k2pd0Hu9WGc+smlMxNeVVGbqKBl3VEr9/92wRF64xC8tPsmgH
jBCnRc+m3MnBa6B6LNJhg/b36wk5uSz+HXNN1NSslqpNCTm2HB8wNIUYwVEXx5vlHNXrLfT5tEHf
jbRaFqpaDbY800fLrlVPhSPT2hd1Xx0sAqFA6iLis2TvZPNmqNsdnhOCdlY0M1ASXWStCONOBPHL
8Era6wVNt9WBfWrdbRPkP49G5kfLPhzhIIGyqTWGbMBNdTk8ZDOWEIhI4oc38scgfcOkgawBn6Tb
0O4OvaH5jZxvLARoJbARjncUnLzwXGuXE00p0BERmFHaFBmkvnp/gONakzIOxkZ6tkbHl6tHCFVZ
vnWKJ0ul/cB4IyVeZ2wji44z3qQFbl6NniFdNCplpeug2Epa7CNrp/hKyUEE6Xn/Lde/AwtSS8ZP
6BFRMaRB2biLg4xJtTeT3HocVvCank1ZcJ++tVDJk5tFvVBC6IXcONP0q8EjRc9nL+yu8vTMuaPo
4mRZfXghJNAVark6R+Lq+hnVSK8n8NvL0Spv5QSVfQzqUl8Whrmp0+9BfIgssH1aOjm6p5jPCw5w
Ga+BBMHNSSYDrYSw80gNT0GGE8Vb6dvU6zSD2ko5INf4N4UJWf1IfkgaVhIParqJ8q1ZXkz5Ex24
+TfDbuuosE9/1/KLNu4tsDiZ+uofnTpCIOl7C7jA2iFoFxFzsfwYrcHFQDMy96GCCtnx4yo7NhGY
Nz4yfUIP8TD0q0a/mAfjIpEtX+ruFaPdh+lyp3U0po4Mtxr2neQcGx27nhzLGkTOsl7s7Sy7oXZl
obXMiGs4ZQapuoCEeinZ4TbGvyW1DbrHkZ/doXYRAG8U5vsYggelYQdPkoJMhk+3A4tdNEA9g3PI
9k1j8mOWU7M8vbXPFLYrwv0CXiByJlCuRauOij5eclxfopLOYvPYJPtO/qUq9bYow21VzXdzs7do
4WPXMrafZCphOh5yPfjuPE3Dw2xr3/RpeXQqWkLFFvB1sFkGg5mmyU6oYIWxN5zhohrA/elwSi/t
OvP0Jdt/fWCdOCRpR0f/GmHWhcZwFV90Lb1dBrNGqGALbyXsWTgnwAIojAMHnD0fT5kmfhhvdSjb
Q5fCT2G8et6kZFB1ec3thfgQsmpJI59UxwkGOplzjCzR4kfMp5QKgnsmY+CRPI7wsL+eglOVYMGq
0zQTfpDocPPxosAk1U7DOucoza/D7jK3LizSbcXYFYln9HdD+M0kaqcSOs27r4d+cyz+tJn/Hfrt
8n93RwVLU1rRiKOxoTwm6HtTeb7Q8OUf2b+jnO7rga6QcAEaKKYcUqX2oqZe26PxWJ66qd50OvXZ
qN/Zi3OZzd80R3Rt4EPeBTTZo+9o5QNsBdXeKS/N6bJn7hqTDYgrDp0dQZWMGJ9b2jkkZ8VGb0bI
61dDiKIDZ8F9xiDz46yOCip9JWdWDTnddZgFGPlPZ6ITMtS8yoeFS7Tu2oO/ZDQmEFwYQSjsHb+Z
qEa5MMQt/FJyZTMuEsUC6Wg6yUU24zBN3ZIwT1Rpeod2yrofOFtjFO5rKdSKbvhuy9hitHhLiSLs
UVAHVBrhff3lTgXmpKn/vt5q4wxGnpVGRcsQ0iuc5utyW2h7xCCziouVC9vF6G/tcz1tT4QXossy
uiKMk3XENx/n1Jwh/uHih4iwuBbebPEG4xmTalZrnrtnTkAfKmxfpMEU5nV9HXbKoZ62fU7XI6qo
tJDE/QurO7K5scGVLTlSXDkf6p5I/z+MuQqql2EyJ3NoEajV99aUgPN8c4y7qL61rNbV513cXNPh
COOknbJc0Ce3aH4k5tGWt6lyE9WXurPPqZPQyKzNbcjZmmvjjWZ1aJTOHRkiulgvbhSUqqLI0J2c
ddMha7H7eiyQIkWjs+3nqwF7FEp6/8iuzAH3kvBpgTV+Ntk+dV6z6oSKUHSfNle5dqOMZVTn3ZtE
RdyvLIE6FR2WFvjYOOWdVdC9CRRWrypa49BPCr6//YmjEaBiC5x8LC67P8qfif+64Aqiivw8oRv/
bfyuCso+bv6C98hw095psdvemY9SRwDKReb2v5LfS+5K0bb6kbebkl+3G9jKVPKoqWEG0r2YuVvp
fvRCLy90cnrnqr8hr9Y0o8Fi+anTqbEgmzzzCd/4pp/eC9dIXTUUzSCt/LiXyi40Gitti8skdpc/
debqryWGc+OGR8f1mepHpLjL7+m3k7t9sht1H+OJu/qv/nv+7dib8E9J19on8zdceKDj9rv9myee
OzcR73HmsLFO7EaqQQosJR6VFkUrMCchfLCsvCq4NrkHqOJ7TulClZcfjN/KPfB5aPuU0Odb3EaS
wY0pXw4EHeKH4LV+3k6QmzI3fCz+YAw+fWvxroKD/xQ+zrf2A81EWTz2g/pKT+r5lRSpx79H/Pl8
R9BohpgIe8I4juY6OH09R39S6XtTePbD8qfLthBR5lfljyCSNu7Qi/FlHuV1GqjI0giAVXLf85zy
Q098+btXtzWuXC8V1mA/rMV1HrDaQCduan6qCqYgdQ/9T0WfWE8DK3vuY1fV8I1zN2DhpgPR27f/
FM/8ZKBAiF153vLLad7AlBjbjdpi474tXqPnATD/e/IaFO5uubYjGqb6beblpZvyhw4pANC9Bn/l
l/yLsQnd7sfRK35ouZvI1LVd9bvyaD1rD/N9YLv5Lzv3EFoFv0sav7Te/HtIN7ez4mUvFhy68QCf
IcH48Hci4jwveYlwXOEXpVf//noxnEoAqM86RP+g4lAK1Y8LN8vTQo25BS+d/XxsLpP77D65Ke7p
LnoTHI29si+vpGuzcoc97h+78mG4uH+hiOFhsr0tDyob8NAfmuvxMO30iwqlpnQTfx9/29flxddP
euKsQpcj5ApABJr8hhu+C25kswynueFBsQol+sYHdt466RGGsTRcSWcu5BNX44fBVvBfLOt1YBgM
hmU8UnP4LlzGuHgJW5+vX0s9gYXbti1yTlXmI6w3YwqwOlulnAvsRzgrycktmSX+RS793IcmQjs0
vpWxOuJ6UkILvYuoV3RCEgUZh8D3Ms5QjlwIvUbhyDjo3/W28essJvqGN6wOuTcHCMsgqv4s1nWq
xZw0bcqB8TBJC+K/Qiqh8ngKGVzR7FLcRxvFQaO364IduJEu70lyUiu8bYIrmTKThuVgAXsHdlbv
YB0KhROOng7DSpHbDS5iyVxQmskPC+aKbV/hQ6UBx6XbPio3cSjdS0t6nBV4POrDkmdXeYKtEE6h
yOW4yMm50wdINvDPjcn09U5Q0bYddOxQfwE3qThaO0JYo50xFHyiUKWSDTqpSnMknDvN+dCTJwh7
2BT3NCgV/A8w6ziTLqbBnwPLw4CuTqudGlpQT2lBGUw/TOdXaH6TLTxpEaRhPLMpz2RVnyBxlXZu
MqYbuOIqaP7WUnt6K83oZyF4JstNypKf6Wz5ZAwY2S07e/A6R7Cf9sMxqxovq+ht6cvn+vd+Kp69
PYOmYRzsCMH/umQzRprlLBE4NXJpCx1oLSC4Vr0es9BPpV1PPg/DQItfrfI51q0zu2S9HwXH3aEG
JkYXgvRVfNyp9dQ2QwiArAwPPAFFDxM0TLlNC+Px6w35KYETEDWCEsuBCgJLw1jt/aDJg3bu0Fji
nYMcVjCeuzBzo4ij2B176JisY+oRc/TUa89nBl+fBgwOuogNsAJFBM3ravCiB8bAc0G6aBdvwVDV
FmfARbhL9Ftg+fFHArCWqdsCR7Nqd2FJu6/HF/P4foeL4W3kBOjDHFso8j/eBjPIQsvJRwGyEO0b
BaksM3aUI/DlKwgMvh7tExLPcGhHaAQrtIC6Za2ipjRp46pJu+ACepQ+Q9awX9ICxmos7UYzOJbh
Hwc+ca49toPjkzJTEcGFFsud73G1PLTycLCTn2eeaRUcgdsSDtOeFqMJIjnnTdb97p5JsTgxmmoe
7y3X9PIr8l+Xbb0NNuYZdHddFfk00mpRm3bmqErJSD/jfb6pSEV2qbd4D/NFvH3gDPKLnXGm2rQ+
Sv4ZU9O5RQH8FPnNx+nd2w3Bgo/P0I73LOUNVLErOuB5k6seXjjcdvMh2dyemc/Vvf1pxBW0Cgl3
rJG2jfe9N23bx2jwwgv5ofZyz3QJzw7qttvUh/avuX04N7T4p9+t5k9Dr2KbeNaCUuoZ+lH6Vt0r
lwfC8u146ezUc9O6Ks3+ZySbhaxi2aytpeppqVSxndbjveZi/+J3B2v7bXA31bW61Tb7MzMqHvvz
a/072Cp8l0u5nBI5H+/bDfnFT4RerrHJ3PKQ7SnqnBlNPTkawLCiyYYC9LKaRGuOuyIy4/FeBCUu
N6+Lb7pfXgX+jbK5mfb4YB7xC3Xj7/W2ucq88sw2WVeF/plbE3ieA5m6i7F6XUPKlEXRIrEhlW3h
1zg4uuHRPjT7zsX3d5u4Iuy0r+2N5He7cZ+dK0udnIF3DyDO7Hd7pqlNrRvpg3E/e+Yx3Cc/ndTT
LnAtdxcv20874vlD4NLs1tevG6+7y7fnHmHtGfJpDlbXwjQqWY7j7nifu/Im8w+cSfub69Zv3Ndo
d44Jsr7r/zMa6aHuIDHSHHEbv3vhOqrUfrSdgUMC/75t6Spuuqt+/Ajc9tvZ6f0f3u3f0VbHoKaW
5KhNMNzDMv5FR1D/x6/4V+L69m6vuudWs1gsn/YOlkX/99XEafXu1ewosSQpZjCxd1q6g+fek/MN
buI285t9cPnrR32pbVAs+s5B82iMtU3OLKd1fLGaXXC3j4/QNVk1Qzse+JbqYx66h51ZugFryd5G
7rnY8eTp+9/31eXV6atVyWBXIYNhEX+ne5L3o/wlu3/PnEgn78x3o6zOiHEJp26IGIVi1jbdZ/4L
rLBD6c/u1wOde5tVvKCVZR/qw9vClL34gtTCS/bDrjj3iVZR2KdPtDpyoEgM7STGwQ/Zw9Qy5pUk
r/VtV7/sNr/oouwH58Y8eVm9m8PVKSPp/ZJEKXOIleiz6SGu9myX06Txzl2LX+8B8v6PC9AwMitu
cHW4N4gBBizWlX11YfqLp3jDNRT/TX4mdX+Lmf7nXQf693FEuTfTfBql4V7YHHCRDP5vZ4PHza7f
HrFB3eB4senPTOg6sf70EVfnilnn7VzofMTcZX/VXrF9+dFe7siVNoGvu7iwHv5M3nPlhVvtxvGT
DQ0kzt1dYoxPL06jFbInB9+6dTxtUVYHXmWqB5Cui+jYu5Sd/HyDrcMV+NXgcoVtbNUd/Xn7f0g7
1+XElWVbP5EiECAJ/pZKV+538B8FYFsSIEASF8HTn696rXOWF9PRnNg7eka4e9qmpKrKrKzMkWOQ
73EhihdXcZGkfQYH+23EqezjH49DruGP4GaLIPe/1+GRP69Z3IrVUWq5ta/Y8e4yzIcHh/Kp/W4B
fnd0P0Z7sSK4hp5WVDLaHOcjTr19b8+WntXE3TeGf3cMrwCGfy32j7Fered5qvQmTMFTfbBfo9Fh
0yMW1J3M+/oouroEI+fv5MfNv7HRj/imRniX08yBvNJeNOaE2jbdUUz/tZsIqkYunUSycp7e6vu2
+vuj/urDfjzpi/XRyICY1o5ZQQPEHZjBVUaCHsE3u//3U/XHMC8mF7cfWZymDHMScOJL8Hqd2LmJ
7VlcvMsMdbk3rvm1hPWPFXgxt+Y1r+XNBwOWji5TR7Opijt3SUrKNqZ/n8LfTfvHy6k5/nGK10/k
Q+4X/EnNfnYz5+njw1jzWLSGXCtW3joJY/vhw+niRZu7uBCQHb353x/i3Qu/cjHtmihd1i9sObql
Q12Mty3Rp2/8/VL+iXD/YravgLX27mwZeczU0mIUoDjxyW3RfcrKfYT1Dyv1Ht7DfkpMbKb1b7qj
0404Rm4AnLaHCksAGc5dZFxmv6Ihno9us350F9HKcpqT5uDstPuJW9rnISWYspe4N0IRSP5Jf4vm
Gn54WQmwyW76uZrePbWHcml4pluE8bAum516px0kHmJLzkn2h63hRRAnghz+APke6E42JbrRne+7
gB8dHnoiq9sKJycfy5aod3P3PnF0qgHds9Pior13Dye79PUAHp4ujPzrm8wwj2K0+7j7V9sa5POs
b4jvmjitnh+7MHHUB9fC1qiQzfHJQbWiNYMTn2SNazrmR0TlVxZfb0/rXyOE/+xA4yXiqbduRX6p
sSS5U0gq57LmILc6aNs5QUL3PK4x7N/3W0M5hr/tghfnfbrv7q1HgyHRkXHbxOSJRLSmN77O4tAM
cu/GMhE1hHDhO0iG2LAk2KND8A3PN1P0fZrQmWA/QkSi3viaNx7t9YLWzFqPg5HwYA9b52Y21G1l
9K03o/weRIDZJP/ZBNLdeglln+RKzDRqqbClbiNHVImq0948BXbXcOoyc2kPHD42797uT0rkn/P+
n3Fflvoa1dM4rywVR9ApIk/2sCVarh+/Wd9XMMu/Heh/xnlZX/MeQYqk3q/pYSg6VxJOMe68+G0o
FSh4Lsy64I7tacEjst8eGOrj//aaL6d1XiO9f2vymipCOawMX11wWyLxUSlzd+G7KuRr4ekfr/ty
YjdME5dWMt7Vabi6f1wdXbV3cTZOPqqI7G82RLuBMbq7+HIRy0KiCiRP/ncxqvtO1B32AcuSl1Mx
OihFG3ZF920M8+vN5semezmtD2YeVbnGopROJnIxbWNcOo/TeHN8vvKP/JkOA9RUvQmzDMyML7v7
od1qrYQoZtrpfPQGwVNUYvy1LV1H2DMfpyk/310NLbVxX1f855AvG7ulgWjVzlk1lTVvTpgwpBBM
HZ1ebprGlj33MW/DWIEECZAyG9cvguaOI6UpnfasPUI4RuQDujqPzgrW54bXrbkitO3v75Yj/bDy
Zna3vlw5+2E67DoCFTG766ztiSa/r3ik07sN/Ept+Y8ZfLGfyylGqMg8MoO92tc0uPhf3kUIx3bq
5GZs/y6+P83xmyDg1+zYzzl8sZo4zfaNSFfLtuwNdDHdx7bwhiZiccIJbd/X5Ocof/eqv7rCn6O+
2I4VHS61PGfl6EEPL64hlns77m23TY6Ao3Ac1cj299Pn12D+55AvhtCMroekVfCie9GphTe571Pn
QxxoC2b0TALs78PVf7O7n8O9hK+tVlFZxwPDXceDIhIfG1cIz3HOqb2yj449oUvtjf/9Naj8OeRL
AGvcT63T8a6W8sru3/c/dDkNps3V2BPD/mp9HYaJGH2+m9g/0Ke/WeFLLHtrauU1vzDsPBPSzcXA
fYqB0Z02/FjsBlNdBKJte/2zmIRAXGjmm9j+u4f4NZb98e6vsewlLxrF9cmGKp2n27RbAYyL4kHw
jrLAm3P8tTP81U5fo1nLODfrDfXCste0g2Dfm7ptNxA33EO3X5O2fez5o539+a728Qcj+JeZ/kfM
dtOq8n5T/q7nukYnFQNdEmIeHdcVKmxtjOpX4XQfsu/vwu8j1tvqTPzvUdKbv7Xg305b9EGAfhPI
QKT14u6N6EDrJ0mR6WF5EodJMjhGdvPqDMPFdbNrStTT/m5Qvxabfg744uzP+8Pjkl8O1RQukXPX
HDVtywfI0aQGQzeZc7/a69HbbfVb+uPnoC8uubzVs7Ke8JYkAPq34XkA7aYKK7zKSfysaZvu2ZZI
QSYfb4f+LUD/OfSLY07MPXi3jPcFAV0H2sNNqEYwcexcLAHhi4Mgj/3oRMc3XuTXaPFfwCpFnf4P
+ZfG+Xi/xvv2fdqz/MTNvmLvMqZsa1tvOFR/N9k/CK5/DfSyoCb6rkb9mVTEayCPZBY2ZTptksIY
3d8kDH8/5H4M9bKM0fmYFpRnuX8u0/lN3hLUMe0alaD70OpFrrlqDkGmF85xfeunNalJbfipuW82
sLKIf1jvj4d4WdBdu9nYH2+87xIZuYpaaZObVkW9p/Rrb+Stfz/sfoz1cr5mWnYCSBNXU22wd/az
ljwsWqIm7522bKzeXmx+9QU/Rns5WvXHtSzOEdOLDhUaEn3DhbNm7wwP68R0G/MifJffNt6N+HK6
JqeTtX8kjIjoM/qx8Lz51vLRB3x52nv7L73pAcKsowXp6gS7u/lTXzc/LwTA5E0PmQQqNyt6mWx7
/C18+JlEWPbgTL5TqHFmBc3lTXn4aAdh4w7fgY1CB0JRfRplAGTCjWaEemtevSHWbf7qayAGAGEM
ua3xWrQqahZWt2+pd7p+U6nUC3nMXH1aelmYftQ5Orut7+rT6pALrCH/aF8Kun1gXRKXh9/+OF3C
W6izqcFZ0xFiJ50C/jK7Oa4sD9mFY9AWSXCWheVED/nAno/I8Tgx9CS3niUf4ze7/dcVAhFcq9FF
YaB+gzX8yHA9tWMts261O54z6yOuRknl2d8nEsFN+BvEc/UuRw/g7DcD+zHkSyCya9Pjdt836eE/
bun9mz9olIEBui7dqxN/171zXVxuwljStd8Wlm8s76Rr1seAqj7ANMSwSbM17FL3oo8kFfEiRd/5
D770vs4zaQ0aW/KyY2CmiemUIDUBnn4P5qWFdpF41Ff1ln34fE7PF7u1zsJnRxvDJdQMyssAmcCz
BkRVsj/1sQ66E7KCy6VfLQ7bxoZOsjWtV1fdTQ6jCtHeGSJI6zzcz7zrVzKA58Qag905D+gwbV/I
kOgfz348a3S+6NMBxwk4LBXt9c1OLqik2QCPDbe4iWI4zmU10k4yIV+cepfLMPuCMOUDEBDKkbpn
DtD2AlI62EReQ/I+9tXFHNKANq6V5twoTbmafSfr5Z3dzK5Giwea66MUBq6Lfd6NdpsclrIahdyd
JUATHVw4uJbttcV7ofVU+W0OrHzvEpPoaAgGDba0ncJxtD6M9Xk+7FdeKh+kIWh2EicExS3xmbmR
SG/ipLlHWMwu9PF34ME9h+niebCTrpkM7koybplV4/IhjU8UPWjpHKBpv5e5WznGDF6jk6QZtOXW
uXaTdFs0UNqk6dVGmuAyNhd9lEvPX4hogkvWv6g+N6YldfHZMR2aZQe8asstDiIF0wH6t47gp93y
I3QEfcQbW51s0PTjSNTBQLupvBgyG2iHQJ/lBPS1NmxTdmtsnh145+JBY3XeyevZS99FoL/lq5DO
+b+29RrsmidUBeILtmUJiHul5TxtGNLILr6xYeVF/3Fi/RjnJcZ77I4H2Pob1D/qJMae8ioSqly5
2KS0es/iYKX3nnA7vLupvbHj1zA3v9QPANh4PfCXX5bbdDC0kLYYqY2OYdPfb/fvYp7fJxRpHqXv
0YRe47+dVXHVj0+zvN+nu+DhXD31ruQnifRSu/2hjx4EJSgrg49Aqvgdhuz364TS5Pn34C9nWY6E
xkl/Mjg0ebZGRT8hSUfTXVddhskm3UXca0rUq8XZO/S0qR7c7V1PI1X0bl/9fmn98SgvTvt6qcF5
ZPAo9BV5wOVF4kIKw0PEjgVAhzIfFcajDcLr/6NI8Otm+880vHhvrUGDV3Z+3qeogwZNp1ETgasQ
MgDWL07//HWCDvDNTvv1fa0/AmRKbbD9h1n8xyFlGqdDUc/BV91c3Y07DdDiaO8tjp2nl4GemKB7
tvMigc6xp6iv35jXbwHhj9EbKoXwY3Q6SXbnxo7RDVJXmzH+V5bcWFP57rJW/y20sIgqdHrTwc3V
XsLB6HFvxw+FI1venbOs2T2oY2xVyoZXyT1OdHWqpI65irqlBLlS9+n3y/Ga8eDSO3h/f+0/dOyv
XuXnw7wY27nVhG8p5mFqI/DLttFpi7p32UKWgc6wvUlkjfRTFlxEMzh3Lp2qE4dt23D2Qbe9rgyi
dPYE13uEjh+QcYE3bLkoDjjUTGSJD4zXGEY/3qDFSlUJYdpBBKTLEsv5rtf2//4uv6IRf77Li+2S
BGi0i+jwL9ic3k2poaBQDARoe8RaCu+K3uxbZ/VbaPVz0BcrLXXtVF72J4WlannXUfR9pl4VHCU9
JZBmj6G3bN/EebrvQ0xBYlkdEgCsT2E+QjnzThltlI9uk6QBwZN/n7eZMn9PaaCGFLosBvnXqVcs
Yi8OtI+Iw9vhskQwrzkwfQZP/yYW9aU5AffenJ5wkqN4Gg85Ki1vRrNSrz46duNvE1E3yJt6uX/t
1PxJOahHolrTawFE4+GknJ785pmQghWs7ThLZbtfbVKvdBte0udu2yFRazm6p4fJuEEDJ1rJzt7W
nMgtnKzLcE/vRmNHOoJysvKPNfYKNaNMdk9BMt89gNXBpy/aqxPnsWMF1aoaWkFe2vEkJxjixvXw
aqOIRE3xdSb6TboU3vg5WvMNCV33d4HFt1eEFTkEejWR7NERksQMNd/c1BcRnC6auNOOhZFA+Iwg
9wzK3JxPzZ2H1/Qu3eQzwak8eMez2G8qyyn/BDjnd5vhV8tuWLU6HTCgvV/xGbdzVsapxgYstvu5
6W1iB7yvTw1POlZPHyHBBIbJkPm7frFfb+/gQUC0A8IlT/DiUprPaK892lQ/LIpZp/4OeNHFqbt1
gAjvCoe/pn5+jvXiMRIYmK6NHTWMTurT1hpW4Nws+yBWdVHzDx6E3kH+P0H8/BzzxbJBUFlVlarq
js0d0NE4DHeSKFgcF15l06KFu4nit2WUX2/uP8d9Me7LrtE4Rzrv+gFpxdM38YOqTCQ5+2fJG1f8
B/r66op/DvZy5h61MqtHTfM2vUgKn4BJ6BFVaCbwTQ/76tz5N/GxOvQhc+MfNzAK6GkXi4SpiD26
Tm1jbPVVOxVsw3Krjdv9+kqzIwlXG6EDfGBetIwotDxE8kGp5UDZT2ETW/YVb9+ytW70LvXxm3f8
8U5/GrF/nKpFTStoav+zMTc7OcjszFOIGRW9adO3J+tvWbqfo72EyDftoRftFIzWDfjCQWYzWpgy
++bHXgMREhxZF0IedZQiVz54cAGiO9A3+yUVqjeL+Wvi7uejvOTT7pVmHfYKZEH/8zoWe2a/AYoE
pul3YdNvAfrPkdQS/Jji6v64GEdVUFabpA40ikBRAseIxZ+su6vjfVUcE7uWtICCwW4oVZnzzeGr
Xugvu7epHvPHY0Snq7Z7PDAVJhNMcWaT48rlmtjUezvWu1314u6O2rN2z5Q7SKZQY3IjLzo3BXoD
+wTopGNN/5fv9uLyWjm86zvl8mBXd/YOtUBlTaabua237Vm/lm7bwPFJ5EMmRQj+3xN5jCrzUjOM
G4gucDju3aEhNdxx59diFjaRN4dbuQSkjg2BMwPlUrwPa37dVD8e4mU1W/Xr0dyfeYgkeLonmjoO
MpLGeFFzmy6aad4756f6/X7bQD+GfFnUIgKlQVua6uwAJeufg1oYr5ue5meLu71f6zTGzrUliaHe
bYnwAWthUOw32oJmW/fgVpvMqa9LE8UHcQueQSvMqDk5cScdk757bk/fdF1VbjRqklE6BPQfHwPj
YN9Kxyxcqy2qZ18rgtbe1w6u9uzXsgmla+SATutG7LV2wW2JnNxz+1w2QwsAaOkiyHBFsyOjcRct
cnc3TUtx7d97j9lleDAd1bLY3uao58BOvS7qQl/W+VnYtbm61fzdzeNjWvCIfN9OQuOSu6x9Z+OY
fu71vRboSO6cOkYKB4m3I7Cu2Rq4YWRhoWt8iku3Yk2IlKYNgJbfu0L1V1vb5veDZ2rb5wZ0Qrbi
9g/Nb54RdQTqM9um7l3ne/82bJOhanvNHKolp0QxkntH4mjbw3R/G5djsmCd+9cNwbTRjvBslocl
OZoVWcNHiUqeDey2vwOqlcmG21zXetamCnZDcnmHz2v/hv1Be+lAK6l37x9x5zFPO8WgnJXQy4TR
3FrkFdoZovwyFmiy1b/Ok7z3J2Z8IhbgFy0RtZzrY3rfy8deHq6d1t3J6svGfpDbxPLdsm0TWNWc
ex9OVvM2eCIxatrlE9Ztmefdw5HH4a916NBTPzJkcQ6UCEgy2TSAgGgwAwVx7l6f3h5p2MSHDD9r
dIy6YxhBrbLbmn1+zu/3Acok5BRr80MEtQMA2twvHZL3R+eWso6Pu9SRXnqCH4s+sr3fnqCsAL76
+9qCblTe59nafPrnkzit9+OTwr2ZX6dR2StnLWiajuLxAcEQzP6tpoCHA9va7lnfTdqBXj3vZ77R
bYDHy8Nnt+o25I6j+0xTDsBEqbsl93/o8jEQQDVw0dPq1d6koWbfxJHkzO6zCk4fRofdUv/aO7Xe
7fM4xCiqxHmmAuKWK+RaS24ZJlk1uj96194+BIzRaX4XdBk1OmUPdOf4/oGIBHcNAn+V7SxNGMns
/OwW0bTZcs41mYK0i1G37ey20I3WZmBtvo4D0uIFQLJYZhXkH8JYcJWw+UUbGZUlFmdty/6hIdu7
caLNNLbwtyJlvwm+hVXUjl6W2vn8+h19wNvkG+C4uTJq7snZkZysgQwkv+VEYeR1tIDrwK6XeElQ
UFMuO0i5hQk5qhanDW/nwcPSL7pzrlzMs1Msr9wlTDxHNShcpERGSGoDWq1ck08gIkAx7wbCj7bi
8A50+agkmU/949D0vo/egXtbRtG2PdSCyEmC09zaWlqY9eGw8mNSw43ObUDDNI7aMYHhNr06SDk6
31eWG5PKvYnY5xUvwamwG24RmHYe5v1my65xG2gLOAkU/wEytZKN2Lk7p3l7m3w+/Lud1EV7AN81
Bta0gU76T5mWqDcKRSuOnxJWh9x1F8n2btrXJg8n83GNhbwSOCbYfdlP+7cAHdy+93FbPr6vc1yK
3tW7zy74HGIRbbjrmU48v9o3t+ieuKRK1QDREKWTz5s2OTfPnBJhDo6T64emK5jc/QN5Y3JhZAMs
G1bkEfqZTuWXvcskhnn2a9/RxPHzMG1Qii7XhrsPT14k60Hea3RauXimTr2Fsqq8dduDXWANat/G
sukBe/TLjXqMWsjogCbK72NQdMl99c5LZCSWbAhpCG3Q9KgHgNByrk4R1Dkj234SpP3zVPnapeEa
/s5tBdFnYwxbwq0TDVvdhDavaCdbQ5rbUtmOsLJjcOEk2fdzE0UKJvlqP7yLm/YP6mOqiSrw1ica
c2509EQkZ2GG+OhtLNla67tN7SE8qacACQwdCDCHM8t6GGyuzi7AtnRi7tSrRK+QemD2ym9ibN5N
LabJrNaDKNhRDLyXkC9zfJ3mRVDaeoeGcokCxSIJ7rTGLWHTULMBGjZoD4wlewmaX3mRB6bLGNQf
zrEbjWgpdo4ycVO7PhhTl1o2MbjKtxwK1L3WJJJZr23fwnIJoTVJ1La7Wx0lnNTiODxOcFOL5qqx
2U008XSjHrUp03tKFbBeBJcL7SmiKWwUQlvwq1wqd+sGpdJG3xyi9pt+7O7u7mKr/wjDjCDaO8bO
beAxLPveRi7Fb7AcpBAaSHJISiZWgpYOCZBR3sfZ6bCI44f6u6AM6+OdhuUe1KwWKLaQ80S6xj2v
yvF5ittthjUnc0qvsYAxs8PqDDMvx0khVJWpZqRvZB/QzxN3NB+0bmNSnMSVAOKTTDzrUw/3/YZ7
OItyRMFuYZG/OHkH9nRrTkPObtgaPbeFW+9XQ0hKyCprftw3EZnyrv7J34FIVtetumN1cpQh3JKk
dA0nsaOMV9oRvYMUXaj+HL/3NleO/ay+OiyefctpBcB4AVPzllC2MGRLHv1yS2/9Ju0lA+I6uaUG
Kg7stLbL6WcakpO3+XV0yTsv2n3qR1couHXBGbuqprslyhTnyaOvR2I/PtclB/Eus+vf4Nb9vW8k
DozPpXMODp/w4ZlUJyHVCpR0cCoKAoi1NuAYUPaWdCHoaXptAchYszen1M7EIeCMG0f4TipwofIU
ESdEw6d41I+wX3gaw3JcwOlBFJXYxpao47TGfZFykbo8ugQKcUgKCZasRRbqXaBWhymhCu3tmKpz
dA1FWTNG2OvpNxZHt1rsvSjQOwYgJYhh7E2ROw3Sn9zrBydqZCL+orHHy2b5l7HhcLHc6/wpT6HV
KT6bILf3/XiNPNYu2E2roApwx92je1CdzySNY3hXZGo/lgDM+4UfB7vvS2IXhTC7DVg21VPQRDIy
OnUHAQGgiKFGXs7O4QOD9gAeMoHURy/upl4irz2ybnZzUp80p0afRQ54dDr+vo6JMDYGUj9t18qd
6MRZrptO0ZDGzbufPKMdxNjmoVs+HcLR1ujixgvNvy21yeEmItJzCYqlaKXY+pUjJglI/w0SmC4j
afbrfUqecz71wxio3dt0yl60un7lH+U4X8+bfURNtg1XtVzt50+XyIGa8jF4zPk2/I/zFMNpeRF6
HgK2+bJXBcc/83znCkE4Eeqds4u2kDSA6yculc9kkoYKJrwHtr8xMJ82sbhFw0fi7jbmKh6dQm4l
hIhGt8keU7i9KlDtUMTf+Lsj0OKdO0z6wzZYM3ntV9xZ6JTGx1HQtJZ7XxVzdMX3k/UJUG5BdGDr
VLRmKtOuumf37p2HV5/wVShAke5P8c6dL9KGgqM1CiELXZE5ta9jk4NkWvZaXwads6kYbg+rA85t
++Q0tvrAJuE76xMcPkXvRH9xfW4tzTD188qhMaGrXHwTO1HNr80woZyWz+/rx7y25t4x2fuQ3UuD
s7bl3YLriLuFb8oLSdVKkJEdXy7+iBBHPOHo5rLNZ3caHehjxrk3hm/KGUJ7RdLFtHm9vYrpmt9R
yMl3HuzkuFg7zEVnPyK1SlzgoF8iSozg3rtNmme3sYlH168aMs8D9L3Oghq1tqj1WL+4c+uqTc4N
IR9HYebEYxZulDmXKfeiLVnnq3OiC5W3C5n4P1GIrWOYFVm6cszEEe59ZcSrIhngersXBZ/Kadz3
6EcEpMDpX1s3us35bVhNq0mxQrOozfkTeYQX0+Sz6N6pBR2HFntapdoibx7Lh00quENR3d7e7LaD
5o1zHD4DBAC9HnjfI6fCpiTEjOGmpyu15R7F1352GORe6qT+sHDS6dMeH9xIAlDc2SXSFqIAtu3v
e3HIiTiFmGn2DPI+bYycg5XLRerhILNc63G/mlZdTJdWN8uzQlZnP8qpju9qbpSLNm0U5OyCJPW0
yDM6j3VDegZtDaYmtH7KaV7U3GJ4Grdozcrsw+r2WQxOqB6cmTNrk4eqAPiUlntf67KxsPxnlxRZ
JVlUnXE7KihUAZtp82QwBUpMYrIbZN4GXDcJe3EGh1gyHiOKYr3NOJXNltyvY7+2vnrpKA8/YNNU
x8qcUHvCgiK02Il9/GWsOen8LLkJ+Zq7n7c+uGI+gEf069+PEHeBKzDDJazBYlPOpOmoSuWewqwq
LuCqVuZXNogHfHBm2ZzE7D1sLbRa8M0Btbj2d0NOwvmJPpO6nfmEoiQBVUwDX5YESNGkVLPhbErl
TQI4WET908YgQiY6HWT9Gru7osUTaQH7AFwDV9a9q7jXvyxIx8DqyPFP0gJmRLdOfVo95oCt0Ysd
IgZx2wmwknlP7+juMxgk9uZJIrDNZJ/GKnvFFQirbXNAp4TnF9wDUtbu9kZEQsKT9pgH43I0EbPv
yPJx3NFwipRFB49DjtTEKdEdSZrYUFNr7/27d3Sh2laZE0q4keA2/edBSJ66uCMShHTei2zEXscR
qLgnJQovJu0F6k9MF+Iag43qX9jbieSCRL5BG6Di7u/ZoMrQ2djKiAleHjax18eD80T9os6Rgsfr
1snL5eMNF15gIDwtoyXIaTKwNVZdudWcWy/pqyuPqNlblIrsLc3j8jLgROUFdzx+7GxgUrZVuLOj
vQEC3UE+unoWE4RkvHx2Erex4Lq+kyQt6MiC7xdFc1w5XyvCtsqpcI78HtmA3o17JE2jOHaCQObQ
WtIBw+eoxMsz2DClyvDtZJqOC3Wo+iz4iuZ9++qhrcQyICNHy8zm7sHnMqRZ7v/9qfU0ccHhq1ZI
risu11omRuexVEkiYZpyjljyDfaF/cPHeHdOJrwWVzDgYehRYHIQ8XJOlGS5gXC4EbcUlfG/ju/9
usM5XVtv2vzy3ilHxoKvIfxoTM2frTCDQExEvYonJN0MvTN5SKsfER1nI5IeQhX0gTcSRpNSwp+o
FPpzgfoqGSVm8c9+UunTfU/10nIOs+cJPf8ss8aWvNC59rTNZaouc+MDsekmktvHYLtjq0UjNiQu
9xKUXNAzcH4JEXfcg6VOldrs1vIuowF01bhCMvK4GQ4pTwUWiTTDEkfRFPG0yfD3GVM6ffQy/9FD
vlRNL0tXOje3QSebshFO8s5u8OTkRTtwUEyuveyLPjwCKzYjmoSzSJZO21fWorplNYYz+lTsOKbZ
lmrTgtXVekiGgTTiuy7GSZZPw2uxwygAHhaqplOCWWrzAtqcII+z+u4geSrVTcbgplJJWibXOFxu
+XFwI45kmyaclORHKMqoXZ0QLO3YxUQKZDKb9uYywfjZAbQny3v3+MQcK/YV60YjNUOI9jjtqQdV
G+YqT9NHQD7PM0hiXzCbvHcaKYd/c9QItx5IGwkVNL1pqWsFQH+9NknRGWkbUZ8e/YppBy1CH2A6
sORz1aJ7AyLEDmKP4kS2WLdrUDiLw4ykMY+01e2ZCTqTxhV+7OxBveGBMzT7sGJhlVx6GRRlSboT
UQWndhK5ao4UIoU+ZG6WjF3QjEiXC88OiYeYobRH9bIRKLSOavNn14WpexXHXju4+upWCBGKxx1w
bvqIU6rwDyjxXqKTw1tEUI4JVK9G2O/8jEn31Gicb9v9J4KDUq0fqjljZeqJWxsWXIxUZZacjeqZ
PW/2mNoWwkRF/jNUU61qAcqoKL+Dq21TEfjXmxRrnUdmqfo0TrGHWtgOAqFjGH1xTHeeJ/lCmlOm
bo1lBf0SViOTxVP911jFglqw0AArLHjJMcUd2eonDkoAg5q4jXS7stWeUJEnZsXmMxkCfUL2Ol+9
1rBYWGw5ZQE600yAje1o/J8mtlMn58zETDB9pi2meBEBtgHdyllDJWyc+3cuyadN+0+I0MC01V57
ugXJ8RqTavqQLapFE81Ju6caEWjusykXxtCPkFiaMdfk0mM3cfaEW0xILC21blH/4O1A10R9GCh5
azLtNhrM/AA/jb9UR+aFRzCGR1bMWrWlMYzUUcYQ+p+dF7ORamJGgZKp6MZ2vaO2R4NVqPGiVxkP
y241j3k06Cv5/HXBBlykE4tPLNhK9ZSB791rl4g9ZAsyXxAojlGC3cnnpnUXt4Vmt6gBLNpMcUQd
dI3Uqr3m6e2qdwjZZdTZLJ62+Dp+xS6SXTb3M2wS+1KAQs4KBwZkfhGYNTN7ZGuzPTcaG+PCH45R
qWwKL9zRyDso1wn8BpkdPheFRbo7iNTJ+NztdKMPtWlMR1bswn/gRfjZhOVqD4ETMplwAuxYt91M
baIEuy2lyXoboxKXmoN1iaZ7r81+xWs4sas2aeTsekdPTf6ToiaZAl4ylzmtYUwVXVFYH92hM42W
oZ2YnbopT80/bDXBulMGZyYbqUMcEy4dE36GTdHoK66IOp9wkrPbn415DdZXNnn1762uvl7EttHX
uLBHsupknjWOuoXPbZ40H4SkbN+nU/Vh/5blwljtF8ywO6OpOXiOcpb37pbywFM3/dSlYMsW7KwX
1aigr3TPqz/cFs979iJLsHV6xvBBra7PlcI9jzPiYXqo8ey9GxtgL++dTGaygAYI3KTNT+pBU3Xe
Quba2y8gQe3EbkVc02n6pvt0tA8m6vvGj8E0dg2U09GDi9vYQqVEJoSUqkLWz9dM0t3WpmZB9+Eq
If0YnLqapzBl320PlCr4C5VcbYgQzin80qOTdwBVIhcsymGTbXxzrstoclyf5+ztUxfv77ARSRk9
I/tSdsyh4ZgTzpYx/6vFt6FIcGuDCz7h0qttMlnDDZMGsahVN91cXt0+T0pOznmoNSUtHOpebYlW
OL4fYiQVEX6Rw9PG235dACltxP5Mt7dEyp42N6fUReA+YHNsGx4Ylk7LMeTkzP7S5qo7Ixqz0sTh
9qpd8r6qW4Mk42mjBdcJoqdyt04P7mOZFbLWoCez0b+6qhfBcC7hw4U+blB8sA2D9I9bz6STS7gS
P2/2ypRnAJ8kZXBQzqFTupWNtzA8eFxvzkMqBEYysziM5yd8cIt3u+AhSml5D7kCR9W1PlREAB1M
LwrQk5LcNBVyQxy877pr8q2jmIVPDMNySOM7p8+LnU3wIq4KGJ9e6uEyQ81D7hLzgiyBPIDukpL0
o34+xGEyG/tpA//0eZHGFhF0Ox9UswOI+1bnEQz/AFS2YHvdc0gQ6l7EVMPWqvCx3E/3w+MhqD/d
Z8rvcycPSQYAcwJ3i7TC57c6ZXXWgzOB079yymkjrLmN8DaPTmIVnCBYHpE8JTYJjxOt3xqqU2C/
uneLlgRz/Nlm0T6vdPWn7PLn8E4KyuwoWGfu10OdZCkprk9NFiEs5rOLhwZI55Mk21yhAS92MqIP
p5sHDyrcHOG8/b4m1Pr4NRV7JGy7Gzinq9RDE4Pzdv+HtDNZVpxZtvSrXLvjwgohJEFZ1R2E+l6I
ngkGGxCN6BsBT19f5BmcTP60va9Vjc6xPzMJSRHhzfLly52b1/CVjhLUwbh3ac1Xs4N7COohs+Ls
asR1I6sh2lkZ5o6/fTkwdptYW5qOk4ikOxyuvQ03KD37Z+eYHpb2yZuy4ctNsHcz+wyLguHwIElO
x4Dy1XIHq5LIhC9OLOtNhZ62kP4zMnX8r9SL8aSxQlktaO6dguER4O3OFgjN2k9NrD1CpLvoGF0j
eM/ONk4aXZVD80Ia95xVPsMyqF/AAwXl/moALhZiuDuJQ7LL1JZ59Q/2JWhEethyzos1Lc2BTk4S
vO2DfezCozrS7nKBngQxJAdWXRadXf90NXWOOHajt3du5mNZpMnbVDsV8cbeN+KCGoat2GOUXg6w
Yt2oFpydR4yVde5Wk9T+gUqHjMegmQu5nFvnmlOhRKiGSIw2Z/fK37tnB/4DbKHwybE7Oi/v7rV7
nTX7sI1NQpy2WJMm+PdeHRI5M52tdbx+urUIxrlAxRyimtMObjA88qe7Q1nrRdHUGx6/Xhlmxjw7
t/gR3/KZ4mIGo34BrNuYPDOvJa7AOifT6MBzw4G9VXH1grvDtOMGz6qZDCIzp/2Xe1kRGcN9N2Cb
nokK9mIBpz6jUmO+5ls3uNjSHY9XRHHmoEhGwYZU3fDfkOiDV4oMEVIVW8nOpTRQ0GEhY4l29Mxu
VJsAt623c/M5yI3oZsK7JDq5rJ625IasY7r2IOc/7UZ0cgGyiKp9uBRuEUuJ5JK9Le0drtGgfZ3c
iu1cJ5uMAeQWSnEJ2tisZqLIgr084NOfferXEf20MpwkxZpsJ2W/1PHlLXJVIDTnZS5uCeMe3aol
+pmsZTWzNvFzovmlu7c4j5NuNvV3fSC9CvomhyMDuwnIa2wKGLxbt2Z/2YRZyTrcWQVD6ym3tQls
Nxa3zqPLybli3lEigjWA/jYR+jZueFtNlN46wQKU3i3HeFqrWtByds4AMND0MDjUn4EZtLlUoxiu
87tfc5GgwOdfia0aViMszDJnI/H9jfRhbz0mb1EnCe6pNnixU5V5ioDd9w+z0RDIhoy01QUwPDCC
Ji74Lpj//TI3AxiVoB/ROt7QmuTdoNKHDW9DgXpY9tHKfj1oLNhYfMk6y8oU54j2D0YXKy3jSO52
CFeWYW6Iw6j2IVB14oqdcx4inDyOpjzt076ZKwldYd2QF0nuPPFLGDB7h2d+ZUbnDzTFgsPfJ+Md
67A8gnEtflktB20Vkq3WpEW4DrYXaNA+tjbyQugTbrplB75drFltr6Bwdg4pNDkHV7drYc2hglJ5
XLD+GetYOQp+ApF77+4owbg0d0M9uTiU0RaVT+BqHXHudbYcQ+6dFaL6aXddkcUELXvaX0csi4/m
YuNregpJPEoOqUydDqbi1ydh0vhCUBwcau1fbUkvOjotokUdqZU5Ry1pZxtHD+vhBi0R87y4kn31
8YJBA25zHXPR9JBw9yAMZ7q3Dkub6Cgpc6JiG5Iap3mCPe9eBucenS506OkJITkhNvMeIFMGY8Mt
TP1NNtPR55cOBvpKWNpiGKq9VoPm6M488cETlWvzUlnGiVnXQj/7Xy8Mb8Zc1vAx1KGjueovgmbD
urjtgAlNuE0CscHTbgenWR2xiF47AKAhDqHGSQa96yjeY4hLUIklOZjAGIt33xjgGKxTgH9xpNI6
Q2qEPjyme+u8sY1gnVxH28GN0OPIRyZ4JDtp4KtU9O5HNKNfEmyoaCdNa0iWGa/DM/DhjOLapB6S
y4A6ACZHd3//ENeXQ3/maOefLabKwnE2zO1gnTxtDiG25OjT+lwGzeFJN42xniv+u1uLtnE9bA03
o+Nin51mtYuDnUMU4ubt4zNq17FBXNMSNZw4IFifVgMyiWBH/PfiHFNCifVekxByHWjmwyYxdU/z
DcHyNH21RRGpLoFSRFuSxspTDJAM158DrJSZv8EQiL80hqeLR/IG9r1hrRoEjgyYJ02XKfTJLPsN
r+ldkNQ2r9FpUCZbr0mwwfRxtuXS3zszqIPxzUbuh5i4iZavozsb4hPD2q8t8uMvqZnzYj/2Y0pP
8quAhElpNtUmGSKrJtJjc5pOrUNb0d5vjQ7JbW/tes20NkF2+0Jkhvjp8GmO++uOxmd8mk3SFB3J
ko1Dy9Fo+qWS3oFAbNxSJCox2fmr8N9Eycdx00HI2qJF165jGi6uihkGy5P2XLFPTEIk5iiQdWIA
lWiRE+PHx9PRZWC2JP2I+SBiPTh4hyGUevofbzFb3atQvcDRV1+Q7Q9QUYL7lt8k0yOXGF+JazA4
ZbLpvZqoO7t8heMx1ciNwf05W7+avbRWomqi4ChNmcnjvGn/Kp1j6RRrq00FPyq3wRsEjXI11L2b
RYvLtpsfO0V4yeD+YO4unATq+xoVRtXbEsMEGyDWvjK1qJgBtVMXjG/zna0i1LVztaQ6CSVB5zla
e0dHY9AIzQ1od7VjxpxZfIeGdfbrozpKO3W4oG8o5tMuIIfNygaHpF8+CaGO1lVSy2svApD9yAA5
rMx2wgCoQ8okrhShEFLhBt1kV7OWnOmZK4KnoM+P/apGOSjg6tlr9A9A8jd6RmlRuNmGe/fvmQQY
GliUaBfv+zdP9v0SIluNOUcMjubROnbbg7XXgJW1qtGVCpXiKNZ5sZimja/32tzSlIS/pLKxE8d1
dqNCAPB8cLZkuMOiv+NoILa/de59IyxVoR4A66S20tliOFhT5IZznfEr/BfNvtL02gQT5zIZqMud
3QYIE+YaBbINQHttroGnkSK5kt0DImI3ESJ54NO/8ndE1/SUDkHv5IDP4vrHLoUd8NMSG72x979w
x6d9RzhzD75AWLEnlrz7BQB4hiR+pzao3/0T/esZH36/3HY3KOeAWSs1q86mgtADF7pncLhCPBaG
V29Z9cK8ZFvrASLcdqr4NJbQHzl5ZAQZgy7zDRWNEDYS3INDKgmDPDOEKeoNYzWkVqoDLD+chisB
2tKhNMZMQHwxdpy6YHsEH8YYEdd1VYuq/COiZE2DAiDHnbKONtQHWkhpWBwzLEf+SupUpIl6Syba
YTWlsjY6PwfC972rzElHQTgO3SdNEkbnMjjNdj4ctRawe5MLLMnx+B/nyiF9uPq85eyzIrvBET5B
2F8nWvAePJLHZO2pAabiSBUn3d/Nd+dOq7/iKAlupALUm2tJAWtjajHxx1O4+shBR62wisqNNMJf
NcjbEBAY6VF3uY5Txkp19agtC83AnJIM0OrufaZe9B622il8TAFYDui4VQ6aX8/g5D28XSOsJU2o
w1upbaYkpAZuHeyjoDvqxnwaDnY9wjsBnLnEafKotaQRnuzSm3lIKhDXBnNqzANwdtnfQcCJLi5a
Rwk21Lk+MPi61xy2HGZSKeaO3EJnDkuse29YdOauR37cLZ/+5ma+AaeJkZ/jyqtRaeju0gYoZ/Yk
6Xe5xNYUADKrW/R9Bg1L21lJBGrr4gNfRAGNBL5Wh6Oo3K3bhDQGygEzVZJDXnfqo33vOUNu4EwA
Hyya7nkQavJ5r2lbN4nKML6AHnCpB0xY8FtkiqpDqcyBXpO1fahh1JlobilNmSDa1y5rblIm3Vlb
eFgXQpPzcDNsxgBaWG+Y7qkkusSwPcJadnLVM5RMcYm51hIx8W9Ltc9vdKDXmjVvsEmr+T7V51Vd
XAnTTLwECR0dADsLTMZGkKdtgUUcG0yEqTvXjIl/U+qDDGzh2lKXHXCO290X8usH9+UZGQOEqrDy
tpMbDSE7v/0y99HT1h0SSBImfFOZ8+qYSsorfd5pdeRNJWdirpJUUVCDDOfdClNZrsMZYnr+noi8
HGoAEfTbOs156R0JRo5dwi77FWzJRJt0d/HrYTt7ondgLR4WLCDodIVz7PJaB/fmXgHaD5hoCbnU
kcEmEy3xlcdsrAWngRHrVsuvZ+2kTW+c7KfapfUhMew7x16ZR+vd1+UMxQtBw9PkJRiibJXcuZd1
XRT4IcIkSKNeFZJXOBzOnIk5ZypCQSOVuc2LOBCvAC5y76mrw55/WybHhRFsE+7MIyhcveJ+Hzxc
bDb1xnwt57bcegmlbiY8mQRMD1x2uTyQQJtcobtVIw9Sd+KUPweaYU2hT1ysHRAztTWFMi+e72Tr
EfeZsY9GcrmaGhNzAIk5DEQgjNnxmNlJFjUdvggBZA2OHiN+/BGjcTiTN4qjxLF7RUX2GrVjA//B
8EjyrOCc1gIDEau3+zbHL1LgFqjqSWiBCtax7dc9zVQGaxDzQAueK+IM50AO15zfuxxzWI2nSuhU
pXQbSpXMpsH41ozCUUm1qV0QHSANeXNL9xhu5tsY+QABi2OP8tm2V8zOLAhkN3pmFQWJh93Ymo0X
MSftVBmpsrZxjR6xOVF5d++odt0BQYGTxx0raAWRTbeSHUhtOFbAVePXcJcWIwLcI6kw+Vt0QO2R
eucxIFVpcin9Z6qBFoyPQxph/UdftW8JGBF5/XF+wILUXHIWIH3T6N29unegd/eGxDogMsOqpE7q
1qPIc+B08p+awMYy69Tn1xRvzaclbuZIECZSeXX1towam2AyRIFqpKywl3pafRGY30kyleUjrkvx
dEB4OCjxpntZEnGBsZqVL3ErShSXJYoHLfM20ixwbh+YPT8E5FUEwES6U3JJVjr6W+oqFp8KFtfV
Ai6lb60CMqy8hnd2yrzWOUZKBw/QjvkHxK5ta0/tg+ZU8wYvu+megDLXNlxj/+hXDkqZZTeDD5I9
7ZdTUrYin+qDV2N9NOtGQah0z16B/wMwJH2HyoNXBDeC4s6KMtE53Ske3T2S1JjNJ9Y/U0dhd8m2
ThSTrh7DZWBEPi08qnke0gxvLTTYfGX07hqR5kt8eVeQzEreV2XDPqev12vSYqB232ktokZADovI
qcU/ha/FLCqepuhe4mb4tne9unWHCBm2g4cEy4Akd7zZ2rvCNLh7+xA2TUCuap/cYvToM24MKC+T
Wcyd2gs3g+i8sm6yApI3vdVgtLMQCIoHl+jg05vjbWZQGnv1yW6ujisyMhfdjwdRTWpghgDQHSNQ
j2GdNifAGb1b91HO8G91oWdQ6fobMPMdAc8z2Lht+8EMAdkRZmQ6R7aWKZVYd0hjSCx18YUFqMQS
qV4ERArCri/iF78d1ECHg30mSxFGcI4YnwrlwKnmuKj87OhDvrEFJSTYzN70sErTHCPascYjuvuj
1aT3xN7zfgVFqAKDzXxlmcjDLaEwnV767fGVpPuZbqNith88FRob9yEM/x7tR8PaQQJLQWnPmqPW
BSyHueCiSavWnjR75/dPbsLcY9SVH8nWPlLXC6wIQ0ulR4tfzp3e9ApstWE9Y61lPXFd4D6UKFbn
Rcu7QF++ATlBmn5QRFgAG93NNSdDahJXsKCy7kKbHYIVxyKw5KmTXrYaVJToXLKBuJ4YYEG77hkC
nNdyrn6/gbC8U96cc3awcYB5E3RMii/RFFf3wEXjK3jCi9dg4ljf8OWTUnaFHYfABMoYVDXSwsyM
vEn033+SbTKdljHQYnwcPfH/1C7TVr4uaFfd2iZA+s0++iA8+c7XFUI3xCOxjyAp1CEBKRp4WmCv
R1z1bkQ1kjKDo6VsJ5HfJrITLapZWmYstB4E8m4zpDZEoA8UgaRvfLIabpFAvrOU+JpWYqG7nXtX
evlWZ0Anq8dbce9O0cmHoRLW4JOuO3cEJfBgLac1pPHuahFNA6jiXa0LdB3dBowmAKosPd2p5juQ
BZXLsja+etzio9iHxbBCLL1zBr6phhDU2yomamszQxRDxFxb/Sawx7UzwhfmMZUHEQH8ntK/JbfZ
Oj9Gd4caatOFMU4AcQpaQ4h29sVDfQtze6RpQ3bYUUZIKXox7ackdlbn++XepYQ+k39nO2kM37gv
7xxul4f4Cd9s8tYZUCCtU+W8LM08TaR/Cwl4aKp99A/2e7C5WkefEcGxBOCbEe/sk8VvegxWr020
jgxjL/nZN9agzQowBPeXgRZ25Rw81ZWW6mTuh+2sPrxx467E9pioG9q/RYZbvvotR4m3Hr9pn15y
eN5lUIzvTMEIy8m1C9Tsg5rIut3aPsQUiZAZU/h7TL6LKMVBvwhvSYHrzCsqCndo8LnOh1s0AAZA
RB7u++rsW55CGHwKq1q8oaBGZzMxCWyMuqNAJDPgXTp1mK8kiBTUUK9Pjj3DxTCsqru5ya6+LOcQ
1jC1SoSyrncS7wv1gGN2gdQ3q9acbCgG7tbH4ojjOzzRv/BerF5i0MDarXAvX2S1WduVvYByIs+z
X/OpeGBYg2lC4dzpX6mSvc3ZxmlngLbitiJzoxJd34v9XM/p+RF98gL75TfAVv1rpGIq8IhU5obE
sO1M8+HDR+CfHNGGw9ZQkbGbHFpEjLex4VM4vIeafwewwkM2kW3R+294T3NI0+TBdXGGr5IYvYvz
oNeAtAw6MVrIFQim4qjU4hSqyFNqfMDIB77SHmq8x1nadl5hTRVdwFbA7xNNBHRdkWpBHjf7RYpr
B1VtzPcOyUdcgtdqOJJaTD7GDmsDI6h1HiYIpVXRXSX51JIKsBbdijfepf0bXW878GGKim/OKWfA
5GCNN1YZJ4o7lq7UN3rvxWFEBwEK2pfohTtqJlq2xToOiXeahdB6V0iQkz32uXSr+dRsJKX5EiYV
Id3BK22giZR2MjzZkcSqyo6E5xqWJwNkLWugKw34SlY448N3G3OCmkPnEhwzI0DCmieVVJPTmUJz
rpKn5Q/IXVxuSxkXBEMqJlnvcbjFjTk+JwgsXOwNJUpONeIE0FAMQqjNXPPJrnxMk5IRjblkWezz
obNPKfpRCtp3gbyTa3aLNyl/OkcmCYCWgIzxdemjL5V2jj5Q0mnAD28Trlk7Jjq6jm5cmIZ0xYTF
nNtAQoUy6rJaX/BV4NZgLMhe7/7Lb3K429FiRjAO6r0VtCDQYYFOtnVM4XbQvOQ2vfag2RJlh0N3
iiuvZSuEIDvKYjUff0BIjko6LTcujtI87szu7BophEOcawKQu33oDfCh7UxP6oy6cWo+VjyQb3Kd
q77aA4+nAoXtwLKTq6aEmudwD/SK1Mo2bqGLTnGiSxCZa9kvn2Vdg1f+4ByTmMFiGl0YSE4Y50Hm
SDVft1sJamEtlCjaJ3EMD1/78D3mUOgc66NzbvX4z8rTBe+eQfh502tNFHJbMk9zk07tmnNz9vAl
2xQq21Sj+Idv2B7rgIu7Sy96dp3zgK28RXx4NUmMMOyGZrbpPm6Jk2YRDSn9badGREd6KilFECXS
w0QzjRYoQXdq8lZRO6otDnH/3LsApm+RyZCfg9u4e9PPJg5AXfGdy0tFgtgyXy+NxXE+3Uv+Un1+
tLa5RvChEYGSQ8KwgCHjt2EXkJ/apwgG/iuohe3FdajyNbTulhCxxs27dI7dixyZgV8hAak8lkAW
mU2gHUPJzvOSq82GNex6eOdlqBxff9Lt+Gvr8G+dnx/ttduXop/fOs2mN6ibTwuW2J6aRdslx/pR
fvtvEg2/d9d+KAkg+qdcH2ih9V7mpGG3oXP+i8IpuV2IlxCrkRg6V9L3//yP//lf//vr+b+K5TH7
VyP0fxzu++y4Odyu/+c/FfnD/+iP/u0lP6QEquv2tC1LuvtVWIjAezB4ajb0Ekk0JM2SRj4vIBV9
v+xPr/uhKfBu1XZbhlfKjngQkkza1Bfm/ftFGn9p3dXqGgPudI2ZWg3to2W5vTZ2x+mT/mj6s8Rr
B1b5L+UL2RlzEzNqtBaEAZ9gGkLM/8tUlD9W/+hVrpfXi3JVWX20Vq2U9qJHtgvWKQyU/GSPqR87
NVgEyQVU3D37j0RHj7UalnGRMpTJ/+FT/EWC4I+H+ehirrXqr43R4mFiIBd6KDRMJ+CfHKlG50nv
sLKvTuHSwESlYNgvyYOr8EqP0fePIbf147D98RQfN0o9qSe0wngK0n2ncn1qd+gcL75fBBnxv9xc
rVlXpeysZtSZL8hzfM3yzaGQV+B/vBrtt1GV2r0HZx0cF2NEe+rD8v2JwTszLAG3UkH8irdpSs/E
YrSxQ1puhexzAydx2kkEdBovwpEi0hB4zZvUTNcBOh55o8LhdnYqwpWt2ct7x366WIVpzkwOqgwQ
zpy7GBl+b205C2mU27CO8wg/IamkFCxq9jK+Qdte5nWXoRWjdLBQ/R4whkhvlrE4wWvjQex1fyEh
aCr5ob+cL3HpVuprIid7wwRPqXACvIICVjT2vVzEjN0JA77e1snfefOj6RciB3zGgdLeY1G4cOVN
64BSWvegHsDPLpj2lOfMGk8l2+xL8QY0q94g5uaHMFPEgEhsMLpYkyUBvfkeoYgIA/ppvey55KPH
8chfWvFkfjV7mgMqKLxRmw8DdftpYScnAASAB8LuhBOrLkKQorsY1ETseVMz6pzt0cla7AjjIKfA
Mc5pK4QifvMmEIVgW7/ogdHNEVGiXdh1ZNl7ZITg/XvRGeXzF/+PijfJBeEtSOshOorB01Kjut0y
Y/Ab4PyJwp3vDSW3erIRX7pL3UT0QlAFKIZri6y5bU3W9kIyxqMkl72FEV3FKFDysSBQbq2UH+nQ
vGCF8apFvMB7Ub6xZHaTtQQZedPuyI8KA4fz5TpD2hGXsSH44kPKE1eySIUkDFicDjeQ4TSK8ny4
RFYrjGk1cu9i4rqTnVgcRe7GncmEuEh0JvFRLHgLuoB5qTiFV21voyYMRz0I51M7dQaS/7919ThU
ZC5rtqhrUNS0C8/h3WVVhCSRrgtvFM5dP4wV/qxp8rHhZ/NvJz0qEm7CI/OlPc63OaIDRIwK/lIR
LHsAiiJMU05/aabwME2qhUG+pCVSxGH8FNZAhk6S/k6TRIUQnh2o3jJeWyMoghRBTErFusV0cWgc
Pv+LyL/B4Td1M/VHhYidh/DB8VlNTqhi7EEGQkhpOE96dichX+/bq6zrmsvKymkkWdJjZYloXggx
ljX+iMPtwsABmrXnQAEQjK2l5eaOgF8edhwr9J+CT7k2PXgE7Oqibo8d2x+jeK2LyM9j/n2QP7yT
oEENEj308atIrQlH11sMqCeEqpWfBFmgTVvarxMtue7LLKfpK/YgdPrVxGcDTTePiJrr0E8rQZk/
gp5obbsPQXGa7gYRnzuSozWBAxiMCZap6/QUjzqUHZV2vxLgJm+C2HE3GBD4MtEFLgZoB5tScq9P
YjhbARFKvMgqxUw6qiSTtMLszUd2+2889Q427+orYSTEOsiPrttdcQZJ8wHyRcKHJgYdBh1yGSeh
lcTedpW8KeZDMi4+1iMcowpq0xKU55lEKfkaCYk0KaI0BDUrknwVSE/mSE5B2LoQMuyFbpMxHszE
80YdCOncmkSDDSg51y/+3Yqz4UKx5Mf8GU2I8Gtvwv+SdEo4C9QMx5XA1UgWveQCFSYGTxVl1B+Y
JtMZqOFhEcYhFFv6qv3dAC7FRXjjk+l+sWHxWwy9JKdxP/9CvSy8sr9XCF6yV7V79bp0RualWAF+
iRX1tT3dX/ZM+L2zT8bQpWURRFrBBIIyidlgUJkIzsMzlWWDVX/hrGRIvWrZwdc4v5rLMeZZFwG0
SDvpYnls4Ks86zEOQMymvNBZDB82x/Grf8Fkm7ODi2tYHSExcSRYPAqSlVTClH6lO96KpU2tw4oh
IlvJuMYJycYPwQkYomIYnZb6eI2h7pOdzh+iB/3Cg1CiQVgfr1Q6lfxJaPIXAeyH5/47idzhLE/W
YoCAbzKBAoW5CNtiURMjCSOfgx53QlKVEaAIU6c3IDcJ79jtiUebCCb5HHoXD3h3J+zVge83FSJZ
YlUpt4ikE3SAwynQCUgJvksiOgrHs1XAWyU8cTRO2Sv40RcB7YzjmcCs4BDv8aqIyyO6tUq60M+k
/kEP+2YltgkVmX4Zq+KDs6UdHmcJ3xVj4e75l32qN0knj8a9mbAXM+gpAto1YF2fN7Zs6uqBnZ7j
SJ5mM2QwCkhZ15858t/SprCI2Fs+V0fyhqXclzsLe2sxmtFhYFaeF6ytWbRasujDk+5wGdTMMXva
zWrW0OlRRuFRhpO1NXwK+mqjg8n2CBOuVyAczFVfRE6+7Lr2LAKLG/kSdBURFEJOWkc1exkKXAiI
cBBle+HDdAHnVbd7Fyt4cwKC88HsDGW3xigkyTLHYzMao6Mwa9nvlB78yuxKXvaOmISbNvQG0E9I
XSE8mR7XzRDzzkITHfj6Ihx/QT4S9K+U/JAOeJ3Vbf7trNdbTpxqZH4NU3btMLiJyKPl10mQgZ7D
BuN0WJ2L20wWDCYxqewHgd2FVquJ3h4buuFAU2dJKE/LjvoNR5Kicync4cVOTz78FfcphivWvNgQ
kZhZjySD5AfD/ZfSWRwhalvdtYtLEtDrd2YOIEzhu+5/4Q9m3WXfBrcoTe6+RQzlLbtcjtLtMgYa
bgR0oaw7oIkfqw+PUWAmRrDX7BmCg1Z3ajMJC/yHk5GAWrXgJMqeAFVM2vYSn/LKPV04eQDZTnRX
GazkSN4yek7GfqqIIaiHuaL/YdGl4aiwG+OMpilc88zYgrJgd1ZJB+ohlmHmdcwoCzpcd8Ma0UvD
iYfFIK0VP4xzo4+NZitp2aJo9RX4sldk49ogT2hJmrEE2HQONQObXsLLnvir3I26B5P6WMs6zW3M
0pO/UQoJyZtwkALavZhjBZlv2Jt/2cugMwjkL6xTmu76T4+arAUpmucBYcSeJ50RWFvecx1OqS0H
aM7BbtnBCP44MePKNl3Q4b1YzeQD85AYzTEV4xH3EW52EHVUYXnSJ+/EXENLFJYFntKg85KAszQH
i97Tm0zwdO2xBamSPw3rZgzhk50DpqNGxXCmi8UpcCnUNvIFBWbzBHzyfRxv/EX69I8oXkb5v0Xx
G61Z3O+Veu+NJqMu8Yxux6HlD+beZD7unbFh5qS0xrCTyZUnTxHCpac9ET/LVyFS2JmJJO6sBFxn
OJCvsIw5WPD59iaWp4IPOLUwSEsmxS6Zh9j5/un/mnz+noN8JJ+7tbLe7d/NO4N6oFj9cgI9O5/g
4SQ/K3frovv9isrfsqvfV/xIOC/N94tZ76w4Olh+fhDDlA70pTukmcCkONEZfL+e+pck/o/9+cgp
X+/CqC466022KZd9m0pZiTONsyIjWptVOLCN4MtaBDSYhQ5Iom9+rS3RV7e0zHo/PI9MHj+Ty99f
/yO53Jybj2f9zuNAawrC1fcv2/jp1z8Ammn9WS9fTX79ImPKENEoy5dQydDr5vbB7bSFvBBRt7DG
wfdLqz/t6wdEo530srZrsHQIf2rk5JizJVa06ccjQqFWtjG9g8CUjwsr5Hiv3TGGoWtAR9n65Kk/
PM3fkITfP7N82t9u5f2wW9feD25lQc9tD6UTwtB4mbaSuB6nOWyEfHm2kjzpmKf+HS+5CG5kCwdX
tkF+/yj/ktz+ZsvVD3Hk01WpNq8pX4bGAZK70pw0k/BiLdJeis4+I8NHnDMy5q6M9NdOuk4xGmQM
TpsQGq6d/5gre4SCYYT+cmy9q4UBPNk0PY35iHe78zSZuG5leH1CLYJDMtquToHz4EVTk0jPxtHo
oquCE5f4o4cc++W50tPvSYY6EWexcIPCsV/kvcnqByMjb/R37/+BczQe9Q3bwfuP/J+ws59++sP4
TrfHY+1a8tMvM00hmok5HZEoCBA4VJbHAOURBcvOakBI+/2uqj+YffXDcJb16b29lYZzNHiwZVZP
mswTHnOe14jlxxZpo0oQOjqZUbfzMrvd+w8wlfLDZVc/LClK7zVtV4Af7QXWjM5wYtRCnOYEutT4
vBia14/36qcP/mFN121VU6/ytbnkcWlxbB8iILbpYU63AimlLwXXrNkYG1hD5ki3OWSY9cHg++//
Nx3w3826Kj/Obxf8oL/KTe3CBZdNlXeEGEprpQgnlfBIXgqHg/DFdngD4m3pW3/y+8pPB+DD1JbF
VbkYG76EbOWWCi47c6gFNPTCafjhXeUp/u4CfZhWZlZf3xu50S13TtKVkq+gECFg7Yp9hJCvCZ1J
FUlwIAr/fmnln0sjiNzStHoTVeamZnwsPT1Uj5NxbR5R9NfAIOgwt78qy+xjR75f6Z/u48+FPgx2
vbyp71fJQqhUk42e+9QF90TH36/y61r++Sn/WKb1YYsv2uVwrx1YhiTGP6OcsPcOsO7NU09q9xSB
wigs8RUVnYsncx3FftLGJIvAt0lpb1LAExp1LsufxHeVf96rP5/r00Y21ZPS2vFccqAqyjS7DoV1
xqDZTxRnSIl/+Np/Ob1/rif3/bfrYxwuxetcZ709amvy9II842saAm3An46vPCPfffMPU3nWL83H
9sxaUuMDJs1LdAfTTuEdWNhw9sHamZJJusuhAe1PdjJAqOyUYCrf770ib+Q/n4Ph73VdNxpt/WPv
949CLy5N5chYBtQgUEpHov+NR0V6KX4DN0L17f83ZuX+s74jP/W/l/3Y2pehMw993ZBHDg2jNYDX
UNYof4wz/n6E/r3Ox5Y+q5OqnHVeD4ksBDXuyRXx5pt3gpQi6/Pr4MeN/fud/feKHxtbXhub1uPB
inAc3M2sRHEQCU1EYhbn/N27pIq3TTf9Qo72udKkAcmaFpZ+A+S17R/hS2rWkzrv6ad9/ulDyD//
7Wyva7X7oyzlB7cbgzt9AQzahpNIk26HXqnC+alM+JeU5s8d/nCK7XWxVh5q/QjtQ+8c/CbwSPYG
6CfmhP+iBA/oycXiNmjQOvtTINL46W0/HOH1eJezVtmEPdi/SgtU94r84sF7GxCjJR3vFDQo5FMS
p7ONKQb0EN4AwKb2D7dLbvbn7eJmKQxSVPVmq/7hKXbF8/XclyqHAUlQVzcvoM9SvOXY20Jr/Mn9
/+1S/b7ah7vYTo1mTV+z2t1sI/opGd7+jsSZGqUUZbnSJNNyQEvu5o9hl7xH37yo8mFGypPavt53
LH22DZBKqadErc6kSmivfvimPy31YTou+q1VL+Rbgl76ilOHnQ2SIhu42oMSaOmH5X74qL+Cgd8u
TlW/3Itn+3XsxegRWsubkP1wP89A+GdupjZ+2zvlw2wYFaHMbsr9VCVmCOf2DcCPTpyIWvB8JMfj
h/f6mwNq1tuapjPhQVWaH5+xtTNem+2B+4lK46JN+RFtrf6ZaPnNXLE+RQ+vfgAVVvo/BTW/Srj/
PCv/XvnDJt8b9buxO7+PvUanEaD4lekILqFSSz8pqyN7t8uS0tuML4mkOv04p/FvtuH3F//40qVa
Flvj/JS35G63EPeiBGrqIKKI4JCLu50fPrS0Nd+97oflLR/lvrV98KFBxoPCQ5MZKavCnTptc9zw
XuEd4OEnA/iXNIjjpOjNRov4tN3SPu7jut2s3UpDvqQ9dY855V8A7mNUTyMmdtNQneu5Zv3won+7
KUZd0RVW1ZvNX+Hc7zfFqE7P7ZWbQssz1d81mkxPLMCBqtb/50ofvuWtHdf77Z2VaA5zZBvb/yXt
XJdbRdKsfUWKAAQI/gICgc62LMv+Q9iyjdABEOJ89d+T/iZme1SOTUd19ERHTXXVTmWS+R7Xu5YQ
gudZAqztWUm8gvuPN5IMFYX1oSor2p0jUcpWKCEUKboA6hd5xhDCv8ODmFPu/WS/H9+fpUSk9uP4
zFrLu8hgKehiGeYD3s/gDLBh2jw9m+pb6c4raYfYKGSFlXJH4f5jqqfgP5nc6zu9voXuHFJYhAXy
GTcR5V3oqzrvNNRxv4xa923pN6fw4zvdh7GRVJ5Gg44tMQsadLvE3+xjn0YOmMTetXruhH5nOU/Z
sMlGOmtV7vv8/VMblw4j933P6dcY5ueW7sykqbRSod1YRl5WiBTIiDQhWUfzT6OkIygcaN0ujVm6
Y2A8e53lIFh7M7CeD6jf2cqrNuziOCrTDblJQmm4AgJP7NL7/ZTf3N/Pzd4ZybRR2vqostmapspt
rB/sE+MG5PJ7emYqLHIUThllZOxpOQzoNLUOudC0L3j/NQP8+TPuDEtcm4NbhPY3F/a7RUGHWLTX
T+5HzxPsu693dqWKUiQQCw5WIFcLSMdv7FAF6HxlfKgvwe/d1p1pkQYjs4u0nC/nyw7MqsxdAOMQ
DdfeGyNuxF8Mpn5nW5pSjc9H8ThopupU3jaCiRU2oCd02h7+foi9L+TOvFR6eOo6ibUUr3PPm/ZN
AiSDuMGFBtKVsUftS2b+FBu6TWZwM0BedcRw96EFv2Pbv2x5JB7RD8OdhoNTJcd8S8a0Kut1U1g1
vIy59W8C35GioO8nK6Y6Uu8uZ3KUoqS48hVzd16PgV0Rt2R0qwGJAPn4+9n+vqkfi91d0NE5ys/1
gU2h+fElAF5UuNpZON32rKP+amJ+LHR3N0/K9RCPsu8nd9sag7GswEYMZWy8aJkMFGB6YkHI30Sd
pIIWdmRaI2aeKpQGZrdnMRXAjIwDlTB9BIBrwYX26CT5hI4PrMJ5LGIrcPsUcao3BufcGoBeDgce
pGGoU6ATQqEyXKMNMKncs4KWAKNKspsGCrwcMKEDL/wcUAgZLqCwfpSf46CaNLCzwM1ISsXEyPPt
SchovKJ0MWFKH4kNEMeCKlYMymHFABZGXgGRbTYZPCVgNR5vkDiMHHU/8FpYVEEL+9WXBGIfAqsb
06mH2D7AODFLghpOKPh8nGIrEPTndMzMThYwjCOcTa8g2q8W6cd3uHu4p2rYGFqOr4Y/kqvVWIr/
cAIv88TQ5aTno/etdfdwE6MadsaZy5U5CV8B3gUPEzH6nmDpzcHFTf3H8/yzsftQ2LwNzUw/cMEy
voxgNYbeYQmEjS1WMHskOngUqIV6ujC/RuA/Xqt2FyWkeWUcahH7bEWW0c0UtISQRfl2oYeH6jV+
0Se91byeg9XE//7DFEmxclGlCwcLCbvyhrSH5T8PvEGQB+ueTyie5d9O9S4yGB21QXspOFWYss7f
fL/xxIRwoXyjgw1tgIqM+jh5KOy+hXvshXYXKQy6UxbVKVuEpIV+C5pzlmBvwrpbPVvsW+nO3hZa
cR7I7VUEA81uBKgJzQtoS3uDH3Hb/3aUd6b2lkkUuoXLxNQGcXB1XsRcdG8qIw7mb8vcGVpJux7M
RIRYFbosDf+Zl4shYB/AfI2TkdP03sa+A7wzKVWpKdf2gsOqmMCgdiK41ATzXJ+WY98LvzMnWYjA
2SVkZ0zzBAk3UoHFNnhv4LGAgBFJ+KDZAhP8V9fDlCVFGo3EoML/fWs3MzGro5alGwnCUp9iDZ3O
FJBcb7r2+4f7s9D9/Thk2q0puIcoRu3lHYgexpBgVIQM4Ct5UKyPno39bkT+rHd3Ucy61PLzIBGx
KSrRb/UbfCnEpi0wbI/x3L5nJgzhP+/ln+Xubsk5qY+HWOYcYd7AgIjxGRDa8QcjeX1L/bqzIdMk
hqRJ5kgV//sP8xgnciefu5MIGGV3h3qLs2qgI2nYVG/9+9dA+MdadwayOEnXNI5jsa3DSgkQNZg0
3/xVp00EKLbvo/16ij+WE5fox9Z07dpd6yPLCY0/GNVnsrWCX4aIt+7z3n1L3V18o7qUt6t0FM+t
Q1A4DvZkoPokXv63e7q7+NLodDGqhj2JGl3pRa8r8cJyBGH/VdpCef47sOZ6fEPCfhyfVMenQV2b
yWaqeygcL2SQpjdntBYoTSbZ+i7ib97z53LiiH8sJx/CrBm0RsLl2ClBuDYCMaQmA9nMYOdfqC7I
8n/xqn8ueXf3k3Y0VMOEHV7HAhhOk08Huim6m9C8ev9mMdlQheq6bkrK3eVXjaJtT9qIkUxaivac
5BbwiQi0ILFzetYSt+Defhg/1rq7+WfAF2Z+4SwF45NBQZnhxvGGdtMbvUvJ+kAH2/7qWfM3z/Zz
zfsnMOK5SQM9wWUXvpCv8Aw4pI59pnj4m8H6uc7dC+iGSVo06fc62ea4OQCZhEZWgmMinolJfcUq
bPi29xDLutU2t6dHf8CwcjQVeNDMK+bHdW8c8dvz//mb7tzD6ZLWl/TGt4W03xGKJYzrgGdBxqC/
1NZ3zne+YSSniXqr2D8lIS8kn/pULWMvcK9//6C/QD6Hys9N3YUQdVLflGHEphTvsBLkE/Fy27io
b7SQhgl1tdu+gA+oxRwAyp70oVl+Tbd/rH8PhzskspRI9fdGTXAsoqNVu0//QVDbc6O+IVw/LI9+
1TS5VFgIzDP6Z5gBEt11Q5HkP+jyi6f3l6f5fb1/LJaMztVNlzhVfT3cj1DLOIsOz1oQdMDMRZ3L
sP/+Hb/bZH9b8c7w6MOuyK5ie9tmd1qAzcH8UESEG0eh/LPuWa1vf3em59BpWa2kmB4id0ThFRSm
RH+3djVoQvCI/X2dngcxvDM8t1puB4Mb+4Np9kEPqDXJwc3vz7J6Hvk9kqyuK12pu+8v9zrEF65q
V3BMCqqfnjP81XwTkklAqVTNvO+vSmE8SvFNCdUzKAIZhTuhcaf7qgNnOlMz7VSwE+vjnlV/fQY/
Vr27J2ZSKcUxZFUxfBMHgqK4I94MmUIUcND/crW7ewLs5jpQj4pITaIJM40o8YD8oLYSjnvrDr9+
uR87u7sh+e10Pl2AQYpKum8yMER/3C++Wodx8P92X3fuSW4u8a3ROcXreA61DEoIYn4sEJbk2hN1
focM/3jZP/Z153auZVRcypib70ACDJAiQ24T0SGGWEAAU9BejuaW/sjQhwN9wSO8Mf1l9F+jth8/
4c4bJW0hp8dGSzbHWUkQJYSijMAIEn/ZMKZqxR8NwVtvHeLXMrfxY9k732QoctFWA1U43Gxm7pbH
j82zxiSp7Z9XMVuPmHKCk4lpIQDQPFAo8foeqXgOfzn8+/BYvp1HVWHyoXNn8DhAurghIidC3qtL
mH3t3vV6TvobQvDDcZTN7VhnwijAPzaLJmIA+yT6XRb80YgEHGA1PoAN6Hmmv5rzPwetCKPxc9Xs
XI1AyCVgMKgkYNDFqKjqrAT9L3Nv/8p7/FjuzgYVud7JZch3FUEUVqGypBX0AvDqMRHXTj56dver
6/ix3J0RYuD+lkUytzdamBbFEZjg2ZUYxepZqMe2fvf6fhzjVacoUld8PDhN3GbWOaBLrD2Uwi/Q
g/Us9lvt7Mfb+J79+LFWmQ5T0igs67ZgklxMZjZ2OTv13Yy++39nfJosqdT8ypYqVyg5ogaPspM3
AlglEEd9rd/fo8Efn+rO0GhhqVfD+ttfGIhJbh7gjIY/s7fJ0+N7lTvLEldSctVStqWuC2ejrHwI
xp+vDp3VD9EzEXToPXej5xLex7mXKs/4WqxIYohAt+jrwiPjhswp96zU85j/EegeG4a4Dt+vK5og
DA5BIWYa1UCoK+geM9jRs2Df1sSz+HEVj/Xx2qoxC0IREK4EmXeQwY/ZG7r0rXNnNqTipOZ6Ixy8
jZqzAC9dHQ0lA9HO7dlSTyxxP0wRqa0OOJylCrcqEQAVi43myfbwcOwrp/6e6v658/eRbV0P2+Z0
486LUZzj6vgib1AkBLQY28tmVjG5Lwok5rPgTC0huc6CltHJqYpKkdAXPzLJfy1o5PQcQY8nug+E
zUNTqOaBnyWEwgcAZsYaKCAaDyE/rCXQv8J3iUASHL//bXg1vLM6+pnJsbIQVsfRYGWAVvn7uZje
AIGPBUTMds9me+zB99jgjyuc3dpRfItwEQ1FBGFOU89Ep6oDsPsUo0DBmHxvAvDLLCKp948Pf2eE
wrgalCeTE76CWKX/2r4BfpzBxI/rpccKHrAgI+6gVx9CiCuAHwjRAL9CbsM7LRoXWmdS8ufHN2n5
9vjRcyI9L0AVj/HHiehlVR5PMp8AlZXZe2w9qMgjZIzzRsuelXpczD0eMykPV6WueWvMNhAJBKc3
Juf3l5kMB23Q9jrO3ysef479vhZ+OhyGh4vMscuQ1zToMEIxjy9rGZqpgBqhNC2C+cfwUfA79fqB
38/VAMQwpHSnSHdGLE9H2vBUtN/NmjPTHZr7CXnzDGmMf9WpNJQ/SwlH8eMTdjf4peoTUV1LkfWC
LPTB1X0knfx2mcNvndm359ukSXor8r/b6T/r3iVi1TA02/bAB9WgnP9+TPZz3F8j/BXc83N/d0mY
ftLy41DvRFZSj787Q1DYCFGw/6B61LenO4sU6mZ8kM1aJOuK/QpiCR6UjBiytx4vnOU/E44/h3cX
AbX66aKawvM0+4MfIhL72a3ltVDRFEQE/+rp/VnszgLFtaJmbc5lNNbHWeGYgqLSYhT2fIGLXlCj
9KwnvvxfNvcd/v24kZQD4vBcijzjkV6NJ4it0EWYSx8y5N5on5UI7/yXS4r3+HPJpGuMaMCHU+dH
H0LLnF1uDD+ZyhmFjyOZo9oHgOh54veFnSq6CthzRajXufEE/hwoOqCuf+xFmYq78LfjvLMlwPXK
2MzF3vAINbza1ib2NESIGV2LIW7OqUnAuujeJuas51h73sM95FnraACXKnukeEUZQhBMPX1dekFS
fUd5Z0qapBoMqiOvQUCgRDK80pHgIwbrfXe/e6H/fQrfqJYf96S+AOLODTYkmG9qCLUAL0GZCfUw
qCoYJ7yeA+zb2Z1B6bJRqh3OfLshNBEbdAIhuK/h6IBH6d/F53+2dmdSzLaRR+GVV3ehzAhOEDIJ
Qcn6r5OcPyvd2RNoC5u4lsWmID2nUgKIFIVdClJ9W/o9x/nfhe7LMoZexGV7YqFuKS/jN917j2CZ
imczOIQFArE3QOy5Hvd1maGe5p18ZcET+DlG8dHG+UBU7UGmUcq9H216rodu6n17vEurTPVSmFcZ
HJXimWD0htTdvhraQTyFveC3q73jvvk47rJlg2BQvTh/NPBqJ1AkIoH6cnBli/7cIkJ3HFAb+HOa
K+OOipLqVdACQ9PkttuRm/nGmvK9G9KoDxGkhpbXOvvDZeemD4ZHMgzeckjwv9P8I2MjegAkErH2
Fgq/ZCfKYcfKNnfNLHGh4gStXa+LPRjNN2QSraEvWN6BACRj/eIYQY3IerbRuYHnm50/h/5lHTqj
sYQqXmVrYwOH2jnN8y21tWcFCu2BXT0ed4fEPn9kCJ2TXXrGOncyZFjrgCbVWJsUfhuMBM0Bw8FI
4vnbuAUHL+ZqAJxNN8UMBXkvnZ8f5Un9ar6nQRjwg+XdFSnN0+TCoOsIMohPaXnZMfbJ9KsOR9+e
DmNKcr7v/A0CsiDm/v94NcST02GKOhJ6DYyu6utowVa3FxQGUKp8IIQPPbR9qNypAft3yzXKIM71
6cS5f3aB0MKEq6+yIeRmvHZqzFA+yqc64ibPQwZHPsJZPDezMXfLMSHHKT+7qQHv7Tx7bN5BXaYo
G6Em8F69F6EtwbI25xQFHa2YOMePzj5R95gYM+kxh9n72XxTVoidjlFROifWCPCfZClPR35pYIbI
3Bu+JtnGppo2CHtjgMbD54qx1+H0RE6nTbRuqqQew9AREbE7iq0Ux1JZ4fYSFMvCvyhejRI7CmU0
fiA7bqYGWjCwckMzDG715EcouZlPGV320ksJcc/8Y4EUzWvDJqXuVIrm5vKMXDmk1QfEQpxz65aE
/PVjt5fo7VzGUjjWCk9DITN3ql0pzQvqwLlf55aZrdvclXKXfzk27FPnJ8wHXMZt7KeqewYx6xWw
hT9euOVLGSJERM2Ofk5bBfEuNF/epK9L4+hfqEd9SFt9q8KDlQfyZnib31IvThzT9EygsZ1dJ+NM
tYfI5wUlbKOKp+312knRZELzqLWup0lyGHfISVAA9zPTarANEjfLCM4bCWp8iBDREaudQWkVEElX
VvpmgkLQkWsqvTD5LK7rsPPzImBvJUzs6vhQeudw3tK906fayC8730i3g3imHyfXU2CeXBm1ktJm
GyoznTfG1f0hGiz6U8baklvCP6bZJ8i3KQykTtF4GsC9EUS1l5sNRfMZEpHPI9yFFZTz0Ki6xTqh
b0FWuYYNzY5e2LBtLLQXmM2t42arQCxfY/JqyNJy/gHTh1t5doZTegR+DlkO9C1fPhA3CMQaqFaQ
nEOcDyyRyYnb+KMFjDz8olMHodBjAQEykjDoTZYOkr6Ii6TMgKFpFCQzSjpcgsEyFvPK89FjxrKa
zTW5buAQWxdwpLk5QSmUg/siRfrzy5hAvQw0bCk9NMsUWSLUTrInyA/GyNVcbSQ4QIcjD4f06wXl
TgjkJ53gBIwfk9difXop3gaHbykdBDER/1o9n6cZJG0Xt0P0VFDQUfSwNRAFcM9OBcvpZVt/SV73
qC+0AQTYmVOOJTRBYLDnHWSr5GiN3HJLsPLKvyeIuVeXherJy9YzqZGIJkY4lx+NeYIuTA4xaorS
6WGutI60yHfNTvpSv4jlGObaxFebN9NF4wM2JfZPXyFvsrK7Vcop36wKIACqylDau9msmnWbCMps
ob2A6ZHG6libXR/Kh/bpinlT/bixoDEIZTesIaq3s+XZuc55eKS6OnoWVzB1SGl9hSDNDTSwKXmB
bMDiWK+nrQRTH5pPwfklWyZOTuupciQmXQt3wNiwZGcfApyQoqgsL/zBI0cxWMqo3gt9BFS3KJvd
CA8vXgqXaeEy4IkInnV1VMyzAnrkNE+fIhyTF/kyIav+kjy3q3BTPMvPkm5nCkSnt5EdbhkjLy52
iDwTALbcMcLHEq7pbnLT3Lz08tyZ35QX+Ta+QC7Pf6MyCUbdOaDlsDyHywRb+qXhPxFihzQPasw9
lQaerAm38oLfzMvrdtEi8Xmsg0dMVWV4F6iISuLqbDTBCh1hiz9NQm3KPxqbj0myTMNxjAeKnMq0
blxMbVpF47qdGGZt4RkP9nBJrHCglHS0I8mKkHB7GWUW/6fDeIpeLrUb2qFRcENmbizoyNCHDpAX
9y/0tlGBh8n8JYQMb7gcuOam9bJ9tdMRHNwe0dti0nChQwU9hVMda3eYYe9GKwOqf/weNEBoA3Hh
8M/uNIfj/1HQrmez9ktfm0xPbDOfQQNzH67RT9l3y+vYWJ9nrXd5H34gmIwygq9A1sopIpUKG3Gg
7bvdcdPtGGZTiQDU8Xmj2gzpUpQsUbF30c3z4tTups379Un9lObdLN+cFiMySthYiDap4jl4ivPm
kk5LfsWuGdoaNnFXBpwfSh7a/rQ4PcSTdswwAtjLr/PsiAQqZjHe5jtjTc18uFO9xsSiF9Dgj0dO
a0XLg3cLTrVz/eITCItxcS+uObtyTF8GD/7ruGm/VIRmjHkjW4pm8a9qzBTvlQcIHwKDmk/snnjg
0jSC9l5bIkIEp/u2fC8R1zO8m25FVNqaJUT6L0hpL5BX/tCGuJZmpS7UhfwhNKUkLI0gRIwWQysk
ja0tREj8+EH1umU+M5dtYE5Gs4NvLs19ihZZag2XEc5tqcG/tD+smOUOFC9noAMCRUzFgj8s0JGj
xVwJXVP0n9719xvOGd24V/RgVyfEreg++qi0OIenwm25gC2R3cEfza7wFt8gK2msZD3wUac9QkJ4
BjuoT4zJcfzRsK92e1wh30AGflhlM8WLOXvZuSHVfZqWT7AjEpAhWmN5WWJd59VEnh4eL08o/p0z
p3lXBhMz8RMIBgnxpXkzSxewHOSkFV9m6ZXb6C2fEQxF4N4EsICMahI9R8+aYotjHGYWghh+wgQE
ylnO8HGboocg/snTEj9NTSwNbk/x+kaIdd6YSzz4coCK+Wmhf3WHMeNxJ8rORIAQtqACtTivpDlK
x56KbeXu+ke460QhvXxrEIlO36JJ5d/eooUxr9cdwtHRYrA/I7F4QP19XM2G4uHniNmNudzckGpf
8muwvELY09JfD1zdpbaRAUOuUWrwDx6PT/bNj3SsehE3VoyQ60E7lyfGwDouR+8KbXnJrlCUUu1i
o38NMTBX7mKKzjjzWoQCh9XlofHTIOVow9lwoQws1S9fLkeYms8MPB5f1HE80RvrsL9MVN1S0IeJ
7WPnyqXXAKsdbsvzo0GIQBwyq7ldycxERia3yi9mhw5OeHZyGsj5pMnWRAlNPKsl7yZ5UWuF6lR/
VdY3kKSh3RxRgTiAKAi/oomE1GvkSqgAXZz2QlyPvJtLHIILYMAYweHDGofqplw1hpwzsskhclME
r9SlDNh7YUc+AyxuAawVe32tz/HiKHNzt9IF3y64TBrUvHSPiaVAXRQU2gsuQfoJxSTEJJcn80Gh
LGOAWpxm0yjgbyyiYPCgoG40gAL3uYKMlPjJJgEZk8xUkKAR9w5nqG8RP5LuQHhhjQjVAWQ8HF+G
k4Or+Od3HV+zvjTWBtenRraGLgEJaWTl0LFGyBVuRsz9SH6JrjBPU7FMc0lgmlzn5+takTdmaXWm
NdW1qXp2yuPkkrsIDnUDN+omperWsd9e382QANkxyB9e1kKDCEXS4aSU7ch00+u4ngx9oUAhww2u
oWW9DbVnLNF3CyuQryRY5edqdURZqJ2fpinoptME9+hfSJQq/7KQdxyYl22u29Nbtx+dXBzNrSWc
dwj2Rh+HK6GNCTcjIdlKvaB9jQdifVTKEZxQ0I0deOHyvBi9Dd9kfCx6L8PgYvqDNLKGV7tkTKB8
uBXjW2W1ihWHoLgkfMROW0iPGYcMGcJssEatYSXPT8thjYC2kThD9McWIdNjh9lpiwzkcC8RiF/t
9qsk27u5WM6SxJVy29mNEdPu3EgXoBXzNCMB4y9GuaMSAHBkaCdPRtAodySsvCDkP9slvT2biMrP
XLRByfVqyNWv6OdG89HiQjrH/fDU2go3EX4HllKhE+sU/mmauDigwcR4SZ9iOsg8PAnWAXiVZ+pe
RmlNd8wHo7bjdbrGsc94T1NxifDhkAAJAs4L6R5ZqBNtT/zrAcGSglZjSGdA3ZaoaDLqts5LS33r
uIzIwCCgebXVU1AM7SG0/bwwJrFfDfIunDES8yFBgU3Afs6dhsTk63yxT41TqIROl4l5HXfXwM+Q
8GbWVyQItiS96khSXtz3kAiQSwolPi9a8gf78GBj5ZvrXDoFZbpS5U2aYPXTrXJ2jNe4XY4Q/TY8
HdbqxBrAa05CYVoK1PPd5FBPD2j3EFtfpsq6DuR8HB/tdm0wLKLB3d0SegitMVxcZHWE1CXT5IaQ
SocJE1G9y1he6gs0MBmSk5hPVObqQzlFW3KC9vYUpTAng6k3woLj0V2G25bCIOQHXiP+jqjphKwg
Lk8KumWBILhmG4CIOusgT+NnLGqzRBZptLmGNlf4ekMo2OG/UX4ZrI60rEeO8MHHzxbNw3B3mLQ4
DAVK/rMnTeRPUs0tmt9C5V1oheLwF9juGJbikOFw6TuFKW1tiUsfhyMLBt2MiRx9V0GI77b+RbAP
+bDiBJGjvBJJ5W44J10jIJvfeJ71g8kFekjfzrP663a1LwugV8D1EkLiaqMHhZNDeJ48hXa9xjXS
mj5hg6CfD4N3QmPbnEcbxR2e6fh/gj5/q7c5OAquz2xkV8+pB5PLYYVzg9mdyi34IsBOut3A485f
WRS5dp06purkPIn2nzoPaTuIM4bAhOjjq7R1T+G9ROuU3uWQo2zt06K9cpGFWDKzsm5qFxPkpP9H
efr2phFD80WpI91AwZZW/FbjOeHrB2uMkgHY6YsrVOgzJ14IUDBTnbua8VC6H4sUsRsk1sgW4sUN
fvTBCu0+NI1y/wKDWgHhukx0dJ3Uk4K5D/eMRKayGM2QkSSfM3bHB2QAcRmVK+8wt2Xi1YNnAZC9
cbMqPrSMvKIyydll7kgBQ6kpbQnZSlEtQDAh4VcmT4fXhNDtsIkeED+Gwt58qiykJIgNMh9lhtrt
gC9/5ZR3KNU9du5hlSB3SFqDgPEr6tFUVw4IqcJIorlIcRG1CQeWuNKYwlgLrmUrfPvAytEL0MG5
3VqrkJ02s+VHeYWTnCoWIPTGppREK15+EnTExWz72HhCwEnMW5o72UXlSZ00qNAJDa/PkQOZXVCf
BW5vcsZMnaAUYGYlnXQVvPGIaGxC7zSOMIn8aSekbBzSapGaUbKhEZQ7l/ecP/P96kVP+ixDaR5b
iXhH9GasufJW+DLkD0QdFHLwoCCQKGDtaMbyF/Lvluke4VmPxu8EtYCFTFDWMNH7MQdCWWqEuIc2
jqm/cQSItbIxY9lwaZhObcbGsgpy1J0QoxlNb14UiJSNutrBKQQTKWIJ02Q5ICKEXGoABOQ0Hrnt
XE3J/WSCI7q5n++jnagjnoJVPONTKUzqnB0qU41kyZjhkLmnaUsyls849A00IG4xjb0jyHNOg7gH
UUQPNMtCQO6v+8M7Fl/IgSu2ip7FCNc/mnQc1xXlzrOfLnT7tOYgGyaPFBtP2+wTeM+8nEM5uIwx
D8Y3WLkSuHDlxcEdTjWXYhDbozJJBbDgTxxYt7cRdBq1fZ0OMWI3+zoXzCRnoTLlDUj8IA8hw/aK
qfpivFBhu1HdVMcZjMFTeVa+ybvGLV4gFlx1rj7HzrtX8mAhOqzMkb5ctOPKT/l66CgzRl3PCbQQ
RCGfRS0CpJVMdLNXlntyvQD1KM4h8k4k2uSTnQ33C8TWGbr3E4krPEW4fNPNRpPy6bgc4JSjx5ZK
S2m9y86rNC4OjM9dDOdEfKKNM+aNGSlChvStGE3I+ZA3bdyhi8Q7pk73shlDu/5tgQMH3p37ty/j
tduLaFBzqV/x3twBHMkm0aGVR179hXkXFdfzixFc3yKUAUllKdagL/hG7RrEAMVK7+yTQlInIf1+
i5B11PwcPvocMc3DR7WhCw8hmVCzIZirUPBQfQhMA8ZqMYziumoIveKM64CkboQt6Hw5GmfxE/9v
M/KvFPx3R/KX8cVyKGfzH/Px8lZui8qGvKpziAkDFF94en6+05ZE4Ex6xxaBLk9tXMw0SOuFMFs9
jqcDskFjMQBkhEFwLtiFp4JJR27Ws6lhfsX0bQKDuo2lQfDhBkl6CQ6dEGz2pdPr+Kq5quX48bqJ
CI3Tce4NqEw3LuuJALl65o+kwMgqKB3g8hyFwxGo0rPbwfNfBEeGwk90g4jb+TdK/O7Zj97Ej9Nc
jUxMlMyHXuk+UFCf5z5jW3BbiCK3/E615O39Nuedd1jYc4BWTMf3oCARiPkjdFc8PIp7ds0H4uiN
8obCU+klHPOFRJMkiPjrtibqnOiODCPwwA6pD58ftWnjH16GCMvsqV4WM9W+vlYrE2oBx5yUY9F9
jwjPFDAGrvqUQiplQlqfcas06/JcOIZ3fklfB6ySsgqDM7PGvz7cvBsFoqfwo+XNT6JZuUesUnnk
LzH1tXUE3IvoigSKMhcf4C0MOkg1YDG0jl+Hr8Gb9hD6Ia4cvn782+N5fyCbJ3hYq0+XIPWooSfu
aWw+UidDorw4OPKOMk5CRXGsPx3RjETB9/3gUc3E20mTEfenHuuinN56utfcfG3WYsCk8WncTIGT
z04TeUJ/YEHl6kEZsy6z3tRYqNzY+Rx13onkUYM9E+lal0VILDyPJ6GnkKiij8yXJMUcDx5EosLb
w08eMQslCtFQ2fMn4DTe8dlCZ+ehHg+phJM3k5sIT+lSqBxz/ocXtFOD1qvRQ6J84wEWCjjkPfs6
vUkBAaguCgjEB6Iii7LSo44ocW2jPsfThlEaSlP9K17wSajVig+Tb4zWurwZQWq95huCHjE4Un6W
c0K3wTMlzfK1odJAbA4tjU90jeL8AX90CZpn2So2o102a/bmBH+FgB5FY0fyLtvELw0nWaW6dVtI
yXi4K5yY3AneGqrl83ZKcOfG/JMUUC/O5UF6w4atV5eZsHCXyWmdkAQfVlQqxNE+JZ4BWiDz8dXc
F2bb7OOso/1zDUZThY7X0e+W5gbhiB1tgOEe20bxPkcHdXGZ0Mig+IZUFWUr/DhlJeqwaHdqfkEE
paAw6VMOoZM0cosZWXloURmrqEqc/UzYAETJC4GyIwQieQ3Ucbq+IWk+kTG3p6B9krlcbrIUmYn2
kL938GqISqyw9h1Jvba4PKH1vlR844Om1+VTnqiMely2Lcbl4DTrZJq9nz7Tp9N66LhwF6A5dONS
cA350cjX4kOrqfhHs0kzLcjFJrmPMMZodaL0cVuEjP3h9QXyMjiNsyV+06rGjY0WjDw1Xe2b2COf
UXpFwnlADXtEdHpFgYgYHtOR+fnK5OefxopNHVQEDd17R1gUTUTJhJjkieCew+eJ2wnSi07F81kM
Z9XmuhDxakDdHY8LbmQxwFWTPrvS55XZAG7fbgRVySSdIh8uLY4zfX1GIaIYx4tml3Kf1yQFND7I
Jz06DfR/UITdnD+kt+tiANf5It+8UwFRG0d6aogK4vHpk8yHxt2aNtQhHuf4gYhvDDzwGFp6blEQ
Kb+iB2o+/CZES4UwkmlT1ojM71LDwdkzYQog6av+qGd7A55bjD+zBIdaVFiGMx0y33Setn75BJ3J
TJ7p27izjjqfCt+7UbZcuPehM9hjZ73hNH2qJlcn/2psA80JGhc3/PZod1k0eD1qoaZLxPLGBUet
CVseY05fyy+ar4kPBctOo0xeWfk43w5FmLOhPErYQufSgDVUDJUIQcMc0Ceh1rwksFtn7oWLLHTo
oml0dgboWa5jROEforkwG4Pp6etKfkh59hSE/oOououQFp6lfckHjsfV88F9Xyvk/cQ1EAVEa4nu
5wh5FOFquP8Lkht7uHi/kqGYbkwRJnTKdYitSeDHJRidUOldD5a3tULbwOuIlfGXE6qEN14lPzso
n2g3jCbZI/k5mqmRR+Y0AY4yr0hn6vO4bUBXiF9FvyeajKaUum5uvaXSy7tJH6Dc2RDdkNpwXbm2
grgkN/hx8SJ8jRYF7x5WMOddfm6ejVXyfMQycnCDfby4bJE5cLqV9FoG4VxYP5oiThXos8gD15nt
hssbOrYiDG2fBu8IS1mVD1cfp7TikNcmlKmT9LVYVR/56rxEug2husINn8TZXdfIihEsFsy5UaV4
ZEnS5M2F2JfO45u42RtRzCbPRx++RbmuIKoRiMJqBTRhrtNDm47sz3fB1LSjSkC5gIZMMMIcUPnw
ee+81kk03o8wcCnSV4NxOg8/vgMtFN0gUWHoBvLaD/4+4wVW9jzXX8U4UPxAmV4Njivca6CKoMWv
vWx5AEpCLY4uqh0+dfvDh7KNI6uumFtHB8K/YWhPnuoDMaMpEFBqoFmFiLXoopdj4mwCYYXCMege
kzpx44rFKzo3Vyd6qtH04hd8CKyB+KGnp2JCO2o8wulz051mR7UHCvbICmdLkiFsIaS7Lzjx8oum
APEHx74IiTBQ60Vc+OC/Xm032x/9ykkDnDasQ3SJLAI22aFMyATlSLHaDvgxugfcOToGVB3AO1FR
QKxXVNuXV/pQyD8OVzQGiMASv6ECDXgWjhZKOg/nIQqHBJyCnEtc+QqPXvmjqfG5M3CHgCYCEdZ2
PFPTVp9k2uPmmMo9T4K/OZwbLP2u7Ri/ehlx6yAyZhAKB2IfmcdxzytjLQbZTYJI0VE7LOfxNsPr
4bPhHH64sh4dkys1ppsVv57I7xYG8a3ELy1IA8T/QL44uUxaUWwZG6gjyhP5mZjmiGU/h9a5GFP/
PawkOjAIFmoQzB/hDj2dnan+ns0/Dn45Joj3DXl51R31UzUpCb9zVW5cUWHZ6/9H0nktp64lYfiJ
qFIOt8oSORnwjcrYbEUkUAChp59PZ6qmpvZxwApr9er+Q/cXO874LsMUTMm7u+0RqN+vb0XwWvdH
QstuXMjksn57bPkB0emX3UYbbGGw06djdmzqz7EG20KFgOlZdYi/Zet/Cuf5/TZtNaj23V+zT8ao
Bc4gw14+1nc/Zx8JX5X3UkP5WjrDjMobEaqTyF6zl8lRyKKZvwGg/0913wy4WVqijuRh5ubXZj6K
E9I7axi9nh1T+gf3QUuGimSEiD2BrAwdtswVuHusOGC88suLL5Vol1QftPsXrHsSqamXizbyCVm3
nq9Q1a0XCSTpW4Y557ksfOGib2Vy/nWxeGboH7CVfdaJLxNndatm1jpCKRKB3OHCCsUZakdl2DH7
+cQGMfqlsDFd45JtBc72OOyefnEsCqemUclRyKe7UXDnMxycmcAXNu/gN6eUxsyC1VzLa9N7Zmvx
+SqQzoRVF4MdO/GCiVZHsmP5yvLSNo/T53JnemdC6q9sZqty/WaqoXkcaWbd0dSUp7HhEWERD6FP
QyNkGnuobUCQqPB5G9OzMWkWVMxFPcoFJ/8wVKywm/2ghvo1KfC3yt6bGeRIbgrT7e7McGYnSuk+
0+0OIIg9U661kvJ76Of9EGrkA/U1j0HBybiqZSlSIKeNWyqFleRYW3g0wucyxtuaCFhDdb++K2Op
az919Svqa707SMXtEy+aByfHHUL6s5Qd4b7JGX325JE44yFt1p3svGhOS+l6Ry/hjnzZDLQf5Se+
R2oXCJ2n3OFPLU2bNrmqfskvX2Su6GM+LlRxk8l+zQzB0Wr0v45hy4ZTEu4k//m6GkjpKa6GHzBo
1B3Vyx9UF5yVf8eP1V2fN4yt35JOwtflkAD25wee3WlX/Uq6kZRNWSKJHGYI7cvcy78IN6iHk3Sw
IKM/DLtIlo82mJU2iq02DwWqfb6ODGY1pr5MmkS28djIvW9yeqmMBrnb0r+mJjlpQ665kP3qTxtt
r8tc9E/5w0qUiHoLDc4DDonq+OF2jMATfYOn5sq/MfTnQfgS7za3JfaRbARj55Yvu31uEvCE1FWE
UKTXG72p6A/HoYyUpVlKPAyEMHena5Yk66+Fme2yzC74Zurq6o0rVRkMxtNJfZHUWFmUmtu2lpJu
p0rLmENx8TfvJL2S/2E6cDLPwP86eG6vlhghl7n316KUHfNu90Aub7/ZDOLqcelNW0dilljVY+Jj
IPl7Kt4ry1BLA+kdFN8mw7m3QGQp6zTzNJJawdLgMh7u8PLu8VfGfO6HWzDLp92PpEoFb2mTFP6T
5NV9psF4vUEKtMWGDSB31jivHs6DmTt0kHt41ATZt3ytiomQmdVTAgPcS2P6o/IOtPflWaDuiaTe
Ie+SRZv/b+geItq5GqpXsZikVB1UwRgZiLgei25mS2mU0cK5tt+q83m7VE/VHr4U4V0y2MOJS+mU
gGq1lrz2vSyZHM/4djA1nup79UqtYf/a5LKr9I728Mpu/+YQ6eyaLFOeD5ovJgtdj3qEaTfKL5EW
+6TsVIlgJvxIuZlyJFoEMkas9FFxSQTt3xcb97HT0kgiupsuKHOPUjex+eYbTzQoHcP/+Bj+Url+
VLAKDv9DM5JLdv/9EByNYq78Iit+M1peWxkPr4Nzuv++HmG9fVBrKgCkI18CshQcZbAphrLSBx2B
JSEaJA/7VW2N2s6LS4KPpN8LtyGHM4uq2Kt6CGKHD++k3UARU9iZvsqfjpGGCOpGyTY54RKi0Kec
q7mX5NGk0urs9PyWvRqJM30Gn0D5CECsqnEN7sL8NmlrzVO7byrl+kq/+5YJdu+dQq/Dff1ZGlmk
GRuxP9XU9ALKNmndwmRS1NJzUF5m5ryUNwk18GucqwbVzT0ai51c7J4NNf+7cgrBfbekZMkqUbfF
PXjCzjYbwpJO7VFn575ZzQbYY0J6fj/K0qbof99KZcXC3YIPrvRbmc5bqrn7QgY7GBpbl7geYuAH
TcGztgrpm301xuHQOkLiZWDv94WGDE89PGTnzndB58V1HBtW/ISM4sQZYN6rbzH1H8lGE6EV0Be+
r/xHn3hsU03zUv3Wl2HBTCnBU6k8Xr6cAsjk3VYDN20PH/OsK/ZQw4m8Iu5WMG05tqo+yMudnKLr
2zT6uhi3ydNTVKczrM702p6r8Xrl9GrnHKwjR2O9GJ6nvLXlbiVRPuZzTiY1to3OURW/VJeN6Pb9
pc1Xfe7rQIS1V6o+G1wV3RL1JQufUzC2kZHEqi29rTdnZhWYu+csmCFSefo9fMnzpDHBbKc+ffiA
xyNKi4OsRSajb3LZEt4H+emLTyRvrv5wp/MQivBtN6Kt5E4zwml7I8WXaN9BljjCS8L3zHq0dmt+
xflKy1dx9js8XGnwEwYq9xspueXox4gjDJisHT0hDq8KhoTh0BI9CRWY6BU3vq91TszsoVfQAv8x
lr4KtCRI96aynpHDvIPPe4sAS0gCDTFFuYyHqKPxfDsflbVKtx4l97s66HgezMVWVnfDhfLmNwFz
+aLy3kr1T3c/1xo51/hLRLlTKhoumYwKIdLOxXGnw5yREZoXWYFKY3F/fL18Wgg1nnBJSiiShqur
d+ES2/o0SoYaSGfK7sAjgcrprUPJUO35r1JD4jDpetQFGLJROGLAHYydhdxxjnQUYF9FT/ytkmjt
zZN+zdcs9sSS+u0w8ep2lqOe9HjB6Xo86afSE3IoCyHz284heUuSyFQj+eM8SWnQyjxYj96zntrX
Ghs+R9uQtQXgkhvJhboNpI2843VkRxNERbbMXXGbUViWkABjEG+0Py2c7QBXhP1tKtJmPyRQFxDU
xh74G+igkFyR78Dv1dFL8eOZXw+RWkd3lmLttUlUPqLsw8+f4gsLmSx0JvuF7j6BJsCOlqLif3K3
E928XI61I4DI0VsXIBwyNkO+n6+6asorhcFvAV2qoCOe63XUo6l4uaMc6LzhB5RsX//kj6itFyk/
wK5p438CYjnW+pgTI7ckTZ+33b637ASWAOv08QKq5bn8n6kyGgvoflgQZjmD6b5KGUBt43ZMkkFF
wcBG2CIG1VPN/yqWcGZLOcqDwpOFgQZ5kcFZjvOZK4T5B9rHCONLe0sYI7d75j43xAWTbvOoBTDo
o4hUgU1A4g9DxVbuWTwbPmiMiu/ZCUh4nwToujCo+qT7aoDsFUUhv83S5ZKpr6+C5L1v75tI1g/H
SPoPofdfa6H8kMyRDf0AyqLwSn7uP+RXaLSrNW64GdP3Unc1bKncD1QbCbf5ojukAv1Sey/2PR21
zJ/Ww6SxNd3613ByTwya+csuLsUhW9yGubIBL4pANfAQGuvPb7LQDk80p7klnZCiW7qfIadkrW8z
MObVLHyHYJKplQZ1OCB7CwFU19m6XQuLJrOrHeGURDe1n0jq/r0gxkQy0tNr3gSjn4WDO6yyjRqN
EVU9hBn22NJ5sDTxoz3sWWGZg9uhg61WMUuZnykd9ftzX8/0lSS74mfZD6uY1i/18ll4/LgUZuJ8
QOq5IYYpG+GvaeY7RVtUcjCIbvwH7fbelLktXOJDdpNFF7NqPlFS2oWH/1LC+zeCmHRaIgEBbjh9
ChKgxxpI5/tN+totkl0SyIF6JSH7U6tpLvKJ+j4QNg204pNOYlSlUc0SmVGq3ogzu9bT1snGOLd0
6vYfXs+YDvhsvWHIii0uuhhtOVgz2hx+435rmKKU2VTgASXhd/zHpuCpZBRyybbaJ1tCpxLiRiAz
tbKg+3sjOkt8lrOvXtEVBlRf06gikn/ISKAWBvktzR0U5VQsRsN1PHG3qBrsOOq3zyjb3o968Dze
6cfF5SD96aypr66GyMaRNk9njIR9clRCqqefx4n0mX5MXZREsKyuGCV0+SkpMbnP2S6LIAlZvC13
+fQb2Kjf0e6+8tVvctQZNdw65lZhtjCiDBg9xnrrEz3AL5HChxSmOb81ztuldnujsuWgQcqW2DFV
Yux1gUrhBmT1H4GX3NiwAWcU2+VxzWEeY6bnIZn1sM2E5DROjKnCFXfTm2ViLzWixgTIBbaT74ya
/l9yyGxpk3xr6MaohHW3waztFksFIVWH/WtczSaueY/f7VrgaK6uuAemh1l8F9HMfVKkbZLF23v8
6AiOL6PLZHlmBs6ruXZJ3Neauko6Vvv40l35kIu2AfrmUIMq5nNADQtb+8uBeWZML8mOIH5OFbzP
CfX9cOrmQiivZqt4M0BaTcSWstfoRxV7Hzbh29IOMhzMMiPUS1RsoE4KWDeMU5CF5VexGHep1/sk
b+B1wEqw1VJYMNkAC0VB1CuQkOermuLJJwN6hmChy8z9rFBLONcZGOYMtLNGiQ5qmiGbt81T6gD6
uPpcnevoy7jDZX+ZRI7TbQt8ck937PNz0TKl1PgbeP+afc9s5Qdow5NpYyxaz+NziYDssZZbW4Ws
YTy9d2eJDIHu/vbO7IOkQ91y2MSHcs4mZTVgaumus9wWTxU02ieNeJxhckwngK693VlBR5FgypoO
zBVVwiswaWtgrKVz67QX/rXXbc40zlVmdzW0WoUbRSVHEzz9n84sKR6L14e631H7s/Jsc3qHdgOj
yo8MW30lfsNQrEgn98beWM+Yb5rDNf68z7Vsf85PStHG4txh1s7IQ9Wcz7pzpQ+P+7OGdF31h+Ks
BZJHAFzcQzKqC/CYtaq9RLQuhV0cmV/vNi5teaZmopDjbo84J0E9mi0m7QCNrALDA4AJdTtdN2Cg
g12ujHN8pqKL9CO0/BmFNl0Ld8XmHjZI+VYQy7du+UBt4SZ/90XsGeEvR2i96J0EIyzDJBHAGitp
dyQN3uvMwI4AVCYZcgpYTpVv8dP0IrOfHlm8EaDr81NIiJR5Bp/geNmMIoqwqVF+u6FRPpQA+T10
LDIVpv9M3Bl2q4O4L/07BkDOh6hlesxnk4Wq//Mv9WM+i2c6o82FwTSZPcwYMsVpuNqbO62dIhT9
RWc3/mOV4LO4L6Znin4UHRNIv0t/VxeRcHjfDP8IJgh9cjZXsu2uJ8EBHtpNTl857LFHmP+085uw
qduqn++oyABoNbe3/zWMMbjTmeztgVZ5ovv0cBFwGP/UNFCeuf2CZHsvu5KHZpJuDW14RP87F049
NB1UN+AFVHblS3Pc0k66yn8kPGHrdNdg+FAC4crjYEL3Xzpa4z8qnrtkYccHJVP2gmipAvIxu5RD
oZuSdiiSSb9wRmmwoPH71vRAq0G1FZSbRohS7xtQOCBO7rprorIJRTTqAaEt4ekE0h8Jl8IIsg3b
bjE7sl6xYbTn+1m4iDshjAHAFvmJSgAJDAg23WBs/aj76ardMCbGUyy8vD6b0jY3aL8ZLhwUm/i3
/BL/cQLYzby5GodiibbXUxZSILX2kbMBjQWCcjsh9aKws5rIsHyMRkDP4q6bc15MJpZ9vhV4/ZT7
OLLofYD7RAC2W5o+zPetO26glE+kbtNMCZHWDExLPJqKIyye68TbqhN+rVrbxtfm1TcKM7DuaiHT
llaY3/fxClMAw9H5qQOJ8nZaa9kld/Ot6ch/SIz4TPQ7OrIPamVLQGiHV8cv1j0zwe/r4SgF2W8f
tqzPVf2HJWnR4F1JrcdyWErYehqfmnZfsankqFhMM56kM74gRwgUrAEqAgiDVKyyuTY/P77nP4TS
InxY+HHSSEcDPw0b/wLo9Mm4MeZ9D77BcWysBQf1HQKtxBnelvjGITCJozyBdPY025Rb3ElbCFuQ
HV+Zv3gxon8nQRqX6o3E7genjRzVYX0wfdFVwD2O8Snfzt42EilXtFtmTm5lOuMsdF9fAr5aZaTa
mZceBZ5Bn7pAhIEczbYfJ58//Pe8Y75G5hGO1tgqYKDvpAvAEtxL4z4Xst18a4X9OeAqIwR10cdL
YhxF9CujlQqZ1NRMmt/YwVMFL1x5/EWnXgtz5o/vU5wN/I8sBz2UQN1BAcPCmEVYv7y7M9wK0dLm
OaNAySdRSox+v9DmrKZhmX8f0Y47FzhvL98mHvn8KtvF0EKggNbr++Gbzoit6RLvdOex/GnRahX+
709D0BiWwhwhL+Srgayv/5K9eebk207ynnuY682djGmNjep+mgXlUrrK7pQPv2yenGO4jzMb4UZJ
vWKVLrJNVbnDP4VjkqQ6O6e4pHLY7x6XT7WYwcebLIEdmmVcR6SpZC++fCmuMho8IgP5G41ljF0H
b38rb7wnDZxuIXBB0HMOROI7UE61A97icvYFpY9a059B7TffAgvLxBaBpKOwq23+XS3lm7R4L/KV
ztujODvKLLJJr4AWIaCxyPm1Ampz5F1n/eBEo/ehCqGn2veDFhBLI8Hp3DhA9bGAGfAH+/EjRt1X
506BnDrN0xeT/KA9lTcDY0E4+5uFCefCjSzHe6D9Wc38PYrQo7Li+0qLlU3ZFVcWroJC6cR5Vr2Y
2aVCOiHvj+TpqZkcpbviTzunGm11tX2yYF1ZnS853U/zZUbNTqVRcua8yd0tafH0UOVyLQ/sYzOI
y6UQZBxJuC9x3O1f6OihgenTC4qCD2uwa4NRmN6LhPwmnDTcnDeNLWCASNrvNxXB+q6vBdYALLBu
I5/ubKGzxa9nS3uG4ev1NYsE5iviWRHDD4LNj6Wgb8FYARwbQ3PLmidrVonLbtOsiopbaTevl1Pq
9vugj/Yn9pUFs+6e63T+AmM65Cbt8NPPMYUv36mE7C8FXnO0EIdLGXocp+2C2PRj1VXI1JM5T+cB
Eo4JA7kgKk26VKSueXdM+dATi8gLaYeoLAzz+uG4OWjtVvxpuI3MqUbskHb2sGacsEYQW3Hik4L2
pNDgsNDWEEItbIQ7nc0ajik/uXt8MW2tbgoT3Wgb8iL7UxGGZFbWOm/0cbR05qRi6jW7dLSfDDOv
3J5LT50KMUpmC7zPDxjGEXRE6e36sX5LTrqrVuI/4/fOE3U1vnrQzkC0i+SPvOhJwfHH7+c7Q7Z7
clIKUFT5O8GrVny5lxdpzzR2R8EiF6+L4ti03v2zjz+eIn9JiC9mTIETArUItC5K6bO5U30smkgX
H39pvzOgC+M9ucpAJq7kxz5eZ5+TVGLnccrRprYaWK9ZbJuozR6r8rF5PG2+bY5BwYgWdPayXZVR
hlge/xj/eFlZtiuabUX1QAsPRGYNSGrE2a4XgfQ84GfFjRqv42E/Q/qAAbpeS7I9aHNKWwlXFdUt
/8CxpOC+jVS8DqXHHxm/7g9yC/FfMukHF+gVkk2WHuHyDyM8r4lDrFp8RDA5W8OhiYbhvh3nzUne
lfPPay9rzlBt2pn3aaOKzO2zkRXKLzHSZt8z3a6bQBZ88+XcOzgEAG07vfvmfW7U24pSXHF1xeO7
z3OruCJuFGRH1bxvXfnultg8Hxth2Pf1ugYaEf1P6TUzl9clIyxuQ9aFOXN16O1sOY4uK6opsejB
AllSCpMBX2eXqIZZuvV6poLnLNR6M3ATn1VtrmOabmHGOiekkYzTeYZqa0nrXPGmUnB2TGihyjxT
1NHfSeq8f1NS0eW9dVkmDOv5LjhtQpbQEdQKeAUgQ8i5aijmEQUJVW4TxAHHhftTh4C/SfjLdgPJ
kVfgl7SfSEJkQ2HutN+TA/zuU31ijoLsXEx/cqvItvBbLGbMByO93MnRcwGug4au9+RdFQA9Hj/r
8tScSCECpbTbM9drLOI/4NL6BsSXOhuN0Qb9mu4kNPXS0ZF0phMHoF8EDMUrQvO7KL0HMoKQMznh
hIsXOEkxlpVsQuW3+hJ9QJplvr89XG0tMx2b8w4/73VGmGSmF4g2mbhDfrppfkaEyGQZQxGJZPk/
7K/RBYJpN/E56VxexHQuGKdPiJQfEH//QB24b76T3+e6mE1OYRqZGCWWNJyf2EbwvVT+qFgc029I
nAqnALlHwLtG8UPqr5HpGEFFSju1C/9c704fsgG3MDa5pS4fFAopDPXvJbG7ZRXhhSbRhDaOvYFS
aGr5Ox0jsoV1jrnfNed45+N98rgj+mL+10vPBQmGC++ses9F2cM6t/f5vAULAddyQUxQG8/ALKaP
+8yN1XCJ7SgNyhX7ul/Aw7rlkgKJBFzbv5hDiFacj5m8WaBGdB1Gr5X84ChwpqN0ar/Quknt1B0G
hXyRm+gDW3L6wrk0rBfJI+/YSgInnnStItmt/1QC22z5inTWIIAVpf+4ev92oCbUFipyjY9f8ZA9
gRP0RQpcuh1m0cIpb3eP+sV6L8YfE6r1H09jX3gxXtL2VB3vXouAirTMMdF/xpjAMRsKi3ZdOCby
/MHTokm8l+KVE3OHWoXUY53s5Qt+M82l0fgBfc6yTyysFk/EbGRuyb6gTN0a1/e+3XA0EPefiwHr
BceK/X7ZJYJ1xxCZa1itVDumn84HzKYOddKaf8gAWG1fI8OulrgLlYSGeJYK+WUry+o3wXrNvGP8
YLcZ9u+oWuK+nYVp9PAb+wnQR0I13JJ1S3u9E8d1/j3cKBVnNCzYTdkrdMBFCp+/LXgqr9HSdsau
DeijSC43+SZp9I94f/J9lsyol5iAxtlukwotlKWxnAVkOJtyWVY7lqgW2+Uxp3Yv3OZmTvMV+ERq
6+KvNByO0IybSldjBI6T/0tCHsGXdDYjI2CCWxCfJOcybgHSMLRMc3IewKkIbK/q5j0vv0kaePlS
8Ii4dPOfcZ75bMZvCgFX/qoP1U++ghVdiih/jwMtpquo2/ZhubrTE0w7kFixunOXxJ3yVrzobytV
LBVBwrqK9C8ts5qfx1fzj9apNqUHkGGkcFU9+ME2CcFp1+Qyayp3cncKGYbs8Y/UUX4pnr0qQIsB
OETFRW9+IGYPO6V6gZ4QrrlLFHBLFhHOYBLa/Jv9FJPAFo5yKr+HZXGOTyIdePC2PikXMi/efUjY
ElLVPZ/4HVPg4lVow3ReNXZGIxL/cXdqJjYukvNC2NS/MTYBxIKNk3+ZtCHAF31WEeKcm3/QEJEI
bEVQ1m3yfJLYcLbkhy40lcSMmy+pt4MnH6n7GNca0EQSgT2DzAiPUAFzQoRhOpKJN6PyH74+oATu
r6zlJzTZcUr9P+3cfNv//0q91q54lr/b9fjdRBQHm3T3XHCygBoAV2gE1Jaapd9LM7APPZrC6ZOR
fgaodUX+mx0meOHh91ckF1EZmNGTkNbWFuFIAzCqTgM0zF7dfjyT4VePCBTlaRUOifWR1PPNHSX/
JBTJiFvp9PLftCXWqbbi2pfIoKbuCG+cDuyE3H5e30G9xwvqlTteM0+TaZuJrdPDvsM/oqC8+S/1
Jgd7HtqNNq+nwgRdzKX0E3ok5Mt82RwJ4joeUejC/XgkNh7Uf+2CUhygrfxpQ/PfPXyf0e+7tcMk
VucNzG9dJC412afb8cjqhY6YyzeAHDLCCtoDiCY+P2V6bie3+KAdHu7IsFNVWA/uFMVLMBcY61N7
nS3mKYl4s8283Nd2kuiqpOFrIQApRT9fWcfK7t62tCtym1JmuIhxUDNiYlOfaLDw+DVcWmbUV/Gv
nmPJfwcB4SNZq0RlWwe8MKz++jlBR9zJDKgzVq/deAQvcIUA5xqH0fLFOVofyp8x4tj74HEneHAs
3fezDdtsBu17wszpM/8qejL4irCk584nGNgg5wynOQfctjv2J2S0h34e2//Qlezq2OEVsYmIIfHo
fOZvlhSn0KcOCu+5pvY7UoCj1LJfRy5LPiY0df7iGmPWzhrC9h3qitPPPycKkAdnNYsLUOMonTpY
O0cs/GpbfbY9WCBdYtLohSRgRrFi3UXrvX4CmZmMIQWc3seW4ZFs2NT/JpKDlfmX7FluhFNo9wQl
/E2/qceh2QiHDM8zAPmvrWd2s8KCytAMwCTkmluCNSOyUjA+3RZ90T5mjhy2JzmEQ/tiKuBqtkwW
SFL8ck2bIItfWJjARvBedv4zuLMtErX1JIsq/BfVI5W/F7OelUAkTmqWuO29B1H2iSNycsfOLs1S
m6dzBhuvdD+hC5ZJpw9OIHnzurAQ+NvTlGgMYTyX6wdVE7758Ud2y+j/91ZGMkPCP/N4l6h+eQRv
IBiyysujHiZXjjMOSJYHKRD/B47A0jsWp1kIMkIszm+FN3JYHgw0wqM1ZeYRycmcr9NwIFthzCtW
7NCVugHM2Osr8PgYjKt3YiDTZ/j2Gmj6pbidLeP1C+zSk4+K1y8Id8av6stbCl3KG4aN7ZmLO+eg
nENM+TTSPANCAn/04VPw5C/qWlDSM+C5m13ei5MU+li9YmLFG0cbtyjNldOwKnfNTzXaL8N+/Cth
e7aSJ1F7bhbi9n2+E3ci8lQSBeNXAREx8TRU55qbefgDDUvHSCRoGRTvf1gkF4M3Wcn1TeqiSqcl
jMGaB2EaQMYMetY3ZCW6DzTkZI4yL+1xjzfDoUsfSZGBp1AMDeyeSLS3hTedwAk0ijPjx/lTtCr8
2Gf24Vyaa+B/s+mU9MwttfyK3jo0hMGJ67WnbHIW8lcADVkTTLMP2zlSmLlIMS2ck8OHLNlTDtX1
+QJnf28g7YjOVECzZQ0Q+3HUIyml9UIVB+T83yns079F22GPb3yOh8UPSAQi5NitgGa0KxDRHVnc
rgwSejmErnYeo2mwkjRv1wZVpLHOQiQQ9nBr15woh/uhCPmjLw5SN/834ZpU9FzmE5RiR+7rjwB/
Cblgc86pSZYFcDThOl9ia5XAkPYcnhyrH2KBdiXbms8cZdfSPN7cFKCM9K1hD9SPyCiXH3CKW/7Y
AUXkuq3fDDbX4DyVqchmCVGlUoaC6xc9qgQPaeSTqhRE030E2RHMFnIDstcE6aeCduPTj+rX56kr
ZkNOBu/tNlsAOlLVEr7bGn41vAVrHCpvkmgcBWL4pHtPYG4QTgF1Y5uUJj9rvDJD0sTcr3wAkWxP
wL0gk/oV/Amfr86pnx6Bv8icFMRtmxpk06Hyz92Z84fyV5/Cao5ciyzHQMOAbtF9bbMzXQ9GgG0s
WXgilV+CcUHSpUcnsJnVNMCOFiynt/XxVackJsgu5x5IOTKVAON0YekOncx6knPy5cckIXMaxBMB
eWJDEqP6BOBqWfGa3y0JQ5E4IsDI6AO6lMm6kB0VoR0zRDK3bDaR+VXr/pAFiWkZrXNXF+/MxZnf
g6KcFRLvGqLa9CeaAIuYfUx3CQhUmdlPTC8o915+8ryAihi9L9CVJ7Pvin0P1Y/9+OpgvTDVb0TD
Ab1SEr8rIyF1CjBPWusOc2AD8e2AkaSrhLBz1tbSfmrR9/EeLvrbjbYHcPdoekwNYFfMDp5d7h5O
aahFQDzrWPqf+d0jGaxWwpnJGhfjDMQwgXDw1Nbjh6CiTiSBBlI14fqF3XUWXC/2BHif0dXIAp8c
uaSbHSnof41TViNdV/Yj+7VxzR8RgER0Oz/x0oXuzByR8NZ83TkcmlOD6o6KWV8SDalZ72viCKVp
+fVwZSoTTvSWdF4I4h3MBmmocU6AH/UN60k9JP+IPrQAmYzJ3AYlh/NaQogE5oEcwX4vIJZ43z3h
YW3uha3mDuvkxJokD0IJsedC5tNqxkmAFW9yrbDvtNWHHnnzGXORCFYbSohcsysyV+i4k0FGLDtd
SwcnyAdCMDeGgNHJj5z+whVYsL9iqW9gPwOS0/FjgS91E1CJgge4njdYQ+60nrDRFpPhl5YKIVNb
RWLnAARZrWQIQIk89DOz7w50wvwjObzu+HfavLgTP97rw4awgUzev2768wDLwKI6rfcLbwjwa/hH
U/MvShte8u8zzC5NpFIRrhPKrYlt0+amQ5sbGhGl7otDFaUxxSlOKroHYtftfs/91CFEJI6WSw2x
416lPNtla+1kt/ustEEHs79qdOO1YhLTei/xsXNidMAOAQFoWEShIy/Nmy0zfLr2Txp1x/FYnO+X
fgFJiNbUG/5JnrBgEMAq/QFF09bjFscK1KJ0kmguBvjKq1fRK2E5gKiClf0yeIKAJJ37M5F/5qUh
s+hoJGc9z8SwHkCg8GSo6/Xdm+rxmV94lEkEr556EPqOziFyaIHoez3zxNxJxfFlYNfvnYjSccsj
d3R/pJ9ETdD4k9bIuBAxm9YLxwTxn3q/8N5zyEQkUZxgLyJ3vHrPX0cFUTqpfrtogOtJ06i9OZ63
QGpPvvTG9C3QcxFujooAd/8VAmL5CZioRKqW/cbzNgSuIpEcICBoEk/DDjq0LTi3eo4uZ+YLC4Mo
x+1tePmRunwulH3+1Z/ZLg75q3CqvikQ//WL6mtSw4CvH/RwFrJGPDMC3JyojC5ABgXlPHPRzYIq
yVEJu4x+kUJ+ikmd91eD8Su76pe2wVjLpuNGJeZDQuxZXW+nPTzs+sTac9hd9O6hr6RdLUnpycfz
6MFmxngKRH13Xl+KDvfcLenqvoLfMXm1kxBEWYMoIRtRl7Pl4LrHhAr7GUwNKQyyOzStzuhO/B7E
tsdJDiZRuRRDq4kYMEA3SlyDE7cps8RqgtmUXzSrfAdYKjHLhe/xO7zF8qdx4dMPVdASdZWzyIsI
tXkMvjZNCSmAXnSMiiVGmRir5dR3fRowp9EviszXff48FtmXGUCk4Ggu1tT0Sg6zQK+gOdxeRwY1
2xZhtlAOMi2qzwK5x55Hj7Lm1jvCi+OdmtPFlIoZMtL/VMpu3t3Ex2An3ZnkQkeg12i0f1hQ9B1K
HPn4Dv9H2Hktq45tZ/hVTvW1KZOUXD6+UE4ICZFvKMIiiiAQCHh6f2O1L9y2y11dp0/X3msRpKk5
x/jTILfCVINTrzFATHGDYVZhaqpeDa5B+UoDr6U3jMVPcM8Y/Cj+Av5zDutUEjePSiPq4Bb6r+0L
W5fuLXoP9KEQyK7Rx5TpkQM2UVJYMN389oBl+TWgnZS8Oqc1ug+AT0+Q4QTx0pKMdJlETrVZjelh
XQrb8GQf/WopspoqvMH54z2gQKYeoR5HAgLRXA6Pg1ZIypT9mlS+NrpPDOexhvRNbxg/PgxClRgb
Nhx/3wMm2n3MvXfpfVZt1ATfcZHw9kiquWEseXOPvQHTrmJfpfECxIAQBKwijqSOjnDtC6fhElEk
eXuwnfPu5LD+0myW9mfDTTD38+bVBugj4fQ4uozqVePqcoHqyR2Ubm8qBFzUbNb9YwgCwWb+GHKg
slFfgJvvMDwo0yp0g2nLO/E8Pq0G4DDKu/yAiAVV3idVHDRlN3R3nYFh7eLjVo2LCByxFcI2cYBf
lvsBh2PE5x5yrk6fLC3Z/NU1sosAFgWsn0rsESvA7V9rxjNmZC/4J0ABny40aoL61MNfkAZ2lbHe
7GIPZ0/ZTtGORAi5qikUObeU8h0uPHgi0e8tfBaiWXIuUcPaX+jNTgjTpfX+C//U+BU0KA+7DJ7g
UppHCw6qFCBDJcsKHiwUlJIwEHPS8mQzZ1twiVzxiEEhoPIAi87prnMH4EhpKIWAgbZjdCO4S0z7
DUo2lLFjhr0tyZl5csKOdbzPY5xtBAbSGZzM8dHij8m6MzfUrtk2p/SLPkRA98C9eHpCjqoZZffR
CRkXkEhpmGVPc0wnZUZb6Ec4WLbvALyqCQAF7wweK6i7FhpeAZfz4mR8sme3tg1K+Gc+uoFwHcOj
yZNnZPvBE8ryESMYNmc8hqO9ufX98VjHvH0y/WKEiJV/SrxnO+hKJALstOEWINfZlrQxO4oYHuI2
qhikqBygPN+4n9GOfHz0hmaSFEmSSLlZm3xsf3ugudyH2WZD2dsv/YMoNngtKk1rhDCaHePsLiac
W6JQtPn/ME9q2wm3xHA5GVksHIw09NYxwrxhPYbPYFkkN5MLkwNHbZrmqCYNE/T9GlA1emq/GHdo
lA6Wkqj2xIzDvUnU18fki7apAO7m7LJEGjZD3k+vzSFKpZeuf97Y4q6c5WfrR4pD2Lz4HTIn3HU+
cRIfhnykRPcLtAInUCswTHh/8B2Ky675cGkNPbR3EI48KbdIfp/sTV+kAhb9fROlkWomTiNMEm6M
lTzTwnmPwJjserizRtSnR3PJMKxzwPcqWRKjZty2VRdMguNHpZAo7Qs5XQkWB3P9tGPdTPICwSjA
LshXRkkIAmYpeOW5J5JeRAVwooeVtMSlzps/WfZP9+ultAizBeKDbqyMRzAl8XKJGtjj6vx+gofN
1VzKqgsTHXVPEm6zGzeB4ybkP8Wi2XQMcxpluGwsAKK9zxXOMpm/B0lk2rSzl/D9Q5Aft230dZJr
MBtxAyXaz+SOUzuZs48L8XKICzOeOUe/aaO18mmqMWvyRBBGE0WcSw5YOo8JBwocdO5waEy8wc/R
DtLJLOlYSxIg5HmqSDzc8GNRPpolHpzTy1+v43iU1+TgkGEkq9ln5TITg6X24fVAi8xweaPavpvW
0ppR2LKhpD8nxIwpHJLmObTUhrWOTSf58CN6NPJzPg3Pa+Ftxmpv0bOznR06k0mcOKPtlmzVY6CY
nKLoKZLQyggPIzfkaDViIAHio8wbzB0DOtiXT+YWoYw54gZYDqIJHl8n8UdkwFcEBMDho7IpiKKj
vrc2pM8yv8n8BItfHzwFtdkdpuBa4TVmEbSsZXihuUp4induGXEdsAF4fsiaTOPZ3cxH/rjbm06v
Zr8fuFdzvMk+fp7Ea5ZBeOYIfpKwhEMRZ2/tTMWg/DsAcL5aESKAgR/jrw2YjPY2Ugi/q9xeD9+n
OWVP22QbI1XSbFO5h3EH4Az4wgVxwiJLwgy6M80GCQ4Udj3NnCtuj1eL3/Zh0A4R9fK6Xe8YE+sF
2Kag9Nj3VKeBMoTNs8FKkf0B7IHlgqkWqDAlB9Le5TwaIgdiQcnK33EUFtbmbE777vDY/5JEovnU
JbyhggmVVCjg0Kc11Uw1vAcdJEGDYvgiH0bLj/HNVuy9d0Km0CXyC6LQotao/RoGC0QfisOLoOIs
FWM/RBX5BGa08S00cRUIrUwMigkm+Aju+u51JLTuRtgZMgGrYQO27ZDwHHJ5EM99qo4riCKt5gVK
hbPDRUDLvQN5HgME09nRMJwDdFs87l/WA7UbEtQ1Qjyq0ND36UHJL+V/HvwIScSs5G3TBHkBMkss
v2Pa7L35RuHCb/hL1Cd0YdHdHMFs0xd9ZMwSCjj2/OCysEqgwYOrG1HDtD+PZMlHYQ1nR8/PwW1Z
SHaW86CKkrRATkDtGIp0JpUWqpPRfOHrW7SgZaFh2WdVSImDdwbEfPuEnJDHH3aim9v+cYfo7c0U
2VcmLuSX/+OlTszjb8UMJ3u4irOI0a6h9ZHt6QKGNUlTgmx7qn1HJIAqFqfn6AU8l/hgIMhSWNzI
/dL3TLaJPGHqC8Ew/L7i8Byy710stBclF3JWmM0+jwmWAdKa3lTmeDF4aRm4kFgggnBXiZzBo2XH
imnD+Vm52ql3tYaBN5Fx4Y4VbpF/Wlr+tMbbMKkcaosgjqX+eSDKnHEIAQy7XPq7iZBGNy1/s9uy
ZkzOrtLnE4bIm/lqZIw4zf7kZA32NkVSRVT17CinupWxi8hBmj9ZA3I43a1uxBxv7ki+Dz+rj5lz
ni4E2jfsPEzk2DLmyztnMqoTgMI98dZ0Bwgm21A514A66xC8eIsb2v/7YMaaAstQSSLRkpO15mJD
t78omSbOyPe7iXRm7JuV6Xllw/QSvjQLy1omy2XImb7dsLGPud3ePIooW55mnrfdMPS3YFxu5I+Q
z/Akshxp14D0jwDHv5Sv79/M8BM9SQWOqFP8rNczsGE3LSBrv2abl8gG8Lg+YWKsWgRlJC1/LMI5
cGfAOz/N64RaObv1qt5iok7IaAFW1N1ly6Lpjq1lzgm8TybeizX9w7hFIblD+jPQ9oilQT42Fx4X
oTlhvBdrkILXnkzWKdlk7D7meqKbIRV80x7BddeTbLOn3ch8K5TDVrbZNV2dJtqG5DuQU5fK1pwt
lyOAuU7KpnMhd4Wr7203D78mKsayp31Ruw9dzZwS3bDkwm02MMoBxZOchTxZm3ERjKMMdAPME7UY
u6WcYB/ylJoheyq0Qo/UccxWLCLWRXiYjpKSvf9ps9ratrW1ieECbmTCARY1c0yMExlRpCLLJf29
l4iW8X5TYmTZy2UcoOzU8sXYLJYhW0Ww2dSm7UxmTih6yLMZ+SzgEZUAI9CCcGNHTVL4vy4hKGsx
8bc4Em4xqUBIPQEMHQJwB5o0ZvsQNYNXofPscIQjnLr97miIgOIRJeeFfxbWOZIlpvF1swsTEF4B
JAy2lAcg5xQFKPqN9WvbmKs7nKImNKaIBAiizW4dS2MQxgFsQ7KPC4Ktuy4hxz1IXABImuWG96Jt
3lMF7/03koanf5lq9oHqnHBzG8KHSNd92lkr/W+/PWjxvGOA75IwfYKkZgc+DqhxMhyLYTsunJ3b
me2AmkFwj8hRnxORjKo92qyEVpPySYhKOlESBJkmQXxnuSU5naa0JUguoZKLAWpFakLnER9RrfNU
fMyx1lc/NNUb2C2gc1dJywl8XdRh8Bk/bTWiJr4i74C4tQgppLniu0ET9okvvz4CIt2BYs2aLR8Q
j4eMdBgOeJ8NgmaaxEkM2QHkDgW/QPBwk1yGO7LWjqNOCo/mgpS5gZKSGx3LggOnJNqRaiIEA+th
ybPfyX7HYDZhHFV2nhso5ccrOFxEtaCgs70BkfaQ/6OVIZSaLQaUCniiwRPLTOJ+lwqlXHFmE0f6
cujoeeB9wAMebfjMrg123WKsRp218pdNFmRUBd9pF61PfmEwO36fgYadAKccL4lvcWc9kC5AHCVI
yR3krRD4y4Z34G89IK5+J0PW1YFfOvKZJhTd3BlRwKO54ajH9UxSRgtTFnp3UgbpVGDhgbeYlBQ3
cuYaaMR3T78SQYUyfqP9yhfeIJhvr/EOj+DhUI54Bt9EcEUX4jBp0hUIzBVKUljF1w+k9/E0vlYR
OWfA5V8CJ9CYZPUKQvzWla9APdRyd2xMgjpeNKvJwa4ENR+MBu2HSq7LNlRZHUeBdfbWu+AOeh0j
qeoZQHFfpCUQVmYn14TXsfDWbd7ErYKdlsNi8N3+zszTLAz9SEN8iZGqAfGVlPaamJQiYJG0+t+U
hfKM9m8yGMwPYV4N/8W8D7abhdWa3VhnvRoyrBktkkKLWw3z1CITsHohA6ciHiMprGMC4nc0s8rs
4kkMqERD34kERWPS49myYIv9ijVg2MUcdoAWuXRuxAlIqq1hjk+rkqD2NllUyGmQNzWiNoCM4pZU
fcTSCuKEWLg27Gq29/TB7uBevOakJOyC2Qs8fnmTOIvern/5EcbiRjHIWo/hxK0cMvbchwMAJevm
lL8IfNiJRpwUlPJNlI7v5RFRyDV/iRduP9c1sDQUXPzeLn+s3jUZ0V5J8MHVh8NHhlWdIvXgPomH
uMAPYU3dKrvt5ebqWCp6xo/KxOCFeZuzSlDXNCHbdik7+ZzKFGTMl09Z9LoTpFzRXk5j/5FzSnF6
nHrgA2zFcNc9BKvoW9jV2dhIvEStTE/NCm+7hbnY1BBprk6NDyXO5BWEAzKhgjU9Zt8+rI+REAaP
4DV4ABlDpY0W0bv3MUnCgyBs+6/e2TWABhoEi9/dElWQgtz+Tt0MbOqjfQf1gi2ChjkAG3yd0WdS
8JVelCbSa3M7TZW4KXe3wek3Fi2ECq5Fs8h/WiKByF8ccwox5CIIWkR0a+5nCqtoLnk8uIESKXag
EidTwuOD9OGKAtg02mrqBfau5fMuYUIxeZrxHbgvOBHJhhSgB8dImU1rWbpnZMZXW11VPSPgsRyw
SyMr6fqn6XO4AxRgN915qoFy37psjV41hmgGhMfPDSVbrhtzNCMirudeU8S1825FCY1vMbgNCudg
R5VdpB9OSGBneLcOAzpIDrMPiBXe8zed/9Uq+6+kHKLHaMYhFz2sV4gejODWQ6dNt4y47SVKn8JT
SernSV8M+EskV3DDP/Xk0qu6NKAPJmsdsPwNJei+9Jq62yBdFeo/5jAZKCJSmXfnTWL21Z4xoy4x
b6DWRqjQRh+Txry5Bq4FiHsa3ru28YGh4Gx2kfHKCglQESIPOOHLGbyJoh9TFxj4haoQ4b9d0Dhg
LWQRg+xwRuIeospbNnoMTQOQ6PQKYhUsfMJ3xOiA03fMeAjU5RT8+Gz82J3a68tWCG45KwSqrfMD
UgIEJMtnYLABf70i0jedwYdkGQGhj/NdDv5Kv0mj1glHxgwXMMYezQPd1oLt8uV0QN7aNoJJalSg
XP/Kceg/o/uo61dZF7/PfozCCE8EChkb01QLJyIHyU4GRKxu3tXWWQiafdSolcglAs6SCXcdxHFt
UtGousg36P+CgKtbKFQjVQcFye90xrtduVeA7FP/lh01t7GtPCgx5ztWI1hDNFNyqFdQ8kpALmHI
YIr0iKuICT3We/wMXnODmg+LU4dkPeLKyRc334CYwPA2KRUR5wsnIeEeVGoQ/hmDW8gGpiSkqW31
2Zkj5Fasbo9DsIyMuDnvJrV/H1ERV0hgOfR7rCdt1kZ8JODFLXx9afN3lYVlisSicYvtI0KyfoAl
e8iZ0WV7a6I93aWELztsqzEPIIjujVKDmGiEFdYIKV3QzaGJUB9YFSEMMz4FCDCAaqa7/B44VTtH
pqzSyV3jhXnAC4NJ509+DNnusLJCVItA6uWsi7KIs4FuuodU7JthmBWtyoRMAOrTpPZKTw9EBmds
4x9OZvtnUsfM6AFSA64DRS2DG1hcM1/EbVY7gBsjHmhWyB9kdgOwd8fRow93uMX6vwYocCP5PtfY
yGAOeXT9kx2hi6bHWvDU3X6eXKXFYD+vPIHlT/nN41ytBlp4Do7jr6cGzLyCL+kgmAKbpJNAwgI6
BhTLrb8vjyTn4GmmQqUdACoGHPZ5U7igExW/cOYne8OIXupVRBIYhZ4mtwjBzBleiZUGmHZNH/F+
SSQFu0uxfLrY/0jWIhJ7/s2EcMEDxF6u9WqMdmB6ow+iXQ6pMSDPD1UUvdKgg0num6jBmRNigrZr
XQfvOaUBscov7wm2KP4cumpak8O6IqQY2dyL1lPn4tyTSygHVU62EZdCyGk1b/xglTLMNsPpSBay
TmCNKXZrviS3d1310JSs+OxIWMAaKhWB5n28xO0C73QJy805bYXGXM9PQ8yjNkui1bvNa18EKbhO
kPjQ2O36BIKG1xSy4MyaoLYBakS84hY+f7SYdkS0z8Zl9NrsHTR3WReb8vPIZ7iZb+/1ZmWL1+8K
21ZPzrT6bxOfFDqVI+Mv0pP8EAOgAQNISctP00fOKe+BIQEaXgEvGgjK7juEhAo7x6a1+ZP9uodt
tMQ7qDvVf89rmp5Gr8u0o4LjmjRrMcQBlKfNKCSnb1gGDS4BXhVEDfF7+yKXak1Dv+FgtMcvFwAP
scb+5qqc72GBDtvZs1GcXCZEBbCc+HGoJy+0ZIiH6X+Y8HnfloSZQOh+OCPl6LknoKQnzhUqr33W
jk5rnSEu/f0dATXJ4AhI+eHbAKqCGkFqbD0qwjJfqhRwYKGXydczrK//QRdqTlT3uUGPQbd0C0uQ
cYnsJN3UOyHn2vcU9GTXYHTkgipIjug/EQpAP9hwze4JKMBbDDWOA64bFX2dCdIhioLkJkJf6gMq
CDLWwKr0FSKFlzM697nXPO/Clgis0Uqv0d0V596MXKIA7CiimOGxelJ0F/QQ1xWqFtxscWdwc4R/
l9h8n1xCtmodJPsL9Pynx6kFEs+CBcLYrVC+BtfxnRrwMuIze3IQi2ocy5jTNLcv9+rsYAEoSNI1
nnxU7QwFYdtHIMyWv71hm8UFx7ogoR5T4wWbwQWgSnvD7TejvXOk4ieL2NNMgE4+CKzBh40a3QQu
WJymO3bSAwRqdy5ertF5yEQ3DqV3n6tEP/WICPjkikGJ+m/EGAyPnbwzUU3jUogWPoyJvPWerg2L
2ahJxVwxyMm8cvUQlU7lo8JL68I50iedd/GZ6gZlFf5L9zInt4PvuojKDVak5rCrmw32l4e0DyKh
5AeX30zvIwu/RW1otoujUxGe3dfFSUqcZY0QEfJdmy4wZTCtDBPQFZkKpl/WD0IZA3lptNA9jbFD
GEE0WyUTmLxINcCKzRxuXMSPNvDAw76z/8kAsnZEhhNbLxAmWOY5cOoYS6No7ziOtW9Q2wIBKhkx
8yQEqnbNOICrEPYva7AbSaZDQKQXPnkt2dsHMjFFyEhSV3KDiWLu7inmgFgpDtqhgG09JEgmOPR2
nkzI/aBU+7BpljbLvk0decHGrBN6jCGWhmxsWB9Qy6HK8Qh1GjDUBIX8I8YBAKW/78tswMYPaBd7
7jnVGYdRbEEm2d54FBjn4XbX+hNlEP6AU9DgvZ/ui3E8AR+bGF1WVqCnC3IwiE0j2tggVMI7OzVi
Q6yOHHCGQ2xF0IH2G76xWQVQlmOMNtNzQPcR1/Z9q83VNp/42VNW35UxID2N1ITWSh5fGQekk3dL
mAk78YE4+t3oahG+b71Xl74e/PooiIUkwYdQEgJbCGsZGsTGYL+ZtGeoY5zdsNqKWA/zbvZ+O+XB
U4eEJ6xe0WUlh648EmzR+znPMmBqKyHGb8Gr8a8nCuWI/4KSba+vvFZrcFuhfbCWcE7S+dECk2QP
byL1zzc1gDYEPGx3kaFoBIzsRRe36x0r8wehXvbnUDWUTy12eKo8I86wuHEIyBgLhjGBVwIP0EIB
xOJLpZhfmOsDuGNzXSxVDoFDuMCQg5ItO0JUQpCD8FIlLOkTBjyRSGNBbD7ZvgNbI3vQAlndWtIR
yMWnbsA3gF6HEktZd0xsKx8KE6BMxIYpO/oSXbL9nLDV88xSlPaxQQC5MuOEVFWgPpB3iLA9x7GT
QA5NyAnlUqBszo5M36DlYCPBOg0FcaFjuvY/PilPmFMIePlSCLQnCJjbXDN19AyN/i14xa9UgkkB
Eui/2OyZ3XR3u8kOwm3ZBNh48Q2kLLy73zWlA4kZ9i8hC6f7m+XL4BuOmPENRI1uEWj9zXYmcZYF
mfVzupT+FYBr0ZfREgcbDeSqwZZDnpJN2KbTIlWzCbuESJTKiy5cJ6a3zR3FLOtV8z2Ga7FDfxme
+itD5ZReOA+g8T9ZLpoZNvfDCkGaKXkMso4yRH93RrD55N6QQdoN+TfvrLpdmMTO7MnEgC7UD3eL
Kuq8Yd4Q6NWCKVWfJdnfrIMKTQ8ekWTJYEmnmlWoymR4ARO/3BdBuyL6UWYwv82kmH4GQMesnj1F
68d7c/AW1ogaltYs2cEKIgAjdWAkglnIoQ27usBvCSOZUYdVsjGLuLnBDeEd/QeKspPBbD6MDjDh
ay15+wg/vQ9cJFNE83KKqEEkfxCAWpPQeOprFiYyhresF7O6UWnNmiYYHfcakJTHGpm7dMtAjd1B
zYisYqrAqmxn3Y792NEZo2uiMl1qWYWi9WAtZinYILkRRnygSJCH5fP2Cbyrvbbcp8jGEYvymrJn
wy1c3pg9sK1ZPJVXx5eBEe6sTAEFp+m3v2P4GvByvlSAxMIan5fgjaylC4cWaGEnpek59i6YcUFl
4T1pOqUUlG7/mhP8zsn3gYgTudXF2o6boWg9qWtCPepYsEX4Y/hLxDTZYcsIURLhgeHMa/paUlJH
b6/k156WziqEUUYHy8L8hMCdqDWXTCGjcBf3CJZGNF04tm72Numub9xQLZMburNH4OfZC7ULPe+H
qArm+AWcLDfnOGkB/8BFLeDBMJfBypKgREo5w7BSkR2qWVvG4GDZ4NfABFC0Y5yyfro5Bj5oDcm+
qWN6I9UtYwJw8AlnyQI0lRg49FMnO4NUjJkXlFFmDqjenS+qKo47bzP6BC26jTtgBSoHSfreVege
x4VjjL9wPcPfIoloeWPaWMNkoyDZm4TR8hjsxAEBw8Ov8kwsSXfCJoNk1Vr0AUDavQWww8wYPWgp
BeL/IDHAWdBFKU9HhrQK6BT8A8EXvekjFLijDXekOASDMc8MQOY9LzFB/2zugO00mKcHcuJorIb1
uLa2OslL4hj+BCe7MWy4txP1EZeO2RH0WDRv7zHFPFub+O4AgnGegA09h3X/kRZ+mcOVEvZbEOw1
3KUo2HtShF39N7VJ9J49ojr63Z5gob0WfmFzKd9zl+MIjw57oFl+upWWq30PgUHFF2C7UyPOCHT2
1NQsVMOTnaqTtQ1QhzOnm0wOwTRh7YjyJBmmd55+keufiaERpEEq04uZ0jhxb1F9uS2kTsSRsNcT
EhQy7hJvGdtVeATc7Hp469BHF16SPmacJn1t1JmX6/ZQyVripMAKVrNTCrYAc0IlzoxByFceUKpB
1qRIcZDDw+fP0KjwJMtZxU2jQkAb64kMQOzt9UoffFZ79JKIf4hA6czAs6wjYvYXjxUBMceH1WU9
4e6PMQXHl2XMbEBGFFeQeYsdjqK7uTXybnZiX7PCySHGk7VfnobIi57DMjV4JN7Y0p+bT46RnYgK
iZUJZSIkY6rWBTWLl1FjHbF6hriIUFDet4AmAGOyoSx+oEGqdcV4atgiPm8TvR8IEaccSsmp5v3C
4NTkPLg1wctMAwPT0EcMiciQjzqdbRuyEDw06G7lbzM9OoLYGTHqzJBxHhwA5qzL1u8VyWV8ADfZ
0n4jgKMQZ6hD0PRKzhpzo/u6+eFZhxbkLnGaI6/q6dR3kiHBEzm+I2uB/tT6DCplrJTKDYiZa/tK
cDXSGWUy14/RnGA5+NEBiu5Me9rZSzjgLtK3mnEnPNbswHQYjG1da0RyGCaDr5R+l9Gtl4A7/DRz
lD4dAEygWzziRLIjYCnxTVIjYGFArMctbvUFm5ZSQ8GVBpLLmhthSoEURfnJYp9DHNOTiyS+6W1I
N7Ynlwl5LuKTq0mUYBgzkq863DHWBr+Pg+UNzoZOgn6zcmXffKHP42yHLOtmimHuBsLkgGu4NZqz
j30Jl7WLEJYzinMKzshY34E+Sad4RGIZFW6mhbKP8BL42idFJdkvTJciYwmOhvLmPb6yT39nX+FG
ebas9qjN7r6z222mF7IBkHciUzU2oLohbjjROCjoNejQrv0XjxAzWpBz6I5KHfM7weboyxP762lh
ZgQOP9pEgY3B5inARAoiRwqlg2xe9oYyANu3aAxZPJANnGTdcHzFECdjrPRwCpqI6IFwFupGgFQB
6HSSt3YIAaCfP2z0Z6K4iBHYCPAkoEbZ+5GIojomzO6HlIUUnR6cIpTowd0ceYSP4CctKwU5J17L
QGM/3Jnpnf2dPmvzJ3mFSNqm3SEgi3cUFuq8RNoR09pxWqpRDuQFvONuacSxLm6v+NMoZBjPuA/G
5CILzzWOy7atKeRUmDizG+Hb28jKwmvXCu9bA08QvmGgbEL8S7y4+ahA+QmjKTdSxC3XiRGMpL1l
lgT8IwfQx073Lh5/3Bls9woGY1y8hPObmFE/PLAbJqb09yDQsizx4rtdV9ki7TAlg57R6QXdsqxG
hlk33F9OEpZrKoX7j0EAXG8tkSBtpKECD9VTAV83om+B3OmxIcRKCGpmv3iKvPOmcLYABdQGR77Z
VrcyYHxudXY27zyy1tn/urXFmgfIRG6E6RSdM62RoOXslTA5UgCCS/CUKuaHKdqcbdWdwp8IIhYK
dRkhmj3mvXBOIUpckNu/FQfim3rF/BKCcuhD+4Xys3vP3hvMraNiRIJCF82+7f3UHnpeesRdoPbB
4oRQ3B5ZkoQgNQq7wDJ6SuugRcTfnB6DSe8mjlY0x1Yf8XyqbhYbFsgQRYk32jKyk67Co37UK16S
PsRsuJBLXWjb0RdSj4637dacjM9AVhuOe5QZHKGuMn0uiXtk3EEHQn1DQIstVOYM3yUV4ovD5Qlk
1YY5/XXoCpWDa4TmnFesoaQ2ho/EllV2stmaXgy9QSXSmcqDDQzucDTzpaGlboNnLkaMt0xzIz4J
VZ+BWlsY9KtNHiOn0oNXqvDJnRN9q7jM/5a6g5bTPW1KYunCP1s29cRuxeGFRJMZJkxxwRzmcxCt
ueAXb/yy0Y1wx48Dzr6bqQzaAYD9GM3LaAd68WJ7YWC5NWkM9jljaaYHU5Lrqx0FArs94hPzsxy+
UUSCBdAAm8z06DJ2BbUjLjogNoVKDvuwu73ZIMlcYRYue90W6yEbRCdtJk2PeUvT0wDiiswfzsTz
75Ekujg4dBhx0bd/MDIkp/6Im4/jiQVL5gG1PsyoV46NqU7aoTvmx8MXYNR9jB8GNT4SF8pR5OL5
w1lh/QfwMqAFftX3VKhsHAFTexBS8YBRtVjwRVxhZifUnPBMzxEC/+n1mTtmU2BxHJzi2REl1jOe
EUw/rRwsYumOC5JKGQdfDi61CTHX8tIPUsBkkIMeMj9D0C/GgmA5+8XhG7hWsC+iZWnP5ba3gGnJ
kEcJJC63ym2t2T5UbI6CMTE40C4EWaJUu/gp01QwBCi9jvciPWKseRdy4mpzSuvlXLf03PidwPqQ
pC2PS9GFiab0DWu3GDw5V8ecHatRSrIhrfd5qG011L74hTlWm3R2WIThhnUFPph08UQ8/Q+eaGod
Hul9AKptrboMcpLWAleM20TXqvYZq2r+CIRTUoLMMKo41PZAN/I0L1ZP2kNINNlv7c2bnnvTtAyu
ZzLOMRkwOpBMIXbnhpxyONq1FPicuUfMhLibYxr/YlAym5Unxn8iQ3msniQrwJNYze14BI/CuU+J
HR7oN0pnA+M3PQ2FFfz4GhoatiIm2pBzzSHxyZEM0Iv4FrljoPuLAcpYjs7NBVmXKBkFDZWBioQt
xPWAmW/8GipS8FtEGUXA5geW0OV0f/PpQEHpdQmXsKhdFqT0VjS3QoLLxQJIeXHMsCfLajhxbx4g
rjs6rSc4KuifpVOscHhfXX5bZThwAQ/Psw5iUPCHG4Z5X0USIVwi2PXHxhbj7InA44EEhd2w7AXU
3EusVW1zZLSZZWd9th9qwd/WuE0poIT6FBWG0/A3AIh8aHPzAna/czt45QcjiJA/TEpHjCkssh8F
0SWGyvh3WLViN7NH1OrLmc8tpKomORnxACfIOdklxwCsQ2wJvI8RguZr4T1pgrLQjtAnveyMsdxc
DwzXEBS2Gj7hSBmRVKIE4kDlOkD/oeClBNGd+/oaNb0T7Fwj5gwUso4knFxHtkikE361/dDIZawN
dppZtbymndFFfh9OTUYuHY9sxhw/DHS+U/junaWxbbCmRW9S2TWjzOIu5dGR+WaG/fCF32Neuc0J
MCgGiQSzITcDUZXhrLdY5AhLGTUFlGVyvX7He/rcSjZmxA+NYUu6BvZq2F4MQ1I2MlDVY44RgxmF
LZZyrm0zao7GsunMBWPJiDjBeSsf+TS+M82UoRuX1ZEZY02Z50cQzZ7zZeHAbbPlqaiN+YhL6UoK
72nJVogmJym80TVAAGj4+hyBA0YPRnLbpxU9GVkjGicJDtmoPVeeGFhUxjw+l0yTXy7mXCYDndC3
/9DM3YoT4b5uEKHN9M1xd9slrXL8XvMJdpMbzRb+WqjT+L4uGUVYMuTnPK4VYiPMxY8CqUDuADT8
IkHLQjIbU54o9tUv01YV3IKEB6R7j+KzRd+DjplXoqgIcPXlnaDTchH6xrullj/CR6TUmdAlc6s7
qea3Abv6aY2uqI0LE5j0jNIdVhQKa5FjzqRdK1gtbWppKlBUqA6qAcrPsT5XRxe4ZPAC8t/uXCUt
3UPEPImisvb4tA9upTsl1GvTxoVMOoiBJHR6L4InDRPUMUbDA3ZHMmbdz1rptYfA9ZtFCjyt+c2x
hK4Stea+Q/hMtd+kSETVOy227TW8lezQ28shvipmI9ZmWspD47WmKoOFpa7dD1CbER36iEmuuhJ+
vSVSo05LjKAjnWNqopBPVDMQMlARu4FudzRTa1oX+vtDCjvJzcek6TRtLWPmAsfpBdDxRYEF9MGb
NYLXSJ+UQAWCuYAHSi9z82k59bhc6/mdFog+RigRDKGU0ievMicfusC1kkgKdE28V431oOXxoxhA
kNzjb76NNRxr4RlgNkdKgQkZFPmXUEKefOqrfmdJHsHDPY6VecdTQrGptsniwd2He/cSEgXRnXwQ
66Fd+pVmLVaLCXcMPTsGKiHfdq5cpz1Gdhh7Viy3EllweFoZPhkyMbN2czL9cF8cvQfzmIUk7/a+
mwdqIvfhqHsZ/6ysRZN271Ft1xQxIIK4+Khy/ZECAuA+++8fATGwLlAEbEU8A3XJcdjKJDrm7Tz3
bNOyMTf6p2TRO5Mm58qotA66xco9R6fVYdXFhC0+qsJvu5Shv23+kYLvJBAnGDmHg0xNZDunWQZi
otQnRH5ZkjnmnX2pD3FbHQjgqCfK7BxhuY0qwsEpNebwAiW043EMyQKuQ+BfgGbBfU4wFrMxwRWD
yTTQUdzB+9DfdxmJRvyu2waYK6YVZeDwZsuoo1vQpGKiVYs7gRYcOBtEtTdm3+ZeLZy7y+BHzkG0
hllJIgFd+71H+g2qgI6gqYTLEprOWdACQ2cvEzNm05wQ8wNVgJTQp15w5YuyE08PxGT1x/gqxeHW
jjCtHylMIMBAwNihaNCfFtrPq9krGMyE1liYwYM0NrJZsX+SpsK8VSm2zkCl8HBc6g7qOvSctc2i
Ro5GySMzGl7xfrgnOC7X+s3siLRCQpOuqw7bAdlBQkBI6MsLfcv06OPIFco1fTnru1/54rKWHCgw
cpzJAlgDUeU6PiYiH5GFBR9MP6wbigg+tMSsyzF1JUTqkNeTG3mR53WbgcVd9wEqYK4ffJquNfxh
7gI5l4g7ZBA0wwFQ3bGG+IYb4QkB0hli7GyvdL0c+hZ8gQAUWJDxKvNwYs7lT1vhkXqNJTUSNRH7
50CAVxoyAn3uIwyoHkQkbcKNAKDGBosS9nfehglM0gWU/rdhktHywGaMhF5kaNjlWgQV0NxjIeth
f47RnAFM732Fjv4ArKx6FZwhyiVj80Sy8/IeQwh9XVKWZDAt5hbzutQhVOVhPK9KclRQkxN0BCZS
m/g3gkuPNXvPyrQYENK2WCvEzSVYkPjOu+RElXjkXp6QicFff+hy8U6gFjQCVN0fX6WWVgfHH6KO
uN1gHRU0J9YQUKS2q7NHz8/sKaLIa072PAINu2IIN3EIxJ3lFIbuNd6lRVIHT9lsnxyTW24fJRrq
dYGumiHECkv45VacZ3xiHLiIq7GJMOoSbiRguDsJI5TpI7SNeEKLn1vvMr+C73XQgmMIulmbP/7x
r//x7+v3v+1+rum1+Oyul39cnuf0erhUj3/+0Wr+8Y/bn38cbP75h6poaqett3Wtq3Raerfd7vD3
6+XgcNnJT/9L43u/NHa3+jL84HkBqXTWEFGm4ft/8z7K37xP96/vo6hGsdDPr8uw1b9QVBhkyJx/
Dj3UJZAUBVJQQtu8v3lP+ez/33eTz/Tfvtu+uy+1W+t7Ge6pVwmTgJ2EqaSJXpCJe+JG/M37/R/X
sqt2Db3V6ioto2n8j/crjs12WXzV67Bijl9pDaUPo3LjIfybN2r97y/2lzdS//rFrq/K0PZN3kij
8GwgISAFv9cJl7B85t+8Vftv3kr761udHvVD7chb4WIIXsF/knamzY1yWbr9RUQwD1/FpHmWZfuL
wiMgCYQAgeDX33Xc0f06lb5WRb3RUR0ZlZU+Bs6wz977WQ+BoCguqgHZY3LZdwYTk+Dmg/3xXPaf
g8nG/z6XOSEOp91KuPDRMoP860XURC/3nu6HWfnHgM6fA1bHS3I+qzzdl0l7GQoMduyu5zmaGdDN
9NH/u0+nyGIOfZuTuh5dL5crI2rcg8holr23rC8gSM29Z/vxZRqmaWua4xi2JibRt5F2mVPVtmSw
cYYlZDcfr0NsEAUUhBSkaLqjYefemD+ugG9jitn0bcyiUPU4qxlT5OKF1+LJne9ml/HizkQRP+ev
ifJtHLHyv40TJ4cscsQ4pd9+YrgdrD8a4p54+fJf7I+6+W2km32rUu2mOpZ8LyCgvXSyFH10nMFw
mO880o9r+ttAN5tHqmtZbJo8UkXkpAU035OOUx87Mn733t69mXGzfeSX+pjl+deatmZq25vsQtjv
A/npzQrhqxIYenceTnyPv76XKSuKo1marlg380K7KooaX7TTWg8V7GgFNFW08RkuRV8uund3rR/n
4bfxbuaHXV1O+7JgPEyeQro2UQqQ/BY1njsPdm+gm+nR1HGtqRUDCcWS6KnhBk/phpry7wP9z0F8
+wptw3BMx7ZVRdFuPtq5UZqisfRsLRLSogi8m5CSbVWScPjH0oxK9qMnT55J9aDspD07J6BS1J4V
1OsLhwQROHVymuzI2hQbhBIIqWWKHhItiKBJxzp6Is7IzRXx84MzaChhi448mAQDbVDQ7CCagiMa
65xVgwRC8WCx+KceF+/CUz9ln/vgDF8phVQhBQQagyrupQmR4GHbEGpLQjUZGkuSFH2yv8LqF4gH
s25ZexcSAkaAbWwgi1BVmr5eIN03voLGgFpW7KV+NHxFSrcmLiTNLJo+coJF61GmF6ef9OY0hCdk
3zJMb9xsfu6ILqp+1hckVyW0ELoDHBw6L/RE6FicVNRISlCdOUXjMZdP+sfN+e5pPytWHeAgUgZz
ReEWQ+qPXwF/k6Iv/gFs6vfTnOid1s3diC7yVHS2nN4FVpxi3zB7gOSwVgvC+zNcv5NKd6BEK31o
iF726B3Z7JWW3Zo0VEsxQxQ+f58kyg97iMHiki1HtwxFdm5mo6KaTn06n7M1GUnCOUpL4r7G3YS8
3r8c6ma7ym0riiyzzNaPtGb2200ypBGW9ubkrf23Q93M/DI/Hk9Ry1PR2uZybHGo1D0Y9qKQf+ep
fljOf7zAm2injg5mkuyKbO3MJkpvKTIP4mR+vzPMD9vhH8PcxDm11kXZwWAYkfvKPFTdDjMVRpYQ
vZLXvjPcvae6iXL0NsnVfckLHMGF7jfhks7bHOLLvxrmr9Cm7iyt0DWeCpcKbxaTraHWjE7i344j
VsG3w19Rr7sojaps/XweYo+GeBqj3u2/+0aKrP45yu6US+djztOI9DE5dMybxXWFpBQVeFIbv788
8QludvdvM0KRbw6sNMs7q1FZTvSaDSSqplV/KzwUfh/lp9veH8Pofz6UbRTW7mgxTBdk81cRYdBR
Tvr5XoTx+4xT5JvdwdajSjMsXt4zgC8sAWlHY3fgjLrz2u4+0M3ekDmFZso6D6SsHiHNho4vynui
knbnzYkl+fcHMgzF0HXbMaybNWRVp7J2Dqyhs98FTG59cO2VC8nfUcs/9l7iK/c8FX5Dfm+2/7xX
/N/AtnjV32Z7rpadXJjMduQ3qxzMRovKlJ39fCTZRVfBnef8+cv9M9zN4qqbwjiYMs/5KAzl6eDC
bG0DePhePuDno+qfcW6Wl17p5l4p+XAFaLpHcVaZdLSqVMrvRE7KD3c85vw/I90sLfXg7JRjduFQ
FH1zLzbBRtlbf9Bvh7KMLiCKIMbgzlu893Q36yzTzPh82DNm67ZEVaa7FFlrQgbv3vcSP+mXeWnf
rLQi023b1nKxccguhc0JDgWB4ADSWSkErPHmzqPdmyC3K+56kNJCnMZkBX0OyQ+gO2QBHe/OOPde
4c1RbByrzoprJkg+bodObwbRGLFC56/uvUEx0357gzeHsZpacZVofCtlRfnpsfI6Yj7pI/9sg83q
zkPdm4s3u0iiRsouEocK0BXIupQA6Ve54GOVuPZMMA1Eke7OmHc+mHOzgZRxqRepwQYiCszCGxFB
yX+QSBTf45fX6NxsHNdMU7LW5DVeXHap2LvGdAnHrsXef32BMEg/kDW0hiIXe+cB78wU52YrUZQo
UcyWJVB4JBaD56jHfa8ZCyDqnZHufD7nZivRj0VTns4kMfUJMk9uNNUqofIqSG12X6DIRJ3gzph3
pudtTH/sErOTpK8FfvW6Qfl8ct86ajA0oNDqdmcw/c5HvNlNcrU7OE7JA5b+aQomKaIjNXGb4Imq
CtXUe0vv3pe72UsSM9srtcZeQj/DczpEfuNuN/FCuvdY997hzV6SaYlplTXLrvY0zrQS013RmfyS
rprR4s4rvPdMN9vJ7nLUjpeO5cZ9mf4ibr1kgXF0oyHg7ue6N9bNdqLk+8KqY96fRavcqZcORV+L
NLFJ7TnrO8/1+zZi3iYuMz1TzMJkHgoxXiCuYMI3gm6Ee4vs90iLJA5z9FvA0ym6LR0UXmANhKSD
Qn76zLDaofqEYslxS1qWuFNLZ5IsghL5+2Oqv79S8zbsr6NOTwtxicFID2dE9ePgnxdxAOkDT8Ht
SzYEsgGCJ3umzgwL5N5e9vtMNW/vAZfU0a+VOM5FOSYhcsZe9asujCSP9pLfH/b/Ez3/b2hEoPzn
q86b7qAoMmesDXlLlH+wbXbPADTvlkZ+fK22qtmW5pgmiYg/RzpJSpWcLyfCytav53Ro9j6eaD3J
ep93HuneQDdLfXd2TrvskGXrB9ntBrMy/NhSOh7uh7+Po/64HL490M0y31vNvqhrHohqc+DQe6f1
Ea7151M0GKyMJ50W+DPNQ3L/7nknvspfJ+23of9a9UpXFEaara+0OoTG6OjReVjOKJC4o25yN/X4
8yz5ZzztNoBITydNknhU/OeR+53d7VMOEPG/ugLbBgNplqwzKf+cIlpRdGm2OxJADPl0vWKUuGga
/rvz9NswYgV+2172+iWTVJthRK9XF3uvR5Y2feCAfQPUCPeOHhES/P2x/nmq25DhctrplbUnZABt
Z9HxBvndJWbeT1uEWovfZ+XPCcBvD3ezoOvdqdyJ6U8odBzM8mDvvQlzLbxm72xU2s+T8J/nuokU
DvtTWUqXWNRW6UxHuEeHHtleXNwCcqbkXGkiOmPYKU2/JAdVSAxIJ+pGpGSbN6wShAmXPhXqTKd/
5y38uIl+ews3m018OcdSWfG7/Y+uAEcQNJYQQem0vF/QEz/stw98s+FY9aFr2pb5JPBuxSB+0uC1
ufuA9n/EGQC/1zvalu9uAvfm1c3+o5dip6uibG1OrogiaGPs75A8c48A/wyy+96pfO+d3mw61XUn
m+qJx2wX8vDMvkNHx1CDmbLBdc3/dx/QvNlx1FY1y32UkHtDWln2BqLAjWdUUHDm3z2aft7J/28m
mzf7zqmmYnkxGCxHq4fljeg8s2ltvxut/bRkqOuYtAbYqmnINzOlqnTrUu/5ZDUVPql3HWUBKhHR
/mOj3gXDcmeNKuIH3k5N1dRthjJt0zFuvpmmxXm+u57S9YPVmwTrpWD3IaoaQ8Jc3JsgX40ivwx2
+806uT0UjiIGQ+Hjzs5U79eDAcwMxNFmb9zDtE/urWjEYdXfmS4/vliTLhbT0lVDu40YL5c61ds8
oUe8J0E4XvOc9Cg0tHjADg8f7m2y94YTS+XbCXItZLtItDRle6H/9uE59bs+FSjsEmkvRFd05+l+
Wnkq5RyDTyirrLI/h9Nye9cqCcOJadPSnkBTKD0sOH+TUr07Z35aDd9Huzmviuqq1kV5TLm+6BRb
UJcjYhStV3fjfLGu/pow355LvOZvrzGz4jatLowksiCA5RgLCBJsmf8gB/LTbvn9qW5Pq6Mad1LK
Ozz7cFAGVkBHIzOzw7XSonZ3d3f+ceV9e7bbE6g97XbOiWcbTfZzaqJKr0eWwJ+a5DdXn97vM0T/
6elI8ym2I5u2bOs3Z4GSXWKtieIjE7IYNw+UV2u0LR3VVJod6SubR0uLU9mcg9sYIkvx9gFer690
1oJfgzREPuhMY1s50FrQWdheYDcGhGiYcxM/bCv0cMHvv7Eidp7bb2+amq7SDqBZ7Ih/fvtC6q7G
NVKhAYTZ2IQH+XaaXgdfeK9+zbz2S++0xhQRqAEwzrtb/k8r+NvwX8H9t6l3TK65enKU45ok3LAb
ax5Wk4QIwthJGL7oosf+9yfmof5+ZFO2uWPZLGWTnOyfj5xZh13aXZUDH0kf4u1LI+p+fBwrlNKD
3dCBrILO3qAssyPNo+Mp7V3r8PiU4y1z9Y7vJoJx4Py2ZyKdmrYb47U0ple936Fb2Y8OqDEgF9Pe
i3jIpNDPFrg5ziKjp72WGPsiQ+/vA61/mdIC13eWqGqgmSRBC5OSMAxtn1O6+1ky0edXGnh1XxnR
4z7QaE/dPaWbvXce0oRPoKwgAZQxgYbhk57cg5+CMN4qgC4cV6GngINskoObHiEjxsUAxsVjirok
vJL82HQQ6wqUhCmYih3LwaFlrQQ1TYW/Z09zMOUafH+VVt+TivJWcLgqPD5Etxktp/RiGk/ych+i
Y8NgHCEv4IszoR3e8WQiMIVRPrBzpEHBWh0xmaFH5+BhMIl6CruUNV2h5HUfBWn4HHyegGEz0JuG
ZQhSk3L43qKn6nx+Vl8o8eQ3IBJ950laA3VAwWu9QyT4oOkZocghsOYaXcr0Z375wiALQrxMY65M
bQZ5LXrX6XEjkIKw8t/QAo9gIkGZMAYoa0Nsrpot3ekWDRpwjL6kntRxVvwHBSxgCIAnQkIOev+x
W+B4Maj5lTFHxQkWNIs8Kz5P4Fkus0+B6TMF6QLLKyRlHEUQLO1Qo785DouQbvV+u0i28NGW5Ll4
mAM98tg0UZA1Jwoih4ioQ9DQIHjTaYyqxDsO4xENR1OFJowFrfVYi13phhYKeLAUomMcgkKObgS+
8ADnMdGcbDzSwAE1t+boayIhYkGgPRJyMMv7apIuhVKlCJCyBY0ANzjvOIE2NMyvmgEON2gy0lcL
9UaCSAxVyN1z5ofF/sfCuzln1OJ0UfS2Q2o1wYBtT/Nps1zCxprF0+xT6Njef1/qhvLjiI6pGaau
WYpzmyZ2ova42zfNYX3xWa3JEmiO6SNRA/M+SP1TuIOdOClm9bqdlJM94GRaaYYl2CaYUlCEQGe9
ZO8JTSw9C7372d3PiyjMVM/Sfa18VC5uAfJlYOZu+dl8nhB640o2uWrLBFQA7T9pqKxU2cUMC63u
C1m0BRgKZdC9N2hPkatrqxLzILSX4PdpGKcVHoqc4JYxUejFZ894o8cGrReo+XUb7p7TB2tF7zJ1
bzpeuNaUg3R5WaZXv3xuEBhcvHwVHXrO3lVg+nzY8zI8T3AiGupg43B599lSeukaRrd3Qg1cQENq
4WLNo4lwldBwbipRJlluDHjzXZ9nQbziKrM1aVOHCgeIEsEMuvBhinu3C1QiZoVQMrnQtJaEBA19
8ExBjdzs6mIEqLiRNY5XjL25cMmcS9MkNIELhhcQHQ+C4LADPV/7yQCjIvcYA5Us+o3o8zkM1Q0p
Rm5QyoaOdPh30RhEFCA8gfUT2kdnMkRH9yp4yTF2alQ0wI0s6wfOTegQCugQ1Kk0zG8k4eB+/bQW
WMqQSn+sKBLkvXpE07NboeJG4woPJjh9Oc9MEiRpgHy3uPr2NhF3txZrW0F0QkP8eXzRQguQ3h70
nTwooA9hzAv8kpbwC13Uj2AtXBiOyOapQpy9eCvjLd75SFoauDLy+DIXKNn44TA4rGtBWUWzVeLU
MLzQco+bH1EyisbQgrsKLKTBMFoCkSLErZ8IpXv5h4OL0JeY6+iqk8Vl1rxDnnPT0AQDhgHI5dGi
ModCZzC+9t4OMD6QATjsmP3N3IAOETw1gM5XJn6TQEYESbfFM3h4BJfA+cNeJ3wUcvcpQW4uDN3A
1rrHBdWNsYQhJa4dwBgUmlYdJPPiDh+g7xwiOrUx0DkuEhYw/pEJRuOgikQp970SsrYXi9ciGp+E
rqT2rMcMWBBIClQFANTC3UsDNhdrxQNCBWBsXjPAUvPA4UYEQFCIwyiqnuEBbJiA3Qk1dX1ib+PT
AA9EICy8NhAR8OPjIQhf9LPSDLXibrGbdDNZdo21NE62Cpj3T7uPOJ11ZUHLsQTRNkZeh7jPzwfn
pT5sh9KqGLOg/N0mR+C7MJ+R8Z/mzufu0XDPqytS6v+gcfGHCNWUv+1RN7uiftqdjrV6ZY/C2TGH
UMPrmZIpCcBmhmWAaqHyIQIod0Pjr6TyH7GfZciOJXrRLFV1tNtoVdoXsVImu2YNu6ZUnyiTjIXU
XkGn5MaoQ7GLc58R2Uix5zzuLE8lKoBbMr8O6PBQN4YxOBynx12QI0xsqENIXsK2APGXfjuRc8Gv
dpT6h4nlzxGPfKHK9/1mlg+J/t8auMizw97b2jr4Mf7ehdKWAnpADw920hZeoVboTCOwcMSfUB/r
3ku5DwwJ/dTCDmpOqjkhMvThk2tgAjLavQCKCB3d02XX4vTr5yf3vT6MUI3Q+wei/1Xw/+5F0H/H
/Ddv8SaCPtZJ56ip1KzPoPUBSAwb7F7HqvJ8WcTIOEF7HLxKn+l5kJ19dudz40JPkxyXrsWPYYOF
wXlNS6Tj7phhCI5L14j7Z5aOFmRNv74Oj0QnV2KvKeb11YdjuHu61Pd3wmJF/+t2yy1Jlrm4GLpm
KJp9c3c5dueybTu7WcvP3X5zgellwJvbY+Ix6QIldaVtGRawT7KlbAoHaz41TBr4WECdaKHHFO3q
qhTZ+E1NV9IHjj28muGxWhQzpW+Cwpw1YWhCkuHEwDEaqF63DzhaZEA4MvGj1tdAqFmuubIW5htS
O+A+XopgnhAolN8RF670GqOT40TRPeUsVJmaP/W5Ojq+Pd7NCqLTFh01LqWnsB3HpfDJyFKC2npy
rZCKw3ywYNLMzjuPckexwdFpikrq9PKZgyQ0A5SeUdC+EheenoA5wMcMlQkMzkBqEEKH+SZ/RiFq
B9IDB5M9ugDqiXtDMM5ghhaP+w+NKzoqJPYMDUaF93ssoxl/xTLi+yiqISu6bDvIhP68tjSJVO1r
xWi4qcmfyehI5S8NE7+d0nSchtKqVRcWN02ALY4rKV4dhSk5ND9GBEw9gh6RLcyVQVt+RGWvK8iw
YRKKXC/U+PM44++JRrnqKHNHmnG7sZVQqvzzsp1kXkOGvvMMxbWBOl8C88lKgms/wmpkW+qeKb19
2IQJl32oS70Y4F80vOahzEJFk/fqQN/tVTSNSF6EtEjpZatTG5rS8kICKvEK6IzHrQPH5gA4CIQk
JoORx3JweI2YmAQxNqBbuyHQ4iCN3AINoHflFLZ74woWNfmto+ru5QdQiBXXl71PPXTbZO6cVRaz
h4yMeHzcL6P+LHi1cAu99s8f8BJt26+ZenI+tg++lq7tZmlZQxrHOzewH4hAomEF1hjMwkB/kvUp
PyoB/6mDbXeZutSuvSbpAT4cX1TuBjI91myKc7BC/g7QCrEb5r4vlS+wgUcEegpHx1M0+CheU7i3
wMDm2F9XH4qAv15e0WC/67qwHR/ZERE7TuEwWomwCDwmlRrILCbeLmYydTM4wl7lyGcJzDN+GbIm
+wAbYqMBxNnbx/12W27xq9c4lwXm328RJD+XPPL2YGzoH0DrG+DiG/f3tYemuWDLnUQmsUY+hcoo
QMmHg7s4bgxQ5kSM21JyLcZZsPXKy+IR5XRU9U6Kv6/71rsxsC5Ax1Vg4uyz3DNh4Jy4CmfoUGkN
P/TtmGlD08LRpZn9OLG5QaHQoxY/PSu9cn7la05WG6I6Z25f3htwyWEkqH0a8KMElp2vjqG4oy6f
rKzTOMao0Ay781i1hprjt6+YZgiK/6jaOB+cIirsq89U9IYG/MgCIW/GbXywe1yB2OsvUuAjJXGP
RNsP+NkBbhDQqSQYwcAXPGfu9MvP0TUa2kuzvLPDqupfeTZWsKloloMSSNYV7Sbx4Ngynca7olkT
7GirKoLN1CmefporR4ApoJyioDn0WZ6Xwp3B9KuM2SntVYPTVOawyz5qY5nHPvqhh2SYmq4zzUb7
jGKDM9URr3uJn7VvhOgHP35MZVeCWp156SlUtSBdqFBuRtXZLzc7a2zOTedhN9DOwzDjJQGtssSl
YQf2rBpX60O/GwHkLHr6KeiIj3A3hWMsew0UDT9/iIGVnTn1w3aJQneon/vS5KV+5iyWUI1Xy8zf
YAMKHN65uvmi5NvNm21s9Hz4sfT6GVQtPOc5jT3WuQlnM5vTvI8DlCq5iNIL4IvwPji0O8zg55DA
rgCW1MJ1H0/by+jy+uk+osXkUn8IgDgjJnZIRygHP/rkFpyjv38GNRAPYX70hcCWAEEa75Ycq6bj
ny5BCY0SZzbKgEF0IaO6F16X3l4JyAOoyO8BjwkiGXc5yW+TUMFMZF1t8z5QOB4/hY5PusO1oGO2
ZEgP+IiFTbsVtPMtCRzwo0T0JxeOwHm0eDCyAAlrC6PrMcYUs+c8tX1DeNVwq9i9cq37/ZBw/kpt
iRmm26S1SGxZtnoTi9Q7q40QBNRraJZMrcvnQV1E8gRkjf0CvKEsgsOnBCUpnlwO/RgTFDUNu5lz
Wtd2KOtBzteYFUDJxK0WDcuRDdo1uCslkUsi6wBR4VWf6w2ndwSKNoFT9VSMPqTTtiCq53aBviQd
5a2Px0623+o9Xem5iDqUsX1+TLDjI5pPl3oSHiJ/3/kczW3kF2fX3oUhRtwSpEO9b0l9W9wfpheg
4h0u2ppw1IxHm06owRvDP5MlBN7o4vldXAcH3L3gYfI73c3A/5XNJR9qIcW1HNEtQYr0zxPXsutz
XuFktjZWAlbG70kZVYddNx2v7jaE/5WIZTCbnKRjqJqsmbd9GYcolaJSoV0CXDW8mFnmlS5vybO9
ORFQTPIM10bR2fb7lPk7RfI1LtJERWVPcm672tRC3x931PtpNKPY7x052LF/CGFRczPFdzY0l7+P
SDT504t1NFVWeUwV1fPNi90bzS7XErqlCpywy4d6rKKGUOD3YJf3ZoBcCi6f0VRaaYp3eDnBjPms
BB/DPQBHAIzbzZIHeaEbI44bh2zZSltdhvWTvkw+BSgPQ6BBvMFNB8Tu65ljz+9m/NtpQS7zxXlU
yVcciSpSYED793xOoWpojDLP1nva2ECUoY0Oi9Q/i4yKevDLD5RIO+DN8SxaZDPY1lA47Ln9zib6
dN15A7KvDs2jH9r29My9clSstV3vCnP23QpIkKRDaxRNJwY4MMxwhjXFxXzMHq9/drQV7bzrlmhi
xJ8W8Ydw/CBXOBTVg5LeaPb0YSnU4ERrjw82jF11KewhQLO/GH2HDgaH1gljhvjY58dCO0/6V+qy
DzE/SLoMmkU2PkyVIHazwMGzAS7JGkiN+9x5wXodrEloBbAShucpiZ61OlfnJ15NSlK88xCBeRAE
RIc2oBbW+xXNT8uRZUD22W+cdwsUx4lU5x5T1YfdQh+m06Nnz50p8bM7o3sXbsvgxD/iPArI5Qw+
EJoJ9dlaRipG84Wv9Utqk6+oH+JA8g8hirSlNb46/Lxs8GWh2H5GUPMe034+OwYH3+KLIj2aYvIz
0SfHgbQ6LKt1M4lnRR/w2Ijtusdh+VDNm7AbYLSLM8l1VG0PkzSMmdoGH6cbXwf13MI0UPz9KYR9
Mqi3O6G6nM/TSbLUgnh+XNMvGIBV0Yi/Whem6f4TH3BilBciP/It9Wv6cfhIw2gi/Aj1J2dKomyk
PV+h+jVvKi7r5hhe1jji/wRM9k36uC5tfiu8vOFfg2iC7HTtnTGDAclNNoYUPmQTLBqeqSCcaSH/
MA6ufh5LUMivPWWbbvKt/KRgyEuRohmmJOHIVEr9th4ck0BVAlPqVfin2OvqMq2N8EQDP9dNxBAQ
VajZYy9/dU8MRy8d3SiY3p/FLJ4zi3Hl6LwM5HMdsM93PeVVe5UvngWqN+RXSzlaD36BXxWUvO3h
+Ti7Yr64k3plM7lc3RgkPeYlFLKaQAYShMweOhPANfCUXc+wlo7qIQ6kahJ1PSvpyfBAkl5j9mIK
C+AdwUKUg6vdN5XJyQwu6XD/xL0TOPg+0GnVVN3LxtkaYzUfKV2QHAc5sDbuhZxL15EKPIvMatmL
tCFXmvMDsebFJgXPrjK1gnpgBFGfZNCZrVtdUN2y3nbciJzwlHo6JI6X6OyyvcDgUJh0HP9wlcX/
GBtOsK6C2HFKmfGFMzmVy91+WOj+Dn6U7neRT8grLy7J9igFtTNM+NnjdlEibS165WGo4MsceTWI
qnJY8LOJRFq3huIF3elZWyefFaAXldmPsmMBZxuYcD5ucLYv+vw2AE0QA6uf9bgaWKMEMEPuS1qf
P+xQ/S/Om/Q5I0FAsLQ+Lc3h1cMmC/BXHeSUHVR6FeHeMzVTFmLMKGDlQOAIHWeFqY5KbIaeGZJq
GxCuuC28q9a7ADN5M3zLR+apLe3Bbn6elOFhkZHdMQLCQ0SliYwtFWYm3D16x1ViuvUr6eBDSFzY
OsuaVEDZi7d4GC7e9HcFONrOLV6vo+j5uNJeL6Eyrscm+JJiLM20R/UTb9flZXEaZivmPTN1N8Dd
xHc26qDoG0t+YOddyYPZvevWHhQjed7MW6Unw8DlejCq+rBSIOEnm4pg9TjC+J54WF2ZkJ+sSenB
BF4n1JQgE5YBsKSZgdPqHBsWold7JoAqxVI4tOyC/VbbuclhJDUPJ+Dupms/nfUe90vWDb/FF/31
bVuCTOL7VW4Egj53a24LAHSWSKfDS3AcNfM95o/76ss+wMAA06SMKYa2ZzmUSZgsD8WwWJhbAENU
yPIHoscVHMl4q2u98hqyCq9Zn3/P3lAUYUkne+OSuu/n/QZO5IlchnB8OTwd+3gmUCgOLR8j1I2D
2Sicvvf9Nhul2BUkmOQIAgVZ5B2gUdJ17K3OSAZxsjTn3Wu3pSJATFb4/N7cW4WfuXiZOtfLuq9L
fQ64ZsPaV9nGF9zb+MCTaEhxk12veq14JVPHL0ZkRzbCiO/gsjCX/Pb71+NrHOyDAofdUTLcz6Ql
ybvn6Jlre7biLhqYkGz6ZCr80wTz6/5unEzsQRpyd10p/TiIeFnSMxeEw9gCjjeOY5xuiMQ/oeF0
+bR+UD6P5zdTCgzqX9hCgMHA9z4J6z4oETK6FEs5U7IASqU5Mx8hrmIzAPzvMkpAxkpDYygtpHQU
b3vNvudAzMIojTssniY+af/20Z4B6FrxR4fZQ1Aqigb4QkzKt3oY4t7gEQcofWHbzcZM1yDkSoTL
veoT/BXqpWTthMYiGcdbUp+0MU7JU4BDlT1opMDi2kdsMgljaUw5BaSHhuaj/qZwMH+SASydnvSy
61ejA24BIz48x0Q1OpP/tSbGSLw0oArC7CodmxhideEuqEeXDQera7DXJf01p2Noq+PdBbvPE6po
7rMpWKeNcFrAqYKX6vQymE+P3ZTpBICIHBsqSn3A8ecZljANn6t735oyA/N+NqrbwRlvkyW1Eu48
xWi3Bv8xklB/J77RF9uqMT56+5UzvUa9aHw5e2emMc/HAsBdjksoCdi5NiUxF+wCrgEaAPv2zXm+
vDkba8MHLp/ap+YpbJ8uWXDl/UBLr8l2Uq0WFdY0tNiEpBNltp78Xj5VQ97EwhS1mGTsvCg8RWm4
5juDkYq0psdtB46ek4xY7enE6sWNhrZtamG4bz2fhum1J2DhH0jJt5eJ8yqfCInqWQp+C8W8ySZ5
WYA5oRGMC7GGtYjW8FsFkrmUMYV+yIHjrYon+0XzqnW65IgKVDdy3IqJg60aPF3yFfi8QAc+siU7
QTPdP+obZ6SM26tnReFhuQO5u44hclOYUBdIc0SF0Fp1CPmhpTVwREc6jzBVI/Lb2kCZH6gDPcHG
w8EHV6/XeENWEUDDQJsxHj+DpF471BckfdbZ056yZufHByvAeLqjiJH0L88tMWm15aC/9iviFQNo
G6L65/zsE2A4pHPJRks4LlIG9QhAdgOFtA48fzBsH9qr9bonmiLPhcd12SMBbL7s2C1sF8z9gSgB
oOp7/s5/FRMOrfWH/ZNDtMfkJ51YjA2w930sTmgmwQ7vgdgQBqnjX0TY4EaTlnvjeUIHFVO58o2F
REaEyf7GV+bEfSNToIIRyPyCOAEzyvzsRvO4H0dkFa4P9dltusCmxk5u8EV/ZDMXixDTl2cMo0n5
mnyuoQ0Qi5msDnJKKrP4IR1XAmpA1i+U6QOa8pf9r9CsoQcjruYxTOzJYcKNdhtt1LlN9bPqXXPf
rAda7ieAt6L+wfDOLO5ZOmw28iZ+lCfdOhrt3+N36Q0W3GEJkdE9TWwa0Ul90hIwZPE+a1t1Y784
dq+iddL2lHHarwatf546o3pez+RJMtIfKE0/GYB/cRP9qOfcH8rMPx0GJq4PnXvg+RXiHr/Bi73r
73L3TEnkzXgkuMnX+Xu6xDHu8nLJQoIcUHgwrvyKi0HycKAAA9KP053LPM4Jb7QhJcsLCEc+avtS
w5gwh+YwXnfgA2T/jE68r9OCwTwuHzTWOf/eT4b1KJ5xmSmf99LsmCzL/ZXT0XceLR0LH0/JZxqM
ZQJy9q54fm42UeoZB4yWlOFDuyjemuuM2Z61c1UeSiM77evyung76EEKDPqpKDxWSaG68kdLMwrG
H0Sdz1q/eCpm5fPB6FWz0nHjODxdli3QXuImjjAWBW4fw2SRDCkpLEpq9JyezOBNsU02Mnng1mto
kHmx1/a4fJPhmEfAG30pCsrz4LrgALH8nPya40kvFKj5/rs1AONnK/fJ8R6RcNa+SWgaOFPuJhMb
pqO+llcZ/M1BNjIILZRl9qpmrj6v+jYJd+rh7nHfP7910z1UTPfE78Dz9TkFF4dFOelGZ2zshJKE
6ib+R2JKtwM7WAFww4ozerLwxuIAbN8wv2Ff1aa1JcrxKcXUo8+eCcF3kowtLo66l2ycZTw7zmRa
VdhNJ6L07kzzUUHxf1nQVJRuzmFH81DkLwkJLJfCdoJb3dh5FqFECaKaHH1ffs3CYrIftgNsOx9U
YEufNPFg//nIEfoCadcMznNpmE+rByt2O1zgYYqDCQT5CMjwOXtxFvWnYvTUa1BWoYJ0+I1FdcWl
MO5JlHPgb5DnPHvN29dTdUC5SduQRSGQQFPk4B5jUvWcJf7hg83bnGPYRGmJJOek4hyEYc9rHXPL
V6CPesx6a1ZpruMMocGtIKk80u0+kPB5PL2SefLoK+GKQBnzOG5y6qlXLKzJZgHJfcD6QCa0xrNo
cnjhtrrkMtK8XB7Kh/NDvXYOrnp161zcphxynkpw2U85NdoPcSeiQHT02opKhVc+Ws9K6+YxQbl7
BjL8cEWdBxiSQIyi9FxfleNqmi1xkNuHnGocZiUogRV8Nba7pFcKyC6pzvz5sqoX+1G6wvIGQOBC
echfOhiusP+AiYozkJwW75FrxJmP1zuBKt0W07bs72YlLWXOa/Fev2MP9IQ7beRFX05Z/EIdjWWM
xPac4X/rFbBW+TPXiYExJTvMraEjNKGWQu8LdTv8cSEaEw3T7Lk6vnE9S6kP0ZvxaRB3xA/8SwKw
2HHZih3Lw9KQopJO6Pu+f2qnh8UxsDD05bKScV7js/JZiPfc497O/y/oJcVDU5g00E0g9UwsDEyu
Ra3ap0OJL6Ii2pECC9Bs7V440j44KysSCtS2aHakg4TehMOgU0RlgZ3LvnhJ3OdWoD6AdhQm1aWL
Qaq983KKEo3XtqIFh/6lM67uRw/Yq/LePXZQ+zjzFsn/I+w8lhu3tjX8LneOKuQwRSKYgyhS1ISl
iEwARMbT3w8eHfc5ZdttVVvNFkGEvdf61x8w2DmW5CHxa7CLF+bPvrVxU+IPOZhNt6xKv37tV8Z3
ahwx/falL/N94G4mAPZ8Z89Wa6fBGzGI9yD4A2wFRvWaHdNP3ep3iuzVpNgDfrGVS/v2fJu+OiPQ
UO/j3crxRKQWOqroKffgDh5CNzz4lrFM02DgJPKypfRW9G4M7g7gLXrkr8j5kmC8xmXME8LtY2Bm
2GXrWgm5bBsR80sgZazmDo9N9GVJnoFV+Ge3TK9dt+wSD8iZUzSPv8kJfjrMZwZmcmjRQcgOCebM
+IITxkSyAOM8YoVYrhhvCYuaH09HhBez5MStSx9GDcG1OtXYWieuhcH9Zx+AWbFOA1/EMJOISW23
rDCD6IWPjWatJ8PX5KVsnRIsQVgiG+Lpggf5ps1BMPxhdGuwHHObwsPL3PJxacoFkUdJ5NzrhZKs
itTP45012DqpZ0/g44ASc8SxmAjoZ5AM76m1FRkj5OuEoGKS33FHyIOOqp6z0Pot4Qcgeqw05Luw
tP9K5UJgEMSsdrLHLmhKr4SEBveHMAR2PU5sPzfCUe8aeRCpixoyxOgynmScWZGAxnCkc/hAggIz
pYn8ntem204OGu7kh08DrRVXg0ys5zozuGGuYnQQlYNSH4C9H+WLYjDM39SYuGPkv+Yv5WzP+bIu
Xg05MOMdvV/f21m1YrWJB7B1E3INd5Lh1IJ/r5YpcDfQwNNr5tbTpwxPf1jNitUg2lq8FAiPQTvI
Nkch9cUKoIzz61mUx9TnI/MRQG/qU/jTvglz8TdtU5ye4Rilq9rat7S1Q/n1KHaNthayhUkn2b2n
ZFiS1JB4MdV+tVaVU5HfTGN/b84T6stH8HyuZXFtUUHAc91lbW1X8gtnIGpfpXxdd2uD3Y1wzd9n
BMhzkqDhjEGNlU/5AkWExMA6eTVxNeYQdVeDxMa0SKBZ2CSt3yce66dMa5v6vKw2P+mx2J60aRlm
vs4mmb02rDzGm24EhXZq6YDCRcfYKr1KybWlAlBP9bgrjKVurR4wLpuFmbyP00GeDoJ0Lqy9iEu9
ehLyxb06FkC/8nFsFw/D7Z9BjZ95varMRQK/EoJq4ecsUWmQyKvOdIbxXQCJrs6kH5IkM/w+rJ3O
5oC/JEs5CUjzhtHcvRRASYiX/DzOdEZ0J5cPO/ZkAdL2xNzY8MTeYZ/XIHr2S+xSRZzCQCBe+nOy
JkP3alzScGelwZj5MasP/D2WXhRbpF2KgVq7GfE1BLPJrRMzFsG9ALAF9gGm3JrXiwdz9GtgF+pL
0ozFZbLTpiDLVg+NO8oVkfJgZos27OVO9JzlG7RET9qQhZC7MChkErsbP2UDhvj73Ap0iOGiopVl
FJH51ujoEUGTfspOQUZA72qjV05ONkFNtNlzMt1XsFWAMxatZH2RWytpcB+Nn1nORAQAya+P+fDv
GYCBZ2Btr3kFBaXma+nqia4XS+DSyc1lVQeavCJpcjJnz9pasivGI8TfWl4E3bXijAb3uwvvo/cT
y6uYBn3HMEpY/GMnhB4x+RHevro3WY5CiaP7WrvRG37EMhX2lQJPxA9lF1PgR+2X4tJEzQGFTFr1
kss1z3uHCWCXuVrlC5lHfQOz0kxcabIVZqEEctFwjHaXBgU/ECSByC3s36jKHWkL+FWygC4yTvvo
0eeTij3iBK16rDPlr76f4OpRxUHdtmw9xqUbz2+fRffOcDdxBBG4z1OwwCCLrXCV2FdVW0qBMv10
YGmwZ4Yl/RSaVxg14Ns7OC/s9dwe3Cr1EqOfXwJ3iajtUsCqpUT+F1vsc2tBTKQ+x0jpl/DF7ncc
1hQeYcf0dK4KqjYozGVbQGlk7RQ+ZjQFkeRXdZ7eQcHazs7hSH9LPw1Y8pzeivczxcWRVDboxJjw
pF75o70yoxMipx79UXGkylGhJkNFIdIFK4rSmY7TL7klMLuEXwKFDdXnaZO/ht/4OyPlDYAn+qAF
TAIc3d7uqVPdytNEYI8YQ2DVySQJfxuInt9SQ//siqItkFcF0yBz5R27onbTlsKGkYunYOtsvghk
oQib4dbdKAvkXyNItyBhuxa+OIbVQMYY5uPRn73Sfkcb9bf9ML7ydX+de25yK9ak9VwKP3otftFW
Pg7ta3ZLvrf5ztgkEISyn3wdnpKzyTjdfYBxU9UAeZAPRDukO78Q1AF+49O78UbMgYkTH8M1sCFq
vMZmqMGvx1d0BnkuecyzOciGouClf2eDVS9SDCEALIBCpwQWDPSv/BBKNitFdcWp+JKQaFcujvUh
sSGLiFecU2RbNZ1oQ1l6X8OJZ/v320/l674VyLimz/LqjwEEWFiFUKRIvtR8pi7tnEICXtQAHXIP
8zBT9tL1IERh4kNPX8JrAQb4zT+IVfiqoIAeII2vq4sFfsUkind9eGU5a0gCOPvITGMKLwfpZUfM
7zo5ZsHKIIeQBN1lRDCvGWFH+FjG0NK/yq/uy4TFTgof4ac4KBAVQwcaLa2zcYtgAjIHQUuA4SDP
ySsndNrT0Q7h3B2PvZtQ4uEHMKz5vQjO9TtSAvduOHrh05cxPRSool0i4QH6SyBYzU5g/DZzUWZC
o4cfBdAF+Kw5jUEBcU7CQJi9sLUPOl1NsFMDdMnpa3t4oeWOhatO1TIXX35BCh/rce0l0Kxzz2J+
VrCBrvgYyReQpzFtRIvJjs8EwhiuD/miHwfhvWwWNaMEBpyPgxhdxxq0onzvhrda/BiiSxYflOgr
JL0JY3BUJebRwC4yXdzJz0VXMATC4JifIpka05eOn1e1Ne6rqGIqNgbxLfnpj82bAJOvvVTv4DlV
62ZfNOrKWvkE0SVMYCQESHfEgevsR6R/1HT9nlGvCmlVx8tID+jM1eRYdkGmO6060z/a2BMIVh3m
4hlX7P6lwU7c58sEZJ46fAK4HiK25LqTUcV8py/ZBu78RAtKWgsqFrqH0DPnHD7fYpxteJzrB/n0
mq2ilIC7A2sHLJ0Esr/K+EjwecSB2IzQjQAZKlgaLoRsS6FgdEwSsGgQuWD0wjAF4IGGQYGqDK0J
9+2uOcW3508yh6MYG3WLjbgzXIRlBUbwTeqEiy5ikV5L7jTTyZhD3T09X7Qf3FSwcF91fJzJd5mI
f3Ba8CP5yOm5E3yMvIVUYsJzTT+c3Ibwb/roZKFxs7Aam3b8lVtELvzCrWAjOuvAewB/XvlqfFul
ne9Zv1gAocdy75GwgAXm532fvxiSL3IZOxtlBuQohrcEIlIPOBqanJ/q84GQGXzy8HwjxWNhHArP
PJIKsOX8uOqx+kiZkLcejQofRc0XdcrG6efiluaqoVRdNInXoEvOl4K4zhJvgIMK8R4VCpUVa4U/
kVfH2IwgH0LqP+/vpC6sx7VCjgC8TnAcXlQEQrKm9hdh7WPZXTtTehjwqtfYA11Vccy36TWnHdMc
Yh45f/km+Sxc/RNCZrQOz3CHl4/FDDpoBzgxrWiT+TD9DDcaZ7qU58PhxGYAvKRAG0EHxZ24K3al
S32l1auWxfmJEIKFFL8PGil//JDJPiWHBabmDRr+HWECgRKx3dQeAGkPHxyX9jcWYXLLUiJAAWgc
RiLpm3bDTHXN+G85MBG1I31WI7VzdM7bOOCHarm/0XH44QpahV+NNpNmZqU0REDJBMQTeJR7HRx3
6nwuMnoFxlGwAhjlg1sg4NHmEM20Q+SOjmf7+BpP1cu4ZD9aD19MJ2k303kmtlc/YFOrVALfcDKH
GbpCQAGviAEpNGjZ1tBFgX2xFJOQ8II6pbtKn+aCXlqQHDaFmjoOBlgDRh4UxPxBhKSPjF30WeaV
Zcs8qUyvMaN4+jm8eqoUemvSErfWruZhY8f76ALtjU69h/D/WqyS5fRivkfnHFHDAbULizE9BuNV
7itCWZn0DmfzqO1HFEUbznd6Bbp+vrHeZoeOEcH9G9DrfsjfjR0as2O0T9cihEQXFYpuz79iRzqn
pJZRb33xNLRX5Sa9xNf7q34BI6HvYdwMZ3QmGK2HIP3gwecBZfVAuUQADYdUgz4RDjja7LIls1rw
qM0dtZXhjh7zxWW1AjeIgN7en3BDrooPkQKOAn15zEirsVmYMOQNP/libWTH8qstLTBlzmNfXdpf
jVRZaJto4l7rH/DO/rV+7cjIUd15gECkXcyw3isEb4ApEh/baialyrdunRzYAwkZMd/lk8gSQ10P
PY39DJDVy9f5WkTIF+/YMpql1tjgyIAYT5GGnLpD5vGkhHaoQ7jm0Vv4IxNMDYOLaHrTqcLtfB6Q
JUJmJBQH2QJyCc1my5GnJW8bD24reEANlbjte1e9e1x3QnlIe7ibvl64DanltLQGpMPpK7w8kfhy
8iGr0eeTRAKYlTmd5micJHAdFijQRwI6ADPRBUyUbbZeOPjwMl9RJhe436wcufbb2u94DnNq7KXC
WK5eKea+8bXKlRqHj9NJfk6Ek+mXGhQB3wK+w1SVmxYYPl8LuqeLbCjrR7IQh01WbAqdi3fpHiB7
BBGo7qC6suRNHeo9s1hJnVd2NwlCH8Bob98/oXdq5ZZSgbtzwtKPpBAKwdaPwG7Pcu820MW4PVl2
oqW+AkGXoYq2kNaJGPVEafVoF9xH4keXsg3azNMbSusfYQ4smb7YjdJfCx0DFRRFNXPyIjAS78nb
T2TbAQTBnbUQPhAAWzgJmK5ik4nI5vg8wgp/srQxLr3pO/J2mJAwF6d1BcKq3OZL3qbAD11QMc4V
7YgZAZIV6Y3SVUn9OY3I8MfIT6uFlazN0mvBgNm96IoBnkh7Allqj6N+rMgjNC99czDVbV+99M0u
Ii7W2MTAxYV1i6cTFF2VDEgDSZRbNm6o+hOIKe1TfL4/glT27ribyn5MXh7CHxSXwF9Eubs5kTSs
3KJHhor53kENZ8aHyy+EIOKY262qrSDUG3dw3wPIielnQvDogoDtoyVJNFkoZK8Mi67wO7Zk/DkL
P45vBrdd4mmGVyAXoh4xN/BuecsJk1UGX0AzpBVpi1z2VNz3dpy2TJ8ryOQnv6KkY7/P+SQkarEo
w1hFA2B4GvW1aj80JB+EQqGLqIugZQUH8oFSgFRJO2jJ1709RONCUq+dEFAksJEKbk3HQKV6C/dx
RK6Ja55IJofidOUSoESApnTkD3pQ6p5Ob5GWK3A0ThOfVk8cds6wdLUuoMDvPxPeCwINjGKvIFYV
Gs3dVdSrKr/G9UuP9Kt22EGUZJYMjCioCqdh66qd++4e+ToSax6qdk+FOEsbdgKiOR39jWvmnLA5
eL38aWcRwlxYcTQcOZ8MYrZ+Vdci7NW2WgwhipGdJZzE57VJd0npl+Um4yZOyo9H+TGCCuafHe3A
FH8r6U6H7sQp/AEL5cTN0e7gi4QQsCT9sEsODNQhWqQO21qxT97LH5ENp7Lbx7zXMbnZTR/Pk3Fh
Zx+R6P0A2+ybI1I1wjRJFrwYR8Zw2WX2iEyC54pzBcbNefWVD6Quv6PFvJPH09ZZZ1b3IJuWprWt
yq0Kk7lbm4fD40NZDR/Dbo4fRN67nf16oOe4IoicTQVF5AWiYIOIsNaLDsnZ2BOT62q30PIHxuuK
Fx7iJeM21IE1Cjm2fiI2p+1zq+7qlXwE1jkMmzigfd2pC7Ro68eCvm+tLyTM/IhAodzIDyZBdf26
RwQ3rp+v1hKL9kvjVFeBRBxYXI5oM4HaEDFu0wO7s6yR9KPBM27ZfAi89WzaHi1aO4DN4+NI6KUv
RbUA29XO6Scor7CWvuPP+DocdGjF1xpi/EyItevcnl6eb5R0tKsip0BZQqXbUicpB/UUfj7hxVP2
4T5PRBy6QqakW1aonIrUJ4qJA3NkElDzZbtp5z9ERfea2Lr9c2jIAUwPdwLG57tqUexXd7t1qXmC
alEvim14hGeAZ92x2Jdb4WYd6qu4M9HqteuKKlpc1JyR7J17pnuV3Xx535Md5iE0eSWSlqGWiEqw
XYbfzcecAU0d5BJyB/v4SDqtRFrkwPj+duw/I+9Wu5uBaGdWcoGAt9LFnvhdh3I4fCGU5mOSe7Wa
bTKB+uEthTvDfntP3D0UQfh/AOoEOi2MbzZ16hDxmrwn7+EL1+hfDE2U/6bsY4mAQQF2AaKoo5H7
OwU4MiYpj6smPytkZSnfBcUiRGCKjxG+abhSu23N1v9cdNPGNDdmDCNuKWSv5eNdIhyT2ZR8k/Vv
Jd/FmdOER7G8DcNHLXwgF8vZwKSBwYj5L7YoivLfNPD5qC3SCWadkGz+IRUy79pURrKBNn8JdBtY
3t2Pt82nsAuP+Q/T63cVxgMtmk7knwhdToYBAbDETiinLj1hCw8b+cELyKPXbSpGZNObeRx/GRuv
hpmTFjBqxdnlYOyknbhvVs0K5GxTwtG6n6Ej6Tf5UKJiXuLMvEWhU9nS5DKghWi7Iafrju8AiOSm
2fBdLuiEFgx6ORYI0E109g6aL1K/CoZs9vg6buEy7MLQpuQF2JgJmhahHDWegMM1Tb2BkSrm4yY0
onyLvQJcWc0WHR9kzEEktTCXbNAuDEZYRtI6hOOi7IDxyVkPf4RTjW1bdUQ49NgXW6wUoDOB8v/c
N/fvgfnXLK4gv2AtU5J+xkzy01V7bHfVDnHeNzjSFy0bcy56w1W3lIhyH+EgnaAg0T2/YPGxKTAQ
WDwuJoMw4GMUkaCgfGbqr2/0YglCwIUCUPJ0PTHyVEA8pmyAvABhk+GaX8IRB4aKrILIBZPpCb1n
G4Tbi7Ki37KvtO2O3eeBg21PxAOsDOIgBpdcV7jC2ByUtpyg3Zlxo8ST1yRiu0/Pe+0DopYhoLrI
KFjrXfaTFnbyk+kgfQ3M39sj8ViGYpp5QLa99RLvWo+k1God104dSAch6AheJudVOhSf061ahylY
pPsIHfM6DTMWIJNXjZIHNZ4wQ1xl542ndpX/gjI52Tbbimt6c/WaECJ+P/Vshqc6YPEzPWs5Bs9t
9M5fFegdoAK4Mvw5gRE1G1AFea5eZsHDk4AgiE9vP4UbqxlAJF+zH0b8iWsw16RWIKPsXwzNZg3k
3xWzPFimIYokdGEooP5hHIU80iz0vszP9W+7kwKR3Rg6xRfd4P/9YxiY9l/mP4Yui5pmyBI0eTKs
5if8P3xRxkpqOq3BtqaGif5rIVcEi579B4TPBtUJ4A/8arT2wJgofZqLTtGNpQOxgHhPMHxQ/Rqs
hJy9py+xbGNGgaFH7pfb/BPshAstlXYPDskC+/SV0K3Aq2GQA2xjh1X4JXWV5FL/jqLz5IEkqW10
/vkj/uUs85/n0pRxxBIRByB1NIhR+WNpbcuot1RcWk7sZgHVe/8hvak//U/zWX5CGiNIhaobhQ6i
C9j7bDl4pPzLMch/Lu8oZCRN0Uz+Y6VE5vH305yOWqtMWlacJvWrvmQ3LFY6rOKucFD2IjUgJk8X
ea/Xe20bp++ysc3Akh5QWibz8i+n438eCj4VuqWqIk4W85//xxWXxiFs9DAtTtq0e54j5VXUnNj6
YF4T9j7MsJRg3vxfbmflT9HJX59fsyxRUyV0GuIf16CRuvYRhsLjJBW3MHupRtQTv6K4GOYh8HI0
X6RhDUkb3pK0FqV1MUG0SZXLmKHEdiVwmVZ9KfcJ1MqZ+yXnrqHZXbQthmuINb71HsGa0FiVkoMW
r4dYsfU8yIbVHGv5z6dPlv94MudPMscM8VSKomL9aSREUshgtXFYnMZmUwmbCRdoeTOWP1m17+DO
Dz+VujO/Y6xbU9GzhtdWPT0gyxhQOHbV45iFP3Qgj8frPx+W9D8Pi0dYx3BItdC6/P2qGqJcTJVm
PU6QVgT1Vwg3Ur6FiGlNy7xkfrwAZSrUD+1++uc3/l/nY44URLwkc15M8Y8FpO2iXFSi7HECwOoY
2U1go05dHXLgjCZamD0qVY9bTFdQDXoJ28CDfWNc5OHiXh/pY8FUBRhhxb9I1OS59vj7Y2/97cD+
WELbp9QVPHKPk8Bkplu05aGE6MqggA34mhEF8PBGzS9vs/IAIVLs6uWZTVGWbOZIFUZMvQvzVkKL
oL3ARP/n08bD/+cjYbDySqIh48kgmxR9f9ROVjoY92dS5eex+7hXh4f6mqrHkhJT+wnVNYbEdgw+
9ETDOrGMWpgqGVEL9ef7iU4sfZXaRV9dMrDNmEJIArJDlhQ9bQ1IoMKpoIFqU8I8KkavZWhUXJCB
dhES1GUc3nrpdXic5GYnCKfncEy7nSlsgRTTbhE9EQeDNmjFxhRPef9dWqcCblTJxWrXkb5cPqVD
F33E2luTnaLyPWkWjY6KASCyz5aRtRryN8lcFdp5kE/y8yOekBLT4aprTf2Jwo+M1qpTfsb8+xG/
5uN7lwD7giKJ3UkNz1q7eqBSMoB393ARnvVC7JlD0+YuYI5m6qs0c5cfnZ9q1zTj9+vJ8i2m0Nkq
fbxMYFnYGgRQg9qPYalnS34eso+89qFoMY6RbyL3JfjZVLlgCYCcw1p5U48pAzpujLE5Fb/FxzQd
+H8OFW2u2p4aVAFYbB/RgoQ7vqQfdbbCHOQBn81akMiu3ASMvc7i7wi+aTqPcKEehX1s7aThZXgG
4rTPEH2qaEZiDErMfdqy/DGyL24CKcyMKuBKKVBbBLht4VbOPAKk9WM3E3wCwOpcXWjhqygerbsv
D6cc/gMTiU6wNeu3vrbNrn0ESvmuW+7QLwC0C4xV+uv9eZKaRfIMJk54WnwrAHjlJYOIgHMQHC+t
4IIem4c/iet+OI3mTRLAZQse44JbDdww6EePwUgtHicFNiMc3niXUhlbFjV0vOehaFmFWY8ZZVBw
yu69OYnFehhenpKroUKgiTLdXvMZyNyzRUUuF90g5G+Y+3Tp2hENXu1NBK6HC0lye3PH6Kzi8lhe
fT+sE6CuKtpDhOJMdPJVlwPQRfA+sMQUGRdJyrqbG+eke1EoJK0TiJkEPV93++QaFrtW2CSoPu+A
E+ZFhy0yLBQcv3gjsgl40CF8w6afsK8tSS7Qf5/LYpq/xSdiqMk7PHEbQ7QKnPjLbTJYdmcuJiA8
dYCX2Bh2VJ6lr7v6VsKYtPoXOIP3hb5V5qcsPMG5kuSfengfMV67r6RmNQPdDF4howmkjCfvXXUM
68/MAvg/guBCGOw2GTRDIWYECqSCFHSvMdbh/kBtR6zdDOhMP3rqaCAf7eb5XpR8E4rHOU4YA7oN
A5DIzu4ubIZx1an7e8gQ+3WSvDx1U2sjCGvUVCOkgZiwi3JVIcONqlWdf2r6No1WBTxKlXxyxvzB
s/Mr5iftQZtc4bOWfQNKGhhysRwJ64am9UCrT9Zp7sSExH9I50iYjZr61st+zUqCQTMTo5DsVO4d
V4B8mX2q1iV/T6Df/7RUfY9A7Y4cToMwoAt6IBLVTpmw6Vh4bDrIVfCAiQzmPh82UBCK3iuKj6ca
WEqQs2V0SMDMPIcksOzAznzljHMAEqg9hnQlE46GtCuUCgMCY22vFptMn/H31FOFH8kE7Em+Jl6l
9wSSw+l65Wv+PiifXfnW5UDueXAnu81c0XHzGmOoZ46goi26GmIA7p/SZz/Bf+X7ifiFWzx7e/kx
zNp2BDVl5+f3i9gDfuaQJE6d/No2e54fZSLTO3FnFpPXAKPOouf6N0Ne8qrkwfC4QFtqnp/9eJDu
3jACdm+E+oTjw8hcicJHeVxiiHU1tsoVViERburOBJXCuCB4hhGXQ0rlD/cwvDiz6uGOKwXR17DI
WERapEl45sD0KjCiu86EZKwUxLn6fQ6fEttg0V1TdE7n8r1foqXwhut0suAAC+C6EcA0s3v3Hq/L
54s+vumI66i4Om0lPjZyu7Qghldgdx2g5UKRXnXrd4AT0H8lyfEuw4B9ewTFJg9P0W449exF4qo1
loqxa+sVllsh6QwCe1n4ge7qMQWttY128a25TDmgQnaQMO9ZI370IcM+nn6GII9c5t6Vjhh5IQS3
Rq4YxkEQOd3aWIb4l36jozekVSQfCzZRyMIGeiZeMLwovdtvcgFW1tcEkeuCJdnxTkdbfwrJCj8r
7ck+C0f4K4XsRWnAOOZVQGlVbjnkMHpty60FBYhDEuDN2ypTiEcAU6fkaGAwsKr0K5E+tl+bEIPA
1J9r7f4m8D6IhaSjiqyuu8oH4bkznKhjhz10SZDmH4+E2Y58jVq/ua+Lx6tCDKN+5PdWuFe/e/Do
6j3R3uFlz3Yz6LeoesvjpLtD82uKPhRG6JTINSGTCe+y7kVMnAUkB0SwOwiRkHCN/VYz/Yh7GWoG
yIGMvuNb7m2IOlhyMkOiV65Q0ZjdttRXcR+IwyK+X8aWmXGabzuN2AnxTQBWIGUa1vDHMP2Y6WG6
3+ree3S7XD/wKCsmgxIYmxtgK6nQ2RA3DwopzCMiCLYQcE1PqRZJ9jYpuBQEESKZLqmgdidurx4y
84ygT262seQ3zLhEyUc0WsTfFeNvfZul55oyFzVb3G1Rmd7VHci/E+Ihs0mVb9awsQ265qC18LsN
767sSm0xAV9kx2nY1O3NZHrXLyOg8xxVGJJUICHmYFG9bv8iY/LVany4kk9zlwEzG3ZtbDCQSnnM
xJXyXkL7gMcIu6rs32FvDWgZIG6NwsJKgQdcudxGAEpVu2gVryUZFDYSUlzEtUAuP9Fkg9HMtD7F
0Wu3iQO+0yveRAHzFvoTxQ11zrAcyOx8uIUF9OdYfLJqdac+28s7BlvTHhuCX5mFHs8J+BwFLoNZ
hK9q4cHSzY7dMQcr9KdxXmaVRwBmlr5DMIVMB1XvHnm5eoHpJkMqj5bPPBDDnbS1FJgjdma6ENWg
PQ5olq35OwoM5EuKzG12IeL+FYZAzf0shbruMN5HYyrN/IZkjXpI3lLIqZnXbDQcQxgzV+Whpwk5
yLi45fUy/FI+7vDaOZYcET6ZlUzNiVzeI3EA2qIuQIyxNrbqWzzspAtcwFJiKMmQb5nqC/xj5sI0
cQuovvWOsZ/+/vyCOACoMCD60ZcdaTwV9hju8ytpF8N938ESKvlduukfi0FyxXEvbwfmawn6U0/A
Y2FwhYTqFtIqshwePSe9tlepwBgHHEx7leBDrKMTK4Kyks8sK/CMKgLMNBY07hIVH8agZNUbHOod
3W7em6sUYf/ko2Zibm60HpKCTHIhSlh/DWqb7yf2ZXBK9s+bdBoo0hMnDJdG4ket12nLUUKJC0+6
ejjJuDemwJr2U4ok9zoxke1YwiSbBSIUvmEVG4+d2i9qPntzagsGBRlL+kcb7fL6XGkbIQtE6tBw
bQ7rSN724UEQ9xhb3HHsUD1uhVS8juKO2zDH8/mivt0a3FlD3+g2RbgWsQLNvGQIeuZ/3Dt2+yLc
ik8Jjwp5hdnw3c9P42+9Em6qtCvKpXTfFPdFEX/SQui8yePdVDdduC+fG0ue01vw4uH20uStOK3H
hgpUPYbpSbKcB04AIvjRHqKmiIaA2a6MkKiBGBEdG6o6/rq8DevtWG+N2lcsuIfdJ1al6f2zjN6i
EOM/RCNG+XOHla/TJjX5Vciu1fjCYeNuNE22TEaatrwLM5ECQ4jyyfyjXljhsrpFQQ/2jxZ81qA7
xbf+1USO157pWhjYJfFLxjzhse3rF4uJ3nDWwt9KX0RYdAjnOtwo1uZpHCzNNcoPfr5CmGwJF/go
KYvpeRlgmkpLq92ML9wn8HH0NfPKp+7kaHKpN9+ytWpg0qzLXv2ZXOrC118kadsxEazSTXl/Gbnq
hgPF107wB+NG9pHNMAHabDa3zW6z23m73Wq3cnbBygmcgH+O7jFYJ46CI+56/kJh5D3dnIEC5Qim
iIz07fUaUI5/mce6rb3+XgfH4Pj7a35CDrZfZdtZVUu2SWA9cU9AjLsg08tZ8F/jXR+256yc1Qtv
9dLb+El+1zrWeafS2grGfkguBjvK0G/NcANEa8W/j5UwF1/QMs3iLVHP2fihjlfxB7l/Ll7L+5vK
3TDFrKkPwctEDLCwT+ohy+HX2nLpJAYY9Uf+2HN5kmrZYFyNRU5NFTAjsN14FdAc54cCWaGBGifM
McUaUQkuLJB4NnDy6rQvpAoFW4KKyOSuvY0dyq1tGB3Ni1K7UXXLw+O9++gRriQ5UIkMkF0ftQZB
51FnP01z2E0MjrURNCO5A5KDg8Oc0jpIMoD6LMNPRcMrjpmasoubU8Z98OA7fRKUCIpFyRVi01ae
oiOzuhQd96WFxIyCUmXdEIAdwvYS9+9ifC4eJBAPDEgq+l5MlFr8o4x2Bke17wcqVHV42IXaOhl/
eayetszr2/QopV9xA70HxFUYOazk0KQIrV6R6MYTlxUPWs18y82jRSbHcK6fnwba2seth9pArISd
ITvrvzqg8vSrfS4MHBuoW5J1MpzlhPI1aLNdDbuX5GvpSEMpmi8hgIOcHLt830xvcA5yRm89tc73
PF6u0GODI2O/gdj/Aa/imrS3Ir6pzCH6+y3C7CaFOh4k/bF4vjS0JVqILOcHSyGrW3fSbzieUq7Y
PyMvyn/ZYFKZyGDekg7cjSfln54wxV0gHvKZneH3QMKblV5QNcEk4P9xImS7Q9t8Qn28g2W9GY7Z
Z/cZ/+BZMjsNyAcIwxCKaf4/lV1e2LDFdGTQGDxfTeQPqGb+DaL/L+wYoOhvB/wHdprobRZLeZ2d
y7fsLTpH3+3vAGQBom5nfvOXtBTDWQhnlk3mtacHOAR+//NJM/7HoE/hHwsY3TQIdPoDXmwMI9V7
TU3PEow33be+cAybkXLcNtx3TsbdtqJFHhjpZltf3Lel9rUVXnCK3ifWvuMh+lh36s99tGF87c2f
Qf2Ih/NyLD9MxT496O4QOy2FOFCklayxQR4GZ8WOevHm7aDWYdA7Kg3pX9xPPLVMO34TzyEq7B34
JvzftPLEAFroXteC9v9JO7MmRdV0C/8iIpiHW0URnMc084bISQZBJkHl15+H7IuTaVakcU53795d
u6p2ofDxDe+71rPKAXI5tpPnh0+iGxrfS4rdk9AtSSYPVtcN/vpZZK3jMrtebipgGUfFy5q4F1iu
AXz9etg66aB0K0clZLzzwkvg7bB1Q+T++0nI3dP+6zPcdRJOgdak2ZnPEM2qsl+wy1iVgIy3/iZ5
avpYg12MAHAhXtfogtjqAIhEE5JM6Y41j8BV/yhhcj9MSdJNSVXVr6L0t1ZCGSTCSVPleBMTexf1
NsiPN3g63L+/8r9e2O9XuXthSaChv2NxlfZd9YopItDUvi7+vob06CJ3L1maylmjXbhIg0Otd5nR
OvVuWNAG0rKYmHuvj0xnTrEtfTAdfTXY7p+nqZiWJRmqBFXtrh1jSrHRFDc93tB1BSyBWk9YQcHv
PcediBfGIS6pQTz9++vK98XxbiR/v+rd+2ydqlvWnLlq6MoefXkEKsY8ZV7GKnsiLCIfRTCl6/3R
DZHIWE4nYy5JVnkYvvfog9w93CJqjcSU+CAZh4Yu2ptOOnKOW5+zQ/86xleN0xWOSvcRxFE8vS4o
3X+wtDxM+vxHJ/THLbkbAceglmTLVOINQLCmF9qoLObSYHvdWpu/b770zyuphLsoummp8n1z95JZ
uuGTzw5pHarVJvV4b5AbDXV2a//lpe5mC81Ii/TUcCmMyaO25w873Bo+KFcf/JdX6uaKb3OBqYrX
pDpzpdAtZuzLBooD2jwZVA9i+KR/TYDm/969r472twvFlyzy2+7uYXrLJy/NYgE4B20IANTjxxHq
/YMv1t2iny+oKdM+69JWRA3U4d0LKudGkOZ6GW26GHAZlRD2znE6NchIbTD98JraxyFSrUf5If8Y
JlzYMklxIjJFlrW7Oxodryz8uR5uVO+NomwXDaEOzVmIeOzBV/w9IH9cSe9+/dstFZSrFSWNGm7g
fKC78V3dzVyYCXb46OF188qvm/m/30m/u5mVqMkEVGnh1wqq2O1YfvaHGUgAOJrjRyKKr/Xnr6vd
zXKmcW6P11YJCbvEqj8pYb0BI3X8ebDQvPLBnPp7Bfl5E+9mMiERbqfTiccle2/JWn/PhtaDtf8f
a8XPS9xNUYJREXGncvdujjAiymFqepFXjiHpQOUnttdNXXn0eIl69NDuOpVtk1jtrf16aMGqYakv
IG89BwvIb8j0/h6L/7qLpmQp7MwlkI3S3bUaEsxK5SazzXWB/3iSE46sR8P9H2+0YjCXq6pMN5+Z
6edw186n/KzLMjD406zGhmSiy17G1rOFxfpZUxxFcSJEj5hNaB3V9jHH+bdI2eU0Dx7or80cl9d1
0UAQAZNXl8S7AZpJYmpdyvi0YukVWQERb50HZ0ofCP/oPslbheSHZqTTcMvw06DIbm0wuG0OX8Yt
dNc0KISMkn5I9kPm9/9+FJJ5/zCgByNFlFH2KUgeLO1uvFm+kSbntI1WetEFudBa7P7CVDuIk2F1
sVG5U3dD6B5oQ0sd0Prs9k6HE3WetHOqKe/Gng5MtrPm2OzClI6YjTejYS9RuWo2PvP3k5OrnGT7
IGLm5zfVVV6UJeVqVR+Ut86mTxl/AwrxdO7Jz/qzqdpnTmPRZzatp9nLaY6fZUUDSCw660A7il60
CV2hANsdvqcXmkS6Comgk9yXZgcnzN9u9VR8vsHPRho3SVaRCy+kpj0CwHfQYL2TYC/KsCSmxTuV
XhEfKbX2i51d1nisUGFRRK3qPlI5tMfn0XWZd7bSHLrgBctOX6VC2NI56hvCABAceN+K79wOcQhz
3Ieu0bxWm84pSYARFk6cDRQJ00EV2kccvZSUMR6ePYv0lmpF7yYLB7gRrzMw3DjQEEmhSBWafvCG
EQlzU0sXiBIs/s+8h9uCHxQWrqYBNw8r0xjJ7zP2gPaZ/kf4aTwrmwDmDRBq6P9Lve2h+IcvkbCp
UpFfXTyhnEfG81EelfWDkW7eLzEmuh8md9473dJZT+8Ws7IugspShXZpbkMXM2HUk+D+0WYlhkuE
U7G4aoNjOC04vkjzCGdq1DFN68+KCKfEu7qk3sZ9TUQa/n7bKvr09Az8NMGyLG1P+kvxLmzBJKvq
5/GMqrol7ymlErqnrNcRC2sCPpzbeyAuKP7gn04QxO+DvvKq+2Mhdq6dV1k4uudZhuUTuEpGyW7U
FcAvi5J0XeMZHUCJj8/GA4BGHy/t9bmyHsx8v5jKAIBlUQHXzVkAtdh9YUKSLsLNzKXzktY5fs3E
n6v+7AaP5eRYt1lVrYrdKZ+bS8QYVGxiwSvPA/xWBnwFitgdPsu/eg00Nt0J6E02DjJRVR5e38zI
EaBxu/4IFJGfrIKQcrJTvlE+Aqdpzb5YWEI6u3pxNjZ2pSMZE0Nwk89b2AN9ACsfYDKcp11de3kG
Y67tZ7dhQTIQF0e7OcGSH+u9CHFNqA3hUvvjANfelveiaeZZPpDL1WUObMUFtwUZCAecurJcw647
t4z0ZUConlDeXZ+xpDyYxACf/95zsIFSENnIwKplvVsOvu1ujqcQoWWrBJtmEiyDLWRBBLxeNUsW
uHVm2S6etHNzGrrJ5OaFrrmUvWqXb4IRiXrryqkIbEqXsCnH+fw0l57iuflsrMgamtGcGN0WLLwg
7Uy3M9opT3D7lop9mWae+ll4Fpg3bQR20vNdKlpjfyQskbA5F7edquTSlJioQ+84x7pxw8icDgE7
jMIR0TyO4VVArjr0+pzobJe+9gjZHGSnclRM0E1OoR2MEiwP8fjqhGNpAAV1ohNnbBL4ReAPdgji
0TwwsTiV+cK8YGNrVY50Pri2giTbkTR0V3VJVDjz0aJlRVRNCzkzXJwnVGq0fb4Jn41hNBIYc/4U
jQx2fy9e5NzHbOZ7pYvwZkxngv9qKD1Gwfg4bubRuEsizDem10wYpj4WCJ8/2QenF87CVbyCrjby
98z8Q2kgeO2g2RlUTdKlNoKeh3g69fI5FYyxNk6Xyqh6qXEMSGPrLfIIu/cyTxmJJH06kH1J4jwt
qhX3G5I9adzncZdU0YwrWIYtPYrTZFcM5CkNlUkx1jBG+p83pxyigpjK03ASTyS3wG+Qjm+O+lJ7
lWdNMAoshElBoQ+Hs7JWp9L86xcAEZdOTj2aiKZpOjlOCle2c08dC160CGfxzNqBzeH/hanKPqzh
xld7baktyfKb61A1JQ/CzlBb6CvN7T6QOtWn5suRClk34E5AWSHCUoXUl+ku5WcxgfNP/pTD6Nqa
o7uZiawK/eD1+Jq+8hOvxjyfqF62C14RTb/mk5gwqFvfWodfJhWZJwZHdQetdQ0VCVJV6KrOONrh
lOY3a+/lhKVae49e010+8aeXQ/QazEK3peVN2FKLg1+bgwQhBCz+ejH06c2z1jpg6c7s4xLhODWn
ylxchpOLd/GkedY594faGtPIBA/U/MTPd3+IyDulAyIEdPIpDMVZB6qVZ0DupsmkewbdZ+xI2+x6
oOvADSAAeCnNO8ystK68fB8dpHWItU7h525gqqZYBoFsuaKXYqSU3kVaaJMaabwHtWcprHVY1N0n
rw/prjqAwJ5R5f0qbpj8ChsrGpL83Zz6LzevOMSU1nsnbsF1jwLHnPJPmBO1tf/CJ8QIsC8O/O5m
Dywb5q7HT0U7ZR1P9CWaiFtCbwlWL3jxxItmCIvkfpHzsNji4Gm87NR+drLrHblPyuY4K15v6BYO
qsc6HjiyYcPfJbhQRmoUEVrQT+z2qQNIZ8w6hb4QEMYvw3WkQpxasgV6QvkBvcMsbHQHceqQGZIr
bhaMwhsWzkGNoH1obQuCNAknAMoV01l0+HdSvIHEy1AeXlbDIumzrTHoShzdIJ/nq1sPrSoBLnGf
6j1dp+O6/LysKao+05Ij7mtevpbtBuJGPjN7z6jr6z4ED6Ae4LKgRZRdvyp1KJIRb4VLFjNnyaeg
fYNT2Q0m8Y4u0nhA5A4mJTzuqh3E4Gh6iFCqd4kOsDGqXYJtzP4ZlwjKc3xd0qGeGF7+KoHNNaZw
5CYBx7ZiEpOrlQ3NYeWeZqw8wQKpy95cq6BKG36jOTfGqXci9NKgl+tV22jZvmXb6xgO7PS01sbB
uARjgbgJt4rCRk0bsPfqzwXc95+xS+pdb5pQKUFYNyw/ur9XM57nLCK68/baGWyrq43+D4w8ZAt0
AyRY8avwtdDAYR7CN6KA4B7Qadur/Zf01fTkfr7pqmsj/m2g7VCmkejwzWci6rI+ejOkeahju3jW
DbbFd+YA9yzbspedBkUPxR6XLoRZ55s5Durpm/gJJF3id9MjG1jNDIbVUwzwMlGhFGNqG7FPTt5y
o6PWIgdhH5klw6JynyxODLCXnXrCftJ8vwwBuFUUNq+D6+BVIQyL2LO0//wMP0PvZZOZ6HsyvW2q
UpjadhXlKdijFJdZ0zH0DeiHo5HBhUa2lNnTiOwaysOZ4d3wqRHn22NrcH71OzJcPqP9xq7YchRG
5AqYB51avec0fbF0gTDqNrtvhdkOUsFA3Z93iTHONvwJfu+4eG4HmXtc8FkNJkmygfrGoe1jEH7P
XCBsw4QhAjHlABqVL4DfpSbu5fXiRgsS7VDvgSKylooXzxg7s3STLuJVt+cvXCArE/KAPGuKc2YP
z8mj2Of9Zyj5IxlcAuzb0ZGJPpuIEHuFZbzKZwo+0WG2uOEREZzjRoFWeBqoWESuLOl0kan6X1yF
yn+9PjvyKJt3S/SVpZ7fs+THS+wmXj6N5v5gWY+tSTfhZaNipCwsN97qHZW1Gnd1EHWmueIKLUXl
ibPbsvbEpcAqhR533K1Z+RSW11AAH+EPBJI+IqAjrE8nD+WF0xAllQ7RxU6v/OjqFHPEf8OMWrL+
BATN6T5ZviT2qvtQLGovZ/pgw2LO/zjPV25FNSafcTD6wE0cAMkZFK66D1f6XvPiVUT9tX+Z5DNs
MhOFy50dOuNPxiLZjrErzpRFuF3GW+M5nKIHCT9pmeqrcAsii1/mGxIIMtYWBoynnrDBbaAs+L5P
HE2eq87wOE6mhls8VWN/Zq4uo4eVrn9UD80fm8G7c8hF82/iKZY4+y8z5mnYMCxs8rLcQ+Nb32jn
HHc31q0urCCfWHOY527rHkcQfEcy/GOZ3nbPROjJ/tEYGiNldHy5PvnucZqPjW3kWhCxz7toESzy
V0buxn8/bjLKMt0YDBaWEyyIpHPjleYpDFx1DlwOhH8yzkfaLJriZvDwsok9k63laVRBNI4YptbU
nzPe3WYbzK0FZ5dV9aSvGDSjbKS55qzA2elDYkGrOhKG+ozcVbeFt+fUD44oX1aZu4KaYmh0KxCt
Uzj56q1+20qHaqLkWnINNvqUIIYBNFag0dFSArFbTKF628pUAbzpD+lDTa5ehjH3PO0GfLDuHqm+
UgEZybPa+7+X+rA9qLpE1LKmySqxJj83+WEbyz4OIGPtb413+Iv0vQYC8ophEDNhgZYLew8OFr9a
olyRtBZOFTS+TE2+u2Jh1GprnlR9fXpPdwkzVERj3qlwag3huvZqJOhM7h9p2AXGsLo+uHxXTvzx
KEydhpFlaiTEa5Z83zc6VpdWUSua6MHMd7ShYsOmf4VOMJyBaBIePHj5H1+WK6kc3UWDfp9yV7fF
tmGJqu4jGJxidmNh4rxJTs0w6K2OZNM3vdsc0y1mQeZ+uDg9IJmk/D6q/X+Za+6+9I+PcXfP0+NZ
iW6p1X0M0mkRN8+aicGLKaycnj+67FNXJ3SUyvWcBDDn7zsu/zpHmvqPi98VeE9trfhGyT249fe3
fsFtAOY533y6T3pvkjHvr7c7ahT235f9PWPdXfauCJfl2S0troK6rvtdgEq01KhvDfJxF1Hbxbgl
2+pBseZr7Px1m++KsHFopibHZm2Nxal3Y2pjX7nE04k9+2FNu5tw/7pWN/K+TSlWzmxjxAZo2RcJ
N44xqqb5k/kBB74XTdhxfJRe40RrzJ9QjR4M669q8v3FqWyaispLZJja3cXD9HQpG17wtTA6Vr0X
VDI3Uj1pkVmsa7DeDtdt7jzsNHZP7K+rdmXXb1/5oklmbMSKulZfunUGTg++gX40AB/Ybz1YdhmR
QQ++6td09NdF76ogV+3KFY+auh4zfEXg2y9dmioHZl5fxm+725a99eHwYT6aqP712ny/x3crblHm
acK8oq7PXxAFawhxOJq0B7C6b8bkwcvy4GL3nSw/vJr1NeTWYhkhptyN7fOIwOQlSSy24P59sV/V
e4M389s3u29mGX7aVkHMLZVftDkx24T7XqbHZfCicAIIegu+ZkRSBhhdLMXFOl7enoqOZPT3x/jl
b73/GHeTIiVFwT8Kkrq+cPCi6G66zIyX12hM+2RlrlkVAmcmvx85aFKPwfk9fThH/Wt50Cnv6hb/
0SXjrqOSF43kGzEfAfBwDACR/AJjFKuQQb6gzzRYOFciw4WYfxwK5gz9OK2Lv+/Dvx+HrJmmRiVV
V77qq99eK127JUksYBSV9sac5s0uX0Cqghh5OpCXgVthFmyReteAJzTSK0gynMrgJEgferg4/3MY
fvsod294lrZqUVyu6np/fEUkGC84oT3hmXhvXo9Pf39t9V8TqP7tWncvtlxlQX2S2m42uQBBtWPQ
AuxRgc6fejGHfZoWXkWAXucVQDA7OKGu6FhgwgyQPPeDMjseb/1DnNf7HO0qY/c59qTBbRK/Ekxl
rQwyssY9SoaBjY8kPIEZhZk2OmPSwM3mNWzt//5K/56rFNnQDAPFmfS1JH57knVtZJcbnc71dS+D
L6E14yj7nDBELCaz64golh4yPKoQGF6AgLyAN2976iS1zQdYjv8kxP2cNsnJU7s9j6SISAbv7m5z
xYkf58fLOrqx74e81iu5v37PPGB9InQUNlVKHCuiigWl+pNsqxDCDpSjwD7CjwPniDNpg+fLbDpe
pIr+90BxWadmdYaBvxeXQKpAVHDQKInF7Yt6T7/RQ0M1nh2UBarCF4xu8m1QmH18+RAgYXib1Gy4
FavWrZfiVpuIiN3m9Q6aG3FQKlXFYidNTh8xIamfx9FpIb8yI1BoutZM/cReIJcH9ibZBrUKXCBd
MO4QPlxAd4qdHWGAlI1MJyCPM4EMbmNcIw3BP7DDNbMukTnBP2JA7+rHUpddgDeiRuR+KA8RpiGy
z/wB1gMqQZTcD/krxlDH6MdvhLUQ4ouvBstlx2tTxsIK89EJPxdaPbuCUXccNre+CG6N23xQ19ne
RFZr9ExGMkGM5JBY8N6xtfawXTAW6cDVe+WlJPMOCMEcwC40iWeGhgrVTwWiRRO3hyh7n+/8YEAl
hMvwpxhoN4IBmTgJcV1cDPAFdGIqN1avvMHa61HRgtVJtZWMHigsRLS1g6JL70EMzgtFt69HCsCb
vEq2xZu5pS7L6KDhFDwhV83eALmCfIrm9aKM+lifju+d4veLG9HQhYMrFi7rdft5Lr6oSOv0uVwi
3OUcLj/BjQOQhPMRTlCBHp2s0L38Xr4CI6IkpxzoCeaHYp8ckqfkKVz5T+YYmbr4hOtXfFLcK88B
ITs3Cw/zxe482e/qtIaX9eS/qfDiXmnPBB84HmAXU9NDa33FsMZrj6XzkdT218yE3V/RFUX6Us6w
Dv3c5zRKWbZaJSdr3pqM8z480Heqh6VHlVF9lHor/ToQdXABUwRogHIAK/rdGpRUVdoeq5C8MDAn
TvKeQ+p6Ujc8wGYWDONP7eOy/Hue+tf3+37FbhX4Nk0lRVFbQgTOgLvuL88LEZcZLIddfO3rq//u
Undr/Kk0/PiicKmSd5DywyKph3iJ2ynGsPzBQefhnbw76LRn1Szi7mIhrR5iIfvG6oiqeEcqKoRa
EIJg9/7+er9PHHcP726oSGV9s6KQh6e811YfEu4K5V976/Hi3Hr6rH3++3rdrP1jVr+73N0Bx7fE
VPMtviE9FkoF6Rb+RzLjfXsIWPmt2bm71N0R4+orflC1XKqxCY55uiHGx0thLa8DYVnh1bbhw32Q
OnJ59BS7Pcb372iicTcso6vTsH7J0t3KpRVByJHneFzL2KbUD9MjzkaA397HXkWVaE4JlxGEdZL6
Jmr7Dgj4903+Jb/iohqvPpsxWTQ5X929kUZ+NOvbKQrXLU0c5gDyJXXM3ESb2KeZRG4Jter9/+ua
nbpH0jQL/crPd5I7cvIlPwzXlz403cHlBYQNi5MGYWQbTzOVrM3hg0veb375mkYHNUFIpCGXuVfJ
nIm1NTjTBWvRCcZRY/suaQYpuxFgdPHLcd4VOPXBwz33/XzXXdbqdEyqCLvnV8WrSmL5KlwUf8UW
ApDcKzTgtf98GrFGHv2e/5RM28WDb9rNMj+HFJdUjU4LpKiGat6/pVFmFIJ69Vft+qtplr76u3jd
wpaC0TUM3oP5gwve76O/vuO3C969p2Yol+JZuviraBft6EUPoFONGk8bqMTZPLhWNxr/+nJ3I+d0
rqVjKHItlbUfSK0IuoEmB3u20fXB9GPczz98L0YLpUMZCZrJW/pzlCZNZGRpjdmaPqLXDuFzzCsD
BHEXpCUuE7dxo5mGSur5uokX0ctxlX3mc2F/RA0AGWyZLI7LGwXehTLSn/0Pf0HLz5X36vy6khe0
Mcbh+DSoXYyjRGL3StoANZ0MzSn20Eh70aaidXEmtw8K99g2FsbEAt932uLiQecya5yACMq5BYru
0RHtH2P2x/e+m5MiOSqbW5haK8AFZKfjDzv381PPld5CCdX7texf26lIbKFoX6dgQQQb8DF0JnWu
YnrWHjyGX+XE+8fQLfDfFnBBucRxnScWpLfIO6IcgPO2jJb5kz88zQAIzM3ZkYp7tAsn0dBw/x5w
/746FWuLOrpO1fpuegyMtjWvBYMgqR3YE/jxSVnpsbFOSo/n/XQUkMwRXdvLvdyB+H29jGrD8+k6
Ro/Wit8vtqyo0HIMDbiRzqv980ZYkXS+XOQuhLCfnPsmgpGnFLkZcZbUzVkYZL8vPjha/VryOyxX
N4VZogUYCk/Nz2tWep5fi6jQVhxV09d6KczQvU2T2c1OQZT+fa+13xMJFwNz1vl2QJ2Jd1u1a3Os
qWyDyAHCD3oOsLK/ZASK1ZAQNn/RZZE6yJeKVzI4kCXJiX1MbGEwhPaRIP8EUbQiWYgkjtTFGH5G
tYT6J+75CAqTrtRPUyx7j1rygEYnT1OHyQE2dKkPS2OAwg63MfvvZBrSQ42hBw/+/na/KkDdrfxO
OLvbHYqJcTsdawhn5gtLAYzjSXWghWzYTdQFLyEPQMbIYV0eHZN++q6PdY6lH39/CPVft/j7h+je
/W8vUxGZpXiNuMVaBx/vMliHTWlfYde/Xd/ka/+0ge8oDIg4hN95IrUYhgfGsX7JKTnsIl0yAoQz
mxMUSet2jI8Nc2GqdmNPc0fJizyRM/toG82Du6cr3SryY+ZXRANpoqogTBcl+evXv33ys34qzpfg
Eq38bbjZwOXB+umiUOTQHNDl6Bm3YdlFTjiEii35eZ3sLFQ4nIlBveD9XuybfUPaItJWo3bOt/ER
9sxgyhmWHTrOd9Qk6YzaMoZv0ZYIXISfCBxyeKar/koec+3o3jAFu3riSB1A8LiWZFClQJJhWILE
kcp5ST8/pzKci+Mm397QMkpvbTUvyJOvlhbwYuH4qumOiG1JGRpvVfKugFU1vCJZqMZCowl+2ucC
bF2Gox1dp5Y80NJlvb2QdV7PMuCzJt5nav1R2d8Iq9OoRkVR80ncot+2No8vg9QV9C8AbUd+83yp
MHfbecvXsX2DFIUxqTFBt5V+2ajsuD5L3x4CkYgGJuHt1z7QA2kYa1AKONiOTjA1+y1JSoVmQ0po
m2GIrYJG0lSkyA8KXcIp+6TgE8XaBlClGasbXkQ7eb5Ny3XkwYC5PBcTGXwDic4EZKCwWOrB4SbA
JyRT9DKVGn66eVOeQKx0jaoc2CzZgJ/lWiFIG9SgWxYDIjCtWTKPEAfMCUiKu0D6l+ql6HMFAueU
nMQIu8XUJ948/Zng9MHQdy4OnzUxQYwWjo5GBDn0J6yYbAk3n2oaN+sEoP8pGrRPKA2NMxm1z9xc
Q+IcZYaj1GvmCDZ6jrhuBtBFUJ91Q0ca18Rb9FKvhBR/84x2FWNy/EzVXkiLHm1GX3JOq3gtu+r8
kzG1USYFpA8g8qyYtlLP2g6LBX15VD4lsNBJYSAACg3ngTSxlyDr5YAEymHezq+Y54SB2as7FXI1
aZbGjlcVRqtgI9KgUE4ZIrfRab6DZoAHBLY5t4M1asL1BQ2PjQkT0zTyTUBMIAoGX4RHKiFkRUgL
Khr+6sNuh1fud98O3Q+EDdBHp9WCXr64zMbmioSJnLx1L9uYcDdhnJsrGWcZm+c5hbLpgXgLJXZO
MOX3CBIIjgFc2wOd0Pt8B37wBIgaQDRy7s96fcK/XtviW7KktFFkLosV2O1wih22dxpGhJIPL7VN
fH1vH05xhJpnmEE9YaT0oOYPiOxhbnwJlWGGU9nbrq2R/IYuIrXpYS5eSdtBdEO2MWgM+CSE2zrl
K1TQjgCazW9Ppjg5E5gKLUhyNU5QwRDFMDJZMqbKbNBEWPl66F6qZMI41qVFhqAFQa7lWOSt+r3X
6kOvvQBuc+NY4ZS6vNqSt4KM1y53JmK4TbIUNzGJmdHmgq3DgAuteRkZ6tuEO7vN0d0oy3wsOK/m
SLTNMdhNu56wVYiGsFcm/Dk3SlbvcdXbhkhQKEWVS1KQrtvb8LXZbrOP9jPo6xSnKUedILMOzyeb
NCtd2F7PRBCdyxm7QcVizphl7dgiTfsDbKyA0J2dGMG4AHdXluRGzxfFNrzmwEN65wR9fQk+OGPW
tvFZbKpFgA32MiRnfK4pQ38MmfFIUvUIyH4AxMRNvMsJJDtiYSx9BxjvK/9K81gcZ+iJEOwfcJn0
aqEPACl419InyNZrZDT924axaVrDxBPhIlAvQMrn26djN27OUzgJ6kRpRhDOT9uA7dNWHJuEbHMi
kqjNDaVmxN5WNjt+OgStA+atkfWgFfXVbvi1qqi4OizOaBxE784Tpdg2xiWJoxVBIxGbuGCgzeuD
MNbe04OxR0coZh+S9s4ioF8HuOuzV4zUik3qz22bOULf7xhPUgCiqRdcuwIqf8a42gPpoVgRjvCl
MMXRJaXEaW1Jh19daSAajiMvwG9n7+dRjeCWCiblV/gSAx4WWifp4N162wFa925YYc1AU0dx9QnH
MnvvgYkm9nCagfqYB3a7JvLEXF0Xl16Ydfkwlo134PxgE/6Lg9jpcWRDZdmVwWqi0v65b7DU20kN
NbJ+U+LJqM9KNvlFlEBH6RMlu25X3K3CFcQU8OdomiFxXwDw9CFwQt+iB+5py2IDyR/CCt0NfwCe
xX/XTzCve9BpoRG3L8Wi3Z2FB6eZ7nTw8wF3xh0ooByJu+P/3Qc31Dhg11AeV3RXurJ5z1d6UEWg
gY4wXfy9u/rVqe7u0veL3W1gb9WpSaS4u9h1ruwvsxSMqC0qNphwjnIovZxbz350RFF/74x+XvVu
Y5knqa7ehOK4aizv/C7kSy1C9U/HYnch0AEAQZfqfLDYo9CPyBedIaawm7LnAanftJIjg+evh9fi
iUxKFTnikUe5r2/EcvYEMqhBeIWzak4aYcEqd5nGeHXAwpz6QuQU6oNDjvzr8Nndws5VpikSup17
a1mo+hi/jsmR5cZQB0fFAwwqEh+m9kviEI0XrUvmdUmE9Z8XvFRnSEg3uy0PZrJNtJ51HJBoal4f
PNgvs++vUfTtU91NE9eCOl6u8KnaNccHQs+BSpBNK5JP9tpchjUh74Xjf9GscvDMFepVuHXoGjNy
KZbzVvcadPR9ssXLXihOw9QzkwmoqOtl0EwFWIjzEFmbBMVeOw1rph/yuEgkPe7AiZjqmFg7RVhp
NEkebKt/2Ve/Ruy3L3ZX4xBu8TnUhey40l908naFWTlOJ8mM7Ka3v9+NL/HRX7fwrqogpXIpNzeu
lEwMFLM1Zo3bpHnTnuobUZz2SXzTVYKpaRFe+rq7Mj+ET6bQ5mDRMGKtAZkI66/W+gLzJClUNw5s
2ZA8tNAf/f1Jf2l57u/JXcHBN9RG0/T0uCK0YO4XfZSwAI/J5rj0z95VJ2+iULH8/3dXvS80tNfg
JPl5zBADMiM7CgGmSHZ7xym3xLoSzBD3LqaXbI1HF/5V5vp640yVFVDXRO2+GBuoUhOoVyFe6Xjm
YEZVbjbTi/6R9W5w3EIEBqjYKSPj8wow/RUekeZoj76+9s/3XjFNkC+mruGy/LnASGVbtOfUildg
gYx8Ki4V3a35Ic5FBTLVhFShonWz0QXw9YpAqwGbLLrmDc0+OyRNAaYs6QLmZRP7G00d7QAfSkNN
H+TPYj48ElElzEOGEWNopUy7Lub7kcMYrNjnkHSBVhjU13GVmC7HJLTVlwlvZvnoEPuvVVSlPS3R
rMaq/qv7VbCu6lSzotXlOji+RjP1kM0En8E9yrZy4HFSu5KnFY/9zinqmNlEP01gGBLL2XoTTHfV
qGRk7JqlpfaK9drqUnzZYMC7wtzBJorgOxJMfDsglC1+0O+XFEX8x2Kq0ig0DOgqUDC+qgvfzuC3
80UutECLV8HBPnP8INNjcgJuk7i0zI+kYUEXpqlOQretiAuZNGEOAxeOKre9Fe400G/veCt8BxZf
qq2NfHROJmk7UIPGNtZiShbd9iRNCMyGNVvUq1z9UOi3azBH2znAVXKiFLaxm47+tLqUK0HeaYFz
VWkimC9KT8XRRnNVoPs8jKxho9rNaZjvw5A44J7q4fZoYbA472Y9MIkyUhd5vQjiD1+zSV4LZRsH
CZGN0v5svF+zZ4NCF8gbjtuox/vBOMX3kVIECfv4Y5NqStIaARgOhmAVUwZhcPFcmIDxWurpIDmD
Ou61QIiOLxQbMtkTq8mNKFthSvs/CPuRTygTf8oAeO9NnmuceaxyngBwzHXBFq5O3Ho8R80fitl7
u6+pF5mOblCGWUiQsaGB8GdTpxrI1CLnAfQYl1yuAogagE9nw892IFJraoyo4GDUbDTHehPklfjJ
W6La9ZTXqcYMmIzGR6LFLlgydrJTi46xMWEpEgU1NMhNrCi4aURe9y+Ov81t4+rIOD2zhXr0Litz
g0rAXERjc0tok6QM5GVTDc7HbSDChV1lNI4y084JKIaZO6wPZkveMhx2W71syQsDbij1Db9Lro0s
W1+y3jforvK+8F7M8mjQuDUpJYpdpXYJMtPFdUSglzyitFrhhxyp2hgK8o1Zih2MJwAyzEHDndVd
RDGEOAOv9Kc56WzM1yTFkhkN9K13vQ5BYJW2eVqL/VsfoyU0XBiipAdziB5J1YD7xkc0DxJcZ7KO
opdqR2JmuNaG5mmMgMBaIMCI3fxERCB+qICtL5NGOfJfIFJdZES+2YVasQusuKl71Sg99VQaB1aN
m0282K3hNMMLZkSOGwfgTO36ZLoEoUGorwftlQCiW/+yk2WHyZiN/U3FgKDhcSBjsbNepvNamxbU
UiYM6brckVBXko6W9PEodYmdpqsZb+zF65srHxhaeKqMUYLFo+7n7yKmq9NK5QkePQLlGzwIgUtl
w3DrsY7pp1cDS6IS+EGo9wstSZ0Ad6VH6mjxRGxXQYLSvjbtK2/FgAP8ZVloQ/I3sxH5XuCtSwxC
1yEurpRReLqt69jVxKHgf1ZAwUXnZj1l+IHWcPhJWWUYVYwrviMZALP/4eg8dlvHlij6RQSYw1RM
ylmyfSeEI3PO/PpeaqAH/dB+tgJPnapdOwT/Kk0gt2JcCctRtI4tCxADBIN8iqehXfl0i/f+SxSv
geVoCAkZGP6S4BPDRou5S9JIccOAZ2yPrGfIjMtLpyQy/PJKieIwRqgYBkIjFv2bRrI1UAdHVHuE
1Xipt9WxxW3R2AU+QOKAGgw38ng1OfHL9dedVK6f7xgeWnCwXvfylvdBe0kcKnVmxMquiWiXyWFD
5VlxPJ02cOENEYqD+mpfwyjhNdR2P1CBWCQX+b8UvTh3aLhdXrkSTU1Y4yFuvZGIavlHkX877foy
oLY25uLm5Ju1WFlmrqGta3SVbPEK/ToNgjNbFY8DkiZtdtAeE1fsEYyU4frpSvmexzlgQ4XWyZwc
+HXhXp4uTGLiM8wdT8XOjRA+ZF2FIxOKtYo/xZyktlV5CYV14lwpI6ltRPsWt2LtNs3PXIndfHaU
5p6ZOFbtteRRcYCpM234rlgrBQtvZlFc746vjLzLK2cIyy3DZTTWpR2gZb4FkgRZITIv+lUnBt49
uv/xwUubJ7benyZ1m0EY/kmxfDOnYWPNxxv/alHhdliUCbuUQLbhvqAJQcGZr6Y1Z7ciNqqBlZMf
OuSQBVqC4CkV7xNiW/RXK9zIjgDYFoOzueIv5PIuxaOaCxMmTfmaJKZuceLFNyUotjDFgXRDJmqo
t8VXfqn9XgU1jF5eAdcJmHR+YIMAr4yUQ0L8ZCTx4GQdIvbuXjNcWeZKrngyACHrcGVJx6h3eZoi
Prz1ADUbUbx0tlIe2FbYCDm513XpBXh5Lsghqp05flrmJjGuJprcNCUjOrpYyeeiEdPng8on9DGt
Wq50fScwfEiI95R5HYL7CgQP4OYgF77efS3qb4ctYwa42MidPfKERHiqWwPmlyes4bLyQyddqVfQ
Pwym08uXSnaUbkt4UcXvaRSg12TPyyRILkPF+PY+i4esfQdRpf9N/yXGV0LqjwRx1DGYqVt0BKMD
GlBB/BLXafW3cJQ768Q5LrkUQuz60RTdW5HqUm3UZI20h0REjEjJr8eH8xe33JnHb8btsuHCnUj4
LT8saZ/oNL3SB5Fv2Cn0aOE9kXj1qlmnBC4PrcGuhzhijB5SBJOysB8biEvfD4uY4D3XvrhVoV4J
+yysbJF7LLI6nB7fEKiQmElcG1anOMHH07oOzmkCNCg+p2+STpSbloJ6keVjHS3+QiP+tdulUV21
+2sNfI5XY3lcKhxiE1u81qxDrPMIo27apbQCrT0JG25ySgYR5PW6VtZ15EX6fqodE6tWwyVFKXyq
xY/UuK1Jtg2KRM2u8lNi+iLa8OpNrP2anFGw9Bjg8iWHNUzcIG9agApsOdEUhTDVMKvM7sCn+Mkg
AacsD4+4OkfqfuIibBf3OT4tbC1Wk+628wUNTICOW8PhAv0H7vfVCcSmcsQL6ZRta+vxhtoxBYfA
R++fpY+BCoa/+AIdZSfjv5/xBR562c8+OsZ/8sGUPTJLvlHU3TAOBS4m8MJpm1n3XPKIBqXxS3fT
pvqgDSBTNmr4r+uaYECUtvHiLuIxiVyT631DAw9cPqg/FkQ/NnaT3LkCER94bY04YxMsIHiR+SnT
b0KKeQS/hBzGHhHEmdcor9UkKjZCVslVtRUnv5KACcxIsBEX4bOUfEXB39cVyRaHO0R2KRFDHQ7O
+KRBcJsv4ZEn3wAO79zZcAgJPpcaK4v9QHTYO4uakZ3JBhcMcyu063pyMaO0Gtc6hbwtG/wNZYvC
a3VgTo5nQeaZWqzVuJwac636y025V/EzibZq448XGJuVZtc7qmXXrsP2C117d6yUIxzUBPvX5WTo
a0HEy8YpvqnNpausRK4QLgIPITZBDDeyN0NHupnJtsPKc6VXuHlypl+fyrwmbRyHT5BAGkg8mGfM
A/BkmVxtX2DEeMYLGAtGYUs0cHYnNrlPwVdIdoDJSNhzAYnsdWnLtV9oNi1KiqjEFi90fntCQxsY
HumdJ5Yw2x5z3VfeKzNZWviknmtnhMl1tyOdMvpQ2I3rW2G4DeScBl7VnaRzzKAPM9YBOEpQyWJJ
DYicKD/MDGHz5NHqWNuMDvs6WslUWROtKZF+UgL9av2FGE3DfJKsylxGPJhIUsyTJqfmsTo3bP7o
b9p1wheHKcgvAXX7+iXD6aA+8324EOKS7ExeZ2++9QMD15WwTlOy2TNgssZ+grT06U2R9lr7EZL7
DbWCz6ybPJn8LMD8ngUy8Zs/qnnPlnehPMzii7jNtS0/+X6OI0rK4QVLcMSx4Ob6YENB2GjPdbzC
97h0SZzHA5dhpiU/YSMKtnlUOeri53QyJZ/HsHwjmdbcCxNrIbuAoH9QMf6AGR77dLOEpNlsVCgv
JgLWVr+k0YneMGCxY60BDJr5OI24X9MTfDTKvv97vZfuBNv1VaB3ZbnWj8worwDL16eXb0gOFcja
HG59sxvwpjDwmjEJysOFJli3XbiSBF/AHF9yxcY2JKBcqvvv1N+b+KwW6wWX9RFT7LPUniLUrN1J
T9/tumB9RU0lD11yYc29vQJchyeCUgbSNilsfdoX+dWQb4nktSUxH2JLcOx1LnEmd8f+yDag3M0s
b5Z982CHTOcG7M52S7xOtZc6aoYbzSpACoBpe6p+hifaJrqltIDL7GFRUG1k2S2/GmY71LdYGfff
2fphfWRH/Et2LKTGV/dt8w++dClNIsHnq0F6zleSXtQMXP9VpdNPghi1byQ/5rZ140+18TAT53Zl
u9SR2Cfa1a8i28Fb6EXgMRhXVLYuuRQFoSNY+QM9cITEjF2HeGGwSbaQrPGqTEyPjm8KfIsuw63h
sDTsfiq7rjDeIE4DJ/PG5XCKi2sgI5fxHF7ptvjAVYfu/Mr8URcuySPd6z+U9U90p/W8FXaLlJk1
U3MmGm+1PHAquRl/2iP2ikc3+Zbo1a7GKMIGsyJoyMHUQvUD0Z2f8Y7IGCjM2ba+55uOHFzG626v
2sqJfDHQ1Mghbw6agHmcugPp4zTO+MaLswu7VSn/vfSU1QmVnfgpwoX3w+AW12Rz8mQ31mEhLLZ1
+BkccKJ9yj5gNG96/8h6WyBux7JbeM1UeZwiSIBRziY419p5GhI+EahCz3jnJCHCdXSiwoYI5FfW
rrDTu10Sreu3PL4z8yj5XlLdrN5U8qpTVrGxnTQnZfwXH1xmBPOoUBdKePB+VOxjySYjUVWAs/5P
A4y4M4i2dYXq3wAtrnq7AC8hvK/ya19sNOlHTt5VLOgQm0lu/Qbz2uTYSEwtWDL1OTvTbWFhbsSh
A1RiNaYlvlpusR+KrOeU+HCiEgbmL+rPGadzbGbHdvVHkHLUf8zGHZJJxviCusWQSI7Gg/tnxv3/
HN5UzTdDfimh7/2hRkMen+dWp4RNNpm2guBP5NqWjmysBE5zjn1sgcgcecNc30Lrg9fFBaCLD3oc
TinfNqnZOeGaRuXVMhOdemIUpI4nRD/ekL6SB2lthPOorKtpaw3rtNsFYCks9KALmKvswjbwNVuH
d5j15PNiSdBtogfbRhlyzptIDjJn1sn+lYMX5HiGOUNIdOt8YYU8SXvFE1rang00HfwvKn9wug7o
ImJkXdZmf8Ul71/er5xxF0YeGFbeu9xo6ehh8jRAPIObk+BU/0u3uJNp5h0KCnoNMDwGSR8D+53l
JA+uRUPe8WVQsOOJfnPzns/rjtV75ZHrhF++4rACQWEDeGnpLaE3hIMGf0O5r827ZbhyuY3V0Iux
4UyOxMOR2YnJVO1LCSkeu7iivCJjGS9a8EtdWzqHT3AEsif34DCkX33gdOOhEbc6G9FD5lYXdprG
SJ/r1hCQRDtXN07GztNY6UxetS9+jcUaQgvKphPvt0ic7Dd+R72gnflC6pQkzPZsMok4OhKg5d3g
yiq3vXoIXKyftO4jpExroRtGMExGR38QD81HhUNN+IeZMN+ChgsBlwfpUewSLGgODjcSk0CabAAg
peQrWC5FCpaSqec4udVVAyqGZ/v8Ho0Xy1GLTdif+/5MYn2E89hOpBENEMRTOgufLWDLdzG/xgax
cBkCW6CLcie9j/kf2V31M5weYBLDuyR6kCXeNXOtTMAuAjFOlVcGR2KnlvfwJZc5RBhQq+5YPXWc
Xk7UjL69SvUBF5v8L59dzXzk9ZP0qUg8hjjwveymd2q2HlS7OovlrfhfdQQWKEsHHbY4hUsL/Dg5
MJONV5gtLZCFM6g64JWvdH5Q7MBiTCZrfTfitq5jAu9I9aWxfFbPvO2FaBTHiF1mvZciR3siPJ28
4qwulFK/pQG8Z79jseEI1ukBY/3lO2HvxARSs4O9M0mKLrIonjVspoGEVGwuTMxHuhMhKaM/Mbi8
me0+lbZgP91gkyqDYifaDLPXii9+Urbc2uHf+BcY9vsg/QQuyQLhDWSuysCtDlWFBS8biY08cuhx
4qdzpEfxcuG4gG5BZdBWX81GRFZxJ1CjN5zkBzhiW3NbkeRVnlTENKbwJhlretVon7GTJ4FdIcQV
6BbntJtC7cekf436aJLOgG0TVko014wGP+NC2NKu0X/orYt7FzmMRnTO0Xwk8awovdQDkH+ksi09
yOBxet0BwJQf1e0rP2BwI4+2rNvY/KXLlm8TNSQDRTftCALmISDJzuKrAacDki0b/FCiA8x43OpW
yCpYxFMdeNYaXiqwo8FliMcOIa/veIzDTaIefg5EXjlKcIgFt4iI9qUr/ks/zX/A0vSKEQbcf1qM
fz3LNZVpqn0flB+kOIEJv+at7a88bvWy7nL8+tdDuif6D7kV00EbF97ETP03SvdxOwkXa3oH81jQ
S2lOPBIMMJM0S1I7eOsVntmcr6EritbNmI8Z+G1B5AAZV/tc9eTyHLFMJ/ic9pK9hHqqQvouGED+
FN9GOu6FSgvLJfldsqugXsc/9ckIK8seHbJ+AV4mOwoAJcG2pr7IV0PaxV9W6wNaGTlWVMo+Gc+G
t+spnOYr1FxYG3MDz4nkGKeDYgItA5MrpwIofZd96yRTlwG9BuMvVS5d7hFgvKovuDKS0JU+Kurg
jq0rBmlcF9Bh3NpwLfNDpxtJ42PVnS0kYo+S6WpVaOtR2cnGeRKDVU6Tr50i4aMjAXuibQfTdLWL
LGOZIdVwnXZ1vO2sb5NUwVcEylpWAifdckzqmhQ+L4DLkiiI7XSEhU5ym5V3nHjGlxaKFpswmjx7
hpn/mnGBnaXzmDvin9C98/wSkqs1myTbd5ErgqjyZ1Z4p93pOeTFndO1PNv6YheMVHTlhaujYvwe
P6GLkY65ipLVV7jmeYto2FYyu/BbytriWfKzSGzkKwGZwZb28UvCEARNwRHpP5cD0sHhZ5LdPjxl
sSOobhE7Dc8uZCF80ULLDg2QXS4PShfPCH5TtV3om8yD3iq4XexOuImmvlxcrdKtFYCSAaMgcdNv
4CTeFZsEjf8DjnfBwPAHfTFdN4AmH2kLBxFaItI5Eqfa4DBHj2hpXT0SnVHcSVfLohV6y8SPqdi2
gwHR79+sHJv6zSyEVYnpGbfW4kSRF2h2h2ngK4TMhFanr8XsOgqrOP2qy55CBBhAKwTKbAa/EvdX
kRm+btaOBaDXzPvuC2A/mN9LQmL5xclOCSDU+tqAbl/4I0WZ6E5YEQNAe+W2qCmt5aryv+oUpYnx
r/Zhg5kwHHt0sTEaRDafaX5RyfY2U2JA3kL5vfDgaJpPtgQFuL11AzwQAdFYE9xSn1zzlfamYHrH
AC6oSAQpVX4hu9xwjzBeV7fwH4BWxUIQv3IADMql0W3oSSrdn3687jxtuCaK5tQufg1Cvp1zIsKf
1XKr25Vk/Oo4zGhORG7ZLvMYc0/cMnK8TktXxqB9/p5eX7g3sCeI3gd4O+Tezd90ejlnI7WL2JOO
Ge0Pvl+/UDnXkGZKUoUhBu6I22KqrB7h1mhJhbLZPFAmg8EeJNuynDT5CjeYQb5i2VO3jLekhPV0
ijmpgHADXTKLoJditjqGWFPtk3kvcikRAKk64sfSgKiScEUkE7HnnGR102LbC5svPiWxN8IV2VkS
UUrbDJO8ARhqFR74oqP8XTl0oA9fOLWYZ/nD/LBeqVxE3T9JRarc6GNxgP2KHyYoPKjWuXzAYlAg
UZCZ46AObi95auwsvjUha14t/nyu1subQeONfRiMy8GFJ6qTrIcY/WBkviW8B945/z8lrqEm5hbv
kExy83dYNtGzfDcO3eAbAXmftuAOu2UXnJd1q65kCASQLAmgXMF7SWATrMgp2o0Mye3Kr4ilcaZd
ApDgpXxKLgDTo+ydSDuYd+Og1DChbaP7bM1T/Y7BLCZdLMAPiM85sIxoH9j/BDVghaOUR0rXIPkh
AvZ77PcHxg/SK6EylV7ROqm8CeZtSx+3rv1MuM8LalrYA224lbFm+5B7VzkggI0xZpJc0yFClSAp
g+YfEEbixRn4WbQb8VlfQcamlADvjfRGdqNwta6vXMWIWy4+l82/TjmBqKcKGYDfBmsFjOdaXOh+
43jfOrHLkgEQj0fQ3EqVk534QFqkbW5Kaa1vpAeWh+miZc74LsCX1Ek8wp/xa0HqsSY78fVpmXcs
4Mg5zHY49xbpIY8cFI7koO7b8lHlxNFAcTxhYkYlHpCO6uuUWMN9o24KwIBrrIP4b0qf4Y9/6t8m
9hYQnZ8We1vx9Xy4hIpUGrYw0bGCYAivfOihzq71gb6AULC/tsNkdzcop2q5amRVGgh4WcCYH+FA
sfTUc/OVg3hJ3bGle5lf2k4OUNHucg6GKO3Dg2BfydQDcLf0O7gzK38kG4bTWTtVfLbGJoX9D35X
QMI/NPjwpd4MrjsXH515NGjdYQQY1i0AkSfB95MfhaycfunnBU3CZgY9qvDrBKhWVaftN9LyQfkl
dF0ddnzFknbJBT9hrhnuanYdGKLD0a4Y3uCjZcGuJnxI+xplb6Hposd6JPppvOKuG927+KGoLghX
+inap+qs2ywwRvO37E5kF9l++V0KEEBpXf9V3WccrBvjPuEDA1GiPJks0D/Et8wHjjb7Hytx4vcO
GhodAMr00Ak3i+jKvcMehXhK9IZBgD+vJBaO2Lp9uldens4i0wr8o/tsbfGFqPvLpGxCfwY5p3jh
qVysaT+b0olDd7ko5B0JXOgDqz0FTztXvouYqIbrRLwE2WffsdvmJ6hWGVwBDJ8y7dCtO8MbUWg4
iPEaWq7KhnAGR9rkS0Bbf6XpY4GNkr3+LvcFoIrmRyeDtbRit9+IcAqy8sAOyI8EUG6InH2ZKqry
Kn0ZdF/xeO7131775ZqMmh/rIlzC+4jNsn7L94jRc+OhL+ca0zviyhaQBqo725XI7QTXtnDp3cKa
1bPR1Sw7TT8E7F8EBgS/ICVtcW6xA9i0TCiXTcgDVy1t6CI4CO9V8tcdjPT8V9BBEoH5NJoH47EL
3bHqvKF08/NYHxLpo25RBVJLb4F2TQnwOpc4+dXUJYU3Y/fYsjK8OYhBjPGQ31RWYCfsCK5pHjBA
biE9KyAQtgHrHsoW+ZwBrAftqMTr4Qr3dp2sm1Vy7dKNBIZT32v926xDO1CKjQHIrgVvHRuULatJ
ne1meSZge2b00hQMBced+q3CnVmOQbDF7X01S2ehegrkFS4u3yYifDe+DwjSpBeFtXqK8r7JtsuL
lt2Hu0y7hBp81qCBtmSxeDl2bLE0SHHWvNGrQ/YUKm4g1sPnjt2w5EjFTyVt8uCzqLksYNQedLoB
AdsGuxSdjiay8rsxJiOLcFS2zspyipjmwB2M9qvUv1mk2SI+nepWwo0e1Bw3hAaZwnep+720il70
D98QcOtsV122cnvjW+MJE3SeStgnKnuNKHkrcZgbbrXTYlaQhuy/VK8p6nWl7UTqLMEcs3VIGi+g
bKZ/c7wHyGTJDGj5rcxu/FNthelCmqyEn/heKs8ZVi4i43FU3erOEX+II/ZkUJ0KXrGuYcasRTD9
V+KHAR75mgNSJydBWHGgY+YcFrPwkmlvzE7dgkfOjh7vCu2QvRn9MzHvOaUw0rdWz1Lss8cRtpXo
ljcWtuhhucejfxV5eJbiKGn2vAbQX5j0EF8CmUsM3Ahj6TT8bYmEBCkIPwaMRlqa7U5r7AUfwAEO
KYf3/8bDvP/G0zvoqfEZIng8fqq79itK3DA/UMUeq7rbquoeXjyS3pSUzhmRvVpc4uICmKsEiSMD
a+DZAF/PEZdboP/EuccI+4pUu+OkHgASlS6Ck1F1gg/mw1eNXAl/meUOl3bTf4g/OlaIdEP8uc+R
9X2wmj0iXPGckLPPkCRc6omnV3vhyIh5IBPU+uyF7z3jAdChr79jDRmD/sGX8arMKcCKcO6Ld9Pa
uM6GS38McZsdIu4phoBT9irqHlN9VixXA3IV9/1Z9SBiT/+wcYjqfYS3BVZC6abt8f2r8w8pWRsv
rj//T6H807CKX84GEe94BwYY52bTTTJPcrCPGZLkT9ZLdfOGaiK/K+M6K54KPoTSS98hc6Px2mK/
fSMCblZPWbQWNDCYIxINRDO7scIw9ly2doEPOBsvmv1QfUWl68u/DIEWBJb434v7xg3Dwkd2a58G
VibR+NiRL7pmjKQ/jIQHqlXLg6QwP83AtfLXixuNe1yuZZQd0MrC4zQ4aUdMuTcobzHpdz3xVNGx
1rctXdAMDarBBd4fDL/WtiRoipCwCOuMdoLxlEp4g4cfPdlOsr5S1J8wJXqK/ODsd+LCVXHVPc6q
15kvj9sz2w9gDha4fthR0lhkEn4reylcEa/tV3UPd1r7CB4TUARgVRLaFQHZtpxuAB0669oN96j0
WLOwPK21f4pYQS5xxPik08tiY1u54beKFgi42IYlnzhsi1p39tsBONQdT0VjRy9GOF+YzseBSavl
kQP5MjF55TkeRJoS+Qbfop+/0cL0N63x2rvs6NB3oHckmI/sizVczRIaF3ac/bxrT6rl5ekd8KxF
TOWU6d7Crpb8iOXslmzAik2m+4v4ZaYQAG3J8Oh+8sSR+iO6zjT4VYzLrAC2OUJ1hOyP1U+GKYor
7qG4AG5HUGbJKThr40cO5R/P1vhQLKcUr9/ReigQ8hWAMUhUk9No6Bx1h+5lP4grrFxYjSM7ZA1P
NfPDuxocWvZ47NBjprd1omzMwZVv1VFlhj3nvY9lP7zyhcOJV/qvaW6ictd/xy1eOHZXvSnmXT4X
7Z9C1iHzHi9fVB39PKFsmvwq1N2U9L18Zyn/iresP0pvM+QIRl26syb0mTKmZFxp41EDPyWPV3d4
MSSnXKd2Z2L4hqDNr5XbQEP3y7CtrZFzlSlB57ug/qcqRIcmK2r0Sjf2hD1yFqIvjali3UdOxIjd
fLVsXKmqXYwMinMTve70jquGyFU4BcAzxslQnb/heuSAt+zGJZDhdfMnM6Jv9eY+uEtkT1eJ5qo9
JzxL/vTiweY178p9hX3W05sFywGDT85weENvJQGj/AUec3tSrqM/hJPxhhhp1Hp/Y8xmect7U4Ur
2EpwBmRn1KiwCcyyW4nkkiszRITkAET28pecHyYM7zOXaellHTv7MN5Aw0VWjLVvbJZyP47PadgU
kleLPv4NOEslylPYNRA0ebsrBGIP8CR2qblswymMq5W+HPNw18s2u0qQK+2TSIy2YX5n/W+PZ/02
Mjp8BM16Vq99+tDKo5HeSMhm3IkaivPEdMKoPacg0zcdqgdJtygsBaQu5KenymDH8e/XhsGjbs51
CnUFmhLcYm88GAj61EeCzrL8F4R/yo4v9DNokbDkDrZJQuKxJqw/F5jf3gBODzdPPbYjU8Xair0m
Yb17fG2lJd/A3lk9mBBpF9t6hz8HH3/O1rBQ8frO9iPQJ69Y/RfSJd42yxsjbaX9m16ADt5qxWbC
ihiUEMABCed3ba5xy0pab6nsfFzJ/V0nPZuILBMRLNMDTt9Hg1cdZSdULaFwA+sAeOUt5qZTfIgy
K+jdkpyK/CLkNiwepAEzJ26GVFa93kYKoRttTCX+asZVaO6meZ71N8ZkGW1kwiJ8VUrrXP8QFPqo
RzOx7MXZCQZcbEeajYJU24AaRda6/7/sSbMnzv+g6SiE/RjrYvDZzQmDrwGuQy3MtkCzqrBnDwkS
3OId9WLSEOPBFSH/ImCIurUa8gTbsg2HcBlvATtnQBhJe5oiXFLspVf/sMgynPTJLg5+l3YaZ26G
gi4KMst3BorH2HVSPl47qtJhdQuxQfxMlRMrh/BNAPzZp7SZwnwO4UJgNCr95ArrB2f5AWHf8aeF
1dKd2W3s+mebrsVmHzWH9jcw94ayXnYFlG6mdcSxJuN65qrLBeishYiCEYvowKOLCJuPrnJ4QE/N
bQkLFqo4ASPytkmJSkHIovV2AdaZY6u3dFuJx8Qvgm1ifo7zgRTQW3sxvNnFBB7Ob9WudeUuiOfo
rM80iE5O29v3+7r4IzkzwHntJdUmHPM9lQ6L8nzRH9mFmTeMiFdQNUT2b8P+9SBaKza8NYTL4m/+
gxMrSxfMuvDYD33ogcZeoSfQHT7tFzrc4kpPrO4Lsc/Gneyr5pE9gpmswxRBzi0z1iVYRS24c3UM
GWRm9K87mbNSIoPZ5vNlXmBmMptyHMdx073l8Exf6Hp9sL56PgL5pe6FAByhzmseYrJ7CWlo/2q/
6391zY7bU/MVMD4GdpcdxOECefwNMFIu0ZHVrqT7KhLOIN3B5+Fk8agNqDFUyGRvaFuD7mSwbKOu
MM2VKvRQhxLeIeed3wVtq7U7LsZA2hGZbIB4bYHzqNv9DF38b9Shh2jYvsfhJrW593seF4G/9Zx+
2sc4rvMD2mHTNTqUVJ1571jOgi3mh7sXyF5vHNtDIa/FhMLkaSpz4IIJP3O1yj4+hUbRVb40Y7BB
V1fHj5G5okreNEbG6vDRvy/MAaNX4bTG0KOX93jD3Dq1+4kRPYYkuo03e0K7a/m3wnGbAxBv+GEV
EJ37XzgovjCv4QndpWUd3Mp9lW4HIIjmb6E7CAYnt1h/Y0SGdC9wh1fr2YwrysVe5QYOrdMYYMGb
bhfzVkOy6pDVNxsdvt3CXBPiUvmOjwHjvCRDD+651XroE/h90+NX/1KVBVKKxbwd6zZq7fhfgdH9
Q549fc/Hke0Gt9Kd9k5STJZuawwbSJF/BVPBX5aYUKi+5gNYUbJ2S3ns5hWUZlnDDfqtx/anYltV
lA2o5N68Yfs24V8O1Ub7qswbVm8awlgazCVbZcB/XbDiugTWNxvXSLatg5opjx8GmQu1o7N3T24N
q1lZjx65TsZIH3g6twvLiyr0g5LPetHBZ6V1sQMHDWUHCieFJCq3soJ2zcAUunyU4viYIcY3bDyT
EYidDg8TuYzUBnJvLBKGgrG8L8NPh/mAbWDiDoXNas+KaMeGGxYUzhnVxwdwgXR5o9EpUVYSpqwt
m8D4qupvHf1lAX+HJj4KDzOMM4mPNWHYaeWjEN0rui7VWmXtUR9ulXjX4XFHfbJNjacGJtyGdLCW
F1g/gQS0Nu4LZRNEz6igcT0OCwHv52X5aqZvTXogsbfc02Zk1IoJfYbkyqJt3nIXSeBsRGAlHoyI
9AhBtiPCAMKe7J7CC+h9f+jO5DA9Sx4qm1ckOThk6HYHdWPTf+KxvBLIIpgcwrgRhkxo/olx2Dbk
Xnutn28zD2A6XFvfEDO0+SZvNSSJBMysom+WDagKrtMpm/yB7chr+n0FciUObFl0/S5bJETVpW3a
TlW/czXjFXfMeFQ8Qz2xqInd0ZeZzMNP9dJudWVdumuWqeOzOzFl8mJ2HNId1pYGJxj3hQ6qOvFi
CL3KdwVwwfI17NfFO1ib6ET+vCuxBsi2Akhu0GzMiBAcEaoXfGcI9wtKxPAEGEaDNcEQyhA1ou2B
dht5gFn8OVG7LDMEhsSm2JMYstG+svDZKtuM7FZH3I7TCaK65En3PnXpW7ofNBnh6z2XByCRBfqb
I1s7JofxDatNU3C5nzDf8ktjRwCLbYIz6qv5j01SmLvQDwnHAQ0Gx+TBpD/97aFMHLjWMXT0kvcB
cTnHew8lbbGT1829St7zcEsgx6ryLLaVKOzJDNB9ItZIqsgnIptQX+8i1THtHp18Rj/NgE/FR1Kb
wyOEQso6PDl/GV4WOjHI64p4t+G7dxEOsIbMa5voNn1ZL+81Moku+ZfDd1zxu1mnBdyc/Yr5wxPT
rYgf7a2lI1eCbbYcJfVXIS964Qcq8Sjl6D8/5+eAllwf0YB6iqbQrf+EbkwO7Fq9lPwGAnBpCyIs
C5KVsp+bo94cY9qg7P9+RIJ7zx/vBI/RruBbJp+cm9KZZ7vY868DIq0OshFmmxFHm1VfcGRzA/Op
/Bu8ZPGG7n1c/lVc8j03csVzOTHnhCggAnN2+vFxCCWsL/CRbPc8mC2qCMyYGvNLGQg7aPcqR9Vu
8OiPIZJROkKY1NKZ7XKFgd0fVNilogdbjrAbutAdPtAsdP3G4qfD4vegmXjOXCOWN8FnznXJuimb
dsTkxeYu5roWN/DJ/rJNadqqBupxrCmZ1nv0M0oHLB5D7EiwytP38g/4DE9kH60zHJPyTShDygL8
Z7o8ZaLTky6ovBkarouPwryWoIn9I7+EENgtD+5sH70JcCf7sbErJganOsUXuX6Ae3Wsp+DGaa4O
E3Zezr3yq+S7BLv5f/nwNp5NRvTYV3ovFbiLGOPW6m0pjoXoy8BFzY1tAhc0zjkTM1ieQOVwrPk6
6bgYuTphZRjAZOzSeeyTL0DvOP6RSLbb5NG6Cpw+8Rv1P47ObDlVbQvDT0SVIO0trSi2MYnmhjKu
SCMg0sPT749ddS52ndUZnIw5xt8NT5xeyOdX6S8bAYs6qOip3ve0YPUNDzWXna74GhYLG+R34qS9
aqerT4QM5+NOX7IgnWanPALIvhp4/+HHyB6iNzts0dtmau+06qpHxaCEAdBvDvEYPQv7HT/ZYnZu
sca2f+9hjX6ifQUTujKVoTyfBQabsvSXoYclSh1zgl2Ezo3YaZSAOVLbWuL1JvWSQXyrrnTpQrAe
mzshVmwIG8WFSS4uS7bH+sjTIHhaGPC0fRjhBqPqVHmv2O+3/dv0KziBil3HqAkkT4rc/nkAIQFR
RNMQsQnk5aTxj4LZ7b2G9Fq+bPSRnxLhdxBLL4JIAdoIR5B0JAteXO3hEaNNP9j1cGvCkExOTBlL
r3oW24RMCgq+TkrIkrV7iFM0DZnF0WApzKJGK4qZforolbES0+eqG0X595bY90TzH7afUrYas7UI
tC9TcBjUnt9h9atDRbJC5dZwm4stng+J9XE0/2gBxsd8jQLPoKWLkZyIrH2uXbxEDbGsEdDpMroN
BpqHcf/G3AawnnbLTV0hoYFqXxx7sF6sKypcOEXb1JHyqUTSRcxOQ7eVOsTXSI7LQd5ooKvNNs4O
BT40EhdXMloP6WuIaS1LXunCWYieWiLS241fEpYs3NMEslefqfEjDSu9n59aIiwsfbl+5puqWr+X
k9kL0IPsHsrm72+HBqhdMjrYGutnQNCjwp5X/4xPX2XHE1MCuW4vllGR3+ajP632RXrT8f4Vdveh
9C4QBYIYNGwjRCPCpOGbnitVtnKzh8XHn+qW6iYr/oHxYqIJUc9Py1XWHsIW0oxeDStvzsSAIFO7
wrfwOVN+rm1yhUUrR/Id4g0kItsLV2wiu9TZLYcVzFyDFk5w3sWVLTrWQCL281C+H81in01OHUyi
J3Sf6FwlOFK/UjfdV9EzXlsRWidJesScYaQedDbi5LMDsILPikGHUnRAxaGAk5tI8cEoAmgL0dIX
1uv5u2idNgPMlPa0acqp/GVjRgQnL9v53+uNmOpPH45ymjgS/XvWudx4bXaiJ+07v/pVhdNIofsS
0IXKcOrxtrgBfOUw8cNiCzpfsQ0xJ9gIwa/1VO6E/E4RrRXhhPGGD2DwvBVzpIvAgEjPurj3sHYd
EHkjrkd2ZwheTB0fvGQ7vhDzuNUGcKEaAtX4pxIJ9xC26U3lNml/012xA8AC0dVFruvBVQk0HqUP
VA2aF24W5Pf81P/0OVu4N8xbW63i3BvMUHVYclX/oVki5c0Cn/TL8KMGVEEHTKuxI6eLNOX6anR2
gV9+WON6kHzd7D/KMsBfZuAZL3fsYYRfkYW12JMLgqxdPKqVX9cET96q5TF+R65SiphDTXmJEnor
38tX5NbwxCOCle91j9q7hDHJqbmicqnU5KMi3Dqk7apJoVHxBOmvs/bOUTA1njbWx+WUWdTIkv9/
tCXhLoJKMrHGQGR1/jtUXjL8ZrVnpNcI7fmf4aYsDyPjaSWuIlaYxR9q5+fbH/1FCfMGpq/f4Vtg
zpZSDxgk1q/KSVw48LaY0h1Y6dFGRPav+AUQekeEL3EGeQHN8NyUDjTvJDqsM2wPDaaBz7C/jn9J
5j2PNZapct2twn/PWSFyz4sT3LpoJZ+18ScuyD804BChpjN2l2HGYXlU+6mrDt2eehBLZ2adT5Gl
/Qk2wbMFlLqldqBqv+HwXc7c2jvc9ygyRpetvIghm7W0J9vqPXNqNIzpxxJSI780dWmr4tPjNQs/
1I+ETYDNbdynxeqVetCXJfTQckC1g9hTqtHdzSxHlz8SjkqxlNFZ7mKMpdaitdQ9Uj7CKuhiUsCX
+JP/YKGsijjM11gVN+5HF9FZNZ97CCSoVbqcWpVpi6xs8an33hPTiv8cI2uK99wmA/wCbhK6qZOA
erb5NHbR/Nx50+YvdL4C6f95WQqOIhkaEACa2SDvldJxnQuEmHX/QmQzAM3d1wj7AzyHdY5Gd94f
hz+keSAu0iZpIy5E9PXuGy+6AQQJ4030XrQt0lVHNaNIdoyfewEvQvHin8r0VSIGXYnJhE1Kwqce
f6qMtcv0G7ClKHYghNnr69l3QAl/mXgWIlAvh4tY2bJuwXjxtafZpUHGjTcl/U3wvP+mIdJLhNNu
tvxUsu0r+9VOk2Zqypq0hwKjRXKe4HsifI2mbnsjD6bdytV+mRiWUuxCdcVm04xCDXBarwpxLQnH
hJ5mIA2MIFvZ60w/Gi8Km6DSi1YfYMrVeW4wHBmjc8IXbSfvo9qanTUdZdjX8HV+EjYVoZpBN7zV
BX9AKozkDSCwyI5xeoapytv9nC/2JzHYfBpo3jmWxvs7nX5bLQBlxxG8tAfMEyz/m5L9wOY3HCbP
81gEmezDny84RuiLlR1FGFnMy9clUzWtylGD0B51h7/49faFYd++7eUuTWeRThJ/IXtItmV7wLYQ
khR8GrEgAQOwcTlFh7/ECjuZbbqRD/J5zPfgReTzG1jezGjeKYr8Ici+jBteaMwMKxdJD5MvaE3/
PuZswGLPH0/mL7+QBrXZRw6O88fujfJM+OJW0KUdH3nS5mz2Nv7khtV27XJOfWfZ4RJPpfskKWNC
5vUTq5cbF7T2me5qCeLl0exS9Fv7V23T92mKW5JxYrKxgC3S8Y0K2yBKOeq42h3yujyg+2z3WXqS
baa7JV4wX/jifmLBoJV/lMBZXvj9xfSMfZsrkyI9DHYE7ZIwI7ng9VLjJf53jt+PJSYv53l5By2m
KTxcuwG5AwmFmcVYwvozzuHH0lK5JcpdUwXj3uQeI6wp84rswVJcJAVcwkRvgSRC3zuHWDy+0b4f
Yevqzb8EQsCt1mWOad8Z+3UEp4APVOOuwzbo01mGwbC5K6o7umweWDG/8Zc79/bONTEv07NYn8Pl
0DjGsYyOz2SjoY/ba5p91SHOF4fwGkHz2mh1yEtrrO98dEfJfgrrcInHax/Xp5CNiuxQJF5I4d4l
OAaEni2FOdI7hNl7xdqRNEZUExZD0pzfTi8RhuHQeBFbb+C+oye3AiHxoYAK5NrFP3jQNPWNdBV/
AT6nlrFt2TJhjFsFUKczdsF1hLjhxA6FBwxJ/VMCPl2Mc+RicK3rzNHAq2QsEzRm8VwiqFlTvvPt
aLM4xVR1Tx6Aab90wQX/0lgWao//EA4RzPR8IY+FuS4rD9UkOP05wdOxRza8DB0V5Qu++t8U0R6w
zxH9Gwunu9+O5W7d6iQNnupTHzTETJCAPIIo0CtfxGITrpnKpLt1G4jsaXya5dzwnzAGuJaBdrBS
84wc2Ci+T4tX4grsIiM/XrWssgymHWR9CNh+LCszENBwzLAm+wTc/uWOAGiO9sTwukNYs9gT1vJn
fKM2005xb+fw5V/geLqPvUX2m9+WrbjAvi7sHFuO3TfvY9uuFJRvC2dJHCk3vHkdPKLPRha3e+9V
6OTXhvb6NGG53MN4R/8IxNhOJ8giisrtMOeVOuJPiAjSNxwv+iy+ETEp3y+LgwyCW64ibOxsAVXd
HDR0uUVcpRMn8i7cxf9ZcbSZ0lkWTBWQszar36fXXmuXDJLcpQLhOebDHwGwkT61FqqDJ1vZLRbL
Q+FtxN2cr0jLhZBN8TIHZhDHz+TwbSaDJdtooIRtaFq7QrNip9LZJow2kvWj5uIDAKjhmBL+t61u
9Tk7hied2M3Z7jbEK/2e/0P6YdUkdFcQvvwDDovV28U6Q/z4IdkOPbvmQcDciuc6YJuE4OEbYlep
n5x5t+gw8YPT22nk5aGel9yMIoorJvfJGgf0xMTBqlYGqYbtTv+GHbAVLj/FA8HkqKa7QUOMA64e
SCkZu8OuYXtzYo9+fiCIJZ5HKKQcCmidHSPo1j2yvmDCdKZLc8BdZyWDybgZqkHHz0OJGmdtWYnH
koAK67k8aW/iIFl9JDSHVLx1zSfvi2aNrZO353wgpNxU522UPRmISrxGaGTINPkscAM3AlBsAxGb
iSWtRjIQnBGHQeOEzVqfNZuvP+OTHzg806XF+/Kht2Z626mjy8pI5bM6Ik56X3nT4NpQDIjrBdQn
IXTzCOlQwAti8AO+GkZ/QP+BXBRGpx3XvtwDtSJUYi/ICCVi0z0mZLjzOwEzTa4eBkPKx8SEIZ3N
+qKdEJ6tdJ3EEWUH5PF0ufbAC9TUa7kGZmGzmf4SDzAfe3QYgte2dlWwVnFqbePBuJ+gWaGmosfm
5UkvlbxvlBKHmc99VAt/6OGff2+iA1iuMo3mcvsMNJ3kUFMEq4YRQFpw5RKEVFBoSEk8eZGtiNCL
L4P2CiiZ46w2vB1ugj1ZcWqEJYgymHqRsR8qw2pqt5W+enyxc2iDv/j3Cl4t5IVbI0r7eLN4NfEX
4kcuHyjvCCPZeGfxsWlirAbdAqa1boemVwQTsdmUch99KzU/FiuGD0S3Z7pPRrfWbcEhVs2X6FCm
YpIT2YjyhaB70mwh3ar6Fu0sx/hlnGAhRmrtatiWVKZVupMiG7FT/raR2WaLM39ySXGeGnccXSYZ
flDaT5m6Fsfb8othT7PDxirkC92aNYir9xnNDXo0ky3pcHM9zI3HOmPdMRCcCJaEgALC+hT5Y+QU
OLRWSIiU9CImZ74wZgoDEXc6X5kenQncMhgaOLm7kwIyqlFWmKxs0D0mXiZFMijcDLvmRWPtLDm8
L7thdxGtKwtZGDAM68CowjBKssyqe1HY9G49H+w7iOxqhEEl4TC0uQ6H0Y5+aDYgUaE73mt+IdKf
tr5kiwmZBJuT6jew62fpyuZO1DjX3PKwFSDe4tZFkEGSqBzvWw4f+DFQKqtTd2Akt39EGViFOdrh
3sBwys4Zv9+/f+sRFY5lXBMXZsHMVlHk4J4zP3Sn2OJczayF2XisDk/Mu7d4Y6MIMlAUB+YLVXEd
aASHfYJxU3ZJeyf9h2UHtvhTOUGfudOuvSOUYJ9dZSFbqbU18B3njg6IsZ2xpPhiZTzEGB767QVs
yqTw0JAdDRV3Ae74AKKI6OC1gH3Bq1AFNjROk8hXZcadLW1Afz1xK2LcuREVgNVbWctAaGeF4NZv
g4ivYTal2qhzgpwW4EtHaOmqRARpwZNzB0Jw7J8uGuUS5myPnN+pTvnvy2W59MtNKVEolG2DSk+c
HQ9k3fxADbFZ4YIVT75GBxLEwOaWG2rQ8gg5ZvSExvc+xgHSVzfP0oUWT7EM6q7EUiPofJtlRjht
Ux4+va/mlRbOTQiVDZDHkh1ZG+PaNDwHdQOFP69La/CS6r7OfPJesYywcSbdRizwNv9Jp3e9EdZL
wXkaCLesbKOcBAntq6V9lg6jG0gecZ6Kg8qOjBVzgGXxp/VwTF3dPpGd/EU6OND4P+ZtMphcApJs
wTVsnKsdKgEc5Ja6S/Bmu+pxgUbvq1yTUkMHR9DEBzIQeS+doTe+c7TkKHBhXWInbX4JwcyhJlfE
kzuoSey6uI3/Urz4NyTKjLcbGCmTyDeBALTcrnESwERl6WVYv1Und0lQRfPZFX/LgmW/GkwGUkIP
8hRO1x+wyyIw9sk1QZDNlXxDpOklaB0Jnok96Z+eQiXzCzy1nuab7Bh6eow2r5uGo3Kjgt7pvBRs
kzLjPa2R8dz2V84rEpX6o/Rgbpl2dumWDhkodx9y0dmiM62zG4iWLJKYakK8sjd6ZuLN6Sa3M8CB
eK/4U78pqyuhZm5gCnmQCuxHEToRu9DsG/QS1rR1RP/2oPXhC2t+Aa+XwXx34oHmTz1ptFGX41SY
T5TsI5AEQyXQmYG5W8sIAKGdvOlHOXasTtc5HcWJKsQobMqCz5yrBkw8S0KWhBPyOGwCj4X9Fuxp
WAl/SI3ShXkS8cEHxXOlzB7A3/Ef6BXEvbXi9naROLV7emlyCMAd3AHKYeCjoP56WdXoI9HkoiKw
DRcHtgugUsUMxHX5g4mLQF/9g9sHeHB4AK0qaFPAACypcqb2BtTFRQL/AFWs2a3i8LhKzp2KEtKM
VwiC+gNOqlkZ3XsH/QusZ0dotY3MFEHSjI8RB8KKejIkEEY6PZsimzW/YJ9/c5ZHvu7sx65OKv/A
vJH8ZY8HahHpLaPN7t3CQvAFVQjg7gkyT5nY4wNxzq0NJNy7sEVzrHJsfpO9Ml+Xl7YIqNvvkfTf
3u2c0OUDoB2OVjxkgYaLHidTCURnLKSeFyMSpY93t+UG7UOvHYxdwgLYy4AaztXvdFBUL0/40WDL
Gx1OgJiNDSCIseCcfWAypqEBBhOBtfRHTQdIr0pmBSZURBPoDnn7EJWTWyTetNadAkxJDRZKzBoQ
dvjE7Oq7AAQARCFEA5Hm4m+5K7sv4fWdCzQM0LqLflboh6gaSoRQLZHdHsKwazXsR8gfRIwkjGn/
b1EPQzCzbY/1x+MCm5EHqirNBUtQuQDf78v4r7flysmmPdHO2vFFxoJuBcAhugtiM0zzzY5/QP/L
dZRcM5IpYBJEpVNfaB8BiUvE2WR+S932Le+y17o/dI8Y+HxkxQFdJI3WGxebhtHHrBc2q9YnUwKB
NpgWPHxCG4E2ebXQTXgL1a4QwLt0+0JnVw+VwPCW0ZQ971a89Lt1D+vBjkFy8xJT+Guc6F8u2xTc
wVpyRfFZ6NLCFaeU+R9dM1Csm1YWIU7xpj7LZ5QYGF5MY754NI9cfU+2qRzcGCH5IJo3ui0qKFzr
5vd4iOk/SESFfGP3em4eXgypRUBdeGI66dwJR53ChxjARS4dWGk+S8eLZN78xsvA5ci8xcRnt3fi
kXEaUKhAQlhGstH9V+cwrX3UdjBY74CMYTNersAVAI9pTjT+Cdpmkv842vIarJjIcVr0MPoUMwLm
fNr8eAjoevnmJy+xwJBjFk54T5gt0QHKjEWHGCUuQC6ICtGI2m/4Dvg5U55RxYKmygbuXRKVAMu7
2PRvSDQ4M9mNZsLxbTfTdtp11uLfGygMpKvzmdzUACkF06ex7dZp9sFnnI5qMJ+HWx45IWoJzYcX
o2+iqiTCaoqveDC7jX5YqAcsYC/iebHZo1Qz8YAkkRcksaPhlmLEFr54IZ+fNZwwS5dVf+mlt3gy
K95ZbFR8po12Qwyj340t579BOdJeFC/cd7sxdCdH/QDRGQ8iWCqxIB0iR8RCPAVzxFBNf7xFMvFN
xcWgw1GaTS5r8THmrkOl4DRWtoi3OrKB0dLnamAguHfcmILPY51beea0H0O5IMoBM1z8g8B7aoGM
uhFOzk0/+h7Jjauyf4BjgbDK5+hMuESWJ9T4+MgEwxL+eOUKnipXDUjDNG3TaAup+AL1J4uLWC0E
GQgmUIvTL0Qzj/BKViGNMkpOmvTyIXy9cYEw24kb8ALlNMVuIW/rwupROpBlEIjjvhbckEV90Mzc
JMhooqL2ohdtUIdkiJ8aKW+k+0wDFpGeNEemRC8UkwDuIgzqQI5xYlLwYURxMrRfAy4ycP72hvcv
IxqE6ekF4hHicyTOnXfNqVaTRx0c1AtgpMIoTWXD1y/alNThS86t/sx6UjqoAZlNT95je2dy4EJ5
EW6GiWohfqGMjYmffIBWS3fSBvFh8hs2VA+6r/dFuCEdL61ZxooBFCiBBOUZjPkA+GA+YuITfnr5
HyM/7O2j+C47t+HpcDPwc3vFg1xobuZ8ctlSMCQ+MFdBr/6FOeKA24/6Lt3nroK63HiMNdOj5Dxc
0i/lR/zps5v0b4Zwkbh2Z4Q6b8Iyk+DJjnLg7GKlY5AwbuyjZIbzSEKdOvbUS+BfGlpW8f+FlqlV
G2RGHHgwh/hX2z3XfoFlzSGszpiFojaWNRoEfIkT9itEDmi1MSD0K8VHA0HneS0/Kw9NNx9LWWMH
+qHJ6LjRwjWkA75evHdYlK/zYEtPwUC9D/+d4u9uNf5AkDP2r+ev+U6nVwcUCnsEJoF8UzxO3nip
iUPx8Pd+vuOVDPwR/mP8RLbBKS1O0V3/LT8lda2eRjrS5Ez7x1/GCQvf9lCwvDtyJGKAuK1BakdS
8liMOKzDvTajq/Svf8WmWaMpAknbq+foyb2vOe+g2ingPAF4ZGn1l/c53SwkZ/R3bFJ+xDpS99Ps
b5q3wAZNfYqYjAFLQsZZoF1US/GGI6qIa974wtigAG5CC2kVu2ZDwkwOHC5eUrCN+FHT75IdEp4A
NHD0Rj/T2yGs7pcalisWEMe0a2CWbeDsavM3ncTkWyL5M2UGOuGh3L63rxPZ8dbLWxzQyY3XWQi1
AMNhiDS/F5cZnIUK22Q/In33p0FGn/2es0VlJ/ZhA0+Aek2EGHeNOvrf4sIzmp86B5cGGpHg6cVG
rGDAL+RBofU9bjl/Kj0BAXmAZ5MNk8MDzI8r0RgtQQhq48Z7jTxv5G9BI05fi8Mn3nERDCqX4P41
4qva1MVpikzawDrgNRBPsnyg0abNUlBwOuH+fcCptaQFP0IWLIR/KdsstR/1jp1resC98odi1LH8
UG76oF7TXseM5zUcmA1AiWAolX+KTesynSTaCRCvPKIt+cg8eSUF+I8IJbiGuaslK3rCeLNcY9Pi
diZOETkCEB0H5vS0DnNzpa4YpPVDvpbfxAa9frrNH7pO1PRz+wT031votiV/PBCj/tqBNNRP9w2i
3iIenjcPAds1EzkopA1zOfWE51ITvpsSrUlL9MxPum9+S1gHUDOk2YO5uAcCsOMXRwRKw8VLiPrY
xxpb3xd0aBiWKgfxx5B8Iw6cZBe4d4TDcFAXi4yg8l3ckVWMa5UKeOZfFL1s1+euaIHeWE+kgGuE
JOBSyTk/dzvyv8t1HyS+fsj2pIlu38jT/iLD0a9ZdlQPM1Yx19Mn1ydv56SfUWFf26v+QdjA+w64
JQleN+LXpK8EAeH8sF8395Y/cYVWDHwXRzutEWd7S/xAycByXXIiHbQd8V7gxqYFivxe9+ZnHd3x
CbhNbidkHBg+73Fbr0E1ORw5fd03rzfUyOKQkAs2F1A1aFY0PnizD4lfoOD45PrJ/q9afCNMFh6r
cpYOqhcmfxn2Pqwd4TE9cUR4xafhy6cE++NZubYzBIEiFHIPRvqRHPLXFXSabp69NTnCyU0boDov
5XMdO08eKynIdqj/S65UAZKTPhqYWJiM0/QFmLJTczfLyatyst0Lg9OMF/GzvFFJHKmiNfkpoj3U
pyInt85U/+XiRtlNxxQkCQWZCHgLhAiAFTTSFqh70HeRFICIvlqfexgiP+VdB8kUPHVFwvsuedn1
b/FTrMvTMDl02dEZQiD+mpFreEAd9Ec7tTOipXg8bsyqzQP4CAvFXF0Jt0NRW9iD5D3L/TDtF826
V+5Fjr53Pk7hLuLqpqDftfSbRp0CQf1BksywR7UTuXKQ6elejwWeS6paCZ9R981/oj2iBkBVJOBx
jSX1pKIa/wqIGeIiic8RSZRitfN4yZ9LjzJIfoy0U2BM0gf+Ju6s1I+4cG4Jc9ZVWauXLrdfQQAC
2RDtKKbbLj1OwqX4FUkXqHftsB6wI/zWkc3HgmRIbSM9G3FvCkv/+RmG+DbtXkB6UYF/8mkhr3iF
vhO8MS5NmJ38ZorVmx/CIT2y94Z1OD5gVfraYUo3hEDV9x3pxtX8WK47sugSUsIH9uS89XnhBoCF
RuqzPJLrwwy4Wjx/4G8QwyrpVvQ8IDwTxhsabxtqq+dBW4sKo0Kd03LSvIGsW0njC6PDscvoydES
J/B3Yv6nyyfaFdXYCxOVCaJc5Xd3r7/hgSRlIM0gxYtq7CSuH37D/Pgou1zA+hsXNlMUr0lx7rFU
y6/js19nL+ICdsORzG31Q/EQC7qx4oYiP0+Hy8b4TnyOYG2jos0++lkAVswTG5BY8wBh528cmpuG
Aq3LRyao/eJ9weye6R/om8boFFcuuCeN6IkDq/xo2i6ULG/cR2DW8A1ALBXiwcRewDzSukcBm1hf
6aeB7Jt5ZXFN3ZgQysUGbThIAENbVNs63Ul1McJgUsjoxnXPCx+tsa7IZ+iTbpX3xxbRzWj3h3Ff
MsgMhDLGCzjQZ+WjyXtbr4D1PyXEyEat1ndI9145tWSRDS7PqgQcQIF7l/Z64mTKOtaurbEumoA3
/43EmxAM8A2wGyZ88fRXzgy7cpIPyABQCyyuciqYQvEVLf94WbtpWxUHxkT63o6Pi5plrmkK0Tp0
CStQdS5SknWwgKaIv1bgwFMDXe1J5wx06t44w/MDiAPXH9JtFvk0u3e6aaYZWqkTTxn2RBoI1QkD
CJmII+LWuf+H0cZg8yZUjayxGyNTU341/CbxwQw+iJVlJMyv84U6usti9+I0RKzSBkaJsYpvSOOc
M+FgQJGrw9RMz+/ncOF2BddWFJfRPVw8Is7C+AwindOFbogMm55W30ZPMjpATZ017oUCFYTJ9wxS
lKsrppFlscloVsjxA1tDB86jvrQJmfTcGz+M9uCdyWG0U9XFWElmNIlznOhR/hM61lRpHZ7wnTia
2Hd27UeBD/PCDSbsuL86J0AcHwY8cwmWhaSNH+Npv5tVgpZhESSDK+FRrf0X//OZP05AK3l0416m
CM5oSoX1A+csEV60tdltcGp0EaPBTyd5VeaBSCUZqXSkB743SuGJaxBYwrwGvFkEYoW0G2YZ+SnX
T7bWbi/pF8yr/ZDJ3iEWOPKlzdP90DRiJEUyGIDoQmJY9fWyJ2djr/8aBlIFCBSF3m6XRnv+ZnVx
z4dDaKzy6tqfJZKe0n+ZvFk/XZ0MIwMzBF8/7GXCa3ozFltvyZj7Pd9sbrMbth8f+q/QX/nBuZ6e
iPwSzYNblucny/yJmxsaDIaxekDnKGav3Q1kxiQyzFHsqd8oGwbAlot4po/E7VK3u/ixmP76BTYs
BpBw5sLi7jeR+CtyunBBs0qSKvA/lCT30rx5jMkL9jvhVHPkfvfWWEd15Y2fMKFmlJYAbxsZgxil
TFn+TTB8cyjQ/jXfEl/89KdNtwUIcH0WiVibrP9nbyKZcNxrdpT9gOOlk9+jmSwlTyRUq7tpi63h
AZWEcWuudynJ2qErhX5zJBpF2UlToFUHfHqYUieInJZFYywLo6gvHyP5YDjVCPNTrOceTabN6q7J
X95Ye2pvRL7j/KSexOVlIVt942MB3cfTMXzewOfl5qNj4d+bg9Q7chQomT/UXwg+aohP/Wnp+XFt
RIiYPhaln3ebUt+wQwlPuylBsXEZojVgETQtJf/PTFvnL/auBQvUONNWaxi5Iqe9MO2/yrNR7NrR
fde+8vdoFGuTfhJDjAcfdR05/rn21UjXcdzlFbvTlIfy13xSB5DkEq9xwBNSfAshC/YOyitxmuKf
LD2a9FuKT1H4mb3+1iGUZ8+SBw36JkRiabchyWl+kznGQfQH2GkrQ93IVwx+RUIlq0qqQ7Zw2v3C
zBzOb+GtVDKgj2TjKX69eroqsqcTVG4qOApSDE71XTjyxFuXmu1gA8LZs9Qu0HFAJiswX4QNbFkN
BHjGT0z2tWWsGgLPyGQdhs9XfSzJhiLjAQc3eaR5bd4pzHXQaita7ewWYqUNPdDWhE07GJ0jC2YB
xz/eQPVIYGpszBoN9jYTB6mWHkbfV7nO+jV7/UTnitQA7ozzKtkCYnqmynK77O3Xma+qRUjOvAkt
T6KdvupuDA4FDaI59WT6L/BU/OCa4PEhnv/AnU2kysvNP5YvBmQEEiyGIyOjCXdz8ioAUn7tyJyu
VkscMkRkaRQQPQeCZNuKK82qB7PSZN54T68Pz1/OZY24evhoZZcDSnJgudgk6fdowDdbI8wemBb+
rxrdAIijstIUu6a3rqzsVAnf2evQYb7o0HYmZBTvkKMs7s1aIe4B4SqBoujooOsIc7ZJZs0udDQl
4eX84ogumBjyP/6Jyi7RQwHf7bt89Vj6ncI1Og9USCIoZfxGpHuFB4fq7RbCbSJsadiln0uEa3CB
FicUTC+f1fMX7biMe3KCIdn0Vf4PJfJmxOwKArnYhJ+N/cNkrFtfREPC8Sxn65mT/JaQl0ENAlMc
OhSHN+aD9QvBHlugbI1kV36beuwBzVCNJm5TBv2GHnujEKyd7DPyY43NvHWTk41XDuQBNoFz9dn/
Goqdbr+E9lhvaInrw43VqqoDteB3Dx5L/Cm49pNdIi87r5zij/BMHUN7VbCA43+kK0YnnK8yJ8fZ
YzJSquybNQ3lkMiAsdMpK08qjoSNtMsg6A+9aeCRrjzFVkcSFTDxYAIh4SElo+aAHYUE4SN4Kfz+
HpOeU5L06/Ub9vQZxKmsjL/WLuB1Ow9BGwDntrO1a7/C2rxtz1GIztuEbtpANhZgoPRqK10ibeAT
wvYLGqVYODEGmsQ1kCWxv3cfL1kHshtXyV1Dy8xRnJUwZIsh3YqxCZRof0HzZU8nDAUfgrxPiWbn
i013T2KuTF7Lb3rMfdfYwhVZVES+rELgFSWrASV3NcEkeJ48h54No136JbXcbSwYbKkhJboelCs2
hu6Uf0M35WGOr8CFkBBTppjJJUfCIjhDbusoGmx9VZBbjH+U7QAZC13Yi92vpNiFM578bkIMuZrF
XoymZJS6GbtSWd0IQjGH7xbWCtX1twbPA+MSDRvN623EqymN3Jd2y41rJXjy6bP3F3fhJ4kDJrRe
cTjK75js/gDdHdsyXMKtlZwNOciF7dx96T4T1wJL9QZBY91+wGCpCPwQmd7Lpav+iqyMhJ+51Pf0
C7j2eaYljhtXFvZcChFuFNUrEblX5LCxHgTIFBFktxIhSlj7tunjfQbovaQBczD08sKUd2I3U7as
rNtV/ct6j8ptUC1i+FDrTUpuFXG4EVjHcI5ZZpsS+7DRwQJZEYN4RZ53sCifpPA8AYZqP14BSvDF
bHr+YUSuy3UPm0VW8vUZB5GIHeEib99OZQtB1wWxinSEPgyOZi1cNRBuNtLavDCFNR2KC7thmPw1
YuOF1iIuj7jmobGpUoi4OcRPVwpeETpkvL20K4d24b2wogMmUUwgTX3lEAdtMe+auaQBgf78SULV
QEqR41I/KQ13kErxaxEeip7wC16AcK3ybrz+sSrQIt+zj47y6/u9OObhd9/cVKwv+R8+CNkrg/QZ
1Mwm+laihtJfHwzJauhLOJE/efYxhOtm+F4oGE+szUwDVy7e1oYXTDnwASI3+yRl4i1vE3UtpaKJ
ZANcQNZXgrCTbOJL2PnQUAqPAgKJpS3v5K0C6TV57SbSLRINTWlHlR87V+iOMStZ6tEvxUeC+9Mg
h151jOW9IusuWr1IbjdO+vSpOuJhVAJ6W0SUqBo2hSe9EUFqpHLF0TojTWsgsPeNwf4rerTzg1iT
qTF+E4QbQ1wTm2GVDLqvn7r5CydGQieLMDuzZmNXPYmrOLxawkZGVoP6CUbCBTozHLwsMpn1U+fm
ecBlRtpB83I7MmqM90+LZkX+j7Dz6nHd6tL0X2l810MMc2hMz4VEMSqXpFLVDVGqwCCJSQwif/08
9NzYx8YxGvjQ9vGpYtp7r7XeBMt2DGwB+xYXx9xHTAGX7FRg0Qfei3T4cXTIYUhS6khrtLGcvjG4
ZJiRgUHRnuC+vIXRA6+n4Hv9vpa8wsVDc+GEde0GXkbabtkZLHVd4piGLyQP+lPrbetnUvZCWCs2
3KkKt55xc9l7/MAKb5dBORpsKgynsFB9L/RVjaCxXbOKtc4fSJKnQoMoUXxkODFA9MKqtlc+htcb
rBcqCYJnDSiEQDxIipCSVC+C33z36lHmlscYkEPwhPJYPV6020VrCCeGIV8fY8oZveekgxcMWoLs
bwgKuGXoNC0vJ6gAD5fSbrcp+nnuw5HwFWN+y6VrKz6YuRy/50xaEE74EXYmc5t00SwAJ4kd+cnQ
mIkU4c2QUy6sMahMBwpusXWvZyrkx4UyQywwc05f5Acn8MVs1jn5iPFX+sIm9QiLiwyszLlQPn3I
bfduW2ICWYxf5vN01bxsR/qH+nIXP3O4kQZsTHu4HpLbp3T7TO4UMYfH+JW9kx5EXQE+9erV3xQW
hCl2ZARLHB7oE3CyVnb1+Ba3iJy7y1Na0UxK7qMNdAEG8a4tPNJuhM1EBUTY+CreyHj4gPTFBzBC
TPp+eMpknF1xWtqcqiw4zgGWB0nXPTbWtJd2IsKCti6NTMqZJ9+RC/nSO3QkDWvUxyx/gG3L+hes
lCe8etqPGdzUxxswYtMszWLHWODa2s9wkkNMTnEMN2R8PSaMFrZjtBgR2tlAvHCX/8Bdn+/PFtIL
Nr038qUfyD3dgtXcI8LyIUQ2YDGLNHOKbMcmulOMhbUUQaPDRJ8n3/p6CvXi0fZfLJ0HOXNYtDNZ
6k/almMVOk2HgVKEHu7E4kt8dlM2UsSZFawLSHJh04ZqgkLhI9uWPuLKZKHjfGjNAY+00MRElUy0
Lw0JokvijTVDtz2n/X+e08c8Y2Jhj9g0P2bEadB1zp7w67ZW7EVFoG2zbF1UL19YmnMitzJXeRjE
RTZZITzPvejJEKrdAjJGO1WeWFcoLeIuV4H2HdNrU97JjlTAtF7EGD8pi351XZlvCLfiFmU3uSDn
R+52BEHcYAFj6Mw83KZt0hjiS468VqGlbjs/urqEHDDCgIP4Uk6ZEHXk3fEuDlDqf5CLonodBvkE
Y93z8Im/3WPxoHwmb6XHRBZGYtO/ckpcH3vOAdhFDeLaKTomp2eQWk/6MgDZEb1Ca0gvlUZyTyV+
NbC6mLBa+VFUkBbcUT7hBM9AnPdBPTiXtSnu4Hpub0v0DeVHu8lXImTR4kNfe1LyWeR+B5ESO0s4
OD/5OU/2pnJQGHo+4FAEcfZCCE8ivLejh0mKln48jS8cSy4opZuvfni/pcdKZPoRRtlLjDw025Rs
T/0J+hX1JzZNCvxjmDUA2uANOY2/T5QKfSYTImURsUcAndxR8U+hM3wmVAWZBzendLANBDhOmSt7
MAsl3iGM8yVvAf8QCSmMsRWzk6Ic+3XOxBtXEnJEeB3JsXhtIHMm8DcW1wt/j4mmzVQQxLUGPlig
7Oyu8yctHNBH7sjfhPd9yuoUXfGwXklzIAgwHt7V7CVfEoA1hEAQjlhdDGsWPY8Jm6q1QP522z2u
sDzpS2f2EE5tNc4FgGDZMaPXrvHf3fEFiP1UbNNj8pBv2rYTZiGtS4yY+mgoiBlm5WcRKuC2fM1y
NFfEb7hrnEM0A25b6fREDiEt8fiOOYjsCskyuzn9jnYFm/8rsWkHvJqvOVvrvL1otoS+ZNtiaW5T
pmD2lM12qLkKjLUpH+fwDGMc7aZcgF6cR1pI+JlWOOQM14o0M6UPQbEVcxXJWIifqatVdUUVrKJJ
wRncfrKpCJ1/W5kY+lPpkEWBY9EtsE7Uwv3Mo+fkfb9g/d8y4FrJ67Q7JvyCQ2PbKvrIVW4sstVX
GxiOCtEWU3SC0yDBUL1m88TGcrdg69xpVEWjfbh7ETyXdJXgaarOh6eNwvTu8NRQn17XjrkzsE2F
2fZwSYSKVNhDFPc0VCl8R27G6l4JmuM7ideaTMtXzjpfPVmQlyoqu7FeXT+EfHYSHCJUePSesMk+
r9WswHfcM9/NdzhaVMElnxSKsFkLQZsKGFDnii+Im3yHBIy/KTP2JHWlurXffYnlPsKI9PuhbzVy
hW7YvwRlBkhiN+qSiETsQYpT0ewfp5YguAPW80q5U3BHAka506bj4k7kGgNENMXuuJEyu3tDsUAW
1+reRQ50OT07xxRFaXTg/TV9gL9Bu+13lkeDzLzLDcmUUIEFyoVehc/yHT+3xwfpOhg6oRZ3ta1Z
OULvDiRG4HVOnTmTPnvY6Kd8Ilu4fN3EKGhk0tc8tWX5lr1FgRqwVlTQPKpcwxFIRJTgioOrAi3q
xzFaiW4OXQvz7x2VW5StrlE4fSd9c3xcSiD5LPqRW+zQ3q/9p0EgCS0KyT3rPP55HiNOdmcgSegJ
TW1B1dlmm5RY2MlNhowGzkkcNCjT8IPZEjWI7BbRvYEWB3L7K3NaOlbPbF5aPUjNg9JsiJq5iodK
OKdUbMyoqSuqDPUSx9oCKmtlvT1RmBbUU6tBW4FmUF9yrtweweNC2UY+CESYtU0yAixudGzime/i
ZRwdAnNG25qm+RwdDqEcBf16tcCBx9rmdCJ0FLNoXZpLLeFyb5erjCnM9YyvQIakPnJe6hV3109d
6VZliyxZHnTbQ72vV8/Ep6elX1enUs3+gjauY6v9XV7XpxydLCXzreOY8HbsLlj96WuF/CIUEKB2
WC7a8boowmdzzqA4grNBAUSXSMgFuPpeHnwMmZAFzzXTvq1UKL60+AE0zqnX6ewn4hSNue4ZrS7t
8lMJia5PNPuLbZIwBryFP5TWG2sk9/MEniMajXPtG5/DnuafEfeS05hZDid2ljBqXMDEZwPpXHTu
Mlu+5BSGzSrFaFqCAEtAC/gY9iuLZ8xXxZb9QP6B7mSAggn7S1kPMEqkc9xtxaDxtbNU0P0rIGIt
nlxExRDUgg8GP65HCX2QMs4/gR2UiKYiXZG6iE+5AntGxk4D5NQpTTfEdYqAp0dwL8IS6kvNHNF7
QgJN6asm9w3hE5em27jtrZd0nT9W/dXXGKeOjkqbBJyIt/KZbGiOfRIdIbTtmygoqUx021rGncNQ
R/VonOdPFqvxweHDg6XS7r+YwLbjkuAYTfDpXRRQqbiaQmuLhTnZHca8NCbxyTqqHaOy1SA11uIP
WQPVDwcXHb3F3PuE8H38IgF2IG4GHwF8TPPP66mFb7dk//6m7+AzJxREnBM1Myvu7ALvjoOZGML3
B1B5cNDh3/ohrwV373HJtEngqGH+86D63ikHjjzpC2Zmfu6KTcHj6WoXYzitca94TftKPlMcDtb7
PvYODavCI88O7g9tOnEA4k9N/Dhqj6VF7Tp41ekmkdxodzRQWADODCxy1jKw6in9IMCjJv6mChnh
uM/pYKeXFgMDPtlkXiEHhIMoLXTQOUFS7CPoCyB04g/xdOAEbQVtgcD9TIqKCf+sX1YM+ntwHXhh
wAHM5E0gdVscwPw39yww4sWQrxUBGjsDY1iXhFXKWthgYUAQQiV7YhEMjGpllzvB9FQlCZAJ57XZ
l8uz0NLOEKghn0aIUIeoXTo4AFHP97Tzdn5UJUR52MbNJ6IJu+iV1htqKjOaks15zgmfvrQUR/Pq
bNTO9S0JlEPGcJGCCIowcTmhpK6HXebn7ZypNPC4jUl91gQF1mjGAv/JBrDPMwiJ5whn0aIdzt/r
zxhr4xq3AUJEXmRQG+as7/A53BSc1yXtbeLJ+CIhH8a6putFCw3iCXuMYB1k6nforI0deorADAXV
DU6aUxfPcKq64GTpsRGwFqN3HPFIoTPQPzNNZFrVSRhKO00SRP2GyXIbzaf9OPba534YGJBQCE15
Mbjsw9vBTDADG6OH9Sui7BusSuz6uwao8sjfrNDnz1BLLlGYMwUedhyxqjEValmQ69Q/cN0h5zzb
xcDm6PJHheL3IuMgC1qTMbmrYPiyI1uGbuSdLz8xXaPyq9OQYp5ifRLDiPMXi2qGSzrfJjYIAZIW
bHhiC9azn+BeRj011QyYOViPgOprmNsqFnkza6O8kBxpIf99LY9X8ARTYebIEMBwyDVkiIM1zPTC
MC9wY/GNne0BvaQHPWAKMVN8ulVCWwvwggU2bRLlFFv6GrMKwx4umEEzpc8ccnxxT5rKPxUNyZJd
vz2pU2lDcRenKJtecBak7snisGQQ3TI1hBfoZ2/ZZmC4Qz5J35M8RE+1yL8w+xq9lNYatiL5gjN2
3Du4c46jgpN+5E+nfSyF0AKWZTRZrZQNsyYWUT9XkUo6z2RBPu1exLJY2l7FKWqakwdHGFOa/UR/
qEgqldZpBg964AN7yItn5YnlS27iwe9KL2RV9iTITZKGsYEHPq9r785I9qksuTlqjRG1ZfJOTpOt
3j3xblOsYR3DziK5f5D/B6i/T9Y2Zi+YUbkUv5Uw175w9KFsru6+/dXDWbc5p0ALgQAbN09s9vXH
qZhFuf34aRhqIvGi/UGIOtXXafkaWfgc8TptNcQOpQ93Vu60OEHgZjKPf5jNAipabyf+vF9SuMf3
HWw6w2ZmQV5WRlbQkqUhbSQm6wC7EBVgSIhEpajvwFR3KkdlMSie1CL4prl12OYZAWpv2Fa1QYok
LyVJm5MFilYeJlth5kzOPI8FOA7bv+ZIBM8w1+RDMnxxj+0Txz2DuKujKp743PD2lTs2DnaTOfUB
uyjrAl0KPkvrXXcVXkkHSfhoB94/ERuL2zkZz9RJ7CsSMThz60UCvjJdfgoWjwKbHaFAvAVGDOwG
ibmIiNQgpaDyR0LHqNWTOXaC0EmZ6O2NbTJMGZBismGayvOlHeXtghm2r2K75ctGVY/1uiO9xYXH
UIeKiapNv56h4gwI8VYU30m/QHuZMd9Kp+QvJq/thQXfLqR+Xh9Zm/1URDSdB0QRwyGflHkL2bIf
rz9M340cT15Oy2lWMlbvNNc/pZu+pBTcVw6VWeqIB6H/YDBpxStDDvKFzd/qhgNiD2VBfA8zcQ0l
kI4uneDh2ZRfBae2dIRDhb81nYwWFELIqq+Z/7sce30ecLN2tL/hPPQiQWlmDeD319gAnfwQrCGS
I9issugcEpjOSXsmbZTM0buCupycQr8aANheCOTk0NWAZhE/fk6j3QFkdsrgZmaDpdoVFalPSxpW
C8EW1wxMA/WI71GxB2/iISx8pBPtTsRpBnkJrlu0PhZVnsdQhLJ4J6BHedgqjL23CBO1MD1bW7wx
6TF/3v84w9I1ww3cYgocXW+zy6rz5e8UXObECn8nd7t7HniNkzzZuW6E6+LxGnMpTgbUYM1WuM7A
Zhjmo5OqO3yQ5yhTIkaJDuWsGAy7FGc/yMLyWzJFg/tivGKu+8heBnUlQQwHCb0dH5ovYFcJbHO3
obZWuZ88/XEbMZ9H4e+LwF940TJXD1mrDHBWPQwjLoie+xpMdZbEnOoQgVpAc/ocr6FFdjYGovYN
d7+HB3nxPoRgOLcn5hHz+l3H3AEh3zZxfyQOFgmyODmn+KTXyp45Ejno6tcQDHiskRFG4NZndf8m
Pjd+OOzN9DpJ5fG8+MdanZO/3Fz2MKfxxi28UfFL6rok8HtCnKCE1etnvSKGR1acnob8DV4xbcUH
4UAaSVMq/hEYtIftyo+CnrUZz64XdkAdS7/zc6MM2wZk9cIiICqV1WneXO6cURQoN9TN+2zYK49F
BGsMGT1gzWwIsKyfurF32ogan2GkGEeFtuW7Nbb3cn4RFxXUBqyIgXfsbkPRSG0j4x0/+q286S0b
PFy4L2m7YS3RlmmwdA7gBCDvREjYYNUSozT+LDrGWH8DK/vRMf2xMMr4pCbmi7j5FcxkhAoWfPSQ
bh0CGXaB8Lxe4QGY5LJCItkryrz2MfN8zW1sc6OTgHyscJjMKJ5iOkqYv2nXJfE47buO1ZvmkII5
EsdAXh/W0RRNm5EjChUuIlMMmtjGA54CHmnpVMeeySJrJzNWCAYeYAoREzupssV3jPKQxfBs8VfM
Djf5J4eVOlA9ciwOM8Itu5Sk4tkIVpYkQKYc9/azncsfo7ofgjsL6iNZ4t/NYEbraITmFJQz/eOG
GfPkhgF5pWQmfLpZr5oWju3R4kRpjAOPOsKgh0GLLRdLH+oMrCjIo71K+jk4OYicMKfqmRGqczNW
MT47vSvh4+ptkCb6tddvbx9oO4EfFuzoo2KbZAk4jNYjCec2R6wtwrU5N+dYHH7AUEf3ymPf4ohX
LzE7gUVHl47KNNrc+LRGduYthyo10ROBnIp/092Vu4+nEMgjCAWWWsQTM0Em1qs84cWIyy/mctGq
pSik7iK9r8J+qwipjMklo/QRKp/zTcdCENtZTvxqVcKRM3Svwr6XPzgKHou1PHOaIF5cskeD6c0K
z5LX5pqqHo9NGpfrC3VZ1+4SdRGZL3GdwoQ8Vs0WvGagS35u68ngbHPLRUcwMN8IpOQkpOTAgmO2
k+KRA7HGN2/ztB0JAOtspdRV9wzulgP2g3cdUZb8MBgON6Ki4SI6NwRTGgGCr4TGjbAGGug/Z8OW
TWfoTlGBh/ukvtS+ldPdH6NF8pGvTQhQ1xnoQeeO7NAzMpY7h3oB4CVF4B9CYCCaNQHRZwIMsSNm
wgttILbxtTHmQbLoqe2KBcXY8DzCa/Ll99o4cfzcY1sl5LaeQ53oiMS+bnG3oBPSOWpIn4B5o9Iw
yai7poRJFWWtm8h2f2IibWwq7Ch44n6JKNItEbLjP584CupSpmToRiFzGXZzZtuSGL/AjUWY1Xho
G40T9PlQ21xFj6EPs3FCI8fWs+UdnmugkbKJpVAQgwk9ttqXeF1Ng/3IYWO0XzpwZJY0BYunzOf3
r9bbRfNxwvmhywcqiVT76BYQYM8xSiEyFz6ZZHXmsTBflBcKeWtE4D4To7PS7urWy7rFF+SlzRV2
zTSl79vjSCodMSfmmoEyZ2733X1Hc3yaFQLOiYiYWW/dEEgYWRpvGFPnQTQPb8fieQJwz3hvbyio
0k+QLpqvGMX8Ax2/216a24WKhp6Wd1aEtXhiwiLd6OE/1LOc7BGFKXALQJaY7sV2T6mD6ZRIQADj
aMjLSWvLa2OZYGJ+x3VyLe5RjtIYU550kTfsyN/gK5fnbIqmAAqMGsuBbsWxhnUi27T28DF8Vtt9
mXxosJLZlpLjg3IbqMFqp8NUwMiB9KhuDrSDtf62HNfKzVHJdth0CiYcc/rGR/Ga0+tRYtHKR3tR
g7/iABDBNXbvP2xf6QeEqx/jU9iIQcgWbhxv1kavl1xcdHNlqM90JtzizjN1u0z2dHH365nOyXob
vHl5xFERglRpe1iEG0hRv8Wd2OzFzNcY7idErx+olqbP+ufqAEtFuAiiHRjxYH2FxwMhq2NXogQC
Js8at0fKfSjMNwo8ASb1E2d90gvqDSHQPFUqyRtpYHPpGXa9Wyy0L7Cvh4Kv3WOdsZVQU4KrYofK
3IqPGkDWosB3aOORY6Ln+cDkm16WopOeMjQXKtWB+iF0S+CLB2bfJCVZXNhkIkuz0o68BtC0pXSn
alwBYw43spxm9flGlBQlh2IT6wbjqNygZ74TpMx/wSBz3e+0rzakgxVDGL/2z9isaIsuVY051Wog
98bmdNEQEfvDwLFMX0aZBOeANV8D9newv6FaEntjD3N5x7hcRgNORLWyuZpgYeQhvLFRKX5ubqwl
vO07/tX0o4QxZgsLLwfm2F1g5TRDVD7z4VUDXcYq9bqkVmyWFDAk7fK/Rc8TZIYwQQXszHTId+ZK
/bK2fhRlLcuexPSsLBpKN782YBUfp+GjSGmyQ0l/dfKdcoyBhoqf++dNdnLecs9HsuJFqRzzDEc2
FLH1wQDR0hxSkEE8CtjYHIZnZZMAlwyrmN3S/NE4x6jbUQok28F4q6GZf/X1FCqZr1iNJrHGOC1F
oL64rcZ8Fh3Qa2CpBw6vfFGp8/pjANjWoAW+RERCANeCHWZzmxQOLGW4K6/aPCvmZlu99IrNxJaA
evGTYUWI6J9iwfwx02AgpVf9MlcVFtuWPYASHODIpahmsFt4MQBAtDjwPLaMLGjjZdru8FOBApLh
6YfWBx9Vj6WAv8icmbfx1SLPSsEuYEWSZ+GoXrZq0bp2q1H6wnHC8JlAlW6hMaJInEZ9oeiEYnKn
G1tQy5Io38V+6qAOSsOhWRtsytngcvZYt7301sDpSkvcnHj1szTJvNu3eN3dyuUjA2azkbN/IiCL
aVHwksLQHGpgggziNcI6/aJfIcOxrgg4Vd6hEJW9D6bc667ebbVuJaXX6ZyChK+R7Qr5ku9T2KcK
CpgSQYDPxXN2TWNFzCf7sLBsDXLNotWWGbmYNmMxJqmvooOEkQtgmSmELM6blfFBiNOXApjy+Uhs
+RO6Yf9YqJ9PYWsC1GJIQgPJcqrOUrmysGNI5k11MJFAZvG6S5BQezVEU+j679N4tLHTl6uNS4Cx
srTX7ukxNjMNxyAUhFnR1YvZCLdpCt+GmY2tVbM6WSnfhDoVhyrZjMB4pMzDGD7xvAy0H1M5vX0a
dNKMoifQDbgNMG8O2iY5NDPsm4j2VkzY2uRNhQTAGNzY8TXEMpAYdIAOfAq5JoXmvVvrrG5+0HF4
7hm/3ZWPlrJP2wJepulG7X60dqLCOwIZz1sePlYQ6GLf4gtF4yNgO5DTtxYnkuGss6t4WGbdUsIM
GD0FpjFLJId5RQsfn7RpNoX7hrPJsoUDs8ur7AEZRlSPL6O11/WAPdYIsqDBkzX3jEO0J6ZCgscU
QEoOeN7RB71k+gqEyAD+aKLIs80L8ekIWU45o/AQHkSrBXjrljZgPCB+tJ4QlIvkkxMN+J5hiW86
fYhPX5YF2buwJUAhV9b1/YkFSwwAjiyYnYPyHjXc9X621FeDAkjI3BFvALLRy7C1eLNPWzvCQ6KF
G07KDXTP4aRUiXElWC+eMw7oZ5b3n//63//3/3w+/zv+LrbFbYiL/L/ylrTRNG8e//MfSfnPf5X/
/1/7X//zH10zFcNUZVOyNEvTFdlQ+fPPj32ax9N//b9yoTKqKM/iffje79QjQQAjrhWLO+xgTubH
ZCTx+98oi//wG3Vdkw0cDyVR1/W//saq6K5FVRLLS5ar8mlUHg1MDlmheZHZ+Nqvrp6EgOvy3by0
t51hj6ygde38/io06e9XYRmqaCiGpUuWqct/vQqlzEdFrhJhh379gO6EmIp5u8u6dUTIwQ7tubDO
n59K/6VW76g4MQZohj0qEwwYBifofeZR8E+RLZ9lPosVBJYUfnNsM/HVYIWjyNtNjMITCqWwTw9M
D0l9s94UhMsKIZZ4FdLt+r+/KdX6p5vioaqaaSqq9etNpbqpm9ZdiHZtIDPoIMe9e+lgUO84tqGI
bAQQPHfEIEOf6SfnfozaBblMhY9Foon3xpZEx6dn5ii31RnMXZjOp5FoTD4GOAqLte6gYEBB14QD
g4XmGgo9pa1L8hVRqvd9/wh/fz+S9rf7MUVFkQxZU3lJkvrLp9L2g1Hf487a0bH7EDrv/eSJgnfg
R7HpZIdh81SV+9H3v/zevy8Kfq+laIZsWaJlGMZfP45r8yjEZogtIARJnU9piwxCVn2zyD9iUPV1
eub+68r+/a9Vptv561o0RVUSDU02dVHSpV9+rWTmY1ZHhrmrFnb9qTRBFeG4N9l8Hnvm8uSSX/Ae
nO9hUjql95iGuHZ2anq7HxCfINUcNEx/rBNu8KLhdOeytnU8EQCgBDSOInOx31+wOi2SXy5YsmSu
1VBkefr//vqcuqy4pmKuGjsmK3kf9OMiprJr3ERb5AerWWQwQ1yTWDiEHAwjyQ8VtzBn4dr0NiIe
OvsYDtVzDUuauayLhQICAwsBD2VVT+T5CYrVc4pM8bzOeeC6x9778ft7kP7hof/lHn556Noj7c17
S5CXgc5+oGAl/52g+ucSaA7bClt+K3VKcHg2y24n/MsrV//hS5NFWdN1kd1X1axps/zT9mvJUSzc
rY5z9AApSp/s9yU8zkFLJMDLF4mvDZq/TVoUE2/1A8Ny6PIBMXqY/xHVgikJpzxtMIO4wxNky+t+
MItE1ZoiQxZcxpiT4mClCDOQkSAFdqIU/5cn+Pddx/zLPUxb7Z/uIZcULZOuvbEbDY9QqSFzCUW0
JPzVXkBVjuTMUAnB4IdSmClhTSMBJ5Cj8/ovFyKL//Au/3Ilv2zqJfGSovAc+R4nmxCHaimBoU0b
wHQG5KreAC4TyQNWkOYBXgRGwSqakzqF4X+zvIjvHQp06P0BSUIMtbThVODyfrG2uObpD5KiPPkC
4eCPETqtLkqCORKW2Mm3U+zSLNqhIMVRY4CPv9SvPjEUvEUr8gEB3m4JKUj2lX2TpB/Ji9B5WvQq
gdF9Y14y0J6Zq6vho0fSHktibmUekI4xRAA+Hz2ZXY+Qr9WNAM7An1RbnXRdVAsENcdJUBp/SC3q
A6KpCJ461RCJ83MEyz0mEOybkJNWMb5x4EZCIKD3vdvb5r4oxC1Wee+m/40Ks4e696Udc/Cb7ojU
WAgw94RCOev2gkbQNB7PK/LZuvXT7a4z85K8C/C2lkzhX0mQRLr6PTAZhf4rzUemHJyL9J71HHPl
WUjeNW57WyZulKUxXdhSDzlxag+nLOrfx6F2b3JoQWpc9M3awrGMOzinGKIX2+EgoCsJ/vDHUc/d
MbbbUHcmORQR58DZpwSWpDnPQois8UW4hjfXtIhmuUOromDqw6GaWt0ud37/4SvT1vDL9ieLlqqY
oqiKkvXH9vinD/+e9Ma11AZjl/gwQ/QngUrz4kguevttXJLKtwRb7XxDXUVvmjAfw67AZ8XR2Fr4
AA+3kaEqrkDY/28R7Y2YXiB5yr6SkPDUciLuWl/Ktqd6f/zbrjMVdb9euKyYOoebKimq+MuuE5tt
r8Z6r++SpQXB/b6gAo6N8L5OphSmXTmE1xDMYG4txBcknYWyHxl+oPkh5H3NTGBmOnCXi+U8J3Hg
A/NRFykLPPMdJzLjDukZjGAxzUx8hyBzDzl9hOXvn73+9yrSlGVVlmTdoow09F82HUkTOy6o1Xdj
scvPA1MN0D+G5ZkHo/Phi3JAJgLAuU0wmVQhLCMWY9Y8lxFV2zVMday95qRPKBInVHMhWeur7Wck
MKJLfjXHGFbQlKoz68+3vYgF7dv4Pfartt8+IgdETY+X5Fs+Qpgq4+ZeuZCpSbQlAgBaFHaMCIm0
DS09JT/YzO/vXDP/6eVpsqqopqJT0U1F05++ulbI72kx1vpOdM/XvUSU2Uz/Tu/442Fm269kcLdz
v3q40ApoljF/hfHwloeV3dOwogJ+vGEpKPvExxsL+dA69yUv8G4T07t8O6af47Fe3en6GP1BcIiQ
bBEFyHiPFt0GkfhCQbQF6YvWMMj+pZ6Q/16UmywkSdcUVZUk2Zxu/U+3Jop5dcvlRN1NLKk/sIva
J8JtjEMlmuW9Exd7mNtyT1z2ApdUQpX1aGc8vWKLG1ZWOnryL0v8X69oOvv+fEXDXeuI0VZR/gFd
LxppKwiY1nh97ENoVrAB4KsZmKnbGsnUaHKYymL7RMzkWyEj2/QB93///v+oAn9ZvAYPSdYoEkVd
U395/81IYEvRldoOWgLcqpG0TUhbeLaAIA127l2XqKv7ZYlATZ+DsSNY/P0V/NNDMURLMSj5DDrG
X7ePIVZ0McoFdXdfW5igQBy0LQynjg9GqXg7b+Ml5Z1XjUsCoevgnjuor7w68Qb39xfyTwXzXy7k
l01A7QxR0ZVYo2DW3Sv26NA02rl0UNvNlRH/i27ghSoOWywzylmhop3wdVqvwb5jH2asZLvDXR5A
c43yOt6oeNwMTs0kfPeEE2zN8yyML7+/ZEn628bFjkszoyrosWVT+eOe/vRFJUlZ9M/aGHY9hmIQ
kRaS4SHiA0bjTcZMOOgsTMc8JGe4BoPkw6rTyfKQ7NzXOxvs2fxOxqVUBSkChyOSfqlyQUDhycQz
Yc3SmGw9n351TBzLAO2aiDBltcoPxQhS3mFQPjNd6TBehob8BZggi+Z1SNcPxs0a/+UalCzOHSjH
L2QORCQP22gvkn2WuwQNipvyhM2VaAPpMEeMmbbMQXUokYgzW0pH3ZmjtnnS9UZho2Gz4GSYfsbu
esA9zO1a+wQpBnwRzwKmR6oPCQAJEbu4hWcmniOqq+mL3z9x/W+nNA/cUHRSTiRRkU31lwJfvGZp
dHtGw07EQgN9DLy2Wb8jCwj8jqE7426MmpFK3jzlTOLZHYqusOJAucMPiN3ySfDSopMhFWMnFvQu
hZ5LYQZ6e6DBQdslrQQNY6/q804MaLXD5B17L7x2Ncy/K5cYazzOlWn27d3xNpCXCMGeIcpz7FAi
FCh99sFk0cKZ4jmDrr6GRA757Sb4TP7jjaT8y9mvTDXwX7aP6XGoumZIoqwalvbL48hvhlYOujjs
rplH1RLfPEb2T57CzuBtwXkCj77LrpXOWpdSchRhup6XGOxX+DRbUyJt9PDAHKi/cA97RUFl+LvW
U7a/f21/7y2n69R00zAtVVfEXw94Q5X0VkzbYdcYLiuBKLxWDjLt+9bhlq7UsxtadWiNMJsJlIPP
U3kWRh6DTRJHoyLbhKviUFnixSLnB7E64+RYE72m7G45IVuXEkvlx+ohzZiLixfI2zCYmea3ky3t
G/BnnE+ax9/fk/G3/mS6J+5IlHn6TN6mbvBPa98S1Pah9v2wI4nOMlyTMB2ouUjhicxmrhIe0V5Z
iwYYeTBf9ffhgZWWmyt23O1llCV4pJs4tlLVAFnYw4nDXb4u+BiHx0aHSDYWgbVHl0LIMh7YUsPs
Ca8X+F1eE9kKrIn58Eb9jh1ZKxAVzS/CvGSVi34CJ6GA47vsiWUgfpYUuXErO4N/fToNdMyFjKyI
KB7Zg2I94nCqjTvxgmfxZRKk/cubV/7WE09PyZKmAtVUdZbuX59SpguCMgjNsJMgaLadzRZVUoBd
rHWOlvKGEcSibW396fffRNNk5C70uIL8kOnQ4eJwovGVMaKL8NRAuqain+u+H0Q6YJFHU/H2kP9l
hMpW8ktJZkqGOX2nlm5ZkmSKv9YtclnqfWfd8iW07iNe8qt6qcLsT7aEIgapV6JcKr9qH8FSQGPo
qkHpN8vSB9VmrgUu7jJ8dmT35tfLdN0s070edEuIh8DDgcxfideNQz6Yfb1U6FFqB2f2ib/tYHfs
UrBusWtdsG+4A81Oj9QQqjmaAdwT9IXo3pb6joWeEvc3qxFYbfTgvp5+QembbvEh4fAVQOVcRiv6
AX+6+nIJW7Jc1kuTfzH9ZsG7/4hugsKEQ4uLNvn9/O0Aup2tzg1Hc2o/cilAHZlaQF2kIf4/SKv6
hT43XnMnDacHUK3hKz+XnNNk3AfU6vxaMSAnwL8tZRe2Lv+nBs3yupa5iMxP+GdxYTil07oPl7xI
vL4q9+k1UPYkj4Cki+ZZTr/HF41uRfIKlxzFEHk+hbijeI/31pXRjbpMJezcgVQawBPBKyJ8uKUz
/Yu7m7oYY6lfNXKo66oLnx7/zUvKz5p+PkEi/NI0GMM4iOgsZqAioFXCmrDvcPSo+sPkJcLJGUEw
/4wd4oKcgLD5f4Sd2ZaqzLKFn8gxUETgVvoee60bR1kNjdhj+/TnC2tf/GefM/ZerKqyQYTMJDNi
xowZvuYQgg2eXxcX0R6Xqsjhi5M7YZFrPrxhH8Irz0iNKsKH/1gg3FlmtRR42oZqpPoaXiK5fM9k
578ClJ2iKnoE3RgTv51eWaiH0MF7/MK+mjY5qVdIr6cvrL4hsX9qoq3DQ4r3i9jYmbS6W+FtU5PK
zjr5dLLpFKscOO/or7qCY+49wyqlqOO0SklgYwiTrOojZQ/5R9z0hEhlExtJHfcwWYxENtlPzeRn
nRBeXCfPcDDax3rWocqysCefUIgolsoA6mRbRnTNaYLJ7Kd1juqTDH3K2cRk9MWHVHMhG9uVBSea
9usFutP6EPe8F9VCSES24O25V1f1ru5p2YZdT0WyVnFN7xL0XCmUYdgInwJ1PBzN6qGuJsGLQ0yE
yROJsQzSb+NWQSepgj5PdvE2phIYpPSYjIH6t/wl39TVnUGwpYrx4YfcBHpyQHqoiOxKHflmUXmw
7wMq9gUvr0abhp2NAA1fBwCGLxaB5a6jOhcq89w5UWpyuAwB3/xEp1a+owiKQIolFPHahxTimhb2
aNQPBt9a2vrDKkEG399KQmRw9o/+2TcCqKWlS6VxDI6dT1kbB9ElBiVjyC/dl4c+Vyhftg0QdGcc
UwWMUWbi0fVtTFoS9x1pMuVLmgfWcKx7co5oszt9dCb8SQgfkBquit2nJdVQE2nBM4kRlElADKAK
aLVg/6snLw8JnwsjGXuZS6o8w15TGBHalwMb1K2c0+zlFx+PqHRv/o2WkzO4ojethujhrno2NbtJ
cW+AkrZu4/RspOucp02RhUBxNY8ySpP7F8n1SyQI6U+I+sQZzx5JdJwb4g44DntP8TWrsOA38+rD
US15vXL3HmkvPJee18PS70odkdK/BihirFQnpWIW16Z7Hc/kXXlseofg9YtY2BcaC4Eu0se0JckY
9DKWHk2vOS00uO/CQwKSnt+cowoV88rbsh2YhKRELwRtV7V70O3gJjI5adHVU35gFx8smYkadpH5
owqLELXqXD4GncY7fexCstTRgAvRNUH91YUpSrUDxhBNVgVb9H81r5McpOQLeR0okr/olwLFPbrQ
admOjswlexcdKxtWG5rP5Dnb1CrgjjGCFo1lhIcZmtj9t2hNjbhdQsYdfYPEDJq3TGUML+fyvpdk
zHesH9RCEpm+umzooHB2I5lsZW57cQiyKTKspIS6NpAoEnBdjalWjTqb3g8SjacQfSNwZqSrAqL0
6eBTJiomogdPz/kjgDlFut8l7cYFsxiyVKzANBsrAlPijqbtOKazYwDvGFiknjmk/Ke6la9dJFJK
KVdi7bllACfXPnBSRrogRSbkfkKwtf5Fil2G6pafKzcdc23MSEY4dfJuSQSlYzPBDOpd5b98DPEd
SH+YvUHXeyEiB3suc9z+MNc+rswS7BI3URETQ3dAcSk/Hb9GbagEPOEkyA7ns8/vzs/aRV3yXQCF
0z360Fyzo99EKJ4ZsZruF1pK5az0uNDG2hh13PiB+knez/W0XVSzdkFlMlRFjdV21hn3UcNFuy2l
rEe7eNdJWkOJyqufwQodUFSkMWbyYqaPjwue6+MueV9r/lJSbLBiVzMd5PJnPFhVSbupZgTwBjmH
5L+R3zZgXet8N7ttbovbhhcWsCwfC0II61wGymK96ow7KdofcBZnFWMqQYwatmBuppRAoPgRcqHb
hJVuVU9YpeqMOt4Xdvu4zLajA/Y36ZWFVY1ODKSHLJUrFrXNOmCd/OHIROuz1+KAsMWozChgwYHy
88XiO/JBfl4gXLqQR1RlWg3IB7cQraV1FMjos2p2v1tVoo0HckV6SuL4QpqhStjkMtdwVzXegita
JAUyxFqKs6Xk+2gtdXHWccHUOgh0mMdn7u2CeVymWgOZSb6UhpRv5sOyiz6uEjM1U5mFb9FtGPzw
5Vurm8rcwFHX9GsTqamSq6kRo+feLHo5CYlpn6+DL0QnP/Mmgt0Ry3nI7kY8mCIereT8aqJn/syV
oD8dxJisDJWYwjPh2r/jzoRFjBJGXPGSSDsM908U22FjsWLsxcBFFimE8crihdQw90MT9QJo1t4j
PMQyY1DL7BIjCHtDk9C5pcfxeYzsmA1I7kFDoaI0CdcZpC0qoJjDO1UeMjPpZw/SguYFiRJJL6Pw
X6LwG6E/Bvkze6WvdNvhNAfTbnpdKXk3febG9Kq+KxpqVDyTDSL4oqXymGIdF+SSSx/RfdVssGoX
R2Z3uEsMcWO1zosPdGkhSWbdTXexz3SE17Pd6Jjdk/PkmRxGCC0kANDhLmQ6Ta6zU9JlAjokdcaQ
GsnA2iVGPiBayADeHRjRFInK5BiUW58cQhIAIxVhZJj+J28aUIAHFwmbrszY2chltCF+/e4TbtDX
EP3pkyqdkj1z8qxyqvnFMgK4ALoN8ddY4Y5PNBqliPWknvdFn2o9oXxVP2vm519tJM2m8huxzV7W
haqWKVkV05AjdaSNIK5A3RwVU3NkZMW0mFLtlBzHOY50P+vzwXIOb4eNth8hp41ydy/T+XCf5+rI
TPSEum5xL5MhUcjZFDEID6BUtKf36Zg46AVeE1E8FNnASOcKZfCSJRKs/YrFRCTrjz6qyOfovChG
dYZsHGOHchz5a3NKqEXHnZ3J/kZ8Cx+I+GITocvq7eIDQtVqSO6uTz2EEKHg746U7XApbMzi/PRR
KYH/xoM6JGPcaz1EXlilEQPq+dCZ2fMaXIgKlH4HuwNAquNtc1mDVcwklYO0HpkyJLuck3L0jI4J
VCFyV+TRMelFiNt9dlizUfXyyR/JDpMmJHEgbBPqIpPY7p09BKhDJdpmT/ydOyYCYt0BjyN4W0J5
JAgHEfW3Q32ZyaR2ACqGUOnHO5hoHLWO7gHBLe6TNr1V1iHv/IIgnzgF55xS0h75koEgYekupwDX
9Eh92m2+y8+8cqyArazDmrfrcT3esoOxlEe7aT1GY7gco4lcjin7A/dbQ633GjcP+x6DMl4DYQtC
HXkUNBB/vH1o+GjHOdwMoREN/EH0SAYR9aAfFiWCE4JsCPCy7cNb8khIheTRIDplp4zCNlUXBA6A
VV4EUiPRi9yPftQm6AJSk2SXbbM2aeHkwbJxOl6XUki0vN16TdiLYCpBiTrPjgnyc9AFqDxD7AAS
XZHdoy3K5JQ885+RElGJoPlgrwwEAMNRbKqbR1U3emqNNJueN/RYn47Qg7OLnoJ/pTtq7LyB2/OP
yT1qEumYMizBiAyHvGyCoQpOJC6Gs3bu7A9Qm+z5YQw8kctcVDbKDBiACAKhcZkUk/W4mDyjM4Ro
FCHOXNMD+2nSztoEkYR2tsugf42OP83d6eQE0Wb9RY/WO2TNiIEzokJHBjnyQ/4WLcEfNIBuP81o
x3sMrew0OUzIQgIj2ErlxXrUjNpZbzNA7y8bYIsmSmTmRtoNIFPG/VETQxZql/0RFM64xD26hrB8
I3VF9j/VdurESEkILJP++BR1okt4DcWHgsM6ui2NhM9CI4bs30Idv4akTUddyOsc4BIqaYmbtY+R
5c0u8+sccH1Z5/pSJ8qD3O780vPuc3QO+9Z+up+iCHKnRt3yTgJSM73On6hhVVaB+sFpTlTAzE5z
MzOzHsIouznYHvRmdDX2MfTBPq4aYT/x9MXxfob3UOFk/nU6QTcgZyE1p/zEZTIg96BMUD8sZ0Qk
kaEzOd9cep6grHS/mUP7o6INykhMy7y/gunXWSFjYN6c+6IDx4Pqc5P9DNG3BqWVWYd6DMOqY3VQ
Hpnc6XQy/+GCQsYkYDfwiOw4JMu2RJhqDg5p3OAUBkhnasGAoNM6vW6amZGCznF2TnQNm1jL+lDp
kXsCV7jFpLKXucAXO9zgNjapwjs9pUd85f1UmkpbXhDpm6MUXYyLcZeE1MpqqBUwV5c6vN1yaoyM
kfi09xBXOOr40iL7L4L6NlTiLjlX/VSapU4uDO+GPkdtz0UnJyzAOajN7J/CR2BGh1AnOUWPNCxr
7KT77ApwhrOAtiK4hUpiEcmgE6oquY2NzLWFpgZIh6yBl+QPdeiMscz9uydHfcSy1bm2bGNBb04E
7ChRMy/GR5Cgi1eFdbZLsIhkDRALqR90Ps1PlP6DgCzWUGb8LghDNdoCe6DzIhX/miE1FdI20NFU
f6NCgjjdXBtFB1ed9LzWJbbqGVYvOfgQ9ciaIMudGSPr+bKhaDtgEQn3iUBYA+cOltMD1enAB6bl
Bd3axzKiD3MYQgUwxHq0TW/xPjddvh0Mi/RnEpyObkPp3QoA5YpbIu4WcAkhzDsbrgT9Sut6EKmR
tAK0ks5GIjE1ftvAdFEnAjKpwj2gEBi9I9CUfLNC/8HwJrll78maACuAExQ1NzLn8mJ8oxnPwW78
ig0uuglQpvMi0R+VBY1yjX4n0IHQtODk09fhzaNGIO+cPUWWKaZOGM24ta13Qu375DKX8JvcYB/x
FhdiaHSKyN3xDz65ZkGZlIwWPUBvK2P1rFm85DBPf5cp0ZVd0LPjXAmj+IcIyQ/B6+CP01b08ykl
Db0byxigbbMyN5evmJotwSm8Jk1WjWCFfVxnh9EzeSan8Jm0mRrf08e0GyPLIuiREULHZSZq3QGz
rkmitnzjwGmSwaYOjwm6qaRXhGZA7jIN9MYKaUGP9EI0447ezkUTCKf6npHy6JY+SXslC0vPpxw0
q6tcDqsIVLMy7PmMBq61gl4TXFmamf+BJYusfDeWNBj2gs0HQ/nuMpSrFxgK/PFDwMUWTOgk23gd
CkwoICFKe3VwD1uXAN/UcGo6lOVClv4Lnz67yKd6pVeACqw5Uh0Yo0GIxIQnRxPsyQCLBV1Fk1Iw
IvBscIn9Gy+i4CHighSgCMjHiW6urE+chXdcklsPMksdOcWD2hbW1XD/1fGV8PSrCCjLsDxwq1Jw
Bvf5hIfcZN2ICgxE37e+DG6wX8x4sFLkJc503CHVXbnBj+6WT0lGG7YrUEJ09/qgnHI3DML9dAsH
Jt8yc4GcIdhFtgLVpMBo6TECaig8fH+TK/6+7gPr6StrXQFpUXhkoPL65rBB29Fn9YmhH1AB1ZPd
ZWEmFQgRMcO5RBeSP6Rz1ikVA4FVqFrniF0njff4KgPDIkVpz8pdYWCVIZlcLMWwU8i84n8tU0Av
Is+/F0kX1mHfv2FWNJgp/QjbA91YMTL24WWCIKgRPTzDf3hw571bSvG5h6d9kpIYyNaPa//yLaYJ
dYzZ9ilwjSegDuao5iG7VcLXAulSvkjtEzAHlU3gP3R23YKyfANbwDkd145qJOIwAeeI/DAYlOqB
Ajrk/bGzoAPU8AvvfExQ2gqEDwo9H0PdGV//6OgfAggQ1QdZOW7Q/GYSan2oip305q+ZQS+evqhC
ZLSmMjvVroBfN18Oc7JVr+WM4QBYOxdlA6YaMrT4iwwxIFaD2SUDrs8eV/ZG6AJQEyjDRgrIOf5S
n4JPmx5l6pGTexCeQd7MRbJkcuZ1lQp25Fnw/s1hUaSwxh3grLcE5AwESLvarZREByCTxCZSm5yL
g8g4+T5YQx7mCzffNaKiCjNXj86sRwNGOVZnD1FUdEpsElwOCF8Jzm/6R1thGtxzy11/yZEhNzls
GRDnL8Urfsv3uLtguSFn5kMt0ETxwZMbDt0ep5OhQG7qPstpJxNImcRXOQBUmK81OeoCC7/NJ7Lt
EGzzz18IlHioKzH1dVy0BtwnxyqDOuZ2J7EJiWFuRUZj8sguTk2gRJ0cHKau+ERgg5rM5Iw/2Mid
4taAhW2/iIhcHfSC2ZIqvZJU9VqVFGc+OWTgepUPQOfvwZuhTbgvMDyFv4KLcztMybBhrhNn4sw6
d5VZ+RvzJiBFAK/i6pOw8t62F4g/rAwQj7UAHRmUgoDMmSCCNdbbPiaQESsliaAyjx6JZlTpLr3P
CbIyBdxYbIwQGlLYBRqjvroEgbhqstGwWriPBY4XuwMY3oU7dHJIvPhk2cPGKTGakedfdly50Z9U
jQyo1EJSto/ggUmTUDnO6WYDZ0syA2sInG9SfEiJQX4Fs4rieu7NXc/kW4Dzg/XHxaHbmqF/WBw2
F64PUrNMqWL3K76x2dIYsqb36V/Org6QXyCYROeTSYpw8AWhnXPQdQ0Ppeol85zrHj4lktTjcg7O
Y9VhVkJwl7jEe4GTS9Oyw295tZhfCWoZI5qnYUyU9DICcJ6B2pXNJXN5MmSvfP062c7PaHahFTaE
pA9/gdY6u5hkKNVJbIwqkQQa1gnSQwwJX/wN8Tj29FztYTI6+yVqrCzErftiJDfxezKPpSlZO2CT
+yrN2HFJ1/NloPOIpuiwpEAQeHpP5t0+iSaJFrA64mE+sQxYuGkjWfV6+KGth1PmPihoKXYA3A24
MBRBYkZ8SnXXLSt8HU7k/vtb9sV6avCq+7i35H6z4YVkTWigyS9z6i67Ie2s8KhCSXCfrMfwZS8R
JrGR6jkDMyLbk3fEgLjdfchYcrliLqs5o+IUnTBazOBCmm6yw2bBYUMEDMMCBQ1poqv4zHxin1QZ
wo1YMSVXgvQ6XuFIHtZhzzY9mH5hnRIrjp0BR5EjvMec3AX1DyRfG102bCmJdMrW0NZl8lhBEKMH
7jTQlqgWVeyQHh224+1X46wXDTWrCHST1oysw4saGST3WBNU4hfwrrE9yMK10dtwijGiiQxXknZk
sqHygYQCZLv94JPCFg2LL1lyuACkbfE6yTLnjmbiu2wKe4JD6R29kprcssK1yc7eggUgy08X0IF7
SHo0kWykLMnN3IlL77b6bwylLikD/5tvIbFhs2cafbNPSsFA0+T9f8T827p7fD0fRoNIBdOs1Rlu
MWfJ43YoU/WlWOhK8irqd+/J6+7IhIZ+O/fqhfuZ6fijtnAqqWB7tVpEF66IyshRFOsDvI8MSfQF
ADvIpbNg/DLvySuScI+LQ4o7/HlkYbZDZFOAIRwEwz47QwjR7+3ukeYu+mGW6YK+OHe2x7++VxJS
yRFk1lBGD266Pne08oE8D2fzDVcYb+1iAZkM1S98Kqdl1ys7P+xBqDK1KkR+wUnGCAu+D4opNpJL
OjntFwZCVFuIWnBKOAlW5cO+YskubSInpOHcHVxY7+GaE31C/rnz9G4UrGaWRX6buZoutY3ok4ob
w/WQOLU1oJgswB/GHaXqrJuN7JqNuCZlImgsvpMVYi4Nt8dLk8aVmLm4ETzvDdc8YZ3qh+t3THuA
vWZgNr6WMB/wSU2fAhe06274DQJnQ6ZHoYXEuyttqtMJUO+p6ErlCroRcTZepRYhjUTWF6nRxAqt
31/UdBROa+AdCNAqbzdXQ88ITjZDHdVHevXhnukm+UIZ8qxE9PbdeiFZLRJCsqyd4+RJyzzoLoAf
ayojoG+Ri04nlDZgvYOEsKWm/HYQOVmssW7IdgfBRv2Vx6aYShbANTq33bAPvmwSXIHiS308PS1+
pEDZa7jZaO6J8Shj9TT8+JlON/wjFkZFrNvw52uxkGgZBZMpIP6lOV85abR8rCQEu7VuPoU5htuw
dqnhzeEQ/xlqvvQonIC5DDpppSeXfXcoTBAjrfEevze7mVJm1UH6y74gh2YwiuTSHrx/YCRAxw+U
3+77FpHVpouiogrzAJ0Fmu9lb8dPOR5jTiYAuTkQzXPQknZQNxSZh1CW+nv6HujLlw2IHGKo0Kc3
VxvO5/No9O3PbUOHDUwnQt7YpmWO+hjtfaNboJi/x9QupYBKTL6/TeVTwnhud7gx3W2EXcx3bqh4
y+k0OamhIb2SQovESZOLLrmYAlQfw0Ol/7Z+gt6Hz/372Fm3mB4euH06EhWR3XjtQaTgBpILEt0q
bl8wnieWShHJkfjO5OPFG4pT+XQW7muTv+LeJ3mpFHEKtrALeo641Ojf4G2gROM9JgI2tBliSLac
wi27cHS49bFCHW9OpWBD3kYDlPjb4xDi7dibMme8weTgkrzjFC2eTxWmR+FX466LoJUDnQQpMSYc
MsUILDgqFg2sFM7uGBTj88Xv03VYGJgZkO7kjiiH+A/8yJ1xR4+bopEMf2PUTOVeYlqSC9xIv21O
8BTRbgk1pK3JlER2DOICktRsHZ9e8SK5U9DaZGP+ZwKQSWBvmbb//b7lZB0p87vTo22hUMp9alGa
NpEmOU6QimG87RwIVE7luMQ3UUv9AIuRgC77SD+r9mkkrzTucSJ7HSfaRluI5d9ddBdEdWcnQqWN
K9HT68E6QTl9h1mFPaIK1hKqG4kHC7MDl29r6Rt0PuXd/YQHu1HDUCqtnY/sILf1c0bZKw7+/JET
5VR5/pwRUn6/2thyqmifvF0P0pw5ictpiC+S8QOsSYgNNUvvNHvTXLobToZCrV0fJRzhxnA3sqcl
pII3XyYiCNNkJE1PYJIeZoeEOEsZFiX7sjGpkEVSOKcffvBZNUCtAxeBSlbyiogp96zdiNPmNNqM
1qLl1lsCu3J+/JWGjY6rgUUpNK9wDt4DbMClEPDGWFGCkCJyTFNMTMKgQPGVILZunR0EDPGPUA61
lACiGtvJfqXy7gmHTqfKNepF70A+gp3siWQSvhN+kUPOBXtd+C3EApjZkBvUuQDeUPnte/b4uGet
9Uik5st2KRCA+FSKC/Udse6xRCYo0Y0T9YA3ILwI2ATOyXUoMhffxtRLieRY/GWhcg+5RjBBUIQC
BbuuQ/LalRC4c5pegz7OmmxUd+Hgelh999zqu6UYVM+VgIi4gcJiEPYDaj7LO75pF27L2UEkFD6H
7u2CwZfi3uZaeCaFgfiJ6Rm8sP/U+YD4vQS0/1zG3pcxQYVzjgD70KCguOdYX/1hkXfhSby4CopE
umhFYa5i3mEXN5h8JWxdKglgOpYhtX4ThESyKgP655FEX/ZoDhwTgK0fMbkIQSBDMNzTOIpNPSb8
WcUGCrKpLo2gMhVf3lAKr9k1BIzuvPTFjxdPVh5R3OJfsSDhx1yDgauyh5A1ihWZROpcDkvNXBCl
S/BwDrSXuPd/bUX3YLQ47edrLk686VXf4h1L10h4gRgk3wokVfGHbrLh/QmSIefUOLVTh9h9wD3w
AC2kSuha8cHPqVBLXlBQbg5rmKQkIm+AG/1kuFAfNb1nmlU7gwVZSq4xvg5H0TchUQtrfFhYZ5Jf
VEtOT3EP+N8CLWjgFesvqCsBOkykUpzwyomwvgcB1RM/hQSDFipny0Bxz2PFpkw3319NoTEtj3Pp
cMEPBJaATZQjJcd2BgHQvFSGsxYaX6Z3Cvq0Bk1FrWsLlgE2icyEYhEMPHS/8NvE8Smp7XVOhGzD
X6/vXyc7fBLzB9EmcErCP5YBRvmg7mzf3wF7bV0UXx2qTaKmKRgQhY7Ypx+fuWaZTMWivDPBywp4
RvAKHfu3d30dfguXrJqA630cvV8/9GmjCXJJdLSAHn8IH9rDIaxr//xhLNq3I8JQgvOcnVyhHl24
XZ6xQbSQ8uREGHE73ves4KgahX2hoZNHQSfXDKbHp0HUjMjZVJ51P1H1CWT4qY45R9iCotOEGSXg
LVynB0jKAQqrzATP4JHSH0sdMhAUoOlh+uS75RTVn3uJAJr0OVopfPTvR7g2As1QGj65MMk0Kfxu
tEnI9kaP038OfQyGSRg+nP1wZbytUOjiaLyUCOKgNMEKJ6OMYBLrnGlz81EdAaVUdDFk1WO5sorF
I/+m3fYWmXKIcw1naIzyyT0L2n8mHXeVf8uqeXsgKvlpqqKQ7GW+U+H/4YF0n73joT7jgVAfCKtR
VmsNQc6BJ5rtEnTBGoURP19uLl5tYwZEYrNRbt2a7jy4dRSvzUnZZfVEAY8S82OABbLZHsPW99Zc
fd91HAqyv4Dg+sMvb/X56aSrTzINXe4aJKAKBDkrEaqgNWZ0/PAXocphZwLfhO1pLVnI5R7b2jM9
RLPemhUWBvZ/bgZd0mL+wXv/P63wb37Y49Evqv2RVlgeA2wLgIvSXnuHNHsMx/DZSlcMWa6LHwxs
7B+xelm3hj+Pt/HLbu0wfrqxMVx9Mm/F1ykiYxAwVsfhbCb9LGZIBz9TCpE13vfo4zJM8HSpZuCJ
uSPuAJXLueT/cmX/74UZBj08IHfK+DdC/8usTkah9Brq5XhPVm4kI7FPdqC2/yWTguSe//JV/5af
dVMb9X6481XkTQTiUnUx98RiuWBVIobOWEK5ByjxCIrzDgURmtLfpqKGFp3EWxSnizGuEf45B3BC
xwOE0PIyr6eiFZ2hktOZoLBFBQdCloifh8bo+ot/9nCBF7zTJ6EfXFHCyF6HFahAP2RN2ORsP0MJ
P8vj9UwlakPp0gDtfiAJQcD/glfokAFZgFIVPgYw29tje/tsQH8mRyrQ/mh+iN9g9WOV4mm87AuG
vDKH7IfLvscQQ9oW9pogwGL77T4EULx6WrR3X0SyHkH9JfE9NAzdu/ciFlhF7TfJ+DREGzw/MbFR
ffl8R57SI7EN0DJsZEFRxD0lAnW30MynXhH1BYjqZ8jkM81LW1P6FYdZvPi7c5g3gXiFKm0rLkXP
6eBv5cLAVu0nDpkFCa+I+pYaIwQxVZxHLK6niXclzp24o0rYQefXJZCNQDJo6tVSczNGj9U288Km
sj3uqAAO2OXYgjU3CLWVg501xvncMAOIL0KfIxkWXWEfi7+i2pfR4LOP4waIQ2Pt8TYuFkWIcMye
jvgy1LiZvmxI5zQsFWixereOCio7sLZvn2WAYgpPWyKjWnxeiXcnWAK+BfOibtMtQirHDcNRlC2T
cxSY4koC2N8P7sbdwSXig+KW7XCUdoRXLkP+d/FPx7n3AyKJgb1nFDyTC4/F/Bb7XrbGrt0MSl5W
wXAV517GNQX72GpXjP5azOr3qBdbt3IKpxrJx+SQ4sBUfMn0QxobD4tX7m9Qo7EhJ+F5WNyY9gXD
vsWj4Bwgov/9Pro33DREwS0l2TnPRJoPH8Td4a3oix0O3d6tr1zPkZcU1mUbva2BtXM0cUnpdmlN
Dda4zGFMbeS4bcW0/tbhhwprl5w3MbdTKuvAiFrbhIrlRfhVDnObNy07UZdFUWIah5qQwiDOvft9
+GU6yOGlKKOOKOrsUFbJOSNy7MBzplKrGKK9jNI5w8XKYcEUQ1Yomd3wFBd5nWrIE5AMlnVGaETV
abWTAuZqKLwYLbzAcVXZ4DIL+w0e5yvsJAY7n4IrRdUvGFM9V2ePP64uURzYn+VCGKya9wpR18Jo
auHtXl0kwiZdinMf+EwHni+LPYAEReaFUu1Arg1NQkcAmSOx668Z9jHs8RVloUPWfoQ5Me9v3nUi
0cnWuwp+24IgYkW6Yig3oLcSxSHBGw+CQgLap+gjScaWIL5usRK60t7BAL1PJJzVx9on32J8n/bs
ayB2yzV4YceY4SW43obvP3CkoCWHRMA4ZT3s4UbEYv+++DRP39fP1aDcH7afik0tcEf9hU8FnUcc
CKH+iq0I344olFiOZ2cB35WgkUMwFmsKk/jgrhcStkbZ5acfwbcClD4idgWKLAjwMyJXBt/ZFdS3
9Ypl+/HXAhSnc88flMemrYT0VSFes/dqB5VYnkGpQsKbmuQftfOArS1GMVqJNllstOXWJuoryyFr
3d06u4LdA45lzGPgmHA2BUWkWDp7QTH0jj9CJEM1n8Me+Fq+cvL3F7FvyONiUGI/u0S6nIdFnxcQ
GCTgt3bpW7+yFo/w2AzRW4gpjwe5H27kERPD0hyEsAO0RzAIO951KhxwMfzE8D0CEDeeCcIKKMhd
CiIr+CoimWtHZ0ppeQcRRcTMhJMuESGTqAJ4NhUaCQKgsSttSChMSeVyDKAIiUCBv0J/OhMwP+D5
yHipHYUipvLxPQHqLdY2A21EFRROgugASh0Tia+TPc8bB3tGRz9B38WFQlTFQ+7ePbGsSchbmPBC
SxBigsTgmvdrR2Z2TkhelpCJ8V9WfdSD/r9Vv9vrkZSlaoqiy/v/sB972ut6vTdKE6MVSR+ecQK0
98QryM8rF2OuFz5YCwTDgLeLubR9ww0yIwrIImDeDiAQ5VUHkIKfF/uxFrAqZC/MS5mq8FyFz06y
AstMsLa9sQ6+uFgsUMnOsbmOw5RbjmQvNorGEWE2XHle4yb0hjOBlCo8kv0PKG2EBKj1+ZnSvOz9
+/v9ny0uo//fmkSMzX80yfpyK5vb4NnEgsle57JGwVKJBbpDwpgF+kpsch+T2cT2B99Stzc9E+FH
qqeNb7Hqdr6Utx3Ud+7j+82m+Au1e1mtMDV+Je1pMN/6PYcqhLTiycIO3Vk/5OWzDEAQgiYkrJcd
mAyFQykWCeUe2kF0XrHw6y6/TGwOAQN194WYCaR7krRZJcgT5xG8csa7AKwFUVLSirEtuFeHNrcF
thDpkCsoG8TuC+5PSHyepM4FPJOUsgORJAk1SixWbh8E1zEDBO9/gacqHwZD5OEeBVtXsbX+1n4B
DJU5yCSW4g5wFh3JyXu5hQBhbmBP8FdMKdXXFxeMKslBUN9Q1TG7gEK8L/fqCdNX8KurvHQuhyrS
avzaUz8BXI18akAAMhSE6KRGGgyNU3h09UjgOMmlOXEY4FtCXUht+MbB6v1ofvl1m9xpUNWXxDFs
OX+HDaIhB61FA4S6uyzhsp0pE+02X23en5nu/UMSGYigfGyha50S4LPwkHTSNfTaNQTyFsa56fSC
50rmKITnSC8dCv2cpCYyzdroKKklpG2cN6TukN7z8oXaPMj5eN5Cjp2R3J1uZ9tZOYEbD7PayMvJ
Tl4dPxTwOnjNcO2RFeNTEOtBIF/RJSEDjjxQ0k/kzjPuweED4A3IDxQMhtiF1A59cXQ3MIYxZAUI
lYS6nXfzS4kCOGLvbDbrOWOExngnhdB2kszSbYcC4WVruQBPZ/kXMAot9eUlhipM3gXRhYAC3OxH
Fp5sD/8WDQJJCyIBlSslOrAQyFOPNlrc2dw/BtYZE6zNGmhwJ+8wK22lHnqL+GatmvQezNqRRp75
YMhU3ieRjtSVZWcGBrgE83tzKKiDYRfxCVddYVWU2RYvnKlafAOWJ6bTPTDeK1lH1I4ghig0HwUO
hMAStx9W97/w5HslY/YtI1nJ1HntA9QwsXwKenQezgC3BFYakAsvhsIbHkyAA1gUZU4vZ0Ib6DBZ
V8RZRSpo04H+gY68sx5TdhOgRRjSQJHLewY+MquH5F9hhzS+2AXbVc1f8MfPO4TrEgthfxmavwNX
XjZ/xdVsOKG/zCb5ALgaKVqrmnscY0InMu93Qj00DlCMBYWDRUP/ppdAaMsa5OtfPUQCVmyxPa+K
qVHkPELgEEOsHhd5Z1SnRS72Wje8gmkJ6oiZQoXXC0fEj5+KCfBklaGkSXBi3XsScxOOzzmRWPaF
Km9iPXz1IYQR+GbJu0dCedNYp6Ar8Fji+bA5RwWB6zKshLEr4WeixHy4IQItPKIqE+qShoC6HqxT
ibYXWZ30d8BbpacGbQcKpix8FFSh2KMwBDBiUD9itpe4LjgTJ9UCf71mNyRpEAVmGLztHQlIG1SU
YwCcsYYE5FJYZYGFWKQ1bJYdXYhyClHOAQFH0xcemNA3CuGxwBQsfNXdB+JuEL4M+/B5W0gn6vCb
yCs0ZrGkSi5JIvFykSzqb1OrByF7lz19rAbOC2SVmHjYjCAiy4kKH2eblaNSZDQVvxTY0ulRzASq
DiYR9hWDuqTz0eDGuCQFfDsU3E5htSeIzly83TzhhiA1DoJyf/MAZHxLs4rVKlF+4XN0ArE0Nm9z
A8atUJPWGCz/eVV8R7L/D8LyDzvh3/K2+4PXpdxrLIpnW2gafWghshTecd/MYeGfhpsbpkCNLynz
XYdkNqo5jtUxhjqJEUa2zgTDJ/8eY1LwyHfMHuRIyPzYVR7VqN6WlhpIw//nk9f/f3yop5lG11AV
EU/830v6YX/cl/092MZ+KXH3Fl98+wlpOtAnNdxJWca1pUTkui4qx++wtizu6w+J1u/J6n4wPvpw
29Uv2b/4hDTzS/Q8pD4zZQX947L3IZwlqpEtD47pU4vEVWgkgUsgqDgcBBIwwecux7kthbEDW/xJ
BjaMaMnvhieEpxt23FcOIXdcg3boK7E7KepEAFk2iVwPSCP/o8lefzHLXPVrz6nXuRxaOgXYjz2B
DqhJdnPPywuBfiiEdJqANjLAJV6+HhGVjd8YyFKWbjEZts4VWsGDNMKa1YoUQb+AAffOgk1JqZJ4
sgRtdpZEi1FPcs64uBJp7BG1eserNszyLHZNduoDrUnWXwmKIn6wROP+AlyCM3QcErPwaf6wcDSp
SMXpD9G5tnqBuK8nazeTRJ/qHRATT1mQGQwFcdLtA9U11vYhYckipTCVyLduEa3GhWVxGdjXVbnB
hSXItJLouEmgGuwSj/cWSjxA/Xhm7ZDItkmUaixesxcMx6Rp2+S/EdpmdQcGJW2RtLwuqG4oMasj
YXFZo+pfxOQ94THD32Ntgs3MWe/RESRh1i2cC+ctV8oCG3fjP6edGgL2YVYQttfHb1d9qiLxKJ/s
Sxs4OplBBIlGZ8ecCWtQnN3eRHOe2fU45D/X8sz7NtpUkvdLRiOZWXJZBP5zibCt7UFOcjP0AKSL
cgxJyihMNxkhZ2eDuiUmp1iJwkYDv5pWfv1d+P255ParWKWSOy/mmOo/Z3tSkuURiaER2fJsMCNJ
fZeAIPLymBFkLmMgsK14DO3AsC8oW+sk0/ZxxCt+6845ApYgnZocug5Dhc9K/ilhQ1Jb+05NkBhv
QdL+hQa/xX6Trzc3JNQSeyRZ/pDsoGnzPtFGQqyv6J2lfyDX6+885MxuYoaQy70hlzuA6UkAEebC
uCaXW6cJ7+6TcEBvaeJIV9/H9EhYSJkKDVZ8MPEQmX+d8+jtAdvI3uEFtmP9UyW0dFFw1ZicWq+/
kOAJq/tM/LLn5vk/nJ3nbuRG162viAAzi3+bndUtqZWlP4RmLDHnzKs/D2XgWKIENd4Phj2eYBcr
7dph7bX+TLAjhAO2Ez6y4q9miyT2hDLiAXuL+S0Ii8ljCedCvjGJM8MNkHCesm1IH8H0dvBGSbup
Xod69lTN4c3dTlWaKSifiivIUq3GlxaCLMpclDj5Xm1VXNNXzQyUIwJ61xSa+N6PihgVSPepojAF
Fx1d3lMzVrtKgQl8tGAjcYwSB00vTLu7anBNQHIznalfavrnAJALl39KpaItThLVXPXXSJFlsCVP
/v+FcICPSnfWP6AvoUZYBn+m2DnkpdZvDIDT4zXCB9YSglbsNs4QKXAqIXgSE0p2euzEY0F31r8/
T5a00J7K/bT8U802w1v7CHcppqSsENRyyA3xplGqnKB98ELzBDIiqLONdBey8sMWPpr9R1GLpUIP
zRmPCtCvaTLNFYVM/JLpbc1PMbH19MBMuQz+PA/0lBABM/fnI9BB4o1iudN2gDunaEh6nnLN1WMI
ltogSfD726P8FE3qmmFr0M1qimrPaKzqWg78Wg7jg6siaK4YV3E7IDmI/AXbUbsbJaX5WgcsJbql
rtG1CWzRLfZdvv/9Q6wZ8wo1Els2NEEtwbB1GHZmNZIqcSO3LOP4kNXBukMqyA0DVEXIW5lvFjJW
IfYxA9ZcnyTtzYOFRk/fNfsth45HMXC9kURJ3Wbj0eyRd/3CJBdrIB+YZCb06eQB4vKp18j+Rdpb
mr5kfY7+04vqDYsiBCRSguCEyy7rrsvo1q/JgcOBrxinuIiPtW8guAEETh7uahUIk0t+K6bq323s
inwzgqMN6fGQiKCAAqIA0IfiVNZBp528uP6wEsWpVl5M0T5E5Z0UbU3lzS5An7nZNqrRaCyvM5c2
G+Q9FeGv88hchqqJSkHwv2+2LZuaMKC3gSZNnm92ItxWr+w+OqTlyU/vNf+VXc60tyTgZbJ3QXos
6pMlXbO7knmPHP3ve6x8r4PZsgWjsmrCv23q6iybM6TwgDd+EB00lZ6QzHKahuKVFq48bVhJSPm1
Pig77yXrTo0VP3fZMVMQxBvzal+MyhnG6hkh0seBE4ZiGDA5asKWZwUlLQ3MqpSM8OC7xyrdS8o9
2yV1p9/nPCOo/RgFqkvQlxZskcz6q2un6F1SGpVKipkum3ifU+JQ7jkyrDLisuU5+mj1x/Gg1VQs
Qxi2pc1IA6NOhHY01NFBSq+a+o8ExLSzxMIeQAv2bwocEHl4RQN+EV3zFlrbSuxCnADpVleALyW3
Xomg+K7gn95BDyHY2+jQcsA6q21VpIOVMzTbP2SzoAqf+IcV7r3C4ZitT1xWpe01wSGwsousIwKr
Tx1k+Z5Srj2L9y1JEIi6bfilTlppEGjJ2UVeKZdFQ5NLMVHsAW1q+cNNvJTqfqn56KY08ktZYS1j
uDnl7FqrVTSjqXcYNBu24bJRUI2M8V5z7yhq1MINEomQTzUp5Fv8ehCqsFFQErPoM+g72IvARABw
8tKn30/H96qmsAxD0WxK49wKTuLX6bdtmHhlJhuHAqvXamhk/PWHcD3I6HgDwy4qmGs7fwVZ2wrj
vfYtr1wM5T+hKj9YHu9nCDo7Khdy6y978k+DD6gYx1BBWblAwMiHR9Ov0qugzR4lCwKJQxDSV1te
JGgZ2VG59Y3hKk1TFFAphpFxtqBjj7NxLQ9gtxcRguAkVnuxaJFTr956dDKM+BKK0tIg+4EykH9B
Qnsk4++ieUJrzpDBaWSLJWb5skJC0Wt6ij0gOySi5yJyfC69bQOr5xsD7VDn/b2S1kjg3qdaebRL
b/P7AqvfTA4LbLLCQhjwuEEH/XWBB1UptN6w9IMMM2ptgyWJMzjo+dI6WImALieDks50rAbcWP/J
L3ibjZvGrhYuNBsStLoFWizBqKF30q0luVhZGgpVSrbykoNWvgrJXP7+zT9kvXkFYZg1TdsUqrC1
6a38lOINrDCwm2AS9SibbRJrd4E1qajJbLSX39OLoleUE8NNW90b6GvTGWs9x2gNlusInFy2pxvb
E6Q2YmesnhKLIpFC5qBslxIU9iNReNII5HRuMyuGch/npKURTd4rCDVDHrkIZO02yMu12z93Pacg
o9dTQXqxbza6Lp6rXt37PhQ1hGQiePXAodZEyrRVITgRtKfmWsDR4lOL4VRqGwUGCEUma4TEwlAM
+wglrnfT/MeE/Xl8HMZy1aT1GoDEc2oizGlCLYKqrQ2KQBIUR6XsbTDah0RRFxnUa22lvDUZ5Vaf
qk5I0VkZdoXF9X10QXkdBvxe/0FT9tHgL9tAfTfHYunb0Pc343NZWcsB6ZDWcu+MsjpYXfBHSyhB
6vGm8GnQ9YAdIWv++3ZqEwjiS26C3dQVS0brAgP3DYU/GKWsj7mpH/pB29faQTM3UgLwCMSYjlaT
8S4b9UMNf3UH99+gp9uqOYz1Rcd18ot4naXZrpWCdSJguLZ7dsV+CL1qVzYutmCZW9AVSNKm1UlX
+kR1CjdYIHsY1ttCha1De4rRbB8QVMnaHlbNhzPT+/biTNODMhePQkMqQZtZ8KzrorKSS/2Q0nY5
WO3WS4cbfxKT32Wpu1RaSG+w4Yp1X1uj40YZzONgOEyatBMgtT3iahQrB0qzJADHvVeerO4glQ8t
9AhBTXeTm+7i8kGPDjI96+OTQg9rEIYkhPP8IvEoPDPzHCZQKwVfMD4Vw3jOb5K/OaezOc4uZGmL
sY6HTD/o1pOp5YvWeOjRzB2KeqlCFiBcsN7NcKVUS78y7rViuBxGmgfoFrHkCkE1d5GU1wF5+BJS
t+gyxzy3trbvVLFpUbBrEJqWGrIg/ciNesmaOzWmBQPiaB+pnRw+9Exd8xuK8lpZ5qIFzkBDtpU4
iAQZ5eh0BVfaexED0vAZTxUPJXLTgUEMUXrLEt3TXL+Nc3fRyggMuBPLN99RbCtQZySX4k1UrizI
LcDDUqMItqw8lfYtSwwvARDmflJ3T6h88VMg+64TkY8xHZOyP2xxo0OnpQb6pb5IjK0HSIbyId1P
5UYCIlivbXxkZef7pzF+lCA4iVDCrpqbwPY3Q4JSSbOTsjMU3dY3544Ns1RYnFEjsVVNnrlB1pB1
yqg2+gEHb6HkdzJKUXIVX/qNxSVSsenqojQe5RheCQRQe5Fv6kG9peFZyxKwEyrq7hsBo2fcrgNy
yVikWgBVJkZulFWXw4P7t01PoQyqCgIk0QBo6BCpp7XWra5F+pZpENA09NsiytLCejgaG7kisjNo
swrjN6N/uIPwabjM0TqPbLFKZPe6aPwlogxXYUwCzAXAhvMmRbqTI7lUSo9B2i0xNEvF343tXd4u
w+DJjWTHSiCUTciZQ3lb+Cs5kJ1KiFUaEH23QK8DAI1YWNsmsNN2v99+S55xCpOyhHQS/BcXX1i6
Ned09f2k8weobw8J51EfrMsKY9TpAmEQ2AalP61a/Mngk2yQ7+uol1FDhQ9IWnmFvevdemUhLm3L
NA1kSETLKgJOUIBGwSnnAQla+ojJf6Terh/TRy/pjq324JY9MqZ0nsLGGlgYGtKYer7yIVPKZHlp
iZjmHxVtZxOsi4S2HOQRUf9iwoOQRrkTw13hwinpIuzNLVOszWSmPAFFhHC3jVTdp6pFJLLo3eSi
1JLHeLTQGVf+UbhTfefviq7fVdZTRe6r64NlQ5oj1p1qEpCtM6fjipu24zfXPdz/EYQcwqc4HPsr
6yI3S+ZY7hr33RoANedUeroXQQK+U7iK0MgP6B2mqMnZzIEuczVXrjQZGjCKXUGBjrp1paXNEoGY
Z8/vAbcUzWMrvYRev5M1cAq4ZKp58tTR8ScCRo1aTJ/c+xlCuKi4+ZxeNwKoikiZ3j4qFQshAORU
CMk2u9hE6EN5k9u7KgZRqd4P5jb11kMPQWv9N/PiZSYl8HrXcPSHi3KyM4p36fkV5Bv7nG/X4Y5N
8fMM+egC+W7gdoTaBqYNW10ITH1dQk8lxm2j21wUsnFyfJ+L4q3FIHgReZ8MCEVzGRgnRfwdyrdC
aRwpvveCU1JExKeORSHsudUBm5EIyKnKHCrbif8paRIxF3K/zFH3A6P2Wt51sGpcD/yL/JCBghpX
I/wV1lP8D/04dMIGZLCuCxpi87vkcmB+z9mNkS2kv+TZ19Wr+WDCQkvx6mqkkLyvzAUvLUfYEzTK
RVuq6GnilEjDX0EqedcpEOJEOyE9ynBgZQRbOQf7qumWRbgdYJyxsSfNXYo0tvQWqe6ixsD04iDB
pIbvpBXBRhkgK3ffPF62PoTqiTsfmfqiqv7WpDCbU6//Mak6VTHoFhfkbGlcWyYljN5Ckg1LHnSH
cUTns6Eip6zy6npI06VdJUsd2lAJtdbIRSwgTVeub27yIdqUQ3bo0m4TqLtIR9K3A0KT2ftOAbGo
+Xudaq9o6VFCpDVQONeFvgwbCM0qjJFodzXyzaHhoc44oCXtrQhF7nzRw/QlQ/8AV4arlRemB2Ml
eo+tR6BpaFvTzFaqDs4Jeyn5S1FeuvipoQXuuaBx3brOvRGHpkaEkARTYXmbEeNWihBCZboKPFAe
nf8sj2AH6pVv0CCalXsp+CN0sB5QtZhIMerw1qKEXOo9eLVVkrzHAXj4Vt96iI4IbqaOZmZRUlQm
kon08F6KIJhrkZOmR1dF5U88dXKNBh2Ip8pauFhurWuPSVzdVzwTkfqm2/icvHptr2w91bwdsdOW
H6x1Pby03dvIbZ87w3eM3nKSANIxtq1XXgaQAil/MhTqZQEvhttOwefOHyC60LeFMa5qk/4P81Zo
8cqj5dvEzLXFcsgSJx65oi6nbwDwTAbXRFw06Y89Z1/ykqVkW6umJLlqmRTkLRT01IHWHC+X1650
kmnM0nqUfAqquKRD+3u92nC+FhWS40ljXmrJDtUaVN1R6cy7jdwLx6ghX+2XhY/XKLWIMCC9l0pO
nv0NIezNh3opucpF1NPGhQu2MNHmNQAv6WIXuQDnO0B78R1o3e1A0a+NISXp0vvOJwOcyycRgkdo
/F0Gpqevqqc2znFu/L9VyOvZ81Z2NGXi4nfSLTz1dfWCztNdNLbLjupPncDJSPOSnPX/WOBPJG8d
1uqd1oDe4SGoA7o14Wci2Olsks7hpSQf7PEpzOl4xPT6XbPqkiefvm89U6+lwXsaa2I5EAqeO2mn
DU+63uBF0y8nt46XRGjYQr040M1cvZgQHeVvng6XaG8tczIExYjIBa6ClupLI0WyPS6WPYFxhuo1
KultCeHagMa3DWRn4bkAN1MYW8KbNrM3kZJdlX4HHyCldmKuEbqJSBD3ICkhbNqmEPEjhlmHbXcZ
4yImYXlSIZYTKVCrwDoEhqORqCjAStKxXbbeKlVkQvKN0jZOVhV4CQbBHLXghL4LXpja4PXFgZQL
aVnDBp/Vz2OMXnYnA2C7bQpjw4FzIu8+4KVQSYRIENXqPZqQcHhkf9t216Cy5EJARXWZ/tYcvRHB
7bECOOjM4FJtm03plU7LyxwaiAAF3sr2SV8QfPnwurYdkF1UdZP0qQkQIPL1o2DemaUtPDgK/Tq+
CFCDt9WLRvujee+6gHpUbjeeqJeZqS0qYW0NgtCkXIz1uptUQ3gkmyHgiXOG7AGZVEHZV453AZR2
o3WwPEHcGS4TNbnwcJiazLzuSTSNiJFaxq2IUHG0xn1KjbQgVztMjAfSfU1/6GBvBvRMdE9zfIOQ
sztV4iXQ2GwZnW0+WMRPMeT0cQBv1UgK4ejpmRMP0TaP8APbzonb+k7An5HYt50M76310uMZlmZ/
V+jaKZPXul9eyCn5tQSGuzTjoj/1fYh3jQqYalx4erMd6aszKQhnhyqBSLo7dnaGR1RAZyTB619u
sxKgZ4ZD6qGMmUJzdxX23VKSqPHIpxYYsi8uisAEe/DU1Lden61R+Bm96roS1TYosm2ZCEey9ZWw
GlwhGptCOmRkBLPDfGG4Pv7JujcuI4sGboHkk9SBrWpAfQTFoTICxx+6pXc2R/yNz1wgrkOOWJFl
QWpwnhD0NWOIJL9TD17h5O0+LGBoTgy4X15aYFBp76Q1KabgbaAQVedrrzr69rWUr2u4ZyJjSVL1
dw9X+dbCwgcZuqUJ6yOLq8x6HDKrDPqh9dRDHgU7OdmTn3abY9h/pMwjA7LPv9yE7u1/HRZ5BFND
6EQnX44g3yxxrNZ6rFT1oBwUBIczkDfxi9JurAbCbgqMHWSpAShx79HzwjP5p28JCxVNNeQqVE1D
6kdHuuJr+knUvu77XVsc7HKlVjeFelcOj2l5xLVRaWXrVpL1gsyJ6d3a9nOd7CrqrTwIXCRJuy/A
+wEbQQL63W03hu20xVsNaVR3YwTHMNxX3eWoPAXucyH/Cey7SeqEvpT6TNJlfoqmKZDso6JFCtzQ
5mn3QBvdyKjq/GAB7nNVlPyWXeOkJd3ZMOG7ZxIEP42momdqIetpaARCXxfMFX0ZFEOWH0aMXCWu
lQ4JcQQS/FcrOKbDmVKZOk8oTZMjLUi9zjDRwfnIVnxKD+qiNCLd9fKDZEFZQ2J920vJRYb85kKp
wUKO8bIz0ClL5WWTgu+wwS5orINB0jU+ad66gN+4aiD+NMj7iQiGJ0KdPgFF22cXPv956LnLuMez
P3Oqv6VjPz6drCbRiIzyqTnLdxtZo6dgfWGYbqTG6YN+33p0Y/pFtMPdqAzvWuP1HoF3WpQjEVrv
Is9BBgihlNNlrOKGit6pchIcHU9aCKJDg8ZNJjYxzSvU0Kq2OnOSlB8399Mnz/JbpZKKQPHc7GDI
itPoxpMpAH1pQKKy4rlTi1vNJi8MPWcbrLMO9iHzrYfQxJ64cwVsncjUqAq1XOVcWuqjOPA5sTgt
pjYpN9qqiiDhXPph8EcRFp2ZwSstLUM5XFckbkweyER5Knm8LHTC0iRDHP4BTnc5IKpLoNqMYRMk
/x5E6wb3vOiDu9x/LyWbNPDd70bsp6XTkKjTjEnjV7Zmuz2ISG1xzrJDSfSbHvvY2rSlYxjPPQGV
nipnrqE+z0X8uyD/jTfbqqRQycK1RnZIvWDfEY2phbwzdB9dQNsZeuOiFGDuinAz1PmdqYUPfj1c
l3Gx03qkQYv8pQmJOnNlVYL7a8vmzu0EseywSjJ9Ian2qojIDLjSqn7xtPAuQGAnl4Jdb45H3wu2
gTKeOjq9be86HhQqiu5bwMUaA3PnqTE8KH9+X96Peum3A2CqskCUS+W1mNmdJmoMs9QikIKltRgh
yhyNbu82zarwgltVKS8kn9xQ1Jpbo+0vKxO0jW5t0+m8Xrae9DeXqr0ilIcA/yqQ86Mn/xlMgEBp
vyqSDGpzL3k988lTvWX+ybDRaAoKgFNSdfbJKUlUL0lGClEU6MPwVXKLHcKUZBLi57HeJfF1j+e4
UFAt0u38KVfobbNUx4/si45QV9dpgeg8h6rdLQ7eBa+zQzC1Gn3zoHfRczlU517D+fs/HSpUYRBx
YqX57mlGn6xt03aRH5tFdhgNc8HjT9FxGcv1fqSv3CSG66xd4KqrcNTcpe7JaBpO9rcaSAVfalXp
9CGaBDtl8O/8KFgMLcRo8d+iUCZPeKiTayOs9pk53hUKXUVWdZePJtOCEyeU1r8v/o+m7PNUZj5F
U8eUlXQ8Sg3Oqmw1fWhtbHLzpQkug9alDlpv2wYEcLyXKIl2QqyhXE1b1D+vhyhfSeKcCK06Xclv
58FQ9MnbwNH5SC9+Wt2iyDS5UFOcXBKhoYJsULpvesh37Xhbl+MNCIvLMgc8jR2r1Xs3gGPFCFZS
aBKjgYg2ERiJLjNSSKFp3VodfTW2f1v76plj8OOHonin6DqCO4Kw7usxsO1kbLSetZvsiizSrWSr
W6+hzVoF5OYPyMaLcOVLcKga6iaWG4c/JxSQ1uVbUxRwQHfjY5Haq7F+iVHGtdGIkc8YQO2ns0oy
ls8zsQY4I7OPNFOlLrMEVva8JmsnLTNlU0b0AGTI3fNkgYZYBsSEdbnKOlLCyUnv6MKM0p3E82SF
47HK1JVlQrBkvCUGvfA8xZbtLfO8Ynd2AQG0nF4nubIoKdvWAUS2AaAWcfbZ/cnH+TyT+VGNoozs
QpwdYoLDYDwpxhFfyh72Mlv9+7X46ZUCdYQAvalZlvKxqJ+OoNRlZda4IYsGGQbEEgPPOy1WWbca
SSlFwdXvw83rZZM9+Tzc/CANuJGx62eHInonQ4hIVgZpX/yKMkjrSN3m99E+nPX5Bfs8nPb1SPAI
Db5hMByS92W3cQXcq9LbqJHK9U4qDVy+RFe+pa5+H3fan9+G1b8Om8SNP9ZdhEZAtZKRAkOb0XwL
9PvfR/kIvmbDKJR4EEs3iRlldTa7oMnkTGswzklFHddrJi4gPA1/LeI/PVygNQWQ2qJR1gXK36ws
tXEwbuCbAt3yCdXrM2bih7P05Xtm0w79Qk5c8tiH3N7HqdOLU+S+E6MyYhiekSz94YooBogp5NoJ
dqwPaM2nc6tVgdtJDVckpBcT5CcSNADgugqulO5cyPGDYVF1YExIbqIfaZuzkDCv8jJKWhkxn/C1
q3pHMoFbZ7VjlyWZ7o2pvhskw0JruBIWwhXqKYDnCAtT6SXU9tBfGseoN241dJEH8zmXwjNP2w/r
jotuaTwgsoGQ68yt8EtZ0gPFDw45qvP2IYEz0tanzEBivRSNtzhz7KZjNTt2X4ablRfVqGuTPg2C
g/BJynaUMd7s8jSATpXeUtDSynGA0k+Hxak/ysbxzOg/bMbn0efxeV2aSh01jC7RlJZviixeeMmf
TMaFXQ/dejRAOPUPYX/OlHyfNeqhAgMpGwZhtTK7bGrRF5FrGskhtWhwd3MHjwsQxlVxT9N2cidX
21YgOVJ7TgOzkR1e/z7v74bz6/Czu9UOam01rZ4cvPDRqPcmzxmk9KjUIQRGp6A4/T7c9yOFz4ca
sGnSd2qbc1yDCd6hHWWVI48HgvpNap/IH0dUVw0e9XNB/U+TU0GHQNmo6tML8dVeKmEwtH7WMxq0
8OglkutJohVJxkQ3F322wYD879MTJNnQ0jVtsGezB1ZSBtut3RAMk3tkMLPf5NljYN/L3YMU3/w+
1jfgJ2KzQD7/G2wyZZ9MVVoQqCRelBx0eZODCoroEhvRZVceiu4o5RvsFlto1nuN16nep+PGOnd6
f9rOyZPHWtqIsZqzT2htEKCqHSSHWjryyifDnlCUcrlZbXTr/3B0Po8120xTi305iljbyallvGHY
FPFNCX+CcmzOndMfXngW1wTfhgtDAf6jh/rT4nqWZkllyuKmkFnYD3bK5YQzjBpFjj9xyqZYFizR
71v6/fHRgfLisFPxt+D3mXmaCaCbUbWt5DD6NywnzC9jdUNG0jj3yn1Yla+29utIs4Mq57KuRSYj
qXns9GTc0Rxp9nYM2VGyxy2koG1yKSkuTcwzZ+/JDxPVNRMMCak2wlVzZvSSsi5cq8To1XCg0XAz
bqrgMo33gKV/X9FviWZAEl9Gmtk3uUjcApwIE1VPcQTIBpFruGW8BZeCATv3Pi3fkuTMWf1ueHRM
HOBR7SMf95EM/nx6eC1AoWJVmd+/DjB2x1dfGbEM9nKx+X2W6vcczdfxZnejbf2IyEWbDB0kTNRe
3VgsVbQGaHxupMtU6Y9NbC4ool5OUUtHpggcz8oftIOnlc1Czt19j450IJxMTy8sXvrfv/CHBSEx
qRPrgxjVxRzQ0pa9JZm16R+85lVXTzALJt0JxHZLa3eyH9r334f74fpyqj6NN1sQNRWmBHjEPwwT
+otGO/ul7N5V+OPSjanR8jJBt8Mz2/ARrs5ulTBRArYMnaDWsGaj9kFsy6kl+9PrFqhHFSGH+GGK
/d3iDtYPoPegdbX+RNPC7/Od/sfzgUlXTQrkUw5o7rGHftVJVaD6hyJ33OyyEcvJWeuK05jsz9rG
c4PNrlRd9GE1NAOz9G7q4JW9xGC0SbWQzd3/xVJMibj/P7O5Sey1QgmmJaW7Iqw2pfnRShGfKv3M
5v1gkr4MNLOIda+JKjNYQli3/PCmNI9E6TQvnHVKflw+XZvwczIVsHnOozLJFdXJ6E9vZk/3VWu+
8Ghqxh07vpDjMwbwh4tHCxCwZ2FA9aHPLZGZ6qERCVe6sGr4aE4ecSl5ZQffEmda87vD2fn9kBAD
rzHh7wV1Isyv+tUvUYIe/HWvShcunJrKuLT0P22P3MaK98xu3gNSfcJ917QNOdyFrC5MOChoR6pe
lkV+LmCexvpyMWgPQXGarhwiWUud+5uylbaxXo7uRWv86Ur6QrVyZXTFsqbj3mjEgotamai7gznV
6BYEqM+7K43D9EM/0iq5Kxoa9mzT6aV3H3nlDLQApEMjEOBhVdlIReTgDHP6uujV9W4mGJawoFpV
3+vwMekV57odd8RWd4G4J3fZ03kbMBCUGhqwD5U27151vA4erIAsSTc4rrQcAvpxkUUmeZgYUNAU
T8F4LAxIOa59GiyV4eT+waP83YR8a1qjTY2CAnsGmhpktZgCpM9vVqFZGSGGe+F1sEWnPobkNdIu
uRfABB5aZaO7a7PFJdiHyJmlsBIZ1plX4rtLSwpwOqjmlHjgW2ampQeo7Rla4U51s7Wkv0cxrNGR
mB6mNY1VmvFSqZelHyKHjngy0r1UA71EXRvnHNvvDwiRGNGYbAkTHPa3g5OH2RB4fm5fWJbvRJZH
kwWsU6h+aurr5ByRqpb8C3fMbs9sw2TQvp7Yj6dcWCaeJwdjZvCaIJStkCr+hTqOdIB4u9IFl4e0
Y8YLonb7fnghcpkAO67L36CcJhSOFMMZ5p0Lyb8Xw2xLti2FTSEZAtB+ZhSbtjbaxrI/4hluRGB4
AHDgm1YjHtWX1HqRmvfYVxZu8txp4PwoP6i1RJ0RUkz4p5UWiklxVJRHXfZB1t38vlbfTDafxs3G
s/n30MxOLIDNAUxelRwmMC6NJ/1mcBGEq4+D6y1/H+oDGfB1W6axAC3wuGq0VU7f8ul2xMDq65C2
joP5MoLnjJfa8Bad2hQcFJCXFIWUUnVoEgTzsTEpETYePKGUq/3OOfMl3w+IhWNJaxd1cYVjMncy
6K8rzaiKD4VyJEM1PfQjwBGqDZe2sQYjDktpA/XHW2Zs2rMp+x8uxpTNFYAnuKCWNk+QBVUyVO1Y
xAeldjwqMRj1ILnp6k2qHN2/0rMUnulm+/aCscuGKWymCjyJLsuvKy9cF4i3UsdTUER95d/5wrp0
pCZsgUYzzxnC6djMt/rzgNMHfdrqUutURQk6VEyA4abeK4ERk+S9ssZjXuTHpDyN4UM7quvfd/an
4/xp3I9C7Kdxk3SUlUA08RTPe/JLXuzZ0+mSn83CfI+KpjUV4F/IjQjcgvmaDvJokvmJD7VKzkBz
0uiFJkoRkN96UQGMAuNyziYLJmPxbV2BH01kHIrQjZkxKTPRBFSdGDR4ZbQWRgzjzTyXJvjxuHwa
ZXZRZbdVA0n793ySJscu1OXmpmyuSVE32K3f90w5N9xsJW16JTJJ4jbWEJ/q43CnFw91t6m1e9Xw
VwrI4aDbVyESxPom1egsGl+wEGQQiAzlScgnpbG/1s8ZiW8B4ccG/7fWszPcVzVQRVHGiJUqDq5f
4b8LCSJJdABx1Mmd2xGA0nNR3kecMd9i9lf7QHbRxDBbDV/N0zyi4fxgFg+ytpmqulOBV6WvTK5f
TKQHDEdpxkWaIQKG9JfprQRejkgR/xhf+JWciplcnZqxgRW9gkZuKpzK2rnl+emKm7JpCY3sJ7Cf
2VEcip7+0JZdA0NBdDi9Z0MHhyHoiYjIkAvnVZew8K7P5nu/48DYmc9Dz85nUERZSYKfJRrhA20O
fk8zA0QflbiMB/hcUxKisjMVbQmsrEg++mB3fCXd+82pN1/y7N2AkmG8L6Q79FNrT1uNEZg1eWsr
K6maxMVLeMmhLY+o2xjgD6FFoxG/R3oMCT1vG5fGmdWcNvX7pv+3mLNNb9I4k1MPY8IYbX0MPeEo
7TubScNzCzb09xv304UDwagR6pJ31K3ZyU69MTHzOoXSoJy6cNY1WXFGxRGZoAxCrXfuOdzbd4DV
tGf/jSlmhRqv8uyst6FRsFqnQcUdvIQpXw3e6HDp4+JqrE5ZQXtR0649Qb1RgWLbCha1BtMLKqkt
hMEdetMqtDLDfauQb0nurOF1oAPzfBnlp6tvarIgBLOoqs9DHvoX4jJqJ/IJuMuT/VhVa7Pbg3YF
g68B8aSUJav3v2/KR2L72xnQdBVfkWHVD8f+09vlJmRmZYkVCgkzLXNHBaXX3tPstWlfs8hcxxJE
UeqisCCNkDeVeaSVjz66cpFljzHJ+FZDuZ5bOHkUlnc5yEdtBGljPuT6e0Njf1Y4vP21QiucexDh
ZQxqNIMVrke7NEEIjE4zb9Fh0HQ8UEBiOEZ9+ZiAu43ohjYyY6nIybZEj5F+4y42nq3u3oy0Pdg8
h0oFzHowXdJzUuJ0az2kO2qTT56kycBDAQC7ZyHfpOxVjPCD5fGZp//HQ/1p+Wb2iN4BvdBG9gyn
ym7AZZzcONnj0HKFYoUyJLjC33fsR4fWpImbwiNn2/hwET7tWDiUsh2N3CO9rjfRo+Zp1HQ3HBgV
p12vrgIa0hWZxg5g6Sqshjd2/ZfsThqdd61/tMaoatFPzvGBX+Grw9VEEV58n8WHttbXOay5glgj
t4eFloyLrsqXrWYurI4GJ/9yis2ldh/zswb6YusmssI3he5+M2+u/FRaxYVxP2H0JrNJ1TAO5UOS
yZSOiek9mB/NF9++91XCS4LtEmFG64lEAMfKX5furS91yypqt0UDnbam06OBLRYvoynWRO+CpJdc
SVfAvpfjO35gAAKNYmjQnHRglWUKZRY/2ulD7kNgEtxIJeLeNMPFKV2gPCwt5eSy0FfTKkr9XhSA
r/dytbLHHe05Vbs2y1vJP0njDrblHDKyAWB+BHe5iWoSqUulBVNvI5FTIXORZ44dgh+SB8fPk2PB
7JoGzWF9T3nclwf4HWFXVTPkO5kEr1t07P4faWe23biRpesnwlqYh1uOEkUqRaWotHSDJVdKmOcZ
T99f0Oe4JAhNlqt9022XnSCAQMTe//6HBtK3+6qGFgyaeNH49UI4wsT9o0t0QvpYDXh2hfdjMq7T
5KOA5OLHzD550lVm3ug/rQA/MbV47AeseptXh//WRPhmmgkzUzwuDfLPAjxkJevB6+2daD+yYqdH
mCb0h8DAnjNR3qIGWbFMshLvUInlFVVgMbyrbKrLvDuI6Y5Xuze6G2z8ksAfU3qoaG4h2nC+GOWw
SgN1FWGImsCoyYmtiemAylrmvCRwxn5o0ytt5mzLQx9s85lYAtSfbP+j7BVjiFRpn9rowdRX7Ed+
9gSR0/yUyLe2MNlWvm9cobRoAuyY7qmcO/RYwluGo+7rZ4GIZ2zCVooYvxMh24XLIidcBhjIUj8y
zIyIodAwDtOH5zHMb8zkPkjHTV3tBqgEcWMuAtoX1WCUHf7ZhWSRpOREJ48+PToziMrWb+SA8LXx
JP7JoDu7okEVpmEfbzI6UCFgXjMUFLvYpRuaFApdh4ReiVxsVLRyIekHnh7L/7p4Xp27DhC8BnWF
OfP0uFZGJWjrrIn2iv8mWw+DBim62fVp/B4H5rH0o5+JYQNhNSjJPnp6+paHKtfd7UDyk/JUWiSp
owaBqFdkHpS0eFE44E9p+Iu8RDN3bwoowV6bbIf+PcP2ZYixGm1kDq8rZJQZTM4CdFF0GVhfDHsn
S6DAtgiCTh7tkUwtIEOQ5xREf9Y5IXPNs0yjlo/IDdHQube0FJBhymtT5jNaO31pNi0/FHzd1M0z
he/TOcHajhsjNiIxyvIIfK0bhmjKrq79DbzNsO1XaWWyJHlI8aNdHgWbFzjXTB5Vap52jMV5rsgf
vIEowP+wqm6U3EO8SCwdxaHEvyA32RNHjAmZ2fsYQ+WuuvFKvKUhV1WYq0rpqZFecqKLaLt95Vlz
q22j1TeXD8S5KvbzfU4OIVmvR7lSuM9MOfKL1f5I48YomyLgev8t/rBLD3WCc0qVjlbeFe4L2TPu
J+wjHzHFUK5ksORqUnaHbBOomOS3eOwOEY5NsfYfQElzpSI+SorOiECMyyYbm14X9jDE0blqo2LK
WnkZK8Su4SqhHaHYxNCOLKO4hqXNIVhEaILnOBAHYFR+3dgCWbJcjtFob7ivpfOWlzYMM/zCHFzG
zrhAnEMuh+JFXgjuaBgMLTHSSrvjP3/jn3/GFGntA1uWNLajtjgaLXKJ9VDYC05ZxCWKd62J+D4W
oYnAdQYylbAnQn309a4tKc9Lp+ZyofoRK5zVMJlqD3Ezk2HI41QTSfrKmhtMbId0eamkH3zW1Cvi
X3ZwpFGs5ysPYPZFaLBaTeJMNehHX3+S5GRG2YbiJ5XxejSzlWTc5pzjvh/t3Qc9RIu6tGzswC2s
W2FUe+qNhqXzMzCC0761hA4ZyK3zNw7DOmnXhV8uBQIrS4TIREw6qUGwj106Q7Mcxl99vqNR04xD
YZaLB+ESl5j+HeZFG1GrZc6hHE62inGBr4lmt6NWMm3S9WBVFj5ywZhE6lrapflWVAE1tYvQ5Cft
c+ocGu0IvFxa+g81IIjLHhbs4DobSKyRmmqSZBYlSAvrRaSsQ/yrnXgtdbu4fi1wascUalXn9Q+b
wqQNFdj7xSaEb5y6z4NMaClbu0OizdKRgivwkTb7BeLQxzEPCR489+sbaP26z4dC4VNwThZV1GAc
U4VOMq7vQuuousFDpZjLPEKRRsyuLx8ZOq/y4qeNNti+NbzilfG5eEqaQYQFBzn+cr5MGIFa3Xbp
fclmPKi7kPmUisR9dNIr3/I3qzE+Y2KKmJBwOMASnJ5QURZXUWyyk1EWIu8P8eIgDcg5cRaWuO8U
5alWPqLuDQEX86Q4brZKwo5q4V+t4X5bOXs9fqWvMGNK8fhodhS8sigLqmrnYLIkSSdbeqducQLy
aXAo9MZ3J8bild5avK+Eog+MVgdqF01SWGR3qb32+uhlCEiXvwYOn2uH6c4N8M781gAB/0ZgU8cw
NSUNK7goYXjJ0nRwMaFr6hCqqq10Nxr9Wm6pdZHLZmvXRssPjdsH4QvVt1EL/sAjNTkO1kqyt5Z+
yt5jT9mXHUan5quuHmTUxcuAFyjOSc5ECO08DmFcA3XELKuNMZ5i/lA46UuKZh2nwwAKblRt1VTa
ON2J/4/tG/nw4LoMEksaYErBUn72EMRybqtCA6IeFAjf9NVSFa7wqtyUifUyEBan24iafmnjQ2jh
q4nRm5cfS3NcDPLDGrkLLbGjrgDdsSYSfY8B8zSoiX7E+JFe//LupM81xQ4QBqNrzdDlKaagtnal
Kmob7c0aR4rMfUh18weaK1fFPobpa4lZwqA4j01kMX1tDqrp3S8C11nVIY2AQnkZvI7ZxpMWofNg
M2mPSNmJ/GEZa71g88agk5X8bKbtwk+cN1flZjLSqSVtETfJfYGsi1XsI+Wx9VtffjV8HF6jZ7EV
VwlaTes2GZqNrz+oPZJruLsQjX7oMHYvP4fv5B7xiX16DpODw3RyK+x1ytlBtMLSSzCecoQbDqu/
EFUU/ToWl8s+1p9YJAzklxwaHXiIEIRV1Gkx5zounAtJmCU5/5jpL34eBFZZR31IwT3Zwka/jILE
ryic6jeQ79YnVUl+A2KOwE7ECrn8OGZWBUeoAvqHkJZxnAATPtWj+VCOqRni/UhTiNSJg6I+UzXo
Ir30RIV4+XJnEvbkg/9yPdFsfLqel434imH1tgfYNwJvNYYcBHSuhUE0BhCUXRPHrmSPOeql5sC+
o3XtwrSspVheEqVNH5GGCMTV1BTPwb34x4jWKIfHFj9S9i3EH+aykH4HFXbC1f1YhgSkJO4Cxz/V
v9H11SP2XtimNivdWWTxpiN6YPyDr5wSiV2DbcaoSGBhDAhQxRZAHV1GxTrP0xe/aPBoJO2jvWmw
DrNS7HmN8fbyIzo3otNHREohuyGWt3BNJmUE9ZuiKOgS9k32POLt6xJnb+IUpOSYFFSnuvCwC4nu
W8f41+jI+15X71qt2/hmsMKmchkk1hpHlsr014Fnrlyzhs/ZrrWqWyYJRlMFIqUyWZU4RoxYLwri
yPCKy53uv+QAfIPJqR69ZKABrUeeeYS5S0L30LbrFnWm+BBi9mjxGiTdXyNtHQw52lbjlaPwu2wC
QQdu+QyHYRwauj0pa902ytNS40MA4XRazGvzXRMPbwGdex6WNwzzwnRb84pATfqg3SkS4Q8JBIuP
MvyzDK6RKeb2jS+/Z1LfWl1a9qlXYkzrvfk4nDFPoHYTx1GOeaFZvtRDsZfseq/E4wYSLaew6CUp
M4MxuNfqZKPjw2D7GGSIg+7yopkbQarYW+nMkA2kNMbkaY2aJCddm4Bu5EePzbzb+uYhAXNw8W1X
BHMZdbJHBXn5umKznK5VBgdQA3HYAiafrNXQCCSpcSh5Y+8xlU5JvxUDMQDp/9tlJndndRkm0DmX
oWmnBuKeKG6vbk6zD1EInyxbMNzhyX3dnKC2qokRO9GetlhA53DO4X6HvEVWW2G8SyQWMBwKr62t
uU3483Unm2LnW6HLiUXVJx1anSS1cJX+ohINnE1WKMv4Gl9Z4Bzf39q/73Py1oBM3cj3eJxY51ba
ETESHsuixmLNXn5x1640eXFg4k1juNwZtRJPE2bj0KAYOMhXKariGX27J0aP7P1YYUAz+vru1MhX
9NYfI7xTVKhjWACqyW3h68cO1BT5D9RYi5GtAPyyKrxLmu4K4jH7EvGLFt7VjIu0SV2hRLatmy0/
wLPRUaaPYn6mUR6q/r0hPbRo1xXL3V5+vPMr1jKtv6g0uMd+vevAtUM3HLNob5Mo6NH3EyxPyWYw
LC6PvM0sJ5USgqLLNnX50rNv9tOVJ2tWiqIk8KWYwkE7qjUg7o76Gry4T68UrlfvcbJaMWsaEilO
wTlpTM8MGVvqN4aV37KWIG+Jijw1vOtg3XcCMkcQ47W/n+5kTblDWFtYgp2/S8PxRCHWGPmN1BEd
5qKyV4o1DWLnGHdFJnwDr6Mc4v19W9VglZYszBPQMnx9v7KT+53Zgx8k6lYr1sq4F1C0SRkoZHSk
by1dqvCrfdl31b64c/A7VhTbhHI+DD+VaY0zunkYcthBdugeLcLkASNkJd53gIzi8lJCDxnvLOgG
hhlswaJBAI5izddipSO6KndNfV+P91QpwZ+ttLAx4Lq8BGcwRpWGGb0zpAP+mryeXmHcMWo8HJVG
FqmVS+AXEJsQT7qr2r5SuqpzZ50mvOFxNtEs8Nuv78J1tbEZHRfjsSB+jxpSfJmOeuFzXDB3LbNf
OHN/NH15nyKMT9x0PVTiC4SzsrMCdxMw2On8cj2GlLQ7oIunBEe70svuq8H8ETvvPTZJOtHEl5/R
3GdKWQAyiMeoQ2fx9UfLXg1nSTTYAaE1VEpUxFYK6+s8a7t8qdnP5fO1xA75edE0mYrdHBUbizVD
BR0CAfqFoGOLwRvCG7fJbjpG035u3thxdGU5zFaM/74+bcbX66tZ0HmGxKJVMIyHNuHl9yl2awnt
q2U84Fd9hnRcO70Xsz/g9F4l/U+Pd0VBAotWbsHmr2zQs48fnQazBqHNOVMhPj2S1PTVwpXZQZDl
wEBjMhifpb32NfLmHLdUZeT995Umx4+X9lbtlzz8qDuxS9YMK/XxNHgfQ4SMzMI43LFvFGi+/Z9g
o6506ofzztk2LzE2aWlTUesrmG4GOzEnvrI0xB493cc03cbmSDBgv4n+w07v8hLDsn3LDsHcucNI
rEyUZQIYa/Wvsv7O0FcwqByzQE+zgsdw5RfMQIOqJkjQWK0DOE0bXTfyLLcKQgrk8gBGHJKuwymp
Ep/KR/xTCR8auFFXril25293baom2DxYHuLkrwsycrE1bHx2DBi1QPEVrua4zexhFMWvdbQy8T8v
km4RDruRCcXli8/2KwjC/r74pDQYUikNrIIgC3ZGL17zE+L6xXiK3HzFeQGMCThqUNoOsrnITXRO
JIYwyO5knoSPVSL6JvtY4Mx35XfN7dqff9fkSMsGq07ykV0bI/HxR9o/CE5KsCuyU0iscAD4enb/
oUZzunctb3asZqiUAvMrNfPGJbicdQqSxzJuimQJSMM/q4lG0Q1sofXhvSBl4PKPPksFv79JhOwi
A8FCi/r1TdpFZeZYvlPciXkv35ZXm9sQ91IjtQ45NoBp3X+MSb02tYdB+Tn4mCo5ZYwvCWnpuX7H
+L/XISwgM7f7aHNG+nDehcMACUZM22NDWgt+NwQAe0cogYWzlQH5N0ZVgcH9umQyX0fRlZp1RiGA
igNBBx0j8lqmKV/vS7KbVqpzXkaErYZ2NKEVYHoKlOkC7tupceuwTdvmCRwkgHPOtuF0R4+ZwOXn
O390UGexNVi6Jk/JrK5smX4u2eHe8d489cB6NcgmjR/FWMMAxPGaDf1rpL45YA5Xrj1XYxE2oymw
r21FnyYZWL3WGl3JV+rYZIH2MK40PDJl2OB4V66b5pm5GtVERqF1+cpzHcPnC08KCtn3wraKnHDf
SjuZybjprgr7xPHMrDBq9FWcXyH7zZ5GohQwMJzjSJoUA2o5tGM16BhEZvcQv1z3A2iAj4c1ePnO
5t/npytNSoGQ0Ay1sgiu6QuGSQePEC2oA1n2WDsaZQByZij2cPnM0LjuBDHHMFE1R6hhUcWCHYnT
6NOp20eeY+PiForqVfV3Lc1Pw0Jq7Gcr3doBPtw4ycfSf3PWf7rq5HUOappUgaGFgnWWKQc5ugdL
9FUBBF1+unM7KNMhZoxIJzR2+K+3l6VNXUfIWvbhHrKZSh5BuArSPWpqk/388rXmGNkq9TU+N7Bm
bJbr14vVTRg1rYGpKDyvuvuAZ1Jih8uGDDEKUiq8ScELE3V3CvkSHUGstxvREkBEiSiQlQJm4NXQ
7bla/POvmjxrXekSjNmVcO+mzzCO1fRDVQ9Z9laxlfJ/RJWbl8v4Xnd/SO1Buh0rEhDyq2ZVc0UF
4i5IRehEIf1N3oQky5VTjkMoxBQCo4RUiZ2KmbzJJl2ZCjQdPvdNe2WhzRa6ny473bUDU/fQlnXh
PtHMPRLsUD+hxyapY1lKTz2TqjR+E3PvQCPGCnSStjwlqU4Mq8DNEiYdlxfJbLtIcggiGsjY0NUn
x6MldSKjjR9ke09x+2wSG8BZlmtPHYEqbYCBT4Ae0AqxUFCPCYVW7EbMHDcMJgGQKU6FxMiyyI+J
/tT8aqeXNAlmsDOKeHX5p86iCaA08JnY79FNTE4837Mrr4k4yQPBviEQl35ay1Z2ky1A3ByGcpRj
FKNXrXDm2EegQzSrxKywXKbnjFmFkpxmUrgvCGdDYMzAEoOaaCcAbLZExd+h5nbaZZ+9KcHvhgSB
oPrn4p8vP2Hy2fhJI4cYPUf70j4lXbxg1iM2ZG4cZhCDDsH9u/y8546czzc9Qc09yHb6IHHTgDcM
acy4IBYHo0erXuABduXlzh2ony826YEGL5WTUZSWAkcdDXF7ovmUGV+AfENhGNsrwPTsUYOiEX0l
drRM6ybLacT+OdECNn2Y2imJKTWchxp48xDmH4LnQbl0vYaeG5vjekt4GvUojg9n99VPB1xTJale
Yhy9j8hVUrtgE+rPofJgMkTPtOhkWwzRaoYNoDOFcxhCJs3Cr65JVox7EIQwhFia+cHq3mM33RjM
XfnnYtblkzMiH7X8XWBLLAsPrseZB4EJV850FKUE1SCVt4cJfEnbLI/5Wmcdq627MTrnJA51pbJ3
3Y+guQtf/Xor7c0fKaJdLLidhdkcb4XkjNYLghjRJdFS4nRWQc6KGp6aCj78jOMVUZbai1JjSUpf
KmnawomIjciPutO8Vg4YZ34byM1JSh+lQLrD3fSHrlQEcOSv/8XyBc8lepLZCofg19OvM4tCHR3q
0oRcPCjFDAI5ZvWaBomf/X+71nQTjatqMArKQQZeQPIujrKoH6BqmcM/VucD7+kYG+DI6eiyOTUD
Tv3MkGJjZCtK1j5+6aknUJoIxliVXPlCzkLnaev0+VqTM7Ivo3EY/J5aRWu2w1rznbXlSgvmHTDE
JV4quVzSH63DCD6Jt3nSPxme+awM5OAcOdWa0lgrobVqFFSgcrnyWm2dd+2TaFuDON85fNme7y8i
Pf+h6N3GGn+gisc3riz6ZVLJv1LBZ4ZcLZEjzYINLazz+HMEAiHc5HF9xD6e9NRUjpeewsTUsJ7I
J2TaycpOHi0UZa2nYHEh6KGvjLYkrX3QHqr6vnfjdasT1u3/yNtsQbu2Fmwq6V2y8drsg1sLnFps
qRJky9TDroLGMcsQu/b2diRIpKjx/oLQ5f0r56yz5EXrvzso3y+vq9mBMmcyek+BZaO/+LqI/Vg2
UqWkSkngl2lDcZvbmPmTQ8g22YTWlirZECZ7rX8bFKRTuNYdEY0rRRmQ4OIPZgHzPhRUVnVy0AvC
O5jVd0xeRRdr5sPC1I+D5iyC/pB3OPnKr3LnkxqarpF1646+8Z1h1WI8xnY4Nn8i/Ch9cxPgrdFn
8q3qPbd2cOsyueiLjxjBQB49X34A8yfvpwcw6XsqVIW27LAEmevZFdFmYOcZYQRL3cXglVaE70xw
PdJXJnzglFftsPW5HhNxlfAiQuiLwPrrKzB9II+65JiwK6ZCHaYE1biMDX/b/4KV2VhLobvy4myN
tsjRnvIRhh0BOcwcBN3Xf7P1XWa1C30wCZlY6j/LyloOfrfq0uE+0k+1f+D0bsHmlQBDHtK2QTOZ
WfIC1DOpj7OQiTiaoqXQApI05PPurjzl2WIYfyrDRF6sw1H4eo8qCn5l1NlUgH9hrtB4CQXRX8K1
Gq9j80xwunJRUT98210+XXSyaeLSG+RJQeVZWyciLfx+G3fL7CP84YVbR/oDHggaKYVzWLzkDU7u
l68/i7IxbdScM3yCtdXXm25cuR7zlut3HJtkvjTHHDpUaFlbV91azhO0gY1TkxKsPSv13kM5BvSO
dwc1CaNkEDbZe5Gt5sq7+JZUzFiE84qpID+NcnOqSE7CtCkiscFDs+EsodwTlAULxhugsOXA4Qo2
sh5sDXMXO95zA1nE0/MbGryUvcFmwp1F5HhX0rJyW1y3nU3iotEen4FlemJ/MI5hqBkDwiVQP9tw
aWjxbVMnmLkuu7A4Ac9RQ9eavNYcLD4gY+swplgCCCqCLGLtUvwXZJfRloTSO6WHoN/5ZIRtKS4C
wkU0rV2kH7W9UiKCfIjP43RYpKA/mZMvkSEnYPcWvEdD/dAlYx15r13Y30khcQyIPfvgTD0dNe/K
C5/vvT492clxFrgj+RZ9w4KTDgQpLXV9Z1M4BeN9RHIZW2FfuLe5jA3t0bR6AkzXGqdBOURPNZ+y
ENlcXoHzmxvZ2KgJRP/lTGr6msGPWwwiDwfG1F8GAv1OotPTBB3DqUcyKYXzoAdamTq/yam48gPE
Jzb9BKl+wVqA1ylJJyWwHtCNEoh2xj0ckqvbHcLASP3wN661NuQtOFpNuAuV5OULz8Egn6872W9c
3U/GwivZU9NnCgU454Z11P17JX8frhnYzeENn6812WYyj/DIGCqZ+MzT+DFGL6W2W0e/0sDMvkwD
Kh79BJMsSIBft5PEc2urkwgCBG3hxGRqxE4q4gYEPRG5ChAWGsYUO5lOhtdMTIzzdPmpznY0oqng
L+pdEo+//oQiwwZcNrJw77k/ifTMO9KtcWBeKOqJ2ZUuR7vATJ7C8Pfl6841ip8uO11FsWUEUF9Y
RTBF/GCNYARqO2hFds1Mbk45IKJb/v8NTjkTKOhblAMte2O4o6dBIkK4x6jsqkS6k9QT0NKIiX68
dgCyRguabKqgI2+WUXcvOQ7JSWTUttW60E6Xn8DsCA/Kt6ZAp7L4a9K+Fq6kZGOXhnuy/QQSzxgu
iQaMe+Ibua03goeEoAGPPb5mtzQX9Oy+jFM75GHj1nJKeAH3TtAs5fhgmddc0M9C52+fOfULjERk
JghLv64Ly/dMnMxzIDe6zKHLjqHkEuqs7EiNWimN9wPNE6S4fNVH5oPEpNd2bzMlWnneyUiZIFCi
OFvgQ2avUpSt7ZDkTxU+Zr0kunThh/bPWtfXOnNbV0dB3Pu3MmGSVbktnGvGkLNjD1GL/b97mS42
vsDM1Qw+Mz6w0dCXOtxK230m7u0X+oCIin9L9CJGzMVTpnRQDK9B/7N7Fya1oGUqnmXGBFX1Csrw
qvDP+KXiHhDLwLiWoExDHPwPxq9zpZlBiDemQyj9MQv5+u4YLDW13vFxoQRnQwEl5GvuSa7Ln3k9
AyNQW7/S983vI5+uOVnNfpFlLQmjHJTFsZV6jnps+o2tZQ4r2rEKqU5R0udeOQ5nJ3XYvth4TguR
3dTwqTeS2vcVbrXKPhCXVm32APEMFVpSPZt6ggIiW8gbybQX47hpzXUsvYSgHjQvJf2e8JYlItDK
tzb5t531rg32ysGnwCxlIlWZme5AnFOZYLDhnSjbeHwgzUnkqFwl7M8ukU83Mnl+tdP1FbJ+biRZ
V8aw4i5c0h0puzo1hUbyfHn3md8WIbdABRcw7tQJImehDi0M4T0E7duSSDngOqQNzMrpSYSotYof
fZrhphDKqrH4PSLfhPNjH7z+zI+/8nvEUfdtv/n37zljYJ8wriEnUaYf+T1pqYKq06g1/iZxkh/B
ue30N0JuHVQ2cp4M+/ajMEHRUT0TFHP5l8y+CCxkwUpsJqVTx6TOVALDavghQnapfRisFsiwwNVH
Ker+uDrdma0wDYtXwJAOJdmUxmLIvc+MiutpdKd5btwWNVfs3iSiRbWVgZldyt/ehuPaiG5jfEj5
o24jit4hPl3vXGerO2HURZYTFi9TUZunQh0sVbFTDaTKf1j+SVjQwF5fWNFLKPxRlVeFuEhq+7yW
FsLhIVZ/2raHM4W+q9rkpzk8CIGLB8QAy16IER0G/WX45uq/yBwnj/vRD8xVauPpYaJPDFE+1eZN
4IMahO+hc0YshddQ3RbbkJeux2TFkiQr6VdK2TNJ9NuaQ58G8x79haJPvrmks51Q7gOKkND3Fj/d
IFy3znujoACvuruheyRnZBmlnG2ixcWJRy0Qr/wqUOIajH9Gtb5x2t8KfFrzNSj1bVZJTPIdguc1
1AbZYugJCQyiVa89GnitRGuhKclpn1ha7RDe9DUoE4M1KXvwOe0VUjGdTD40kvw4Zr+DkS7IPFYK
yRyRumj1N3wVELcaq5bQSdNMb0s/38TIubT8dx3ilgb225wU+SbKSABVrZ1GmFbHbl/20D+q8srj
O59alx7fBGiSrHAgKJe10sg78hxwds4YYv9gARGIg2dw8EvSYFwxaonKRwteCr5OMuwkOLlxoy5q
ckitF77EpTaS4+EUvOm7QNbWtgFprVxHxIj7ibKo+EOZzQ8SngfW0vXureGlEj1tva88/04Om0Vk
dpuAeSRdmF4Py3yhQMhAe1w0/crwVJSY9+THLWsyn3o83zpaXeM67CNKom/PA9odhHIUqo487Rqs
zrB68SXzPEJ3o3TMoUWRqR+grXqDuRFgzOXNav7Y/XTNSWVhaqnUawy4RB1NYyoxhsMEKkje2LdB
YUQpI3C7y1edxbfw8vv7Tid9C9+B27tezMRdVKQ8VinPVuHQ3Tj9Y1K92vrR1uMfLnyKQaioHKKq
sK9KqKqrulrHVkcuLlQkBhWk1GG/GNw53qFgeKgR4R4f8/aHXKwzbgRxKn+ISnlule8cgqOkr/Hf
8U1jkSCcF2DBgNMAJLCFKv+2NffKnc62KTjtQ/NWTfh8k0pKbtQewJAdgm67wgI+KRZDcBfDuYNm
ePmhzo4q6af/vtZkN3K9tivx9IKYUh6h1S2TLbgHJRQbRNHuJGlBQtNSIyn28nXnbtHEoQDxmQAs
pwevWycQ5XozEG0IHLGh33n1ujSfmmtTCAwkZj4QkVjFQYeCBFdM/vdPZ3ytjoTU4QS5N0J5gdrn
WCP2Gl6ILMf2/kPuhRTawoxBLdeV72By8VExrmQ+khO7DLK+5hAW4LxQPHsMusUwN/GqW5HGSYIM
RLGdFAFw++ON50vPDWKxCFtPtIh4xsS3emFT5eNRVBrgk018U9rR3aBCFYi3g2QAfqUKmeM+br/+
vwpgqw5rCtUyFhW55xW51UZFj5Nvu84m6ZV8O1S3TUK8OwObFgV3DAdBVCkOvjIeuadyhzODsuFI
fcgk3K4S7OChlOfa7xiOPhHlZBt4NnFFxHer6TFWX3w010LpNrr6jTXemWh5+BurWarhfd1jnOtj
LoRfKdwo2XzqMR1XsOcQ5L2RUMKhOA1Nvsa2kMgV8GbrIOg4mbQxWhx+Oqy8636tBA+OefL0nRgG
1x3x7sQvfZhW+l6gQwVwEPM/0X/6OGDZ5DVKbos7jntrGcD/xKcsJO/NGv9wHmpvXTsHDzeNIl30
iP8F/QDKHN+iixBd8DKCdY+ALEFy2zTDsu7tNR4+Z3OhM6mcxKw4evdA5CM4qqUsRF+oprC5eE+x
Gc9xK6pj/lvKCYMMwRAIMnjqXoRKNXExHGHEK5Je6vPcEkNLBO6LZsQbBwDSs557D9OjbA2MgexZ
zIX496HMLurh6ATPmvKsenvHvxkLjDXYpvzmLZb/pcfNElp2pn8QUqs6aO+JhOeHSsIfh//YUA9m
RMxWdeAQWKMSSpnnO4wtxU6IKR18LivVwD+tjSiO9OoenaWwYBopDFCHFRmjF2Eupp5Ks0eRetSR
NgCHjhBH2MM0+VWsIUA8tu+AGxFlKOyBBA8p3DR9jSDuHx7sSDFtYnsc82JJXgYuOw8jprGt+aAR
IK2Z0jo1mz/MkotK3V5wDk39pNDeyEqzybWQiDtYoqw3LTiYZBpTrlkYA0SDcxe7H1X3UYlQW1Ku
De5PZ3rUqr/Qby/UciceWJcmiwR/PEuCCLS3tWJ5fjgIMiH3NozFXY7jSnvIobnDd8MHa6nBWTqT
TbMI20zoYeZzZv/2y55beR/19xgvIKYXxXCq+UyjHfu6qRTvedxukuY+A2cvzCvUqtm979OGNMEU
x0HSB7wm2PuaN7q+v5ofusKrgOLs4AATPJWPD7sQ6Jdftz5eWKQ3CVcShiVpxko/xMKF2SgXmvui
alsPBEzbMnKkbKGcZL4DSs4/ZAGP6o7MFOHfcnnnny0eUPFZFMCmDoNucrqluR+iblaDvWHeEH2d
Ma208EJ4dfMM/yOGtrfOtYZ9FvL8fM3JKZdImZ+mBdcslC3gYpPoSzjCi1IF/y8P2rDPRBXp39ZY
AhrejQEv8hpz73+5b2IHIagT7Tw12rRUIM8u0MSRR6fvLD2cqQf1OfCMrc95gfzwnFISKFeO2rnW
kgGNgYMJGhsiLr4uAlV3+4rIVsZ2mAm6B44SxdjxpZMzILVXyon5FQdpTlEEc0RWJwAeUhPU10Yb
CGU5NiXLkSmtnrD7ljsx+7FSc9vWH57xs04xzqRWZfkxR3e7bnkjhjlJhalJvyy7K0jRefg5LZMZ
XOABoZnMDqcWi43nO044opxz2VYFW4bRilpwcY4KryhvRWwXBCnJ/4CVS/HMKekz9R9IsPWZcyZp
daJ8EOhZmTExkm7IbEZQeVc76lqvqwVpqKsUtzN/8G8ufzBz7w/GJ7E2aAvIqph8xGXoeMzcUd3i
Dbvoym5jSPZKOPFyQNlJvAIeuXzBc3357VnBUSbQBmrltxAxgnJyH1ulaN+bf1YDe6h7gDxPgQSd
7kQWuaqlqy58T6wHO8ZFO73VYmfhNTRHeQu/X0DFvyr5j5p8qCF9KyImd1jKBBQvA2JhYU5hqs6i
VzBTlegg4ek0yXDfyd2yTSzIEoglqLNIjsN6bCGitMQxKpwAIUaUGYaHSxBbw89X0LUZqZPXBJkI
oDrN+41nVLfeANTJEEy4GVx+NHD3ZqpJ5J8i/QvzHRzfv35NMg7zut3icCH8G1LfWeXBY4JJcK8Z
N1SVwuVB8Z5dfrBW0buPwTIJwSSlOx+TlZJiLJZ2SfQuikkTj4yAJBdT/6mmuCdiGUfxdoej/m2I
JQynraAtjXBYzPQRLe2iCqO161sL235OBmRWUbGxoicWrqhr0J0A3UCoZzLPYAOivSx9UKiIo9qR
Tl25kaIWevJDpah73cSEwsPBNtsI+x5RN0oKoYh8G4yHVjrVWEjrTGWUYi5lURBkgxiXAkZS/dr5
wQWTy/e+TdyuGiKoGJY6Zrx4Yqk8+xQDbAjZUjee+uhN/GH8Hd44QrknB3/qVJ5ZtNVpo4TQXrSp
fGkUHuDSUAt4qcJYWBRzDE6AIkvlrfWSFa59vPY+ToQxYcTPcMuUN8CqCN60fC/7/caPklUXI9KD
6CHsZQTy4VPDdb69NMglALbDcMIENYj5X2Kmu6pU7CvaHsS0MKH4Q2MN65AdnxyxtK9sAsJzUeBe
LmlSwqgFcysLWV6rvMJiktEEhsxERGdIJWgzH46POAMI2MOEacrOxtcprAxC96Psw5WwHcRsedH2
t1a31mNjGSY3GoUZyK7wVMVsoiLkVTjroMtuicy2H/NUOs+lxfceaMUjhmsh9xRRzRcR0E+VLYSZ
S4DY6PJin6tTiJPU6bhBJPFS/LrUs6R19BEkSeQwudVz14tTo1ZemQxdvtAcGomsHydaGI6w4M70
rk8tWsxYLmwaSXBnaGIy2hCPKNs1npjotijpxcJh/cBj/Utx7GJEaL1C4xLjqcu/ZQZO0SAZw0En
ixcTjMluC1ba9I7YbSHjwVgrwXIgeouV6e9y9Kn/weBEHMCT7ZZLAn9ixiKStSYNaplaaRMLwqyp
CDA8SsiI4GP2RPw7y7/uATK8d8m7cq7MvF7gdjJDKeM0TpfJ642CEfZywWWdEIpZ89C6PzvrkLXC
r+naKGruWmIOZphYI4I2TG4xajS7MEpOFINmko9DdVEDegjWlIP4+v75K/x8sUnBE6tNpFs41J4l
u3hM51i7vgDzIJIPa0hy1yIL5zAU4aHy991N1oxdOW6XGtC9hSUe8AlSddy0hflJhoUtmxZfPwv1
qlp4bpzC/AkLH/ESsXKZ3GmnJ8iFNb4bVo4ICzOM1x7iu6m5O0z7NxnEF4TSaahAjEjXdvduuR/Z
QK55tc9Jug3001Xzybmx55ffNHkYjW7AQov5TWKc4mvyE4WWBSeoTOx7h/IpbO2VTX4BdDJ8ZsUR
LbpxWrDrG9j/8nx0DdqKjWJgynRgDKDE5LszksRmh8PMIcHZEKnvyQcSVcNISeZJi5skkFfjPfga
Nll1s7DHkziQhM+tNaj/BX+c52MR4YBGVEi9v+6qZiabTd7YPB8Zg6FyeRtJ764w0yeLg/H/Nbu6
udaHGg5hDdI7qvJpD4iiXXF9+X84O6/luJFsXT8RIuDNLUx5mqJEkdINgpJIuIL3ePrzJfvsGapU
m7Wjr1qjoZgA0i3zG3hKVLQoCpRc8RBf6buh7i8kQKELtyc5iIkICkK3pbwuC3Z5HgzF0HVBAeQ/
f76zmtW11szWO8K5k31jP0fm1sJtm5pHa+cQ4Y4GzGnTeSSKjgiN1FQ6zBFBJYt0uO+J0T8/Ii7E
1PB0dQcVGzBN4Nj+fKAptNrWmHggoGLEOWjswKdBbx1YKJSiz8cS5+j58f5xrLNi+VhWZS3BmxHN
YjrAvLIwCPk30ph/vNLZN446rY1yxUyRzRYeM7ySoFWil1Hifg6Z9fOXukS++2O4szi4mbJMC21B
vqODC3IHWBT3pEiZuKiJ3wQ4j9Xl0MuSjWuRySUl9D9GP7u7IsXKUicE6goaBbgBOQkHbk2Py06X
L2Ok+44Q38OaEmG4ONFFoiC2tI5I0uff4eLFhoYU7Tzqy9Y5Ta6bDCdsUqCZhvOIHhKKBF35JmCy
6ZXM+uIqIoXnmBd8DO3sqDfUsK2kEwMB1C3DAvHzbk/5FpH7z1/oktkFnUmwQSbBAUTgs3UEoQlR
DgdIhcGVoentNqnQ3OOl8luRoXSh481DvUE/EU1/jbxFKYfAqdZ95ayEQwAuxKfosLSdlxfNfmgT
QQdbkO4Q0yPieDERvS6cqVpPAIpyDsEJItloV1viXzpLm5QLLE5+Dc41Etnlq/rD250tW9Tmu6wV
yErYqazcufRQ7KfXgcyXYISzaCiR6qRen3/Vi8vkw7Bn6xWDG8msKoYFcifaCSgoA7Gjtgao8t8c
bQ60VGTNRLHjbP6KnnYgqhjvsCP2xQlMHyMyWptE3tVw+fI58GG4sw+qNNYypQWIrSrG+q6xV7gw
UAo/OlDLtbWekzItzDHqe63928gfPv+uf5viYj3AnvjP2559WCwsQuukAGdD6ho+7DQfSLn6N6ve
hyskoPTWa14VJBTV8cpnfncPOz/W6WAByhZyGJCz/rxCirKMOyMC4WdBOZFah9YF1MLua5xHa3Ek
jbDeUP+YdqLi2gMQd+JgbDvXSuisVw1F2NQtQ3klo9Q/dntnklekHOTLcq0jCfiWlDQjUTch+bII
Dwo87VAOnEmYO851S0JPlfoa/qwB8Ou8P8Hyc+g16N5EmEejus3KddrnbqliHjLcCCPdU/Qjbic3
tnaiAhzmnavNkV/3I0DsSExXm3MfR28FDmg6mSoREw0NrpBlQRoQqdu0CIbpZxi9OM0rLHIR4dra
q9Y+igKNeMoMvoPAUJNlW8t3M7wD7oN67A68NbdDBuRbsyrA3aL9hAVCvGspR1pzSeVoQVXPRGq4
AJHw2MQ4fV+99S/two9TdnYTF3o2hCmaQwdkdtmIcK0gJAng/FXKnip+1V+rAw0fFHZxFMYn48/V
4USNZvcL67JSODOlG80BLxAnWAbdq/pt+F0UwcSebNZOjnpKK4yNrebHuAe1SXUMhhzmP4Ay5F2t
Q0y7v7JtxOL86/Fgm4Hkthy0gM+2TV9YtD/D9B1OLdQmOIKp+uPHHlCPHYZHiDdRHYz9tyaxr0QO
Fyfhw9Di//+Q66d9E2F5AXYApy+qisXwjciXkgLqrp+/5KUYj7QIUJEwL4OX9OdAo7wMSrdIiYhQ
KCYoaMMK1SaygOTb9er+pQn/OJp4mg+vFU+lmekdo2X9C0YtLoBLwf5ytLsp3AsJESFwjRE5BSKN
Pcyn/fxtL4ZEyFrwvkKsHPXZPx+g6gunqGdWXF19o5dvnBCQrb3aXI0ypCi3edLyddJuy22u1O+7
j7V3NXq4eB5/fIqzz1CmjZz3nQB216LCzrqC/kxZMGx/IKRGAacdUQN8JCe73lm6OOEfvsBZ72F2
IF03CmMDmzCXk8+pt+SOUNYVNbqryIIrX/wvKajmlLUmZkQgbwbkbvKjQRuAM0Uc6G3/wyp3AjNH
QmNV9UZUsECZS3oaRFTPBcTryvyLe/18SyNswgJAT41yxHmJRc4rCw3t9NC0Oxyc+rJBxvp94ROj
iQKxqAacZO4hNsHpKGPpJnwhrjzFpYOFVhNScu+8oHO5NANhXCtfwkSoYgjbleTVARuhvGtUiCa0
ATdbbcW5d30LXvwCpqjdEYqbmI39uQOWbKqStPlnbArO0Vx5sxTDgg+FRi/oTfa+EHAVxQYhP4Re
aX3NvVi9VMzDJQH5J6CMhF9n0yDLdIyGk0N3s9thpxcjfY6NF5YRDnptt9hv2xVkRlD3s/paArGo
APtTJBKpN/o9dF9FXXeJVA+ZUPfzybEvTg4Gerj8qbAR35/9wxmlLUBde8TPD2Aw90JOHP0fmUq3
wCZPjX4wwb4ZenJvFLh37UjiUJg00hchZW6QlNMjZ2GFkH3E5UltXnzhEE37Pk7f3URoxGDus9ad
aS8ndNptXJTvuVBOzSsNPcT+mQDgzoRGwkypgPpAbCHOZcq/K7FEqbdDKJSaJ2umpEW5WynWmMJ8
CX+GFtCSZfbTEQ7F3AX5aB4ZdtUuqCaD07GgQYk/ozpVAuAg5VCHt3wAZt1mXh3qgEPQFmRnIg/O
JIjeBuRzAq5adKO6aHOCb3YiLReCu8qVXXHpyrOhM1B9wRSI1fnnwsynXEYzBOKkCuGjF7xrkg5R
iqSf9fkUX6ykfxzq7GKPndjIwoahBKAbjEbvAc+Io3uiSKRzOYvD/KWoAnEW4Eos0BanWJhDC8W8
zx/lUiHdNrBAImJhP5y/dKfO0hRPSSJO46i5t8PaN2j2x+UtUlVgL66qr4lXOz8APw549upaaVvS
gmzUIXJkVzC56ZEK3oqBItrnr3ZxPj+82tlV22UdAvgFI8WAp8MwRzzg2QQkTkcovzbWu6Tr36+F
oxQ+PoAH3jPaD5vWKZ1SaQqgC4grnqiWNt2xyo8T8yWjC28JxUeQbHlaYhJfBXT6Yn06WHIosj5D
mRHbu+Fe9CoMPUIjhoMBEwUhKA3HqSzVV80E5TrZZTSXMpCREM4gTwATy4nUvwnLdWHakQmM2b+x
70HH9r9vdnZeD05TTe248GbyWu6zoIvVDQBSDV3PyFebL59Pmnrp9EOyl04L6RqCo2ez5hiS0fYO
0ATiaoH6eSe/TQCVJ30r4P8iJxJkYjwDsIXC30Y5TuTpKmmdiIIpnTtkONONlSbv/ThR3rryiOIg
+GuuPzziWfRESzluEnVORPNJGOJxhwjgdkpHCM2WQa2CWscUoRyPWgoA2+kO82x7xBW4zggPYKEB
oJaLLxgLNB4564i1RLXRBhwIreTzx70Y7H38oucBl1Vq6cmZEkqOE+uM6Ke5ofndGOvsteD6Kq0t
1iwC2lcWBsqEb1fGF3fpJ5/rHERqcaa3Y8n4ouGsshtomCEORc6KEU/VPMpcLejCfj7qxXMNcUmQ
uUIb61yCWTLMBfj+SFrRBKdocdE4q6UONsFOQIfJdblCPh/xYqCJsDMtDJk85i88cIon36g5DRuF
ikJUWEFXbobB2r5T3z2zt3YpR910M0xfC7hw2slrjAKlw7sCA6Arz3IpyPr4LGenbB2HC7JvvD7R
vQghYpXyQVHqX+d42AgQaKVxvfc/q7Q6oLJ0HAfrR7yodKA4qT5/lkvxPpR40UfBoMk8b2BG6Szj
mBvGB3xkgFHI8ujqEvbDJNzjDov3z0e7MO/k8gyF7gAMt3N1BV0K02KxOIfB+5JR/mNSTU5DyAbJ
/mpT8Z1Sfba4Re1AETKiVLjss6BhVEMZB1ZOx5PuhRjpiPYYG3qom12a4SM0Dl6byjcFyD5Os4wM
h6o/MpdymL2J1hsFaWHHZKPARFW66l4qe/TRRrerNx1SBMVAZjCn+CFUIQpM1Cqco0A7AHLFd7Jd
m0UdLDWqUfa6y/BfOFrzPjLSoJIrkVkNOVI7sz8q61k1t3mPqW7/XH2lySQUVnUF/oezqYbmblY2
Tf4VCLuhLAGWlN9C9beVb227wHcSnYrhgcNLxwyTeITKXQZsYlxmAJmvA9CqUjDcUXMdI5gZdKlK
4bEc3VY4KOVAZMhnx+d0fCleykl5iio5yPtdqL8KM8SUqG9Ag08UdLX154vhUpivA1UwCOfg6cvn
df8h1E9WInOZZMq2mPsdVEehKqouxc2CaqdjfZEzJggvm8XgG0YvLQaAWC5jOLR4M/QDEQGLr5/N
P3X1pXa+f/6Al+qyoiGN3KYF5s/8qzVcTK00hRUxSvogQt1qMpFXeANnTi1OSyYfToow8g3f8uuS
dZd8gJD8ocVJICTDaT+72mlERalccDJ3WExVuRR0sx7Yy43wTiYUNa3RXYz5MGplkBWt4DWmTrlW
UpwHZcSmTndljzcU+Pp2raKDdGJ5USI65argYZgksSJsh29JuNNrvR/1ixeeUvx+j/Ep9ZLqrR5R
mS3CG9FssKhFEGkb+QuAW5sSdQliWwFcbDP0bDfb5zyG/Uy0nISAn+e9IgE7OwlBKIrnsvUotKZA
von1jvbGuwdqcUxC1N3i+3CCLjl4FoidTkAnaJbMBUAu5bTNo5chN1FvXQM+RfA482VpFyW5B9Ye
rqV6T1WK9IpcoD8RftC/L7cYga1Pib6W+LXCKCa+NYd8q/Ibw1ZARo95ZBwG1dix5wWwquocf8hT
b5lezVLvUeZ6mLNhpREE1KUT8AhjZ/NRC590TkONDq0wc+Z0tn+9A6/DLRHXjLMJdl3iT5L22PJp
53K6DSsHJ5dqZRo1xobxSng3GEA5JUwO6obLvnwS/WMBlFwelSg6nMxybdo/nCx1JeDbvQ4gDDgc
JC0/1pyHJHpcZFTLDTOI4urKhrxEC9MFphitfFlFUuCsP6aUatvjVsu1XJlf7DLbdeGNmgcIxKBm
AwMYjw1q6wLg5vRPw4gt77quAe7Hm7F4SdTJF7xXgSS0fDBoBt1wPlioT6jfLJC+ZjCOA8C2dOsQ
g4v0yWlp5ObscRpiDgDApBq800yt/vtQa7AjRKXxPavHKzBbcHa7V6x7YZGAQF7wri48NhsWpFAn
0TEC+3z/X7gbddBEFEHouXNQnZUhkkxp9WXuwOHSFMleROI3eMjFodJolldiAhE4/3VTYewm0Nzi
tDn79JFqD3Jqte9Ra1wc6/QnCqhUeK4HyO9KN+dDKYAybdTxyRzOtTB1gsx/TjXR+3hH27Aoox0t
D25ijV6CYDGcqL0SNgM06n2jv02k1ucGzJcWP6Lh3bjRoMEnxKJwZO2wdETCJEGsjv1GJ7DSZT+q
vsdRDAs59xpsgETrgmqErd7LOMX7eRvtYyo0WaT5lsaEslgoa6TmrVQdBHohGsw1DHhRWBc3Md2F
sPgxcw8QKLRy8S7gBYKPCN1Ep7mylq3oEYXN29z+bHGw1qIXvEu4zNLuN1FzKCdfsGfJYKdVbHvh
fZBAnEis4+dr5lJzFEml/3zd80VTypJqj0uWHELlqJTVBuMyCW+PikWrqMcv9ml0Oy1fCXLnlZEv
JD5/jHy2hLI+LsJcLsjde+zBGhxzG8ghJv2k1hWhDRuTctZBah5RpjDqfNvMNJk42/8PLkcXsoo/
nuXs7ornRZoxA3ovXODu6leFtWrHG+S7zMhaGdWbIPxwe37+CS5too/fXmOTfUjzo3G2HRk19YM+
JkJ6CKGAKeHUN7b/ioEBIAiHPmFRTE5xFlpWUaYSXjLP3KCwpbiGBA4XES2aUAzIbUyg+fnrXSIG
/DHmWd7QRHNTZ9qJGpiKLYS8Kog6BMQZ3IaIRXuUw1hj3CTWiMM61yPVWYEOsEWEmtwKppBAUCeo
lfE/P384MfZfpwoYOjzhYOCDdP3z2+d5G0tmzAFGqaqScp/ip1Rgp34NKPi/fIT/DnSWMHdGX8zW
wKlMQXgcNZqD3wrph4DTQw3eWlONoG8Vb6wm2YwTq76ZXbWeXpYKezk66AJWjJrtEmlge3ZXORLv
IgP/+3f4SxRAbrWpsGzyzE6UYNvnVE4f+qq9GcFc02Qu0n2dbfPhdDu39ioEhIL3vMsNyxzSPCYD
Ngr5EMXaAfz5nHd3oqRLy1jQJPQB8AGxoNY/on3vKizt4W0a820tS6txrIFqtzt7aDaNad5ARqLa
8i/mWBMGLtTQEGU5O2GUJqwsMJFUf1SM1O8pjnXaUUGw+/NhLt27JIf/Gebs8KicslDqhW1M/0MU
lAju+C60w2nx0lH9fLD3DPevCYNGZRLwkCae4xtrK2WnNOLQ4KqR1N/dSf/Gho6daRcbqju1+b0G
hG4xHHSSQ5TNlsBKh1VPe3ewrTs8XgWOQG3mzXLi/mt2oTZ7EqHdyXCrEWU/bDbL22H6NRP2mpXb
S69TpnhqUnm50ROSa27egdtrQRCcTv6o6as2oYxPc6XuHfwGVL+Si1WThUHtUKDkokyottH8K5PB
VWEzd0oUVO3qpIe70SxWo724V5O1S8wrZp1oyIQkT4/sbFLGTKITLFOvreVZLGSIESrgTi77sVvT
fY5PcJCaK/WCd0zzX5Ojc8yqgAwNiDR/nipjHY263XGPDAzCVxFkESEbZy2jh9qWX9GtAH+q9I+i
jwI0M8IZAxaBKOR1qf6FPC1HTHea5qDXNuDp1DaGCXLzjo9U1b1qNFtR7EC1zR0KYzVU1xT+Li5m
xDNljgKgDOciIWhoN2Et8d1YKDiYopWVJbLga0jR7uoh/G5T8/f3+u9oZzt0nDlzJzGakCLJQ2TG
341qrTwWeudwmOtxYzTx9jT/BDlBxEkZYm1JMDSd4puOKAu4GFc0f05N7smVtBOsCIEuB+N8vfYo
nuazpz1bU4tmRE0nug1NT2HWlU4rjLiHJ8RPiUR5PtbU9Yv7YphkwOg0BG4DTac/lxSeJopTACM5
vFcOxhen38dh7p7QAoGsq0INYjXL5Y85N/yowRR9ncNoptv7+blzcV2AJtYt0WlFt//Px5BgaNRj
ReGt7H+GBgqJAvBp7rVpe7Wfennvfhjr7MpsoJlP3cIrU7WXhl1NVTf9RqhChZe2hdi2V4EjF0Ox
/w75/kgfQrEqX6I6tBiy0N8QvqfaDjlXio+s+s+/46VunY4Ez/98yPPeTukUtCpOaSLUBUUWj+sn
mrGK2rly9CqYR8KxljYWbVJUaiBpi+1P1EvV5vMnufbKZwsLO1id+IdXhs1G8CnzWbm2SBZFCPb5
UJe6Bjp2BraD6yrwnPMsY1goH9elHh8kUG2IPij3KhL1d/kRVncUuqYRtEipwA2zHj4f+dKyxVEN
9p7BLUAv9s9lC6297OVTFx+yeiGumv0SPCse2ejbFDjffD4YkrQXTghqhBTfZMzW7fPNOuZVn506
mER6aifAYgvPdpBmyMbS68H15Uwv3XJcPI7gBOb5xyCAOrq9SdW3FsBE92z20bbALbzMnlpL2wpF
5EGqPGWx9+o4rcLRXJ1oeoC52YCqERISTBiJY5f0W5gMiAVQzvkmoVQTod5OwQOrjDtzrGUXxy5M
y3o5yKq3CEB6H2fbBjogBquqsu6xT6iXoHfKG6Uk1dFvycqUjCfQ36rF9uCUv6MHjNlwm3Hy63Te
4DcNFvEoYh0idQk0Q6lZK25YykMGfH6Tj2yYr0pWBdbJWg097LYZC0sn9Eh99RLqIRUjmE4mUADB
MZS4+hxzokxounyROZ9EVjrEiGsUaPcow5N4X6L0HL2NvJZXJ4EzAWkO58ITUindjRohSQCzMTOB
J6BbIHy0+Wuth9M7QPRWkhyNHkCiEfdGATCKbokgbc5h56UoyAmwTAq7EhLcTyERLzZk2XAHf7Wc
/cKbZNWNqPu20prqIMAFoTeXSvVavOWs9G/9iYgKDAInsqgfEBUL6Vb7SK1tyJUgG7/nGeRN5evU
bML+LVa+ybm++ackGOnTRvgjwfpx5R4Z8fEonkW0fJREvskczR+i4S7BBKXKlMCpc7/qkIlZ250M
tuYplZ5oR4O5ENDMXL9BxiFbfiqq7aEWq/egTrgphdc1txSkupTCnvA1wWJzQi8oBceZl/k39BQw
Nc28lJ6osFETV4wZ/sCf+sG2NoqCt3b3I1a/9CWFUtjcraK5sn2LeIVuBSEsH4HBpUgoXJyBkbiV
nnwb83HVDsWqzPL7cK6JwRDroIXNAvYSIkR0VdYRP8uDWXCFoEX6wAUELnJCxoOGplS234pJ8YRM
i4B0xEhPGIu+i9Tq3QGx7o6Ue4sidL+D/RJN28j5PiuBEsM86t8E+btOhzuhiUAUI9oVTTy7AiyS
RM1LEml3yYT4HB+dDknMcsYxYBqO8glNrdOqo6tg3ErLxs4H15HHoMBoo79FMEM2blqEQ3JkKWEn
zpnx7kFohlsN6ZDeTDaCsmzC/hRIbOEpzmF7yvsNaGn1JP1EFyWg0bWxjH/jPqV/PIrOTr7Cwpxx
ijmKGIrDRhKNShE/wRFBPi156ebRFzJReX/lXrnUuhTOFdQiASYa/xySH+7SMWvnxIoc7KdK4zY8
piEq9ru4eYrUleDS26GgKGfoheCN4nN6aBPZ5tEwpO3nx/Gls//jc4gSwIfniFR0w5sOwg8yNJTr
KXlIknLPwpc4VUnYV58Pd4nxpOuANQD8YBSMBujZeEZZmtMJNg4lBbqFAF1N+vHRm8BGORxtBlg8
CoIznAPcm+CWJrmz004/Oe+9UXfWNCuuPJEY8Txg5bJFsJvp+NuFzcn0ZpbL+V2eE1gmaXuNsnQ2
rUXovLQn14zWlBRACZzwWfp8cOPd9evD6KQ/GL0iHY0vGKBjdMr+/B5xLYEabTrjeJr284kMfN9G
z1II7+K7nj7pc4AyQ1nuJbI/3dWbVbR4jeIP5mOjYI22CtVNvfj9Xn9oc7d+i0tavAFCHVmIPJtX
PI+75pecPhWnlToHmbxdpn30YMxPCNJ0X+8Uv7sbnhTZzZJdOWFUuC3hDwe1/Jz/OKnUnoCSPUfV
fklcW9x+hfVrGhTXeOYvhi5AzDOP7lrXKA06sL+pUMB2MjkqT15V3y2zaDvfSlgPRff0BFdLF+iS
eB9VnYC4r0/8rHP6kU25O84/ElrmDifCzaK+jZ61RbT8l2o/Fnx/pBc9MkG9+SnblVuIYRLOLikQ
WFroA+IYR0Y4upW9mqDADe8dJWiWMEhpizFzJQSC/WCsEQHiRovWKSCQdft7MA3k/vwuDRov3dux
O670lbppdB8ypFe58tb+cgqqG9lysyeaEVr8+mJvjEDyug1NS4WulowMlRlpwQKA0rhz9A2M0r7m
TTcgX7GEfseY7RvtXlmlhtccalQL7or4FuUBXto5FJXbPXMcPstc8Ok6Ge70IRjafYlA0rM5bM2B
y3Cbgp3F/aUJ8sqLxgeKg9bp4PxKj4gc1b+L9Tca288FyrLyKl0UN4yOahm7wyHahOts+KlIj+l9
/LsJ3cncjpgLetMhiu6MTblrX83p6x1iAsu+u9OeRtOLv/DtMMPo8/u034c8Ak0r/cfQuR2k1JuH
SNro01q1gqpeq+Vqkh9PP02uNAnRqiAeXtX8QdPXY7QDbecWNs2A/OdELqIgghXo5Q8u15yinXOM
LU81glL1s8SXagyL0/mIipGGTYWylVU/4nvhcnNsee0cWOq6a3/qxVfabMxauVZbFB/c/LmlGRkg
DM1dWSbujsuvD0KMShB4fNSLXcgVWu9M27VjH7s/FzqVuuy1097c0I8wELVXjwxZz6v4SaHfNGxl
w1O/LrcxC3etH3wwTtJmzFgO4yp/notD/JZvZVRyVpC11A3OZvkXNKYiL2w3CrqO9c3oMMPedBzR
htoSeij2KjK98Xujr3A+KTWvGZCxfjSyNVim13k7fi11LzIC076xa0gnXmX5XXcoqzuNWDP2Of/a
jleE01LdztX3Rbq3SgYPd23kD/1Kx8DrO+7L2A2hCNKrq+lBkdfGsu2qfbrcpeXatjlX0FzYmcPK
Mp+gj6qJu6w7wPi7iU4g0Bncmrzu0UwRld3NfmC76a16t9wSCw9BaXjOzXcM5Z7RQRuo8XPTR196
NVAYVF1VNwnU4OLIPGooPqCsRhzgRiW8Yq/oHphtFSWYcUW8ULaeeZv9PHV+9ETD29qW+U1qfKlO
++UU6AdGn7vKrdS7WN/puDYjYQHSYVhNxSqsVxXeEsOqhqRzg2uzO2k4z4Veq/wefpjyr7z2uTC6
9GaoRbjlzvOrgtkNvSWkjF7In5RXhGjW895LVm3vdreKNxFJv87tEyZ16eP8ZXrrHoZXyD/DD4P6
8qG66TfavW65zvbR77/wq8rDnK3smpTghjgHknSaAhF5GBZ3Wk9WED1p7a54tjkRt4vu1+qLntIB
k55bE4+R9L6T98b3CQ3IZCX5NiJ2ds4/xAXXzrwYTRevrnbZctAo+kZe+XWw9v02tF0UqOogfJjb
/WhduY7frSjOrh8hgAUcQkbrgHLcn9ePlrVZ25m1dsxvzRdkI/Ibc/TqIVBCcH3uRCd/xTlLDE26
U6PPspfqO/2xums6und+gwgDini77/EDMGTlpqt+hpIXu/rTvEGPPL6JvqSbcVkJ2dC73pV+J/U6
bF3uK6tywUh9fpmex1TiLv3jZc5iGV03l17JeRl5bSrrBRjDvfJsvobInLkInTRvBRNue+NXexNd
gVydtwj/GlsUEj7EUeOCgtXQVdpx8NEJPpnricqvp+0qKF6wRf3u++cv+16X/3vmRCcbTyHUKs4C
hzKGB7cAxjgW8YNtrGKZTX1IlUdEb8fvRfpVKjZpsVW0jW543fi7Ag4bPlAJ7a0DBevRfCz2c3no
9B9ZtLH771niRs+0GJooyJFzinapjFPTlsXJrmTJ2tOhN49O8cIyXYbAlvHJ/R4pCDeyOx9n62t+
el76m5SNoF7pQp27YP7/b/ufV3XOevZN39Vp3BfakXBIGtz29VRuqu42MT2Dh1x+1el9lD+0vv1U
Sntbv4txpDJSX1ces+z5889+3qn651mgANMTQ+PIOm8RFqExppHEZ28D/5S4OXLQS+PPS7AcFn/5
qgfQCL915j7sdnr6Q1s8OgL+fK1gc1ZC+espzlb6WDuZHeaZhhvwdvb85276Ev4wYNMAhBUeijq7
9hAnexvlxdmfoblsBrAXzcHJVrHqmhkaje7Ue8Z8G9a/ytlLWs9em8iuIQHh0tmWgW+ji/RFb4Mh
9+81Kci4GH5ht/w2EpvFnpz8KHTIW8Vdxo+Yfs+1AMc1vcflHJ3jKdugcN/tzXvzYM13Y36HJHB4
p+oBznhR8kD/Y20+SHtjWqEivHQ+Rb60JKE8ZvSGgt+x7nJI2xA3f12ZwLNw//3TIRcm09YkDflr
36B5TcytF8axRw3KTdLUteSf0u3ghgcV6QU3286r7OtLgtpzhiOw2ycr4z7X7pburr5GPDkv7fMw
YBhtyxEidNjBvWtUfDg1GsNAYTk0jWP1XDcrOd+n23Ctcf172Q78eXKj3cb6KqWk48p3iEw13whs
mU2XqsHiW6NnXzlDDVksnT/PFWiB6MEJDQi86c6LgTOOcZrUxDpOVkErBbqyRif4pPjlyEngLdyj
bK7Mm3RvIZaCCa+6ADEd1V2+hrv5tmsoJ4gfkFtETn0NgWA6O0J82+1fxxS5KK+evD5z8wd+YmjE
TwAiR0gzk4P6AVUhrLfS0M1xqXf7dXuDk1tzt2xpg8HGtBFa877ND6gXSJ2f7fNj/Wigrl1sH1Ko
Zuhxm14KtlnYFm6IhiJutNrFAfd0pyQEiN7wNcL9Av9hMC+QTucAgRi92N/NBeIbEhCZgpzlAUQu
Wvtj71OsmWlKNfs038YGdEV/VlZR72OrFMWbufeptgxYs3DKE6B/yV/MPEhl32ZRcbWzE0cg50iI
7E/mTu186kiL/ZXUy9yZCPv2fjOs+FVwgmbrUO2Nes1/5WmNw96ir/vycangKBce/47HQGZvir5L
2l2e3prgAFPyhOEmu8mqx9OIPMc2LB6W0B+q3TIDjt0k1apBcyzzcINNsn2b+bSdOwsctqdhD9R/
TUs/ng91FlR4WCYrp9xZxo1mYvy6TsYtirRG6EvlZkGaECvu18gJuhaqMzXAO0vxOuPOpvEEcJZW
LsIS84GZ4OXLcYujRlS7/XdtCsaGaPneavYntpK6qg0KYy7vE36v07W+bYDCpUFieFGzdYl9kfel
xRrTFEzvJ8PLfjbFwyld2yIvR7rXG3GFMfFuc9mfOprEFv1UBHiDermVuOGdYLGDGTdkGpe0vzIf
Tjkh5Ig9vexDH+dn6ngNegmpvHGBGOXXFJzJdE1AJZ7Gb1i2IH2hY1PP6yYBSIxflIZ1Sr111cr3
lOscZR3lK8XTTPGc+XTLoZHEgWb6egFrbOOknhTupX7VaFsDXawpWOYAmO5Yb+yE8qc7NKumfUCG
KfrqGCsCJkLXukOHd4v3CczxxvSI/0ATF+PWKtzkW/IFTHNXe3YUmP0aBSzN8O3QV6pDg95g7M8J
f94vMFqX1UgUnvndK23raD7oQn9YmD8Vr2QASNiUJK+vFks3Awrv4ygU+vPpZq7XermTS4yst4Pu
L9NaUVZx7dY/0bmWi60zbHRtMy8P9enIA8aT58S/RRRAypHcScq+ML3aXk09jtuumWyLNkBwrqDC
Ux0RSnZIOG7Sbm0lQardmvGdZQYjngPZis0vce9Q9gldwnbb9rR248zi75Vm25r7pvGn76QcEe1D
fa2lvjTtVIqGkHJGvytWSOWAAOtlUK5YCu4l7XYud511OA0bVd8ok19Ku0xzNWmj9GiPUJZ3290c
elNNPusJhbjYE5rRysouQV/eqSZqWCul5+Fc9EdHY89DW1pQRYyGImGxWUgCQj6/R7+fg7h7xU4h
+d0QWUYrx/LLAfn7AKFW81gM6KiCMXdP6Le21Exd7bf5I3/hJBUf7ietnPoulF0cBUZ7pWfHSdq0
Ldrru6zA/ubWmXeniQzZ09QVH1if/Y7bm9tp9I3Ez6i3yywJBHPwn/CSa3JMSKBeuglUIh2qVhiQ
n0uW9lEXIui4aMcy9oZnZsKGH70EIb5AxoqXkI1npHO1bNVFfvMLJzBK3SefUv/0i9L68Kt6ngXG
2ZOJHklMJZcjALHEvKVq5AH6zarVMKwkpOoxuDP8HO3n/lbrybgOFKEmx9c1P48CNlCTB9QQCFvV
+zH12WAcWPm85ghufoZYdJl+uj895L/Y53JMKuvq88oJA8xG+xb2FDWBDeWdkxJwqlJByiYEr3xN
3UwPak25ARasSycKvppC9AbDv0dA23UMj+2D7DF7JExWSexCPCJvSdO9ehOy4vj09kEHmkwq/cre
ohOidH6N9r0Ft9o/pZTob2V7pRXeggSo5FK8jYegw/DqSYuvBcnnRqMGZiWYV1nCWImeGgo1f2Yg
ljmOaoNd8bFQDioM32/2S/pLeeKs5VIrn9jXrDLrN9qQw3P1XHAPAwgv/RalSm6YzueMZTqHr/1r
9iOKPM55I/fYl+ojUEeu7RnJezvos1vpdEOtqp3XZXa7WLtpWOkj8eC6RbcgZ094LXKa6LiMqH5Q
IfNZqCn9ol9hd4fj4Vg9chsU2pZetYaZ4Oy1MTaDG9DYqSJmhwLeSJc+QrJoHYd+XvLPg9L0lkw8
UPVkURlUgZKitoN+h8cMsimf1MjDKYwrNU9ozLlJ7Z9gvxiI63gUZ9AxS9U9s6OQDLEQWUQn5sjN
X5iNMPYWx631FUdYL3ksImBANvckCvdIhdQrZeR+8QeNSHGfqEFY+mMEPt4zd/qaBXGaYAj+P8LO
a8dttAnTV0SAOZwyUzl2OhE6MkpMYrz6fTQL7P62B2PAMGzAbgV+oepN9biWKtNrUx8gIFNdAkZ4
7vLh2vjag1Z5/Goyl9Nk+lsVyUP+fafy6CHLrUeOGK3J73KndupSptmJ+AfWCM8olBIZIN0lbICU
vQseYCZ72eK+p19p7TK2m7tT3J2y8O6iO8UOf9Urf8oDWXOz3kGZazzzFO6yV7xy0g6qP5E+u79h
aCYfe1jGMiMOw0TzKKHmaVmpDnYY+KbqdGXg90+f2FRi/7cY0PEGkrqO6c4e9u1TeiUJ3lZr+Fon
z73mg+rn8lod+UHVy9jZzFiRPok/pRyEphujjtkvN1ukEMe1Wi1KuH9siE53sdvWVd0qwSnsIBa6
o62ign/m4GSfVsweJnt1FZ8rbq3Mvhpe+8o8XYvkVXf44mgHjlJTGjVKUd5qu74odrXkJySHgkJy
OayurXuXA1l9FAoiqfMW9bf8kh45EW6jLZs2Y0QHKzDlx/2rCLu2AN9yeGtW49f3oP7MeYvyY+lZ
E6mrNkph5Tvmer88rmfMaJNy1oVlobkltw/MGYrs3qMYqc517/ccHdlfEArrsf9/KewfiwR5gShZ
VPVI8X49HxJLuDVNpUl7gTqVL1w5snaVwWmA2Z1sZjIMi96Z8CmxdwCBLqj33fTRCC5H6THTkyVB
Of5VvcjYo7B/PP5zQXUtMTUIZY99KVxr9Fkic+GPDCEhueowvJW5S1FKOTQwWPzipaU9YEkDG+29
cXYfBSpfJodn713Zlb3bcWVS24UVJdDjedYn5UCVzTVBkUktPHQhvouWYXWCz8nBVw4lmu/Gd5mo
wNyjwOElBEC7zMnP+orKbfosDg3ZYJwO5OUH/Vu2r6kwbK5z72/N5W/qp8chrGoa02bwFtDS/Q5V
WAgXxmvHlyw1npaczfQ5VSNLsoc3oBeap6TwzcQ3ssf5MJZYkUOl8BHfcWverEiUQg35HZ4E05Wp
G2J3gEYd/LJe3bplnYQgHdxiTNedMZHqDt8eqdoiWV3mKtEDEaw2AYJ+bHFeayJyjiF6PJWLr8Ps
GyHHAvgO8xJMCnPVVyw7K3wgvrp0mg91q7xxzGdH8ccqfKv321eIkp4x1JLNWU6z0A6Mu8dkG80n
idnoKT0eo4U8Ggvj4namd82xC7jd9+N585HOZCeBE/I4NJR6hcM2FES8eW5Dz8LvF0+ncLjCA7HX
FvPVIwAiubqNhi6SQPSAYj1B2TF4VEQFwISC6icopgAoigLtvqHmovQunmm9CspxVELMseebfeUN
J4CWsJmVnX7SKeUnkD9+NPWeMj8qkYbzmwVdcQTo29oMHias1qsshzbBNMMC3QlpGN5jB79Now/K
a0ou5wPXg75M0IK4VBWUjuRC1DOQyXGA3hoiziWNrMzgzoGrBjldnhJey0jt/AskN7MWByaSIMcD
dnhsG8pZxpwD2DCCyWLsYUPvi1LM4ehOpSD9odSOZacqHwc4P1Lq7OaLS+vx7yTiqFCr8BFcjnYK
MKoR5gVzgFDF//eiVtQ/Dw6uFdJzVEvUCTBRfj044r6DOela1nTtUtgJxwGmfsHmpyhGeE02FWKd
jYkXcq3uOG6LiyMdPq3az5CFQAU2fvbEWDEmvA+fnN/6dgyU18d7x6n/9t/v9fc0e/bfQ2JM6hgO
UYNpcb/h2XlcI8TRq3YvMntmlbFa163pzWWktM71e6BNbXet+ixK3IQ8780AnPjVV/CCTnUWYLDW
6ceQbJvqrKvrHpPi13+/QUn7o6rmHSqMRtRJl4L2/32kG9Oqh/v1LrT7R+bA5DHOkz8IpxjQLSFr
3H2sckbcMQnBb+KgFtgVflxumE/GdiUsSx89vYKedpvXhFJ2BtK4yL5m2PEbkYKPUWQVcU6++D5/
XN/ihxneZuUhK0e6NlmeSAGOyGsCpiCI5CVRntIEfuFJLo5pxS1sBcmdQwX3Fm5D79aGfRtywfcD
z56YljYsERdOq5lxZ5J3lSA5Vpa4SLMA2KIEj2pAV6KKfMufOrF1ivbJvZVOMkaN6d0fhj6Xfdxb
Tv4icrYLbv5isqyv3tSdhDN7EBlV2qzp2oz5kXmACklLI+vud1zMapCagdZ8FPlC1sOq3BChYN9w
BRENDeDpoJTgYpoHGEZn2AuJXT/TxD6ih0eXq7xuo7qhhwqp+wr/Ent1QdGzyqdno39XwGhi/za6
HWAW0z0q+0pZCLtL7ZKEaLSHv01Q/idL7NcLmaVKLNHDwM6c6N9jeSyjlAkhlNp9+tOhZdJsgDaG
oVmf1gvMeruPR8ck4ZxYe8VGHFBT0isrfVGdbsylty9QxxdyI+kUbb7COnH1zx4+HCWQ5mkcd7OX
zLZtHm6r6lNnjMZH/k8HI7wqpz4N/ntZ/yPb+OOzPKoKk0l2DD9/nCH/A2QqkyEUoj62+5qjni4+
diXaBTLLqSJ6Z7h4d9UDexZyv+cPrRfPXkPs3y1ILYfMmQsmCDuTHneaaHoZw5y2LM80EC74iBFF
RRNniYUnFimA4F2MED74sUAYGXCxN2ocoNEzRvs2eiZhm0AjvHhP6r2Lpo9j5r8/7O/q1H8OGVSS
/+/D/nbI1G19zS8Zntrh6ulZFOt+80q5EZ8tp/ORpWmabUiBRKxqb89E1eEi/wtMK1FT/HEq0+RJ
GqcJYhoR4/2v33g7CAazN0ZpjyjxEdvkl55h48bKwAWdWMV45xhcIw6Of9Omvk3DiSliHvX/osGv
tgUVQ6V4uqyvdSC8MkBYsCtkAusRAta9a5Hq0ZuHrT2SjGJf7m4bSG4SqczrsxXJubjbnRYCQ1zf
c1x3izwomZDjj4Izh5KrnaSt4taA2Ejje8Ypga4RKG0TU49zNrwny1b25Sejs6Vt9noNZ/OtW8dE
0V0oMvl/1W4GaA36FfiyGRSfNUKciMiRKvUkX9eXgvapMR5HBOt9Bb7MGdbQc1pEMwmpR/ACq/Pn
QJ52wsWjzFeSqM+ZaHlAUZWp22sAqk3PULVLGTEDQs7pQdYvU0/5QBLHt1VaK4IA7WxeDXF0L61H
A23uSGXN6P6M67nZtdrJyA6a/oMzxyXiw53ESDThMRZX9TV7AYK+fYAku2IT3kmauUWjFkCeJhzE
youQH0zsC004/WDcdxNMzVAlz2OoPLfrel0WARxMMnNVORTS9O46BHEkSa1dgInz5evqTvCyLa0P
6sKMVqZ0LCvsbm7cr+4M2ZVtaxLc2riFej34yjEX0BgiC3G6YfuYwEbNFhfLq+ndlBAcWhPPSn6y
rFcxKTn3V/2Vhv6cfE21H0uRopJw6XwbapjXywzyXfGkYVcdL1z0/Zd+qld69zwWIcDXRX4a8vP9
aTP55QqZBlLJEyaFuHEz/lZaB6XdFGkE4MvJlYGwZ/qiUzYFNeJk+JX83luvo90/j6aPgGYpSQDl
b2n8bZQun9O/9/4lAkkCnpbaZR5go39ASlJ4kZfCcz5FqJevEIKINB0L9NS/jHvScwx+zAeAUXqu
Y5a+2xmRxFSPN+BjXD+eNH4awL1uPD4IA7sJgSDkmO52q5j7snctVEsWujj0ORzEbl3QD6KLdKRA
eNP2FBTOvL8vCQy7YlVxGJ+4oTYPKDCmT52yjgE4ckS1e2udcg0Qr0CvHXrefR6YJ313f74v2RPJ
ze7DC8oTfo/6j7tE7yJRcofWhtl4iJN2YPup6bFHxmW/JPjeu0jEHCM8KKnqPe4JgRKA3mekYmdo
U1i1xxbJ6FbYJIAVwBMMwkMdldr5Pt0X245vKVldKuC3fxqrb8tLTJ/BHT1uYffRUSPvxRPss+CK
9VyG+T7pN9mYgKm4pCwhEBr3qeJno/+YgArZ8FYhT/xI2NIVjYLHwBsNuSftAB/10Thm/qTaOU6U
lEzsTQHfuOtF+t4NOble0+QBTch4R+hSRkJF88Q9xRBoadk604SG+8zxwX7oE2cC3j7qCNbSF+BV
mUnxTq3iO3azeJlpIbIFzPS4oFOc6pZfAmdr69TA8f8l94jqvUn4mo1T86FpwfwwgSBmWVx10CYP
oQB4Dv/y+05wADZq59SAjjHpdgBnRRHYN8eCmqZkuF8Hbo7CQdsWg49oPabE1EcA30qnByMq3oJr
gv2V0AxpDFX/KjNXP0m0P10I29FnyJ0o5Xyd21B4HgH7sRrQO687ClIEX5vevDLKDTLgqac1vAWq
8jWoh0nkvr+dG/VNum8qrMD4Hu9hvdBoaV8a4VggvctaO5Xd6UWSt+Vl0TWRqqCBCQZ4WPtSozNk
4uJPBoLLmuc6tdVjCmOXR/pLbCEXs++aL5jHdlcOmykJ5NmnvzbkU61+VUBXxCsZeyxsF4bjBkNy
EAJ06APqHjaeDioTtbINXuSuphWDZEAHtteP+pk70FoBba+QQXcfNem4yN9svgrJyb5jnxNvZ9K/
Mfb6mxrudeRHrpi10ZxvzhU4DvEJeLc9gDosO5vO57bStrcoxY7roxrfJCdZXCsvl3P8w/VVZ6GZ
rXXPoN5RveKRJRFojAqJlF36IcsRHbEC3q+c6/wg3xfG2iLe6/OuLQvrCGgIuZJsWpesgtdrZPyM
a5VXRocTGLcvHorM7JN30wzy2X/MIkxfJm4HktsudDTpxUceQUOWdK+Yq7JvqACRlDA+b14j2qOg
e+Qx0UAZdl8R5mUSOuIWId8AugnJroxQRlig2TmkL+/M2jILTF4lkE4ZOo31OATSTsp2GtCp3b9i
lZck21LgksJy2iqcOTJfN1huL6R2ne8rdUPOiI2iMYOqnALgFzFISCeHQsJ9OG2srQEA3r6JZTQk
waR4Gr7bnbwa4yPxgBkYxdW978sGRnLRbMwwBbfymC+ZiE4ybMfKBxelfpA5YhoGW55ItWiywCp9
oXrHWpFMQdrY8oK7tAKTiYrVZd28JELUSufYrxF9VyD3Q0QRVxwUDx5LOfeQ8lvgfWHZlu7NUTSn
W+aWTxGE0tIeluFNtavvx1sq1pmypLkQoiFUDK/84NmbB0P06/rYlJDAdnuMyeR5LLXYFe+Mve7C
ZH1Dd1e/1qzeo/Z6ryOBDikrz1kA6pbBLWKln1YC9H/qaVEnLB9rlIaVdCmZm2QMWL0GYjkepOAa
37FkE1/ygU7b6Zh35tdPoK5PlivQ8m97QoVcHQCe9oHlnJeLa7JV8aUF3TOmV8z0dhUk34b5VL3d
Nl627HXJFi+OonCIOLPiGW4b8nrWbq6pwWyvsesIZLO3Sxed7/1csWOKpfgshLeg15xLtpaiqX5W
rWW2vq+tH/0FvaxX6Y6V0TtGWkUAip+tLddKg/qZz8Dfrsv26yK7ymAX02LcNW4VY9vAXxFZIuGT
jGd1s4XRh7GxLytiZkg/+LIG/Ct+Dg8rUqeom0EJeVq5GvXtmzaEgvvDCDVbeooHEtZ8Frj4TIq3
6hQb8Lp22jA6jeCaFSEG7Re8Wb/G9hIbi5bZqrAoZrcRlTMMr1A+WQwT41zh4tW8Lj5zqylQzYHK
vQ8AYewU5QhMAhgh7JL9dDnVkAApssi7DSqDdeb75s4sm5LkJSzknD7aQdCW6EEfEjzRGT6S5XOh
RAkT2TDCIGbzqgXik9jvTtpbCfXvAKqB5Za2eTTjg3XdmUNFKKhtACW/6u6Ve58bKEd3kGyv044p
dPjyocgUl4dz2zf7AueuDU/hqplTQreGDQq5wdW/LidkNvHCeEiNhVfjdaSG9eLN+HkLuNjbOrRe
0Z6O6VLicLA8ZVjH20oIS2bwfhg8OWLlkYVUIa5hDWDJpQdC8ARc5yms3lXzfdvrh7KDtg5+1Jez
koXQ7A9fFdguphU73l6kc385JGGFGnQ2jubdmTeb3cyQU37ccHfg61gIFMajy8WtANHmThEyR6xC
hcuIVW++fcT0qlakopkZfLEORyfojDBeYXu6oJveSQs0HxyqTK0nW+hLdBh1uzID6CdxwbzAN0BP
0QOO6BzGqUkhP7bmtFjcAx4CLJa6BiVkONpbLCw62UWzyahU1bniplmyNnOfe7ZCGLsURqcJuJuv
brHJB5vxv5jGFlpAygu6+f18tNzBnpaEwbVtwKY7c6M32s60geNcheAelNne7cxARqSf7v18pdj0
ymdQussBEtwk8f0Yl27vTjzVyKhDbfBS996/Fl4epTsI+0b4rNtlvAXX6Aj6X3au6E8RNcyYbWDY
NGWjGvvKcMAQ76VX2eTwc9fttJoUroj1TAKP+ZFXixaKQXOkr5Zh7RJHhdCHpX+NhPfWvzNWDYWE
9E6zNp6lLoS9yvIlZN27aNr5h+kJhIc1TBC0G8xmCrXCA7IUYEoofeBSAhKUajaYaFe0e8G9XhVv
yCwgAKY93XL8wb7hYsrrz1n9gg24GyH82KOLZZNlcdgijzf4SYQb+Y3wdC1DMX4tvrk+RFZrrYQ9
VMsUtYbbWEGFMihCzmXYWrMu7mt9L5xM3He2hM1tob/L+VfBdkWsJ+7ibHl1mEWE47E0nFF2i3L7
uOQxUsU/9yzAKDS1h/ipa5eqfip5/+dJD6BMUvM1R2oRB0l0Q8JIWsdCrZzSvuyveSTCsL9ln1jx
BiQG5EtR/DvWcVnOjiyt1XyRMP48Zjzw4TK59Uf8mh3GwoOST+9LgbNyXHRq+LgKvvrcFbLNZeYq
mc+auigWEpSz9syK+r5cyHi0Jw2q0OawrrPXccc6ecdUx8s4Fqp/CC//qctP5bbdce3BUYnFQxOL
WJo95yWxwy/NZUWz8xdcV3pg4Wt0inXhaa0PLS2V8MirHl16cXme/Ies9JgzMNTy1XXldl7zQtDp
f+Mc/wL8SmT0A1JpsqyRV/uAIP4H1JEH/VrdcbbvsViApuXPd1j+JtIXBs4RaLtn0H2al3gB6CvC
ej7LJ/krjfTOBk+fF/EJ/c0xU9GLUL/VH9efdnrIRP77Xf4L5EtwBaiTzsgJFd7lNzRmELOEjAFh
3scqXpWnpI1MlC1dRLtxGRChRw9107zqTT8BjwIlUlEsGAyvs+/o60+pvENp+DBZKu78nYoH87Kc
sv21Ov73+/yTfvv1bf4m2czyJtfFNhH3uKYXzcnycRLOt4X8KXWv//1KsvqHxpFUB1l72IgNC92G
/ttrdWl9EY2OB5dJLrTQT4y2pm9f4+ILxpQUZ9FcDdmTZGE784FP3tKBrFuogzgUITEY/VC/xga5
N17a2qK0bb4uAiK2w+hOntKsZXBiZIFs71t2vrfecA0mCGB4AAsi1rnovmq8PAZAArccLy5wlPkk
td5IRBSTfLcKpHwejSZpFz0o/I91eWBDpz529Yx0AKDsEJaa6ZqT4InrOtBKkjuXsrRMpzAXfiqM
AyhE2mw5LtUhrHv4kn43g6yYrsZ5WLPahtnDfCPpW66u5YiUfSPeDrLsqwj9+82EsTFdj81ykDdz
6uffA93zFcFCQP5jfs5+7s1qGhcSKoUyvAphNR206ih7b1bsoRlzhIOouBewFRdy0VKXmhh0PprX
+xLzWoyNyRe/hnZxb+jnQk1djpyjdpI9G8xeYpgX5QjTNYiCjW6bQf+6xfu4Jnn+QXxmra/w2Rld
UoLwDsZBn3eJDvO1FPKotbAFamHC0PcW+zOFm33viTBe8U09X+FpnfrDQCwxf9LvPAbPa2vrtuqg
H80VteNtMVITkiVorGo1ZA4KKimdNoTmpEAEK6sBDcwkNS4Dny1pOWcev7S7q+trLnJTw5fld6Kr
L/PPm9JRKz4sEXkwBngl0mSZ72r/VmyM5JgKwbSC7+4DgM/cvQB+JaGmU/atrmBXkofpgwyG5hM1
N5IhNdtD6JGRi+uxXf73TlD+JFt+3Qi/qfKb7poSU6fM+9p6thQnLY4MqLU0jxlNgp2vq2cI5eS+
y9cd/qsd66AMZjsVfKwxeeKamPDtOP4o+2Xsg2TTX7SSl9z/QrBJ4p8MG28T4z8Zcfo/mQe/HrSj
0uSKpsy8zcmpVuX7RVlIybKidhCZ+9voGKc2rb6X0c+ODLOFwKlKv9UXLfblLylJGWjwSgyS+uDS
sW/NH81DrnKW8A1dzwhGh/JgTosLKBQgSjA3x6HbqootGXY9Lpruqed2l7IjUlt1CEyXNSzmy0qL
tOx0B2S7f2isjk9AqWSJEoInj8oTUd07YdqXwhnBDpDTwtxSPQvMmrffdYLzCY4DfczGkNQyhbTA
E0I9moz5CAtNL6RSOoBLh0jqGkSC9nV7oyVElXJxc9MfwivkIiqSdqvrdCsuxmyVuMVx1WR/g/Ol
f1sljxMTOF2XdVn77bhsZ22Oy6IFx3v4RAITAWob3mT0qguU8nzbMUN3HiYvz1KIgEICHS/h0VTm
/MarSyS+zgTTQF2v2/s2zzfNB0Hy5J3U4EM5Q4lcdJsq9462Hwr/Buwjg9E40xY1hNhFbbm6tJx1
hzuaLfMbACadfFP1lLcUT5jkmsX7/bkr3gEQp7ubojbzLkCSipPvrnfvso3jXaw62d2XaVG2KiY2
hnY3ePwoUpiqsmz6U7ZOGbhCRXgVo3iOhIZpqpF69R6xFo+29wkhSFsuSpVkFk+mM+r2k+nr1ivh
lGJ2Ktgi9Pq2dLy/WDw9+/b5U+W+2m60nfCXvSD/C62hqKoqMyICPTypY79uhWlKNbWQ43k/0v/E
3uW2Y5TenfsSap0KaxvT/WcO05n6chNHdbKb5Ve9W6SfSumoEjzDX3R1xt/e0G88i6S1ulwr+byX
k2dRW95bYEUWQyotZBIUhI31ID0mAAHEzMy6OmYfMVDcnc523MzmZvoyvAMP5T6u2pH0Uru8B93n
tItRlgPLjIghZV9CIqnpe2DqaQUUfD2JzZpGJ83fStx5rKCWBKjPZlO+CsmXVJ9p9wDSGtmnPZkm
3IOzq9K1KY4gsA/fa0KGjVcEf/oBxI5CdZSOsWn3fdiG6d/Gqv3rGatqKqP34P30P8awp4TdKpdW
mvZ5FjJbdW54aMtsWgLJCffwZn5mshNbyyIjzYIQaie+Bzd9MSHbvDxD+GqPU2Oe3sq7p1sfaY2D
2UF5rcRhmu0H9S9EJYonFtCvTCWT+kxNVQyRggznxa8LTCx1qW50bdpbjWUPi54hJNkaO9Olcmib
1Fi3m8/+petUqgnQT+xTtgRWxL2HXUHYikVoKCvFbcLZAQioBPoRrnUfb6l8HvRXuBUmucz6AvbG
QnZeO+oZ07HyLHdubZtPd6AuV3gCrpLtmip6WzKOFsniegXVxDIpXdSmEtrxEIUs93JH51iShLCs
oJ+y167HqsmZe709Q0All4+RkOorQE6aOjLVw2Xbgu+K7ao2NzmEwKoYHqMea6IDaRXV3c1Cv6Vt
L5pdH8zvewWWcoDkgnHpMtc0vA5srg+R5sGJKQ90/BpyGRFUCx0HvNyEVH2mgDBmMULOueNxbgKo
hYEIWMnDFG3dFkbiT9kSI8ZU7C7pIqOSIZ6QesxirFe9s/SUpIyNkRXu3QpUeDwGlHsV11dPG0jE
tkjqn6I2AB9nfPBx+RUblPOICG3GpTKb5tAoGyvziu8pVJE4FYxsgBCXHVrFO5tH78/juOyS9dzb
oKANIS/U9+P4lBwVntBwmqTl/bK8i+eYZqWJKlKEEQaqy8HvkAvx4TliI8Je9HN9CWSiWHycjgz4
pkNsiITcirLTiNuGEVI9ENf9kBPv173Xrde+iPhO52whQT3AY4lMSv/QqkU3RhKe16XWLkXoS/pG
y+9KnuYWYhvNhA59efNnZQ18drflI3oGRYxSZSVqXt73zoPbJuPEqd6vZqggJyx8bswhGgfvqoSF
7sjPNIjXlBEmTjNG+GKxD10+Gu31Oi3vyV6Ni4DRVkZJVa3sR3ldyw55x/lTb66ac4Jkos5fx+S5
5xmV7d58xB28ZyzoOY/MMHf5lwXEYRd1HTQ9iC3BKg806rqNidkicyZ25uvGZEDtBWVF6ja4ey54
XtMHpDEo38h6rfFNSpgY8T7fNg/qQXkMz/OIh3EaOcJoLQHSg1AH2PKPQ/l2Nxz9AxtEWoU16oZ7
VLxh+wUKLuvjiE5Hedbzk5z6xEGKyxutcpudALr+u3j8F00DJ4VlMRLDEjkwfi8LsnEe47gasKWD
Sv64s387CUlgaEBLG8sM6pR4Ctd81/DGwB1lS2NzlZY5/OAuRuynkOu8QJfGxR6i2btRDJecNk9l
HaFiuYNTyQvKafRmH10TTMISIWhrsbuTsLVO+XzAFIcAqQEF4dy+hSnWZzUqhL9UP/K/1Z46oacI
QznD/8iyu5mZOZmKwXnIa7O5eRgnNi8c382+uCOkRu4iumeRUgXjhUKqgwr/WMyL/PgAm5aoF6/z
38oA81+uXWJRCcaQJYKJUEv9ekxLg5q115iu/s6AbN/wa9nvo56kdvfuS+5N9io1Gg6I7Oz5S22X
jT8shG2/Gw7zStqCV+C5yOcQ/KpBn5tzXtIIm/KW6asU8uJtN7cv2lFnqCJItubPzHMxF5I7i26q
xo4MvngdnVHg4v14nNhWMF6dEfYZnHDsliicOd4NOF9Ud/GLBJwM5PgMA4sZvwy6b00+GM8JkTjR
PDwBcMHTYvFONjlMk75DK4I9TH29LfHfv4nSQ0ULqxh1LqWhEWTLO8GzeOavBPg54nIM7j/j6HWl
PT5llVPshwjRezf5huneLK/e1avy83IqUh+IHJuKm1ohFpE3XkbtbNgr6iI91BYmwfoRkQc4oMwL
IRi70eLAY9Shsq5JUa58q17Mdf5IVOqgCxxg8inoKxeRgWb6NQ3ujQyeN/NLzhF5FvlJKwJykm6U
uajfmSwMswtVjyZzinJfU91zsSAk5BoCJuulLb2RMPJaG6RcbGB2lgibpINpFyGYJ337j/ZdakFn
fw6akz0X4YKihpSP6SMxjhBC0P/nVvy8Gc9aLdjJEh4SEC8i1ml4YJ1qeC8deLTU3zAe9PqJaHwH
OgXVbhtncquHRa24suAw8o0fZWHBaAEGOKQ7cjJ4it1meGYYLeEiTvlM/hqOZzf1p/1A/PSBMVBt
vRB88Sk+qOvuAxAdtlJFfhRwI/ig1BUSQ9BVGdCheas/BpTztMbfJfNIHzBes0KPfLNpuv/7iILk
+rOaIb2H0XaKIZsyTeSv2ySZLiL4CajSJV7LJOQxR0rzktNVWtzMM+AmviMVloD6BmyHVOjF5QJE
IkaXdda8lGzx6QYFSTKkxjst2fHe7SWdHajXzC09+QfQJi9sgJ0mCawORhrf6ULGGwXPRPhup/lx
teGO7kvQdCw0SI5z/6I+c+1l4gGyK38C9UJ+iNx/U9OBkGz21N835MI5U+MRPKbKzmWlg8wqdoZT
+svkSxVepIVO3N0J69YEDbGsWaivOcktWTRpBwRuPTCdy7KmOOa5wZKCSWnTGykVfb3Trli5PCtZ
J2jj5Bfd2iJAnuSVZriKiOJ/cG/euU5J6nXl1BXkyp76HZVH+Tf44d8OMVkkV4Ex5xq3yG+1Zpya
Q5JU+rynKO7jAzcuXuwXYYt6s3ufighwcr7uE4hfc6FR0BHt411Lkq5t8zQzu+2Mc3Csnau0KcCn
CnxGw9oCcfmbfO9PH7Iq0XL9/zf62zLq4tG8qgo4Sb/TQJS9zptRmho+qtLY1vzbFrWPLnzqfFsc
A541htej4HbPybeV7qyHmL30/rK0/wlR/a1QZ56MIVsWEV0qlu1fl7ZejTURr9O8byF4kJ5RmReJ
d10mZ+TOGvdm9SSZn1dmmsEbPHxKY4SL97bTwcsZ+pu4l5/m5qs/tEVXE/CAwV8v5vzW1Cf5p+gD
/gcxbPctJaMRZpHGRUD6TeobllsJe83c6KIv46ntt2XAlPgcP6ocsodr/8IJZ7+icb2Rp1QsJnVE
huQKTKnobE32re/GWGbp/iKsx3lbFGEqLDI5zMyTFBgHZiPgXNmO0vp2fzKXJUIIxfLyTyHfGCXa
3RDiLNW97oi4ejqk1/WAzwI7SFpwpUEEBPHfphT8W0eEipBjRCJGQiKM6tcvujOVgZjbat5fAT7w
wChusrtiCttmu1vqFvOqeX0B98wi8aePqMJHe0Jm6BK/c78FTB8cXUR2AzRo9fR6q5ZUxrMjuvln
C9hE6sSSW+Yva8P6l6JFlXXJ0g1JxPX2T+n2P8xEO2dZbwrlvMfPR+7/Qs2fEzMiMVLYmvD9HFDD
GDLyWWhON/VpPMWk3oiLBAbwES22IPKRBKub9pXt4hBNk4QZwJwDU7UldVs9E7lkiHazzV5QJ23H
5KBZNltBmI4Seq5Gf7p6kniomBhTeGzupAAYW7SaK5VvoIrhbKxH4qh6PTA+wNvHK5F7NhelAmeG
XMOMDF8+jxDsx7L08w6xMxGBp17ZahUwk6/xFJ4a3GWfut1lCMOA2g2XM/krvTO5zCV/UfCsfZy4
xVMaKYM7k9OHlXjRnm7L1s3e7/mxykMGpNjVzbue6qtfxiRBROYn4urCoP14cB3D/Xip3PgTz3QT
CNpGJhLHWkB1awFmpumFTMdmQ8JDu0WlhVCAT5MQT40c0a9Ps+dhALc2bMFFYuCAi1Qs7uSGrkGa
BWxATrqtuu1YrswNUsmvHPBqiZtFDUEa02yb5Z9oQ3INMYaorqyZU86nUJFF9/Khy/+HtPPabR3b
0vUTEWAOt5KoHCzJ+YaQvZaZc+bT90cf9Gkv2bCwu/dF7QKqapEiJ+cc4x9/sN0YU8FdKMywJiLX
oTsK2YN6avsdilfvr9veBcEdAAFvWlFuVZ4/4AMsLQ2xlMjE67sLaxI7XjD4w9F4T1jTAzEvT9pG
9peBsDDcrWpu4R/G1gQqsiECbT/7waR6xc1ngBJmHY16xs1KxEFNW06libT6fe1/bnvX2yKJh/i0
AglL5rWMq4lVs5MqpT/q4sJZ5/sxIzBZGEvt4IWnTrH97igTDurv8A5F6EKLimnTDNGuPhBjzlRi
1OvozQ5bGCvfWNom7zdltYSvAD+spjQ0mH8zo7CYWgwH2jn5bY38qHxExRb+EeM5HV8TLtTcVuUl
Y9NuuIPSoAJmoMacYN+NLly78aO/u+RxPn390dcgXJ6JQ1+o/TFwbcbSBSav3SxjreJA4i9jO1oB
SArGwhlWaCq8F/xQIggWSJGZd2FjZs5Y/otWsIWS2gbgDoKLkywocrDdAALyN8YBrnGgTFr4x3sL
C4l+SzHDJ5vAhgaP7uaI/isk9tGcZ6JmSyOeie9UwD5smWipv9eQK/o5e2CL9K2BP4DoHT5dudMe
JXluIgHKoA5hE4bQf6qQA0POjrFLXwpeC7TlWzjXT6XH1yc27qBfdsgk8du4DIC5tGajCbAWNulH
ALp+Co1pCFQK0yVbuukbyCVs0dS1MVTr4rX8LKAzgHKHzWg2V9m3cjZxijzmt/KbQkjz+xDcKJOk
8e19W9JIYhgz48CIEuLfe+1VPXfqTO6PPmqX2mYCZsTzmh40hU43a7TxiWs6oA9ywRuf+0/YP6aP
/31tvJT+vTaBSHHguOO19xUo+G5sJ1BwP5tLA5X48veP96eJOibLHFqqiPGLeo1udwpIaeOW/VHd
5SipcruTkdlM+mBFrjEEC1hd846MnAACHQmXgEKr4TQ6UPIPtlirhX/YJXtqhk6fuu2cv5G7LUwW
CGYFVJzZmSHa77f8uZ98ezkW7pj4wSBpVK5qWNGpNa/JUuBdXIL2WWVH+NMgaNzJpt1UG0VZDtko
/dYu5aFQ5v19AsdnIzFrwj4DsqZ2Y2V/d9oa94IvN3RVq3aJb2rueEMVwbkKViYje9pjOtfSECR2
foaG8fsz+EHwQbwk7mJEROuqYehXi4TAwVYy1ZDtZ9VIW3yTKOD7PVGwyYE5D9QHVIUyPZKxgQT3
nOfrevr7HfxEclAtXaaFgOeABO/qExlqM/FE1e2P/YdXLYuRnThXzBMuu8pbImx0jEJmGkSmgTi0
F/ls9AyL1s57+CxhuAItiImwZAsK5FFkNA8ZxgB/btzhT53olztUr55REmGNNZhef8QMFM+LprTR
kffkyKGeegt3hTBNj/ggYoSDKWRQRlN3msn4zExcwtmqiXafoYTAfHbmlDdGODgef99gkMiorF7Z
kkXQrH8/8rjWA8lvtO44zC39MfA23TYd4GwfXFBORdjV3lGCIYlima6gSV7lDgty7I0atn1ysidJ
tHXVeyHaEjUswwPGAwIICiXK2qtnJizhjJHMmtxTtcCsdW8tGcdnzFyRcbC9hjh53/vDo8P8Kn5z
QIEVel1hqQX7zLCh63XUDMmUXC2m74q5kBTwiGRRh0zNl236rhEAg8q5WcjIg3lKM/NPJU7D7OjX
9zUMX4YPLqmKm9Aud35kBxrWPQcjA+q5HwQ8IVcca4Fvi/GdgRkCboMXSVtaw7vFoN/CzHuG5Q9T
LcwdvLNbv0BRsCCocp7Giwz/E2ndQPNMYODaoX6XJDinxMcGv0f1Xs32gXjGVlXwbJxrsxdMY031
3DPmxTcIl3C3eaPiLjoMWfdhx1B01i2rctrkNpqS/pVU7ilmFVPtmQ8Z377S2deQRQtv0vTnJt+p
9QOetXOMoswL2HPsYYpF4i+ennhwvKDSaP2NH9qBifnlinI/qIkGWgTFGXE5miHzkuf7wFiEJs5s
yHcciB9ycnIrLGtsim3cKIgMq5kSJD3J3+P8xdjXOyl+kNuDbtpFRPGMsgG3C1l7ogUW9glkFFJl
3FnnP7Uouocdnt3Kh9U89DMF+njMM+rpJxAMQRZZq/VK6d5lFMEZgepTq9bRr01V8TnF1zY6MCyq
ke2gV5HrLXIC5mXxUsXWLsQIC9wf/yiE6lO/n4lnwIuSShOzK+wL3vXKxnMIv58utk38YNecDfdY
298N7lGRFrIzMZn+PtjVtD7jnE1JP0VHoACUgRI+OMo02dP/PhAm6kpE0AJrd5dsgDywas/AIpCL
OW1F8SQEMFZT/M07bxriqerD0FkpKGD8etEV026CmRVmp3YK0wZNE+jkpQHRG/ZFvlcZbNnaGg8l
vDye1KfYnGNwhDO6YrsHA8payodhjy4kkG/XVTAhayspSXnz/pb4RGhzdMWwJlFj1k/cjRreQ14e
aZz1uGv4h0TdS/C2mAwE3UTsHg2IytkiMUdsUI5fY8wmMnWtXZqjR97JGduF6lVcUs0Yo+HtVEW8
YMxEc0UDW2tbUSc38gkFd+xuBKTt/d+sRy62r5Dk7AXAV7jhTUbS8JymFjIb/WC+5K+QFODmictI
PevowM4VzIDcWvn+rI1eWohz9DlQvXEuSuDc4KcrUpVWdEDMvFK+8xxh0bx1cVJBND9JgwecTbJH
pT8YR6GYd9ynCg2TWihH1j+DqN1mL/JwhlRh7KAkAlD+vpFfR5SibpSYA8CEIDjOIrjw6sCXHC1o
QrnoRtzFPCr1IscqUJpFzUQDTI2nDb6gwMdUw1sYYhip7UpiDPpF96fhX5G30taPl8ZT3t2jqoGx
gjcHJqJ4yMnrKnzSind3eIoxIkg/MI6Q0aWk9/EdSsk4mcMX6c012yb0dJD+JHj7/bdJ+lj2XlUz
8OJkkldxUUHNfgUqcT7VaVPTIznxRlNPGI7X0irXZw46B2NJYqV/oQKNuD1pP/onFDiPzI2DozQT
3OyECQ1Gb2yIjFJfRdxoYaUTYzoZrHv1AeikhRSH0wFG28uoWvbwaubUFZPuuV+Xtr9nQeYLXRgl
RzhYNktoAUxc5/5dcEkDdGIPSXkWfDoO/ELcR03/6wNupXt9nTK6yx8r1Djw/VHsjHk+mNowHi7Z
3YFa87MYLELkmdEq8hdyhEPwLG8YV9gFkjNUduHe7xboEA3YZZPClvPjAHYAXqDaWjghXWPmvVX+
fZXZNaqXFipaMc36nSYUk+ZB0c5WtC8UnOYwzpuI+RGHZUYktOs5jllrWY2maf2htEeRxrgeth0e
OnH7lwmdoy6oTYFBJx1/FJVRyDmIRAZtuLLFaYHvyhXvMGQzNTup30vhICDpXghbhh9oJzS8JhIc
m8+1txncuf5UN3PzrfzT9vjXoamY9+UMyx2Nb89BrX2j1NTH1XC9WvgMPrkNlql+uud+aaI6Veml
RiSeIsRNs1gmpJrqGqYROfhgj83MpolehezYGqyiXZ+cKwRgW9TNfTFnXh4NqNZHdyGB+VO9DaGr
e2fYQ0qPgG+aZEvk+OBMHRY1dxKWM/rSge3MN6RDPPxrqfPGuQtjzEx6W/rADjhaSslTSG9LAzuX
dsWkjqdR9henjHoLvIPlhdE8uHS+j7mMwQ+YZ7VsC1vcNM2qupX6zSfz/eFYjOhUBqQmH9O11Ykv
y20eCm13rJ6daBHiTS0u+Zg8apWcb4PF2Z6icgn2mjBdwy9Mq1bMJ5jkwzNk2LXB94BkC/2vhuX9
NN/hCI+pC/lq/qgWDguYU4xU6o0FuoC4Ypbu49E9ghVu/Elb3ACmWJIFuk1hZFaIDVG3LPVLhWvc
pCo4gjD1G5WgZrBBMag4cxFFn7ngrwSbmhc535cxAdxzcYeFq7LBstDoR3J//DcTZng1MvJagZRU
Ds0+nNSJh3KwxZlqZH0UkDwBPi/xs4TumlaMmJISMhDqOKQw027Kzg5vc9izA0YH0V3nZMExpAAv
gqZTTmrg5w6/VBuCH8VHN5Mew7n4Vr5JDGc28h6SnzATVtEa9g+xi9igZ3OoWQJ1HPPH1g6WF0wy
n07yqnwnP6WSVnW1Rven6HMOfBN30P6tXfaQe6VTNUwEaYXFuOKTm8IYRe/nhIUhnXE2arkcXjlU
9p4yRcXdTsRnMZ0QWOc3+BZOOLSCI4obJGK9rXozZvF5dRaVZavvXAgq/rw9XIgkV5+V6ZphDIQH
ZM6zbo9Zy189vnQol9KZuaIrgZC07jGVmnaLWLxj34K9MEVPZj6kZIStw0OBl3x8kLo9otEzAmQI
LEs8KBeyOGE+2LDrQEzl05gVH7I/6m96KvUF0pfhQU1n6TLH34qkSLy9nm+cGfJP61wXSenQSK2w
9CvsCbKQn5f+QEZNsI5qSBa28Bx2aPUmDD3LYV899vfIbv6PV73Cb5jYt0FccVUOgxQr1UukQUax
zXPz4TJ6tLQ74xYUMvaQV7udpX75odcHv+vGbd2I3ZEvWEC19WISs8qsFQUIJBVG3uRhw5lfmHMG
hpCwtxpem09pcOOnf/rJ/HYfVw1+XVlxk0v8dKWfRwX0EARWI1ACK8G8dCsnWFACY+hTM9x+0Wyj
s3PUjvOK3IXBFu87c0uw8e+v43OO+u890TeauiaP8I1OdcSz+3IStFabiLrm1kd5gbNlwVjbnAjC
S2OOsvCYE/yp7ubavmSwvDUIfGwmzY7yeUSxkxUV6xN2+SjbLBhHN+q1H8AJGTAJPHj0voHQdtXc
NlLganrRku0zad1zZt1zR6MTlLCkkzN4W9WrALfMW3IQK3cokSroEb8/nh9QtH/v4aqsUnPJkSSF
e+iNc7GqGZhsyC0igIM++pioN96G8X2l8kMpUnHgVg3cz6/eRt6FujlYRnUMOCK2GhAvtJz3pHru
xd3IAUMB1FULRZzXS2xhEDAWoOEzY0YGR+1hW7RQ/JOI92+pUEA99Ec5W4C19XP0KeZRpdMnZYEZ
nEYQ0MJMsE2A/rGI5Yksj8ZSBGnaZkUFbHvFJg7uGF9P8lm6ZXZCUpA2TaCSoZxjIH0J7DJd1jjR
mxNxmz06S3rG2vprPEAYwDjxgWF2x58bVs9lve5hagTT5uX3d/MD5jgqeHhWPCoJE6er9YFCJMus
oS2P3qqeop0WluYO3uM2PhXMxebYyfzRH2Fn5lOe4l6+U1eM19e0ysMH5sBb/664YKFjykg10bB2
D+Xy9xs0xg306tv65wavFk8dlWNgJDeIxmjAygUrW74vUgPyee7hEAwvxR7ASamZqqWOK9+jQ9+G
DjGYcyKrdBgCcZbgkhP1EdIk6IHf2sVLYi7zjqmHXVCmZgzaRk9JzA28D4olDIascJmD5BPHzpyp
n2mc9QxvwYDPVKpw7CyBpLcVxziKi7pBIrzA049koIGY+z8ZE4VuZsUzvVx4mJ4y2FJXqMpdYePK
Dz5WlWRj3HJ9+aEe5VXqogwfyhjrrisUMNfEUJKdqjzqFYT+0TNM71cRyhWo46Pt+zwNVhV/NZl4
T+kg8H2Ll6mNAw+1FvxIvgtMpox+ruOD3CEYHT0gdQwdaGQ+OTD9xIiQC9qYDQnlklmRx8LuEOZP
224R4kJGiZTPEHj5TNGDLZNta+STz/EMwJRHJmWoxrhqJmJGlB+JD4jcY6yfRHjjkP5iOmfOD6CD
SfWgn35fRcr3Y3q0HVLHzVliX7Culjlbt16WuZID5Je8nFnA4XSC0EYMpzCTcruqzhhYAxUVw1aM
yZO2m0knoiSdliu/xkxJ2FNtOZsUSzMBL09hGUX77OHcn26BuZ+x2f8seLB/XqKBXM2AGXJtlpQE
LPleyaSj4c7SaIKoNFuZFwO3N9wcJlJdgisL+do7lOk8+oPtpoGeMdtiX9E5mwVOkxx8j8F5hU1M
3ezA5XAOyZLJCuukYaJtKPWQKMySmUAeySYHUNkoSKKdha/cB/BKztEdwCU+n2uzfWCqyUqKUPzP
nNfqD+Rdk5DpBxEFKQ2GsTIgpo3OptN2xv64tZy93z912PI4i8xqoBJhBDMHCOJEtmzwJVl/VPiS
4LmTl8P4dvijY9HsrSViJYnBIJdqFDn2KPVxY67q1e+rQP2GQo+PlgEBsRiSCafx6mQQ4lxqzTCW
js6D7NjyDo2JsEV8uMRRujwF8zx4j7AeRSyMLYMwd//Kd+aq22DYcaBLwwb4sVBmydmYYhcaW1TH
ILAIaHGNRpWL2cvKuGNxJOuQUTgF9NiI35iGaWNl9+/qsBSdM82QYD7y/1dAepb7WevqYXv0KXof
sLXPg42jnC1hQ2RghYvKi3+pHXIbHnWE4tH2raSncFZWORvauU6AHtW1NaXT6pq1ispXZEck5ys6
Q1PBYKhFUiJurXwvD38kf52Ia7RkDvtDw96XGBs2PH54fyalyMu3KrTVh6B9cc+esPSk+e+v69vk
zzJMXRoHKhRPBo321Udr1LISWDp5EDTNsCcyT5g1cQtWMDWZrkgxySSLPj76vbotWTdldWM0IF3v
Gtc3cHX2iJ1gxV1veqeu34sZbs02fBcpr2wAmU5eN8NLArVDRDx4ufHTrwe0n1c2pTEHFdtmAin+
rShVofeFvjW8E0z9Mnwi3rbQd1KUTENI0PKj6tuClRPwuPj9uuMP+rq6Pi9rQWzGppTrXu89mddI
g2spcFqqdWId6wgL3kMkLypKWU95+s8vJuu6pbAdG7hSX3UUFsREq+1k71Q0GzYclKUxQC8xpNHa
63a/X+vHV/n1YlefflVnYhqEWNKM+HJ9EocMt+eP0MHoNTk5agFa3k+N9sKTzfVbFx8X6vVjlTGc
JM5Vk6BSXTWJcawNtddWWINiQCaFUxzpA0gUYwkjBHaiEPuKfMoc+D8aKVzQiQcV5Xj0pbFg+uXd
442ncV1Uje9ZNrDiIxOJ5BzpqlQoSq036oEbCsEOiupYdI8sLGwu2nQHD1/1No51yciTy20Ttu/v
Vx//8O9P4/9f/NNZ/ku3lFdxWVlG6Z1wrTSUR947Hk5avgmVRwcuQnvrx/70LSniiELxMY20sH+/
JSUJk052cu/k+E9x8dEoF9S9VYZdvXtpikcFSAS7vin+Jr//zuvTZnzICgJ5iXE0AZLXUHkdx7Lj
GYp7iopDhld8vfDal98v8a21ur7G1W/LvL4tAkV1if07wXQTWEpgVXxEIs7TiXdkLfei/ftFf1rN
4zcrIqvnFJKurlnKkek5DYxVFSUHVqFwsPC7Z+LT39iNPpfh9UrRNVhWkoiPoXJN/aA4EgZHKN1T
YJaMrqtJjZdUpz1EJTHFgQnZbleBWZe4Xlg4QIl4D+F8OCM4uGvQ7vTuwkyxbEteU/3Gu/1po/yf
O1O/EUNiz83csoK1S6GNs/1/711duiBR8D9/3rpORYhWHzBVHE+pL99LK1SFVLihe2Lf8qMFPHvO
Hr6Umz/qx+c9uuOigBtL0GsvX7NQ3aFTibMmOKqBXq8hL8LtzXfymWW8SlQ9gr4e1EXdElN4EZuF
Ej1WIQy/oxGrM24p84obeM9Pm8XXWxrroS8/3swcqxfF2D0J1kWM12J2Kc27KtnrLhVAcwhwKvn9
aX/CA9eLziDAy9JHfwTjM6P2yxU1p8gUp9JGli+UvmGS+KewqadOj1Rr3de0LPksQ5kZDKCtiMV7
0ljpzdvetsxiGjGR7YkLh9KL2MfXlgncC4PaKG3WLRQGq8JOwBjADlDlMwcOnosGD/yegxYGKiYk
rr/BSOn33/TTF/v1J11t95ql9p0bmsIxG2h/MJXZqNU6gzCenH6/0Pjp//Lsrrd2IzF0F2aicGzl
dVA8sSlAfdS6G/vC587522XGHf/LKwqTUMJ6RBWOny8GjRtbX5otxnUqaIPtxxyoDQ784coh30eq
GC8aL0EFcp5NtOrBtA6tdvD7UxdsBAe/hojlzCxAG6k7778/kR93aIv0RAl/bAkk7urrzdWulT0n
4l7VdpZW1LJT1pFYHGhUJoNot8bfmxvnt+kLxwILd9QUiBIHn3VVcOS9q7WJZjnHYbhL+5mh3knO
bvQYgh3gnFENGu3eY8ZOpBIeQCrEYYibIY3CLvDuijErKCetXJ/3xThzQv1BqIXYTqTM5qYRJeaw
GLFWEwnUyNfZyHHtdniva8HfDoileh/AX92TVzxmxl6DWmCglyfKiGRW/moix0lO1EA3nvQP57wB
92mslw2F0fTVVoEQu/SyJHOOKa7xPtokXLtbf9IXDcG7L1qIkvNVBbJo5XJ149LjS7xakIYyZifQ
X4rsn1fP2+9MKe36xDnCy494vFjHgkwfYH017QziV10dM/kpHW4srh++ay6rUMqpBiLr6wo6VNJO
CBXfObrC3hlBumHvOG9BZBMk8/svvHWlqzO/a6w685LAOYoidHCs7YuDiweXQpPfCv9pjzuuXuh0
KMOBrSmax5v58nkPThYJtTA+zeSQGcEuT5x5hTxK0EFY4TNm+HwWrjgV6o65bwxfNpwH6klVjj68
GnIMi/jByepVaDnL3IP/ONfZ+kidJSFNXujhuBCfSIZExIZm2DQe2tpfhAp6Xr+CYMmOpRwHKDix
QmhTg89BuuhbC1RLmFU9HXdqYUjeYIBIGEVyrLtDIzRgR48xHsdhZpwCBMiup904mH5qYQwN0aOO
NTxrTb/aSejYrMb1SuLgcT2G96PsaNEkMnOEBZa1ODQGpjQx05mk3LiyMi7f6+VNP6gYKpJXyrGr
L0tN3I5ynheiDjmOqsyX1oLxKisnpZm3li0q69RMGcaheGd86xdTNbhTzUONSHkeYAcjtfK0hZbI
WAb7vZHKD50VT/OPBnpE43jzpJ36sKIRSC4GdHe/r90fSgiDhALqGhE4gbbn3+UURBUinFK2jknw
WjbwhZzntn1RpafUPwUZkV63jttvxaEpUrTCFtYw8odFcgUbZE7XRt7A8URRriTl7P9Vhw2SLeoA
K7zxaX4b8UC91djx8FbAy4m/u7qclSSqn5ScMKyLvocviWGdgwCP0W6DDQWMff9Ih2U2Uy/70BhQ
qeEYcfYRx8f0lm39t32Ce2H+JSl0PqaOMuvfZx1XuRa5peEc+c2YEkfewccghBpSuZWm8lmH/bMo
uZQh007DvYAtrV9tSVJbEqXiOc7REduZSGpbw3SGKkxO3BlLsxR2FKT4u7b9aSgOmvUoeviDIBks
pZkBflTI59/X2U+//esNXa0zN/TctEkF59h2o4m9g2o931QY5uQ33vg3G5TxjX+90tUbL1o/HRSN
n07d45NvzfizEMx5JGE0ml4U+IWuAyUitCOCc6wxoUwYvzzMcUTr2PyF0FeqpHQgk9ZmPuOx358D
ZLDr/eLz/sYuAlQHlPLqOEw6hJSZWQhHiS0C3RgltNsiN2mIgFQehTzH33suCW8m0YKR72PpfOy1
Zxc+cJi9tw0UDX/jWvmCLm7TYkeYZz2Bwjt1eO2YoVbCzi0/KufBgxycSGcDW7G+Y/MYHggL4JHA
3tJHHzBkrs1acS4h2VGyuqu0vTc8tASQVHCsCkSpAfBPEj7K5VuZrLH36uV1AmO8TvcNZmSa8dZr
R1aVlBwtTHz8+G/VrVV4JQ7Kp8Z5l+g35WSDKN49Jtohxb7E73aKSbNAm9Dgj9pEsw64XW8vkiRD
BAMHJ/fPbd9FC5owuHJ8gODvUCFZNY7eMDB6AYILpqBtRWrxxGgWViPusnOM6Ykeo5u2DiYltY/s
Phbf9JoUVGwt24Ef4E0VvjNUiEkKZzinhMOceVDnY2nrttHeEh4KnHgrKAqODz2L0POaAm3Y85Lo
LHNmDZpv1wZStHYREhI03k4eYug5bUBXte7DQ+GZQu2vhA2ZKLhAiNacaEC8g/ehKEz0MH8bEJiH
yS7V0SWW0Sy06J9QqXVubaeo3xsTs32CTSWMwXljkf6W9xeWbB4lM8gFc0vbCZTzRVrYA1a/MXfB
ywzcvaR5i445XItLcmL+jfhzi84j45UWFQdvAAEinZ6tMXc2x+9XiY4SZj+52c0ljXtPIevQX/XO
QgvB01J9oqjhTAoOFdlspgWwkKPuC574o2KTkFEd6iocswY7o4EQDS9G3cAOWmCC0AYIgaAZaycx
hVuQJltgrM6sZqJC2FKMDymqDMkiPhv2HrmZwE2Jo3aTQ0fgUZJlSyeEeUR+k4adrZtA9KSXxEHO
FKT7UDRYM6uStR361YI3hvCSJNNHU0U2B9fWVXDaQ3TlAogHT07MwM1iFIUdcGK8uvJOyTBxf4ip
rUUtuWsK/VDAKRocHZaGj3FKfJdqmd1KxVZ26i1gxYATs6CtFVxbzMolxBOnU6tHkM9Mg5ce8zJc
qVwXBkm95BBIwloEnsxMl5LWX/rFkxXOkHzFf0j3WBQwsOgHavPIARNoEgmx+czRVmaxE+t162rL
CkZfLv3RUWmnJVbqih3Euh1if9UDNzQfZMFZDHljhLMJ3qzyypiWsT7LgKL9jeB2d1K8zkAqMeua
hz5RMsjq6qeMvcHENCvNTGxkhllFPhjsdai0fVf+oWmXP8CAgvbi9gCvPD+/GQtzrFuU3C6SNV+S
I8oztpKmzA4B6hlLfmVf4NhQtR02okK4IEwk0Yx5RWaWHx6kqJjz2QDMApLmAqrGdpeYMIyg1okR
VtLjSoFY7mvFTHUuOr2T6lmriPXsj6wtmsA+S5FdouUWXkHsRgxYCdF/IvNtmFjrHQhHPwObLpA6
jeOO8b9pzYvKpE6IN2xJmiSuRf9oKBcTBaqV7kW40AlCDj2W7wWIoEL2iDAv0zEPwVvHgS4NB01n
7bbw5TSL6SZuZNaTBsksjt+koqI5e+gH/Rgar55hAaudczYMQYJow0eBedjWxbtG1qBv4mmt+CgG
GRx3bGiKaafWJYZ4pXvQtHF26ZkwiUR4Xfp2pObHgK3IkWBkCU3JFzMPlZMGSc/w7mvrZMBTbrti
LbTGY+c/mzlJyHl+MNKLmp15yFH4V0qbpcEYU1aKedR0KB+qbYbwPyIXPDbwzRVVJp7UWuaxVYyZ
FGVbS32iaYikjNEz7hRz/qDQQjcWWMT8MMJpTowglkE7kuYDxvt/OCos3gMfcTgamcPqDRI8VuBo
qgOc3+GhUI4ZKqaYhC+9OIrVVDaOFg6xATdhsqMzAiD9nA5Yd+alya4ikDabI5hY0x5i5UX46LNi
HIcaDz+os4zjAh5owhTVh8nOhwUwPWBOIHnqMvI+kLLMFC9aQtcZ/xWHNBbS3NRQWzew3IzyYMJt
CthlaFWkj6jes40AokviaxS/4aKGLQM+07z/JpI3mRVtgLgl1V9UkO55M65JBIz3HurkcxJioSq4
UTHbKtyPCH/PQpP4PfrSGsG/sp+ZmPaBJjuMDk3xpsnhZ7X2rZrTZEVlpAnwJl6VNFpUVLQ8IiUN
gK5CSktIiGrqW4vYZPrOz9VD2KNxumb0rTX+SRH/yGOj0WHOWC1CGJ0cIqQqMJ4ejRl1JphUvuMh
U1n6W9BAFU7RhYpvUqivQvZ3y+mnjb8pRh0+gdESVLFkF9T7bDjlydoCcPZItfLl+xqyUMgO28Jg
zFJzlwn6JhdARofyyPmMlakvz3H6qnnTXkRXyg+gFFEkXNlKc5JFld3q3h/uFECx7ztY1uIioGZp
GKoZ7XPRLlwC88y+JAF6DGxbsr1jCOKv2f8Vq1oqznPhRTax0YZfLFvnfZwU4ZEc8yqQca7SkJE6
JsXs1XX6PnQKybIfHkIrlDXjQxhP/bTeyRrZPs0lGzlPcE1rszlk1D8+tOWSSCyjumid/NhpIt1Z
Oe26bhWBqeepsYnfq6z9sDL+8GGUkAm21r+kHoGinkMUVfiUyHecV2yE/Aw2UoruSnpN/Gyjjik8
/cwh0GMwWxs8EPBmtIxWpEPvXfJERAVyGmDUOzGOYpAn+c8DyrUcTk3IuawMeGlrpa1mqJZDaddW
tNZFuDEieOgFetBZ4Pko+tUdHcKM80jx6pWZ4WyGCE+FRd0WCtZnu55qAh+L+e+V7ndwbyx0NVyI
NLpvSHZX7U4f63HTtAV20lSEVJ74+YTaVMuryaSt1zlSEGn6+yXH7+Dbd0KnB2YLoGhdD196QXSH
tgUEAGGl0aPJ4IIcbaC5N2Hjb40zv84URWgzwGq0sdq/zVxjSFlfaBGAWnXiwNGDfUK8KS+MQ4+R
dwj38/cf91MHBY9SgUZJrDS2Wv9eMG9EqdccDefhhjTEhULpRhvnqw+Vc/r9St/BlPG34anKWA7u
LjqLfy/Vaa1muvJgjb+NGpIj2A0w1+RDbN44SwUCSaKdecqMW0TaHx/qlwuP//wLuKXoplCavWod
2/ZVVs+lBR2LRi0FnN5ZcMu68BaL4Rt6w08FjAANVpkeoXL894pq58d5m+M+wNx1AvxvEWyP9ajj
LjUS1uojNSB9EbhE8mDdeqM//Vr4BCb7OhRDPBP+vXaTe0FWYn5zBGqWKoKlsJU7FmgdkDR1R5ry
31/r2PNffx1fL3e1gIZCz0S1HZtcV6QgxyLDeUgC6pvg+f92oSvwITJDLS3Bg4+dO5ZvbGwQB6pb
P+eHpzeSX2BdQ5OwLP3q51TNIPq9xwdIAy37H1SDBATx/VneR1gj7bwFvH5D0E3OXjArDUmPblJA
/vu2zMqRajMA5a11JNv4Og0G9ay8yxRtnybIHkr32ATionDItODrL0XQ0I7JH0dPDgAhE++TiIRM
ZOzYxhiPGEFhI70o88lj5TCpUKXuNfh1jUKKQ7BuelQHBkJIMj04OnOkIAk76dgatSgpIuSh7G2F
63BIl2s9QfMIhKYl3NxecYZlWLfnEcsR+IQMtJ5OgzmzZv/H75qnAmmMfUlkAnu1hgcrEIYYIsXR
by+ofVxxI1RvZnaLqv3D5qeDYykabvoqG9PVxiBIcZxJqoNJiPLIYDsvD7zpGFq9d/j993yjwQEf
AYSCzMhw4cCRr64E/QfhTsDelwMceaN+1Dt4JiadTTA3Cth+LdS1dC0lmFrqoC9oFkPVmOYkBatZ
uxC7h0qvT52bnt3mqA30ybBHfWjAQ1zNBmmhJI9a/ehStPX8MX0gg0xNQxkOqSvarvUwmncZZA4S
JCrTsCZlgtRYthvivIxzn5+j9CSXEnf29/cf/sPuoCNHMiRZNpnIiVcf7SD4wBTFuBHC7k5sPiea
TD6k36/yU1Hwz2WucMCqiE1H0Bt2+M6mLuOgjs18MuKxdK6iA+sQEz40b/+by1KKjEwThn/XMnbN
HDI/NAtGAs4aOMsicgnzWc7PKEV3nZLNtOr07Y2L/lCO6DJLiOPFwBTnM3v+y2mWqFirGXJqYe97
9tV5XqhnJdk1XnGfm1j3Sh7ZHGuNJB9BRYMWSwvRu6QVva4s3delPgeWH3OJfr+rn7bNrzd1dbYb
YABp31afh85Ijl3EwilI7OIzQOwW2P+dpcjX9EmEAfjWaMmuVlXT1kXj+LV11BufCAQnqpi3akun
I2ROo8dI124BOJ2MkQPU5D7RbOpN24ufNg9aJ2k0f6A2vD4p5G6c0MTsFl3zNBJleLRdIdpVgbU3
rsEjgMByV8RFi/mAaApIoPG0V51FyVQGF7ebXJJvmphxk9HU0YlDY0CJVee/Z0nJ/8yuGsxjLLM5
lPqsMxIb+RAtror5+wirqRjijmCHkBF/TShmEm4zgENk+3qV3NVFO/svzs5rN25lW9dPRICZrNvO
3YqU3JKsG0KWZeac+fT7ozbOXhLV6MZZwDRgw5ouslhhhD/0xR83Ulf0LWQKgCpVswyNChOr8Sjx
sZ7kN+eXzg9Bk8/HpnlDWIh4GO3H74895kmuRyi+OpI4sJEIsbOMMjoi3kW/VDqktU1vQ44I+lQo
DjdRCfiITSZDEIeHJoaDF8JXpKbXB+jYw6g4/4CfPd1ZiMM6m4BsPByX0SwmEFKklEVR2o6ZbLP0
Hw1M0jzur6UR3wD5RmNA9tcT9mTXtZv0o2ufzj/AJ4bj5wMIS7CKLRCNs3AycYXRDH1vO22xmyrr
NnULUueAul2JXNF7FT/YnPVGSO0BY28QduAbCpSTONYDjeydKlRyNVWIzz+YMt3D5x5s9ulMv49T
I+HBwvaRgIkTfgIYStuOKi6lHXLyJIaWJ6+NDh9SBEcvRdonFw8WxziMyxbo8vlRMEShrBZtZDs1
4kRRnawNHTo8qrwWE6JhnUQFYCrRqiS8RlivphinJoWrgSq0KYbV5h4NQQOvO3Yp9fsjFg6juzs/
TyeObDqhmgxewZ4QsbONmTadpCh2Yjm6eTX0GGauuSbc8Tb19v4lpM7/ygPOPsqX0fjt9/1kYYrr
FgajqXKCLLa8HFSnRdWdWIo2SCreghwXYso0TXpbxg2lpmcFX07xUvYd4rFP4S/FfI8Iri0onXn2
LLpXuhQ19SoV4hwOVn0tqL295ImCsBz/C8xRs6TdnFRoDa5SxMnj6Lode7xZH0uBVzfBjfk2FZUI
VvvoIaPgIfuYol+DbqEOjUxBYT0XotqGFJvQjjAR56tpUCtjsDTSqxQXxbq9tXIwAahso3pQxfau
R/ahkZQVqijyOEm6vOWStfQzadm10X3Q7VPq3BnGjIhmjelzPzSU7sx7GyQD8jCeHVP1MJcaCRnt
HMkLFgjUUwJDujI01nlVbgWiEKg8tgU/fBPLwaYcWt6b1l60DCQnG2Bdxu8YEg5YR7XZdTgcDFzt
DQuaQvVBGHhht524cL591xkES43LHNU1visYjcK6AqCuU9ju5NuL3fQTUZsNbpqIgPOYVTsbqSrK
sMtC33IoeXmgOQA/2tYrmoHnt8WJoIFh7AkpAFSOos73hdo3KjDSyDUdMFKEbNPpMWxrfZs02wif
UeGcH+7E/H0dbs7jEAU3Ni04iu3DVDhirB4NZkC0lw6lU9G+DZaTgxrwuYVk9vcXE3k8pobGSEOQ
bFvEuVLaRi7FuRbCYi9tqoZ2+Co5Vt5BQHBqEey4CXC8ASMRFA8WFcnu6HkmFeN9J/0tJPyEa0Em
Xx2kHDp3i5l6tbdGNI1CZV9X9iFgs3YUi91thttmugn6TR1vUVkxX1TazgnlBwW6lxbQSskfz0/r
icMNooimQ4TTIBXMM9jWt/SslDPLQfDb2rIqMZE295Jyc7EJf2Ika8LITvrKkIm02bI0m1YbgHxZ
jpceYBKEwxOoefIJjeDGLi681g/ZFcISmgdo4BlAo9j7s9VZWtUgt5JtOqEaLbOB5vEAGVTau0iI
ttKVHSGsD7Yh0/O7FJVyFJWlsjxYIzj39FpWEFWSbzV6dW29H4lNbMQCDPHLLmnvYMGWayiIFOmr
q97FJS4i6Hxk0UYrpLeyP7YtiiviBTPHPiveBOYjemAeDLtbxHm2tfFbCaX7NsdFrydu+5XmMLgQ
TWrIfgJ/c/7zntikX6dh/nlLRgwSuhPkyJyS3kqub1A1SLk+gPc1iFKWl7BPJ/bptxFnn7nzx3GA
IWs6wMrSylFRqAr2cfUOiPH8q51cT//5wp8Fyy+ZlNZIY2d00vSFr8PsRhofPOO9zbiZH5JLOcup
sUAqWjZoLspy84pG1aDgY9Sx5aTYqpiPmAzlDYAYeTlOFjSXFu+pj4ZXD7Ag8KgaCcr3A0gealtp
Rz5aWe1rC+eyaK1iCivtR5XkAOwo0kfn51KZvso86lCo7YL2IkoGLvd9yMjyyMJbvprJVqnkJeOZ
2Z+w3Cr2rUTB13wMyA7rC4WVn/h5dqkmbMVibikIzfmFnutpg1b6Aq5ysvTNj0ipf41JgPJ5Xt8l
1WsF7sQHJC5QSRwA0A5+sps0+6t7oUfrxi0eEoDBCfyKhRuKC5Ny4h6dLjcBbXAq8M3BoplWJJ5a
2xyN2ZoaFt0++jRqcmEZXxpl+vsvy1iUccjQBm7AGgjzB7ogYCMvdiZOzjSBNq0XqviTs+P3YXLZ
C1KjJtaPaCKbNLm0dup+6asSvValGreammJdZ6p32GkkJQYp7S4qD2H4b9IgpLiUDtGvOHI/uiK7
MAMnFx+1QsVmsrmL5q2FxLUSuY8LC/QTZoqGQ/Ns0blPISZzeEsrYiFVADreJPvp/Ko/tc/Q3KGv
wXxgBjDbZ2acW6Vi9xZI8+ow6UNpz2qEgpI5paVIUFpg5C+URj/bTfON9mXMeRhjdkhLSAljtkW9
lzWnhpuPGByGQonCmSzQS4O2XDzLKMkqkrv0xX2HUY4G7zS+pBT7QwZzuiSFCc9LR4oTCOJ0ln9Z
e1RwDSPyA441H/PEvl+2iAF600Pk70N/jPJ2paFUIq/zyF7myrCoAuTE/lTtVSPMTWMj4zREGx8J
s9yU4XnS2M//NYjBDbhQVy4+oEZ5m1hETu77+U93Knf99uizAytt3SSx9dACzPi7IYeYwFEeStLp
E9R7WiY5oog2coODWuIUg0Zc2aDsd0nd7VTRhscwSOM+4+C5nKupUuk2U45qrwdkE1HpAKwbhm++
6u+1yvoIy/LNR4fQAuMm2n++HT4WItv1iCTJpbfsG6xyAR7GD3FePBcbKoP7KnE8t7i21GKBzwxN
XaO6cLB90pJ+LMIvTz07czzD1QfN5OqUkjurNVZ6H6172dhJWLRwL+HI9pKAiPJ2SlNv438jUEQl
RQsbC9EMBeNevvEAprAly0T9rcBkUMMVHYv/5hNboPQpDNjcSrPtKTwMOkYzAv4x3Hblk8UB7CvR
VeNOgEVMVIorO5PXUFs20QC9PEOwRg6uDeApFx5EYxv8mK7/PMj87GzaNivsnNQtBYKl/XLDPV+4
lItFJ5CEQaXw02VwwAonw10M84ZLIOHTH2xqKNPo5a3l2UZVaitPwo5otm2sVWd6eJ4pqxxvi2oC
J4DWKcb4RYODXEzckul5PLpD6MeiQdnItyEwNHcU+Cr3S5kqZzgijllgim5b6AxgjHVpX5w+0r88
8Gx7Csmt6ACxwiJMjqbNII8HdmVfPcjIOqZYkXOXhiHgv0sGesqpAJR7xBDMFgTWOcSggh+RaJVu
OgbSNRkNMdDcIkPJuEA/NivupZLeCnWtmv5ag0akncFIBAkztBhvggxinrkc4/35RaSfirDoSNIX
g5KgE/N8P2ujyuiHVuLAAnFG21xdJc2Ee0S8TR1W+qGg5O9HyVLhnCAGaGghdYCicmBPSpYv2765
SXAbT8gTUzVcK8hb1MXO72uUxRAarB970vBaewsBuioahqKeki47qV/ZZvIhSaCAwQYD5UInTlMO
wjfusLrHZh0xTSofdf52/nWpN/zcNEAhgCaoSOvLP6AJblIWtVKSRUuFsegr4MjloWjCvYLhhTF4
73Y+PIVDhYpCptyoyXPSDkdDG0IOvG4hjf9aS2yVhrfHYlOVtH1x61nVrRch+WlV11IQ703s3bDh
4s5B5zyBK1aae0XEiJ5OggdtfBUNwTr0mytTgf3vYW+MOR8NWGsS/Y6H4wiwuS1wG8biqAa7qSIO
YfjmX5m+aBmDmca7Xq5xhEXsKeTwqdsSS+Fmq3EZ1s3ziEIlFpUjLlIxSNVBg0GXJtrdxlQragMo
yCYmKqfhqzJ+ZOCxy6pYCknd5bX7r1O3hoqHnPdaIn4V+xh/COCGTUTRX9nWaGM2pTiO5P41nlUa
qnlGZDh629y2VfIy6OmyKkxUwf+2lX+ja/5KBZFRTe59UCOlo6RgHpGV9y37fdprBq2VxoNhCX40
5/gMwO1JL3YcXHdeuzG1ZVOhYJOVzvBoIeja+GKjBiABhXKX+fmLZTYrQksEWfMboPAZQtnVSsUy
wGZWPh+Gd9FqwkcluZ4eAyjvSsFCoKBMK3H5stdzBGRMVKM6HW0UWpgAOxO8XjEFEJNXc84fq3Ff
9Fiab2q1vm4lbOet7Rgn10nq2DXG74Z1cGUqkWhC5W66y3OVrdGD/fMWETEGYj7AgjGyedYy+77L
oedlmHmKfVfd1la6pJpuTeXs2t1ouI7RUu/gPmmIqYrGkbLu9mikjw0Ok22u/UoyAO8pMoVjdKun
0VYo8trXADrjJEn2hENZ1OegJKqNHhgXahenGmQEZuSa9LQ1BGRn/XNJ8vyxrQ2SscoCTbrQ1Rto
CT0I/aSPr+X2GXPhwX8AVFTJybZW/QuwhlPJArVuBRYmVy+uQer3s0qJXGt0wTI69I/S6zq7G4sb
qbT3UfRPEEMF4NztZt3WHKAF1bj2LfWLhYUlcusfEs9YoVN/6ZGmIWd38MTkpkE2yf3jrvT9kRKp
yuvSDE0nldgk5SqjmYLB2tSjI0YZTeR5on2OTfawvdiaO5GiTWIItMBVReNAmx3dZdfSHi/IT1BW
Bvo0eLscqHZ4Kd75ZLbO31Gd6B8TxIo8bTZO6NsQ4miUEI5rTmERliXYQVYYVko57aJJ/ba7F03S
LsZ3281/TUFvLgGK1ItuW6JQpwWElVWwg1iBYuloPia5thYWJ+UqxiYWkTXsmMMdxpPPQY9J04tw
obuIw1CaG01hLXvZKse5jY5sAdIR6kle79QAhT5A/En1ZGYjagk59fN+NxqKU3f9dQj9T7OWvdxR
Ow+eax5hyJKVJFzAJdIbkPBQwck2ag52v9ZIKSXv3bMsujzNxvOOIJrM4spVkZLDTIQ8gWb3ChaK
rUY3sIN2YKLHQn8sZOiD4hlW4Ubn+KZ6/6A0+pby9HVgjbu0cHcQLfTxrdKqVW8vlOFJILKe6GxS
7CQngKYXXld1wXVDZ4mgwEO83H3z/TutategiYvipsyMO9Rfk2IhRU+Q9SPvVVfqRY6nezZ8xCA6
+DorqbUWuREe8tA/apYjUR3MOg2CITdz0t82FInbwLhPDYPbhS6INN70otyHinHXAim2hTqxNxZF
ED1I9rCqAMMbobIOIuVAKOuS/rk5VSzUaqY4Li0QH+I+N2LcrZXrtAiQAAFRnLWbIT7mqdhWAF97
4NYTXlTcxKn+PnpoFXsSyKIEndRklWbRwkY3UWuOQav/ihP9vko1tIP/+rK80TJ1ZSY3UVkvFfFw
IQyY4rz5kmY52zaxgKCwNNu2IteGpNPqz0wjaB6klDNLc3L7Y4rCKpCoSrtpjD/AwTSWWQwJTq6c
Hs0CKd9Iq1C7tMemLfTjeSZNEwPaM2zZ2dEalMLrCi8xnVFO99WA8wdGBVXxpoqHRC0fIjD3kDy8
EvH+i6296V1/jG1QjJ4wokRZs3ymcu3KzFvVdKz62YJcEoqNoWF/QO/K3HhmtswttOOHS5/g1Mmp
/WfY+cmZN13WmgKWAnyFsN2iaS3K33L4lCLDFYhjYVyLHpvOu9G/FIpPL/TzhU0bzROIsKY9y1os
uNa6iAfTSca1Gl/pUY7IaAYe9phlL00wLHuCmwsL7lTYqaFU9v/GnCUeVgy5HyaU6QiajB5QK9Ei
nxsZK80TC6/4TT9Qo0JAJVUru91g4woNVSMou2WYKxd0SE7F/JDNeXPNUiEBf6Z1X+orCpGjZvWs
fsO6C9L6XsLvS+mg1zhJelDxDg9pcccdFgvb7BiUE9B7H/h4YxFXkXHC0SAtKf4OS0VWriNxpcg1
9SHYMkE/qWgm0PlE+9ZnJhx6fIgQRdWMaGcL9IirvwJzqTHE1mtlJO1eU6+0Tl4LT1xIbE5djl/f
cbajYqD4aiuVphMXd34GfQOb3XV7ETd1ahj2zadcADtorgrBFx0sf1rFvYTxhW2va/uPqQ6bKchu
As7MSd0rJI2CPDNqK9fFc3M4DoW999vXhDP6/Do7da5N1GHwgKRy5qe05JcvW8pGZJujazhSDVVG
/iDzssoHncqhEpV0Ap/OD3dqJ4GO0GAt62AN5jiJJE6rbIC962CHAtQb0ga6Ml2xi/G/igBSZc/n
x/vsC823LiLkFiEgU65aM9BMkvAwiZeRc9DcjR4N9w25kBrDLe5jC+38lPD5UuP1FEEZFC0CUIII
GiW76ST7MqlDH0dF1qWm00SPMEsDM96CfzbQxyTa5YoQ5ceUuXh3XozHcLgz64MWb+Xp/q6LgwZM
5vwsnKgk2LRDDEW1IMODFfv+PJrUe6mJl6vjinabeRBcwThoHkcL1ZSH82N9As7mM87NQOfZUjCe
nZPu7dZUwyBkMLXTVxrF+SQv1j7t315vf8dWuC6698xs4FKGL0hMyiPQDFGu+u5FW40UOQ3waQUa
71n+rr002VXAzKnx0gQhPxEmZQ0lEkQXZSfxj2Wnw7m4Ut3DENkL1wOC9KcnOstvleqImlxn/FEw
j8V9Y2CiX4d6F9X7hFpJFxn7tghg0+wKEBJlpqxUq10Fe2K0P5PCUEWO7GrGI4nFRHRB6tLLl/xh
U6EdX3nt3XDJb/PkUrVQK1AnHgRZ0yxqFlkZRm1Legx0lNgOyYflRGEFugfwoRfFIlSv3Ob+/Oc6
VeBiG/5n1NlalXIqwm6dGo7V326K4ah2O8iUzQg3yJ3ayv9iosYpPzw/7meX/McyQepUmzBtKp2E
72uSQg5SdLGkO2wQfQQdDgsTTd4hvKpMdaPo4xJ59YUP/i4jEvba1wjjo35cQQctFbx4djnGRFH7
6Nti54fEgO7OVKpHn6qp2f8xh2ypgoMVLPEa/B5id31jXbgWT34xWo2YQioTzWKuy5FkaZbYSW44
dnKflzdDdNtT/WABuhMK/kboKx+z0/MTdwoGiHQfvA50JrhH5uJywspr3ebbODlcOBhmcbdLum5r
5DCnXQfScdes+/aBrv46yNrrCB+PSAM0BbL+v3qSKblGnMzW53dHFgLo80NPd3Jd3fENQ6k5Ao7Y
trBMIyj5YXxFPuJJ0cKQmqvCaFeZ3d1IGYUZqI7nH+YTuj5bT3yDCW9qA3eh+/t9PUWt1qdybGlO
O9UKBc2ocGkHu1qnEzcGq2Io1nKB5ZCWHxS4zkirYdriHjWkB9DHyIyHqVCj4Y0ua9KSSIRAljsw
Oeg4nxeZM1WD9KTdwt9ZhuyIizfViZvx2/PPLqpYlZQwi4Xm4G4Uum9ai6JLeGXpN5WKy7NJNdE5
P2OXBpwClS+XVF33SlGVCN5A0AE17ltwILmA3zhsEp0T0gourReNf/HnJxImK0UGhT8PfdDa0QZ9
VBDraR4UDOdHa4Tozy8bT0wFCnR8gERecBY3GGvk4davu9X5lz7VboMNhWwfEGXE8T8t4b68NUqd
apwnNV1qcQtUFC4z3NZfXXEMvHIz6vjIqk6Xv1Sx09OzEuDxyksenCci+2+PMIvs5aDru8LiEcJm
n3evBLTCv3SqT6f2j6n+8prTx//6mq1mdbULGsoIX0W1B+phDRCJ/iAXBHSrdV8kJKQ/evFxfnpP
RJNfX02bBRoZdudmn+UMG1B2TGBg3bURtSz3RW9ulUvSVKfO32/Dze4QNR/1ulSpZ6FNpQMD8veJ
esUGHbk2RzxvGifP5Esr6EQw9W3Q2YWZc+JJeEXRKZVuQ/Otl650DDqnIUmCFeW36+4L9bnxtgb2
ExPdXLE3vHpv+ptBfjs/3yf3sCHbU1sRT6454CCIYnssWuA8nBZFtpWfeP+6uicNt+6bi9LEn03g
+arCOwsbZFM1keaczbdNpdqU8QpxIIe+lIOyUlJpH7o1Cm/hMi+7vU7XGlya6aLNoSFQrQF5xSu2
e601HcbztQ10tXXTTUgrWFFu8aLFxGR4UpNVgY+OgunZgG1K263VwFsPsrE0xa2R4qcXXhc6uPdq
4fmotxbxQ1Y+GT6dStTZQxpFBlgDFP9T5CtF9jKly0RNCISRUfbNcxBLt6aOXVIAACG6loS3091w
2SMXMBpiKQ/DurLvdBsEPylq+K+UASnwA3l3bWAzFXExUJvPCMj8+rpHuSOm3mW2xs7bl0N+0CjX
djDUWmZe/JLR1h2VhWarT73+O4cx1tb1Vo6qlSiDVZ+g/wEjpO//5L+tifjW7FK1wGZRap0Obnj6
p5XxdBLLRK1IqY9G9T75NfXDPxOJTchzehKvYgr3ofI7LZ/i7E+gHrtwJDg19pk87FtXvxMo+0WW
v5XM0DH7946J9X19NSHzvMq+xeOCzVl70SJmnQbu74jImW6ej/ME9KR2zB505E3+/9cq3DO0xCbJ
KvKj70dSTpeLWm9DDUHaaN41wKw2WfOfeEoM1EiO50f7zLHma3XCOgF7hdeIgsD34fpO8mBRa7pT
YptJ3abN7vrkl+fjArEWr6a4abGPAuGBQML5kU+dgZjCEBapyG8Ax/k+cIKMmzy6JH989dKbkKi6
UgA0XwNlNy6xmae3mL/l18Fmh5Fd+F0TegUNjuq6jG8s9EFQjpb251/JnJ753DDTzf7lOgHNbnWF
zzvhuzMa16jsIIC6c42JA0KlPgYbL5Z9GW/SENkFE2H9/kghiRzmd2bZqxwmT5j+7tR8ZUqcAMl1
66X7DFfg4J9bVOsqrt9SWCNS7ERJv06EsbXqY19dp5yfWos7VRauFOpenZCWHvdyn7EVUCBAyAKV
R/qwIXbHYQRHdFc2qwxkqt3h5+0bi9pyF1RAA/tAE2JL/QGFqWyplICBaMUO/1yceUWz6O1ge37O
ThUB4OSBA1PIhHUAw9/njCDIq4Hrm04n/wZIupFSYxthoyXTolfV6wq5RglkTPq37MGXUssPb8oR
K1zOTOp5mCWk5oUA7NRtoVvQHzVYaxSzZ4slqrpCiQwqXIF9i6YGSpmlMi7l4FUrrj5LtvmFOTgV
6QApUgWIyKlyO/39l2WT9kpbknuSW5rITylObuHP/l8cK1/HmO9zFfGcQGIMLE+mOnhNoawjrHyQ
SndllbeadIlvefqtwHpyfEAonWNYGtAtYVJSMoOHBSo48B8uVpAuDTE7K225STsz/d+XAspd6e+g
Vs+vz1NhDPD1/3uLWYQYNUU9yi1DBOKKGIYqbOVtdTY22PLzI506EL+MNK8+ua43yAB0jClIUYCy
8EKuf0+cXYUPor0w2KkD8etgs9MX6mBR5C0fp2+2aXOF5JBx7OwLc6d86vbPD8QpmAWUr+K384na
/7KyI7kLcxBdxkSCMfRxZRrequgoXfvSNUJqG5+2u5X1W3Nw4FyubCIhYnCuI9JKe0UECeLiNxtQ
b7x1HYujgSzaiJxbZy7krtu5SAkNSOa2v13rPnSrTZAILLLXkOVRJzXd/nmo3Q8pxqLKOvalBl8e
TWfkZ4Ksv9NQTJnQ1kSxS1ezlxX1eSt7TvSPijp7TpumMv2VhONhGN7Flbur9GKVBA+9/DsM/GWS
yggW4QcKhDKcEJElNcx2E3fdwUtkLIZkitKAw1Qk/FIDO8YRAMHoY0PYTPz/tzG5aalFQJNSUX7A
KdVMfpmudhgCPDPA3BXlRnMxHILaFMBBNaVX045RrQ8XOfIwCfbFMe0+GfE8FLGygVBJC9bKYC0m
Hvn0o2F5ZGqXxi/sEA3kx9At2ga3YbXHHFtrtjipmd51Ud0ozbVH5BRvMF5DMp4vIkfbFrvzD5uY
FNfR8VZVbqdQahD6HoAGHdHflkC5qc73EoDtRCSYOBnISI+olaFAS7iqJ7gelq+W/BSLP+iGVRl6
Y+7eB3ulRmhA4RHN9ZbgN4ZXmKhvxuQtRRpY95SVByc6KjHyiDrCYhxf8/c0K/deVS7UmkYp03lU
MJCXwS5G76je1e5yCuLM+vn8hjy59enMm4DK6GTOSQBW2NZWLVcU4ZFLjh8K/56t75fHxr1w4Zw6
xnAxQQwSYyrI6bMrUEl6rRtVBvIbh1GEdd9pl5D3p06Xr2PMNrxVtYycUG6WpQZ6Bhy+wILxfpfQ
S7cXMQY2UREvXd1JWfAKixgb1YmzNK2mwhse7fFKJcI4P8Onqqo4Qv7nzWdXrdC9IMoET6XY+9xf
19S1Q+/daijlrINqDVIpEDkGXBdOv0+q//xcgoAACUGdrN0+ETlfzqUOOYwS7J7utDbGbH5wO/gN
rSUiKAJvXdtmDTKoJd15JQcaXhwQVga8le9zTewljECtuxy6opZqVylAMl151pmmzH33jXahaMGm
TeNdQ2XT/1vQy9ewE5Ng+3M5CQ8+mdwdqmdE3ycmkOX+PT+np072rwH9tKq/vFprNkniuwT0bCc+
JywSqKsXj/YfNktAyQXuW8BXKK2KHwSSUI/9QS0MHXkgrKCwTxvF0df+GHA7g/Fod6+FDjocxERl
74M6QH8LALFKpZckUqQA6qT3TnoZzMrJB5T0tI1XvrZxc98h7RkLRxn2coVoH6ng2GF7jwFrmuiQ
tPK3ZNQhft5gULOLQv9GdN0NkM5V5qLOFlacCXudJTyS5rng/yJ/JQOfCwaX80mABnloe6d1obR2
CjJnYDEu5Ronyy2wmyGSQH6bVI6/fwGoyYNShT2pZYqMnPrby9Up0ErsJ83jJLGBs1mbxLuk93tq
h3PNghdS6c8KcxapdBbQvTiN+SLJ1su2Ijkq5QP5lNH/IqU6v8hOVdfB2vzfYNbsHUM5DNJuiFhf
JCte8xDidh60yNoPzqTv5wlWe+ztc3YHgR/eCksy+p0eDY6uXwKOf5bLvu9m0mUx8bQAekwJ5fcJ
F26oi6H3NEdCXbIg26J9Gajmip5pZv4JxNOYo6yglbctiaxU6puQLgiVArtzaJBIaOw81wCfIngZ
yiBv8KrZFykks45bp0fhUt4DTAGkUtDsGowLWhwnzkBFYf9Q59WA/iGf8/3pdWMwOJcBKETWijaW
+yZTRPHRgxs++8t6tTWN7ZBfuNxOEFMYViCUBtye1Gsebhaja6t91KoO29WAcWoav3PRgSLbFJm3
ojljAC+tsqWH+0/dPeQZVwAGnAHV3uqSM+PJLwj3VsgW3gAYAs2+oOrXJLRupzoZeGcVoYQoffJw
S3QjTOQl/SaI/rmaskA0fG1nBrBm+35I48cRVCfCotmwGyOxM4onP3ys4dggNGsE7qpDQiNLrjBu
2CoIqWYPfQPlBZkZqkyb8xtC/XnsQihC2OCTHUKkO/uKqjL0lusVfMXkr5TrD1G0K92/ko0tKLEf
kI9AXwflW26JK6QcdwNqD2jgNnjDoP+QddZWSe4jU1tVIGI9JG7ppSTYYCj1A9xci07K+ec9+fkN
zNkVapQUmj5R9V+uCdnMm9oKKrKL9m3AsCKEjiRbT8hmBG266lALH/XxIMfHab4q+SMAyBtmeIJB
q5X9S2T5E+cJ00fKTX4D5IFl8H0T5Klnl60cqk5e7mCW+zQ3JILmBNGlOiFeLrL7OIXIWn4Aglz1
AMkQrBSRuB7G8deFqfkZ9/EsqKYjeze1yebBARj2xJC48Z2y1Nc+iOVGRxYWKLWWj1fROAnf/VGs
WzQrKYwBXqMzQ/PQQ4FUozvToRDqgSK88FDTDpifcZATkRrkH7GIW75PEJujD4QFkkhoT3K8jouD
TummZ4XXNVxi6QZk70IFP5/0T3J1AUb3Ger+GB0ICHWaSVdxXpQ0PL8ZVaNW0T3rCGfUTQAWOIkf
XdO/bd1xi9j6ruwRGrewcK13hkDhwUKgEn+2QDlMHBlKqkkXIIKLKBpwU6G+d6a9CMY3Wtcv2MLX
hnqn1826EsOySXYBVSyMJhZZfMBz71ovkcnO/T2CsyoWQr5YAiHfJsaDZcvLyvhosV2sBKGc8WED
l23k+zLc+4G56Ana2k5FZGVZks50XQtJ4l+F8lZYIPHN2aba+8b8p8jZGui32gOLO4SwNcIRdYrR
aaGRARCs0vhQ0SLtygM/FWn5kowUxeGDXKDmJdRdiftFAuyfpSpldzpADIpIF9KEkzeFAXEPFAKg
kR8uExqa9bli5aqjF099F640EaCDvJ3AlO0rEGWz2ua44V20EzpRo1MU5HQ+Lww0mD5lXb4cFlqW
xyCHJWUCIag9DVBp2Q7/EHLB87ADiANj07sDnWOHb0r72qQmpGnMFbxw21v3k6DdJRvGkxcGolow
iPHmm+p037fDKOVAg0NNoUdao6KAuDkqrT080iLYWOiFqCi/ajdFpm33Spouh0o/TBygxi5WLcgU
ut5bHxlvr3gxUKDGqDgrlaU0vhrGKiwecN8BNdAXu9rnQ9bKhfRjisRmu0kF9MQhA+5J1+cHTNUa
VpkPLQ8vk9TTcyjWYLtG+YaVZvCUzNj50+MzHPsxIooPoMng8xFofJ8urWxSWW8zBRziFnf3blyP
3UutXQfyTWEceMlRwhIh3+YmOvBbEWwMDharghmY38j1Rq/vFJ+U58b1WXhPYfgrGoBr3dqQQVMg
FetO+qjidTMeMjCf/ESXooHuIuv7V+0eVdtfdTbqXsGzXt4U6tqcTIcUqBqIgJtGsNQ8DTGMxzLa
JEqE8Dz6LBRVRPBXgH00ZWjSB8tYYdXb/lYpUMfXAJea9pD1/3Bk1totmU4F3Dm75NNwIpKncPll
2mYhtUj01hqrUKFourTEMTOkRRs7BRKTJVU69OQHytEXvtWpq1DVhGwSV1I2+6FkoUIfdeM0kidU
XAzESs6Qvw+wkl6nJlz9lAZq+m5SIERGRC4PFXo4qestqubp/KL5rLzPFw2yvZNWHiAaTZ9dOaEX
dSILoUEWfYrLgLuIcalA495z1Se5fyNuHBT3WPoTMO8u80oQ9+g1GzKqTeltlcWrNvf2UbkNoysF
Jun5pzt1JnEXaZCYDQXvsLnpX4ty9Wha8OsC+9FWoAfJwXPY01KhyzhtKg0NjPGoDPDDWnfTq2jX
wnytdIgSso2jtbVUsUf3qNydfzB9Sn3m04YoKd9QN5HZn9/UI73C2kigQqK6qa8xxuvVaxqzPoWx
clXQyNshhm46ynt8394nr1gsXKXsIO1WkZdNsaoNbJxW5kJsy3/RPvhFIL4M11w43aZLFxil18SH
6+Pu/FOfOJLQFScLmGhIGknr9wPCdfsqhldHClWt8atEkmolgp2v3sCvwcyDBP3t/IAnGo8Q0L+M
ODvBjSJvwpbWgVPJh5DYyS4/XOlB0a/QE1I6el34CB5D31tfNMY5Fat/G3q2sHUpbPS8YGhiqYoL
sxupQo/jnvo7Tty/c4+yl4fGvaTe9saNK/rDs9W/BhCle34ioSbqYkISe9omNVEuAEYwkVwDwKI0
jwW33tj8Fxg6pgsmFOc3us8Ik37/QENJm9bOAt0J60Mo/rqSfNdm7xjS+jgcwIJLbMS36Itf+Era
z8WsTWoBho6YBJHnbNigLwojqVVtwgVXxVN57aVXOHt00S2ZcwcAM3gIzDV6fpcsgacbabaLvg08
1Uy/hBypXweiIGVGAvk4ua6kD37xlExsUSe+BJC5NNaU230dq0qKMOSocTDOac1/3F+gngcITBP4
zbyAhjyRXdDan+pCJkhyup7fB5P+h7Mz7WkcSr7+J7LkfXnrJQuBQIDQwBsL6G7v++5P//+Z0SM1
ISLPjDTqkWZabcf33rpVp06dM461EA+wu8iIYZLVICQkl8p4U1wyMT53psGhVAN15AXoPHlSHQ1a
HPV8QjHGkOweMnNS4OiwIV+kurzo5vs5FvdtydA7/OSMLZKnX3+Z3NRVb8ijchhxZ0mjFR2mrRzl
q7o4IFQ/TXgQMGq97JtcZDUj8h7yAGVEauYYz4ehFrEqwHskG1ZGEF8pl4aBzn0PE6ID1oeLIMop
nj/2sWUwVa8eEORfTKGoSpZrgbyVycpBr93wkjz156k8/SQgO59S6hzb009S+SLTmnO7QIF4ukUY
WwSbuaLZ1Q53jelfheb4t0rT3WLMm0GNSUIGPWQJ6OmtKQ7LsLw+YCpSjraYIwAgWLhjxm/C1K7q
QVwllBk/n/dzebVikXigW7k0I7STo1BYeqqkeq38h24cOWIMLg4m00raXiapLrCBSKomQl8jOoYM
f7RYqyxZSiVEVzPzAh2YdmUYq6lb/BveElgQvn8lmTsqSAfwrnJNreHto1WSQF6uoytlMFajgMPN
zz/lXPIGkECshISl0sQ5vWBieEv4lisH2PM4/xjIDcfovvY72KpW8sSNll0622d2GI9cAjQQFvpq
JydumHrE+bOcQGKsa/Odwjhhk03THlAqn9fNpQbrp0/Yyf5S6WAoi/ICUM43UxA9jcXCN6VDAP1y
Ah5j6jlHYTC1uyF47q12v8yZhxFtCTmKmAnXXWjPYb7TaP9ZzEMb4pWJ0EfIgk2rUdWcpi3R/BD+
wmgXulfiPwwQhva7XLJ9hq6z2XppVNKmwRm1/KauqvWFZVu+0clP4p5j1YCC8GY9tTgYzGHofJjS
h8xIVrnQbLUmuaqC5AD9eIQRZmn1LtCHK4OGQsumG7QLAfpceqAjD03/B+arZlknGwebLSuTVaCx
T5GZ+S/ufJ4e0TTOUrvufKh4HXr2jAaD8ujAjJ1E94N6KQfboIirjDUDmCspmux2YjSgiR5z86lA
YAg9+rb09yrIw//HVX0m7/zy2iebzxoVBd8u0IG63w09Cgjq3yXEodAoQz1Mh7cW96mLW/AcKKEj
BkAvDRm4RYn/a9QHYy74KLp0SLr7FEemGT8RACqBbRR8LFPrSbcazJvFLOt/2Ckyl+iC04kUASf3
Da4tKPEDRh06lD3gSue49wHo4CTPPAt/ijDa/nPq6uZ/SYwYzwJ8QByOealTZoOcyGBJRiUdzOFN
j55Deb9EPRmDOVVpncTftsl+KG5miHQFcW641Db4HKY8PScIlS1JElxSJK2+fvckT+so0ATxgIJI
Pewz/xp1ibZf++HGGn+Djtt944b6fdG/qfldM3n9dG+0f4rsra4hsOza/EZXH/jbY3MIqjtzfJWH
2aYPKwlulr4n/H9PuABl8c2QPKn69YwLYXEFNzARkd6dTHvMBlspPTAYdEvi6VrTrrL4eswehBDD
tXsJC6rmJtd3rb6Ls6tA+y2q1wq1LK7JRQsK587+tSatk3Ct+tsmv7GUX0xohslfqb1tm9tIejen
yB60bcdkRGfeTN0eqLDo/kjI0jfHmNZszWUzIJtnXeXR03BJKvMcRk4VztgKMDC7W1uS43/ywmpO
Gl8wFEaoUHFGXwWoFXx6TdYWBSkY0nssXVXR/aKswz0Xiq8tt9m4VvOP/2GnI8+A+wEIjkqH5OuL
yIkag4WNrHX4lpU72BMdV5nRfwRrs2bO9+hbj5ngdPP7zw8+GwrRQFZp9S2DatYJLC+yAoEaDeKh
jbVrUy3W2Edvwt5R+1cxeVe61G4kzl6tMfvReOkg2Fr9i+9j9E8+vThVzFwd1dsZBRC/C2n6/pkj
fBImzDaXyx9rPi3O3Z9f+hwysKCCTKFjPUTme7JsYonEsYLE/aGWR9cgN4niKzmlS00xaWFz1+3N
cV/jUjn5N030FuE9WFmvqOJgRkhSrl/Mqs69EeoZjClbKBQxPnpSRfm1pRbBEIkMQO16yEVafN2W
mBNvA3EtY2cYX/fqSm5vqu4wJlc5GWpLC8Qrim3V/77wdT5HN04CBxHDQO2WjIF5pJOXmcUEBxNq
3IOO2D3DjdF9av5WwvcegCu6jTCkDV4kyOSDuM6VP22NYv5V1RzLfl/eISlP84o+XVzc9uk1tQUG
gUX/ovX43OXPWjfavdZiBL3L60djvkP3hkG9hE7FUOC9V25MeWUZD2b00QwYY6NQPbQvkfRHpOsf
o8PQAPhZ/e9hRipNwp3QxGZyfjPC2zp6jP07S3fD4dUMPxrmxdLpKYseYvNDLSnZBrs06IPUx6nE
putagXaIdnjY7Cv5iTp1TsEfA9SFwps0u7Pqp7aK7V590chvBuOjNh+GeoNpC8Z5mGCl80FIPixu
z55XHOO7Wd8n2jGRPer/DusIJDay9cRAfZq8T+1d+KeHPFaMv2HC2Zoeu1aKLyOUJ11/rdHCqUdH
YC7TKo9qsx+F34z9AOQxqTjeSOpV392OwwvjCdD0O0ePSnsCIP152c+UuEy2wrUBl6LfZ53k9V0v
yEYQNPNBljmcDDLdd/LTnHqo/l50yTkH7cAOYWSRIhDo4HS7Z4BMVSlnM6LbmzDCrcZ/Q8ZC+LWI
LtGhpeCKLOZJ6RFdMv49k4Cb8FHoptN0AUQ9OfqmRV/KlOjbxMOOjAAiiSj9qtt7TIbR2Fes+5+/
6ucQ4clZYnB5mWs0CDTcE18DsxhPCWUvnjdEwtG3hdpt5c//MNhh2ozDitCU8QIL6Js6wWMbOa2F
gpKj6BjTOcNj8NanTsNIBJrs83+/5OZCucQwRyGdPZV4nVUDYaOqGTl+b3O7eGghoD0ofyd9HfUX
sGLrzP5CEokLgo+OYs8pPNVNetLNUjscDCTlETjcFO8Z4MniIIj6iie8o+Xyit+o+toOdi3Y5Ucv
29OR4Ix4fM7wKnInBY09O36OJRspRF0AwbXbX7RehfuOiZKFFGuP6L7iQ4sCToEmPsYotvzSfRip
nUS2cGQEeXyDPGE+c36ILyqZEaXrU/Ybs03lBn9GAemHzIkB1N9oXgXPIpJeOpi1HbxYpOtPGar3
r/Fr/geXduN3I0LtcuZj9VAeJcUOb3SsDH/RYzUek1vlpX/hLzBPXT2IdveuPP68t+jnsXlONhcw
BZ5KyNFay3D+183VhAEKzn42HHIE/OlG1lj5ua5xa75Wtc1tSjmS3hnP/WNypW0i+13ZCE61tz5w
BnnK7rP74V7Z+U/mEx9ZeW4f+9viOD82b/Ib/0P8Mj1Nb6/F/fxYUdlIW38d3FeH4WlG4+k1Opi/
yx1DACMVjoCAB+o99vQcYdSsULI70J9FeFVLlxQ8x4WVMbhB600hlaRbTogz4OaKiSy+pm7iI/xl
8yd2ymHkQOIiGW9JHFAdJV3Aa3rmn3FRlNQHh64GLVS2AW6UEEsFRwJQbV1FdY3xKkocvnav2qhq
MDQhCXaHK0KJujaUEcxYWbFERCzZ+Xkhzm1t9Kd01SCuLFyZr8uAioZf5YrWH3QALIQ1fCeoN+Wb
/8unB/7zoz4Tua9LLsM1l1HPW1rthnoSpieBTobfE6bp8KqTardIPfp16tAuN4d4p5YPFp7tPV3s
mj6QotwDGnswoJOkrO0k81ctUm6F3q8Q1p3RUS7jeFWWiD/KjRcomZtZ960UAXThemP8YoDTqEFl
kqdo6n9N6CdFqH2KqF3jZkrqhs2fWV1NRnUf0G26FDPOqI4x96HrMH6AQWk6nFSOoVGVsKWH6ZBY
nG9x38f9rS494+wrV1hXhEjozdN2FN+D0nQCNXMhSd200YhhNhrZQ/bYJ/OWFgPibAjp/bwS3xcd
SQZRIl1jRImE+6S6aisET7XUGhmZ3JJF0ZhJUUk9ylWxyqXn+RIBylw20cnCU8kq8kKvYNT/tJxE
valJp0EaDoI2I+2lrSuKsWqCe8Lg0NgzRalsSyikdd8cu/R5rptro6scTb2HLHIzSsk6UtTFNgUu
+nMAczW1IFHL9xNCaUrc2VkbuItRekPhFirBBl1FTM5/+7X6p1Ciq9gv3Va8byx5ZbqJkD4gvo32
1IzbyL0oO6hfcAXai+paHz7P5b68So2ARiBeyv34PCIyo4vEeuhYsqTsYIvchD1yX02xq8WPGSK3
pT3ns+72jbQRE+yOgg2z+StTXSSJ5u0AXdBaWva+8krNsAnFGHIsIFZd3UlKhdaF6AaZtatn46rE
9zvz5V0lGvfDnF2An84AoDI4BsWOBLdV/MZ08X1GAaQiGQ5tj3xjj85sMLuaSMBlB5i67wyTeJdn
4koWq7Uy/oZyilUUcaixuNV1qFJXlBvCOG9ScS2g1qpGzFoKvwwx3jZq7VlCcxdFg9vm/v2QD/ZC
GSmV6ULMOtNE5mcgkLHgIuhWnJogdUIkpIpZjAdj2PWojOYHidDsL0lodIsam0QKPzNsoa2DZmd6
GEln3Ls/n6Ezyqzoy2sqR5xXoPA5ucDEfLAiI+YCm5prJcSt2CTemJgokHZ75BAw9sKtJK6xwFzp
4+ii5IrTwm4WBK/SfS+9RPs+g1V9faHl1P9T0Btlo2BLwQtVjCQRyLPmSPFSFls/vx3yjMBekIxU
Doft50+hLIH75HwD1Kh4tuKIwTE/iSfIuM0yUtH9weCKg1m7rQXLgfFuQg83tUd9OKjZfujeDJhT
1fxa6a4ifzSyeCuSC5m84yA4GSyEICwQOcrtZG5cUceAOseqtNQRyo82VXGt1wdpRiXQSuWbOdDw
8Jaf89Qj4GzVkKYqndyff5j0WU2f/DKTkMW4M4sMEnhSTk65OfeRwlSuj+qcULzkGbrMbPAol7y4
Fdyq+dBGmRelrMFZPsEiMb+rI0SJAW/oRdhmeqsvms+N2ygB/nBT7nutELy01sZ/mrp0LUXBXquK
nRi/dMIj3BwfxlsyGk7qrxaPC63sEeijcMzuzeRvTRZimGDDmgcneGUOxzS+NpqrRTm5TV8surdp
kFL0uSHCglnh2zKigUsBW/kthdExGjUnt2YvC3/HxkDHvnRlQVybwcSc8EscVq4EB62K2ceGmxJx
M7Sx+36y+/FDYCy46nLmWCJXamXSniXnzN1CrFbmrYIK+GikawIfoVwNtvn8IUTaFTNAcT/bGrdy
1IWbqUMoVWb+5ajkvwbJKfxdU2kPyWMpgLrl6PbATfOLlwFRBlNYjcpLg3thhVIE6K7Bv6xM8kae
SLKNbRWlXmS2Tl7+VfQe6OZ95E1BtymzoUMZguOPd5WEzsFTViDM2j1nkeDJybH08V8fkhsrDy8Q
nj/9dL7tGKoSCSNGbtbTu65r1GRmFrmnafFBK+uhz/wrRYzuIuu67kPOYu6minVXCSUiUOW10NS3
llS5ihSvOm6YDq+cieoqujb1Y00mqUoJlFR4AvG6sBBRITesYmjvo1uTtdPzVBGIVAqyRw3g4JAb
YMTZOhc6N9AYdM9MT1XnVTwimjgpjhGGr7livlR4uKthvW5BH32MotTagOcprRAPDs11NL62XFpV
bLgWom1tP6zyiiGpfg1xUZ66VZHPXrEvrXglq9OVVSAtG8guC5Tkj+g/0OVTnYn+cpnWq2BAdnWu
UPYqnTxaT/XfUvww88gxplXVsKzewygyAqb7riS2TrxdFlnGd3zgOETpq9SWF+4PZQnNp2tE1UGH
WiIFYvrxa6TsUvxPh1ID6SzWGemZqq9KBm2n8KDIyW2tq46Zqw9Nfc0Ihptx4WmyXfa7iot6OQON
oDttme075mia6jjnfmUXwnRQyPc5V5a41oqnXM2JfeZez+56VEQtN/KzbTu8lKR3vomJABi23P3+
OWCdgb/INBfG0HLJ06s++WWDVMhGVggl8iW/YxpkhT+tYsVfV2O7IU7e4uy7EVvpPhRvZCRu5hhS
G450BfKFTaI4zMXY8TKiXh7T/kHk92UYpdalWwewihQB1mrm5VKJvF97ifL0PUlcXh1UE/SOy0Q/
QTfyeBDTtPfLQ9JeR1N7aKq/7fAqNXxjsXJAc7LMWJfpR13AC73IQF7+9a9b4uvTTwK9pQ5DIUg8
vR1yZw6OKZ4P0MacTFY89DR6BiY7PbkV88nrqgZdMmmrUqj+vHzSGZYBr0FWwbgAUuP/uY/+ucNx
INOGVLbKg1p/1KFgi4w8WvErkBll6cLuVbwZ2DAZaXf2moOWxc4o8PRSzE06WHY7Z245+HaLHEY0
Vys9u42pUkfQ6pz9W6KBxVXbaIzgT146hq5R0fUANIhaPM+6cqWF0TbLpVcMO9w88pa4klYiFwhp
a+ZDRwwcuQ0P6fyRRu2K3CIjuOhR57XBQYnRS8Zwex+Or2YP+ktMGkOvogsbapanMP5qKbvlK6pu
ofTeBPqYF1imPpHLOSJc5LDpoN6ic1+hrh6sqzl2IxLkSIoR8JjtyCiedVwo5J1erpvwVmkr5k3f
ZT7Ckou2laPrHy01eD0U65Rwo0bVTViXT0b5HoK9GsbtMOpUDotGLYU/t+KSh1ei5bZ6eVUm28xv
bKPTGLXSPTGnmH9K5eyYIA8t0gbqW29UQjuwDqHCnGYYPOnWe4JWeckwIRFMvR26S9KMn22YrxuT
1AOKIn0a5PZRLfoaq/w8GutQKrtDUNy1VrlOjMpuzYatYZgOsvorc1pErGCQ0j5Kk9WgIzvjDCik
THX6WYe0jN7oSnoNe5pr3Jq8RN+o6E6XvvYnbVZ5k+595Xpms/sZEL0vuug3+N1VquqUTaVTjwc9
nZx5fJwnYyWVFGfhX1n2lqBhWg5UGZKEzl1EGxrAkKDk5laNdGMU2sqSUKVHceGisfzys79/FpRE
ltl7pMVPPksjaQX9y7w7DJG+0jpxN5sThgjhKo2DdUwLJhve9Upfj9IOHXdbD4Hg4gfUe4lvvUuS
Pgfqp40K0tEwGe/kbi+I+qbqd3mPWx0y74n4IFqrVGYII7uGP7o2RX9fwcivjJVFUsXVuQlaPBbn
6mrob5v1ANJmhCpQRAftRqFuvy57iJGNOjkqEkQ0/mU70vCKrzJHmBBdWEmDvtb8+RpJFLfD4LBa
aZmXNB4DSsziB9JO635b1n4K9p10XM5pa94KwqFCwKmwJ3FyDWMrV+/pFG5IkuaYToTkVOKHQenJ
bm/QQmLioDdvRJI6iRnCOgJ9Aj8Esi2LXbGosbWIhQSGuc/DC7DpgnD8tEQnCEjGtLRUCUz9htF7
y2nN9kJ04RFngIxFixkUXqKrQOT8ejhmJOWTqTa4LOZXq3xGY1Lpj60Jk6fyQM0uROczZY7J5aQB
nlAPcMN+fVpUmWOWxEN3YFzcC7MVikWNEm2SOSOGZV3jIPZh6+WRAsgK5/VI0BaD2PFJGfJLbkef
NPqTr2uB2ymwWiUdJtAJOB+gYNIHUtoeEgaH/IPqKw42okZ9NZr3prY3hNJlUHazvECfaa91dv/z
1zjz6ZnCpHPMd6d7fNqhN9tes1q/aw9B+ZROQLGyEKL0eYykX0vu+N8/zFgy6iWzQb30pNbWpFlK
RCtuD7Xwapgbv8a0nigd3qO5fvka/qxXT78ttT3X78L2A9T5utAwr/Mc//r2ICwubczpaAdNK6iK
mBZvaIXR4a+NN1owWdh6XRLSChacMp+dfp6dKopWKSBEhzXr0AALcycoCBO0vbQOQI3TZr5uZd8p
xKMlPhnZuFWtx58/1xnTT5lmBbbskIwU5khO0kB9jlM516zmsFx5yeDUbe2FRkPZGLkilrJ6iqCw
itVsi2Iz1hdixW6xMKp/lqWCgeN5vSQDM/oRczAfi6rbtkWBUoTxpy2e/HTaG2r7e2AOVXjX23kD
h9bJU8Ob1X0grmKJhuChTbea1nRgMTuL7yblCVH3rgJ18yV1m5avNNuR7gkvQFxnUntuA9BGcRnl
QoDp69IN9Izy1KybQ9tsIerooAp+85KFOwyILzzqezhA2ZboszBQNdR9TlAPPxLTuCi68oB0x1LO
xyhfLxQ8+cLm/w7sgNEC1FocAHC7b6JZPkOhCn477QFVRXoG73H1Eubo90KcxJVMkG/q6Hcrd3aU
XwB2vp1xHkyfk9Y+7VVmkE8iOPLj8xgJc4NLLWqiFIiPlvUSmEcGA/P+5ec9u3ytL2fu5FnL1/4n
8431WrSGXmwOxVxhjjzahvUuiB9d4oXspz5NNwiB//zI7yTK5ZlQTzjrfFz6H1+fKUWy3OpK3xzi
htm9zlPI8cwDcBn7ZUEQpJRJogur+b1EO3no8iH++aGpznAdEaQ5mMkWb0qybD/cWv3ejD/GTTh9
RBhxUn04kS6sMH/ut2hgmuJRam6TDvKjN6r7pPSaau0zOqr618rdaHjpJZmob5v761uejkxEklxI
ld/BnjIdXjRLRTq/z9jJXvoc3wqvkwed3GMCXf1OWQ5sJVz33biG2umWDHFFTr7kbIJIUml4ZS64
OkCHBTiWRcxF1asBetaQvLJUWgOMBmwIi5jJK8Ed24l2quH8vFu+RZaTF5W/rhtujpEvCqxbrnqZ
wdjKswAjiPrjYr/kHL5NAFO51ymDOXsnQYwRdI7koDQH9P/teaKuQbQ2Huy+y5eaK2gCN9P2QYx1
rw8Xk/PB2ZCtwssvzmstn//LsURI999XOcmzR22oG7rwzUEjEbamNcnsKlXfgZiqEvXsYnb0EgRe
3kndhYBgfIsIy6OlZR4X1UKoPMuC/HNQ/EwPIEBKDfx68SmUrvtmcsfgbelDiLp51wbNNaJtOvbW
Nqgqo/KDIxiS41MCMSBFmCyXuwZcEkHJ6qMSH7VM82Ksg5UwXifzR5y1t3Izb7ThV6+l0Csr1a2E
GLYDe4+StpsUr5kfUxSUrCrw+nBezbICGFps9BpsKKncICmxnLfx0fJkerhmm6+NMnKC/leg4zcI
KWRIHbp8Po1jBCqZfgyC1CuDedWLIwJ0zO3Spxj7wp3abdyj6hSIt4bYeYO6T4vB9tFcKoDKlCrB
YRH3F+wCus6rw4ZMfwod3zK9kTa/Ot3/vNnPb8F/Pv5JaMwZ9y90CfZkaxwjYS9RuchQeHDgs95H
rD7Ml2X3G8OxUPDrM24efOZkf36HbyFoWf9lUl3HUZca+CQytBbWLkpRNQdJJ5NKPCNbq0AiFzfa
92vg80GI1dOcVuhOnpzsUlG6vFquAUF41WqcLh/LbnQ7momIsbtB3Xym8Aj5XIgo53rEqOKRpXHE
Fg+Xk3NeG2YYppNRL5BXA4gq1keRdKvutyJwxWxRR4+SY/R7fzhQBrYCOVX6gd0lfa4HER0hi9GJ
6tJg6Ldbn7YMwQf0GmUzRrJObmK5VUSzV6Uao4B9ZIkuEy6StrNmZv1UgMyLSsjf13l5HlisqgNY
krh9PedaI/mo8Iv1YUESWnN0R8Rh/T7xAo6SXjH+Cp8IBZNpfB2D3zLIY6Df1lmHo5q2GuOjOFQP
ElRoKauOSfC7rZBmZSAlZTgyYeoE6MNDwyuVj0tjoMlh5lWNa7rwB3HyG21oxl6jYVma2tdhgC4y
51xXlsk3hgPoiA8NFhj68BCLEoyDeWtqnQNtzpdXTfFHy4wVObYFXyFOIy8hVugX21DfAyEfCFR3
mVzBC/JUQVFX+3RI8ro+DFPmVWwCq9iCLHcZYkMoLnH3X6x1v112yx5g9WnZI20PUefrmjRWY0yG
mdcHs7lHI/CaUSunqBuPauMh9y/JZJ7dcdD74bTCSmB7fX2aFSDXrkX4NGfJwzzuuuoYEO7nbdDe
tJfmpM4Ud/w0qLPLDCvGFKdpe9pFeTmpZb2QBX0WndEdVze1Ra8Oa9FuM8B2C4y9YRxURlkBpPHh
M2y0R6vSXDP55ZlaRfEEpqSTZiDzQLPzVmJKewGOCNjU4IOXRb+0uLzKetw8uub558B4Jm4sZT+F
HSMkNF5P+WgFZbc+pmHNDAe1ZnKd0n4GIAr7Zzqs9HOAjfZdM3gtqLW4aiuJtmPggG9adWMLizHk
SD9j+/NbncOueSsEFGBGLlXnSRhN9a4VjcyoDqa1b7oYxuiiP3FXGHvadDpCgyQwMGynXS/sxHE3
Ycvor6gXa6G0mxbzTt9Aqm0fX0okzr0YwYwhjmV7wTI/uUgArum8TUl1SFtrFQ6oACqw+lEgpF+z
NOlVoGLaRdf0ciz0Q0P0EWdOVn6lcEErbYxMo7wquQ5maSeWXtBf4uOcuW2ZeSXVg4sD6IAq39cD
INdZnkl1Xx1E2h25gUikMT0nSARV48FX57sUcaIOs9zYCq6au0RqQJTS8qpAHUwNNffnhTz/NsvZ
JwQwgvGZmP2TeFlS1MlWErCQ2bosYsfIRZiOLwL9xjg7KCJ46Wrps2p/B8Szc4ZA/LaxqU4uvMeZ
sABLBfGrxQAX/cCTsECSHVZpTDPLCjhU8O3obS7yiVOwYhdJHWLYnVOmLcJ+f1SMWI3Ut0dpM1mm
OyPkMxsCBJ5LLLYzkXGhziBlS0VOB//kduz8sLVmn0YRH2cwMRsdXkITBlXjVBczoLPPoke5zK3z
x2cp+c9C9KogpQwHlQeYUClyKCxCHG/V5nFExOrnj332W//zqJNvHalKgPCaXiI5ch+S8XBGa2sP
H8oAvAnV/3ppP4upRR8ELrPIf3/d8CRiSa/qZcM5pKlcK9dxhno/PRRI0xFdBrl7MQVtHcvWWoSe
l4V7iGlRHHuGj0J5tpv8ci2CWP2XH4G3YqQYLxOZtAzU4+tbMU1c05TKKXbwvs5LcynHl3xeQa99
huZ88TLSvq3wyRNPPruS1YlVNFlz6OX6T4t9renLbh0LqI08FuSARdeuRohUOuhaGKsrwX+hG78r
OnHrx9Bo1HdfS6gJDw2Ivy62XpZoXgBdpuA44OGIR7Ft6B9Jup7HV8EwH5JpJdTvCR6aMsljhMsm
Lb5J/h0F736PZHKsOAXHnR5Xpw1vwmzicl15qCvfN8aDBEkhLhp6Bm+U3ZHcPqSTy2SzLY4DTdPf
IUU3+v3rn1flkxf6pQblI6FYjVwIHH8yxJNlScQwLrJKrg9psKD6yVO5Da6wS64ruiTgr65CWtra
wzJW4UBnjEzPbF30v0V4Fejk4xkJUi/b/oNxsA6Bg9DslekdaEqFFVquCCrZdE7iI8xb7W42vXyd
PAwqzswQEr0ovpD1fyYYP/2ckzXPozwZqpSfM3nKR7S3NrLn38QuaoO1LZJWONBXaOluq7/KprsX
/0IAYrL9ffhjOsZv6tTmj/zYfPh4DEH2IQzjT1vYM55Z0PgiW/7wHwYaII+QC1Pb+LuP3F5aNaWH
KeDP6/Itb1+WhfkHC49XUJpPsuE/0ckPRDwYhq6mYN6i72yLvENgrSL4Hj8/6CwA+u+TTi7wUkiN
Pq/H+mBktyN9vlpHOlnK1kJ93dQe4v1lcS1DSBKHC7ri37ssJ7/xJKeR9YBN2fEbI9PRjM9MYapW
1o56xe4dA4sLGMvDr9LnuF1CRL+F5M9nc/cxcgBP/vT7wvQJ8nGe2SfjLZcNaHYY3SbUMDwyvmTM
cPZhOP/RTNLRm9RPAvIc5hK2PPxQH21SFNj4mjHjW/4KKshFwuC5qEfraKH+f14Bp19VLiVdicIG
SeB1Eh1y5UiyH6nvxqWc9NPw6fSsMT9KjkzSD0p/8rPCQQiHKU1AeAtx14bvUdOuUk2/nbVXNaLg
rq4x8Kji4ljSL0O7ewWhKiK/qFB61uaP2XgJEkg/YPqxhf95clw4PwMAUTEZV1X6UUB4TAzLpnHP
yDiyh0G8pynsmfAsAZsUc1X8KRIZAKlywodMx8l9K/n0eFMoydQKabcPGSkgaf0QfPnXHDDHYjJn
SbMkzz2DRloGv1its700SFf5UOIyel/GXqJgmtLpq3B8Ecw7JpLshi5ju+T84+DiGcp8CXYiSXJd
YxjSo2lZSPyFoKLeVeoLgeD7BCA79d+vfFLBV02YJ1JnUcEn26k+FiBSUaLg38JQCaRcmKmrENVa
+pX7hRtIH0iPzXtxqeSD5Fbo1F1aJTdlsboQNxb85Pvqc5Xjz6aq3wam2lHUMN8m0qox2l3bQd2Z
oeYtjco42TD3UfS7MMAqdbVQiyAi/vz4s7ucFtT/e/rJ3vPD2erqHNJqjmAmhAIk1RNImZyp/+VR
7G2N4maRdqSh8TVxySCoBblBud6266nwBHOlmChacB9e+E2AIN+/Kc9RyH8pPvEAOnlUIFD2tmNa
H5RG9sy0Z9B5FWjtrzh8yxGKVAjIfovINmJPUDDAR9bD/BiJvmtN+gc4bBgClXA9YwWNI8tBHauH
vkLu3Trq8yGRioW38Pl34C0t/2DWdkttO47JZvi1zIVQftkh6Qn3nv9UKfFbj/R+rsWI1+50DvQI
kUij9KxW9dyvBH04wtbY8O83NXbWeG/0JjCsOXmxmUBogt20dHCFCGV49dEYwm0Y9I4wGNvCEr1B
qvcLzzKblN96PO0yhDJlXJ4D6guTOt9H4rQzvbZ/1ssd/6ibw8QxwubeQAlGhgO8KDr2Js5tUGnD
4FjDmVnmPoNWsjWmNntZtYfRWPWFuRVLfH0iOOxh5piYvdGKsjRhFxt0iMG8ofE5NY3vdlocgJpt
JuteZb2H4uNIulAYNYQDiuzmOHfq1QJxK/1Du/Svo9s5foKdkMLzDSPaojGWKtXfBdkQE+teipt9
Y6abiAJDm98sY3RKqbM7abox8UwRonUooX7G8JEp/hb0h6Xew5N717f1Wir3M1NnlrIafpmdjD6h
wChNjXdc70JDASn5pBS2wuBquSeBgbcj/a5+XM36c1boKOTwMQbho6gB8UlSWr1H9f/eX4mE3bbt
vbgn92Yye0Yim1rOoNqr5DtggswomfU89EW3jYLrMnhWOGLI2dkpPLNosbAIDKDTFz8AtenlNR2L
RI7WsuZ7eXHdVfk1z79pNaZcy1ep6qFq3GrmvdF6bV1cWX6w6VLLFmWoUC3jeNg65MZW6phkhvZn
CukSxVIeqcnRxrrTEPvrE9PT0vufg8inoNpJDPty3k6yxSpSkDuvkeTLpJewSa9SHcMD/2pcNZvK
fOxZ+p4aIWwkuy2ZMhMHiGBuMz5ozfvSIEZKVslX9JJsOV5XwJqAa/9H2HntNm5uUfiJCLCXW1ZJ
li13Wb4h5MbeO5/+fJxzk0yCDBDMmRNMxhL5l73XXoWuYWUMAd8RnjRGn+hH5XT50ZrHJg03xtR/
f4V/ux42+2OifjXOE3yE/3469XVkzXIhNw+Lqu/lsdnpPVHDKVNL60WhCtfN7EXCF3csoh2Tr1O1
ZE4MO1iCd2wOqIMAwrPCsilDvT98tH+5ITS0aCbUfqK0xd+hIYzQJqmYxOYhSvG/RxBTw4bVhcJp
JpMEZgVTFj7uOvsDzMcN4Y2m2COY4b8/xq9B+j9e8l8+xm8FUSqJZbsmS/MgDKCPVlich2bykQah
3k/F5majn2FVjdjJ3M0It3FR2DfWpeFkyoXVHfPKriOC5tisSLp6E68v+NzRvpMoDIbBNRThUbPk
w1aGaG37bXKMbXPmsUtwtyRdA+itD33CiKXwrqjxBwuJHoICAt1DMJhy0pGTtrFxD5mYgZ+lTj4j
cWUi1xlA4vN4D+giLbili7KHekAZ7kLEHkqXuF0ley3WNtlCmGUJ12yAgqYtrgqHM9O9MUp8iX0k
FcrtUuK/m30Kovmhmd4ISYXMFKf5M6PiX6pdymd6SUx/Nw/M3zeV3sEck9rmweDcQZECSdaz5NaF
Kh8Yjew03DPqMgZQ8Qrjexreyohloea7CDKPNJX7aPmMtOlP9co/gH5AB9w4QAFZkQicfutzeEqk
xIUFywD7qRjbCbNkgomIFHSJXFP8quTntZ29vo4P2zhQisY9Zgegp7Wt8qTSskUaR0YBpDh7hZv4
38tU+peOj8+35RJDmNgk6H/fyFOzlFnf8Pmo26FhidR5CqfhPHWu8Crpi9sS3A5ZMTThBFsOJLwW
XdmcfsJW+O+P8odP8vt8wqqHrFEUPomu36j4GUynJXr588n164n/vjEB+ZiEmPCp4Lr9/RvrdTis
fTjxRvD7wEexR4G7SbXrGk0cp6dtfURYgaqOinoRIikhYhA0XdVyNXILJc80/ToimhjXWbcU/DT3
G9IbChBL0qftAZQpRbNtN6WLuj4fDunqYyKz/QGwAHr7guPYVTrPyJ1Wdok+1MktO3PRLKkrSje9
RMQOfF6HgqoZQTt3MVaNprdi5EhVO3nj6vYfKhySsyzgNX+zgoDEvjx6deJHkdONt/y+lby+wtcU
HyxH2pwkuEMdcmdGiN8ptt9efJqRohMU8Jo+dntgkjZzO/4C16j8sPaWLbXRaehI0KaobBrcY4KR
sDbkzaNX9TbCgZSPLDm4QvDne2YUvU3VVtDIjuS0eNGwixTE8i76doiMzXNhBaPh1sKmuq45cHQP
MAOyU02IQXtUkyBMXHyqqREzuLRoF03bkP2h3q3gQ2wGQLSHTnLwq4EcQyyR2Dpr6dBhJJYPVlXU
f7pI/o3Wg5cOoDDx6myQ34XUeU+IbSaxUow+GPGszv0U3kDMgYjumyrINsnkyxAOwMF1WT4J+mV8
b3nim8LXnTTsjIJ59FUeXY1mx20FRxNQDrukcCfy7YBjigVxD4adM5Uu/7kSu/ygOsaU01sVR53g
+cNPtNFrqg2nP641TgkhLSWmw7FKYEUHXWykU8x49WZk7Cv9zST70PAjXtBrLt1meIQQtt57obGz
IP6Q17xfMxeTG0QFJXubL9Ac2nkvaK4AzyHx9N5TkPK8htmxlIOG7ir25hVTNkehrXXmF46u+KVE
OTLZ8OwTQtv5/SXqHMWmGqlJh1eIo3K0y9Db5ocAcX9xldVTZhdD2AofpcGNRzd7auX98hyFvi45
JHdyp4SFnc9/Ola2uebv+x3V1uYCL4FB/D5yYLsLcStXjD4WZzb3ykJlbqfHVji4pnSoVW+NXMGy
2/ti1/C03MbYdk8t2lAlyTWQpZsCB/WIZA0GAzuzPqqjN6U2S3UD6/KdjBd3iBG1nZYBk+0odcET
5OfwOTr2HiBkxowZ6LJHBe+oTWBJfqTu+znoDY8QLHpllvpZXb4i/dZ4/u8j9dcK/cd3h3DD5Gfr
IX8/63oyHmI9bJqH2vqg3d+EmY0xwhdtCc04blQIQdwl87KvMPAhcPEPW2hrHP/542FfILbGbMTY
jvy/wIlTHOZaq+XNxq+asaqIFUyvT7L4pJqX//6m/9R/beC+qquSuOGWsKf//qPEYlEnKSvqh/FT
eYKDly3BosOsdJguVVsR7xbP1cnIPGxMYBDwr7rMjSe/mA99sc+mGzR9YefmhEbZShmwPYzSYYFT
gLfloxDuzfhsGIEgBH12P/xRlfpvLfhfP/5v1UucDWI/lyVKqVftzXorZghHt5gMq4Odv9K84oMW
OuLgt6kr/KFEUbZa/fe3hBkMWY5b4r0m/UYMWKVCE1dhqh9c2qGF6V9tM3kjmI4ShAe4aC5WLHnF
nWV3l7m7ay2XbZI3QSbsDNFpfxDCq+Y+Qp9QOcZwGk49ROMsqFSM7gOTcCpll4p/6EDkfynz+bgb
/qdafOZ/MPdXRV7ygY4RQYavDhw6iKUS5s4Kha/Arb22aCNQDSlLiZfOZw9f2iIxDA63LY2Vk+DF
grZ38ygIydFRu9lTexo+TKz+NH39t8W5GXvhk8EcSpKN395uGRZkOVgyb7fwVPG2Fu+j8G6Z3cTy
lvxOjfc6aRAR3TDcMTzqn2SJk8QeGBtMeJS7egkwAXfNb5CT0DiZvScXSJQoOZwuDobVl5NHyVGz
Iz1vIjsYrBvuf+8v6V8WCT78DGtgYm+Wub99hbbOgT1W9lerfIlooI0HhdnSgHQ7XEK/jI9pMx2B
l5d4Bcy+XZU36Y80218OQL+tVBBmDhPKN0VWfl+pamwlqmGNSCFbrCNgSu7X3uPp6MMAxDLARfjR
SP2bdtJytOpd291k8aFrX5ipo+hZitdR20e1XzdBGjoWDL3vEN03CoAlmC1yZFxYhtG8qzKKp11m
eTiPaOtRnk5av0uTQGhOan4PF2MMgyE/r9mx17n7XFm6rervWDjl8ZFgamKlNPFYX+LUN8THuoZe
dJcIrwlvunnBIyXNTnO9Y3Mp0U0o3xb9a5jcitfCvJniN5zILD2wqh18D5WGqd9h/t7GAWZ+2ewA
lXSP/X2/3pgQqCVMhjxVIWjSZZK55m6JBJohandKegJLdpXhWR5bVUzvpu4dVUKJJT/MGIWCbHN5
ymKvtRw1RxHJIYc2D0eTfTOwrLzwrGvv1XCfKS/lcDLbALV7VDA1ZTHay+j3pteOrrB4k7lfibHs
d2HhN/q+zm9M6sAPufJSFm5H4XHzy5F9l7JcZSgOezkkB+W1heKOoUDnI6GYJFdXPRLo5OEQ9g/9
dAIpKjqnjp4QMSAuTFJ/jg8VPkLaDkpP2IOUOXrqr6VXKs+atO+hV+g088Dm3qjdjflr1ezC/Agp
BuPDVPf1bp99EgmMw6TpchON9H7V9jPKbzDPsD70xj3wP4Zpc7SfhrvylnpX/8hfUE66UkOVqvMD
Ec6uj215XMwnbrQyDdolaOWbqn3S0jspe221p8o4WOkfrlEJ/c8/z+i/rfzf2kg0qoIliHP90P1k
Oj2JI762X+mle2VQgcqvim9RLrXP5SW/mK9xjYmrrb8ujV099Pf6oX9LIEU9t3vjRhpt5kAt7G83
fasozV/lb/of8bt+6p/6Z/3Q3Y31jrkr7hrdO4ZBUUYCvZOaNovZXohkRtL/Fac29qxf8UX4TK70
8vw48Zpfxq+cTQiR5VSeyUF/zp/FH+mIocHX/KZjIHCIXvHow5xpdqbuHoMRsT+Oo22+CmcOO0CN
rIbp61R3WC8jTjApV3G6ajZPrgiW0wYZYQVgEzb1EyPCW+wa+zlQRjSTB/3WfB8/209cvCbKKrLr
wZVLMqLtGVUgIMc5v61uSOZ6jR77/fzc0etV5FTYa4i5lPQZBv2pPnUvyk3yjenA5o5nQ8nNP7vH
4WE8Vy/pm/kj6jYPlyPYOoW3fWUPB/W9PAJ1zKfox6CJ+uR2ER+r8/yJZpGUHua8q83oZlObX5Yr
h5aEpMrcNwUVuDN/YlID/V1sHGYpeuMYfFEKScyPf/hkwqf0mb3imhX94NaXPNWZnbwZ38VnktpR
Cva89UUYEdJNGZiCfWef6U1y4QBeIEQCuvLrs/ISfhS0sIgPMCT77h+qr0nG981eZMJKPeW1fxhf
RLJUCII6dV/8nXpoNxfxeXouvsbHmMpdBxe1F6y0ohs2P9fOymPR7AkrAtwTK8+4dk80f+23epzs
5TD8SJ8wMofFNi76R/+Sficf9Gfq+/DTXOMLLbf+XYAQPzIET67Qj+mchDNrNf/EmACRAMRo62Yl
BBz34u159rkTK075qV14q9tU/wHnIE6ZluAeGzX0w3ppzun3cJhZjBsaNgCIuasMCOmAu1PtN7v6
gZYmuWzF3Wu/bk9PuW7Ph4eQ2wQw0dzMjPMSh560uMy3+S5+t55ZSHDK0b9uhgnArIxAti6+ekw/
5W+TSk2/pdBg/rR+DufxWz9zYnxPB4x0uZwSO3yJzppkE1St3gn3fVC+5y/VzeynR2Ff+fNLeavs
8+NwbU/rOXkRCjt7qB5ZImAC2Y15xdJSRJv9ApL5uHiCF96PxKm8C7y+reByOAjqZ5ZX/aV81B/R
S39eJkf86j80vMbgTrxE0bZttLeYVXgHkSr/Wl5Zux0BPm/lnn24PunvxqfEck4QdTEE3dCO7qcj
mJLdylp9xr+OxlPB8ufChcVxkF/y++ll/bU9sF6jUBTxpQPuSJwMQBp6wpNyGW7mE2Q8M3YUGMb3
1Tk7S2/xJ5HorKIfJfLQPvDjebzaF0MtIIaP9lg88hN5utu2+gEyTd/E7+F9YqW8t9js1EzjbZWp
C012bZu8kb18Vd6iK17Bt7Lqjh8otVZUqeA36ZPBHAbgEbNed/hMz/WHdi6O7S6D5iluRxpiJEzb
Tpx8PNMM77y37HG649tmTKII+bnQ/6lfMC+V9+ZtfpxUV/9qFFu85CflRng0v8Zd7pIBeqh3ykH6
ET8rXsmX/FXz+VkgfDesBhj3QOfffORonHOd+a3b0UprvkFq7J1OYBj0D43hyHYTQ/ioH9sHsid/
6CuVd+EbsUAs2i2OwaktGSBItgnG8A2WIz8LL/we0+Pv9kO6Gz7hvOYoDRKXnyy/RQSZsfp4O18g
QIzFn3WSnCuX6bhi2OEzyNCiOTBKyqt55H/qm1gK0uYcK264x942ZNMNhJow6sJIDBqLAhTpEkrK
Y1CpLPgssMlCFyO88DJ/4Jxdj77VPsWyl02eqbphSt3kZsNxHu+2jfwavXZXkaXywrB64Dh+ml6l
T7i2bFIW6fDecCG8JDflF4MezkwOAbiBvepk63YJbPi5ZUtH42PuHOOjLMlpxUqZ2DMQUZt9A7kN
J3id00fYJRW+Q042uCW6kckxVncFjakc1vDU2JLk0FslszOfwwu4CTUU/7By8PKjLuKrFYNrMvGa
uR1cvqa4VYQObwAvcsZiw2VDjWN73ExrHITYvOUtsWdhRsbzZ5i1vWs4O1hlMsz8WJ6A6w3dES4w
v5bHjHNXs1teCt8z3YhKBANWix0tOMli8cCrdgBNMlxu+BXf3Wvd2TOGiGgx7fG1fUyv4mCzEOsJ
dNHG2VDkCX4NzwTuvAPEt9/Yw84v04f8KDw3p/YOGkbQXiFKIRC3MEEsIRAwCbVTDuv2Mbn0DZgI
ynUmcKw0V4gd1mlygVMMvB99lg/Rm8lN0jvCT6u8F6uvEj4muNJ4y62qI86KRBy02SbLRcNgTQ73
dCbTjOE2yWYWXDUCSkGvNg9GMaaxHg/ZvYUTveUBNhiD26V+xXNK7NJyYmZeK24GTkkIgLO+1pTS
HJb4wV2rOBDAnq7j43qtr/yV1judMRuH7QXyYjISe1cJKYI0FXpatD298btOKag55w3VR7NbUW+z
+BgiY1iFj9KTeGfmzCK5Y7aj6LpcjZN6izM2K4/1p145ZSxqkGt7oerBCGnzQsJrEs+oD1oN62zd
hD9GZXdXLAA4s9pPnZxOsFVoc5MNYLoCwIHZ/SSP2WE+d+9YKEzIe67JuTgbR/02/h4+0n31akUE
LN2uuo23Dhl0VD6dHdPfcNbDwoWIZ/dUXd/blfXKRwrKVzZ587acqqPpFzCfTXvQ9nhqjO+zjs+o
Hb4NT8u5jhxr+4+Gey7+/mW9ld+EK8tWe19SrNBt+UIc6Zn2yYcnf9Yvxi1aJWthq2z/iG/CS3zq
vs2j9aCiWfEjEFgyuCnvZnaZE7JvkHEyzaGEfCleWW31jh9U9A7arCljvmGLop3jfQpb8ZiYdle7
zC63m/sDFxGwKOkbvv5N+SIc41v1PAbpodlldrXLH6RbXqhybYAfNvckR3thLowl35/QsV/94j/6
SXpZuDgWqaK/qu6/4FOjUo+rPiY1dDdSXFzMLfLYlXOXeqzY8d4zTnB7ubO0qyE9RgRCEn/d7wXc
LypPJdl1JQXSI8MIsiKdWS57irpfBhemKU1lTI/VuSXkTsdg/+IUluDG4cpUGpQtGMgB5VguV/aK
4Qtu0uDznMuYgJQO11nIUZt5BWYOJCIkHnBAwn3ujefyozxbL/m1vavw9EP7/Vw3ftZ6GEy3JOHp
96mAJypBgAe92rUaGtRTVuFSBNHNB9+VSg+rr+Jr6NwVtDcOMDfFGwSTj1Sit3Kk3l8Ulz2pTR5/
azx7HGDpDGzr1AwICe7cZkCF5JA59QeI4f+Jz/94H9Dm8TMEyCOk4e8gXpglYSPnTf3Q1I7UHaTw
ts59k5mA4GWrE9KfP9a34+Auhp0REWQECkazCzNLXPjcZPKwnssvKzBQ4lh4kO7wAbEMr+fuslxe
sZzsQ4vPDqEqGH/B11hr1JpLTfZJ7Fl6rxybA8W68JQVLnQMjdEOZyZ75ZGb+9Am27ENX2uasH7l
VXmduLPgz/ti6a0yjeqO5VNGHp+47YlvPKS9Z32Sx7qR2EmG/8FRphNt5WvNndrYVdSEHHyInhaI
CN46H8ieU3HkmYOp3MnZbU6R2LMqIUFy+waatQeOSxq/1gOKsZF5r+UUEFryPUAFfLGsctYY+1SC
LPDKZFYToKgCIiCPeFRPtbJTu9MiBHWLpTm6JwcXW4YSMQabv8Du6KD0Nrcm7R7lVQF1BPolpgKY
x0RuC9vnjU7PoKz+ljp3sZw8wo6CqjhQB7/U0ORvQyFOPZP63QiYHZmPTN4HyeEFtHyiFj6G3R1i
uq6nfMCIh61UnUQFYP5lyffD7GU3Ma5GJbeoYyEBQBOc+5m0m8Kj2VwN7TTjMiA424tm9ESdUrgK
hX7r4r04534CarZ40I04aa23Ae90jo7GnfHx623pXn6QPrtX7MyfpDMlMDMaGgVx3aeqtwT4/+Gv
X/FKD2yJgZsKPNHTVDfiEIhMX1Z2gmAvZyEiBAADWnfapC4YifnZcNNkJ4vhTuX3jKEY8Qxuqv06
umSH8y7D/NewsfujNcGykQfI4bBcJ64tGpzn9073yfTrWoduHGkNFD/ooItX/FQ+vs8QijBjZ7XW
kjstO2pn2mCNA0TfHJVrEJ7KhxVmRP5aE8uHzdFjEuJAeJgSN7T2M1NItr5xyE1Qi8THJScfcUvl
MmviS2h24Nqqb2V9sFH3Nj3kvJIaC00maykY2wF1MO2S8RzCnkKmmS2normZY4M5R2ybnXlAJ7er
08ZPkpq7OnWETLhfapZQEUgy8dxvGBomyerOCV06X1FKj2J87nHSqClzDOutlGeqm8oJMSuTU+q8
XkEaSuXWC7vSDOG8fwjxET2BLJyx6NCqaxr91EPjbTIGojYQsHFopk9Q7plz4nl/szlddWPth5xw
w/AZFlIwLjF08RUtie5oCN9J8ETZF2RpejQrigRDcmeVdE4KifZpGm9FZfXh3MN83lKwc2+aKVXH
fFOOyfqpxirdkl7zxmQiZwqENEQhVZXgdzzIgQGdZhUoi9QAacei5V657ENtN+m8wkF5s9YZVpYT
jx8GpCyL/t5YHzoK0GRgBvrSwJ1Qj4wtjGj+Gvoe90bgl9LPMCMRD13p1vftqShekTbFCEWtAroT
rXJnkkncwUR9gP6qAnvwLJBnteJ91lBL1Eke8CakesJZSrox12BiVI25PYfxKedoLxjZWjM80+bU
dLtuJBZElMBIIo6cOr0Xxf4d/gVj5NExjdFpwvy5S/td0dzpVUdgihxMguEV3eTHSWCW5y6bvQU8
dVDusrCHdxa7y1J7Uod//DGn1FWr+CbTgIWMMX5MSx2DJS9fmXg4FVVJt9MMEgp3GRXkM3s6jb2p
9JLZZQkB9tPC5YO33LUVJVr9oeehh6cnLwfQppD2JX5Z67OQT560JIfBuMmoRCH/KuV+1C0qHZhH
OGYKhIc3/W7tFFfVyx1sX6fXKbjV5FAVHsER/IYR1mllQNttN7ia7IbluWeysILupvNjhWFoIiJc
SOPFmYrUlZlxa13oVhaUurb1yqJ8RGxFIQH7rxbICn8qpJNMlV2r5XPSWAy/6RKjZ9TQwOf6cjcw
R1wU5j64RIboEmtINXD+4gp8AtmIxX7tUfI0xYOuJv5ES8v5ahlXXSPQJH/Pq8EtuIS69ToaPXQ5
Bs4kshFzm+Gp0OC7tkK8E3Pzo1QmX1o6VudyE43DTsCFL8cvPaILiplHKxsyHq4epgT+CENTp4xP
jWO6/OIsxrRbK/rxjXOYKCvT8eKwsamE6GGu4ncJH/xlBVrlrVqR+SxAcVwoHjhuyN+42UjWa4RD
Yfew/SUyMiBJye+yfvSb/mEVKcOH6bApUnLSqYCXpQgRSMUniLX7tgb8KbJgQYMPOzt2IlNwouim
yhZ3Y8/JHGVraLjCcDawTd0WetSpu2iR3YbNnl965DAWNASMAW82M9a+ISAcxKF+FomNxPLGyObd
UJp+vDxgT8hOxdh08wlcSvpKQ9/3cBI2fRiesfApYGzBy8xEkligV4S4TgYabWJoyEESQ5HkCJdb
n/w6W/Hi3WZE/ybeT1jlyDatDOV18Vlc5CfxK6MogQRQY7TrqM+4tvGH6NjrLWVAp6shnPyQ+0R8
VtEjQ3nxmCpBaroqRsBwUeB4wNfABQ2mMMY8lNuu9tDCsnCj0WNpDpk/ikGOg5u475abydqnltNm
4ORcC/Z4i59ZOXOeYffmUhgN9EkkXkhb95dBSXzB3hoOae6wwkeWKNERgmew2skhMJ3ySusLSRiM
PG0gCnhy5GngSYKHgqleHRkvK8GPwT4K3G6dDiIFZ9Y+HDcosb1br1Xya7RQOMXFlGF7QN2lwrBf
6GlMjqDZr0koSbxlpXiBGGOPBURW32KYDVWf8nlymWhA/SKYhnEeIwzc/mFWgJLQqenXLSbgNs4A
CRxWpv5V3mVvzbH86Cl9EOjQarzHbCabaOkZwy3yCaizfIHQZtFrCz+RA2wzwW5HjcEHFGBbGoI5
oWH21/FlYZxQtgt0Mp0YeTYdFzvnGe9+s2dzSBwAOrBifKe8KPfH2oEEDa6zENKE+YG2PT8KcFrA
5A0pK8NJjWHGuxHtdcmRP7KL8aPL4DrGg3AFibiXVkRdbjVtg+w23iAk/W16lgH4sPP+1eoL2R45
oUQYDaQNuhgqCl6rBfkQZwoIzZBg3WzEYcVB+sVS4Q/QlOUAg8GEGTML+n1hAo5TyU/a+UxN7ujM
i2faMiQMtQGmFt2WJisDab1vMChTGfg+4QxrUcTpu+VNPgGI9YjZi4AVhn/jXAb95DZmMExBuRGX
Ke8gTgXDS/VufUC1ZZFjWgt0I5zN182MdUPfCxUZBk6WHKl2Rd4lIDlobhQkz2ofzNzf8TbPSXgn
hlvlTg/qRzCv4pAbcsI9Bv/ZhnrsO2OAujk6e2wQXQSY8gSd8g30H1fFdwOIZ4DDz+qHfmIr3/ou
XG5K+TbCMERxjQN/EEhlfSqfQaJm8DJomVC/qX3zXQdejf820OdEq7bxdpbJDTXuA7dAHoFX5sqX
svk3W1kDMxGoJXfNyks+yu/+pfkSKPjwuKGiS7cVYApbmxxljjY55PFoLBFQ7NbleNJfenL4IMWL
zszMjutR87vCXWOXFpTJBOj5jJ0lbGf+7w8rlvZDWHwFQSthaolNzh0ldQhuia/UdbMaWZz+s9Bo
SNDFFWx6GEQcMeyUD/GdAQsRglzPyVV5BpMCXaqeOD0NXPtNTizjlYNrBev8nNHlpo7EWkydiSHD
wjjKY82zx9nDKX5I1Lajs3G46JNxKGsAEgHmoLG7vAEQD/4kUR0MA0vB6zW/4C/enKo3apgAImRs
CKj6FH01iZfOcN+oShzoQijT4srpuRPZvq1Xk+NHowQvXSL1hEJHfBcDAwnNp3yrfBFawzMEix8v
XCXi3fqUXY3OA7GO+21LK+ZuoZX8xfmbBy96FXYzfth4MgN7/NBEVEAe0Ga/4newFnYCRzchIwVw
nIwxMqkgYGxevuyxD+gElx0MeKGjQGJkEv2CQ57Ha7tlKmGFba/vbEXpFgzPoNWVAoiqTGMYTJrq
Lo/2w5k+UUtdKHZD4osfIklzXlLvyKJfVhdmnvKZfvGG0KjFkAkvSAxqjSfsraA9DpdUs4n2/DrZ
ydoelMa68IX96jW7AYSgEFdf2yfxO4MBAzZE0SMxLWSGt6Au7aj2mXDMXymog4gl0vJtQ0z8ZrJX
folXbksMnqlFoEzFX90VrijLiYVNJsdVe+7O8RJI0a7QAonOW/KNwZsHhA5OHLvTD95C2xnK6dm6
XNAma1gOhuhtuktrux4JYHUGC8oDSIOfiURLOVuAV8LrzN+24KHCRXNRvlU/ObgdgCtwFWhr5wMy
Z3Tq7+vF0pxBtOPvhTKRpBVO88jrzWCbRkwug41tT+Q+BULCHJgNg6zSi4/0qRtaFTk7A1bIh/EU
/vAXt19GhgHk9nmYtZARfF6KrZEvR05ROwyEt+zG+sg/NVgXdLZwuQEBiDV5pa0Xr5BJDZXJFdJa
v74wPG0/eM6st5av8DU+N49MM1QKyW2qgQX7/JSf2EQxFs69zZQzh5j3LuuoEW2CbSh4Gf2cJd/k
gecOX3jkMqEjMAl4YJ05Hc6tvGgOhs6eHvm8NCz9V/jKD3pdtpmiM3mkYZOE0cO2c7gbUjxlEdRW
bq9u1wOJGuPsUMGAkeazZ6KR01yRJV15wMHEiGovJH7JcFQwk0dmoBM97kZ4ZdB/yPYgH0wpYBQN
frIBXZSS3CJQ0VcPAER8UPaJ374zP2RMCIp22g4WywlLr7taA+Rsjy9C/TlROyDlWv2W2F7iy0Gb
+Y6gMauPu2rP+KixZ3m7HVSHyEbGv+8x1a/MZM7D1IWBM6KsC9adsNo8/iyvDjpTT6k3BAJzFi7I
qyxisPqFBRcbKGX0FwYa2T8US8ItHkEqLUbt8PLwZPoWn5Mnnf4s9liW5nX5Hq7YgPPuCSblpc0u
eHEB1PcJraNDZQwvM3HqJ1528w5wMPdQ/xxTtRvNjeJdQnkBtPCr2eezmfsal2KwN5UUVu5fF89x
rXBqfK8GeJrKFbF6seEI4MC8K4vpAOy26tq/dQfxA4130jtx7nLGwOGE9iOYXgg01wXV5IeW37/k
7+uLxShmomQ7ci5U5/Kzu7b0sP2OpcoIEdrzKjvQ//m5FY/7LXxn1zAfoLYtOIGwy/l1lUkeyLD+
6TFcuL30r+qpeoOkqyJcsvvdvFu+lzv50v8oqwOOX0JsSreLrPkyb6z77se8K56oEosvTm7KvxTs
PfeVnNARVyrAYi5JyR7ja3qL6k2LD2W1xcV9sE3gOa89I6YamCN2PqVk3vuZtetFTyVuwtrB99BG
bwjdmBtYQC8TqLjn4GSvHkcSGxR/aQOl2hUx1T93gd+krgkUFd5a2W4Vd9V6tvL9mBD4ceYzUcZQ
pdF41oxXLNKHPUIiKbSr9nleqMvu0/Jbl4+tSORBoIh7xbjpi0NPXEKD9nA781fYC6CrJW5+2Mmx
unWK30DIiMehJ/Blvrd1FzLKgnmKf37yOC+nkIu0zp+KvRZtGHzRE8W6X8xANvYxd0J326jHeMeV
SS3ebyXtjofM5+cxre/csBLbpnNn+qGK2HQnppHMAoJfIJhKiofFiFx4o9tbL7jLzMvNIHpNFcg8
zWw/x0G/PhnWvn/OV3+CDMREsnd0y0vDQ6b6+RC0is2ZaDHJoIgT99RfHeUDvi8rRCMuX8dkIMAk
r3XhMnS1M4IoDs6CsnXxmb5T+zAOyWUfOgajgCmEsY2vgJNGIGfMVNz1uq1easnH0gufmDBJOjk8
4KBBrARRGJTmTSntzcKnkNYODOnpp3PawYc22280Zc3l4Jp66jWfVF0WDfssMOlaaGki4qX2NBAA
L9XgEFNOgzKA700+AV14BPUZyREOuQsiOR/ZRbCOgx6E0ZEoy037MnGdE1OEKAuLBGocsLCAe1mH
xBvtxE2IuNUy1f0g3FrrifGVae7Uwuf2HxvAgX2e/YH0qG+ioX8A5KpsSIQcyJpi/kaozRrC7GRL
hAA3e3l4qFqfu3S5rZ8xy+uoEznI8XZBEocUrDsWEjBG0IQeYbpy4yR4z1AdowzjzsUMTQ42CiLo
MsTm5SDSIHK7KG4m0+oeGzAiXCnj79ryIZ4BCQgvVDwULOvrQEZ6BaSKvPI83ItAuZ8j4/J9e12g
qzECtD677jlSQNmcfnC1/g9kROVfpCIG7j2mBZ9bMuRfj+kvc5ssFUDiMuYE4jtjmxXcg/k5ED2Q
bw3EB2mDez2/33DWF7AZhXc2UDlsgxftDO+z/Fi+KF0H1EEgCEgUZqJ8XGahC9dBxInuUpWL5/Tl
vyccv/MXdQnITFQMWRQx8pUgLPN6//K5zTRfrCypmhPg9ET7+1i8F7fibU7tyiV1suBDPLJNH7Ov
5qj7xX0bjMEcVKf1e9qbN1BfGigO9R/mLhtz8y9r6v8fivw2EVHMFjHxmx6mFjBHxA+iPmmRJz3n
6l6hGaRP04Jh+APVGB/3v/8wJEabvbSMy4RoEiqkbTTTvzyBXq7lNJGkChtMLi6HHqqFoSO7Ihfq
nXYjTg6SWMwILS7BY/rNWUY+Iy3UgNFVdgxFIpqxhocdYEuKw8i8VjeGF0pJuSaaI2C1mckuBYQN
oeqRT4JcLWjyPeOhCvEfJ1vhMYQl95zBswKlsNpDZlTgPsEkZA49eRgl8KtS72jlyy4QVDA46K2e
Fp6a6IG8hm3wgUO0gCTCNyO/Ll6m9DZe/sfZe+24jS3quk9EgDncSqSyqApSpRuiInPOfPr90Qv7
nC7ZqwrnYALung3bJQ1ypD82KBEdjq+spfKDzgRLd7mym+pticRxNlTYCNuqcEUPpBzD6dgknQTU
UFurCIeLAJay1LHwFA6t8RNQYmVrAReWFY6CzLIlbafR6sDvGXZdtZcD1+seNYWXHCa3r/wlUVMo
s74i/2l4kNu1Xm3wlnXaCjFCxs4I7fBZFaAlDqSBVGM1WsJtcMGY/J2orcEKWLSU4dbAnzdZziBh
wN2Lwq6NDyHXAOgejs1UDkQHdXJneNZnXV4iUFHCFdVFNfs3PhX60CrbrzcCB8QM1SWYkSnbCsVY
5hIwqhZu5X5VkeQib2JzZUpOXDrcOQPsZpwY2c0UoIY1OE/XAdYvuUi1aAk/c3FRP5o4hsAduFVy
PguX8p9dzZARRvOD4AsQQjhmDUe4UpGnPPeWPYm/vL3/Sg4xWHct3l38hXS2fn95M6Pv9SwQ8tvJ
vJic2ENA0hqENi8umvSsm5vWuICOBqRxz4SGxoj9vID8nRI3Tx/TEGVZ1xVCVK8WkCzhmXeGmN+a
JRgEjr3R1cmZZILo40sf3grqaTLvjeFVyD5LpV2DilXhUYhvmux1HD96/xfbhT7P1/8sHv8zn4mK
0KhuM2ZH8PchicZe1ITCzG9DcavSq1JohZMqZ3WXZ/myReI29w3lXKrHO6oMDh2ZcWkr2iOrbNkF
azp3l5b1JrMpGywBxEHm2N9QjucBAGQtAerjqtNlVwGXpaFEIqYleBCJA5il/DP0HDcFk9Ffjazk
Q8yFHYUObzfplrmK9EqK6WIVHIk7S9I2O6WAWQSNrphlrXlblxBzLSQ8lnCZI2PCjjGzSanWrwmS
fuH9lC2OHb6+zfPp1CSIY63fgvBp/fjHIKI/oOZYkS2FX78PYtx1TaoPaX5LGAml6Xd/ako0g7sT
R2AIVd/cJ9CGIwG3LdUYWLLtvJuOGXpeY+vpJCWTzADdM0dcYojfNcBisjAeBWaMJ47HCkp1/gO6
+aR2465kTUFcD18MFGGAfsbo0UZp32sIqIB15+qNnO0pHmiC7vbF9M6pA0oRbltW1y2zL4B1UYyv
JHk1k3cBjJCoJh/1mYctrxQvhfIQAnpborz1HujQG3sOC1TNDL6rWtGcYJEUVIDO4JAhu01FChdr
dzI+y/lTVlwEKID+CE+YqG85Pki/WRtWzmoDfWdpG7lXVoQlUEFMxXVyUHNuwGCRlnjpcMCbPSWr
CunFFzVqgI3JheBKOxIpEJge2dMdFr1LA9Xo5R/qfASXWJv3CV4GtWseYoVhhVzGnQus2d3VOb7G
GB1THuzmlEFJ30blc+rzh2IuSZRHxfF7mKu2zCtZz7yZ+MRdjg+OfTVQhqWhnHV2mLi3FqrA2Vbc
tBbKutbaKnqyyRQ8jBqaNqg9aTCf5YkLDluFp/YEaaB7DqZzU5PUYL6lJkgAqfcgbd58mGndAjCu
LTVEely/WYJMys8mHDhjHBwJntnN09ELYRcFaJghAFTTYw9mCZyxbOA91gKIapmD7DONVBM0GY+8
Fjc3MfWbVRjjiWf39bwdpfVrKclsYB4aezx8lxUZIYWlHDxkJUa0tWCetOrGDJ5jLgZWSA8qUm8t
f6rN1H724dYbkgBkAIAhdRTWdA3UqApOUp1vxuxuLKetEWeraRZZBbE9NW6Wc3MT3V6SjqmB+B8G
R0uJ4kEkBefYstPoRXmjoEVEEZXUjqi+xUR/kARCWAlig3MJIz1JCjdGYVvl8Fm1ss5SVH0juocK
ZQ01xYtClAHcpi9WAmTIZFvuRIP7tNQBhIi47+8Ji09H64uE9mw+oIQjBwkdOosAXTC4yOByQbiE
0KTCok8rcMvHECl5u4VoZYuw8udcO5vQULQ0mLc5rGlEiAWkrM4sIJjeaN0ORo+QBaeAHs0gWgj9
zvUvC5NpYwkOIypMbuCBXRjUKfZvOndcLm+hXG6iGBeaAdTX53ApDWgoS+W8CubzvUraaMWXiuyx
Q2SXATQGWysUdtBtMyE3BzyHFt5OvIeVUK108JSwWERc7tRqWIvviUriTD89ztlxzfRKoucQcHDw
UOjPrK30OK/L85iQ4S3Xw8L0zjMTX4PTcv+o8pvM+1AILmCSNJ7IO81gh3d9OeEKAR4ebpMA1k1l
YPQKbi8a2a2jPTyt2qFVVxR77s8j1kIuu+2YlLs0pduOXlNrJaaFm0T1WZ3KjaQZ60ggNcEWQbPh
6oSgWM0Eczo+RrwrMv9V98vVwMvsTcA06jkYT7J/V1pvTJQMlhfEXSOjhoVACYbtPNXnvyPyC9gw
sFkmTTobjDP03ygYU6RIWomuQLM1FWiXENRUkJeM1qtZ7MIKXJm3+5c9/3/ZHixJxodsiIp65c/r
BrmpOxNvYB9teuk2QEKsI/2vXLk7xAaE+bZRtpL57H2Y8ATCpgHpoTuq2erNKmse29QtkpNpHZL0
pGAQZ1in5j7UH4d8a6ikCm5mmQDFXljLq3VIKIpMLvcRhRo4ZEexr79Le2ScS05xpGlkSEQfp9Ee
k7so3NbZikQ+VUGIsZlpHe41gSNrjthBCMMvOvG9ABA0bsR0bwjbSNpbxsFAaTTs8M6Eq4j4eWw5
hS1AL9z07a7ixVP2mfHYaPcZWTHCphrOo9fCcD6LzB6jOOQov4vnuD5muivqOynk2L8Ns01orrJ4
r8oAt4jfil98xKxqf2/TVIOIIlelOUJbvvLgZIVCrKMcUw6SPk/yZwL2Vg33RnE08mMl7nXv0Fv3
XbMjwytRL538Zho3XeVMZGak25u2v22kNys+IXUSvIXoFA0jtqnyZ0/lLLwuDjGadpQCKvrk6Kvy
ViFhkMRSFAeNp0TOvNXdTNXaaG/ygfpJZKevJI6hllaFm7ifvZtFQ4npxjftXtl5vKIlRZ0UJ+8j
69YPZndrGa/Ufteo26H/QstaA2oYi4RTMxCzDEW7alDF5A48M+8AOdkILRJuB7FjSTB2dmosucTU
n0m+FVub2AKF1CTLyV9g/Ym5hHUoVnAKoJ8KQjYQ0WmnxtwibbRWtbICCo0g/26s/sbwnjt8N3N7
XZCCek5vAneCfr428CuKbpy5GeqEwmaJSCfImTkKUg34Qjaqbw3lFRtyhJObsSSOZGkA0XOzimxC
FAj0B66ImxPTvp45XOjtvc7v19dom4jQQCtOsQA2QTq2OsrjdBvWl4gGBqhaktHBj5q7A0w749rI
TNtw+KqmezDS4YMrn04WtOmgCufm0z0a5gzzq9PS9FwdJoZAkdyJ/RUMQQLM6u9nkpCol3grYDoH
PJRsjEKjsQjfwlcYJggXUDbAGyhCo53/IgV+YDZrKIeecj+wX4402MjHrVTtKmvThU4VOsaGl4iA
Hd20NWsz0uVnrKmwmtRtVq37kXXRNkqEgCD7tpyvJ8psuDkHCJ53pCALzTbGxYvQALwMQz6Enm6L
qH3EhUXVJ63ZZ22F4oDBnVPtsPGDIUvswXwyiluXVYGYYzGMDuZBE/0cJ226e+uNUtz0AWsj8P2+
CVleVhKR3zW9sU5tboRsrRJ2Ex7J3VNRFSZrmV8tYgd2eXCAUEDorHDQ627S1g21tanvvIC+ub0w
7FRtrfAsNZpAVqZwidp39A5Ssqabe6oXarPhhA+lxiH3CUk+i7/CamVyUlmYEFWEzivz/51zQ2d1
Asj2Mn8Hop1vEECbFB0iP19UbEEPvIAQmd498CogJeDu8NLeT5/oRLEhUj/nN0vxLYKY7meolV8t
xe64QPcHdjyUPw3zV7Ch03XiNID7Z/V+2C6NwQGDzEauJgsYewjRJgYEWBCWlDVYNGfmBYYPmbRa
OELkZJrdmztYmAYE1QkEdKs2VRESu/WING3NuMnGTha4xywURG0t9/dlbqw9mBK4GvGUT/cWymph
B3COcAbsfAJZDfYGv1J5oaw6za7jZVraYruXwk1nHaRixV8o4d7dS8kemQ6APfmvhPNKw2b2zufb
3tgJLN/Cgo9LmcswrTO0/PmSp2T10D6b5mQ8gfv2nJe4XmBEJq3DEtAlONKsSMcFgII8i+nYABNY
4EJArw7qnVhMQuJCltErVofZG4PtjUvaAc0E2hFk7dOrsOvRBkHavfDpeIH4WzgDD6aDkBBvFfkV
qAaRHZVIDRb526Q4IJjiAud8Cz0XLcvH7DBAHpoX7zZ8k7mhPI8zj8KJqD0L2spEdDYu9bNpokuR
FlF45CmJFmDFjtAMmRhzW8sJQqHlT3/yx9UsOmhRcezClsXLrTAa4zYoqaGMT3MDYJTASa3N6U7W
j218mwBWtV3KwuKG9WFMuGg5zzjjlmxyJHK0uqNqnKMx9un4czZyeuvPoDmYZISbTyGtXm7II9gH
wqfYfVTiw88HjWtUFSBQJ8pLm5P0xbkZ++our7fxJOWhrrsCNtiSK4mVspP5yl1WpAgw/INlKqtB
AoIckEByVOoK8U3QZQT+NDYzXPFW75SP0AvurVZfNA1rv/YZDjQWlvl9wFGlMLuDzm/rpl5zWj9D
vAo2EDA9RcwTFRJt6v/WJk2dXMII52luCvinn7+mdrWN//maBhERBLqoBjj6FYqTVoJQTlWou6gf
5IW5K24Um7p7HGLhS7muTuIx3Ddn8wsVsb7rH7g73YdOjrB2sTaW0064HRwoYIdFcCHTJLGN7rI7
cpoWqR2TQbmgKNA2ngUQMbsgZmIhLuBhgeDsan378ze5btOZvwmeBbAoS1LmLomrzIteVaZJTAqF
YgCYL4xnjgel13AzXrK4kyHWbc0WseDGyFa1bre9TYE75AyKdmh5P7cRk2KLogtYNx1uJ/NdJoUn
d2LkcBQR4fpBvKevk2KTCnc5YTxIuHXk544YbCcE0NG6RfgkOwFOA4RQ0S48eOVGtY6JtG5ptBad
NDuF1XEAyptDAbqXDA6rxGo7Oyc4ly9FqlY1kGAm2DonmGvWHoEQotaDwILF4NN2w64lNVnb6b8V
sRpXaPT/DKAy5x2LosrB+irUoC+1sC36WHGDZAWL3hHDR6ATmDSNEH9sZBg7UtihOX51ZQLbmgeF
M/5Eac6SkeVki6amINlpsDnl5T2+6dnXD0YtMZMF9HN7tAH0y2vmSqrW1XTo++3ASjdx7L7Xh8eO
JKfoEuV7X7zRyzP7DVputHywT6TxF3cyTOgXy8zcP63ijlqGVCcDi3oE8AAMSSRCDiyANqOGxaGK
YO2dcbzLmhNDJoX7eqBPaRNnm5/fPPkKsWKdkEh1sVRZE02KnOSrOaQkIyChV2ruiP6JNM9RxeXW
fnKqQsKMrKJGXZFlEa/TbcS2WyusnOQJKJ8Kqvo+4FCTjg8c5Wfx8yR8RL80tv8hUv4DS/L5ZJ1u
O4sgaxp2FfWKZgiJCRXDumKhLd7LfF+1+5QM3aq/Ga1D492aWLzh2Evu7D3mtTI4S7BC3Yh/CbrI
JFQvf1aKZyl9EeZSVgx+Y85oi7u24hTgwXJniFKPpC3AsyKokeeNyLIz9TyVd6FxjJF/BxLpmgmq
7zHjwad0Wb0mqdOq4DZbsbKL11FFRP0OYD1xHc5fCxjwPuI8gKdF8t5/fmB/cTzzeIBYyxJNLNQv
XOHGQpwqZTmmpjtqT5KsUzTFuY83zMTVIu8K9pyff941UP0/D+A/P/BqaZJFT4xyITJdNb6Pk71X
v1jh2SfPkKR+DBx4cHUAKMstq7OUvuNRAlwGFuJMmQg0q9o5ZYgWtsCfP9afK9pf78V/PtbVhK/l
zI/jiHEwUjgNCMyJdZ+AQE88jpVrYuQPSeFSRWM1GgLJZRI+FyDW8ikCD60gvns8ViUeWCl9q7WX
Avfbz5/w70346kldbcJj77dKWvMJ/WpF3lDQPyrZ+aFgYc1cK0KZUwjbwPiYwOhiAVk5UvQG204A
5JukFm65eikLBPUkd+U0yzh2Cc4dU9g1/nkOM/Wx4AyNAG/z1SBBUfLXBLOUJ18I4o3WvvrLpfk6
Qu1/3gOLREZrZvvYq75D29kYKlVZxKZrpd66m9n7bSvf6g2+B+yhfsh/UFBcxZ9TqNjBTBS0lxQR
nj6gccMMZ8kZ34ti6/JjmCdU/GxlbwWe5aTHm2ucc+Osomv95SHI32/686emARQPGvGApIgaVzd9
GrLgLebpIskPUhpum0K5kdJkS4UIZojXBmNcVKaoDnB5ihe1wy9PuJnOxKpLTLBwION4k/iY92p+
B+y4d9CQMw5EUOah6Q6EGGeRakcVempR2rY4Mpn52sgWTBLfz19G+teXYb1m7EXqxqlD+/4IgrIo
dYEASJee9NzfNYQKm+coPvbSYWpW8nCnk3nQNOTR/7ZLXJFDf4ZRIqOJvB6L2jfr6l0WuyFu9UA0
XCk9GSm1d0y3U4I3Sh/Psx2oFm6GincW1CgAjxtKHVQUgFPUORMGjq+BFEsGaB7hjCSn5Qo3g/Le
Ep80FpH/X6P0fz8rh+Dvo9R3QlEqQW+4PRlG5U1c3XiJm2B/S/tHQd7hr/Ia1yBgRrn/5SfPL9PV
mmT8v6PEge77T5bESmmGajLcFBWnMR4mNivxhCLD5wymiBsdzd7wnEqXn3/u32IETSHr25JMk+lJ
S8DVN04sbVBzLzBcIkAXhrDquVBTRJ43B0VAjT8A6d0kEO1JcmoG7krt05ihBQI3MoWPUiItEr29
Idp63W7S+DRXx4eDxj53JxSHYUYsAPzlp58/9TUHyzvFp4Zs1E2J/+nXYGgUpb4ms4a6lvppLXKL
aP6PBMRHRfyYS64xzVGU4R95oi+9/vzDlb+nEn05ivGHhLXmLs/vj2qsW10IvIqrQ+6UwZdQgVe0
nx0amsmy7rOaTPypY7XN1qTxraX4nBmo/1kpPH+XZS/esC4i3vXwNpFJ+0IYH3kPYZsd1CaAzISc
qNiHhs8gJA4gPbYmjoc+3gXQcz9/kT9l0d/fOcVQNVlWFNoaDMW4Og9EdWh5tRVorvSkPqQPxVNz
8BBOhusCPiVctHf+nhif+FY7tHfDG55E/2U80pSFnevSnfWH8qXGK4A9PVrMBgp3eOPfNLJj7uUz
viCgIgX97bN6nzyMB0zeD5g9ilc8BPwTIRv1l+IZO0wkrxDcT5/VnFxAnRk8oQx3e09C8X1EkoVr
urgwbotb/w2sYPZBYna6Qy7HRRitU/s2nH4eGEn9ezYyMobMaqUiLYLf/v6IjSBpFMUQVBcLa5tC
LK0mBMSVDcwf1JvA2iBDKSpbfCzW6QkNOVIEEDvOCv3KN2A2FtpbskqypTgsRB3DK2zIWiXY4GPA
u1Q54JfkT+AaEtGtxQ4wKk41VMZlj51xmSE3Vu30MGJ+IEvChE6A8JpB2obIQpy1AeFms8dXBeho
V2S7Cv3s8himRSNtLH2FJbwYNqh3s7vcIppqBzjH9QH0iKD4LnUmgzANSr/xGy/YdKRzeWu8cYer
P1GB89Q4wDfGonwHNvO4qOULZhbwFao6jP1EvevSkgXqlccwfPrCsjbBx5ZCBHTjhG/SgN56xvLx
wMr1sq2Q70Hm/fESFbOSOH5HDA+Lw1VrOPcAu9pqjLZTtY31vVAcJ/xJBLrGaMKXFhcGMjcQ+KBt
IWy6/eWGQKQWD/KvKfD/PGj9evlTskpSOUyp7nQi7kSuEPknH1wKlHfvYXiL99VHf0exLAol84U0
m5dxF7rm0brJLjghPH9BgxtgUvzqHUtX/QI77UHNkdOC7b422JPwqTwgX2ZaBc/TFk9o+hmR0QcS
xpWZfR/fCApigAHGgRiFD/2ekp9t8iU9cN7Yp0d1Oz3UN+VzeV9c5BkNa3E6vhO/IT/hlZS4kgbL
SnCiaTkXHmLlx5h9zt6GO6JfxKeS9NH6TPxF9QLAVb10rvHQHauLdMxuoajSex4hz4iJhxNzvJNu
fplHf1CU6+FleQZOIp+R89TVDXGsKTvJQ0921WO9U+6le+XkXUIyZRcWacu4G/OFsK8d4b7+8l5C
0mCg26b5l/KLZ+G9GPfhq0RKUewit064OiDc1r/4x/hwbM7IsO8q1iGSewhhKO9gQcK9elFhROY0
n/bOfNWILTkKj+rnLJu33hhjjbIORvqGbCAwq/BS7MNt9NU+cznTnPp5RA+w6BtbuatX/ftwO60x
06DBwoH5iDLPv8gfibWkNdAdXvOb6VX58p/9G/kQI73c+s/Va/cw2vU5JZwxn80h8jtH7i/9HXBz
+FKfRhJ5ThMFKgv1iXyY/Ox/YL7eiGfcMTvFSZ8JUnHzD2+PoYFUjCpeFLfpatxozwAhbnABtIku
/ik6sgpddLfdBEfjID2XG0TQZ3H/Id/lzs8PUZ93gb+eIcHgLIWUunFt/L4WeoHQK7LeyS7H9IG3
6gsghLAr9jNccELtYOlAXUxGD3HGAH4phlp/Pcg2nlHAD9iIrnSQlSK7tuALkemTEC8x5W3dIHTf
EQmP/6B9HJ6BZbF8byU7xHWNH1fcWgQTk+PwrOawF1gblyL5E1wDSLgg/mGmY2ZfAgzC6C3RFA/D
GpIep1uJkJfTIrsrf0G2aF7i5pe98x93SE4Asq5YhsXY/HU5EMcoqHxNAnWjwImZSASHhYwYky6+
fNtTbB2CIHJbbakW2wyB87Dw6qUuMj42adWDh6d59fOT4rz296MyJTZyk9ZhFVjwakOvQVgoy+ZR
qXMGwlBuy2DZv6befcvIB8sJWxaW/mhbEXGMHAp3pXwG4BS/ivRgYdDE1QPZmm3l9lTuoP0mVEhb
TDjsujJo3yZie+9W0RNEICuXMdfRVOrJlLbJiMX4czJeBo3Dw6ZOXcIdsDyZHOUZfzZqqbn1GRp9
3eGsXcO90btasBLC0rUrNhwytfa8D3ykGenHXbjAB50XKzQfODphbHQkPHZqbUBNpOJCEKTarZDo
ovkjdWGKPqAbm5Mmr3VQF0s6wWaAkimwy8Z6SrbxibY/ktZEQlLua1T4gLbp2Z8OCBl89FKEoTTE
nCyrdtOmRy/ftAQfFhz4SYVconWhsCQsnaP2ISE4Q97kERn589P7Xx6eIcuqiKYPbez3eTYZrR+U
Qym7xglfD+490kVwm2YpTt1FmjgK0kbOB+oMx0IJ/onowP9q9+mKGBccscjXQVhzOArk6yhWpV9u
R/9azTltz+0KoiqjYp4Pxv+R7ebqWAmjVbMOGdtmdIv3qXJKvMfRinkPx5mXJIAQh7KUjFvDpPP3
xozXTX3WshfS/No5vVB8Gpp9GzyWygroeD5SftbY8+FByfrhwpy9JSYyNWuLeTZWDm271YlkIZ1v
kNdqC8S8x7/pCc9evdf0A1W3erbVk3Kpe3uIQQLn+2qnpG/oUlTzvUf6KG24U0v6Rs4Aj7f5dDAU
19d+ATj+dV78NjJXa2QrVB6q6kp2/XSOHoldsGO5tQuMeqTIyk5BoWGHD3gdNC7B7+K9t/Whi5WF
UML1LHQQycXACU3cKK8jTUlMOBQYoIwCpUIrD6snmt3cNqAbVPoPbdOhNhLCkMCVn99C5R8nX76J
Sn62KGmWcX25SS2hL3stl10coV1pT6WNvYB2A7IUe6L0MPEFWCUXRTxHwmFwYVKnHRa/ucddIP6C
xiZSgTqKPed0Ym75+CJrhTAcG212AS2X2z9/YmmeF1f7E3p1QBouMRq3savrmKxMfiuhfnO78rby
CAFcZNpallaedxdQ57Qjg8zS9hVAw/jgy85kPYDXlb9ld/9j4JgQ3J9VpCG6Cl70fXJYY+kHQWRK
XKTnnDosNMEZmXVKp1BnD081XMHkwH4haCAfStCO3oxtUbI7R+/yzPHfV9JRotkWywpaB/TsHNnG
dd6ttGwWuf88bPLfwzZ/XhAfoHEgoT/AwH8mcw3PFmudIbkW1C8GLh4ZNzf8aEiinoFlMOAF5A6w
eqOoizi+o95Fpm9r8UZGXtZRhz6ToNwIMjxrPrMXDcFvH/Lv4/n3D3l1D8sMJLtSMw8qpg5lqZM5
QIUW2228JLjdZ5pwevVnUzjLhERBzisEN145AtEwNRI6/sugzfP4+7tGNLpMbzFlbCAm1/UyyK8I
t/CZHVa8ogxwwv/b8G7vaWtGz/dRc0TfFe3X2DkZSZMtNXhYl3YZshtOrsaOrOD6txfvH+czPpMu
UaFKEROv39UZO5/UpJFiXXLpvfadFw7K3DamZktWdIiUHk/osSw5b29R5KhOc0BRe8g+amopuM8h
2uuXGvP5bdgZXxxpDxzP8NALRxQc3CFoxTIX48HYIaMOVdpI1oaxHO68j5qMiEOsPcyO0E8MyR72
7D2weL/nrieOTnLonovOUdjoyRuaY/BI/xxcdfz/Pv35ynN/LOcwFPHXZx5xysPYVDVAH3IgiAcM
tIcgufTlgxztWgKi+F61W42nrjmI5XOeHvTZtR1uaCf6+eWQ/j59wR0aJJYZmqYrIFTfVwBVyDwl
0SvR1QHtM6y5zKKA02jEcjiZCMjZw9FyR+MlNI8R2tJgxCEavnnljoCvXz7MP6Y3rVxAirPLBlr4
aq9OVb9vmohexsFYd/UGi60YPOV4c9lnqbGZHR7RcowcL3mJwnupfpBMAgO51P78Of61zOD/gZ+W
oQnnNtnvg2JF+diOVi66AcBQRRn8MGmLAoWXhkWuvAjI5PS62uvmF8EzuN+x5ZQ0x0BQFD56dBza
4zsd6iAv4rpGgSwSp9u5sXzx41tS3cpJPuGN/+VD/70Jcr6hCFGnBZyt5fooZtQFbcuU7rm4p7lI
Co9o0cpj/UI6ReUoF2PnY3J5T9xmTRlQdpQuhIwcQ++XvfhfL9S3j3HFU4lcnsdC5WPELgbyZkse
DqJvoCBcD/FWtttmKe/p1cYgG55+K4T455P77yBcrb1JXA267vPTvRfhVHyM5Nzi729fZH9bHjXM
P7ZCjiQpAKviWG6auU9FuMFsaQz4b+j1W6ibjJP0zn/85en8Y57JNInQGj2Xtct/WqX/s3M1ipBp
vdlOLheZbU8OA/dMMujIbVmTYqefqy/uMfKcYjl/NGaccvZPuIJa6r9WjFnFwYzX//nnj/UPspOX
5j8fa56R//lYlDuMqhVT3RAIqzFzs9pptgTZterj2G5JBKPPmHAQixht20LmuiLLMjAczPXiL+/N
P9jD75/k6r2ZpsJo0pgBQv7/RXQCrzCXMrLr0ATGe1SfqHco8xjlVZXckoKLULAaD8gaZoDj09tA
AcxKHs3t803X0zrnDPlhJPgCihpLZXWU4hsiSWXApV/Ion89WhPBNnA0FQ483asxDPJCH5p8dGti
XyDv8cOjlPJwvbQPvzyuf81xEyqM4nF9VghcLUyVL7a110ejOxncZrtD1QIa4fbDPlxD9w8BkXVu
ppUE8/6yNl9LiGEvVGrgIBX5glRYaFfPR4vKUfUKblDJjYA/ZEkqQ72GakG4GpBhsPfpCi6Wzca/
lZ0ECSZA8ITDbmsQbEUwVIqwdi9rkI5OFe/QnuUf5OokzQEs0OAiLjrysCJjp35qESR2TkcWO0c7
IOzZYU3ugm7hjzzBNGjWEVw7Gm+iLZogsjP44mkGIz/nGuDZ5lxISCWmu5oQzTVXDtRyBBkCBA9U
D0LRCxsZ0T4q2eT4a12KyrO+Omt9G6Wr9SfMA9kstHJ0ySLlkDxHHdsRyW5zekPxYJ3aB8zvu/QY
ks2nOnJGVhYwBHrTznOQ1nSjo4PQ105/4ILPSRXlDdA0iPKHeUnTbfGb2kH7x2GVahQadEXcyApu
qO8vr6CUapq2xehGWCsvYCgITnDo9Ipbdkc9fG/AydtV6O1anxYSVD03Jjbe5M0kyIPsF//OGE8t
lAvCkjlGfZM3OyPZWf2m6jcQImG0JVK0rA+EAdKzqgBuVhtfovYNOSCK3g3ghp9tzAH1WXNkadGN
RQf5MNlkI/w8ef6wxdfPBi53FgDNDuzrQ5c0GEUjB8bgVgTIqhuV107QX+pgUxB0X9hKeSIJd+w2
6Bw94wFVMNk+w7QLvA2uvJwwBuLUNI13EQCg+o3X+gc7qMochkVZURG5UH/5/UG0Rm2KqslpsxV3
cfngh1/RHA6b3uKYjfJdSFJ8tfOMlyx/FeXLz0OjzJP3amhQ1wAOYm42OPJcrStjkWW9JleDK+60
JzWbE0oj7dBPsy5b2QdPqJ7+OL3BNxdkQ5aR00WIvRbAzgFwsQKx+jig2VDXYvGIv36I9la3oaZE
IuPSXxJJWjQr0gwIYgDXDBbS9ucv8OdkeP0FqExlUcTjAJp49QX8YKiyXI1Ht/zSOXedzJf2Vr50
Cm6zRb3uX8bPoiEvbwflB4ynEIawyv01PWKsRaRTk6JPANEdmHnzJazrDTdtGgPVak+ab/XUojZi
F6T93FxhPJY3rO2TeRDNRWMQ3LWsSXUiDxDfu49FZ9H8skn/Q7IGesX6OyMc87XpCiwQW9PHbkCr
jj8uSjLlKbB4oALAKuysPtbHGLdD5yRvYr3zCLl+Fc+WZk8j6QlwfeTHKr98Hpb869dF1yVEMVwZ
RKbRXwXfUppLeSl7npth3yMJhWssNT8H4NKkxRb3SAj5ODkW0WPRjedtmjfzpmV70Ldat8ZigC0w
Rpfd3mPb6PuTkRx60Abk4P7W9B7M/jlp7lX8rFP7WFauRMZzSBVseTIELslgY76bqs+D5mAoPVWq
ZHuIO9Pcv0hYVGTUTmMu76pEu4wC9RwTNCy0TNgC5+IKhw6wtnE5Wxty5bYWT9J4b8m2ER9gR4Px
PirPObFx4dHo1n1wJJoBBIl0NFKfNKogSbszl6VhS0/kp3OIK5N1523TdEMFElLNhVGdu+TiC27D
9s8fp8y13ZEMpDaHbAJAx+FpKxJxTyFzoyHGCZvfQnrGnElqkNStMd30yd5q97G465W9rrn0KVXD
AwrqgrgdDRSTHCf9JDT3OElE+GmBXCLxLsITOIYfmnlOBUJ00F2X69R3EsCuYDyUcyt1TjLpTqe/
wN9X0ikc97icTN+NSFiV/bcJP6GCBtg0dhVAePhlxB9zgwopXbxu6cUgxjsdbgaLY2rgZqbJiGoL
UlV84djpKPP3BU4RvqJ0oldFLE5BtobH9aIDYTOyD3x5kLo3lR5KY6+h2yvcLHlk4sj1JrUucfAq
EMvn3cvNE8nBgkd8xx4NukqXtrr4ApG79No2MnAh7lvvVvUWvWKLgo11jZScxt+mzVGlr7S4Eaat
9VmNO+bpUHCs35LX37dYq8jFIFVgb2BxxA6kHqJiX/DJQmKXSY0etXcl/ZTijTCemh6nTsach2UQ
FDK1yzfyOjKBcHiNBgdXrhwk5YusXBvabR/uh2Ej5ps+OiXxAyaKMd+mAAtkqgiIwseF4iivVMpp
/TZL3NxDNnBskhsT9bZuV+VKDdamtZ0Ia8vsuLQLLNHTOTWPpO6U6Tmlfh7nhPE4hsTycr7Up0fk
yF3qSuAU4aFIT41yF+q3hvEgENJUI2tnfw7zp6I/0lWUl+Sk8aUcVEBBa4MA9aRhRi9BhcPtFNfE
21Pheamh9drxrotwOC2KEWrKziebJCVV2dIw1f0fys5ruXEk26JfhAggE/ZV9KRIiZJImReEHOG9
x9ffhZqXllRRivswMzHdXU2HzDx5zt5rg6pYWNf/3rPlj9s+Qn1dY7NW2UX0HyoeJ4Qpote9y9OG
zQGDnK6+VMxNxpZHkZ9fXCDzluY+bzGANQ+WSijZAMF1eITLp1PuD4gg24uMq6sSNF09quBE71pX
XwcE2WjAxgCM2oR244EwzZmjQpNzvddSxSoCOCdL986EL3PdX0rl/ymuvpxGfDKqDAZafDaDKeTX
s9xI+aVSy3GmWHhsUes8OEMbCm+jHlDjAaLQujOIm3sMwNXBuhvRYWj2S0aiL+xFBad6V9krX8/3
qT8uR5zWXvuiUd0ajCxQWG5TW27NT1WBXeoAbkyOvnEprGqmgbR0LMbmBU1btqr4oJl31BOtOJvw
Hw2iIodrCoMrxZa3IGYjz7vuY5x8xCbSPyvtVwuC3uC4s7hNTrYvHxo7xpGSIo9qCPUpAPK9Naw4
O1dmKi1L/sWGCsrwuaTnYD2VYb+WpnjrLHWmH+NJlwO7ON8bWGgS/OgDpkq55KjNmaokxaK20ATU
uGHwcll41NU3I9NIUCaGDW+gfj0k4I9Da2mmN+q78PmNbXWpVCBBrXRl3kqJDZjNZZEPV7q7L+tT
qaNjqNA0B1gr497YBUX5qPTqzAP7l0BwADkuMzwE2XWmQESsnGlC0eChFWbH5XaCKONZgrqDrx2Y
Gs05JLWbVsuxc+4F+JGRGJaWcC4ne3UnBExKg7cbd11zS2NHpAqgzB239wQ6HWsqyh+D8t4e32SH
MPu1CyT2UXzhL9GEyMsO2YB5WzsKccz8NTiiB83rVnHrw0O8lFEIVyXcujzChWbdqTwAPkqUuHjy
0xNmcfb4bQvirY6eq+rUgEZt631C5ljJZwjUVWcfywDY7n0q33QuINEQQCYMtygV5gTPeFzGlE+N
LlGoarPxSQkIZoQdXtg0oU1YB34F5vLRViiQGjN9VrGo63xLtla/a0J7U5iK4OTx/fSQlHc6E5QW
B5Yr2zV/lf7edQrYGeSqnDIjpH2T5eM94zPLG46B0aHlJcA8G0xUi0+FpSwMzUF7PzOMxdDuVS54
ZsRN/9lwTtMq5RXYDFo2iTRKjrVIt034OaTeS5Vu/bq55pNnwlmk5jSB8PGbv0batsCCL16ULHnr
2monM7Z6Yx8AzTC4aimjv9r0JbzD1qAembIRjMdhECCYYvrd4KttTJkSwHJ6ncbO1ozEQzgPIhij
8aC+tzZ+UAVfUG8ufS2FtctEEHrkyO+SZHcwD/sR+/wlBQrOvz9Vnhyeh3xonstyygHYhsW5S16C
0TyKYmtU1jMx9nDmMJZU3qFw+nnO1mElc8THg0pS8Tqytla7d8IDDkOYXrF3ScpH1SCroGgfmp3H
D8lawoLJjVhfo4hCSz0EiHg9toiWdhLewrK9d2L/mFoR9vWhe8wGMheY7WOvs7NXg0Z3XoTIf4gK
0caFCe85wfaYxEzEdJI547s+tVcx5b9vnyo8YIq0FyE5XpjRl30MxXbQdj1pjrmz68tdWlqrqKhX
PlgCBXdkbFAuU0mb8KYHeHKsJdQH73ZdrFKTKzsTKEM/ZaoB73zqnkw2TTBfSApb+2iLywCQcHL8
8q37x5GgnRpdgsmi5RQIia+OEJkzl3LLI/+klZ+woBU6BA1yS0YM16FO3bgp94OzZLfoUcg3qJo1
EDOqIvk6io3mb5vmbHWElSeEMnnxJuv8XR+ePRneVtRCJp1xly65EUzqmgm5X+fJWirXbiu3IXUt
0zAiLDtmKCVcL37Frie3K8RShucxxBY6c3pkhS5IB30v04sqJ5JnqB7yIlmU4wt2dZckI0HjKvSV
g2NmZ5kiwEgHaqmg2UzvWmdfze8Mqs3QnsIgFkHHLS0f1nH1Strsm4bUKBrhjdIsb7UGU2b+NP1I
UaIsWYR/tjuNpKGIfatuCd8E3a6g8DuhLwjojRrRrq38vWPzIzjclp29i8Ut4gBRHdzLqjrvu/wm
h2Pi8WSD3bgJnHht5fl22kit4hrWpkZf5t/lgvjRWuFQtU1mFbrJ7OTHFW/0gkFRVGSzcPEB/LKh
ieBo6Ug+4OTyiLNlFVArTfdCqeSIW6MOV6MZ3ofSfKqI8a7b4rVFlqdXe4M5SqOD6BH62ua0oWD+
bSat/WjVIbdVNbDZUx1g/SDjlHWnlZ6pIJmn6LVagwHXtk9UbtDII8dnF5ahE7Vzg98ps3+ZBWhT
y/FbASJVLmeCjRj6wp/S6z9tXadTiJt1TPsQKvREScRBo24o7t5u14bTrbT+w8k+iihnuCH59Ul7
6J7VfFGbwy9tXe0vv5oE7McAkpRrzTSnv/+fd1JHndYkdmsfUJ4m6TxJbnX2cfE+4LBzTR7uS22h
KkRb3IGhYGJqheKXeuzPuOb7t8GM3aLBZZP/K79NuWXrC6/s8EQY8s7o79V+k2kJd4MPnh5sXiBh
QB6u2hSPkwlElBszdPEYV5rvVuQleYzdjrGTb/TmlSuaxRXOcj2Iiv6sci5FdB5pR3Oy+AMVDVPL
XIVeAJapw/rNMuhNJFRPY35gh7mSHGU0RqHYawW5p8wmFLJw+OTpXhTBRnc2tnrolYNQ9u7OUD65
VisMTJrJ1XeoaY57e1N9DuxjHb+XxAT+e43R9vvx4PANMZ0Qk/qRJvO3r8qipkndvLOnGMjR1Bba
WFwFqIl64+R6mC3VXQLiSkVhS4ILUUqYOEkrndgM3IYomdJMdTGFc98Wey17MUPi8PqPMrqpiKPI
Xp1x78TbABcw2Xgczw1oksy/lCmuch/3Ujd1MMYR9d1B44qVr3O342A51pjPfSqMkE3IK6t1rMHV
G/YUAGQFgmxjlmLa/Q4CnhKjO+LfqDozI3O2uqnMPTW+HpEMd3i3gtJca1W4tpyl6zPezpRdhJFP
y5k3x3d6684q9Uz4BlPGV4M2ho+NOHbXruyv42ZY5Xp8HdvxTZOYb03NZk6ko60MGxHvZXgwVPD4
8k5pVhEbs+stkXSmUFRRjmbcKRX5XlYQB2Ja91MmOecaq5crGt9MyhtPsI2Uq7x5KUFK5fq9ZDgV
KcFipG9NEe+Z3jEpLE64/DGl/WaWlCkj+18THivtdTBRpirvlXocmmulWjvLJtgHXIgn4DGE4oDp
Uq/mCF9IxCKctYBHOx+JzjB/a4L/FLfgcAAKxjxHaGzY33vKnVPpTlAY1iEsntJmlbmExlKDR46O
nf7Jiqn282mSXI5PnufPGZuGZOpEIyg4Qg8SZefKX8TxP9vcQO/w52H9NCVXs+9jbqGWRavYPeLT
6epBbEfDrpN1ABmaCq/rOQfZHVarkTnFkF/7VbOS1V5jjer9XtjdpvOoERFyBiGIPvcpUHBHVkw2
8DpE/cpQqmNEET3YXK3U/FAE1Vbxj5ZnXsea8lzIU1QScud1x+lukhCalej7Dhl5xnOcq82eMnMq
34V9E1FhkPaz8KhnAp4OzX71iFj79zqf7p9fNkRbw1RlOHTxEMcCXfu6KUuwPHoyGs7BiZcYBOjK
ITBGQ2HWW0EcevbLIfDby31rzkZMGAJP8nJJQj3IVWuJhSAgcac8EmlQ/Cb5kz9Ov+njOQyqJP9N
ev23UVVoFnnopMI5SO3SVzakoTn3pKVDxeLDyHbTHVuP321BjDQxYrcVOzUXyVzfu/UDW7rGRham
UCXmln2fA1LKWMFKeQv6jPIo4SyP6m0Jb8vA9hS31pXZzuJoAXbpt/1Y/VFF8FEEszdsQdPA789S
+8/xGfVOqPbcbA59uTDBF/V07YKNybVRlMQvFiuNbr1LNqZF2c7+olur3n3tAPuCM0EblXE1jtEU
h+abmxyCDId9sW6VpUWKkuRT0Zfs3NvYXTG0mhXK/WDtzPzDyG5qi31c1eYlLvbglHEH7HQwE/pW
mmwZqz7f+hROjFMQ6dgE/6y0Q0dUknspJ7Q4lXLkbAa3hMh/zjBFFl5FVhz/F6J6MgKfsMhwMDbc
iUPk7UEegyye8sZmPh62+CSp7rT0kiYXPNjzyCLdoM3mSluvFBgXBfRehShxubL0p9AAB8LvMACd
C/sXnqmm3ndcFAm4mVFTqCF43GBboBAumxeKwFXE/dpE5uLSGg6AHLW/GDT+DBu+LS9BBKCUts0K
YyP8urw8X4y6w4N3AGhgxuq9ZQLFnln0L/oGH/asQHeF1q8q1/m4ifUnO8BKdRMZ90OI2yiCqafN
ohLFuX87RMsBdk8/14d7uz5GTX+VM4MKlZTbzTGOGIeOJz7l/3t/QIGjw7i1EM0yF/r6AdQ+NtQu
stnAa1BFpMgioFzqwVtSrqPkaQze/v1y2h+54/dvTOLoAmmhmtTK31asIYvIHEfFOuCbVDBaDcNL
H712OadjvlJZWz5PiA3WqLKzVQ+GvmRNG4NxlRTOH3GO5r6pDCMq+za3XrpOrnNVX1HbyahZh/qp
SCATuv5d6aRLBQUI+3QV9IDG9kG/lxXzWfZ1lTwWhcZW6gMrTw85UQN2j+SBX8OQaENeXNv68K18
S4pVoK+4/800z1wOU/WXuVeSHmTW0yz/0IlvNJ55eLU0+/BxwUGFsaDy3mnZ/dARkkD0q/lWtebV
xbUZbSftmZ9wpAFsqdW10h2Z8fUOb4py2HHJQiY0L/Veh+qt06LltNLbSsWQqsyd4B39Ji36ewJg
xupzrF8EzcRweO7Ml5DPVDKeixhWKv6l9y6//Ww/jxH8l9KmVLQBqarf9nVTVE0/qhUmWa7b4jI2
W0q+3p3Tl4uxMo4YKelC//KiP7rGtvblRb8trhyKmSb8/72o0jpLGkCacaRvQMWZ0m53zRO1OFfD
KIR6w025R4yfsJsrVEnDLwfpT47Jt3czHUX/2Z/zMm3NUgzWIbUIPw1gE7ioxmntJkO9quFcjc6b
14idkHRjRkiwbuzQhaSjpWKao1FWK6QRlat4mct2rmfOftCtpVMzgkKHHTcXP0o3YwbW2AVhAoWx
YikCHa7ktSCHbNqDI+c0YaQI8gjecp8o2A42UXaFH6XUN150mFrqJQStLn0ta2VrlN4yLT8d4m9S
nMIRtVl810G7lOn40Og09GByUj3s6vPQHcY9AKkFtxGyUWR3HCj3K0tbjN6Dg6/LCoK1auz5uII7
pEqjWlruKi7hXlN/x5RWv/z404/7bZ+QDEIRUTGkNoAJf/26Q6AxvmdHWJ0ZwyTbMRpw0sOfqk69
hTQvLO5d+enhyvQE5GumggVuS64mv7yNvxQYksoWKACXew7lb796VQo1CnTbPBC425GsHaIwdk4w
X8yKB5BpV51dWvxybX0xMff69NAT7e5XJvsP4REPH74ZKgTqA4q56e//5+ETYU0vzHPNg+cubBrf
dvUxMJQGmGeY9ZrIPrIMSHkcjxnVt0pAJ6kA2sL10OKQeRBCU239e725TUd8TWxoeUoJcLT8TxP3
nQCI+e+v7eflkq9L51dDaSAti3H91/crRWYFqaANF2jHjqNLH8FixdPtDo1gcuja15ypbUFen8qk
2yB0IglVuu2Xke2uL0514z90NdkN4Vkhvb14NvVtygh+2kldDoN8JNaOjImS25rFpkcXWcvC7XRH
bQFu+bl5MoznkOtsGG7p6v374/20ZfLxDJoc1J40qaT4Nqb30yaSQanLaTvsuWWpxBI1ZJcm6xb2
sE9rNj5zeV3+8rI/ruy2FKhVxVQd2lzcvz0FURprdmPF5iH27ugx5fanWr8odKzLnEhN3JUmMVkS
HeonAok5zeY8DmZhAQN8qoOqldMdf3lH077/dZXyjiS8FtWhhPhRPjRBLwsjpbXPfhcoCza7uiPs
89ibL1wF8Icv225RQ5WwIlreYvHLy/+QNE1fyGRxn0IWeAffVmfmeKXiuTR8GQEwWVGTrV/AB8XV
cKyqLZMj3Xj590s6f/0N/vOS336DsgsRL/aNeWDsUnXFeshWg3cJGDlPc7eaeVHeA5EZslmnUDUw
ppMYsiJNbszSeuDsZPvIg3mMzXzKjTV5RDuiO6pxWHJXrSF06ExeFBrandUtVbO+jmjDChWCoCh2
LKw/P2ZVg8dJ840B1FIQVgawv+1T5p/DzAnsWQR22LyzDWVR0Eku4G2GbbibaKrxAxs+ZLeBUo+h
aL7Ph09GFFp3dlE/lCAD+mJagoNDD8yZdxZGyFZ1l0mxryswnAqJeYMYb2K2lwIJqymLJZfeqQK3
iAR0jJL0mhpEMpZ5kUxBAdmSib0vnSfB+dYC1MrLaB7Ra2NICdVuPNrato2YotPrDugye4IJd83U
X+yQ+M7VWsxSBoq/Prs/r6pfn51vlW/QF4lZ95l5qC2uVp8xSLd2RteKwfKYwdqJftsTf55ovKBh
T+JRLgvUv1/3xEjkqRnquXlQszPkVlSSW7PYKVxV6U3a/bz26HgRzFTb4LkMBA+XEQfwQGWst9Ch
aOdPmjl/3rknl+pHqfOZXdz7zm1Yvk+RlrTojOwtGpuDT0RkWvZ37H2qjkTil1X/01w6LTsUZPQN
hYPT5FthVnGmpL3kkzDX9Ku9Wjq3N61T7BhlTouAv9rYEJ4XDiZ8PcX7f7KiT5hvU3lGPn0Qb9T0
SNn676X597cFNwmDIp4h+f3QaXn4jByrySFO8vuopQ2FbKAM0IFVJ53k3Hz61kik51afULBkzWpM
sGfSmAFE5KJHKZBeUz5Ph1TVIiOh9fbvt8j58JcNU5owQRBBaPixvj0E5pBoilHD9cuj4Ky0weNU
549gN+361DeknTO96RnlFd1FTsMfebBsrgdQ5elH23V1W5Y4SaWNNKp8rlz5WPvtUUwmAE1c52je
Lo06bPyB4BLD2LkiWjoaBLB6P52SQr30dbEWuEhZ8wopYFLnJXPkLoW6SeU5orEF1Y0TeqrsYsXZ
pjHB2j7MUkJFWsjSKU3XNDm2zXlqilGLq37OjxyHs6Zv19V4HP07nRkNw/p8ijKMlWCfQCPWKJ4s
Du62KW9rQz0xibjKJE4FCBPEQJRy5LKfzzySs9RNbiNKoYouGZeYNT7MstwORbmdeT1ah8Jx77H7
RNBopZotsiHDjD7N3giGm/43ghvO8zbQRPkjFkkhhNOPnzYRt7qn5iCC7uQGYEVcZx6a8Q15GTAd
zE0ntU3ipcQMmwTLx5uucnfB0K+LVF1jn89dDMKM5H95JOQfvef3QxQdKI8sOju232870Vh46ih6
wzzY9n2kVDNjcCWSJCxtiVosxkbuQhqnCUxb2oOj5b/7HK0mKDcWWgEvqe6HmZSEC0clkkfKQHBE
NreyRvh3GbqPXDPWIfu01l5an0xpAYSBvPSKjrzDt9zD6fDlhyCi2CjMR3WM75w4uw7CboYR5tZK
yo9pVUskeWnZkO/CqBO6joQOxYh2Qg0nB+nuZfE85Ds/mfKohqmDCtO22Ay0Prn7aIyrS4XBaITi
lM4redX0nDCAh4znJJGFALWcA1b9NnS5agPpCbBBtSLaVSBzud0P3TG2j5PcITaB7xM+E/Ncj+aN
4cQfRvHQWXLVlEyWFS4reZLuzWxclCBMkvYmTSxizSLoVjzs1r4CCG33cl1HzjXvO2kuXQ0yEhmY
BxdDZ51Mjwrdi73EuU9cpVJXq4gvLAX+a8HkHSRkuOCYYlCLcUPGiouwrb8p6ldbRy/DcmNpZPCq
pj/siGEhxk8KRXbHPgVB0iRc2gCi1SeXUFY9Ij91atxnr9PhiBqfEG8DqEiwLHE0pgZ4MW8qbjR7
ryWg+F+pbzm4ruJivFaYsCR3Q1gsoO/r+inW8cQZ3iYCRiXjx8LvTlVM1nG4NXlFVIhF/54Jd2lL
5aEs9b1OjEM1yn2B8Kt7UH3GTcRZ347BNs2uu3KZeoSIvXZin7nX0Kct98bc1urB8489mAg07iBY
RPfSIJ0LJVoMUnxiye0X5cz0jAoZLcPm2DnWAzqW2uRsfRX9ke9umvQ38I/t6uVNRvadRw/Mp2FI
/fFnvsQT5ABziDPlerrUBu0LkKUFHXrdwMYTPjN4iXHrGS/THwrNT6U9FC8xSyJukUJkyVKpyZtr
jwEFUY/SJaZUMajNao/oWG6KLsrkyn6MijePMXvpvkThozLugv5ayvu2fOl0Wr0G/jhyGXc6fyDp
qGbrV87sXt7L4G4c75UBV4QH4pqTI2W7CIb8lhaF4JeD+13Vp1EHMRHmXMNgLMcDV+5+0xXvkDYn
BY/SJB+IuWhfNCgJCMf535ziOM0VKyzMqqkgcqEeYDN0cJgPZH2molyJD7UH79KQV0eztKw4TJON
GgbrNHSerCQEDY2wJN2GjBTcaRMtHj2kwdSpVc5UVqxqsmmqO4yq9CdtYE98OAQjpU4C0kS4iM5x
oM4KJIt0fjmk/C5Y+mRjmy15nARBYjtFjbGwmaWB9Q/m0x6bea+W8aw79UyTqOeZqVJWVqoF1Xne
2jdaBsKVQ6ey2z0Rv7W3UmhIi6A+Gpxx0xZWmO02ytntkToIxltdmxOtS3gWZXGMUE1pwKjTDavh
AFLgvsVOtbKYONYWR0r45zKuo4aZ7n4lpFEWbptsZbD1EwrK4VPp1i69DIcdqEm1eVeN86HRZgX1
laCSrmJzFoWghOpDgVzG68GK5wRWcsO2nHcndmcm2KAuXXUQUzWpL81GXpUAZyPcOJ264XSu5QmI
aqvdNmRdRXhTiBshCGZDNneinMv8CTXzQGqXwmz4WfUunMg1blB6nkV5mrrnqb1t20MLjnVEwglT
JNwh7Alyku9QGEEj3RTaWVuNzWsMhUKI6wVEnW5p9lg0Wrz61NI+nIIQMomBLD+xo13mOHMvrLZ9
ijCaQW1aPVq1v4nz/mCOp+kHYVsZ2aDdSQqo5+vekstAZAsxc9V2o3kIClheU106EGoaM1oUCF9q
cdAmNU1wKOEAFmxnA9KbMHsQ9V1v3KVYYkY9vUv0YVlHEPhJUOuh6SZ0Vtspnzd7TeS40B/jFm+O
cgmsY8Hzadjte++JWS5wQOCHT5516xiO6O1N+lfOvdtJLKIka+EIstJ9r05dP68/VrQ9p7bx9C5D
JJI81EO6C+2Nqu61odg7FWPhgokFX2ICbgTVlea/ojgV6aWSRxfMSc34h4UQs5nx76y6vS1eDPMz
YlyBalEl9NytGdl1IfGQl1BnuqBs4wFpo40bxqKcKHaVjnmPk6pPrKUR35R9c13LaC67BMiHxmWO
QcEMovNcx3scwLWi2bcebLGLaV1m+AoscYWIL42qhYYgtCm6Xec5RD8qD+0olpkFiwllde4s2lZe
hWAj6oJZNge+0xLmwiUyg+WeWZ8h1Mkupq4i4yaQuBeQRLxjZnChQU5fry2qTec8TKuAHsdKQ2pe
HsNQLsta0OCiGeTPC+IUCuPTND+pHZem+l6ABTKqlxFXroenvOvElaeeeyo5NEB3XoeEAPLPCaTc
lUaiQI4hrMN4HfFcKnD4bczvOnJXw7vENUTQ5jHob+VEHGrv/PHB9F4464eMsCTz2TBvR/eS8nyp
JexhCLiYOMGvxHskjWr0oEL2U8WtbzIwJ+82I+odTD/HHTPZBplqxKlRhp8W2r1BssSa2wp8bOL7
R7Wjg+oL7k3FcjCzfdTp5MLzANcW+EwGwhUdRhJckoRwWCJEdEHehPNRKI9ZIzhZjSmlO+44LYyA
J+1ki1UVn8lT6Lxua1ooKlFRWmzJzpivLDZeU3vw3RvFijYqafFYDPyZyjRPhV3m1+suXjUxkMuV
oA7wyAiq+ILIos9IN6ycq6a862zvsSztq3For4f6drAVpK8uzbxioej3AQ1Rt8M9p2O5Zf+e7ny1
0LYJIw6tK9d6T/7PFA87qJse9b023tfOxdROijykvTZLRtLjQfB4aKpz/aKPp5GYc3b/zgaGRGhe
LUiM79IrMK36ZIvWV15xIrq+b7kfTAnTk94lm7kFt1Lvg0gQL3ix4qU6rglpLdLtEObbGC7MNLux
KQy64uJVp5bGfDjlBBtrW+M6gVpJ12BneTsRa8sWPoc+pPd+c+Sf7ULtxuWYifCbgW7WaSHZ7U0M
JmN4UJnSG+6uHKJ5XxJFP2wpLJqKOOhk+tW5P+lXPdJTgkFTznLPvtCVqfV9HI/EXbEnGvlVQZC1
nt9Biir7XRr2j6n9qZESaPNnCZ8pu55ciXW4jPgkLsawmBM1ah+YxuD7bNh/w03mxVs3se9cPIft
lZc618VkkSS/O62TS1IBYeSNCnqcIbIUGRMBGbKkEYxorKloJNkxJxiUIqHA8hAQIiLYh6Wv7OtG
vOhcUJK8fvC5oUXiJYjPKZuCkM0ORiELoRbtY4fmETY0mgXl09F5zB04fSRM1mRaV4o2X3mmv7RH
9OPtWWYuhOv6NksdtL0ICpWWoSKiuBBlJkvvGdfrzDQU0PfxDOb0Q8EJIhQstjD/dKks/BZUAWlD
1rotbisyqw6JPNguWZZXdN3onwTGpz48xsW1L9ZWfRdQpZQMlH0P6xCTCtt0Yc4BQRiIJzCQP5Dp
G356BeEzwWfl4qSnZVZ5y9Bvln1h4/KwtxYcrh59NpWtGItnD35tOeSvYR0sFVymhenedrWxNn1+
cLQNUPNRxK+LctOUGzlueiICjGirUpJ6CkfE1MDyuTYKJrVE6TrmrY7LY6xwiG4JIBfi3Bp4AKEa
qxURRZgPSui+aT8sLdpCNsKQsePK5Shn/R64AZ2yTVzKhdbltEKQggkvPJmSOXt1XZL86wXevAWg
1yID8vwczBjatPrcyuyg2c7CAdwubf0ojXabc62g7lk0aKsrI172yA7CsyrGeQmhxrdrkB5i1ugk
oRCCWsNgLDznpH5UhOF+uMG40ZXyZLMB9fRc6rYlL+61xPDCdZsR1JrxHmwFdtPWuUmtlsAMzKem
NjKCinAnqfMrj7u+zoCgsX30ktlSIeKA7s/ca1u8E591yYUwHljIxpUoNe6QzYonYeCLd1scrp1O
fFqxSFs4cQhnSbuz9Q4XvhI92iPNB1S3Y6NsMzQK2Ca4U/aMcfpdpsltYCv7qgkPKpkeqvxwdRoI
0PlbEnWq9r7vX/zmrQQeNejUR41DdxFPXHcKxkd6NyZ7i91cq8SEw4Js6mlUjDKAN+iSALSjmvfx
Lw7ug0OfWH30PZKcyS2KnUVhfcj+mSMs7Gk4Vh7MmM8AUR5uLz9Gn8VivEg1uSljujHOCGl3ilEP
/ZVP6DZh3yn7ug8yZe/qezuEGQFsNHA+2qSdFzKbj9YTpttF562SsD021nuis+9ad/Sra0BS2WNJ
la58uiliQfdzJE7Ei244A53C54ZYEcPiznWUCyNxySGFcYtdn3mTv3ItE0ZIuso1Zg9WjvfB4j6E
l6PpfPwMhnLqtXAbliWKX/nAF78cRbn0iF5PXGXZgP7sEfgRBqCy5/FRpIYxw4iIhovnAeV9Bncx
qvETEWI/NjUl2z3hqxGnvUmW+0diS1pJHILhZ1pyIRh3SXyKsr2ivbRUaJ5p4ul2r0On33iZTUh4
iKzmqjHObtuvSP+qmzf0NUA35g4lvAPusHvLMH45lBjJ2jLuRyKZIwvKiw2FuSxmvojBT1es7c9R
URaCwlgdd1KxWfEp0mgNE3xL/rmGQcYgXr6edRJwm/LpoZmvE+R9W8lwzitZNrTI4mf7bB7NPTlY
DoEgV+Q34UCkxSIec5MOHDkuczphfbiwbgmoGHF7+EvfeOsNuk4tKoQn767c1NcZTNWnCoBfFl2E
/mLzUOrDxhDniPWKb5L54NEu3316BGh6XHo5k7uEvMTNGIMDAwnJ+VtBukuhUigTJuge7l7qeYvI
lyTJu4cxhb+tH0p8ZP3eCM4VogO/0x/r5LFs0eAna90QHzLMVpqLLZVMyDA15wF3fa/nyaheHA2F
flWdpn6P0xPIVvMZBLSOkbq14/Zvxf3MU990rs0uxYUBEDBmLB1DC2T4Ct40mGvWbe/fu+CeXOsy
mPwPx1EaoVbkNT1Czyr/eUjPkUJXiNtTjUU4Sz9Vbgou4QkDNpTgVbJoE72laUeTX0+wj7M1Ms+T
lDoZbomuulTZOYSlH+O6tPMJ/Zdc5eSrKA1fD2YRvh86ZL1xKL3P2rotsIYwZuh5eIrsaZT3ivMp
aVzVD64CJKA7DyNXwfhOKTpwmVTi2NHdV9e9r/R9CZyEoBv7nGU47PiZDgNKjpJ2ofv5S3PvR7sX
Vdokq3EE7refIGiTTBnDyRoUwQnqegRRLRAZvf6TjplX40VJX1KcI+VwDrSzY8kFRhF/0I/CO3kd
Bjhs64epm/TL25qG5186jkjmsBmDzDR1ArX/DLn+M04OCg3S/YjOmOdSt3YdkEoqk2HV6msj3HoV
dc/OD7bm8P7LC/8QuX174W9zYSuKyySrnOxgpwer3to2Bnt/WyebqfvmLzp3owyMtdVfZi/aj6nd
l9f9AWHrDNR1UO/zAw9qp2HnQTmydrhtJwBDmmwJpAsEisp1kWhNa90LwmdxBaPQxF3axb/Ba34i
AKb3A3FW0kacOF3T+/3PD5AXkTv4osgOaBq3TEoE9OwuzPB30HHfRt4LBhGHCgddeK9YV3n1G4Tl
p2mBd6BNwCNUu2KyD3x9B3bWuI1vVpQhiM7FsUQVyzAxR9JHJWchPOmyvUehXv4q6/nbw8cr0slk
SfCfbxPU1usLOfQSWYc41kE4l3m3Q7hlWLQ4MUJVe4UbeGDNJ00swaa/jWB+jOH44OAv+PQ8/nz/
32b3jhrTo/bSPx9c4SKU0u2ioZDm0YYGOT8AY2P0iglhk7n2NLr1knPpl2Xwt8cRNBBCTxVvKDrl
r19+4nsDlw+ULcytFStfUcwtJ+GOgzGUaXLb+SsDkkJ6aABYTAIrrIQuc6rYCef1yRoo6NrLv9/T
X3YqHkRmefYkPkV38/UtearhdY6Zp4cq5ZaTkHHRXUoQOvweuaWua/i3qfeL+PCvywAWIYJtph8T
M//ri4ah4XetbiSHacAwYkBIOK9wa4TppGOwybtXjeIZe5yFaWOMcJ3+sjHIvz0Num7oSNqsiXbz
7WOPfYAyQTBImYJq/US9Mt7r0TnkBuHJHHNtR4edlnxCXl7MZKAajv/H2XktRY4ta/iJFKElr1tK
5Q0UTdHAjYKmQd57Pf35FudcDCaaiBM7duyZPc1QJbMy88/fWIULp7Red/pRUmOldgHH5U4lJyy/
p8gjyyWAdcw2mv13MC+grRIW9wGX5gDAr443cxRdhyz7w7NB9Oy/b6Nlf+FE8GgbBktmC/NEnvNP
1zQaW5JrRF3CajxKUGyOq23i6IsU0E2et7qZo56o11EdrURpv5TBc4mYyrVHYizdmxloXa+xK/X9
Kw18qRVv7Bx0bFsDBzP7EsgxO81OuOL4Tmg28r6+CXrKepk+TgkUZKB7g96mxjJ+aqoDTkIAk/Rw
dnMNwfpZcn60wl8ODunREsGFJu9MMJLRZOT5Y4NQWh/bWwPfMHV2rmPEiBZWQDQvqz6LsfBrUKmE
qygcDrYRLwcVR8E1cehkUp1zM4QhKLHBqGHojXGJxCLI4d45KV4fSrSJWO1F3EdFE/gU6Eu+BMsl
uxlxhO+9rHmqynHlQ8tULi2iH0nhkEHWDJirTBebJgreBgMDsbHfSwgbhAGib/JLfmnwxM6AlVTd
q/gQ97jm9FO6auBsjUN1n+pQostsPNp4s2U9zMXiyc77G6UNjrMGsTuscB+gb7Pds0msMPV5K2Jr
F4O6FyBG/ZBtZhBIvqWkQQoX2UgAUfeoG+yQxqOlvOaW/z5iUkAi42KZo6fN+bJr81vMh8JRrEIH
H1u3+mWzIB03EWB4PDnLZrp0RJ/QZxPhCrVUf+MGV/J9bHdFjfROO4+FwSE4r8diE6N8wjwCyWJJ
E5Xjr4rncqER3XyempDnnCkq0d78yOEXYOvkoMS3XO2PG0L4sC0+MjoWK8XsOVeXYTYRT6pvhZuy
K/bAeZbKLLYJjEV2zH792vnzjTOJXa3KncjoEeG3le9fATE6TYdVQ8bY3IQLwWZf0iftPwMiywrb
yJwXEIw9w49PCceH2B9+oYO4YvS2Q/TRfn1IWWrLv5aXTYDO2j7SFWLkgidoGte1uQ70ysu77kJm
N4tGA2LtudWJicZwti7mnd7wby7WJWiMqvukVXPTO/M5zRGCyWwMYzoA9K517exibt/OHt1Fa0xk
dfdgYsO5VmUiGbrrZweb8TzNWnxZGRpmB0u7moyK8azAVBjqJ518+0hfZGyts7OlXRT4VASNI/WL
161h3anmRnXHQw8N0ceU1x81LgzbuMjaNaiIgC6PvMJNC/rAi2axZmml4JxlosWyEVGQo+X7plX3
84wki29ql8FOqlmdiaRbTNItgVOxQQLT/72vzQim5UCIBMNtuNg2A0dFg14n1l8EguArj1BQJbNP
BPe5/SRd0hjw1vI9k4ocMaC20Y6d/B7tfYZzNRTBGD2YiRInvNSEOfDUqc0rgrEp5V3BeacPx30W
/ipKjUQiXmAQefmDBgLjWlEPU382QTILCdwi5o2NXSVCbJ1CTGCoLtUqFekNUTLHUbgIsLC65a72
8bwy5GYan4E05F+Sdrt5eirdgxO1HD8uSNqzGQAO2s8ty7NQYq2su0JOwqT9NWP/HRAQ2jvlFQNt
APzMafZg8fHg+Vy1Y/zHxDc/I/sCCkyINfI8Z8sGfTBLWzcv17PK3qVdR6o4RQAw4WhsQyPAZZy4
NYzLIo3s0+KcQuOK4WJJEkBjwgnr3xrnbxr/xQZ8nGdP0kac6Qkx7VVBqMXcLVuDKR9Vd6A/SxkB
xEtPNJd8xFWBrSQ71qkltYMt6RSu3xfDAJ4mWjt44xBzUnQYWH96tnJDH2TY6WZUCi9kQ+ugh6yd
m6G6y0rrt1u/snfxS4BYXtiq6G/HgOQT2gc9CTbIow2MlRxYGk69VEcMUPN1w94akg69Na5wxUuL
LxdkBRbct24XrrDQ8CSxrXKz/YSWI5rQZXb5rzSK97DmXZt1JzmuxkRsnykOavMsd35R03mqfCn8
d1qyJG6Z0Nsk5bHMp6VOVDKb057rNqsLxdSuiRP6VXVPQWPuenatqtbtefc7dkG5WNKIBpwTDqTJ
LHkNEKdYCRoaREBMw7VfnYeCJRtEGNBxuoZZHBx0M0aFS21xKxgWssq/6fIBVRdGt722lHKwPLnv
88kbWfMx2GHcuxvKCltDCPs2gcqayJZjROYiZ1XwrKtvAfVT8mNl3ZSvbKc8KOltZtuEulwEIHdZ
aV6Jo7GtynxWVg6Wucw4eeuwPEdi2M4sIIMe/kG0S6zXaRp4AM9xdA+owh0BuBrONt/Q5CmFZkp8
HGQRu19mKZ/ZGVcBcB3mI5uYTXLftV4t3aL1W12jKhA5G0Rbd9YwH4RtWqB0xxkcMwvMMfb+pF54
YhuR7HhlbKhoRoGlhU/Uug10WSXrNHkVee+5PIvyysjfjgMFS1TgUR1PhdYnQsY+JOxW+ccFMk95
0rnkfecNZz2m+pqdrR2s8ONSu62nCw4bzci2AVJJJcEn7czBFk8QuYhxifnzEWLDMVX2fD8clNZp
lP9Vo/pO/t9sAadOP5SxujGaYTXEePA1S9MFvlOVtQlfFWU8CmISLRWvqeBaVCsndFcqW4dc0iUT
4xmTjlOf7oeo3SopubtEM4biOilx4OGxVVA7J0F+djngMFNYCxi6oTXuDawEsmZjElTM91gGLfxh
WFMo2ZZqtY4J8kVCvEzcgGfuVYzOH3nUUUD7UPlhHvqu7zfhtbuY1xgCbvnHFlw15wrZy5yfJBGx
mp9ohwjBBIaQRymdt1X81PR/13KbmkCcTTaFa32m1CdFGzS6iQUp4MOQwRZBolNBdQkM1jKouCgW
OgYoc8oyqTr2tFvyUZian3z4rO8GUZnSxRgOUf1LHEVRGrFdBw0jT5NtTSvB5o1VtRiXjepc1050
nIaCEFU+TsipkzXEIyegVrQP6owDiro+m9nzEG995LV1e6Z7pCG/MWxzHf+ZzMqb2PEKikjPj3WG
gdEr4O8Y43loX9KRCKXxNxJ9D7q2PmOqj8fPDCuunNV1FK009niScmETKDLUR6ZmDxpPRGr2WAQP
EfYzspAXyYjNOOro+JAL0s+hnk/1+JTgHlRjfuS37NAhgZo/SHO+m19NAhMduOgOtsmf5tda74q6
DBkW5RVLjDNNt9m8offWcY398bd9i1VA6USlJpAUIOz9+IxmVaT5NeyVE5t72RNJ0o9sv2nUASt6
P7rO8icqRPTTs/rd97Q0lWcUbp6GZ/bHX1zPmihKIqAlfCdHVIdENL3xr4uGk4zNpP6j94X47u2w
SHXEnRFfKd35hJAViuNrNRaHJywIUrZNKfRtrKsgqPXHMrrWopsyCLdVfaQNoJpXxv8Hm0BCTe6a
yf+4ny0Ih6av285KcsBnddk27krATTaiV6MYlzNVWc6Q0uygG9gU0V/Z0RHv7EWptKvEAlydLjne
vfZPVltYSXCxP4OWluPqLm7pCJqdT4NtOVQt0kFFTp84KFQw/1qyCdBD6Tu3Jfa5i/Yq/i9loWJE
6S/U0V3XzmWC36WnK6eNvE7LlvIuhvVw18JxKGg9SorYpI/ryHxqbB82nkWKVbqW7mNqSSoN3hUB
X7xGU5qwr2ZRAi+bDuF3pxfrQO2WVtFc4nwt5yBpv9NIQCtHErTOBmOXVcym/XyfYh9YTZ4yN9hq
5cs6u0iURTbnaoaWVQ0XD3nNnGDQ7t83nAlqFJ0hMZHhs6JzE+PgGZSI2tE2dAgNLCxLInSz47U4
QTIASZogRT10Eg6uGuanNFndOXrGjkvdwDEbSeUYonxlGdEGbpZsbDTCqwsGJ6vCcCD8Ded8G2Y0
jNYVAjrJrmyIvLQSGJI0w+Vss/Yv4a+9RggQq8jxRBrdBL66R3mCDi7Rt4QEXrU4SDMpisq6EUxF
8pKjUfENthINrCqOB502eaT1Uadir1GnJ/dea+adrzUHhUpbd9Yi9VsGfbYP0BDkb5oqh37kacRT
SyHKww0OcjCnVoyl7+EZ4dZneccNsBirD+8kWorKAueItaTGItTBgFGD9lLj04eToQ/4y92qN8gY
Sy3YsLrbuBARFOOIv+ki5H4jXF2XNhtlSBu5+wtXsiRT1zRvqTV5grY9ISCZytDrz3gwr0r3PE5/
J9gjeAvAtGXy5GMpT6FY038pKbC6+Ug/bY/FMoiWajZR5jvPd9lEjAiDk9d3jK1Fyyez7LhC7qw/
BoWyhJK6HNqJ+KiC3Yhu3DRh4BnaKy7/a9lby95+LDA5wEhA7n5Gg3DL+tKa9S/fJdUO/NCicegt
Y0/UxiLLuFiAXDrC9unarpmWTBvipHMzE1ta6P7WSYLHYszogEDjMrZH+B9N7a7MzV1sa49D85BN
WX9VAWfgkPXM14sxP0QDxNT3JCx8jPXHir61jJ2l5vOXtIwk0Eb1HyY7jRLvkCkztfABaIVmVexl
8yll30WjbSP8F0TXrhnCpOBZwytFZDuUpS22H7IrTljAaoQvuYnqYT93TgC1wjI8dr6naRcGauI/
akAB2UxVPoGbXEKFk2nMBGTKnCBb7n8CwYd9mFqhReH5H9lFFWSY6FGBIGBcIj8rMUAJ+tEzRbp2
BTtks3ufZMKlapU/1FLxXRtiazZ2NRqgNKf+xyKTp21fm/WEZp8nDHjHrlcEZuxG54wZ8Kwe4bKX
RbaWw1IBQvRvvPC7CmdjNosVMfUNE4+Pv7zLqX6QZClvgD7iSEUFAec8o/OjoP77d31b22ybpkFa
p9vaZ4egru+DGRoWv8mSvqt5tcuSU+/u2WDjLRrgD115PQpwsVfMQ66sf/j13/9+bGwxwEaX6H6u
rW6aGnHfjtmpaQXOmQEReJLVPjRipcXJb7UbF3lXbPBo8FgFNOmzpH4AG19baUld4XAynqSOgh5Z
/pwJGpWARmmQ0UzzFa6iP3j99BtQH1J5w9krjlIIJiU8OPOz2syXjrJxUs0b9WM8aYvRUnCB6fd+
LQ0osqWmhtcZpK2M7WyT1dvSVZ8ZBJjp0TSCKSkCwCm016UqoSg6LxbUEeM8HbSY1Qc5WSFeT3H2
1Jkpp/CpxUdUKinyvDwh7NqjAAEKDh2MBmB7+SF1BXijTrc7tOgt0giTfx1jLsgA5O9oBRooBTQ6
p5BdMFPBwC1q4Lj7Ci/zqoJzvm6YT6v7uki9gmGnUYoLVcQt9bU7ttdVYe1SUCPcWLA4NwWsOAiq
WZjD+0lWWu9uVegoBoRVkZKdpTus3w+mCPf/vvXvlvWfewc2LbphWjx/hv25YYXWpQ71kLFQaS9m
NUIIRwY9v8p6H0nPajgx8UGA+CFLkvwGHRAAa8F3FJvbJxtrnStFZZSDH/pLLYkP0s1UbglckV9n
yVoJqr3R65tsrtnwmhp0qXYX6cHpJWXTXji6F40FzivTQvjKvpoSnMLgAKdpezPM5kbhpKXCyI6k
Es/DxBJsw05kUdYBrAl9qTEUOUm60hVzK0f63ta3HPU/Shy/qltdDJ8tGnuUrawmnU8bssgytSBF
Q3EyNCDIXW5CjsEX5FlCOoeywZIBkP7fN+irkZD8nbTYOAlxBDKKfjyHEHE601BhXCKxIJAsn4tB
FQ0phRLklcijvLwWSBPFIUdmiPCt0EYsJFFk9/Bfsbz792eC5fK14+SkIlJSxktK0d7HD4UWdyqs
GNdLCb3lLEi4GrIFHiEMy81lF6Y3GbYrMvikXUm6/0zYKTqAW8U2ljqPmcWzVefhZjZpI3EvDfod
HduUFJg0wQYQO1N6FStn+QzKWgZOO/aUKzhslViaRJsAMfPHRoqk6+d3rR1TeuerGna5Tdzuu/wh
GYCWgr3PJ6kkBAE1eer+aCzLChuSmDjKTo9Akl0Ll6yf7Os46o6W+cgpJLaW05xShC1SkUFpfjc2
Wjp6g4wTgj/NYCPdqrA3VtoT67rFRKmV3P/cEWcMKV7KGYoXzI5en9/xfVE4S7OEhQShJ4dV0gxb
3Vxn03M4YaKoqt1v3c7w6tUWqPi2vEx3vWs9SgVbFMEsRdteIN1Q0MHmKFYhZRiI1wedR7A41lUL
uQWesIPfn5PtrDLe0PWy6JLXR7bTpjKR4178hoK8jAlzN6bsoVOTZxNr2bLZShxrigkgJqSRjbsW
D/gyDTssmlTYhkhLRkgX8hlLfH/LlLZIaACk7IcOc9btNZg8Ddm9bGEHKTOPbyfHWVeYPkbzxeX+
zTEYNIqfBvOZmjZbe4rZahIIs4XpL9tbY9QOTYh8Iv1jmLiCoYyAcZHOlieYV2y5o6ute8PFSl2/
tM60lVYlLt1Kagzr5FJ3kOoz/FfHaifXHPTAaBfT3lqHunbn9DGirHJL5RrzbUH+/BQW57INFx3u
dRa4BCC+w+ZdFrGRFN/MXQwoKiK/25QtcoKHGtdNjWvQ4wBLu8Qk00X1JW1lPhieasHYr2El4MJB
ZkIXRtsAE/xgWiU8GLQpWYenZXQ9lvNBonY2jWGUcAGHC8kGYtF2t75hgvPx6UxEj+JeZc/uZmuU
dTtXgVDstDtzyqReKU/4r6j3CTs+kXNlMm+nmdskP8ulhVJXz/K4FNMyjjLsDJw1Sz98Vn2FXFeM
uBlIfXGRpcsPqjPGRkSLOuXaMfec9F0aEleu38iNepdAvofAh2kbT5JLd2+ygLKMTbKyrBqvp9eS
/t/oFa8tSHAtYWk2OwSBq5idB7uExwS2erpLNfdvF45/8izdBHiaDY57l03FNe3xCIDaBRokybG/
lpuiOdGoJyDnMVsJie1zuMjedlh0GFDhS+hgUSjRhX8fZ991P5xmNF4kgNAbG5+O9cZJ1CYHJz1B
XudoBWcDd7yvscfrF2H52osnzXg1omVWSd42+9yfvMjebRE+VWHCOAA2dItMa9X5dJ7aAXpbLWvx
f0h26K3RZ0m1UYCLdbGEfDKZxbpjLSwX7XShVeWTfQotsH41WbxAhckJzYs7ZM8QpX64OBI8+PjR
wABVujCKm7C0z/QHlVQvbHXjTMIuvOzVcLRQyGZvRX2BHW+zRZlGlhxckz7ZcalqSDu1O/7QIX/t
xqWTgsR+SBmivMh//h9akGn3+sT9S0+u/oqFAjvxvr/8bysunLcfvrKkNnz+ygIWGCgsdqsE8n78
ZVaPWWdhzOlJFg6JJcC6b0qxlIeD1CqWuwAFUMAJpYizFNaaoJOCYF0QfsW1kXre/vsTvdM9vnwi
ISR3AQoDjIyPnyjU+iZvFSs95XQAc+xspO5ZHt2xXNtTMNnTaGAhBSt5Obn5OHonjLIqJo5ABLGZ
PGrsnIP5JkNGHQYX+TO9CpdF4JWjeRL8mapLhHwhY/3BiF6KY42+UGdLYRIhwXlng6yOc3HfDcmt
XDJKRGBU460cU9NshjX9FAhx1Z9VQZwsW3soRmzA/84VFxEZZcFWJqKFFceYOqJHKCAlvNCPdxKe
yDHhUYi86Z3EM1V0uGxE2ynZ/PtC8i59d28hdrm0VPgzup+AS1WjzBuCFAIBITgMzUOljxeJ46B5
XuHSh5BFOY82r/urrhJ8YZjXQlSk2ha7/GCH4cZphk0zUXcUYmwRynT9la0pWxE1j6PTsCW/tap7
ip7sEFCm42w+aXiZ1j7McxRRAb1uUl0VlgM/GPqL+oYh0ba2lHOX2QugqagKTxJkA0l8x5okkJcl
yt8EDa+GCxn2XkN8X/YrsIumXcfas3ws6yiQSjd0MOW7s1IrWsJFIPAho3zhoMVFGTRyfs3LaOtA
5LVZpAzW4zCqiwaH9yjfT2AlyIrxbmSpzwgkmQSGjBXlT8/qbyNQVmhoj1LC2DYNeRPrCLfhjMxs
HYQvTjRmL3xSea7e4VF4WyObQCvdsQCQCClnxzBdA8JIxJhqG9vbUr8VcbzAwCKbX4buxQkcr+x3
Qf4m7GA/Zw08522vv4O8QrsI9VkLd86MhhvJqx0/Q4WQoYSy4EQsq/GujGxrA0MloV3DbkV2F2Wc
L6VeLRbZDcEsVufSqwyelNgq1U7DplmCXPLSycMVU0Ev0+1VN6w73o4i3rMlZV+Nt7n0yGTrqyTS
4rJZdz6jK6Y6HXY0V50+MOdCy3XVQxYgDaahk2v0rsFCHpC6gfJTUgDZITe9fZxQV1ZQyNCCg0oO
052I8QwRMC7q9kXJU9LSURIogXFoK+2qDfELZlbq2XBLgglNgxKeFRQyad/Bj/w7dHzEND70pX6Q
yFcwW8sYHu/7Qr4cNhG4GwtsKYrFj3lds0mM8+cOwYzeW5sWbLJwo4cAI97OGXdDMB1Tbf6DnGUD
WSE4Fs6A56K1niBVuzWRZ/KFj7E08asRZgc+cwgaSUEKPbmJ6mEDtGiScsDwLKXZACkT0FdUDSJD
vIObQ8vxJNsQBX6LxUBJe6Swn+ytDLeeyictHBSXeBRD2dnaztV2/HXQ7RRwXV0lI4aecur6RQ0I
GYxvFhOyIy4uca5yV1j7G3TvVyX0xRqTXidH/vJY1Ouq3fsjjVxPekBG8w3ys9SdN2oaM4apKsvC
bm/+fdZ8NaAm+YIaIiAUa+xKPi9nwiS1gyHrk5M6OBCKgCqVaZOgIs2jeIGxilOmmyyCdqMehmS4
z7rpkJsjtkntCunnvz/Me9zGxwpiaMysOks98DT1s7tgYIxpbVRZgBX3sstONiKCekZ7EKOdpp2b
sdkLbXhuSFB4742Trv1JgJKdIOQ2iqPN4LEyx5pkjpMFN2NATEgr5AQHhRejx9SpO+lFt0Sf+QMO
9w0RkU/OjElAq6FiW/up9vltb2huTuBRirucTtBdB1uiAwlg+A9vnOyucPJFwN/FAvSZ3fbUQlVW
zkqnr7L5V1BlkDsOIDnGzOnZEgqDkgo7OPXG5XyoR6gYsLGQRZgKZtU0fXHJzPYWmNeTGv7Qan7T
6PFl4BSrJKsauvk+WP+njxE+NvPt4CLqYeiNwaDd6aRnZ6W5aRtiNsgYQ0nmquT6Rr8NMu8sNGyq
Hq+U4n7oV4l/I2LVa6D+FeTS/j8eES4la0uHZZL+OVg6xMgURMVUMCOYifRS8QfIkQX/UY3Akwy5
uqIEtIdUd1G37x1n5z7j27FAz7GK8ceLH1PzMUNlOmg3EcyemvLQPDQI7MN4E2M1nNGvmSa+ksZP
b5r2pajjhYfJuwOHyuU/nx6ROIwNc9ba4DThV2GGxZUas4khn9Ms8d724Xto9SZ20Trn7Jx7nnhl
+8PFk33D5/cL3rJqCRyKYJjKj/ifG+sziY6JWgYnKHtXUy3WBTmFRZCvMtd/sTjRCuzwGNh9/7Xu
7W2iKF4x2SuOy0V0Sc0j+ubcjFmk0MS1D07K/AZ9xe5+JPx/XaMa0KtV1ZIRe1+hXgZVRysiVTlm
NoKfPL8Cs3jKlAL2FGBtPONEtOmFvZtT9G3Ro0/ymO0ocH7zH96Fb5AtnjYdazQOSBvKw6dLNmD0
4/hN6gMx3FcQpGrTOaL14h0Hx8VHwJrgNHbsPdiscURFvMT20g1RXDN0m+m9sH+adb65NkSEW7iv
QvqA6/1pDBtqI5xdf/KPfnmvK5caQ7DcwEQdHe24ybq7YdtJyX8AwFV3h0B9aeufrso3J4QMk2MO
pL2kfrxftf88SGnZZFraxf4xxgFCTzBesetxQ0JbgEtUgYDO6J+YQEAakt7czAnpDcBpOZOKbtx1
IF5VTjVDQmp2wGXJT6Pq13HQMgCKwfYtqOk4nn58zl30+Cb8P+soYOc3lbZTsxc34tT99/v01Q7K
5feQi45FIgbWX8bOoieRpg9961jk96mGd9M2ph/kit0PcYq7ISNnsmYW7sHxTXPalMqAfK49BEwl
+XwEeXCTHx6PrzOo/Egkb8AJotP4DBMktZmgaOar6+GzTxdKhymqNbEPHl6irPZ/uAJfp1CMqHg3
aBwof2QRfLzSKp2Nb4ytSdjBGnsfVHf+oqLpSZpnMgNb87VU8WThYGmdW8kTl2oIGswR6Ae2206C
4v/+RN98f1K1NYsMCfkAfK4PaRcVtltCYpExKFG6liQT2/FgLyrBTjTtDygzt/rLmWrBgEZ0QdGH
UfN5K9XroukNXkJMYIKV3CvxLOBLVLvFQv5dDRDvJOO5ZHQsUBHINBYZiRKy2tTnkyvlK/HFQKYa
JiYqCWxNbN6miXKA21CoYyJiPhkBZlnDriQvWOan4JAG9bY7u3rDmIzalZfQhmLaNIemuR3Lo1aS
QA9qbDRvIDbrLD1qeH+rRBlKyWZL6pN5LNilG9y07KLYpBtdYDCY4l6pEeZtBEzywrEx82E8cNWN
XsATwpEpYrgvppLwGcxkiqcipJ+lzwplMkaxTkXMiDd5UgWiTXAsg3grWQTY//RYDQx2BEWbzKKm
22pZdB2RimGPgKh0uJKQkrjPYvDPjWmvJnKi81WqX4+xWPhtep0V+Tpyup2Ra0sJVc++jTabLdpl
mOoNoQFXFvmA1lT+oqHZtgVxLXLYnLVmR/TORre9AHZG3iTscYJV0GC+iwsIl1AR/cp1ZBJXyOLn
7ZKVjlzA56yvw1RfyTV4X72qNj/IjEC4tsQtFaV6c2iP5bkW8MMBvHJJBbM65Qz1rvKTQzaijOQn
cL1c5U2/1/mVoa1d4AcjmrzuZtyMSMfZyGlEKhlihkGbuOiSwhyhbpRtK06Q0sBFkWYUw6vgisrV
YE8ahqpSoyH3y5sOCeOHZ/qbVwh+DjWGRhzx45dUiGFsHTKwrKPEXrCakQM2zsakNc2sWNHy/PuN
fc+7/9iVkAfLWk9H0GVZYIsfz5BhzpV+6BXzWPJtgySVKgWPUwx/uLeyZXdQGwOGyvh2dKMg0vVp
ZKGB7AKeNozO0NcvdZodjeDebIkRTOqdU7irwYAUbiO/JQhJzpSlurCs/mzD6B4jwmvMR9dtLhlM
1A474L7+2yGzwE3XErd1yzbIxZ9DdZbE6m1UI1trHZsrIFfk6EE3MyTmP4E+XzEf5FuMYeyr0FR9
oTPqRZKUwVxSS6LfCutmgUZnXuqWZ5dktw5bslumv1b0RjAHj9qAaSeJk+GbWq6N5KEr/iZu98NR
+s1Q45AeC56nSokVW7SPN8bUh1wNlcE56uUddle21S7xytfylokMH3/9QgObYl5ADkxmV1CYM7Z8
jM7T7YR1sXTIKLqrmiuHYbE3TecKdC0shrXKSZe8VKGxatpftnlnD9EyTr2MPDse6MzZifj072fM
/XpKf/wqnxA1R2tSe9RGhzSxW2sk6XM4leJGq59BAMzwkrfpqsjhELctmxL8XBn4V0aHx71P4Bbf
qcQtrh70RZ4ffGzeUAFFwV0n34oJRyJsxtBiUvxeRHY7pncJAVZGeRQKpDEXujvMspz3KG0YQKAP
HUyLfDh78FCuXYV8glTVV0nubBT6BFs/9raxcQMcF2cSVtx4D0HBT4h6jKd7gy4vsRGCu+6L1mFL
9RK4NWRqRs1I/SUPXTF56sYSCx2Otks19kWE6cxCaw9TdKTPfZe2Q633cBtY2LAeUrJ0FAFtKymv
7upQgQy2UQpwF726qsBbIqRCmMDMxRsHZOX+cNiY1pf6yZ3RpSWyTsvCTPfxIUsiq+Kjt85xUsRO
V4ndUcisz/7q2Ogl3Cn2xx4Zxer0OPvPDXBhNuikrJ0cLfKs8Z481p7SM277clgqqAVaeafw+Zp1
bxgi3G+pyOV8Gl7tuWVWOHEI+wMHmmVtGp/dZNqAcCGCISMyMVsUTNc5S4whHJY79PCvwYhZA4jl
SzaOtFG/M+PiqgERlSUby+xQBc2qKyEI19BHmh9Gxm/abLSuHI60Ft+ROa0mM7rOze0j7qCiGK4J
lzvlbruEEwdVHavqYqH5oaeZwTFVHjROSDT+gUMMwhyhaEPfRYyyXvkrZVKvnPLH/JavlYLPB+jB
3kW3SU/71P2xdSmKpqL/tZEeRMkD04/dbIL8xeAeWX207KE7imk/6DuntXcGYBeeJwAxo81GZh30
JyJy6ZJbi/sGR8pcWwC5jRpuzPxvAvGNNMYQLn+utl7T7ZryTrOJj3whHWId2IKQPI6haP7hKP6G
OACDQZW8Kr4TOP6nr1Ux17kT7rnHEHJ/oWD/H55CsbCSZtFad0P3MDFv/mg28M6A/VgH+bWOC8GK
oB9IFJ+4w2YbdJEbKVxNvD0IwWW1XL9oFZyBLlBPbeziz7E2chqqdiVDDCx/WScnjT6n0K9jjBxi
HnC63iHrVin51CYjKuf6wkwfVPHXqvF+RPuq6xsn76A21HgE6ACcJto8eqOckNAK65yWmNvEfrGq
l5QK2zrqzsKii/Me492V8od4agRgo5fVN3X+5DTsYeDUaUHOLiBa8iSSGNPx35PaCux06POH+HXO
B08HyAVpNXH9SCvwK3hYE6Gj5IHV6Cd147olYLPLl5VP4HZkslT3UXqhK4HHW7LJGEJysdGqIGV1
0tnTGwN/F9QaygiAGnqUjGx6s+dgEdL3ZZrnN83KEKdxqj3LT64B3eXC6TouXwaImqSqrGoC5mt2
RHNFZhj+TtIhdpaGqNHDJB4q5djRG+f7VB02JvGWGrLm2TiXJuT+B6MRVwaUErNLvBiXnoH4RfKf
Mccm9gFRUIvHm41D4X0C9l9xjdPOy3UU+le5sMKr2SbPsz6B91+hZtuZxtm62hQ9Wn7sUTurebJn
Ml3T6ayM60RadjnT9QyC2PS8CAbr7eHebcprrevvKieP8AySWEOa1vBFxmWgZkcl5divkbcdJ7WF
6G9fjSwY2NCRaoXBSr4GX+X+AszjRDVtgqHY0Os8Q3W6woqfPxAhgUSqJE3nwnyJmc1iKOIVu6Wo
v8mr9Icm0PqmDGgmBC+JntL+6PKf/wdR8Cu1Thho7WOSmDuEAmy3yLTJhtcoafbIn9SIcqldEiu6
FpFUbqjjK+OL1BNgwRgQSA1VtVVZ8BBYZEPwccxVlz6X2ZlkWZiYTQUrMjtX6P8KtJrDhWIuMDep
/QGtylkjNZ0lFfuzdAdMWLG64WecG5brMsajhqStplu33ZQsAzKa9UhJvKB98K8r8MfMgmjRL0ok
hRE2kQ3ybHq0flhDZbWxFpvvxvz53x3NO9vy82lhmcz6GICgcNA+wUBxHVpDhu3Y0a27k8KXlpJs
vztK9ici7UJ/NQIiuqHgdNGujrQ/Wn+US/CEWUupJK9wvOphQcFZFT7WspRZf2AMw3Ufcrs7vLLl
Z5TFCk6atc0ltO9yB4NKCqvbjFMbEg0zUIdJYQrOIP2cJzZJCsJS/6Ez7kFWvSh9ooHt42BVEC/g
R8ixFVJRH5MKIS0vhT5wIblSOL30UbF4m4c7m9OgITg2modFBFFHd3/izJpflQiO9t8r96mttaGP
jmob2ccKWkciUKInhyk4J+GmU37xWpRjiA3WqRAQjuvQq0H5huA2Jgc0h9ts/qpwwCkh5NsCfS3G
ck7zYoZ3k/GrNctFhYwP+6xRW5b824doI+yXdGblNVxN1qvqXqroNM8h5sgjQvItzoMevqYbzXlq
LcEu73l0wPLifRF2TIC45XKd6/oQdW8Rzms1qTJYM0c0LATeLglUvmrKeAU9wPv342V8hdDkRaK8
A++opqt+eh+hTQfWrFGMrJmZD0wxeTDD1FOtBkNcYz1brz6/nNn8KmAKCMO91S8rnNA4kmn+F1b4
0ClrrcD/Yj50wW2lWgv9fyg7j97GsW6L/iICzGEqUjlZli3LmhAuB+ac+eu/RU9el6pQxkNPGo3q
ksRw77nn7L02xTV9gVk3PKvJsQXRThmwluVfNezGgCJKH8+q99yx71vprklSAgXIJEh3oob7Elc0
Vajinke6sK371UF9+vdv/laJ/PlK/d9vvuvQq2buipkbG/uYDbhMhHkZY08mrDeDGSeikvM8fVnR
qbdKGIXBYzzI83S8iAFqqvZWyNrc4hFXyqeUusSttcfIbxw/sDYyXZ7SWOC2HErAcaiP3lvxqaGd
E3r5PA0nYs2mHkv40RUvjUdswEHyvlLIYTpwTG3w1qN0Ax2uyBeNfIeov0y1q9egpdKwlJn4D719
3mis18Ssb1FqT472hdzjdiyBpIiGPe16kQQ0tljL1nOtEAMKQZw5vuR3EIBhjb0iKgZI+lTKu0In
hmvo53XxWAgCFMrdD5f6b8u9jgmIQ/80Drk/WqK7tkIjpnKUwGUByvM+6iJHAiI5Ed1qIUG/hmMh
vpRCaqN3dAxvSXldxC60Y96acKsNZyN8CtK5Ki0tQD+98kyikRweTKTS4y5Jd7VxM1on65+s7p1+
aFBf+gEdCs1JOrBjshPIlc8iou0Eu2bGxctoQJf0xi0HI8QFZzQybXqI2R5juNLJR8kAIPglcSCP
rwGo1cpaYbPqZHJCEyalx4GZJQIJ/nxaHChViwyjLQsqwoMeqw1rY5e9Z9QYZD0sSGf74Yr+eYyi
6ampEpfUMqjIf98/JSyZmQqFfp+yd4rnWN+YIfSOEC2k/e9P+uut+88n3TXXcU4Vhp/wSWOLUJ0X
3zwmFKtw5//9OX8tw//7k6Yl6j8lQTxgKfZbk1tHbGJVIy1lDyGNUD0Vii3TKW3LDCvITyvfdKX+
WAX+8/vuVr7AMus2jfnYWknB3LW0cG+18mX5j530ZPlvRdjOe5446Nx2bkGgFV+0ZEmvRjc2mn+K
JmjysNO9x0H76BxpYI3356G200JCVLfMg0J5I6gn1d9K0Ufqr/P6TVDovZ5b8VoaaxPsZB4vqS26
ep3/OD36s83Eug64CXciozV8s79fVLcsqt4QdX3fiU+998C77umOZ31lIQu3yvFXtGPzh7f9L6Cg
SYE9TT2ZfiJgvFtYjUHuGzXhQIV2MVHKc9kts2HTQcfuZPRfbIUa+G3UlzPEKwHN5x9ty8rffvd/
v8J0lP3Pw6QotSs1BV8hQCFIWyTmNsHuqxoy0hI4eLThdSTdIDSqBjFpXs/jRIUE/zjJPorkUYje
TB++lbt0/ddx4BTTe/DAN1GxypqXEtRO2GN1do89iOqq+6F/pfytZuG1RlhIL4CD6d2RFA6p3sit
yOsNssB/cVOIyvLwGBjXtGWmRouNxHDQiQQmcjaCDzGqmA0Vmd4/TUTzltbpJm50x7eaY1O1ByQd
KrZsgRoFCJ9tqBrCKeBNGgdxmFmKeJtwjtWn4ccn3RNXuJwt72WSYDz3anc0kOz/+23/W8GBelIi
m8bSGP4adzdIl+B6AQbQ90XZ7TQUBQNzEEuby+3jlHARHtu4PJbWTQCkDbhEdxs6VBAVqoXOwaYD
nt/QiONtFd7FcS/QXw84Y7IOxuD73EXx3hVXD2IkjX4ly6DM7BQSPNkqUPhUmOWN6Ikqz+DFTG8Y
HWyvTXeegYJSLDeFdfr3r/02Zt0tMnR1ZJHTjkQBf4958tQmaAw9VmhbW0uPaUMgbqSRFMCHwBud
xpLwg8Kdv4zUW2OdzUfm4G0NQdlSV2P+0xRL+Ut7VJfJfEO4SRSXod+1HhQtMTqR+cTepGljjCGa
zNcIJqf2nnVPveQ75hjarTKlohEB/9TxJujyOUsgQSMDqYFoYZQSCCb2LBGJzWI6VJrZNbfepnhM
c45SLOYPV8y+rKe++YmI+D3zvr+csmaxokm4i7Xvkv8/b7dEors/mq28F4YHVz970QuN2FTmHM+8
iXlSS+1W7nSSGnAPGsZzqVRLpbpq5kfIybjV9gnpBBFo+74D28AwB+zRcKJtpeb4nixoCiQmihs3
fo05HHn+pYTOGpTyWsFNa2Ep6hOcslnmaG67cE2XBJvLD0/MnwW5pSky/6AuImvm+xb+5ycGtcDI
M1HFfdPdTOMsIrTHd9sQRFth01DwusoYQ2v4Apzg8zNGUzuMfmlgov79Raw/lyJeUEhzOo4fRgPf
VfR/vkgOfams43HkWqKfQXg9I/Nj7vfJIvRWHj4BLp4ABNntCCDofcc1/ZWlIl1kXXf7tT+d+zRj
Z2GxmFCePjT+qFqVQQC0uoXM0OOrgpLb8whFubFSarpQxminLp+UZr4TTeh8w7LDPt0z6V0Zi6h7
q73H3HsY5JecSSPeLzreJOA4rN8qWlAr9VZRWywSCmWPNooMxLgqwnk/mWuOllbNPfr8gfSZUb9L
MGINHHv6cH5j925R5Og1jJlmrWVnF7Wf75dOY2JIJ5hBwmAEE5sjG/zNkuF2XzUzWkl99Jk2mAZw
S7qZR2Z3nsyTPLQ9JgXiYBOaY8v+6+SHtVSKRbBSDaLWnavKG6UJGRPKKxeccI0UtVN/sKxOK+nv
LwtRexSJiLsAFWj36ohUbcq+MriB43jIZCDq/VuknGtp4/fcAiBB/35g/vZxOm1FizM3M3ntbvN3
9XCsiTsa9oyT7IwjTRf+KsOjDEjJzycm0k/qj79oGpHHgJuYKCXo0O9jxZtESsZRbMc9VXqA81n3
5c0+yD8R/esByKO91kIYim8ENtfFZ6wlCFX+/z+aSSa4C5OerkEO7l25QTklKV057s00BD1G6s+j
1u/cYEco6jKKrv++xPJfyht+MpoyTTbYVBA+/P55Y9YHcSs0I1lAD9Am6PEUIIOngCeb4qA0j8XF
2jbPsP1jb5mlMGOdYt7vUNqC7s8/2uxVUL7SXRjiGCcZd9YW+9B4FopVab2JzN6ZmlLpgpKHjPCM
ykrLHdS+foLNxh76NyVZeCCrderzfZy9Zl9msspoDRBTVWxx7OfDFp31MOJoKh33ozeOpr/O4nX6
Kn+a3b716Zo++OOlULZNvsi0F6Nd0BomtKgrH6TKKc9ptk5uZnlgVVDcJ7d/jbKnRHmQ1FctcRAE
N+suIRNunh7Sgf4vScuzPjyH2WfL33gCRBfpq0R/kK1D8xZpjp99gkcYwku2jNyZ8Dp0Z6F8HPRd
pdj0e/PMMWQnevYfcfdWc97xpJwi8Qp5xpE+EPZFa1dQ/uOtKBxD0q5dFr8Nv60druo+eGS/wwPB
IKuWz6rGLjKXf/XibRSPReXURK51JzM8ZXBiaGECM6Cegb92zWh/V8ypHYh6ZXNCwaGjW6Vrns/9
Ckb3aTD3bUxsJCrdZ696UvkaBoiyZxU6zRyjmJnOuqNpzdqzyR8ODn16sKgqhofexnCpkjlQvQ/F
kwEiI1vpr2wVRYJk/YbGX28X8bJQ9366681dxswpWBX63Bxf/GLr418UPqwQ8cXWp+UfzTPQTODz
38N25q8JN5OOE86A0xldUFQgH9bq34/4X1YRlAFUS8BGcZfcVyhq3AdiPlbf77TbAeDYGBF5tJsm
sUWyNP79YdOSdLdC8mF0J0w8tEgg7t7eojCExFN5exGSu/RJ4QuDf2D2n/20Fv9lM53KrUldOJW+
6n3hJRRy6qXBuLcYbdTaDqSRjRR+pninQlLtsiSYWvjhUmrqnz8PqbDC8k/NJzJZ/H2xEIeiDlUI
DfsuDhgyp494Xbc4d90G7vdbbnhHE3TYQB43xEc9JYmtPueytLA0cA010RAG4xjp7A80UNzEkWiQ
Mt7jbR2XDeMhIipG0CgREWRMLDyRiI8pPYcTM4wjtnaHd4Djcp5fmHUzDXAkIVsrKuuRiE+Dv1TX
2Bb7tWiceuU9L295gv9CfR9TMqhcaMuMOSxfoVj+4bZ/X+27+25NHRSa6vANNOtuq5I7LywS1e/3
Sq05sVV8lC3qBUP0PnVCeMYCFdak+5crEKFF07wwRFuQlHwIGelQdnLmr0Ts/hSdIdlpnkQ7OaAk
oL5oRmk25ocgcZcUIk6tYMVPP1OR4xeqhwwPQi0JKClVWKfTv6+na9cDYRdUEaooGcXup9Um825A
CT6KG0iCtqq/a5sCkkgdSHO9/YIJ/YO873uIcH9BUH9IaF+NaUO9O3bGoWgmTap3+1Rl3egWXmAh
Zbq2TBeDGAWFTUCgXYiVY7axMxhvU2Rzrtw6+TPFBfSme1ud9I7AgFTvv//7Hf2mN91/NxPN5aRV
YjB0v+X1RRl4g0/eU8/BHWekk5ByJUcQyRr5rbEV5QFoOBPox6zoEK2oK8F4r4gqqIFC4Ns3mes2
tbUKAgIvEAoM9chu6a96bV/19XqiAXUMfH1OPIzW8px+In0ZRwfDF16D4CuUwQwo6qyoGdGRHTTy
gyUhfxTbDuE0LsRiVZf+g+cTGRZSwaLAYPjnd+ekW8ika9a6vNCKn8DgYJ7+fLlRx0uQoCmBUMjf
VQIAgBJ8Nk23H2m5NxJq7ek1jRCUGCePkImk9R8mBQzjBset80vvu7YBCYPCzGCKFAMTTqxm27DD
TyL6HNBercHgE46R+NxRpsaRCnzla5Aqu2LTkBh8yf45jeWlCNqlA5EvgDfo0mTjycO+SduNSuPb
SGPHDy1cl4TiDmz2DE9VqmytBDtrEjvKjX7yOtrqjB7YENMTImvZmI+8IuCoZnH4lEsahY1toOhI
lE9mfDrxAYJULSv+HgApzpi8WsdE56RMx63Iv5KEnI8yXTRR8ZgEAtK1apkye2l4aP24m+n91ShG
siMrRx62PbJlS7zKNH+7I2/3JhNax6PNWCe6XUWpw/JFDAY9e/ToqT/Yg7fx8icDI1WHO910yIKd
WeRqdliXDMV24WeO9fDcFuKp7DWGOl9jAnXaQNof16cU4VAR7LCO05FwORw3IdMjkaVTX2nds1a+
NWlqD25Fe4fu/Ailx+wIAw1WoX4dISe15PJKvIqcNbOdS9ZKM+Bp1/HEe78EZjKUoOspRXUSV2T4
CMFCPDRCQF7ak8zhUE1YYKSriFQGD0ovzdsAqAohoeQjebQrq/BQS+/8d8MCVBAxVG2MQ8FQQZ9U
euJL5Z747IzDkhQVV2p8WwH0rCruzCBoTOzcec21Yq41xiuCLE1UT5NiEbtlWybO2L4LJFkWhUgM
ikzPqd0zwReK69C/pxFDkxjuCnavG+N21T/0FvbPCqoiFerFlY95rc6sZIfvMfe/9GKhoHYga15z
hGrhUWv6WCRFGqiEZMkLo0TQ5Q9zn2Sg2j1D2MS7RtGnObq2bxRt0fZYndKnf69PwH/++iYi52B+
ZtBqvVs8g3JA/BXF4I/kLx0oGPkFtZyu5a7bSdGwc+m96UG9Qmu6YvptJ6yvrnnwhsiA2pxvBtpT
Q0gih5DOyQQ5qo23wdpENexSIca1OaOZtwDMcol084GPXxS6vjONZm3UGKKiTLX74TI5PK0geRml
R98j57O7ypa4Vpv8QcyM5xr2tNUQF0M3TcMLCAvxIQWLIuIEVcOa77VHjQC3yVzASZX1/rFhSlUq
4WMgDcuCk8Y0nCmZQ2XE1ijus7wsAm6fuiMQsbZYGYrVpBgJhZIaeXqcw60UU1S4oBkbUDY4BzpG
oJp3FaGN5j2+daCl8TaZ1Ji54sCQmqFzK9P3LgP3VR38KWYvnk+5XGKLi4+tBWaYZBWzvu7nRhcB
ENV4JU1HNH2nzaNl2+2a6jRkEqmWqKCy66RmU1WJVHb6O20697OSzgMgj4q/K9mI5RI4RMAEjGGn
nXy1Qo1jC5bEXNjhyQDYOGE3PqY5rMxiwWPkYZf0IgimROUk6MkCWgtS8wk5BAbWzshiWwX2AWTA
loh+StA9J/FWc48G6WYJmvhMsAdGU6XuzZHkQL56NqydZ+ENlakE+YaNtilbdZsq1zFihlhki34A
D4xyIYScXl0j44O4nq1bMK0GBOYNKvX9rg1WWv3YLNKiZyGql6KvO6LwlY2tXXM/WloYeZE5GQOA
ZOnCCZES2IABG/zO1KuZ0P7y6L30yE8Vbp1BXouX4MSV34fyZQgG5BMFrkre7GwrUqFE4DmQ+c1M
9yZN4gCSzMAW6XmL1k60VVVetJoy454W+SWS0aF4R8tkRllcPDZt5nmifKWPgOwF03VOJubQzwRQ
AaqYMykH1VOdKcFwmQFCGyVvpavZAgQ542RMnQrT/OQ2uZGGpgR3pvOLs3XGBYGbhriPpgMauSSH
p4njmbdKxDrWMUqNDWs13SihenPDm0hAexQx2scfz8OVHKJjTJBrxlLUKsgpX/pxZdZUYbSnk70h
49OMVWDBlAu9Y5YnA9lMZpQrqYHtZ9gjMbyBy9n2J+DOt5/wv8UPh3xGKfB1FcI//tRo12XRBTJ5
Qvsa7b+qXAtyagkwwkotpScX1y4vdqrF806LDmhEWuHV0G5tdzO08RCND+3IMWO4mnqwTPYZM9Ze
lsgwbxxZVVgE5PlEnsIJW/n6K0C1epwSnFDke6pTFZh1y+iXJMFmQ/z+71Xzj6Hf9MOQtPDbOA2J
rJu/n0063zOA4eWTP8FJ0hqBVeKI7VNUrdlak/GQdMvC+MlV+N2OubucsijpHDbofnMSu/tUCVxz
0TcZlzMAo7gupeJb4tzIzKSzj5ieyCA+JDLSf+1Umj90b/7oV/Gb0ZshgJ+grDqEjd9/cxX5HVlZ
GmdvlYO3iJP9MBrlEvnHvI0xgPRndIE0Q014Zy9pT4DpWmfDSF3/p3p/Ovn9cR2g2FkayRQU/XfX
IQtMORLdXt23mrxqUZMViH5vfkgF2ZizQmHhjIhtokSQWet08r3jjoqSiMp3CSD6SICf4u8CxiZh
dEkTJFZmP/v3E/J95rj/jhi7dNxdnJx1+e70qrHSFePQkNl2ymj9JOhFCfCVvxJvEcVbovlspv2V
RgxYv6yAiJY7lAOdSMnx1Ip0xAyq4R/2+u+D4R/fabIccXzEN/E9AP1PT5wkVzMVB8KpjIowWiDl
jTIf+imwgNbvSIuMDo8Maqn332sZRDaz7KYBZhGg77kaSk1opYhHKnVQLQfdm6sBvEDmQcIgS1cu
IXNkJbYic2mIHH/h3iX7RHmHZR0F11o7xrk3Vwld9anrYvcXwgi/uXZLL/6Qhnevz1eJ9g4oEMfp
Y/KgURFPJ2ytuWVoH4r2IcCFk2cBXDN5XkSviY568CHH0ChfRuGK4SIqhcmPUJjPY4xP5TAV3igc
Ef+DDvVixp6ZnRMmbQGGZ3pHVTypVsnbm1nywkvodffIhWRUFS8uxO0ZgU5zo6EHKBFVJTiyubCM
eQF+qBVuQnho0odcIo65Wf/70ZHuKzKQLKJmKohsLVgx+MN+f9EiMkSavPXLQxNutNhkvEixj1m7
qo/tKJDySJArx/HeO/vqTz2l7+fy92fElHC0SqTz4PFgjPv7h4+dVpS9ERYHd3Jmya8l+2p0631z
NvYPUCoHLnKJXE+D3YdosG8/1dhu+JZCMG468SVI9kVwNDMnED+mqdoP1+bPV5+vJ+kq3jlaXkgw
f/96Ytq6xZBGBVxvf9HQfjF9F659us9a9d0DvYCXQ5uiTETr2KnBBJUw3v79HeTpEvx2iSa7OZUA
42Y40dK988jXWhLZfbwZdX+I/cfIhOIBhHYj9POCQBbOR9grlLUSXxlOwshKy2Wvvelv3kmObQ3E
Lcx4PLBk4/EiUOxJwgrf/Q9X6m9fUge1DsrY5HrddyKNtq8AP0rdgaQ9JzK/pidHzdZC0znRTwTr
P7cGrogu09+AhwDp/L7J4Qtp1AR90x0IX4QjyeGTdbfTTkmjflpKvs1QS2luPqWbaF28zgTUUN16
4BTW6Kd/350/hsQ0C3H80hNlxgoa4D71LJPVeOD16Gho2BZdvNbBR8FYADfjVKZhsh8hr1xIaOYY
vKaFruvPhbdiXSiCZZGfkP4NysN0fnjsOVHXh0Dlqjmd4rTKwsKu/JOg7w8D0/SNGVTigpVFmaHl
XS8EV2Wn6H6N3CHdCsdA2k8n4oVqK6uUvI5FXiwjgoUWhbeMO0d405t5uyraY9IeaziFMxwi+tEj
r5SMnmC20VDP/xqsJxO5+h5AzL8v732D+/u7asxudLZdBczp7++flQu62ncl33XcYzHSUS2ToVTs
44Jq7Yf9iormXg9DzYHDgY/SwG1hJp+Wyv/sWEbf15YuxM2+hQGHwa0s442Q9ysBsYVsEblklyYQ
PwsXHXK4UKtneq7QezEAGJqz1gtteLRLb5g6PspyGJ+74iNAUC+hyVgXHLZ0est0qfZGH9mguWxW
XhrB09hdXkZIaydEDoIus37McEIVnbDsOUi4Q8tB8ZT06KUKmqw1ziVjjYiaxwixrgY5ocChhOhg
Avu0HgGkbbEtJX1e0Imo5UszRm9M+jXC+AKyoGOIGaSW1BjMDNCtcKfoVQIT96qvURq3RGTZQkqQ
Af654n300UClzLCXWbSBbooGxHSSIdiq/B8BhkS9Gk3yN3vHRxnIXmN39NY0ncit+qqz27ndwNHh
s1GnQHs+SNlE2UdQ8TmcgPqYqAK6ifKAFbFkuIKOVc8eoNbQXVJXRkK7SBI3vouQNvsMoO0oNHmD
OLXFgBEE549Fr8V0VijEGAtEPVFb7A6FUDBm1phlh4cxaIgx8x2I7itT1J08fsyFfdZ8Yjzk4qUr
UXipZJwJRrTxsTRUQuFUPXGwQXcjBMFQtq5QP5Z5YgMKLzIs07AvJcFuKRegv80ryXV8V17pHHNI
1MHBASIw1W09vPZoeGu1xFh37mX6ZF9l51O4HxuPnJhFy9k3FE6lLm5EvV1WqMKZKUxSAHcCr/Iq
Kk7YFQshZbKQrareQkj+Rv3H4kZ4i8whtrtowVNNFFe1qMtdUo67SkRz0YbrUXxQ6SP4RBY3SIy7
VFoWbrw06U6kg4e+KZ/lBr1rmpW6j1U5dhcqAMRoWac4Wjf9rg1VnnLaHxr/IvUkaydvfZjMfZpa
TPaGntIH8YEcVlu37fYKp/54JJQLgYFcXWoqSt8tHaNq7UAXlgqpRGAEw8TJ/dCppBCNw7qLLvo4
N6T6FsZkURGiE3nANUJcwnU7L9M3y9yb5asMyKuEPpXi7wq8vWwlNpPjIk4dsWMnNIWlIViXWoCL
bxvDJ+RdBwehQQwtsiBZoA0JidjlHEgkucfD0gWUxuFFbD5jgS6McgmgJyP7ozjiHg0s1ok/jyMa
JbzQTWEtFX0K2WbQWbVAtUDkX2eqp84qyuyYvmvQ/1J5H0qOZkxiJ6rnIagunU4KTrEFDSb2/Ggn
Glc1KZz9VrpGw7yBrcR4ksaxNRvMRRARr7JKjvlp1JzW2g0ke79knTPQISOHiq4wPg74Wty4eq6D
XCIGmTjd2E5DRx2cGjAOemXaKQSxXQxhIfU8NTPykaFyMnyoN6HsWCWPF/Acp8NLxfCY18TQiFhe
dNi5c/pnM4aiKcL7RbGaNOfUXYjJyE+x8acj8VS7XeIi4vd91BcKntUnpMiCzOiW6y4C1BKUdkGj
rRtvIfa1rANBHKb7qH0zKUGkuN/WhB92ybXK164lzBhs0RrhfdBYOsczrHyj9zHzcHoh0ceiD0aH
XW93gQRMvrLBkWxj96i5C2yIM6tZN6LsKL04byWSddN2reY6pIlo5zJ61lSMQxktb2+m6DedRbBl
5h9c6u4Kq8ge450hfyqGYPs+E/z8yyBxTiHLW5ur+WNfAo+M47UwdY56IgQfW++SFDRfiAEvS5g5
1seIosazlJ2U3OhJoW0NFl6cerQSyRIytnL7K4pcXK1oLUJYA10JibA6gvmEmXGyhF/m2DKHZvw1
yERF8TyK3HbWcRyT6pRAxgGHF0ox+s3oy6hl2jX0GrYK4J/iLYJxaiQEBvInwywhW3jblMBD47XP
bNukwWQQsV2U/rLsOYnS8FeLiBYR3q3LOFAR5pSt/I+veqQe6ga1pMSs8r3Ps0VVHBrifoDezQIG
lOW6nXimHaESnYoFrjuiPSb70CIHmkY1G5810k8JVrHBBLC9Mc1RmI8b7SWG+9m62xTgkQECpiIl
YdI+1V6/9HHUxYwFCndFgcf0gLwLLoWZ0zTsGJJYz2M/bYPsO+6HP9QOCpG6IQvOdLLxxTNWu3UP
OE4Sezj51B1Bv80qBbDEmQeGgfKLmL7qwa8humlQ6WiUYaGohYtRrAxGkk32gINnaD/7qpqbTb4s
yCqnsg8ED2ADy3goOEb/LKgLw6daow/Y8U4X5dUtcw4lx+9BdLyeul0eJyWDc7aLrpLQNCHT6c8p
s5IZNeNYxjJEsoeXMb12xUrOd5o4L9QLrTOe3p6gthzqwW6y64FDR2HC7hUedP5KCFhq8myq8lLO
1wJPl1XHtiTd4uxTGZ6ZvzJaLqxNr716IuOqDxOJCnK3JLnSuh/1EfxC7ogqjXRRW0zzFw3IixtZ
i1LawcaaJiKa6x+zYQWfayXD3xCYHBRuR5id7KSSYZcVLGqToWr42sXXLiHkDys1Qhf4y3pDrHKp
PorohVW3nic+2ysbghamG438sX4ekRuqK6NjSd1JxovJWmiAlTs3Hf/5oHC5y96dSaJC3W4u+vYi
EPSmQYjZ07O3Q0tnC0CDZuAqSe1xhKjlE/gmnIZo50cHV7mVAtZGDPcjjGKC2CiNOJdzrYruvWKA
o5viyR2OeUqPPl0SVkol7BQZkQwiWo5jL5Z707s1CK9ACrY87Ywy6f2jnt26CqSW4V3yvyIKPAqX
yfvOkbvAfEU/w+7w3/TyNbZE3JzBC5ZnCH1iF6B0b7dl/ckZED/JQl3j2cb9dZRYAEpCFzxU3QHg
qMGaZhDyU2stLDLS1VeR0i7Vz4NCqzLdKVXNKv7ug2wYmnWGb5OqeC8qDiPSxVTfafCbW+kckSvd
glJqKSP15ouoy1ydi/lnqDx2tJNVcsJb5k01+5ksgUCpr2NJHbTuY4mtiDgQMgijnZI/JuNCNJ5R
kOxo69KRJqcDVm2FMqGhHutaZwQzGTGtTjXVEat9pJi7xjzWVL5dO8+1il6qBIECz5cCO5itgbZS
mDEswxgEtHqGMRuR6dnqsplpwqNqfTQ+8srqVr6yFVjW4vAzbzW7VTcCw+VSNi5uqpwmm5hklE5n
/Kqb0vFEa6ZQ37CcT2ZSFc1gSSLtSDYrIZO7AZVNZFlPCqEkE4JEAwlnyOtWGN7ryptb/fgW4lKs
ShipAanYzbBXVcIn82TTmJ7TRBc1odGRv0v6SeHgWo6/oprdQPGczr25PZorVXQEakfQyksv6WaV
sSzhGKTgi9KkXgn6FeKcU1Oc4/qY4/mdOIepOzCfaw5knZ3FsFunqWRXzTC1Sw03mYmBtxGzX4UY
2FH+JgFXrq8gL1UNaTrtotBEMBmzcOrzHs1UZuR7pRho3vEZLcMpRgh5O+4k1rdhC/YizsRDJ0gH
1UqJheFgnLv5zkiStSp+1d0ndaLOIaE0TrTgdaoWgy1HN2pb8Ak10Ypt1KYPuhBx4IiHWVWVH4Hx
NbiswcOLpFSHKhEJX0heZfxUKVInOakcZimAyBE2HbqeDSXHg5cUW6H5ldc0zK387MvLhkKigJ8Q
aOB9EubBHJ5qGoEaFJ0sfcrDB4gyktXO5ISQdJp+0xRyQAWS73TjI0dkJiovqXgrgn5hVquItrwm
bXKL/hTpNW2L/4QBr2zaMkkUVtDOEZJpDauHwWJNZ9MfaVWrDHoZHArNZ8Sib4ikoHWw2XPyCTbV
9KiFB8MkMf0k1VMT199JRXoOzehFQeEWunMgzVtJeBY93u6KOld5dnvNqSVtkVXhw4jaXmOuyNOf
G28Fr7vq7oQsArcibgPct1Z6RfHo8PHx+FwNu5jQGvkx7oFVe4eKSrnIyw+EznjhQAW8C/hrRfNz
lmp7EeApjvI0vbrmZ6R8Du5Kp+eu53MNc3nZ3BJaoaQwsB+MDvGmi1DKnULu96PW0tHF0t0uBWwY
nCbX7XSPvKsia3YznqelIyGnnRl4kysPYg1HyD1O7GDFWvltuQzT0U6EmwEW0lI6ArNVxxNmTVHN
Y0XkvKfZIQqwOvgivTVRS3gLDGMZlptI/JAnQCigIKzgyuDfXmSyv5uGgQyqoZsMJAOo/lOl36BG
zDqdMaiATZ6dUFNynN7drFZ/FeDi/BT6x0OA3LyMTsM4rgo/YbznTjazGP1JHx2yrnhun0U4pgXj
AElqbEPCiXGJ2qvUqpy8tanPPNcMxq58ANfIKZGSif5Bi5gDr9uBSJp3WZ1swpEtUn6zgyBYwhWu
7HBrRrw0ns8ejN0uWtQDHHE0Xy3/MRJXWv6uZDwP1DpBXVC9kPUC+ajNnMQdITlACpKfZZSjXfPl
qq5dkm85pq+qzCGMyWFJkSCaixqvjWuIu1CmHjT8RT9J54vshz7v1C+87yQyvZDpYxLKI0EqN+86
P1HUlaEwgLCU1asGSURgZiQzTZUHHhS611W+VUSOCNJBg6PB3EBW56Y8nwynnjHPg3AuywC6mpoX
DTm5PiwNrdxNBJzRJ33F/Og4bAyA+1OCcX25WZbyh9xHMwlqdFk+D5Qgvf4AhG/FljqZF5Nt1H8F
kUQYCxBTn9DP4RBjycxBlyQcGiaGV80GMwjXESHI2IGTbeeYJO24IqiKWDZlMYaHjq5xxbrt83S1
rpNxsoro1gCqRqEq2RKZvIEZvSqcoxPrqarAQ3BkIK8ZqBe2ha5615tgLgVbVEie9NJ7b0MxsQOb
HS5Jmk9Z8D7p03X5czDTU6i2K1pHHO6moOaa4PTLkO+sFOWseC2wbBUM7qNR4dKdWkxuFdlZoLvT
z0R8Sz/UqV5snjl/O1MdXPWmI/ThAuJlx2XOsM6VsrbsWVUEciLYyIL2yxRMp23jZRJt6LCK4Usn
5icdI4/en0qXIsG99iIwruaIgqRNrnkyOpq2iYzKETTGt28al1jzqZYkYytxlIQNPmtVAjuI5hh3
KXKaSi6WepBgkr1Mwer/I+w8llvHsnT9RIiAN1MSBOhFUqIMJwjZDe/90/eHHPXN21E1qIwsnZMS
RQIba/22y8hrrEk2Cl81BwL3ITPXMtt6sSXp68xWT6mGx8P4thtjE6O6mNpbbM0exqq1Ip0c/GPy
RwpNZ4kPAq1XajB6bV5dO5JMJiVGTdwTLKoggLOAHd4nKdwswRP0Pe718X0oCUixV3ZNfQ2RFG1h
rCXzW+tfMaQg2aUikuS6WdtF5WdRfAVcXRL2hxL2vat3cw+JsG+yjtSqV0n5zGJ6VTPNFcZ0ajR1
nUofZFHLxjVF8dA2+dUe7A82gDom/5QjebnIAkItCtLyX5WcM5P0h8IAePysKQSX8MKNl+g9z16L
nl2UvRe8quq+plRdRRzKSwhJznGkDDX5x0iux5OUNb7Bg1IN/1BeIYJu3JmKoTQmMclWwlsEstGr
f1Z2EiPTLganeHanyPAy+i2ytnjr64PMYc4zXMTzuQp+Sblf8SrXZrUtgUOqBMiLJ4Be0WCUkd6F
Q7/nkhatO5svzCwlkaAK7HXEpIao0VVDZC3JuLOAFgKearLOttXpAwlBobd4VVLtR6ZIKQpOg4Sy
zUDTDS9XiHYzZu1aNO8K93VhdH8FEeh8Y/J8FdEeDKMnGzxymSstsp9IsWPpcRABQtBmQ7CiXqmJ
621DfzYjpMyFZ0rtBnzgJXsJtFfE+m6A5VkiXpnGvXbWgRGGtWZyeMfrMr/lWuamtuHrU7HV6tpT
hGcH1o81M51mAAzFIVMojkfWQArAC3rhDGqomMlTUcVPjGKEllyJ6SUjcgo1DQW8pMMYw1vVWW6j
tusyeQsTTmRbwNmRguIYQrgNOjSzXUJYok9Z0h/oL/d1TkQtyV1Guxvk9rOJo02B450l35PHq13c
hjpEYuR48/ij1G+lw+3TJaecBR4Vv9ZZt1qi/qhET98Uq5QAqzSlk1lTD2neeHGlv/QR+F950tkW
zD5bYyLg0UeiJoFNWsdvzltsF1gaqExFiI1dPuqDU8VBozym4vQky8NGLT75uspYWc7MlX8jA77D
uhc28SHGZZOhm+3FKaK6kV/lnzyhUfgtRXYyD199MQwQ8z+/SeLD6b9rMECLzG5RvcsTsIu6J2rD
Va1HTPBQCxMeKbe+fTRD4yp9uj5PBb1gwdeUU1vDIhIBFjqmwz32KmIAo/whUnk7tseyFEA6nHml
QxdSu1KaP6M9yswSFXnOIRAWqwz6kXWg9buIy8ZCcKEAbncasITuJs6wT4AZpw5d7UlRntSailHl
PY1onyd1IQxuqoZJM7mQW+7ZXUSEQLOWO6BLYEKJMaZdorUEYE68g81esfqDIMQdQdkQbJlk0s2S
EjDmkH54nZ1nrVfXVEa5i/1wrhDVdvqOJR94wIokKpHNdQ6dq5lonybfRPETiPEmICcTnBxhkcAK
T27hTEdreJ0I5C8j0t+4YQdtM0upPwCnDQZeHINSGeejSPAjM+DV0UdmGD76or1SPSfVuEaBPWGL
ikV9Yz2MEgtF1bokXbrKAAfGR8xkmU6jN6ryXakjfwgoNyOKl2m8JZo/UDD8iteCyp24nt2iADrv
3u02QJSXblP6jkTiK0q+7SEKiPi8LNoBK4g2GsWhYsg/5H78aM0nux4uTStcBHYfqWa+WUl8bWxC
kPeiYqYInk2Gu6KhXilBjVqe0CCK+pXkgSFveYBureKdEU75WkSowyLgC64TdmFcPWzk83FGX1HF
PK8oczKz9yDU0H3iAUl9ubvMOhl5vZ8H6VbiD6YGYCr41bXvWvfSLHTLjEU7Nj8kOsDRRNCI40Q3
VcLbTPiDRGS67YQnpEl1+Eo4B7MunCEsc2uB+ZLhSV2ULFo2vkttxJ6QW1+vxuXRMHVcAqqJdM08
yOaw0TRxCrofLWm5jItLIvp11l57i7idvnlCqNd0rzowmJ1nZ76Vq6ECzUMuY+xw9BQca71HoOHg
cQVSljjIs32itW/ouwlsX1TxCZexWFf8dbnr944xekYy/ugmg3afHAyzvwtaJvIaVStJ2To7EXiq
WHSS2PWieyl9jUO1AswqGqCcBuKB0HJ5+KLWZiOG9h7XlSsHAL/lQM1V6Za1syl5sA4Sir9EOhm4
GEysd4wBWYuOONZcmflAWmrxYpfdc0UCAWwj4e77zjjUZr1tw8jXCvmlxkcRltIuckiHGyNPW/zG
ldgsAreKrayMdWrrGjgsmSn7Q5fSR1A+gxsOmbJAMF13tADnxSVboJoq8J1MX81884WUoH+eaBmC
WDGeO5AIS+qFsFRPdVjujI2k0JJSnwP7yCMhACaoNdQCzwkz5tQrEAa+DTQ/g0BHVLEbpEWGzjN6
4BV6AK+3tbOSzKQZ6p5S2wf4/1UdF5RbE7/TUu4zDB/UyV80FUQ5A8fvcp4V+bbM5YYX1rwHo3oi
QfJDBPYBpPHehKxv6vBn57k3JcpOaJi5K+Mew4n17HQ9qUkQC34vFrk9jFQl8TWHjRekuhwDH11I
RJSXSW82tcSBbDyRcEEoLQr8ufB1+cUZiYaN9TW216DCJDGr+TnsYHTRFVIeVVblerj2srrNR3Mf
twydpL5L8aFUMjcGWxoMwhnmwkWX4ZaB7o+5IC2UhT2+T7VF9NuVXsCdZIQHBMNgVBzMqnDb9r11
8FnJkIEpU+ug81yct4TQuU4lXQwLFY6gtqMY0rMm9Cc1My7x1O1jsGQ5mJcGjmpnJrtJTV/GBFVS
AYlFRMp9GAjpXSsTR0Gl2Ydw7op1lstHZezOeE52itN4/dxtC7X6kzOCvXLt2NbWk2GYXt6OLyNg
twrQYBb9qa8axoXXBhkpE/iMfBYxndo+ysH8zAhcKQh0JTGrQ/I5KYxU9V3tMD8QeNJKcONx0Dzn
ff8kROGb/CT0gf40qOc0KejNaw9zOpD2gxbBcK49h1jLzVivdPtP4b5FOUzkpLLOZPtod1cZA6uE
+Ck2kfNFwDAtpTGk6RFHjGo9E/sqvBcvYXkwA/LdNZekn+XxUZtsB3xK3kBt6qBYiJUZRnFxTzrh
SksYlTPcS47zobqW+knWf4E5IznZd1qwpRChXBJykTSdDKt9nVPKniYIwVny4vZel6AcZnpTRwKV
dDH/JcnMT0wJFS4OyClJxAI/QVeaSTtJT8C1ETRUKl5fhYDjsGJzVK31yHmkDZ9ZSiAaZdSNReyL
k6PlF/7c1I8hIwiIjyPAxoNEndbojG5aujVcNU+3Xer4JbJVu0WzRkIwKPZbf7QCoCkJRrVVtmOY
X7sMYswxYQOcV4P8KMhsqksYCy3eyA6Fs0G5k7N0miNTFLj/iu5PcBx2XciXSBFyctqI82HDTIuQ
cFf25Y7Lh1E7PjETHbGdvcxls8Jy5wZlulfl5/FMhtdGG6utiQrcJCOjkIloxdLZuaLODyPlfuHr
5kgt8co/fuur1bf/5q9Wv360/r4c+Vq084+ry7FdvaWrt7fVm398azz+ebz4b5fj5e3oL//IV36/
Htd8GeZ1tfE3+iraUXyyvhy///kDnz/q12/+pXL5a1m56hAKu6ij1GeutcDy4z/5Od8qN/UCgXyz
3V+CW12w/yfZU/4kv3tpdvMawm5VH4S+yvzxELuwsX77DA8DuruHO1gVp8x31tGa19puLH/eVF7r
s9evOG6XzJmn8ZfYZvzc8UHaa2tqrHddx6NpTWme+gzmax+/iXCdb4xYkbPqvgkc0it3+lEeUAsa
RAX03SdZmM6n/tMQ2KRjfMN+gpN2hcAdbJdsZ52b2jzigtaKTUeu8zE/GBv+MkA7SXOrMkeFwrMe
lFoeZLiszl8wsljslnZNLn4tznZVKZAGltdqZuKuh3VMcKLMg9eKdS+kmc9cEK2drl3ymHO3onS6
TPZBTglFPs0HPQi9RTNsyD+hzC+vncoZZEk0h46gMRm4OYKC7eXpoBNvpqRvCtS63qmLf36Rehvd
PRvkbRfgweo/CgmgiwhlEv93ZlavVGMAvoVNIVNWHsTOpgXAzhjKCFaxIN1j4IkRiU3Nmp1gwho5
XxVT25Ncz8gFYJB7KhKjaDxRVe6ZbXKzc83XxvkjC8UmJScunTtfD7I9DWgGt8GED6UqmUeGTepq
BIR0xCOKkkPZpLgG3FedAjxKhE/G0FRkQiDoWHpA6evErD2QVezQRBZlbotnueFA0CVjZY+PDoS5
Yo8d5p9l6qDvue/plV8S7aVzUaoHMUFm4B1owRvCQfe1EIlkTBig/dfZ3Lpyuzc1iYjq+9KAZMm1
N87okOrvrj0t72yXLQW6UAP1YQkcXB40lAdE/MmgAOGQe94Wf530sTQrOWdcNNYUeAxJK0ELZM68
GdGa5Mh0FHbyyR6TU5qvenvwqR/wq8HaGFLmD7m566Jnhlo3qNUnG4WLMhirDLrSIEGUg7XPju0Y
HEMQG6kHksYXzJwf0jHfUZHUzMZVlRLeU7DslIf2pPqG8heAw1iESxLSznfa2trdUDwgnYKS5pRY
sWgIjkVLfjaFohZxnOaANctkkh6Qe9LnEXDejxKtq8m5FT+N7JNBYw3rOnp12Nmr6A0cZIXCYV2l
SH/ES1J2K50UekJu0XM1E12PUNkB6VxBewNZRHovbSHBFqWRUOR1iHNhLuXbpFsbTRAyDbyyjHMt
yIiFz0UX+2bxqQBuN8vJroU4yna0K0YdgQXZ62KFIxCIR48C/EA0uZ2sdYmTsQGaPsOngArwc/wl
VKwC8tP7WzPdTZkqqJpXSVKGgiRxmN+JR0KyQ2BY6aspYU/P48zs3pxz82SgmApi3yAOiRSGVaFf
A+s1F996fMBtKyXHRe5vvrflrs0v/ItQvgnHcJeItMwm9xFcOHs4JrKagf4t3R1RWNkMifhnDNlY
I7pf5SSk9NUmmUnSkvwALKo1eT/h7B2j3GkBeaPwLbk/0qIHvdV2rzkjhCwQKXwNdLD3bjfdRuN5
MVXY4lMkCIDlQCFisvkIKwVzwPI40Q6Jco950vftDsOMlb5kYEEp4bW8xTShHkv1I03eJhAW47md
O5LW4xusnBwDU2kL84mQFoNtcYzNFyQ8XsLRIJucn+IcAKTUxe+EGixCYSQUE9Mcbn34uXZQtuH4
NaKuXsbimdgCckN45YX5ykPcm4oZY24XuaFK33MJDXMifFxhQat3hbO03EIXqAcLEzKGEK5KpArr
rvhMLJ4Gdfui19S30SRg+RM436y+20ZGQBJpy44Mqk0qyRhskoJaevKqcz7nejJ3Kl3gKP9hCP15
fODiQZj5I43Z3h6hPqqMwx0d8Ey/LgR+uEijBTcMnd1BsMaeX/emayusRIsBL9oK7MhmezetD+iS
dYrXMud2BUecqg510aJRmNcR7/1fVgXnksCDMH0aclyVlArM0kdPCLD+2kPdhsHdYaEYEXHY6B7z
XEORyW8NdkfuqmQQOmwRZckjSqY9r8iz3XK7SItZm+YCGzigiFhLzxk4VmpuItwCby3/Xk5Po4ZA
QmrXvDtj8kyui7uUWs3lc2WGuI0YNvQ3rvEswVURFx6Oo4RzRwKJFABxRmEsZO8B2TnhNoFFHGik
0nUORzgPtM8uHMRBg/tRAXLiKVt1zhNvQNidnfiTC5ZygG2Ik0viMY2HsQ6eYZUMUvvMQ8iBUxbU
El9ToTIZpUjUgQC/terFZo3I2u9ZGrzl41ZTMi1bSMGT09OjyxM8RRjSU10dwMjV84GagYtGDqhh
FHcEG/L8hwyPeLeoUne2jMl7fM1BY8sCTxSV62aCOztGxT3vZ0KQlNk8T3PmNkuCMuR/bdz5W35N
OXfCvjRXy2aHV35grJ6e6/IWRMSHjr9d9Q++VIP4EnbcL+nBCbOCrrWuBO1O8QZx+2zv0dsol9u4
dN5lhuGQltoqwy4796ip7KuuYqtRnJOQgR0k+2bmp5rLa4JupUhWiuNj6zzTj3nQeLQhTyTohufI
DO/7Qbg6iioIDKVeldTWxxzDGe1QPZ7XMO02NdHdQWp6TWQiSIADJnkMZKErGHZyQiwTzMXmrw3N
rBKvObVbWxwcroolg77GflTQOmnmmmvz344YXXC+1lO1UdBn6XQ0FHyvkhqvWkGIAeKrivaJKEae
JPPFEulvMUU7uaS5Icj3g2VvTGu6ylhgwwDdldqtbSS83LS+SqNojnYKrywY1QCfsVgPrY5VmU2/
zL5jbBWpgqGy3zQJv1bdH3rELLhyyMJXXgznw9G2Fr94ywg12LKrQ65bPCPUflfN7xYKjcIace4a
a7t6KXuLtEAcp4XYD6hRM/x5RgY2CHBPQJIKlD0T2J7EOKrlvyVn2kAKBOkLrn8Z0/TcjYTwbvSf
1tgviW00FTwpiJKMVPpnOYonaV7ZPc97qz3reUlJiexJKnWSP2X4IAhGj04ZvV2jpaxnSTtg1j/1
Y3CYo3STE/ALS9HqJTvnlzIcNeLgRP/GuUJZAWxHBrvKxMon7wnctQ2B4J1ATk3KdjT7kiH7Y/Ma
c3fgydmQG5cLaU/4NM6FdKOwAZXORI7Iz6S/Yjx5xmFYRNHOJLhkkvNb2ISXEbwsQ3e0pK+1tHYE
reTKeXKQkuc+ATOV3mti5YmCwckTQ37HhBaVlIKdcl4+ksza4s7MGk8rOZWERDk0EXgOOl4DBHdg
6AztlhQLXlwtQK92C7JUaPYeJ4IvZk5uCVxyQq1ZUMRQbaak9nL9hKSKThLXhsOubHuDmA6tgLYo
MppTUDQeiz1iEPT4wdvQaW64vHOsv03DN2weqRRvK0aMpeSc9G4SpEsu3QV2kFNjj1pj1YD0Kurn
3P+2SvllCXNfpepJ6MRplMbTLO9Ldbwu7bWqXR+ZGK3pKRiY1Mm/oQD3y+6oqBN0kqDKpXLGSTSC
Rq9lgZB7spAzR7sgfwSzm5gIrhMUlAwf/AzVCa8Baiz8C74WFb4CbKsxOEjJoc0PGRfjbJJ2HB/D
tD+J9miCvdq186RV91g9QODOiicC8tiRARIzSLRz9SiTi+jDHU060IYEEJYSdLugw2ECIkss15YJ
38qM7SJjkvvE79hIiwpeONDNtSD9ZhhYYTUJ3zhA/LAbxuDP7BDB0n00VokbhQP6VufoLOrIwjqO
OU0BtrybgWTyDKlqwm1kVKcuMM6kUbOG8D+gTQceCvIUQwRz0FDwrHcJ5pZwmy+e+2TZz8OH+MgK
wu9tdand6W9GG+C0KJ7VxWI8hbuQj4SchOWhOkKjZFfEf4+iKzypQnFqtzuy0ve6EXQkIiTk8gQg
Bs2rPHYk6O7CFDNxpXtLmVCgjBzpd5O6MyYiabiPgudFQkZjWPhyit3fQIsM0B33lCPIFGmn26Eg
Hi2db1mSXUP10MR8OjyzEgJCSnY7G1hlKbma+9NQT8cJZE2evbYLvmj32BYYxvo4thCaMOrYU7M8
PjfjrOzjRGI+6xehzyPOkdPW4UtFAGKJRbjY2fFdFfelsCwj+Ib1IxS1b/AQkHjXkiRjpvuSx3xT
OAlRbgQ32ZQuBSOkhzPt2lteHRp93AT89CG9NhlDySv9OtScTUDQ43hv1N8mly5mle55CySSHFDp
d6e2vU79KeT+yuLoc4Awt33arUFnB2TFMJYfocAeZisHI0TDlHPpS6GAuSbTcvFlVn0cuPkEirNU
2uaoeHRck3RGzNSXSCmltH3duCX9a8FANAK7fZW9af1DH8CXCtJ3uByMl9ZasukQS9jln1PFe5kg
CyMeNzKPMUt7MihFWvEoXhe6szMkQpPsUBKukS7eOMmm8obDOcTsAkflZk7IhaXyAUUDcTF2f5+G
6UWY4ASozTgG4/ao4Pouu/5etvHNbIx3plJqcTjMDTU/xXP4LXKksarxqBiH5xsns5LOZyyk4NrB
pYhVv5WUlVV+EVmDSP45LZR/RgXJzMDRkvc5TDxSys+i0m7LxdYn8zEqm/dUoD8onU12yGrtOJqO
J5yzZjh7a9i2vTslM1k/NjWGn9Q8hH998RBj9A1KupuaaVca8pNeyaecMJ932YSLkMUBFopU8r+u
sPwO2tTBvGIHBygcP+1ebAvMu4PD7aPDEBigcahOArLwxtnZjDC/2yyeX/EPhr8Enc9EWtvOAFoG
GUkwQTu+Vyq6DIJxzdKHlTZpm3aCYBNar0X8XqExIuRgKbz/hMccdAyWScKRjm6KY6SfrwPXoQz8
bhjpV2rM1wU/m9TBR3OMiwwFNAYgrHk+zQqonqq3hIdhVM3boZaO7EbYHARVMyBR3N8ZC5WG9UH0
57Qm9Wsvp/nOntBEycGz5RQ0GPPZolRe5gudUPMquHY2L2s62rx0agkXakdnpZokRgdG7zql2Cua
L2YEc0mUSBi+lkV8KcfhLhnnIsvRMooNK2RMriMb9pLHnh172mFluDeEJQrSkUJ5jI25jiFeeKat
qqLZKMAHRhn+KlOLXDTy+umtmxjmgpF2o4mBjBLVxaIrOQWRQuqT6F4zgTvKfNfR/BQVunyn2WSI
wRIKLoIqPcWtTqVMhES3CN7m6ZywtOqoT0zOR0hrxCgeH06jbNXgrSIpxohVFKO817VODgB2VJ4J
2yC+V/VVmJ+BgtovdK2RBUJ9lZPQDxOVUo7pamiAqoCz1XIitWKj9Jo76pJnRGh2G+eW8LQvUVJm
Q+nLqJ56fA3xc4DtQJXKS2rW13BuvkTouIiFN2ZjbshroFKdjrnU7YPzQDuVTcR70suIOssNYd29
3hyKdu9Y74reuGHSuEPMEWuoByeZaDqm8ktesvFk4ie/C429kGuwMlVcUtjg5s0JiCPaL1PGmJZe
iq9DyPbTmEmeQ+J3noabzHF2goVN5u0rFetJ2MMmSPDOpAr6BuQ9eOeYDgl857BoL3GbeYgqY+7U
zoHtu5FJ5EjvI1Sr9dUgu7RQfZmzV0Fj2MN3lMbbWb/GFvH6gU/oiUmNawhETJhK21Mn8p5w+9TB
hPAE66/67BQmORG/TnqLEgI7+itfB9XYDGWHpAHMk/lkmeDNCt0t+gZjsNdZDBQXkMZA9E9maluI
zUx+GN3S4cIC17EAGx9mTvdL0/oSwhWDdgQVj/HY3wArspIgDYCzijz1tmBmBigypqsJEK4zgtWP
kSU8Sat117Du49s0OnL/O3abHpFr/rMo+vJnECJ0K2MxH6f5w9KQpqjrLgHg7UEK8UYZ6I5VYM+c
ynCr8COoDwH0MobjDqwnr2kjDYg7WNzq5wylNDK8bJE7K6cyBAkI132NM7snz8mrAVIYsyVl/Cp0
SKX86T9b/qz/w4RH67ZMPIxDpKP6b9v4ZHRqYZgVfmvxSdF7P0zYqtSd48zrUwjnik3MyzpAhE7x
StcwjV3FCSfVjquwQNOCxE2dv9XUVvA3+IXAbhhgoJTW5GEEBsWNJSeEMa77CBpGHTcpCEuRWW9O
pZNhUriqxm2JcisCdWiKK8zAYSkPScvERaCNmjVbNfLZEOBp6d8QvuYktDXJQ1HGdYN5r45BItWP
ciZfWvFjgjTz6clKq5fG/hkLzW9G9FUmlq1Hzels0sW3GK8FmYYxLX3jxMOU7p/qv3WA/lM/+//4
iFH/aRgqKHCitU7/p2npf5kbdUsKTfh5LAIGogc59fqeiKfwT8gv4+LesJtjtm2nW0x67IJGC6JC
WMdli7eBDpdk/C8B6P9XZgGGb0tXkfpr5IH+y9zJQm/p1mwZJ23KtkY6evTCVjqhuV+ytJ9Q0fOQ
5RxQC9W1J0FcstuwBbIq686DZ7ZJFT3NWVf9v9Xu/HOF/fud0hXK1whQw42p/OuFRbMSFRyrxqkE
e2VCq1k6B9l2QT6baidjbRDk5eqL+6Mn7hEVesvK/19ug39KWf/9Kizq3jUiF5c8t0XN+b8+r0io
odZMs3EKwQMU4SYAopH5Dh2u5t8oKEr1GNfDV4+yvEhZQqRgp6DiSnjU8DF/j6NEUMIx5Y5HckrZ
+uJPlMr7Aj0sdtG6eLGBcBKYI6f1WyB8jYGqjT7jBmz+NXSitQ0A0YDCaeFGgNEJ5NuNU+o8KOkt
0Z2VdCxA5K3GlwIOMFbamgkGkc0hJp6zQEodpISljK6GMjdvw0MyRZs8NdazpQBi/sr6NYnNkx3/
2Eh10tlej+VTPzkrY/41LdAtxLLzuWePSOb7lL4W0Ec6rMWogdJ91cYjQHFt6iOQEFJGi3CLJmKk
WdQT7J7QgM30ywy/6vi/Wuus1JLEUDTLKpkK6WivlAR181Xv/mLj1i0pS0jbKZC5OcScySNCQthL
C1Xkxsne7UjexBygUj/7RBn8Qe5uE4O0/EDCj/wb9isp/wile4+DKCMmQHKOiXjRek5eJm/2KmaR
SFMQVB1k0bnx2IK2G3jlOFq52WCeVtE0niLzKzQC10FloFLxBac1SfVZO3D2L47KaWSosWFIgtlr
0vlNI3cEG7OnaCaCpmqb4jYIuSwhhZ+1UF0nICa45TfdNO4c3CQ2vqOWx3GW1iQUZogKgMntqUUW
C0t4A6KvhmTD+ejSzMt2fhuIZlMmsFesaYCgU2RjIxzdKOsYXZnCs+R3KWy3y3GXZzr1UKTlQzmY
UcQCcC/VS5ARIlgc7ZSsvTK6iTb1cfwGTea12U+ODjyOE1eyxKYv9ku6R6C8IyRpwHm7ZG+iJakW
x9a9LjjcJz8cqHllR0QUbg+7YJSxg3Ajqs92+KNCzhWxuxAU5kOPcT5BoQ1ivgSIgpwg8xJcUItt
G1uoy8UjrJ0c6NiNrg4gKz1y3FKm8cQuHnVHFD+z+RuWdE2QrfeG+ETtGfsDFgdKcKIzaStc0YfK
uaN06hyDVctYywqmohMeR4SjCehWUZ0lyHEdc4f+SImtbPTZrdKbjGfSSDTXypT10mY0jq+j/qvx
udEYtHhiweMQ1ENpJEZ/VLAeMYykxXk1NDaCnEdysai4AePQ6Lab6g50D0hH9goqGJWu2g+iJAe2
p4mz+uAJ+xQvwK+NCDTeJ47Ke2bj3EIO3dxZz9Y6q2Fbhbc6wSvJ1mCV534KjiY+mhlyxG/ye6T+
SRGSlhozibNFNB8u8pAII5/ssY9NDHYU5Tjwt/8Uz2n3xnrKlQdqRUdfkrgMlaA6DusOP22Qs8ej
y1s2br9qFKa43msm/YY9m4thwAYWeErHZz0WBH99DJInhmxbO81Vd3x8emCuSfc3QUrGxpn1rk6G
NcK5/jghMzOheaX8lkhEpA8LcUHXA5XfwIwVTJ6eUmih41lK8PViBQzQlubQPWTiJ9zsxeLKq9lP
jTc1fgqY89ICpzzSpJT6ZylDm4njpW6cqzap97DQNn0UH+k4XsUqRgJt3rTU84UoxEa0/npinpXi
lVibdUV8QOE0PtF7KGuOvE9AP540o6RuPvVsMVhAMCC4y63ci0zxpWWKX5b+hGsXB64zDhRX460N
Ihekf+yWlDYsGPnkGcGXMdEWnVyWUAKB0L0JWXa4M43xBvoW45wbU5ZXhyxA+OmJ0HZj8efiVkSg
miCipCOpherC0nUfYdoJDsOyKq0SqeK/Tm+S3a/a7M2SZHh7zq8wfTFrn4VvP+dLUvN3jMp8Rooc
EG/QC35wEdAQssxhjJxjik4N/xYKqalLnxXL2JhJ8CJNjwlRgv0FdqJgjMv/SKbZRaAeakRFXPRu
CtyKAwNI7Ryy5RsH0qWNeJXovPVaf9HGdGfqgz9244uJJWDZAU0i9IRCA0EV7mb75MjtQczxnpgF
bNTNTrRELQgNjFmmvVBCVVRuZUU6qCSEFbXpTeqLAdFpzZSZRLz+ON5gibbK+DrjM6w/rHCA8Ko8
Zj7k9Bs5YMHO5lWEPDEx8BMvAD3LimSi8VQKOOR2VaTjWuBgMthPWpMwoos1nwN6WBuCL0lPcLLt
mL1PQIIKowScYo6KGmo+gd3L5ugYg8Pb+jeuvXWPgj9O8p3SXVocNpTnekvVmFa/jKb1aTn7mii7
wwCZQW5QirDV5uqaye+XQ1oD3qUd7WmxTY7rj4pqTM8aenbsnYKjBzseQmULzSXc50AEHydJVnO4
mOqmOcSdjNWfzBvxJ+ZfqUNn/sJ9PYEhpOPgGdJZ02LEH5S94oANcCLFeoc0sLqM7fBQxnrtTC9w
l/80FQEyza2Ou+s9aGAXOo72fj9ihIk7sC1IYhxLbs9kLugHti24mHnTsRtl+DsqBBujc7CkbRuT
zVDuoYZkfUsLSGD6bCYAUiFH7rSGBsJ7Z9E+GfjNJfajwGN2kdEtf4TUDTyiHu/yOvkWsB0jYAQX
J+eVW23j2SskrvlNHX2H+848DU/9r/IucW4MnvWnvepv8YtF5hN6sn7VwNxT/LIS6sZCWVG75xrh
7Q/BKPBN9oEVY75gclf6janvlGHbyN/E9AEvJVa7q3m1NTJ0Z0EqdZp6O+MqJkRgDrq9wd6m1Xkm
mELhryUDUk+CIEOCe+KzEVZrtWpPeescC/Ig/vPM+X/mzJFWomIdUklHMZeM7P81csplFDpFVRkn
ayo3FURXQsjSjEZI2wfOvky+M/uHNfo//9R/p31zVim2SrsSEB2m5n/ve92cNnoVajpZhXT3kJVM
C5szn6Ig9VSetmTZgCP7//lnGv9/6BU/FGZLNxRz2Yr+NVyLIlO7pRDqFFq7MUMOrscuXMs07DSq
Y2VaSEnkVa6hdpy7Q5yflGKj2ztEz4WkejhYUJkgqFMqV4+w7zUM2EYNMmJBB6CNtMl8tZCwyzym
P+PuruV/pniUlVdTTtx0EE5kKVYj/ED0+z+cndly20i2Rb8IERgS06s4U6QkWqYs8wVhyxLmecbX
35WqG1USzRAjuuqhu6OrDAJI5HDO3mvbFgxLdrZtvRD9LdRLRh7EVns7yqU89+7lFDl2xkZGlH79
FITzN98KBJBqA9YRumnb7hl+q0ksoYhSM/aIhgJ3rWT3ni1uk2Zh5nufwBbEK13ERBU+WBTWO3px
YBuXHVx+z8Ku6VXwMn7ygnK0zDHMaAc9hJ09A7xFgvpbsMSEylPtQsgLvJeAWOppojSrfQuxI8dS
g4fgpnxlk3UThMvc21f2ya9f24BNnG4tCk0B/GbfIOFEQI4mB8dVwLa4rzFZcWBx2WPED4NAzKR+
F0m0TKND+KOFjiC8u85tZsJKNpV35B2r3a+Q1jp5HIuh2Gi0g9lYSuttzeTQk5XU+t8mo5qbd0NP
a5SOXMHhL3ae++QpE0R0pPRpbLyqxzB8SmCZa3UDb9XYSGIMG06t/lUpP0K1n0003N5t30YxqxCW
teJOsBWJzL1Oj82m59A1pFF5xcaqunVfass0pLKTrmEf40HGHxK7N7XyTcapk+UkAQW4gZ1DXJK7
+r2il9/vEvcU4US3K/iorAZJFs1SBGgvWosZrvYWdccfNT3r2bMPp8JhXTUGzBw6vsKqgJ7eY2In
NFOeEDhzjyjnFQwfoDXKYmOyGShg6OKBN/sjKHtCl8hDHx9cb+lEFrIjOoS+CmJi7tKk7JUXeV+5
0eymsdqGgNBShH+diiIiLHJCXYZ72QRXpXY1ebL0FyDiCyf6XmSA/bCZoeu/xR7ZeUyJib+Pc5S9
RDJEv7QOEVK9UnN110/h0vPiZTkUDxkbt5yDICRSxDnukvzaoeVjWuAIiY0lfU+3mye4WpOZgcFW
AOFdNE9WgqZ0NVDpA9FazdAOsq1OOzaLq6BZevbaalaut2BwYXhQMQ52ATW9kHIlwYauCcCVQm1W
AMh7brt99KiZtbHw8/wVEAiN+WTtEHeT0aiVS5fi8fG+uBmiOukY1tRFoIuVYCDUCKUUcx3TEI0o
bQA3mGs4yDqds534MZTtri+zeUf1vA/GWwXPd8Sw1vA+u2A1/NJdE0t7NzbZ2tDq7wW2/faJ/ivV
G5a9igiMwNQWVU5AMKKRwdQ2MS34eDwYJv2TzvJIllT2GkkXY3fw/bWk3WpF9SvG+WX1aDYDBdAU
GgrwMnzfgmNlCklEK55kjlvIpKSB4lVoaFb1AzZdNXoIy5PWvDWAgZW8utHaeBGNHCgARdTJLtNi
sGDGvZrRCmMxL3qlv0mdHqZT8ofG/yr307su7+7AAP6gQTfPR1qbQwP0ZHiqTDy5ObszBU742Gco
QvJth50Yszvn3MJHy+MGt87wFkdsVZi2jViZoR3gqIyAkL3sOOls6CFjgfJylXwJQ/U9jyoIyN+t
+sOUrJASb7OhJnEB5dl4N5KURQ9h8gmyziECF2y3XeoSmv+jm/RvDpUEK4d5MfbsMtLvNiIij45C
xNY09jGoRF5HX7EXCw9fnKT9j/UGTwd033yrj9ldhX06mmBd8H/VHPhyxATotyQaYVA2AZtfOYbI
m9BZCNQCRJIb3StheJPWP41wYNUpF5VUmFbpiyxCG+0pRnBhC58asctWqJunraQ+v7jxS6Xe2mQJ
o8B7dmT6QjtttOSUat/LiUkBhJZPYRc5QCnleQ5eKqO7y4QC5oYcEegAWUq4eDSsNAqCyQ+06ON0
F9rlviMObaTfCiszmvJFPrBn1JZ2GqKxabHAPzrubxulfHs3Rf4ubUbgEnNUC/MGLZ8aPiosZKW+
i9mfJcdxvGupGNQ2vl48ObBDKMjT2oJ/F67d3HmBCcAmi1ZS2ixTwhU0BE9Wc3DNfFV4PYWKAERB
PI8bsQMsFHPM1IBYsRfEem2o1xL5bLkFOqvK6SZZahYpda7g789bpNBjqNajZeyxHlUgC2hCmNGI
IOYxn04j6RsBI4CdzK3DvNYg9nTGiTkF4JIiOMWyiLExLzh4pmhiOexD1BI6Drn4eRQdZ8JvZvdk
Ij+MKD3Ru2qU4UHX+kXRwdFKzGUwbXqPardxIEFr5nIcSjoxh6ZKt4q2mqFx0ud3fctJrh9dmxH8
q80RYQsXkYszK5Vgl5TqXUMNxMG9l0zPLI6p0y4UJIQC8wrqRAlm6rXvlTwxh96ueM4CczGG7Ro5
9C7WIw60qndTyaCz9lTzTZmcvr7emfyFk1TZlwD+5TET1sBfn59yQR6i6nkq+xLKr5iHyddbo4Im
SAU77uPX1/obJ8nFeJ0WTAiOmbY42/VWpgiKouqMfYukuVV+pDTukgck6UOFpK1e5JmsZqZrle4M
zHG52gVsI/BaXfkh8q7OxxaxWBoFekJ9sBp+vutsiu2iwb20N8N8qZMiLYngifbooCcKYwOhyPes
/mY7xqqN6nXijrMAlMGVH6FeGOFQYHkSDsVnl78//wrVQ7ytS4u3SxmQzJJ0XFhFiHni9wj12GQ+
ASOKfirSILVjsBFjASqpmFE9bJAs1hx9VJQjkvDr1DqVsf7RyGkDCjz/4SkUe/YcMwUJ3ojSJwGZ
WIEPJIMDc5oe3qXRW4E7vbe7Ry2EfUeQtx7akgVGob1YNewNBvVbPO7DXooIyChP5DRNhgGOVHNp
d/WjYArycUEHffpQmNWKcxbUN0W2n8URM8KISL00J9r728q+Aze3CDAYy1CJlBWTwzOhUaieBT5k
lTkNTTzLgiCHNQaAkB0lJT/yrA1AfnJ2GwedfLROoodAeY3496gnOzqMCQTo8fExTsu7LPMXIx9g
yI53zDAax8TJZq8yN8WTUQVEkn2zmMXlN3vlZV4YUQYBkBphSuzzidb8/C4bxSzIdFL1/VChog+O
NkRo9vMFJRwTSFBL7Y/QId8g1FphY2g+Rt017MQF6IQwhUx8c4hfEerZT7AHU/j4S429HAyu8zpG
2kGYhaz0zPzssdErcp1yqqQSAMn2C4Z3KzjxGC8eFesIUYkLBrMOOJEhWLDkaeDOxYtO0c7rXUZi
deULMC8ciojUMkmnMC37b+BumGdWm7Qh3r3sAS97Q+nFBf7ePcfFQ6jsgMQ12ougB53Zr5gLRx9M
HQcez8hXGVEgUe7cWGr1WBY2OxHnOzpejGcxauwAgjiq+zZbqgbGk44IkfZP6HwLE2TsHAZSlgYG
zK1V2iu79G6ALsyhvmn1ySmpJf7sInY7iItYszkxzzoQM07rrwngdmk1B/ZsNCEu4ri/MoouPBCL
kEKhcxa1mCrPZoS60qaonzxtb3RwOHa9JGZosJfHrQL9RxR4IrYNFu+Wdf7rS7/3AM+mRMtwVZNA
Ls7plnF2QLW8YkD+Omr7UOfLtBHDQK8IhlV2bzXNfR5GBNnBO6ihwqJwHzgqx61zIyk1tSyesr8O
pmTmkGUi0IIXFGl4QuGz3TrLEjlWjvvTQBZiOMSNAO4pbxuhrMfRAeD0kKJQL7V469RgtdjUfn1r
F7qMmunoOuucKgzDOa97dKgTJi2qhn1qj1sR1Euh7BAX2cGuy2mJUsnT2IVSyk1Qnb5jyuL2SulF
+4uvq2IaMjUD2Z8m+ELPPk7Mb1kYZGG/d7TvPRXLDlZlj8iBjCHJfgoJcXeICyZpfmZgFl96LIVO
9K1GzCQpufm1rqcuW6uf37f8QUKGNzgOQdxyQvtQgRqNqlPUwu/3IojnEb2zdDpqPlwjEKJYsCF1
quWzluHqTSjlsq2CbuVSjhMWnCOKaeYPkzdMagEten+dLiEHo4RkWrYcnDnZteF5+fn993PlWvrh
54Lh8LJJUXCXutbBqqxV7/drV5biNXeROJyiHTiASInbuLudcIW3YHa0dG2V9UrPvteNzqF3Q7Eb
mqaBrcd8HMgzDt0TX/IsVoql/N4VSdMag8eW0huq9kWQVTO9VhfVVK5YepoGGQMdTiYkQti/HqSX
7s+0eBcg/B2dLcHn+4N7bfMN5f2+zPyDwStpODx7MnnOWHqCPoDbXyE+szhdGAIfr3m2w26VykoL
Jpx9Gni7CrH5qERzE7djTCsWp/9yVArqAxk13RiWV3DbOPG874O7enQRQ7rLxoP50Rh3JfHLg/Eq
XXWjsvXq8v3NhC40zA3qJh3qMaEebvTNxFXddvUM5VZuP2IcvtE4yCSp7LW3jLhYn4+kXQAm6NXv
evlEYJUMSqvp4w2Uwka6HtADpgmrNOu/+8fM77TsMQCwocFS+O2adIPCFwdNVqfTYUfhB+ZzHA9h
fCcoRxPbQKkrvbdTWqXBrV89pxp+U+vZQ4XbMRBI0dMl80WF7vBi0wtmMgrez7bUqbuTHwPYyb73
zwqa7oqePk4oas0W+iybbzq+VwYKOA7WZBXFfvTdyFAu0VqAEEPXBtqwR2jLfjKe21yHWfYCiBOc
3j3nr8QH9dync48Njb1U2aylE8mt6QvkMxrp1fAyTCeyfrqSaPDhYXK9rZvq89BHM+H8kFwrS0YR
mfW18u175sb5PIF1wJLHMHQa5tk8kdMrRu1pdvtmyOeJny+drtsA6NPT24Gi8UjPy6zo4MR78pSX
cVYCLUUMhgkl558KYbqJ7A9siiT6Pqm7uj5Rt12buAflB1pnLzguqqcOPVE7+BsP48YUY69U3yaP
ZRlJhWfXixFEN2qjJOBtwN51ku+F92oOCHlqfScxyXZNf4ASPyBs7DaNTmqapt0pMcBeY5c1Auoy
NEhtNaZvCYhSd8Cd9ogYA8ztAADeBstKFtESNaNUERhtuUm6YpGROt92uwwgFqsXCobEltK9OOrQ
xmCWQCDqqMmtFVDZM7cp/qfagtgSksCExZKTMsK1rtr0JYyiUr1tyDYqvpOCMIcS82YTGzhQt85K
8KHox8zXMXlDZrKx9R32PlTwHPeI+NbI5ADmRkCYg6zEne5adxZXIUVysOUCcVYgVgp/poiqm9TD
QOBp9xU7bduw2S7vLSZpRT5KOruc73XnOAxU+bo71bBnOb4ZMg0imItBC+GKRiK5Ht5YMcqdjUoj
gkqf0q2Zc2/UfLyP+10FbrON3jpqgy6bpojSCrMCZEIabTTkJ629o8ZvPbLJWeSju2Bpned0hbvh
ZL41xiHlTYUtb87eFtgpwTj59O46010PIGASbVUFqGJncQtyXSRL1crYzZvL7LdOP2vQF3F9DOnt
0r7XH+uCcefii1DajYF8WX+UEVje9E0gajGUZdI+0xDzFOuRyF2KaB4AwdkIFLa+UyzktPQ/+CRn
Qb6Ex6uRQtTQ/Cetu1k3ZGVyV17wgMMSTADzmOf8zh0ccCZ8r4POulgSiUHaJgJBhFJj42AoeM0x
7Zc/mSHT8U/fPeScvayaOBHe5Qj3zwuUhaybuOIRjmpGCx3QwSzT8VvxwQMDEe1hslNYpy9TbSy5
UI91CahJStkqHYaVMVbLnPzSelewD204hqVpu5jiaqUhRI1pbAEcVMHOSP0WLqBgxEUY+j9cowLz
Fizs0yQH7mRsZbEkDziQKaDL+oWh/HCmR8VBmCmNOxk2wd+1YEeEF3Cw9mHwHS2gah2bTvkzds5N
GmBBp97HtKUbRBlKuS1u3WInoNw5vsMJ2lhPVr8PVG+TCcYMGQvjgy2qHYHxqwGyCRkAKwvgTWVF
S9r/czmyUjjHPQpm6vzvuLxip/oIwYFLqtBbgSoY6Z98WiLQzXkinrtJSr4SnC51j21dxWLF1xxn
zsorSREzH/vRWKAoNoJbbA+mhWTVWCTFXUkLyaSbrvW/iVmvyKjyK1pgwwJh/8ynQCf7HkZoIzmw
f8I58qOfrBNl+aMi5ZnW9jLQMEcRDTUiVR3Y/poxWW93EEe+VSCDVW8blS9a97sdHhUtAwnuoU6i
Z5qDdMWumKwji8I9smyfha0vHvTkBQCidLuHDflt0YvoNq69b9lNZQ2iDf/Ncu6jDlI8jktimy0a
H0QLiPbRRP8TUiFUkclYSG707BQyu6X1+9lfdrtYe7hEzXcFtw46AEap+6R50bynkJ8FLALbsr3C
5rqo8Ye721Gtl/YwzVJhHvVJ3E9BuyYvMnVIlMV1ksljEb0nfm/qwjNt0JxsNJOGVM18RDtuUqdZ
F7DOAvRLHofyLlZovLBRi9J60/PetfLVmsKHLkZoaB/s2lxH/p9QjZiMmX4wQtr6o6Z2q8m8c3Ev
pXwvhLlJnnLgZQvyeRCSZgn4+ydJO2VCI1dwKl6lUZtxF7JTlUf8Ahdg9DPnx1j9qxR5K8Wda4y3
fjDeIVOKqzVXpARn4IUQI+0gmSaC8niu+PWG7YJt0vXpngosHS6iAqY8OewlTtokA9hmMyLB2uxZ
BG0t29jjleILoEzbSuweiqR7TSBw0Q4O+yaUnWDpEKHB682MXx3ZEcpIKZyRLjy6b7mLbcjC13oI
6A6xTvjkSKqbrtkuG3CIgbYblKcQNn7HMsk6X/MI0glGj4vcgOOgTfXEU4HLT89VjTen6fRVFKnf
fP6ZEdtGyinD9X9FdrXQ8YjYaJSTWt2O+vCQ4o3w0K7Elolb6EcXrSzuyzDq9+Q6Q3NmkM7pL+L2
53QtU+0kY/7rve+7zPOvPYatko3EMU2e0D5vfonCyDK7rzpcJGh2KgpV/iwQiNvKrUJg8zDOvfvA
xSZYfvNNDYUT6hHUiAhnuvjpf/gtLvUbOvOuTsyXPKJ/OGho7aApLZ4pYNDiRmwFrfKc4jpAoAeX
IwaoxRsnPCXJ8CDE76FxljYzaFHqtzAprCsKbevCqcBm325YJN4Qf3yuj41UI/bfQ4ZVgXpNOYks
emxV9kkTaQrzAVizEtE8W4wTFm9GUHMfIX/xKhcn4I2htWvycBd5MOGMfMtxjQcpeDZecU6zjkyQ
JGnndVLuTOwhNiZJ09+YRCb0MMaK+g7zy05V/DUG41p/wU+8UIyfSUcuB+L4aRR/kBC3tj3vpn3R
/k5rA7hXJYGxMvVywOOZNliR0DJar62bn8JAXcrB2qEOxL4SYzSAz6XFnMJqvn2dCgviErjoBBdg
QrnyWv8ujmm2TZVJRRqEYtY9e62DkYWZF+vdfsSqX/fgWlCakYe9CCGwm91R6wuEklDhoVaHDH4a
vZqpUrY/+tmVQt37We5suEsFAEV3/jKNcy2AkfsDvwfjHKgD13xNSdXzflUhyeOdnBOXCl1Qo4DI
p71UMlUkeqsGMnaxgvsKQoecdrnAuiZPHGibMhdcYf5sUOtkHZns185r1qB1vXiXONqJ1SDSQ7w4
uf/kAXL26DOPBo5eXNU9/cyrtwd36PxcSe6Ri1/LNtEbGuq7JOTDJ0SBvwJ/W5OjtUteZEGP5At5
EFqnwbojsplNGMcpZ2d1P/0AMPLa3w7dm0lHplio2hL8vbWx8SKyot2kpGzeV2us83m9Rms6afgV
l221xjVd6WtaxzEsMvUGScBaD7F63EwO6qYbdh8sBi0laLI/b8LyRn2EZZd4cxgl8PQxcTqU+8O7
8qV64mS/EtF3AS9LY+75RVQdz9gCAypuKiJoWCg2hkKyBak/bHXWKCsgPXcGBo5ttDf/JHsaqDnn
BTazRNn1tzKCdOOdSvdh0h7JgGmgP0a30i9FcKgiWMHQAIg5873QsC7d+/fZcChe4wKCZnhlctVl
ZeTTaJNvwzKEZTDyVf76PKGFip66jBNquYgKH0jvWNg/utvkt3uHPYyOgIWxqJyZqwyt7azfOGj/
VgCXNzr5ID/Rpl75EM9+DumOTPP8Dgu9PzId96zo0BPiUVPriHb0BjR2qQNggONwA1JXNxwa/2+K
uiH6061PTTvL8l9XLn9W9jq7vHP+NOLMxqMd6tEONtsqwQMSsNw15JFG5kmCekaBB1NCYeU50Pxe
G0fFOg4pGG0f+YN9NXD08uOwSErHeUCeqpy3Pnwr+Omn3OasvwvaYuEMv4pgBctblEe1fi3Q/Bvm
weEk0uGeRbkFF3OFQPDrZyKf+IcB8v+P5L+fIB/Zh5/ARqGDRTlEO6PaqvoWDZZVHJlA4viIcVbp
D//D5ei7CQ0iiG2dd0owwqqdZ1vxrsXKbxyGYhvVb26yzZAelQyJK+P/XGr3z+1R1uZarkYV46yw
nbhBG1gK14OdUWMs9k3kp/t2WNomSI7lRPcpvRaQe7Zu/3XNs2pebReCqrkd74rmWZIXjDW2JYeP
HuVAs/z6eZ51cP//WrhoDIuNj1DPXl/daENa5lwLMq6hH9t+lSXbrjo5Yvv1hbSLY9X870pnT1JM
bUKRnSeJoZWo36DeR+6x8H8NfCuiPmqAraHutCLg8IAZFOCIN7/yE+Rk9ddY/fATzh4shwbSUhRu
Fk9q3PyCkFV02zrckkCSct0OZ3t+Zca6+HwtYiFpIliuOA9c9KqyyrrSiHdNvZWiSbXbC/9JF68p
xbevb0/IYtpft/fftd4dex8+xTDSYSarJmMVLF+A6NnmmJ5VhzqDwEHapGHi9oQrloyLCMKk5a99
iAU91tUMYcPBpF7NQINVVlX7ibZj3Z5wt4NMDYsDsIUbSolp+GTSFPTala+ssuYltld5V60ddLx8
gZMnAzBetYTiUEJiGCWHnOVvuDaU5Hbrrxu1ibE0TFYmzT0btBmhRuPkiHg3jifLXSgsS/ZzjwkV
CwD13poQl+QUthuz+F+mA6G6quPqwqJXejbhGqGbajoIxx3ZRGmyBS6Kl2rWpHui+4jp5nyfg0G+
Ut2/NMUSzctWT7NY/cTZsA1pCjUdkN6dNBwWxorZdQihchQzLdiyEbTAw309lM43Ye/TAjmmnGQ4
zTiUbz/P6k7auk5KTDLsEk6js1hfTRYc9x2FOsN/ThK6rQtRXLnPS/OegCclhc2urVvytX8Yv1le
9qMKg25nN9uu2af1ibkIChmAgC66cq3zbfQ/d/jhYvJj+nAxLc6yNm54k3baAydG6jCwPSvsBVFh
cCnZHgK9gjPZ4m5oXyUC1qKbnfY9zgK2YvzJxzaUgoEbk1N+jjFZCbtfZjZuYkYEpnwjWXkwa0p9
LXQQ09OTDEkR0x/pjWVjoPvUVFOApZQ5Q5BlajdeOSlolz4TYVN2d2yd0Ol3BcmHW2yqShnIYI13
nXLw9UOJpW5gF/Ja9vsm25bULgrKvjqNCutq9uuld2lyZYeDCuPnvXn/4dqFbsQGUqqImj2VUOI5
laPlqQugrYJ9LChoc9Xlb+g4tNesPiYCr87P3D5pOJri/2HLgGLd0JFYoK44H1ZiEhE6NZOx3Gz5
Ja5/l6UH5jJK3EAVb+CqfP3xXBxaHy94NrSKprS7KePedYS3uQVXDN9l4r1lxPf43o6AhRm/Iy+c
bYFZ1qhXEx92NZ3q9Ajaxo/CjQiGbetSNe4QVm+ZXjLGmEqeao0h5+hPFSbPX7T4BrDHaWjPzX5L
9Sf/mfUHL3uCiz23QWJ+fVvnjfD3L+bjbckF/sMrbQIvjzyf29LAl3NHA+ib3j8wBxblFjMAcM/e
/e1QcUkgT117qhdXN/JebZOOM6eR92rHh8vXoan4is1rDBoYQePKR8/ejz+jaiH/mxahSxl/KtCN
tARuaL0fae3mjO+K3qs0bhlFdRMKJNyNhVXrJNVFfK03vanMJTGm005yZetNnBOnFjm2O9rLPt72
tU10tTGTntsKcqR5I5XAZQXWmf47fyb08WVeUXxFHHzliV/aPJguQjP2DgTam2frnBfXmZUHtjSv
HdFlAT7dSh4xgNPNrmkkWalyHpIQBW0Do4swmqMKhhV1B3Csa7/l0mSCkhJwERnkUoXw+e33vkjS
tubxG/R2UoSn24KIIZxgwVZHTQ+zk+6J32/Lay/+4lr08cpnn1MeemVAISTaES5M4LrHexlclEj4
HZJtX2wTMirdbxn+2SuP/9J2kefOMmgTlg0v4/MtG/D1rcLltKchHvMtKqM42bw57565HQ8OHfaD
V1yZPc5lju+fGXO1XO4RsOrnJ5yk9Rq3HvjMBEiCibAWQkTpf/d+OE9SRN76kcnbGOyZFMYMCYIl
DEBKFm0lV+nKE7j00tERGbZpy83WeWp2q6qKY01jtANKBGOBvLkRE594DfotTd0d8K6i348OQa6y
w8HvuXL9s1rQP88C4gDFVIPDwflxfxBFjTRaTjn2UYuOHTXA4TVuD0mA5U95YAek+Fuq3temuotv
/t/rcuz7/Ob9CEtl6vHms5dOfKP9laszkoCdaiuqNV9aPF07mlxaL4kNUbF10dxkZ/n5in1i13ar
JdHOBbaVKfbNIE24OkB6+lM5sSf4boGd7630FwanDPNdQs4VcRQAoHgGNpqZq0f7i1+ebSB8smxU
Xfr5BsKuw4i6K0zFgt6gPL3I/UNyYP/JL6HGwt5M8skU5dvX7/286vT+3pnoTZMaD//jXO+UqZUJ
iMAKdyIzt21E4op7bE+JgPBrhXv2hnEfznJ4SmLfkt3s15DJYvyeiLEq4Gs+EJRg7g3hlrKzqsrc
nE3eQx9urnys5/CH9x/quMR18VP5YG05gD8sSlMYDq3ecrwj1aGftplTrTwNQaowiIbfe8bCdm9V
ZGNwi7uSHMLvGRSBJNxnyhuANAIBPAYWpNQIFdlddEhFA08V9BWRKOFTUB2/fq6X1hPqRLoDyUOK
Pc3Pv9YNOnCNNudf+u49zJX64AwrFfUEZ7evr3TxtO9aJkUalfnDseRP+fBgyrz0I2Jw30/7MCT8
8GB6RI/n7iISR8lq4Dn0nCMkJM+OX5lJJeHi6x9hyI/m7JzoqjrrpjDRizOPf/4RuZurES6AmGEk
3db0Hohtc0MigUIQwthBSYFrzeF2LI8ZYcZh+0u6nRwmlxQkTL3qQmfGfGtBKBgJhMzat6o5cIKn
VLrxUbzbCaA7/dVkooY7PvDnV80ygV3tVoceF8/Xt3Nhivh0N2dThNDizgusId5xpKduwUpUFQs2
XbG3Ka41si4cOV3GCM4hRglhdGcTYJuSAUlrmnHdklI1y0HMsWMm9pKVj8OL3V65t0tfPBdk7uNM
7WDUOtvqOAUJvqY3ER2rvvVg73ILG5n3SHD9FuXowtPGPeznFCegic2vRKHd4g1a4dtM6+duWtuS
8FfRhDX6Fz2a3hq6o04Wb3rY3l+/hvN+o/zmXVVwUJXlMovUkM+jqlCYEn3RU0UCJAsfkK1Qq51g
enGUIKhjqxd4oCCKIEUj5Qq0FlyqrQQeatcOeO/lhr8GuCAiEAuASnFJrt8fvjKhNXpiFC2VAXWV
+fayrI6N+QoQCSDtYVT3gx/eB3aPUoAYNUROgbvlYwzHnz39FRc7pyaitWZzG9mbH77hR5xF4B2k
6L8vsL4V2LTfzPGnNmBT019VbM10nZDqziU+1A6fcjIVqvSYCdZjb2N3Foz7Jws6vQZ10hnk1xNl
K9X2SDIpUAsdKSjVYzInzdbEBJ+ngIsw88XDSnc2vpYsHNAK+phsagGjtatplZyqEUM7oo+VVd8G
PRNIZKO3IZIjjxcmDgbS8YiBnU3YbxpxYl+yLFcO5LvYtLaDeownUjbe4priVdQ8uBmoA1Cwab8R
PiFWWn1nILZiK+1qcC0PzEVdf6rdDe7GWR9joRhgxFea5MsE5PupMleEYIA2teCmIsuv7D3K8wXr
cvia9E9lQiRzaK8kMR2m3HPXEDIMGECuS/I/beznBq0mFlAH2aDbREeV8wplmBtIBzzL4SbFnS9B
Vrlf3mbMUnYEDnb076LEu5Mud0v5M4V/apBoKQB8uzhaabJQyAhBSPFwZaxf2IC5qmUalqoLpvPz
ZlymRGmA35Z6FxbgDBY11OYFr5a0WErF2nCc7IfUvLKqvrct/hrWH656NqybqR7thtSaXQrxk5Uf
q6ZI1jzivD5JOoafzhkOSojIwvvO61LIVs6fmKDqfq+Hh8E6JZiDejRyFC8TDFCxf9Irjib7ojp6
Yq/o+kJTLQYXoyTbexOS3IgrXVuALqy3mOHoYpLezObOOVsEs5bKwxjx9ArGb8tGFcDmyvN/XW9M
yZXsryf24Upy7fgwEWCSzyYTHrQ8IxkexiTs05TxgbTvEbeaKlE1pOMemK388spSf3GpYI21mBiJ
czPPNhV0a7U4CVOqziNCMBkys4CJoukHlgq2pMlwbXRcvFdHNzmFwgYwzp9q0zlWUwvudSqdmYNZ
OrK1F33UkcOZT5FlANZtHgj2nKkAZ2VjThnQF5EplVSLOvBXlmot0ENX5aOGW6kNxnVsg3oGYp37
/dMYnMIpffMFzkT0LBNyVd3FWwmEqUcl1fzCUb/8+iu7uLB/uKGzl5fkUwJZK4p3vJ4CmK2UCIFN
ZMfB2nG1mnypLIhbxtCkO1Jz/jrUjYNp1K6rcLjBM0eBhC/Kzrej/8Z4EXgkIZNk7YqOtIJN7Os7
vTRWaDVRReDFGfb7hu3DMI0KYcfC7N43oCybIMzkOlMzNotVKI6sk19f79w48b5Wf7zg2eAMRjjN
2cgFVXVP1UIGnFTJSJDKbY7tjR68vaPGzMc/xgisFeaZuZ8hKz+AtLihqnbl58iJ6/wz/fhzznY5
rIppBpiRTHdQ6fohr47Aeltjz8Nn9uKXyNilCIDh1fKZceFISyXJclyXMxVl/bMd3YQj1jYC5lS/
nW5ivpa4SR6E7Eh50VyuWpxwln6UboPp1WFzznYgjK01Xn9gehi6dbLEVRre6ilPzBv2uk3IAScs
sO8RK8o+Z9QqYgdPHTqs/uAm7k65WpF5L3j9/fz+u4mz41Y/qL0ZmNxE200YqSwyxqU7bu70JBDB
Nud3UwTGYE51mdkf7cLMKyqKBL9Uq1rKfCo6jTYcSReGdO2z2xnFSsbbVCieuqlaEdEw81AvsELT
vRI1xtZ+G4GQrM3XQCuWOccEKu7gm4hwqfcM2GK4DYuHFDmnXJEVX6zz8XZ0f4+o7fwETMyJDg21
ikk8Z5LP8z6yBD4n92p78/Lo+u/pnC2b+O9aQjYZXX7mLAfBZNKm8LCIiitXdmyywKEKzPwlw72S
bHRY6l+Pbzl8/3o9OqxINqTSSng2vKMo72yjb2h2cvxujOM/R4aYMNWvr3N5CvtwobOFdUyBMYVu
jR2vWQUe0XqQQOtjY+3ZlNj/vC1qQ9SmAsxGX1/70ppOCsy/93g2WWdukxZtxqUdWMzNlkmFA6Fr
FzPUDl9f6dKyoOl8qzYjytbOq7+jRyrQRPuEHtQqY3z9M0Og4eitU3itYXNxZqawi7JMx8l37pe3
wiLSO5V2WASxN+rk+YHKLo8zz5RF6m3Inf767s45p/9Mzf9d0TybkETcdt2IN5I89fKnBjcJDdoi
tJxNU60auvGC9D6XDdpIKF8Qkjsn2A6zlyuBV1J7MuB781C+/lGX6jn4cP99DOf7XQ1yCVI/WpCB
xzklX3XKnm4ZFc88v0PLItsek460jFDDooUCj7MUfT/5bMZtV77KrqxsIgTTfTzWUkmRDiul08hA
5qRAmbZpjnLP+fWPvvLqzsvUmd86sDj4zdJNwYPzAMUzJjmwNA4Sf29Tp1dO6xevSBvc1CybM/C5
AV7Qq/SbilfH46gA8BLMZG4QUbDBJt6riq+8lYsfArUIB1+rLcsSnze3fpWLvusYm2H91kcLTvVZ
ttLJPMrhPl756HQ5Sf41h3242NmOIVHCysgM7g16/YxvnP0yyib6dSzTfBHUHrldg8Mhj1gW4tM3
zSdTpnhtEshSxJiFC6U6kh8gT/xfv+hLYiQX4fe/D+Jsfs39QoBr40HEb2gvKxJkCZyVhlnlgQ3U
WJQzpKlXrnlpt61JErFh6ZoN5vbzw7como4ljJxdzf2ZIp4TOteKlR2yzO8TXe5e5OSkUAiIOjhC
ebT++hdcnHA//ICzt48+MfRHjR+AVohyAoU2KgrFtDLbw9cXulTudpHpIJk26Raj7/h8q4bhFrpL
ktCOrRmbYhkniCwmUh7kO6W55f1s2Cp8fdGLn5JlqoxqV4XqeXZ3aj2Qo6nT4qOu0ufvdZOhfWKF
VvVjLvbuNf3c5TEkewy8S0zi54U2rU6wz4TcpBT9ZHsKiYp2zCBIlVvZTvPmffv09S1eahy7GoIZ
2u/00f5ayHyzqwKz+j/SznQ3bmTZ1k9EgPPwt0ZVqTSU25Lb+kPIbYnzPPPp75faB9sliije0wcw
DNsCnGQyMzJyxYq15PAkOcJOCaTpDHgZW2e3O6PLraTvanVW5d+68RIupdyzeS9dyprgsQr1uskx
48RjHBgle8anTS80VEE+cDmuwcFE5hCMT8BIjf/MLIy6dyoAgI0a+ruxKulzglBIKu5l1kax/8rc
AFVaZIeGPYV4g7IT21ygZwOqpHXwe5GkMvuxUIVQRMHbgVIyWR15YauSRqP3SQ4PmfDSpOd4q0O/
DrdgLxqSFOHm+sea222XI07CX1FKmhn5QXSCIEYaQFxPUNQQaSu74fpQHyDyNNRejjUJZ71XRpJd
wE8ZVZj/NGbnNiIi5xGl1FRBdYKyvoDYIsyrdQRA/VdgHBNM0jB+Dmhoeam4MNYyrnLQJq4/2yzI
CxyNrI1t0uE+BcBJOtTcUFyqsFxvnGYfI2hgcXRjPUwVOEKJjviflBi/iC7kM1dYTHU3gkuzeGuc
/SQ24YHQJA7AySLQwtAgLeG+DshL1UbWKDygwszZ6y1+k9m9ilTjfwebfP+0lcOktgkPDIZtKHmm
IJ3FR129K6gvK/Jrnrxz3tRAodGwvj7rs1WAy9GnKyJnitOOaOjCdwG1RSUXFeAjl+RUatYaonyJ
VKwlSu+KtocrJByPQXiAhzX1iQqgqGXlwp2pPAvktHWddQ8lm0B6/UHnoraAMGAhk4/gMfz5pBjH
VsJMz/+4f9QoiJ/hJWThqoZHYv9CjPH6aLMLwIHuDAlZB7aZ3HrNCCU4aWA0LgKF9zAqryy3wf2+
CJeI6f2yIS8GUj+/VqOhZmuUYvNjLAtplItN9zRUS2fe7EHLPfy/LzTJKRw5ruJQBBkyVowfsBH6
qLOFNPThylGe0auCGdbQ2Xp9Iufj6cXAk++Wqyom7CFbyQ+2I+mShCKfR3/RgdOv5bsNQtn8aWHQ
OQwd5Q4UU+madmDyfJ7VJMgVI7J52wwaXItkPdr+NJlsccWj8PhBpaVZ3zCWXnb+a9omXEqAUqq+
n8eNEM7xewfGTiMf8SD2vtE9geFrjXz/kcI5lB3KB/8B3toMb0b06LqflNCuvz5s0ZlVpRNBUS/l
Fwyyz8+BRkSZqgUhxcnpyOkf8OYU/Y+E/Kjfqv2raeQbIoyFemurvHZAdHidbjlaM/of0UazxzuP
IKxRJhmLO1EYcju4l5BvkV/EXY9uHhw/A0QC0H9Itwi9wu+r7McCaV4BSNNzigQlCR2nTEPfb7jO
o22t3cZHZcTIAlm+7oE7iyehlEdv7Zp2zy78afwMD4629poTOm4IZTvZugDzUbceRrbxi648Ran7
I3DRvELwQYnlgw4+DOQgeRZ8gzeY0gEAVY2ZNEFbrZ6ETQoxe0gpn8h7qQOWqUB50fazlaMI6jk3
7U4GolLvSvtJ87WDZj1KZUPtEA3M8Q61I1o4j6JPG9dLkg3SVDExAuXKut82AhjxtuMKWvg51joo
P6Nlq6CkSepaPbWwDsf+re6bneQXeM/ewhKMo78tLJeNb2HhHytsq5V3Hd54BT1f9g+hgVw0YVTx
fwzho+o94GBmY/IHCodkqkM2dYq1bK2FeB6ap9L5S1giJPJ3270paAuSk23MChvwIQslzRONehT5
6tbCIN5fp7Do7KT/y/ZOWNYX/BcQ4s384Bk3Kgod8rbqd9R1xHukxP2++zs29+pv3JyyFI0EFWUp
tlP5xOYNAHmEcxpUFgw4IbGbHwStkp7Yglk7E1FM04UIsiFp8nAabDciUrPI7Pwp4H11Ienhv3T5
hs9fmGcsRciFqV+ASTuWt2lQcEodUVcCg+Ey4PqbwoCVg6xIgqn531JBMzCy4PkPG0Mu3OrAcmnF
9fsbvnQc3acySrevEv1ftEZTGZVbPMJWgEcPyXcvXMm/pJ/ybfS3+48Cu5B9Eay6gObqlc+qr4q9
byFhwF2A9KPF1aEJn0pUNFPBKi7vigY5JCCRFnssLRrX5fAkK8NWbr/3jXHrDu+Dj6929ySn5wxy
JH0dAoEoY32T6K8Bffl6lWywYefzB+vUyvEe4x6bwuBXzi5VNw3em6AbXY8Kcyw3R5fht1ExAm0y
J3lGnIcQRwQpN8keFftb6Tp7Hb9ZTVxog189foTDz9wHel0j3BoWhyTGfRXp/oXHmDvIddj8EA4+
9AsnJ15PL2MNsxTX2Oro5XwZ54ce/LDvVHr98IHKze/dzqlOMTLRH6SPkQ3ESf/KEqPRd0d3+PUH
mo2V3EFVKJ/4RE8Jb56S+aXWEyvBGYA6Mu0tfStQKr8+yuwBTCbxP8Mw0OeQ3MvYfSYu9H7BdeFQ
pBsfSw6sWKCS337EMaRUdGjG2L49GcnrwvDifJ/mGTqvSAGIeaeQ93l4P2poVoZFIS696lNsYYVo
YA3T3WhIruCZYbVE+32G11sfqetcvb0+/hyeJJgtUKBUDqbpFXi0wtpprQFaLaJNeM3BRk/OBZ4K
yQuYxvWx1LnTH/oR3XkwKMkBJgt9UNDzzCS+6Iing9+ckZdbCwgRF7ujQm81rqF4euqrHFUkccFI
pafUCh+KtD1VcrulCgHKnGDaJjY6TdyxPCxtAvEIXz7HxSOKRXlRlXOUISsTgXuApnsqNhP4FBLQ
7jguQHdse1gDdH3ktnBIZDtbK4jvhCTi16dqPiYI6iskIDoHpolC5gfYo3ZsRtEhxnHtH+HQiVsH
UGYfvxPvDQwxuI+zWTn7qJaq46K2/uzavHiIyfdSaintuoKHIEWs8NFpwrfYzW9T5BQsOnplvAQS
udi5xRE8KNJhcmT/CjChRkpbpwr09iVza5KsbKJANBDQKSzgXG7FCSHZB5iok33AHVhSh603psAA
50I5K+joLnwMEfm+LAoTDqxDkZ3a3yR7LFSLi3+jhKdBxnWXQyk9OuhVUw2THo3qXWBwOcYtI9Ss
p+tDz1138GZCLUox6dmY1j1kU5PyejQ/+jXYmxkC0MNLJm2gGy0MNLs3uVRRzCEG8tvnhW8aUpvH
AyMp3tbDPtKhHaTFxYbESeAMlnXuAvt72GOIWvUHA/aUOFp1+70rX6TkHIwrWWlw97tzzScvV745
hoSszgPX47h8S6EQDu7BtN4qJbtxbSSokzNZbQh2kDYbR/oWpHdDh4FiggcSfSgx7ohwmi19RXtg
Gx3JNTTgjwBzm0K2jlgeb0IkEoR1cGXRfjGiOiZZm45eBbEZ61Z+lyp3HelncYTrnGY5ifbwKya2
Z2QdWtAcQ9/Yl6W/w6mhxjaddPX6lM6eXxczOjlPB3L7rG6YUbaw3t9BFgY6WiYmiyvDl8Vpox2g
QS6FoDQ5QOS8y9WihJ8t3Aa5rNaKtRFwuMc9R7JeaHS9yeQYn1+Y6XW6p6Irkp46WBDBU2eDhcMx
ymHGo9givbiInFqFOrwn05rAM4x9vX1IgugIPVNH9BC/bNATIqnkRzei59KAIGedU+rRkedsNV+/
EYsMJUJMvvXbbGdU9nmRLTO3mQwEGmHhWjrNDJMPUmhIxHCQ0rbh3jXWgLfihn0LhXO5cWHu2xua
Sq8XMQP9k8lkdJiHVaGR8VHkjRajyvWWNcotoX6fnNUkWOcP+Oqm6h6Lqzjv1jhn33ZIyjvKwnlm
zK2OPw/yhb2vIbsWxjIPYkbU/7tXBIM2NHKvVU2/dVr5Lk/YPoLEZ+O7XJoPUdNtpBCtH7SZKiT/
PZrpOyXfR0OxZkeWKk431rNIiwSjCqua7siVQpxFUY90A0FD05Od6F6jKqP4Ols5WLmogdpasjfy
6iaAFwmRkkuuGgVrtUNSIt2K3iEHBSyuCBVUit6EzIQkke37OGxYNy7a45U2IpHXLBg6zuW8hu7Y
Gt3WeMdok+9U4bVbBwGsfhpYRzXdctJL+T7zu42H8BOdUkhWXI8Ks/nmxZDThE+PysYJ6GgQGYZi
57zwEcCOC5jRPEFRC8y3znii63xh2NnFz6LXYSPQgD2F6cpet3uoKRQevFf64gTyz3XWDp4HJruA
q90E90F1J4BMj0gLq5nnk427QvpOjX3hYWZXJRIyoIUqIWMas2I5MfvQrT/a50btPUveA/mllX4K
iBtmeRW/QuR2QjgkUGc4cP8VJ5+cW3SZCC1Z2mw/R6tQcjtFD9gXox1zUd4q2YtIMES9PQVjvQOK
oloMdkFPCVnWYiyay7vpCYUryNKjljgZXy65S7sJM9CXW+JiADGZw52thGUVB+P1+Z4dDJ4bjjk6
3ERtktRKI6Jg1sjLcscw2jV3d8ENgZn9/8Fen11neBQhUI8tF9/388RabaAEfpJ+ZCxQAggRAB1O
+bZImpjduhcDifPo4rxRbamwPScJT57wl1qLfjRons+N9Ko2j/HCWT6bj3M5/+9rTYA7rx/stqB9
8mR11FiIWD5NB08l3uP+a+afkQf4YEAPyRZeAz4swoyeHsTr31Gdm1x60FT02rmxmlMLKBqMbcML
mFy31/E/xhS9vjPo46ywCifMqi9q/dKCSInG4qg7GqRIbS+tNDu9UdOz0R/N9g14t0uMjUfZnhpS
OhztCD9TwJYR50pl6R4jPvc0O7l84snS8+AHNXZCLxc3FBM3kALCO72prPXU2NU+jS+ke0L/QR/f
Cm1hvuY6b+B1ooxOcOdurUzCu+TjGJ3UjB4M23YnQMMYy5Go1Dd4CHGA5cVz4+ALkR7H+mXUI3GF
uP7JjLllyoVXJ3vH84A0frJMU72kG9YORNLh5Om3GGCOO1tmovqlNegkYj3X2ZtWGlbjoGLnRgrU
2uuq0AVxpanofOvSQ0J2jOqu5GwU79lChUCO8GGuwTVDbef9I/ixSX5ntvBtih+x/R1yOAI99AFw
ddTfqN6sKBkmuJ4jQ2fm7ZrCFfkaKB3EwNi6LfE6oHtA69tdhJ+djq+mRA/HiHEWou7imuk7j/GA
S68iR6KiBI0m0r2FZOXjc3xZLKrwOAPyIYOcxA7NamwjDpkrQWmENHuQLPdnkfSr0HzI8xvofILU
1kTSVonIPswHQTIylTe+X96Fh7F6E30DwBkLq3iWCkWgJrMFt8CWYPJgStAlKq5VwSmI7F2CnEcQ
N7vQ6o9SiKggrQxd220SzHQKOd+1jc9l8KA4j06+zZ3vGNVL9a/MfktotUdH0uJm1PrYPsVwsUnF
BRnKZ0k6gAsmGvnXF+BsyNCAl7DRNo0vIkFNG9O9ZDjBibZB8BRipOk8eeojqN31gWYXOpUsEw86
GShpstDbprdjT7MCyIB3Ann/T0s01VlxURPvuKhhM3esgQz8d0Tx6hcnQNt5UdVajFhk923yQhkp
zI4kqdRxCGvX325+Gv+MNYEAwsyzMEtiaVKCJWNBbY2VKKStFg/r2ZG4nhAvVBsazOQiTqNVXfcm
a62O11jKwLF74osp1dNyEmTMBeeLoSbLOi5cZHZLJpCKStdixJo+6uFfout2CBscm7lPY5zcAnoj
a9Y8CWZzR68TSiv/YnIvnmNylLea5Dp6qfHK1RGd0SDeA/ELAt0S42d2jV4MNDnF1aLNzKozAiHb
AGoGYZVFA7as52eGE3nv9RebTfYxoPjvxxRf4GKJxpGSlLkrBqRpG2IPNA64gT4Yp1/9RdGTIkxN
9U56WxhXXPq/RNKLcSebsfNdNFtEwCq2lYLRREutMFhhiVO0GFWuyztr838ccbIZVU3x00jlG4qD
PsW0HEdA7PHybSU9IHZNEF+MOLP7/+IlJ3ty8OlZKWWxbBqRAVaYQNDDC8jCKQ7R/PoLLm3LSSqB
PHIkK63OYMErLUVQXUnWSfIWsYOFt/ogcV0smVYNhpAAy6cbX5hIzcA26AgFgLxtMYf+8CK5sk4+
jA0uBjMT53/WiSN7K4wHasR3EXm36cJDI8908C3Llb3SFztenjygX6vtz9R85/q2jlxIA8beb56N
Eh49NgFVvvsQY/KTj6IiLYypdwyTV3GcFwkJqvsrb59psFurqIN6ysqMOtHeYcT50nIUoevri+FK
xSWLk2+aSihxNvADQtt/7lcQ8OmJoAq4oljOKTH0OCT5+9w5Cazh+kqZT2NIFxDjAr6nw2S66Tv6
TDWYah1euOmW1ULNGfiP79jpklg6yJ4hrgLHgy5iAUGV+wav4MB4KSidDmm1u/5Es0uKGiLHl46Y
xpcSV+MqSYGfj8B2lXoLfG2ntKOeNXOHXsL1sWbbjLhj2mgliIKSNdkokpI0XeaDAxIIhHfTeAfW
yKvBHG7hp9EeLPgepK+6izRP/ZwrZ6oZNJ1SdYbLfv1pZnl1XPNpvRe4H1Kqn7/FkFeN5nago3QZ
SYq+G4p30fQ+xNK6wqcGBq2g2Fn6UQ2epBZDQRstNwhXsEAdfeOOrwM/zim8a4vdE7OHw8WzTVEQ
OaoTmKmU/jiNWCdcixSU23VzqyHg30rPOIIDpEF+vT4ns8wf6HyyTn5hIbIxORzUwe6H3Og+rugy
xgqI5ABCqagZ18c6fINK1XDgLwwqzvDphsTmDfIyKhYGFZ3PHwIzliozWwYd+wgwHnfStFo5VI5G
tER0eeuiPw9YgED5akALwe+V23Hp/jy3Dy6fYXL8N2Nj15nWwALirtMNa5hquUkK8GSnL+zBf/XG
Av9FvAYp7kkYyMNCz1wZiIddACZOLXtFGYByCZmjaBbjwsYqS/rHNqb5HOrswvhzyQ6KYxaCE7Im
Gx+2kBexfagd5LDkEkC+foUt5yXjtiV7k+QC1xiYLOkZtItLMBmzhotgHiZ713xWu3gLP0JwdXSM
U5YFC2cXwsVjTVIiI+KuYrkChffkdeugSuCv0VlE4Y4ijwDArN+6/JuHogVxEUGZ5bKKvh5V0L1t
AuLnZZhl9E5EA1CYXH0zaWV3aUQb2vwkWCQJ5eR4rG8kt8ClnnYOLnN1j5Lt2IpHEmUT335f+Epz
BxV7ES4YzHeUhSarpDHM1Iu7FmwuPPaSSC0a/w5NoUHGlbXFfQ5VcgS8/JeqWxh6bn3QeUSoNhQH
IuCkcBR5AAFS72OOpuBR+H3ofyJeFaPgH+9N4xkHt4U3ncugLsebXGyc0Y1aHzkhPjzmDsoK2JNa
rmB72fDt3OqFtZg2OMIRAhQHvyTvkNqvznB0MDjAlG7hccRw04B0+TiTibfKsUt1m9cn+kIryLih
ZtVjktFMga3Zg6xm+FOtPXkpM/m6/kHh2ZAqFHag2GlnhREoud+K0pAeCs3MJHZeQcLXba8dcuAY
cJc14LusQEDpim3d5Gs9Um+uv/zXTy+eAYssU8WuFDDx8y5o/CLM4Dt9YKd8BnqPZfskB78gkI1w
hDHQvT7ezJHDgKo4a+A4oV41GbB03KBJDFL1PPhG6QcfEuhmjn7k5GebJ7ipSIfrQ85gNgxJIoKI
FKot+A98fkdF7jE5k3oywHo/IJHyy9URc/V3RvEiZ8+it9wrrGdaMBw8a1EZQz1b30kwT+xypPv9
mLvjSQJVolJN9jL4w7bJpe1w0NXH7pf0iAHx9Qeen6OLBxan10W8loIqBKjpPh6Yy6loRxc0LDpE
AFFKPTlqGqYXS52VM3Vb5olDAvdIxEbhcH8etpTizinsOqAScifbHEt+cCd4FmSJVGTyNNxGAFsx
CHGk5DcWBFXVedDUGH5psRJKXKNDcz7+p0b+pkIxbXDXGJKODOr8bybo4kkni6jRdM+QEGA/Jd0T
xNCgfcHdV/D/ASR1OvyQIVlEY2Yg98/TMwkTUijLqZSXwYdOlPmT6lnYnMPhTea2GaQ9MqLwQp0V
/CDdv2c5C/4hhWXgElCb/wi2ClyBxcdxln3rofRaVoYh5FOGaOLCDImH+RzTeFibuotCgRuZMrHv
L5ZQVWm9Z/d5cIpdPM4OTepw09pA58qaPVlHX79TjDHGp0WNpBmYW4wMZAtJhpreVDu7zKw6SOom
4CAd7mPaZFBfZKP7Cf3xzTHG7cWk41qPgjuVzh1EWDuyTsHY5Tot8lyx2FEaeE0H41D4tEW9teO9
jhEOPlL2z7D1VvD/RGd6o3c/9cJ66JwM+/Zq59Z0b4Opex+MY5IWtGk4u9VCw8hLvlEpQ7swB8u3
oX+zhP67Ye7rb4J4orfqrrG6G9ZMlErI+YmmSm6uibU2o3gjigJLIMLXBPTzLE1ikgGHJUNYIxCy
VRSsyAV5NpqlgdPpI/xXi+HPJ5nEk0p0gIUdg0HtI56gw8UfBNecepWsCb24HjNyJHg3i8jsbCxT
EaUm84WZok/jfR6oGfptxHu0ocWsZ2/5TRXcD8omFaIaB7taX3/buZnlwm0jRUXpgHzm88o3kr6O
ipYBqS3g0rNPKG6LWkGgc3NbdfrC6SI+1HSj/RlOnd6ogyJXzEFjOFEkh5hAvY0KflAJw9eFTa2L
sPZlLIc2TEoi1CCmSnWR7nppI4fBqdXoLXWS81ChyICIix9Vezu6cZvgxqzhRwftt2Gb9+m9Gfv3
JR6IMPKh77/1CYoi2PCY/TqQBmRiUHL6qSewtUDmDZwpXSW8S1KUXmtMsZB/SaJNIj3pEI6t2D9H
MTJHIJb0mClmdV+Nzj1SESvPWwROZsKX0HelykrtGJOKSYD3bWnUerRp6Y747ueYAfVwQ9t/yIPW
fXijy/zlYKvZ2ttIzcIHnQFtqI2gjAdhS/hpTGkZkap3eZ1EpQCM6OO20/sykW/9vDmaxfMQUid8
18KILnxsuZWzM7627ZMQ7oMcT3I+3JiLei0zs0Ek1xEOxLLU/CJohiKAWtlUUk4VFnEKxPUAN/lB
Q/Jpq2XPkOI4baDESqH7VOjWwn6a28H0/WoY/fIbX2OSFkDm6vzR14sTkwEBtaaoBZjbgOCQsAER
2LjptgtLfQYRgXpOjR3kDFcL8InPu1guh1zBnrbgSmKjARY9yHm7DyH8cn5pCIUglTa+y91zYi0B
hvrMjkZIGQ95GPhwTadpeWo7AfhAWGAYgOmdLe8iNVtlpYZF3mtDn01i3Mu++lwpyc42Njk+dVJ2
6Mr+UFnSNvf0rYptU4ENqZXG91nT/SPjcKm5tN7I2jGojhEMegd/113buTtfVh4LF+as+qOWrZPq
35seKOs5zL6NIe0GfbsptOSb7MonqhXQaqGieNE+x9Muz+2Hsu6/j7n/+3oInUHumP0PeIaZEHT0
z7M/tEWeG4WNsr3vHUeOaS1UcP7J16RdhyBQjpn3ajgwtXCdBDesFQ1FGcQpUG+pkmituM7OTO67
YOGm9kELnwRAWn7RFaUbnSRD1z8/l1MrXAkbJxfNWx2aLZmVg9j9Uyj2j9EGu0Kpz6wpVnm04dck
H8pfXZij1o9pLZOnNofBSG78rt6XRnXU/PyA1MaDUrobwaVVyhsQWBa0ggQeEouH1MUKLnmVCx9b
SmlHI7Zft1DAl06sj7aO6WvZQk1YqAlAAZocWaZSuFadjvnJl5SDURYHo3s2EauWchWbpRdDHR4y
J7qVemctV/a+C/H81lUqOOHaeypzxFQb69YrtJtE8w++oqHzit8iZsKtrW8U9VDI3G3GO2xP9yFO
c72i3KYZrtJqfIzT25HyfuUdYVsFmXHn9spayrGuzlI6xjAkgW87RLuENizYxszOECGX6L6bHQ5+
mGrhwbm7LaN+nbj1SUrlnRaVSIfGr/2AUWbSQbaVpI3pAuxrXLNWrbhK+MOpjJotLf5LceNruQsV
rT9TOQ3eYaJHpgcVnA5l6ujZA06uZWWtvUegdJ6fzqR6EecWONXk89GxAyMcdWpF9DR8XpV9aA2J
XPrZiW2gqCuCgnZCNckOt2CKnrqqfhMjEnvl5rSW3Q7DEo4w886fxp/s1kwNSjtHghEDl2/gilaT
3ZT6S2rdttatbaJETaeEt1sIEbODEhw4jUzOJmuSwFZuNxYREhgYou2F4Dl2jF17ljgUgQ4QaBAo
uestaSmJnfBlqi9GnRwLvatJVduZ6anRkTvfVw6ip0IpzZMgnO+NbOEtxcxdG26yMfG0yJowt9IT
8AxZMgPBDaeasTCXM3mdIVhBsOQ0krtpod8bXBelGjU9Od43Q38yjJdaeS2yp5HeuKFeUxQW9pKh
tORjNrtwQX1UrBCRrFEnr2fHZW5VnpKehmzr6HfMYJu+Xn+3mcNUuNEImWxcKAlwn/eG3rfob5VF
KpKpArmiEDualZo9tO7/mr+LNCZ6iyqVBdC0j1P94sIbp0rixvggfvhZRFuaYblWIRIg2gaQRrCg
kF5/s7m1QYFScIVRoqCq9PnNklCS5VxjQAEgoRnS6nth0QRR9vo4cx+JFS/4hg4HnyySw4sXi6A/
h2WWpUKaZEDAyFu2Dpp/lT9DCKDyYgjPN0ff9cWrVNuxOQb5ExezRWRg5mKG4DSSvCxwVCqn8uUR
ootanYapyCMlOsuhmSV7pcakIfq7U56uz9pMoKBNhl9CHUmG0v35lQbgu7BxmTU4ob3zMrykBbT1
FC802kib28VywswUfhpvemEJDDOpcbU6AXXArAKvpyN26J6vv9WMEAUrnA2F2jJtQPqUWpU7dCBZ
dZKeOhyXlUNxll7rZ3wQqnP8C2Ul3XxuRClz6VQVa2wSBz8NOw32fRe5ZRmnQnoW9ABA0O/f26Za
SVh86Ga1U9t9z813kF/1dIk5+nF+Xht9stMGa8yd3kvZ2hhpVa9BcIfRhWR/c6Pb5G/ZRc4WZ/Jt
1iJHgsX7tsgfGv++Sg9YRJSHeB8FWwstY3mFM6ucLEzN3DojflJEJXTzQSbrbJTLVqr9jnWmHqTm
LxlBEBQGvXNXnZ3gLRyXaupiK07nQhdEBobEd2TqnJZmbaD2g85W/Yc+fMXFmn1N72H4EP/SuVGM
W/qlUoDIJcWruffkBsg9UBBov7htyUZZwebmG4zxukm3eKR2WHyDBuOwEG+VYX99oc9tp8vhpifT
2Dtm2TGcPADt7gHhI+Cq+H/P5cOE6c9bTdX2EiR2enYTB6B8HlIy3WLbqKLCT096uLB3F15pCoQl
sqe1oRiLOE6EAAPjtuGpC+ft0iiT08JpfcfJFOJeRhyqylXS3I3JsYSk83/6QMbkyBg8r21RiSAQ
9VsOWhMHPOWwTCERF7rpcqcYalqAQdRwPuLhxckUuFoxSmmTniT3zgMZ1pVDa9zltJ97P3WkZd4d
5Wj2j2V8PzYvWb+QU8ywxlkfwJbIy+ApjMXS51MEwW1ZSXKiusKZpafvvatsfKlZRaG5SVu8f/FA
r4aVQkFdSY6RTgNJhML8Yme6M7ftyfHJoQSFgC7Qzw/im2qRS3bE2Sk/Cyw/hKSlJzD//W+9lNGU
n6z6Idu0UX6DLJCZo5QW4MOc/zK9XZ+/9D8jiA5GKLMeEAUZvA1wUWScqCGFY74NASgwHV7V/+TN
WTd/qk66asNsC95F6rHSu29tOqzRe8pLeOb+d9L7OE9XcRLt3P630mMSEZ1btdxq/0TRIbZvIDjW
FbIKw16oYujjQ6V9r+0nGmu3cX3EHHBlD96jXCtbI71z2mpVICuIRHZXvOHXuMrRyO1xe4Euwdt4
Q7auFHMzGiZnjbyOWg3TXfGvcta+lpK1rsJ3BC0o/P2djXuzr3+WTbWxy2+M1ZtoElr5Me2MVRIN
aF88FfE3yIFGdbA7a0W7BnwDNfmmGOeqMtDVhK+NLEySMiPmMeqzTVbcDdW2D/tVjNwIbefOucZz
GyCqytNNNZzp1SrMYq3l9A8kBb5mCMi4hzKw0edIbhqEyXrYTo28bpT3PKTmIbcbbwh3KrpMMSir
7FQ7awxuFOGjrI07Fc1eTTvCkpT9H14KZQSJE0Qr1TD8KIkLGffeOPo4W8N1ui3wSTGsYVNKyF+k
b8bwGwC6bYPdgDvWyhhzaSXAujFXac7O1mWh4jtHb1+CGbEgnPfKjS7Fuy4dz5XU/VLa7t0TiuX+
e8fANOJl4qoPqpmo7a0ah9uKVErt9cPvvt7Qy5Cb+o6yuY5OUfQmt++6+3diupserY9/EXNUrDcc
wV3TzQn6Y/a628o1m2C0hxVlPx0WHTy+pFg4ZGcSVe4S4DCUzdjgUyPNKh+UtrA8gs6YsbLlE+wY
+DARTRaKZt8WS5fa2ZiN7AJ29KJqNgUcM2fQ2k4mMaYplPs7bYcwVxcrTrOjoG1IHYYKr/FR3rwI
pV7TqHZTMEqUYHnoH1nwcGwW+9SXhpmEzChOzM7Duu9k2XtfouBC1RhxB+LN9cUw43xnkguLCgH1
QtHa8zkkwqfWrWCwklNR0NWj1f/oGXW016z8rdbPhvlq1d66105RxmOgJJWcjcYUT1MTK4Uujg4p
9aPspTy01T8KJoTGAS3rqMMcfl9quNn/DOObKjuH1mPR7cFr9b96aiadtondHx0mlpHz4rj+qpD6
taaBIS61jc+IAX9+xclh3thBWTeanYi6HRK2aHcn1Qr1B+UXBncwFFGDM1chSt784B8uHcraXQTU
5r4n9nbUQwDWkLGafE+d3Y34np6cklLbtoCso4J6UvqCOYlUqk969yNXMAVAKwhVI/oBUGDCCgbv
xR/6UvPi7HEsnoJKCEGAsvbnT270fZhIspqc9LuwXenvLs3kA4no3k9Xyd9NsFKdg+yCVa4gDV1f
bvPf4mLsybeIxlDx9IB5qK19DzPO00BBkdmuCN9rNd633f2A7yym55y0Hd5I9Vhviq5bDdm4cZ1k
Qa1l9iZ4OReTBExxukFHXDE5adq6RkELzQ3pl9utG1xWwCN6DJu21V+N/pr9uj4TM4gO/j5/PsIk
CvfWqLpIz/IRVOFySSqLSSeVoEV+4NxAaDty04EmRDV3kvNkgwt01XLp5AgSA8Vn3zoLYSvYd9df
aS7gQw9iQSkq6IQsIJjL0GhW8hDYToI4P1SBHwl81BSAolyblb9btAaZHQ0iEt7pzOOXK6NCyQo+
Fl9OHC1kSnm+dTjRhRmHC/t0qfo/Mxym0ARIaocwoKZIiJkoYW8lVYw3ZrD37RtBseOI0dFeSOlO
dZbg8JmbIuPRHydTnxG2ap8n00yVIlVQEDm1FgnSc+we+rxAiu3skGyY3sti88dcWLDA3RnMcujM
m4oxj5g4SV2cxTgvog5W3cFn9UyUalV7K9eCSxiLNMd5bNMEUeh81QrmTfB8fQ19gLSTq8qnp5js
iwLzbT1KeQrw4Wi8ybU1RnbCopRJrqMQBbS7xFtXBehnuqHFXhgWBmc3oTVzX4VPBSJukE6XSF0f
fRtfH4sFJSrHCi3mnz9H5UXFaPRachp67V6lnZMqZplQXDKgYNjSo21U67EqNhGPKehJoYmGHElw
t1VSGVpufWeG9wLWj8L72i32iUcnaVwVN/4YvUoK6FPyl5d7d5FcIjpIQ/Tds7VUkp9dUjpSZJDg
HXQbJ2hAkyttM+aEHHZLhDVKbfAIwV1fppt4oOy9/3eb5s+IU1jHUt3MTGQ5EVhlp7zI1Ru7lMaw
yOV2snTOzyC8GBlQWCf1A66cYuTUNIZGqxhMl4OdCDzI8CVU5a4v0DleA2LJ3GNBkU1E1CazaMpR
GqdaEp+4GVYB1o+Yxq7kV9/DsmsV0fGs3aTZTaDsRu+uRepUX6Oxo7sbHM2d5mbhYWaC+5+HQWZo
EtwlHSwkHHkYFz4YBchN/licC7ScOMy4U6/kZhU85t90f+VJG5uE1VuYjvkHwI4DiofDbWISpoLY
6nWv9wmLmgobP1mzvikV5OV97of/ZiwwaBn6GdVrXeRYF+cLhog1unZefBJ95zh4rYRBG6emEoOe
RueFqZ3BCqA+/RlNvPnFaDUCWI03Mlpk3OqJvRuVN6ohRY9CmfoEE0q0eku9uzPjFy5so7ekYD1H
GPn0AJOp1cs6UWqPqUVMJku3js/5tpJeQzDaZD18R8T6+hvPhYfLF54sbKkPtR5HaNYSosbjCgUE
xDXdeI2IZJkhJbTwNeeHI+clPohzbhLo9SIx4qx08XNp1kKXtdHO0KahBXC7eFXlU5l6m+svOMeG
YUb/DDkJ4rXpRE6TODgkSXScK98xFwyg4rZYntTy2pL3ZqEeooFt0i5dupfedrJ2Eepr7CKRYER2
wa6SjB3vSs5HW66llbucpglUsxZed+bOYdEno+OTioz0F8ZRkkZekvkGM2xh/A6vJOt2QpbeIWcR
4BFNdA7mdnRugahwiYXCvvbdk9Pmj+Zicjj7MJYwBeCD4+sxWV22LQwmSmH2N2xx1GFgcQ4sDjMX
jwhEwBtQF0V//uddi9JxGgdNlZ/a1EBIX7Tj+Ci//6dzcmF+xQac5gTizozhlYA5nMkG9RQ/G4I+
z0+VZKPnVO8Fccb3nrLstQ9R//Vx7Exfxyrf8C8CJ8CcD/A1NZsN2ZsORTaK64Uy51wWZ2PWCffO
xEQFptvnCRiauDdHNctPXkw7mO5TVFDW5E9utDWhGpndMTD8jaYPm5hsRHSX0hROwWlhbtSvc8OJ
YNKIQ60VaZXJYzShB/mxLnJBpugk3L0kRLEiNGWbld08JHq7g2znZeE2wF9yXCoSfFxqJp/Gpr6H
lSrWDIiTTc7FkTNRyl01OxX/j7Tz2o2bWdP1FRFgDqckO0pqqSW3ZOuEsH9bzDnz6ucprZlZUruh
3rM2YMBwLLJY4QtvmOynuUmfQ86VQXO4AM21RtEwL1/a6JtRSrYLqhmxF84BIZJXSdom52jtyjc0
u9fWLJAojishHmqA4QFTIFMQ0WtuuegnKjwQ3WMz3iRYRjtO6NvIPRvpW6TelUJMRrPWyHN5Fkpc
WhBsTD53yt/6eq4v7CwsHER5Hd6JhlLE5y8uyUGrcQ2Xt8CQg+aVFIGdVaCf8fUw703R8zmF7ope
o8jxyLw+j5MF5hAGWlne9uQH9fCPjo2RHmibgVMtWtZlrG9MVDiy6qWVMNIxNopSejQd/TBAJobc
QUdYR0iKTMeMnmKAtgd8h/5UO5Qh+SN7inZXHvlCSIhEORJ6mIMg0+X8fYcPVdlm5S2R4WrqR2B2
g4owM9KsY3hfh5Wfp+laopic45c6Sq85Ii0wjclrUERWVhHmoBjTp4G+SvB3Y7eD2ww8BeAv1JLH
WrO24JOv3MPvymF/T/S/n/ps73TjqJaDxlNTlL/PahUDiJ9pAvW/2vS14+sQEbr0Ph3uqTW72YBb
1KDuhadg2B4iykp4AwsKiYAbpxTrulDahKHit0RLUfH49RRfOG/h2VFbgJeNr805C9Wa8nnSraYU
dUrUqZC4mPuVjZSreg3AceEG/TTSWbwgj0UNH6IuxW2WqG+UypG1gGecTa8ZvIjpykEqJvmvjyCK
vAIhTqn37CJpwjwx8VNktcv7memlJKdvgDzO/R703teTeCnptdlS3NQKctXWeZ7k2JPZSlNR3kKh
8AZcse3Vgh71TI1hUKO1CiVDzua1nRxSXpu9klmDNyivEx7hACSEjHaejqvERFcwTtCPvQYeuJT1
YBNHGR+FNQpJ500DZ+rsJZ5Yk5qUPwR0RiQkkPJ0OYjOlHBxEftktlBapxsjl6/OmAPgXTUOxsxs
81Y7Lc5esu9sSPNfT96lD/Xxyc6COt1up8LQEuaOsr96p05H7nyEymdrr/76eqhLJ+3Hoc7WhCYr
NKX6tLwVCHbONusoKEnD29ejXNpS7Kd3OJSNivXZQleNbJLxQC5vI+cEjIjz3KTODjVBv+bLd6n6
yQh8UkrB6CqcH+ngcM0qH21gF+3tBBtBX/atTYQytC7aCmb7nWQDX22iFdFUK4gm/oNXFchHVWGP
gZz6fKWYcqsMsc6EQuem/Y2VJGEo2llX2xzvb3K+nSlr/e9IZzXvVlarygwkml7RIyo1TaXAR8KT
4H55lhvlbkZ52Y4rrDqB65In/99fkyoe9zNoE1xxz9bNNDSDU7QAEzlI6vR56oUPiXCERsr1PxmJ
LQrrAkbsOQRaLyOF8FcGT6AAo6tcAx8sGODh6WqIdWmVklr8z0jnUQeQVWkYS0ZC6BMCH61gMnHK
VlcX6bty4/mncwg8yPuFpvv5SLmkR61t8emKTvNb+8mx0Y+4V/FJUOpf0UJOPKB6l/yWYijQsKM6
1R30e0XyU3vaZkHhRrPuae0h7+EB/K6gHrBrMXcITboMyu1oQoPpS7cjBSRHIUKR6fbGV0KRi1vt
41ucLcCmGbGXn9lqSChTwDSrnyIeXsCWjKgVhNjO991dgYLrjNXh3JGBXy0oXCI+kRuhXiuaUMhV
nDU7HC2N20oD9muU0zrpo5Ux176TaC4lwE3fdbdOL3kxZfs079eqXfgLAifPlnOv1/Eq7Vrwfsm6
SBVvbiy/tVbGtKzS8EkGBF8YDczNoyQpkZtKdAjhnOcxQqj5CbFvf0YKlvfr5nRLt8Wl60UxfZPq
/Q0dRdgYVEkXf3ZWsjFj/ZSuo3HdqTqiuq3f6spNUvW3KR88z1Vha5ODdiyLemX1kqu86h29xsh2
teGwmBtl+d3VEjX51lUme6VgJRK2424mIKq6F3ouXhctrmq3Gyd8HYnx5JbLKyofYPSJeCqFrIwf
sTsa/fe6ITIFCY48YIarW+WEayk7LtgaaBtT83P1JX7AMLIi0SM08nsACagujnnlpXGwzpjIMm1R
tjyAA4X1nPL/BG2wXUpl1dgPVsGqE1f30EmblOseY76Q9Fx4IpFZtDLquQAkKsTYl97ZNmg76qaC
x3q6S+V+XeF3h/i1Hb7OoeOCl9UxV2W6M+S6jQAJ2COlARcvucAkK9XmVa0OL0QI29rRVpaZXuuk
ifD/bJticIjyq0N+j8z+2SFXo2Rexy0YI4ghqzx2fpZx5CLxyeR+V1IL2MyqS8KtEKFNITtcTTkv
xIeoT8iC1AIylmv6811SdYXpODNQKlucAfsOf2Q4xGTenLXpxEq8KoZ5IbtgRG5NUcAi6T7bTlqf
paVi0Fmr7B0fKXNy39SPk31EBFjJXQeeScldEufIosd7HOlgnNUrmzLx14e+enHqPzzIWcRgRpk5
SRGYBCMiw6kbnE1y7ELx7uzirSPT5f2TDrJoecdZty2mbs+CjPtjlTarLEsp+uA72L02UbDupz9G
9TONhvuvn/HCdUFTiQwMpybuwHP4dVIlShQMAOrIExCpQKkJTrcqH1TjP4CSfhrp7KuoaqXT7Qfb
q0Q/yZR0+XWcTsk8u42iAnV6vR5biKP7fOV/fLez6ZclWw7ihZWXW7k3leo6txW3mWdvEH0i0FGB
KQmXHDb1gAjJ1xN7IfwF7YLQOUIHKrW18/BXqYyitvj2hFAiDrfUdif0zQoh2SiZ1sPXw11KBKiu
qZYQ4dHJ+c5eVp+TeFYtgCmzfEc7OYG0OhaPTUdFXjaF/DVKIzcc35a60uSd1q3tEIalFa6bTuam
TuiSyf8PUgYX1xfHn5B8QeTxHOFo2FUjFR1gI1iW/hAdgtiTl+jQaQGWvouvjpvMcTbBgoMxZDuO
BA3ZA+IiXWrXOu8QS9qV2PaCwjGkHmolQhkHC6C/KnFqV8oSTLlbFLpEwQuwfmIotwiFi/h6gCpe
d44vMx1QXkvZFq5ktYkKbWpfe5SLiwS7DaFMAx/ROgs+OiPsCnsG8RHTOUmrN61z1pBVxHrBk6Wv
OpcKofhV3SEo75w6R6cE0q/jCeuDYi/kB/Lh+cpKEhfCX9vmw0OJU+1Dg0WJO5PAmAa+UakrNisN
QhBicf4YgneyFqFMW1USftcdvQhOLk9oDJBtlSy7rx/lUv7tsGwoVYIFp0Nw9ih2BlF8Upf8tnLu
Mt10nRiIYLKbygR83xGIaoRqsM11xkeDTeCKZxLeXkEQb6TZj6kRBu7YgbEItFXnvH39eJdiR0fY
tAvRFZrz5yupSvMRnWC5pDP/x7a8JKXn3VHbBn8Q0xxajL0xpJqbIfc1lRvKE9f1ZsS2Pv9YNm7c
OETDZCWK/PyxOtTNwm7uSoEioXfsh5VJDFZhkw07MXgD1+eU2sq2EKRO0PoPC58IR75G3Li0jv/9
FM55u1OfkVd0jLYkUBVYlrg9Be/3O3mHSXD19bT/PZiFXRC9Cs5Xbq33btKH9ZlLY2QXfZf/t2NQ
ySbg2gK5KrZDcHU7aOJi+jzFn8c7W4RZq2e9Orbsh8bxUzPxJrnYRfRtA1LyfMo8pSixfsu9MHs2
p2MnUfKgJF3XL42u+ehFeqaEFxxVPmuUuf5T30rAqSYP41Ks+wqpWfjuudlTH/wH4KZb5tFmilPq
ohwGNQJuCt2pbrnpMDbljBgiw+vi6UC4u6/0gTRFcpPY2bfNIbGnpzpV1mWU/LRHdKR1Vn8e+oPQ
+NJLt5XZN73qlsoOhrVPXqA6j+EmBvmpVb874Ts0qqulyjxZGV2pm1yh5XYHJdnLtORRhxDRRxbv
j26VNbgG+57rU5szNiF+UUR2ObaIlMJCLMPBM/udhY8T8MgOkgqU3BVHGGayyMiwfd/iUPWrzHCj
DLx7Kmr5bBWr4Ek3YfsURD9CdSVI4ci4hBoHEMWWWoWnjO1Oe6fKNPeBS8DWH9KVigmiVU9uV2dr
O+hWsa657aQ/CqJmjQ57J+yrbD9EIWPWLFeVZD+Ln0XIm1ulh4PPSscRoiCJmRBnh2WNNvjXi/bv
e1AsIhPJB6iC4CDO9mmUJPEw4XR1W2nPcnxHAMREcL9EZL9fj/R3vP1ppHMsfcAHD2FE57dO0npJ
vBqXb+F0HPvVFOasxj0Q/v/7gIK+hzWPZQO8PQvsFilxjEbm1Qzl2ZaQXNefy7FyHWcUVoVoVFvJ
FQuev28oOG8fRjyLdQYYE1ZQVkxmTxapJT51TxaiKKp//WoXev2fRzqL4tquNbVmqTlrssAtUAlo
2Ke9Y/matuEgFSeOFbzl5jWF+Per4/zQMZDpIGGCNUto/vlclwGZZpwt4Jrko+WWrHHQFytRgDDH
xTX62s8H3a3t9EWXs/s2V12AWFvFeqKR2NfHLjIJ8F6xj9pMfbxOpxobjD+qhvgQZ1BoqeuoAVFp
7GaQ9bQgAWxVrXZLKZ003phR7u/cwfkRyNHWWvSnsga4QkOlj6uVlhqrGJ8asFibntkAFBsoP5fk
yt2vX1rHbBaRmmDjQub6eQasaTKWYsrz2ykf3F4v/K5PDqE1UO/vf0TNRtb770kXowNj+0gZoe+j
bdpg9iTzWTdTLBeWRyKVhLIBcouwm2vYzbgGLAgeaeT32TdteBOW3p1c4hvl+FEguyoauUwgd0kh
G56oCxRt685O9RCK8yZWN2RQ1Lsm0oZjutwZ7Q+7iFwDkIlmlC6wQDdEwek/WYT/nonzamw9pSOG
J1F+G/2uw/xGTp7L2BJnKX6JRlav4C4K19Aro16ef+qViOchzu6cxaatOslmp0nZbQgppYl/1qTS
XRuuNcxWm6xdt2HgtnnhSzju0n9pUW4YtoQ5QbyO+tlPunkVsC/Cpbpy3lwI4NmUEEH/58nOLmRq
xks/pMzHQlkMIza1B+L1mCLVYzYMzEX7r0LiTKtXyjWu3VXG/WTX1+L3d4nqv3YpJTvxKCLBEQfV
h1CkjXOzGh0DzFn97BSvwHQ84/sYHAQwdHlJwptUnjzT6tYFZzEJRszqw8JtU+WlL+azGk7xrgX7
jgRB7yqqcsNXrersRkqxa97VS3GvoHWhzphrEdZ+/YUvNI6ZR/s9OTWwUzvvHRkDty5QbjDWYwF+
M+E8CG/RZtrVOYSg7HtCjU4dIHw22Wj4mal6StWt5PJnoD0VsnqvgqXUWPpNdTuW0GNDpFEE7bks
EbVxMiX38mL5sVSnNLiqAHdpdaI2D10Tx0RRUv88843t1E082KDACMiE1pcA7VAy0eZ6RRYJiHEK
uis366XA8+OYZxedGSijFWsWYyJmLfkoikTtIehFYC819pWvcylg+DjY2R2HzNycR6aZifYZITWb
nkuOnqK4cr5eB5duU5NzC/kCHZyCJl77wyKOjaDsA1XntRThXCe8oJF8Gqi5fj3Oxen7MM7ZgR5K
VpPOPZulafeYofPB0hzNOnhmCKNftZsVC+B8a354q/PuhDYmo8otmL33iWUck9ed9A9bEJx959zQ
+PG4EHCnvtqAuUClsOAQo+kkzHb5cfbl6Fdkfe/M4AOlaJ0iqcMqyQk1kR3NvaixV7m0QWoDf0KU
btWkAWbT70QVJujfOjBAX8/6xXVE+clRZQtOyTngJ+nCpu5G8PEZtUdWLSX+OiWh51i6ci5fUJDk
xQ0F5hpy6EzA2Qcu9FoqIq3hNMRxfYqMW0cdVg2cPDnUAXjEe6mcfDUxVvKQe5mJ4LeJDXriBlbq
UUkgXkF0xSvS6GGox5s0l/FyvIvm4N7KumPUhw+WNXPX9rvCCK5VyS9NE9Ugh14kygOU7D5vgqAp
YqZKE9P0iI4jO87K0p2d3AQkB1FwrNNE5POoGPKYwlLKpCs5pA8aCO3rcefFi8XWULIH1E7KcM7R
KwZN73uTPalVR1o9USZ7JO3CO0mf0i01b1/l4OVEEN2I2ax9cYmIm4/YLwABUJQ/wWLAf7WoQ2Br
h30MlNeV0r1iUsp+YwsKeywnca/zFYxLc0ktGVsXRO7oq55tgKaM6mXRF9aB+b3R6gOy3DqwZ40e
SmH/CTXnsayanYnRYpAA3Jkjv+7WtNMT0cABLgNSZYYz2lKwTW+EgrdhVjdWwCEYOC0VnTchlEaA
4IY22WpubZqIFyFukwWHF+yaFqyVkSaPFGzSTWnhMF5h5mLb6zEe9s4S4eadAguXrcdxCREO9XJF
gXv2Ohu4nz85UEvpCQzYNiS5I+xviugIjkWHKK0Jl/XoUK+HNkM03xWfXstM0azbIVQnTIDy/E7W
D9b0Kno7pb7LIvkV+9wEeSQpqtHx8fO68OMI33leQ4dBgZJGZ73QtHgiYd+rYYbkwa007EUNR4V0
kCx3JFKJZHhMZqbY91TDGlRZo8rcdrDmWpLgJIjWVdh6ArmpxEeBlZqD0Fe77LlXG9QUbwfpUdP9
rpLXk2TcZuw5k5K0KNq1tnxwlAzVMPLxah/H8aan05alf4xcvtXFHMj7ulJWhNbRt2IpPI06Er2c
mSm1ivpJVk+kskr5rGXDyskcanTZjphw1IZ1k0OYe9vWibrttW6bluHNoMj3RRI+dk77UqOykSl4
XGfeLPXfvj77LhTF6WvAa8cRDWoAR+DnXa1lbaAOqsxKJGmKobI76LP21FGU4q1zwH/OjRsntp9K
f6ryxTLKOwE0M1GJHt60zL6frYSQpvVCXb0SS1zaI7h1cNaII5NA5vOTKZLZmE7BJcE0mhlU//EN
3NDwbkpwZRIu3e8fhzrbjhZdKLnsxXasn//Vg9NnRAddscjbJPdtkiAu42p5nTRI8eCGanPXZrRJ
ruV0F9NpoW+HFpQGB+zdpeVjqDHWdtGIkwHABUDrdlm+SypkFyD7qJfFs75R2wBRumu9p6sDn8U4
QTnWwWCzEFDh/W9jOQ5PVBahIlOhWKDaLPGvKxMvMqTzEOTj257dh006dUUu3jZSnoXrFGVZbAvF
tM+17RLpg4ZCh9BtEBr4/xv6PPppwRbqysDQqbwLg0OuvoqDtR3vCqfaEXItQbybq9q7KiN98fAX
/V7qs3AAKYp/XtiZPi+9lbCww+aPEcTfl9F4UXlJdSp3wlIc96SdND4vC9bixbMo3k5J62rcqJx4
bfm2DKUvsqXu/a67q4BblM0bkeODwPl2YC0llPzyRymrdh3cVOHVFbNg6Jzi/Jii2uNrmE8QSJhR
cyvFBsLz6W4sKQyq6X5K6K4Af6iS9OgZnMqOfMi1PxPrnmR/ydK1aPxHxX2a/xFGgeESbK98mkuB
6ccJOispKXFjKqXev+8BQOkyAIg8DHxL9sb+DpkNpyncUE590VW5bqJ98TD48HnEn3/YgUNujMMQ
ju/nDjhNEd2wH+aAKKH4KVDnlIBCvAWpbwWIVtCJE1ecJSmQgOvT11NxKYf7OBPijPzwLKpWz0Ga
ThAbFaGxxxEocg/6zziFidpsf40revHQVdAVQutEBFZnh24rR5Ikh112i6Npl9+p1jP3qoOA8tRf
qV7Berq4+f891tk+MO1sXAKLuLsIf47EaYq8+iOMiHM0Zv2RW0/wAIbocbBPS97ihCCtHPs3f3Ns
cretb+vm1FWLL0NSiwkksgA/xnQjqfjFi5WqekWtuETbG9wIt2SHqfo2LYYnANvgLKn4grlET9fN
qXyMkYqM0VGTMB0G+CCURhQDn/Y3QdSqu8St3UQ/8eWHcnbtsd40nP5KSaN4dvGQUheWRZtvxGZR
0Q6y0MAH8mraP3uq9vqdzRAiY0z+VGO3BqId1YooqM826R2yK0a1VafnZdyJyDQj+OnwGhnto+iS
dJ32iwNYoFPpGyhazvMcSajL8kVE2cQg4OS0+I8IHlMFZ298oyC3YjKJkRKlRyyXRKyjzUfFuRUE
z4JMHMjQEr428m9hvWPEIdrQ6tYG3EPQxL+s2nzH44WlQdwWo/aL8KfjF87Vwt35GkAWnOCdVirE
a3pV5/jCoZ2zYRqx4Rnn+YbTH4sz1FlkgcaNf4XVMYEXXSl31MfFBrMkUDEvX2+xv5LR90cgF9Pg
BsAtPUfaU4DpO2gn2C/3SKDmvlhg5o3Tfg/1Pd884gu39qkxsTHI9vmiecVQbmgy28srYAP366c5
3/DvDwNRmz4lhQb5vHOnt5G2DAbewkmHmtCRrjJLlUj5XzUUnAO+Hs746zJ6H5D4ygCEgZTGu+7Q
hxPGCLNIqXtsce0AMXZv+S7EqXLPtj0ZELdvhiALvfKRSyg/UK4KY4/M1FnWhubF6E4E9yO39uzG
yi5+pLR+iO/r9D4Z75p5XyAwewDWfOzTXfete2i+OQ95fm9NXgUVxY1OmrlSHx1idk0UxpLkxtEe
kLJREw/8Px9+fm4f80P1UKlYKHvNkwZ8784K/HKT/sGu+Jf+kK0hrt6Ev5TfWuLSkCsR7XiJn4JD
6HeU7OdndP3jZ7zr0TmHlGc8Ob8KDbD5RrnVT7hYJoL22tnAwW8yyt3qKn0NH5X74A2kJll5iVNh
+kD9X9m2j1HsL2uwt755QkZWXg2jNxWezKGjnqJvy0PwaB+XB+WH9GAoN1rnQ16apG3juPphPH63
YA81XnmYJ/EuZrIJHib9Pu794j63V730aLwoKIio9+ZD9GQnLP9DfleY++jJOGQwJ34AzlmUVZV6
0kF7pB0pPad39Skpt130Q//R6RuLGr7jGRoxhK/+GCkfHYdH+0kHS6VvpOc5e+x+JZUf/F4e84f8
W9t7Dp3BQ6OuNevW+RYsv6Q7J8Y9Y4NgkSN70Yt8n5fYeqxDZ1P9LB5RFzIekyd93lCyTaO9pN8n
8Zo+x/iQn4yb+jQ8yOYa1afa9vRDeD/OO+k++6El6/60oFbtrPXkkLyYwbplIS3rOfbDh+XgGHvl
se58OUQ6xOvDfXzM7KNzIALXjsF987PW3IcEwaF7ufCkO9p08n34zbA87Sgdk221x7Mhcq3d9KDr
m/gpjV3ztv01eQbreGNt1H8szJaBNUJ5dZOX6mW5SZ7gWIerGkuflbQgm+Qn0ibfm4nfGwe7Wlfj
eoI0qinIw9zEaAjYK10/yD+WQ/BtmOlNI6H0Mid0hL3pMSv3ZsHi9ZRj1T5YjzVOEqckck3NlQ7t
SXosTwYz0PvpuO1ephicmhf8MB6XR/mevq+Os2vo98NN8uzM90xAU3nBbTGsrYP6u3rB09I1n5B6
fKiO6Gv0L2XkBp0rPbD65NvkGXIM+jcP81P5QFSQPwDmSHVvOjR32rBLSdnvlR/yP6wEXHZiP/tl
gA55mGZP1jztzvzWvPS4kCpu921dYgn2rT0W9yjbUyUuXpLsDjiPFd8HKh5569pxnSMIdGuXNetM
oaLgxZ0/VZus9BueqPEmYBW0iks/3IfOykx9xPTUUxX69SqJ/Vz28tWauRuUVSxtxwHzw21Q0YTG
VGsTfUfLKqKLRZRleZ1Dn8KVvuunYGdZa/r1nb0mux769aIB+qHcgXkEJtkokLnZd8mnRoFuleHZ
B84XVCgrv6rXybxtZK9eq9QU4ZM3W72jCADZzQt+BTes//Ipvpfvrb2k0bRfK0/O0/JU/7ISgCDf
OZN087VI/ZJrx1w14V6O1kW47eIbTV7X3cGJV6jQMzvyKl78BVaWq2ff4VsZm9yKjuo83slpsiNx
88ymXWfhln8nH5t+qx+DyKvmtdNsO4TMer870XFsn4pHvp5Q75zcCkty6bEtfadZ9QDPJDeOriVA
58VmcfJjKAB6CIqZAoLoc2yp2LEyTS2+sGgLCU+6h4Xd2IHnStHpfSTsw/othw4FOB5UHuVYYo4F
1OXkKdfC3POo8/1R0KYwdRiXkJzPihCpFrRRVmONS6pPEIAOHKmnNJ468OVfX3gXX/rDSGcv7eDz
hYMGjqptTlHngZGo9mIwR5x0VRDk3S7pY3b7/loWOFvhYMHlejbYUClj3ekMJqbXyB/UcPKFz43M
jYIHpTaUu3wIKXJhRdo/R2qzNYksMwqBqvy2yO1OYoUPVfBga8eKyFRHLiYu90sh7JktP/wHzH0X
KO+iHq1yV+THNsPFI6m2dNpaq7/rULoi8MVNp4GpmFTUqOA61dyHQH0x0vFKNdj3pbzr9Algx89U
2eH+GAaO3y+KJyryWfgKTkmIiWd7o503i7IF/L0GkZx1lC21UyBWCMGqDlR+6VA/Tp4NbmETKPe7
eLUTP0hz5hfK6DvWvJ0tvHhMbT81p9ogcig47Ux1G4NM65FQFloEg85qN16tMRVS/K28bOwOebxr
8mHvodT517Fk0g98Nw3o1mdZpjREGdjCFpsi+TlW7/D1CDh0hE1AYx7x2RMdObt/m41rXZ5LMR7Q
awfsAsOz/z5vPMDsI64K+CPBQqXdUkPrINeg12Isx3L+c9XW6/KbotOOhiU0R/2c7T2o2thHozDE
iYT4C6ZU7U5tT+aD+UProW1ElG/fvt5nF9+RAjfkXqEsfk7P6tWAolqev+8zoReQHQO0F5Gf4BzR
4RWj5H1lZ186Q6wPI55lrtI41nlqFZhOwzot9jXHLxkThUp2zNfv9hcjS+xrfIV0YXJlQxk429fO
nC51HYQ42Dl3ullsy85ynQg/ZOS/ypWNRoHRPTf5hJnOhDfOtZrApZxJDIuYE8gXugef18+AqrVW
yxWOfVqF+NtukBNXzXa18sMKB1chMigXKB9R9stJo5VV0lAfW7/XQgARMOTIj9Upw0QEYM78YzCl
lTQfkyXaSNVzZY++qL2HEDJEMalOy1VH9d2OKAgtrwN368FKx3edoDYLhQVdpyG/OVg7tfsemsMx
uh8VcJaKCrKpgfFRux1yQbHhKWG8VrM3jdr9AgQujFwOKU35p1U1dwE7QfUvyIELPS/EN4WE/xz6
BxxwY/yytHT+x8cl+F3XNyI7DsDCLf33xQLX2u71JnYH66SSKUX24lZ40Rj1Lsmid3hKXfYcTPma
g5/JulNQ71ta6CkJJn+YzD/Ky0uAi0XkPH69Ss7LSO+LBHwSoFrhrHiOfJ3kum1QsUhEITfMNvO0
L6UTHthfj/IXxex9GM4R9PBkisbn+GhliCylp4p4G3SOp8cjZsEWhQnFreo9TixrLfghWrot6Y/j
Q1Scw7c58Qcl2zbTW2ZmzG9B8HYyJCT0wu4G59F0M+t/ZrT0iiNYRn+Wx/2wfKMM7LDKvn78S9cx
omT/+/Tq56VcxCqE65SnB8QtwJGW8UrfAaY9DbirFaeLua4NGhmlAUMz/8JKS2kmL/TY49u0IhVL
/3AtU9lfqSbZl/Ic9TLUh5NGJFCgJtgBqzT/zDQ9oTTBrzrQDaY5aENSNoNdW6SeRVKJB2DQvJkA
zhEG2A7gQYvW2GnxgIUKycx8kkBP6mm+GoV5e9QeFzhbNuUc9MrcDjWCMhzWgx2u8sFZt8kvYAZb
URvSEu5QUgwTWFFe5QBfFaEnr+PlZ+mugqPe1GpP2nAnAERffxPqDMz6+c0IiAU2kiZU5s9bqwCm
HSduuS/yZb7RytdCeZq0N8IllvLSOj6AAA5ZUJNS1T9IS/+jm1GShejWcj7k2EDmunM0SG764Wdd
d66WS/cT5ebZ2NvB+JQnFRzs0B2bZ1b1PwnJPlGDPZTfsGanxD2U480YbkPrOaIfJWskSYKjadBd
W/7pkeFQOhw6RUGbeRXVv7o6JLknWuq1daymfcBvKxtRuDHNDpjlou6zJbtBujg00vt8Zvj8qXK1
WLsNSpkTMiSgP9IDFq0/2GcC7dv343NRO14MwyKnwaot2Sa5KY0CiuMfAXWz9X1nvlGmkSDKTdJ6
QU0NKptG0aQa061KvNZHyVrUqDtFvZUJI5g+UdDJ6xOQrLmkuNndJbayrqvnbqg31HQF91D01tRT
Z2s+Vf1w1gi47uJ6XMtxs2XKqHqybkeZpvcMTHfY9bL5M7RA5MaKH0qUySXBwbM26QBFA2A0yoym
8XpljYgr7q8l4hDSykJkQD8HAzRyGNWqssTCMVdy3PRA1Sx9nQNjw9lO8FQ5tzqcw69H/Qs+IQ47
R0aZF/FJIWQmztwPxSpnCbUgVeVYVMewLRR96ynt7gyl+qGZr04S7RRSwvIGUP18U9irIZC2ospa
3wWsN91+y8aTAQAOpm+YLCdR6dUqeZVJG4cCbZr1m68f+NIdgAqioBvBEkfS5fPzql3ThGgevCcA
KPrQwAeQzTr7epRLkQ+Bj6A4CLnicyX2mg2UZw3xZCfh4HIHcZqzOsqu43auDXT2OrEuTZYKWBbD
k/eFrG86TVSi2ddfv9HFCOvjK53F5lZkVoMWwHNCMYOOl9jk2RB5BvVucLjq5Li2W3BCZ3G+ympz
+/Xwl26lj6OfLbM8HUK9EAamWNbQIxBFYeI6fFdMA+mEa1Dtv3zI31e1BomHliBeBOdwdNWq1TFQ
SUSmXddxx0xYqDnfO7iuTd4hwWetR5RbIhoRQAhs0At6/2Cmqe42SU/ylfhfv/1f3m//eh7EPCzw
KRZgn8+rds4q3VwmYXPrnNJG92u0ofCMrCDjBgZSLfS+aAub+U+QGbF+sjkdBRQOG0y4DuAKrRWV
qivP9BcS8/2hqFfoSPUBaDyPubug0Y205ZsAwSOggbe2oVJgO8tBRZ0ZAiFhrUSSS/sYAxb8xSgy
rubCFPLlCeGPvdxpxpszvOvK5Ng80zor8zcd9aPALjnBoD0X+uLKdHLgUaGMWKyESLz5J4GpoQgB
ad1TONRVVNCozONRTnOsKpYVMpGrIU09Rs4bMvPyLaPe09KtfMdOl6IwFpJJduu8p5Uw3oFNol7+
R2obv2rXQFG6eqFCdTCi994iJ2lIC2mUrX3UN6IeQqtKwG+E1LlQaApPBZRrIg9xftWlve5tmKnF
G1h1opV1IZ0yGpLqWOxMOccKmZZp6pXJ72wKEUc9xNboReXN4Kj+2AHmJkMaA+RAch8aid1yGdNv
pQChRSl1yGedyxChxNWAA5HA3zl0QGaSZMTXbsaOWFGr7jLYOqYApIXq93lcnq1WohTvTSh1tt2x
riu3vo02taa/REX37eulcSnTJIt20IOWaeKcA1gkrqFOwdxJoECH4CTDYzHuDHqz/fuFmh2/Hu4v
nMT7QjQ1i58RJLDfGc0f7iA10dtcn2bsbClUEQfoy4mwJZA28HW4aq24Eh23K4OK8+78ukUr+H8H
PUtuAdioAWIBlAySx8p6nbWRXOal5VhAvUDg8Qlx9GAtZwgMERhVcexO6pPJurvyIJfu/Y8PcnYF
NHlvRIoz4Frs3GndagI/LsAxrFCyL9ACc4rmen2arrmIXZ526LGyQGhayH9/PpTqrB4HGC/vZ/Iw
uDWHZAq8LPHqYWVVb2L3XoX9vpdA/5r2D4OKtffhW8sl+lr2zLeuopU53cWEDkr6Wmk/Je1Wb04p
ntMQGnw5y26G1EGuz/Si3OHIGdYy6LE+TdEmt9wl6m/7HpLV0twIoYYRA8kGidcuiz2cdNus9dTv
DsiPbPwv0s5ruXFlO8NPhCrkcEuCmZREjcKMblCaIOSc8fT+WsdVewTRYu1jnyrbJ6kJoHv1Cn84
V9GBXFvXaKvrrsgzASka6X3uaAjzuvjEuTp9u55iLqLFBljJSKDbeb/G5m5sblpJPkoOed81VbyL
V79oOhjwKEx5bq4GfCxqIpnwW9mPDb6N/SpuT7lyJ+WvV3bYpeLjvavyvyvNPjR6GZgMmewwfxId
WlQQHH0fmigC+ntiNkAIJ7zmbfRJevD9UP/1eLMPPXqolY4hi1ohUir5DaNg9MDY0qZFEZHeg72F
Ktr5ZxXuSt8+AR79+rGvvN85gSUDTNY2Awc8qc5BrK+y+idUnIrOaWpsvl7q/zhK1MFCGwxtH/Fb
/trVRTo1RpSQb8BcJr0BnsDj3djTGrz1VWuL94P5+Qz9s9rse9Lzn2S8XMOjxkUylj5tn+96Qnso
RVdRqOHSxAr0Xdw/4Gzlall6ihL9UTKcjWX+kCoJ/p+CwjMXmq8iIp67A6YjaBS/z+XblzF77egq
qWdRpHnI4IN98mSazxFDhHSv0N9UA2MjrtiOckw0tSpu2DKdwkVpnqfIWwtkQd04O32K3bMUtfup
9xhu42zKaKvNulWda3hqnnw53VKZ6fGbbeoMgq55UV39MLNd6EcFdhQhh6xjTAW7HVGpmjKQUQwg
NOrNXHoozSuZ1cVcVzRF/rMZ5tdnX029NOSsKYyE2j0Hm3YfwDvqh6K70lm4WA79tZa4XP7aeLSg
7T4uyerJq4sWpX06UaH5B7WHr3f4xZQAWCEeeQ44e2PWVdKSiIMz5DSftTNw6oSUGddfdDERgBBQ
76sd4U8s/Pf48deKs/tZMiKjNaeSJxsZMusrfS9PL+Rj3IuRvQ61Z5GRJWWBfsIT1Fwh20AP6F1u
p94QQ/V0UVlHk8359Zu4+MYZcQhjTCQ233fcX2/cH6nTZacIjwiHmSDHkBvMrZcgvf96mcslA5BV
G4kmi7bA7I3nemdVTkDzfVCfBIxS4KckW93Q1xGjHZXxM+hDYzgh6gOcJwMRVZ3DFNxV8o5x8rNr
bOKL+/qvXzT7IpnfFMy8+EWOvfG9I9cIXQBCKo9/tbF4uVz9a7FZVuQEZlzlGtOORH2DMsbkGGkk
oGmBlrnKYC3xjPkD7V70Fa+8eEU8xyy8wvNlDoDgI+RibbZ0b9VxlzTsdXIR6lS+M8q15dJZ1PWv
kqZ+2rdw/YyNgZQITO5FY1VuYNzGo2vmKyO59+WXCesqmwl6s5XH7x5UwdxZlflzpD2NyqYzYZ0E
i9oBDN8HayPpF6GqwOEM176JxxagG9nHD61G/UOnyy8pG71JlkN7p0fYoJAcKxIu3c632lPojT4o
vb5pRxlDqn2X3efdHpQbrcMVbo0VHeim65Hszm7UaFwEOKnLkgo50UdUA10BiC/mIXf+GGGwpK+t
Nk9xJS0klRPW/tA8HE9KfNa10LX6BhpyL0iOhuHcjfK3SVWRdX+z4x9SgFFNslHsO9HaiyB/cAMh
14H/lT4cxH+zLWO0ByBbGNUhnNK7IQ1uZCzQG0A/ofOb7rRINUsJjBGyrFOcbaMwX+lCWKM9k/w6
0pUb+0I8Y5CAEjFfmU/9bor+1yn2ysoMZZUSp5tAGgT3eu6Q8qHpehj7cicyyash9PK++mvNWRMg
yuTer6DkH4sQzMediF9Fy+WtJQLhAbIwRSkAXnkoHeLhHpNf9+udffGZwc8h7ehYtmrOIooT61Ja
qszYgATUDJCSp756QRCACCYmQCHdkK8X/MSZJYaDf8MvDZo4bGp1FjGqzg5RPYrfV+xRL2NhegeC
TEi3UanPHpxmSACpRiravmmZsTfNP75aXIHkXQhcH37G7ECjlxKF1vCfehZtAmrLHAoSZLh37/Ur
z3zhfiAHVG1aDqZtfhJdVFUr6ceSVLClfLEF7Md/pbVPY5v5KQM/kIf9gEU8osz1gn8yldC45RcB
yf/6l1x46r9/yCcEiDGaQaxwgbLdINsjD5MK4gmaGPHqKu3g8mLI40LoVXVTniXAgzLZpWcSM+Gn
0zNtwMExeEoMgjW8oGvtWcYmn2M0D/fPeuLf/+v8xiVyeYHJXdRq2XZgKq11qUvDZoz6NZrynQKK
F+rh1JvrKHpAaLEv36bwh9ag/0eHylhWmmgcM6VDnZuiJIaE1waEG/+7rRSAfitMCLtFh/9VMtwX
vbnwwhcdwFgCjuFRGRy3SM+2KbmIgLg11NL8LEfjhuHPckwLqGX5ws6jpZqvh+AmQQqwLqJNbxs7
KfCWetDtItwMbYCAlWjFvpQjjDCweL7vrDVduhuAxjM469sbqX9QrCfu+KpHoNLQEZK7Bac1mC9a
+1jgxWZmoD0Jpe8A7XwVADor2H1WYWwHg8hPpxGsicV4LuC/zXEX6lzkv535o7wFY4PCsOZWqCBy
feiiOKY8owFNSmUYIFYBDdECJM4zoaMZMchnqQNuA4lLi1Y2/HEGUgxA1U4njBYLS74Pkx0aV5WM
aIPfLMoa10Jv11hvoy5TQjxV9VPbqfCY0Ql5MdKfYiJkpNW6YbYiUpeYcbn/Mmk/dNlyh3xY/hen
wtIUxLgcGeue2cbp8IVPGolYIBz7rOqs63tHP/FkWUnwZTj+9XKXajUTW26OBWkc/ehZ7DH6WjXs
hqBL4lxz24neggA1yIzfvV0LzKdh0h9k50apdwEzpxBp+MmLvqU2l70N/m5qD+Mw/I6b0CfZHF1B
tov9F1JcEOUts02YgKT84rMiLCjuUb7kUDOSobGJjGmXCp8kuPH4kpqjG1QgTb2d578WjzJ6qCUc
zlh/7Jt+W5j0SOuQ1OpVgqrYeSkQB6xggerLC2Z076KF0Jk06+nrtySiwyzjMrmTmEChXCeMYz6e
5kkpEmYgUnA0K86OcgIbjwbqihNw3f32Qnb3Ya3ZHCS3MklV25DiGQYOZiO5tOQyIjbTk1DjabHx
80dH+0FeS2H69WMql5oiHxafpQDK2BZFbgeUhvU5kmw34cZHQG+dO+HOodqO+1f6TKiZLvQ+3/L/
YhDyXc7eqJ7rAWIQYWGotlV+0szKxUdlMWWpi90qlcIyVKtvCOMuaslcxhxiOjDLAj5TBjQSvuXU
d+7oDCvVP4Tt3raiRRQVO8HezWtnzXiLQ7jgeCdD6ir+j3HA/2RbZ9/UZDoGrpN3SHcinWT/srNu
m7b8XOx9qMccRnxTHTCrOMEsT7OXDv4l+YvQMamVVzQRlFUc/IQibIXUqCE0SODrDaU/uLQOJ4p4
PQ2PvdKfJOeURuBocZVVuzef5E9k0na8FINuBor8qd57bDk9SNCvibRqWqLrB1U1WsJcXjTByfKN
1SQEsgTUoN/7MHAFjyQThIsGXblmKUIc1OAECT7LaZYp2qmsG1zVubh0QSG6pCgIWZMJzG9ffYp8
jpQXHLN2w3CF1glMF65/QuvVZPZSykFlTppFMgvBYXb5xmboI/NkB4JrmVgnoKUMEf+bfhrOc4Ds
+N+Ixc5nakRNxQoC430Vs3hD79zGSjh7ucqguDSTZg18yaByI3LyCeeD8HBvTVog5g8kbwsYwApf
UcvOXHsyUzStsx8EiQ/6rLct63KR06Uai70iv4G38eH8IatapydB0+PeQkeNa/+mtP01jdj3GcrX
B/vdsHMewBjaK6b9Lp00NzuU+s6xsC8KjooPuDi5o8tqS38SSMkKIAUzcAv51i5EXzCgLDcthHyZ
6E+6smpiRBWL4UaZ0IeVYKTViyk1cMko32kymnqrF/4Glpr3ZE2Hd3Vo68kGdCbXMmkKc8K2XUjM
LPO3Ovr5v3xLO+j2VsQxImZQ1eCwyR903BoaEESCkn9TgmUNqavSQVrHP/qkXISwVFTSHhQWNo4W
oiVYrOqIumRZFtOhsiVXiqtD1VanOtIftBGWGI9mBMaVjtalokFY0KIrKHPFM4L/eBkgJtEPeSIH
RzkHzALkI9xP49E/C4MOQWFNQZ1l1nc6q3jVoG3ooyl1Xcnj4vnVkcfUZbQQMDr5+CtGozFbY+yD
o1oKtR+aHVEm2JxwT7hTI2o3Q30U40p5p0jbpO+AIJ3EzLaPwJeb4VYiwfl6l13qifBm/vlNs2Ym
1ZKdOQ2/iYGtmBRh3gmgtnWecORY2s2+p7/eP1hesIrVK830d8TDpx3+z9rzbnrlB1xF9sj74AQl
/k0ZvInGSPAnJVlQx5u6705N4GwZs0gJyQaa0wpamXt2bh8pe6O0mYV2wvuopf/aNMhmonNdjLA8
HaQK9QPhXve2WGwvYiDqfbeTopMRPMMwRAuhZazjFc7K87ZDo23T9CxXaKQP2Sqo36hf06h7Bzyn
KHD2NCh9QgPQpbHHy3ZEiOHK27hEcDNpD+H7LKLhJ5kqs1WLnuyaWEg5C5RtsASZvcqf8ca021M/
aoAAqz39sdDaV1xIKIIvdK1aClkEcfN9vTMu5U9//5zZkenlsVQTrQ2OEhQDwOnWE/c5yXR4tft5
9clFevVX4WXHgyYVZUOqJm9KjOJfhTqcR5lrGvUSFWCoDrwMJ/4eFgm0FkoNyoecdpM8XWlnXDyh
JPECoGwizTU7oWU5yX7l8dBU1z4C+kZ/Tw7iKdPSxLe3t/Qr612aJQirb2a1CMAivzrLUo04jNVS
5tEBnSXDnaW+6sG414yMEPU6IEVl6GCj9H8r2kATBRNW1GEMmihEo1nCmiDja3Tidpf6bypaHrQv
kupbk6L7kV+LvRcmhR/WmuWnSeTkeiQ5wbF3nuvi1dCPfb/R9Fs7P6fTH0qOq33+i19RPCBFEpqD
c59ZY6gGmUr+/a6Hjs32aZRXSm4cTpyrEdQQ7+pTFPtrtdknTP16UttRD45TXGwr1I8K/Y3MgHEx
GTBjSs84EFuNRHYryz4GEoS3AC/A9CVXx2Uut64m/ZSQfWnSZqWqzL78wM3SNwoV29mGg7cIrfs8
Oehxi7w9AM7xpWYRwYLGJyyrgJGTdwfprQbVyw/hK0EKLE307+lTCKQD8VCgkWKyAFCbmb0tB/o1
eL5kJ7ll1oB8KM5tDFRDLKC+jiEXP4TYYfQohEXW7GA7rdNGRTwFx1SFi69thTyGVi6VOKb6V5fA
fL5e793j79O3+GvB2beI21o1o1jl/GZveMNu8qpaUvHQLAI5Oklvcb5vQVuohrIlEwAfJ8N0k1J4
xLHiJu1T6zebqbnB4A67od89XW5TcFy1PyG2LTmj/iLUl9TeW1/2QZjiqF3uEZKWuifbfBTAoDFC
49JDeC5ifvGKWTU9353A3ZTp90D+LgPxIQGFtQ/2KlFfhN1CUhyHEph7vvfAO/FTLYjf9QC9C5IJ
t05f/Ihxzyhq5HvqeptWETguBwv314jFdCQuraS4EpcuBv+/3uMsPvh9waxs4GaO5QeJWBz+kbtT
XmEe/PvrL3Y5/6A6B8CMtjzakB9j/xSoGUzqIUDDXNQ0QtvoXfcwONBMRZiU7o5i3VF4COTY12tf
ekhAakwfxT9wWPi4tNV4etJ0LG3592YmWriCFlKd62s+Du8BZ74tyT3pk3OjMn6bvc6mhtCtFjEh
wjA5ue1C46UWmNPLcXhfTt4aFQ2cWs6NUCsIXoVmT68vDO8lAW5OASI0A4TMg3r2on2kSkshIa50
9jKwypu0xsykWIk/oeG+joaATRFqlmcnJD+w63VlnplMLL2uXAqVYgHJBp/mJy8NNDQhW0anqjQM
BkQqDiawyyrRmMmY3uSghEuBiOX/0uVLLVSYq+1kamthGAXEkwqc4jPx+lvPWNlFt0ARzun/AAJb
KNpOTPEH6oiUzkHJpgbWm4zobibWstcsRrz5kshYN7aQZeKta5DutKF3k6skMhFoPn0AA3cfqnhR
As7uIEZUValPQXAs6WjJLTwSjk0O/C1rhMmWatSLoQdNKD02dM8QK7n+E0S+9OknmIDfNBkdJ7gN
H3ebE4+D4TMSw8vj1gcAqZ5RLaEHl5tLnZ5mpgg4sAjUKT38f73RhX4NzTCV5gHqzR+XznLbjobc
dA59LPTguA/1fj82O7K5/9dC84ReiQrUHmMLVcIWcsG5Sk8o1jKEunqi9AuX7t+PNGfFmjViuVpr
O4dQOhrlVsY8Jx9gUZbV0qPfN7Vo79jWbaSU62RIcMrR17UBIjas2lUi07nJ+jsTCa1mGrl0b2z/
XgOOirKZ6UG+K57wO1mMOJpUlfdgI/2RDDdtk2/V+ujQywpUb5GmOQ7NyjKeFDeOvIOW6DT+TnoB
eKHSvKPV5Y95D1pTyk4JCMt//abpDDBvQy4fdNBcp97sE6YLdPgEQdbyb4SzgtcthXbZ1XbzpfQc
tW+EYTABQaP0PYT/lZ4bCshbQ+BdMsAA6kmggZhuqo26ZPbGfoKSaVeIPjJxq2kr8BlwrFbqx9R6
Ma6d5Hfc5uwY8WNggyJvaFmMxD/u5SZVBwiu9GtywczpBxem8taoT3hfrSHFRrF3clpjVRf2Vg1x
cjAoFujZQFNvX9oUFYFo2DKswkGcjzXhJ5Vc443+H+/rn584Dzam5mBxBX5GMZN14SmYpasrtX+0
BqSkMjSeXnNkobLqPsAuWSNGctON3Rv+OOCyATt9vVMu3bA41coqbQ/4Dbyzj28sVxqJ8ThjLWil
k858sNlH1qnXcY/lsPivnU3cg064Z/UrS4s/Pf9YKFCa6NpiXqx8CjyFlAa5T+qPL6M5nrwcuuWy
s7dRhtLtUgMRably/T0I1pZecHhP/IT0mnjKhSTUpo3J/oVCJbbxx+efUj1ikEznryHtDvUzZHJw
xw063IimXgXSXZrIf1hutkGNpOoTD/XT4+SvzPElEci4e945ubce/snqt/4O7lyb9O5VrrR6ISpC
CJMtDYEceDfzkyoHckmRSfk6QVJP/c5Vu2Sp1+tmPIT+8xh8s+ptjPDktPeSO29YZu1zG60s7YfV
crlvrfFWCr9Nfr1okNNISACiVKFUuBa8Lm5JVPN0W8PAWfSePn6SurDMMaDBf7RVeTFpby3KeTU5
gbno5D24cPIwwDpMsjcNTm9XNqX44/NNyTUMCdmC2837+ri4FWlhFGnFe3WISjAk5ATlwvQmV3Cu
wUSOwa2Q7AqeIgFoSHUStSvYgYvPT8mvopYIUpcQ/vEn8K82+tSnVP1AaNSzmgr3195gkodsAO51
SDrYlogG14ULLzw9ribCoQfj7M+s9tYo0iIYfF49mReCLEzGOhsW4AtvHt3PWn6SlLMeLFrkM+WN
fxW/cSHpFm+ddMRCFBZXqY+PjkuXImGYTJdLPVdlt8DVHO1G9EVMVFy2X3/qz+HHYRlHB7hKRUej
8eNasEgrOVZ76cA7Tsc94a51dpD/vl7l8xN9XGW2n/Dai/vKnwDY4IhcLpn6kV3RP76KULgAX4TK
IDONQchezAVm785Qyyi2tFYS6RXbtEmynQ7WPcD02/OthUKbyFeGbVrfyu1DL62d8BloBoDsqOzD
hVzgTcog2O/GzYg8GZ3dr1/E+7f7eLLE7xMK8vj0IRo9f980L/tQLqQDw7Ax8xed+ZLAe9WZ+Yel
vMZr6dGHdyDc4heqc+M7/IrMklCNyY+FHuxGLgWsRXZxYy1FlgF1gz8hhhJhsiY+ERPuMy/9ttG6
8FYBFWL66jpR212g+4+AyEIYqxV/J9Yt0J0IUqyiwC+vPOX8c1M9UKrCuMKJEH7jnFhi195kja1k
H2hSo0+kB4cSSa2R43sFHju/t94XcgwdNQjZwghtdm8nTWZrTiXbhzw94NKrpMYijG4YdGLBKJqf
Vz4eZ+HvbydWs7AZBNSkEJrm4/LSG8hZytE+dJhLdjJ42GvYoXnkma8wuxi9xK6iMWUFWT+ozhNy
Fl8/wfy0z//+7H05ZSFwy5N9oGheSNItQDS0ibeKol3JvT8xAd9XomvKdM7E3HgewxypHwola+2D
H32LEySx9mO+wbZ6IxevsvLsREg7xcGmS3bqEd3C6ZgJoKl9TRD9kyjw++8AF0U4FQTf+Twpniw7
TOTaPvSVtpZG5m6AKpOoEwzmFt8Uy6ajmEclprUvanqvOxMA+yddZiYf1ztHDYZFbmb3UG+ba0zA
TwXa+2+D7aXR1FFp/s2+xpTpXpQ7pX2ww608qdRVSEPW7Y1FJyfHa6BaFqriOmnHFQsrjR/e579K
9Zz1YGKZL0Z9vu9850VPjH2tbEuF2qtyQb2sdV3amNNjUeCUky7apKPB+0QxgpkLxoRhf++E4z3u
NqsA71gbVeDgFcdGRJuSdTQZqyQqnsxU/c3buI0s/8reuBAd0IqF9Cw7FCjkNx+vHElrM9srWuuQ
JaCvipsJdUonX4SAFK1/ee/whj8sNavqdWaGjp021oGvXeGfXd8wqkjGvVxfobVdOFh/LzTf7gNT
y6Gqap5JeswHeYmIuCPBgrrGB/iUvoonAuLIFcKmIb7O7o9ac+ph1DP7YKjLAcE2QCY6VXWgO7Sd
nhwVQSP7qUJbrwVzMnKLlW8FUqvBQZ5onH6381eLoipUD/y0Ng0fsujXKP9CjfvKR/6Eo3//ocKJ
lggMm9GafeVJk/oQhSgbu+KthV09qOD1QJ4dxSGfAgiuEiEPsQqib2J7dioK+3KzUUaANDZ0uDFG
9kVZU3JdiYAXrgxCkkBscDeR4M1+14jsr6/nlX3IonwxqcNJEsJNSb3rsVsMLNwzOTGWE7tZFi0Z
aZALvGQmEjx0xCDLKp6+dtYGIq5h95IEWAgYm7HnfHUBZfZzJ+tbbUo3AzosTp7g/mCI7NlAqJXA
p9O867AuCZ/5MgpNEvSENLxXa7l2GxPiRFDudgUmmO0grQYdu8wGI2fwlHLZuhK4x2pbGMlJSoKN
Kcr1zFsNZb9PtHTVTeoDTki0vKXXoUCrPn71zeg2tuN6Oai1S/tza/r1d9BJx6/f6KdMXXxphy+s
YGBF3jXf+16hVdCKQsIYAEms7cBmMnid/hjjT8tXMT+OEKEeNrz4hYnm3BRX6//qF1AkkPNx58x1
T8Mu5ZN3vn2Q6pXfolJSIC2o4qeHtGSQIjG+qrGpQwWzHJ6+XvqdVDTLCXh4ofqCAB2uurPzGId6
7ySDZx0mA+Fp2xtdG1zTGGBGmT+b6JvLsekm/rSI2ptmyBYMFBY+KouFEeaLqA5B/VnmgY66b+09
/Yrf7ye5LD4N6YptC0VY7bP8SafXPXpHsnXoBwYFzWmwS5chApKQS5J99mtg9+eBNFS6Wr8pn5Ml
oePD/9BQFoXcxyjPG6tbwACmWDoINtwqY7FOmm8W2SYLq96J1kJulNd244UUinXxxnx/cgq4j+vG
Q1akmQW7QnL2mdosGZhMOigldDGN4V6FGwgKk+BHXiIyRDzyuG6/3hQXQgxOlY7K9QaYSpFnt05g
Od2gNbZxULwTOkUSlKhcf5PcNroN/rXkAp+YDILHFVB7TZsXFFMq5VE0GsZBxC1b6RaJ9gQrsDAt
ECoIK5inTKXBERyyKqSRdE7BVPvIlvEK9OH+6we/cLMzFEcEiQPhGDB5Pr573zZb24ObcNCjb6DR
Sf0HYx+UT9V4rWt26SvbFKwyqTjNkTlYKfb6HsB/aBw8qkglCA5hV+yqSXq2/Bej4BtLGwXlASfU
N6WnLSpbXmmwrEl9Hr9+5PeCchYA0KqivNVpaZm4oHx85gaOstYjmnUYGoUpY7Sk6blSyvy7uF9C
w2fwZLnKulKYl9avIsVTDelgeK/aEKxz318oGZcKGRCH0KPHQkrmuI5KxxMBsFjHwM4bb2RwLnWB
7ikyoPHSKRHZtCN0eQ1nxwYr8pyY+9MwKhxG7ts6epBGbRc45mZAzpRP0Oa+O/op6sT4ZWUv4kYZ
2AC3YmdKmf6t6jTcyXQ3zPHJttRxXRGpMjU/mWV7Uxb5sXReARrBS3eVImIoBWlJSVy/ltYqaIzh
vpf8M/KGi5DH8+vO7SLUi3247bfg3xNe/BQ259R5+PrdXwq+vHheu073VMeD5uO7r6oShfeh10V6
J+HFayElWRf1IlBzd8yX4J8EIT1Cfz12NiqgPbsDtZq3S2/6VUAQWdjqXXRSriFW5i1GjqQjbPRs
WdAy9HkIaiCDEuY7/cAZoLm2HhIMDJNrfnS6OE0fd55K+gJNkUgjA1SZRbopcbooHyJdhJloMJ8d
LzybOWRjkKFho2/7Ij3YfCYrzVayASI5nJq1kr8IRHyJdF3YYxDTbjgqg2bj3GocRSbmh7Jbh/gB
oJpZ7lsP9fdhZXjZKmLT6Toa5v29h8uFMa6KBI1cLV4lU3nbZGVGd6W5HSrSp3q4TdoCna1rg4P3
Gnv+0KqKWJNQooNEpn385EoamXruddoBtgm9j5SxfpQjJiIoc0m4oGby2vjOSRk4odprIH0bdqeg
bk5KtddMQJ7mJlNeK5uoYd2UKOiZjX5fFT5aI/h3QdU2km7rr3sJymBqrmQcYppBWyjJzRCkez29
Onp4l3v59ET4uNODw1z6U/LCue7MDOdCkSgLz4wAw2HNlrZGjPIxsppqgOccLXk4zE3krwvDfpDT
YTniRNo4Rw3EbZorgi3g2rUJdKLUfvf9A3JQY72gQ/EwQW6w8QbGVPK3NIYwds1dZBQ7P5YOA4VC
JAFTz5aD5r/ZVbKxe+VRH9D0andTJh1T5J4Nrd8YXNukDJWK/DHLTUawifR22aFZ0feQHQKTHs/v
sKBnqi11xLlLJdwF40+9bBeRy/Uz4WhlPPbhAKb4j1gklqub0qrWZVy4ilosE6/btK23gdwcOHcd
ehhqT0uASCLbLyPyLgP6a2Hs7OE8YSPSbIzep38wbEYecIzNVbPpMjp8LShI34R0zowxsH6gF4re
cb9QpF1Y5VtP4YfnR2QkfzKvzANwRE7plnpxEI0Bwyrd2Dn7/OeT9hTY0bn4QxX2K2SIGaiKTBHe
7+Ms2A345gzOXQiPUPxLddfcGAr9QwuwUAuAtw1PhZ2ANKB5NyKunix0Z7hTfPnOzl0lGQhRwXaK
ku9GBJBFT5e5UaydDvcxPxR6OVvd19yvo6UmjsZ8oxkor8gabVFQJLNoaZSpGk5QmQ9x/dNqm92g
gPsKUobAeycFOnh2gp9y9lOVvhnmrYc7SJv+ZIILYfZX6SMNknpLicFlbNwrMYr+qJBVD7YBKPSk
t+vO2pTt3aAdRv8QayscvYprak6f5pros8mGRYKPpQl47/lcc8rCpAs9VT3U9k2ADXV+D8XOHB4H
461QwIDRQom1gkvojyUUk6LWje49hR0OMpI2N2rUmL7mewvtbPW31FwzcbxQm3/8fbN+Dt7cOcNh
XT1I1XOQVKtsenOG7KjaaIDbt5NpI9c54P3yarcUAe0ZjRU/c3DpkG87EvOiXkXandI/W9o57w5D
B7Y53DoQc1MrXn29GT6N4P7zLoETQUslR7dmfXLLgVNe6op6kK2bTr9nyJN2aIeHzSYhaIINzoOb
Bq1mgI86ZJnSvNKZudCYEy/rnx8wy5syTQsGVeIHoLgK2Owhq7YC9YUfg1NHkLYBmwtQcedqyXOH
nEUOX8o2p7XU/ppa3U3A8jflsR7bK8Xkf6hon84JFHiRUtjsN5F7/jXLl4tBaXU50g5aNK7MaVjW
I72WzF7WyTdT32h38eS7OVM5BF4W8tAvpmEbWHdp9GN0bpLoRg7LpeFvqlLD8k7d9yZiUw0a/VZB
y9Vt6gh5rAxKeLFMDwiYoHs1LZOmXzjjs63Qkxi4hE0ERBNgcuwgTHuYDy499ZYpykJzQCX5C1+V
XTVVztCKT1KJPakWorQOqS2rIbcDlal/ZBzvoRnWfrJywK1mBMtjJWCFNd5yVgdDg2t2qXsGc5Lf
SoZOiHZvcAdF8bPf4p086G5t/yqyg6k9Cc3BxD+N4b1kPcc6kmOiQUp979002b7pjrXiRk+Bc9NJ
woYcyz0UKiMhSNY/17B/iv4J2nNoutHwqx1B5JnPZr5JzBNefVuHF1TWf0zth2Hcx7ax1oWatFzC
kIzcWsHTqow2ZmXuZNvfObJxRP2MpkxgJW5c20vsbFFLXofQ6zv1LqYn34wxavPxsktOZlPvPMla
+Wm6kUxvEcEUSDM0VdLnXMohcEiuYRACm3Pm3Mr1sSbFQTSTKEeMrorvHV6MqZQuaw+vBnMgaTKW
GejcMb0dO3MjZfIqq7q1ZD/A51hRYya/xslbqhL81Qryqvx94iF0z1qZcrSvEm9fDb/s0cTzsLzx
iv7WlIdFEvTbPM2PHgqX34vp1SifZMUtg2KpZ/dd/5oGd1nbLPrw0ckOSucW8Mf0eNkoy0zB295J
3DLc5DrXT/4jCwaoV1ge3nv0jHK8TQKuzZgw3un2c1b81vKdFj868tHnT5r5kfa4C7GklrZKtQYK
atoPWrJtkePzY/ZEs631bTweGeAtjRh3T2dflzu53Ye1C+pSD5xVWrsSPWdZexybFSj1ZZWHgILu
Jow01GMLg60IzjnRuBqjjQ4ozoaaRYtIxrsEd0ZGvwtdvpHlcVkHeCCoKOLt2+yBgmURYOgdW7zL
8XW0fk66sJfwT6Wp3PhJhpXaM2aYyVuVfqubbdA/mu0mL287Pcd5ASTzD/CpQfDHqF6r1qdT5ixj
n/MlTBVAtCbbsdh4ziHo7nvrp2ltQlp4cQy7yaGIltvFRKlj6Gu/ujU1lJqOitZBSXnLIPvad1Io
YEvbWD4ZsHCdn0bnTp0FZINC6nFQHywbTZhvWfZLak/1tK28hQF/pUAIvzmZ01Kn714fbX0zhb/R
TV3IQAybbnslyMsiiM5DGRJXDoku0s2fuGOFRnvQLiX1kFblNouku6CKlnHJc/FtYa8sekc6mHKL
BoW9glIUhRSZMPycyFn15NI9k+9IXWl9vchMze3Gb33bUsCGh4oRSgfEy0ybu0xDy3oAK9Np+G73
mzi9SVe0KigS222dlEfDik79UN4GpEdjhdJ3dgMREDaztFRqLCFl2VWy5q6Um6Uay7hFVfeRcm+o
4oCiph9LiyB86JX41lcZhJtLT75HWmDhGZiKBhtfkQ9pRqiocywsgGv6N7J0NpzxoNQKet8BJp4/
fOboBtKGSYkYEqBwFRnEfBjWsvPSd6owgfPUB8f/09ovPLsdpsBCpaVpxrsh47Q25ToLMtyCMIP3
z0X4lqS/plp2maourSBeyubD1AgTRdU1whRp4XZn2Vd9LkQC8elz0lYBZYb2EOPjjzcTQu1+VaEj
clADHYOFn1MMOMBWyYRQGTFEPTTEGGLVj21CHzvMXmtdWsLdpHvJx2oX17bX50bXu+6A6HEBUDHm
Pb7SV0aozCQ8ctkfG3VaB1RYNmc2kO/QxRJjLb64yDC60u1aAxoSuhu0ZZ2sdlVpXMWj55Y1GX59
07T4lxUkRmI4oCu39X3F8KsaHTehed6SwgV5uUhcRdHBdsdu0AClQ27ADB9p8fXmgJbFt06S1iU8
+f8h7Tx340bWdX1FBJjD3252VreyZOkPYXts5px59fspLewzEtXoPmcdYOABHFRkscIX3pBY7612
H+mcWQVmQ8h10Y9k20+rMDLuELJbBgnUWelQjDckO0CBFk1k/R6NfOOUey+iAoIpipecxqrDnCVW
F5mOg5LkQTYpGYhSW6bdW9G0T8w4Rb3A3uqVtBM6mGqRbfqpX6hIuw3A6yWuGT1DmX7IN5X6g0uX
kstrAAW6iV+TdOc3bpu+dNlTlVa34fRk5do6s+qVhh5MKweLkX/fJqRvA2F3xPYBNgxystaTRaip
mylV+WON6nbMZn42wUxJVyUtzLPnCCX+//3Qs6y7b6cp6SEvHHJddqFgLYqs2A49ulcoTXgbC8Oe
jtPED4tD4GOKhYN8MKmb0gqOhbE0s32Y/C3UbCecE9SmXyvefZ/+cfRxIckTl2qxyFVloSo36vCa
T3cWgY78KKMaS8hSvFjJJpFOHZYb2h8cZn1MkZqS6ma8CbPbXnUesnjf+3dNgcln0m20qFnaUbmJ
7YeUO3BC8kzmuuyDTT6yvByEbux4bcOttxFrG8fd5W3xjUYrQmtMOHQEnmk7fyMOOXJayKM0qgfE
1gfj2SQMMupsGVonJXxuIPdXDR3dCHAKOPRAegpy4hRTmDAt9UGD6v3u456tWAhjoPV/ClLqtqOy
jgjKIrKZKos4lK8J85yNxz8/9Sx5CZ3cM62pVw8BdUlF4WT1+2XRkBv3wUOigufN3ZRGE4HLoujq
tWbRssgoJMYqttn/QMwxuEAXMndAfc3K8Rs3lSnFQo72PRVfHeDF7OAzKnU0C4grBwNgZr3JQn3l
yz9UgMm9NyzKELptQWzMztfHbJ04gesX0rLzHtT2Gjbu+5n3UWsEVWsIiNZcZS4a69IMJVk5RPYm
4jtmAKSbU8mhBRMjna5U1EWr4OuJL0YzFNCXCkjmuaedmgYVrp2tcoAxLKA+erYvzL0o4Dpxux7G
TRUbVxKgb3w7TWVMADUYPiDjLM85HznXT1g0lXKwhhMVTIwDdclH3f93LYH+80+MqlLjvbxrzo8K
jxf+B4GKNhdED0uTZlGfK6KWC2AajBTWcict3WYjgsxUa2mn+9a1NvW5+QXzSsfIsaEzzsuJnsFZ
L5W2LGqoY77KAmMrGrIt2h22P7pj/xL11rUJFqt1/lGh8fCijqjG2LP+kE85qA29UhEtKiZYix7o
JcvDfY2wl91tHV6YfJu+WR2/jvLKo0p/ebK/F6g1IRcEAM1RKDqas6alZ0YTsgy1cqB+wnKiF2dc
7Ut97wV9HWNWbYpreczqvFEOtcQuoS+QDv4qQ8A/OvXhwXceDAVQKX1ajGcM4sBpWgCx9nGxol0V
Fo+X3/hMvYPHoWNkyahC0Kae3WD0XbRwbAxZLC/ihcTBWZSSJsinRfKrp3XDEisr9KmpIw39tgsP
Vx5gTvEUu4o2qAn2j4MMyuXX2K11GjNR60wRULV4gN7k/ZQ++mNTW7g3tvbS2veXh/yAjs/WmSW0
MFQuInwG5gW/XhqnKM0H5SBTtqtEjc/YyYGJ+wY59XAc0nzdVfozwuCtVOx7oplC6p5VUxRLlzIm
k1FCjmgn0iLSul0OWqcCyRWo7auW/oFzhgY3Or1lvO76ZB8xo3H3KJrJtW48hcF7Kw8UU9MHk6+M
NLdHT0uvcZsdntOm/AXeHqMNnslSd44UrHwvRCMFjy9nMZIOXp6Kc5/fguUKv0xgFIAJfJ39NA/T
2OnZcnLXLvGkzp8A++uGS2JOf4xSNamd7Lt6diQvuDz2mQtDUNpoUhmWAxxy9uHDLE8GFFM4wmlE
8tVFlD4+gCR0SXWvAoSujTa7KavOS9pO5RgFCmF0S1qwGfaMwc/UuZeL18tv9k1kiTVtqWBgUIzg
0JbnlLEmSPvablnTZfOg+sl9Lo9bEf4rtrmvqhykNCX17Ldh/rDC4d4e94OE7SzupJ5Ei9HeNpP3
V5ZH5HiiH5WeHtPeOrX6dPSG6C1xQHZny8lIXPgnKEzH3o1Yfo6AttGcMkAK+TgSGlG4VdNQVOUP
4ApCulSZYT5MivVX8h6bsXrsZY0+FjX7SN8KNFtrwyOH41TX6anLEHzE/DKzu1U0AkDjGs8eaHuu
A2/YXm2QnwFkaHDraJDDcAQaOeckOcUQSpMTKYcsvc2MB5RxUf9XuHH8Ut9L5tqul7kZbHT6Cpe/
1ZniNCMbNMtB6ICMnvMesnZMtbAP8HMNZYSB7DeifewdqTEZHUUvspuAWpcc7KJyG+cPtvq7QbY6
MOyFpOUoAt1BU95CXLpJGms7RONtaj4Tj5kGh0DjJvE1IetzC5ndggQrhspYT80WcplRuIhbTT7I
0Zb8NsO1oFjZ3RIkcTZtLk/OmbuKSB3RQG5Epmg+N60cV05lMhaXA9uzDQ9Y2LXVaryGgz/TwuAr
fBppdhhIvtoiGsRIPSZhQrG6ckMbiSeAKj5ercZ0Z1N2aWhTSyS0pvboueTvcoqpZhhsM+oZPVmX
lv2Oxq0Tv2jOy+WZOD/rCNPTFECnzZz1lJFVzORoUuWDZW+YcmBqZGFkd8W0uR7Vf88qmQy6uJpA
xEP7FJ/lU6G9VvS8r61ePuQvg4bFhNtp42INQC4q/pb5vcgXr4TTH6tmfiUClgGDwg401LmWhJTH
k5Y6k3yInbs42kts+ymlsj8S80n1L49mOJTGXYrkALzTbBpcbZBcrziF0b6hc9eu0d36JZnxc9h3
DyLq50GNKT6Bor2SR56LiC1CFh2IAE+KW8DX6anCOMi1lqO8pCDpt/YaICFwHqInxcGQS0PR26RE
V2TLy2vg7CFFyqHBnaTNRlv668AlrnwyOEeqaiL0psjGqHRwi58Dlr059tTgdGsEva+FSCo/d/5x
hPYvghtExoBcv47rVGFnTXlK4qG9ZLEx8I5H2saDvGp6lfZEuYSOvPIUwB2jusuv6YefnfDP488m
vBT9MNuOlUPb/ErVd9rdROTdlFHvedaoQYz7pO6uncvnzh4DwrtgH1rfsYu2Xk1OJYV85YHiOUVt
ql1RbKA5GS4MJeCOwz0cHqcgrWeImHV7U39LNA+NzX8C692v/7HU22iSFnJeUPr0lxEYoilF4xe/
m1GKtr2EoVb//yp9I65+bOfA9goZX6qRX79VEugtoE8OMjJyXBTwnjPKA75CI6XiK8tRTPt8WZis
Q8UiU4N2MVuOdjL0Cr72MohdGkVtv5Y8DFFq46b8iUrye1BW90ofvdkDhV76zv04rCcPVaTU2Yiz
s07Wlx/o7POwJ4lMCaq5Lr6+elsZvWfqHFudV20mCGnlC6JYWvRfwFo1lgRNUmGOCRFsNpDW6Y5S
1hmHlVbcFnIJ2Q9VsDyBJ3GPS3ppV9tBT1epou9qsCo6OieX3/Tc2gTY6pgQqohX5gdBZiU2TGKH
B8BGpzgBJOcCloL7q1Hr2SMH6V7a0XAOuYLF0fDpKtCMLtX7Rv64gU2KwpzLJKYOcl7KvYTlcPSX
MY1rRa9zt93nUWe3MTIImVRGtA/i/I+crBTNX6DYC2wKuKaS/b48mWcoMYDhP73jLKLJMzyqfDzf
0IF8sKjgeGSBgxe7bfwaQDYWViQB6XEHdJlMSSNv2pMRC5BqXlxr/5+7enF8RUELsWQbL6qv893q
XlgPUi0ffJoslbqYiEOm+wzQ6DCsCH6akP7iw+BvL8/B2QX1adjZCd+gNVBHfGexoEhQIKPz2igB
J9fwDdcGmh3luSTpeWIx0KStZII6JCwRNQiP1x2Jz60hlizYd3I8iguzYo5XRfUYKIykZ4eque+r
zO2ycekJyA+1yb7sab08wTSqwDnE0c8ktfCaPaXjTdXd23G1Ij25cmKee3lHAE1gXwAN/OAdfdpM
MCD9qvRS4qr00MGtto6wLGAweVeX0ZnyGdxRoIfiugaZMzuapVBKkWphJBDWjgfGfMK3p1sCQe6s
+gN/jBiCGt7r2omNXIc/21IG4FrQvWkWAOIo3T508ZVk/+wXId8W9WIBc5otMpmmvtZzpImHEq+f
PaeRICDK1f46jEVslPnlJM5HQJgK9+G8gCjFkzl2bScfGr1aCaqWXIdrIx/WhPFt9pBGv+ogPowB
8SSVEREwCiGBa6HLGVgkZhVwH6jnaXBt5uWtJtQlbTIG+RCUP6om3MhxA2xPcSdpWOVEcV4JGrCj
SU3fE6jfsEjpxFSZup0WVCBpgfmUeMW509CYim0wvlX9FE3awkISS5xLKTALYjEteoREGuOukLTR
QvDF6NLuBJtQA750+bD4ptpLjIFjlU5xAawXm2uGUSrtPIn0MfhIRkQJy9bvteGvmf9kL7OWtOhV
nB7lC6W7XgVHo1fu5SfQz1z1fFfYg9TuqNnJs2OklrIkc1SgQPTYtxYFsKalKjCZrq74bobDjEzg
FTQ/9Bx+XoqgYuJs4v53lOVIN+/zDDsDNTphybeipVOkf7Xk0U6ddWpI1BcSME31egpAqyuYCKE6
1lKHtDNjNxSPHfhNgm9+yNDsOJBV5Nmi2NXxibbUY5wtVNBjg/IPrUbKH1dSj3NpEu+NagqZIL2A
ebks0aUYabRQO5hYu2bRcBiwArG1p0i61YxmMbbpuqx0YE2WK1SRoDvTdcbBjV5lDQ6F+tMik1Er
sFpgQ1uDJnki4UqaKlx4pLZefCVQObdUeGALPUKEXlgts1CJmsQ0GImvCbrpSOCXFNsQI44HrQX7
gSITtUrCrKXf01uEaEa7ORg3lxfLGTS6OAT+fYZZDOMkaieZOYtlVLOFRie7l3q3iErudChAgJOD
CngqhhfKGK9qRO8Nzojaz5CTPRWiiYZUZ3XMA2paNmgf4KiXH/CbxBb7ycEHAWYMNRUK4bNJqoKi
DIcYpLG8QcjgxurXvrMco+OULgfpGJ5wSUR4pLVd6m7DTXgCwJoELtFBsTPBjAwhdeGf3nTb4xSJ
OvCtDmCILv8++wehkNZf2rtUWsfH4BUmQbdAgBPQxAo8XHGMd1bvVsm2ZJ23S6p2Wu+2N0H6OExL
W3Vzt6MFslT9Ta0tsUsJd3S17fEQ1QvtRZeOXr0NSAKnhQKTgD73Y7NuVOAjG2SpDzlYY9lFfJva
WXstJf04v2fnu6OaDlq0cHksfv0aKEWjV2kF7KZDiwpeTRuj6XZG+Jha9xF8grL/xyvuBPKjqsJN
gUSWor5mWI4Hu7qyTj08NC3bKf7Bi+JFEFPaHjc2/Ioc2LQEvvM+znZJ9ubHr/L0S/P5VaX9cGcD
VKFGWFv2olD7RQnPcDHJL6lz8sxuEdJLAZ0mwQAEkTgZL4kHV/ItiZ7R/0+ih74/+tP9IJ/SYefZ
z1JzCmBx1CFV/JtU36ijW4XPOhCGxAL6Pf1RhoMnv8ELRF2tHBMi/UNDnzl98IZnv24XNEIXxhis
5UFbD4Dv/gzyjRp6q5LCVZc89aOw/94JIUAZsHaqHXFsyB+c0cBxFnmU7FAQwgLspL+fI8QUPKbi
jklr3Mus2+quVpRthHifFD9UEsXeDqXFmKqsgZgslKW3SnsqvJXKjdolq5DM2Aa2kxnRXsl1VPp7
pMgijM96dxrCY6iqN766HdPXStuKNulksvB8AFBSFdD/yDfBULkZQJC47+4kHn3Ige05u8gz1v7E
ukfQ3LKLvQ6motLf7NAC2AZECXDsQLyOceUqlYeNFf+20p+X9+dHPvdtrSEehfOxKVqvs7XWVbWh
taEDcID7IPJuJ7aKxbUMPowArqer3YOi6zFLHCQM5Jq3NEGLmrKIFG583EKbGml4D6qh9LsCRt6h
Vn35Cc9EVljWYqpAaZCDZH4tDEWt6SlAj0Nm/kJfneOLJK1LAakEm6sh/JnYkrmAoyvYLaj+zmJL
xGSDjsatehg8HTTyPcyVESt1D6lFyv8oU+nKtZoz3jjfwzkGxRFBmMbrpPhftzuVtpJOsacefEPe
ZQCy4UuTkdWEFnr2WwZHVMt7Ee54rb4MjRSBy8JtAJ/1jf/x+3lu3FdSJZxfcmi6kr3TvccQWK1R
SrdOYi/ttD/VMZejHaBAoDQvLYve0bNdW4Vb0SdVTfxMDA0f1OFYV8G7nQ53tQlynQ6pZXmr3Ivu
9ag7lqm1SvKdFSQrm0fU1J9Uq5Qe7D18s8J2fbBYlDMJ1yzR9DBWvdO/SvhoSV217uwfPTMZhcl2
km4CGRFoADgU+VI/XFpTspX78sMx0nqOCn8F8dBtJwMHRzxLGnMbBE+T5rsD57mAVuqwKm3rQY5a
WF+UsNAmaJ1kjRHOcgweirTa6NGpquxdjZqiY2d7zOFPbdL+0zXHBPxaleNQMHUr9DT/89j5uISo
b1XpHeGdPIABtO977S8iBkMZuvZT6f0jOhM5GH7+Qlb90eL6WKMAWeUeON1da2SrxCxvQ7As5ljd
mKClWvmPNkZLn0tFlbQlMcRTFP/xrPgf+kzukPyMjGxTYoLANEp2tExVXDkqsrfmZkzWMCd7rj5N
BtDV7nx0JUsI7KCHyGOxvun/TpEQr7omCHIuACWNUchjEIf9BnyRkyKIdI/rp+fr+9C8q2ZVgP3W
cu1K+ILK2bm1DyhB1XVaevo8bwqBuAOG70AXSvldVyC+Wrz3DUc1t/3vUEHr3vhToaKpjNYhGDkX
lQTl3vrQwf/B0IZDIF4CW8bIpIcIHvkrmuzLVpwOsrGySBW8oXkzAYfL2I4hrTj58Taoj4iqoH6Z
nKK7CFCZVAaHympWEj42QamuPFicyE2DCQXlnG/920C9Ua1DGR1tOIrGWGIbjB6w9jczHWSyMiCY
Ns5w4UJDqX0aEbshpJDVDsKNT8n0UcKzCOHClcQ5OSTRusiBmqVvTr5X1Xop2cpNYDovNughffoT
WQoWcb8NlPQILsZpJ6m4ckYG4jwApUvA6W4LrJKIKfebZVjHa7TsTFdrhpvAyY+lCtEfmrcfAFYt
8xxmg3fMPALCJnIHScFZEZvs8b0J2n8mG3Ay9kI55LtxO6QRuhwxjK7EDSRoRqlbAhqLIfNPxV+z
TIkhucYQx/UyyCzL2JGRHegOwLYiCqRYhB67HLPCBWC0fWF5y8ZSNqESrVX5ZNLYkjlfrOyuN36N
tFwy4JQ60umCDjrlf0oE8CQDU7y0X0jAOLPgVRq2kuq5XlXtFeUZ53dXwPJ0a2WnD5q2jfpo0yov
oNKWDljJoNXWtWxtOlDhlWYtixQsvd+SvHRbPU1Ois4UUB+Io+nOFwhVqVtlZbDQ12zdaCKMC5WF
ZlRXpB/OZjXkNDZROrcX3devh/tYSV2pGkDckArqyc36VZvqS5G0ZxD0hW9VUUw7vze3bdzfCra+
OEPbsD2I/3c8FO7Hb6b9O/BZsbcOkTv6Bml1zVz0Q0J9HghQvbHIZQjTv/XVE5mmTuKVYPHiEf5t
vEDwloaEKa2c4i0tIZZ3r7Zzz5VrOsinmEvB9RNowhohiRgFfoT9NyYkk5Y4fCrslWrFLKBoZabl
i2ga+TlOGOUDS+ZK7eVcD0VoQVCulhEoAXHxdY4NyCG+VXGIiOqmgd5U98556jHHyEFQt++8F0Gy
uxyXnL22cXSWIYUhzfRNvzCSerlvs4ZjUs5BJNrcZpvW4kjq/ZXhDI/c3RY5q8BJl9ayBHs5qvgR
E8CMXDlOWlGJG5HTL7iJ8RUDuo4G+dLQJDoq9OaVl9h3jpOjLrOmWsAkzcCGGdlRz0uSzNaFm78Q
HD+te4/7bKPWnB7QDwtFW4f+dJfKd3L3WtijK+AHKUXWnovTtYvQHelO5PrvPqSUoK5aOCvXjT3O
RW2fJ2dWD9Nj+rk5cj4iN66bByFGUdFd5UJpxyNyWRqPS6Vdzt6M+saD8IomQkMWZqMUABcVW8TL
X0s/A4X6UAggTwcK8Y1gRTnNbsKGr4VOC/s8WKCJxrPQ3+okN8gcovyO2cmAuPsbeaDO0Oorijwa
kGriPtgkoo6mq3dJ/xNYIt0QAUrtoxfCHQN7sSQcb2NjfK84SsrpHc4uFdpFJGcrMeV2+08V/XaC
v2HyNNnpUhBUgra7dp2eiyRBFVI+4ciBET4rHSVWAqO2ydQDZEXfAUqYWs8DFcnKUz/A5yKIbTni
Yy7GZjxaAyD2/Jj514AfZ0sjEPxA+ckI431T+s+6UU5CWkyHSA0QY0luulFzAUp9AO2d9J5Jy2VA
D+qLqlUrWu+h0Mi4ZqJyNrn5/Bizg0Htq1gJfB4jgXqSdIYLLcDOiBgURQgs0lvqiCeCycNN7e2h
G8eFQdsDxSZxdiH0X7btZrDuGr3nNLu/vCIVUfmYH7jURBCblDmzvtksO1Nh5irb/lAo4aZFLzzI
1sBBU0fFvtx0Mzy7hUMmTTYtTa9cS8qHHsCl0WdtqFDThtqTTFrA6abtVXcq7xNdpawXPEEw65BK
xk8l/M+R6mgvapFuQj256/xgjfqD1aqrod56pBE/fGN0tcJxVQv/WSptHuXCPDgQPUfQskF7tkK0
6D2pjA01epninplPUBqojLG3BO9hDNBNCGAvps+0GMM0eWR92AkGsWRbeJgvA0fINo6rSZZua3Ql
KK+PQ7jMvM5FYFmydg66STlNSlLDBOEtsoYeFLldaEuUqZIWSYIfgm8u681qpePiaAHkMi1rEyn5
Uc7GR0Eb7BWFEzpbaXGy1ZtpV2PALBg8MAbQTnf9Xn4xOSvEz2h8fWv4LBHUzECVWpDSJaw9Ee1x
5axa+Ty24Fj7469e7zcdJ7Y4BsnnCqE+pv4MSKWKSTGQOfhzeVWp5rnonbbIB5JGRltzdvKOQdIl
esSXUynHC20WegCZqD5GhexOySqQHvRoKZSlfLXe1zATwHpvjBETytxfms66S04i1WjSF0RqKO1n
TQTz6deQ90vETwHt9pW1VKNXVMdEQppLpCtrY3TYv8iYw/pJQE1PLZSqKDmhOeJLXrW28aMUytx9
Ud6okew2iEGEav6ji/QbUMgoV35ozwVAFfXe5V+FmvnSUzLxgB+hai2I7k5HSRrYGoApWJFSY1K8
QwCLIj0TrXjqyuxeSAvAqLf9TaAtW+g2MN9VLE1KuOOQtorhR5MNy67LlmKIlCA2GA9DGLmVfSys
AOQfvRIRRKBsUNnRqku5WVElnrxbv1f2KYG7DR9hCMaVZe+nWAFl3N73erAWnZZOlyDUCVmTmF6H
RzbnL0Y0VgYfxmeNyoG2yhhE9mHzcApN2vigkhA32cqIlTvfzj+qR4oJvUVDz6RXl3rLkyLCEAh5
mcy8qWjIY1Ixgc0q0U4JOgW2IGW58Y851lvdwxddRwHjpMvvFrXcTmb0GKRz5Omu6LREI+0p6oX3
Sv3sSzGrVAPsQZB8TNiH/K9FsiOm1iXKWCFLmFqki0L9k5D38uujTLUx4bkKLd428L2EnCJZ6qjT
hqjeBGQMxdVfcTqgc2ishWT+LyVW0EbwXrn+ZbN5mcxmiXeo2NFFbCPyX23YtD3Y96hEL4uYV+Fk
yDx4/7myHajZBgX/Qq8WfXzK1Cc/Nm78xkGtG1ZlCOOsJl1qxpXG3/o1aa5Pkw+2RoIXCIdIpXtr
1Ze3uUwIFb4FSHAAjV1WIQQme+tkG34tnW0Qkghw8mtpvPBGrvWMELY07tt6vMlUeZfUzTPNH9CH
k62xM9Q96f8gIX23xrgArlfmVnm9arr2EAgiOa58FrMuUkA1WBe6q9b+Ngz923gaVraU7iSZAnfq
HQRPR4SPSdazvtXfQnmCVVf5mJ7Ia9S8ROE2QURsyMd9XnVXYthzLTz4QmgJQdUE5PKRnn/q2oZ5
4pkTjPhD3GnrHMADFdPa9PFY6xHtMW/i+I+g9ek/6wpEAAcsFZ+Jo4OiTQlzlbMPeUtX/SE0f6yp
3nthfMzTcpcDJOTp/9ObPIWNv9UkDWHtbmMja+cogMCFAofzcPn0Oxd10gvREaihminPk608j70G
1N8HycGkV+i12jYES0YLVo3veeIrtckPoav5LSr4I0jioK6D7M7XzKMrQmRRUgIMA5+efsJ5k/2s
2CR1TABY36WHvor2mAtjuTDdqfWTsdyWxm1h53sdHZzLr38OcU5DFkgHED4sk+eNYQiJOpCWDj4L
ayoNaVwYND+0p3q8B8u3CPTnAuJjQZKi5JRVWiHIdfkRzjSkkHUW6A6Tq8cAbvx1RmSQO51Z2MpB
L1+CSN5XQbMrvHbRWTDCgffXHWGDAuI5/6dqKDaUJWhCzTWCeBXrPwXthLxJiayFkDsPqJ1dfr4z
rC6ej2wcDDlCC98gvknj9ZBq4Y8NWor7OrT56BUfumaIOEIedZqhFWyAumhXIqqH4rvEjCDLQc3I
1zzaz+St9JkRLaaDKANr++idfdp9fWyaKGay+4CyY06F0iPwP7aWuBwz4Hcwga5uke8Ft69jzkJi
o8oDu6kYs+pf8eBCDRN4FagfhPEuz7T6PRBhJOgHVD7IuSx7BlKpbM2r1YH4lrfj/ByybJUO6tKs
SXqbX2PCNeqlCEeFywCGPDJObm4FWxXPbGp3i6pQOUPfCvjOkrr2ingjU6wtOcCT1Hc9w9qGSDDx
ba489fcUCu0syDoC+8dC+ajnfPomiAJJUifCJ4cGW0PXpfWHm86UBbdBLcsfXKSoHuyg9S4SpYfo
/BLbmw5g9RT+LfXwRxOfuFvl0t7Bb9nIfXUnBzpyFs4y6q/le2dqNjws6HEVrqKgmsymeHL6YJAC
RznYHcTzNHI7w8SQsluPnbaJ0be1SXDbakTrYCTwA85e7pPW2gGwQAbutyhnY03SlZUrgELpndUj
96tSE7cwrxreKL9OcXwfly3+PNcKTt/PakonNJxQsERLjArZ14MihfaLFWevHCiQoC6yCirFVboC
ubwVekGn/4Ycxo2AWieWTtAaufG+Duj4kZMNSqIcsE9cyT8dEyGSXNtljrmsWFZyv7S6l8QpN7QP
NPkdPSgDXkchRX/jxl7FSra+vNTOXB48kAP4EAFR4TM4mwHdDFOPuhG4fGLHyWlWpsC7GMc2wxk8
JjYVRTXLcJVcKOvqqxFxO1WH/o1iFqKAh7HDhOyauvmZOwQbF3EcAS9hC8xDgsAgeQ8Gpgk0viBE
BpK/poNc1cDQicoAzqHbaRpYW46/EAFdOkV25Vb93oQTJqxAfBFXt5mY2RGVa4riSxP8U799kPSP
mIRQLtaQJn8f4tP1Vz6z57mqOIVhyiHrPh8wKUKjVkrAWwKMCQ/UE7RPjQiI/7NNStj1k1zSkAI4
lx9jYiS0zVyl8a5dnmcOZxrbEPbA3grS3iwpLyszLsYUtOZ/tCzr2HbNsA0WLOe1U1CqJrcxqxeh
sUkN/U9t16/NgIHXgLUgEJgGYZNsVSFGGMbJRhvsvZxT0zdIrGu3HAf+TrZUxxrXTKxnrny1M1BT
HeYNkh8yxyfbevbwwxgZ/BkQZbV3o/I2mw74ZziDEGYsqAEt82hRt0tleIZonxc5+i2k4d7yatXn
TPGJa8dEGpd2E83cubtNUmaD3dbsqypHIYjijthIk6S7to2yMcJC7abigEuQN+4BUr1JVrys+/RK
xfHsfAClxtTDAqHJw3w9byZq43ljebK4/6rwp21DcOJBPPZLVRgH2ImCdKt1sAySJRxUuLcdkD2M
kJZYc15ZWufiHk5aGbYRgqE6LhVfn0YNYghwMVxUkS83PoDgfnjJJWNT0sqB7aA2wWog82Q7otyj
biRLWpV6s09wgI+88OpiOXP883VA8esgB1kXs8Ov19UpDU1nOByIVBfHceka7eJoLX507o8fxuKY
L/LFAfDqYlqjRbGwFrfK4gc6XQtngc/7Ev87/sK7K/5avrg93jqL2/cf/KzBfef3+Y+fhZXc4v2X
t3kPlr9ud0+377fr3Z/N5s9d7W7uNnfZ4g41Ild3gZQsX/Wnu26xCdw//GbphsvfpltsbRdI8uLm
7fS8f36W3f3b2ynY/qwWJ/mmWZbrYkGqtDwli5/qYhks9tRQFvu3fbAI3b/8Gizu7+//3r+0qx8v
7j/tIls+uqF7//joXr5JzpxfUPu4RQHMC1fy2VzqHF2hlquD0P5Efh/ayJWfL7bu1zRHcAf/HWAW
Z4QJmQUp1yC4amK9JGaLNsixo+kRDH9FiUM4fn0ghvLbSr4jhK+NGAMja4v+8SAfx8Fa65n1asbe
2tCfvTo+0tAB9cNiM4JlmSmurf1Fsnfq0nWrOkjmdKe8QivIQDqn0294p6BH1rVqXEVCCKV6llC8
n1QNLmZOgjlcwYGKKtmFN55nkkkQGCiMMqXsSsoJwmcxuTLEGXbkl1mdczoGJ7LjzgIJJZR3G2RL
ZY2qOD1QShh1c3LqzGX0aoDtqCPAFT4w145WrKIMcNqwwW4NubrXmtyyTaQtZRhReGu4G0RBX4l/
XV4E12ZE/XqAFJFZmunIjHTeMxUboBJXyeNnrj+wt0Sy3H2omWizbDr1JSO3PIZA5gLjT5Ihqre0
Z5vs4fK7nDl8vgwkSvOfgvy+Djq5URmIq4qiZDsISgC10QSF/GvA+DNp0JexZvPW6n5uxbX2sXcA
6GiIE+F5K+qYl9/pTNT0ZZzZ9Rs0hpHDwB0EAt0ewYGv4K6aJThed8DP81pv5fy3oshA/wIZ6rnH
iVyXsVxW08e3ykfYXsNGiGawT5HquPxm52YQZqBDP0mnoTS/uvLMblMrbQaRgsEKJF8VFJVrcPZz
L/R5FPHnn9bENLYxjnT9ILi/7DUGooesO89N8uv/73Vmp7WEcoxcpwwEi80b93Q8OgUManJlPZwL
g8Dk/ztts0M7KY0axE03HJTH6TF6Mm7RVAOR7C2RjOvibfjUHmiDWtcQvx/aAvOj89O4c7GaFHRF
oWXtcMBPxtf3fvKi0+fp4KcI5XHo8uxrA5tXJlly9hYNnLF+8Ou/VQcQawjcmmDVoC7qZ89lGq11
dOOjVHu8/BGufO2PzuGnr52mlS51dj0c6DggzUEZhBOAPuTVgti5fOrzZ/hgZ38aKbPkyqIANhwg
xgztvuvoMKg0lABx3EPWUADDmYswO3bKe11NVyKDc4fC528xOxQ0r1WyomNwSRaYHWTFaiQZfpLh
ZoisinvCif5entlrQ4pg5dP7SqGlR03LbuXzwzNY8NqEJVkkLChQujT/0ES6POK5mwkfECxQgYAY
rPivI9qh0puKw4hsKAn8wIiy2lV/hSuDzCu9KR3BoawZpMS/7OMEQiXn8nucX5P/5z3mUHlbiVOn
lFiT2Mh5lP/YJ4xkFX+z+OXySNdeZnYnyXXVycgtMWMh7YgNJRfijctDnD+0/32Z2cqjINjpXl2x
wYAEjfGJOPD/JmS4NsxstRVpryDRzZxRbgaTQWdLOHxc45ydixcUoPjcPbC7KCB/XWGZkzRouSTD
oc0P1m8YhBza0vTucZxe0zA6uwg+DTV7Ib2B/dzoDEUOxguh2kKFjitVH69cQ2fXwKeBxJ9/2qdt
IleToWQfSQNiYkO+oVDwX6wBjPLI86hzKR/yb5+GCAu1sOOmHATzkqOPUSg0Xz1hzy6Bf0eZ3zcy
FAG/M4qPF8H8SWAAJDociM/8N2+DfArqIBplmtmmaQczUiuTCQuiB3GTsTeBiFAeu3Jxn11skPP/
d5zZYivg5aP6KmYNI0PnviALijIBRRK6ltY1OvLZ9fZptNl685relkea4sD7Nhw4FNo4DfhGV6ts
5z/Tv681W29NZGqUd/lMkLoBgFGEQcVuUNaXP9K11xFP8WnJ9YOa/Q9n57lct7Gu6StCFXL4i7Ai
s8Qg/UGRNIWcM65+nuY+NdtcWsU1c8pVsi3LBNBo9JfeMJdW9RltMR0a0OiRiO5PXXthb5+P69g/
0TAk9kCD/HqlObFbBa8hzoQVYcfyo803ggeWT9vPlzYCGGk8GzSyYDMqgxDffv7+Wc+uKAJjNuR1
wKWnGgXDtJJYjbw6LTwg04GmFJZOefXw/VXOxvN/XeUkuhrE8iWNWVGcSfM/gkO+SB9K+zZNPwbp
mkByYftfeKrTdW3VUJ00sSHX5YbKm6ciblycBpy/CjNb1E6YFZ/KwFh21YRSxNvjXEIdjqEbMlza
pXn0+bX771VOUv0hUyMrGjL2fIcolf7YARLg2OCsNZhsCj3qqb7Q6Lv0YCevK89KQ24wezja1Q2p
CjUMV9MvgdfOPhgtTWwkcfrCh+jr5keJQjMTVXA00e5vd+C6GBFI7Q1eY9Wvi6PEc4NSVJlQaKTR
rdNRPVnHzNSjui7lSQSSjrNwOEQdDgz4BlXPIdg1Jl5grL7f9+dOEuzLwBEwFYAOfHIMR/XoLOOs
Tp/TGSBvNNZSm5YTcuSXjBzP6KCKZ0N/Br0nUJHWST/CwEyzlyxjEsYIdjvuWc/OfraByckgnUgF
EziN1rVaIJGlePa7yAntmRu5xwgR1gqAmay+YGr2mTaf1nEazrNAqkE4wLz6+o4zNSurSNcmdLxd
TaeVcBfHj1l/VY4YTnpNdEjUl7rzq/yotdsJ1PLANP9u0A8DlLl8BynGQARA8frVj/KNHT52812r
7FYZ+TG/c5g0/lO01/bgGWPrpTe2dEiP2pMNOOj7F3kGaMnqAnARBiQaDgsnkUcxViDZyfKfN2ml
ryNqVpwsFHwqmnDhy5Q+gD6+mP18Knj9vYD/ve7JAo5dNCg1xcmxyA969/hpGxQ9CuMsIfc5tTS+
kThE4H67NIp3MWk9218En64oEG+F0tXJR5pH6TTNMtdnjNTddEjb3dJZHPKtrNxGFRLQVuFRKjVb
9L6KV8h7Q/wQJdsSWokd3lomrPufDEehfWqpr+2/fyvngCL2v+/u5K0M5jA5KhD647TsLP0jxi4i
mVzN+l0bLY1h/CeTf8b2Rz0y9dfeE+u3niyerdHVL1TfgpSlRUAztkot/a/2CyMbAqtK8nr65ceI
GilsJd4bDQwSSrNqodj42XWxD+XKZ1ozxXqQ4VDy/ZKcPeZwqAWUAt9PR5Pq6xdX12lpVNXMkuB+
heiwZbql8mORrylxvKL0JlAFlw9XcZD9tU2FW7EKiR33wJOIMWprUVh42x3nNuisxtXACTg23BMw
ecILzkzGQ1apgcB9MYGNMfTS8Fr6/tk/Z6x/34UABDjMtMGMfH32yhi73K6HCWo1ljDjK4oEsPSO
rWRvsOdwqxG/EiPcTsB+CUluUo++MEQVIwhNeygYRNNlsKrxlm3CLqLJWjXbJh68BptyK3zR7CRI
wVKPgI5GEJKDou3a4aaoZH8yBsw4mg2EFzU+4PaDfR2kea0/GNY71KmrhGG8sJiC2nUlZdpVWKz3
CWWt6A42+L01LFpbeBH3xVCcKQZlTq3zL/E7BamUPUljB2c73yjpMUzSTVfdR/OfjBl6neMJlr3h
TEwHUL7pwohXYF2p0eMn/scCltCiQFZb0Bawoxnv2hjTu67xFiClE08Zwu9O4uKCUY7xN1uCIxNk
gqIQ3QFinOxEaVRLI4za6diHZmClg2jWtcCIBzjkhlW5crxVWwCD+wTS6XOs3MiMbrqjo3d7gaAX
WwhkrTvOMaLjN4yK8AmeuzxYsBxKQGxmZRMg0UL03doQKWkMOeOTDrrarnS3QX9fXT8qmn9JnfsC
KQgyyFOZGwsui3ACHLRXmui42tPn/j2pd3Zbwo27MMH9FJ3+a0/+axVODnAHE7tZa/vpqPQ9wywY
epPXge9tht+2kwaKvCDv3250WC05cPP1yCYQD6ZMbjmDox2BhzrpRpBIU7fJ3utBBQ96I6/PCfYP
EsmgI5xrmxXdvyX4/oOiz3vuu/7X3YsE51+lEPOrIVY6wl4FHFnR2HbggpsnrB/bdvQ63JAn1HCt
D1BLQKAdvLYOMY3aDJd0Mpy1fo3H30PtELquQ0faRCa6Al49/J6T5Rgb6gavbzHPNjHly51d1m+6
LmeSB2oP8RuRszjjjuyadqNA5wPyJsmmEssNSXw4eggEl4+PGyAI+AICgymyK29RP7vrhteuYVSe
M6oWbnEzor4kQ3pz1TPoxQh0M6/oObBtRox+hOmlMHmoVJw6NOyRxvQXLCt6NBHWmFNv79RG2vev
NeuwTvjcL2JyK0W31VWd9jsB66AhWjh4JyBCYSGDKgaXCGVSgKPGOsaQEJPnSjYgSk1ByrxtQoVC
zEFtIWzDWQH+2pD7H7S6BYl3LG/IhgVGmyzD4cfB2uoiiQMqhyYP0mn9EKbw5JQ2LOXa/oAf4kG8
LmiFK5abOlA7sye4d5ySnlMZYCYwWKJ52wAqlYGVx2gPwPASUBWQwYoHJm3MfkJGQOXiA2dkVzYG
ROrRx5FaT15qnI6wu4EnxgXEn2pJ1VB0lK27oU33dvoy6sbWGn9ir2bbw+0C4kTMIzQgMGv/u4VJ
ucxUt3y2UeQnc+cPGmmBqmGF0PndimkSUrwQoWUQ5dqgHk2n8LNG3hml6S9a72vJP1b2QQ1X6bgl
LFuzX3w5TLcpMgKioMQ59LA0+j7O3jjExSQU16awH+DogECWXAd3vJJzOnxypMdcUD3gx6Tjj4TV
QwWTlm9YByoY39gdq9c+u4NAPEkOhNKnTN7bBQFh3ITtow4SDskFDbYoZmPRE8AMuh5VEW7S3gwc
ybNbLagmP2tvlH64En6DRsqEX85xPnyKQalGxx63QAWQr2P9FtTVxX7lNA8boKNEo6pzIPquB8bk
GQLUNKEJ40luXmHOgEAVIPkmDLKy31XYT/3nDAOaLAj4WQ7U4CZOQ/G+AI5rXiJWnz0UMeadJxxf
WKhmrfYx/47N7DYN6wMHty8sZ/v+Mc8RHMMg3N4O+Zs03llIdK4d3ut3c/ucNY98Z04DCnpXsqE0
kP1hP3OkVg+Fl/7q7WbfAYkx4fkCgV/aeKuk0Oxz15bgBK2IhvXdJgYNFnblsZM/IrPHg+pDG6Ng
sTS/2uvceT0oQSk3WxRW3VC5h2oK7AdbKD67z5tXDU+0C/rE2UdR6Ysd06nPGbSUZQQlP/xek3LD
Z1kSzEWlPCTrFcss/hywqwm3R6izm6Wdd+rQsheRkYpWL4H/kEW/LdhTYikElgYVmPC2ioYNZgI1
dH0hFKzQhNFeEvRLal5bXWtBPCRX2Ri6dWE/oS9Yx8tta2G8xved8LHlcvlDTbPfU4bIjPW7nYqN
EY53JT9rNH9VmeylHUCPDlcnSJaFwIKmadDm7z0ZRgb7g5pCkAcvHOtnszWwFg7FN8hzS/16qldN
aq0148OjPeP9lXuydjvTjOznLffNkGVkzrduHcY9tYOMxKspiNgzLI36NUHOFcqbReKa4Lk7ArMo
hpcaVRU6LEJi1WiepFbsJPH8oiZJ18eOF7vmkvf9Y3x6SPwVWh2UNAABqQpV79fHqKfYUksnno7R
zfrSJyiiuMoLYFVj111nD9Hr+J7d1BscVw/RDuexq3wAFRw0NaIz+zk/Cnry3dj8wlgT2Rh33JU9
yi4btX2KrufDvKPevDP9bbhPfThJNyvvjKfwtQ/HN3xQz665a393t8qTs50P+m3jo/vqK/fGvXWv
b6rNsss2+Y644ff3yV18w4ERBNp2fDU3+IjuujvlSXnqX6ufMS7b/6S70rtUCxiiOPtugU5aHkoh
Ia82pRQhWBgsc+0jf6LnAGGgLk6Wth+KH8g6BwlENoHoQqhEfNTZgoT0m9UBFK1zguG9IJfICG4P
cr4nBxMpqtQZ+EUFdL2MxMFXC3UBnGtNDZ/aKfTHnq8SaQxh2dxJ/hqiacFBnGDWm0vPw9j8EEcV
B4WKHrBog/ezikcLmgfmvNeMyMs45npJcZfql4FbXWSZ3mRfaMWf680ANkRvEE8qjQ7o193TNUns
1DndOxol4lHIEyRUicZfF/WiQTb/9SIMSmeDTw0JbYr5k1Q4tKax1UZnPBLHNl1QPA8ekdft9+Um
CZothYYHES1Yr6JjskN3bKP4s/8CtcrF+9p9Cr3Qm4CxUc960W71EQIJ5n3pd1vEjLflZtjWG/Ca
OzXQA83vHkzP2JS/kh35Ln/O2MjB7MNydKcDpUxQBYZvB8YeDoVn8s9g0rf6djk4Oz77Ax6+LwbX
6cUdxN7PwnP3H/ttfsTA563wsPb0nQCLGjfxRmBt/RGXR1/yrED3Tb/dVd7Pn2rQ3cw/SKYynmT1
lSuHB7E9jKN+zRv1sATzhhacS+eevwrvgXG9+xL/rPf1nun9bgnKPSoA2yZANs9NPWs/uH9SRBbi
XerKbrKhiHWfCvdNcTeJ+/abRXJfZM9y0dgH40d7bUPF4CJ64P1evBdzq3uS+/YGPNpN3Nufb4l7
3bi3qGi48v755pe0fX19vLmbvQ94ol6xRQfMR6iI/wyhdBP6TJ+9yP14h+zpli7dyee7q95dPdil
7uK/vj6L30ZJSjiTu+/Q2bzmqnQnP3RJkHw8BTzlYN2PHvmpj8ebq7NyAhsYbkhvPde9AzIoloHa
LyBquG9YIIvfeeh3yJu5H6H/86Hzb2I3dX/03qu6aV1gFz6Vo9sJiOHz87vjiR/6bHkflud9hPuK
H/aTVNd9BrQTlBsyP0/zc/6CjeKFe8zXeIHvIzc98r/mbrjpA+I0V4Whx/Nun3N3r/nIMPqSK7md
W23FK39HGtS9enzf3sU+xK0gCv5z6xyKx8Yjbvzo+DXnrczce8M7lgMady63dScesPCcGxM0pLnP
thiLBeKxedDI3X480/V1f6GXs6eZtHms/PIeRqOHWWdg818WH5FpT/atg7yRturGOSxXxT/WAVLx
lcxSR96j4h1eAS67+W7aLz+0ACmgK/VKv7J35s6JvPo+fK7v12vziDrRbXe7XpeH8mAey/v+Wj+2
2zQofAL24fEQJF4Q/PB+lFsD0Gi7wYLOnwJzu26UFx3HbrcLJjbz5LU+gK/N9GQftI3uQY64Ii32
ly38a1fNA5MXtT6k037Sd3ZmuOqx3i67aef4oWcH6Ib5yy4MuuPgPv2Te7knwsr3EdL++4z7eu6c
FJ8g8ItVGcMRY1/ckhG+2db9TuJ8cDbWrt8DSHwPf0s/wnvzkP7jvJOugfpSDdeJgczqXuwpuyxA
+HQfXzlX2Vv1Jv1DjjKEvJ1pP1+Hb1hr+c2m2c/BsnHUrfFLaq6TfB8bV45zu4DU4TtpcV2bblY9
GN868wpGnTpQGN1I4ZH8LJlBMCMavEvHAKpSwkstj8WVurH8fGscYF9u0dV5Gl7y0YSP/WLAw5Tu
l+aAoNP3i3XGlv7rYp2kE2jBKLDwkumozdwUQKI+Yr8PtlvolodOuPD4JrOEvWhbtoc+yIj98PKR
tblX4C4XactGDKipPD5zyGUUUlDt/FaYWNZyCFqepl6P0h9qYciAPoT5fUZqOyHPEgFl1/BZbSis
JowqKVZF3ulkqj+uv/I5vJA6IYx0ISKdRL98WXUjkqPpCMovIFUWWp83y2H0uTDw6JVfLfdtdR8+
PmD+ciBSknuoUvC7YvvjIh60/NlyvwSOO2/mzcTfEYnwFeDVmcsjeOJctlyT/0uUmLEf+sW2+Ig3
HTFLO2pv+YaTIsiC2K8++MmcVKRQeK5nBxpYnDrXKMFuCI1bDq5N7r+pXN1xh0Dc8cyxvm66dIeX
3qy7ke3KmRfeWBN1stdvpmvJq+6JVNWuuIlaF7kgkgquEXJuIQXg08fzq+37Awm9b3o6z7/6+Z2I
VrrHdW6ozzj75GC8ct5Hf/GsH5QSQe8DGQ8GQo2yeVlYhCFAauCG/+QlTx1hjT7vNt+LBRWHJvoQ
n3Go4YLx5j9RMtkKOLjjSRx8CGvy5/jIiH/i/Bg5T8aNfJ+5L/ZWPG3uix/0k9v9n5+FipLb8Soi
9yHYPojI9PH+AAk6ULa5ewdqaWO7SiATJR+rfSomae4aULrvtUPy0+J7EkGouYIR774ixB+UQTD4
pvtOZ2rbEgHGoA9EPOCgj66e37H2DgSQXQQJJo7esiG8cR6rG42fNHs37eH1V+lK9/Jm8jUO69gF
1457NH+KxN/9U234z7X7mLqt9/lL5ot/LD1kEt1835OVrBs0cXlsmzCtuKsvEPewqMhQoo3kt9vC
LzZ0AjhnVN851Nzisilfxa+DbxxQWycsv+9/7m91XqNYQ5EBzP4SKBuI9Pu3nw/BM2HOTbb8TXe1
rbXF35WbS91DRERBd8LrPdmNMfWyCB8odvnSduX+R9bG2E7+c8gCQuLxvV8Df/gxD3ruSn+O3avB
f569mdVMSe5JS5452S98qvalL/WktZ4U84ioLWf4zLnnYdXKoslP4nCGN+UuJJKCsIAOeiOjRya+
PX7zqWFJp4O8Ta/U+/wqv5J22u10GDfmVuzOtw/Tj7bGTS/fWDiG1QGVzSF9Cm+le520ZQzEU5U8
csrbm/zy8Jj59yga+Kmn7Z1d4T7xlXmFHwcUU17m11vxB8VyyWQS0+b7k/mzU/y1jhEnM1k69FaT
ztzJyawmcThkMYdV03SugYwBXeCGERTM2yYxAiDtwIIEcniE/yF6ahnk99rcol6g2l6d/6aVBoTD
RFktXt4M6G8gSM3wT8vBnpvTS1ommxVNkcxYcbp/aBuNTiuybYwkjUM3FjiCy1tFeZIz3Qu5jARt
XRRNUvomMNhq0e404sQgdGC0B4cmYB9SSKdQHcpNO9+LjkW7crIZ3YUJmClGGl+WRlNUA6qUQBNR
XpwO0SclhMBVIuMdJfFdM2TBgkpC/BCWieRaFPBhFN8PivrYLuURzbubsFXua9hMFj2UGA5AXLxM
cb7rq/u1ukbPIhTuJZUVJIHWS1dYcLXDa6heVcDU9PGHbENlKQKVXhuSycHIiNYM33LM3yE6b3IZ
2uUUbYw+C5wSdSTlrq56V/XLkFYRLqt0UYWGOijVrEI3Mn2NRnRqVLXBkf5PvN7nFtKIUnGfoqk2
NneMeG2ruvA9/T3JFSsGMUATsoSs28lmSqa0Xqwklo92zW2mr+X4T9y8zcUx/qOa/8ChSnVfuft+
Byt/zUI+L4o2Au8KPwr5BOijLsY89CoXTSXNNbs3OrUV3nG2+i4ArdC4EodI11/AT37Sw053B8wo
WPxCHBGEz9caVx2zNdNLbT2WXZBHNyls5xxFSTl7W0jx0pWG9RO+CbTSQbrZ9LS07CaBx9onR8HO
vLAI5/bqv+/mpO2UqlJd6rO+HmkiqAu9L54ZSzEBglPH7QqxP6Q5reuP6SX8kSLSmb8WAgwhzF2M
WOl7fV2Izs5lNUy5NIx1rOyUDsuIR63ehfWmzRUkiV/z9CXR6m2TPMyAIoTWC83rCatdRFYSuhff
r4X2V2sGUiFDWuF24KBwddoRmBVJTpPZXI4ZbrWYPHpxUni2HO3DNHQFxd0C3W5Zv526D5QsQdA1
XlrXnA7mgrZImvaPjY2kctfbV2ZpX/N0MvaDDLeqB+RQDmujHZokOj6Vc7sbO+aMiKcGRZr9Yw/h
RmsNv9fsoHHqJwb4F6ZGfyNReDaMA1lrId8AJfbrYleVpY+yai3HYcCP2gyROn1ZsVMGgMLgaKnG
HYbgrtwWrDNShc7DoKpo3rwKw+/1Xmg2DLg6XiQln9l+cPHhSluAtTQI+l9vC+hPBDvIRjS6ukG+
k24XWEVh1ceklT6rkFql2c7W//5VnztwhE8r0HJopKCPxFb41wxtCMtULyxr/hRUAzwhtIGs6LeJ
70DkPPHtqZPhKmB0Lpqindv2ukLMFHY/CrT1k2MHSwu0d8pkPbK1PXHdWXtCLCMdW2y+D1oHYoTu
m8F4ibeQ5NWmNxEh1e4Rj2BusuAt3rsJ7e0LK3LmNISZp8lYEIlzUdO+rohEmK5LfFaPERrbCWqO
HwUdcQ5D2saC0iruiU/vwlXPnAG6AAZwTSxzYYx+vWpaILMSJ2xL7N2z6ka4iCby4Jr4PtY0MI3l
acyF4QdLYc83wloV7JIbG7pfaznx/mm65Kr3KcJ+cizRgkRmz2FzwFc//VJSbN1sW5p5P9WNbsEe
4asXnnot3htDVe2G8TGNBdCofk4K8v3MuW7j8UEDL6dRM8YNXkMtcr5tc6VX46FUi2NtJH7fM4ei
eGw7c+MU60aWmDIUAK0W00LDqRdzhUJWNkIKw0qApfRt0Ki0UcQBk+apO4ZpEHI0z1kC8h79yHpS
r5TU4AixXnTpZ+pYhzRHJblDPglwORMoJ3r//oWJxPavxcF4SHEAXZ1RPbVasj4ddq+l/gmdH86M
rnoGq5P83LyLps3UXfhSRRA4vSAvA+K8wccCbO3rBqmWVs4HEzEvZraQeUpA01TwQmpNuxSYzxz/
aBXjzSFSEF3XTkJhL8eL0jgMwdn+jA9zY5s6z0xZ5PoRHjVcLgCXzhhMeuJpd5fdPM99CibHoGqh
06oQF78+qUO24WQJSxtVdzSncSTIdk1ZINbMkH0c/Kql0Fqd27Sxf4FPhyfX5eyOUvHoJ20kNFHV
m9aOL+T559bfggxoEDagBJ7GjbmdnalsDLis2hNOnkh7svzsrItH8rkLCVwWVjuYG2vySUnlFJWp
LOnweRIIjmgWKMUOfDxGqt9v4b9qN/ScQFajOo9zI7zDk9csr7jMVkWPPFyGBiC6KQx0eaaLXJxz
MYaroEWEEpCFV/TJQZ8qqazUU4Ornb1lxlzfYZMsDoFeFtGNsWiyUqHJL98/3rn4IkBfOmoAGIiw
k7/uoyYkwodNuMLnzfxwRMEwXm9tXJrrZdom7W9JqbxkLjaa9DI5j7BwhVTTaHZXHVq+ptyD47lx
1unh+9s6s7tRjxDUB0RadO0U6TtWi53NvboeZWH9FrnYoqKQjhNoiEjcpbTizCvmYgQWVRGzHesk
qzAcozGimCWYrUc01gzpqFD6LP/fkGxgxAipiEBuygr5y9eVBpRm1ZLurMcKpEwJjG3LqUux8v3K
nX+Y/17l5H1q9jADnOYqvQRc76GOr1fTKy+p9py9ClQomQchGzvlxReWWTvDSDJeLAGAIYpMVAH5
zr9/lk9K78lxjjIqpxuEPqg9p5Dd1KyKtY3kVZyxcVrtI/VWQgJwJX+WrTgYSbQH/WFY0utuReT4
BVyiGPJXlnFnOeWFlT1Xin25m5N9gieEaUwZm1LBRaa3OhTU/lib+Yc0Kt5srQewVesau3OMOnuL
DY9hu61iYPBX3Ici8mmad2F9zmRh3BHSuoRXZqCnijVREiLIZCursJrjTHaT9tUGbNIcl/Qqkm5l
evyIA31/0TMxXdC90RDBE1Nkw1+3cWxNlpWv2qePHhK+I8mNHeHSohwWk4C3BAZosP/FJVEQIw3m
uwGO+PWSdpj1K/xVJFTsG8qPen5SsL687qRrJUJeI9t+f7lzpT5Y6f9e7+QRI8fqQjBe9BdIM9Ut
ZYZkHiLVnzM8IXEKv1Mv4TnOLSqmV6QSFBiID52EsyRdK2g8LdJD4QFAGCx6Q9lWewju0w44z/fP
d+7jVTlXURcil1ZPQRdZr+AsFNdovzCfGz0c6giclwPapcuIM/5fRZOF3WQNxRR7Oj6VqWIAkx7V
8FqdliBRtZ0Z5bQPnleQuJ9SsZYNVqXEikDNd13JwLa1L3zAZ29IFFMQ54Tc5cn3m/Zyizsa+k7g
smgnElhhnyXDhcTwXOhCeNGCY4BnBWX018c22wI5ZAD3RwDIBYoIsDej8LVXfmM2WBoXXuXZfWPT
ULXZruZf3qV1j71LaSassXRNvlBMtgufIVdRfcLYkibmxVL4TOL12ajkWpb4h5OdaiNwXJplRrdy
YkBCHtllQgJYGg6IyhUjsL1kY1FvJq3hSSUC91Tqzl29Ah9Koa/i3/X9Zj63AqJx+j/3c1ofa9lA
/1jnfgDLO5RFID5JBh1aQcJHSvIvvt9ziRoPLoxLOXkVJIm/vuB4mctaHllzmhBCUR1ClwSZgxZY
Or1qRrhRknt1qbxhdC687XNtGVTBEK6XaQaS+p/sYExFWyOq6UEO1bsUvTKcC/fQNOsdDXGvXxiw
mAxg9P24vsX1DwDHHfPPvHFY+xDiGdVyd8mn1+BpT0M0u9xUhfIpULST7R7ZbTTmJiGa1ZikP6Q0
//96MCRO/77ESUqTzq2COyxRjrM4TI9scHJBfDsuJoKKuNm/HuaTyknrS4Ex8/XVNvVYL11Vk29M
z3P4Wk6bxHnS6qd4vWqrGy3bYnPMmXx5T50L5KaQb4RgRs77l9Xbaq7dOA/rERJDSm0GmMm4i2+p
aVC86+7T4u37r+ZvyUjW1KRp6dBIMagiTw7nbKhrpzeq9ShV/d5AEl8aLV+K8CqUu3eK6GBNZq+S
u528jNu+BvBDzJvH4ug46zWxBQxqQY8BJxPb1q7hOjT6tDdsxPHAQyRvRr+Jss0Qdq61HIRs6ve3
r5zbdXAAOYFsHfLmadUC7SOe1qigK97ull4JdFKeeF/bh3B1oB28JOmjgcx2lTx00q+C/ofJcA2J
5gu3cfa14fqhY8FLGXq6X7q54iO1FlaxC4xwP+THEjD9ED7A94C8sWIOOKyXXt2ZJijyNyozI6HV
jE3m1006ynaky6QLx9GUvFCFKLVfitoPq2Iv58XVuIJ8tD4IcKRkY55bbm5MVyuabilno2oEUf4o
GqUAp3Ns3S6fyOqZzgifo2gfG5CioXp/vcFh6rM0ame+ovUmAzWvN4I4orxV6yuS4G6+ptdCutC2
sg03KmTfsVYCkRKrtJInBc8N5y2Zouuwx2VQsfwEpGpcwTRwnufZvv3+HarnAhp1L587uiGwp0++
BF1ZpUXte2QKJ93HdqpbhKjQVCVBHD2A226TBQ322OvbYZvDvlGwBBPEllF75fNMGg2oMOgF4BRD
Gqhq5c9CWLG0/DLHmJVbb+an/FL9xXjwzFH179s+iULWhNp4ZnXrUcRgEfgkhpdJUJqrp0XOBlbN
qBk3nVzu8nE+9Ak15xoTmoydksiHonmwlX5T9M4ubKVjqyXXiz0jEN19No/CinmEfr9oYJfV9bZS
cZytAXHNvqD1mHQN9RX0ANCwuL4ZWsefUA7M1INhtEE1pPtYnzwBqacLrK/DUfDWcqv1koV3y+8t
tCaTAcgDmvBhlmE9lfjsAaf4U9m3+nyjI9efdUC3ezdaIy+R/nA+ImDd+aFj+BzJloH0KNgM9Xlx
Qrday0AGiy91IB0q3I7VrQoAfpKUK7wsHlu5/sSsV70ErDzdLuXLqDLoXpXH2rE9pcGeJEves5XQ
EuY7y0qf9cm6NpPlLpQzt1/jCjRVEgyWdr20zkEDkZ9j1yMXkABl3B+64n8T58XBpiKkCfdKPol4
kTzXsyMpi6jrSFaxqsN8WC6LH+04eWPVB0t7u+BRAA5J1neJj1BDP/OqvF6rNpMEHhj2wfffybm0
1obnLVS+6HqedmRqnel60xifDX8g5iLxEZIK6jXay7H2/P3FziV1tpAxg2/MGXc6EtfMsl2WaF6E
WJI0ACImWwcdXsNctT3sr8L14fsLnn06zOFlijAVxVDxtf2rVpm1XGsnpVyESCenJOWepm2pDjog
SZeudbargVD8/73Y6dvNKynKEy6mllpQTIiSamZA9oyGSCBa/wmiAKZ2wxfR2jclrAISaGFLINT0
h+bH909+Np2l5KS5KdJKhjpfHz3XUi2aLPaaRZjEFvJjbj4/zLl7YJKaZ1sMn/8fBkjnzi92EdLC
QqL/L1lwVZm1upHYT3D5az0oC+zLa6H0IFoniXYTMrloNyuYdkgfF33a/5btIP8RQpYqPVeLezh5
B7ZSqfqi8dRq+iNioudAHmsWeGbTFsk3MdRkmgwtZGvCncAYU329sOxntriQ6lZFDSVMFk92XN+Z
1VjpNUbD449+bHDjWqkfGkhS2EK13lo/f46v4HgplQ9lTq0Hl5we5pxtBGsHmLrQoVOal1Kas/eF
NxZoHVSBUHX4uh0wh4WJrhRsBxekLJ6kfmo+fPL4II5VD/juZe3venwPYQQykybR4Qyg2hwQNGs4
FFaW7sJSncknGEKTY9GKN6jcT0IdCitaqsJjFHqQdDVnyOp5bsPOU6ECPlXtn7Z5VkBiKwYVyLqj
RSwxnP7+Jj4BSielAV155krMPGEWnyY1elKb41qv6xEC6CI3Oy2Nd/ifumJpHLN4jMmhYYm6TuLa
ziwMJjddX1wtPT5sqf0zLaIb7IIOcfkLl8ZWF9a62aNE+K1+GEmznzr5CmkL3MDuLZKzFdoG0a3y
9Amrdn6fbHKyHBTmBTuJWXO1emMyeXlo466x/NKz8DATrUdchlOjCWKjIyRaKAqouE10W7WyNlLi
3I1oqMjIAFT3YjaMimpnXViovwn95ONIDMNed0yS1NMZfb/0hhValDKGtG5NrMdpEKjq9SSFj4sF
Ta9402VwVMk/VLiiTh+hfFrRz74FbYnXY0gpnaY0ecX4WAah9P17PJPtsanp88uobMCeOkmeZaWU
5qIlbaK1N0PbAT9AGlPof6yLgJUzxcEng920bXSoUQr4+iVFxlyqWsylsvzZ0BjZs1t050moPRfw
mJvikYb5RSGncz0CcTVqo0/S72d2/q9Q1iRONo1lS2lE4JSs1cfglMb5tVp+KsXT03d7EtcuTCke
zK3wtZWD1rCC1XZ2mt1u5Nl4ihFlUplOf7/4584W0TtGGpzThRL764ow/h4yy2jWo969De3TpF2z
G+ib1FbpK9AlLw3nz3XsBWSDFidSAvZfF7TlvFLmFNyGoT1AlcVagsU3l1+pBat4cs21djnKsAoH
3/IEaIJQI86xVSfliC8UGmdvhlEWTXN2H6HnpItNNEgVqV6QDrRvZlG6FZ9C81W95fwCZQStGIA9
7XQizwSfGRiFXdyr1XDfMQYk/n//Ms7V0I6hc1kL0286lSfHqlM7TSOn0XwsjQdxE+JAgGUtCKBh
6ubtsxreLrFvwchAOUQgOmKdYkffXriPM8c7qnAqPR6LeQJmEF93RedY2RhJMVJFixfTtGOv0nGH
5YvODUsxqEKpHcFIJceJDKgmecr3d/Bp531ytgNQYJaBwg8wn9OVYJiWZo2N9EVmWoHWpXjfvhth
cS812r01IP1R4h0X23aQyCkp4QALQ/7oZr+zk9vJAPsoCiVBuDYpcCZ73g9Nd1OniK06t3IFYbs0
YdOVhyWD4cR0aCieVKmEvgqVaAZKri5+C5AQ3zkQK32XXhnSnZP/aPF/6SRps+LgZjjLz9JydtI4
8nqq5LEtBKF6uZ1QleEH4Y1nP+tmr7vzmmwKM9ualXYfQk+1m/GqxeKs1a0LJcEntuWvdVNJZVkh
hnOncJy5i9aGNH1i2v/utEFv4WHfaogQWXeICT3aU4G9950kVzGigjI2YEUgBCScyluafId5y0Zs
9zB8KNVXkd83lv1/GPuy5chtLdtfcfgdpwnO7GifiJvzPGiqKr0wpJIEkgBIEAQH8OvvYpZP2yVH
2P1gRrJSSqcySWDvtdeAVF+ysUE6m8xi8e1PNcaABBPf5+spdyLEQhoM5BkY2qYI+cpt5yyBUwHV
B0GyY9Kab1VDlg6t504Mte6XFjGspUQviYzUf7hspgvz5z8f7cmUmYWYeMzePtNQjfRV4Y2gYBSo
2dIKqpBX6p2QubLMnFWXHsN6lWHYoT0wBuorak0H6pyggspbvXcd/jSxl+3Rh2qR2m5RYk1KBkhV
ne4hycJXK8OnKuHPcbrh0bYsv3jiKUQHADXQ3IEWqTXwvyAtFM1IHIN/SNlAz2ygSYRbCjIZebVN
9Djj7vdI2FUOYwzXwMHHVuA6r4xa92AWO9GHP94lav+PttA33+fPn00MzyEnADoGkPxTfe2qMKOS
woZ6Suvjjbfq8T0MAV8LxNcKmAJUg3yOTYqyDfAdIcfGS9/aKdeiMtcheBQhtOdQ7ungSzdCDh7U
h9B+zSBFC0uwEKMl1m1L6QKEhDZLVgzuwD6np7YslqxV6xIJfX0R47qIl7LeodRFKjw4WfZxsq6Z
NjknWgTCQYrIMItCVGJos2hjDn779vdXCZipf71MvCn8FHB9AMriZ04MQkxI23r+zYswlOwLlNbz
DPXY5FXhlc5uMP2bI8DwiiBQLpbTBzbl5MYsnJsGzgjaWdrcBaYH+gdgpklc5AmIUaDWrTqNSkrP
4Sxh1Yno+3wEFbE54i4LiUDPrJYlvG/S5FskzyF4c5nrboKmuxT6oQ9wVw3HstwQJNQa78WvkHqL
3/faWZ/zOcHaIRzvKmv4FPTiUiLYvEXRwHy2K4B6qQDCUeBgU7p2Kbw5XJI8xFpmLZTG8PHHXwPe
3BFhkDP50gE5cloyE974iJ+Hxi48AmSeRQMMG9xrrNQtE5hjddcXPTzBiT0tXif4aMpg8dEP2xR6
Ux9YJtLoXBgxjNMSkamjGMRujMq7VqUQQacY0XaXwYHKqHgFapJBwK66XQ0yOoVKheJuMWoGblKA
ZQV6C8EPHbHocrKldr8AxJ26MIzSYolEQXjMwDtE61coE/I4mVGKfNjqOknKJqfzbEwWBGt2VHTo
lOIZnNoaCVEkCm85GXqP8V0c7114drCyWobvpOZzp0hXmJXMeqrmcR6uGg7pUFXMJzOLongBi3KK
2YNcv8Q1m+05PuYoPQSazTH2nhB4sJwRahi89OOcjx5SFwDpdcnjlOmcTyWbU21DjWUQ1YTX+fOh
hitIMqUW5yh1pO2XKoxASrCwNtrmYm8CpK9jf/Pg2GHwQUA90EqkZaIkHwrsxlEDUAnJqgSihK45
cCQzwzmgd8yKeCXGbd65Tp2181EW5QzJliPIBpMhEqqOWZlAkMKv2gFNIr8LRHJAb18wDA5ktGyJ
e2OxT++ZBRWSduwOZjMKug98yh9hOQViLyaFAwdvG0arIVbvEtqMyZWlWucAlOE6uMWVAi2Cx8+o
4ifNyACVe9GTr6L8Kmw6Ixl25hwDOvvadsiwxO9OdjNpUs/H7m3ClPz1ZF2Dwenk3qITf0HwrrX7
ONiN8ZslYhXgw7XRNVsNHe4AFI8+AF6OnR7X9rzyP+rkBdaKlqygP5l6YaRD9vJ5wOenarWFncQU
pFlOgowcuq0hW054do0EbHzgsFTYwSe/H++7fD4ickvBDcSlxTOFKGZKNZusVQS6tbGFGwww1w6a
6AHEIWyDPmmA5X5EfrJNYTmECfCqy1A66ZTMSsAHNrub8MEe2WNCv4/teLSpXEBLehjzYwe7jsGF
99S96RfTpjrATaszep4i1nMKA6NVgEk9POIwDsIrRVm6jIxaRFouA6RYTwmirCLbwoV+RC4iHwFj
wpnhb+9svZkcxZ0eWlkHCyok2s65pa/YV2che57+bCRkzrpezA1eVVm1mF4RDGpevMRSLDAknmUN
mkZgjNOzoBWFiNCcvrcpXW16V+MHPmj4EhC8Zsfh+jHITVvF8xpNtXrxfdwGbb2AKaJCNOrkwNHR
YgeUcvoEUgh7pmen0FJ4b5kIwr7kloQqqXcGeQV8LFyIjkCYLb6RKf60hl1PJF9RjXcEQikscYUC
wK+6lYzctQQrxWThCjjPPhjrs6vObibOnVYnoKXrOPfPiMy6S90CpU9wLuB0ldNxTREVimZj8oTF
DgYrrDmNh02QIw+73Pi4E3x3NUUIY77Wog0rWm8KoFtN1Jp8rDYBzJbqFMp6d9rhWyyWdOZQifYf
Vzp51+j6UhXNLTp+YkuQAbIVbpGg1yuNCWYOixonzbYhQ+E/rbH4xrzgg7Bg7gSraWksZXwnwTX3
XHLGXGDrETGnVm+aoP467T9BWh6KLIT2YvgQ3Wb0Tb4oTPGYiRM6yRVcfsYIiiN4iVSNhfNouPCa
7qRqzKCwasFGJe/Y/D8BEf/1ffhv9l5dfpQXzb//B+ffK2V1zjLz6fTfx/w7LqDqw/zP9Gv/+2M/
/9K//1/bGP0i8pfyl1mr31/aX6qPX+4NlAGNyb83n3/3p5fC//H3d7R4MS8/nSxLZMfba/uu7d17
0wpz+9/ivU8/+X998pf326s8WPX+26/fq7Y006uxvCp//f2p7dtvvwKo/VMdMr3+70+eXiR+77HM
zfvbL2DwsLdK/uUX318a89uv9F9RMgFqaI1BYXajyZ2lf5+eIfG/wKmFxTi4qBO9FpTFX38pK22y
334NnX8h5iMC6RhMVTCPQ7yRpkK1+duvfvKvhKLMSQABTdRoBI/+5xP46dv749v8pWzlpcpL0+Dt
/IzVgO8XQGkxoTV4b8CTPlM7nM7Lw1BlQLna6iPIvA4TaAN6P4e1GgycDAzy7lU6suPtMDiF2igd
SMQDm36eYUK8U6oKnkiRv3rp+E8pq1Cc/VTYTe8P0A66ZzjkAb+FRSqe/xPSwnkYizJFPZ+pzmzD
KU5awr0PtizexaoQsy6vgVXhdHo7VK4HMkZJvtY9KpE81+SiaQwPVawMC9wcU/VTeo8gPTuzxCiF
QRa2t8Lh47NM+FWBMSqhATrge5MPUAMilE8k5dZ00Rlg03cGDHFbhU2wK9DnbjPpQdFrpNNN23u+
qoN+3QZ5/grkB+axZVOtYCTzWgXMnONo3ncuOblwUJ9Jd+gXxi+zLSI80O+OiAB3E3IJNQadwjQ0
XEfWwl2jndoRQAZ2qyTfV2NPtjFvzTzIMn6ucw817KQTLML8tVBxMyvryNtHPd53woIn6rP8XsZi
Qajf7fOwTBaiGmF4lgw57PH6aKEM9A1ePWAVQSLloekT+dDbPJgHLUDa3/82HQI+DPoE+7ton73a
Hy5h+NUiZXnnt9quVRsm1wR59WAvJKukzskr8dGG1bp990P64fimfYwpysexN9ss8vIVYmsvLErU
nHGA2VntyQfpMP4AnXyXosK13J8FHskWXVjl2xGMrxXr2V1Vlz2+BHaXITN0QzM324QmfBBxN15r
v2TzkjJxcCtVrqq+jNcNoh67hGXrNnOGi5FkuAwEY3qnrs4SkWmIVMzpA7zbxE4gjnR2O+Uhk+cZ
McnZ7UL3MSzq9Bxq8uOsdYhFxy13kUWNbpVEo10l/ZwNLVnX6DBpgG82V6gs3XKLTM9FGI/jY9GM
eu37Zb2o0MrzGFN7KLgQUo1DOWLiiIniEc0+huAKK8lOmUptZBsNx7DNvRm8zu1XMRp3QRTP50Eg
sGHS6MEf+uZa+Xa48GKqLYsak9ohPvqpaM626VHJ5STYEqbeDY1HWJkg/noecQkEvUnzN6pgtGqc
+GthuFxqFISNTaJ78MXvYU7Iz2qXW08fAMY3B3w9I0I/vA1B/SNr+ELhQV9GeDC1Mh0Kw46itF10
LujdJvUe2rgYNxp1qrvq6/Ba+oX9bvGAFP34jdh24Xc5rFYa49xpH0tJ7gfdskEs44zlQ8VXReQ0
K2hrIpQZyzDk9TX3TXQNZSGOCv0Yq4m5uOmIhDNbocHqQrGgzL0LBhhk3r47GPO+hfnj6Mj0gLBk
97HEPxQJL7dJ25zQE0V7r0T8kPGdQzsdknLAkD+CzZ8HX6h9mtlxst4DXyGKoPJvtXgpOoU7WdcP
zgBWZ8zqRUYc53Ew8KGES2HxUlX1hQmZvf5pd/l97f7zWn0zmf+j38daiK0AoxkA/hjlAUP7BHYP
Tlh7Q83UXAq0i26TfSv7emVV7xzGMYVFoHGdeUVZfi0oX4heePBfjJNFW4/hytKyODhtXa+g+dtE
uRtv0bwjjTwQ3haAYXIlPXpDsK/L77hG4OdaqTm+5voghGMXReVvhiHQx5wP3TLtoJiKxziAf58H
/5gSF2xg0j1LSLuNmM5n1cQ74Ip4O1Ru8T/4ZWOb+7wthIhXnCTuLjw7wMn89FF0XRL0IYimkPUz
4pl9XYzdQy0z9OJ1BEl/xQNwJqpvyMSIIcVuxNmJvXatE3sZQHtZ3DaBsgPYdzuN3dpCXEZApWQU
Slusn1tVV+Zu0OzoMkyoB0PJU5gKeJ9VpDreTlOlVnD0fgpt4B9AZqnm5ahgW5P62EWzCFGcQy7j
eYVucQWY8Y9tlDnZizTOLnKjdBXVfpvNQ+nfMU78kxcY79HHmii1WaGoUN9Sat9bGqIz8SNbr7UX
zdQYTjEfLDtYy92ZY1Ifpt7r211vNHnz2hROz5rqK+ataKz6BB1Vl77XGAfrJQ1VviWhl+5vB0xr
xlWHZXE2IkoK+Qp9uOJZVX3hMVy7s3uJmKkPDywNGzb0TanwWjWQ4JWF+Db4Axac1tLDmMFWboAK
eNt2dTzvuhz+NA40w6WXyDvpA3iM++RupLscAO+dQpzt0vTgww3Y/+AJ3opVR2pYMNIs33c1nMyw
0MLxqvNJPrOsZQeE2WFODTvoJ2GxyIhoEFcpMncF1ShYzSOHTUrkXYqGdQ82arqHdlLzWdmcIdXa
sKYQGxFSD12W06116utFXhZY4qFxh4cfivvbKR3GJWwS6YQpk7XB7Jd6fX1IQruNIsKug/moSAFm
vDuCkC8BwM1+vMdIwuBGxZ26VHFfzGwbON9slklkU7jF3pEUBjlV/walHjuSUaSH3o9kikzMMvLZ
8XYolPqeZvDiJF5itvEguxMNbYTNKjY7WqbRMsnK5NK1sFjm9skJCv3ksOwsVcG+BZycuqA7EKPO
ujbVQx7gK+g5ADDVNN9JEPRfc1ZfHSbC+7ZsnmmGqUOQyXRhbhfX7bxr4jMmK2jgbn9fDBh4SaeL
kCr/TirQyENdRdfINguejuk+nw63R3HMQXMfNZ01CYlWcRzV24RHaGnafknCpvoSDLyZeZrZY9BV
sEEYakyldO4uYXjgbIhI1DcCL3LDwGisa66/BGzjOYS9F2O0c+v0mljlnAkiZM+6QnXaDjBQuX2I
La7jreUU/Ssj/hwcDrEkOfdPbZbDkkpMS7oNSlxO1Yi2jDUYEsI6cpPziqxhQb6tA/csuc9XVVI5
lx/fDM/ryYw/5fuCTaCY0mQXGwZPGtp7c+LW6pK5xNmMef5ko/qOVNi7Wez0T2UDXfCIiyvcYYbc
73VaRtec43YqAbEtbqchdOnXDsTqOcklvOEpyRE+XZCd4ZwemsJLlmFJi5WTWyy3AR+O1ICnEZJH
+i3tRjhAlGWdw/bt7/cY/2cg9bbHTA0HsjrQXMD68lO9zVjW4b9MAb2hwx3B6umTNj6NmCktdCRe
C8zutyGtknMKdtnCRa23pJ6Sywi7OEDoFFt57YPDkAK/cWX0FvQGVrtangBG18cGrwwIt7lLPUCT
A8xcv0GFjubcaa+8Dza3TTuv03JjiKnnIg+fRZBn24ZDWzaLRL/qRtgpQ/88LW7FkGu4iyAuFLzr
6NgkNgIGg/HWP3wof2lCYI4NYfgU94qB71+YsA2vTerqsJo3ahzmFFqL/Tgd8jHxdza92GkNG9Ks
29IEhqyeCzOEJsncLRwnsqtoBiBnxr/XzoBIAJFf/bDbBaXjPd6ex2e46SXy1OA1sA55xw8Wu3EU
NJee1+yYSwwcKIxZwm7tN5GAn12kyamFGhkMlSb1sot2nPSoxmpZmxreBqyQ3/M0vASFI5+g8oYy
2vNORgZqHw5UguaSIa0EJiXbv/+cPsVY3C6eiZYA0j6KFEyrPl081MkgJJ0+JziOOq82cxXWwRHw
SjSA5eR0MNhj7VOfDP5JWqqw97YobXsxXFSuYApcQiRNZbX38DqPeagBroH7uq0xO9a1bs5dRz+G
uAg3AgvNsi+aZIWNmCHuVhV7QdoQptsAqVoftyqLZbaBrUrvyeZxTJj3SNQsRomwFBLWOCxrwc3l
A5xU2n7YOkrP/v7DuJGLPlVrEZJGMPPEVfNX+nRXBgWnEdqDoAu9VWWG6pDC8NOGguILxgF5L4Ad
a/Kli9WbE6eomb3Y7gVNoquOhYQLYrJOY3jFYkyxTNrBA3yaegsZBubIwCbNepVu+1A2ANgH8w88
AvcvF30QJRNAAcWBN7F2P5VYKe8sNp8e5t407Q626KsDy1z0uV509Iczj/LinOIqeGTdHdEeeapj
hbkLogDotR2hiq6hqDkzP+lnvizddVEoCD6x9X23EbvnpgoeY5HCwjji23SIs2Vd9cMxwqTu77+I
TzN44OC4dbFHIe0BBg9ATT5dlZYZ7ea+42Nyd2QqheMHZPkz4wTdrDcQAqOTIJvG0yfiErHoWdAc
3aHgu3GsAyyDRGwFYDjsvP9QxX7ix020ABDTJlsTuG0A5/gsSOChKhIRt8Gs5HkLeLXalzHvvwSR
1rPOsfDjHVIs9KFsd36ZrwPR4ZoomhRXlAMIl/vhP0VDfBJn3N4StLMgKQb42ie6/c9wS1p7YZRh
IQbqKTC6sq1/6gCeLUsIl0U09g9O33x3aLTjQl8G+FYcPeRhw++3j//h+gOB5GfCKN6MD1Wqn6DA
BwoW+Z/1E12aZswOcJniRM65o4dTh++hb+G/cevX9NjtNGMn1jnN3mru7xkVcHIQmX+NBVphp1SY
g8ZqIXMHo6s2gX62jDbN0DZnV4bNFqTB58CA/uVaSF2DKmjOtyc9Hws4ikxeMgcdtOftIVb0HqMR
roW3U0HoUxz1MBVLUcqgfULBOE4rUariVeeFX1xeIxSK2GwehBjqeVM/Xnd1Bef9im+avOxnMWft
vIpRjToiw6VJO4JECmhap5/tNPA1kpXxsuk7OP4SZDH5Ek7qbZS9QhaMRh0r23oUiVxVAYEoP2jJ
bGigFVa1D2tWy5u7H8jUQAEIWN6CJzEdZMu9uZCox4L6GkhydQs5Ue9TfK50xKq5YG58H6bLW4+E
SrJ4jNMlrA5gLnqrtnKXN3sHu+XexiJDGHZ+BFOe7gWKzmD0zAE7Mn2Iw/bO9zWFP39FH4BtgWxn
5T5OLahxCTJeMghuYfMNzoFMQehLe+DtxDEVmBcjargJ0xhpWYPar4N7yM82Rmj/DJf2smX6kYI/
CRkex8iLF3SjHJ3ONbLMHqIAo8UmyzASkO3K3PqHMfayVS9IdMmSZBGHubfXme+tO8icysi8C134
2xTytwsw3HxnEwfXXDbqOQeRbHIPGpGj4PXNcWSAwAwrD02syoOnx98fZQdDssPoAXiajSmme4nD
2CEN1Xgcqsm63MvPgW6DLW4f1EaMlner23FEZPVdwgHR9AVpZqYsejAeB7mGcujZYlc8+50lizYL
/B3WyGBXY/SDYtjb+jDLD8cBM30bbLosKLGiIayBujniLqbal6TIy4iTMt56NkZl2vhiTWwPA5k8
YIhWiNEFwYTrUZuRLR1Vy7U2Sy54/a0v2jvFxHgX1pXeljUQhDynhx833fSI+Bbeok61uf0TJWZB
TNQ/IWUdBkaVv1IJkoSayqmORtfVMYGKYu4jsmIp8tpdBnDgm1uZukgNoAUUC9mI/dEG5lJPh17G
MICYENAUAS5zpAL1xyGW5ipE8JTX9wG3bOEVNbCHBLGXqB88exptNCxC6XLwPpI9ugcKqBAHS3xY
5oc1XxEsGahncWjhFjLI3l5uZxDFu5u0lhiJAWFDS3ZCPFh6uj3CzhFuq9S5j5vwHFZp8sALTNKG
oM02YxB+c291ir6HvUu67yIMXR1HkoODmTKizEKxRzuSHonXwC0zquhraJ8tInFsP68qj19k2Zq7
xivJarL7OsdN2846ofNtevQd3GNokxI1MwY2ep2Em4HfyHzrQopdT4WuG4cGLEebjsB8tIYCyNgG
llesW43URcrLGAyXwO0coMvY78ZesnPaPUdstLs8gGQsHMoa6sbp3MHNP+tt+3YrTGSiYPjj8eCo
K6/HELkLTthfAQ0INqzDSIfLxncuLNd2d4O2O7JqWjXSRVCnCLx2hMFk9CtlWlxLz3/88Rzj+TMD
ceJcymFchBqELCF7jPzdPFj1iPC5/Z4efIkk1ouY+mSEwqCpR7mD94BTbsvsqCksBzW3dMmlY46i
Gl5QFdOHTgfivi7fbSCxMDnSv5rhTae5hUdv1azapiHf01J9GNslZ+WL7pSmTb1KB8B6BY8A9ueD
PXjKf6dxG8FBFI7O6YYipelS9VZfq0ioM4F+2tq7P/6VxG52VFiK69cshN4qLAEYFA3dlirRB583
YpGCQrFWkSM3XjUkEHX03xJ8818TD85lgxM8t/o+C3l7zwOZLzBgGe4cO0BeglyMVepYBB3wUWEz
g25y35hq6ZaSrEuof1KojbzZ2A4xmpCuB+0hTeASOt136QAMzlNDDggDd2DVAW5hVZ3MmEwmJkoy
il0Wk4OsI2xTdSyR+FGVi7qM+6PfW5QYMcHUH1/VUZcKLjs0wAc52Pa5HIWeJ2UyQaU4RP/7CAI+
H6sMyOwlK91jIRK2bi2EDUHleah7jfZBici5e7DqPsV8ezOQ4iJxfx+q6cDd4VK7sVoV2sAFBjv5
g0oIkPcu3mNoUQJdiOdhwcFFINlHP0TzoYvjiyXhR2JQoaas6g9RqiHNRvwWNFA4vT3RpOYhbqi7
ERFNYX4J/uMhBnSoM4sElDHR80yixAluEHLfx9maxONKWB8XgcraxyaNG3gUe835x/5X+hZ5K3/6
o2o+GTGWmH7B6o0eByw6dnZ76LZPXqmgCiu8gyMC9pRXyVvcMW+LdCVWzIxVWI/R1INPRV+nBw73
xDlNAzh7x6DCsLB9NLodzyZQa/AcoLtE+d3XQTtinMzDOekhlxMlGzElklD7O6qCBjAHW8BxShiu
FlqdKzh4vmV9X38zeUc3hcbNA9sib6NGjSUrgd1ymYwPkZ8hxkcWiq/8WoxHNHLu0jEubIbbGn2u
gyij24KftcWwGIpGz+sIIEqbCtBYHXBJbBDvpd/Gd35lH1MXJExSwzwcdzl6wD8eWkRvL2sn+kpU
BGInS1q676Uf7Fiallipm6bdBLfVrHGSDNEqcbJkJNBrC8sM2NQM8tIVsbw0xLNnX73UhaRPlavH
rTXY0eEgx0hzAWnObDuui6WAcpsCXXEhp0Mk3LgoDZuBAog4YXGq7Jc4hNuyX+sDneqjGwzI5Viv
Oj7l84a2NTMnAPhSZ4GdE6Wze/T7xczLvOQQ3kpxFPJ0LwlgXJWkSCCFH6Ji/U5M6FjWw6awc2pU
kzTPfiB9f2B+JvoGeYFFttreZ7ANrR0s5bdTEZp473If7fsoKJnxuBHrMA3GVSlAcClEUO4Y5e9d
zO3ez1u7vz2qXFCxnVw8IRKLHmik+Z2fAEmepp6N9fhdiLMmGc7WOlhhw2641k2bblWTY6Q0neY6
glyUjt1GIYqCCiG/1tT5yAeQqX5cHtTDCqQCMQTIrSFAKeMTmvV7L1BRuq95BX98FOoU9gQ7rSJk
OcXkmOakWHasss9GEGy4CUV52yNxboKMKtFg4CIz/uO093u9yV2/WUQjU/e26l6TQcdfaJrNoQUh
u9uBT49s3n1pdQaWe9gWlyRl73Xm2a9Q705XcQuvdaXs1yhHwK2Tu3e3nwKU91q5R5jd5Mea8qUM
rMAWW/LiGV0D0KUUG1eVUH+bRD1iIRDc9siseczGyMy9DGFAXchquH712yqQKeYxkj81SHj03Ta5
GqAPm9HtxrWqsvwhVUh7hMD4oMFlPTGaZEfGs2sNdeNWW5hN+gU9qtDQo4AVwvF2CqKTQAJw/QJf
tPJc5m2JUa9Cteyl6ex2enuCNNcfgL6Nu43twxSqVCu/j+28odJ9HYfhXTfVocxy+k1X+VOM1umu
kEN9QoHmQXuAfLzf1yGP1su6Cb3zGFZ6g7l6hbUpdDAFajy8czsua957W+qy4ZGcKrhTrFDFYT6t
MR0sI4RYjZW7w436o39CVQCKnm/BjCPwEKzA11+nkYsqv6m6LeurbsYY649VqwwUrE5/RF1l1hkZ
ohWnw/cRd9kRZTEYeMbVL1UCmT7uqEc46dLtEEBg7Ql0BhgoPmSKwPsa8/vNj8mJDCEOLx2cTsXZ
7dnANOMGE2SyauGyBDsW0U2VPeaNQUqfSB6+lRk4BTTV7hNNoKWWerjX1dBuNIdSYQIG9/HU4fQe
SlbS8N3t7Pbv0cA9MHumHwG+/Z+HcT5ytrj9lHFeGKSeMCQ18aJjQIASEbH97RBNj6pCluH89jB3
YGv48+vfXqNOmnfS9xjKmbg8gaRUnRQnIGJWfoldsJDbmjdrMCXSfTr66d62SKAL4/AsIx5fKCZA
0ATIBxj8zAZi2DLOI31Np0MgQXZD6zWTsqrviqz4XnlN9ppWgZqJFsLYaBQrZ8I6mVS/H26nKB37
uancAbBA6p20K66gQZCtHyIHrTAK/l5JxJYBrWFtMPXOiLVk6GCrZUQSeURZVp0KP+znQLrlshxr
WIMXbbCEhRoCM3zPPvMo3OLesY+BVBsNdcACWaHefYY3AjuiNHyLjQco1JgvoHQtmQQtbvCRGox2
N7gPHPnInTrZI7TxquCKfdClr6+4C9aJ6nHtU2pPumDjCYwce/KliSEoSC7Tf6UILyH3hl3FUvLU
0ubJzxNyjisdHTWT8H52lqrywjffLz4050jqZWG/MnVIdwg/g7Pq8Bh1Fx9yti8lhqGnrMsf8NFC
LFZH76pBu5A1iFmJ3TN0gM4qVYRtIdlpQTl3Gsxi++QhaEW/lIJ3K6/kyYNHE7GxdIBaKxo2auqI
s1qhYWKQb3IlNRQImAb0rvrqg8uxNl4rH0TTYNrFs3gJv8DyYYTn096Ckj7jU7nryQG80NJiOihz
GPMPgfxuejQQwIsfDQm+q0x/yQRHU5RYH41kDyd0Iet75jjuHTYEJArU8PuO4zh/rsG3R4bz8+2f
YxhXoX8FMp8G3aPH2dd+6Mk590r/8cdcnwJn2jbYircx3CNK4PbnhKwxFS0vVYGdWqTNJZKhv+Md
gdU8A1Sbh3l6F2ZJ9TT0eYe91kdPlZfZN9wWYKGOUYX13CSzsIqShe4HfhCOKsE15c1LZvtNDNe/
J8cAKnBRfsyZUh8sIM4Zw0u2uj3C9JWtxtRxzmi28W/KQRfOm2qOgQJW1prxl4Yk4AGI6M0VMXiu
Se2uVc3NpqjgkuVV2dkrBvkQRh0aAaj8u6RFgdmIdsdbvFgMW92ZjmoEFwUEK57BME5jRRbMy9aA
1PtNG9BijaAMZHNlbnM2dAH/t+JghBBIelMvuFaBxNKsA9QgVsVgdkPGsycup1y6Yez2WJ6zJxc8
UiAOmLrfngXD57WvgvLAzGTTjJo9nQ5soGCbOi065gT9UZIhXpzjpYEq5HSZT5cIsXdZavN7O0oQ
AOATt5Xr/0/WeS23jYRt+opQhRxOmZMoSlSwfIKyLQ9SIzYa6er3ATj7z4YTFklpPCIJdvf3RjF/
zEUSVuQnVt3e7zPe5KINt2M1Yvv3HXUoDILUSam8Gox89OPpSFqKMX/W9fFpSCLaI8ZpOpZlT95X
xaGt9M1dMXpqb0529VR5g41y1tHvYRD7q8rRfqQZCQjIxe2TmK8Hbb4e4hm/h7tfDXm7peGXSXCW
hpiZp93a4VKMSZsyw8kBORL/DTWJh/9Od8sRrzCr80OvIjOfNp0ULgBpQIKJQ2UJNCS0bdJ1NnWL
mnupy+yNrNwY+C9o9qibmLVFUWL5aZzyUA/tr0YGzVsQKHGwWdP2TPmHOPeLZxWQxwGSVdHpkQ4p
wkaNlEszD6O9XcliN5RxC6+Xiu+cIHdqI9PEzn/JLvE2QRAgJs6r4JrBLK+dIMs//92wdR8fTqI9
u2PBcD8H/gdJ5t6LyQrvUWC85WzXTyrSuqeytCkM9y9tHA+fWtHkF9eFhavDRv8whAH7qz4WeZEM
837jFiY9kjlVyDEufen4b2jvL0nuiY9QGqwA0niNa/Xi1EF8pxasXYcWOlk0m2+dp9Z+0JXnjvk2
XDG2+FvyICCJC1OcIzskUMhJnSfDjdt1kunt6yKx0DHolk2/7+mVqIGKwLlq4611SNNA8l7tloeW
5miboCM95HfpVgPNMFQFskG5F0SdJWWSpc+1OufSEJM/dzjT1+FknIgFUgw+k36vNaqHlAUJcxDn
7RZSu8uyP172I3ZSxBXpaPHNjDA864I3bFLjQ0WVC+s797sO8GzCP2y03XFKmrdBXdOKOBK09VdA
XHmMsESceBAvz07qGmWV+w4gQD9v5VWMOXb8hGyo+pjm7xbJYQe3UjS7VLR9WqN0Po3Amg+tfreJ
/GGPYmG61F1OvI2ZGRthZ8GOxJPQWUdhh45vMq1PK6dZsis8tPFuczTbjldr9La5Ts3ke4zsTVJn
T5EC9Fpu+BboG1bOcheqsXsNrmWuwpuRuttlS+jcqnghTA7tn00Ak81OPg5MF6vK41/va0KLkLrt
ZOO2B3JOh4/B6I6y86dfeoKsv6MQfs/JEPkMZ6XlpuzIZmlH5W6Xh6GRnAbppXQK49kaGcHuw2BG
t1yYO+V46m44+drxtOpL6jJlZADGLPW0uUIxiMLqn6ZGa/G1xYShFPHwlLi5c2oXXZvTd9mT1mQ1
4ok4PNaBk75GfSFOjz8rm8GZOi2tTec3+ErsqcEKboqN31TduosGVJZMbBnQ5vzNzsc8u8jwMOm9
DQ9UrkuOpj2VyCp7ety1tSx7EkbW78Ke5ZaWPOsQJbl5mrKiuLHUqg3Set8+vhjgevHamhrwFLPR
tm0YNC+6I9VTYaGWmSWJyw0R/9rW4Y9f//dc6wbjk6jiXaMDoQKuQwJ0qD0oFRzsjZmP1G6xr25Y
0FsONml9zgezQXnf/K5aK74s+s/OlhX5UBlyWFuP74Wh+g2mlnpf+tWqnKclK7VycvBTkhGsuLg0
QQA0MVMsmO2NS2XH/8CDhJwqQjwlkxG+2VLDFJiNCGWX1zuZvtxqcVRuloetMVF+CtqycuOw2Vmq
p4DGU8Zb1lTNqY0s1vWxI2Syx55RpibFQSSc/Waq3k6Z6f6oQk/u2pkGK2KHzXAebvt5zP3vRprd
LTc06zJJ/Y9o7fCvnv7pk+FVskOdVEPZCovyOTE4waDdWE30DrKTD3lA3gUOUncokwPZyjF2ErUR
rXDufubY91b6xFJg5jhmHSHPmaY/NYm7DWcwdblBDPWiS1KU4ILfM8mf/IA33cxObsshUzk/HOGJ
W+s07XNv4hjklHX257O+5/ZkYCyP/71bId/KEJA9RX5JwOqoX1WJcDkbZXBKlA51oFqsWEOEPkQx
ku0MbVaM1pLEzIa8acnUt4y49agjS+y17ALZdY+bMeCLfVGllM9x3iNQnjr7H+iHfjUWKr4MRPpd
sib87Rd4mSIl8VB6hk0XIZJQ828d+HdP06f31q72pa7+Lh+f5Hj06pu8ezPiOl/XL0HFKhtvLOqc
cWBq7tkLZPvbCGSxklEqPpE7EGJDKMGpRyq7SVEnL6xDhtbzZubmuZMmw8FEfh65pj4G+bajF97f
Q6MwV0m/PC/YL/JUiBiNVyvcIbxInHJrJ4virymI9XVeWzZ171F9bwPmSzeSL3oVxpe8iz4NXscH
x3VIXVu8LI+oWxuGMv8Qoa7mRpgX4Ys/MT3j36FAzThm2mdipdPWHlyCbvFFXhu1dl2ZvC06w762
fyfeMO6ixoKYLCvnPNVIKkh7Cq+UuHRbe3S610JQ5uCHU/eR6iCabYEBLRKW2OZjWZ89D8PxfA5c
9rPGea9bo38nReWPlgfzqSFBBtg9VT7JXfH4PbTpwNJem/eixqTi132xl3axb9o0uNiihQfzglnf
O1TFupt6d7M8ufw4IlPwUs4uL3tqkV7/j5x/uVcW8c7zlTwMtaOJ74rIe63STr3Jhs1EMd8WwQjm
Mj/r9rG/m6T6yMywfipsvX4aBzYVdOvjenm4/GDUzXpYSbdG8VM7wan0xXb56X+/QoACxbCD9t7b
IQoatDFHraBfoEhqDQUWz/nWoJ74GPfV/JSrK+ROelTtvWpSl96q1GW5l7dfsD8tStwAoqCkVfsi
qTHZaWPlrGy9z4+l1Xo43l3rXSCCPcoYGL4atG/4lXCfJBXRqUwpWMjc+KwFZn7578ZKs2bPb3wv
gGOU67OWDXFtTSNcaZnnnvQ8vG+uyj7N2FLPPceGTesj61xWE4zIGamG3j+1PqhjJxO5FhEXSRyn
34KIIqRiqXVMMhSpto4+ZXQUPdvzPqSUk116Qc16qJ5UWNGTaKn4DkZ2LNDpXhY9TDzSRaxbJqWn
s448cHFkfbbx4B8689TaGNIdFvWvQbNv5VBMvIhP1pRT5PXQsswrdwLus0M/gq0PuvoVlU6Lpzk0
j57qjpjuvXXD5HCSmaa2cQBFoY+tWFv4fr78SHxytHc3k1tl+1SbqhdfUT1Yx8WbGPo5pxPBpTek
T70RNL8cjSpsznXRU8ree3M03nPRW+HRwiOxbWbaYWL6WVkuDMa/2C8z/FZZ8HxJgqEylAMFFGEt
z2mA0kyFPXJjjK9pZfXPhO3a+2Dugln2zgUAN3u/3E4WIZ6dFpwr1z+rFIINBNU5wy7/FrKmqG1+
VOGS2FSRXT8bya8waYbbmAXBWtI0qM+waTPSeV5CG68HBSlgIDb7rZW8xLov/4Ju/6NiVb+zNqa7
2qFnGfhfPWn2to5IWTL1aSvsHqpucgF5UQNw+pn30bGN4YPjP9X4PATN8SEDlnqpw34m4Fv9tZ+R
jGVr6nEDKkt6X5FT0DtW1lwAGsOHMdrD2iGpYBh6tX+Q3UpQVVZaJ5U37kc7JupYTk2A7cU8x0xf
RxWUcOCgY2dWNtD1HF2iNJE0z/+3sGSDHnMA7GzeEpfnUucP+yRtP04eE3ZH6mo/du67LONVFnoU
HPLP7qLUcd5mtPnYqHhcLw/xCmdPTsqZz5K7sUX0sO5h/hnZmvAA4mm/9mbcPc8/9T0RnS1iH2DO
LeNeet0haIPkRyAJ10kHuhagIMxTEobE4xnOFyES2XvQ9/nervPqCDnpvmBvmFZFGIUfbmQfNFsY
a9H1BEo0Pt5ay++e+05ztr2yPrUZJQvmm+Ve5+OiE6mZXSDxPpBuTC8Sw/qtdqyIRqAw+tKKmPhm
4VxCgKOnwiC8Q6Lu+gpCO1j3umae2y5I3vU2PxphaJwWmYOFTzYBsTHHA9uaxdEtHW9drN1ge7QP
sxm/hjwL35swhY6IsNu63fg7cPnyiKr4d9BLAoyr/x2oF8xRK6gDrbP0Xfrj7HqQWn8sXMyXydVv
9GQF3dvvUIdzoJjJv+Ve59Y/lQ9xtcB1k2dEV1c/D652XUSYMCv0XMXTak76vVTZcKyAQzeLlynG
1xt7mKNbQzeO7cw9gw+jtJyKd+Vig0Qm8LOv8Qg1IbbL0Uy9p9RrvSdMmGjYikLuzEHHQWung4F9
NqENNYtuyiA6YWxZLyOtLkO8+FN9SQoCwesQYbTjVbiC04B1uWqyC36+c1m15sHt8vAkGcRrJOmX
5Wck/WSXao4DCRtLMQ+FEyuCjkIKUcvJl+jRW1/Fe6HZxpmN8803aFp7oP6Jb01r78GVea2JCyqP
tprf/UhjgxXR/62N4lX1HqJXyznim2mOkUSFn5vRXysZGcnqYFg51The9bpFjpBmVUp3UWQfF5/U
iFC50/L4FBTZycCXQACMZlBpqsf/TqeeP/X7x6XyUJIjwk/AFhh3RjHInTVZ0aZNsZracEPQpCbf
UAVxrgne2FnYGFlD9jo/spDW3x6vS4FfvLiR/iIHxOxOTIv2MicBwg/7xSfQuxGOH1OndHNm5S1w
vUtoNd7GHkaxDkPOJxD5ySUOlMOhC3YlrN60ciw+s0BKRA4EcjR9RRDHFGnHUKVvoueydmS/i1rD
Iu+RMdePgGGiPJmOVZW9FaL5OUa+/WwIDP1mpZc3DbqQ0VHKQwFyf3YrlwaVxnrRCjP+IUnw8Rum
hUlAKjKjbhYZVtgElHm2LXVwVNJVJvCpzST4Bn90F0ZMKAdnqr2Vh6iiAEf3Dr6pd13g0Vu+kO2h
mgl9csb0Z/6Ojc3F8aNP+tfHj6eQclLN77dF5Wkra/LkUUunh/+x9bSPLOnDfYxV246KoyspwxNU
pCXVMQpCsa8NnBlRZXsHRK/1anLktNW8NvjoBwwqOI381rypyZC3Ur/Ys4DHKpeFdNK2ExqNcIUs
IXjM427vxPuad2JDplOzSTM9OhhkyIs40a7APYR/l5TGa2TIJXQQgP+mM39Q0EJqIsPyETtdwTE+
dCHzW+VrN7/oxxOgDmKRvqq/TNSyq+UmLpW3fdgAgoR0FUM9RA9osmySG2i7j4ewW421YxwX+XYf
wBCFcJOHogrBLxq/NJ5sbc8OUF6lax4dAMDjw1GFHd2JaMYOlX3SHf20sA+O3jUv0KtZRMPeQmt0
eTesKtungxJhxjZp63rTDIO9s0sUQVYSb/soxHUEof6AYmokRMe48a4t4p8foTeKbRV3/1pGuuhA
wlm8GzgffMYliGyl+fhaHHO8I1Pe282ENUlgz1uoCF2KY1JG8TroAS+13PnstTz9jgVKlA6PnFfB
Ey5y7BC56a7lml/5VivPKGflWTqVs4lqThGOdNvLchPr+k8TSoQjucuMlxIwdCRk11rTI6UDfqJ0
7SDxxxyH4iKf1FN3NDZpw9JnMKDUSi+vzkjxXjsKvm25/RwE+o29031ZvlqhtNkZi/5Zhhs6jIgQ
UOE8mc0X5F9fpf13VMj5H9P6lwSQ5pB6mr15XGORTqhIbnXWjt3ToqkaSCIyc0oBRETHMMs1URXQ
BZNVWYekCegyHibiq5jJjo7uyRctRr2yPDToW1ktLrA4io1L0lLEgXh5JZve/UAbcASMBwWux80Y
DAA7zCFbDXrwBfyKLNX5vakaXlOW0xMQbmQTPHtGDom+qBKF272qOgj+j4d8ANp++bf6vBSARJx1
e2FjYO3c9Dw19T/LFVoivYLV6OfYiBQ7Q0MVFlyF9aSRy9f4cPq91ZIENOpbMWt1ohkSAvNShzx5
ZQPANMg6DGNtAfT5U3T0TWwfwUBOqFbJP4Ay+z5C1+IFsXdOK/XbpJ5w9zitRXyNCYUmcC3Xykva
iegVcnWn1dY3aSDqmNrW/xauZZl9UQmEZtGYUM1iGF3+6jQ5E3pckLSRkJJg5znGy8YgD7kTb1UB
IFu7SAYHtyAgITTUZzfkWyjH7C2Whbj7FFBlBeoH+mABP2bpVJqp6PzYXvKqnt5Ub4QXy8chFc87
9b8H1BK8oRaadbR6jMXGLGFtjJggimpIwerFvQ/b+LcW1ZQfd4RE2YPfnRLLUadgMj+8hsNZEQRY
bD2LFuRZ0/DfzSJnWB4Wvf2uNUG+NyKamGDJSPUo/ehNyTEhdoR8k8JW7i422Wa91A32WjFat8ks
V1JizE26wLoFLZqQxmfFwLWXbFxRkBDSNOa2R4PYgjAcUlUmu87EGjkvSUGcO+siSeNtXFQYt7Sm
itYQdR66z2rO9ugmRoOZVGatOFdZWO5lJfKvrH5rSEskR4gMHGrx7oZXan+tONtKJu2VUdgIKxBa
geXPIJUWWimV1SCqvO0eJrsu8jdjZPGtmWUIsdI2fmWwbVT0pke9DA7Y9ou9KWztHU/jS9qSikeM
eMmAT9jYupRRfSZ6x94zRjzjrEP23dlxSJiVmjBvddSfubH9Vodflez0v5GrfQ986FcN6TAnV6KN
Cnzq78s9PPrUM9OOZB8ds+5XiwVCEfo8Nvb4InK3u3stS4QjshuXKpXbM0kbDe6PpgrMQzvTzrFJ
Wp4KxuNDR1ajsuAbH50nQqRWZW2OP6cMiak+aMGzUSvvqtzCAQVcm9L32A9i/YiPT9tkZfoVdwr/
d+jXP3yv8S9ea//TuON0UW5VblPOI7sFdLK9yTv0Oik7bsQX0nYAXhCwVzdsJOitmRu8rjHJBzDE
rphVWhGWt6hL2+2i2dJKnl/uRZYndj3k6Tqqp5+dq4an2hfJPoyzZm2kMZRo19zDCr3ZKA3Wck14
J4yC5n4UlruKC4gKLSyNlzJPjZfM/NAyFjsrbM29rMkJlewWxyTAtb8sQMng/VKN22xhQ1waZO0n
byr/6AkLeYp7DMFvxtelQPSd2V54aJV9b6dUO4u4y9e9zz+oi6D8YWfNn9KG7sYlt44zL35NNEFv
DWYeE1XhAaNVzYSX3EzhdHjkxXczOda1c+1feiqdw8AYiwiQfDKNczFlJVn+J+v8g5sb2Y+Q6sBd
NjQlfvOqWknHiWB/AAZaZ/ql9DBBc5eOm2wYyFmvY3tlZjm/MS/ko4+3q0ibmwG01tmd+S60LN1I
S/OOkOf5eRI54UguH/AahBQqHAHIZrIC5+CSGXCfY5UyYmVWZllihnREe0uqQiMvzXeJcUmtdy0h
UCGPf/igN2PZE4I+Y+Us8AxR/V0r/vazmig35j/Ny8FplQekbGl7X4vukZDZG85lvpiSwL/H0ucq
832BxGtBbpkdoqhYIHFiBIiI6veGXqujSlr/w83GLQrx8acbIbFE3KYdNWXhoix8GGDdvrmUcmzM
3m7OHKLiN5s3IgnNmx6Z2Wcuko8qT4evqW3S9ZCl0932Be3tY7ILO3XyOsdeI0L/6aBMAYRu4ysr
ZnxVodEywLrlvtDLZI2MX6Hizru3OEPgQAP5j0Eh+tLZ7DZ6MF3ZJ17rgViqsauslzzyUQd7XrdX
lpPchb7VmByeTDOhDj0QkEqF9rXI6h84wVhV+prlFmmwyvOdPw5XAMV8hwIcQ7/ysROkUjnXaajX
Q9B6N9ce4rUYcf3VeavWOer/J5IT7BfRTN/LZ0GH37/P91B1+65OYAAiUikWSxp6xHOS9vVnZ/QX
yw1/2W1hX0nXta66mVd73ZA1UxkixsLtQPi4OjacOtG1lpHbAe+iVwmnTwuuMEGj+yMlf2Kd5l15
t10cCkMSsDrE5idRa1A4SePGF3KD/GH84eD67LqyP3Rtm+4r0wyvObqzqwIJSqv8Wg8Jdey2ZNOa
NwsrBypFlx3s+sQ0j0NHtaXQyrVZ8/VEGVj8CIzN1Evj03Ba++IhDMeo1hYfUTBhzwK+wrlTlK8G
8uVVJszh1JUFyjHKXC8pkZdpKJvbSNL7xVO53GgIcTdaLfxtFgzOyWLwXg9J6HwUgOf7xiMOugok
+gbX/TRqv7kAlsjLYFZiBztPmEPwd3GuWLN9JR8IduLyCc8Waqsm1/eYvcW2dKzxVqfWBxrY6kUX
WFtNM/jjkLxyCCN0hwsO8h8sQlDJrtK1y+RU4JMDGVlGbYBHAhhpXdFRIMDhpCoESnUvqj4DYr9S
gC5MhdY7U6t3yHziAOXoIY6jX+6wQPJRiug27T7IQyJfbD4tirKxj2M49Gu/dIddORGEIWucfmbs
qrXpl7h2EnHTYi/+itstMWoJqRPy3zsZlQRGFn2kWque41ZvtqOu5khGWZIusTIAkF7Ssf0K/Bne
CpBsRmHqXx6nctSu4UtReOUqqYlcbXSn37nQGLshLsVdckoNrOi6hNuQx1BdmmnipDpn3RhY+Q4T
7PbGO9pAwUX5YYsKdXBoIojE66b2E2vqGzw+5Gdul38t7XVks18//DiPtchOWOdSK9QvncjzTTWl
+psVlm9eBtWAtOSn58cc6jJQmrpGNNFl1X15a5DAbRHkHVk75UsHJoeRUHzA3lnvk4WcI+hI9uu0
ZNbRtGrPYoXmeUjiN8mns/U019+RcGYf26nULgmpNDau8ttimWAkIQhzyoJVZiVoi9OiA74qnLvW
Okchu+EZ67tzp/PGg3/WEUnLooFyANEtCxuNDeiwDp9PV0oy3jjWe5u2cwKsSq29oVV72HueD9Pv
VtGh6dX48qDOQj8Qm6hs6OIUgF+oHpo9Zw93x7l73C4mi1qW/z5U7aTep9vi9TVIKlynE/xDnASA
TlFBRSkRW/YhRweBhw1cgxCeC+Ve+XkBPaIqYo7kB+t80fUibapJCUw4jM5IL2Ira5VgtDunlr0q
MD3uMjfFFAYceO0X95Nu9rxuut12oemhxhEQYDLy9HVmpz8tP8bcPlrfbLpPdiI2tldaFzF/UmFN
LEUz+VerwXNYFHRqV0REj6QK7AKi1V41nfGtclgdVXTMH1N1hPKIwj6H/2F5svs4fdHx3yCw1zsC
V22ET5BPH497KfKlZXk3zCaDzCa9HJOe+5px4N8s4/byd4g+MjZgXBMJDahejN45w601xzaq38pS
3/ZoVclkcacNq13yXU0dMfh11588HKCAngELRlf+MMuA1M8WYndBqTlBbh7vj/JtuV92HiMlhpTQ
3+w0GOGuMWr5Qegzmq9mkBzDHXOdULBySc166zpR+LepzddK996iaqzf7EB8A9tkv7BEffdDvct6
o//S3PzE7mZ/piNBJlCNcPJDnK4J29goikVeOisGxB4DTDrtoBNR6jp35eNFno8sYTaQGoca8NSg
R4JNi8qd5udkLYaQJ3FjHwIZ9OSl5zdzmBDyM2E/UDM9KhQXe2KvPD3sPiOmceSRr81ievHVrbJ8
sYrdSXwwTvPOFUXzrGqjOZhpe1aQOhuNg/e9DsLmFOGBXdWzhG95Lur+eqXaGtLxPvRa2Dia048I
yxmOvNr6DExidXRTSy+GEoyVdZYjA00qEu+R7W2cmRRydX88PNYWt+DC61DjvPrM3/sBp1tU+sNq
3qz/9P1XqCIOduNkbjDXc7Lep32F9iU3qTr3jcy8Dx7ofSZIhspaQPgkj8WOzO9so2NreWGyQbg4
v5e17j77aFXOXSXjrV725s8u9VZKCcLxKxQGwyzQ8Fw3Xw+h1R2sZZvATmaVkfU65qW+tsIuO0bN
3ZgxzDBKHFgs0gSxIHn7JkqZ6pMxu9g+r9UoPPViNz0ckl09TaLQyN7rcS8ZPrUsj7shZPEWuK5d
o/Gxm6T5Ro1GolNd7NtY2GptwNXO30TdHBW2kaunKv1aQ+Xve1Fgx17AGkLEgouXIrws0Qk/nEEO
4UeNa9kEe3LTiG782cfORrcOAUjM8f8R4GemXmwfOscpHq+5liGbJ356+x+X1MJ40IIAkzNbpXI1
EDTDIRWxP8Sdkq+5lTI5Vb5aicAHY1r+MvJGV+GIBGnx3ch4Kqis0LuNv4DXQqeWjwqOQx/TRkUz
lHWxbREdMrjMx71lEMLtIjkRV/Il9mPjbHK49AOTwvtlbQsKJFpxPM6wZXViR+ruoV64xygabISh
OWqLugPKdYnNneIw+iT+g5D3ikjEECFfwG763lX9Dyl8iUIn8rb/rTtdaMpNPXi/JwerCNX2zqtV
CrH2s5K9jj75JNX1te7CIJUWpgUDmZDEhdGug6l6tXLLvkRG7uGAGDVivgLrm/il9pRHBHenuUz2
tMug4cFydRHkxTBnE9+ZmEa45h/XrhJrMGdrpnzABQrZ3PzvfKeQDpaxrD2zJxXLM//3j7S+efzO
8svAX9C+KNFKg+S5dCooWI8FiCasOHnCFk1seursrVIbLnhbkGYBQn1xSWH7DXPtOfBT7xlMrILT
8LSvERly9RJKgV/rf268qiuhT7Z++exrvbZJgRmfnVkThWNIXizDL95RA8YkSXTxE16p8NwW5c+Q
efm83KSJGUIvtHuSMGgpjCvMW3VoH3HCgEW2nNAbJAvvmTco4DfWei0OxNPykDDYH+HghM22ITRw
Q95K8WWnIfos5JOjroVHMctGcGiq1Zi247vd99alMhF7pI3d74Vy03UwK/5l3n0IlQevTZ80m1yX
/sHr1Gc6VcMpM/wUuETXXyeGD2EAmpvDdgn0AIEVJy7IbBXVTXzXHPQXALVb1abueUGTPS81tzSb
uVyPtGK7SJZyL7e4gKs1USmQ8WZn5+DR4c/R6nzgApFb6xpwY09e6D8BDrmfo9Zj2Sak5mEzVa4R
QfYCqKFW8zbGkNRf6K7+CQV/Sy/6V72hKSTuMXlgwxTrEvtYneTvw/xA63h6+YWod9LHvf9+Va/U
8GxJKjqxW9WfmIkJ5+zHn0FrulvRDOKoKkoAOsIAIwMcF6dAT4g9SnXDgllNXHpM8qJjhf7/Hiu7
2t5lbprvKnvWVKA2ntVat8YbySyIpz/lqLNeVJp+87JSnrR4zHfp3LkdQgwfBp1KFSXxmkaNIhPf
AJZWJD3r8TRHq0Q0jHHINaYp/dRrr16ZshufkjpPP+OEGB0LKsg32xptbHmqgyj7rMKC2aixA47T
/FZYF79V6FMn3ucwSgHR6Ma8gSw3bRi9VVw55yjr/n2qstrXNobSF8HElBnb0QtOjOyy/H5Gbe31
4Q1rYy5HA8jzTizMGl3NxgxNiiOLrL+6rtMh1Om6a+7DSnLuIXh5fo4D4c++EZJdgZzDAmsv/Diw
XQboA8WJ7rCviWztXFxHbVh091Ki4TEdyVeFfqRF+rHctLPrzLdwDKZ5Nu4K9evBOPYEYdJl3vrf
lbO1QZL/1ik6L96q/q1Gg7vqdTM5aAP6kmC+IUSP6A+HAPIW51RWcGSoRuM5yS3vaIJJnkSElqNX
nfczm+TBMuL8ozGHAUC3M7Y5buyTXoeYbhI1a+S81EP357pnMoZAjdo+WC8Pse7Jhq3f/OMUQbMr
U+p9BgEoiPq4hMRwJYFLlMhE4DacgV9KP+1vQVrAcicgMTZ1ppnGStSYBabMOnqY8iVVHts0joaL
3Zo9EbXci5eHLluD2VHp4HfOq+FqP+2IfPTgVda6xRDDTWfR++nWJx+yZ11bJbONFZE4gGP6JcPv
um/iqEf6VRpfY3czJ9f/mToTzIv70jad9eTB7mOgwfiz6pss3i1PanET70cNUW9W1QRiITqvm3Ra
6YEodqYlBmI+ZHnK7RFLsgiY9u0nyi2NDfp9WB3bKomrm51i/QBVJFcmIrCvTPO9Q0n82TqpKHoI
hbKnbYeVv7ZZMts8dzGtDdoubmrrJMNwfHLNBrcgZQUfUxP+Mm1N+yttPiMP4NeR6R8TFHQsC6zF
OO4/g5LAiT4Pnge1JHzOZHYUkP0xeMcWu+7KmNMKBzrDjtUchZC2DmwrTMrYVEzL0PxXzXLZV7ok
vJpexXDZp/I0ejogoNeNa7drxSmRxHtrvdhmABV3y5bFPqoCUrUL+7eRZPgRFABbm4/WaapseXsg
Q5Xprro5wSXPRIv9bc6AmR9qPcJbT5TWvo0I6jLNrj7jbubdo+X0gIVUP1RS03eyNMhnS8CqQ9cu
bkpEybaS9A/aWdf8Sgrn6PT4/WgutYliror92EfDEW2We9NHSUy24dbfKfmfTYGyLCDWvCyTCY1h
Uh7x7vl7vRids9G+zgb5X82o02GAZuBMOi0xYOZ0lB7SLD2DnmvSW6Kqng11aO9mFD1bhTV8sUv9
L8rObDduZMuiX0SAZASD5GvOs2ZZ8gthu2zO88yv70XKQFepGmX0vQCRmTbKylQyIs45e689Vg66
5rloRlhYnfAS4qV3fKg1wuSNz48aW/5Iu32WTOoyGwFfzTw4B23gPAB6sF5oUfk5jiWcZBU9Oc9c
J4xvH7K2y3a+ocJrbJjj0YTLscIOO+6NtstXyygafZS49AhpVub8S/apJfvBz++GdZKHweNCxGNO
xunb6zYayVWYDjr/ebnoCGZxXj4tT2yccHh4DLnzy3m6mJZiY+edQS4sUP4PJiatb0YKqEi3f3fb
mtRrLUX1qorEu6pC8aUqjJyUAtIMlqeCJvw6JtjtDP30AiPXRlmLdJa9cXTa8uhrI20Z+X3ZlBd8
ZqmPhNtB9fwQGLbdbCnErrxSsyd2scKOY+mdM5YA3XWykzH5r3Hpyruhm8pDZzdA23zbWy/Te40Q
o7MdoUhZPjJTxeFZ1sHGlcPjIlvEpV5eqvFuwQni5BHXfCjPyzMKo3D30WX5ONfaopLnfJY9jmCn
MPTF+W4xrqsOUW6v5HuqmV+XqWQwa0cTDfNF5CcYJQsh923W0o2dd+UEW6FKUiIitVM96cV76GZy
56XurR2lexm7KDqMjlMfM0MrN6XZMaqmi1SWhf+lU7pxDiVZm3amOY+Jrm8Xx1Mo/F3bNcW1TsJ7
bRrsQ6TpoKq8utnIhcIXGIpNQBF+sjyF8TIP3HvvkuXubcI/+5q3Allm0Fr7jyNNbnRPS6N7Sm2H
BPi6+2h0T5PijUwhXXa6Or0Ay8YkaB/J8IGkIo26mDdJm7C6RwYeofC6aFqZ0r+dHzr0fy/efGGy
7uxFUr92kO0PjR3hHHalX2xDeG610VN3ZvFdYxKKJpPKP9Nmw48lJm0DnWGdOFI7DnOZkRIdCvkj
FXST6Gk7UaDdVTBsD2OjkQtp5+vQjLP7EFDyqrBHecA49KLIWz5PWhM8e8HuAzVTYUbLQsazY5sU
ciUaiBKoA+YJdTt5II8ZMTP1SomP+BCDjWGQbINyAFDf+8dlBmA0qApxbiEgMqbc2GZagpywl9e5
BNByvfgROtqjrxrvm+G9UshckfVEf1lm8w1/cPSS2KG/Z7AUbj62NHdKkSLVHLNqCtUf3FT3AS7N
V/67p2bq83VX2tVLMvZwGvRK/ZQ4Jm38dBPzzU3GXoiHqxmr83Lpevv3I9szn2gxTvucOsG6OkFY
X9zconHuhu4WcwoOkKLvXlu+IIel3LXiQsLzVAzbQ+sXngODoMs2wvvl2OdRiS+R6VsXaYIckJMJ
HnbqvYfKzbSHCM5CZnME/fhYUDnQzp/Rf8sFoY+3xyzYr9LB+/3a8gejDfjfQJixboP+KysP+nW7
zM5xNvi3pdjNbRSshoXJFv7/MjsazNh6CBMMxzOSpkz61zowJDpql7aiq8R5eaS31vMIh6XaBjmo
gTgP7TW+WuOLmQQ/Gy33f1K9rnGUbDJrGnAvYk2KLBSNKPd7oi5m5IIXWvF6+TdFm6zbOgEDxL++
Jb0iJAEoJM/PzZzVR2unHQPiApP0az67YqkFsNdktXku0wG2RZACGpmI624Tcl6Wh6xkTL70Uzaw
IHWwYujF1JdFHlY62UhdJIdt6jnpmkQuBTs8GO01Ay7MXfWwHShl5EoafXC3XGozONd4+c8MGANT
7Zsm22EDoj/YCo3fVNLE6MDUmNq7Xte7mx20ZCnbE331sruN80tBgD/fZ9XcNJMY1wwLCfyrLmXY
jZd6vnRtMl9IpShzXREfNFbsdgwYMml9k4aWr3Kd3dYPPXHQA5+JST2x6WjcVHGq8i+hjuCXsu7e
TEGMM4Jj1js3dMK49dZ6hTYrpp3xBDNnFc6rCIYw/4JM4psfoMdZnv3v65ox3NO5tldIdHDDFc5c
bo0iXNdF7KD3Zeig0Tf/MUQAr4vK/tHxIIh4BUe5xVaW2jPm20zTR832HxZhUAWseA8jstmhTUif
jKx605Ee0Tb+MQAqWTt0yW96NgG14W4XncyJmq7HYju4PjKc+bfWRKO7irQYHmmeWndKJQxN55Go
iUpyXXd5vQ9ma40WgR0G9tOOvQ4Zu6eiLEXwFNhiRLFhfMnRCK0KVWDyxf+1zYbSYUiNvMBvKTjU
RDemZF537l3KQNfINkMq8qvRO/VjZDDY5Pt/pG1rbcfMYPw/y9pyl7XOCwtUZi0LHsQX7ZbZ3ZUx
gvc6UPvuQF8PSPbD3aIRd8bq0U9osiwCQ9Vnxyw5MN8f3mpLeRvDyv/yHa08xbNqBJokLb0xA17l
EBftGlp6VZp2KRhQPJV28K00DOfjmaEjyHCwptMk4w/jIByuSLtel2fLpUMiZ029vFue2amxHRtw
/MoK4WolyfBQDOUvg9Z1FIEapg1C7jSNRp0IphnUfA00BGElJ/6vnIfXheGEj6nWc4kiKPqpRlS1
hxZ93QdauzEz+pYEdjL4TcIj+ePtKbStdmdCOzOnPacyAoZ0S55L+70XmGE2kcs/1Fi9oi8589eI
3tixYDHZSzMUXbr1ME2OfpTS/YK1NMEeV6N11b3+2jjpG7p154T/Kt0J5q2rYej8vaq9GM17Wt1P
zVDdt51u/iHu0LbA8f2dMWmTE+0CorCl1E2XfYY//1s6QjgYJo0Mvizwq/FOB8WxhlN2rdBt3if2
SzjPVAAjV8DQk3WUxW+hrcFgGx11zVKyTVLDPfS54z0si37h2OqAWU8QB8xrLelWvlXdcq9rsEjT
MV0e5XJgvoIO9sOMNYi8/HBoISIiKUVD3tsOdoqJyhRfZE+6gal19x999MTrN4WEYFqaxfcuT5lM
jwPz3ixv6eEjRIrmyzgriG0ntk8Asv6mJ/YUXRwrgsaNJYdRlhNF7N3In1qYD7RrC06Isy+t8Rlj
0XUT92kDuKq20fVH8n7KGA9RSMgPfFE8eGqlUFpvCzRgNfSId1OVxarNvfEZdcSm6VOxrYNC3zeQ
Yv4ApfwU3mZJy8KPYktdgASCbWh8olJOIcgnagBSiGcpVNpGqOQ12vghCxSCA7EvrZzGhhUZ9yKy
1K63MdmXHcwWEB3uDfEO+Ruqi178wglXMqYtFtTefSxG/1qlol57DaFvBMdFlL9JdMQc7xyqDjwq
wvV204eZeFweGVRasIo3Tau5+2ZuKLHzMiKKfWNnE1CloWX/SpW2RiscPn1M7Crna0IIxUIYXy66
ptyzKBmEB0DKrhJpz0OvjT+YgJtvFXESuh69LyASo6idjSgK7WjlKnobwm9VyzbelFF/18U0aZlG
uq9t3mprYTSS3Zdk3skqQRxUaFn7wgBWEablRbeT70tXxs70lO89Vbw0XivbPLemsr4kfT1tGIw4
V+gGjEVwXAxkSazN1KIJZ1o09Jo83uRecAodzz50iwe0Yi8GwBiQPr94NrpWq69evJuiCDco48kV
a1x6B+x6XxWmPGqIPi5NirrGHduUwpADDWIyckbhFyDYbkkEchxjnqLav4+UQbfVkKFnrfl9DPGV
LbJMbgBzOxq+IA8rTO/7+ZHG2RRZk59cS9kRyuc4/iGPmEaWPWPnwMCQCm0jvg/a1D7ZmWPjR8uK
m14bPGKnFKV76FJXAB9iviXmEXUMB1+Lq9fGZkarQu1R2FO0/hjcIUwCkieM50gEDr41vz/0OHae
i8Rzd+biv25zFG62vHcsWRx6bk6ipP7I/fwXgdoi7EVYzCoMIRD7fOLOtqXSClGj0moKtlXPQko6
as5lqroKbc6EiRvVzUUWibPB9X2ERqFtpFN3B7umWxNlhj1nUcRvKFTflYUKQveqd4WV+EvEiImA
suFFeuNwp2qkzSNpdeT+2aY1fDWzxqXdAGizS+WTBTpq3xcK2SYMiAj33PcWmeLaGfF4kL7yYJr+
dPGFmeFLV+9eoe6sbtFD++EfMkChnn5a5y2ls8zPn4krCP/5jLA1ElOCQ57vwQqVBRSB8Lxcyr7+
/eh/X7M6mq1dwZT0ELiUMI01kG2FkGcp7mrDl7uqG9N1GkFVDUKqHkU7kDqwqk9dlN0vnh8h/lKq
rB6XJ53TTnQDPSyCs0dIjao6iYqTMRk7+fGj3LFgpPpYpw5MMow7J+nzTWUWzt2kFA7iYLjZTu1f
0ibUyBT0IGVZzjui5PCw8PqzoPEYGjMwD4RGB4SkWHWKUetT9rWvidYXhOWt9IWbkibqpaZR/9ba
alrP2+2D0LCl940Ll6UqSWad9bxy8Ne9b4pTNxpvH6pnZzAPndZWl2a4K1t/PGd+4+w1V35bWi4+
LeyH8Li0EETJ+IkjF4PZ+fQl+/T7iPjyrHpzm1aIUJah33LxiYEoV2g/HsoBCwWws3YHKiZhS2nT
Z4hJN1h1e80MpXtoY2xwXVEVawsNOA4O1wB70wCn0rREbejI7jUc7h/TQyeQ68AkMUafAMPs0wD6
fjaxey4Hv7Sfm/d6666XXJOOSNpjZdEHXHpKSudMyhCDxj1jMA1z4UPOt2HthWX9VsKhFMT9HMxl
pBwF4XhKIXFel0vfN95uSCFQ1WVeDyuEGFAvPLjmRktKxpTIHyLvp3TNmtits0i1OxKy1oCCKtz1
XaD4FqUcfIk0+7CiSJw8F1RRQCylfq5m/1AoymDnT4jSqqiND25Sw+G2hbNJ4disdKHVjyZcD68f
2rsU9dcfdl/x+dxkKTUHaFmWtKHeCPUpOZU2iGohMqZrahn8f4V5cCXaXGuGWlhFwsV9qAamR5qd
x9uOOCFIbAvQt4ILPeCpXhRtsoPsLQOmdJUs/U1XFjonVIYVhkWLojVenIGEyq5UwNjAphS5joRz
AMlF82dfFFHymOvezsTuNyaS9AJDQts0DHMXIug8G501nv/72GHOp4q/Hxh547Yh5LyECAul/me+
s5bFcd1nTMKjJqQ5nYGko5c0w8b9nwsmyC3G/i6f2rOeD+hTIYNumbcge6PWG6MsO/tT/rVzqLvK
DBBQ61sbIx1t8CNmsV8w/IsWp1Xmr//+2eW/F0HX4GfnlyYdi/99+tl72s8o7zlT40X4NsoGXm7c
l9tO3zUcP07BqFsbdE7OnEc4S7s4SzBSIuovTGCSh3ghPN0OD3FHtKYNDeWKBO95+QJEnmPxJe6x
XvoYVJZHJpjHPZNR0oKXJKRh7KAUqeRRIlN/YEL9qvUo/Ks6UF8cP4XxQdMMsPHrCKMtWj5djUpA
n0pyhLseSG/opr/MekrvsuFtJHRta87eEaZ20JTnRybV/O6/P7OF1/3P3zdfbwPoCTBvS1ef4xw6
2YdqNGOO2CkAo1MII+UkpP4F1hHKUxWpTV7RtF4e+RBJd1FqejsjGbfe3PEWZGLcbN8mLarrfzko
cLJmQDw5Y3KZd5lbt0AOupgeEhr/MH7VsxJVhKmGmkFL0WEaogIr3UZ/lTVNkkIEcmeiZFyxTKId
Vml1LfJs14uodVejJ+I/QNb/Dww/dRHZyMqxTVdZxudvjV/YvtV18TonT2OVx7BROo05ToCgPMpB
1Ey0xHBLWgJAQCSvhusme1QXHEQHrPVjGL0tR6cusOW1yckkCPq43VthfGNQHp0hjv6+UPpEZ230
Xv/7d6g+Y9At7IcMFGyH2tJx3c/f+8iRHSpC0jzRpXGfVqHzNgRDiBjHencM46vodY5qQmSPddYB
+Cv0VZEPzX3VRfljLmdURRrSQJbZVlFxX5waTouFUHjldWH8WISG2qixk1vP1ckFD+hrLF39Pp6d
3Yb3HY2UcWntJj8lcjxHlks7p/S+oY9ZDQZlRICDFxBssK8dAUgWYeyJblX9CEf7uUbOq0Jy2N3a
fleODoSDsfNd2jWE6snicTBZCkN0HuuPVagmZ8SPERk2IvOgRJfF5mOpaib1g6wp7PTzxU7cmXYO
sRqwK/T+eRlf2gVIG9+0qO33WZrisKScWo+JgwskHv50cy2R9f+4ufjFOII2KfWEgBXyqYQLZ7yW
VAXIGjp6W2dy5Ess/OMw9j+6auLgaajqxQnED7sfvvZ6EO6S0PA3hd2JL4yZ15oXbBjm+KsYv/3T
GJXiYNkcAcyw+cO6b/3rUI3MkxQKU7k0Sy37813gqXIqMqqrNX3Ze6OfW1ez3tGfjAJXKk+l4+b7
vmXUV8+Eb2m7f1m1ZPo3U4eXSxOQsa5n9guZBsTUAGU4T3Fp7Elzqe8mpsNjh8sfywozt76DHDpI
fZ0x67hG0rf30xTTTOaZoxl4V7OxYecEcoZG073ZIjEeECYee0SpJC6umIz0d1ZEt0jlOb2bQKGk
7qvqWg1InmMDmWg1f4xFzuk/Qb51WJ4yynkJOUxfdadpjppmbv/7Xvx3KIatW4Yk+ZCqnf9/Xk8z
LQemUqaw7Je5dd9oZ9CE23YKCGf0GlSgWQI3hlPDMYmxdMaz2oMPBuD+QxAm4bYC8EOe46SdxKBb
7xahD47egAKx22C7HN0Ca9f6ydPvm51ju0T0Xk/y/f//VqTjWAJSk6NL8/NbQdFRCBOXPPfHfPZg
AuOTj1RsuJeCa5ub6UFDdr/uAFavhn4oHiNmDweMNxxms/o5bz1tvYAbbLc80NfWjkvPMLLOwLVZ
pyZAOsK05WPUe/bx947oUz1mkNnXGW3dwx/e0b8ON7ahKzphhnAFDqDPlWNQTa4XmrSHzCZ6Z04F
eLnDzOMrb7jpVmqv3dj3f+TZvut6BJCx4tAzs4c/BqOwDI79cDbbEEWtL6qNPeb2HXUd3UStGOYx
+kX4bsbvy4j+cH+acq5q/7mWGAYVnjAZtLCSfE5bodfT+3alzWZpp6WZIOPLEgWkXvn8ky/dmJ3b
oTxoTRrs08H9piWhvGVdhkwEMsa6mx2cvR09kZS2CmmLMMNMknuSv/KVi8btjDlC7RZhaJFJHz0D
KGMvM7J7LzGGjcE6tl4UnqM9nopYZFcVHUSZZlQg+KHZCQ1GGV14JJ6oXi+VjWib/n6YM5TTV/Bl
6aUby2o/YKo2K4zO9Fmt62Diw3XTxiMTYqqvqBlWY85hEQ+XOkMDS5/R62ywuNzwe0HtA7cK9G2a
1gveC8bopQ8NccNAFT+0vrfras16buaLG8N/DaNXLaq+j7OyqFYJxusqyPdODjI5jfjJRkkukxXA
7BgcWF/JGBIQhFOWbmeyT7EC00g/LzLHYdY6WsmMEmLQup56ezostvhFQ56ZnrMJkI0481BxUeEz
tNR2GXawdS9gWJCVua/+6vDfYQfJmBbbgsivrjx4uRZfObSa26LP8ue0z6dVALjvu0NcU9STCz81
5UWD6HbyaHx9XHAeagdtTC8iU/mmKWV1XxR9vbdlmJ8jEJWbcRqLu2kUJJd4hXsMuukgS5nchZH/
2rgZ0oSDsHrqG6DGbyPs1U1owW0KYjLE+zzalH6QvesY/cFh2j4K3zZ7Lyv5GDrTXZgwxMQmWK7j
yvm5tNjykUSaqiPu0KjKA4wbcA3ThzTeyiP3aZEEO56pXluk8UDIx/zW75rZr9VkI356p+cfpwl6
WGgTQSmtgyOjhyRugzNr/mboyhhEGIpjQyUWZJnmVSf4dDUgPkP9B4qMntO4cbyYesXV/GRbzS43
X6ILDKtuFbgiPxrhbI5is3dNZ5OV6rYUkr+rSczxAEB8Rz4iZ+5uDaoa4oGHtyRqkksDpPMcKeM5
T5hzaJGDay9oyVkfFHKdWfCbz4mLvjOJI/oiQDCV3xyl1XxHwZbf5SkmWaJps40DkuawfEHarIdV
la9Ko812y4RZ88P+QVj0Y93+IcsZaW0bSDJD5lFqizF61lqwsB26qWVq1NJYBxVdP1p8Gtsa/6TY
hk6YfWj5yRcpT+x+vxaFrWMbMIz0wVrjdoRETKDeeXIRfzmBL0+c27WnJMBs6rrjW44Q578XXmsu
l/+5eFFRMn8QtmJPlPJTOZ25ppYpgzGv31n9qtWyftNNKrzkffPThw5zII7TJD2KR74fFpuqbNEH
K7ymGvz9d9yJOxupOqO/BEvCNJFr41XjZqlHWyt4anOkExhsj3Nu3cUfO//acUpfQMhLvW2WTrkx
zAgogzGa9GCmYmXN4TsuGUunTlTvAhLaxpwqemGNq24QTZsNviv/SOH/BJbZegtS2p66VR9t18HR
Y6zbIhy/ysqI95a6/9jvCwzau7RJuAs7mqHLo2R+BPvuDx+q+e8jG5uyZVHzcswwUCzxof9ttqOr
kqpczzmyLaE8C7BS93Tr7NlzpJqS30tbdy9BKdLnrNK+CGsk2kjzkBXhsBAni7gV+qBnprrOuuCV
q2xphY9jl98vGWMZcMlVWPh/mkote9U/vw62685eettlK9OXovRvP3mhESItCiAicYa0vJhBBp23
Fyhobu0c/dzWxbZADDePecw5z4AGlPu7C5HVTXeoXesdBKA4elmA/dStIW1gwdxxKqQ/mf4xIezf
KejLEciwbQ4NmIH0T1/gqhEaZlmOdXlnyxfX5GQggdM9LI9Mn0hOECa3pqx0JO+9vp14etbior7V
NjrMKkKdVNO1vpXzZRSAZIbGNteP2KXwuxl++ogN+0BG1Y0ZIaGYjuMiQcPJWuoJIkyzOPl6otZz
2z4zKgutMwksAImye2tIM3zNvDY1RkdP0nE2ckQgGAbNuO6b+Jkfobp8CASCOZCyIEpt6L2fjSqB
kRbOg+Ppa8cfpkewvSdNBg2T1crf4ODJTsWsl/VD4lBMURE6mLLAzc+W1ztbRPvErgD4JuDnMNs5
p+WmtLv+IPSyMo4hTSr68GH5pauqdY/UaNsWZcCJASJ6YckSiU5O/rhv5WvuG/feM4to83EaDP1H
gYMIgiraTUmTf+OmSX+pB3U3+GR+EgiYrdQsfU+wga7cNLrv5gZ0jW580wxEoi0ln3lbYktizbDA
NZAqtDjVmRTHt/7k4LBYfdxBlmIqtvS6P8zrimpnNxLWcNC7aPaRcVS3s+StperjLUUcitOSXKDQ
x/BooTSPW3rTepgHj0k0/qHHLz7f7opSHSeXoVPlw6J0P/UpwMRmhBINdOaS9k7rCOvwYRyvaOt6
N9t8LQx/OFUEzxziWLEY+ta9WXRoz5TCjsY5+8UGfDVGtXNUZhdvF3aqXpkK39sJa+vuo7ZI/Phx
fpZYIF26rHifymonZwxhHGsYSqy22goVz0oiAIv/vU0Qu/dpn+A9CpIJOPSbSir787iaid3oceeA
s8wLAIUC355vsedZTcrb6tLv3J1wIxdXldZm235MP3iq+aQ7c1Jj4DOFDKBQW9Ww+iAh630XMIvS
o1U7+6XoHxNmrKMRtNt9Zjg2WSQaBUu0W5q7aTnQ3K1RN2MJqvaz08Bagu6DpMRrm3e/CfqTtPqD
bIwvXoT2vzUQ21VGoT9jwjl04N24w0xzK8u+p7lnnZXt0zgh234pgYCMUvxLozksWSVG1AY7wTAj
XBXcReY0tde0NekSzmFblmSQ6hR5jZQ3/xYGegYYgr9Wgh68qcb+jlo0vIVKVTdUxH81dXs35mn/
GKPJ3NLPtE7gt6a7puVgB9/S0aYnMiRicL2Q+Gg44zVMgBlMHFCxBodPVssskeiS5oCT5Nluw/Iu
AKGJq1ZBbpEu9FN0rmIlQhJQ2KxxEZPysguBJL8VYFCivHK+JQaARb/G1OxuBiP3fna5hpqvyr46
Y/niyZelZcahkplBwFueZa4hyXVHvZh5aSiW1oulJW3LR6Rm296ZOc0jTIA/FOzOfNv8fS+av3KK
0HSKK/v/GLNDCHDa3CZ9u3eT59bK30sQcsd6IAFQMPBZO7SI+AT9nUvS+K9sGE46UOWzWxo5xwUQ
S23W1Hd552cnJsTOzq7j+tlK/Wsv3ONkGMWXvEJQzWJjPGjzrCVB1nQpOZduOtv+poaUEJdIz/aG
DIP7ChfjJqgtG+1ijle4KhEq0v8/5BIvaGlUZ29gLrV8i7Sip9kHevPUstDHqZE+g+LCLpcZ28Fp
LejLnKwr0/iVlEyGFpzkxGTwyLC82fSNob3KAfmHydDancASFghlHvsK3pKTGNO3VG/5zvXxS2WF
TNjhPNCsbccKHnsJJQdm9ZExRrFCMuAhBYwRhFQMC3XDuFV1CDcp1bsX7PPhyq0GMKCzWIdLfSLf
lYuRK2TyXfecICO8H+71ybPOFYf+dRIURNzMTyNPjn/IoP3XhINfOKUAQUB0aJT4V6fLrXofv4ce
ryOtaq6lGdaQtPVoGw+NfGjb+q9G4etbUhXmGrK2U+0o5MRXdQJEsdfppiIKaNOjL/gJwRN9Tack
3i94oEnLvuGmte85DcdrQH/Z/g9LpK4+j6aUI5WcO9auRVvG/dexz6Dk0FqJhdH1v4a2mcLdGKOH
er44EvJKrw8w4s00ehC1Gz1UY4hzwDDulr+xvARchhBc4qdXiQJlPogoW2dD1O4BA2X31Ari6Pb2
j+XZCAdopFe6d7Gl0aSrxK2UT+CPSSoR96J6W6RAixx0dHPnZN1Z1V0xZdel2700vz+1wWlvhtjp
JXAW3ameQU5u7AxqnqntQ63tzjahYKBTgpQzFQcaXOGIqoeY4q7R7FfoMH9FqF1/RRDkQ08Dy+i2
a1wR1q5OYvWKVJm2B217/k59MFUm9hZozk3S3lc9icvYb78tvCBEGOh/EBptU8bMx6zEaqx3UAjH
iZHF0iLxUUtIM8qeXaP1VpC85jt6mjARYtjlAFJSkHTOQxSKzZKHkFGbAQttkad5Pu3bVkK3Ql6W
mhhHYlBBmRn9Qnt+75PT+yOr4/uM4eZH+9ofw1Vax96j0PFPuESIAOxDvzynnnuqWttB1p4DowIr
1jtofCZwB5oL/Eha+HUiFzJkEREXSiv6jaOVhSZOX0OF859NNJYrSbGyTQFYH80aOBHLLDlpLbJS
W7nvlhP39/3YYOBo423VVBfN8IFIO/uUr+I5iXV1JpPBeAp0+6feyQcGXutqFtjFSB33oQtQfmCc
eUCsWhybwoqPpWbtUSR5WNfDejupyf3S2/Nov6Nt0HUWefVNlN5FAUusPszH39qit5UPZCclKr9q
oGlWmWa3L2ZRE+OSOBFmxOCB4eNw7EnuRJSixy/KjfyLmRLPAMM+Jof0Z2MaFjFERoRycPD6U6OM
3xeht/qxyKOVPhPYa8Z89ITJ41yekkNHq8uMIMKmptiUWrzpObDe+Zow9naXDBtPs+SlK3rqyxCX
PSUW0v4K6WxT3ZwRq+HyKNMxfxlB3G2XP4XMVN0qlWW7Zt5WS11dY0/KtyiH79TpIr75ozAOmjuG
5w6TzK6egwlDTYHFIcjxS4W9ekXZar1OhnvvaExU8MVDp2tb7+p1IOlQjNtRe3FFW3xXduevy9Bt
77o2UhemD+mmSYf8O/6LlWHTv/TJYN24VjCdkRuQRkaF+wqgj6D06i9vxumq2H/2tSB+rCX7Uo+0
PfVRUYyFG96mXnvk7L5XVeLsPA+7sZHbE9S7/NJ0lf1clV70rLCePhqxVT0mfNaHoSLgennqubQq
jAjMPqfz8oDpB6Tu9Ng6sYEDn0tUJa8O4LPr8sx1ugmWuYLuW5ZPrUceoe6nwzrUsY3IpuhvmAFo
C86XsWRYMhUmmLEZrIjkfdrT3yufu6E8heglsiL1s00vQEJ/PGxNanKbk6VNAXTMS+0YCahOrDcv
emXpxxJiFDdCT/ckHzaxVsAhm3smTTrp52LIxnLlaBZXL3LJGZ3IMAsmODTYm24Bo6BdjisCsk/o
XJcLDeYhKhHSOsm3WUdKLkT5i5HmvQ6t+x3rL2I2PUZ7Phw024SFUUBgnggBv7XTMN3UCkJ7tDMa
s9t287lNliq/VGaLW5McEMJ1Enq3xfi0xDipnvK0wP95zhM3vLgB/aMqYQ5SSdUAq/ZHOBYVPP6k
Rcgx23TB2VvbSGINEwUs6sn+JvH+bNw2xg7ZcMyYBhzdklvSDLhDYy14GSlNhaHdG+RgYtQ5IgWO
3q1i7UZeskm9+A4mansaYgfiR+Juc23atKHLwMecdPxOHc2WIpzBbjjH/dKDYVCga7Rp/ghK+lXI
b851vEeEyLTMXtnOoMW04hT5CvDmYNmsdNWhS/SnImx/6G50iBqnPrhCjSuRF9h7nCaEfpHOoJ5v
kx9vS3TvmxRfsAnJaetOx3TMvokp7ClAffwpQkKGXNtRcc1woux9a/hmjYaJ4AiDu7AwSRHWJ/eZ
VYFoNKdxnVcbJ2lZp0ua/0OX/6RTSNFSxFCMnfKLS0L2tq1R6pNAqifIZdCHnzuOi4CtOZMViM0S
7qihAg/q28neI9Y94791DkftvutCvv5l/lczDPoJITK+9FjU27GlG9sI8i9l6V79kimnK6hM3KuY
sM07cFm2kTbGcNxaY4P6HAXUo93T10H9xmmbILutp/XGushFcUtY41edq+srpcsX3aX+pWMzYRZQ
xsast7HBRIdYUEUTOkF2NJwH2X1LSxSSyra+qLE015ohH6Kg+ck9+N3qDq2864V66MS4kwOgKGoO
OTsKjFWPA47tAuAPEjVXZgngOxlvhxgNaUFE0EY43ilo4Lv5ZXTNgRutxtF+DcFHWhm96YoNcVNb
3bVN58S8UXUX2mwJE+NOWMWuyeqtESTnokIRVRdaspK9pa21wZrl8OdGeU92ODnHbmJ/HH+qesCO
3O08ywnhP1S/jP9h7MyWG7eybfsrJ/yOOsBGf+O4HkgCIMFOopqU9IJQZirR9z2+/g7IPlV2+obr
RjhkKSVRJAFsrL3WnGOG9GOZUJyCNAl2ATrojaEhvw9sEj7s7sqcVt0Mnfo8wrPbyVp/zxvPrU0h
NSmlaYvS+6hEAvOpiRJKYJ63FdoQJkd0V6NUjCec9VqHlVcdaQaSHvHWtaFT2+WCCpeQQCm6BnGQ
HOfiCez17GeGWNkgIsFWu/DaMOiMSgPFge4ZES/2m939QJCdb8tMvhVWEm+zxHjveqtGIBXBhTcP
6trcjPeG0W1UZlkYJ/CSoAxQy4+YgS8AMMSyoOmU7WKB1g8sJd4WTdf5CCCoIGTpAzzqYxkW7/hV
doBRfjS2uuwX2Ps9DfqOuX0WitJHbXdAUfaihoO2TQzhkjy6rhfQU2Hr7ztDvfTRLSHEYaNVPT/e
kTIxDAgH6DwtXIu93s8eM3ovWWPK5q4J3ZDxo9sxKURwPeFDNCFlZq06HMrixbLmErsOK2ahz+ND
OqWbKO+lfRiIHYfU2AVoufGE0JzJLVcduusQpD9gi49MKaDFYeE/GHOKbYTSYWv2tczYqb4rM7Gn
AuIsw6DhCFHw5GrbMWb1bJkRsB558cemwM/amuO2UdU7iw7XOhTifusQlyw7nWm9ROhECNgx/ZpE
ZcHGYAMGeXCnYfRIdpjd3LADQkuDejunNWmFCrkcgexrdfW2JOgSDOEooma5Fw+pTQO/1/o9DpqX
Sl4rPQQV1LzyMZTX2qVq2OyR5pca9uTYbfAk8mUH/FLexeBOWGD8es5qUEK0fGbs6RsaiH2Qu7j9
N4jAPEQUm5WbbHU9KEcmWyaTtY0aUu+a8o9EctETEgLDu0nourHHErWbJkQe2RqLmqjkkdojAF54
TaIWjROkL62GNCbFV7gL2qNWYPYrTVzv6YixUbVbYz+o4kAe9QXICAgpNZi3DJSa4zgLP5KZQzQQ
WnBIg4FPUN+WkLK2dViDYY4Me9NW9Q+Y8rbXs0XaFrP1farH4azUxqFOIndOlIcwyNMNapcfaZjg
gCTBATuvXKy44cpaKUD7ULOeyVnnPhTZ4zaNSJsNlq7DF5A9mMFirC4Xw8lF/Q4WjS51PK4oU2Qy
bHx3eYsssMowv7e6XG+h5butaJ9jBZ2XPki7aZzhiM1p6GUTqOokKu/7mjGesMjONWrqsPhjIYRj
MzUKkIo8JLFTGsELET1dJtekhVkU9S4zy9TNbPFc9BYYgABHe1FSU0iRAHUESLXO1dqdJPDozQr1
Gm2f2m3ykjL8Gs/ZGWH9PeFsd3DW7qghHk1SdRxp1J901sC+I5fEaEN/LJaJBSVEbmK/KxAZt7aK
CT5ZKVn7wQq+VC2vcYzNJ8xzRD9y42G4bnNJgtJXdANwgGUADo6+x3VHLgPsWtEhq6vBJVt24BcG
QYQhMjdrMmmThYJllmUwJk0orG9GqT4IRZJPUZCcYtK0UqT5pYa7scG/z4I2t909uiIgRD/auPIN
rZ/PrPf6zehQx+ZEFY4CAbdB3DFQGH07mfEXWa29OUyKg115+RAVG5OkqIb89RFfgdJ5lGrCICGp
pUm2rTMAvdATtnmuvEWCu2kwOTG+uG03hA2vNU8IlG27jVYTQEPMyKaX4w/qSwJGpfJKzJ/bLTxt
0KSmSXVK/6C+Y/xERhrt7WbNMQj1+atojU2f9tPeANm4naWaIAtwBW7EVpBvzzXOaZHNexYsr16i
LzVSoa3UmvYuKXW3JKOS5gMBUgr4jLZYITdEI3Y1dx7BWGwHcNEQz02bvZqT3W7GifZlImMeTNpX
EuY6WpjgyBVamYWlbkN1ZJY59iwXi7pJSXfRgEbvVPx71WRPRDPMYi34X00NFzPSbow0M72BXEFU
oASMMOHOVm24DRgUVn0eOCRiDRti1lgYy/DH0KU3GQP9IhY8rI3msEarzB0RZspZMbtTZlyoRlWI
yuGJrSc0LOY9cWxsZjhv23Fk4wFN3u0L6ExjwO1L1QW9L4S/UyzYAKGg/nxfop51Vp2G9ogy/sdS
hm9cspHT6qBm4wYbtx3SQkuAYjGJAjaJAULbB7GBlEyw4qfFTCSNelTiD1U/trFZbw2r8e2ekjUM
FtWjdc6sAr0EfcDIH+GzoJ5l6mLwy5EYClQ9NokjM20Ui3uOXH6LmB9uTLZhG3N4iBkZbVCrHoU8
fDQkVFgitJyZQfAQJE5YG9pWq/UXktaJMZanL0uAF14SZnyoUppgoBkfdGKpB0vBXrA6QnFaQzMu
ql1UE/ehkJ3mkOqy1VL26OFY9bvclJSdmaC+5VdUmwZ078h4rtpYKekADGSB5ovpJnNwF9K1wzLU
tpvZqA5Fm+skv5bfApMZU8s5qmSrmCtZSB7Mlf2C949dLXVPlHY/eklh7LKQ8FyjmNSsx64qQmi+
hrkxjLd2DDcqLhlYi+gLaggRD5AX5YOFuwY6GV+W64egZgkrDmUsR/e5bojHySAmzRqN/2SB+8vc
xDZlIUzsDJam2H9RNEsNk+AAhSpXtEaHfaisbaoSuoU6pfA/BSDZ0KS3PndQp0VO1XbJKU2KeW9Z
gleHgYF8rxjnuzWeJdMgMVS5CJp0Lmtg+ZC1cLl6qQqcYLJV14r01m9UXvinx/Xzyzr431HEaJ+C
LMXkL02PVSnZl2hJlA1B0vFG/3Tu90afb4rRVLg2NuXK4W5msctUK3zQV75+J1ep/+kkpWt9T2wL
VpZMTg5S1Rl3KTcfq4eTCnIE+txKMrtEcyo7UzbOL3Ojvf7mWU6qClJ7H2kHSHK6Bz9Y7CtdekWI
MF36vnqNal2nQz2+mCtq6g/kqQLET6cav8my/vvb9H/Cj5KiaQ7Lov3n//D1t7KaG8Cd3U9f/vOx
zPnvf9bf+dfP/Pk3/nmOvzVlW/7o/vanvI/y8p5/tD//0J8emb/++7PbvXfvf/rCISekm+8J2Zxv
H22fdZ/Pgtex/uT/7zf/6+PzUR7n6uPXX76VbOnWRyNosvjl928dvv/6i2Iwi/jvPz7+799cX8Cv
v5w/pvhb+Zdf+Hhvu19/IYrgH6ZgcmFwFq6asFV7On58fgs9wD9Uk9Od3jGtbiwMv/wXwa9d9Osv
qvgHDW9TR5FqyVwTqxCjLaFq82y0f2DB0VCAy+jjNGq/X/73qf3pEP77kP5X0ed3Zcx449df9J/k
ajJyBFVlZI17RxNCtn4emKsDYpsiqs9lTgJISC7n8C+UXUpDT23MOwTTE3jYeP7tg/Gvz1QVua/e
hdJ2XAZvZiY+LPG3SEJhg4C1vy6ZKvu2GtauDDvgmTCwpzArnZScDu6PIhZndCDRsRNxuRnzpnuw
9GK8yzXk/5VpM4caZEdd/1oAgnS/ZDXdoz69ZGmrfSTZdBiKuXoz49Y3ihrpfdTkO7QTkdebY4Qi
cGmvxiBXbgnFYktCFgF6/XT7w7H+/Q394xuoyD+tWzJHkANkmoaGEVQ1fhZJxGOcsdhWZKsa8dLv
Ziz710JqAFKt+V2daPNzHVTc7QGBIe3p8rsgTZdLnqOsHcKk301NHKU+ADed+KTvkIq+Rqs8IphF
fmdr+YCF2/JIyMN+ZcSIKGQ4zp/Q3VjrEeKbSXGctcE8pjHCnc/ZqVzH0rYzKUebMnuR4utIv/e1
EEV8oGIhqh41NjyFXPFEx/zYTIVyPwzSuM9Ia92UUVQfsXFWp7aco83SMv4UOgjhlQU7RyojIBv1
UjCJxRESwd8znn1JTdN7Rg2TBwdw8MkULs4qv+/Eo30MeyGTo7XaUPpmvH1+BvlyvBWzRwoQqT5r
XdSRjAqLKLS/jbBdTZucRYaXa7TNMvoBGKdVvKBfsfvg4pQWcH4zhvth+S2gBoBj/jj2yqFRE/ta
rs39bjDZzvPmH9sl6XafMqAhZPJZP0lBZX1oFn34ZqK7Rbjlphd0e7jH31mz1L1n3QhIAcvZ8xDj
ep0MyG5/f+b89dKjmhHMhrAF4GH6y4mD3kYnKTADWElLVN5i3+hIbQIzMBhdcu3Iaw860j9wpNkx
4JJA/qpO0po7l9M/NSAU9+tUTlFD5W5IhPf5lWYrazzTGkoQFUa7kQfLeMoG8arIWIAJxAVq/5uq
FytBfRwcpJfGx1BVeNgaRZAsf5XjdexDHtCTajTDQQ1s5TfMRkKgLdNoXUGs4oykOAxR7CsKCZOg
EEzzGOvVt9FU6V0sEg+RW2a5AxuFPHUGdklhpJwU8z94Ksyfrz5sFLouhGKpOqp45WcDWKpCnsEi
Wf1+9SmBod/Yy4Y7xsMaOAK5OqMzQHuJf2INFic0ifRTOmexKd96aWKzECu5Zwa5cvv8N/Mr0/Xu
1iFCFYAhr3IdcoQEPvZGae51MZZ3Sqpyqc5W9G4PaX74HIqnegSAOSlrkgDAM455pz82mvwSq0gz
O44gFHrJvhu17WdqzicDnQ7FslW6hQcrLIRTGbXPSvVHYc+KqiQ3RtqEu7HTcsApJ3dyCoEdExq5
HNNCSvBMltAnjrVPMn0XzbHYp3CUcZDIz01BBJgeE9iiETQHoi4/oebYkzw0nEGgz0QhIelb1xl7
XWc+Pyut4aMU4XyA0X/++5Nd++k4ISOwLRmRuooMzuDjT6oYpZwVTZqEgli4gb3ZzK/YsnM2YwkN
+jZlVAhGyLJyHUS1gdAg7MwN0/PK5ehXXzIF8UYSxPQzEqv80jXSQdQYJHWUoG1oPGALxebflqaL
ce0az6RvbusuOlJoF5fO0h50BVmpblAEq8FrHZYWLfx6vqhEUPsoK2kUKHvD0oMLU6gFLA4fIqtM
TraswLs0+ae0/72eojT6f997fyYHKLLKfA/XuEWqj7l+8mdhYIGJiz2WMh7j7HuBoO5MzBeRca22
7GqrNMDL6SGGqgjAUznEzjQojTui8XGUcik9Vg/1SS+jL1HTkgplmPD0shX9uOIaDNOhNv4OKoBB
xYokjUs9nDbWWiha/agdFmEsT5lBP9YeKIWVMqetxjkHTjs1vs1sKsM6+6obUrKTWoBIUgO+OJbt
8ZyVXDRE2sxf0b6g6w3zt6qiFdY04+Cremnf43ytNmOrT19pcj2pkvkfVk7tJ3/A+saZnEKGjIkD
gcDPGvsCb4lRAIQ/KlqZ/Y5rb6cMwU3WKV/po1kMEyTorqtIqEm1YYsCFMbwakedhbqSZMvQA93c
3ZBwfRnttCAwuakvtBqr3WiO9lMea9bGmttxu+gGmZaZWiLMTjUaJGm1SQmbe8zrOXIjhgUEg0aR
Awg3cbNJZoIRdiVoim46rTHdwdSwUVkPCtPuTQTT4gnU0bwJtZZ9oTaHxIIbwde/v95+dsvxFtk6
LjMuNe4smv7zupgXWjG0xVgfDatI3aqzxhs9aPh7ifRF4BM6dF0myL0wRhDWYOvtkltLuvTBt9jH
V5h+b6aeTJdGju9IzsBbhGzNJdPtyRCtZzUqk5gG+po/U40s2zJMZPfvX4Gm/lnws74C7o30phQU
O9h0KJz/KJtVZ+y7UV1BOZGp+3I2qjLi8tsn2GINiJe0pL5lDKjB1HQX+MqPnx4dK7RDRAQq7TaD
07lJpuW+XiGpSjYs7xiYSvIEmuLeZm5xMi2z2mHs3KLtRpao1hdBFMVvrLJPYNn6gZLF2uZKZTqR
oues/ju1kaXLbwWl2T4prR0c7DlCkZBGnZeagXqJTFSuOnFPG72utAu9tKe/f3v0n94eDi7dFJYO
TUeD91epNiDQuTGGhgxAs2P2KsHdScXq467b6A2j9PlTB0U5tZN70X4zLDFtbD2sHnWQ145V0aiN
6rHb5QMYIu5JxePQsAQjHG2/9R0Z1VONib8Pq7Oh87ABXAtwNLJ5ZUIob5Sxa9+RqoabtqwThtAV
7ZNeH7eqSROuSrXuvSyF+4mDr0u0vnECUBixwnKnW3AVrRCp0iciLLHJ3Pz3lxJqlePUEXDz+V3d
JMG0XCwFP0c5ZvvPQ5OuR2VY/QO0sjd//76q62n1B50Zzh1tLSSQarMsr9usP592dRAaVqgR9VGM
o7KfpKm9V2eVzEkBf3QwSJNlMd4pi0F7c5VbMuyk0QOf9WDJZFV0XWM+N2ncbPsy6R6J6il2xLNa
a8xIfmX+tC9Bi34XwnhIsnp+l8aCojeP5Jcihvcd21nH6FId8WqzfjWJ9rKgs3H5S/lhqsr8XrFj
rxfm6RO2zgyC0Hm+EpEsngLLSP/D2yF+UjERgatppoVkjoWWt0Zbv/8HCbhkaJlq46/2DUlJJo+S
JbzMzL1HSb9VION+Sy41ojR1S2uEdmqSu4L66IcwFWszypm6zeKp8TilulsGaeSGeIY7t7Q1LQvN
Xaka3/OFRubQR9+SuUId2kvz05BpxX9YUH7Whq8v5dMzb2CRYwj3s6tMkmeOEm05PyA07b6K30dZ
XV4nCP9q26MZXUn+ABskhiEdibh1B8c+zEMSpiGkMHgT1cHgNrBpc3JT50A3d33BDuLvzz8gAPJa
C/3xFKRXoCiriQxxLQXG5wv5w3tOB33CbVQNno4gIJvUHU7dp9HYsFe5EzPqnQ5b34MVV24dr35J
ZdcsBUQItO5pdhnEaqGf/FqJ3U4ud2FXQWPCRkSyAX3Ch0atSMTk/iyO/OoJHc4lmvpLTF5h1fZv
tK+frpHSvqdazVAsOESiOyejBVOCO1V3EoS9Mh0xXmlkOmW6togZSKK7TArrhdQzStjYW/LQ67AK
YJEUeMaKWmHyc9XZszSS6jNVJBFMInCsxCk5+hFW1DTfzhprsTI8wi5czey82VwacxXv2eGSpbbs
GtW8ZkPhparqIJjajemHnbwm1muOUCLemcGmV+GTHvRqD76snrbTg4l88BtT9py2b34JWlLX6mt2
V/Jio4R65rHRf4wWgxw2QFHghdy9o/a+ka6T9gxFSbG9xv7KsAtv+Ka3jurgJ12+a6M95Vmq7zJt
z2wMt4qpexapGsFERzm0Xfqqu3Ybl/M+mThYyHiKSbjTIn3BHnWQ19inFI2Txl9oj9jTiDmR7w25
JiE9c/RSvQVG+TjgZFfm3Ks0LOwadiVzHyNYZt4ybCgl9kjfPNnEMJctvlha9v8abVrzEX0q1N9g
s8BQq9CMZm3rVsOxjbqtbr6FknQHjMQ185cqUM8ISD076e/DXNtVieYwMIUnnlkPMhmew7TH6Lhv
CLvUZWDsliQufUxiRYqYmCimChugXr7YZbUF+6tNm1B5o2zYLMQPSuJuWlAeQVSowru2IWi+wN3V
bjptVfPwYPH4wvjNwaiWJdFe64NTdBeE4XO4MHKIiOgY0/EHwg0fK/TXOBwOeL42Umg7mdVtBdNU
RIVaSeqVTHJxE1Bs9cd55nQJj8FzG36x8myj6v6kPenVdQLMmLjiSWO4qb3nUsTcNdxK8/cem01u
mK4dwkFMmH/GmEeUlx7v39I/DIQj2pkFDtdR6Ztoj13zmk5Pib2vwrfWuBu6x0HdMaUMM7ftuOOj
CWO6GftdR4OFrHVfQmdGLpgQx7B+IpqS+Q3WervzhHkkJWSboFUM3D72V09lxvYxeDVey9DXVMw9
r9wvmnwDpyPdtti6W9QTNWQRe6u3DfUogbOazjgqfAvybteZQK6l+KBmjEC5PuIIHHlq8+D5btDR
IMsIzclWMLoWQaTwqvFZTjElMJa0PoTaeVMq71N9dhOBzGnd4ga2g8tqE6rQNjrd5/+8RNIuisKJ
II/yNsyCkDOtc+gVOu3CT8WOUIl/+Iwf7A8UoUyNIy8dNK+jQEfzikg32ZHLyAblvqxrH/eSpyk6
coTCmVD2GDUdO7s/0DB3TBCqEnDrdEUzJAz/lTNV3KFNqgui1zuo+ocaZ1LUDKe2Ewi7QVd02gMB
h96cEyRPM2TEZ0t83Ha9tEOcEYiIoIhlwKdO4JZ7dBVT7Vi4vKVrHt03vRNWaG78MtrXqreQAFUf
ktaj5GnCE0CGMPIFV8VCmjIoekDP87NIv8WK4huYi4qmwm+YeboqgUPV1t7oeZrrXRSAPcOAtpvz
gRAwLjr47RZvdpM8A/Yl6xYN8muh5wSiYfFUx7k9a3P3kU2T9Mj2QHFZZrJRVx1RAy0GAnufxxiL
RNptuEWlnp0PsM2qa2LBiGyYCXmjlGnI4yDE6UvzNS3n7A4+xPhgTyMTeLa2SQQ/tRqQvio2yZuy
lfvwa7VblTIog0V8mOLFPEiFVTpqEsl7c4noDZONnplaf60Bj6HW95RBrl+A/UxuGyRYZ0s7PVQN
E1xVGl5p8Sn0Qq8Il3p8QS3JDpbkMbbwxGA3Lx17kANDFXvXZE37IhuDvplJADzLeSGeM3gKnz9W
WYPpz3g5KRv4rXDKKQbjlu5VJ9FCNSduMNAsBHaokfDVU15Sw5vJ+KxOOCGASQ87ijf7MAlteNHY
rYztaDxN1rKcy1FTNshmxxe07tZuQm14oFd6mWRlurVt6M5R1xDaPEyuGnNWtEP4+wc1GSzgSsn5
89/LhbCMDVZOVKBLK0zPmhkHW+3kyTOh9oNWIYhDPhUDAd/q/3qkBi1PLQTvWJu+BTL0QksKlF1g
0Vxr+gSgV5i+l2L6/W9+/uLnh89/+/eXn0/r3/82GwiCQy5wXKklcUYx0gA9N6ptKAXS4qgZdrFQ
Xzdvec4+jixzIqbMRl1vk8Qifn4LuG7pf36Iipxn8vlp0a37vrI1xu3U92hnyHCmM5tJkC7UiyEV
Xt3LLkBBp8wCp9TUQ9LcGzx4Ho0+mmvaqACF9WjTKZNLjc2ujvyqoNulzeQMFdKchms/7C6oBbix
trukQLghmP6W4JnK8SAX4iCJ116mJlLOI7oYZpwXVIyEYegQ/bx+FsSAviWCBk+nuUOWuUKRsQwh
Yo/mx7JWD2POIWAeujQVCyehBuXily353HBP1IEFwxY7cI5e2aZ+qa2978bjzdy3NbVA663LVUmS
Xy2LXa4MG4M89yROz6IpnVY7ZlZ0mgWBtWrilHhHdNLcpU7zTPCZIEx3IXMNjPFnmW47w6MdjT2n
jAxP4/qFIb1p0n6zFDoukxRprOJJSBmrynYIA9EIWaqMt0rvjvkYI9iud9XQEXiaoDKXVnEs91WJ
BDXjrtKSqzFpVwBvm1UqQO17ne3eRzbv51Jx1mT1YVia95rtbNN8yXruU8HyHJrLVz17WpUcVOcn
ps4eZDQvF8o1krpzGVd3sdEfwvLC5tDrQKOtBw/g8o4YXmB7Yi8l0gkOiJNgWW4E1kjTdMWMvjdz
c73dMYNx9HzEeQskcUA+FQaODcKxqqQtIVLIbhefa//KZHJrR+mLncwPJC4Slt564GUwmXk2unSb
Sc5IwOVHKne+yTWbTpoXrWz0QHbTXj2ZjXCjLPTkaRtZnU/T9hBnlU8A7QGKtjNjMiaNHiBg4a+7
4ZK6Qre9rKicXEIbhusLvM4iUw6ptSPEK3vcDfkVLv2S3eopKFcSpCo7eC69HsdUOPtSoe50tLvz
bO3Ay9rATkQYkXI0eGSaunaHkbdkbX4ZFeuuNrDjcITRhnmgkvH9Ta48Jg8KT3BElQz83U1KErd6
D+EIwtf0aM7WSZHwV0eMgCqWBqX0aOKB6eQpTItTWCRm1E9KmTjYtRxTM7jXkzGSw7HspM2wVqvW
6CrEUBnqdCwNaVek9TY3p33T3y1W5X6yQ23WB+pvIlN2ArJxvOoTF82t2PONEvtetrN2KJF+ymmd
NDSIvIYMOnMhM6hID8SLcUg9mfrFrmVYefPJJvKNN+CGgefY1OVpgA1oFCztsQ36PN5ToR60t7QO
9sZCIlg4b8DzbU1deWJndDCwcAWy4vYWkRyMyBfQXss0uYbAYdD4hAA7aK13df9mm+aGDTKpY5Fr
BybQ7OiBHcWLXHbXqoyekLfT1r4aWH0GDIOEPT6VEYlG9byXtfIcDjzlQXjm+FDW8b5XC7KowblK
ktcwhUQatRdaSQmvuPgv5LhjWYUq3wRQqMwtIRvM8u4JL3C1Vj/k6z02kj1isXydSOO6H51hTn1L
DW9lV5307gsJnadkvLQid9c5mobcIw8511SdwsfyFTCyyzBT9BgofbU9N3tvTiB9F+NjrS1eseC/
KJ+RMh6GZLmFy/QtM5oDJo5jbtd3HKHBzF1A0ruyUA+VHhxURnMczWPUmPcN2mJvhB8foX4TpLOS
VOppanqOBTFFS+gMSuLINp2L4uta5wtR7emk74TWe0Eq7eF6KDKZvqy/oS0RvccKU0FDjTWHFF8v
p0DKJ3eAyNsQoZCxBCbmPSMWR6mld7Lz9mhpjgYpVAIHq5Fx/ZccR9bmmWwfKHD9ggsu2pCm7U9I
6up3xlEr1cIv0ZX1gSBptOBegvJ22XJ7cTDbtsZ8JGaLFRG6RoMNbgqgMr6onCCwT9rWBGeVuI05
++WoXov5Gi36xzg+aEVyx251Q6LKbY70Q2yRxq569KlqyC0AhQ+NNrpLjPdJ/io3YJXb6WAz2SrV
3KGB4Oid7tWwBWWS0iSL0Mv2hon0mha9jzngwPx+pxv9TTerDUCDRGNTQBeLiY7GRAZ3xuIGzUhN
7DbasCcsEvEhJzCDJ0ur3prAJQXM4ahvMzhzZaq40wrkhPg8gN405JwAStMhMHZrBpjkMOxt5Iqt
ap2dbfIdOln2haaeJhsbGkMlxgpfIDs+pZP6EGkUK4Fa7bWRSdeFkLEdyZobI5H2BD89Ug/eQyK5
pRrDjwx9p31DS3Al842YAEKcSNTifuiK7k1GsGhUJ/T+NiAhnArp1Wqe7K/BeJ+wDVV0r0keA4HJ
wbPk9izDr0lhSuC/fpLM/NYiqy3MjNkkTvy2OMSy5Wtd/pIp5ndSPeD/cGOVE59wIBdv5Gm9/011
76+9BtSt28ru9qbBk4m0M0DWW9GPx6l9qFg5JKcIoUJDokIyiZspYy+i79sHTWoPBEruFmn2tKUj
xSa7mQ0Sqno89JHpSFb0SKaSkiw7aZhRSpYHWZ7pgHRu3Ka7xYRoqQ++XnWHPHcIktzqUbudg/ja
RcXzLIYLMwtXWo1EqEkbUH1Tfh9Cts2n15JYQnIpCCDP9roI94qcuZFpOGmW7WuKTZNo38dm4d6u
pyjRjgVJklqES4qs3SekvddpTPDjx+fJBmZg6V46pvshiM+JYl1S/nSzTBfSHdFuxs6g7ykmd0PE
7TOjQ1KIPW2aC5jPG6PtQxMNtwq0S9VF+OujvXlbgq1WpGfgwAQkqbIrI5iioe4XMgXbHHPm2ajJ
gMenOAZS6VGSAnjuyr5aur0VFnsd2/cYBI+SYj0LW71jdnbrwADEdXrR1ITGPIlEcYH1obvPc/uc
q9F+UTuicBBsKeEeEriXScpdte6XGxnV/3KXiW5fm/MlVIqnOVgwtS0nFSy51N2ZifaItuKU6dRw
mXogV9hdai4wGlVW6/a2cRjN8NaPCKKs8mQJ/bA0J2sw/EmyPKVU9nJQP8E1eraCb1k4khdANwBL
HSS9YUIGLk/HrAj3rTkda86CcZK3GhAwZUi5789f1IWYXbgEQV68Von+hQ76fS4HT61S3lrMbtO6
UsbyGWPhfi7lV1bKZ5uqTq+DXY51zWBAYwftq4FSPwz7g9KVe7b6omx9KKX3cqccrehHVozvJGhe
lqq/awsSlwfqiqg6w0lxqnovj8VuCPs9lP6HnmjtutR8JNUsBJqv1OYN/RGPsrKigQP3moPGAWE6
0D5jP9ay2yfhvZUD25yzSyPZPiLE+yYBOz5hNSrnE2PQTSYXt7CI3orI9Mk7v6ynuJyEb5kxHNJ+
Zeuat77WjpN6gHHjG8t0JADvmEGuskzj2LIpnKYnmVtjX9RuwSPQJfy2FKFf1fQiRID9Y4v4dadw
eWHZdlUzIPOxOfWJODBHzPrnSpgHSwtvo97u+8A80kFux/jELYAqvcbJgQEDM426s83XxsKRMFcn
tAH+oMERn1E5yx3RHslmyKIvQxu/aKn6ABDTk8ZkwxTuWpmPmUVSUR+fS0scWjU7MTo7D7p5kiEv
BLa0D2ZyAlo8rNK2R7gvK96ggrlSSJiuSUT+NjHxmEcVb4GxJUDIadLl2ofyXcJlHHKVLiq6E/Uc
Royx8fhUZeVlRntgDvjQyyahGLqrWwGGXOHE6G9D40tpmD7MZc/u2OJ/UbQFW3ntyVTwwsr8DJuD
JKpLY0/3PRtZ9njbJKFfZyRHmxR4FdKCnXixTNFK9loI6oQp57PE9QYgkKTykOuKElAS1DndwYCf
RFfaT0/FOLumbuy1nV5kKHednGwK0Ak4EwCwltGBva9kKndmhzIby1Jt9WelLa45snKlDY8zIhs0
6N+HojsyErultClaEihUnEUIScl8lq+mqj5lmcI6PX4MZKXJIHCYL0JWdvTpOUM3neXLlUnkuY8H
+nBkbdZRDYMsc8a8vJcW68k0zRujVjCIEjL89JahmhjUfZ5dpgn+Upf6ErnPKs6xCm3sMHdrJ/Ok
FaOTEi5k5tTareYb+nQc8uWm2MmVvfglC6PT/6XrTJob1cIk+ouIYB62CDTLki1PVRvCVbaZZy7T
r+8Dfv1e9KI3Cgmr7LIswb35ZZ7UxXiQmw8gtOc+0H9N+fRsCPWv1ak4w6f90AfnlJ5srRfHElm2
jwWxCOOYKG8Eozd2zkmMX6DSmHsIjHFJy5mqOx0qpzpZNFhbasW8g9pxqSYhSn1lRklTxjVBZt4/
vhuO8Tjaxa+5kN5jEd4oWvHRVqcdng1/6XgdWW+NfvUtIIJX09VCdNNkw69ZTNSc9uJpIYwlu46m
mVwVD46pevj/vKAGsNlH21L7kvLvVq89CGTXjJVby1vPrIFDsA9C6pCs3RjWuzFoybaIvWXjmpXt
XcsiWGFalz7WevnB8O9gS6BEZQfPF1n7+JXP4IkT1E0V7T4ulad4YPOT2g/yVLB5fMA+hx4pbZXA
8C1Ij7TR7lWQ2oAQDg2GbVrjz/Dp9obyAZb0SrfQJejaczqwWJnAcJKBC2Ac4AUXW4hkhFLCiP+Z
QQNdCGlFQxX9V1pZ1RDHAMDorgfXx6tOsj5cb1bp5r+H0IyypWodZzjAw3+/0/qP6n+Fn/Vh6lBb
HECql1GNCYEhBbQRKoQ1kRkdBiYBZQvDbL2pggUJUuSUFUj1P8fWe4s/nvzf8kSg9uiQMYb9SiFQ
uEmnuSB5IdnwoRS6fHt7PLIIr4+wnutjTWT0KLcNl2bF4o2KyemojM0/N1Vikcj7eYxmsCys/vfr
AdYHzJ7jfj2kO0Q1hFXx7P+esh5c//E/3+e/bzG3o3AJLxC7Wl6NVfxZX6Z8mGggKRLOyMsXSqt7
0won3spkso/rTVLS4q5zhdxYSo74lAQ581Ul/7mX4ZzkpSOli9L/JpYXpFteqvUeHdfFUerD6pAF
LDUXhW39k60/air62mcy90nMh+6yBsSK2/Rq6SEy8Nqu36BQl1f053st39o2Euzz6PMRcVb0twqc
ke4cmuUnkmyjl3x51npvPVbDnkFfmhmFJRk7Cb743zPWe+uxBFPK9PNj1n+btAmcSjm9tykvP9lc
5o50HZC5aapmK03YIHuJuEgyPdC8vaumeiumaguoyQ/Ubjd0GopD7A7fNCsRga19p19IBQb7A4Xi
59rPjdxPFOqrSIjI3bhJx+m5npw/UnUJ6AsBLBVem2TaDqQ/8v4bB91NU1t2ZYMP5g5pBF0hnR6m
7y5gAjjPB1m0pzwRsGIWiikKUHqkZtOz+sSfGO8zAjuQFntUmvLKdHanHWIGoXFLsC6gsmZWT5Uc
nYyyuGSN7EcdDdQalKulOu0gJvMQCQfOYrkHbHkM28CH7etJafpQnigF2GcS70qYNaDVPUH1R5CM
D6lVPyOnfBvSdgjKUz9i0hBNeccEcBQVfzdRbWPN2De7LIm9DlxrGk+bqBeuxOuRxeWOQfypaeZz
yeJBzpO92jpHXfoV9OajFrGC7T+Xl2EOTN/MU493JC4RNLq59oNO9VLZ3mJ63A22YGH81crNLkpO
6Gv7RJ+3GhEWIc5Gz6pRjr0MaEJgZJ5GB7HM4mQBaVI8tTj2NxVLDwDcblWntHeR6Kr9T3oFKXJi
D0A5jNCoAZltbyD83k/2rqY4Syh0K3epj+/MxQsCt7vcVkiZnTXtwiHyIHKQc2Zk1W5LljARP6Kn
+ZhGoGuiMZuvnjRrfJZzeJJp/NzpPVI9SV7iMhSyPSa0Py87x47WtIaTtyAPmrYkJlW5e6KShtRK
4FvjsoBkdDIz0tI7zwQWppeN2zl0IhTKLkVKowSGn214CSuglEGrXEub2YIVEeobOqY9cA3biF+v
L+vNYkhlZLM3pbdWltxCQzETIbm+Z8V+Utij9IVD+N/xo7H38ktyQEV25RykrU3QaSKYXeypOtFB
ULJngFvzGRvvZvatddpGtVm4jw15YK9Niy0ZlS01TXvqiEleCC/GPxgQj1YqYNl5Tdom92OtPNVU
t+HNIv37WApoxTQwLeNTcw7ZNyfgrWp3tjACL5xMfjNZEJQNq5OqagdrNP2aEKeUClrqTH+ApC75
kYWSmXa3Iqh/xYWza/lhSdD7sWP5emp8zCXDj8VpT/o3CVTXClJqIYDwcEkJkfTE/FEjN1nMvmhr
SBXJ1TpiXOjiYfKMhiBFsZc6TC7J7aYh/OUBdBhJfiODdOKM4DWYi0tLxWyOwkj2DyhVPoJ866ej
FVl/2Lxh8ZN2dVi9WrHlCzs8Gj1TgkrFN5ttnI4oNidrBX+lJMbFgox63G1qS/USCDCAxD+nJGJc
cFlSUrSB+lUkGFLSYJj6icwfy2jQ5HBVGdgAynMcQugg7itCUN6Ts53N4MY8ztc6Pj42C5uBXyI5
43TdQ3EE1I9OieE1xVXcsUMS/V+Nbzo1oR+hgGp0AJJrPEYJhGaiVlbX7hzGLFZveJNAuApmD5tx
mvhWUm8dEjMj8Mi8bjxj4N2GTSKdsTozoWgHYztMwQZdjj6LGoXgSxZ/ckW4AImYr5Pfzg65fgzH
2FOmhAGIvJRbbmnM3cdJuqGXbT/H3aGpWIdYgiTaN9EdN1cgKznk2gr+piRuMDzM8F1zyJndJiBG
bzFRHpXo7KST36IV6wbLKM7HCXpRln0D73kaGT7adbeP2E/QrXvsWxbc2knNMKAgY0Z5dqwKmqOs
d20EPK5LfKqqfRC8GnnFAN/aVgz16G3bQU3eGKS5AvqHgHRubTwrpVVgGZM8Og02LZCPyiIKL/WE
MvJDwOalzpwdO+xjOAHgrf5C4HQ7CCICxpRiAfU8TaL2pwHhJD91hvwcUdZgqPKxru0FJOCLMTwq
bcda9xokxqNiMY2oq3trphOyVHsaao38IMPiU456lc7OLgxq8NpYNONXmty2ktP5VYL2zckTFsme
spJNX+H0r286EeOKbG0fE7IjFKgQQ1SdwUek4Zxb0gDo7MyZRUou+aYBJwTsdcPOUkEQtEQLJaf2
s0jjPWDvZlzGMSOfYZBpc6Zo0rqCciPBTG9cnDzWnOljM0I2kL1etR/oUoVF4SCB6mwDqn2G8wcS
/ga29MakR1G0qDFqiIIJPiw2dpFQiW0F31F7iKa7VvXzprWWAZRxFJH2amidn/fhQeeVjrMRP17L
P7+EUOcVziBSM71XIn4Zu+Km6eV7WOLp65pjYlHzl9rvjGc3lK6xcGP3seyIiRSj1tGAmStuyi+m
qw+UyG1LLulmZ5x6zE6VcptH6aAU4hLnd9XpL0k83SOn/6XGxieByBM9pC9NyEa8Wjhis3GOVPmp
lUzyK/km1sdNw+5Oo987e9BFwsKGZVIPnSGSNsYU7KpSoSkwvgeKcW2C8FcpSc8Y93BJiee2SM60
g+3VWGwp/kaY3ubW5FmdQKAKNwbnUGCbOxyt93lrBOptGOMTODwPAcgvi9LT4nRLFNFny+lRFO8D
r/OGJNrZwbkimlroUFNKxF3FOU2JTAuOm6rTAQ7S0Rz4Mn/8WKXADht11Dwu9N8eyI5ghRBGWB6q
czRxseiTC07LC6fD5WO/zent6Rd8irzRGKmE47SXhHU1GESGMTDZAFK62h3rEtHEvKB1vjSqei4c
i2pk5ThQCCsSG/JNcGpkxmHgMmFzkRv+Tc3qcSrpvFPFgT7GA8CcC1wbv0EOHxC+08RhJXlOpN+D
JrsjmY2si7zAZHXBrkekrVvof0lZub3WumH1V9j3qbxZymvOCr2AVdz6so4TqXk3lWdlvoFXwJyA
72aavQyBJQE9+1j237N+q6mKvgnxlbP/Yq/p6n3Cc5+1YdfCiIfImTwW1iuIbM0+TK8KvbGD1zyr
MCyMg/yVb4Jr+R6PeI1AeWzBxjh/9A/njXNKTjTVzR6qB2NTH3R3fMYTwCKj5s/GoP0uOFXqbmdv
BbMPNwIT9d33roZ+nnJ9YhNtJg3Xu6G7pVY/M2hL9dNMcdoDvJTKI2ygPIt0uMf0HISSXHCOKbsn
pOL6aIw5Fl8TjnIcqiaTHOx2/CAVEgl21XiyBCEWUjYKfJ59F2Vis4ZulprzfVMsta2ZfA6FsD4h
D9whBI4PktXXf+sI9EUYaNbgT2NTuCROpeNo2j0fhs4fjEo61UN4yZ1B4IBVVUqfJTg7HU202yRl
aZs2KRAHtOVgm/ZauaGaaboVIwP1pRfesHTJ7wsabpIwLTjrScmrM6vnTEZzG+aIXgqo7xSdmf1L
Ok2zzwlagRlEBKykAMlNloBY9O+NNJl7NVfYs8ARvsSmU3qxMVsstqrysh5Li7zdU6vc7BRzhlwe
Edwpa3X6raa0T87kW7NReS7LJn1cfTVgo5/XQ6lSeTR+BnyMGFTLUCs3zYIGjvHFciWUfhqW1pol
PUpjdCmsQsrZrMISzEMzPTRJOD+oijI9zFaAilLrv9dDTIXZx+bxQ0+nwHWGwbj+Zda/FvtJ9q4p
H/5wnrb1Ek8CMCV7xOvC/dhJ4z2ZFKyZzNNim5nL+i/Xmyr5iBVVewxSqnHFJDvgemzoMUs17nrP
oEbXHLOH2kyV4/qdMaGgMiggVE25+pISWkxEVzMNLCMM06wbL7S4XZMlFikZ6XiJoABtVP64EKSD
o+7M1mkg3LGVIGs9VrIUbCoqL94sjfazxGYF1zs5zwYyRb2C3JGojwh8f6TRh25OBHzled7KBY3J
STUEL7gdTqSE/SjPqydZa4JLo0OJyRZYXZ4zIB/iL9wsbpimWQz/cXbLgTKeuTN1lCrnUR4VGDB0
297ZZEVUGlGYO4BsosCARZytSF6r90epybVzsrD2agJH1E/yyZJaJjzt8tCZikPVy/otoE4tMrr2
IUP7cVkVprCa9Ok90gZ066EezvRfJG9S9ttpUvVSwFzHF5OZh1xkw4YixMEPSysBueApijA/RW2o
THwDrJ/zAAGgafTikFJmdenMx2k2QCLK0k3u2sqlfbQ6KVaSUF86tN7YjrHfDTLumXi8EXjQvjVh
uTpjmM8xgoHJb5u5cSIdFQgsuWe1ZgItSvpmkHIJjVr7LIf0UspYYRuBqJXvraVLyi6a6DJDDqjy
jIE/ia6c1r30KjWOsYu7eDgZZm15WdvEf6rqOrPXY8hP7/T6NqnNLW1D2V0XPZ/y0WncdCqiCwJD
eElllXKqJzT/0ncwbi9cMP2cRg1lpnX029QbcdAsyKKuMwyY0RDR0jLjx9tO4nWOktzMkTNZ0Gsv
w5BN92Xi3Wq52I06pOgAOcrUS/07UtQdUhLI0q4GWbKUss9oB976zg73SWJjr25V7QWNfMiHp1Ar
fciY6h2+OLVbgfHaEPyDkueE7todFakq5qm+ZxKtUxMzQ67mYl0w5tYb8kJC6Z/DIjCuaom66UTD
c8cECIJVUW3qZO6fWWHe8BgZD84k9c8kskkJlFaIIJCCp4pH6qCfUk4gEVTd4mKF0fBBHS5hRaCy
ANCYojXFyAUoo41T6HTRUOec/22hPS9tVOXyjmyFPNzMFoOZUZUpSL4iwVwAIk+X8Q6nEA0+9QXM
wKbjT9NwmcpbSokaKbWZ3g0xQq6SHaWwiC9UOTv+3Mrtfc75LVQMGp1lkGUtjfZKPMa4kEJ2UcJg
yYZpdwWrEbvwsOeDbhaQfXC8obVCsNw0pYVbZokEi2nCgIHDWOgFs5NMym+mEtpM7ib5hw2eLIkG
OQTS2powYicbYxjgEbQT/k6Jk5T3cPn0zJbtJlNmMTDMQtbMuJvtOo8upPsamv2S6jHE6RJWIjsn
60+21F73Slktf+cOpgp1MEg31cwrFjTl2jA7DCMm3Xkiweu05UPbRb1rq4X23Bk4PwqH4OZyo8sQ
vCVM6ds8diCsLdHPKemSx2FW38pxCPczQByfgtKeTTLDu5hCkYvaLiUmS/CagHLqNR3bas7m7/Vg
6G+6FZZeFVvK1QjbYW+DVlnPAGoXkD+dKYWI+qg8IfbgXRD6A20io6c2SJhroC1TwplNR761l0zb
emi9gamxz3L6Gy0jSI+FLv4SU2G1zYCWlWZ8LArOgygnJw0ffwO5rA5OEyA2L9CE2PQrv9iaR6DB
QOM2gzpCQ5Hi+hiZQXZq5pIYUlJ0b1kc4lLKk89E6L96YX785LdzVYJsrZvR3ZbM8UJ1383URHRf
bziRhzAWNWnfYTfcR6ZZ0NmT3mgLxXOawIO3TKN9QqyCP5XqD1oW4SRMlGRbqhMQqRJrB6vAWffN
uGebA9HEoe8woVLD4ATnmANDszXiqky8Vmvj+XqjDMDAdIM8XzVND+uhUSgE1QbW4az4fHjezW9D
r2avhx59ybCAnvm5pkdGxmEIGyh7fKRS0v9WmkrsmOPUuwEk829cQjXmUaCeks9bTC2ORjCRk2pg
AeGoge6dXWSm+5dwKLLL+nC9x/REwmmp7v87JIiaeISn9CVBoJxHXcjntTBkvZE0QEJjZBVbSbfA
TVnt4n8dlXo6tmniNZZdnKvlRpFae2dI9uN6yCQZ8XN8vffPMXVnO2l+zJaqzKrIQkwxtpdrRn3B
oURTZmX0NaNpHndSqdAtHWAMa2oKXBqqd2G5/Nw4Dqf2Hrzgf4fWZ1jL8ZLnr8e1pmgPQxliyqcr
7F4BVUhjY3hcH6nE+LyytPrtILL4yTb/5LBxrjY7yEkrcTAtN1z9qLpuJOXnWLo8I+AZPXF9KD9O
uc8qlhwV7MVNOmTWr1hF0MG9UNxMioWutZNVbrx8IRS9ssn7/MtsJH0nIrmm7KfBkzdG2TW0mjPG
HGvfqMhdCkvJpVdafoJlTxNF1fXHeTmmRWWxEARoIayiEPkMYxzbpBn90zRqqpXS4RIVinbTW8UG
19uDYuixmYej6pP/Ch47WGaPwk76gxUxzVqPRXZWnStnuqwr2FSplXPaaHyI5emTCLtwSBiEKkU9
ZjVeEjV5JUmgb2s98Fnfo4lge/eGkfbgja6/9uPYPg9zFzKX6hbwTZr6DtrIyYob6WbI/egqgS7+
xMn82IRy9+LMer7X/6rQUPdApdVrM9EIafWN/iYn9rvFNehot03p6RB0tpNgL4ojSXuhperfh7EH
PzJ/sHLN7fKyf1iTao7i+AYV0D9BZDkuvhIFNXueA6JUUf6sZszqXDudJE43KhXSs+AUz0YaN7UN
crFVVZftNNIJi53XUB/YL8lqtOvx4bGCzYMDBRCrX4dOJnDvWySzFiWTBUOmFfNL3rsq6Uh3IC74
t3OSDZtD/Ts2tGuqD+Mv/NPzBq4hi9RBMGUWSX/MKlFcwMfzI0XytLaFlvBDXTsrglO8lIembbAr
gKgcMWM0Px226nwrqmF+XqPwPIh09VWzsuAxywMcjkVe7mv8O6/xlFyyRQkiTmgd41hOnrA+tu6o
sSNndI33wb4zgrYKbfr5Zk5wmyrF3rGzq7fRSFZRLaA9S3WT7anEDIh35AycZTndwyCAlIk73W8d
J36aC4TTSMzo06VDW11V3aXeVm+aZAwvVZO66++WlvalUyf1IATr2WYsqreuLqTdPKS1L5ktv276
G6stMLcJ2dWSZRbuZpGqV2W+4MGiIcphnmMtzctrg816LwxnRjgOFsek6+E2qBBRDYr69gnXu73T
OeMJP52KZ1DUp7oqKDELsSTLTgp5YznWOFVVuUlP4KhJ7mUb1qf/bmwiBT8PlRqyrJTnWFiXp1Si
iV02Gfp2yJWh3FWJovlyTkaGDiPwD2WsQj6yh9N6CQhLCepg25xLu5ge5LqrVFealOsA5nlvBACx
amVg7lOifLY62WVrOaZUDTkVWU+freC+4gq6olHo5VKGhyAfKZiVjhMrsb1qmMVOGKn9JqyZmXMb
/bF1IKxy4KHJljulKbSXSu1zvxx45vrWyRgDbyIJa7UpI1vOOtLJUuWw3ph2FpyMJvd1pgbAgq0W
j18LJRdXQ1jVRF4Ecr1Baxa6PMLaq1N2UvJcqbTKG7NekH6Kk4eebtSC9MzjvJSN1TIY8u7/HJqd
5mBVvCMomX/Q5yH4YeZr1hzu9ZEWzPXYesML/6zOrL2kQs/8eNk8pcuNFdX9QU5xm6wEcyMARlw7
8iUrtOEST/gAG/thbUZjczD+HJ5SPONC4DVM0HcmswwaP5SrcUe8m2t9ORMoFrFBpnIohv0sd71P
oKS+M7l7sm0GS4qNtFMu58eGUh93qPToMrbWVxbV2RtTqNxLyzi/SdoSv7CCGHEQwCE+lb1uqfEj
zBFSVUpcflTOs5wSQBqd9NrCMH0OJMEOlsssBjWteFQXp6My6Je2KvY/VIzKarF8SxoAmzxzTlj3
SiZdqVa5o8EgKFq8srITai9sDqlG0Pn0CdYyVquany2TSggLxZ+5c04Usw+o2TMkTFmN360eaRTi
+zPn4wETmfy99qDx74hsU0Wj780sSrwxgp07F+ZeNnODK5KJ1TBoi68Iv2DtDpxfT6apPfYdxoj1
EYsfqqky82OF7OR4V24UAUe7uNXjTbRQMdZjtUVurmjiJyX8JTfAzyly6e+0gAyeTCH0dn04O4WN
TSh6ZDfgQHx5q+pw2jHA7jH0a+GvNNMf9c4ST0C862tiaBRzWHZ3Im/RMiWBT6QnyPjrC7neUOxU
eI5uT27aIkCvW8AAzgohNMlmCtJlIersslkGJt5BFhytN6hjh3CMqv20fgEFCepOVJItSIP5tt5L
6kq+jVHMsTp8j8zS3Fvsro5Qg5VtSYvKxW7iL+zkz+3Sk0arYuTRVMRHLsjZpsCd8Oyy6Ol/lx24
oXTscBGImZ/XUuOX1ZPZKfKtjRN2p3J7Xh+BTMXrJkJro/WD4kN9gsui9cVNJYxPeoZcfT2LZm9P
fbPBS8WF3AjgxKeQ7Q2Ar/mgWjdDj+zb2Fg7faray3povYHvgle8gk5EfYNxbur5BXWZCBIstXME
hvEY9oO9B+c9XCy7AaUqywMiecqVOs2TV1E4izQReCFL2mtTtu2jTk+XW+TUmprRFHgNhL2HUgec
aMiV8Zg5GjTKOpBeNB1FVXEG9XeBNJRMpvU1qDQgjDCKlKmKnowEb3iVp99hv3hXyuH30AOpo+VA
vJgZK8Og7bmw2cZATAFyM9vfYyKqYjd2vc5aeSh2JeHAn3vzcixavhqOhn75f59XlpsWUDDVkrr2
pjTzE4pb8TgR2ifTBkIhTPWYDX41kzynGDCslPkOd/ufe9G/x9av/ve8EuL/sTRJbq5PmZdv8HNv
6pMnvZ+IA0bfrbVUM8uq3PtTg8peNWX6NGgBpwqIozAi9Y+41g1algHtMDUwzowP74NSMQ7Hs+SJ
jIU2jIFpv55yaH8geRPYGo4us7qTCZvLprk4BhIoyCLtZX1oLQ+7XFVfsDuwZE3j0esDchMRO5h3
SfBbJs3CAuaK+R4a90bYxqFegnoUUlUpZYXlcJLGUBZeoNTY21bC1XozomY3SHslZIVjMcffq5ZI
RJgOnRavIwJyak5LDIh6NkAC2x9JL1OZAWpFd2kgP/2G7ONgd020ez62sx/ZOX0suYCBOgwWVjZb
PGRQDUCHDPJzVdP8I9PR8tFgzQ2C6M7IpnzpFHK1MMiDe6M0rDtLhqXCTgFhyiX2LM6L92gEZ60b
Xf+qTuZrdpVyI/wldUV5nEGEeevDoea3hqmsPIzkMO+qYVzQr6PtWMbpvpsSupaUftpVaVP/UtTA
55o+vQyTWZwbB1Weoq3qV95EDlRNMTMQokaUAk5CrplhnkdrnLezArhU73rzPCOW9i4QZlxKYbXV
OuhJxnJTA2JzO7CSu7xqrUtWSWIrMrWCbJpV7TVMR6aCRnmohcmJjTM1dvRKLln1k9j4ETQby3RD
FVFZ6zO8HIsorQdkXopG4rq+KNbGFLJbdWj8aaJs2g0KE4V/lD0dmtaoMeWLDYcz7iL3DbMW+H07
4aymbbZVPaoO6xMMHUqRBficzXq3KfVop7aSCtvUVGNyDCjI7IjaM56dl2IQ8m49tN78pyyrGoBg
/MGhCxFjqIGCpjJEV4s4OBXDp/5TcxIBonnua3c9sj5hvcFZPNEwlTImnHP9rDFgY8Co0YLNGQ/4
GsWiwjXzJSqdL3ep8dPO6+MhZF+R4+aebWFQ8+s8dKz6+ZQOmXrhLGe7iPSGH0KgX0IfOuAjq7mn
7WsQBSKCKku1DI9+RCwjqtdH6UKpnOy82w5lTNvj1CO8QL77UeLBA+TbJrHTbbtsi0SECr9+tZFt
9WX96s9DlRmDk4X9zokxKpO32lhWV13z5buvh1qp2uhZUl3XRyt9Y3lWoo44a5v5sdTT5CFSmIoN
oYh+pQGQEkavOjsGR7znowcrpr2NqfoH3rmBO1gGhGxJMqPxjoaCyC68SZ3kV73uSaQ5g8InaPkq
wrdrESggEDock0KK3xe8tGpL9jM4xPJKLT3K+Xrc5B/h6EO4Dv2fF0lqSxoElsfrf9ieFAtrPzpC
LRPnT0Lpf5+4Pm7l2AehKLF0lc3zemOEwT/3/jvWaJEnQ7LazpjesBXo+HsanYWjQryp/V2LfKuE
02aMRxU9BujKMCExlMyvZEuNSFMjfjrFTlbQkwsZnqoiXp103tmxUvmScGa3mA9jw/I71KMFsopF
o104qubCAwS+hf67bSVQuTQTiA6mTtCcSj3Z5pR2YEqCqN8oNyHR7ao3xKCcsbU3pl0/iEp7zCo7
cY2oOGsCtG+R1G+Sxvq2CvaLoI7Fhi0eHidH0q5c+kmcsnrnJKxk1QfRqvYsqypDpVp9EQlQPKkS
DBFLhBLsu04QMLyOqFDidAMviwkVERoZE27p5Dg30w+SMk8MkrdqMFNpgq5gNcmif+B8x3M7OsM5
X3ohAS4/GQ5WlzA2LgaeQv5czGfiEvBtm/R7qtbpEkClz+0XGSwanzb7HuXjOUpQLYLBSeD1RueY
U43b1M6voGwOcae8LOeSnRw4Xt6Vb+YII6tPi0eDt5+h6Zs8/dMW4W0MxZ/lT5powKWjknC4jKuI
CWDovncmn+fBRMuYZushGSg4CIV6BrrMkJUAbEpkj/aO17lXnrPCuTJjIzaSjiwQzeiPWvfvnM+o
kJDGR7LR5S7XFE8wv6519UuLzE+pfC/DCeJ+Lcgo0tsWJOStIJYn/edQis9ays4V3FnKxkhE2F23
5SdtzRA5RUoPbZ/wZsrCbYry5DYstV3VoIlHY8StY29MFxqGRJKtbczjkCWbJfIcMA/PmnknpwOG
56YFrZ89lbN2DwpzaeNMNibaVV0T/KL24Llu1LfYGUNf0adjb2Gj7pY3t5WbN7WQ3DrM8q0G6jEZ
xDYe5KudjFfH0a5ZuYD3h3pjo9VOpAsw65C1sF+ZwNlT99H2zlelGwZGHJLmpL4US7Y2kcb4lPCC
CLU/tkQWMiy2tTZJpJNTcOBKZbtq0EwsArt9PZZXJKMPI8JVibuSy5wCd3rMPkMVjFTdhTf0MYHr
pvajpH+vDPsNWjkKm5HR0LP0H9jJQam6o8SZ1U/yCR8TW7Zx8aNRYeFWQtC3gxYAuXsf29UurM3Q
s0IulLOs0AF7rauMYp0p2zljDkdkdIi3xPmOEqHO7Y3ykfXGOQ7Q+ZquI6yQzq3bNsaFTGTIyFlg
4/JYinaLd6VXkTSrW6dkz44RK/7UQpdAYtsYpU7d+jxAMjJJd5opqR6Fv1qh4qtamqwN3utljZ1v
DL8qYxtgm/a4elDbS1c09ABWaal+5LNccfJg09LWT7Id19sqLVnfO6R1nX4z5IS2ccYQe88S0AdW
jDKa0eHMYIt66EtHyZ5bdSEW/SY6klV/TBrrbxa3sRfPzkUZ+c4Fkloxfzp42HBYkEiOoCG0COpb
gVfYNWnBTNlSTiQZVSLMo7KfDMJmYy0rmwmre53TDB+CPbfaNylqvmwGrgvmYcDPWPRlsZkV6Usy
pfcCE0oZ4okym+OEWCaaoxjNU2kUB3ApmVd2FARgPDKp+tN/GSlnw0yd/oR2oBFMlGmXzLGVKhFb
c0unrCCQJX65mQuuE9J8wK9cghlw57TfaclSBGZ2nFSn9l5n3RuLpy+Ch09WFHyy8qUZXeaKTzBe
H9WOTVDjeOYf8lFPaZe8SKS5mv4b+ZI9lmQoWE0IliSRp5VYbVQJx1IYEv1NE2bKWtm51tz+FpQT
bIeKP4pcq24TK/yC0UxKMf2j5+3H5EAIIVRtCAmjklL9JozLe6HPcIvoygFY6q5sPg0rVzZFHlM/
GcHbp6TCxNGZRva0Vald1fSuOzO6+hAW+F87OhV0XmynFKthD35sTj/DqmN6bbZvWqoJJALtCzCE
sSkI5I4TaUmn2YfzrFz6fLxHVBOZBVSYQdtTWZXT5WZqfmIlMIJAC8hWwxWb6CkcQWmTBdRCxEF0
clJsgPArNBMOZmF8SeP0hpMdvVThGTbQQPhpNtVXwTUvxGEWLFZDxuk9fg5pmOnk6Tap7mUPTmn/
EhpUFYZ9V5acR80ycBlCbKAWPH5WAr4nxHAgrlmwkUET2In6qSiYsiLC7uoil9fJ+BKUuJaGkPl4
kZDiCHF4gvPqHFXb2JqCd6JvWOvO1l/DHDHVNN2L5ES+3XR0hujd6X+4Oo/lxoEli34RImAKbgt6
I4ryZoNQS93wtmAK+Po5YM+8fjEbBkmREkWChcrMe88FL/7cOyuZMUlUVv3SlBPZRbAGDLebNg7p
hIEFvtpzfHujkReSE8AlQn/v9uaPJ9HreixAWJTVaoLXFHD+ftW87r41vD9REYqgLwvITrY1QGyx
DEyiw3XIxz8jjXJPsGzGefHOVuOVo6ffmgQPT+j9jJlge7/uf5t0MVc1uW6KFMqVp+dIMXOUfEyb
jgjq70YicUu0l3mL0tSojpozwM8jMBxT+G8z18gWrwpO/9o2Zr+Rl5ivQgsQFPsBEuA3iQJS1DQl
RZn8FEzlg6w3XiE6ErXDFyNQXf9LlySIy3A6t2N6H/UYhl2vbpHuQVvd9j6gSrRa7cUoZ3yt5L67
ufPoanF/Kfuw3Ex0YAOwbniRscxCgFLo4T1EwDboLvY9qHWQfYAQiWAVz3m5AOfJdSIJkbZd/zwg
iDgg1hpnwWvwy7taFjjBW9oEcYK4zCZtj8MTdqu1N2Hjr7qa1lKa6G9Zn6Rr5JiMYcnCSSx9wp8X
z8irwUR0ZhyUpRcHnRsqlPPSe6Zbsx5tM764efMdLxPXUvPRvsn5ki63bncxzJl3CDK6IM1aeYGm
5LHnveiq/B6lap8j+wKaijAENHFdR9MiLbRvQFdFVPU032aIQhUn86SxqHF1snGSLk6pHLKtMdc/
pZ/WV7MzCCFLK6Q1EAVkRch9XSXMkHnzhiVrFPyWE/dfviJUQbQOQ8pN0o3jxWw4QgkFY8Gt/ROi
IzAYLKpZzj6QdMyjDK1r4bIee3W+J2oGfFOxlbWd7xw7TuHKIOfvw+6xRd2CAavKtlh/iaap8l85
K7dpg08qnXFvC1ff6e38S8bNb2/CAGJSFQe1byyMJNyfWWzSeI+7BvFezuEMVEvG7nQiyAmh+/hF
OYfxO4QQ10n7RXids6nNHIEs/fUx0p6blFgK5TXsAfqfHIlDEOuAE2Oga7b8UFL7aRGNR7VVroQH
UcxNk3vyAX2Ns7fyqGs6+snjoN7SxOME4JvT2hqSayetP9DUcnf4yPylKyjnrZ8lJjrBlrP8iFx5
SBz67SwQSzC465v7ksomnAqHjDU26rm+LerkKWq0nRdBoqiUaiGguatExzs4DOV8nBCDoyoCcFnp
YmU0TEHmCG0SxzrAOv5jlO0rf5iZIc7eN2gvbzNrXQWNDhFtrYfeRqr4U0vGRX29VkAcXW0cLkU6
X6a6lhuNXBs2+c81SMttTQhxABz7y+N5w0x6Wu5WV0X85VA2D3Nl/ujs0Doy7uza+CHrnbRSwjA9
c0uuH67QibK61c5I5paOcYQooyQpsQ+PDHL2Me2LdZUWiHuictgU8eDt/dB7dcdZIx4tv1odW9PZ
qX8IWMKc7rewSehzxFvP64kWAZtkFOGXXWhzMGp/pmQON7rs7gGiE+yOi3LXhWm1agZ3eBHYUMd0
eitpmwCohh3dN191HA/rcLgTsV1uFbFeaD92hoYw2VY0w7MItY7OwW2ZTA5MGv1Lcs2wMutpqznh
vZAtAwW+WoG2DDmdiv28DeAurh78ulMnPSvORhxxCvaGN3gJ2ylyYC5lgK1aO/fAIaDnLNXr6JfT
wvmYaSMYiCEdY0lLS99iuznDS7Q2Im9tIFaNwj2B0dfgb1eSHa9tHZyxhp9ag5HXfWJnZbjqKReJ
4vFek03Z0Y/AGRGh8zjZMX+y7hlJ9CLHyOYCph4MeqRui8/Dlrq/MQXnObhGeHSdGY9mArwikzgq
hoNdoVCubBZZlkj8AJCgOstkDIRPfBgoy8CeLy4e5LTuBOSjKZNzpVvtSlrDtk6dEwbX4lhU/Mda
ItPjooaMqpk+Ecv1xotemCaC7M1wlXpVvVexHcSRkCdkaZR7JtWvm5UbvUldamgo0XrfbMNaWGB+
9Pt0Tu5m13T3pVuMAX26bdtj6KaXiRxxoBIe2Pa7elMfTPxsQWfTrEObcB6RqtPlvnPGCpm8ZBUj
S3w9sa49cK5GoQt7JLTYq0aS5iFzXxLPGkzBLj3rgzdxJNsd2nE/htmGMtRdtddBh0hItVsxl6TY
49DrH1hxkKfIo9eSL2yY7K6Kbg/HAvx1H34CAFSm/cugQ7TSO9VeZ8J3do4Dr9+pzA8KFCD5OX7e
igBYVEKkJvUt5X5Xfkl9VpspY+PfF3QOLfJoc9vHiAZLSvpMoPK0uSq7/hEjAKnaD/RY4X4pmOxo
aL5yxzFIVl0OC42uuepUHXSaicMJEIO27M/KscvXOlxGw3O+BAvYdojEKVP5yrDbbKdrzsWqteZo
IeQdTZ4FUcnhFQ0srMCFMlffJ+h52WcTztW7+gpayM4oMA6MRvQeMchZd4VHb1Yv3kBvP7uDuNg9
xRAcGvq89s6h2xj4Gajm3K9wjunGW54vOF0bAZ6fKmqGZVcEvYrwCbTEVkRHEmG8hhSdU/ors8Wn
JvHKDXwWHAYz6mVpoayO/qSTexdCdI0736JAETSO2NdBnq0xpxnotyHtJbO806zij6dSDMIFm1x6
Du8o0e+tKWo3bFNdct9YM/lGYmjIYoxJUcw6vA91DphqEL/hbhymlhFCPXXMKvgKDwPMlgEmUsXX
ftO1lhnYejSudMXQjcYzYxtymWY7f7BxU0hlIyB0vZ+cCHsVufeyFqDcvEMV+XitSCn1lYtdar4v
hffolvkZr1oJ2BrNkRvDlfJeWe2Fw2QqlT3jSIuj0hA+STR4krJL75tv3qiTLzgnZ0aIh2wiM3CU
AkmY+e2F7nfiQrGMtVPiCriQXoOMvrz4A+4aGjN8mRCsY+Mgz0D0qzIMf7lo0gDSwe8ejd/18uci
XN3ES+cfmQ7Zkdy9ATU3LYI5N748d8KLHf6xjcHneBoPqUNdOnTgHCnjv/KkexrbaSdRxDFUZZNO
rbET0nmVRLSvPEKhtzp4QB/HsmcRWmgKp6IHgUfQcz9rt8hWLSnerqtICiiwJPsiQfii3ouYLpNb
VExZO5uzUm3eeXnCcETmIdvoP5FW7CcSyx5vFynzhF2E4nB1uymptPDqeAh5J785sLncFR4ooTjD
VAcWhLzFYjCOM6+RxEDQM6k9oXllJcU8v3B2FHyBPD7GRXbf6EV36Ib4vooLfw/F7rlexKWZ9o3W
nVKJcwQ9ciYSYbont3BedZ3yKQKtEU2BXwCOdrcg4sgptPS32q21Szlxwk306KxPmPc0HWO6D/Vr
mOxsIw08WZHPiN+I2jM+ZT2A5NsfBtv9cOozSJp3Uc7EktVFoOgqHZikPOdJ8a1oSA2deoIIXu/h
GLfs9Mc4GMvkyacLu/FhUs1jvYNSwrlMsRmhwfxRiOIpt5qTLU088WDM+5ipQOUW95rbXbxxfh9c
b+fk6UX4AGDSFu+k5WEmzEpkMux/Waea9ySvroC41iJ/NdA43s1Y3y2NSK0JhSVnHh9JVnvMJTDZ
hNlFrkCDuS4kF29w5dqIsSsMeI1611q10Blnr2SH3RdH5AcXTyOtvdCjTciH30jMKmG5gKbo1Zku
rJz8zWGInoYYP2JT3TdV9Vmb2ZfW2icNedRWzopwBF4JgtmojnbMyogpnIW11kcXmQhUbssdylVX
eW+NibnRtMD8VohCYS/SiyueCqT6J1e5YDQ4vOEeuM3Jbeduu/xTvVvYW5OGWWgUD4VJlmqXpb9a
QjwQqectZNIxeVclqBvDYC8LflHg1bewuiVUMsR+MNwZz0CvP8KU2GqaDI+LlC6XKJPskqxWLf6M
LHPDEnBMi2IB1VXxOtJgIvYma5KJSaSrO4GVMMZ3qANrH2oajr4YPgdsyFktUY4ZzlcfRl8Ux0+J
7O+yqr/IkZBLq8VpWIKYno3hzYvzz55giaAu6SGMbXQw7ehpiOQhFdP3TLTRuhnNS8TJlKV0MFcu
TDIyUQYverbAQ+ql9lzYnE20xf04Wo9pdk8wQxy0ISVy5vdnqwKsHN/jYCWAzt4kYcm43/qF4h6y
Bb2zzcAILstoDRnmF0c9GFB/OMomPyB3Uitg9pcp2UVuH23plhNb7+HolJ350yTxFrbikTEEndGc
aC2i3IbGMjYQyX5PKQ0JnXhCFrpy1RcE5onCkRjdxAm5+JOf2mt8KfRMxPAwNu0vNJRH5KR6MJSV
vzfp+5WhvDN0nOSLl9VDpo9im2W4Gf1XRgPbaJTfsmannrTNmeOHnnx01lrmqgSmfZCVTawmGF+P
I7XtL4Y5HLw5wcGX8m63xohYGAOqPibAeTkzD539S6+n98ZT+9HKka23bwUJuYA+6SZPaLKju5CV
xYmdJ9s2X8lJu3i9fI2c8Kv+mSbrSRHQx3bqLELwj3xH+PZa8F/d4TzHyXVKRb4F/PPceAXEaol1
oJneoa5CEcPXCUWBnm7UPYjZOPe8WY3YNL/DOHoA7XbtK9aDcikPBUMLj1OOajk7hRAcmICt4xql
4mKbiWzxXNkzb0PnzRt7OUCWNHTVGO8pBffa7Y0HoC9uMCWEp5eNxhthvUIc/yS5rXW2iYpRx7J9
C8xq+LAbkGoZjlDj1IWcf3zatwsvjiIVO3sZ9c/JaLyp7K2Pf6BePNhmFgbXtBU7GSlojr56AY98
KGf6wtiIAom4RNQTVSfrAQLYlKJQ615tnbNYnEy/YjRlW5v56caYxvM8wSWdbCwB9N0QBrI7asVX
bbXk2rg18a3wQENDnfrMfq1xR6LgvKPmHIK+LS+hJv8gatqmU/blmKAC/P7Tu8rY33eWutdp+Dee
xrc2ovaePA1uTgVuZeq/hin5oZtpwzWsf2a/4JjBt4bTZB9Z06diod3NvMcmNbGaf5gRu9QRNCJL
q1lSZ6m/JePbrICyWIb5OU5+MjKz1poG6VmELcMcAZrIoZlZ0uA1S1J3pinUglovwHpuacVz2HRl
YJPIBwLbTTZh5fPWWWO1ncoRPFPzbdTsVGPWmXjy9/k4/yKgHueSnWxlRBVYlJeGjjnKyW9Ve0ej
RPRKZwC2NWjKik+XFhIEyYlqGWNZ8kJv4SLdHZzczB8R7ntQ1eRk0mmiL+B79E50JHL49vp3O4Up
CDSxlRlnQriOtCB2AtbHZsjhAvbTIRx6izMGVm2f5Gmn1970Iv4pWBWIffXf3Uqwn5cAHivMvdGQ
+ER8gqawDzWdxr3V9ffGgNGdfplLCRblO2PTNCbmzRa7cfMdLVLTkj4efi/U3RUrclyaGDvSo/DU
e24CBqA3IBbGzFizCkY1QrtDGtOUxINXYB+YSIQX7J+bOrY2kBhZztnKdaZ/5IPFonAnlxi2tt/Z
MTHRoXUs7ZKQCk/jKLitLemJU4IiHL7gJToEarr+I2jn935IQ4ASDEJG+8HX9WEdhcOj3lflti/8
l1CML8hG8ZOUI1Ki+GSZ9n1iMBHQ0cuxdemCzBZn4oLuDDdc4xLF2T6zdQ9R1uyK5LHR9GfLqmP0
9v5HNLBJge5wN6fFXUIHkVx7+0Fm5pNHHL2U5arAs78lCgffHbEFVewLsJDzJwlmK9iqHKzdN13t
D4wOD2NMp9Eo8LpNmvPtVz9Izt5LGnCUwtwXalsh52XHCuxErwhlajEy+rF9LDveLr94aSu0I2nu
31vYpLWiPlDnvOt+IYOKLdJqsFvK8nzcWzaNf19Pd/QOEJTa3dqzTWCfGcMUpJoGO8JVgkRpnZrG
I0Bcf2VCmB+78uCkYDR8Ar/KUv+CaAXn2V2U4ixRTk7DNDTmh4QopxVbXQgyHshCu/3NJAIuR2b9
6ZMYFxaolxieU9cyE661idhtLAjsr4ACTC7ySDRjKSqocFNM3RNfKAgksfVLxPLDpBY8NSA/yhmx
jadt8Z2xcKGj0xoWYYGZlcETdgPtySVWBp3H1pKnKuneq5QJc6TCVZfZb3bT37Uq4iSEUy2IVXFn
j+LSG4iUw7oBjOJSpYWNfNHVMXXUJ5Ov3SAZx9Eyz3EQ+lPyJxcJja24Jh08LS4MpM6RGp9HKCZs
DBa6Ugr/Tje/WpoYRJLstYQgcUI2mEOXeMdFemKSlQQtW2GvK5k91OFLI1wyhkCNGi3T1VaQbN8P
9aduVUeaa49Tm7KMNB+g0OGOD9F1IdHOePAY9U3rVMHbwIHnm8ewkL+1wiXOxr4Lx5T/2VvpdgSr
tGD+EcZ0X8uamrPBExMDOXQsFaRVduiV/cUIzWv9u8Ro8pWTNQ3gi6FZuXH0y/TKF4obzr0aNuB4
2CGYG1du4d+n4Jl23jj+cumgO1F6jZSqD25/ZZYyr+ZlpGVjNqRlQNa6Gl9CG56sUy3brVye2g1N
rd8ulEKqbCLQnJwFkfkMC8/MsBJwpdlw+DjNWxSnxJfZ4mGk5YLh/cv01Nr3+1XuDeoy2+Qf66b6
diJjDnyHYjl0yle2Za8Z2xjHpyLwsf8i/nZGHJTInUO3vCs8Z9sgIENNgSgjdmc6L+UvWuKX3HrB
NhOtPKb0ATXen0G0Z7ModiSog581O5cAHKSdGQqFOe3vba3aVWlydlJ8rOXEx91ld/SffmrOQQFt
fbwRb+U8kMpdQFzU9QIpSUQUI+3nllbUqtK1fZ3S+JQeC0fMCNwH6jFCzaLn5ZwGMqjNsf/klEyM
bNcGJqfTeUT6I0X7TL/d3tu2RMKX9efwJ5xH76Ggnel0z9TWDnbDR7KeFugiDJiCc2D5NKZjgTEQ
e/NgMlErDXrY4PZmvodjAovJAtcCmsCPXGArGRz/Qb4JDV1RjqGf1myenPla9Rjl1oKDxpPDnVs0
W05B5paCbL20kIRkbFRFw2mO0XJ6lqLLrfuPMtYPqd3n+9bvX0yz4Vtlsh+gBv2NHv/ZmxEgOH0E
eyTlLNFFKGhyj2OiowEzvIGsZjvg8DWNIb/jKyOaA70IqKdDO3U7yk3EVWrTssFkIxu/ETvmBLrD
5leg+ezgBgZlkpF1VDiAUOP0Y/DjEglBGS0T+E+vx11DF97yu6vDhz7n9RuVL4E983AcU+93RORx
0BGCUUDeCfKqepqAcsrJIeAEITPp1vsBL0Ey8TYq10s+00FTAatUv8oatpUkEm9ps1UhuRpqLxIB
0qWnVxFdht49s1axcGYDoSHayZjy17TOaIzUb+zM+kOuj+/6iHoMR7mbndqapp8d9jT2cOuGgAzb
vIevDWYtSZKtC0kyMMZsSaFhz5F4tODmkvon6BrtYPv+zpxHe5NHC5a1rx/6sDi3pU4SGl0seDJU
xEgdhi7jHyHnlWGtnOnGub8rj2yqunTSTdz3D50n+WWUWWh7csPq1/WMTtimub8jf+4JVDA0mURD
JoHsqNCrxxnZ4moQxbM+JIcxsuiDglNp5t+iAXGa5i9dkX33ifnReXzZvFx7iSVt2blTnyKyP30T
cGs6OtAOJpRjshoDy87336LVAG1r7TqvTcjkpBoWE/1Ouu+U1+zoKcl8Y5ZbnfKUOv6DLtE+08dX
2kSBW/O9ifLnZG4/py+9HWmyaevU2emVazBzlwe2+S5BZ3QPQVwh8/YwKDaI2eBNMGLeuBGGPRAh
2xEESDU9oCF6MyLzu5r653mmW1na+Wvrp8+dlLhmvYCaoVDpceQ0PenuZW7yDz1HhGQbOZA9BYq8
rl8wCjAEEDuvK8TOJm1lZtLWO4m7s6fxJBJrQ4Q33hscT5qlfUdOqchOIB+OKSTrxIhvcul8YidF
QT1SL6/7FtC7B1B/DEHHhh0kJIPNP2ReBCN5sWb0ee2SetM2zldpuQfTb/40eXXxpKsCWTBu8g8G
RfWqblL4c5kDRYsxa010TxOpA77MK5treN8k5Oh6fc92Bh5UR18G1TLNO87KI2FxQoLJ8wuLKe98
TgpAp2lzURPfJQxmdFkTWAvRu4+sOEgNeu4+mH52zoRZgabeDZzRGGeDLevw2oeW+K617CdzxM8E
0i7pcPc4tJq7t1HheXBT86HT6NEsQQESHXdA4gZzeWNeFwpBt9NN63xwrFUnizd2JnCskBnS1OyB
jedE4JbLCybFyVX4zmf/BQIHe5Z4hgNU2OEDcpFEVri0XO/cihhmyS4RRrNqFGEFEVZFYoQN1t7B
QNeSflmeJK8mEZCu2nFtlv2mHUpi82asDhqYa8AxmBWZyrDVXxvddDX7EmKXNX7OWfWckCvyC3Ne
vCfgjq4NIbgsuWS/ArKdS9ZBF9yQ0PlICDK9wzYUrcbcP1e5erN069LrzkeV62s3NP9kxEljYe3d
lYxWPXqYteEM/lcIJnrZNxkQjmR58pv4pUMjncScH/L4WzezkaqeqPH8x7RoLiDG+Sry6U2N7CFl
zGnDMyLiC2pgecDBipyquxWIAhE3gNx9HRvj0RGaTl0eQ2uk6gqjClSXoZZkuMZYwafha0DLa1WF
trUid/VVn2DPCUbzZoeHADVxyFSoa1lGuqx5GVqMLAbnuYbJx6B/le10iGZfbhxrvlcdY0M9JicY
KUcFca3cSqLE1k6KND9Byg2363WO83qrN6pf677bb/F2f+cDZyRNMPfUqLQSAKOzAbg0Hp6RT631
jl8YpvqD4B+A+WMlB8+ndWyymxH7sJl0rBXze63gWkUmfXO2ID9gnVgeqDuUYSEmGtY9kpHVPKBQ
0KOvJqfZrzfer9mgmAVy9zA07HJ7+25Q8Leqbh5oPTEHwgkiPmdayWGZwGlxaLcnmcl+ontzCrPl
PMkgnIgozEYi08AQF1tbSrWWDoVRJgHn0dSz9VSQ8UMZP02EFZvjAlChN71qwQ2varP/7jU3vLTi
s5J00R3TzdmWzL9ZTbo7ZldbqYCp095NtD89P+Rz7vGZRgyhh8iwAhG7FJb11igRKHjATqZleuBL
Qz9PCTvR3HuISSHcW6KkGp7GemN3OehyY9xhS2u3jeZk3O8V+47z88YLs8/BjAgDKUJ6rIA5BQyn
xyrbgdhWiTkHYQho0UuuRSd/ukavMGyDnZ7c6dVXENOVoMeWCiByERbf3owXvU7d7RnRAooA56yz
CctQX69QP81t/FZY6L2tQY8JC9HPFO8KK2JKNzJn9Z+ylOGjf9a01Aj8wf/oXCBm+aD+dN5EM5aD
SsOXoNf0KqGPruC2AAXvrL1qRENNIJKtgdCfY9tYTrT4HFLweWWbVbQI+jPVlhFXFeKnRTYR4Sup
u/7sQIkyGdRvavJ4tu3YHFMpPnLAHjTi2zsh8gPRsy9ayqjGtLYEqS4NTrBytmk4q9hI7+sOgLZJ
MyRCPbeboWUE+LZYkKKtWoYw6EyZMLUdvlT3TTjssPWRstFzzD09cf1h0hmhIrQ82FkXPph4XxCz
QyZzSgDtfmOvSwMdoZpor2HZIxONNTPljanmOj7juWb6DawiiDNOlRxCsxHyz+ilHRQjkzCXroNZ
+6CacvVcGvpPZerhzvCIzwCGNnG+5L3rKzaRMxleoI9IJtZSxtnSJY6SCPtAauzeTiaHZJak5UbI
qTm2AvLp7eJ206nbesnFe/ToI8Obthh620vEzt+rOLdaVOoVMp4BAwE2O1Sp7TBxOUcefs3QpniX
XYU8UZ4RyGnbNDJxsy533S6QjlOyCfvk9Mj+xRKX8+8iXoJx0ls6DrnWe2yvq35Bh+KABgx6u7Yg
Qv/drBbQlaXR1fLRuR9rvqHZ36v6QhudlouwCJl+Y7ykSgWNervQkv+7drvpLeBU4lk7IHYHreJ8
UxfAA9k8c/V2QRgE+R6iuoqFXZst2TwpJ7eApiVZycss9XbRhWX791rh+YOxud2JyU4i5F0elBtm
wwuaPovlS9fGzgiLXP3vhRAJRfV4topYw+hjfvs5gEOXV0iZYaxcmmJsEHygkaGmt7wIZ+CjyhVp
U0xGRFHRbZWIHsORIVbrgKQyx5nggOWduf3Dt2tsdXgTuvRe12ywBlhC5ygHCnfMsG0fUbRuHVud
iuXTHcRLKxGNxRFKvMlZuVZVw/DPLLAAkWBMQzgidPzTqPGu6wnJF/8+mdundbuQy+cWdkQ6ID4i
wufzdhwkk/A3vSE+U4kOvzxpv0VEL0LxJjnG04SUdV1UDfM5anHL+KEh+pvsOg2vOUbXjt8ya708
gp/C19Us1Of0/70vgvEZacX723v198fMtzlp2T6bwKZTzOIXSG+r2/DjbldHQl7zoClGSXSi8/33
vgGdzt8f97erUeNUx9vFWCzs58ZBWHCjCSdu52V8yZYDdjlMbXN2iXjL3kxJ4fn3YPr/x9Xt4Aqz
ItxCsDtzjgyb99sh2Q0GyNsK4ouh0hTBVXyIEDjsbm+pdyPw3t5s9Z+vxt/vx39ulrJAqooIw+Fj
LUAFHG/XqmimbdcyZ0QYQUu0ke3x74Xu/++12zvGNIFxb8sEP266+ZizcTpOKkPHtFxkttYhEWRL
UqKLoeIGSjg0TfLQLReMFfqVByFnK9yQunESRBE2JedJcE3xgz+lfLhmkzLIpq2bNLRGhJpdrJS+
c2WGZJ/HZDp2hWWtej/uUDOBe2lvF/T3Y8bRl3+PN9CpBWaXysPt6bcfmLFHPERJm+D2rNsP6inp
9ulMkreRGNbJtvxrqEf+tXFNxrQ0houSu0hCQ1XjAn213GK4vz0iDlv/Kqz+Exn4EqH0f88seljh
Uc1qPZn5uqbt/GBrXvTgNKO+oSXU/b1vNFT0oHklMS9NZaL15ubtgjhcdbLgz9yedXs+1iN5P3GS
6P/zqL8PxWNU1kV/iYvk6umVc0qbXlxJtsSYgC2aOjkV13i5b8IHvSkYeq9nkcewcdiJsxC2H7eH
/Huck5wgQGr3t180zhTHHADzBs0H+l11TWrb/PtHbg/AhSNISZwp4PBJsgry53S79nZaHhGeimAS
XUCMJl6vQnrtibPJdfKqgtzO7KvQ+mMzh9Z5Wp7L+m5fNTIAVgVm3N3tvtsFp1+bLQ6NgH/3GVOa
n5f94JQ04UE16g+9yOShdrPpWtcbRd/rwYO46SC/u4CzNa+OMz2lmV6eui62rre7+ompoEtK1FpD
6nG76/bDFOX6wTEpBm733S58a5J82P99j9ZQ80WUVMIkHuffQ8tRQneqFTP85SG3H6Q2WVSdI97+
/fXb/TCNgqx1CTH5z6vy2XzRkmYuf3vEtLz4ouvabe9o4IFqt7lCXS49O7yvl4vWg1crSJ4bZgxA
XjTaV6Ny7avOiryqnKlBesh94J/sK4xztZBKmYQt990ufEgRpyVzHXTEv8Mr1ez84gifgdtppDEV
ZE3vbrQZSGkzkA6JXP5FOWl6UqjnmQojHuhd5sOKnShs7/HaNU8inp/ajv367Ko1pr8v2WXatVku
ylbF29gM46V1Hl5vP9Ar8pZNF9mOjY4WR4PKszulhsPtIX/va8NTQ81//Xsr1YwHci5OoynMHTH0
8b7WCNrAbjxfkAUEc0X8zDLpSqrxHLX2F2esVymJ2Aops1KVoLyXjNOzi40WI1Cakax9Ob5YuKvn
xHhOB9MPqoZZrDK8l9oM9xJgqgx5wawagd06geOiJJH+3Yg/acLp1qnop/ZhNSa1m6xl5QQNGTuy
CP1tknc/4dgfUgPDWJOEbdCbWRv4Vf6tMkJGcfWWpvrtNLkOCPwQlRZdL2cgtT6sv4RvWHsrSoj+
QLzNN/qOpdo+zmzWa37NXaHmX5FGHinf/dOEhqPBpMvV24XTeTr7u9HVVrerYrl9+4mdV6CFID93
2f0sFcvG7QF+nob/+9jb7drIDaCmPKv9z7WwnKfjXPyQT0Lc2O2H/++xf39ye4aXynVIiOSh0TSo
6/8e/feP9lCoUdMsv5v/5jWvu3B7e95//fLbT/++sBlwg9ulxBUvL4nGphW0kynWkxf+38u+Pfq/
fu3fJ6ZWV6/bOsH7tDzz3+s1/v3vf//kv//Yj9MWy67//e+u//rH/v87ZeuTtxekhaHV5jP49xwF
HWyF+Q6Q5qSeGttOd6Dc7Vqoh6quh0ctUf4+mkI3II1gYewKJKvw3NKDlRrDo9DH+mGgG7PcuN2T
uq3a1V48EMyJkZJZ9cHNB3QJkhXkbhr66VRX49Wadj1hHa/K0doLYnoCgVPlPop8oAmx+GRP9txO
TIGyyWYYmtA1tSjDp9ZHesTj15qYh8fbtahEv8v0OT2hb2/psvv9Vrc0+ehQ4dHeAjxDoWFQdpXO
8OSjIl3ivdvcwIZVE2VseKO/mpGS7m7Pul1oRbnOpDh4DYRUh/i7symYzviufbSzITvbfJeDxvBI
grFt+tslerBYECg0+Go+NEAnbrdIT5gZIKA1KSVGtQj4wH0Co3tbTiUm5+WaVkXpYWReFDLb83zG
S/1jTljXE3hPg8inBVeo95jysGBw6pw+63D8iAv+ea+kwNd15KK1LcMTkhCiAM3WfS1Kd4d7lbS6
RBHuNFp3jFyjFXQd98OzmBMzBy4uInO0B63030cmCx9N7V0KM38NvXD6FCkyIMYbTz5lwSm3zZpO
Y+1f0D9gVKq0V1q67kMzT809T8anktPEoR6gzWbP72ZUYAMKG+vNZQWaNJE8+lpJInbZL1BbA7SD
t/itNYaxd1VO1B0BMg3tky4DXtmf7NsxkCeM7jkMaSZieb+32ZXua9p6QH3i7e1VQsRZzaZJNE4/
7zWl0cen5YVaVmLpKPXwuQZVsAzpxruIYNKjM+nRShTGT2aX05Wer/p70WR05ohM341K/oGG1Vro
1ZW7d3VaMCWh2eE89YDLcV+42rRrdMUc33VT8L2yw5+AEEhDb+8TLXX5d6EtN9tRXosqX/ULxqwD
WIIbJWG0sNxsO11wRPnq+j90ncly48iybb8IZoEemIp9L1F9TWApZSaaQN8G8PV3ATr31LuDN6ER
lCpLosAID/e91waCSVOhfE2z0PqL2+kVJkXzwRAUfntettsgJhGhcHZQGtxmFSkPEzlhtGcD+/5D
OzKmJbgH273OSewUOGZwavsu+Hkmra8kH7RzJMfSXFfI2Ig40su7PaPokHm/1oHmP1XMWPgIIenT
OgeyZ6V0bA4JtWUQePYj4fPWrk+87GhkwXChAdHgpQu2aAbaA0qh8p03DO41QYqGxb5ZSgvmGvLv
QUurp8Ysv71RRu9QFdUaWXRy6wKEdnbJGMws1XeMxoFIAgArkWNsraGsaJ4DXB0iOolGw3zA0jHD
xA19kFF2/m0wOWfJibJNzJfLa2BPjn5ZEZUx80hi9g2raT8HH8B9SoG3lVRUrClRRNesJigJE9pA
8NDj//OQ1rfQK72T5dObzJQF0XZeRqqYT1g+icfUScpLX4V3IgQIhhSMuU6jCVTcJA32RjCye2RI
HG97qE5vWlw8yRgxMrTHANRQ96FbuvPeWWW+LivDvNWtTfhAKGE7GIBoy6A714niFMwIaEusM7HR
ZmQ/e1ERXrDt4LkZD7kffZpBOlt60pFhTmWp5bVOmBe9hTGxpeb0nkINsbGNAVnhbTj7Jn0ry/aM
Y+gRC57OiJso+MPcxbu2FiUKiKSISsh1W/hjNOstrbWfA7uuNx5S/C1nO/dcRvE3Wu/iiAkPNIsW
8YEGjfjLUwFyTFofT2aN4pZDffiPGAA6FIFJo9LJTlHJrigc8YsEX5xfWtQ+9dZzOXnctlYqEZu4
zcDpjr8alhFMv7pzSEzZzosidW3bv+oyGCn8ve+RdA0iTfUOcQ2fXqcgUZ4tSx6WT/TYG/Ue81n/
oGauppHBK8jg0RbM6tdjPBdwoq+fvJk3UGQ9bdI+QI80X+L8sK+cCm5+GriXWAvLV5Zp9pieItYN
xQEQND9nbj83k2s9m0H1l6Ci3JL6uZm5BrYNK1sv+/xSzZfufBmJWK0wWBBLVDjxFUwSpq5YZt92
vpPtWH+NMxo1Qm9X6Y7/ifr7upBrIVWvNCCxzxpvPi0qwZLW5cVf9Cuz+A8h/kNsJ/QQsKydA7+L
t1Hf6M/+JE3igsNuFTSK8LGZFlgqM6ZR7xfcplzGaA5Pgiw2MOZ8vDV9pYt65dn2TIwUbrwLhPpt
eg7Gy7phzms5PjNldm2IHCmR8oMlL84nW1pVbwQ/wkp36+IKZEJt3RjBMfx6NfTPcQvSpRQ+MHCu
oobxpxbifx64jeJaPv+s7wkw9gOMtRCQp9N+VnZ5cS0JhV4y/83znt+aO3/F5xGt7bICZ8ujPxA9
MdAZ/VkNMW2g1k7Np2lk/mESqrZpsDo+haZ7rrCovpFThrUqw5G7XOLs0R5QV0LFSvjkLstgZQHp
TH3jkMSFdyVRN9tHY5ThrejPeNHEJ7gMn/+L5dym1GYWYDa2RE052S85ngdm1nO7d3Y/OMZ/nmnh
qFaY/0CwzggpD2bSvnYYTyRjyZB+eZG0qvdYRDtJut5gN91WFxFVr1L6KgqxWEe5m28as8tecmTC
0IGd34NHLpAelvoGRUX7WKJXQolivC5XovKZIW81pYvXIauzs2PTkSxmjEur4eMZDNzPA1LA2+SM
KzRf40dbo9REJF0eYktEz4lwCWAdk22ixM7qG2Tgy46qcWTtC/oTy2tWUwIWHMb6qZeRv61HMkE0
MIVDlX3rvfNSWEN6tIim2OYCI01VOxAsHcd8XB4gxxAlQrMJ1RSvRQojg0dW81KUCct094Ye1asx
6XDK6+TiRX1KZAbG7I2af+TBKZAYphRS+Bv1RzPEdM894/x2RlCUffjdyte0A0xQ6F701ZlEoOpT
XNyNSdlHiC94A5cdM2DuQKKbXz9BL/W3y2+2XOoChmjr+iBKEZUKzpDPZmS+2xbunhz28k4DUvvk
6h4NJ/TKq5iPygtZwG07OM9xbfcv/E9/G20dnAeNqOVYxl5/H2RMJkroNZfSx4WWl5r74htEPbRx
Xt0Is0XT63b3PPeHm8Gp/FW3mntvj+q2/IHbYLgX+lSfqrR6BFkbP3ahpNTp3fQ7iOiMWrn+aTgR
/jY/zk+h4DtqDQAtYeMgnzoGCRqrGdl4fXcKzVT/al3O7pHm9Ug6nPwjKOHIK6+Qe61u8o+GXd+1
qAykn4knN9XvlhlkH2wi/i6r0q3poAqLkTgSaNdsCotlNs7L02QX20ELCF4s+u/eQRfU9nCu8nwg
Ja0KravA/khPBh9iXDX3UeT/+D4NPsQM0CCDQl5hGL/R+tBfAFdGL6CXtPnCwXt1g2gEHzg9oTZs
n/sq725ofBJ0CI9DXad/qvQpwHT0x+Cfodw2vFcopmvHGmbLUly+h7EgXCTzmTjNlw1VAPiIlplX
hQ3WbitQYZUvz447EXuY4vP8WXZiy3eY3cDKL3XyucuEs8hyuTws/HzyLzFferUD6hMsdFsr96KV
vnecqBJDxOqwLObXyAZld2GjvfS1gVdJSg1qUk1+JB70tTdCwn3QtGe4LO4N/ytXZje+ppabnlxa
C48dzo+jrk9ftDLx0pQ1fOp5q1v2O4aBGSTBEgcKG19ZJ83JrMJXIfLunA2zQnfemoz/e/nvV7Xo
Qo3zt1eJujeTVx/0iQlPiaaObjp0veU2dJVg0J/ohPvGsXt2tIkks9i4GiVjq2LZ0puoZKt0xmJj
WvTAsnpM3oKEdGiYH0nrIgkVTUQfDglEbyfF1ZxKg/q1M6hJ6Xs/yAKs0w+6ThRI7mtP9HQOWKd0
Bm0fsh/7NUpbcTDnyz6092R3T/dc3ogXcm+5zSmE8+H4kQ3yka2vZDar7GfLMN8VYjQcfOEfFPoV
glCwZE1cF0iSoZ7UC7WslXAoGmaF/eiWn7GQ8E3M/t22De+YRQzNM5VXG+W2PcVvoV1on++APNRP
TkLgfZNvQxLcrnHlQqBypoaagoMhelR06xbgT70I9YsrmKhreZi8RCxTBPJ4WxCjYqUawrwYh3Dd
JKVYOVC+nrSM+255Y4suQiRL6sTKwSK7DotaXVyN6BI6TF8IB9ATu/9oSfDnv080TX1VdmWdl39p
1MV7LlRxWtavBvUVtt9UXKS0Qhz3eKYI1mhhE5TDP+iUWYXvEqzjGiU2AC+vZl1P6pe6lC8c1Inw
nV8aXFpllW3iNZm/qJqyg0eDjXT5auJ5v0hSSLdliExVzgTETCC2GHTfPU8wSV5J89osr9vzIg/J
2v+5DEP7XdA2oPPckSGJ4HT5Lm+yik0BKJO2Zltt69gm1rm3PkIgq7+ziWO/Pm/AJHfVuY1cA3P3
PnYy+7vo5HeS6fKTiTW9w6GO1mkyWgeV1OhHQh8XetdfU4O3gsnQ1iJ3HlcbAHVfdf5XT15pYrnP
0ou8737wN5nm5kjhQCMHRtL98TUgGElrf5DkUBIYhqCVtgYF8RDuWkdLsDJ2w3mGP0GLYnCdok0A
HVQR9wHvBmQaoEUe3DUQ2ZBzZFC+DO9GbNJ4c73m5msdWvja8ug4Fs2lKMFtRHrlkUDrGtuZKJeC
ooykrr/4zvBJhrx+GUkEeRkhHqw4swd74ZbbiXsbmi9uK0dxe8pGOW9CahzDreQ5kBiMskmit7ct
jre2SfzS8i3kkF8ZcYZoGhvjmFYqesZtTAnqjE/LFdgR/Cse3cyerJrlJavyo2dL/Q3nb/KkmB6b
yUAQ/b/HU34F0K26Dvx3Pq1OyJ+3pY2iOJUluVSmQ5FVBM4vGqhMJWbGn3A9Z6PVDg7H+XKs0AN5
sFBllsvPyC1eOnIgwocQOA0F3l+/CD/wh5ynwFfnTBbyVS0dltRoauqtzsHDD9T354OV9t5FVQTK
sQoHH033FcWd/k4pyMGbP7Evq/ir7bRbn+Xta2CYYl+V3cvQOzjqqhzN4pSKW55FYtUqcy3b1H6G
EGDzF+HHCYXSOMVkxmoi/+4R7xTEf247cCxbL2xxhIFZ+OVU30nFIQAgmL4t2fJwqMv4zYqGldbq
l4nKHZUgsTYI/82LZzKbIEiX/CJkCbDWohmpQIbJRORZ3Ic5ouUQhpYI432fIQqHE+oSpVOqS1CQ
edV2pb9NleZeS82jl2MYr2XtYAOwWOs1d9Y8ZXX3iPsJwaEbMv7F2c88AKWTrIwdda961KjVH5Xf
y73KSe0RpWltgtCj2LC7nu1d2+N8m0l+U9+KvZr679JxOEiHkwEyevk/kSe3sYKQVIu4DaK9ye0G
LgqvvAoigqPNvPiAf1L0JkLppt1mLAXconZx1dvBZGLcPgu9bA9QwOytVyTOkc6QhTiuaZ56wYlZ
2rMNdHrG19psoJBpMGjs5v7zAPAdU60BDmiwqnpbJGsrJnaib+P2vjyotCRAUrbTLsrTr1Bm9T2U
KdQls/wDJurnyfxKKCGWTkYcIKcvxi2HxGIvcJK+F8O+8HzOXx58jrBkOKHXPFPcU0XV3praLW69
zFooXIH4Gvg99mSlEqqWhOcFPEuABnQxx5ggHHTxFXTIhby+aE7aoyGl8VaB9K71W4y8zOkD7frT
PW1Lka7huKCF6KGRcW6Nhi1quR2RUDPY2mzoK6oCj8YQHn7+FHifx00cwh5pJaWLl+ln7tv0MFCN
QD2k+g27R3oF41OT5cV9/s1wXoSDcL7nJ4U3ut+hHOinQSpUXf/iOGLuP7bWzixd/y0yx4No8t/9
lJiPut5mu8aHBJQ2mbf6oWVqIfuPm5e3qkHJsEA7zdKHGpbZp+gbcaW6ogRE6T/7xX9un1yklyrW
NFIFymsX6ZKcz06eoAD7pzjEZbik0ZQBOMcu9aMT5Hh0HDn6Gzn0AEH0gixNVUtCNoNxfBR/0oqK
gHEV+bSV0PfLbTCOwBQQGEUbRDb0PeiMLA863Bu03Di7zByeMPOdbWgqeTfn2j0Ia3zCLXubYRsE
SI3rcIZmGlnt7WKoStuU0JMLqD6k2Wi7/bSK+P/y1ihEKUxBniJpB3/a4S/GrOh3riHDKhtkWD8Z
Igm63RpHcLbuZFLsST16Ujpf/feHMzOa9wS8/iwDkAOFWA0xPSfZ9M0JxCTnejuOvzz9ZGoo82oJ
B7QV8R0Prn5nRr727SG7ep566bK+f4nMuH+RRA/BX34OfLM+FgWnIUIoUipQ02heasHOpzsYVOKo
QyM5f4wYl+tMxIA3Wc0sDLeOfaGIAqwwGnRNxlIhkPeGXieuP7+Y2ZnRDneji9rLV7sKmcsu9RH8
JRLTRpE63s6aS3e6IRUJ4Jl1aQnwQW5XOPIihn3tQkUF+WfvjdTW3juFaYqjy2GsZvpxlwKC+T9f
lIX/y5yEd10wsjXlx6VCMbwALtOBLiqKpLPbt/WqAOsFEilFyzmKlDyC0Hhc/tIJCNZWyIihW22M
p6iohqOecDhV8fBn+eTkJjOmJMkPTej5l8pKPAg0nkSQ1X20WaHtidzCax5ojx1ogM+URQlXbeQ/
4sEydpZmPpZdNK3N+ZhfCaI+/YAxsDETtCuargtUniIW8sqydEEyJdHA9Y+NRsfYVzZeqLybqgPt
8bzpZiYDHYt+mHEivBLKpyhzuWMxlq811xpPKgxxHkpc5zTkp18enaqHbkK1rnkpxuPW0E5WW04b
zzeqR6CW/AnxW8RYcgASF4XOeujJP/8+kZsoMJg0yvIjCWS4Ka0J47gvfqs8HjcJMoED/fuKJS7r
9rSImvtyek/mUKXJaCAQdfTRIFoi1wKy/pBi0Pgywnjrm4P1l3vs6DtpsXOA5G1sPxsv+K7Ch0ZP
vV8U20Te4Ds6RV5p7akoCqbRPiNGdjzdQpfpt93uZ/0BBUiwQWZ3by7JnomQ0z+BQySCpSRd1UAF
DO0FfnzLNmkC+sRF5AYGJ9N/bmvME8PcSKD/2qGmHA/l3BwhIWNdV2AgZD0BnjS4j904e1oW+yoO
n4pGt6+Eds2W4Dr7TtQfIUTzq0RHvoYLvepVMEIspJIadO7fkngYEEnNevlsASRr70NKSqruxh3C
G3R4M+iY44axTodkIu9QIziSIHTLjukmjCJiuA4fy7X17bJSuPNaNkwTBnfktz9hMZNSfwXr4pMl
1HeVwv4GCjisgmjcgfmn3tGK9L3z3/rMm/bwMiB/GoE6Fga2tjYfjQvAA9yH2vCaOZP+jthIX1te
WF0hbHbQrKpLh2YJ3wj4PBzrVQ38KgxWanAm7G3FiwMi/m+tf9Gvs7fwTIuNAoF7oam+tufUJVWO
2cXs0ZgOpBYtD83o+ic6v2T62isQBfGtsbPvn3c5qozLUg80JvrVoQUQQQfoN3W5tio6NbPIe/08
OinpeSGBI3DRj7HBHjTXmD1z90uDLF4IADJlqYnHnjyFo+ytkzP2dK+LMh6e4eDbKFWz+pJhL30g
Qmd8dAUowIzA7cJN3d9eZCLOKhVk9CyAYBGWzwEph7ijQEqOaKlQdMHk1et+hfs6JHIH0o2BrWan
ckyu05ASbJjjEPYwzHdjK45tpGD0gmrCaqdYMat2t6yqSQgpzLCnix83OngcF/F3aMLZ8Sb/eSJw
BU368Kw5frxb7qLa6tRRugNySCbA1599tWClvCjJEAKwlH+dtPK3T11OsTyAi8wb2veZfXQJ0HqW
hfG8ZP/YBV7H1JdPtZ8+JSbDmsht/Meff7CO6Y6Ecb3ViSZdxw7dM5ob5sZ2apqybcIAp/wnicOT
F+rdIXet8ELnykSlS7GCSexBOklz6zxHPbRdgEmIPCD35vnTRLP0rewqEgmmwnHXIDyYo83FlDew
flHBkAroZEBJgqjU6eK62IKr6j3qCwJs4nhcgzoRn5xVvxOLWWqRQorC6nf3gsbn0AaJOO3io9Lt
AbEXXruiiju8azxLzP4/z6L/PpsQmyhRWK///+8dQNHjHcOlVbMgqamAFjCHGzBF0rAG029eQg1o
JcNE9J6b3NypLjMOePmLrWEJ+RkTIoaPt//KOwNxfW9pl8ozyR9pQLDRlzEDXf7TpvKQKE6m6Maf
cjMNPxwXPW+EP/BCHl6wpVF4CTCuHxDPMTvNuulqt9DHZZO0L1ZUzEIQcFajRtQpDYRtPmullrp/
eQC8yLiE7ig0lu+gKvjLpiT92AnsB0sDOYxuhcNtg99ltASpXrMOJxLpsKGnWm8k2UGEQfNQTeVw
cCrTq3ZRYlfAneG0Z/MZM+vgQ7X1hOs+K+HBxjRYRoMmEXNg4yHiLAkkFdeQDrL2mGY5ji6sKG/9
iPoZ60q4Wy5hQCFk4u8ec3olRCuAGO0yNhbmGH/JkPLX037/xBZggqr3bmEMtP3xEI4YlU724AWn
MpiH/mjUF76Z8MzisjxbHgKapISbkxkWVVa8MUygeOZkiaOBJXb5FZeHMXtjbFZ8JPp0cud9y0TQ
nMMx/rLASI0hIIdtbgzWWvQmO2iQHgTBZXjrQ+PUzw/L6032nxS5PDKdLRHFEw1XBrfcQYrDB7fV
EtC2lO9B2X2ohuBnG46GLa30EfeWDc64w70mQxwIBtyIiClaEfjocwqn2Oc0i8+qQkcuNawGYLbI
XZg3mmWxUJH/9vOTmjUxT+QEehAbEOd2dXIa7Yz9UtEFr1MDQhcPuOv0U1OWYpOC0Qe6K+0nDQse
83XtLQoJBwXeDYF8vsRLGawZZ9sbFRgKA1dsYoubUKbtf6Y+QPIPMbpyACsNLCB3mVkRXBUTl5wB
TGphfRZ0B/5VcFhsCfyg/yxCBAN8NoYSoFmRKrMnZUlkFCNlJ9nZiXSzF82zo3U0pijUWxLeYt9q
1nnjPWlDqr7/75OQ0mnSouBskWnBwBfj5dKcMgzcB7Oi++o6TAJCkZ362pkV/DosM1vgLNGWuXoX
NfHODOvxo8ZbcPpZJCsj/bmtXGGi/0oE90ceROrnrsunQa3aGnuWytKTqsrsNeeN4sRruUQXeE9E
eMz9C6bVblUl+7DEMhFFFocPokIfYjyY29xT5W3pUWpFrF/1gqGdbA4Wmo7NIiyhyNuYtae9BRyh
Dwlg9xXovAJSlU6bnX5gcACvxDmqyp114rrv+kRNv0xxTIrxx7hxYL35g9rY86WMxFE0hX1MJ7PZ
eN+5C03YnMsn19eMe0IcXpWbh0nj5THS62fGhXuVlOa73+TjMaKziHrqm9CS4GQ0c0AfWUc8xW8I
jjmmq0GSJB2ktCBTokPttyg9qtkswcebWHoPJFEuvHDr5HF7CUr61A39pHCuk0AfdgetYpTIIQRI
iTGjVY0I1z9IrSPTv+IqYvwbTHgH2rmxQQyuNm7pMdKgz72NNjCixXRKq+wn/8yMWQY15jnllJs3
A08S9da8jsxz559zeVRmLu6NJH8JO6m2bSc4AlVmRsROHq5R1/M3ahvG+qMwo71y/LNdNdQj5EGW
c1KKzb11YdE45U1SQGg24wD/MfwaE3wXRIp+3BJ6a7wul3XkGpsUjEFQV2WwAuxxzpnL71EWVru8
acSF7uB/nnGT/+dZflEmNEpfk8x1BaoTrBKflq3hW5wfcr+CMJXOEq24ys/EmpS3tJIvQsgZzdaO
uN+jYNgM846JLRdsnCAd9+cdqvimlaujjwC6oq0tP4rO+RBanEaKuObnTOTFmou8ZbtPI3rvZYm9
twOQIi29e8YBXMzKrYSPxd3WvR09Njm/Oz9vUR5ZZ6sfTn2ZfozJqN1ST2vepH1Yxj2ox7qrcZqC
5rfexQG2AYRETPALfYVXdU2SJYQPrRAwJrL4l5fJZ6ffuqUefdk1h3/E49lpUNJ8wpG8Qz/ONIqi
XZjWtQTby/EjnkyaW1K+aAbTNTtr8b91bl/sXN20DuRpB3gzY2fVzieFqsu9fRNkeC6Xio9x/wUK
RbVrbYPiok+0165sV9gt6e5ONQMn3+GdZl90VGQdUUYgF1N0VmCTDRVuVCm+ZrJVFG5C1xBfSZd/
LiqO1hzMZ6IVPFu7/BwGC3+gIR/k2tnHFuvjlG0gHfl9ZN5932n31OLJnnNdTuOHAVCvEWwZdGqt
56tlak2yY/a4PMsh5Hn6pp0c6m3JvlLWHLFp/9nXMC5fcdTbb4awwBdlFvosn644SIOOZXzbkzX1
Gnr6H3Sqh9BkL0jrR4ii9PDMnLtrOdV2XtwewzRpNi1VxwFjTIXdUO4WqYhO13VFH3tHfZHedSIH
VrGTjp/JJO+tG9ILTkZqCtltGL37B1QMcqcMjLiJz4zTH+bzAE2e7fI5WT42y6Xn0VwfrXxrq1y7
4duMbt0QIUWBWgSllHbkfLSr55G3VwTp7mc+Xo+YBUPrFuSVsV9a74OrrC0mJrlZLr2oco8tEA7i
zdkbuvE3+U1EZM+6OT9JUHSHsXVLAqN5EsL/LFOEulmt/WIHOA01Q835yTh54yMhC3I1CSuYZ+CE
m8yH/uVBrkHi7hN02F9h7b06+ai/qdoxNuT3OSdplsOlzScD6ylkdLNkVKXprr/WDC2+BPaQn4E5
3TOBO1zShX7RSAakqZGTHRyUB9VEc3cdFUSN5oewiRqN10AjU0qXZLOkb54Mo0eoYdCsBN9FB5Z/
ZQciODu2rfW0bMKyQKnTmK3OARU7Zl4UPRB9PtCN1pzQZqc3ixEb9G3bXxuyIkWcOJcrSkz49VMV
bfhk5gcrqpF4CT62Ar71TW/IIxNKtO9jTkfTEOeq17yDbRUuKYiz7BT9B00h0ZEqZUUnz6yi67JP
ThnSKMwq742Cyrp8oOwKwmODveEtdE1ShrC6RhMwTbl8POcPaj23U34WQNr/8d02On3HcVKtlr+B
pwx/nc+Svgko4IZowByRkWO8ImK3zxTkN70lrVl5yrwMNiUytgXxxkjT5w7zLcTZ8+XE2TfUEV7x
a8UEObfdmky5ic6hS5d6PrUbLPu72uxwes99ttYy30dhRYd01vjpdZ0dPbNr1tJgyaxcbbqRxpre
EsH9t3x4li8A1YYJOkKQNBieXFoNWsRk+bR8uBn6IXFfW40NI8vgi3g1P6wbWnT7Zw0GAXEnvYNo
GHkdxn0XGZ05WyxKxIodBstLR1nMcCw7+OSSPnh6XRG3zcAA2d/4aHcwaCY3JdnCAGOH1ICvziqZ
YOJhzBmRF91n6EsBGXzQHlvXnjUciFeV9qZrxX15D/LCsZ87APNJkFSH0Qmgg+NxPQTC8s+hi7K2
TfTm3pW0R2J6qh9NYr8TnjDrtDoXTLhDM9kaK++CrMepK1Ak86JaK8wFlKnpI+ZAc9/Ho7kXeh1d
VVRshqQTD3ZEiWQSv7eb+4HQlMrw3TT9Zs22HR9E0ltrMmSSTU2O9VUL8Y353nD4qVjhWWISS+Xv
sTNb7OA4bk19iG7/PvglE+1R637/+xImq20V99XZS0GnLqVaMTDGFCkU1JByZp17cb+LFy/v/Cxc
no05k5QkwcvG7TEUNUiJroGcN3RPJR1pDNNW/6LTTvd1w703XiMPce/Va83Bxzt4yKcJAL+4NnTh
+YoMMgI8esx2XX0BnDf9amxM2S6ouWMua7Lnc+3dJh73EmAtWtmDW/KbKmONnALLAk7L09BREOFd
11+swfcgC9TEmGneQ8npd6UIcnz4qV9cGv/QtP7+6KzGQY83Uv/fGNjBUN6hN5u9OU+Xcgr/PXDr
Ap49l7rN5LCi7cNBqhw5NfEw/vfZZE2s/J3YJ62PwsjVP6gAyeYhKgRsq5kkuwQJ9MeYOtgsRPTV
0F1Boeetzdbv3nVHf2vh4/1BjLVS6UiOqZ6j1/aYjZn4oy/0aMp3j+bjRPPr1XFprNu2X2GP0HY/
Ip42NJ7COtxn3K2XtGXtmdV11fwQjKZDLkq/W5YuaRtibQQE5SRRjXyjxjDi+XN7IMTzzHAP7Rc6
R2Yv1rWfr2ICLh9TA+QD+VuMcubL5Qth4j+Q9ztsIkns2PJjeIyqt8ulPneRZ6IHXdLkltUzJGM+
DUGuSi9Za/yzXNmsrxyg0S/ltK+3Wjj1t3+facncVycbd102CYTA0g3wTE0fBf3Ae9hH72PbJis+
dxVSPJ7Re2Ybn5/F82vaoP7z1bjnV8uH8ud7l9eX71i+N4+hVEvl/mloXextb5Ib3U+tdzOx6CGm
UGaHwnlclA3JYCP+HN8GEyy9TvT3dimcKvJqt4JpRCq9ac6IApQ7NzgDf7x1GoGPrhsXh+Vb26ar
aJp3ks8UgYWB0UeneCzlyTXAX6Qap6GRA8Br3xbaOsMrfAXiwb6XwZWJRPNlx03zrkwW4FmvP/Zz
UHhpyQMBojGpwNOz3wK8zPoofYzqsT97VU6cj3Czt7rQjxq6Y1u01b20kuaNEZWb+tprGpvhs0c7
ZHk17EHxemP36uhG/ZYOcjojeekfRrLAXyfrGtKC2BbTrM52eveue6ygxMl5XzAfXpskTl+B12g7
qE7abrlUbfK6fEPrz5Iq23XJ5OE/X/6hoRomRPYzjK33vpSH3yz06nDrexFyQV0PzpoqkaWQt/Ir
9v1HNcXtSx4VzVG1yChL4KW/0BYAcAmjDx8L4t7VcFuS6Ve92RHdqATNUjt8mtDtD8SWMhaeLzXZ
vhCl0t7zVnXXjkxJiJe8HgXNCK2hys4j/dVXPaNJhnSXxmt4qebpbzcZ2uGI65aKuGTqZaDWOHR5
3O1rgGRny8l2aWHw3qDEWy/Lo+qoB2uNxEQLeRFnu/Y+pjaQIV3I3z0RIYZo//DeziSAvn1xYkXa
UFS0K5UIUFUt/Y2084Otf0T4yVilC+v2GSChOOcZpdrPtRbieQjgiJedetWqklY+1f+jiEaXk4ZW
n3MZaAd+WXtPEoBzGSeKsUqFp6W2SIs6eQxpvCxXOMhwf7W9eyK/FN0IRfpg4FVwirG+N26t77nz
vd0wsYKVnBt3lGPurvF672BYVn5VBcyrdND0t9xU3x1Ejr8JkS4c3v+MaFoeYJBE6RC9DlaPyL5i
8zH4O59qVxGVkackMhfsRZPViT/+pxLWtOllpZ2pAqhlO1E/dSzH55z0rHVtmvWvTNcPAxEgbzEG
tD19VBjRUC6QpIYc7rktdNKCZ4FQ7NnIcoySTbRNo0+G8yRj8XgWccKozCZHrMEAgpgxecHHOIdS
WdFvuKzw1uOGNBLzNbRpeNoVlhLwpurBapnwxcw1WvRiHZyYE5P9BvYIl7QC1DpA5HYgqatFu0Gw
bRfAd8PUo/bOXGvpNj2uykG2s5Qdy2vV+Ob5EB2iwk63uvCS+6DEdLDwnhI9zBB5ea2uqn/KOEXn
l+OH7xmkRBvoGzpDL67hjM6Stlmz3+Xlx+Iq6ow2OniDttciHe9Tnc1yMGNOzKGI6QC5Fau2TE9V
5YxXgog0plN+dQTbg+Guy97KXkBCTypz60KS/zSBBhVNqW5F4s+iZYozWXnWblEEw4HbgK0JXh1n
zl5wme6GgOuLJn/KXKk9OZXRnZGW3OsZirM8dFaNdzwNrgrs1Bs30CVnOPyVexxZ4zAtsdla7imy
NVAkuZ+dtWwk8mUo/AcDYdScRSruZpQUuCxh51VSvzNE1u9SojpC1IsHz6/+kc9LhUr9TGb1Jb1P
ZThtjUya77kJiTGQniAhq213rYqYfWDVHHeEQ0Y6MpzSO5NRjAIoy4lOTuJZMbgnHbE6cysxD2lr
rTki1n6lBkGuOJbjVbbUfKHy3L2Fl+IxkQbow5CtdSiM9EhWfXENS/Mj6uPgoTel+7b8B+gP3TdO
YsEDIzjvwSyVRawKFKEwyb5NelgrtzfbmydbeqxNtK2n0DkDaRYb5mbZ/5B2XstxK1uafpUduh6c
hk9gos+5KKAsi95I5A2CFEl47/H086GoPlsqalTdMxGKinJiFhJpVq71G8e07ftWRMM51s7dXSPd
VqhV3kdEfrs8zLp94uvXWmFVZ/wcGDBoJHVuBarCTQ/W3VRGHaLR/rpUn1PNQ+9q8KXdIf7REeto
DJDJocqGFON/5ook0NHfsNZqr4ENFXK9VnzvJqyIzlULp8QoBzA0dbMXt9YjQQnC0VWGsHxsC4QU
vE5NL5N5J/Vj5bxIgVlcl2Ey40+SrofNBbbS6IvnODS1vVHj94ERY7DpehPVzVzcx8TSm7zGlezw
LCQHAptBlOsOVts6gPXyBKAlb3vHnvQA9U35x0etxGpRAfAjSjysbwjmxSh9ae1Vl/vBTlIVFbmw
Mb5DES6Id0Z2k6rTeJlISQaqYkC2eZKfBHjicx2I5GayjRuMM9ONBX54AYxGuc/N8s0v4/bNUKlQ
GbX2MmWULzFmL65j9Bk3gmikxlJrzZwuruUcxLWM+/arOrl5rpmvgwSsTfVHC4AtePQYha0cPeal
jHzpc/WGSFTxjKWgv1Knvt+q7Sy93HnZLtTQxRRFmj23OirKc0Egj/QVaMwniszjTap3WK0hR4MZ
jD1+C0BJ5nUv3akGYEpznB7A19b7qFYA3s8phKIidmaras9tlNJw8zI4CwowlwLa4CrskTN2sJy5
t5R+Q55NvpBV2zovRiQbICCFL2UCejWXrxu11W6zsg2X0P30TTuXptSuudBZvG50CyR4mprXbJuB
A/Ux3x1O74lErhIyWawT8HYafKLY6GNoISQyZ3ZWCgQDFgBaWBlm04jjTg+S3/t4DFbyQ+aDLJTy
Z/ocrLA54U6igQLvFDjWhW1EN4oxZ7XUa3NKWFa1ytslA4mCMiSQzCxSrInqkBefdQvN5BvnOP8s
9ooHW06MPcAA4uG5TpjVGC1HgClwEfHvS7Js55WHkzWiD64ui/0hI2CjeEaysboohqq5KSaWNXNS
e5donZh+sFl9yT4gH2GMJHOKSd5kqQfUdVDseSv1PvqrYqpLgAFvbN8srpVCu80lW76O+vjGVGtW
X0wjVmEbwmRIxJs8pP5VZWXGjed55/AgH/10jopLSFwcPx7jkrRAHBvaVUudf1GqgElSoEUw+Th2
FiFuJSjy2mjrzodSdCRgZWfSWZ1ct32lXTatBfaIu3oPpA6Ze0vXX9pEkK6ssqdDphDZymslqPHe
wOXp0qs8bd2FaXCWJsCu+zGp1603Ble6iuD+0OFMVCKitlKjIb0jriAx6cOBPLwkpcZP1VCNMRHy
O5zkVI3v/v1Snl/qVZ2isqPb63ZqJITmPaxiIfktD4MpJEtMetVGDqtRth+drqjEe1M+SusDUaee
4K35WD4euDsVe0nh56jQz65exezjIjoZ62jJaGGWzG/KsOIpJRR4SM4vVcmMLkkNn1da4f3IFKHi
ibe6ujscxfSij/c1Dm4FZglXUhnd07HSA+436q7z8MUrDXhFfovjpJV0L2S7oIlMcnXbFLV80UzJ
XicKLZxOxZOsNuVsRxq4uvWJpXZqhTqkjLO8CnL6oiRPIFCcClO01uNx8/EajzCAMVhVOYWBrU/U
AkdXEfPQV1WG3g4iJdrOY5PVYV8B5SiSpZRL+q1aWNKFj4mWjajo4QD48RBLHAVF+mhKYi5scTA8
nB+tfPBWqQ3TcRrQUcB0KVmF0MLCtkFrrLVtAeKK5F4sMJTVwtB6pDC4EWGICv+MIlQFs9ruBMTH
bhlkVPFZQckcCKxA66Q2t0EiV+5hCfFzsgxJEBZn9byiKJ3M+htlN0A8yfV6JZimyGw3ll577iFZ
PwiKaj1O1NvOFsOVaLTXPBid1qyNr1RsrU0Egnv1kQlh5wjKwDrz6ikDsQCmGA8gfXOAvIfp3ciQ
dlFkMR5KHbeQzLSV7eFlTSUGGb85s6OG5kMVGMtKbs8KYwh3CmH6ucqiOABCXRYV+0HYYESlhywV
FgMcJK2k59AzqizZHfJf9gh6BbXQs8MrZc6GWegbux4sVcQU9d0h/Dk8IGq764qiuji8wjiu2U2c
ipChTxp2T0KlSNFyErWyfJmn3oAnfFVuy1qRtlWl3eryXPCc4Xt9VjO7LO9r7NUpQIESgaq5NlNG
EorP1IevTVTWdlQm4J3NLw8PwLN07AARjNNHDINtlTrfYSol9Xge4f998THNepuWTTP7+PDwjZaC
vqA2cnF45cccLsYWR4VwoiYrqxnUuiHAdqPnUFRRm2yXQOzOvIEyhVr+GHyHEZhDc6IeO2UgMP4r
e4EXLkQSjDtiGZKbkWa2EzSWf5PgLbIXBeKTAHRvDm/5Xd2uKU9x6+dvHD7QpUwG4TTl68N7hwfQ
EVc6xFlUbosE8U+1sTcpYnhDqVLBRJzMneBmalippd4FnmDZGcNvJ0Gc4shmYR/S4TbTU+C5R2gc
ohzibveZDBXlUEDrRv38kOueEWbqGFVnBnrCMAbLZ8NWEbedKSSgrxI3rCJv1w1B+zVj/2hL/BLC
zLo5AP/TrD/zKooHTKXuzq4MwkhNa5ZoKt6KDsFhYl4ggajT5KjNgLxGnnmXeua0Kc0KyDxpbNQq
54eoa388qxFN2yLID3HSW1ee2gMXZyc+kKVtLDt2k9E/hHVabizcRRZl3g/nH9XTmSx/eKaW6Y3s
U6UyCAg/3goTTGYnDmvLRi/Vi/lXoYrrXWUHJSKj8a7kols2qh1eHN4/PEiSEnICJYItFA9BkJAS
hKyENsl99SGIc2lLoVJ+kfKhW2OeDswwGpLHwzPsKtKPZx/vqay8JGoWclbV10ZIlrsm2FvB3Aq/
QUXelppSbSjxyGAdu7U0Zu3jFNreDIUe95ladeeasFo31mvZNeIS5II3PWkZDIvDgt5FYGDQ7uZM
l1yHBRDOXuxSxbN2fWto5+38cHgGiSc9N4v1x4sh0s+RB8KIKATiph7Ys6Fe2JhxwLI8ZPOqMX4S
VZ+fG1berNHm7pa4AVKemRTDJfFXUK/X5IfRtMXCyxvjLBosaZ8WlUJqAROJMWkfpqjXtlpYs0LM
SaUgM8jvaKDscxL9HqjETWdS3QrqwINF8FJ1Fol8KDTwaXx7q4eXLMzFVwPAu0315IOmbybm9TQl
/k1ftSvs8JSznlCtXKkju0ItP3MSwCrE5oAUox6wUBoBeHh+0DlAnx1eImbKKBsEmhdzvXbI4ic/
0uOVbZeg1lXoocjOYlo8/3GZauFZ27X9tqPC8/dbmo0p4+EgLJcmBLs57ANmrm37kIzgIfA7vNfH
Fh6pCFcAxsFvDMJQ6+faNg2L6KJLsEwlcyQj7GfqO8+ALD/gpr34KNAdXrNwkamVuVVZEBgbxdam
vSH8iGQuNQ2RsOekY1/v9DzpLwyUsqtl7TWx4xugD8umv0IDLDkH6HxljYl2rne681OAS5UxWk1X
1YDTWhDaaKjMNahDgvfwLLO0EZoEqBt1fhhxrnYN2Z6xX8WM/klLn0OMF4pbOLTqvSVmdqJh3xqZ
rN1PxY9X+VxS0uVu2Jv5K5UrlBeE8C8Uf8oQJuIlUcplOiriRp6PcGlunMEG8G61vPR3cQawMPNm
wcgystbgUionrnp16SUTFJJOnQ3Q5NBYKYkEkcLMFQK9FE6a3po/XlvELSujMDpHaWPryko58KWS
17oDOc2rw3voffZbmVQKtmDze7k/ENMjHilHOZh1tky69EafSijNuuxvYsn+8azvpTeLAsWGalDt
khK0HwOK0UqGgQGBQ3fpR8VZ0ev585gKi/0ynG5Da0IfZmy7lQRUljxEJ18CeAUqUKqgV3X0nhPb
vIrTGDQmWG9MlMzIwDSoBJXdRivgg+jbdAVuSMBLzuz54fDy8DCFNer4k3eFqG2/txuvQ1eaZ7hm
otxUaMOZl0FX5e1AHvq95AlAJQftDAkTjLjGSFsuwfTnXo0nyr8fmliTzkOE0fYN1SbMJFGLnOXv
smJAeB44M4Lfivux8ppBvp/ItX0EXFCD2GNlaGKHkKvBP3czzoBC4nvFAUFm7g4QmlIhIFA4zekY
+13X+NMd3o67jNMapwy7HZ/HknOJJHLlumB8ObllQSI0Bvn68IE5K+XpZSO2f783mNOVbvktmUqM
3AAYqU4+iOpSQ5luEUaKtwMBUTtxjqUi/nLa18Cjwhyn/R2bUXNlprjZzm9XuCHD8oERDrB6pbGb
fkWBd6siEfDSGCSMRs3yr4ihBHCfTLigf+KXugY9xBYaRCCgBnRhrFlcxOJ0uy7z1tpV5rzMW3OC
EvfXW0krWU3N0XrWGx9LXVhhJsVKK8UaKegHituGTuk5xjh8KDkC+joscK2MrxQxF4K0TEKGh8i+
hgH7msd3QdOobxQYwXimQQU6uDCXZkMSGuWcYl9yRFvi8NXfU92cOYS2+jZ1j4in+K+qYkFbKepv
XsqpO6GSCc0pnq41TIuXgc5xdqC6smYW2XtvMtVNgxLjjurssEOcRdpgJjoAUjbLdeRh9MBRzKL4
MSTXouN0F9TjvJsp11SvEfgMavmx0lSq2nHzZkd4ZyKREyx0hOLB06lvaVI+YAdgPcqhR0aMSvBd
aDWqm3l2cEX2DJQEweteoKC3g3CtbkR3nuWSdyZFQALHsdD3h2eE4drexzRofXj293vhr+/5sWHu
SGbigztk244M1saIzOFiHAR2NpOS3gdUuAEDePF3xNcplAyoQE6Iy/jxoLxw6B0WqjTkl6VmXkbw
8VwwZd2lFlEQ1wRsFiaNvSNf7m+QF7HwkEYkfgzs4LKEcDwaMOKtuhl2pLoQGBbEqT3gFsa/DFsI
plFT2P6NXDJ0UWdIP+p+nHp6KZSuv/z1H//6z//4Pvxv/y2/ypORY2b9r//k9XdsOkA1c6T+9eW/
zkNcu+r8vTn8t39/7ehb67f84jl9q//4pbs85d/xV+Zf8+8/S+s/fp373Dz/8gJT1rAZr9u3arx5
q9ukOfwErmP+5n/3w7/eDn/lbize/vkFDm3WzH/ND/Psy4+Ptq///AJc49BRH/00//0fH87X+M8v
5yTEv3/PP/2PN2T3/vlFUv4B68HEvUBXTRVrck358lf/9vGR+Ici66bCUdS2DEuzrS9/ZaicB//8
ohn/sFUKGYSOCNvYpDW+/FXn7fyRKv9DmOhW2ZppEY0pmvblv679l3v49z39K2vTKxKvTc3FqF/+
Kj5u9XxtaNTAVQYnYymKkA3TUDQ+//58EyLpzbf/V48YFOab8ku9VFamo2wwrDSvlPW0bNazJa/7
U9f8aP6X5rjaz81ZmqoLk3SKZc2f/9RcqiWxYRjTi7gcXMRhnMBVt+RxXfnMWp5oav7lv1yZbmmG
bSBkIegr1RC/NhUqrcxBN3xBZsidXFZ1XLeczuldxEeus3Px+v/Qnm2alqzZPMjy0aXpHir2pAGf
tcvwgkK3Q61jI57G1bRMlpjSnLq8TzcOWVdDVkxNgU6sqMfNeWMSDlTouHHjUnEjrNQXutst2bA3
0do4dXEMxaPOpDXdFpqOngX9ejRMBhZaoCbVS7trl/KSRIVjk1leSBfeXbVUHN8B7vuU3JsXyvbP
3cpcO25YVyzFNnjULWbSr3eRXJgZZNL0oq/9Tb2O1/2KNNI6Wv+5FeXTuEQEgxFpy0IxdcU87s26
RGpC9qYXeRdu6qfAxbYVp7HqKXM850RTv7lxvzQ1f/7TFBgiHwCNPb0kWzY3HAMcgJWOWCOVg66O
G51obu6fn2eBgpeByrkQ3ycN6LV81H+ktIBiafIbekQuOEJdvQBLdKIN80Qb8+c/XRH131wYofLm
CZwQN2P55OML5o03/8OOO1wKABjZ1mRTVfSjS5EDGWWIQnmLtmhrGa51xfw6Fzt9w+4MeupUzym/
7bqf2ju6LFhtPUBG5U1dc45YIgqtbylaqdtxpSxb+CDIOJGxst1q9ecLPdXu0cIlNaWkNJryppvf
RFssZCLSEsLonxv5tPAfetNUWIJVQ7M+rcSe1ZajUJW3ehdsq222srbDDWLyLs48q5PLPtvV8Sik
BaCZQmfDMayjW2c0PqVLobwpl6NwcetJXH9H4vYCdVf7Wrz3txjKR6eu8HhOK7op06KwhWyrTO+j
RlUcdMzJ1N71vlwqfnCJrcUm1i7A0Tk9Qo7R8Grn/Xqu3srxtz/37ucZMa/L7AEqq7Oqs0f/MiP6
MvUpE+jvYAWG4aHVjUUbCff6z4385hayZ1u2ATmanU4zj3acQdeNiCnxvVtBqF3GS28rP9bsNyTa
sF45sRB/voXCEromC6Ea0HTVo96Meuhz/jB+NyNzEUdPwXji7yunGjiabtjTtHgkjt/ldVe51m6O
DjjyO1gkVy4aKovTw/LTRGP/ZEszbZO+U01xdJesFhmCtPDfu+gpbx5ae5dY+YlBeLx9KUdNHPWa
LJehjlH9+7xmpbt4ra3tXbUWp/pOPZ5fR80cLRlguCasEMY3aUNue6VsTFe9HVfY3aw8p9z8edj9
ptdUobNZyrrQDf2419KhrtAa19/VbAYb30pF7oTG85/b+DR/DEw2Z7CjzehW0QP5df4MHtV1XKvf
9RSP6vimU2KyyDjbZC9/bucQ3v6yPR41NA/Kn7auEe4DWTb/PdlHd+GmXB8ixFV0oTnRMnRPbZTz
bfhTa0ejoUEQtFB9/51q+sKYtgmonwnI7fReGtOJgad+Wv2Orux4OkVlCf3Rf+/RXLxIare+KS7N
h+4ycT0X2d2V8VyCXUb79np4wKhs6bvtiZ9w6mqPBqVfeWAqLJwm8AJeaH3x1QPX2ib5zjLjXZAp
uz/fS/U3k+CXQTPHsD/dS3D+H/eSiBgBnQVFSfBDO+UsXbersXId81u/LZ4RL1n5K8PVz5E5OhEI
fQ4Zjjp9Xg5++glxXI6RTacbl65KJDmPp+/ebev6TupuMudkiHIclrO8/HzJuvxre1XZ2GUfc5Md
1JTQRb4CD7qrLuv7eF260zt0rlJzu/Nghyv53Z+7W5n/9h8Gs360+3QhKknIGr6Pu2qbLrvNtO73
HBrd+MQwOjWS9fm+/9SpQTtSbaUheQeeUFuhUbYLr190Vp+1tESydWu/lwjoLDAXucdTwz0VsX/a
mH7tZPNoMTKoO+tU398LxV6YxZ2H4umJrpz/wueutGxy7Op8ljtaF1AaFprCcgdTaJ9oC/hM8wlk
ILG/MJ7NyfVXp0bq/6VT/27yaHkwg4BaXMoKu6ZoCwoIt1W0ca8IIlgdwjt7190UmKIuKEvd6Xt9
I5/VJ/YR5ffrw98/4Wh90CcrRDRjvmrwM3CaLTffaWf4Q0pLnLBXagDJwdXP7G11+vT8u02MgPTf
PX60Vmh2aw2+Vb5iW3yrpmfZVqxAhmOduC3SRcDyry7iy1Mh1KdT5sd0/bvVo+WhS6FHNrb8vXdk
R3Uwer0XS2UXbYq1eXFiSJ3o3MPs/WnSjBTCDVQq3uMHw4XBssbXx0H+4Cq8tpdYwC7aO/Nr+D8/
bR6myr8v8NABP7c6yCnyt/57M94W4WPIoKK29ecrOzVyD1HxT22gJwyWgTUWIDQrD6ZQ/TpbdRv9
yt/6V/ZOW6pfL5Sd7FaO5GK5fHai+d8ve39f4tFqoGRRg8AQQeMqusrgw+EhvczX9hKBsn25tVbN
vfYgb9pNuYIJcHJP/Rwlzz2MwI5CNI4TrnY0aZTQArzBpDms+EuUlc+HszlIpniyz65P5w9+N2bt
+RCsWKZQ0LQ7Wpts3yAZbajvjdthjLugTruh2Lor/AWy2O6fO/c3s9I2OLSpJExVFBqP5kcs2tKE
Afyu6M4g97cFFAQ8C0+sO58bUWSVTjTIh8i6fBxbGnajDmWtvskTsuR3WfUixus/X8ZvwoBfmziK
KrXYakRgK2/iFo9fPYHjvcDybuXfi3vpKb4qqYYNi2x9qvs+HwiNuV2bE5pJrkwch+aVmrTUviGZ
kMxFLH9dfY33c0oQAqFzKiU434tf9yx7jj0OqW3ZImn2664MQrQCpqk/R1t/o2z+u4m5472XGyVU
Fai/TA6QZPnRNtVqRRWiivY2xGQ5U9tRTi2UxyeN4waO5lOYIabY0kDiPwt5D/5oYYNBV5b/wxFx
aIZzpgwy1SAbdzSLFMgokH37t27lbwCWzkE4pZx4rS+6Zb3F9Tx2240fnIhHj4f6catHvZepWWz2
tJoiLV5ZOx+yuu49/vnSTrVx1IFBWkohVeY3Sukg1+4QWFx27f9nG0e7NVI9agXX5S3A3Uj4kht4
2QYU2one+jRtj7vraPmRavBIUTi8NZBqbvziwiMc8bZiKc6TZBfH95QnOSadCuJPdKB2FMNHFI1S
revemuFWRy3FuoUi9Odb9OmUO18YFB/NgOSimqTgfp2roy1RVg4G1gVvLU/QXpyWVLq2zu9GaJ8Z
qZVTF/XbJk1Nk6m7aOxV1lFfJpkiJZXZv5nn4tZb4wnuxI72hPX5SnWLkyvf7/pQzIHzIev2qTxh
WcWEruP4BopTV2C8nxX+3Z/78FQLR0t6JgtTDgRTCVfjybuzY28hhhMn2E/rt0rty5oLHQKoJS4k
R/cpQAkQRQ7x2juDm99om5R7JK80Z97YT53OPy18R20dnapkDbir2onXQd0DzUJcrHbtVHLQxHD/
3HMUwH6zVVB5ENQYId6ph4PATxEbKoRSM4z+c5yM9oicnKcGiKVrOXgXAHS+/2B3kVHAOsYY2dO2
hZlCT/2miy5qt1acGuY60aJC+o7AoNXc8Wsl/mcK/FGyt42R+iP221omwEubZW2XX301zhNNd8uW
Ond/FuWSPNSW2/WZkks3sVbpOX7YEfShYtEVTaWkK7PNprJbVXEWVJdtlYX1XZUW5UNhDUP4mCvo
St3mdlInyzHNOu8JkCTiOboRiNEZM6VT10OMUvTCz3OUu5rY1PJtbhcSRCEFdc4FNpj9sMo1pd4D
CrNid+z0Gm8LgRP9SnSStrXhbhkLfiskQD1IhnMZOAkgIdNqg00KCylYVEgG6JsYfft4Ucp2+pXa
WC0v+mr0niprqp5R6/afQTy1pVOrQ3Kuy1JaumjW949lb2E+1BelttMbiYOVUWfoeCY6aAUDdEWD
c6HRK7DZpwG195nlkTSwGaAmhZtYyTMP4bgiEisbd0lpE2RyARLUTMqLeOyscJ12DWJIDQaSu2wy
W86unT9OaxWlNH9ZjQ1picYM70dFyW405Nw3BnUCiaaHGmcluF0AbShVdcFarlA/vgyFqUb4BEnj
ADEpa3LiQn7MFJi3AlGXejaTGiodM16lkYOvUEKraqFOQ7DMglhLHR2cD1Bcgbipv8iCdGxRG5b0
wtWw18icKgAhgwoalC7dL6cQiXcPW4PCD4YYyYM6rSFyBul1GeAmjbJ5XMYusi/1K+o46a0O+hXp
j5z7mFBjNtF4xJQBPqMVvbTKJN110hh8T1mNv2cN1h1LQG5Tg5QbyFEonQzjBVQ3fAb6XpF2Leqn
ENOKvlV2oRcV55XordhfNJjk2Ppt0jWYKi9SNayhG+Bxru69PA8wyhtR+DMwykkCjFDTsvReVRRE
06sWLRj7Ku0nkOErNe8kjwUFB2jkKhpArGspSON0Y2rBqLt1iQLZvhF5nG1thE7Y4apQyV4R8VYe
dUS5y1sUonrFc027RjVqxsJKlVMgjjKbV3ep6ipa4EGyhF6QX9aD5huXg9LYWB1lcZO9e76uqZhI
eFm2r2pAU3iZNQJCTaiFWNZHdWMDz4d1soYZPKIoDDI22QtfmO1VkIeSsmRmjuIqkgIj+FbhuAtl
ZUIX6apJzZQRxIoML6kvYWbdhnlpGV/zEUmYBcn91nPhXfTmDWPdULeVgrjcAkBgFm2DupQ8Nouh
MTZZFcQZ2kpmmV4OWhMZd+hzjEiHWRUTJ5SnfQ1Wb7yyjVid1lLVml/Lrs2wuYl8v9vILAn6GSlc
MPCNj/Ck2hgsDp7nI+eCysOb3MmR6chGLgePwRSp6iLv2qTeJHBOyws1sfDdHtNJazexR7uqiKfX
qhlsnOo0QOnGVwC4PQLWcqujLqchXrCo8qDVNJaVsaiDhV00TcOtmVI7/jorPCeFo3iSSdmpHUwg
1iTpZ3MZCQanlNqzWVKVoiEkC2CECyOLzGiXNVTwVqFl9XBJ8qhtVxIGeP1ZKXVasMRkqzZWfZZJ
mCeFlW0sQuFX574YEbOMoS4WDpYgVtosbLOt1GoBhSqCSdympLqTLCEB62Up4spah7DblGdxFLqN
BwWPXz/oQxs6iAtIrzEu4PnCHIccZHHXNEiSwbSIL4ukycOF0kdZgOikLZBxhKVhSsmZNpg4o09+
yIPVbjKQLQtP8K2O8bdAb2AntcXFZA73npddtL64LRpAn5IHbBCiJfQjmZrggIsguvM3yCjtAzVH
JUOV7jIkTNfyqELL9BEuBd0XocGDFtDU7K22CG4NJVgD8n7hSPaOlQCRgVnaC7wLu71iS6A5ARos
Ek3Jt9FY1bju9rHmFqacr+paNI6PZztuUOJGqsp7ofRLuTY2cQH5c4RumGD3MhiXwmjvCwm5/lbH
gz5SzH3P6F+UHeBge95IUbELYZ67E5rnDpz3Vd7mbIioSgapnjgNjIIU2bNFK7TnYWwea0X/1rXj
MggkNyNDDwRBRsJS8hEmMaUCQweZGeb5b5aH3nuRuKDXXphA50XIgBwQ9nR04JD4UU8zGbu+KYEr
QvBh5Z963NPZToEOpdMONeTkRSkb7yKaLUtjhBpcy+wfWiOClcQehc1YtQIRb4K0xVa91xpjmUIP
OesB14LzRs/Nz82HqCUAaO1lrrQXRWtu5TCdsOdm42rHhEnoierNLtsGGWhJWcui7JcqqqYSDJQx
/lb3MkRYkT16Xu0j02hEuKtbseXkeWW5VVvuUrvqXvMpkkCzlupZqMTAtv3ZPZGaYbiFY5pmC9ni
+swW4X9nxEfyDoEZMAfCQxJroTaydJWLkS2gVGOgpJYdD9t5l2Ou5Ehz1E3h9KOdIjgZjBjYwbEE
2Y0U01M2DJUDA3wWYBbF0jM8YENe0J9Rupn2Y9KVrp5k97UcYCpVhpi/RciiV4GPXR3hzCJIIWB1
fqy76BDmrm2hORpVmfXN0IaWIktxYxuBJEM8qCLESD3/Hros46g0JIRzELBrYOzbTVYvIwzxEm5C
PbPwU1i+2DHdaPHw0ihJlZwhJMNRcpF1ZXWR9SJwNcS7d0A5xU4OkuBrq9n+NpLt0uJ/9163pChf
I1gPGdKA1bZUzbS7MfzoXu3BbQ6G5A6tdd0o9TIbTK5bQGgMN4F8V6KCWOJ53iGuvphqvmz70w36
BmxrEGj7gsh7rEX+CCfVf6pEfDdVFnavhr81e5FtsGHunaJQetfMcy7FVHCVmRUTJJaDACWRlWkZ
k4uMM5alGfpSoxVtujh6lDAVQwCKzvGsRJyrVuchbiqQSVcMfLC7rCaMC0d0FowJv85C2bd1ky1H
5OodWL3mQohu5kTJcD2VEo4BxmWAhD1YnmnYFVtWRRoI07Ddhoq1SStRvvdypqEsmdgwejMrdRLL
H3GVw14YDKkudjAbt22U3yR2WL2a+EHDIyyCc6vTvk1+PAHIt3XxLWIUw9GCtJSi/ZSPiPck2Mig
iSzVW3i337HJQG2B0OAtMRF0WLd9khD69gCppPw8K7y9WeOxWyXn4Sy1jmbmjTEoS8WIL9UWh9HE
RLg6zacrofma2/QhCtOFbmzhqPtXQpGy7yhSigUmKNVakXrV8etW30w1prxwip0xt9NlGsI+bhQZ
Y1QPbnxJOLqlZPcK9j154kdt2OpexkrAmvRnUnvQcB+tskIqIyzPwkADZFsz56tOfTckXOAzv08R
uKgRD0i5NXFXztfqGKJZJUhqoJ2JpB9ieo6sxAY+FpOysD3UtvRBRXrPipB6b0bHrpuvLJwxRwe8
YsIRsSqhF9GSNH24RXW6XgZl7vQ5+6cec8LwrOJ7gb3pwlQmEr8hrFSzzDX4xH2+li1jcAfd93Yq
64DbQLFVUMJY55Y8S5828YOmlKJ0dDsVi3YI3kJU4NzKiDO3rRUEA5Dhhs4UA/jWPNVfQTksvnZB
0V1NuZpGiyFKJLygk1rcp6XVXbJaFFdlnEUX+OqIC8TSpU2uxH7pDqDW7xQjs9cRSuSOHEL2NJVc
vpf0IVuHKAmsET9UJ2LWBOqBZFYQW9EDEZPJhlwppQNUExr+gFZFKgrik6Hu3C5DOKKmomz3MpYQ
lfQtUKzraKw7LAkspLolES8rHN7dphhucWA+y6r+LrAIIPQ6DzaBh+gN3lxKgjFHCxk39MMEH6ja
r3dEf4rqxEmntTAaveo59JLerQO4vTBYhnIhyx5wfT0aeg59SRW8qRoui1eZ6SfXuLB57KxGM37P
piJ9RWzbQCygzavDwqgLpyfOJYYmkLZj03cHvruQGru3HTPMMY+ICzt8jYImanY9pkj+vkB5JVtI
fqTojFibtjNLAdjmVAXUfXxG4C4E91KAg1ocBlK8hBQe1RxE/CZ0Rgt0+ldIJH62N/A36+/r2rLC
3CV5P8tC+xl57m0iS6E6reJU1/rM7Tzizx36Hkaw576j8tcnYxztW6+VjbPKHkcMMGXsVQ13Fl9h
4OlDMDQNTJFaGvZSqYUJfMYARAOoRY5SJJ7rwFb9hVnpmG0sZKrF8SbQ0IrdTDSmbwqjzdKzAsCn
jmqjLheGE1tlBBo4bIjgF1YV44O3QH1XdK+d0pUUJImvonojJVGe3aiSIT2Vngklp/WbCA8N0elZ
slaTwtA9p6rk7v9Qd167jWtp2r4iDpjDKaOynOR0IjiKYhJzuvp56N3oLstGaWaA/+Dv3aiNXYXy
IrnSF95w+CDCFoVPkgatTG1ZTMd+DXI9rZYp4ERIV0KudK81ycpmBKYD8YXGcuykiYzlIdXnfe3s
e9M0Tk4ER129hSFPxgDcOg3nBMqnfl0Scxu3sASE/SshDwag9EjQSUtgcwlugSushK1l1WmeYGAR
JTpROebyHa24tpidMjUUrvM0TaNVN4DN9Fqjq6r71oTSItoGnroBl2yjVvZ+TE8YS0nWqUdkjHh/
LuGslHz2LVQirIPL2OpeRTnMisfCgDfRijB/vL8XU36UiECjTyjOf9dSzkqhDSpjBlifl6n/Q+yO
oO7s6LRef9/ehN5FkPF51WsajYIUCFKdfPsH6CtL5a5tW/mZdtdbvjreqA7+vf4x4BujGm8Eqo/C
V/D3V/ylwcegOpUiAMcKRb2zKpiVq7iGq8pz+XjYKL7qRbdQoBFyX6bAt3uv3hiUGBzNQdSLXr+6
Nk//64+sG5oiA4pUFR4B9Oz3eqmKgvfY8gQYAHuEb3bkmi7Zkg/IOThdaEf9bLBNg+GZBuqYwiUt
ve+DoZlUZKoZv6CZ7Q270Mfy2aLtLrvCPL4EZTgv+klnY51VMalCpUYaRy9ZeNOFH3v5XUhG1xr3
FwqZP5YNwwA+BKMFouFn8ReKIeLDWfECa86LSnTeomQxmXr/faH8qNdPb6OyHbB8kCb49lnrAXUZ
IvWyeZFO62Su+SgmPig31svpUdLsaYFMHeBLhe2fq/Ns0PO1UUYEY3XDBuzA3SduLt6Q+BmvE2ih
9yJxgtAGM2iq73njKjD1LjSgv5qg3xpvPIAOBBqvdmrOijl9/D+qqcYpGnNU9F++EPG9jc3tu4XC
OZ6zNvZln0cnnYsueT4KVIJNJjtYFwq60m+rCEC+rKAdZeg/qu1plKeUjruXGlE/3VVBam7QUnGM
1FZu4tVQrI9XE35OcLVLI/+ysHhlhf73xJihCf793Tu0y/WMkdV1ErqHyh5XupNs92625LrXt4rT
sFkXzaUt+nNYSvKiLE+9VZCi56wVoDJR2Lcqc24lzgAox5+gRx2c1sQR1hPgVnzQyVau/r7Ap934
faa5xiRsE0yNRrV+DnwqY8NqT1L21nQ3QraohOwS7miq8f9tgLOjB/AjWiFq9jb1hept5KM04bWf
eI37xly8gNv4Zbd+f5uzs+cQ13kWJgYfcQK/IOizxTzOVblFJE+2cydZX7y+fnxAGA/TJpE1Weew
EM/6n8lxpMQ5Gi9T1xX1x+1p1y61m85HkNc+3UYn5/Tw9xn7WoDfvihq2CwTeiCmLGn6+UqxRikj
Zynf4vtwhUHoyvInjlP+IN0oQTEnTr+Cvez2Fxp8P9bnpMHNwCDs6fxDBfy+LY5JlKSFXL1VEbLE
UuvWyJyTAHgXXu5HHwdyjKwCMVCRRAMJcrZcGgnJsVqo3urHjCxk1QQTcyVeGZpdzE/u0b+Il/qx
Ps8GPFsysiCfJs2zN207cA8DYPLVub41be7+mXJhs/1A1sgi/rHwqbhOoG8pE1Hvz3PVPMkHSmzy
B+VrF2WIj8htbRQbVvnNFGgkwaWb5Hxxfo0n05a1NNlgbZ59TYtEIRyy5DOp5lgjIapzCTj5+xsB
OTAllRADQMj3N+oUAl01Tz5JiOfCVs48y4+2iF2us2R2cORZsr70Tj+CmemlVAhwfEP4fTAfvg+J
kzlitEL5EVcrM5gwdciqasuJMYNK0qVjebpq/9xs54OdLY9CSbElkir69YixOFhp4FLroEppd6Bt
XG0z+IObuuSLpCKac2EznK/Nr8HZ4ZpmqKbON/7+pgWebHQpqw+0puesTNNGF88VHyd2WvVqvV8Y
7bfFouoKkC/YClxAZ1M59LDg4rr+OJV+ZW1yALeUDAWH5p65U55P88wLF2FwYdDze/7rFf8Y9CzU
6aWqNNui/qgfUby9x9/Wax/E3K78zj9c1ZtsQfsraLv/7a1ExI89q0R0AYkGRurZu+IegwwAzfz0
s3UnbNEXFra0KVQTz12KiH9+2AlgJBooJ3CIGvLZ0VkX7BtBrj/SKnq1MsoDrYzy+YUPeX4+y2co
punP/wjZpKJM47FvvphrWnpt6twKiLHNG3dvm3jGBIn+8H9gGp7DCc42oy7hba32E5yg84qbzEeZ
zMZwwC9uL8MJfgI+zvAEZ5tRlOoG1zHjPZrHG8lVlscPS93mS4SAfKgU+6fiUhz8YwOeDXj2USet
iLbi7SZ+b3s3vR1UIbeaF9vLGJ2fR+nZYGeRBMaDKqLj02DYpvEpbwSHiNt+EoJ2/T8Ybjo8vp1s
X8Nhyo0PPdn++aqEzj8aOsPhw+QUtsQ/E1wHGW6ApX9fmz/WPxRpCW4cZHK2GqCT70uz7k3kM01C
hxQLRHmjtBdCk0s/f5rFP5f+YI0iPaC3GKmDuC/8EaTB39/gxy1w9gZnq3xMugSrjvotKrcnBWiz
eYUhgoS7jSDmbqg8/n20S+9ztsyxe8xrKa7fSnpJYm/5enz39wGm0+371CMSQJZBuQUFD8hp3z/Y
ISyrrirGtwTQaI8Rl2i1s6TXcGEde5tSxaVt9NsLKWixKRNbUpLOuQdW2mtafRLfhgOqXthbnVqc
lxR8iaLBsyDuEAmCShlwJAejUHf+foRUkpWulVxCK8rn0GqZmfzzUc42WW0dC9T4gccLsDqUgyt2
i0OEyl1RP0fD80j/IILkckIOZMQJLEaXjG55lt5ViDQKh3ne31WNYo9TR826//us/HK8fX+2s0sJ
zdWjLjTiG7ZI8mAfAM08UBUClvG4l1zjc9xlO8Qr/z7oL1OjqwodF+iWiqKcE55lPbcikFNv1n5t
GaPT4d3x9wF+2Tq6SuIAlxo8jKqerTWzpRuAScZbFOe6C7qKwnL9VGryNjyOC0E7LZp4uP37kD+K
B0zyn2NqZ3BHqVTioi56ck4czRwcSjJkqurjauiYT+j91VzEP+LgFSit7K3OF1Z/f4AfdzHjg7Lj
rudf0ILPDrxI1GlgZNKb0Ur2kRj4YeID/32IHyWa6R3/HOPs0FPlMc+A2rwdXsxgqhHRRL01P6yH
yNddfNDurcQebhtCxttuebGe+GNSdUMFRW+Q88IN1s9DRRqhCLU3BjxaY1vCC87cEbjWVBuiKHZw
ko2wSP2jnwQX48Xptb4dXWcjT0/2x1mvHUPtREX8bYrHkVKFFlHPVNsKTm62u4h1n471H4MZikUx
iFyDYuP3wUy0/6UY/+7K+yf4z7XAgDI13ZECqKCnf9Xd/h/I32zzD9ymy4+Pev2S/38gcENx/4/1
/UPg5q5pX5LmT32br7/wj76NZLJ//9GzkQz9v0TNAmGsIexCjsLy+JecjaD9F2UJ6hLwPcH1yYTa
/9azESQEbSzybmaSvFum/v2/0LP5mvb/LAudxAF6OrQElDzgJ1jnNWEhR0wHg49hh3+lJmFfwFVi
OuLg7YGaTJ4zi0LcyvEcSTYzsWWnvoresHCgqTbWttk5Su4Bf9EbT0uCqkMmGanomxMG7kHDhaTP
yn67N4Koo7i6KsEYlPNBQHHPru4s+JfXJ7/fJdc1ZqJoaqso6t/h9ByD5B1d3N5N6UW6OtRoHF84
cb4fatNbIzNAy8TUdJnmydme/2N2r/75Vt80er7vrK8fhq6AxSGCUAN1rGmwP7ax2sZNrcdauVO2
1O6h0dId389ppK6rxxqPpXXoKZH390GV76fWz0HP7n45HvYqggbl7tgBLXE6KSgE1FeD0QrEZKbQ
vQR41m2sEm8R23Tpz1JwbndW6yZqMJ6QIvTELdAYVIZjevYQo5BAGG0dLI6NBCkEx8JOjkesJmYR
ctg6qIYhD/7+EmfNuZ8vcXYmYTdMfzqUy50Mcs/PfaPeTDROY0Evop/YYJfmXf4eIvwc8ezIlXu6
kYIolrvOwU/iLd20FZDpRSpc7Tu32WRudKurbsyjeAVwYyd926sfY/GOd5Tp54FwIXiVv0KG7/uP
XtYfi+cspDikxoh0NYsHw9n8SFPZwUKtH2HOxpgu1oMN0KYSPRCd6B/e1dV1VOAbN49rvx9kD9Em
J6XAbuGakSI83MMGTXpU64/gYfaYyg1PLEZQk94oPKXFaJuH+Z5Pm51yr46llaZR0y0Euzma7lCc
ro7xPbrr8zh9HXNPP7q6ZGPC0EUrGvgh/gqMdJ+6wKqOr4pyldSuWTpjO7ew8roB7IfDPHqtWjfP
CgSuQSIiv/loRVflIcSGx4v6OxyHSva6l3+0qCFpha3EyyqzecAWu+XIP2V2jYelYU9YRNBbis8P
bOKtcnJGQIhP/HmseICmsLaBfvosvxrxFShlYcKyL1LFq9fhcz4EewmY3pX80MhOehvjOiv7/Nxx
lweg0PI1rw1tZZc84xCePetg1W/T24LTrceibQ6ykHFAWvJTIZ7lzzqMjGTbphudPgZIyX62x3lZ
mvUb6YPABHmdrYgZnuI3iochipHd4oxgp5h8ateDfCXBTjhsmn0QgceRdFtSFifqsvkGefodEIK7
lr25gFqSvot+7WFKZqMyPc/RFrfD0kluSqfcJV6tY55rn+6qK9Bxy4KqUu+Nz9K9UtrVXFicXNw3
1gB2FWdc9F51ld3gXzN6oxNucBhy9BksXey+DFcSrozSj+oV4gK2isPRUriZusVAWIPmtv8wkg1r
K0GvZ+/G9DiQBABptMS0b129KrltXAgxpQuH2Tmlx8TCFgcVDrOx9zsPLYIJswxHs/CS29NHa/PZ
EtWk86E5zS0a28njSdpdOIumjfZjI3IbUEKDTIkY7PdTPIYdESaQAnaaHaeuNq88fTH1eExjFTvZ
TLexUJsdHqtVv4meO+NC6iJPR9358GQuFCxlaKMkid+H7yXq6ZZaTQeTTu2OC9JwEhew9G2Mkbdb
Wq4y09glSDjJEACmfYgvoid1zpihk+kcEFmtnf+BZMIvV6WB7B4Bh6wSIotnB1R3TKNS1spyh8Uu
OvC6g5VDZ9KJop1H0xggGfYbsWN19t45Pvx9Ur7qNudfRYHig+SSaMHzOfsqqLjEQ2oN5c7QZ/RN
sZuuXCE92Y2MGZB/mmHc8zgJ36RYW3HiPO5Fn/Q7rWYHc15xfxxwE3ElHLqB4GKSdh1F9xdL+Gc6
Gv/cKQpeqXSZaU1A4Po+dYiEy6DDT+WO0Np0isrHRrtySvk1s/y88w2xm1U58KyTPyZ3YYX4XPNA
1SU015W6LMONnr+qmSvsAwksZawPnoDE0sAhq7VXRhxhPPXZtJaXlam7j16V4cbq3lp1rTX3aZ/P
Ki0GSekYoM1VByTZnkuEEl8/F1wr8jLVTXbyWg+KTX205fwtjJ7xN7OtcGOoGPg8CRg3K/hA3JgF
HqhBZdz10ZWEQ3KyznEEUGeclyKkt3RtWk+Yr4zWCn8Ng8ihqrk5kQXG8M+ZDvLGhRZjm6N/rOd1
Bp2csOcwl46P6T7QI1+Sgza9j61nxexsUdvqOPdkYA295DnUXcwPwAhqMpSfXRkHco5RRACVWUV+
lUOYah5WmAZQ2ccwaZxBfLtc2f4Kdc8XG21jqoh0YibByO/zKJpZn1pYE+/Gt1pZdYYbVxi5ePKL
kN7JlEtwL1wMwqw1fXzf2mUJA8tMbSnGk2Vbpyu1ew3jF2W8nZzfNE+XA1F9asWr8L26Pnop/qJu
vbB22rXxXCWR08Cz6eVFV66T9CGpPvjIsIz6zZ5N/pEf5qGMzpbl71/bDxT3LSDwLI7aKUoP4x28
ZhVb6m2hgKywNG9kwHk5Sqd2UzmS6nIB1o7Eh7QV8N4XZXnOahL/rHgVrSFdJRFBEOpsW5YDx8Re
2hc77XZwipextZEit0Q7mZTX7PwFOfGE4+u52ubrSy1j5XvW/K/BJZ1SLyxqnuJsu0m1WmVUZgtO
yvhl0CBlsHq2FQEKwbfpqg5+QJlI4LqM+AgU4SonU2cqU3agPylZt3hzoYsizUNlrXH1tV5MdExv
5uBeaqh/9UB/LKk/nvUs3NwnWorjNc/K4Xk8OiPEkHEGHaW/lWbMvwCyW/aaPXLCLtFbNwRG5FgY
JTrlBHoNiCAGy8cFtsT6iMiOxnE9xUHx2/C6v5RR/JbGcMz/+7ueHfQqPgP7KGFS5ef9OsEWq8NH
4y6b51dVkOL4td7XbvUMdBw/hBJ5sdFGRjAO2ltkn13xCuIgsLoXLXFPQELdHoFt1sVlEbJfg4X/
PCd35vdtGuEjlA17vmntpjQSVYg0SKHbpDnHf6RQjEUMmHG029EbbmO/eQDK//d7Sf1CtH2fWH4P
sJ0BgIAG+HkVOFMGONwp9IDysScXTis8IqSPDrIrpJ29udFKDcTzk1TOS+UTFDgUBLcxckcp54Lx
SsvMKe7NwxrAqG0pnwfO/z2UlUF4GIUEF4etlPhtDQaM2nH+brYmgTYtb+tWlIKTfJ3Wr8Ca3GPl
C/t1ewgG5e6Ee1uyQ/Ba1e0incFqk0+oKIQH24Rnos0H/KKHd8t4brV5OL4D43SL/qka7o4EiUa7
OSLxjsy4rZIdgBGtgn32GgEiBdLOHor1WyyzRH0jx25ZwfG5PhCgG9qLOsazfPjsBYJKtzkuzOlv
APnxgLhGvY+Le3K6LiYoNlL0g7qAETMan3vdrmUH9oS0quGA4UszrLXIL2HzHBdFCN5/Oh+Xwmne
jqsmBLafGLY4BALg6RQN9xD9VA0+30diLoqT6h6ijwZ0k1DXXoguopr7xwgIJIDeVFJmp+NHXnDr
atk25kahDA21kKAJiImwqPIZmQdlQbiYri7emFNGpJEXY8H2kbRbVbRP+UwZAi1VoYusauE+1oNe
c48AnLGSzd3smR0pkoxch8gqjS6ki/panpUxXieO8VE+x6I78LQ4YLZoW2MGBd5fdPtRtPuei3iB
NubhgCMC4Flvv3dbinL61SF6kgbEFh3yqLywc/AHw0p+jW+Txg3xgZ43NQBbN/8Ay+I0Q8hkkLbO
NbyjWzdKPA2cbzjHhLM8LsiYuEdPJQmY193KVFXzebUdaic3H05beSUyF9ey3bwfn/Jn2RY+DVDb
5oP0Qmh3gDaFdX3tNKd1nSwPjZ1bXn6cyRBQjAfJWvXNc5LepwJElEAbUdlOvEp2WkoJsxQ0seyZ
D/2ueqcJUQdcYRP7rvPyfka2ddriyGL0T6Yfesa8DW/b2AV/N0Dtn/WsRUWFRmSfOl/LfRPwu46/
5Qq3FUP2rcNtKjsaHzh5F3AarUnd5qSUsuSQHPIX+42IFYrlQDAQU79sb7gwD6Qug21urWvVLV/V
+XAVAxuNFiLULy+lQ2Njx7uo6YoqTrnQxq0QzxqiGGe4VQnBjdbWPpFGt/mPvn9pVtWqgZZ0nz2c
VqayKjSvqT0JXcT54b1ASN417QnG0XZOEgCrODoLCW3jG2K0U7LqtI8KIEvtFe8yQhBc3qtokxvL
qrzW+S6DXclurKwkyDDUYha40UieqVCuFcYZo4bJwkSxsJFtz+I3MKv0ZcVpRcRWI/RTto0V8DOK
JtAfYZxGgpcodyUcLogH2Pal3lAoTlo9xqHbufic99kS8Xn81O1sJqwPwemxLkm34tUhgNhESRxl
Nu+ARhp9L8XOPtEhPUFJuMk/pevukdjb3BaP6QpsvxG0C+Ma3kdjD4/aoliliZ99An5OPkeS18fk
c3iMV10DFIO43BtmpFKXoHPazyrPdDoDQZxag1S7zyI5RYVUHqbWYZc9GhKsN09NvT5a9aZ+JeR3
UrHWijVO1ftFx+qA0OmrbPqgRRAaYws4Qy/SOr0yhmcxvIlx4mggT+2h/aDz3bnGwoBZmWQB8vTQ
6jxhx1srC7465MFTINwUqEorXrLAgreKHAD6yqWi0c+UjNczgZZZNKIIdc5eDzmjus7z/LDr/Sax
s7vifhIHJ/gu8GfDhmN5ZEfQbx98rXC0heyW0PhcyizDQ7S4LGJl/kzfvz/PNB1/FEDLHJuanL74
DkrA/bAYWC9S9cCTFDFFw1U4fEAId0JzoVVO2ts9gWxsa6/1svRYjYqTzIp5+dlfZ7ehK9yLsLG2
WEX6lnecp1BsdUdZtkvSJ9WVFoXLWvbDOxTKbbS5uN5yWwmGRwTYHUIkMhLzNQq6RbZLokB8QF5P
tPe7KYkRyWOwDrMNYcZp2o0uJefQs9yTx0xJp5csfjvs78J8ZTSwO51yUwdZcEkMVP6SGDyPHIAi
k9SqiA796KfBsBeb0DqGO3Rbj2Q8toR18mo4zrRXpq+LkAArFnwi2D5t7LTwvE6zlCvhCA/P67ER
F98sLRAPXIraBp9GyKoUe7v14bjIuFjSq0PhpzE/uV0MOOaAZCN4wyEuqtZV/xJpB2qM9/3xRird
UVnp+aYUtod0gZBAYzlNR8qQk77d1QJ+H1JlQ6kJIkAV66nXaC0a6SGXZkbl192NdLo9xL4+fIrm
c1UFuuUjclvf4LzVbtL3ioNjhSocYTXFxuS6vcZBsHOjTaM6ZjXTH8NN64mtXbVonMCTiSgJhmsx
3jXC2syfOLeP8OldOKdYsmGAhvhmGHR37Yu4aq7UGau5veGWqe7a+/pFb22cj7C9WApB+VI7gFVn
9cvpavygEGj0jvmA/lZuONUVt8Nem3MzaRMN+uRUuRuNQfnBR9QJVj9MTEH+BZzSuWE3ZaC3/v5B
XCFK7+xvSoLvxuZP8hCbNlZu5EXXRx8BlTWo3JmIgNqWsmdG6Gan/jDj9sC0bAww4PYPLl+hojBv
sy2nal/my7JbizOIO5a1zJeoBzYOVHHeYFM62Q4OzdF0jMd6JfghxJ87WI7DDcyk/XFu8GvpRGtW
djUTT5501c2ya7RppJ22yL3stfSgfXi50yBpAPMXUYfIEy8VP34p0KjoRf9nNU/J2h9b/wS1rsWp
Ody1byX1BafaGI/Hm2zVYyGQuMVOxVmtezdueOAA7NZEf9lBQ5QNO9kYn6SvNS5SwXCpzk8TjYF/
bDML+J8KEAB88VmKejKw6yvEkAez0HPtNesOtzBPBiPHVyUba3rc/PRZnV9PQkz7a+Q6ZpCDikW7
ZON5Nb9m99U8nudLDpmid0YqvgJ8u6AgEQs5MGC4pHPJcIhVC7eYT8U3A0Al1YGaUMdkblEQ8I6j
n0hrs17Upw9toNi+Vm7qTxFn49viTllUT8gNzHOvWkneeD1JEIvbeK4tpno7m4yssXSxC0qwxQ2n
jgQ8lzdDd4tViH5oOodHuS5fTvh3v42fGc0bcCbXw1Z9y46OiaCGrb9lsA89CjiubNcfh1vp6u+p
kPYzbWQF/PGhz1aAEB9kq5AP2MwDikddsL2F2CnN6lllOUPhCI+UUgJObL9w5TfwRspNOq+QZXC5
EjpXdrUgoukT55hOuRNvqHUo9qzLmfSFlkZF4MVaIJngd9S0AlVD5gXoZrotgAJcqkNrv12sf77L
2cXaCJiQQk0Ld6UvBycvO66K0q5VT44e6BAZ8mffafgB3BQG6brdvFhkwlfldGvRter4dZInqzfK
J06WyrAV5ZVeXKsGBj9PZX0T5VddObewGD4h0ryIm0Cd/m9Xhds9pSvjOZ+d3npHcnA25rAoXsPI
/ftk/VKPmCZLB6iKMDm1m7McXw9bo8oq87Dbr9MXdOXLvS2Wdo98uPrRzk94GB7t0a3fKb5Hrt5x
o9px6R7uCEOJXat3/VUXlqQ9klesJuTAJYjy7+fJfx7QOEvuldwwkxIzqF3JcrrmLJllfgLn/EV4
SPlwz1OU1sAsG19k37w9fkQPh1V4T+it3R8fIb2mJuzLeXGJwqP/LM9PH45+/BeYmKjy+zk3imMI
1Zd8v1tEqUOHorvJWet3p5ewdajWh9x2lW/Ka5jJIVIxaAzYbPjqtnju70QmddbfKUtcERFuLWAd
YJKYXRmzIy0GAlCkgVr0RmaCp3LqQBac0JLmttRR4lmP8TwzXc2RTRipnhx6VDdU/9AGibSlzJtz
gO7IqnCdzgu/ytZCfEUqq2WU4i4sn1+aFMgkTkuHKjddkvOqR1haZSNhoLQTF+GwVKaY2BbXFGFo
CK6Hd6qaxnN6127aNZvzaliOsX180jxpQedpxTNejj2/8JZn5zzICdiWyKYphvR1PP1xAUFlz05a
rR84fli7yTy561MnusJJ+wYkEXB62kifrVObjmU6wicx3UWHkt+KQd+e4Sz+PR7M/RgbPIO+Du/a
VfHJLkdSUnFozKunJQUakUs9dKv70U29w4LaDhYSiL6ER3tAL5jUFPlem0IMS3yWzEdX9Y6EJLWv
wBsNocWwRqxXBHc9BQmwaxT2goOjzsobtVkkSyOQXfUhQ/kldQdzpjeB+UhGuLeQdHnuEl9QfeGG
WPc+LBx6CLlO+6jw2zXZOdk2Tu9cXBc6evIvtwKQMRENPcAr4MbOrl993JuDhuXXbr87biKOEDRL
6Kih8hOoXrvkbCTFHnGztMvPYmUsSBcnsNXEQLwUC0z2U+ehwLdnObuhIHGLiEgwPcnKXNC+HN9J
BfM1GhcjcRXuxc1O3a/2hiOjzUIbpXMPGzws99dUbOl4Fb3bzkNSO93db5PENtaiyn2dFmv5VhOn
VNlAC8DrFxzrJMVxR35MwNe5yWduOsd5i3kHppXTkY/cigSsLJ1PPIvLIoLWL/fXtzc9v78KLT/2
+G+yGeLNYabeZ+7Bo/NM4j2LFsZcuaVMjoi+gWQbBgF2I12bxGCQuLUGYbDAMFgZya3S35ah15w4
VGgrbzTZbVuHpUTZaXlypluOysa9TtU3deRH4AJY5a6R7aDAUO0XJhOcekjkkRIPisPMcqCN7W50
4vda89OVFJjvh3m/NDxW4ps0PJeDLSE549iHeQyzTV5QKUhbQsPFaEzVCRECGsUqZ5jhQqq4yYo6
+dba9h90+Oy/35C/L9wJEWWxfLUf/AYpyvscs7jDLh0cnDCFN80vFtphpe6qm6OHUIPdOyiqqG/K
Z6v5IZtugbqX5lqulP/fnoXmJzK1v3Q6kkGVkkJtuHQgr6v3aeIVgKxQctM2fb4ooqsRKeMp8Dg4
mu6Y7ZVKxbOOvVx3jKf0YQgufJtpo5yftdCvZOyETG3yYPt+CQ5Ne1CU0BDuNNyO5cFpXSCpuk2N
Gmpv7vXAQ8ASD6qnlFONSXFCY6qVTdxWVXIqdV3LF0iS8i+lB0hoss7/wJD+oNZGxjFWFdRx7sAZ
xyOiKesqmVXoOXUFkGPR3dNRtDzR9OLO69Srpg/q7h3piyPFHn8slmXyXh7mJ+0lSq7GcRENrNqr
6OBcJOn/+u1QEp143hyK512rPpP19iBlh139eLqPNzjRzopdu41yO/HToF5o1zGPRNq+a3emnywy
p5ldgrp+RSk/JpATYrLBo23xBdr+47JUCkw+1UIX7sQcUQcKnrRvnbh3i4NvEGhxHgdGCX8/HiHy
61zeTKjkdp/5XbMpgnF0DdJIIuLPNPRCzdfHTRvPDANdILeAdIFmKXWLu/FSu0X5ea6Z+JkBXuWx
+XznHXZDOOTHbp8cduE8X3UFqsY31U2JPs0rpMPl/v2wPj1iCGmhdou2g+ye5vEV9vb7mbk9Thtk
1WzFWag72FXLkye8Y3ROgfqPeGHH6j+XIxsDjxyo/JPj1jleQdTkXqtNPnD+iCxbhfLUPLui23FI
7fZK3IVP0VW71XtHea0Ku+qu26VycxDs6J40IHopUEe05YZqIhVeIUBJidIwsW16CGTBb97QYQnj
2T4h34wdpkK56Reqr84OGLdGDsUBicrHp3BwkacyCdIl+/DaDI5CWr4oIZfnb8cHfl+lFAL1R7Sj
9SWwuPzbTBlsR1CVIiaJXz32P1YYSqCy2CJgepc9qsHgdcHU+NhV42P+0FaObnji07ghraJ/+N7N
KVcUqGK+sn2VWY8c3HsTbi8cWlOk8X3NMyUYQwLYn/hB54dWl07y34nMsuyWI/lyiPAbVgKFYyKL
Y+NfcK/fJpuutbPNaS6guGeL2Molzt8f459xvj8HqxcyMHRgQL9U/r4fnpbQGOVJ7uW7FMI9KCIL
gim7qQ/B1brh8HBEwguhGx2BRr86XOPkTo/MHWIdgW0CNPnkDuJcO9ktQronm6a3ZMxRAwMEUtmU
9GfV7kiTNmjhW9yqbujCsASxkBHkWZ4lbVQLwZ3VXllW9NWSwi6VSQiH68t5O1hbYCqRa5HVIQvY
J8B+D8qcq2XREzZr/By7Eux6qQS4Ouuo1igusdDsJKMN6XQtGoJ+JixHYSmBPjBs2gGI0StSQISg
F08xjcXWadfaYYa86/6EruwaVB3Vs26PHbVf8tDHpQGEae+H/YQD3OuBlPvZYa4dFmE400D4STd6
PaNsWB6uY5p8o1MSOZc5CSulvyJ7EtuHMdy2ZF29nZa74llX7QrMTHYtWf5xghlOGlu2Al5RpRtP
RXRvU6w4PXOdZuYifpajpQm8o3PSD9CATr3UXs2D05B40YYXPJrhibCQS1+8LuCU4ec1Bs3D3hlu
Sn9w1E+hWpu94eijswdmCImPyoddBWiKOTBw0LazI8rvH91zP6NqaE8QLj9/LbWgKHbp9TjvWXkJ
eMuY5iym7mS+GHBvLcnJn6TWFl4PdBjxNndOsU1uMCvsKbKzPIReyB2lAf9eB5ttvHMFxaHc5Vr+
6Zk8Fbb5uIjvLBryOn0MihNakA5B1FxF0VbuD8FBQ+S2oIsBg2QIZwpk3NYNjXU3cvY4qA3FC96h
cwbaOVQt6HrQqVS9DGwAbsKpV56W3eAfjjd0luiaghuOlviGwiAeG7uZbNwcWSQ73pTUMumuRfNM
XI+fBI6R5e6FwDjNtH4ltfg0v5qyz+D6F3p5mMy/EVdaZoqrjJtCeUo0j2LMfu8dPhsLUFP8piIm
KQOUskU3RnDr6PPb+bVhbg+az9ZpTsvmJXu3lrQc0h1VOpUq+H7/fhJss/dzKWhO27i8FpX7xMpt
kwKq+Z43SIDIjjUAJUWj0ViEBTTzVuuQEjPdfmhtvTksDfGxpSGNf/SY9ds6/DSi1EOExxa6pzHS
51YHEweBznFh1rcpDdRd1s/oHYuIcPTdTKIU0LiQ7ayCpAj5SxtFPBqrPZ3dzkMhg2YgfY3eNsr/
Zu88lhzXri79Lv8canjTET0hQW+TZNoJIi2893j6/lCSQlnMiqJ63pKiFPdmVREAD87Ze+1lZr28
qsNdhZGGbxf6Er4mP83VVXWLUP4HTs+4P/EftFMytd01wuH3AxbA7E/Du/EEjrmRNuZzMxkWpLt8
IXVbh3Pr2N1AD/8A0/7+qVcEGbdPhtgM+FRx4R3D5bBMNv5KnrvTcW5wC126+WlXe7BgpnroNq18
qdcM/hgzjQWDOuHlQIXu7W5s+T8xo9/uTb/CstQGI62hbuQLLEULSuvMOrd34R5jhnVVTYaLCCGI
t2bDlja+X7gYBcIRFJHAO3cuXMK5YLtvDdog+c7/QDXnPFUwgceU9tONK/3ZIXOlTBIJjh0jY3/1
ld9O7b6UHdUtSvnivGSyPVCBrJi3u6RgxBudIFkVq75kJn+StSQq61CECj2N3ocRKzSW4BlvwRf8
WPY0hAjWyhH3XjUXCLVnCN3a6Ue0djbei36j9v/zt/ntqq8kELHacdRKhXxRJjAytmDls3gBgDo8
VItbst8/kDx5RCZqHX4hRvq6spPwjhNVJ5Qv2nn8Cptj/em/eIfkzSdQq9pDeJmoQBgiMHuIXBy5
xC1lMFSs61JGGjNKVMi4+GyBqVy9onJVFViHB+pFfsm/nH4qfiFC7roNrrx1bMMXMoyl6UT2YCFA
ER4JpycAzGHWoGjQKJV8JalfVjmsAv3k8LTEVWtAryjnVvhSMSogYKW1JslKM1cRp5UnQ6pSHuIH
7RytzHXyXJpTdS1GWKm/CNZ96z5JBVP0SVnOO/HYPgTuRjanjTbLhnk1zIFDgw/viPeb9Q4vJ8Hu
oZjohl030CwY1727jLhW9Syf9XfwvFeOgTLly4c4+oGbIzx1Bh8P3XYEgOlMNv5iTIbGibnobFUh
my5XR86rby7hEtQgfz2jg/okDQf/GOR7RbnrrHjq0afWCzF9Vr5k6ahbCzXEiXg6fJnB1j+Sums+
kR8wHfQNf1Ei7STDxjgaSyZGbYtBWvT1IjI2IGkCPAzUTl37mtctr+rCg1ymQMdkQpnMAmsKN8P9
cJ+FtcXUqHqIRiCjeK+semY1/lJUq6k1HAzh0YdytHX7TYCxOe9FDZIgzbIFcK2y+vtb/XPJXi2X
q721t3RXz1KWy6j4F8NVnXiLMN3AfZATbJjn5bS+dzBwwANHuXOpMgC5dGBIyIajO01E13DjiqwR
Cf2tCP51SZTj5NrivXNdjMd6LxRRX6gXxpd1uPblO805GCgeIU74E5XhfIml6iEVp44+V3Q83Q9d
aYNKYSytoKnKT3Ut2n7w5dWPYfOiI1oqtbt0eE1gndXJWeV0FIpLKSdUIy9at+mzj8JgPAaHLRig
y18Utl/TpvDtPhrhTYE/z8g8RmaqzGL49ri16g9eMg+sZWac4uTc6R9a9lzFtY2AehkyglMNG442
lTh2gr1Trk0WUCkvhuiFZa459x3Kj3orSiscxsN8L4qY8QgusXHgEgulfpIo9ZR6Lc7Ad2sddhVz
xGjl5hsrf27LSQjIhAXsvF0B/+vaDEzAw34mgFU4aS9ptSoNsN1wC/RUMNSWi53h3nkWaVrj0dFC
1PJtY6yhGBzw4mSfUsA9ejU7N07Sn64TsxYiW+823IsXnwtIzvQg/G+j+FNMH9UaA8lN3yIVzzaO
bLf+JHwuRcaaS9F9y9w59HKYbS1W39hSjYJyHi0KIrsQp6hgJG4Amhm6BcLo3mE0z/pVcDfc69BQ
Et5gL7Zl/LgDXFFkm1XX2t6mPAtHb5cuvTvtoQIUtLB3nwJh0/7WF3B7j46YhQmhimwP6FoIBztx
WeVHmOzFMLGSGaocU6YynUr5MfehS8OJnHXVvNoPUAtoLsQ0XTMPxfZsgJXSwW6S1h2D9S+OrXTb
9ROC0leFOPmUIEg8+ltj0c0gUy7jc4ACqJuWB+avG+2QvA8HGmhBQBk0xWEA5prNYg7f/EcXy1v8
FamL06lizspDvcJ4/pMHwrDSxuLdmnWf+ia6C3DBO9HuV3C3DigoimGafjiPUBOClx6z5mlM9gsq
qMc4eMbnPy4fM3MmZzOF0X9E6MLoD3KjP5XHYuTHm6mT6o7elMHOtYOGRWYB1HdfvUgHAUXQpdu2
e2OpQZ450gcwly5eRBIyxw11Iv830Zw/C9Bxb/jPFVyLgLRBb70y4gpwRDkNc3XYdYSSDlSihrqV
yjuHd6X3p/VDD58L1//GVu/8vfqVzqCuZLPsPldmMCA2wQJL5EPis+lJtpxP/OXgn3YCxtmrLrc9
OgZpoZirYth35lsh7Br4ce5GZA6fzhxpaRKd0H8OLdN7qZ9oBjZ1oKqKct96/gbmjYkiq7Lm8SdG
C8pLWzIc3mIQ/5rPPfPov/MltszukLJiuO9N2nYuXnp5dK2JlvGcoLty2qJw9Wd4Y04t29hKWM4z
Tlw7pwz2ozzLSeGDP5m9df4a1mZezzqmtFbz5uOPWNL3O54dk+uEZ7ku7PgHKbbTecFymd2i2mt/
LDh0E9gSS1Myia4KjsbSsG5GKnUpZ8a7/oWLw7BKuBi6vGP2MVzGUeh2eMdevp4h+qCzJQ+4nLrw
WJ/9z3Cq7ZovhlXww0fY3L+4Hw4DkideGwigyd6c1824d8Def+ttZz5C2akNq+gw5kYV8/iVrkC3
i/tbvPyfg8xfa+0/N3Z1NBaKWEta6ow3huxmW0kgYtPmPDyG9+XOa4lIZPz9DG0bu4qztsbTF099
o136CWMILA3v1NPNduEHUHV1TVfNSdQgtygCU6FdaGcDdCcTndWUUgmo8xkYLVKXKGdIcCmfvS/z
rL/zLkpf2UNyQkZN2A2YAGXfSWRz+ujkebu8Sfb5Ae6NV0iOomhhk64Scfg7hJVohuYEoQHZPJq0
r7Iw6y5jPjKsPkVfR8my6EeK6lh8HrxNenaCg/pmraJpQQgZCiKY7pPw8UZJ8ceK4ts1jbj7t9ZF
r2NzwORSubA30inhmD4hIgT+MpGIq/5eehSm4lk9sLsXNiBfsVYemjuznPbSlJPsxi76U5swPiEs
zkwGNphk/QLgv11NGw5DZBaqchlZ0wvFTrs7sKYIdvLBX1NRTpl6ilPlHk5zQb7GVL/RyV05aSCO
ubqAq4Vduq5aZHQyLGxpLjPh29ev7maMGy5m9Tb0Zu6xXiXrcZLWPt6a+t68/asl3BpuqUUCtw+M
lk8jUqy3yEEW+oeAFQ8H6hgy6nqcHzUt0q2H/3N0x73TvmJta2IASlTt70vB0ywgVqFWwJ7H1zpj
j9ZX0lu4S4pF+OnfCdCghllerQJ2HP9ANsmxIqXz1rTilyPL9VH6/Tqu+tKgGYI4CrkOfZe/Mj/B
QPsDei40IXmVPMsdMB1uZnm7KrEBr23fKSY5odCUP9qi9N9rBVGANElIwuznPnSo52Kn741j/gyz
H7ZHLc8oB9zgYLTcSddQuPnzDoiuO3hMPJQdUvEYBmB021XvTxsAm6amAfDjf/QL/f+2vPVSwhHc
UFjeKx2ROX403TJ4a5YO+5I9Lm7qPzezjRu8kz+uq++fe/VE82gQDRc7pot2GFJMbPG4nntnY8/o
xL9v6QvNZbcjUWfRBbZx+fsOc5Xb/c9X6vuHXx2CqaknUTLw4erCWZfkAIIYT2pClm/CU386br9/
0tXLmwdJ2raM7i7ygg4Dcpm0LafaY/colBPjPtwSQj/Nul/C9PxX4XnjTn/AQOML9O3rvXp9FbUi
2An+zyXajgWgsSE1pcAJB/poNxk2o3splN1RXUJNjOjeOuqzv1+COm7XP96d/1zCdRHoBlVk9Cy+
C30VDsUaCsdd+dqeAFdLNDoZHvwg+bic9wvCbS4ZvEJsCUZ2BlyNHdCCgNSi2AWkYyy6fXIHZEo6
mw7Vc+LntoKoRHhuaOCR2X34jPdv8F5+Kg9+f4S/CHjf3hCthvatNhp70DvKA7AY2XlkGhc565QY
oGyaw/5oYf4uRB10ujsPbyrkHyZ2OAAUE2jb7TFzps5H3i1aT55irWL6D8rJF07ZWxDAJpExVY/C
US8rtXAJt84v3L14rbEFEOHGMQ3JJuG7d6e03PGiqRbhrXDWX136376kqzPXbHS/MkLWafEUv+qg
pzvrMNjyTESaj82XS3Bfj2wK2oebvgmPxjI4MH3ax7OAGFdxpeOM0h/CYZ9SPzLurN8zay9N6QvV
JeCntIO8SpSdhG+Kdz9Ic0ZGEu/cWmUiM9Edmx6/MmaWsYDJwryM7XOwaevRNzNAG87po7Mn2v4T
S2aCO8gf2PjEEZHKEE5HjZWP1QITqWBiMTxaD1N0OdmaH5jpWu1PXrMCe//7opbEkXfztwc2/vzb
qnAD1bLUcQvJmRX1IxoMqSgS9xULWEEB0DCzmpqf0nL0RMWdY6+9uhlbaudNEpkssfEtFLtVgpvc
UXzmWpkq2HTEgnOO+AKmIULvs5LZ6icpGZ2HRmjev9T3/HEHksijuOMT3FMjoSNFLmJhFpYskNMb
T/qDheds9ei9FY/yWV9leMVcApFBMmxEj2+U9F1IlYyyGE2WK1CVeGbWC9SpXn6sxX3aLJIOVfqp
NU5yPMeSgOlJg2AbG6tGJO8NUGU3MD3pFoO7NppZgUGp8ynQtxVT+WYOwZ83ULT4jFih7lwLY1RB
blPV6JRLNTcO6tpd+ptkToYVfufBA+N0Yx0tvXW0II9x8ffv+I/9M7ZaozGTjq30NTUyjU2HoLqW
Q79fOpCZ5XWabVTTNjCPQD85rcgmwlV3LkNskqM5cgZzDn//ZRAAXm+cl792mR/r7dvFXJ2XWqB1
ZK8NCnOmSQwrRoR5M74k0EyDeQlZiQwg0rqEpZjdM5Mf3Inxggiht9Nn+PjKPXsmgBMjgCGc1ZlN
NlHMbFxYIi2X/h/N3/51viLX0vDso7C4Fmv1bu2SuFWMp45z18e22yGnxWfCnSHtabw5rJx9fNTu
Ufco9/nhNkHwF27+83H95wrGHuPb62nJhLO4BlfQTjHqdjkwtskHheuUkR/Yh3GX42z9qm6Lxa1G
1PjZ9CFP0C24CVAUYK9eFReVkodhFMXhpWrO4qIVYCQM2EhU2DakQJ7tWajIclukzjkUZoWxhLJD
lJU3a3XkQLZvEBr0pH7WowQoO6F7dbtntV2lkKPTOVEVIH0TD7DtLX0axAUD6oGutpZt3X+T67sC
3Fz3HtR2raTNzDcfXMwgmrPUr2L3pJgw3XMEmPdlvejSTVzNCnnh6rM8X0I7ThlOETzmutMOWMBv
9iUhV3IuzKUMTFshtTKnYV5L9Uq7RfrCUfjHfoqwTyIDRNUYhPx4aqWoRAmZX/lFgxsXb4Z8pfsE
wi4C9QMjrAjIcIGOKiTki/3OwRlpmghrZhLtl2GuxkY/HSYa87iN+NDugmO4CZ6dh/xErw0ADD1E
Y+wAwJscm2Py7EMk41yBqvuKwumif7URL8KUk8fseamC9/7TXzt29Pion6VT8xbCbdiMKK4F0X9a
uis0Veo92WZaMgGOQsulP2t7AJxH8and4rSx8pYV3MZ0Zm68GWD8xNoN05xQClCQeTbBiAm/+JH/
2C7zZTVXF9aKLR5gNZmFh/aREAfIpSaeB7hlzLIHssCUNcJxmRIRcFN6AH5Kj0K87mGOQF/96lfR
WnxsXupjSbN8dMKpb9ebYu6g0jKXPYNHsmU30rN/UOca9JO1yMm6Dnfj0WROXMRV+Tx9SlfYMN/5
Z/4uuzJsdeXjCYOD2AiLGROYIAYbDl7UsNrAeCNwzQPzcOjY0Stjf1ox46uMcCoK3tqdTiBIOClY
q4+j/SNUFDgScDxO1iLZ1PNfDHJ1UUhTICcb2u6pn2czkDljOdIpwIUDeCzpk3EnvMLx+zRA3Mka
4/eZHKAP5hGSzAmR5lLY1/cpbsvlbvwxwwPxaXgUYEC7fHKTYejLVbZoZYQdbxvxJJBu5gQgYKtD
tJGy0vKFmW5TEEn8NgQ87+No4w8Laa5Oh2JN5KBO1kUBLpnyNa66rfrJwZ2BieWE6S78dXlXM+J4
pO/LF2VOYTONzqyeOzHb8iIJU/lDuVM8xlMQYP0LA+H+ySfUyVpBPKB0be4Kd54/x+EJ4gvfMOPW
3Jv53qwaVqYEk5pfAPVddep4MxpDMbrkB8+yCwDvfKJuhZGmOSe/ei2NivJVa13EZCWKb/g8ydIU
RphGGxneOScLSBLztdyB1QPwZOvGpFQgHdgpxI6j9mzI5xBRXzBrIgRezkcoPP39PDV/lky84tgr
yLKq6SIqrt/3ZFUtxawZ6vzSUhZ3drhvtgVqxan2od8bq8wugc3noyOVdmHScc5ngTzJl8GOMy8A
jR+YWTaMYoepv4xYMr1r+7uUiuDFW9y1dzuK8OCikqrRbbJlsalDGFP+QsvnBRwTXP9J6lyxkq2d
+AEnD/OXZYYaEDgWAsYdIwUT4yzQ6edXLBAYUoxS8Dm15DAbmQv/hQvTrcdxdUQVvqemmsHjoLYQ
p6P4NTjLz+PE2VoXp9uhUsZYIvx+Jv7+/K/AFFXuxbjxO7ZYCqlui6MCLV80EaVFZ2HyM5GFjWLM
IBzS2kCad5mpPeQPNGa8ZiGxIUzOEOSaJ+EJjkOoTUqAC+J+unkLZFDiU88Ktt2JizjNVWcR5h1E
OrqjxrUQpuUIv66IP6VM1/r3AsI886+ltgYxPleNXQ6bikhE4pDRh6GpCZ48cd2COcI194gfm/Tm
Wgg3gq0cBWPW3XLcl289nKv6qpQ0t8skHk5jHijmIzxnLi/lPr2bW6ekfpDzZcGmAgazMe7QAJJw
OoIT5l48ycDZbH5MAG4BoT9rX74wpDmjWxYTnB8+XU6velpS5pd63HvCk4dQaB8w1Z2L6/4LlxTM
xCAtWTs01O/oLpQXH10K/4/oAkyuXMIw3Yg38Mg/lMW/XdUvcOVbaUVSQAfjmHVb4F1wTl+5rqmx
ie+TR30bwzPZiU/CWty4trKibbDsW4CCMb4YP9bxfx6LdIVZG16d+Ewx8svwi+zMSd7uK2WiPMt7
lGyFHWxxxDzm6/revauWmExcEF1q+/BO3GWHcBM/iHdoZ9U74aDMuw/9kxNgRWeT13hro+FU7sSV
eiSi4Ct9VQ791FzjNLAUP5yPKp5Ua++VrLxXbZjiJOE/MziV3Cm1Wr9FM8A+8QkhkmjUnXUBwC/f
bokZzFs3f9WoG45MqrRT5OB1ySqHhvwY9qQM2swIpHOGOKmf6Fxw+ekck4OzjvcxMMmy+eg+mBcn
B/p5pVyMNQtJsOgULcTMezEi+RuRHRxPCH5T69XaB4cwnxBADVzEoi82qPF6fJPbrbAmKhYHxFmh
2zglAjobqxYp/rJYt5d8q8+ZkLlzSpdZu8QH0dY6ZqcclSAXS1M+mW+kZuIAIm9QcePIKOf8vluK
fO2PW+u3FXJ10lhiHIamyQrxtuGr+1A+qF9ZuWzveD7KOX0wxZ37YJ2dhfnZUv8cewRE+HVN43va
5nPBGonOzaOLKuQ+2WS4LUb74qSZ0+oE37Q6SQ8dw/FLrKImsc0nadfdN6fqXnxjzGXfzDq7dS9X
x4RV5xqZvtxLva5ASZHdwhQvbf1pDIz6L46lPxbi357d1SmhOHUiRRKbDtXZql40y1/mF0TllDds
92VxXKt/e5Gv9twwkEtXdHNOwJd25mWT4llE2ge3FHceUqPQxlDEZRMPUmjBwpxTnFPEqLrtCzMk
vEzTlHlix6F9QcfUkcXb7TE0VojagRUg2BVxOJ/MaljDwCZQMJj9BQsdEE0/RizBdiVJU8bhore0
MpCMo5hPApRUDYeVI83xWIBwHcDnhb7cTmBB80c9bEqzSQf0hLepOlHbCSTc9hm+J+55xc6LJtJL
1ry3wQTaNcWF99b0TKEnmOt1s/qCzrM/Ny8sfOyB2CCg+cfyLIDE+wqzBEU0/wqOJL42rxxxnrvg
1SLFDleg+gMOuzC1Cqr1MW/DnPkPzN+UbK5yYRC/5V9HEP39OXxTLq7wqAKiuTNEt/HXcA4qErcG
jECRpCR7xDAzAbOppzgexVzOQcCgHHnYRlgWn248V6h5E/SIJN0r9z4m8cWM8rLB3jWdY4UgAsHR
ElTMe5wXNI+Zv+BPgHT6KayeGXfO/fP4GGwC4Y4wBDp26wtOB84Q0qt2X71QvIZPATFdL9p9eQBc
KTc59EQaJdJpUZHhDvoUvv29AP2pRJZ+P7muOvMolYemqVjaCDmqbeYurIOQjzUlCpS7fuqS7SlN
uiVpNJjcyMLEXXRrbQ3CE+35Yn1whGbBLo8e5u8XJv0cwvx+YVdTgrivSYzveREEqn3gEmwL8Drb
wPTjFPWm8ZH6FznaLfqh+aeiB58X5DeKiGG5crVPRkZlxiY+/VTk8/C122JTjPxMPOd80xSCE+tU
Tdr35I130g9nkjRrpfkgcVXTjEFoujDNqZvt4ZynOe4rs4FWMt/m4mxIdvVw3+hfOkwN2K04kfjK
AtUmphVz/mHwXmt9QolFia6WhwBfP30n4f3ZrmIdIHcxNHPZ3Pqway6dsq0x5ZFt84H3+djptijN
cVHxpm08zWA6igtIFFJ6aEuwaGcMzD5o3bJPnMe0EeZCacyiRUWChrTWrVkr3xv9U6DaN77BP5Vq
35/k1S4dmXWhKX6aXyqbhPPkOMxHxW+89mg7mjXOnLQ8H/qmf0NUuPr7Z1s/PhuUCX4POSlwbaD6
Xn2Lpl+0kuqIzpkJtT5ASfuq1IfIfM8q0qv9XdP6i9LpbaNe8NBLfW56d4OEwqQpZk0b4LT2hCGh
s6rjveS++P6ySle+ZnP4M6FJAe51i0YUPQ8AgIg7V7XJ47dSPQ/DqcpmjDZlCeDaLhusA6ehPPUP
wqV6F/fOzlz4J2dNHOi0pskrN/Ecu92tcTfyxxz6HHKNJYhnCHQw8Eo2fXDvspFX3k5oXxlXTpxU
mGV0R4Xpb4ZhFigY3BFDZ02x//KwsHIPOmiAV75G7mPVX+qUskZjcthAqPKCtU5PE+T33rgfRU9i
ui6qG1+7/NOzfQwcpEAnJJdSXbpmPxZalCtDW2tnc6eum+2w5d1AfKJ2d5waPEjZPSuOsfW758Bk
K4fnFlBPUi/mEeRAKIco8zg6ciiQZeTYZQpZL/HPZt2vVXjbdcB+U1VT4kugQo/W3p6rLRUMaesQ
w5rMNnFSwuzvjfxV5/Kun41hKSrbMrqHlSNvQQnAegN/GQwXQztTbDnp0tF3RvlivnHW5M8Wc7RZ
7KyUbMNHRYi1MTZAdBTM83xm4YzqLgdk6HgwUNwW4YxknAadOn6b6auurlDJKghvVPx5F9R4KdAW
mePmhBRubhcxnsUE64jbnvlWmie6ONJ0ekTGGJnhpCFH0yyeSfsSpJL6kyOt3ZXtLonvVOdBwDQD
1ppNXdZgKCKePJy/2JLmIWcDRRBM+6n0JS3w6XiL3ZWKxfuLIWJQ/myJk5azGxu/s7YxX/OFZdwZ
RMKWWJF42Ka/JWf8GuGO9bOSp1o9hlMd2AgK2cnEYuFTeYQJZhwVczLaJ4HkzIH7PZ5WO0VoQmur
yojuJ8qpenSCBQVEHz1QTlNdLDiw340Xp7QXhTFhxKu9jMv9gSMTPQDhpQmTIPQg8AWsObaBQbjx
0mYZhO+JidPcxg3mMbBHuxyye8N66NTSDsJjZKRzvTV2ecBqj6p6NoTpLMKlNyyLSd9gFDbE89Aa
1tnCou3TKEpK5znSj7n+IipLI7tnvCY9C/O/7zvaj9nyuPZhMGn4jpAZeb3vdKlrGX3ra2f1hYP0
qd6398BgbbfzdOwkF2W7hABRShvR+epSW9B2HB15MvVdNGgX0zl1/oEXG3uJwg6ZGkq296BERDEv
GaYQHb73TgFeTP3SnElQrgWa7SJYhNpiUPdFuzKBrQI7kuZm8JTVu0hYKs0uCTayODV7W3O+MOlL
kGncknD/JDVy23gK89IbErN166qKENwmIOzc085UVvok+DAfsnnEFBQeo81bpzD0nIxWT+b078/7
zx8MRI4wmoetX3O1Ol/MQmvMf2+nmBsteFf2Ln3VTJglSxaDA3ZlvuEteYtIepX8xjhnvONvH3zV
c2amYILd8cFKsRzRomaKDW8IGZD2nsJc/1Bo9HBXuHHDf1xgqsy9EnRsEEd69aT1VslgBynqWc/n
+DthBsIBxpxijTSuvkNGFiZ2/9Lnp/4eZDrEYBlz5eJFbpi2HFxTWKJ2MtCvYMaRR29VMiwtvcZB
45TBxm2991LcZO27WNlWPVdwXgK+rRaWuDOknWotnYRy/qhrOGkXE6FZ6ijSrAQxQ8AInlGSaSB1
dFZk0jL627SoKEL1RfXmhfCh63dSfXfj67865hGY6pzw6LkULNtxy736FkpDzSot02g0W+1IYlm8
HpoCjP2fv/76F//5JS99DMtyHcX3H39OkxPKlYbf2K+r/P8RQf8jjyPZ//XvXJ6fEUFp4r7+nhDE
7/9nQpCAzv0fMAdHJE9kHsru8e/EIH6k/+PXPmqJY/1I4Od/IoMk7R/8bsjbuK4wRFUoKsu0rrz/
8z+CLP8DdRemDdC7DVYDvfW/L+34zxa7vPrn73k38vgmfevEqR41IkfxnWRD402/popXcS8JfhRW
j5bKcdJBVIhwL5B0bPuipaAzxgAa83qGY8GrX0P47TaeDCzbcyqhBE5bGuxEwNwmh8ojrHIcY+Nu
q1Vg9lCnlQjrMpOeBkNXA/bvt+f8r5v5fvG/LA7+cvHXBCMn8zXTkYPqMVipX/0uoDuAqG2PWRzV
gkP2xrZ0dez961mpdEujtO6HWXlee7Uu+HxctEXVxKSB/IJFtL5lL3HVE/74mKue0A2CpCwyPqZh
cmTEu9w8SPHDjUd360Ou6GGCK7mNpnnVI6RJu7sUB6jSTFWSJS66FJB2zNwwv0U2Gnuhn9/Xvx/g
D7dvw687X065s8xZtfVOvM3OufUJvInfp/9mjsu3E/rV40gajfBdW+grfHyZPiIJW3vr2zThPywK
LAnYnvkvVhy/OvxvoLhcNH6Kq7714FP5WIKxKKneNXlAvxdt5Bi+aDkKkP+13b53/9v9TP+49v/4
wePkHKbFaIhwdatVEWaWL5XWw9B62zTG2EiL70Vk2BYTmtjExh8P/cpjPFPjDipHs2j46k3YSsZA
xw33qPw08QmvcmnaZQm+FCBQsvIcdpRcbrHPhdzuBYRNsUF9lUMBeFX0DyO/UwPfznOKMw+xQwBs
5wX7Yuiws5GFqUBbog+iPi2c5ElvjIlX6SB2+TSXGxiAwb3vGauBWlDBzUIuNgG1mla60FwtGLQ0
exgrJcGltJh1VNkiQ+rvx/Ku6x+jvFjKxUuCNr/Ovvqo+mjxEBU0f9d51lb3pKMW1ZtYIlskH85Y
v00i69d9IzyPj02SnKU0Ww0yBCZLoXzT/PwxrlFCOyHtT8lE1shxpm7hRyWNqzEWC+bIvIUgWmpI
yGXsz2LzxQL8VvNuWdBeG279ZsZwWBV4e+WQzHoDWqAJu0rzlQfZCvZV2c+tRP9UC29Zyu5oWutN
M0SuPd1fIZu2rIMnwuOywmMAtJhl2wgnOv7yTeD6JEN2Lzq2z4XwXmuVnVaaPymJbWyjw2DUZy1q
voQCWVRs5VO/pcMPLGIVgT6CpDr0AKxTXytFO44wZ/ccJtp/30P0axh33KkQzyImGU1wJEm9WoJm
LlYK7inWg+iQlKTp7lvieZ+5VTbLLkapVhcDOGKM0J3NX6DWZ08e8EiP0Ze12jYgC6YxceVsjwM5
G05R7oqe1CntKUce1IU9i2/viGtOkZXXFvStwLTmIbRGZxUavcJ4i1wYWIk6Tf1qGhB23pf6C/Gy
K8MM7XRQ9hLG4Xpc2QLK0cIt75O8/RALvCq8DOVYEJQDZIUWP3Fl6wCAuCPiIfuYKkRnvXipDPJe
+a5OPs7PiYmXlZUvexmLYYvpsEGHIUuk12tNvBAz9xRJ4Vy1RkJtbM3iAqMXSDZRgPmlganOkDJn
DrOhZ2hklBM1ND+qVoQq6dJk1nC+4w7DLj9ctMFjKMUzy+umTS+utXqgOwIMV4ulaSGPGpIn1/Xm
fVTcJU27cNPmUvnCphgdZVBdti2SFwlWwsgEYybVRtkyb/JF4XQrmUWgKBmdIg57YYYcEF6u69tt
/yD7Ndju3nUwxBZo5IXkS4hfKwzUBCJL6gZygwtjOTXXRR/ieQHQLsUL35GPQ8975QXLEFcFlbgL
q3S3evkkSS5wYLorA+niaPIiy9G9WcOTBjjjA5ArGN16CrIJEfoH1kN59px4z7jRd8Ouzyq65I8y
u1iqBIKIOD0FFegTfCyDKaLQuHD2ZVIdDfeoO8miLtunyKTv9dVlXXWQQQdUmEk5V1xxJlT5PAho
C3NyjzQBG+vkvW/DfSQ2Kyls556bbVILY1D0V41uTopKmDTQWbRMmQ0etruh9SAI6qNvoLZu8S2O
nbmR41vaxMuyYJc0Me6uhXgfIntVCshcsf+cFu5LiqpmyAjlrb2jGuUbX66XUVmdjBrqqps/FA2s
F9gfSujtnAJlh1QiHXVncUJYOfBb3LcXIcjgLhgfcVLNe80759apYHRvyYAswyJJBFbyylU+1AzR
VXgPx4pZ18kRUaaxaafRm+6RXF8eQ/PJD3c1GnKiymGQ7D08QAPFgn8N5MvyaopHnffLMeZD77Gp
y/tSjA+dABCSkbjk3/k4u1kBOrbeeWoqokFiK7FDbZP1F696Mg2gDV5v/7Uw1gFwvm9t3fQj5/Vw
vZ2rvEoY3lhQ0KFMlhCIzN588HBxinNzr48KcXmbkIDWGQsfLCTFCGQQDq31mPjNUgWU7OtH0Xyu
RoDByfEYTu8sAo5SxngPlvQQCM9ia0zT7DEibayilDVrnFqde0u/V2Jo2dtC2gjVWjAf9IjGzZb8
cpJ2H7nori3vqGD1AachxyAwrXnBcV3rcJ8pg2wjDBbqPIIfdfW5AzhrW41ggip6ZochotHEqEzG
m/fTt+zAWKn9s6I8uT045taHQ6sB4PuNnfcfpfPqp4NtGkCSfbHvUHbA/Mr/L2nntdy4kqThJ0IE
vLmlpyTKtiBzg+hWt+C9x9PvB83uNAVyiZgzdyei4yhZqKqsqszfIBuJoLOCDlBbwawXF1k71oDQ
FAVsFA0x3wuNE+zSQkAZHc4cRYXY4Nj/yiqYpTdd4l5L+uAtnbKMqUp4d33R3Jp5uXZTSJKh8Ucu
BESL20XfvhSCteoqazFIe7387ORDltzo5rtrUZ4CpRnJ12X87iBvIw3OKnE+W3FYqPHvyL03mh+6
/EgGQWUbxW/4w9lVCqCorooDb5xfFateqvzrLpA2LjCkJLQWTt/f6+gQZMpAWuu3CeQcq3E2knfl
J8jIGYDJpOpapySqKh9RsR3qZ6m5KfMbpbhugp2mbFIO49AHeuwJG0PcNe1b1tSrKrv3YrsLD6Jy
jYEWBnwYyKya5FrI8VM56FTcK+PV1Nfe2OChY4vJUwGUim50S2tDjR8cCYgc8jdDuZLyDpfvm9Z7
0tO3gX8uI8wTKjRaVEpnMXVlGWNF5Au61yC5yv1rBRRN8KaJD5GPCUqcmQvPAlNFxTNWH7n4SPTZ
8nyjNKZdxh0QbBXkJpDX4RdV7BdFfS2YMiPJtk0Ei0myrk0zf6qZDLVr0Q/P7412oLFIhSduEHtI
fHEdkMDIMfel0O90rmWaqGytwXwxez+/7jmb1ry+hOWgxOt8CMm0IUaueVjuei7YSokgQ/oZqSXK
hijroN/u0o4xuGFlovrqFc3BaaQn0xWvgyBclypwRcH9FFrVWkhO8WZEuIZiKreFjCSHj4rvU5nv
4IXGYbe8zrOlIabWVe24ttlIe47lNyMu9tWABm7YIR4CSK5Wqoem50baJjB561b7qCMAcCmru0df
LgwUwPHVnWPJ1HKMt0GoIYd4j6KJMUVZLVsSVlPule6th5/Qj5Y5nr4uMvTHYi5zEgiFChKWg9SP
ZGugFYJUXmWoHXPRqnPMyiLhWg+ElQebVYK55hUbM7JWruKsO/cQsf7cANXmKNwWBeBLOs5ZCSTL
Ee5ruFlZKQFysJxfolSjED8g+KZ7KrJ0tf56+T517jmLjS2FLeoFSK2OzsTHjxcpSEu/EzPLHkmj
IWh3isLIPsEK2Mi/nOUcwn5aVhpvb8fhJkU21B+DVjV9y04TW8seYgEeDWJiDiL3VREsZI7RywMc
f//k+fct4ORhW1htPkSxa9ke1adNY+C1xkE9Wzw8E0WnmiLKVFVUBGu/f8WO9xi3Yo9h1Y+xCH+m
txB8+nV5KGfn6jjKZK4Cpxf1JOHqq92Nr4plQEPT+6QODFp2EW6Sg3J/OeKZly0Vob/Dmny8WOi8
pB4YVuChEarTcqH3fznEtBv9dZ8/jjEpCgRi3ppdKVm2uoWZv+5voYagYa/TsZNXye0IQlbeLsc8
84o9HtYXOvzo+ewKZh8numYSEj3fXbgdUEEstsb+cpgvaNh07R0NbfpabpzSQBOpQdCl63cIpT11
Eio0foU7YbqXxEOfWsD28VxCiicSuu3l8FP5lumXNeXvizKuihKbQoY5UnmNTfiIEA7aT/fOfY2u
XAXKckQboZlMk3sXHRDsQ2BxfflHnF9BlqiwJ/Ab/+omH31q09eiePBYQYY0LBv9hxRpm8sRpo2K
/x3m3xCTBaQgCRM2jWPaCJ7FeI7jKFLQ7U+gX7CQeMOET5Dj+lV3mFcPvzw8RRzhTcfDE5Kib7Bm
t5PozjKfOjjkM6ObAKQmo1OmbZio06JuiA3T1hLKEwaUGjrwaDKhGNJVr1asvLgIyDcgzKPSnVlB
U4Gsk+CTFdTLYh9lcsLhABoMEgleTshjIQ+/nRdOng2mfP+Wae2QQq3YsvP1F/N92ydIr45ZwLtS
b4eZ1DYFlp6MbZzao6njBdw1yFpZdoVAWvGb5iaSIUuF6h2XMBXvKvl+jI6fBuwrXADnssOZYuhY
bf/fnXHC92rzKrFEyhy2rL7GXbRs0x9hXs5Uj/+f7Po3yuTIyHDXiJSa8zZAKauDYklXap2vAEgB
uArWTw9zhKRz5+3xsCYHfCmKsuhrummLHRg1dBIcBcmvdKMg8X95a8ztvcnhZGSBITedZdpxfNtb
hwLgxeUAUz2AkyUyySxe6Zpyn7D8nWjbrsEmwKZOl/HSl2ANp1ceflLDFRo8Wwp55Z0PlI4qyML4
fflnzCyUKQLa7JyqzH0Wimq+qgb+gU9m8XQ5xNwy+TrJjjZDoztOHRd8y2ajGDyZ7rRNCdYBI5v0
NsaK9rX+3V+jD7ObiTszh1854SiuKUZxJsZjgoGUkHNA8fDm4M+/hJqAga2EmY/5dZ89PZP/vSG+
7lhHEV2e7H2nkU+rlXdPt3YtriVYrg/qp3OV/Yh+BG8F1T1AQvibJG+8/Nfts1wuhh03/1fJRHV0
ifIaTsltuedGjpZPugIHMitGMe6Tk9+JmThtWBOlM31S5kQdpDXEkn0UtRBUrHZrKQ2eiZ+h1ewj
dUYJ8ewSOwo2yfOWPlRmzV0B/p6LLqsC4R3gptiuZqZ7/NGXBjVJ8XIhCY0stIYtef1tV8Cakr1h
lWfaOsyKfRpZz4bsPDoJvGK5fjPdfiYdTnkX/9rRRwMd1+PR7LPcKs1wK64jBcS7AjgYMD4XUE3d
IOsma8uBQ0fLEazUwRVKbGkXoY2iGaupiOd8Vr28MvpnMblJoE+1uq16b+O7JTbqRWE2K9FP1pZu
zX23s0n16GeP83f0s4vQM9Kq5uLPO/sGOoy2Sw/WLcQU5BTQzMdeYeut9ce5y9v5C+xR3MnpIQXU
gB2Nx6G6rfbJXbykwQOfVcJAKZ/BZ88twcm54Xu+ZzWNQgZC+9h3NqLwo5Dn7IvkuQU4OTPiMCoL
uW8tW5EWg7ntgeH+7B+SvQJl0LmXbnGweABijcgbPPXkZ3gPA2wzd0SOi+zSLpgcK5QfRFB6HR0M
XHxd5bbV/8zss3EfXYgwNUEqfSvwJI831ZhW4YejSf0vFuUA5bPdzcr2zMWbJqvAMjw1UcZbBk6E
S3dXb/2DeYOz+xWsDHihM+Ob2Q/GJF/FkiCmIhbitnkA/9qvedysh2u80jAc1a60T0pwS+99TkXm
/H3g73YwJumr9bwm80y6n97eecDSEKnFABAqei75ewBPIttBSr1Sd9GzcAMP0lvEKw6Gf3QpP/oV
0xwmRmqfdgxe3ZY/R7IQmNk7azuOub2egx/MbMuTwoYapKrmqCaFjXLtd9uMgk0azSaauTCTRBPK
YVEEpmXZ1i66gQyxowiwyV58DGPTfX0/4r3+yzPPmCScVpbS2PFznhvWrRzJS2xvFrR95244cyOb
ZBxBFB0tcNiKzSaCF75R1w4UjbW71m+kq4L9+JiucAmdyaZzG2SSYjLLEApalKbdCcWNybteiuVF
a6GrDxftn2xGmLamrGsjaGyyK7o0r/I8LSw7++g+DJ5uI0tmG+DOKoZQWpVl+ZTei7vZJHA2lx/F
newDrWXROAOHk2EdVPWpyRR4FjJgzAZPpfjBUm9E9F1M07zqleeZMY8J5iTBHsUeZ/3oQLZyrFkd
UTJ4GWD7CSodtseWj/NLiJ9U+dmL3xr3T5ffRNGT40oz14Gz58dR8MlmkczQNExE2uyu2Km0+xx3
Vsv9bNXhKMRkc+i5lihhQgjxyrySdg7JTdtKa4wn5vbH3Jec7I+0csMma1k95NTtsAfhiE6z86U9
MF9jON0WOkBWXZUN6GEW8g/fp82LZDXpaYLbQa6u26JYlqNqs3sAs355gZzu+u+BJgeUrOYqfjQR
9WBdXFSqurSSeCu4M1FOF8L3KJOdVwsA96uwMG0n/xNkdmi8Xx7F+O2/r/Lvf3+ywwQlDNxCNQw7
STCMwk9YbiGPa+G13NY7WduLsjKTTMZ1dSniZF9VnRhnvp6YduGY2PHJ+0Jt7NzD3CvLXrJ87iz9
0pu7FG+ylVpPCYZaZ576q/ElqOx0pJ6FRRbghE67cys9uD/kDbi00S43Vw8pLuCLsVMivSFzO4tB
npvQybYz5FDzfIUJpXNuyr879eXyhJ4pCX+f0clu0yTHEcFp0EFYYD/xaFwX1BGfPSpch+wauYJs
jcr3Dcqy+FY3fyA872EB+nNVqbltODmdVMczC0nuaMaXHeinYglE4GaI3bWozazgmfU0rZ1kteFF
StsbdjsapjQ4XaL+Ftc/uMcBJ22Wlz/vzPRNqyia14VG3gHLS3TkvJV9XjebyxHOVC3HCbRMHQwe
hQF9skFCwC2mUVDPG6uWAromN+IfoDEe6i6wRlDJVbbINcE/u4+0hYqmyRO8z7nS5Zln9PdfMdk2
riLghaNydwr27i4EfIukYkbnMHuiNd0fkKccfTHqlbSu1jgV4sv0jCE6GmkjX+DW38yJZ52f5r9f
ZbJvAjEwIs2KDbsCuySP0lhyvWoMCxRgedt3xuPlWTjTiPs+/sk2CrWqFUqBpqIbqohTtPHekct1
gTVULkZb0xOunQZ75yrZWg0Q/j5/GpSxsQzl9/IvOXvO0BSgF26Zyokdr+ImbSuGAvcQBBVDVHVV
E0VPKgSXw0z1M6mbMGAFFghd4jMqU3Ebtl6UCDp5UnuV/IWFislL+C4+o6azLNaAMZGaT0Yv7ub2
nzyYuVbqo6OipWkG5J/vx3agyF3TpqVuu9qbpb36s9e58Q9Mj4HjAJODzsoFgLYlwv0ujpNLH4kJ
pBexqIIyhqTZCj381cwHnYs42ceagHh01xNx+GhW2DFRbDXQsUaBaFhHPNHNOUm3MyVe3QApDL0F
cTlD1SZ7JAQ1F7pao9u4uNz4SBfpQbhSO8jfmrMJ8xD+1mNtGgvTuXK1n4OCZqAnX0e5B7Rjptx4
Jk/yUyzFwAxY1cyvU/no9px40PDTNNbtEASQAaSsnX1Rnrm6GJLMnHLVoxAwpRj0hhpnPFklO6/l
ZQLQrjLfZd/10M/MN3GDyLTm7y/P6dmQAE9H1z4ZJ6TJlOqSrPdamEq2rzobWayXLhzHVEivhMA5
+J3z0MXl+nLIMz0zJhUorEVxdnTfmcQ0xKEvlSQBrClgau1m97oS/BHK9EoJKyR9N1H4Igtqt1Y0
/w6cVQa58vIvGI/qyc6BisqKoo9FV2fa35Vbp+nLTusZtHaXVsGNA3QbJvR1oJbuopfjnWTEVxJZ
8HLccxnJAmmhUxsnJZ1Iied+YqoC7z/b0D7KOFqaav1ZecVLqqeboPlMJTgjYrHRXLTG+/tM6ZaG
b2vCsCxNf12L/sHHYCOtkhm3wDMnETlKFtVxQkQg+N9TFUogcTwYnmjHYMDiaOvDV/GiT+xgE2WO
onf22/+NNa3yNbEf9qkGjFaFauzL4qaO5aUGICrNm6XhtYgKyNcN9JrLn35miMbkEaUGVol2JmG7
Pt3lwmeD4oUQ/lZFuNDM+eVg0tlorCs0OcEPwBb6/kEx2FWbxspFDHFQhJVAyablI5C6jeAKq0Ho
MSIS977uXNX6TWG+OhTiNcdBLgMR2VwtkHyBDBqmMxls7ldNLgB1JrqdUw6D3ae/O21ngaJO6wdl
hJuhqPBffoLJmkoUtXHwjRlsvdPu5DhexUa2AY16rSF2EIp0rwsU4YS7AlkiH2mswBSXlqMtQqlD
rvMzxNlWyGYu1mNiOdn3f6fl6556lMLLOK3SIosG23UfShfbHGzohLlT8sw5YY2oEaAjOhePaXbj
1mElQZ6JHMsvVXsfRcXM6lLP5OxvESYX2SZsdHgovmirWXlI8PfJVGxicPZIDewaLCjYtbuuc+cg
WP6toVevfevhagse0VO6Te3rq1QYtmYIDlrE1DGN73Jo5zIGKIEabkD2QwGPl10AFFYK0GL3912v
48sDGh2pl0qI7mU8IpANzpzX0JV+DA3ufbmzHhB5FxAKCs1oN+ANpJfAgIFK4x4hhO9xleHGA7tf
y38nwu7ycjs7s0cffbLhSkVzpChhtRnqH9X5Y+EkHH785yG4TqJjQPVNwxbk+56uWsdJcjHl1MIl
bMS9uu69BE70cpRze5ST0YDTK5lwxidRNCUKcghFve2kv+Hp94DVI/9F9d2lO7tHz3208QCmCGrJ
XFAnHw3HNS7/nsUxGHxa6nuQvHilOjOeM69my0Q13xyNgU+tgTshdCpLLTqb3uQGotei7LhyK94f
Xs8/Ln+6s8ORdUsGR41N91QKTndiRWkiq7Ob8NnxbxPxrghmMujZxE7J+P9iTJ/mpuv6aMXLQOmb
YF0GOej8bJXBP6m05F2Um41qyg+6r+/kPkCa6VnwwwffV+0msku42WWH4eEwo75+dskc/abJ0Za1
eld4ldnZEhyVIX1XvDcjuXXY0k37z6bz7/jl75tA75Ci8p2QYxRWtRm/tA4Cr2G7VLBGvDybp6Ma
ObuqyhtGUk89RSDhhlaQ6p1dN8+qhXoGbqQBD7YWLWDBC9eXo52une/RJkejn4Sq5/RCY1d+jc0r
9aVKWVaRM1MJOfMG/x5nsr2Tynddd/x+gQSxRIOAlA3JlaSCv9epWLmDd6NZwnM7aChjxQ++oF1b
SBg7mjHzec9cwsdfYuBpo7NbpKlyd5QmVik2bk+3ddiM8rModWBFNMAHjrbSDG7t/GT+DTY5sRS/
scwkY9haXC67HsXWPzp2YjEOvWYyk3HOT+XfWJOsZvkCymy6QRpQH+vugKazOydGdXoA8+1kEytK
XmkqpYXvu8DNBkurNIkskCUPotH/GIzfvqojVKLCc6ofaNbPDOo0jRKRUok2nj8yWPTvESuraNRA
MBvbd5p3zdRXUdNjaI0VNUJjl7fCXKjJVhCyWskKQ2xsraN/EvrxshdristXgSHMiQNNZTMo0Xwf
12Q/WI4R6kGddDRSRFSQfOpyY0+6AViIiBsyX7PV6vML/++nnOKoC6nWvS7gmJDoDQRevHGb906t
Pv0Cnx6hXw8VzZzUe2pDLqQdZAI8fS5/4TMIlW+jnkKsNZ6ecR1AyNL1cjngaqdRgdSrECNwiNj9
kyUH24LWtQGYY2Z2z+6Oo9HL3xdSbQCZa9S2sUUrWuXxSyEFV2bwMDPA8a98v2h/H6DyPYov4jns
R3pjC11jBzK2FoPrHlxd2Xsa3c3S22iQ8Xht3jmpQo9iJCTWcwCPs0nnaKjjRf3otp/BAhZcrWeX
FtZGELttR9VxAal7FXV0BfP08fKoZzbO9OJfNwVEVDHr7DDEpNXZQ0JYVO5r6r9djnOmKPb9606y
aehISaHreWfLTF6UgqVyhQHKtJLuDVf84eMon3KYNGUMQXVMsJ2Wbl0RyZca3iU1jlWYeXNr+uzX
RtJfpWxFR31au9IzWKoQ3LnogTqVVhi7YDUWIqG4RCUQg3m29GjU+YTebe5v4nBuyY1L6mTJ/Y0/
VbgAehIppk787iPb68teXcB/h9y0yH66S8hlEo6Vl+fh9KHHNIwGgdp4+cLK5Pv6KuOsByvNfLvD
DyXuFy26YJcjnOn0fQ8xOWiatHFis3JqG3Nm5PSTTlroOf7p3EOFVe/2+0ztNr5YbUrfO2jZS2BU
G69RvH3uhXdqKrwJQ7EXeh9aGq2kvtVfBoOnW6jFNvTandvZ7WBupN7bRV70evnHj6n7ZEJMNOgw
BwFYMH3J1JoKtl+X+O3Vg49K1rL1ED8usIJR0B6u8ifUF9aBm8UzGe7sQvwbd1pg0sIs5PrkNbaD
ClqLA64Mv7MonVVW8v5kQVwe5hl0HnJTiqpwF0DpS56+C2UnigTZ7Wq7kuVdiASqL8PCDgThJi0L
d6WlSJuWMaXxEuIlF7KBYrX86kjdQaqaVwPTtAWXwm1k+kj1xbdynTwn9ESKqv5UxO7j8q89l6OO
fqw1QiiOcqKn6kWoyFFj64jeRdjY+k2CUNttyuP+ciRNPjP/OkofEqo5AIKnpftU7YHxpEZlp1Jz
lQrIJloNHMLidlCrVeK3P1NT3HmmtBEztDTFGhYKvsIrWdQeVEorSyfLbjOzlReGmPzMvWJVm8lB
HEXlig4MhFn8gSV9rQ7Gociwi5f9H0PmPhuSFq2zqL0qoCiXcCIj8b0ahekwVI5rcydo1l1tme9V
l69ds7r2ddivOazzHkddKfDwHMEewElxdQIwmpuPWZDdubCPA1wGsjA3NrnZP1/+VKdkIMrsokIz
zKStoFDb+T4rLgY+umP0oS3F5l6TkrWjw+XAG0HMna2G+KOFysMQIiYrvQ7he5I+xlq6CoHwJj4H
ZzWTdk4Wyfefo08WiYtbdd2VXWgLfbFWBX0vZ8M+c0bHnBlr7LNH2fEimVw2aZ0JDsRX4BJy86ok
SGeiVwb8bNu42bvbo+yIdp9TmB9y1q5LI1m6ZRZAMTb2JvbNRWQdLk/F1zE1zVo6EjGjohRaNdNW
dZ53ipLXRQv7/aqpqCDgoI3moS8sc9RcVKn7ECpE+3ivxTVmdSLuwPhu9XuzidZG/tMcs2v5FFWo
ZdCpz5o3R8NgOkYu9neW/OpNjkH3Ibeoun5e/uXS2cNCRx1LQ+nUZNtNVpFWhsng+2JvKwWGKnky
WoJHUrppdfNecX2wgsNGrlVKdd66cfKl0OT7TA52ltNycEQbrRUQQB31DbAh4HZYKRC+y+GqaEE1
mtiH6OW6152b0EQpxQKi6xcvnhVs+l5bCkq6FHvESo26FhHOyBHyaWHro4EnbEo9WKkpEghF854r
xkbvhpvY3Lqatqij7MoSlE1tHWJE4nPr0Ff7mJyUqdq9LttuIGOYhd6xbG07GmGtL9Ixzp+E5jbV
Pkyn+PCbu2LA6aJ5DPODo95WGOjV7V2lXxfRQ90E6INSXPZx8abm6beoMB9CXByBySTDc+1/CNZN
7aFeDVQmREdlEACoVfeSj4GV5z0Y2S+tfwzTAMku4SERkdjLO+OjzK0/UqOso/J34zSbXJI2VaVt
/KJ714wKS4eiWKf9owHNu/qTmtHSR5XPE8xF6/f3gauuLP7bi5WnukxuqjBFaI5KbXsnRyhaNy9+
1++tNLilibCqSmlBcWlmnZ87JI/WyvS2VESRIvSKXtsdSjkNTjea+EsXP5vhh54Pc/ekU1weJ6Rp
IcZGEZC2//hjjg4dZ+gbxFmTys7jUN8kIg7xQqzir43OAHl836ZgW/SKlKdFIt3d9tZKHWfRVd2T
bnkrJymRNB4WEYLnXXAXYH67lC3U1ErRljLa+l/OeB46rOHSSLSfrVbsHJNAeA96lfXLqtHbjlG3
UWWkGb0bEuYrWnI/5aLMkCBvUFP22rdEUJdlFKZzx+BJrWCSTCfVOV8VJdAOQkBl2n/lqbvRG7Rf
tRRVDad9Btu3NVGKlKQBxR5XXHVlsQY+9qSm1PEt2UV/XboLqmZcDwsv1d9xBX3oBvngai+mgQse
gO1UwCGr59XcFs9Bpr8gurHoFGuBbRswz/yuM60r7K9uOtnYatghadxIav6/BinX2r2R8JqJ0Oqw
tHJrpco+i/qVqOQv5ZdgHSKlKAflxUOj3mb4OFqJx6t5L+JIOEoOZAIyyKG17Kw5/si5l+rxqpkc
Daz9qA7UoLX97l2tb5x637ZzSJSveu1Juj9ampOcGdQog2Vp2dihZO2VQNxVaMoHiFn4ifaYZfii
98KqKdSHQBTWlxP2ySlL6eNofNM6xKC0mZajvWkPaPZb+jZzs7XqbFPsJy4HOrfXkQYVafGONn3q
ZIyRWKRCLnalXXtYNinDIVH8x1TOD5k4/BKEdn85nHo+HqUqSYULyn7/vt2VWnQSnVa2bQw4aaEI
k6jtSxhRySwwwOCFEmjJo2tkN6mW+9zP8pXfPMfdG4YdqQW5ySjWvUt/SRE3RQc6qcRfMTRRKx70
39hJbquq3qSGvKGX9ISE3D7S1EVTYxfAGRbK3trsNBw9tJ1aGw+l6gEZ9JytbwjLGjsdvXaXprJX
FX0TBh2q7eWy6K2boMVqqq73VtnOfH3l3Dpmpv/9OSbr2MoT9JbcsrR7Hx+f0rrzAGpmRf7RZvWm
D/21YnTvNb6gWi9tCqc30JlyELZn1ELgfaamvGlGNXlZuC3D7oCOmLqo4+GxSJUnp9FpYTaQZGsJ
Ha07wLtb1yqWSqUt+zK5kjW0quAL71CvuO3T/LZM8Ykaiv+4LQCiQeYFRLGeZaZPSx9BrnReFPmV
neQPhieQkQAsIoItkFZmVheL59uGHSNptJJ4bpG/tLEMcHSWZOh8wddvKjuy3ofuI9DLufk6Oa0m
EdTvEXpPVYfWaCt7EIbHLk1vNFnGpW0Il4p6wzFd4RaKQMoi5UEQ6NeJV11b7cHEsbSx0Ezpod6Z
UGj0h3j4Y/kvg04uf+sdpH0sjDeivYdIi1vg8xAFKHmhHuJlM5nltMvwNQTcFdGUQ8Lg68l69JF8
/NAdhGMqWwyza71otznQN9mjTu2hNOToiz5814foSlbrHa8NtcPDgfvLzFSdLHyK45JpqYpJOQgu
6DQPRKFfmFQrbK/mS9EFbkpjobpzgJKZMNOmvuqYpZ70WmmXztMgvFXQ0wZ/rmx6itwZK/0iN2ve
BqqI8Mz3VaEmepDlshIBHh1tyCIM7p7ctYFHNLYn79IVJuAL7x2fES6o9Yvx4/KqP0mpyGUSl5VG
P0w3pjeowrVisY95kdUhkv/Sey82i6j5o3rt2imrueVzcjKN0WTERyloaPRSJ2N1a69ItaEJbeVJ
+ih+VL9xN0b651n3Fqhilnvp0BzEX4iTv/2DUR7FnWTKSJGUosh4Buveq1Fk2zzU907yEy2XfRO1
MwXD84Okl8uRyDE1Bb5xaLSO5kahjfDaKsb8AobjJvAezLnKpDkmjO8pa/ycfyONv+RoN9L5GkRH
NlIbPac1wuxKK16bJDDkHbkAh1QNCwXEsRtfBwNl0yq9QbMQzR40Dat96YVXuvTWydqqSv2roku2
WorcTJ8tKy9YKzjuyujhq+g6JUm0CWLkwKQfwtBjxHJVBlwoEc4s+1uGypJVt2F+bVq/g97Z0fvn
KO0Wkcufjq8lqjOhh3+baj1pKK6lgrNmV69BTC/7BqdLKV/0VbVO5XuEUB88udjUnYakF7oT2VWF
aQn2xGvLfyot5BQb9T7p4qXw23nIVoZ/G2W/ar+Fcewt9UC19UxfC7xQm7C9KVosRwyBrkByw5Vv
UXTpPjZLHCZpgMzx5+bmYrK0mzyNq96KQwqq9wK2m9p/jN/42jt/J3uyhnla+n3kKaHtwqGxKF4k
mryM4GqHfbkoZuVyxj93aW1N73aBT2+3N0LbweVSSF+7lsMFAyYjQAU+xruRD3t5k57bN9RFqOkh
pSueYPk7nUUVmFVoY22XY79NaYwMjKfR4+U4p1dzvuRxoMm2UYJeFMrCpChGPQIczFaLo80202Bz
S+9V26+89GcShJuZsPKZL3ocdrpC4Nh3kjHmBVm/aX3ea2bLxLUb2RCA4liY61r7SqIDm1SLAhVR
y3dXM7/hXLo//g2TRdQ7ruwJRZvClzC39SfGX8v6fVSYKjfSJzZL3VpbeusSc9aZyKdn6fdvPllO
TSW7LSWgyDbieiXAg67++O1sPeDyF54W6C03yrhmawF8IRCP5auRz7UA/p+189WMGv0npth7NPLA
D2Z+aJcVDp2au6rEdue1iDJSh3Fccdl2wz4pQ2pXycwCOv8J/4YeM9BRtm+zPhuJJqGdwiuIESgs
++tAmoOznlJqvnbH3zDjzzgKowUq7S5HDYHi49GIpwoGD+hkVS/W87DUrrKreD+s1evmJ+qz+nJe
6eNc4rFMy9AMFPGVEy/q1OqlPNfJc3WJlMOo7sJVKMBjrcd/zyPVKU+XN8W5zH0ccLInYp6GZp4a
AQq/0UrB9tbw//x3ESaLPxjKpHSdLrAHLutV9tFQsrwc4Wzu/PvR1Elh3QjK1mHRBzZ7YBW5H0LO
6y/5cL2Zi9TMt1InNScnrAtySB+ACHscLUnkGRztac9rXH1HAxmT6NHqq3KhT1vJDOyxrW6h1hqr
wkJQpFVQBUulrA89Bjty1mxdo8YK641eO95qS7mEV13hDKtayyFybg0tPMiZtnVkaynMFpCUccKm
h+Pxr5y8FQ2ELt1e5D6p5FyAdBTVoFRIdX/AcP49bMx1HD2F1Mg6agMqPOwWA6X0hyTd5hHIkDxA
1vYjlWsgZwh8Nnjywr0FsLL0E/9N6KNlrOPQHP1sS3ltWgc/qPcgXmnDIxHfJqBh9wJyvL6or5PA
W0ZJCCaXL1W0u8ur6hTRMpmNScppNLnRmpTppj6/ru7Th9H+Unvwdp26mHe/PHs4Hc39JPOIRpjl
vlyMF4DfaQVZTqBxNsrySvnBbNXt5cHNbZnx349WmiekXtBkFoeFfFVh3FqgVdPq+VISvJnNeebV
/H1RT05+0HiiUcrs/3bZrYp768Vd43p1Zy7SFQJ27qxY0ikMaDJvk5RWDkZSsyzI4QaKqoa+jNxg
iaQMVrDSU5dUz6L6mdIb7ZoAvZDSnwGzzn3aab6TtLrKiiyE+NmtjLDFS06hanPtazPNhrNnhaXA
ncI+BfG4yRxWphgPRZhyVtTCdVpoS8W5D8CuSb5Pha+B/TFXjzrXUR07eP8OOZnLQIvKRmzbwO6L
RbEvH73X8F1Yjypd/m8Jaz15F+2y7Vwp4uvReJJxjsJOZlTAnCj0TK42bfRZdFgGVvWh5Z5Im3sf
+2K31lMUWPoGu4k63SVhy3MnKz9d6hWpbuGFlvBQEz7CMtrHCQKJDu2QrHstWsnu2v6Qu9aViH58
rWpPMSL7rvpuAoctW2vFO2CROdEtdf01TbmVqdLPouCkIqDfJfgNttaDFvSboEuvXRr+jdL/TBrn
uS2HlVaZM4+E83vp6ENM1paABLBZOtyiW1O6Htzb0rzOxfBgWVjM9foywBi4Q0J4SJCCSet1q/0U
SbCXU8dpQ3TcX39/xBSs7eRSWikOVzHDcF4Kf9i7kXtdBYiEaX8K9NMVEyM9RLzVsN+YKKH3Dfr4
co9lVY1/XbpX3WrZpf1ycJVl3XWbQI+2CjwHsyh+V9Z9m6qLLptbumfvj0c/enJ2x5XBA6NwQzuG
OBJj7d5xj8wTfabHPxdmeoLLCRtV8sg9db0DVXFleNW9FsczDf6zOeZoNJMjmBsqFCDq7naXZaN6
/6q1/mSYbBStODPbcwOaHILqMBQiDaPQVi2UtnlsJwjdBe3MzerUBWqypianX+ZgzCNIHBLak3cv
fRj32up/SLuy7Uh1LPsrte471YwCenXVA1PM4bDD8wsrPSRiRiDGr+8Nznttky7T1fWQkUFIIAMa
js7ZZ+/SKfe9O+riRp4P+n2r2HUgPIXYHTIejg2UsYlXjnqQ+qlaWvrH3jCbcD4hR2bPFxQkdCg7
EgHsxPd5V9vIJITuoeQ1ZbrrYwj+QVxE1H+a4ApKFXFhBfnimX9qffbMlSTWAWzCLGvqTy3PrKp4
aKOFJ77UxuyBG4wVCogkYfdn1aoddFtH0EhFpO77yWKckL57kLM1KtDEoGxKrMURGF2UteDWnrDi
qyXuDmmpndnCRDgVGiGCb5VGkOTVy006wHyKM7cTqZNCUSgg9UFvX9VOWgVh4sRwu8G8c0TDf8gg
UcOieo8YpRtlzyqE+r5/CF+M1k/vc7Z8tbxuZSMTwlueQDsklRwfOrPQPOiNfvN9S78Dv2dh8dn8
kyI7lnQUYXFoLzQg9aB2GdsAsZqudmjc6hpKqRHEU5aYwRYeP5mNFzGmCmmSsTfRAuZWfNXQAFzu
kk17wdIEaIFUwqHNB+/72/1qu/7xyZL5SBnavldEPwTdzX3ZnKh86zfw4UQ3jfEiQsiE6Q2E1wGf
gZwHryGz+NCLEUDEuUu6xDUGSIw1zckHJw/kjhYM38U/bjbE+kQETU7Ao1vugTA2sIT7wuMbavev
zfq59YITVKGuggfmlYdktcSC8TsEbNYTZiNPGxAAC3NM3Pq5dTUPevZsBcWKB2Llm+yqORbQCTVf
vn8fC5MKmY1CNZUwN+bwD9XpOeleBOhkhAtNLPbw2WCqG4ObTYjJcdBUz69vICxm6dCMCLXONmpQ
rQB92STDOlP5qkqvI1k/94CH6K347y/1n/reOCY+bKEEMcsCRBXiWxFbWhXc4hydjbWv3z/Shblj
7tUTDN1vadtEt2V805S5o6cbHgjjPs39vqGFd/d7JjeIEIa4jkBjkq5y7TpuupUhnxYaGXvAN+vB
nKwxaWXIgqmwHRUD0gthfSDQ8DF9ApdocESE7jYs08eqgUOj6et1meCRqmQcO0Wy4aBMYI3k1VA7
ymh0Ujr9Qi8Du1OhP6LQS67LW80XrkVNvpQNbJ1rtQgAG+bgb1JuzQqOBxAjxAo7ahyw7USsSsco
UlsV+q2h9XdlmXopF2wCW5+XP5BwbIkIrAxgdWlj8F3pK7/KHblM132X7YE5clTyWjINDUPEKgGs
tDy0CAtRDeBoIE++f3RfOYc+9rc54aQGz45KqwwmEuLg8L9sUwrlZiYgzSO3TF55QWC4JpR5fPUx
FxG3im5rGYkMxb0oJhtCRSurSwMRBcCoWag9AAuGEFZULqz4xtIrns3JYcp0OsBhdQuuBoerpUvU
aNNWxmUI0FnbIpYP/S2BI0ofnioNSNgmc5lPsQ3IsHG5J8UJlKxRA5F146kI4B4SsQUbiKsT2evD
wBJ7w/ElaDK3lZsEwLAQxVbr2hrMwMvjwMGub5emKjAp/ktCQFtFJEgglhAXi2ETCIaAdEBllefD
vlHDUwMbQS/5Lg24FZLoMRxyAC1131PidlUMoZ3r4H3hwwaoPhdinz8G2L9NaGxjqjo6DVdDoG9D
7ZQ2w6aFDw6qazu4U89i37gilfa5WK7iLD0AoNN5aQbOXqm2BAYpOUh2NNi1QsNrENRdmZdejsCf
RIJXUQ1dqWrAISiXlplmDvRrLCGkx1Ja2lGOL+O38YjYOzGQ46FBVfTzJMZjDpHtVAxv++5H3Z67
4Px9r/1q+iKAS4BiD5aHPu0lP0ySRZz3eVDX4W3KdqUKYtJyLQTXSicujI4lA3DOTarIiib2fTV6
mQChvW+u6b2PrGg7OpNN6/VOc5BcmVr82B3LRfPzq7uEGLQKGIFpytCs/vwUK1XveJsoGJoSs+Wi
s+XmTkVYnwm+8+8/z48tzey7iMoFTQZsTAJMgknSOn7iQ4zF2KfJUtDqX1gQ73c1M+qGRFVazkez
FW9NUV+pAOmzn8iR8cyiWGf6YwdlMZlwu6zzFUgwNjSVd4LfrcRkiSX59wTxyZp5/1tmk0reVQkp
E4Zt6ME8qz+7vWqXF+klGKdWfFvcJlAzsNg5u1nS8vkXRtx7w+Oy+aEDV21K8lbDTrt0ertHxDBE
0gs0kYSb3gNWbl/YgdOv8Bxs3WnX5kIO+uJ9z6y4IQRe1ZfTCOTGpWzxjekNQORdYjI39t2WXg2H
nLnIWfCQ4Lgwkf8LS+v91seJ/sOt93Unq22CZcQ4RCck/SSe4I5Ebr3DvHAkw3aqBabar1zuWOPe
m5xNR74ii10Qocu9wYHCbfeEGII1/CRevx6WCCbHq/02+X1obWbBNZgWGwPEObdBm4JxQLsa0+4V
ObOQGw4nIXOgHLkwfr+2sv66wTlAHKqFUoI9Z3hrGClQ9695YljmYqD2y1n9/cZG+fCPb05vi5CF
PEenZRd18xDX3cKOFrjN75+dMpuI8oz6reon8FH0phMDiRZCMEDRbTAs4l9kwy8NdTU925RSdU+U
YNPo2rmUq+t4MC46ru0ZAGViVjoBwPgRVuci0a60XNpq0M/IuAi4V+LbZgoN1KZa60bnVXLmROBS
jCTYAjDyKZKR9OC5BqdKqCN3D1vbGhlJRYGAmHQv5r7Va2cw01iZQh0NeAqhPfZ6ZWfpI41rOy3S
lUS5xfhz3l0kWnCo+cGEAxUsL5ZJDQfZ7paUwQwp7iGGbQnSDTCaFk+gvNOLdj00u44JnpAknoxk
O607ca4/hZAwqGEZFkRys7sMQ0W5DYreJdozKJpOoajZBCkVfmARszwIarbp/Hyfh6pryKwAqwsQ
QQAVdqGBuC9GfIsw8MCTbZXCKG+e/f5Bba8hw+gRktoVEshFiD03MXN8HUKH6XDK1NBKw9Thwp5n
SMfN4j0tKsdUiU0hDBwp4H9PuZuEsUtTKGYS2VIAeuoIwlqZ7iIzK66HlaxzPL3CMspnLlyperTT
+IvgnztdsvIcnBs/5eFnqYhrAyRxQyfbRfdggDMbxDbAKD1r0Ziul641v4I3OLH8caEodatFKmX9
LKaQ14WrXhLWVQOxFLxIyI0fOTmoSWdVeuzJRs2sLAN8GZIaen1l1q+8YjYAx44eoQmlFl4GSkBG
Q1xIRK8kkPVIUppZWg8tUTO0GXITTXQVRm0YIE4lK7ZsANaCx23UnjpAJ7Qy1qx94gwZAHRtBFuf
s+s+hjArV5AcQrxqaL2y4C7pE8dX6E7PIXuIFkBg6RfMolLoGVJvl3D0MwFaqEhp70EH1MkwDfXO
LTIoQiaqjUwch8ZQMcnPkQ64EuxSH74REaqerM5sboK0KvWPOW+sumjWWhS5mXgHXjnYtS+8Oqoq
2Kyy3uuVUxHlz0MdbZoh3ZZVbvsBRpCsNQ5kFXe+2O3C6CiPI4GzVR0Cgp5jKwSaU5PJDhL+3Dwo
D1rn7wOYqcAbbUmsQAX7QcnPjALleSOVMCl4i0yS0lFSSCAV0sqoBXCuZK7mGxZrBEdR8pXKMzdS
U1vSsSWFIpRVjfNZq24JMmZrAS3mgXqZV7WrIwsqPyPLy+1MvP462TP0hq4ukfaD5xgnwqbuXpKx
w7fiqUsfTFXf1apx02aVXRGItELNu8HuKkpuCzFeVWSViNGlDzq1YmiQ2xk5CczpvIPuN6aTAr7S
BhlATQYKNA2ahSnQaBFDbOda6vNNSJotaQOnG7Oq1D5bS1qIyaqpfoiiGVolA6M9ItkEFGZFdq33
7baNsOoj/aUos5OCtPNcBPsLbg47KZA2ZY0HWsN1gCQ2qZQ3FRDltXptItcoTuQteAHtuEjAPxDu
+XAODd8e/NYmXLZ5R9eZArQr0Vd6zQ6iqHmlkN1EsX+kumHrsMW1J3DuWDzrrZjuTKFep9iyKoPu
6AK9FUttqwidqwvPVfyg+MWWmXxXg4sTApe2RB9j0twbSsxcPMRdmyfHFtniiQ+GeT/byCZyNpGd
4qYG89ggXss5Nx2hPBYEoP6GrsA8c0G7FnlgZJwOm51cJl4otIjoZEjjiAdqdebe90exWnIpgecq
aB44/q+FDpAF5Sfy4CGIAsptSx9ylyfBulT7LTYJUMXVNnL8hI2sDYKdg+QPhwJyuqAk9Iq0Q6uB
LYEHOJaSK0mituwbTgAkbjskl2ocb7iGfHBshsKI/og1c0Tue23kXwdShR0dvYiJcMij4QLpQQuW
2NLCPTOGoVtdKxlSDG7TQXFDSHYWLfaGxFxwKi0ZXcrM0I3y2FfrEO3U22Lvr/R12Fn6VbMVPdnh
N9k2gLDUf7SlmBItPph5LVMIpIUAPKBhnVpwo2/LvHEMSLRW5VIK7FcB5I8G3mRWfGgsR6JDW4Uw
p1sgUyzFA1zMC7ayYgFX6ZI1XacOsr0vlkiKv8CZj6nA73bXzJYFvCHspQHxJXUFedVwp5kbZjjE
1rjVrXVwKCCmC8IH/WddQQLIVteLf8HYQb4xNpWZaTsUaq+WMTxfpSOC48xqLqCzbatnehXYSHd4
Xdq+fe2Geb/jmXEbxqSSSI47jsynEfUdqpIFnXgrxCxRpktkWQvDYw7BEgpVCSWfYgc8HHl6CBg0
im+/76dfxQg/vsM5/MpUwC8TB/D8Zj1xjTq0FSPblkj74G1E7A5Aj1QBnNWEfDReYaNcCURyOKZV
UCIpZX8QC9/xR0FWgRdYm0kJweIKEXvEyk35jgTpOjYffTXwaizQinK38OePFvE3HUCdWcwaCdsU
Bl90G94OHrmVb+IOYFcv8br1cNmAa9gZuX5HTefraF1cRoMlW8uuit9Z3z/vpNXZRCa1YPOoMvCf
NvKeJxdSBK+aAewY2Hc70GMFhrCSqeL6tPAydi4ZcMFl6Aqy4vICuxYkbMNjVmn9XpQVB65Zm0r/
B0K4hR2MOpsGM8DgAjYE0S0FyUyKUH3Xp04ZXnOAPTKjOtA8ttWRCzGPnAhS9BV5DORmSysoyH//
3v6FZ+mvgTSBUz5MWaYaUbixgOcZqf5FF9bgVt4qXmWzg3pCcu1lcqXcJi519dPSFvzLpzBytY0a
FeAunI1hP076JGxNeM+MXVXc8G4xjfarPvnewHw7mipc11N/3OKPjxji4/rIEC8GS6val7vFD+3M
NqQwbqKuF0l4y2C6RbVvB0ATJH20BiTn6MO2NCn4LUPzPitbj9MzryHezYDwQ15OH2irLEzdhdf6
5Xz84U+aDUemy0Dj93i242ttsAxBRc1tIPIpYfanj0serIVXOYdON5IyRLGiRreioNm61gPhaC70
1C9n/A93NBszdcZjmnI8ZLkTLGyBZf8ljipbF24T8BN9//iW2hrXgw+DolLVqICOOCazuETHgTeO
n8IqXMEqtZqmdr5v7Svc00ij/OdAmJsNeiAXST1iiLVzgQgqs42TuIHzc5oil7GY47j6bar+0Nx4
9x/uDoMBS4CPu4s24bo66K62Mjzg2pb64JcOqA/tzGwCRDFVXW2MsQ/GP5p9sGtvzF14qV8llts6
0JWU981r4CjWUrz+a9/uh5ZnM4sMTbg4reXwtsK87/dXqVytu+JhJM/uOua1oeKp8LPEcEPQdLDh
UUAgIrhURq9K+O9nNMI4e/9j5sZD4/cgHyDouMAYWWoYAil20KC1uNCJvp6E/op1iLOVj/B+6IQC
XrEWOkapC9MvOkPqZD2qi0uufxdd1k+IzXjfN/v1wH9vdTYqdZ+0MvPxpAN2YsCd0WVU5tfd6L2J
2WBEplkqihGaEFe9zdGNlL14w1bNGomxK0osw1LcchufA0e++s9ubnzkHwYKGDeplihYP7LiIYTm
bkiShYlm6fHNh2LGe6ELYK4YCHggf1s219/fwvhwfh/r7w9vNgZruRZqX0EELGywp5dqhyFjV8mX
eJu+dm2/R9rmNLpS0RS53kmIptyXe76pD/khuasRQwDlyllbiLMv9Ig5RLOV27zQ4aKCqEJxEFrE
tP0rKbqT2yPYOeDW7s7/0UOci93UY253JCHM18KjYhjMSaJ01erGwjqw0BmmZ/yhu7G2V6O+RTQE
WZR21A4WaRce3EJvmBaiDy2ketdHNYmw0ADIJKuXfW1aNLv7/ml9vcl/7wtT+YdWFClknEJ0Aiit
kICaHUuatAOeWbzAYKWOVFnSa7iolPlV4gbm2b+6+rQofGi2VgcAZ/ohhIwwCHK7YwTSgkhTRm9X
XYN3uC3AXB4izfsxS3VLC3VLgUaCoGUrMY4dMnrsDIi/N+UuF7oNz4cbxq4G6bqmSKoluc2RKVsx
/7Ek2qvG+13WAVflN8co7Fwf6f2GX3gBUxw5KlbmkFtaoAGXh50P4/8fBOWHO53NSwBJl50goP/r
wragD0a/W+Ss/tpGeH+Ys4mp9n2uiAZWEwOuWImtuXpEBqe1qcB1I4B0vw0evu81X4YiP8bSZzeV
gROmMOoKM4jTON11eR2d1O3gwEkTOYI9rNTnmjrCSnHZhXoHlN8SPe+XwciPf8DslqtaMiMz4QAL
bP1LdixOys7fGNeqJQC3YKMvuf4xvgi8pSDseGPzKfpju7MpujGSUskT3HjVBm6F9DFIN9sD22v+
6/eP+KvR/7GhmVXEJQZPZ4sbzIInQQFWiEQu16OF4f9lK+DWJqokjfpdMztEBdyp4WWG26leB+xj
CYisdLaQSzZN8Z8fmow8cmhlqBL0WCDH+XlpbuoybrtICG5BregOibA2hkee8I08QOTaTHLgIjXk
TMiW3KULYdzJYJu3DT0WDTyeimmAiulz2wTUArzpA3rbGQdCrgfIG4R9s5F97bXuczdNk0tiRCvS
E0cSkF/JkKZBwSU7GpqljT2+Uxilg6Q+OyL3SQtvJDiTxTixahPGTSB5tPpRV8wzInEVUJA2DzZP
n1TtSpFrEMoNJ4HrD52A+J2RrSRM4VKigirtlAqK+32PmXb/n24VuxwIz0CQRNZFJG7PblUWhayA
JHdzkyF8kHJAsTiXXehzX2lpp4CHt9hEvnidJdUrB0mWmQqnsqyuBlrupQhxo1zJPZCvOI3a2bly
Y2i3cRg01qA35zinOzHR9kIQ7Iyovc6b8qi2mWGp/XDRsbyzVGgXYa6DK7XYl5DMU+kzjSliU8hY
rapThqQLo0YICxEuiCDdgJxyBTZ2A04xZaVpxZLk3W8de3oWqqpoyGEfO9/n154mQmZ0bdDcdHAe
C7RBAivo7+jL94/8t9ngcytzRKSkpXXIEXG4wYddVemYUyq06Bvd6/cN/WZtzBqavdqcaQkQl2hI
ZbmNtcuuinAhj+N3S2DWhvz5kckUAvTy+MgUUf4hKxzgOPgfQAJBO5BvmlfQsPWMNrP7AUro0BJU
QePoM7fQsn8/9Xn2p8ymJVjyiLqpQn2T7PV7EYmWm+ICpM7CMVt3o/KZFxdWse1uo528K1794xJK
/rcFddb++Do+WCc97A1V7TGSCr87dyXSyhBlAXuL15EWBH+pBTG4FcCX37/kpd40myZNX23qukGr
sS5uWEWB3PQRXy6cWltiZR+Xx9+nir+Ghz5bv4tG6owqRVNalyNmC6Gk/ERMzaGijrDlws7sy7Go
w32ggN0e/8/eZi0NVNeRZXvT9aaVJZdtWVgDXRghX3ZfcERCdgxNSL+NeL03YwK+MH7jg28QAgGZ
FfrlORwAETMVxfYTHahG3q18I1o3YuEZYHa20lQywc1bXxaG5nz/NiXli4cs6Sr03g2ADok832ZF
fZxk4AvXbroG8I7YItgiCIUjq48VM+2gB4ELTF2EEtYS6X9WWejwGKrptX4UiwKZxaLFoNRc+5EF
1hygK1aDJiFKxIAxjzypuqMBcgvVl7T8wZrQpli6EkxDPvAqILdfDcJOLMbo6HVegLwvAJQ0aIEg
US8aRbkPq86uwFwewNWuKcDCxqc+vG/1VZNLkEfTDuBmWw+6vkbgPewdkgwgGfMEBk5RI3ALOXai
Aa6K/gV0tqP6LkW8Lo0OedLZiPTg5oJjmt0Bb2n35kpIIUmkYDsBupjuhYklAte+x0FuK1PRkYwu
AF2WZJU5eA3C6yaK9g25hNvd6mJig+atzw1kb5cuvP8e01u7hL6X6EVkxchTkEiHWCBPNahMGTPg
r0HUjMRWJiL2knBk00D3SDX2Q4Q07ugxhkUlZaDLale9vpKQjdMNtT1mxYFt1u0LuIFr2coTNbOg
ol37oFvP1qSWbGSFOb28kerqmRvMjhm7gVDiJlAZSI1Je2Z9tYF64U6u9118aqXeaQMQYTfl6vtu
9cXUhE4F4R4INQMPq4+d7sPUVDOxAlfPoN1EG75R1nytrej6r9jMfz13/x285qe3uaD65//g+Dkv
+hISg3x2+M9D+FzmVf6T/8942l/VPp/0z4viNTvz8vWVH34U85qfTsT1f7Xv/OA/Ph24kEXh/WX9
WvZXr1Wd8KkR/KVjzf9r4d9ep6tc98XrP/54zuFkHq8WhHn2x6+izcs//hi3ov/18fK/yo4/Upxm
/8h+vPyY13/9UfF//CFo8t/Bda7pogi1GhmqILhU+zoVga7uj79lecnpP/4wlL+PBGIgJQFjPL4R
rKRVXo9FqvR3grVBGXVLxwLtjz//kk+v5P0V/S2r01MeZrz6xx/gAf28ZKggPsG0g59VcEqDfm0O
fUvxYotMNYI7QWhaK9S8pgrDG7nMFHx8OPizRGqIfIODWJHojThWK/tf1bpYBv0yYlbwbuUnnmqA
KoVpbpfgGnVAQxKtUtYhHMJJNpVORxoz6TmX8o81YrCgTzWmwqlaqwC5lBI5fLvG1EIO9sO09goi
6Luu6Y1d4cOx7hlx8edXyoJVqCjpJoUvpAQAp8PeXgjETd/46roxB8BrIrlO7NxvIqSY9+WaT8eN
cIyYWV0mZlvuFC1XHJ0h1hpkdXHXFr656jVWgpQxKO7CoNBtxGiT7VSaVNpVL4QS+ByQxJ411Djr
uZnaBs2TTZBK+rlgQbox6yp9K2310L8S6sNUNtU3c6G3ihxIslblBhBHaA90h6aNvN/koo8KTykF
tq2DvNwKJQOo7u1Y0r/4OhWVAMhsp2/wdwMYNR2/fW3Hq5jTVaav01VjA9TPcQUwZNMK6VoErsaq
5Fw9sfGjhzLfsQAPQAQyw9P0kabAkDBVd5MEZIhFmJgbLTDoJk9CRKLyvvKQZB1dSrEE4FmfdTdA
AksW2qof27K+LjpqvhoAPcW8hG5qoQbY6DQXISgxL/VSKi+rKqj2YtkhRQZHmHOqy0yXy+mn4K9a
illUewUnzn7660RV5sqeDT0/SnqGlIaKpftcNiJQkUimA5Bccy/V8YFUMnkB+uYq4l16916VjVWz
BJn0lPnNfaCEh0xP9JdSNq+izIiPijyciiatDqQ1yoOspWRVJhwEvDh6/x2bfg6cm2C1ZAjfqopD
AeKhbDx1qgfs4M8uM0vIkZgoaDQwzHZNHXsNZFdtkqnmkQCzc1DAeuG0g9wA+wcWobDkjznBMNR6
Um+zNA2vzAgYayTxNE+ElvdCluXXCTJC1kZe657KuXmXY4GeKrxfu4kJ/rBCXbg2E5oMODjwXw1Y
BTwegXu9UdPkojbiYd9rWe0EqSA9EeBjJDV5Ss2SOEPUmjsjJeZFHLdIa0LC4zHz+94ttUDeggxJ
3sbjx/Rt+m36aHqmAYP7RZ0uievNULYXRurLrgh25zNEC+iRtdplC3WJ8/RTxaXLEqjVoxCJ2lmU
EuxrQ1WG9ggOGcno0ez0S+i2AWZbtMMWZPtHowoBSi0zA64FgOCgT2DmTh2G0r5TSmmvw8n+Vpym
irx9O5yKpQQcUt544lQy/fZW/HaNNvOrtRAKwRPYB5wBf9sjWCUbp+ESYLuiOYDwDuhtIJHbh0LK
V1UphECsAtitIX/7HCUayGpFOqz9Xq6hbZw2gDehyueriZXAD1UgDvsgjpFYUWvNQ2UWoPdr2kOP
5NYV4ILrARd6Esyox+Zb8w8ivh2JJhd22XbhU2TQXVPT7jYsSmE1pBqofAZ5T7gpHSqF8z0yVo8M
iWaB3ZQDDCk/XPt5kF9CqjO75EMaXCCREjov5a+fIqRon0h8mMq7kGM+q9t1lGrAaFImabvCzCCS
NX6bPoRUZLA9KejdBtDkvxdMh5qpP8sUjO2hzvVDXCO9KAJbAxwxin5Qxg9kmADeOB0fBjnSD1PN
qei90nQi4j+pU8eh8eucqaKWZbuK8bsePPSZ2hRPkQayhyIhxgVNDG3T9mG2AoRaPYcC9BcCkpGX
pCFvdYM8/lg3JFLl1TG7yGi+7TLaHaYPTMDdAYiCGPwtShdsx9Lpt6k0HEvpVNpkJNgiYvB2btin
SW+lrQ/el6nE77ChHa+qheVWFVt5pVU92zKqs61fqz5gu+PXRBAKyZ2Kpg+IrIOx+62qWvyq/178
ofpbzUAwgcSswWmR1h2/asSEX4kpJBBAzM6302Gc19EpJEg7GAunjzKpspXBAmKDdiq00fsEW6Eh
uZArrKsJqDEfEjkabFUHR4ERZzDiE37opBSIULYCHjl3MdOGWyXJqptIL3aKJJBHNTMQN6dtvhuk
UDnLEIyZfpcQz7eTvG73PGiiK87EZ22sLxZCZuuGQA6+0fanvIPjARlO5LFFjNiiQ5pddJERXaSY
YRFT0K+KLIdqA/P3UIkqNmIv7yIl8Pf++JOei/7+/XD6Nv0WqytiptVbrensqf708V6LEWgGBCJo
6MeLmXmp7Eg6uCZErccMv/DJF5o1QzbSHXQBgARTO7DTixDi1Km/DdNy1QbKiihpnT5Hdz4z/V0N
/tkOqw5140aSXEEgmheYRv0o515naskP5KPEXhQigxFWXHobs3IjV3n6gxj0LHB2AL/Pc1Zl+EO4
pF51gNruza55aEqqXfHxI+gTEH0WNQWYXHC0gpESbjEq7IRB9d8+Amrix+mYClXkpmzkuPyreF4x
nKoT1perRGXPESWD1chDvDZEMfOtLJZkjG1jFEZgCNezrM9OjWk1oNCs3Kl2net/1h6aVF4JUgDg
b0ELeD4utGPY0/yIP8IEfhlm3HQo6WUOtpmewgQR299KhrF4qgOmbSgfROXFdK6eFokI+/PTtbLC
DyR4OHEKfCK/rvX2I6Z9xcLybW7AvwtKfz15FgXEoSDWMpyaUtK2aQYfLjTIgVvPYCK1LH2r4eta
uouRS8GgM3GFYKtmGfB+byRFqK5EjQuXVLKVTBMhc+m3gFMz4Henwq9O6McTIsnGEiEeus5cg5OM
77NK5/sBoEGPmQidTYdTwfTBwA+3f683fUvGM6SEhDBAdAXW+J9XmQreDwHKA6p5Opa0fCdJobl+
v957vek0LoPZp+mLQ6mJJ6Mw2h02T3jzuo9+rOSB4tRU7E6G3muWOGBOKYehcUkcAY2flsad5sf3
NKfNSRLS8DowWs8HY+hdqsbiliD1wdbHWgbTSrjhTWkzlYbg4/ZprF6VQyBfCuZwUisFQhFIRt5p
vqbtmNT++iga/iJJ0JyvcxB5T7+LRoPFaqqXZYKOBzjWxh+s7VqVvVDkT3rQOTmncs1WtB7A+TbV
GIbCrzyT5r+qTJdRwDWxjtiwgzenaCxdeSzCTN2BDpvs6aBmpgcHKtkPidw6XUtrrIUpYIzUqJ+i
EIv5VNopXc2ctnjMy/bXuW+Xeyudzqhz40IolGil1l27lULIRjQSWFLGo+kD0Lzu7VuUkm9+o2Pp
VGXA3gVoRcxBjiTzURMBJTlGfQrJDIait+9xrm8hl0PWEdwOezVKxL0h0VsiB+pqOnr/XR4LZ7+V
AZJPoQ4KXYKxdKrcqPWvb7PfSF92lqZHsjsreG/j/QJ5DOU5Hcm2zlR51njPi2oXl7JH/QgsS3US
PYo+ZbYmD8khrUXxqpXMG6bR+LFHCpATa42+TQNZPUE93BahY7xREvUJuc81hVn667DQEiRGl6ys
LuQ/f1NZ22qWSuXqQlOHt9O++i0eguqCj6fGQFLaArbuHtGROR7n8FNN46QvWY9dGp6TSMOtwZCO
Y/FU6E5V0V7rIritpmrTx3Rq2bBfp06/+QKSDTpYIdNJOeAjK8SDBjvHptSNDMJXhd4od4PahZhk
VeNo+HVxW1f35fizIaTKPlSIBnGbULl7P2k6RFL17CScJ5tM2sbBUBSgeQ1APC1lNNw0TH3pCoTR
AqmGss9bSdez3fRt+qi1SrWIyTvE0z4VvFd+O1moC7ajDT7eTgYuy+Vp1NiKlqnQEIq1dd5W2nUm
QQfJ5EiSo5GmXSuh329URf1f1q6ryW0e1v4izVAi1V7d+/ZskhdNqirVRZVff4+gzcrxl9zMnbkv
HAIEQO/alkmUA3gmRzIPA362fecTyeqVoT+WibcgahLozbUnwxZux9FYy9DWXODfQeT/x1YNX6IZ
mY4rZ6pNQwFAmjdSBRd0WBHo6ffOehfjWlGtlF5Hq1mVZiRsxjhvSsc/zotmEwDdlGgUb0yG59VZ
9Zscq+7yVDZrK2XaWHzXiIs/ZO7JLkM8qU1+aaQHWAOaDoPToWer36xJblKJY8c9aS5y1EddkqPB
j2JxsUIchmKJ4qubBTX243jfg2S9EAo3+9CCX9dIp66jC3dtG/BTZneaPqzGT4/F4Qe0uorubOWi
inH80JbM6bbC4/aapPBj8iclv4jafea3P0oAFC3RTEGhKkuIsy2617A01XNnV+rZ5ouGl9FElG31
tZE8OdMSDu/ZKoIPZkukAafYjmxNq6qZbBFFBmErQaubZ9pLxuqrcsqFHqDnlTfkhXmAE3zLOB7A
jh1b7cpcJZWhPTe2wIMiaKt9XjfxS4tU0LWuDclW8gAFb6K0NqbZ54Dj1aMXG3e8nWorsSSSOaiW
Qru7fkGkFtj5pUmbV1IthKEe4FXcEOX4kf/SbUiONrKacNPlZXYurfAw2K1/L5oK2PAMqPBOpj+g
T7CFQ298YSOL+F6TBgfD9pMF8UgMDwO2dYSDxmGjXGxmQOMbvAPqIJ3VYAf2Oh9PSGw8F/UGQnm5
dM/EAmx+ftKRc09rNJCSE2b2mkh8xoH5WIpjGDvOuW9awLMC3KF10cYPcQSV6rjTW+iJlocRfyES
ryS4Jp04XFbSMF68SP9H0o9xU9swemZt9MISSDkQuonWkTfR1DKuTSuJ2vJD6JeAjgOmOX7+m4+l
CLtdlnaIRRVG/znH3R8dV5qPnma1gPUvyk3E4uGzBfnmXX7m/y5fjHaUn/Wfa/x+38iT/fd9yb6L
IMokP9q3cztecYd1+0yW6SmI8gSpU372MU/jYdUmbrePJVBQOjPfRp2TPEsr7O5Kl6H/3cj3dIAq
RjIOt6RlDPkXG/ml9yq3sqeg7g7daIy3cFchluqjzhOkZmr2omtzF9fErHl1yx0pB0GP45ePro9k
Ou87VDsGOtv06F5xwMFLQ20ehiLPrCMS9VczS2MlHndEt2h6ErRRtSPqasHAG7Ee9Bp942L+ZsqQ
HaJpKe4EPmM4rJpDvhtQgfNqMnhqSq8J0TIzTl9x2cUNaOheEtSm3Ss9fyS2oaLq0MNdsdTiPn2V
ST6sUSk9bMkG3L/twpdBfKZVoM6tYvE9LpV+FAjO6Sj1dtILDSjb0DJ50QcWs60AQhkI25DZJeQS
CWpiEXKAftoDEo+QDwqtG4W8gTeqKMXPtFK1hrpIs11ZLavXoZs0QOQBktIu84SxSPTQvg+kaeOg
7vlno6z3xIoaVNYu/Ar5urHULxPZN2hQ2pYMF+4e3X56t7bvSZrs5+jltp558x5knuQAsx2cQ/Qf
nFmkMO4TDq1+mV7etE/bvr0WErbtpl8iuIMktvQBSPLlyRdDeUrHWeMkCki9I51YPUozIoRAdgEE
Z5lZhXiT8LuZJojDHWP5pHBlb5ZL0Yfg4Kh6xYNsGDGty3bFPBMHFj3Pjz4TSD9Qg58faUhF/zZT
SmLlih5lJnHSJHEx2uhStnE1JXY3fJIYcAX5VzBa/J6Gi+eRaeOrYuI47JiW6bg3z6PQDAA62nXe
S8Vc1PsvkS741RxKG8d6hAEoMhCifn2dCw+/bO+hATfX3QPSnoGC9CtaQLPc+OHiE3Q3sy30pltM
Fk0XrixxKrvSfALmerMVGXp++rkmnmRTOPchgMCtoU3KZWhlcuG1jjoiwvVn4dp1VkjphXDiojXs
LJyme9GUbA8H4lgC25cPNISFER/wm/nGgycWIQdRxwdEHYNFM5I3PCJpgXRJjkz9iTfr0h5tFhRr
E30IV01qWEc9EMt+9FNm5LhEs2b7TDQyt9KlhQDJmsihT8Sw6txqUrmSTkSLzqIk7qZpuYY3jQ+r
YDT0+w5ke1K82WEyQUxjdKKSHswsSQWIw58Nr/nKI00AFCutTrUK4LW3PX6hgVnoYJMNlraxXY6a
73EhMbIA8FbjtOmKScPqPRMQEU3mbyM0KVzgSx0629GgzAvAn5F9tw387WxnMla2zQXdywe9rHYJ
2kctTd4ETzRkDLmURV5eiCIJQ0N/GiILABk9KThWbiRkU/0jiRyNzX7LkBm/L2MynY4Yu8XxK27c
JHoOThuidWBlv1iu98OUJvozAs7SPhZ5CwyPdMiQtoyi1rUW2/YRjTzsIy2j8TCH/2CWZPbSq/v2
KNygQRLHuNCPw0STIpmYaLhQENSAO2ox7UNLoZUqtZ/3SGLxs3eafDMUDC1y51dQ9uzXHrM0CxDd
KPVgkcIZAlwS+LX2fWZt+8SLT8DNiPF2lW+zG56n9fWiRlrGmhZILlVhsRkUDgFwfLGj9z4YqtLy
DdHK8HF+HGXmZZoJzRi0ZaDl7IjTqgJABtK/kc9C8yArzoHpeduJ6bZ8mMyTfIC6+wM6ga1sHotz
0uXOiH+hPpVSlks9KxkajzP+XBvhvkvT5tOAyNAm4UmzJTJKqzWQT92XMtD4MS3DE5w69x0b5BGo
SvcZB25UMxTyWPeBPGotosZoJIgmngviZn0rgEtbDeKNcbVGAtWoa+ZGvTB9dJEBvnMcbcgW7YGI
N0zN9LwVzUiGVom8slghCmV6A7p4jhv8VW5Wu9mDFog3/QlkgZh+HiPga1c/iZpWaTr9aVeMScD2
JKDjG28Txc2qsWr7C1D7UbzsyfJkDHD/ibG1bafQshTRii8G0DieepkWh8qS3RrXQ3kq/KDcal38
1WqQNhSwIL3XhnHQMkBicOCZE29eAHb+1yjw7ElWIqkLrkQ/2ycMvXwRPZP3JEsLo103M9GqpHe8
VSJq+wGtF+0H/Dl7P4+0M1FRlNf3BTBvKtNEIwt4F9XRQbEnyUejkgtH2rZNrWpJCrSQezgBWAjB
r2e7HNAeiIGn7R4/+zWKl1N0HDaSs1NXCfq+N3wb6sNnfWTNfLhw5BVZMI5yizRP17McCaNexWiB
ngJTUYxgvm0jkWE0NcvRYtb08Vq1PR6zq/JnHIY9Yrhms+5Vb98FTuU8Fk3l78ISDidJq7iO3Kdu
1J4d9Mh+7OsRBKNxe7gkIUyDydDhOnWa8kikN3TmcVD1N1LIXN95NDjDITQU1Z4kXMRkzhFX59lG
NbjAFolDfavZsBv2orpH3Ho5S4jUd1a4FkYb4OWxB18/ycCoDwn36kMV4ou7mGmazcM/ZGiZpCc7
M31jYiZp9lc5nScf9US56z+J5WX99qoHDUA3pS02maaJEw2anpunTvgAaiIaILyvTdAD8vF3Eb+s
Y3iF0SjlVA1atY9UBE/sLyuzqRsei/sC6DENW80LtOVMzrqi+NgauC/TLjN72ppofH8dNKbgby92
Foy1plo6LMu2qVYlgDmK861BmUSifyML0ejwFhSIaUZeclc2Q3InuGafGgDFEkX8okjMf+Yt/54S
h59qBM50m+GEyJBbhdTd31PikFsj4OnM0R0pi5y9JuK7UprGJxuvZqlkmj14hVRbJqv+0Ng8OouA
sfFL0z07CKYvcNnk3wKORseRED8FgJKY/00mQh4FX5kA+zt4oZTHIFaI6vQ+4sQ0JSaJ3ZCaavCs
JyYtz9rEAzQ4WUZb4mFZNb5aFmMKFA0qlgAmRfsVpEBpZtBsfEcfAM7UfUUWGI7XtDKLTzIzsxfD
Q5YotiWRQQ7+stZLxBKz8ikwa3mYvM+jH5pc2CPfKA2JlA2waCA39rv8zKLZO5/skIl3/mwnJR85
Ggk+ReOeJEGypDXyEfuWhzBSAKe0UK+DH/70SIOW/prd8NDdHchMAGnC2MsA4gLdr9VgAG+QmEgB
Rb1Dnw9vlv5MT7Jkm6yQvOMqdy9w0rk2//6SSGTacuS5Ms/XXgfEdN3PwmMbaME0ABgrQ3+hkY5y
/9d0Xk/d9Eut2ngzs+rQCI43Zmj1hteQ0dBIl1eZjW/5hL/lD7rWf26FNpo8cSQ1IpEQgCbGTaK7
LHXRBAP3XyxpNb333A8GEtuspAJyfcayc10W2Vkp9dJ4fb7T9DSJt8SL67bdZqX7baiK4k3Yi6Og
w5Gve9HQdGZHBgI7cBD5AUqZqjzU96EDKBol4Q68KQ3Du8i48i75OMv1MNkFCNYsqiwfCwHfl5Ht
jHfa7c8kfGuG5CYV1+ySXR1AXBddfCgy9y5qPX72KsbPOkt9QO7yb3Gs96crFok4CEtuQ4R6FsWQ
iTPxZl3ioeGbvYhyPCLnhcko0TL9njlBf5pYWTMgC7CzrDerOIMCl9mT+dHD7XvrMEQnXFEFd60m
8lWNju8fO8+7L7rW+6G3xQbZeGjewhCvMrwa99cq9LZDafR7KwnflOJwGICr4NzXXP8WJzze8zHU
iPQFT2doMNogBEmclsKLNHWCIV1JX0P4eZQlmVYLrJPWjeFLNSJByjQoV8rpurHrZ18dvSju36bG
SBNTSxBdo9nMQ+IQAMtYuqfFobarI80mW0T/Z3ojShYBQ3apeM+2VyrzVsXYOLzzVQH4tSRHIqOV
w2WFCESYorhMeiq/4Ag6ADgvKIyFkExtCkck+oLEaR1/G7Le6w6OS99+AIR5ib7zdQxQajiML4Zv
Wiv4ZlAy0GcdcpMcje095P1MJDo2BJfKSla97O0jUZOyVi/7qJDnyYHfAjpu2cHZsCrTvMuQQ1+k
uyD0C3QCQNvsPRAFVbB069EhUMb2aqL9Djf+CO2bUZcq22A5060el/jYoD2Er7rPUZeUj6HWGCeG
UNayTFT/ua2rz0i2LR9VnhinWMebzGy//5x6zZU8bidX8mwofnS+FpQ1/FvVzuIFjiamjWQeEZ57
u3kbUi8r2gXRrdba6zAzhom8EZxJoDbmq6pEiI7U5oU41/N2QXRXJzj9wum/nphX29A6G/sHNar2
NvNLmQ3NPPg5kf4nXryByU2K1j33vmaUOOXH2d4dYbuBjV1NPFoNEwC9uKE4NtaAgrwqSepNGSMW
RnIac2sXKSH7HNWEd5NI7cZ4w3ujX5Nlz4P5mhX+WbOHra9H9s5MNX2dNLm5zJu8/+xW/KPfZQyA
ilwhphqbS1/wia8xZ3j0U/BneRvygQ4+yTf4ni6RTlnkorqkmuV9yOKdi0SP1yFu8QkLE5SGjBFb
aal8g09VtDWsQrwi+RS/Syys35VIyvKtN6XUrPku1wxUDdhoEl+JCNd4Yd7lPHQ+DUxUgBh3vYe4
GKwNY2WPnzsfuRE8BpwgKgQfC5ehKTFAcj55Rbc3tRrplpllPvmZ/7nF0wOJVmAlwPLZIPSO5tkj
yVs3vSui8JgElray6tzZpiwrz9LwirOqudrYgCNDWZUGaE5imgDLXPC20HeGF3wdnMbZyz53nAVd
/qLx8jdfFKfbIi5/JDdfCkm26LxrWVodL5Xi/QI6qXOgn5Is3Udn4++XVTwDsb/2LqeYBvrdHl1S
6Rp6Y48kysJplnUu03VsSzyix8HXrQSzfdm3bxxhZXgGD3GEZJAKNepLDf+r1ayR5g7WZ/pvFsii
5cGRgv88jlq46spvHm9fes3vjuTTJO/mzNItPItG0jZ5ewzM6I1sR4WZJH1N/FqdzP2uq+stIFGT
OkYcLsucXWgn6twypNwKLXoMQxY96ogdbYPA1ZdE0gJSkYGhZSFSQTwaosTZoB+6uEysX4Zmpb8a
6nLkV9UR/4EIIztkQWxf4NSGo8yNnM+h362Z3ljf3ar+mTat/8KR5LUJAeY6iQYoW51FtcibRCsT
MdJZNOlRplUhq2vVFP2NVRL1kA26oRcQhmG5w29Au5wvCoMMgI1bMX1NV4Q4NU17STeDq9vD1WXj
z1Oyl+X4iM+mpmsJXVPInpynVRVWCw5sSyTB4P/qZQNSNDvziQacyz80yMw/x3ViovWcFW0GoPGu
aVGmFr+YgX4lP0TlBzcPq3O0d/ZiLKWIy+iFcVbfG4buvITiFdHg/NVCTujFc+DmJyGnSuSutgUg
f8dqjLLl/spslLPv2iF7daz0JWHw0ARm5rwMyUfSGdruzUSj6c2+0r1yW/vG1uat+Fm79Q6uxu4L
kr/R5ydMxGOVKQCiy5ojoFw68Ml3zYalmfaoVZW3GBrb/FJC3f2lDqzA/ladO4O+SRsXPU/hvwDU
n3fQ9cJ1kGnnZLvSK9DkIU7T+4n5LtNEjry3EqQ5khxaPTSLKFzkaNnh+vwlxaf3AuBi5M2AkowP
lzYXH3nAjGltpCZJWU9rRHED4XB0jL5LLGN5mwTZ+Y5EMMwACC7SGCmXcRYxVJKeHJwFCrjwp3RK
EiMJWkTFPkCruUDuOBzhwDiu8eOD5APOfSSRC32tG5+cTiFNCOdMy/S9H0n5jaEB4fckw+9Q3qny
SaFJ/Qb/hACIuRrAZFzA9CJf5Eonr78mRRV/j0adRmWI0RYNw8OpBUz1PZrhybUrAkAQjp++1lLo
UlHor05siidiwQeKnKjavbTjJzZMvQRJK9mbfO0lk3yIHHjU6g/GmjNkCGtF/NyOnyvmGP6hKXKA
vY2fOtdAnw+zt8MdrZr42KEjh9DOtNq0380iNV7eTRDXxFX9gJOGtyQdHXji66CrEEpMsyfVOdq+
bUyOC5Pi5xShoFUbIyG66VzcA4hJy2grJ84VahxQwGLviE8sWqRB6p5zGFvL3PBn2dBorVVtpMNy
3nHah+jROgpG7J0SPdsB8Lt4ZujEEsNpEyzGmY9GnbczjbE3HoLubzN0uc2em7b5jOSG6qiPA2Ib
1dEGDlKO6kjQ05S4rdLApamWt0szY/qeKBpmE39WISGmadUxCZN8UxSy2PlGW93hj63uCqtxt5kL
eDeEwqs7havFHc3mBZIjjXlByexNYzaFBGl3Swuz8M0es/Bsijaf9+V6itrVSFTHfmzlgW9v0tjR
S3tNKLU2cNx6qcOQVnT6yosmeoEOGsTwl2wkoDOvjDoy6hYlKgEGnLjrlh9cLc4uyWBmF8+S+r6v
+/smV9ll5tOsU+73tMrVPsYdHZ1n3EY/0sBVHvkr4Qm2znJURSN88rZyKzOJ/77cN+WjyHQdcA5Z
Z0X7oKiHQ/Q+9F08HMy2OqDfe7dFlmst0VYZIiQ30UZovKmQ9Lx8Y4bk/myiEwPqi2d1EiUyVmiw
jbrBZuuawCAvEYTaJnasPVTS9B4cI75kOYvORAWdXt1XTboggXSUQhL8dx8FS8kXYJZd8OCo4IXF
Jw7tBKq7aJxlkeHjIdXxHS0Qj1bnhUxLkN5MTBuYrZN017bIFJ2ZuSf4jkgayA6Pw3umG3jolcCd
RnommpK7vX0ux4H7Qu49a0CaVmafiY/cB1TDEJ0z1DizPC62JHy1XLlq0iNeXv800b/xs870jRnl
7keJbOe1Yg0fswaNe1bGFkBrkbruoKeRzG3nSsIMq39IkA2eZNYi7HDKLAU8PPkQHCI3dQ7CbJ2D
Msy32QDURICiv9O0TII3PC9t+3RByzQYox2a+dm4QvQ0JS4qi8TSqVFdfrVtEKJy7op+3/aKRzJk
4mrLq5d5tR1JzQO9Yq9QxSZJ8lfiq5sdJ+a47ZVFVq61GpmvcdMAMwXuwOJc52HeLVwNiPCFa2+I
5/VWjiRl4LHDFwBEBjvtl63d62fTdfRzjt4UWI3QsClxj8RvxsUWDoF+EbYeqpBM8xDEEcL3JDxN
femYa9PQ0fzgd1tE0iCzDAd3RCjWM48s0MY8BeQu0+TeHJoiXThJYx1oaAa0mOok8F70gFt4z6VC
s9RxOsvEyBzSd8Tk48oVnTlODnN5AJhJUpjsqxB3w770yuTBLq3yUKWifCjGwZP9ydRj+0Ss1KzK
hxpld03d2CeiiD9KVf9lkeKgRyhCHRVHqVnx3fzEQiXSXmVIU0BZJrvEnqGWOB6pdT74+oXZqN1E
n4xSv+TRWjAzuQwiYcYiHVeduEMCdB9HaAo3MkmFzDilfPQDU6ARGlQnK4Mu273uVs+kO5khYYaL
Nwrg4mxztR3qwawzckwnFqmQecCH5OvGTNmy0IfmpDJu7jhcj4daG89aAEJKEB+1VX5g4zDRXIlf
U1oimrSIpAG5EoC50tseZV9472x6/0vkXqWLmA/oPtazenrv+9IHc1q6Fruekw0aWpKedBi+A9Pn
ZV4n3tWWRHcu0BU4Ku6XV9nwQZCebJ6fiOVTuRG6pz4Y0sGxhRLp06iI19Iw2cqlGhW95/LkQmUq
WUEVRnJSCY5rDOXNSKm1tXsJJKOHJta8jRW3NfJqwaNBKCTG6kX0k6hsFNPw8DwncDeS0iwKuI/U
LsTdLFmn/iM30aBqliw031h4TprvSIwWgN6BtLPxtZB9WhgCiX4rf3ktZag0pOqVw/Q6KiMBJDap
4TUI3e9OnnT4jkV1mi5yx7cODeqRxVL4wjxY4zBYHpZo6lpmLpZoMWMerhRoaaLRyiZHeqZ8JV5P
RqeVW1PTGnHn4Wor2n96KfSqSOhqU3oRZYnusZ0dv1ZekK70Liw+1T0qOzw8bO58luEXv3ZfiJ8U
alg3g8t31cDyT2n6syvy4dUvSuvg+mm6GkZtNWqbVvmmrRvaC4m3lT7gTPeo9x56olhaiAYrZt0e
S5oyzxg9JKDzGM4RqWqs9yNzXnETYWxlzy5XKjVaSnvLWeZWezKUuMEP/EAnG1qmbaaFmbb6sMSz
YNxx3vZ9x6tXWvRBtfYaHSDuOUfcYayj6BU+YgujwGUeQbot8dKxbmMWIXIeZpG8KKA70zcyReR2
gE6L4MoeDdLgsgblH9NIO8xLsx0zStAbyA+qbVkibx5ZPQgiBamBulG3CjRk+g7equM8Wk3rXNej
O8sN250DrUUQwIGP4incGA0cAI2gxGrux3dVZNXojqLQrMvAiXdSTpDj7KKwb58mdZ4hPGAjUidQ
SXUspNmsLA1lEBMTFXsQUE6RBJuchCeVaWRmI4PNJFmji8SRxe13Lg1nHXfwdNIwWZhk/qs1WZj4
ZEFZqxhtwA7X218rTy9iekH0imNcL1aDFg8oAarxhNu4Azo/DZqdnsMBwYKwGz8AaMqiIq850CIN
XtQJQOmU0coxNdTqlTJLx6qGbdD3KMscNWwAD+J/mqD6c83iCnGdOpJrP0bZ8NCK8kSDA6/6aazk
PBUloN3wQ4jptDJKa2WCImOAsNZXOrSs1wo5vJP6KBlUkPyzoXeTk3HmJtOrAOQIX7uRr7SnMKvf
MhORFSgu9jhQmmHQ2hsLEQgk5iGhkVg0AKsQeERtFADp8JcsLZBclVsb3PzFERUsP1xn8FC7i/N3
ELr2mWaWVeh4enbZZl4w6OxuFHl7MKJgD18lzunVeIqfpqTTV/jiErMYVzpH7gotbLWnqouic6lH
O0JnGZilP6R+gJAC4y+qi/QHowh3hOmC5lX6gwBF0C1+BGpcm/XeJd/1HGkeUfm6lloeIhiDBOsD
DabTvM066YorXh6wOF0Qk2QaO9bXFYJUS8Pm6N7GgJ5wTj3UTOL+gDsZKGKVQ/02m3l45r2i0We0
01RQnUniRqxJ0REKScEd6o2gf7XFkGcfywz1cQCGqsUjWh/4C8C2uM+hrvVwNsnhINDG89JxNIKo
E6595iyfXLuzbIL2IohkuP0km+otX0r7KENV3Rd1pB1U3rC15wEz2mk5SscG+c02DRd9y/4XicwB
kBlQBP5uY5YIa/SOyquWo88qKixwJdEM/OdGcC94pV6I9HFHXSihjJcmyfntas3gMpuFy5GchWl1
Jsly2eb8xWKoqJl14++DK43N/DWgTzuq8Cr89Mvp63HzBTJD4CaGRQbM3d+/QVUY1Acu40vkdOjz
Fe6tsV7Bl9FXHst6x6iUYSSlXde7wHJRZGH2gMsYVxXiYheLyhlGkWIsX7jhkZpJdRKtVN3CSrV6
Q6AKPbyTG+4N+tj0DJ2nmh5VhiwHGs2Ew5BEq86p3Cf4I51VBviwHUXAkD30DNBM576KIv85MlH0
O4bPyigIjnxAmhCRf1PqNIADwxEW4lGg0icbDnRy2RRGlD5VQPlC6AQ13plCDpduasGytdByLxKh
dpa98M5FbNlo2KV39U5n7Sfi0TCLJKNw16tNrMz4OCnMcmbuIgu0kMNq5s26TPbennX2aVIbuJbs
K+necRR/ncLc8k8AqQxORE68BIHMWjBAO48i8wLNZuE/6SKX5CHTUrH9qyppzTbJHBLFnW3Hm/s/
mhxfBIn9STU2bbjQ8eRZz6vzS9Rqq1pZLKvQX68SK24BFI6NmWnC7AS6HzrmlKhGq0TqI+jVTFIa
2yz8f9JN0tA6SC35kXI7rn6klmEcZFc66FyVlMgcG8zdFa9CiSXSG/FTMCAGkfGDUqhPrZFtA7Ug
zP1lj9qGJSCY6uFTDz/BEEZnz7eNblVzHKMkMtXRD0+xc2QheW3R9gk7E+3EQAsS8LoQy27tYeIT
Kd0EPgZzEm9cIJVMU1ocErvd88w6/0mTDJVhX29GvCQ01UwAMshra0W18ldl9FQePw9zCX5e9cG+
0BvURIVpufiTyGQm6DpjnxbwOhjdcGY+um/bSDVexVUZ3EV294ik3OCQDq2E62TkDTGwSFzLz9el
pqPX2sijIVOmtXUSDa02Z2mN418SoOEU0tgtfxcL9eg3ZXCY1ciKU9nmMjNkvq5Spa8UHClIdrbl
c97bT4iFhReiUDOuACGFVGYiMysTe3zpAADLG/ksOl4/SDQS1Z0GHT6dCgHw31XzHqCAJKsa/1oV
9Y4NqdLi+859qQUXAK+mz/CDNasbdYYfu2lnPqqXHar533d2m8LexJr8rJy4P9IgwuZtRmRm2N3x
hkek3hnfzEHkm7+q+l4+pnW9W57Nl15Y/CtXjbpmz5ClwkHUkBlA8NQxoCqRIMmvgA/djgFsV/Dg
IRnQZ6upmtpaVHEaHUwmXvI4Qq4G8eCqCLaAJEYHUKQYAjQbgcGVHaH/VqqH7d6JA7OINqFI+qWp
VeE9cHCsuzABOpynp2tXIcFL0zpzWiSJTOPhPfdw4XKUdyQWDdwrvF0CrwKK9mBoCMLCWfQMyUWy
D4vdLFjmqCT3ON+inh97WJlCu8LYWHa6ES+9KEs/+OgUv/QyJ/vgdx3S0llRfkCMPMSNt6s+AD/o
u8sBgTEWOVEBUqdkvjL9XlsTSQvEQ8aPtp5i9KiRy1eAkNDWSAVDRL8tgzcdEjervHqYeTd2/FJo
a5JLMokOZpYsEHCT3bkYGw02NjoSAyCrPV8NWdtNJIkEhlmsxKhBIqQ7tIBUWtQ1gFbIgku1zrMJ
UkS96G+KigEiqRyNowDUB760LtHcp5ClfeHxwDbCRVC35Vl6l4aevNOqIcUAnBRRFd+JTwPxgzzr
jwlqxhJDcwSaAKThSdfdHwHiG4taA/qnGP18yijZBT0c2cXJQgDLR8Pmhk+kJ/AnOloJ5K9RgYb6
feYb+rqomHdkrRPhZhyGC5sq86cifwS4N4FTVFOhPlXlSxs9KNGDFhgAE5emV0vlmLhWh7a9IWYb
wd2bjdDkGn7NH6sC7nXgKnQ4mrX6o3JUclF9c1RVPCAyUutAdHSLEHCPI20BC6gWvron3bbLzF3R
D6gXLWL9MUmM8h9p2rcFVfj+GsxC7YBrC8cyUIn4e5Z2VTCcFlNp3pt931XGUvmOmEoEXa+uVoYe
pFsqEcxKA7XAFiJsVEBIPIVWeDgExocOWVRQjjq117uy2lPODSXZ1JzzfVx33ygDZ87FQcmsvxiA
/bEy4sFCMW/flumSECV0zU83gAL4OkFNEA/lyO9gFr8jU1zBXExQFAR4McrgFi8PiBht9FCL7im2
F2oaDsZFfE8nRR8UrVFEULOCOwOpMNPaSKGHFdo62QgYa7Hl4hmltTtWlfxiyTJal5bontPUNgBj
EtZfMrM4DU1i4zoU3Zt+qH7aXvfKU+5+9Bi8lHURN4+4ecWbocu1E87J0T+AqsVNxv34Xlrod2vB
UTpiod4Wt6OGt6iz2lMPKZACAmRwd94dEgHQuciJmrMwE3svfdR2l6hgvMOVZlgBKj354JpasnDd
Kv+On6ilEvD+Is0rPWRdiAQMZJItjLKznnwAoa71nn21bbNZMidS6xYYzm+pUZTelJpZVaziNMCn
ws8OU+oUpUZN+VMJUqXWPmrbCq11v4w9rZM4yT75DUfXvKj2Dq6hVYCiQppSoHXA+I+Bcd6FadQu
ykD5Z6cYulMRbCaWtIV/5vaH/z39mhu/A2OPP2kjKDbj+DtsZMbcdhZ0/c4fSiACPFRRgs7QBaBh
Ghx2vEwWh8z06zu3bbpjlQzfeqv+ZlpoZ3tG9E/8zGQEFGI/es09VHt7oorv2oK5O0syb4cLUHTH
nLxbWY3nv7ZQxb/bBWZ58T+Ufdl247iy7BdxLXACiVfNo23ZLg/1wlVDNwdwHgF+/Q2k6pRc3n13
n/PCxUwkKFmWSCAzMsLdRSz8AZ7b4d0Gddeqh/TLvmkD520Um4FXw3uOhta9GJthTVEyV1/6yckf
88zx7oRjT1CX5uou9pIKeXIGpY8xrVelgG5LUUX9XV0Pl24SxbObqeK5Cdm6x/bpQhYHBHepW3fY
g62heBa4JW+DuQRO1JjWXA13U4WqjLkYTQj8eW1XHagQ+hz3bdN9yvyqvSuyFWh8QExCLttsTu2k
LldTFbIV+W4DUFRqzIQw3WqN2x33fXnBykBeZM5WCk//u84wUENLUj5k2IedaBAVZXkBHVC6YCiY
7YE3QQgAZJB54wAwZmaYYngwJqiuC7lxu1nHIHmZoaQThfbqOmxezglnaxMKd1herxPOgGdESTUu
KIZeUIPG4JAx/nZ9N8nc16hat/tRDerBhoJMECzBtrIDyR8Y2toKK5HBaWMIRwM7byxy3Q7/5LvO
/T0tMrxuUPyIjm7K2KbioGbIckd8Satx6dW1fnNU6O6ZoYPodaDeUt1im+sP7ZnCUJ9Ykj8Bkmmv
eIqvRKEOAx5GJ6AeDOgPPE9VLMNq5QVltXWs6RuN+mrq+SYA6cseqJHXKnV+QgHRvYAMuTjbHio7
YLPVX43ftVrvn/xFH/+jPwqw87fH1l0SBxKVg5ibLpoJOeFrpUdy9GKjeRH/EyoMadmK3QzGksXV
HgtLPYCPbBF5try/+oIkqZZT0qarTjo/QT1ovZWTeypDq/rLsua7SujprUAqeyX9PjznBguV2n6/
KdOGPcfKgaYliHxeOsf5CpaS4AugRBVYJkbxYwrTleqSLl6A8x/Eu6n4FgvkNOdCy2f0+k7rNqqc
cw/w974YI7UTIkzvs9xyIaXOq30RtG9FqfixNdybGZoOrmfkC2NQrTQTg27f7wFeOHW7kGbK9ZQi
yf5wHd3kS6iiAIF6C2ybNDt4OVR+boyfbRdhb3dj9uxLBW35isfrHFnKZNUx75VZkGNHv4J/UNiS
H9IGTVVkShADgKj/t52hxQQYARN0jfw9J6ERct6Gyex9aK3b3Xtnl2JnG8xhNPs/ZAs6SKJ4/pnm
UfGa8qC+F6L4QT4HTdx7wCHVitBcrgz1yutda0ejIeYHdlD8mq+5V776maohoSJ/1OPZ40iwjQfw
WYMeO677Ax1QAIZsM1Dhv2zpqP5Q1hWcNF5/irzN/DR8G6BLkHm77FxF+l82V+4nhR7f4cIVeBr5
LrchHxPS4u3D5opFLB+tZsaCDHwt+17J8ciZEvVicPoRFDu2BH1YNlzNzviCxgp/DV8jaZJtu6zc
qMAZj2TTzLAqh8WHa4o8StGYZpUragqnPvJbt7dPzeA0Qk4alk6ersDOWi3Jx108okDOiA7x28RP
17lNFp7VQD4sj1d81M/VDOr2K3gTogTtQqRy3BGWUxlAp5LaPZg4sGYjjrCcFDehyLG7OikG/VTP
WPcE4SLFgncZTnjgqkj/Tfw9yu3apWPH/ZnlubqgOnT16xQUN+SfbX+6mHji6bHRp/fBb+Kd3vqa
RIXc8bq0z1arbHA64ywoBTsnw1pAhviD2wY7n144qRjBuNKCXxqhsRX1J+kGD7HfXnB/VqDW7Prw
voi1vQoc31uRSYcalOa72NJHD1nNZ8XHeVVVQ761swmm40X7TERYLTUunu1R4156aDZxE0sTcGf9
UiTIJN2myybMtxSv88TaFxb/Nd1OIr0OQ8CUBoOWVAY3OQXBqsiH7sg6heq+Y3CSSPD2u9L1Xils
JCilJe1IL1xHA6jqdnJNk+nwIQhMd9eLkY+udYujq4aN80p+mwXd3oq9E4PwBUqjBoJ4O7joFv9g
+mQy1ezryFndwuiMYq8R5iKfplLI59egGNz4QzCIADszlg7YdG8Te7I7cFzXWOrjndCQTpNq56RA
GKf18IglgQuedjYusNYaHjtzQNEbjFsB0PRk0gAeqdLqk0eaVMSDs6tdH2BoJx6vvjlKvAVISeSe
4i0f+Bi/u46F0JPKkYO9czvow3hz132TjnsA7AoL+JDJJe68w8+YhRKMrEAKx46vwCmZggO+ERUe
rWm1xdvexRwAXsFdUEB4lfWVGZSwgeIDwv63QCvbM3AP86YEdf2BQidT2uENj77Oc7W2TWiYQk8q
zA5U4ihqS9+xNnyj+geXDJDp0X27jYE3940qJ5ZTz7fIf5hnIq3KEg+oOW9j8MBhvZ9qdLXrdjNE
6Fgi323AN6Nkhj3Yz1FWiRZMqAqaLmbyEFvhugFmYW3ZRQgN2xYkmmUznR2onqxZFc0voA3/1nd1
9NeQ1ugW9rwfwgPjLJAr6VPk8vtynL4kYTpDkxDt1+DgwSGx3e6QKqVz1D/+PKVxi8Epafw6yTyM
Pk3/EEOnaR8t/vvGxjcN17dUne+gF9vjDvLRRpMCQhefukpHzf02yEIwy7AenYYhUrcQ5Fxce9zI
rgDB+GU3BUsOtRnXBpPFzMHNU7ULOojOO26MtjSww4SWDu7GNtgDHpFX6HrnalkY7hiUUAV29VYX
ZEho+JvMIMivmHH0oy6ktKwj4ciLKEPeKJPTikZB91Q9hMoD+pKf3awFzW9eIceEA09608hqTgMV
640u3BokJWN1Dj+MGPs6J/VOlpV2+y7z2L/o1wV/brXNZ+kHru9COikwXe6kAPLhyezkDRLomV+c
5qL1nWZhS7Q1Xp9hITa4y1IU0ebahQA5TfsUAvDw4dGVpoD2TMGh9e45KBZfozCJTtKo8eSz477G
jpQbXXfVlkY74UokLxP7TotxfvnPSQWW8FgGq2pH+UJoCXcLdAlV+1tq0u8sNHMZH2UYaQBaCx/j
qAfp5utrp137WVK15Wr0wn4TBOo1EHHx6AknvoOaXbhAs1PwXpQyAmEt+P5c0TePUzO/kH8ockhX
gR3k4HdF9SqGGtD4iL/bnfnDnCnfkskg6jdUfvoqEtYcINbjrmi6eTlW2PnjKJPk+nIU3+bgrKaX
KyKQcf/3HwkeJP/xK+E+ll2h7bsoa7vE2PXhPwvkMnpj/Kk+iXZazAK0jdQTagGJfK9gArrQXn8O
4v/jilDRvzaKUoS5Bv2GaCZ+Odm9iSBrappdi//zEfIf1cGKIEbhJFH+lo3hjmdp+cNFjXfBw7i5
ZKpFRNXNC78t33jCLnPSIFVcp+MTOtZ39MURtcPwq53xilntvg66tEFE5Mk9mVnmfJiEusaucgFN
60DYtsmA5znmfx4AucKmlpydmosd8FXnf4q7+RpWnpHu9/jXxAL3IbWzZEiQ7Jpyxj41qe4+Nbwk
ZhBrrrcbP/gtjGbOGLz2xkTuReWTtQiHu37mgEbPYG/1R6u9k3nmnljtKuhK1fH3WV4DOnTLLBPe
tHcJOjn/awCPmno/gwAt9byA/ZuEnPiTtgq3C9d2Qte3fdv1PKgfmvEPX6oy10mvwc981Gg6RQvB
lI6HYpD2S+8FYCFnw3Mgq/kpypxVUoM0e9Ja3DlN+T3KGvbSt0ocmF1WS5ojCqGRlpTtmmJ1U0Qr
vEK2u14RDF8L5s8KCXLMRYbuhUURu//9ciwKVq7q59OtnzKt1Izm6ixe33y5cPi9YEvyUCqXzoCZ
/RhKAxTagcrGMAGNUwPdXg99J/j5AF6/KL2mWY016/a0i0NH7Hs/4h6WTfj7gQ0hr1VaILkFz96C
dn5Zmdm72Y75ikbBYv/xEnVgXy8x2IouQdvLFOpc10vQHNYFkEozl6BGodu7kGH7NxLP8f4jUKh+
AFio/QgRuo4KJ8fDySsWBA4imBANOIn8FwWx8D++I3guh9zFJgkMpUATfcrE8yZBq2U9dwdPz+2a
wEODUyKzI8LmSDij7k+zF9mvUcIk3YK71vsumB2estor1z1j+SaOhP8krKg6d558pWZCaiH0h+wc
+H1wRy6WRb/iaVCKqj5nffpK1u/4EsuMu+sFm3ZaAlQDqafKqLG1HpRKiFnEya12Pyj36ydOErct
O/JT1OSDK0BAJc9FOWADmlL51MzYzsjMmb/pwMEmy4v+LnSzmVg1fo9G3+AAZfDkWBKYPrD/n/iA
ZtKut4ZtAZSpuR06y4jr7N0t9GMJeYO/u/xrUmXFXwo34YXvdtlLnnK+yoWYgQbv4n3CA+uhbL23
vraga9lE2YalLNhWowre8r7aW6WSz3HGrX/5l7vup2dNaNsB7icedvqO8Njn4qlUaOSby1gfwzF8
ak2FabCbDODgnq01klhn8t0OYD9NdsxLf95cdGaxOlg5TQa6+kq/TGr2/xqNSKVoZ7Ck1t2qB3vB
T93aX6O4T94dhRWKKrn3NKehXHcDEtWtBVDGOKj8mPR1dtSJWyDHmoip+pcqBdSF/+OvBnVUgC+g
G3gBFk+fvujSd0d3RhPY0as0P4GIKtgNbtnue/Sr36nQN6tzu3+2BOghpONk31lv75qmHuKFXSNl
LGbrR4l25YXTRfGL41psxYYOCjC8bndah+Ee69zmnEfMAw5hmJ8U7piLtHDkN28Oj9crJQM2D+DN
hr4yZLZ474cvOvbrlYuP+IE5U7AFlex4yKGNdPKTtNjwbvAfIxnlwBWVxdcwsO8N/2CMzenDGEbJ
3yIvvicJ8181QNRLukRaFm17j1/ieJCW0ltQkRRL6mWgTgjLaf6Lj0IomOJqsB0tqTUCjGMQT2oT
vrHU1D7WzRb8ns4FYnDtI7K94AdmPaRDzViidHiXKykh6Sjql8SWAxArevyGT/O+GasCH6n4EoGC
Ft8T7a3TLhx/6sr/FkF+/h3b6XQZ8ni6m1uRLZMi/XpbPKIAYB0qR36lpSStHf90lXLk6yriFQSY
22XVMHwX/zzLXAlCd1U1y1jaOPswusa+rWFrp526R9pGGqvMww8WjdGmsgQVomciaVP5e15nkHxm
jObRWA3rfzfv91V+z6OrVJ4joDPnqjUgOPoY2JY61iXLgR2qnasvDlHNvh0o7mbSGfnQJbQRnh+h
29WqmgX5INSZLzw9OutrnG5+hizQexao8hGExHybJkmHLAJMkO+Uj9B+S5ZJOPc78vXGh5/AQgAv
80Au5IfqY+p1P8ga4ixFPcNm29LJkA6JZ+TvkLmig0PJKjrt0JaxBUwF1XHKc+UzOzMaJnuwk2oV
6i5dfZhzu1As0VgeBnm69dLW3isbzR5uNjVnPoXREVl1/+C3ySLPseYEPi/W+36o2QZNsfZSCjdY
ROAp2Wu3Sp5kHOagSq2fEo8lT7kbxk+3CPIVJqJDBMXTAfedf7xGFlR3yHp9Gfw0/e66HQAoynsD
msvfTCDc2NWtLSEuXF4oIMnQ5KWg+H5fZgGkSi2gr0nYq7FBzIJVwVuROhx7Ghs0iebdRTF4GJFy
q7CKhGl7cYqW/XyFzqLxgVy4K/6KoEHy/RlB19CeX63GXLZ3LeNPWQNZVGGnSCFmffuQgdJzCTxT
+L021IwSTAhhZ3Wo4Or6CVmIX7G1TkBy1xe7NG+hzhxgTY4Swc6qYuuvGqT6MorQqyH6ZKVKX993
EE/fR55udo6ovQdpJk1mUq+GnY+2/UeObjL8Y6R8rtBrxkruv408j7bSR0dViyTjW2LNXwFWCB7c
lNeX0PJeyR23kwWhVhfVo4Ldi3xa5m4TXJzM4pcevDaHuvJ/thPqo8tOtQfFLRtNN+CMS6Y8e5cP
IQoj707hzXvbbq1VnsvmnbUo96CEDeVeIILRCI+MlwmL9Oyv3KYD+cHspphcznJ8/Zc94if1et9B
iRibRA9CaAAd24J9YqGN/AjEEY6dHXsBavJ8gQ6s7C1L8jUjAIBnJeswUeEPLiMJLeDOeWH9VGBb
K9WDK6AR57toUo7mEQckMbYtKtwPvZfvrHxOF71TdF9Qo8sOnQ12MQjidV+CcUbCv8xQwzFmE1TW
qfXB6iHKuP/SM9RLse5+palh2ZcPVRifaabl+dYl6gX0qzBxYNDOLKefvatRM0uSYFUrtzrSYSDu
7HRC4utmO0WafbQtvz8xtDpB8HJIRns5GmqFIVXFQw+48TYZlQVxJ/huB0dCJ7PP6tPN9SHWh0JF
k1vvcWFBJKAFic626J1kg+bICI1ALtNYVhqlRoIBhIq5xwb3W8IDEAIgs9PkTGe3w4zKytECfOzm
ogmfYinMj+Vi5aucWYuotcMHbbvnDp0M4GcAXRj6phtg1koVbjnZUEfp1rhv6F9zgmiw0DGALvhk
wPsE4rm2z8jJb+hi1znYHC7jwNV3YOkXDzSAth0UsdPS3ffRIxRJxR2Tg7ifJ2Rwez49yiBHRyj5
ACIFbrWYMuQzfzuHaToUYO5B5gDTkjIT90VrXefeXORvIq9deVng/Et9inYkHxOKIdZxWMCG5udg
tL0/JRSnvEe/PNq9jkFRWP2+QTIZKWRQOy6T5j4RZfo4NC6EaK002RSlj92lgIJBGUt14TTjv/8u
vc87qNBBYjNwmAiQlQMrxqeFZZb6gGSPKGemEOU5aZ7b+KriQGc3s6iaBkmPGik2M4o7zbARIWqv
Vqndhwmo9LsWGFGybocQbYtFmujjzZWVs1gCrQ7cYuEi0zxZvN6VEQjtUkPLLhuBvqF8hK5V2ytn
By6LflGnEajPDEbPJ9yeOcN6Egg+c+Z5aNi8hhhoHfk+HIxvStzH//65mQ/n05JcBODn5Mhogose
y9HPnxwIWFQj4r45/EIOoT1lHXE2nTsj04HdCTijjdkbXQ4Q7gIgxJE2B9bI/VIyH9IT0P5btRzZ
KbQCJOcq65dB6xbHsGyTM7lQgAOMh2xeWI9MqvCSkOqvof1o/cF6cZjuV1JZyZ5MK2ByIT2d3ZGZ
V/YSiPv2uelqw8jFdzwJLWRDGTtNFe6MZIbpDxYrb+clbb7MjIQMz2p2X9VAkARQj4GA8PiMH9ky
TQYIuJmAeKyholI145EGsx5g0Czv1YZGZ+jr7j27UIuutKCRAd6SWqH1tB2jfENEOEHEQQSd4WZO
o9g7HNIaTHCxLL0nrwzWxLiD29mAFBQSIn2Wucckd7olqBkt7wcKmj8z06rgCr9bayWQSG9fs7zl
j5Rjd4toXo+Ru7GbwV1x0LO950P+EnPXucixTB6SasJiSkPxriobML8yaCGHJgz6igtnLLLXbkzt
Y92ClI6mI3OQLKuiTbEgG/IvQQGMHPgBsDG04h0A1vi5TkV58iYPORyriHbARuTQHwQp9JXxy0Y3
Wqhr0IgSAdc8gDcp4wBUthbk03Q+6bdQehfmtekj07EDOKP6Sm5Pq3HjpXkDsE6q38aCX9w0TrFo
RVQyqK+TmRwU3riha4GXdxsh6Yw9VgCtRvSkLa14GJ+SBAenX3kevkxkjDrNV94EFDeZVqdLKIAO
XyTjol6qwfo2TW5/ioJkfBpstvY5BKVnnWF3bBDiTZ2iASazHx3CaUehtRpRrr1IAzVnoqL9z7wX
BvGNAtG41RMDRiLUdxBPQb+elSrvUPHpBTAH9UAHcN5CDxPdLkXBw9M1rEjdaqX6RK9zNSPH4KZ+
GmPx37wE2O9uykiUK2Wy5FOb/lUJAKJyVlp3ovPUwlNd8O6xDPslL7ROvZv3ELLuHhKThU8ju16X
EEjZFyod33T9hS6TZpXYWi5XGzJj9O57AkRQPUC/Rxl4aNrVXCPLx0H6U2lhIxPciM0kyh9XM+7r
BCTVwH+DKT3u7b09QFuhhhowHtG2/QxpaLFLIyihal3Zz2GXsLNTiXeyPCX6p6T+YmWIJA9+dqeS
W849Tfa93F/kZTMfruEFFAXbGTAnFFnXJChEukM2j8+tEVq86g7xWJ3AVfeMdBiga6204zVNELxZ
DWCxeok1hHSQNcCrxGV6XzsgBCA2RhoIIIB4rwEFumed+3HAMTMsQIw+z7gNtOZSchT6a5fVa/DJ
J8O+QiUDbGbhBnzmFQDK7D/O0DTwy6d4PuLDhlbNWXsMMkhgcHFB8vjSRLpY88ZpzrFs4yNy9iiB
ATWDf7AES2ZeJz8D6y9lV9FfCeoC4yh/zYGcY3tGZS7GIq4Fy3XUYQ5UFFAo825zZC9/jLqLDpC2
tVCqRTknCsHgboUth+4lHxadYRvpgY9yUMN7vUV4dcwvLI0+R7Q+CBeAyfq7VU1s6FnQo+d7ATQd
OyRFAls/WZzZ9zJu7PPAW3TADz57h+Q47jxDDa1k7Iqe0DP2AL1r+72MSr3mClCfZIIpVgz8nO+g
uwKPmd2Pa5qMzddFNG78NAEJNgGJscnRk7GRWhh0Kv7lTeC7PznEwMzHlHd5jOJv4H8Be/O4jiaF
PVzC+iOKUSut9K7Ftwf7OxBXjebQjcW69xr/gVzo0ahWM3e6LWU6XeTZjjoA/7k/2T8CEYBZIoz4
wiUJlMrdKY5qKHg+fchgI90RIDe5IzOJAFRkI2SkRHcPwR/dLSBxJk+5LuTpag/oLgCCfPDlSXW5
BFcves37HojF3puy+YUoja4Y5ejRjqLpmciNSvfJGfQvI22foqk1KrrMab5fOxuDLMjnlxTd3i9l
4dgLf3CTszQFxrY6AcnqvYylr+74CHp+cgdOXmwhQFFsJndSeNdJsuxd3OJ4rfVdAfEu6CVl2YpM
kL/+GiCz9/TDJIXYsxx6LQvyJVAPBworPVx9LRQt9v6EDaUd+TZWvxDJThPnuUet4HmwpgIVAgFS
uD4b3zMoolJAV9rNCjor3Qlt7NXDCAZ79GLgaWw1w9NUTMO6q1ACakFjs7MdqBnHVT6dxNiyDa/6
6tJ0lrXUdcRfmrxGr1GFytHcz1uZdSXEaGwJqs0i+zvOLYjWpd27l2f5ssgrrL60igCawqIhleDO
QonCAmU/lg+g60q3kyX9FY36OZ6VqJvKBY1KqxGP8YjElpk6mkMSuA9jjAqHmvsJWFRkcQfcts4y
94/52MpHbXgYPUu326abcSc15nUgBPMzTSAfHZxZgytL6DuyVN4BIWlP6QJ1S8Pn3NtI5sfNc257
24RZ+i2qZ2cHoGezTnKp3zy7/6vyX+3Ej57Ckot1wbR9QiIqOmDjILeytX0QdIzt0quq7mtWDqDj
AKUf9NdXQ1skPybesIUFeggInvIfxC0afK+wxH2icxFP+TIUSbEnntExVdM+7asYrTugHa0nBvD4
YKktrX+nANwtdY196G0RfF0Jt1AwR3MbasxltcJCJoVUSlP+OkvhmzwvAcAgq1fQCMTZLe7P0RT9
yNABHbttgGbEXZ9b97kn4vPtAKUwLFmjOT5D5M3dt4G/i4sZhLotBBdH1RZsK93iD3uMumDduXht
kAN5swA0vUjOYsKuW7o6PnM5V90Kvf5Yy/LgLGPxw4bi6avy52e3Z9VThc/7KLFwW0HCQH9N8C1h
E273c2+jDlvYQGhaY7afAENYAtQSC3wNquQrGFKn/ItqnG9zEPX9U6DnYsEFaLgmI6HkxrrfzXUI
3W2iCx1cYLUg8wDJRDN8TdXefNSARHMohi4RprXex97goQUDPdKjQfyKBlVoFziHezf0kx3PkQlr
o8I7Fj16X3Efq80dbTA3sE8mDdx8tYLGR2mP+w40pYdAT9YX0VW7zjAl+11UrEEuFB+g7vzBH2nv
oz9Myh19ZLd44afLqsOt2Yi9uuYAmbP3LmymPbkIwv/bD260aU8uJwXFMDM5JYDJMyQf+vihLR15
sX3n25jp5h3gjnzd5nG7l5R16jZTzuY3rImLAwiooRVlorBJziCxgiaF9gmEFa1dI91tyweo235D
JsxdsBabC2bI5XIFCLFdJOORGCRplEz8U9wvN5NGKRjis+PRTQyZnZk7RW2/jPD/AOwcC9Os69x1
IBNUw4w5o95ypIUpmRWDfDPf15kD3ZQQeN5FVRbimKPhYtlWRbFOG9s/2mDqOs7mQCYd6rKpIYwj
5nUOuEG7uI1QIE3JYzxys6JCm8fCrSG6DgWHOHn1gfw5W6DoDIAGXfECS0bCJjTaP3tplj3GTew+
co5iuMEojGmXHQwIaEVRvplUZ80D6GILdbkulSQL9cae5/JcI02+hnak8wwAV79gFpDaQwJINJ5m
f0P2+Z7VnnrvB2teKhC+XlB2V9tusIaDVtW3GVIeSJR73hIAsuKH0CfOdPq9SfUElg/unwKV1qB+
+p+Arj6l2ZR9n73ujwBHPqqZ464iRHks0Sn4nMjxnr6VoGccVv/gt8d0AC1IUR07B/8oE0/fetsC
qX8S4klTRehRcJaoX6Un8HkfkX1OzlTwoUqQcYHSDakuwqP8NokyS/qduOsHgSzMUAzlWUUFdpeo
pX7XaLNiBqLXj6A7BQ6xehosa9rqgQ970HCXOx0XvNsMPmhxsACywTdUh+XHJzsESDZlx5wjPdNv
z36JDRA6vaoXcrmx+z+PfQDDnCUe5fmarlQGeYMbsAfCBdMpiTYLLO86XV0bGenG9MlHNyL+O45M
mvvZhyXmzomtHuRoqtrPjfUNC9EOWbQJLH9grKlQRAj/0TcZtsoPxH9NxbaR+zSW+OaMoci+91io
AuvGf/oaDXyNmsVTzHu5hcqg2CN/6d1HwOYs/bDe+6PvgpQKddYSHVgP6KzAU5RL/1iDLfAACI+F
LamW91DQitfV0HTPuTsEiznS/de+ci5tapbQNlShaU0COp7j4I3Z90HjL0tAmPJFzfmLAlck2gUg
nUXNa0nvJuuujfotrQzJpFFaG95M6nvrMvEr+P8093ZleqHb3OTPt0GvmzVVeHddeHZIGgL81w0b
gk1ceVg8R5XnOdp9QlJcqViU4VIAClutCF4hgH05aq/fdZ3lP882UmbNUF9mX/vPHW+yBVQF1Gkw
g9nM+XLsZ7YjMwhL3KRVrdYULEb0cntRXS7JtCdI2eY97uDmSn1Who95pNC2jAvRS8lp2EyzRDYl
ivAX8OCZyHliHzt5Ogtz/q0evfwApjbs+n2GRl7ZWGIZURaAu1KfCyvddCPzD8At+csCvZ+r2Ky8
isDlCw6C3LPFu/RlwruC9IJ+Q0qO73PJV9dPDw/7S2f4x8cGggpAwAT8kER4BenM2VNZ9fFyCoN0
XRHzOEXmAt0P3aKuY7VFP79EX3TbrZiflC+o0qHrXvLmB+iSNhNAKDG2GukqAAj1ZyVUgt+OI18z
cJ2tfFGKB4XWqa0pWhwn201B1oxrhqNVLTtLgMcvkhPIEZB1UuHg7O0GmRxU2ucnNCM0C25+MLY7
YT9YTZdCzNHS7+1jAF7dO68RyZPj1DXox5H7yhuFep452N4CtThfnq2kbr4IyfftGJegCkWucWLB
Pkzt4tKZVONke9exoQiaTdrH6HRS2P3n3C+Oc+w5F85dsBSYjUUrwp/WNEaPbhfXhyCYUE0O+/qb
ZW86U/5jHXSGiyC/uFVvX39SxSywDjUmffHJ1JrBNI/fm0k/qT7PoJSV9M2mykDOaO5so1ljNSm/
ROAdOJFFfjybLoPSCWTLEfXbZYP699SbORRqomgiUob1fWunXwbLHpect5CccLoq22JP9oed4i6x
sEZUz6xsW3Ya+bdS/zr57fl4YlVMZFgyb8EvB0IHqRj0DIAEs1h8R++B3g250EF6F18p521EGPP2
N1YRajNWGAvU/ZxVPzftCagz6FZGY8rXfazr5Uyyk04+r5CS8afrZM80t3cZRH/jcbq+Il3UuFqe
qWvUbxdNvH1ASdqsyZWYf1NjMaBdwVCE7Zb7ikcExEuRHdyROZb49AIIA0eyT5/rMN+Q2xZOelzl
aJm578E8gHcrH2cA4x417q07gIGgHWB8dMjxOF0O6M7Z3HyA3D+kSRkA9otZZZJV97ZCGgQ/A4Cf
E8daKhQStoX5WgvtA0BnxSZNhhYLyvlAvvfiz+YLP9fdrlBFd5HmgP7SXz6RBmgKsRTQ1lmL5NSV
crjDUse1vI01I0GLEkf73mcPlIZqVeFf3QXUR96n4eqmaCTzQkoBsGLlpLb9szNtMZDPxJKg7Y5W
bBXf0D4jkCrT6ikKO/zvsAs/10IkB1Glxc5L+XzfBGxceTUbXzoDoRotn985TP5tAbl8p0EjhIRY
FGzJHEmZHo3VbO9M4RNU0Lw7GqDDHHn5KpfsOazEfBEgr0pi8EcvQUbfL6a4EYfrDtKewAbt+2DX
MVtG0OLHq2smBPuZDQFnwTKKvtoGUEoy6cDz+ZfvBllPSjQRUhwh2JHzhpSKHJJdC+Ey4BNR9G+E
nz3SIWLZKndmdn+1LMFOXeJdyILSs3zsJ6RolekMvPncUkIWFD+DHFXRTZr1+o4O84R6H52N8lzG
qX9OPSB3FuRyGhsQThFXV5Nic5FiGOKN/qI0l/K9TC3zKTcrWaPRVJa5OmVoEaqNBpPuICOxKrr6
W+Y18Z5EmDqSaIIOF1sHKZB5/4+x71quG9e2/SJWMYHhdeUsaVnJfkHJ7W5mAgxg+vo7MKk2tX33
OXVeWMQEQEn2WgQw5wgUzLLR23UMrh2hn0BJQWLTAlfr+lsABdVvQ9Jj714NT6BGVt8cSDWg7oMl
jTorn6ePowl7Rd1JkwBATtascZIjjbAqy4EogN69/H5kEfBXewCe3dM/wNA/FP89F9h0hTsfBPuV
H/jmporb2l9XSJGf/SZS7cUx4vwclMwNUU1FlC4UpEkOXDiAYuBllh2AJIFWRN/hD6y2ebKrkwK+
2vAKe4ARKOwcGP9bFuyNuaZ4S9ngbSAhEd3ayGxP4GMhwxUY3T0oYgANW+QzQBtcK035cEf/zW5L
8VZVzuek0j14SI6ODlhZTW/lj+mAWgRdTIXvnTAfqEF9kLao4RwBXm2ApMGXoRZcm7iAquzyiDiP
wm3s96Co6bE8YgBJW4W9UgAzfxOdvyYE6JAPX1q/+wgOOtruL2yDsKtX+Po0WWc/Q8Rh2nrhmF4H
B0jwCdZwe9c1+icmErW2irr8UVj2RZiR9Y8JlILjlOwn/KycVegBfzzAgwf2tam4+F2nzpHqnV2q
AKSEfBJskVy7/2iYPHDfm17sqH3zOwgGiBp7L+Se2TdXpOlpCsFqrXWTLm32FEBb7U6NZTzJR9h6
fGIhO0G9kxN+a2yzuAJNvZ2ajMOqEElVJgCYsPI43lA1rHbhNlyhftNXHX+gEM8BMmvSIkYtwyoE
VHb/v95K94I6ide0fnozdcbKE81HjrTtrs4ACi3q8T0sJvuXBVMCiWz2dwFgyyoAhGYFCUn7UJO1
T1m/ZAV34FtUZc91xLdShxsYc5wN3vVrr06ctyD2II45tQzLQdFCrZFV2KoAgvwGYgGyClbd401b
Bod+9OV3lr8L2ftvtVFaJ3yZgOLU4aqHsGfRBs0D3pbuEzDQbx6T7yKe3kI3m96hXfIw+PV4Vxxw
i9rNf1Wxg79h8IudEfFp34m4WZHrz9TdCjv27vQ6RbEX8lZubUMKB2/Xwo/i02ROLtRa4k/jIIwv
+x1q2tU1s7GHPTVdXkD2qYG8fg4MLv2RpgRbATJPYk//BBIJ0VWlShMipr35mkw3CqOKyS80Cbyd
nY8FtB8hiXnBifqxsmFOtKpg2frouvCo9HEMOuRg3kCvJ0jlWY/RnIg1b1LIJWp0OZQ8PJCxzH6/
QNLxjxGc4Zc3A9oje5DHuTADdWp8IoCz6PSGb0oNkJkiQ9wlbKlOhYsyFmWYo5XBy+hnbuDbKzLT
PiGVWUNoFhMjG/VGvyyTY1MH9f2OjH57txyjuQNI4xwc+NCs8BVCFcqtIFrRYl918NjEnli8Y3qz
I12JZBqHCSvtpXRTuGN/pdPs5Cl3I6dpBOsTSn1AWYkb3eGwnK0TJ3GgC/5vrAJE+ksv8yG1SYOX
DhpMc33dSx10QYEBzAv9gKV3ebLpxUenQxIlEf17YCt8g3jaT6vIBYwqrdPkW8Or/gKZ0bVbW2pl
FG49A9KLyXVXqopBztT6bX4N9R7qpXcXNZdeGvx/mNulF+DLlipqjJe7yoFYC+jEFecGMHeASe+o
vErjVKCNPiAyQy0J2uZZus1TWkqoUciyUNthCoa1GCJYoQdmrCUbwks9MedWCpR9cmXka6cBZf+T
7ULEl0GhxBcIVP4hPMWH4yD8GrQd0SFLM6TZK8GZIHjZ7gsGzCI1QyXw6ZVtcLYygTOARkI1MI9Y
A1AwHmyr1t5a8ru0y6BZp+O48gJL3qmoDDNfZwWsDqiCOpUXISG1gxKKv6FefG2OSYNSijFOJiS1
bbUpk7JdG0FhXSjGgeO80CXQd4nnpofGd57GsYKehAyhJyG9B8WLEAc2AC+XeNXZVbejIDehoJpx
K5teB1s8QAeUb0EUgmlVhPej5NbFxlHgW1CPYK6BDLYSrouSQgS/0D7hyZU4ImB1Fntfg6foO7sw
SGRTnfT388J8+O65QZes/kgQUw6ZYlCff0d1K90vueVl7NAyQAqRvNwA29099LH/mfDm2I4/1Pjf
mL9vPrZIbOelykdOIOI7puUzamm+jBkUUdralJBFaV8pLJHQ3oALcUjVGHsvZusU35oA2iShyHce
1fnSmCUrMfqerrVivcNbcV97SbuxFE6JJgqqzD++F8ozX2qRYo+D93FShMPRSAtnI3SzLfD+HMAw
v8JiL95K22rWmaiSqzTFWloD6L6mLKIH6GIaN8nHlwBwnuMSaoM+euC+323wRe03NIx6qcPpJ2y8
rf7FBWQHSBM9mIb0jZx/DI0FciNCphQXHBrYSnk5A90QzXkafBTZTuieL8HfvyQ9tMRHTwGg5pEp
LiRKzlPe+ucnqW+XIDX/W+yPIS6DUVKWZc566Qh+P3qJ/fE87NCHA071l6Tz+aoKenc7p5PmjFNu
wi3Yr8LtTNkhNeC5n8bH8Dafu+YgsXtoDur121hLC8/PWTJWy89BqnvcOUqZq6YbLOxi+mgPwoF3
xysSrBxZq7+AVkNmCftKL45+mNUUvDZ8MjatKJ1r0lgFsJPYF9aVjKDGG8PGdWKA/cn8ubChqq0B
UVOR86uLV9CKmvXohIe0QC6amkPVZtuqC3GY0YPLrhiR6EnhW1fH/inqvGkbdZAXp0tg+rjzi2xF
HT3paVFwvp0H5TnS/nTrawUtiBl8Tp+7A2Xt7EFEGyy+LihR/x6c/FZlGxCFph0dk6hD2c29Aff6
QqE4i1xAf731MqntsQGiB01u/JQAinKhVTFKkcTo66ZYz4J5S1tRvYraEvp3yF1w94bDC7ylkESJ
azXuKb7ki2ksZG2KNT36j+fPqec6RQ4c5fo9MrMWTg9VvYtB90aCA84Yx8kI/xnqanycY42fb6zY
yG+qAAaBLiObbnFe6KVSwqYgpytjQ7aGbXS7JfenOYiXGyQV9MUu2nWMFPSZWvPEeaDdxofOCj6o
FSUAhThFB8PoEumRK/zb8YGJ4BdSeH4Sb5POGzy2gYfQn8ACAhOUWMFPvVmvv2ANCHtQ2oY4CGb9
A5jzuK9syfc1XtqvUCE5RcqPf5qpU61ju+pvJh+imzPCFDrMquQn6uIH0P/LN1EILYEWPnoWjO5w
CA6fXcsJHx0DMth+Hz5TaOwOLUyaniniZxA0Bkr9gboABlewWinMM3UyE6fqIjMknDHwrAYWALsJ
Vdgt9VqNFMdqsvs19VZ4QV0sF6SV+cHOUWv9cv9pGgZjO3hFcwHLBeLnkfsoOwlDABnWlxg42ssQ
5FA5p3ZX4XG1LlxiOdxnRgbYCjS5zT21A2i7rJhwpLMJM+TuHKc1VjVS+8cxUOy1zIpqBWeXBkAW
NNNOHcrIHO4G/mNe8J+FHSzCdZKOD/4g3pEsZK9Z2IQnlQKNRp1xXOR7CY/0LTUTpeQGCtTZMYhj
LP9piuOime2yPP70+2uhDXJLjXb2+4s0pY/H42vdQvopKioFxdDmB3HfiRVPd3TBKXENIGV9XuJf
yPRVEWfbCchr7LM1t14z6IuOyaNjDucO8HBUbxItT0q3XQDN0qSCajJgZEdqtWAqi+M8BpvM85zG
diY17CIvap54kKX7VnY4wDcRkplLG+gIB6avztrQlXMqn9OlcPL05CRIPOOX+xJXOeNr2UV8MyHh
8NAC0+z2OHutkwg+cJELx7hM2bBK1ZfA5s5WNNLdJL9jMaR+gZGozQMNoY62gjNSN6FKr4elqfAO
qmj/lhW06pRrQpQWFyPCybqF8gtAFAGEGkeD7weU7W7UyysWHn0LStPLDIif21r/oD5KLd7YjyDh
9kLBVMFOz0lqvdCebKFcf2FbUxDvpYtfpDC50Xu3ZRxTLNgC71FpRxSkb+xggOqnkdtreDIAfqCx
DQDgoUfZ/vsMtBZRBHy2GwYPviXChzqJcc6fXBjC6SbFqDcI4n9AEYRIwO84EnfW1UjDNQ3AYovy
hjncCohZ4pxaSpjaNvmpr80WR/A2u8MeJ1oPUk0/zTHelGLgf4fF+BJaJXvou1H7N9vFI20MbUDL
NqnbQSXABLR06TjGKM8+jlV4sQA4QYIqZAe37d3bNLXhZgzK7iVHwRlO3nH3l9XHWwB3oXmiuLNH
lb35qQw4IWN/NDwbKqmBigSx0E1Zc2z7eDq0FrZdMF+bkbZM4l/TT4I5lQA9i2rv5Y6/BoJnQIUA
KPP+aHNplqfAhFRcYGHrpcraKU8QccVa26OCbg7v1IixQl36JvFXVYFUTgtr9xYg88E/l7JrcbiA
6/O6gMD9moJDBYblxtT9823dC/9MFwqCZ3HgVWIcKDQ/jW6/jB4iJMTsZLp6ZtDUqy8PY4VgcDqE
bbits7BukHQwGazGLaViKUZ3SZG6F3sYoMzGcVyaU7Z1/ped2s2mZ6rfQux2/B6oaKtg5/MX1odo
LfMgfwT6Lzv/lxGDn0drOxvyR026PHN78tZ21Zbw2HScx7rODSxqcBilJl3MARpDVubc7SR1UYHC
MLpMHZT9rBD55t9xJN2HFRgS6kAjKpHd7Cxkp8Iv+G3Irszss1vZ4ptJEboE+eStKqO2dh4+i+FG
omSwR+lGrqayHMJNWww/5kMPTOO3YMVI7LBc3NGh3Yj+SxtaVPxTwVfhCLfJWv4yYjmYlxYOJkKx
mVeZIhQFIL2/YjMX5w6CByvLxP4SUKMjvroOXJvy2tnQ6RzvtKOpY5YBr6rVkhWARuoRby7nRMMo
PtEQPYOekjhF5cx5hN9PXo79//mk+Uc4BlikNn60kMWRVn0byJy1XcT5zelZfYN8UTOv+uA4ncyq
Y69x5WkldwWb1i5P3jo/O6oxgDqUXT053LNvSVa8z8nJrrdvqZN+aZVYB0dU9Q5OGHXg+FZlg28/
3FBMKGivatsDPyCTTnUZIRqsPcCaAcrfHIp0Ozg1qXid430xt0cVo61+98+YCMbsz/GEmADhSTxy
+xY48ClceXSl8zEdl2FrGu7L0HmmkFL1tEV5pMQ/ie0A1m210KyA0gf9IkuMmgS5oFibK2hh0e+q
B7PWc1YUo19gmes3cJyd8RkTXFFPbTXJfZYn/Y7OiEDG/yimAAB4/GH3SIZPxZgDozwjMwSsDgGv
y/bER6iQ9jyACKg5fQCNWZNl34Aqfup1i0Kj8SsKuHGnBl7ywCZNMKqlZh5n7iaui2xvaF2W2uou
wQS7cah15l8WCL8e2DUdYUms14Fl4YhC6Mh5Pd5if3S0zT0VxbHHunMXbu49DYH7GPtd8o6WOkQc
nsVBGybvnmBYgGHDe6mTNnwrjkIkyXtlNNYlaeHwQXO6pAWNIYnMA/WipI+VE0/m8nmuo7V+72ZX
v3l3Im7sYe9rPTOn+w4oG5QEPedHD6DI8wSK64F38M0tHPVR6h2YxXOxGlqcvmlDplCFyXzLvQME
5j+rEYl+vWtjHKztLAm+0xzoszknqPc3867NruJ477RhMO/akFkrNom05RGv3wjbPwWuFTf0hxoI
A9VjXzBESGG2GmJQJGV2U6X32ukWz7vsm51B49w3Sr03qvaJK+In6syhhgSv7rq+UDNDOnzdVwL7
aT3V8Y1+Rz8GuM4R7nxAhdDr0MZ2exUNvjU3KQbymrkzAlSTlreoA6H8S4L/fSCy3Mcl7osANdaG
XSlEb+mmc/wN1nhxjafqo0hLZw8ZX9gJB1OW4cwbxIfBdt9oBNcdvGSV2gw4KG6wq/Ih6px/QLMT
OuvUQQPp0mU49kap/+bHWtlpfgKNiWLxEft5g5RwAThzVIDsb7sj3OA5wOrAu+pDG3fLpx40ycv8
mh7c/KkGcgfbeZwGgxBF6bAK4OYGG5NVU1fY1NItAANyC3XhGJyQSEDnDhelu7+MwRZlU/oJ1i7I
dZ/rwJyg5BuH+7AoioNo8vo59McPyN0Vf8XO9F6PrfcMaGSggQNfBpBMTSWHd57n5R1yutm21KLF
ub7Q3UisxkxTGMEoTMeiu4BcFcVF+gv1A2Siy+HdKo1qG8A5/uxa+PwIX2Ybw8rtjxDMACmt9Bcc
ooDwDKX1hORAdvSEqfZeaUhkEox/7FDxx4QDhhj60WvUAj8PyHF+YS2Ml034qP7IcWrNGn5rMhO1
mLZnwwmFwBvFIDuFlfT3xVf9JVEVDDZ+h2hYC9ngTSj4ADwoJjiQ6QGZYu+5qlo3YZn9lScfnQGq
slXpb9nA02/Qwp72USrqo4Xyx6ORTFANC4Czrrzu2oxcfgPj/hjql0bZgWZhQ0FgQ02k3WsoO3L7
TM2q+0jTbnwtoXFw5bgFBw2TQDIIt45RYK3STUjBvXlOZz3GmYcNhD+98VR2KNoYCko5uEPFoZvv
IPzw1puBs6M4MxP8Qy1DwtwO5MoQY3cu4j47q6RYgaAkDxUHYH4N9TYGT432P9ol0gqbpAP0WPXu
CM57aK0I0xk78XRmTKPhNTx0aRIAlAZTb1VEDvY5yQvx22FP9Jxiu4YjLXjmWT92Ry6Qe6dOusT/
jqCWCzW2o+eYnyPivFWHbEgBP4qmn0FW9WffY83diDv3ZiZsr8y8vVMIUIB6V0mv3SwxPUkqb9M1
bzYs7t46V31HCid/BLHfey6acgNxZ+ctN0rzHI6h0Dr4zpsL5tzWjgcwJGPL36diaHZkMBRxmAdZ
JvTuZm+hCHQNGAfpqM5MAIGM4kWrL3SXgmfgjXm0r9OJ4V1uGa+Q/5n2YsROlZpCv5KrgrVHanoV
8A5QcRtv8+BgXMU4UT2D9ZDcR2WcLN5FbzVOIBe8vtgq5NPBqrq/uJMZeyjrOi9qDM2NIUK+J8Jj
ZyRQ1aKmhihRc5gsSAPbphiB+qvy+7Lhojt4EE1IdrBpN1dhyERp6UmQOkBtHKWevIbbuhKlda6K
zTRF/YfH+bDFW6U9iRQKJGGe/EObNdfpodCSRMGTzAHTmsI23ZYdNuo1jKgCZB3M1HxVrLBuhoIC
JOFfPJTk931Qom5HoBmZQXBu7PmFmpjkdTLYJbwBVUCfyIzYcG4p1I+otRzSeOskG8GwZZpjurCW
WgNYI6ggcmFYRy9iWMsJ3NFnG9cZq5kc4IVGuba9KD6q6kNCL24v4R9xNSCzPa3oFvnydt3VXb5V
mWNcKWYLJ0Q36n4HaAy8fTb1xGWM4Wdbr1D9WcQwiAn8qANdTVUQXZZwDqBbEykswLBx6XTPf4v1
cKDb5+54/2OspKdQkBcXWdUBoPk1X3u6oCBHE9n1Is0uMA2a3lL7JHWqP2CVvS06n11SOysfZdmv
Kngo36iVU8gQ9tZjMtpQDNbQOosEay1DIW9LdgYDJWqXNgX/9DwYEghr4+3SAgYfIWNrgfKzArLw
8xkUrLJdVYzDg1S+sZKiKb5UUG07qy4oyZzoWE7ncCTS+h2SWSEMgLGm9+W6jJzwsizeFF6aKlLl
JoJW1XrpmNf7GMJL/4KbQ7dMtqoyhz8B5YkGoi+XGXQ+o8wJf57VMMujicD6uiXqZl2cbnMcsH2x
8ns2QqovS7ZfN6y0a+0y4CDrPEi21FwuPjRIDB8C7SYUB/xVkZVwVJXpfYqz+urWMc665qBPuMNj
aLW/rNEPjot0eWu0Oeh50NqlYcDoj49Z4/pX79+ZU+91Rxcwr3BviSD7HnmwDwAyUWyzCNsYn8dv
ZRFYe0AIvD3vQVo0eH4i5GKBDdgaoIfm1nhDdhsH1a1JkMTMsiM2vtPWiNNsH6Rde1bOZH6qvTfY
6IKU1597w+7e4cLDDPFsMraXdtI/hgP4r5pamxnIrJY9cMPEx51C67EXpbgznzdYqvMJ70OIvr4a
YfsTgmTtHqoH9Z6E3y+up/ofng7aVVPvYRI4/vhOwWIw+3XFwa+FkXl7BSPaAFMOWAdIIzXY/ALg
Ew9t/eK15m4GPQSN2vdm4szNqhRnX9XpN/Bv5hpCgVMPNLfcE1UMUq/iT/5tKS8MjdudsMVIgZvG
KrwG86DYFiKotzS+cdzhxiU2FVAhRAWos6BtPiHhuxRI6W45D1IhlZqVTvHE0DQljNjyI2185KAj
z02gmlH5oA6ND+MaKEYhpPmtBxbFm2USQczoQV0fmxubgK5ZgDNRFfdN9sqjKLpbSHLNy/Y07lLg
BR+oVVeO2vtRFK7nTr3Yp//DCNoJVIPIL9g0XGa4cVl/BDIcH9UIq4gxK54o7KGCtG/rvt31ApoX
mr2+IQGPUQttg+riqKZ/oMo1RSYtbGI0ptpQrMDiXQaWeYXR7mukyZoBT5JtWRX20QR0811110mB
6gl/LHWQ0CLeUVOwDlZ4ZfJsj4xdwoKBxaxnK6CBwYgx65vCLuqunyrj72XdFtmvHq/onTRqeWgj
H/tLsP322IeXz8rvTIibQp6Kmu4g5JPdBpte+lBuAMzoHgjsYGunLZ8hRH/uiUwCvVDnIWoN2OyE
wXAUKQ6JzMbSC+e9fFvpJvQ5xrOt4EFMvRbsce4ShzPqpEudQlYHJ/cHauGDADwthLPsybFgWP6v
IUZQwcMUCBOwrwTsqLVHxuyN4VEHK77nnh0fxyFqz1FsPMNpSlQv4HFXa76XSo4/AL6u9r1y1d7J
HPWD7yOsoj9Qy6r2kwm5O4oioRV1f08QtvakHzY7ARuiJ7B5IQbL6wjGGUIeWCIAKzTxz68gMwNv
dlySIYt2TWOCL6g7Oq/pL3QHwAE4B9Seb2Frccp9Oz16dh9BaV7PXuZA1cIpPBcmmnHqP5nK+UWI
Gj/jMI6HESlS/3V5xns22hIGhwU7J+jFB8DTsGJkjjg1AJCe4K6ILG+TQc5XA8ghAQs/par+ObQ2
HEhFzh9Gd3CPvOXlHqwZ5xuNlerGVd9cuMmCi50VwcUqvKjeFP06rabhwqBbcXH0xZug7bxrAt7C
SMkBNKdlcXPLw6HfWTG2Nx3rhg4aFiCmmSE/tMaU2xfs2T1ILhhAAvjNGRv85jx3OHJszkxfeO2c
EuQn9wlH9msd8Do9C2OyggPdMh630MKss/rQdFBoNZL0jBw1xG3olpHZhD/V7RGl0C/Ze8fy1Xm0
7NWcxs90Rj+2JDL6dPu7m/L9dEFNHskzus3BWSyiCRJkoRsfAId4LxxWXZcLjrrNsKL2GKJsm3eo
2LDu65DcSut5RtWOxTpIsbf8Mm15FjhYxa5AHUH5ORiYMOe9QQQOQHCnkm+Wm4kjgWwUZZbzsCgP
NJCCsBlBNYsgOnq0aQbl0dGZauqlS9+r8lBDPmZFHXbMjjWA3qfRNLtbry9B5MCXrZXhNoeAx23p
oDuYucBNEKdV6oxjo7vRXWsa3pkZ0GDQkyhO46mpLKxRUwQRKmpSR1DF+FrGoPnVQLw9gOP/GmQm
lPaafx0OKV4ykKOlLT4tEql37jBNcWCZTFdLjO6cVBY3Vt6+2CJS3B/LA/ieO5blzuGPPC4dIXJl
vueoSByoRZflzKEimMR4Ocw9JTIIz26YFOs5k5Lx5Clo/GwTTSy5GZmMLlnA5RYpsekdX/NT0PDk
l6VwZAJYVDyjiNpBALVJYQow2k8qHOwVDYEIKLIw1vRBT0Mitl63Exd7EfnWBupLxos1pTAsblT6
q4rZGtRoVGhawKg8UPg/3AIg+MpzjG/QnIDtgKhHJERM52gMIZZG6RQPuSkmDV88RjH2e2lpBWei
hLQjQQWTr00V1MEZtEDnhQaDxve1OdXWsKpy1p0gjWWtIwae2NDJNbFVADzE+Yap+NnjUQKvsyI6
4fWQnOwI1cVxKFAOUurMPNbdHH2hu8DqinM+4ZBfZv2tUt1nnDpr5eS72kTtgppLL82PLOgGNKhF
75be5Sm/f2CN46bCvvyb57XGpvFbdYQHRvS9rn9EY9a/FVjGYR/feGsKM7wrsIcI6ysYwewZcJM9
0xIw4TCwPYDgQHXp2XALfTZaM4YtHbQuXF9lSJZgGBMQSwjG+IHyIZTcWDIj/4cYDSntyTj60oOi
MVIpc56kV0/xlFqopIFGAodflonhhIoO9txeij0j9gD57o9ksi2CdZYr67rEyxwie7o6STv4iBk7
YHmr02wrFmS1fxBxcO2yHCDz2XZsNiSDoOmK5XLYzSNt5kHDboAEBtQyx8fKa5+QzGnPRO2iS1mW
2dZmsbVZOF+oIRcXF6YdNGkmeglMdfVUii1TLZg7bNIM7wCYenxOo95lnP6prSkPEpIzZ+LUSR5D
mjbN5JWa9e8mEY+yMPvspeaXXs0ZNg2efJlLg83CE1diKS2DM0uq7WSO+OvGXD4E2BLD/nsbil4+
sM2XRrwfO0NBwS5FiQ6JBxzfM9c6L5epie2vTfwWQAj8HlMIpIxGEf41UYcJl9lN2VQ+6HQmahRP
sT3wkwsG8wY6IOOPNOqvpoLQdJPW9Z6Oqn+cXOnwG2skE/XSxWuKfNu2IVTXfnfMHoFLmwbS5LZ2
IBEDtC08qyG1RdaWzcT5AYeIJ2pRfPHFXEZ0Tvs0DsA8rChGFxpnTDY/dAxSZmSFucyt4BcNSrJ/
RDbomdDqnoaxY7nDF6PJWiTi0ETGNr7GfvVMLbpAmhGlkalpjzSrFW181c9YRtAzoAvy+QwaoZ+x
/JTlGctP0c8AOcU/j9L92yyt6DnMgxcPIIhrOwJqklQg2I/dVO2oMwFW9gybkAz8b/RSzABSU6C2
cadQiFPuesqT6djpETXU75AxAyyXeqtYNI9Vk++pk6aDG7JvGOiBmqWdV1vOyvgfyESg7mRF3auZ
Wi6K1C3cPY1R4tgVjgAZyekBX0ZUYsPCekun6XuIlOHJhRRI9bOJQDKEq5Pn+G+BcJHeCvj4o3JQ
xZ/G7DmtoHnaTinUxKYeUj2I+wZHPG/k2YQsCD7S0AywHF7uCBOWp+B9OvAcBahRm7IiD/YfbeoP
vD5cE7bMLaN77PrpBmgWEI15BX+1UUZPLhf44nRJh1ec5I/4G8yX3s9xUq49Z503dfLTCxne+533
Zvi53Oe9EociZfErTrKwJ8OAFuD+NU7Cxi2A5Q6Me6Kj34KhEuC/6arifjpDHMvf5kFYvwbp9NaP
rf9LOd4xdUXz3TfUuOF6qOUV03lU/MtQ0gr9z6FYMpOTQu5D4EN5CUQrtyaX1nsPEkRmtemvwHci
sI5V+QzxuX4f8Ck5SshXwgwkhRKSHiKzYJXH/vBRTizH9qeP4cjsxsgVvTduWa5RxwFYj3Xih9HE
4blpjeFemIG8xpXxAOPA8U4hAyr6G+l7ye7fCeUWEDzzgXqBXIS0jAD8XHRmiRPcwIwVqq/Ogbpd
xytx/viYp8KNNgayCjY11Bm10FRpUKPeQWU/OajJLoAqsNKHpu7wTsjyDs54DRS0dQzmD507d5th
sUPyoLzAvjUx8C7ERzh2OnffQVT0c0xSmCaYERU+UstE+jFGB2kOA0Y7MYTpLoFpgi6MDNPRGzPI
lvcWzuU6u5S1rtxUpddvDa5Rh6WJ/WoAeDmvovKBSx+mcqFoH6H4FOPrEio4PqE5gs30CJEcew9V
V4Cvqfm7I4thWQMuzW2JR2YCXdoCzJM0CEBINPEBupQ+O9GT5nFdA3RjUwYA13cqzHfVGPCTZU78
pKAKBRa8bkM3/drndYPdye9Y4lSfA2k0jfvSXaFyaGypa7kI7phsHcIsWn+BcnByEuzsZeabwaqz
WXDyIrvLLjGYZBwf8j1e9oNzQAoDiQgs9OvRTgHQNRz/SneJ5cFk05u+LfHc7dsJFeXWv7aJF6+K
vBj2XlbC+DTVQcsa5ynU+tLRG0G8YiHv99RDT+wVTkKeQB0byTN4H4N9JgaFxGg8XOdIXjr93AbE
o/TVFbIywzWn0dRHlw4QRvTRvCUaTEqeGQ+3bQAH7NpgKLJ2o3lvjSqCMNDOEWAkATgH+WAeGQlY
yrptmN03CW9WbS9j3k0oDJ3F4H80MYQ/1jiajMCNNu0+7TeUyaH8jYiLYO/AlWlFSR9JfmpQBHkY
W9WeaUirWQtMtcG+KGPzi5wrPUWPbWX+ORYk9jP+lvA6tFmzcmwvO9EvY7PeuqGSc0wbbt4p1DMw
zrDquGAX4tftoZFyd2FJlXmSP1Ao8gEoCQBpXS2zUIb9q3F/le2EAo6d86e6id/DdjS/I7nBN6z3
oGI2KgGbxxfRRdb3rrHwTm1ATqp0E0kOiC3m1XM5yAm2u067ptncEaiTgCt3K3P1MARQY+hXM1oO
uVp8MCM/OOEIbawszW0BjfKzaXee/aVJvctgNrX2i58UHoDAkwM00OTsi7w1UZpWQHyDO/ZhuM0W
KyH/20hHiJtP5buMIoiG9Dmqb1nHjgNUUtZiAlBiwlnl1A2sviawwgWcm/nPXi4a6OKH6S9IBqx8
bTybptaj3xvV99IKrXUFmysQqnxz74fQxvdZAz6+H6kTVj7jGOVu++ddBrzeqasj4/i/j8N2Sex6
yEztvdqqn6CCDHbfz4FAnS3PdSOWcrhiv+9gxx81zIF4FZSKgfk6uVT0mq9NG1xUOOVf8EwLH8nK
+EXqGcuBdsZD6Y4cK84uzEP9v8Vl/ALe4i62I/ZPHqenFBXuDwZt4nXHVHVvReLtzJg1Z5Bly0tZ
GcXOQm7r28QDtjJdZJj0dB/Y5y0qTuXO9ED6+OWl5R1epDsxhezolXwEoQ/NHAKXqxyFgBt2dzVk
tTW+WFfJlovVq29R6wN8r+Myd/muCN1g7UdAeTBA+eZN+dL8f5Sd15LcSNKlX+W3uV7YQou1/fci
dWbpKpLF5g2MogmtNZ5+P3hWEzXsmbHdGxjCwyNSIYEI9+PnyHJfmlUSRndCO7A23/WShL6T1b/0
9oX6860WtnEU8t1O5vn73DW9i4OqpnmS03RpD9MIB4Wc+lnsvnkF8OZckpLNUmzMTwNiJPlGbIMV
+hdAG/ahGIYXZ5ghb1gO5piwyJdT1XTfjGu32AbF+EMvWx0hj7+GtXZElb4ZILZYsyq52HAF7C1v
bm/GpLUfKiWlBHy0su+RwyZBrRAzdvRvwHC1B9dUoIB0KTqzKU60AbNiHAa2bkFiu4d6LPUHscnB
moN712ZPblUl/5t6VPR7234Sr/aXK0zEFA6b85d1tHS2lkN6sbKfi64mQPoX7Ctp0VDJk/b2CjeT
5uKR1cVDW0B+Q50WCNDlILvN68bTT3MSaX18ENvqkpdkxjZrG2po6r2o5NmLYwUJNiniyYMSzAf/
6KaFedFVKg3dvMj2Q+LX0Mon8R4NB3iilwPYEe+hn+dLXubKDbxCFOTEKPadTC0wKbPk9vtnhoLT
IMDt0C/LajMs8G05vGu/O5Uup9CLy7jQPo3Adrxh2BWmH39bdCR6BWiK5YKnRPqgoio1ac4lZdnH
UdO1D2bf/xAPx6EiCLL4zzmIlD1yqzqRz7y7dzRN2Wo6S33FUgCmOWm+pcatvKW4vX61k0XhiQot
Y9AuccY3Ic2/e0WUEXyGKvXNK1qoZMWLvFx1C+ZY5hKzP1jaBbWREEJ9pl69qu4xpYztnERD/KwA
sELqQAu/uUiXQ6VnDKxRo/kCg0i775PW+lp/VIMk+mYYCfTAuuFezHlXR+z2Kb+lLM6JO+r1lso7
OURKS2F2qnj71UaMjQq9xVtsUPSCSxTHuE/9PTK2znEs/I//lts871Wg3j71hyuvuZxB5BrcXRnS
owrOGPGJF1RRNwT1jQFtOuROqTEAEyI+HSLyTKgaTDnxaVOi1GIIJYwdleDYEZp0dgjQwnEvEetk
CV5fBzi6RkltrOvAqKtcv4VE8Kj0nXrSan0CUruEy02JkXegzuBKquForC37RHUZ65tx+syDKD7P
sEsiBg9BoVclZOnaPL2HD3a8HxuPGIXRH8MB+nvhDBFKkNW2cpW0lv/mJy7ivPqJTZzFNrFJIPoX
s8Fbfdb517niARnDMmt1komTcyeFYVJDNidavGtzSrSlKR3X4rFKV9W76NvqaiJivRmtIDt0E9td
yr5i+8ZFiGPjK1a7t4EI34hNzuSgopfVHOTUiDT+fqt7oOdFvZEuzQvTbqFU+5NlSnUIl8y5HBLJ
lMspJHQMnxZONxCfH3hoVGi+4vjO53eFaOmXIXL2a9x1CJuAt5dxsvE7StvegV0g169cypBiOZcF
fyCXuJiuvc4Vdbtc+FRQOJeMwqfrdX/t54/VEIVHr8Yx2uam7wkAvD8dbeOpjLz8qMMZdCM+RpgV
OhWwuGuhnV2CMZpZbExO7fGthFmzqXs9vB2iFnadX2cu62CFUrrzb/ZYRqx+69jY47qtBu7Zq231
UwJijtCx/BNZRT5DBbKQV6hp00WHWHG8g94oz8UvQot3XBfwReHORnDc9vKEDPlH7H6v0OkQiLoh
9n2tzZECnUSAl52GXsYA4HUvRhc5iv0bezul6+W2USgzaIM+P0miErZC6xgaaJNIcyim9I5A5Ddr
zmBAL/34A3tC6ZKDUmmv3jCbd9KSuSJf+aC6mrHv+lh5tatiG4M0/0LVdHwYJwv9TvCYCFHoR4pN
rU20bEbDeAbTG7Mb5aal3outX7aqCkiIHYrIwz6S3ei87EYzdqMJhL3Vflg2u2WndYBn8ZZx06+p
PZ7gSBJYZ33UzAc58AHsTdn3XCiLzdEq82FuA+vB88296VVwEPzyTaHZuGnN8WY1yZmREgJz+g7J
58UXiEyJcJbV76jCAyIJ4kvfwgM3IZjCvk4ObRxYt3mp9eyI9WgjdPBkqfuTATCZiACq532mZbvY
HqezNGPTex27LHiMnLj5pBSXMO/K19rNOpB3ThV9sd2IWGMGN/OUkMztjR5Mu9exUjNbh+cth6mO
fw5RalykJfZy8rZJ7rKLWwbBBujcE3HYN5bVoiemU70SagW0ZstwGUDOeDxEOrSLMsJte5KWSWix
9U/7sDrXOfxgG/Se81s5XNsG9eSWQgU5kMo83UnP9TSZw4IVdmUerCr8kSAsySZlsUU4Hcwy13lq
FeRPboXeVdheA92qdk0MedpqW9UOhB9WXKrFZbYzrjF3fA6Jnl1ilypUofQGl/gRnEr6EhRzeJsh
YgiVI4yqv+ypA83Wv7DDshXehm1yX44BrGoOxbqdq++FDHblhm0ksypt0/M11NR47ikg4IPj6imj
fRbhO4oHXGJBKntpqcn0wE3q7dbM+d8wEoytcPRQbUDGIjW/iU14enoh+al9sL3mpN/adaXv4nIy
L8gIfC8Cr/waWuX1JP7r5FfXcoLeV/VVLLqVf7GcL6U/XAUb0rpuH5eWoBnzf2r96ssoz9z6fE/n
K1DByMefCuz46JAuzF5FDBvtFJufBcsQuTYam/lJ2BZjHcpFoDVdvVSQ+ylg/V/kin+ZxUe8xYFw
v3iPw0LU+PcJxLMZwSc4Rf6zTmZWriYliK5Zpie1L1Hh0KbpRs5MI6D36oPaRKpsxdzkiXkqBoVy
Fdx1BhMpSVFbRW7vbcJ3A8VpPayzi40CO8hIs8+T39aXCDbQnSTT2kgHZFhBod2h0fiiq+Wd2MMx
U8AIJSGXCDk303BuGx8ifHb//X1tj+TxF3sS9PXOmKv2AlGy8vmHGI2Qd0yS+wgzfEzhIgtb1tJI
WVjsQxZQy2uhfxRzPlESklD+fP288kavH0xOr1/L+kGuX40GcT8MOHwgcephZtprVZNvsiEa2s08
mPWtETeudjC86qMy1erRDaPmNi3Zndgw57POP8CCYr2gjgzXueE5G9Az1hmVbvNlqilQzx273Epv
G1Hg0JV7Avq2V28hpIIA/HaCYPxWs3xz6/uNta0NFdbgXx1rM82DudmgrDKfnEC7BGgX29syn4Kb
/3TqQpoPmnmIiw04//kyd3sx2YtdzmQKOaugxT3A0Qk10Awn91v9SxMdQNApt5JplAxkZPT2GS7x
L6Y5sMWSjt5woZ0MSmN/NRZJ/GiW7X1I8WBU7WDo3eTxLs/QaZqhwjA3IcTND/E8fuOjB+dmTNOH
ajlY/JUeNLWGT8FaJOeXptNaYLULdEz2CWA+EhUOOeApNlAFNv3vvw0ma2CDyYHvMQHAv5FemaYa
va28AzERsjnDZ6HeGp4e3hiFvchYaI/9WGj+xvXNXaf44X0rzTSf022ZlOmxyHz10YQE8REKKQss
Izu/fhkng9Pc9e+h03kzydiybL+mzlBexE0OLvGPfdMb2m61kU+9vgtQMkvNlPdpbGq4ej0jP8ZL
1qaGNyEtv4gVwZVfVsPWiy+JCq+vWLsyWnxnvVeekDKvN00BwUszDvqXsq/vWicAy1BA3I8UbPZn
H4FCAIXqf8o7vdzFsas8RHbvoXXX1ZewVp1bR6/BXaA88CIzmQ0ryrRPqyYCMQuSOlxSJgkyNQdT
cdMPbG/SRRrG+tEW8zbvZuvroLBS8LJ4fGgW0t0o7r+1IxvF2tZhRF34q5iifEqLDvKjCIarJSGI
6grUbouHNH95SEsGDYmh7po8emwQRbneGkrF/2S2c/bE3294ipLwemvQW7QR6ki1DrJRHkv7k5lV
+VMEPPQ3L5irLNSPUF/I4pTV2HIvD7PgWUvyBq4WWmIylts6yZPnrvfrd/ashwGrGQwQYIuo4DQF
9rAb7G68g194vPMyOFzzyCbgCePkHpWhMURgz3nqAqO47k9ksyGHdxuSOLNQTZLNyPU0SxaxFtLa
Gw/l+M1E7ftj7RK3Uymg2wuNqJn01GrzrF14Rs26SyBJCOcjqqrjPjc06zQsXN3x+FUbR+M1cmfj
YvdaAQAKPbnQ5hniJm1JAlFzniITgM+iJ9cmFiiBQflg2OArDOJET4m+MPm4hAC1LPCfVD7ylfc0
haHIn39AuvDmGXvpmyfMQsBXTaKOgjlBocJt1R/NvNMJN9xd6x6uJQ7ap8Fu8ju01Ir7QCohrvUP
2qfQj3JUUFDIg3TvTjAFqvklLpzqwRXu2dKteE6w3jpeIQpKF1jgrZa43ZWrNo6VI3SfoDA8O72V
6iXw+KhTEbx4jsxUO2f2MB+oKMteCdbc2qXFnlOUumA1IC5YFK8ZBcW3FHSoz1wIxW1fOK+BFMQj
xmJtoUdojtJrW+r8/ENO5UDAtgJBlTjbvklIXSRq9UqYhkrIWrmNTQAXm2SY8y2qPfPeUxKqPbzO
2Q5qvxBrkOvNCeQ8Uu0Y3muGGW1l7Ze081uHTrbjfmDtvDVrM0IUduGTLSrY93NfeyFTU26goXZ+
tANB/yJtvylU0G37KCMDGYTmudDm4hix1ttRlTnvtHwYbkx1LHdyezGT6kkPDOdF7C37G4I+JJx/
2cFY3sEsVn93zTR/LYteyc+tQ5LKUdv8DrA0xGlL2oBIXH431uDAJG3QTxsL4ph7gCL+jcLyVnBc
v8O9ls7Apeo8+IvFy1mujmjwyguMEhkMV/thqa1SG1KyRu6VCKHm8WksU/vUGA11wVDPwSFDruel
9kvovYZRu3dc274rDVKjSgvlB0KMR6srulfkLPpjDQfScu00nxxjukmLOX8EdzBs+iktdtS2m0DV
be1Vq743swpXnddYpywYJ7J4NA04lQgYu0/FQiJV+3210cYIMPgyuokgJrIohXkr2o0oQqFEpTtd
o6yqlb+1r0W/3L7f2u/8dUPtTno2GNuxLScIIWOwGEDSd70O95zTFcEhcWr7MCG4+cmINdIQPInP
0kuMIYG5PbfupNeJzZPRJ+VzNjg2RNsncaLoynnUqupBWoYdTWCqQ7J+y/xoYxBjTeHezamL6Cyn
Q7bBy17U7wBU+5d+OZg59JY6PFVHafa1O4PMLr5IS4a4TfTqmGqAihr+QJj6YwzN4i4qPOOE+hdZ
0CUPVxkF5RNJWG0lXyc2ycMNng1kAY741a4ooXZYQqBXWUbxld48AXi7+IopT30wt9XE5p/vfAty
/mOVjxPCrOAZ0BiOr007QhOKzMEIIj/3762y+SQpCDKU/r2rlJ8kXeGGnid9kq2wFk8HT0Ef/Ytx
yyzi6RcUrlrkxw6Rmh1l+SiLRl+Bsd6xw/hWlpmhHwZHLx/HnfSyKk0fZ+N10JEU/sWmXEJrfedr
w3EN+Nnw8YnpGu9DC8JDyrw/+rUHg01SpKdUL179pTItDc3h1LdjDAqSujUrBELehFpN5JMmBbJ7
s4n6D7kZ9Y8WkhJV9AeLH/9Pd/gzAbrxI1NQWwpnq3yBo9o4RODYb9gAwfQWWItyRdp88u3yuxdP
884NUGKAFrwAvop6a6xr9tER0hnw4//Ulv506e9Snb9wRbnIX+Wvc90XGynIq8KueUZDhbtPOd2J
qVYK6BVj/UUK+OQAXo6ClsmCF3ap87se/j8HlSHJxlGqcdXwwStm3k4WO/u46dyzK3wHeue2u7cK
3R4Q98GJPXZ3RVsBXJmUjxY11BL/tV3bPMOqM+2aiTULYgzR/KkOQQemBIZ2wnUi9HRX4r1+2pGj
RW3ZNqwjlfQvtlk4d9FC0CVn1E05d23FzT8s22n/W4e4DORZ0G9ydtLKM1Tq0hGSkHQy7X0IPdte
CihEX9gzDxCONCB8qLfQSu3UkC68aAimTZsV5jXm/tkLyugikLBZeuVUoGSEAQD3j//Ue51h6ZFx
MtXgxOreRPaV1b7DQ0pVwPI7VZ/pt0b/feThDok8kU9WFizmDTldIp+tVkAFyCajAbSpbZqA8vCs
n/Td9WKS9ugZ+q4AwK0e1/7rxTQk/f2V8CIbPWpPNIg8gr5VbuJZUw9dYgbPKtqj1OIazR+D4T7H
whrN95cUlvrTd/o/VKiJP6dhTn13HQVPKfJ5x3FwhtNo6d/nsXtpBUnV2A3iIjSv/0Mr1q2bTh9e
olLZkiq/8ghc8aAj39eG35J7q+yzXCWO7lGuvW64rrY0QbKF1U4NwbgB+DJoPgzjqL52O+6fxivJ
Oh3NjLwDUuIZr4jgqofIaIyD9NYuMltmaAEbsTow2mYJp0LnRTDHmcgNLHLTpjaFN3aLcqz8+mLr
6zjeGDYweWkaqvPmIk05yCxHoMTDSZvVRD3Wof1l9sbiDfXKJ9GIfyXbKsnGXZVCZAVHdRscpQhc
DmvPapOzQUrE5VTrEEiA7Jgypki76INzjkNqsRzX+FNX1NuksoMfeQIEhgpOkGbJtz5V9C92lcMx
0OfJH3VAKfzcghrTGqBGVIzFnwIfKr+RwPaHodS9rd2llGrqLDfSlB3VHHJbzMrxXvOs7J4EGOnX
OjC/pr17TLMFzUchftTV6tfeY12uZ439DHBpPFS84Zti4h5v16SEhXasVbrkrOjjSfjIxCSHbFEP
krO1QwjMpDmYRnbu0+S0mipl+hQObk/pTNe/TJTKdgmy094i7UjBU7L3Qx+UwNKkojx+SMP+4pNG
gHgL1DSpZIRy08zuX+Dzq8++tiSVl5lKoiDsE41F5QPIq/YL6LpCXoPK0atNDAbvYLr5HyvsVc7e
+SVcVy3kG/MnIibGssPzQgcQqRI+yZYu6aHLo16Ny2HZEYpNh7hSd+fwSUxcqFAMZjz6pHOCUP2W
AttPUKrmHyInnwk7UTffRzyvXB0124k1i9RD5SizbMFIVGfDU7MPEfjX4zgb2U5RB+WgV3axLZTA
K6j7imAP9bsDzFHB5Wrz0/ol7wfjwdmUhllA/JNZSGjYpAOXNZxtaD/zqhhANxrz42BZf4qZbJnH
XdrRz0ZehB/6qjr+JkNsRRqVNsFMDe+St5YDdDj9/RgmaN5abyaxZ2WgH7ragFfXyHogaotEjUPM
6Fbowa7qWq5aozBDmG0rLGGBFXEXt/N800HuQP6cyvqyqO+62QkeuQuGj/VyMIvI25oW4ALpEJv0
RmDr1QXdsfjLFHagcoMwwPH/NkdSqN/GwtPOMlA6DX0A9gMnsNZTiVO4KPhJXuZ6yCxoMRYKDTkk
duMALHHOq0nO1tyPNAdL/1n7z5QM56frDk8Lk/mYB6O7uSLMtXGKHnNzZyM01uzhiIEAcvHuneb4
JtlpsIEBd51bL0MT2C9R+Llt/OFZLGk+jKArmuEkfUE55ReldAmEByAsr3sosM/zYYV85NHE5b+2
BerxDhzSNvknkk7BcXXRR+SWkb5JzyKIBw+kBRT9BTJb+GqCIkCSL1RvpS/3nXE3lXNzlN7IhbU+
CifodgGOf1AstbqfIu06tJ60epM1CxZ6DMwtPBI5yZtFk8UmpnHO3OTPEF6MZk8oB0B+rNxdv0OE
M/fpDLdpXWg2+WeAOimYx8cyKOv7mKr1Fc4jdpVPQg0avt5CXLb6Egl55+sv4rir71SOP4F4Az+G
Ysoo7qnFHo/KpBQsDwnpan72vQnG6rE24+4ZHOWDmKM6fvMS3IM+l++9DP1BzCFZCh/Su11YNQa0
PqN30X00SFneGuAnymZLxLv8EjTmbZYg3Nf2w87Qlfh7WLgzf44o/JAlnbtHixCh4Ql2Sdhs22cb
1sZz2HnNIjXRPMth5OHKqqNXj9SMwHIduxRGwnz9GC9o9s62zWu+zY7ZiMfmPJ8k6Sb5M8nBdQBX
R/i7VvNs+gH6yP2rOK32InLSvYZ41W7t6BHk/iupWTU+BXFl4e58UBVbGJAQQBzQWLieadF0j0Ls
c2pBl7vapVNnH3Ljc5mH5qLAIDY5xC41o52j/2Rv2z3kDkjF0qaqizjT66j28w3hmWSLBkf5Wo3w
gtpKhNiG3RSvVMi5Gyc1s1vpDWbz4GlT/NSlcHJau7Twk72EaOYh/GGFlX+W+g+pKZmpvjxYjmdt
r1ekGyj2HXUb1wHiko4oLyvQFiN2jJhUbvvOnZxFSuHeDYEGf1M8u3fTckbgwX3fG5ufiDcFW0Tq
zc8wkexE78ZnrboL6tG9HbVKf3B9IvdSbj4qCAPWWvJxcFHD8JvWOgRAtMHAt84ZHJ25DZTGP/oB
D0geC+3tgJSyPFvlmRlF80dI6fI7aRmL/rI2Ulcoz1djUWfmHUifHFwEr4Bn5SH/jCEh/F5b4bHP
O+OpXQ626+UIZKv2OZh5gm6bzLxtgPveXZueciYN6D+Kr1Xw8PCt4SDDC6CdT3MZBjeWNn57c48W
PWvClluta9keEJOa9loNbbQ/LbOniq9u5R3IaLvqXydDR4Bi0WLPCJBtnbYM9mt2UnKSa3N1cZ2E
wKf0ALUhEyD5TldrtN00V/oSZOuN6jVMhyfWCESk6+mCiHb5c9bar205woFUmT60/IkJCVi5YBXQ
44zsKiP9SkFJnhvlMyW+1bbsHFBSXnGrzUON0iBhXptFlXWcJ+f3jPY0FNEuCbgJyn9qPVC78oFt
YnURk/xTnYBv0/B/iIUEDySGQY2onz57xUaMtaPsBs+HDMsYu2qXz7536tP6zlh4EKFzrfrN9fTa
bSBK2XM9wAqyuFNBTpYuhjE7KJ3wwZjDeqMopX40IHB8GODpMzfzBHFWbCioxy3Gq+NyZpD9vSh6
/vTOWU4bC6LHOWnvVl/HVaxT4zofBdIkEKY4C9ztQM55mwvkCYKv+Ea65XCFNQnCaR3zDha1ul+N
Mqe4Zw303XywrygI/7BlHx8R9YXBd/yhLrv8GI5LSJqINdyPyIdIx9Uv+cvPreboZKjjj+EXPXDL
xXKnkTi/UyLjhwmk8SidsXALy+kU6elt26qb1fe38U6I5JVV5qiF/Zp4isOzBs/ebeP0ygMKJnKP
WuvTurAaN6Xll6e1o2F1cSzBLWzE1jkekkDJnVzrBdUkyHlNzz4ZWuti1ApNrXuuUW8ujnaYa7f/
+K//+X/+9/fxfwV/Fo9FygM//6+8yx4LyOub//6Hbf3jv8qr+fzjv/9h6Z7LdsaxdB02Ldc0dZX+
71+fYcjBW/sfgKLHIgry9AK2O9tbUUIJncuffImNSgRdIucGFbqEq/WXEaWXRk/HDzpP7zOqYe4e
mfX5qxxIV7p7QhTaOc7r6YNn1dDrLCWtmpbC8F9O95oPPrweRqhxzVj9Cvvp8zh2+klPZpt6toGy
hgv8eeYFQrub0iGuh3z5oiqATvgGaXr/YOeqoiP1lwe3sEMeSGmTRkId9xqhC0YfuYCKCnAtj3qw
EkszSqFbUlGKcAor3hKKiFGs4JBM8KMDK0uPwB2Sqy2aojtb4foXj6Ka7fsR5eN1EAjS7CQTpSnK
8//513D1f/41DFX1oGYnWmO5lqHxe/zzr5EmBmEXcBeXNAHnM1lB/Zi6dU3CUGt2qO2We7HJAf0I
7a5s4qsJHjmqtjrg17rZxDsyrvC7pNXwQD1Nfz0gyJGDFS147gKshtwlDQdQyp12nKKhifZtU/2A
t3f3RvNRuo17r7RjsA1VosuQYlHeuLZJNJDBmoPmoV7OpEOviA+Izc0dgAhdi7aeGK+jS6vVYQw4
ppbhU4rMhvG6xcxhzJiLtw2n0vKsTzXjbcMJXWAM6qi+iKsMmsyGTWfYGRd5BFJT0ZzXKa82pkxr
z36UlkzZFWN8kCZ8fvEDjEXXPavMK1OClTauLyNTerriw/HGplfnD3T6zz+1psuPuf71TP52tql5
pqOr/N6arv72Y4e2ryJO7baftL6vDkC03BsKml978tbHMAXw6+uBO3ybtNE+BhE7sAY6ThVxbrSZ
iKTBBJ3cO/2IDhYtIMnhS9+ix+PP1ngSm7t4ZEZ/9dDMIHpxSE1unSacTj7MjzcQyi9Igmk7wt94
71fOz2ZZnLUmdWDsBdBoWppDHDagaLrqHC8rOTcZvgwtpCpa4lqfKncrVltv3ftJ164zJKpmnBxU
2HbSKTNA81yd0zIezpQb2pugqMe73rcIccYZUS+NkvaLtDNUpbaCB+t0gnEDyc19bYONbIYq+x5H
6U1mKMMruIDu4IadczZi2DKSdnjzACF2Exp69GQ06kWKwswJHhy9rH7qZRw3+zJrdmXQxvfXEjFr
Ql/V8qLqMNfV9Cj09CWUxAj9tr+PIElyePvWyFFURzSGlAdiNeWtmmTnulb8BzmIvVVne+eHFI2I
bSop0JMzP7QueoygyWp3Yz265Hn7WV28KIDX4YnIskNAFvLYW7G9zXWnejaSpHpWE6vdmNCGnBuv
r57R293ofqHdT6mSPYJMJNIwxh38kFr+qJGofiRAo9wodghYBI/V3iYjyxKjQgN1cUu70djCLoBu
Xavnu7jRvbuyKNPbvA3zfZp69md4bs6958KR2FMBNs3IAQIVmI+tWSunnof101gZ1DgtLokXb6Fj
ar7KbMSyPPKwU3qbLrPly2wls0nNo9EQNi2LMPqQWkrJvaFC9rL5Qt4vfRjnWfsUcYlkpBdfisYI
UDA1t0WXaZ8C71Zv0Cbt0RGYookrcDkMy4EisuK2gq5aTPmYczeb3TePRKcGHI6t9HTtVevJ2FA1
FB3LCNEBmUB6IiX84E+2C6O5ZzzqqbYnPOPeSUsOZdQjr5QQEcrgFoOlSU1hpbOoOtOiZGkrVnE7
wS14bf6axlvora42IkQumz9q1NZpybOqEDqQYK7T5inwF0Y0M1G/RgnbcpQG/5zD+Ckn6fS5GeJq
V/Vt8NB6xnzm7ukdY3v4fRA520U5I31qkWU7l7VNJiSe8p9NadTnrBvb56DX+yfFu+sXtkI5jM6c
nEbiLNuoa9muOlxzmySCsBWyP8D5qfnAD2Q+NGjpUbg/3+vxYD5UDbRAYgekkR9alM22a4f0mm5I
ZWbqK+8mkY62tU5Tb2Qg+v+afEgqC5BjeRCHdaIBuC04eQg0Vl9x0QpT29r56FAq8Nck0uFr7bNL
6RN/vb/eJvez8d5yv/42txpy+4ojP94EJVRJG+lGEGPceTN/6XW8fMy5cv+sjTo9/2ZX45NuUgK7
miHQStmnZJ9Wk8xQpdSrUiDnvfuipKO3C5LEVPcf1xHXD0lEOUqH6m79jFFZ6zdFjBDl8rFXu1Hz
VM67IH03uczhRSzEYK+Zf/8VZlQk3DLTbtZJMs+o79SiZhXCrytvZgILe6hSl5IjJdTv2AF/Vbsk
OGV1iDa12MJB47T+7OTtcCeWIWx0iGMXD6uGiAr45mexTUuHDnB32s0lsGrdgufgOl4GSv+/faF1
Cv+jvJgYru9heXNyJi+ImNHndcKx7FAi90Jue17JIhzs0rDJAYd4oOjEZJQxNCaU86dnaDsBJNZJ
u4ujIEHTIQR6qLOb2WuWh/jh2iX9coBFygRMSarQiinyvI5cu3tQdIY7j+frK2uw8g8b6Ta0zOAp
1lxbZJi3UVX8aXtmCqaLm748COYRsv2qyB+6xZT3RXFjPlY1G9GyKv+IE6V9lOpmObCKe8wXio3V
PvYGcW7HMbZXt2VA6inGQ9afxCJ1zFLR7JcoyHiR4h/WDnkleCv/uI5eEOoyYHmlLqAqbbUHnpcc
yBoa22ultaDZa0c/hAV1f1RgHG1yoM9p5E3PXdePe8MPCr5XUC9iC8Lx7I0I30ort6cZusE620hT
DiPZYZZHXXWSUahVDE8lCO9lRjl05NCPVGMHu9Vm9vqr1kXFrZiUutNvsyL5IC15Q6DhkJ/Mc/2w
DordfDPljvIoph6a9JM/si9cRw0V1SVeHmYXsSW+EzyM+nBc51g/4/q5nR5NsrR//xkzhV3/Osq3
KEQ2PK06ySgFYdwnbtrrC5eaHhyVBHHHddAYq+8+ox6a+m3Vg0ouK2ix6uK75bzYANdvfEKJNxrS
nARXCpgcpW27qY8TzToZySVnxQfNsMObMIS1YnP1Fkfgf9XpGuO2tPlDEyDDUvflY7gkgqgK7PZ2
PliIAdD0IBB7gLPrlC17AH9ZYvM0HDeaYZUXaZLbsc5pC7m/InkmNXP2GgDKR2UJm6lT3CEyp1v7
q/MynVsmJ+mUV5Dpuv7tDTWDZR9lXxLYk7VxEAs9yv4lt1K2KdEv43WbAofGm1Mp/UkHUUFRdWoG
6rEnTq7dE9sLr8lGJyfM26rtqQn7NxJqyS0KB7WcyUHc3KI5/WZfqavFrdJNZvOqd27vKK3lJZLu
zjKp60Fodoq6Te668QUUG1KTsTqfTBtdV2n2sAo+c+0HJUhisaDUQ+EIFHwXAtTWC9W9f/OP8mdx
lUNkQnJdLvP/K380DDXiCJScA1y+zh9myOou/u6CN3Hj+LmLTf9iValmbW2zhPKgIwqaUw+4nlPv
5VNmy2FYnBOrmzZV1M1AC1anv5/n0Ixdh73vWye7vlCoOrxoLEegtt94DHab2UFPSFMr/cZa0pL6
kpaUg/rrTJrSK36/NQ0PDZ/Y0Pr9bx1rU87+82uoXf08VUl7lJdtrMmsNjLs/+FtiF8Jbq5JS/28
fox/9Yr/yiYv0apNdNPGl/Vd//Zh1w+xukAcy7/h+tVQ7HxKveL8b19BhskhCIhMqG11nhd5Fm05
NIs6S7BsdGvQzZRFTicxSedvbtLRTHxlm3Vs5LvV0dfrD9feX9Ots8iZvMTqsk7vx167IbTU7K+9
Mv1/HixzmaoW3ajZw/pOfnu360vImel1S9i6gQoaHhWrXTDeS4bIi8zqRtfKH2uCqNCpNm3aaTis
NgNcAyS3yBf+fVBRZcpWsWKqBmyIAvLlQDJ2uCvamuCoWV+kRUHPeKdTf0bmymxOgz5/dOc5fozV
In7Muz9I1FdP6gK/TLxcfYyMkzTEXE5D+gTv8y8XsYKZ8GCRfhQ/o5yrg9XzbEJh2Ibq15w3a0Wt
FNMGlLY2EFf/vZuqATK8UqPrIHByCOaSgmE7cg9uk42vc9icNafQvrXx5KMIO7sP8xRTnh0W1o70
aPkNYQdxGNA92eUe8oVlZNQPo8HKVCfJ+W2yy2OhVdnnkuflYewXJvPMz17KqfopI6Mk+5bqvvVC
sDQ4y2vnijnIa9uG8bfXzsfIWlAn62vPSOheXxu94vqBuoAUqEoTPaAc2yETBGCyhKaPMkBjm9Vt
/5BWVXIxtdw/TE0OJ9WgoySYLIT+g371tQM4jpwpevNVFkrAXvWfBfgKMo4iiyj5v5x913LcOtPt
E7GKOdxyclKwJNvyDUu2t8EIMJPg05+FpiyOZO/9/XVuUEB3ozm2Zkiiw1renpZ5h0JHwRpvT3gZ
pF2WsomTK+Nlb9IbPToUtGjjZgKVpAFn30ZdvnDfMu+Z7eY3jZH7IckRrnRQlw9cWd/3+3t0pf8A
lA/7htt5vo4ygOfh3F88OWOOoATkVdD6mx4Mn/vc1sRz0W9JbGc402a2O25LVABt+smsVulkOzcB
4pxrW+CI5Sedc9OgFNQKDT+tLwLg2/OSNLmyttG1uso0cKlfabqmYyceoIldmZDdrI1sW4SRYRk7
xy9KpChjz98jtvQy+wIwo7+Wbv1YteYEqHUc+8bSYCeARBkIuXRt0iLpljh7dFsECGpiSUNk6ApO
PzP3AaAW1qjeM9dtEJsHoJPKFf1hhKjMQ6eWuqpXXpb0d6Jly4pr4zECs+6yl7SLMbkiba0u9H/Y
27B8PfSAVTZFVe8Hx093CCk1X/sxWheJ579Ia8zWTjzqZ7QXInyUFUZICs0pv3ijGzyMTm4fVGfd
xsyF9y2RJ9KLwUo2UT6gPyjgxad0BDtcwm6QFJbfdMfDy7hsrItEqOXe4w0AzzrA0wmecWBXJa8K
M1dIaErRMsbnHT5DFMoygOCjrUEXGG9FpVvnlkXWmWY0mC0qfcpWoALyTZHr1R92s3E2/gIYejB7
IrO/+Zxtg1MSjPGZrKJGaEDIUtdfhiirQGQApiM7AR9lnAa47Y2j6aHWDui5RWTsectReYSCP2BK
oPh/AwgV4K6pkhwaMvzQbyfNuh8mtHkvctBCG6de70HlA1PaTrOc6/h2Gb0ZJogmtPWAG5tXVXqo
xbE4mC4PspXTXSowTyAKCrSVDKTmx8EEU9G8VDKXddYadQXBZpENeAv0hqo7O1nPP4FiK7lFSn67
GAAaydx5IGNcDXnlHDpgjqLWpxpP+PTRqp5S87lFVipEsjO4bYTZ3blNi/qY0TCekxKNugjwpafU
MMrPPNJQ8AQ50EfSnYxLvivV/hoHcI3x4TPIfLQjwIgFUj6Qo2QZfUxDMN2BzMBGkkEXwJAWbmjV
oCjLpwIFy4UUt0bHAyD0e2yDMIz1zXGckDox/v8sDOXDeuejHe/bSrbXmAC5XgOBgNppbDY9I7/m
bKmhX/fzX/8jT+B673JCtq/jTG95uqlbluV6+secUFnYFvcDB51/qLssJktDGTwfP7sas7dxrjBt
DX38LJpyRCWHPe1J29saiuNyA6+4ShtF1VfB4xrN3dgqJhMJezY8iGmIHt2CIR+txEODY3ta3tGW
CY/TM9fGDn0O/qAQp4yVo1qBsspGpBkcvXiYxg80VHbVr6LSyfa0DOzEvAkQZ6MVbfIKsFVquNPs
JQtGwGOWwfrDSagzUGo2FlxuFwUdeBAoF816Udf0wkDHpQGUppuJ4VhDVBLEQEFcFLScSSZ66dzZ
llHuFhOaLXYLccXQuclek+Zxsf1gNtNfkNqXFii5/FfHi93rZRUlBqCdQJ3ReftMQ0srblWQ0V76
zJkOcD6wCUy3GYDVbmMDz0LULoqtqyddijJq8Q+A4VLcemGy2E2jRJKvlmegd3krdOBEG0fIGkdB
zSjOEsmGCTxZW1ToyzMNdux/wsEHjRSCATk44D7w5wAIpwWODtxz1OGKTrPRYzr4R0ScimhDNkOH
qAZ6tCDlBhJB8/TKAMnnwtqTAW0YEV1v+sJ9qK0muaR6+sKtrHi0Kzt/DNDsMeqs/EQi0eEnZtl+
gYRPnT+yCvhwLtCGrMGP7ww1oKahRegYbZwomYrvaAC2bXKnJWiDmdA9hdQyR82Q08dHz66fP5jJ
vtZAYNnd/vfP0XL9jz/HIACvpxsEuhmYBojh36dop6Q0HWSJ66cJBFZrFIlYh5hFJ0pX0WAI4xXN
gJaMI/WkLGbUg8WO8l+kTQztVBCsHcnIJKHsmFdZh6rCra0Xg6vjxRpddaS+MidLlKXmG99jYrW4
WPyQrMI76cYChP2cWqNtpJh9LR4+/gPUJyFfZOK8efjblchkuQhta1vrVCLdtmVSmPd9KyNgQqHj
LtXNe5Trm/eWhtp/wDCh86prAJ/qXvFSJMW4Ep7l3RIhhABe4zn10we9qXrAesaoVmrQYHVFEJHj
ckDbsaL9wirxL07IAP1y/j71rGEHiJ1+NzZ44INBJrsl9EoaKnTknTTm7Lz3cjKzOIKnfcUui30S
VdktIEqTEKUMqPhRMJg00Aani/k6tksP2CS/L0OK5fpWqaUr4I+WW1KQnWfgoKw+xAyWOUNtFom9
ytXFyW650HLxGWpT4L46X3OxoZlrT/0OjHgdwJrwYaapT4+T3okd6kUaHFVYZx4HIbwi5ODiOdIa
TAvmkZaj4cjgVKEi44iyVg6WWx8kraaL3jgayWgxNxC1XcXSRbG+rNCDhybfXa0bd7QCPwnOCDRN
OF40QprSYKM3YV+Z/uFKkYJj+rSYpDyOTiTLaPOQROZBOvFmUFda7PKIIWxJ649b0m6wj2mXhLRl
djMbqkvlA24yrxvfLl0Ppnfyrq7BGZc4apkMbQUN8C1nlOxeIuiETkXVRPcb4AzpDBFspSMHoEBM
h1hr+/QhQ4liyNqYbWfk7QUKzYu9AWGW8WABwadETUoOPgiNnSYra4HvqgPK1G4BEVKCcvOsWQBY
WdN0lhpaf9N0brl364kjGdnjyHY1xcGg3Sbl+M5JrTyRETmi2SID3+6N5chyfyVa3AIrAWAny2ej
zYVb3QHnjB2CuI4A/9Lo1oUn6NfjzulKlAyRdYlwWL4gz1hsc1YaIR+ZKVXFm3WhYQAYfyirPN+R
oYHz5Ia1KIXx6s46+0BLPKdAm59nDCkEkNIV+0WURVFfrkvO23PlP/u+tdG1zL/3ase7H6SbgLcp
L0JaTtPgIzKilVs5BXxNMhqCAZhWESLcu0UGYs1vAB6sT4jP9ulK4myj+7K5Iws3R1lqibD2Yt+1
DoJnE7JIi8wZAJMVN2DZXj5Tj86aVZ3FbE926AnPzhGzzxVg7E/FpHV7YCnuaSWUyEFHdhlaQ9Yh
F4hXV9LQYJGGptJN7RKZTdiTkS8sHgZm0W9o46JYlh9d0JqGq8viW9HumV3gq6o+Bam9kser/34S
G7b74UlsmI4b6GjGCfzAc1EL/v5JjGQQwMjNynzoYr/bgOkdmL4y+hmY3j4B1i8D9rcNvmnVBYVj
EjPxQhKOgMzzLJGEWcXXYJ+LfgE1H8XttfkTJab3KQpVv1t1/92wzfLGN/g/YgDPsp52B5QARdmq
MVGLL6IJtFzqyATQCgTMo3IKg6qqDrpeiE+k6MZdzG15Py8QADmi9BkcLm+bXH/swHOag0cA5Z6h
05XWTKFe29VL7vjlySQiduRTGd45ZgZ2vPk251STnwzcA2qHJTPFutHraNUURbcq3clLV8idaCvg
7Jnb1gHNU5Ak2n1ViBfXy6vTUKOwXx9KoB8C6fH+T/85/M/XRjTs1a9rPlTm5N3RlsV9pjzQNdSn
5oOP6tjANYB5xKPUwbtL5BTsXnNR7VXp4JeSmhc/iQ54L03SRjtAKCVPJpN8i8JBpIbUMsvHbj/4
EY5XlZE8oZgkPvVgQg5JyzotvtEn7aumw5aNeX+vgw2NdDT4N61u+Y80j6qH1hbFsRtLvHwNI5rI
HPvYqsGpBMg0plxjK7Du+auuwL2fNKKeImuFtlLoMxRf63vSIb6Gih3UDQFxTzmYp9nUvzRuHmxm
f7Pl76st+64u6etmwsPZnMReB5CB//HLMK0/fhmoLDNcx0BBoSovU++w10WdNUqyUUs5oGUVTTTg
VVtHpnpOpIisAl08OdOA0E6NJ4ZaX01dlIKdkTsSJxnc2bQYUR6y/es+IP48SIH+PLSipbPXv9rN
/u20whkSvgGFgouS88EV6LyY9aaGSkKELBxwObvjZ4TBo/1gIOxDDLRap9fn1pG3hDBPuPHBb9HM
WEtLAEzdOk3Z3JMZiXpsIhckeu+HTIncVrl2amGfgXZeAJzE8rWbNsNvGJiM/tGJATqiVu7UyPs0
4fGhktoQ+nUKgqDRAU5DkIBnbt4BysxD3YBQcqaAnQwHRWpagUZbVmg7gbwbOJYHNIhbQ7BmQc7W
RYtqcOJ6TbVGHnQ3xSMa7Za3sVXrtxUwhDY8ZmyWLQphjsWqtPJ+S7IkkWhIzKV6c8Mzgvr9lmGR
iTZ/QQdjsF1EfzVTTtBXgzbPzsQN1a2TbrsYxrVdnP7Hd9cy/vjuBqbjuPjS2o5t/3FXz5ABxZtC
VT6UBIOCl8tTLNF6g7ODfaZZrmnXS1IAbPul62S9m1fKNkmnpA+XvQKMdCdEsa5EH9ylJhhbw8Zw
i40O7As0UsGNzvpmlzJh4+U7j4Cxz9HxpTmPnWYGnxxwSOkOiKmJVHoqpq2bNOKeRAGaFRGwq8Yz
LfNeeqtaw5+eliCOabd2B8C+RqtdsEKAj4tVCCWSp96xkm0b6SNQRj0zQfIa/KvHRA00owEhBfsI
3A7nWEsdqO80XTQ0IxkZLvvIDW6MOUfB8G8Xy74PbjSg6G3iBN2XH3yZ5IH2Ga037uxibC5zkS4H
UP+Id6l5JQHV48adOTeQtkNW3FhVeUtKqsdFuSlY3/J4PFF5b4tb+l5DThFICqpYoKxQ2OoiMB/4
xsXorZemEGw/SuC6hT7rc7nOvgDOc7iQAQ0l4+hbVkOMLvG93WhfSS7bGpt0Gu2BA8Cf45m17KMZ
7aNZlbn/6978RzgP92QENkzbdfA1t+eq4Kt7c5p1LZqZreZBOpMHzh4U3LVlGQHzPp9OvAdlQ6Sj
TvJNTjMa9BE8C6Xv8N0iW+yCMu524OFKZ5+LYjH2Yh2YPzmAGNQFFzldcUJkS6XccdtR1/6wPzK7
CQlbc1Yu+5cPWxpOEWau/I9PN2rB66cjB8teupj6dG7Z1afl+suHQHNvudac7vXT0dblU3gofERT
vLEm0VhpeLfBG18eBy+HNDe8F0CojRuBkP4xd73soRf996mX/oueFwibueh1tiI7OaNtvUMooenX
rlePG89j7bgFy4G9BhgPCrxsIZIfAXgVgFQ6HgZ6LgamTM6zZaWeal0ZbyrG0JCq20b+hWRaAqiX
CAX1G/QEVskPmejtxiuiPizjodbuQd1db3QJpidZOdW+YaDq00QBcMOpuOnUQEsZ4wCIt6L7RUTy
dgyKG9R9escGsDEkcm3X1UOaAtydn8HJvKLVB5dNg4MWazakW9wuVmz4EqdoT0FLlb0F1OGwRR+k
vARVJy8RfkwXAA9MqIqpwG4hprrckQY0jGhjdqZdpA1gF2sStLyvM1Pe+q3ND2SSt8l08XEwGNfA
othoA0DUUJ1e/ra2kbONgMKMcu9aAp+fe5v/9aj5GMoDsBESeDpAYXB+wOPmYyhPijoTwEJ8QDdO
d0Y1+15H5BIU6VGP45UYANjk4uROay/lmApb4j3Vrl6FZERq/GWG82zjq53zdjTz4KbZHGi1yD9e
gLy2Ec7+H69Kbhdzmr19znLwwd/hJOlT7Pu/PBEFj7luAKbcqaajrgX+jYUK5DUADKJvDViCnAZc
kCAr+WXrY4Awmy+3OEK8mupgOloXVhZ9M4p6M0SF+xMxqMQpdFW54K011Y9L7NRZH6V3wYbmixQo
N/ZsSQoiPs57lBi8Wva65vvhYgWSV6BTUxlTXypCVJ4CTUA1MdDgmPEF3bXFDa1cZ+r3k4k2e1oS
lESlaecPFkKLAKIry0Ks/qKlK6AELROrv3invcLuiwue/NmGaU+2N7BshYZQeQwshpO8FrNPwJ9i
n7KCAaeltsCFEnDEZqUP6roh2wJQDCE/tfSz0gd1CJvqeX01RVovSdY1YGRtRFKPZD6ClNy4p+k8
JGOzCrIWoSTlrQv/+5sP0uY/3rKcAFWQJjpacIr+s9FoyH3RZEBtAUCH8I+RI8AI0EpjncUtR2Q2
M29p6IBPeOYARorxOLudzQyA5AHGcGpDK+1FtkEzzbDuHcQzaUsUda+bmxRnqMFruv3ikLTqQoiM
/XEhBlQl/207baKL6WgSCWlZu9/Tru7PFFem+DNut+KU4cFEIhquAu0GBxCJ0i6x6nSUwJ2h9Zv2
aoc1pdN6tMx0BW4tdOCNaMUNaYr4uXsEAop7pBlw/sClQJpCl/pOj/0rLbiycNwPrNI9tkIT6FZQ
G2cpbZduBIPFZzaJJ5am7g7dLqAHV4McQcfmTHa7jXRA6swavPADWEIGezLpyHj0cBChdamzfwZb
RDtX63dD4uRgZv/dyEcz6uZTyjZNCjC2QwlqPVQFtYJvB95PGy8Kph21/Vg5ckrD2DQXWhY+kI+R
zHsc20DcWygcsnwdvUJIvByLITaAEal6hZQPbWiAkaOWaZNd+5imbJW1VvBYetplZFpct2trrMew
VqilNBCcKVBV603sgKdykRGmqQsC1SYkG1qTegE/ZQlHv0eFB8bYuTi1kLp88/3BGS1pS6ou9cGr
TZcim6uhtjdejgaX0tVqoI7in1jK6DnpczAhO5r5GbdK+m9JUUN6w2p0JpPRpKMsQG9sZ40i/QLd
cnGDWib/G5t6/uxEOVs1ZdmCXty0UNQ0ZED61rStDkzrM6KeziE2/Oww6HUGUrO4R5d3y+6tXlTr
fOLtk112JvJCWf0tM7xHhYL/D2vrlZ+jsj0cA8CRWl3yK0CoDHGPc8LQ+UUdH0XKUJBaI2Q093f0
RWuH+IGlB2r/cLzKv+8AuaUaQmhD0vfNHsUNKSqRfjeJAJ/2BypxrOySjp7Y9ULBUBWm+RTbfoIk
TCPXxCRamu31kpu1tzWDpACg29A8RiV/aVGH9SPi/lek+O1HR1QRWt/9bP/eYCifx762TjUhNemq
KxgvZ8nFSr9fiWIZK5SIBABFHYK3Tvq9ZwyBCgkkv4uU30mPbmIcISyr2dL9APeFoKnEnOyi/FhM
Nwu6q/xWzveKq/wbFBEaFuZdy32GNqF22T4Mw3TszUwDMpsC8C4Iy5ugvp0EkI9uUoUVioiPVyDf
pOW6zjallbp4A0EjBmp0gHXEJ8SLaN8EiHH9QlO/9dH3p9tbz0Z3YKy5+hPHf21YCJ//2gRuU/zq
R4AkOgCDfEp7C7EEqyguuVP6R5CTaVujsBFUxH94ODVWfJvVTbWl3nPAwqHrsD8DkAHRAtYZ7pnk
NW5I69qonJUxoqpz3ZcDwCaYOCBzpZehqYC1lmFSKFy0RJ3cFCZN7q4ra5xeDf+650p/NSUnblf/
aixvANtL/gvJw/csAZYW5yct6rMTUQfQQLImboEhSNOKpqBXBC2OUePOGsTbsup+8RKw+VILEnPL
Mw0Azr6eJeeWrzTRtAVepZRsNoobTJuxZAjAtyHSOUpD+nm/7yfaocApQrpFA9YbtXPWBAI4yqBp
XQVAMTmlqHdEwxuNf84bAPn7K9aDrDMAObZmmMne1z2EcV2GbT6IuEpgUUEN4Khdkybg5DXQ8QBQ
Tr9AhYUBZmLOrIuvcifomPLw6FNrvSs/CR0YzU3QjOBTFFZ/AhHZOh86XyIXiFPBPI1Lz0I5AE4/
8xrEjjDAmRwJ3FID1Zxr4DE2xvHKkvFw2yHqdUsz3QEl2gSU7R0tAzyaXMQb+C/mI6xHdtIGdQfe
CeVdL2vjOJuQNZIS26nMx/Pij+SavBOdlDeLuC3wCKvKH4lr9ldXN2scetC+tquAZhMabQasBKp5
z+Pyxk7EHVWtU2l8FxcP4Od2L3PN+wBkGq7HckNL4QFpoI6rOzKlTW/2JMotz91E0hs3pCR75d+d
ULqxsnLxIDX26jt78z3XzJuNwJu27VbfgSYDbmRD9qs40EYUl6E9nYaB9UfgygSXeVXW5Y1bIxmq
DDzVta4JxRZTDhUamH5v+jdHlSiCC+1C+H92hNdZd22h0GPTRWwPJF8H6bimvqdBiaIWwJ4VB4UT
8TgpUVkFAFKQ9k/c7PDpjLS5T3Vt5yvLhezpvT9LVpvOwplxPhiUGd5vcxSB0mGBhqrRC/SQgYBF
QQhFEthANHN11Pg1HpNbEECim98AZvslM8SWPC37c+WzUnaFRM8C8k7whxLGbetamtj4yg1dctlH
JsoVeZlPKOTmb3bK1RSxp0HYN0EKPmYvA51Jx4tDJGQPKHQQH4cg5QzKMEK68WSlURkBkh3TWUqb
aK12jmNfHGbF1aZXL4Z/0NEec3Jis7nFVxNF7xHYxwe7H2IcPH6vdXNAN0uDoPltZuBdER2e3m4W
xk53Hgt7OkVl9pSbTgcmSLQVF62O/mTZG6Csmubm4/KtZTn38SKP37M2dysvitSo96wxerDI/W5v
9p3EOlid91IrEeAJPA8hYjAzBJpfbekyJtdxJCqBBdfpeIK0HDAZNOvcZsCH483W73Ww4iqFYw44
XpN6ntoCNzYbqN1bEjbdcMlaV9/XynrxRbMPMmm3zTZSrpMIZbfdKh304dn2CjSVIRdy8nlQ3Hme
gQ8Wx/xHMgBu4L2FK6J2P8kqPuuTgT4bs/B+luwhSqPmh5VZID3iqYU7UYkkJyvsXSF971OdOgAq
E5b7ZorUJ0cp7xZMm8UQhHFbecAO2qayab+Pldeso9ZglyDJk5sAQEwrC+wzP94ZOCDPupiucfva
fZT2QMv7DrSMryixr8+sjn8KVJJsS0sbrS+Ag/5ZBom3neFDQS7SrKVAHJWMo8ju0Wn3ex8Z0qpQ
D73RR3fQrO2XqfJY5IDNG9LNlHryLimL6Y5mBftpZF55SwsaULbLFG1Qo0jfp1fToM/2Q5ziUaC2
T9043Uk3aO6cT4srMjeSDrSK+dTsF0s/8QDWhMgWDh55A7rXBGi4TdeHtLfqgBsc9ggkgQfa7A99
Mo5IeqPDwDPK8kQDQiuvsynwc1AhvWk+qPvJuFNv6rsPclp+3Lt4XfyRLAJC+drMhLHSuHfB/QWp
NLyTRaFtGvoqHqoevw30UIbGOHm7wOFuOK+RCYlv0MyG07QyHz3LugO57+yCVjQsbma3eta8uuks
QMUUAJtCJSSznnoG1lMz5Q+mWrXvVj5Kqly75w9WrIN50321pJXa5/XNwwiQqH2sIn34fNOFZpGK
+aV1XuLHhWY9UpCMtDRoKiKYIZu3btuqWy0OPthxVjgomvaG9bJ3cdD7JQiN+Bc3a5CEibi5bxxR
fHIGvfiEPvcVygLyOxKlfWmd0g44KLETlqm7yU3bv61RRPmgGlN2xYSolqvAImsiBij9jWu3/i2J
FgvaQLI3H4sFH9pXH28W5ONvVyELvFX/+1VKUCyHJkjiUeumixuvi59tdGTuadWjvN8Ia6VAldis
qA3POPid6YM/s9NXLngB1lfHkvk40rS5vmojx1jPBxNwsgEzMUmL5GaqU3/HAGsamyg+GvfCTtfg
Hos2WuGwZ9T3bzPfYk+uTPD45bamfmTxcxRXwALn0Xjqpcu/CCC2InEdPw8sLQ9aztJ5uzFNyAvV
QwBEKdu99/zuidyCmwOQbHkX7WjX21U8084vKNvUQjLrrc5aAeH66iokp6vg8LwxA0DoieJ5Krrs
U9Qn2SeGF6RNhyPsmpazYopRNqWP+oFkgJi4s4c4OLf+DxNIG3ckHbvMPClfMVonEdd78zOvR5Z3
YVyV+sEdWnejBegQyZr4rtA845G3XXJ0/aLb4O7KX1ID9GpGxJ7lqPcooI2mXRdZ9ldUzoZkoLdD
pdDn+BGcFN2jExT3ThoVLwgETauiK0vAyxkjvuNdg1JFKKQGSPfJ121Qc6Xpxe6zjSUQZaimhr+8
/xgGAmobkquP4SPGfS6GYQB6KjuCcWK69fBne3CCoV1zlBDu5uWgx6ckcxpATkPre1OE99KH2Eud
TySpUztdZUXVHmjZoC9yjxDPsKJlmSUgKC+KeUUiYKOmoa576BByQmcYshtLDTTTup8yYNGZFni/
fRUjYZjdaGN668rBBn7fbzmZ0dCAjzFEfWC6I9sP+zVjNFdJ0wfrRbHYaQXe2SVyvICW+u0ZDfoj
uiSMLth5rvlrudBiouH3eJQNsBvo08Wu1Od/jpZX8Q2wpd6cJVXUX5roOL/iSt4ctALluDOqPn9b
2/YPHokWNcCiBEp4quWese010JzWoCxu8Yo4xivDqO01CWmwU8UQFODMnYlUkbWh1x2vrZ81Fm0G
JuS3yLNxkFRy752cAU1+tm8shOtHiciO2sQrU37zXDkiWdGMB5+3szOSL5veLsJxdjvlDigliBoO
sI6HxnGNc8/0Fl9J0d6NgEDe4MTYrhMFEkCyIa6qm5HhPk+0dCRLSmmgRcMMZk9k7BUD3pJlkoUZ
kdORV3WNOBuN87xNOW0SXm3QT4ZrqEvSENQAKdWdDmXrEDlsmvD1QedfjAz9Vyvu/0HZIxITTh/c
Az7zQQBk/2sZe9PWKr1yp02wKkR3iQfbQJfDZIDVs70E2Zjd0P27KYpx340cwNLSQN4ApZCXBEwT
N3Qn/6gFkuBHbY+SkRXyKaqs+rfnqgnONhc5wHVBW2ZMqL3tFfXAQhqe8Oc2YvEtkQmQuOqRElxM
yZ4B3g3Yqp636oJWHwCunuQXC9gkQ4h7/T0IrfS92zb5JWiLKQGTFIIRvo2YoLK7MvaS6bntuLvN
8b5wIvzzGR29R+Dg4DBj7fAWPJG+QkK/mvZa+rMf8c1EQKk/xx4GvQJ7gu52oADC4e9MilG2UTuv
/ahoOQjI7c9pUckdbRkT8F0xkNp2QHMr7B+ozx4utUJ1s2Rn3xiebE5DnuNuYYowawJ/j3exAfQY
GEZ8w3ax7rIVLUmBVBbHy2W4SGgWIOIbGlls7hYF3A77wMDTwcXNdYfaHECKjDnoSDwvDnmShvg1
gUskztZt4gM2GTAPxtTkkKDHGe0zqKutEb/0xZCzMCu8Xe225j91Vp7HIBA/89K+r3rN/y5G/tXm
+vgiau8fe6j5N9dAwwQAZAN8GzvEt5lsVpGWRdshaNNHH7W2FBSl1YROpwZdmU9vOoqfLqs3nbL8
v+2rkwTAvbw5Id1kVd+nGH0hDUJSKLYvfiApKb/FOGitqsJlFyDqRiTPFNEfyVEMHv+r3Jdg33nz
49hgfnnvh/wbLOjDHuw5mp3cUsuiI7sUP9XklnohPbV6r2MBuyUiF7JUq2VfZmS31AdpSie9U7p8
HKyzgTrK1YQq8pXUjOxLnQ08BLxZ/R2361OWg8IJp7xNxyXQqiYAqfWiMH4UAXCP7Kn6iqdeudLA
FPOAFD1CY3lzZw3JJ8to/a9ZDYYArcjLO8uu+d7iUh7a3O9uBqTW1ilQ3z+LiP/j4rnzCwBJUdz/
ctriF07q3Wdw5Hprs86LG3aPrztevkbHutNRiLkC2ar7pXHli7pZ/2okHj4KvzTPuvvJ6axnb3Cq
lacl1acJHOpgqQyAiYuGQbx/WNd+HDv1vgR8ePNj9CP8VIjGGB6KbaaknfZxh+ZoEAh7z2wA58+o
ZqmSsbH0nxftMvtvuw/af/VHdmiMBZBY79Yb3/Y78FYEOfqRSuuJRcb1ctHWum8+1bXzqqXlotUq
CaynzI9WyZTm/gFxe3A31ah0p9Mv2os3bpvha4+0/46YOWlAwP8JzcTaiVbEzul2FzZmGm7IIPd0
wRF28drpNK9UDXhRacmhSVAqdLWHGcaG1Rqy3GoXKYQOJkG6nKu2kaLv86cOBeZX7hLvTJejPbXL
erToo9ZJcYe2AWhXDZRQhpbiSNWfGb5nt76iWyWB7+b9oR6c7zX4Ir3ZqOP4/iGZL9dF3GgZGF/F
Lzlp2WFsQXe5efXhTSkgZ9/2z6bLVpDLr113ag/4F2UnGmwVOHcpnA7u+uxE60U9MReB9mgUuEUK
a0+KxQ7oo/6xsUISz6YfLBZPNFu8k5MPsn6wa4RH2v7OjSugbSMAgy91EqY1Gx+TwQPHWp9WRwbO
AFAKgQUrn8b2JdaqNUVgitZBibc3DY8CdORr5JpXxIeA9JjI0Cj/uzay4oA6j+zandVU2kha4kag
GViikEhc1jGYIjhSHMBgM77yCvVDNGNW+TpL1GwQo/GVZotWKtkHu8ULT0qQo/s/PZCcr8AIBXYL
EOEYW4rOgNy6LNY2i7VVB2jPOaAzR3mQPEFjLEPC1TNEcCtbwOeJAm1HRLVIMru03ZskeSIJsS2S
WK9qFIBOILAkxYCsfOUYzYWUQY5wZuxrr35o1+gmnvJDi6Tnj6gEGB+1e9dhEToVvTyshoE9JZXm
bnrU/p+LFBQoegF+9JzZ8rHkSFn0gWH8o92X43C9B1Si3ga4hM2RD1NIVR5l3U+hl7gg7lVlIRMe
wufJxz1bqgKP+r0WzQsovfXyW6oLBsfBI57nxgn5KpCTdy2+M2pJ9b80cH26EtGmBlaGbuunpXpY
WVVtfy1678trMtQ9xYaBGqb0xqy59TTlrLqrEM2hFV6455Wh2v99Xs8rh+sfLd/2ke7NEhkff52a
AqRmdXmnT13yCDbL+hRHwLAM4gKE0ZC3IkkeA558jv04343o5LgRWvM6yA5JaURjHTA8MU0PF43r
uABiDMCIuciWzVoDjkDdSYtZSwogWQQ4UZWIy+ZNFoSLNe4Jr9dD5+WwlcG7K4HOszkA0vABuNTR
DTcB8wxiPWczL9sxuqGZnQyATGfNjw9yWpZ4HseIe52Zw0ogNATjXmGd3oF/Ge/widaGtMT9TN7R
LE9ugx7QUCSJHYilha8DOJIAG6N2kkJq+bhv1HYyuVLgDVURbeqBZQMktWzzp1QROM4ku4j83QiH
B8dYySYi3nUgq/0IhSBajsg8UfO+ydwaDE9lanxzTNRXJmwE/5LzSh7VBgHQCocePYFvMnCFfPZz
LhA0R6r9/SYSmaAxnTc1+B6cGu6iZGEtkIxe8RJVAvjjoH55nnqpBpxVML6troRoY/1/lH3Xdtw4
sO0XcS1mkK/snNQKtiX7hcvjM8MERhBMX382ipLY0+OZc+8LF1AJLbubBAtVe1ub3gfeEnanKJj+
vGhT9mTyQuzJ2GDJu/Juahiddogqf0tycp9Xuwu3LJ5QhTVZ3nwOWgDHNU8+3gK3vHIG9LpGuueh
gdxx1prl+lsbycwvpaGXx4oL/NOqqWk42XPme/hDC3C2gK/uTWq+vBhpX3yxnMlZj2y6dR1DAHuR
aybl9JhJ8T+dja6CkYEOw2Oge8oGAKrTVIIpESg4YkRKG1oLeLkPbWw+0YwuevEz1MLkBSVO0GNf
C6DGj2BFbb8HSxUvx++CGS7qJgdNw+vdhIIc9AigSgHfDF3GqCyrVRUwzbmNE0zHC42db9fICH8q
aFRqvrYda9z0b5wndIbg3gmGpIRF/mmOSHppoNimZ22+DUFpgBRP9WqPozAeKifxgN9f5Cji84At
hsbQ7GJ5JYa2GtqJ/ZyYSb8XPWpwUCgMWasgE/Ggtk9OWAP9ArOoN6zu6LZoKGQxmE0qdLuDVAzG
VZw3yc7WTaR000hu5mXmFdCqAvoCvA1um6FsjlOemd2xQW/AAZSbh2WteW1shfJNIsGymxah2BuN
czUr1Q4PNCMZGL4+nh0jfr+QRldqlv+PxBH3CRzNeECTiJRku0xRyhEDqR+vuQD/huESSrLpOSpZ
eQRGRb5L+0oL7Igh16guadTzx1B650p3ndMi0nAWuevR+BqQxeIQCu8Zde/+cRGVWafv09grgy7O
85u4zIt+VClPjiF3LQ94KYDN7c3xL1OtDC4fyBowDwaAFS8OXdHbXgAumuIoASdM4SkefQAviprA
G1BPSVNS5MAWOI3e+DRlIJmcF/dahjwOzql3S4A8EtrJT51T27rJahp5t6Nz4qpvcKdFK/KcCwuB
ZHyVeCDPBJOkVVOypeNi9KrMDrMFTUffni3IjGIsIT9jOP34JTND/VtvIXfaCTv+xkA2uRa21B9F
ARJhpLujc1mI7pjoXbF3APX6gOanYtODw+AFZ/HIJeia/d1Jo6+a7vc/sjwrA9cTw9ZIUvuxV0cv
caW4maMRh5p0HiNLHMGDBm3TgB63RXdIdWFszM+z1vCKaUUR0CSM0xtNMTtXWgVcKvDIAKZvsLY4
eBXXm4uJ3fwoebiN/AnHt+Pw5nogdwcfa4cKIaRW8FnkmaY0Ilnj+pcSDXMAXYu8FuU9sJuHZDgo
565M4r1eF8+L241JLqr+VKI+ROCcFoki1JfpQi8f9aw1AkBpx3/ojfMFzDO4Z2V+fkibVm67tu6+
G1G8AgbLuq4T/6lTlFm9jM/Mw+Gzja7/L0luu0iBGSWIQ6HMR0CIjy2Aj9KhBAbEGMePVo6ANFMO
n+5kb7WTu/LrrNrHSL0jCY8i3DplJw94D884IfAe09T6Zk5G9ha3qbFrZKptaJqYqKXLirp46MwB
6K+dFdjKrEQVx8liyFrTdh0gIoAZM2OsYGVOc2a2e+pwp33smhrMQ1PmXcAbE51JVqIx+RH9tshE
CmT9aUoKMA41R4CS/8iVxaApRlye/tBUoScVc4IVpkLBKJWNmtPoHnH7b+wVVYKSVcT7Jqg15MKK
qRI2QFHgSurZaUQtiL+Zw1DExYBGdKkp6O9XAccP8hYRcDYuAxU3aQ5+3eqSRkNy6j+nvGNAJzeL
DrcmKFItSU91WtYgkiZrsKW8DzNknXfNADgoL/X2JctQKKyQ4M3IlWtZI3ueqClOcn4S809V+tFr
8Y2YfaIuBgqakf5JHlqks5sARaXJtVABSDvqbA4Q2W2zCYHYuZr8DDVShJ6iDSbfTT4D2TVgVIS6
kJYud7LZgzT4AuG1Y7GchSpWg4LuRT67sMw+AjPB28UWmo5WHm6Q4Mgeh/jkWMh6TtVgbGZhXeLc
DN1wHX83uPWYx+Q3W3gDQFN1kAHs0Bd7epctwUl9K52jo1IzPlGUec7UB1k+jWgt5CSUzY0/qWlO
mtmRhOQd0qLznyBBVuauciTC4hTZzy7XhkcZ68OjN5ruaQyHB6brYAAjWegAwxZ4zqdZJkbAnyTA
ml+3yo18/82tL4R9IguyHTTmIQ8LBjwKTBff09wTOkYeFhHZqlXJHTgv+imr4vmeSLc+SkHTna8F
EKSla+jkVrfERU5KSlLTiBROBTYLB9xyc8p6UZDvMl18UzQXIlGY7aaiAGLk3RpL+Ax3sgPKm1ET
9XEXnz1o3Tu3zJUeTkGRnFwCLB/8TmYDTO8k3f3dpwuFi8+zeNESDavBboATwvlhElbDVqCc6tyq
I4gpSoar5+7n8wWiR2F+KNcoAs424LNG4dRYWD2e5gdflii3osOJxYT8KjvVVo5wwGSlHl4xwKMC
8MMNO5rShZ50IbNkACIupOTV069kDjt1Rc0A4dlfXT+agCLi5tflAoZSlGjEerhbZDQaXTGgeovY
yz48+o4XV2NKi82QgK0Vv8NiDkWKSuIlz3d7MPh9rkEKjqoVlFMXX+/kk24756kANa6yJ1Otx/Md
7XRP9hRVDySakpNV9fxqR1Vz6VkIbl0ZXnPPCa80CiUIc3FQqK1GvZ/yTa7pL/iLp+NiV4l6OjW1
f46tV5u308COtUAW0I3beAjuKAwN6QCq1uAaTumxO9uRGiA43j5CkUT4yYMYlw6oSBfCQ2D5v/uR
hzfJX1UPXhHDQOd9oJfWBsxeDG3GSXXucBsHI6XblWeau3kLLtmeGyvU95bnRSENDc7LnNS+MNuj
bYH3K5rQnoeaqGLtuBUaWTsfOcRQjDjVQTHWCQwvhr+nIV38xNIPqfADMmy1EIY0XExohAKzjxDg
Fa/ZatEv5navQZMm4G/yG/tAJrP1jTtJJzw3AHGnPhG5z1aD+rAkHCf9cYxdPGnIcFlCQzkpCLqW
vyrClsZAvdwuZ9ioaHrd4+V1cN0TXTQ99Y7cfCUl+qYbtALhR9kEpBVm9DGcdVwPy21kmX+R2unG
CRDeKtjk2Zu+wH+QlWb12VEX9WIyXyS2jF5S9cc7eY2a7Buz2UHJBpTRBpHrSXq7Od/FdD1+kTLM
9h7L7ZMA7CEYAAy828WTb53QO4I37ag/koIuix1Nc9Sr1ShIhN+d2uZgTpvGpl6RguLNoe8MF2ey
WaYNvs8cSRMgGP7tU91EIQ/Sk1uOgoH1ZPCzDX6rVcf78S0xATYApqzhSPyQZv0qtJK/pqB2OPu8
4eiDSMY3pKferRh+tucJULAr4WG/7DQi/h5lFWiTLCCnhqAFfGElzmSV3JYAcwW8ZbIjszwvzw6r
xpcs6usHjqRUEPWoGeEjL9dZlk9HFkv9LTNnMWCokmPnhMOarAD81QSJZ1erIezqlQH+7PM49l9B
fIXOmi5tAeGOC8npwuP2dkoyPcSOXL2PL2b/auvW6L9sWoH3ZyxFF1qB1vqdrCuGdC+n9OlfQ959
pHLQjQ2Shl2wKHQ7LdY5x/Z3eqkAzXQEKEEK5mxcmi7EvVb27yM0l1t7l8dbUobyw4ymMqzbUlEy
/8ONZL9zWcKnmi3enQcgB+2dKpkXuYu3TNMRha1aN+71VvePXd/4RxqNakqjBndFcASo+Ty805MP
q/1bbx1ppCA1QE1/pyBj08JOHZ3rHwuSzd10XurfzW/0bACoro42+Q3q+wGehGPgoBRRfeqorwBM
NtgzA16nPpE0RqHAPJr1v50XKlJbWwDeIfeMehoiQ2IpcqB4fgnAgt7dc40hg83Q0SwFIMxBaw58
6Aq8yZcWFNNARPrQzIakMUsfgAsm8LLIh2R00UnBizDbAQIjDdIWGIkRnqoBOi8Tb2do5aFG6/Gp
9TsLzax2+A81q/lzG4eoY8pG9GY2otsmanez7GlQTZCA8Nob5nf2RVHofbRCm60+K3grkPxNbA98
tm5tgau7FGhqBydDGkdvaPAOn5DvQr0Kz/FArzVjRVNSMBSxAEnT9bZOpvmzHZ4AP8J6ak5kRnIx
nMO2Tp5okmajfTbr8Do0GjqzpiLVdryaQO2iViETXbfatRn66Rw26aoSFd1jAZA5/RoCRRdgXpbz
gv+EbtNnrrepVbMEwEoA02v5L1oJCgESfdqXysAR2q09ktgAXBjZCwX7tGdJ2DzQjOxNC//ZvJ+X
KNlg0hJjVgHRlfn9NXVGgUyrDNFRAjrZGzJkIkcG4qd5QiK2X7Va7q5IRpcbQ9FYabS+ly5OoCA2
TlYHxljQ3IIOhGggiR+yVUyRHei2Apv7FRqDnHfiSFLQFKe87jmsXmiyiMmdZGE8xFt8T0AoZYW/
pmbStnR8uACnzJAqyzEkobCwcDhWvmbfsLnPdotfqSAe2Mj20mzRgFBrOKNzUXyEYpgh6043w8Ea
6nWc+VqA7Vl30pOROyBMVMNqGlZI/CsqZWA6Yzul4Oycyg9PSACA4YOGRvzIMhCtkdLmGuSLHY3Q
uxTO6g+HSuCfrS2yfDvTVdaK9TXTq4e8aARw/3PAsyOnhP7Msd30lgVaMdNt91opb0dJm8hZFn2O
7uzGv/v2hsQrRdH9rCcdIBG5FWIHruOgx5dAedNBsXo7b1yVOOKFRDpL2SedtUJXHqGRVAwp1gan
iDTT6gGnXGmcb+Ypc5AdnEDhA8ReVI0kEao9Sy4PhFICHnrzKN2oDWbQEsVpAj6gI7fwtkBcv4mG
fSeFI4tel3M4wjwppwFYhQz/OrVItQOKit4adHWzgOjbpd/4q5zX+oY44HUFLE2Koda36FtxgXjv
vIs+/clgkS8xSNFO2Hm8w4r6Q90dl3ZaXkQTcKHK/FvcO82Oml/vemNpSorFjWTKa9Qj0KVXzW1D
7007Ltkxpl86FFntKYjP6m9mo9B7eJidZ1saLlHMCFujXAxI+t80zHEO2vlijA7UAkeXm6Y6mnv3
3XJz59yio5EKVBR1dJg76mYbpvrzOFpNfXTzai//3YTP/gHS5Zm6CRpEQNjppuObd/B1Na+NHlWC
8fMMdIR6wXET+cZfVTPYP9QAqU/7R2rZfyGj63zJ9GFcA2qoOODdwXqOBzsHPDb4ENumuUZDPHyb
Wrfean2zq+uqWi3UMzNeMg4E3+lp3KRx123MwShnJPFlMaTRIlvsQiC3bgzctVedz0Cy2Pretm69
4sEG17wR0JDZQFuyje5dg7IJ9OUpG2bm5UPSAGI0sQdUGMQd6ONZ/iXDbfbsDs6vWM1IVNavjQ9Y
JZqYOdo5zKhmR5qig0ZuUV7HN6UBaN+yAwYQkcfXFRPbdkTvHCoDkL+IVP9YBWAl07RbHJd5zeW/
/+fuOHPxbACgN8B7fCABez4OV+7g1eqElSkOuUGWV5reuddwMGP1VbXNwS32WuUamoLQyGNlAoxG
ngl4Or10s4vDPJQDC/Y8g5UVwIM5oZL1WVKNgjlF3qlzxFOcmdGjH6P0nEZmM6Ejg1qpgIf56KkL
KRzUPdnAhfY75GSDkGOdnjXFipRuO2b4l6iTV2caS5zHqSlom7Rj7cqnUAVhUiB1NGE7TjTEwAtp
d6zrtGAmUQf+Mrum3YGUC9e6XjpAyEKl6342IzfR4z8EmBFlGMSJcK9Mm90WX1O5OUXd7llXIaHY
tKX/f4Ba+Lp/jxyG/wzApYND12O+49z/oDykr7QSoB0vRZt2+0S94TPZ4CJskEfOQzVfNE6q3vOy
8kDKRU5T2weKW7C48RBUyQF4t3Cdx4tuXqI0AG+QWjoK1D4Xv/Uie0d9hN9HsTyfJ1syqFB3vku0
Zv4L0JZgHzzQo+YgGr8KnH8+ZUn3M+NZ/V32fb4xG1RT0zTGSXIIVsjeioqj3msAx1JWwMnM0AEb
a9eosfnindYmwM6Ud8NQqxP6eL3Hib4RTHHk74iqbWZ0a6PioI0ettaqDntRgLsSmULwUi/y0rJR
Kt76Yr3Qv2nNBOIQiUN6Izf8Oci8jo/i/MWO4yj/kE/YSCwkdaQtdHHwHF8/L/JarVPlQJNcWOo6
M6xpHeDcYB36nAOOw4MRaHfzOm39Aqzh+iEykIlU+Co/E5O9qC6QL16WiUOOXMVWN7z8h0h/kb51
0IFmhOOTdPC9Umy7kbqIJjdXpqc7O5JlkcmvyoKIdklUKwt8Zd8tND0CaVAr98OUTUHmeMB/IsBO
S/6JJcbHGa4TebpLBJ5smwBAPT5qO/TzoF1c4XgS5KadR2AJKrRyO2N4EgynZv6Vjpp1JAuSf4Sd
JRbu/2kyPCxhUEf4HnrBCV1CL3Hav4UmOd7NUwNAkV7STaiupqtmo6QX1K1tfG6TQ5skxnkWzWrZ
2vqZLtgnxue+PtCkcgDugndBc8O8hJ97dEbFCWgxsJXOcLyoRGrkfI7uZCHSBydfAP/kw2oxIJkt
O/1dTfOxqdpjDqhGQE75ezH1+o8GECZJODY/KtlNKxxUWI+8TvK90EAV5KFN/hqBhmiN9gf+htOW
L8ZYodG2AIIfCHP5rkcjBFAXdPfrJEp3i14lfZN7Mfs6aqbcookunLXCAb1Rq43VVgthjIM+Z9NU
tr4l31DDsf3o9MPaAfCMyaP8YlUmv7SpbaMHVQ1JOLW2txJ4eVxbcZ3PMtLWTQZDspFeuAPndHbU
VZgl1jxSbj0DSq+VOy+LksK1U2+9B0EpPsgGm5X8NQIJddMiOXLVUxGCurkwXsup0HBM21lXumSj
Ka84SJ8NyFaiIP4wMfunJUzfDchs4jbfAC2mWN8IW4kjUS0W2Z5sEN2/cAtNE1nurcsiGo6cFcVX
q9OO1A2Tj5G3RunmACAcvfiaI41i4ZXuhPalcu0LMa1HK/dPZRy6jwKlJIHoh+SPaJje9KlCDYDU
9QOa7tLt1Mn8h9+h+l4ZkOeEv3r21EY8s1BHmqD2dngDXqM3e8Z409smJu4PypMMyLOSqdzaYHXx
BIqUg1xoaDiqqoMc8/iRLlaFKmQGmoNGcFFsLLRygPEIXJeLCY3wbqISjMYDbqyIJERc7EbAhQNk
eAId02xT6n80EzcPnaJHIBGveX9q3fBCovlT8NRxVkAPYSjI/LALI5Zh22A3kbl3S5AiNZOraSu3
9fRTY3ADrBVIQwWgfEA3VqUEJCW9W6WbzOzlYRHN1vfz2ZukFIIX/FkqsjsSTQAI36CWBRskBqQQ
S11qt/JWI8i3V4sMJe/iRJffyXQFK4ISmlMTsXCHviH0sJAdeSxBJ4YU6iL773ikXYzv4tE0S6e3
DE+lc1WluPtNLjdArO3pZ+xk02Oe+xuakdzqR31WkkxXZjSSRpodAcG1CZ0hSOKtx0EFW+Fd5jRk
WTyPSOYqBY1MP0zK4E79O5c7GUNHXRlUjlevktEwVqSmiBRrYnqKt34gdOOQsz3RxVew4WAAM1QT
PoQ0J5jwZbpYI7+eoQAmzdZkh84x61hhE/0Dbz+/rDjuX4QV4peAdlFQ4NX5G7DMUYFpI6Xl24Du
5hxFacnoPrsoA9+lU8YBpR1aj7aHwu207Ltfg/ZoGNL9HzJtUSxwY8pYZc+mGY/vTc0MCEApIJ1z
0+IBcgMJ7upGDIwSlCDRqAJX5UYbSm11pwBuqX1wa/aFbMGVk9som4Gv6b+ixTm8zKIx6R8Abzod
BxCm3axApssKucSp2iKjEa3AR//LIl8+F1YxQSp0IR1zeGEHd39DLuJoFRbA097WFYh8ASh1Uf22
RwI3ImSkUcEj0SjkbFYuosUMHBizkkwXOdn+PSwpKw5YFBp9KmfspcX1M+QiWlyV1zSG0bHTUUGL
c8T8jIceOvU1lNyUig6st9kVvW3ZF8GSGl1tQEsgOXCNrtXQDhec0fkrVBfWpyhVBR40vJ8T4U7j
Vx96mnsh0zc2SKaChbNnYeYh2Uzh47kyO9hOuomyztS/kl+DrvoA1LdpcrCt+A9UtwxZsmoTZCdo
OzOgEO0cGdqKo3r6OO9/aCu0aJlIdBl4vj/bzFso8bk7ogiZ12o7q6u8wO5isR3SynotADEAwNuk
viSTab1OSL3i+Ps18QT+L1C2GJCVl1TR7ndOpMURzO+cQuVkqpUmG/t26fU9SrOBvkkXgcrKoxuW
myEB+kZAstBQfI6kcdB4k6pMQgZgz2jHkPE/VBp4/4SLjVaSyiON6CIyDT/DZU6jVBk2dgtNlE67
0k/Zjvxm2c2QzO9C5ubQHu/jzvP5OkdZXIXwTA5k7t98EgqdxR7y/HHhr/NMhA+NZT5qlQmqIhE6
VkAyMBShBaey8tmEZLMCQBWnoRyOi2gQRy0HsS3qC9pwNTGzO5WVGSJnC5Q7dIOngN2Nov5Uk5D0
gzLiVSjCFamMuHDW5hh3D1be74q4jKPANCq8ZGkhWseqaYVfCqDebHSRm6HJElTHP3pxiRZtB0zs
mQVU4Cpyw0OYhPlxcpzby+9kAq246MQw3u1ouriR4k7mY/eDGgykiO4U5Ha3xmIyr1Ga51BztC14
CZtjaqbN0UIKEhQnaj4PRczqY4kNBA/IYDGl6SJjWpvpK1LrsZ6+D+cgZHUf5MbK7PxdX2oOahVY
9AjcxvKAPFkUSNo7KRkpMivFkwCMn7uG9nZK4WkV+pQTI3Bpz9YqRW45QFprAd1GAdCMjkxNP03H
KAbYcMQ1VGzgWPmKvNUVb/bGd6cxRxQEavlT2w7drsn5cNTHjF+ATjptDCDrfUmZi3tHUTi/QCiK
hxoa+my9fzG76C+B4t09WvJQTioZTqDQBPVr4l16mKekAd/2z7QY61tZCvasximGQ+r3Ew6uVD+D
74lXrylt9JQhHokSvNldWy6+Tk6jvfuTzO/kiwAOxZFs6QKSZwGCb+upyVk7y8u6OP53Hs42/wHg
i+ybYTLHt8F57rum/neeg9TNewccjM0z62xVaaRlDwN2wQ+CaeCaBdLVulNTZ6hac+3UBd+yIWKo
YLEngCMrFelrJ632Wmf8QRHsupTm2s8N+zi5qOdC45A+x+4LG+fjuQ+Mhk3fO3/aqn9ZN+1HJpr4
aKqZlmQ2sqIYtWU+7Lg31iirCyMrIA3ZVKb7aCKRd5wVJAu7dti5E36/JZOoDf0MLctvaOD10/xi
NNO6d43s++hX7qZsmunYAOLjqcwAWTDpVvQrStIjSxITXbA5cJrt0DigyrV+jiJWzhblGD3i3lJ+
a1yrALYBT/EyZrY4LrQPI8P7IuG0LBfCc9GqbLxoZoJK3sE9kZLkQKYDfCLIKbuLv7HtBuiEJCeL
LvWNE2Nbd9LExUiswV8j1wskylHILc6dgONTVridstTXdp0fAdlcCZfbJo385IfouHuhSfNpQJGK
fJLbO/t6Ap8JRZuXJLWrf1+CgAn2q26EX7y6sh84C60HFl/rfvAurpIsYoAXo0ixBPbLjUzZk90o
ZieKQBe0c9gPI5AY16lyIpltZW/tWPADKUkERxCweBeagBTNO2ZJeaIZrRg1QKwhc2mFmhmQprHu
V6PPRKvh2OB9NTIlxcdHjOOwRztVnmUo6YmQA1WIcbXCicsK749cdiU24Jj5kayecmOekARoXIAT
GYDBRVO6VC2amg1jQqbmX+Ik6I64NglewhX0AkNFdcK7B8dw5QMyK91D3ejtwWzZiwRJixGQli5G
UxWbzEYZPdnhAfyhNnQf97vYiXdLrLgVyFB6Ht+Aa8g7ZXM7ZOunzdqIgAJHqFYzoBV1T9LcqNAK
LhwOzDkFgTWDXJUK+moekpQuLi9uLW8CGXoHMA1b7BZjWoBidxItBKjg4kDCs37QLg6vVEDCaeas
F0nutoK0KSRZg/v1pymJlx1hCWDkcp37gcX/jKfUwIZzKFv9zDhgYnj1XqNA1QrgI3TO6BQBrqA5
OMBpbOTWs/IM3RpQANlg09UVQORGUaPTdNJPVNBZ60VxLF32RrO58NPyze84j0Hq5tWuG7R5oobw
C1/R2FSCpIxfDT56F8MN+y+hAKKTI/i4L+psX+GN82rXqJHU0/zRBCoisGNApgui6MzeOnlvPIvU
M55xNmGBa+iJJCMIDnaABJlWNK2VAbeN72bHkzOJTKMQZzOPX1k8WeA9saW96sxJ7kiL5gNjY02g
88k9Ld5ZgP2Zyyn9qisvS23kXGjZ6rh1aoWzvy+dpILJJcLiRwq6zBFsnT8ZSeTsCz/5aXk4/82A
vPnM+nxcGxXgAmmaKFnjjKs+z6rHIR/GZ9mB9gsYJFZASpLlNTjT27QcDkC+0oBEMMQBlxyEBerS
J/J95Iih5HhZ/pgvNumn9eIiDVBMzXHu1IvNEsFzvOo4Dam5GRlg+r0yRI38qLerCPnneBXX6I27
mYtG5DvJ+xYd1Eq/zMt+bJ5sRcKzxAAkQvMkrDrb6ihm3mgciO7Snb4CSRTJgs6bgEplFz+SKX8G
X2j7knOjOdu5AohScnysvzRw3D9FhZ8+ND7abEjeush5cqSNrkBB166slihARNfkjxH/Dyjf9/uL
zl3wX5nRTzvui/N/70EMJP7vjp1MHDiBTMH3wNRrMfuen9dwVdOzy+Xz0AjkcxnTjpW6DKYdgpSF
5hI9O6ja3eb+qB1JZKNnrwju57PPrJvHo5MBYfbTjUa88+A762kpadjDEv/OZY5Gi5L3/Zw05PPP
1Sk6CKJ/Ak273WoAR99GYRMFmicNQEsCjPB9mBdVdCEpXaRfalvftr8ljYlUog04qZMByLnoQsPW
LeEZ56m/m/L0gVx4JaPmafaucB4yut12rgTo6oOXW8OpzXMcq37MqHAAb/I/HJnk147lxgZdtOXe
iprxbZDNsWpK/QX4LuW1i/EjIDmZNZ9moyaOJgqrX7AdujWzzGwFaiLkKOgumtkonPbr6myrm21K
Ne/qovVATlZyrTbE3kRpJjqs8c0vszg/WmBjDVo626U5wG6jYP6hLHMyp1+GAUax2YempCAZzv6j
gH5LS2yKRVNS1DloyMf+T9McOzCG8vglaWT5BHayoLNcNMvHfauvHUBnbYmROVNaI+9RG5RAmyot
+UYMad+sBoGgWUcvlpUl+3Foe/AlYBqaZoRjMnEqWxcPdSUaxljuWW9WK1KSjHXJQ+5Y2oVEKMZ2
9nh6AU6fQvb2akCxtJEbxapixfCKmgBzE0l0dEWVMbwy3iGHxlP5YLuiecaXZ1NO0cHCAfgbOnH4
1kyH4ug3SfMEzKMJ/6v4Svy/WfDIjfej0PRzgdO/DPScbylAwzZm1aEWP/XEGRX+zQZ9cd1rUupP
tgKd8Hg5myaGiDfFwG9Ncc+eTSuF+qlMJdAuR0u+ohDP2Lpu08erpBht8D79fR4PJXrW4uqoYXO2
Aryu+WSOkbuLTDaho9rL0D+Z52tgOmffkSG7VC6z/+yAcVmbsv5hjra9qpwyeUw1y99L4ci9kSiA
mcjrVgLdqT+5522bps33Loqm11GDYuTYdGLQKBRGdXB5vieZo4r+aWSpEU11ahEgIV3cLvrDAnL1
lkxIBGJHwMo4gIgEtzM6AgAUdSCCNQJSGEL9Q0Zf/2VOajIkGYDkskMbed4lYRJvvZvO0YHS1Ifq
K9Dyq5fV1gvwlQ+m+k1HKav3pVZNODPzhzecbqEcvU9uzGxlFoKv6sYMkOuokxmTTYQH537UgYKQ
WIx9ZXbp7F0T7+aTXnpfk15X/yTDsEaLufe11bixw94wXNej4X3VW9AvyKoUG/LVs0zfOqJzN+Rb
RA3qgcGAsSVtXmIbIuocDNzK13GxtfVRMbYjLVpJ3PXYA7aTpg1I49aujsII7nfVxqrA3NimLfL/
dqJO09RRgGnoH8MK9E3oNlMnAqVmrAUPtT2Zk+Hsc+9O81S1eKQo70YOHvDBxJTLiddWXRLLKrZI
/MUzwS0pwAPO3glvF0MUiIuA2FgIk8Mq+m1nOsaVZqAXl7saWOqrbBiAh6a07ad2UFoDvO83HC5l
0m3rAWQji7+lLJAQwX3pMzq3vOhFZP2t/9/XJ0aYxE6cbYUmFq/Udyigka9xV+A0GY3vSKJP7WvN
L0AqEd/yehqv+aD9JGlrA3PCTF17TVO0kaVAFErdw+yTTM9DJ8PHqRDuFxvwqBQ589kqbiNRZocc
NEe1opgoVMkbXUqRIh3MQCKyKPAeCBwZmmtdCxQashzM8t0yZ3F2XsxpSiaLLKodcPRwbInGxv5O
rQq5CRDtNA+LHU09Tz6XUqFzOb3zqKyo7cEHOOaNVeyK2WqMPecR/A1zLLLyUiQGEt8f3z6tPmMN
qoWCViQrmv7TipwLL74OY79zVV3p8v0hPuXfybocZWFWk4Fi5PNbSV/S+ftKQkFf3UXv+UyuQ4ln
C4WdLRNucRTfZm7Qo1L2BaWMzyiwtC5lrE8vaGPF61+cu2tSthNzHrtiWscSTVloYJJ6kPh4DpO2
j1FygtetaNXH6lTSymoUN3Cwz6tQDrCP1xOKWndkXGeOc87d/vscSi0rqsy+OG7x78vOSmUhkU28
WZoVHkijRk2b/whaQS3flcA6dqpMHsn1d5+hq6bvZM9U3M8/3+ur5KGMzINUhcKDYPJEI6Gm/y3r
Y3TaY4OJPjvl9v/l+7s1KoHfQZXlxeZucZfqmcml9gZUAGmtexIsxbaJtckj8mTxM5IAL7ntuW+T
XujIF0/Vbig94EbURYZXW98CxTZuoTpeTp/pgsK4bGXaSbpvkxSnlKKOjxYQqC+VPcXPTQyWLFtL
to2akQhZILwTZqENIFwE4Umnoe+kStZ+tC9SFzByTlfvwO3IflVd+2cZu+3bmIsSeVtvfNF8fI6C
F/XVah1wAKP6+9Qb6DcaJpQ6tzjAffBcPDgkb/Nn4eCdWeYN+5YOOmDjjSj9Yxr8cwOw9yj4v9Yr
w3J6SfIk27RJDTZfRwIiVJ2HhWLCbY+GgHT/BaA4vvVdVp3oQnIaWUX8YbeoacQ+redYwkqGTYXm
eBOUnSujjPmja8bOHtTaxh5FJ9WjLCxzJetS/AAF2QFPO//Psp7OdWMP38Glp63i/2XsS7YcxaFt
/+WOH2shJLrBneC+i8bRx4SVGZEJCNGDAH393chZYaerKutNWGqOhMOBAensBhbet/gL042pepj7
mnG0qvt8iYySf6sPZEI1S9uwFrBIdPHe9FuHSpN3KFS58ID/q73uw3D/+xzhtAkZ+2057/N4OAhQ
WQ/jVPIEXI3Kjn0ihcP6uW7TIbFP1MoU7qfoQw4PoK9hDezBt3YzIYIxdIrQfZ2sEHae3QfYR0+s
z3VuT4YRjK/z7NMn0SG5S4CD//o8ekSuz32e4WtYGtYQdsGydwTIDieaPoY/9qW9/ZrgNF9qevms
xivFLPJgJWM67KVsoXBncju8c2Vf3kYA7uqabsdVG95Zdr/0CdwpIEjkGgFWLAnAJpa10XH64OC+
NqMmtPrbJkeMyLNqiQWDOzvHJP2oNoMyOIRdcDbdYQ3gdfihvzzV9PyWmweED+2tPrn+GJWIX2yu
ot0pzGvGNTPhZJD28L0KpBuKm5wdCbg5uEaiy4Mx5JvOgynlVbuXghNRcor3q2lAbncmKLwubC0L
6YOw/jWLnhRwA2dZR4kTnDugJNWv2ixkB0UA31M54zfCZP0hLlJjxtuUfjfZp8/q8L12SLFw6zDb
gdFu3Xkpt4KxJ9Z3YMn2vJH2sxhotgoh3rPuirx4NKl8i6cZCqOGtOggsKwaeL8B+RMKzq0Ur5Bw
XpVj9ROLkiOFhMddUoEnwCXM5lVjqWU0VXXbMJBxJRQ2QuRgszsdbJBKHiqernSN2kCUkZ5CF1HI
cAts/q/D6FM7nxD+4Vb3sK9uXbXqMVolI7u7GgYk2r/MohJQP0GZwVkuiqfJcpNBCfX3obpn0IN0
MRuiew5811LHmbT44SkxLKJwlFvg5+XWnQ6wYsPSQBeh846i7ue6qKN0Xffr0nn4KebcfY6+6DnN
eXGm85n1yOsTnafTJYeqHzBodEKIQybMWZzZaSdCW98KFtiFNZ568onqdsFqS5kfHc4xJ6qbboxJ
Cdbbv/efT6RLeg76dZ5zL1GQE2RQ+p5VLdDA5Yirz2J1vBEF4SvKzewZBpxQMuLZxx8jRkOJU8RY
1k8Mj6B1lfpgtY6NfCeuf7Q8KR941IY7H0Ktc+Qs5TtVzXPDTO8YVVhqu3Ztz3R7mYr3seHVEXZm
3r5xjGGm51FO81nYLr1PQ2gy53ClPLWTwoaka5aL+5GoN2DvswBSc/VWH9yv0j+1uTnrcP1MMWla
fvzHTiBx/rYRyBzPYuAHQKYUn+zKTpQDFu+HY+ff422g3cNbnR9ghsEPugSFlV+lDOAlAevEtW7/
1zCr+BBjDb2laQph0gZe45nFIVyKiQpRN9u2Qr5hqp3br2YjYAGuiob8PIXBNa4PdMh5GHG4Oc9z
CMNddZyrukSmqzeLlbm4+CxwX8lnQGuUc2+wyhUF93N+0sIuInvBh+mBbrXDUcBgriL2Th9IZPSb
zCgXBDYEpyZh1znozlNImtkZmPJfXUUStbuEzCms5rGzW0bjTrR5jytlKupDXHTxKifGo5Llrybd
XoVsFdsk2dZ4L4FCBbWrQ2vAT5wBDadr+jAYoAvMS7zVgaxW/8BTvlsJGEIddG/TmVBM03UKJwy4
fcLp5jThUKT1inMwxMOx/BjbrLyVIite1tSNypcUj7tbHloffa+KF9bm0Qbe4ONcd1bUAptJwkRe
V2v6H+Qi5v7tWnRNbEY7zHYdMCLMK3JRUTkqGgGfvfe4K9SzbD1j61gg4mgXyNrAawWWYcXq3BZl
Pqg8MI/81XOyi1TwoUw7zzo0hUWwsQ7daGx29oHNQnU7mJm4/acOGNLXa17XJRZN2PmNfOwW64Ou
9nr31556rrqtCCt4KOe9ntvh/RaBE1fGmx5ZnJtuOpRIpYBCMJgrXYUec73884/ZviZnWaZLbYuA
ser6zDb9q9+yXfZO0jPF7p3Iv09xTRxqiG3unLpDkmtiKovpdq0PHcH3BgUSMatTmixgtkqee7eD
2UNk/AjxNuKRiME1GrpUMSvjB6MJvaUlTWcr7WQ4uBmUtzwG3ucFju2EP9NQNEYh0hdofNoZrqZx
bq4bt+skp+vrOMWsCPhqas9iWgyArwEDEEY833lxiXtHacAL2BL8Oe+SH0nLwh9G+RRz1ny2EG2H
qF46wi6lVEuPY3Hx5y8WC4LrK5NQl/jTpenDCNNzrshTIk7yoQYI5t6pniXn6Q1eD6ptEkOtPymx
5ZvWYxi4del9B8MeQtj4EkUUPjdV2b14A/b8XDMFYhmogyAdQm/PEhP73GEOufnUFu+6TR8uYk7F
ynzrbPUQgniB/Bq8wcExxnLCIM+gacTrwnGaFRJJ3ksnM0DDJ3twMKpneC0J9znEmm892JcEeUZ/
wiioWKXpWFgzbrvj1ovUuKVFNeLtp7Tk2pnqulEfsHD14KDbIktB819DIBFXZUDzIbDLwhp3y2ki
twEXfub3kVjg8qOB13XNLq/bm4o6xi0BDxHw75YmWD/kcgGEbZgt6owgRRY6Bxf7sFDaEkAp+X2x
BiiyCU4h/VjBLDECkUTPo2NIFa7z1lA4fUuhTQH+6sEMpVyUfExmxKPkoA+64xRTQC4vYFXYLM/d
5xhdqqsIn9wrdlftuuoPbbate2ej59RN+iDqGMhG04nMRVkNBkhzOPlVjG7DS40KQL2BBPUUUsue
bNo+/fRck8H5prVBlqijHVWwbUcSv3iMo7AI+MC7HxCFcZOs+4RYLA1sGM/uCij0G2KmTMAXkU40
hwDykOBsF70H5/eQSngTAbsSVmV7mMQXF+D+FjO/VO0hSqmZrXx8E2uocz6FfdtaW2OUdB+T7amm
0uIzSeK3yk9SMHmsHmlPPt42JaRNQzkk94kJNzCfGiaonE2KfSy7fITPopwJOMs8M6eDYVjtq4Nh
S2c5GmG76nKL7mtKxvWAtO4OJsDOhrmDvylFke24w6dFhvgRWbILYPBSbM8H5PehLh1ngwnsxl89
uPx5sT7XdQkEFiTgdVEPuuo+tzFIhONlapotZyEXwbnreqKL0IvixahT8XrYecKLT34qnrsuPu/5
o16c5aLI9d+rh16c8CLgoqjnOp8lrVXy66s6N16c+mLkxZ/1jx/oPDPEbr3Nn2+veDZd316ph0S3
bVIf1FIYfF89uHwILSIxw+V9nEQVfoyVA1YuXEK/gyA6rybR7YHmj23m+i+qSsc5V7YBUxlrBa/y
CDQnHJhXvRfgh29cYf1q0u12AxRqY/X5/KpDdGW0xXrmeNXuQbD8FpL088GHvLCeo03MBY2tNXKz
JnJcwFaGIMK+wjuxW/ZIz690NXWHF580/h2jvDvmrnkT+3X1KmMktJTI1EJXK7hHBx7+MTdWF8mn
QoZwz0RYA1X27dilUJYZ7eq1GsBhSsvS2elem89K6rsvbRd3kOCKV5InSuXzxBvuecL5arBGCFuD
/mXueCZvIAtY3mUwbzwdOphBBA7p+nXlFMIPMtL7G0iPfdchp7bYZe9eXSYg204hKex91gB/toGY
5jpPKGwYD1RFuiae+ZhIBwiC2DgmDqsPbVoKJGaF+2Yk2FQoXfABsQ0z3qfc/kat2HuLAHSdu0DX
bntVNc8eWKCVUu4bBAdsuKi3S2RG+9n5/U57feuXukjgyeMQJVe6eu7QwbpXYpNypTuuJsDTOwsy
nmCHBO85m8RSN+2EXMd3TPYwtid7XT2VZOkAOGkWi3Ob7mimOF3Sh0EMw9qC2nWzSCHMduy5qo5G
7xebcHol9boRwkxD18tZbWbW6lS3MznzcjiI6GjgseS6yO6gngI/CEDGIFvmUqQ72zjfkai216eq
bFmxrz243Ac6SNd1yQ8FnrleBQcDt5ok0qY5TpEx6dS6KmMV+JQYizAW/etguyude04VsYIqlvF9
VXEJh3ezhsQ9CKVgM+E/yA33BnKhBIuJ1ILBY5p89waxigVQmtiSr1cN8rxrf8jFc1GrvQ5QMspA
1IG31nlkYkb8AXhgHhQRVCgljX+SpnnNpQhfQyFr6NLY9Fi7kG5BPk0eaOvVG9OLxAZLXnZgmaKL
FvzFB+lC9cXuq+otGZrnSibyJ+zYe2WNqyLm3gb4mbndqfy1jpCLVWU9roA0b15T7Krbntl9k3jM
zs2CZDszrgky9NgKqLPu21AoGpjAMs0yM5KzKswS8IcBKGh5GVtzjw38xq8hVQao3zaRws93eOVr
6x6bs1Nf0lSRNW/ZcOd6QNnZMWh6sHswfGywwSS87IxbBVO6bxLmLbOeWt1NY0GgsskABMPLmfXN
hTlwHlrGowC4fiMVDO1twzffXb437Mb6xj1kJ8N2lgPBAgY3flcnyVNX8mhRW6IJYtAouzvdIyQM
2t6dsOa7NG4QL/PcWVNF8HoEVbZZ34bbHmYJKzKAhYc9BbfZjnB2bD7NGKpDBpS8Zh1JWzAXO+E8
6H7Hw6ZW0DnZXaOyKMiwae8MCXIa3LYfzVx9lsITcF8QziMwKcOsjOD5fupEEmKBBKi/gCC380io
l23ypu5n/hRsJ0ZxUAP50ENdVqdHB1QsPVI3IXX55zN5Pu72ei7z386kZ0ugCvVvZzoFCGSzv/4m
iOJ/2oBMC+qYS1itNzs2HQygaE6lENJFkJma6vpwqp+DFGDkF+HFOOvGJrlo0aMuoiCwNDupLfDa
fnQA91kUkxWaTEoAYNPoGRas0fb3dpFQ42momvif2hvoNm1pGecLUkcfuESNIHYqqPZ6IWYNjdei
dYej3yTDnk/tUNWBW1uTvIHHPv5TezzK4dgAjHCK73h6T7CfD+SHGbNoloH9HyQmsE8dDLtAjLYi
sSQMHtunOum7bt/1OR5uuhhpleh2EOAdFOVSt9E8Fb+6hXIwiV0nUPNLLsedOnS4PtQ0rBcVhODB
wIHutG47xWgZ6dMZMxV/g9thujp9Fh1Z2xUk3AiAzKu8CY+nLDaeTA28abe1znnrNn0QU4b8XL1o
E8kq6o1mk0G4Gjo5703Ba/hF+M2rByl5ZVsKiO2K3eDOVwS6nbUZXXhWxdeZWbevfu1CZx640rZt
5B2SRN+wmdO+FhZSgiFh4VIPqqR6FcPowD/MKo9kdG7LrkkATW3zZcGF2ukDfJDHdY+fhK7FFbIM
aZcBWDjADg+ItxINuhWscNS9nv4aqBvzygdXXxrp/DRIN3q0gSaong9P8XJlY60Gaf3cE+9EkfLW
bnqClS105UGrotFCQqFrJsw8g9kOus8HyIz5s3ZsSkiRNyxaRIUkc96WEvSzxo4WPdbQswJaWvNw
2jJPATBaVV6+95BCZQsf/lhbCtVqttDd4EkAeW9ct0pRRo86QA/wBtcAJEe1i7D17ZXpNvLedNlP
KKkO70JE9cwcjfag+XldXhfzHknbuRN79e04uO+V3RnPAJckW6+B3LCutmAuLZAJA0wXJjPPHQXl
KiwYWFBTsK3ErfTz7H5Uif8E+zB7CtIT5pH9rmt6QtvMnZmuWkg9nSbUVaOE8AV8/QI9qW6aJi0A
5r6H9bb/lLMbfebfP2Xv461NT3r1KXUV1k384lOaFBhnIHJOEzIs0qsyevn9UyaxCmdpkkkozItw
x/P2o0+FWoL8Gu5qvLLudLsu/UfbUF0PPY/HPRca47ZtLAy/GMG3A+iyIxVAON0AzPgYsZ2oBuw9
ffUaop8MUzJuzGcsl+Vb7zpsUzWhO6/SuoJLWPkTmVo8jZNxvOMlNokgiPZWdgLevnB6hgksqmvc
Gn8NlSEHKX8aiuXAT7sTwx2o+/0GMlnlGl8A2Z4PCnC4bVlJ21noRvwkoS2qi3FrFjXE5P+KJwTZ
67AdXqgpEwpyGVzcDWiOwJ0LSdA8KIgBdvQki502+BnscfeHjiWkJqNlJICUrkY/Xw25W9+C7JKv
IZSEayKGydrJnaWssmrdC/AB44n2NCiBnmKw2zWAnOmvRj06FM1tycGnwM2YB6dAbfAy9K4C7SqG
4VQvxl2ZWvciL6uXvusB0MKGaeIQZ8FNJjbQx75o5wpAAGQWxcaZ2lUD8Bn869/F1K7jOyeptsjS
eoFWZWoB3Ussg260ltNZqGnE7Q4JoomC+RWitZxoClFQKlq8OUB2NoZK5hyif2QFsKMz9zjx5ngX
au/amLZ3YOg0h0lSJPQTy0dqDR1eC5Fa7C+Za0EbyKkkRNRzt4EBUDKU+zYrMjyhpqIsW3B5Hb44
tbExR3eFr3V+ERmH4x7bJ2qtuwvlADg7Db6Olp7oZswp8nmUY3c00P0XRT1IDycFNuRG6zszWhtQ
iHGcMTV2a11V7lhiB8Q2A13NC8d+iLx3x7Xb41U83qbtB1O6v+KxTZLMgEOtmmSlYHW5Ef6obqOU
GVBzi28L6qtb3aQPHgP+ywM0OTi36RBlwQY7gYDBXHech+HuCANwI/KX57ZsmnTIyVMnPb49z9QO
hXlrgfIHd8Po5jxRnTjePinl4tykS5FLBVwK6ed5at0Oy+x0qUjdznRVJQChwAwBt+NxsMfTLLpH
n5DKKavWsm6t2/Rc+hOWY7JxIVC1P0/vmZlxE2P19fW16EjhgNidsPHim9JTG9AjX2G/SoHECDqR
WUf+lmcCeXNgX785imxkn8DwBmz7WddE6jMpjSSgBnZpiQt7Nxe56bvYA1a2bwwIg0jW7xurrZax
lQL75vUVPFzhd2p29Fg1Yx8FYMcBnJ6AJ+tgp5eXzivIMyM28oh9L3lhLZ3ehUtZKaGsP5TtykDG
9G6o02SeY6lFSjasMgn9b2b1nAS62AzZCh7kxe6iLZ1iRgj4mWXOdjqsnljyur1r4ZpuQssWq0o1
8z2otVl2OwZZ2RhvRNjv4dCSD8WbbeGOKgqwERGYeN+B4V30s8V2I/i+Mt6G0FD8CGX+7mPh9t5C
iQSAzdi6qUGLMSf+mWvAwb5oki5oNXtMN6YTa80k5o2RqmrrAuB0Y0+HrjDt/6BkuuR6+4mBBMEY
wc/Isqh5TYZw7DhSzE3be68ynrQopRadbCblSV0SScQh0TbaC92rmc7nuH9qO4/1WVrvwgzIyuJT
e0MOXh0evmpyqhlp9qlNJnXfVMvg4AoPoxanLSFjagEQMh89SZf1JGHq52a3B4DiQ2kBUtCk1kVH
6C2DyO+sJZm5cOCD4O2jsXIXzfThLzKR5xzkqTEhkQlRvdJY8NDpIN1spHAedu17xYpPqMSSexhV
pQHedsr9iD2WBbxB4ydp4fHTNnjExu9dapg/yqwrA16B7WuyOlk23Ap3UZZ5sz9vFjrXgmkWcyG5
D0Mkm9g+cbyrJCGoswk3GlneN2C4wOEMkDrzoZHkHX7O2Qf3zDfV9eTRxt+x6nPJ1ySL+8c/BWDt
wG9Gk1b7HA7wM2QqOvww8WDVxmn6cUlZC8R76rXLc1uFDfxNWXV3mQPgZp4V4CUmnD7lEM4LMgiu
gfthWafquReSB06A7fBpO669M4z9wAx+TBKTHz3PCjdZbJdgWKGqO0KmnDkcy+ni3Gb0xXfaVtVO
N4VtDSJ3OnPjGOloP7ftXT8kDsRPUApNhcbuq37urpv2GOcxwK7Q4N79+X/E6N/yZTYSZY4DdUDm
+vAfvPonxS3jnKhK3qUmdmmtiVpcdkjBhEUFQaDOTD0kBpJ13FK5a6sOphrn7lComAZt0pA9ti7m
8EKCOmNT9vOBm/Ih7h1xHMkb9qzkQxfmEmwZgvxmncq1rhIy2Dur8UGAn3odCNY+QAsN2lixf9Cj
0qL0lrwxn5NC8kA3FXmWHS37VVf0ecYGFr3nWWM8WueCgCgbC1woRdtWbdBgYbVHorTe6xKfevws
PXI7DVe6dorTQ3Rdx7l9+V7EssZd1hiXpYB6TImdmzeLMiTpRfNC4rLbNpk5ztvRI2+RMX7YpBb3
tIqr21Fhc4L1HXnjQ09nNeSJd6COiaeU5ms9j57WBGRwFconN9/2VmqoJVcQjB05y/eGUaxg8ys3
DSQZyEG36UOOBR6eBBM3bQo+jdM9enBeUKMJptF56nfw8pqmLXnurpULz7FRDPBbwl7hWLRdgO01
486oO3tXRPgv6g4v+x4poC2tpImXNLfpxmecPvzDwIZQe2ePLXb/S9q/+/0H+OuBXankRkMpq0k5
Fvklf927wP+d4ZW6A+JqkE4S+LVedfw+ie50/C68nqSmdrorvPSdYqE2gFXx0ikAavEyjQ2t6eV4
apdTez+1e7+1n+ORCr6It3pmvpSKGmvDFcZCTK7V/zC/k7EYHzvr5yf71IjlK9wT4OIc46641Nzf
k4fq1BOzftxoXm/aSqiRdRRb6dGexV750gzxuBwEtTZ5XMbHLKJNkAx29vEV4btAluuIEBs5x5xA
QVdHQOpij13FP8xRUD6PBrHn8Ize6Fsk4JUw1ZoWHNmQPwNQ6G56Ysh4MVXFFDZou8mvkIs2fVP9
GnbyofSwEl+EeI+C5LNtw+z8ZPQC17JyzoGDXETaCEYYVXZbsaMmAWvfF21PH05h8RQm2sE+QBki
AiGb+yOyy+14MxZ+azxUuROtQcvysbpSpbH1fj8wzz0gMd2szu2wS0cwtyLQJUF92jqVgApTs401
Y1CrhGnISDhRDR2tSKYbdV2XvOLQj9I5wIcgpCS90Z7yHO96EFvwIzZ3rTqd60Z9QJodPRCDt2Wd
3kQcQg26PZwkG/QAQeVadgmc36eF+XlNTkZq10EcQ/YnOJX1Uj2zjQz8/N5d/HkNP5bQlqol+HYx
ERMoeKy7uaKmM+MyqWyoNaFeGRJuU1ZoBEC/QVcPqrXgq8khUJ7hLay0gE+ErusuOY71QZdwL+x2
nj/MEt2rOyAc+atXVwFZPtZOCPRHCuG6ZPrhT4ecyol0EPbmDJDVcK4bqVMkN7L0ceBBj9dE3P9t
ESQcr14z5LIhhYTdMy3mThTLQZQp2pWumk017Cz8ZIMYAujHkB7CULQ19CzA9zsfsDlfzfPQTmeR
8dXdihacwGpyR9GRun4qKTiBBXimPBoyqlc+tG62o0V6UmCP3YX+eET35thaeN9Iaoh9T0Vs5hXz
oiJqZsGoEKjnc39dUGtfARYXlKE0Fxf9wB38Nb4QydGNx3x90a0HXtSRhQx6CEnuhK2B1dMpwAK0
Th9GnxFGJN028hmyrl9Tnz6lhGrcyu2dt6sRulrqPwQJzWhh5XU0GxvIhlPqWAFUPsmtPlCzCw+8
ZpB9L61Tk25PXSvaVBnWOucO2LZZk5JWsVAFmE2eqZgD5DEa3dwHcGmUQBZMMwPQXP2HJq/7Nxia
48EdFzaRluMwk1xDIgfhpFZTlt0dOLcA18Nf6pbaRbPuba/HQtKBL0Cu/HnKGv6c+TTB0zI3f0Rw
0wHO8ucouxcsNaJXi0Ri3ne4A0Y0TmciRWqIja048EkIa6BQ8Wz8Z3Pw2ptucPGjnJrtnnGgmMdi
qat6UPLjl2BXs6kmr/nRrXZtIty7evKl/6rpvlhCXHDqKzwYWOOlCiBEZCpu9QH+Hm94LZCbhBbO
NmyzYYftZkiBgj2KnE0HgV4HYj8paflnUfwAHLf8TgbmQ8q5HG8S5Y8ArtNx0bmh8YLreS99j38a
Uf0Rm4bz2NHxcXTifLgHrrzf2GSE1lbidbPQywjghsrc+7lv7q+qkIhR6z+/gFrXiwTmuB7WBh51
XMtjltbg+fh2BB6++d//If8vJAMucbxXPA7gX0GzkuzjvoegMO2HZecrcBKGpHozW7qIcpM8Od0o
9rBW6GeGRJjrGG4gBIfJg2+CzInhdqk27pBZ1XczqvEuOwCq7w50Lpm0njK2h+Bb8waMwxZplPLJ
H5J+K3IHRhCKeP9xfRLrer2KFRCQaFDuB4Gf+NS8UhCCGaITFWEXPbplvaAw1+48moAbnbcPkUnX
2CR1XzpoKGytjiUgCA7uSwQFuHkLjemt7k28ZJPUY/UwNMAkm+Dk6KhatWo9hhDceOwgwnHXUJXB
uDrv5mZixt+pqwK4tLM3t4iqJdC8zWaIAFgykupZBxQmtkgo7E7uIJabzVsBYdlySLGAyYoj9Zz8
2Ig4WruFWczObdhY4DPHlPC4nEJ0xyj5zGdE3Fkirlex2xB4IQH/BNXaDx1QiHwE2bUggQ/57r3v
VYm1BOBhWEIyMQ5wQ+rbACoHL9Dky0LkLJw3COYs8NqLFJgJrVvXgguCXY/es2OCnTu155Kphee3
3WbIbLGt4gFsuWGbTj/MURUclwM2U3TVJXW+9McSvuWTyl0VNdACckAxhyuG8wx4kY0H9MsIANzO
wh8bDul3YDajchFTFgfhJNKVOOFH76c5lmHNXUIgv2JDHCIoy9R8bJThzWUx1rc1wPkrI3b9bacS
tYuwTbBysyS7I6mxiyz4JEV1xff9OO9MW+47p+nhvY0SYM6/SroNBBtsnTMLSpp+1oIYBvHRP//o
YPt4tY/CIPzl0QlPbuLG6er+i19dM4h2LIosfgTMI9vlwrYOMNNbl9rXQldHDmmfOISNRZhzesia
dp0NWXOfAtR3G0XFLIoSeVdk3rAoCibvohT/M13SbRe9jQNnmlp6s9bK/AdRtAs2AZihnjvuFWxc
A2uqNqCPr5qk5kvd2zVjOatcKAjp3tHsdlnGsiMQ5wAQjMxehRnZNolFbmrmxA8i7dN1WXRy5tAu
fojrfNw7lfc9rPJASDN7CrvauRck2iOBYjynJpweU7ikBroq7KZbWZBIWehqjXQR0HmJ2uhqnPQ/
qtxgkOHE0GlGCGF72xP0uYfx9HAPn9Gw3RThJN1Tdgv9RMgGJ515tvJ2jr7C+mbWO3n21I+Je9vW
zjcd5QwNVtfTIJu0gYLpSrtp3J6lB4BXHnIGcbAohGIbXIOqLdZR8PggVvFK8POnYw1xAtMCyAm7
mfARcMvXQgGUZYZ9szQ9CaS7jbXJDohqe0dkgg2GRhUlOOjQ0QuJn8Xzc3+Rkw+LlzyoiS/rXRvZ
K9gTgC0x/df9xK3v3dT7RjIXMvFfTeFgfwM/A6/XWowgN6xTVQ/SYV9N48CAUsWeSgrKnAcxu1KO
mxLmRcDZ4gw6WEU5mGjjZIk6nbBgzF520BuA40sBEWVPfvqGXQVjk0ZPJtBO8GoQ9aGL4m6LDNqw
gmx1fl+HkyswS7y3tBM3XlaSn2APAYAV5x9pFsK4PDNCaC1jG41hnQNs0SB2OW7TSwXgxNF2K8Bj
cP1+E5W9STlzX2In3+K/zA5xK+xDV7ooTdXBzN0A62h/oducqKmw1OoJXpi9haMoeXUGXmFfnNNJ
/K4/Dj/LELl0SKvbnxCQmSnaO9/qyrYgt8CGWxpnyRYfDm6MyLE/6tg85lVQuRakMnpW783pUNZe
1wbS6LCdgZtRzU2+0rVTiAKqoc+jdLgPPbhRQX3LWg4Z7eb6l6J/H1abzcy68u5AxazuW329QUhe
/VqqgSG2CJWQh/NazaB+vQQXp5/pVVs13vDeposOqIKXuIKW+HQxshSJQcs3Cmgxl8PGaEpvbuFy
zVdeVNXL03lsOzE3cNWGrH4EzmELhaV5VAl1zJDbY0b1qJ/Ugr2VXnaugFRfPeoXJ4TpHviBNXsn
y6YfTOK7775xhPABZCqbGBrgg6p+MoYFtgKT1nfzZzvrum92bUG0KeXiTYTPnbU/20I7ITj1Q1aH
S1Ihpu+4ei5I0s0Lm1i3vRqxPQnP4y28qpIDcgHeIpFh+9AVTRjA5CD51mBrfLq6SinS+3LaXoxF
BuWhv2qjmW6LzDchVK7wdJh2LS0Iziy8MIrnyVSl05L83KE8Ec/xPEHGUE4r9nO0DtRDBLguCa+G
RY8s4BZuL9DZm0pRJeu5miTJ9DZENumQnUXFTrsSnblzUphd6XZPWPkMfyALjB63dNn10aaPXPPt
p+/16m0w+2RjVVm/MOKSvKWiule0SB4aLzEPEHsDk3wKFjVcvO2xGA7YGBMPuDHAagTx8NkbFp4o
08BNI3suOqRAYisuZ0qBh9QMz4adO59xAy11UkXRQx+l1krKsdg4WGvlhdnuDM4EVMoj9xBxINx0
Sbf1U1sytemSbks8+NgYUXH//xH75zmNvro8o57P4MZzlsXDvJzE7Zxk7G8T+DadapN0HYsra53m
sI3SbfoApY14TiYG+bkN+8Z3dHJX64tYzUmelFCvQ/ZlYMNjiGXiuqVGtLZSqh6z1n9retjx/GeA
AGAV9MzAyS3+iR3bTVwhJwU5E2CMiJvuLdAyD2ZU5fOR8/abATc6aWT8062Ry1R4y7rPix6c9L5R
qyErkkc/AyOuoTG7bUPTDkjd2lh4IFuZZHnxlMfR/5H2JUty48qy/3L3NONMcHE3Oc+VNalKvaFp
5ADOJMDh668jWCqWstXv9LG3gSECATBVyiQJRLi7hdulzaHRDVOHqOgKYpxyi2RF+ZylQYKbdxpu
aNTO3HHrQKxoRaNuAP56iUPcZR4DtF1kboBsKh6FJd6p8ZvrByTk++IrGCsXMsjc75BtA2lJwN3H
ArW62x6UWXuK9TmYTT3U6t7ElnnvPlYqVqpY36+8/wDlcW/3oDg+txyIfTgGY67v6DeAE9Ease5H
wnycnm3IZm9LKAptdEdETxXKDRZgzOU/huRblXT1NxAg4w+e28V9z4N+h2KRbqdXfXWfVG2y9ITX
fmP1X9MUhbNnDtcenawFpqd3moOFR8fFhlbvKm7r5C8mmx3FakN+N+BH+7WPoRrAalY/Gr3h7IDG
2XHDAJk0WP10UEB+Af35kzSM/CkoI3/vY5u4Jr8JabHUyL90YojwJMzlXvjeCQSL0bELensNVqPk
qtn1Ww9ZK3vdhVp8zbltrwfVC4PPhWmhHKM1kzURhuC7KxY14DZIHTr2k5k1kBSBBGrc4XSVwsZI
F//h9db/fU/pGL7t2SCB17G1tKB5fvt2ayKNDDLtor8aVrRHyt49AFbnHqhnvPdmX4uPAOKhfPen
2Dlsnv9f+VBcjbQBqHZDpXI5yYuRihjZJAImkvRpyNtgc+OnCPJN08ieJMSoO4/TMpOsmFpMcj0A
GS30xSgkJU2zSW9MhF8dP2lbENzlerjKkRw/lL83HG8Mh65hKKJRA20zOtgzvcfQCMCY7r5vn2f3
zSwaIB/1UNUMRbHZ/sd5cwgDWnCS2qSDVM54s07AyrWcRDfdyllEHqBzeZ39B9o90yScmOIyhf7P
9//9Hwf7IogTup6FswnTcPVbHJndjyYr7Nq75oaF49x+lUsn+57kQYh3+rAC4V/q7CC+xnd94BQP
pos6bSC5cI/CzS2rsu/DKMFzZp+pQDRsE+waaqFfM4xd4iCKUEeAylGg+FBklCZvA6kGzm4aiCCe
ivqgoLsiVTA2SNhmXN+D5qIBA0fW6Ei3FN7V6Ufvajc520U14Fizr6pb7RwP4xrV70JbUBzEXza2
mVpnsqjxoGiwMIfKANwg8K40PwVmez1Ggq0oxFKXsITmTZcgH8VJT96Hiv9xTI0N1wz2GIaRdvXr
CCXSvfUiueHtOuhmr8hMtGiEalwfHMj8+6QhTtpFnrJvM/MclJIGjzvXNGnTU+HJV3Bao7wZrCQ4
nsXxT4V3s1Vlo4YWIAXvlVfLDlq9nwfQFAB518drOjyyguobao78axFk2RVZsRiF5DhUotmKTwGY
L8te1X41nAtHQ6FqXibPFl44F5mLkusOIhyAtds/We3fuy1PPo+GBtI1UDhfoWplb2WVZQfBwrfp
OPd8mz569UPCs3OUI0MD4ol70M2G933spc8JNyC+CHfcyuGM/FO9mDa+VuxsqxHwOxqtvdAGyatZ
H2i0Ddp7S60hf62BKqBFEHe+BeIYF7BVS+graUjURyo4Lt7FAHHIKq+4dFWJL41dhSsH1RXbSXNQ
M3KwDoGKV2nkQV4ke+pRcLnoB6s9NZbInixfU7CJNN9QSIqj8mOGWxX0sxAMmHz7aGJzowyKr8IC
p8Nmre8DEjVsbNZtRNLz6RzPk6CS8xvUTlepdzK1PF/Sf4XnhOkSgi3aqRu78Qn/kj39BwPNF27T
pOJbOhVU021d2pcIFPiEH5nwxonKNKGEYjUjTqIgzqE58UJ/hloFWBUktsmkZgIks9x+m9rVgAa6
YyP3msN74OLQmHaUH6ox2wtXvLnI3ymTRzH+3m4L9KyNs33AncYt/SGMPJNIAgJVQn+Sutaiexvs
OWRRhB309zrr2wtZND2L/WGankkh9zW2EwufyfXI/EMmCvnoQ1DvDvr0CeAg1vBaaqg0QDV4unPK
cniFCsoxL5l4LABLuYuqACoSNh9fM2il/GNYWEUcfE+YXqvVsN1IhyDANymywmxTsLA4OqKq2DIJ
SkAuIUNcQpoO3Vu7seOoXNCEqYtXi2cuBogTq0UmH83kpYQMD3U/TCLbzUHv4YKZZ3Dc8+iC2Rwg
XLbxWuTgHNVQzyzB1+22BTv0Bt/OfnCUQpipHcJ2mTVBsqY45KyRi6F5QIn0Z0slJLB678XwUwjZ
NkDXK4GcDmozsCVcxTwqQCvf99sgyL7PdNRVjCMi0PiBt0+9+tNAJ/R8UTUmP5CPmqbfWlkq7ycj
CJLjP60jwu/tGNQvnjnid67pxpGzsv7UBNEKxQfVZ1VituN+n20cZeKc+c5utfgRcMz80kFJftEN
Xvl5ns7wlvgIPYFtKPIfGfcGVPpDuawMO5TGDxmHZpqJ1OpsU49i1Ayo1YwbiiM/N1x3AerBYdWZ
yC5wLQgeqdeWtTb16vdeGfFoPwYuOJtCngOg31RbvH5YL/jibEkCy/VNcwnUi37uy5FdxAgVaTqO
dir7ZImGo46bZdNMcKNaLxF/6ntwiahPf/PvmE0aNQc33vUAtKZjaR5Qqm4e/Bi0UcuizvHikXJk
DkdovuNsDuOT0wlsDFGsoUqGJ/ttwvsyzEpA4NW334nqhHhVamTtoRPeN5uZ/oQIVG5MESVX24Nk
mwaESi9AdkBNA4KHqUemMBtIRA7yfOO/ibUVrigCsHEDpNXH+axu7J1TyfbaNUOx5E5ngc+aB09W
E2zpNtqKINuyWgQbutv6OQTRB1c8gS89OWeQqpnuwvP02OuCJ4CdtlHwJWdG/0A1bx7eC7QyfW5U
NuuXQZVyMDjKzJ5/haEK67Uv2RqlIzpIvdmn1BuyewNVKQ84Bhgg1QQ8NJnUlNpQL1mbBirX2z6Q
D5N6F8cbKKtGXq6zg6UsY5z8J9GnQu+iR6CS+Akodvg9E0flKSTIQ7zFg/gU1TKnGjqLDe6BPc55
g7BchWYIUWVl6kOs6s3YHbQdEUI+irOb9Dc7M18CbICPFEGLTsup5W9809VAFlOCpcbni7FwtR3y
JMORmpqPYBeZbZPYRmZbM4a3yAGlnJvYHX/Q4OyfVvCDYolj6S/IzUJxKhftg2zj9mEAsmPhJ05x
IFPoXnG142JJFjXQcKi2N7Mst/mLR6jB1xcdHuQo1eAx37pIlq2HHjvuKo+5czGsbhNrfXfQ2rod
DsjAr0HpUt4nbs4eFWgF6RXr+d0ypWtOFgiR8S/+aM1j/928QlQ6sk6avxS6Gb96kNOKLPnSJkZ2
TiMPmWvlblBbvwZ+ALKKynRG/wECS+IeOyf54PL2TFF4aWU73Wk1JGEQBdqUGJUCUY1MzLS0rZfy
xdaCt6UBZ0wfTW3oj4ObtZdONRBlDBY66mo2aVjpBt7M1ZNcsuZSQPmhMsJir7SUzK3fIr1Ve8mZ
IqbgIEzFcfD9TT6iunw1za1GD4ftRgwFrkg3Ub8MtW7T0MxlKkYDF1Br0/Xzznu79HSF9wtSSNbV
qGesLG2L175tGIYuDuiy+L6KukcHcikAPTN/5xuBsxqMxn7pLKkvSwhRHCByZL2U4MyjSRBwi+9z
aYJB8dXFvmBntN7OYymwpzp4K44SG++pwS/GR6Z5HIFKVc6Qum5lnlAhU7zNmcNv15jsPIj8pR33
/ZIiaU3qWWmGMul5+jzy/qmmC84h1JuWpe40XkuvPeoAbPrpxQ9sbTsTAMWKFYiogm58NHDje59f
+bk7cQtRGMq/H0KWgIbRs6wr66GPzYQfbsk0Ud1yLUK3QHIUtanko8ZIhvzs+/EOWT7QrJEvZObe
NDN26j18CZUA/NtStEoFQYQj0Db3jl9YGxGBSkGGUXIvqyoGuhynHcjio4rUMOL7RjV+5tpHVApM
EeRXTPMXO8UfW02ihvxx/K0aQ+dudstYO9md359mV6lDngyFhMCIqOVpYBA5eCuSqNzO19XLyllB
t6hY+yyuwqWlPq8zomZmXos+L351zWL28S5xjkns3s//LFl4gOq1gE8m7UtQdulnUwCaZ0YWEpTK
dEW51KNu/GSUhX1sUd+1ZMpfti1bICvUnx3sM55KLEF+PrZ8W4FdY0PTo7IDpSV0OwEk8rARc+0F
+YHTdZd2aHf7UgYLzeq7Ow3HiXfAYtfLiFXZJugYfO8DLcjOFoastC0NMDVKvbKznp0cunlzLPlj
F3kRaF2cbvwQ9gFLhn+Z3eEYi7OwlXgTPsZ0XfVZcEsJj37VXszeFGfT8heeY6SgxWw+NuTzlMAt
DTBrJfLOPv4ptPjDTDagokKwajMvO4cBqW00t1ftkA/Z1tH4+eYSN+ZAc2nVDCmxFXSvXFSj4rP3
Y8MOEcA3vZ3Ve1T0JgsR6f2VmjbT+usI/oImLYbL7NdrQPgBtB3xw0AsZHb7K0fa93Z+ZiPTA3KM
HLy8hnuKUGcGqMzAw01npGIRDkOJMxGzdk/2e9OHWSVRM2/se3Az7GmAZk/Rky0rAMDa7itxR2uj
bz3gnIIM4o9uaqdem0AMrcnX9KX9kKZTAHlyMYIf3tT0NcXbuCc/VICSK3rqUm9dbNQ5NNXbHjpG
LOC7uIdetq3XKe5nALFURoO3X5RQQHcITabiqrFGAr/Tyg35GneEJlKhJodqMgQyYOM0NQaVqIld
/qJB9aUdZPw4N+bvJg34geTHqnFfhQibzeyaZxmBDziKCpt91PvH5WjGHExzoxZyK55A3Wij53jj
kdABCexGboUHQlLsGlCfIDVQTYDPM1/mTlPfN7kN8v53H5k0QL623iRpsatj7zxC/fJgqKYILPC2
U5caq+fgEo2tKjhM3XloCs290MWmb2BvC3yIGkZRb9XyNAd3cXMn9GaTOTbAanim4lvrWCcUeuHg
jbplHLvlqoL2Nt7Dy53hxahRYnaIVBh1VXg4gODERaL0kIDP3ZEpRhPsQTZmh+MHwuJR00YMGlGC
7WrTBWSPfITbI0Tf7yHkJ5cHYYutEbsPvhZhEzSMBrLplQHKQ5jUK5RJvT+Z/2Ka1WdGBi6W7kUE
xaPMLWPXYrN2YazTVrWhl8+o8sN9BMIe30yrxlOjwBdRJhkoIob+q8ZQ1wq9ZOOpc7xibQhwpvoi
K6Eh07DdoOX6tBLAmOUzxJ0aEPwXUFCUeLiAhN8+lW3/1oCqwlzHjTcsyEejHordyhXZuQpswXKz
qIfU2ejQYwW2NvFs1OtUrFyBcxCE483dZNEALdE3ZYzA3xefnBpET3eoBgLROmorTH3VlqF+irJQ
HrXmZ54DIbAgFzV6WyTgjI02hoYbdhyU+on8UxxXduCDq34RIYPu9+F4IJ8DOaf4QJEcxygBRvfQ
zLVrcYjbCHtfANu7Azbj4BBx8rbdNdCEPKA6JbCgHjCoADX2Ny85xCg840gB8zJzfAd1PGNJkaDk
5cuBIaMt7LwBd4tfT43szEs7AsV54yczxTFUDsW68xxPfsdJ2hOzxfLGTyaE+ZCiiq2HyQKB26KQ
Nujbl3jFz8+RNrY9qMBQybXXikEegcy7Q+1jtw2SUh6Zaqhn1cDBQzFdEx9tGgfB/V0jACh09LgM
lhROgbRgiHxnsJwXohHIXPggx/410U9BPbSgmKlLMymSGV67yb20nZ4AAWTta8D4L/QoGEVU70a3
A/GKVaCcCaRkj46tHRtryJZdAN3HIBTyMSwzvtWGqkKRWCQf06gcHwZ8PyHD+Dh5UrwixnYDDhgV
AJ3M5IRq+O9koWwGYWWFdDtekiYLNbzTgmTi7L8/Agj5KgPopqCMKQJ/AOvOTp7hME01ZFLThWAf
YSqkB4ywg4A6AqsC/Cs00nO8Dw8d1ASxsfy1xDxxXnsenS8wr9D36lYwra2WoZhBXXpegevGa99C
eJxYg1gfB7seb1kzI9ANQRDRB1Fs1IO1TsXOLppFJvUojMz3WPLTkhw/u8PbEaorwLtcxM0TTn1Q
xziyCIU4gX/s7aB89LzyKSfikHd/YQzlo4r3TAfMMH0EfKiLhLw7Fsu2tLd1gy0Mlmqh7o6e3XGB
r7RmlovZpt7kpPF5DpnjYFUg4tPB7fC+GA24EFx5W6dUIzQ8OWebnBTOrd7YMc2cPtPsv/049Gmn
ZZwevwrdt2zAABOjMtAHkzwRS87SyORDHd0y0Ct9T9bcfGCvJGeTWNVxIq+c7Tl8JrRUCzaic5ea
/qrhxv7JH/x1pufOZ08G1qbSMmNLZgypmaywrZdGy8KD04KJgPyDmX4a8R760OhJCO1P7CrIn+cF
CFWgk3JmnmE+REX4ZDqJ+9ljKJBo1LOiM4wLA4vRpRxD4xK3+vfSyeUuxH3QQ711bhwsSM+5KmLy
CddugRzOB+z+Xd2E/syvFZKlEUTjW5idm/p6dDWcmam5ODpEDou6LXACdWJAH7jDedyCrotquwE6
PeLbiLTMRegtK3vkybyT1Jz4GIOr9zhwswQH0btNzjwp8PZJXWpoeIokGzuKapnEgyr/+LdrzAtZ
IU7WLB3F8zn0Z8WoDQuOU7E1Ct+KJapDAnDfdkB5uK75ucvxyhY0unXm3LcGUAtE+jGGZgJFVGNh
n6lHIdSTQ/a2FJnU5OV9bH4iJGYrm0sZDemZkJtlY0Z3wB6taYyaCk+vXT704XL2NYNwl20URdvZ
9/tCIDvuzkbublHxBoYxjtQVCpiPnfT50ZXI3SypK7RgKBbUpXEman4cfZTOOUPmr4bM0XGQ131s
/isfEhJvc2laexiGAM/+9xX/xWIllD0ylJ3hQ9BqOsP+u87lufVasSmiGJAxHrj3bSDEIlZw3qrh
4LtyupesyMXGDXQTHF0Gzr9MyA1CVjo6xE0on3gQ5JsQqn7ruHZgFmEM7HHVL2hUB/3QvQ/52x4c
ME/UgEB2j6xDcqV43ahRamZiL02DDl4TptWgT93uwywA81zegvTJAzHCcdQgJ0a92UQBgYCsVxyv
yWd6ZnPUVZNDfpJX8bkZHCj8qsaFyhBy6A8la5GbI1edpAvsWt3T5JO83gPqYh18q8TbHcsBxPKM
+EiMvh8ofHto0ILz5kD+QjGzz4NRzkAu2vjGMtbwAxde9LXhA+QQwya/Y2lfnXOA6Ja4X8ZfwXS1
ziE2+yryHM9pl4MLluH4NeLDhQK8GBsimhmgkjf29epcKpaAQkJMq+nSL3gXhZr7EBWXQfU8qxj2
b6lgVP842qIVAkwjxOuk/jdOePUHARPoe8XJTwd/O9r8kSwthqslFqkPgd3AymVojXL1YSho+2qX
FMlDoRLR1CQhCjX7xnG3lJyeB6gnjfoHYzXfTVbY/5qlp+XFarwvrcbFNJgol1NxAypkSN037jDg
oZn4h9zxmifpWJ5iW3XXQyWbJ5TcB0gLRcOCRlPwB9/jVgM19nRsl6jBvLDSTO6CvGifoGzcL63e
YzuK1Z1UbivUHK+QlMSZSxXtQ5TlVouxicwjyQ7e2lHtpXsc/G9odI4bnRYPYnJOjV+CJcLl0Sko
dI7naiuLJ5NXCjECiVcFaTvPTQYCm8kUOGw9uhBOpsHZfxsrwWonub3NbHwd/hT2L65lt8hIgm0I
EoSj0y/ssYrXM4v2Hxm4Z0bum+FKrWCqFWhAK+nPCEop1Bf2kGmL9fqFI50BZlHX809NI0GQnDvI
+DfZGuTONnQHxzQ4TV1Q5QQnsrkBZR4t9g8+w5vziia/hbPxB8QV+XYyacVpWE2mnsEia1mFVbGi
Bb3AKE86uHt8sysWQO7wY4ttVwEeNNysTeEkR3IaamSgIHLScOqMP4yCewrxg9v/H5f4sNrUpdg4
xM0AeOZ0AyW+TwR1qSLTB0S6yk5Rm2sPZdN84gqRLLP+j/4/xNM6xfs6qTXW+woMndD56lcq4/AM
qJGDXFK3Gv3Qmi1DWdkwTmOgFHmzfp+HyombVeZ5aizdanU4zqvOV1Sjc6y6/my9j9Fn81AoIs08
DxdRWa0srolF0lReAGhelR2FagwnT5JNO4BHvdfH7Eg9JlIH0IH3IGhCDiBSGM8uDXgNqDMWc7gO
SiPAZPtixdquOReWFBuOmgJUdWfNmXzU6xu3OVOvGcL6qNXYCKoJrmqo51VQjZ2m6dV4tCCTsJ98
8yrUq6F+i5MtAChvBuZr0MfwMh9pe/Ux5gGaQdd8/xi1D8o4WQpAl0bdPhiNU+k76lrU9YVvH4Cc
Ld+8NORKLUa1mVPbBy/tUapGXWfUa/B9gjph2ResX9JUVmsOVCPUKtOCOjP4AohaB7QrUX6VjGe7
rB4kVHNLBiZ05QTqF9R9GhhwQMR1JRdux29xZFJDo1ENWgZmRsfZT2v6TGBNo8mn+TSqYjNk2Y7B
iKuQC/vDX9dXsYGETjiYrt/i5vlu6ac7wzHkgq46D7zHzv55TY4b9tpUqkXawuRmve4IKW84Lb4A
uVeu5QSkD9TJwAd7UGmTPg1WKBtZ458zHO1YDEfqTWY/Qv1nHtEMsHIZFSSte8GcA69S9xCrhsw/
+Siks4dnXdNBp/AeezOVTJpPITx0xRYcar5I9rwM04UGqjHsvdwzy+sIJTfRx+aDr/PDfWSxKcJO
RmhlQMoJ92b8Oh3LeSyyQr+C+XhN6G1qmFnwRR3n5nHydRKaHnhFAYIZTDka6eEBl1kxLVP49fqM
xKIJlSSUhpsKXcIfUewbfJ3HyxKqYG/kMkOg2asuyou7HNJaW7evxYmZSb2PeR3smdSso5G09nYw
QLoswXC8LvyiuzelidqAPPOeopiB3JN18rWweQyWmER8HSS/tENn/myhlWd6fY+6w+6Tqyn9ND3M
Dkan998qrf+qM6/7DK1ua5GD1wKUgp6/jPAZHqJyaNfzx0LVn6ID8qrpYxk2MlaNnb59rCbIGYoP
TWCYwNW0z3jtPtiGwtJ35glqIO5DG1vuQ6V0UIwSiMY0w23bSULzPkueaIyiEpyPrDlI69YUQAN2
1a/AGptcKSIEUmqn2UWzpIuQL3K6Z7MBKIbi8S7LDqOHWgZagyKEEhF3eyh4kdkKiP7FOF2dr+Lk
LFwFRQxZGPVxB6M2733zEcnwAXCDAdwYIA2OXswhwD480e8jxXKhR+AdlgES7Xjmg+JDg+73e4Qt
ZLoE8szfdCyVqFG3xxrH58CzUK+AEBjKOiptSSby8800MMcJwPL+A7WRgXry3xCUqA/2UPSPKmHL
xqCLwiWMf0RQ6j7oirFBuNZOAt1XAMxNlnYLGaXpF4h6XEeI6P50KxAqjwmLUCc4rkw/i38Env4q
q1T/jGwjW1S+sJ68Wo4rMdr1NQNTEQrkAUrj0YBcE0RN9yZb8iqJdlQAiTrVRVKm8YsXJ9kxjdxw
Rf66hl6FwV37MtSRhKpg+kiVPnoReGujMSHkgcOkzIU0pT1mw2cfAM4Wx4VfBZjnVxoKqvF7H4q7
PnHiZa0GMnM8olxs/JSDERB7Jf1gpCD7QSGJi1Rqm995mnWXaLn7xPqqfZLZMlUGeaQdnXCcG9wV
jec8+XHzILpx0VVR/uTqYXpJi/KRLKFc5mCukNut73EvyJ46HqMiw43MfW21+dOYpu1WB859RRM8
Xg+bZKjjYzo6xSW1rQ41xU62dvHyb618jReXECxty1Q5rWz8UrD8Z8PtKBOLDAReCzlIbaG3tb4z
qTbJ2VeAwj6Uqu7IDix3l1QlW+iqUokainfyUd+1eoRapupYGlnxkI04VBmQAnQybwnUYYJSY45j
OUVATA2ZIVcExKiewF60NtHN5fBTFALIQxU4qgEavZn3j+a0FE2j9YCF/unrP4Sh2OSgmmc6hXcw
fM390Mw+5Mxd8D3+v0Jo7r+I+xchDMwtW2xgT/8idr5sM+KxvZjs3z/pzTJVd4LwpXXwDLBigSq5
PVKPGu6aUHVSDfXIVw62v0mb7Hl23UydB26mUhwe9zhsnVd2QtC9eMZ3GSeRIsMFtEPxx0Wqod7/
j68u/ZVleNm+8tq/LedkqQu67qRbG57eLWsR+X9Jibeeog9+CDe6FH5dfGbAnq9kL/o7uzeyPW6v
5S7VY/eaD+KSdc2JO3JTeybot+ISlc+VpuiZop0/ai647CJ834XyYGyKsoJuU1ZghrdS9wg+svw7
iEwf0jCSXytn+DLghveXn0fpAnWG/AFvLf0mQIr+PDce1JXOjIfxuf98451N6gkt1ZYdbmMrFrVR
v6CZUeGE/eJtPsjQ4LfBeLvkbWO4SEx0kbsGcSVgdmC5OxDOSOYPLjYML+BxrE46XkWX5KYoZrOf
eMN1Jyya4YVsGVhAUnAFXANYOVhJ/I9vnaYtn7UeJALczvw1spbFs+F5xlaAbWKa2xTuG46N5oI+
OzlCjgVyfGqu4eNUKbA9nHeouSDCiHFjdP/Kx9z/ZhvOHeTu4hfuROlmBIjygNMuhrurXYKbxWbf
jGEzhDn/JmQPVfZWOpey0aFDBvLWFc66lnhw9nisgk3W1/HcwcGpf0V+MLtELFrPrsCHX7nqnGcX
iqLBQBdcPXz7/ezTBMoB/RQvEdAM9a8Ul1V4Krummy8pjpZTXPlHv3Cf5qkscctrlGwdzr61DCee
Jo5bsG3px7P0bRsvfGPXrPF+BJkM5aRGaHnXr9rKAQFvEeBNocpwj2Kywwu/l4rNbST4VZ8i1zd2
UyDgEasamJwjxdngyz2bpW7vpOO46mi97YqVE60iILVf7UTiy2u2AmIJtVKbhopVGgt+JNPNVr5b
RK+6FXnHoSgFqi1L6H/ULlhGYskPTQeAMJ7nBfCZAQdlEmCrNj522A7Wlxy810vX8cXdHAtZqbdY
kP4ZL01k7CeSBWimJKsmhUStr6DuJqrhDz0KkPlZH8pTz7ovMSTeICSIxsvbt0aG2keTRimOQv5k
0gCFuBp39jEwuL0A6QBI4AJ+ki42yiz/lCnm9BSHvsicq26tBMcpIs17MK+jTLj3fDA9LTTmJ/dR
4CUrv2PhmRqXgytuZVh6ubGZRP1ZM7Thtqx4sI9kw1BRVWQOyiY5KATNVh5rr64C0EGgy2ZR5g92
WTBzrXv4rDRpCqLxDzbA2QKp1RFJMsOsJWAR3DuJCPgwKwPS44PTt1vvRMOaNFvo9UWmu2VeYO4N
03+kamNsQdqHygPyqQ6EsRb0rEcl/lkAfXumkNDvhpOaYNGLwxxMo4OGN9S8Ng5zHXjHKxz0cpBs
JUYRfBDspCpxiptkOMuk6BeVRD1pzdwl8vnFsVS4ibkhn0kAjD8NA9/3Fh14wlokxQhwslphDka2
49jh9Xp7479dNFNX/zAt1rNN2nX8mrfg0JeF/bNER+ts66cN2gH8z0+dqIfnPUYNdZ5rvGTg1fKq
DZM2W0wVlbL+mXAbrEmzKCMN3JRU3lRevs8NoWWL3e2vos0PqyC5j/I7bDmMiz1q1QEHA/2RmtLi
/TFNrDdzgIQ9NrvR+sZPJk2g2BtzXqmGJki1oGHoFC57qel7GkUO4u0SZP7JN4e45bAMTbc4NOq3
lghQjiUeSubJzNWPcJAxGObInrp9Zfw0q1ZuyKf35o41cbeLJHCl0g1LVEA0uA2STT2QXFTHf/SZ
4LQ5es9/ipwn1pYv1r3rtLhtAL8wQxQ4RCbWrZKrvBkgc/aBiGfdJKGFk4vf5ms8wQM8VqtUgB9N
q8xzkTKqdz3LWgiasS41lihlg64rN5rTUAbmxgqCH+SaG9CMNafZpJ6jJjSlFq0BF0BNu1pkHpjN
m7kjqjVA2BkCLKcWoMvOweQjcx4IsZNagJ5OrPO80laJGL1DDVzp3ui43JhRJfESUh8d6aXf6gy7
EbArsnuRQ2QtYL7YYCMoX0yoqDcK5U8RKKzvdm8/ICOHrs57wTCVCk9Vw/9YMCypgPim7piqiKkM
ueFRvQbdKTsGMvSh3V76RzI9iCKBjfB9JMD5374DW9McQjOoQUFzvi18SAniuNZdmgY0NNrEx3v3
YBhrYHKcF/xTzpZtxt8bv//aQibjKQI4ZWtbebcfsIO+T+0UdboqwtZ+CBQhfsXRQ7B0WxzUxF0T
HMxQylWRR9nzUHrazvQNe0lmAlrGY5M4Jui89fTZ5NC7HMrwOw3WQ5deG4YMlprph238KCwX1I1t
9kyuAmzOqQUWAQ0c6twNnhycV55jBWW0yx5vIV2abVsFgmSZr+0jg4OhXo12GaiE3FEu8RiEcpOq
TITsXriRSFOvphrFToo3m0oPwQDTIPnM/npjyfQZir8IPYZkYr8bkA3EUcAvRJnWAOqgeYG3IR81
bm/foXQkOJEVR1l1VzDtAwztZiEK4wUPPizU4e3PmYRBwEKTo7g8HxexyfMrRAJ8bHrd4K6TSX2c
TJwiBaizrN5ialPiOFfFOH4GGv+S+D5rKV+GtBteO+D+UWeaPhW17lxG3qMKSvmbQm/W2tCMkEGA
OfwKgyCnc4lE/xdOs+WxFDpes3hVXGI7wL4+S6xD2jt78tsRjyEcw/2XpknSo3BzDpLFAgKGCj+b
OJ65yaRsJ+IoyDwmSw768Ik4qk74vgRJ24Pf8+oxN7It4WglIIIgn2r8CXRLa0Sx2W56paZr+TxZ
Jr4dHQyAz/CWW2SrmULFNZpum9fiUxDYOJAi+pSJ8pW6Rgk+mwH19VEK6ZcAua4rNdD0BAU/iKRt
PlwjBw25baeCyEGL04QPoUBTbgHgiXGy9SvORA76zranSeR2HHDf1n538cpRnBoIk2nx0B7AfydO
5MJ/Cb79DD+BhPm4gZONE4lxq7f5J7Ju4mYfDdBSXJPxMm8dnK6q9eywh+QPDU/deY4v+PQR/hYz
X4YuryXpJ1p7+lz0EedlIu8pT/wqClDrXOb6xojza/x/pF3Zlpy4sv0i1gIBAl4hyTkra7Bdbb+w
un26meeZr79bQbqUznafc+69D9aSIkKCTGeBFMPeap1e8n7qXrtkji4zCOkHNUP5k2iCcKz9Mm5a
n4acm+1rHlXPphHeJjHku10iztZJTQKEaO4MjjsKTzw1pnDHU6+Cn/ekgVdNHxW2I3mo6Anoychk
Ag/rOi8CeslP3Y9JcsXAbiN3HgPs/sSyd1PIRhqOtC5dIk05soxyfXcnW7tkjgJd3Iyc2SOQjoh/
gKB92h1wnEc1lp7qnobD5zoEm48O5ihodRHro6HUkvH/cS4giSzUupV7hlQdf6JYSCKgjFDaAHhU
IVwhgglKOGtb1H+gdM2XCMRSQdaRmEyyf1RUopKiXQCKFiNU16ACbUQipk9lpPmFodgFwF289Rsl
VY9mXwyvOlyHKGKN4z9CW0lcZDvDPdHi/Ww20cfEKdOs3+My7NaJJYrFn/XW/qQqu6Rs+4tRogRj
TKxw3NB4mKPd3OWg5FVDhLNRitsjo1x0WRv9KwbZLGoMhSxzFFC9iiWSKUctZDwU/mq4Cj8W1xag
5A6t1Xh0LXlVaVcgmxWV+/g45aLiUsLHs+Oj82cPRrcTNboTINs/SYfKTxNEDBueqggsgWLkZJKK
uiwC9s62A0B43AGaex3SfBQcLYon1+OjilOfWlaVz5GO65JmFUqjATm0p7tFnDjGJPikdiWcQXsy
vLsumZNQBanhdpyWb1OE6CATOWHU62MEAKWMIQVlsVh6IJGUy+Eg5svhr0xI9l/Y0V2IK5Zm/7cr
5lVYImAsrmaCPMHrzSjxUUeqXnj+tUE1xQr6rAscfRpqQEsB04gDDkChlQqa5Bi/SQkvVIWBPaj1
wNCGWs6oA5JDYhwIvo8aQuuzPiD9pOzBhIYocdmwytLX+T3SylcgQGmbVmYPpvHB2aPiGwyh2vLa
IGBwUVW8GDNdYV/BJBd5QIucL3a9KK9tH7+SfMnN2k/HpjnMeagAjH9HYrseh73VAe4pR67AV4Cw
nWKcGD6loTWc8UuEX55WbfrRhUctvNrwEb0siY7MJlwNzlVU5nBrRCV2E7+j6Gm1t6eg24EIHmU6
YlkVOHWIfiVf0iXIUC/fZpulxJ+zYlaAf0ybfDtXsbKxZ6t4C4wGGeLGOpi0onwzumjcNEptbMkg
whbxihK1fWss5RuJUgZuiaJX7D0NtSQdz5bOv9KImkLQfdgo1znRksui24fSBOIoactprJ+rEjvI
zPla2ICUXgiEJWoBRg82lmq7jq0YhWg5a4CwygpEJboKuxa4nl4IY6UD/nI6WdGVwFZCAUIMkFUJ
0yIW5+q8HElP8jQF4Y5IJN6SbEV4ERdhyPrxpIwuhMfjJoOz1KxQ0ZAGS3ACXFBwomGnLcAib6gl
1arnTuorjboAM+LHnIeJNGR6N+9UM/w0dDOiiaIB/5wJZw3SWACn0focgMU3WWgkwNBe9bpI2u6V
7p0mqpFjoByL9OA/mV1H6Z1Nm4/G0cabZW0WVPcfc5xFCmCXoUsasnFKwGauwjv9XTcGP43uyaVs
kHWhDoC/R6phb3iEtNQmvxrNlCGn08oui2ioJ4cqrgnAO+QukV01cB0U5mJKBKQzWw3y46pQgv1Q
gzRELicXoR4S/cA30KdXNcny9TKx/cZCpzg/WD5ck+zlstRLgLA7FQ2OTjbvFrd1ZgtZI6OxR9z3
M41Mo7Quo6kaiDzm018Bx17Hyob+ZkxqG/ibNGM1btL5gl0gYBq6V6SSVC4FbzPVvPR1Zn8pItPY
qlHfH8iiCkEyQ2fZDwujmI2tVbJ7CzoPYztwSRLDelxDVRA/Nacd+ewzi/GN1ajtgYbgQdtoxtJ+
rsPEvHAB2U1y8D9x1ODbADwW5w01A6PFz2aDkDsGHP//ZGaI1Wg6rfbzRccp7NaLAhvwdlF5b7S4
uCiZNQqCCroNXoS0zSY30Mr5JZm1CECuFf5Izdp6t0zn0MVpDm85nIBT5oAm+sOCZ8BuqvPQ3lCi
csMKIFFwOPdkBvLE4CUHnTZwIAUVDTUBkM7VQl+eadY8gWZlVJPfpEGOr+o/LDSxDLXhHaD/TGYv
h1xVBTYfeNC4aPrUiwarfSPJMOWFpyhAiCQWNGlPxGdkopWr/dBppyjMln269J2gN9E3LT7B70P5
O/1WODJJvBiEvk//YKDkyuxFRnMz4Dhwl8CBceoRiQMICbzqJoBzOsCzfi/t5cjbRnm3w0XxU7PU
jmpRNs9LDiJUsgD1gDf3afAK5uLnTE+Sc6UD/YjumD6KkpS7ARvkZxIhAxeE5sjw2UYBKJVCxP99
K0UlbWDlxinqAa8OfMsfYxJSo5tjAATkXnOljHpKJ6ZQ91fzQAtiYjcJYkkACoC7Exko7C9naps9
UW6tvFuClsvJleSQ8/E3EiHfVwTqLbByWZr5F04KzZ6IulbOrrAqUjJmGahgsMUJt/TUBn0Fnvny
yX43LhvQXCfxE70g1kd8m1t/f0GMDHRZ5ugcK033gDwePcm0Lj6nEYpQLR0gDsqPvDBhB4ysEFUJ
QtaUYDJEyK3G29/r8aZUn9oAvBYJH+Ot1kQVILStPr0UzrQNx6E9rrKkQ+V9C0bGMQXWwipDPna2
VXAURsqY/vzv4bMRAxWgjj+hwzm6ramqbjkWU1XnEdfdiDoAWE1deB0GJCYWljK4aYmcsJzx3O+E
3z/XQ0XZcqCZ4sXhMM9SZkBQge5vRCIYU85rl/SmYSANMjIHbxU6DNv2SbGLksqSd5QmQCkBMlfg
H1MH+tGMN4jlpp6c8bDAmorwsJbTgB7XsKNLiNp9vKmX/OtDz9CH4mvUwvVdgDrgUdvWxdsUF9mW
KZFyUgT/KGowmmFbC7ITElZKhfSDNHRJK+U0pMbQpmtb5+yZzWCoTJdvY+1EO6Pj+s5UHPurZfjw
/pjuHLU4hhkVaplF6hjlj0XFK0BdtFeS6BxbQYACwz0nDHIbrIdplOsu5aaNgnjE6Ps/zTmMAZuZ
VYC9nVTLUxAA9klY5018BeZnfEX4UNtFSJnFgxiy1Tprsviitr1Hsslx4IzKUsABIYvmiRrUVBve
Ahh/H+kxFXPh7r9pUHgJl6nVnxZSkLXqtPMhLZu3VYb/uvmJZsCHFngoBLM2j8vYgEXI0hSZMFEN
JlGlaveAUw6fBqe6NQ0OdkHfIvAKSRziSIoINLriXOoKx96mqqJDlCJXHhvjz0lXj0cEVuwNYuHz
N2Oyjmqrlp+BazYe4xF4gMSEJOSDgx1yi/D/jkjubAPFxvCgqkfEQsGUqZZARRwBaEXaKmyCl5KN
rmoGyitDwYZajOwQdNa8sUI19niFKoRtEgMwhGMDRNGxSKvi0dWLRgdgRofiXFE00dkjLlTFARjQ
Q6XdZ0ufe0qWm4dIcJxPfTwCF6LttjSctXDZMwv/reXYmp+YOo9n1AIjI0sMAadYvEyKutoqMeZn
c++2iOu+ksHIkt+GSg0utBhdKq868H6p1oXY46iZnXBJNj0CvtzcpKi/9VogGFyRqdBdbYaIEzBW
jiRS2TjjvoESeAIB3yozIwbYZ9GU4OM7IdRwJFHR4wk3dXG+DxzVI7q8PEWKlTpn2rUKtRmVgEvh
A0GWgwwW1A3cMlRXGzPUTiGt7j0Y9OXMBRC+VQDEfCmAIq8h87H0bH2605pCS3PVCXyTwM6f3vF1
L2dCCpdz7ZGNeOsazFW0Ikt3qLIF8NjgWL4ZMERxOgFoRQ3cveWlLOcSmcfwnpE2rIx4F3MTsBlJ
tOysIgYslZKoX4LcPFqirkVFMZ8XsXp8UoMJNXZxM3lUCTO32p5Pc/Hed3mOLPhh2a5nk1gcWOhV
RI2RKchja0H74uudeHzS0UXX5ycLNNZ7E4G0A9IML7IwZ+YMMWsqw1FB1nRAIuKqleU51ZimIFgz
nPBSiwjtEuHH0/cAYmhRFn7VxcODelUdI5QeDlvLzApj1ZKiRwVyYCPTS9qSPNAaAMFw1B3TUDZR
WRgAbMMlhNf5EJXA8QuWoWOlpzCAl7VEFSGasVS3wC3ihwFFLeeBGCWEvNKasQDAB7q5lQ++mSuL
K20cIpeQY+S9gTCXKZ1XwAG2mUDJ96abMVzNTAXWBUbUGGb3R9vayxmZwtgCBuayLeLmX1Gff7bi
AW9Z3sYqDnjUUi0sZIqOeJzapsB464vgbCv4BSR6MX3WUMYFr4I6fUZc6dZbhKxD0uqxS5m9lYVx
sk4uC6cFcBiipE6qB70HJvWk4P9SKO5q68wAaGg3czkTxe74KRjMX7QYTDkJKMaWOBr8pAD9Tba0
NUM9mxAKdb2k34CFyfckSg0dD3JUU2fnKDA20ox6AaoEtAQXFL8Xatq8eavGstknQtTTw4sU8lf4
YbL+1uRvj+xG1Ls0/QAU58JiR1B2sGMuen2v8BysVei2skv6Lkp1xB27X+iXmLiLxCp33XWtu2Xl
MmVeXMOYK9vHK91NJ2tgex8HLLQPfqYPIg4h0ECp596aPyP1n++kiHrUEN8QTV218/hoG82AATGj
HCSGCqCIkeCePLVTgeBP+q0FQNBnNo79M76zTyRFQNUB32ceAl6Ll+/1YmR+bNfZnrSqBTLwEQXq
8OYitdxxXhnY6NwI2wWcb3EspgPyehgGcvnzZCVgGBBHaNJKO2YuOHmgKAUsukXqR0mDR1BOvtng
WhBWSf3zEHR0wnMbXFmCikhPGHcWz1ywp5rppUqQJc2DuLQPgCk2EFnimX9jEATNRbQIhDZvnEG1
TLgdBOpBMB7E4R0ZUeuzpMRjjdQ3DBAgKmIlqEhIjYT+kDLVHG131IrWX+m+5eLrGCXH9+usQloI
+1yUuJmIfM9mGiLjYlaOjWUpSMBAj2RNEr8rldEh3xByxONuFhMzggLAHn+fZsy1UiDxEJZ3Xbm2
XGPomgh/5USnjfcSKqfEhhNJdH6izeOhKDoVGc5iPyqbVchS/qqGabPTo7519WiufAnJ94C/JxUS
k+9XJmOL1KoUvsW4BzBhq5ifFG0ozlM65+DgxTBPIue5iq1dBRaowcuGP5FBX72p5oxMaSP8EjfA
7yfLdjZixLkVMJ+LiSDeqX2AFS94ZzT8k56k7d40knCTJct8TXl0iKcZ2AhI2RsvsZoiaTKOq+1c
APd0FA2yt5IZgQp0mxSvM1KTNTW8HRKUjWufQ9DcniwVblSA62mfA0v/3WoZMCPMcadMZvKNJW21
QaJ99eSUcATUdvdegzFbFMFyVG+gJ5s7mT473piaoWeGhvlofGf3sQCwY++X+tU1Zh7gz09e7lc2
cmlw4n2/lYs0Jep18X2AC1ucMxDhr7xk7MdLbnf5S3xcuXWqEBAAS/Qt6FnlT0B4OQ1lZ14NDeTN
ut6gIlJJK6/rAbCaCWxVlKqw/dzmYFIVcKuioR41i53MrSvHNI1pJtIYf8z41bQHWZWEzynwpq5h
PhanGgSEHuO18Q6co9APrELdKyCZeG/m/Is+phrcGkr5CQxruP02uvagD9ilAsDSziwgY4oeNS2Q
lTaTzoYVI3OFwiS4S4l0Keet6l7ZsclCDt/HUneImmrGY/hEUCcTjfOzHZ96pIy+VOPcvPyQ0MBs
q/alQxxW2JBkFIbzbRYNSOzklrT5aR0nsT87g9GETJw68GZPe+dKlLHjsFSn2ZqfNCGSchDwsk1Q
VMamxykb1QOhcylZ2IE2Z+FAujf0g4PdMlLIAahIQVMaOqhwwAkSVZDdrBarlgKupOUZyKVJm6DO
q3IAWyNYpZOpyg5ci2xvPTAgw+VQtzNA6hIrW74oAPDeABDCvLJJM9bGYNELKo1BW/Ahd8A+eDGq
yCMrKZ+6wtmlcwrEMjFdKpI+Mr05bnW/tQu+Z6XyWxfoLNpaQZOc7Lw0888TZ40HKEXcC42rLCu8
2QqKNN2DHKBGsavaHyfbsDJXiwFqOGZB6U8hR9qYGYQu4LcAWjwp0SFoTCQcm4AUC9Ipeh87kO3q
oT5sbDFkeNT4ZcFQcmQl0XtSAb7ILqP8QkNlwqMa6V5vOrij30ZQ4TagsIi1T5GGmn/AwA1sUyZI
62xylB8PgxV5jvD/N5PmLPtOxAOESxw7kCaxferixri+WpF+NSVVQl5/6hqhlbu2YcT+LOb38IXZ
Pi1N6ghoNcjoqhI/4CM2dnUxh6cIrDLce+zaZOBkVnhauzUSuw4WYv+/tmSG8u7MsVXqr0o4FcB9
iJC6VIRwfi7qoHjYipfpprOY7qFUUz9V6uvcRkDEWnR+5WDy+jZiSw3fZb3A6aHWW/CxdGcGppIj
aoeXXYDz6LOag1IwD5fxXUmH7yoSvP7EOjyvkeJqbboY1FUx6AQ1kTEgRiOSJ+VoZinK3wBRoopS
mBhRmz3uEUDBYkjVMmAaMVzUosUHkhnInnqxQbbZVtp1gf8pw44Q0fEI7/Gy1ZUjNeuYVHfj3kAG
urvqDMaZN6T4tZFVBw/aSdpLGU2XihIkywc7jQBXsC0CoF5mqrZtBVcgs5Pe1yOwKy+KOXz5hXwM
huBqhWm9SykpNRLppfMSmCegw5knGt5paLwU2y4HBA2ZxUHxNhshKpU+7En+y5k/pvdwjNxdwNTG
1xYkxtwCC3SkukD+5udQL+kPGLRSjmpWwKWA0DSXHVhznAObEgPMZCkPj5pSbKkKuqqGfjfX+hPX
7FthNIDu8hM15VLx0iU7UpOQhtQjWTSBQhX/F5hDddHUo8YezMizprqINs1UADnYdZo52SRTEp+o
qcf21nuQBROPTqCOQ+i8Liu0D+akz5iK7HMzALi6WOfOcJ3pNMlvJSpiBfnAbDvgcMixo0d53AN1
uJZO2Tayp3FVyEf/WCV/xckEPkfkF11Rp+lc83zRLmKNXOmPXdJgByTQFuBtby5tGzQTPLoYAwhv
Y7R4od3JyIa0+miX3hKDUbcrQUbvdmONiaQfFDvbW3r2ToYzA8cwAgG/y/TaidJ2l76YAA7yHGp9
ibiayOeVJpSfa8P3vmby0lDK1in4e9l2XR4fgE38kJ9EgjXxqKkC+zg5jxlPlEvEAusPgOt8R8mr
faIm492t9yiLFRPQDagYl3bFz8b/PJeWV4cjnuAooBOjB1tzdjI/DMp+fWrQX/j6ZFifEvR3n4sH
ikbPFjJotqMyOEf5OCADMr1/tqz9h0eKFYKPqskQJwUCLHzfVIS9drnBUItYGAeSOWmeoMKBCrfp
W7UHpOMUnH0HN+i8s3OwT0pyr0RVa0+D02PHF3CCkSLK+F4HH94TiaKFO5ciaI7wOgypR4uALNWr
dHCx6YIUEwXQYE9P7WA3irxEIM6LqKvGL6QF9hmoY7rhs630xnOuK6+hSIjUDHARzKmNukS7Tvwy
0cOwvyomiEHIETlE4/e6hsuLHI8OKFlMoO90dzIyI0ekkHctnGdSRL0POVmRiBqxtrSXkwoGB1nc
HHU+mFuKZz8EtSlsXc7Wcnas3UOknXQyzF3zLtribAcA+Z/D8tKOFA5qnF26YKjF8cForS/4p31K
0tLwsZWIt1wMQ5RuAyJ2rDzStpHRPmkz8IKtXvs0gLbw0wxqFmFJkonzZ5C5Ok80Oe/n2JtBy3mI
7E59bjVwSNUR3kC9OvpUwJogPfhsJyEoBXFmbb2uBd5ioL5ROWvbJ4ii1TX4GkUlLJxjydbMm2PC
K9Vfc0pX/j4OXHg3j8wZgIYobsf9mReZkRoZ46qgBFSnNqtDpuoinh+ApC2qFb/LRpTl2F2wIWGk
WsAvpW6fGAFAH2BZgxhu7S0IGSq+1NwtREKgw0+HsbFXXgZJziB5Ix5kJXeaTWUDkp4UhTgYUY8a
lQ5GckzMDkjCuJ9CWqvP+MYGoMPGSprCPhhBj1S3kAFvX9BiFiK5v4pZbl4Qpa222Aykbk1cmaTn
JodrZcAjdlWpADgD0oCYOpazo21pVqnMqbuOueArNkKEG+YUSb0454Qni7Z6gGjDVk+OmQO3jbvq
SEwGE0j/Tuo3pN3xY0gbRzmPi8nrNJoASrc/kYQRb8OgxsOcHjgDPWXi5EXLTePoUOLnncJQg8pr
KivfJo4+nKIuBBzw1Ddv1Dhp/Dkzh/xCo3a27V3bBLpHQybMBnijNH2xXkgEAuTIb2tUISpdjEAU
GJ6vIGDYknLROHyZyC10+4hVB5LRRVW4idkwb0N4HOHxjYzpPAcON7bmwFFvasAr16W2AVc1NEVU
KMUm7BLQPKiA9RKyO0Xd9ygW1qL5XFRBD+KOqNmQrMlCRMsS27WQtv4bOGqfndKJX7upGV5yY3hD
7Uv5G94nfNcpwHtK86XATkHHn1Yw1E/K1Kmfy2jE1gWzy9qZQd0LsA0a4oSHg0K0RKd1GDVuHNvV
lzSbzUswoXaLVguNGbH+MCz2NBS3gEx5cOVa87INDY4qQ9EU1YjiowGl9uB846tCgfMAcZMMhdAt
RyxPmCTc0Jm7WutJtSnLYMJRNIFQrrO0mmuqU3Sx8oytS5MyD4thCxoqy+07K7E2KFrXnnolf5uX
UcPzQYxoKbNti8NSxu90IVLQUgy8mzPrr6XR+3UQJxe9wv+1JpoAJafHKVNeSDSCWhwcljZSHDu8
SzbSjnpGX/4xNNp8iIG0eu3hQ74Cxnt4YsihIAMpVzpn2Y1Ri3wZYSsXSkDc6dlBpG2lMWk/bi4K
pqcJlcB7PWDNCfCLtwY+fJFh9DGmnrTRJjj/bBALSJG0JRmCU/frPdiR9kFGC4S1jf86lACCO/nH
Ar+yM0xzOJQN2BVF8YfSmqafDiIlk1y/crw6igGAaIJxPAVJr8CvpjngyfqbjOw67LY2SjK0L2RM
a8m588f1pOzfr5cgJ9JDBBNlXuCG5uyORosItbipV6dwCrZEnEWAbSuxGCkSQ9muZoJxTDJwDeD8
lbPkVOr9rKQlNTvcT41THWU0sSxGEIcVKtzkP0cYsWOqe+CRgY+t0theateII41REH4/mVUDyo5I
I+Yh/4jtEdZr+g3JeGj9BUbbtgZYYeJcxtiqQVA2BMDxEQADiQAToF5cqTYQpOYzQL/v5aSkJrcT
IAU8TJNqWoomkyxAAZMbBB1Siz6uIY25uLgc6gRCQON/vDzKlJQRoTBpdTdLLvVwG7+6eGdPDiqn
GRLNf74NaWwtkwZuwp/v/GEo71Rz0uclLfudXI9s5bdBCpKV9C3+ozoV/w0G/htoxgIEDBzdWtcY
AL/YifOjHk+AL6WxwjoD0J1CSs3dWCOr1VZpetXLZ731mIGgHwrUg9uEdczF2kGiACp1nUYCa+JV
tKWuvDi2dfUkKEfFlHX1dcps1DiXzpPlBzl+vFaxPNXJMnzSNXv2ADRo4TeJ4ZyiMI2xGuyGYphm
rD2DoyUGWJUyfDJiJ3mDI5501IjFmqEDmRWgm4CxO84CtqEv9RdqFh68q0g6PklRIli3zTC5KrOi
v4y8rp8T9pfUW9gHYd+aPUtR0ynNYemcDthH6m1lBuzZLY5dKFgT65AxsMCGTT7aDoKXuANSGLbN
XUAPDHuSgfygBrUjeRodMJLOKJGp4fOLwTVn41W9jvsiNk56YMABBoS12pVjEsZs0E9ONCnQZJuq
rNrTnYhMqNHECtRbjclomUNjd/MXaY6ju2H5xWwWBxu8EvsO5FOAg2UyJyRXlqPmcnCz+Ti+22cj
5WV1tIGLsQWkRoiqKqblb5m2zlYX4F8qILrYAK4OoPIzSH7OEd6qZ7tjtp/3AtNAUW4yqS3GPBlc
MgzDBVgOlo6UGKRNDS4ZJchtqDaGM5RnZK7TCqu2QVm8qxsT93vaww42PosaDiAWF7tX2t0CAKEW
ObJcd1GomPtah3K5dc9M+qCLowN2Gk9VVgbPWoeoY1Pl68jol+B5bvEIrlWGgjxhQY2uIbNGc7DP
lrLUYagTrQ3No2m2ZTvPljKlRzYmf5KIbI0BP3uTKd46ElegXtilPh9y9uNXDN4l25XvuXwCHm/f
YSNLrz16z1mTFnqagmeBfG+aH7J4BuHCkDomwqqmCeLKloOQKy4al8Z6rKE7mcrZKcQGg4akGUS1
hNIw3XWQQ7jl2Vw8D2BuRRlVZ20RwkW2olENgPHfFgnTvpr6WHs81tpXPmrtdpnL9uyYvX6sqkrd
qU2rHpCBO3t8UneUl7Mm59S56S25rqIaFrk6YJxsr1q53FnE8IB7k7CgCR8WYctTr1uAZC1TOTgb
Q+R1icwPSgdx1CBG1k86bsnmlvkhEkXuLBM9ADCsMT/JdXCKmUCtTZXXAI5gngZqqpM9LrfGnFLA
l8rxbLH+hERtMtM/bO9m6Yi2KzFxlE7I1vX7zgCrQRxr584EuaaaT0cSUQMiA+QLiEYxLGRkkV0F
QsFDpQ3HO9naBZZnvhsrJPy+4ND2O52A8xJkZ3k4Hyz8js0LyX5WhFkYd6+TQAsTxkD1AMdlj/+z
VkVxmjlGPkgEQNBqNd2BZq6HcQ3Zm4MDxpC7ek8k5+AUGXfIALXAB7JWi/YO+D6L3JlQb7woKBK1
1OHsoMbxNGrRT7KwHM+kDbpgwEMCDfUWUFSiusgYNzQE3SP+c6VhHX2ey6Y8V5NV9RsHuyM3icHD
qwjEnQyHSVAcjSAi00L1EhSm2CxV6haoahxU1Fr8xCzdwrvOzr5XzQ5/G80fKIPuwIE5m7uSdTEW
Atx2he3mDDqkGsjbWrVLkEuFTECgcpM2LAFk7c4oCd6DZ+o1piG+wZuabFCXrQGhKzQ2pHBAgLG/
JTLgyIJ0YwGDZSHF4kDd0Z7g4oJjanIjBizsdUyqFEmbOQ7uHQjg2n4bDkUCcms0AX7ygJ422tKl
cd/XAUdsJFcPvcpdUgdBhtBXI17oa1fOnK+BCXgQSjAsams8Z4F/SzQUOYe8NQskVAjFnOLBa+Xt
fTLiDwVNXyE9piBrgV9Y67sIGSrczoKTBgCVLQvzxI0iB1nWJGxEnsLjOFiQqECaNIQziObQUCrk
5AfZutaoG/MmMllTLW8ouRIsMk355kRsa1ppfozj2TmbWlc3KCJAV1shdgXVQMWYf6cBSQsb3F7j
i6+qHQOXoh7X6/xQx3arb1E9KJagJocj2rWsvvTJmb9671fHPTn71+7fdIoWBDt8O8e/GYndmpZN
M6Jtors0+lHkE+9lFocjvis5xFHUAMA6XLakwCYf3zQlHptVjS5Z0njNEBGzy5gbYJ1bmPegkMa5
BWQE85bgRlwPAIP8w0hxuFCYhqS3+wQ40qdq/H1KgTZ8rydNAVpf+JIQdqQntGUhZKTP2m/rA3l9
aj8k6NHzvDbbd5ygx518Ssvn/IPMSTVvtAYEwzJEkFs2Apuh1qrN2IRN4ZKQmv/tWBWocnL6f1pD
E1hzZES3kI7VHv4/HE0CpT9JFpQHThXS/heyPm9nr0oTbSVlIYIVOY16/ysZ3t+39VZuFsEOk2c5
/L6deSD3p3SWzgHgKivb7HypALLVD4fqL52n5Ft91BhTDdqppp+3djFkByet7JMlmpor1l3zK1kc
IzcQVXjADfon43+/3mDH26GxWgBB/7jYBGKSKWf1H2ORvtaCCKkUDfUsBpxP6lUOA7m4wSxPylBS
DvajB0M1Q/bnEIQHklND62nEqURj0JzUB7AYHuVS1MuARb9t+qxHgTmg2lu2iUVItjAb7NfukIFs
vH/GJk38jDRktHaJ0THN4Uy/txeLxB+T5EJ3C69zkCKP6ssIuVw8XjK8FoHD3gLO5CdWsFgQhFWZ
s9y4w2hMpGBD+V5MOeAjBLvYOu+u+8t5pKfJ5lLMpifJxYAR1R/BsIQC9nkTO8jiJ9BxghtfocMb
RyCTk4CakRDHkbI4gGaC+iSmaYBsU/xx4t9JRKDjJF+tpd26MsoHo3grpX9bk2fJk10i5CzvidaU
Uybx0n1WRAQYRzTEfqkb1npx69KYGuQXgJCENAHQa080DidV8Ysp/v5gV5QMiDNSmANrdHdDJdF0
49kCQsi172L7qQX7qRjUhgNgPerZebAdBxwdSKE5XLXcJEPwz8pAvETCPAAXkNYtZou/E25UQH0v
gesTVsOGbi6prDDarh/JaZCF79LtyhuSH4l6d594/YhknuYTQ/ooFiWjHGmLt623lcOBrAzpaQDH
Aqjg4xZVy0aKdyKqsFeNOrVTdyYpWRpKlJ3mGKirHglBWINEcrDLLQ0KnkGPPJ5yI5jBmowtnBM1
+OuhTRoPg35XZiB+X4Vyi0dbvzqfOODvEsd/nEjj2v69a8vlrJRZ7S0ocdzEqPM6TSK2m9rmAI/6
x5h61Oh9A+4dB0DIQikbmraIuQ8yOSz4VPggCEW55IcduLgR4bI6pPZydRj8LFF5jjTfGkmnVma/
AzCiGJ5pA4hCog55CJUg6cG5nMryk9owQAgHbm3s2YDrSUI7DtJTmjAAyPQm/OxxCnhdBC5Ww4QM
SQi3IZBYZv1m2INW2w9mEBTaAIjdg0H5+a58ZRTVYRIk7mcTKacZKsIco4sa4HaXpJul7vKvSzEc
y1Ln/0Ju5hdWaOOXQUtNfzA4OwHEXL1Ew6xuZgcA16glLdazVokYcomCqRk+siY/yPPXZPTqWYNr
Rc2K5hyFjG0MVM19yaLsL4YEkr+qGtj0QHbD9/itVcbhPe+LZpP23XDtpkLDxh/Yos2SRyA6Kjfh
NIB17xfkYACkHi814tfeEGmCmA+HYVT3/CAQoyk14+OqflR8EH1VuTJ6dBFa8JdXEheR97Fe+GMB
GtIqdB80XEnJ1lsQhoW4iFSvKwgeM7mWvA+6VTmXTEgmTaT24XPRhWLxlUnF49U+vhO5slxvNf74
wDSUWloU8P7aYeE4KH58Knmx9b+hps/2caG7/xu5lrzVu29LLiQ/LJChQWPUCLDTD0SOELklqERD
Bq0QpRJBYwXTILyNtbvq1v4APOob0gbNewAHAVILInocGXKATbksAyhNkf2NokMBYlAPrB62NDap
Muhnm7+pyTJ07Ism1lmnkAz1nyhhpDV/tkE2XXCyQGgEChNnLQ9Z60FG1Bxl8+vEcPCWFSKLELdB
xXY573P3sc4ka3IA4KUWPEc0XwdPtKrOwLDQa2cCaECVYYsDDO31fu4+GHWpIaM6RxoL3VuYJKiI
oi6p+zx9VcFfsw00FPCZAlqZiR099R5kSmJ2SEoUNgCW7Xed2SHpDCNpR0Mkit2WouH/R2aAknPT
wPOEY+Z0y0kGNK1yjOY/SLKmHCtCKS0agKi0dzPCDJkzaQtKgTBsciTif+Q3I8Yene/W0BMwVIwV
vlddkD81cVPvnCl6sYdA0KoI9qi1S+o76TigkBfvyUDxHUAVu/HgG0j7vkYVoDrCMM8N1yqrrxXq
zQ8kIy01QcDKDUex6eZBkSzdtM/hk3KlMfUUXdQo3a6gAd44sXldRS//Q9mVLceNK9kvYgS4k6+1
7ypZtiX3C8Ntu0lw3xd8/RwkpUK5xn3nzgsCyAUsSSUQQGaeM2ZcrAkPVQtB57ZIC/8Hw23WhmRj
43bHTqKtUu9BBqBneMx+Xgkq5HGyEJLwJ9y/1wMyjSakgq9p7NpmsBVN30VrkYLq6FH/OO6bLt+I
xgi/BKIJ1q7eVTtrKKtvQBAGhcgEkIiClccchWHLvDerb2AIGVDHZLJLPYG6EjCpnxBY9C6uV43D
tNGGAhnSuAV0t3lqZcfY9lcMF+V7GuXADkKmjVRMGQrUB9twi8WsksJBCklDMgQ7AuyLHDbuurDb
zkPSaHmVHzUj+fAmx7vZNUDFuqiPw5zCKsFrXrkAfHqYPdVwxUNPm2cmPadnzqb06USB5VE0Ybae
HyLnvJt+dlWfmYzmTzb/iPKh6ieUv48Y2+v9PEVkcsTXG2xQtL5F/vAMIkpgv6nEE/UTnyOlOyo2
pKGGFCC2w0kncyPg6kkwUqVuMocvSvBhbWYb0tRx8FbVprtRd8DUoxtfJJljmQoarF23G2N1FXx3
d1zwCV8ppSJz5f2gUA/407QB+MoWJQvHFfPBK6nIH4Ht/6syTW1N8kcOSWVH6gdfNaQekVVST04q
5ALwIFdMlsqWZAhqA5tVqZUfyXwWv9RDEZ68xLZewHBQIbWgLrcDlV9mtn40sxxQyHWS1jJXZY1/
U//QB/qzjmzxM4uqNSrktWLddEBY8sMIJxbCU3BENasjScJDTSZJcZSd1iObaoFc5R6UYvVSnyKh
198T4E/6AOk6zGtB7ImXuyGIpF7AUYFglsZBsA644N4CYOFCgQbPmMIgJIb0EV94HoNfaO/lfr5T
EMfUs7Lirx4VbqjLQz1qhwqDjyMbYNKCFffiYfVwlrMtdk0NoR2UHGgg5jGIsA+Q7hWv6o3RI5sm
zBAi1Om22ZQXz0Y2jIc6fiE5I0IFlK47MeBOkV2dheC0GAJZM2Uk2ioFG8+SKqWioh7P1JtLqqJa
Ar5KNRVb3dVZzcVXv3tTARZ5kzZy02z5fmzV6r7caCb4RSsxXgBQ0F4d2RhaUa76curWuoWih0Vo
gHoPQFfIlIjbKzVkHHBgATZ63+yVInF7C2npqSWDhPAlw5B7gHhgQJ5xcCFCtyKyGS0LaOgxUPpI
po1TgxOw+bfP9ergAUF6F1XIlUZS0oQEtRb8pGUmFrj/AMSl0xZXDnoWCWzp2VoeAIQlZosesFig
FIBFGvSAvOxGY8tj4LCSbAz1cG0yJJGbSNw6c7d1zx54CNauxFaYgIsqwPthA5Woxp+viePyVEYp
hqx1iuUAnJCzFieLCSjgfIFC/PeelA3gCrvibx3jkAiY45Y4N8MhS3EwxVg1/ujULkCcISS1QJHL
wgi9bKVkf7T2OJZTQMrWhyk1tBWyQIetAczeLzTE7m3Y6r0DvEWpRdnqeDckrTmJ+kv5Q02eyApm
+hCZG2RL0eTe/MEi/CqxF5afkWwePllG5c3k+Mefc2hBrArqi3E+cqltPZ0YBg9vVAA8X/90fiBZ
HoAdCuzn1z+zL3/4zycHFzhAYvD3Xda6l9403YtFGHmgVli2ckgy0vpeXJ+Rb7EguXKgoQ+kMXnr
rm1IEdpNbwKuJtN3ts1/PhjTnEOIoEQyACFWPnoqcPXjA+t720+8wjoE4jcrQ4okrquiC2K7KVsE
sst8VGeXxdeIp9HFNn1rQAIysiNLkexJ5qPu4d0B+2JraVWTvSKh64tWX6mpM2zPltjd5Ev6HdMB
af6tDGEJdIvef3345c/HKdJ60NKvW52rlLHeRAXgsLXZgsxKCRoclcYJLEHuERw5oGpjgEyOkIIX
yoZ6vd6yTW5w/LNKrd6Ww0XZMSDmLNO29JETAAV5KK0fFQcTW84DydXEXdKIjR5nPcqjTBQXgwyR
KLGJHHsOkcj47YwJQOOb3Z3srjt7f8xF08SiQDUGOTfV+0OKZECEaprGxli2uZvs6lIDPm/sZddW
NtQDPNe3IIzTA41Q2Z1fLWRc74yKg+T+ZkaKYay+aRNedB0fsyuJSp8DYlraCr38HExOuJ9XcVVC
O9bIvWwK11yrNwEt6NTQ+k4mehtZkkFjmF8WpMjnF8oQovpK5O/qd6F8ApmrB9CQnoK3+pMovadE
07DBMjyA8AeDXyzmcQQ6jHNSmoZYFBo4ocrCOcashiXKUgFhItWeUUWAqTPbFQ1JMbuY3ZAc7bzd
3E9Gz+EmwtVTVIvt3WyT26Nuwf+Hl3/RTuZuW1XSToe2P5Zpopblbv9DtjQO3QBfrP7HnYkd4xKq
Qh4o6pPSluEmdyydReLh7regFT+W74ZINsMIDoy4LbYg1QNu3E1OPZIxM3xiCJczJId6Jz9ujSWX
wLKhbLoeODOJVWeAvsbQRLT2TlG7OJ6TjJoeVEtPtTsUO6WgWchXKXIN+cKz38P8ZA1IxrchSEAg
C1j4cNUOtYVMNDTgpreAy2rmx4b9L2UHeL5jIxuyxekR2ck0Jg1DLGABtJtkQ2plqIZu4cJFjalH
jebW3VpYYTNPqBTKeHYO/eknuHDs9eAG4kANfvcDrlblGIDffQZIHBBOD66BrskNIf84HwbvKpha
rGoWfY1izjv17NTNU0t/mlU50XRqePd40szuj49/sO/og5ErNW6wAdp5eQgkh6U7M18iEefgS77M
u7FtpOMW9H3HWeY9mJM7+VCP1NRTCisBSRqi0ZgXmxpgTFB3lion5LmjUtEyPquktrjww2VeIBt4
osS4f09jm/WUGDcIuz7k1YDvNfLiyEUlzP0xgW6gyQvb7QAumh4BPPE6lXhhIkelPzHJ/kxMz9QQ
3TP1SBEAVuZQV9PyQf4nW5qujwxvBQocbfGvcz743j4OSCHyE6pIW60DQl/i8RNutodxQ11rTONT
k5knsCa1O4fnA5e1rnzJGjGtBJIhwZoqfSZ9aBDOk+YuYgnxatDDFIBdfgxgKlNoz2o628f3GTwi
C57plb63BlNfIM01ALbLgPs1JPGZK7dE4cA8fliCIv1zapju6W7dolWJ3FCmZi7VwkU9EOy557kX
fblzVWbk2rDMRJoCbOfH0mI4P/v9ieqDzBaIPOKiAi8ODYvpsoom7Zy7+X0zDLF1cES9U3K7iwKx
oHFtD884JZT7P7nWraavai4cpPf8NicZA9HEVBOnN4uJI49hYbrsWUOJzl65zo9t5aS86u4nPdWo
f8BFpAFMm9QxjAMq7ozDqKNQELWD6M6qLOyAkWObjbuecNTYuVW2Njy7MQGfBiNSU+/Oxxs75h+V
arZHBe0irJrIr8BArZuoswhBQB7iwHSs7H4N+JgC2YtoqtbLLzS8KclUyalHSiB6rR/kNAcp8SKZ
lQ/uGtjMFqPX1cgydReJ6fNr1HrhpxyM9CfHnp4YL6JPs0gU7XbSGvAOSAtqND4KHCCAqIig4Lsd
d/TrFOkm2KRh1iRJefX1YaGcEn0K9kOc4EBv1kmyBE5buTaaKQMwzMckRoe3Ncp87D35kUKP3IVr
FPG173uGtSTJhx603TLpESmUp16SB2i4y9rlLH+m0dSkpbkhrUmsApXVNMshihvcW3+42Frfe2fT
GzcmChX3s+Hs03o8X021XW2aIARLRWa7Vx01/NeiRTkNKLSaNclmRTVkO83GPljJCsuIAaoQ75Vo
9FsX+Bo2CjlHcSE5iQxAtIJ6zqz3oXyMC8QrfQDOnvxmsGFMsSi04zbMQJ6yUKUOhtQgWDZuyfBO
bU/sNx+miRDlPjdpKyd+qKogrZqNHjNPSRo9wxHzrvxCzkA2atYP6wKfkj61rbMRrG6/121Ix/sZ
y3bhaWGDTKUb4BmuaEDqjTWZoMuUAsjX5jk3cAvxO0IaDVFU/YLCo2BPo0IMuCsHhB3yEIHgvyZh
ouVi18w57Eba2YCBDbHvtYqL3zrewZJQecigH0A2LapZltsgClkgn222s6rYP5AXNX+Qk+g2L9mT
SM1LsnlITwRcIlCUjrgdK47gXWRP1PjIJn/qNtTXg/ZdaoID6+j540UZktLoo24LvG1cY9xmENLL
GTqBt4lurB4UDSrVsA7F01bNTh4aLv1KAI8eEeGuznXrrSaziF6EViLfreiGAw0bBtjfrB9+RhaL
XkgENEqkwWnGvUWaiZ+kBOFP+NIYSJihOcgrqgv7eLMgs7qIri2qRUuAgPTAgNvbKdYiaqrAeO8p
Ge/rCJgdSNEhWXMzeTAuqiDflLwAAu1tPjWpaC1J1M2BaO0it5N81VTKTvkiVH738cQ4vr7n+qc8
7PYAmse7gl4YsollA0YIQIuREDzYeNcEJZIcwSs/j0hhI40Nb/2bo5qnkO8oUpDsbrJGzYs4YmUu
H0zJ6c5oflDmPvEalHKg5jUPDGUUh6j86CmZDoiRVa134OWRJkpRO52fzULSPKj/XzI1K7klfRj8
V1PrYBIYtAhJxCVAODjyoSMefLUyp90XPWPrzG4ubVmVJ/CmnAgbx/WG8XobAcxxHhGMThRinU4z
5MkZfCiK/VwHC9ygo9MbfO+DZI5Ed+WzZWN+T0ARWSVHjpMxksywzoUM4FOlVuxppN7I9DLWrd5G
KnqFlLWPN7t60d+UJHpw/9dpWSD2+D/V2n0Q+s3WEhOqgmSj96gPErKhYRyOv8Yo1dc0YrhimOU0
JDNyoOF/IQuttAKiipz+/UEmxuSo5lFPN2xsTwSQgUDwNCJ3B5QhfpoGwPWx9Gg1SVnLTPAjIU7h
HqmZnK7Y+k32RYmQz2hEq3kG6ipVkqMgSYTdtFKyO/OhnvR2Q89B2vqqMj3cTTNAvCcciTkzbAlh
kCjskjuckgeoE2WjXKjX+8EuN91iRxYkenAlGcGeVA9QKcrljza3qUn78AnqzkHFrml9J/gW1+yx
saQuNTmwp9yJn2hQlF7Zo3rWcU5ztzPrejXmqA5THtR7nIaDprLAOUeZPVroI3gK/jQVPa6yxUsh
Sfcav0zOU9cj6CrCbyWKdfjWtEQC+EM0RjRFK6Nn4arAhc7ZT/URyL5eMQ2gGYBj5o7fagOpeGSt
/EipZG88x96LhHfz0DgQ3QQGL+wkloVrVYeh5przmoJOt0h8ceIR1o7JbrsvwkRwEoHi4BdQ/3AS
SX+l3GsWduSnn0vhFZsGAM7IsGftNhy5AHailqKEB+BQa/D0pEC6zgzAHrXgGgcG7nensAAFhnR5
MDqEtbuex9I6sGPk6VpFvMqSJrggTz64UI9rMYqtkMC2IVlTlDbYN0vsw/ICkILKcNZ0ALrK6u5S
ywlmEc2gIR6zmcc07TRgx0gzzEI1D5/WYNYDf7P8HPQgPgEsfVXW/tZhDT+BKq0BhTmK1XQgjpxG
/vp4DKUTZILSQkSdRgsIuAOOtOoI2hlTjjNjNC3cOkQZhdxZ0F6gK5ptgk3ME4lwmSW2CXPtpdpe
REC3SfMG9LdyK0EWag7yknPE0oJGtZcDDVg+RTclv6BABO0hAS7uuH4wgGJCckqdo8Q4apTt72bK
AifmBGBIKODo/B7YWmB13iB1o0O1M7cFKntHb8M0swJYlT0OuxS4Idu8tHfOJPQDNc0o/HEeM7NE
dmHbeDoAWDkHksLNStmT+s5y7pKeVMqSer45lN5RCc0K7xVgJIXuNjScHbmYwnIWTgVUXxX78aZ8
ak9qrAJbADRC+idp5qhRM5XJOtWR3jGHifoMPNd9HawAIogbDTcLLqopEUo4x9MbSaY8R/3vNCIP
3mgrbUvCxgGN0aKLQVkJ9LhgEYTZpQvygyNBHalBINe5Gz7I2hSv2P9sQh5T3ALZUc36MA0Nrdsz
+yCt91rpzg7/On0aorCoHguwDMkbP/DJWIdafiAaGtiZ5QuloR6pyZCG1HDprIakRVILnJXhgx/r
cZPd2+wvZfEwVT0x3BCqT2M3320TV3CUoauqqhzdWKQTsjnm6qu56KoZK2druNVPytedZbO+qZHk
XIsOjElUy9UCNgEUQYgnlwSM0mtdjau+IgLMUIErhgGFnysSWjG+6RvEp8AiLqlTYy119Y0ri0pn
K/ICTp27uLOf5+uqaZMY2E4PJXAfgEidoUwM0ae0qPpLJGNTNNQNBups7BHXJCOtsjNZ+4k3hgBL
6Icr9aYMoCadHs5TKiXNoR7Y1U6ITMQi24IJ1Dn1SZr7mzp2PTCyTluRxF21QiWOc5q7TpmIRTVx
c62PjlleBgmwxkB+HUTTiPwMrFULvQUtNfnQlDVvUYI+9Z/u/nRdLHRvrf7Id9+pO5Xt82+OEMhe
qvBeW9IffZ7k4Utx5zN/wQobENR6OPmrWqKlWGkO2BVnqn/ZnuNu5iFpHCcZT9QLJMwKDdMww8us
SEFEcpORSZ3h+DXPGHJAyVT8L7LQgafboY4cT1IeVYs6qzZgo5bhdcbyPZMIOhFWnTbW2sP8PaHv
AeCwURoZQ9MgCe1w9zWZpAuNE3ycdQSi7QC8jShkZG24RC4M305T0CwRA8ZYQzhhD8wjsI/T2OC1
LiP4nwbdb8Jlrw/dJQ/sVWia8bNZN/HzEEbxcx3jRyr168DrLgQaJNsCDJ2dSUemzBvegpEFh9mi
69mEdzabdjQHNUhqR8DXb8bN/KwaZ4h1jWSJ+WEa/hKXIPIXRmmAIQq1Drg5dWuky4XgIpQyt22g
kEPqkayscPExmdPxwYyUTHq1qTVuh4T9/a9zkCIZRLDgjF3sOOvwe9CQuWeOvFhpyQguwYfxlCY/
Pd6J0+hU3bUR5dmQWKZCjsa6xtYO7JBNoM86p47YKcFvFNSVerdNUvw7dz6+sFvXE7X/lDY6UtlC
kAVok5DlvNYJCePeDvtcYL8HEvWbGqT5sJMI4nQTDOAJBiVEvTCr0tz5lCUCaOh0awLOZqnRGLDd
7VNmvrp8BGa14+Dus4+sz1nh1WtFhztWI2qQxv6JRLbBnVOKi00aEa9ubozWxuxanCUkry41jm27
WBEcZBAYOjYdU1puOuTVXVuZMsUH1mKPjSHJkBgVXrPefcmiAS98KSdRZ4HzMXT0z2Q6i6SyQL7C
0tR6vBYbP/EWwrODp2RJBv04RldN4+k55vW6NY3i4HblmZX43pp+et8EcVhveoDCLh4UurTTfQD0
cmB5rZWWFDQE/c2raRrBjib2Rre9m721zrXN2PlRLD8MqF/OpgMKxxTF51PCXXAyt+4zUJI2PWp/
LzRimRBPAXhtgUrTxksehIjCdtpPsndq233u9D7c4qAn4yJwJ0XbghS2TIZuk+PqP8a/NpiTppTF
B3IBXwLODY5rr4O4x/vTMiv7QM3oRcB+FcIG/ix6JKtL7x9keY1rQ5mhTgnY7dJOuVHvwfdhSCZq
GuX7r1N5LPVwhs8SgOP6FaAWqcRGNcPQL0Ga0O15UqB+mhR+blv+jspyHNxsFguSWtQtGiRjG13+
NRyQr5w3HMVMsnh7rtamLjU1rhjjAPEtquImEY6IxRkH/GrVoQplUaH4yJ+2ZojCZby9ePXN7UYg
QTHgEDeCld/8rPwFRBj9KrBSXocs+IfEOrOdVdgNzt4uzPRbv/Y9lu2RzYLcCZDKrIo6lzQtlvkK
YPqz3Yvkk19N+iezLY5tUJmvSVJzUKwCZtZ2i+qLD1JE4aT6aUo9dkJFJZt7JHMTYzgy/4fSGUFd
rX1f10HR1ORXo3xFWjT4dmSuYiDQGKbdrEeB5Yxk1OB888sUg70tAca1j6YeLBdWiFMnGhSQgB5G
jcd8mE3ASwRFcjP8g4kSUS/WeXSuo/59ZpppQJm5KAFiAoCFVjadxFKwCXWBxnPXGep/6lrSS1Il
byfpOchS+ZAsR6xScj5fZ98QwNNIKSnWplED91VY2K00PsobDPzHAON9cspL4gOvAAjMZKJLOwfx
lzVOisZakzmLAMvI9Je8alm/zooDbdgBCzPiUlVk26wd7/f6EYgGt2Jg42Le6N9t76lL5n2ZL5g/
PmtAqAA3JbB/NdcHP7ExbAkEmEQcVeObMhbNioakaNLkR4eLr/XUTNG6N4tm0yW5/gqMu4Mx1dmP
dOgRXhOu+ZxFcbD/vy0AMlMsLaaLrZVY+pEa0UTG3PvPsk7wFwT9qztXPdB+WJrHAIfL36umfi+w
wjH+q9H349epD6w1uKTNY+jpv+YSWT+w+WGoZBWyAaBCnKWck2pQ9oW/4TThKmdEVcFJNKA6h+jB
AsjZ9zJz4MjXCZt820VsBN6INl4nwKFsm9B2Fq0ckgJ0G/kV6BQ0CLWqCJCBgahqHvnxDmjjnxEV
fDFuaOK9XThI9dBQ436TUS8aLAT+DM0GjPsH9Dj1urxdFqByOoM7C8DQbuUDRzLl156GIogWZo3E
dS6i4jQCgviU222BiEC0SqSI5EhDytPVXRfHLHfBQEq58lsfKjKNy0QDaJOj12Br6JEIGAHosJOQ
3nNPLv13Q6mo0iBauY3lzcZFLQBqSNZ2VcTIEvh9iloOSeYxA5C1nZyydywfRHSyeyetaCrlwDKg
aryDFDkBsDvpbm++d/xX+GR1T/hwtajuBLUCG+hEC6rln4yH2lh6XVq9NTEiE36jv/qp5QyrgvNo
k4XBAGShcjo+0FDUiUD1ag7KYtQM2f5iHpOlqFAJvkHsR4Bbl00Hw0l/+tkUvCABv92xydK3jRdl
X/qg+BqHcfYDdfU/+Rj8uwFKDIA2nNrbPOi3vd2hBsfS4+jU9AaKbGQvDL0EqUW3MQlZDT7XxDW7
9YNi5G0EeFg0ZDfSjDTuE5wvkDm87Zum2/WRd/AGhru5CkzJc0h/HlNgf47eUzRfq1hrLqmLYAHw
Fqg7ZwfMXRkBapnMKZjd+hb5HYPOAmxRbg5zt9NbfddlAbY/Yde/AA8RuBwgpQepPLAnG9GD5Dyx
1qR0xsp88k17S8owgn2eWOCuxXf+QLLc19190Xgmrk6gdbDlMspofXemDmKcxIWDjJMTFlwdxDde
9CXqN8QtQIOu2BDvwIeGSQz3jwFpHAGshZyDc9HNWxQsIbsPbenqJmDCEYUJfYCpUJkTFTiluDqO
933fJOtCmMFCRw0QiOBA4lsuhPvSC8TBbJTNLGyJz03DSSKEd1OEOJvUUtPeekpBdn6XAlT8P7vQ
/NyK9nVe9MjwDKe32EtwIVsXF47Q66XxkLgAmJLcOkoFQEIRMq9AdzmrBxwqjykUCZgdtqUfJgsX
SLNHM/1FZa6q6nVGDlJoQx9md+BCpCQ3wh+iIS4Hejmb6S5LbJ3Oj8kanZjO2rT/U3hIk7rKvQs6
KecQ8bGzGx8o5gRywB+ijQGYKnEyFKRFHrdrm5nZXokUyoWfGrKkq5h68N785kay2rfZkvmmBWC4
ahgjiahQPwsJE2l25fehQ4avi3vuaOmEzf0wFt13fRIOWKfwfVjejKscEJUgHKmVf2kk/DlIUeXF
jX3vA1x5arviL8P8FXVu9PckwDZt8Mo9dkh4uXYMucOF2UR/D0H4LQLmwouFu/q9/1zVfYfMLPCO
ZW0cXw1cGKdYaV5IpAn9H7toQLYiRS3KsjYDggVIKMRQA5iysicL3ll39o3Ggo0dICvMA4/Scaim
Zu2O4evQu/WpSXT2SbhNfuJZ8lbY/pQtO7O0lwGSUrZ6GOmfIuAvfEJMgnSDxQEbJSvtyZMaQKK/
mo4/Lguv2rmy+glE0vqRemrIphBVg5Zurx8UaqiMB54WhwgMTpQJjnuQCZHSz7HhghjjY1Tn5Vgg
9UT+W4TlkrA0KaVD5XXEobVwTIBrq4wSZRbW5qJvUibJBiaQPADBWwj/qZeNASAFQB9rB0fCJpB8
xP3vMTC0I4mUvApZAA62bliRzJ8cthUgCh2fE+YbB9SLuWuup+zgAY/tOhqBtWiFk/0InGhbs6I5
ex2W7JlmATzH7SpwwAJLZAnEpfAnagXSKpMp18WyTZA9plCBQoIBonFr4S+Ny3UJu2Ro7qprDPDr
3uhKFSqQks3IQWrsxc67nwIIoh4wcmUeYc/2dm3H19BvNyJm/QuuxvsXATgmicwc7EcpczxknNuJ
IxazVsr42G4tEMk+kSgzkOiO/dC4pmHa1jaW4brctREuqJuAfaKm9+t2A864YdVGBcuWuV5dSlQ4
nvui0j91lgmEaavmdx6Vb2RLHYhWO5oAB6noWc452UJfNh77FnqDsXIjUzvyYEiu9pg5iwFlEn9r
QYRwndV81bIYGwZR8h0g6fUvcdFeyQA0gGIRscq65pbfHZtUhOucedHfDQpt5Qw09TRyfzU2ncDv
6W8t5fw6ry2h//1fR9z/XqUtv05dhDUKfrrZ/u0BrWHTlGDTBIRrgZsouSmiMTXOFIzeCaAqF5HZ
5pZkVddSCme9bgIrf02Hz8TxHZqROESOyQGu4k9vruumyy53m9MIRvlXy7uz4rYHq45Pb0aE6jBl
1ZZfSIys2+lQWlE8W4k8ebfKfLAXuSzbjLroQYHMUa5ejdFLYJjGpeymA3PDNFpVEtkeR086hM7H
1p5l05Z16Xd1RH086JKJCIs7Ezq7gkwb+zstPEWS8ALxGdxhpE80KCX7hV6CqBUhVuDTSQOlYGWD
KjPcdWwTN9XdRRBXixhlj1OB1Bm9X6vc4If0X4E6XpS4j98eUojJIUGVJh4Vo3iNxm6W+QCkHEOg
SwPRePEw1525JqIlLtmcA/mpuRGIyVcohsN2NC2HhR12/AowMQ/h665aTo4Vfwfd0WsjsvIlyMCy
leuOjnQGyJOp2Ma9Z3/1kGqxM4DJs0nBjP1ddEtP9OwvIO/Zm5a55Q40ROYrbklWpAcjIF9ruCQ+
9HmdfB689hPNZ4UZwGP7LDvnteVctUHDfkc+yGANapxDm19RPHvIsx4gTwKBa7ssp7esbZw1EEf5
zrcS8eZW7GiIoHypWmt8Ql004tuR+W421QPf0fB3M5baz1adrbAH2OBS0v7cjVF5wYVBN3PY8wDx
03DIwz19RS2YgVZURxJuX6wsbmovTl5/jXJhfy9dkCv7Vmo+Dc2QnScfSykp7CjdtXUbv3qV8LcZ
MM23E4BmX8PRWpNBXPIENZClOAFYpblaBQLI05TY35Hl+52jwPrFMOPm0DgIp5PcQSkiknO+h5nm
rEu7dPetVWkv9th+DRBoj3K8zUcw0X1qLTEuSw9p6fxGcD8lyZEN4EAgUZtH3aXEghTHBng08hrB
8B5/32UC+uMEgXtMkIHA+G4C3JL9NxPQ9EHbNhdupZtGYlDzFvvqzJuOyEovzp0UkZyG1MQVykFb
dyyWSkY9ZTeJtD6NDNy99coLguGgNpmgWneLFe03qbmZuMSt6hDbqtqd3mxwjzceCiv6J0wcXNve
NuK0JefE6UN7ctqDk1oNqTfbqB18mAZ82btjtFKG5Gc5AWi35viPoQHSwM1RLxx6TbWOZEWNJStq
YtmzpcLVwDhFCpKRVikGWWBDMqVAEse7R8hdmeoZJziVNVaBxD8qEDLMxF3GoDs8JFrtXesmQXWr
vFMyRtzwDJr+lhSRv/6TReTU2xKFsG+m5qCCmWv1KggsYwsOmP3QJAIkw32grRIvctcRcDQz7InL
VeZ60bWuEv1TX+R8PzUV8kbIGqmQFXJ5uuIQdhb7FGrxeJFzhVOOOFaZNxtPXtaq69z5Tjc2zI0+
4uY6uGndqAWikTKc7PzidMh3I5FnDfEyH3Eh6lgI0XNJVko9C1+eFhEjJQZxAzI6miybVh1228sR
FUQC0ZIPN3iggg4xJklpCkpllNOSsh/rd49aakhNCicTb+/HB+zb9RX+HtaFEJKQc2OuIltLVjge
f8AmESQSoi81B4Ywmc2YSok09uwkXZHwzgPGkx2ks7E+8PjyXhCdVfu2MbotTuDYuMXi6mWW/087
fHe90JZJxv0a1dbjT6A9fbc9XXurUfi8zNoh/Bximwd6cUc82SnHIaIrbdR7J82BgcphJ4wSZRBZ
7a37pOg3dpUheJrooA+RHCIAsvL2pRaslYjk1IyWO7aLu3HbC7xEs7MSEfIy+UYMZWHIeBtRUo4s
+zBl/IJPnn7ptARsUfbwNmpxs3et2ll1Yz28MaA9AwY6FmcG3qEv3ohQqzTLXBssRLEHmggtG98K
z0cJombVuL9Dpds+cIpgWQB14RwXSJJlHItd1+hApULur5fmyT5gNco6yIQaLQ5x+V8l5rJxGqvf
kh/wNeXi7rBVNBiXwvK/VhHWe6/DW9OQtcypwNpKQ11WOqshaQtpHEhjJo0ffEkbJckKmC2I5JYu
4B/mNkLWy0d/cIpbPwN7h8MM5ML4nX6kxpRXv2qoZPd+JL05z8/4X3oyimsceaYoOUZ5aJ71scf9
IQujra8DAAW7Igip8SQEborkyFafBUpKKRdJCVKTFMF7UPn+wbMdXNx9otIcL8uPKSmlI8Phe0J2
PWjbbUCe0WOUCaqJ+Tq0UPYz2EGxdIGeh6gCmDvSMuqfYtkMHaL5fggMY1JQg4qf/ilPgCIelV63
e/DgU/wW47W/f3AIERr3chyM1RzU04Z6E/BpONGoiRHYXHA3WTi4Ergo29zQkSGEDJyWS9R82eCO
DBC92M/OQ5IFaSZxeqWQ1HfW2MC1Lujob2xZIfNzEEgidkjkWaToDP+l66P6RCJUX8crn4fAp6kd
d21aCCYBlKc4Iy6CxZS6qtE7ttVTrTgoEfVcuQbPspjdz0IKX2qTfMdxh/PJD3r872s1IsLyYIfz
S7/PMuxlQKcJMh7f71c6yjmvdPZjuLxfO5ELdgCQuL5Yepg/ZcLfR30HttmHqVhZ9fu+MPxFO+Lf
I0sMZ5s1wQ45QNELSBajF6t1cI0Dvp5tZTlI928y/pRq3mwxhd9QCeekwJ4KAgD5leAMA/lNANwm
5iB1vmDBicZ5ir9f54f9moYGGFK1DaknbIJXuNqtljT08giOrnRU3m4x/rAsrd6plERKZvQNA3+9
pCi2eJkiOSVrWbwdXFTlTEWkzemKTQjWrGJI33ib4l3Rp6Z1wZnPuth+9g8SypodjZQ860e+x3/D
N6Y31sWQTQBe2HNYudnXwu2+Jgh6IQ1oMRI3ZuGZX2rsDN6CVhNLw+DTM4AzfPxwgTh2sT2AKyDX
NjU8n1FmjPPuVJhv+dh8HaOokvP09f9w9mVNkuJKl3/l2n0ebNgEaGy+eYDY11wrM+sFq+0DxL4v
v36OnOwkO7q77ti8UJK7SxGVEQGS/Pg5g/U2KfojHSkAj/BSmr2/od5yWZQdyVbwzJolIm9Cyobf
jreATm1BqUpbOQuJp96dt3uVUNysArSEPMsWEId0tudDCEbKcNRX3QQckuFcbFFWQ3GqdoI08TbV
QVmhVKmznWUhRtTHB1BpXYFivXuyxlg7i3R8VfPIbzw8QRIreyI1CaA7wPiSF2caxyfj76fpHKkl
VfFkb8d1v4u0cNoi91Q9620F/dAYeQNF/NJi03qcA6wOjxELR3yqIbYar36QzrtN8BAShSe1d7qQ
5yOOTDXAYasprRieBmVehpDcEOadIS+ZNv4yQcCz723DuCO73+bOqogmZbXYxhyPTG7gk8XhgeK7
auqrdw7qmDGot01YzEb7NJHDwLM5YAUBZWh9stfNFPFDrzPnQK3qb7pLCMWBgvJ9xDIsF7VbhYa6
X2LtvnpB3rbcYDuuAmz755dY4ugVly61bt4Fjb2JGyAA5xpdlXuWJFhsamSx0syxNqbsQjetny/k
JdsSgs8MfDeVZARcAqMRfJk0Aw2pm6ne44OFGMngTLtRKca9WjHgS3jTrWuuQsjOxCrGMJLwuy30
XWsHkK41OfB2jsZ+QDoZuk2DbTyXeKcrnnDlQjOBOnTcJ52AVAXPurUO8NuFh0m6ozu/5XMB8Pf0
THd+uuTmWGxY7lerWUHRllBmyJQDksbCPvaG0HANJcrvKNqos3iZQBOgW1PAM8wUEFxZDeTv8J8O
s7E/r4hegy6fCE+Cwv6qt4l9iZVAe4B0e1sa4SNdCmwD10yY+loAzvSINWh9LbJveZZYWI1i3bNq
fLDKz/2RgZR9AF3TAbqh8IM70R1jy786UaTcjzbehdNMqPsv/XvR6v69k0N7NzOQlaEuOfiUTquk
ZnxNo8zKFlfUSKqA5CHvGp58bidHbIdPRs7qaz2075fcYcmap/EmaHPtZJfOuOq4cL4N/X3dl+kP
DqJ3vOOsvXDThwyDjveehsAGanZSbgbbwW3e4tig+nZleQt8DfRiyCUTJo0uGYAZfBqrfTn1xrsD
2rbpjITT+1Hb4OP4opY61hG6fUS9hwR6JY19tPCmun1mgZWa+ia0R1Zjq9VeXgOJ3HUo67T9r4UR
48xjkjhCkumjVgWZ1T14zM5BIn5CWLl6Lju/2ijT6OC4vACXXl8mK8sO+q9Z0m0U4Vs/ZSgzrXIO
jbp8AkZMsAMyW92lF+AksED8+lIMarzl8Zhtkkk3XiaOE5RpysWZvPg004xbX5ZBscryu2kqQhQi
S8I98M7xwm31pjviHOiUglETiP0PWyPp+ub+5/i5PYDB4Bim0MQznIqdevzGvEhM6Y8yfrZHR/+m
T1iy51E2nHqhDZcEnFheCZr6jRqHoCuWOSEuKc1Zl+NNUN+X2SJqQV4UAuCDNniLw6GM0tKn1u0U
RRmMG20qf+CvEqIoHTQ6y4VsXJLgBnXirPAMfveSQ6jRfdg14U5zxIi0f8uQ1AEjyakdC0hOlUAd
kA3rpncHtSaKpmY+4qmSshiK410EorAyQ/5SKscjR1LdSyTqbDOlvvxiw9JY7BvNQjpriSF37qTK
hWUBUE3+8AjOpnFT9D4Sm3EszkrplFBsUqIvwhK/KllzouhPnanUPwvUoLnAYo2PEOQZN/qQZcc4
Rl4Z2P5nXenr84jE3/LWkjCbTcs7I1NhOXuOZdvl3//6n//nf/8Y/lfwK7/LkzHIs39lbXqHj7ep
/+vfmur8+1/FbN///K9/A8oIXR6T2w7+NSABbkr/j28PURbI8P8RJlWVZU1uXFIgX7dEtUO0OpqR
bFQNNY6LiZh3lu7MvhNBpwX38o0dN9FMyEMRN2Q/HecgeNVMHeg+Pz4xCzwHETKLHh6n8QlnzPiY
qQkRhxi4MMRQly6Quoi9Nlbvo9E0vRz5ym/QKPfw57d+jtAPctNCKZ4U5KA2as2Sg56OzdUwY9wT
dNC/kfSPwnC6j71esJsV9aiPnWWwSyh7ufRnBT6sZHw3sKJwR+J4o7+e+Gp+/okgFptCUVVoRhQA
JFK/kv3RSlm/AlhaOcW4uaHo8j5zHP0+CiGFXo32lXpGGg3Xrmk9O0DCwOtA6XZE2fjTEm/0MdtB
ZxEl3xSS1mG6SS0/X9EEdIHGkFjpw1Bv6o/XUSFo7uqhHeznqaPMfADJWXKiqVXNjC49j8BQxcNH
yi90ZX5JsJI9U08Uqga1H6QubL/Pvd9/02z1L180oEsd4AUsbtqablh//qJVCQvGOODTRbX14Eg6
SlY1FOEsvjSrK+Wo7osiHK/MbijPHMGkm7VzP+y0PFz9OUadCr/eoCYTdzeiMFTxeN03YxO4/qin
d8RoSI64GX6AOszYI10AuaYx0tYjvlQbJXBTMdrfM/kg0xuzOIeQrj9zzcB7AfAS8Ea2mTm+WdhG
F6vc5wNKsraBAWa6oHbMVQP28I0BXiNUe5VC8SjbBFZQQNIptVSZCRRFx/RqJUizzD3wCU/bKkjK
E4RDy0ujAyxImzm5e8uNrPQgMtrM27ePCHXU0txLwhpeM3r3Buzr7z8q/PRvPysI/OBmYADwwcE8
akv/p5tC1ylDnprOcAEs0/eGyTnZXFce9bJ2TpNjFl7RBdobNqGGi9Ld4tIacfFg6coz2f1QEesp
N6Y9Tgn111A5mH2rvaGkr9+Nke6vKcrC9tMqE3sdtHWzM5OivmbAnaxlotWjruBTfQ3lpY2Nz44C
lXnndkIGudKEJ+QT14fy3ToLimA3isJ46SPwEnKAbbLaKp7VFlyNMmqsBgVaMRjkt9OrFtQNSoNj
wKdU3HdWilFxj5a8OXdwAhvydFVrzsnX1P6tbRXfq+3euEZOFe6hOIc/P3azd5pWonasnKaveRjt
C3nzzzN2MsdsLZQQ/t6pH7gVxm7uNNqBuhofzeuQdjgYBR7dq5w02KKYxYekU6HsFWHjxDzSX8fC
F99lA3y88fcIjV5aZIMsH65MnZYYuLZalpRH2i0uF9o34iTCXkG5J/fIYeBWs/n9t8e0zdtvj2FZ
QChARsHQ8VShR86nb8+ox3YchExcFCDuvNJyzDPTR/ykOLSXG0P7OciCJDKRk+zUzYSaHo1QXd/Y
qUuXsO+ald3myjzv38U1WrwfVFSU5PKVl6H0CuMAkSA71l5u7PQe7MzpDqIItqwVzsGQFzVFbgyV
P5Z9GJQBTXLNTbJSn1rgmHAOi+02hqZb3NRCseEuQHXvLunDR/yc9M376/3jVJ/exDLXzdS3r0yB
9O7m2Sl8ed8pCGZT+dqL/VPc8irLNIttUKJnq2vqjY+P7sDjGIJw1KSLgHbSAds79bDYqHVjQ3Z9
AKOCnIIun/o0xdy3ywgMTQ2Oof5ujr+z0csADIhV+o07BEmdWypVttE48A1a7v8C5g7pSD59aZIK
fBRm0Z+tYbIPgGNC089WokekAcCTCMTADymdkjSm/0srtG/gTZ2+WE7/xyC5SCmLods0hX3GGj4B
F6mWZJ6d1RPqX3Bgp2RKeIl7dtbofj5Kb97G7960KyLyIlMcPtKAqQ0/j6eICONVJOQ2vRNHmwGw
ipOtG4mXd6DOriI8xQc9hvyW1upPbWsAclSUb1gfRtvYQM12P9rFm55ZO2vQtCcaPjrANjAZtgzn
+D/TcGSxQogsY183A+00ReUriIrj//qBsZsxd+RxNH1T2lm76sw8eVXr7mLXuvUTidZ7TYn7FxPE
POs+MxtwSmfOKTWMcJ3WevLKh2YJLQUkK5rQeXbKwrzw2gYhTwPeT9lLbN8A0dKEw0Jr1FQPoPhy
TXHkoQvKx1CTjhE39gla4546VtNa74HFV8agmbNcS+ZsSXD1FsOKNMWiRCbJ5vwZxXUGkHitL97H
0oib5JgciycMBDiUcEtSgXGqoHCSmh3Sa42rsWBdN5E4kC0vOErfyFHYk7LHc8OCNsvECwBvZEVx
yUrtQC0mu9RaHK2sP+6o/piaFG1S2TAFoZQaFcTLyLZMCnfkNQDWfOo2dtr8YHLVVWr9+2XqIqgq
UV/FGV/ltlL8cvEPeQJkQwp8TCYrKOhSy9KIiuotqD8AsubqvmqtYwlfWQJRQajsAxy8z/9j+s9H
DhY3Fm4cs1ZiKv8g8x9NE+8e+ksBj6J5opGosK7Nj1mTvF9Kn4NZeumTe9QlWJWM1Ie4i77GQjBy
Z8//zxzzbFZdbYSiGvHZSYsEx8YgolU453c4K+0PGtan61EDmANIjS0BqCmixG/lTndAx0MRKgg0
3aLK0hWQAewEytV9z7t2Tz26cGlfuigmbA9lUAHnikrBwgxy1Ieow3o02rJ0ievEitrxOPepGZYs
KzbUpEuKPLda5sYG5LFtvicbzUatyC8kZFzOzkDui2NWqzllNTblogZW5p48y+vQGBxTVwD49Yrw
ql7L9wSzHEEhsC9taIgTSpNs/aZmvvpIbaZid0fhjiQ4Rw3U5/Cg7mrP8pPCA200t3S37bqfk2bg
lbBe31KJYjSBfoy6mkQ6G7WZrhvpnWSXvLpI8i1VMI6pn4KbXP/N2CWYxjpMP+RB4rgVynyPsfye
mTiRh3o0svio+JFWtZgypMZQh+hRP0F1Jeq5pIsuQk+7dR8wJAllJNn6LAriDfVp0iV6HuL33er3
SzNN1W6XZqaDKkBdt6DbqHHDkku3T0szWw0VC8cS+hnwLdHsnTdVvBp26S3o0htQ6gI2/ccQ5IaV
vZwk1PGrbXxoB/vdFWdL+blTkwb1zw4/xby/T9uheSBTqxf5mrV1u6YuOf5mUOaP9xRAl1oOsuWg
ZaKPQb3ZlS4W7Mm87StMsM/lifOd9n8plCRAmz6FoYv7cLkno6bjpi+GrkNxXOoowfovMh542nDc
Lw89iXoQHD4jJDw1deiqbWxTFHigZcjXxc5Ps7CxIsjHlzwAjYIOTpB7AyTfmzhog1MNTkLoYzbm
VkwGu3bYuwPEqlnPwTBWSMH1zvfWArk0DpEDIOwdl/dbjh3GEWWCEGhdcpGJiPnKrLFDDHMWDO6S
oJz7jY6crxwYQXz7918g/peNoelYpuWolqrZqH3Rb06LhJ83JX663TngIP0JDFT4uuVUouY1TzzD
CNBVyhQq1LaTgfYLFSdg+i4gpJak5oqMdFHwy1RxvDT5Kwi31p6fa8baZsaERRJ4/FxKYIkWHMpt
Nk0edSH7CsyQvFD04sAfoblSyOKgOBqxTBVK6S61YNlXv86R9EQlymMfKZBXdiIIjVkWCqhQlOX5
KkP9WfoKRoRix5C282p5/Np+SKZQi2yoM4m3lpI/kpTKYv+72E8hia9vur6bXDGOkTfWqXoqLNP5
Uhu/LIn7S6BNeshsZOya0R5eKaoKe/WEQhz+hWW/TBlVjoDMBQwJOYrCVkzSmmIuisJcZF6iaBDN
pYFr6/T7b4bFbu4sYJYwmYNtgo2KGFPV5fHPpzsLjhg7jSXAHVVDFk7IXAILC/WCAmpbmvksPlr5
GL7bltY/xuWm2YDYze/uM/+pMpTkbUqBjeVRp2/iqR+/OuVzDtLWN02aIxw7bZTQKM9dnIFZMQ98
6B04yskqzOaL2alIkQCc63dhdNBGs14JiejVK+e7EzE9PidqOV7ZhIWuF/iQnrGVoDoHKYTiuNYa
dz64IC8dantw4oCX5nkBQjiQRN61AEx+ctAIcOK/jxhNUAvRCKAbUogQwzGh+nYe4UNv8msiBKbC
NuP3n4lm3n4oGtL3lmZotmk7hoY1958/FB0knm3IzfZsTrXjTZLtnC6h0CDzaIG3aLFRKx0HD7Q4
4hIOPqQ/KE7DyuNTHHbF6Z1djTgkrMWldaJg37dm7eZFkj7i/kvQB4I0ODjd8CJdWFuyoV5CPdmd
+DqjISarelHwmZ4ottFAi5TgJ7mi2Cory8fsNEf2YcC9tqqMeZ4Wy+5TLZo3Jwao1Ruj9NWxweRN
86itPm1LvVHAPGRXqxwf874GhT3A5hrfj7YSf8HZ1zYv9fFr34af7QVK1sjOi+yzXcYLNZ6++sn4
prD6sWHmBXQAzQPOBvw7R8tfIhzhvVq1nW8lI+Qm0Zry1QjM8ztQTRgmoHzBzxxEGmfCQsneFAT+
mYBSHz42NfrzR49gUh+9j3Ggdfw0C835MQ4MGP6Zelkg5ldIY4BtgwDAYjnVPw1OEP67t0dv9uMt
UOTH25uc2huyFkV6ic3U0C31woaIr6Ncla5PoY7NiscAO10cpzbFY6Za77bFu7QoTulq4z/cn/jt
8bNMdDjMtjU8vnAkxW5+Cm2Pgokg7ZNzYaOKT2s6bL0oKzinCkEnt9XNZoI4xR85Q4OXQC6w4aRM
FbJCqAjyQGRmPSlKEJ/xy/oVCMaezNHx7xtrWNlaYj1xeUGpPXRSxvSBArhd/hCqVZ7n3gAigK5t
8j2FIh0NnGmoBRvqano8rnWzfwN3TOKCYdK4b7PWuK/qOt0OoQKos7TRpQlLvooru10vNqX1Y28M
bXvLGHuPA+z6p95ydmgNG4f/gBlvEz8oLjQqrbP0PsfSVL4KWXA6Wp4BpD0uMxhdEhyWdxQzFgI2
EmSHSUV5bl7X7A7lj708vxbIUGTTt7EFprL2kxcuomhXdVG+LQtVf0181aMAKJfrq4GhEmTA8deD
4eBrQw6a0nY8RQmRHHAzP7H3/+GuaNzeFXVNt1RVNw3TNFGvod48qsouCgYIYymnkIHhfinsYci8
MuTfZhHxxb4U+NzYIJnerBwnQFkRKgvdMA2mTxS7S4FVmEMwQuXmOHsXB/H46ilkKmjs4jAAjNJc
8rAoaVCaW981hCbPVaDRYgH8Wi2bJhDHG24Go0tuBQe/8ZaakADf+3oQHPDeuoPKsUZLc6V4LcDL
5eURyzZ5211y3Lp/Bqy6aUjXIIr65zQ1N64Blkm6/hSDPFXiGmwod9Xa4mVxJQpdh1Zz5Yosc4fs
1VrD1un6JwtQhMKtVQkmyXnjZZKOIJX8Y3TJJks7CbBPNcQwhrNysMXEtv69zBV79ylODrMBPF93
Wth6kwOEuFZV2rqPUJhmjPuFWygqirZxibKKuIaWi6y4nfpi00kMh19U4SProXGIJTegx7IHFZGd
j7M3/JJbCyXCUMtOEshL9qirqFxq0iWTRmo5zgQiEtFa61tHNz7+/gtuGTdLMV2zcYNjFqoJNcNg
t9kbq57AsGgDoJEFORYzIBl47nPztRC6VXsPUAZLniLwVD21mYb6ZibYsTHa9CkWBRCoomTgoEFX
VaASAlxsChCahWKXlkuW0gYHPSJROSA6cbmlxBpd8siKT2EpjrS3otQb2dUi36O4JB7u1UT4Wxa1
SlNIeqN1qPwcGtyWcPf7FjCBlDsQ4Sgm/eiSF4co35qPxH38R8Sco6cIMEPfR9iHz7kxcDVpQMwi
zUfZNMfItFPPk5eBzmE7o9WgBNe9e0UzaKcW3pKjDOr3nwKyHX/5GDh+01zXNK6Bk/ovCU/LYFgp
6zi96mJzQmko2OInL4i7OgRXpVqiaipgw49yxFqwwjHHo56ka/DnQmoJsLBHpQgNbI/bDhmxEkuX
SJvWOQ+cB5GBx2DIbAOyEbXzEBdKd4qxmAIlaZd5Ey8FFCq5vqPgTAUVJNiXdl1cDplXdWO6KrLA
30y+aj8UicE2gM/b6rcpytR7c+qaDUgJ290U+dhhgNCkRk75axgWzcZoB2Qrqn58RX2fm2DfPNuX
+ATnbov9z/E0T9bGP3sHoiZUY6xC/3lr4rTOY1RfvPTJnaVgUWSd7kNbeShOgcCFjRlEviYLF6H0
+zxPtmQi5xKmJ7hpAoWPOD1CQb3TOvEx75kKhCkuBgqcLm2uPhVV3u37RBRblhk4OgiCCfuNRK1P
DjWHJhHbdqy+zV3obt3nUxlsxgRyC66CU55DNnH1gC0cWiaHkfqfmp9C5+angHmYnGCZah5KnrBu
IbpTAslalNoxitq3bgyNTSMacGvpo4IreQBQ1Y6f+nO4HEOtygB1Ro8b13ru0vB5EojGgiqtcH//
1edc5vI/g0os3dC46tg4J2Ca5Vg3xwQNU7vesPLxPCZA9+gQ4sY5WeTkR7qMcVJAkQqXpAFqyKXm
qLXrIYOeEoUoaVscLWg8vY/71J+j5WiKXLq17zcb01dCN5X8mxHyuuvcLvOrGLT8Sq3GhlRfHvrJ
6sYxgftuExbYQZMjlk8naoHAEEBZbMVxvPrHVImcLxz96CCM4XGZnSI4dG5PmTFtPs0hR1rYqF3a
dLuE0zQ0puozLwV1OhSyY+0osmG4lEUaIeuU465opcBsSVui14nuYoVcAsANSFqqIQ2Vp6Pxc2CR
WwnThOhS9qj2nfVaMCBkIE8y3A09yi5qSAGutcA/It9bG6uqyr+Kvkc9t4Vv+/ZvusiwjDuorWIV
AuCJp4xQnwrTQtsOXFexlrFUsGnKqm+r6UFaD4nFbWvoIPTBDhegs+scAeYQbdsWk+qmg49YGvAx
anLaaduAjuwyzfQDhvHDpgo2CDbgKGjUshWBicA/jVM0whtRf3HPUKXEaK2Ngh1A64ITcwKBKehQ
QTHD85VDdXHzKMcujwWSo2912nFPB8b3bOuAbyEDVa26aBq+t/qKsMqtDFBlABR7/b0mAudIiE/I
TNobVGrgBjxIZNeCBZ0BohN0TwFkR8ZYAmnp8ikw/HAvIm7gycQ8wkxQHg/RNC+T+Y4gCF+UcIIk
APXMCSZ5aSkxNIegGHOnB8mVD4b9kFRZBIkaFDWMGR4Cw5iU66Hsp/XYC+eBQvTpxcCjwo2YuTOY
wR59x1RWdY4CihJMPo8hkp2nvqi/gkALSqJZh9RnFrUrUVoWdvEo2IsSkO+BkmE6DFZ3R6aQQ1fI
LVK7OZhcu8eRy4Q8ng3WONHyh2UUtcbWEeAOi59u7G0NTRGU/z1/mhJkAyj2aJwv9KIFCWhVuOHs
2yR7Jds8iXxfECrq9mpsvrEwAJtUXQOiY2rlt05WDy5hQBIne8f0v/OSB9sEwgUukxm9WtazQU0B
dXOKD8CRYnk3doogWxyNmddxcDjaVBpHxlCW23UaJDLlWAr+5J0HW837OAqmYYBK2R4I9jLUCkeg
UKiz70bAICaRtupzE3bDCmkd5doP7bAdOgEd4xz7JVCLlVuBDOjdEAz1ymz84Evp9JD+ygrte2Lp
O5AARaHblsKNk175xTPjNe4j/jpmQ+VZcVpeUAgJ2kawTOe+Xu3b0Xghxmi6LKUbI083KtIEJ7J3
tQ9m3wqkY56SNdV6qdyY3WZb7W2fvcxxy3xylqzt3mdh8aYot5TTVnHyhQpS25+7NnP4ZQK2l5wm
pclL63OEVWX+JYjb/ZIXVz4iyPbnOSpZFlPoxU8GJRHsk+Mj8L84hgfaWY0NVN6ldjLbCAZtdwPU
4iHw4prd6IAkU/JW9oa+RsVMclCcVDvxJgF55ez2JXGldKcDuLMSMISrdnrWaimHHad6dDQEzhpI
fSStoP8pautE5ay5DyXDXokElj4ohaULOYQOEvMwQIJ+6nscgr9Xxf5hzOk3oGfgyJdEqjN76rJn
6VX/xahH1K8uzL1/kPTiRINnzks0sGr7adzMxTpioCYHztGA9qYuhOdA99JF4UMTg5WxDLOnVl7s
UnsJhT6cDSx1nhoTh/qK2qNqxmiyp0pL0oOqNaCEkLFN0oYPZRMB4gknDfjzcCVCKUUUAJ6v98na
B+nQrnWG8RVsSZukHdQnv1XrC54CDWi5YNdkmCPDetmtK7aJeKw+oaLaS42kP4F7EwQCqjK+Yr+Z
SFY5vguTeJ5RyBkLy3+fkez0whSmpEBbJeCAxVFM9ySiUJaYFy+awoJzjJ2pa9pB8aIHfrW1285a
U9cujc7zBTAi1HVifgZrjn5Pc+RpsCLzyAQYG+Qc+sccUY6tVqVYqzLJFdT7YJdL+902B2MHHvqz
abHj0MfwNB+l0mSb98BDCvgaY8nL3J0gAF9aPfiXccp1LYx96rPuklW2CvnhYLg48aQfArXFWaRi
Wcl1bPBdRnHnsNVrIA1WSd4LFGt3wRrrCqiyhC04+To7uNJFR43zrqiVxC3TMPdXTjriL6nvOqd/
j+B1ikLrLLa+gf0t2M9dGgtpNW0FbBAesjK6i9JwnlQobb/vcJOnsMVO3an579gUJjAy0LGsULux
hfASliMBhMj3qGV96lB6d/GVOL/MDi66wut0B0lrYIg/SZczgFT8tgDjIYGLb+TMZ+lyctHAj2jq
6XV5rBzfOfC1AUbYT+Xr9PN8t+LhVV8H+tVyUCj3xXWuTafftbWC6hy4XSP2HNS5sqoaC2B3QNfH
0I1qswWAZjB2jha15zGTGVEFyUraPBui7TwLpd+bmDKYmVbPMcsmG8SD0xabfcgJSAx9LGH2N0T4
udMfQYZU7Rfme2o1gCzJeo0D6HLvUUU2PuWoP3wQbQzxLvS6lo1PPRNnP4n7K5msRg88dagCYEzg
9IEOXWOpZq3JO4kKecom+1mwOAfdTdy91d2ItTZTg2Oet/xLx3KvYWP3JnKFbxtkjjcUJpzghHty
8BRbbXJGYjyewxReR97QdAWySr71GGfgtMzwBS5U2z7EiWgfglJ77kYVFE2ozXpQcRhytlX7lOCm
85DJi1KW6jrvWLRebLpeP+gBYyeKSBxUj2TQPwb289jrKnsebLV5crQ36nSgFHwMUTBAPYbP5BGY
UrCmh9ZzFGr+A3BdqznSqbsH3JHwy/atJ2SfyhjcHhFqEAolQkrMyTOQnOuo9KbcVawiURvgFnZt
bGW6jilEMvzccJ6xq3heKB7yIMbTiMjGehus3f6O6CCgSNBg0auVxhbAiMkFC+Udcu7ZF5FrAkfZ
wKhCiFh5YE0Tu4Q7iX3rzgDA8ksANrc5ohiT4LFsyv/nCPkqPoMqnh6rxXpE6ZoL5mcVot01ZIa6
BjRA4dBvWDwEqFbEQ3yFZMW47sJB3JlhitLE0BF37X6oG+VKVrrkGTfWqo5F9/tEMn4UUESNSpCz
y94cJ3y2VcBF7Lb49eTrUVhvSZuEB5p2jrNEfug162WOKKLEcNNegZQEqnHf32JfdaAblROAWuT9
Lc595ZC3kXJdpgNuwVhXg4oEFA1QrGabyzelJ0OwCjq73Cp599XW8KgqIF3+LHtqWX7qxaFSX+pU
159NNsy+2u+M59ys/27chw+sTbkbCWXfMhvfuab/LniHPYDsQbA+2Dk+ar+pO7D8S+ogLVGN68zH
odAoWaO6Oge/ul8V206WI49sxO+IK0+c8mZVOH2P67Q6NdIpguR9wtnbm+uIm5ioUHsvAynk1ipw
H4mtcWYZXfhGnVpg4VxEJ2IkJXtpgMtBzdVwTSSkZJu6ZDgqVn9HYYv9Y3jiKyhCTIt+4wx9DCX6
SXnrJ/29tdhuWsUUBl8nMMjNI5yqvtppfWymwoQW8Kh/Qa0OtCmU4QE1rcgWDy92lehf5KP/rgjV
x1bGgGDIOCbg/HAtS2TnJNTqNbDd1UOuDydQaJsvkKOz92MYYEcquY2VyUlWmg+YFnXRO1liaB/S
qkMZLvi5TTUqfI9qogb8z/3noGsALQgd35urpyoji3ejDVJNpMZRHaI2Z0u+sV7lgGJZ4YNlFsqz
aLdkFWHFwGSiXKlXg+P7FBqo7aduonbqrsANeUXdJki1Nf74+Tw0YwVO06NCPdiscnaKhU0muHR0
w0UBAxYUNUgeBhB5c1R3TwMIeiCOSN3KGPgl1PmvKObDDvc81F5B1OTQcdBq9VXdXw3UW18Fyje3
hQrJ6lbaFseIjxCi42AzXWzUSsq+XmkgAV3dOBy1r7zRaZINORavYXaSoRmHCfSS5KBXQ5boO4/b
ck/2yLKns8Onac3GNx9ALXy37exErRoKb41LzaCFJ+Q4xHdNP409beIjmK5hJDddBLmp2aUMgICs
U1aGmgNOCpLs2inZjnpBP8bgdJL3buobg82PwRS4kXSQNwF72n8Acuk2vz1hMzh2u47KGGccdVM3
J2y2w0OzL8borFb54M4oqh66lljgZZsFM9XkoNwv1f5CkKkR5ZZSqevrEpD+wyBAiaxNg0QsBASC
dOUnKN5deLZxVoIsS/hjsVBrCfXBbO+4FMbDH3ZdeIKBg2rUw2vQ2MFT4YCKdhrACAB16/AJeREV
tPkjEtXSO5ncfwTAQLrIAPJXHG0otXmgcNWpE9zTBP67MhxKG/xSNtaZejQKWsDnjk8JEAOG5vaB
CCBkgK886zP/UIGJ/rmGhukKG+Ro18gupEhRcW2CWI+CNeja74xsZB51BxUZ7cgaUIsog4taL69T
Ju7m2BpYBYhUuriBBL3XJniKIV/3QC8zaekzU/z+QqGdht8sHvvxkeaxQsutwdgC2M4ECXrJmYJH
arAa/9wlL3Bk+uxVKvtzMErSP3f/bmyZg70g7iBT7qtY2kP+5zHoS3bkkV3d40CsvpcmlobsGGNX
cU/2QtVnE2/qVVbEqGXSbbC9gbaDX/sAoumOXJ3HLb9O8hJGOWQ4Bue/KWCxY6/WgabcTzfkmCf5
GL8EhzXYNYZJbVczLNQBpCPuxVei7yQTKssOSl3lVwKKxvUI4HTCms0Sj9T8V+qVldDujQZFhfIc
zqK6darsoRp1vwNePAFdLCqE5ekbBWX/l7Iv25JTV7b9IsYAiUa8kn1bmdWXXxh22QsEiF5I8PV3
orSrbO991j3nhUWEQpCulQlSxIw5eydcD9j7LGSVijtP1vMXpxq/dOA6xJ9PjndgVBR3fcGdqJzx
Iz2SorcBM4OD3P63GdBuHwFVEz5ycKm9Mby7SG9gsRU+osWFPPXlb8avERPWWFsT9muO7vg96tkh
9HUABR89RV+cbKz2TY4EkBHiwYag2hLaefkpm+xX8/o3KwN0A68t347vjFWi3WhlDsY0A3OEWQKY
RQI6Exxkeex0b0xzhgZ7IArNouHjcuYOoBH8eTkTzPFFv2Mxnhsefsl+OuBXmTpsJ3u/WODNwR6D
rJlOguqvxqKDAIeka09g7Q3iHbdG/jhYg40F1gwWmU03F/VdisVFWUvgBPOJnwoKGQAKHNijlZB6
OQqhNkNj8cephW5EhubayEyluSiP46iXoKKrDkkKeEpTKyigWFltzDEmyLJYZSk2/17/cEyF9Y/6
R+AHTogKLChlCPC2fyEMaJ3VDrIXeEknVr2nBFsXVlvfw9haW2oAAQs4U7UE7nDuY0ZDuQu2gYmi
Ywsb4nc8Hr66Vph8cV18v4Cp8547O0OmobS8h3GwpmUJTM+1boZkXbNOnjMdT6Dv9zO8vBu5S5op
2TuhOxygDJFtB2272H2Wcj1aVnUBADZZ0TbtF4Ako4qN5eYiaPXwwgBfBgaD1N+8IjmBF3VMokre
233NwTOoklUTCqgr+OjdoPOSy4nn5r+ge0J5tVrm8Vhdx34o17ypp5NVWc421U6H0pgCv8qknY2b
ZBYogVCIIDlW3UVPk53veeSAHu8wcuKWPLs64NuA9hbWVjC1DWB3LrUHjVuYkLxHuyySZgdjhiF9
duuG3BkrYzIC26j76LdD/tCm2dq4E9rW5wm9p7cbqMrZQ2PUbb55ngv6k6gn4DREeRN1JpmDpmEG
YMkw86LKn5qDATx1H6ZKkXZFkvEhjsVVaqFfCq3QxiIntLEEnB0JpIlWQGTmrygOnB1H+t+R4Lqi
xK5eYuwKVgOoX4/gsAiOPi+cJZ3hn6pVGyKa8jLmtrhQtMOgvWKEJLaPPAC6gMXFCsGzSqGTsjGm
Cf6Iy2gjN7YVcwh/ZXpllcAREg/KPcZ0QaWBHifg4D9HDSye2S34eyyeH817J3WtBU3q9MFYEsvU
T8ufkmUNFZ0Dy20XSMD8Rs2bu3jbYQPMQL2tyqPuqL/UWpRfbed/HZHVbEBjbB3+t2tk9uT+f6ry
1P4LHIG6ZBAw5gITifI7KrJ//TQti9EWHzLdYkXs7DVwOzTq4pVDivpcVg1nYMsdm2UHBoTlzR5l
4Z9K9UDGzDtLgEDZslNoevHjuF3d7JBb3TG0odTMoUp987UdtKl0Bmo6WtbBOYVO37Z15odVjDfA
GOZfYmpN73iSPRZJGD6B2iBcU0sOO1SY/atImEaZT9rvSd+vU5J2b3FK6tUEYOmBVSG0OsJuWniT
mt6ZWvRq5O9+7IcoJMryTGINojoAdpfIbbdfGopOZRd3y5POnzlQrBkHWiwS0LZu3bB4oAIQL7Tx
gydkPtitykD4ig56qSe2YhkeucZnRjXhco2WMkjHAUUHcsV5SlpZdC9773TzlZrjSzAQcB0qPSxz
hR610jCexARCMJSrbt/PJCbmgJ516PzMWkuza5pZTnxPH/hMcJLPBw/pyG0H/ojodhGo/jjLrpbg
4fm4iFe5InLQ/327MEgXGlSQOB5qI9g4RsiirScUxekSjUP1GWJ+daRyAkJarwEabvb1AgIpc231
R4qGrO0t2oy4IDeNAxlub3PnGWaaMX3p3lno9NoZ1+0i5tSpgp0z9JBo9ikubHzmKlBuea58vvGG
LAM3fpye9ceBgO/1bCmB3HhP5PqvAWOmybwabwgKffM0M+MzzvUtJH8V+dv/GSYtHgVh6YLD+D+n
Kx95SU9osjETAgBql2kKGc6ipOpkDtBYWDIL3P4J3oBqqUoUhz8GUIAXh09XqWJwBnknAdGrEgKH
ldBfJQcHUdfV+s5xCzADNXgImAHw1pzbnJVPgTc1O6z80GFBavFVQDtxnsigUBQ5UAezZ72rXMy9
ghpCVgFH96UbOFBDmE2WZejKT3jiRzZ6QNdeAnWfpZljN+UdddCw4oKYAfwKc7jH7eacbszljOM2
Fjetv3P9HjTXc5C5Rpm45Tr3bBaZ6KETBch3qjx9yos+e6jRW0zsu6aWBJzxlXedNHOvOd3WrsNv
RlaK8ERlsTNDcg7yZ3xlHrQiMnOMzx2AuRIl6onGNANuGoBstIgLJK8wzfjILJFluSA1Mtczh9pJ
zlqhsPB5C9CDyjbpry2dvGvN6XSqk2Hf+3yfj+BQSS0S+9i/p+Nq8iaGLBxa54fYRrP7fNYIFyyg
hI0bDvAE1lezM7QhoTsG7vHmC6ysPxbEQyoQgzcfVov1RssSZS1zAzPUeRr1so55K2P+dpdieASb
R7vX842NX0yK32XDFppBoY8UJ/xor8Fuf0i/33xN0p/+ffVG2F97azStM4Y9NQ08YBmY+zdUGM97
UCLUA3jBgWKAKgK044q1Rqa+fkWdGmX1PVC+MVZSNY0ACxbvrm1vGg1gVOviVdJU0+8RAG7p11qk
HSjcAEE3+7hm0CCSZl0Iaixs+qYUbCBm1Lx9zegk83DnlTYF89CvYNSd2zv8tC5ssvp1xxXHm4h5
fIHywPyMZeEKRB7kms0HTR1wQk2WmKnEUZTi7TOHesxBM/8b9r0x6IALcr0dbGvTdUD9G8uEmzNz
HSfvMYCIpur8C2BA9cGZFb9pmIKUacrAAdFYzvxOhPZ3N9pw3k5nO4H68eG/jox3fjiR3wPmeHNl
iJv8nGRMM934jClt0F7GcWLfbmPuUNUD3rO/3ex/upZH1HUo81l7APf4vPx/fMTPf0c1I4LBWnD4
/Fh/R5vrFCLbEZE4UOXx45NWDo20E4g3VlX+gualQkW4C57HMIwyWlXAxI4aa1Q7OzAoq4NQn8b+
wpyag4cnXBV92uZsSpGsGz10yBYoIN8mfl5ChwFN13+NeNAJWBQyCRayEfoC4p134Aji3UjqLI4C
4rTrPCY2iJjBdxVNbjGeR4GO5plusmevYKetQalh67UB8HnDj1xawc3NVF4u/caPN8JRdIgmFACH
KNUWus5VU60HB53Dxsxmnzm7RSKXGB97p4DGgd9ClmV+s3QQqEXVy4FI9Pyeub02JHgaI07Ij3i0
0R/y8QYyZ0D0dotWemqBxbfc0D4AszfK7i8+CzZyrCDaHQJKTgVJToBYJJcmY3i9A8fwNbaaN8Wc
4aH3dLlnba9Xxo9fKaiyW9AFx2B4bkpvV4BI6DG3xFMuIFkwtZYVod8ddQ90sYcR2HW7dT53ot+c
DL+sA9TeN8Zn+5N77mlsgfaIAzOLR2G3Nk4z3GThG1XQEiki9/YfzWWOAr4VHxjtMogIo4I9DHYL
Kc6yXYMqKb/igV8v3bDsniopsAOTJP/ii+Y5Z3n/o9bFsiy5PujUnxbSspyzXxJ7hb5hLOVCm5xv
PuGCiYmrYZfh6X/oZfNzoJ3P3LKyN+EEIDb4lBFnnGae0yHlx1t728g0OWfZcUS9+4qt9caOPaxD
MqGgA+OBWGw2b0RLbQU8A57XZ8OjlOJNDZGaZACZjMlWYJ/aR23dXUyHlAZj9zKHBviBYsrj7Jc1
H78Yf9ZVl39/1Dss/AukC5YbB1A1G52yYMGCLM9fDbFAXxXockQ7mZa5RJXYlzun75KL8oBA87Hz
/5p37RK0YMUP38t+5G4vnzI3zddNI/oDZjsnRghdWmxUr1NRnvFGBGgeyxEWQ6VkBLP/i4PS06oe
bbE1pht0XZQOQXcyJk3dmdbJegAFtHPvTsEtKu3c5ugq340GNLgtay2mXTd+SbCnfHKYHi6S00f0
TdQvuhXxjipmLTLhVy+pVYsVLex8a0brgb+AukfOUHbDP+hYd71W6b3x9E2dgmoc3+zUFSU4Ie3b
oK0bsU0TraKQFDmIJX4ddK1fGvywNwyo5mNSs+w2SFFNxm/nwzbDZhpBI3mEvT5kubzKgxQYKKDK
sHPBI5FWTwr5m4WYPIbNPuj+vLGYXl3Q00D5Iem+WL16t30AoyqBSs3U5d/x4Dikdsz/UV29JrbO
gPYMwO+AdVkWobKRaxQ4e7too5hM6oUF8tA0BerEQWXdS1qgJQLuYarSXaetZ9vrjsMwqGrj+RMW
sbFwwA7ZHctpACsQASte5OVVjt3OxkJK5x10/BzNrFN2LdI83Gaon25t5sh71gDMYjb8jrNJMvEf
oUyLDIhJF/11czyIK/6KD6ARc7s04YxtCbg1bpf+IzQDROwxkeydI911TIUcVzb6ZJ+skv5ThY3/
w1PPqAeV6M5InAhI/eLBgvAMsND8CYSXYRQGJNxhKZg/ggAVPOATBSzDLYrHoajts0WsO2iAjx0a
cdNtZyX1pfZkBbBkIzYGOqUsdax4Uh6MFTgpgFR1PRx90dNN4MVvRWHZz47WXz0rsX74YBQEX5L7
XrYVNtqt5A9u1rA1NJ6CfVpl+uT5PFuV86QJk9Bzaf3QLcTItPo5SSUD1DX6AUqUtAJNzsDu45qW
p5vFw3IXphO7Df4ZQXLSoTbZXEYKGtyCDKebnMyHGRjcedrX5OhLfbJJCkidXRMLjTHcqa9u1g8A
sIJAZu01TYDfhu3fQYp6OgyBOBpXAS5V6LEV3bjywbgJVjvLv0vmgwkuA3xDC1GkaDwpOugCWABP
EDlEZltrNriKVXtIqfkn47Ks2LmDzCwu9Gvz6yZoWO0YBO8/JwEV467aRNKl8dk9JBM1RacqECK2
G3uoQuJgztANCWSQ16FWDF7jrXYU+t5nJlLeJ9hE60CurbmrhZG0uVKwJZongzmAMhrIndCWazMh
YU19hQL0bxHmGqKqvNUgvhA8bR9Zkpb7RvtxdDP7XtwNGgyj+IrKRYiacOPlj2bM9XNQ3YfV2VhB
i4Ya6KmjpOo0F5mBOMMGvAPomR5sraiS4kVh1WR3s/vyzZtydhlnFZBMutMhG7y329jnXDNaDG1+
/znf+KyJj3dQKgCU2V6MI9bEqsJHzlTSAvMG9a4+R+Z2mmgOZFaJJzQl8mVqvGfzBR0xyf6YJKjd
3MdFuJFEx3cNUNBnv7YOQxK79+YgWFYtJ6vE8tyT7dmRRf4MHMQCMjT+Q6eb9NmPfDnmzyK17Afl
9AtsEPPnMhn76+R2ezPBttvizsd7ogpJ9jBBRwEI3hrQ4Ykke2PWHmOHts6/G0vPEcqb+3e6Jjlk
HgdcoUrXPcvirYbswTUbpmxhB03w7mU78+zSJaAVtPWG+3JC2dyE+tJPb6FVVbP3cNrKHilANw4e
uhnwUNZlChYSJje9AMYB9MtAAGfQBG8+Rj9NYXV/BM9zKatPBfbqh3bAhl1Qi7yBzjYHi55fnRiv
2wfsmS/GbzlarUCqgXbMJuzewgTbcJat7Koqt1JC3KEZ0/arrqxtbbnkn8YbNx2oVr92eQMGbd0E
9zpsx7WnM3IIht46SF1lK54UWx57xdZst1wWg6ZdpeJWkINIplpC++LnaCFytSwhXLa0Y5IvxxJS
442q6ZNGUn5raaB2P81wNlubkafK63+Ofppmbu0W8qGq8XJUKcOqR0BnwE/VEmKG8Rsfmk3SqPH7
UAU/RrRCPqJZxl9ztL3sB/RD3wUSLaEiC8m3TP0wkaRoxmiqLPwfrGK6CTus/ltkyfdI2kEhRfJ+
Uc+m8SV5+vPs3331VEDLHbtQrDKgjD5T6KKICRD1NJ8yz28WqtTuEjcDuW5a8JM5MwfBARYOxp4s
bWV395IQiDaU1atqwK7gTN6w6muneg2AUoOIVMWAuG/5M3gaIxOWsMrdF93AFsOYv2Hn0lsPqqmd
NepzDbYvQNT0HKVmCzjUM6nt6mIGTOHOLiiLWGf9HIDcMAht5sKdGficYQZCDzmdyRXXlAE/4zXZ
Dks3djZWPLdTxejcXxjTHKyuB7SEPI94zIOLRvwDSLZ7xgPyJzOV4Z9SLH1rQsl3n/6O5xewiVVr
23KtlWUH5LFk4OAubB9px6WhIoOMpohAQsnQhDfoFeXAxVT+JRxC6H2UqfWqvPDekSr4J9Tfm4Zb
330f7Zct/lZPlg6SlWTIAVfU0zsCwB4IG+XeA6fwCVoIDGtSKLaAJ+qoAFP7bqv6wWJV/hJzPH4d
7u9pWkMbs6rL9wkl437k0IQsIGDiqgo83bm6jHURfwHe3Y7iHMLelcuG5Yj1yEVoVUSkJy9d4FYX
c2iHxl6DHboFd+IvnzmbVA4CdxVi3/fLD2VXZ1W6IHRuPnxm1OWHkZfqrhrwXY+cyQkXoEOJsNon
C8eqwe4YhsU3YQPd4AbQYQDYtjhZLjJu1J/ujcvWKCx7JBnWxjQDDZ/phEaQxM9h4A31t56LpElH
0wFKP3gOCVlgTZvZFxv7s0MYy3iZ8aD8lj6mXjl845p7YI1kwSHVqAwp9BtHgCwN32zlnwBYtPct
xEzWbhYDC2S0N2+nKKNkW2ihHTyDEvqU6vxLvvM2bFQ6byKetEjQjWSVB+n6clWGaXACn02wGFEG
X015PaSrT9tVQDF5AYcoZFC4kQhRo5CVn70ULQe2oQjvy3C0H7oGmIfZbWFTdwoAoouMCZJEb6O6
oluVY5m/UAhKoN28ITszSij90mccSiLzYOBFA9UWVjdZei0VSiq2zfhT2dl6ia95dcmxctuMIKSD
UL1TgCSI2ttigMqOzHxv5dgjyBSmFLTULopqqNZDLXHs6nfLLbcZOsTxBSygj1srlPEccUdAqPXV
F4WOdMrdJ95Z1VJVQ3CZgJVBhRVMKdNk051KWAoerVFC9waL+KoT/jVL/WChaQh63gbN61naHROB
hj9z9nkAe2uzbkM8MTqA7ujSTTvwTvKsXEIICYDHAevdm11LuzpLE2ScgHSXy3Z2YsfQH7u2eEzs
Gn+bueHSRl31ftDBVw7gzSFN6uB+CqAbm3v5P8Yyhx7YdjRTx83OxGcl789oQrjFo4gb3CtwEC9r
X/NNWQU9Uom13ndZMy7txq72pe0Orx5UHKE589Z5BGQDui9XQzY2QN7yr2Gly2uQgUq21964jp0y
j7B3qN4cjfWeBN3ijAkOX8G3GMzuSXr2bmQ1JJOMaff/JEM8XIbJongqtd+R46rffCn4SnfZsEv6
rnobvJUOU/u1pG21z118E4wbvKkCLRSBc2dLe7xWuXrNgfPHxo1BRIaOEqxsg7MFnbn/Cu2zlW7L
+gk/r/4kcuSA/WbyXhX68ZYEaiP7IU/911EtC5ZUr81gVwc2olRh3F2cQ6rRZdMRADb0NJQWugyg
GPaM7gbvGZXy5Ioa751xIbWeHQn2VpEx2YTCeZlWyW0C73iyGvDq35pRE+ejOrRBzgqYsmZ65Wmq
D5km+H7Nh7wpozKR1QVlr+Dqy748p06I3r9fAXXbQ+63phUYqH75YuQw1yMbxLLIUcVaQAEMS3bg
jTbmKiYwyMU/lQSQ31jGn0JgviSyXfauWyxp6qP3LU4qBdYbH4zELQ1BdFwUKnJ9ostl2MfD0SmR
dVizgm8db9I740NBf7Rup2ZOnEGZ0IyYq5kztBEhyYAdDGdaXtAbBBVDK1VfqCeQhG7K9JwoJ4YE
h5vdBgKOL1ngWONJghTwiqzSP7RS6guo8uSCALx/agGMuLacfLtdCEmqhS0eZLIqUjadh9KFAmIG
iJSYNGpDvB4IiLxwmtX9c6mg//2bL7GEtycsOZi5kEjT/tLOKNgqAuIuzbSEDmwdoo0Jv0fQwTsB
uiQ79CPUMy/8hws48uTO68ANb/wAN96ijGvyoLpNmmDYgCmxwnK8A1NDN4GfnRX1Q2t7xYESjddT
4GTAiQOaizYS6OuYYIDFt0SO/SJIZV4v+pEscf/hYkZFHSRrWjX5KqV99SDSrLh33ftbKHTLvvFR
vRA/r293FrSVZ5eDYXK+sblCWwG1ZD7M7YIOB5/u/GGMaQ5V1v72gdoi6bboROsX5pbmSn9+KBnI
Y9InpykN80ucVsUls10sHpDOQs9kcfn0y85BIRpKR+vPAYZi+plXKP7N042/KGzwA1JGwBOHR2JD
SB8NFiuwiYEZTp44ISF+X3UcnYxOi2Un8kF8a0YDF1AmaD+vQAx1qErV7lHHpdHk2PnKy+PW3Ymm
1WAxSJEBBr3jMgYp87r7UKTWqJ4t0RGQ/eYrQgfilCIt1lXqkzs2FqvW1e26p2337PfkASzx/LvL
nccRolTIriRyLbDc2Ycs4xeeUqyr5wiFf1Bd2e9Oh4y0R3p5FxIkOVDO5WsOcuznCsxPbab4d8dj
Lx6ykk9DYdO1L9p2DXUltP336R3z6hpg1PnByb0LUWn8o6UQqUB/0Fflp82CYElxdYom3oyFGHdm
Uob2liV6cKfXApPKSsc/hr5eB10z/jYJJJ3xRs2TStBw3ilu18tsnvRxJ3CxrCEXPLrFG9oWnRWx
8nAfEPzWG4W1tOmNVUm4+veIERHt/3QNUMsU72ke366Ra2s5+Ulxips3g235BLg0MUcTb0569CPl
QMK46Ky7Qxhkx7HeN3ECdGgAL0Usz1CglZot3aovnq1C8Ki0HOdHVkB4w6X/eA576SEF8+JNdoFe
itG/c0ar2zoWZLXM7OBjdjjPtu2CfMwGGfiLh/70CI8/aFtKH5K3M21XWfMWDyNaXJzEm85mwKSx
oQaC76yD/7M1uquBRfVWaYASbF+Qhi7JfcchWZCTdep1OfQF+vyNsSezZWk1FjBQgsmx7g7yN/93
9x/RZh9jojPloOOua95kAmKqHZ6n5bGfD25loRk2DLAm7ap264gQG6YEjw+s7/LiHql7tI7o0ts0
8w51cqr3wMYTfHAHdCo07W8WgQWIZ3Ju553uHGmstJX6vbQewI4GLDh16ifItCwm7CFekiQnB8Cq
q5spVZGDBTWDtOI8ark56uUquISy9B6ILDcDCf0XTh3II5MGNe8iQ95S+85CzZ83mdur6NwtaQ52
D+r73qF5NDgWlrw19VGhm20TaDp+SV12x6bE6hWyvxnSh9CAZyTMrpBQhGqc5z4YFyDHaC6rRH0w
MFMIWKKb6s8JCYDLhrkUyoygySVdvmwADsOK0J6OSZwOZwevWCSu8L3uxYOihfcVUjtQ9emb6Vg2
oD7GFwBvjFS8KW9U2xQ7nAekLcZlR0O9NilLEors2kEmIhtrvDE/R5lN+MrnFCrzKP9gJ4VmYNnT
+rWR6hH0I8DvCtu6or8Lerh1/QqmKRTBLMtbmSjI7tXRMMT63EFBOCrqoT2okUJBFpfwS8/a2QED
2mk2c4jfLXwUeg5mNLiGuNgeUDSEI0u4r1FUvR1mmGEZfdpOBXp0Y7bMxQ6woWKFzX+w/5xXoqUG
GSF9JiVIdxrkznbQNG7vB+yArqG4j7Vq742nqFi7hcpttjCmGUCPRxzVJSezEPLPuLJaxyM2zmgz
GyPB5LhQoqkSUP6wclc1Qx0lTs6v5gDOkfyoyuYOjWZgo2wASrwjBIsvYzqhrNZFTiq0/ENLjXJv
WDiEuzrK6rA/mUMD1aPTNBchgdX6blxxPfWn3+KCOOOHqgFQco41IQVyObvMTrD/cNgeO0WQAMU5
ugnNgX2c/T1iwlN/BB033ocLE2185uwWPXJJN0nA9jSpIJeYQLPYnP038//kC7MBmlOBly0/r1eq
sgZtmH1vodPhZA5ISahTNcOra1AP4jnLVp+D4UeY8Y0QO5z7axYm3sxMhgS4IHNqqwbt4VUbmVgz
VXkJCo83JknU1OlK09Y5GhoHkI7GS0BV0oUhf/ANwcONNuJGAWECkB9MbgEuunSRiqYMNNpl3J+w
sRH33Lbyq9uBoY2xfMF6W0AC1Yeym5sHxwzv/Tqpwg0fO7piMkhfEzTwAR8TqpNCIvUljg8dfpiv
beJkx4rMyUqAlF+HCthAKE+nO2PGUh8LC7q/UhbNVeUO8PS9eO5cIP+0uhMl6jJ+C6CVMb3ayfwo
ltYrZ7azM75AMXUXzgdB6x0YIdjBWMav01ycKQRCrSakL5BNSQ+TTseFMWXLIHkHmqgtFqoUJUj7
MUQP7wWS7kCl2UtnLNhZDpVCdxxUDHdtiYYFUmHSKDVU7MtyT8AlfHCxCcFrY+aJET61D9e8HV7k
YHlgllbJ/WTH6jr1S6tjyX3Ji+S+ymR6QP7quxmHvFdy38i8WA+M4e8/R5iBNDuDL6LOgidkLOsL
Iyp5rvRDPlcwSReW586uQOE5myM4wbYjmutWxkRjMZhFc+rtjDlfIvDtYV0GKlzxxoFquXQddJHr
2+pp6hRglePwFQDVZuHxqbrGOrFQZu/1jhPK7/KPSXEx3CZVwGaYSRRpnRIrL0d7tzeGGNIlCVNx
Ne8PtJ3zZS+4g3oo3ikeG8AFDfGSyEwwvrLlv00Yk/bSB8rNT9IVT32SvYuZWrLNAcP2gYw8Ja70
rkhlfQeyefwSgHRrMVh9eRo6177KlP4w8aR32kVCUd6aymS4NiyDis18odS2oc6iO31ywG92dXzw
f4HLyYV2HQvXDtLlR3ModXIOA4k6Ixt+uozfmJ1XqSEaxrJfOsLXi79iOLHiZhmroNn7gq3MPJG3
HTiqKDpbI82cb+PUP9vaBYuu8ue8EVbKjeNUWzYoeye4Jc7o48Ymz8niJyEhjsIm1v3oodY009j8
OTto3fQ2O/Xd32cPfQI++s4ZlyYJQ4CXgBR7XJ3b0QFNRYjF5QA5WDQ0zOmYpkeHPIA8730ow8XY
xAGkXNB344pAbbFgQkmdpnhPk65+DLV3HpneAdUV//DAvFKkofPWzhOnfkIhELwVt4mpHIdLmGHb
qllYHSA4AEwKsvcOdJpTfJJguiqkoHe3tZ8dtDefnH239SH+wldjmsECZaJd4mZq5ZcrwJGDi++3
gFVk/HdLsqUFdpmLadcRWnRXeMD1/tIpDuYii2Z32FuIiCbt+IrU3LjqQA2wNaaM7V2NzPuDCUPH
MbiNXBe8uG7uLZKmWhiImifwtwVnvbrhw+mfphllWa2OkClPVoRKvAGE+zzadf6Eei9Wlm6HBFSZ
pY91Sd/7yRfvQk/PtCE/A4gFifWJ0xU4Frprg1rWZewf/NZpr5+eIQW1coJ/vhmHZYY6R8YbqkYr
YjxAuI/EEB/SclvMfwmQT/301aBD2hoz/ogzPsJtZK+as5rZcbgs9qpG8dtYoPWxtq3meAX2FLxM
nmJvUyzE0YySoAMlWgmlHssfxkU3r5wHMM/tjGkW0sZMA4x+mma09Nc3zAt0si6GoDrHbQ5BC2Rz
0/7ktjZnadhaBwGOQWRqQahdqgaP6izd1njJbLkfa/CMVl9kmpbv4Dh/K/twejQBtkr5doDU2CO2
ebeAwonfwA/zM8BcIVXoqo3R83P8zyhtNekWu86flwlwH5qM4MP+dZnPAPNB0ED8hVBRP2Bn5a/R
oer95D+kfo6dGfGA1/Cx/LqxIOaarGvQme/+8htOROO7TTN2zMhmKsFlv5HCca6OALgcosNWRHUX
vNVoUosE0fk5HGwQjXD9qpCS/3eAELFD9hdbqBuEIfiTiU290AWd8t+dlsBtlaDuqr0d3nXTNq0G
0H2Gjij3HXYf4+20wP8G1ExmLxKnw65Gi49DZLJ2K1SxHd2Ejx1Yx1AbmYAQsH0XyT340r6sQFxQ
l9ANo+EjqA/xtsnB1BpY9rAQEbBd7NFE8okfAgf0zWQO7HpWRlXiiqMZzC3ioTLF3K0xUTuxVkhK
WSsTzLVtL1nC3oLGAg/GzGDr+SO2Lj2y7MakHspeYCNZN0OLEuMc4eDD9lVaPBiLlzmoGzTYNuax
DuquIIRys72U6F9xkCrfg5VF7zQSW8sUVMlbqYBSCrOqWeJPpLa6D/wn0eK9XU0ZWF7mUZKEUP/j
st4Zc6pBcMJqH3xmBK5+6p+GUnRLH6SQKDjDDG3oqOBzFaAME/0T8BnJOlVSrM0oKWS8rgS6cYxp
USveaNBOLjPH5tE06mKLrF92CuYD1srZCaKY4X4MJUjXYDFBfvpN2KcPm0PA/HJsJ1hQ/QBpYHUy
Bx8cLrezTx+awS6aB8H204WEUwVZUxyML+68aa3wDEIC448BM2qBU07jdd3ukcYAc/58M7xq1SJM
AG+dvPyBgyXqVBageIqsDizyNAM03jh/G/m0QQT1GgZ+Aj1mzPs83K5Axf+j68yWI1WyLPpFmDEP
r0DModCUUkr5guUIzowz8/W9QFmlW9XdDxcLHIibkiLA/Zy915bOUTH7B23S/x5dKncOWABne30p
1Kc5CcrGrJ62nYyb3WFOzDnYdtX1BCz1P7UB8cU2tPXdKivDrjGrHxeVKX/EJVmb7utY1yXJQzXU
Yc0HjGon+DgAU3Eyjk+UoxDFF/hJtt1tk5k66iLpiBMc3/HJtlnQFUX8jzOIDS8ImgZ2t12A+Wd8
EqL+bU3Yt7YhAFs8+63hvO1t7zMBa9s5TlrttrEKI2do1Za3L6rlzklnPIqi7p/w3JMkb5gv217t
qsi8spYcg7KKqQByxraxlvIEjmG4bXudutApzOSP7fxtqNQ8dPvSeTWykaYR7uVvg/lLGXvjbVLi
5YjdtPOLpIn4tOtd2Dau+pI7kxFOmg4P3S2+WbJSzp1oyoNTZVNQQkcMwIj2WNe1BzEyU1CMhWpZ
J9X3QRN3mlt4z8LBocNP9B0NeHuQpoW4IgEJZ8tuOE5Tm0DRKYtLPnVnagh3UzelR7VEh0QueHqY
mFTvUndwbtKDVSGd9uB2LDE8/hGe1uan1p6snTe27mWUxaGxzfaqlHejzIt1uUXU/dpLqrrRPmp5
uifALzumjZUiI8+rdxdgcT0v2FDIkX9UowTJoqpMZ4IJ6Ei62mvjTN13pQBYrdWmequVxkJUEzMP
cslnMx2Ivt2Um/eocoN61uOnbWMpRGkviBx483+NobTMdrK2JBLMf42NXlXjScijk1kCudoOxK1B
iSGHCrGepiJlu9Ldvv+8SG2UkXsPObufF2Wz5L6lOcC81jeaSyu9Rol3IfWK5Qs8ruZMS7Q5f+xX
q/Ji2982toJUNp7VawMlB7DSttXLsj5rzlCfMwWb8m7b1wezPm+vWBJz6rIeX9k6PFLW8/9eqta4
5Av6P9uTaHtIxWlUnLfNNva5+zn2X+el27NsO/zx8vP451vwZXX+PvA+XhbFoJwGDDVLVJ2hu/zd
iBgUYLZuUsdKcnBfvNwOb4Pbq8+xzwOZkCCzPw//91t8Xv33zKGXhwZnXxA1widox31U9K57Fvlw
KrL+F/LB5V4d9JIycqyHLSIf5OlF9LzkRe0rVHF+W+bvmlDon8soiE4TTvLIfdA81l5b4wRLzEdY
9hE4ny77VbrH1NDS3wjqBx/rZfEM1Lg9VFpungip0IFfawayC6f9TrJouKhedbQ8JOqxI+MQYO1y
MZY6fzEycbJ6xX1P8kHs3Vii+huhlnIB/eIVWqD1fDP7Nv2x8QL0odg5ZmHQ7sy792zJdpiIlZex
XZqjUCy/m5zxYst5vCTgVi7S3OlFN5+8vFxbrlQ8KFSWoWFL72jp5UksqXHqY9sK0ZCBxrSNt1X0
sN3Y07Xu6LIQDKMXnp5E5NiA3RxFE++ppGHHL/QpFfUxmU37Rtk09Scz787c/A5lPaYHlwTyWena
XVPQPR/qrgh7xGUHImJUGmAopvncZKdZsZ3QGXtEtaqbn7jySZFaf4SqT6UspdCPBtv+MXBRSugA
boJkvGLUde55rgSFMiKYmZ3fS5w+mp5i0kNIA3PMXvJlTL6zxNpB7mx9ytL5rarj8Qa1j5YcC8Pv
xBNcItGXrxABqmMZgaJYHJbwA0I2T9JXd0X/E7iMynJWDo9YNd3TaqHdp5GmvKI4IKLPa1YMUBkW
UWkGgtnTBQE8aXfzjrugFiwFHxg8yURWY5QPG706tECYL7lLM9uBCctaMfVlF5MaphtmqNFKuh80
04OMH9DsrsOxtY1DL0zvZuvqG7q/jia6dP3GLe1TSrssSGL9l2NP2bnzwD125rPLbczJVqhkip5a
AczCbT+uT5VBzDBUmoYSU60ebaU4m+OabWPXJKyAmPf0sgmrvFxuDt7ks82EDtuHr3SN76k2urHJ
jb72TZ36XeE5z+lJMK/UFpU6v/SYnFgF5V6B9FN1jcOczi9G35TP5ckaxePQ2QQYD0x0N/VNQt1p
b2eSqfyiuDtZMAub9fu875VzZLR0d4oJad9q/APsF6Rk0J8JSLv26fRIqpzc249KVxHdVsyC233W
XzGwxBG8+999Snh8m1Ca2DaNJ/MQ0p0/w7zy67juzk0No6MpvGOOcuVoKeYe+71u72xIy+Ta2u8q
JzjkgyGSf2Ym1O0bfYK1sG50T3Cz/feuUtvV2Vs321jsZSm38f/vcE6Fjp4/oBjWlGe5CGgW5TiX
H/ttWf1IrB9OY/E5SJwgj3tix4pcPy9mYrFEZ36bYzPs6shHsPwNb7SfRdxFEAXnzRkzkbcE20tU
zy+2ntTwjCfjPKa2QUogNk1MIxP6t1OUCc+vkoEKySiPIiVqXli02H0SiYOskrBa0p6nvkRD3LjE
DJBoPDtqHnglbF3u8QiNuIkbKW3qqXi0R5XPN0xgfc5OUtqlFkx58eoUTvXxL8CVZntqfZq7l6Yu
p7MXj9NZWTeeGuZN4p7caijP0brZnjXbKwK1E0w8lDB9O1a0cBwTUgzSsT9TBOo/Xg3W8LOW1Zek
kLbfqBm/gWZ9xFKVsw4zTwRPUSUf8xHcuchIOM+VM2lk0ccmEpUIldyk7J+1Fta1kyX4wba/n2Y2
rxZq3l1HmeU8zkt5ZgLUg+k+t3ppnkwLgYetkefTO3TzBqMvd6baz2fNzedz5RXfjKq1CJ1JZ5oZ
VSf2aVO+xponwdaRqLD+Yk2yiO1UIFydsQt5zmH7wRLb0IKyLtB/CH05i6ZbzlbX3GbK53vYA/WZ
ekVzZi7vHpxUMCEp1TP0hdEvZN1//Jr+vhG/pu1VXjbDx6vMzeWpM1j3RaOWI8fXiyCuXDSkqlz2
rW09GhWpxPjRCUdRkva8bVy1ac99hjVrlmnj08Ri7g6bDGN6ey5E9G2qokfZoAes46YLUl0LUaFd
XEkeduReNGs6x6J4ShtUaAY6kNMQy3NTUpbXHOtd2mCWyWEjRCMtH6u0mC6dqf2IeZ74WjteCtq1
pA0Qu5TYJSlugChDG0lCpnZPAFDiEJgl2sc6b/dCQrjFp0vntSGENUU3iXjxddaBzwykuobAAeQu
tho9VARR4/w/wlip+cKZ+b6M3O8Z6MXQsrvnuVoxWDWIKs3zokDqeuLbC2CqhJU9rq7xOXHoroK2
QYW+FsDW5mpm2fleOi5pbrO6UyJn9e2njj+ju4eJou+0ISv2bYa80mNZFfKlwgvoSuuIFlndt17H
5MBy5S7xEh4SxSOiTxEa8LwDJZ6sIwakey8OFVkTbq7zndCicjqQ3EISBqbaXWLz86TJQr1zgizI
HT+E+clP2TOXocpURA85wcy4QjzlEIv8YUqt7uiS62jDXrtkSX1KeWadRSQOPfGAa1aBA+bAy/e5
TdyGjFpyFpdq2WETqa+lEt8yUdRBJqW6495qg5Yh1C528lcrjtSdnWIuSpUGxsUE0UAk+W709Dqw
8yLeZW78Wpi450YaP7HTTTcedvd8h+SlTMDzOcN1faz6mO7f1WlKQkFLh/AYA+0Is+7QVR26lZr2
bXCxynedTM4ItwNL2nNoZm2Ob05kO6fv+tAjX12SzV0mBgoBz7wf2hyzUOWZuGxyPXBbpOR93h74
fjZB31aPelXjUJDtjj/WcrTdwjrk9rCbRr3FBWOShzp5fKgL+2Ilgr+rkqZPC3EzgW6cFoqHexYT
t3X2f21X8GM+T9VJMwaWBgModLh952wBkQOT1grobARjTbiVNZnjJVfFn3TuC7T6UXRGA4wqxsxC
FH3Rjg5VcUaqu9IPefh5432czY5vKQukCNTv1xwy2aKlOFj4+bs5+2XVTbnTiMO4Uyyr8anA/PHM
1L1OuXxhMXVZWh1vvoVpeXTV+zQFllB7y0FXvDszT6og0zrvbGlI3msiTG9Z6u4zT8lunXc3xVrs
D3oinp1yilj+5NbRVQYnpIZkYfnpHlLTNUOb9RncJu+sCUjAyVrI9qLoDku1wtRO729NI5X7BTSh
j7RXr4gSVHKw8Jirv1WVpvvE68iHcXyp8jwP6jGvD0z4tB3zqJGoTetq54l1tJylDxRN/pxmpivA
OKILT6NbmlvNcZ7us5TJsYVV+yAtJ73YuUp7PLlzvAGyFZ1hOdTufQInB+9Dlx66EUUS8V18RqLM
uWsWlbv+0ts4rE1tl1fMqMahcMPYK/Sg643a1xDA7afa84kLdJ5wHGmo5KtwID15fXBbmPjJx2yG
HMBZI62A0lboFGj2MF4peDit9R9F6NpQPtBwaXwljlqQJK3Br5vPSWHTmlQyEdPqc+xdv5xJ1+LH
x1i8NG4SKAv+/Dyhuay7lOU0cwiX2nudM51HtIqkIV7q/Whr33TsXmG00K4VGqrQCjrmfTWhNUQP
HcTqBGiWh3xgwAwMxgQ5QsdkOhgp3YCpcabzWGgPetzLPUhr9b7wSlwVRLr4PASShziuXuIMXGc5
33rKy1D9p5ksJRp9QB0jd/AeTWs45DPPn6ZojB0hTY4vG1Hcz8ps+N7Urz8PU9Gysee9VKtnhP/t
zjWIv6yU/ntWFt3eRuq6FwWKCyNunTBLZBwY5oQqkJUTfwgW+9GijmiVKmJlazFiE8drmLkvS2XC
vkyVB3TSF70G6kLpY9jrasoCyG7HmwZo181q7ZKse30nxptdGONNVWLrbNfLGb8zZ4gEtTN3iCDH
8bkUCgYlT7+JZNFvBe61sFWhhW673LTP05y2D1bVTujWl+YtXplOXd20b3U9jn5v9P0beC+UlrYx
vFHTHRBOxtNbzDPbx8eIG5IViS8Awbxp5dwjd6C56UFcQ9A6GG9tb2PW5gP9ZhZUkTBbOG/IpVrf
os70xvSD1Q/O5nDqtOnE2hEnIGr/N9Y7fKJkp31NWwD+kWEmX+EvMyGPiuG1TpI8cOAJvEihIOxU
j6PsmxcbZ3HQqZ31JelLolmmuP4iCu7Ks03fzPGi8ji1bRnmsFCesMCxAjTNGAXGHc5gsdMkCm1L
Q1a2SEe/9+yx2cc6blDciPFhEnK+Iy6MeNS8m6+VI8ejWcGOosrenDqn1c59MhRnpR6sk4t4AH+V
Gx2VOU+uoK/y4zw2xrlDTLkrCjtoYCyd8BE6IcE9/JNwH8MpafNdJ9QVe9Q/5jOgsbgtHlBoy2M3
etHq/7BuNFu/yCxJdulSE+QqZIhISCW9J/Pz0rzYwgRI22isgrSf5NS9otr9U9oKhRcm/6renDLm
D4h6i3BqcFNA/7z0CV/wJRn/boZMOZf8W3yDZNyQzunV8pLpIJ35tVOmMbQie73vTeZejIBeyFVs
LqxO/LTEXqE52nQsdc8NJgtymmvoUzAPEojXupRILWM8mWPxZHrv8COxYynz72RgZW7yeU2UY6/E
6b3MSxYTnvMWYU/0a8vqX9wY5xeueMRDstmnMSVdRerIzhWDxXjb3QYxuvvYK3XfsWcbmlbOl+CK
tR4G0QpjSN3sTUM/HjZecbJIRjobAzdUWN/JvjCqW9J74mmm3e5refJaOy3GA98YF/Q2/bkWKy5M
EY88uMLRTKdAm6EE6ar8U82BZssKbUj3h4LsyNO8Q+WmAiWD1E181KINu6XsieBt5SXRnexQRdob
ow+4xtudQhXIUpRr7uR7q0Y/qTAJ/OjaAG0O4rx6oQDAktLorhQEXUqg5V4OuTjo5rteFcae++OX
ZihLgGnpeNfzgaftaMRhMcwHp5dECBgIVceaII3UHl+mvLEP8ZpFIwUo4LaipEAg9QIP7wAIdrgT
lAbg0LdBi+t1R5f+vbA6/EBG/xJHs0Dh4ecLPr9eQmlQBE8mpa53Vac5u9zhwd/0MBiSbIcGlW5H
ZSdfWnff5LDRKnXw7ln7s1Qzb0vd09eF8JIm3vJQMZO20+Gnovd8E93MPsURKB3beS70H5ND0Yxe
ODPOqX9/dJLc/eXhSUuVkuheHeNEGZ+jFqyXBMUc8K30Hu2GsK5On3/LuTQO2bj+QoQr72fnjltG
Kyh6atN8H3tC34/l0p7bzpwQzWmSBQS1gqJpR0pFlCgKGXSZPcl7QmX5gAuPdUc9s+Qoa7MyEVT3
JybCw2HeDm9HJKYnfVe3KedvAx9v8I9j27vohXo2RTEfbOdP1kBAH3qFvol0AxUbytmYy8RHaoAE
u1btI/D8oMadHtRRfNYSYkuNeZfRxHqCeXPLB6sPRNcj4ypr8i5pP75gXfV8Y8CzVGa7scMarmQl
N0vUQtRvDkppOz/jlN5/VEK1masltJeKGn7UPy9CFPgWXcXPWoN1fj1eauCO/dA/0F4DCGx3eFA1
BKbkYTz2C6RnW69NjGTdLolPSQwnx8gjfiuZ2YChiMydWWTFbkYTVILRgHbM8wqmmTKbJwiIHQgi
CyizKYnTipIvfaEQgeOcycHUXvr8i4oqB/JCLMnFGn+b9HwPw9Kkx0ZNaJ9pPN8WpE3w83dYNcky
m5A5KMp8izwQP7VsX0Qk6cxFf6KxLL+o0fCd9V1/YCa+n2MS1xOb72JdZze7NdpTRwMq8Gx7B9Ln
nXV4ErgFsODeiVjstu43bSnz46IoY2CkA60jI1r8ApG1XycZnyv5mpk2mFSn/S3HqveddPli1RmR
S29NlZjfo2aFKTeqD8IsKOavcVFUvpEQkmTO1RPh4/3eEc6TMeVfq5I4EtG+Z5P2EvXd7zJnntrH
31Ux/3GFLJlReD2dgxhAoxDqxdUgH1ni1K7QPbtfvjcCLltUBqaeE+zJ36LqKKUopdbsYbN3u9Qq
8eGLX92A8pBFWXc3Ds2EWCdPEQs2BP54404TbRsq+pk+QpFFKJ6t6E+7arMsB+1+muFAG3oqb3xy
hXO3qmlDWCYdHmRmHwOSDW9xHNbW0Te1Gw1gfbPr98VCsPDyRSO/Yh/3D1VjePupqJOHaDIt3xG3
yrNDwcL5zWmnk2WPkW9inDuYy/JC3Im4X22khzRSeER13pFytHfgwftdAWpTqcAbyyiqnmKZ/SQr
ePJdTeZn3VAuPxxuEEwfnIpU8FWGGUFaW7whD9yJG/yRWXd2yjIydF1mXhUltaDqcQPU6PmPiWrw
lZi8oDHqEgboWHD7Z0El0N/sF0ou4RrsCZnPnG7bK6Oj3OpgX1PHCl9JBNUwcqR4jPLyFLe1cyR4
SwmqtFZuRsWP6nj23sr5RVZTbtwaMVt3tKXIc+oo63ozgjkrz5Z1vqS8GsuKMI/t/KhbbfKgpFWK
0TSx74iWyrV7ZNEtdZU1QStOF3IvZ2KHAb7K7hklQUD3pL92McxPMho60BYVoqAhpo3eaUWGtH1I
7tSBu7C55PnVTW0sPFhZSSBbyPftbKIuE0EBfUx/qxjFmK0n1P60uCr3nitMDIVNRS1wpiFF/ULx
yVKz/A0gJeNCXuYMN9PmaK48t7n0K+hyU/bAEpWXz5O3o9suE8rASqsFXFAr1sYwoVvo1UCxqsm4
/68EL5If7BbVyucwmXDKQV1QjnXL4t0P62ZL/JKKaSNsxrai1X3rE9FMq5BKITdI/Oj4Hea31tD+
0Fpz72eJL1HOYCHW4e0s22UK0SBF2s5yWWbdL63lPunWcLcNA5K6OR6dvwyPnFy9Hhtrph8bMr2z
7MLsk3WnI9XsrkIlux3cyDXb0HoG5SJCv7fd9T2MTD9h2U94VFvOw7bRi99NKlhKYq1VfJW/CYoB
cf48oXBgLC4su3ZMuRCpmLk7HSCgxoAc1ktorFbXAcjEdklZL3VopxmNJDt9Y1Y1P9fdLM8qZZcd
n63luxbdSTmTLJDM7b4xluSkWfH8YtrD3XY8mQHzKzFsV1JBununGx2SC7kQE8mbW7d3/YSgY/Ya
7GRtRn8SgfNB8dKvw+AlhyVVaRJNKCajMilfDSHfWvCyv1KBim8xh/dKZ6qFg7i/5hHaUhU/DlSB
wLZ7HJmpPmS0AyAvE1p+247GVS/vrLy9y/SozzATRdmBiEDQ8iufwdSS7IaK58ug2qGCPPOpWZVT
lYZ9dt3bfAXr3iwz/WlzIPz7zL8aKzs0YaqGaWfcmyyBKF0k0MMaR2/oPXRoVAsQXbOulce/g+tx
gEX65fP0dLLFSajW3sYJdUGta18MsUKqJqNsD5TQn7cD+A/J4ttexnpJeapaBHbwSSzMsZrRda6u
k4GH0ZwySFppXCjDN9bZ+NfuvEGlbWffyqMDqf0hKkfkpPqiBd66u22wqWXnuSp+fw7Fwptv+MYD
SBymAqmFc5OOIpasC8Sa/7pygs7su2VvneikRw8qlf+HxaVSJ7yq3m/nbQcg+7mshSnDfE/JTBnr
pJges0LodyMxn2FBBTXUE5nea5qW3m+vJmGYBzh/xEv+54HZXsprZuX7bXxcssH8OKVlDd6UyIm2
N+nk0BN1PixAN9VYUF7j7T838Ka7sMY/4vf99Fux2+prOS3WDghsC34RrS9hDJPf4MC52442SUT+
jTJ8qZZWfXT79CbWszLq/ed4kAhjUOyyivPmXYU/f9+MjdwP+qi+diWlU4DUzPnWXRXfnR+Zlrjb
dvn9XPVe7R+3vZnHoz2+asR5PjbIRrbBtpPVXdoCGZgdT31lQTSejBY4ez+l6mtCzB5FPjpspmv/
1D3SsIp2aPiDol8BNEWabjIX6GdMf9FrYnfHxHirKvS627mqu1BN6oW73861jOLvpcOanLVdytLy
76XDYH1cmk5V8cXpLJsWsuOQTryeS9UEI7ykCbk2jRun176YUZzde+50X617Xi20L0uxswtLfOwU
pfrCLSq/bYfYtAEAPXnaLtZ7JFXz2Km77agok+yMp1HxE+JfAcZSrXGM9jY2Y/5WFFqC/Ldz+ULE
3RU5I7lwyzR8rfmkuSA9fv3nqbar/z11UN3mv04d5/4Gg7XJjiKpkc/1cfOAjs5GLlT9UifRUGmH
+M4aeD6NPUaw/g8wufi9HsBflcxpwu2k7eJolM0DHlcbvHj+j4vxmc6n7TTJOtQS/7x6e08dB7i/
XW1JKnZDkylBNCFSa6GaHjUReQ9uovTBGNFfbhb9YFPp/j3pxs1bKvEuoTus3hoS5gxb+F7V0Uch
qPFZHUaKI8uoB9vuXCjiybKrj4PcR6znIRuJ9I4XfNwxAXEOsSDLa5bfYzlrQSUazdGM1RzX6got
3waxmeDqilgCGXndfpw4S9NYqwY8wzE5+nFfiqscveKLMubqrks7Zbftlq2GXzlGBaOnU/EFGI37
7GJ/WHe2E8yaKh39vutctu3ZUlXW1ziI3rqYiXcrTf28PaBtLM5t133lSdIgxOv0B5XVfaktykca
TjqkrzyUFJy7oGLWY2YZKTcBqP7UEBIYxpnl81/0u1mWd33SIqb2BvFi6mDyBMvXaN0lORSKaz5Z
M2j3XOnbnwY3Ga1sH+p2NJofYzo9mE4Yc9fN/FIPk5HWJI1myrXFxwsFKmDm17RC/tc56uik+7rz
spPijOpxaCm9t6vLrdBN9ag2JI7PXllfPv5Xpr1yEfU/W6TdlnK3mPEPXHPx3TZUQsXdUS5B47d+
OXV7Q0zbCy5sqkqrgekJWo8P6dhXKNx9E9pqiy/a8uplXfwATdahBp60P6beBaSS5K+V1bsHGuzW
we68+rUsyjtqmu2P1kEGUJqKe9/msrl2LJDDxlzzIQesAJtRpsyW4dhq+dPQF1TInfrPaJXHSpfN
H5V62X++WM/ZRiZejA52cYVclwcn8qywqK3uBPJwhjsyh00NAq9T6SlkSMT87WMwD6kdpmPSn7bd
/zwN+9nf06b2TRfe17Gz4PCrU5ZR5l+ggpEYRaGRFfAq099U/Nsrp4ud0NRUkDMgHUK6B/JkNpFH
bEepP/7XK/55f8eMcqwvrpfkD7ES7xfWXU/tSiZa91pCWp6wlujYy3XCEnoENgnzHOWQLqbzhUmP
dc4RHYTV6r5I5HwtkvhFN9Zghc6NlGOOkPJB02UXCACQ+4+ckx6z7R0lof3fFBSIupmiGgTDkMKz
FwAeZ7/DX3YgZhHr54a2LOtOILJA04dco1OPyjix1EmIxF2hzsUVcFTq05a263mGIenOyN94tW1Y
10x7u4Y2Yv577PPo1OJpVFmSHbax2qUev72BMQ32nSGu7WDokElGqBAiFk/FUs+Xzj6aTUe1mKQ9
sUfvPPhbhme9xoR2cWmdkdd8JIFu4x8xn0qd3qS5zOfPc7dX6rJM4bw+7bddpEzesSfXEOepGz2W
RrvXRhaA/bon6HjfeiaT27Ftg2GlPpFuP36cv42hrSrBGrLZrtrGXEo2vloWDUwS3gn0Q37vDOXO
HStqXINxn7VY1hYwW6cOni/Vq0otgrbvWXPJUYFw2mhPuQnmByDPkbwtjiY4xHeFrqi7tfpcBOv7
ZXoy3Gdo7XLFAYXVO1c0tffKtDj4FkrnMdcUfMGZQISw7m4HJhnVXBilOyvvuzRQksjzzQS3fUwy
Jk1MMwJXYk7X7WxvfS/7MWeB+/GWoiTCGtdERtrwXqk65zaSgZRgcv//95j7IF6glrI9O9YQjGtV
eVN1yBQnCdsKaEbLnDB0JkgNoQOkhr5iJe+IRW0+NlPRBTxlh8vn+EgHYAjr2qX/7hmEuq0nd9VM
Q+PzusiUzqEu9G+fQ9urj7dJd7a5T6SMHzr99+f6bBuxi98fy7O+jeOHoviTlwMRNUtpaZQkYov+
8BgpREZosH6sZFRCWy+4SSys9kYjOhb1tFC3142vZtY1+9acAXmvu5mISppAWnOrNT3+Orv7Ka2N
rwaumStAb3mYO6AeG6uLB/aXjxsB+nz+j7E1dfDh3Zei0u1rY9rJs2VZ84kcL1jHa6osigO++1Sr
Qs2MxfNC6ZqMzbE4iNXbK6QpHljn78Rm5rVXVguupL9HjSZNHyI+odu5eQ71ZvAMws//7XBEbjXs
tRiTxuZwbIXQrturbbPd22XxXsSzs1OodZ8nzdDvutxV8FkB0iyK5NvmW+rQ6jBPG35m40BlQET2
U0rd7AAi7tKRDRLG3N2fTUCRpylGqpatJulpdbp1RlAiE3zeRqjjl4HN6vcEAfcsqth4paA3xvP0
g6RC4Kj8fHdtCcxH0qynLbfaRZgXOvH8jxOGblHuzJhukSrn7qmFOxGUlkndNI6H7FTceuzI94tr
snhEhfCTNMgQ70fyDapivaPmNFwwUyShMnneLQIWxOxEk88Jk/qjt9i0dmfNfpl766lepuzqdqzB
t1hOncDWlSym/iNv9/86sI0VFpRFOuT23l3zfRNDXRNl53WZzO42tr3aNltCcB6bKkLzkrs9zazX
dNWjO7bVPm2bTNUCsvHEQ6/m3dM09N1ZOKi5toPbmEPYQ2CtsnLFid5j05i/RUN+k20yEnBTiAuu
tSnEcIi3ryk/xt1VIJK1yt9xl/O79Xx7HS/W8RR66olUblAWXpz6iMCcWw1c99XMv2KaMb4mo7Ag
BABkdXIFf6hOmEwGne9grbvq5D2qdVwur9Q87NBrqVFSh06ePb2Jn39zOIcdJKmcdz0OxRNqGg9h
jDJ1MV1d175iiluo6tUAay39e+XAG5Bt4fxjvCvUj3Ghcv1IkJBtl/a90nlELTqZ+u4q/XWbXetj
h9YxHr8VRgMcRq/GB7NXh+NsS+Vo2NVd5jkW/3cDSkxmp+09Ci/7XLjWDXrxaCGG6QEHAD7Yxmi8
MYE22hrShZoRwUDM3i+DT1b3heAZ60kfmaT1fXfa1qMIM9TLrCppsO3mRST3culNflesQ2n9QZ4r
84LMXXadwt1rlvTulM581vguXtvaS0Olc5IfIB2YOdGSLTNaSgAUaTRVY/yiVs6jmzXih6pPa1rB
ZN1reSX+OsVweM3HWO+MHYsgJ5TOQOFFzc3ahwmjnDTVTZ+2jfSulmogn5JV9tR7UX2xteHHdmgb
spxubXVgORlSt3hIdMA5HqVM7jBT8bCNzRn2Ikw1PzStIbOpArnikRnmi2kmIgvKynjn0oqo1Tk6
fowtFV6BRIhzpeJ7jjPNevx8tRS1GyZTbT3GTGFDYgWWczoXN6FZBdAUD+C27qQh5uzyIdWzvxsP
S0CtxPZtG1+RtIHuyQhgFzNSkWba4zwALUhyo9lHJrZnbxXGr3eczzPyePp7hlFJ82tWodtcz9Bp
svhVq16GokRtLYaF/ON/bFlJj3vNKzKkzL16Jd60dVSqVlHMStyY41PcD+9ysf6Hs/NajlvJtu0X
IQLevLK8JSl6vSCkLQnee3z9GZlgq7R39znR975ASIMSWawCMteaa0zjClnTvMZ5yUCqzD9Bx3T7
KmqxeXD7n/Bh+kuTNJvWNpRikypKv3LZRUEr0MFYivVjq2FIomWwD+OaijHHMB7MKDYfdHGY/HGH
RRWP5RY/etJLPHnrTq+pyGCePERt5W9z1wQGI66Qfb4ymlSu58fU9JFBgqNge+kT6t25gklI9Imf
VnGUuwzD77Psk4hCiS0sm7HFm2icMDKHZa7js7K4JCV9+82NtORFiXg/UiwOAthhAL4yfy2bChlr
glEm93YrBFA7K8Wx0UMeMoDhVhQ45PD0sMu5jzBbclDjgZPrK5ICVe/ul+F6BPEOii+jPptaat3b
yDWCEvfN463vFrUtxLymF7JSGbbF5eKzfVtbyOv6ssbNR9XcB3nv0jzlak2zczHFnazwBpNaypLv
k7ybTVZ4L0flXByhzH3rt3BnkSmgTyEBW3r4eZnUAssDnkX1OUGBtwKEOaxvA6OdNcsUrR/nTd9B
Bxj0oQONNW06AZ0KE4UUwnLLDKuI3HFjGUihA1KeXpk/z4Vhb9PZd9aG2I+TVqguU918dGIj34hD
Vs13VtOUEPyYH2p4DaBK2sV6p1C9g+4/BEzwMM/p55nsi0XfKPriwSq2IxLEv6oGTXDjjeHRqrzw
SQ3z6owA/SOrxvDJsdrrYKnKah4G7pke94GLSqKhH5SAj5qPApSq4q3kvGqOa4NaCfEJEDv9W1NC
YSnxdzbTSF7Ta6m36JXkjuxE/9gJKjm7KWBLQHbWsilJwyADyHSkANZEqbzBtml+rU1UF16b8rUt
Db5UFpq3NYkq7SwfxPKRjB8Nw+T9f7L0dO6Is32LtNm9r5QweUHgtMARLLt0EIhp5MkFOqEj8bex
FI1sp2Al4H+xXNRq3f/TRVOQa6e+Fr9gBfBFri0DpEQH2ZTgV/xNPptyNJz+1kwwwlkmJ7qCMiqI
XzN+63XpwkyExY+xfdHcpVE9v6oKHmJJge5EGaNsa2pzcMgUdpdeadRfipEAjeZBXjXnIPhesMXk
EZPbbEnYw5hg86ziizexMvDEgEfxqoInjvwRZ3jPV3wY3uVPWPSzenVmisgpUXiBB/7PMSrd38N6
zBCUOiQzrYbsS0lRolnmlOrLxfwQBojc5149SBCXnNOn8X/uc0UiR04Je7yW+wGdY7ieIw0ac1bd
E+Nw7y2t8JazJCKIncdo8/4xkCbppQNOcrr1FyjNTuYU7zOYGTKWKiOoltEcIe6SVhBh2zhBWQbl
e9jLQG2su90eHY+xkhdMSqfdZ5NxnPOkPEL0HlZamoBHt4PwYCmt9ZT7unZg3wJfjoTzU1HY1hOk
01LNKtBA9PDc/h4j3AvgEnyPbIy7MJAJBwChapR7FxLc6SWNh2rt5ORRWvn5b3XeY8FAsssqwo49
B9tFyxREJNnfJurSL7tG+XX9e5+cJq/6/Rpy7oCyankhMDobdDgPqGtR7kb5XwPb8LvRamsSn0Nw
4rM5bzIT4wwxo3eN+yUmVmvthqq08SIPUVGPl0AcZJPY9y62kJ+PaEBxaE5CIIjHsslQpAjiXi/u
hz4quXCYHkwB3JPd9LiZMz20YvhfPUbl7oAzECamzIkVEoZGqyX+opalsXcoy7yT4RkZhZGH0fIp
1Ym7oz95b9owhafSJKCXR95iRyGzgLqTrvF09q7y8SEPJIXWqdV8dslHz+8Ll+2qaDZ6c2z1GmFa
powPY11ND3pTUB6IpmIr++xBmx4oO6D8JsGGXfYtaVsHZY2hsr7Q6+/jhHdEFLJgr1QNn5GoOLKv
ijYyBiX6tS7/7E+cNNpQYT1//ft82Z+xyn9AIxffJaF6btPQfBqDXrsoE7p5GfW2FRNCn+ekZwBw
+ovKwnIJmtfksIHdjFsZBZ8r4l4KFndtjpyyrSCerfvmiFgrvC4tqxVxQRumOA6CAnucfllu1Y3a
vkA9Vh9BZirrP86IhAM2rzajJiOS07CaR019j9L8Q4v1+Jfdf6hdKiQeyOTyNDa+DToKjnS0qDjv
CmVdYKtyVRS0euPsxUJpYJBPDSq06T1CEpdK11/8Mgn7tcJOLs08I1XrNes19GJ/i40FRfGyiYvK
2uvc5iBHzcGBtZy5+qUqC+tVaN/LrPa+9G6oP/etficvUlUnu88C66u8hvqn+aiWfbeyqNu4eiGs
Rifz8fgNqnU/NFD1dR/BvOxUWwjucVLfy5Y8wPLzr/LMNcZTFffK8dZvjplOQhqdRI1W3kI2vhjn
VpHl3Uu73AD3mWhi0ydbst9qDWfvTXq82PNKQ15pwStfpHJrchlB9EB4eqpYBgrtiZKme8kkltDh
TD0lk6ueRlerdvD83+vaBdQ1DWZ9jpWUkope6epzF3jLcDKQlFzLvsWBNkDNsZ6mvgQfsh501Tx2
Cp6gd3GvJqflNBWnQ+8lJ3kmD9aApHm1tINx5hssJi29uBNoTm0e/dnmx529U/Wb44gMDjOl6PHf
e5ZHTvmrj6b4cepC8vpMli35VJGPoP/9coVk/T5KWgwamjq891KAtPFM5lY2a0ULCSoyQBFNeYxN
dDnmbAV70iJ3cwbIPp+HjMIseW2RNIiG9Hl3u0wOpCpcSjvMcHQNRoTo6vggD0ZI9HmAENWK+8mt
3+qCA8kP5xwoQvERBBAib5fKyfJSJ05e5VWTuBXJs9+XOmRwQKglcCLlpW6rTYeCbxzLOs8gJK44
ZA3i+LA0Fa3AuzgiJ86g1WrmF35ygFKeGpBkLc0vhTjgmtCVrNLlLBfpHA4Iob6SY3IWCr4nSgTc
s2ypMOhPqt4JO1mullcl1vQro0KS0IN5GETsKagdavNaMEYSn0RIMn2CHyXHZA9mFZQB/f/MT/vB
p8I2GvcOgp2NPQzWVu9tyuV8d6KopfyzeRuVk+WoKia7YvJt9HatJrzcFFdHj1QZ1lZ6yf7j2lvz
9v+GAUrpSnd2sYhWV6nKHrDV7hoZjnYmJ9+2LaWWxWBOGdJ8/9x4jXtxBU7BjC3riLVYcmfIYHXp
VfEK/M60H8DyPprOd8PI873mkpGSxEht+grjSHnvkuDP7ij81mE2+H6bLWmUQfjtH7Nl99h/o/LC
X2aboWtsYBjyiRac59gt3qjR+VKVnqATRdVLQH2A7La7RL+Afa0wPS7LN7Thzm7yvQbroa54U7LQ
Xi2vkX116jjEoTEOYlAafNpbk0oLqzXjK3YdOEYMmvVizqxagd0XP630SVI+c01/6YOwfq+ihHh3
OSQPChHYfU1A+OD8vlr7fbVdjvlPd3zK08L8Ja6OgZG9x9jgUj/hJA8ZZWv7oXc+rw40yhz9tnzS
rAG/HD9Ew+j444ejYcJk6urPhqo9brXw8kdMo2at9n5wJ/uqwA19b0eMjgYVoc9gkcRoCHRdNTNX
dlDQvWNroslyYmPehabR3qtss9ZNm6TPyfTmITO7i7U2/gFF4A7Rq/LNiZRgLaKe17zXzRMmht0m
KcPi3XTbk9v4yA0xq4JRNT6DtCl3lUVCJZ2wE4lREyCFTOKDjcyanF0ZnvDMfg2F0inVIucBTbD+
MB4j/OdgIHkt3Xr5HDpzcVr6wPL2q7nhyyJHlytNuCbFADwkkddVI9VFdgDPUrm4SmR+DTztlzzB
T205QZPyS1NV46s4+a/niMtncdXfXuffL/89R1hI9xhWf7F8p4euFr5r8cCeGUblc8MuC4R3/EW2
7IQqodix86Opx/kzEWSWDZSLrV1/7C8IzpO1kWDRJDwZC7fvnnyHIk1xR4hJ2z39HiPZvIxJLZ4c
07hOtn5fB34DfcoYFScrq5Jd7hNCQk1hvthzc5Wbsrn0w1WJs8R9QnrlUoApWwWwCL+r0Edss2pe
QZbdzaL6MC1G9BYFwddYnKGe/TyTfXJUzgN78H+M3l6FoA7FS+HUHiaKxmFyaB+95xAw1aN6b0aD
9tEYj1Wstu9hqJgHf+J/lrOqqXuzSHMTl9D7a5BShij7Sdw0UCxr/axnvLUt9VmD5+FYndbaF2/Q
vTu76JoHS68VsIO5irWBWn4EpQYVBH+npuiVDZjeeeN1Zb2XOWbyHYehJtDa4ypwX/VVtqSiQ6R1
yzSZsRbTWGYbT7ONfU4N8GSZNnvAoRM3W6lKaAgZZrErYD3/72f/9zw31dST6fsrpzGKHbGM//6V
GtVwNyGQIrCBzX2Dr8iqgba2LdoGa62UCsW7ZsLPQkosgjDrd/L318P2QemV6ks6pN0DcMXvrua2
Z6Miz2mojXamVve7TPDIJE6g2odQMygZFDmfUlS2GihMtjLdA7yxuwsRW+0oVUCqaar5VqbZpFpV
nqG+Lq6U+dj4YXR/jrZC0CrnaY25mXrowsJKy9MsosaKlYwX2XYUYgAqdWLb1CkIiOJftcfOObjI
Q+HPwYVQyUoNPIg0v/sHAtx7zajJbETNeRaL0UquSwt87RXNPskuedDavm/vulYN1k6BnaPjIDXF
pK1+MjXeM8IY8PYqvXzQurClvKR2visUv/TCA6WfnvRc/yLfV6qHiY158bS8zZGl3bOd674UPZIi
igX+qnR9vsvtTpSBoZf2trccfBPrwodI+yUT7zLnrlL1r9/5ap2sKrtAM1v+K4l/m4OpMB7VhXeW
qXqM/Jq1ryb2zvL7F71zjNe5rvUNGkf8VEtuRUPUGCTWdeUdGdoJZ8vsm+aCDi2p3AHzmK2swmru
3SFypuf22aoGqCihz0LYtNVg14AcXUlkoIQHyr60ysdVP4Vbyvy7szrNhXVJ+ooiUpnegYpAyRs7
gr0xZzVLes94kIfBr7v72YTsR43+0g8X9TXXR5c6+sJcZqli1WkUSMpufU0bu/uCZHdR/ZLMO1Uf
+LgbiRXuw7ApqaTUydqIgxyWA5GQk6vUWK1KUJk76evVdLq21w3k75NQmsq+0ut5PEYaaRopVUV/
/JA5nnWWUyIs2+4HB3SIuABHIaTnUkgEna69X7b301wj2TCHeH6tokPdJl6zxTd2OsxNvsFlqAfZ
OLNRabVzRlHEuQbOfJ5Sakm1znvGMWvYUc04NneyT06xpbwiq/1oP3bO0ySDNLri6EfXmMB+CJK1
ZyXG0bKH+16EZSodK5xYS8DErEbHC1fynRDvmA9odoEGyi75Xol+rwI+duv6Pf+f/RHqRZtw8ApP
DN51v2/ma+KLUjt+iN8t8TOMoxLf4QM0QINCiqM9yIhNHJGfHbFr12yS9f9qkQVoNlEhovMsWe5t
Gx6B0mX4QolmlqXtCWHJafnNVX+i4CL0D5LZjTnawyJbyPT+ImMwnUZNQEgobL8YiXo+XqRZ6/T7
T8GAGG81NE4yPsOfCpR+X4fCGqi42GFLoaU8HeM5WbtGj5JPjDhlX1zk2e0g+xAeqx5hNDFJpeZ5
+/klb0LvQ3YurwlRBbq1i4eB7PzHy8mmJ/4LtTNXIQHT023a1FX1IaL8IdppwhM21tTjYOujfhAG
FZu80Ml0P+Swr4jH/v534EEg2tPnv7/HXfhvwHH4efQ9oWp3Uar3GSrJKMu99SJEJyjg7PtAa4hy
sMaTE8HuexevNTeLnD0QAwESnIm0xyWWKzhvNru7wNAwvoKuu8IF014jqdGHb7aefo10Z9h2etuf
2jHpT1RrVj6ouKykPKjENUbwglXBD5Znt4Pik1i1nWl/6/pP02QfAqAeXdgUL0okqSTSC59bOwLZ
lWzeDnk+tTwbos2tS0qXIDf417QpKIWpY1BQjX/tAtM+gLRA5eDzV4hNz1qZFQV19uRbzlpvyd+1
3q/F0Dec63DjZoq6zroRkyLQdaox2ve9yOfPRqEe1XxO7uSg7PMSk+IV1w13sllN6jseVi756dnr
hkWjqgf+xvIps7EMNcd5CG6BDMN1IcCjDEr4JTdwBgzc8hwOQ0VgTEGjbOBm5weTf2fZjrWTD+QA
IvS+mpO324P69jz+++CtvxrqrU/i69hTnLlUiBhA2y46Xhmf9SOE1C5yVNqTE+b+c7QTzdu1chSG
0dMclO03HYsMyiepOZfLL1bfhM2C6cuokF0OovhHPGFUW/fDeApGtg7nfoiTq4Wb4IqV4sErsP9U
G5/C0mj86IT81tUdA99DCiCCxm/3atzOD1aOvMBQQ/WruMgf+pOmEYGW8dXBd+bLGCpUGYsoyO/Q
bOim30cfUpLskocgFkvpbMbUxiiHa+IN66jEX5UM5WdZykBaxbLwG5Frg1FXMIFo3OJqOM0yTf6W
wRAHoILnf5umlKN2rYTg0odL6YyP8pETj4kwNPN/yJY8JIRcN10piMjCrFL21bis3jmqnh0/HS/N
TWliH+NTor6EkuUvEYf5WxZn+jGU0aEMA7TN7BLAvv2ecWQo58KE+ifeErOevLWvOO5aPsOpgLtH
IoH5IF/55YGde5QXucRft3KGfGoXZhTuUeEYy2Ne9g0ai8IawONtRaC3bgkbUdPJPtdaMu96cCVX
9Bnks9IebUuMLCuZem+XVu5P+WDo+mlfk2Y/ydayDmjj8Y8+uQyg+rNeDSabiseawkIKIO4Ms3bx
FBrsw2TzRONZ27+5BebRIt3/n2bgYde/Ubjyx4ymERxRq4XUJZY1Uay450JTD0aUsKSRv2Y+x/sm
hcF9+zXLDJ2S1yHpvPVRGxPuLMfHDkYsfRKedYfZjakbVtrvw5DXL/pEhJ1Kc9IhXVPfk7tF44f1
A1G0CZCfNf6YGpdPmN1S3YSBK+E3197zlo6PLX+wZYpwzFRz7y/50oOui6SDS22CYQd3RRK9ZzpA
R7zs2mPNF/JoV0GzdXAQBc2X9c992I+nDE+uuyqe++ca9vaXOcACtYj8duWn7bnR2um+sRKP4nx1
Wtsmn7YgNtPHmhq3Y6chTsljtaLSst3LPBEY+s8ZrZjR/Hczki6r4Bh0f7yGN5ftRsUpboXmItm5
Wpyucpsal7u89Ot7Jf7oJoeKuGSiLNYPY3O/jHZUU6/NKtlmekEYrzWNNwVS6CoO7Oise6n5ZpJ8
yqaie5mQpt8TTftLziqC0ttZRsdF/Ar8atMJh0SWdEWgwlwQp3av8LHH5okaF/oC2BnbPhK16QI2
rhaKt+6CEvCLaN70y5JCnmqWB+AqMVe3gbpD4mwRNFv7jpetvYEK4TQ1Do41eAi6UZFQ7JwHrBuV
jLohTQBBqlxYLu5jIzdfDK3rDzAyoNw7Qfk25Chviimd9mHelW9qjC5Oiwz1KkdDi/LNeXilbtG9
7037vXMjfGowP7hTK3xCbSX0vlm+fjStDC/VbPiYvDT91WjzOyZz1vvcRh0rT7P9ErKB2SKkDS9u
rtkHN1fVfdQPAyUkRrpWqTKI8bncSrcsaZKlpzl3VdEH+4A1Yh40n+1B5PTkRNlnYzexXCf7fHuA
J6Hr3VZKJdoUTYreWiykHdc/z9Hsn6dKD9aU0yorQBF2z243U85yONOhiYMeXU2q+xUSnHN/O9RW
naztAQsX2ed27KzQL4RnjOG1020eFPP5lMctsDmuT1M7vCt8d270lR9DJQnUPr50drmpiMrcAz2y
7uXZMNTJjl2sKyBzn31eqffHOrZ+TJG10kFIvxDNwEVkjkx4Vd743k0gUs3eUg+m4LR7UAQBfz19
indEpljmj2Vi2Yj1HV+F4EG2LC1S13jFeFuZVK5HFOOZEv+SKWksHL+RHXMumjjIM7VV3/3Ma/ch
8b92xw493KuN9z1y2s8ZrVpNW1Bd7D29ZtgnbCFZMA4UWdjFRDZ70HYRmszL0oQtT9y2KOq1nJPD
c3iw6xZnnQzr7Nx3eAIDqBtDO/vIp8wCeDCPpzoZ7NdyhKKZNNkHRbTTfh6A+Zg6hhqkn8Y7ynWa
/Wxw6SSx72BI66VNpJKPka8bT6avfUympb+O+fziNLr9Q+vjE1/A4CNJfH2dIA65WGPqnGY/18ne
QNlSPcP08CC1KwUt2dhV6zHEkrlojWOX1wYiLMp6z9wmkk3QGaS95RxTr+0zlTPDjlvhTJmACg5J
NyMKvYtn1o2f0YtbvIKQcwLfD7H02VefJwtymBNvIGz1Bzvle7SbHTVCKZFgW2MWzmXppBwCU3Hm
bBNKhO5KrH0u0sRj4CtqGvUbsoPomnREzmV3qVI4pvVOv5VNeVGoNfXK6kd3JTdPuVMprnc38jfZ
Em3rDnOqPaXc4p/SmjemMMGhCIHuV7synibcIf/ob8Rz+u/zZ3bC67T3lv4JWlGc7/TEp7hf7nJT
sQfOfx/ge4utrzxSuUHBC2YbW+rTwO3a/UtHycrRhzm2lv+V1vqHwZmHFwiV1R/9Yn5ITkRop5tL
XrNpN3zz0XLc8Kk0p4O8s7emR+lc5yAaJYf/Bj+6Z8/JLsMu0+TxU2QFKx4VkWal1GaZ6rmNEFQr
pgNNJ21IaA2IZRfNnxyWBzvNLYTymV5990vHP1SwD9ZOlg07TwAO5hCf8qm20IUmDvVTpZs+JvhL
tkZH6Z/oSrWKJBlrHzlfhdWs1+UxJVBw/uczRrYBs2kEgGpom74Sb1W9UVZDVOtX+KEgF7WYsLRl
IDBRumFPOS22zmNtPaVWO37xXb5VNGYK54+Jqv+VO2ZwibqiWU01DoOyeTskJP8vsom/LUwPtI07
yE4DhQIu74TF1nxbkUk6kJN5c8Yo5YtSxTtbyOZyJcwfVM9hIyM0wIWif+/sToWLj+RDikRvhzpt
UWzUzrdblzzDIGe8wN4YL7aRQjE0zWUGJJCn0LTxcyuzQ6s108dIVdwaabF7abqebaYGTT/K1ezV
N9V3TOTsH2SsSGyEZ11p3jRDab5UY92SWgx+FUGcnmRXgaXbfTvm21lMkF225avbOFGydR52Bsi6
odkEY5ngKmEFK6mHLWcV17l4sg94VDXnCMiBe2fkPxRg4VqtOY9sPZxDFTnddh4bfBnT8iSV68jJ
EJaK5AAIN+6wQXhN8oYi0cB4qVUdaB4tg4z90gLv9JcRguoZ/QnglhT8NOxm70Y1PoWhrn+ZImS+
bq4LXTFqNWiYhxqAFsJimtHYRWstdaOj/AKIi6zJglZhuvCGhxDh3uzZxYkN1XlxCCbqxU8ahmew
PNl9JyN8g7YFFSm4drx78h3SHX9aGZ4y7m5vq1WOSJTd+UF2AfsJjkEC7nBq4orQLaqdHOcRlNNW
tRkmp/xQmvnDU4z2Maw1/d7hSXAn+2Enwgf3w/bYxnb+3vQXZyirD8d97nU8rsM0md5Tgx9doUjk
Qrmv/wIea+m3kso8kGOA0RA767FQ62s+oo99lbeVADiFVD8oUeGwTQN/0cELEAeplog1zdvOUxyu
/jGQlxCW+lqt93JA9/xg71u+edThq41B9SLzN1a6Cicacl/MCLzL6gUk5XzVNOQuIvJtm49a4Krn
gK9esRsMXEoardIemqpKBU03+1lj9ZAF5i9VGV5sPnnvI7wVsJN6+uDBatq3hmkc8AiIr0OK7Qsm
Hcr9mMOksiBjXEisNudyqF7YHgJlVczQX88YBm96bPG+yINGVMFOYvuS5R2QTNcP925k6ckFJYe2
MzP3kXIN9V5+IuPUfuTjpxJr5TMoxmQLyZv3ZdbmTTBk29rizj85CpbDI2tLLcntYw4daqubYf5C
0dKPwc/sH2LqYDbZqggTu/qOwU9y6AmFXQstfrWqMlhauL6SMRD9ozhYdfjqky88yP4EGbF2Zyc/
asN8q73JIRTDweAZShWlOB0QLU6ByvvMA1QOumnfzQic1Gqt45m6LmDVbBc50lKG5yT1K27q1Try
WALJP6TTTn82b6MyoWdgx7fqx+Cs5wm/7t8+QVC6jTXiXahBfx/I9fLae0F9uvU3uVufxGt4U11s
qxlTu76zjMsoDlldKpBNYxIWKTUkf/Qtcxon2weT8iEH5CGRV8hTsBD5Ko+dctPV/ecLRjvMyVEF
hYY1f3c6y9z7gnAU9g2ESfF1jEIHcyhPVc9p44YvajjtZD/he5JWeHhtZRNS1zHOk/oZD4L0Ii+v
neB1AQh4ZXBRBz10PqbQox6EF8R7+ZT4ZXFiix6ALnJVhL59hxSBlXqEepXxlvBBeSdP/2gvF/wx
5rmqfmcYZbEHqeneO0r7ID+XSdi590jeHjRMGM9jPGTA+4DZZVlZXpoxZydU1yu3sqxnnDWbx9KZ
IYRTkzFVgXq0CamtDFct33yIwJsWi4edvKj7pXeIC+aT1DDHumc9VAnFkH5PirebrIffY4Ff2EuL
V2BHooXXoaR0tK2V5Ag+3SDwoB1RgVtwbsfgS5xl11TWoVXOfDB8pMpeNzcPbgXZwZzxtHtXYJ42
EAWv/myND7Gd9dzCww/FTKYH2bX0J92uYUt4CUmoLf38qvGauz3xIAAglyVHEw75Uev9PcZeyrs1
J+kmzuPi7AFExUMkK9cmyeZvlgkgN8yQErTUzXkGPym7EXfP41DbGZaCa0TmQlYz9eiH6yp7Vlf+
YVkGtY7hbVjM+cc2D5/aCfrfRu+hLxlmW+7/2KpGxGZH8zS3bIyO5ahTCWrl1tmIgVFranyVtyhy
dPFZLaY3eYuSXYWqUQRFrHW5k2l2XF2GrjnXsb4nwGZ8tHPUEbhqgqtbePWJqzHYoeDxFfPDD7kR
+D21Qj0LRT36nNr4frAdjSR8hTV/m+r1lXOejeSnXBFhUB0syyLHVK5U4Tv720pJLpcmW6M8ZUqo
rv9dsVIqz1XgJ/eyhkVWrdSOUW+cyStQ6VLXUubaVVFad1/7OpI5J6hANWPItAkbx9XY+ir9EfTR
12ngrxqGXf80+Xr85CIfzOwekUHYP4ln6yqdI3cnm16i4iw4Bd9kS17TFM3rFE/xRV7kZX4LbC6L
16QzVexjZnVDXDq4tDM1LkQtcO8UKVd5kAPyjLBdeLazjIquyZvwjI71H/0mEOssM66A/vWG+1ia
1LC6HiKqWcWSLk1ZFplDnm6SGpU6rkLPVAgFf/3tBDOPUPaw01hO3LJy3qw025Ud3uzcbazHxG2R
B+K1vhn8NvxeU8fbtTgoWOT9LZYUR90CrtqZ4085Li+04WOtykZP7wH1HhzWhl+cYOieNIFOld//
mWdhiS3MnSJwI90sJF8dsAI5WqTgTe024wYwRtFLoZqbNkePRBEeXIdwV/d45BpD633o4dKtgmHd
qUn62c3sWfExavO1AQzaSyPuHOwVumcaWBZ+NiITkiaNPtbliKxH/1cj8GvQlHgVPS515lZXIKSz
KcjBJvWrmwJcSNjhXB2dWxkCQES6sDaf3ab9BSB5+mZpPhGY8a3BTGk/kz28FCARit1EX8fjKCF4
/jyhTaJiMiwuUqUmm3Cbi4tUqc01cDE5yt5U33Zxkq1NC/umQVe7k4On7FMWKw8V/6fyHNXd0tQS
Z/wqpxXed3VGAzOXMGZlrZVVfZDh1Z6jqMdqUe/ifVirwBv9dtzbpjbitc62UOwo5CH1EmutV1a5
rUV9LeDoiSjv54zapAI3FzNyeyohNXJV6FTP8J7zR8OETdIYUXNhvRU/2y6oYQELwWHF3DZd2u6a
GS1JaFtbl1UPlSl9d46zGnxdbzewhkRAudC1Kxq28Ckx2QP4PniuxYh3apR1UGMKI0cjMRoojEoP
39Rwg6e5CTZzZScPk93kh8Qn5v1Kpj7ZhymwGEPFrWCRpBbA/shZ0HZk2ZJsg0/9V3vuzXU3Q2mm
FtxFAEktblAqsE4zyE6yKSWQFnZH+Aw8yZ7MKwFaivmxmG9p2ELc5sspbvsf5xtZntxFIXagtbBw
7R1DXyt5MxOw8KZ+u2ioi2SICIuKHK8WKec5zaczboFyf5urXrovyWytIrHdNVonpy7DOcsdsNzz
OvmMK0mVPsj5FmaBLFhMe2+Dtj2RUP4AwiQ0xGr1HFedsfMKFLQgGhs8GKek3uSqNq/shrXc8iPo
mT1ThsEqRUYY4ThRMQcAgDveOmAL/4gpUP3oAiG59qkjpG383IofLU05KKfJGUpmrWsqpXe1UVO7
LxaWY40hhZeZxiaKPGIzv9eX8oxvUX7yPZNadtady5JzuWxqDnoy22T4mgj8GO9mOwWUDc/NuDUh
opPOpu+PQzFAAcu9ZplyG5hGCFd3fP6Ns5ma3/2MXLfMiRRW0C4yiC7SgPeLAZnzd3IKRqnhpNPx
o2GZLbMlctgTyVM54GmYbP0s3LTC6RjLm3sIIOZusCh9kH+wluLza1xED9S7ONAtnXILSdBa/nQK
ys5VFk7lYUjG4GEKMREZpulHqCpg1sUaPoLob6z1PAPW/BbFaKW+o0mcqLRgkx/yAVnHKknkf8QB
lipSOdyQU1yGb8EBObvKZnXlghlbtgdTqNSnnsem/G//2DHgysKKIAJ+I38U17xrbCO++BVQYDev
lK1pA5aDqyq22M74F7onNruYe2oWNcpBZb9CnAk2Y9rEhwEI4SYW3B0pyUpTN7iguV0PVQmBQTYV
pV7LGSlif9fNBDs2Mq/yMFT9r5zwxf7WpaKNugZTGB8orXyX/XmmUUNg18LQN7i4VRZe5Blwr3lj
ZoCjbn1ywNStaFWW5bRN8yA76VH/fvtMNxnYOkBw75H4IkRwyilSlTXZFMzw7VV69wTZMiGfXpAE
8mHvjuzmf9rAxYvR/xlZlOSpg5u8DEZubfTCaM6qhlS0Mb0Zm3V02ZoxAbRw7XjRjHlgoy5zXL9K
QZmUkfm4p2U5NA8KZce7tCvtbf4EAD9E61t099kQfTfNSCzVw/QAKaNfy2aLUmedB6W7l03HV344
7hTdy1b+NHsWXoQyLDL3gKFaGzBPZuiYnwlu0lwUBny5B8MYknpVCXZSpvXRUXKWSCPmqy7Ut6qQ
jslqBVnRIM+WQ2Xhoq1Ez7L/Nk3R/Xpj5FVNgVfRXHGt3yyJjH8006DeD6b3P6ydx3LjPLOGr4hV
zGGrLEuyLWfPhjWROWde/XkIeUyPv/lT1dmwCKBBOkgk0P2GZNkmlXfPAyVcUjIYviCddxoqv4L0
2vkLC9jUz1Hrf8V8NZ5xSs8gukoBBZ7a2iJuWl9pkaPjn4ZTmppLycbsyp9xkzrx3kxInUZG+bVV
h777OgKMRyEKduSErmAZ+XaYm1kwkCgW7dQdcBVhh/G3ONGnNmsUFLyTeE6Z08MKyrnKAzC3F+LB
ND/AxKhoeo6nrjGDeAuZByoD9RBFv/GKIVu7UGVXKNGmF86zOAuDGymw8pu5m8fQx1BpJP53aGPE
xYfQOg5uwYBeY4o6nKNWkjedbaRHaeyGK1+uXd7bWCI0daauKPG2j23bNYuRFdm3mkf8hVzkGspC
M9Mchdv+u42/3HPZFfqyKW3cAkgK4ulQmEsffME3CWGOuCMJWQI+3LhB6+7VTNXv2BSzp54i4DN9
RyW/u4+cvNk77ogAtNpoL41ObWQKGDBQguTR59fo4Kkny+RZBpxcOto8NE/SBDSaD0392lRDcpx7
xNmHUFhdK3zH+uXcR5ZqZVETvA3KKt80DmAVw0zH+xZvx1sHjU7gzON9J1vDfV4ZLTtPpb8STTOX
/L3K2gZUoF8XS619UtSuvBOD+rQX6WOy3aLJqo0H3Gh8u4S6NTqdEvwjMVharMnqxDsA6MW8koTX
NRJeCDsHYY0+MP7VcFNJek+tUQk4TCHh2DW7MYp+iP7LQczCMCdbjmOks6qS06sMzNTCzNgC2qrT
3DR8I1cwbNpnxKxBIXnGrzhaGpKc/kKFHPEYd3xyHF0lEVTq18D08HUP5XZ9SX+NpCNTdxVNTlZO
V9gIs4O2DR1neKEgj2g8zpyHsAmGFztcJ1PUYGG5fomaunUyJX9GSUEhfbzWe9TYIuUtrvX7jmXg
r9wEnqM0rOwE6dyxD/W7JgvDLXrJUA6m5ghY6K6FqY4j7HgK2paWNWCsppj5As8a2OISHuZ44Krq
3puGfa9rr5W2vhLzLzOyChOfZug2MUqWzBhWXYsHzoVH3WegXvIW05yo78nhh+R7Jun3DEt3sQQG
uo8+DUrcYjiehn3Xfxsm4wOLcpptDxjdhGpxbrFyVRC6q6FVdpQkP9UCwPseTLM29p9e7XMtAJuR
Q56qxl6sF0RYEUrdVY+izt/KFpGi3Y6tKe9K3MC6hQgB9oKLgtiwvw+LATXMMmw+poqIGEWo8jJ5
ICH8ewa+qyixszNHqzY6jB463ZdT0c6nTnHWvOI6KV2Jc13y40uvKaXEz1Fi+FOMaHpSC7ktjl6T
xCkvv1rXpj+1EFVw6oNv6Ye//cpTlkKO2/QySfwic75CTOiSFB1oa0AJMvcmdybZBpXgZfsmUP0D
gKi3A/YcjCL74Pmbube0CwXf2in0EiCGJsWYxMLwU8uNbTUBoZbNmD7JemaC0q6t8xAFHFzUxlks
XhoBn9vQNq4u4W7vpXtkqtG0n+LD6SBXGqmrOlBXYoYY8DwpXVrTbdpCanduLk3GOeAWJscDtTpY
aY1FjN26SEPbWg3GZ+pNzMjDqUVy1p9HDBEPyYIaULdyoyq/qSOtABMSJt9LSv9pmKtfOiBX6zFM
bOgIlE4doMX7TFMXheyEZyxNNUBG2Ett3tb3UvcV+YLo2Y3afN9OFiZC4kbGZ97y+mRRUObYpJ3l
gqkpE2unDvHVmLfUQhXbWA9BhPtcj61ZXmJvl5kmH1hLLPzqhk9iZyP7wAtdW0wmIlMigYVrhEkk
tGxyB6Grsjor1iJ3IEZozCO/w37PgQNICiRKNcpX7cQNrfuFwO4KOnUxwBftAoTIXX2CZ/TvMWJY
MLFNNf3HPCRIsA7XqnuXlN6D6Vkv6lAm350hQ++9qB6SlvoFGCpnm1WZtzAyEHvUvYIrMHrYwdWD
/TykBu8dAFop+hgL2zS683+OaIzksSrDGovLprq5aPj08JfaFlSIrfiAmIX0z9SHqK50/BQnT30p
Ru1bX67Y3IPe36RK7h19qc+OLKqtdRuV0oOmwSPB/tz9aeDkrWg/td5GpVMp5Id4mjP4o3dEiyc7
up1uAZV23QfYEm9zmuOnOeI+TofnZGgHTwoP+BMYVWWNfgcGn1MRoOkdigDo5mrkOmmPXfrT7yP2
ZlPLRWBkWIh5bObT45BhHvMeK/ovIbrbXaMCunfsdqcojfkjUo3XDCEgNDcVf1MVcnFotM7HGwCU
BrVa/XUKLdJxXLhx8ovKnFPhvGy19RZl12HN2xq7CQUlHZ6K5X1YGl9Txfa/5bjLL7peyc9Y7XYH
D3XGlUjHBcotpQHjS1hpr0HY6uCWlGEnuwjLBNNLEdeznDQGTgpINIUPqUP+UAqrvSdbOpRUym+8
sZCCrxSrWJl+wVLUHPSnugELDfIbZcLMQ1cxHhLEFcEdRqtIJWs+BhL6vwzUjREdJ8e25WjnxsFX
9PtKc4O7DrrfDWl83FtQ8X/tfAx7Cndo9qJp5q+uSp7MK1I00WOkJnmi+K9+R1LTNrTqFIS29oBP
zlb0o1HHczBy2ERPF5tuYoOCWiCabu7KrHUP4mDasYsotP7WLIYQhk+jYq71HlKC2ghWdt8vOn7y
9ZC7zX3Fo+Oq7nGSE011VFsWcnjFeJF0DWalvVeyPMGCDjMdMYhdEEk5w1yKQTEpalUPSzEp27t6
ww5GL3o+SiMGeVZr3UlFF+2hV/hbv4iqJ7NkC1Kk1WNrq91VNbnXTfqF+XSwTTe44oER86qwzbMY
SGUJjLiDnoXiqlW49CeRQkRf/O2lndjKjyhrrCtXyBlO8xBvXup1KN+Iq6B4pl53YbbppCbbtNBk
r3CT+lEHUfIdx4En383SR70tlG1t8uQIw9G9L7XsbwFFnzS7tCUzqVjRJtaxhYXm9zNwXfCTDlhI
vXVh8sfat6AD+954gfrYVdiwegkfiJD31javUxXpjz48Iq8OV0TrqvMI2Rywmqo+o5PyA7GC7jqf
Kj7ieey3zVoLneaiJ2oMHeoJXXMO+0c09QOsftQMZHVsP7emuRe/FEwUdsIxcshtirMIq7P0KE8o
BBt2Uib72q1opYXh7O3ARBx/GgTMUd8h0NAv+9yXt3MfZoGfZxmaWi3EBBFm9CZ+QKxf/uWsNqWk
AyG4muCkFJDnGZf2dI9yaA48Ldwj4Ej/vsuccWM4MGbkLmbBiOcVXyaLjx77ARAhobzxyaWwgJ0g
IT2jZPK8c6WsOxKSz0bLvsOXO5ySGufo24hatZOS1BjLFMW0OMLRkgeERpgW+/2HMNEvwpoEyQeq
t8NLAUBWhHlK9Ha1/v1q1nQ10ZzCcvDmixF48cnV2cPHogLJC+PZpGC06S1EtMDjsRWQ/MmG1/Zu
FOwLHl01Xop+I2qrw4Cg0DLyWeXX9aCs1CHP9mK055cpUKu8M4deP5tuDyyGi6khdVdIX95aNPOR
erhkl+5BNL32F561BfgVfiDXM1aIoJmLMkSNefSS8AU1NaQd9PJpQFjtGlHuGqnAIngpe8Rr0zYb
tshJBC+qHb0qkt7eWqlNvSiP9qK7Vophn/Q4uYhJhdfDJczd/iBG/7y2HGYs2ad7Vonx8drI7L82
Vt3eRnXW/e3a6vQTtOPEU3y/dpO+yB05Nk07jpbmo9DCQZbrtzMt5zliaZIQMfOvkz7Fs1EEIpvh
rmItQthvikZglRExu7fjah80zRnmbXCtK3WjrMQUOEELqfP1Y6cXxg4h16cA1U9kPqWY8iFySa1c
GngL1Xm6k7Kc3b9bKysRYziGfVKPDUbsyUFT7Fc8s5B7mKaLQ/R+po9mvCLzkiZ6v0kn6SXfZu3S
Wv7Z0jvlrMfSPbtndJH8CpmEHJckAemktvYpSkwWUTLq9uigWvoy5pl1ZRflj7Qzwq/TSf77RCdV
IHrEyeg3P8SJ8vtkCv6fYv7TLcQFQZee+JuyRJTQwpK6fNixAOhfsrTfxWkdPDTJVIFSgnwh+kWY
qyE0YLJ4euHlsvPdOHwAp/aPMGe6mgiT2+ZDWNFKbJp8ZKXnq73fdBhQq+//vJrtyPVa3NSgzLXK
JeyL/QAjsmiA3yAKWaJp6LV0FGWumMfLZVTILcyjQshhkMz/17nixxA3ElemLi4d5/vOP+R8XzHa
vf8YQ1C3W3iF1jIybDATjnMywk6/kSVTvxFnYYUXihvpPUYt00DbBNaicFR5kY51vxWBquisymIV
m2V1mif/txed7uZlsX4zX7hOI4xsxT3fL3zp+18uKubHAOsuP+2HiyogiWXL//jT+hqKA54mXf4E
l9jPv/7730Vc1Dblfit+8Pl3/ncX/nD/1DWTtdashAB+60fPTR7K2BYivyfZeOiS7fS3ogkZDsBH
UuJc2U1yfHntnvOA+sikxCciMtX/MB27z39Mt4v04/TKzJbiYu/TcSAZF3lYySevIYlpTiDnSPua
jEPwnSop21gUqdGMtKETYuC4zd02uvcoO/8lNDKrt9DehI8jQgel+Bl13VK3gvhRy3R9HY9QP/Bi
tQ8A/4Cf4lb3ME65t7IcOnYki5qH/c8MPSh6kmRbszxaKFNZY5wOWt66S7XTMReb6iBG2aJRhBqg
jtPrvQgT/ZZnYLMjqZRMW+xaGlRZD+JsPmh4IFBztN9C5oFPwaLp2lq+TCywgFSBu1PkljAePOcb
CsMVwii/myFw7gz8qoXfXyuN64yKAhoiMYihIB0mO8juisWjce+iJAZUDgdufRJzQ0AyviMpDxn5
FxqJ4QMU4PqhlJ7Etls0culJbMgzVGr/HImGD2Gf5wg0AJ+/f84RC01d16oHuXoWlzZTz944koXu
/fD0v0z868+EP5i69HucPGW5yZbi7YRhgbRE1l+/Eu8wxDxZkLXPwNCSo2MPfDontoKf6x+jFOUE
p7Z9ZvvyFiWP5be4HlNQcHKAgGWv7B3ZNe7Dzn2hoOR/a2QgW6PW2SidQmYfRsT7hPhtmP3sZTv7
0k8T4WMq+wrxg3vbt1/EOEiWjxNDr0APZ7pim/4SEztQsJtAe6pGo72qIhczc7SVwM0oEKsMXpm9
+yQ+wVLg/KhzL3qiRFCsVbuLTuyWsOj8y5yifxLWFO9z2mlO7afRqS+y5GDV2rhRs12lS+qGRUeB
m5CNr1DS6pN8AnLuJd8xn6raaywj5QIFxVs45SLPM3f6PL3k6Am8YDOvL1u5Sc7aGEbbMcIHWUsQ
+PgGlhflcXl01qM++UL2fXRTWb1CEbwLv+f6XiC5pCAOl0HYD7cs+519g67sJsHe6dHMnRcRoRjq
TaaB1Mybr1I6aLfRxHQbcwzZsAKgeEtL9Gd+NvBo5rWayzXLdAmfyY0eK+5SDIuDKWtU7xPpXIqQ
MHzuTYy9AUWEJ63KzH3RevKOUsdwbTh6vLatsHqoBmxxfFB7XxEeOmXltD+L2Mfruvwrz4Ynq43C
12FQymUMsv/O0/hv1omNWUnTlhvx3RaH1Mx7hGb5qlvZNyNI62OOAtteZgGx8EhK1PfDgOq/cyO1
pPK+IU+aoVIPR3MhdG3DsNkGij0eLMH0RQ0v31hNKOGDOerXlJUVlFoD7xCWgCOHpn4sPSCSkaX2
uxBFs3vNVn4ikJHdelE0LDO1XUJtpbz351mmDygAeVGDZ+x09ucoy0X62ES+jf4Zl8kVjycbv9Rp
1udYn1mhmP/nNT/f8V/FefkxsTy5+AbAOoboost3vM0R2au6HnVjmqaRNDd9hs99jB3o0i3Gdh2w
pl53VUQbr7RtxSbwRgR3hYdml0xisSwi5Q6hrmSrIbS6zqmxIIz4leSes84ird37iZ8/qqNxgmFT
fTXsCIF5ZKtOJnzEW/yemoUYiBMetkNvNucUX9RjbmJ9Lq4kWfkeFHiFHnlu7OpCbzdVbGlfdH1V
F4D40Iwptr3JOwcS3yMZWCQU4uKHgMSnvmJts8QY14IxYlaeP+3v4qPAz0+TKhBTmU9VD9mokdXY
5czLS/jRIX296PPAsn4YjayKuo2tgLNT+7Vc2hWQH3DrOBLsx9E18QygiA0bGcWZyi3u8SbDGKf4
mZqR+V3xpFNRVDzhC52vWKuBUhiAuIaxw1LCk/GUCg+9loMCcU1niR9keW2MHph9EljrxtSK11z3
t2kSWt9HVYIyYeXjnTWiWsw+StmGSlngDZX+NMbQvbX8BJnjEFaHqhrfKq8k7+yU9oPrqfG6K6r8
WpW9eK/akrfvzL5hZ2oGayNVg0cj17CR5U/yXRpd7Do7KtrTlao4Hd/E3wMMOFBVq6KlqrUmiare
v878AR1MvTe/Gmx9bR6ZT1TJm50x9tghepX14lOO0ndOchLQ267PtQfHPAm1YNEAxiZGRgTVppEP
YclJAHT7t5E/5qiQMWGI8USMerRRcqNZU2pRX0mrrwQ7oysLf1lg4Xn7nyPGIEsPIOtLv0Y4aoE/
LGYhKYbRHlaZHX8TBDE2Npd+GeBCbKIOXpOS6jVQxqS/RMRFd5ALP38uMLPfkGJrWLH1yp2kSfFb
RGae6zS3H7Efb7ZRTdZUKXX33vbS75ebNONr7Y/dg0Ixd1cBUtwijG4tjYk9CMjvNtEs/86z4upc
a90Dtdv8RVaQEiM5wdt0airw9RZdGjnXie0bDyUJXtGfqYW17ySlhkFi5C+oFlBCYo12FKPOS4ae
30ujAAYpZFzifdvJXhpDyNXV/V7MgU62UTupeGCbmN9INprC2Fonj5nS65AmM2Szz7xF1xkelvif
cjaqHWd+an7oC6MKO/Ycqbi5UIfvdb5KsoFHxXtpTBS+RNPsM//YNA8K1KRjoY4k8dLkoelzCCtT
F2DmmrrLdDqHzE1xZks4WTfw2lafBmI569BWx2Qbo1t4IWmR9wdErPtDFXn9wbBhG146gzJZFopq
78XAHCJmXOLEiCWmzONzOMhRG0kHr1t9uLY4deLIWaC4OKyCQjEOPFSMgzibD3Nf5IePJG6pIxol
joZ/C5n7qsr9HVMb3mXe0Pc/avibLyWWXAW+hl+yOJFvcv0cSj34mlzT9ylSmBeY1tgkGNBHCf5g
QLzmUq44E31ThAnq6ijquaJfHN68A36PzgOfy8bO7Rtr03C1eE9OSLso3eNyiSVPbcurua+BPwTp
Xfqqvgvii8FK2Ti9FF2U9UUPfKGIB3JV78d2EhAmc7upbFSsoUm18ZaSVrG4tIPBz64Vq4Sn8j4i
+mCjewouhWp2LeaEOvaTl04flu86bNBYx13mxq0a/8W2unAt10hd9E3T4cYWQR4Gw/RsuMatQK3D
971BQOkttI46nDl8EtoWHNG/hJaKZC7Z68KbnQSgQ7WrbgzfMJZWiFv8LPR80Xcm5UWugIE5+NOA
uECcheOyaocI8X3QigLn0wENW44duFu4gSATRecMVzTUql+aXgGQ8i8AR9E3X2G+qoALddbQH9gj
rvQ8brZpD/BUsc30Dp5PehdBu8W/TTJ5lyXZnR216V05fqtMz7kVjaJzjKsiwdLCMlTk9VWK60Dn
fXvd5Y0ULank35uJ1h3F5QLAndfQ4TaiJS4w3zUG7r4uWkjns4K/kPafm042YfwcPVzO0v5itEKF
Mknc5sp3Sge2rWCsl63xHe+NeF97mrlw0ljZCG3fBnuXi+av4VX6FlmlfDGL/oqzS1xzMuQuuoTO
3TrY1gXlKfGy6wGpLqNBwUh7MjYTTaesq714Serd+DY6N4MpuEplY2+p09LPLbFA8fuf4J6+xVod
vQSJpSyHMdHPjlJPuFXSAW5p11eqixewj9UgmlSmji9akz/ictgtxqHPvg0lBpsKTOJFXlI2iAP8
fASUvQUWYFXtQzzmzVptEqREKq8FtE7xAZo+NappVIEHd9tIJV9dBi8TSIo3bjVcpiuF11GghMmZ
+H5yq0pwaYq0QMnZ7KHxZThblqm7A5czLkUTeJxyUg3lVbQaNW/ua5tMBpFepCgPmdaiZyyrN5fo
CPhs6rbDVTANqo1frMuq19cBFQEhoWDgkrDMrbq8Ek0sIc6a7HhnjIKSx9AaeY+hu1C04XhqMion
fTdiaoqj9NYZ/Xbd8v44al35K/WBUImDltn1vk/YNraoDMz98XuE6BOjCJdiqym77rocC55L7zPE
wKfmPA0QHcl5GP2rT3EiZL6RZYK8WSS98upCBdjOP8t88/mi4lKXZgW6JK2Q6Z5+5H9/C2P6bRuY
bEiaNvjZgQappNJ8SIbUXDbaoOzaSjJIrMjlRsX+Zi3DXn3wAkndpzwLlqIJV98+Sar5Ilq4M5p3
USsvxMx6mi57oOg9uziLAMl1QSzp5nAMRgP9wJy/RiEN5QnI+rodLYwWh8S/baZDBOBqNeq+shJN
MSBC1LHd6DZYvXmCr0C9ptQKuW26yOXQI4NW1mmNCUqY7kSfuFL2+4aq5a/bi4tBH9VHRKaC5aVc
6tiYsVFV6teXdu7wFmJd7ezm+mklK0cQ4QiaTdVUMgvJGRmBS3wqoTdXhOq9KM6KAK9CP480PTKl
hipdQzFasjcujwLYim7yJOlN9uOqLuyLeLcYVesW7URxeokRp++BAhpbismXgQlM60X4a1ijp6/a
Xg/zDagDlBtq70rTPExzq9wbDo0+BvlGnALdHQ6+pECiR3yMhBqCpBuontvMtqF3DRLPBBRXDBOL
+QwhkyJcZNBqA4RKgLC3NfqYc1+PcOM8Op/9N3HtX+ZO1+s8EBjCItmLVNRW2bZ5eaa8fjrLqkh9
7WU9WYyF+o/Rfuobp9F/HydGSVi8xX26x3zfz3EBGmwZQvxTrlLogPRGvcLWIKDOTr4S7/VoBasb
7cqpWaUV7J/Gwtzeb5JyOQVbqeqfharIHCwuB0X5LViMqvUXFlzNba7oexVf76ew7PprmBvfc3uo
ngK87w6yOaBJNA0GuODtZcWOIXsyGpuRRUlesdZiNHUMbPsSEzGAKbjpxwkT4OdXLCnLpzSUQHjK
vcdjexoN6zsdTd5b0eqqFIq30d/7jlU/gtcRvVlam2cX1ZxmsB14tEjZSFoZbKQ0aI4UaJMDxmY4
JFGovJODjD2NVmtf0Nk5WFqn/9Kadp2iTfsNEj3WTuSd7nWjCdaVdzeJ5WFh7qXHVEGDZGqpEiIq
4AvgH4t2OKg1Fd0hXF+ak4KKOOt6ybqqAm17yS55Ujes6qFDMK5TYO6hHY2nXnOtByMynSO6jsHS
9rV7x5q8xF2l8DekD1iGirWWK42/Ellxrljr1Av2mdFBOJAYcpZtym4s16Lp1VKLVWj3a8RpA0qT
cVASN78X3iXjcGNC0P5qOiwdgiI3H8NE61eVoxk3fl7r8D0V40rKGu9o+GD1a1XPoGUV9rLOrP65
iN2fHfK5PyovW9rOZM2gWN3WzWvzoetYUtv2AO9myPYij+LE6i0Ctv0Z5dL8fkzVnd8gTzDadgfN
AdisyMWISSnOxFEJ7LZc+kWMc3tewfCuVevUDJ59mpuZXSzcyKyPYyHpI7hG4orQ89aRoXXL0k+7
dZTJ9gLDsvLoevIPLfBw7utHTO9d9sNHU5wOpppjnBwX69ji5yh76wTAh7tNZ1npteP0B+Zd43gV
dGo6TTnmheNX0ModPriIJ1hL1za/mHXRX/nV6J4zKifXXaWDtiqks+jyW8fajVAnFronuWcxYMWN
s1K9iv321CcOeWEWi8gFBtdT1wknw8RVUoTljYf09jKR+ZSXA4lML/9Z4VG7aMzWfFQirLaLoo6u
NbQi92FlsIHzyc+ufHssXuzcejRsO/3VloDf91IIZROVwRH9Crknn4qWWG5gl6cYoX+u3BBLKrIJ
SE8BLAYtNodasSfxNQ2lXRK1Pl6kv0O5qibZ8UOgj8MiytxuE2T4MbV9mchQ7IIlSiT3JhZtGJjI
5VotlOFUU2NB6qwxtoBmNd66kbF0XVK9kF7P8Kj0XxLCw24g1T/iiZISpXmxrQqlWeFPVrCPr82d
VdolJFgs70X6JlHMO9nit50jPGRWPkQYun1X8896TDuVpRu+INsPPCGqAvA92CWi+4hvA2nh51Sx
NCSICmlV+zGeUH1iPDRtwPdq0nhEJlU78fE4JpP+o+iqNElZIaG+9BXHW0OJ7O+0rBzufEki7WAZ
J9EFurI52Fr9gw9ilqBphbqTaTvVVsSKEFTYlZrXumh44VDsNBWNf9EUBwncKgqNGMuLSU5bhjcW
tgxzRFrCWdWL0L/8HGpjP4cTQAJYaQsa2IyvDUUqrivYicvWCIJvnivtZbQhnqBBmNusNdQtrz7v
ObaBtE4BYmbnAg6u5X7h8I3/t6qp6BYZy9F0i5WIE4cP4qukVbWjmm/d2pQ24DZxJk6DD06jOV42
CAVmzZWQqa4Q6NpBgJSXglFU4adzF8K3SDwKQC0wPpSckFFB2gWAPs7kW3Vq5riTrl2eJzzSkFWZ
R4V2gBhFxYZ07XuwaEZJlW1JhmLJa2cnWx7VH9NJCtpWnHhe4t2nkUnubRGw4TCNVdaM9pOmm9TW
MXs4jXZQHkHphOs2qMLXCjxEJ8Gu70Pc0y2F2metutoWFIq5y8s0ujNbzO5ECLtSPNpH6yFVWdto
mmqvAmoPz5pjaavBM4adaA41ZJ4GIuZJNB29XvPcle8zVS3uHb3iv6RITyPej6cQ3/eFaLp6W+3E
JUuNP++bjm2g2d3RhLAAFlBuzmac1Ieks3FubFCVl1SwsKr0xUBmZB12UkAms0jvdc35liPI8BLj
14C2dfMS4mpPqUmub7vp0BglEox2fpj79bRMWTuHKtQKYsWh7QP7Jso2c4846+MQucQCjuc8EFMS
uVLH/CVt1GHFH7teqp5ijekiLhXsT0oPOD8e7Vh5+HqwzZDy7oYNuFRjIZSAEUoZDp6VPYrWoITV
+c+ucrKRkbrxEiVaf05UQ9Lsy/dJ0uREOOS9fJ2Eb47WyOrdpYPq7oXI7Kw5azujuyoSJILEQJXl
OPvFJnC62PI/B+eJqV4n49fQJ+GuyYeLIIB4mQGQK5MVS9IIqZpNZHe/8FQzD6rtGIdyOqtKEKuL
D6diKOg68+BSHdxlenUSXZ4EZNToWM34kYy9b9Ake9QBEI4JaXomrxr5iay+eS86xrrx0KTElq7r
ExYeeLf1/kov82yhY7N6iNi8owrxxxnW1m99AGz+MTrP8NwYyUZ5AJ37l7guv21LPaD0SMC/DxU3
nOM+/Tjihp5mvCBs0F9lbiWdxKFwkC9SpHrAfhVYyTxwafo9K8YoA2D5PuNTHK9TPC7V09yN0bi1
LHE64wlRlKEEvCAvKNQOxUGchd6Y43k4tS+n8zhmCPVSCw3tMkcM2DEJ4oU4FYdBDexdkCm7ehyd
m7zVy2uYDAsfjmayjnE93AxBhzfzZIcnQsSZ3yP2iQSrtpsHqqi5zG2nK8394iK5VabLTwNJW4KN
mi4iBsTVizYma4GitTXKr4WFVWKYVPkuKv18LYwUx0jKllUYyAchTOcYycqXYvNB02HQ/2WSiHIt
4C98e//lJM8o9XNu2j+po2BTYDuol1DN6bEg/xLCrlg5plWcVLnXjiW6NnzzfOVV652NPDbhD7/k
wdEG+AAoiIPvItlCUBw+x12uRSBJFatCJyQZ902HZUs3PSLLKtFvUnTcF706TjJG7anxzPhJVnMX
GLijbo26HZ4MxzyIgNpL/GWcBM1N4Q/mUVazhEV2VHxDrmiRctMvlNml9QDFZa90vXfP4/KnmGlM
VEKjGOW7us1wbu1rA/3qqP2iI9sjIkh2lWhdMgjTG52gzH8Ie+PigJEqQb9TVKxfiglEN6q4bak2
HCyzk/2HJtJ3ol+EDRo+VsYE1ZNtBdRdg/uMa1qeuNqnMCFprExX+zNMjZMXFqeYQrN7uYkGhOXk
om9XOIlBvxBJ5blTJJVFLnoe0AC0I+b327RQhDghJtJJARlel1G95asybDOj1LZF7JvPQaOtSfeP
XyUX9aYGwtZRlqT8bPhJtvCrQf5KFQhBggyF3EbV0TAGEbcSM4YGd3e+ky8UJwvUba4Cy3BRMDHV
R0gVzqUpZLzm5kUZSmPX5RiOe9HC7quwumq7+wp3r0UT2smtGQ/p7Ti5JYPpfozicria+zVcEnci
ln8r+nH9H3GXvkbV3mK6pBigkGnB2u0NcPcyVJyMd89xboaY7ommE1i8aadD1CfVmQ/3Uo/L5AYi
tXVmwW7s8wGKlBE3sLRiMscbw0mLlVfHTbgcMyCDOD/k20tbKtSvUocfJuIR1pkFl3VOsODtC9+/
FReEbV5cI5u0FWMKT6J15hXuNlPqrZzl46/ppI+Ny0n7++SfQ6JHbrX12HfBxWlS/OMTv8/27Ou+
ig/EKNwQ3vtEBIaiuHdzjw9xIrirLXwvney/6AeaAuTDscpL8ULUHgLVnV7Fyq2oSVy236K0EUOs
2LvqeGu2lLgX5aTTMEp9t/HaTFm2XTIsZAtDo9jw40c/zFFmA8YuDJFL5GIuhsimKq97370yr8R+
pcCqctWalnxyG6U+YUjC1jRo/O/lHvm7evH28shgIexCADzZwgmS5AD0Z6pMBjU6JFOnF7XJQRyw
dH47E80Pwx+mz+Gm4o8bvQIS5w/SCYVqXmLYQUqn0SHt4qW5tBEjtomlwcqaRGC9BM6CiLmEi/HM
1ZQTlXPRuPRo9sJDEOXWRaEKSR3rWhAQfICoB9Novs+chBL15hV/q2YjIkavz6/sJrlWczSS0MtH
t2IqY6CC9rs5kd+SYHxrCrTd3BQIuQ/B73PTyXBKTvUUtdMgJtMJdSguYDTm2TjEKyVwMywC+A5u
8MJTF1FB6acGk2bu9SHNjxSCIyDxo+dskLD4dmmq0wj6TrG5R/cNzQE33Vp2YW0CLzAerdGlAgQG
I1Gbx7a0rcfQ8c0NaCJtD/c7Pgf89xbhhOdI4Tc6oAi+enWFDk6tJCcF+iKKTH2/8tA1/lL31ZIe
83v+f5Sd15LUyraun0gR8ua2vGsP3cCNgglMee/19PvTqF5ULw4RZ+8bhTJzpKoaVFLmGL+ZWlzr
fS1/qoZMP7rG6Ozm0hqPQwslpOrybzaJg592WxwG27e/1griFA5kJ7RG1fLcdKTCEM70Pv8OBeh0
De1M8++hhl9erxpa76HNEtoN6vtVS3v8cNWUVBV7EJAOxTxeHMR8DqwAnhFV9fJNtPTJgBxGtRwv
qLaOl8w2tlozwpRZuvQggV755+mULK6XUTZuZPLfrnWd6LJrPWCHs0bdDtv5fjW5QboYDRqfU/xN
2DJ2yaVfXItvo2JwLKNlZyQXNhHvwaNfxpveQe1u+aEpIB8BjqVmdvaXX6N05uYwrpySTeCtL5Ef
pwzLQUb+mPchBrx8v8LPPuyObqkb+3KBTSUQaPZuVrN47Ez1+XowAevZ7XyRFl4Qyrkxkm9XUNbU
AwHsdG3ayyjK+cUzIpNyMelJ8wwh0ypT1oh3qBkIxPRz/d9Xq7jaFdJ1u5pcoOwmiOnxOhb8V8HG
ete6T24y1Pu6qNrHtEa7Iorc8XUy4OZ6YWX8iKt220oR0A7tjW1VwU/Nx4i1LnXrVQ2LFHF2VX3M
cyfbW4nan0vDK8+UCep969gwP8YCA0O2Gg9yqNLJwXm2z7e3vqB0wofCU9y9HSOe/McAd5PO85Vt
9O+LyARpal76Etq2f5SW9LdTeCiA1JyyxH4KoaU0664KDnoEuGesEAOZ29RkF+RVB9jI0SdPV+Lj
7NjlWkY736me9Lllw17HnyJlij75k/Ili+wCYCjx8cSXx+is3slgZ7njWS/53klnNhihhQA0u/7l
Ogh6GY6Pr8I3ZWpn6sFet6k4S9PpURBGoe9JWnUYfU0W4faIitXOT9P5aSLvsEEcF21xUsYrG5GE
b6yVP6HBM/9yNG8NTAlOURZGKy0d/H/Trn4oy0z/PldmtSoQxHnFMU0Hf+5Pz6w9x62n1sY9Fhw2
cuao7NXuPJ8G1tmHwfOdu2D55NiA49QnIftDhSKn0ZfOPZLp5r4yzA5DO1K+Zg9o0mwt8y4rzHiH
7Xv/1IdxunGbTvvcJgl6+25XfXOK+XPQzN0vv8yR4Q34ru34M/GUKFgpqnk/aaX9HX1UFjZ6Er7F
4B7WZazpz/LJRQbiVdEyfdORGzM2JStzJDx4QapNd65bL3y0eorHypD4FMyN4KsZFTaZGTjqedn2
wPfng4VT8tdMKVR0YAq0VpawHGkwVbWq577OuwfowSwyl34wWs4m02P16CyzRou7WrPf2oXUZmgh
eKW0M9bCW5sKBK8mbdDPRWjnX2xchheam+P1xVnrS2MtJDiJ6iEiQkfKiy8WBr6/o6iZGWths92i
5FpudmXQgS0swM8ThR6lug+7MeWeBA6SV6q1LmKL/5tluS2Hflk12RPZutuABAfLjNvAJEsx6Sz/
cpkYdvAZPv+j7CZsK3FWg4M3BlDC5LVATkT6/c52jo3tD6iGYxmCqGOLYW/QfzI99quekT3DKO4/
DVkI2VVVtbMMOjrg0cC1tJ1AAVBq649oXSJRsUytzax9MO38TgaDQlEOKORoa5Z3zjXvlZt+t/dr
Z95KGmxMeainvjYdpVkr+q+qT6x7aRlpsVKaMGMhpzpPM4RdSbANVRdeytBEcq2wqe5XjsXyK2/D
6rMWf/apvgWrIZweWhTrvml4R6/bptaeNYgDu8Ysh4uGFOAJZV51zx/YPhrtHG9qlgdvRh/8dLIs
/+KQ3sIhh0wSGu5rkjlz069cXW03fQwjyg6maKUUXocKXpTtKC8VFwcBoDMJW2dX40XxPOO+QwWt
VBDlLU+ebpr/OnqMpKHb/sNFrZXXlcrWmW0VbnTp7rKStLbsWChKYDMxFtmhamLzIrsTGZA4B8Wd
a1whm5dpzg+hbsHpW3Yxsu+pR4y/89A9tj2GJKIy5ogIWc1LYffXzq6O3dU1SOJvkUPNDeIpeXvK
IQQ+dGgW/rfthV4g3oB4KtndxQrDQFLuFMfD1wj71IPbs7XrKgO5wDqOXuZ5uvSRV95LV60Z7xGh
uQhjRJV6aczpfdQIveDQ67Z5dsLIwr0p0V6zrugPtWWQ2i8N9TWfKnUb4Vazl9EuJJ/uGGZ/ktEs
Kv9FHaK9l8ESz5sgNoIXI0FWN1J+Xa9QNBl7jOLl2tJ4iaMlwaep1OOcGot25ED6k+Jl6VrS2Lem
pLEdjU+TUUljf2hKkvsvc7OY358kuT8EhypL6+VSyTIqH5Rj470P+SpOFtrnXKE8IdW5DBeBLfjd
5CAlPS3OvieN4z2oahV9dmpWHYvGvuuVbP3CONgBKjLf+tg5A4gdKLqM5bM6Lt5No/HmRyUuW4Gb
byxqP2+O6yQI85v+sa2jE7amUA1V4+jYVvMMK7x9TvMw3vlzosFdpU8Othl8VSPVO0tLtWwElpmU
5vwI86J7VFx/+vap1dPxW6gMCB0aRr2fsvQ82wX+6TiGoG7VWp9svIBWlTV6v3gboXY2pUO+ssrA
+RTBsdsm+ZxeULdOLouaoTvND1PqdNusBKIyiCWetMsQiaDrprSM/XSfpGG5tu38CSfy7l5EDocC
I+Sp5VksTSv22mPuKelaRPZybD2ffFvfljFveJQWy6fEW6jHJqab7m+Hy5vX5bwALTQBZwSzoW1d
y0HR6tYpp+SxSBXLac7K8Bp0u4aj4iNgYqCNeGexHePSeNN5MK79Qp3P0ozSYoOkkPVpKFEgV/vy
qxUl5purGuXBC7zDNLkvVCVP8cITEWsjOYvmaR/GXX13689UgCeeUdcfXJFKU/V3fq3AWVvmywFG
hXnp4+LkZlixhfGSwln0K6nomBsntI2diMqZHVKdzeT9yFwXrhbac1iBQEuU0tAtVqaqMwW7JVYG
pStEUS5wbePBM6rp8YrtSKbWu0gSwcw8ez/PTbO6/heHtvbeluHOAMKHKtNPUY2HZpZuqc5UV83v
1IHAu6rt+KXm9X9qdIdmmKXRRcNWTWZUkeU91EUN4a4x60P/pfZyBYbP4D9RYNHOvHm+DIXrP4Ea
85965DV3cF+ttfRJLOAg1DgLO99LnxzQ2/sceG2IYAEXmkLVePK/hQHiu1fJdTRlknXYVfyn1NrA
goCzYnKHfbycoU7zfiZ9t1GwPDFilIlz9ls2Xs1ct1sy/s5jjY3Bo4NLBHXtXmdBTx81dQYqNboL
quIoXYiAtAovLjy6O129v0YssUYJ08615uZ46yvNesQsnKcxxn44q0KGjuu7zLAqTB7UGrmEpU3x
TD/1bGQ/9ElMJTFVEH9ydRQvpa+uimZcXSODwjU3t+taBq7bFVJIasfW2FRS5cEb2TG2Q5X98DHk
SzrV+lrmGc5Tf4lQBuxEhsi+RjQqd0DIovOp6+KvXqQrr5WNZ5sX58hww2o6TXoAHF7vipfKgObq
FRhGeMiLZJPzq6p09mnDcaWVpnu1JBCleKNm6anULjwcua+k01NjbWVZ1gwh7D/eBTJwnX295W4z
5Z6TyNvsRnd7hIf8+lUPsk2FrNJbqrnRsfExHO68eJGHEtlStjEldL0QUZsWwOpmis38Ar6ajDEa
kasmr5Azlc4P4xKP3RQplSrYm7Y+HCXkGt1YQOITKwRN6bRnOZgjfJbVbMdmuZKOTEVU2TYWE2vp
tCXgGnY9D4qpPZtD0p0/jsnkiG1IWejB8WN8VHSonIESac9DzcZ3UTnaCGQ7AZaDQjrSXg54bgF1
S7+AuJte3WdAWs5/9EuEZqIZtMyUwdv0dsQaQ7G8n4HXaWcjwURKzv7WlD6ldCjlymmZeN4mDrlB
ZJ6SDjgMTf4jb97+PPI2ObdA8q5n0tcsA7fRv/VpuoPVRjHu/ohV0TnRyWGNlU2GWG0PyQyqmrVl
/tCZg3HQWTVeLLd3L6gTFv6ubEEsZbh8ra3WClG+tIfpiOOmRSYgn6JfmavGiO/pX4ROybtujZVd
9sOaFywYP6ZnAN2wGM15ONX17N7BRXM32Frk/I7MfFN6Vvw8t9gP+XOl7uaGFfm6LIJnpTFmvkKK
+SEGJw9VCdd0iZWDFgz2AbyytZImDszuJuwB96NwyTN4rB9AYhifK2t4YXNeP+jLomcZk5aMwbD8
0Po9JpHLPLNy7vp+TAFgGsPdjbNw4zcgCvMrmNURXg0Rcrjp1UlziWhrePgkFf1dorvBMXWaex4/
+udaVTHOCer7ekk6RXOZP/4eKxMnvmAPAO2CJK2l40jcqU5Bda9FfVU6cydX7vQ6KfcjeUtYMjRv
A5bkdVVc2KwmR8OewWuXnDZRwI76KPpNg74pI6v93s3jtA1tpz55WHc8K4P6S8a9bBF4DnL7KYC5
ecaTMNqWA2QfXCzMtYMK4Xl0XTTF4+ZBDlhHNg/Sz/bkfFXmkoHffRJxm1ApcLKQOMEgBcHWHOPT
L5WGLo9X2S03KE3HsY9JpAJjCzLtsUR3YwgxNmzVQN878eihDE0Uat/LtqnjFtNjiNHqNzJpCJPk
rX6WS9vIcx+6sZs31lIgLXrjDAjEPFemh7PE0uWh33VydR8hG7rk0C310TpQezyPFEr5v2PJIKtr
k232ChRrsY0DBQhmFC2WZK31dc6MT1lqTf/W1SsbOsp31WwdWKda/wxhRk23ndrXcQiWVJjrPhom
r4mh6LNL0YT1qXSA/lCE1e7l2mUfRevJDvPxaXTC9gGZTf8QYDCzHXgifiNjvqaqqr1xj/iHUnHY
6unW+E2hPy7q5A5pti9di9FVsxzkTA5Or6y61FVOYoAlXaPZqSiOUhmbajXdyV8fIkTusYq7kz9e
/u1KvxqOUTT8kC78hFRUJ6xUW5dJpGylUw6mNY0rO8o+G0ABH+om2LhOmt5Fi5aydGGVABBt8g8o
VJrOpreGR4ifbAjYejpAg6Nhr2ig/kjZ1rgr7qJxsDApVsnSZO3w1aNWhb/kF3RBolNj+mhOZ0r/
tTHCn9o4KI+qWqNaUXes7pdwlDLTjTMF0RlFdvPVtqc12tnDV/I35n5Gv2kn04uwOem12n0yK8W4
QKKq1jIdGVueadh/3RWdEr3oPsazy2XlSym5O6OdbuvcYliDLVrLa1zR8OZaFJzkALN0xj7yWUyV
xjhXDkmU4KLwO+Bvk2bnOkmi/FjB0cPN3yfJhRxnptzcs6LXvfhNwdHx3MR99cwi7ldaZM33rnNw
NO809QHHDvfO46ZfN+yMvsdJ/5yqTfUJjnhyKquo38oEa/6h+ACXgYAF+6jXsgPg+eYt79KdzLPC
aNyo6Eycwxau+YyG40FcKdGwtikRxBalr/+yq6xWDrosj1PcVJdryRg/Tnwdl5evuhxixz97AGFP
0gpU17k0KGKFeYxPk5c722kI8IFamrWsrrPU/t55qnaUPh5h3oOr6+mdmbZb6ZqWZRLbWTbZs4Gj
l4IAlHxJOUj6wO6mZydRlJN82+tfEATFIUE00EAoIA3Nz0KZKQI/ePjdqucifIgq+7OQbaSFt8C1
NWRzKJEz6A/84qocjVe9Uaj8FvqEnkhhfpF0VVdXINgpMF0kl+XHnrbxTGQ/ZdSihntosTC/ZrpK
bB3u7RI48kKSkQO5xzZzkpesm4OzXYT9qgUVROpNYRfVFyj0laSVZECaACGql8Tp7kxj4iU+q/WL
PdYhtVBYITIoYcm+RCgbETuuYAdFu5k9/LEk3Cni6d5rxsvtevKRRUz5TkFvdojC7NFIyHIPuTkj
lp14n7TEyo9xjDudNBc57gs61mTml1FzrNzHRi8P0pKDZ+4dC888aVArvUeWen6QlmU7LYZZNaur
ZbKlT9HGbztAkktTPnga95b5pXdzZLpnNVH3fYFvxoJ7B0RZx+regVq+Nce4XmP9a7LcKmwEcRrl
xE+b6gXEpAIBtAzHm65BvqGFJaZUDczUvsowBvGK87Dg63iBP/qq4z46Wpu/1nC+00J5LSYLfuRo
fZFWn83FybB6fS3NrgsXx1Syb9fY5YLRWF+Q1evv+3Au73MFW0zEvZpta8dAHOMcS8HQGBHY5+CV
YbezsLJCbi2aHq02mu50inzUj1jpQAAgtwF4hYcATeh/701JFXW18v80zUh7D/5jrgTLaJ/HFoZu
Zr1la5vdoaeb3jW+ld65dW1eJnUj3dJzG+uWAOnjvk92GqbtKxn94xq3OABuGXrDvb77I25QG9D4
yrDPQsXpWSvb8QyFb2r2rUaRRMr+1/zLrfMD+EQP7WZPhX9eHqBdyJYY2QJhdJSd4+Mdsh0sP7wb
5qzFqO69lY9qLa1K9RKENcZtiXTrHYQud+M41vxlyOeLtZRb01x76aomestdb9i6tRZfCiWbNo1r
/uoX6zVXN4ct9uZwjJamGBvFcf3c5I51kS4DqttdEBr3Mua5IXZA4rbTFN1bo4B17fBBmx1PfS2g
8t9RcE5XnT6or2WVkTlTNHMto11jWMt9Fe7soNZeK9XA0LRxlIOMluHMW3h258u4XGrWkofAy7xH
GcySg5f27uffH9fDKuSRfspcL0AXcSjful+ePiiv6eT3D2SUvpuLaP9sYcoYq223kaYymRqs6RLE
e6sVb043/HIsxTlSzla25ZjaG6cYKD3OZo4gdKfZLPemsl+FyNuy6cSPEGdFsrFBYG/07miQ1wPq
n0EkGjDBOFtRB10oiEf2Jsup47WYrrRk0jxPo0BW6m9izno1bwXTWm9hu9skMZbPk6ERKXcWiEqJ
/6q9qGN31mUvuQV3wu3RLtJg/SF7IKdymMgenFl5r6RlqOhd7OU0Uap/JtCF16tI14fsBMUtYDxX
3WKbh8+mxUP3SR1d86nLMEPOdFXflWkDbtxucvL8XuIcr+3MSU9dO2t3Et13ZQOjYB3UoJzXTjkh
ZlY4d9fQvAUOU7bUkSVWDkheFTvPygtMOfk0O3P/Qb3k++i1JGpCfNFR7rmLvbRj+RfyWlSDTD9o
XeI+SkjgGsE24ivi5Ws5j8FyWAgth6E28UVdriIDnTv7iwXl9tYl/VrIwnTrU5l6a6e42sEZCPlz
qvkJh85hpQVo/YZ5epKILK6qHb/H4ATAYX5KVAxcyK3n/5eIMIOdEGVsuC1X495VnU3qaABbrsfJ
jKKjpWgvH9Au11N+CfsiN4LzFe0iMJbU7pGQMuGTKcWOx376yTZAo1lIP/1qI1Lchf+rLSwU0pu8
+8zaFHiPT+4esTLtXNdWsQuKOPvEM/t9ko04bGv6v7wa9lqZqZiOs7vaBpU5X4ZSe5+kK1Z2tmCS
XJn6yGmVu4wE9Y2j/yePX1vo/8L3x18zq1cJ8vz8ApULT7V644el9dr1UKJNQwl+6Ugl849MnhwA
xaUqa/eb6ynKavKC8iXveVsAwkGdLvWR2HeH4IANqvMgV4IPhPdI0KqnGIDyqQy17+Uw1U/Cbk6X
LgRVrl1i5S1RS5e0JFS69A5rqoZbWbqmLP8nH3GfhCGyk0RVLsmu3lL0bc79Td2JBdy1c06ib3Ha
Osdb7mso+UvbPN0FXn0qbF8fAADaEZDPqzYH3mrJATPjvZb283feuxHO6/18iTJTf3QGaK4yECVR
CNHfT57dJiK3VKsG0hfMSH2cziGWfskG1M1yiMyHerKjt5adgoYG1aptihjzc6N/rOf+KKzTfqGe
FjjzkMZ+kR67ql5SSnn3wkOdEnRCoFPXJxmsBoQAqsx0djIx6pzogN86YNGFEMvT1z2bGYprMhc5
jnzreDG2arH7o4mU6HhNW/+m/Ket9aH/+h5sDP3ad8XTCf6SJ8aPdpo/5QpEJqcNwzs5RJHypaoK
a3/rYhkV3k2JhuBJXoCcQQ8ATIVaeOiU3+ziCkPZWV2bnZLFUE76e6f4Zfs8zobZVbdzoXkbFFbi
ZzlkLQ+7JInjk7Nkd6QvNQ5WE7RP0pgCLT2Hg/XjNmcyh88O9I7w3wSVhNUgJl1Kqb1pEA1fIj2l
QgC9BkG0kgWcaZUAHjseU6YavsBDNTCzTToyf8toOlWQSQwbNQnKnq3Y3bKWy4BcFi4qKyPqtE5v
/UyNS7UYAo1VH6xaqzM/q040bEEJOBfVhcujF0G3y8IWsGXk36MZp2/SuJ52+tjBP+rq5MGegZIt
LTkUaWKsuo4KhzQdI/ZOMBzLlTRllmbrj0qTOHfS1Vtht3crF7z9chGljWps146T383Ps2bXL65a
kb4p9W0X6NNeXCdz13r0M2V4SuekotI4H8R10m+T8aS1FKykWaVw9epFuvb/O8lN4epNS5noNimn
6syrStfWFTr7uOSCfxD3aRTQouOgpzkg+Bpvaq9pXiBt2zNKOH/GDk0fHWdUEtcBTgkvXWhJbByb
pIE8mych4q3KRgW1V+WPQBTdbYz+4g42Rc/DF6+UxMUwZO8s3impgZd4WtvHP/lG0qb+mO0UaJ4r
O2ypNP4ZxLc+FQ35UD+z/nPZ22epNWadhjuqSratFWACDvv0wxXvbmSf+zm0H8sBeVLfSHbSbblF
fM78cFwLDD6dYn9jN5Adfk9Sax0z0RyDOm2O/5wkUW6KapZMisxKW6dqP55DBwC9NiL4iu0Jqfwy
eakXfl6WZ8bBoNT61MM4Zk1FCLILK43C5j+eOhjrBjPhh0KPeH7rRb4zYFi99r33eVCC5ifvZnJ3
3fTmjRj8JnWjn8vIwKQW/NMmxq/o+/LBVOW6g1PyQneyBA6TV2ZbS1PH16lPMB6oAGrrY45Eno3F
S9ao/UlG5x4FIDMK/DsZrdTg1Hi6+ySD9r6cxhaZ7zp5Zi1+lBCzapL7MEZry1kuP2eNdsp9tmwy
RT487FR9XZn5wXRT41vpI6e+mFK6VvcrobD8uXBzVFx8xzh1Cv5TMYTbze/QYWqdnz6hDlmTv4Y6
ufrhqr9D46F7v6rSD4tOnv3hqjnav7qelM8YWRQ7vc2VPVlJPKxBrephVL6CpTLO2KobGA0O1dcs
6cjqhmF6jyZO9sJN/CDxt+nhQBhq9H+dXtvj+3TDtFKZLpf1PQeuVQIlvCk2eTu+a4yIcIhndC5G
numLtBrdNw2QLIRElQFroxvOMtDaMySlsWjxoJ74BfbSfg/EkQ/VhJcPk2XO7yv88ZE6rqSbADTc
9buYGdS/mYr/Kh5nqumR2aKu9+dpMhbDCitacyPjmaYEZzmbdf397Nb3YbYMey6aAu/vK3Czm8rN
p/vEDzxsmLWttG4HC4j8PWzccpvaxsQTiliwwvyG5NSpYE9aU3jkfpruP0yLfYQ93IFMM1ApeQ/7
Ixo1HkoTO2nKgKDWMaT/OHB9L+cNexMvhWH0Yb8qnW5k+rvbZeUS7nLt/8WABEc85UYvU86Z7ld3
SsoKqQz1k7TkkKsF5dVlUA7NFPTYpKnm5o+B3FSrO+lLuPABSeUXZKKox7YFTJuVTO4LrFYmN0Zt
cal63Q63+tdgF5S5bu1bDMxTpKXDuL5OVuqq2cHURjpmsaKV1QTySYuJz7KwyHL+l2ojJOEhCxDp
zBUng69TN9hea6l/ndn7RXIyh34H2bahTIcvjJjDXC1gfKhZoZqFJ6fqM/0iw1czmet4XUb3HRRr
3MNSPQTqn8dsPCNMMwwym2eAWp699jt6ZahCoqSMcXvousoHDrKES6BOrvJYjPXKGofW3kl23VQa
1D6ROthJxh109NStnCZSgT0vifdbUNrbBIW5U+DYW39PKyVBpsbArCz22A3Prf751hRpa2lmHiRG
feG03EZF2vrWvPq7RiGo9Zw8CpKaRe4+Q21NX91n2x6aVy1zuue4rfalGTev5OFjrLO9L9cx1V6+
iKnyZzA4o59wTKmJkLhiZhMYoBPGkVXSMlqOZFwUfej3MlomLs8+Z2LpsIzmBiZAYeh3FxmFTfKK
fGKPwBiDiwS9fLHYKLzjXCvDuyiX1GCjrkFuM/KT7bW5CHO9a3QtI05pvo+UkQYKlL/0vfNPIa/b
iBR+5Wp/vZCMzGQ511fPLCWGeY+rtal/91T3abJtoDC1W26MCV1JacJJMh+zxnIPMUo0K2NpyoCa
qh3c/h/SuIVihfoKfNU5Sdc4W5gn2njMWGT4DkB7/bM9uP5Zt0oEFI14AB5BEgxi+ogR8tKH6udR
tcqfqL+sBcijKrlyZnOH+MsC4ElnxDudns0dEj3GW26P/5SWZjy0alt+XiYNVdus7bEtX6xS3fju
WHyvwCqvNYTdlsUDsDwqxDudPeknNXbDFbY97qLAQchkd+RMcXPB/7d5hqnDrhJRyghm+baohv7Q
TxjONwgkdWGZvtW9Ep/j2A430i/TExg0uRPriDc3i+JyOAbIUFvIrWF7i5iZk86vvmfb932ln2K1
0DgB7OcPWnLQogR6u6Rvf4/6oMpe0OpNDvMyKsGBNTYsPUZavJDDOIbi9KrUA/x/Tq49DIXN0vMx
ZgAove1TBSeSTBkfSdaklEB8DXg05BH29bC+kjn+0oXq+OhWfuavatDpsaHHd9JnVZQugL+ce/Jy
W8c3VBYw/6kyXotlJiqfLG6Pt/6YJ8YdREmMgClD3vodv9tMYIlmLNmDDrmuLDGTXRuwe0/zsUL9
RZ1XzQJp+UvEYqP45ONjcYvQTJTA9TTUEPbNqru+RvvgNzFUCJ+JX/hbtI30K7v0xg614uCHGrXT
UUik0k/lfgIWk4f3sVn8jHp9/s7GFQJVWRWPRtArlyBWnDV1rPm7PwzHMSlH9JcxeDGM1NvVllN/
dfVxJQFKiJ11GdXhmVSL+qwF8UMnezaQNiC0q6p70fzqu0gVQGZvWOIr2VMZUwbzTbTo2kXDYFCe
EyfUv+lm4G3LfvSOSJnvrz72qUH9nLLTsEZyIv2adUD4RZmZbKFZmt6/Vp196TOz+dK0CEhkZHee
kNhIwLRZsNz1zj7HKnYxnefZV4XnckzQeC1mtBcpOb/ko15vFCuxd+GyHzWRFnusVFFtru7SeGi3
nWUd4DB34dob/fnOQUYEiiLcP+g2f226rb4beM18TgCLIkjsz3sAMMm3HCmpBBNu0qMpS2s0P6Wb
mzGk7vPtj+jlHqXC+qJAQF0PWf2gWiH+56PfeUA7eKhf26bJXgwzrP5wA2DEQbHVcYJ7kK5mtIK7
5QKZGiurRNHVvTfp2WOwuH0CWfvkdvxkU63Jr12J3vcHd0Ahzh9zKpL8OhOgE6jqLC/6mBQgTjTK
Vpq3AWlGKMChkeVpu6FswoeYxc0K2yKoxzqFAiMDyiRNt8IlW0n06YIXhfGWmT9nsg2vXq5tbTuw
GsSAIg25d+iT45QAOcFeZy9NS+3f+/Klz19Cokbd6uT6NsPifNsOig/3Cn0BN7HMF+lDVrRWGvdZ
eurB5UFasEu0ivBR6/vwAhesPtnAzZCMKKdvlh2f2ngI941Jle+1GVCQ0FV8XwExTHuEbCM0YHV1
PRtx/zWsk8c0C8x/xzha66Hn//DHDn2uJjQ/VUo5bn0bponhmNE6b1o8Os3yPlZtXMYoTSSrwDea
s+eE/UvQmtZhqNRi7Zcgo9cD8NEBtP1Tmtn9C9RPY+NZDoy/EDbKEKITslzKx0t8NfhwIW/kgcgO
3C1uNMNaiAEycGUaTLazDZyRXxPv8LvMG9coqfPaajJIlxDf/fOHdq36lBXsZC99crBKD6+shBtE
L/0Hb7Z4nHZWeQqt+VtgJdOj05c8cN1B24Wkne4k4hpWs2OJ09zFapa4wY70fWyqeBbrQX92elSq
l/tRbkO5PWOTdUyiJw4J/P/cmmDOunPW5A8Scet3Y01dxSB7r3e2DAymlZwn/eBF2om8enBX6Yv9
ZLao044g8CjH6t1wJM9/kj45JMvo30IGaoUXEOksFWPK9Wpxf+WwaMhHXcDprfou/AeCjrYrI71c
FHGCz8jOe/gbkaCNEWv+1E8LOyi3X8OlRTUyfXahJcmYxOvjDxMt7JcmHJRPzpQ+5Oj6P8iQ0yB1
kOuoM0u4alJvt4fcA/DPtVQNGqu9iPLJ6GRn4cHNnHKjjGQi3wVF5qkOUU7KMWxQ8GLZxGofbCqo
xnco/hvXA4Ip+NspbnaPD8V0lAG/UY27W5wbApo1KvV0jb3NDdpi3+bWWQqoaqmSBnJ8HjxLRdYZ
432dtaAyVMfhkWsCu6Z7jFr9bu77YiXNGW3mQ9RhMyDNdASsqYx5Dkgj0+4tG2yNX7XFStb3LHOR
p0nJA042xOdr87bA/9D+sD+4nsINwjVYt85YRiUXOZhpNDUrd6woBLUtgmfSlqGZNxKVzt41t1Xs
mHtPSyHL4fp3FrutMIKxBNonXklzcOABIlruHPuTO48zxt6JeR/nZWCsChxVACrxvpHOIGakZjd/
D7SiuLuaZo+kdtgDlb6DiZvzFC5SwtNSS5CzWGoJ0r6eSm8t+sDg9sf9MkenVLd5ZyrHYQjCgudd
jsnna41yyN7xS2+bLk1cmNONP2XVceJH/IpBfL7UqeY7afYNXnSgpZ5LF1EIr8ETdJk02XX1EETh
NwmCZo8W+vIBIaJwxwKk884DDoTtSJXf6Q3KseuoqS2YAN2bIOuUwSo3feR3hx7WGaov/nvzNlrU
encAHBqs86TiZTB5tX2QhV2kX9BU0R+uy7ph0II1P8B6L2u494Wc0x+suutWMqFfloMywNTYSgx+
TsvqDxxAsC7npIZFVhXI1LD6PvgkcleOrBhdnkoP03TO7ZoHWd9QjcW9HKfAbmNlU7IXM3NTH1zy
I+ARDLEzp/6B/0IRbB01DZjaR4f/Ie1MlxvHlW39RIzgPPzVZEmW5KFc4x9GdXU353nm058PoKvo
9unase894QgGkEiAsiSKRObKtUT9MgKh4hTyVeR/15TQPi4nMQqi5Y6FpLl8mfIFr7OWF4owKD+W
P7guy+X/kF5Bb1skYENz+c/ldFJj0dGzmqfU7E4xhUjcsAUNnmTEk5R36DFsEkreLgV19j/58YQj
m3tlFynusDXAshwjpzOIppYKpGBRGlCCZijlqRG4yLUrP668c8xlVOIk164cXZ1tbqGfXd/91nmV
A0dHc/AtE3kNw0oO5TD7f4Bj5HkOGBGF5NQP1bbZ3GCmjU565canohuqmx66aBXEpvcStA5QadTr
TrqfgoW2qRw3Eze+Suiob6sJv3BpcpVoUTkqu7PAXgQOo6uzFahPFE4i+91YDxC2109sE7/JXU9L
pALQRpCd7KGsvg72mTwe9zYYQIedNJVob24MO7ZPupK6e61z+uKO+i5EcDPS3mzaJ+b41A5ONbo1
8oslvwXpsIOyNn79GqBs45J4yuc3X2MFFDCbMqZpdbAP1YLac9D3WbizKic5JhNYeG7jOrRaPL9A
HTYP/GhWOmga2JIgxOsutalfQTu0hwiE/rKbUaMUKCCxdEpM/co/Lv0476IbWHECuqAsF5ucSG3S
fTR9zwSBhaSymIzu89QBKpU9INXNUxZUn/Mxru4XOgynBokmur6ipSfI4VQAOxDNAO5u3V2mlOpG
IgbegwdAHsHH43bGvHcHWEijujq2YQEq3K+RJcl0Rd33MNg9J42vPjsU7Gpuj3aI6A0lv2CKocPk
VwAX2bZh3W34pVZOAUmQ5yg3nZtYL0eKfucMA4oeO7QTALgljvrI5oCaMa1/kQdKYA99rHqPsueY
lr5RYlc9y24wqdbebCt/L7t5XXXn2Zi5hr1weNGbpjnEQ2OedUThHnj+DbZjSKQbaFgCxhmbPABY
1PdFpA5bTdPihya2UVvhMXM49VH3WdpW50BRultWcze3bO7pQ/IArHo8L5OID2iXBNk7iSrqx9E8
F5YSLFVjEh4kuwvIqLHfjjb/7HaiW8KZvM0Np7wkvpbMn8hnansY7rjXKz6xFXh3BJuR7xxKwbm0
HjpB0JSAsTkAKOu5dzGqqDUpftk0B9W+Wrc3FmmWs+Sa6kS9jjaQ3KCYGTxQlvjXKLS9KxJVOgom
FXlxOSKNqaLgVCdQYVAUdm+Uc6tyOeHeRuGwA0KkALvpveu6jhw1VR5duSPDQ4bvm6Vks/LbahM6
RIhlV86dyuZoK0ZzZ04eFXVOAy0keQTbbLNTY9n+rhZCS/4AfmeAYeGsmy17tmmMlt/65Qc8bbst
H1R3k1e+PKiJN3BZlONhuY9FXtDx80r2Ngrzz680+myDrGtpatkWTG5+7ARISR4oqiT4Mz+ledc+
J5VTQLavU58tHBIydpeq611SonN4qiZLebbaNhGxoOxHoOiPM/i+T1aRx3cFxNlp7rl3StQ215h9
8H5KbRMchmUL5pT+u9105+V3Wo/RRM7C5s8GJRaqd1kjbFWhU280D13KxTUkKrkHW0H23oEVq0pi
pIpVpINTrwMfarmUkNWpe85ISNx1g68+UYvXot3qZd8GI7rKHVQLh0VhEhexdHBhYAa/qkPb7JUk
4H9zsunq6t5wDMy5vszAc+auPkxtZvBMDFpcJEyWluzKgXe20rcVuK/4gNaBSql9PnmxgpxHUpn+
uuy69lByWt9Mj+ugXEZTB/XsNH+XAcLGmVA87oS68dx77V02DfDg/sPeByPPk9Kl8DNBN5i9OHEQ
Xc0+7U8zEWoeCUmxSJs8FOwHr7KVxp6B5ODwVfbe+K0uykA2NVEruFHeLbOuZQWes7P1viBux4nX
gXddbWqNbeco5W4dUIMh2ppJZu7ISvggASJ41NERgvNCh7VA98yzHJAHlSoFiPDlURos4Shb/MIU
9xV02e5kb6nT7reWyga6QH4coIBg0Vk5OmTr90Qdchjav1fqj3XeOoXQd7QtQzCpdlVuzYLvetDA
GSrK+QKCv0+mc4qVBM7XmVK9yDLzey32v8uetIe6qh506P120iYPc5a2W2AiE0BW1pG2jLpBuTSS
fMHGcQEpTAfL8t0zVQT1vV+SCtZnNgNs68yb1LnyAPMgKZIMB0uOELaPLrOuAli97yzkTqr4ZpaE
ABZ8ca7+PY4dT7Oiyj7V9YEKaL9dkMma78zHTEeERY6Syi1uuqcsM2NRwx/1Vy2yjF1fFu4Ova7+
ZttWf4PtcriZsfmX41r5UZpMYV8GhVta7ktbCxbPdWLPA85RHcsvcgXN528jJ/mk/nZ2Nie7dQ2l
+4R0Ck/0Yg+1nZQSghADyeLcgi8kb/yjNmlgQAq1IfxquFvDeJIPkn1hbtkAJx/klsHnSyl7fq+4
G1MLTN7iUW+rbQDnMMUuw+gtTfL4cGxJ69JsYl3fq14No/HqRZqxuefRczoavVFsVxh6l+v9IUdW
YWtkgBzWAT1HXCksq2sbdh96jXo7mVYcWocym4maVTXUF+q01a5VhndRIm2xy2SgTCT+sktTW48w
vJZA2tZUbc9zr0OpDmpgmX9b7VNPNgWozrhfbdJFh6MGcI/ydbV7LgEilEs0riuBj4VnXoc2LU++
2h46yVntjtdSc8x7c1aMvZ+OMyyl6SeTKOKfwlWAfd64Dn5i3QPRfHWFg+xTWRi2dA1AVh+4Msr+
E4J7caUVF4k1k4g06mnuRqeyr/80mQqPCBJ5Ju2W6i1eq+nXxBWkJkxy4pwipxLWfbmfRuCom0kZ
q9OoqrdVAgWg8XiVDGLS5iV2deqsiW8zeeJllmzKQ1VF9Wn0h1stOMVWe4I8xj11gDul1lN14xd9
eJvZde1ao+zeGl0x4ipmeIz69M/FG6IdoaIsiLn8lnpuPDwgRLcwSiEUlRPEofXSLxqPwcfVHvtZ
fyhFVGDsguI6tyXoJqXYTg3h9Z20eUksRD+BKmwbq4pgBcBxMWY1N5xNMUFqqjIp0PM0uZPj8jAE
IN0pvIFPnbrc6zrwOtusvGM++JTeBNskCpIr8ebkWvbhSOb3Vz92ERmjQKLYtF6ZXOXAaIVUKMhm
3+WCTosKrWViLZymPMnbnS6uIqgLTn5KTdCypCubSiP+z3+cFt6HOivqc08i+n5S5+y+m8LsXnZl
S9p4RIEP6t980M4gfm604J5ZIBoN/GRzXUF3NRd6dzMn2WVDWD4P2r3aN92tSKlxHLI0+aMBXuo2
fvSnlXs2HD5q+USepDkRyM3vbL3QXyIn/VN62Ll/X+pZ8gUqcphoeAaSMY9R8FVBi4NOF3tq/Z9d
VXRBYbyOeob76mzYdX+CKVTnGo5cPd5roM7PLmRYd2VeDsDzUrJskRF8UwfnalmEpKNW2drwjf1o
E21EPzwvXyoEy/dTl3oXfaoACizrNUZdbnsVoKqbit1UDIeupNqVNjZUFTwOYqc5Ch+lor/w8grH
pgYlIG259JFzCB8hlb6QrVqkJ7ep14TKjpykvgERqBx0sfuJ/Iq9kWhN8B/uEz9yXx0N6EaPqj79
4CH/1UX6qUWjX6M+AwZo9eZG2uQhZreatX1+L3vRrFN+2qT2vm0pqxvBVF26KOJ5o2hPyMEg6vLL
JD3kIMIkGWnx54xnnkPmWeZuHokzbM0O5k9TG59KUXUzNp0QTABTSen4N8qP9G3kBNVj1aKlOagQ
H/hdg2xJFDnbII3cr4RQIdkL/L9A6+2CZLrks1Kj1E1haljU47XrKxgMZRVrDFdXVOaNuOh+2qSj
PCiD/knOXStel7nLMhlEKGJldS75tlFdtpU4DInYGJLqFf8pbewYHJ7eqZ8DzbFCOtaubKlvvd4g
O1Y3uO/WdeQ5ogSa1GjQ570nk2YjeP4TOxab3Qb/cKeG24Qg4L3srf8HKNv5TE3zj8i8RLpefGqq
Pno08+ZzFrvF54R4+SkAMLMDYVt8tptRAYmbUyAtup3VxBudfclNdp3wysNRTHrNUTZwskKFZ0XW
neRq0iYLyYjafuY3XHnwy+xvae6pZjyMv7ygJXrjpQ3xGy+7JQoced70hRvgFUzy61qdEfwt+Z+W
tfRRPZSGj1hRZWQvBcKsOzML47vWqzIYyPzwHGWFC6Cc0b6rnCcPEUY5GAhT6rafXIcYTln91QKz
uCuSfLjrqAR/acw52PSCuXwaQzhnYu0Lxerlfp6r8FJoQQRkrOWNssfpO2ULiytUATCGJrn5NPUm
MNCu8XlQEw9jbtynm0rkvajWBEwdQp47pei0ujlMwcXfATyLKKv2T0UShvtx8F5b86/WOrq2oCga
nkZQ7fv/wq+YQEFwG77zM7PUP7tjvCUrNIFlBPutQgGxjeEz+tpr2fOCk/equ9kZ+7/zoflWK4ix
6aHvgqsI3McSvnd0sykjRRoggreQdQpFrTZmJmR6W8Q5NnUPjPehsz8sSeaeHbJldi2soUlz6byu
+Qi90IEne4Q7B7O7681aP7jA474K0FJbecFLBDf11a59kl3CrqYzd/WpqoDTFsPJQDblaZ7yi15U
1ifDjdQLjOyCYNgg7j4VwxFeU9DBoovMJ1UvSmHcSeepGsjS2ii2yNGgHJ/zPuwe5aCpHzo++E9N
XyBX5YYv0EqrF7Of3IIngf409g43otxTL7Zhzh0pctC+c10rVbsrKF6a/gySsd4Hqnos6lw/tAbV
fKmHpBYFYNomSpzsxdas8bnKs40clNQ4lMF8twIirNKkeeAO6zlgB24Gh75sqi8ZWze37qdv4HB5
lPB1657YSPPQjBPbLdcPDgaFJvulAGdMCTITTP2wconI8pzS6km5/+IXITB2yCFCPL8lDJGOVp8N
26RPDeRzLJBy4iDn+anPMwyJVYtdOjKmu2JorBfD1pT7wUpLRCks6yWvm/kRusCj7CkRJsSni6ib
P0iLmsUvKkqggMYZ0jXIUhw7LM5yLa0nHFmjG3iQXXmmNowod0LKjoxinNvqfiJdvIo0JWh6Zmy4
wM4VWTofKHerL8CoXIjTBDsQ2rkiXyzGR7eGJVwYpVOsUCNzUEVfGvUufvVZ5qyeeWoT6JmTO7T1
kvu01/uWjDfNOeD7CChQO+l9GR9NJacrR+TByy3TO2qm7hxVkvNh1c331HggMC6blCRT2af16GjH
WX16P/zGc2kOkaNwe5ymzdL3B2O+h6thUray6VfIXyDidcqtX7KXxpAX4a5Ia8BujQ6jnkh5kWUt
w0VIU/blYfGUzbqncM1s5ngjC22kDc5TtzlAXfCzICKginvBoHVKPB/dKfkmkWLviEP0Rp3k4IIt
W0d/Dazws3UwzNzpmMb5t0VKUi4s/TxFR9Qla/kewGYFPojHfrWD/5P4mZLs3Sbl2mm6qzFq5oPa
BtYDlWo5wafytnjoThIckHyftquLq1Xmw7oUbAdbYBY7a87Y0o96dDaJMWy8SelfnMFJH+NiPslB
aerGYu96dvNUxXP/4gU2NDEehVVycBqycV/AX3DoRnW49TqFZ6Yt6MO8JNzLVDf6qcUN6CvBBNGy
0kswRpT9bIMxdx6kykrvAYsZysmDKAx+MCm/EnglPIu6px8XFzmw8bJuOL/KQExOqJ16xIwl61ic
EFAvgsTdyq5hJ+MuLoJ6GVX79NG3B+2piBT9ySxF7Y3zk9/ZDyF5EFSMZh9CcyT4nWW3n9sJIT4K
QweK/eHZhgo6zPeSCnpxnSh/AYg/fXFDqDoNzfKJReL2bkXhhgbS9GUlli41SICM2OZ6g2U9G5Tq
alqG9QFZr4Qia7JHssyi7yDGhCVmGQxENYXtDp/Krqyv0kH6gwEEQCvKMqAwMG/ePFyhZLY+SJM2
ETjxtHDTFCwdCpwF1/b0SCmhCaceLDq+QGLIg6lqzqlLor9Wk2zBd7RrzM6/yp5co+RMW8sR1Rdi
NTmA+p5zshrlT2mSbr+mGxOB+eXEkCIXWlkvMGaIn2z4C6kJlYDkBYe8opnVMqkuk/75DTJ5BTgn
AuoMoQ0M+n6d3S1zV6xzkpGALfliAJEi6pvkl0ibtfui9GAkSUVYWPPuE2GS41IL1CtmcPCyz6Dq
Vger/oNbhna/JMt8t3551+0MikiX0WrIXzrDSU7paOhPTUcVTinA8DK3WFZ8uxon+ke3pm5Hphql
sxyVqcZaOMu5sBH6z6qGBDLgNgAWJNRgbYiibyKEQuVFbF7VZtSm3WS3OU/HQcUOnhEFsvtps8zJ
Gn8LC64mwy7LnIwnq22Y1ZAAn8qo+CAjSEnfUaCTJvFhqate+zIWJX1kK7enesuuK3p1lH05UQ6v
kSvKqAG8ydCRnRKdLV2SQQv9kKQj8lXLvfiam58hizokkrBo8NRnUdJ7NCQtkWmhrrbMg4vtBHDv
LEM7MpiTNq1BfWTZHddwTxWPr7bQitl2arb4dnVhd1RM0W9+jXeaTX9d431/qXPMIBGzQ884lBYP
SGXrfvI7dGblISQaflMU17lNevjQmFp9RpoOHtQM+NttQmhl72rEp6WztMlWUxBcjca7dbpsLes2
kLewVawPSUVQEcQKJ5Onhp3sU+91D9mgmkO4a8rSQKjOCkoCfmlxz6dV3MvWeqh8L3wdfudT2zUj
Qa8l516QLIoVVhcjQiRNb9KLvDetN6iudT6oalCc3igjy1ExYBDEOb2CrAVw+9cAynA/Z6xLKYAi
5Ax5X4R3oDjWOsDBodB8VMmTCN3lLv04V3BEEUe7OR1c/HOq6s9I0W21PtQQhstPIkL7Ij2rhvhg
MmdPsgcS53M2lvUyD0EReMKhkbmXgwhADTDrwNkoV+2s0Nm5PaQCclSpILD3BC5KdnUTdujEhHG3
kC8oqiC80mt2h6IrX249w7ocujOcT1F+od4JpBF0bPF95xuUGmT+/NPgNuMfPmWFhzdOmq/G90t/
8fR87rhbpNBiYlxqtXX03LxU7WhezBRhvogkTiF6mqLxb4Gf/tmUPjr4e3ij22gvu+vkqSmjfrMa
vbjaAjYI7qVpGV29FRWon+JpfP3vnIkgpYf82iV01B7yOL9fWqvNbGrqmZwUoeg4R+vtt45ystnf
k+BDwUisNEA0cpqUZoKtv4NYyrJOIUH+CVqIBF0Gyx6Ww69RX+M2Ro6KgVg6ggS9pyL9wg+E0Rwg
C22oainCD679h17E2pOE55Zalx9UKjd3ckwevPKHKhxkB27YVwfpH2j9Rzsk2tvuRI34Zv2vW7RY
dmaXoQsn3g5QtpAer2+FdHTFfyZbs+5udPgNzqt9mbH2tSHY1UGWPA+2q01Hb+qrU5vPT70iat+M
5pZOdfYlzVAGjLTAuzhO0F7ctqj3xYyWZQkRWQ83ztZAd/xaupb13E/2Bwicna+kWgMwMbN7Gqj3
/4xA1aaZZ+drVnTjXUamBNwBbja4Oi9H7KbLNO1MjTQi9cItKrRvhQX7JHy3BDJ1mI6kP6WcMUyL
yXBFPmc3WWDAez+6X0pr3jS70Qu3pQJZjjQu0DrwzfFb18XKA9C4TwZVORomQoIDdQgHQyTNFbX9
21V1/0ELa+eZGNHV9br6qXFgO70GbuRTSZPZlzkD3QDciwr5aYw/NFHubgxPLfYII875WUVb+LCg
E3p/Ivs1Gp9VfTNRWPk5dpIYpiLUbAm4Gp+NtnIPHUhVQtd0g8EYNraGOtAQW6TUuLnvp9gQdfeE
dMPORXoqhggMeTkXIfdgk5S8X5NHeAFCr01T1TWnM4N93xnxg+ekwTEmdXPWQte6B7+X3PlgxUWV
Sb2DfNP5CEFHC+OyrVAblls7CqMtnkV6oqeVRvQLChcUwWRTHuJGr9gj+dFutck5keMZm6pyu62P
UPTjkGj6reeXaEXLytag+uFuQEOSvf1PGG2vVfptgKRamlbIrDLF0RtfuIHNUwX+4Cj554ICxWQv
nC4rYd0UCWY7s0NlZ4JqHtX63lZ3cjyqfCCRofP3O4472U3nONtnU40C6woHkeAPD0a9LRjvbi+7
8rD4TF1YCGjg99ZuzJ5ADmCS0Na3voBvpBVg6Zg9tCQolYf8c5r76uNqsICuTFWvENGADlUynkLw
MG9DX52WeabgRAXoaB/0sO+oqaErbZmZVveJo3yQJjmVesNvmRlDS5QFoMZDV/k0QEN/mKeuOchu
p4OzrnoYGGTXbbSPRuZHj7LnPUO4bH5K/Kp7zLTuQ211yqe4Gb2zXA+yFNjKQkj1k+Fpbnr1h2gU
RbA0xv9l+Q8+wdC0XyJiaLMbwMEfV59sAIB7g3L5S2oN+cVNIvBhgLE+Nm74Y/Cg8TeoXYYJvPqj
y0mLz4YfIGvUU04YzPrRbzoYgAul2ZpwM38v+WaHVdL9FdX+t9rNu5vRgbqeXDbhsatn330qvhF3
MqwHxWYXpUYOoBGEAL+rgf3RBz8Pw1UPH4UrxHfqNP8+ReZuBEr22Sa7eLTAyN5VsD18Na1HuWCt
qM7enPPhBFv3+DEOKW4TJypVI4D9pO7QQKzGJ9sDku1BEfWSBOOptQ37GIZ2s5nSka1s04H26RRz
Lz9O+Z2Qny6b7kMed+Z1+azFd8WKhg6ivFE/rrY6TIK9OZGFV+Vy9a/lrXkm0eNHp0V/aM01xgNV
Xu6s3cnM4Wpf0oxidJgItMrRoDMfgF0VuyZQy+uUhuM+TgvzxSmQ81P1OPgzI8LID5L599ykj0Hp
dV8N3VS3OQ9PT+QqQD5ziZw720y2iaHpD6blZ5uwN92XAHTPPvbm7JJVWXSB7EbZu6qjvxRuRRa4
qpy/gh00RtlH2E5ungga+iKaOLfwVkUEF/dumxJD9N1MW0ZgVKfvSM9OkKEIp3UicaKeWsrKvBO0
PmtqbvLs5NSOKlVLpN3WXFs5l6SyVj85svrILgKwP5N5a4ZPjuQk5DYAHr4OYxtsJfhCwjAyLqHd
5OYh16hFdV1elOiFwzx3lj4SzVElKhhNO3mUpjFqmutEUA7FPAcxFe43R24/AXoQZXKnmFp1yws1
7/9UYkX/ZmR6v0dSMaQaazIe5aGkbvOqZ/ldDYXcYpL21JnOFU94l0iwaUuTbSKkjPYE1GViuhyo
vKS9k0vyU4Z4CHVoweg77qZ0hz0R8fYKwVX2OAle/2Hym0NPrHXbRWP2uA7801cOqgbgQB9xlq10
0/qcckUlmS+QLIqaEfvPQrDnDIpZQiqn9Hd52Pcnoxmrx8Ql6J7CPPisOtqHfqi9c+01er5xKo+i
hmZ0/L3aqj+b0mGxSofFtyUYSoI07nfSKJ0q36+tLVLgxSmF9qUNE+B7WmX5l9L9QF2Vd0UdzbuO
AVq5O0OQq04aN/3cKVGLqMdqOM5G9UU6eiSngWCIBcbavQ/qNkJ4T/il0xDtLYM3SfrMFFJy/8rH
s2Ll6qGmpFU8pAxf8z6CGzTOfozQYcEJnmePDnwQ6JEG8jFm8ZDgOdvR3nqUYII3BjD40OmjL5Fj
doJR27si3Tt8cj04GTBzo4c7XIPfzm296IvfW9Ou8sbuJEct3Tjx3ao+dGmnPnZm/KUoougLKl3a
Xem4lG5bCDG+EjJq0f3gNMFDXenJxa1Hd2eyE/7eg7WThEwKpW7sikPqPPn92EttvLqLgOvGzo1/
Gl2lOPjcDWBhNVGBrFrJu7FWaZ3bf5qHNsdw0HgWRwHQKW6hGTy0QeQSvxuLm61nxU3aZeufg0Hm
hcCChIsYgDbHPbVi1jp1aDLtOI7pVyeHiWbQSujcQUd4AhMRGjGyVqIFaSqVeU3o7d4NSOdoKLo7
pJCSzTpjXUX8f5ck+2u18IXoNYLM6fNct+UJBrViV9Z+cUK5EZLMJJkfwibX7+amjO/LqW/vE7Xs
7kZ0weE8hARX5T/5qMZIbLtTP3wv4/yKDImgk/1UIa4RbGoreShzNfiOMJ2+sUHAv/Qm9S1gk9kT
15te97WH5dCo+gO6ctNO0Ttz924gAQFOSQXxlEjxDJviMuHtxntjAL+32ILeNy4uLKwwnOoPjjoj
U5AodXSUZ5LGych+gMcpt4CngaApUdLdfF5Xm5u3xZT6LoQcTVru4iiYkWOhCyH8BFk0PHA8HqcT
8DABptF0/wdQcJ3fetEbCnZz6w0PKYkfRgKWSZrkhPVGGJvpZzdIqjsZtg8N/e9IQ2xY9ggA8lws
m+vhPblWnDevmTunfa4FDZCF9GSRRvb3zFaJeijW8GS6rnU3wa56sufOuQGAbdgDuvWXoVWeUIfy
kcr2zVMAGCpvhv6HAne22ABVL7qHAGKPCNVF9Xr9jLwUFSap3z4RZIeNAdLEr0GWQwtoGn/HqABA
vv2c1qN+HaT8RB9pm3fdpgrzO0/VMyIKEKrHhOePrfhJl7/LsRClbDTzo/yBX3/WV185sPrC9vRR
9la79E0idCTdCO2lq+ZDnwQ7ALo0WThvnYoyKtl1tDm6NE7wl+xNVIF9oHr9uY3V6dr7ef/BsLL4
zqE8HGZ5Bns7H5/jYBlzqYXazkA+75TUsB8QBtut/Lh+Y1ExOdnelhy/mlIXIhT96kQ9V2PdPs/9
p8kK21syB5ANm350JGyLTnGoA5oTtnXA5oFnU1f1q60VrSo3omOI4vdmdeZm4frJeJHQpa6wbFR8
gm8L4ukdnEkCm5o54JML/QX/NEn8FAGIPc+T+UZm3RU7UajGnJPNVOQOTLwvJcCEDxZ5vZdgQMbU
m2P1XrqOZuJRrKBootxH3yMVa+3lh2Kr/SfHnvuz7MkDABjt6Nv8V+tHPCkHr5kCGAQs7h6nN4BE
cKhU0WqAuRbUYpjAnLUxBExRYhk1Z3TiExFKByGOYT5XZqZuXcgg7+CFQDvIgVE40+rxkYru9lkt
zejcOgFXVaLS9SbzofRhw4haAFcrME5eqbO8jq22qQ5kNwbkS35d18vjqxySMy0NyurEolRQJI3V
uft7tNrhIjPE0NbW+9g1iyXBXCdFck95LUVZIt9cF5Bfaf59kdrJEymgXYcaGqggJ/V3WR4CWfqF
jV1Rsun0PBa6dZWQWQJL4V0vecZ4lDU0irlSIUkii32zi+638wdpUFI12XZuA82tGPejiOcb4a7D
7kTJu0hEi9uSIw5V6+ZwXO7TZLSu5lRwz5ImeUjRcBZ22QnQcV6gA7XH1VQG0/16mPuSwrHYGO+L
uisqSgfp20MNaXdZnKWfNK0zZMsbVTJJ5W1ojOi+c8IKHCjk4x2IKSRh8vBLmGffAIcNvM+v5VOm
Uz+PZjZ8DV1RgecHyfNYT9Oh10LI5dsuum+9/thWprlB5ByyIXFIKZq5Kb3jH+qo1JYBaZOjheVO
tw7loQhN5p00tZ5FZIxM/F1hevmR0iAktqymfip8E6Xjgbz1kjqR/aQuf/bjesjPsu9UIKi2mfCX
/UZUKVVmj9JIE1SHSSWFYlq9/7VxS8g84WOM0/7skUH4NjaClwS67MexmDV07BBUVsw5evznpFEw
P4pJGTG9b7OY5P3LpBF2bqQS4hZmUiLgta7oNyJ126pE/0TVc8L2MZtISBiCK4VL7AnFofNSANt2
kBxXWwA8EcKiethJm1zAokTr1FtUdVdiPyltWi4kRh2SCA0SChTScpAteQgyA8lGu+KOoamvA9oY
qMAZfnaJKQrm4UEovTBXDkiXdZXSytJNawLsXG3vVimbAWKRsqXO/+fC6yJOMLiU0V5Wi1xnfa1V
rSSnyJgf39mTgc3/XMbxqRKfqGkLUAq1Lsvn7frj267BZmYY6u4mfTv9r8kY0idAif25pAB2s+hl
+jacdZHZO9ROordp62P9aCjjdtG/HKgpPAxm4+xWAU1Kuc4QJZY3NtPqM3uZk1Gk1mmBSEjwxILA
qHYFVEQLsqIeakIFnnactQiOqczTNrHW6kjJttNtPcyDMd0KZ195RXSTrnJMmmewQndxRbHI6h8h
fagDOGe5yMvAx4j567BcYQwPcrnVLFuFVr9d7t3J1iVB5T9yTcTnJbMUu55zUiLj+V12SuaiAIM+
p9JBZLfW9FSXmMo+CL1su6az1tElW7X2ZWosEt5G5yt7eSI56tRbSL/9R8X2/7DTQTsvuTZBP0oK
/Ic0yZSePAhT2yDAtGToINBYuiugm7JhxdEesyAPHmbFCT+aA7tTMv3OfaQV0cekRtjZoELmJEed
eK72QVybB9lFmZ3cz6hZO+mszSSyFacutnJ0oIAMCBZf10As1deDAu7CIp1MrwpT7UNpfZNDy2Io
qngz9xzZq8zmWb6qVAPNToDy88i3iyKeKvzTNAYVtIboomEbXZYm8kw0YS68yBZclNEFMpCWODaA
ycL6QwsN+0w58evBEF1r7qocAC5G1VNsqF7d8rU/1EH9v5vSdZklF/jX/nom6aMBTdlC+9wThPj5
Ehx5Ytl3nElFCrLetIofXJKGnLVnjuFl7UbCVs5TQjGgPj722uDevXMh6Zg2m8VHLiHnOKMRo8aC
NIhYWk6Rg++WlrZ1QPoRKfojMVzjsNpLgrXN8irLrJ8PrpbBIQqS5hwjhHiWrX/r/l9s71b+z0uF
v3sZaRP6yWZ9gf95mSQbuJ/8m89vX42nl1SdTtOjnLWcblmGMoB/nPrt2L8t9/6lvvV/MyanLmd4
Y5VnX86IihiVvdLwv17Tf3/et2eXy8ipTdKhZ7CuvY6stvev6u1K/4fzZymgh/cf0Jv+m9O+acqX
9e/9Wp/5vXL8ii1plJ9LcZCtwbKy991/c5F+Ak92lq3fzl1dVr93Z/vtUv/F3HdLra90Pdtvl383
97842//7Ur99XzpFeYKgG9Jz8db/9tWuA//nV6ugppJQqfCPT/q/+Kd/+56i7kcE7L99T9Zl1vfk
3+b+f74fv13qt2f71/djfZXrO//bpX/rsg68e7vXpWw4yaIkgNSlQ/bO3Uw8QNwmds9ba2jQHgVX
rgE7xBgKdEzfUW6fFJm3l47Sto4OfUytgxhdB5YVQLIyYlggbsUykDW/Lii7AUw9W6j2UJOYSxQr
mnpXGaN6VYJ8vCRFoEA/4UxfXRLcbR7pHz0EhoHPqcZDLw5eZLuXOHVgvqcnDxFl7Gz6s+kuD2LB
qtQo9jIjmACzJWanLd7SUU4hBkFWsijP6wK2MgQPUDm/W9czZhjUUnRA/dELPjWNZm/yYe7uq8EI
P5ECrsgn5/YlHqvwk+1OP2BrRlNI9PL/YezLliOFtWW/iAhAYnotarbLrvLY7hfCPYGYBAjE8PUn
WdXbePv0uXFfCE1QFEhCWitXZgoyB4Qd3lMOOHgwByKgiHIVm2CBAmcQXTXOH80+ECsJfoJt1dSz
0BTIsI6fkjyKGzscAB/6W6qXJLWF+UOBTC4FYYwArhDgcAc8zWCZWPtuZOyib7HfsZcCYs7wC1WP
2szi16H1/WOSpNCBbxiIjCJsr9lQtFuqVdWgQ5EZ1pFq7UE8D3Cond3IBf4CTk1rdodKULyuCqDb
3xHY9hPkS9ZDYqZgUU/ErIVQ9u9eOYRwTYhd0UADK2JDf++BwfYeIgxHoUt+E5iVLTbMALUAqGbu
lhYViGHulPVOJS4auKBz1sFN20IQdb5OpWceYZi695D0CE4wTL5EgEFAVcrsnyIQAxlSPHmwPEDk
7hbGBm/LIXp+7wYc2L0WPHoTDDJeIt1nCJ3ZIGvsCwgEIuu6MEeDJgqgojlbJ360A+zcXoNa3nl2
HchkQqAl+lsLXsndFGclgoLQmA3g0S2Awt1Q43JErAwolJy/teNUb1M9iC01LieED1hgaNlSY845
24DFwL7WAobabaxAx6CENXFl08o3OShAdtRYyjpY89G0dvQXGIxa0FMy4j1dObcDtca2We3pXM6A
zZbaYXvXgGqXUyew+ON2oduky9sK9oTXwIVqi49t5lRmxmNgOJBInIsTXp1SPsBnO03pK+uV2DtZ
nW+oNjEhNW+Aff5AtaDQ+4Vom+iOy6o/BW10Z+ohXXu+FUEA3GieOgRr7n3Wg3hnzkrWWndl4Z+N
YWyeWNeoJz0WYZzK7CFtjBcOqNkNwtSmHZeZDHXLByjR9ZAl12V/zAK3hORY8RNcgNlDC5j4rpjB
87ldIWpPjH26BcYfPCuBY73qDNxIk100t5TtGIdsAz6JfNbQiUb5JBFLWnkAeFfKkE+OmYExFCQI
xzxDZBbGS7St5eAC+sfuxrzh4CKy+YUB43vQLsiVqCxBiPHFM2O9rWNwdFMZHWQBPqo2C2AQms+l
dnYNqzyc4zmIbHEpqrCb4F5pbd6KIE1mhbOHifWgtrAQdZF5R7sT6M6RO8C4HEgcPbD939CBqgSG
7jXbmsX7qCBLlgCYJCaIJzppnTwCoo3dn6e6l3yQcH1A9PK77OQbaJZA1DM6UOBRst20MR+38CzU
iJo5Lgc7Uwr61XNhG6m/NRHs1KusA3/cwGRzF+tfXaKzE1Td34YmKHZuA+a0SUQcCFB7nYCGx/Lt
Wwg+TufUGdaic/N9Pqpm58k2vmDr74S2UfGzzM27EnGn6wS47J3O3WPDFcJsgZMIWaamfefLY85b
7+I2jncxMsCZ7Ql2XyqzJAcVJqaclUrG9GJZ3i4Fz+CpwAMe+jw6gEPSAB0eDg2P653hxcUKLArG
yXNcvR3STq2Aumpb8G0jRuWalBJe5krrbNOCGeS2m6NdKEVtfNiIN61ZZqFOYE+yAHooe35flMI8
UwlMDLOgSeIBDYcGVNEE5gASQrBLUxn3rAzuuRLiFbNHfOA/S8hC3i2y924LXTEBzMuayuhQlkF5
Zt4zdNWzex9urHPJwhIi4U9+xp9S0CHc1XnbPPczDNRBQNrJUHHzDC49RHojBgiUQdicRzKWl8Bq
5AXbjt2YGu7JB6UBsACgU8Sge5gJIB8qb7LXXmUa62T2Bk7VUB6yGBgMnohupvtdAUrYbKLGd0M/
jvsbv02PeT34l84PBkRLJPYmUiJ/00b2ra2N/pKMDR4liEvhBW2KlWUY8BiVbAQj5fjO+6jbOQDL
PMAHnHBzrePJ/e0b7hnyPaDfKGaPYcNAY2/z4ZD7MEHwNi0fqQzYrpO2a7AhVvgG5pks90zU0605
GnwHt0gaJMByFA47d42Ua3AjihdP9WoFpToF5I46aa9nq8a3ezhCRu+WDqaCRuCSpRSXXrGHVfqx
rDvQoFOZdmbHn8uGdc4cbztClSxEQPV4O/rQ+o4DG4qQnpV/gyZTGGRGGYLQ1ttntWs9Q3ssXfcM
hBoxN5xLlBshRKKmo3bnJ9RADW5TG3mxMrr0eUxmKzXcu3YzDH+csX1nbme/yjgA3q7NxR60LeXW
BWDYHe4hhTrcJ1h/HXjbDhBUT6y1rDIWumCvP7GiiY6jAmH9ZN+CyBdkKH71KEy+0YYCbmF0v3PN
8ltngqUyiiE75MmqPA0IUtz0up9ejRZyDtYOXxLbWJUlC87eOnMG90xpRMUG59qxztIYXOBokYuj
Bm1SHqyAKOa7pWxsvGoTW8pa01lUYaWTuR8ssFsuZWDIq9YIe3yrTOyUKwCznqM8/52LzvrtBM1q
kp2C+7MPVghFKR86AZLTITCh9W7DEie1gRC+LICSalm+lRDvrIKUnzW8IWc/936PvlW+tZ0Vb2yu
+wNvNLwHVYvpLJII6NXlQ+s5/KnpfGCrgH7ztN/etVhWgHQbaDqnF4g3z1q5ptoygpp5MtX2zujb
/GTXg7PSgG4qDopNVx8tq1XnHARCT5NE1KYrnAHYJM/fJ30db3wgQtaD2br3A3gkd+aUSqgUBy5U
2hBk1A5qb/VK7rxaFpcEoYUgcyvjn0XsHutSd69Z3sCWV/D+YJbF+OD3mB6phSnGixP3wbOZtBB9
QVDRXlhV/ARq4B95AFo9r9DjHSTn002uuvTGcpR7aX0Pq02Q2P0oVP874L33oKEJg9UkSMgb063f
y2rrQSFtZUHJ8In14ykOeuub5ZTWepyYc0KvlzegTiq3fikAnE9AmRdLSF1VcggL5WU/SoT0zMwK
6uynYOPwhuamylsJY37abSttqQc3YRXIplrvbUzc86QSBAoU7slyi/TP5KgfiPyyXyfPj9c9XD/n
1Ib+vKcMcwfGNhBoCPA0JnC+GF2GYHZmAX7Gmjuwlld/NJvp6U1QqI0OWKqq4tEyG/e3kzkbz2PW
uwz6OoRiVHEx3TTdm45XHypp55uu6rKwjdBR7c7h+zkC6SyajoWtVSpISQ0ARwCchiUfGGrz5g3v
UqxFHLTQwG6aQ6dxNWANESTQODUG/SUDxdgToh890B8IEMLVrdxY4IK4t+UYgc1f+rdxiTjHAm/u
WCIwHhNuDZRpH5/BXQ24uoXdUgp16/s6c8ZtIEAfH0dus6ujJj55dlXsIfAe3AQySw9ukvjHuhJ/
XBe0MeZg3M5YV7Ap2CB+r+oD5aicDv3cYmnWJe57ljG9W4qWZkmsu02QDfjIKs95KuwyrKeifyjn
HLQn31lij6fe6SBkldhNyAADO1DWH80buPN+TDYv7qDtVp2hgRKHnVTFjrK50VXn3Aa+1eUwsc8t
qIgq4dEHZtDoIoAS8hoYYxASlSLW63rs21WmmH/bC90/a/44dKn6gwC8EB8kgEnEmyV9YuECfQQ8
eOcpbX+UvQVsVMB+dWDP9ooWXNepc1+o8Sz7JDjG/Z2DwPzQTN0H6ccQF4Rf0A81xOVn2BvwysVc
ek3iUzGGRTxVW2iddgeHAV4gB79+sb0AvBcMyFzKBkOpN4PCnjmxvWHlYVVxsRFkcfERWLfSljMe
ljI5ZT+6wfOO0xj1FyrPeHJx3EYiOgMf6bAfvH0OhsETVUJ79xfoegtAa0sQz/dKv+QgBjkOYDoM
oXCssINPn3udQ6U9Gp8jT5ZrP1HfCRoJhjMLZE0GZCQoTwcA1FBYJfGuShhE6dGEyglrCdlG/2AF
3ak2u+SGGUBrGxHmXqxqhpVj6/7Oq0rjIRrde4zp4k12YP6F3A3gLnM26IJNhFWp5LeGWwisptJh
PEwifoCURXmbBL9lkaY3OuXl7eA0Zyut1KmMLQ8apxZi1S3z2WyC/L6TzVPlgjKk96vz1FfftDda
J+lI64TgV2eTGkYTdnGSXqKMPVS1ad30c44O6Zjj//n6SHArH3JmkOKecVxV3h0dy4YgrSMRt5B7
eJ+QJPYcjPg2688NZOt/WJUvVjGEP+7LqPvWCeZux7Ib0Ady/jrmCnqKY3ATOaLc1HV05Dwb9hl2
DjfScbydaiEgN2SwBXjwH1WF761jXeyDNrikUgZ/APHRpoOQw7hHzAWCK38OPsPOGjCgVxeRgKGG
j2nn4neADAEnrhXx7gcv3VejAUUXqPZXZSVBlRtDL8S2uundi8x7hQnywQ8iUEs5+MKuwO4LiOdY
x6GWE2J3JYyKM9PExvBdBYjGCCU6ZjY3sYzgFhV18G1iUMS1t6UU+o+h+02J/We8MuQ7z+8Rp+3c
0KEfhHsDnWpMRGl9GXpQmE9tn4Q2okt+ZgVbZ9Fov8VudXLBM4+9F4juEfMf7abcd18Bg0EAtm7e
3crDTt2CZG7djexhrJsfCByN9ljLWftEqlUeafELChf9Sosq3gpb4Hl2tX4chuZ7LhqASIG0fIwm
2wD/FKR/MdccEBMT7aE1Je8gxFptgIsBhZhKz8yswQ9gJ+MrKwBRDJgK3rq6+dUC9/OjSPVFTB7i
mOrCvjMF5GuCWhh32m0LULHlv2TWOm9MiAab7Sg4ZtAROHtJ8uSDkxgKfdZLk7jWPeB9L5Sr+1ph
8ZG3q8qWs0exuV+wRMIEGapQZbodC6yazRHqVEViPlV88FemCNqbDuId67aMHKjUyGhbKoRwSAjZ
rcH4NWxnN+1Bzi7O4NcA6eQLWC8jh3l3MnaDVQZb1jYoPSxaMFWr+6XQmbNR0rlruEWrlQtKP8iP
gUUPgVNQn+5A3asBXzPr/juQo+47MBfXxFzyUSW9yfnvNmY2uO8eGoOPZgih2VDeDfaQrDDeJLAj
rncuav6z76L6zTTTZBPbajiQlBWC9N0GTGYrrhO+xl+AhYcBHQWhax0dEkgT3DcDAoRA3pf8SLAr
lGMdPLuBWyPsnRe7WvjBaxEg4l414gcMaDyErpY+NYjcaJo1MQ4TDTGliIXYYL17W8qXL8VLUyye
QnCkgeJei1WQzHoedgwTjR7VZphFy/3CE+iaeX4YM7M420VdnjPhQG03q9+pBXa4c+h74gOtiPDE
chuzGPEZEA46R7VtwXg51bukDMbHqG4gXT/Tlg1QFbSLUf7AQhNBorCe95N8HQMYuAJPwO7mxdVr
ZhfpOoorfqBabnYvhmqx/RR5+pL3FyqN7Lq+y3xwDEedBO4DlBvtIWiBWkMUbbnWBUNwysyhiTAM
/hOoTiwE8UpHAx8uIzLyHW5UPtChYXw36tS6o1xpC7WFhPQ+TyAHFjguuiLE977b8d4wkvZ9cmzA
z5hlHZwkCp6qTN+D7Lx9B3ptCBHc0p/8MfZup7EQ69hvszdPxlsCNtsWYqwsAIWg4sc8jC7Q0/53
i8lBF+2FdI4IPny2DWHfIHaSrSVTyY/ceEVAQP+dcWFsEIDqHkDvWG4a0TmrBuGT2KyVTqghY/0o
QYN4GUELy43Weey8Fkt6pt6ZdAAItJt6UxglgpzxL1cjQ6BPlZsV1gI++LooyFdlalur5GiBIeFu
CgL1UrnJDSApwwVb9fal4PdlXNbPHoycjxhhCKpAqWtn0f0UjY9ViacQu7le2/FQQ3TeLKpVaxly
p/3auYE2c4n4T0hAIRrlgQ5WAKoKlYImC2tDnYU+QjXXcT3kW3eCOCa1qXsfuEYTPF/zaf1odef5
IomGfDs0LCHB8BGP5ZgARE5+F+MRIUaLDkDVpccoC96ukhyde2/IVCIcOcEjNxzxKrIIUhkgbH2l
stKGpvWXFNWW0v3czpCI85F+ubJH45sg1UbW8Bsj6NN7wDEd2C6zdJMgkmLLZtKCqU+T09wWCI00
rOw+2zoU7bGsWSg4xMuxABOK+yFVGKYNUwGWcsawBjpPP1DKg2X3mgo+Uv+qBWPyyaMhomMTS0dv
5YKb8FdRwmhnRpn7CN7uYjdW2MBVLofi7QRSDG8S8sfcFhHnHPvCWaHDQAgM6zgw5owBcd250z3o
h3vMq2A16h3QWPG5ovnvCjrDFuZ9qtOXxGsBKhIpexbgDttRVhW2/Yz9jr2rJbzpiBdcT1CvPhrA
0J6NNqlCWVnpr/y3UzH+00H0BNTkse1oJ2EfBZB5W99j5kuUTQ9GDLomFvXP5YTpQrVcg9elU5uo
8J9FbXoVIiQTSJobJstOZZkmdyyv1D3eTXcwmvi7NiPkqGg+xNgqHIQvvlNRkdTVPuFQF0C/xMCM
q5+QKxCnzBL8xi5lB1vluXe74SQo1BYhacMJmjfIAz1yBJGvW2Cw7RIIZ4HIDbb0BhG1odVig7jF
5DEdR6Al9RwwImyQQPMqqB89S+idHUMhqEDw/jmdQXX+iPCi3hhLkBZg8kaYoP1c2dpb9yW3dqSE
NoKyeG160OUmrTOqHebG5ty4mRsrBYi8nQ3iPpCROqvY3g+eAtHJzHhaDBG0YPP8IhrQmaLHzppV
tXekSqCeAcdV8BxQbdsH5XFSFVi25lMDDS8OGGpDFWn2XGgj37a5yqHYgbcO4sViO8VNtZFOvoJK
JuaroHNuEGsJhcw5S3OYacRbcHH3ZyoqYq3WWeKjk3oz94xEaJBppepiar7Gx86+W5j05qI4ztld
5QX9OYuz0HQRWQpTTfk0YK12SRmkbwl1zPLoxWh988Rn3DFHB1xXiiU7yg6uyI50qjGAea5EdO0q
QQQRrMVTdmsyDnbhJV+wdloDjwP6g7l6qRCsqBAwAhpt04NWh0rT8caBAe3ZsTAJgxMZtgtWQAAV
Ds/Kq5JfU/zH8qTxO0fwICsNSMS1LTCxLG5ObBTxTe4BieWopHosZAYn6eTGv1T/p1UVeO/+cw4v
pmIDTe/mZDaSHUR20VHQXLCtq0LowqjddaanvBUAEdfO1QH3BixLpmHN1FisTe6KLSFQ6QCnHeiV
lPm3jLCl1K4H6mo7za+D2kUSW0ubKQcDDL7T0DCABS2jVj7FHPhTSomP1FJr9PBK8NSEaRWxdG3f
+feVIwOsnmL9I+cejAnKfklbxE9NnZBYQrvNc9dEMLmjweBBSA8cgfFlyHoJyxB08UZHMHz2ttSA
R/YIZrjSOHLvaZxltREFDgcHO0DLsLhmqBi+iXTPJIeTaW61NG0591epqPIdVYAnH6p9OXQxK+ZB
PMR4oPUqPWi8Tv+GaYSlzs+VyqlIKO/h+ugp66AFVfJZEjyIWu8mQlRDxrxbWguJgCfHKLCCkLK2
p+RGgchgT4sgNkBDmo+IAaVav/tT8Nh6tupgOo+d81jkhj6UgUDkd96DdQxRBRLWdmgGRx+pojXh
eGnYDZXTYWlG2SLNQICkyjpcKkAJme+YmPIVEeHGXaRPcHCuroKoVEacuPhWCvi/QXVMZUuFn8DY
5gIxHy5lMNqahz5N3yV4Pa1gZbb+PW9hXSEoOiHUCbAuEKh3hF7kHRVRJZVTqkdoBeh7EAbyif75
4wxqUtgyYauldT23pmsxXW6bOXyNeBeHKK+PDHTRC6UjlWekzwXuNeC/Ec0G3CeAsjDu/gK/wLQb
oNG663g8vPJu2l3NkoCch7HInFPZNfzOYx1Q7ZUFHSMvvp2AInsxkyndBxMCA7kOtlggmTeik/6+
HHvzxtDx/0phC+3v/9UuduLblr7VI6imhgsW3+DskbeGBB8SLUi82S8ROWN0oAWJKyq+jyNLhVTb
Gx7Y54LhHuJbPrjM8K3AchJB8XOWPh0IIeywx0SWPixDmepQKcgssDwRcwgK4P8GZJfB5Zbe0k84
wjS2eYC5hWpZUOdnYRY7XsX83oEz7MqAOvJT0irr9i8BKrIGMA63VGnnoAAfwbG2g6VAPXRBi+Cq
PEjApoYsGJzaB5ld4NhrLlSSte38PQe7PdUZRQGi2sAF1VwOVeCcvyn48OVG2/MmxC/iAwX9l+5k
bC1RdohIhYPEyyIwibecvUqRgAVN6KfaZAgwd/RrG9Xs1etngsGcpZu4Q6umaTtYFHtW/7h+0mFa
N0FxILroci0uGbsvanv8XmObuo6KoL6ZOshfJ3V6NqVzU//lcc1n/gJnCso7K+qMXe2N7jaFE/i7
Dx3IHhrT7lCxbTHeXtUNUw11mA7EZmlTOLcBIlTXMk2DZ8nBetThBqAQ/kTESlCKgi+Ep9fcXEc5
22nZ80dLIllacv+psy2HQyIGJEKkwMRGdwiHAkKaNXchQNlJ765rQGo1M43Tocdq9W8LRHBCohL8
P53i1xZ00nINOsEzQN/zcY0x4+w82PAeWggXQMBQdjRSy3pqhJo2kTGUWxhALLBFjPUB0BAVUq1b
Ddmd1tFzkqGtCX3EJ8vbUBU1b5vq3tRefn9tbYGbhoGr+WhGYZzMvETQW1y13pDvPbIv1A5CY63O
VFtnDsBj86Ge2az7xB9usKAKKVfPFNbX1FxJzWDHG24QRP+3xVye1aJbiRJSuKOo/LBOarDRm5Da
0x4AA6PfvINWbjo5cWnuxz546sbcPFGRh2iFYe0kaQCqvdTBfDMidKXWs8GgukAdZkSoYmWaxYkG
wDRK4xYrrAv1fyoC4xu4S234fZZB84+T4Ba5jiFqFUDychOZQ7uxS5hmw//XCUk0qYflV5Zf/jjJ
y6TeqxoTkC7K6sgRCXpUrq6OlGWmDcnpUqgQ7gQOseYBC0Q1lhsXPW/tQD1tUyVgEoGhNpQIryw2
PUbgylNM7+1hsD0YI8V0ZwS/rznGx+LW7/XBhBFuG9sFbn/+otPXmz7+jrCKVV00eNgfFUPfd3ca
Ewa14DkIlIQbpNsOvq3zMAzxFp3NCicTXo1mLJIzVYzMOUOlVdxYYyDuZAG/ux7F2VepcQhMECIK
huXxMJcpePOtoAhCDQaesLaV9I/gVoDvrZDtNjbBJ7tOWWSeijmERMj0xsMiAlQOrFw5Mfbq69ys
2a0yQfuLaLVIQ4yvf5OYmm45go/XbpzDf1yBwAc+BA8W3Ky+o4MBAcprqm3tnRcjxtAe/SFEJHZz
N5YOLCpJhBAZUYEo0sN2bo3greaujaGZg2AkkFhrY1onQ1M/2qqGzHNkVs+GzdIw5rx5lQ52gljo
tqcsF0mYtBBmSAF7A/SjQ0fmIyTffdB7wnAEZ1L0fYRg0LrnVvViVFBTqNXPyImmM2u5ufNBlLEF
pM1f+RPvTlngPWYuAojVUFW7EiaidamyMInliJhJHLLCGramgOg5lUF4angoouEpl6kJnxRkVmsE
4gojBdbQbBt1j7V9FadeuYH8Q7cRvpGta4NhtxmJ9HpImmA7eDq6HSNonzsB9LlMsKgf6ZADQAy+
zkKeYsT9rc2uGMDE4wQvNUwhKytripMdl9FLahU7EK3GiGzEFBwFyZpaxRyWFY1oxxWTEH+MrUEe
tBzltZYjYAcqTOmA5QOu0WSWv/L6oV4Vdm6HnlWUxxhk9UfwTf1NLWVUkco5OJuqPRtQOmCY0JwO
1HI5cSlbmlAK1PolIIneuOls/X1kgwtTm8BVZO3+dxJeKNyKL4CunWb0NOWpKaWozBhbBPo+I+S4
3dmBqI5BPeiD21ZPLArs7XL7IkuGsBnBS9VKgBAH44bbs8QX4AvHfgb6sxkK7k7OL2m5FcAbibMK
nNgIMVm084zRHmvlw8i35FPlgpKiLItDD6gDzLxQEGxM+LApPIAu2k92qr5Z86XhiYPXuAUG5VhZ
452CRx/w0nrT8KQD6VqX7r0U67pUAvsROlOJmAE3rhD5C2mB8vpG6NHRI6bDtVHU2ngl1zQVU/ul
KfaF7n4woBqW6bLYqxmnPFpOUezpAUpMrS3CKvEC+g5OX4iazo8dHBElVK1KVp9HdupFBx/BXL48
fnqZVHZ9RUv1UrOUUWo50HtZsl/adcLEO28TN9pz0DJAwwLufLzgpZlBvYLyHVBF4/WmcyA/xxCe
nRqsNLkGhhV3vByWe6eyuOv8vydSnp7M0ppSX075kv30x5fzLN3g5iFHiJ1rNjylnPnThnpA69n5
FGrE9a9BqwErVOsM+YZeF4zd5XF50UuWypY3umQNowIgbXnhVPP1vMAP1mWFkCkR2xK4GrMy4WJt
Jeg/cGjgo0N/Lgw1hVSAmaj9m+QFoM1QZnkaNcyCgzw6mLuPDdz36Jxzkg5Qnq0/5wsBSuiuBR0p
vZ/lcX0a5tfk9emWjbvRQbTx7J+jj8W+jvHVng/p/DzY/Dv/yv6rjM6gCjptyVIZLGJ/L2X2cA6b
Rv9HZ8HtdaTSmKRDN08ElPIoaIfyNJD/1eZfZaCSwGtZar7+AtXQZa+/MBbABjZ1GgJpByvQ/LeX
d0qDmF7sl7IlS6kvp/2r7P+81HL5L6clgVfDZBPrlZjnSGFCc/Jvcs7ruQfRnPmppsKmOge3BarG
okCSTqX89SJ0pY/TR8AtoOb2UUgpW9fTTnX5ni5egzF0PbGNAbrL63imYUpT1/JR+FK2jOSl3b/K
pDVHblBXpIbLZahsyS6XoS69ZCl1HfFL4ZefWi7zr1/Slg3GwPg5Zy3YmOev6XX2+5qkcz8VXr/E
X0upwadWlFwaJaLW03Ui72mO/fRb1OrrVbHyKg86+rlMGs4MCluy2Tyx0OxCZZSl1P9vOzqXTst4
vp5SW+2v0+py69dpne7vfyXpfQiaySkZA+oEAM/78iDoU0N9u7Og/MM0gt/NOEZnpiksh0OtvaFJ
gvIFYIszgPJjiquhNNK1z8vUStf653Q7f6iXgUZNvrRbxhhVpHFgwL89mteP/Jdx/OXcqDBgxTKP
15t3y59jZcrDvHifQpCHgNGuh+PCnvIth6EFaajY/2ex9ml5kNACg25kOdBde3EKVXG2ceHc2NLD
WGZ+yn4ps+kpAr1GizOVJOaGxmxJSR/w6D2H9WtnDPz7CGD7FNJqCypCBsL95lFPzaOge+oTsKoK
5X9ag17vnt6j0pbxd6mZ0wL0+k5pAUrJa2de3rSCLK8Rde6eOg3I+vK1MZUjyEM/ngj94+urpMJP
+Y/XCDwfa6bhsHSmax/7WPPS5elnl95KKSqj2n9lqexfl8ptxUGbsubz3p5ujpq2mfwWAw2LPUO9
vk63rMYOD8QCAVC82MJlelyBPuV3N6/uaCaiFFQjPmdlUhQbt7D+xMyuj1kHKySQefUxAqPmPhKw
NJx07YN9J4EPxjImcCboev/pk4ZVMb5uy1eSPo2DTLMp7KVEkCv8CCugD34uD4ZSdFAO0P+sbLfK
vu9SRO8v32gDQOYtkIp31NAYHGsN3V7sgxBOjUvPX+UcqMK9QqgTGLmANYZQghDuQ60ChJIP9Y7m
nKnJsZSRiCDfaDwy6r00sgOnw8docl3s87v4zQBrHSQ4q2LVKeWsqYmlwO0PGkR8gK8H3uD328Fa
05OkA9ZC4M7wDnSX9GauU9UIgVyw5vmPVFanIljBxHJ2nfFXgqiaA8778mLy3ijgE/9FQzyXycZK
dYsbCUJzsI80TJqg22cdTETTNNxgoVTAKmdDfVP+wBcj28DcCDb5+XUv92cA97wBycU79JCeAe4w
NgqSEVPYQobikJow10ETLF+ByvZtCAK2cdRYH7HQ4xt0gG908592ddeF9afS61Cj5fbSv3vl1zNU
ApaFjzXb8hQtL4NnpG33NLyuj2zeW1Lfpot8mYOu45sKv5xSGXDbJhXoEbEXHyH2BMkbWphG5VZy
sENDHQu+Q4hLYZJH9Neq6P1uOw7VhWsOOxBQogjb3zt9cYHjbGWBy6aIo1s3zcJiai9ucZYi8Db0
qxkoPWeP4wp06du4wr4bPQidZR5coJVaOU4F4T57b0iF7UnODzxp2HWTet3FXlcWNBBpnC+Lgy9l
jHYL1Oaa/FJP2f97gXE9h7oB3LdbM5PRTol+iygy77pd+j9XHy5rwLtdqt11omV4jPm3pk2c3dJX
S5eHwAz1eyqCRx3fE5pTrkkqpTyl6ODGBhrFULDA+rHfcnsC+Qb0fLhyNsvEcV0GU+/9WHLb0m0O
WTNI6NPC+vFhh6BuMqRuvOog7Y2omfzTAFxmURqU1/VMMJnpHnMKzItOGBTJsKceCQDMiFADOwTR
RLSzrHxLw4/eODxtK1sLf09dr530tQH9dg6j27qUzXRdKtKdffndf5UlXTC7ZsVtq/FlDqvBNbdA
cd1fp7Om11twV57ptulqrorlrmj/mlPoit6gTJiQku92UlrTxjMmePPz3QSeZKr/9IWn+75+KK+j
h75q1+FE/9CxlDhOj27D121jyP1i+Sg0s9fdZJWrTwti04YCZsV5ee3Wn7rgpyTdPM9KuY5b1rkr
BRa4vSw8fCSAOdjmKXohfeNp/6ts2NQMeLPjSmwRd9keUv1YT8Ld5YpvWelhbUq9yVN5gsCbFtTp
7Y+omTVI6toG2/y8s6YRQT8MmcoJjh+A8ZbuRx3raxdVffdQyGgNedr91CRz5N1/rFafnuD1ic4f
f0rRUzQB9F6poYV+7se0xTs5rmUtMO19rBSARjpqXrxipoctCAxr85LIKV2xHwAogH4kZmHag16T
tNAbeOLC3TBf41NyiioYCepIQMhP7DkYLdfUmnpwEtd4tJRvQSI/R71dlzj0e58mnWXUN1jurYsh
tq8PiR6NSkS7rkob9Na0q3dgSBjr7KARLTeFPLWHrQ0HNg1XVrSPDk8BhLl++3uYEKBN8f3TkmsE
fG2TdWD/gs15dMMAjmCYem2Fh+FCEWz+h38fVffeTg0YcmkNSt2SHjPu6piAe39WFAi63fL8AwuO
pHT+3i1l17VsO/8vkCPaVxtIadW/HPB5b3LY2Q5l8T+cnVlznEq6rv/KCl8fekMCCezYvS+gZkml
2VrLN4Qs28zzzK8/D2h125Yd9jkdoSDEUJVFkplkft87XK9NYm0NijPNdOvBG2ZIQgf8W0ADMSKt
JcvRirahhdLjN71m/fd1U5huKirrkC0thoics61wvzmWyBcvE1ilVve6BhlonAi7YztvvK79TSuD
TRmqzMqWQW59HOt/okaVEcH6f4+krz9qPffaaLREnbfrv+vBdbM+tfU/nVy253+228y6LbtiQwb8
L1ySxOuizo6MHLiaUg6AQg0f963hXzE7q2uVfWOVnfAGpCjXmnmd2a3jkVEBXD+s/74GKteH//rv
aDfByTQ+tn46HL+u9XA8YCJmyMp9swicWh9R1jlFRVOb7+F/ZtsgndxUZsDuCCmF6hcjfBhJeB6m
vbk8R6R9ABGs7WQdtl4fsQUO100uOmMJP6xzwCWOmi6bfNnMiOBtoyB9vx5aN0Z10eMGcFwvz8Mb
x+Enp8sseFx6pGxrzCayR3V+7sPLsb4WUEA3cb7rS+O6b3WQLQppVcsCG9Foo6dJaC5MFoK0Ohjg
wZHdDF2jpvFIEn1bFludq9Qa3pmgCa91WybX3azrR3RWb4LFiSuK83nvK9EnwGxykyu9snEq1IAD
gEkE862GVHtQPKCdanqtUf+9W5Yks9Ai0r0oMDfw8tNT3NnhQdd1ZS/9KINeS6KimG39tivrkvdl
RAJ12cVp5ykSZr0Tc+RiEurfzNPDrOOVl4P7u8lS4E6qk1m48ZB+65WJLwSY5+wiKIv3yfSlATd9
U/alvDFb2oqS1h3U7QilZjty3jdQWDegblVGOMV99QOtAp8mNcFDVQKomO10iU/1Rc7ioVERVxGo
AESKaoBTMM92PDv80E3kjOF27vSDEtTxh9J4mvVQ3WP7KzfJoNxpSYBGnAJvRm82eV7qTzL8q4c5
1CzzYRyUsApYkprY2pL4/9IM2R75S7jeff1Fx1ZO8WKNqS1Iyw2Az3mDpFngVWlcbeZppyViPql2
/D7qRkhNGZZI6Lmrbh0Xw04aRnzZazhXL54+uSLpq4U850HglhODYydtxPzNuN1rWCNu0rjUMS4O
8mM+aw/8Hv00Ais4OT6pR/pf4fcwMLN1CxROgRdkOhis1ZS3khHXzZACTK5m0Xty+Yb1a6z1arv9
NOcwFbBsTx+d4nksIeZMzmA9Rk313hQt/NE2zq7bYQQhGc72WQ5T7hmR2Wy/vuBfl1GI4CebGfaD
1yGuanVlfkbLzRsCKgHn3wuxPFJ9EawIrDDdrO/tzvAdL5P65MnOGc9pqPmej1zkxl52VV29gZ1Q
AvERRyXDCx7XQ9JdkZi2mPwIr0mgZUFd6EATl9pO5GhIztg2VPvcSd3U7jT8MpPukJU9EvTRmGyC
LpEba66hmaqRi4NvcP666eBenZw8A6TG060McmasTxfO2dXkmxo2PGi59Up9ixEEPL561LEp81Dv
jjzhmKHb2vLW6fL4guyK7wLLBUmt9PARrCYhtn3rt1oMu2OMkUM8twNo29fNZEjcYoubOBUmTlvR
+7ZPMc5uS9Ot7OyYWAkmAIGFLyoOJcDqlfBsl0F7Oxt1e9vE9bbvEaVb9/R81C6zQT9mZZ1cJssm
tZDFr6ebuYDOYzgjWNzgM9iQ/Haek0NdWONpTLTtZxNNUQBl9jEWvX6BIH51QGzfHceq8KAEhxgw
m7yDyNzsJpsGZSOOsTH8cnSVajbPZt3vpZU1x3ooAJXx4rtY//u6Kf0IppCebGWHd+owjq6NWOWN
z17rq8amtswCPV77ocAsCCRDenbMovZqG3Vdc06cg1apzQYJQqiNZhacQr33gtJWXpLCOdk4j05I
drRq678gcJ8AQajhzBRTa+zjON7rRQFL1+zsP+MkutcKPDSVOehxrWtI6lloDQxYWCCwXKpuW4VI
iS8i+Epemgc8+EhVoeTntUUekKybECCMStwqpRKc0i7w8nz+ULea76Yp5IJwQLq0Mu4Nsy4f4MNC
SncgoZY8xqyTwdbyfd0tu+5D7xe4GaXJB6WOt6ocKyQ4IsICSRdx285lGXfPRlREKGb4OMv4tCUp
yblHuTyOFcLCNNHimGSiwabIuQuz9nrqpvbQQfLzBiwOLmG53VU9SWhFcdyYPP9ZaqriZh2oWFi9
iywA4zRRE9UzMYJtE8XyEsnhSCfxWcPIbT+3WuZpLPhgpwEXi3173y7zgAYpYVILC0UCEMTBrqDA
OeBdUMXDzNNosYRMVH1TBqHrxEh+ap0FaWhpjOBAO1cg2usBvXfcuQruKtFNeydra1cWYFkEXrhJ
bpkkxak+Lc8ewdRnSMvjfGdu2ixpcYUabwm1joYlrxrDR6mwgdCDpnbkCmGOnmkAPmuyK0uPy/eh
0r5o0NkufPaNR6a//FY8+Cput/IZzOpWQXu2UQZQ4nClAhH42yR3SQu4uWKY29ULetb/5RHdw1Ts
xIiCQt14fWKwCkzKTTf0BEyzgiE7KSyvU6B9KxAC+rQSrqFq5o0WyCfHMcyT0lTmDW7jX3o1bnaW
NPA1TDy9ioxDnRFNiKNPA4rM2GNkT7Ia6oM53WSGre0MHEg80l90UxDPLowj/VSKWXitepOWZesx
HNqXaad9jPoJNYguBrzmN+m2qIv4Uc4+6w3S/8QxNBJiml5eahL/6lSzj8BYiVnoU3CyYGNdqppS
YSGP0rHWQ1eaobVkhIWEdjctcjZdV5/HotLu8jGoT0BzvyQIRBSmN0K/2ndSOWvZc1VL9RFh3ekY
ZkW1kZoy7BON4KPZ9vLKWja50d3WXXVR+KE4NnUIqyMRE5g+9WNZBhY0Hk3fdjnJdkQ7XbVOSJQD
krswG2QgTCUGullHXoXnvZfqCLXqRe549GUYuaZ8Dk35sfCDdJc4ubZ1NHvY6XF7mGVZeGZvhHDx
hhGwR1tt7Gx0jlld7puaWVkNiY+V2EFB1v2SyarvxWK6SeXY4oiddPiFa85WjVFIgWbdXlr0xEOl
yMe2r6pbGSqEhUaxSaHZbJUBd6+5FU8J5q282SawkwZIN71Omi3toD4NrUwOQa5vBZFRJTDF1knF
fTH284XAFMpNzVG9TQPyrH4hLvMagwdzVgZaGKZ3aTmEJ0t8Qo5YObdm6rNuVNHeSNSRt0D/BG0W
Tm9kn4CW44Hw701sl3PN1JODk4NmEt8DqXx+yKP3/jD1rt7E6i7zA/3SnHBlbaYh8+zkSg0b52bu
b0sDTG4DzQFwLVEbTCc2fcUTmke92zGlSPOpRdBexyMNb+Ed1CtydiauU31o39vMXQuFgGjUIC8j
9Me0x7C96wf7uNhebsATKDTi9Fjo6lmprXqTVkrpmjjl8HSCQ6R6Y023mzFA22ilfmGqobkF1uPB
78f2s7aifUHWq2uKEWqC9mVwBmOXdp1ywhxq2miRjZRoswyzscjczPkAQMJrjJxMCX73m6zHP1it
GBHHoj7iFQK7CY8uZkeHBCcxLzWLe62Jp01GZNZyqo+xZiAjBEnFdcr+SsEvrNZ9uMKyekoNlSR0
nl7WZWNfYXln42yVtLuwQRsH3y7glOpQgnvaVgEwtynIruyxhmBdG0N5mgb90azDnl9ijFD9ZXme
wRgfw8kCQm9mzb2myfo+Yd6rZiK+Xg/1zNeQ58b+eD3Zl8lw55uI/IQ9Sg1OrHhBY4+EqPikmU3z
laLVd8bY1fdgn/StMwXMqBxIGoGWJ7uiVPA0wYaiGjv/yIhGwSDlFzy+ctENo3puYh9Qv10hT8Xj
26wXr8d0bSNH3QEMCgsNoeRbvVXqo22WZH3blCo3mxYBjioON21Qfxxljr726GRnWfWW6o5qgBVG
Ed99c2z910rT+aSHxWndWz9GJ8ejSU6X2GqRuuiHfg/RQb2TajveWZv1/3VjBg06ugOhu6/HKk3+
2QV+fOmA4bqrInVEfnR4/HrB0LfBJq0R4Pp6THa7T1ilAx7vwcDbquqfhJN8RoghuAMIFdx1uGLv
EvjYm6/H9LqCvNYA3MtFGoEEq+394NvNef3EXOjzmbnWft1bN20zEFWehEF7tYM7adsbYeXRTV8j
xyGknhwFHJe7wk/1q05O1+veumlMtG0rWAeHdVfN4+k8zvzI5XohquC+7SAt4MBs7ddjsAm6aygM
e2bxyxVcNlU4KcHBLV6vqLSsvmkMHMxev4MrAGB3G2PA63s9luZKtckzxd9W3ZdS6aw7CKHWndP1
49bOogazd/xmQOSP+Oso4e16SZShzJvzwvbUVoAxB3972eRMcyVItzvRDCRz8D9z14tfN8OwiIjn
/qEM4FwXnX4/CPyWmQT0nrXsjlYW3ZfxXh2kfp8wn7lX5zrwsMLojusFA4uoYzwrmHcv16+XoJ6S
+A4L3mA0jpkU0Z1SOvlJm5A/SJM6uouXTblAS2sjK4hUsbtu7JAVagWs8kRErEywlUFKA8J9rxqF
B6DQeCgxb/EyXTBjrHP9gcncsDU1HEDXs1SQc1io9V7hzPpDkMjiqhjLl/VaLI7GO78KX88lwyeV
apnmsMLSWyaXeRt/SVBsgCBdh6fat5prUlzifozDbBtCZE0xPvHiqezuG3NIrhWLBf+yt26cYnHN
9Mvh9ZgfGDoEVtYevsCPzF42rSh2cL/jm9dPYY60ZYCetutJFVvemwqf969f2Tm5dMGTasf1GK5e
0ylc1P3XD6zH/B6CfwiD6/UKm/RAjk3ldt0djai8HX3YbsuvzLHOvM6U6CA6J/Yk8nnHTjPU+7IF
Eq/qLMxqO9HuCXlp96ND2+r19nY9JCOJ0foss/36AX+U/WWvjx+ZFGn366E0dq6Mko6x7tnCkgCY
lH677kaSylKrflsV8aEStXblGM1wZwwjSh+l+IuX43C3bmY7xhnGbLXlhfn3sdKxvbnQopvXK6bC
Jq8Azl4nF7CPLQTowg6Lak3zw896f7UqphST+hFitv6eCrA3ipEnZ6MykfgLNW0PDbu9VVpc5opW
OB+mKjwa81x+wbn6NOZKdDU48Yu/aDE7TLMvrWUjK8t3K1jF17pO3qSqiua+K+O/plKh2gJ9ppXn
SHFUcqM4UbjJoSafE3cNEYQ1Kh6jllU7VTFq1zAz5WDXXj6Kc9VriMnVkXOw7rsu2zrKB3CKxjV2
izUJWojmo9SK943hHOmbwc7ylcq1EHboc+3OshGoaF+aFEunAZUuxKEtwh+hfZv3iL8Yjl4iDR04
B/UpbwAOB+pmwjT5nlvf1ZqMbgrGxzkRdwA8pw3kW4elozNemXOlbZPJRClkjj071JMPfTLI3VDH
hBuKnPSraW1xVdYwcSTm2o6hcaHDFdXr6PPQCfUUlNaL3SQXc+FEWzHPMGhElT4Fcq/agrkdZlkF
UWDPiSv1vZpayi6MI4ucb5Zct5HyCcYjajJVhNKfBcYyfKFviPeFP94YXfVoaNn0UDSpgpdi9bEc
M/WYLCYQrCdx2cRF8qhZLZJlSKMxGe2EGydJfJNDGQOzrfrPznDypUTqoU+z142GcXCljOiKReXs
rtPpVK9z7DFIF0bj/DAY6BpamL8mYx6f8dyJmSHKfKu1WrM7IDIafbIQ9/DUMpLXOSIZSwJYMm0r
P+lTOL5vJusuMc3gk5bF73PTxl4qQ/8LagmZB6MKL7Rq9E9WX6eH2hjLM1LtBRkUZDiZhwb3Wmbm
XgQA+C/HUh6tvpy/aAjPWIvzUe6npJ3RJsDdfXKHuEwf7WoyNnMUNgeUBDTXZGmAIWvV1CekB5ma
BSqmJEmJp2Do9zdd37UPrS/bh2mhiMmsv1v3UpGzJA3V+WLdHYVWbktRdrt1d8A87JjCEHC7Nu8e
Erm80OCPfv22Kld2ibDMm/V6LbIkFrVmiVYfRZlGku3CIR63664Df/QCfw3WjsvZsObVb5oT2kXs
rRt8xs62MRBCWw5xfQtHAIH6dVe2A5Q8MO2bdRcrnPkyIIL/97dZmbG8wdZz6+8zS+tplrm4Wn+7
P8h405N8f71iympW4c5ElGIpquB9cU7N/HHda/sp2IRGkrrB5IfXPc5q14AWEjeL25yoA8fWTdz7
2kabAiAftVQ2E2x6fA3V4BpzYDT3UVC9VlQlP1mVcfPm+LobwkQ1+3m67FuCBO56LOhbZioA23fr
5wdyP2DsnXjb9ZVznsZK3dcjccdGt2jQ68F1g7ec26t07K+HCBA65wJAvdeOsfX6BevZ9YQOMf6Y
pv2fuNKf1brsWViJQieDHspzG04Pk63Ox2+OTXCUdqxoERxYLslFLc9aE/IRC3CDxbz78nWX1QlO
RdkQHpbXD0mgxvSAdVSsvpbP6E3Rn4nnrzvrBvEfTiJJgsHc1JJwWffXU2KasosIRpLIhDwby+b1
qwAXZ+4gNGu/HuzQ54Of3vS7uErnM0q34gRbDYtT9tZDohaHoDfnmzGcjlAsK3R2BuMRyj7zoE59
3cPOb8+sz79tQ8d4TMx4V82yuFuvrLVsO6fj/LoXTdWmiWbnda8EiYtbVXG/XokTuFvP9XQf+aX5
2AkWjkbnvJ5L60/CZ3E6O6Z9gRxQ+Vhm2s4KR+02HeziUYGL3SVxc72eQ4IUjTK8s6/qtMx2RkK6
wbDruwKv3950IwFOUZc22E4laUgDkKBOA2sT9eV9PONq14SzfgemnRVDrC6hz6k+IFWRe+j90/5p
eimLu4PoiatMvRa4uo3RkV4W1dHpJl6BuipvYCBpl+bYXOkLfzqZ7OA0jGh3rrtaUQhkZSSTNROY
R4y54IhQjYeyor0JgY7uE2TM9sr0oY7r6CVg/uehU9bcOCgLuvD5E0QIrXJPB3pvN2gKFkqcb0tt
7rw8W8gteX5RwhdHbQltkPi+0jrzhfZxZFFlPvYGMYUAfmyYJsoTAH94fniVzmOXR8SUJzc+28I2
ArfHIbK2hfo5UZQrx9frl8yJ/6xWGbIJ36wmw66PwKp+wBjrBfOSOzMQEarDVQJGQEuuA93Xr5yS
hr0cipfN+p+txvoeIkjs+jC9UFXy72FwucrYOHvcrOeHsWhveqcqnmNyiTBiMs3VEVfyrFRpUdPT
2kshamsz6xaixVY1gRpUIqLz9ZMlnevM38ssqUHEsIkwlYKbtClyRcF0S8+9sM/u0wmyS1FiP54a
3a7T7HKbMfZ5QT8MBzUPLK+UsUA4pKh39Yhp7ZD74WPeJ9pBCuj7cuoTzDKqfZp10Vbqx7Ic6geE
pXjHdIhWIrF6u+61jv++U8b2LC2ZPk4RslCwkSBsL7uJEnaeoY3TcZyIQLYBo+eQqk9+0uv7fM66
R4GYx7bRpQk2cpD3CZK6BDuWFXMNRr2/zSKRPogxiPaB1adbmTa7d3/81//+z8v438HnAm3WKSjy
P/JuwQblbfPPd7rx7o/y9fDx0z/fmcziDZiolo65pKWplljOvzzfRXnA1dr/Ic8M1yIOo0NnTU+p
Kk+rlGk1qzY1KEbf5eVSYJq77I9BmF8u14io+CswZ95rZaXdBgz8myKb1df/1mOFkfnAKDgb4rfH
k8R1dL0OsUI0geE6v6rtTIvGTon+LUszMzus+jrrhskDk46suVuvaGzprjf+X9/debPWxEtRTrzz
YNB+v/u/+8/F+Tn73PzP8ql/X/Xmooci4++Xl1xFL3XRFF/at1d9972U/vev2zy3z9/tIF8VtdNt
97me7j7T/9t/PcHlyv/Xk398Xr/lYSo///PdC6H3dvm2ICryd3+fWp64tL5pIMvX/31uqYh/vtsG
U9m+vfzzc9PScuQ/bEfY0lYNzXGEZtvv/hg+L2eE8Q/skw3LNlDc0zXVNN/9AdqoDfmQ9g8almna
uq1qgqv0d380EGU5JbR/EKjWdJuGJ02NBvjuX3f9d7t9fVw/b8fcxTfNmGbLd0jDNhDmtXVhWsv5
b5oxqvRmoOsyYNmARsioH7IiPZVV6AqzxIir2X9TKz/pNt/3mr+Lc9A6okid3659X1yZhXZYw4r0
ulJchCLeY8ft/boIzfnZLTnSNFUbv0dLLOe/uSUp5hYJBTvwcMo8MvSnYiO/+KfoELnXo/sZ0T23
ky+1e+IGj78pe/n9X0eF9f5sizoFGW0bKk/n+7LDoOymMfcDyPp/hQ2juo5Kd3mBYH8VnAOj9pLm
FtQCU5P+tV9+1y2/HZA09W3Rto7IrWqqZPWlZdhvbjtJwjyfFIpWchAPt2FOjlRLsJQ1DiOURJGa
e1t+gIV4++t7ppF+f8u2IaXGSGhIRkM0Wr6/ZVn5Ej18kXh1BfcyDkISqEozbToBzOHXRdFTfijK
sW1B5dKPhPGm9US9Ce++o6imnD6asa5fakn4SMzwtgzSx9oxnLsG7Ynf1OxPSnUo0nFs0zQ0Tbwp
VR37yioi/CKKOWC9M2jiY+Iv+kBjchwwtNZxjB8s5eXX9/pDT7ENSnUMyJ3oZf7wOCtteZ9NAPcR
Bi5yT8Ra8aIlVWD85kUmf6xTmo2QBCw1kyf4ZgCY66FBOzCPvdb2oUAm25F5D5baFzUT7//fW0LO
STeRzkF4W9d/aClxaFhlBStGdB2Cfs9h+OU/KcBRYd7p6tL3v2+KrB2J/SsKPuECym9KOjCrs2b7
60J+bO/chclsBj1TZ5kCfF9Ip8KtUzsYzDO4G6QfihYA1Bi5lpiM37T35au+G01sU0UgRtiagQ6z
rb0pSvMTG1d3YhSIz5J23c2kSgWrBDKzbW7+5r5+bHAUxrwG7TBBU1jeON8Om5aSa5pZoi01BOY9
nf3OxzH+11X3Y1ujCPqR0FQekP626nDX6Eo0dxda1KBctehwJIch7JrnWY9QbosL0dz9usSf3BQd
iNqzGTLkDzWI41tDBKdKvGTOCXW1mT/sssL2f1PMT9qEkAbtTlg2b0v1zRCRKZoeNMR4WDURgJEZ
ocYIOFn9mw7040hk8tK0eV/D7yR6/6aYVi21tkEBeUGjONLVkfYmRSkV4xm1UIBMRjyaR9AzXgj3
Ptr8uip/0hh1odvCoeWrDv33+/YhrcBIiRdyj9O9kjwo8k/ExOF9PP66mJ+0EV0A9Ufr2LIlfez7
YtD165FZ1hNPoHcTe8TpIGwBx+9fGkurcXCMyRf8pl0u3/mmn9EYUZBnykWk+e0In5VQCyZyRh6i
vJtJLZ41UlnHbJieNa8pbuE7Ngd8Qpvf1OhPWo2uOw5NRmWS57wdD61URe0s1hIvZYlSaWGOuba6
F7Z/+esqfdsJJBMRWj/gC9PRVOftpCTWFFIJGU+unLBHD7qp2KIg1Bx/XcrbB/e2lOVXfDPtmmEo
6FgE09WKCp8MnbUikBx5AaYJ8G4G2vDX5b2tvbflLee/KS9oB0Q8eu7KD68M7WKu3ovq/j8oQqe1
WybTbWm8aYtkVI2ocyhiQuwCNf4M6WNnLH/Tq9+2Pm7EMFTAmJpjCJPB/vsbQeWBGE2+xC7Qsb9k
FjdsszLwvwxZol2iMS62cQ8TpZ/1mNhEF0S3v77Lnzw4w0AXxFp6gP7DXY7pBM7OnhJS0+EeWDZ6
RikyKnaOoEnsFKdfl/Z2DFvvllkA45ijCvXtO802B91UCRgA2q6Rw/NjjI5GkYdPedcN29Ifx0tJ
rP2K1ND04ddF/6TFGIa0GT1Z7ZiO+qbFmDNr68gYqOggsz6GAql37D+QS8i67vnXRf2ky31X1FLn
3zROfKyILiaMYnMh/pSTs6um5jeN86cV+c3dvJkcqJKg6BKk4n3t2JdRWU3AwbrbRiK4i6B5mRuf
lCxSvP/gxtb1J/Mf5sJvSp0jBJ8V8DOe8AfNHUPbOhX15PymkfzQJRj8haNqLCmWO7TeVJ8zybZX
YmT0TQHjwI+KJ6SqYXkaKJjl4TVY6Ie+C/ezZf5mEPthFcUMWEgkGoVjOZZl229Gsbhq0hrj9xq6
noJsPHjKsXgsRvE5TasHKvmx4cXatjhmO+nTr6v2h+b5pug3zdPW/Vol6FyTa35yQOwp+QsY+N8M
NtoPLfNNKW+qNhoWh2FYbV6S197sRztFy/ehsJ8dCca2YPyeMjKeKNQ4MgIth950ovHaNRODcGVw
/vU9v51UrNWNfZZtCsPWzbczdqyze0GgDL+E3r6swh5ViOlUR/mljtpOpyYff13cz6p46fo2ExhA
aMabKq6awOr0iacLmucyqoJ95YwbTZi/q+S3a/HltiwhuCuH/KTuLOe/6f6OrhhotPMoAxF/Hszx
BkHEU1lE+JOIbqMNLejMyRau6YxHUE2/Kf5nlWoZqspvsCxDvJ3OJJE1YO+gAX0LSeQ9BE5jFDs9
i6v5piXE49+lhl5UAMP60rz7dQX/pHXRaSwGBuIfDLNvJ4lIepYFSDxsTexLTWRfDCP7zTP8Ydxj
jcqrA7cAwgDEzt68Los4yuD/qrUX984DxBwPoaptE0CyrbX3gRLdtqjG/Ad39U2R4vvHmZnG7JtK
VEMZsVtoCtVpzn431/jhLfzmtt7U3GgbIev0eSmj/TAU5m2HgHYlk9ElhP+7+9GsH0ZYVpU6kw1C
RTqBqrc9gduxwzQLFRfOi0raWmDRBvqKHGZsqL11PaIejeCwSgXvWih/cMNKicehJiAsuAQth9yr
m1Y3SZCgHups+kAiFDii9DTfmZXysauMU5V21VZYbfCp0BOJVo3VAbLVrCvp69amV4EZG6C7AR4M
0m0NmVzodqe6Qa1/ypSJHJycnnOjfOzG8T5ZvCBV7S/Z2/vS+EQyJAOtOU3DdjLyq3RSvMhgvY92
v1KK22S4JK1ROx9lU23HAOxHE6C8l2wNgbwo2RO3BNpulpvKHDyBCrNVO3sENQP9EaabZ2Y4tpkV
/LECBYnmkNfKIylhrc8Pg1+fjBBBKI3AuLUV6dGMc0+DEJPrBO2R1+8MZWe3tiulegWqe9PA6JEy
3CJAuytGfdFdbAsvDIcLo5LnAvqPb73vclwbzAJYRuOVZK7lhAxAamLNYXUjIm4mmQIU2T0CUQ9+
mx3SRdmtJIwSR24jLc8QZFdAlU5Nf86bA4pZJ9N/aOULqMHdkMePimLJY9GML85ovpjEK4wxus3A
Iiqk2iJDHMyZl02AlxlA8b0e4Tcn4/skap80aR6FD3wRcwzR/0WmDgeaaGu1KMkyfFpDtYOo7/qD
vpcqynJmtLFgVElQeT66X6MxXOrlFyxJthG+MMLO0bFwstsBnPsEDRnfJpbK2PLNj34IxBijtMpG
zl+brrSuBcTgjTgMtmD93NLG9CnaIrM7O4/IeM3RHW5nAEbN6sqRJ1hHi0pNjCA2lFdR8nqD9pLg
BXfOfE9UzyEiiPaAsetlOOCvuEcpuAEZrxw0tPoUkLZGtalxI6uLvZ8hlC1N1LmfgGqM6Y0S72d+
gbHRrMHttPhhytSTgVCzmqsuajP70Oz5QU9K0j9ZmeaV2Lt1RQCeJPQgFNS+h/NAGu/hp4DLt4zj
GJzm5qGG5BVL3yXNl+egkx8CJb1AOx+tnT8L9XYRTKBeNePLAH4cgJynNCeDtmCj6AdOF0XWOHzM
Wt8bzatZucFJqS3v/DDcCHlr9oWLiYzV3aXzdVeZ7hiTdI/AAAThtOR1PQQoyaGdhFSOuniMxy+z
7Fx8hsBGfZzLY+rj84pWeNhCYiq8bHhfmvdJ/2c/7Uy5hcW3HaPHuMeXNLkyxONsPBbDsRnHBzO8
HucjkwtpbXRrC1OtJtsZqslGiiukUweWFk791HRM7nrbFX530oL+WrOgGrSyOdokteMYgZpsR8bL
zaZjGv3lDygTzsccccb4ZLc3ERiV2n8c1YvQ/miJ+0F/BlqFiqlrky9Egf6CdAYL+sZ5KnDcSlxh
e6N9rcVAHepL2fWbkCi8yZ56GZYmFG4XHCS3AzT9aGa7uNtn8S42HkBImGiGemn43Jsb07nKWpw8
IBJ6ekVaG/NMevhoXhqYSyr9Z3UAXFb5kGY1x3/BLOi6MqfPeSk9S7WR92tdJF4X3tEAkboDN9/3
W9Nu+puJqfW2bsp8j3rm5LZ6O7lGNUMSaQ7gkhcgwr7BMLBCCBadjE+9nXqmRc9FrHjRiRz3VSb3
gxUeusR8382GZwT+yQxBXNujf+soxXWWVlA86HGFKm9nUe+q0Dn3voLJRtTAN+AHy1Duq9Y6Dfl0
0mfjMgnlo0Q1IVT9QzMJzRMw0pwx2KstLbJQdjWeNUY5+gxXJwYUcMqVG2sfOlwvgmw8NrlziJtz
AZQw7bA4BD4M8JwnX8ynCNQrat+kuJMHIi6Bo9O+H+oFqbazu0tQHxb4T8MnYlhvgdanzmMZASy9
8MMdnFPzOTF39e2IO+hYbPPwkPu3Aq8zYPEBtBMchdvkAoe/HF3vAWGaW7t+DzFO+b8cnddS69gW
Rb9IVcrhVcnZ2Bgw8KKCAyjHrfz1Pdx1++F2nwA28t4rzDlmv82/6kfMzKuQPIW5IKOfBUeope6p
z9yEu6oovWze6rPXksMbn9fpwKNm40oQvoS/qg6HhGDn6mGFRM8ebzICnGOtD237w0yL7zjub8Y0
kib62/NtNFTQY0xeqWivyjKd1KjcTM7ypPWIubs1do1JdXwxY0KrrYXxXfrelCIcC/nW64u/mCmj
IVT4KJi5upLxdciPWAQfXrytjY1Vbk/19K7lb3n+ESlXoZ/M+aepN7m5ccZtn26IDaydCzZ8QLA8
o08khrFdN0rS7PU8wC8H0vgujC1kDKf4KZlAOARn5j+DA2TjX5TMXDQvSFxnULKsl9PPVDngM3AT
Qoik9CO23zXVW7GiZ7GbT5gG1j8Ah4v9Z+abVQ+40dBC9mFLPlN8Z93g5smzvIa6dpYE2ZeRa8DS
NVjfu5HtFdMfy8jIRL/RtRcnvjdkECer7Ir1bVLOOlgcbEIHuls/z2xSa/CX6FySEkEEVTX3XmPw
yI9W/l0oQyjIGu1Sw1UzjbmKilmIxUbbaqcpSwNlfIvT1B9S8WEiIOO7jzHFWXaxm/HS2O2HnhWB
MkVk317VbNlacvd4busJhUP9pGEBy/YxMYEqyFeyrdy+RtafuTKjDHa+r1EjvalGfMbE+WwqB9n5
kpUnTT8RW+73s7FVnMStm9cWjcBQEUSMitzBUyLa7JWdNYl/ziFzyt2yXPuec/ympBBR81fH6s/Y
BzfNotx02Wq5jz6nsvFT9E5LR4hTh0tttThpCTFtv0r1oW8Gqn6ultusO56lPbXAj/W0hBm6x4IC
5CfzigdKYLH9svgZCbZdpYTnSnPl6iTij0LeWhLawrDBmYvQvByoisqbLqmuPKWh1X6K9aw0r5N2
MquvqCR728QNrJphM9k+MtZjTnZKp6Rbc8TPaXxbmOEnrHEGlnJKob58j4bvzhiPLIg3RXtcSSCT
blP04TDYWHBEDDOx4PVKUHHmLrL+VK4wO8c5JvRZwatUX81l2WcwXSWL6qqEZy04hFZtMyWnnMQZ
SOQI3Qh+AjeUx1w4TbPNkonz3IHxC3VIr4PMNm6DiEJpNYj3IutR7peJoij67Eyip3DC+naT+1Op
7AbZ9KdHrcI7VlMiCH3fq7tF2eu9jNX5S8PdZKfpAf/qJiHE2Wg4IBYlUHSICEt+01aq3WEMurLY
lXP1Ya7W/1mVR6a4z4n+Zrc3aSV/cshDZcrAxabH1IqfOzIgJ1P/HZJ3jBh1c1gLw18k59iXOoBo
9SRF02ZI5F08/KtTcwfpX5onvwfPOwsSHOtrPFn3IjkMa3srWPMNy+MS6APRBUOreJQT7mS8a0nh
JURBogcDf2OiCRd2oFgp58orvuuwlsTrEmuhKstf1fS7QrawC+H2QyCrX6oWJlb7nNhxkFKOGnl/
YAa8Jw9Zb14Kq6AoS3b5jAZSdvDZl5yialv55FoT51GMn8QKrW48Ks/L9DV2w27Qj3IUaNx20qIr
fmXQiUE2n6lpaChWie9MbZywGaMlYDRjvgwTt7qB5S7sxFqFuV4TR+D0lLdzB8tpksawRv90MvIY
t7acte4UFc7TaJX1XkHpBazFOlSZdpBrJE7EGU3EGRu4II3SNzBPIgYmab1TMTbIJzvrTZ9gQj9d
9CA1y5KAmjpUu/itWQovs4tALau3nDfDSuSn2iJfoRN+mUsX0Rdnjby9oMb8+4YLf9rmrJlVYM8y
6USVepwVHhBLeuIx5IOIDNGa7dPYqMS3x6RCzg/1P37V7NjZwourl3j4cRqdpYnupjnpmm+T2Ffz
KZtVmhxIAI3fozvnemz0k6PSIynseyv2OFl9eKSs5Rj2I4X4tgUmI9Vap11wHh1W1fT65HXFYygt
g59Wirs2Fv1c/awU1a0TX4bxWzfbqBiP8RwHcrWFtYfIwYL2hbsMEcZovc5D4Tc55qVSeOhvfVlw
d9gXW7L9iKeswRGjxY3XL7QfzuKWPE8Lzgxz5MqhW2zU97jONv+bkBeVOI78XhYdOnAZcZjjXOHa
PhWyTu0yuk5cf2PdCsxHFmAFHjjaDPCx6sjmXYuDzq6fBsy4aN1dyfysjCkU2WnBlznmkbcw8Jdy
2+8GSOCfZGMCFaZakS4abjiiLU+Z8ZZxio4jE7Ha8ImzcmU6k4j+IHVutbyPmv5Ymua2kQe/bM29
Uh2XnGvvac6FO3cXrZTY1eVPRkMQGqM4qfvXTd3BEcMuxZk09XGQ4ILUkninozcs03yTwWJY8WUY
JtFLY4roMmtDpG1AJfPua16lb8VRLlJrFi6dt1fq7abmb59JWeMwD0oiFwEEhEhOL5HJz8Qs1xfy
HP9iOfP0V4w3dX5Q7YsD5g1atW8YxyqDrCB+iJTniaQvxU5oJk9KbLgWSaEOYTwcFXnehY11wrmq
munmcc0v8a0qnmtd3vJzmHLNzQYcDERtc05O9K+m2xRPZvyuq+/rtDXjyxhfVfbaGZFF6xD/iwpo
ZpR/JaHMBWpoxDJJd5oNamWa4bbYWE0KOWIXQ1TW/CUrtkzgiInvfZJjvBlnW4/G3ZhOoDNIJz3n
3W42Q7m90ovp5TbtPbNEovkQO90Lo9+0Cb41DyGpUDzKrEocDWWHeHCyvNHZKRSoZP8sFHnGAC9z
DHplm0XrprDmr3LFNLqWUkO3KIIc+oxUvtM11JJv9FCDNsImk0FG5d9Wp8X6mXmyXCf3o+46JlGg
2rxNf/+rfUXqPmJ2WqEHcWOA/1s8Zx59M9knwyWTyPPcjeBYFNrWiv+OlDB0CPh8RL/wWjWaWqxi
Hvmma6QESfKTkhOgsOk7R9H7Kv0o45O6uHaysZZwKs4dcMGy/rI4gCEaYXiWas9KzxqtqbTeu8IT
/6tp+cVDXqU7J9nb3UWOSIYeXEJ+XH187gcSN0nJMYsD4asHhFjPGdbCitAjOtaKCQ9pG1X7Npny
XprJAtFrX0p/pfJG8o9bOMs+77fd8LUwiFkGN5I8TX3pUBybaF+R2gpY76a0bTvkNeqjy0FHJR73
o8EcACj2Eso2Dlq4DPVIxwhrdn1lkLKujoflEgXz4snY0yulg/q7f6TOrO2LiDm3SH1jUZ7cBjxC
+ZdB8x6XeOtzFL6ZX+HvlXR6Tzokh84cE8dkEg0VGtM1Wy4Tn5PJPswmM3p8CAP1ENWPvyTU7sZ+
LlXUGdTzJHyXpYYOvj5UI9VoTZZuhqcS5JfGFnHI6UpfJ0fmq3Yvq9zC+lkCI+Vw1SVU0i+NvDdq
2RNocY2KmF6997W48lPbYNCBmXZq3SI9Yv7GI7SJVahLPNXZwG0saHQ0BdPFQa+fOvJ8teakKv8A
oWitCB7Wa3yo7phD8DHHYdfMOl776F8j9X8znrF6LXeSXHGEdAaH48ds2W6Xpwd9wLhiqpzc5gO1
dZaQCsnygOMdwruCMNo0XfQVKKEq17F3o/yFINeLBMEcJSCPe69eHW1x2zjeFQyes/RXj0+iExfK
NV7iEsyr4Wt5fMMpH6xmeygL4CpG0YTa49OC4p8082DOcuACnUQnF9mDNyjU/47TESiGAS8cbDM7
9pjSeNHpGmB4xMhbymSZ6yUginiK2K8z/Da+B4faK4BntQhX0KhdyWvQPoxGZz4gSJgj81MZoxfF
Hq1tFquth0u0/ZxUBmkS/zGcxq8Ju/h3T1ZM6lUrdhxYerH8TPKvMbnEaAzeKsa24MBepc+u6svO
IxCI85DXXF2WOJ24vWdCGRf+X+wW2ijvCBHLD+jnV0IScHLSBbV6F0bCqpnQsS+wHvi8zmRh6Vqd
UtQgM1UmkSaUHcPJ1oOdW9YBkencu6kct1sNusCrlOLQ3YlExyQ8m/WF6Wxdu5iPuicRmeSHO4b6
LKNt3Q+TIJ5gtEkqr1sxbcD3tEE7qMubruag11us4gJrFBwRZfhXllb1OzgRDsV04jjxolhZ7A0o
1vzbjoH1d0mTPKPpiRAzS13xpVRDWmxXgPgEfhrdFMqDRKRFzaqpT/m5usAbUtMfHzwUreWn6LOc
ax1Oiq79IBFKbFbB3HFapBJFRl+9m+OI+9ngNaHYH7eRZtu3btSpewxGrV2dP1iFHWg8F7Pb7FWa
0V9rA6gYcneBI05LzY+MIeoxMVWGj30KGMZwROcw8WtjV14Sri5Tlk1CdqtsSpjAcjTJgJ5gUOrT
v6pDaO1Ogwa2rcSBRl5mMdVv6ahj45aXCXSLk3XDXrajlIqt0K7FQv5oCxb8ghW1/rQjdRa+DbfZ
7QtH+y0NvIBwbCdnOI1ixS3SEPzIo1/lQvizyjWK0mEeglKqqYxUAiBKb8iq8Yy/kYPN6nvluQXZ
cBoUq1FdSbcbXwVkEDTdkl9Naqc9bAjJVSTiFmUph99TLRDk6wmrxigmzTMtbtFVUsVn3CvyTVan
9gsbRXJMOpAXUEtqh3lBIU9vol0xUaZGTYTybMublRkWY1ado7mc5OElIgwnmOSu+7QmdsXZVHBi
TI+EjUZU/1+CSXeWmlz/mQ1we07dPvJvSEZAgUOKmtcMW/x5rmLgactRIVhVgZ92QV3ow5ahkWgr
Fc971uoUj23KKm6jqwmN/tAreh/KfQPdui8KJfEJ5xhIcjLiMcI0PA44m7rEanYtMiB/Ka3uYVrs
Hl/TypxsTzFXNh+lMmLXNEbpkZYxrymwKwJOXCZ22qnOyXv05FTL8tBsDAFuOqIhm02uCRr28mgN
1vhvHbDQ80xUoJdWlUSZcNQIZjOTzDzZeZ2+y3nHqLqC6VSS7MJQQtMDonioDM1slDhn0dB5BqmY
vpFHpuE19ONv9tS2G3tp1OqRcz0eRlPh5CS8UTiMj9t2R/5TTbnRFHrusUuWxWaQMaZSitf2dUjL
9ieiRbl1kaSd0jhjAmMwBeEJqMhMG/WVLpk405bMGd71rITUlOLZuOVCsbbkdKYQ7hyG5bgt13DR
chYQeCy0yLOneP3rEFO0ngofIezgbDwBJzSED6oHHJOF5+ifiukvDYVCa9yP6bEQ3bNpVeOr0pvv
6gAmHyVBR+NRdceoaAq/1MkREQmTgHkeQiCwDRrqRA1Me8BJY0eJeRqc8pHP4pR0MQOcK8IUC5Yb
Thw3ND89hb3cfLf23P6jwS7Cbsi53gx5/ibJvXXnXpshVSGJuvarKp+MbNU+QDU7WzNJh81c4eNo
y0pdjoZUZy/UZ2wH2rXi6gdJ2CS+GEjWswidfLcnedSgLQrxJvOz10i+YYDY9mtPbHJPiZGPrcVB
Az1vj+RBP6+j3H0UXYFIZJH7JGT8whIhWYxta/aS1zkURalqLTzf9FqY4efEkw2MtJSJbYPBTqTf
y+pkZ6tNq2s8V9yJXT8qr5pGBjNHgHg2iyWxvSTKtH2SFJ3s2VIZf7Knm+9JnWRUz8ljyDbM0lOO
pmOjWlLy3No57WmXNYQOL7KfNdXyjRijZX+9ypeRrOSVQRXcCAeqBvwkJ/1Sogd5ZIG4C7cCd9ak
jcD2BOZtWvYplx1oEeR6kgjXV8Eq4tLvNbywDbFkn4D6lo6LjQA43qjYPslNQVK74TTwzvOy7sA6
SMD91IyfnN8RsIWbuF+rkdXboD2T5NUxBjXnWwkX8Wasluw9DLGemls2hVFJZPnStPEbEFLSMkkd
8JQs5pQvHfXdyMmEzI1ExlVe6M/Z9CjQ9RgLlRuV9TS1gU2prR5aSZ+77djGzsjXniEqG1CaXSdN
LaKPbFOx/GGYNSxMlil3FGsJk4y0NkvzrBp50R60JhnwHXTjorjCGIwWX3myMortOy09C4Tr9aVc
rKglon7Uo/aLd52goX5EqcJUelwKHwhOZpydLonkHfnoRvekkAAZ7WzUY42HOahvT1bGFUi4TDpo
H7kWZz0tA5SjqnfJb19NEhFaUsa2vVSNI3NRO559LF5j4aWsFPNthJI21/y0aECpBkPcmGbNVFaz
EEgYy2p9Lhg0ia2W9/lCn6WsX72SuubUVX471B2Qmjiev2H7jInHe5L/E22hvGm1OlwK4Yh3dEnW
KSOxa5eV5WU24UF0icIBnHOUvJF4Ly5zn/z2Fm5ETbY3Wsd1VaYA/ZVomd2cMM1tbkXa2S717jPW
2iygU9JcZERiszwwENxid6WjeLIqbMexbHabjEQ8oTHnYE4DEGn6WzPB1mniUaXU0ixWKab1LstV
mArj2OnlyRn6UG2ZfppT81VLzRxo8qRTe9BywE8EpjvZm5zGv2RPni7yGRYZTbraURGa6sZYcBpq
3EAAu6J548hMzpYqsQFtitcpWqGomsEi9N/aRGWnlo9gSqnD9D65ZOpRv6jQtjh2hOKz3AmL9aMC
tywcAyhqiUCOuMiFvMbX2ZBYx2beCAtxIqkq7uunCpZNBM4YDDBIjITB0vg89+JTaC9ovjflcOwp
0dWp2Q5lv7XyFG8ZigOwYSa3oTTBO0u7S5xshTK4yvQ3pPZVxts/LC9RpL6jVmWgZW4UJ/WssdwY
bG3Ut3UYDqqCcVGXv5wMDpq8sdig1qznm1oLWOz9iHlLIog3yaVnQS6Zonwfl+MWDaer91RF2iFJ
QZ0NB1tMRIPDDmnmvdN3tzSB0UQ9ZrWS30p9qKf/FjzR2C3CepU8ToCggV82jdo2VYRvZBMjU1o2
RO50z5aP125vqo9tO/WHZHwAcQvyfni3oRk2A7ijGONic2f3NDcl611MpYL58iMwYUwbF9GSG83p
OQKrK9Tej/nJJTldsuzHHb+rB7KTECm3d8phb9ZwzDHly5YT5Papis52BGJzoeSwgA2vjn3joNpK
tnHtmozRnV9yStr87k7hszuNJ0vN7yryzzz90RKGS0zURBWIVPvWqi5QWOvYfFmC5VgKvY7iPpvt
FeARRyzCLTb6Ux5keHxlW3op5sRd+1fLYGPUIRUvToljHLq0/zBsmbxoObQb7Rqza4QEt7Os5jiA
f9EcJnX9ECYaeO1GgbSYopxvgsFhoQ2MrUvuq3jSsJ3GuuxW0Eal4R7bE4XxemLasRlyOE6yyb/f
VnaGzWPstchBhfqJzSFGaFjuVVDFw8botGO6hk753OGKr/xefsub0cvlFypVvxouNQ2yLof9yge8
wPswGoEFQMKcTg18q9jU3brPmct+dQRCieWU13EYg59DBOmV5r2vWHBohT91/4ioYJNBFwsKz2ZI
zf1mO7W/TC+G2JbRetIJnezSW5byKSLxoB0mLzG6zVSM2yGlKlGmsCmUzSKx4F1tUukq1b6npL3X
huXLEURK0glk5Z5a92G919Ud3/VawbBYh89VMbyojT60acK/aSR/Ku78PmLXxQRnXlL63iDpwTS8
TLRB0CT7YjeOX6Od+9paBPJwaqLezVX1aeAhwpV6WmfsZbXf64G0yHzMxGWsZH+FdpPyO/Lpkgwf
Y/4mqStKs9NQ7MGqKtrfHBOHakaB0x/xl14T+pQWPrSqge2bFJ/pSj4dsskDGEi15aKAcZb7yn5y
xdLcRDeSPPgs8LtAQdRlxDxvpEgpmNu+QnZ1oZXVrMjZgXGk1tb7qMkXZTDDVmt9a6nfaoD0eIp3
VsyKPiEb6G4ndyu+ifL8aAUFH3jxoKiy4Rr0U9ffrfk4y3ul79+yWrhU8SfhRLe5z75zU/01U2xK
2gwy8dCoeC7o7LT+lJT+KiM1uTy+5zoNFX7Jxr0N1JvihncxD1OTHaNzsIrPRNoW9Z/W/9aiBRWs
4xr6UIrNCJSruznWO3K9CLbXtFft41iCajvmpGCTlOgOgx5WseLH8mVab312t3TnJwU/LiVexABZ
BIlxGIygHm9pg2vZ09vTOLQPEcgYH1NaxqU+afaHMM5d3gVa6jcWU+Ip7LXk2jN15LRT4vgE6G/J
iz9VUM7M6nbEJtDg+0bKs5PyJ6yb+LmB84zfkLGdafZGcwotqk6zcCjEoIzsTfqjOmYMdZ9Kmgbs
Ud8DBXBkziwIkTsZ4DVjKXC0vwQZYlIrPrvPk9Lup5q5VgWqT6J4YPw9zro3qpw86VM/7mVoqPY8
ui09zhrtIIjxAXut5vyJEXFERMVivYxNGzbJt8yjosbb0V6Zs5pomzaaGXklMi+5Z97qOAOk9w+Q
vOrk7CalADPkEM8gWEpRHsGPsWvtp89MTyFRTObAdfI9dIBQMZ/WRPOd+FAu6Q61zZO1tl80PlRo
FRUbB3ZM8mFMN11UDPK4XRk0WlAI53XfWum+oj7UJ52FKFtfS1YeY7HQ0pd/KlzAQqv9dcgCFfVK
SuqHXv6RQJwrphuJV0x7Abf6MTX1Pwn4r1eZgaltVvmupsubatU7SXvgak1m/QhK7CRwzD6QJGJv
JS00hoHsw+JsLL3f8a01LL3BWvjx4wwDJ2mpySaZHrqkhjmFrt8LEHEFNYvQmACIZLdYbNlYwRSJ
tS+Au8cJ8i8KUU1rAg1lMlxhysvy1Errb874POs4T8t3AbxBqwM1+l1mBmc8xlgMfbNXvtTysR6T
DlFJtMR8XrtbZBmhPrBxoDsqE8Zb5sva61c0XG+5/pVxeYmUSCAZDZ/ia3bi5xIlok61Mom3tfwa
M8pDquhxYDIK4TElUlNyIEUPOhskeTNOKi0LWCNPTVj4p+lMsIs8vmgLkrnGvpoKgEilgL5QpfnN
UfWzbjgBAENPj0D0C20bFxGMlHxbVjd5+BpSFAUpe/LV1ar0KiSa4nYNmakfxjW5Z7IStmRC2mqy
bexnIo+30crBNk/g43tidR4IBRpI2Jg+/Op9KZcs7aCnGt/jgGplSyyvu6wLg4xXk7vZoNNSkScT
H9LyFXmRpiltxoGLklpLvqyNSbXxaylMGNSvWKctuciC3YFY/UyWPCetzxrhoPhJjqK4LcZ0SEUf
dhMiO97xqC82AuxcJR1s+XWc3ghaPWRLEW+kTqJu5ZPXw32gV5G15dqNK5erAO+4INGix4VD61nQ
4YHfvxapupeTXIDCSqEO4DVhrp12/tpmPcNo2lumCW2wyB1Z7fp3OrfekLqr4H73Rvsx7d5YzHh3
1QWWwRxOiT/chkPF/ggzneMqF2JgtGQPDDk/ORndRBATDU59AB0xBPWTHdlqwj0ObOlZnnjOA4Pl
msRndi9DNkOE/Chpz/VAuIm/HDLrWLyylsilrXS37Ff1L/owF1++y2jC7qCw7DdhulCq44YLy2/D
3vZUdwn41E/X2UdR9srrbfYQK/ver0mu8UQB2g5sD2RyV0huitZuFCgbxmuibyM4xnsUP8p4XkPr
CBklJCH4kvuwgAe4Klt1z/r4GP0r213xUgHT6b4HZF+hxpF/Wd+NXe+Ne3qmlt+JNqF9k1NfJvD2
Nd3W4LiZEG7FmY0BxdlR31AzPSbGV+ld3Khq0FSRehHab6V6KGe3PWC7b7cjOCiCqc7MxbIyYJkR
93s1IxMiy4jo/oZRYrxacpiGySHhXtT+rPLGs4THkVFvjOqQ9NqX5pLu44dR4dnaEyT0PUk+00iX
kkzNjkxqFzaMnGVhpbIo5g31so34qnw6sx0I4jtVHB+JZCMwdQf9vYEc/spjwrrrcSnOYSM/qDeu
UDKWu+gluz9n/iKlqotu1vKpODch3p31BIsuQllUhKqzG8CFln7L4rXbqgpyl9Can1nTOKY/G3sR
/VZ/dBdaF1IcIORdWTMOb1DjGS6hMQaJw2al4XbUGLIhmWQPmOxgzzM6m9HSrOTeB/Ic9tMxY31e
1iEsRBPqXWCGgkLQeakY5FpE9/JUoA4sM89psfp5Sn5h/W8lLpJNdK+GeqBmtzK2jHwENvGBqJkX
CbEkUPBQfy55JTDvPTy/44vxrB2AkLbfWsINwFnvxq/GnxVQt5qUAiQYCNfcpD5E2CM7ntRzrP+F
Zrck38GiXyBUo2Jf+8fPhKQFr+8gqvsKnx10LehnQMttHzEqnlT+WOLYPu5mDzJ2QSKTvC1h0jRP
FYsD3p48XoLmbNZPKbo/1L9jyLcMJBl0f/cdWRuW8dO8AZ2Eko7JidywrtlSpR9KdLV00VSv8TNC
HHkM5mdjq62XTvHHdIPEN77r6S5OveFmbJr9vEfkTYUieNYRdBoblcuaf7Q0lN/M1ziM3nlg5gNA
7oZcl/tsU/ge2UmYXOC9O9E9N7ceeTkRMf8S2Z1o4h7GEpB4L1Lsgw0oQCzuWmQ0CiTBr07zsjiI
c6/+Zgi3/CppqH2U5Xv9Yd+Q/cvXKePNPkHxKyYvVVidbHrlCGdBLQN7BojmyeJQZEHG69Rd/Te5
cMyT/zUlIfpyRi/Lp/1Kboe5utGp6YM19vmT/IE1QWzki7vx5ECTelIDY4NV48g5QsnNoEEK9CXg
QcoXVopueo1aStpQlD6vQjUPZn6LxDeUMAaBE18vlUIm067Zc1O6xE49lmk/mfQ4IYbn9JmWIuKp
dWAOhubkR9FRQ1mkvPTdTpY/knhTiKDlHGT7WcBI9x174/Seg75mpvJWa1e7LGOYkBTwxotB+dyi
icAGzHPVXphAChGqJ+uDxgF5eW/49nd3pgiDZLmPmS1SoFbejFxLO1slqGUEraxhzcDomWsk/2h8
8R8SjjImYNYZYP0Z66ezfPb12bDPThuq/Udioq0vv+p44/hg+JGPLe64rVjZ/LK21/jnaT5NX8j8
eNVNUOzXb2KAUFmy1pC2suzmH9JVPuSX8k1cU1Rev9GFc6jfdzxcy/4xsZBd9Z4W3siFyp/yiVHm
LmFeLKjcMZxwKXxb9NT85a1L4Mbk3JrmKs9BOobUNpVn3BSsL5NrIzo7qYeCVpf/WHuRxY/IYwnC
qfQmHdZ4qx60jzoO2GlvTWuXsIZj7TL4IxLX+akv/2Symvzsud/nTEGZ8q+7NXvpGwZWz1MW8Bql
r/rEZ+NDNV+dwyOynBOCI1p46ECnJXBmLpv4xiwSciGkSG/ZrxrYSA94kbznuBqvfXYdZSJIPKNA
Wwpd4PHTZHXNJm4PWNKMTyvzVNMX2U5P79PTagArQ47p6ws9uaudxbEK+fVmB/Wfffo+fkrJeedj
8L3el69c3g0ne/LMn1Lx52w3l78Nb6DKE0n37vCERsO94fwYc1ID61eZK78eg2UMFAei4763SZtB
Z5ENfwkjp20hnzD9Zkg8XqRdF2q+vLe2g4cjngCAaPpBUqJJgQLfvd8Ym26Dp/XofKDqo9Mcfxr0
COqLfhI78R7/RF/w34ej9MlKH8Orq39mAT1Lo3jSmyyYabkcgovkzvkBQROukH/Tv8nZG+ouf8n2
BOYUXhXEd+2Ni32Yzz3FLdDqO6zD9NOR9i210z+2uuKj8qGfFT5T1QNv5/vIjNljjYU/JICKDhf8
nj5bGyloLuQAlU/8QoEBhsbykD70sG6y7h5B8KDwt2iQxvd1swRtuVv/mefuJ/0UR+mCdpNZNrfF
0eFqzaaw3SYX7tUretwzHal2d57LN/nVfHfOWenx9/O/1OUuflc/GImN8hP12BI9eih0IUboRBdb
eyZwDDiqpdFWvdCIqM5bKR/G/rVCwumMn6OxN/Jr026y6pzlqDpghdK1F2SscGsXpNrYBDI2vvmu
NGSebND2z+tm0j2h+jlDsepCo9DGg1/pqdeoCPTzDTvG65weH3RMKMJ1glHjSaHAjYejZR5WZ1tr
n4+x8ZgcjIR3DVMMDcvvMI2yP/V8WOLhqS6Z45vOn3jo6CwMDUnMBWRLmuP1VfRjq023JWkyRs6m
XzR5fIctviul7OA4LF+JcKcIUhAUkHHWvmqc2aIyz6n0qyyrt9o8SYYWRg7cUSe6s2hzxb16KEUQ
6pqhgXhuzNme2gHG1r+Yv1BnhFITg2IuCVLlOei4jZMAyPrSHazpltJlqJ7sbPoYUD2qse+HMJIY
rYiHUd9MoB66V2k+/8fcmS25bWRb+4ngwJRI4OZccGaxqljzoBuELJUwAwkgMT79/0Huv0Oi3VJ0
nJvT7qiQbNkkATAz995rfQsvDJOfBklEz3f0ZGNq7vEVHUtxFVd35SvIdBobrfktokNg2qt6eKW2
yPoVkkCO2HG4R+nnlLuRB4Dk03Vdr4whvSo7BKb62JLiWTKWY5sNz011jvzbFPVkdwXCftbfb2a4
sR/V14zHZ9zG5R6pD2Vl1+3ngoJAdduYkDPECNGWJEq2JCcnKWiRl2UPDqJyKkfrWfO5+7XhH3VH
12FV3yv3wXFYt7bNW3Ovuys2oM7xt1hn16LoNwVuqfAuy/2zzYWizHE35p/tGyXc1Lz19pnzzTDd
qfquQzpN16L9BCxYWCfvuUcwbN8oH53HdfAxOev2FY0nM3SFtPa9YU7sOrvMYHn2rmtaj0rGJ798
H0DSW22zynLnzxrRl8MgwvrM0gqj1Qy/OazxdLAX60L54Bq3RbKG/0lX6bX67HbbYTiSNFohVvNR
BKoCMVTS3LidWvcGdc7zTC2li+eE25EBwceWid5itwhsSG9S7zWyB+8+oy4mo+edqLDpg2+9MeFj
2szYQzbzJ7Ysn+WQcAh2JBuy75AUxxivQ7vqgueJz1rv2bQcarQepRYJnyJYTgFGkG/5CG7+0TrH
qNkTmRtWFJseZwb6Ek3treu0WwPqc9uTq797l+I1ABjH34XGXZ7sa2sf1A+INwYyV2Z4uWtR3gzT
MxU+zS4TtebrXDLe3BjKWENq3Nc81RqHUN2RB8STTdPZ6JgZ+DRB60dZ5euRhqkobCYYZOvVSp1H
Jzll1YAniC6ucnK9EaVk+OK8IYI8Nb0Fs1N36jTFibWLOanMcRZfG2QJvREUgYQf31VuMr7T4VUW
ODSMeBGEQ4lL8kvNcB5zGVrJTvrTyUbP3o+tcZJtp+HU57X8s0k5BqQy+ZzpVO8CM2FQiultTB2f
bJ86EQedo+jdYGigLVj7Fk1MxzR4yD0B/6oe9fze9lH4TqAamvMIrSTPfXjf90m+rxoxHBEG6bew
iBWYRju/GxCPf42Vb++6uUqei7mn6OiH/t5SgGOBiKDoNMV8JSbEJXnilTezF45HyzHv04h2GbRP
9eYmWXhtZkyAkHFLppxgscbpRE4vnNyoZREoBMgF0CPWdBZ1QWtj6AznGqAfI3vdRGIfQnx6igc6
DAFcXc76EH6xWg4TR7CsdbZJiTwEcHaOK1C6nDUNjIetV/bMlC0Ug7af80wnfTLd2xH7ydwTcJcB
UH6qpZG/5ZkdbaIkRSmaemVXPcumZToV08r3MPnoIZ6/dhmJECaapKOHo2VjWBVcUycVHDHJg+4V
Ck/IcvW3YvStkD5qiQQ1UyWOhtqsr/RguodUFAWoZGwZjDpSXR2srs4ln8bla+PJ+T1LaCSn8+Cc
KtcgiaoaI3VYCJXopOxI8XtGVFXM8KzyWmIy/dCiphn6185bmGNQ9O7phnEQWbJwPdHQvAjpsiaS
OdlsePPylMflsEnasds0/kwRp2IiYXWO5aHLKQrbcvqIBiyRvRl51y0hhyQcWe2VPcY4LVNLh3vl
0FzR5GizNiDISnLto1CfzAdyAjgUJURis+A0TbDUGgYdTMdSEye0xOvGtxYZgz5HtlPbu9kuso4K
RbUSxbyjVh5KnPXQU/3FntO+Vr3lPluGQOnWExLFdCqJajIQQsSytfL2XlbUS0/bbb76DZZCI3SH
PyurNFgFxhw3f99Wt10v9HWGq+vF0SlZjaPDxHruS6Sdtp7VtZEo6tOuAgKN9MWPgo0d5QWVsWtj
tCAYi3o7DgPjcz5OQftJ2WOR3XU1jwlTt6kxT1FVdMExLEUXnMZGIn2Ng87yXjxa+MZDbYpSrPqA
DuKLw2XnyFjHbX9j15MKruo66JIvchrp+hSB7MmllHk41ZAWSma2oZ8bJkfhUvmEkySuhb8u8hLR
bVOpBZDvwGfLiAt/edCr1DHjr2FX4wqYwy7r3hm5MUpf8daIFGMy5hKnEiOyMl5LyCY+y1FjituJ
7LaUGQ8d0Ks8KPvqQCbqWL0ExmLWLcJsFp9m9jr20KzqZ+JOAX7fxpGFQAgnVlfl9Y1fzgMnWKtH
AcLzluWuCCc6B/Noc6qvgBya+n1IHDK/vuQ835bFQIfRFXFCpZaDPQa7Hq+Jh6nIGlpv7+bZgK1M
jtOTZ4yNMa0sEFZRXm4wWyV4o3dznU+HX7vbL3EBknTBhSrlAecCXSUvYAV9URvIZ5YSaHgdK/Sw
iNlCBAzl/ESWwq9f69J2vrwWQ1PP8myTyaZ7QZ+wx1qTIo7LnUCrDh5RywJfl5+yTDzNVl9sYjye
6HELVj9qul+/9iWb4PtrC1icLsuwY4oFLPADlCEGtom5dmrWiSLXDN1JdmsYZJD9+lUuffzLqwhI
Ywgc0P387WpG2mBvzbmanZ2ywkXRdkbNXpHyfkyIOPsN6uGfPpNYiBaAHkivuoQhKMcxy3AANNEh
TwuohLvC+81l+6cP5JkiEDAl5cJd/Pmy9W5RQjXjstnJ0fVPPRVzztogx/Q3L2Qt5IYfMVzLpUNw
GsDMcAW/XD7sDzdI5bZb2GgwOUWbW1eOHL/p35jVPnKluxP9cOTkt5LSa+8zdtC0nbb/9b0THP5h
Z1iW71KJ/PwG0tFAA5zrhgLcZDI94wDYRi01AK2rX7/SP3wPBPwR1wO56kKaubiopkynCJhns+7f
Fo/AXL3XOVFKe7RrO18ciXD4zcX9h7vo+z4fjicC+urlR0saFHFmaDXrvI3LTYa2+RXdLRZNu4Q0
3Ru/wzz9w4MJpA6irMfYhy/cxQdEu5r088xTw16Fq9zsKGKTw68v4j+/hufByWQ9EebF7RIhppgR
/fFaetTMwIwXkQ/+6F+/inUBcwF650Ic4QzBF2B5rYuPUs2zN9kueYg+Rx5V4Rz0wlsrU9iIyFDD
wEnDaA52xKz+5vNd0mr4PgS4FMwFKojU+JLN22GBg2nBPTMAO+CQTuxvZGj87uMtb//iW8ersBSD
Gg4AAV8wcbTZmL5Kl8FPgGE4j9/CWLzWCCmsoT/6QQ6D2t8aLc5FhOzIN5BgxC0TzgEkOdtZKx7S
IkWUnpHN2EEy//XV/4fnluUA2iC4FwnG7oL2EqOcRIXe1esQZP4BVdy46SdFKqtCVGpUff2ba355
t+0Fh2JbnmQ450KqFBe7IVBWBpE130z2CyTM9D4K1AIWI+CJCTzmSq8xzqm0sJMz+fj1h/37A+2a
PGfegrZlpREXD/Q8x+7kSdoQjvAfXNndF/l//0zxEq4QwmUtCODL/rzEkQk6d97EM+VwQlfdXcut
Kwf/Nx/k788UO5Lt2eyyBIRw535+FY44s5oUK3mNTMf2HzkSXumi2hD/s/YaBi/u7xZUy7l8jDm7
OK61gKQEPKlgeUs/bB7+4CEXlJwsOos6KIidg3TqDzknhw4RXC3El7ZqDzV9nGqQJCwbb1kXYJHF
Ffrrm/i345TrsaY7tslJB0zm5RXOsLs2I9p3ZvIT6sl3iLQrN1OI2fEvzr95XP+2jywvJlgbgARL
TnEXTytZLwqbEQ4pEIt3+kQxvUFO/Kr3//1nWhbzhT0aOIG8+BaWXtBnHhqLtTkQ5oN+Pd7IcHpQ
wnjSucmRjeHBr1/x799DPtmPL2n/fD/L0vELqDP48hIUbdU3GnJ9jgM9G1ZaPXLApGfyDJL0r7v3
L4D83V8L3wXP/uK3/wO2nv9fMul/Qt3/JwL+/0FwPV+/Hy7938j1t0n00SSff2TXf/83/oLXWyDq
pZQ8yKbnEW6xnP7+Ba/nH7AbBoEwpeXS6eUL+S94veX84S+E58AKTPBSkKb+Da93/7ClaQNg49DK
fxerzP8GXg+jj+cRGDNsrn8gvYdaABdQNO1NsCyJ268FI0BzsUANCZnBrFDvP1yafz0cP0LWL3ej
v16QTRJcpuvxhP78UNZ23xHWka7lbF4lTGoHpDde5a9ca97++pX4Ul0saEDqFsA/Jw90USxuF5uB
yGg8FDBpyrAbs3HvlYFoad/H0jpyzZP2HCuRfISmLqvrIMkMC+sNBftKRBVhIwZ7vrPqC38I1knt
+e8gwL3y7Po22Imw6CIHIQktgrmgbxl5KDHKSFF8uSbS8xUbZNG8y8nFgGSgbPaI+AKHsC6HWVEY
5kFHylxcVm+J6Ot0I+y5k7vK5E+XkbYBBRHojc8DjtEW3XAYbHRXTtVRkpF0O2EJZ55R9zV17ipO
By97iaVmFjQkjf9uctJLbifQRugnnMbSGyRwy5Dfe11StPYxW8AbhUQS7wPZCFS4qKfxZzVWME40
kciIK24q3H/E5wIYbiKCPPEhwFtImb7OHEztrRP6KTLDqaqnqzI0cnBaYemABXFq/hv7oCpkYO/i
rMkswldKoflYWA537TQZWHDzujKdazFXU/ieUvARQj66HrPICgHvi+jMOHmN5yGgTa/dkplNNdjR
y9LPsW7SxvaGtZG7iX9r5Il+IglOf6E/lkN6j3o0erEdluckH3HJs9mh2MjSQVl7o0oQDHgZmY+y
QHO6UVazrdwpY5za1kV71Qyj8h7c3K/T3Uhw/Z9h6FcTeqaqjGn0+sTEOnYmKiYsCgPObFokJZux
hfgDbjbZ6c7QE0RetRGCxaibA3eXTW3C608CXEnTDrra6jQuBdACjZd/7kN09wNwOOO1Hjgc0zyv
rc7GvixLSD+BExs3YVpF3qdaONiae6JPx21kluX9CGeak6YzxETMWeBjbLNl+NQrGBPHuK/s+jTo
KZd3EcYruWkJ8C23OZEm4+d8iBvzlR6+BS62TbV1FyWlHx7qjOYwB1Ungr3tdUMGACOIim6t59TH
eZMWPtk+XeB5xIcnProKwqFLnFd4O+qViSslWHXShaBAeFG/IhOc5mRQ26N67INmso6OgqpNyo7L
YLmSYpElC+TmYROY6SYfFVbp3ETtjuJ0YekbWUpunB4TB5hF7rfuzivRQtiF6ItzpykXbqtKY8Ae
6YsxmXeimrG5yCXKrHqmMvjW9TGGkK5poofOTwN6hi4rQg7DYLSb5kjcmpZIiKzeukPjZTFsMML+
HBl4rTa4V0R14/bSZ1pQpUssX9AwR+bPYa0NS6IRj6JcbBUjURnAYcC66V3k6/RF8a3r7r2o8QkB
TLoipEpthiTa00H39TZ13a65sVvZgWLq87HJpienZvzmEmHdF/3n2UYyITGppqsogk0eBTC8dkqZ
9TcoAlgAXBsfWgcnMoQhlswAD5oCg1RUeRHH6niJmA4ihBNtmMG+96H1PdLmFu/MswK0FryBd6oW
BBPCGRRm5XJp90ex551rnZbfpM4RDhO5jky89k0GbVnUMNUo0Op3FC+KthrpofqeDG4EyVgT42Pl
eyYrWiPqTZTa1meSvHSIPazX/iaJpYhu/Fq6i4SmW+wBRFOLTdAaIDJy7HrZByRMUpkMpPAEXQUq
gRHFDjJi9Fd4bj63oeFnySGQaQLD2Z7biXeSZ4XoPkU5NXu3SaVjENpENHFnqSvf6yYwMk1HexlD
25y4nxabbL2fvcDI6Zlrk3cAF23um37VCS3I/fCJpy4gjohxaN5iHMjhp851GRJwaAvcQ9VVvkTI
G+Dzw+JMbH1d7hohevODWCkLET6hlwSkE2w5SXYUMJrfHFsxlCxEpuYtOiOvIYLAqmYeIJOn+xgH
PHWCXqnfwZiZIeHluyllQwReizScmc0kjAhk1hh2Ln5ODIGO+7UbWT2uoqyfsjtpdL6/bjpPj/uy
rfXCzpjAh5oT/KIDHdcaBbk5Z/ma9il5Ds7sJdZLa8424iTD7fpvfp9SyZRCsOXT5a9r+e74wkTu
ikJ7L705RRE891765joMUvZulC7YxiEPkoNKfRcqnxm7tXOmsWwDtQKH6N1hmVPDsZmrbiYjupyc
jZ30DpB2ysfmusyl2eysVqOwx+SbotAyvTh4TbE/e+hE0aluK9NMOnpWLeOXyPQrYv0KGgl6JccG
N05IOkV89GaHQFM75Nkp1iGObRAVpSZRbRrSgMmEOaGmpPp1vzhSj8Nn4k9HvQulnMqdVYKkWXeD
lZJzPWfOvoWMkj8RKU8oFaQTOZfnIdVDdCLoW4bvk9uSNl8aI/LIvPTQhGRlOrugo7z4eir9xuZ8
5Nf2KQsquDUR1RTISpGTyY1vVEdvTjQZrNsBNnghU4YybdQDFyuCdoQjQfgLYIgIIere7hQjIGnY
TbyKVJIH20KaCjKDGdTFol2R+X3KipHhB4RGYY5WmgtUyu7iouBBzph7Vr3uYEp6/TTpEeddEaDp
wpamEuzSrQst0bKmgmVb6gSaTKFoR9i6mMpXbmgCM2UaZY4iYPBmQ33UTT3RsoQCFRoMUnOMaONv
+muXpTunNSzmZCOYkqhaar+fT4YJX8+KCI9VMyKxtcFWJXAZfn0kvOyPOiY0YUYDlHrwLqQZXLxG
NtIT9TDqpsfowDEEJ/CG3WPbzyv7kP5V8f1XddB/jOf6qRQ6q4/yUTcfH/rms7osmv4P1kNLZ+Df
SW9/K4f2fJAvHz9WQ8uf/6sYsoM/yFbyEZtwi5cwII7sfxVDVvAHLkiGCnQHLenTO/p3MeRaf3C7
aLrQ0TFpS1Dx/P8kL8f9QxIUJU1HkiMjqGP+m2LoO9b5x0aeReNISJoulOjfS4efH0HX6a3CjTwE
gRDTmEnPm1mgSHPhr4UBYL9Sj1iNQgAQfHXSvd+7pFtM5VNDHCPiEtTN45jrbeTEZ1LZUVMb6GLy
clSHWNkbU73KeZK/4X9bSxl/+aa5mJRxVFPLhfj5TUMTaBuLhNN1sdgXdDGcHQL+1tGCmYk+2sbA
4IcFdeP4w13ks/1XcCwOpFAefrjL/1DZXX65mGsQ4M432PQF148chp/fiGPi7i0FvRq64nAFo2kE
I8gyP2szWRPgcJC19y3gUIpkI9JbOIMmOpH526/fxmWBubwLYhE8ulgMBzDW/vwuwjgcOH8nmPHV
hIqxVtshNG4aweqJ9fx3+UJMNi4uP+sV/RwqdcHYxDbFxeXvQ4fTvl1H0I+c7hYBbNyH7mejb86N
gbvOsjMXwknkPaVmxuE5mv60zTS8nluNIcriusP3KYbhFatlF1cpXE77ZnBJpZH5oLYeYxZs2pN5
yAYF/yVtvxLJvFKtZR2Zb9twcGbOgEhFyZJ86M06PzYZx79RBS8mrvQrkAYRTLTMX+s0TR7Nul05
duGdEmXtcOPd4gIBx1J30Dgz3F6tL6/L7KapsGstfmSoJwXs2UEz6qeftG39OLwWefCiu8Hd5FZx
JzCOOEUerMtkMBGrg5ThHNluGjhXW9JZvnV1NV5hpU959u7qQUMTtCOqmhQsbjnsp3FEH4n1dN3K
GCeYUfK+UB1bMRZXoyCpZx7IpLbFTTP1xzC39XEQ48Ewunw9yGI45Dl4qaFp9144zbeFy/Q4q7Ng
T1DyrR7GYScs4sVNct/Zqo0xPrWYyMaSU58lymhHCqncgJ54yvrqKUeU5rvxXrj1p7mxi30mxSuY
Ecw+bf5J9WOz9gbOGEFUlpspQr4ZRB16yQge3lyjXsjo3x9Nu3Zv6F2eNDifKyKs542kS3wWo7oz
/GIRhTM0DUB0jP404bQq5yPHk+fRM8JT0IS3MGFjbK+c5RrhDiunF8WtF9TggiB1XbWvqCK6F9Uh
EIntaeeoYEIRDiAsRvewioPGR5fRPFWDMG9HqG+nyrBPspnSfeRYwz7DBYhTGLYwAp/oQHc03uPg
QjqXGMOuRzIAuyZ6KzDN8/riWxgU/ZVPCjbdAEAxAwV1H/qo28MAYdvywx2MN9fqXibLr6+A6qu1
ZVALmqRm47Csgr86jP8xqO97rM+PS97yneOkYDnWMl9AvPDzd7wqpV0kCrqam1hbN0+Pna37E/SC
9QRFhaGyCwY9qneN/JSoyliZRRXe9rl9D6YDxkUxPA1Jd0z7ILkLn1RiYy+HEh7xo2rMHo8vrJT6
iXq6Y9U0nJURzOYhmhVqhSk5df7u10vW3zrvNnFeS5+PWBbaR5Z/0YM2zcnFr4aBoa8hAbhxGdwY
DxxRE8ZBLuV320uOz+JoDADC/P56kDNMoyAMt5XKfjN9d5cF6+eLa1sWHUnBfJ+/vGXB+2EMgE8u
T6yx5qqJfFozNUedq31kuOAMzlPhmGs3s9xre/kRuz6nYCQRW20Iyteo2mUmDkV7ByGPIqxsYmJo
bDSQDt/rwb+O0876ohyACVGXBHdRwGYAWjEcXInXs6qu59R0dknjngajm2762lOPzVAbwDnTYtUk
KQylbJzBSJnfpNNywneG8NWOCqy8JdrFXIXha6na92Kumjt3ca7+7l5dDgxs/kcaADuBa1OHX94s
nufRn2O4/6k1tztgDEdA1SiVtYHww0J6p0M32klVmc+NL74ko599BKkAOF4N7AsaP6AW8hzW9XSc
OTfkBTYRVZf52fVIrrVS337C/flqWFN522gD4o9fFjsnnB+j2VxTIImD0qXk6zWWD1Cy65UvtL/P
Oc8/+uFdB8Jz+lBILM7GMMh7HJLDrRMHu++/y0L9WQTFhD8YfdoUe6w/y1X1khAVa+Scyzjtr0UH
vcB2tLldOmobQDE+zqPYe8zpDaKYnyj/QIxQ8/ifnVjdl64zf0QNB2vEN7Mtk/uR2HjiJL2DOQ7l
Xtlyuk6qITkiL4NfhToZRgtyxwbkJ420rt6YA6nV1miom8K0+OHjj2RpNndm736r4ObhyZfMEG0b
zkTW2utgGIj76gDTIX1DxJiFoNPgy/1pGYd47PSdyqvwLgJKtJ6D6RiUbXODsqq5MdgfjRAAbdDg
KrZZHDethU3GhW+DvxTDfI3mCUXXlvEJ2PPl8lhjHGxpItDBLGz7WXfuvVG63mMwp/XGYTZfG6zO
dSd4yHGdPBopVL28MMQDklnvQdJihutGU0zoDktmmz4YOkENO8w+CvQyhIgxESvtO9NtHua0cKDn
QpGkS+T6/r3tsoY7kfUcJyeqp/YkHd0i8+RXydDK468fcX9ZPn9eAVxrSfpjvGmbGEU5vv+0AnhD
O9UGruNUiKe4hmVRl8V1nAXqUEV1toli927M4P5Ziohbw4y4U0Eb3MyB/YFYEa5lV/Y7nYrrtJnV
iX4RmyV50hvTE4gdIUg1V40bPc5hP7+SV/FQQTi4Fxy874HO3dnpWLw5plceTHCXyMKgnDNk3Mls
6CAnhsamEQkYiWKcHr7/KLDn+8RUnmUOv7JVdL98wnBygNAH+vfRmsMFC9r81ZlGFHVJXj70MVyl
kqKcjvR729mEAOo+3o+cQXZDVE2f2qpfQ/dQL1NqzjiB6Lmltn+sR2M4EaI3nILUf5EpmwtW8fZY
+lZxk3kuefBDwcPoF2JNE0Bs8mkQ23Qc8mMUhS4WpK771GOqA1TlvIRO6RyhVDV//X2B8SxpLUxg
haeuYg2G4dd31ro8HNs8Losag9hN/MxM4n++s8C7CkY6jOLt1tkNSdW9ep13E44Zy9BcMGqAAPZQ
0HxetTKy75qJTLVqCN2jhEDaNGLvlnhD7ImBoqKSf/z126P+Wx6tnx69RTvAYIWJrPcPi6szNkEc
ShbXwU6A97iwyQ07vyozc9dwTOLMNlvDenAIYkd1vUpaN3qlY5mw/M7PtWwJt6qcq+8/mnh0sKjP
1aY2p3MWzuFpnOrwlPrZ2g+rB9FWNehewtelzQqcMLO4nvOouPHyfOdzkl75PufiQNXZs5154x5k
Hycs6CyFOiU2VLICtOHLJOEeRFW1TycaW6EOsr0KMLK5JR1jwHjOc023IdTNKbSruFnpgc3NLppN
Grfu8fvvvv9oRFTgbOcAF7KarivETYdU5eZTGHNEd7MlsiLI5K6eE4xy9Vhcp8IrrrtQ6k1nF8XD
IuyI7BFxjVvZqMtZ1TqvJE2j/qSnESbioIAUWpJkerjBu1H0zr3N4XntBmbwWo7+l0Qm49fEAz2U
G84rBJPxpDJLEf88Oq/eDHnK1y1nLLu9b4QJ82CoEd0OZv5cyj+NXhxk2W61VPNDnfKsZ0EQHj1s
MyfPsNOrpK6+CktlzGFC6+AmeDLyGPWwCvkXuhaOoZVwjKYThU2WlN6NCUw7xVWyCVMtzhOGkcRz
MOnEsXX6/iuzejXjrjkp5SW7yq+xB9uOwdXofHq1Wq1KpyVFvkGt34umWntQsx+BNt5UFE9RiY+4
0OmxiNr+GPhtvzFzBzsBAqGbesBokkltsZMU33rSgy3FRIga3yZJ057Xo5Z4pyZnhgY723CA0vqm
VQNelEHKm7yw4hNiH+JpzPHM5omee0w/tzC/cSwE/Wum3C9G2N3DRnqJg6LadgXjiFBjMRpS3zrp
JrdP33+lXJrVc2HqV+M2CMfozC0YtrTJuQ26xaNDasbEgQXYc22jeJG7sRqD81Ql53YC45DmwQZ6
izox46N/PNH+vHEgc+2NsvmYfalvhrYLr9pS5dvI9WlMD9EXOJ/ZXDtfEU1/ik6OjvB0AY/HHzG6
t1Ud2/vEwMLiARhbsxub/njHKYfqjrgMZxvRsXnk/F+eOUVsnHK6d9qp+lOGFcaVdm7u4FRDRJRY
+b//A9u7c+F9jyi37y2GkBtDV1inEwXKt4iA3B79cgg2TOGas4EMdJeHSPTRU+Dzt5KEXmwyEl01
T7ua2c8hauZ+XRuhhVmRPu7EJGhrObALa38290NRFTvDGEIuQO6DEWlKa59HwCL7pgw3rhjE2m2m
6AxsApZMP38Q6rOuzSF8CnvTBOSdR2uvAzflVRiDgsEfztq5XSSDt99/k/dwB0AooP1G13PbJ5k4
DnF6PWdleTdwSL7NRuysdhPIdQubeuPbhXkwezWdTENOV53GdWVW3oEEyxZr09hfgVsEEqIZoBk2
PDEkVdVBMfLi6Bzl5KgEEX5Xnkw3lR5nFn1fMps+xPgqWbK7g6lqiWM3h2FUlBBFCECiq2vl36YD
FY6/HdE4HZkGvsVjBl2sD1aDGe0F4Le9ypr6fcfHza6z0n7udeGcxn//yAe6STrvMEOZ+Tmh+fPg
pKWG91y+ROjOP3usLyuDQTQj5j7eNPSsT63PVy7wjRuekurRtSDqckhnoa2VwPwX2gH9BQ0pppKf
TFBeHJynaaczjfpXivOcWeW6jnoCqyC3rG0nm288O+IVPA6Ws9+Kk4rZ5dG9GqbsrkZZn+LaSQ5+
Jr99vwdK0J2gGT5tVFNE911YHDLKFki9byaDrXXU1NF2HOxvfpVNJ/C2G6O1X3r6llfj8kOT/4NO
HbiBOUTBISknsa/HGDfTIN1bRlJfJ3hot76fpUe+p7CEuQtHV3UDVTaOfR8DcemU4wvxJUBaLcAI
g1btW8CWnEwLW4MT/Zgq55Vp62MO0TzUrvPqpNxmx9TGEctsFPVIa+3BfClreUtDbDq3QiacuMc7
DbuDmXh0G6kp3PStVT/HwQwwJa62VWtinoAtdmstP0QGC7dRr2bY26/h3NxQ9kBZsWbwwa7ak3Az
77Le/eLCi/1sVt1ZsiOfh+8lfwrfxfACPOlBf53kZJAZXeVtNajXa4dQDpuYh3v2gnrFVGbd2oDc
ZFAYG57bp8obzG2mLH2UiUcvCbCHVVnNoxsx3jey8B4lWswYKPJ2kpCJE9uGOo15K3ZzoEkHGEC4
4OO5mzyCKSzgKXM9z9fFbJjrnjJ+36j8A2fNde5W8xaUoLMJ81qfmGi/2kbdsAiPeXodTWBv9Kjf
vGT+4jCdekuKbEPaULUTjVkC3xbxfRipkGORwpfDtcP8nYaHrmEk5dhRdChEZd3oCUiT00FFSujf
+RioNlHA1N8qZX6TZP4Vp67hKEvQ4bUKiW3yk8/wqmFS4L54KFN9NptU3tpmj/dznMKtlRP0okXN
tqReVCLUJwKB7sdG60MZTMaV1AbIVfjZTmt0p2BctAg68PaVlQDJJYkqbyeavg3YGQPyVanr+nFa
tmlPGKcUciVahs+Zo59tInGoD1EZenxfciHb09Q17Y1jsVJn1bQjKtuHk96Y1/QZBwDikgSK0Ke7
1TQr4pKmu5lE2K2oo02Zl/6urvMSmSLALuIyAowjwNd1JYMrw4GFFrFxdI3bvDjqM5xm57Htu3Rn
kN1wbyYBsyqwPJ026B65pM8lzezfxoROrBm4GX82hG15UctSOcwD/YSSpk1JcpcXWnda4gh08iHd
5VOC13VUI6Hes0FzsXav/VA/JckCn6IGYZQt0HRYbTZvxiK5WsTeX5RrIL9FHDR67QDtZUhPXjvt
uqytryMEj3d94xrn1r3nGbTfaNaoTU5Eioe55w4st3F21YN0yitVBubew/Une3jfqis29oybEPlI
8Yni8GjppN/YU+jtUIeoKyKgvubOHJ+cdiwODToB0rmm9FylweLTbeRNbEXjo/SHm9r3qBkqiK5U
LunJbLDIN0mV7+iQMMwmLO/WnbhDpu2nh7GMx5ui/Dqg5vl/RJ3XcttKFkW/CFXI4ZU5k8rhBWVZ
MkKjkdEN4OtnUfdhqmZYoq8tyyTROGHvtateEiblDoQUmNZMRqDVG9zqoDcprE7X3hDwIVzgt2B4
JzoB+lQvlcWFMcP45n80ZKq8hYxcLrPw19D4DtoyWM4iElHsS9kiOpH/49dWdSmqiI9D+5jgYTr+
/yHosnjXc0BBceJ8t5ik1ebwgtigPFVuCwlE6mgXW+W3sMaY0qksTgJauFRzt8xSQ12cXn34HtNg
WMUFH6yC5CeE37ffh9AID25WhPRjwr4242c7GfYlLfPomg/p39G2wNJoEVM7Wrs+9dyDw+dqWdfD
hdhWiBFcxg9QNcN9RnqOIcEeeJ3xL3bFdIul+Lbc0lhJkisPVdW2u6EksCZqE7BbUy2fzbYFNBlB
EMRVBoRjHPytbEJ5CrPEPRsWgOt0jOZL76GYqNgXnXsDPQ05SEu0aJuyqvwTa+b8QZp4/9uf0IJe
y88US252SXJjwl9tTQUaiduvc8wV6RyhKj9TizYcAfnvfINEHUy/u2QKk12ATnaVa3GbjJafxxbD
OZj7/lEBZ/h9MbVO/YMXGDerD5Mr97N84WgSHyJP/k2be4jEXK1HOXHxhm17G9rRO6ao1yYgdxPq
4fdwtPr12FtAe9QvSibxCCFxBrkJZkYbGeuH21jlNgNw2DD59zxP2aaMOhQJgysXAhEzfKE5/RiO
LfjkS9oAlphHUMxNxssQ/INHG11xtVbEoM/jCXnfeHLwHFv+VO18p/cfK2ZbEFq+e3f2LlZHzlyC
dTu3sQ3S/XIvCVL/D7wfXHfEJrj+R1ZZ5sqp74w+gNbYDfz29vtwX77EluwJnquio+85J+yN3bV2
gf+rvRFW8YYu7Wlo6vnVg1VQ2M1aN5QyjZfYBzjg1gGDEiP5Gmug2QYjQX0gHMn/u9WpX//3gATp
mPdpf21US5BTnQ94OH0DHqOE36Fu9egL3Mz1sHdG/0/WBeI90q9QHvEo+161SXxGCEOR1OvRdWJk
H63YNRF/4eAzWgfHVH477tUhjPelbdS0sstmeMhywERg+dSqVHO0DiwmDXkf+qDirILehAjJrsEh
OHbWk7jPYGbT/UirQqx6NySNCgvWOSJQfGnfNej56JyaO/BqcGcFiLD9JOsxhL42l/6bnLqahFNT
bH+favzKHKaxdyHFNjxWVfKcIDOEEY0lZ2hASmR+q09VUfyJYCN26CRfagG5CIi+C2m4b8lGKrgM
bFF2h0wmj7mtu2sU+MV1uo5KhMesgNQ/pfInyIdw2xnNX1lk/7o0pk8RIj2qKBgIFJihStkkFo6V
PldMFvxFi9mCYAf3wFVtU8iYzjVyoQXkNf0q/Vu0ElnqPGpmIQgdS+/Zso0/JsTTyQ9LwB5FsY0D
maxtwS3gt4QK+/TbTvNyF8gcAh1JqhtvltFTw+gKqWf72sT5eOONvQaW3b5K9k7nZqQh/P2PLHdQ
NDmrZPTMN3ciT6rxszeZJzu0b+Ehj83w0IkIotaERAT/IVlQE/7/oUv/qk6YF10kNMk5SX7sS04t
2qIrG7T0kCvoXTnozXfHogmaM+0d+joomVrPhDMJ1EOj155qdD2E2Pgc/23kbOEydNcC4dMu9wf0
NIymj3eaxDqTpnjvu2kRuekjSMHuxPA7RY01Bt+Nl+VrYL7TJhvyZ1dP9VnNZbbpytBY5tILbspR
4c2rStjwNb/fmJRBJEDbXF3AfQoj1VKlSbwP+FydjeZfnsfH1M/tTRD13gMp0ETrmOjfFIECh9+H
ro/VDl3eXldh/DA3JVFT/BmW+gfe4Xcs9N1uHhkAIM3Kp8UwzkvNVHGRI4xiFQ/dWHmEz2nGhb9L
LMYs9aJucyIBoS1Iw2BuURiQMMHu70Xd3cFTqXpK0kE9tRK7uhj2JXunV7sdnCXqQmdpeba/KoZA
Pjeg5yOv7d7qPB5OjQksliZA6db7ybFXiSH7YZoM+RHdGgFl6YRuWNDRE24Rmf0RIZO1m4R8GOv4
J4hDA1WZB2cISE4mxw2uKXrfARmB7/YPHPkYz4Hqy4e+BC1XDnzjSaH8m1AGHc37Q+homhoV+Xs/
GfOFbcfdO8IuioLwk6UCOaM5DujuToroMpCvagjagzbmcYOWKXswC+tRD9n8JntJ/d028ykxK4oa
3yy2rUdIjR+3/rVLwVzSGqa73JheSGF2t4q1YLKSTsYdZPDcY+RBP8oNQhxNAsFWcRlmgIaosVPV
Pxk2CStTWZ+8+8OI/Z1SsMDE3QTTe8iFx4BjLm9jSUNRETD8meX5t1cD3OVbLCInG05tarTnguRz
y5zjA6lyPGB7MC1Qyg5MJU3cjjv0zbn35jUDPoXsN0XgFnve0VdpvsZj8y0ZR23jytQPsUG4YVXU
MG1IDkUaMlx8xHYXBhMkCmi3OI9RTvOa9OPzFFWPhnKf20m7Nz+yhudO+HCwCANqNP1h1cJK7J3f
ALr8lKO9ZAkw8ImGfdIpIGKQBm/UY5/aUAGk/ECus9D84BWwniK5SIdIn4ueCxkKZ4psPUivA0Sx
pjSBVEYShVupX10CsJBpDf/EfSCfhiHRWPbLOH4z6fwKjBHqtHE3n3m2rC5sUCuw6Wdeq4h2i8GY
JqJ5yToL4HfQiE1uWfbWBF66EpwAhyZ1pvca8K7qo/g5nS4KSMMlhxx8TlBn6kb+jSd3Jph1zm6m
9SD6wntCB0RinOnv4UlsHdziW+e+uW7vtmx7YNuiZRlcuyQKrj0g7kNIe3z/QLdc/u+9J+dNFwMQ
CD0Sl0CJH8JG/DGtvHtoEn/YSCSUXA+f/VB5L2Thgc2wvKMRMDvihV179yEmCpHnutDBDYBlQDQG
rwnW8OaI7IFsrRwxrhg1mZ5l4cMsK7x9PdnMWZOQiSRJxgR23H6fVbr425XEiNw1TevJm8O3lN+6
uHvMqS9dwFECpJ3RGdY5QoZKMNZe4DQMTYyHwIu7TZoxfXJbxgbChuTHXMHa8up6T2Npl8e2JCtp
GMh0tSbXXKaGQfivr/NTF5d3fvCIXK9feFMr//rKIHK1dL2zK4v3lLykXTR3A91n48rl1DJQacpg
ONtSqXNVT6BMh2mXqQGaWwrJrOqmdq3Z6AIoBi5eOF6yv7965CP4jEp4Cfsp/GMYo3g2dNm/QcV4
6KucKe7vhXJ/yPqJW0Gi/QM1zFKMVfVjh5DOnLaSL3Y4FpvUTf9GbCR3pT1Xu1GHf6UFm1GnQ/ge
NkSYhYYhDkEH3CX0s4tXlNaltCAz5sj9F7EQnP6jiyqm6UxGfSkkX6MY3xyHDDVIO23yGaPsvXTo
cVBqju7R5C8Mc60vHiuOdWxD+4ihgyV+mBxklBXn0NWbIpioFzN6Y/UWwEU+skzqsSbyVT6i3x/k
2uI05wPk2IuRlL/bTNjNg65jcW6m9GIAu19kUAWoEH1rRYPfnMeMrA3GGxtZWs4rQUXPoZmZj/6Y
+WeW0Dg6oYasfUatW2lTwdrkUIIoTP1nh7ULq1XApt7kPQfFQJGv6diQoD3xBr5ayjVfVUxtCGAS
97v3XbaQ/rI2dS5zER0mEUFwTcLq1RlZyECEgaBeB93SaER8rJS5HOLwm5LOePZQISFN7yD45IRP
eEHJxMJ2gDHSK/KJCBB6jMNV2HDPrXyJR4NSSVPsSxluWt/hI6a97s2c33sU+WavirMz9vED9OL+
lrVyUQbCeMAg/QX0NT346RRfy8F9la6m2s+Zhy3qCalAl0dnwLsJZUJKYFkUxNt+StPnKGezm/DP
SSM86hPg8+cINolhD68qg3ybMp55zoRYJyNO/ZoT+L0Nyohwtsx8Lu6U22hoxuPvUyuT/qptJXmk
QfmQ2hmhJMZgb1oiu7ccn1AGmcv+PhRuvPMzx1/zxiC1nzrpkmeVEZvHp2EXzkAFh6b9LJiYbd2q
SF7wsHCZgvYKRdNsPcjhdCr3mXMEiGQI0ZGSEqRuWnbliQUcBbIZhjsr19UmDqNdl3vTowahi2rG
XeMcEh+zUuzgJmsVK1ccRKb0Ns2LDGeFG94S0/T2amQglbtRcubn2HY0paT4VvJRE6S4FIYZ7UCG
n3sWO+tE1c2xp0aJieqzi7w6dS7lhxYMXljATreOmejCtqZnkQj7ieqG2GyC3bTbnop2qiHVstWf
XCN/bIqwP3Uc/I6e936Q34FQRCaPnv0uuwAuip4YFt3DHXkSNfptHtVuVo51/H0w3B7xWAO+htXU
uQqz4sMlkjUW5W0o4mNtVMODRTjM6wh2Mw/DF8BBhFXq1OHjhkh54bu22uURfC5uGWxwDSM6FJhp
djE1TFX68jXRjrO0a5D0mhrhrH3jvSQhO6uc7DtJ5ytolE/PAXBd5d6/iqHEiU4J3OmcxK9O+C+c
AMzgTRqyPZLgOys5a7cevv9H5E4WqyN7PPgjUiZSbuZ94yK7bsbWe6IXgkijJo0p6SUKq+KRCNP2
aW69kPJrbjaiI3jWFID3hYk/KNHlptRanZx7cZ3ZtDLJ/SHj15MkBAZ7lyJ0fpNgBCL+xbtLFEJi
J05+8Cj8vLtOCQSVseH3V5WDwybHGjP1dbLrgeAfxqmdjxjdIgYpkbnoeeEpZJAsBG3PUrLqDunM
INqGz0VLUb3NsyCB2uGDMmSZdep71zy1uGN3Zd2gjyBanXqCMrg9kNFaXDtZELHafKp8liS+B5+N
66dP3r1gaP2QknWwxcHTIgIbyQyxCRP/8PsAEbpY9U3crn7/hIr5MFY9EFUAeXdnAsE0yeluGVpx
43lvrKnZ9mNBi1dE3gHjPtW2eGOmWFwCIjd5sWtvkRGfchnwiJ2N4L8xdhFZO8MvnHPs9MaDbZoE
0ULY2Ut2bTm2i2lJ/18vKTPqh0w4e9ZC85dRghDNA9e/EmqWnZJ5tldAYdhlpD3MssE1H5HTVYxV
ImcTDD9M7clF1jXwbFFPW4/szAESGaqt/GwZQX5MjenmdDgYB9iPO0OGw8dgnuNOZ1Q4TrKCHUHI
Zkl5lCPhubH1n0+NNM9OiidIxkiGO4Lgbmkod78baDVm+cEKmJg3wZMjlblt5cR2mr74ZCQWx5iN
QNQlTewCQQDy50QZ1GYuRE/7WRpW8CfySbbsQj7X9bCiOms+5ICICv7AsuWDceiR+oOAU1a/nGUw
H/xgiu4uF6COBFEx52+pc43x5DOA3FR0Hoda1R27BSDJo1X326Gc52XHLP3aC/o8QzDa6Abrhgo0
2xhmH++U8F6C30UyFjDi4JrwwGv00wN7cEbLvSYmRFLPe3fzTu/sCgkrVwLHpjkRcBvD2GVfXl38
WJ3NvAJvNwVPv7eOkN57mSbwyemlDk5pM+5rJha3cRnt8jFOV5IR7IWc42cr6Yf977O4td9yjvpT
osF7Vk0i3v/7Ci67NeLciEK0ilPfE7aeBPEjMWFblUZ4xwge+h6Ey9/Wjwe2MiUQ5qa8cWZDP53Y
eztduR3uO6q0PGkrkEjVeK+GLFb7IBxOA3vzV7y/6SkSDjzSgNVjIx22+QHyQrdn0xflXBMkI6w7
h/A+eEoGo6j6qx0mffDI/bwB8/0dbzqBV53S3mXjXXmvceS8Csshct5GA9Twus7lKdCRf1FAiEiy
4TSsReAfCy87BDlX4tCX5rEoyMlsIZi9Fl4DTjvP4g9bk0dP+0M1PHdb1BHmduSfuYn8eb6WhFcu
csKkS+3at6Jp45e8fqQm8tZ1DXsxdwi0pKTvt50mj+f3aZUgbOrN0N1ClrSeOJ7+EW3mriMrnVdD
6BrrcMjVR8y7NcXF/NXMJJBSeZUXpyN8140BGM22ZewHQZZOPnjlLebusMoaO710SX9tB6UuOm/Y
oPn9DT/PiHslq1eisuFMjnZMok/snH4fPLt0T0Q6tttyav4I8ph3Y02Yjk/HtFWYZ968BLbx3aRz
+n3ajGIX3fk4hnrqMyH/YjR+05GplyIBSRDey/GsmftPaMwUWq3YqzyUtyAeP1i+xwfZVOU5RKbg
41N76IU7PbgMYmufwj2KustYIMUoikASgls0Kw5JXE3BLE7R/SGT0iSDiKwetlrxua/Pfs6al9jX
PRZunv0+1C2V7x3x1PVBc4sYzxT4dsCKKn2Jyfp0rUATdEesmD15EKUby36cijvyNqBXrEqCuObS
tD7NpHpp5mi4Wnb81y8lWdfoPVYWGCviwepnVwQnLNLN9ffZUBNQS5aZu9RuCHPX9hdBbw+sxEmK
udPiyo07T/7h96FI+vc20elB6QzBmz3N2yRI0bN6XYcGRw5qOfTjuK18G4CzHPLHuJ+P2qmPgZYv
famY1zJDv6qMzZtRlPHGYYt50CYtAu4wsDUQAZuunp7KaA6fZpajC5eee4+MIXxis0ekUT+SNAAK
L09D52TNtsLGjLrALf2fuVfWTmUGYGlRcHIJq2Il3BevRmGSEaSb4Yst077q+8VUjgXbRGowMZXp
+fer34cqnpMzncqLwhOxKT21MXFS8/0SbrfmY2gkzDzKpNpi+01+BkFq/UCJEVouhLD4vr3La3WE
JMvg3Zdc5Tz7/fUiDsxVJRTRDuibHlN6zJ3RNgRCwKZM7JwVvlGajwQiswgYvPq5CDINnNwdtmVp
R4wVA/0Y86pk0rZOSar1o+Ly82dxLhtIhGzCuMMQhByo+icI5MrMMXZR1IUn5nOI9MzEfRAEwO/m
kEHA3LP8HjTwtl5vldP0i7mWyRVHdbnqulmheQ9PmrfwbPt+duh6yC7EPRinEt3lBjfbsEzium4w
uOp4w1LsO24mtTBiIocL657v5t2jTHpylJWXj5sh6PUCfclwcu8PBJGQ/Dsin4xbdwNRLtvjkQRS
YDDbslpJZs7sVC0ngzsumMx5G1I3m0thxc/oEOqroznp3JYpik7H97YP1eH3k8V+fi9TfuAp5TIr
fadAInP/knatXdRmEJWbHD/0EuHou8+HdTdJooBlQFJ1WfEe/34XhuWkMT1BPL7TGHuLYRKO4dHZ
/T4nYFCftMumXZsG555bT6+42p9DLCWHROEU7KdenD2b8WqnEEM3VAey9LfAM72F1SmWenchNtSg
MjxoL9o1LP/FAIwWbc2i9tRjxB0RMfDS6LcsIRghiL0o00cxymuC4SJM2MwCFVDEU0uUas1kbXGE
rsUcXARuhmoK1orkh5FBwom1/G00jS+JuiKXJq2d8k5W9y5YyEwgBlLA80g4VOQcfIU/EK0KvOVq
WVcTLkX1jjbn0PZrVaRXSyHGmj5dBrxl7e0L11iG6hgCBfLfs45mHxF3CNBPiEM9RJd+HnbE1/C+
9z/8E1eZ65L/dUzmfdq/V9an09tEfuFCYABgMb+cyuQYVR94bjE4MTMBGxunRCXpg8z0YcgFk4mv
+Dy3O8y3G4ts+qHoaNPRZzEUbuNXDzUtm0igV4JchiZ5qrYBNdpM+9EQ1o60is5bkwkU4hAMnrrm
C0ss6R8xYwEMsxGRG+qv106HYJ9ZchtaHL+SCNMZDd9IOk+Urgw7uoXf2iOhb2ZK9jJnL6b1gXth
1xUHC/ijGS9NaWyRyS0zDTpzGQzzIXT/ln/kBFu5Pg8S2JjGQjwdwv5TOHRbPjh63n5u0+s27/6a
7QlGu+M/TvawukddZzD2o/pptqdVatCrIlJ1WFf3Xn1OSP8tjXnba4OKVRKGkOxGfzgE5PJEYDlG
NGKzOS3Tns12wQh4QPVm1tV6aoLdDOOCG8cy4/jvhThi910KMLB1uynSctnHb7FlswlCvdnRxB/T
nHOPf7pDyO2c4u2PSJxPScSQIDMgo+PwIVcA8mdeP2cWqYCyTGhS4j2b3NDqzjNz5sXsS9LEKzDo
KZNPH63dWOxRMBmR/8mm+uTgmHCUDbRUsapRIc5/lzYkXkUG4zlSj3z6lIWReacyc36SmPhRjHnW
uCm5Sg1n5w8UhB4EY3us9lMNPt+w1yGRrmnMFaa55YsfwcWCFOrC5G1jZzZtmbFoPVsvnf0wfU0Z
0sUouc5lcraa7o82863IkpfJZNOSnJO53xY4VNo7E5K4nSK3lg19ZaI6INQozjNS13hFqyn/8Lmn
jfMPKrFnM0whODuP7TCStTb9KRU3lmp8LqLEvvBurGf76x5mj1oJ3KUNWne4oNUhtMK9hX0B9JMo
c2/c+FyzgzAu3B+qTceNvTSqfd0a62pCpIosQDv5qinFBimLxhJVPIQqJvkGd1bMOA66cG9iEppS
0kutVUTERR7SoPXdcoqrp9Gv95muFhK9Tn7ndzKgE8m5SdNlg7bNT8lUKfJDB+pQKRyJURUdUBfK
kRMLkfgBd8TWZAHBxHN+Tdils145yjKFBa2bf1kF9jiPnM+yNng/xnOWJafcmA9dGu0CoqyENz+4
qMkDIh+ygSOyjJItm8xdLSEScINx9Y6t3gGfyYaMXwRY0ytLY8yBvbfz63CVGwf+Z/jEXj2rSG/L
xr5ZWMhJtojlckxiPNqQ4widqzqCuBPvNsoACV3BS0a+hOOd0Ri2C4SOT8wrgGOuW8J8V9bIvKnv
SNMjYMqRz/WM5CNFNsqlhV54URi4RJscdzfflXrsLUt8cmAQk3cUGzaBxzMfrsJlBcOAs8M/OZvF
U1xY7ypJthmrLJOAHnNWR2cKvgvTWIXjx+j9qdryS8/FPiI/KLBnzhbl/0viaaOkXg2kBnEJXllx
AvD8YViEKu2OvibOLXubZsMF+qU2Q1v9Fc6nUKTaKTDAQ33NstCg0CLjleQa104+mW7gb/c5mQh8
Woq026i8IVBviFl2Ma8DHZvysc0w2UeMvlW0Cux2XZftV8SQdqfm9qSRSgQEJhaVzZSX5UuHBqch
lCC0CX9Ly7NToc6BNR/E7a70yrWGbuLY8gsUA7t+se2SdKkIjuG2skmZ4nAWC6t5n2I6NzoFt85P
cDx2EWtqo55vSdWcrLx8aUt1k0jtuPxPmeXdHPgprV1tjNFazeXITCu44Lb/KdxgK/KnRFE7xynj
GpucNoG7PjrCXdgNjv0qRLv1wc1P4xUVYtiE/zSs+2BkfdqF29H3tgBZAbVyLxgqtkpiJA/Ts24u
F1Fj1fu5Kv+1/MTI/cEvJE+J1P/q0V1zCuHdHfIv3MoVxO+7wqe0D04SPc4WwlWSPtnXroAecBEH
i9mN9y0jQNv1V5VD+nxHMKk0Poag4FRkPTB4FMIgAUjPPcBolpIJzFfzkMfFK9hHyinOLyvbWk4P
O0JSiTIAkIJEiRSJtM85baDdIpOtIdzTTZ3TTAxHml5k4i/DVKO8Lp4jh6TQQexLQWSCaRBkSEwJ
YAfSIONN1XI+OcI/cPg+BFGBUQbJvC3WTLZ+6AUPk2VuaiN8VWb7B62gqNhbxBszNv4JqzvVdbv2
gmTjTf5Dr2ElzeOucMaNSZzmlNaXLjSYYoQmcaeEq0/fHmkrbvxvcjBGqWKbyegssn6b9d5GBw35
etBn8mpToZfsPeb8MZEz4aNV20Sa2cWiUBLlQotpkKCBJngxJ0zc1UX6DD0AjQYEvhdGfrIxkGii
fHB0P45GgrRvXMPJo4gdpGIhMD3p2frQ7p0Uot1rkznAIKKUSiJe57LcF9VADwQUemez49la3TEZ
agL6SG+0JJs24gsvKRPKzpj5ceXSj6ZVXOttRex8nIOZEhkyHKS39ReQ8T2TtLWH1wCLle3Nm9oj
qSJum42nzb3nxfemTiyxiZ+TPFjaxZdP9z6IeFXDkq7tl8zRixjTKdSjNYiJt5T6s+QKarmj1MNr
aVPaJOa+NbJN0qQbkGabrmvxMZDakakrTIXHEQXNEJAGbQQPCIYRSWcoebuN1+hly1zYBixuiPKz
9yLkz0b+r3VjbrTRTpPDvhBnExJVJZhopZCu1WMRZo8Qco6JQPuTcMPDW4/EKsUPqfrsbA7Jk+ui
a+F+PnQ9wUBF+FPAVlpaTMkIAhJMMdFsQK7+NwY1CUVeth7aetp3yFVWcwsLRPEuz+y/2K8F6MoG
XBaPWVgepsFmmFUuk5QKKe7rgvyKmrwUb2WyXEBASCxbkLKSxnuxYLmYnoOgOsq5uci4+RbYAJb+
WF2FkT3UY0UMV+G8JqgRhpLEp8ZGbjUx9i1JeBJdD3XGpF/WfIGy57tyqyeJanuh2eglo7EP05FQ
wqamHekWjKT4QSbCKWC1oBEMuruj+5/fhpdgMP+hvaqwjxILUIwFpxeZSKZ9tMhDFZX5PkTJS9yW
7+YYPpFdWFoK4RaflxGiCYkk5bgaJ2RalXfNi2CAqAtqsgvKU4hscVnVDck4HnP6e6JVK77RkifL
147x113z9W35ULDG7ADRjnmnhVNn6tg8yon5b+uQMEGwACpvGs/UTpdctd5U9Es/JGY57LDuFAQn
YjRiy28xzpyMNRJpF0SJxqsk27WP3tSuHI1nq+L7tPxq234FEo27kYqV7eTzyiR+2CgIGPaiaJ/4
/b8adQMzEgogd0zyA6u40SaH1ooJx7YUha5u3/3iJVAGKqkJVbfkfqTTmvA/bTpLQw1sXMO3KLkT
wuoWlHhL5piVk/LkEAJF9YWEQ3D0xOzhCCV08mlc4+HMF+vGtLeg0ynnJyI7U1YdKxGPBIeI1/sq
2YEdtmIj/DEyBd8ijn8v+Mvq+89gJ/PN03TKns5/shTUlJjVsM1OLNQN4lryz5LxyyIo92NApTvN
3h9zaveO2V5/F3EZIrt69khVZ2tkZZ+d45YrpMx0ENp6ndrpLFuiBzM/o9K4h9DDHWoVYRx26REa
Z/RfFdr82P32x2PYZy8iTq6/f4KNcbEYjaObyAPB7H+GRD8203SqcnJzJ0Z1WRJydhl3qYOFZidr
w3cjbjcd27MF04RrY3r/6kF8cMzthmLcI9ygxIoJZsSLyExWbVtHv492MjGztZ4DzD785wl+rOW+
DGOAhMwunEVquZRuhk884Ajyp2BayNBuaQrrb2knz/d53cK3LHeTsawd+va70V69GBGA7wsUU5nn
HEOLMIfyGczhvDCzZt1V4V8zptctopttmG9FMGI2xnaxNBiwqV4eggHrDm55ubBYi/poDLSpiBqv
g+uksLqr4bFRNUSCyCuWePzYsZ7zAStk1nJh18xLGua8fS73bkX+uD+9GaUOlsVoj2xa07MXV/dK
pFjFVsyoBOWfNMsfNcUdTfj4r/K/atsiTNLzSF9w+m9o3j6zt5r1RydyQirZ77LU+RSInVEKIOo1
HRIgWfxxSDlfcOCYy/aXvEKTEBkyORTXgJgAFxYXV1per0VyyCoEIAhEogU4JDwWiLNMJS6VUz6w
fGoISnQ/E/DhY935SzWyWPQMlwhOsVKCQjnmAJDM8ZeGptZz9PAnr37MooY3Jhk8VLiCgYlRQZUl
7vrpUEmvOU4sLELHgOdnwXEzEjKlAWUS9vFK1JC30lxiinNAkJiyYepCI+5xWy8dIjPs5q2OKN6c
uMe8H1fbuJj+SM97YW+Oe0j9pQ4Zl/NXyy6Yrgf0Kr76L9P8MVOigNCpkHRETsjCbMKdLtKJHwzr
TePSqgMiC0v/tce7DLtD7ZyJygLZJ4FHs3MdXNRa8jlou3XxkHnY7xr3no+bSg7GZ+BRHyobXiP3
QXXcMX35LkSCPkQpLMBeTjlVSggfHYKknhI7M2+BcQcld81Wzvlb01sHI2POzlwZzzjr+TYwT31D
1BW2nmt9/79yBMBE6S1KnPFDykbYLP94Pv177qTdOso5kyeysJlsIbkkQmmIvbt/6mox0AUOxb3E
FQ+4ltNUX3QYrJq+IHEOgSsiAMMbP0e8lToazn0aHmKz2XshqoLAvXl9Qhp9scuM8i0yCRHzA723
RhwfAAly/cfu8cKo6u7ZPqfD3Vzie1y2DthIgMP3ycKiAYa5IPzhM5PZubRZhrTqk1NSr+UgHsvY
R+foIlKKaGFV/JFCSWZAhom3D4iLiojVq9Nw5zfujcgPLnDDfW85+/rprw6ND2+Y9mTM1NI4jzXu
jtx/SqXxJdCUGd6LshlAONbfGJOA9tXmTuDFx/4gx5GJZ9OymW3xN1BDOONLZpnPOZnLdjw/4qc6
pRgTFyORy3Q4vNX13O+6yFnVJopiI6dRLWt3pwNS4w0u946b+vg/ws5juW4m3bLv0nNEZAIJN+jJ
8d7QkxMESUnw3uPp7wIruruubkf9g2KR+hUieQ6Q+Mzea9N293BGejxE7VjMue5M1a1QPeBq+YoT
8yF2UNhix+/Jz0v2WaL0VYhicVmG31bIZt6f2n5VDM2LlddX4YJldKz8DX7caxecm9R6SKkS8V1o
BteKTQLq/BuVgDjJTPF/KZlh3w0kNrLe2gIEwrIktUcJr4+bmLfDqN9oe1CVAQ+n4PBJYk/2TR62
KKg81krVRaTyGRLo2/z/VLgvGpFHbDuZfliPlptv2la+YNdae2bwNRjdR5ZFyOqMeGNraEh6QlN1
8Nhd3p/cNPmj8dyv0pwjz2vJSKPF+Pkd/BSrZt7cfcSUSb3QFTmHHc8ob36daZIe/Urbq6a7Or04
N0a0H/2BziP9qigYxGDcPB3ta9Osq4BKJZY9mYu5M4Fno2MseXYyJMtDcvXS/NvgncVbb3ok4TQx
hnIeWo8qbK6GQWYeDCPqEbNLaLjaQyOIDw1ztTR1GhxD7JzyHjaatzRS8ZsFxMGtsp2G9Mbxowcr
LL+pNxgjTX/mm7ym8ErEm1FRII3dnKgX0l0lX33nn3tHfndRGK/ypkQ/1dInIhQo6+1Ay0Xh1K+h
0DCwTptrwfUWltmXbCm5vOQOJ2bTNgyz5HQieY1JRn7Mq7dwku0SAxQ6myh4KmHqa7X6nn9Gkem/
3ND7zLxoD1Ho29YN7E80IxAwtcWYSqwyU8hcvl3JwFm2qT8sumKOgad25SCOfzkEeJswIXi7lDe8
1co68IZecN3ujQ7UXtgCo237YdMZAoThuEXRDQMRoIc/j+VULRdFZmwm5lyg5Xjjg4SG2FcftWqW
RoFdptNbkyGWezbnS9p2Yyp1HYV4fB4chzVzR6JJk20zDROCQfD1ojFNejfzOsTVH4mbDFet/qYP
7M5giG0r29jUWsHqRJFvDzHiDfUCg8CsfSOA6M9gYnqQ+IOXTdWtMHmPG+RUw5Ja79ghnmVHd9Kt
4aRHHn5ew7wbAbPjTvQWegben0QnkrezmmvCjL3DXVO0aN+0DMJJ6fHKF44gs4r4MU4VYCmFc/I6
cDmxYLxW9NgcGkrZHIkPgDrwqLwLWQ8qq2rRIerQOOEaaKuxo+UYeu+rUgQ8MwsIpZWt84xYq8FM
zfXksvlQ5dQyMEXnRriCTQBnVWNFt/19vKfBcddu4ZLWnh8zswbRoZ/9Or6ZQfWp+3MQJyq+lf+B
i1wtPGUuKs1EQNCje+iBj9apALdCieLYyZefave85SjKmDIjaUuLRjG2vtph0a2ACWZL8m+ZyxGQ
mIWX1IlufQu5iYQrRl3qiZA7sW3D3tmAnZzRGrRX49A9t7YizDOX5dpmxXw0ZheEqVn7PE+9Q5sK
Z+un3SWYCnMblDxMbLLtQSt5m4J5H7nFe6wNNEiJYOjPOhD5YRNuTYTEQrT5sS4/xnh2JnTUB27B
d9JSbU9e0tEfWiK0I79ndPIx5eKrI1GHJwl/R447cCn6umwo6lRg30nkEktgmdkyjuSxUAPQBpCv
7KJQlzPsHHQrXKaW/ztiwbogG+8Y+cz1hDtcTJdltsGWw+Xvxlb96REttSgR2lJipZ79WzpvrPj5
4V7gw2hLIbpwqaVqmxpZjbdyzixV6YdVey/ocLHw+tM2pEHfjkk/jxIcVG7Q3fM6uBou+oO2obMq
HDQTbO+KByZX+rqtx99NBjAsYPcsmPbyshIAWzgwmGV5Mglk4keL/qB1O5RZtgvj0lgkeDYWGdF6
sHXX49CjoAcUstCL8I8g9tkvs2djNA9U2/TiqszX3nSJPF2DJzoe6lwg3IpHYnTdkYTRQ9dS+GQB
TZdWFw/oSpG14TIruRBBDPXPFU4onhAdZcsMWKCuxttobWM93s9pqoVGzJ8x0IpmeHICaC4Bq1TE
4ZRUWSbWbY7rqMu8nauISzaT1x7BPt4R+WqxP1bwDVw/1FbGCGgmhx3AehCVixroUlTbL3SPpqju
oQaXrNAsUjG8E1Ohs/SjUzHZ/vJmdaR8NWn8Cc71oIvgaBnBJhXs8436nuNp8wznVM7WH7657OYp
AnM3s53lrhbR1I7JUElUzcbiiWiQJYpS8ZAwTuiuQVeD4I3TW44CjTXJYejtCi0Yth4ow6tIWm/Y
6r+csPlDefjuhtEXfoKliUkxDFlbhKzHYMDy64tfNr/b0vOTQ9si9sumAnM9ozahzxnBqBbtFqqN
iemzR/4BGeBWojqF7LycBWern/8aSvnNUK1cYLz0GzZglc+CPa34JWrfWlmwtSbRHyxo0QuJIHOa
H06ZTR5EJp/Rjn6JXI8IwzP2VhV9Oj4Br073niTVTpbZydOmtdCqJwRlW0WdSELhuSQhc4qn1yhu
XxWpFiHdI15WenPabXTMw2OVYO/NBrjoMjqkDBG5DfoP2w+2Hq4BXTFUaqGTH8kogxo9cG2ngIFD
fEYL2gbXx6xrPaZZaC2IN8YTKhZ1iTs551YhDPNRn3p8VBNwIsfMmJr0t7reApqc+OvJPu/ixzhL
n5WOOFGbX8DeQNHO8xdGQcbRG34mE5DmGk0nTsvoPmXJvWn0F09NO8csb5MstEWrn4oYXCoyHYxR
OT4ItvdWzz8pRfMyWt9617qLqrGf6iJAkJOwb1GuBqXCOHrccx5wQY+Zalu3py4LrwXZfuhMx3Mz
rESdPELuC/jVkoe6bw9l4x0ZFqFceHHjgPIAr40Z2i9m/1FMITGu+VFT5VORZSfdx8JdtButn3gx
euhNtt19KqP9gO1D7xcxiqk0ojodpkWaE05sG5tbLQYW5RS1cD3seZumlc6NKoJ7vAnw8SaroCuv
k9KbpR+JlwodrWvKFRa3BtII1XHoUcQO54nad6F9qIRCj1TblBH5IgkGpP3c2VZhUocNwOEdgIXy
bvTk+uJjI+0YUMHCec8Us/gohILld9xt4cgcnIt7XrER7AdYnvh4SiUA2A9RzjGdESAPK+NQuvYd
q84fWRbnxhm/wdHg87afopr1HOsc1LEtuScBOms1RiEmFfsTwtZz1HUch/O7aUpjDhWNXwC2sVPh
AFg4nHAMuXtcPHbxhDv7o239Zl+EKHE8KH2A5aZ15K0hozrEj5reAkbQri4iMgGMeiMdZ5uPwVGH
rszFT4+UolItTwm3fwSiagEEbyAVnfGVvXF87zJo2qG3Y2bPtnyrcjzQOqvJ4COu6ytlMPjsiBop
CZ2D3rPC48nNo9Ha6mb6bEXoAvvoBlRmhTDi9pplxB4oWeCNK1y0EzZ9mI9D0W26t1ioaq035BxE
VZlu/HH6QPH8lGYzWL/Tv1OHFSJIVN51yQvT5xQVjrXtCmBNvYLg7FUvgGDQteHaO2ZYQlDvanvu
u+2UwWW3fELlOx5dmMCYD5MxaRnWNzbVtWLsJd1s52I5yg2BNGD8LB2GtBZ56N1soW2M4maE06qM
SYoNAv05UiFlS+y/Maz65IbdaoMq13h9O4ZW+9ywy72Sc9xlFO2GoMIZYJEI6dlHv3fI9GoQ6Tcd
SxYJXryPGSdiWV+MsYGPO9PfJ895LdXJCthIyxbYMpF/jw4Q7qiLKB+KA8EGN6dIiJAjAwqH9B3D
3jxB9p6mauNO8g9BGzguTN61dCq2lUZAcuu86tnVr7mEeqjuDIK4N1C6HPLOOSe2s0i7zABpiM4k
LTkiNHMm44csfY3kTPTBZsyzNWkM3BplfbdHbNcmjyF7BTMcXpphb3vnOfFjGJoOsoqmEJ86gqYw
Lqgs/P5P2dorZ8Yo+aJ/dvT23Pf10u74LtDjk4W0IXvr1olTlbFXZUD0d/C4VLJ8w3lC3a93946w
POCK+brw/NehTR5cPTwixjpOEVVX0MYLqWf4XaFyLW2uGSSjDBn981iQsVxFjFBSPfnuOgMbNB4A
VtuWjxYTGIDejI/2REStW16qIrj3ToorsH4p8XotMU1xXZOxOyGGwOfbfMCu+dDGdYn8GXD2zeqJ
txQVB2NjC3x/Nnrvl0gmK9dyT1ThJz+Kd1MT5Msqwc+SAJbSNSbl+Iu8A8hcntgedcXPPyOT1zGW
T7gSqNmt/Dz5+h/Y+0RVj+kHsw1ATP1lrAxSLAs8NmFfvniOcUSVZ2W4dPVB8iqk8sH2JaJXBh59
fIQPBzOOYTYVZ3MKGAguZuY2wQsH2xyP+MjDZRdjKkikhjyPPIrcfw3y2iGQ5NAnPX6n8pWF4HWs
tC80b3QlqJLc1w5neuC6D8isPvva/i7QE5FD8cuHpk0zrY3M3Uqi1ntDh5g3bK0ufpNoT8Exch3Y
Ohjhof4KecAjGA+PVtI7hCuH3hJek75LtTyikkK24q+i6JVk3WgR6u6TbxWUVOTS1zxfC53Vk1Tt
ry5zXkrLoOAJdUEtaW2SDj1ojD2jresvSN07rVWrWpX3tht+sxA5CwAxgHx2miRCBSEgy+lyZ+rD
QxRXGU8amgA12kdRzjkU4Ibxsg0PLNQ0ujBcYmh2SgQuiQnt3srfM6r/wS15to64wbVtFuBUcaya
1yEqechoBWmBdMwBcyTVOOc6EVvMttECcGGyzmUbHiqW2T0d1U74RCaViUFdnhAqb8Gn6kOe1s4Y
rfROrxelYDyIwJB43+Ihy3KUglXxYCT5xfM91siAdqKO9AAv0VaMYeuVjLNq6X25NsqsqACIDJg0
oAjOz0XsAqfwzVnYYl1yEuUWXMUFRViGx3Ssgs2Un0y3+BiKHkuhoFqfZL5nPsq+1oGG67IZTutK
X48xh2rc+L+sFn22B5tv4aa3trToN320hXjvWUubDqa4mjI+iR+E5gDcKI3ZKq8thgeuMQ4LnQ6G
+y5c1knz0XVzdm7Mg0lXlLN5Y+Ssh+yv0lbn0DIvVcmv6WtWudU78Y1xej5luphqEgIJsN1sCFdN
x0QRsBkFolQHEYYvJthHtsqERNcJ15uGHnvhGdaSHnaXiv43Jz9EDf8upQtqKGVnQbvoT0l88DV2
2j4TL1w0xHRQdk/c/ACI0AC38sxWZschkWP8WBg+22t0NgWlsFdeh6zWNpZvp4uZObgRtVWfG9jB
ixYp1UZG7TYPHX9F2kK8SgcIZn556VP3rQllsEITXoemu5Zm3sAMdKZVBTwuwTK4r41lWkXIQGTw
FLoqXkeZWGUmr7qnCVQ4cYnS2pEuo/LBQ30w1eucIZqbwV6g2NIgeNjME5l6ofqpnhI6/iMPl01g
Jo8aBOStFLNtZ2q1e216sOtkyLQJq5YqngwGWsewFJi+Mz1Zx2WNCy6y+l1rcy2Edl7R9amvuOu7
tWMo8tuLOFirgNU0mTgnFn+5098p4N214Zu/qmzK1lnn4w8J5IMeqHHX1NwGGFOgGrctcnhVoLBL
Jvobx4coV11JE2E73DNd8CjuWM0dCifVLjzci+XojjDT5t7OG68qY70csdQ5UA8Ua7MBL6wjQrPT
8KlTDDCQwZsrQDZy5Te+vUhlx2pVgirTtT2l1WKAwrOw6yZ7RapIMkkIJaoLFMK/JkD7Mk7rPngf
kJofYgnwl3p7GdmFv/bcaTqiv2aKERO6M7nGZ2Dkcmmq8T1McgKEHWdYB2LE2jLmR0tbNbIKtlnS
cgn7prcG0RfBxQqSZxxybDiM2N+iiG9PgwOiAmmiF62bAoYSQA/6iAZjDwva6mal5rQopG5sSyzO
e62G+FqyLHwmTWfT2fpFm5L0DyfTBq6O+oyGClJuVvZnL4u/w6pldBTwt3U9Z6CtD+x6XN/415fI
fVJ8QRAGgVOdU6nFD0l5U341vvml8+Ya7/XwpwRCevoX0TQu3/Dra/h8n5QUaMV5Gp+6Mkj3cF8Z
Kce5sy4Ihzgqxq1IDkJo2F5evuh2eveDTi4r/q2lLErt+vMBHX2yD2LoY9hvF8jDrWdWR8UaPlZ1
Zv3NkK4k773Ip0MGr/fUTcq86fiQgU3FbyKaPrR6sk52lCAnTCQxh31hnH4+TJEdIZXNN5mnHsc6
WRKDxUiFuJ/XeqJP7DM7e9IYN1il0366N4Ta1Xc9F4ym12D7daYRMFQMpqv3fve2vHr4Ju5t7+5B
646XygN7ldVvFGQI9DtLf9Yq29v9fBkberkF3ct52E5qLyQPGd0A0E6l3tibyKzL3WglkvGoeRZj
XO5zqxjOnUcaVda0xSkbe/Bsyt2jGkK3ir3lvYmPLkxHe24L2FVHC1MJ55Q74D8JuqVNKqjCe2lk
uwimzsIsje6I9tjkdMve6xJ0DUCS9iIndSfRWDv7GSa4fBjis6z7Gcbok6vmO+Ls5h54BMN7Czwo
KHGciFURdcUqDemRiVP3nwpveCynOvscBUL5zsGUpFf5dBHQqA9MTTv2X4FzxC2B4DVSlIoYOz4J
2rmpKC3vSTE9ScuCWtDytMbDIHlwVUO0NiFzbkhRa7aDFiC1G2CH5DpjiNZIqPcimxh4WJqRG3Vb
V4sgnzmMyEk3ca/tzC9kZYJ9NUfZ5Da2uwUh9pCrhoQj7EmYsAZCGisDnRny9TXOgZyF+BBD+PfV
d6vl6cXQveTS/9/P/LR29xQd//pzw0imfWZxRNqkvR+TFEu3IZL6tWemGcsm+uWyHe6aJbIC5xiD
hFlzrM9wmardTRbyEjC4yUOO+GHdlyR7sSIKgW8Eauta7Xa0yOyNwNKMUTDsaX24GxkM8ORHxDbz
RntgOs8y4LE2sCZPA/3V8RCUhmyv6T7DZVWnzQ3TSkE2fCwQwzyVXpPfVF0wcJo5wX70NPi2zXcK
gRvn/DKFm99FBWxUmQNa07zg79ToIkDSrskmN88pOWpLd2DWqgyPfXbvHZLZJjWElyiu+e95ACy+
DZOlNwzjxq7pKXsQMr4WEQTVagRKfZbBAKCblJ8njymhQoLCtqrPVl47ITAeXk2Zc6Zbg7dxoS0x
L5LZFQL4mrSxdjOIxD7jAQ6XhpzwucUpbFcYECUDID6NLet34CdHHIgjuaNp/+IMUKmKUY0gj6f+
xTS1d9CwMO7GLtxDKatWDv3A85iPM2GueXV7qa1LRM1bJ/bSVwSUVqyQM4pBkQZbmYsygs0SKxeH
ie7uCte4m7PdRU/ybOt3dB+1243LimUEloQRRkbvryP+6NjVIA6jEX5j1GnjyfbY4kiPYDjD8A96
yXq9T5p9YxAb9/P2xMN3agzBTQ/TW5179UVPNOINfEs8GhwaK62K81vQn30bSRoItBLfBzynkaJ0
x+ben06jKrJtr+lIxYcXF+PTY9ayRvHxJu8GxSTF1uJhxQAf02DvXckP6jZeprno7xzQDX1Sr1vf
RHfVauldr/rjgOKZdiRjJ+jZZ8XjaAifffhxDyNaJbDK+id1kfYsQ34+W1b7SAhtO5CFx9tDO+ON
H2WxApMp2ZD/HwOosLjMTMc51sHszSz0R2EjZ5nqegfgCe9oa1nbgSH93nBRHqIdk6PX4/tFb+QC
kd6N/vTs4jnfCmuwj8wNuk0VU38X2DISx3CXJrkTk6rDs6WyN6+LjUeTLEN8WThdPVdPT6VTZKdh
2ExFsDY7ALzNVX+mLayT02QZw9bXOveQOcrFhZ41kBj64WZ6BZ4KQuxAo9hbRJErktA4W+Y2tkKQ
de8xbyD/GDM2VNlK90sEpEiBgoHnmunqa1MwavDYUiOpGfNLXOqP6Ovj7Y/pqchQ6xC5ef/x+3aN
XV8DUFy5rjNMw8wUGGO17QjGwGgrZ1cpq8xmslHiKy4BAqQYtvvF1sTPzFbVus1kz40lO17chhmA
6zKD0owg4tFTHHRrMk9wVWya65Jd9OxGstr4muWRvRtGJuJTS/mpkmoPha8CQloxwECJLHZEkzJN
S1ELdSVBaGTE5et+ZizoNGNLy5bu4edLVEz7Ct7k3TSL4WSnZXfORB6cGEAuEXl6vmhex84cz35R
zq+aJ07Yc5JNqeeoH5w+XOkNEhiyL5OlGoMeRzHvME7fbpsEbXfEJbEG6hO85DkEmdSHmdOGhv+i
D9ofLkR+0Fkm4ftJfwLLJTYjs727h+QRvNFIkFne7stRbL0BBXeV2PHjEF57kYP8TmzkmUwxy1Nq
ddkWEihdQw0GDsQ+BE+wiA/SS/wzu+vH2uey0uNhPDFT6fcJhQ5iRYM5xsybouHZOKbBSdSDeZ2U
4W/cNomXDUpecM1t+iJaExl032yMigC8RFbDAWu4tmFjfSUJrTsyqjM2rEv//DCW2rLeVQyihBnE
rw6pDtowjWebeGep+fhChmDD4XYKixk7XQ78fHRJees9g5m3H+AVm4XvPvYkpAGLK/SHzhqvBTA6
HlFMs9scKplDnjqpI6tOYLssa66JKAecVzWfemXnV81odlPAy9VNX74AKWg5+PK70bD2Yetvq/km
D0YnZMBW2zsFMfiWOnuAr8eRPdWlhJtLK6qpAzixh6SgHtJ6WkuzYxyexE3/lLkG6KTwc6pF/Yqg
Ep1nC4AttXH65BZKsXA45tiOEbwkzbZrGCmoYcPvZZx/2DT4iD0euyjxM1vhu5NhcP75LFS8eYw5
rKgInxsVZkfBMGSFpCT9oP5/ZaB0Gtn0NaOCw2eWCN46JrUctX4M2WDhaFN8GKB4PLZZbXOlJwxl
0Vs3GfRWBjeXMqkqHg+jC+sG8rM/qObSFo5+GRRIb8+djWrkFDwGHOpTW7GBMMFRNQxpFxaRIg9W
PeJYyVoQQnXawhSXGCEiL/0kw+KUep89k+7cbaCX2H5Gis+sjgkDlLj9MdJMvgFdrjN/QPqbQIno
LAwgfAlWhDiVaVJb1C9QQJP881/n6XyoNn4+7DNO5AWhmy5HVF+tW9JbH3FvQIkwwpfU1EyWE8ZO
scRbWaPyD6MbRcAPnUtrxPmJLE3EJghRmNKWgHVmKYub//Zi19waU+esnK4GoiqJkQnT8iljWg/p
36D0hWqAPLiPTz8fpPIwb48Oi2Qr606FNzIqY+n5PhXsrKpWGhdZII/CVfM+tqZ4H5HRLW00vElV
wPWNfh6IkbntEfbdksAmW8jp6zfwgi/hGEWfygm2VhVvZ8XTgwPPgOQcZOFQXx9/vppmd+QQ5k8/
X8GgBhpfPxdV1S+qqi5ppbOUPWXBtjHIyqc2yjiMbfxiATOZu91YLAlnxJTmzjWTn8hzqoJwQwUV
o6ZLHbRZxbFTnf5cMV1WTE5PbmBN556czXOZWM4SNUWzYqwUs8xP4iczELc2dNRvAn5WNLKYP++u
pY2fUct4lbHOBtENftxy8NjLVhUvwvwhQxJxHBDuY6mqkIfr1fHnM3CXFAnhALyWPycOJDfeLah2
f1DuaUr/g3nnmwWod+Ox5R28wPHOmWxeAeiJmRTlnYc+aFjs5uYaLFp0BWZg76e+fhrnrxyEAAtX
1d1WzKglEU+/GAPmL6Y+zk6JwNpFdhi/JgUoI0An5UU1wTOQS5pPDWL7oCn7zRnjZ8pq7FzIUkIl
tPsoBUuDCM0iQYT8GOwDPAhrqVZ7RydI2oeg777MWdQcqspEyxiL48+HeP5MU7NECOn02nAbmMsT
qwpbr82dmQnjuUq0cDVOwtz98Pa1qIhWKQL3XRIRyzQO5d6DuMnm0OUGSlNzh09Enn4aCNmwX4qL
Mof/P1UWj2k7WTSjiE5GZw4PI/gQ0eBorFOwVCJs7jHRh7vIiaKt8CSSwyH/zExEoiPEjrsTmq89
y8CFHEz1ThDyKm5CqCdeLg+lbnQrMo3M90FmCNL69i5HaV46rgNWGk43D9zaDWYO/+rWo3+OrG4p
2AVefz6kDv2/FbmMPDvtd2y7xIJlsr1DrStXjSOvXIEnCtXxIsqY6R4JMl+CRbdImNPFMfTHn9I0
a2zgD0SuaBMsK03oB3Qk6Uz/Z9Kfju92W/1Dmoj5dwo34jHbEiSiC9Pko/1XQJrVZ13SxhU1qyeb
3Vik3c2dL4N2aB46kTQPWuu1Wy109n6if8Bn39l10u1DAmuPrNPvydzohX4gWYjxtv2/L3ORdzTw
xa+sONilqz6LvnRXpjVaR1XF7jV12H3CLTb3Q8Z2v3GLGCOIH59/PhOtS/EdmtyiRtkdtCmivcii
k0vv90CB+V3xUN2GeUv0duwAMZTtk4e+HvhV5tw8G6ZYAGVxmWrPMXrKlNNby+reWzrq2DSh8dyh
QVvrbPMkJ8Q5iwpjlQyRs/rPmRl/J3ooQxnSlopqU0H9EMQm/ntWS19NXhCRDb2ENujsTNUeXFf+
YSCgYfvA0fifv5v+dzgU3842BFGD1Mek/Ym/wqFarMM0EMSgZfhJvuHXL0wnbr7zEgtTCPn+Yezd
YBuo5qNoECCbBszLsVtXZeG/spXwndvEWvdQlNLYhyr5LuIEjYKfuPvIJGFHd0vzXkxDPFca/xBs
Zc0vRZ6Mfp7tf/3v/2XryrBtx7QtKDC6YQvrr5StPkp7m9VAt3Qbeep5cQ50zgFRbDeKYsA7xG3T
3fN+GdqG186A6lq8jnnenkd2eFPEQy4dCFFNIRfgKKi0jbJMuaYr9xC53MZEmO+eVZargkCjdZkE
uOBUF+8VSD4/GMKtHZR/RM0uxEQkvOwbjZx3T2OCWvPsyS01MUggkSwq66M2FS7xdrWLIss4Kd32
XiyjWie5tQlTZr8GA5o1VeTG7b2egSs+y7ac6+QCinOB5ZUeQZibtBbEaJfRWUlzoweBOIf6WGz6
CM5rlePXFGQZL8uyw5gvsc7/56sFZfb/eMkZIbMRd0xlCCGtv8IYScrWe2lg9DAseTH4wOjJdxmV
tOFmwKWHM5UStYWFd9WBxO1EM1KfYE1KM6dGCZitmDyVDzZpWluvKNk1JqwGO5JvX+qSg68Yxu7W
gDZHDYLg0k+m18qOpkVGjMCqzViwgM21DpS2zZlJm/Pky4gJM2pSC+Aw5un82jZNtjerKtyiLHSf
67p4BFfVfifoJ3WGY/GlniL5hgo6xHBZJl86IjodtEpnzlMEr9bO48iYwQn0Y92l7KrngDwXp9la
wh2+YQG86o1vLBi70FbXnniIpCmvA5qLoloFTg1rMBdHwMuQXHVfOzhToR06Y/Sh4jBO7HuH1Zfm
uAdLa8U+7cMeN0E6L8jI61qHtTGtID5UD3jvqtWEQcLwBHHkVtpckkZHBRNKVA2YWpP8pov6FDhh
8SxbTz40lbVk3OfsOwO9EKaLKzu78NkgNHqv60HCBO/APGfYkplD/RMY/Q5SiFr3PusJVxMFz31M
gD5nxmNoDEgpCIIme4DPkCe1V57EzoImYqc5TnYEp9Yc//MVpv6OqlKWYSgpLQ4+4ZrqJynw38Lq
CsOQLYJzCNKpeIJNLH8avnUN14sGA8du21c7AxAuxkACD2OQtouGFm0dtaW3bA3fvuSaeQ5h1oVj
+uZPCMGd6ROUxjhnBYV2uhuwr5/GRlvBzGEPQTBM1gjvOpBMkgrVnrTw1ZCee8Nhb7SlywsmZqs8
JK1AhfpHHQGssA9Qcd40E5p357gMXyDFsz72g38IODbnM+y/nXGWMYfkEnEoAK874q8bTpDXA30Y
taJbAgH1lTsetL7Do6Rsbdn7/Zsrkal4QdtjWQVvZ6AlvCCVPVqwm082L/WulG3P3Lx7DRJ/RGMn
1AUJb7QSBFiBIdR/N/gHIFECxhhWZsDbbNZj8dRZB2FYLxg6NCzzPHlCIZ+jFaNMuQEDpoF6vXkT
WKUoKe6R4GbXJG61MrCTT0yKUKVi4hXK2H7ww3eMctbec90QS66MLrEKDoNQ2Z9Its5KY+X1DyG6
P2f/36+bYeicVcK1edn+KlJoVCPpeXGOBYWdPOdTjYPZzz/Kek7AmlsAs0+9fSLFUeecP9NoHfLP
HsB7jHomcpYW1BLmkE72zA37O4/eI4pYPTBfkFPoy77bZG0GRaGRzoKZKZ5Y23OXhe3oK4e0oIPV
46SpxTjxgpke4hFszW77blY1Ouyc3KaxI8tM8gNSSH+E1hxFgXEsCWklqoZjDuTRepQdNv4OMJXH
5IDtnJFu3dDVt5505iWU9ZVHRnuSerIyFBtBIazshZbjpsWyuJGeDlstO2Ecqh/aLrwUtO7L/3y/
yr/zvahTOOZ16QqUVQBO5mLx3+7XGKGjUD3R50qE3Wno7HBfxfilm9g9ZmWIfU4FKbtr0KKAeI+5
P/antrE/yWSH5R7a1V0mVbj08ph9I3YJyN29tUM9/I85j/+/n5SAtLlgBRJLcfXff1J2BKw7sIri
EggG4DcBY6lgmbqRfPLs4rNnN3Jqy8heM9sw1rhx9xUxNFd3Eo9WZrXrvO8SxjnRB8ZTtjltyqa4
9Ix/KP/+R3HN6+noOuefY5hCWXNY5b+9nl6KVc1r6nwZTiCVhEkoUGzrHFM1WZoBTohlkeLj+od3
ca7y/vvdwqTN1B3qTf4n9b9OmSJrVDXCy+B7lVtvygP6UoYfkFBaRXgODNn/4uy8duNGti78RAQY
iizytrvZOSpZ8g3hsWeYc+bT/x/bg3OOJcMCfswGIXmMmY7Fqr3X+pZY611SwGIBBJdNo74Tg/kG
zQrca63o9C4wbX7yoD4ufQKmleOYPCKhSvFue9dFeVXpI2CNyGp2rSzbUww0f+fTHHJHYkW2gdYO
uyKJGuSvYteP7fMnj+DD5tjiduRYmmnqJNkT6frrm9E0KoxM+pPLJMLy6EC+xtbmQfTgfyWQVG1y
YdL6jLsdDRRum8HwhfPmtrOIeyFdzPjky2bOb8O7t8nhc6HalpSOZst3Xza7RRGjJyF5KkF7Cqyu
3GRxG+HTSuRbUgHGRwqzU7MwPdEGfYJdqH0BAwu9PBLmKVYmuQfk+sVKu2THGUajFREHa4tUGYth
+QE2Q8A8z4EAbNZa6zZa6F2H7kUzgz7mrG0YOzZ8sO4YhJreQ2Nmyj92eWpqEbwQ3/Y66QP4ijnB
hgOYAlM5So5D374Wc4vzfnEk2JfUMkm5hmf4UNm140ZTcE3oHJwNYrQWmTqEr5OB5FGp2/5wb7nf
L0rY/C3s1Nv2Ru0fP3mfP37pLI0tDfdZjkOcgt59/M3YCHE2IVTwsz6bsyZdYzDqFxtR0A6g+7TC
gd0t9LJwjjlp5944pI/6PFa2g4wmyStniEB4JSA3WzvZbfzXnx+f8fHraWmWrdswtwxbclv79XOo
ZAUkq4kjQYm74GTL/DapdesGQwk/dmgZSDSZv6pC+wddq3Ztz8HefV0hEZmDh4bC7FyrZW9ip513
yf3ZdM/2/X6BRo3id1Tz7f3XJn8JQSYaOvJ9orv9B99+q1KD+9EAfQ72mrMLCzp1qZjCs1Tlgc2J
faZ7+MlHXftwDLYsQ9eIfjc0jnn2+32gxXFJpQ8RMsxK9ywQ0cXySufUQ3KOriO+rK3n5ySb194Z
GtaOGKX6YMx/bdCmbxh4X7G0cKYdktsn78XHDSo7MlVaFmpJgZP/XZYqCAaoBbjPly3ThJOi1A7Q
dHTIBuk2fDt1VwnEcOQrOe0cgFarkpZnk72pKawgwkuKYzCN07HtVeOMmiYDihmKZWXZ4gTKyDzN
Y3s6YdJbZ+z006wDajQNX6O2m1wLCyhtlNB8GGqJdRUo8QocCOwYSfZXw8Ttz8/1Nzd3yzQNdlCG
aZAZ9z5dtKyEqJmyhEupW0si8GhUNzq6NF0qF2Te66GtnIeghPaJzvEwBEoAUOY1To1VGxb1kZg1
49wPDd6IFKELAhbSWbXQvvz5Yeof3xJJgLjKZkzyaNnt/fr1SAMES3wq5/h4jCTsHdiPV2PzMnnM
qVLyNPwx128MWLRbEqUc/PN4JVmUFlXsPbI5okeU51D87dikpwXjRozTroVEC9qYi8mBjCauQL3h
EL/y5wd/jzb/dU3nC81px2Bd19lNvVt7lFAhCLweEb/TtQY1iyS8bYenxpHiiMHpB4Yj8C4IGpOK
6DxO/NopC0tCuiNcnX9+LMbHLx0HAua73O2Eyj39/QsZi9jRRAO8qTqlSKUXeeKML72P/sExzR7I
NxZHJU/2ta0ll8635QFu64vqOfRYo1A/xqVt3pxWAyIi/R8Ac5SdlVVz3nQwubqWAJMr2+M9b06d
+A7luvUGw/aYdhzoAtmFr0mrknFnQBGJS3M4pqn1BkRWntqigjmLTnCtkoO49pOaEdH/4+lzZ+Uz
b88WBvXd3gvfWZyUVZosK93+e5pMeSKq2NtyYNaguwgFHqJTrCsAEDcn1wXJokP3RbOYqnitGW7y
ImCiXxVzEjh6yi6wHxVzZCBvvhHnlJxiWiPLWglBSs2/9mEu92FstA+WhrxxUlN5TG2z2lYJaki/
1gvpwl53OdoHQvsmybzoR/Uo0JLniHXFJ51A+XF/zNZ4Pm3et/Nse379Fo08nAAmfLb0WsCRU3GJ
S+m/YqNKjkYKQt/m7rbxTEhZvHXDUi/yVzBMzUmdcjQmdULCVUCeQjNE4avT1eiBzOQUzO2yZHTw
EIDqNhVsijFBkFhBwi1PdjiIxptgIobtc58jFqsLIs70JYusSwoJAH/P0FHH+kRrpZpzy3AirExZ
yHOt+MWe8AwfbFSrPooUVy7w1mHt9yaLbmNnZ1809DhABaikbyi1b7zgb3ojavypMzwSY/CpLcq8
rtFGatUtlEWxtVHb9W09u9/qJ0ON5S6GbLbW29jcjxATZB4Yb4XhWRsrbsluGdOUs1jAMJLJoBsF
cb0z0xmD6xJZP7m8gAGYD6fDxdJbL05od9AftOlRUwqxwstvbf78Ef7dUmhJbt50jg2a7mLeSfzP
8aEdYwIYdRXWLhGVZuFZt6yrfqgZhr4Mwc0mNq/ppBebOhpibKFEGIhBv0FSM55tBnRtVu2xrHoP
A+x8CM3ONSGo6JDbyPV6HFj332g4Tos/P+7f7HAk3lDHxiFr6PLDzhbMJmb8FiqiAfi4wodgDOWy
HWvfjdUCLCNvxTYDXLnTcnMXBFAe6pppTg2MdqkqlnOYf5Xz+xh33t+e3SPlaEYSvSqdjHPMfsto
bBE06eQxdGojN56BT4xRBns+Pu0NZtaD5tvxlRlwP0fMDtgD9K9GmExMKWpzXwmcK39+0uaHZuq8
jVeFyt1V58h372//z5vF6GhMRQjm01EJx+5hNxxCEoEX3ei3bk1U4I7xWXSyPVondh/chk5g0a3k
A5MddXWPmCnmxFNIPSHseHjqxKVGS7sntTnkzHbIHDQKeYOteQnuOXQtNY9Pk4mFs8GnKF09rqJd
P2h/iUCv6R/5NRFKSygA5L0H23pIGYGAw9vzWS53ZdeVKE1lvRlHj7yFStXZkUDQcQJ2lJYaENVl
dzfHXBakIr4a3RaZjPpFoZdEtw3/FqLO9pPP+/3u+O7uaeuwLG1h6uyPjXcnIrOrIdbYWba0otDg
DkKygqqlcHODOriGGU3DnlYA0PYe/o4St4+IfiJy4LvsYWonfTH6xbh1lC689Tq2JQ11MGeTGOtc
FUmaQOQvrEdyl9ci7/ODrsdIBbouerarKlqrtjMdug4oiVNquQa/TAvWuc/w+X6MwcjpuL2X6bCC
HXuleRi87+3lqhT5FrXkt/tvfaQ7BJx65TKVc+ZGpWpbAh7wb82NIx8q12dftt/slxxJf1U4lgGU
Vn+3SEQOOkdm4hAMCN5Bk/vc5g3ODB1xwv3XLC+2Zui319LpWdUV23QV8Lk7q0gt16IVv806cG0J
nP2v2JRFpeLNzoF/JLtE9tbZN+P+4k8HOsaQCZjA08vNr304+nhJKjePAKUh8B92/kRuS6RKJD7G
J09S+3h2Z3Ou20yHTCls8f5M13mWlRWxgb6jENMmiJN+Z4XW62jmb3w4fn4/pBgfwrwbVgJY0MG3
vGHvSQg0+LmnT/bSHwdtFgxoBzMDO1Vsge8bkoOSlyHrE2cAJdmwm8oftSgIL2LCHl8HCK0io9qK
YVQPQVq+FaZx6lgVXpV2OHpT+9q247GyBsFd2RErsyuJbNUFggcah4wtR/JzCTyv+78hCtlfP1mo
5g/Er98yW7PYGPBCmhbHnnd7VIsgOzyTIx77FmY3yix7DRj+YSx7wLhBEpxHkpPPGYnNPy+mX/Vg
T4tyOYCFwplAtGkAUkFedMOovvBMu32JKAymEb+GhonZcHIARR4aXwDfJ6Z7bUWZfJrAwxbA8R7V
hJSbwVPKs6Vob5XXmA8NgTKL0qmSi3MzkSJ/YSefry1d13CwTM2qbvi6I2omrdVP8bI4T2QQ9Ocw
z8ZNonwpky7f+VDel7FRW+ytinZZZHYDUlSxbjGpun7YEE7PuP2TRcv6uM1miCbnV5PPg8QN+utN
ejCtqhiQjaELBjkMgmNGmyp7+h/KVYCxcNVAimWUCaDsFQ4plrX6cM8qqSGFbrwRT24rBU5QtQy2
YwTqfW5GKFMTXo3pmijgpBWtC1mLrH9zMcPESo+p2R3IxKp/RmUiG2arpZA0mLOXPvz3MhpZv470
W8soYGGkaf/WREzqSoknpelD+7mJOIti4XmTIZQmMua+MWqh/2B0yUPZg5kmfwNjO6KhCCTfAaZ4
uUyQIW0UwwGI1fkOfWD7NKDbj2LZuGrVGm6s21iuiyBbc4zUT5C+WRXYvdUhU8WxfJzAzxJ5C8zh
k5XC+M1KwSBZtxBPGXT63o9YbCXz0HKwHNqzqXI0Ihxqrd6djXDo3E6O+g3tESQCt7VwzYGCKdq+
PCgFIQ8KbxeoJm3aeiNukykGjtz0RKdJzdXFAIqTfFk8x4565P+broKqqNf5qAc3CSXErKboUuss
hSib/UeCHqBIooqucwkzYoKKCib1s17Xxx7i3EMy+cc2WSDf7xDjhjDEFF8DimMnuVl2/VeU2vKt
nPUjQezIfVqEs9sz3vExg2yJ1Htf2W29l8ZiqFs01kYbkI7TSvfPq4z18bbEXdzhwXFXgppqvjuA
0LeHY0Tu1LLso03Q4fSqG2V4MIlQPigdjD3Ifw/3P/JlAVU0tMg3Smp2FqF/UgpLI9s7MS6qr18G
cAjErIRXzRb/FEirYB8n1jpmgLfQmG0vKm5e+7KQkGgj71TGjbYwJsW5dKqWnwaM+stgSqdvNFX3
JNYlL3qvqNuGQL+FZ6ffCOsdbsZ8kbH1FdpnQMRG/xKrwXc0qdnFJA2AyENGQ4m3IsGLVKSiRkuZ
2c8VKQ578g8qN7C0fJv1XYWm1PZPedh4i6RWN0mRz+fntv3KJDQ8QxnbFZGFhM2/KJr/yZGfNsOH
td3RLGkKXglEPdb7Tz9fwp57NOCeeqy6LQ4ozmNVMCqnCp6UH+onO3ayY4oRwCaExBWTMu7kkINV
F2FvLlQOs7q4tl0P0Lksje0wrTCJQaXLOmutEeX3wyi1byzYA7t4zCFT4aPRtCsdRlJbPPbxypnA
DA1qazxnFo6noHXUH0ZPdjeQ/6XTqjQMLEROGhOApTUbCVKQahu7Eamb6LgDiq7UNnWZYj0fhuKh
5uWjH4i7yYcjQv7GVps8xsXxRERjJiBENdDlj4zd59yY/lYjc8X/IHFuqF69Mlrne+mwm4uKStx6
j5lwaRxVH4zfou3mb0QIUSgOgKJMoTpyGkX25HW5d8rJGkI4+5eVxhbIa9N8cLAoMjmeYH2P29xs
VTqvRBAzxoVX06IvOSWznwNwoFyQ7U1rt42cTc6cFtGnOZtm9GVoRwIbrQrPC7YULsMqdGs4j1fG
QP06JWZqH8PQTVHLQSzlYgUq6F+VebRWN8yosLi/2G32OjaedsKwGzK8rNtNyiq+tOgjXsh7RaOZ
6/zHKn1vwtJn8WoiYOVRMtuUkLcA6oHjOMWrMNGyfTvF0DJrtVx3xWhuBiwQG5Fq4VnPyi0fNudo
zJdwjmgfBB8FI8nGfViZ3VOmbC0VX8EAIvOJCclfsqXnJdpt27Lj6f9zqVXt9c/Ly282YI7OP+Z8
11VR9b/b9apxpUd1Z3GsTI0T6eOwQppEEsMykJxaE4ZlRu3wgtjuiSxZoMkjGh6lLP/J2WfdBEEz
q6mGsmWa2XPoG3tEGcVfAFyI4sVCa3ovjQ6/fT51iUJ8smO4z99+3YAxD2EYSHNOcD6W7x575A2z
TaColykz2LWt8KEpqlkkw05h1UYs3RpbiTmouHuIumFk014H2NoyBz2UhZOEG1BL/uEqI5CFmb9M
MDwiuw/nnxS/V1h5tGSrF3pyKrMBlnknkTkNIyPs9OHPb4T2m625I2kpszXn+PtxrIbq1tToxvJO
BOF4so1R23kBQ2C8BcFycOxsV2WiutFsUaGBwCHEHLvrUKyc01Hbt04sb0ZXRueBueGSmJCJWVMc
2OxVCF6dWUGV862Nm4cg6KYzmvDpyUo4XtkWcdD8ly9qFBgHsleMQwwDatEg8sPCw6+WV/wN1iQ7
WGlpuYEStpspyP+RWLCvlXquVIiLZZFhjhr8ozfq6TWaKlZ4RFFIYTEF2Jr+Fwfm9aQo1ps5vPRt
NmzNsrbXhmJFkCG6TaZG9TbUY5L8+tptBCAcpprphThIA9ObhCaKGw8OVU+LFXpTuQVy07q6XaME
R7i4qwMdDyLagxw5KAlRYXfNJtuAbe8r7By1dGWUjvYoV2rbjY/a/HPZZQ0KkPxYpFPCXRIZCAGd
8Z7ok+xxKIEDEHeFnkxJ5wAL4RJP0n3JZkMTA4hDjI7cdSooQLkiOMvmPwIG0WdCtsZjgmd/mYbZ
DCh3Kncilm9Fa1E/0Pi7TnjQN8iIBowQGqlIxjR8gxa/6HoTccAYKGRg9Ew0lKAFEyijZ1ED9fzz
p+2jWlWiTeAMKFWdI69tv//qhGWelDp0KKFX3a7P4FMMxpcSJvoqiTO/3GBP7DejUyZbTcYj45su
edVm1FWjY57MBzrAMYiERW4CiO6zPv0Wo31UUS999yvzkCA8/EexIfdEBegr3FIsioe68EdCgAdk
sayzK8AC7bbOw2cTA/sb4q5hwWjOPJPnrd/MuLjK9AxfZNqrjI5Rgsw/BmUz7UXiWXBdVFpUZkRy
V01T3qH/ugEFVWyy1CJ42yoHVt5EvdRlPRHS4zlfDXN2Zk4miHuyQCY+9Hu794x9jo0rW6ikNX2y
eXM+9LJ4mWkqMLVDZDIPUn890wTgz6JWcsPO2/yZfnG6VmRXuyZdL5osWX/UGhIQ87x7bdWqY1I9
TMf7JcgDLFnBrdOvg36tq/naVtfOv6rahXIIqtIu/bkU+9q/SO3saGcf0+W1tmBGsIgFEAlMOGrl
jA/YOxsr+KYECvwmIDiu2VTVPxgMD17qYOMJYov2uiKu/O1vXdkinc6KfhWVTLHmsrQHI3gUzVz6
vaT5GKdPVDc+hemTr/xbU/XseU+1eB6q51I8Z8kLlYvndHyhouSlUvA2QCL7kikvFESNhVKlXU9E
EgxDB9LDzQnyDVFWztc0Rd2Ise3VEkmwxprTPLWftn109cO5U3LIQDCLWlbX0VW8a5Zppk4TIkbb
rlkIJPekguOlgyjZp4fB2Ru8SOLAtQFNHR49zGXkTNXHWjmSzmUeiBusilM9zTU4Jys702OnhH32
snOXITW82DZGogs1YRR1LoVzKfNrxbZ6ug73mqar7c1VlDfP422Ax3dr+Fm7+cwl3ITX5MmC4wLV
LX2qm1Ts9Ng/KnirIC9b5c4vZHDx8xgNvKltcn2n0JDbqzPsbq90e0nqvAcrkc/8XAHhJM7eSw6U
nRxilNyERIiDVRIufvS9Y6HOZRBOkZ207AQKa4RkhaEyOVPAdPXk3FrnetMbBye+lNZ57C4yvhTW
pe8uGYGT1iVOrlSYXKP+msu5gv6aymssr016o6zhVqU3McxFvl2ju/pwS5ybOtys/CFybo3W6QeH
uI64NeixzhJUVhvC8Wyw+7ESdcQimSxIUvU3EF3im66gyPDbqt/gsCCv9MHMHox7adkD5UnIZQ+2
vPEpQ+mHmVTIm4hvST+XGv9bmXn9WYl5dUJSZq7yfg2aixFelfoiDBLBLjge0/ASN+c4vITNmfIb
TsfnVpya9sS1aE91PBeGHARUVn8U90pgkjkH2oNUXB3C6hCEB4bEWb/vs33S7x2igaJPZOEfVTLo
oVANaDT/OEo67/0JqQ87rAoEsk49yB+DPLbdrlF7d8DE8TiObXX2aoenk5iPTNCJIZs1f1XftgRP
CILh6aloKC4O9z+6XwgAMk7COISj6ZACL5GLQ70gwa6bboFj12elbdelhkg7GGEjJpBjAIjk49eg
rpaWFttfoooBBt/McH03Is1/LlNQ9GNjW1sOveHPv6+ysQ6seu+jvFzHgIsXQhbd5X7JsOldwk74
m0avrcWYv07sNM+VUSZXDGB4YOLvliiTL+1QV7s6/UT48HH/PA/Z0YhZBmpmgznNuxW+JvMXsXe+
NCfzKYojB8HQtBYzDi3sObqqI1iYqSrxP2XnIOtqzvDknIykcA3p8Khb5rNtmvENu1tocsA14tYV
RWvCOobrNQAovqDLI7U4/+TepM3r2i+7Zx45YnANFQkDjw9HXJtOcN6mA5SfNmg3zVRxl6z05wT7
iisENo44LawrGS3Akx3/xUSNDoaD3qbs0oZGT0fg7xyrLXV8XE1c7cs5SeDP+xT94w2UERBtGQAP
uAzs98OgSE4jJwpgR80IQji3MLiYvu1vWxVuDlwaeR5bunDskd1ezSLQJfm4jGe2NGwShaTCV7NM
q02vtQLaTEfeQp8eIwd1uj56b4BrLk0+fTZ/+SjT4aWlcYZukEkCOuh3igFmS/5UV0a6jNTKw4sG
PtA2yUWojYT4PXibSwav/c5sDlkNzc0qx41ZCnSgqRyPma1sK0T8WG5aYpZ77ot/flE/Clh4eGxM
BBJqFNQfhgATdmgCJuG2Ba1XPAP/JlqrryJaBl7vitpAjszR7+RZRBpiEjvrHZPFqNYZL9rjVzVs
gT169PRyYTHeBZWxdUybbuegf3LC+9iE5JE6s+qC2/ZdhPnu25WSejVU8D2DcV5iSxTITo0yT8Zm
hTNNVMnCllO6rrRGR45GgBSeKjz8HSzSSZ/Xb2QK8/BJWzVFh+8tIJK1ckZ50oQ+j2FsECJth0Ih
SDXVTZHlnP2UwO1YNUfoO8qCQ5b9QguHEbXmaY+WiIxVNzLm0pXQIQrDzNYy4IjyyVv0m8+9geQf
uSEDa8Gp8NcnrqYFnVN0dEv62N2hzSObqMuGxqu6SEPje4RYeI0tGX9P55oez9ZOwGf9+UFYv1kh
DBY1dkCoiD4KnRJkXHaipTNQI1irOqE1EOq3jVnNqSmFv4ftSUuaIyZ9Q7L9sISuUdJEz2RBfA+I
G/4BaWJfEz9yrFW4kz0nXDrCUE/1RvyVk7lyQ9RXXubGyYIvknoYfORKY5X2j2C1UXg3K9bPwi0E
ba+gHo+4mYuz47cEKaZ428e5XdIULZkSUJLjBOdDUOLbgNe8s+1GvRqJ4TwpZREtDITvuKQj70lK
Bi+14eS7+78VahO5rbeImgzRlvRIT8QYvmVtjLY+eSIrbzDkZQqUo68W5YvELqOlgTonzNCjC7UH
tDGnXoW0OKppuUVI4jxYpTUizyWx7s9vCIaPj2u2yawGJgSdDynet6mh0bYtDacC9BlilMl3TrZA
/3f/qRDtzTLYts6VdMgDd2QMUkMzV5vspmbXOdvB2fLZadY6keLNXL2xcbzNaMzF3glmKnkNHFuw
0xSk7WmoOOAuaLeRhjNZb29DcfhZqn8wjL15r5iQu26PKpEKvZ2hzWVqO0J5xgab23ZW12pbymu2
fru1PZrDhMJvBmMzGYQwbax6I+oNoY253JCgOCGF4SAfbvG7msM2/J51AB9JUdpRTbDzzN007Kpw
b5sgSPdWuRflvpv2HA9Te66Yag9BcghJV2oPvX9MjAOFUPZnldPRKObKp2M6HSV0FnJBoZKkJwo8
SQQN75O38L4feHfXtVFocudlYZvnh79+sbM6KooRCi2KzXq4OMBfzqW2D1CdYQ3DURUxSrnRKce8
ltv/1J2xjltw54EXxkd8p/k+shJyuvwmfIy8HyIo0xP91PR0/0lJkvHg65IbuRfvrTx8U/DuPFrk
gK0C2agP02gaq5JMlm3JjuJWHHEvZgvki1/wypXXPJfldaydchuEdIRl0pdX3xc3dQTlLZw5MdRu
LYLb6u9RVEyXJlTUKwKIYCGdQrxhZEtWRZagFko5T03hNNgreh9i0fBkQW1BKIzFVmbNsw629oQP
W54i2UgQMcJap5UDxwEBIrw981tkYTLVsRisDNLIF3flhoatd8GRvbkRSf4PgdrONUorFItzszrH
cof1NDMRmQOLrjs924pbopJ3jfUyUzZE5dZLq4klTEKnBtEAb6EOdWONCRJuWYd3Nza6/Kqlyksz
Wen30C6+o/aFHqZ7vCSfbR3VD0MGPKaMvbnVmDa2hrsI8n+ULgC0FJGmGtE7ZPCpGz8ivm6rsYiU
WwQXdbhrSBACAhTu7HEub9wVcoeJ3Y72WK2Hej/V+8zb19oeIHuZHbr+UGecWvFCrpLoOPUHnL5U
QcJZdOz0o13PVfqnST9SRXlq/bkqBOv36koWs7nGexkzZP4kvZN+vzoekUmntDgD3VKchQb+pDhH
yomqi3OooUc898W5UE5Uda9GOVEdRzeLYCG35u/cq9dO1EicX3BCvCmCkxWcjGq+JuLo3a/MOChH
gytTFdZNktP9NspIXZZOnd9Sgr8Inx6jRyI+9QUgPv06mcWXwoDjdcjoZRbH1j86xVHyw3Q0ERk7
R770in107qWnJ/VeQz9/47t+rqbnvDZXbZ2G+Mz3aw4Hsk6pdWric9SDrSRN+JTF59A6+RZYlblu
SBdt82TdS4nOc95lv9S6k26epu403Gs0T4bkln1qk39rkEeqTE7kMDTyiERaRyWdzxXkx9E7UL13
SLS5vOpgVwcZEkgLDWFvcGjkrHivNN9PQP+VXYzf2NiZ7Y7Ao/ALOhXqvgXdTqy5uPzabQEhlLu1
sRHGBtnSZ7eo+cDz6wJnqBq3OYnrgT37e4n6oE6dGektJzlLKits2zsam+oxIpbqXgFcA4LaMGrN
Hry5SJjx07kGbzN5xAJscmMT9HNhslbwWYebGJKaOpfVrKtsPZZrg+TblWWshbGGxPWz6gTkEJnP
8Mk2pLBLa1OGWxPZTrElijgD7mii39qGAaLMuYLi30JCR6Ejb8ydFezx4WUictb9pACR1UvYFJm2
owptB/E6bnZhs/OdbUBEL08HVS7Yl2ZbaNuRO2qy7b0NNXqbhDubsfF5IvlcXrABCUfV6tps1mSc
QMELCYZeUyZPhKdlrLHN/ay23lAT90Ke0aQxk7B75wkGdWB/emZhQ/ebN469pik4bUlUku/0F6Vm
dUIhgI4YGDrQyxFWCVnaYEH9FYQHyihXPppObRX2DDNXxA74LKU+/Ey3Td0esHTtjqlLf5PShDvU
riHmMu8l2ZgJN1bc9F450byAzO5F6lXL2qC4EqK2Ap/JJRmPqky3MdmGu50518CvDfkDNC7cnvEG
4mnA0JxWMzdAxgd2jqRbEo2NFcU+nRrqf6sLVxQUN0csdWdZqsxwgEAvNdhR9/IhuvtzMQ9SipUd
rxp1rupehUIq4MqL3YwM2hiL21xT6fY0UDimk0DRu+TZ0MSiRtsFSlvwh1CFbbe+l8b8I0RA4s76
B9ul6MBQ4b1828VjTxn3Ii0c9WADccqFX0oyIqVHbocIJnLHyHVImnVWOZKncZWKFRQWY0Tas0ry
VUhuX7SKPLYM5PAuU0g7c6rLElB9MmIPXmKz9rY2IRIEGfK++qspWYlyBSYcxW4E611bATACMqvD
hZMr4bsks1DTvZjOjLWbvcTozmv6BC4xtszdjNHlwJTwDo68RK5vkqUzFx732ebOW8bbbc5V3iub
3NoEW+62pls3czUTmaEuFFbtXiPTNpy9odvYqzB0wfL4xlwa6YLDqq8ZWa2abNVlmCpWiEKgzNoC
ZeKyUufrrP8a52sm0UGQaLxy2K7HRIuuom6uWl2VhKqZc+UK/4qP5UrGLjXyhvbztad0t+rd9n4d
eB91HgmERx7VXNW9aF+FvOk0sWwXyBIV8TdBaRG2Hq4tzRWa60hX61wJ5q1zVY0dFC5Wty/mau81
Ra7trEBKIoHOxCoRKzGuSDZvmlVFADT7N95X3l0Pl9lS29H9wEzcqkun+6Q7cJcAvlvAhYP0xzLx
VtPR0n/doRZjkaTgc1GpeTouXqEGj3jDg0evMtyu79MtGQcBgjNbdTGesD2pNeNVkTcfGYbnsftK
jOnGcDDf2Gqy65HObeLOZ5sKSQxpenD57yXBD7GU8tWRr3H7mrb8Z14n/7VsXzX/1bgXGWDgT+8E
1C9K8sUSL+30xahebDGXJ14kP3vPVDA+O/skuEXjc508J+MzEFspnqi6ZnDwFPhPkf9kT4+YAM3s
Ud7Llg9BP1fUPxjiVscPprjlBuk4gI6LPCVzObTsx3hUiMrIvb8jK8yeyT3cVuj3rkhUkEa1TbRM
8DE//PlW+puOLcIrxugO5ldB7+tdF0ntasCa3tzxyuRFFFi57pcxIW8mT5D65D0C52HUX9TCIlGz
MbVDWUZvlcMCTciLserZIakaaMma1CaSZeLodQT8srJJKNslIToVaOaVbmhr04NxHuVzemCeqrc2
mdiKOfEhNQf1dv+jml8XEuYkqa6BwzDBJtdEQdEl7dB+HIfBXDScghMveiFh3TwQGva/l1BbZXOY
+1Rqi07v2YeScItRwt9XjWI/2S25qUlXsYZATVuBld2adZE+V6i7P/mAy49tDWYmuHkZwaMaYCz3
6wd8sHQvVquJD3hpc5+bRZq5rMcdgZ/U4OxSbTc57E/mYt/ys3yovw5ep7nYulDsW7xkvrJvoYS9
as9sXpTu350LKsBQrtm5UIJcnPvOhc1LFM/7F/YtwfDvvqXz1uxbmnv93Lewdck5AIfbdtgaxbxp
oRJzG1HFzr9vXTz/303L7H+DwBpm4xrWILQmGRzvl1xBAOu5ZYu8zh6VSwsI7PTnT6n82JIw6CXO
IkEMUg42mV9fzZho7QY0ZEEmFgiShJbqsUa6exzta4ciENRdMb6G1YRwV3YbnzAWyM32dLhf2iph
DBLF/bKEz7at7LDHJ4TOrE508a3RtWUB9HMlprzdSEY8DD0xM/J9+BEkMxbrP390//OqqrxlDjjZ
vf8Lggr/j7Pzam4b27b1XznV79gHOZw6e1ddkghMkmzJcnhB2WobOWf8+vsBdnfLdEu8t8uz2RIl
kSDCwlpzjvmNb6M8YSYSR05j5TD3O/w9TAyrjzmHjd7kCaX+Bwsg8zaLx0criJ+KRovtOZ78+26Q
cdCIZqoN2mAeAigvlKD1u15GApPEYv5OzgX12PWLH2+d5+9EpKBn80lvyI8VlZV8wrP4s99N2dPY
+qeePPy7GmXBStwoczRdgjUbnhXJyHxb+Z3UyNUbq8nrb5pYiZtERSGQaLDKEdg1dtlm5cPrhw56
0q9TPiQnaG5FjiBL0ItjJ5JkFDCzL7eDJJeko1USZYZc3NIU0RX2TAnA2lU6cz+bqXyNs/0a2YiX
qk2TMlFTlj9HFd2Dzjw4I9IrZYl+cCzLMRMaglzDcnD0UhMUuq5Su+a0RKq78RpD6HVrCBozZI+g
0IS99jB4WuEpazSDhyiQhsq58IrBGwuvx397WB6jwWsLLxg8NfBKhIMFTZdeWnCpuIBlhjVCzZVH
VyonGJbQnOCko3Nv0luNzatdBaBp7VqTK9duprva5Ca6G63Rh167Rh16ZrFEGXr94NEF0g7kA+jJ
kwuPhuJy8KZiCRIrKf3FxRIxv8KHCDyh95TAs3pPCjywXyPit8Drg+WLQHMJX11iRgpYuVBoNKDx
u4Iu9thNYxfcPZGYGDovMWFklDtD5wyh04WsJa6UhX5FhJBW1Ln3i7plSLJ1SdpKUyPN+0oG1Nwi
wxazBBOBOGvvJepXOVRaD3cA8143YgHhzRzdU2PASWKIMk9DWnqIK+Q3iYx1TU3+9hOEwGOjAzIJ
W1zPJmOWbsPgo4WnEFjI6aac+vZEeic4hzO3o7Kwwg/iMHCAQkwpq1Zqt74E5q4XIT5AvdRvTaTX
h6ppyYtZffIuMNOn5b+eTNqWKpJxi9gYu6ecFXMnWqBie/UgayXWuSSWykxsjqL+WVqA12lrYpMR
MBDM4YRtzBQoHwNN+J1mg/YLldK7IROewlib3xYJf6t2ZXIHeFW41qf7a6ofjoLF7Yj6LJKctQby
LAtkYI+Smp3I7kz03uu0KTy06KxAAUb3GvRZMZycqrbm90UQlWR5ADtgpdwjDY8S/IuQFlWKrnio
hKbHImxg8GoQsnrNZyYf9mctEXCXaxX/Svrq1xZd0LmKSqcW630o96ue7dl2hxzMkg4RBGqqAVpv
CtTtmFHtFJSqOoAJhO0yxvs40vu3SLksVyrekQ9U3+ACKVzh2vza4Ids20K8LdNMxG39EsAlJeOs
JkMiwDikHyMNy+Ksl9ETegDT0VIlxyQbSm1ktZUXpziZAgDP3GiiHyMFQL3UpGNl8fLuEgxXjHkD
sVWGidbo+1jXIpZes/WxTdU3Zm2VV1pgmM79MgpDmGMUFlXguPIvKeE2yNMmH5VgO8y+WG0D+JoI
R4VpZ4qVRJ9mB3yzWKQQgyqT8uGhU1h3hjp2y+sPCg3lXpSBk8Ba0JF6Qz/MvVKB0yqsXZxnOeTW
gATD0s6mLA8IyprbLpp/x8dEc6rGaI/KQLJ8/aqThg/F0LSu3uL5VOjxeySy074rMBwvS4SpsBuP
VdH7x1btAYD48eDo+E6T6k8t0K7k6zbrl7mYNQfRcJBMZ+Z9UVhj4QalINrUMDQ8kErthGFxTmk0
IRfSgHhen5umuNzRLhTu5gVDPBY6XRbUwmwzrKWb2PQBs046bkehEt5VILe3Qd3jxIG6+m59rpML
65b2XKH544mYnAESBANDDLPFR5a1rm8y0kp8zl1Huh4yLA96mWyY0uLqMo92HBvlGzHDkVkUMVCM
i4Y7W9fc1HR0H0NFqu7glmN9N2JknlqC07ZS56l+0T5ICm6AfWHSXaN9jXJyKekM8r2OktEbLNHY
0MGp7PKpJ4WlST38Txj6irIgeFs3UNoC7wf48UaKwymD2GFErKMFs3qf+Qrr8ZgyV6oj4k8ErP4W
aiRudzjldbIMW9NibqI38Qd9GIzdKJNE7qjqgw3lNpkY4kNj1sFdrgjyo2p9VjU9e5fBow4iX/ES
tQkPA8irw/oVmfgfX5VZZTH69tX3nhgjA+pQtaW5L8t5sPOGFsFWbvsj/IXu2AF+OWZAyfGGmS0X
K5EN3L/4U0ovidNb7bSfE2ZXEODe0213zsKYnlq/V6gkNj6YIXVKDriEiNCWoR9jxlx/ES0Kn81k
3kxRjEgny9sbkwnJ+l01ZfPOrMBK6anQUqSTVHpPtFZC0aj2m7BGyC3AJWmD6cEQUVLQX3bXWnSy
6vqMIZDeFFS1WT4VLD97pRgOYPqGAyveH1/J3TgccouTmLUrN1w+7Zu+Lec3Zic9CWqjHpBWT2++
P582NMcX1mn9bn1+It9kRi02JuqMDov1bmul011EO8xBkrmPTzqNENzZ3liGAfJcougeKJV/SIIe
q8ZZnHEwSCH0bqLl2Wh9NsSoJ5VQbK0d3QauCO6E7pUqDKSV7w9NPzu5EIAwK7QGYRZFONrVUNUq
gg+qiISxyNBGXXTECrrsjdGFkndb9VlztkSWQcUgelY78Hnk97OvsuN0uV0w4cahqvbrN534DXiF
thenTpW8QF2m/4OE9Xg6faymMHsn5IHDjdz8UNMWV5XRsM8EatasKOOgso40RcX9Zn1qBhxwWh+6
6FM1mBCaK7UPdytFfFjg8g01wHxx8howqrG68seDuXxrWjjcVIk6uN04V8e2Kn7vFuIqZ2ZuN5hS
2vrSnTPUJnY0WXW7Ur+p68huH1Uq0hK8tgMBarWO/HrT6qWEFgeouhkqwb5FYLChDlXeiVhGR2nd
3zCT/moAD3xbKdiLA7lsTgmeYAcIB/cUKRrAXgbNsDnIrrgRAPIqLIyzUM9dizf0ZhnfNRU3t7OV
xxGJOWk5z0Vl2iDNCihcSWQplYCWx6qbjwlGY4cZ9z9gJBP6w5hKxvLV+oDEmlntpMxkyoz3phDl
Hkai2tkUau2s5rJyyIv+nSm181HQDBptWcRt6TOaj8ZqQGnOBR7iuvxYZtn7Skd8HrZyQvrUZwlW
qshJx/CoFE19ENu+2KoAbnYw5DAhbX1yXq2JcwruEMxdChEUVCTmdKAoFdKsqrK7NsVFvaOlq9QC
mjqAzbUA8dF7wzAiW2HsinE6KBlmbT42PDd92Rc3gpoENwYFZ2mLyXk3C6UdknVyfKtBajr05T42
qIfSPWN4ITDJTa9KFqar9Y+HDp+vDXINAPfavB3NoF7uFGHrFVn2pC7XQowR/aYtytzDEbi5DbQM
X2lmFlRQQvQdQfzFGNWv9HGoH3tV73BpmMLHKtr7JUdjMo2Jolo6f38QMr8Wtlpmbg2ugX0QlDG2
suXi/pzAw5uL+gip0p+19AZdeKftVCXnpNhqmzgZP1tRGGJR2YR3AQl0KxK0Q6kN/lsEGSepAasr
Cb3mQFoab8YFRD9N87gzOzyXzVnc+0YFZ90ch62QqLkDZqraTUYxkcP1lXMSZ3sp6yaSm/1XS2Ax
ppYx+NxFYYF45K2kBNQdY9U/FAHNSEB37DGmvyfpMEKT1CC6h/lOMWnpdsjDxr9HdvNFTGLjixbk
QIMDrIt7C1+/xdVENXvzJEP+3FUjdmtjKH4qW6v4valV3NuN8EPq953t63RKppqylVF4cIAxvsgy
gaagPx9KPOiOcamJJOpj3dYC5WnW1fJeHVVlLym4cBWYirh0tJrHLhIMTmr57Sghhy0iA4UtnT0e
881gkzTx5F1ZLf9arcWAVDTAMMisl3/RXuBCpZtthytTiFTrJqxlj10q7kTYk2ZUUBjpjgrkvi1/
i3OqRfsAUJ4cO1dABtJ0ruL4E6ao3bbqrfuikT+J9INfmQev6oGfc7cWE2E4ebqikJO5lMvNgFN8
A/nZllkyCX4hvdG1nJPNR5jN2u3dqMbhcYDF5emc9f1RlrGBRERjaWNzCwTPnkgXbJWetfxMA64d
ksvdJSnOeRHuQYAcw2xXSm+D0cUyRYRFz6Q/ywrsj6JR5UqJf4eBBltBGTbAJCNbbNXfTcsH09ov
efwqpowhywi9B7gfqX4KE4mGHIve7coISdSX0xbl9+zNdECQZIgKF65N7Jo6PV5TI7s0Gky2VLpy
RAHMCPMPoZVSO9Y4A4Fuw82y9aZ6J/njU1pOoodUQDmoPkzzYcqh2A5ADmhUu3/9zJB/ncCzhToD
rqIjqmMO/3MKrJDm1uSukbEugwLnG+knqLYRnYHBLqdEoCk1Kn6let/1ecnAMDc3XHOWGyo5VaI0
DT5koyVtHLvWY/TRcGv3oR4arggM8i6zpneSSpOsFkh41dNfFt50aRXelGllXBGn6L/Ubk0SQTRf
082ukyJVL0qAUp7Cd0+MfFuOkvqA++asfIssLbuPFWyrjDxKzmUk3HXFE9PO5LQ+yBLLaOzEJU8f
zP6uar8lY04XUqOdx1HCP4meUJ9UfT1p6d4a5J2x+CWB+aH1jX4Fo4jEXaq0WCXNIJtBuq4dRIEs
fcRGTXwgz8xyglbjL1N3F5oMI1KKJ9IMXf4+znB0IfOHMiJtv9EJMjhNX0p2OYXyTdZgv6OI39kS
SmUyoR64u2dGFD1AOnWLYrpvsuTUCn1xCOVofMT426brxXiXDclHQRPuoiboH9aevN7/htdlcyXX
Ikna5dLPFGk6MAwVqCU6519qLWagBgJWiFuptuFeG8oS1hoRLG7qwvUSWe1MqtMLjqg6o+BMmTsL
joIRaYsn4hIGC4fEyyD1o2iwZ9NNEg9mUpZ49PISMhLN2iPbiGF32NDS4ymGZ85orz093huGFzDb
Mzw/3guGR4SmFyX72PS4oY+71GRW4eWmV2LnLJKl9TrRY37IFUYYDYRVz2o8eoWExjMst0s9y3KF
NWTZDX2375eg76lbow9dwpodWXdQSxNN6wCxmgKnpZAL+M3uqwm/0FG0IKG278IgyU5zU+6K3q3W
yAuXgJdd8Vq606yPOrTU2SmTbtyEkYa1rKk2v0+egWXclUte++VugDITYoXOLYHMt6ReULEKJZiE
YLKATlZnVTwrYA7FJYzqjDjGqs6+uMhiQIYF0hllTLJG2W+axsmAldX4np/L+lwhgkkPiNrCc1uf
+/o8oYcJz2O9CGMEmOjhOVRPXXeKEXvS89udJr5Ol0gBSTIZwQJqOsIcm8ofIZZAe45IAYm4X6SA
xJQdvqsBmabo1DdWQeBAfS7dIwSUcElfBIFNtkSXeQgCBX9RA7YDBC+3NDC9dXODgdcTIy+tPHP0
9NGbtSWGcD+WlCT38rgX17Cqg6HtDR6rg1YdSpPuWJSghwQ13hpxdyQoXKToC05Ce+yDUxuc9HKJ
OjhBBCznU76GaZ7gDenLNGOJMTvL5qlHl5Od2+xcZ+cKUU52LoZznp2TwY5wghnO0XBOM9wlziFa
Powl+7PZn4X0bDE7BhbMxRCpp4bpyKlIhwdTOUkhHRunujsF6vLY4kLP1+kSksFmnxTjOExHjT09
HenOQjTa/6GERAZJoIdEDIkMEvNi9JCBv0cJ+V0MObD8wjvtDzHk/IcS8rkY8k8lZDO4SvpDDIkS
MoNHtSohEzKr1Z9KyO9iSJSQElZ45Q8xpP53Ysh6PtCzjBKSEHAkURY9JEpI1FHxqodEGlUFP4kh
Z1RT5klbI5pBvJ0l80R07PbJFb807HV2OYSlbG0el0O6OV+/xlZK0U+TGS4xg8yiRZ4RwesleA7M
edbChCu3VRYmWAkZ8n2eWeEmHEvjiIVLfIP6urKbJCwZe0YcFmWalrvF5B34lXqLFFzBILLEyEgh
l4d/2gjraUxvcwshAaSTwCFDqnHGFanTaLp1O4X4YbVFUNPuwogcWPhb0/WsHg1hRFCBx+XZIuNe
Jj5CuDnoHVEACiT2RbHTMyF8nA0LIiG9oFfmdVTUfrlR4Cqw8MswBaeBx1x+/izZikCxruK2weik
332PibqMvssDe2aJ8iFg/VDb/mgLtd3QSj+haV7CSBxrDZLIAyzziXWA46sOpUJDcEhbET5MAKwB
c3I1bpS7eefCFiMmya2pAEiuvEZsuWPnprQSSm5uuSY3mzVqy9U6N2AxbbmgrBLZzWSXte6in7fN
nH4XF8ABERRuGLrM6eLQpf06Dd1Kd2bGfogIsxO1S6Dll9aoAocVQCDaKS3H1ANEu6C3dw2f+rAJ
DXGJDHvCZgnWDASe25pAFoyV0/IIaJvA1pUoLBs2NeypPnZagqQl7rOlU8bOA8gA3OcUFkmyI1nO
lADtcofE7RJ3rN1+jbYmQ+LWtTtMS3ST26yP9G5ImhvX7qy52eSOmptMyxfRHxFMNHdg3OYq1RJS
5U6xO1cuOA8CUHFvOkRrYrbmTJIzUI3vnKJwlM5RwiXgZ1WGTcSSHRKl7Xe2UCwRv8chtrUQwi1R
40Xc7jDUhtjQVDup31F2J2Z9CYjjhF/bMeA/bH8nG8s0ovftcY22hiDpgN4Ya8dSHdxABNUJtSXo
pQkCqrdumLtR4MacLGtUnZvnLuCEbo06d+k/HJibS+7UuZbkjrkrSO7MaSC7aufiG2quMckUTTdG
7hLWGgIe3bwFZ8gauY78zil1nPAcZOc3ceAMzBAyJ24d8koltEvdjnQ74SzplojWoBHIMHc8CpTj
kYCxHJ6wHl5i7HequESKvbi+qyFOroG/V1TbkWILg43TRGrZXewQTUzxeolqcAQZz0vHkh3ZcgzZ
ES1n5CSxnJ7zhFOidjvODc4WPNYYHlwg+bgPMVIWtatqbj39iHJyCVBLg+amnD6cONMS4RoCy6rK
tUZXxlO8ckWqgbE7VW7PORLTYu52JgYcDiOtSWOd6egdjWZOXkBixPVkCTF04GMSQmcjtwhK22Ld
zWkSL4HNCvJvQmiWIFVwZcT+RUKIoJ1GONVgkFJYQlwoK+IpG4V6oosPJOzBADJyKsMAn3VxxCxB
3+ltlZzWpyPK49+/Qko6Nhv6Xd7OctFtzYYZvTYEj1VT+edexj8yxVX2g7o0obd6RClBE9RtKBiI
S8y83o8c6kkxIIym09u4Vo/zGIQ3q6uVFnYB2Y1dDovp0AQhyeWmNTeaLnw0E7m766w4v1fSheY+
Xyut/wqQMSVjgWdT2KOywyzx5wHbqv0gjQUDH285jADIS9xiFX9wdU1/Fy3frU/JsC6hTBGJegjD
Y98fCvVgZktgXxvJ+36xBt4b7V5PlzAsL++8QPYoxCQw+rQlDJyHw71BBb/cl/reUZiJRbjNL2HO
B30+zOaB9POQHokuPfbdUVSWsIJTVZ2M4FRUS3TWKatOjbVEmp+j8Rzn5waScukE49kfzoK+RJLe
RGsEpLX6Gz+5MZM6xNzcEGCPjTJIWJI7O1h3Qnn0g2MQLpGqh64/DP3ByA5WxpJr39GTDJ802inp
3mz3rA91C7uMJQrYJ9US5HFMbQmdjxfuhXGJQt9L0SHT9xkVijXG9Ijpds8HNA9Dd5SY3HSk3pYo
6R2uSO2e1PkkVocYWM8pywH5nIhwPBNRfhYWn9orq4S/EViYcMwgJ3HHpmL1CxZbmvLBL1Pc58lx
oULshYRJSqbehv4g7PqiVO7HRihoboWuwBToUUc3PZvRfOeD5HxbYCGiBBibp3LZuGQOWxCUcDkH
SPv2SGfpbRfIh1wzmgfyl+1DIzB0KU17o885I1aEoJhWUq8w5uK9WaVO3Klf2zp6LHQreIDNWOM9
suSK/Ja0SfS1yPr+S45ecdIhd4y0SC1wBnK7QSV9SdJmr6kMau0gV3clEL7t3NcCfTxVtomEMd8l
mlo/cJnqzLuHx8Jo32EgQXlNJkdM6pM+x7DSgbMp7c2s5eU2ymfts+kXN6HyCDrDWhw9u0OVBm9k
czBcQ2ZN2OWKdjdlwrCrpeh9ktfGmR5KpNc1Hb6lgN7CKI4T9AaaGwbxsQ7lA+hvHX/ADCjTVNDY
V4b6J1mgWyiYlNtJ7KVjF4rj3foQVxgVlmS6bFP1MbRIQA92dX4Mp0m8byrpPftnOEx9RsEz0tDS
N9IJ9cT9qE8i1IgGbKxuqhuJoQs5Xb1IabvsoAyALIIuqu/rb/0E/NcEA3S3PghT4B+UbTxU87bz
1flIgkx9X+pHZsDqh6L1y8OkjSbCziD6REnnvVhm6U0bjrcgOUuG1EG0ZVIiuMBDkRD7+o1JyvFN
4JNB85MKIEnod+GWu6SM55M8FPlN5usFHRy0MpZqoX8gf/VVEpT8aSymA6Y9AZhm7WyZdFW8fjP4
mxUyqZeF4SqCj5NpH/x5BGyNXtAzrcE2IZjkN1GLTsafaSw3AXh+yEXpaZ7hepVCrNFoJIj3MZPH
FAyyjbmFQH+E5UZmGAAse0NIGapMTNB7EinHvx7a5VuapKna0/nuKn50nxaS8UlKaAouBFys26Gz
3lAO+TqU5jnQ3lnpoz89GuljHLwP16ja94oOsHqJZsA6282KD0nxQYw/TvFHRfrQjx/bNerxI3ez
lEFyaIoboy/q+0az7l7fb0DOf5nrM81H8knPM0BEqNs/77ihwi5Xm2i77EXhttbD3pnEWXd7TRo+
mrBb8cSGr5z0EozRMQXQYJADlfpDF9/VpQmPp8ZCXFILG5IyVLJWghc0AXEPo/CLYjbBXRkH8jZA
ZHbbdAYujjmM51qEoahpxkmXlfGjNig61B15U1bsj9BAK455ZPs2MIRPFugYZhysXGM5azFX1b76
dMluZx22qYB5UiI1N6recptSSuaVRa14mp9Jb+vMv5/bWHnfyZOXCbn4JJlfTNEAU2zOEx7XPLRF
NZ2yVDfwVpezfSzh1zUl0Tv0xOE7K3jTRlnKCgsfbzmJt/pY57dWhxg6x2B12+sdmApNH85iNGYn
quxbVc6+Yu05PjRZVLlawq2RelHhqaYQ3Elchxsoi+jCVFq0wcsela6cnwq1+NS3ECdJ67fM8kIy
bV3TuPXSW7wL+3LbCehVt3GaY+8GD74rp096NBQ0L5BIG1F1I6Rd5yDrgy7J8SYZ0EheO1UuzxQw
DjSP0WtDXQL3ySW9+GxVyIt35WDV3VbVx8qbfOFR7Ydv4QwEE1P77owiosBiz00sfdiWHcKM1zfg
V/oBJRHmemwCJyv3uotlaYDPZCOBedgqkU9vQqAdWqOicbBtfEActBzkGsn8uGRaWjFymcawizrW
yBCRqt0gB7seM200JqZtdh+zlj7HFLWJyjR7CJ7gYmZwMafybTdn3utb/kv6jo1mSDKYnqG4Mi5V
biGKzF6i83/LJBWpmg5EKMr8TWeKGkts5XfUCtNZ6GisXt/3v5/G/wm+Fnff0xfNf/6X75+Kcqqj
IGwvvv3PQ0EzYva/y9/8+Ts//8V/ztFTXTTFt/bV33K/Fjefs6/N5S/99Mq8+4+t231uP//0jZ23
UTu96b5CiPzadGm7bgWfY/nN/9cf/tfX9VUepvLrv397AoHdLq8WAIz97cePFlvKxTLxv5+//I+f
Ldv/79/+Tx0sr5J/vvyTr5+b9t+/CZryLxSJLCsQsqGUWj0Ihq/rjwzlXxonPgUvzVCpNRhcA3lR
tyF/Jkv/QuxAoy2lDKZgmsItqCm69Wea9i+QAip0bGOZl2Hk8dsfm/fTUfzrqP4XBud3BdCu5t+/
/ZzH541UUvjSL1AVtLJd289daLfFdJLIYONfu6nlK5mwpSf4r0TYX69+WVfqjTAFShjajaGFgK9l
0Y7QY165iF/a9otrN6F/ssFsM7QBtdbFNs/qQUUYl1TR0Riws7vyNi99iIuF0NioTU2Pa0wzl28j
D/mEdPTaa7/wES5twQojq3o9a0N7HhSY0QJLxBSldWzW9rPT8cfxfn58X9j4y544JTPIHFZ5aIOQ
KD8z02lP4mgM7ZV983MB8c8DvAIYno/fIMeriTubTcdBI8GozL/ETLHrUH98ffvXQtLfnEIrdPnZ
O8h10AXilIV2dNPvELFugSVuPn1BfueFd/Kj7waH6QCJbfN2v9+dH798yVzQf6d0l99RoNtUm2aD
+s61bIopW38DG9OpN+LG3Ejbz+8+15vPyHJ3v0+b+8/S9jBsPpsb9+M7yMSbU745vDm9S3aiQ9vd
ptzO/KLsfHsj7g43xe7jtPGuCClf2onLyfHsI86ZGFWRqse2T89VRckAU3jVTksJde/YJlfuuS+d
assZ8uxdxN6sZKVXY1u0yBLpRrQBCXtfaMM104eX3mCpzT57AylVBVzb0xC/jOFtg9PRIONP0GiM
mX8OrH9zJr/08pdjiWh044hi0oZRryMU9W/httD6D5X2SgvwS9fKxXgSIgCzMlyabZMUzGYwFvQH
0+XXN/+lF78YRaRhUoNU50JMI+WrjydM3wzDlde+oGv8eRlyK/hp1/tUxJs0oq0TcNN2ptV6Wx7V
7iFS79R7yvQH82YwHkZsWIJNql150xfO2nX19Oxws2ifFSrZoS012SOgThLS8QZF3GNgXvtcLxzy
S4ZMjH1gm8cZK1wt2mSQYyYqIXL/++tH5KVXXz7Ysw9gVfiDh2Ef2kZZ7ayexFz3ccjGK/O0F473
2hv37NUFJsu48BWhbfkTtFNrE5hvXt/ul155ef7ZK/umJiMcpTiAxVi1MU0dAFZ0rYviQhz/16l0
cRVr+TgCnmkByRYb8RvuX0eZ/Hx+19vyJtphukU70uufY22w+puhXbu4opFEGW2tckXLrgVwGkL8
VtrcJna6K7bzhiO9zXfxDkWfQzfJtt/UNpZf/GMFayc7dDyc2STRHUQGt99e36aXzonLISCReyZA
dEmzgN1Ltfgl66yHscr+4RipXYwCBsYqgTjQohsX4kfd786tMRq7fMZg+h99gMucxYzTgcY6KbT1
UFWTj5KgTljjYGCcD4+BEmeaduXOv+aB/+boXUpt1FTFPLjnNJTditvsAz0uG1Sh/Gs3+abc3A+b
bvPoQde+MuC8cGzUpSvy2XkfzbiBVtQRbRlyY1VU93okkxosv7y+5164rNZWs2cvTxtrHjMBS+0h
ac54htGB0qtXWmVe2vTl+WevndGg2hcT07wALtq+rZPjaBQmBRm0269v/Quj8SVXqYe0lckak9QY
51KVip2Jha05q1tlFux/9hYXI0MZtKJZFWoIxUDuWSIHdEfbpgKjbEom3CZpw42af3isL4YGZGiT
pIVM7ac+mRwJls8Ow7zJAfDQXrlSfl5I/znQXfoGC3Ec0LTEfEjvuvcU5M9zqqMFbNDOl5D/QXga
NxbGR6/vvJfOgIsLv9Asseg6jYm+oX1JQ7/YmFhMYq8kXznFXjgBlpXi81Ms7sXcCEfeoEWcn489
loeBAgiiw0NdXxZe/+hzrFWjZ2eyGItaOZicBH4AjUYJ3+RJ8EHO5n82BVsVFc9eHjcRkGiSzmw9
9Xz/65gkV66Pn1un/zza6z3o2QuToxP0vsEJSRshU2UZklLaZ2RBDTfKUH+QhTa4cl69cKSV5fln
75SkU6jWDVei+nlKvmjarlbv/tm+X0auZ688xYoW4ebDFJI+nKQPaffspc+YoOlXdtJLm35xheMy
FqmVwVWtxMUm0oIzeN6Nb/1/4hv/OggXV7VYM7E2LYbBbouP/O7x/PA22DAl3Ty9LzffxM3nf3ax
KRd3cTmr5AKfKGZ2Mc07QTSbZwxmSqcVE/HK5OWly+3iekbKnVbJlKd2oYfQQtLJp1fNfJDxpINh
gj7/9UP+wk3pkkVUamHc4XXBmiobvghCd/K18pon7wtHW14Gxmenk2/2Bn3lXWp3UnOQWX4qM42p
qnxlCH9hD8kXt+sSsShdsnJqw/SKZeZvZnfr+8JmnIIr4qKXds7yzs8+QBGT8Z9MiVVPUkIVmPuK
K2Oy7l/f9S/tnovrWPI1o5oVrmMJP8ZNVDdeGZXfmlB9fP31X9r6i6tZDgBNThXLZTGCMq/k+Udj
Cq8SMF+4u61572f7hiJAqVBQDO3Knrb6G4CR/H/ajg5EmK226Z1+B/hn9/0f9Eq64O3BXp6c+U8/
4Fbg5GRVxs1T54ykTvptu4m26abbfTQO0It2yPO3Cv99/zfxvb9BpLQX3ND7/vywm7fD7nDlon5h
BF87aJ99oqRtMymQuPPMUA23al8myDHETTqKyPXnCFCxrO/+2aG5GD+01lA71N6J7afKRg66Ta1c
S/i9dNQvxw0hM5sO71M7MPoj0PbP+Yyx2eub/cIVt/Kxnu0hA68+YRy5P0BxmARrpyjdUyOln2ch
unJ71l7Y/BXM++wtcgF+dMTMzFaOGMyc0VCe/TusJA71l9YLb60b66Y4R/xL1n+59/1rRK5Hea/u
6418TG6NffdeuGuO+g3z+KN1Z9wFt9adcDJvzBsoejcaz+g31h0IPb57fd+8tOEXo1HeqS0uH1xt
gKsxO+ytu6Yfm/3rL/7Sjr8YiLSskoSCSjTKDvxG6IxTx11oGqWtJ63+vm194Ypz30uf4mJMSjsF
Uq6ah/tc+ZIrD0L09PoHWFve/2YxJy1v+Oy4+gajnS73IczTjRhuufp3oWNt8WnF99klGeAqV/bV
Sx/hYo4xhkHWlEwg90JkboocSHT1/h9+iIvpRevTp5NZIkKipH6nA60wAb7J4wDoDSeHqHmbYYnK
Wl4Dtdjczhm6RCM9Fmp8xYvthTvGUjF6vhPDsckQn6ThPkOK7oO/tMPx2oXHS/zd8bkYNuYmqzQt
CqN9IO7L4Zs8w+n5/Ppue+HkvRQpd1i6S1FdghNMKR/Oh1L9kBofwu7KuuSFnbIiRJ+dWX1dhfJE
HWgPYLue0GqoMvicK1f1S9t+cVVHShm3lVhG+9zfl/+Xs+9YjlyHlvwiRNCC5JZk0ZS8bUkbRkvd
oveeXz9JvZg3alyhMFGL3ig6iAKOAXCQJxN8x3pLntDOXtpK+XJ6db4i4IeVl5jY7i3oVE5ylobt
ZxXOnd2Eoz8F860CmdXfMupQFcjMzhyLCe9+MMg8JnUaohlvPMbXiqN7xjsIaK7iPgCTmgOAqeB0
xpDo/+9ZXGIifo4KU99g+RCSnMfKa6+UZ+rEB9MFye3s6g50poiLne8pE7gwQ97+/0ZkIl8bi9qg
Gvr5ZzDaFbb6CFEyr9hrey+g7Wnd7Fn5U6Y28ZWgcEpBUuB5CJMTQIy7kAbCxSHaJKBnVzYQsL0q
RTvu7mc/OQcT8bWybOiwIWmYaYAEbK1LQG3WgFixqfEiVgtsxZsDE/zFBKHTyujSkKgpUlegVtfD
djNXwWm3+/moaFpM5QDi7TN482EXUHi46nZdGEdLmextVqCx60LW4/QwPycCYC7+zY7oIN2FXpIs
THpgVoq3CqyOci1wrv23/tcQprUb6FuWgb6u2eE/QvW6awNDppAb89ryZmpwLixBXrg8UZF4G2+5
mISwLcMITAbmAXifnUefVgsBL3AhSZFXajvqUBekg593StNiskGU0lWrxiYD8Xlx1eloapeM59O2
+NlvTYsJ/m6Uc5Sh2wz8zBBhh/ZU09+i2cRWd5U1qFSeHoU3ASbg1Xwxu0qJ0jCtP/s2BFX66e/+
HA+AR/xr7K3LFL0fwUmbDNjKu1tFTgJa905envdqDmHBf0cod70FwLCysI7w4GAOtpG7p387b02Y
WK6gdtf1qZGB5Bh9y7ez8nTWd00miLuaREq04RfrymfavaSiZ0vOWrNQPiCmtC3r895fpuUiK2VX
z4+auvh4RPZO/3JOXjCZ0AVFRTGrXdn7GdBWyxy7NaiF1dvTH+ccbPEY9q8l82lptBmcIH4aKZeF
RW2S4YGiB7+1al2O0wTk5uc8KYekkv5OESjsYz1YgNsVDM8JNFatvAONBiQbNuB8L6XnHvvrfquO
D8RBMvdLAAu6azyreYbAuzivd/9RxduRR3MeV9C1cgCudAqvAzTiavY0r/N73NdfBfPi5FuTCe2N
tDHk9hYSzHcDigigDAqG9/JY+hZKBCoolewskAL1kLqRk/46PSgndEwm7E0zNiuZYC0jcpm33loI
LlU8F2eCncQ1Hpk7zGVoHsn8J0W3Pp6bO3Tsnf7dnA3DZEJ+p+U3+pZAIVV5jMr7jMa2tOdaNILH
d1vy5/Qo8v65H7ZAg8kAeTuBH6OGp4NQ6FjF75OE47ys1tAKaEHxUttqpTljW7uRREqRv+32/mlQ
ZlM3KqArl9oigebPv9Gd5d1/5GEb9g+xm511+kHr4L8RvOLQOKrowoF46GsOkvnkulwqRzdFU9jd
56cpMBlik6F/VE1jHILs2+vvILmLShckIZOg88ljHQjMw/HeHeX3/YRi4OEq6pcew4ChypZWe3P3
TGAdwG5RawfJU3HJFhIi8PIeqyyrR5O1kqgFwaoHQvoDyNuB573u3dlFb7G7Ex5WAvswVAD/91xv
srps4DMzumbAAs4OtAVdMGs5xEHHsw0xPrvDnQUEEgJjcfYKg0kBpCZ5MkPiE7xdj6P8loHWI1sE
PS+cNPDVwPrtCFltIx2pBD9rlcfBuuvTJ7DuGUV42v68X84kgaW1VDmHLk+ogzTceGx0L59SQYLh
/HIWRDgkKgRWpDgOIU8BtWZL/a1HvxpFcG7ngItAGPCv5+Zdnrerhp9u3NAjkBCyqx3SQ+SmzurV
kU0vNA8we1+0h3EChYUUQs2cGKM1xaGM0x1q47bZ+qdt8FWI+SHUWSxhtWmDmur4tOI3IcjYj71H
bdmBeK8jvFdz0gll4rxr23ys9AU//2Zyh1AOSif5BYWgA5RTXSKoNPFijhXhKRVoAFcyZqIVB+ob
XnpMQENgAzFYBfKdBC5tby/aoUdSsHQ8H2M2fPTCROBWxIBIXvl19LbfRO3eMcPxdXP6Sw1aVi40
N4VewDvJUCbUi7qmci9hQIj0uNA99CNXvQdB76H28K4nmBbP15itP9NVIukFIqdR3xN6kUkiaDLX
1Zh418wCXKfzuuff9B7qA0FzMPzIruEEIolBRvfifxMvi/rbXSAtJ7haDomPT4IdvnTKQ3wAS71t
fkDE1dNgpRfJMz1gSw+GwPk4Z1oW+GcVc9E0sRSHdfk57QxJr5v8qBFXWu8FzsYxC4v7a3RLVyqQ
D4Ux3psKe7d+sqOLPrPnMtS80sMl4czsxjJIV03RZcMer7psQ9AWzURuejDD/tW6kp3kYjsqXgbg
mymoWHL2ARYWWEvz2Eu7X8yQ3a08uYAwizBTc3LP16vNty0sTscJhKtgVVdWZ08+zQNBD5kNoRxP
/dv4veAsw5sDkwuKsTZBuohXiEH7TMYUAoaBDI6j08bn2Z6Je/RLgYhjqMEPr6IN0Pxt5OftwDoT
62mVaEPa5fiwEXTVHWrcVBdsLLzfzAT7oKw7ObQZo5s3s/c6CiSRTq8GL4+weD4pMYqtQis2+PyB
eIe63AG9jnfQTHFTV5QFeYmEhfJlg7LQfumSEByhuJUgBmqA5uULsKNDqO9twztv6VqzHd3gXnf+
Vs8i+nJo5pqTgnHV7EkZA0mk5cRxUI050neWTnMALRtf267M/FkByGeaznMjjdnfq3KsZhNlobBa
rzNwJcYq+DZF1uY4EoviW02oTEJODoZwwYC9FrbuyUF3AY1a82FDNso98iq6TvOuCBoTxtVgNGla
wGvNq80DibJPnDGzR29zNE8K0Pf4KvBh6+cblsaE9NhagwzWGYhJRJKnDOqBtrcyOFjGHLQ3Ognj
7tIi+SW0QLToU95mv5MBJ4CYOZqqnQGlaEm/bcAeKU3J5Ap+EydVsug/KW0qNEnCjOUnGPsQWIlL
/9Qvo6t52TGVzktmGpMY4nFJkM+wxCPUNnpivhTo7hDMYDfTD4dZFvA3lXv77mDBfK1XhcohcxOI
WgHfdhiBxai9wifp4fRYnMMfC/oDOxDI0RdMIzMLm8pXmdmC/t9rIxEyjOP3LOxva4H7k3QkArBz
QpMhkYRnJI6dWdxflupoEC9LRNSLcdOFlWeGUJ9cHIJH7diTb08vEO/3M0nBbLO8SfdHbS2httX/
JtQ778P7gN929KwbsgFExnjSXjubJm95KwgATopkOfujph82CvrqsJsfshiU9x7ISM/7zUy4D+AK
bpYVWAKIhdspWImyM88GLK7PaMssmzKQtSXWu2Y8zYPgF/NSocrEaQZp83jY1CSkyyG/hsCdG7n5
JVSl6xe0z1ycfXRi8XzJbIHv2QQNCCXgYTWt5G/dmqCZFF0/OY74H0yfvM5t0sCsbb5dWWDQLqpE
UCblLRIL6KM0G7q4gV11aJk6qJXhSkYvjTdq75fb+EF0HOHcL77ISr/5vGqik2kZ+wQUfz1aTwzr
idZlZpuDCeFOiJGUxnnnWIWJ2sFIFJ2A9yVcIzqGIH/pPXACqX6jqfN5pwWFiV8SVxAv3+I01Orb
vAb5n0/i4+kw4yAToF30b26QUlAiLEabhNIdKOZMv/FAJ/negKHYHQ47WoBkNrQkBKNxEikLv1NM
/AAVbQYok8o7MhB3JO0R90yb4rBgivpjeIUNhTmlDzUAAkoPJ1NvqlCCmoEvgXlAd2bvd+w8pK5W
2qtki44mnCzIchwRbQYzRApXg1J9eTA2cMRO+Vz7ItQ/r3bGQvLUOje6rPqKmfx3F+aHljrYpveo
gZHGULHLxrVcoAdOm2mvyf1wKGDxeW0899hLLQDEUs1eyUNHL0AaqZPW1s0LQ/11ehTOsn1hSr5F
6KBoLZ7BAUjQKoiBFRBa1FrwZm6H8z7PHN8TEzwfG0GSVNUezSxNCu24/KJdi/fT3+ckyS/f+/bz
qQE+I1UDIboS0QAdho+QERLs15zcxeLoNFVNCJHwaajXgXgNTHkNNCaNChRmvYvessfTM/jKHz/Z
mYn9cZAX9A5JadjV0sWWl6BRg7DQ1QghdGgwyOQSugaHtrxVCOj4uwKn6UfwRBwm0Ppt8uIY6+u8
czRD4nO25SiyV720i0izqSJIfLyL61dd79siQ1BNamtawEfuhks9INfNoXzUHbAmCV+GeG7I5Aor
3tpxUMs0tJRnMOSChuOi1QS7Hc9HmBOBnuUFZCD1yZf0CXJ/4dQKjoqcCGXhdlVNoDA3QRHbykuw
Sr2bw+vQqXYK5pb+SRYBPHh5lIXdpRMEFdu4Au4JdKBAd6OzCUV75XV7z50UnZ2dqx6goS4CxXBM
Ie3x8M3aZFLKOqkxK9W8KaLHrn/PMwGA8CsZ/+DrLAJv3uqiGg18OwtB1w8B1SBy5YvpYgK4vH9Z
UxsvWl7lZA40zO5Btnbmjsdy0wypDLUlA+41o5gGNVYHp8LQOKx4qUvuzPNyHQvD61Opl9cOwKWq
jJ1Cye2he4ew5+k0wclGEpMldIjp9E2Lj3ekcKT6IYYkyNLFhym5zahgL+DcDSXmtJ+U1kgkBWO0
8nHSFrvsiJuA0tMk7ulJ8AKGiXJT6QsT9PRZ2IAbqRmvtephyF6sGGodUKOt2zMNwQS81Vb5PLQd
BLwt9MsWYa9srtYJLhg/h4fBQuysup2TFdpLKHAUfmJCgC8zrxet/n16iX5OVmCM+Tf64ENQbKwj
AhrTe5ACQ2hHhF34Ot79N/gMFlgH9r8yrcGCEMw4YdaLC9qI/JC4lhMF8nG8NPzFUa/An+t0fnRQ
rmZ7ujqvzGx8qY59yyk43eo9LS1AmohqV7lmG5rqK5Ngp+aZZP/7t69XyhbX6Qy3IoAjpuWRduiT
Sc/8+G6obx9fJUlZeug+hAZ9qsBZoMfU1qXgtLU5QFroX/779XTKVo1IdR6aPVQjDG8lxvRnG0uw
FUOezoQGGEjKdhLYRKsfSzTlds+gmAZzjV2bRdYOjtlC5MK3rGZzdNKYyDq0lPvVK+ttSG82aIo+
zeOsBTM6ZFVBCPxcBASd5L8/Wlpp3KmzPIZjCmHjCepvRuSMdACjsBE2inqZj5pvgEHz9CJxzMui
RoiaQTZJi8DdVWC3G6zDVoPaXPQc+nNiBXHZv5MpkI8kIMOlIOtm4FJmmzSpJ0PXvhpep1IUfJwb
N/if/h0GL+8QLUlaELJ9FJB8sNVgb8rILyGbBhYbBFwpMA5vtRh/hXBF3elpPCHU3gboNa8GSKDG
85q5DRYgQsehrKxmnEKixLYVxe7SXtNKVBTiORazAW2SNuJhX59CCcJDaaWGltnhgKBIYQrx15go
n+qguDoV6Qb/vOEZLE4EkkRyDbDuFE5z7ZYQbeqg89dcL+nzac/l+RazEa0FnQ3IrFUBGHQ1vN7F
ax+M5ieNmjAdYkEO4UyChYysOUjlIc0EgxtB3pXeLsVC49deeCDkDcCEe6vQQisaMoWgF0zsTUOm
0fS/Q0QzW+8KYYTsi/LT9sQYXydWnaAwnYfxojzXS+PSFeo/IFk2wDcd4d2naMGHnYKnW9RIxgmV
/0CDod0p450GryUphEyGTDbRIa2D5rdH491ZHmCxHkCnTpfThfpb8qQCrpqopqfmx214M0YRXwTH
y1i8cJpo6aoWNA6kpAPU/zovQDOd/gKppzPHs316Ipzyh8Gih5Hup4ZYUEhOGrSXgmkZ0mVOC/3G
Qs9v0g10XgoYzls5aEFu30PszZjX3wXIH3ULu9S2PVmkuz39W3bH+8FTWJjxmpkKNA9xkEmN/lbq
o5dZeyzLMohm9HCP5TM0JU4PxFvZPSK+7f2NXERdhMbqYJihA9NDdtoAB4q5HJbq06oFrz8cL2Rx
xejcbutlilJsb2NQrpJPTP1QxMKHSN4k2A0BFA9xOWVZYF7pL4nqQhitmhxQjPZX8QE6PP70WU33
BVjYRsCXzzzx/QdVrKXWMllRFqhldzsSEyTg872kido0eYvGJIspbaLZKMssgI7Lkt31FmR/BCdw
rqcztxSDouunsawsIBeDSz4Up7/L73SwG1xSu3zsH6GqdlE8tYL0zZsJkyGgSW3I7dijaG1eRUd5
uB0HQe7hXCVYFHG1kSVZKGSXhh6qOB/j+nE6KjjfZVF9PTH6elvoFFpNcsijP5YmemPldLIZLKpv
rZeKDIo1hXgig7rtJergV+DT7z+mw/IbCVN1OhSdgENfbfn19Gx4u9tul28xrkTRVKabOoXDLMW2
vmwoiDf1W7uAMKpO708PwqnhoDfu31FWmiRaNWNi9WoDWFKFhrcFxWAPEPb8MznNM8VbNS1tS5BU
ODU740td7du0YtyIzKSI5zDOi9/LkNwXVjO4atR97uKcWQRY4Ro/Z+r6u80gCEpTSeAdHH9mwX5g
+M4SucvmMCkhhJJMdpUYn7EpBJRx0hllorNrioX0NMHEPovU3m76zVEc0Iz51QVaWgaUEvAcDFlH
GyofAjgx13pMjDZtPGZJgRMQ9CopNMg0kJvFh+Y9ktwaVxKvdkmYv4P5+bS3cAKMBQNKDUiedfhl
2M5P+vA7bQTPTLzvMge5vqrltrfgE0v1Kvd/wa99+vdyTM5i/KZ86cdVhkmyZbwuluWy0eurehEF
DydCWVgf9KoTa0JJJ1zAsqRkCvo5LKfrcuirn7kwTA4ASXnWx3Exh0VpXW9ARFiQnD29Nrw1ZwK/
2rZkLJJ6DqXpKbKok0GA4/SXOacgXf03pcSQK0/StsKXe8WpZWgyozq8oet2BEPhhszZn4VzNHRm
r4W+p5z0Ogbqq4t4PZJOcSBtLJgFz3eYcMb2pJI8w9LHbX/dK8d2tJ6b/P30EvE+zsSttiV5Umnw
nGQXviaGvVUX2XKe07BwPq2b04Kk+OWmWbz0VnZbpudRBUF27F/TTtWgQyJ8bYIq0R1FKVxo1Ap+
NSeYWJwedCesuJ+pBdkoxZ2t8Uo3IOho6uh8XaRRE1iVk6RZ1F6VtD1RTc2C6BJ4ZzTHQov9uEy4
LwDUNLpnWZeF71ntuhozVS1fnR+i9I8BhfJpFqEveBsoi99rtIyQIUcuyMLsj4pHcuugPQyfCXrh
ItETOcc/Wdhep0bQlTcLAqWl5i+0J+Rj2tafq9kT7/QScbIPC9cjcgNZ930SBtDQbf9YyoJDMif5
sJi7esu0wVBi4mfApY/RYq9LME1F0K6fUvXcElH1lYNnNVjY3Ty3RWlquJTvWAX5gfrSYX2CYJ5v
HIrnHRlhJrbhr5fZESXIWLABc+zC4vHymqpUh6R1oBbg4Vd1NNkRCPx6s7QkAstwevzAoPVvjBtd
rrXdSAj02PDoNb1a7etkvPayBy0Mm8h3Qz3aSSa4yHL8gH1ChER1VHYGmCeUrHsjg/RSopn0LBdj
AYVrNg/EyHUCJb7Ss2LzqSSWCPLHs8OeXr4dYg2CmqnUNX3Q4+V2gFB9AWGNQRM9C3JyIQsorEk6
r3NMAIAsTPA9gCXPBp3686a0j1VKBdVrztKzHIJdu9VLGWF9Wio5kvILxJECL+V9ef/7t9XJlArE
xI3SQfMR4vT0vZLO2yNYQOGW5VERW3IXjNqx7QYbouor+jSNWVSx4nQEQZns359O6ZxGOTBheIra
Wcp2lmAzRDEcfdSxJ+rT5HkPc7TYJtlK0hneY0KJKUvoLdH0G30RPUtwJ8GcLtqplZsy2idxpMcE
DdqQrrzcnO2g2OCmEhy+OEZmUYZSKhmrqsFHx+ajGaAdXgv8kvfzWXzhuq2G1M7YG6C6Fe2Isyfi
SGGcfl2g4soWRRnnLMBiDUsIVQxFHneBRpabMaKzvULnNCLlhMmADUdw5OCVbVisYW/UM+QyNOJD
hhSE1+vn5iYOYHQXeAAZC6f4TfwYmJUdXXA683H8i8UcVnneTOjS74J0q4JJ0d28JTepJiqI7xvB
D1VOFm84NVVhGaNK/K4fg16NHjc8tx3UYvpt5fG9Ni+1vSvpjBCnPz0fDgrRYFGISTk1W9JhBeUb
9SPq0D6VuXiHvFtAlfS8A0PnQNSrxVs7JgFkeWoRrVaIn6PdcX7TzcM8/D09DV7EMGE/FRWAoBI+
jWcwO1NNexNh5XjlKRZj2CZLLtUFPj24kpNvALBkHuQ7V6hEOpD6AIhFcYFagR7mu/V4ejachWJR
h2DvqSHmhCSv0YtN/Z2M950IasA5w7EAwyVbyrnYyj6IgWRQ4rt6vKrT0iF0dJY2dSF/Jjjr8AZi
tvGkWKth7osuaBbp2UjLIOkgt0qVFXJLZv0YQ17Oyue70wvGMf9Xevi2K86WZGr1mnXBskDHhBYP
+UjOPK+zaMN0NNVO2roYtEQdzNz6VT64TV6KApCTKlnIYdkrkKJLNzwSHrPURtuQBtr85QIdpxfx
JW721h2i0E2xR4o4tXirpf67EYPiti+NRuoDSkAXGEsk6CX512lL8FyXiXGaVWWTN5gN0e5N8qfs
Qzrenv40DzfxdWv7ZuWkLyDyPeB3Z2HkA8MchTS9mHUH9dTFWd29YVpP/YnYiY+RBado3oSYDV9u
ammsKbA5Srzau8Kr/BKhVff0lDgfZ2F3Ul72UiLlfTCtXrJkkJYFsYN5HkGwwQLvVnVtBxg7DoY0
fY6gAjxMxb2cirTBeT9+//s3c1hrkQGlgddtqcUvN5/L9ZcqzLr78v6wEbK4OsiYl6TdxjhYVzI4
dR1lt0kPgrbCGnO8yEFWs5tiDYL3RupVkJW8VetmEJVieDNjAqQyW2tVozwOlEWHxN8L5EfdNRcU
ljnRxwLusipRV6OuuyCqiWxXpHtZ2uzhtD9xcgkrKicZRVf0bYUmC2DV5w9NCgcl9oz6r9xpApfl
HRgkJiCUtk/RHIQIH7y4RGd/eSh96bY5oGcBBzAXVBJOK4g9DnSUsrg7vCArkVlgrPSzGZ30enMJ
SAv2DvkoMO4KO2psDTj8NtQuOx8NbYJxf7Y/ZfF4i2TodDApDvlafJyS8nqwKreAKMNpK3FO4ZQF
5SXF1uB8PMVg3YmD+SrxSkd9mz3ZUaCJ0oqOqhz4EWUBeMtM007W+jhAqUY6Vo8y7lwxdLTq/gAa
hv+PBuSfXZqyTHeFZFBTohgoh/xy1D5Cm0HkbfsB7r95gLJMd7oJ4Vyi6l0w0/7aqiAkLneJjf3q
buqoZ/Xgluiy1yHWXUPuTSeZ0WsrsBJvaCYLpF0Kord4AhsSmLWz1xHtUuB+WUEslHuSyEi8pWP2
yxgI5S3bsL0Mw0tT3EFD+fSv//kiQVmYy7o0UtRpOz6kfS7U63S9gnygnfWGbVq5DcoMW+k/Tw/F
yQiUxbtsylhWWWbEweRB+/N2vv6fq73mSi/W0XrOPREFKScuWdALdKmtQq2kJNCq206CNoYBdd1C
8KD1c+6kLNYl67NtNUu1C9X1uoTGKzTr7MEc7QWK2O22Chz652MxZWEsc6aTrSDVFCwDUIfx6m6o
pebN7JpKYmsGSpuSJXBgjmux1HloI4w3iC0ngZySj26jl0lhlYJv8yyx//3b3j+vwzDWmpIEEMK+
WuZ2dAoTHFVUEvW38nKkuc/q2wgNtKWS3sAI2heTfXzMr4pfGvT/9ub2sXZP+y7P6EyMF7KZD6rR
TYG1VfdTk7i1Ti+a7FbTP+RSRFHGMwQT43izmCUtAfYvWaAYEw22ZgkuWTwzMNfenBT9GGXNEDT6
ZT1owCj7eiFC1HNNwOz0ajdapAE1WAD6wxCcUUeQyvoGCiqojAubgDiLwwJW0pYUZoazWyBHT+Ua
O4rQ/zm2ZRHL0FUpgZkmcQAdYEceH2pJt4nR2Ep1V4rajDgoAcrilGs9Lsa0bIcgflaO0bH3VxBs
AFYle/llG9beeFG8rBBA+33aXzl3IMoil9VlQnOdgvH6A0jeg/V379TOcCG9ztX+KrI3t6zBQmzy
mj11RJC0fq6ZUxbHbHQgxR17LQ7MbLELCuZsmh7a7TkyFEH1mVNloSzf3UCqLktJ3YWDK3vDLT0a
gXLoKjv3c2c76p8ZmLHuGt8KRRRcnNBhQc1j3haxEY1jsE6dt0WKW+r3rfAFi/d1JuTHTK/6JFrG
UPP33i3QrWW2cjvfFuDm3kn10puB2KK6GnfxmDRAgWIq5WIb0XRL18MusVrclL52Sy/LsLofDqat
uPS98EXwNV5kMYnB3BRtWpV1DBe1vc5G62Ilo6ebmZujakiyVeQU+2r9cPhjUc5VN0R5ritj2O+S
Bg2oxlMfsqQf/0P+IJoNx7tZfjwQvKopaVviW1BYdabN/OwNUOmXGuAD0Swo6XMcgsXPtdpKl5Si
gtSq4OZJPrL6dk1eBUnh58syZRF0sVLp7ZhIDdQF/Li6VrSwLD7adLAz0FP108tcXwNwcd7WzxLk
9cOwygV4SoNxeVrHR3l+Sse/pyfCswSz5+NB0VShVI/ClPlg9e5W/tmqQ6oLLt68rzN7PelSPVmt
tAtU6d5Q5MPUNa7aPZVFJOh05NmYCXoQaXY6MEtdUEKhN1rwpGvSAa2aoq5h3gSYMI9VRHm24hwR
jyrYYmZ1ReNT1d1NsVT6Rd2LXlU4WzJlwrsrS6KTGbdubUwPzYqXLqMITluYg7CgLMxtAAPI2FZL
H5QgGUZIJ14T6G/LYXAaX/T4xNskWYa7ZQPld7X2HQqFcQAStciuXvXLXUR6gdwRCIlqtzqOt8Ob
8kt0NeEdllg8XL7Mi2J2e80gcayPnYRuCGjrSrfDAUy0V2Z3XvixwDgIDppRLlsov/QQhMLDWrtW
hzh6PG0fjov9h96uTPKoB/VWYKnWUVncUq18KNY5/fpxegCOb7EUdyAZ0IwGVGvBproryEjLdBUs
DO/LTHgnRjq2zYIbb1ZdEX20ZUN4F+F9mgns2ZizAnqJhr/drMfFld0RdFPGQbkZDgpwoGLP5Q3E
RHijmTN6uXLNX/OwmTK7lkVC77yDKqtcW0I5XDa6JMI7HyDBNdg/Czd9ii41N03tXZe3OMauodqn
zcx5mKUsUC7b5BKbd2T4+sPmTaF6YcbH7Z1cj55losyVHeIHUIEk1NEEGyznTMLC56DglwG/k5h+
IV+vTeW2u0yhdKl26LUTbrS7L/1wIGGBdLMRxTMpMiSu6CbFwb5HvRMvp7FHzc6uozdZfVmBVY3B
p1IWgdW/nV5NjluwyDo5NdsmqXIMaybPEi1v61nIAM45Y7GAumKZx2mAqqPffoKnEz3y2qvs7zeX
7CC+5PG8jwXW1ZlRoA8E3dnRm/kE8RjtqLro7QR5pmFPx/hWcae/YspxzkbMQuykRF6Q/dPIl4rj
kN2Q+nrbXk6bgpMgWXBdXMVSpRRD5FfdcYvSgx4rNiUAo6OEc3qEr4j8ycmYJNDXHa70jRz5i/5M
VJ9sH0ae+3Un29oGIlN6SeLf6XoE5ZVdx1B9IrYUFba84h44JcdlAy/VWgKAqTiletGauUOlzyxZ
7Ahtp6Z6W0ETr80aH1jzQzt7W645RuOBIy7Umo9h61118sdsFx8OI+VpIm8N6Gmz+UmeH6vtdlt6
ZyhiZ03e80g9tFVmgx4Jv0y0v/EWmDl8gJVm3saxqfF+8Qb0lK23iCcAkUYh0I/3qsAi/Yxta/oi
MyI/LWW/tCD2U/jN9qB2wPMod6r6BgDrVd4+WthFauNmxBJW7XXSvvXksYseJotg6/qsoufTBv9i
KfvB4CyaDtSjcoPemgiEimClvM1adx2uW9M1e1ABUM+ItUNRwIzReo0eJbsYvZ2utZ9+1UDebzc5
yJtLaQEiE2DCEMrvBX1X44uUvuXWtT6HQ2zY+FprCa4bnEzLkv3Vw9LplQwMUS2/apZTj6+GrNlT
7kvgkj29JJwAZkF6uVJDoTqtCfZBxVaTm6Z4WETLzamMs9i8akV/YtUBXNVVmavLuI3nEyT/5sNs
XQGFi9eyyyRZBMHM8WZ1z+jfqpgbgOhjo2Iis3mtSG8Q7bHJeD8rv0+vE2djYEF7/Vj3cQdW3EBp
npu6s+flz3kfZk48hWoRULgneKQE+Z+kdLdkMB5Of5rnPkx6szTQQ43rDg2LfkUyWkj792nbnKiV
7S0TwSR5gzBZJB5lOuvQbfHHirqqrhzaQblvCyvIDCBKAeMX3Fh5bx8sVK/U84SSYgKi157cNKjv
kgeIoZHOMZzpQL3kOJFA1LXGHWx/VPjmTblGh3yNZmAR7rRjGrR+Afwn9JEBho7RJBc/6LeL6ATH
8VwWwQf6pymhDU43tDgq84ci3WzTcJTTwT/tBpwQZ5F701hpeI+QiG8uj5mk2skSApkouAvwfvw+
6LeFAg9GHqPFElapQCJc0qDb1CDeaicDn9bp388rurFQvarNWykmPSZwBd7xyzzYH1dxH2suZg80
uW75Aa4sL3JEyFbOyxEL1BvSuafjDtRTjcg2k1speSjz9yTubape0vOYbugXj8y3lVv1Lh1lS+oC
Pb5fQDgVf1REsM/xLM4EfiGpad7JWxd06kfbemS5b43708bg5EEWozcrGd22WW4DOt0M1Z86EwkE
chyJReKtY56rE+h5glSvAhCuqjhF9b+WcT3imizyVs6O9B9MXgvAL5mBKVb8AVT5ub8TviuBiKKK
szhfDvzNpNqqmslM0QcQ6ThPbVPzOK1leNbCs8C7WCFa3kVwF1B0lNZfOooSOK+ewsLuJE2XqjEB
EnbyZG/HXOKBY3/+Uw8QqfgjlOzkGXhftG+L05dj3GsSOjKiq+3S9Dc3vjAuWud/1FGU0pEuJQC7
RdSoPFMwNYosygwCiDqqX0OKfyisLPlsiTLSvjn/cI78Wspvc1GzSYu0tAD2HYTgCt7rYnjSLvK9
k/YJe6Q4d2AWhVeiJXbQ1wJ1lpDcKIf8QG+bC9nPwzEsjslTLyj+8wzD7OA06cmUA9OBp00TAOjN
l5VjqR+7ReC5nO+zrTjDQIvGqnUAFY0wTyB5FL8qrXTAs7bAHJx0x7bfmIoO6Fq8NqEORjUo0Os7
04go4fF+/X7u+WbqKipWhF7ZBXnty6BLmVoU+xvIUazuWYHNYgfjsasXgtMliuWpD9jlcTWb19Of
5v12ZnM2DX1No6ZDpTQ6rOtjNoMgNvGj6swHChY6KGextUITGfmuK+y0yoOyad2kXgXPCLzMxLLy
0USKTOv/cHYdS3LryvKLEEESBM2WrrvHG/kNQzo6ogXoQfP1L6m3mYM7aEbMTpoFwAZQhUJVVqZA
dtk+NQ8cBtBAL2sAZ7t84Il7cDw1nkJFCZoGKFSLfoEuaWoFk18B6Wg9X19/TWysggTtjGx9C/q0
czdMwdbnNy1kc4gPSujlvjt6megyPipM0Mt6MxXdikTvP+RbhWJR0ITui78FdcDR8+OdPQPmEHys
65epSMHOmqA44/RI+Tcc/CBgjfCMZJZH3fmazj2mQgJpzuu5YIDkC98Zv8qlmvCvqgoIyvEBc+f0
BKbGH9wkswRRxbzcuvlhKK45cUzFC469gaIJQ2rbep5jCHtAq9EP12872HI9g5Pr+rnQ/sbdYN84
FWoubHTndj/Y/GE68dNy011KXH/TUfXnfdOHDJAyg52SzsKb+wwWB5D5o9XE+rxTohmPZgi1QwEq
UIj1JEeFIN10yuW+4q0/ERObttnkPq0GimJcGzroqQmnwooPlu19U2UqnZ9riy3tSpTlZNJf2sT/
NXXBct7ffwY2SAJ7+etIfch/94ZnqnKuUeZ8tjm624CE9yPPLV7XzTi5XfuCVzUP5+6yMnErvPrg
t+kWUAnZrdJcTHvEwRuEGbfZE0dLPZYwMOwDN6ebQLnlWeZ5o0NxF9ithCsdbBpUDTJ+6FMJVqc8
gPZpdkjFDS6c8cIHEyxg0XjMZsYFWNWDmq+m1shU2ODsTFWWp5U899Ec90VgxMY9HAG6XM7tObss
f8ywPHevABNmVXgUR77/FmQqijDraFsQiFifp7mJHSt/9AsnFMsZwsoB9K2jLD24K3bD/N+Qkv0P
hnAqKzZDj+Ccp0XAkSzz+GPHj25qze6rLFg1WTbqm8DgNEV7GbY6INQ95WSNxVh/OrDO98NVpuII
he+Wssqa/Lwku3Zvc0p/d268vdiBGYqYXIbx6fpMuh+jxPatbZh82QuzbQPGPC/Ln/08rxOaWZeq
+1jjNVM1dBHa1MQjMj8POZDcFXsZa2gGXv8B78cFzFOMvZCT21UtVqqbOSRNb8auOS/r5xRapw5a
bK5PojNFxeCL1F9aq53yc5ufXLkGVB4hqTUJGaYiCYUkBSkohpbJ9AXNoMYPZkBZZ1dGQi7demjB
H/XHuOvDj77nmAox9LKWtn6/5GeYYUa7ADC28Po6aQxPxRVOYI3snRFQ57W5lc7N1N1b1YFNaw6q
CiGs3car3NTqLwbLIt65QSunz22XBkj4HThc3dfvf38TSSyYoOGNnZ85ASY8M87G8nttjmqWmgIO
U8GC5uJPqcg6eW54/dC3XuBmcwSFqTC3ynjO1mQqvGh0QaHSZUHn3jbsph6MaHOMqJDkUcxjwEYS
QRwdam+IfdkRZFb3uxUf4LbZDijGh9XDt038EGAwKJYD/6K5+1Xt3CyXNus5fL5M9iwRGJ2hCg4G
2w/lY5lKi0p51ct2XJGWKMebdrETd4MCaucfhH66lVHsPvOIY1uAwJ3dpTwzCYRDaV1a9KRdNxfN
hagiBfOJThXrsfDrvN2PwruAV/FrOf62SpD00/t8EAf+SwNsYCpaUJhgZgZhN7a4CZZkjpcResl5
hPJcUDpBJoPsCZi1JI2zX9d/msYtq8jBppyGMgOx1jkfJwedCLK82KSImoGvgTeALdzrjlpeNJuk
4ggnOGfXqNziDGHmuMwAxp1Z3I5H/I0ax6MiBzNa9KNYEIathjj7JItmbzu16CEwj4oWf5NQ78Qr
KuUeR0q+Mq0KtRHzGeQqdVHfOAzqWBcbxHSuA1hG9o8sJKroB85U9zZTOfcmp/IsNPIVaFGbYvG0
fi4+T9/HNWgfrHP6sB7dm39Leu/9Muu/LrVph82c+nW4SM/j6VPpelaGTn1SOEPUm/UCtNA8Fqjp
j+Cpx4kQ1JLb3ZAa1ioCZzb5sAWdTcz8taw2JpLeHDhSqnItGUhubMmtArbvjrPf3AJGJRx6L/ql
6L95Rr5JvMnqzgTRkgv9bpdd/BXsVF0kS75AQ3Gxlrn+4m04PhV4RlMyL0HrldBRsQO/8tvKicWw
zIUbFaW3TvweCk3ITNqW0XRPXeenbXpgnpojpqKcJPU2rze84szm157GEjwJbYXFGNuP3csqrmku
bEl448NELPnb6+ZoRteZkTlHBQeNl1dhTJYAbM0t8QPAtPScy/Y8mebvtSZfgLhfWsAVUEge5+Wf
675FE42peCanTpkn9uUS4rmp7pyjEEOT/WEqYqlrStovE5bJ+VE8GLGgwXBabutf2wmw3hgncnyp
nz9GlwIe6v+ahkFpveYdJhuGKSZQrZ+OdltznFTYUldyxwXrbHGuVgimZdZt46P1tDsKZHTDK+FC
UTTl3BTZeCmmz+N4rikP0upuOSKr091VKliJFY2ZLk0BPt7H8pMV85sy8soAGIT8D3u2kzEsn4tX
dMSMR+2amgvEVp4QE4UMARlBO1xCaAwSR6ei/tGTw5rQPsw7PlDlBRvyyS+3GqSE9d1eE8pu1se9
8l1BT5pF1y1Cd3JVcNCaDRBiqCENYJ8AEHLRupG/yqCLnEB+cf+sF1RSXg4ze5r1UpE/rVnMGXXr
Mrbc5bHdyLdudX9X9OhJqht+DynehOEeGqCIk/d1zEw5BxnP+tCqhiYgnWEe+EONB1GROu1QCXvt
B+A5re/2yk4iXZLrO6EbWbFqatl7By4t47VOqy+uX41p4BRl93p9eN3a7NO+WZs6Ja2oJl7GbMzL
+mTb2wTKyAWl77jc3LE/gKX+BYK8c2ZViA5IKxyeky6PZdLFLICi46cUWdwmcJMKik5p5EUkdCJI
dwVfgYIJvm/x+NA/bLEBMtsmvv5jNY5Gpd4yweTl1U0Lw+lY0INACNxMZ0fAdErzwHDeX0+qYu4t
n5LUrQFXq0yajJDSyP2vND2CYL9/GKiKrh+WQgpmY3QD/hiaktbtjuE7CBp0g++r9uYoyC4ndGgw
eNk9U7EENPv9kWWnKpoevcmSQYYjTazZuUer9/dGglltFd6PorC/X59D9/H73998fOYyM69I5yTc
XcQUgsKQuaHpGvaReLBuAuWSGnewnO/iR6wr/0bG/tWoq4M0wftPG8Cw/vvt6VBkpECvVZJ1SV/C
JNb5tucXs5OXsjwwQN3nK1cSlGGLYWtFmvjuaeg/E/lyfd1151150JqC20tetSTZINPZ0vPsfx7n
o7hDM7gaZdrcm2mVt34CCZmg6R9k98twfl7/8Pd9AVUjTKOzGmk7i59k08sESqa08aMakT0YIg/s
SfMmompYWW2OO9vm6if5mjg3IkkBa424HTvBLmw9n13nwK9pNlcNM10CSHnDsE4T80FJ2lpNKOsj
qizdJux/f2NZ1mTMZC4FSQq7HyDGNKLEzmbnLhMuP0hb6PZCMV6TE3fKmpQlKbSe4spPndNEwD5q
uDMNyDIaB7f0+68Kais2TP1iGoxq85NW5Inw5NfSRLWl6JNizmNC+akQeYyH06/rR0y3LYpdr4Ul
GtFOflL7uLPbObDmP9dH1ngMNcAUHXBSruz9RJIqSCVaKZH+riDiZJIusev54ATr9kUx7rmZ2hTc
ZX6CSy1OKXA0tYxqp31o5v6ocPR+MEvVQDP3MsFl3qfJEIPhDwCnir4WKBrmt/mNb30oyqFqgOln
Zmf6S5cmlXRORSqgGygipxUHIB3NdqhQ8CpNa9MwJOwPySij76MVGtxz/WK1UKk8Yv/X2KEaYtLe
3lwrhaflTX2/9tmNm24PdskPMpO636CYuWd5psnXBsPXxT3b7tNRhlCsDMzqyyFmaj/4/xsEUhUG
Xotsyw3RpImoEhktkX9bxCTkVdJc1otx/lhZkKqxZlvN0nbrjCSC/rGX5mKVbRFa7RLWNY8y3n+1
cYcfmIhu2RQbdz1zds0cP8k171qR8G6KV/NbsZFI1m583dp1O6/c3aMNUU08LtyEpEPbhrnLPRFm
3ei8TKJtj5gKNTxJVFWPnze7ylgzIsJ5XhKoRsYDCkbbwxhv8XIqkqPd0c2jYsVJAXnKqkIkZb7+
/zzmmYTbA3pwYud8XJT6q7X9zmlTSV5BWUQEgRodEhbGN6ts7q3iS5mZAUr5geFBW4sZUVW5QV0Y
j40E9K2lEXV8yFyAx3RDuoC7POp6TgNqeGGTb1E5z59raR9YnOZ6UKHlhvQciFelaZIyscbQF2OB
52bFAT5LN/ru099c2zNl3bC5pZM0NNncVyixHZx43cCqo5AT6Pr47kspC6UHyON4VAjXDb3//c03
e0ZRQE10ThOH2uIM+dU0msyJRNfNSDe6cvuXI0qJFsGK1OVPz3IC66hfX+MDVLA4o7W1mh18gO/9
aOabZvwM1tqxy6E96B+4AE0+hqqC8r6V8y0d2zQpL8ixFze74xzAyp5QlO8tuE6c2bK9OyqD6X6S
cvOTvOIWJDbTxDDOZiPjqgYlLv9To2tVdEfhmGZDVFR5U4G3OANkI0lHhCwj2NRDQ3S/r++25heo
aHJoAFnraPM0WRojFCYQSOu/QymTAQaOy/P6JBrPrGLKLXsbhNdgkkn+FMhn2P/MxlES8f1aHv2b
zXxjDK4kpokWIRgDJDNnKgMLEfHmxHR0AxNljr6rDgxD9ysUizaIz30KBrZECuvB6LrtJlsdEta8
GT84w34C3vyWFoQo4Dca/WSb2Vm6nP3b5tMZSLv8yCvpVksx7kz0riHXKk3a9BncAGG/WvFaGYEx
tUEzwVZQZ7u+55qg+O9r781vKXjjGKQoSOK6zbdcOq/WaDSBnZMYZfYj9v+/NvDO5fW3svdmlqlv
Wd6gkIXLGAKKEWhAYOBLssZ+MqDOSsJlievAgyoYQ1r+kFpO92b9C4p8M6/Ylm6eFuQJHMkDy29i
YwDfa387DqfeevSb0zZ+pvmzBZJ0a06ur6jGVFUMuqx615nMwUkWMoM87R83LcKajlHu2bcMCiHX
Z9nP2jsrqgLRMxT/stG0U/T4wtlkUIcUzXwkSKR5WaoMtg6ByleDrtRktjv7U9t6813fQzhxYaaR
5C0pAujNjEFqkOHc+zk5CCE0hV6q4tNbj1YetxDj7DxYzhKY5+xkQBk93ik066PbQOMgVAl5aqEz
Z/AHP3FrXHBl2LbgBORHtFq6s64i1TsmF9N0CEvYQNIT7y0a5oYxBj6euRGzQV3QgcnipnA4Lm0/
vfXE97zYEgiS3K3MenE8gFd8fwF/g43HtmNIGnrN5MUGyaaDFN37K2CpdCNF0QEVtEqSOP5WXrDi
ReB5NI9aEE1dP566Gfa/vzE8UMnycRhrJ8n69Re1FzN2iOF9nrlcXq7PoDMAxUXiqvKL3MRlRXwQ
ZJXiBNHty/WhdTG9itN3d2KnsoLbmJ/3h91gQJYujYbvDhxUuYLU5uj1oPHzKmrfSyfBxgU5tZQW
MU055IstIxjT7b6rxKfV7+zQOkRYaaDgVEXvyzFdtmV/sDaQG4DOjxHRiSTe6oQEHafussrAregD
mtb+RUT8fLCY7zsTSwXxV4ZTeKjDINYzwfw8NwJvFk/+rKidrJM/oIs9H0KHED9YIRYdFrbDQ8g1
ubeg599A8Zc5IatEFkkjT4OW+120eYuIIeXj/UxJ6v9z/TvfP0+W2gsAuMq8OQ7ecdWyvFhVdi9H
+np96PfvWEtF+tt8FH5WeMic5i9kvKzWHJI5Zu6R2LZmYy2VE7gec48jGnQS0eV16PvmN2Y2t/7k
h7Pv34Gw5eeyDDc5LdyAOOmHokVLhf03QK2to5k5yZDyMK/zi0Pdb0MjjshtNC5EJQn2Ba/ZzIST
MIs8dsV04aMXzpJ+yH+gkvVfD1VK06TGNpOkAaqo7pzntJDfr++3JuywVET/PK4t8O5DdlpvzMSO
lzO9d4I0sIIqAo/HgYvVNI5bKhtwhe7VvLQrJ9mY3YbW4MaLBF32an92IZcTLMQ6EeD+grTIf9kt
K8Ms9dxQMO9i12vcVf3Bh2iOt5qOlH5Z9wh4SAJqYoiIe4AKJWybq3iG3ldQuVBuOFhXnStR3nHT
4Oe2T7Gu4q4bkHND2tM6Ld+MGBQ3j+1tUQSFCdl35Fuz0IdEzIkd3Qh7Aux/wy1LbTbIIfydQds3
O82huCyQo9nhgcYTKiFJ9Xq0o5oTr3YdoDdSNIM/koTwTQT2RE7NlEcmabYPJTsstcOgtoXdUoQl
CdCHIpjl0AU1SOeu747GgapdBZ3trBMzULMs00e7fJLlh1I/ltpPYIPLdxh78IILsVZ3Zen9YZU3
H4TRmqveUjsJagtRelXJ7AT6dHCAFXEPKvrPaCWKdhwuc+MjJPv7V72lymj32caB6jf2fA3wy5tp
rqdmyfIQyl/sZJiZewayZ7nxlkNOR+1v2w/zmyCshvxy09jeHk63F/DEJ140P+2YBFTcz3XIPn1s
45WErkkhSSHb2UkoWK9t8dlqD6xOY+6eYu6Wjzej4ZfIfOdGTNf1snd9ITi7iMULwWL8iRhztDhH
Qn7vP9wstdVANp4czcJFBrPz2pe1MNs43xo34uAbvuc1XUJQCH2Mo9pSmwygCSX8scNxkCS7RW4k
ys3XtGlfOXXC2Tt4imocitpvILuBVnW+4sy5v0xALBYJ3trliPVcN/p+H7w5XnKzvKFaLTx0ffKP
sQWStE+rZR+YveZWUemJQfvW0jHlblI7KNHmoERM7335uPlHoDDd5+9+7M3nt9smvdZBHcIAQVP3
uoxIGB28r3QnSY0tckgYyBahkTXYvyAKEdXmDMqv7FIbLZqWnYP3ssbjqs0D5SAY97PGSabMWB9M
5q23tsPG8LpZa6xP7R2YGLVSUyL+akpImpgkFbgsVhelpwoKgtA6SfpepJHwsh9mKvsjh/x+BdVy
FaNHjnNBZG+ThLYMtN6d18c9enJjGz2FpwU1L3AtTeAu69oy8Gx7DlibPXfpPHzs3KlNB24/8NGZ
VryLzNEJWD4v53FuzIBDgjgZsuooT6A532rLAVsMoyUd7mLH7qyot9xHOTqIyrgTe5t4ur6HmhOi
thmsIieOsTsAVq5RRbcfoP48is81h1ztK5hbE2pjvkVgP+Nzb0HpYErtu27j/1brdnZH96goqfsR
uwG/MVR/huutytZBEm+IK3d5yL3++8fWR/EB6TxaudvXJJk9Q0aV6fwqU/H7+ti6V4DaRDAWnifK
lrFkF4QhX3eBG3aa73Zo63x7FFboXgGOcsmz1e+hEIRZWDBl99lZJGAxfSn7xEE+Faz+ZnCcrtBF
FI5y1btFw3gKTaqE3DrgQAeFLFqW6PMGoa4+JMd0JLuxvxNuq2TFQ0NqGxwJTtJ6dv2Km+aXVzRG
XKdN9Tx4DUNPmPiR2ZsTWlA7O9kt+nau75omTFOpjPEmJHWbIuao5sIMcop2kzILl2yje9UCfHv1
93G0D57QmpOtwivLxui9BkIeyeKOWTgbK1CQ5vQx/62iK0ktrMF3kBSYjOF2Xacvfm+/QFTr0+IO
zzDThDj+BW/4r9cXTnfcVRLg3PLqgjXUSTpi8RNy0zH6QcKtQd09nW+blYsAQKtvA2KRdJERLYyw
3LL4YPb9an3nxDDlyl0LB4pr24ZsRAG1Ae+mnEGFmyddNHXPOxH1ccVf47hVfGPb2lJkOepL+dBd
qupPTW1I1W1eMDr9wbnQhCZMMTPBfPS2lIh9Onu6pDYQXT3DOXSi64ulG165Ys2ZZ2CcrkhiUvEJ
HKe3le3+dJ3s4AbVnGoV5+jIXmzzyJBJQ209IN78xER6sM+6sXezfXMXyLJpZjYLN/FSIw+Mrfnm
ikMFL83OqgjHkmVDAUAPbrSbbonot8oJ1hrSoCIPeAdNsuHOd29/DjLsT0e1CN3v2T/lze8Rq1HX
bY4pF9P5muf+U1l9dOh9998MPQwLH+fMR1pGDFvg1stdPR+1Auk+e//7m7HLZbNWBJ4kGVx0sN34
xTpuweZXxhBdP6K6CRRzLuk8ShMUm0lPpru5BwWHONJ+1O2ycmFO2eYUFuUI8NBUiI9ef9MOie9i
O6fux+AqlopoJJ3pFKxAzqId7/3qvq2Pgi5NicxSu2Xs3vcEZFucZN2c+xw262buTT5kt06/JM7Q
XEzuQIrXCtOMBOY4HgAbNdeiimtMa6iRdMwlEGfDA4xk9it3s/vWtaA+NlbB2M/nafW+fGjzVQBi
2vLOGnMgKQSe3yeSznMMhOAR649m/1XkoV1OK21meD/L+D5Cwr3wlrCbihOBBN3Hvl+xvJpVqGtM
HDevPfDHZiT03lwzenCv67L9Ku5wsURF+xlolrpe72T7zRZD1MjmO2gYAlZUEeTAY9tEQ3l+VBDT
XBgqBNFcuyzjPuphzVgHy8yC1v8+lUdoII2tq30s3Tz4EBoE3nQr5FPB+Q2lh8pKmkCSKjepyYTt
OgYw0mNu5IlLPXLTNdwIBwvscKvVQZzPdZ5Ns4rG3v3CxFGmVbdiyhW71p41tB78V0d4FoxNZkCa
b7t0PkRvPnTIVNyh3yEB5q9wY4u7BrPXxH6ZHaQvNBuiQg1lgVDDb4HNpQR84D+LI5y3ZlFUiCDh
tHasAtXOIXtmWxl0y21jHmWjNGatUs8KsedzGDogUhMpTkAhiIfKUXtD0n8/tuD7r3pz560c5GOQ
pfeTrvtdQ9Z3Go/qd7r13v/+ZmTiV/22tjCA1nOejBKa7az55/pHa/y2yi/b0Mqt6QAcwVo1/6w+
uWwlCXzmPgIEcfGaeQ4mu/yQwKqlAgdL6UFidcaxqeTPhd+76w9Q2lz/GZpclIoXFHlWNqghA7KR
f3ZXP2jqy+B/YcXX1eoDpB/So+ZK3VYodpv7U9FXAhP55hMaTwKR/rn+CzQD/0WLvNljmTE5oGmT
JKVMT6tfxoYo4+tDaxIxKjZwsVZWN3RfnO4bd9doTctb2dRAhP6s+qPXne7798nffL/f2E0/Unw/
hKdilphnUOfKkNx7gRGVQQmIcRmYv6//IN1cu4m/mSurgD/1R8CPxsGIzdo8S+tID1Q3tGLEU1la
vQ/0Dy7//j7NsgckGg4ebbpt2Kd8+9WlJ/B4R1yxTvmDQeRN7spPRm5B4liwsMjK5Prq7J/6vy9d
puZgltYDPdy4FedaPHZLPBEaTePHqO1BHfzfH+HULIViHwYfu8fOe7UdK26AXyNHmXHNx6vpFQ7S
YlzIOXrJjadlmkPZPs3NEeBaN7jyOIRO01K00A4HKThCOsJDYYlImEd3uibVxtSMSo8C51aaa4HO
+/4uvaHn9DsPpzKwH3fSxvoHSDPo5fomaxDSTIVomWjxgfIROE/2RiIELAhOszj9ZJ62sA3k84L3
KEjiPyjYydSm1hUt6lKm2PcMlFFeP/waa+tI90G7boplLJBu4e2WYdMv/ae9KSr7jFUbIvK88z5b
4CW7zU/X1013BJR3I/RSnNKzHZACAtIJQtewd2/9+dP1wbU/RHk65r5Hy4VgdPpq3axfhqCM+Ml8
kDf0Bv0VkTgNB1fp+26KqQkguiwCVKOYqC3qCByo/zjrURufJofL1JBYGkU5dyafL97nMQIJGVSv
ZGBc+N0uH36cw9XshNp/Q6g3oGzbzJeiMPKbHm0VX2XjzsHW2OLAE2pWSQ2B06JqJrPP2JkNyPoV
dmU/DhuCyuu7rRtd8SZs6vu64oKdrdb9kpL1bmL2Bz9cuUy7pTccNyP2eSaExY4v3YAfKs9oFl4N
hMuyXmU2d+yc+tsdS5dwy/oTzf69vio6+hFrn/bNNScdKaax6LaL2cfi4ibZDXuAZFL5a54C5xHK
aQmYH88DC8xD/qf93n/nxlNFGUZK6lqWxXbJG1At+EEemoG8rW7SSIYIBv3TCPa/7tcRwaxuARUf
kqeOQzdK0MO3xg59GOSr8JeD1IAmf8PUIJkzKY21xvKV/n2N5dvO9mU278aYxlVyBCTS2bgaL7Nd
ymdCf+JFfBsjcPIm/ASkpR0t4XCxbv3IOujD1y2VEi7MK4LynGOebiWBC3GqbL011uposd5/vTA1
aM6blvVgYN4uzr3zeUz6uw4K7vHO9+n8RnqruYg4DfaOPuuQMU9H/apG02tTdbxd8u2C4CTyz2PE
H9qEoKk+MF/Il+pixsb5Lxw9nD9Gy87UvpuusdZ8a8cN8IB+Qc0JkiZLN3zoMc/Uxhu+CF7u8eKl
AJyp+crnL9cdgcY9/g1c3vgB4hqkgrYuDvLyxSERNB2uj/t+GM3+3r1vxm1Fi84wB+MWm7wxhYUU
s3jquB9UM0RFuRFdn0bnx/6azpt5KlCooUTdb5dd/BGbe/Yf2jYGkRXQgyA0iMjlFvKe40GhWePC
/hbN3sxmdvVqgMtwu1TeA+dPA+fBvFUhotWDdJBuAiXR1aRGuYJadLsg0f+vXfG4dOohgNDTkznN
R3x1uj1XzF0sFlhJ5nmDdDPY5Rp5cg916TXfr3bNzL0NBoNUYmgwwKA0uIJyvUJS1n+5vt+aT1f7
ZYzFq7eqW+BKJI1ds3jlcj54+Ok+XbnNzW3px37Dqkio4LDTljVRNT249EgCRONk1a4YLkt7tGq6
XaiPJvNxPoMZ5pfJ4dCvL43u+5Ub3UmlO0qB7x8NSDe2wdB7gUyfhvkgB6X7/n1L3pz9wmfUxTt4
uxj+giYvsbILTUl/njaWv17/CZris63yn7g8q+hg1yCcRucQj/mJPfSoykIYWMTihPf39XneP0W2
WiEkWQeicTToXBqojxHyIpbsgyPvm/NmkdLVcMaFOhxxAQ8yOoYOWrquf7Ruf+l/h14Wc8t7ivXv
hvQlN3CvdX3UOeb9ljbJ9SneXxemNsyUfppWc7nh0uSvC+mCwfz8sYEVt+YLs2BjjYG39Cbzc2jn
fnBgxZWZmd/XfYlFMVECqidIbYOv/vo36w6j2vGyEZ94W2VuF/vZgxo2OB7xvtppcvqb4/eVJkNg
qw0r5lIA3A/prT0qdlCSgUrBrlli0XhIyi97bCRO7PcRX8f717Kt9rD0fUnqtGTwzxOuLhvN/fUU
2BladbZvvZNH15fu/XNkq40s+cJRMbMwCxR5A2el4dgchUF/g8b/fUXYar9KKdxBjA2keyriVN3j
ZG9Q34Uh14UYoFJHh84Mt24bzKfCBm7zCSIgaFkLRLHwHKmWzbLxixlt0+ZX5Rve7Nymg6zqqF1l
sVjhAmFkWSe1KBesCm3dvLRi6ttjl55d6frbZ6OwpvYPJF8a62dWetSAaMqI/3zKwBfE/BPYlapi
SoZpQQN5mDe8rIyLkDkrf6dpOhv3dSW34pfhb3yeElL45bSFZZEytJt7KWFF+9RNYkTfJN0mdAif
W95nzTkdLChzQzWjyl+WYTB7Nxh9Ax2eMTQyO+B1RqMTILlyjVKuFIpGxtKjY5VM40xPxjD3S/rc
1j6x8h/E7wfqfq1obhdgpi3NcFw4jaxlr9VOc+FsIS5aq3nIUgaNtUDSYhye9kZiZoChznbT7o6M
0F5roypz5XDv22afPmy9LSF93kyG44SON1f03nYIAAVYvt9lk+9KUWvqhNJMyXbnF0OUg1Tsc5M6
ebimZu7dti0vIQFZEMbkK7TTqeNEhuF2/RLyvivS+X7ypE3bWxDbgkP3ZXEXl8qnzm0X9jjyep37
02j0q9/GltWCPzXwgTQdxXkcp9pfE7wIMmoFHihkGNjkXH/hEanRdTvcdelImIX3+0Cme8/ohVPF
vpv10z/ZSJ28COnUOVt5g17ZGcKL1AJ1b7Hn5yfSRxayJPZdUcyjeNyqnpffV7zb+Kdty7INwCVI
KKxm2E4D68vLUNu5if13eg5SHqzIIufQ9Qo+/0spX0G1xgloJodws0Eg9wW06fmaAjDZ+DnoDizH
yzsIxdWjb0VFRWsAnzuW+23gMSmMKeCVx8DyYM0dICitZBBbfHX6jnL27NdOmUHBgUFwfCyqoN76
zRDhlueZ19vByj0IzF8gBb34ZghOwgECVvVgSkAfrGzqXH679eAjWV+yCYhi8wRK6q3/Y/UN4XWQ
b0DZcXAY9UWdny2TUOmFlemCGOa3HOvakzEzmJv/IdOSZyB8BwvKJAM+z/14GvvMWvJ4hwlaVRMX
0ISwvvLGwvlHamAFzfHtlBceuSM8t+3fLZlytEa1heds1asYEFo9daIF1TNoAuFEXqSfjf0/tetx
0wyayvDBq9pbVbfedUsOe0HrOkKAAqc0d3qog8Lsmvbcj7W7rbdoeeUETV5b8X+cfceSpTjX7RMR
gREIprhj0pvKrOwJURbvhADB099FfneQrU4d/shBd1WfjkAgs7W1tUw/n6yUJiWLjbIFF8+3gDko
+FHn2tCnpyxP6+IeZ75GN8KunrSxOrC8A1jfdygoOnAodrzM9kLUz8aZH7Vk9Zjpm6WAiTJ0P0tH
z31AJLTOeCusVKv0c762ufWbFctcJvd93mMKRGzhrhij1m1oAkfcvrJoe9CcJXXYaalyYZQxxwlh
eWJEsGn0xbBg0B+siolStH6x1ibMfyvYhs3J45prJTia5thUY9H5CATtYl0PHXVq5purBXelw9g3
w3ijFyVjxm0KPCPrQRI3Nbx70jsVMpqBFEP6Qii6UURuu3qkikXFi/KW9cK1NEjlWr1dQZqjNJc+
poWdZM+EdhYwWG6+Ls4UV6bdWHemoduaGyal1kEDpbO5teoB70GKs9A17dKM0NirdNEOKJenXQKX
k34VSz4EVgHH1ecqNZcJYIYc4tLgc+Gio4HNC7UGV4/swrYTI6imrHeva63gqx2YY2FPNFhHXIT1
V3pmg/roL0Xa9cARjBZsT33UQEgDwXhuuxDpGJ2V/ayxjuBVCoHsAWhZUc3gx1HDtKonPbMg6OEv
pH8HQnbFDMqXaVockj5sEqz9kxWdTn4KNrcMCueMQVvM71MIt48+q4YhXfyUF1g6fp4Kd/zHxCbU
tKFnFdVgI7ymaW77eZZmXhFSs034N9olK56R1FAhnIGTrOuk9aHcPUJBqDBLAuMrKLkz/q0sZo9n
vmelhQaR5KLGCJdDSqwHqlUFCMqLbjgLKvjI693ZJyQf5ytoDS0zDZD9DU3pz7peFuXRtevBCRKv
tKHAmXheimk193ph/UmHWtwhACXCDHurzdgfs5qafPIbUtjGuXdy47gsqdCDkhe2zgNUBcBa82vw
f8oBTg8eN0vfW4Ha2TxsvHn+nWB3H35q/ZIw+IQI29INvKJj5D+IkePmPtjEyuvWtwtozEG+jvGs
oSHGsesx9CZH5PUriKQbv8E6SMfbAnQ8EeVmp60vc1d3YMlP5aDj2O40zebZvXpFW90DmDx0r2PC
GPjTml1U6++i6RMbZ6k+qdpvhrVkaG7RRkgB+E3pzOn3OWlm45s7U6xnv1h0l7/lw5Imz0Xdg67r
p97QkBPPSYUgAH1cgcOkVpl65YJUOY385DiGV0x+pmll34cs4cv6bbC7prB9OFXgCttfaQmjap9A
dqhG3+opqqWaVte4ijSyIjP9nPUobLu53c/oSG0t2tjKkjr5PjjLiikksppuhvEkS31ISXrk4JQi
h/Ee9LugnzGt3cJOdChIUYZlAjzB6HssE/NdnRlNWQboKQb9xio12tbyPer0RRZVpluX37PSnejD
4DQZJSGZjG504Xdr5/p54Vk2Vz7LISZ1R6BmD3h5ZuvLt2ppGpDYWm1wH3AH5/Swb6/aynsQdQEi
FZTxGwfb9gS9hET3rapkvPWrpu+N52T0aPLbaGjjPPal7bApwOxcvREe0jkX92NNvIlFi1hX7wkY
RlKRCLNhtlLf0TKvx+RfdRCct3ncafCyGtZkenJdx5wgZaPz0rjtprKofos0KVBryZDO6Qx6D9Bo
+t13NuAE950uYFjo93WaDTd6Kww383vDThqIO1TJMt7XNnKrzJ94xyrqDy2uHw6e3gjtDsYudYtK
FOso/5Msrk2gEwFlKXsIutVZDe2hLsba8x76ojfMnUT88zM7kcnXmAyZ6DKhHelavQHq0d8209qE
VsX1nYqY4jINvN1/H0srsxr1Lpn0k3nYdL/XYynOCCrV1ab+3QXLq81Db09TVPU95r8bm+GXqyOH
1o6tCIH/Cq01GNnepbmilkhkJrZVJqM9jCYOeTSgoz9Hmt/dFSE/Dm88WkLBfAHRuf8DD+NzPAzx
pNNrO8APYgtwp/+Zwq5H1kX6ff6t/9VfJz7za+ixQjHkITsngW3tzInPq/FE5kDXqxiyWtf1k2f2
vyj4OA1IxFBJOHPdemk98m1J9yzqFMMlM6H5OjpebhH9hN3RDSyNan4+pNTvLew3XzpqylzowdVy
t0o9nLDWeHIeRPFy+bmqV5cKOW5Rp7XjzPyUlE9T849DS5/Uz5ef/XklB8zdf8/idk77QfQOP5Wo
LdRn0GH8do1Le49ppTjky2Topqi9riEE786mM9F8Ud2u1Paz5cdA/rn8CarukVa9MQiOPKSzj0Qn
fkcfW1Js8MidQVVNUWmZA503FauHUqmTdYbvNBB4q3Ryv1rJlW2mt62XwEa02MFEqz5Fqk2Nrsmt
ZUQJKa8OvDtwaL6PD5d7SRUcZerzALyVrpso7piH4nk5s2srto5apL0QUGqiKkrjPaSJYk7JrOeq
BICIYq8+jXYZC72JeT9PfqcXASucXQGwbQA+Kb7IdGcjYekwgVF16iPtKT0aR3SW8O0DUvdDEuwV
qRSXd0QmPOusbwAkHviJhbBozv3h0RzD5KSf8hP+BB0ui2DYyB7INS5bdyq3qnKfbL22FB1U6yc0
WpxsSKdB7oOj8pwNiMNlmIa7fagI+jIjGtXoJakY5+A3iTBvQv1mEUhxfPdEI/MuubOiPKz+QLjc
QwH2Pov2iCTvd9OfDd5WrftQm14EWUs6YPCG8/S93uwO9GgMIA0L3Y3qaXmbDUCgjDPkKq7N2IS1
LLQFdvYcZedK8SLRqzVZSux0xogS5wZWgZ9KP/sWpg6/sd/Mx50Vp1oHUuhIwerCYUXTT+OZnDvY
C2Zh8xN3glfvu/dWTG1fl8fy5+XmFJFWJle3q9GaOiSxTpSedHK7NL9raodwupl3fTgVhnpEZlK3
KHIkg8O2+ZJp53G9g8KXDXIolMUAXNIi44H/hQaRqF7HLBqyMA02DucuMVUxXWUideZZDoEqBGzt
oi2/aw+QnO3EdUuv8W9m3fUhwCLATI0gJjWoKcPOBiWL+HL/KmKzzK4WdZnMaWujcbi3orJyMqYf
vah3YA+K0ZNp1VaDg6YGpv2pm9mxJlOwAvMwlOYBuBEf/qBfjCwyxVorNNJmE1a8fvZ+kWhFYCEo
brwHlibYE7JW9dX2+4fl7aEowAyGOxbC9RgVMxxMfrpQFbg8EluQ+CR4yOZto8eJm/eFcbK0MFtv
Vuv18nNVby0Fhq6BYDww1Mapyx95c7LWo6PtIL8U8BnUfv7dI6jElhozSHYqxsD63j5WT1o0Bc2P
6iW/10N22MXpKPIVGcvbmZrOqgL3iXMAoahNZa4JcP/X1b7H793fOKjGW+RxvbBtYKwYdvPe1FJ1
n3SCqFCxW3uo+iI46AGIpl1s/0zPzlsZiMCMxQGiG1l5ALP18mgpVoyM+/UGlFTASMxPPQp5WdeG
wprDRlRhmt0aer/TiuKjZD51N0BQHLtkexLEOjuGlYdansDSvd0NaopdQoYAO7mVmX2KATOe7Lvq
VD6+K0HFFBc+waTDLhJfhQHzxuhyv6na237/sDb1SjBiLnV38lit37r6ssQN6irHEeXRU7dV6S63
o8ClERkAPDTJCLs1fNgWresojUbIYQdz2EJ5s96LNIpYYEuJRAYfz63m350oNMhyPXTTL55NZfq3
kTZT2aG2dCr17prNWigSH7yy7yiqoECZVv7MzJ0TjGpIpOAwId53tYOemtj31gEqw+yuRkZPSd3u
XSCr+kk6WXS5pQ/jiiaWhzHaJB20yPUeh/AdoYvDWQDBf7HHh1QtGikSaBmU4OjU1CfHOBu4RFtx
Gpvqx515tYXjT8K/TAaf0mqooGdSI8KJcA2rsIUkXAAHyUMbdzfe/V4Wrsg2ZLtAq9SbeVqAn1jO
6dE68qs5Hk/7PG3FoBNp5lK9dWeoPpMjJKgek9Z6pWyjhOOaIBJ5stNZiiApG7oAcc+szEIjqecc
nexhmKyw7tJAM4769HJ5QFQfIs3eCkKjfcfRBqyx/iErf5lWds55Xwcdz54vt6GYUTL7eR2qfDZm
OPqJavIdlG3S4oezJwenwj3IDOiCOlo/zwK+blZugOUkEjfxyzJfX2uTNM8W7Qr92HESWPYyh5Op
B7k2pme2wAhsrOhymxPSlb5t4hZBc/fSHMXYyQRpD1XlLFkGvFUG/qENFyx/WaprG4bZQSVwZ2Jr
X8NrEVlvsRa2B4xkQo7cWaqoWqc7eJJBBNrUqU/pHupMlQTJLOyqKpJEK6YZV4Vh8g+7Lo9p5IYm
i9ynLSvJY/v+8nRRnfFkRnaXADTREJccWZgctpOCc58c14DE7FAFeycuxaS0tt8/7KROaoAxb8MO
0O3awNH/CP0m3wvYqmdL0WGZxYhbPY8cqY2rMlyGA16Fm9N13FOcV2wIMgE7qZeVEmz8J8cco7L/
x62nnURQ9WQpHrRO5xWQ2wI4bG2jweu/8WXag9x8HvploonekJmP8Ls/2eurUf/hexZeqleWNiya
pyszGcoRGgPe7MeSvV2eh4pkXKaTmBWZpwTgm5OnjYdC++ZMJ6hkh6z5afWFr32xQCyzq6Gzz7uM
wx40W3ngaq81CgyFM/mXP0IxFWWONQeWc2HMzaNyTs+1ZUMkbS5CmF/El5+v2D9kdglbEm/uPWBy
1tF9nAYI9uvXNfuejdqfrzUgrdMiYckEe5AsYhrUY7WCBWVZ31We/n023O+X21B1krReG2FRyGj0
RTSbcxEBSfDLsugZ4Hu600uKKSrTrucpr00zrYBcMv86cM6k7s7wqmLle43uQxhrNVfDFXtVxxXi
S2iFS3ddHpynLZ3S+VUT7J50tgDwSeImU0jSoszzbEVDQ8Sv1xCqqNHki4etIS3cDf1bRvtZK9Ja
RrWBuDRJt1aWiMA6FVrg3P9f7J/3tDYVuaFMIwHeYFg5oAsQYsPVydmL5jg7ssMu3lOR48qUEZxo
MoNDDC/eCrMJ7qLj6fhrhZJ5UKAYmt7tqcWrtmSZKAIxOcMBHaZ+J2Fv3KHJ5757twZb6S4P93Jp
VcH3/Z7zwyQDJqhrkeRW8f+S9jJqb35VfgcFXt8F5wrouPN0SMMMnBy0jL/tfeE7peuT+SCzSkoN
Hn1lv7V8dg/TaVNZ3ioS+huU88Ltv0Tq2w/bDch8THCB4IuwC6ANX+ytL9VYSqGBNpltVwNeYJv2
NUpu7jMgmU3AQQpp0KjeHS7HINWJ+32QP3RyYXG3wpU9XI/O2HJ+bizMOSbx+JTv1mAVYeg9iHxo
onJ7K8M6TiIP5tcg5LleQNc9mS9FEH3/rg8Pd1oAM1LYOEcDf5xL7gOPCg/fndxBsRe/a998eDgH
T9wC2C2J2hLQNX0Sd4XoXhvSP0Kg88ptze9FOu9ctil6SaaeiJlngvMiiQyUu0zzt1k+Xx5ixZlA
5py09mCPuVF6EaPatZUZoU6866KkL/3qBsOU/rjcjGIg9K35D30lMroOomvRTH+jOSyo7Kul3Yud
qis1mX0C2DSlvdsP0FwH5f0qP9elP/VgPY/xGliB6XffjBmgMl9/pfd7vEJFliFbtJDRBRontaFy
tQQtVN5Bh78eaRIB/bOz0FUxTrZpmTUrFeBh4hYpdA+g2YNoP4XD4G8bnRPySJ98JH0B8EnQ0UTR
N5iv9qKcasJtsefDgAEBC7zliKYBOPIB7vGX4fXyVFCB3GUiBvU8oI0ZOq5+aSYkCPxePNVnF/CJ
Qx4scXWbHafDAtT+YflZ3LR7BXNFsqBLBSsLOOBVZ/ii9Mc0nN5roq4PSIoFYVDDgxC/u3Pzoprr
Ur6QwZwKqDjMxglW8kEGC1w/JYvpAw71eLkLPx8cSyZvuKPpeH3eDYfWYsC3Q5IncqbW2eGKqZ6+
xbsPQ59kWEtT0QyHgvJzVgx+t+y9+OddY8kMjUaHJ9OUbY+ucalGIWDPzQNs6qPL/aLIPC2Zm1Es
uFNztXo4VGNg/3LP9VmLwBOw4yXc5DX3kg/VZ2y/f+whkZAuIdVwyFr7emkj12HP+UROX/yKbWA+
PH4B2hDQVZcfyheUV29bSP3/fw/rbXffpfSqvkJa4n03isruoH3q1Q3zbT0HVGdgy9/am+y/O5/y
eapiyS4jME02MotiQCjOkTdAg777YMResDa39GCG+nHYAwapPkda37pHiDMLkZ2mxfBN7VSLqxw+
Pjsfsi3e/yZ9loxmWxtqcFZUxcldvRMnWeB1tm/XgT17B8/1oiwTfqs91+6eNK5iFcpIttwCRH92
IW1OWPYMl/Fzxqfj5Y9R9JSMXPNmz+RCAJKemxDdtOeoXBLfS/e0ED7PiywZtTY3ecLnFSYbZmWO
t6ws3VMJbPhtZ6xLDNXBP2NneTe0hKfT5e/5/Oxkya4ewtApnWrIqnX9CdSVuFr+pvbLkt+3dR1M
y3Gsv5SFWTK2rWgyM6nRfTCIfDFsyNGSven1+eZkyai2TGuLHCJGTgwYfJhU4tQOyJDq4Z7rFMiL
9jTmHKayTqjRDLKW5k3qWTtSuKrhksIAOEZLW3RQvKNZ/ata69t6aq7Wsb5PHeecEfaPTcDNuTxS
qpm3ff6HyGZ7vclGE5KDPPth5yg9rF2YG+vOPFAtGSkCmH1LUrcxNr/uJ8N4m72dopvqraUN3e3z
ZchX2DBBoDGoK+FTrT1Rokdf6hQZ3YYCdtPydYXKPm5Oe/OfvjFPXOysdUWfyKC2eWJtx5ByxUuC
8rv7XLBfl99atdfKOLaqq6bVKRMPOuvd9bumO8J6VfnvwgS7p+3Ps2xLBq45uDCtQJKAyC7IYK6Z
BXZlHrp2PbeJG17+ElUT27B/mJQOI6VpU6w9MiYh/jlnJoErVR6anO+khIo1RrfR+dBEOmppIfIM
KS8csMHeCCxaXNlN90a95Dkbqnuwtr84m6TlnBIwmSa2OUcWY6izEWg/d3nKPdrtdJdqRklrmJWG
XRYTzC8qx3gVq323NsNO5qlYaDLiDJYkPTNx4IjdDoQyq3oZK+thbMBbujzSqleXFjJGubahcgHP
UL2B8DCuv5KdEKGYQzKQzKFzDb0AG3KAjRjC3Cogud7+yCD85HdGtVOOUTWyza4Ps8hAac2F5yI0
e2l6Cz7sdSrY0XVJ7cMKcqeooegiGTaWdSAtQXgLVvEz1BT9wWO/E9er9jAcqsdvn/bhE3pvdKx+
YEk89EkSmlPh+OtAdrZnVf9IC9klzWhnpgaRXlfcFCPpfbeDdiscNE6wutuZQ4o5KmPFnNY0uIHc
JU5LsjzXzDP/WeqpO7HS2bMNVX2HtIShXJ3zFhTfeNWNoHcbK+6I9Ves7Rucx7qvbQwyfmwaLd0d
ZrifDlMV0KIkPnjte+a8iooMCGz/HmdtKDnuZYkN2gLVAr0rzaBbAKPXcsvxp4H+Mkr+1mlFCl5c
hv83AzEIKyUC1MjcRvNGGdRtdj/lHeB+PXlLV3ifsNWsdr5eEZBlDUmLA7qS2hjFpYQcgbbee3xY
g7Ipnm1YH8FF/k+rT87OlFFMehlYpvc5aUSLfHvu6N/E0I5Jb+wkb5+X70y5QJu3E6AFJWR5eYuI
j+pmWQyRhsAJaUFqfa10Yso12skgg20k8B1tSjgaQuDlKo+0oC5j+1z9H6ywP19aplytHQlQ/h4c
VeOu+Dangw8TCB/nrp1R+HzIwb3995Ss6FBPutNA+lezfRN+yiucHzJHR7S2Aq0b4Be9sxl8fh4x
5WJtt5atRwdYa1Xj/DNf6ydN1H/qynwFafXFo9VhalNQGbydgpriw+QS7lJ2HmMpwp4N+5ncaP60
rh2tAPsl6xyuRX0Nd689fVHFEMl13FZj45hXcJ6q5wxICH35WbGZ3IFpvuwk8YoZLddy+SBmknnI
AXTsbgCDF1rxZs2O9waOd9f4je4UScBAtt/ZNFS9J20ajmMK+Mbi8Lg098CTBG3xZwWdss8ecdL3
hfH9cuqh6rgtNnzY+HSaWZYDc9AYSeVLlq1vEF95oGyvGK16vLRlwLoYBhQESdnCYaHxW1vvpj2n
AwWYyZTrtXpJU+4OOEJ4zT9wPTjUHQkc1O0smA+OWfXUZshn5zTUVuMkViCDbfOq5Ox6NLq3lAxT
dLkHP4+iply/TR0voUaB9TsSXOuRBG27x8uP/nzDNWXT6Qyin0nLJxsnMCgMwNacsTsCkzquvVxu
4PNJbcgF2zoBYJFkOOJxSGaAH25HLkyo/SIljd96wvbrmn5pRzBkyR0uHG7lpYDtCc4BZbiUjRaa
c712vqW3FQ9GodONxc/Hnd1B9W3b7x9m9gQZWPg4IfVNUbIgTvLsMu+Utu01HBnu6aoPXxp/Q67t
WrCncEWrwww5o9+EZj2TNDlcHp7PV48hy+7kGi685hkB24FogF804OWBgx2Y5Rp/rQFp9U8ZLTKR
63DXznnjw5rmG2v7NABF/EtpuyETlc0M2Yy1Ei8mfHnVdOcmWenj197d/Pf4tqQEdyyFm4tJ1ht9
aF8r/FnmYicwqqaPlCkiM5rHvMXjjZL8pR6DNDx7McGeMgwzcEFWvvwVCraiIRdwjVFfPI+hKglL
wMW3K/2lysGDExDPzKdrhzWxY2eRZiTfTc397tplAOvhEzg0EU29H5dfQvGtck23rduGOBsruajE
j0ZkmW/VzeKPDgHSig+nFMJ5l1tSVGcMucabaN4A/5giib0jLClPxtEJy+vtMhSiQLt39wqwhyGX
ehtSzq7QYfOyPk2hCTmFjR4Sms9jaATFgju1vetIxQqVS7xJZo+2s0n7Cw7FkLKP7PYvb9Jwp7e2
yfbf6r4hF3ZxM028vMNhqGaiu7WI0URi6J1wofOP3KJGmLI2Ace4WcN84JAJWRwAm4SWnS6/gOrz
pPiQ22yqmwmFiQJHIA0udIV23bTr1yKnbOsMmQZetu3mVcDmHyzpo4mTrwV/VwoO0EFDUG6QGwwD
p/G4QK6ntbX1aBEMvw2VrKBjudhbw6phkmLFlA1N6prbASHvArd5LSbLdyBI5AnH75IrI/1ezpnf
VYVPl53w5CpmhnRqIE47GdmAJlv63RugUESM0KNnPrjniVzxqdqZgttIfzID5SIw0NK6N2pJEjtj
l4ZzoVth1y/jTv3x8wTHkKvAyWyACVhn8JPi2T3Ese8NL79LR1w1dHsCE58fegy5HLzqOuxPOvgv
wWElIoRVgZeUOOVYd5o+Rnk7//Bc5KZpv3fNpPqm7fcPeQfOIV4OZhoazG4oWMYQa+pZD3bazsir
RmRbqx+e38xFmbEa3ssQiQohEPV3bcErvrzeFRuBXA9eeeOKHtpGcTJlI1iZJBytV6KnR77AMhg6
vDuJjaqPpGNBT6HElK6bDEYzR9ttmBin0zDXYe32OzuNqpukCJDrQPu5BKGrtd/G6Yojv7ncR6p3
lxY7JMDMEcqHScymFoRg79mxBpC4Uy/Om3LnpK4aB2l1NwMZtLYRKAO1acRn1DRspH7Oi9G8VOWe
69N7heGTtS0Xh0fqIkg6aKXIIAqHU4wRlLQsYyMHEl9rBSodE4PTqKeVEBNmUHTXnXynpK4YHplk
jPMX89JiduKytrOgKuw2HBsj+eLTt379sEaKZFib0cCZjKUVe9HmsnvkBW93Zq/q3aUVPpslZBgn
uMO2YEg6LAkyje0EREW0cqTFrdnzqqU1Sqx5fVyKc708DPm1GIQ/zgeDpkFu0q9NY7lenKR5j7OM
4cQeJAhyUF/05MRGsLJ/Xl4mig1KdnDWNTdrNBudRCvDvoYGcxF0gr3Y5tLFXmUZfksBSCuhELaz
CyvWpVw4JmZe8ilHoDdnFhau2UdQDysiN+V5YPLp+fJnqcZeWv1GURhJunJgFNa2Oeq528YZFBl3
vkGVHsv137odCPIta3OkXgIgx/0+EEcvqk9mWN7tUacVQyPXfeuVFZQ2GBrmsD9G1YbWXEYWba6c
2kn9sTKCcZr/fKm//kMrzksjdeCWHCfd+GvQB+07hx7a38sPVwy5zCjGuaWvRg9mka3QT6lWROsw
3JV0fGiEsZOjqprYfv8QSerWrRgZEKeYmxzFMv8yZlhr5xWtfHi371nzKvQmDJlCXKEckaYEp0Bt
daOlXW5mDcS8pvgBXdybipXHjDuvQ6efxaA/u9QLU4tdC5b8k4/s2oacuZFB1qZcb0cXCnC0OpnT
0O50gWq6bEvhQxdAqBA+4Qau95Z0PXcQmhuN4r5psrNgy3dvhWakxfiPyyOqOg7LZGRhWJqV44gT
W3dztIYbHJI+ptdzCD1jwPS90x5JQ7GQZStqU6SaBpso3K4PQxnUi/3Wa3sXE6pJIwWJHKdpzcWF
TbxyoJdocrImo/QtNyOhvUw7u5BqWKQcARpfBXTOMSxmOYEU3gSzM/6gaf2tqOfjOtt3rF53gp7i
e/5DRLbsEqZpaMoTw6tRjtdtVwBFJa4ck/5zeeC3De6TXEQWoR/rfEyLCku5rOk3QwBpQtuXWet3
DrKK0ZbF5xuSTpC4RMhbRHUPQ8R4TfTj5TdXPVqKEDPrLAYfcy+u8+6lt8mLRdrHy49Wdcr2+4eV
1zmzThyBVLOe6vOk0z9OBbLhVL9+7fHbF314fNNAa5bjviemK8rjnls8jZx/F469M0NVry9l+XnS
iL6v8Hx33Q4T7MTqW9vJ4stvr9orifnv18cBuHGcFMURm1BoVkEUFa5l07GsrKds0E5DY/c+n+tg
YHO4mBAB5Y6F+5Nh5+uoYsZKi9zViAN1cOrFjBMAjGATc93PHm6Rq7YO06o0fT1f6p2EVtWV8mKv
hd5OyNJiy/sxIFnLobxfT3voB1W9TGZgo4rUdnTFLocbJuqzk4Owm4S/Zs/fAMpZ9MVymUy/7hMg
yijHZziGjbzJODTr3YLrzsszQhGmZNY1TnucdybmW5OUh1L3rtN1xW2Qd8zLcWfQFYtdplvPkEpo
Deg1x2PjLLitzV9bnMQvv75ijGWWtcUmtzJypEq1Nd2AIuR7U3abTjy6/HjVq0urXThGP0K9P4lL
eGBDadmE+SLZ86ZUziBprdM2HccFUtuxeeMc1pBEm0xddWUfrMA57k8g1RBLa75LWWbVtE1iAVNw
v7dxPU4d1NaA7C0DuJNP4eXOUo2FtLghQy3KhWEsxKRfWe1KAAdarsQ8vFx+vrK/pAVdrbgxXBqs
uCESofFOz0u/cd/xSQwNi3i9v9yOYtBlXna7THQcXAPfwXCzFpHB7ep4mexsjzOtOLDKjGwyw55J
d0ekBp14gsQe9pIxoGxxQntM4NuxSevrrptFopjYzilJMQlknjbIc9ALED0QE+kYL0UZ6GsfcNuO
SLcTbhWxXWZqI7JTo4FSTWws7FigECLYdSa+WVAH1OudC1HVFDC3ufdh+9WHhGiLhqyqwBlsU+GI
k9X46ySALQjnadF6aJZzeg8Tsnu3ak6w3LqrG/o4d3uZi+IG3Xhnkn54A6jsdx20t514igGUDXGx
AI2ZYPKHHm53W+Qn9FwdjN+X56IiYZWJ3TQ3uW4XMM0wuop/n9K0OtZjAcuhxjFCx27TeILA6Gku
R3dnGFWTU4oWbmn3aBOpWZG0ECDfaqaJfdVM5p+Vd7jvHjw9gI6Jb9vaTtx4xwR9ksfK1O+1dpkY
HexwLl98+OO8OKVz3RD24BH9prf776S3zllq4Xw/QzR+GNadNFQRsd5Plh/Gshkh558sOJvCyrO7
am06R4btLlcTE3sQXkV3ylxwJ7Nmk2s4MgFZoV9pUw+ckua+rZkd2GQ6d1j5ZQtpkIruSZ8pwpfM
DidlnzEhWHqATn/ICRS2Wm9nbqgevS39D/010NWE8EiexDZLg7EhkDDY2wwVQyFTwLNihI5/XWzx
yYi18ptX/3bsPTVu1XtLUQMQPcilAGh7slwt0DRIydD8a4ek9zP5hy7Rlyxx8yJJoVrTrr45am/J
qH1ter4HwQ/PBjZ7bFujcg5w2unKZ1O/r/cukVSBVIYB1jNPGpZ19JCdtDvo8R1wRx6QpylC0SxO
gq8p1RgyDLB2FzoMpHYOU6n7g3sP/fu4h2T55eioOs7IOMCyLFvOBtc5aFAKOGxSuMl1ATn7cJPF
W47NvNeQYgbJMMC+zop21Hp62FKP6b5+yMJfBCrr0J9FkXG+2quwKJaBjP+DHlreQlKYHpIyg5RV
bHWWP0xfS2xkwB9Uvua5Xqhz6OzHqXul9k4BXlWAknF+ZjpbQN619DAHUL866nBhCWnQvCT+ps4L
GvX93mFIAUaGVMq/QxCsqOzabFb7ACeD7lRjxDXnYYixP1zpR+vNenKDv1XUBOPR2Fnhyq/b5sSH
ZWh5sH1G5cjB2KePRpjD7S+5HmIBwSgb57zxuJd4KjIoXToPNJxYmTvl/DA2V7bLQhcAJkqvWfYg
3D3PesV+9B8AINtsNnCVcChO77p1x00Dgh3GnZClSo9kZJ9GbFIwAr+OOZgjAUWLNFpmf4Q5AOTd
A/JrA63AdgnC6DshQNVp0qFgAhdqqU10Gg/naJM0LaxvFod7awS+oO99sw9GBGsLEAgssstkcjH0
/81YdBkDuFYaLHGqEdzn5FcO8c3l/3F2Jd2R6szyF3GOmGHLWOXZ7R5sbzjt7r4CxAxi+vUv6Lfx
1bVK3/G2FqIkZaZSqciItYRqQBtbmhbwfIv4qHqKlwRqImIAdehIOB1dqvNylT8gwl2zsL2xY3IE
HgRqX7GOHy8jEbu5zZ4ufJw8P919FGEgFq07631XrucCImKdpzrSJNIVRET+VZPe9/6e+Th3LBYU
3/Ove6QHferhZvoLYG4ApyDGoSYbln5QCBi47pZFARapFGUacDPPRXAYCfj5IGka1M/mI9BNJ/qs
gbbzy2WT/DiGo1f53/GiXB3H2voB1HIdxHbq27qloVv8ujz436T4I9MTgoRt7SbtkYOlPp1f0Hwa
A4sa6lv+e3GKuAANIGpS6bhBYmgpt3QlRqhB5qoo/GegNRhot91uSyGuEvNau4HaXDwOPKoqCOZd
/oOScEnENvHWdSFP2xRQooy2cIshOPaUo5sQjO0HYi0BLu+r4ksymxUKDsCMZqW/4Takb32or3lg
GdDWzJrABG+xk0GPtb5j2Q/XepzoF2tOu/VqMv4hTkq9p0XlOJKIB4W2f2+3AyyOM1rYEMizHbi5
cD+tIDNuT83JA0d+/eSuqd4FeXp51h9f5ImIO6RLBpG1qvdSs7hpq2sKRvVpvvFzhX1JjFfEGrqe
vxu9TbK0gHSY5Xxb6scR1IKX//vHWRQRIYb+juJDxZoszfP5wevcCPxS0eWhZf/7WK53hzRvBk6r
Fk6nrXdQUXOhgTfQ35fHlkR7EVHYt6PP1g1j15CaRcdbmO+/eq0KB+Ol6RON/rn8GdnOHqv2bgrF
vnetzvEZQqEnrGdBm7cP3DHSwu4+l8sQET5IJnPpW63P0hXqWfdG6IT6m/ViRUQPsqdDHKP8s6ku
orItMf49n9GpAFrvHZiS98zrL/nyjXsqQJEkDySe4Pt7CzJWc4LXVc/NmaByikD4PQ/LiP2hWrA9
e0H70F1BfMOpA9U1UjYhwdO31aFOr9kZdAdd71s2azZouLvs1Rs2T4H9ltxoiMjJW1qtM7C+4cdx
5Vw1SR7VoQ9PDIzkUGFRRRGJSYvvQLRfrW4sa54yHyGZ8Uet1iHMyW+hoUAD8C0mJGMKu5alMCIe
skJTvMaM7Lg8dWeQK12DEPVs4DygYflY3mrJZf+RkBERERnZMkqoPe7Hd7y0MQLjSruvrNAKixgP
M7YdWC2Kq8GhaMPP5KS8k0jCmgiXhPaPNexjDse98p+d7xU2jZQBwOBOAKDxdfOoawFR3LVk3xLi
3G6vU7FZuZdO06nobvmuSFpkeZKo9rIsDtPqeaKn9V7LA5DN11i4Mfx7dPvB8qv6Z47bKI9VgBrZ
RIRoV5LcMUqLYRY1uYHuZjTMmaJK/PEdByKa/w489uZqI7cgQrwy42wAQYxX27t98g4iMfesb4dy
71A+aJUK7SHLeVwh1FlrRSeLYPHyM/tpJ2PqRdBNTevz/2P0eRApTPwIbx9kf2JX/Tr4+UTHlqdW
aiZNAhlx++rgaZ/SKi0LBRBcEudEIRejhxBjW1cIDvoVXtgCglY3Z/PDy3OQbLyIoGSdZXJqzBCn
rR6y4X5FvebywJLzU4RHmqVRg7ttmE71eMO7G15qwW5HkKVUjC9zEbGfHhdNStwZH5iT9jv/aZ6Y
E9Zhc7J4QM5bArRNyp7MKSreLk9ItlKCr/vNVrh0LEEV19CA5N/sThEpZQMfG/8u0+grzRvNwoK5
1q8upMrq75f/sKSST0SAJNHRHV6hp+905MLzmb2C+S2oz1CQPPWfM04RI9k1mjahhZmexgxs6zwP
F+/ecJjCwSTnogiI1HCdKTtgxVPopQOFXoIWn0Gh4DcbnxbLgQyGiudQcncRm+oLUwNqfMCHVp+e
rPGbp/loV/3i2TBdxZVeNhchXWk8Z25ANwQNK++NmTtuR2PkzOb1wU8C6YoActkKl5YEDBEcWe3g
o13znaeOZYcZi622C4j+oDAqyVKJcEjTcQd39csh1Yxwigw8W95YIYu1eAqMX9qj3kEGZTyDmf7b
53RD0H/8b/8AImXXRh2bM1stupaLk007VYJ3HEIfRHBbcGoTLHllAx2/FIwcdR42ZyPu0yK1cTg5
0YFZhUCdKmJJ/FxESBZbudPRr4YUlf5wNe8hGaKIhbKRj9/fRZCFla7m1sgfLeepg7LtNqtgncc6
fLQ+wuHNyqYemYmRVxBmeNV1ofUhgwoA+SRHEBFRjGTBayOZ4Bel5sW7358M9jry66VTpTYydxDu
JhDT7YqBa+W51x81Pczar7URX3YG2dCCT7c2G0FZvPXpMPCreVlCe65vHI0qhpel6iJqkRUbILVo
YTz3XQjxaBhnAf5qP2RANSV6rE6aJRMRsYvmOpdQH8FESAE2TXZf7muo+YpzSGJDInLRdOyadYXe
p777Ux9T03wt2z+m8XR5D2SnnCW48Db7M3I9p0+N1n52Wy9lvE4p5T8gxTqD9hiyGLOWglgsLkmW
LKo3O9mSHb+/8zl3HHIKejGeLpsRaQv0CWvgzKDgdXlaEpcWJWcyNpPOXuB4jc5gXuliqQBgUqsS
HMJ3883dlg7//K/sGK5jSzC8FYjbx9uD9rJrirAkWyLBPerdb4zMxxyqDXhzEjUcpIiLEvshuViI
kD/uDCYSMsyj+L5G7rn2o+qMt1PQhJMuQASvz3VqmcCBeIGJ58fPJgsiBHA1hizLKYoCzNyifDLQ
szoE3cjD2W3CXKXRJvEaEQq4lX7V5bM7p82Ukip1cih7ej9Wa4w+ZWAiDhAScFnPczw9VTyPQOwa
UqICj8ssTMQB4t3dJ14N32gK0JKyuHwa3ryvYwQqIhqyaLm2iMJNZKsknHx4ca6dtsOXZvMf8IMF
e7OH07rHJrcV11dZDUhUX8mhAu+RDWbWxzwmcZVkkflFT62kTvxIlVZJXMU0/h1Nsspf80lHpDfA
FFWxe336tk1fL++0JGMzBX+fe3saM3/t07H7vbt1qhunqX7KszEa9Z+XPyGJVqbg6azei6rMs/Ls
mGa69aDtNv9cHlmSNovwv0UvFrtZsDBW/2ulD9t61bd3y/xS7V7kzy+XPyKJJCIEEIZjMrBOYoUY
tASMxrvypx7tDiCmbFb+h9tFzEkFrURvTC5/UbJgIgAQNLFTVbcGMoflrqVG2O+NYmSZvYrIP3/w
PEgG4ri1UiMEq+OPPDoUifVQv+1SlW607P8Lp980bE1pribOdMS/2vq1FXp0eWVk1RsR0rfXWd/Z
Df7/Ae4oO1Cy76fstxu+jDdm3H0DEkMlbSwJHiKcr1hJv+q0Zed+u3eGEid4uiJ+uKNCIlw6FcGr
Td0AG/ti9andR3M0neeHIp6z0JrCMbL/wcvutQZMmGLhZFsiuLnfmcaWM3zMMZwzNfdkL1ToetnQ
gnv7jenycnD7tFr/DO1dY6iQPH+xfR/cL0RAHuuapbAKr0cuMkf9HVD70B6N2qt9xsNwceXG/iN7
yGlgPVc0KCI+BZrqAJSEXBGZl5OV7NTFehHHP2d4pNpeZ7NQeeFxQfpoYsKltWKmM2yL3adNC5US
O+Gv81sfdd+3qH6ZQshJK8oKMnf/Wx57l4eCtwfMaxv2Jrvd28BOiqtDYJHWeN5lkVoVRrZagsPz
Xssbp8JqTT6YlbbFxEa4J257rwq3lzjjXx96Nw+QndReBbhrqvHAeyVH62jIrtgawNj+1lTD6nFF
H+xJdS+UPVr9zV7efVFD1zvTQdoB28PnkvncPJ2nH70e4Xq1/wUPo1vvq3nOUXBXvcJJt0sICXOH
s7K38NHyfOhi46XshZzXEBWTK369K84z2VoKocAt2paDCxpHgItDnkM+9teCtmt3VG3W4fgfWbcQ
EBZHH13PpUOqo8mz78GtMY+htUNsm9zl2R/Pf5w9MNaY5edimwj4433ne6BS79O2xP3UAGu/q2q5
kSWrIsiv9HJ0IeItOc3KJy89dJV4CRa0xPpFbvqkC/8HuJxkX0TIn5GVRlXYWDZ7iNdki/Mwn8JD
XBpkrXQOmmCPoeSUREpEpsRrRSig62+23mXHB1EBPpqxOyN2zvuACOEFaCU8GWXYk2BXCSjJvidE
CWat4Hxg2CfP9qEWUN53Hqzb0B4uBwnZ+h3n0zuP7RlKgYUJhLgOriLTQKn/pjHvi1yFlpGccyLk
DzoH1rBpGH+wHEiLbjFkXxUWLPvrgt/Xg24b+6bZSW8CDOG2dmpN69U4mKeqpd8uL4/s7wtuz5d+
MzVwFaAHrl2uuK2zW1czPse0RkQqvzpvgB7AaZOsBrvHw/gJ9ESPHMINweV//+E1BSC+Izl/v7kF
1LdaA8Sx2uaZ0dQdxwxh57rMvs48A8RD+3L5Qx9eKfCh4/d3H8q6xgK9FrouHf1x12FMzcmlzyt5
LlYdYDtVbvPhbuAzQgZA1r5wdB1MNEvPzF9dW6JEZHZUhd75+CTB+IelvZuGifaaedUcO7EMr3gs
CJ8jumlb1LlGn+QOe/NaUkUmcITnfKFLzFH3QQP8lIVbqdcKk/vQ4fEnBIf3bL2y7RUcc77tZNeZ
5WfXPaWgF+Bzr/Ccj89pfONY4HcTrY2RZt3RJTvGfR96V/y2/+P+KK4Bknnww/L79H34Yt04b0YW
qW4GMls8srp3n2RdznyGcyFp+q+r++iiUl9zHu+kSHQtjy/bocxAhJDQG1tRHIqaSUX8MiRz851u
rEo+N7gQC0a9qmgJC4R63XSy5vLHTvbny0N/fGJiQ4TTv0RnmV6stp0MoPELnSsGoCigCW645F8A
wo/UckAfF3cBtxWCwkTrbWx6fEp3WeBPJ6c0QGP4uvY8gHhBgCaS3f/t1f+QWYHokOy8iLgDtSc0
CgwD9CVmHq65devbPKx2aIqTIuzy35eXUOI2IvTOJejN3AxMixpoBB20cPPn2IJW1uXhPzxssGpC
aGCWbWcMr39JWw9eUEHj/Vqf/B0djnhZIWut0rOSTUPwfmNvK8/gCEEOfWzmPwW/cgCUujwHiXeI
ui1663r6XGFse1iviQXgo14oSnqyvy1499bXvLGZB/vla0JzGo+V/mMkKq4J2fCCX6OCNxb66tqJ
ZjpB35bfaT7G7cJUr32y3RVde9O0cR+xMj4bw6Z4cyD+h/bK2OmfLi+9zAcE/26abLPGCT6wNCVa
X691EGw1y29D+9agEn35G39VS/9zhQDC/T+ebbqrRpGsOLfDTXHqbykL6Jbiwpd9Lc7Tdzucb403
KG2U33SVkPbHmBF8VDj68S96tz0yJPcJ7bAPbgKdDT0cOag1LTypGdH8B6JNJVOWmCS2IILRrJp7
NEPul7S8Cpz6e9+VUUcUgVg2uODmUBSCGfjETszlx7Q8gFIvoI7CRyTuJwLQymJ0F0p9O6nycQ8Q
8oGZdlXXOYkFiyR9My/6DoJCdgKc8BVIY3+Szb3L8vEPmxHmLxuY7BuCk+uuZU5Gj28sa/7Fb/TY
QEJJVxZmXXm6/AmJn4g4s71cwXsPmhw4upkHm+ff8LVPNtNK+7L5MeT5J/dCcPiB6qu2OfjOxLxg
QDlCs1RJ6mH4H3mh4Oo9SBS2eTtiVZc9rFn2MLnODViUU8aaaNLaH7bOPxdVRKQZuoo7o+TIDS10
2oLwNpzrJw9g/NkIM/L2qR0RQWed3g1dP2d2YuTOH4NlEbPNtMn7pCTg6Fh6qsgSJMYlYs+0bEG9
GKo0ybRCesPdmxvQGl/tq/dDp6rX/yMQfrA1juDdm91n+mBgLt5ULEnmD3tQbAiHO7n2vBV5aBW3
XuMFaNT9nJ2J1H201Kex94/jvNp/zWt3VdNP8cCjz+gIM+8S6gHaSR54GnFZyU2empNW4VXeQ2m0
7B92IGcvb78kaIlotH52C9tckPd0Vn3XzQCLVc6iKObLxhZO9aKzt3LRkLL1xbwGM3WuG1Z+qsCO
5RE8fAT94uZNcMOuaO7W1r/WFhW5u8xUBQ8fnWyZ6x5D13X9ynUerjvUtXOnDwg1FIFQsjYi4qyg
Gc/WBrs71WApGnZysxXaj8t7KgmyIt5sBzesqx83APB3nvpt/1pATmbs899aN90Qw1fkI5KzVASZ
6fsIbdkRn+k2xw4Wa77pmfGktzy5PA3Z+KI37wSirDPG3136NEFSPPM5mmWZIiDJhj9+f+dfeGuw
9nxHsNCBqzbBgajPVrQ5ruIwlQ0vuG9WmlpX5xieZqWTWqQ0ToPR7TftWuuKDZDZkHBe74Zt2b57
RIi1vpl3CiXIPPrc2guuW66m3hg1hu4AvKvH6c/aTqfO1RQHm2xxBOdtqGWuboaosxsELY36BMoj
uwkqO1e4l+SQtgUXLoE0MmuG/79YY+wO/MHx7cjSh5j28/2Kl9fRXhRzkeyCiDjztcHcax9mOrvl
ELb5+M0n5cuntkEEmfEeqrhgNMbYVfkAvrbIzJbHPlOxVku2QYSZETJkq+FuuBZNUALJareJuZ7l
YeHi9fVzMxCcuODOunoFNoJV++22zdcLOv9qrfr9ueFFJ2bcRpkLiz+AnlLLq+9uuzzmpfk5DxMh
Zfs2F6NpoyRkARj+TaudoQhHfwUX2+W/L0lYRNTPDBGeAtkwChq0HG+9SUOLCveda3906AteKfd4
5dN69hwGGn6XZLoitEpOCLFJi7gtKUvmgHiR8ClEK4sWZHQaoQlG/dumtOcTmVvrc74otmqxzeps
DbTAid9/HctffWlFHpKZhoBzyF9DcIxfXkyZNQtBZXbQL7x5iLjbUr7hnnznDixeNfvL5eE/7s5C
V7QYU8xe65oS2Xh5SGi5sz2EbHfycO5bL9pI1oV0po9lWbGw4Pufvau2oB0NOxrbYUnrQieHql0X
rKNWgjCwL8K5m3nYVfUaF7PuKzxOEo9EjN8859Drq7DcLkGL+khAllW9XV4C2dBHtH13ZLK5I+hb
PFZ4bp70qnzhdHu4PLRk80TsXruX1O0M/GvaDxE4fh+RwcQtiomXhz/CzQc3AxG6V6DREnq/GL7y
fg29dWNZNNC2EhcqN778BdnaHL+/WxtwnhW0GWwnIe0b47fmNoaXB5atjHDK9xptRuSIcJ/MvdWG
Ma1RuXXGXUX/LzkqRRzdCp7E3bGwNCUDqfl01/G3tl8ir4CuyUaAJVDJAsn2QPDPjLbogmDwn3wH
mqcBTyDIzmjdInZ/CqBCfBFUtxl9BwlxzGUBHYDePZtLARFURQCQbISIq2Ojr/uMw/qnbA+dnF41
ILwDADH61D6LiDrwPFhGXYJ+juoWqA1RoJz6AFpqCjOSFfJE/JzlWhl1JwbhxxCtpfSEBhRwfrgB
UMz36L/DIzq/7u/zV5UKnOSMEUF1tCBNxhmUABf7emL1CwV6snO0V8gZOCBf/tyiHXv1zuuyaZuW
ZcFDF/COkd6tAStSwi3F8S+bguDT67LnZMfLQFJo5My85m1bzYe8AqONrV+D6tBUbL3EM0RUXek0
Tm1DESrJmu48UyMlG7sx7e1OzwbFiS8zXuPfC7UOFZvNYzegwRh0zA8hoFkPKh1a2QQE19bwWkaX
FbbVdVpsZnNqrcM14V06WkTRdyQJUyLVnVnazgDGD9R2wHSibzr8ugqLJuy6KjQKmpBCtRvH7n5w
VogAuw2v0GXBkPTR1XrbjQY0xrqKWV72MitC6Kx27DbQvEMfE/CS4WGChOkB2+qeRouG2Zk8kaSJ
fdcE7bmqvVuy9X+fE975CKQYhsHTPGyOu9dHG9IUDZD+CxdjaBXWJVuywy7efUIv+ZK5eYbUaBo6
EFhq5y2jPy+7uGxswcWJCXly0GjhPWBl30CCd717KkUaWUwUEXRV35l8ro8ysZfqyQ4t2f3tkF7g
kWEE8z9+akRGoH16J4SjvC1btN0ciBZSg9tl/WfjIJipnj+3ToKH90a7mKSC2a41Hmboz3pTldo+
BuUSXyTBA8YntyxwRyTOa//dTOxTHtFv/MW+G8AfN6XIErTflycheygXCfFyVg40g8ZB4n37S0bz
XsTNMHBIqdr0JGYl4uOKfSOU71guYxvOdraltf7Ja7UIj4Pm/ViVx9AbnqqnfL5HUxpK62pBa4lH
i6A4FxqR/ZrjA9k385n+HM5orLklD9u9f7tEWbA8kdN4urwhsk8Jnj12PcS/54PaVLee1wKsyzvz
Hhc/64PLH5Dtg+DeKEA0FC++iE66/bUqy9/VpPrvkiODHJ98F5U81oEIoAf8ameu+bia5T1j/rd8
HJJ8WrpTB+x3aBL96+WJyFZKcG697rWazsjfeN7drY19qvrtxR9nxUbI1kl0b6gPueW0ASdUzHNQ
O+DRLcwvl/+6bGzh+ObD3G/MdJ1ksnAvZ7eN7Snys4/R6uCWEi7NXb16Ze1iew2+NNd8GPJk5usY
+Z7XhSTndjQ17RaCTgEdF7Y5X49UY3Hv9UNYDuDUtzVnT1sdhELEWrPYWTR20vzeS5bCM8NtHzrI
u86qkvbHeYwnAuosKAiP7grHItnopbQCw5q/9W400qYLga/7XEMhOLAOk31nmqjaNo0PjflkvXfQ
c2LFY5pF6+OSkKhPikR19EsQb56IqJu1ap+BPgfHf7wn6IWNbWR/8RRbiXGqQvZ22X4kmCPvP8A6
H80TunWs21WWHqwexY17RdB9AB5LhSV9nIt7ImxOW6qsxaVLSxYv0ko3Ndf9ZSl/kjb/1hbsfHki
sv0XIkZfZRngOYObkD40aLFed67bB51vZuG+b/Hlj3wcljxRHjefNn3DFdLHe+Qy447tPvKx/TbP
/rmFwmxb81ueaSpOoY8rjJ5IZrcuWdtax1uQlYJxImXp/9NlqlB/sgUTIoe9dBZUQsF6rK12oPE+
sJtfe3Zn2rNi2z+Oqp4InPPabBy6VcuS0mqux5I9OpaVol6hIOOQWJUIluP75NZ8huHSgUL/9pks
W7BwFnijfdq7z5WRPREhR5yBlrmHVers09a/bpWqfvxx4Pb+A4orbX8ZKe5djWX8MbthCNYsVyyN
JBXzREhc27pWvTfoVFjv1yM3To4+zu3e/B/VHWRzEBKATs83Yxuhfjeb688aLfSeX0SXPU1inSIg
zvP1ga0UNbkaLX43JreM7uz71fYC9GiWlnXOVYxDskAr8tKNa78YpETe2tT3eHOyIT7jvZh2ZYSV
04wniMdteDnY3cAanSXJt0xLFx/MARo3dhUyReIrov5tAZ79xh0g7A2S9j4YmvzZK0g6jarOYdn4
grOPjptD120H1h9qrbG5911Ajf3e5Z7qTVZmC0K2kNcGLsgHibphr0WkAfEU9Nmm6luROLuIn1tp
VZidhz1aWv1xQ2VN28wQjLdR61bJXNaKSoXkuuSJkDlXt3lTbEB4D2hhtMImyptAf9PAT+5xUMaR
YDnVqrKeZE9EtNxK2ODMeg2tdXNygqF0irO1lMOjV2Sql2yZbbuHe71LVqYxd/2sRpAsTWDJD5kg
6JMGHo3+N50gyeaL+LnWgoS11kCvwXSnCBnfj4YVKmisJBKI8DmoyzWG1uhaQvQXF0lua4GdsoVU
VPb7cqiRRUuRsy1HM0ELNic8qTmlF1JMJjbqwY56zcG7j1n1gTYs6F3leGsDjKQKTY6K1TriP61a
a6VZO6omKwGKeiLKrmfQxLFGCyMnGwSpn+vT3EUaDbwzeKVvmu9muJw96M4UaMdXSe9KaimeyOyW
d6zTqHY8j3nVm6G5ZThkyNqN8jZr3JvCo3eggj7vun1b+agZ8C2eivwOAICbjE832kpA2tcUKn5N
mTEJkcQcciMnjPsJ5fbPjtjPxqTqE5C4nIjKcwHFyrp5xlOV9jC3zwBkhgiL0WU7kvxvEY43eA03
V32DxPfYtUlJSRduvFe99chcWUTh7btWLtZq+slmg0a4NzczGg2mxdXGrNhxtezsdhY7W0VVnL3N
d+5dBJOom/0h6Ju9UbzGySYpBBTGSu6QDnUwvN4/jDy/NqFkeHn9ZGYoIvKgNWb3VQ0zPBJe3Ua3
Ba5XCFl5xELficZzSyMW0aikn7qYeyJOb/U7Oq8DcjDK2tvdKlNSqq6JsnUy/x14QYvELG4hpgw+
BDhnYJSo0ynubDIrFuoJVdnmoMv0oetitW9ksJ5rd/iSc+f75X2Q/XUhV8iGBggfOkDSE3yJsW0W
drTuqo4T2eCCcw+9XRC/xYGUOdvLvLVpb+2K/y25nIm4PLuDfPA24Z2Ez+zH5I1WqHXkN2vsEOCP
X02pP1i2qutBcjcTcXqzbuvtZGAaIIZ4XnT2kDXavbP4t54Lxup5qtJVb68XrXr41J78B7Cnl7NL
jlIbrfNbtpcnMMu/XB5aYk0iKRzLdX8oHKgEefX0RRv4izGBihmAq+Dy+LKcSmSCGyskIJaJh75h
WFhglKD+0zX2VvDpujRBx1sPj7o1nm2jPNu+EQ27nnq0CidtRItVrzAOSQJpH/b4LhEqICu1mCvk
5bPRTHzKozaDChIBK3C+3S8qfgLZWgpevwKhXNcjIhj19ztqjjelCbnd2qSK/FTiPSJ9nFnMnVG1
OAN2z8u+Zs1SP21t/bkXWXQz/nuNlqLifa0httuE3wCBd+tu3VWF691lQ5AtjuD6br1VU+ejoOW1
/Wnd6XWNTg5nmuPLw0vqlZ6I5qNebw9khIqvkzmnpmxBjIX3HzD9BqXXPgz5HNOSotmFrOHQkx+u
sUVO3yYQwftZF95VMfR/KN5D0MWKVM8BXTN6rh22KU43ydaJeEDNsOpxnDD7Su+cG3e03VB3jU8x
7BBPhAMavsk1K8dxQ5f8mVkVaGN09+nywkr2TaSc08yGg8YB/3yFEFw4V35a+xznmkpb0YF5/ffR
1rOO775zzd2gZgvubBxnw9SH9rI5cQuww2PDDCcyBq7qh5LNQwgBU+MTvpSUprWR8f2q5Nw0gtbT
jCVZdHv+eXm1ZLMRQoDR+5MzmTgZ8IYQUr86owsxzDkJt1ZFriqr2YqwPPSIWrrXIcwQUOm7fh1Y
aHwk+/XCb+lyRSYrsPbrYv09EGX2KTNfITbYNWjfyqPahhx3DBxWRLS2rwre5IHLzdigeKEZIUbM
pquN1ElG4NpeFTZac1WugyL5lO2gEEEAF9220sELfDt156WabqgNnJy5KaKrZHgRfgd4t7NsM4ow
IyoXic6t72U2VdCTJI7iLJSkDSKZHudkxosCHpp8TuLcBLR242FTOSHQ4AGnHqS3ulRfVYYiOfRE
ZJ5V9o3dDogKFvvHNffIqMm5aqzIXKbUZYqTVWIZIj5vomhCykDFkFCAT7N02e0j2d2cXlW7ks1C
iA/1oI0V6qdAuXXFVVlOMW8W0FbtVVBVxa3WzJZid2QfEgKEljXM7fs9wxv/gmDXAFjlbTE1oE5A
nMd1d1RMJbIlE2JEYxa7b3mNlnguOGybwl8foS6qGl02DeF6ME8r1BX0Q8abGdeI3Vflwl5Ky/3O
CANFKFEVmWWzEEKCUZb52taI2zngk0FrlmGZ7T92r79pSVaCwdq6Lke/CFhd33m7f1r1Om7JEHr1
8so2lXijJN6KuMHVMy17NHDqg/f2riuzm05vrsCdnOpsVlUfZQFXxA/2ZlOBCPog0TDWI59zT4u2
3TKX32qbf6+XxeNWrdeN234lg3EuNBpdPkw+FvghnogsXNoxd3y+4Q0WMs2vr5BMORWp+egEBOgW
EF6papGy6oIIMVzxn9uhxy2ggWgSqHfb9CBnh9RXE89LTJUkPZIYK0ILPZYzNra9m6CKcFVo/tnV
qtcNhWnFgkmMUhTpdd2drLqJyyuQUjfeFWokKB90b1ZgpxqeNdHs7J4vf0o2k+MfvEtbAOl1xr7r
kM6iw7OAnkNHcygXqd5/ZRMRYoRtTrmLvjiaTkuPnu2Xjqjqa7I/LsSHke3cKzMskd2WkTclXvdY
gWvs8qpI3PGvdNi7VXHMzVrg6Og1Bx1xXxRgW5rifetCW8n4LlsZIQswy7zbq7VxoR2zPfFuqgOu
q+71Mj8QEYTtQvLFpBh8TfAcHuWJCUmab27axE3K3j6lpAIBIQFDYHq83kuiu0nFXr0dhP+f4nTC
wMeZ8G75fYaRzeqo3fh63Ds/B21VHI6Sjf1btHs3sgUtevRVIM5uHntkvnbuhy2xrYkF6EVKLxuP
ZGf/RsF33zBmG6+6wPUnrE2J932g/1weV1bhF8GCbDQnomsYuDxPZxYXr8YSspBHejiFxhSMRKnT
JMnw/v6Dd1Pw7NbsedHCfmwnmLs+8voa6Bg7XOnN2BRpRl+3XFfsiexc+mvF7742G0h+8wIFTE5X
dLD3ZWj58xc96yKw4N4Ogx41G956oFTRt/qvnGx/Li+ozBiEo7/zmQ12IOSxdkl/zeb0uC7suii1
EyWrosdTZguCl89tN3Ya+hoStHF5oVXaqeNUKmP+i0n84M4pQgitvdlcoqOe1nrO9Kexhy+4T5UB
Lbof1kqbm2krsoBOVROajnlLnM59uLxy0i8Lrs+nwp89D7fQVf/O99RsVmitFVFu8FMNnre9WCOU
8GOjU9bfJPFehBxanqWvSGShqn4+KHJnetOGWrh+sQLoAwQQaRxCmlQqWIms3Cey8OkDydtqAhBn
jJfYCavk/zi7ru5MdSz7V3rdd3oIAsGsvv1A+pJzKtsvLJfLhSSyQKRfP/u70zNTRRdmVvVTX7sM
KB2dsM/e3vDNCVVIYhGhR1318ShCsrFL1k72UpOX2VWiGToQOWcHaQ4J1Ni0wLo8o7H6HYu2buOV
3PISjzjbqJYToJhiThw0N7W13Ceed0Fl7vi8gU6RkF3rl6ztos/3yYodWZLzzXOmta2JWNRsyFdt
9l7cctwhSxs5XB6Sot43BgkSRn4v9F1K8yI7OyjXAblKNjjIj7C9yAz8/3FjNCuHeanMO+CmGjvD
AbyhandNZryjdfXu84laMUVLlGI3lACHCNx40u1eh2I+5cr72lsGuHws9f75O359gugSWzgiKqc1
h/tvNbRAlTgbkOIXkHRvjC0s7YpdoEtYITWYA7iLQmogR/DUJySeslb4qoPCr2kdUmqfC7L7whY3
vVU+/d7AFu5CmlR5DgCgFzd604TKMS7SuXqkE9+KnH59bugSXUjBN2rWGUfDSpIB/peBMzUZntpB
nDJpXCZT8wVUEBvew9oqnX/+w2VI2lyvXJIncW6bvpHKSDN3aa1tOLa/3sLUO//8h6fTruNUg8hD
nGTUt3GrknRL23HF6aRLWGFu1UUpDaz9tINA7MnY0yi7GMIUlnmb0/i8pv9+5dElnFDvp76CwhTg
+ROF6Zj7wYe0fITeoj0jKH+6nG+c9pVCLvUW7kEBZmOTmx3Oi5peIVYGMGnp+fhK1zc6tpd0iNB3
FFodWoGG9qYe2ouybg9mRg9s/mjyLR9ibUcsfAil85xUBfFiStOvYG+GmXbGQ79d2/q18YFA7c+b
wnQEB4EeS+LW6sFp213zaowpb47AkW2kWVbGsAQgej0hZYO29diTL3Z7Y7mndvj2+elf+/rF6R+q
OXW1BlZZEynzLTu7riznpSr0R5tuoTTXPv/87h+ODVHD2A3otQYvaKIi0576cEyB3TMHbdw4mWuv
OP/8h1doVYM8Z4lhAG2xB8PCG6iTb70KFOqfT9PKwVlCETtilAnvzpiwwT7IHLkug9mXTQkhGcg5
xoNHfyu9TZdARKpMpGvbKolZmZw0rj/IVH6voNX1+TjW5sn8eZ7A+1zPFaiK43Q+pNmVnRr+1G4J
uKw9fHHkW71kRutim7ZCfUk8KEMT9AtQq3z8/ONXzK+7OMo2dctWM88osCy/deGvS1GHnz965dOX
2EJ+Ls2laa7FnqsfAb0C5eYcaboWff74le2zhBQS3Z2MwjrX1+c+eaiE/bUvGboGSssN0W40BzOf
fq99iS4hhXabGAZcrHQH/nBw++iHSoeEYOJubNC1oSwOs2kiJUVruPYdYX4q813jpb5jow0Zsqau
8/L5hK25Qks04cDhMrCq12K4Q5NfCH6Xjc6+EHaE7MxTX1QkyPs01KcLlfENN3JtEyyu90SlGbpZ
MmRkrNaKoLJT+xntuzBhun74fFxrr7B+Pn9zn81alSHmHMr0MZfuk/BQjrGNjWlbcbX+DTk4VYlp
KdeL9bz+AgW4gPBynxX2wWbGfV2PkbbJDLOCUqRLwCB0oucmy2ESs2oOGjVfmFz5Ix1iTTpHmosT
UB7gb8PF27sRmZCGmFHb8sjRyvKgMvQXb/AeekvfYCtb25cL4yDcyQIVK26Aau4DTX9PzHtvKHxw
X/ppuaWgsGKBlthBYUGcxwOxUlw7feQ57hP66zbO1dqjFzmBbGiEbQ8lEOggeNd6FddgE9iw+iuX
/BI2CEekqpwccwOWmhrHdFbdsara2KrUhoFb+/qFVeBdOk5uDi8rS9rbKZFvlP4eaTT4sH4+MiOt
aqVxIFBwv4++UNZ0i956vpGLWdk2S/iftME6ZOsWyqM9106q6KajZgNPrumokXqGKpHEa6uNPbpy
+pdsfbY7cGdq4AglrRkmttH7fHQfdUvcf25d1gazuN3RwZAPyZhpMZ2hIXJWqmAJlLNdmQU1mfZW
m+8/f9Haci9ueiuF5HjfFVpcNA6JtKo0drLvt7oxzp7zL6IUZ3GUQb/a6w5KrbGSbA4SFyl4wp5Y
4n6XlraTXRn23OqCiurHz4ezsi5L1GAD5LMhNTgufEqeSQIBmwlD9OtpC96y9oLF4W5bOZLqHJZa
GepPJnh/USoHP+fnn79yvJfAQLBp5w2Z0Aaf91MRMN3IfKehEBmvc8h0M9Ltfu89i0NeV8ZsIHD1
4oKqsJb6OxztyfeGET0FvHz+/CUre3iJFJwI79R0zspOXp2ELpvnuHFqEjq5xgNiWWRvzlui82vv
Om/vH6KGspIFrDmwEWAe3SU0DTULnOekJq9J18Qg+d8isF5JUVJ7ce/3pspld6bXr0v7QfXTMdWN
eEryUGXjBajlQ+7RZzZMYTXTOO3ojrci8kw9+nxS17ILS9BgkkyOV51zl/VQfO07mxxE6caa64Ku
pttZifMIyt0S3FZ5jchGr9DnlF6hbXbD7VkpUtAlrLAccjJlZ9xfVZrWtZfayYkMRho1GqDjDnW6
va0MEurJAJ+O0dp3TONLZRnp++cTcD5ovzApS0LBDHALNMKDhUmkuU/qgQVmi7ydk0FBSmMNzkpG
nvKx2TgpK+d9CUM8c1WJLoUnORtPlha22qud/eajF6aEabUQVY9QIvG07y04i0naHdzZevx8olZs
7xJEaEwzTjlHRbvQwZqCa534lZwfPENkQW9pvkfToMzGuySxtjbH2isXZgVE7iglgT4+ljqJG5bc
WXaCxm1OL+uKIN1qHwfgk30xVL/Xd0mXaMNatdbQO/CHlK2HXj4/Dn27Yb7WVn5hUozRRBXAAnFE
lo2AloLxFJS59rh1kFcu3iXz36A8ZVd6k+4cVceNkV6jzrtRRlm5RZaAQi5cMukTQmBb6y5Ng7zD
7TqSUj1Tj27dVGuzs/Ab7N6dRe8NoHQo+Jex1ncmmWws9aa6+co5X5L8zawfhDUBosiUdV0O1mOe
k4jBnxtTcjMkzkV9Rjowa9fIOXIn8sosM3DNLjIyEiO3t+8TmMVKu7K5sZU1XvmmJaTQU5oEuQ7c
GZN5gYGU65DWUM79xoyX1C1Cp9twZVcWcAks5LOjo34D729oqoDPs9/3j81ohVny8rltWNl8Syhh
w7UimXmlxZaObrQG2fC4MFjym3fEEkSoKyBmKw+IOJDvvuhmvu+y+badtUevbIHEnJ6VEkGdDOhl
AsYrHGS6kV5dm7jzbv3BDdDdPpFIEmvxnLCjmkCjl12mOYJmjPLzmVvZ99bCKtC8mQc7AeJJKsPX
G2efD3kwi98jV6DWwrtQGmvbXp1rU9OHEqM/57cWG8NGnUZzI7RY82CWPIN0RL8lIYBPAE/MHuSh
jN2b8S4DdPXKhu6iuNwq5q2+aWEk6rR0rMZFAkvbczdo3/5q/4p5kHS7M9FdvdtiN1lb90WckfVj
1jeaqcVNURxSBb5PT+rPZWW9zAO4EH5r6ZewQa8qRJUoNHPatHo2jObYaskNzfnWuqwMYokOdHs9
1/MKtc/5fs4Dd2fFZQhz9xXtctgIR/kGWZFH7yCCz4ezYgOWGEE+k0qUA7I+kFmD1Nbsu1vA7rUn
nwf4wykcCKfc1YC60vvx0GS4mHmzcSmvQCjpEhE4NhIthSW+WnCfHP8bIlBCWfUN4mT2Lg3QJ7I3
EDHXv7noi/POmmksiQ5TRrR8p2nFjo70Qavs+PNFWDEnS8JBaqmszk2seTnea/OdcE5Zcfv5o1ec
MdP8eRXqvEm50oBdGgoVu0xGddudoJHgD9DXrXTdzwYGjlRnw/SuZRGXWMEypV4nzQlN/cE0RRkH
OAW9OXPnFwEIdqMyjXUFZVITZDQemng2dvFK4LdkIzRlg0g/M6DimaSBqS7M0vI9820Qr1yY0ecz
ubKflyhCzXNY4SAXisaSa7s5JQANf/7glRO/BA7aNaNJ4TpajEAgbpTwOb/gBonbdiPEWJmdJYBQ
M2WtFRL3Ye2O98XofU1JeTkXdjh0CcQOeLXxnrWBLE68rAc1TjNiDUcCXwwul+rSdjIZD9IEvS+q
to+fT9jKcVlCClO9QaNYfXb3rf7Z1OlNNgwHkW/VHteGsTjsCeODyG0Ee7rRz76krXM3AEMKhuyx
31UpyTc27drF+NfPf7CQ84RMJGsxX6X+ndhgEaNx3YD87tB5X1K+s53Cz+t3b4hRnbHzJPx89lbc
1yW+sJ1nL0v46MS9YX60ZYn2Uxq5LDlyBLc2L+O6bzcQSGtVn7/SBz+McIL+/NhNSMQx6cqwsc2X
Rh++Sxu6F7mtIPNgvTdm+zom/H5I6g3Hc8Xk/fUxP7zUAQEZkJPwzy2auD6deox0Ln3Z9rU/jcgD
djyLOtc42sTaWMqVHbmEHnr5WAglEQd1tnOCkM5TV/I9mYuvny/Zyo5cMhiaUBjXp3P/mTuDL0oX
ezXxvdPyR+RPN4KNlUlbAgrnqhmVrDycKVKYgcfyK8dV362MXgmtPqF59AHo4ymYmfV75nQJKfSQ
qafDeRuqQlxAzS5GGnBjA6xY6iV+EH6Gx6GMrcWyNd6RunnWanNjoVdM6RIzaMtSYSEMHB4kL5pE
j8Go2/ho393JpI0Mqm0MYW3FrZ+v7VkI3hQgtIbzZEdN9b0r2UEApdi5G0dzbccu/ALjTBfUgEsP
civqAsJA16xzYw6Gv8937JptW6IDpeUwLTuHF/M9f3J3dZyAxWJXR3Mg9uap+boVXaxN1MLnN1RR
JAPTMVGWU4YuyR6bxLnNLOEjGepsrPrKaJwlWNCxajC+n0PZum0O3aDdurS6Iwl980btLu36fdWi
Nav0jsypLtusi7huX4vG26gl/nrXOUscYc+bxh0ULgqUfV+GitzWKRDFRIHJCOx+ZNjqMvvLS/v3
tKqz5CcEPkUmnCIZKQ7yIJ6xtZF6yI3gvG5npqQsRsPNsx7KIN/NN17tU0jb7z/fMmuDPK/wD2a7
0ce0IiWMXN54IE2t5kud9xEY2EVcZMmxL62NF/1660Np5ucXGbM32GUNThfR0DRu0QcYc9fVdqmT
5xsLtpKfRxfFz++wU1ByjdCf2MnQiM+A6RbBL/xfI5I7BzzvW/wqvzZ1zhJliA61tAOzGHJRDfys
8iUvy9+cpYWBmOax5MLAchCzA/kyANnIEIkxdNt2S1H8156Is4QUEp4w0IUP6Q7UG71vVx9J8cxK
LTBq5aM3OcoV/fL53lqpV0BS8uf1KDKlUyVRryC7MUTnBMR++Y7ujEg/sd3GO862+ReHZwkcLEa7
83qGNReH/sCj/kuT7p1S853wvO71roNOTcM3Ss8rp2UJIbSzFP/zUIByvfFJDsUDLcUFgC23hl4E
mrOlDLW2kZeUhgQUZoYjsEYNkP9mlMdVuu98FaLytBvceAvktLKPl+SGTdGiy47D8Hi64V6IepZx
MyTTRoS10r8Aocmfl39QnLhdBwOac/BvkYhDVy85OTXUFoYQm2APNHaufpNY3FmiC8FXMbI8RXqi
xJ1xAF/zR+qZMrY9290Y0a+vPWcJKzSqoSz7c6Nipg1hO/ILi2vvc0pfPXO6/3w/r5jJJX1hMokU
bbhYEnBOXYFlI3JS44H8Jlem4y6ygtKRVNcFvPTZLRCE9qQ82Jz8Hj2zs4QWMm2gLuDviAFsGdEk
A3cGHfKNyV/ZrEtwYZGkBXQa4Zw1tYqN2j1WqtxALqyYxCWwkDIFU5WY+G7PvMlGL7JF+71CpbzI
2ogUqCHnycfn67uyhZa4wk6Bx3/kPUYBfI/PClYdyFQ3O6/L0mOvjC0rv7KPlnSFBkpPIF23GLSz
uO1zkQ1Al0FXuufFVr58bUEWxzvPprr2iJ2hFT0bbwbGk1dLcOSdPp+ptRGcX/uDZ5LqegY0dc0i
/Sz70/WgNwLq3J02btq1rz/fJz88XmWVOwzMYRHRKuTLUO4KERgVGxm5tacv7vEUlmLImopFohHh
MO47s4o+n5a1Jy9OcNU4PZWDYlGFfCiZrqdxSwV1bcIXt7UQoyYmzWQR0sfPpWidQAei1x84crqf
f/vK5l8C/8ZCopo/4tttu7uk7qN0L6HR5bfjuOEBrgxhSRxI6bn02uTYMw3kfexB3TpZa/tusgVu
XZn9JQbQm63Uq0ebRUOJiqed1r40rXRjx69Nz/nnP2zJspuFljOXR26th8VYv4pB3zcSjMPZHH6+
AmsTdP75D6/QdRP0Xe6YRW2V3zmQYQmHfH529dTdeMHaBJ1//sMLwK6mbNlIHumkng4dmRC6OPX0
e+rczhL7NygQJXojzFpmMNcfEoCnqyYYSfnU5ltchiu3gbM4uyUiuxb6CCziLlpcnGvHumkybT+q
22k4DfYWo+zaTC0OMuPgPaiqOo+8zu0jViS2nyrx8HvrvDjLneekXVd0LGKmBfI32/ieZFMTWANg
5p+/YeXzl2i/vgZMjrn4/EQU3ned2eY12rqq8POnr+zTJSsgnWbDTEpFI273NLRlqgcmuBQPTjGJ
+PNXrA3g7OP/sFPBv2rV0KrLoqFprmfmfDPnasOJW8nAOksmQMdUoCWo5jwas1g81DGqZKAoMCGi
dMiP5pY28Iq9WIL85rJwPeZkIqqqwTj0vXvncXUy2qEMy9T7V4T1H+/jf6Yf1c1/x1LtP/+B/36v
6knylHWL//zndf1R3nfy46O7fKv/cf7T//2nP//hPy/5u0SHzfdu+a9++iM8/1/vD9+6t5/+Iyo7
3k236kNOdx+tyru/XoAvPf/L/+8v//bx11Mepvrjzz/e4RB256elvCr/+NevDt/+/MM4x8D/8ePz
//XLq7cCf4epeSu//dsffLy13Z9/mOTvBrEpdbHIum6j6eePvw0f598Y+I1petCBgAIxMfRzTx+w
kB378w+b/N21kALxXAvpMGqc48i2UudfEe/vMMIgrPAocW3Lxl/9z4f9tET/t2R/K1VxU/Gya//8
gxp/YSL/Ly6msObEBHuFrdsEtKzWMj6mhob2Soh8BDzprlEXQLtoDXZi/SSNe7AqFAHRLJytKSwH
Gidme8xd7hsZGr4ttjNSESj5rRMqtKzskJki0CCeMVWlnzjj3lEEorwvwrlMx1uQ5XLwKYvWCCyz
CnSpB1mxLzMrnOZXarwR7Spx+thAYmvqu5iAEVrlPBDqrJX1VjMFVLoHUTPzrXg2uhkdVZqftTDy
5L1xWl8USdSjN7Cfntjc+mnWXmT9ocUb0BSpdWnQqyYUxevYWQHQ7eBiuaubL6USd69F+oD97rvj
pend8xIy8icLNxL1oJ1m0KB2b8v2qhjQfyN8s91paOUyTAnwpAg9eanVt3a1px5wrTSktu0n2muZ
XyLkw0fUIetEWFKInNLn8zVnquveufMI1LRDXr9VBvOJiBO17xIeVnZ7hKbLWU0t8fTABUJUsUup
7Rrw60g3aPJDq79k9CQyFhryrp69YBDoYbYK3yTH3vhO231XEh9NKB+99GJLs+5UZh8Ju2RSRpOq
/LK9UJChmJ0ws9FcPYNuxU19AdWWNNH9kQQ2ipy9bQQ62PV8gjGKJtsV1pdSUjgzL2baBtQ6JCkU
ZJPQcuOOtyeTXvZm72fkCy/eoTjpt/0R+H7gbdEUVc37QhuuG+3AZ7AOQk2RgSlSB3CiG73DnNCg
ZTwwJ92HUYpK0EHkDg9m3YwAGLo0zduCQADXHUPahlK38K36gVseZhe8ZKwJK1eE/X6y7geP+U7u
HiTKzbLNL8nkBCX4B62iCfTk0nXuJ5oEeTGHvd1fAjEGZKrlDwDxJ8mdp5wAMvZ+CxYRBv5vEnaa
34iDAV4t4T54Xjhajwi9b3qmbmega606YHUJeR5MlboewYEk+ps5RdBWd8HAi2hurmtw2tgkuyiA
E2ukBg7E+VDL6luPhj0KfpcLema+uwUrBcT5pDxoQAm7r0T4hcuRWx2hTzD5OY7IAEiF23t3Bjh+
Rr2EaJa7a8Uc1fmjm2HTIHwT4xjpcxqoMQkA3woqTzvpZeqXZenzKveZkFFpeWDkTA8a38ua3Vhn
Vm42R9CfDvVC96GoGGTpG7UAfAzb3ZT0lx20dtA/1VjA8xZokh/ZHpK+c/U0OzRq0Ezs+OaLmyZX
bBwhMVhj8+K8VuhR8opTzo1dbr7J+btlPjY5njjdDHKIkjaLm8bYFb19cmWxs0ngGJrPW7BWMKuN
Z9kE7hyV3p6fu3DrZg8By4eh+2a1DvqMxn3Pv7huE5Ix31GW7Soqv2ik8Ite93v9yGoj0sZrXr4R
r7zQmwfV7lwx+NzGbpQg1myHV5Edu/qdzV9B9huYSe7bCbae9zW3bucpv+ul5YNfKUiwpcAHBdH4
x4QLX+ZTcGZbG/gEVWh6zNJ72519VUooc+URnJx9XoJLQJC+DbTrybh0ReZiCeQxr/iOF997WCKq
Yy/Jow43uyzM2KrtQ1Z/baFnyPocJFdlOBJo3hjeMe0fB3BemawLdfNWIPPvWdeFw+JxNqJZzRGx
8zN6FC2Cza6frcsEygB6kvokkwcudH/WTijzO1D8HIQ/8nafyPmrKFSo6DN8mupCtoPrjx1769GL
J4omEn3Z+12emhEyo2VQGg6OS5cpVAIhB0Adg/itVTP41sTw4QX7FuRqw6Juj2hbuITUSnFFbOdh
GGvwKybIKNjVdCNldihrA6j/3u2Def5G5tz0zckZd56tycvqqGmBOfquieoGf+85aFVtDbB5yIgf
TZs/mdT0diLV3uHQnCjkzI+jZp5aJ3ks7EzuoOhRho7M7X1pm77eF4dJu58ywYO89frItdKwNEVs
9lqL4r2rhaS1JhB8wJCPool1V30YZ7HgqrCHoLaz8ZB5iLMcj99nuLoa3uN8oBkmaXvnuTrLBZhF
7Zcde6GNwX1LdzOMk39Phe7tYdoLNwB4CBhuu7kh815jPSo1Xl8ivzmqQwMsSS5CpSrIYhfMH2u7
giUGX4tWo/mK3EKZWkZMhl5RHVk5ZiHtpsCWhRGyhn9vm0B5pI483c7DMa/0Q+OIjzaaOsxgU/N9
NSkF4WaTB83EId/Q7Vr7S5e8jODZ9V3wSKkhvyGJlkHhIUv23ii/TRGVGotmJm7mCVSn+eQVh64f
DkzoAXOb5t3k3e0wka+MpOTWs3GDy0xTOyU5srUI2o+q1j9GA7degzx+nUxXiQ5d4a6lEWXpjiDR
mtP6SjX0O4wbmgIM6R5cKAzChg93OW/onZL5lWfA2HPUsMy8U9dGQvud1V4CfDftuDkbsN4Ihiog
mQifVSRH7zEby+aY0+lV9MNXc4JOeD27WNjeCeoehJJd8dAOEpJt2BkSNRPEhGAye2oT83HWMyO0
G/eOyeduFDgBXgsjZpV7CC3wsKNs2k+wJPYA3n9B2Jem6MLCrFjYz3O360XvPmp96fooLMWmJ4cD
Nawjg8zFSfAcSvGu+ZSiR+9ScJrsk17AAHbvTZGqo2lVfovJ8QujFEc1hHoqRWBk8smuqvySNcaX
wXah4oWqm6mM4pC3stkPUTO1KWTo0bHFIAcXDmelJ3fMr3AZXiUkZdfJLOwrYVxJYClAOwEHyRuL
N2SMIaziVt/sBnyoAzFhtLBHR0sLpO2lUcmqC8tCq6+TT2XUZdZwrRfkfkozG9WSGjeIheuFizlo
sacOXu7cg4wh2wmpuzu9IVdDHUhTH1o/EUhOQE7H9geX2Ud7skigui5Dw8+wH5M2PagR9zH+2RTq
kvcXiUifHIo2re7CldTFled08Zkzo3ZFdyXxj3Gjuj1UU60mwujgAzbVEaMTsaDfvNm8J4MOXldR
dIHTdxe2ZnVx6w0XHjo4LvuqOSCpERd8esiE9yaVe2WSfqdJ6wYiimDGALzLMNEutift0U36cIAr
WFejP+AyMs0KvtDJBjWtvCitg2uCTQrKJaYcg1xTAVxLZEaapA0UiJ16ZBuK+WB0b3MdDcbJUddt
M6OsCG0TWEx7oCGyEdckP+bslRnvTnWyjA/Lu0YsJuE05BgBa+/d4l7jNEZEcS1bE4O8LtIDmLI8
Xdtp2XdHXGVdfVX0wO7BX2ozP6lNMMrc9MaxA1tKXbNDXh0B8I179z4ZKh9Vib0ODGZnkLfJhvxV
Oh57y0Z5ZQizMtlPIDwsvFPe8deyK940S/p2ceaQiWFn0ETXxUbvwqdQQW18kfxlyrO4wOr1ypfz
qdWaAJLZQV+lp6y5gwtNB/mlgu/aeXOsOa91M0aJc9UY7bH1TXnT1tmD06GbGbtfL45o2I9U/9L2
UFYQ1+PM/DbZO3kRw8/xXTH7FoMiDJa9h0sFjg64xDeg940dMobtwC7oYIEm6mjMd1WZ+QM1kbHV
T0Q/OUb1QIxO+Lbn3UxpFTGCWrlxBRHpqG1evLoIdcMKhJ2Enr2bNe+oywlw/gngGuVz46IttP2M
gw3fp9rVpj9BIaVXWTDCnSjKWKIDcPaMU18eD/C1R3dP6u6Gj1Vg4AyV3hzK5JJ1dVDM14lZ73t7
jlJ6MNlXNlLsV6DYCl9DXDGOja9jU/Xi4Oq3elZHSjE/6cHQ77yzDNwuYzRirfKxQwRz6XpTOI/f
zonLNkPANROfqQ+lA0c1I0iSyCrgFnPoEDrEz7xIyFOavvUyHpMbvUayH25nftnnReCCjYa6u8z5
0u6kIeHa3M7sTg2ar9SjZtp+adiwck+JowUpPH5v7qIcV11SnA+Mccg5aC1NyP7x6yZBq2jfX7Uy
u5pIyIFey6i7b+0JcRXa3XSaXrMC01tDxYdQ6RtiflK95+NeDgVkncEp5FeJE4y1G9Hq0Ezshg/E
Fym+wrThpjpRd2aEVSFHLsNhgWtdpfaNUd1AcdLXtBs9vXPJTT84CLX0A/OOzWBcePzFHAskqiWg
KDuvsALdEcdhJGGvZ2GbgRgCnGn8AhSjAdQR3AIBAFiORfIK+tTQxHzW6LXnTQuvF1jvuYwt0vmT
lgQQnbnrQYvp1Fc9GY9nGiyQNuzLto6gMHbQXeTJUZOHXn3QuZeqUl9crYIg48nSTpQJtGBB3bh7
xu3lqwn4G+cmKxGhdVfMBSYHyEzhHHPdOurmJQ6jcOYg6wHWK+agKMSeF89TeWUY8wHxTkVvuUIj
QiV8L311UjgEkJOvkzclvADRJnKUlgTVlamnsUEfm5QFXQ8FTURfjcmIz7Fr3Qor8GzL/pEQ3A3U
iqvp2jSGcJo03zLZdVmrQ43wIrOOsiSx0i/TBgHhAD933imnCBN3D9HVB5M+jPB8LDZEnp0DTLi3
lNhr2jlo8FpE6we0xU91+QAJszAXqZ8TRKPlGLSUR6Os7zuNPCSJseNQmW7sKxMR/AiqLmQVZgNQ
7BPFp1rGUwIrQVgHq9ZiE1H0Fjn7DCmJEVIE43gqdBWm/d3UMaAk3ud2iPIOfg1vk5Ahgh08CCNI
FZZIQSR8XxsQ4hBoHHEgQWXn7Dq1igAKEzcjxNUS1vqsui6Ll8F1d+B2OWg4A01qXheD+FpxmHYj
pdGU0oumLE7jwYLxMsR1at437rxH9XBH24t5TkKbOYgmHutxOmgyPUy2fWEeUHPdeWQ+UqqdZicJ
vEILQB2OYEYhhKzuYRZirWnvS9Bw64kRFm0RI0R50ll6II68rXExW6CCLpoyTLOnCRmFsTpNRhU2
6ICy72z6YLdo6EA/9MQB+Z2m7NkT6Sln8lplII7Rg9ap/4ur81qOXGmS9BPBDFrcQpQkWdSib2BN
Ba0TCSCffr7qf3Znd27qkGyy+xAFREa4e7jjhz4nQc6p25kPnn5jBP1eZ0mHNWecxDz7T+Nz6e3L
mGu3HrXRyOxdq3mCmXG7lUUXZ+uYlHawH4Iy8fSocJyXFb+SphF0k2BCWeaFbmN9r2aNjz1v8fRq
1hw02XDOU+1787VkDTC3bv2HwlMPPiNk03SJ5n+U+kMWjInTfa/u86Tex9I6lX5F//vipr91gX+I
bVPtA+oGIfGlZJuRzPtu7h5kYZ+N7Xcgh4rsgyOBO3HmrF99abOW1h17MRocJ+PO9WhksYL0VyTx
I+5J23ibQ6pLY4zzatpNzvq2+Wuor7slmy510RbhOIJIyHd/ay7K2QcLt16guJPLSLYX08kSXYJH
k6Zk2Y9Fc9AXPXKvt7u60xiYBD2HtEDH7VPd6vGrYW8PldnujPajDLSI5VyW43p63581eNtq/Zzp
ViTtXwFy1PbYRy0YvZXRtB7d9ZQtjGy2eYJy5VLlu9G6AU6JBx3ft33l067WflI0n3qbJvWY32i2
82HkwV2aYc7qZQ/59SRbp4SsZLYey3Cy75RzcDyOzpW+xWwir2YwzbwrNHV02lv9d6TFLsw5WWgz
sqY+gJkN3Ytfz6eyrqJR3xnOeOhyrkI1hlgX4O7JU2wOJy9dWMtbbzp0N4VvR8F0p/kPLgXQjoBp
69Z674qDUQanqgv2Xd7f6J0dl0xjfXqerJzfPn9It3uLrQltorhal95pzmw8P3ULs+K9BUzfa2dR
nrBMj3kqeOQei9QOV53jZ/wM8vnZNq9cB8l8vUWr+Dvnh6wn6y7fPmXncEekcdpUYZGlYUHEgmaa
T8Xwwjk6ljgufc7eZy7uvOC5MRHUb1vUtMapmY9B0+yB19whNrR3NeRvBajNqDrOGrZ4hvWQWd1u
U3Usm2nXWvFgnDCoOZRFEwVPvrvL7NBHl8b1z8soSG/se3e6dOo6aIqozYBHm6gz5WncnmpUnOEV
yPdxkdz4HQ2vOvTFwu9AbqJzR+wPT9lysMeWiYeJVJa3ReNgt2OerJ3tMF8ZEciEqCgeJum9efEq
AauK9L6ZzfBBdeO+LgRA4rOo/dsSe91RVdGSPenm2c9nIgjeg8JOVmUep3nZ9dZ09Ir5lqchtLbv
LKBls419z8NJ+nSoqIMm1stGe+xK3pSJwpKxjTJfO6+dmh5W0wZQpid0h1BWD1W67kxalVYPvqrZ
ip0pj6DCws2pdkp/M9IiqZfta8h/a3LZTOvEWJmI8VyODLeT3NXduV3keXVVaK7PU/Gjs9/C4xam
68i07sZO0IWrTJPGNInnvF8nKg8BlHqrOCKIs3I/PGeL8wAMgLK6gTCKumecvlTZeNgQDBltS0kN
GOjKh0dV58einZJsY6W/ZwbaSkb/OhrlfGqw0hXV5Zq/tKK0MHAILnncurx72MQIx8qPMJIimL3L
ZBl9CaHSsNG9MymPGLqyJ0w/NOqhRzmq/CHqfjpKH8fStGEab7HuKuhZp6Pk22e2abHi74MC5zEj
CkAA5hqw1BlPU70vlipx5N5Fx0ccbpi2F6dzQ+WdreJ4DbtqzZbszcuypaepurNRuciAvfedDEDz
BmAVWyQj8I9tAOrYt1slwqGSh5JfeFrOwVLFQTcepN+Gy3bXD0WY56CQ/rdvFuE2g8y1Cwj0sLeb
bT9eu6j+t17fplwdynyONWnuZhDesqabC4qDj/mFPoYpT+msmckoZtrFD8W9PG5f1Rgkbj8dpPk3
MyaeDQUy1Ry84UCQjcdZjRlXs7dqLRLDm+bsrbmmhZrCnsuAHmJROiDcELXk0cg2Kgtxu5aXYvvr
FRL/5iy8gr4I60PpU2+o6jJt6L4rpvZTa6udXxOad7uMHekbp0XcKI2dQO/dWck8cpcYMV5QX4R7
1OAylqKL2hWdXivj+bVctqiQ3P3ipqHFGLpz796a9cal4wj2L/o2UDlPPp10L9JDb7+20yV1xMFc
tVC0z73zh5xBxL9bqBd3tQbElLGpK0ibaG5ddbkK0/FeyBid5vrLLl7Vsh09azkQpk02Dg/BNH9Y
wUOm9NDKyoRRhmZmX7teWMoxNL2bsjhW+t3Q9QmEjtK3w4q93wykCHuWbLiRN7fbRn/nqXhzn6Rz
6oFns7XmtDkP2h9j7CKb6t+fhEsnXn6NTRVXZfZtiZ86eJ4Yo+bmsV+2fW38zYcnNX4uwbxfKhoh
w0JM1YNzWwd9fXcDFbH8fBiK85Cf9Aw98NQdK9QUBgGYpabdbKmZTFPOlO5HTh9P1B7hgdT4Tzj5
hxx0JnWv4L5r4kzhC84VcG4tow5LNutq9WNcGW97izbjrzceLZsKjIn7zOo4/l2DKffFmr6ITu5a
r0+kIf509KJXuFez0XcboVJPDnVr9msYnq+WMm4JP0Ihw/Xf9qpqb11MuHjzQ8OpngrPOZXGcJTQ
ZuwQ5fRdmYtNuWgiueyC/G+zdLfuBoCTuE21M40emkJF/hIXcED+muA8HuKpEWJoHzflt1NuSeC3
Z6Hd9sPzSidjbTOWjwXX54/m5FE9ExnZ7wCGNlpUud3jx7BPsZBXIrhCKpwZw5t0rpP7FEtjPbOK
c7v1Y9QEsDfNZfO3Fw+HlnRgJ0hloZeVBwDGOcD6vD85VR8Gvhaifc9zLM/8J/a5fSOLMB14FdxL
XprGdfvQG/dt/2yvn3LojpPfg5ls8aCxBgo7w3J5a+ORLX77PtmGJQsBeW7gPsPGfEgxFqvHEoXj
EmpTkBjbu5JvG3S/dzDe0/kLw4RAronrtHuZvRDh/lS/q/EyUbNW3QyVLV8qZupK1+/7XkbGIIB7
FY6hZKF5yVjNMfkMj5n6uzQ8XJ1/7sbpRoJgVlodj4ZIgHFJKeKKSyvsm2eV9wm2HV3ob+PHqqvX
OgcdcznTnS1aCLAeAIOyIADY/lDdHKcjRY6jtje1g784Sbd+KsZFu3zdlgv5e5vhkoDdnAajS9Ja
hMHwZpWwUG79sQDMeRgZ6Ja88bMtFHJ6wsDuTJd+8gcSA3tX35liic36zvdKjG68HUnAR+HcaOIc
+NmrpOd3qIt2+jYyEszruK8GZAZtydUfObSzZPVacG7t2WH0LrXTVrIJugYxU2XcNuULSvCw60uG
QTts1yUS5rJv2/uyevb7LpkCoLpl2mXpFlWkT6xpSrPjP+ctVhO6vc/15symXmQE1UG47/aa00Dm
BxSgt6Q43jjugxJMwIT64rcNG4wXZ6bFrf/sBmlS+h/18DaX7ss2rl9oJcLgrjVs4oCHcHLPVmcm
AKyxlKdenFWDmW3ZRrX54hV9UomX4Cz6/DLnPQL8exPF4eae5bCEuQ69nT51SFGMXIa19ZKq1ggd
mfNU0tABBsvfypsuOL7sc5XvSynfUv51MtMelrHZefBg+iyOm2HFMldxP3xPWAiN/nQemX3UWJ6F
GyPRukH4fc5t6ORr+b+UnCeDw8btLKNguxEyPSJxC5cyj0wbLHvg6ZJ7wM0j74PaSHkfGUbkyQbN
zwwSSThXv6gE7vSYzTe62hfysgbPhf2UsypE9ye/OYm1/FIVr95ox6O/U8NbiX9neb/hViXum479
HjdcHntxyHJ2GXfTi2EfK3lrpodK25dbOJEbMjTYS4J/uH+HWn1VjUHuMp1dzt6raUWGmKZQOsxE
bkHWAVh42+y13uF8/2kM++QWw8HA8W6by7dywG6f3gnmDkjXe1j8ewHA0bhPqpnP2tLss2G3UN9R
td22Vx1Bvz0WCAiGqfwbbKjzSAwUcDJ2Y8YeLjlSM8EfyUJ2kyvx0alqty5tUsLED7I/VjQb8IYn
HcJh4IQ1Hdqotea9eWq5MbIOhjw7FTakLgd8O677ephid50O01ofrfRDU78uGWu1WjkZ+2gy8/dG
VomavLgbIEUNykATVribFGMG4rYmSwfluM6Aeverz5a796QF7aNtPtjixl78uILiRnV+N7gmaO6b
P4Ec1BN+ATvXMh+9WYurbds73qdpHGbQekEi0JT+6Ns73XzSlN6bhXgtM/7oXRFO819zkbfUAhsy
uVdMbtWdKC8tg4BJjfK48VTahV5rENmFht5jjO2XP3311y3sOK/nvdFT6wMRZzWhZJ8CJae/SX7Z
D2l7oB1XPQY+3sND4b90Bp4QyAMSqTSYrTrSN55d81z88dIO72UaFj0qa3HXNZ+d89EuQSia/Ecb
OCyb9D7IZFQsn452wkmHxIXX3NNvRZfuBfe2Zv4swV2ujDe6b+QlUzRpxbc314kvh0MJSauVQJor
7HfOqW6Tc57TTmh7nQMdPjUqc/e19V6y5re1cwK0Lw1wWGVtl9LAaJdT0q5kspAXkDcTs/lj525x
qs+hmo7jmkdG00RjrSV6jSOs/eX3052/BHs3zZ87ZzuxxXwMyJ0imdOXL+jtgQ7AUujtluDNbX6d
lmtw8gt/V4IBT6gvWxU5nK4DsJpdQ2im4Wih7qDXRq2S2Ln2jBKDCkCJ5G1hnFv6EAP6225mqPWM
GE+Rw1LfeX23UdfLQ17nsTmvR89eTlktDziPPE1d5NfLvRTalymCZPDmk9IVaKbYi74+qZ4UTR20
D6JVNGOSYQYqvJ3W1s9yLH+8XAFcICvYmp2jfmoCG4aP0luZq+VFn6xw6n/McQp9ZgMfykjY60Ur
RlqpV8eH5a6irE7DHtFFOwy3VpC+beaD5tm7guxdfvDcVzWUDL/F26yerwMDlPyHcLl21XbwzAAD
E18CevUMPkz1v7RRh8bsX5rAYuErTB9n4jrC1O4Jpv02lIiCucCDcEKJdJpW67D000vVglYhPsD2
uK70fdVpP56GetEPnroekkkvI9+wL0WqX7rl0NFu2GmJ/cRkhs007MUqE31rbgDez4ajPZbmdpzG
7pjldZSZtI5gAl2PxeK816flrvPm45JfrO8O0HfR67+kqsZcFre700c6cNN4srL5jCLgZpjH37Xd
1RnCC+Xue98+4q64651ln/n5uXNBe4oQN8fbXJ5NyhkJ8GFveAD/8JLO4h6tmQyU6txtJIWM5i7t
/FOwGrHuUWmcQMbF7IXo9o55o7Soo0oZo3jy1/nLSkV8rtzxuFS8P+WjGjlg6hYkb3jwONY2C0h+
+UztCW7TOC8AhHALj0E1F9HWpviKhAHCj7mZH9GLJKNJGD2thGWJWHPcyASkxgv6XajlVHJoGZp6
xnYv7CrUOpr+F0IgblIvpvs89miHYCejOn1YWOqYi/5eGOON56HL0o3jLCcmig9/mQDx3Sz2x07y
d6+kqneHfqObdtMkwxnfJeDLIZRUzvPOM9d7wtjD9H7QZEjKJ6KwVT5VefAx+hl9L876y4tR2+Bu
6LPmJSmy73ymO+Hmx/02QaCeDPa5gVdsNfvGMMWftdEQoLyMNJtFSdxDOFAC5oPmwDKniQs7p7af
VX3PmnakY4o3DCVVi9jHtMewku2PnV9xb3Fqzek40ZJp+Zm2ZBmn1/b65OU0ddN8VN6vj3yp7db9
uKm4Q3nUVm2In2/YIQ6qPS9S0nxF5BdbqR+vbc3jGXj3hpRECdGD7hdGk7QTf0TVHfLSiF0B1Vru
+2k5lKKG1fvwBWfTCBidZdpBsqM3d7sVzKKhE4AoWbg52gUd07DfpgchyLPe1jjluts2vC/D9QTa
gtQidT0ESE3S+/j/GMNBu5JwmfZK0Yy76t41rrzzsqvGO4e4UwfVGcqLMxfkzki5ube4qrSwLuZL
lh4mQ+7SxTubRZY4ZnYwAvRdE579QPTgIQT/oHgT/c42ODzNORo799Sb7SVtsnj89LkhZ5SBV6oI
pB1ZUIdV0Ku2mJdaXA93YIVieSAiJFnQbwWe/9gym6dYmjRMhq07xt3DMJKi58rQG9VRczSue/9U
zls0dS0AwodtfxSKRtRjFNFjDw+JVRVRa54hGV49mt8RSfFgEDrohPUsn3vRnkYn/TJtnuKOyFAW
oh61yvowJ1olq3X3ExhMo+vJuImTJar9MGt360ZX1DagWeqgF3po0ivhSaYnU2nGNq6I0mQKB78Y
zJ3XK2CNYbkjPCi0VuuoZYA5fr6rmCJL1ME+nXgFhpB+F+m8axjK6ip70eogGjyF+qWP74eg3fe5
FfmCwF1FGLsdr5OMRGe9p6w+wm9t9put/fQAKSsKxqB9941tn2FktQzfm7W3iOcy8gtmhOBXU9wH
iOjMZ201DltvgecX7DfbBw8nFC8ShRvhdHkcsjkqob1NdHSiuTWkFbl5ebSrJh7RxtnZk+X8Ue2x
0SUeKvy3kSjzPvvgySTCqiesK21zmP07pT9m/aO5/l1aQCE7KbGhIWwm3riyi4Hgy5oeZuX/eA1A
CicDraxYeUjav11uMeU7T3mznHOWRWgfb7tCSxar32++Ag8TkeWUN5ucPgt9+TAaIzQWI2StBwLG
PWgQJQadoBdgIXS7dgvjAEIRilmvxMM607u4VH3sDUF6jJulkHixZgIpX/CzePnHCLTesfiJQmK+
HSl+M9YW3rD+USllYfrsmoxWqq1uIagra7yjoDrOk66xZjUZZqRI6wHxSN9r24iwYg+bO8Sh3A2Z
DPt6u5/V8MSe0K2zWtG0kSo16eernNHvw0UIkOUvCV479iel6r/TqsqwT20RVf0V7x45aXY2nVpn
NDeyMptEU479Brh77zpEQ1S5nu2VZHh1V/11CezvrNJvRJ5/yCnr3vxsTXBKfW0DApZ7TM0Pep6D
3ooR9trd9um4gY22hBQjpMoeHQ3bytCk8eUhpkfA0lLrn/QFZpQtLctbIiwoIT2E82debD1y7Ebe
GrzZjZrGuHbnGoBzRVvl1x+tX++8rrwP5Fzs0KJD01PmFMGPYatA71ZoqT1CDXJpl4e0EvGaWh4j
lvj2Zy2lafSDx7RAmhQEiFjLltuvsT+7Ss+vadQ43s7GFPuF98sx7B4cgxxdhFi+bRtnT79iqy3Z
y0qN2b7C4z3n+a0mcEBn05Or4XpQWqFLO6nyKtENdRLpq3Zj5MB/9ndg3olgg7B+z+qHtSOsFMXS
VX5hVv3RvS5QTyDJcKf4+yZXDQ9/IUpIO9LLi895GWQH02OTjZUGzUa7b5poz8rjlL6Jdd25eX/U
6Wd799jq3DEgfzD5sPHW2ci2p1Qu6bnJlvrZ9hGlmIv+2hQMi83rZnPYjGV5N6yij+0Svkp4X1JQ
wtzVXt5qd2oTiK0QCCKIF61F1pLfL2bPbDgf5XqtCJ0gh7o+VKxG7KUsWwjNdd5pOVmfK0rEsFsg
ubpqjGVJFHdaQe+sVuNG2cYUvE7Aj2hQLdpLOHW3HneZ9TQgSR6MGXkj2DjJequJKsm4z/VyPBnD
+lkCSB2WbgRPW+UaIVjTnll63zqjJcGt9+AxKnY/nNZKHPcyGWgX+rx9XlG+bNldAXWLx3Qs5JcC
c2tKTBI490sChw3OvwB8LVVb4g/okdfba2MFWBjZxinY2CfsATQkrOBC+iuNkEddsPAe6mw98RxO
sgxUCAWDZcaG/MUpjDkXRZ/9YmXisAhOZhtV3+ME1hVknwM6B593q3T+ak0NyFNiUII+QsceI65Y
VuqYgSyoXjKd+8yJtpmfzvzwKmbvqhoJ9XqYitPq/Glaseu6+Zg6XxJNtuagywlejBKFvUsAogd9
F4RdxsHfg7MfTCp86e7LZQf0GWG+W7dqZ1gM30Uf1ws4GTyfBmDu2++t87e04Z7EHQfs2D83/ZsP
aCT16XjVsaru1KU29N1Dl69hoMH1kDzeBTSxqF0KySCZRs1wsEx+HX26Kbwb6nYPaddYZVzpfxZ9
A2l8I2s3vHp05z3ylfTZ1UcYm3fZAu1yOE5YhgjFuLRyoNt12HDVJtjzoj2b/S8jhEZzUGxU9wXR
gRGO7sXjuLC86jjmMPoqvELP7XTqkeFsRUXQ/RLVTyBOGzOwuNGLMxCGk15csHqd+I5cpPvV3i9M
+p7zRxqPvTeFa4kD47ZzobY7RYK4hbGMZPw8Blqa0MRHgd/vmymINE5HG+g5/wYWjRpxg96Bgk/6
cnuuiu+87ADpZoQvMMl/Gty2ne6SDndXAkmD4EB+PAx/u4bFA9iLBspNrxNrniJDk/BeyBEKTLK5
NBiopSCn7hxp3nsAhDsX7z2XZnX4Ht6VDvFzN+xmSZAVIturEtPb6CLeFKC0Y9z1U3nuLDyfZYFs
GwSxfy+n49BUkUhPJYsegFC9cc7kj5ne9/cpvK3ksFvM21Wnj4RC2tZIY6XCOS9sCghm9F49agLt
dl7H2nj20mcTsYhHvW8rdHL1c1PKU8WInvdP25LY45cakNGb90P+PRQnVvWuOqNqud2Cn1SCrWZ9
2NgtbFLic8JaCxtvSsde5cPbDi7iyRah8U8wjVcOmHh1AX7cMaeInRv8ujXVRQFyrk7kuD96zmC4
JELxWzDCD+2ptKfQsF/0dZ9ynM35dEqJSUwJ03xpxRo6jKGVuSv6X5SgYeszNh3wdKHeARjtDFwJ
UrzMGkq3ceqA3PJ0rxwUyrZ2XCkls/6gDYmnoaYxLhYjy+TvN4Rp47uRueel/sroZmfhh2n3ui5n
3E38ba8XrI9z6yhY9pIRSB/02O3/rmyCjDtrvcJxpwBkM8uMEH3fhq2M+T5Wvxy0oenIXUa1xHKb
8YS7oZzCZqC1wxemOVrVs3J/JnnI6j8Ogs/huyuquAsi9KduY8da+mL1CEmcYdQPniQbxyOocwdc
MBVrf+93j96mTwdjYioZB/m1LX0Wd6bhHo3NqY+eXxhxB1c7eC3DFpPQzknrnNWYUovHq3pOE91D
BdEHyPJj6faHqzQkzFsxQ0s46VPgXBaGJM8o7FetCOJ+AWs3h2yNlmH7zp3Gf50kk1SaDe/jDE1Z
dB2EwKwD1cCadz4Istfs19W/g9p2Xmbxx2xLL2lrs4mXFWjK1x4Gt80e7forSGUNgUap0mzBppJr
enSO8rfptzfcZRqotOs7+NDVKIsK92lKR3+fExLnZtOHAbH62Qx5FzZMCjZ0FoNlD+Y2U/A1YgCS
3FwyjLyjeUE1c8mM4bLNLzqPvc3/iOUVMCEPRsHDgHwi4N+BrgC4NWGkfVai9M+10g9t+9hWN3Ow
IfeEYPJ//XLv6fdbVz1vLBG5rTqN5m8qwDSXbq+WX+EdxuV50G78+tvWyoeCy4sm2qOZf60WpK4u
i09zMlsAcUhpFlfG3ixC136cEJJkrCnl9YDe+LZdX0k+uwuCP9jyh5r8RyxeD0erXsCR7aTKl5vR
5rfJm1O1Ij9Bx73cd7psY5NBVhT6Rz2ad6qBPxcjM7NKg8hxhh5pbEeZn9C/sSvuukZYa77xDdy6
t525upGSGPtc3Q/FdMw1Wp7GK6+5cU2+yzrHOddr2e85+d8E3u71sFycGQMpX/Hm4OJxKCst2NMp
Z+wt3RRtdVdI6h06Ig4/Y4GxqtynWtB6eYMTd5q+hmbfr8dg4AERDfOKOTjoFxb270vdu681nFqg
OXsyze54FozQBGvcDdYW1cu07uote/V72d2a5GUksvKXcFb1jW/hNaygxh9T+w4C67GoyRUwsmmJ
ratiSzVoSrvFtENNuJexAStvhgXn6MJFV3gyWnON8Rkwo6vseFq3/rZWyM+RRx/yofoMTAQKNMTG
np7uGHiT4p2K5057ztEK+9VlzJoucpjKklITMEzNH2OTGUPm5+boK/BrFWuTo/ZTNUBnV/UPEM5V
j4Msk8cWQoX/Ia4GSz7Ga1c4GNkV9/xyBd2evwL4F7sx5XwfR8Qz7oyAr9C6UwPtGQ5cToZunMWt
0tinuQc10wJIFPmhD1hoLYbcj4LRayM1aUGEVwkgh3SBnICTr5tfmuiv0wmdYqav046Jekq8KkeB
kddPLGIc0EvQRyD8VAPShK7h6B+N7qMV5ZHNwFNmc/JlubzfVte68dyaC9knWlYGh7lt0NFXeAqC
bLQeGmlF9kjH2WcUyB3WoaNzS4vzv8/tAUd826ietrWCHby+VLU2Ma1fP/z3xX8vteNtp9JciEH/
9+G/L4pBg0qx5CUYguDE8LE40b8PSfZ02jAzWGF0uxJrLkbERnRwmiS46af5+rJ6qfrPy7+v/c+n
//70f33t358Ksfy/P9a3Kj/546mzuAUjl8t/2mSKmMWYyjLWNHANzxL3gZGxrVDQ8IX9anVnbdDL
//5Qbzy03YE+Em8wpNGssv6M8rA7/+cPDMqrzraCX5PY0y/sxmE6uJ3+8yLLlLwAiTbYZE1n3Fzv
9O+j/v9+9J9PC6c/WijytFI257z6Py+WZVSR6Wcas6VdnYkjqABmnTOMmtojjU7bTZxNTWO98Pri
lHB91vXlf30tHbT6qDUSLL30OGqFd/73EXM8MFS1gUmAZ9jMNeEmWsvc0SJ0+7GcP5bUMgRZwkLc
zLVfo31M211n9uUBAPQ+nx37jBdCMdK+Fg7c62KftdL6/z7P10yd87f/+YZ/P/XvW+eWpyQ13DZR
+qrdgOH+98us+vH8M3sQTalenv+9LIHFJPQ/n1tcA/jRGeDAZn9hv6b6X2GO5tlxWtZqfG9A0Fo7
T0r6b70Q6BmYS0z7QWsb4y7NwT+0cryTlpcoo5webEsUJ2jbPyZ7QajEUKgjbPH3i2AAcca1vs0W
llZnMzgpYaBQZkcnWVYUWbZR5jduaf5FoONcjRWnkAULgFYQzPO/FxY8J1AgDenD3A/ntWh8PtQo
oHMbiESLUm+0zpmaPqsqE6ijEcuglZjSTkv6LHvJUnuAhKvk2YPgArCij2/95TYdRy3JQRjDsmDH
T+/leZwRxgya/qikqx8aTx2bdkFWMK3dkXwTFAkITXt3YxO5Ao4z8okoFAvPVoVgTB/GZM1qD+p4
vpSp3R2L5dnNfe01Q+/dSqYKUzn53jSZ2NCap0cvKBD6ltpewi8nFpG0hrbGnYXCGk88ZjOL2Upo
5iWr2O7TdX0JVa7lJ5OpN1QV5IK/iZ0Y9CuXUTy2AbDZpER902UD3Vgz3ZMG6wmNpn3BTsIBpS8M
NI1+DUw2jNMlr8N//zRxgyw/pLpzbnt2EZZCPbcba4NbCjPlCPnsaqyzIE35943bAIxuMGweWxO1
i9UJd+/UYK0yANHZWErymWcSORQDJF8ndqudInYZA4z/wZoeFoRbdPPNx6iXc4KZ47DLG1rQ0tII
B3Rb/b7VaE69QTV79n+wHPRExpatBKIX6kMP1PLgsgnpoWmrzGk7mGjTclX+khSKrNowqvuu12+l
6q033gsTq5rei3IFNWkbfbanpZ1j0xVIxurquerWCSnnVWuaZr+tvjnn/yLqPJob17kt+otYBWZy
KlLJki05hwnLdnczgJkA069/S/cbvImrb/e1LYkkcLDP3utYWIWT6og4hP4vm+GeaRQGBuz5za16
uRtAT3zl5GN8AA7XVMmnJaiCJxOFqM0Nn16C9p+UZY97C+EIUEWUzZb36ISd9+jjvOVsaFe7//+7
rrip0kxUPfp61hc9CIyQQl3Hlf49ufdmXyCNXP/7MlRZhwVBPlm2WMmc+dnFW61zYt1SoyCF4qHm
YxrMVOyrNuzPc27Lnal6ZG1HpafKNNITEnm1b+xhphmPYuOzEarsXLZeeqbCFvb9KJkHtg55eDul
IqlZS7p3Q7+9xznT3ncpVQRjFcMt45BQVSi0d4OarY1vVc1Dp4KaBJR7Ix4iqQ09s/WSpMPN62sM
MS7xlRSxPG61ns8U/PnRLsp7dbsb5Yr3eR0xf5g6wKuobNVFnk5/bIlulobaPBGbJIg6W/Rna+N+
VOZwNgiGz44WZ60cvlha0CbUSDPBvceWcirN3L9mJl3TBLPfYcCiHhIofJRlJqK2N8nl3n5WV1lB
7DrOVXUjklHt9I+WofwrjFpzNEQ8aUccoRrPHz5nJzqpPo/LqzsEmFKHhAgPBaBXaP/K7LvhSfrJ
e4kRnc4U7R5+hwhUHrlGZpzyriAqpAMLJXVN7wudm9iKafN2xQNsInEah6ehL9GJqjB4SEm+noTy
h5OEsr0hUptsFyHGh7LpxofZTB+9lDw3l9qJqyVLHmzZBVuLijAOzNGMDZw7h8DKIiKK3mNqh2+t
WkL2Po511uhZr8M0jVsnOIqRtRkv+nSkR/Jka4KmofDum1BZh3ma+s3SFSX+ouVlxIp/Ll3ED8b4
bbO1Wr+Zx/IyWYTAk0J0DLytipewJ2CDZMJll6/UStU2oYo4WkKOMRza4tgZ1X1LA/Va00L105cg
zC2iWXNPJLVy9xpO7f8WqcRFNK/aAitDZj153eAcVDBxBMb2p8kSkjX0e9A4XcXV1rM/nVwnl8dS
+NvExDnk9gQJnaXJzM04cHMFGTij0qMHNqbKuZMYEswi/9/95ZPiMaxJ36E84sCc5uxeGefBTRu+
JccHOCdd+zmthbjYLrbNenwWCT1goWj6M67t0mWLcf/fDRVK5DDRAM908zQ/UJ4fpzGUJ7avYdu1
vveR46W/GafaA/Cg6tKbprGvgwbn8GSWF5ll6cV7ThvTuKQsVjumVtZQMjv+8/Z3AbXFwbKIPoQJ
crHpsX2Otu0/qNuXzAV6mOWr+N8TvYzOfdBY61FpTPRz8/DfA7dOtDGLih8bjIogiDGcW4PCLh3D
DAtBiNTjZNZwMafKPPTcnBsaYeSBxPiWFNK6cICxLgAKqAbqCsmi8/Ze6eQPKlE5/tK8+N+fBuWi
5GrMkMj+23RO6Ja6fIlDQ77by2DiFLPsOHA96yhBBaRZb0WzEqQAR0Lq8zx+zDpt7hknW90FqGjS
BglCeia/dVjkw6zGLk5bpmYwlA/B1Z2vagn+DZlf7L0A5CMoi1EwL31pl79hZqaxOdi7JBF+5Nl5
FedrifDjS2crjHzX4UU+0AK72rQ5cREK0u1JhYs6TWiATkTsZ0alyiAMTp2LuGJ7+qNod6NfZ/+E
1eHwaXP7dawCNhQU3YUcnKuS4kBeu7hjoD1WG+kS1mLrDwcMCQn23L3vjLulmi6zxbzKejhi3qXQ
WdwrkagnxrIehiyJJqh6O0tw6mtV+LTm6UsJ02HeT1il76DfOW4VPrsm8+6sviyiptuGOT5Nbfd4
GitY716io2whg1Y7uWBVWS9r3+9GaUvEshY65ug+Vk17WIOakx/erck51G7dUcIuDfMC6SPYt1zA
bLxXs7rn/Knvxc1M0gUEdQxqfm9KLjWftG/fzCLjeZkDK84Lp4FxEVycljO5CHJ1N40LAbrLYkt2
uE4cq1myDvdXxGDAJoocOnABgK50yfzyoseaMkP+gp9JT4y+ziOpa1pl1RvQC0S4cttyMvaCWuAN
HopI9um3VZR2VHf4CDxmcIejZR2M4LbtrD9jWhyFQJEUxtqdtT29mynus9Zc781u+gp8TltqUCxG
Dv71QOO7FUwRLpTTHTtBa9DBcitnwm+F6z4BLw5pMU1GVPn+veCp2QLQte6WxvFvHSXEBnkOw+DZ
sNI4nNe/TNh1NmgNmL0ynUYF/L+dUb4vHqQSzAp9JMTgnNLFPkEg3A6skY92Mz0MzjCcU8d8SOuw
f5uYm0yKlre+tI9hsPob1jv3kirkvLVuUOFxjt2VGE3ZrRXetGrcwP/XRy+3dgNUAHTG7Jg5vd7R
5ri5ab0s1m74mVlgWxbZn0M36x4SFHSMGda2NjWCS2Jgsuwf+6I0PsWQ761APZeZdWn7vovLargz
CP2RxGaqDNREXu5UXCjX+gPpcuOoxXRXmwLySQVWYnLXl7mc6mefLOOZqu1N29njf+Xff0VfYip5
ZwTWT2C32E8mjwK2qfc0IGZcQvZe34IGwk/K/WIuOW4BPOluziwbp2HbCwoaWFVzP2MbpE2lokIs
W8tjIi/t1iFayx+hujcvAzyQ+AlBkF5t5/ExKYbxGoT2lsnVzUGX88L1CQnVcAodhQfvZVm+RZbA
VxHzDxYBcv9eqKKxTfp4yrqbWE06rQUwNPG68dVqKngiNoHj2odh+TWXXoE0qp74wDW6Pt0qJ5yC
7cCF7Z0CXzgxwr0z+D9+47gnMf9ZAxcL1nKnbKvdE9z+NEVqxbJp3XuhXeLoy0kX06eqjTQWXYHB
bLH2y9zweVsOwdip/2vAYoiXAqBoMGB6zB5XFz9XjhOVvEg3xiWiFRie8Xn25bo3NNJyoa8Eha1N
aUJnXqx/puPbm7Jo7biyELcqgfG+wBKe1DjzV3pzGndxwIobh8rER87td4ICYtNiVnbxPnCI2Kqi
6yCDqc2fcLnWQ/nbMB5M++S5apOLalRuEVWu2W/7gkZXWfVAoX3oGVYv4jVo7Y2BmJjBI/Lmro58
T35Z/lLunOIzpKm6n/SAJUB392FlYsxRDR4EzeF/MF5a5t2Q8S4/tKvfsiaNM+YcR45rPQ+rSX95
2KKWiqZUH6K3/prVVJ4VYe/QYhsUFJ5wRUr2rLbcu52tTwvgBG2CBnGSbSbLfqs6d+eORb61caco
v35cdf2ZuTTRRxdD4ZTSuL4Rx8lRsgBC34hymd8tqniyKEv75l/qG8m+LjpnI0wwA2H615bVR74A
oggywlGo+IdMO+m2DaHyLEH6z5msORolMXjHMP82jKnhUs/fDCN4racaM3hNv2ahkvGs7Gz3QJzC
yXmAskBZ0DR/nOHD8aYZa3n304UU78nCDm6Y/deSUOqYg7f1dIMrDF9Ra1MRj6PAnYEIlpRD5FnB
WdEibpas3mLxJou8JrvZHB/qCuRSt2leDI8Tuhb0X+rhgwMPUZ2F/dO3n0BsJPGjWxffPRNvdzot
UfhZ4BNv+kizW+hQg05uZnuflihNBekzwSkSHoj5ZOa/MvVelO/tnXF9WyRNpW6obJQFmoQmI0A7
5+j4UsbKG407WWSvhvRpW6qCCqb5dnWGM7/B9jYHsPqJFpmJtXOdmUEvSf9YWC5SXdHt83xgcQlQ
WcMbOmKoFzooptj1LUH6Sd9eV+4c/Za4TVDiPpgz+81ZEcY8d46l99vLyr8Lb23ftaUvy3E/AGZQ
in7rDN1bQTW6hYaxb+qUkUJz3Esm4eWsDEyw6PYAZ3K75XRHA9hl0veOmoo+s4ec6y/E8Cwy+qYk
3jhMXYx59LmY/VOKcZDBjFAREoX2NoZnVGeCvYuAFr28th0h+R4+dVRM/MLAW+E9LAW2FM4tZdL/
Ojc3p/WtzLEi1Oh/SRtTj19v3bnz0WkRM1peWpXkH/OoXha2TsAv3iHIRLdNtb9vWLa8inMRiXzg
NUzoqqur9Pz7BktszaFfFFdm2lNqNlzroubUVrXpn7LnIdF+S3RDnDtSAOA5yjtocxjaE/+QmE9w
aUQ0JuxoAy4qB8GgrZ+nHseGUUfa9Jn5lf1Js/m3QnXaODnWdk6fUV1jOWeZw8Nqdt/hgOXMbMvH
tVruaiH2RV3nLzme0YlDGJ9kF+WMt43spGJ3YVcC1TO+KTB5xwx1iceY5qyo8HDAFsu2ywLuBHzK
Ce3LjiSM3VmWr07dHzCqfgnxNKn2ua1rMAl270SBtiN85bcPBmdivyx3Y8P6kyTOQXTZuNNJ09Al
6B+dIvsMZCg2LpvUZhjqUwnlfVvl30stva1tA2dxl/lR5CQWrGTE3QxojXq03/tFeaCqQgdm/+4H
0e3UzIfU+c5ezGorBJwlIyTd58vnOneILVVqL/QoObmG5bEKHaKA3lPb4h4JiuFvniwbfUsTEhnD
o9iiFTKeZOPapodN7nHiEUjqnmyG7H7LAix272joEMkzXRayYfO9RBePtaaT0k3dPZLTY0Hk4dDf
Pr/Rh3FjzhxEs7C4EyFxVtN7yQL3LJWBz2HW/7qqT2LPHGGm1L/ylvqzHR/UKgHijbCdd8tS9qZe
6gyig/VHq/KKdU4hLMK2W7L0QTIOedOsxcVuYeNnqbszUu+dF7nSISw+yiWrQCbhuVmc9R6wH3pZ
YKIa8gDs19aM/Z4AK6nfE3OM0hk21wRUNk+ZAwv8wIs5RUftrcID4tPhYIE9lZuLGWmwEYsH2ct2
qB0aHx9O0wi0ESwJrVHijJnwekqyp1BE3kdgvltaB9zIfecf2dSPZWv3J0PSu4J7sNblueV2Cmxv
OshZn0MWKQtDnAMi2Uz0iaX5pNPw3+LRkAOJiMsNetRiOc8obYAOM5udW36tq+73aaUeyt5/l34D
uqXeF81ParT3PKtf3X+IHrTJmpQNgaaK26wVpyC17stCn5d0utaJ1W0z6j06my7lImEe3jnZY58m
iouDirSMBvnTQQMbpBet/gQaqGV3BaDwRQwOeWQ064the7/T0H6PS7AJ6JDu7BoDdeNc/CKd7hjh
2LgBIZj+faG9ygX0vgufS26tzhDPWkSLQX0dGewY1ASl/TBBk1kncy+RJjgEDmnEO0cQ8Zhnrp3x
ZR3aVzw+VVwPlP+Z2YlNuAbqbmBXpzD7wnsGtCN1gB4gG50CNa8bPoAXXOphVYTXys7iZiLFNgUt
TEPLf8IwjJEEp8XGyJf3kKizy0Jfqstk2W9eyvs3KY0Tg8bcCmu6ljzhnFMWXMwGdissGLTTnpbB
JjVhGKBZWvHHP7sr876MUtdxIX0eIDg68Vo63Yki6b2facbDg9k2fvtac1Zsi6w9SGambCbAKwyi
RMi1CZ3J4bQa1s9KYEw56UDnWZKoySj+Vydlob5VvU+V0bMW+CUdE4tZQDhMzaiYuzLygqLcAmLJ
cN1JTkfAEBcHdhjYsMM6hU9mRqLAM/w1mgYY1HJA0W3UAMOswynKSMy4R7WWaKeR5fHNwxgeOjsB
2GJwpNMF8/9U8F6Zj5OfUCOCINmIUOLd7d+DG8XHGpO3YdBfusNi4CnU17LZSVsdzNJ+Hux5fdSl
JO9k8t2LqjDHO/N+HpSO3E1RetZDn8tTksy3KaNLFtOHubSpmUTzJDCT9OWvOdmspkG6nYLynT2D
GzkNTYyZMzdj752QKLutE3oXq9P39vDmStuErDcytXDCFx9Uu3TMv4h6UfabzVOC4AB/2L/XN7dv
k8/9Dtrps2rAJIWljdUzQRVfBnEeACgmmGD2YWrhTavMr2KlJW/71rEaWcx1ax55CFlWCitKgAG3
WZOwC6RAEwMWa8Ug1TQHWdmiWJUB4eWEcXts3AafsDuScHD7lkKNvTpYyyf6dsSAQqJRRtm86Cbh
RGCjR64ttCs7/a2QBakpIZ3Q/3jpZuvS2MjVgqCys0pzt6Kjo/IxpNVCIxaFWkg0jf2eFXYXGswL
M3AgCk2I33DoTyfzJO+HurofQjqf3lC1l2KmtnIHTNhB3rqHAoWqTNnZs14TLgAaZeYkfxY729my
FoeEYdg0qOijOvq7aCSwqseOdFxE7ULI2ibBmFrFqcrnHWc/GU/pdy0STK9Ntmks5NdmBWPXTKAd
wsSKS5+GZC1RZ8yK9sdcwahI1h3zQ99K3Ary1l0H7/xYsUmnZdxWeODgjdFgP1VJCJ18xINqZuVL
HXBqw5CKTYlYN6BGfx1PmUkAJfHhMAqvvipp/BFVa5Ab8ecoDdrH1WjOajK/NDJa1CT5silC8/rf
f0EKbOK6hEea0lOIfVopmyGfykPKkpnYQm0CH+PWsBB2TCGKJ57HB51MO8uDzNOWtMRtUfxTwwSC
Fq7dgKO+y7N/oCexulnBeiM/HvDbjK/aau8o7uqDF2L4KVzibVaLpynLHb2Dif4sRH3VOXamVOBX
W4pitxLHjCwfKuBoBsf0tl3lgiunUzJScMl3zagezHy8wxN5HA2mLuTL/K/jZEpdYEe+5bNnDmQH
kgR3duvPp0USGXPVFMY2dFpMkViCcjam2+0Bu6UFa3Pj7DSUe3apvnKt5p0BHaB3ZjNScvyXr/X7
mDjV1ja2ihMCj+m0xpo4XGtR108OoEqnxOxRYOYJk3taRbQfgvzm0SYBwbI4qr9CpG8VxKfzsNZf
ZSsX6ib1GMyePHl9fU6CDqsdxMFc9tU9XbL3TjRT5GYZBCFjk9hIqdQvOHR6e907oM3jojLeKTWX
cx1Imhorp9AgM+im8Mg19nIqJ6+4UlTOJerwMicm1Vg979uxOlBGnwwF8cFYhYhWT2UxP8zG3Ec6
1D0oMzs0yEEDjBiefZBMaz7vi5wf7NprXNg+udtax2OOzbKtHBnZIbdZpqp0i8bCLVLdjcJHmsnc
2NNwOtyF9+IBSOg10MGENFblTw5evgVrfGcP+EzEb8tzmQkjY9nlfYi6f05Uxw5XNxyRMPhl7Zpd
RUkyZSUinmJ0YpfPWVWJDlRTH7DNzbvVSKfjksMZWud/Cx3PzayHYOfRfzgJ07iWhZve47MFklO8
T2Fu72Ru54AfyI93KbQg8h3dwEyA3qHG7qAF0lzDOTbme03cYyAZE+cOHvQwy+Zza3Lz829P2YTz
CBaHhHXLS5+wTdaUVTamj769LRi4dWRb8f0FYcMuvXIkZFCj1714jWnTE8v2zszSrBf/oazSa1Vi
aHFo94Hx4KjagdnSaVGikDTHvvtqiy/RKReO5xyHaxhgL7B+lsb9cRLex1BDdJmYpAjaUG5tx/ya
Xfk01C75zlq/9h6J8rWGEtsCscA/xMqNIiJL7HNh+B0ECS5D68GT8hf//ZuR3IYOFl8LZ4totoLL
lDQQRWaSoUtd88gJ3AtDN90tFuxEc8SQVeuXUrdR0SgahZjVd8uw6tfZGcA5N8uRzMw9ln0M/bpR
W8nEzEjV2HtRnjfM0mUnATe4sxLYJdz3UZF6kYtpfvLR2POUWP3Q3CaZcbgaCS1syzXFsa7HfUlr
MLKHouII3N/MSbf/IyBjKdMncxRsrThB/ZtkG/Qn2lXzhuAgq7rENmkpaE/K/Nf2OT7XMvmq8uzM
qEKHk0D4S1wBYyn8VqE/6UHE2BSgHQttbifp/TAM7RlDD9nIbtcNWFoZhVTSx4994zE07gYbibRM
EHvrssZz3bRN5OUm6LsSVt4wjscqSdxTSp1eJ7lzl7Gg4MxSpAawYq8V52Wzr6MlhfvgDrAh6cyE
ef1ZCUTTcVEGS9B4t04Bxb7hMixrn09tFiWdDA4dhnxR1MU+FMUXenELCQKOrXLHP34LVsMj1Cem
odpDAU82IwSNuYLDVtWY7TsiRdjJeUso+fjfu7z555dJCMM7Wff+JN86TMhT1bNRM345wo+zzccM
azVQoSkIEXrVVTZEBleXzqDXILIYSNdeS7LR4sIboXmYzACGG5Y4LpgluCTSk8RYJQcM3IffOXER
zqDXMvPRnHrnImrrfewxc3adxUfhh/0Gq3WKgrxumbrpkZeqGyyuhA4WnJXUXWZDBSmjHF164yUu
pV5LkHB00YcS0sIZM7Y3VopJxghusfjM/FOWzWsHS6y2jOKkLdACJH24CtWAQ2Q+ebgZN44zM/NO
koNx5IfndP3RGdJvkZOsNDgJ64GRQLBwetWOB8sVD8niH5q+fzEtJGlahwAU0nvNcZeQUf2n7dMZ
IFbwaVfhdyNd0LbtRQTFi85wQUujq0EolRE15H6wQW9N0DpoK9GVd9lWef55NAQpIsKVNDyn3ej1
pIcCSSqmLTAwoAYJ7DCtNAjuAuwNfJCIoJCPjiK/PE4GVR9H7JAuMUG1kfWut+EmzJfVa9wb//vR
kCSxJE5h03HeetUFXFS/jLLyx0j+ltLDbeSbBAhQKYEEkv7thQ/CcSSxkuHJSsfmpBb7X+6Nv2rE
cJi1s478pt3RUcQVHe4HiJue4XzRAfxOxZhw20E6B2Zc+dhiU+IxdUIpOnQ/Rq7vDLsJj/h5Ll7a
t6dFUbbV9vhoMP65UwYybfoXE8ipYHo6yYT8hwjT22rlBjkkAzu7/4mbjJPm0h2Zn4uGQTaFepvQ
NKmQaJxLyFjjW/g5Ts5fj1EWm2wMqK4QRMrZ+04o4SOmSEVyBcVLuoKZ30Gyl2LNoramNTRhmyb2
Ne+cgQe37Uc0Kt/ZqGz+b916raobgf1Y8hAkI0FzRurc4+nZcSHcPeYDIndiYQEj8fAPagbcQj3T
Y6zs5yKhkVQh7fsBwrrpBmRJ+6+5JC8/ucKMTcgsHm9hMBuyjwUwN8ZTHVz3Xx0udqwSM3IHfSpv
c/XWJXnRQWCelD7M8A7vBqvdgYLKjq6af9PeK2iqhT7CSx2FfjY+46rHJTbJc8nKvIRFv++YSC51
SASvxZ3Z482NPDndGaDLlHrWvRpYTtLYcdyQNkkEBXxTYCDCyXJFSzoyFAKQXgf5W4vhlg+FWZeX
02vYkx1UxvRWov7AYwsvjicepQN3p0+CH1ZltGB7xRizsHkNhsawlM5GnLSxGrht1gTKQIuMROlI
gO4CIHX5tuHqx4XuWAkGuPa1oZOIvr06UHagC1hOFtth/VO3/ICsfOvol9LQxKKV532kDQUyJ+kO
0BMl6HJ5l4+EPCVamJ13GCfG7q9CJJ4m8+9kwFWrWUV5C/StB/aTYcFxY/Xc4/MKbYKIibdyKHNz
b9sx193uiUpOdNFv4p7ZAeObUayaedkFJZjMYaSkgK2+pUt3bgNWWO3dG7zHjd2HRObSee9WTbOd
GAQZW1Ra+Yhxvs5v0zMn8VV5M7B+EBgOprEaZWdCTwEA1wVxMQf7fgWn03DA2NaF8TYtLFqrBweD
+A3kBzS3AKtFo0B8TWv1vq77QjZ/1eTfWSm/rXTt/QLKil+E/Jo6NP5MWlnGSqdMJcfaCE9mTvir
xJwdpsI7inR5rGd4IyamnY0PuLQR9Tu1h9jOAQkkHB0VVns1rhm9+YCWokv3fXhVeffcYycCXgHI
SS0oZNp+5ny117YJBL6rbvyI+sRxA1HFdrcGpx9kDZJQM6YrGCvnZF1fWGmGjVyYHVCwog+5J2jy
3A7GkiSC5ZW7xWAVcHv3OFKER04SwK+Fg7NxrOaxnE7+Albbyy+iIMwxrh9N9jkb1tEZcclZglNy
XWuePse+z1FNKbBA+NfEWVxGLxg2LZg5p/tOn555kzePcCuD7e3maMnK0MmqcFLM833WfAp2yMih
48S+331YqDutR06wKZa3vNQqYmh2HU1OA6c/yjNQ+sX8h1dxLnP/cgsBT/NwBsL92qkUtlO/lXk4
Htaa6UQAxw+lA7B5TadPvw+XDZa3pfbJZSHWtkxkAmsrrn14GbMQaFA+vGUBXNHwuc6mHwldf9d+
rAXVSqsA8vqt92CV2QdFZxs1Vm9utfPBCmriiZyuqzKuBuhQzC7Izt0DD+HJn90DFnaNEdAjZBPS
mZ/q4k9rknbGZ5HeZASjm3eZyVF7tbEcmSE6kmVBT/UB+ZnC/qZlFhtZTkc0rw/2jc0qf2Y01/1Q
N9RZEwm4MUMxrcObxDQdct3ZwLX2HJqgZFlesO9cF5yvAlG8WvUae7dOozLezLINSc+gBKVDkx2N
9rVkxvqxhNprUTJRREEZsWnK0MXZix7Gc7GykgjfQQM01cmkv7iMZKfsKS2jpZvPYVo+pZX7r1pP
LZmUkJs8R5mM+iwMgAFBVvcmFNoMeYcKm2xf5w2HsgrPg6n0iWjp7aAOcBEV/xQEzrtYecRl3TGi
2Ps1HFB+ods9TKZJQiPVL5mNXtCO9RsGeKJNCWvMitq66askFh6aiY8cSQNgogfl06WZYFPDR/t2
JP0l/Ac/QUrZ5AbzS4l0FGfTWMAuQJF3TVR9yiwZax+uLRe77640JTASBM6fyjPPwRwymLUEtWT0
JJ4HoAvZ6sRr5357KdlEIrgWAVYOSzShFokoYROFymvgSHMnQf4HJWvvyt8bLNmb6WAYy9/M7t+L
zN1zsHmamRzSWgnZWOfKkz3irUIhzQLgbZmLDE58MEh0TENnxLjKk2dah9TlQfIRS2qg5mleeZuy
Tow940oC2Kd2PFfj1ZZWdzU0OUcn648VPU6vGvS+TMcHs1M5c9A5CE9Tcgzc9nemRWAstKyKzMcU
rAk9luOlIZjF4X0GH1AbMfUL79SU5lE46D2QaY5Uj7EVojj7g/WLm87jQ2I9YITBdljppgNTNOKm
Ln6z2Xism/K5cMb3NcE2gCb824RMT2QApN8q94Dv4rfoQ3nEyr4tydpZdq9iwkTDIfS8rTUD8Wqz
b6YC+fBm6rMLRpUMXRJghSS5bhJzhJq/bCpFemXoAE2HWPlpZN2nYjXutGO8Ysr5yaBVbtNp/Fjy
mR5A9ioA30a6Ip1hPq8LQoGLyWOVFQhohSQwIbets4/EV5bA/rDPyla+J5ISvcdcy/Ql89PqFxSh
+ov93ff/1HP/aveU6kbCyJJiuLaGvlOSA0gz119FAG+xMj+DuZA8kjT4ZZ/Z287Nn0b7vRHlYe1y
ecaUH+lkaxKBjiSBLjWAzjem79E2P+teXRzpvA0mheSY23dYrSGFNvFMBJVz+zeR6Wezx+0zjBYY
UbfY2g2eWZNegu9pDpKmeKBNMMYWmss254MV2mkwVtSXni3XmOu3RbntnT/xB7ShO9ObLnmH/1un
cPFXN7kWLvHxFKASUT4ImeYsn7UI6KUibc7qNQmRTj0f73FYyo+uYXZF0XYUYruQ3F9G/rvd6R42
DvEWkmXLjSkBGXgs87OX42AnA8QC2c9QIeCQ7NxLUI902m+hDKuzgE06zUfoIHwsy3vqguK0muwE
EKbm9znd1tJXz2fCkaaJ4BKzjosEUExgmpzkl5RYrr7toIhfU0ayfbC24eK9MTUFbm6OaFR9YHns
dqPgN6GK4F7HOcrz43j8szfM/+pFPoRV2G2sankYsYDFeV8g4po/GBqrkxUSdOmR3bk9YXXY7i6T
xN6T2ruIvHzzn9EEwwNYUwjIBeZFRkcFzXRpZ3VdS6/dBZTkNvsd5eVK9N9wj3ZFW7crLlN/K26W
9GW05V6No/3gwmnyLELYgWaPFxk+OTfvj2ZX/DMbeRiGt1K2X36mMihb+tokvKRqip3Q/2xtlpsO
q2ZcZuomHLdcYDs8JBZTBSdaQFbHvPWpQNuqoCCleMUx1u087T4DoH9rNRwmMNFx7XG4qjtjO+b6
y5MVgso0n5Uq612tlRWvCkOyvzULEBhB4AZxaNofrWnEmlItxmT4WghUWovxT7HRYnbV4wIBbsK9
hf2T2I1fk66u/hR06eM88K2dg4NJ3qx4ZrX8YRQKhYeaX3S+8tkhImywcJ5Ky11vQFcSyzc0mA9S
bBGtuYE275mveYAPDmlbxLaP+mwtNCzBJtxmBxlHBQcdG8KWYN1PyiipPPE/XQea4higJYzBm0Cq
37cerccGetYduee68doIR0MPF2V4a5uwwtEKMiLVeezf6A4lDmdSsbiTlxBCq9G9uh3UEqKc2oGB
oovkrsrYt0VhsCt5rr8JKEYSG9dqktP5Vf/H3Hk0SY5k2/mv0LjHGNyhF9yEVpkZqSt7A6tU0Frj
17/PkUOyux85w7ej2dhYV1WKiADgfv3ec77TdIfYkO/BMNHZMuAOVphuAXE4YM/pG4z3UTQchril
AaYoXlNkVjjEyz+q0uGC5BWhGIn1FQz2H7NLVk5hR4z3OD6HImOLsJLLTcFAfp22bAKFYX1M3lsM
9kJiptmA1VIGMvkErjdejyiENgYa/s2o6ahjHGXYkpDjMhKPWiaCI3i0DYEOmP5C7FhuGL52pmNv
2C6P7HrTxgi041x7D5pBjxcDhlebezgT2iqIk0upcs2YbWClT91nevpoHNuZW1NodMGHioASagWS
BQEhAjRlYEc5WTlfI0h48nrI6hFY6xiJM6d6HtOcEiaG+98A7aQT2Fr3rfFpFd23xYXY9ZntbkTy
Ubo09EktWqcoKSIfrSMHw27t9TC7CNwyeztlUcqxnxX6jj3Ep65FU+mKkcOSabu43BgoNDnRTwFq
CXTYxq5FB7bWglzbTQbDS0Pqe71oBJQJ5zr3ldyLALpCMRvrthvXppFdreCXMzQ3oFHONkC9uHrW
/G8ai1dDZo8cYCOYE/SW7dTaxlb83FnM+Ooy+sJT8ksSmwQvsSNuQQgLpAoABK+fd1PIPCiKSnnQ
NeOZaLLCzs5OgY+lDEvWV1mS2cDtnLSKd1r9kXes2hP6rN5GPecI4FYo0ufgdxUgoWwmO2fgFj7n
XXPo1ILiZmet7j4DOcG/5kMvYng0aHdW1qdbar9FaTi7Poq/rViW+17qCMdMFW05c+Zm67jJ6s6+
pcl5tPAFnhCOYkL2dep/k+ZzZWNopUVyw+CMRdpDMp76wLPDN9PSfo2cIHZ2X7wg93xsPL3FIfbg
iabezbL7liNe0CohlcPMkaKU3GypAnOgB0H+Yx9dx2mPDFBmrhO/fHwYUf5kgjwBeI0MrgJjPNKD
+UTatM2Dd5YvMOIKg6Pck79nlfU3OGpjflBulzCeXmeRIuR5a82BoSikLL08RpCTzMzehwGirtI7
I4xAvBiUJ+p8Xk5x6jBb4msBQwqU2FyTITB3ydVjIenQMWYwpQ21wGP7nP1D3SWH3sveKqqCaAzO
05y8iZklSRt3hftWS47lgw8FwwjfE4196KPK7XMZ3VdvVhlchXgNjD944k4Du2AKAwg+I5NB74Sk
5pbCaBOX9bsNTKIh2XF4xTBLgF/XP3v9eMOYflO6SlDBS4Sb3A35r6riU+g4DlhNfQblkJjpOkN1
wCZDdarvxxb1sNgaubfz7piNkA8NUiIV9xQef9S9uXX9q08r0wvMewtSSW5QMChVgj0yguj8s5+C
M46yRxzco9N9BwZj0N4zptVAgs/giaMdx4dOhq9WCcaBQrXjk+FE+laguqaMXxmd3IfO+BQ0ySlP
0HFW1072n1I8C+KOWE1WeZRs44THE+qoaT9MesAZZVqFmnvb5bfTxBFoCRn9L+WtPhUZ/1syUj/+
Zybr/2vQ6l/CWfdfhQozbf7+o/4/TGN1yCr+v4exQnYr8uj3n9NY1Td8/V7CWN1/SN1zOQhariQ/
zyLU/SeMVYp/uLrlOmSuStezLJ3E1fyfYazeP2zbM+j6CsdwyUol77n5CWO1nH8g1xd8g7P8NP7p
vxDGKv8aKO0A1pOGY/J7LFCNpnT+ljg8Y5HTEjugPYca55oR4MlAEvOCzlY6o/zFp+dBchtp/FTu
V2OPz2btvmLwocXadKiteutuQr+zjhyv2KaIuPEjMT/Q7IF4FJAFmdvuzMocr6aN8aeLMAhiYQcO
KOBNouvq/WL+N+nJQsVU/zlf1hCGrhseu5IpXEeYf4ux5mBJFef0NvE0s7f2cKb2vflkwrPiiecg
28HLAvNGsttg41OrQsoB+W8jkIWtPry/vw7p6YLiWnddXVcxz3+Kc/ZCl+jH2bMAO9Nyy5IbGcMV
0IeQuAkMvmZOdMko+3WQcULwG49uW2cBU+wANKYegGmcEORkr/Qw5hjOR7589TyKI7SbF821c+Jo
PtELJWh2Ab3Q716lu4ga0U+cLcC1Sg5v9I/AjE0Dyz+Tn2QuH+xOPg9CjfBvArtpNq1DL5PMOQBa
+m3rwu0UZLX0mSiJBzhEKD1uA3O+0neF/F2OcHD0Q4+AnhoKXAprssUxbnruhE5iQ06HOnY0viNt
NlPEBw2IiQDVilnhMIK6F4wYIyObCRp4n5zW3glreqGV/uwGb7kFXZ6UDcSVRamCWeKHUSOugmEy
0xNeWJ45L21HaIRRGG9jPF4tuwZj6eQoQdH+MQnlxWsjAHTT2pP9Y6xGgaczCZECp9H0gE6PBBXH
eaJpSlup1Pt1N4GJ9g02sMFVtAwC2rCgWBssKDuh61+DVV8iRcRDgjXo6F35i2IXsKeiETYVT6Kp
tipOaflptmtYe+ciR0dcbBuJdYklxwobZlPmfZ7NjDbU22MexnhY/J5m9ykfoi8tOCxvu4aWeOsU
7CdeeMI5G27S0cDP7DsWCB74CnxvoX4KWOugvBS6CXkiQwaPBvnYYJjklMwvTQwlM66ED7aEUKYp
2PaucyT8kQdW/bbYvsQm/cq4PrQQHNohug0RPtOO59FdXnZjD9u4JqYMA2m0bkjbW15f5wTv1sR4
tqm9pybJvhvku/8mvd0xWN3+8tzoWIH47IQjDIsTjfu353eAAD+MHWCaeNRfZImCFYgJOt5Q9D+f
sqU1PbpH72R27iYyZkIMxBvzr5hnhqTNKv9miv9zeXFuo/kUEQNg7rk+cRT63rK2cIqZcgYxyQqZ
vOGEg5TGE1t3DAuIO5WGRYdbPSZKZWX2tPIc2eFCD0FguKkFYaihPx84/Xr5sVaV83ASo7FbnlB7
0MtDweCtVavNcjmtHF0LsE/aPkjYKHWhM2RUP3rm7aXRI2SpBv2gy/KJ+QaZUwHSJcNP36MILRKn
NUKwdK/ZWzG8Lc62j6kR0jAi1oF0xNx58ErPPFaj9RXRZ9iGcqJSU7+bNWkDXz0HfMetmuJZYXUJ
9rWJb72tSqjQ6nYZZf6V9AnuhMSDgtBwetG6bZqj2BaSZzaOL25Org4SvFfpt3BLWTXisqNQDngU
1Q2dWz1JyU1ZbqYyvWXZbQj0wBfHPGnSnub6pf+dDzZ8vkYh72XFA9S+uANHPkSa3s/CNjUXb3K0
TaQ2kADfDp61DFltzc0cFjTbhJZCd4sn4GYVSrrMx2k5a39gX6MLlTtfy2VY7uGS48w+5BQ7ulj4
kU/f12yzaERAnust88/lOsV+Emz9BJrQNNfH1NQe8rx/93sX619UzbvlI4wDYrNmmoWaZ2CXCxlv
pnVysAaxmXSAz7nXf6T23G6dnL9t5GsRGPgEmkw/WxUfnmvEx2CeP4wGpeeyIhV+uJ6GuUV3whQi
HrzytCwKLe1raPjZc1TJmlGOrI+xnlkbUxgfy/VzZfxOAjjLAA+C151Q/Ifb5es4Ns47WZugooZi
k0rmt0A+y+Ns9M+ZkzJ/7VnvmoJIzGn0TkmXEF5YfUR28BS53taj8r70LePP5QdhAEAd3u3SBK1l
WmrTTm/CF8k8iKQKu92GPe0mIB8Q6On0iLh4suMWhRH3MrO3Ic5vPbx8q2Dgd4bj0GxStR4tj2+k
lpllpcQoEAjZ7V2frckrodzHiuJkVLDp8pzf7kGkiwz/4sTu53JLEJdwHET3z++P5ezu35fFz8yA
aeqotPHr8a8dmH6v4/eEPitj0f1uaBlta5u9aLlXm4Yundtd//fXLHcvcTkNaWY186iAB365+G7k
01TEoLyyiQHh39FrM24x4vssRd3WtR25g356jXJ2Z0TNFp5wzhWQNLlVBLtLFM5IfnEbLpd+eePL
fyHpZkpbY1ezI+9mWYx89RksO+byq5d3tnxZTa9jncCX5+SAfGpgH9TpiN5HDDhBZvmngh4+Ry/U
c6DsbB1JcQwPEAEpW+3y5cuPdhKOOWmqNM4s3jP7IzvaaKPjHGMflm6QfWpB/dQhGGUqljza0VRD
y+JNGPSL+Eo2guWPOkszodAUAIg8e3yq++VVh5pOOqJJizrAk1RxC3opJoekcd99Eb/iYmzB1z8H
7YSoQT3TNiZhZOT5vgsBj0EIKhyCZN7zVNsxDba3Uw7FL6ptMmIqb0epavGUg+C09e5YZMVxMANV
XXCoy2yDnnmPYoi6cmUb9laPymK/XO1CV1JNMFAr7sbUyu2bJDg3JB1tRsfd9KPd7RO17cExuHSx
e63U0mF4/W9FVEjxGEAet32urKme5hTnujFPTzhDesB7ZfOaVXp9DILJ596Z9vCM8t3ssftnJfgE
II4IR5KCFSVuzrl6EgEisOeIRlyWlyfq5tgGAUIMYxMaUoAsYOhshsOLHT3HVYkFFlcpcNp2t3zK
lZJhD8ZcA6Gqqi1Kg3VIB7JnOelFM3IgR6zUuvquR2anrOksXKoW9/t2XsUkNOQaiYIOgzYC1uxt
kvJ4WplgIqvhtV/evFbuS81RjQAuUpkO8WEWeEt+bk9KiM6LPZSwxU85ghX0aVQlnl0x6bOLkyoN
Ang6TLzZJky1NTamBYK+Gq8lCYLI9cybWtW9o4PspZHzNUMnThfYvs1rlZjUsZra+SQfKFZuTErP
Rm1VtUHKEKCUw/JkLBvX0NMe7SyQemxs6veOWKuo0liI3CpEnIKEBi8XlBZmPTy1O98WN/Pc8eMD
gsACfNgC43lPD/K2rNCp61OjRHRwWoHh7H5bulFvmpCtzU+y91lO8Bq8ZrwVHo0pEuWZ0cDFQACI
z6nLsLm4Eam90UAVRjN70rjsLRCmdWGTaFjqjbyGEATCueLRoM6kgwfb0A6PXYmriqKDu5lFqrRh
rwLVYQhZFXASPSrA1MQLo/bFgnSYgxQ8HepLnQYsHxryB+FCEB0I+dMr51Uvq/m03F0p8WFFPGz1
6nUyfCKZOg3ZgjuS1ya21TgdjNiyIY5Czq3pnKt6WDM9QZUYmKth5QiWpB7XNPEqxJzVzQBLtQQm
Mnq6tc6wHIHQau9rJDIkznCN1DXQngamoVvdODbmTNgpnIQ1WdsUX4ZDmHxDDDE7ioit4ThGtBl5
ztgm9BjrIq2HTm2CjWmi/nShRzas+eD7CX9EOSwycqHGpBTryM0edDN+SEb7dfkgChuOWDGJ52Xv
0xzGjxk+AbcnCYiDwZTyAftmFz7C+mMDU58k7pUt8O5wl/ms756rt+sW2fMOD8CvUvY70VWHROe8
oN4UlXezFyV9xqGeTS6fWFcp14X5JbY2l/zGpbh3Gu4GSeGlvoclvmXWyyFa/SmIqbS6YEJDHBhL
FWZzDsE9NO+Sqpk3IRSY9VJIZEZXc2S06JzzfX2JTlBlK6gya3kIl/8KQzXrx43682aGgWdVIhov
vJmlFjp/qw65bmwQW1KRyKcNRrfLCXjZlLF+dYq6P9PrJftm2QUddUiMHOM5aB4j+wY5grdfThIF
DMd1HlW3YYIsPa8dKnB3es4MZJV+grhp+TXL/okch2OLuoWK4gSD8a23HGOdBZHctMwlm9Gfdssd
RuuXgtHvsQFhtiW4Dfnne+USbe1zf1m494NqYFhpPuiwbw9RQzg3qMrDGBI4mw8o+0QlMcBF31FD
MjKG8eXZl+Af1kYc3QQza/NyVywH/aGzv4eEAOPlr5alBLH0a2XUD83Mbj7GyNDQi1wr83MKR+Pn
PVSh8bs1ol1js7Qtq5UPmV9hg+BqqNKsoMAL1aJefixnXVttD8ZSibATd6YOXkdtEsuiX+vpGf8l
K3DHmrisXbCtZ1IX8Ey62FaWE9vgzG9uRCCqVpB7R7seeXEVbJ3OPKmDYqOqijzi1v1Tt+r605D4
b3mXXQs8ks3/+O/y7+ctTlvSkTZ2bSFsese0qP7cp+grVk261e5PDbXcyBU040DN7kfNfA3x+q0n
qYMfzYBCEYOOcoHiII7Co1cEZFqb4RvKB9Yq3fqeK/mKxElFLgKGaAOGE3p9R8z6P7uRNAmDr+L/
8LoN1T/5S39FB5vp8aqlaUjLcGm6/fl1h7nHNG0QqMA781wCuwdJwFmfmZa68BhSoOolOlEbCLrV
AlSG3T3uYCRabYf4ksCMvYuMck8zhNEjOQcNOHa8Diz31pAdOAmtYPmswhg726DRwOjgUGxRDyOX
nU0iqMQjjy5CKu+zZ7/ZT2H3tpTFc9hs/801sv/ze4VZ6grDtaRE/Wb99b16nFWsOszRjEw8ZmFG
ha4FnOlydUPCNPL2Y6hxhlWvlzPCz9H2pzvCsHmpdxK9NUldwXJFYrSB54mqNqjrI2pWtoCxOCxX
Xhftkepx3bdkzAX04G24Hv/m3Rjq1f7tynHTCcsxcU6Ztupv/vnK2TlV7zxHPlnwmzayvjsT76RA
EwfuKVgHAw1/9NprvXEyvJJ9dFwWDtXk6GwVjjSld4D1nzMNCeTylC3Pdqp5A9YWbK6pJDE+ZIyR
TZR7pD4ZobOOgc7QWWO0LEhJImDJ2yOBLTaMKJcPtdOR61Ym5LWPf33xhGrl/vX9Cpq4BuRM23XJ
3zXU1f1TJ9DITS+VOVaFydHFJTf3AtjdZunktAW+4eXt4UNF1pb6F7o+AZDsZZ3PQ3ZHDLqcn4BT
Xfytt6pJ4sWbhFtLNUTcqeELUOrPXXRjIw7rpTJINOQpTuJCfs5TDepwy1jsshR0bgJ7eXbxuaEu
PkD0Inm0eF4+vzx8TJLWQ8rvPlHREjjAFvnTMXV6BvM4hXy4ZEDR8Dk5GnZIBIkM3ugzLTeYo+4U
zU33Yhz9ny5rbrCR4CQlSgLYMtMqOWDPNeWrnozishSH42htHXseN0IoNsfwmGXNs0cg1LJM4l1o
t1WP7WspaJaVcaQI21hDTMfORdtkQlvExnLjyPDg4BLsGPBSd2l7yXO+qU1SPzk0qr1UfRpMyX8F
EWavpbXxv/7pLDgJ0TtldfUI5GZwLdY/J7UOy70TacflckSVSXFYk8UcozbjFmXTGRDgG+3Dv75n
DLXo/u0RsRwpDGnTWLYtU91Sf7plBsQ2cW9VIBFxoSGs7zdadmeoSWVNmFnR0ICqiZ4rYv82m+KR
IxU1qRQ9yBZVQi1Fv6o7lsc3c4cdbc90bRGwS5FLu7mjHKkm/qiKybnyiac4sCzURzdFMRF7nvHT
RmR2MDFRbh4lWPLBld//+n2ydv2nd8q7tEyDYkWtB7b5tzY5nrYJvzLhgM2U2jc+M85NWAwkvyOQ
8ojSJoOsPzhU7rq3kaEZ79vIubfhJJEBcwrqnBnb+Gw7REG3nncuurF9qGV90HuA9Z2lm+fl/xBO
ObRdkFviASri8A/YAP6dIDi5rMlTMne6Xl6YuVsn/dRCL7h10G0zxfU+tBQ7fujbDymR140Y956d
TFvSaCnddxOPJgQY9I0isw8RIsWdnxnMVQeb14zTi/abBfYIvoepBfOxSTx0ieSsB0ZCQOxA/Uv5
SArYDW0LDpkjTX1oWBuEReJJT248OAtIquv5QILBnWeqQkJvvYtNY8IPff9SdLwAT4u5rpX2Kaz+
3oRBjT4rOtd6HRwKCKUbv9/UEmyuRuzAcdKSm6jHSiXSguG9ppIkWVs2VbfjOLMxwfcm2oY74OSP
OEN07VRrKSZ9B/nySwZDvGWTibyHyKxPUYyoEpkTiN+7pEluWu4dsUHkuEpIG4mC/NMIxp1rdt8z
nWZz7DaZx44chuWAyWNYx/q3q2lPceDehd3WGYTcG7254/wcxKaGwoXzHbLPuNXxuq5T2rOrJm3v
iYFnGA9UBhYqd3ELGl275JNx10TpIapIVtvMNRbyACEJY9YJlGymfbTZscoQ/DRN+odboXUtabBH
rvWLHgXKiPyV/pKH0fkZa9jK1nULr3T22CAeVSlvqf46tvBRIzfEIIHttrT2YeHc1Gf53VnGrT7S
yGzKaziOW9DGBDkceKkrnVSfAcMYoAr7E//qDchrG+LATmSc+RJzdTPFN175a+CBXEedcetDFiTm
C+3NTn2OafDStwDG7eKYswDPCKAHsh+cASaXIOoKo8SMzF8ZGDx5QFHEBC6KjjNxzQVx2Ebfv/Mb
68Lj9s2f4Yggeii8rT7gR1ZLmdJ0XNwJREHLx9j1Ow5CKy/RDnzE4dah/ewT65HzI4U93c5KYixS
FA1QJEGxezdBlV1E1J2p72k32OfGGBhOQ26vzHergtLfOb9TdAh+8dk3sCjM5DhhIuoT7zqjUB4D
yUnUGh5HEwsXGTL0mPpjKcMNeU83DuZQXBp3tmwPqWe94AmmtZOeeVlvU9I9QIDH8EweRIKRcELJ
Zb1MVvhLawiyiN1DMbjQuiQJg0V/RtzI0K3EC5Whg0h8En9Evksa8zDaIV/V3oIo3o/ufAqzYYcU
muQ/RvA6fpDByg96RmAOqkdOLsOJo/NWhmAjrYRBWtXjz8TK0dXIdGT1ABiNXunFSke4oN59IIGZ
uVfEs3doVoEP/aKZvsZE/5AUBjLm5E03tUtcEkzLbMBnPEBOfTaGt1JDgTmXd76Wv1mGjSceVebI
wcLM8tOIxcfP8R6lHFPhkbZAEILgPvL925zkydIV+6raFZF+CV3jLkoTAtbD19EmKTFH6q2D/UdN
rnodpntmIUGpoTMF9PFfVoxvAYHB+kMTa26D9jrJg5bce3X0B6fvdy/CG2Hq7cOALGT0Lhr8UZ0U
bFk8FmKXGvFW9K9G+CXC53OOOCTCfSUFvanU3OiPkWvfk6pwJ/vfvHSkZoeSjPrwuTOfwS+vUue7
MIdN7knS7Q5zi4W9K+jHED/QGtvywn4GBIHMwBuU8OSNP8KWdwr8XA+y/tDLK541Ora3gcYj305H
ClvqflrKluIZpfcJKrC4UOtnsB7CdeXBVO9IJifAzSPkGBHYIxmwDGKTu2p0SFWGWTfs2zY/+x6x
gyeMPKQykBTCEGEqEcIQa+4q0V1b3gGNrXmgS0JKHFGDhIMJ2L+3gfXgzO0ZGeZuE6LUQRzicoVc
x9gCWzzAciLS4X42PkYN509fP0B6OTSOXE+8uMEszxoBcYE6gzDC0ATpvFqxz4Pvypu2Y4QpEv1v
j5UUzbEX1TvXeTNr1IRooXBKbT0LzTWYiI54CZQnvaUAXz3sGYdUFtpIxFvVQLJ0/xr6N2ljHCoc
LwjuLsA1yRniuF9eO5N4B1BHDRCdClheKS9jXh8NDRW8jSMTbqFbJ6dx3Ffo+4oQHeDgpKglKeZm
OKGeMPexPxY75tZHWOz7iuO8RuxZ7GI1DltGpY2DpwtzmKUdnVx/kBaYXoI2OEEO/VGPgo3vfxfV
2VMric8WaiAidz9HtOTyJCSjbpTrPmCLEfNw23J4s+yPzrCPjVuc6VWv9PpFIEyfefspDqShPQ2M
pOx5H06vKMpxrm8NYI5RpB+d8dviGBDKeWsRC+kL9zVSalzLR6LfPHW8RORvAQx7nR4YlW7RPJj0
JjQaYKOBvZw47Unkz4E+PdY6QyiPiA4+upPVw3rXxi2jFp6xeSKp29Trg1bB9IUMRwwCMZJJB/6g
2os6Wuvgt0y32WfaoRP9WzsjYpcOUI4cqqmvp3e6IT/sxL7oRnmoJ5PNOd3MHtsLuXSZd/YLniPD
iVGQX8sw+RgbsgsydJ9rkTsv8GhD3C2YdUYcYeC/9BAvJgwVU/J+Ogc3dvHsEP4sRrwyMnmcEedC
ovfXQsRX+ZLF2cbWHpDIbqAt3GKKMjdlVD+aIrjW+qCyS83PQsBmC+EG5RY389zgytedg1HED91w
0wljHRrPPWiLnqAdrWImKoANEBmrMR1RqUDwXsh1b/LXLg+4E+J9mEt2zl3DyWdKit9GL3b+ZBPN
aGPATwxuV+0gk+Q+6O9gJZ/x+a1llhBvlV1D0+QgnO4Kum2Z4aEp2/num+NY24T1zAP3Fp4ZPNyA
R97bfPSJX10DHS0LophqLp4Tt70UiPkpg6x3mMbvlQ9KDfTk2W76Ux9gjCF/4CxTKh2qpvkqCwuP
bCAe6FOshZ/qbzM6ISZnlG193nX3sXkQ7EGDl1jUj9G0rqXO2hKLd/xdlPoBGlE8KNQBocFsZZPV
tv6bAQp97M4/jV7qnwKH/4onfJ15m9eXoXV71o4hP5c2EoIwzACT5wKjEralg4T690iuO3EMczee
SlILn2w7w0CTIpFb/hWL53DntuCosilAA9rK+xo5NHsR3+pbnr+Zc0xzyx+BxunghiYSB5cvjqcv
sov6TU9nlPCzOXmyHeRpHDZTwGeBpBEjjC2VcXFpACxgLT4jCEeojyvoxMPLGW/Ishd96NqDi02f
NMkUGKrVauuxt8BJla21Xb6kFk23DdsmV4ry/GXkcM0CMTuHYZyRJscsaI0GZ3n5V0OdcqAfk6Sn
/tWLGXBrkLpb4I8JYwX/1SvkFkEdRyDThzJoYzSDk4domYrCf5v86b3RefW5RHqvI5EGUN08pnb2
EEez5HEgRHxiwtE5E04f0H5oV6aegr+PtmJIP+KLENV9iONkHeMysPs0ZcvqdxBzToVodzlIB7M3
Hl1nNlYormgpB9L6FdOcX8V99Do0n5zlT4A7HkMXO35M5qYxDmrg+D3Fg7OhL0TSOHAoU5u/EPYS
SkuQRl1h+GhDrN/AhnRMJmnpWKsJm9d0qGmL08quebHpIRwA0BCosrVy3KHATUmbF3cN8KQUHGAE
2xeOZfDsGSREygYmq3uIHP+haiRW7niGXHbnd+Ow1+go5VqMQSEI9u3cQSDI/gj1nd/N9k418cOG
rFYdEgGUGZ9IPYcBMBYahllonhkOCrClGLHi/Ia0HC8OT73U6HLbwZuDt2cT1EgjzCYiYRSfaeXO
twiH31hzTt6Q35P6Vq5pwmD7rz263KxRuTggwWKUK7eRyWpbFOHVQlagDz3aCcDDRWnfBLwLdsAE
WaiLJEzroI+Fr3btsvM3psvAgTh4vTXWRuJdRvdO2sXZ0aorGGxui4LMBN3YmMQJNjWmixHN+h7V
/q4K8IJTwrc45NoCvFY9uV855QEIQM6cxyZMH+LMvdHNbK0l1kuCKKUamIAWw26Q9qW2jM1EsodA
d+ro7aNZXUPns+SHBqX5RVPrJ9s5cg4ceJ/zPNvJ2PJ3GcHqIx5sRp4qGyo6SIlIu2V2C/oG7mgx
v1hQQGq9+pJ1y4ftAMjIqe0G2EHhxH4Ll4tEA4uxahzmx5QNzeyS2yEidYm8jGxbGOWvgo1wy8jy
CsKKceDWdwlHtTv4fTaVjQ/TejXWHEyah3kKLobG5G6swmfHKtYTuAMzBnKbx7HYly8GyuZT0GPu
z4tbyPw4vcNtlkjvRrNZIyrGLTc0SK5ddW/YMMKtCZpgi0jmwiFDHysG7dKe6QMAHS2lfRZaCQIk
09x9S5TMXuT2Tiuz8IhTMV/JPCXWq3iWnCQ3jPgeilYDgOG1TstSNMA2CqtTUkw3y5hvVn0jzZ5f
/SjLzsQ7QeYIDHO7REUEg3+a4NSv0h4qnZNI/ZbJoY16v/HfwNvFxwWsr4Mctqioon2qJG2ZYVU3
Q5dhwXKhma5QpQwop0uNLIOo2oScXXEn+4/K37APIHsfgN6dp6nyz1XvnAUtLc5sxHszxTX2xDwY
ZwkYfxV06MklqIBDSBgPQZG0c3vXxHBQOK+ZtcRaonAL9PbqGt5XEopzB46O0Tf1eR9FxkXL2Baj
xLwfhIJa90Z/WORmfdob+xoo5fKZdpII8mpVZiAVO9OUCBgJM0xSs1jrSOpWZTvLLevYfeFux9Ir
CD1Ts31DyepcfCAaPEqMafxDZGi/4a/d55P/iSUZ56PHgGgO9K85AACMgXCzfJQlM+ztRKelQPKo
JtnGVEjWtOF5Ue0sjcshQ7/jeBsdxCs8MYpL04n2y1e7CRJ9mFhb3+aAaNBL+PmOgoehskdja5sY
Vpjg4LRKvLehRwE/E7PZq1Z/31nN9iNbhB9gvzYzBMifVqce0UcIwglJQT/7pyjNeAyT/ozC+5Aa
jN/0ArUIBr0tVu5x5SJiWKQvDe66bWPE7YVhkKf6pWboHeqoeskc7Rh4WrOttHrYaZn7vPTxliZo
FuITmwiH2izTTGBqqGWyZO/ljCisUB5Yq5ncqk/Haf0vSerzWVGOl5appabftjZ+OTGMrbLBthfx
45ZfniNZvtARa9GfMbWcB+SnyzsvMqhhYa2vFunO8pPljAHCyOHJqP5iLHPtSQ/GG6u1uPGUNML1
0JhyvFo+YBr6kBMr9EloY/eRrO/ZnwgZQEG51a/Ll4QCDczsMgx01TRcUx1J9DeK2z6SIYSiAz8U
u6HA8oVAFtJwvint9LX1dRRjWXPfK0FjMRHBVRgkPBAhAr3iaHVBtB/HD4Wz3wjmZj8iGsi3aglL
hHVcJEeqyV0K+p0SIWCCKXGLXuFeMwfqZyWKC2TwJrNmD5OIFjaCPjrWOs26aF17OQ/hmJywotSb
jmzVVezoVz9zl4khkL90Q+OZrOBWi5NjoopahwJlaH4tY/+mEy9zM59jr8p2y98kSo0aoUZbSbt5
XdRA8/xg2zH0cXrmy1tc+vCyxnEPR4/oDWQIpafEw2P1SCeCxBqEGEPGKCpm9V8+scDwaoJbKgyt
zDmXQe8ixg2QiBg9UMhlkLlIw5bRz+TB/KobDjGevl3UaMs4V0PjgHqD9qCjzEwa2C8eVm3jDtaL
pqFaXgauy8e9SC98Zz4E2XyEHmLjjdRtRk3ebpkQkNbDJWUmt7GtEAFuijuk6TXOfl12Ifh4XAnV
718GFYvg90e+pM3fto+xfBbaU+8Rc6hEI3kdg27S0AWS/KUmQnFpyo1WeTy3EH/VFrUpdYYrQcCo
xUf+0rOMcBAD/RtCrXLUjHIouIWov5oNAYvDDpzG2g8GcVnE7b4SkeUAOHoA9YzWyFBdfmprGc84
FVkB1UNDJxoVMfrapa/OmZh8lmK68yQtADV0WEYMI4elyuIIG5b07TswRoL29Hq5+phYCRpIUAD0
ghaOtv+RMduSAPig2vSvTYRDfBFO/0hfSJDY5Nke01ms4nDcIDlEdSa5Ybhva84Y++U6jJ3pruvo
aVkcbE+VdR196lrjrtPzwxTWn03LmRjwP8BKslaUDKruGbWoQVs5ZjC7SOpJq+AcDhOyQoRPa4nL
crk8KT06tFGMP382YUOCBHAH4h6VMMUCfjeOTrMzAtqn3kgsWRJoOPbARVlNeV+XrEWyCeTDXMPj
T1mmf4Zwy5KVjEhPQ0VFQEQ2Np/dnFnLjL/wvCe9s56IUd4FDeDCGGDCPnF6LOrJiCZqYkat9D3+
UDRrHmx9Qm1VcyABp4XSKZ+QGegZmCCTBUWpEn8WTSV41NiJ3baotzE8B3qs8JXDAo00UXXs8Szy
/0HdeW3HjWTb9lfuD6AGvHllOpqkaEVSesGQI7z3+Po7I1i3mkIpM0fzvJzbDz26VaVEJhARiNh7
rblMiPZnaeM0Ozng64r3/hzeyE/3I5S2Vo+pDXE1avqeCrIe9z+DwvwyBLYCg9e7lrKTOJ7ua5NM
Nry/30k9+VRm5Rf8wpvQq8FX0ESPsMTWlhaT/mU8GH0WnqsmxqImKNeKWuJ5g1z1prMQzH6qs1s5
v+UEA3ikX+hsOeUYUomqOxPbmR7EyLZm79eBb3Vyg26Dbn7tAhv6SpfRHCiHEoKCeFVD+kA/X2Pi
FMJMqXyQy4Qc5jF5BaqPulh1tU92T6c8pAG27pxSXbUpSCg3AcgbVdd+5ufnrRGyiRMvJeLMTbvf
SC1pn9oowugAnxlwYreA9sqVXPKSnJTQxrFR/zGEaTnN51VNFkRohlsaBuDq+2ovFTDCdLHTW/NL
KTbyiYt4V2jNxl57HZzPFRHF50Zt/YDoR97L0H2t3Wibww3amszoM9MekXcKVRdphjVxHvgCTfz8
BJLYG802gi2aZMqOBXz3AWDoztVSWifih8jpLyehSvThSNTJLNrxyrRDuX/uBVjQ5UpKtvZ8RqQy
xAVSYlohLyZQDKWVybAchRLSN75lHZlzbYIvW8xbQwP3FmRb7OOIb3uPsjvTjfv5XTa4ZS9SLhdy
yZPPRUcMswFWcymff5YEPxVNt942v5FQCBg27A39S27jDJa7xha75icd0Rz/1Pkkf4hsQouXoW3p
FyW+Guwm0S/btmhTh4D4Zv9zR7wExWQLdB+RK01D+K9YO0nSRImVU8JDByaXf/lCwhB9Xga4SYUM
J9QtTCHIzbjbCPpdYDReTs8GfgKLpnh/JzYyRuWOjsp9VETPnaL6WxPtk1xGksTi7RUqhBwYtMuR
OrwtUgYemWFSwfQoTHawVQz4jE0N2YcK/Vu+nBycsq2c5lCBVKoyl119LreUhdDQDHnwElndq3zN
yFUnbr07FZXH29uHjjkQ2SiBXM9raiufs6v9iOOAMpdJJLxnb+OZc67QWYEsfIG3AueOt5p8gtK3
Yafh9xyT/5l896qjxSIPnSXv7//zMm59dz01Ub+La6qtTj2cS42TIXr7xBkg5Vw5ONS3c+dRiheS
diEAtiJzP3Fk4pSfiNk0x1uzMK9Fw9dpAnwIkNtwjPJ3xdhSMHGAjo8vE8oPvp1+6dEm7jLmcaVN
0EDFRI7xWWBC9S/kRO+pobFuQn5A3IgvOTSdtZIndIuFs0XK1OqRc/sYkGwv1Qtt0WMFnbrP8v/l
oj+dFlTf7Nq60ULLv0yE+2CIOm+nxsgsgynaaiU2VHwca9dQroZYv58wQMilTUr5pQhTvl1Sq6XQ
e5MIYXsntAhuyYM2hvanE8MOV50M6QOKpDDTzgAtYhoH7i3fzpADqBSrI5G0pE47rDVmpntoaRl6
w8x22yZNWc6wMG7Ljf6jK/FqBX70ZCjxhUbe5GWcguXIQaNADuONIUULUhkZGsQZyslrp9wVFb5O
3BCqJ8TgwmREbhk4lSa+b5LwM3G240yUhpQRGIDH2BL4O+iYgDgm/6aKmPb/bBdIr72YLffb2Hgg
/NLP/FL/0jLtC8saH5s5btkO8DVtv3meOHXrnVBjsf/LdGXDJ+5MHY92X48Kj/6HQWjanTP4QsjH
Khm4dkWmVPAJf8nG0xAFDHrUMgh+ShmfFAbIG+L0/p5iDXWm5GUeuuFc79EyluKoAQd0HwnAhyZU
91LaKAeadMNIMY2nI5HMnGCGTJn6X4IZ0U4977AT0tuqu19SFwmzB5mxr5BCqebhrjJU4BdUT2ML
BrBe2/spca4rn7EKL33XlMU+mdRoEwN2bYQdTPxkowUUlPfQgcXCCbph3kJufLRwFu0cH2aT0E2a
XvfUg52X7zQxSaSORO6S8uDRnAvWMA1Uamp+lSNDbg3kTZAb7Vac2uRMg+l570LglQJP+Uqgqkdl
+m8blm6Fr3ZZvMh/4mPxzybQdWFfaee8oaC0ib1RLSqdsyveBCrHlnokGMe+rJz2QQU7GmuuJe1a
da6KdOPuVSnYhk6W0OT43W4YMKgDkGm2NAKYwqBbxTbpbQUTOzi3M7cFgIsrRdX3VUeCt5TP9DVt
cV3cLHB1b/sHZRihHcHJ52w63cpzgJeY1mqo8v5MzkC5hsdOFm0qAWZj9DdRd600frPza5SruDf3
HPAI68w++UKOJk+Qph4/AXak/2QLG0KHJV6aIQbNvsMv9gLLeU8dYCffabQbXyofnhDUhNRVi7Vc
Hdqu/i6fnJ4N9+monRsaMHw5s6RGR6jUvLkggr41fsl9lVx25D4ibm2P+Or2U9HQeJhokIvqgxRL
zVOD6whardTdxuLuWYims5yjpRzAnOYwckCA8YhLuJLnWjng5QssL4JbNyg3vqU+Rd5QruYn+ZeG
WbgJApLRx9R8WxAG9E9+m28+V+DIiDJm/CQlx10qsLvEyHZ+b+Cti11tHzXq8+C7r/KtgXJPOcs0
+hiukm3kyV2aWHw1u/W9/Ouco2+P2ta7pQ0S4JkUFYRIsPn9cr6O7JYMIaI+UuW1FpJ5lcOjfI5T
YrcbOARuP12xUwHTJcobfu88ymcg7100bLuiu3OEPqzrFFSdOSUsLd/IgSHlU1rtX+oJooJwepkD
Em4DpLjnIqMpF6ctPW1UoOvJlfypg+I+GmlMoFJDYkRJ90xeq4hToogtQG+1kNaOjQjKFXO0b9XX
WvE4OlOzlku//GMQ6OxcY+fMLjBd8d0URQGU3JsvwECVQa0u5QELIC0a8WgXz6q+9U0Kjl2BXELK
vU0WTrFUyIcl/kcszgKjONiX2QrgZY5KLHjIxpnsWfFVVN386dHreFM3y4Wlm1LyyL3klYLkNWqe
/EK1tcu3N5/YSk4dRh9fLWl+6OZKdKvkrw0UaMv53NKeFWuvPxqknVR07DJT2yd6vPJVy6CqyCvb
QjPhsl76AjSo9A89xyequHm8aa2e1Oq+fAz6srryXe3enVWS9+TWgxMl55YOWnkkGzFsNeU6Lge9
/H4xAAW2iRxQ3MSkFhU2L365ybyJYjjhKZxwzF8BOIYqJVolGnbB6EHzE6coyy7uIMBAl7fR+gkD
5YBKiWMe+tCkhsfnqBDkLTYONsIp2vI+6SIdBC3gPy3xq0TTtl/mNkXVYAO4Ccx2rYY4WceAxoZb
3ku7BkeF4QrYFnA0oc23FeQyWiOwyazT0vfWxZxJe8+9SUznWr5vEXhy7PertQIzDexeuqpn47Ey
o89ho7+GqnUll3F5ZnamCBVjhLRALh+Fo2fEVMwCusmkdAVVsEEMMCXKbW1R51GS8s4yeSBprtIP
KHlP2qaIgsGwUtFj581rrvzR6c+KmHeMsWlzFMFO+RTmmrXJtGgX9nxy0FHyyehryv2Y4/aXrkdp
30LDMbIvP1dAy66UvrmPW+eBMhW3hvNq6nf+TSskX5CCzz2jRwxOgyqrCACMKY1B/IDs52drAxAj
XXoUgLkx2+su8WDFg1G0CGTYafj4tw5e2DW8lUsLXQHpEV0K7J4d2EDL1HD7EuMoRT7dsbON7jS3
aVn5WxrH35SR3J9Gp9KfO+e5i30nG+LvPkmpazTrXxyrPrdyHaI4GhjwnQHc4CQHiXWVKuoVRy6W
Ozf2obOMhFLiNFfCZBcmMe1ZIE91XJ2F4Jh2scH0UmyrW2smIbDVtJpjsDyx6whOagUWp6uuKqRi
dp5cwlcie7rr6VmTqw7APKC4i7/ccIMrdxJpWjib7t3Adi7Avv0ahgngCLmAzdCQAheQPzE1GD07
ZWM57gZ4Ok0sgzQ0nZEIF3ZeBS0OKB3714qCFEi9ct8XwuqblLdN5pWrTi/dTRxsukFtryEbnYFc
hltVWneIfjMO/lSXxrzVVy0HjLU2sUyG4yc3HMNzQhzqKltPgNwgTdM8Do0H5kPQvLZR/iOsmSW9
NppXxmDewrF5IXJZ3fQDThf5XyUVmKIpWYV1pdhCfLylwkTBujNe4Q7aREjOa0MZqwvfUbdZo6Gz
E9TXDsJeFfJoCQfGWhWgiU/yAXNToHcXI5j4LITrn7rWrW26D41VOkisIauAR9m2/fBMgNY+tygO
6WRFrxtdeSmdAFOzRThNjZ0kdNzuq+uRohQ05bZ2cuRNKXu9GTu43iW4d+IuPW88UL0TbSm6bpQc
DHQnQxF+BlnGd0IZQolZv01y2FGGEd6Upk9ESYU90AHD7I7EXcXiPEf76RtpaXe0xFEDTgiU8yZ7
iPPwp+FrBNXhEamT+qp2w2jjqcqwaoshPXMboLEjFPLOicczv70i8YR6YefRbraCVdru4msA/Lwx
OGdvjNhMzsNa/L0qMkSPBJgOWF/+MhgvaHXryLM66GDpFw4bFrDT+kmhzjoPeNnq4sWkpbNFp7dF
dkehy3swgp8OYop9GRvIB92RoPHGe+r0b14Fw2n0jG0IBjlSR/06yuadPvvhpyf4/fOVH9ICQsuN
a5mzpOEU69bl7A0MAJEBB5eEdjtqo4tw5Pw2O7q3y53woaMLgO8QyIIDqrvSdBAxheHhMZueOq12
Ni16xxwP64VZxjjqEPUOtUZ6dqX11xoOmgGReBJrZ24coj/3zHzvlObLSA3nKu9FXaihRQKWBFSU
H//wUiW6MAEWXjrGcNPNg7ON2EXRZ+DIMRTfslIP4N1RxlMTGsth8ZqAMYPf0F1QG4uvxookgD6a
oJhPJDIQHE+h056xObk5Dne0WuJUUGTkgjF/4ecl6r6ApImc02KT3+mbxuqe/LGydo2NAxUdtTC9
+nuXGhGZANXFQCwOpbidYSK9tS1/XGW+bmNTA0rauaCqYmr0SmNMl7aTkQVZ0LlXqXZc1m4OL4RR
yOKGxiK5aiKV/CTG8jbzelQ8Fjei9IISWS5JKIU4GTmk9B3XRWv/UkVrKL81dNGuTlQhcLmF/rtV
0Srpif22OXKniricnqLZhMON41IKW6XHnk2Q0KhdTl7yMCgBeP2JHgeT5un4tzGcfzNVUG7Di7Hg
KnnItBci7SFSkfFrCUA1W/vZeUG4I6yFYVEKP6o/NOmO0zRBbONElgorz8osp2lb5YFN19i+pWCX
XjJdP80BVOipVQPQoGAe/WS88E2Tk7vJX+yba2njJlL4axMLcKzq7bF840QUZQxc3G49khIkrIYA
1l3EaGsOs3IfX5Yu7yNhoRBGLOmcVHyoCI7fEbMOJFeaoBFc71QLvKeu0rGcU1GbFAUScXZxIRWA
BFMFzC8QuBU6+NWKjyOSg7N4YnKYgdq7pXyIcFAcg+VeMk4UhMavTT7ec7y7evONI1XE3PhdeuJk
uUnTeZFCyz5vRhTgAYxIlzAB2vjP8rhci+N/NXL48DR32g4TeoNmHjhlRf6lZL+oCOl2pruXN0ga
9nVyLvyCxXjMyY1NA2MTV0yaticle8AQItwOvJM3SOIAz7fCxVrSR4PGjWNopDwo9vTBEA/XSl1R
4EISZ/IeqwAvSlOzZCTkvflpjnHlyh7rKJwfBQiRANVZa1pfDAsYWCKK8E0cXKRIkAkg8RG280rc
JWC1V8grtkEbfg7s3WDyJKWddCw03ufmd9l/zNRJ29dZdAt0H3mtS7DNlNwjScfqIngogNHPYM2Z
rP1sbnU7fjW1bi1Cw4faugxTSOG6izcPtTrbLmJRY8olK1nvzEz7sdfmR+Q0WKLY+WNe7c8TnvTf
BcK0HW8bUd6clAuiu8J9AVos7RWQ/UQan5l4a9miy54lIXsUAWxPiPwKdhzRSmPJqIWfKqUvBjGY
/Bo9o2eqGvaT9GXZYxQwRuOfch+eOBN8BjSTsgogu66/MvKqVvSDUaFGmNAaJ8ZXqVZ3gRI9OlFf
nhlZUp2NYH6pKE33wTQ5lxovoipHpGr4Kn4mC1WeOMq0CmfDnv1Ro5HEILsBAwae7Qy/Qlb42qYn
K2WMt87kjZeW27t7jjnCsAm3mZ1ohSuVSoPYdpdTnVCK79cGvA7etPemRDgJL3eqztUFC41JooEy
ElppKTF/yjtMa0GciUaY/H122N6UWFyJCuH0LY+yrCp0qZtYcNlDrla4+i5vHd6q1HKSMbqgrNRf
dEX14IWJKaA81JbquNtwfhJ6QOVTjCDnrc+tuIp6UcIxJKMUzE1YX8aWw1PTkl9ZNStb2cXzZx00
bDJdlewopfFeybC5OWZwbZOSIfuqslosazuy0ih+vYpbcu1oiA0FQCIoQHp2Hu0RaudldAUOgsTy
Afir09AJzUr8xXIOv51HSK+QtRh5CKsDyqAUFp/BFqMxh7F8Zk6GBR61bDhgiIpVjPlw1ZnlttS8
z/jAL1JxOC1i764srHnt5H6ybUrvizyYyvJEFnlo8kA7W3BMz5o2zi5aXnRKVjfndk2rbfAUPs5C
f9gmGw3fpTzBmzXRoDVhiJL1KAu0CpWjlaKEb9XtxO3gOoQIfkoP88dbbWGEPTEGHFhn58aL21vT
yl9lFU0VqoEOnWzgksWr2mO4MfoL+dOlPyyq6AC5sbUjm7i4KHj/ytE1GLV21XS3zffev3Xj+rts
VLhD9Dwm7bkctZ2sTYhxGUwsPApmY5TMo7kdFPRcFmBrWTw0y+jFMGP2TpX1vZv7dHf8naf9y6SI
ac8Rz9q2eKl5rvf7G1gjoSFtiIRZGypAJtl90NPowWnfOoeycZK6/ddenX4oHSQmv4uvBqoROEaZ
R5FgYNMcvDj+tf7t1tUMzfMcV7cs1bJ5cf7+tdzQC+Y+K/R1IHARlh2/zMlXTamfY4MDulTayNKD
LNdJk5tsy8hJKR9PMIe/4PsSItC4Ty5Jh6KF9c/gJRMYxbIbP5/42v+2QBoOnDtdt3TNNDAT/P61
/dyJ2Jv3tHEK52+5iU4ENFyW8srDpwQkkd2ExIZY3f3UCuenIF0hagKa0Zr3elfOm9DxH+XRviR0
zbP8miBcVm+HernD/vPMEhA10WxqPajEZv7ZJ0hBEnAA35yysf5hhJhiaGBpAxNhmtbCxtp6St7Z
VkZrRLCBkpT1OtTsW0XkcFkD5zAyMpS15B2Q9rQbRmZ+q5m3QPvhYYgupzLpnxt6S+vjd9sQd/M3
96BGBAcSA4aHa+qY636/205K1nNIQDr57MVnE2DJLBrhpKII9FC5xXw7fmpbsYPB5CE3H3EM4YJw
+f8IgSD3Q502tIsswJaVvoqXqeypyFqI7LeUTnM3hLGBjYDWgFwXZDFWs/BruQllDOhee/nb/isI
5SF25G+Aycf/AanyfyGE0hKu4cMUSkg4/+fx2xCl7zmU8u+8gSgN8y+26K6t4vBn6XAtlrM3EKVh
/KXZ/MeBOKkbuilWnL9BlLr+l8p/GEaOYbo29ox/QJTgK/kc/qHhMtY8gvz+GxDlktmoG/AsdaR2
nmrg5NeWIErTtRKiCknu4TzfaN99/h3KFXPi1WBJjLBqwPt7APpXWpy0GpzpwBzRwJZDO9jeylKi
KtgWWjBbbz7c/2q03ZS/8oe2/vWrvf5W/n+AK9VVDpOHR8o9jInfcaXyL7wNE4Ud7F+2ZesARh2M
6o72zzjR+Ac8B565YfDiMcR4/HucuNpfvHhVTWWlUTXAffylv4GlpvaXxqizXJXtHX/RM/+rcSKW
1P8sbArvDoeVzV4yATskWjFevXhvDm4X0EuIar0xN12iBumzT+8Fx6odOt+0rCeE4KwgiAwPSTOb
jdnepeTipd85XQz2vinNdPzx7v7dvl3+PUHjdxDFf77U4p2G2ae1KUDnNMTr5Iul1vrndCxuj3/4
79uQfz7c4Za+N4DbNSVEvRiyfdqQN7AOKMujhdFqDZSU6W+PX+TAL3AWLvNCcX29mfRsT+ecLhLZ
T5xPmqHyvx3/fIbGnx7bclpnTpcTyJ1ke0Aa2Yas+XkH+eGuMtPpTq+qE7fq0FXEn7/zyqP3ieMZ
68g+CHSgXYV+pwaWMC7l5qrsi8fjv+XQA1lUZHKiZCm1W/qe0PNOXSt6aUTnZI/1wVloNU594h1+
6MeIR/Xux9SRxwkLEcMecWSuPTga6ZE7n22qRq9qtGkKE/GjxMXZ8V8lmRt/mFlL+ktj0cwKiBbe
Y4iwTWplzYyqkGDVTrmJwypWqPnwGi8y8oKpJl/wb9spFm3Fn8ZrxZpR+rL97ydzXXRdbTnXx7/X
odsgFoJ3t0GrqUIBJUn2RdZ8ytUa5NgA97oLRlRRuRqeuNvirv7p1y920+msNlHgpu6VMoXPiP5I
0rS51vHfcOjDF+uD70xFwJk32YMtsNbRkODnTz86d+3FApGOjQ56A8eZxQ5y1VouVMZU0cyvx7/8
geFuL5YGFQl+DzzA2De6Y1U/jLCdCuJYYi1BgeGRd9R+7C5JjPK7J92WHh3sqYr3IRBSEAt+mJX4
FkvkXcd/yYHHYC+WB8CVxF+VQ4xbPoXJ5zqlwDAb9OuPf/6BoWovF4bcN31NK50rVMPqOoMBuDZa
5SXQCR9G4fLl+FUOPQ/x697dpkyPMGsMg3OVozBZmxPBVn4EcDVKoZEcv8Tv4Op/Xjm28fslSr+F
Xmdo6d5LawsUZ//otX35kgR05khJ3eqFsD0fv9ahh7KY3yqCTiMXXfsSFuPOK5LgJQ/64PL4px96
JItpXepG2Qedmu5zI1CJBQK/oJq6swoKgoawambb49c59FAWMxwy8Fz4Bc4c3QzNM9NqSEZyDEgW
aRe9nXsO4q4O3Cixb3//3FubXE+8jPney4f4YTCV8AZMx8Px73/owxeTfHQo6BoZ7amAcLcnMyOa
7Fxzfcu9OP75i6PyP0PKWhxEdYvYMXX0wn1blgS6rnTfLnBkhSTRP9aOE1MoL/RK0R7DAerUa9I3
rvqlmQty0+2UPs9DXXEyIUZVYVP4JQLxpOtYbepZu/VsOG757vgXPfAgrcUaYfkRnjClUq8Ut3kd
1TJ4UFrzxSGP7oMXWCwSXgLBVaHlczUmCrBdPR1IbtS0+yRVgg+OlMUK4U156DtxrV8BRG4uarr1
X92EmMvjd+jQUFksDvOgYyQe8nZPJL1xRkqv8mIR+JWdWA/EiPvDi3hZS6lsvyJi2Un3itJrhHD4
+GlEUHroG1RVVHiB3zzEdONPSHAq6uohBm7pbo7/tgPLhbVYLrzaVhpFTzv806h4i84NfpWld2c0
TnBPHlt8/rHLLFYLgrE4VPlZR1e49oEqEZDgUgO+IGzvi1IT0HT8MgeelLlYMTiUBKGqZv3VAPym
u6hwL1loti1KadYHL7FYN5S5rkY7rf0rTorEXONvu898pw5PDIZDv2CxapgFqkgXbxGBwVFvbwZw
wP02ww5+dfwOHXje5mK2TzqEpzbBhWe0aJmeKg24GsAHcoOcjTUgevlWDK0+aCee+4HFZQnvG3Dr
F6CS+6ssbsrHGeLSvvIj7Q7boHdiIT/0ixZz31Xa0a7Uar5C6koeo4U+ild3t86j8m6y4vDEInDo
lywWgdBiD57XZnRdVtlnit6PLh3IdR+oHzz9mIttwRxlU6YWQXyNKfXZTe21YaEDsSJOckMNpun4
8z80vhbz3cf2i+MsCPfxaDd7rdaLS6dWqR8f/3gxTP+wlpmLeY7rxleMWlHvk3n87OYZ3r/Q/wlZ
W0FthFDOmIf18Stp4iP/cCljMdcHvQJznxfxNYm9TyZE767+FDmYsE23J4ovc55QkxJK5BVnVYeQ
4vhlD4w2YzH9s3jO0eKntEtTdFBdjPLJ9wgcmcrxnETdU4kuBx7TsopdlWRqERmm36vZmKLEKsNn
x4vVE7Py0KcvFoF0CILaGIxwn+STkq51oabbOSBlTt2lQxdYvPIDI6iM1oqMq0JBu6v3OXeoDhT9
y8cegrjsuwMBwGBI0nMY7rswU3aaoOp6E5Z3EZACTKH42MpiLKa879WELBh5eJ31tbmexvLGimC+
OoAkV33lpOvjv+bQzVpM/NgLW8ewi+QafWq6a2Mjep7YWZ9Ytw4N2MWED63RqeHZBte8ED3EnOlV
oXnKdgAtkXU0qY//hkNXWcz7OnSV3IuMYp/2neMRkJYZWB7IAvSDLSF5EC3QLyGiqU+ccg7cM30x
+fVxbmjMa8F1P3gi4Zjw+JQK7fb4rzn06YtJTrJSHBihrt53QT1+Uz0v0mDNO1RXj3/+gbtFA+G3
8UvfKoPHXvJM2BUBoEqe9SS2ASpnL21sayeeyYE3li6u/n6WuKXjsQ8KrtnUhbvOUPHYhoQ0xxra
heM/RBdT4Q+LsL6Y6GMaJcacIuLM/cIj57jpEr2ZId1YBJqcN+1YFNOZpRlJ93UMmrw5N/2YCugl
TXgHdlhNCBcuQztJYWx7nlsPMAhCCLEVeth0Mjbo6yrnmzoAy75xKss2Lr2McI5nJMxqd+lQwQMD
DyfH1MjodPU8QnCSA/w6/vMOPCd5tHt3B7WU49aksk4O/eCuab5c4/tP17VR+BuF+JCPDTdNDMN3
lyEsvu4CKynvET+S/eQ744MD3Pnp+I84MJil3O7dp1da43tRqhb3utkXezfOXaTaZndiBIgp8YcB
IGur7z7dz8em7xUB0vPIsc8JU/Aaom+NfEhes8GxSKW3UBIUO+SLOVGwoVX0w3Di4mK2/+Hi+uLG
JUgIex2o0HVFnqRep/eJ6kM46vpLM21fUkPdOV07wi0k9PX4zRTj+k9XXLwSBiMGjjpFwXWhKp+j
ZgrWugAse1h5T/ymQ1dYvA0SG4Nwio5l3/lEaw0dlg8f5RAmybk78Uo4dNsWrwSza8wxK6f0umm1
V5vEA0Q5CgE31XBmBhZxsty41iazNlcs+8RidGAULkUQg0ehPMLwtjeBat2bo4ECt3e64mPHGtGF
ez+FSMk1I/Lsg+sJDM/OV5zbRCkpE2aFu0rFL/zQ49cWLwbUWvXsa2G0H8qizl6QDCX9Jy8OiirE
IhH4vXriQoem1fINwXOn4RJk12If3QXajR/0OQiP7q4Zvaexp/hAYHB+YsyJT/3DqNYWb4qqHLIh
nS1lj0w/QVfaEnFh8fzVGA+uStkBsd/07fgtPDAQZDv83YKRxLPhwB8q712rCe86VieKHL46nh//
+APTR54W3n+84mhgmqry3ufgfKHTt8G82iBlH2v/o8NAXYy2ZDAsDL5le+UglCL/tTeTYqdmYYqO
MfFjY338txy4VZKt/u63ICabLY9s8Xv0JFSfix45GWqa6OFjH78YY7oOFDFJy/redB33wnaJFIA4
qk/TiTF8YFSpi1EVWGahTak2XvWz7q7JnXJXloGKvuu66CzrzC85L/7d8d9y4LGr4s/f3SozpogW
TFZ1n3lEN4u5T4T4GMQXo9k7Pz52DfGY3l0jq6yitk0D7mhPDeNR83w3ET0I2B8EXbUMt+PXOfTY
F+8YH154xMCt7wnvnjaqohrVqhRm2xNL8aF7tXjDTBQXu1RPZvZsgLGr0MPSlvfNipN7cmLkHrrE
4g2DGXhg5+ShZpt8/SpzfP9r0k7GZR2ySJ8YXodu0+LIEXVjaNWO1txnqGfWhdMrV2WSKSf2ZH8e
vJa3mOKqWSgtGEgbHwQ62mTNEB6qlVLbnpajPA0s/8IhAgfPUwWasvh1/NHLWIR/r8QIS34fY2No
Rg1Nwfgyx8Y7/ioJIiGqAzHz/DDixVEgLqu2o58pTlB7kAD9EEziqh3LwfyWma3upGexXynmHSGm
Q/80h8CgmQ6qB9l2yKeRjDwMYxqJtAm9IHWVVkWQuniyQ3e6m2aIIzd1PUQ6vLauUUBahWWekZbl
R+hBP2l9runfB2Js+s2M4BY6c6dMXWn9KCYfXXPnNzQ68pJiorbWAnaZL3psd8XL3JVBPKwiza77
y6TO7f5DhX9r2WSxE73AsIW7Wld4W2490xl2VDb0U7JCsVb94XksmyMK2SiYNQDR+VGdgmTN6Qib
WwMimYeBB95aUK8MhF3Z7fEBIIbXH67nLTYYkZICUY9m6w6LCarrrTZMaTtAAHOcUBQ5MHZU4Ep5
gXb4KSC4Q2dC0ejcWGzo7Oxjd9VbvBmyIXH9OUjZV49mSHm7c85dB5fu8d944J56i/dCYY9zO9ku
KH4m2XbSna3bh3gX2Lv3/fD5+EUOzV+xMr1brCPScRW4y/yErAdgmtXhrqB5uArU6XXkkrmjmCe2
HIeemVig3l3KdPK2xEOVciZw7ZWflZddwVajSNg8iUvpU/plHsNc4JFfj/+6P699lrd4RRRGhdRr
HhQs0bTZLwqtd/Vno3LM/MQ76M8LODndv/+mXFeJzJkma48hBE9RgpZjm/gTTOCygzx8Ygk/9JAW
r4mmn9qh6k2A8fieANuotctsviTNwiIFs48tQojnCTMp5sIBluaJyy6kl/+vNWt5i1WWva0Fbo/U
1cDL0WTjF6wIud+C2nFdgs2SzrgMUVZpuLpU4vKSTzM+fAATXV1F6QvhJY211sYmD7wTQ+iP38jy
UFT/fr/9UOnrNDeSb7rJVgLKcRQ0N1UY0RXeqRTW4G/F46AA/S9rPEnGtnW0zvzmmtkAbc+h04wY
JiOCqTtxj/40AMQXWowwcBKjqnAHnsmttQcs9mV6P4Fu+FrO4PD++1EsrrEYZETYpCLFSr1J6pn9
mhrZcQe1SdM+cNQQn78YXsOY1qBD+/5ZYE5u7cIbrQuYmlNzojz0p+ErPn8xjCbesWFdqdHXTicQ
7LJI+6m0L0nythoIaiAUdQiTaH+hVsdZpJUn1s8/TX4uu2x8dH3Y6mZkds9NzXc6U/0aPJJhE3F1
/LEcePTLFodt53xp3Fw3STZ/S4a82Sq++srgDD723JfNjUhTMlP1zOpbkHXpfVsrmBVm/1Q7/dDX
X7xeANaT4+GN7TOS3sjdTprjJxs7V8BXN456Yn088OhlzNf7NR8zdt/VfvZcKSOm2YCb1IU58dEJ
wHHMjmdR0RUf2K+L571YGyjfuR6WaOeSSmSyrgbiR4YIAtHos3M//sgPDanlbLfHzHcdv7iJ6qa3
Nk1Y1PFl2dTNKaHYoQssp7rXtS3LefasNgRkTyQHf2q1rDoxoMSjXe6axB1aTHSQXuXY2iFt04zI
j/OEflbyycwz1wKOpSQiLME+1UA9NLwWk76I4qwHVd8+++QvXth2BwVUbcYzA5LpiebGgUssmxsd
ZHQYNl3zXPkONMJG7F1q/Ctjl5xSbx0Yv8Ld8H7P4jqODp9FrZ+7Npqzax3ncPSYON1QbNW6zJon
XnWgks9S9vqzf2JhOTAI/tX26PsQQ22QPcd27F8Ap9WIZ3Wfjg/hA2Ng2e1oeC0Vk51mz0DgjItK
7R4GMSujmcQhJySP9mOXEc/s3cSPrLbTsijMnoNW0ATRUlbOyjTd8zYmqmYCon38OofGgLiH766D
DBolCw7i58pklpP4E1xYcOfIjxr1E5uOQ5dYTPqqSVstNbT8Ocih13QO75JiRMhipXFz4okfusRi
2qsImsYI2sdzwn7CPsM5G3x2DfoRZ40ZKqe2kYce/WL6D1BYbEqj9XM0lf4ZYuNtkgBpqAIIbl7U
aruPPZLFzOcF7rYJaKtnMyqCbaMSatj1JKXR8DhV9j0wQ5ZlbLOaHGh9PpnFujV9CYrRvWb9OrVM
Hngay+q12k9D2ll5ztJVY8fNybYuzDCAvwTy/vg9OvQDxHrzbtiqems5ZNOWzwm2u/RMzaeyh6uv
nmpdHPp8MQTefb5dqtoY52rxTCkDa27he+fEeJxYQg7dH/Hn7z6ck6gH3l3n7jecGZVIIzVHB9lp
NEn6sQmxbPX5I2HUqR3Vz37tEc+KLmKb1Im6Hgv/lI7o0C1aTOsI37I1dnX5bCqufpeY3nxVmIl+
wpxw6NMXM9q3yixqZ2Jp1MzmIACi0NrZQwbF92MDaDGXzciwtZyt1bOuDPbl/+XsSprkxLntLyJC
CCTENseqSo9ZtrPsDeFud4tJgJjh17+D36ZaLiVfsHE4aoFSw9Vw7xm48ty/6qyPb9u+boQwZDwS
ChpqeRt4jjxe1A6QSGrDOlu7q1m2oj8qAzkOa+iLpTcF1ShIKwCO1IU6eKCDfg/gb3TY1A+zMiBU
Fg9gK+uPfpl8VC7Uy0M3XAMEW6aYGDHcQXIfYlMzQAmt00BcvoWwQ1yuY8RsY2TEMGljKJ0Vmf6o
w/IyLP6NjRh+1mn5aWygGXl/hJYf+8aV0CwIwPMZJk5NqW5ZnEYP8JTTyNqiSBtlKH0Hgl3rHDqv
99uydWgZyFf7RoaSzBiIMb3BoxIiQTL8BY06JLTa5OPvl8H9Viy708J0fN0K1KrLOG5b/VEUYkCd
3Wm9B5h2QNckEb2/Vgq0tWLENydj2jrTgAXMGgERwQD8Bxzhu4oP87Yz4g8af4ZbgOtn6S2Rnnah
bSBctuO6QFXo/kjZFrAZ5S0cZkZ31lDNy+Hvpti7uodgyf2Pvz3ZwR+FAQCb3EzxDF7zOtpRHP7v
E1At4PgJa76599jz/XbeyiqyEPzl/063hq+o08NW+VklI5Tz4FEywy6FlQfp4FJQBVG671KveYCh
68e45l/ut/p22MBi/L+tihHppCwkeHpMRXJKModehhY049/vnKlyps+9R+ZN8xSYiWDKO5iQj4n6
CQ2LAK61qjoCL5SvdOXtVRCExmmuUighjSVJb4McIe0KJwGUZyNKBNv485eGX4W9gP+WyoTObxNs
64qPEval0WPY+96aBbptMoyIJ8x13IgrdRM4Ac8ZthPsjxmcqBIIxY3hrzxffUHbBssI+64kc5j6
Mr1Jxxt/CD5BGzIkG3MyQWic6nhgYCV3MJGMovJbkgLsRf2BnlpkzVcSMrYOGDGfjF1QgBLYPEVN
dVnwrTu2CBBvigpTD4WA/9GkEXVv5UQX6aq0Dt/BB8fHzZAdZ1GETyntI77Slbe34EAYkT8B8gZT
xjjHHSKGyj+UgfwXNXbiMjIn/ud+jyzDJYw49/1CBkBlJrcSD3x2AIwKpntibsYf979v64NxxlMN
Gx3kRHvEBvy5uO4/NKnWD8GEMsj9Fmw9MMIbJ+2IDmT1k3Tc/DuPSx9eam2mNuV2oXHy3+BOetwe
ALsYbl2WlOdp4l9KMsIpbUzrPfwGoL8PLeeNE27EucyaauyjXt2SPJrnn6SDVtGjEA2QHmPatPlf
20bMiHHu1Tnc7bh+Srj7MUFl8QDVtPRw/+O2CTciXFEPicl+Ijet6UcpdHwGTPNaJ0jB3G/ANt9G
gDezM4zDECyqcaKYUc32qRtdCHGSYVM+JDBlB4SrKPQVwv4GH63gO23hDgKqKRAAvdpWVQlM0QE+
IcmKZ+b8XLbR+85Pk9NYoH5TpNhLNg2TKTsAyaCxllE9Le+zLn2A5L8H8UqZdd/vf99yJgVGYKsB
NloJrH9/QmfiVzywdzCOg7m06/5yaf/swnhuZUFZ5jsw4ruMJzkFMAm5+THM6K4ljPGGcwaHGvXv
/Z5YVmywNPzq+O5IJ8IZYGXIRw6fUSfK940LI6QWSaoNZXRc4Ux9gYiqyacSj9cGRacnDelvyKDT
APrJ93tgGyIjoKMk54GIxv6m0yRHF7zsm9M6Ww/t38KYrwZogK430Lrt9Kw0/6FhIAjXI2RfzvCL
7VeynLYeGEGt44lMUJmanqWYMwpP4ARun55ye74S05YGTKUA3Y0EzkloICnzBjJlUNmfJ74F1IoJ
NoUCwM90XGhgjzcIIwP+Qmpor+zw3BeHTRNs6gM0nhylGn15U/mEN0ATdQlsm+M+2FZKDEx9AKId
koZ8np45fB4/qFn6v3DPUf/c//mWCDPVASY/D0rV1dMznfF4Ec7YHoBi83YeXUVL2+Z3+furNVrC
5YpWdSxvJfxSU2iTVt2Jju3W7dTUBUAiBJZ/eug+RAr7tHJgwToTmawsf9sAGQE8DLNLchZ3Hxo4
kMNJBe70GtCUJp1WHqshhuHPLEjAzVM5wMuqg7HIh0TDIVw4MCEvYGYLG0sxws807D6zpoOJYBZC
ej2SyUqzy2HwVrNGWCtYb5SpI90bH5CQp4CaH3RZ1ZcyTL+wPCIrw2eZfFMfgIP1kyIucCVYiopN
KZHS8+jE/9q0fJlxD48GWCAneopfQGbrzqUcPosEMEnRRN/uN2D7/cYlPIqKCNLzDsezYrnRiKoP
gkd4RndbWITYn0z0mpYlI6J3olsG4Rz/fde3lYQMdy3Kle3VsoDZ8vdX4TcNUGqSHtZXA1F1SKzj
ovT73tS3q8k1WxNGhHd1D8MxKCrfpOa6vgxeVztHQpKSql0NzK//z/3JsKxZZlzCVe75blEF821A
4uCs4+o7EFblJwBsvjo50kj3W7Fcn0yufzfmYF/5Q/zCewZkuuRglsnOab/7NTS9NGn1Y4ZLycYA
McJfCCjfobgT4Xxqsx8JyyGQ3sPK6Hy/M7b1a4R5N6cD8Io+jr+qdcV+SkNgqdJiFiu1BsvUm2z+
qKig0Kqr+EUJ74aiK1K4ISRy01axlQi0tWCEOCzAIKrWsu7DHNWaHfyq4xGkqxsn3BM88utfmwbK
NwJdQGfQX1TGXgipuH5OaKDT7/lQAXO2rYFlUb+KQ8jdjgOywPELDSQE09yUHNyu+Xr/45bIMDn8
Gh4HKY5UeYNd4HdddX+VBUqfPvScADxDbvB+K5bFZCLgkrluk7yunW+NhDDLsUQFt98H7qTXHhTL
nL5xKJmINp9gA5m7KHr24RWROEhLICX4bindN1w+TCRWJ9evV5aurTfGyT6lUd4qkno34cCuppP+
P6OzSj+xfdwI68zVbhC7hXeTUPj+JYjXPGVOtAZwsX3diGoSoRS52Md8UCoQX5MePlNwLI+qNUyA
ZR5M+Fqp4axEyiz+UsKKDI7M7Ek58C9dALKw2OHHwokfYL3t7O6vK0uI/4FmcyULUbant6ZRLRhN
3nD0Fax80moVr2MZMRPP1sAQNqvLNv6SVDx7Ug3s1Goohm3sgBHbmQJCv8/c5AUI9PKBgtcEO4GZ
IFuXrKUlLBFuotlkxoKCeZPzTaZ9DbcJGN5E4TA+TPUQnQPhrOQObFOxjN+rXQouNB0sdVv/BmIL
gwCMVOQFghSA1TseEy/359tywv5B2k9AfKBzDDRTmSdHwuFWwQbKTnPbw3tDwiEIXiv3m7INmxHk
WedD2gTKeS9cY9d10z7dJ9yDtDFLUkjkr8a7bdyMeIdJE0dmsExe9AI8BqUGuvAcGYUw9H/d74mt
BSPmNWISPoNhB+M4PAKEEwwf+zF0d7Ofz582NWGC2hQIs/Bf9tiNpqgAn4d4mjt4HRVjtU/zea3A
b5kSE9c2QZgHsCw3foHzUH70ogT+Q1CPZF037QNUbFZuPpbxMpFsgMsBtRo3kGEva1jvADcOQzZ2
xVvOW4n6N+VNcHc38Ww0h98vG0uch03/QikS6JUc3sNpHmDAEXqHunPYYyHdf+Efq963zaoclWU3
Myn9IoBALsnBa4XAJz0lkeI/UZ2cV4i6tq8be4AGjVkSR6YvegCAB4zJ/pCm7Rpd5zdj9Y1D/rdO
wastRnV8gD8hKZ4i6EEehmAmRx8+sd/nmngfhyJPnvw+hWVFFE0wjurYYvasm58kdvOjZLn3Dqpw
+Rd34PAahYAQSLbONlxO8Fvd/tVPG0LX7WaIpN8gZzjDQgewZ3gL4U2ztovbhtbYJmCOCOL4JNoP
3BvcswwXirUbAC6+siRt3zc2CcViWfZhnbwoNBTsmtmDZUpQ6WFlO7VcDEzwG8+jGBhej95kTgg8
HuGxzOEfedA5RHY0TK86N2j3eCKtSTpZOmTi4dxEthAQSNOXSqVwSRFeV2QnuHOla2ggy1nkGvf+
jAg8X6WP9MsAwF3EumeZFs2nrOs/F1MgD3MYkZXBs/XFuCWQQOcxK9z0hUDY9RjIGFSKBHjYtf3I
9v1lJ3y1ejukBQcxBs43ocozDAH6DzO4aJ/vnw1vflwAZvffj+feAPM/yBudNG8eaEPU3hFecNj2
8WW5vfrlQvlIDAGdDWtNn4AAlsDLGaXJtVyX7bcbc6wJjV2fJgQSoSW8uFsAQuthXiPS2r5uTKuP
/QFQKfhJdaIHhb09l3H2eH9c3jzDMOjGjEYQOo2aUWJcqA+YeUnJv13W54dAJvWWHQNNLL16NfQo
zMYey8h8KiQMHH14ckfDyq+3DYz33093KlNV5bWw8/Oy0zg2j7AJO94fmDfvEPjVxrVOeTAmr+sZ
jiLleHbmd02TLy6asFre+NuNjbpMIE05KEwq4wCou8FZB5sgNfjtxh7tJzxLwQ6EQXTUnRT9HvI1
hY23KWqCmqWUnrbwo9OYTPgohUd/BxemffCU7iTMMfebarBoxAhWFhUOLBmQAAW35coG5wrFgJPn
1N83Ta1ZUIELSNE4DizRyFieRzKcddY9xQ1MxGq1csGxhJVZUqnakQKGAssRzj3/ANcluq9G34UD
IXxy7vfizWMFg2REroZ2og/aPpookdX3kzQ5UliNHxtPNMe4Yz9cmsuP99uyxBk3Qpi2dRwrhrUK
y8Ij7+EuWK7tDpY4M2srfg9eO3FgaKfnITjOY5SfqyB2drR2YHsG+5aVeLZ1wYhnPY0kcacZe+j8
NfP6IxSXH+4PTojN5o/bJibCCGToW3g9FOGLeFfOMr2UtOy+JxOIX6CVSgDCpn9LEMUOPCYf49zL
VrK6thVmxHiZoOpLYgetEgXDvqR2P/KoLo4oJv17v1+WBWYWVloxkTAPYG4cAuuEO7B7KBbbHhIc
B+Vf467ZcmmBrZMR7ZBZlzEcq91Tlqa4EcML+tynq5UDy7yb2gAt0J+yUTlOn7H/DqbxjTfP98fH
snLNugqoJiqNHYYZYGX5op3g5I79ogb0RcVrACRbG2aQdy0qNym4o2kt94WTnhaNptCfbtDZO9/v
hm2AjNgWYTqAgwcHujKSZyK8z23MVmLOskbNagpRbdZRybGC5NecoCpAnoJkZYe1/WwjnlFOTOc2
jXFxKQuUargapqML0s/9QVnW3hsxbQoiQyg4Uz2sRs+iSh5kGlyjpH+gdYuyQ/LR6/yntFqTMLVN
sRHIsBVlNAD64QSbymin1fCIgvARyP5jTtm/97tjGSyzhsIhX1nji9Mpa8vk7zTVNYTycHXadpXx
jQiWZZUyWBCSU+nPPyWDZvjcIsN6/7dbtiGzbBLWOdycpmA6oZroHpTjp9cpbb63WTNAFR2GCSj9
r+ki28ZpmaNXV1VfqcjRYUxOETI7ZKfgD5M8QQOjrVfWlSUizCoKd2QMy7zMPSVCuk8lTWG4XMvk
6DJPrWxLtj4sf3/Vh4wpL+Uj3s6inZwdGStx7mHdsi3szPoJBAmmErIgGKG+io4UXuI/PV6sVeJs
v90IaggQTaDREWCMUNZ33gPWlONSg/f+/aVkG33jpE7mQsEzD0OjCMTNdBUVSJAELiQ5VlerrQkj
mqfYGasJJMpT5o9fJ49/0U37XOhh2xvZLJtwP+pi7TV4Z2pBP3FcxaZ90bdNsHKptEyAWSfpuII9
J8QHMQHNMOinJspo9NjNbrBm62RrYQnzV8uTT2MwNnhmwt50zg/g2OWPM1+trFs209+KSq++Pswd
VUPX4+s6+NLg6D/9f4xpWezcPl0DZ9s6scz+62bglq0qiI+CYkp+LkmpEE4AG6dgafP1tyEqhCc+
FikEm+Bb7EJGIIDM1crXLevTLIyAYwWVP6Xw9Rx0X1DhvsgYF666WuVG28bGiOFZO7HideKe5spt
dn2eO8ca8pjHTSFskvx1puou4hxvtwGnPhVIePt0efBMAH7db8LWASOEk0alSV1KckpoSB79dGx+
Miikx9s+b5ZAYIHA6oE54kLDKfxWlnWvd27jhZ82/Xqz9hG5cASs0jyEyWzoQkgGhlH/y+ct68es
eQBorTWL0+DiIz3ePbWk7YpT2lEynloXVMEtoFkBWsh/g6Dj0G4IGcx+OlJRgPmCEiIU0ESlKykA
WzeWv78KMqS44APppeKSTfwaLbBf2BbpU+3raoU6YGvBCGPS9mE0ZXrJCOKiIgpU1HSb8EdP1Vub
8P7bCe1QuE0zGGBJImOYwqCOAW9JlAV9RQ73V5NlPzXLFaqt52KovOoBAipfVFo9JVn9Vz/7lzFd
u2pbwo0ahzJUxuI8GrPhorKUPvs8SPUur1b1DWyfN6IZ2nABKVQiLkld9Ac/Z1coEfOVt5Nlks1i
BdV1Cj1r4p2ivPw2KUEeadd9GIsk2JZ4MYsTkEtQWgGedIkYKlkiR1KWYi0dN83uH5UJsCZGd3S9
E/y3n7iDvVS7Cvgn8b7NyjW9D9sYGaFMSghlFlLgxOFwPgebjH2r+5p+2Ep3ENRU6G70kLdh0nkn
n1Sffh/Helir3liyOyZXP2l9KMblQ3+Z0q57Fo4kl24UJ7K8cojLk8cBlk3vh7T/XDfi17Z5MQJ7
yKeqxBWDnsSi+Jqojh79aiSnoS7iMwvSYE0DzRIcpm43b5H9dHLhnYas/DvzYalWt/FagtL2cSOw
Bbz/2pbF44XEc1ZfmwC+85BRyLyKroSfrQUjtpPA9+IozsaL33fg2E9Rxec9QPJr1A3L0jV5/A3L
O+gyDPO5UWV5WjI84LmUpwr/uT/RtgaMhzNZXLEGFgWXbISYyASZzEcfjOIDDOzX5NVsTRj3bVCT
69YLSu9E4k4/UJDldvkU4HKmppVMpGUWTIXfDhDALMrIcPGFg6lF5jMkl9zN6+LfbaO0dO3VYT2R
fkxD0WOb8lCiaiK8FkSmy8siu7Zy37CN0tK3V01In7muGrWH0xrOoryHxNLkuLcYp9FxWyeMmKYx
3D1Ig5eJFD6ywXT2cTGDSFzEdy5syzZJrwhKjNt3WQXpTDJcbHxedN8juAE/uk06/tzWCSOkp0iP
dYo946JF9Q4CsfTzVNdsN+erPgW2iTBCugyQ0VG1CC5Ryn80PQAZUZllO8iFb8u3uSZ1v/E7uLzW
2E2JP3xOFC4FZdyfgnz4DFGl2/1xejskXJO2nwxpmMgUrqpwPokehrlxLsEshpVLwRK6fyYnXZOe
7zptFuLRgx7wqt6NFW32lHB6KEAVOjggIu+h1jGvrFtbV4zj2+eEosykxkuSZGO6J0Or+wPDtXnc
9B5yTYZ+1GdFDQ3I4ZIlNav2AsXzC4Czbrby/bdXlAv/7f+Etg+F1J5l8v+v+iXO7vfuzH6Ec7Xm
amcbISOy4RHrBgTKjqfZpz9BYYNMP2HRynPO9uuNeEbhE4//AOkSMal3EXSWj1nojUdo3eUbWzBi
WoatI2QQkBMcu/CYTsbhgMzhcyTLLc4mTKBy+98ZkFxEPuXSP3UT+wEAkbdLe/iP3A81ywCZrHwO
l8wpn/3gIqkXCpAHJRSn5Jx2w67u5patnNSWSTbp+HoeBevFvGQmsQXuOdjTB5COtuFHXJOJP+mO
I7EXDJdJlCHbDbQF4j3sW7R3f5hsv98IYxS+VOKrmp2bHmJoR1U4pfo7rIjH10AHy5fe2JXEMkGv
jlC/11APTybs3HnLDhBjezfN/FOTOGLnpGsSubZuLH9/1UjkhTzs6xHDgtI3uJBQ39/FqHse7o+S
bTEZoZyNDpJh2ZJ/1iAb7aZmofvJDBte2a4JhtjaMCJa+mOKnFg0wDIXtxlwgvNDE0z5g6Pl2s3b
NhVGSIOtO8GcIJ/OUwuOPxxxmrLbl9q7iHWLSls3jKDupGx5FkT9Bf4RwUFCJApGtpAI6p1Vmx3L
ZJuAMLirOJkP7uVFKp5/X5y++p3DHH+L9zn2JZOHX/aJynFPDS6ajgnbTeDwJh/njui1GqXloDZp
+ER2rQ8hTbwYG/COwe8Tx86LywfNYZGcejR/qMDMe7m/dt8uWbomJ79MhZPCOotcNBfeVVRtv+8g
o3YgwOwdZQfhxdKBXqznwgvpfouWJWBix8pogPH6VOP1krXNJwhWCLSj+30TF3W50oZtDRgB36Gs
66a+wy5dLCCVV3bRoc2gE3S/B7YJMuPdVUHZgvt8Idovv2rRP/MUH5fLu34Ky2QX96vyMbbRMuLe
r9ioQ9zTLmR06uwrL2jIH6LGBVAIG6Rottg6LqvaCH6YhtCMVD2/yGZhYw5wF2cSpOL7I2abDyPs
pz4bhlY4/DJl/AcFke2pVqgw3v+4ZYhMcBkZvXgcRMnB72z9429NiYy25NR7qJPeb8Ly+01o2QDH
+Jz1M7nQYKnwdkz56S7w67Uu2L6/rLRXB5Q/zu6MU5BfEry/dkmowALy5MablAkro86s4tl1h0tZ
JCO7jpqp/INo21KvlHdtM7D8/dXPp2kBR/K6Y6coYvlFpmX/MMCH5j2DVcymdIFrYsk4cpoRkTm/
UIdqvtMZmZJD6gqxKfHumoCyJu7kNKmMXHjWp9D8GyED4CcdHHVjwdeSmrZpNoK542WAbTbhl3JK
wl1WYb8I+m16BsI1EWVTCgGPuGn4pRno8A9tB/DgwijcxJjH540YjljvcSWd/pJAt24/lAPQdtNq
UtmyhEzY2NwP0xBW0jsVZUV2TeDEezp5P2Tbjit3cVsLRtZMMDfmaVXwCyjUMCqD6cs5Wk5UT3li
E6LFNVFjuqCKBKrLwNrkzfumUj1AXskajN7WAeMy3lFWQQytYZdkFOIQ9XXzdVLxdISnu9i2z/3B
yWddz+coY5coc88lWBp4s9db3M9xxLAlKl7tEr6uW5WTZLg0vM304hcPnkGq+3wlG2eJrj9wY6LP
u0TNGP2mZE/agegk8+gaw8T2dSN2STh6oqh8dtGe0+wU8htHL8j0yhlm+7px/AIU6EZVL9iFIqn3
fgrb5J1g/nXT6cWMyAU1GlLj0HGKdwsmjUxN/q4Phv7z/a9blqWJEpOzHkZaFsui76Zyr4mUlxB1
9r07Fhs3ThMqJmQT6xKZ0EtXJr9o1jTnmU/pCt/a1gHj8NV1GMH2IacnP4OsuJzy8hTVHkGKbJu0
tXB9I3R9yoo+bAPElQ6yr1SUQ7qfoXi29k5ffuobr2gTINbADanJ65hdyqoiB78J35dxl3+fvPa5
XrTGUf1ZU/+3rFSTaw+CdyD7hPgXSpmfQzF9ph7szCo/Od5fT7YGjNu1qlXfRYrOF+UPuGVROgTO
k+fAJHpbrJnWMRqGNe0I45MLrD6DBmeNC6fSvEnnlYCwdcCI5cxvpjyVhCD3mYRf+OR1v3CJgIH2
/fGxLVcjmt08SRiQJeQyN427i6S6lrqFUk4xrsSD5febaDGdObWYoMpx6VTYvwwx3oAwAl81sLZ9
3jiHdZH7gHO7M25aRacPsgJY9lDF0DTZdoiZlHoNSdU2VRW7+EBpTIFo922z6nZiGX0TKgaJcZaX
TYTFg5DaNSmo+o3q+89umDvbtmuTUV/GMqxb2vpIMDQgewJD5E7nnsewvLi/gmwzsPz91UE8RK2X
BbBXuIgGufkSCehd4W19jplYMR+sDxZPuX/p+p7totHJ37meznf/w3PSNgnGWaylgB907qKJOCo/
QfcyOhMHJdYiAGP//hjZmjCCuARjI6ugG3iaEgeuzTvswiM9ZDBTTV5ieBwmWyfDCGceF9zXrB8v
Ivdb+UFxIFl3OO2K8OV+TyxpPRM5JmBFQKs4QT4sktDxqfjRF8P4o61q5LqLLPt3QzOcm4LMHdDD
4GeH/rF0k4+8go9GCREA6Pxc0+U/2xpZZuvVyoUhRFb5UEY86q55jODTEg3BpxQ69jF8IlbaeDM6
0BEjOiSlozdwXO/UyPpPia/Ld9DSy9e6YPu8cbyVZHBb8OT9I82j5q8sIvULkH3ht20DZESGch3a
Bxnxj7zLvB2k0ocjrSsHpQcP+2AsMvy7rSUjQNpw7mclawWZWQEzcPYUMYhWqKJ8R/w1E7Y3rzWY
CiM2GgGqfReM6llk8Y/FHNHtm+e+4VeXwF6PrSbZ3gwRzs1qkJBcNtDDjp9JCGOQBiRfzPfZRXoy
q9uVBINl3s1SEMmcOEQCgB41WKdPerlgwuFhk+0TemDcYVvZypz2rL3O/jx+mfOkP6ZOrt4nMstX
wI+2DiyD9yr2FPx9NPNFe81qL3+YHCr3OQd48P5ysky1WQca6j5I0ragR1SDQixc8nNg6bEDiOpA
uH8cR7Jy+3tzY8dIGeHdAnvqlonbXsNunndOD1jIlA/y0esaerrfF9tIGSGO6+XkV0E+XuOwnCCa
Jtx9H6abcqnogBHiEdFDkyKdeg0ZbmaBE0BpQqxBEGyRYER16YdCkjmmR9JNXwmJHxaIWjjUj3G+
9fcbQQ13QFaDmx5eS5CkphBvxFyumkZZht4s/rQSVNDKjfpr5RC5Ryqm3k8yblcWqWXtmKWfaBDR
JFzdXGPaRcey6Is9ksAge09sDTho64ARyAl0OIGUgWix77zron+CbNv2Y9Z5oGqaihgahVcZuv8S
+DQe0zFYM/6w/WjjWB7TIBvjLMK4uPwYFu371N+UGefclAGAFwuQYR3Bp8Hu7YDvlfHGPdOUWMYr
jesoG+trOScXrx++wc0O7yjRrZyQtlExAhXbpYhZJ+prOPtu/t4NNe2uHoDR/Mv9fcYSrGbNRuvC
UxDXq6+84lenaF6GqtszRl4quGLeb8K24o1glXCsI0Dp6WvChg9DC+0gJ+ePbRxvqtRxnPH/PVWa
Ok9zNbr6OrZK7witx13jZtuOLLNsQ7rCQSWwBIq0guF53gw/Ot/TK5uBZfRNPYAqSsMyrQd8vNHT
GTbp5cNEm+6phm7CfvLT+rhpCszqDapmPZW+0CjO6rzfz6yQ436Ay/LffoIX4uF+K5bz19QFiD1I
eJUALV9RPf8AcPclCehNaf04SnrxKLtua2aJlVeXCNmwFF54nn/ta3bguoSSZf1UlfzoKlcemLcJ
IotlZRzBOW1QCRnS8erKEDADOGGo8hCzNaiEJSy4EdqA+NKxFWl1xb0RglBTB/1xWI/tYidPVi4R
tuVlnMQsLduugcbvtQr0hXD193K1Dnh/whrbFtxmRYfnuUf9NB6vnfOJk2qXLgS+lq/Eh2X7Mys6
g2ANvI6a8ZqlYbXXDFBrN+i3HWcm+591XuEWBbYN13UiuaON339tPBB87y9Ty/yahZyIVy2QVYW+
Qgb5G6Bhf4u2OMduv/GUN0UAlJpo1zYRvWZulB+i3I/3UbH69SWT9kc2mHOzilPkVQ/CDeAcssu/
5D0/9pAL9lhyzCrxgCLhrvPUSjwv2/RbTRnxDHGPyZkmSq8pweNPuWePOfu09n80vDgvGuFRUoCt
xlf2QltzRlgjc1VWMH33rngXXKe8Pwaefhe0zQeSRPvfPXO7U5NUK28F2xI2whxUqbCd+6jCDaFC
/2IYbH6eG1at5QJsy8yI8Ra17Gp0aXVts+DXUIa/qIIEVAKY+koM2howjm+/qT1d1C72qRk2lJGY
zy2cpnGYrAmMWo4Ns/jTuixGxSHV19ZtX6BU/JTO6oznldwVVfMUyHAlJ21rx0gaO0Fdeb3GSJXz
dPZkcFR981eQsyfGgv+hGcuEm6oBsnCigFJdXUFD6HctaIT7FHjEbbNhVoGSqMczsBhKxGU/7sYm
KnZjBqu02YVL8/2Ny9aBZSG8Ol/93vEgLDpUV7gb/dUXbXuI+1VOluVIMks/E2cenIuK7ppwyFpg
Lw+H4Rn5uJe82KR9zLkpFBDlwB4OEEa5OuGcPUlX1ReApNdAlLbRMeI5ylnUzp7XXWnH/mFNm2Sf
u7mcsk/3B9+2SI1wjrykRC2jK66QOnxYLsydzk48xziB9+B74xqCzjYPRlSD966mVM/tlYQhfKTz
ZHZ/ZDMysDsYVoovTR7GX+73yDJgZimocfFo9ONyvvYTCBvulIt9Pa1SvSy7kykbMLHIiaa8KK/c
8QbI387kK/GVv6uTpPzrfgdsTSxT9SoeUlU3LARn8Op6ABvokQM7i8TrTii5pkltmQ2zIsRm1dcg
ZxdXSPdBTKn5KwnYAdr5p+WltK0XRlTHE25nOGjVdcB9EBYDT4svZRewjeeQt0z/61EK5sGHTLe6
erNK9kEBFDzr4+oodbNm3GkbJePklr1TDS3FKFXS+dTqRp5wtXqX+FlzgM7St/vjZGvEiO+kA1eK
iqq4EhollzGU1Rec29Exk2w4UHgfrpn62RoyIp0zKXG5DfJrRMpvIE8/LLWI5R5St6va3bbYM6Jc
U1lxUNfzK8/aYed6AhzbzllDNFp6YFaF/FwNc+tnyXUBe6cSCT4235ZMa5XSlfyHJfZMTQFezWHT
1H5ydavEuyF9n+zDcHL+DoVXHu5PuK0JI7xjgJcbHtD4ygLvMrgw2cOteucI/Od+A5ZJMBUFhkz2
Q1nO8XUk3lMR9j/TbPx6/9MCAP23b8+mXDKD9+rcaqc/jtk0J+nB8dyJPeuwDtzuMDARpOzgFY7Q
ag+N9RDyS7IcYJqBGoKqAgrGISU15Jx16UsYbEXAdOq9RL0SqLBRR6VE3bJJs+jsAEsRuIey41Re
UcGuMReqmbj7F0CPU/qLeAyeOx8LOVROe0iqZuQvvGqU/jGVyQC1rKma8+hvmoVt86TbYZTDLvaQ
0HpakEUJlAp6gNOqPbRqm5HsGJvcY1sC/DlozhR+qCZN8pU6XaHrnQfFdgj2LxLoFCibbook3CDc
IIxwKRKuQJIpVbHff2oT6RTejrXg/byLYCzafvM6N2v3mQsyzeCQ5Feq5nIY91kgci/AAwSmWueU
RLBTfVQwLZQfU/wksNqqCAilv+shp7Q6CCb6uf5QzEDUO3s3bHInO4q8rZJ553Y8LD/hdQaf+x0K
+zmjey9z4bcHdxo5ih/cb2l+GpV2cBPlzpwEL8Psgyz2OW+9guf7CoiP3D3wSLgTRJSBJ3J/em2b
1B+qMS+cap9RX3C5p7AZDr4VcF7z+306A57+3ITFKH8QBphoccw9BdurfZzXJep5fSJD1Rx8VmVa
7dyw+z+Ormw7Tl0LfhFrARIIXoEe3B7ajseTF5ZjJxIChJAECH39Ld+Xcx7iON2goXbt2lXr2EN8
s6xJW5UmCZPG+M8m8pPo+wGEtxRy7nN4VJZpn1aZCln+Z+Ko0MbKFV1L+tpYXqx/JZzCy/TR5FSQ
W+FCdF8WvsSXXWbfViZoU/6awyqyc2lpTP8tthDyq7QFwpOOWpLJInwozVZO6qDmJXxJssbd6+LG
rnW3a0E2SGwE/hIfIYpcNztf+pVQ6jApC4s9rKweA0BDtfvyC5F9674fUniRbPI4ZbtIEYlGCWrw
na5h5ZXEYop/q36IyqmGjiTj3yym3cZhwF32+UOU9Okw3MZZn2WfUcRdIo/Rokn7W6uAWdrKJHYX
z23AR3nVqQz2GjA7Nd3bHAoqcYTFACd/yxxyra5OiwCXxmqLxt0cVpBvyRWjrKLrD8juhcUCdNqT
mV2DwPN2fWZZQMZ2lehs3f/sYl4NJHy+X8q7PWN56xsTMeWSakJQE0hO7rTKhopNXSTCgXAMyIY7
zA6o4c/S5yyXtSqmItxpXRTZb53NPFzGONgyOkq9EfpRJlFfFMdtifLwb9tVvtzQeHbMN35axPJS
bIQU/0Ww8F7prc7j/Cd3JRiFeTqoe9r7lLZMXyEyH5ObwDq7PuRWR+tp3jLhbqXco3U5RjEyWO8C
tLnd67ylSHloWzIzU0GvyKts2FI0uOQ2p9tF84yNsoHu09K3aS8W+8FMhomlekytap/LbCfmj48Y
78sqTS2ZzlNbpqgctZ9yV9HMJButrNJifjRlgVHYmg5IyfO1aoWY96ocUjceEBAm+28ZBZAaFWKa
FYyyYJ+RVDBth+pgyNyiP71wdr+Nshz/ayjcx/xlhA8c+Y8oWD78Ahloo2YQnJf8mKwrJs7WZOvo
a5mE0V8kjsGMN30k4/hz7XsPA98ihWODumtZsaLNncJF33XV1DoPfitKkvk5+6lYZL2TZAPQ7KfV
kcpTjKGoOiDqKj9RBM4N2xeXfBiTA0f4VRFXfPPLfJt1+6w5PJqRV/WFkDO3vsJ4vs3f3FpGRYMk
jbjDx+27Z2YMxo6D0IiX2ixNLsZlc0mrroN4ZKyxG3ny6od+Sx8Xo4eprzDFukZfal4TOOVLOpRr
DsJpJt3vZOin6NruJXeiGpxP17nuBulJ1MQR1tBjlGPGOapwZsryHxnlQJ64YLHlVRTKbboUbJmn
v+nghumdOXy8fyyP5v136nA5pYfR8T4c2BIlxWHPcBzvtc465t4xmNG545xkivq6tda6X77vdTZV
hYhcDmOjbHfTI46buX8A0SfCU1xYMoo6QuqS/8c716FERxQLl6fVmGnbK7xYG82gL+XoPvNiXfdr
aHec7ZUnDhElmKPiQ9ckSiT6YjABWLaVCKvOv1WCdJ+tzoSw25XznA6njq1p+TAHHo3vpEMkxIOz
ara1TQdfrHXXgZx9jlgvwy2ZxlH8124YiP1Iuigrz1nY+AZ3uNDmlh4Nhi/yxxQTW8lQIam379tb
YJQOI2NaFTFtetIZ7AiaY2b6VHiUW2NVdribpmqVE1z/KtA1c9dVjHj0Mk4cl/MMZx2Jwb/yFfPu
RPX3iEskXN5ZMU6Fvw24N7e1RlKigrKhhlVkZy8OFoWpOiKoQCPDz3frYv4rdxNHDzgt8V3qeJin
6GscVbo2LZvgZVm1RJrxFFaUH2ldiE4n39i/ROeVTBEwXwXAlv8K7rEWEHPHcl1zg+mM4rj/5KO+
ITluMnuFa57i2oEqrPN11CqKk5NCHt7MaTvKUxF00TXK0a1jl3LaQLnVkrm4iytTdjK7SEZZ9L44
SEzRphsy+rTvgK5Hb5acTCeZxBt78nZc8Iuhds3Q1u+QJOZPPusxyYuzXuy/y3ESpC7zDknDF8gz
O9SZ1BU46RvMrOzbDQxN0+JXS/y6zZUjfPBLBUkt1CfVmHOG3b6zSKHjbmdaasSJkQjSoMuC8nKY
AIa8dndeYLYmVJrDL40c8TL35VEIMCV/BGJesqIimAyjeBUFfNNYn1nDD9ARLiPsWZBY9sf7dKb6
YFQcxiqGTWUC44cuxjNu0/UzxRdNRCV2GMbOzUhYnqbHGX8s81qxWNBfZIyTaTyJaJP5qe2SGcPf
euDiynEKTDF6m35HVveydJO+k13LvakjMnDdhILgQC/2ha9owkWRnBoELe3TB9XEi2orFxOf40zk
lwTdzLKsVCGRhoEkEa22oVqBHMdQt77lSVt7ua6M36xyw2gWlEfzkjwgPiPNT7hWshIpNKNvSbP2
cO5/TOTk6bUvgVP7pvS6p1+lbE33xIc2EXsloFazAfF27B068y5/VghxCP8RyI43VpdaMk8bx1sJ
V/6iWPYg6h6xQNM9Jp6o+mRsnjc41NNoLpYK0uUdhf+66cTdex7by9p5h206kjhbo3pIIxwtECRY
XKSHFqakqYIUgsX872rKbIZHby/peRtCOtubVLKk2I/KDdSLo5NMRn/4Wo47P3La7+1WleUs2/sI
4EH9tbtOEYQ19x2Z1ibNYiQg1mUXTQU6nnmkq9guP7EbeNJbnoOmWMbsXgGRuW+2KgDiiq3rEsfn
AKms+DcGoawCiE1iC682ORbB3w0MkYoHXRBtaQNBzeS3U0Z5FstqbG2Bw9zl+RZnNx42HOoBMiEb
/UqV6Ib3Xfqkt5UKXZLnjd/7RRU3OQ5cP9/FkISIp2gewq2IbaF1JQze5691CcV4x53kcHeIW6lJ
f5PCioGMp1hAJa4v0LJq/cdgkF+HRiLHZMQ9Xii2mIvBf/q1NgpvZjoPMiU0ABLkLl0PEG8InZ+G
Ti2LPgDOWL2iKFgy058yXCjD+qvYc5OWhxK2uj1kJDt16oIOrxahRrJNKRYMo+2fUZBxDTUiUuga
oOtsfSqUk9QBzLdlN9T7SrpoaRLSoY4B6eHo3tXhBwhhuiy0sbWAy2Um+mPoi43zY790QAeVU1to
oWlFdwXW7EBJRnyHzGiLRbiMe/meAgKOb+lPbEx8BvYg23oQa7fOyG3ZBor8IpwtbTA3MHJF1XbT
sz3XyXHJLGH6OOEenNcnGRMSKCjEQdnpJ3dm7SikuhnxssqizBa3CuBjFXgrcHt+ZGqz2XtIMKz4
viPVY/srJE8HTKTrUmfHHWReDhDYY6t+Wbex7lPkCxdFlcO6kGAzJ5suEEU8LV3xpVOD+74QiOqA
tcMKy+q3hGPU6FEuwg5XLWJOPhat+/FXb5cWXhNlvxWoy5DGlxV9PcArD4zkQOIhArwoNoiUqiVB
45o1ru36IWtWZezGG9WuBRqPGdLiUJz4aLUPQ+6TgUCYNeXj0w6Ij3Ew5NzTdWpSj5tPHeAusqCW
2jvcRGkzDP1SnNrMsmmrEBLLQlkvatnzjxUnQ/hvmJ1e3tdYtTtvrB9V/CpFX/brgXjs9a6CERHH
nb6v+9LfcgZriH8kXmg3VQG7f5prPyZzLg4ri2NE70QubTV9JIh7KLeqTzGG1VdTjvgRPEw/lb2G
1wOf/DfNuwgqqsBwB44VTBrimFX47qpFN1QgOSbBXYXo+C9I+G3ylCBIF2LjHmcyTOcm/JVRpryF
V47q/WyacmGlV9VI6Z7xA+BbF762AD82g7ib2U23icu61nylpRFIB22VUntcK9951F1713dUVQ7U
wVw+CPS27EVTrLQMQimEib7EyT7aGF+V/WT04Kjrxu9onHma162Br3VWmz4uZQFcMJniReLqkLrW
Aovkh4TYbHFSxYxlBYPtLvsv3syUPoZkQHVAkPsON1JWroN7UFTByW0xod9cpbhh8l6IfY+bPcsZ
mAEURpm+LT1bUNXygDGKCTiKEPk1M4uVWCG7QO1XOS8DgB0CEpPoN0qiqbhlOzfLcHJbS8N7vxac
o4jXs1RIV9mks+9wpdHLUtGNFyjChjkfYF83xYmMfhdjlC+/23KOpvQBAsE+eogo6aSpis7Hs+qq
0RPCs2qNt9elQ6DQ88hg57pWWgYdnrA6EXCPeBjI23RVyAJUwq1OVRnTo8rHMYqqzWz53zbqFWoC
VDZur02s4zWrUxBBBOXWFln48JA9eD8gZyLZ+w3wDaPSSzPCAtrdDswNsz1gcGKJcCKYtNuyep/E
VMi7cVyLGJfb3Do+HaYWVVnekCw4hGFuYGBIhu5sjM1UJdhkyXceRUy6GsbDc3TCBPu0vyJv5Wfk
H8BxWKp9593zWMAZGoBKtwsQ87ZtJfnmfC/IR4fF0v1tp2HaPYD7bM1VWhw3ryXS38MLcnNg0lML
GxJ2O6bUWRQyUTLlv+I5qBhD8laIASV9snBUVJxM8/5eeOyD+9ypGNvKY2WZX/BPoVzVXs+5u3M8
0vzEkFNPfoYvlrY7I6M20dcBBrJ+b0QMU5qhJlM2i6RCATL2D446RAPVLcZC9juVuDR9TUfQACdi
MMwkm07KNH+mQoT2CuWmLkXj4ZgIucIQp/g9VUhyp+f3iQsAkTrZ8TzJCSkvucbVGXsWYDAwrdOv
DbVFay7O+RVU7dAyM2BS3IfpEmCLvGdQtW5c2CpPeowsVAxijhyYK9jCHtOfsFJdLTre5xj7H/aT
H1NGOhuqsVAEw/6qpMg7qMcWpSkB+Q9092zZqAbEWrVhGv8ksS6RQysTPCT4O0U0pVn9c8YgJEzy
Hqv/x8cyw4ge/SGMaMVLO6dv2IOmRyJL66IVMhk27XNeG2BXNDN8hyiKCXihy+oMukQGIz7VRZDz
z4Ca/deOczxcJjX38ipymuz/7UjfzCq8uIUCG7amnI/Fgmmfx+IHZO8HpFop8YGkmXYqrjG8TnN3
0JHufHQyyVh2+wX2xUKmB2cyl43HFGFLuT/RhSw7CCQUn+NULbgxcnUzJsWY1fhx8QoojcsJ3tyT
mIvD5idJkhND2ZHJc0jGHAKgsVgWhMh7vySocwVPtOtrYMjFvSjs8li9xdoXJa6qDAzqfCM1CDp+
jhbOvHl2KAwfnVcsv+bYN2KqSSQAJJrcxqv4nAz4wvwXLRGvh/qQdcWhy3mxtGimCLnc2BX6yMNG
9n6ozTxBXwsFi8x3DMXgvYwVsgg02mpU2ui/Ikd0XoG8iS2NfVtL0g/kO+r6bbFVZwTwY8X0mhF1
swqDChmnvJuGxwL+pB1cpdcBppxYRO1cY2CeYqP1dp2dwfdSYBmPU5L0yX+bAabBP79LA5KySHkS
PW9I1FhzdL0dUkkrqCskOeLuQ9D4eYlRULYvbSb99OLt4PovNBmjuQPfPjv3r3d9ig8ybOPwMg9Z
bG8RKI6FckDbChLFwzj1qX9IcfNid5Wlc3SpYtxpw35oCQwcYLiNUk6GupyWhH8OW5QVeBxTyDtz
gw+MU7TeMr6nF0mnYT5kVKr0edtLCEJqbzPwXaRNBTYf3DjYn7ikWblUKokUfQWs3bq5mogl5ojB
oTVH+2wO00n3EWLoDmQQc7bXAwoglE6pA3aBSzebr27oaIbDMIED5RFUA/ptNV4OHT6yPPblrxiF
c/eVjjg4f82RG3dXMVQE4p5GsHB/06ot+ffcY4IB0phh2dYRu3LeyycQLtH6jsWq9mcgaFLc+8iG
6c4vsNzrV1zkSHSQaygP+wJ6bwYwk2V8z4FQ4jMi0/f1c+gz3D/pkCdtA3PGUje6FbOcm3YX1FQ5
6pOV1x40yvCIplhX+HeeocIhNd6tbx8mv6f+kNORxSjbCjXwtlmmfDf/FtPl4I3Lrss/42A6/5ri
EEEEZhnjvNoubcpkhybhKl1xwc2fPI/KcdZYEH97NRtg4ApRhR0erGy76IhRjZjVkUIxedeOxs8X
rNnlSAIi9OCS9MOECwzq/TCixnS3HCWHvUEbAi7gSZpMe40vPIIgV6uVh7KMwkfbqv63kCteVL/M
NLrtZxg84aJPIxvDBJgUMKssjQUblsMnfqeGXTfUjreEdv195jRqCTjiqwsfKaNVmhn3G/4SxWsb
xvQdtXn+lcWwqGnKeF3PZsBcQLqQCFfVlKhTPuh2rD2OendassBiPFEh3kDj78/jmMFZv0VOxm+T
7evTiOzQOx23hUXr2dO+Mq0npkZLaTkmACJHQUaN/HDdE0zxZ9tfGTJaPg8A2/kv0gIF3qyzTiQo
8cmuB8W1tI3OWv3pytTclGQnwL5tH1y98VBmFS5x9QecTua+INj/6XwaMMBH0IdaNz02CyiIcpun
kwpRaU5hF0m4FLCNIA3fJ0LPqUuw3sqlFfEF224BnM2ITJvWzepjyPaYn6bQ5yAccgQwI+acmSbd
+f4Fa8T9QiiM+quwDmRu1LbM1zKZDPuZc8neps7mf1TkMEgFGpvKmuMOYYelp91HNsQFjFgZ30Tl
krkYH+Z4KaOGWN4/9jtSTGtPs57cl0Znz/HM91AhZnRQZ2AUct8anv6BFwiOPLGO5YVYbOCqY0UK
piuLQsbO4zYodTagjOYDNiIMjso9ZA8Lmlz5Q4ZYe1bDFCXz6MoY9azVLruKOBibVATK1Esk4fdT
pQOgH2CHn14XP+J1gmgdyxqmKjK7Aa/dynrQsXIVpsf4XCfLwqMDS/nyj4ZpMddNxrOuhbHpO+qQ
nTaYs7UD/JnD/p5o5kITxgQtP+TfYG0vzMziLk9gPHDCwGZcnsqstx68DAtRA2+SxdMKBbGAdjAO
Hp2KdccEOOjKBQ2iIk6eAW9xn2k8LyBM0YX0DJ8+B/SIEv7BZlkUNzP0eejcaEWWyseINz37CNRf
DfcnvHvIAqDIBbFvP3u3g1Ph3YrmF/qLmb1Zl3T/Bz6ulJdVxsaeDYdVeaWYlP4ePiF4VGAtTN+k
TNEz9abta8ZWdiU0k796z0c4tI8Sq5bxGJXiLHPtb1YgU1oNG10xuaH2yDc4BPAzCN4apr+wPBMv
Bc0t5obTzRCEPiIRry4JZqKPcsv8Xs9RyemlgOXoHbVYKGcBhDM/WWqyh6GAmctxC6x8Ghcj0B3J
R8B7mED/l0io2+ts3rpbTYMYT8OGm/8S/JL/XOKZ1QeHG7uEVWC6qBpZJuhZDL1jyUOh9gC21aE6
wA2N4ZO3rZxEjOph2jJwbsM8g7vQQT7RscfyN5NMHwRaZje7J7tp5rIXP32uKPkNLteIM4Z+bHKg
/ew7PDzccpVHF+wF6dPkhWsxrXebcNTfFOiDzqcELdcXqJ3VtchFlj9ysmFra8gt5MGhCsQ/PtOi
P+lhGRrFQx6u7TDgewMz2Zd0+7HFM7pok3fMeyd/BdP5H9/losVtt4hUXtEvNO0BjEcX1x1wflJT
zLDRWs2IIrxNeuW6C5jMrf1vMUuHWlUD+L9YSvp/w7Iy3SgWsuVCYkNxNbk8Q9BAtVoBfZRMB2z5
LcT0JaMCzdMpWWP3tiFEGpemhjCuR2YS29HTp0InNWR5TjTOIQ+nShk6nQ2+Zbz/1Xk7h1tAkXR+
tOjXoSll7E+0IAhsd7YLHz9bj8MZCd7CJDcxfoZWujf7fpd7gqSYEXc2a1Z8tBgF19y2zzvQ3n4u
CVizyhCBpse40uxhJDjPUYD/HPy4HbPxPIzULzc87nfdtD+H18HaQv7Woej/g7u4NN+9ThJ7bnUX
X4Of8bHSybehCnNBrolb+6VKIWO4oxQYM7WYbzwCgsoPDw+H60T9+oGJUYUauowmQPPVE3rKkeL2
d7Q9W+rFrE7CTJdAoMChU65NDoo76faorKxFdVEXMbEXmqGNdXRimr8RuUA18sfSPKjTbJLMAwi2
a3JxIx++B+iXnhKgIlrFM4KHj7ZAY/c2hQjpBilrnfqCJ6DB49BZeotJNPtrt6AxESgYYE3Wj10Z
/6HLmpoPyrtkOEJzVwCkzAO5771z4qhwAUWN6d08HNBgxTUYI5Ypxg7IINBB/8B/wfMd5cqEIx91
EkKVxu9ebcX4PY4dsYd+VHudtGX21NtxJBUs6Cf1a0t6k59gNJbL+3ZGg/wUoVUhzn4xbQ7zPFSu
dRrindUDZgCvcWx6OFsLyA2OU8CTu98lAiPOI1kCvTGtxa80rExl42SXxnckWiXDauHQCtiFDWOz
8LQPd20P2IKA3qjv5KFHKNd6Ah7Ju5rDrwfp9B1Ce4t+678S1G/FZfetJXUHUz1wrdMu/P0IN5/x
DhqHHEdlC+fhqwUMH17WsegwXMBKIcft1CHyvDQ1nERYOC0Qzc1/0oSV+gQeOQm/Jy+xeOxe6r3S
prB3He4hhAQb0/7u0K+4xmAazG0RFlwX62SS+YBcWyFRT84lBm9khy6dqxNk6u1o0qhZ9TiXEXk5
/XNdOrnytGzDYj6KQvRWf+wLRQjV1SP1Ot3u3BDHWkJ4XaIYIn+NKBAgKtAZEPQyRLHdt8PGppH5
asY4NVkGKAmjzl+3aVDJQ5clGJBcZiiFvgekj7B7FNo9AH0Be4Iq36MwwbgbRYyusniMxBXqkajE
HAzYs1r2CoV6AVTNGiCaIW2c/1G8o+rlbzptjW+2oQR/l5ctxZXOEwEiOE2Ius0JIgSrWPQRbdK5
sOZcBlM+wp46sFO7BvuQYs2LQ4ZoJjCXPI5ovaA3AoJxkXBpQ7sfsZZoAWdjbdfcLmeYQvbTo4Lc
3VUFKac3lPv+ykIyf+MuoB9x6YbwNOoc9fngnIY4V+1EXxEkgqGzPkkyh/XC9q2aZC8QgDM6BkS/
evfWA8lO57gEpXmzQw4T1ZkjA8XW5ilv+MbkZfpB1LcCGWoYzGWZfgbiatvDmBo2fiAR0OEqLdr8
GeKX9NFO0UAOw8RYular7spZHBM09nD/WqnuJNrFHqeZsPF1UWk/PtvQTTeQSgzjdbTMdJdybsF8
bNnYbmeoOBNVW4wbrKSGamFZD0lhUlulUQLhDLBNGhqIRbArxhGUeAOIOgBasZzIg8xzPty7roBQ
ZF1jXIWad9PWWE7SCcGO6dDfaEzloxGNVyYP1JFybQyF1/OBK5moc06gT7kNUppn8JfFvx1BNnf9
ijTravJdHD/KnuXvSEPW/RsC1Nq/kmoYu2mRKJAUPI3vo4ThCK40vggIgDa1LwHdhgKypp2EOzUa
HKus9dqeRmQHLmAYuq34GLSh4bdibcZFjWXOFau31PJwQOYfv45qA4F82LpoVNcS/XPelAwpADdp
7JbhLyrJtbzuMXEAFZvDGYf+MV2eoWkQw5tjDFIPBcEOO7q9y1Kkmnblm4rHUt+j8+t/CxOt4Wij
nPtXvSPE8E9fwl8L5PTMIqjC+o0Via3jMS3efiwAzFAjBCP5zDeprkB/mzuBsRLFY5ojm5s1Y2jn
FR3cknbh6tHzze96uixobvpNbOS8wYF2ukFJ4xAXSpnojrYncwobBrKRk18tHneEbow4zUMB8Jdu
NieVnooO8egpuuwHusWGNwOo7NeFJ5zdoAkL7/G8TNePfF7ZF06kFADXFJE7WKRW4KlG2t1AazA+
iC1TB4t6tT2gCtHlTQR7qeQkIIaxU73CTAwSOMg+hvnBaraEZoBX43JXzC0I5MoAhXV3auGzPMDW
iZtDtsXcPW6grfnniMIxukZt98MaTqChnmc/+9so3fRDB03WJ2a94qKetg1y69VS50BLh5VcdtIG
dzMMS2D3uK3wp/nCsJACEOE99ft47TUL7WEZW/MU0768pL4Yi4bIOCE1Va3cH6lpp9eAp9LVm+ai
0cSCP46A8/4QgOZzEqDl/+ywKqezR0U9HDQURJ9jsdEXCEPMHVS15b8y4e7FLSZ/0tDOPI8DvJqr
QE38kUtgXzC3ffhGdYfuAqo68bgNOn+kKMX/tYNUHBz4qN92GBYVfyWqbnKaVcaSGm1FFOKgm/n3
pnbQkIsO3Z1Whm0/JLp6COg/f0NkC9DWQhrTTH2MCmOFXuemAKQ48hlKhrP2JqBh4W0+IfZmS/00
XxncS1cCGrhk7Fx0cKpI0KT1NRo784SDJaBxFQN5oeLah/7YqsS+OaQgvPMS++1HzssbN6xoEWjp
7EnsQvYnvs7b1pTU90/FPrdPOFKj2zVv5deACaUbCq9eNO82HreQB6Ort6Pff6NjoLJmiK0kFzdZ
s174whZ59qGHlqTb15tFT9srCGt6cAmZKHjmZYnflw4HpsAc9ZdbqUngGqZQtfQBYU0VYGIWzjEl
Kq4TkIhlg5QZSDQ41PTog6wcKAB9FvqGcuuHDKbWmUNbEp7XWHEF1C/C6wOZgGmqFpzIQ9Z1Zj1w
gD9bw1xgyo6GqEVexhVeccKqYTvyaIgbEIArGH5hwt4EnXJYv+ddz9G8z0N2Bmc1vUFCSMBub8sY
Vy20QuGULMrc6e0HA4JzhBxvKFAuwUwEo6zFkP8/Uc7k2cG1TDzacuVrjQ8m4iqOIYCmeuPfiDxB
GwHIepjvJtjUbs1O/UAayNO6Z/Sy5TXVhRIPaCLP9mS6mbRHCKPkeO+ZXqbz0gMI8pC0IPZnYJmi
dOLFMCy8tC33h3ErU1GDTmfnVMdQjXMpyBNMWddLO8nkJYUl7nYQNkIvAWqVGBWXNWNNCBV9Rewy
3JVjUGDYkRQsz2A/OULaWL6NcP6ai1ecjAx9+CCBQ0FKKZDHXn7iNYPNZvGW/479T1aMnhgWnYqU
qfYf/rIhML/barQJyqQeO5XduzhlFcbh/RmvFOzXBgwvN1AIa8QZKgkQAbQaQwdrOTRK2YYiFyUk
bBcIcDua16cFuhDcW3OkkoYHsvUvqR+GbwUP7qcehsOHVIH4rmdf4vtOCD++8WNkGmfk9opiQZm6
7QJaolEv+39Ax7a4gR88N402/+PoTJYjRZYo+kWYMQ9byFFDapZK2mClagmCKQgCCODr38m3amvr
6ipVJkS4Xz/3ulsdl6SNfoQdx81JryzA4xXOaT9KS+td3uZ+sE8aRxM6xY1J/e/m1b3TMnnb2U1b
nMm94mC1Y06hmzo3XnyDWBjca7et/1lhojQTKZsTBrXTGtO8Ftt9W0azJhI9LOcdMiLfjkdKEOGG
nndsk2XdsxaOMrk0RVimfqL7S11EzNfYX/AxeQONQxdYz0se2a+rCesbUXbJu8/i24UC21/3UZ4P
JjPr4D2LuqZU7DuAPmivML5M5Dd9t3kTuV91la9WcWgrp05OReHN1tNUQKhmbc3SJ7p21NZDoA0A
ZNgKMWUrd+58RHyh5dJe3wtO9mtcGUeYM90BhoHTBCIe/jq6RhWkq/UyJRWzPDHFYXM7d0nEhLaL
5JfJPe8cMB4ksdmDUiLRizdAA5V4OwNncdtWQQ9R0wbiDvG9/zcF0jnmVhd9bhXjFpTXvmSzDDF1
OgvjJo9384RQdFwtr/4zFIBFWW339duAplCmsc8gOiV8tPNfEKKD255lEFHmW7wnKTN5/hId2y63
gyApYzwT1xiPdH6Rt/1yuPXsyQ06O9z5eVyZOwZM7XCcISvTIeym8ghnPYlzvg56vtfk3ntwwQ6m
S5+ooR+vKxgzq2X8imu9fpRqwXTDs+7mBz+Z699OTCZMrUFML3p1ZXQo54q0l1VbxVNTR2o+0dRp
d0ewweSdiD83rKjPm0nuesSwCdjcNI9JEC7JIUaVhDB0iMCLJk6KHLH4O+EzqnfNuhkiEFpYKaep
2ks86/Zlyv3ojzdXk0gLSuwmAwgPhsPUGz5avWxJlyE0eb/xjBaOzhCu/5K1mD6EvVT/3KZwFdhU
R1PQF/l80+bsojj0o3aWG9SMKzMkYKwvABZe5kSBIg0cd/WTb6xQU7e6iMv9ZBs+SWe6neOk+xg8
HSUy9VZ2/v0reTHWQyStMDpd0YhbsjnmTOb84FbEH8JEsoD+jhYQO1OZ+mby8gRcPHKfchm5t710
rE9PW9be95nCmw5idfKvPzTDZnvM/JmWQ4jFheiFAKUbr8pjkVRcm5Yoj0w7Ikrzpaz8fVdBKISs
azSPebJ13+NYI99ZyeTPjF388cuDbfOP/bKM9ENNG+5nKwr28bb9boFxmHJ2fhKdr8pWs8M6TZK1
QGMEazJcjozv3AvQfvgFv9xHh4GBwMtsLe4Xz4D/ENiqfNdukM9gBRpNkooWYohTePzQjj38Idd7
7XYNw/7dGDUoMZ5OgseViep+Thzom8HGLpOFumwApU3tfMmyGqZLn9M1IttEGyYUdzP7uOePRtwN
ve9669eXLeJo5Tjlm1wDZ/5jgVQe0c4XJpfuehdsRX9bBcG1PWh9+VcuY/lTk/TwNYzojakTMuhO
VyGHKWuU5VhpyQT2UALgvC1zPw0H12b5+AlI1f/0o6ROQ5CvbKRE3FHDbesBqVt0u1ZVjkh1PQUO
n9sacOW1xfjtLj4g6Gqv+ZBNbrs90SANtxoh+DZYr0c+9tjdzMwUzCuWO1ZPo4XPiqSaenXELSTP
EGeWVo3cY9amHCT2bH6cXeacXdCPqQAbKzMzsfpZ9brY8ymLPuuGkUR+T0r/1/b6INzR2ySo007Q
n5zO9Ya9O+GeTI2/BH+CpQx/DFker9pdpk9MF+JyRThM2nqdOhgks4VRpOv8bRwIzwju+FE2UZ/l
zsbRperg1PbADEsz5NQVEyVfU63eTVAl+p2DefNSJaP8WCBKnBngG+a80FIrkKZw3o0HqLLLrani
qopWsiRiztofDTI2pnpkrQVdro2G3vnXMQHUVs/WmrKT3/5sh9N9NOZEoguTc85b4fBDaIjovsFQ
9JBu0PtVlvOn3a+5zvdWU1mHqY6dnYrD9n4Cuk2OWC9QGYTU/msiWkTNHD/BkGqgmP3gtJLZDGVD
nuU1v/uyKiwa/VpTNfReP93NTaG6NNjKYc6cthBrVnPbMWaPxPiKwFv9DR0wecZaaPNjYnc3U6+Q
Ejj/LnVclW9Wt3H0j8WKIFgxM9r3TTO+Cbdm35no8scEJOLVAnrjwbP79jDBLj5YXcOIxhqrk+nZ
BsWtGn6r5CpX5yErTNirvdwJz+W4W8t6PMUxboas6JYImqZugxOvrPFui2lwfuyOXoM4QdF1+9Jz
ESRHuPM9cAY6qRPW61mtJj5TvOp2H/La6bS2gvk/39pgIEIV2WlsDdOnUYXjZuvEDerQXnP/zM3e
lrF/QGtfToGcqNRlUNRORhqDu5+pwf8F0Wj9JFxYXjYVVR1nHTKfyXAsMamzFZui0rlWEC3YqvRb
1fgi2FvGbUQ6hVbxwyil+PVFYz+XOQ33ha6EVypWM6dCGdKQto1jvrlPnePsKf8P97tfnRV/szdQ
wOqPYmPrk8Q+ZB11s4TfbEa8ZlCDasJ/tvG/pcVGc1iCqfoezdrsJwZd9460RXkQ1oLOvWzEHO2K
YPHOwnDupAnHUratRp6GybUfiD6ehixi09xJg6Y1GGRZNLxrYmros+6K+UYubA2zYVjeygA33KRa
MWCwXMqSWXdj/5k1iEfvGXevTTvdevYq3+Bmms+yDubHRvfIjdisTvAawWvJmP8ZYHOSeLRqEmaG
aUzucseL86Nkcq0gulsbbIrQ5CktgUNb2p067zIwYe3yvo+MbfyOdnmHqcLZlXWZ7JbJoBvks+TZ
MxyjY0y4PqM961sMhjW9cTm69xzs8U4Fnjrr1tqczCxj/SvdsvhvbGOWuoeU4/RjKMaGmwKJIdKn
BHrxgFBr3SBLwbowH7dcQhQ69TlsLGrftYXtJ/stSTQwMtsey1SyRCM+uy7oaGpQOl8ps0cNFJIA
V2x5Fcc3RU21xPhsmnZFOG7/LQWAB3N16Wd9M4YfsxPSDfPBmfuGhOUHO++A4BiGILN4VA91GkyR
rI6WgjO8HSNGpCDzTAtd67o1pgrGkUAGLwifVNsqD3cHnhx79Ix/anylW6oGVs+yHlnyzmLKDAyR
5rPcnjbPc588dJCDBgIo92sHj84WGkbreClkhXrqefYdDUYx/FFq9MJXVqkK50NTUOb8hBHTFyuv
8uqQJO74Ss263MUrHTnuPVQrj/aqOYjIs1BKOj5fn2z+twBFGvAGu9eYNbnlfPtrkoCwhtan+r/V
xYsED+bEEsGa2YvTFG/cU8m7ECsuG4Zj0orKLKirK3jEueuN9/BUaI8w7JPYz72O432kCxG/gi2X
+nEzjM0XcpQWSBihTE/1F9WiHzLVKr62aDbzo1vm7UuJ7PgUtbbctW0inxtluxmui0Ke6Pvne8eO
g2+77om7DSJ/LN8WjBZvyONRuG83RU89WUngnpclcbD8IZrJhRqgyEvnxhfjGJ45lmdMjaY3JHan
+GWdZUvrVUbPmAMb7yHYuHza/WDqZedAVjVsmVLTU1gA25LsUj0sw9LfY3jgwsuBorncyljukcC8
4Ql+ISKps4WISu6czVj5fmm1dKoHylwqqGozNMpJjrCZdchtCUm0ucUOK9gsZ5dPjTsd29rfBK7N
ydRHa6YRPE1MJlzmqhV0hZKOLjKLio7M8WJrxwOQmcTio7pkH7qVsnnjHfss2P34xI+Pwjxu4Ntp
2dn8ALlb5Xwzfvwn2BwaaILGGf/PQ1TGnMl2/pVIixazXbaL7ix9Y42J+a4GAeEzBPlKqhAshiBG
g18CaOxG4inuPW5ze+mnB8xk64QQQgzbsU9wEqVO5GHWBi8If4rSZkIRyHK4Def4/ywJhqgs6CZ+
cxiJOdkNHhEC6WDzJO8TPGsKJKTOY0Zzbgd8SLPdp16zChg90Io3zIYNSjT1pWT4y6d3Gzpd9I/o
leZEkaoeHGu2mB5d3+KOYtc++Za9cFtcF0XoHo/GoS48/K4RV2F+U5a2YYG5Yrpmxe6TNq7H4qx1
PYi15lFxnH67gJMNt5ywxbmrmZrsGmmPyP8DcGxm91ZzmJdpOyIZETWMXH4JY1Rmb+LIaSKozQdV
esZiLDYzdn5pJn7jG73EzStecGJitq0KylPJ1/OKazS+aBUwVWtBee6WIJGvkan0ZeqnCngu9/k2
vI6PwWqYGaeMPMddDsZF/ce9RpA1BtVTaMfhnHlU13eCyeCHRA56jGFiYTQpCM/aWhi5FQ56rjSq
/IiUw0tWBO6nV7HPMxmhbah/+bLLJig/F574OySF5WvmCXB27jyzSerq28aOwpNeIFcI9zsmMvrG
HRI0P/A6qF01SWYDyHXOu85j3Pu1LwnjneJb0+TiReBiOiabYqYzuT2WTObpDGr7CXtnxvw++C21
bOFW5yq564vCOl4Dij+gMyjNZjf+XG06rrSUPVMdngfn2yLDduFEnscvPfbJjSm98CFiocRJFkv+
gMyc3MGIBY/tlLSULNiVKpTowTr0rS9exiFuHwarz48spKx/x/aKlHRodvuoQnRv8Up28AI2LJH2
2C3TBsHyL3YHnqW6KwFhzEgYLDMSUiuZ0hywDdf1p++7o37W9oh0hFuoOTkhwZMiBMNNdRl7084f
2wDqoG6KeC/x5/wEzNrBOTFeHTpcB7zn9fbYgt9eWFpWZbSsvNrScwMSN5Kg+cHVBXEwDM05iu3u
GIcCdki3xZeyweJOPTmvn+7YXEc33rX4MszxaQpKMmDhI4tbu9D6ryVi2YIK2fZDgHHqaNWYG3bO
vNbVXz+sxnNd5OgjhjM/5TICBmQ1BzaBQ4PM9T63C07xuA7d1BMO/sYBL29yg1qwOc9OTB4zJ01P
fYmYRM/oys1Tx9ZvqjnFS1nOe21PTsLoS3nNZ1V5hkk2UZLgJiHruAiiFhaWihWTa0b4aP0XBjVn
KTNr3PQujMvpw2IgGl2uggyHc6LiaEc3P3r7aJyX+JWWdf115kUz7eMWTH6VsYblFJYhMnqI4yyt
rAEL8lYLEZ0SqxR4XhP20190G1D4+yG7C9JtuCKgrNSK57Pjy8o+jUynb2rsFE8yJAGcKfiwcTg7
cfxfFdKapYKZQJDWqmIb7ERrjDaeh+DbQWWDDXXYeO/B1/3/rLpIxGWL2jzZO1PgcUkl8LYprLei
EVKaKbMIbAL23TE035FhYLFrdVPgGoCKGA7ztSiAvTR8xmQ1IGLNlHheimvB2UVbG+Oinmfzw804
z3dMAJz3aA3ooCpIEIsWMq92i6OT1yXubDpSGhRsBqv/HnaYdpkf4e48dh0ZGUr7rL5A9aKz8Oc+
38d1hdFuqxe/ReRIbGBUL7byl7Yk+sdsCjuaoPXMrpT2nK1RqV8pD8vlCPXqHYu1x6m2IlE8cPqI
BjdBlNcHIW0eN1MsyGoFkHzJcKaqSBLW1TDgbZZlm0UFS+d2cdJUtwyOmeh0ENBRaps4PM2buoqd
zrVtURANmbSNpzKPwIAfKx7q+KFck63ZqSUaH1bg40vYK3c9KjY/7tlo2fAumiVv926Piy6bzACb
XpBLC+XEb32PNEhvuLm46ltC/izsacKlnJ2HkOddrUUmqIqcPbKbb2cAH92P6VGee+r4rxki9GQS
f/yN47nneAHe/auwRIVPruzbnzaf1k8sAG1/9FdPrrtONf10GYoO91LZRLvEjfS9GQ3eyDKn97bW
yo+KrKgamwPG41U4cNAtKE2ImmdKVOl/d6pP/sN1woyPSzrhg66H/jLFbZURb8zKu4XrhuMWWcLP
NBHawR8oncALdzIUit2qYTiWV9fkqsiX7LxmUZ+jLPWIb8Rz/GOBDUm8Y1lgzC5uJGdK59wDlTVD
cQdtgRTIdzAtLFBB0m6zGP/z7wh7kp8koZvPUaJCdaVYhtbmm5QTlsoon7zf2Z3rN6Vc1Dq9bfI2
35RNZZQXc8TdV47W2SndKMYyN9ZfROQxtZqSujps+NinjrK6ZjK/VmH+sXStjoOd28TuIWn99T4c
5sZ+B/gN/f8wtbo63wGQmuXVqmoT/JAMM3MB0RHitE3byPIiSk9BE9+uGCmhXepQHYhxYEEXHKEQ
BzRFNsOaxb4yPFsvf+loI/OAY91RbJvO9Y0duNyreex6z81K7EGK4UPxmJCGeKwaVNXYras/PP0o
4C52/U+cr9dX2om5J7Vo1H9XIvq5JXCzTAWDapji1gcUdxbGkU4xJKSjJt0kqyzWRjqnwV+XaOdY
0LgZdjOYM9lyhvt0b2u455KbOzdTtl8Fe4cBZPPUXWnuOsM5P9m3K1G3f+HAG7mrYaXjC07MuNlJ
/I8lbpp6Kp8TwGbFmZsjA5exD1nXNUBsBCJgDt/hp+XPSmBX7rgy+vtkXt32IAXuxHQYZr6gBMP7
uyGgBTeS4Jvu0crvjKEUYgaLfejUVpYjnsWcxNVrMlaOutToviAu/Msl8oblzg8tRBWvKGuJdEKx
nIG4zJecBIPwn5kaSoG5gwBRIm4TZttViLQADHDDn7/RiCQx7Gq9OPImwpe57qK21j/BIgln6INB
q2PJPcswEc5E38qKl42BFH21TJFLaRxVNdb7ucXt+TpavRuf8KvDP6Vby2aI6yVqnKXYW96o+2/q
TcTUtAVfo/0NpYfcKJ2i1i8VhiJ9h16E5rtGcVjdKbiaGZeJp+cX6Nkt3M0Rvd2uAdkYMu6nZX4s
tj6hT2AS2L9PYBfPjiObcD/pSizHKejnh8B3c7knkqB3myxkKDTcOnYEYcPoTdDrO3Cie4XZk6Fv
r71HEijWM8R2D92Ka/3GlQ0cxbD26mjHm/PGQTy0nzbpKTPx8Uhd58iHczqTBNFWVD0Rq4BXevWe
97cuhq8EEOc0csHmp26KSsy742jJCyeDBqHTtquqp9XyaaSUN5+jUI7yruwwU/0g0PnhlwwGWSJb
NPK7Y5we7jatp+qpw5/JqEeGW3FsAmnLS9naM2IfAXHh8slbPUV+RsQvVo2RgJDxpyTzyXw3YoSS
ZdmOEt2fskNhf0TDXO1D6RICDqsc9BaVms9mSGZZEWMTPzIa55XtzHHzzNK+ZnN2QYgl+twmDDKe
qlo4+nsxPhMPn+u8u3EZRkV/6YYWf0SDlcBKXB71VASEu3Sdv8JFXzuPzOREj62ZUKgfpBV4vX9q
pfFIkIEfHX59pJ4gZ5LFsXrtXqrIO9n4U/rvmLdE31ZEF/jMhRjKfJJm5aLOu7EmxYelIFHbpo1v
DAEtRTc1j32I2/aMshi0l3FdWO/GfgFYXAEw8ylLEGhy1oOtPucJy63emJIlvw1WvPDOQFYRvGKp
0XhfPbO5aw85b75PgLpSyWEpVJjfzL4zEtjBoKS8s8ZRlz8bfIC78m1Twn8WmKdb4APgufZtJK6s
eo8Gz40/KtIjvDwVOcfju1t0ITH7de1uI6NOHfaRORPG4K76VHliGiq0vToOrL0yYePkz6KsjIPD
zmm6/p7QGXwe12dnNMeC6N0yqlIwGFPu4ySpitOqiMyKd0uPXzmN6a6gtgep/EPttNuW9UPp99x3
bRDbNh7+ZU3eh9ktP9etiKrbZKSMJ42Dmrk/NrPiCZ8RffS56vRiEcHbLfnblc1y9sQ/lMWzXznM
F3b54HeoD7btj9GNG03YudMBDGB8G0CUxhMTeVTz3EjL/7DNBIJRrA58/DC6SbtfGFGOLxDXUffU
q2FkmbNdBLSmebvWh9JyY/HEZ7I9YmFjg1eOeXE9VMzynoM1CkQm2hqLJZEOHjEng6YkdhrGdMz+
k+LUI+maQx6w0ky4wZKwNtMagVKIWXLwsPVj+xEZfnCKwc52kjNTjaI86jgxOSw8wtglbFClLoNH
9tO9q2v2WdvwR9uDEaWUw84JIlnsRUPyxUmEIuevPi/J3D9CvVU9j7lznV7PKwuAUh9FlX+BUtbs
M1LWEKz1sYt8/PPEF7QMiNBWGEdyXgeOOIZjoHXMJRjSEO91B5rEP0YZOgP+ssHtx5OZ+qS+D5Le
hEBO7TBE2axDsd3NXb5sFpqyzSw1D6/aFKNp4NNo9dDZumHZjkUdFz/9hm8UB/GcR/dD3zIn6gQc
Hk+VgnhaE4eyGQP/C46RIUpdSwLqM5VbHk3nw7UQUrPdRwoenSVlkWEt3bTYDzbjzm2fYDihXhq8
h26ovfVstxGe8mVyBbMtb2ay6FiJ/dft8gGaQHhdnK5obdVetArXZkjMSSqDsXireOkIqAyHZ4us
s78OtRanTmUD0UZTrfbdMHM9rg0XLZFRKyO2So3l0ZOu7+zJEkC9I+xA1Jd8Ij784EifNs4Zy+Lg
R031wogHLjpIWKmDlW1uPqq1m0BfDLJJWk4DnZFW10wv7kL3H135dKfziBiEdXEQc6OmT96LDlo0
S8oFcnTbFjb9TGXRP6sggTpMiNGivGwNopgKh9bhcs3LvShxWZBVCnGFkx77XzUzf7/mq21ZUw/W
X2U1gFnGl9bfeNkmceMwUdmIPxdYN7CdkeY+kyIG1kaaw3ptmk3S2TjhV4YgfiKukAETkzytiBV9
I2gKf29nV858KqzePjVoTy/Xc/F21T03YGGDaz4zEpLnsCnoEKkYsKglQeCzxI3J/huz8PYioRTq
fT2ZfkBB7xuimQaX/5uYzB1sVnCJhI1ABVzL0deVQdrMU3EWo9wuSw3RmBqAngSks80LnJWLreXf
0KpHu+fNsMflXgcjW50JTNLJniFbqY+m4hZsjgZPcNLjXndQrmriTIbkHARbLHrqy07kT/bqKjFm
0wrSfthoRZqFOeu4jkdkjdo+xEOgzWeuwsK70Qxg50OZLCah8JlmcTMmLf63Gj2akWTb/RAy5YER
YCq7y8sl+kw2aX1TlPGZzNwhzW5VWCKZpV8rZmFciqY8X2g81o1EOh4wbQ1HPwQFv2lYDije+kUl
zNHiDqOWsqbSnDED80yUZFGdS0NRC9IGD5H6dqX/oCdSVPsbVe5JRA6Rcz13jLOjF+FWMaRVyMsm
ZeG2z0Ap+NJmW7F+OGs324nbU112i0v2MMAJczIoovKPWpepvM/D6xR2X2uZMGSKHWRmzCJQ0mVN
T+fjdqIxRoowJ8/Dyes9oSJN2/sWsRoIeibIu3CH+aVdT+BZQ30IIhU7qM2TxEMbGeEMz3ONJ6NZ
XSo0wxjj0oMK1btZFpEgDWyGK1OrDRYBCUu3FpiCeR7oHtUSfgGzfAA5BTiXfeCxNOpJzEtFsYXT
rYDafAcaL/VFTotZDkkTt+bF0PredVWx6SxSFU4MQaxRktburPQt0T6Y6drcjsdjFI6W/ih8xUcA
Q+t7AMaeF+ib0pswSMxju1E+8xaDANVWv3yZBUiEjZjCXfclz2P3GjfUaHsBl4Ohwbf8P7g4+OCi
rWtg5kIHgq9NRlt+jksV3unQFfOxs4wWx3FCj3/g6NH2km1js2KcBV9oIYr9JDw4ws2h4e2p+G8d
c9Yu86uNv7MmsjjueHBkz9i1lO7RJ6Bv/NSgGb9WjDLLtH/FI59Tfn9uA8FV4DVR55yEWuvtza7k
umXzaIUBdpjSyhPuJ19+Labo5xtsOKt9s0FavrMUT5SZThAhTg1m4ZjUI2v49Ipp+oPaSc8xtFbQ
YU+t+uawuXJejmujepw6c/IydA7jvAkNrSI1iwktaUml+mDA6v9uMRBppsN5w4io5quL02X0sebh
+tkaQ+ILSh98W3mV3qLa7+KduxV+hxdVxOIvOp77FC5lNN5dNSiNKi8HWHIShrcz5kzviKfX+sFm
55wVQafmnvAIzN5aAodqd0NqhBNCz6xqkOrKm1p58JnK3+iqgK4OmsJ0l3yUsqNuYmNfmkRdxKU6
LVRMUNLUp9OgUUrQcEOSr+imrzE9HIL36Kz4JlEe+XIS/OTmzLvtBp+5hJdIo9wDUENd4kob6B7/
aDoinBmoi0W6jR2VrVpa/iP3bTVnRS/7C05k+e5YwfrSWaHzVVmB+y8K0Np+rFAk87mif8f3h128
Nt+5aShH5EjI1/EavCJ2+AkTmNrGoXVbByidU22he6cCFPe4lOh6aGzmNtis9kFYEQbSxY5r7+gS
OgbPwmYiUNPA9nMU45F7zydl6Ty1fmHvq9oNP3Bfk9HJYDH8cnLRJoeSUYGb0qhyEFbU/K9ok/Mp
qDbxs8ZCPkXEDt2TULr+WhV1URoWiI/ZfDXApWXhk0LgjnVOMCSRL/fxFmzPjlLWj1day5YtMkie
CqjGt3BqOPKZjxf7oQjdfyXT5S3lp75OR0l/uNsYW9OBcAtS9orq1LulJvpAFXu79rgY+63QT4mb
ew8DXpRbgTsQ7bBqmPKKfnTbXUio5uNVowVccX0bSWtkTp4ssJFegXxjdRCDxEIVzXvI+z2ekb8Y
AY9k/8BVVPFFhiHdba2D+FxLCdxfdfbzhK1q3ROMeC1lcO2KrGtzMhwcQiwJQDF/jGbPAtQIKWdg
lmW48DQ15ZvnOdWC8UWgwTWljaG9K4I3vyftIfX7wv7jKTm5LJOU65QSHQzNS1BdsFNqUiIdHcaH
/dDnD4L/Y58vHfQ0v6/LwxckCdIz1+yXP+j6vQQaZVi/BQtFyRDbxNssA8mRJymqyN9RFcrhNp8K
fryQVJ/4ELaTsa6lAkJhB5f9IhOG8iix9TOfJuaWPrG8N0KE5l3ht2AYugxr9z8pr0P5jVjBA+GJ
FSBPdPU1eoQOPJPXQA9CUuHqWSTkNsnBRpUnXWbj03l3sSazsKHo2xh2NmguYD8Y+cnPcscHGitR
H8e1risUdrqQC6aQJeA4lv2zPRIJlWmSYO9MtSbufovYibIXo2fbnMlwAOj013O/cYe2P/hGDd1j
NZKXekN0YjGhinClAPLE1O62t4pmNwvoqxtgF1TRcItIZo1pLvOEZM0DDvP4FQbL9oBupClOegMM
SuuWjAnqWPC4THm2vrRQlqSpoaN4GT9rbv5DfI2WY6fYMRTRmVu5Mx/N7DMRT4uw7f/PAzJ9i1Of
Ma7z15ooKfZBHZnxtDL+xc8yu214AFgOXmC3g/JgBMl+B+ScQtFJaqjL9wH/0DIf21gNtGqh6/1O
bHJ4CsIwlzvAtri8mU1cjM9WVVTn0ASM2BhUm2+XVzZJFYTv0xa71f1AQvJ//Odu3Q3OlWdTgAc8
DDOOwBTjcN08QhOK/JX5GDZffkureTKkgERH+FQT7elxKsjEyguJPFwaCIK80fqYjyQW7Ui/sb4J
AsY+5XSx+QoI1rQ3ZllrVzzYZYsre8bi8NX5NBt8YQLTuBmXCLd/DFPB6QI+B6NP7RvW0OHojyNw
JlkgstjNsRfUIJkddJKvy6A7TwQoAL7BTAQ7AnWd6C3uAoZDkC1vIcHChwKjZ7HHrI21W+ZYFo5E
O+IMaHLuXOqu5DHCP0EMLSolBaxj3FNDCud0TGrCm65VCd9Sjbp7cWsFG7GGLOGlzsyjmxYs0juH
cUE/3Ukt5E07RXgzizznSklr4YbkAE2NaviMB3v9JFYvOZHjshIWxyuLa320Ca6S+Apwe8imvB9Q
ZxBidRw6d2JTCKv2CD3CbAqTG/BmwPhART0ak0UiwJpGa4usnoOSvS7IDcd4LDobjBfv3z4Pi/E1
IlQo00OuemKAG77CpE2C99LV1Xe7MbAzMm7iY13hp0mD0G9f1CSaV+lrM/0r2tVTf6G86MIGzHc6
5Xq6enVyvYzHDXO3fIiRPuUduZ3T3cC8bo97qo2ORkVXfmF0e5dk3y58QuRuGBm1FVZ4SIU52E/8
EpnV7OH+MPEWn9V2RREUkUUHZlZefKoLEzDpdIdteCFdt4gPOLhVRcZpCzrFNspNpP606kcNK8ct
wIdD4cATdgwWg0G+6xnJM/R2GdlMpT38VZvBBAI9BQxARo+XQV2id0xDtf5bNoztZwUezTCMMMoj
em//GGthururxr5kscChnWEvDv7H0ZksRY5sQfSLZBYKSaHQNueBJKGggGIjKwpa86zQ9PXv6K3a
rK27BjIVuuHX/bi+pxq278FHA+kP4VDbb8qe02Mqncp+wC+kkf2LgvF4EkmXHTCvUFhieyjI/7A+
MBKTXFFP3IfzNX0h0vKiaz0iV5cW0eSnWMzmqByBqFA5RZbskbhK6zphGb/a6M1Pc1d65Xc3lmOw
U8KLyj9WPJJD0SbzzhBl+Y6XQ1+WR49IZPIAt40NDVyh6rOJQ3HGqYR9hYVl5mxrq7Kbw9zZ2IM0
fsVsx6IZ2+MiTX2LutX7GCdd0z65Y8Z2noRfQP6v0vFr5CHhk1vAPbaf8Qe6Z0549z/dSIUHljgI
1GUaNbHDc3PCw09LIpaMKTuiFoOs2ESxE71hDE2HY0CcZ82R+mV3KryobmD/OapV35KBCw5o0dqv
ZAjcVywSTF5c4yLn0bMgcG3ZiBDWDWqietehM91wSJMFu1vldyI914lrsbpzUoIBEd/2gTjN7Frk
siKuTFMn7fxRjaFaDnmdpmrXjuts1tpVekq8OP9G9EVxMgDmMRzRPIwv0wnke7kEOB0HJvv7mHnr
Jta44rcUPTmOcAjB6FZpGN3cAInlywCvCo5syBlVTYbX4FLBI7gCkWFj5auyNafKWTRsQ0+kxLrm
iRH+0Cy0R8DKlAAR3Dpg8d2mzDwbInYUL+Ep6OLygO2uybeQHABiTCLu/9aE6fUdfJnq7/jmxJ5t
Bzc2BQ0dPbmZyv1I0pQMYpP710BlCS8SCJkEnzJuNmvtinyeMz+0r9GYIZhDSlyjMlwGFWG0Xq3+
6AIGj5rjBBtx75OI7qrxBxK2+9ooSfIii1xy2zFH9EfiuRzfeV0v5S4zIa88YnRYZbEqRsNuTgms
VEj3y2Ycmrw/pwkEwG2W1mgvofQS1iO10O3BYkPDB11M+TlyFgxxoFJn2IKZ7+/nsATyGfawkLeh
wxsF4FTBiCWrKPv0iVqmmwiT/JNA8sQNSrxrCwiALEjTMYBvq9w2x9DN5NPAwqzY8tbgICbgshpl
QxwJ/Hg6XOtlMA3PNekKXBAGtMNGgWqO8P8BLtzrGTbWhuu8VUAQ6P1f6DOMEGPj5Xve9BhoJH0U
7zbxEGuT1aH+Xl+RYuO6g3qCnqMeiAAT//JLsDW4FFdbKD5RHNjpMfMrzM3MT66z75TgUqBEiSWB
F1FeHcTUD/FeiBAqM/vPuD0UURPdR3SD56gOx9fEXxhO3cHUj6Ns9S2xOR1wB0YAExy5AjFQUeli
wPOdPMoBoN4BuKX8q6MBOHjSWNFLUWMyYbiW/EIzjiR18xZWuzOb1z3e3jA/cX5m9aOSi/4dZYXz
x21xkgETnFcNjYveqUlZAIH+nXwSIm3ED2QcSc1sx3zoH0PbShGqQGyfkYq8eh/aLIwwEo0BKWeX
lALzn0PsjFPoxoeW/0k6iZ+G/J7WPOaDvHFkEC+DtI6rxqv4FFwcOMWWUNYatIrLcE/Md13k1CsY
ZgR3OaFWTvH7PPgegdWOA2KbTDUOYyZnJiXWsx0L2TJJtxmpqXPl5JyDXmRwNxRExH4U6KFgb1KH
I9p4S/CSVH38qwCo9x4AjHY2SeuvtoDFTz7MssIcZN/y3+pWl19igKLA/xu86cwnbSBa9aDZEn2G
ixs4u1UQareVD1J34zVsYRu8QC9M+areJyU4/x1X2fg5NHGAEazuKvkCat1KTvBuMK6BK+amHCnL
PSUigSzAlj7/hgCxgIxhNfQpugDbR1fo5KUi9v5Z0L/SnDRmbERpRKRul3kpVoVKoVVtlG96nFgF
e/2EErEAMVu3EUs6D4+yVWB0I9fFU97NJic4lDiYMCIA1A23OF4P2TJzyhUAzXlBN55XHNXcxb+q
Np/uKFUDRyKgJrRpzMFmUuwgNCNSSqwL+BouxDUVGLZVN+1ddG9nryIWpru1Du4PwwVnO8sMYsAV
x/LzKHGLYnjkT9NEmIYK3jnVFpGe70mDVejTCmauE4k1YkMjb5Jg+Jurf1HblhEQLFeeAA0jBIZs
lGmO8Pqs3s91Nf9rugCLYAI7E9O6oJI6QSngkhY07TVpNfdDnVv9H8CzfMEzzwIY58WrPR1LNzky
Lj+kJbAsfstFqYUTzq3fTYfmxZ8TcXLHXoWFSNO34neYuemXJG1dbUY7SW0Ki0Z1iYjMLkfNt41A
rFVDmJ8yHEmCi0iDjJpY5XFyRhyNeInhm1CVNsSXsZo6f2PS3o0PcYf/bd/ZZZBt2PUO+Q33OybJ
dsHfdZIwjMcL7PGsO0RdMRIdXpSYz64UxHpw0yCR8JdzW8yhIJu6Hoz4Z5gM/F1EX3E89sGAgE54
qjnD3sRCWPVquTYRU86BS9cY/q77GWiVXlYl0PZEi7rZDd54nkbOBy6c/BkZovVZp9gEdk3FDQbh
w6qBd0Rr241Pkc9ZxJqRrwdcCZMHaybuQj2p5KHyjTMfhppJaWZmTK+YONqZxzNN4P9zNfCwjmC/
yR7klGTlW8KnkNxdNnHtc60ypEsIq1puo4hxjZuKV6vmqrzAHwxyJpTOs+vCfr1wzpTxE4/B1HK6
Mxtu4SK1wd1Nc5wNWD07caLrt07aLVg/BeQnHPk0uRSOwCVYd/9Q+6YoGyMll6Af14bfALhJHI8n
3dulETsjin7pTy6IUZ+zJl5JJGHoD1wFW0onHitaV2a0x2DMdtphq2/2BUaitnmgcCoLf40zX9a7
sTvYx0kcIAPjAuXlf+5T1iqPEcx3dR2Rpa09UCWuN8wiWXs0Nuy8CnjxOJbRJXN5BF1UEbzQB2Gb
hlAsYURW7xeGJTxQW6nI/xJFStnGtqdoxF3+UeDPi4iatEKewPU0bbETVB1U32IR6AeSYzL7aGTJ
DnqPKU7zdweA3spHr+hJmaoFZ9a28Aqz8GKdQOgcuD5JC8+iacgLGn5yhD4DrFb4eWAo8V11MSwz
PAwDHz/Uo4DrB14PoPj4NVfMi4rsQjzITibsD9qpjP1NDzgq/Mr0+s+ddDJdkt6YiKDi98nqwvsU
FswZGiLg5+8GlbAGSLKB7zHcKencmnoA/htlxrI3MkV9xgWpYFVewynz9IOPKx0WfdW7QElG5foU
xfR56n3C5gpWQyZeNwLEzoyNjTBjXZ7bkg9gNXhUMuRDIpZ0HhKvrm9dsd7MdW24486ZKAH/2X6s
hjdAs0PxNLLdzv6L0FkQVeYpW+5uA3r4NNcS8zWLO6lvBOo5R0QJROs56mHFPQGyKrC5irZ0bx2E
c+s8YD6AVgwv331RbmPPT5F0kdsEJJwMQ3XT1xsXf1pzCuFBISkTJZ8O0ZA68WtVRKr81KKe3Xif
NTZDKjxC3CL4noIHGVcwCQYBfMrnUtBu+bLO9XnyaYHYzJY/xLvRpqgQzoNbfxse0y3ul3H44N0J
LCmIdV8Ab5i4qW6gGxJaSuBAh2dTosihoWtn/sZOLmKzQwJqBBSr1dTdL5Uqji0Z3Ii1djn+Mg6O
/m3iiOw3Ij4DBnVgBEhCJXEqg1zIEaV7pXfshqzqm5ywN7yiZDhIJtif2DNloTdT6uvxoYuvXhXK
/O0GpwKHTFVoXxzlYi89mC3p6DvrNJuxUo7Z8FakZZ29I49YZO9TCzvKXuHoILtgdKSqi5y8fiER
jaKCGG4Ig19qVOfsMPqEdGIIa+POTQH0fVAI0YenAcQk19BCc5cFItY2zaHxI8D0BHcj7uFYxtny
IR/HzBQzQyIZKgaWMqvMVXOrn0Me8A4UD1NZUFLDqwH5dBAMRwwIw66ZjSOP4TSgPs2JjMb3mfAu
WMAoaaJ/ZL7S6EJilKiVdkMWMmBQmUWgxhNZAdgQ3VgXrQ5ELsv9roKAUvAmzSj82JDucqYzTEfP
epNlgss94R7v9Fsdhaw22OOxsYiN4F2FMbNlGMF2AfZT6jYAc+bb83NHKpyNoVXxcpIUyFU/IrWM
d+FQa+7WmmgTyUrtaLN1gAcbS5iusEvhspEWWRb9ghVQlz803+BYnNlkimduu9gtXX+a0gOmg8G9
zKzwS3Jh6zYbDYBrBIeiPgIR67OIe9msPU7tSp0Lnl/C065jfyWFEOIxGoy18ZOg6D9mCAr0Y5F5
SB2+krDRf/DddeGFmWquHmU1YvU5zC3OE764FT/RXzDCpEcrSB4fKrCNwwnRgE98iw8Y24Cxo0o/
d/y0tb9xGEp7VrcO7gZ3WqIJLuGQoJI0AXfaTeMwY1/rLJjMrs6Fmss9OnQ/72g0QqlCcZnqp8QU
S9E90KygzHMyFkOQb9lyQ9bYTHXE+kR4ZoIXu5CaiF8MSlD9XXQhrjjwEiJsn6h0WBl+eC4hnlqa
1RcRIF67MNyQKaIE/CTUn4S9vtR21z4u7sJZIkFqzieT1qS3hfL6Jxdoobh2XP5bkt26bW4Vifsv
08OFOUdcVdqvbmkd/V5JGjt3GkRud50HPJzPtrF0CVLDXV6Jpjv2ftTNbF+KGJjAh7TrcLrHBiTJ
oSV4IDoMTpLDdK7mvj0ZoEE22I2eHEcYmi676ZnZ4UqPKSGYxnR18jlatZW9Kz1b1n9jsjANs7jk
KJAQiryNalNX9/g2WQDvFw9b/Jn33ZplSbvsBzQTEIV0EXtJzVH10shlWB6BXScF3olSBw4eI7Jh
+QmUFL8atKXuswH/zcInT9FbO5/rJvcPkbvdHpU8BEocI3/f3GhuzGHsPe+FqRrym5D8CbeaR0Nu
1YISs5URVvXdCAoneVYlktoHg2K+grWcujkIBB4HUGfM/QlwSj0fATvhkeOC7eLFH7g/T5sgdXBP
ZVkbcOcRXWMhgEwVsWrofY7Hw5/OL4VIC+vuWkOlH1wbYYzjnzaDdMM4V5rfeLsyxOkVEouFAasH
UaPZf07S0B+vRBfkjQQXMBDIK5K0CjoS51Qk0gEvmhKRcV+x0vj9cbY1uFyX2jomzSFpgrvSLmkj
FBV/fE3Zl6n1EXLUBvJ/uC4AgvnLDaKBO2/lczRnMGLb/ThIqCQuC6iASwHi7qEle7yQRV/fDKtP
3zqAyaOiZcfTm88viv+NgBUnx3KxpCGK0NEDbv2NLJmxEh7ZFZ8WbJxoKsT3zS6s5kT/URGbuoMN
8sU7TCHbtp1WQbvukYI6uXaAT/yvyk0hSHAHpafpQvrPxbw3wjW39sSH7Z1Ve31zqDtiz9B5gJWf
iyZEPXOhNZnNiOHuvQmaihIzWmv2CnNzybvbSeq/4UjNy4zrEP89XyOCk5OLOJmMOUacHlLUjitW
IcEgAhE+IsNM9ZEaAE40GtIs54HvK4dwVDbKvamhZqsWkmwXl8pnWWcmK6RLabD1RGI2SqxHqQts
SVCagv5IhAnitNv5TfesEyxMV2N6O2ZgCOwvbgWZ/aPtrLLfR/Kw9MSJHNRnMWMB2hdFhpAkSvxe
D8k4AkILHaaZmypSNDNe7pMgx+PAz4OBbePdrObU3zXKafoLDuTqX1dAQWKNGFUzJjXJYVMvWUxq
SArPA0sGyZxCpCVxHz2AdcuZfIBObixesman8Tvg+VULIQSC5SI52WDF8iMXDpKa3JAn23pnbdHn
nwI4pTqPrIpYRwn01N+1ZWMRj6aune7wB7yXri5HtUdYm4rXEEowO4Oi5hXSDQNzo3KjACtFXnUk
bUrEwDe9xNIj4uNHZXVGSMrni2LoHc+cs2nzxL2DC3vU4/ILSXP5LzQncQXHlgWRIkQb3TUiZRWj
s2h2/hqvL8qTLqeUS6y/YnxnwbyjuUwLFot65GLaBUSzdmzQc3mC6JzFNzLxYfdshp7+7j3iG2/R
Oa/ZVZiFNSWfpYVDoMDEqk5sa3PzR1ms0r7lrPmes0ysaOEpMQNC0U9GUx54sxPzIY5QBfxuBIWO
puDf/Cj4Lf5pNpoHNVQBOGFW2NzkeLsSj3ILOnxOUjuQGJrGX9x/vbEJBkR1C/irmoOewrZm4Svj
U8t+wyU1i+cepPknXseu23ftzARCyxMGoc3smNHe5finNJaZZcITWy3pvbIHbmizMxLtNSznCp4G
bX9hLF6NexUcSwbqQtn1trOc8M6qULBphQbcHvU8OtMjSwQlTga/jNllE9nIm1s2Ij9iZxd39kaR
d43TmlE34UL5PU6r6ZXT2jEf2dKl+g4TFpkdNYfovMBjVTLZd7x0CmPS5CsJG/MwqooISpt2i3/N
7NWJB36FEVDpAsBeZldrI0zVo4fjZklCUGpr1I7uQ+SShMKsbl/9/3rtxizMt6Pluq9GKf4TSKXd
7yhNI+ul8SRvPWLkClEYl1r9MNn9VF+SoaWBDj6XqCz2vfn6/kkmNHGgL7kDGgzFruvEXmB34TRP
daC3zL5hj0lz7P462GN8LmIpL9ncyeVHwMufpDbdVO8M9+B8TDhASdRRTcrJF2MAKKknamRS2jU2
nGVUJjvY4PsnJh6yUsxTjtrLwYUKTd8ll92WEcncaHtgLxZV+KSA/oTj8CmdsF8fkanrX+nzycVL
qoiBvGd17/dUNbIDp9QntFgVICQG2Z3cwgqinqL8toBhPwZVGKtrIAOm98FhD/NS1spzmN571rY8
tnxxkOVQXmFY2tR7Iq6G146Jd7lUKlU/hGsgdKrWS/UV02n8ExL3iw9u5tuC1p6Sb0mTtsI9k5G1
vee5gDb2nvHHHh7zYZLVZQrl0rwLMm2afiNostsElK5HZ4RiT9j1Oc1l7I1ni1chYY1k1wmyl7Cs
ENcQtrBwvbCc0Tx0Xpkvj5JB3zt2RmIskljMMYoh3OHnV9AYiiIP9JtoFqsZ9lUXqvJOfVZrfw/O
WC63oY89B8pSbeht4tLX/9jLBPnOYAl2HlFLS27V2egW2LjZeAN6MI1h6K+8ZprvXTKvgQyY/9T1
TKIpHkHsoyDNfgW9nnPTmz/diebavYZBmh8aGj71RpWDL07ccJ21AsBLMGj1LgxxP4nc/9j0KZcC
ZICRQFAhl3EBsuHUfuCJEYQyxORNp8hX42tREjSE/Chlx2BYJAeHWSQ7koBdJSfk1b+svbz+nnFz
tbYMghxDcEqlPDYzq5hV6EHb1jRz/B+tTRpCu7L9iCycDPEWC0QorklXDsO5xINonorB8vIrbVdI
OcKOGjSmREkvuK3TanTjMCFxG7WApU5JSgnAqSqGDOhsHdovLiDFnvLdGr/rDkrSVD3imFxyXMhL
4L4kchjzM9FS3Kro/U5HeZQQtiLFOcSp/y9zcfJfeBWyuCEhpX6ErsefBNp+/ljTIeDuKY9IXxTe
zfgVFbzKDlHuhvFd07hRMQczM7lvnaKh6CVjf/NlbNvpMtaMhW3tQ27sQBFKESV3W7WcF0kn1pqA
VKjgJtj082nxm/XPIwar6Ut1CFk8HSGNsL+qkIltq+mlsQ+aKpH6FxchMrnYg5JeY2d2bKAQDsLE
f4PDxgpl2abHpQYcNbGhC1L9a0bSB13ucN5mHTalqKVqOdngJWQBxGIcuJMM7BiCh8/t6RcBw7g6
EaQhCttP3lD/mVE7NQ4rkmHLrhvTXlyF6mCy43NBZAD1uR7l9joQJ348mB2fwswWAR+t/6uw7PWt
ahxnuBAq5agYncyNT04K1fZFzLUC4VoBboTmDG3tW4yMEmwMFsh6Lkn1fD9GxWi/BLNCAHTxVnl3
p3A5u0bMxv4hzSc0WOE0CEt5aLQgNJnN6JmdDL0L2xLyEy5+BEor59ZE91YpjmQAXrN/RHMvbF6S
XlfE+1FFzO+N6yPK9A4x6B28IiF2herW17kGpNns7Jlelw17cAB8m7geiM3wkk6XOyxdd7K2xqbI
4LFQeHDqI7/27D3gZJ6XX6scyfeq8OkIMEMNKRzBSc/xhngC7x6VRdN4mll+dg+t5RX2s/RmlYIY
iHxWS6oSYO+p3+ufDDyY/EEOOmPnRmBf4ZLhYCGa1qX+dOH38oOLDrKwufTEWn45kPito5Nk4QFl
FrCgy08v+BGzXZc7gbo24mkZ1ANVJeRXOrFOZFNhoVDWPT7ofHKG5mLiisOE/Xl6Q0dYKWqyMWj6
4KYztVdYUFbjfYNdHSsmOkVVrzhfSUkWpgk/ZeFRJQlk87G3u/SJIZI8bFIMY8qbloiYe0hq1xQ7
kAgxDiRV1/2n0YFb2/smMeV+HkJmWzyckMVhykdVtsviYoreq1b21nMKKc85kY5DyRUjof9dguuX
ZGYGXZZlncPrW5o0H87jVBt8iQl0g09DZr7h92dpj+i5LE7gHDIYXDiROfpIPc7BUFT7kW4l4mZW
kIkXM/qB+RRVpp6MBgzwwhzpxo8+9uLJPpUF++A7c43pPtoG3fSUabyJuOkYjbYTaCHZ7PI2XcEK
YpzT28JFYwaHwV3gFA+a2+boDJCoO2qs6JNMc5LBLtlMJBAFHD0qoNp/AS/tqqMRfOOPBTvL+Rdv
Ffw4mNta75bkBUmwoQAg18zVOFMME+WsVxNDlgyPZ7Doa+gSKDuO/LWTM5tHUrWjHlEHWIjHzh+e
Wi98ZhHlEoInf9e9NFUAkTixXfbnVjY5HvfUWs+PYgmd5CVaD+89LAad3UIX1ORlpUTjmtA+MHAI
z6l3lD2ENaoCFu0+UWIpP4MkrOrXik5u52CM9IOncCLJuuGWH/d85iwUD1EBeeC5NcSp90GZIdTq
bLD/skTGfkryCTvdCJciP+upc5IbblgCz5nrjup1mMLRvecS26zdDtZyDJqJV7hoOnMt7QnXGqot
svPkpozoZDqLHki3M1B14UvIyA5NuTjX6W/UWC9kBWaFqqv/d7pMLQrSMNCqi0eoZq+aNR1aSs0o
pMgQTKRAHYnxe8f4O1Q4EQt8OtuGn3y7jfik4PL0pFbg/WJCktCZPKhzpPdD+W+wrcp94rgANSvg
lSb7xu+8Zo9jopN7UHx1e9WpIkvKXMaLl3o9mqc2HYwWOoRjCuiP3bSCnbPKy+noGFM+BpaTRlPI
VDT5QTZemPwrWlS20YeRclEc1HdgO3x9zNpV9Op5lJkC3GZzOJ4F3QpME/Sh1x8KOW/8oV+GTVHb
4qLat8LwTWBosCJDkWXHCsylKzb5hTlDJW9oexVfrNHAqUrxVMUfogbKAYmRgc7vsBWvMZSZfaIB
NvRS8tb10HQkUGKCm179bHrJQcWLoOIVSuv5Mkd8IjXc8b3CqlolxxFhDPPDMvltdbONbYLHhu6M
8AYdEC5aQsAWU4w/tGLvQ84voIlnqXqCKjN7RzbZMPULSBvs/r1KAHhKGx+GGZL6/+89liSmrSvJ
QAdk1xEI3NZoiuLNNewfnPcms2BY1w5bSWkXqGj7MMMhDx3K17wIZ6xyknYOuzEvBeb75LXLgN9D
0UFtvQNaYL2yWTPzGIBZKsvd4KoJOBo2lHfH8AAz/GT+na6G1D6yxIBXMNo1dxiP5A+5QIvB6hUU
D/ZY2Q6FexOjN1K05NV5bW9QHXiyaH/jEmOojwWN0DCVnZB7gwfB7Dm+49Th6EbfIcIPNMW5ayJG
S4M50KMADrfbADiLIwseVl84tKNznviC1m7Eskj0IaHLKhfgMRZhMb8PpMr99y5eV+ExRShvyiVO
vlvG2GKt5dNGt0MjxyfgSbftL3XlTKLGOLHwvYwaDCQ7HDiOvPu2J71hA9SZUkqudG17ylwoBg9L
kHcQ0CBQ7ie3RQjDW+dT7wd9AFv8MovS24MUQJSdWCtHGA3W5/8UDZ2wzkbYyQMSDWJT0i5286DT
ov/H2yu3nxwWMzTy5omT/z+1TYc4tmDa47jn2YSgWSMGhhQ/ND7WjimED28vEX3mL1A/Kr12TO0M
WXqVQjtf2uE3mwHENXDjyB4t/ZZJHPdkqadGPYeJBf7zJJTLh82zk/O1CQc3v/hYB+wtNySyeVxc
o/bk+6lCyyYsEkXNyY07p+2fVlCadwv1mtsD7lqVPwrLiLha1ticKhhx8X/RXEgDg5sQR73GRuzh
sw/Ae25tLM7mjJzUw8HXkxcBFxnsXP2KUvjfyUZrq2c2jadVVVYz0j6dP6oLNx2Q7NWvXLj82It2
4g92U0tbRfWB5CrKQlN7nFlJrPVvYi2uLvfBpFAFS8mY+IXHRcrfjutze1gGk1moqm6LMw3Krl9Q
IhDGtPxQXRWptzxklz1sqZZC4G7Cwh3vA3bT4jxR1Gu92SbHblOZhcBR5/POeSZMxEJEqKH4UfX6
pitn1N69GhCdjn0FzozNW+lkz/iX+aazwicOP1BLsHxRAkptyzyl4wcNlGH2kFcjj5M7xqH/GgRe
4rx2eQncA1yF/YpLwwo+mqruXzNSryx1rYJVXlA4bMr6Ja1OkaiRTPXkZuWFslh8VdyXcFejSrFf
Q12a7F2S0BjEiZN73I6rZiHmwJxhRd0rZrW2rOgQcFnDsUUl9XGshqE1TwCVfH6PrHHlHy+ls2zT
UwmKaoH3v3qkdSgn0C418RWoaZBBqYQWBGBxhoRa1de+4BrA7lmuDb3ssti/GqYTQLIW1pSQtXq9
rYIlwivFXrm6ZH01OLhwZih4+0LVQfDEt4c5v/OHRh59NJvxoHhDQAcNGoMHgGJc8TtJR1l9ddgC
sFQpsvOvVVpQoBy6OKR31OYi8c6WEXe8vMtgo7Ox7dnT5A28rZSC921jW/hVFZdK9r5BhlunYIG6
xAcBRjpg9ZGq8neVxulH3KGwEci0oF4yjfcQvL+I2NvZ51yztXsP9AiEdlfmdApLeJXUBJGXp4Nu
PCB3O9NVJ11QnzkdMdpfptHufsPQmwsawlxroSChqTwnr7YR4hCGENzei6D5OxrBBsUms4HjgbGv
oYwHbhURAZ1i7nbwkngJhqx85ueIjNLyp/AyknKCdffCVICyQ4gq9v6PhDTgSv9wRuZMHgAtFvFY
IjBhy2c6ybmJgVDDPkQ5E48Owk7qfPA1HqKfiLVnvc1G4kDvCJX2fAYDu1hbFZZdjKt6zUBwULbj
X+YWECm04Mh0okCwZJb7CfgrUArEuotpngU5cFCFW/bJg2oz4GzoSAEz+BDLKDeUCyXjfzYEnHLf
eyPFyxtcOis6l4m43GOOY8cA53eJtqlyix8TlZjSUvRR/1Timv7G+QngjE6c7sljfpdPliTcel9X
lcOGTlGsgwJz+KOTVBTyRKNMkjce1SIF5+NJrK2YjGdCA7QjVFiUhrKjTAsxGv01JARPM9pkXX3M
1zz0kyufE96+PJYtU+l+aEGBXvlRT+Y7IpJXXVyXRwIKoOQmQRciSswcrrISb8TYAf/CTle4HZ9w
jCQ2bofQyP7GurWpTzHkOyqMZYMMTLAiVJeQg4IVeAeSm7wvHd7EhWe9HGl/YdWfmIRmvJa0a/dg
gtFC1588Vz+wxSF5lZRUZ2wGb0jbX3goMcYFSSQ/hYPJiH9dGkW32ypoLpSwQnQmWX21+ggbXRSn
/E52MBi2TbnLAsPTJSwu3nerlEGI14dQmXnjnZUP41TRAkvacp3O9C6KCOrARe77+ltaJCfOiZUE
EJULDVgG2x+Lr3NGrgyioKkq+aWcFlXlKCl4iW5W02Jl6grJY4q+zkGKUyWRl6qftPfVFKoXGYTx
LCBVw92L/fGmm6owPdHSRX6KHj7OA2QTdGVezVzNxn7AORjVxBlPVU3R6XLgSoMNI+xAOT9Zg686
6sOwTg3Bxc2sUZBN73I/4T5Nznh2N05R+AGpGiYEtfHXwCB6BwUOMbYjaJz6MmpvLbfAgiT7EsbN
gukLoxsQrRdVt0i7uyDkFnuhq82ZcX2hBUxQyNjwx/9RMFyq6DSiYEFGwomi7D1Bw4WpxxmrMPk9
garS3Nr5cUp283W00M6YiCYvX03Ee5StImibqLl7GdSFH8XAy5YqRQ5c759BrQNu6mUIyJdbm/mI
B9K+t7yf6zzYJ0O4nhp+0lKd20yA0igfq810EmXnDZQTuc7Un2qqjZS1i8gzFeCb06ZZnhjBHOuv
8tqS2pkIXlOO9IEnHkdO7dsT6MqqozxqySqHL/TINSH+y1IFyOlmjuUo3sMeLg+k0MpgVMqGdn5J
IRFXD4nXEIxT2l/vrkXHAt/jThOuo2mZCevL42Ghs4cALjYssNwvqqWqnuWScfo999DuyKeg//i9
XTR/lZ74Fdl3/vAwW/pIC3vyb3Gy9c7SCGQNMRXZwXaxv7Z9j1uX+kW/vvEa9cFmAML+5eWrZZfc
PWusZC3mE16jjyhGzkOXNukHGC1MdE044FBDz1+6O0VUfrWN8ZJc4N8uQFHouaRIDzuFZoeTI2Rz
UTerDuSX8Hq3rH0pyxji2uN/ZmDqnu1MwXXbGSrHa7PFKTYKkJyTL9kmB04bkP/3l55lkr3GwVyY
KPASGpuIAxeV0ebGwVj24hOsXnYsnECep75vh+eRDUu8l+iC1OC1gnVEFce0m7HTjuzXkIUgq8al
WvzHqMUlDr179AfMfVYq/2Wom3TrMJ4/hyILqpPl0ly698gW24cZ/U2+ijGc3wiXszyK55ZMTzUL
e10CTnZqgIANDYukQL9GXdIlV4MTRD8XnTOXD00+e+1DM6Sx2ma4W/Nd4cZBclF68RL2aYv/jxe0
hchmhW55Fnm7EqPyFXwQOk3+Gi1Wx3jDfz4RhloZHskOVmlQcyFgoRqSAPOQ1Ok1QMxduPN9A4lC
KnJTTLRR72H5hjOEpCmyBkqriRBJH0hAAA4Ig1L9jfymOUIbGeuvdrK9K99xq0Uf651u1y2EEA68
cgdwEWTZluJG8oHvUl1PoBVb8hTQQtOU8q9QTNbNbespPmOQqvUDPmg+CjzD/T8Cod0XLd2cW8Vi
sW2TS+AnZx0Dkn90S1ShLYQPfWTBy99a86W6V6WS7rbqNY4exH3ZncBcmu5HMcUY2Ns+vuCPAdPr
G6RY5sJi6HkjUX0OZIPR1b97dZJQcQZMhD/iPA4sliTDI3xla1L1T+XYffH2P5LOa7tOZQuiX8QY
0ISG152TcrClF4Zky+TQNNDA19/Jua8nyNbe0GFV1azCE+IDDFxzIklQtE/z4HTud4KjqSfwUNkx
Uyxc2AXTTXrt826vSjFnu8Bk/WdSsPUcbbeVz4Z98mmIA8IiK5bYcIZdyo8m9nXOsLby3acC2DmL
eTvJ8ENkgDY+oG4qlAmLsbSgU6p1MWEnOStj5cSEmpUccG8bHUHQTjzQZNzMcfn+dxVlYoThVnm6
rv62sc9UBfSseXY8O33G3stpQYUgyPerf1BdSh9XJR7SValvirUtgHA3fopSyZT4+3+wzqXrmD3u
0JRxVXQRObhvm/ZSbA8NWrz9vXLHDNUEEfVHtscqEnUrfSkvEk5RvOPqAQpDMj7mzDTpwqTUddBn
KAgqvWLnmchgLpXHuRLmDE0aBa6Yvt+mSe64jxkf3oiLWuDW2M0dTIw/pN/H6SXRS5s5LA1lmH/p
OZ4YPaBWVh4pKb+Y5Ofqa2DPBUcQVufamhJqFqNAWleIHLyc5PsJRnwLAVPrN5p8Y50FM2YXbdvW
4UC1X5JavO+9ODl4oe9qlEz/0SdS3x37KofemYSMUf3QTewzGP063ZHLwhcYwh4mNlCEAfOfCCm6
65hRnXSfc5EBsQlWXdCssZtL6gMYLieFOUinEuqAY234YE9euYhzyls36OEjFB1P+rQCWW9MWRIS
wgv6Y3VcZOpFZyfmTbzlrGXNR9v6ZCdDTFr+fYJj4yLTzH6mxcsT+8AtnZ+Z9ozwqc8DvlkbAu16
TshQ4+bYZeooScqt8xf6Bdn3eXUEUaHskJYom2Ens/qOs4e4myRIwXUnQ+jHzc/+UkcEYLCuswh7
XoW0g494UFl3lG0d/Z0kIbhd4wQkr5dl6bmIjIH+ki0jb2zhiM27HEPJXdbG4GpNtMYIJL6OA1gl
zr6Y29AxgtlRFB2XbVPwlKLfbASnhRqqyao/mbRQkp2o4ZjXNOuakLh4vXFnmQf+W/0Wxnl6Almo
2xeZklMD5U/NDZ9KUxiFVdzQ3bsoLuibZgS778cTkoLtKI+giWXJR2ybeFv9kVf2lng+F40oSBOu
gJ3sFecj6NivA4bF7oLAMEbY8C2fkT8CW8y4MMbEqehsSyln2+OixokaAi3xuCcPC9c2/GA5Nfdj
T8fvNkWoqi9Vn4jvDrxCd8DWNnh7dizulJhHIZ+y3smas0kaiT7cRsUYes95FQGP1DEZkzua4yO5
91KHqMgw4NWyoWoAI4DFVZx9srU9/pzM6g9+uyaMB2S35gS8rY/8x14Lz3Nog/VBMu6QiwdIyh4B
wS2LQ9KdOVnRxaiViL+RbTi1bvAWV/rqYjWpVm5zN8T3Tr2OjuZ0ov8Kv66BYA8qxo+IbXmAra56
SbnPwEaANokfbVzBgNHC0Urg2VUHbkTFm4PtSV5sbWfm5Klqfin4TCOUt6kTQb7ptO6dMyIkRrMT
gcmWfpjK8D/7nJ/IMXKim/c098XdHfiZsnyz6oQdtg1l6uymJTPURyPZlDcStvi32FXM5Dzbw0g4
iPKxRid8Yy2joQfyim70E3GITqNt4M9ldJ95fg2Sk7JpnW0cDG9ucoo9FJt9rDm93TEM9LrnxR6g
pSLLt6w5ZARZrRRshPAaRFZO1bLbryf1irM9NxU7KRgt7AaCczHIvCYV6qfiFFz2xxBmPt3kpNyW
nerdkNsGNdvkQGHyTNUdjz3HzCBzMFWFlWavh/dR6frGXGYcn2g1pkOSPY6/NN0WXFbSDeYIiunB
GyvnX1Jmuf7DGRKBF9G2cNESw8z+llUT0xA94jy9Jr0kM5/pkUtWIgW4TIbElld+VoAmvP0c4hGQ
u8S1k/FZZOT47xT2z/mTTbe9D+FOIOqGdfBirCG80wzqTsxqMAwUVDvZN0wvfnadfJg0j/CCgvyU
tmaNHrt+n+0ryT+wgzwZGdSgwV0qrJ/w/XIYftgUqkl+qx5puaEzanVlBC5mDab5xCc2RQeRgppE
ykHoZm84LKF50VBbQ7rcwlkJfibfhutMeUb2UXujr7fYQkV/XaQktuxL5Es23JaTZuOQfmK3Q0et
CrItMBvJ/jVDn7mQHmj/zDyB/1CNhiHSYLu4rChtLsg8EnmnaiFc1GqvpI57Nf1x6KJMZ2UzLTPt
EYFLIGTrhe4a/1XMX6qsZ1Zejd78EYWrqy0vi7XSUSUUR47UPdinmb1Mk6kWJD9D6aOOuPZ62We+
Yn7XTU7qv+4xRMGHY+qwscPRmZ5tDJb1YwZYzPwlr4UdpoBv232QSlybUhBosKfOq/kCk7W4y/K2
0HQCLZCKSV8Ar9S6Ang3DKils47NldE1ogNnT7otqnTpHJS+hirfhJaFe5+8RXVs/xtS2n6UWMOB
u3lCd/lcM2W2yYkPO5DtUf/lFcg/hNkz7rUAbc2wxg5qJ7AY8kOO7VzzSJupfZIov/Eh9YtAHsfY
moNjtoTEXmbe1K81IJhcbbUeyyKn6j9JR6KAAMvy/rqVJetiQzlRJ25sv3Z9R8BynnD7LKnzg4XX
vGV4VootHxR3+DAI2Idsa4jyG7qK/uG4x+cdBqRTm4oFfZu4ZaUptLea51k4KIdd4XS/gyxH0fdm
GwCvX7WvRJuMxpuUImUFKC8g+BwuKlCrIv8l9w1yHEOx8DcOqTJ8qDJLPBKpVgPmGxvkYgZBsR8P
cyole7Uf1b+h7TRPhik1J3agMa+JMbhrGbWYg1c12CMrHbnegahOfVJVlw8vyqYbzO4deABLmBo0
jP/KQwsHDwpVZkK9M2KhAZLsc1xlt9Ff9HPIQ0qcjW0gPNQ2gyCoLu4y7ije5qrQZDQSzrgvhnjL
VR9o1zXgjkTDBuP3EOnK78UDjaZ1fiucNc0ucW4hWPeYa/newejOxKSYuR/riQgcmD+Dx9yrLI/j
Ij2X48bxM/kwzBVeJiC5+QslPMxGjZPCTjMdZrljVkPj+QOZFGs9wUdSuhlOfERxCLxYK+1Iv2eM
D2D30GYfkzylYsNjJ27QTOPaPTfBRALXxUu1TcpeWvdrpjc/8nskMMVgK5ADAC7Nm84gVf5DiOqs
k60D29rb0mYn3wqFWvBGS1HafdgdE/+3wLLhE254X5oSJHwZNkn8xOQKAys8oNpn3ywnZ4CqVejk
38zjIMNdSj+Fm9wYjHjmnkwdUx0s/jUkTRJ4wdXOMzg+eNAoDHhGps3T+oxKXLb3MUaG8YWpSt/R
WNyuhzows5N79UKUWAx0CuX1TOie8wSOYse6p67CGtaYu1N6/Eg4bPMuTEd7fDQKYOKPLwYo3nzt
DsZH7czslgTYA2senllh7U5tgr4TGUbIkNXv0adUQnMowzP2x1FtrOZXHc6k9DdjK1TASYlD/5uV
pGn2nBDj5mzN5BqXB3wQP70RBK2mSw+jDuIuNoTMYJz3ynje1pMvFuaHY23fOBkjpwI2k91pQWCe
nxHc6WdVLmyxraEqBOwy3MbCYIIUs70FLIerxI59cpeYzabgsP5Q6HhBZPxnx84wrg6QPPzbPFme
+HRFO//Kyt4pThz+cqoHuAj6zXUJui699i3sCEoYqra+EmCCCeeIYTL/CprQ6x2EG8Yi3sJApsK0
uNre1lzGsJTYjOEWccK2oxBfX+IazFeD6oKLiiLuRtKvZnVHniXv2EA4oOAh7MDgITG3a1dgHHVP
KaZuUkhFlRwaQrr44iixXoNQvVtGvwWtO27NErVwLuicND6Fc23/zkKvrKlbhrH47i2luU1AqMQ6
IPC7Hx+6Eb8fOW70Hd8mWw7MUyQH4ncALDZy4r0mtp//YZOWpVwDEnIkS8M0HlnFE/S4Y7d0w1xi
g2Xtip/qdJb93rEKryiosOnWPjplO/IX661zqKe2He7rqOGm4roWtlfISSTAqYhHi2TqtDKu7JII
BwRsTjGagSFTI8pl1Z5RNVPeFFDHZ5WuEduyJkYNznRKqW6rKVsHWRRV/s10K+4n4Y6KrhwzWDoC
h3CiFz5OaCbtHFL4qysv7HZuhty3H5YQ/3gFItvaVOQ9NPQiRiUHq+LSAbbYfoEZi/u/6CZ7PiSE
ZJmIy8IfrlExk3QeY6OeSKctwx0pLvHbtdmmNh4uu6uT5A2hqdAhGxyOtveLfdARnFMoZHY4IxMK
4s9UdqwQqaZJdY8BIcyfBUnAhZOOBHaX+AwU77MR/uMu9hHSNjmm3wjUleeoU9mO+Yo2oulxI4Sr
f3hi/ewZBO2ifhcjF9gTVAWsTsSseLkZIjP0Jx2jvKPx85ZDRuP6LTxanO3AXCBJZC4MgLCOHrXu
nPKI3UFUD4YuTv/dptVDsdEXaNDAP6wQeRmxIFHvSmcdzsbekxRvo6UQuC4E9rshk6K8LD1u6UPp
cIp5FpHBeJTCHVU3PQZACoUF0ePiYgBW1yW1HbFPPTaGH8bNve2D12wX/++MkJA+MfbzWNr8KgOi
UrTZeABSIjsCjmO3Fpo2M725ZEHSC6UsHGBmX8PnZ/bHujHYUc2Wm3Y5892A3+pQLBUzBNY+Fd/j
xWErRnea9Q1HE3FLYGBTRiig42yGc2eW2xgyl007A/BoZgYlnsfMjwZwtJEe2GeWNMEhpFxbfg2c
xtuVKwekRKKyb+hip2aN6yvII/I5bN644larMyg7dcky2ttutp9DJhlIdWdUgxr+LWsKuoCKuE/v
iq6U7jbp3F4cbO3SlAnEe8GTWglGH2Q+V3MCFBibWc033cu8WnDh/XdhCf9+Xko+MaoyGEnBf7H7
d87AXL9VEoL5IYI29seVsfARe076w/PF2TLEXP8l3Nw8h13DI6KGlS3FoJjydsMAhJ0Zp6a1GcDb
FttCTVxpsaFhNoGr/t8dcwXoVJmNzajB2M8vK3weDJvyIFauFS++SaH3/QH8iOBSgHb7XTIfsDB5
5gWTCJ8B19Zrm+4z1Cq/oMCl1g68W0AzrKtRmlkUZ4VqCA+I+exM0mYH9I0ZWmAvmB+Z4CfhryQM
9GUg2zpfE4DBf7DOk6nOYrdgw1O0la1eP9IVWlChtsNkz8DVQKx8ih2AGHvcam27SwrBjatiQE6F
SpXL1wzzbbjDd0V2Lxba+uQXDN9EBLsAIzD7GL6mTNVXwn0Y+/Cmwr3ABsXfsOgtJq6Or98r4+PT
wy0DFRl4bfBt25X2CFUxIvfOUeny1WDwqqpLR4ssOAenhe9DhJRqDWpP1osyIOqNNjBTGQ3hiL9w
aeZo38RUoR4gXWMKtuM5kfeFC05iC7SU4i4ovuVVQCHQZ8D+jAFovBlHcLwYJYl9RhdOomy2sWUR
H7RDj5OtMtgbN4gEmn63rrARI/jpNNbnihkdC91Ta0+cm7Rooxt0RfHLGlqigpIjlPdoCwT3nS3a
1H8KRnAlEOJWoMmcEU8g6LkWJYGYnm5QLUqCKj3ensCdCQNyUCseY5MBHcH24GHJJle6BynDr6Fn
Zus77irzdEt68AOr1jojbq0WPyVKbk5Mf7w9hX8GPDsVWf05xAJN3/wwwn4iwsOpWxGTFi9eXnBk
jidF9VyMWew7qYV15T0hmo+HOXgKnIkLYqMy/NwZ1DSmd7WpvUf2IU6RAdZfCeuyJeeha8fvNzz/
Oj13qW8l1znS1O8UBiHjlmI5goaB7yzZMtN3PmcyFDvN+JBRcZcTnQunNfDDOk8kb0Z98N6GzGrN
W5FF0NXyCPtvRSPimRjoegyh34JzJQ4o1lG6ThsAizCS/hRYB6vtMjbem07ySHzImvDENUSce2Fc
UBzqKGcfDkMYhJvCzSvvrCIbVoHA1cu3m0TYmOOlMc+5Jxjx2zp19vM8dROffgzRDIgHqRn8ktP0
q1cr/DBuEaswMC06OHo05HDaI2JP4mMy2t8yZC75lnW5JomAXT3VCca6gzId4BqPhgmXF6uMqd2A
c0NW+JAzVgh/MSSi5QCMAhBlbRFU2SEn+id8FC225tRTLwSk2NkFH1TxMlDvtrY8TSt4x6jlX0wY
gSK2YSiopIZwdxyaBYt8HuHhvlAoqU9F+V/2zqOWAJd2i8GOtFDQs4JQd3mmtI9EooXKQa9xQEft
fQJyTnGjzPuLwX7AlaBwwscSMaIHrBG4H8pxk/tYDumro6XGCOdCq1izjsOEXt/k38pTdO36k1WF
GyIeHUv45ERNjcBcBA9hvzjtplOIA+dYW9EjVg+aZ0qONC8mAXWzHUZphVS3sHtwgoqjI8lUkuVU
7qCeFWTLsHvUMwZcGUSOeV4YP8JG6QfY97LrnQkgkBdiVz0FcYnNShaqu0U4zoYHMU98OBAisr0U
OJQOAzNe75484WgdhHayCSkrHzEheTC56drqxSehGhMzpy5lvm2baX1/ABxQGEyDmMHbzWD+4Lsc
NNt8RrkFTsOjooJ2+vLpDKFSp8zwT0QluXhqrcfS2tCXi/Lx/25zgFnkcWKa8PINiCjnXXeNehir
CpMKkUTX3jODqDWIo7GlN4+Si79JOFjDuRkDll0ybegjU+NzvG4A4MDOakaejZwkDotyFlUsORb8
hpld7+rWNZdLTD9Wv4sYzi/nEPH+p5sGjL9tjzZ+mPLMCbYu+aZfch6hpsC7d5q/UZvXjF2pppW/
JNkSfiJfEhM9uH5xCg8Qpum5yj2bEsDBaqKDmH014PLKcB9uYzLt+mKlfcu2BACqxzdK5JeURhX7
HqZNV0vKYkTWgQouuIIynESlc9q3OQbBh40Fx9+jVZCv+J6cOSq/Mvr8GMAysaW1M0h1qs4Vdndx
KUNrRD3VVG0UD7p113D6lIK4uEyJ7EWxw/UdMIJxF7c8ZuCl6STVBPM17kAeHEb8aHwF19viQtYS
QEDVmoyPku5xipESqliXk+7yroV7RBOReYTQgFXDt9fE3MwCaY6QHstXqHaYQkJtYWny5tHjXcZK
kV4yhICJ9qKOwYLNcXW6NQOn032DN0w8e0WPrYt5JjK8x+L0XpFjJQKV+wGye+AP5UvNFL56tWgs
mD4D4qe/GtKiCw9cZ0A10KCB3TIf1B9V25PLnpl1icOYisJjFrMFisG/SpneAC6eSyxj56D1RopE
+Wq67tcQL3YQbtZ25NbeSgL09hYCXMhpuxtGJGWcDxBuwRAkb3E/aodBjquW4sKz4D5USW367o7w
Kc9X4LO8cLZRJsSUjpSd0JLHmQSYet3gV91V4FIPNgbIdzx3lDF1Wqhz7jFsKomWJqX7WoB8rj+b
KKK4F1xmfmvSwEKBVaSNhKuCyxCKyalOnqupBaD8h+nRPqnlkpzddrJAXTa5W30pz1bywB04yr5x
VTGMpg3ebZ9rv/eSt5LVynyUnWRQgnreBxBNe2x5/ltaQveBCLgeVsPB5s+PFffbf0zJIk9zpuhb
Jh5qQSX9N4xcJYAraOyKoDRcb4HAmI2FCl6GjhAcO/UIZpl5cpTOQL5D0VPxIPvq95BDQ7nyFE06
wzPVUMm1DUuOrheU8XX8mPgO5R2qjByabKIEBSBzKFN+GKYhBMgzDMq8YZUorZkIAM+PtcWVkq8x
HFhO4XAqmLvMCB5+E1DNtXQhy9Noz4S9DOlK/Y7a0Fhvsgpl9TyAEXCJ8Yg+KZB7cHgwW03gtwii
UjE26Zyc9OMQeEFEDRI3g2Y6I7CZzGYNQif4CApTVMGmxMAuH2aOJGO8sYJ0GH+HwLKFv12COSGi
UVkoTRCkBCexg4/4GKtdnvpR+uRazZo5AeVJty0uX84fvK2kUpIErsdMaGkvSUNY5pBWzJfUHf6P
YvGPZVz7FQYsDNETU/CIQjIQzTQ2/NERTjNSUkY/+9Sdw6ZorOGDJDZv3wWHsw7Prl8a8VmkuGw3
NjcyB6sSpriRKUuIhKFVVKhjzV+pcfbFNFQaSlAWKnQAt6RP7GkJLLe5Z9De055EQslQ4U7LMY1+
xJ/HG+eVJfonQuiv254yhu7actm075uFTeSSqWzKz3nbjeEL/vg0u1W4WNt7TTlLdzDKN6h9ulXP
QCl6uSOoRKCEgT48wi2RTmbvpSoL780vLUV5sWP8pyVPmejF2p7Lh6TnJLtN+MrKY9D6ozwpIz3n
E5EQDihz0h8EtjzDQKtSj/ScL+EUJkOaP8rI2Dj/ShCizFxkJNN7tGiivVvN6ImEcu8F1hd10k7+
BEt7li8QcvgTtvRvqOJI1twJ9nm+WM7B4rprf7eMO90b0zCM00oC3582rfCiV+QfQgw16rvzzKoa
jj9NWdbInpUenJFgnXa8f67WXrwNk3z1IKMsdW8LE0OxgRna29coc7kEjMQRKK5ebCnOpD7nDHGV
DihOTzrq/iXKrZ5sZauIkz5m+4GQLMEFXIYRfu3H3MUc/cnhLpnOtfSdr8JQvzAzXeXw/WAD3oEj
w19XYDVvLcd7GpaGooBlwgZ/w/NY5A8wmer2Ng6VC1gSdr38mb1lyl6J72JW57WeFB+aw0FjN6e+
A1hwcORdLR2JosSSRXdG1Ldw1ABvHXsdNXRzTSkznC6jVnrVFFvBSZySnlXTKZLCwgoiaPrZSJCc
+Izy1Lu0pg6/Y6Kl+dbp7BGjmnZwLOeZ5e1sp4h+14vAEYXTKfb5Ozm+OeLgo8TV9i3vFXJR+EKS
oGe+zg7d2p75amH/pruFvgnwH0NQeJcRj5hiDscCzSbPt7chKyteWQrmOzc0AAhz6Lr0GldAcEj4
5MMdqk/1wUjaSuA4KBIMUDurf3gG5mujwvGQcdn5NSRZ80i9t38YOQDcObh1762gjN5j30wfAzck
lyYAAApMlIrsNjEZ/gpZ0+D1x3YSnizhNQS2KVRkUmYltuTICz5ju5iu/5Z1G65AzZBxEvec9iCT
mMa3Enn4B9xY9ylK5QZbmaXF82pdeKGtV7xg/prIhmWJfYHgxC6Gh4CbVNMn92WtKRh2NX52LpEQ
fzKDVcFQrvBPtNK9gl0pCcF1CQByPXf/SI5OV870lLssmoYGjjz19GM5QxLsvYoxJyAJgj6vFHxH
Mxki3CL85AprPsO/vOKxd1PGKavVl+t3TUMBnyW/9tuIqwVmjOurTyf11VuVgPHgMOMnd31MOvw0
1ZQG7jkZFlS8DSylOHjRocdCmAfC0oiQoQqabWWVvn2/dBmsjE2NcWV5mzmNiWw7qqWDEq7hRW1V
GkR//ZZEwi6tg/Basv7gLeuwlW3LFp5pFfr4KNkQuI0i1Jn8o45F+pUIv7hVLu0a2y6SbXtCdqmI
zskqPSq5KpyMQtvgFOW2CQ5U9RTyVyqG6oRxkz0d1pn8l9CLxhW0ANy+Q4pJRjSocTGPgbBKgvbJ
6J1hBiUTGEy/tjc1M3a2UAB0khybM5EErISh7DMOdEAth0izPXSKitxXHDa3trJnd8vIoPJ2UVn7
6owUQE6FOBgT43pW8ALJcpYOWmgcLruImVy5HfPCuaOoftpJEJSgz4My1OcFc97nCN7F31HwHoFC
6WSsSWeZ9NWQiSp3A/Jr8yaDEV/ToPkz/0A0L0h26UKGrL6dN+6ooJfeKSjz0Npbhe5RzXNSzau5
iBIR+nA8SNoUV7vECqtEN7F7VKEcqyvnBcfDnmSVIXcNORf8rP+0C8+pyt8I8wAbTF3BtWZlo8DV
8vSb8csg2oR9YP91wQx9WbljgRFJXP8LVuwAm2aZJXFBsoAfMnQwIZMcJOk44jsFpg7+gDwo4B36
sodWPfl+z6CqqQc04kiEl6mbe+8SF9g895HvcZLJBcar/azcnh3fwbSGCKYs76FojfjWJujrG4kb
nb01qrc+HMtpm0vgT9U9FynUeULClBwB7PDwbnETo3mumamh6XqXGmwaCKw3TDXdn1lwAKev1rKT
m+hClr3JUlPGQQq7KoYeq/qyVREVHFq5wwG6REJV+6ziJr5Hja3eQidVvIM0It3k1E4J14eUxbk3
WSBpdC5hMQfEQ5/0MKSXpuCqtrP6KH/DxdC9+dzRLjb3HnOKaGUiX4T9IQaO2Nrpa1STjP5D0qOe
7uoExYwhrl/Eu0ksJZ6iNBE8M0nf4vVJ8Zk7tzxy8/atb51quiP+2ujXIm9csslt2oblBjVXNdgT
YaofOZRTekvcwPevgbTIYSaMdOsvfFOF9RpmLkAM01JjRNabaOYWJgCVhGFU9yyQoMQrRndTbUc5
LPfcXnasyHz+8PEac8vstCr3Tlo2FqKPb+MWsCYrvqOQwPKOGb5P2JvZDDiLQk1GdTW6jTyvN83u
IyebEnlEUr24OhcAlSGO2SQ5twZ0BM8O39N4R/dPJj4MsUc9bSH6ZD7ltFgzftkO07NdWwEsfrUW
bifvERl1FNjCxPKDD0Z5jIXoAzm50ZTMb+hdkTlotDPYWbjFxZGUck4uN+EAfUeqpZanxbgjfvZm
9Fl3kzwjryEbmccH7fW5dxymyArfiG9jEd4wVjc5pbGx/4tqKIdeHPYjucsNg0nSy3RXQnhKoiLd
lByxaMiUJPn3lD4KOBDUk+9me0qyW8SQqd4LUhPNiZpQXT5KGYT8BNMo6T4xmp5xqYkC2MBHK6RS
3PjnZtoiXjX1W6k5vlxY7arqK40byzvkVS46f4dLJydzFttN91CS7ROPk3Tm4W5s0qZ6IHogF+Sd
fEYt5NgfYaDgOHTpS2SlXzPFnmKPZEDJNW97Mh9oChb1Kw5FMUP6ZJt+E3hl03lbeR7t9pywSpTb
IMM/xmZVewRESa6+leSP/B+nT2v5uMLK5v28tHxMuxqEtofXaMZ2uvPHVMk92kdVYnBLkDj3E1yu
FZTSqaeUt9c9VCxDIOHxmP8LaOrp95ZJWzZ/25ef0ySrFx8hJz+UMhzG3ZAV+POCIGVs6BtQscz9
ZswcUxOp30sVSMZOntSEqgozUMHBpBXmNJmVYhcZ2cX3Ko28e5WHxMwqZc3fPUdtThD50BNbCiaS
8btmTAuiMsh6G8M6ja9UROK9I2VKEr3i3Eu4gjE9MyYyW1ubIouHlvPg6npJ9S+bWhtGvOgw15aN
aGQk7+i/rjGOOSdu3oOBzyI9nmyBtg1iIKEYW7b0AQKzQzgAidmw1PD6IJfaUxRgyJojxquG15ji
oaQrEM2oKGG6jADWnNqImkngIQwQSY2APdpzGYi6/VzShnsGCSzLTeppO952FqOdPd0aCiOki7J2
pWdOYXxkRk9vebWqkCOywBZpeww32i2z5ADhjjS/j8GKHrD1TrvhO/XCg/ZlR2FyyxaxAbIqfsmY
Ccw+D2sLeGHGd7qBlUIZgg4VG7DIvdK98Iw1v8asnI/MrYNh3xJHzfeLLm3vxLplY5Hi5vTgNDGM
5mXOxQJiL+7epdfp+V3hcxypZrfM/CczuccJqwmA0fCpmulEc0l6Dx7GaZ+1s0ATD2c1u2e2jMRF
swnhkaDG6mYQG4zdytzj1hTNKfAB5cDHo9LlEJuIs6HqKkGsptNWdpdZxCa2COx1dEqtbm6Ip7W0
Sm7CbAzTK3D5HF/DMDQphgUv+Sb57wmIsia95gaM5f1CHedyF5mhDx6AIy4DDE1APjvfsoIvCaOW
G2+XccJxGi54p2JGtaJwUefrP8m6+xyP9IUXa/hMItJ9PO1j8btNijB9IP8fFWdK77rlUClfPsPw
MdOegiWiQKyQpnlbGIniHCJgXBAvZ/U4yi6YuIfQqsoX4ecQtUDxtVfSwnF9Daosn/hEsAhgv+57
RnxRHQegs9SwX/gx9GpA8bV2gwWl5i1YI+FgnLDmH/jGuuUNl1MkdnRT1C0PkZq/cE3RZxk0qQNt
3mKu+zgOnd/echOY/NaFBZ2KCynMZh8t9QA7k6PsHzBSeO3raui+Fr814z6m+3nkF8sqXjRuhCTS
x2U+BH3qyX03hyBsSipF3VfXh5by12lt3K+IqLl5XOgpmXfW6LntUXWMqo5hyY61Ya0c6FuZ3TDc
NaIyktHzWNN83rCaHCjoaF+KWfT/yHyDBiTvFzzEChsStrcBN70JYPOfc5w85mSFVpbuRkaow9+K
kTqA+RTlG1KJ6eKjy2Db2WGlB8pezjJ6TQYLw6aAw1Fexsrq6zNCe2fv0I2t8YARi2Gg76dNe6tI
Ypx8aghDDvFQY7BdkhMyAu0VAviP03L1VXDE7l2E7uMcVs3w5VdDic9kDD/DluLSrhbq6Ovaehtd
FeJTgbP+XGZz++BTgsH7Dv5uzytBW04km5+ezt0Vgubgwyvj2OKoL8VT21rJl2YNPCw4zC++PbbN
I+cH596LLekdXVlwWXMhZv5UXRrhulv0hYR2ABFRTLsO3fWF5Uwcs9Ryqj3R/GAPKbc6AlqYn9rR
dsmO1fD5XB18M6IbX9qUZvczeSz/z8xqfI2ciWlCHy+fIFZBvDahVFuSTAwlNb2Xp7wDhnSwh8nz
2T1s6e7aOtUvTToFF63JWG+LdsR/mqEtP1nQWVygpnlwxA6V7WuHjlH428GBhghcNVU0XrCyDjZX
9DbI7qE/D9m5Fp7kaaClcTtYoPzaPIvPqV5m6jNx+m2I02a/uzyH52palyuzlWHx3kAzxyrvazfF
eMHLM1LPirrLeLU3v0AWp4oq2pQMuhU4wpwa5XfPceKiIwAxBI3BRICmP0X06W6i8kK1GzKvw1+q
xyQUaQ2mH+SCre8sJgl65yNDEBnOi5m2UFUvHO707JMhYnw2HMiozpDGXeeBqX50SwtizyQGlw9p
ZveN2lbcDVwvPaiSBFWufMZpdqZKLyd9h4bIsmrxs2wl7I+JAKd9gpu4no0Y9vWIa2MDEaAvIBrx
ICb6BHJnMbe5dvNmC42GsAYYVzSlsz3lXsQ9lwawIwBf9xFYCTDTsVRHx+juCobOPZI8gioAkOu9
UPRz0AfSHTjx6+ekrDt9DLMIuEXHxY1VOPT67ioKnLhMUbBWbNwstNBDGjgAu3osZiYPkEYEQzQA
/dvW8QKDsZkow3tSAslWylQvzazFHWO9jnA4GJt3s6iGvjIVogaGOJgdxJFgrJtTSCwr2pf0DQPY
hG5Ci/vIhG4jatOycccRMHoagfkKcb4gAlP5Ee+TdsnvhnXawy7wP87OYzlvJdnWr9LR44M48ObG
7Tv4HfnTSBQpimaCEClteO/x9PfD7glVmwAiMMWgCmUyqypz5Vo9IWVmDVItiCS+Qf/bX5a50j2T
W4UMcHTlnwH6EWdXH4xLypnSMxVD4XC0PMrRDl08StFZ59KcvEoF9IwnLY064JaohOp7OXdK6Fp5
9fEqSFslPHoh+bJLcPGIOYV2Ahc+McVEsU0oLdOSots20CSkVosuY7VrXnWIV479RVBGbQX+Ohjd
a0oLRufRsdFX+l7gb7kWGBVimkNou/ENVPUNYi2k33eQVyIQI1u2cVDsPHgL2ZvXllfr10CqIbYu
NeMO4FbPxYxvedbGoDsLhSrmvAj3Gnx+vzoFQ3XSshguNXPKJZcQQqCPSmEjL/7eHVGpBul80ZYj
NbM5Mlru1yyHgwtanND7C/rV6i7ViXgdsiQor9q6f4BvJtS/yHFIHUiPf0eQQRsDWJ6gKjqEOvJS
pxpCXogQiIB0UNxJbXUFuk6p4h1lEVQZB3k6YqoaCZwAHl2Su83jIJF74kBQ4AsMLkJITBSUAB2U
f33q+LkSuV+Bg49Sf5DAVTYXoyZFvAwlI3eS7wA+laA+JJVs2NUJNkJkVqnWA43S1dmdVVGV0qVS
AYEk8opQgx2TmjdwfQiUUTJ0OMMqPa8OEs/0JrtB13iMH1FDlvKnoata/iqvVb2/MpSKFOi5LCzy
OwcbOpDyJzjHtqRMDalj0gidR+kYRk7Rt3cwCF5PW860ajJUEDsOe8nRnXsbFQ3uBRBGSMOVyZkd
/SbrOVhQQwOh0QveEEj+3hNo1dTzv//1v//v/773/8f7TZQP7rUs/VfaJHfgduvqP/82/v2v/L9f
z7/+828JrQMLXlHDdvj+/vM+4H38n38r/yOjmR4obpPf+AqRImpf/foi4e5CuLHP7YvlThRzphf7
z17ayuuQqeyca0qZekTnLTDXzUPkcy9+zpwGRleQVmyE8UhuHLAAon+hjkJgITdEdM6kmk0XuY+2
R75uGOWivBjcPI+e+yiF8XBnyqWCdtOQ2bV8Wv7lmXkxtT//2Lf1vh8qTbnuUAFTrlVeQs4OdGpQ
PIRA3tuVbmYmxlT/7KZ2FFuLPde51gsQwbzHHu2w/k7Kgei4HD0sj2WuE+XPTgxFLWOPyqnrwSaD
/EPttCQIQL4kY/pC0NfRjhApamGxX+7OotnPttT0/cOWCnizOS2H4tceFoZMv6qjsgVoSimK65MJ
1iWAwwfIzAxP35cVKhvWSsfTnv2s42n8Hzr2CU3aPqTwUz02+Z6TH9oG0WWnsKAYLvxU/gt2E7sM
TrmqUJrBfbRO3Iu4gC+2uFwe++xOn/bTh39IIbKvecQg+QuWsn0GpUu6lRwHxPLZSXMJjZ/1MOfi
dtPFvEgn2tEgDK+qpi3zR64A8JnshroNKqAVnd38xd2k639pppZwg4oGkONQsvVKq+yWf1ifmbPp
+4f/5UJS1J2m+fdRNUApPJQ+J4HpZObNtvYFOyLv3xR56UQPhOPghFY6CirSzEdlYrl9dW4AggUF
PKiyYFRAHeldkXKodJ0nZbvWK5D0QIupdm8q+LTV7how8xSMixyTCqNjriFeo+48tLzt7gghUDrJ
zg+pI0NxX3UIfgHghJgSJA/c3vHBrjsq9crGMaEZwlBD0DxS57gTOJEqb6hH+waizcvWBEKc7JH6
QAFuH0XkMl6WhzozUkNworIVYyxRYH7jceDdBoMVKBdp04C82dS+LbiJAk2cPkar5wYs4qAeItNw
JxK1urtbbn/Gpdryn1utAcDvBH4QP3iBZ3Cea8BNvdbjCVpSAXW93MmM87GE86yDCshOmaUp9Bsc
kKeFENmY6N6yfjipdvElMomBLvelzDgcS1gRQ/VJWmUOKr5JqmvGyWiCur5zVd6W9hkQQztIcL7G
3MEoGjfy5IJMYqr/qiGPU29B+ucW0NvAIeETWyBy0kMbygiA7OXE9pQfUB51IAp51IdGczVQ9SNF
X9JY035nddD4xtXyKGZOB11Ydtky0KEPpPAGlo9nblPycUQXeg+VzFVj9ON5uZeZzWsJhwICLE4z
1lr4gMIZ8PKmAFd7bfVY0IojmxmGJTj/wQqVCrxCcGN4mX7MrOqJKpDgMDb6QwYL1sqSzw1DcO+y
klbg0hvnWgL6cUEAJtcoNq4U/7A8TXOjmPr94I49x85qQJ7+Te3CU2qZ7jd71BXUwqOzppRrJ7Qy
NwzRK2sUNsLmwr2G2D9y9FCspCTJM8lyEKhtoVU5dBSMVMoJgeExfXSqIQCyVwT+2Mo7xeqc+DFx
Cy/Nj9D7SUByRkslrZLUciivTPWMu9AFd2HSP1gmxJ2KBKWOxG1hzB9JgGcRujLLsz3Z6ScXBk1w
FjocOKpXVvW170GRpRwQ/lPs9wRuGcfgzHac9hKKtXTgLCby86OBnxk1y+W+55ZAOLdCXu6kJtPh
BniUdpoQ26Sn4Xn9sdz8nB8UrBrqQu7ZsFjfoBnnfK3z/KHV2t8laKcTkfVsb2nyypVnbssK6xTk
8A1VTurDBY5EGQIMRMYuDHJjVLJpXPe1yxHItt+vzNvMtjCFNSP/0ygB1EjXJWg+Yw8uBGAh6A2b
qv9sLNbuRTPzZwquXfZ68FEoZ117it+PE5ERz4tfhIqsnkS4E2bD2UaxsfvWKoTV/ZU9P7MpTMFL
mgWPasrs/ftggoc+BWVV+vd6mfXbbmOm4CSTxq658vLcgCK7fDBcrX/kafB9ecvNrYzgG5HsKGLi
MzzygCNdmEEFU4uePRCzL1emZ8ZezWnaPnjHAcmYmpLc5FoC9+jeaqhH5T99kN5ND0pbyZUrjhnH
b3d+69n6U+qjGd+t7LvPtzkI7z/7hjZ5KgQrzC+dFdeUMsAh5MHTstPM7hGglrXSjTLZ/yc+yRD2
d4QuBijAqLiWZBemmx00wBkqZyWRlKPR5Tni1xkCDv3PiLRH7u98UzH1L+UQV8GlqvKSfxzApA+v
bmhQF3XctLSGsLRWInsQnOj1DepChbt3o8J49lygKkTz/fCw3MnM5jfE1c2VUQ28iT7Xh6U/55L+
TrBo7fapTf7os4kVzjzguL3TeXZ5QyEt7GsT/2kQfAFnMSS30NVZA8pbQKS0G0rdLVjypU5DuxWg
gp039xXEqelz1beK3D33Ztzo+l6isDnlMp7JQUMIwkn1I9kvwnpNYcDNARJbI3MR9Qn4VnAW/W2W
1BK6N3Eg9w9Ja8mQJiKckMWQHpVlDUUs+BoyT34fUm+ZShXsXMcxqFMLJnS11OxxZTVnJloXtjJF
NVLZjVF1MziF8lCrXJv2EGUb75vWURecWGjnumZTqnFjlMpTnafVl9GgiG5b44IHo5pMofZ3tK8C
SxqfXDAT6m5E0ktfsb9pR3+yS3Rhpyu+NciT6vp1nwxeeme0FNej6OhFpGs7Krbjn9vGIWx2GfiB
i1pSdt2NXURZZR6V5h2oQL+8Xe5gbiDCdu+oosgJJHo3Zl5Av5lYdUDCQCKIum9RbM037qXJjX1w
yfhJ8rdu495zVQurIwE9qoc1W0E4ZHkcymd2awBtElYELFhe5Z4fvKHWFxwUVQWlxoMuCtxfQwpQ
vwFrhq7EsxI43U3Uxj+W+/1s/qZuhQUie2iGWeeZZ7jSflSW5O9NJflRUoK6cpjNdSAsEDjtXol7
00Bt3CZPaaY/XDkhNi+D31oewmd2Pg1BWBsKBuFSpRbrbUDJ/M2WzCHecVIlX5ebnxuAcMVUXb0F
ojAa5wZ2lr8HQKFTug8rP984AOFqqcdFZjapxhTBSwMFd4LA6q5vG2Ol/c8ueUyQGCyorUK2IQKM
3kAoqPIB1XsPvlrVc54lh0p9u48QkJKy4XHThInhgsiG+AVkb/alieF2hlPtm8wRc1Rqp962p8RX
NlkwmNWjES4Mu3kuKOvdO5T/TXDAdmXKZvaU+MyWh0b2yW/6zzKUjKDSGu9c22jobpuhaat98CbA
8bJISXv/mSRyB4qEQlvq281vVB4lT8tdzA1g+v6hiyQY+o5SgegtUQ3/nofRO2glY8PpNG0owaZt
xOTUzOiyL5SvhrsMhqqD5I7ayuzM/bpgz6oBq2XQF/5zVGZQ2QAxoABIieUtwY3p7wWDti1ZBS8X
wsdjUsVEuZPlATp3s/vlmf/sBj01L1hzVqut3FS++4SU7qMcud13qIquUbu2L3IJ7YTlXmYmSXwf
StD0D1DK2JTc6cENNCOUnBu+s2LCc60LVydY1+SxBaL75KlmBwQiUu86Fc7Bbf8u3JxsOOFK2MCc
p9437+DKV/Ym6a/TcuOTDYk3G6ZffPvZkebEPYQyT80g1fu0TO7i0sgOFE6tPc1nFtgUrDdAOVLV
29Z6Iij/vUMeZOcBKj3oCT30qW9eLA9kbg2m7x8s2OxKVVNdqpWSUvW1q4DSMVgTc4Ma8W0dCFZM
YTFsh7XsPAHHMg5GVitvRVIAv9/WvGDGLfwoQRPnzhPUuKihAot9R39BWwnnTu/Ez5ZZMGKIShNq
9WEBCNIcviWvh+zpllj+2W66RwQj5IPflLfS6F8uj2ZuWwlW3TioJXlJYD3rlV1dZVWAQruidz9K
3t4rEzbThfgkJnRey76cWc9AQ/TLHI2JE5yjCVgjlCWWR/HpsxvrEJMrZuVT+A8o+QriIepajd92
mN819p1qZVdd2z3KoXFGZ+AuQ61iErCMx+Rlueu50QlG36LI1DiEmt6MlosARQpJfnRDKYQtpJak
w3InMzZjTCb7wWZkyk8apXLMZy9B2BRsW/dVsyDq2HbvEOMDRH6C0ow06ymNyneU1cnvptYb1Jpr
cfG5/xdsHu0fWHvH0H6ioLl5anL5osyi/Pu2yRHtvU4zW1Xt6BW0snZW+gbuLnCL7trmmvt5weDh
FZRNa2ji1wE+tb3XtDUFbZAQbft7weAh2yujMR3iV3hNiEAoPpy1XTkclltXpmY+8SeGYN+TXIjV
oKv1KlcxyGsv3Zct2kshdaXoPz1KLVmt0jq1vnkT4mVgd/ix0vPUwyc960IkrCbk0jR9Eb96hvcK
uvDSlvWvfgkZGdE3ErxIsADTKuXk3ePjSqfTmnzWqXDAo7WkUqgTR6+J3l4OGvd0WMrCHeI5EIAZ
8h7c30+/BQjPJk/IhGRXyNmdTLVbe5PM+O9/RE9Mt9eLXI1eG8q/PTjMm9ikHsiLf0AQujOUfoQY
wjgPqb0yzzOnti64hkbp8ybWCv0WZMYPJKbvTJgajgh4PZS62h2X53XGBMSwigz3PtSMSXpVFKa8
M92i23UGafptrU+9fvBukuJqOo9pyGWcjAItlBPvQFX0P5dbV2Y8tC74B3jNudhEeYRuCcUQ03ZI
8/6Udi3MSthEGmr7Mp/qrCsY5eKxvaQW/abXrRcTStUu45AypPC0/DNz/yL4Eoo4VRS6EvNtoq2K
9pQh4KaQolN+grCytp3pYkoYmFOq2l2h3Vb1FJoIvAZyVE0+w+m67Q4nJvdcG253PXPUW0LYr7DE
GV9iFBw3hL44y8W0HowI8CJSY/DGekATQaGpdfIlHxZr6NaiteThzJbWBE8hx5DyW6Orn9HoupdL
eQQtbsjbdrQmXApkRye5RDbozCmnwxo6/Iwor11pfGYPaYLFF/Bw9RIJEghreMNXofSDwp/qmKpU
YG/apdrU8weD7ELbHFFRZm603IUS3LqTp1OvTBAYX+5hmuVP/LQmmHwBESyJeBMiIqk8m/qV2pnf
Myq/M9f7Gpvy1zbXNyBKpt0kWD+MlnqDFp1+lvGPFXTPmJtLAWr76Jrq7wbRyOURzfhhTf1zzhot
bI0GerafJoSolJJ6SY5iHxg53a/1Rxeu2RXrnutIuDD4JSWiTdBHr33ZoNU2UjHW2oggFipXh3Gw
fy2PZ26XCReHuipgKcsHujG8AfHE+DTJ8UAuDi30cg8zA1GFC4LcJjXEsKr8hrKoQVFWDJSoSm15
b5JO+WraQPyWO5oZiiqYeqdBoeWNbfwaISZwCeO8dalS0LGzKm8NvjLjTVTB4B0LzlX026JXsNre
DzkqpWsKpjb6KlWw+ACa+qoba/mNkHB9Ntm8V5ORbJsdwdgDI8tkpEXiV9DL8T2FycEZ5v14v70H
wdi9oPatqpTCV9i6LQRgylvIxYpz7lTKynk0TfMn7kQVjJwsj9+F6Ga9wUt46iGa2BuNAlbfOrsj
5JyF0a1cJubWWbBy1aBEslYa5y0IkG4sCureIOso0AZbXowZv6gKxl1TI4bCpea81WBbTiEK3bs0
lewr6kDJZY4DJbNRO+7ZDOppucc54xDsHIRjYfcwv/6E+tx8yocOZITLcQJx3BpWZqaLv/F3H44T
1BSo3cEk3tBWSS96TXKOJfxbqP5Sw788ipl1UQQTT3zKRZpRsZ9ayYu+Kl5dTWrDEzHvtvYF+x7A
nkroM7hvLLZyUZmpdW8qTfJlW+uCfQ9y0SLAGuk3Niml73YhQ7gtaZ20cgTOzb9g4VIElxzsoeGr
PBpfZT3Pj3AGoHdilPr3bQMQLFytwEFG/aC8ARJ8G1u729cc7Cs7dMa4FcG4dUqmPGSH9RvVCX65
GeIqFeEVFWbWHZUJr46MgM22YQjW3dkDGrBt6b7EShOkpwSC0/Ewara+MpK5hRCsO7OSwa2hQHmD
gse5ci0utoWmoL3S+pQnLI9hrg/Bnp021POw6KS3PC7Tr6HlAfKAevmWzOxaQG/G2GTh4DYH9FAQ
H3Lf7LaN7xE5tX9JPjKBywOYNv0nvlwWTLmDhECRxlF6K9qqOVHwdC7rieobOlPKvXlEb+tGsGiY
DSEjDCvpzSdvsnchzz1UToTUWfVf/xqthCTmJkuw7UzO9TquFBh7wqqE0NEN3eqb1Gsoly8PZGbB
ZcG6O9RLAQdE6MNFLRnJPkSlWyqhVmjsbWYhC9Zd1DBL5FmnnyGGrX7mtmxfK7ZTHrb9v2DeoTJa
ST/a7ltQ5dLJoLTxR4PIy74Cy7xxDQS7tilCdnTg8HABGG53ITdJ99tn0ralDWXBrBukMJyh9733
MtSCZ0WiYhYlDf3XtvkRDLrrAfqSlYTIgCIjBdkXKSK6NNTFuYLX+rjcyee7VHFEk271KjO9FuDS
wG2NmKDUQUYuWVCorj0qP7/aKI5g1xEUr1lWRhZd5HAGt0ULUUpl3CAQ517CFub9gkLMuTKC9GV5
TNO//9ORKI5g4YPeFIOZW8MLsSTzJs8VCtKLcGxuoIgtYZZLCQWdkO1NEeaqB7c0D3EEjcyKf/nc
LBVHsPug6CF9GJvhpajZ1mnl3kkoQlz7lJGu9DC3ZoLhV4Ht+UWM8uzOS4P6KNudfCKGtbKp55Zr
6vXDpQ0qpX4SssNmGpiVRkrzSQNGlJhcdrHWHRG5b/c9vC0GCuhhK63sw7k1E5zBgHx5I9fB+AIp
wUmicNUoX2I9Pzvc64FbXWnG90LNN500iiO4hSKQjarLW+8dFhgH/k3jKHdOe5uk2U1MwexheRvO
bQTBOzi9GxSRMbpvrUIhG2TE+XDoayu6H/7mnNrWieAknCaqzMTsh5c0KA3ESwlnUlqpU9uE4Npy
FzPbTSw1HeQxSilmkAhdQni3A9qJ/rzMkLY1L7gHUI22EsFk/YZ+zxidKCP2dzXsbu3KzppZBlvw
BhBYeaGiwoEyFaCrx84AutMkRAFgWHhfHsJcF4LJezB5lmWYSW+hCT18P71udDiybj2YCJd7mFuD
qecPRllEbmVCmU6qPMi1DqoZt6lhR281Q9KKlYWYMUERORf1kRxGuYFMkmnfQeX43a1Jowcefkuf
MjcZVA37wCrOI1K+T8vjmps5wexR3C1g9LSdNzuUpJdBsRCFd7PvRYGA6XIPn98qlX+A6ULPhKYT
RWZovA5RZRyL9m+h8O6EkOKmSAqyan+uDuIKSFbWsvtkEX8/eEmW7Uvq949pEVgrizO3AQQ7z5Aq
g+3OVc/Q8ucsBRdWy/KC/aZJEgF1YMKUKnKN+J1yoRYKGghCwk5/hUoQYJ0DJGRlMWaWW0TSaVmd
NVIh2W9lSlltrodsLc/yDr5vfl8eycw8iUg6GV41Yxg0FTS4Hx0GVWvgU1l9O8y1Lhg6vHLIG7cN
OoRZhGACYgNI/dprCau52RGNvLYq0xlRWJzsIEp5rnvI3NQBab3lyZnrYBrWBy/S8OKR/c5Rz54H
iY4udY9qQbAV2ff75Q7m5kcwZzVB+z0cBukt6EiHHtwM7Rmw9GMVroxgrgNVGAHqgf8Nw0WpgRi3
3cdVf+1xJy4uto1AMOVMblFZIPvxUvZah5Z3rF5KYXa33Ph05HxyMRWRdKYbVjAWt+pNkFa3KPDV
8KOQajThdEPD/QwLvrZi0DPzJKLpVK7bjp9JwbMahI1/yrwRHQ/HRXVm5ZY414FwakOWPFSVUuUv
SO5mrxZFifXBDtJuLUcws1XFiqokcBUoEyXrLFsIFbha6kLTaym79eD0zGKIuLoI9hsZSn/73NmT
Tm3rTZzuWXeKOvLbXQZPS6DKG2drGuUHw4tstUFrxPHeiZdJzkmvJHTQRuhL2pX1nkHbUzr0Zw+B
JHUKr0X7PN2fVTm/QtfzaxBAkkUKe2iQBtDrhxbe3NK1L5d388xDQaTaKDpUsmun8t4HH2BijSLy
Lu2CL1WKjmDilukRkR1oayVn40VUJN3QOabaKkjssz4qiIXnAUTGUbIN3qeYguVDudpAHlOoL1Ne
2HcRuQ70eG195sxFOL6LQg40C4qBtyC2kwdu0+kRYVHv2/JKzBjLP4B2cBPCVOSj3Bgp40+gLu5B
h9dz9FahfDP//w+YHZQqfRBIykuhwkPUBK15JY2lvuLV5/5/MtEP5pGNgClDXdfOcJiitStRldeE
RHkhmP21bYaEg3voGz9FQ4DFBeKqQ528g8QvPqLSNpy29SCYOGHqAAaJKcQbWPeyNMQX0/aX3HDj
ySSW2elFiQp9VjXIc5Zy+dvr4wCWMCeWQcYflscwc1c2hOO7QMJRacxOfcnqEq7gDGVWmDjsR8rO
f4aFlm/CeSAq8udye9CLRTAqBO96Ips7oso2dHRhskuHyNu4GoIxO+hN10GZqC8xLMUXyRCVR6vM
7CNKJmu47DmTEEw6ySwfuFflvwMmLx70Ms4ggYYf6ry8FjM2IaLouibqoGZ0tfO0YysZDhyUIfYO
DHYrd/GZxRarCbterxLmSH1Boe4VZQJE2Awg/TG1v4horJa2zHUj2HbQp4FWaPrE3Z++JGmHUGGp
Ptn6EF8aTRysrPfMYohguEgzM9TjHDtEysyo7NckMpKIMsPV8oSZw04Ewg12akFTU4Jbka3vaNbJ
Z5uS5X0U4gRRP3rkQu3spSDI3paXf25A0/cPLhGY9FA6Xhm8O1FeHAxNLw9xGGYrR/fcogiG3unx
YFoJcmA6L6RDkLv2X24gTeJUg3rpN5WxYukzdyxdsPTRQDaI5F32kkf9pRUXb17Qcv2J+lPrIrZQ
WPATb5svweDROm61Hh26l6aEPRBmOiAlY7lWPTU3DsHWfcoyQjNog/cC9jKkvalDhojIQPSpCJ0v
CjWtR2jp3W3HoYiDixKpdHhP4B+jyLhUPbs5epT9nnKUD1ama8a7iCC4qG2qUeVd/wKYD+HaKjHi
CyvsQ/N6UFVr7dYz14tg+6hmhS5ysdZZralYgcywuUahguxtEK85+hk7+QcmDjZzQykS7WWIbIu6
FTM4G1EdHDbtKhEPZ3N3VbXA1V8MUB/NT01WW+PKkBpLWgtPzU2RYOeyZvuwVbgkR5DA8/WdjIr9
30G+6hKS3DUChhk0OFfLP91JZDcQEkZR+lLGypPe2vUpHF3noXYh4UABpNh1inatITBPzjhrHjIz
HU6wvv3aNo2CG+CRTp1EVycvAxRih9AurgDsDSvWMrcDBMtPUOFx/d4yz4mX/yhKtaNOuq9W3lVz
yyMYfiH1RWjkoXkG5JUgEpm4xwk9GFMRui2yK4LhGhQLxlwLzJeCCok9+WLtyknyjZcUEQGHkF6v
x0GavrgyFLCR1BQPm0sYFBH8FifQBabk2l4Apg5AEBEh2QVegsbXpn0jwt9sSOgHY5TDd1dJCQib
Rdymu8oKhm2rq06r/uGQ7YpASwh+WS8IhV8SsY/2hlaeFTkLVzqY2Zt/k9996KDPgwy0vJ+82I1C
shFdCCTPu8LWL7ZNkGDWiTT0Qxfin1Rb05ITbHhqiOQFyuRP2zoQLNfQUp59ThRS6Vb0l75i1Q9c
eeuVvT9zrIqgt8aKIuihrOhdg5Ta3QWWRtbRtjI0AVpsbS9B7o6elbltQ1mGLAxHKzVUzkYooIfh
65iex7XivU/dBO0KPohHUhvI1tgd3eGbldW7Ijtblb3FCmhc8EFUU4eSk8bd0bP8lkK24UGro34F
gfb5n+ti/t/qO7RR+qDnZXQXSZcR7Ofp/Ya9M6n+/GldwKlkrUDX7ZjrN5lxT7nNtnaFW4UEp3Lq
jpA/wn9ySBv3CFPfYbnpT1Ng/PJ0X/5gr2XTxH6Us46aEzanWoEwulfMGCHXzk1PEH/KBy1PzTuK
SrQDIsrKlsce/QqOSAklI9JdltjVINq2YSqHbl0/qL2+ssyfWhodTA7qw8CkPrZ728/oAIrp/ZBV
L25goEuj++MVEIiKpFVhrAzmU6dHX4JTcu2IZ/3o0Jf9paq/2v7F8uLMtSsYr4x8TaI2UndE+O5C
CvML9DdWttScFQj2G2mVVEoxTaOxZ1pH4qXIFD9v+23BfBuKRDPdYrvGevpX0ff9r0RWxrflxmd+
XCz9R0UkKlHo6462cW1Xr8bwatvfl5uemW4xWZHFFSXChdIe0/oyke7l4ddyuzO/LKYmcmpJIKqW
22MDQX/zO3RQKvq23PTML4vkbyQIeteM9e4YjqdMOrlrZDkzvywiIKSc0r4GecxjL6NL+VQ5jwi0
brkiWP/gJwvktnAHNeqOpR/8ZTUO5UhOtIJzmZkPEfrgN2GaVWHPf7vxTvbvYmUlfjDjTmzBTzaZ
4at26fVHL4ZvItnrwbuRXGfpc+plx+W1nJr6R66MeZnW4oPHiisEqvuOf8+k4qB3V8rwwkOyUeOV
U3VuTac5+9A+UpHUJau0j57rCYEceG37Awo6K83PTb3gBNFvDTSjsyard9BP7i/Q11lZ1bk/F/yg
Cf9QYvNIP/b2r8j/pZq/TWWtPGtuYQVHCPc/F8qec6KWbiEJ2sVSfgiGO4eHYZSMK952bm4Ej9hL
vt84sdoe5co6ZjlLCq3ZRnsSoQw5wunwGTKCiZTtTq2r7qKuid2trOvM5IsIBsCek1ISXjGn1sTU
qovWtw+DoR2Xd/3M/Ivwhdg3rUZVug4RP8STvo9KvK8gzEDG3skP27oQbDenws+hSAa/nn+L4ose
6TtHh0G8lhDEWMl3zs3S9P2DcemmpaYZOjhIcnwB6rlH3NIM1y5pc40Llqu0I/otVPYcG9u/pQru
IoqnJO4mcKCli1xAKC+pIGLZnU5YnHq1vdIs8sFWd/CQd19eghkDsAQL9tPcs1qNVQ7kq8jxdkrQ
rJwmM15TTJvrJZvH75n40frpQA09vPnpbwR2lv97ZubFlLmjjjKsOfjMsesPk9qaTMwNiq/jcvMz
0yLy0Ei9EQ+hCcZ0cCXzTtNqAnqx0r8vtz7388K20f2y66VpT7bU5xf6zndu3OxpW9uCty+13M+U
nIuHnnYnG9b5trFhnjdXnM7cxAj7xZH6ANEymlesS9/+knsrx/jclIjeHo0bWU9p14r9RyUmPdam
N2i9r3iBud8W/Lwa+5lrTptRMb0bq2gPYA9+Lk/4TNP/yHjDjdgjNknTXJhUlEQ9dCOWm56ZFDHV
nVdOrZV5wFqioAv5yps5jsCQ9S1YQUs3Js//wTVmjWO1nqkgXaC/UP2f6L+bcK0E6FN+cIPGBd+u
J54sj7Ur/RoS6BqoYvoR5rYKS7123Qx8iUAZIVHxklo2ucRuNK8UBZYKM5G/pkV21/fbIl/8yTS7
H4ZpBch1Or1MmiQvgbER0UHJctsCCYY8FbRB5cXah1Z1Us3ikETZCeDiNicnJsH70UxTgB/dsVLD
R2uIbdQkrZesUjZxBDA1gjW7pm3oLapJR0v+RS3Kvq3XIkVzW1ew50KVEseYXoMoF+5G9+B56c4I
75anfeZoEQllnNGzzFTFmh3NuZI78kWOiWJdexN37ko8cMaqxZx3oUS+VCD8dkQ2iWun+mTU9rfl
v59rWghGcdcfgqznyIVy45A75sHovZWJmZl1kfkF0tyuHzRkGAftqvfRVC1umv5t228LBj3oljlI
zfS+t9vbykh+jo678oyYmxHBQmWjcCHR5DAfzFOLmmP717ZfFsxzdFSK3FraVdDKjt6GbhMtqgUc
6E+Xgix1IyF10h3l8lQGX5ts5TY2s7HFJLXeAzREIAp7pMgBdVwuqn1lvtqlEl/qoRp/X56XuW0i
GGdvpa1L+TtPK/WHG12rcO7rxbb7h0jLohip4cg1hoNiE+ruxrFzlFt3NRQ08+tiQjpARHZUqyZ5
19uw3EV68h5EOepIhbrt/8V0tNN4caNNj32nuDXR+B2do1qvmOdk4Z8EEkRKFquoIikyOYk0tBiV
Ju12tgoPiFU1OzdpT20TvLShvQZQntlMYj7aaK0qU3siyEoO686uN8Ki3yEdKJ8hDUQL0m223sbF
5HTUyYrWAXQ4+ka1M1TnAkbCfe3Ex+X9OuMfRKaWASlCDYkLzEKL0etLkIgA3batbcGUh0Lyq3ha
79G+TasnNXpcbnduowpHa+GFZIKnh5XdSFdDn0LB03r71k9/bWtftOFkrCp1wM5aGw3LMf1h/i1f
Ya5E6eemXLgwo2vm1JnJtHRpduStskO0+rT85zNNi2nm0hwl+LVoOmqsnQ8zPSL0u21NC0drzRvZ
aCtutIqN3i76kJW+xk8499fCZTnq7NhLNO5iWVkox65F3oqnlrpyJ5ixVTG9DI9ipzctfLCd1910
ZnRh++hftMqhlb21DLDzufcRU8xS3UJ5ObAjU/tWU71Tpb2X/lVp/VC0Ypd31/LaEfA5AtzSxVxz
F9gAcqPe++371BQ4aO9UHgVCXe6nuxTJ+8swkpRdDo1C66rxBQmPLQIQvDpEEpbSTXQ1lRljUZ7M
9D7eGCZRBWt2TRhiLajAjroZ7nUlv+wRQV7eszOOQsw8D9TBZLrLxtLKy865Kbt3Cts32oNgxQT0
Y9NzGpyQRalWG+Ro1ynVw/KPf054yo1k2mgfHlZhXIxF53GclY30rmbaPvQR5G3qn7XZHwy32Xdl
tmtGc1/zrtfLGrR2Y668XWcMRiRbGUDtGmlB34brXdqWdhcRN6/d6DIZ1yjsZixeESzeaYrQLUwW
pki6ixgpb6MZtq3L39KPH2auRrgDWWacd6BdmQSANIQVlhdl7qenXfax5dZWkR3ili5V39zq2c1W
3kNz8z3196HdCOldrRrZSXU7PkqufJfGB3SMQrvadu8SGVYqHWSWm3BbCUbYce9k67L0Vv59xsL+
3r8f/t3KbWtiC0nencwxrzKVTtAWCQ5Ja270O3+D3T500RVwyUnTdkTl4cIOoWhNnY1/L9iwaWiR
5gdYUOslu7H5YsvlzjFWbqQzyyrSqPgubO1GxrIq4WPtXHXdd39Id273e9NuFHlUUkcNE9nl4uZm
15X0aukrvz2zorJgmoUjg0vFzx8DkO6VV+5dmFTjtVjk3KRM3z8spqy4ckExIk8A882RHg2NaqI2
Rv/x57ZZEWzUg8LeG0qsv1NudWLuqbxJ7cLSRZYUo+ql4f9z9i7NbetMtOgvYhVIAiA5JSXLsuLE
dh6OM2Fl2zvgGyAJ8PXr71LOHfjDNsVzVJmkPACFRzca3avXKilGhjNUbb3ss/m6zhiMbQXKWdcj
ptVYlbLq40HdNvnznF2XALDBUINoiJnPN4nqjrT+xN395ZVeOydWkMyQVT6L/GAn/b1TfJnbx2zL
qaw4WhsKVY9zZkSGdklQBaDbQmc/KXRXNu6Hj0+gb0OholpkwCvBLDNfgDBmAkY5dfkSl4KVsaHd
VaxogW/jogqvJ6kMc7OPenUbuOo4oCtdzVu6fh+vkR9ZZtq0EydTHui9ZOa4FDyBINVV95xvw6NQ
DEZz74AV8pzg5GbpHoXPjU6BtV9tmWeZUY7+KWH26VjHIbpPgAvc2Ne1oc9/f+dZph7dIeScik4N
MLw5UUPidGoLIbwSkPk23ElLpoy3IGLJXQd6mlXOPmXhIB+aaL4HYZabeNn4XSuX7eTIWSIHSuIC
xMRxH0FR/bLJrUzRBnpEooTYUgqTMy5kie794cpxbac8UeV2eaj3WVdCNEYlaRDurvvJ1ob3jFZ+
YBqzZ2H6DC1GuLch+nnV2Da/SwTtttIL8NgFE4A6KT25P5VD3avKWn5k+bcubdg0colfvnRxEE0J
VOU2jurHrtOPrLBjHDuna/X5KT2yl6qfb4scaZ35ugjYt3FMYceYHAIMH6RfAH5MIJZ55W5aOYBy
GBSk0WBjkVqWfQNL3kV9vcV8u7IsoWXBPfSkwHTsmP0yi5jknxv3NjLXFE04YXY5hvZNNHrK6E9N
leXfA+jNJ3RIFci/Tadu/t8P5Pkb1pGJeOm6M/O6E5rrJudNoicq+82Vbt8uj3/27XaO8zy+dW4G
nxRTlznzCZQtY3iPBpWmf+A0zFIeg22Vkb3kTtFCFWhwnfqKPcdH7WqNhrr6UDes/pTJchZ9PM/e
0H/K8lm0G4/dj/YdX7DTwq0zFiKLqvCpnJcS6QwnuqUt8yHtVW511a59wrot0YVGS+6E0VObLsMd
YUF291eoOHOHrSTW2icsJwp2oAZixTSAOCygMGUEtm5eSZYU5/9d3v+zIXyw/3YqmNcTLSFzUH4a
KDcPxWQqnThmBBP15fHXpmAZINgFeuAIw+Aprc5KGEtKEkInHmuyuUpnT/HRFKxIt86GWfhY9FMg
ezQmDSbKX4kMO3LjaO2IP3RKs+V1gfSRuJdNxLd0G9am5v1vdDD6Q9eagXh3UecEd/PoeY8qmrOj
bjZpWFes07esv+ZQh5oG3dy5gT8lczPsqtbDS340c+JDDqOEgswVEdrZYixHUJIldQTO2qNHtfOv
rDpQvAzwZVcdAzuJzCf4+YJBJKFjUVF8Lcq68Z/zOiX97bzorNo6zn+zPR8cBrttCaKdNULxpTzp
jucAMKEZOjwh8OfpTapLf3lgDhpL3ZtmUa6XxW7DneFHk2ZUfmEpmNAQtI+8LR5CnUMJcip0Of5p
50IomhRQnTL3RRd1KJBHoBNpr+nkwtrb726amTJvK1qgzaqolsMc8ewbCCLb5jp/a3db9bMiClBG
+kTo4KXHss+1joUkwdYHVkzBzocTrn1dQwr+ydBxnr6BnbiJDiJtpnBflJL9uHyIVnyVnRFv8YIr
K7jxR8B75afZjbrHplL9dTetnQXn4eK1aKgTn8Ii62pophUBORAv78YrP2D5KRAkBAWKHN5T3VR+
sRe8ivjNJDbpF/8mcj86+5ZDCh2nYJQVwUkD50IfdQYVomUPmr/Q33GfLW4yUgCjs6R1eXiiTjkP
/UESohscBt9BfrBJB4EXVNgt/HfeQAxHJIqBNGL60Za0i8ZvSgapk8cuxNLyMs5ITYKHAQlx391I
LaycJDtVRLqaqXZyxzs95pOfJQ0vi8hHi6seEGLp3NtqMF85TMS6W0nkQL2MqvkU4vnYA1HTNP4u
DbotPOXKRP5TJ+grM9RBKr7WZeTc0zDKP4uw735WNJtfL9vDyu3gWS5bTX7gdEJkpyGo+6RMM3Eg
qAHe+a0E1mYyXTIisNq4H1bmY1cP6DLj35C7d5QSOEa9uH48yXK6qylJt2ii1z5iPQZCjpxs3Tnl
17ZpSyguIY8XxD3zszEO2LKpMLyy93apAGoomS6AcbsD8W7lxqSA7NQeTSvpFob/fIg+sES7YCCh
ChqCttm5qzp/gQm5/4Zt1t51UQr59lpu1Ys+RO3h4virX/QuQYFeGNWxWZOT0BEY05Jshmb7LZRS
AveT5+VLdAvSv4gIsFKVJQBGqeIoP7sG0Hm+c6ANGHRJNoCNtYmnyJvCREmXz+WOQZ/cr75ePqYr
i2GzTQu08xm/cdVXkzOR8NLzbusw1IAAF8OtijYp9lYOj51N1WVTglkoHe4gjKz4TZGJKPrZjLRA
NWspKnmdh/q7F+/XnHVZBH2K6mtaZzmqEtCOvyWVnPWuKLutjrVwJai16yuqd12QpubqDlwxZRQC
iEmZ+9RzGYGJaxSM5/9ILfL5JkCTcFvsCS0Uj13q9VJAqcwsxU+PdC64KheZD2InPOA9dplTuiFE
zJw8XfZTO4MT+lONx8WkY0LyUT0sCulFgJdo1hfpXZEa3vxhbZ6Gu6HqHPKbhw0yVvs5pFD3vBF5
qOobiI2P4ntFTe1+r3QbVunBQdtE8whBLCerkmgABPkmLJGs9A56qMfxDb3lHnr83HCsm0c8n7yh
Q09m6eb/5gshrrdTIL2vf1LHzzTfT6rPsn8Kz8/IY+6D++zND7yoODZOTyHNFUjVeg/joAOn2akZ
XGafzioYzSHUXTSohNaAn3xGMTtqn9E0HPoJi8KgLZO0lTRDYjxyWRdXaLj27pbFpNFnqLIrOiej
8c3kH/wWrFXsBKHLVv0qARkOD62mLn0OJj9t9G7s5849FlgABGxo1UNkmzki1XeEgKea7CKnoPNJ
S0XDz7yb/fRGt0T3z30ZFrLdd+AllAbEyNM47Hq/dDxsMMlF3ybBpB1354rKWe7L2isyDojWoPQj
3rN5g3Ie+kr9KE5BOVegTaspmuJw2WZXPKRdPZAq57KqR/XUNn4pE9AO4ykAQtctGM/fHOcHHtIu
IaRQ92MQN6ifoiEMhvBYo0xRer8kL4WodpD0AeMuGt5R2YG+G7K7ocTnCas8YGr7tjwsddYhLgB3
x1T8MQMQa3dalaF8GEnUuLsezheQBeEW/j0etiAyrNOIpj8Vd7pH9Mua5RTMIF49tcPke+AfZMP0
NQ9m4X0n7iym+7Rxe3Tv5lCBY1kMSCEhu7xtTD0lkg3C+wVZ7M78MHQw7W7sAq7vhFMXqjuYJdLd
D3qe0FdaGzb9TL2MQrtUQDa7SkKEWGeqgErz4uRHXSXofgbylup9n9WzG8/Q6mmW3QgnrsW+587Z
hvpZgwUgjbioD22zGJDqosSt210LJz4CG1Is5A7s3iDfkohju++il1JAOl0tk/9US5A0HVRZLM0u
jBqP0Z0ICZN7vFxzxHGinsl8RwMV+c0R2M66nGLSDyBabSuVu+mxC9HR/NmrOoim72nNdd3vM2QO
lHMi1E3rmIZzz1Tc8wIs1VBPbap/EYs20UM5gBP4dYRQcKCxmpEbmYQT2vZOLM7cS+DsT4FZOuQt
uCu+B4go3HmXhWVQsj3amuu6B71Cr4qEqZnLvUGC3ECzCqpGZfhp0EMp1YOruwJtirj0gi3anr9+
9qPzacVWngAP/ERHdtfn4CL9MjIy8i7htT+RQ5k6HVgl+8gAOQPPW+MHxmGjwIDEQw/Io5ixdlL7
OXcb5yfLtEMPQUkDOjxdts6PoEHna98K9M+HcSl0Ru700CAiK6Jx5j9x+rP6aJbBLcJzmQBlkWQE
7zPTcYO+97za+42Gnu3ln7DiIOwKutv7vvKckpy4StukD8egwmGTZKtbbm18a/2djJckSsflxGDc
QZJ6TgFSXjctN8LZlfHtSnruAwYFkSznkYK2bryZm1nXWMK+bm4vL9DKHtnEDl7hZMyD73zKC0Q9
BGpfSelF9+WSBTvimz5JqXQSt3O/RHm6JYzx8Uf/w8kwVVyK3q+yT1k09J89r627Ga0bRgQw0ZzR
8NZxPJrmu25UPVJHHl+8iSe1cy5hbgAgPl7Z/5A3RI4BmVbeFJ9qH3wfn4o6n9J9UaBCv7+8sh8/
e6hdpoSW9hTVcPOnogtn/m+lXZa/KAGmoB9dz3gxw50PQYtQ021U8/vyR9dmZT0XtQPubyGRS1o6
0CHExjQOiw1J0ytKQ/B/No9DX02Qa+MAe+F1EKJ5KBMov7p8TDfO+99M238d2n94HHDFsMbLcv4o
dV8Rdg9KZ+0GO868GZ3XM0Iplt1ChRLdNokYFPSREzQngJCybseaQcaBtfgTzyWo/w7GBY3FvGuC
tB9KkNMINR+QPxmCf6qBTWqIU1xzIBUtmo78nHA9ZuW+YZnwGRqml7T2Yg8Ugn0SRk40mnihUxTi
ARv07pE2XpHvMzoV5E6SqnI/V3O/BMvGOnz0SADHgf1mjvo55GUty9eh6oED6KYl9itvAYbGF7vL
R+Wj9w4+Yb+UhRaBmmfOXgh31H3ViYDem6ib6Q7BwpAlVe0O7YaxrUzHxtVB+m0IShfTOTNEx8PI
3+aclgn36o2r5qNzf57M2QjfvXYIC4NsghL3awsC4jaBzE467fxciiv55OynslIOcmKZx198TAat
bebrGIn2EA7dVaVRTOG8du+mQNFdCVSJX75Kkb7VEgxZ3PF/oZWOb5yptTU6//3dB7y0rBbkqfJX
0RgmD7JieFYEuEyupCi0H4N+2KJGQ0T1StKZ3Dm4tx7DRRYb2PG182pFE6JVgd+KuXqVOJiPc9GC
T6kuGsTKIju0fbHFhbG2TFYxA11Dzeywir7UKhPdrhfGlcepFbJ8vmx4ax+wYgbPRS5sYVnxigBY
7BsqFbhHZkSGl4dfsTU7ZGCygesHAclL6vfhU6srr4mzKRx/mWGetz7y0Q0Oe7NLAdxt/eDMn3Ic
s+obwrrjWXqWlPKhHYMHo4En7O8bMT5entLKitnZVqfpAuAd5uyVdYw0cT5UYG7Iw5HtLo+/crTs
JCviCs0Gl1av3uz1n1GKh/RbMSfnZoh/Cmcg+8ufWZuGZeHF6NMSXtV/+Stx0c3RdGe0uArKgi05
f/WdecPxTX7Fi/IVqOxlSfqpRwOWyKurEKMY3//f8QUJIIRYlf6LP4DPTA7mpspqEwcVZBwur89H
EdP5UFkWjkdoKqo6849yWX6LiT0JrzmkkEo6axkDZrYR8q7ttmXgpqsHg46ODKR7oCpn4eLEs+A/
nAkKtNCcvyJSOk/GsnK6dLKWWc9eRN87dZKOHuWHSffRlvrSx6eJ2Gi+tgLXYQpx+ZcOar/HMzfs
K/K22VbTy8duhNggvnCe2VzB8sBXh92QCniLBirrkLPLj5e3+6PcIbr37AA5RL6hCiqneOXDkPq7
nuvs0XFx/2VgdQ9D6R4ZxOHOYfKWyNDHB4zY8D6CNvFxFC7/Szkt8qw4zjOSZ/HI05eB4pcswSYH
+Nr2WMbuSkAgHIrLsJ0z0idByBRknxoTblyHa+Nb5h6FXcWRHaxfIcXdfknLAb1g3Mj25fLmrA1v
WTsnaLDPqrZ6dVXlop4fQYfxpnHKdqPTYm18y9YHZ85Kg2TkS5kV2Aa8o/8or203wJZrh9cycWD+
w6GmefnKqjOVDcSHhw40sD2lT94wbW3Bx46E2GA2Dj7NwDM8ePFHGQqoMs+LHMsYG90WkGLKFpc6
cb0oIqINk1lZNRvf1rg+9BtGmb8WaToHsYzOujA8QJlid9W2/83zv7tEZK9lyNFT89qO7aJiwvR4
YwRI/jdi0JWNsXGcXRA1wUJl/TLl1Dky5O3ahIpG/YDI0LjxjY9jE/If7q68hgxQNZUvFIn1u7P3
op5JWjQe7iUEqBPIR/zOh+bkjM51xmJTeVE1TL0Lfu7j3MkffRWCzjNCwngrCbS2aOfT8G5Tyg4c
sWeRuldfs2/dOdJNo+Lm/+JlsHKQQ8vYAzxGdDFJtD+jtz3pGvYcRJ16rsqOJY0y/Oby4Vqbh2Xz
uMmnZpxp/QKS0mc4ee9U65En+bjMh8tfWHHwtk4ZCDnKoEN25SUCu2qz12zub7lO2VE2koMw3YOc
1dAU3nUvHhJal3wNEB1KOJN49fwmd2I31McBdZhm4ySvmLtN9eXhcmqM7PkLndzii5A6++bIaLzO
1m2mL8rHfpEMAgx56IXfe8BE73RaLVeh0iNiM32FVTtJKN3+H9pqr/cFHPCVWtAkOJ/kdyZB/QbR
ogJxNd6AmXuXhsHf3I3naxA3NQhUt2rXa1twPsvvPiQWY0hvODuOqdPf8YpMKqkgLrCFEl+xicCy
7aidS4Rv0BgiPZG3FbTpHyREO/9UGkjgy0ax9gnLuoeuCYfZXbLXgrR9+2h4FZjbVIRDG8SgU/a3
jG/tO5Z593omRdTmzSvEPH7naRv9gKrAN4AitrQUV9yUzQXaESczRkIyIivq8ICeWfSUAdOVGC77
Qw9V0I0FW9tzy6pHvEHGLtPhC1cuv+MpYfAagJNvUeKvzMMmCO1kA2FuYP1evMB0p7k+K96IWexq
0zWQJez0xkNnZUNsttDeqSpayYi9LLWXHZAC/QYYaAE+AvcqCoWI2GxsKfRzw9bp3Dw2g5TBN5Gq
We10pli71Uz0IXgEzwSbky2VqaO0I6uXuUWfACR77ucZ8vLpIk/0zOeP19Xw904XXfMASoqDocVT
M0RoLXB+UHQeXbailUNhc7cRJoI0l4YduTvLT+j2bDSkxvQiNnz935KUnfk+z9PyBLkaGj+skUrJ
R7ncU6UrE8tsBKvYWDiln2T56LaxQFg2xH7nVWdGQ6wD8uNQFirC2ttiqVs7npa/KD0dhpifez/m
AKWHY7EcIMrUJEsdvTnKpNe9AGyxs97Pls4tSv4y1Y2ZYpcb55+uI8XGE2Btv6wngANC6zaiunkd
jXeW+o6mnJtf/QJ10a200Zp9WX7COGWweJw2r40KTg14M3ZNE2LZUGXfAiSvzMKmges1UQFRafnS
ui3bCV18A9/K1u9fG/z8MH93t7V8xk7nMzumpOmg7wLRMHQ21jeXDWblGNk8cN7c15mRWB1O3S+I
XttDO/YtEDZBc+cxY8KNmG9lF2xKuCErgd13/OZ1mh2V1NwdjqYhcidQ176KmSlC/8n/rpQAbf9S
gAPuRTVmGHduWWQqpghony6v1dpOnP/+bid6XwEGhjrhy5gqsgvdLHfQAzK7W2qZK08im/KN12aS
dFiQ+Cho/70em6n7DZ4ePiZsnupxFwbo10taIh2oXCwoN31RRROYDSja2uyswIAAtOvMFFG48YPy
O7gP8ulQDG4dbZy0lajfbj4y8Iz52BB2FLQdEkOF/tZWNVBoeIUXkexvnNSJtjLfa8faMvpxyl2y
LM55KXuIgUCAMhcQX5tr+cmp2i2p6pUls1uP+twUw7kH5DgG8++/MERXTFuoqZUp2MJoVV34BegF
wxe/QOMUwKt0n8EHx2M56l3fumbjylzZF5s3DrXVqqZOJV/7afmd1pCWIR7tgQapg93spPW9D2jg
VRVGoEb+14JC5BR6h1PcJr3KDhVp/f9f6M3bLAGu7YnlBBTeAjUgQ+xlrnwkdqqsy+/wPGi2mo9X
HBm1nYCDRq3AC/gLeD+/Cur+gpBuohdy5YPMppdru8EROYsgZhOpYWeIxIOYhdddtzbHXA88NKun
hb70UFW8ARvZHAMLP18XkVPrMp8cSUJaoKY1RkPt30BNM60f0jYty43E2kou2uaXy5guDaAH/MUt
6jd+xsqOQ7FPtbzrzbDnTurFFDQF103Hpptrpt40k+PK1waFgzQeFfWdh9qFNPPbVfeJ3VdYkqac
vUr9n0S3lA0KEAqPgavoeiNiM86FDoNKLTf8hamKayQ8hSOB1XHotQtkWbNpmOiK0JevEDAe4kaO
1VvtseC6dJ3dTFhXYmmAU+VHGYYqmdOo20XbMrsr3tWmlRs0qb0mNfB6NQAbQ6RpTEGe+ZjK8yu1
T+uf1+2xFaaDH78A7BnvhXLIoxi6G97t1Ebu7vLoa7Ow7ux2SAVatAN2PEstl03X7sLFPAoe3ket
9jbePGsfscwaUGxn6qM+OLZUpehvQFU37bO3FO0ViavYr8tTWfGrdssg4V0q3ckNjn0xf0f/DI3T
qb2PMr3VYblyMdhdgynk+cpaDcERabo/c5T5ccabH5d//NrYVowuAbqbmrpPn82CYmXeZtqPO7DI
fL88/Mra2C136BIxwP+N6TPQYtnjGE7kxmNaVzFSE8vj5W+sTeG8+++C2zqjnpTOCOVuJYEGTzM+
ib3b03JjidbmcP77u/Hpkmep8iBhlxf0+e/+1rV4K0ye7y9PYOWY2i13uSpHEYQoG9binDqrB1FF
J7/GCoENzmsY9DFJVG48i9dmY5l1y8czv6z07nmbtzFgj784X9JDFm1a3dp+WKZNe9/LcxGGR2hp
94kHZxUDkXxdWdLuJzM+EGVI1oifmccqyOzOPk0qjwGTd3kv1pbHCr8p7QqFrml26g0hN7z1yruw
5WKHSvJWHLayPjYwDij4vJWgwbw3fMAO6N49DIGzBQtdmYANhetDtlANQZx7TABYeZI2y4MZu7FI
pskNv1+1SjYcTgp0lszREhylOvvUOmoOizvmsQ6DZXf5E2urZFm1XDQronx0nsfCTb+oPCOfVNi1
N9eNfl69dzbdm7BMATh2nhFwO8dFBtBVbbZ6Kte24Dyld4OLEvC0eeHBEfqLKslli56RlH7rXH1l
vsBGwkn0Bg51j/grB3A69UQboyx05dvQhtVzz/OyusTV3IPwksdyaOYxuR65YGPmm7JA529hnOdu
yOuDyaESQtgmvePa4lsGnBvUa+qc+p9ws+HCjMB1QMwh5cHDWNTyJvXqF29qwoSn6DpGa7MeoQmc
FQhsFgHCqskdmr2qu424f+XX2GA50pep6YesfovQ0BTjzpgOwXhWvM43YZdrn7Bu8D70qZpUVL7N
ReHSuNXDZx7Qtkoql2097VZuKBsglzMdhHkn6jeAm4oyHv30B26mcJfSxX9yM/7tslWufcay+Vqz
sUSHKD/OJb+vO39PwgENMip9WRxUVq/7yHkd31lnWgcdehcb9doHaNgtOZc/5tKQMXacKd1lnV62
eEtWXNh/EHNRVaBBeKAntCgxADXwIF5qRECX5/Fhbw4S+jZgLvVwDfaK+EeaBkFxjwZX5glIgoOz
AQ4nGjP+wyOizeWpE3PbnUTUpHMWyzIAfmRXhbQe/uHoN6rmmHSjJtE+BZEG/3r5561N3ooCsqBi
JvTr9K0oylTFo6nMS7AUYsOw1oa3QnsToGldloae6tmfu53Jps6FerXXX5fvseF1aB13ZuJW9BQG
Ttg0cdmZRX7rTTWWQbyUc3SdGIdvYyP6lOHEexnEyEj+C4KuP5modz7N2EZA82GSLPBDax8ip+rc
zgFlFWT9/kX9ZznUs4eYKQjYPiyXb2hYazc+9eGe4FP2nrhIWfYR13u0re7HwBwAh9kw2rWhLa9e
Ou3iLwyz8Cg44VWJbMlGPPyhzwl8GwOx8Bai8CXT+7z8Oi2fyDzFgQKjzMY5WvnhNggC2UndsBDD
TxCKTRz0GN9MJsv2l41s7cefN/2dL6vyMVKN8MBAOcmdzuGKnyEzsmPXEcT6NgxCaS4UGivOjI7p
16xlXxz+fPmXr62L5YWDQnpGeWKALkcQ7RSESWPjuHrDN64cehv1UOIYjqXE7+57foDk4cF3xEFX
U+wVy84HE/p1k/D/d/m7UdTFkuEzrvOlB71ADQLTyyOfl+E/xVqcSstqgSDyXICtQXHpQJppaEkM
FpkbsLy8XR5/bfktUwXQGiyXf385moSLk7yG3IXhd1t2GtTAr0zoHt9nZIAYJB4gyPRs4dRWdtXG
NYyFydDcCTrzUp6mFt2d00OmusRAvSGbNux17RtWNOXm7UQmEGHsB3UfhvuOiRuNx03aofm5vm5z
bVQDIA1oeA7B3GgW9jT64ZGDcSMqx60S0srm2ogGtPDXoHV29D6Qbqyn6nYJ/YfL52blXNoohZrK
cexL/PRw+h6SUy0+N8M1Gf7At/EJ4DUxHtL8Zj8532b/h+d+v/yTo49NiVtGOi0gLPBECVOaPrfm
qQ0fMoHiat+CJuJzUz8jQL9yXy2jhXJIO/voD9uT5TjTZwqWG3SVX57F2sJbBguQZDFH59Wpl18R
yFom9abMVmvY+XB/4G24ZbVqxPunSrGrXfOldX+m7KELXnr/DzMkCeqNhoWVu8qGGmSOAhW4Auvn
IMjBAZrEhxhFa0Cc0U0/r1okW3nO1J3yqQDZ89A+hum/YX+bXxkm2GgDoXMq8DSEzfIU9B7qyQUl
j2Djjqhoo2ywssU20CADprxcUCfda92Bi+BJzcd5U9lubfXPH30XKYC0l/UMMpl7Qc3e02/Sz77S
Ibpxqi2BsLWff/ZG776w9EOg/RKRH+h47vvZ/Ay189j4WwXYFcdsQwxkBQKXrIIBjM5wO9PshvVv
dejcLhoSuHN9uO4EWSY8dv4gXdBV7D2vuw8qN9GjumkK9+ny8Cue2UYSzH4phjAEzTBzsx0Nh/3o
bT021zbYtuE2MMwhldmX7uPQg7xaIL6HxK6uy42gamWDbcxAESkHLIywrm5ob4CphsgOmsu1szH8
ip+2UQNGB3wRHdamqqdTl4VJxhSUh6okgz6qSctYF3McdFe1NwW+DR4o3Dx1AYQ1e8KaKAmnQN4s
YzFuOLsVj2rDBUbj1GAtdcpXxBJtDCWiMSn76H4s9U/F/OMUjPlOISd1+Vit2Aa1jHsBbWPUIN27
Z9GX1oEsGrjQK33TUD8JoqvQXFgwy77DYRwhMwaC8Y60Xox6eZ6EQbkFT1yxDBs8kI9DPkfhgnPr
5a947D0AcrO7vDprQ1s2zapyBOwRPxz6blASMzsBMrLrhrZu5cC4vJSdwtAZ2ftsPoLubAPUtGZt
lj3nqAVJrwdzeNfpP6aSz2ii2Ktxq46yMrwNEWDgARIBw6L08kfQTrtgOaR0oyC6suA2OiBsA0WG
JTP7wrCYQSprmra4pteGPlvAu0smHZFUKs9U9H6w7CWZbqjMrttLW3iOzkHudP75hqydz34KqqlO
b4S2K77ZBgQEuLcUqbDYmfepyQ8AwAJY/tAE0XXBoQ0JmGaWj61CwK9Tt94FekE7kjv2SbcUW73F
a+fFiqIBM5jnvkNup2MeSJd4FVcjYAGhl2+s0YoP8y0rJaCDgkTiWdRBPo5REiF37fdPGX10QBZ4
2VrXtsGy1nxuxUg43KRwReK50c+wzt7QJHhWeFIb01hbJ8tsTalrVqCnf69AphbVXZzr26zp95dn
sDK6jQSIAODuegPLyha5K+ciSZdTu+mD10a33r5j4JsWTRAaMmT0tkqjB/S+3Xme+XH5x6/Yro0F
KFI2N4ojFVabKlGR2RlH7a4b+rzj79zCMCNdGyqEJkhAROS7Q8j8rQVR/FbRfOU6984r9m78oE3x
jCpxO7lgBo+lOgzG/xPK+QaZW/Axdd4+55He2OQVITrfxgPQHvpUFUMkrWW2b9VrmXr7sBXxWbIl
Qo9CA81j5cl92GzB01Yswxag054LCswZM+Djrzqdk6WrkpQftPx+3f5Yxq10p3QRePm/4EozJyGA
Ce/dduttvOI6bEwAdmYi0OLGuU3pnQPFx1y1N0KJpIJAGS83HpdrZ8CybC9jpRQcsjANKM9PLM2f
SFRNO2+WD0NOXUi6oIZUTeAZu2rNbJjAaED4S+T5FFD+2xuym74lz9cNbRl65/Xe4KEcvRdhd+Ja
/KNDf6v5aMXKbWiAnjTrzDmfziChVzbzDrxbGyuy8kKwOXLQODzwCPxNb0Tnt8S8Nh34fWd9CwDi
AdDQGFHSzhu9jQBs7WuWzVdlEPAezB171kU3vv8FxQFf5fAwAmqBew6kUbQl3bVytGwuVeGovMkL
fGquTxn9M1YPXPww7TefPvp840Wyti/WBR6yoAIGlddvIPsEA7aZq/1Skz+XD9TaBCz7ZqzRWRGC
u5HQ+c4zZaxCcEktISQnCFw9SzJdb4RpK67KRg/kdWsmEiLJVsv0NzCbzpfJ9GAHZcjHLKA92/BY
a5+xrN0vhojm4Knag179FpzhR28hX5hX31RluhEmr3zCxgZUdetCQ2tu3jRr+lh05TcVDX+IH910
Hjte3pi/hP8fpPZsIp1qAk21L6FxDEbGWNG3Enxt2UjiIfx3ECyegEBCyS5pkCle/j/OvqVJTpyL
8hcRIQQIsQUyKyur/KiH23ZviG63WwgQLyFA/Po5OGbhjy6KmdyVvUCkkK6u7j2P1ntuzFMtPnFQ
EVEkvUOLL52cn3VhYCYPJH//B+35ye/ykwqGlFMvnoqv4ejHwSpJq8KDHGpvYjZJfkR7UdHBItfM
1IMOgkdbf2FGpREP/n1/WvZGWP//t/NceRUQszNOjFm41bmQaFFYL8zup9pnSQRixB+3jbOJIdxz
0SmOWmzsmaamgtvAUjuY6Cr2fHIEaNjZ2VuYQQsnRIhAYJA2KEuos+Z/Z3I8gmKvb/rW+tmEjXxi
9URyO57IRP71wle/XZ7zITq9Pz97T9/EDQgA87xb8PTGNSqRZHKvAviLuPB6dpAa7g2xSfp945Yk
F/MIxztyN7XVncqKyyiyAzzi3uM3cWLRc+0F/jSetITutIX8LSkTYuqDdtTbj6dbER74cqAwX2GC
dAjRGo8XDhwSo3/8ZTiS6Xv7mKNbHR7rVCBfjhAxoT24nk3izdknM3wPivssFOeAXFhwVEPfG2qz
r0UzdoOqfMTU1kl5b+/6rv4ceeOrWdAwybofVRc+RnlwvmVx0a0aT0tcH6aybERFtDzB/FUmikbn
zoN/9/sDvL3x6FasEhIWi9sUdDwtJuq+jLxh0fPApu4Igf92lKLROu5vUWpxoiAYcgFPMB+mmJAT
PQ9zdAF9LjGOVxycEHsrbLPBoSKzdHOEFTbqa+M9cAeSzp8P5mfdBP8NHjTabG/qumgV+nj28lil
8iTj+9f5sX0VD90dlKgT8eXZ+0g+udcTHM+Sf0n88tLflec8fsGfZXrJPl6qDyKdYi8+KjK/fVWA
zvJmSuni5gamS6clvJpqTobgofbOXTTFQXdwrO+tik1EmDWXQjD86K5yweyprlabm2IZ3crzaLeu
ykDh7QlK1t1oT3BBS6BDdOPjN9cCPxo9ODwi58nZn231b1U/z/r7+0thZ5VtdXlIO1MomQ+QzCch
KE8XaGKjoS4OdvrOlG8VeVig4DtQWfnDWBhUUlka8GJuEt8J6VZ8h/EWVi90XANkJocYXpW5e1ml
18jBNtmbm80OXFjd5rjtwd45kfc8OYJM7T12s/mEsyy6GuWEfvpZjiM8ntJRHrzy2/k+3SK9mqKf
JeU6/zFphpxRXlgWpBpZK+XV92Z4XWr/4Ba29ys2u4mbXlZ5no24d0lq4sHxnPJfmIh03km103Go
ejtSbf3/pqDwpiFA6Wvk0IBgXWrFbZ0NuvVe7HjWRlzCLQJoGTxb4eZSlj/e31ZvfYdVLnmzdCjq
lmENvaEnVnJ4Apis6WcSc0aKskRtdjHyykjp+PTe0TCKenDhv1NPp/cHf+t4WgffLDCIc9RctJN+
YaEzJOAzDvcWt+MTlKoa1KdMfTDOW7t7HWcTs5nthqAdef9S6hmy+3kbPTpRSw8SuL1fsV1gAqLw
BeDYHwF1c860Z6/ZAMZKiXUXt/SIZrUzyjZyZwB+F7In7GMHIcUkCyYRl7AxPgEYfA9DtSNBp531
sA2zU8s83S66e1nFFkQKDFnYPXDaEa1iDcnN/ptfQnnv1GnZ8hn35XDQB4fHzlfaxmDqBZA+nPP+
hbp19C/TEM1Oa0DYquT91bb3/DVA/JYMafyIfCwofwJHCtSiBjohSw8Tk9uevo7629OnECYMUtfd
CxwwxP2k8+6uYrM+WGNvBTGs4C3Gd+qHCV5wPH8mTuB9otCXDWPp1EFaR7w4CAV7Y2x2I6+r0Rm0
LJ4h0jj8CXKOv8QscO2/A/HFUfttb5DNVqTQbglrp5mfYN/bhqk0/VKe+6IRbVrJqA1vOM/X+drs
SdYukCUxc/5Maz/4mLWlJbEHC5LX9z/2L8nrbV6K528xv9zMKsqpFJ+ygYDv2MyZa8l9R7vBKyD3
XhXtY1cw/drYNptlTN1Go0OqTA0EqSGFxwL4XCykuqt6uTRdHLheFZJkAYWy+ZD7wwA/sPdfdWdD
b+HDPIA0YuFo8WyaEHgjKb6yGQQVP5oY/G4Q5PsmOA20uwUtvs7M5oo2sch3JmzkZ5jt6o86Q2SS
tQ+mujs0CYUgbzxWh8yVnS29RRczU8JZusC2kD6OklRUBn6MDMH+qC+6N3vbmKGCvIVzD3mynqz8
+WyhMptHJ5j7MivjfGymkJ+hFtJJCoe9jDIo9ee0vM0rDsYm/xtUjEFJtLDGfcpMXs0f7SSWMPUc
z/MvdRXI6uAGt3O2hJskAG2bsJ/qrn0hVjrflQyA8bdy4uG1sUtPQG+f7VEUfuv+tK6PTZShpQg1
bQL/iUEi8pT5Drm3rf67KSb6xKfxCyAWIn5/6b8pzLWOtQk2plhaplQdPqlGieYbmbVuEuL5FdNo
2FZIyVOuBLFPFDJAA3BCmVfW/h1meSgArmJ1+U05wajPXiS93kk4MtbwGtA5FweFyp1wuEU7s4bn
rW5q96UMISPQFSsmKuqhNQWvpdP7s7AzxBbzLP18BBFqaV7gAuTcW1Wu8YpF0aVHRnHbz/iPjptu
ACzPivZFUqEBaESgbWeYsRSucwu4At9yC3nm/Th4IwoELwbB/ckE0NUvnPrIs3Rvktad8dvpzdD3
G4opsC8QLUaZYYYSa8aQicIFlx98h70zY4t8bqhwFz625bPSuGNmE7RTlOd9ldnqjgq/qfUf3BnP
WdjhdMC5nkJp/OevPwwM79OCZMmCWHqwO3Y2/RYt3VQEhlR5ZF8AX55iPplvCgDPuMv9MI6Cm5ff
JrY0sip41zH6QtTQngT8FR9J57B07HR10Jja+3ibkJIFOGWhBKFeeN2RtIRWiX/xSC3yeMysPIL7
7c3XJpg0VRQukObOXjoOjHbKbAQ+ptYQZonBh0NDb6y7PHi6bdNu8hffLl0TsDp7YcP0kTWQb8oc
nJ9DzfTl/RF24vAWTK0ivy07Y7IX4zfyrCAbcBL1QE6c+M8L4Buob9lbWgDYu1tUdcPdmS2lyF64
Y//qfIgFRPBES+qI3CLzuI6wyTpUG8FsbtDZS2YdHzQ+NeZ5EpVRcYtS5TrAJkCIYmIszPBB4PVc
JyrABc/CLhA4B3GUa+ws462EG48WoiJaR/DD7JwzNKCzlNd98zBIdz746DtrONjmE9AcFznXwRPs
6utvpARXNoqnyshIJKBvtuQ7/BD9uknfX2N7v2iz91nvBf0IJ7rXJhtn3CUQXmDd3CcOUFRHUXXd
EW9k4sFm81PlVKMtPPkqur59zZpu7u+kIU6RaCCxndhTiDOmqsgjz2dgFO24Gi6PrVsdzOnej9zE
hWxcUK4AtPxV+X71AAWRz1y33QWe1K/vz+L6cd76hZtYoKRjF0hRy1fel33cGJ5fC6++xZQDC3uL
yfYdjYMo8udnv2DtP53xh6+Ip/lRRXjn5f+DyYbHmM0CaZ8bbec/uWzaU+/r/Lap2UKw4Xq6GNpS
9ZqFJVjlaPyBB9U0Q3mwuna+7RaEbYQ3WPhClK9TVJVVIqYFxwlTkAWN896FL/RNX3iLvoYFkRVV
1UXPpJRh2sFZ8hIxc2OOuYVdMzdDLqaM92wyCJgaMGzvJgino0c6i+bgBkF/fdA3VukWfs29SjqT
5OzZuq4uHht/qus7KWHgWoGvg2XwZ0EA2PoEHYu5ui/ZEMrEZJA9NCdpQ4+eMthYFnfEwRJNYVoW
2Bi2GgICFXNOmIiB+Go/CEiLOp9woY0icfJZVEAxhC9WwRYFMtWcxTDB1KdIQXDnjEMT5EEbUid7
zNoh/D66/TxceMH8L6BRaPqImq2fnVENgjlcB+Hp9rUrwA980FNBLHCXJhvKuPGqsQMZayLg+7sQ
7zmxyoFXrHCBvscrzuBxW1HOD0jlhx82C1V2L4Kl+s496bknkHt0ALW5RoaJrZfGfeQsz55oTvl8
17Qt4Q9IksOfziD86W+zQMrnq/GgdH5HqtpHMhjNHfs0mbDP/1ZQ6rIdvEAUDjddDKY7Kbf2VGLn
9a4GpQgGNsVcIjmRYfND9Wpur51DcaHiYd8/MtUFHwBIMvOLrtXUdyeatfjVsOCpik8Ani9OysbW
t99ZBWmAu6akCr1JIDWywSYapq38DMJ8316y3EYmhuGdpglVs7B/NmE9Bp+Z1y1PrGmW6CxU1xd3
wpPgaVm0IZdzWeJiGZdlVYgLyUPlpqgIaxrzeemda8mzXoWwT85tJ89L1MInl5U51gqE/+2HCXcj
/6zGRkdtjGbp0qnYFJRALYaGVcVOpvACdceFJ8ZzqWY1m0QNc9DB2lY3o/84+6afT93SNH+F8zyy
S7faOsd1QAoWUx+Zwl2+Cot8stzyL6VbOEU6e7L9l5NhwZrA9/7q9IvnPGRqXP1mTCjNfQMYSPmq
4RdrHqQYMwcrYrBfx9ws/5ilhLJa5swmS8d8qXk8cd/5Lvxetp8aU3ZtwlpHFidLEcgezeCKMW0h
bUViOQdNm7IuoFHSzCby7vJQzg8+iSC4CvAd5DBtOEePsIeVNvUyqeEoTSE/ffahLllecSh1JJk7
00w/WlgkD4kA9BrlHzsV5Z23OFL/aIjs/ok8QxNHBVJdaCtC+2lyh4Al8AYKcfkpcFu8n+zkZGkP
FUnzABA65qyPGGDJ0HZWUeL3zZgUijGoQFuvyPtzMJoSqq16REnEOqwFDTCAg+FihurzAmfl+pto
3YFcAriA+fiNCwQ6CMS5nbjOy6WKBXOmKHY0bgmnplUeOimkb/91Edr/4BWZ8muUy0WmKIEDjCQm
/Eeml/y5DGXdxy3cZelDmwGzkfhDqGUCoUEMLzoYIic1euFTKrkPujiwEIG+9pPMy4+dgnQZmWU0
4oXga/jQV0NdnEZVmvIeXsaWnGeUdT9ASnyRF994nsIeU9Xy2JZO7dMY2oyR962P4OUSlwoY1cel
st2Ls7ianrDk6zz1IscWcaVI9bVTYhbxqBo4R0XoJof37WRQU8gkDWAqLlpqT6Ue8fKegUXLuQPr
/49K9nAYzTpqolQAhK5hazn55hsKw+7whwuO+tdJuuIPRy46ulqwX7okbxjpXq1beQXqCrW9zoWm
X+GmAW1urMCFPTjOlLGDQ2DvtNykYllgYEgHWvWzH5TAizHqRF5aFhOMAqPQVUeGBHspxSbhUiXp
C98vvGctXaVSWkpYprDavNx2GG/SLVQ0ee4DoPScVQE4V6j5fAwcSDa///SdOdqyZgDMZjrq6/yF
wUEd7tqOf+EG3uvzEBYHScvO/GzJM9ozrjdORf6S9ZN7R9Ybd2u9G3P6rbImCY3Xwx/He56pX714
xjh3AxA4dWLyQdx2od8SaViuaUvK2nseA9q2d9hTbliqz44C0iR9/zvsTdL6fX4r+MzjanZbLfzZ
o8N0Nc4gH6chuwVnjKR6S6cpGZFT2c782UILP6XySWtEOV6TJQZNrYIde3GqPef7GHH3oJwTvX1L
8DZ3La5dOq0n9DPxpyeGDw9rFpEY7ZMYIc4mCC0pPASbBPIH9mAS9xbzZsPLumugj+yGzyoowbth
erUcgNEUzoIROuRHlaq9b7XZ8MQjDJY4PMSGz6mOSShD7+LQVh0JIe0NsNnylmduNvAmfAa9HC6X
WntQix2JXv65abFtSTd+kBWstFX4nEEEq004WcYJULnVteP9AXaKOb+wu7+t5ozAXcYHs/J1GoMK
OjSK/jnZuXnSaODfKfT1unQMQnkDogKre0vDYYEHy4vMYLQA+lcmH0dsIKHiUEBC//0ftNN3oZty
C1A4XRSOnnnlsJrVY+C3sZx6fecPaozzZbbpPLUAfjEx3/ijNgEBqj19UUtpXm3emNhabBJYX0Io
dR32/R+1U33ZsnKmSli/Atb2lSu/Opmh/6DAdLxktPsAaaUbN+WWiUMnJVkw8uFVulBM54Gnr+48
flywXQ62/U6ooZttL1iFAlxl3GeKEwaoAEgUks7GckVtTKQeY+6bJ27ru1pEBw2GvSE3IaCp6tq0
nfy/QxJv+cu6gP8NiKq/RvR70cfK7QFHB+3v/c+1ExW2DtciqOqsj2Y0cZmk9mpLKfVJjWgLHAyw
Ez63/Bw4ucJSrirGVwHZBpuIIpjFdQEuCuoW6Fod8fr3hln32G/BQbmlFAWvh1eSc/FHFwbtd7tw
51ov8NO6aaq2lB0X9yQGN4jgKZq8RXwE06FzkgJqTEfGqzvxYEvcmep2ZnM0Lq8rccd3uvyOwSQ1
LafoD69mj7A3mdKhrY5Anm9a3SDEba2uyaT7RZuge9UWyqcw2/VCJIO9w4mFxu6iWQoEGQlfpnEc
+F+cezT4VNoaCJ1YhLXL49DXvnMgMLYT3bfkHqMAu5GZQQslX7x7NeoPPq62sc9d+VDx8DMy1oNt
tjfNmySiQzXALQZFUUbXPIEq6KNoMLM0oD9FnSWoeH3oyfj0/qLZW5ebMNLMwABWaIO9clJmT2bo
wu8Z2CwfnIkGB7n83hCbsMEhOe6GoZkguyeLj8RowAMIGBX3SJSaIzGmN9mW62LZpA9yRKoackte
l7D7Y+FLFjNOnQ+07iZc//1XP8ogooTlGhVL8HEo+oOvtXOebOk/psO5DlOJ4KnsKZyU5RiVSwqH
CRfNa+l6XeKUjc8+v/+1dpbGlgbUubWTLWFFXhq4IaXGpUkJyVPMpgNgGEWz0pmCZ7Ao+9sOma1g
KGjKqNqgEPdCarDEy8JJmIOH/+pRani/JBmUDXIKFwdo7x4JPbypiIlPufXZ1jQbdV9H8yv6/mVN
ElTa7KBiWQeRD4WtweB+nokBFKsUnQZ3eZTUa8R3VMWo8wAnsyYf0yLrChueLPO4fOKwtjuSRvuF
hHujxkrWZf5bJOedWlSZi+jZjELqV+4BHP5h0lEeflh0gEoDqh/K/RO12C5U6dTKccn+KsceL3Id
iwxZcwnAJ1vg11WLOg5dEmFagX3+q/WknL7KNmqFTuqpK+UPzfoaMOjARAIIJtFMKHpcmfLWVnXV
BaVzL9XoGpKyvpWotmUlQeFEDLnTBLFPxOhXqd+DefJlXkoUxjKRLd1rlleVThtiGii4Qx0YG7Jz
oTgCWlnlQys4C3BzgGIrK2j0IoKAo4sLXJgjUlPzXjbotarGu8etlnZ/TQTQWOy6AZZusLyhfh9T
TkLyQi2+1MmUITxoL2xkOT2X/mhcfSoLqO3jZbMc3OdUFYxOTzQMZyphJeuv1kMuzFFdQKOAxXpl
fjPIVxg3es5XmPWIokxULWZWx6YDwczEBRmD9gn4zymABIwzjN7DHJYV+yZhjCV5rLoyZxcnHPKS
XZh10JFM5agGgjfNHOh2ojwVoR7ad13R27QbJyU+oagrqJ9OXCialtofAnV2GfG6O5zlVIvEY/D0
um+KYR716tg8h59oFrWuD+QCn3p2yseZZD/f3/h7UWZNj35bdIy0/hQSVr9YXp4tQRgj9QAnUd+8
tF5jzu+PspNsbaVoiWK2oK4MX0iwio77tBrUHXqFZXQQT/Z+xua06cY+kDOxKFkAA7dcKlhxfW6U
VY9NPhfzpeDNEdBj76dsDp3S2rqcasAR/BkV7ZMow865jq03stP//1wFPNpSujQJA2xDAOQ7FcyX
Cf2LVObq+20P32SL8KUGl9Ev/Ae2VM+yp+M9BB2ODNXfmpr1zdcM57e1ZFb9D4UKPsybndBNfCgI
13e5QiLz/P7bv3VKrQOsX/+3AfyF++68oCEMdKyQn1cvRi1J9smO5TMqtFGeNGjhQZ8VF4f3R9z7
SZuYbBjtlt6W7s/AzSh4t0VwQbW3u/Hp66i//R7PXWoP5Xb6ExQgMX2MRInbx2Lavrzc9vqbjK8p
apSFFaU/TO53aISgCqLj2m2OajfrNGyPrPWDbLadaXVrSdu6PwLQxGJSOU4KLWEvBdb7CL24N8Rm
v8FXDWZ6A3d/DIo0MMppQxokrdPrK3XkEY3yV63mrR+ySfLCJkA5go0EpVqcqOIV/jlthhp31zVt
XEbMbb7rURWV+9V6dJ6CEzyLG1Lc0XocezhAQOSJXODB1mSJX/fTTzX7TZmKcgiXL9QdHe9BIPV2
4SQwFv0z9S2AJfeApTV4PMSn4DeEll9bqSkRvc6zBS54fS8ejEDfvo7zZnKD5i7AjdyOZ80BcTxP
up2cs+sUzDtYLG/FUHzMLQpdQvZ8AcOLPmTuwq5WQpO8dAFHaIDvxZ2sP1j0e8Ns1swA6TAwmpzh
ZwDsbXRCdxANIbuU3lgkQ9Hw6LNPVfvHTRtgS0Qqcw6HvJB4DzQD1v2ujEq0XVpIr5mDLP2X68Eb
K2eLRSfMGsSbRRcxEtWm7ECELjoEIas6iHmnnrdE7BtYSpMjL2VUmZmeydjkwr+H1E3PzAPYOBOT
qTdX+ZqANLnk55t+/BbGTiEknWVVAy2VhT1nAwrGgWqL5LaHb06SUAYemKyq/OZr+7cJEFcqghFu
e/jmJNEUsDXWEHXtqh5QHzgEoix4dLHaielbWDl858B4avvoHniPNs5cn6e4SU43vvrmxLAV6SvO
GHtodAZu6rA2BSb/+f152QmGW8R46RsQvn3WXXnRfs5mQs/VMiK9ZNGNb+/974nkKNcHkNilP7UY
RwphBRnQ+4iFgEDduP3XGuBvZ96UYaHzcmIPBDsTMu1OIlvzIkv3a+3mB5FsZ5r4Zm0yjjgCxAd7
sACqJNDTPOtJdHfu6rTy/ofYWUNbIpWEKAG6+IiVqoqM/5cefNzPVI7q0MGX3htgjZ6/TRNb21cj
G4Yf8JIKm5NUdW0v4zzNt7CQEew3y7RU44hpYvRBLwZ3sLVr9P/gB7L39uv///b2RWjMlHHbfFvk
+AXNOBb3vDgSPtr5uluOgb800RjAoeeedsPfQsFmi2f+c6BKeRA39wbYpBzUUy5wSj2DLZwCREhO
30qFLDwI9N/vr569ATbZRqNQg6grWl3RCxUnlKxejWoCmIgfsWJ35n/LChCuzIeBCHDLJ8dNAbAA
/jzqDo68vYdvdhfNCqrsLNWVZ5wlHSPzZYCbw+mmudkyAeSgfdOUBf3ZWJQidBF85kHk/IFm9y10
BuQ5W/lzQO/GZunC/KrnIX+FywvuE6h7AvLUoyR1MEk7n3hLB4DGUaS6asxgkgRwLEdGBZ+aGfsA
ziG3xaAtxJ+1WQR6r19ep0h3qbYZGGZYtO9/hr2PvDkIMgU3MHeam2uDHP/kAwKU6Gn+6/2H700O
/d/wYMm0OFpZcQW8M4u5gPG3D9PneK5ne+PkbPZww4e6Y36JLbYC+RrwHNs2OMKo7L3/Zv+Cy1p3
0mmQGq8GXtQAgmeAbkvG4kgwa2eELX4fLQEHvP8CCdDYQOqevVJmbIxOzFFZe2+AzSa2XecUNTCG
V1vUZUykLaGEl+u4aLBS3//KO0voP6h97YcF+CEAKSqQYUrI8AES6tQ3Pn1zQErWtbaFJuuV0Pbz
r9mffcD2b3v1ddZ+O79Ux/15JEF1JXY6M3+BHWje8YMca2/q1/n67eEmX1pDbK2uxkfFE4qgQZyt
fHzXQYf1tvff7F4+ddqdQDq96h6ecoovn9pRHtkY7H1X+r/vjyo14MbN2F5pBM5p5pkqXZj68f6b
703OZt/qrHTATMfkQPECcHiJ012o4NFbA9BtI2w2rwasOBTdoBD+x29i8oE7xdE4k8PO8s5P2GLu
tVVL4FVzfuU5rl2UvQKzk6VDdhMEDAfYFnUvGsCmxNS0V+OCjyfDNkj7av5y0/T8B3SPOxF0XmdM
j0VY5lxA7VOXQwxtpiM8y84C2uLumex61TilAiq4uTMC5LdK3Jo/bNH2Ai4Jk8PxeWlh/mZAniZT
OH7p19Px/Qnae/vN9oVLmlkGCIxcWQ0oCdq3/EuvGP/2/tP3Fs9m53ZS50C2O/nVzPxM16ADM+27
FYJ74+tvdi/nBr6c2fp9a3jbJR12GOKPVjeWr7dW6TDhWXpcUvH8qflh544mgCce1QX2Zmezd6UC
uNJxhvoq7LhKVfxbevOQ1rBNOEj9dz7uFsBJK1cHTlHh3C27KzDNfdIDzJ6+/233Hr45cw2d3LXt
WVx9jy5eLPy6G796Re3QI6XbvRE2dZMMvWptDEKzN7VOErJQPM0Drtfvv//O7G+BmwLkbs7Bmb0q
MCBSNvHzr/2FC8HzbQOsA/92MpKoARg78torc5EXNlhIV7/lH1wKwu77I6zZwRvVui10c4rcee5c
Ia82AkbbTjA15nClO0cI05U5xILtzdRmF2s2EHhh4IoxNXxKV1cHfxjPnjMeEePeAo3gCNiqocPB
qRkQehTEw7pHM8GFmKwnmV079EW5ABLvNujlvT9pe6tqcyY3BR9QAuL4LGJ8gXD8gnvGoU3l3lRt
tnQjDUQ1HIpfsl5VV9gcW40wM1YfQP923n4Lz9TGQzMZMpXXyWlb2A7iMIjgiHfT1Gyhmd3cVfg8
UXn1UQQGTwDVvgXX+dsevtnNJgwK3MK66sqh0XoFNTV6HHldHOS4OxO/BWFmaEEENajn184DVn2d
eOF7DJwE/wbYGCZhK4pussifcls2V2ORJzaAAF2GCrIBt03O+rl/ixWqZiVaZxxsGBK+CnDMQIeY
j3w79uZms3+7JQvA0BX11WR2SZqu+ZwR0cQiP5qbvQE2p3A3+VlU5hFukCUMslXbo/qjnSZ2qbrJ
whrTv9m1xOZLVCJHwfRDfutXpA7xQ26b/c2utaOUpTWFQJvINquZxJLgHPvjpodvkZOibZexhrTM
1Vbj6denddlh8rwz81v/c+KFNdgTtLtSt5exAoEVzKbhZQDP5GBj7ZwxW7ikGhVKn3TGyhQBJIpE
pc7QRXEAMwweh26Qt22ALWgyC4KmnMY1TSlqCAhAaekLtJeOevlu8Evh9Y2zcouS5FMOxaga1wwy
8+ZPYBAgIWNwbv5hFt91TnTk5T9Ci6I+09nXFz1IU2TxwhZe1TEIiKD/j9wdZnaic1vlMdAA7Uka
zE1cyBrVWjpFJU0B+5dgUkLSWX1ylwakxgZmJeWFC1NyheYJtb44SbwxV1+V7eu5THRoZxOXNV7x
PPXZQNPGm0GbpMQHN9QPRfGxkQQyLzQYlvbcdIp+6KivPtC+6a66c/rpYUKefT+VkPcBDswpTtEK
ncX1c/xGmjxfTgA0uX+RzuRPISXepw4iUKmNqPcMCPnyREDLexFjTS7GUwqjgbiVTKNhnw3k4kgM
yfbiGyjjwYVyR5UnlQ3mPKlyISjzwuzdtVN44TXQY2MTqJ9MleyeINkZ73RECpp0OuL/lgBYTYBw
lQM+MLDKH00Jia0UDyBQF8lq/x/d+PxDtKCkEEcR5HLvm2CZ/2QgC3zFRYg9GTdiZxvA0w2NbHwD
xtTw2kFpyANfpR/oSbD1Aowu85ONcvEAZ6i2TbSrYCXBlmxIqqhmXqyLbHoVeS3OlHrLgHatWz3k
GXoeGdfOnHYhlvVUQgYzFh6+uw++8GnpmHyAILhfxcSrQz81pDdnAi5uGENFqnkSLeTgYwI26FnR
xf7Zaz9jcIIuoUoI1j22aDQgOupWuxpVwm5+JNFS4c6VzcOnprUwxqS4gikwlICkCiF4cadn7n/x
GUQPUsFK80D8KvRhaQ0Xl0sXNf63prZgx4lxBvEuc5T5GmEW3Asu5/BGH4nVf5GhaqHQ4uQuf1Ca
6S+lgVYo7pUCmsRZ2zzUbO7TyZvy70oP7k/hugB2d7Jc6rRqOj9IvcYX9SNwIuiZE82X5yJwIgIq
ch1cZuaU/5RdZ76bBWCwzMB7KjbtXJ+qBgBnQ7S4B72Uf2kMaQoAMF3kFdMUVBfAz7BUoXrEebzw
0rpXLTwOJz0wlJ7IgpbUZ1mOrL+HTb1rL53Isp+NszIUwSzOvJR2XDd3LESwAK15JSx1xfQhjFAn
Svom4x87MuBdHIgRgDxuYRwO45Kwswkt0XJJoFKQf9bKB11LDxTAvoCM4Y96oZhO2+XaT718Wn1o
B1u291Cf8dIpokP2gVWLX8LdXCw0hhvKABuOFi3z1LcT8E3aLavwVAQZrz84/tQWZyGAN4whHura
q8kZ+QIXY0DzKciaPBlKi79lNaNl6HIDq6Ggw+Z9JrrL1VNhhcq+u4WpvQRONZmfoEjY6ItimtXP
/owVFEyNeVEOTMfjaMxQuJVIDf2YlMDQ/z052LYJx621L5NBWn+5uGGb5R8gJeoapL5Dr8HqCzzx
TIKVoyn+D2ln1hynkkXrX0REMiXwSo1SyZIsWZbtF8I+lpMZkhl+/f3K5+U01+W6ofvW7eimUJJ7
XnutrAHB2DemC9qQOrfYFKz48tmidgpCa3BHb+cFk1eiWuSNzUFaHWfhu42lwijyhDr46APnhzHD
MSEb7qBEnGq2pqU/WMdFR2W9N7TrNSBqyloceNlOt+GiVOEMm8iBk+w+KQq2z0WHiHvo2VBcvcx5
XaCnAL+YC8df3rnOrrcXs9xkrTbR1REi6cr70S0SylwrkrdOAFHoc2LTGAvHYmSPnk3c2ryb5ql2
49AY3PMqPkBMt/nq98qatn1hGdY/Sqt0Yr46933DOrcqgy8yqEpqEGFUvvyC2mM/3KkZsP2OVWjp
30wxmKR553qDK4dwsczJ+EazlViMmctxvKtMs7P2Klkm55QEGRJeuxGsaTaEFsc/7A2kdsX3jPnB
wHpwHutb+vuIRYejkY55G87DWPZEjV7JZ2F3CWpCLBjHx2SZc/ZIsyZbbhwTUoGdVaRtv4k9kJX7
AVYDf1O0M9B/t3FH+RWG/PY+G5dg+ZgNWjcnCq6sDbPaQzyrAJo97Vwc7LhprSTXW+BVaniU7L2X
mzaZWbo1B89ZPoiBrf1KOZbaO2a9sOjNNfg+10s/3IzBrPs9iXckbuDQT23YPgPdnYpygoGoyzvb
q8MSIRbxaC5RMH9OG/QtD4ETZMkEDUJUt4+eQiwYj4guJbHVqCNxAorUBL9i1yjsxyhSgfwlpG+Y
3xNIc4r9GAWERW8JkuGQQoQ13hgxiNQFO8qW5m1Wgade6DZl4x5AkJp3wkoTCKRmlfafWseKPzHa
msVLFxRDaoYBW/ptSQ0NnhAtnaQP3DBxM6DC1BLa27hQX3TjpsjMYvwUmWNRHpPWMqZpO55JCOpw
nHSc7bpCBvF3FUBIEMLXkIiN1IHlvWTTGOW7eVgw+mhWRn0AkQtlXYJbrLdz1eWfQCz57gf5G4mb
ssceb/sgneyDwrH8JhaomjvPdAeSA8OCmqIydV3T1/T79BhhxSUxAs+3AbSjy63lzyBwuSXauqkT
x9E7+PmG8YPsRZHuq9Iz5icQjWl9w3aP+d2SrSuX0O7yvHlZ0nRsTxbUqsvWGAbexM3spSngj9TB
XZ75MLXLxidj2ohkiEpsLWeBU4STgo7gSdh16/ihakfoIfEgwKb3eT8Ey8n15/RH3InIPRSgJlpU
ps4Moc4UD3onExSMv8rO9IIPSzPkwQ8ngC9pBP3sDfLUp71n7xsbqsbj4JQsVfrSdeFpkuYC02G3
tJ6zmf2ynptdJmEfvs1HOxh/VRBf3g1e2ZsfIL0o1Q0CG/FXjnBK7EMS2Z097bUDzM8OqWPcyT8g
dLh4HxNP5PrV8mAi/5jBLDp/jlKDOgTCPWX0D/7IrtcWLiKrpq7qDB08ZNmYVnc+mV32BKumHeys
0nf7CGMt0+kgCjOqejbAO4jhFHlSw/vWCFC9OZalcxiT43pOvjq0dvTjHOegxHsDXq1v/izJLqQb
FCZkuvCeDbAeSjt7VpTT+l7KUjmndrKkZbK3z/7ZDxGV3T+uAmX6WKgCVLkwpWGPiE90RbnTcQ4L
NIwhhpiPkaz7YNsuZ0eqkx4C5WlojDnUtoKCP3eYMuz11FXBfQ8RNnIp2VSyXCQzofQNKtkeFWU+
jfOXyIScEbGrthYFZCfT4P3o8gVmEqgDK9WFtDzdrt0IJMf9fRVH7snxS8c4Omk++ds5r1oTyedl
NLdWZMbEAZlUWRjFJXyjidXofU6EYc9xGDJ1Zv8qHajaICeHaLiaRrgGmqr6Aa4xiG9s9haf2miI
q7uCebi88Qt7dE89hKfsx4GK8Cs6ZglTefqAUfMzB7qn0UxojebBNGw7+la3gtvZyrhB8t7P/G5j
BXX+CXIF94My4mqo0EYj9zl18UzQnYzUCu5hL3VPo107xbEHgmLtrYDOdLyNxiINinBmQIajgWUh
Y19hmjPH78Jgsid7n4h+doawGv1yjreqTgvnq6PH0nxZhtgA1cIGQvroqKouT5pDcz+3coCNNrSX
Moo3WW2RJ42ldeaN0j0csl6VIdsk0jbg7SzPUPIIe4ppfB8N3fq3CJQlt9OsGd6FeaOJuk6fZISm
3pp05G90GcnkJoDyzwkX0UzuC5WmHe27dLHEzuvd6lvhN7X67sc9uZ0/kwZsISQpYbbwk3L61Mdl
oh+LoomHtwJOSv8XjM1F8tHMBzZTjHny07ugjWW+qdxOTbtEGHG8J7dti68ycVx0d7Bz8WY5AHC2
xMBFfbByu6XX3EZ2fK9SvhCMLGXT3MytBWbPKovFg5LZ9psffmynzQ6K/9y5cZx67vZ+Xs3TxoE8
X3+w3FiOb5nmsLdeo2GnyctpGA66YiX1pfU9W6GdISwIIjVMnK/Q4kfqaJgxiRAbqw3FR9QtTrPX
fkImenCcbvrWNMTgH2rIbSXDIfZlsifN79SnsYfB7sn2im45BXnTqv2EqLZ5x58UOc8uCb/AeU1w
EoVijvroMJpe8oyiVBs/JJbEpJzcTqovvep87YexrOxkV86J/6ZGE7yppZOo2cxDPjcw3TjUT3vX
id3+U6IJNixrdrV/F3Dui4LzlYKC3t4YH+wZQs87O1t0yRaGLTam4RIfQx3MzYLwkTEtbH4Mo30Y
4TAqNllXUpsKtxn7TTO1cULMXQbYRdqUVKsnWTG3rWtpdXKrdKFJFmejuHGBrf1kU4XvEzidgTjJ
2MxmOM4lKV5DRr/sFjeoX4tlsNJDT2F8EvVIkgjsfsHmcELiJguEa95Fovdf5rTGK7bQE3cbH6nR
4iQpwvcKBqJiQ1HU/lBp4zjHzIS8IoNRRzmfB9Pvhvupk/lrILw6fo1j137yoFmvqEGq/i6NJys6
mWYjl33nOUN2KJTCQ4yFB29MfAbVFCjENHtnqM+tsyGomDbx1I2exVRvZmZEoGMaQbUx6yYQW9GP
3pPvS5XtIlacnEeSBixaODGBGeYbOGtEnvKfK2oWw9n4jvSXj3NlwviWF427DVTkddtgioPy01BV
7ufK7ihUqtIhEDimNRh75VnDvb/Yct7yjgnErLpl2dipHvtB1PKBrl+W31fAnV+Jn337ZfR7JLC8
7Py/LbVTHciPVfOxMKRH1b/UnibNT7Tex2WUkSAC/8Qjl5FNncR4dvmwZG06HoWpPHM7zBISJt1i
wNrJR3p+UWJuIq4hap3TAvtUlhD6vnS1rMqHKpK0NHpKK/++9ODUE0YGcVVhjuTkdjyDZHY8X75a
DWiOHxhd0G5GuG/ustpOPxiBNfksSZFt7bAyrJOF4Fb/jub+rjGm8S1iDVlsok7DVCCJzxrdmAlu
uGoMeM3eaYtxCwSx/xklC3eRPrECyqQaFmDh1a0b3qXKq2KnBneJdr5JBdVXcNocGEhUZgGJlpLy
qaV68zeLveT2fgoC2ivDub1jOzNWZRltfiPK8zEI+KbmUxcIfdOLIR3CqMxIbSPbhqJXjEGndwDG
469ZaRRvhNlMb2s2A6aQ4oTCKy9xv9+GxIMezvOGEUN3gyy0Sa5uKoqRZEP3xWl26H92/r41Oq5T
W09EKiePIPHKQL2f/aQZf1rc2ehpX7C0RqohkISB9mLh4iewlfn7GXPEGicUE0IQ7NGbDqYJNd2y
brlyccOf5XoVycBosOaIwRpcv9GrSaPLurHvIpKgU5CATw2zcc6PqGZrbhGrlg9uEy/eJpu79EHm
rhfdRobV6a1TuJgTebGZbRTSVz8qeK16WvUFjEpN7uE2YUUzh+Nod3CDaALLri0XkxplgG2SPDfn
UjoI4fEiduxa4czC4xEezbHYdKZoGxR7iTSHqDaHL2Nsc0+spp6KT9WkKBeU76j4oKRAahcGpcn7
AG1Un33SspF3yhyb9DaJ8wjqLrZlly00VISrpKO9VFgz7b7SB/tjwTh6m8EjvC3Giv7TABn63qfm
ujGiHDYRY2hpDIFtMMvwfJc/z6SSWwtGpWRjSKe97YdUHgJQSl/PVnIa9WDdI4FJewm0CyRBOctx
+bYyrMXYOCCwfwjwfNMOEd+kPFVsECqk2+b23hHNMG5n8t/sIYsUd4K00GpvUI5gq1ZJLK2v+uHc
w+Q0prZYPpDUW9GWxa/4VVmD+pylOn8kOzxHkqDNXjK/1cdejsPjImnBasMZIMO0YkOcMureeicp
lm7llHjNqSTMErYie0CRwzFKkuaqITLfsaZgf7ANo//EJmhZhzHstj9zb27eMBUvvUNlLWUbd471
+SuQ1KlpEjEl6YwYJPqpP3Q09M+Z0mO1l50xftclPjPsYr94aA2YuFibcdTGN1k/YRxjWc3G84vl
0QpGDxR2zPSziJ3iWbZ0You4CT4Leh+3QxDzRUpyz6OiS0ffJDPnXSki39s6jj19y1sjJfmpcm/Z
JCoaoakDXkyQ61PxIAcvhvsrEe2TZGZzN8poqomOdnIPk6yXbJfsfCthdacDG2lR3tqUYLRR/PF7
PNXNCfoWOsID/PKweVfyraujZdgqx293qTMBjS4Hu95EcYuvAMtGewVJtPRYC1yF39o8e4qhKWOH
mTQ6iGa9bISV0fNa5mDMiAJwWI9Q1S5IeiC2AMnhcC+Yc++rAZuGZMPa4D1hTZsgGT/4puuesM/x
Ja9VlrAgI5cCeUPYywQY8Cc7lu0tRGMk8GUuui3rxdk3n/Xwt3lOll/NNKbfBS07EjUc1QblXkwq
Apx19/t/vswTNJpBNv0oxoTO/uyMhxpeYtQlWXUdPN2PoWxSeB5RHH6qLPZNxxGvtJ1lQs/AmUnV
tlVS+OWun7LivvXtWLGY0pa3qG/SRYV6cHyr69j45iTk4YqSugT9x/KZMwnnZYwhjSbJ79k8HeO+
+SJh/BIbdldSNpMK7T25Gj4YChP5SqsggxnGE5/5I9xDknrTP1bdFPeCLbY4FCKfPrFUOlvHrA2i
7w5lcR4meZN/yuCg/ehEovkSjRVegxznHAZRcKjQkfTtLNRq8oI7WDPTZdrQLcMYl7iGs68yKRlD
jYfuwqix8iqchEeTfRkW+pXtDDEf/ik6NLZnORsmFBD3sf67r7kv8YMo/M7/UAxZRRIjcn9g8kaP
uwyq/Cm3atmcdC+btx5Gyk1Vu+wdyyhP09Bi0vKFVguX3/QiyvjMaNtHIQ2dvfTlJD/ipodH23Mg
zitMi5SyJwxWGyPQ9l0CgOsUeKL/Sdu9+wzzoR3TnXS9Q76MgiZYZXKYEGZbm2ggsUK1KC4OaZAo
/8AWc3qjAAVF2wJiUvoWdSxORpMkcit8Nh/pJkvCmxdzHN55jyKCayTUYwPZ5twFvrHPC4ACoUU3
Zt7bdJmePSOxjXCYCDLbrkFtRi8B8Yx/Fk9GKQJ/wzIMBz46WXCfAqVqUV4IpmfudLYnGqDiY511
Hko/os9WzlyYqa2onnzXmIcNu+E1hUyUfvOYEtjcHV+9yAymxzIzomLD2jnUiHyU6EBNVnwgAtcd
6DgzeNQ+P3Qqhg49WFwvGYAxsWJnjePTIKrhmDS4KOK0szeTgBUrLeE9Ca0Fr5fLGAaUivMKJ7s2
ngT42SPNRRq8eFT7F7317qsYetLByTfpu7aDWg61OULYNHojrrCp9YwPmNiBh/ww80d6A8X4gQ6s
3pszCxRhMZ37xZ7V6+M0GGT9KneS57Jyk3ED3CN9aOl9bjqfijcZygahEGKbTOXg0hgz3O8Y1y9f
t1iBVft+sUPCOzEP/mzEu4aM2DiUfcCRFobnv0QR6gahKlsaxUGMxiP/n1o9COUB7WBhQBzrtE1/
JHlA3y+NBe09L/A/sT6nSI+d/hCjrfcCBQJ0q5XQ+RN/8/IriwJDsf+p6FabPYbE1Mx+6BtNAuAQ
aLgL8Ez+qtyxfQL1Ud64BfEggs30Vy9V/lOW+fh0zkiOfAVwV54RHGUeG0+GhyjAnXLO1KUK8aXm
ybNk1YArm+YdnBntE31m8ugSlMTGnSpj7+gIzyOFqDUyShKoamMoDk24vvs8W4xGGs3UrZ8rJHXH
Un5HEcP6yF0+8xMYCeMtXv0p0AXNUxgCWcRJDbLTuR1Q2e4myP22YhyibZ3DGRTaruYTVypQn2Us
mSn5jGAe/MROTnFfOD8jLzG+WUWHtK3V0j/xhF+ZLxNSLsPRbbsAjZeIHjAsLdUjs+j4DRNiKdIm
t0Rz2oQTtqIr9LGAeRFDFFYkQrctOuvRMSp4NWnMdlsDSjraxXpJmwMM42Rb1RgHP3XlpXhPy8pS
BkcuLmbWrXgImphud2U27b5sYLL08jJraY200ElS69LREAacpVViDPEO9JJHHjjo526YvGNuZRQU
5tSKu6CRpn+sC1ThZ4OLKeozIaroix6iVWg0s2/N4Pg3CJBRUGVaCHVjQ6H7qe/n+isULpId2ID9
bbOhuN1kRa2fSx80aKBzPU1hmrKLs42kFLelwW7S3BfGjwykyg/lOt2ynVorflpoI9eHbMyQBg6Y
8D0vFOwPTD+iA9EXl+Abk25Pg6G87pbIPD7EUM3tIvr5FXsBPvykapwjBAHBw8gwt0rU55POMdNN
NSK/txPSnH8OKGt8ZCHZ2vmtrL5VLWQdaEA3FI1UuE9gw/17SbrzAUL86obavUdeiRqnoh6zKO3h
VykeliGJ7W0KD+jJg9I+DusmYlKm3Y7QoOh1BmanJzhabeujVSfNzor7/rmd6hbR7+JcmGP5Fetg
LoWaZcTZt2E6h708aWkX0vSS3yFtSe4XpuP2liiWqa00RfWPSslXjSkhGUXgNPvM9IXqQg0pue/k
KQf6rTgedyB2sr2MK+NHXkF3swuEjYxTrVxQDNU42HeLT/M0dJU9yb2pYnmA4Hj52Qju+9Eoz0W5
NotoV/ONzdDwZBfvfYL7vXbRl95BrEGSREyhFVGURXr0szT9Yhmy+gddvaLZoJ+h9lFjI8QAP77X
n/ppqeFH4b+TMyX3v6ekJFrxp4rFR4IoWFmDzH+49xJZv1qKfkUc+O2xVGMyU63K/MhVo9jTaYVl
F1lp/WiCgfHt5A1eu8+nJEt26M467PxT1rAe7fhfDD9CBGIY7Co7Fq5LBWA4Lima9qIOVTY0epIn
I3Is5jLMm9jMrW2+h57NGLdWiCenKDByoKr507DwcrZB5zHsXMn4YTCz5WfFFRsfrCUSTyI1i1dB
rfrsel77uTZqvw9jWEQNcKepsYRI95F1J1aOxC8yQlvRTv2BoU37AneZPjQuFL0bpVAMa6C4fMzr
af7qDJYZf0AWi1qxTTpYpwBzfLP4yE92PjPxdZRdnYaJaL9NpszYk1Ey3KeDzmfU7nBfkwBrQH6/
BwHZVC32N5Xisbc+089fJE9afa+mRO07KSzjkKVLdZqMZP5nXHTn7KrMHKI0bKXvHLtBewv5WmCU
P1ov/haZPfzUauCF66ownij1F0rSuaABoaEWP0eiaEctVr+qpUgIsEHPYFp7Q/E8J257hCA8/kp7
Wj/jTtS3WppMRJmzxW+xea4LWi/N7U3CuPCh6kqx7Sm0na+M7OdbRu0wBXumPfgH+pbuvDVyYDp5
GE0ye/GV0McCOuB6L0djHI9tasI6EFO1hO3Awv2xmi1CHzQEequmVtfHFgruYTv1lqhpagdJGgat
BLwSKDE9DGlcZx8Ky5HpJyN2zfHAIDR/cmKl/ecY5eNgU/Rm/pqlOReSpDhi7b4zOnGyIPJ2t4yJ
rA95EjvpjbcMUf+FR5jd0Z49tTCXEUA1hBvl/mevK6efpZeVG6OGZ2YXVSNTpiAWUXBPJ8YqN0HX
W6/lgmbY14rWUXUM6hQWZLQBmB1j0tV4oG6iH0OHPFH3gZPjT6g6Gf0H8ezU6I4u3MZHgBb9V7eX
OTBBmrQQCL8PkrVC21kCRay679W/G08VzZjjYiz2O6FMK7idD129NKGdvM1olO/1cvZCsYervfL8
S5ivFdrOinKI46FX+Bf1m9jIoWmrezZn6FPfdz4rsF1fuOOgaeYgkQzI7jQDehC0MYATle/8AivE
XUUk9SnAqtvZYCPs/Cd4Xjpv3vX6a66xxNGTUTgckJMmDwQ2eIeuIzXP8PY/4MjW3GJkf0lAvQOO
zBVib+m47Ihhk3mwYrsqWJqbYrI5jxqktBNHvg+huGYYE8lEyj/5BbhZdvTGStYbLx8//v28Llyo
NZFYZLaAw5A1vCUwyA0ItK/4nMfO9vWVD3LpB87//h90q6TEsyw25m5ZF5UfC7Awu0r49i8jCvx3
iE4CzxUrk2Y+MNiMElnjtWt69Q4jJKtx/18Wtc9P+tOHX5l1NgXncZuHUaCvMLxIY0idj6axXJOl
uAC0FGuz1kVc+41nnoRNo+MomLoWJmCvMyN8OStv/odWywIY8X0ffWXj9MkpYD2g9uROD/N5X6xf
0qf/h8W6Sx99ZeJiNHrXkYZx48zs5I9OXJJD6h9BVlxjrv7zLwBM/99rpT0qbOnmIPkZdFRhC4PO
ZlB9cDelVf7p78f0568OtcD//oZDTq6ySuW3VjDJW7/NSaMn2Xv9FdP481f31yxTKmPeJzuHjpZr
hA6fdyNGBVBG0xAnihz+/ldcOqnzr//HACsSYj1PgNc1SiDZyUZSr3mcR3px3nZpqUyu4dgv/NCa
0kM5XRAYnZ7vHAETopVC0DL3kAF4KanR3/+WCye2FoAULcwFurTaWx3AM+R7BV1OiJYtp7/3ineu
+/prWgaZGjlipB6/UqU/fcbHW9OhLPn7n3DhlILzv//nc6i+0AJqyupWEEzIQMuvMMPgrK6uPV66
ted//88PVJ3tTrGpSEGihSB13jgqCvvtfW+/coRM42NYEEu8ObsKv9XFxDR9T5urG5V/JCl1fdD+
//v62sls7UTlQIxV35SbPDjuJ1WIX4AtnkHDflU6Ppbj/H2xyncayMobygHJFGWwnJIEFaSB7EkX
oDePAz75ir+99ElW7jDrTWC0MIKzqRiRqFleRnM/VsI6/v2rXHj+WnNbRLlkTGs6J0v0u95ApdQq
ryQfF67rmoCGOVRkIpBjnyDatR59yLyGk2AURiu9c+m7/f0PuGDX/mo/yLfiEnZD2zplsSn2QMOU
y3zQGpvpY6frCvJUT5xlmP/+a5f+ppVH1BPNB0sZ1mmGrzjMVBV/jEiimy4arnBmXPogKyPXUYKj
6housRXZmxlrDOO8+/H31z+HuP87GfH984/+x8Alxb9Ru0l32wcNpBzTFlrbn8qwn8ZAHZ3ECGmE
3eYWv/n337v0x6xsHlTP3M4QjN4iLoYkxOTUGyO/Rg9x6eHW//4xYE2jJWjn7rb1WdLWtCC3eXaV
oOCSN1mzpvVxn44SAaRbRnNME/DnDMSfz4fVx9lA77j4DH706PmQwDfvKzH9NZGa0/Q2eD6LFqCf
d3AWQCsDGKPY//1znG3iD59/zYVG5y2A4njiT1rG+6iHCEqV5Ffa0x+o3SE8vbol++dyx19LcqPK
1efK5e84c3T1bIpD8dDDLK9vhOxQbapO3mx8/ftfdeEerOW4JTN/YdRmd+sk84tmA2fbzay0vu/h
K4NnhJ54dlL2t/4EZ43VNz9ym+2Lvz/8gjfxVrauhIwMoO79beYZn5lFgmZvTbVBym7YvuMXPGv9
xftklu2s5bhDQ2zn/KPfs07KY1fp7YQbod+bAsEaPX8Dj+0DqofXaMX+eCo8fOXRq6UQXhXM8w6k
NZOgekIAgfBNs4xx0/uOZfVVTX8hYANAZObEoN5+VTOwn+HX3x9+fsj/ZWW8/+qrGvO8lK2LWEwH
5FWbX8rqNdWPSXGl7L70+LMZ/MeH10pHMfpq/c7qDdCjt7PzWEk2iN5143n9lc8erXaMmUX3u7Js
D1NGQ3m+Fqv/aKk8euWxu3M7wok4dnZndixJbKvhyoW8dGdWiZhrGYY3Mazfudl5f3Tjw/G9GG9/
/6CXXnuVgw0GfTNmAP0ud1jId4BET1euyoUnrynK0tiDg4WVwR2In7u8t74lXXaFu+qPoZ5B48pE
hwokQRPzaF2cztIlrsekEUijv7ebPZdlcq6keZf+hpW5Mqs0pkJz9IM/h7Wp9oN/rWV54aqvScoa
Rs7QRbRnuct5lycugnI9O1Olt7cK+10ZNge1MlcJbrkqz18XNNw28jQgnvdZqjyf2H8s1TWGrqit
syVhn71zStksM61b1V259JeOZ2WpknERkLuGtTDgo3UZAKZ+7NTHur3W7PljFOdoVvYamDXEKJAT
7Iz5EQh3zFpO9BNfZsvHq9fnguXKleU2PQj6puD4u+W1rVHo9n4i8rn9u+VeevjKctmNB9MEunU3
ORN6JbdWozZ1cMUtXHj4mp5M5oGVRvW/FsbLT4KPYH5514uv5cSLEQFAq8KoWne4DcYcl1NtSzg8
//74Cza7ZiVTYzmxqynmneUO36LaPkajfeVSXjqV82X9z6XPF9fTiWN0u7FfQqdiNDjLjYvewfve
/Pyz/3l8OTexx15DB6jT3NqsG7fXapU/JsfwZ6+stQoMm7UkhlZIIXjA5L32BHhl08FFfTsuUu2T
6locvPRTK8MtxsWeg5ybI9x208x7lZ3Ot0cSu1z79X0HtbLdXiIXzc7dvNMUErMsjl6prnj8S6+/
MlmlefXBVf/6taR47YM3P3mpzQN+4V0vv2YPM+lEmY3J9Tcb96ZuH7WXvu/mr2nDRkbGgxlHHetj
6XHpzH3nvO/irznDIkhw0yDGkQHHCWNofS0/YgfpnWFqzRdmQCOYsr8BuKJ0Tzown132R/5+2hfi
yJotDJSlhHYDL9lXpzwqQyc+Ac0Kq+KdJ7OyrJEtMpCr569pAVTv3nz7bSiW9zmEtSh3NChLTTnH
nnTeBkFZ9rJ+vu9YVhZUugbwSM015yA8+y0tPg6uy+OvMMNccJRrjrByiaopo+u9y/TjOTkjrnJK
V07l0sNXgQ9gIJuUbKKeH37O4Uk7SnktLbsQPdb8YNECMp2l9u53gRN4chuw0/auM18Lu8YRC5aG
OMc9/5WMg9ommt9dOq2FXUeHtwac3e0W880sv7ADxLm812mtmcFqCD4hcD27RQonT9bbqzfxgsO1
V0HPZONdmc6/p0LFd3Yu/757LN8XLdaUYFXWIaLOPsiuTN3N0rMA/t6IvVZtbW2bfZhzsBv121jr
7RRca8ZeuocrAxVDNtNR5HM6y8eC0qwhffz7NbxgPvYqwk1eUiTByJMHSnhhvLViCq+m7ZcevrLN
3C3teZn4mtgmaiHnpPG92fSa54vV9BTRbnvepaoZXyKIGXSYs17xsRoCVm/+fjoXzn3N99UzE5SZ
acw7T81fSpb4K6++EoouPfpsAf9J7xYUhFjSDfikYOzM0n1O6vFKFLr06FViGrsNzB4S87R4dJLH
wMmuea1Lj17ZZ6m6qm40iuZpW33pxvjjclUp4MJlWQuqJmWp2APDeqgw7O6NIOEQK973HVdpaGwr
l72JgNK6WG5YXX1hB/dK9+HSa69MM2P0AGWkXUM8wcwk9HMLDgzPrIxiU0PFda2+u5C5rOm9ZjgN
zLnEbXXDCWtqaNSX1dvVTt6l77qyVHUeYCUTbmCy9G+veD1tufDma3qvKUlnYxn5rgS6fHr17deB
eulqLLr0+FX3h/mwmJ2SxxMuIGAPZ0iW6YcFtDfedXfW/F5lkaHC4WCo57QrDsDfuuX2fY9eGaqh
R7beI06dgFEqFtPM5op3udDPWJN5yUBKb9aIKvrJsb2tqjeRdqGRsgEe7a92C8+u6g/t37WUadyx
kCR7TmampCvNx6Z79MpHN301zf37Dmhlt2yLR+aUwOpSw1Fsb0woKI5AG+x3iRN51m+Vn/84YWWz
jdP5I0rAVX6Sud7Z9a/SZ4Z+bXxw6TuswquV6Iz1Cm4nvcmxOi0lzKCcVfX2/xEK15KlHeK5MxuC
pGNudxMFzcMArVEf1VdK1Av91TVaEGh0P4B/hsgp/7WwchJiwmX02BTOptbGveXWu6vZ2QVvugYP
4uC8fJoJXWnJKi1OjszSu9YouOAq1hhBbVujEdk8vLdLSFzeHOcnbsjp3t51WdcowUl3QVlAvgWB
TS22joQkKXLjd0FOPWstF1oG3ly05x7ceZAz++52Vtdoli+dyzko/McKWAKFaqzjXIL+1U/PnFBL
CMtgeP0XLoSXtSCkmXUoibfnl2fCcvbQ73/0Kv7C75b5ye/Wc1aHv8dDZbf7+we94N/EynhNA522
lLn4jpp4GH6dowvOjfEWGqZXIsCln1jF3Z6tyn9bKVTe8DKFlN5G/katJt4FJPbMNQYQXha63TVd
A1Hb04tss+VHs2j3GnXqnx2cuYb/JWf6flgYf7cOYmw2nv0jtSznFCTeMYh//f1T/NkvmGsU4Jnk
a+hZHt9p86vFqmDuo9PnXFPH+PP1hCPxfw2gKyJt/R/OrqRLTp1Z/iLOESCB2NbUs3uqLrd7w7F9
fQWIWYCAX/8Cr/rTbRXv1JaFhIZMpVKRETgy+991iVJVMA6M36vSz+/P/7ut9WVMn8yrT4SPWu9S
7es+4eO+CUFmduBuA1qZyzpYOv7UQU76iFOGDtrlsTGFiLIIr883/bVrcCPjAJb4SVGiVGM/V+n3
3iePSTxcBWly3SbVRbcV18SygZy17YiHv4fy7daPoYsLOzv/97ZdYxjwKCCFMQ4NytcrfxuNcsfq
FjLz9KLI0I0M461Lpuc8qaa9HwFfxMttn/orTVv+3ASrgYUij8DqpPZQqryVID8bxfiMAqXLJsYE
rPkZCMkciWJNrZPmvYGK+fCKQtwgQqlLlXQrzs2y8bnhmrs+TqMOBbF/48PlgYQgK3rRypqQJWDl
U8eb/HkPKrzm0I6UbwNSin2VVWtFEhbPZgKUeOWkgo6gCENC4TpOmns85X9D0ktv3Jn9KVxQBbkF
/XPReEz0ytB46dhCjQDxOr1uwZoNzn0wPV2kQRO6JopFcpKNdeejgjAGUCN9KkizBTXoymJY1tmE
sXQgGAP90qj2gri3kIv5N+jmdsUQbG0brnkYxDD7GhE6iBvu07HKtrIs1i7VFisz8Stz24MetEfj
Wcd2wiObMsjf8rY+nl9Uy7+bgM2eSJSQq6naiwbRFA9RpCWcNW1Ii2f+Kyv/yek3RUbbguXTXrpM
gIawibYdZbdFV9dvHgRGzw/h6/jE5cvMfeplQrgcDS0oPMPO3dC03UzTVZvPWy+WG9Tdn+/ENk/L
90+djG1HUTEL4INu2N1E5l1f85Wt+TW2MXS5cYA5TTnO/ZiCg3QAYQ6qVHcgxrjioz50o3sD6opt
BbKZR81OHvP358djmTQT4x+AHLMiPewhlUjVVs+IhxK/3KF8azX7aZkyE7oEetNqjNxB7cGyAH7f
Fi52WpkyW9Pe/64G+EGryc9hFAuWA+CuJ0f6K7kyW9PGeZy04eQPHdip23Z8BRfmQxSvbCGLNYTG
UewNoYsbMKYcaQiRgD+3+xOPw141388vqeXPTfgSahM9lbWYlLBk30OlNjVAsysTbvl3E78k8kxC
lR1tIzuG3QKpp02E2BBh7sp+tHWw7NNP9hU4EWoplp8HuKUe7oLgqYlua7UGVLA1v3z/1DzK+1nd
KTQf46/BY7IF/EQ7tyOKT85PvsWeTNxSK+akYEuWJmUHUCuAAihe0EXQTwOdc7wySbYVXr5/GkVb
yNBFeT8ANF32TTYAHLb5SgLF1rThg8BNoqq0RdNTFW8y/DEYAq/OT83ih/+bgnNN3FLi9gEDa7Pa
SyCumvAABGZSrOx527oa1gq3OCSRBiatjm5xS90htwcXBm6slWW1/bthsywD+n8qAeoCvewLuJ5u
qJaPSa4vu3b9B7SkkUyCL1N7jbdsTiMwxbyfn3TLxJiQJdDNsUGD2mXf63SP6n0HkQOb2V5nazln
y443UUszOAZKx8W/O4mzJLY994AXwE0LvMXqq7xtFIbZLgxEIG3BFSMlz6y/WtwObu0je71skpZV
/2RPuoGUBOCGf51ODvpV7YKPiO4EUBfnO7BsHxPF5OtWOS4psD1dBWK5V2jkXYnuspOKGSZbh2no
UAhk7kdAPRkJr/2WHc7/t+VewYzzlYDOkoA7E8S5+b+sKq+wvEBFae8fCRpTtoYrss2OYbyAXDAF
OoG/vRRTtSlQ/bCajbE4NGZYLsgZKVjcebunNd1pL9g6Kd2dnx1L0yYeiqbFVGYkbPc1za4dPR1Q
L3nZhjEBUYQ5fgynoPZs7G4LIh4BeNuCyPfHZX++2PKnDd+kQUHAuIQrO6Z7QhEpeLxXbMmymCYi
ChxaQwUVE0QfVZpfe0vZ8wx9EFBrkOmyLIyJjBqw13PWxeovpkt74qHOL0zw0GWpP00Mm2g6FlmA
5y2Sa9CKyo8qyVbOKNt2Mex0SkEPUjK/3Q+DqsHJE0TgeY4uTPBQw1RVMIl58BX9wSvUzKdQ6Niy
ee3Kb/t1w0IdFnduUg/0Rx6B+Kj2C/CItsHpss1oWKji4AQZkp7+yFTSbDum38Gb8vuitk1QlARz
Vw0RBPojBDvBRoF7CKRs+bC9rPXFbX7aLbJukwAvKc6Hw8CTHaa419Q1hBPOt26xJBMXVVV1NwEd
4XzwEir1ILKZt2PVoNZhlGvnkmVdTXBUMDdJBRnY6TfARc11AMaqoypE93J+ALbWl4F9mp4IPCmp
KjX94RAoEXCU43lgSV7xkLbGl++fGi8E9CQBHpl+LTisTckUKGyVWPO/ttYNW4VaDWgAI1AO6b4F
gdkUuREgQdBmXzmzl8Dli1jYFEmMAf+VFKISv8Gb/V4OoI+PpvC+E0puR7dY2Z62DWRYrT/mQzQy
WX8wIGxuOIQ6rpF6B2cvpxdRBID8yLBd3jR13hak/gCrwrHxIbvDPFTWA0idvp7fRJbw0sROKdUI
WePZ+PeQB+29ziJ6GGcOhrAhzUD6JQsw5mUXaXDiDmUY9ASu8RQcvMVvyI98b7tyW4XsHiIA92Fz
IWTY9Yyzd3aaIevFmP3062m46UFrc3Bl/3Z+tiz71lROLHUeFblU4mcnUNE5AagN3kFf7C5r3TBo
DQbCwG/h78BsfJxST4MMc1U10RJrmpgqEvR5BJ2A9h3b6HVsi60P/jzk25AmzF6yKd8WzlrSy2J9
nmHd8HAjSNLD5p2CIXkzTO595iDJRppsi3huxUFFX5u4ZxzI4FN3ke308WSh/e9t8dYEqINDMbeQ
0LfKunefBjc6y67PL43NTAxbL5M+dWbEoO/eEOzcsLuO0vSDdf5e6fgaTJzv57ux7S/D3mtI1qXE
L7z3oBOo63bkhqKWeGXGLGMw0VfQaonBjNN47z7YzXEYPemEQVzL/d7AEh2w4Z4fg2WjmTKLyJu4
4AkN6vco4X9SlPilXXXXV+0DGEb/yCy5VtXaq7zFA5t4rKAFnWWlVPmzi2LNrkbd8Ddw8IHcOfCK
Pl2ZN1svyzb/dBSGBe0nhiPqB/MrcF34TD43BNdvHYKz+vycWdbdxGi1UMGFAnJe/mw7V28hF6JB
bifClRWxLfzS66cBDL7w8Rwsyp8kih5Y5JJNz8F2ENX9LykzCMqUl4FkXdew/AiU8zig+u4jgnTP
TrTgfBX12qFuS+CbEC0kEUBsnGf5T9kFL5xMbwK83MvOWnaVmLJjyNJDGqcoymSXZY5cw+7xYszy
THvFz6WuH6VXxfAEBkpnZdltO8swd/A71oTEdf3h0oJuWJFD8x35QUje9Gsx9N8//SIUMiFbBMJP
AHrQ6GPk+SGgt3Xr/xsH4VPiBdcJnJlXF5CCZ9/TuHtuGV/xl5YNbYK3mjBVYbT0CuGyepNndbkr
p8tojULXRG8J6QIrE3vzj5TVwvvDQ/DI0TCpGpDDgjydBhVxVrjSLGeZieRqpMLajFX8AxnJItzz
0B0rcOh7OViPu6HiFcSW8Gz4eN4PWCzVRHZRqC46w+THv4Bhz3sIAycvSValuwzCpG9tk+sECp2r
eTlbb4ZfEOA/KZ22b38njr5ewjHhDM8NFCAycoS23tP5Mdm2guETJFitncLtol9/6b2pk6SoV0fQ
f1nrRhigR9YUixTqd1/Ld/CCEYg44YnvfOO2CTKsXwMsD9nEiP8SFPoFjn7u9fAtrfpr1QzPTnfh
qwkx3MDQRVCZ4TP/DlHU7yrGbbQBo7GfOmLX5PHKMvyF4v7XEcDV/+8pUPBY9DWNnV+jW7l5tm0b
EC+SbQOm3x4iOdNYlO5BQdowf6WQoJv8TQq8J9hxeAvRhjcI75bgQ++7QeqNj2qIyr9LfSLBkC05
S93j+Sn/2t7A3/y/f4ky7kRAqCTf1cFwok54hBrjc6ugZSAmuTvfx9c7kgTGfMtuqvAoW+S7wuky
yGgwB5ARqKiuyUB/1X4ApnWjfZ6KTOAoql6VH7o/RQpMzUuIxMWwcih9dWwExDdX0kuijtCaNc80
BxU4SIDqIfsGriHEJDPED9bixa+WYulmCfA+hQ1IoOHhGmzkR12qYcsDj9/IDOn7hIMAsROrctZf
BYxLP4v1feoHig+QYO1nccSu67ZkgPBchzOdZBBljHDNkqF/NxY8OJxf/a8uDkt3y3A/ddf7g4Za
bTG+8hggBlIpyGe6ITjAMpBxU2DjGxcM6DF4wm+8PLyw02UpP3UKuguo66Wufp2gwgvMLri8efjU
+9W9ciBgAx2kbc2r20S2K4xatlEue/NTh8LvoTHbKv2q+7L82yEEm55wMc6hvymg2Rq621AgHKzA
63x+Ym3b0nD0VVMAHgKQ7BHlhuGhEDEBixRe+BOoBd6c7+JrywK5//+OKobi7dAWnn6FnEd2rSfw
YScNKvrPt26bM8P36HjKuWq5fiVp9Zv3+u8aBSPo76EM/buh2YFh0UIGIaPzHdoszHAUKFjJUsjq
FUcOBVGoEPn8Jq5bcZOzRm+ycLUfi4WZEELSVpn2IbbxGkC+4pcoockUQ1pkU3j9DH3NwbvVCbkG
qflaNctXBydszAQVelC2KOOZlsdKexCTDtAXXeyZNDTatovsctSDx/j8LFr2nYmtqrImChWQPY84
Q0HCnozkQCh4efkqZZVtOIbLiL0i77mup8eigRT6LwH+XHoVNVDxgFiKIhGETXuIPkw7pVADdkk6
aJlE02dkw6iyFDlj7XJQDUOv83mesEXOz5rFlExWPNK4Xu0WSX8E8VH9zYuRJ8tVQNcuzbYpM5wB
hCC6kvOkeYXa1gAqCSx5M7PySqHofiGFfY080aw4HttQDK8gwc7rZ5K0rzHrohPk0KJ2C+0qcOKf
nyqLmZoI02lISsiByOoYB2NIrgvBFVQfIFWySFtCD41CzyRpx75auQXYNrThFnRagqauKfujhIR5
tYWUnPMr9an8pyTQSTw/JsucmShTEC6mUZmr5lX7Q0a2fYg07K8kasfxeL4DywYwcaY91FYgDg7h
EVERuS3KfjrIArSnIsjpBvIN5c5NVkMIy4yZsFOu+gEXmTx6mUjnbHGkNVdCQQgmSYi3coLbJszw
AZKSYvZRCXBM8ZjzXBRhP1yFacOSq/PzZWvfsHYi4gCyLnFzlCO04LlApmMPwL1eY7+xTdHS76eA
YJqFhiBUmR0V2C7cXQU5auB/CWf8MIIicQ2tblt2w+5FOtUqDJh45s2c3xccSeyYINnU40HzFg/J
pxKanCtLYrFLk1mNQNWid1tUHnsq0QyyZVDLuoWEaijuJskiZ5dAbOOSjAa8cWgEB3HqSQ0h0/Cp
oJo9UG8CV/DE1Yq12FbHNPkuVcGciOzYQy7linBUjVVjEF2nebUG/LbMlolb5JE/BTUN0uMEmamd
ToL7hiC0gXyKv/UFFNYu2scmhLFPA0jT9HFypBS8t9d4Ghvkg8+z6JJCUCxEsOy8TxsZ2mQV1NZ0
euxRR3alRsiSsW6cVs4Sy0KY7Gt4p4UGIgLYI/FQzQ3kZc+2ixg2lLrqLlq5wFls3UQxyiBuNMUj
ySvilAEsoTMotTYQcRL782tgW2rD1jnxmj6HsNMrtLxzHLnUvYHOO7JWkPnS8tf5TiyWHhiWzht3
5griQUfFugxaJWqO8DYfqAGcK1sUAejp0ZcOH/70HEXflzypL6tvnPVQzO76qY35i2iqHhkrr8MF
HkqMa0UGtvU3zFyDr7vIoMN3bNQAZTuZVD6FUG4ZBbdzOWYrJ7xtAxjmHsyagj6/4S8gh4UmIIee
AfiqHFzgz6+NpX0T8Kh12U5JOIcvVcH9R9mOgm6GooV86Pn2v8wqYxlM3KMcUDSE5I3/1Ks8c6/q
KA4nSKVRVAGrDRJFUXTv9VQP7+7UTP13MNwPPiTtg7rr5SaVk4iPWQRN0ssMygRJLvqwtcxz/9Ub
oTjMSTLdurhz786P1jabi5l98jhSuFlRdtR/pSAzhGiiJPc1u/ROy5ad+Kn1uHAl0BXCf8VFPWLQ
pxuzB6+Wa0Wflg1tYiOhDa/p5DbeKx8APn4IADbKtkVaQq2XqzUckMXhmBjJCgR4lc+0/xq30Jnt
x5rcN17z0IZteev69YVHmImXDMBDHdXRwJ+AOSJQ3aKycr97WdT516GEWPMD5MNEs/I4Y1t10xP4
joIKFtZFZiJ655Vy88NA0pmsXFtt7Rs+ADy5HZ+nXvyLvKwXP4Y0Ze8MLwrO6aJda8InJ0B4HJXl
6UsKrfBdkbIPzZO1K5FlV5kASgHESOLVfvI6ASN/jReLMdimQearfYea2sNlIzBOei6EDDWKfY9B
nwzlIU7a7oO2bp2tAB1tgzDsOhigI0t6N3rt5zm9T+PY/QgmVe5ZNcu3y4awdP3JuKvCj1jKI+de
BarZ4W0ffHBuubLCf7EbZkofXtiEU05uNYe5k7lP0E5U2W2vRxxZiuWp/CEKEWYPIhmgQ54gYmLQ
auz4lgheRvtqmAdyM8u5Da4gjRS+9IUv65u4wz36EeqdtbMTfYtrIe9VPxUAxzWoO6XpEMqrNG58
5KpECzFn1+dQ6hq7gHkfYZu03sqjm8U0THo7WTejTLJYvCjWj/d9nzS3YFr5cX5JLHGLieRsAJRT
0hECMTxuPV4e7FKsyDQg2lN5CTo6MMSf78m2vwwPoqq6iBIV9UdRj+CeJ73fkk1DXVZcddWU7873
suzWrzaB4Uf6nvmuN8TiQaNA+zAB3lbEkAhXLqBos7fGN28Zi4n0pJWbulBUZU8x79s7GkF8R3QQ
7ByDei1qtXVhvDcEXTqLIg/Zk4ZY5AOZw3obNOWiL56mKx7FMlcm5pPyeIaYbi0e/pqjGPp3KnD9
abgfbhI/WoPtWfavifsE2WYzZaDnfp54UEw3vWyKg8Zje7oS7li2sEmN1wRsRo2Sao4UKuc3aRI9
iRgimACm9XeqHg6XJ1dNjrwpqz2N+K87Bkka9tdTt+ise9SHTCtjDRQ2z29i24wZlwkVUsdr8pK/
qDwldwEf+DFhwxp1wV+85Bc2YuJB5VCOYOQLo+fJg+6RPDhlP3YQkUydaEMEzfk3qPCibCqQflDc
SXhGdi0GJ6kFilVqdoKSdxLCrmgVb/vSr9R1ME1MUGiF53GR7Yo84NC4Bdq0E4cSNEW3IudTcJRi
GPGcxZ2+vRXRWN0lSaLmDQuGPEKc3LHMfxAeXhDrna46XR3SMFbJ1VREBfsmeAc5s/Pza7Etz3AS
PG9F46ehfIk9kKttUNYpu22g/QKi0M486ctiGhNiFpftgCfJOoXOalvLa0UTSGs6jnNhzGRiyyDM
icdPqC68TGmOMi7IzyLYyFvC1rJ8Ngdhumw8xDDIQamXphnZQxXnx2Di5AQR2uO8qIZctBomrBc8
KdBgc6b4mRRQd74FLBnSTQGqFb61tRpXnITFpP6D7JX1rPIuaV8g1ytvixA65KUDstuLhmBCeeMu
I2SUvnwRAD7vBG5fG8LG/LoVIr1sM5lI3tjp8FBL++FFBGn0LUD54TfgV9nKsWnxoSaUV5SQ7O0b
IV4goACwyybNUd/xvRJzxZCQaX3vcZq6hP8YadA0l3AmImDzFvP8FA5qBBg6ClqJTkuIQ8dljlqD
XDfOWrWgbdGX75878EYSTAmLnoMMUjS3Muk7pF273v1zftkt9mFCez2omupQi+jZDZI3PBw64Dd0
xTeX+hBbDKsEvEXnO7I8WZrwXh5zwIZmJ38JOBtumlrdgNoPmMs8EQfPz39QaKT/P2TUbOMy7J50
Q1xPTVW8FCp1b5s0KzZe3zU3asRbeeIjNjw/LMv6mIjVZnDCOdde+QISLC95mDokyJ9rOQVrVCW2
DpYBftoAEDx3Wr+fomfKcwGgWtDO4waciGtsK5aJMpGqE3hukqIZq5dKgfpHC31QDfLUysOzXhaq
tQSTbRjGPubJGHiyo8VLH0H1DaqP6b3TspfLFsEINuJOjsHg4BQRRYGX255CCR5PBdeXte797wos
yU7hAMb0QuM4vSOI9G+qKDte1rixT6eQ5ShND9t/JauKf3rCx+TKrTiCj8vaN+IECBtxP8VL1LEX
uBPvJHRc6V2Uloh7zndgCURMOGqaiqmMslYAT5bIHQ8JqIBGXt6EfakO57uw7B0TexpAyj4b2Og+
B7xQ7gZzVKtNVKxRB9qaN7ISxCFpzRwneWtcHdxXAm+NPeiwLnMQJt5UIq6Z8lI4R+61yRWvWldt
5iBezW9b7NdEmIKyF5yZ+dy8xGri7naiWZ1sIZuTpSfWDG2/QYEgbVcMzbbYhhVPSVsmTh/y56ZF
VTbOpQ/J/PR1JtPP80tt68CwZDnjgojt7z33odvcNGWL8v6B0ANyIvPKglgOIlNqGARnSRTmjfOi
ex5t6Sz32E/jfcVrftWEiQI+UkSHWus1Gj0LCsmkGpQFq3HHzvyjlONbkwMWtokDph6k9m/n2tnM
dJRbP5qzYNNGuPWdn0nbMA3Dn7xWgvKnHo48AKglTus7Tfg/Pd4lN0gk9pusp7edixP4fHdfGREL
iYktzJq4Q8WG1L/cETmoJnbjq7BO9Ur+6KtNvrRumKjfEd7LYp5+5TQFns8Zs6uwZf4VHwpQl0IF
5gJPs/Sz9P/psI1mJr04DcZfgReQjb/kkyaaX0ZFSEzl2xgcYE4KEa7vnpY+AHt5uy2HolxZ8K9M
Z/l3wzbbbIyKYcicD3/KmsMUaJB94pp7zd15DddsW2TDOkkWRy7eh/QvIoACowwAsAEu8/wO+lv1
Yd7plwF4/zv56ag6BnIW93vfUr31RHlglLibVvItpLneyna+i4cSZF4l2SN1unP66R9UPa0s/Zcv
YEv3xknMe57nPcCqv2InPCyCj25A90kEjJgmj7Dffdin10tdXR6Qx7GmK4ZjWzbDTquMEj01bnWC
yGzXbZPECeZDUXiog6uipFwZnWXlTMBggHKq0i9Y8DYkCcu2oVu245Y5XbWyeF/5OEyeiQ/sZxIW
3thEbw4N7oAZccAu5aCUMjzEwfzY0uBFyeRaqnF3frPYxmM4hCoTrpAU/TWIODZTUrEdMsBrF9Wv
fOcyGsMN+FT4yEsI/gaYmwr/qIxPww8d99DvAeA+dtNNobSc80NedfP0zqNBRyvB5tLFF0ZgYgRp
rFgw1U76u3cbiAsWPwrW7XOfXIGr4Or83Nm6WOb0k5NLpIpI3YjsdzKEuwCbmUp5TCN3K3snX9nV
tvUxPAWKheJSQCn3jShgUwOozHY+3N35AdgaNxxFzBkgofVE3+ock+I1/bQb5ngFZ21r3HADLW1I
3SG7/9bX7GdSpRKg2gtV+ojJO1mMqsZ1y9NvTVnfDSM0rQBRvvB4MRGArJe5AqeFfkvimG8GQapt
Jhp12Yqa8L9mDPvMYUS/jW4/7Dihj2ycLwlWYHAm3K9C0Rdv/F6/tap77er2xGs42JF4V1Ar/lZK
UCwKllxypV56M82bgf2zCAJ5KiPZqW3i4B19GzlptRLEWraQST3pA4brtAB7vQk/cbdJECMznA5v
5ze/5bwwCQiHlnVdOKti13nhfOwULl0hzuSrrvn3fAe2vzdM15lrdwqGtNgViI23cyTyduO5cfj7
suYN4+0G5bllXuD/nfCmrofqMUMt68oxZHHcJqavVz7eOrOm2IHx4LoYRb2tYpQr8jjy91Oe7Xyv
9x9Q1rCWc7TNlXF4z26fZCAoKHa1S7tD5XjtHUdof5nJ/QfgV4Asdip1sdOD3E9RdT22a1GH5cdN
UF/Ja8o1omc8lZKNIM1vf+Iru9+yQU04n+t4OZ7K5uhN16F/O1Y62USM+FtF1VrOylI4TExQHxd1
NrR1Ef7Cu4d2yitKnLApt1q5CX9itMqk2GadIqiDrqu4bMQ2LUVW9HgYDGs/O4yA/gZsZZlsA16+
fzpP5zLMg5pgLocGRHrcPzjiQNha7Zmt9WUFP7WOwsphSomb7+jyJryPBpo9FcgBPmVtT5zdRUZp
Qv8q2sjajVBsUYpQHsZMsu9jFswrlQm2IRgm7yqNF1+kxneioVgkGtFNPscvXk1XIhpLByY6Do91
fpwPKer/wpR9qzMI21O8xSUb0uuVuMy25UyAXOaWLh0dLk4tnTnL9kJCLsnfzH0UVdvWzVOogISO
U9dIsiWg0a23oppmd9tP1GH1VhblwC9cLhMdRzqR9KPI6BtVUw118bqZw34bEZWT00UbghlHJHVd
N8l0wd/mOoTSPaQvXksR85XrvMX7mAg5QBgHD3dVcaoU8tgBQzqiTi/j3iImPk7PdQSoZ9ae4rhB
gbd2dfyAM8dfo5lapuCLCN2Exk25qkblhfI3caQTHQKpKyKup4Q0eusPLKf5dcmmKVhBli43mi+6
M58Wu9HzK9/t2Smo8xdBh3EzlMXTnNX1xgmmY6GHFR9g3eGGmXY67QTk+Zqfpeq/jTWQi7jw1iLf
p015J0JID+NSDGhC3a2JR1qOa2bE2p5HfAKB4OZngdd3HEMVGD+Ku0Dwm6TMn5Ybo9+sCZvals04
quOJBBx6Vc1PMk13QT0/8Ka9A+EWsphrgkCWbW0C9KJuDCmD4ZzCJC02XUX0rpPp2kFga32ZxE8H
AeFtl8iSI4hZSk/hXnCnR8VnWfTysnuViT7zsMN4h6rCk/QKEBOkrj+oDTTP1jI8liSBiQLjIU/8
JOycN2SPwm+hh4RnMeGtppjYv8GYxFsPb7U71GB420itEgr8lTv8woJMfJggAmmwsqt28aSHJD4V
lMaPyShAyrFxii6M2k1aV62T7ibCsrbYheAK1j/1mDgpw2xrt3NRwVzP7QeYNif3lwYivtuEMafv
SnqJA/hF6SuWbarZiaSPJFEx8G+jFwGCsstVNg1yo1FKW/yIuMhIs3e8Mq3Ga4BiaPoaQogjw9Nx
mwXiI8y4DyMb56jqto5sk6jZOEifROVVMgUxRFBXghaLWzHBBIFDFK1KBgfPy/ss6XHqw/SSMW02
tE3zTaLl4aKjxAQWcA8EBLL1+BucSwQ2wQGkqw4Kzs+3bjn6TUzB7MFptSiifIv66ZtbhzdwUg+B
761ghi1ewwQV1IFIaUelPmkyXc25DO7wtg+yZw961zRkK71YTNtEERRB14khaskJJEeodps52XYV
+zg/Q7bGl++f/MYg3CTHr+oTguPo0A7ttNG+v6ZHaZl/Uy9aJUWggayJ3wadjx/55GTOqwIBxpTg
9Zhm02VZGZMltQj9vG9zIU7EJf9OuVPjTnERThH5AJMfFSIBoHTNEueND35dPZG5k/zYljUN/62n
lqiVENKyEKZUcuCjQAJY1fC6/U2e1vjfLXZMjWNNtG1VOjpPP1BddkP63yXigdqprv4mrHmyEoRY
PPd/wKKdah0SR8GbSvUhHYdXrhaKzaTcJjBnhfeZQxxlhyBeu59ahmUqKE9ZlrEENWwnjmHFVX1f
ooof2Ogn3maHvhjX7m62fpbvn4xDNz6tdTL1J+W7/6oquGeor+qY+yh0+ZSL4bKA18SP4lkhKB1U
6J9EKr5Pc9Ec6jTgu4sM3ASP4io7ApTYkbcc3B6AcmZyM1F+PN+4xb5NuGiVsUC3rATvk/DvJpH+
WZquh/71suaNZFMwQ/hLpTH/IE115aXPS8a7dS+M+UyUaDAiTK4SGX3ENT/QFOwgVPN/WMGfUJq5
9lhgMWtTZVmDWhmnOkRGSMFC7w9uABO7DpcKo5XTwRIlmxCtamhGIgHpPOkyeBkD/26x8dwFAWPq
fBvYdCVQlHPRcpggraaCnGsV9uPJm70AinVA1hTpJsh1F79GKAphV+f7sQ3JCPyjSSe89nx9yp1h
V3XhPQeXSeaMjyX0mJYrTa8uqfqBczeBsmmAx6q+oeOJNDPZlyRGnmb1scAyjv/AY4sIb9G5M544
H+Z/QqcafxGWaP8OQBUdb8cYYU8AxhpM5RSDh+v87Fl2nAmahdYxsvxahx8hkXITOmG9ycpVvlVL
yPMfRNtEkyEdavoR8f5QhuMOlFAPvOjf24b8e34AFq/rLl1/8rq07sFRMpXjaWy6G5rH13Nb/H0g
dAnYZfI1+WbLqWVC22IelC7YefyP5dRaHLzM8OIinbm/KtvqKuvdD39k9FCrtdyDbWDLin0aGEcV
cND1mnwU8QDx1GDXjMHRn4rbZWCin1fMx7YBDK+ZRoDE1APRJzGDUgwgdmc7qtWKadsGMPIAdNLx
SKs2Os2Ovwl9Z9sAZDyW+luaeCsDsD22//3+aaJiP56iEvwOJ3cEmhGbTFf63Y3E45D6t57AxGXV
LdD0GQRLi4MXNysPBLaxGeGSTEKeyhr9qqE9SEJ2itBbwaoPusbPaFkbEw+nE9Xlqc6H05BGJ1DZ
SHAyhGtqOZbT2ETCqVGHSejw/oSnRaCFPGiqVBIVD+O4kry3/f2ysT+ti9uqMASmfDh1Iid4AfLU
dYrCo/15u7f9vmH3WjosJ0E6nNy8LCC9URzxiP+ynMfn27esromF0zWu7BV07E8oNzvg5eTb8syq
CvYy4SF05cJpm6Hl+6cZoiBwoZKG6kRo098lkuQvyP1fCHQyxXTHFidG6Ep+AhP1/exg4+ST91L4
9Q8c+ofzs2QbgWHfTPCKybkPT6ANrqF8AL4wMTW/zjdu8YAm2M2lCurOzFWnkTYnj7I/izFzBhyx
17H/R7bSNgjDkIHKysskDtRHOgYfXqDBoU7GeHd+EF/u0yAy+fh4ILk3gSn2VOUMPBoy6tr3Wjji
uxc54wXJtoB4Zh+UzWOS5mo4Bi4Dsy4bu10eJf+cH8BXs7M0vsQrnzapVzjElUPhP1MJrNwhmKqg
uMo5k6fL2jfcRDuNs0L6LHsb6iANH3qnjJt3UTvhsMbF/1VktYzAcBXq/zj7kiZJcWXrX4SZECDE
lsjIIbKmyKqs6u4NlvdWXCEmIYSYfv136O8t8qqT4L3Y1CLNCoUGd7ncj5+DfD30v8Twg0A3ELX/
x7JUA9q5PIgtWkDTvYaxw7T2eN42o/UovFuxWXQZayG6eK71qD6NQtMvPgP69Lavr/v07us0Y1lA
0fH6UvIpaJEvTOBlk2OjI2hx3ziGGxQYnwDE7KEHYQroPYuUvYdW4d6FvdqVm0Rd98NxGmJpw2lA
6/NnUECd5rD9FC7jnRLqm/D453rlHJzp8jXC8w3N+7dcd+ugzjOhnlg0L8USni3ui/uwB8cUg+Tv
PVLHe1iQj/zVOoTjR0ajeFAno/dCdGfuVTiAbF6hL6ycONTFvOxPyOnuSSR+5FYwlgvCU4yX4RD3
3QtIPrOvBnXK/4xRq797xKN7EM0PqzjrII7pi3KpMwQ19gcd/a9Gl9Hj3xRaIprfZpCrf0ITPuDA
TQuioCQ8eVmzc/duuByXtI8toSGg7PbPImjBcQYyGX94iaqoLW549awTczzCKIvJCBIySCXjJX/P
VL4kR2I5/fMmG3WRd6PX1Z5oLD2Tydj8XixsSR4QX9v/XP/+1u47PkCHYQx6giI5qyhfpoPyQA9/
4qUPmmZAmctbaqvrMjluQMUBhdJLHp65HegXNKej8ZaBJPT6JNbF/sANuLLPWrUxkslT/lKDOiW1
hWHHLI//whHLX5oKCZbrw2wdJsfww5mgINNq9FP2sV3uRYmo8VPXgVn9pm5H6gLxyAgGiiYi6kXz
bHyADs7vDFIvD8u498TdmIELxgPfn58jr0jOsyBz8sgJ2B4e+zHUe10FG8fJxePNlS4EpbhSRJd7
bwCHBE9l31GVxromf9y0DS4sD5wy4+QNuXqVcRIuaZbkMkqHCDfv9e9vOF8XiDeXpC+VCKJ/S/D9
dfW9FzcSENSy1JafkmiOsz98wxEWPWmZIIty2yF28XkGmjV93zbxmTekn8K00blf/Tv2QxL8OeLJ
k6WRpfleCWlro9YT8u7uJ03JKIFc4uu8AmykzAUA0uAoWPjEd1zj1hCOzTMf8jikmaYzvHD9/6ns
TDZnb1MWjzsBwNZ5du5/6XeKBSPcu51Gqn7VYTQkZ5GoYOdhvjUFx+LRbgHlzbog55Hmc/8ooTST
45W7QP6tXTK+J4W34b9cLWE1AZ43Gl6+IudMn8PG+6k8RN4gz9T3sQL12PWDvTGMi9xDk8oANG5A
zyBlXWJ+L0TmkwSSXhxlaMkGMwRph9Rtv3OiN3bHhfPRIYSaQexXr2NWdfHB2ipSzxX2qNzZ/o9S
abhVXFAfCKD8hgJKiRJZ6dVQSjHzdwmFnuJzttT5KR8tNIeMjBqD8CnsvMex39Ug3jgaLthPKxKx
uJTZWRX1D1BviKe8878uCakeb9utdeB3FkpHSg24w/0z53V5jyAjuxstzoIQKM8P1O540zUC++Du
ZI4jgAp6rf12bF4glA2KpWkajEE2MkTcnBcFw2VXyjD/Muer0g2S4W10Cxp/3T3HP2BCcomF6F7Z
YEEcBOVD+zsewGXxdH0Bt3bIcQ6ZLGgUNgFYVNHm+yk0fRMd0MSVPObBYPmOTW2dccdDEJa0vi/7
4MxqmA60LG2hj51V807tY2t7nJdADWHeSpU53k8VKGdFC6QV5CdS05UC3OeAFLY1Q9ll98W5sWgu
aDHrlsIkSydAcWuXOA0hMvDES4MbvKU31Qax8y5q0UaLwrOtXM6U+AE9MuBSw+XgFSyu91h+Puzb
WsdYb/d35sN6hnF9k+HpDPLLF96TOqlSACfoUKWz7f36BDYbmlw6s+T5AXmgIb8DVT+XT8aDFtNd
VGdt/gvULUl/f/1AbpwVF77I2dRFNsOBt6HXncNJ2RFAJl7egvtep+x4DBFo0iVtl0BcpdPeneZA
+h/KSZA9za2tCTi+AqR3SeFJ3b3SzLKTnaGFtmhUl64vz9bRc/yBCevWNgXFU0qEAFuJqAepGOk1
KGQizsQeTHtrGMctjN1olZ+L6GwW0cSfUMb3LmPt+9lzNIVm762wNYrjFwQ6T8u5UhiF5tNXIcFN
MydxhIYIfwf9sLUZjmegzdKFJhThWfcBnY+izWqgVvPA39mOjWjBxQ3aLADq2i+6V0LM8Ghy2aZj
5OUHMkbirsuHaifG2piHy/GXoXm7yXMf8/C0pPdSzgN7KqaVuOT6udqI510wkO4CtpRB3L/S0XTP
SWgWtRK6RnQtuiXLOUfAOD60LARX5W0jrkv6zveAkDgussiIF+v54R8h2pzTMoOujCB+cyezFiwT
5CaRU1i9ixPCHZqR0Sfheaz8eL7LeBkAVBgLdts16uIv8dBJkoCAwYbVqjtgyeZHNVXiMOD+3hli
6wg4ls9snbAQfvYV/ID+CVxm3uegD4LbrlAXaVmqIhjzcGo+IacGWv2W6qe6yiFQHrYUSltsdfjd
lPbdbobwbxj0B0HVP0BVHhRE4pi3CG06b2UAK+b81drJ1ynTLSSSUlbrEx2s/NIbEFcvvXyiOUkA
wkTnTp+C1E0ceetXh5A15ZFCAuwH8ulAQLKRAJo6dhrqTXmfaDCtDmjNBbVkj7KkV8gYzTN0yFNv
jOPgcYxZkH+ZFC/7z2QoQvUnqtyzFmle5MQ8tCOV2U68urWJjj8qY61BzYiOstHzkjMAiWP+5HXe
RHeekxv+yEV7qWaIq6Kh0bmkFXmZx54eICHOP88L4AbIB+x57q1x1kjsnfHKoBLQVG+G11UeVc7M
PFoF/ZJgQV4SlBY7icmN+8GlCCzBNVX3iLzPFK/94V6WRs8HKxC0puiM30O0bM3FcUQWpGtRwnT1
Ij2v/jqiI+WhDMGpaGiJu9VHk8Dhusfbms7693eLRmQGLCS0ZM/KdJH3lcShidMS8kftQzjxsb/t
jLm4L9MjH5YtQ/NpbKv5AO5Re+zNHtfYxgEOHC8E9tFpYpUNzsqG9kG2c98dJ6Kgvnp9jba+7wQe
lHKxGH8YXrOlZE9z5oHzySujXW6NrT1wQg7a1b0YIeTyOqolmO8pS7oRpJB8Uj+XAC2359um4di5
HXSLRneenNuY1M9dMMpfVdjttYFvXNb/QICHFeDpdVu+gAZ2AnR9vF9p6+6FHfq7Vb4qCCTZOUwb
6+VCwK1A32Uy98OrmvrwuNJbjh5e77m4jcKHuihw1E9COiGv/hKKGOVgzkZ2SKYltzsHamsCjnXP
mWhCyfPypYyqKl1pqu8zkAqmfb7saVVtDbH+/Z1d0xbhvalRfphjVX+ZF3DwpyRTyaeup+qv6wdq
w0m5ktFz2zdxpyziM+Z/ldKvP4OQpDlUAbBDvgq82+4PF7BIkoFGIPMYXsN8VKjVcuq1vwxEq+YH
aIrJ+QBoDIn2mGc2UlMuJqaeAh8QzMy+0K6TkCUBd4iOosuqjsZ4K1Ot4u5ujuwjmBn/fdM6EufF
q+d4TlrZTC+jzqlBXryvxztmICR+ZySbp4Mncm+Pr2jrYLjOjPu8attiOQtus+oIWdQ2JTMV5E5A
meO2W4U6Hm1uQWlKyIIHbTYgTRCMX+aqq57aZZc7eevsOc5MFHQe5ZQV3xVT9PNYZtCZbAu/epYA
Knxe/H1GrI0Fc0GZGKnvkhwJSdNDZkst8lEhS/TkLXxPyGtrBCdwMZEsQCQPGixTdPl0ZDFUqmQX
+d7DIpfF3rYnLhATD9sqNn4UnEkURWBvYtFzOcXTd4Ge//vrB3njonSBmEy2UwmmRwG/2ZSgAvdI
IKZDUldk3iPr2LhmXBAmq2KfK0H9N5DCdD4IyGsm7wG9VNFh0KwbDiYiGZpFLFTm726b1Trbd660
DLgGvIIEzzUS/H+Bc3Tpf+Z+IcqdiHJr1ZzwpZzQq5a0PHjOwsmvoOxNkyz4REkyxTsedOuAOTY/
jqwsc1CFnElcqBC62yP9Mioh2V1ZhjdWil0MJpSOp7xuQvNqFhL1qcp0xp46meV7au5b6+SYPK/y
JCetFZ94EVeQNeXg4zxMUJbY2YcNl+JCLe0AJToZd9mzpmEFkufxbp64f1ci53TvRXtSGBuzcAn8
aDvWPTfI/qipLf4gBHc/H+K9B/nGTruQxUL1GQmXdjoPXmUONW26ozWSfJWe3bmstkZwrEF3ndc0
UtqzKEBzwjnUQ8uu6j4NPPt5k725oEUCSik09hftq4E52LuyWtgvFUKFcCettHXDO9YARWKVkUGR
c1jY7hML4rE4jMpO3oUPNGSI7VEuLPEISoYyT03cCPmrT5SGEOxtE3RuRxpa23ngLD3bBf4MdCJ9
/Ks0A98BI/ir4/ggieHqC+tuaoYpyLwzoUFhQYxbEfOfMI+MfRTjUkZ/1TOSdEe7RDNCnKAF5P8b
ihQev4u6IvcRvIWajscMafjQS+OhzffayzbgRNDG/m9fGnqjKggdxpdxlZSrk44dQWx3VFCa1Ulw
USXPT7wI2aEl9nuV+XvE4x/btu8iGFkZh3w2c3+uJTSEGU+qAwkGctScknQK9oCSW8M4kVzdlJ7W
s0FZW7VWn0FJUckHIVhHjmMJZY3Pi4cQaGefP/IkEQeO97/XkuoA4sQTNac6ZIB9FqD/I9leBLf1
ccfZlrSpIcQYGCi/rirIPPkZdFBnvG4AH/kQ/HK3nq3GrBgCDxXzsrL8QZQiA4WvkmmFmscNmcl1
CCem0hol83UrQLRfxncqG81B6HznAbqxOG75WhoPDKxJ1Z9W4owUvNN/eiSP725bnPVsvQs3eKIl
cqqeOSHr+KCDKjuKvvgRa/DIXh9g69evu/JuAPRK/c/qWy5/qxDwmzyo7c7Wbn18/fu7j4toQNmu
yfsTT6bq07h4f5oSrJHXf/nWuXEjpSJvbbUk9DkLit8zXoMHLbp/VeNY7ZyarQGcq0HHTdNmMw6m
WKofBqRw0Fuuf/qQ/96JxLaWx7FZ0lLQ1/DKnMiih4NleEu26xZfX5+trztGm3lIG+qs7E/Gir8Y
i0AuOYGg9aaPuwXmjiVx4bFKXhp0bh3rnHw1iPFu++VuYZnGDeCRvaXPCu3Tyd3YS4SQYRuEP67/
+I2NdYvKEMwclpDNiOFz1EJqH4QB8wzw9zTvuf6tERyzDUOqoWamg2eymBAKakU56kMZ+QrUHTlE
7g7XJ7KxxW6peK5moRY20mdbQkltZNmft3KCcO5y3XA7laRZwL6d0oxUTwOIR8ihJHG7hzL8uFEL
IzgW3DGuh35YyxyARrxMLfqZitL/JbPuaTF5lU6ZfKzqih8MgzxREzTkTg97pEtba+dYdwQQdlzS
GdrMOTP9+LzwAqrWnh7n6nJ9dz56neLWcRloIKHXeQb06yKN/LiCTrv3uwvan5EEtaGPro/6NiYJ
jOSY+lANhVUSRA9QSge/Q943VdoLzZ/QNvyJ5MkemGnjWLvFZEG6klnft9CBScqvpW6qU8X917Bv
5vvra7axK24ZORyywZ8ohPlS3BTtAQhsdQeR3r183tbnnZCsSZp+npSPheoEW0DNAp4H0oGm7rZf
75g9q3ow4fchfj0Uz151DvLQvoCW9fWvb63++vd3t+lQ1KNfTBG+ntT2c56X+O1q/jL5u2QVW8uz
/v3dCEWWg9k5AX0N6Kkl0JGae3n/ElIa1ntSHVuTcGy+9hRrZVEx2HzIniJkTo4Lik7HidK9FPHW
LBzL7pGaA8F7jyHAojM9FgvR33WVl8fbtsG5tZvQBxaH8CBPBz2EMu29lQPMiy6LT8WNB8kx6Aq6
EHysizhPe7//YyqN9zmHSN8NmBM4JrcGixbMrvfCDl/Xmfy9Uq8+BKLZU4XY2GGXXkPlQRFTy/F1
gBritMkRIJi6VOgExCPCv22F3MprBvpxoOAn8PBBSGj6hBd09C1Y1C2yEOsSOZZsRG1r9L5zTMKv
XnyeZ0Va51G4J7G1cUZdXg0Qgnd8hJICDpEZ2DGfuQZ0ISM7YImtzzuGPDdBrtHUGeYpzyt5JGMJ
ieq52rGAra87NpwYLSMEAvjxQUPfPA7ag3bIh52d3To/jvmWUQEpjq7Fb0fiYQFzm5AnKbqn9UK7
LW5yaTUgIRK2fWhweNpugYKTD+HAbMluIkvG4XGsN5sskTpYHVC8IKwEHNy/I8zudYFvLJBbXLUo
dnm98LPfeVmrFPH3nFbWQy94DsLhm3ycW1RV1oBALYiy3xUkW+9iPyvu41kVD6Gye+JpG4fILasG
uvekhSYNmndN9a0NguhBz1Ox8zjc+rpjv1rOpgaRFg5RQPinurLNXQgCtZ3l2YjsXE6tIA6sh+Yh
fH2NV2vobQgTPqN1VKZgdX+omX/b69wtqooeFKDgIFs99dzI+2SAgg8zAJzets2OIWtZVaQkM64y
qqG1QIoK+ec4V/eR6XbeuFuH1bFmTnvPLxs7nmYgmVKbhX8RUQ/pYvq9foitrXbuYxCBDZybDJNg
Cgc1FQNKpQTtXC/XF2nr+441izGefWh6Zb9rGf8YgZx98nlZ30LexLlbT2zKYYlkiYR2OniIsYgw
k01pBZXCnS1eD7yb/sVF5vK5oLEWqDPQjZ1Ui1plPqe1bX4SFT1Vmv66vkBbQzhBNRfxOCdBjjnw
HrrFViTfkjLv31BvoEcgyKLbUpxuQTFEUnwmIShkUhKAmRzZE3IMQea5s1Ib++wWE0kGiaZQry7D
gOc7nT3gokFQK++ur9LW59e/v4utgcCoFaAEw4kGERIAGa3zP0Nkq/a0sra+79gyncvMN22Fn18V
MLCmHatjacVenWTDjv8G6L/7+XUH1kwQE4bIVXXsW2398rUuW6CqQHoyy9vcnVs1lBli3HKqxtM4
h+ZtrR6bQ2eaeeegbs3BseQyXzTjZhhOskcryWjsH3SUHsp55Y+b9tgtGpZFrxOo7dKTGuLkIARU
BTyNvOH1r2/8fBeMQkzJ8gqpihMTIMlbG8mzyH4JJig83TaAa8hJOw0NXuAnpEXG1CzjAhiFAH6n
YPn8/foYG8fUrXhiM0Hml5PhVI9GHGkZVwc1RTeA0OHs3IKnKvuAdc08oCeEvVAomyC3U/95/Ydv
rb5jv9zmqH0UU3Zv2sA+wNL4gyTFS1T0e3yBG37ULXXOtPVz61OMAEqpMWefNNLNNEKuIt8TM1wL
Hh/cBq4+mWIDeJeMAPBmvQ5Wjh8mwH9YD0cIPjzoLr7vlhvrIi5bC2hgiPaoxFi+Ko5dz3/EoLS+
vhlbp8ix5LhmtNejByJQMWXjHQTGkawop51L+eOtjt26JETNkEqVesmhiAl9s5VEjCFqSaNgjz1s
tah/7kPsViCJ7c3SKx+/v/Pncx0Oj8As3uuyfAEHxVNhouP1ddqaiWPRBgwJtFeQhUm9yReHqIB4
c6lRUW3qZY/t9+O9iF02lQbk820ILN7vmXfjEfxr+tR7uvnjthmsM3t372gA/dHzuWClVA2OvawZ
zUM+GCjsDeymuALd5v89RMi8oAa2HovUtRE5RsmA8mBe053T9LHNxYlzMdcV5D0JBWA01b491tTz
0ah9FiR/jE0TpV4L/BW/pbcr4rFLpWJ1V5WipxhMUBa+1iujCVtqtnOets6tE2vjupSzqAbvdzhN
XpqQwt77utMPkHZ9Jegb+ObjLXd947eGckwcvP1hBNAgNn6AdNorpJ7WnHY+3XGT08MwaHUv9LiH
wtgYzaVPCViczXOVYbRlLh7DWfyVs/K4Onhw5B8hub7zHNowFpdBJRcDdKqVLkVKFLko2M5hKG5M
G8YuTwqZ6ynHP/h6b2fvkCxZe/DDvafcx/dT7JKksCoL4x69Yxdw55BU9nVYpkDi5D9QCNB3OHil
3DlmW6vkGL1Fi0vo14u4CCDtnsBMXy8pRz9Ff1OoH3PH4qEGyHVpQh+S18VXTdWY9s0uGHX9kR/4
dpckxQ4kMF0h8guycNlDa+sC5S3O7hM9xjuB2tb60P/2WJIMoIoLEaiNIzenjOfLl3ZEBfC65W1N
wDHyzAu9INZTfuEzIJRSa3R1t+jO6XZhbxsu0WVIgQyaDYIZngolvuhXUwSHTA1flmB4S3T8o4+a
n369R5u5sVYuWcoS0zVRw8Qlnw0kuptIflcBBJevr9XW19cZvrue5rxqs7JSsGDdSoKOrBqi8G2S
LpmX7Kl0bI3hXOJhwUDCwQZyArPS89ijRWpVs7zNFFyaFIRng2nFPJ90tSyHsOqRC2JIWt62PI4h
60FzNIkjrY2qgH0Y40R+90C483j96xsHNV4X7N3i8yr2JlwGvgBtG/AlTIZQ+gBJEdDfPoPS+M4k
toZxLnBb1DPJgUG8mBr4RgnxgixKyKkBIPF4fSJbO0z/eyKkSEahmr652FCq1DY9PQ4TCMlu+7pj
z8S0SIzNtrjobqCH2Qwo5ptdvPrWb3fuae6TqGQBaS6zBQXNFAfzmRXenrboxtq74DADoUxFC+Wf
asjC3q25Kyjd/ppGu5eW2bjUXGgYLYOx6wUvLz2YYNIOSZrnjoXPLPOHb0mlqr0s5dZEHCNmECxu
oYTln4TBIVKTlEfcaEjfj95ND9TYpTIJfT0iO+aRk6Vzc+TSWx4Fum+jBF341w/S1hzWv7+zN08N
fdHHVXVRRfa5TzJ26Gb/P8kk6uP1ATbOkstigi7NIILKibrg0aLe6n4O9EM8k/gmjlj0BDuWrAfK
IyHi5gIKZXknFews1ip74I2ubwvwmGPKslxaJSZTXUKlHhZwrh7/F1WNv5sYP4gtmGPKpV91dGHh
dFIaP/w+UCjQF2kVhCPyfhCdyWEozTQuLxD8rSoQHEMHdD4FGsSA7VH60gp69EVvyuhhTHhb4z9J
CRHGw2CLTL+BWKhdvoBzPka1nBQ+AJ8MhF+iUAkEaKo6Cto7PwED6J9yEUFKbeW9FEQ35R8+cA++
OhGEg/kDLedhAa5GR1PEj570odEHpdPRb39UxTLZJK27HpIOaKWJ/ZuSY7GLGbOyMPXQq+YiKxsd
oDhLv+linKGUZKKdrd04/i5szMatNtpr/NMsLTvOQZR7KYTb2s9Y3xtrh7HLLhL1Y0LFTIYLhOBA
FRRkP5tZ3iQnwON/4MWaZmAqKvyTteMXKwEJbCb0EV833q3lWY36nXcooTVEIDnu/11p0AHU3xlB
LiMu9qL2v4siH5x+Fy8WxMojNdGVSItkLs/gbftGoNZ7D+b1z1pIQChx3u4CDYT6ELVTGulFPM0A
+x08ln9tasyXDN6BFCU/+hW7g6Lai6mG+eRH4Z5gxtYquPbfTAvHQRwuU2OztJ0m/kDzQaQDyeVO
cX9rCMcJZCzoBuXZ+hLG3s8uGVhaEHBTxAEywrdtpXOnT/48dS3asi9VUIsvsob5ekvOTgP6H3aG
2HL1zhCznacKDEX+SdbVCwS6dGqa8fX6z9/4tgtOlZWeEjWb8mI8nJM0HMK1LazIWb6TZ94IGlwc
HK8r4XuVUhc7VNNzJJrnyKP8GcwGwHpmgEPcNA8XDMeBtYuVQPSMlMG3bH2mJm1yY6bI5VOh4Axu
PDkMFxNDAVmDH+/QU0jLXf/pG2fU1VQKuz4choTYSzjw9hD28mtYgI1YsFtoCZHocvlSQAatPcIz
e2mDMQBCYfpSjdoc5gb8ZrdNwfFnWR0KiItSBLY65q9eE9NfSZ3jPHkhuLx2BtnIO/1Dtq400PHs
J3UpM5ROWQYqhHyu2Qk17fYgWf89mYj9fX1CG2bhMqiE4PYnwtf1ZQo7/twCewcpMGjcxsfbvu/6
pUFEYDyp7aWbZdzehWE+/RsiOcFt8a2rRgVSrKDIuGkukx8853lW3TdN8huC5/POXmycWRcWF1LV
AAJcNRfwAf4OE7KkbICM382pCBcZJ1dlDVBq1JeCgw82igh5EoNfPdy0/C4izte5KW021xfVkzil
ydAcJ5Ht0dYnuMU/uHv/AYgD22cHbZD5xMmIm7cFdh74yrp7YkXxotroaVggRnJb7Sh24XFzPtQ5
nsHdBUQYuEWl/KsxwY/b1smxa0PiMmEDtjlqmpc4KH9zFu9Y2NYJct4XEtREM8RS6kvsmeFvYCir
jf9QDWW9U/jaGoH+d5CFrAZKhJ3sLnXJ1B3RKGEPnbyLu/nt+upsXG0uNE4o3YEat+4uZJBfcwsF
jbH/QoFy8qJwJ37Z8EMuPI5zBeEcSfUliKH/SxNB8NaIbrzX/oGO86mqx2mxF+pT+ouVyXxeIEHx
/frybKy/C4ybItqHiYj0RQ6jvGM5+5nEIIVgmdiDoWwYmouLA1bKb1rcBhfw7T/ijvujqswjAq/P
Fh2b6G/+PQX9/wKf9dFmMOK71TtOWy8aRcjfeuZ1abT2QsbDbuPgR9fb+vV1Gd+9CUiAvF9Avfit
VsiFiwr0mpBlpflLFYNQJTZq/qU9n+2c3Y82Zx3NsWwQPi9JUo/kjHcwuRcRuqnHQor7whvJjv39
rVbm+sF1DMfEa7hUvx4SfuZekc8/M5YPhZ8GFh0sBsx6sy5PbdzY6E9oq2flvQRvknwintH2SwYd
b4gYmqz2SnC04yWcHfQimxpCKaDAmh44aMIhxj52FQJuajsZ/NRBCVJV7rdz/i9UDgPw4/J40my6
92Zf3KJjtk7K8SqmYFoB4j+/ZIh3wAAiCzndtWpO2E6mduuUOaGBFyWjqSGn/RvNTw2UQ0jfSpoq
kBT3auf23jpqzoOiLIdpVCaeXqB78d1ULDloXnRHSSOkLLR3aNDEtDObjXPmFgtDbxEZWvfit66E
7FaR+GB0Feop6dud98UG7anvlgnRJBmMnC/zy6osNhL5mEGU6WmeCb03CfI6aDz4nJUN3pfsxxLq
6VOEfrxjV+256I9uARwIt5Coc8bRkmumZ4recVMe8QgBDuvIwYsrXjObedPbQu0eP/fWaOvf33kJ
6+naeHEXvpUD+MDA6nCovCw5yqL7psdkT8134wy6GgwleFX6PgA9oahAeaLW/Ohgoaz3f78Y1hVz
fM84dm3PkQ16I2E0HudqOGYUxIRDI29o2lgHcBwPagR0CYMmehsHLbIDX3TffgeteEh2Dt3WLjhO
oGtQKvOXBb567Yo3sYZQc5XpNPfAS1pxuye/urUPji9QHIKZ1dIn56xI+I95FpNKG7Br7sAttozT
8QNWjfgsmJredGYiMIIAlyLiAAJ5QXW4vtUbE3ArirIqggEi7PIMLZTiXzOa1z8bL7c3oFGwz672
guTSFyDvnl9CH9JTaTZaa+8geII87m0/f3Wg76wtpDWo2UzF38q26z71M7eP2ijx8/rXN06RW0+0
FnLfcV+Z59GKqE1pLMwdAKI1oM2xTNAwsqsl+VGgtC6UE1ug7SEqkoB73zJQQh9mgtpf2ERHqjDY
7DMQO3jCpFNLD3HY7DWnbO29Y+YQAucJlEvjtynvhulH13Lw7BOS78ovblxjsWPmIBIqp5FN5VsS
Vjq17fglzsoibQbQTUFD+JuvypfrO7W1fo69m4Krqpr87JuuS3DFl+WxroYvGV3GAw/ApIqoOZ3q
7vOCu3vHcjZs0yWp0IAOEXCeY0gRkVeSNPl55rP6BgLfPfPf2iDH/MnEFzmPojirrmt/cFXnP5Zp
3kPIbnzdLUcSbpGKE1ScCRxWcNSDZOVz30dReXd9UzbMxy1HVirvCj6F4RuTfXRX8A5qvNqgA7r1
PjM77VXytubh+ABWVjHsU/I3Drj1J7gD9mn26r0u241t/kcl0vJeN/nUP1PdGpA/KNucwi6D5We+
jb3760u1NQfH/lXsB6JMSvtMY5ILoPbHWXtHcJuHy07BZ2sz1pHfeUrbsniMezAzarHiS2f2l2Qo
ptYZaGIaPZ5vm4dj8ShblXrKsvxFZGZ+oklX/CvprNy51bf2wrFyFU4oZcdxdkbFLhzIQfkEfOmp
KDg6t5/ysEj2jHuFvHzwMnJrk0JQwgg0Qs7YfXMvkuSz5d8MUIHp3y6ZIPl1GPpboPbw/syxc5Pw
2pugRXIGOgCi5JL+XeiEqmuzs/kbC+cWEYB4nzKf2fEZMwngepNHwVr9CBWnPfLFjQPslixLMIlM
jIoKwuQFewAImH7rUD9+uH6sNi4St1pJq8S2YBgoz6WyKPNiO5QYzyODWqahyU8oL327PtDWNFbr
eWcl6JkJAcXv7Tn0Vw4woPXuoB29lw7ZOFVuyVIVdlKT8BroASWf2SBxJ65MOIX5F9BpoJadkUht
9hCOW1NxDD4r46z1eWtfx4GoImUT7qnnHpnneCf22pqNY+sc0sdBX2X9WUmfpeGESIVDPXYObHNU
cWHuvS6C1g3dg5tuUWxFjvnrUGpRyM48yw7sWnMIiI61GYR3KZBACd7Hs5bgFGrQG0yjXh0gCLBX
2tgc2wn0ZZdLxmotz8zn32a/PmSeKgAxg+opq0FQZcPl61SDtwfieMUdGmX2GmS3VtnxDbXtwhrE
Pfk5pOxT2eX+gVX8h1r5sKSPKto0ZxCjQLBz3QC2JuqWA02DhDvI4szXspgJhAIgH5sBX4E03puG
/MrwXC+TDI9ttOre05owMz5QW3bZnchj5HDTG3/Huh7vLBGKC31BAYnDkZXzw2QV5GWp/5/Ms8c5
jr+FIejoZ1NAXSAE/XxcJTuucsPV/KOUCKk+VEvm/KzGLjmNy4+ax+DHBaj976sy8/YKohsXsltV
1HHS87AE+S/aJ/JvOQPyfK4Q7uP6/H+kfcly3Dqw7BcxApxActujpLasliy3JW8QHmRwAsEZJL/+
Jf02OrDQvJd351A4iMZQhUJVVmbxe+DxEgGRwffrxUU2dpJUdt3/qHyIEAJyMB648j/1RbSGvgDX
ly7HwNo0bCdelQ+N35J816qQfWupsH5ePwoGR6aXFWmZ0pyStDplSOj72Z6iPA2pBL8B38ZC+GUw
sn+qiVBhGDqrY2dZlt6GI2nTcGAxwhFYcEt22ymT594Wa1gl5gXTnQmNG4f6Tn0ifgylWOJahXsb
RqPffqu7sHcXXt+GR5FeZASDGMaelHgEyOKWZaCHkv0vhBinLlUcXBDwHjbp9vUc1lzfKsOZ1quO
SRMWIpzq4sERIPkltxm0mzLAWKGiCjxHlaHr+FRzX2XjuinqVUiG7HQ/N3F8BZDkGzQ+g9cQNfQ9
znyygR3d+VX/ZfB95IGLYW2soxcnScQ9TkHD/1h1Re0dSZk34mDXk/dyfRUNLkgvT3oeD1u7qrKv
TY3CeWMjs26R4Yb5iA1bcucXAOBfH8lgWv+UJschyUSR5I/QTcqfGXgSHuc69LqPawFIUhe0L6iT
PmQQLUSgVnEnOEzO0Ka76wMYPJuujgAeFohfg2DpkVkshvh1JfL0QYKJywVeD5U4usRgYxpICzyy
JgwaYmOZujQIs+3cNkQ2Y5DXgMrYS9pwpjy5Xq100AYIzZxWnpQqeyhfT2yXQERlmxD1GVTWBd45
UFtRgoDA1GvTo2yfW1nfW/06Al9br2Vao+W0RVoH3130IG6mJIuPKPGHC77BsIh6LbPx6xAaZ4X4
yj20WzXV5O7Q4eXf2x6XP64fCIPD0wuatPAbpBsy60yjEevG2p9NOuwEQmoHnCuqDmzIN6CFpQAp
6/URDQakFzhFGsaj70BKgbLYa26pB7XiXTYKpS7XBzCt2uxp34VBjgKXiMwUOws7sT2kIMvpsYk6
hFtQkVxy26Z1mwd/N0g3Sbf3IId95kMYbYG/O49xA4mABuGI8qc/nsMfnJb/zqelRhbTtDTfENm0
ToaSZz8ru1X7yaVgvW4chPKBshbyc6ZJac8T9CQm/uB41lm06EOgKjyADr7dJNl89zn03JXkaLfZ
Uz+/Iq9vlsmE/xZa3y0kxM9Af2HX42/BKv6QjD7fChLLI7eATBUl+BcU45BDKhU7Wko426aB4gpr
otcA2i4LbtF0JrXoggG66ibo8/hBWl9+ZQpUW44XFAtPcdPOae8R3kRl2lER/wTAvTsg4V7svSxp
N4UDg76+jIYhdB4RPwdbKbpI4p8x4tTE7tmxDUBr2QzoAFw3gv64oIUiAwTdzmEiqyPpxHgnoIS4
aVsAja4PYQgpdVGChrtBHwN3epY9si0MrdezcgxE0PBCluhJanxvv9oP6XQiym9cYsVO/LOB8uee
5FX5OXVW8eoiXtXZRBREf20o+9Vnj7XQwAO1jg0uCwHY2oLhmBZLcwddxcoI2e3g3LjgspjYfeik
kMSc1ymc/NvBJw//AzM1nS/NM9BgkrmHdtszsaGyI+YrnEIjamPRdE2b0rxiWsTQ9VbWj4PVnmWV
y9sOiTGy8Qs2/rl+uEwz0Ex8jAsLRB+8OWcNEtHIsff3jvSfB5y5hRjUtCOamTNIHvCpIOHZGcCg
mHTBMyXNTxEDsjsCrPH3RTTM6Z7rEzL4LJ1sBKoHLSjG5fSjBRA2O5EcvR7VhssxiBdiA8OS6YQj
jkAKsQXn8f+PDRC570Ssxn1b0ed1U5ij+Xe+vwkkekB9GZ0haWNvJMQ1bidbkQV3Yvr5WhyghKuE
V03iDPJykRyFVcJAOnji4sl3c7EEGzXtwzz8u0ngKizQaVSM5zFwvzHgUbfQUFtZcCKalYekGlJO
mxHNLOnvjgLrCjjGkguZF+KDjL1OOIL+M5rV1jie2ZhXd2izAkBb5PQ88k5u3W7xiWtaId2yG9V2
fhYN58aWVrQhQ+T+yZpiiWDB9HnNssMs8zNL9dnPwRt+pJkDFu1hkbbJ8LDU5RMar4tpgljv3ES4
jyqSiQ1kQeQnLkG0W+CeqkPWL0TGHx9YovOOsCir1FB67blzp/7Omxxgbdwhu7M4WWqNMA0x+653
hzVrcZZA7qYwRNFMGyCdQUmdKbsbvpS9Jcvn64ZtGkYzbDb5JRdRAolhCzsRJiiZblonQxeGYxU/
r4/x8bYTHbnISgY5REjknQF1lp+kGpofbRWqhZjN9HXNqiGZVksbeayznHprU4X0PCQw7es//WPD
IzpQsZJpyroq78/omEJh0YHunphv0zhOxSad+BrSLkqIDlacHymek4XduWL+mxqRzfF60Mn6iAzX
TUSz7BjgUWiZj/znkM+80zWYU4LSfSKpk5ykGyzUME17oRm4IOWQAKJancXU3xAbmrt+4n+/PgPT
t7VL2ytrW4VWj2/nykF2HOUPCGEtpXk/DgkgjKGZ2xRPqd854tf8y73Ev0uFc7Qy79Pfgaawf6kK
sqTeaZiKDhpkys5tJbIKISd6SZz50cai/HXVOumIQCo84gYT8qyVbakjmZT/JaqjpReS6adrVzVI
Iq2ujkR1lrU9cVRbwVa0q2W+DlRF/sH+DWVcd11Yfg/hS0+8tqYnt11sgf/42Ux07B+BY0jjQpXf
ZZup2t5EIJ+2631kD2NJD51TBO0pJP3YHlhPc18hWw622XDjhkHL1u2PXkz24rhuy7ZyfvztmOAF
o6AeR1fdqt3Xi8mJJd2Bhon/MELWTUBWzUI2pWzqVXzI8FR622sces3o5pX9Iy1HQs4kVe6nacJd
9fX6BExbpL1fXMVAUtDV2a+S2wA5DYU4NPRZDN2XVEHZPYNC5i4hyfM4VOucVqi5RrBGSOiuh9kv
4O3cTQVN5wPem0t5XJPBaC4x6/w07hoveEBzqeVtkfT0oT0D8eab6+v1cdgDcPF/HZcchSSxVQYP
oQAopeP509/IFuktthdT+2U1DILocEpo3fdtq+h0ImV0UwWAn0XoSt5dn4dhnXQ0JWRPLLySSvoA
1j6W3c/iBT5q3sRdIgcxDaBFOtSp8iRJu/wsG97uGcChP3GhlEuGZ4gU/oFTgoEKIvdT9wtCndWm
SoJsm83xQeqFzqZ363hduKODKUmcodV3RMtP15AsvpcdjcDJD5aEdH99I0wTmdfvXeCpIFPS5fWU
nQEJg6rhfIl3LhhWxwAgADcgt9eHMW2HZufSs+LBavIcbz46BfdgByy7gyPyfE0LPRxVoJm1aDiV
WZ8kDwwtwN6260AFs5tssG4tLJRpBppli6YD13BI8nPCJb0FSRW/+HEaLKHI58/8++YjgWbYBJUw
222RnCYqSOxX2edo2EzqoWxuYj935U5NXcBuJlBKWPdJmVrfoZdhdwcRuM43rnrIHxaFV/UlyhE2
cXcq4fZ0N0JqCP/OqJfsx76FXtyEXLK1daZAdvdo88jLI4tFUm4dZ3SjbQ/toOLeT0IPN0iZgdLt
wUGCOTwQT/b2vfCDlL547t+yVBgVEf4XEidV9ABcYY0kQRaW5Y0HRZjsUDUpax5hDircOZPtZW8S
S4jYp4kq4SM50nP200oFSJtXXIZoPXa0YGWaypKOzBdvWZAOD1MJzTpYpirjhdfBRydg/r729KC1
pIMcu+pNRlAZbNByvM1sa6mmZPr6/Pd3hkhbq5zCmku0VlrpHs8DO9tGs4rQyl+vWWA4FATtMWnx
JlEVdTzQhPjI8qxces36KhLVzI7b8S6BHjJer9alquOVPeu6TnFJwikFd2LxNhVehpKOBbkjlf8C
T9ma1od5ZzXja5tCQsDSq96GrJU3EJB/qmO61JVk2Fi9BMDRxdPIqgcDypx+7CIE5zj2S+wepq9r
iQMQhgAMgCT5G1oIi59DWkQ5ut5WpYiwMnrqX6U0JWldF29xkXztYgT+gKpYKy6F+eOawY5oYYL3
Gtq3wEXXWdBl8hi19VLRzLQymrkywls+xkH1Ntp4ZLfeXZUscQ5/FIXNP1yz1cqCGng3RtWb4PK1
88q7mTW0If1jIMtzZiUrgr15GM1kSRE1LVqXq7dqQvWNxt63LG9fCK0hwZH1j72/FASYlko336nz
h17lTrJJouS3ykAftSl7la7pzpgnot2dYQxyJyvh4SFz6+YQAlp1cBN7DV53/rpmvY6ouygYg/IN
7F3kVDe5uJexZ+/+95ELvq6n84ekIsrv/PwNULqy2fS0K0ASmq4CTM/f1w04Cwgax9L6LQQmW9wD
EkGbUzxE2eO6368Fwmwqw76ULDgksdvsqYy7o5WTP9c/bjAEnTUcr4N+aOzROdEieBZJfmBJf5Nk
9U8a2NtSkRVR8LxGmilDMV5yWVrNW45AG1oekN5Ot3gLobXo+jwMBvBPOh9I6VAW1Xg3jt5b1ga/
Qca1xOT4IQx1/vWaGcug7yfHx6/3e/m9dXzyM0sDtact5NNC359OaUvzI7V+9EpmBzflK1Jo87ia
Vdv5gBKtj574KLCcA/Ms/7aru6/XV+yjd8P8cc2kpR9PQSRo9pbggbUfUFNF2qRyTiMnD3aUruRV
0NP8Th16fRYkuN6E9PYO2Ecrf0x3TcScha2fz5AeePtQuZ0zE+/iLgvw6qHNevjysAEMOqit4S6a
bKvdBGnZLYT3BklFqhOLp+PkFy73oGrYE1xxx7Kom/Dr0IWSvoDev8wO6HkV8fStrHIKBwMiI+bk
iHPKOpfISwUgBXsaLGtInYXLxTRvzS84A88CmoCMiU9oYQsBOkYXVbO1+qVOkI9PCNXrAFHlSpuy
InvLXAgIfw0aaAqwbQDh1uSFc9COsmws1PP14/ixAVM9WdFQ24P4XuudwgYVS/joC6uD87pvax6a
qkHMNyI7jMR2bhgaWY89n35c/7hpG+a/vzt+laU8cJDL8Y41kPnmcfSbp6CfjGlxuT6AYWX0mkY4
DtQNPQ5WD5Lb2zTp+d4ui9frHzftsebaBDSEO0SGDShYXeAoKF759g46KkO2yyq0NO3aiDs/r49l
mojmzkJQ8hTRAB9doZ9pU6Ux7EIu1d9MH9fcWUEVaSIkvN6sum2g6hxSLg6hC4G//bpfrwUplahS
Z7QL7POcZ1FMfaXRIp3vx9cwhNH/e4jA9xgOOR28kxrp7dzRIe0e9z19roBD+R9AGwyHVa9kQH7B
9kuviQ4hzyNwaKCZl6CRDXQH8e/ry2QaQfNKEPtxGZd+dBBSfa7svNs0TfpcDEAIXB/AsNE6WfoI
Xtk+qnr7VHF5aSYo8qx+BlO9nAEpIXjvAL+eg3TgKOym+ewLAA/X/fR5Su9cRQYJilEO4XgCErT+
hOeAfAKLZrMQYxlMWecxyIAYUu0wRYesLEqxgc4onhxejDLoIKAm0C25DNNZ1cxYyAivMr8dIQ/e
MmvXOap9UJEXf2twhcwtVyAe2MROOv66vmqmeWmWTVk4VqwL7BPvHHkSNPbFBukz9p2I3n2Yelou
HF3TydItXKLT3eKufXLwhmJUTduiBUjz+iwMdhFodpFxFEFiQcs7ry86wEHcyTqpokaLipsH4u36
IIYZ6EltsAGIIQIV4CGb0AWnEhADBuunME/t3fEdG9XZJUjHD5Unsk1o+6cRgd3BWhTRMf38+e/v
BmA2kYo1gB9sugxBFsir0j79NoB3plmSVzccJp0FQCSJVxZ9R06iQlU69NNkD+rNfoOsPNu4g7eO
M47q2ewwEMzNWyc8hDXUlqsp7w5+HC09aU2HSTcJZdmBW7PxJFPnT8Khhkyot88H8A1fP0imATRT
IFCfYEGVjncdMqZbD3SuiiG2XB3U6P3+ieWWCCSFd2I1qt5ODyFPXi/1Dhh+vd7rX6LoXXapGyab
IBigDlOM4Skv0A9J+5UUopRq9mw1zEHuPcIYjpOfewUqCV44Sy3fhmOqN/oz8JRAP7XiR6HCM+/R
tYR4IPTSvROmh+tbbDA2qlkzWtbqUYrWOoQJBDy3TlVPchu53RomBDzLdMpx9FWAJWSsu08VcCy7
IvSfoBWxVL0z3EE63zjjFmDrIPD8xKOgvKcSEh1OPh8kaLKg299uNnmAUdetlHbhESdhUYzWCjTy
5Ag3BvDpgnS7/rnu65otE7/NROuU+DrETMJbFyLh26Hj3TpL1tv5Q4imy9ER1V2XDONBCfRpCKf1
P0NAt9mvmoHe0O/kZeq2teeeqDM3agy1sy2mpbjeYMs6/IImrGtTQdjBgbBtdk+9qqv3oSpy+zMZ
VK8W9tg0jGbOHht9ElgEb5O4emABGpxUyDelVy7kD+ZA/oMkhQ7DoKCh4F7MscuqQldnY0MOxGvH
H11a/1TKe5oXrAQOGGzQC+mBDwn1YIB6gz/4VFwmSz6dHEZnDS6kKPv2OMKxW1uLJSzehtzlITIZ
8fhLNFOPPoBuzOSd9H3bO0g8EciXzo6I++aywPf3fd4O4wOJ7En+RpyBUnzWzZGmLFtoq4opKti2
RzFx2OW5ivP7vqb9Or1e6muhgbAq5F6ymOHhghNMEyfcwWiWRI1Nu6+9gmVe5y4qqsmxI5VEfrIL
PChZ7ioi7RxSDBDj/rPOVDRXwpKEAnFnWYdOBs+oeN9WTvvl+qcNLtHX/Ag42H07JJwfw6rz9k2e
xMjjBig7p3O7T423hiunNejp+Wxp8QF3EYXTjEWHqs3pUY1MPkd5pZ6uT8VwNelt/4nNQn/gkXUY
ZZFtRIRrw8qHr9c/bthrnfvbi9rE6ZSPe69HZ6MTyFeVwKtXzVJtyfTrNVei6qksQok9FjPTUJXi
GeZxb6HH2LDLeqO+kHUbtxOofipI3iH/94krD4qf+evMBTCk/YLzMC3S/Pd3kXgVq9odbAQHBOwv
Wy+hn+hca57V4q/vgmmRNHtOrCFslR0XJ4Qd4y4DqGTLkOq4/nHTr9fMOasbtK6Oyjo0LfutZm4B
Ybnfy3CR0Nr06zUzDikpOqcP0qPTgEKKKUSvILheuCpMv14zZFWPvLS5sA4sQ2Ie7JuP3JpQbRjk
CgAdjFdvxVclKaDOE4kTm6XPPcuKtwKkGQsBh2Ft9Lb7sPF7qJ9X4hRKaCeEHE0VfEyfr++sIS7W
W+yTzLJy102tg3KHr3OGiVjhTUf9HRmGH9eHMP1+zXyTgDuVy4Ps2Llt4m8y6kfJ19LPlLdu+fWO
ehXGqveUEifSONOGNIW3mYWR1v16zXAzQCMAcunFaezQ6kmSluxj6Gqt+/i8ZO+8Qocif1iRMkEP
FlSvfvLa/1Qqbq2qdlG9gz6Ma9tVsS1OXp2mn8GLat360I7crfvtmslWftg0IgjhOCNwT3girz/Z
Y89XNJjApPR2eWBS0yl0XXGiEADbdjZS2yP05PY22l431ydgcAt6Q7zXMDX6g1scGxvHRgRcbpQz
/gHfr7swgiFG1Zvi0bdZJpAFmy8ueYF+Or8BuiO89QCEBSG9F2zsOGhuXCAYt3aNZvnr8zLcaHqf
vIhrv236QeKpax8JbjOp+gMe19Czo7cWIBnXhzGYtd4cL/OJqVRO8ghlR4pG6Gncww++rvv47K7e
GQaTnBSBDV0qJ+i/dCXaWWo6LOUCTL9cM+kQGW9pD7Y84l8t0m7Bb6tfCQ+ijmbShMO9jc4kTkKO
cjsOgu9dO/x9fVkMR9bR7mFHcjQSKVh0wmb1vbnJzgncYONDVHC3bgjNrBtlQwo7CCUktpED4FlZ
7mnSfQlqviQKZDqf2nVMizjP6RjJI4WYNPFgCn33ZaaM9zK1i9XKKp+OYAP7BCSShZzuRIuAiMXw
G2SxRddwhHQEm6gisGE52XTXePRJFuiQt9hiL5Tp41p1NUMWacLDtjyqDr3SFpMbt12pgU11+Jpw
Yj9uEUgcaVymW/QBXeJpMctp+uWa2TZd3fbokEluQSlWbMFASw95RpcEqwyxit6oTkWb23UYJbcs
LD/NPb5dX1yyMryxg0otuGyDhek4trAoBrAdqvJIIuuiBkS6cgIvS5As4YNMS6SZcAbefCK4h80F
nQ2ZC9v1+pOjGe+Y9gyw0Kg6OSXoGzJShsccHEnXPYNp+TW7Ff0QJGMa1HeqI5IfWdIgmmNxI1Rx
Wxe8a+pb9Ni13QJXnWmhtBcxjfpJtoBj3HXZMDo38HUh0mBZ5tr76/MxDKDD2AAkRPA7BCUyOEW3
IbQAWf3kP6/7uGbDo1PULJkcnKMJfDh/GyHWypJQokXUo5WHFa1EfVJD3m5Gkj2BmXWJm8+0LJoN
e1GAINEi1UlGoXfgHKj+2umXmvMMh0jHrVHlhHlpTfVJKgQoI8GDD/J7ERHbaH7Xr1v8eWrvogeP
85IOdVufMgTtRzG0YMIV7RL3h+H+0sFrWZgxKMGV0MqAi8g8dD7Q5ySvb0fuvtVkKX9q2gbNlLnr
Qx2mrutTA6aJTWfn/AEMB2SB3dPg5v7Bqk0y9fs6rvGqgbxoBtEzMWsOIov6cn0LTANo1ovmXZxS
lM9OXms5iN0zTo+kjvnvOB7yhZTHx2P4Ok7Na11cX0WR3HoT4zsZxg+z4m5F06frc/h4o30doRZ6
edFFyYAIom/uFUBxG0XcO6jH73sR3bd8KTf08VZD/+K/x3X0AoejJFWfmFfRvfJa9tDmAPavutJ8
HXXm1AE05EEqdULHypk0CHmbYWbVXSRnMP3+eX/emVsSOCFLoqI+VSGC9QIyUnWULpEDmz4+//3d
x2U3K6UwF76uBxQ0Y4ABQ/s4tdepO/p64zlK4X7du2lzylKrLDbUiZNDO1UAO14/RKbfr9kxKcdO
Zayb7hKJclEV5E/hmCwJJHzsTf1Iv5IDpmCysDIy+E9MBQdcybdB/gtV+KU3rMnINEMG526WjK1d
n5xJXiRKtJ8SHy9XVy1WuwxmpkO1wtJGi53j16cOSAXIO0ITB6WTu8p1toiWok9IkKyL7nwdrZU1
yQBgWA+Lhh4G8MX1JrNQhV/7LgAK+L+nlVa5TVXfVEcq67Q9FiAD+DNUpFvKBRo2XMdqgYqk6IJc
oY3NB2KEuP1LVzvf5BRdiPQX3KrhxOqQLaDtCQpQbnzL/oqwt05/24u62q2yB70DXVSsBeB+im9V
HuRH7nlq57ZL+G7TUdKCa5WVQxYpJ74Vo/tNTBXbICS+aUT70nU4tFO2xAxoGkizat7KFoYRp/eo
aF144J3GgRzVAKZSiEUDCLCQyjFthWbfMgNNyIQW3aMzN5EJSh6Wj6ppCpphs8CV9ejXzV1GHao2
pR2H1lYNabt3aprwz9JKulOAPkW5cK4MnuQfQLKVqQZ3anILQaNk2o6qctN9N9nNZzmSznlcdb70
NmpmZXXou21z57jQlgdQuTmXhKzTTPd10BnaLNomKJV9O7cM/g26yz5ZglIZdlsHmzVg4a59Utu3
hOZICTNqleM2TpN2TT4YsH7tTWLbydD0qvYvVTXRbT8m4dZhauF1+OGPx8c1z0f6roo8yusLycav
xAZDussWM3YfHh18XHuTOI0KR4EHzwVs9+h3nCXMelX8KhhbYikwjTD//V2YofgEQYiY1JegRhz8
N9+cKdRxPMgzr3mVYBLzyr0bIlSJ4+a5X19coFEO6GxpHn3iZAsRvWn9NddXq4I7IV6dF9Bg+iAP
m/IKNgYhhbfrdhXhV/6Dt8Cv1zxekxEXfMJ1ffGBBbJRHAp9a5PIYhcigx6kwaeZbLrL5W7dcJrn
a3wIy0Mzqb2ggf1byfiD3WCYnt+AgB9I6PTJ6vxTmS1JcX7oDDE73RnijQ3VDxww4PQPboicwCyL
5qN/W7jPNlh7r8/KsEl6qAP/BzbrirqXxEdy2JtAcxTjQbzugOnRDXLmEk1IgXvJIMrl3PUCfe9b
3y1Bg3L95xuMRI9uKjBDcquyywv1GxBUSLrvy6rcu96qmgJagjQ7L/KSNVxiAKvq5S1SD9CbTNl0
c/3nGzZZD2yagHFAX+3mMp+npufZJm9AIIwD5XUYyaVLEdSHURqmoVk6GE5lCQql8gJ5t8NcwYj8
5KmtQK7isCXSFtMYmr17fBQu2OTtCw3r23xkxaagyUMbF+t9uk4MM8raQ6NzY19Q6E8fmogn+wL0
NwseyzQDzcQ7L+wi6jFy+VvM8Dq1A6ruvpuKUxuQhdK/yeA0u7bdaRJdEduXnPXQeFPhlN+gm9T6
cf1EGZyiHtIkPGs9Wjvk0sAbJcJ+kIMEuTfqbWjO39ml/91N28+ph9Ti9QENFqhHN0mYhcTpfHLp
et99isYcxgF5KWBZ4zyRS4zRBkPRoxxwRVCgJgfnlafqgGbDg4SElF0Gt5CoQyOQeLo+mTnu+OBK
0eOdUGX2gBYETKbKn/Ao5hvhBgc3aO5Ta3jAbXwM6BJ4z7Rw89/fXb6JiqxOsMZ5dUh55yj6nE70
1iPi+fpUDGc50Cy+HDMLIqOV8zq3G8Ve8tTZ9JxXzlb17UI+3LQpmsFHZRvEIZRUL40Qn2akRibz
0+RF94mq7mVJ111ROs6+gpLu1CJDe2kkmkNAFhMe0zaJDtfXyTQJzebLciasLnJy4XUB5OFA9mk1
PM7bDLphwKH89vH6QKb91gyf1SD4Q3/sdIk8UMK3SthHlBmnraUKer4+hMG36Ih7KTJF/aqdLl7S
T2c8DKzb0nK739e/bpiADrmPfCsrg6CYLrXPo91EGrbv0r46dKOzCsGBVqJ5k97ZRBWpHHCQEVuN
stHOwaPjIHx/iZbSYBI64r7lFsL2nEwXO/OeINUOog+PHCulfruTWHjRmBZJs+oSuBZIkHfThUXc
3oNJTiF0n5XamVrVd4JF0iw7HLqidaQlLwMEXO7TpHpBOipbiEhMR0izaSVUP1qlPVzAdKo20use
lwGBBlOjWsCe1ZHtEZWEr21bPGV0PEJk/ruKugOR0x8opyy4JdMWaBZNohEYoC4LXxNqo819fAh8
9Tg1QGNftwPTMdIMuapGBlS1FbwGPUV7kQUIefoQtsVx4vJ4fQjDSulwe6+Ney9OCL9MbvvFSR7L
prjL+2Q/ddaGL8qlGiai4+47VnhCTT2/eATqsvNMAOx7DBGKzty862aiWTQXEmD+AWO4o/dnHgJ+
45an/u38OFu+TA3HVsfeB7YgYSVbeRw2gdy7xcLlYIgHdHx911S04ZHvvoLv6wHaXA5el/OBldjt
fnouQ7kQeZp+v2bTFbLkqQ+WxVem6M6LivOyOZh2WbPo0PdCWnSYgxepXaGCGwudds7g71wMc32T
TUNohm3nEw2IiJxX6Fbd4bgiibexBSBk7sv1AQwmrQPfB3CdJy7L2Vc6RLdgEDvZ4XiH1/hCHtBk
bppFZ1YbMqyS83eJ8PvnR5jf0/sUL4CcLsWwhj3WIe9drtKsUNx9TTLn4a/WgOUvgrwMcb8OeXeI
WwrQ1w6vKaRGImg6u544eng/zlFlHJ2rdu4QCNZkgWmki9apMh36GC2ir07Zx96dU7ht8SWNUtCh
Xd9ww4nSMfCFJfs4iuL61SrKxEm2qZMO01FUXl2mm0naSsboTCEsfbs+nmn5tGubM8abvBrrV+RT
tzn8em3hZQma+yHpdzFcVd/h74tHweBXPM3caVrOaVVavkZwJPNOZThpckQ5t+gPBWJPyLAvOGDT
UJr5c7ujiTeE5avEbObZ4XwXqt9FSCsNYCGwOd1dX0ODFemidswtVc/CoHxVVD2O0N6iyGNA2mkn
vJ9xstRzaBpFu90bYgGqhALca9u0tzVO9VQC4F6G90FLtuAJXrjkTcumuYSojd208sbydazyzTzU
zNiQ9WzbRkhuJN2BWSvXTUfTy3qoVYZE2Ws0yV3MvzpAbvCEbdPiVzouvTYNB1xH1WfCIi0IreUr
QFIAFcsjG71Nj+Roy9Rmnk8InwGw1oL9GpZPl6xT1eDZfi3ka9OC89+F+MX88oQNzRoA/6dYScfa
I+PkgPytjS8FcW54kByCob+t4343xPa+scqF023w3rp0Xd40tpc7bvRS5X77I07KjG4q6RXVwooZ
PJ6ruYTGruOmlln6inLhDs0td9DtPbfgW47EUkOO4RbV0fedAr9b0tvxK3NAYxOieWAWM04ie2EK
fyGJH6RPXC0OIPhsYluN9eJ40+QVm97hqK5t2xR4XbmrCwfZzi0SYJI+wVWUxUk4EF4S4DW1O2hb
UMhtVvmNRGdsjoQL0PAvXjyK9naQtKcLd/3H6xz+A1CYWkp5U+QHaUc3Krf9Deig9xBqQV9jtMSl
97G1hXryfmSRsNta8W9EJjeVV+womA3LYheDW0q60XNKnkd/Vd8klGHnH/Hu0SyyKOYQr7WeKScw
aDTBK7HLy56sc1BgWfvvAKHn1FWUA1pWZWgxhYudw+BxQllWtdsOBAjX7w+ThWmevYg6t7GCwnmh
EZpybyAh4cOzT4PtLmy94erQ2ytkVFepHfvkpUsSJoqNZw2jqjfeMKTuEaAbCAxD9Lutou0QcFEt
ZAQM09JbLpAL4GU9RsNLlgNC98lLqS2eewKC9nXBmN5dUfl84kXcly9OXMofHa7a77wfvK+rdkVv
qqB9DdBc7jcvsixyvpviym6O6Nf2w+P1AQy7ojMCq7l+HYFE88ViYjPZ9tYGzwWD0/OFc4Kk58Lp
Mjg/nRh48lyQ4dV9/eKyIul+OGoI2GPohiT73g4B5V/WzUZz407IGSqVWfmSuPI0X+hJUqDu7J3m
G91ZrHt97GAive1CxGEvJsgSv8wmOd+vs1kmTf9ZoKWdEfA6Iryr2cog8m//+TsXkxV2MNKwExcH
GpdzSnyOV5vK24+2/Y3zr54zriuP6DzCUZMSxpSbvER5Ez03SsTPkk7y6fru/D/Orqw3bpzZ/iIB
2khRr1Jvbi+dxR4n80IkMwklUrtEUdKvv6dzXzz8LAvol8HAAcTmUsVi1alz3nf+sd2B0QixUPiZ
7JuDddupqVkOTeydfBUuu35ptgDLK2fN7sVoR7QEzKXKvlWaQigIC9U5KH46vUKn+ZCRjS7DtWEs
vzyBPDx00X/wqqL4UcvikEXRd5O1G+5yxXHZfRkCXEmkz1r2Knt/6r/jTiuyZOCV59yWNrCphXUN
7VTt59Hr3PSPIJ/F40ucpiVMJN2illiJQ+0GDSjvSVM1FX31aFYfQPzlJrztOKR8YI24unaDRhq4
bcotLcm1RbPsH9QFC9UOJ6/jOJinjJf6FaRv4F34+ACvbXnw36u4ZjIMgZL2XyPRm+4Y9i5Is2Jv
7Jd9RidlNpzl2iysQE74Tli6dST3Rk2f/R69LDHbbGhZMUKbaFh0/UJqyeReDOZw3Yi609/GMDp3
PN5IAa8NYb3etD85ceiq4ZWXufPqoUuNB4epljNZkhHPEtd8UrHrbC3X+7vC/geFsKARBKLN2T4E
02JigAOqJ/A/XwFBH2/7++6e2SgED7BvV1fU+QtED/eZ8VIQ4RxUrlOt9N4ryyOvHttyuCmgYDYq
oagLIZvYLw54sOn6IGpRVfuRoPdo45Jc2R67z6XufYJOO1fuVTeyT5z7Vcp57p3B/lIeRBUGvz9e
trVxLAdZ0xjohnLM9qovnvsWhfDcr898ah+XaRMJtmIrduuLD9US4Wcm2/MJr6p2alm6vfFrH7/O
7M3FS2e/c+VM5Z6N80uu8XYvfPSO3LY81+P85uOTN7dtN8HKi7Hf9QgW3FBcriUGiKF9/3iItd9/
/fubIUAgToOa5MUrLlz6Q5o8ex3CrN+SCFv7vOUOcTk5C1S+1Wukr5R4VcEWnVY8EFs3+doJshyh
drwmznupXutBvLZg0ATV/jFYwnOwmZl533nEduNLK+taQq1DviqhzGO4NGG8UxUJ52TMvTa6ca8t
jziiWjuAZbY45HX22c/cT1EY7IF2OLNRbGHZ398NZne/lMtUeTUjxaEBgWdCoCeYLIF7G9CE2VjR
KQ91KCteHCaQEvwkCOj13ngmfIYMSnETYxo4Wq+PlDfntReTpCVylgd0+tWpV+fTcTHTFpjs/acO
s0GjjRjmGt2zYGD38e6sTJwfsyos7ugk8l1U9TMSmIZs7PjabljWHbWiUkj4FYe5k18JnOq+9vpw
49G29vHr39+skxtCb4yQBuskw0sGpbZ0qiDVe4vTYHYDzKBbgdYUhZ02rX+nZ9xBVMdb52jlLrVh
o9wPowIsF+K1UuD2bbT/JxUai2Kvm25JFgQlQfVPpm+DKDIbelcR3U6gQy/QabNMqTeG5QEtT8ER
ZHNs//GCve+lmE0LS3pKm2COioPIuujOw4oe+2JwTwSov4SVzW1OhNnou1gxEUqHKSSLFx2cPRDM
sVNINE1FyLPvfQMCtJ+3TclKBgGtHZi5xRnoNTN/j9MyPFUxMQ5I0Bf/8yIcKEd9PNKKUdpqbVFe
LHrxe3noOiMfO7/8ktNiz9swO0L0OAC/5BYI832RAcpscB4qMV0dj2X0l48Xu0Te1YPjusqSkMU5
wnceNcSi2tGcRhZuHI2V2dnwvK4syjD0OnmIFnkCddgBl36WUN5fEOEfFwkJiJuW0UboNVSM/tw2
8grm+FroYUrnKMjSAKp6EDvPD3ygW8j4tTlZQRHRDoSYAoFjqPQvhBgKIFZ5z6G85cSVl0TZ8Hzb
nCwXSifjBdAdUAfCxVdm+C/pOd/60T8GYAlPgk7+/nic91+pzMbqQYI8qmOkwg9htKikChZ0FRR3
DRlPrB5fAJ3+DJqiw8djrXhumx2Xd+hy6rpIHYYA+gy7yJOy3xeFX40bJ25tACtkqn1CfGwO/asc
/XTo1Het8hv3w3IKRRR7lXBqeUBp7jEqHLD4xeXTUAZ7B/rIELZVG5mJtTlY0VI+DtKdmINaklGh
kxYtk4+1J80WY+fKCbaBemDqGBqDhr9DUPPjQnqFiGDc19NytzDVpgPI2G7abRuzN+ICBSmowUBd
kH+nwbh87xmJRXLb56/zexMGZNw4w+j48gBpbO0lzK/llMy5nrLbTqsN2XOCChEfDO3gGDnvKJ/b
A8KBW3++Zd9gHxr5LAbYgsjc78FQB2fHXSpnY3Wun/nfchhY2P67Ohp9UjzPRhQxBueJFEOfkswc
mM+3UBIrx9SmyHVmTaMMRY3DwLqfRA3B35GbDVurs+KVbLieEyjX6VusPcHVMSn/CQm7T75b/Sod
cRp6kIXO9XLb7UEty4byjqFzkMkDc/nDlCHROGbLX0HeHMLAcxNza+Bqc+X6+eBhyXJ5yLJI76Au
uxzoMHg3QZVhSP/d8ZiAhdX14MgXXVYQgsyE81QOI5CgH9vb9YZ750TZiL25EiByLuGXZpVFB1HQ
E3GrU8dUs1sGtZE8W3FOtl7x4BlBIiLlgZYLUjLxcIBjPY4hEqWimb65UcQ3DGRtOte/v3Ef0H1U
/kwUdt3x7qcl+puAf6mspgNK1RsOcG0Iy8QNsOMqRFvsIWu7B6SwEjCJgHw5jPfTHH39eFdW7Nwm
rm09X7RI1OSHvCpAXFx6HkKeunsY4lbfOI3gvys1TGFXuwOObdxV+5hiGrH6Rmd9Jkt+9/EsVpwJ
se7toWKq1AKXaw9sw76SbNiHfHm97eOWffeT77HR5dlhyXV0qUHGcGpBRnMbtI7ZXLVZV5aVmLE8
jQK2vjejSN1NVP3K9tq4PR7kcQTWQnlQVZaKpn+RwINN1RZt9MoJtZF7o1PILAdj5KF3gp95QP/y
0XpcoPvZq5M2NO0W7cPaONZdTYclAOcxphFG42NWLZfSHTAN79vQzxvuacVz2CAjOheRYDLPD3pY
HsdsiBNVeo9Atew5LWHgW2CmlaNqo4tARAO1XeJkh5wYgCocau7coow2vNLKvWcDimIR0hYI9QyJ
E3EOOY3v5qp7rAJ314HA8hAoPSXoPd1Itr+3LdBEtkPBsBjwmK5j9ckvM++57dBVrxr1HE59/WKi
8eVj+3v36XkdxkqFQ6KtiKSXO/8MTeHtQUvKd900fCUtGCeyoELm6SosNjlznEL8dOcPcb2xnO+Z
z3Vk69yZGURQUmCCIHompz/i1aA4Hs9NtCkVsLaG17+/uUdQDR+UU0bZT0HoF7CPMJS/aw5tkRoC
SA3bUv9dG+Y6wzfDoDZdhZXBGkZOJ1FK8NPZQ0aeos9gV4PNdyMWWhvGChvppLsx8+vpvhu1TOOs
fogUEBHhJPZ4y28M8p6pXnfFulAKYMJN7WX8nyXmp9hxWnQkBWnRDU9xDB4PFVcbyPa17beuFdNB
GiJ0J2hUQ4Ka7U3tNOrCrlf/56atcn6jlrwdQaK9Q5iyG829WtiUop922mnXff3YfN5zONfVst6D
k9d3I3Fy9XOZ6wB4tVGWT6TWWySaK5+3w8awmcIy4n7+MkODojkzEIZ4yEY68gYIEn6+3cZABqDG
/GIJfnh9zS8NHXT5MAQIUU8fL8/KibUDIDEXEvzwvPyh6jhOHYGW3+rKDB2r9tzCu22c2ZWjRKwz
y128MjtnIBc1ZXmaY0sSlGXaY8G2NEzXJmIdVhFNoStA4PUj6gq6n8JFpD2F5LpsvL9V49yib3bd
Dysagk6UoCB5Jxe3oTFIc5p+GBLpZmRjP9YWyjqubEE9so/y6ofg9Msw8PAwSnpoNHiwPt7wlQHs
kEgj/TVANyG8hDOgnG4UpO0A5RovarYC3vcuYSyRHRUB/D+LjvXVjyqT5ot01b+BV8xjijpfdRTd
DPmDqJt3oi6nDeTRike0exrKibmFMUv5k3X0Sy/c33OwmFQp9ohiAegrZLRFBri2etfT9+YeKcvF
mcFq418MpFv2JqtloqKApkGzJYCwNpfryG9G6JCCkQDTlj+RMwf/eKWGZGpzpBZZ3+56hJzQwZpu
yUJct8q6r/wpr3ITROTcO8TvECFHs5MuQADnGxHEinsMLbsH7kB0etLZTy+uvkw0Yjv0g99CvXz9
9ZbJ+57jGd1W4mc2DU4yLTK4OM0ms/DaT7csHXx9Zeeiqfjih00/7kuZZ3g/AES1xdS3dpYsUxfl
nEM/Ujs/SOH7uDPAS+0xXOCDGTfSASsj2O0JPiAgFfV9vNogCzPtXGxHcKC1cNAcU2XolPrYpays
lP120JBdqjKtpwv4SKryrKFW7MHanUXd8L7FRtuPBjqhQjaNer5QALN8qfIDmGNvQQBdP26ZdD+N
LmiGS///r6ZSQ2B7QJtuUnmzu9V3urYRllH3A96JTTOHYNxiIJcs+PfW9V4JOM83vPraFlz//sZr
CCId3XXKvdCy0N2phSR5CRr9TJsNQ16bgWXIClwtTiy78ALJ5DCBVKZJWuGaFCnXrdrQH/CgnSK7
7oRlz7l7VT9lI45rBQL9Sz8Vk/lLR6QyEFkNJujBzGgOKT+VkPVoHpE3KKtX02SUsJRCv7xM5x78
69/i3ivHny6C8anajS7J8teS+cviJh4Dlc0Wnm9tyS3/kE8UPYD59SJ1IcJS+0rfj3m3Vfxb+7rl
HOJuaHs+uuUPL9QPZYYCvfDFVj5h5eM2rr30oRvD8wJqUb4X7AwYSfO0Iu64pf+29n3rxermo0/A
fB1edGOe2Fz5jxDo2BJzWPv49eJ8c9SduR/qee5KNPLkZdrMjRskYFJzbzzp/wNqhxiNn/uxexHz
FPsPYY6UzqH1uzgH5MDp9Zbc7HtgBpx2G9Wei0jLfir9cw/u9IS6/SOLyIO6yjmUdXVfT+QB9esH
6Jj/+7GbXjFhW0yALXEAyb/ZXP6fijFyj5Cbc+48refDxyOsbY3lJGrDRqIa11zCwHUPdCHebmL0
+eOPr/18yzu0qKwx5NQQeZu6Mi4E0yCJDf3iqjf1IXDrttmoBPxJPb7jh2wgeyVd+BZwWfyjJqaK
KvGCHK0ZSZlzKeP7jMa5+gKFG+41u85RsUZHcD31YVovLfU+1Rz3odnF2oeW/NItPX/WWe+O8SNE
QfQ87UPQOTXHOGeR93mUgRN+RZe961/ckPA2TvKlmRlUeQStL7MTtAtEfEF2GIFVkWRVMUN9lcmf
VeWQH2LopksJzqD8UGdYcvRg0Dn/Eo08Kv+eqJjAUYK3Y79MCciH6/hIghGp87F1Rf/YLMiLyZTE
smw+O2wovSdwJ7XFIci53/5G+5WWP1jgl9Wec0L6f02bx8UenaFLHn8XxJkGdsArBfCkY6zKEMk2
V4G1ZtjIm6/Zh+UBax9xaCOy5Z/CjCrNovi5BPt8N7jeMQLMK0Gt5l90ZgwJHVp34wCvPF1s9H+f
QSkzYGRBxsN3wzvls667C5uR/t1Ow0LGHYkoepH2jHoo3sQObW8Bn8MbeJbLNH1TCtoKes7nank0
ZgzufEP0/ibbsfsBcp9mxi0xr7oADR1gtctTOPTB3UQcsZXI966G+I7Z2D0B6ASYI5/k/tmV+cmv
wUFCDTvgFvt8bWbvx/IfAD1PKhhfZuqlTke+FAJKPB/P0P/zAn9v+KvfeHMv1GgYKETdOn/n7sL4
OZuRj30G23PmFHsWOoYc274vgEcrDW3vOStEmBREVdCIHSc+fyIVej0eYrBm0tQZec8Tn8IL7KBU
j/KvmYIS/b19tMxn0Ym4+0R1FeX3pRtj2i9GlpAzOM5dTdWuHnq2vKCNRE7HEgS16FOr8kn9E4vJ
r85oFoVCKQAqPl5ZvIuhFufqSIwo0WUVjhtaaCRL0V2B3wFYJjHBXioxlr8BI+8kBG2BbIxP/hTF
1WcOBq/hixnUYh6hX45nBFDBZv6pPNyHT8vgLO0LkDbd8q31F29+ZEXfVL96cEc6YSoGZghJii6r
oIoks6ZyLnPHfOdrBiBI+CVoqTB7PkgVfEbbfhmmHdhrvpYjCvrpMg8KAuZu6XvPmZny/K/MUb33
ABqgLH5pjNMVSOJ1vZ9y3eX8SOi8dDrxULFldxT/bY/BmAV017B4Zvuqi3V3JMIhIgXVDCiOK11o
+RS5fuiizbN1wK3Xe86d6J1Z/aKNvzRoOuW9vvhdEwcPte+O7OAXddCCKDkk4mFkfQaWNhX4oXea
/Dp2EsyE9D+rqQgbBaFYGvT7Eb6N3clWqvlRjNFYPVTLtdGZBmbgR93Xqv69NNHI8n0ozdgdCw/5
8K6KY/Wggf6pE7AP6M5Nh6j3kYYNKarHP6t2dslndzALZDh5kUt2CAqtomQoQVfR7xs+hfUCyoBo
VM9RSALymUBzTLC0GuU8fhozEiFPFsqcYR3pkvPqn3Ys8SrhNcQvk2gAZ+ovCE754rMB/UhwnkUs
f+IcaX4ctADl3chzcG8dcDrHoP8OluQqfJUZhLCOuScik868v3Y8NHXcTLhMaz98HurY47tgLtpi
5xYtBzW9zn33yMALXt/lLlLNyEDEbdMjLzF0D4vvTJ6XFEUBoFVaeZnTnrvZ5xfQHPUjFAPF2J4l
7ZzpwEHwyNMOdK5fAzKP7FsgXDrsgJ6FoFVGQLYE5aoSNlfWzlK/ioj67a5yRCl20Kjr/T1oKobg
ZND92x+AS+/qOqnxWtiLnvfk0AYAhKSKRo0EFXTds3M8QOZm18u40vcNVMU7kGg3ob8n3sza+6LL
G/TcxhBjqTyh/ulxWZvPSBxmORoZaXs9UMOo6XkSKtLniJXGnRLiujjC2oeU6jEqG9o81nFbCpOw
qAXT+w6tK6S9h6W1JsWpa/wvfA5q8zkCkt6N4QRijTwFpF17nWZZ6L6wrjf4i3b0yKfEj8bYwZI0
Pj94lUN/gGZwLB4j4vPmRZGGxDvZ6lg/1WUxFF8dP8SNXoa5LC9oGa79J8T1S/y1dadKgmYtE93f
fT03akzGOSvNb4ioFtkzyN7m5eyayCNJHrGCHEkrhLMXWGB/B/hGII9FPYNaAuR2NeoyQQhxWZgU
zc8g7WidtCdXXVoRGsFPyqtodUeWAicqbFuv+x0rCHyfJ3eJKkjP5k6UJV3RmOy8cDdwPqGOKYdT
VUuQgxyQCwZPCHX6QT07bITwUdH57AWwofHbAsoTSM2bWvd8N86V7nee52bTN3xNa7jUIUeC7zBC
tRdLH/Ol2ErBrkSxf1rk31wkJuJT4AOOeykXg1obzXpVpyA1Ub8/vqrWvm9FyS0lTlUOrvOs9NwN
9yV4UGnqT23EN+o2awNYkbLwqOzNxLwL0MUzqkNlJf2z00seb4QT3vWnvnfXWm9f1V751gmDSGIl
uwRAEIh75eI1R9+6H9cPvc5OYeiUCdyqBoNl9G8e6FMm63uHsNPHq7jyHPhTLX2zSyFXbouLfrqE
3lWxecKzaZaeSAc93ZhUsXudWjQ49g7NlovORfwCv86KHW6fm5hyEPO5VsyHSz8uOvDwXeiExKhW
GVp5CmZ2pavbu0ltSS2tBNJ2l5NLHE+GIofkpweBnzCeXlhRf2r77N9rPCbQOOSH+qnyNwmNVrbG
tTJqtQAVq0Rm86Kalu1pBJ/hD2bey3Iedh/v/vVT7xxAW/kn95fKn2Q+XpaFuWlUkl0+FPogA71D
c+BWtn8lF+9eDezNGStbLwbEu56ew4qNKtG8oAmbXHY0qhOfRRH9O0VbqrgrRmsLAYWszKasVfrC
xqFuaQKRbYCyk4G5wVZH1NpBsPxCiVkEgencs+vmF9HolNXhfahEnECN9OxCH3zQ4M3sEKl/vEtr
B8FyE/WwxGOv3fGCvl25r2doqYJkXSVy2pJOWANHuNYrsQ9VyUFmWtzTEg8OLRu+n0V7pkXZoqWC
PPhEz7t2rvOkyNinAgFs+vHc3ltMqAXZHVMqKJ25iOn4hPAtLg+Bg91iCQfpVXjq6zpEqROP/QVv
SBHGdxP3QwCDQqfz2MYPeO/AXH+A5T0MKWqHq664913PqCMPZp7dBVlUbJVX3l3b6whWpq1E+Fmp
aPLOIRCjc26edMQ+aQ9sQIw8/HnP6YkmVyaqyJdbBda1dbWcB7KG4+LUbnEvcEjLvpNpTbib+jHO
DS3Jc7iwR9CVFUlcZf9+vJXvmfl1ntfj+8bM8yaWepivKwlI/XEePbyJS9woJKGSeH9DmB0KE84o
2ubGrbP8ClqaHa8VzEOpRLl5CgTzUO+8KgeA6OMZrZ2NwJpR5IwFMhT6WSOLDE1Mr6FIO3n+Fjx6
7fuWJ1HoykZuel5g2PjNvIPCNl5wW62ha0fAchstDcNBcTpfgKzIIpa0PrLrp1FHNM4StxjD6Y5z
sA9Bg9OYjnzLqwYMm4nUAODfEF1cj4TlVpgsZmJUNF5Mv7j7OWzIjnXVmHqxvyVK8J5zxBA29w/U
vxY3Y4tBnrnoCjzHJWAjSB6QpRv/jeKINxvx5srxtjmASuZ5ofZKfeETYy+uA9UlVnKWDNlUp8hR
FPdeNI4bsefaYJbP8JdxnEQJUVndgJVML+YpR9jXtqVMzVx9GutwY6C15bP8hGiLoHIb3C1MNsCn
QfWYG/R9ZgCabJyBNf9nN9NDHTLymiF3z3+4AQQbv12Z5CiEc5BfOIkxO7Wmy3dXISCPVxvZ5xXT
snsOQ14icwWyrQsHQGNO1eKoIM3mJV42BrjeD3bodD13lm8oe+1kNfPUfX+taFwlc687NOM9hToT
CmYZfWiCWh9u8kR232HZLKMbjm1+j2oZFamqVX4l6Oyi7x9//7rd783G8hUGAn1j1ObDpVbegjd6
rHnE/AS09kgsGN/nOVgZGViWtqqU7547BjT9f11r6DEwQlEN0Z4ZgAwkBN2EZm69Y1jTDe/9rg1h
COt6cKFL0+Vu790h9/ZvTnoJspClWJIua9CHUplrSSKS3f7jFVybkHUekM92pDP2/p0BTuOIUqO3
06adDzLM840h3j3TmJB1XZQl8o7KDN4dy5xQfKHFUMVH3Hbspt5vDGCdgtL324G1EQagTn7Pq64/
koXf1NSMr1uXAR7sIYUiQnZHryrcYR02aexsxf3vHmBGbBAxLblXcOS/7nOyiEfolzaATkCAu3Qq
+jB0mwnylT2wUcSIMApXekUGgVGvcx9rOtNfakZ68OXjY7T2fcvxMzkssiyn5my6+BHUHVf4a0t2
t33ccvaOktXkgl7oruv5onYzOCoRAHZD9OPj779buyDYhatxvAkBS+gGunrCFiNKopDCy7y0BK/s
7qrIWi/mJY8q5OQlDVIomT2HpJsSPMzuxyt+7uOfsHYOruv65hf0aGSWSxfPZxMhLatcniKxu6dZ
8Ivgwvl4jLU9sk1d+lMR121wxwawhYt8JNPJUT4Yrj7+/tocLDufaabGKiDDvd9VOUn6Lgw6B5lm
pw1J4rAp0ONemngpbwEyXLfNsnt44EW6cTSf867C8wDVRzxF+F8fz2ZttSyzpy3IXcO+J/daeBeV
QVyb1MBo3fRxGzc815lfGVqT+2D0f41MA7ddF19v+7b1MtRUVXE3d+RudkCalcd0SEEYvkXCsLLJ
do+Zy11nbBch7vREOnMGo368j7y6eUR5BARmN59Wmxh+7psA/Jg+uaMQ3zjNU4ZHQDW4bny8bZks
m/cc1XpgJkdvHGTUx6fsWl7JF1lshI8rx8dGVpduJ/iEssRdYdyme0E5oqw/j07gOVug6rURbHNu
WqVcwcl963goRPkkdlHHQ1xyU4qBofn7vz4JDGie1GXgnEop2wTduyiVyvjf25bfst1ey9mlXjxB
qOfqaXmI/B36Vn/f9nXLeNveR7eM8DXeIVdxm1x+A0CieL3p4zaGunS5EeCAwE8XJlc7JHKhYrdU
GyHtyrba+GkT8KAHkQ25E9oRO64gIVi45Zbo69rXrXsadYG+LUvfObmzR1BPbEj1wx+6rbTY2uev
XuPNNba0FUGNt8PSLBANOahIDiB9h87ibStv2azbOG1fQHpSJGiqDPfTws2RFLcGSTYeuo6R/+Rt
7ZzmqlqewDUMqKPTRbd5BBsMraYaK286IZOrBjg6FJokK6Yt2vPrEvzPSwjSEJaxujPQVx3Hb3fj
qg6RrghmN+VKtoesDH99vPxrY1g2m7MJ0jK8MJDfaaT5tuQo+3Wsch7jtr7t1g0tw/VjKGW2Cwcc
ol76Zj9dwRIFTHd30wxsSHTNS4/xLMDn+xxBHl/qe6ZRQkCry8b7+mpI7+yDjYZuAxNFiIXpfQmZ
KLScQTeTuEkdscdFILKTg/728VTWBrIsWQUDqmngcjq5Lbm/BoxIJr3kY3XvDdVuOwxaue9tfLSe
a8XDKG7PIqYPxh8PmpLdHC0XGd4YadkE7XNAgUtsoA9SV5OoE7xTMpE4Tr8F8V5xSjZBO2SB2xY1
ZnMPtXTo9gEKkchs2Xg7rG2DdQuDNmM0IYDp9y3K0T197iV9oIo+hxA2ALDvppQrRIct855JNlOA
Gvpj3Y5TQnXBk5tDrcCy6zky9UAM649QFZIxaEB6R+2HRc3/fHxU1zbAMuoZSAVBRE9OqkC9GNWY
5jcBJOX1pq/bcGbhIV9WA4Nxrgd8vTfhPZAGW8Cyle21KbpVq8HRnVeg5gh9wK5m9UXwQiZXhfSo
D89D3Gz1yqw4V5uuG62jEMhzpLkP3eYTsK5spwwAKpmab6IFZsSGNvvz2EMQsRqO4LB5mAsEFkvX
3qjFbuOZS+X0vrN40V3bx598PbR3SF3qDae6tjbXg/UmrOAsA7S1ydw7xhEToZsFfJRJ1Q95/RCQ
sGluu6Ftbm4uS9DbZg0WiJBfShGxy/CH22IXm4mb5TUYc8eWn0IIqDU7n4MB8+QHpeEvt9mBZcWq
nPkYFQM55bkzsjR0os/IggK0ddvnLSOuGxdlNz8kJ4FstEqazC8fC2+zMXHFR9jY2xlqgaKD5vfZ
X4C/Ez5SLMRHpPHxj185QDa+lusiL8F1GIHmtViWtAQWs05oF/r3zeBOW4W9lbvyf3C2Q4vEhz8O
R5csKg1JeM8pXXgiGdp+vIXPvz+ezdpaXcd/Yw6tG9dmAbjmTKFcnZg8v8yquvGc2sTbHM3FLuHF
dK+A8ylTt0On60sADnRfbWzG2s+//v3Nz2esdRTUxIG8pUCfJ2yE6FAzbhESrX3dupBNz2vTDIKe
6EQyfqx4nx0n7lK6/3jx146SdRPnBY6mE+T0JAjiOR3CQdCu/CtaKL3NU9g023lZjc3iaRwjAOGU
XoLdCOz7xsdXLjQbONXSTIsxl/RP2DhH0P5NNCD0c9oW3c84hNRC6szuEmzs9Z9q2TvxsI2iMjGy
jGgmoCdToWsnaYEALJJpGikErGODilOZdctn2VzJHgDdIOGQGBmavdPggB+Dis1AUHZT+LtqCUCh
+JUAKpFlmr+3XuWqJ57jfwUCogAggaVFgDT75GteDmW9V40ER4KUeP77aB+pvrhNQH/WNaQEDiGY
q74jcZI/8bbKpsTLPSBtIBQ06E+OgSIeNUM0pkvNZwmADHrJExZXaNMZl6wWYEMIFxRRKa0ooYkg
UMjZtXRQOZ6MTXYFPheOY2oYpxO15oS5hNllHmIN4W5RGQ14JJ0c/NueyamsgGvQbfxMXYYcjinb
KE9LQB36FF0kosUB6+I+1X2OPA/+wIsk95bxE+0y/LkEpcmXRYH57lNRGERuVaukfm69MWBPIQDQ
NXDXmk+XeWFj8z2qnCjfCdVk496vpiFII1ZNP+uclL9MlbevWcZEdjYlNWqH9EBXQALVmUFqHLRZ
mZbOqPVuYWi/AhiWU/VSRAPAvZqxzN8XbgaESxSW4VYfyIpPtUmWgVmVFfDtEaS24xMHcHzGPpPQ
SzIeHQik35zbLn8bSsRHWek5dqOTUg4I8ZxogYYJ8NI3eQ0b7MfVIh0eUXribpZ/4uCj5sOkzg3p
NthoVtySDfOrgR3rXNbTU44tS3uEYnTHGnI3TNJku48nseJabWRfyCvTeZ2hYICKP7F2HHYNNTf6
bRvTV0OoJArrQh8V6cbUUGSODA1uCyBtKB8PA63kROhJafVsIBoTJhEp3V0ARs2tp8La6lgXzzw4
AMeziJ7ARPGa54C+EgfdCx8v/dr2WreOCusMDCZCH3OHFq95GTqP/iyj7yRu3Y2Oq/eHCG1IW13U
48QWEp0YYTTtO1AP5HX+f5xdWXOcOrf9RVQJISF4haYHO7YTJ3aGFyrJl0iMYp5+/V2c++KjY5qq
zmPHJUDSlra21hBHHXTro+tf4b1bHGEmaI0McDJtEjyCMcBQLTpG7Th35AdpsMlpzNZp9NyjypyU
/Lr+xPcHhZkgNq+Oc+Ei//r/qGbd/JOpPYuSrbaNNAx1YH90HMmTQIPOfKAMTj5qhIvA9VffGo/1
9zdpkh6Yx9tYSqD1x6wOGCRUvs0x6yOfi/zGZ6yf9uYZNa1sLUGUQSrmQntA6/jhn/NtTfodEYKt
TjKiol7qLq2HxjvPLWqqLm516JMl4WW3s+5ttW8EhiS96tMOlCh48P0ms6VCMe5C0bYaN45Us6Vd
PrUEB3/f1iP8mmqe8UPWTFP36fogbz3BOFX1hUycRKyknjUNHhV7tkCp3Fk0Nho3MWYkdtc8aPHO
iUXg5gd6qhJhmsGS+vrLb8xQE1pGecMabhG8vI6tV7oWs/Xiv9q3VrWZ6c8iO9r6zFbYFNbKUS9R
SgU4pgtuLvrDLPjfIdD3xM8h3jTe06psonjVNtMQG71xCIwg9voUeZRNx/vVKan3UdVBlrEHg9/q
/3Xc30RvXNegwJX2CBKJ+0NDISGcJfYEp8nknnTF++kXM+FisBQkFW4u/Euy9g7JMEd9KFHNEjLo
ymqj6xNpa6IaQez24EEKAlfoAseFwK1FB4Loru37VutGFKOAVlIQ0PoTxCRAWpRoXYACcf3Vt8bA
CGDI7Jagi7qg1VqQnI/7GkzxErJyORh/O3No4xGm+LyWKTzPKs9OgkQxkMt6ECgbcLy8njKI31sw
5LkpB2am5jzpdS1VgekfJFOCK19IGX4occlwUxLMTKX5xMknVBxnfeeCgQ7w3ArSZ8giU1FVt80k
YUTzuNgVdMuYd5khBhXhlFNFPt3TINiYSCb4z/N1N/fKUg/xPPOHbIn9T1W6dDfBc5iJ+6OAmTHl
51hNwRO0D1QBBiYsdePQGvsw1Si54MzKLlI6/Uk7rjyvWM/rQbDVMUb8znQpYh/qQkkwu/wPy+w8
yqtyONzWuhG/yVD4Xtu07NIjhXhoteeCGAPq5I39bkSwN1HweJN/Xp46X2PS1GFZjHtY/I3gNQF+
xK/mMVZ+hbo4TKbmvOiDGVzhqKpv0t3gHjOxfW26nuudrMLqufpYVSCxolz3er3zt95/rSO92WOQ
P9OG2151oby664fUfs3g23Qa3BWSetsjjJiVOqEgssvqAhUfAsKvgqHwmDbhlCMlvf6IjW3MBPiN
EtKKELqrLi206ELYzzfwtbbiHx1veNipwnq+/pyNQDCF4wsq5tYnRXXJ6urjCLGwIHV2s9GtoTBC
ONOWHiRNq4teJRp1jTNHposhaPysvC3UTOX4sctrUH5SeaertIRHA2639vXItjrHiGNtQ8cLKai8
y3KrDF2uzyhw7iUqW40bUez6vWgEpYizoSdPUD3wITewJLddYYLT9e8wIJm92g0gxhhdhajc/vPc
VHuaQxvvborDF6C5WI3uMDt94n5lPu3+DsXY7WHWt5o3Qpgk6aKSzCZYG1C3IXlaht2qq3DTlDdx
eqR1cipA88MhoEThLM4tfqqGobxtQzcVUF1dcIDSnTkBV8H+K4EKeR7swt3J3jbWBROlx8DN9xLL
yi8rWiPT+hRj8kC+8sGxvf/d1j9G1ELDAGWVsm4uxcRHgDRwQlWZ1Ryut75RUTExenWuk1kXY/KQ
lGUCB6LWjRLki+D5ulUIrEB3AG6PPwzeLgB0azYZUdyK1BqTBd5nWa5/UyB+I3/YpVVujYcRxbGz
9GNXVJhMRd3x0OuxPsgyme8Kv/vs9DjhXO+2jY8wIXzZDEvOZUHE9ayUTgBRbS4CCKVMO9nWGlr/
vfVgJojP46knckqSh3bI+YW1Yl2uP8ZMfYYHivU8JLgQvO1LjOCWy5DDFLXG2pEusLqJJ/2y2NZt
VD+PMWNvji0XFKjYyS81dTygKavkQzPynd1yY0Nj6+9vcgsYiFeFr5v8Av8c5wIRaPdj4vP2C4V8
0Om27lknwJtHkAY+g1VC8gs8gZ5qjRMHVNTp8bbGjdCGVknvuKWdX+Z+1B/6EQV9eDLe2Dj995vP
ubugVDr255GgYFD3/AuQ83sp9caywYwgLiD7lRBSDyd4t3xN0vaSDew+s/tPBakvFkRJ8uwWnVNk
pyaiLwYpXw5535/npadfa4ATIcnrV+p7l5fWn+sDsTGRTFhfXLdYYYemBzZhPMYVbMRgivFR5Lv7
BPvnvvI/EQ34jREIfCpkVxA7eYGqKo6XIvGX5NTpkv7xuc0/61U38MVtkqU56MHWVgPrWigUPNt+
0oz3zUwSebTSNPvhlvgX9qPbep9zl4Nf2EOoI/4h+lnFh65AViokzwogjpDnudA2kVBtFYCTyV4A
ONIsYz1AEsXtPVz9sUkEFOAtHqrGIvIEAZX1ot7r3LqG+lRRfoNCi1UdPWBDklA0Hc8OQ5/Z9pHb
Uo+HahDSOXTAu/4PLDnvOy4VbBwf4qb9tjCYa4fIMqczZCncT5mkcw7RgKV6zK3Bzg+T34+eH5Il
J82Bl0qf+OAtuLaZvRlSTZZc1GeacQZjZeg2QSmo7iHW2OZ++2nJaqZ/0XjIrKOdUs2Ocna635A7
hgVPO3u4vNLe6nxJhYaKt1uJmQbSaaBSVyso6Hybh8KzntVAF37f2HY2QC3JgyS9ztN+vodTTPm0
cAs8tgToPDY9utCcZn3Ic6uaQ89dnPi4VNOQnVZit4eLxaZhcKMjSS4/iqph0x8KBTH7U7ugwF+H
GHMnTEnef2DSZVCZaEh/zG2I2IwJSp5wXeA+4DZVjQvtCh6B7AHyWQ47pyjIxZCTgs9B+h3q0Zn9
6IkK97fLbMUgkzbaQ+ERRx5cQBfZbAPXPEhyyGFJPQVQ7uPoNeWlHAEpkkScFi3KO2LHuBwIeCdz
/TemuPMFyyOBtUxhp5o/uom1XuKUEA07eZAf6EocQmqMMncyGwzCUSgfvh5tVU3QxIKQebUEVFYO
KY5WMyv3yRpc79WX1IXDkkjbLpwdCs3guEY2Pdr1/HmcrfaSTrL9uEg+1nBsSR0QEJquSwNLWNkz
pJtcOLQr1qiz9GPIDkNDqsFRxeOATvxUqTO4X+dujOu/5ZBL/8+S10TjwEfmKRBzApwjczoMp4Dr
HdLteVzak6xYO1yS0WpfLVhzls8l54sdarcaWX6AeFLbf6gn24FIh2aYQJ1D6W/XcQceklTA+qMA
3EAGpZ/oX5ZfJx+YN8/Th9ofGGS8ZQ6rbJ15kBvCRIedWF3OPyonnX+XrsPz+9qdUHqDt2XaX6BU
i/pbDo0j8kwmqjpkKxrBl6HTZOAPMqnCplJe/4Jrx9KDpJS1POfFNKmDJoJGbFy8z+WctdMZvj3u
z4I6/FEMHep49mQJErre6L3IlvDXZa54/GUcfZy2M1F1T90smuQOlAO7j0oK5srZqbvYvh8z5dkf
OthXZd8moPygVZNNdfawkuj7iKlGz1/gStw1j5aqbHmAGz351lRklSMrFM55dBxm8glCS3MfWHTw
nBOHlFQf1LaFHpyxsgNcCZlH1Aa7XKh7pmKQfkjdfgTixv9fDErqFALd0cxHZReopE9p9RwvM+Rf
MpgLv8iOIKPrW4vxSJQ6bj7aM/BpUyiGXPTPfbKMWRZA1MxvqgDRWDonIF4boEJmqOsFagEqNeyq
Fq8x0QELidXaHPnVpD8lLWirJ8vuXBlAL2z5X4vOhC6/Ygk5KN350FOpqS9ONYPSn21TB0pmKi7a
gzu3Vho6EMKjgVVo/8vU9N3PwZ/HGvYgLOYTFjyZqDCbOnmkrHP+oh86CMfJ0vGPXE4JPyCrAKaM
2RpzR7XQFetxJM/z7H9YvICecFvcy4fuwCC5BbAikACB9JVTnwefaEgMMO46WZC3I1miweZunkUc
CZD7RGQPyUsvV+I7NgLMOwhUJNOHCUppMmyAAYs/jlkB+l6/gL0UdnUx+5GfF7BXTgTReGkUmhic
iXkW33d0ovJU2RMp7zSe8tVKE3zjiE2lPVpuz+M5aFjf0qMWBUjaKh+rL83iw4K2WAUDTymcXT2s
kBqSD8wp4lOrpGqh2VUlOaFBW3lDHxW25rBEjBXWWpbC9XwJG6gBtwU2C9X9RcC2LcTlYve7JVwy
RxRyBF967CZf4Sem80cfVGfyaYRzMAchedLVobDjlB6qkrnNZS5YDQckq6H9Sdqy5xGsSXvriANz
NT+Lwaq7ex+cQAl8ilN+4Dmd42iA4xB0jrJaVJ9YF9f2VxZPIySJYtyz5Z6eSQD5gIkG4yinVxpD
8g1LhdKCHoehS7pnBq0zN7ASZ6In1lQaCVLTLNbdMOZZq7CfQbAxDuxKeMkl1wwRHdQDxFfRYIIi
yqxaUR6IV5X580L4WGFLLXHLAZtKzK7Zr8VvqP7l8oVByqYGNL2C11M0LAv+Msbir89QhEvaqGw5
zcIhhUzQXZJCHkL5y1DCcqipsxcOFVf458jiT2N3WOS147je937yu68TVob6MoPNOFzyXHNI8828
cfXDNMLY0AshpFJ/Zqmfx19hx72U0epcP4+osGaZfO4ULjfuhrYXRRTLHrtzkydQbHQUGrzD+BcQ
Lla+decox5MRH+32t8KZtK7A/2wSP9SjnbaAeq0mimnicnVyJEBgFfY1ZiW/bUl0Efn2or+MrPar
kypTlJ8YyWS9k0i/mxwiczNOGbBlp13twqZLSNXfy5hAKyLO3E9jWzs7j3j3OIlHGKcMLrtJ9zZM
0qDKM8MGVmcvTl4Vn27IbtG6ccyYU6jF07nIju2iWhWOEnSDqMuhuIktYShu0RyH3aHJIIpT3uUp
bCmPnuy/0lI2B0+RG720zQMHJGiHLIXV63EV9zn7Dv1bAC++aoLJnTHYGmajdFDYkN4sW0cdSd2n
59rJinCEd+rFkcke/WzN9d85A5jHDOXBfTyb4F7WCUYuGbRdQ8VGenKbrgzVVM47h9at5xgzNrOS
pViGGi5puSsOM8kfSTzVB66qC0jit5RAXM9kxahJ5ODcaAWH9lQFUCItj+7StzujsRERjjFnazhb
NkAsQZlax93ZyYui6gOvBLJ172Z9q5OM8/HU1zFAo3Hywr3p0fa6i7DbC7rpAfopt9wMoYuMUzJL
4XvgVG1yXKC1dUodlkPFkN9UsUbrxoT1iM9jJmcsGrbOfirVAE+KxZXfpFvheiYvBse3rnboGhAj
A0WyqJUrgobn+S2i1Vgw/sONgYSuDZCrOsaOox6BwU0frUQlO+CSjRlk8mEWNYxOn6PzbddfrEDY
dVUF1uIXezorWw9YJ9ab0lDuzzhfOYs6QgIFEpI5NE+hqnzTvR86x4hhuJiBYsBXlVOr1aHvdNXP
SrgQYITH9t6t1rtVRjzD2HaQqjjwbsAIT5V6WhSrAiCWzons71LhPdXLTVx2PMcI5sKBYVdVE3Us
kTOGMcREAqi37HGGNwLZJMYMiZqhbINxAAL6SU3J8wQ+WgA1gWPKdx2dtwbbCOV59iEPnFN1HJWr
ApayObBcfbm+QW+NgxHJo0a1VyxEHuN2bO+LOD5ZbfwAKn4XdHGVgdxe7Syr79btXM9kySjS97Uo
sGZMLLuwvP7Alkh72Y80qS4dJB2bqvx9/Zu2nrT+/iY6KqKsyluDu2j9i+//aGNx3+CU0Yopcrzs
mKT9bemNyZqh7siknNZvguFFiAtCHQDBVESpBkPkto8xQn2I66yCrA4eodlzAZkQp6jDqbLPsLo6
5vODaPnOrrreB76TIpjsGaHiWiUQwD3G5YI00wmnJHvqYu/YtewxG+h5sPznnKvP1z9sY1qbYsUw
wVBxo5EpkE7hEsaqwM8OtGW5e2rIG1P7HwngN9OAJtgwwJ+wIstSP9PSj2zo76FEA2HGtGrvUqZv
gZBgZpvbObjxQJgVVmRXXEQj0MeXGE5Vz9f7aSM5NCk11KI1gcPWulK2Or/YFk4vIVzAR1AW6IQ6
6PXHbA2HsRCksAaAYQyJIyWZCIhHqwNP4Wd5vfWNhdKk0mjUa+0Szl1HnTbdaagIriqTMYWfQqdg
jC2ynfRz4ytMroKjY9q19hhHlZ2Xn2HpAWu4NGl2oPhbra8z7c2M6pVgU41kJ0oGEbKp6wMnHvZc
dba6yAh03GngPqxi8shqaNrC9NeahqAbphzQG1zKQXnISYrsx/Xx2PoSY4vP+kqB0YHtt4iRbL3W
Xp0Uj8rJvD3W4tYD1t/fdNUCJcwiozgmwdki/wQwuH1s2ozfOBDGrp5qiJBPMQYCeqT0wzLP0Jzq
x/Lleue8L5/oesQI6CweINbPGvKK6mwOIRPR51Z77GQHZlekbDBHi2MLy4VMBbSE1r08uVWRICBd
VOMYD+3Cc9XOp26sYiaJqBOx1xU5jIXrtig+wLiLPS5KepFkTRyW1J1gDFvsaUxszUFjEXA7p5Gq
IlY0Zwj9hefxqUnr8aFnUItEuTeOrvfw+7NDmHwN5TeyGNI6jkqV6eNAbRUM3by38L+/YgqTqmHz
Ppm6CbPDa0brMqLwGqLAww4M7uY7e+X7HQVN039Pb1Hnnu2QNo6msTgPHauDZUIhuLOzwJqdn7f1
krEitEPiUxDr42hZ7PJIPHt5KjnLdvbfrU8wlgCbAwc3TxjrPvHcgKs6/rR4bhPCElyfmnlIdzLM
rbE2VoLYsuKBArMQ1V0eh5Z2StSQS3lj68ZKkPDK8SdcI0WQ3YUVCRHehcXeXqFhayYZC4FdtRny
lBLztIHBxQSxjIfFjbNHeGb5wW2DbGT3HBVol7UYZF6y/GPsQwoyATR+Z55udb4R0B5svzq+LsPE
0mk0OZYd1rH0jje9u0nS8P1G8BVTH+VYjb/2POkuMoND2PXWNzrfpGgsC2uWGHeQEc2c8gwJAnWG
B/Z4Trv8tn1EmBwN1nhLTN0sXmMARwU1gJcuF9zlXP+CjRAz+RkKzjgpeLVxZHeTc2Btfi5afYEu
75/OnpKdIX4/bRem1i8cMzyVTpOPu/s+rNz+aCnnLmuyc6aHI05dkUA8+8keJmJjRpkqv5CBmnrA
mrAfDRU9TDZLD55l7/HH39/thMnZKGdBvAJ2dZEk/qX2+i9eWqRR4cL2FVflIaHTtDM2W99hhLZc
lrKRrowjQmUZytGxcA+S6vP1kd/6DiOqEQ8FfCNVHDEn+1nVMG2CUtz3wXFO4Ev9gq3PnrjO1hQz
AhzqNzodKVYoTAP/q8y97EPVeu2F4KAb2cqGvtv1L9qIxv8wOVIYfo2l5Udx0iQhQO3peeYlBJ4L
skfh2Og0k8KRWyDb23y2IljWfKSAUuCwln3H5dvZdWPcTIFiv/MxW09af3+TndqMF9zidhyNEtdk
P/xyBrS3gElsecmHGFfGY23hGOyNtwlHuMIkd5SunLu2mKxItPb0u4A896fYm27CbqN1Yy+vCAzg
HDhrRRDh8UOJ1g80TZud8+379RQw+v7dW8CJqYU4Gq3T7DNu/pOoGgvAOobx3FkAGYgcrlLlvLOj
b8xoYezo2KccYHNqHwmvio8zAHxHm4zteZRWHdZy3nPB3XqOsQCg1M5hm0XdAy4vEZ2X2FqgFnBs
nZ0K/FbAGEsAzWJ/iAu0L+mDNX5IkVTxj7fFohH0OW6hITSGppXEno6baAUh0D0bi433NlkfXV/o
pOkAQhHpC5lOU/3bSW57b5PtkU9FC+gWmnbZFzI99vWZ3JgsuEZEUwFzrdjnEHRN3e4I73A/THu6
AmfG20rJOB7/OwzqBZOF5sKP+mIUB7cUC1wCanG6PqYb+5FJ88AZbppc3/aj0Yc4atB1sw+8z9K8
Xm9+Y7ab7A7AbHLgDGdAi3gXuVN+Aic4bJbymDR7XudbE8cIXOBhBx/eRpiVThn1dhlSRo8FHXbW
ha0OMuLVGqFXYzmje2gK8F7ktwHll+t9s7EbmFrMpVcXFS5H3UPsESAXkdWQASUefYxzOxiIt/OY
rf4xohZeKXDJIPgAR50Ahwr9BubJ9t5R5Z964H/Lt8KkeTCkTgCnrM0PAGjdt1JGce59ZvKvYEco
RkSysA6ljA9M711DbUwqk/yRUdcRQzMA6AnZC1Iud42Th2VL79NlbzXaGHVTs5n2rCjgyo3VqPBw
hfZpEvXOcGy9/Pr7mxwAfoSsIi36S7evfAD3HoAP6wmZ7eH6rNpqf50Gb9uHIuvo2nhzwDrCngsA
37ywmoDt2hXs3JhRJgUkW1iyDNAjgk0UvF2d+ICIO6XK2dE/2IgLbgS0IryURYoeko59B//mkENh
SdjNQzOXR2j03BbYJg9EZ4Q37TrEU7zARPKrXujOEG/1j7EFO8ptyjbu0T/2Q53/npkMHP3z+vBu
TUwjmjWMYQACRNuN3QYVihoq2+n2jYljEjyQvcHrixDv4Hbyggg7wgnkrLl84n369/rLb3TMfzge
XjnMscbLt9nnov8x6Eev/HRb08ZGrN1uSPoWTSuIS/X+q/A/D9P3621v9LkJZG+ZDUHUeX3t6aXt
vWDK+51D9MZUN4FWY4KDOdAeWAzq/w3LN0AgwVQ8CjYfPV/tPGNrXNeverMgLF460Ixgni+NvlPs
7NE/wi0P0n6+3jtbg2qEq+4tkRGBb7BHyKxanyb9qPRNMgeuMBFWA9x4/KFp0birwrn5Vt8kCIiG
jRiFnc/CY9wWR4mTKXhf5/TkqEb+ua1PjChNa56PvESfD8V36CgGE69C5u3APDY63MRUwR9YirJE
h3sQSg4c3700MHTI9d5032rfuMeWBHs6UN1wmhYvlXdXku5A2E0CHK5wjDilBKZgxEMsxaQEYvb7
As25fk8saevN1xB4O9UrNbnAgCOZzftfqEKsXkAr8CL5ctOwmrLLIsnSLvEbhJJ1bG0nEoAuNvle
cX9jmTHhZUVlA5EEOuKB1veWONJpZzJutWsEKOgXtBAJ2q3n9lNX2R/B4Yyud8hW0/TfHe50uPDI
cjQNV/cHVfth69Q3znIjQLuh7AcQgZBXstcGFyi8Pfb+HoBma6IY8en3w8y8dB1I57XPRVDkR68u
dxbcjcZNFJkDHjVwTLWLrPdelmCKgK9S7lUqN3rcRJAlHBb07Yzg9+3iNSlB+2zVuJNbbL24EZu9
w1OcE/DiYvrs+8l5Sh5iehvYVJhSyo2w4HmSonHHzU75/JpnMLgWO/Nw683X398Efpt2DRhgGlnR
egYczjEIRqO7MxO3unz9/U3jauh46nhovCjz8zQkR8r3Qn5jbzZhYl3nC1zgoenUeU1LDo5TGrTi
2avtw/UA3aihmUixscxV71E8QFjkIeco0uHIVE0NGCEF1Op4lf0SZE/dbWsUjJCFoXWWaDvzI5cU
cQjpwzTwEjGc/Gzeu1jy0efvnDapEbjDUsIZvSowFs1ReADhlv2B+98z9XOuSKC6KUxuq6OZuLEp
9eCUu2SYr2N9GcF1limQ/qOw6en60GzkfqbAcus0sC3hqXvg4qnwpgsfP47tN13+HO1+5zpgY0BM
nJjLCpH6DI9oU1jOv47Osy73DuEbM8s29lp3AqIbRnhIXWfrzrNeK6sGseVXngwH0oVZtiNWtxEh
JjosBwswHws8ZlA/hfaCNbhTHMmLva1g6wFGdOOSD+mlgkNDMYApSvzHZR4uanGfa12/XB/pjQXE
RITVQFJ0tqX8qJD59DTFefexn/bcKbfG2NiC3Wap3UzhQgm8pKo/1FbDs6iebW862H66J8mw1UtG
aOMStIJfs/LAaJnbUzK56ZnPkgaksJYj3mBPG2xrVhnxLcacCFE6XpTU7o9s8adTSochHMClsXtw
2hichO5bx96pAWzEoIkPS5dBw4168qJJF2eZ8t/euHyTZXta2PjoZ/Ze0WdjkEx8GHzwEnCdtIjm
Tukw8cD+FeWgg3lAsnrTJDPVbOHaNEwgTInIB+HhDv4j7FJU+U0S564wdWwTyKnFYD+4EREzeVzF
zvtzncMZ+raVypSybZxkzEG4dQ8QsQtTywWymZ5AFrttCzfFbF3StLYvchZRt+mPBLTFuwqyIn9u
63ojwU7yJvNp6vHIy21nvCPVtKDk6SST2pmmGwuICQzTZHKBvR95pOnSHcDY5/eige7N9dffiDkT
6kVbpSZWDHAsz+3THH9LtL5PBD9A0vwequ0fBtgqXn/S1ncY0Q2Gs7Z6F97o/xh1Mem34LXeZGDm
uia4y+bV1LbUZxGDwLl/9Mq+nB5wMs7dHUjc+2uga+K7elTIxpw6LGpTcSFu8ZuK5WQX9pNjLX+v
d9DWI9Z16k2q2Xt240EkkkUezC7iMxn65sNs59bzQqnzBK+Hiu0E3PtgQ7gaG2MBNoI1QAEnu9dd
gz01YX96X3xEEn3KFijfABFdB1kDY3dLTi/NtLeRvDsFfN+8z3eJVSlf9CPcmuUC1UTAmmquUZuy
vOGWcMQj1nn+phOLjBceYT0clOsOHHihsuOUkvh0fYi2PsAYIiZWQmxTwm56tcWQA/TOubzNbA7v
vk6MN++eVC7kkCfpPkHCRH3JoALyXah8jwC29e78361rP6Np1g1o3ashCwsp72hRzd59/Vbr6+9v
3l2WBYylpczvCx++IQG1LFrdw4EJNP/but5YZ8e+BTO1WdL7pIdWBPxka0zcjM/J4Xr7azf853CB
zjdSqYxkInPtdnjqZ8/7IlVS1/cz/LIjC7g793j9Ies8ee8hRibVLzJP8omplwzrIDQ97omd5hA4
XJ5y2NYuybR3VNoaDiPAe6+1nLIdYFsOA9L7jDvVwzjnZKevNj7DvK4nGmIXfrWol8L1PkrB7muQ
EALiyyeVld87fZsPje+bl/djFnO38f3pqYBcbEQ51PP11ChcUjvjzra0Me7mJT60dGsbJdvpibbV
h8Stf7V5+RFT4aaaDT7BDOqxG52MZ8MToyPuEaHYQeTFoTzlOx/w7raBB6wf9ibyiJWAD9TT7ilJ
KuuY+fFrPHXzcZwhylzuf8dWPxkBjku/ehjrpH9K6Cp1u7S/cBOrP0KZwbnlLgEfYkQ4NG9m6iqW
3gP4PfK7dM7lL64nZ/mOdM3ZgwZv7X2mZqN25rEaaIPJO3ZWSIFBDlorz6GEYb1CLEUFRbZYDyMV
/yul/+Cn7a/rsb8RkuaNf61SliZtldzXY1XXQdLzfA4EZbjKu/6Ad1M59J8R817ci570sXwpGOCx
mTV8g+vK3ciXv7VN/9SjKgKV7vk2bnyNefMPrlHSiSwrv0Cw6N7DWEXCH8jOlN6Ya+YdPxhBMknn
cUDSU722jSqho5E+r9ZEO1219fbGPq5jr4XoCpMvfV/U0NccnQNkDfdQXluvb4R838jKt9t6eGoh
4xDUMdWHOe/SkzXZN4GIcdJaH/0m6BlhQHtiaHElKfw0SCDY+jhDOPHl+lTa6p/19zfNu0OLC2GY
3Tx52qu+EkmWIiibtL9JaR+vb4S650wpVM4G+ZK4cM6aAT6HbKHn76S3GyuiebnPWgd6mhC2eiJQ
OqOvdBqn8oNNvfgrRHuUd8R/wUfrek9tPcvY0SVY0U7qzAvsOTRZAZAQdrK75JD0FIpOjtorImyN
iBHcvYWKG2FsRPZG/uqsSAMH4kLh9Y/YmLDm7b8nKC/cwhufJq3gcT8MTpDMrPvqM2zrtz3CyMtH
qHLNE4QaXmowQA5JBys5bFOf7XnXEW/rI4yYhk6aIhCIm754PXhZQZZRez4XrBLfu5gqulNM+Idg
+U4KZ+IBZO2Dg1P188vMIAoe9r4jZ4Db2j4OsplWQJ817ZidKmtKJujfFAu501OeQUHKqjSIBJms
6oDH0lXR9Z7dmBkmjMCzmQIgfuyfkITJMMn98gRluz2qyMamYkq1xL5iXSLb+At1dA2pE36XEQgB
jfHyd6xiFIC7L6pOnBtnibEutFwkdllY+JZ5Eee6I3yCaVbnvVRTD0Gc6x229Un034tb3E+Dwx18
UlL7eZjl1cck+fRPBttm0PqdM1gRWVKJw/XHbc1LY4WIwTGPe4s0T7E1lVEy+yiQ9xCEc8alP11/
xMYi9B/NyMLRriU7eZ+BGxNltoJDEJ5AQOyBPlK+d7e5MdNM7IHrWP3Epqx/ogWMRdoWdqvVurld
/4it1o0VooVzX2bDWu4OizYPdZrlH3kMdcfrrW90kQk9mAUEL2sP6Wvb9+rUWokfUBV3obYn+knF
+R79Zusr1ue/2TnneqqtsYBOWTbAgQUW5uQwOLsjsPUV6xx70zpBiaC3PWLdEbeURxm7uC0s1UlC
xyIoKZz+rnfWRoSYYAQovc8afmXT3ThUDB414xHeVGcPi2m4Ltqct79gSfnz+sM24sOUvnFhNqJ8
PmO3biH0ieMSiVixlp6qxd35no3zqukGrS1FBwe2OE+jnwrgWeL/+VrkEWjOTogaVBb4JNnLwreG
yAj3ee7mjuWoI2Qsgf0bwOB2DspuMazc2QaWKlUZEFw87Ulyb004IzGY+x7CHKhcPJHOdU64Bcq/
djCa31lZNlo34QzQxraGrvbIE+vg3tmmGsXB6qaCp++bcIZ2aWyowMYoufjw4IuLjkMJDuvJmuyL
atctZ2OCmco48dL5xfJ/nH1bk9woE+UvUgRCN/Ra93J3u3xpu9t+UXg8MwghhO4S+vV7yl9sRC/T
lDbqZcLTD6IgyQQyT55jWv8Ckijv3KB+zHTV7CZ/XttfDpvb8Abug0S2NJl/CaFauzOSLNs/L0kI
RUYP6bwqcea6fNgsOQaUolXSV+YDdEN+CizW1vjdcJiWZ5Hqx6wlx4b09ESrgG+lFz5eqYn74t5L
qE2g08iqlJWh5JLN5Re0bDSHlkO75HYceLe6j91gn/0LaaHM4QNU3OhjXDK2mxJ9FNDg3piUq83k
Zz+Qvzysv8hdqQAbIGGSJsOQDMvJ/SNP06c49C+iB71zGj3GnSq2bAwewmH8PJpVQnjXZrECxNBx
Ai6KyPtgijHaqBHp44mN3kOfQOskIiJeqRu5tr0dGJIpNKME6cWgk2QTLhMUhLCWAf5x22COidgg
CRnP8eRDyu+SUfCemgTJOVmkDLyB1e8FbKGH28M4grcNlWApjhzOl/8bgvr4Eaqx6OW56jJc9X48
dBj/uD2UI9rZkAnwzVQ0aCFpgORy8BjHJv9Sd7jq3P76H5zKO08HGzUxcdbXQdYmz1pqMDjuhl4C
dlBAZwj6tGXV/GwGnO+nQddcvw4tOvy/ZBGZTLOrzIAGrHNAwM3K0LWNztGvLJlJ+JHFhqppw0c5
kH9HPOIquakK9NS327SjfKSbNhc6J5teBYreeRO0K7YGJZUSnA3ZB6glmN+imXu5mZaxWMF9OLau
XbE1fI7Qi1u0FxqI+stU15+gND8cJJC6p9u2cFiaWMEGuN8Q56WILsQb578aMHLSTa6Q8Lj9edcE
7CfGUkyjLoP6YpjkD6TFS11AaOgxWZJg5RXjmIGNjeF5GxRl3JBLvFQz38h+WiA+k093CYmkqU2V
RDK0Vc1VTS8KorvmEE5jx5/B/6r5SoenY41sYMxQBXnhZ9lyoX75hVdesZuK8TMwpWvEIq4BLCPw
OkYRu2izD3wk5KDQ4LBV8cA3CevvzCPaPEnINDAkq8ly6Xpa7hmbvB9VxPK7CG1gAyuEN6mXCTS1
RRdIYs2XeCbsX+Ds6YoPOA5cG//CirCOQEQQXa4cOUPCPuFEDzaqBWSdVLg44GkfIKj0KEyvnBgO
i/wHCTOnczRLP7yoaNZbugxfB5Lkn1KvXVNW+xNL34mxNhImY17D2pKIi8bNWB3jgi4lcuHg7tmh
rI5+GVIX4kPNSWy2YJCu2KmIA+J9ZDOJf4Y99+pn7YE89rXJpmb43lVpNb0KlJ+ap0BNS3BnpsPG
1JglG8XUh9nHgFR58bK0JgYkEwgJQX/XC+1ZvXLquNbcum7EU7K0EGFq/ncNaAb90LEkPP1/RCLX
CNYuZUDF1q2mzYXU5luG3ORBChMc6zgmz/eEU2ajOwT02jzK/foSQ69l22XjZynItAfef02M+v05
MBveIWkfBsis6guSxXSvemzIEA/tbXHltr89ifevS8ym79FLq8JyTvwLH1NoDRl8WIHgeRP68ddc
E/nt9jDvnwssvQ7/NkXAMp5N4CO7ZJnhZwasoYA6iehXTOGaxXUB33yeI+scF7mhlzBp2Z4lhdmG
fCDA41ZkB2alNWW19299LL1O7804YvS9OAHW7xIGi9xCKqbaoQUa14xCLb9G8JefQVO2Fgld1rdu
A00I+TBw+sD61VJCrmAIzoLhpBivinT3mcU6jKQMyCCzsr1MwDAHaDn0ElQKkq5bMfv7KRuQVvy/
62U8kbWmLOlFVpCpUHJIfmRz+DPuo/iQNvo7ZO3jD1CgXUPOuraZ5fQm41EgfIMbDliLH+N+wFsm
QXXl5a7lsll+FBSCgN7K6ouOxQXPXnRRoeJ8+9uOLWxz/AjZd5mBvMCFy1IeiCQF4CRj+AUPa7ZP
FJqyV2zu2FY20880FyngpNy/NAyqUzui0Mm/h6yljy7CbKjWgD2u+VgeDyB2iXNc0IshA9SAGZIA
Sdsdu56Eh2hcopUWUYfFbc4fSP+UMzqU/IvO1PAvyP+DYrsQsUbE4losy+G7aEQSM0jJxRR4wgyp
in/1Cexey7hbeVY4YopN9BMOUHmYasQuyKpsdIv0org6xPVFnFz/r5bIzd/eY67ZWO6eJVPr9UsF
mzR41aPZn+wiGGYBudTK7c1lDsvhw7CCGgmKXJfQIAucD9klMPjP7Z/v+rjl3eh/L4ZZ9RSEmUFr
9iRX/O8ibfI1envH920gIEjxkrJpYeyJ+uNnMqf0x5jjBn371zsW38YAhgt6KypPBReRTf4xG32B
BhtapMnOqwMxHm+P4prDdZe9OaGUDChkjdP0g8hJ8ZcsW8gRlaxZ4/10bFYbDEimHvsnj/D+qnCO
N6ARVFujOTqzpwUKHwEeHKdi9Lr2cN90rov5djqQtGpj3HYurKjIa8bbOd5GpIB0yH3fvy7jm+/H
qQwV+NVxL8l79ZFM7Vwcci3DNVyPIwraFD60mRQpaR38r4wA3ZhnxuYJikLk3wWCLPdd4myUoO4z
aHOVeXChaIxXwMhWM/2QRYX/T8oNPUUSDSvP9y2Y5eBQBQPgO+yLF16BF7kBR9E2S/K1MoXLRywP
h0DVlADrjWguwu5X51H1jynDYZ+Xsl1xQ8cOtlGCodcgHZh11aWpIIv4oHoNpZ0sCUz2jxjMDKGn
TOQBmE+6BTpRu7tWzUYMsmBcCp0S/yJ1rQ/gWIGaSuQx9u/tzzuWzUYL0jaeeDMVwf9ynpLhOQX5
qlMuoJR4ewRHWLHxglnVGy25L14ylicAaKMiHmyHvAAR1e0BXFO4/v2NIw5j1WeKjTgFe8giT9Lj
JwqS2U3fNMXK2eTwRZv4B42HSxlBN/JyLVNAjOtJp9qcwyT7UfuAJ9yeh2uhrEt7Bzn2fCTTcmGo
IEKjJvAgFJDqyqxpxbr2r3WG04EmFbIV4uXPjWQquuDxeqUOFYqtfoRiFaSex5W44jKK5ewaFBal
R8xyIdQPdobF/8tvD2V4V/2b2eBA1fl5Uw0UqwV1gj+pF+NP9HDtpizHKlu58TpsYqMCVQ61Lqj1
Ym8lgzlnebxkm1Kj1WNl77q+f339vNm7kDDJuJbRctFpnn6ElO/w9apVtLtrR9m8P9rzWdYOsngx
aTYdpUiy+lA2mb/GzuP69Vd3efvrdQ6VMDIjNtGiGr4NNUsAailBuTK83jcDy7cpKDd1gpvDC0dC
6UOj0DGLWy3Rv29/3uHXNvfPANa9hEJH6xIEc7xfmvnXRPp5E+LVfIwgtHXnLrI9u0D1qG1L/2IU
2MMOOozH9gm6IIBb3Z6HyxCWZ3eVXyjfq/sXOBt7iGPafi7COwE/LLJ8Wfjtgjxz1L2APHv+HobI
JoAzP9qWfX1ftIisw1uABigNce28CFNnm6Fjn6aFN0cwQNYrK+SIRzYikI5lyOnQMAjbd/W+aaof
oGhuoWSxtlNdA1ieLGbJmIRc5QsE0P1dpumWz0V1LYbddzyE16j+xtkmUOZnjNXDC9LXpdhqMUJn
kGqSfrq9h1wTsJzZDCIpxoC0LwP16QlJg0dW6fJxNuE/twe4rsR/M9n/0WGbGEjQ6dhhACSLzqCI
i/KPE+Sx82c6Icu9U5EhyTc2S6865i1ZSyS96xsQT7MMw0Chki8Rl2dO5uYUl0ASNBkq4bcn5fq6
ZZW4zceln7zxDA2GbqfQN3kcq3StLd31dcsmusUqjTh6wGYNKGQ4NvWeZlCWuO+3X3fCmx2lU0ia
tmg4OuvM+64CQMbSVVY11y+//v3Nt4EirXnfT+JMI286ihLrEoxruuHvhm2Y1IqnrK6v/cG9OJsF
vKMPUwSqqewkyznT03ZoPanJli9lPa0s1LsXJ4xnhVeRVF0fQyXkqJR/1Dx+JB47dYn61I7yue+H
r/fZw46zIsygdZUMJ+oVVX/QwdIUx3QiA185TV3rZoXZMO/9mkkCg4ND6lsHjZVNHCi+N3NEzou/
irF1GN8GWQ0xg6ywgvENR5eTHAFOwgXkriIiZAoth5Y+6UKyZMAVzIMXbjMJmdVD6+VmxQzvBkJ8
33LpSVTdBO3c8dwUNQrRmTeaPdSV55NPwrUD2zWG5dhG1FlO48Kc0bQqDrJBARe4x787fV9HCGZh
OXeMTtGhC+bxGBa9p7ZqhrQnyDnIKguAy8iWh3cjiJjQlTCejIx/Nmy6kkfN3257gmt5LAfXuBWD
VyvpxWYocPdGc/u2oc1TQTOyvT2C69dbLo3Si88BzxrPuq+LzdQD0ADUwRqdvOvrlifrvGUNNEzw
+8Ff/vNPw881VNz30y0vFklSsCCK5jMI08jG1BXbJoD3rKCsHD/dBkEpit5/KEkPpxg6yS+xbsIF
SsuUf7/rx9vgJ5It1RRCrvjEwuXXUCE/nQ/33bNZaMOdpkXWAdTl57OU0yuN9bSJ0rvem/i25bF8
qVSHdNx4gmB0uzF+kXng70CbWHDFo0f9iB7e20vk2Pw2EKapqiGSQjYfeJKJB85T8ZHlHeTgm/u6
aTGZq/HfnM7xNHeeahd9FrP+MYU1O4Iqea346NpBlvOaIZlZE9TzuZlRQ4sHXLMLb7Xu6DjDbJ2w
IZW866N2PA9l+aWhaM3mQZMfr8KfkV5NVrvmYDlwBrnDtBLeco5pwkDdSkowkdQrQCHHdcJGwWTh
nIdRqcZTM8ZkI+mwBXMKamrLEbXuyzyT4+2N5JiEjYcZcpGCRaKcz2Et5I7wEDGuWeO2cX3cOoV5
WZfJIrj/QET2xBMTb1qu7yous9AGvTQtEoZB7g0n5RmDxgwAF6JxrVzq+uWWJ0NGWzcDCccz6Oxk
ewQeKfMfIp5TtfKadQ1gHb2izPM8maLpzGp1ZVUgxRDtxoG0K9c41/evf3/jvUMV9v5Ymgnei85l
rmZkXu59FNhAQlrPMhrRUoS726K3vJbdIfLUuLu9JR3ea3O/kCq7isbT6Uxy3Rw15Cmesl7He2Ch
C1Ce12sJW9cSWf5LR1BENmScznEn1WagV5RcfNdTH7vTOoA10kYBstrTuQs5eaDjIB6HHi/KdmF8
ZZ3e//2BDRCiTT741CMAbhfA1kxJASzKtNag4vq45bqy97MAL/YGtyuosC31vqtoR8kToLl+Tf+9
x9KBjQ5qFqBD0rGfzhMvLnHOPrFl+kZV9d0j6vftIVzzsBx5akwg01Biq47IWGSgB9+QJFrDo15X
4z/pChDzWl5Mprwsajn15xDUFkqxA4e+qpmTA/PE80Kz7ZLclfnHUNcJvnHoqWtRxW+m4czkXD5K
jfzBNAFxdt8yWecx9pJW3ZTP56E2essIl4ccjUJ33VaC1LpIk0B0rRfM/Vkzlm5lD3SLF/fbSCTP
t3/++9ehwAYCdX1LWJyih4GYqfzEUc7bxNAcQYtqX67ced+PSsBkWOvvtbM2E+FP2uM/uezyI14g
6ake0HbUi2Y43J6JYxgbA9T1HkWz24Lg1ymsV+HH37t4YDtRNN2xBs7QrNjkXSAsC2xAkAqDLMoj
HEAgDyLJQzMUC2Ci45xukMcoyq3uqhqYKgbBNJ2kQ/HZy+ZuLavksJcNEgpj2QqNmuJZVQi9XPrL
JqvV96qBePDtdXSNYPk9D8A9F/e6Fhsels9sztLPU6Xq/Sgz9KLdHsNlK8v7aVBT9NYjxk9aVbss
G75qU02HrmFPOd52KzNxRDBbBwxXPpRHiR7PtJ2HRyG7cdwsddvcBefGRrBcP5zKxIQTjpEsBi2E
Chp+9sjaO9S1RJbnx0OWhDqfurNqZ3PQy4i+zes9UIFo62mZ15J9LmtbRzkeXXNACZTUNwwZyy1t
UM+XHit2kVylwXKNYQUADQXyIVqW7izSUT+iIvTJ+H30MZ/k4fZ2cgxg44OkiAPQQdAWBMcD/5nF
KBpHIyu3aHBZ4zBymOM/IKEcmVYNIfUzqtViD8HTAWiBrN2RGUfiROe7OM9ZkFjpsaYgOp1F152H
GXQzneoYOIq78tzWq8xejqPXhgpJL2qSph7687Wsv236pYSEOk73eB6WbdLF57xp+f7/g8zB4Ye2
9JcGn3MVpmV3/gPOpQl9oWJcVpzcZRjrdB9QgejBMTCdeUeXjZ5UuYlDGIYLf9pHY8P3t/eYaxKW
sw9hP2W0vqa0PG/aCQKiw4gDLXL7665ZWN5OS0DW0So5nATSZk+0Zt1JNcmw93WUfgrwHHy+PY7L
9pa7s3nWQqaDeZg6sxkq/aD98QBqlW9VM2x9Lb8scfXp9lCuBbO83qCun49Rj6O45y/IBpptEKFr
566P22AhVCaWmUdVd+athFgrUeMGyk538c2wwEYFCS2DMtPg9m0qIOgak0RHCGLc9/wObFAQKUhQ
jg0kCtE3AyIpdI7wjQjHteuJY91tRNAksiITSB6fDURbP2aRLz+Ms1gjX3V9/RqC31ymVV377Qz+
VZwXBmZtsPAVgNErbuAI5DYSSCVZ2Km8wMLzaNqqAhWBrO6r/Wzyv+/bOJYbi6whXgFlzYeMjV/l
QpYNau1rLZuun295sdGjSsYc+PNrA38EUpyy3asS/CBl3sT3xSGbFyyOaOYPmT//qZZlNSDPnn9X
Qyv2ve2yulgK0uTjWda4lrEJogdySn7ftfI22IdNgfBqCa01CCCn2zaZF0h4k7UA6tiXNgcYz5aW
G9Ng6eMUSMupRs1Hpf3X+367dSoj8IekEI05T/kQ7kWP09I0wT+3P+6I/dH1729cCmlKZOD0cN01
U1NsqfCLo6k6b9uQuH9Bp8ydYc1mAQPm3+doOsRAQIyBi4h3ySmY6/q+nWnDfXSreQXBUlwlCdhT
NnFDX2pS/bi9SA7Xiiy/7YxKEnRc4LcLQLj2aLSPt4qBo85LqvSuzGJgE4EprRo++ldDAOna7yDY
iMhTIAd+3xSss5fWqqtwbzDnpkmelQYiUBIoN1WdECsWcLxMbaCPrmcfhT0kdruU/6Qh17+ytvK7
3QCVPb7h126CrAQT8Xbo5qXfemmgVvawwzw2AIiEUVcABG6OQJ/oLZlYsDVeMe7GyKzdjB0ebguC
hcCheq2kAlW/Mf8pKDge5hmLeNs4rq9bHs4IqSDavRgAEADgC1ET7QFf6umyYhqHk4eWk2uvg+5x
5ZujGvwLq8UJ4PZtPGr4YlYcbs/BNcbVOG8CCRDgkJr3GqxQliq5EXX1g+He8jmUYKTI8I/bw1yX
5J3UXXhdwjfDNDRa0KeUmqOor0wRNfllxsB70qGqPtQFnl01PHRlLMd9NbTcXrYg/k6XzBz5KECR
E5+v9RxIWh3Bxb83PPin79uVdh/XUNbhPXS+b7wgNseukdCrRRsWQQsFykWDiJ7BaH8A9/U9vVEs
sAXFwkmwnJrIHKGvrLcGQlG7tphWlszlitYhTptOmrxcshwciegE6DL0fhwUT1ooofP6LqYfFtjk
XhxSa91c9t5jyEp+aDz6D27j3fH2DnM4439AZcWyLKGPjzcRqtc4y19xpq+pkDq2r03tlVXRAh7x
IcjBQIy23ehZDMNXMzTnkU+HZc5XeqIczhhYDk/B4Qvev4AcqUaRjakI5Okh2KhRyfD8bHt7oVyD
WB5PW2nA3OZhjzblFybmb5OedrKOHtfdwmULy9tN2CHZFGn/2ATxz1jgmZIEYFi9/fsde9WGmukQ
SguDbv0jUxW6CwgE08hGoP4cbSMvzdcU6F1zsFw7jnDt4XrA6zoZv1IVPy/1mre5dpN1qIdQqarm
JuhPXTHvQimfr8XmMP2rTNWPhI4rPu2agOXTQwJWQD2P7UmNqEk2E5p7PL7G/OO4Ndh4sinN/KlL
oNIi1XSgSMp1ULSJpTwIIGyZGD+DJebBW8bDbZu7hrvG3zfHB8+Ux3lXU2CyDABgV9DfFc+rQctj
5uVyjbY1Im9yb0HORpzJuR9aluniRP1q3KGJ6O+Egkb99mwclrG5vOLETHNQ+whVdRp8yTKeXDxw
4a34t+vrln8PQzOHoVHqCejLz9RPRsh+juHr7Z/+hzrlnYPc5ufiY9bJus3VUyP9I42AUAVgJd6D
xa3ZMJgjzItn1oHJCqmodjexfjsP3V+zQSP9PK4Wkx0xwCbykpQuXoLL0ZOUCf9GwYQLOTAfeNy6
ClYgIa4hLP+nknFwRGfeo1T9uG2ma46bxcG2J8maXIkjElMrDpguqeNUx+XTMJfd5to5/0LrNtsY
BHu+W5KMr73iXCNZsYAnKVQlk5w/CT38RbvF/EDe0OwqxX/OkzEr7y1HXLOBauDUzLzYKxTmU+0a
Oe6HCPUANqNloI+QMBlBpnG+vQ8d1rFBa2EUCVA6pvKR+0v+LLKO7qcFFNt5Lf6+PYLjamcj1yQw
QQUDA/bTFNHiiYFN7QfXSxkcKuhf/+Rjoz+3fRBBSRPat/vbY7pmdTXfmzAHhS3kyUImH1U+dkfp
FcVZeSraserebW1D2Xgf1wloivgTMpRXglWIEDDcLzYpvbd0Y0PZuIdkXO4J+aQkElpZOYFPJQeg
DcmWNfYux362iZ1ApSInoiKUh8ueHblMzsg5IcPeFtm+ruLn+8xhhYAhqjMCBjJYv5PpoQlAD8Hz
8ENUAF5yewSXx1gRYJgJNK78unwiFNkPkXrDHjBkcY0F/hZgqCDYV0U9sMPt4RxHgw1zM0U7+ySe
YJlgBuoYpJ4tCl5+G7Pj7QEcdrHxbXHHGX51LJ+4MB5eqSjLqjil+RYqtumHgPirSgSOlbN5nsK5
TZcOrvJULD1GAdScz88dqm2bIQRb+pNPqEdXhJkcy2Zj35gGLwHvM7CTCtoxbGaU70pffrm9Zg6n
t2maGrCB+H0hxnwjI9xnG412GKbnX3VLp/uuBDaX3gwWN1/FUp1kUpzHTs+4DiZrFW3X77+u2pug
pWaWGA6EbA76TP2Jypoj0xZ+qcPV0961/taDXvCohLZrNOF1Gvr/AskwbgNF1sC9rj1reblM0Lda
5ml5km3+M5uSg87Hw5UFtJTj6baJXROw3LxrOZeeSmqYOM/8X4MZPahfQ9ziztKWjX9r5jbJDAvK
UzzGP/1Q1xtZ5N9u//j314fawDcxz2noS788UTLsaTyeZCHQEM1OmrKV9XmfJRUq1NdD+M0ekjjP
0XxGi0cZTrtJoGwNpZlHkB7IDe7986YFV1w+tE9Fb34BP7vGpP3+1qU2Io6idzXgfXR17AVUdERO
n3VdJ19SutZh977lqU2VxYoaEJiiKU+mnK7vlXbe1KX+ftsyro9fp/V21UyjUQ1Mr6zJFa4KuGil
pwVzuO/r11HffB0AzWT0ij+Lky3i0YSoaFbEW/ntrqW3fJqLJQdJPsNvH0AgtR3CcgCIrKXbfG7W
msRc62N5NiiR8P4ABS7Wp/HjzZ8Xgo9ddN/6WE4tSz8vOnb9egw+hS2T4Kpf79ZzrY91Y2eqy2dG
KEIGB0wMlIkzdKnE2G3rqYl2t2fg8Gwb/UZ8r1WVD4jKpqHll2lAqqmInguAK4tyDSvksIENfCM8
68H/kGMe0DwyG9wIcXaOa8BxxyrZyLZOtpDdQLzDDOpu2jAwxqIFBAWSnt7Hs8Qou67eGz9QpS8W
NGxhjDiW+oQ+t79ZMWe7IQXv2W1DuBbJcuQGWgGiBCc1zocliR7QCxufawBg7rqVURvThhaGEeRg
qXcMq/JZULplSfYdHAfnGiC62zNwGcJyZ7C2ly2bSsygU8AniIqPe/CyRLuCmTVuA9cYljuHXRpE
fR1WMATPkt8qD4PmOKsumna90tNd5CWwt+XXtIvbKolzTCWLEfe6dHiFXvr4MQJqd3PfalnOXfq1
br1SkIOfR6dgHLZtU+38fI2t7d3tBAGO69/f7NiuA29QKurhY+j5wXFMhtfKJHfh4PFxy9JhUXSG
s5m+ZCBaUnXvHyv0SN7jCPi4ZWJZ6slTphWvZPTEg2LJp6HW3krOwLUslmElVxqCVgF96cDruOET
hCmLma+RQ727O/HTLZsKb+6R3kijJz6Xlf6Xp5Fk/iHthC/NYZaQ072r2zZN7EdWj5NG1WkW/CKg
wDlFeR5XkJdroflze3c61sl+WgGozFsNkOeLhDbOz6Zo2mHjz55a+/3vHjv4/dcn3ZvtOTBQDeu0
Cl40UmzipPjUB/vYX5b+3HvXO3E+MT7fORkreour0K0YK++bqmMKmrkS4smnlAJUsru9Wu/fXTEd
K3gPOC/pEs/mqYv9/reYdBOoTQf+UnOg85JqJA9F2kxb1rOAFzioQD7r7ZC4rItpO1ZFore3f4lj
B9qU5lmK+yA4tP0X1UKabJdkcviAchtAUWkWr72FXcaz3H+YQtULrCmoKHCl4mLK/f0ExVGQv4dR
vqkN6dYkYlz70AoGHVG40JrUfxGpCpPHsBjAE2jmcbmrJxiWswJCiAdTrorS+077qpt3aCtPTkWD
pM9KNHMZxAoJnNcCZOmhfCU+FFI72lYfeuBawXVC7yNR+Y8odQjlcUDHoCbLYp89kaCK+WXM+nnY
tItBj9vtnfW+Jf6jTF0O0ImmUSJfsyHsDlfxub0X5Gv6X66vW/GAQNWOGN2CD5sqkm2KZMFbIEG3
510hILbfYFSkAXjNNfaRH7LpIR7LoDjyafCaleerawJWBGBU0zALA/0h9KfgUehQf/HrVXKF6xv4
PxWXNLZbkeiY1XEnWPFKwkofojo0h0QB35hddWx0U854NJchErhrb9b3t22cWi7OiyiV8Thn38jQ
t+JhqFUExEngk+izZ0QmVsziGsZyb52VIsuDTn/odKJ/kjBkTxwKEo8cYJpft/etawjLwYvFcBhj
Ll49HoJ0fUjKI/8jNFm0xT0le1jH8nHWgHew8UX5KmbQRhgF7AFEpppdgzhc5ni03TUT+6lmCLC/
YdiUrx3Snbu2BNRSsPLHsPj3jmClYCZoUzPV1MVr2Rtvmy3yS4C30HaZ1ppTHMaw32pgH2I9UgrF
qy9YOHxAlrjX29gjEJKNodo4rwTd9w+o2H6uQfE6Lf0+1h+oMtMDr9W8j6G3/ZD5oFVB4X0lJ+ya
zfXvby4xON7rTgA2+kqBAjuroSD7cYHQPff7tcuwaybXcPNmCK8wvgx9T76yKACws5bZthhHkDyP
wb9p267lP10zsdwdpdRkBmVS+coKQUeEX4THLdSDyoealN6X2/vXESKZ5ezN0ggy06xAjIdAlomH
rx1l+T0YTKjTWG5OQ5qD+6FNHrmp277ecHR3i69QXF78tWDl+v2Wm6sxyAbu9Tij0q4PNmXfRvUG
xNfdWirSEeXtdiSWjhk0Uhf18U+/y8A+Cego6yk/6TL78YcPMvDBuXKXNezGJBl63J/rTn2kKJ9t
Rcf5JWjCbsUcjg1ltyOhB8kPp7lUr+lS9idRolqGLssX5td/3f75rgGuDvPGMSpvWcDvNatXn+Qv
aOiHANn1WqXJRFdye+9Wl9LY7j4Cw1dRZlWoXoXxj+2QqQ2r+3NBnidcRNt8VdzFNY7l4v2kqhQo
HfWKt8H8qzGoLkGUctyWs6EvmkOAAq2vayA2xx626YsZ8bkuS6VeW7SSjJug8L1/hCy8lcDrsorl
4h01SRCmWLPQm76hqFXuZiK/tOlqm5trsSw3J2YIUIpog1+sRdoYDfOP0MXRqMQ13Tblz+DMXYNL
ON50cWK5e5MUKHaEYfa9CQA3IkOr5UGWKoDmPahGNyUhye+2KCKziZBBgGJEM3r+phZrVzCHqf7T
quRFQ5UtfPhoKBv2Uz8GFz9a1vQ7HJayW5V0HBWKc0+9gqut2iQlSJEgHoversi/T+45tvuVACBt
y6TNho/xEE5bE0HvjCf8VDF2FxFfGtstS2rp2q6Ni+pV6z7/rCF7PoXjXZxI+Ph15d5EmLBMPZDl
cvmRGsLxzlXD5AfQWgUZ3J0nit22lIiC5FXO1OsA6vt/8kLFH7yy7FbQwn+AeO+8GmLrVM9YvaDV
uCG/gPYJ9M6j13r5Jh3ZwoAsnVmoX3uotnXBttKy0nRT52KI9wVAFeNuIAEYsg5xiz6z5Iy8dCOn
R2T5wuhflbZhVGxKf2rzF+SSgwi6xiQWnxOvpc1VORH64UVXmQ2EjgoO7kVc7srliH28ECSGCQmk
BB/wMjXNlmZV2iQbHQU+rb6UVa/m/DePWRPmu9tHhcuRrKCkTOfNU56qV9Mj+xPFndmrIfhy++OO
C5rdViW8MYrHfKm+g2ih3oIG3Ie0M+4JmxKokWPdpaspM5fHWvEoK1XUpzqU300QP+MyAoqlZjx4
vGlW1skRW+1GK8OgX6uLrvzBuTLbOFfeYfIl2nJqs0BYzo+737Ue+Eom1rFwduNVaOqU16TQ35sx
+sfk0c9sLDu+7YP2CTJa0Eq5bR+H8f9Dthx1SWXiRn5XlBV7EHrEmxkF3/suUXYLFkGlJu0GVX6f
gNfbyFTPP73W6G+3f7vLIFYEIiUJ4iGe9Pfwj9gO6f7KROr/Bf3icH/12F1Sh/T37bFc63T9+5to
F4/UeH26qFc+T0OCnOGozNdYdObOLJXdiEURaQAYDorvIYMGCglwkc2AId2kZnVLOTzE7sMSRe+L
IqjSRygig0UHbRdM5NXOg3znir1dI1jXj7BktAlnol6jxAyHpIjoKdTVuB31Kq2zyxCWmw9Jnyzp
KNJHybMTHfFgLeP0Pq752G63CnH0ItHC6+/0yugsm+gLIFJq3mRSe9sFzJfbZZjurEHFdudVAwrQ
HLI65CkGBpR8oX3NzZ553qj3tzetI4bY5MtG1WA1b4f/w9mXNUmKem9/IiMQEfXWXKq6lt4np7pv
iJnuGXcRFRU//fvY/3gjaugi/UXeVdQFpHAOy+FZuksB2g1NwlqmxVyLtFXzp3oKb3xA4DYJKytQ
WPVEED/JfFg/zkMM+lVExLRz03BEFdv+/yr3QAulY0UreaG40Z/Ann2CWRSKO82eSqIjpmzmFfel
CQxIH5eMePDDmDWn6lgqsVdjc7VvHTSo6lcxL0V1UboqPhpVF9Gh7AeyJ6LhGiBrBxcTC+qOJe2F
j7Cn5TPe9ZsBl5YaS+L1SHJ9gZ3YXZ77I8mTpxnv8I+QhfC+Be1t6p0JZ1ZODxvyqw+2E0gUiC6N
xlGMKQ2XeScPHL/eJlVJCXooiHrlJWYJro9qAcIFFLSG7BQ4Xe1bdcGopoNcPb95CYz6wUmQpLFX
75xSHTn8G62qzoxncljHDR2EwLPQewfEtTz5a/Cex/nd9el1BJBNqoqZV80hgcyZmuPmi87X6hNj
fZ5OU/zzeg+uIbJymE0cfip51uKdR8UnVtbd+2mu1M7vd1SGgq3XVytErDtUZv2aPRdhXngpzcY4
ecD/IB4sTAWk8Nn3q7468XDu5280gLLJHpXENT9WbrME3rNZt8iXrEHBGZgaYCOX6QhX4+ngxbvK
v64ZslKcD0PfwFOHPZOE1t9gZfwuVmv3s5936yyuGbJSXHCZGHiB5ReG6go00cBlXp4CKJXfZvYM
O9f/TpKGbEARhBO7wBAKbP+qypP4ION+74nJMUQ238pkPKfxGMmXwsN9ejbYrVXQeu9WseuO55hs
W8S7qDJPrKvKLwMkLk5qwgMWDcnwHEGgtGXlnu6SYypsZtWA139NZJBfMj60DyoIyUMCef6dtdw1
TtvHvUoWo8rCa2cePLM6gs/YNM/nmCSmTtu63TktO07mtow35BnDArw6+TKHcExWEVXvyNypeykG
+X3T8gp7ticO4sh9m20V00oZQAyTJxrLx+1QqDr5qI3yDoCv5Oni6S+RX8nzTeuYzaqay6USrfSL
iwIowdwr1Cbnv+CvBZrN9Q4SzMIbRQlqJTqF1kMDxol/qZLkJy0+ySh8kn073WvcPMFLTVv8I+K7
Ie2KNSvtGavGfgwzdmnisbz/dTyMq3VNr3+NK2GsnDdrWTVRQuSLjDq/hYIU+8ef1XqX+DF9okzv
bJKOkLZZVVzBkNiDV/rLEAZ0OXVA55y8zfZFqDaubrvc2HwqmLNphFUZXgYoWgwHlg/+csRaNuWn
oPZYc399yBwT8hupKooENCz88IK9bDiquvPvwNsOjtdbd2SmLQhOE9VgsIy8yHlqHzQ8nT9y1V1A
DPO+FbE/PPtrsacd45j833hUPAqUAPj3gRR8PsV90j0Dg7V+pIsovzdiiv+4/k2uEdv+/2pBy7Tx
AFIZ5AUPjvCOzQivhwOHSeAens+RkzaeL2uwWuY68S/Ci84MPttQoSR3vO2fZdnexRTLzGYrWnZs
53nI9UXWIgAopWqHcA0ucmUoq7MYxe5PKzAr441BZmW98VVVLFSHlxhKDC/YJsspTeLE0J28dyWk
lfdZFS8MRdDwYmbRzEe5mqRMzZio5VQasClvS0kb5kebOqh7UXYXQbzxYPxanTdeTaC7G493NtCv
ColpZIV8MTB4feCbOGg8RcsXQSA4sCyxv5OXjlyxAX+w3C2Wrq+7/8NIaC6/Vdpb71uZa5gDVt+u
Z4qrl+3/rzIlrr0+pHC1QTW2qn40JRaYuYzKf3UBVkGp92AMjnyx4X5ocl7bmvqXJuPfN+voeEqe
K2RHA8SkJMHjmNWf60jubJmOYLNBfdyv17wLE1TrxRIeSvgbpEMV/fRC8u/1YXOko60uLqslCeHP
6V8GWBw+8XZuvuSh8vawyK7fb2V7o4e+nKAM+zIUoB/Tgi3v2q5vPkB+c+/539WFle9D6EGnBpYn
F+MN1Xc+Zfyu8WoIei0tcPTXR8kVXFbOFwnTxuRL+5IZzv9MSsK+yl7EKciU898BltCdy97b0QVr
3/8GsehrP/N6TS7Sz74XpHtoPFhbYEE7F33+czsmgXn1PILstYNjeXv6Q5t5pYogYkGIOjMN4dl0
hMiB3zx4JWoWO8uYq4Nts36VlnMkB0h0mPaFowpiHqUC7hWI2LCp/rw+Na4OrLwHcsjAGqLmF26S
+iAyL7wrNcxjbmt9C7pXPx8ueLIf4qx4ALk9OxaLMue62LVHeTusYH3y39ZJI2MNIcruRRYzfV/E
pPlQUzhQkNL0abu0n65/xC/8/O8H79CG9PEWipJ4vu5eSNL+gGX1x3lp3s0VWCxxLT8SZf6a64oc
Gwljd4BB4iT/Hm0cl+vdu77SWgNMEGZ6XnFjMgSyxBuzj4dqekBh4xzd+iAc2qrk89TjlRb8/wfD
229CQ+YT7nw7W74rxqz0D2MYa8gi7l7KgP0Ld4Hx5NHdhwVH4za2j8FIHPavsbxs4noZZH8Mks9f
Wvbz+vC72t8ul69CeJiaYI3DPrzMEjR2WDeZu8jfc15wNW6lt4loVPfQc7qwnIgPBXwpnxdYy972
y63UbmhguORe9/ILGZNQyLYGLN7DBb+9b4Sxldp8jeiwqLx9UWOA3cLL2yAV+Txx0LyTPaqPK/Vs
8hU0PTMWxU11mf2+5eGJd3gKeZon0kf3cx3ybk0BBYAUHsQYmr6LUlG2noCpYDmUT1k/tOTzBPsS
78tspmrv0P9mXSH27VrPdjBWAR6zznEgDgwSPr8qShWbPm3k54iSNV3bPQrgm+OMzqwQ4dhRkiqM
2OPg45mcYWe7/KIBrjXJ/rghUNCFFSg8HxksuX1ypiNWmCYvxKkES/l6467fb8UJUFgcYCPPPGZe
Np6qDo/uSWnM0ee7SjCuLrbsepWizVIxSOQk7JE1pDpkyVIdeLQdwueovmUjwxAF/+1CsyzMPB2t
j1kwy09GG/kDbLo9IwXXB1hLPGXArtB4WB/nNorfxXFYPMpJfOvhHbrz+109WKc8ij3YV8XinzOT
V0czqvhAfF68qxds+Ncn+s21DENkrfJAo0/RPJfro2okcH5AdXD9aYQDRXO+qQO7lEPWsWtIr/0z
Q3AyL2Dnad2FXb65y8a+XcIpQuNT3H/mO4Nb/LEwxBzVtpMUkMF7DBpxE/AK/Vjp3NRZMo4AE54F
nAxqACMLc/BRXv/n+hg55vm3Io4kjeFVgnkW/DNBPhwnTP3BG256rcHv3zp+lWvca3Ky+phlFkCU
vTLR/GFl2XK57edbmazGgSVdjTCdS7AiBcGtfcrWvxJhwp16oCNK7YJNAed77kGS4YwZNqmKcBWY
VLXu5IBjZ7AZmKbzhx6ihuIRV8J/DQ//mWu4Apb6vYAOZDrQ4GEsoBN622BZOQ2sGVy/8tU8dv6q
/GMyrzmAYyzSKjrko468PdN4V25YmZ1x2SSgum9BBa+HCugmXkO1rM6mLwvFm/v1z3GMnV2xGRij
8MVYxKNk0wupfkAVJT7Bh/3IBT/72N0P4J/usSi3dPvtSB/7dvFGjZnoAW+DibyC+yH18L45jF8A
U3xMoISXFHvaJY58tIs3RjSoONVcAAbrtfSRAfdyStZgfpfQqd8JOkdI2xI4pmU5BRaQnguPvxMB
F+9yqG7dcsPFQFn5DkdUwdYuCx4JwLTPjaqnFhoccf7x+qS/eWNH81bCZ/WqBQ1Rj00V7x50RUAy
hQV12rQ0S8GjOkKnCsKLyfTokXyPGumIZ7tow2EyPhSTgEarGp4H3BgeirAszqhM3bW+rr9d/zTX
1FubOqRQykhPjJ6DsjZ4/43WfzRUjlMS0S7a2dZdU28tAXOR9WTGFf4RpgPDHzKqzDuQ4sfbpBZ9
WxjHTOuwFKJF3SELUaWFQ7RfnTzYSDY7S9jbv5/YBZtCbBt6zcyjDuEkddBxASGCuInKH9fnwNW+
dXnjDG4J0dQGj78EZOAvS8+Et3uyzG/HEbEFcJSoQlRhZfCY8TY768Wvj6Be4wLEuH+MMv/f6x/x
diBBIve/Wy7tB10Tv6bnbGnbAyTff8C6SR0DcqNMPbGt4TKAj+hcdMGj0BA4LGdzmki7R8RyzcH2
/1cnBt02s+pzz39sRLO+n1lR/VtTo95dHxxX69bBHCzduM3WEj8dwkBYbsPjmkB0/XrjrpG3Uti0
K4sNyYNHWYrnhg+Q5IXG/qEM1G06mcQuu6g+kX4zRP556yHbfnk3hd+XeKA3rRDEZlhmUeSxiBZY
v2Gp/GQaHPfxcHibRhCxiy9Vtqw5XoiwkjaoS9ICxhtBhm37+vA75tZWvwEXMcZTd0IfgXWAfmgR
FS8+7fTOecPVunUSp3yOl8Jf6FlXCZQWadRE5OApVPR3Fre39zaY+v038DNsyTquuwSBP71vguBP
05oslV5+D2bwMxtRX2vqIUx9Ee3spo54tWsyjUJpos3L5NEwTstjMwQwT1pxAU+nMrqJoBYTuySj
SzzZepv3QIqjbABziDm6LxpfHsOpUefrM+/6EDurCeTPgz7md0pmGkgghJTKuD4FK7Rxr3fx9gmQ
2JxKvbIWOD+fnjmOsazwA1wpOTY2GeHN1pf4qCmYzF79wNWbvVHTFlaxKw4DHK0DMv4nV4DSZxX7
DBjMegjELrPHFXXWYT2u+QpMiE4eMxGGj1BzKg5qQHybuP5cQZhKj+PwN9dem5YT2zkkbhH9+2ma
2PRLlYzwKKrbBAUYzT826ygrWAyuqFYvsxLnnIxkJ2kdgWFzL6H9Dd14GEZAKZsGa5r5fstT3q7q
aVmzPWU41+dYK4OpccptSEPPamqXvyJsA++7OAr6R0jMJsUzRDzCT9eD0LEG2cZwXPaQkF8Cci5Z
HqNeKaYnFnkvtzW+jeGrjRecd5rLBaWGah6SByoBVBcZ3SNwOCI62j7pVeuVjj0zEMRZURjooApa
Fx9jkQ94fqE5+dwQEJ8O2qPJHj7FNfXWmkBniqxUmBU9SwgwQ5B9jr3xMQp2WSOu2bC2ezCh+77M
UTypwqACUFoG/pdlTKLb/FRIZC0CYuomOUmVPMZh3l3iAc/rpaZ7j5+u8bESny4VNQLrJmxnILZ6
B4biDx6N6t0CN8vjTRFlEys1JKWmGETrc0E2fMDAIE2N28fOiuwYfptYKaQ3VUSv61l1kX6eyiSG
8D6cX2/LNZtUCe2dwfg59nukMvD1sjDU+3NdPTnsrE2u32/t95LyUiR1DLGEofL+5BDjzNI+rvXO
IvurhvfGKmvTKnmcdOEYzxA43hxtqBj/jjPIyMC19DtrAKURMf1ixvGLYeMpauTd5uecxD4It2tm
0s1OIM/rz/u2Aq7v3f7/agUwESdL1q34PTKjYHn2RB7hkH3jydXmYMZeNukaO//jRhNLaZ5D5B2p
v3MudmyT3Mp1KAb4UVfQ6JGztjlzPd3L2WBDKaHmDbrgSY/yaVq/tmLYU/p17Co235GJLKkmHOzP
Q87KvzjLf4oYp7+ZQ4PGG3fNhH9VMt8KE2sd4CKZc7Lk8SPHsVPoYjjSAWLlKuyfuYFNNjRyvps6
/MoTSP4Di17eTShS5nhXbgu8aV1fKRwfazMim1jlQx1OwXkwSADgipHKzSp/rIvqTlHp38ZShI68
dcMfOjIsgwRu1NDgTx1O8tBmxV6hyBHhNgUShVsy0Fps9m3b0R0etObowdrgeH2QHCu2zYGUwzoN
ZWeQQDzQw12xtt9UBSdwiNV8v96DaxrsI8DCIOJRavQQZ/0d8eNvZsIxoEwgApyrPUyi6zushQBc
hlwr6LcUKR4li5TBjqFa2h+wb94j2Lq+w9r7edzXbMGuicbjSh5BCZpgeSfgLjCJT8Bw7wyX60Ps
RQGsUMCrtuHSpkIZmBX3S0+eymiXrOGKKOsI0HSkT3i/Tfm2fgNLgrP/ZPZe+VytW6kvkxVPMxp8
0TQexXxsAoAQAbjfGR1H6zYFksLKtmijTWC/KDgMUpYRL8Y623vrdzVvZTLwLEulTQ0vNemBz4Sz
Nlzhuj0/H0cE2YRHWg9E0KljZ47X8xS1ujsVyTmtuvYj3nFP19PNcSa22Y7KtAKS0g07A0/33TQD
DN2BAyCB/lTV3rcpD3f6cX3MFr+vdl4ZUG+JIBl4Nt0AK5npxPj8h1rU8zjvqqy6pmP7/6s+eJ1L
ks0zO1MhypNQcKqGjvjl+kC5PsDKZz1AF6KrDTtLtv415+2P7SY8tcWHoJuPt3Vh5XIDq21TjCvG
aIrPYoYbAOr+T2sXdYeluon8GBNmpTMvFdWTZOyM6MqOw/ZeLwexM0iuGbCyeZ6beS0bzc4ZZJlO
Mol/xkO9Rwx1NG4TH5ug9zw99ewMKXGVFnnzrby5tmK7yc18bLTneeysYsjMiPFQLfA26PlXNfV/
J1Czuu3GYDMg53XUdRMjjDRpoXVfm786vNff2PgWu68SgMVYSkkeIoAgHwcVG/bZn3a1813Db2Uw
JTRs+5CADS0IgONs3YgC7Y0rtU16hIxpUMkVwuEpL9C6hpLqAUXyPVSyY5mzPeR0zrymGDiyN5w/
cYMLIGmqr1mW38Nx9RCNu/vZNhpvHGUDK4dNqz2hFRZtLQHrZMQjB6374liamwB4MQmsBM44TGPW
yQRnktRfKwlvba++0Xac/EZr7GEjP4PYhOsyJO7FZukREO/Gxwmb1IhnuUzQVWHtgU71Ef7CXxuO
w2M/JreQ66GWb23I4OAuhExrcFZt5yOSwu9mbeRTPi/e3fU12hFINrbNzDooipYHSLH444zlf1Dz
kdXLXxV46rV/EwkbH2JlMhfam1bYl57x9HcZDA5zdQ8Qw/VvcGSyTWiUkLGSi6JYpVsgCTQu3Dhy
7UKcHRlgUxjnEPYOkGjHJIsGzDJU9WPYJFdrbd710+aYe9tHWPtxUYSMkYEFZ9pB8BgExvGw5snP
6427vsHKYu61IAyzhZ3j3ICLCbXKT7PK+nQp+3DnNu+aBCuNi0oNfqeX4Mzn0TuYJA/SgcQ7eeBq
3NqHq3ypSxSmgrOApdVJq0afJxxZrg+Oo3Eb1NaEQb5in0HjXjWkpu/DFJ7Ff93WuJXBQ2RMMQwT
Rp7Lu6bIgnRh7R4qyPXLt6R+tT/yphCJXrD+mGSmp0oDZma8ot+JSMfSYAPZDIh6CoMRnKvBy46g
j2TvJITNj1DWlJ8EjhHTFNwkAgHs3Ra4r7+kr5iegpGdwXRv3pN4HT6rDrZY1yfBEf62n0BSQ3s0
XHxY32lkcMXhtNZQnKZBgN6jiLmmwkpfghdwSFFiHW1GlCn4hKelnsAQ/PoHuFq38hf67z10kofg
DB2FETcmTDRpvW+3NW5l7kBYTWlPqq3EMn+ZoQORjsOtB0TbVsCANdMKWobnIIr81J9HmkKobe8J
0TGzNmItKz1AfGC8Diwnah9ZJs0D2c6grFxvQisSG6ZGSwF8wyqwrk3yWyzm4RAOuwVWR4rZ2DTK
aj77c4cUk/xz4defRd49cMI/ZmP5NQFV/voMu0bJ2n2LKBkmUSB8dL1pSy1hlMZt8wPK8bf5dxEb
ozaUhLY4agXnbCZ/DWvZHqKy2jvsOqL/N4Sazhbayiw4g2T0MhdQ4PofDriuxq3EzRKWZ2LhQCXB
miXNqvZHrJo9HU7XwFt5G095EPStodjUcQmAgwbs8Qa8+3rzMty2NNgeAGQZlj4jSQWfJcD4DjFp
87t2Mv9cjxzX6FgbrxRzOAddW2fpECwAzkkzHrG27RkYbAH42+0CHq7b08CrZV8Del239bQ9KMKj
uoVjWld9FqiitPHe6vY2fwV9WDswkZqscMBdYe+3SJp9zbwi4j+0nqruX5YJaEVHoSh/mLZM1o+m
DXJ4q3BZx1H5oZJ+WcCLKVGVUYekIybRt5DI8ausrRsevGUBvj2+fOzLQxPCMyyYb4O4o3Ur4bOo
J0EcAmKtSA8bZfjKLiic33LcRuNbsL+atCIiJeEJwHBATX3F8399yoNdnfg3Aw6Nb/9/1bigC+HM
UIDDcZuifggUn1713fVofjMd0biV630BmH/DcIwc5TzDQnIM02bAca8i+Xq83oXr91sZz3iMC2fS
++cYZbUgC8MDB80gva1xa6eWTd7KQgOqVrV4YOGso3BbzbKdXcL1061c1xPPZw3T+3O2ecIZeJOd
YCxZ7ETNlm5vpLqNU5PZVGAiQR3RiTmzE56xP+myf47wXDQOaZTsshEdk2xD1mBOM0/DBMzFBpWX
I0igc1CMaa9uo9RGiW0EsF37O6lilN4znPXMDBuLcq3bWxZ0tG7l7hC0yhcbvmbWQDz6kE9cklqc
boqg3+Bpa5NT0jaIoEF+zIKJnEpPFO+uN779wrem2MpdPS6lF4oCI19JCEqo6vPQjksaDMkzBGXp
TiA5wjS2kljw2sM7l0IvlLM/WMmLx7jf1eh2tW7lr9H+BH9ZDBBppvn8a/i7Zvz7+gC5Grfytxlx
SVhqDBBMh4YD6SU7raDj3xg4Vv5miq7lMIz+mUv1VHE9HPxG7IlvOn66jS8bltwzU4PFgURAQMez
6t6Dfhrs7IZvnoOjxMaUydVnomdLcqY9IHKMv+NQbDGU/oOC/+faRLeFji3sD1sp01G2LQ2gaWgY
RRy6ZSyO1yfXEf02kCwDZ4rmyZSgEu5/MH5zoJV+L4f4fp/K4poEa+eN8eZUtX2HYVrnFWf4cYTO
dA2Rq8+3fcLW76vNlxdNBv92bL5ywBGvqaf3NILyNSrKdR3tvdC5PsLK38o3QnjCYCPwyPB+iE23
MTPwRLEzyY71P7IyGHoQI2n1lgYx5BSgniPSQtB/FrEraubqwUrjgsPSt5gCEAi9tge0E2VfH4D9
xdyEGUA6WJksQaVFnatFB0yHaZbwJ+lPZ1qgJgibhfT6ZDvmwUaSka4H2KRC1RSckOCgpuKnivie
Y6djt7eBZBBjCCFZhmMQa8MHEub32YIbj5SAQ2n5OJbh99bkt9CbI5hd/DdqoSc5ahUofi6iuPPB
WaKqgspnFdKiPeN5qlM7pYA3V6kktHceSKXDK8fr2pc4qERwx1Ub9qgKd+NwXDRNnjytYu9IOKSB
rk+Rw8YhtBHS2Zqh5lxDeGLI6ZqSPOJ/ejwSdRoJZk5BrF9+KfcpNpZ3DW/5kxiBZ7re+ZtRjq+1
ojwXM4gXWd69REO23mERZue2EimBnPr1Dt4MQHRgRbmqUZJbGipf4pwafxPR/0q6xr9N7jq0d6xw
DRHgFURNe8a793Jq629SZB/A9yh3Vpo3V/wktHct2oajCQPdXHg00RNF+aZRqzlVG61gqco9pbY3
cwndWPHd5CaGhFKuXvgaVg+yKtuU+mDugwLwogumT0MjDnk73Rbl9j7G1FQl2TIAHdtU0RHQuAzO
xxtZfYL/xdol93gSHE43hcBvNjUKJnZRKJuLVq0Ht0lw+tfMh8rzbc1b+1nOZy2B5JIvQRgFR54b
7xngpXgnfh0JYtvRVN2K4+ESty9iDsbgYHLwxj6t8FQgUKCb/L08dKSJvZ8JKHKyNtb0ghoJaPEZ
3IgmdduhEcFlZTkLaVVXUreXGXSS44xP8R6jJGianZOd69dbSV7Bfi2rYcz2MsfJT+UDMl771efr
0+vIP3sHo0uPI+8S+BcNbbkHE8SD/ozozYMHwfx4uKxFnuykuuMz7P2M1cUQKlGTi46q5ZFsktiH
TkzjHpHc9SlWjpNyCevcJzAY6Dn8s0ddIR2KYOq+LTUVw6dFQszhtqywjWd4HQS0XcoOC6MQH+AK
1F4g2aR3suKXHsdvt0BYiG/p8uoQqeeqaNtuJk9NRccPjQex13u/9JLgQ86rmP2rW76E6+Z7bfSf
es54EN5TysCIwQh4yUGPjan/FSJa4JMaq6Rif9DEx07Lyzw3J8+jkP/gUEFeWrwETkL7mA9TyC/N
oufua+BnAZvSYg26/oEuubiJ6IvvshaTuNE9MxoymSrAY9uAk8bFJ022c4hxBZh1Ki6qoTT1qPwL
bDOCOz2omr9AAm71X67nyptga/x6+t9ZmSNTTRL2zk+/NGxAAe3SOck/xC2UcpSspmO1xvcBD9+N
pLnlXQldWkvLAKm8nHulepGJUh+EGsJnM8318foHOVZfbi0sGRD+ARMhvZg4KNl7zsWc3ZNJ+cGh
Bzd3Z1ocvdgg6tUDb8e0WXSBhKF3zvyZnBCY07usrOedpcXVxbbtv8qXTHYx5Al49zxxaLNNbf5P
MxcwYG52tbcd51YbQ00SOE0xiJJcTFgGabxq8jLEIjtTNut3IvS6hzEK4515cQSyjagOc2KYJDgk
+wvkz+/DFl70X8pBdcvp+sS7OtjG8dV4kZBk1RwE3TNM7UmeVs2Yf/VkAwP66+07MiXc+n3Vvt/W
wywjjeVRcMDmwNArSLThO9l4TwuJfaZ77AAzTdeR1nfX+3R9k5X9Om5w21si/6LaR5iKg6a6/H29
ZVd0WXkfBg0QQwFuEEol7FvsxcuhBQ8tXdUc/LzehevH23kOaEY9tDgHUaDby39lsKkOQUem39tS
XB1YqS5avPESklGY2RkqjrQZsDNABafcOfE62rdR1QWPg2lc2u4FZ/mJHiM/CpsvXiBuVI0ObS8Z
Lio4jMhp/b/Tg8ljfoYqzZ6Mt2OKbVw1LyFZ1XQhzqF41ciPS4TrR1KteX8CWWdPrcV1FbWB1ZUK
Ak6rfng2DYCAKsR7ZgFC4KkKAn03+BCJQQlvSYelgTiX7/+J+/2ezp0jI22LmZU3IxmnvnuZlV99
FW3SPG/KothdPrZLL9JZhAmAL3oa0rmFvMdNYW37zsxVI5gC6vEiR0hMnyoQlKtTv/TxTs47jnzM
zvkyoRGfi+ii+uBPPJv/KxPoaTWtfMJ75E0IxSRkVvoL1SRkLLAaz7jHHeAEmBzomHQPXcb2vsPf
8vyNA5+NwM4I+D9VrsylIgN8oxt+FD6w3nILACgG+OlWyJ1J8BAU3mWscZX8Hyhdrty11oYCDlYk
GwdUSLKoDQ9FUPveKVfQT78tDGyUNuv7NZkZ9IsBpGZJiuAvsUSAmrwDbXMllo3UNgvcQ8oZ0R0Y
TY5148m0SeD1l3jh44LHz3TCqzt0kcQ3nAof/ge9Uce6YUO36aymaYJq0YsxXvOBgBdbpp2OWZTO
jcpvPDbb7jW4+vk6KaHcqgEjO0C8I3tXJt1yC+EzCQPrMNBI3XQsG4ZnnqHMk+qGdCpt+yLcqcA5
ai82jFsBsRFVAE8+Syhkp1Xdfcx8Io66bL9JmVcQLArnY6f3brSOaLZh3YQSJcYGwZa0qv3Qx3n3
o4RJwun6iub6GGsxgM0PcDqaQnCpmM+MFfn9TPXLJvtd4NxhBsC6l26vjOSKLutUUMS5JyTDrmRi
ST7oAdX3GOKBj00w3ETmxuRbuV8ubYDTH/wraNj5dboS/S7Pxfrv9dFyzIUN7h5RwQNgv5MvxCvi
w6CFdx/4gL9cb92x+tvIblRcZAVDx+H5F/4DJgU/VSkfMjq+JNlt0OUk/A3cXQ0rII6TetZtKI8w
XOlSWkK21avgv3j9O1yjtH3fq9OyETxpvRLrb9ENGvgyuCZvS9VtjVvZrSYFXOhIm/cAqf9kBsAv
pfcQ6Y5ksGHduMyrlUF88GmI8EbNez7cZ3PzQ2aAPwY1jJuSdqH303a0uP4xrg6t/Z4yqA2MnUEx
co4/r1Ol0kFlMCMDVBrPkPwr/CunY7ju3b5d3VnJriFqkvsRquucFj+NHFIZ5x+grvINl6cH4TXH
ftkTpHTcL6mV6o0McxUlfvN+O5WJBLZea/V5cxTQOf1z33fDcQy01U19U/MmCrA4stKvD7WpcByT
LPWS+Jvqwvow0yQG0A4Pr1m851/kCG8bGy69pGjFuGkFbculnnFDh5b2+XpEOMbNFjyFgcDY0bod
nmHJmKTFAuKgGaLzL6FKf2yPJcox13tyBIMteZoFua8aVDKeTA8rDlnPn9SQ/ySy/iGW8UuLyKjZ
3uOlqy9rRVCj7KcixIpQrvIpFMt86Jv4AjWkO8nKDyCMQSEc8uzXP8w1hNYKQQKUwpURw3PTCX1q
av7PEAJkSbRS92NC8Gx1G18sCW0QOVhPiymaBisdKSQ0PqFZ2E3DsHMbcI2atTqIaooGWCSbJ7U9
+RZLW5y30sOWsBKCkgfSsc9bbF8fNldYW4tDYfBQumQ41vzaGJRuj7MC1/e2xq3lQJZjC5eBtXlv
KiruYCI9pXmO553rrW9h9MZtw8aTRzxfQiY4zhVFpE4+z9RhhL89lrNxaNKmnP3LTR3Z0HLJei+b
k3l4JkOcHDiy/v/v0gUpP1/vw3FIssHlMoO82qC2odrEDXjVTkfQ4SDvSXdhKa4utsx5tUELX8z9
OHn9cyM7Xh+yft5q/jCaVyZb9+4wW5S+MSm/6Z/2yp+zFVhTATCvPhOZt80DuLM+pDuWofbVH3Bx
L/FuzQtvFkuaDRkrfxCVkfHi1Z1Q4kjqoOxPjTQRxBHEgqr+bUNsrRDcq0KTs7l5PxtQeFXB/smC
tjt1+ON6B45cstHpUaDwZOMlsDfDRRRuymNf/NMu4fzH9eYd8W4rpUrwPGaMYPvi5QFJ8Rj0Q+eE
fAWeuYUZ+K4Un2P9IdaKAArsMI+wvX8h8fSyoH57SNalKg5Vx0V33t7s6gJiKYc679ZuJ5VdI2ct
FCAhY8ornLDDkQwPMXBBa4ojmdqTe3FdrW3x1CoyUetVuCBsriGtMi95yR/J0NJnPc8GpWPctSMT
fg59f7mPitsAogmzYe0VCEeeHqfmfYzaS8p8HDAzfhMXDo1vM/gqoSFWkyV1F7QveC9MPo1MxF4a
BgUqf9cD7u1ZYTYyPVRdNuZB1b5Mdfv/OLuS3bhxLfpFAjRS1FZVrrIdO3HciVPpDZGRmihSouav
f0fpt3CzzRKgRTYOIBaHS15eniE65mUmb2lZbem5vJ3EhSYyvXXC0q07Hz5EtewPjlrALEAiup5z
a5koa5PDnxRBhu6+HC408eqEe37SgoZxKX0o8fkjHD6qGLLm14fL1qF1GF9NR9P5UbEInjzQOPkJ
cYDf/cTnH2xu8mNYL9W5gFrKadYLf8ywUewqe4QmkB1+z9HkdqS8DDlr/4ZeYtelMouC2+t9evvM
CBNjM9AJHUNIMWfvx6z6tGaLEsZNDw73o41N2bbGjMinVVtTMJKwxjRcDQOn8r4D27JlA2r7+UZd
wHd7XEGdPnuPN9XPelZQblBFdxfoiF52DZAJZo8hr0CZlOLiBF6Qf2lCmM1+n13NpwfWaxY+7WvG
CPU5H+t6gbfw+3wAMxVAsLZH5V1GR68GeeV6G5apMMHsImYOzdy+vCwBK+9H6rE7sqyqCPs+vx5r
r8JDdILTGJBhyMm7YXI3qTqvPhMqo+i4r4F1EbxuwNGi8mKKyY7gXS08OKckuE1f/7gluE2hVV1H
TOKFoblfK2Y8h9oR4ckpRKX2jOL9UweDw8P6X3Wzs2IfmiBDOKWNicxjcYH/X5HmjqpSYFlQDgbu
fWPLssTHf1CF0cw6/PzyojWcSDynaH+htAymCgyrd64qI8BjGeKEQuZ3Gdox4p+pO0DBA4jiiMcf
r0+NrRNGkGtaQf2IFtXlD0bW79tHZC3iEUaQW5fmdYn+N6kNTQChFIXbqM4rL6hZ62O+SMkO4EQX
32mc6YvbLO4uykcCN6V/r+EymBIQVSZxqYYoOIzegpnnipKvu4bKBBBOSsc+HUh1caeGgrACfk+q
4so5tNIRv663YdlGTNRgTHgP+dlZXPjEnwFHXc4BIn/juLDNhBHjedNBUcvpqkvZkeeyhN/ujBfh
uxonk4oDubHb2rqw/v3VTiKbqSdcFPVlKoafZcjSeNO/zrJYTaigQja40sKKywTx3BNgvfLOZdA6
dJEX7LrSQ1D837++ziXpdJxh31CeP+CY0GQ4lLPgd9cn2NYFI6LdUlblEsYVsJSRvon8NviqFtg6
TqqpN05V2wQYIR2WIhO5W2GdiulzC5GwQ49r4kaBxfJMGZpowXwp2qJuOV4KsWGvagyQ7lRpt7TN
eSLCv1nWO0IYHoceSPUuwvrKxM5bOFiA/54dKF0Hnodn0ssQRN0xg944DDG1iOsUeCyxb/z+A4TH
Sa7qjpWXMh6bv8oMPuSHuszYlqLk+mPf2BBN4CBoV30EDzh58bTzQ8dg7AEUd1krU+v9UC45FA0D
tQ9eG5o4Qp94tC4yt7qMIcR1lrEfSSpnuIkC2a02dkbLijMxfdoD6i2qQkBXIMbVpb7fVV9ipeR8
3BU0poCqdMM+Dohcrx5th4K/bNWtpJF3S0I2bl1zLZFpQvvg/1TrRYTZe7cHdZn5Ljsz1x0Pcbhp
IGFrwgh+Sd0FRBpswP4ATk0VxQ+gHs1nD7Y0N9dHyjYTRuwXOXh8AV5zLxUqEecal3Kd6y2soOXj
JoqPEycMux41lLyvv9IRhllJ2SYvu365KX8q24UlQVBjY3SKWyeKocLfbJKlLAP/H+heCRM9FuCi
EU2oUJR+dSxUeVPwTeEGS4ZrwvUE7SnqzGBJ0Inchfl0XC2sUjmxFwbh6jnqb3lb32Nb3uIwW87y
aO3pq1NWRH2RoKKKU7amv8alLVOlXH4E0aVK+6jd2AotpZ/QRPExryxLpx4ReUgZ+gmASiph1pID
w/TScKgQlsgd8AYCSG/7EHclP11fDbYJM+r4EvPlaTRy0V0zHMbCc18qtyjoYQjhG79xqXr71QMY
fWMMFenypgrERQNr9yccg2rQ914Aue42C5+aYipu9/XHiHzuzCBP4997nSzlQU+QzhkTRb4XJXTs
N7pjnSwj+CX0kP+Jz5UkEHfF87S+ErHFqR6dRItvkRMDsSgHB4q5mfsyJrrcRU8ITehf5GSVN6C+
eolDj0E3v6ekPeISGT5fHz7LzmMi/9zOiRDADo7kIpd3C7y9v4ZAsXy7/nVL8JrIP8gyLXLkKKat
7+ONggTITH927TgDxZ3/KPSPOS9/Vk2+ZSJu680a069iF1pxwEM4yFcENKDiVJVEMeh9QSx2YyXY
GjA2BwmgXZi42O7AHZwexDziWTdrulgdrw+Y7fvr3191IJADniZDVCOU25BzxPPmNvarjaKcJSpN
QB8ZJhmRReExh0HbFqwN7d0A7BI8BKHWcQrxuPyYNJuITEs2ZkL7EgVNGcqmGtXz6qe/Ij3zeWHn
ASHkzl+g3d8clAvDlusjZ+ucsQ+EgUdqrefyPcdzq9MD2Df75d+iBuVRnvxx9Dz2OOEi66oD3sy8
Ltxo1zJjvrHVSa2TqpdjcseyaXymQMU/eM0uPn4SmsCFucwdb0yC5E54E/lYln7wexrwFHB9yN48
CsBLNaLFp0L6jgvKfDnNn/OoJ/cJDLLq3NnSW3hzbNCAES20V3JpYtCES5UnFxrJ7Au86LZEo2xf
N2LFH6oiGXx8fZ7w3l0majhsC1nbxsY4JstyrEfuKJjIcNhY5ND3w66LYK+SfbZbGB1j5fR9trhM
lOCBJ+F4oE7ipT6Evo/XJ9c2OkY8MNHBV3IYQdFui/xJ6iK5j3rI7F7/+ptJEn67cSAKN+w00wqi
VG70jlLnK82Hj6s4827WtJkT03Zx0AMOaSqIQ+LgGN2THoaP1QQ1k+udePvGHYPh++/dNs+WUcPR
Pjr5vn8YE+drv8QnouDzsLLZE+9QRNFzsYT3XQboi9qHSUO76x72apdnc+fgVREKAOPsYNIVtsZM
5T+v98oy8WbCzJrQcSoRQb5gFW5ChT46wvBFbRyAlrgws+OhBx0zWlY1L0pAuB6ocN4NdVOkzqqk
cr0HtjbWnr0anjxR2kMW7p+qwv2kk7ZImarvWr8eNhqwDZER3GPh6A5utf4pzCpxYGPVp55fiY1t
9c2TCLNrxLXUED6GFUF4Gr3+wGckhXpYHb38J8eFCM+2CoOtG2aIT3qRed2oc7mU7q2bwfw0nrL4
uG8WjBB3g35sI6dBcJRLo8/S8bNPrm5J/lD1md7ihlj6YOa3PZ0SQdgSnRhM0x9mkrRLWoO1uFV7
sH3fCHGZ0UFCtBbb4DLXNzMUMMp8U+Ta9nEjjiXsgV0ng1yL3/aQlPXjp3GhWy7gli3W5LPMcJFk
flapcx8GX5hcug8gSGXHthMpiNxbsqCWWDOpK7kKAyCUczgeJdlzn0NT2YfOuwMO2831ZWQbo/Xv
r4JZkz6uW6YhrKyjX7oeLr4eln2nkJnQ5k0B4uDAo1MPkQGuyEMfyAfEWVbuUkmPkYH9+9c7kASb
qsrxThGLcFsOEF2gWsudY2MEMHHkQuYMVuY0AAxjJrlOqzz6dX3gLdtQaMRvXrca51uF5Auivj8w
vd6BekAokzZ3P/j+KB5bf3PLXsPpP5VX0O/XC+CrWWY8UL63CsKQpTwxOvz1Jyejy3jqPfKko6w+
ttXWLc+yZk1CipDDXAQ5MgPRKXIjJgGbtyl5X8FF9m7X2JnME7wvd5mIRnWmUf2j7Msb6AzfAWTy
Y4ZvVpAnGyeFJTZM6gkq60QnPlQQdYizdHWnFV679R5i+/g6eq+mhC51kDQw8DmFcFm65WL0f8QV
n16uj5Dt60ZY+xnefR13zY9HKLaOIbRUxQxmzr6vGwc04aEvgyiDnXE0Tzc8BL606Je/9n3ciGnO
I7cJE2ieNgX5NUaoQSfRJkzWtjaNkJYDzftgQvblAtd3KytQlvKsHJ+TbNp6KLIcDCarBKyellQd
HC103/jJOxd1w4YAq69gqplOOfHC/KC8KGxP18fL0iWTZ0Lq2s+IgFQSTmV5dnH2pHSAi4nKcO26
3oRlNZlkkxHK+4OuS5g4hEv+QCsHuDE2VRvRbPu6cUyrXPqdynr/pDp3SGewQg8MVYiN324bnnWa
XsUZ0Fsd/JihSSa6hdxjqGIA6kCULCCHdbw+PLYm1r+/amKGC+skXCiSQft9tVAO5LGfan5ThePW
ddHWhBHP8VKUTTVT7zQk88dS5h9INX6SQfj1eg9sU2AENM97pxnD9b5Y6eUJEur8QyWhj7Hv60ZE
h3XHXbXaNkrllgdGoVXb030G1nFiFmFkBCcoBxUzaGDrAbcFwW+m9aje99uNY7rxViteWUCIDK+5
ab9gcSofa+j61y3TatJDQtlXjtbQohw9qCM3yL+OoTt2R1Vu6qfbmjAy7HIl0uUZPAuxOP/WLrAP
7gzquBMkW+r4lsVjkkMEpLv7oprVWRaqSEvoDxzjAASofUNkxK9kS9yIEYKaZEEZJsz0V54kRbqW
wq43YEnETOuApo2ivo0gR9y0Ci5fUxTMqQ8BujqNw1D8ooTQ+4UsuxwDwWoyIpmUsYYCLxYUa7oI
vo6QZs11Wabeum1c75Ftyo1ohgy0T3yKHqmQ6QcIgv0KJ16eynVlXW/BNuVGRJddGUm3RAJQzoi5
P/Je0TRvPbfafr9xSJeknvNJo/LWzDjReDBGqGHkH5K1ELDv9xtRPYtymsIB6REE1/gdJ9CgFhQp
x/Wvr0vzjWzbZH70E+BxYJgg+cp4eUMTIl9IzxuwWDrvDGWj+eZ6O5ZZMNkfavXO0kgoTtUYJScd
j589Ee8qnMeJaS0gWsKa1lvre0X/HXyM4TBlm9attl9uBPUME1gISGGE/CDiByjSDYcor/cdZqaX
AJ/mORIZSquYiOrg94AyDCgeXh9zy9o02Rp8aCOYS66/fIE3oB8Xq7v4GNw5XM378iGTsSFCUFi6
HNeOMS8gQwnzkZu2bNXGorFsdyZRw52z2J0L3DtHL7ld7SIAI2pObds9lLH0DwteAK+PlG2OzSju
gg7wsUKdeYFi9LEh41A9KgmBjZ0NGEEcjr5QbYyToamqAN4dPL9RLjR59/x8qH7/O6kDkx4ct5bK
c9jIH2NUlKeA7NMtjKnJwXCn1ltwHYDtSBmMh9W670/tcd8vN/LpHGCEmCsopQvRf/+jrDIN++SZ
8MuNyB27FoZlaoRPTVWAMkvY12rKt9Kht9cmNZkWYw2zoxxc/FPJwnfIhspUoNo/JxzeF0vwbsrV
nmd79GJds68ydsLneWodXApI43hn7RfDbUyCb/vG3zh+JaiRMxTy1HnsPPdmpCS5dUZn2ODKvR1W
1ORWlIlgFeT9kKqrKUx7DS/g2mm2rFLePrpoYgQta4bKgZUV+51H4/twET90Uz95Xv3Ssvpp3/AY
YTs2uotC3bHfpM5/jqq7AJy7S+sSUiZG0JYE4lF+kf3/XOmliyralOX7Vo3pDEAozbmHssoJz1JZ
GiZg36Mw9Hx9WCwjT42oxUTPIXPw04lDn3wJQ4xR0ttKtmPaoWx6vZG3Ty9qegP4RGaL8Cd1blgc
48kD8DsQOstD2zRbPs+W9Wk6BLCW8coHZ+lMCzgNp24Q48oRt02wswtG6IYsk8RzZfJblAsoeC1C
F0B+1Lgo34LTW7Yhk0IhloiOGfSiUEzhf+uI3GkP0geyeB7z4TRN7vn6ZNhGykii8XwwESxYee4h
gJFSgNF9NWzB5GwfNwK5BA7diyHedKKRGtLRn7+NHpQp9v1yM4Qr7fO2iFFtSiJwo2hxDEAl3UhQ
LGvUpE2IOKqDNmzxcSiNftWknXpoO7eB86HOo0hthNvbFXFqUibyPExaPDOqs67Hk+uNx9x1z2MQ
PfQOOU398H7Cc9Gu0TLpE2HVBpkfOf+fZ1jgMTwRVdzZkDCwzLTJnACAS+Ie0CW//yg7w3aogkTj
FofFNhnr318flKyrwoGurxQwCnzIO/kurF2YAg+bnuG2Fox4hvWUbGuFKBhjWNPN4IGnIRROHisg
rD5enwBLPJvsiRCGJSEeitRZDJoekIbWK1y0/9p7ZQ83eibToqrZFkPVNh9GWBMORXeerbfXAK0J
AmJU2/ONybaNlhHWLpnaYK48+rvJG5ZCUy6/maFYexic3fFnBHeJ+rh2W6HOcFQEaW2AF1ufQAUj
CiFMfX1CLL0wqRRjNlZiGgtERBcN5LHUPHDScoJb0wMkjfot7uB66v/3Hk5N0gTnosz6panPbKb0
mFFISMlB6ZP0I/0MNWy4UzTDfd9HBZQ/eLORJdg6ZxzkTbTIf55eiAroOzaA/wyIZQPHY7zuXR8/
yxIzkWE8SIAXQgXsPEeOe+d6U3DOxvJ0/eO237/+/VXIr4p/ZZlxdc5bwg8sSeRzHcOJEmrYcuOG
awlIkzaB21TsLz3D3QruDnIEByRYccE4XYGBao/eiri53hnbSBm5OItGGSwUWdWswMHzyRClcvHz
DV6Z5RAxIWKsF72IdFufeeL9ls78TVflp95r7loSvgPJ+kO7DDtnxQh8xmkFRjuikg2ef8on5t4P
5dT85eyF3dD/gMa6SSbx0NVnyPdF2RFP0kF3s3TQgNqYDMvKMiFj7tD+P8XlXlCdm2H0T940vB84
3FqvT7dlYZmIMRqW9RQ00j3xcPxIA/5FtOUzYeRENXsZWHGzrxkjxPWyIPhIIs/l3M33fAzvNemc
dFQo1WTuOJ+gf7Dle2YbtPW+8CocCaxnFzljE+Nx+E74AOQqLl9ihYC53hlLiJiQMWhtOZPyBxfl
shV17PwI3E3lVdu317+/+vGoM4E/Jsf63DeSf+CVDj+rDG5kGwvK9nkjuiXLBtpHCkZqDJvVj5zL
annguqvi8/WxsQ2+/+/fT+eWazVgohsH9zCS0ac8j9tjhhrjRhcs177IiGsgAHhVx0ilVxgDySug
Zd1z6FU/amyL1ztha8I40InTR+ME7yps6NWzz9wzVC9vZBU+rwtpVxMmTCxMBlouS+yepISDuu7K
KoWCRX1Z+MyAWXerjQ3XMuEmHSJvIbkXNjj4eMKjW6h21wfH2YR0WWbbpEOQoFsAiMaTAzBo5ZEP
OK/7lTeVkcbduL3aOmBEc8OCLpGABJxnPAowv9XnQla7uEMxNcFiftbAaDUX9bnUSn6faUxOPR3Z
OZC8PO6b6LVfrwIaRtK557OoPodSntnifqAwKGuH8D4Ld9YoTNQYaRVMw1A8OIM3NKdzB4d5PrDl
EnQ6+3S9F7ZZMMIa7w1ZsKqYn8tBcahNNewDjKB3VkBMPWPpJZL5Q47sVsivbFXjBE9+I9Bsv9yI
ZcGbROAij28TvDwUkNk5KtluDb3l6yZMLGxZ34FKJc5g2enxbm60Vx9KEXP3uGvgTWiYO8ipG6BQ
9pt4apJpUzdI9osJZqTXv285/01gWBh5SPYmuJAJP76R7SoYtta43LXGBd8rkpbNsrEVWXZVExw2
zzpLIoE615I9VHlxpAHogcHs/l3n8ZfrvbFNx7pPvQo23/GH2s0cxHOX45XS53CLcxoit8Diti6s
7b76fqM0BH2HGOBnH0wNjFfxIjP94uv54Druloe1JUk2NYlLyDrk+ZDVZ6qgFjLqrEJN3HknYmif
+Lyfj30ZPxHCf14fNFunjNiGvREklR1HnKMmF4dJsQMMfcYblHMAQ8Ry28gMbM0Y5zaE7IeYla44
jyE7sGz8ixZQW2TLeeH5hneIrQkj1vuybyaYWckzmel0HvvpUPYRFL7bBCo+JBtudg2YiR/T2Fd1
XGIh8x5oOKign5nfPOIK+8HZrPlbumICyGYwLmcn8N1TSPnfTeAfSFkCUcOBiNflp+v9sETLf8SK
UW5x5dTIs5z5F6YhE+91VbsxSLaPrx17FSo6LgDs9jUSnGTRh5m78qjyzXqI7etGoIt48VtKcR7J
cACRGkWdGnSwfQ+ZplCx8Pyog/cQlhFcmlIC3ZtU5puEE8uO+8fF6dXASO5nyxKs5f5o/Di3cjiu
9/n1Kp9o5h23wbjrWLxRzDGJfMuwTNkAlOxp4f4X2Tlfm2ng6Vh2wcbZYZsEI6JD1fRZ2GH9+Kz7
7uuAH9rC2+JR2H69EcsMUEAqR7HWgNVw9DsIJea8yE8J25sbm1iysdDx5FQEQK8yEwwlTaeA3nXb
F/S0K8BMueFSBUkMu2HcREUAJI47xzxMW9fNdj4+mkAyl8UOKpoB3ixwWzyRCXATCTQ/3GTZS1Tp
79e7YZkKzwhlIicaFioBsIX3v3QDVg7Vw8eoD9hGwNkaWP/+KiTWR8KSQJLyRDn0NIirH0skOkeo
mG4VNm0trEv4VQsy9Puy5J04k7ZzDq4bVl8pnvzTPOLhlqOcJRw8425dOyGDnjmuWhOf/OiuTRaV
p1VSjPsARtQzDmoSdyzOxiIAzGXO05znQTpBVGxjEmw/34hmuG+7nHodhypuNuVHUeNlrXZxL72+
iGyfN+LZqeENSTuYjUINK/ziATV78B1vS+rd8nUTQCbbZA50u7pTxYlo04y08hSU4Xiz68ebuLFZ
F53P9TryXtE2yGDEcLsMYjOjsJwJJnQsrFUe+MPinGBadB6RwKxczdktThNcraOdbtzUFA0ex8Gr
Ww9YBUilTmk48uGwrMbx+wbJiGKnhJqXF8TVGRjKY83EqQyWjRcC2/Suf38Vvr0Ugeu1+DQOg9Qv
6/O0WSa2fdqIWr9emKgpTkneeU9kbvxDrJOdl38TOkbnKmZxBZik7uW5Lf3baRBuunoBRMUmhMOy
t7lG4MI+tinHMFpOBJ6M6dgiZAkHPjbQUNu6PrW2Jozgpazu3GDUyymLh+bTItj4mSfZSzzUu7yf
4th8k3XxOl5Gy7KiRFpSfFur0CKeqo174Zvxhfu48ftLF1XDnjTVe5pHyXA3l8o5hTEoH6Sapfcw
sv5jkO3DqiWhWRSolxwO1dBGv9TCQ3a6lCJIZ5lslfTevBrg8+u18VUw5H3SVhVUlt/PSzh/hcPU
7BwIEHHJQeFd4L0Xd7rb2PdsOjFmeQDg2LxLgpg/agndmzHJu5s5cj/MtMGzEOop89JXR9S43nld
+ezBU+X6enszKNFFI+PAlbfo2yaCmGUVR80NX/Ceets4dRN/ut7Am1dsNGDsVSVNQHT1XP7o4u57
My6f1l75pPk+4vk+FUNz59Vb6ZOtM+vfX81XxcnSClGLi1+EGvhpnzwNbKeRYWgWC2YoBw/DDDGs
tp3V14bGbggUjlvo4/WRejP0MVJG0kGHWsxD0IlLMkN+tY6rJ5hU4wmVJMVGC9ZFZmxg7oqfa5Os
vgg2yUMGD8iinn5DC1Sc8jrJHyva3ulqPCYsB3YYAnjXe/a2WgK6ZuwKXj9DA6/3oX3TeL9bmAGF
0Se2GibzFkA1NxhAvcFW7cXyXhTlT7UTTQ8SroG6yxXDio54dcnwQHnDpjh7gtedPF/vmGWDMGsH
1CMjS5xCXHoIAadFzKs0oU1zDmrnRWWqP11vxrKuzfIBq1kS9oBIXahIFHyDV+ntHnoA+75ubAEs
Y40DNSJxIT1QrR5N4rMcPbLx2y3x7xvxnxew+Ib0EfS8Mvb4R5ZyFXISGf85JcCIkkqkVZRtXZRt
K9ysKDhRVS+trOpLjRZkB3g0xS2KwRFhGLS6gWHH0eHT52Vyvo6B++36CL4J5sAiMzIb1BDrIp+w
vDsePTSlfFcE0vkST6o6Lm522wIoeco6EOTDBKjb623a1oQZUq4jZdBNaDN3hT74ftOrr33pRfGu
W1YSmpd2xWamQiCSLlngJ3k691E9pnmzmYpbemDe2QmDFAQo+NVF1Vnkp5rV7fBRe8GwRd60bKjm
nR3SZE2r81xAz1h5fy0xpIpm4UIRaa63wNqWDcC8sGsWtyrL/OoCZ4w8PwB8KJ5hedx/ziCP4Bxh
Wkk/XZ9vW2eMOCJCuT70kPjjnM1VlgoXKIuRLEFxcKpqU/PCEq0mA0xwCPmpGlKVQ5/7qQMxwQq4
hdSLli8kab6HXnHjeVtuSrYFYIQNqSgcDVUlLiAktYcm6of7oJr2WfWE5h2+hCNcPw1x9Agst3ff
aAEcZSW2DmvbbzdP0rGCzK0T8Mfc0dFRD8AoNx6qENcn2zYNRnDTaKC0ayL+WObsJ516lGoiPJhq
qEiFCmpJuBXEDP4z11uzLGLzSq/HOevGqPm/3DjS0O6QCdhmwuqjAvQtdzagVZYxM+/2faXIUiR1
+Y+sOWp0IwpPW/aSlvgwL/az77Re0xflZa7H9wHel48ka7sPfaHVxtXG9vONc9Kt4iCjQLdd5jge
nprYL1+KcBObbvv9Rnw3Hs74pF6Ki1ZTc1uVHk9ruI3dChH8uj7Ntt+//v1Vdlx0UIfNZ+g0e5FP
3xeABUF21SOC3Fz/vq0HRjg3sNWIul5mj0WB5PmER1RSfBw65agTXEaXLXF8WzeMNFkHeKctITl+
oWCepTOd4YqqPB3s4l8moXnJ1zUf+FRDKj0Mx+wjPly5qVjG+cf1UbL9fCO0pSdYUgWS3fnQBE9z
aBfcFOv9eM/XA5MZVtaiFPDsKS4iow45Fonn0Sdej3Oxkc69vVcEJjuM5TOfaA5/BbhZ8bRyO+Dk
fLG8X/XqkYlslRHeHiUU7/+9Vt2mHVXbIdZGEYWfhUpi9UvNHvS/r4+TrRtGLOeoTgCRUuYX0kH0
OceiOk5DXd1RpxrvSl9FW/UcW0NmWLsKaUc25hc2NcUBULDo0LRZc79U8Hn0Af7+fL1DtgFb//4q
uOeqh0jVXLA7YMLomZcL+xazOvt4/eu2XhihHTpVEExhkMNsyvstBidxUtmEzwUOo4OHjG2XogGk
gIzYbsN6DOqZYPnqOmsOMurqEu9QI0wdrnfk7Uw9MDlky4girCixeXjLUIHdGAz9U63G5kPhVs7f
Ktb+l9irlXuMZzLeuNhidoV9kBhhP5eLqOZEZxc5rcwRx+UvcbsJfbLMvsktg8Q/yWRd4vDwp+oh
gI2zl5JObhlgvL2zBya5TEHmrsBcVJeonuR7KKUKiJXE9CDZsKUKaWvCCHjdE6VEvyR3/qxYKuro
73wK4hR+DN+vz7xlCZv0Mm/Ih9nvWH6J4ZXmU+b4aTN4X4YZkqWNL/nL9WZsM2HEOxFOMgSDk13c
eTzBU5ueh0husa9tg2QEuaxUtzhxUVzkWMbHGpviqe3JMyi0WyxXWwtGoLs84iOJhuxCs7C6Id3s
H9lAyuMSbnI4bBNhxDgdNSDWvc7/FATmxKWf3XbV24YlwtHt4G9+3DcTRoa+up0ACNUmd+7CfmqV
zQe80u9imSUBNcI55MLNnYVlF+h/kI96Gol37JAu5/vOcZNoxjvdwj4JZVkvzJKj7KHtlY6sTP7a
NTYmw6xfAgmZvii7EDV1H6qspJcRpYMtvxZLvS8waWUCGU4/ze3wmOs5h7Re/pO7eHDos/rgwnY+
HQMAu1xZVw+hEBAAdWE0D8H6fZ1bF96ro9CrF493VZVfooSTJ+YqKQ5N5jsbG4klwmMjwv2QCNZx
lIGjslPJuV566BMo4jfjzrk3opy4kZvkFeZ+1tF0y5NWwgZ28QA4vT4+65b6H7QKnhSMGJ/53OP7
yK3EGJWfa9w3Hrq5fiZzASNRIarPSRLunAoj1nuRhUWwZOUFQmNJfcg9ysebpJdbc2Ep9wWxEeSC
BMxRHeoVfi9fFOMfpow8TV4ZHePV1kFI94xKzIMHd+N0/wozoj8IIpBEmghnSRFVd47XqE/tEPVb
D/iWHdKkoAmo/pI5mnCGuG1yP2ercBcZADihKx8034cpTwKTg9bLZAzCMCrwXNLc53y9QhG6fEhm
KA7tW2umbc80NDJzhhFNzGOYylq8y2YRkNTv8LyMTVMfYmiS7atYBib3LGD5Eg+syy59U4fiVDnS
m+5oK6KtSsnbdZnAVCUHngyWuHDNe5DLKFI+VHMq4/jdGP7FORD5YZH37+qu2YKhWCLV5KLloHpz
nuCo7JzJOTiig19zoB5pG6qD9OunAi9GG+/+ti3btPNZoCudNPUoLjEk6dOl9L8lSf8x88WnCJDx
lKj6pdGrfbOsnubYvx/VLq0ULENjk+B12JUUNu4XX4X6vcwGwlBwnPuNPcg2iMYWEc4BNBsrdAw2
HFmKQ1sAeA0hcGdavoHpUKa9x8Tx+ta6btFvbK0mTQ21gzZyYUf/xx9+qmR+RI1iazVYPm5S1PAG
DaBeMeCdppFftYY4tKo3YZ6WlW2y0xoIC0gnmpNHWbBHOLbf5BKQMDkE75JFvos5eai6+HR9lGxr
zRQxx1NjxPuwbu7HGcY8wzhBwLb/qxcQ34O+eZ2S2DsscfbBW50fCjp/Wx8Gr7dtG0QjOXBFyFmQ
zLDb85NqSWXFxJQW2/glywXTZKzNIpmqQjFUp/DSmbvq3s8/+iL8Ndb9pY97njYyTKceCM59/Vn7
+SrZiRmjsXaCf9rzpoUeXVRCN3Zv2/EaGamCjypkMYu+ulRd+1DjMHVrqLXC5vi3ckoKJznvgwpB
J1RU3rdBsQtsmQSmDDpg8toduE/vmELWk7P4FJYotPoOdqY/vqTXx85y2TH5bTrStZjyon1PUcF4
0i1gQx+KvHagQEja0Lm93optxRnJAlPZAIFMmTyOAtHVMprWQVEfr3/ckiqY5LamZl3gOJLewTNp
oEfoWPFbHlJ9kw/I5vzOTZ6uN2TphcluY7puhd/AJbbpqfMIX5zxuUgABt/3deP2L5w4HLIOwI0W
2hPPrTuL6dQFkO3bGCbLTJuC6GMsPXfMJ3o3Ntnf4QCHMX9u/QMy+K3bpq2F9e+v4hB0swWvAhV7
hPdlMRyagiLLyYdpeKqlV+1bSuE6Oa8aIYlHwA1zKpR5mLccqpiIx2bNeTY2E1snjHCXqlT94Df0
7n+cfdmSpDja7BNhJoQQ4hZiycjMyD1ru5FVVVYLIXYhtqf/PfrcdDMdGcfC2mysp2aKAEnfKv/c
61p91UT4GxsP70AEdFfuwyrUM+N8V8wyOhjZDSnQGkdWRfHN/0dhfs4gVtFeyWkI0NmNjqaP4D+g
ljxPrTqIUH7P6/nn58f13I+sTLqG5rMEPbbDPdOUJ7hhUokbm29tzIOtH2N26POfOWNza3QbqAKF
WKzvHsq5/1VKUe2jqz3HGttGssZnYxhGBzJU+Tdd+sXXJYa0ZluWQ5UsM3DhFzb9XBRZQ9uIxDhB
A5m6b543P3emtc9WjvLRNGRJoh709QZ3y68dqNmPELX50PySUt65BVwFezCQVG6qm+EBKP34mfS4
eUkir5mvk9xC2fdve0SrDHQktONHBgYaNC1PrItgf99dt/2nr/qHtdeL0HYZpP2FYqY3CYGA53dd
XMczChXHlbGXXUutGufh4W/xANsCjTfxor3y5VeW7mzQjqTgwwOY6pvU+UWeJyEoHL59vjZnkvpg
ZeYQDS+XhavxYXQiTpHKdWntgPSzOjygTsqS6137Grymg4zN1VDZB1rlH2KGnKLuMN6z1BclSM+c
0zVIbY65k0D+jQ/ASN1Yo/Tt4kbvmmHQOFhj1BRqkrLSEznOy6A3BIQjKfik5q0cnH243F8/9w3r
EJ7JejZ06R5oG8uvtAK13SbypzjYf77jZ2ITXdnyyG3LMsf8o2yF/UUqTLRCGK58HTIzX/C35+qS
NVaNFzw3Q638oxVED8OjKeZA3vm6QdxK/AVMAn2iHe4RbjCXMIMiE+giV6tEEA/k/bcsNrbgiReH
waXNO/fVKx8gl0n03tz5RyrEk7DA/Lmsi187PtoLsezcvq3cQO3PXc7Dwj+Syu83ZQzJ8Sx0+hpO
ARy+lRsoQAdU2g4NQD3S9qBGCZl5yItcqE/OvfvKC7hpFJjqK+eHsZm8u4JiKCsEJczm8xN37umr
KM8gbTeqTptvzANy0IoWTLqnqvuqp6/RdW1HIFDfFPzXZMopzZcgusnKll1493Mxdw2u89GCl3Io
Aa5DU5TQ8MUpG38Jey4SqiC2URXxsZzjfEfmsLldxunXdZ+1cgOWz1KXXOPAVp0HPXsSPM6j//Xz
h5+xhjXarm6gP2Nm+BidQxvSmOldyWi5c9wMF9bt3C+c/vwfMXdkoAFQoD48OD68kti0e91gYLHS
9JIfO9MgWCPsCgaxaagPej8zQO12OQD9evLvOrPgBgwhDXwSxYcXFXeENFduycrCKQvR2Y8aegT2
exZbGdZc3WUU45cXjvLJBf9H12uNtNOLr2O/o+T4d1avR/7G7NJBd1x9LMM8vl+3+StjH3FVhfuD
HM65aOZX5eT4Bg7MsE+6ElckF0LAuf1f2TzlHpJuvydHqYGFpqcSSJuAHArpD9dV0mu0XW0rGysR
kCPzxnc3oKVRTFdKjQdriB3p8h7IcNEfheXA1IoY3aAkot4l2aEzp3eNshv0OECwaTTfVCdoMgVF
nbhcf8ja/pozBaZrsBskC4QdPZ6X1+3JepaujT3ThxrHq8Y8xObvPWFdxbZ+YP0LycUZV7+mZa/B
GqNm35EjZyx7aTn1jrW5qBl45lCtedkx+dTmAQQ0j/BT7EOLMH5qM55FYK1virfPrePcF6yMnPdZ
1FU9vgCiqQ6wenuseX0Va0wcrIfrynGeoAYSBUcdl/QHt2M03FWzqOcLy3/GgawhdzoycexlAT/Q
SLfJHKM7SrzWu6vixe09/2K37Nwiray7thia4H1DcI0yFPfQ362fI+Hspcuu/348XYPvRMnKJhgJ
P8g2HMEfAsgulC3tBTM49/RT5/4foYmAi2sI4wpPH6R3nNvAO6ItH75ec37oCnD3+TP++5zTNf86
nb0QUAAocqPcZyAAhXKFkyAALUbcvn7+E2fyGvo/NOzS5fMkJ/1r9KrfeoK26ghB1Dd66lFVLSbn
Ai/ukqZF63CQfngXZPiPz3/7v08pXROzi8HlSxl44aHsg69qnN7/biSilPprCktv9/mPnNvllR0r
W7QuijLwOjOlfvB5qX/HGc1erns6/fcZaiGPWYETg/4/P4drPO/IkHVc2Jz/Dg4YnP730ylUVjw3
zuwgJn4w3vIX8cvfREB9t8XIVy/q+9zv25sA/8t1n7Oy57mJoUxjSHiQPK9vcLtMH4BlKR8+f/qZ
47wG1YmpLkm+EP3LFAOQ/VUtvT7Jq8C8YSD9ItT/zIavsXUajJ+Yrsj0L665fcdFFP1dAId4oWN8
7htW6biU0RxoLwoPtZDjBh1FkrCC8RQEKNch9+gaWCfisZE5VHcPyGeq27rue2hR4QZvE1biUrvn
PxcpitaelXCSQWepJDtd9L/s5NXJ37LKn+/zuYevHGvIohaoafCwLhk9tdlAlBm15NJE2n96Dbz6
agfcREF8B2aenYrQCDtpRsi5xs1qnj1GkIr+/BPO/cjpz/8RG1gAQoaegQJI2xOvM6gaTyw0/EQs
MdHrOOGhTvzvHxG+V3UzgG87jIsWiTUyS6OqvoTMPbcLpz//xycI3DeHAWXgyzwN1NAFZfzQjc+f
r8+5h6+8qjRKeZkAGafSswc6+4kn1XxRBuzc01de1dneD9uc4NW7+MlMkZ+ElyPeuYevnCr4Ktui
rzXkrBptNlrXdp8FF/Ge5w7O2oMGs8RwbBTs2OLdAcNy2/pQIqbD+7VUGBA0+ffGKs6Acjca9FRY
osSgz7kF2Lq9kDr+p4OLIKvx76cbnlcdWcCqO+rFpK2ocCsdmZcIMPhr8i78wsqA6VxWfEIes6tF
+FJnoBwfWpC2XXUw/8d5CtQbII4C+ZiLP+YA2AffgJTxuoevDJajbdksnFAoyYBj3Ha49mxwI3Ll
01cGWwb5lGf6pOJwUiA+OWaJi+grF31lsCZgpCig8bVTi9++aqjPPvLh4pTwGZsSK4MlEIQoQg1l
7xq0z7dzCxrxCWTsh8+X/dyRXFnsqAUBTCIMdrUHucG5r/197yNRXQp+idz73AeszZYIAXmjjuww
7PYKWHiDYjgaL5jUmYevscfoDxUT6+ATRs8PHoMJ/fUgxK3H56tz7ukrg7W6E2BkgQJUTosJKB+3
c0MVbq57+MpWwRlkaZ1DrrU1zNy23PptAq/TRheO5ZmtXWN/gSNjkFZjkDw/nXnmzf0GUJ4gASfS
VV1n0LOc1u0fcdCCz8SEoJXYkdHLQU2UV5j2hetn1xH0R2v4rxjVHDJfkB2asz/RUcm3YRu56/xZ
tLIs1xnWdvz09n0ub4wEYHVx3pfPd/fc6q8Mi2EEKQOLarCj81xBFHEi70s2or+1XOT4OB2U/2ll
YvVXhkVBIGI9Dt02lefAoS3Fi4R8twaBMO+rO6hOXEhIzsTdNcR3UbjytqGGEHNGX5ap3Mx1e5QZ
AXm0uGALZ1Zrje7lABFzgA+DnXD6pgUdcuOqzeJdQiOee/zK1Fie0co7BRcoo8X3uiz0Duox9Vs4
XqSXP+Mq1nDethRttsTQQ+ZO0Od5lPNfoZ4vje6f2eo1llcvDTAQoNHaQRUFcwpiV6tmo8v8BRcM
SeDYNYBDsC2t7NlUHFS5gYcMy3l+UlNgHpblSiYw6MD921uIKqgwW8sZssPM+6lojDmRgaGC+dzi
zu3AypzBwltNUYyXL2P+JsBzsc3kEF2oTc/ZwMqcF0NmyLb4bBf5yyNz5q2V1a1owsMYBtd5jDUe
Fyq2Sx2U4FNUDWPd1gSVzW8Z1KGiTYc5wOaaW84oWiNzx7Cni3QL21GGXrhDt6sCnebnW3BmldbA
XEE6zOVkEDU8HVNCTirqA+R7+FOwXFJZOGPKazhu7ft9PXaU7phV+QMNtP+lFR3d4jK88C9ki+c+
4/Tn/whrmI7JS4CMgp2JxmdT/bbg6jx9xWk64/OFOnNW18hbpnm7CDeynSjKBToCU/yagaThyvo0
XNmx7loTNzKDM8rb+7GKPsKluu6UrlG2UBHrZE7hSmlUf68jWJnQIK2Jp+k61eJoDahl6L9FsUK4
kXNzzzt/Pxp2ZwdxwZLPLf3akpfWG+qQsV2XxSME0VAByyHOLyRdZxx1uIrJCtCbctQUG6uzvcua
ezqj/i3j6v7kpYe+uwTnOnNG12BaByq0MQLMfqd8711WNf9ZRrj8hbQn33aqu0T1dma11lBaJ2nk
egmGBB0GX8sm+/DyK/sca5UIGeQDo32IoEygZs9YlSeRry8NPZ7ZiDWKtvdLbcaphcRarL/Hk3kE
m5uJxdHJ3J0ksi7UT+e24eSm/uEq+ER8PUFAFOOz5X4qoj8BpA57mX30pf31ua849yUrY1YcCTU9
fQnyoXtMie8kzT4EgexICdKEa3OktVxEWZwY4yIV7saOZ2l7upQQBVebrgiy6yI0W0XoKZv8WvOB
QU99XrbSqY8yMtnu82U6ExjWahFUQomlyjsGcrjowYzig4JHIo7t2+ePP2cIK8MeydBnAhNoO9By
YzgUszPp5GHi4/Onn9njNXqWhJlPF6/AHhfke6jt6bTyCo/H+MxjjFbU5z9zZo3WONoGSVEcxfBO
eVa8YlAeDOZIYURGvl73/JOV/MMayjFzPkRvA1RUZZ/Ushb7PuiORXQdVBP14Mre6DRWQiBm7EhF
FwzgQOWsIdcJnkfBytKczv0TAzHfETe/a5WVid+xP58vzZnzs0awLqZSI/GbcBeE5Jf06Z8xsv6F
oHNuW1d2pQyGCcF5wJC2z3sx1F9pW6gkrOpL+K8zXm6NYAU1WVRZBsMVrftZQsOO6uFBFu5hyPh1
GdEauNpSiCTaekJeh+xlI8G5WIAe7sK5P/P+a8wq6MEgX5f1bNcTd9+Sebf4Uieln+8K6Cd8vsFn
THgNXcV9GyJL3YU73kARGBOdQjTmRHV3iL3oaRku8VOeOUhrfsWRAtALrVVs9gyEiWiHfjNElx7u
B38D3f+jq7AGwLdGlyy0UsH3eDT6XfolKBWoHcW4s/lcPHFSei+ClFGXSvQY5oTX8xIlY99PP4BK
Ie991FL8d8EhB0mDCXwrWIml3wH8XPUgiy/KHesgEiQbXERbJrIyHcPG/UWq2B8gBO2xL3Nl63ud
A8icjBlkd2XT8tt2kPOzgQxlvAUQNAZ3Ibc3rPCDjRkoHoJ+e/0tKJrwiQOxlHTeFBuwxjt3X8eG
fKNU1zcnIvYD5aDC2ps4HN+7uKEPomXNR4Uv9jaGg0o9gSZdHjxjpiuQOyS8MtiwUA3tbxtXTv0R
FAMVqSq1mkGWnetiYzG/YXeW4HJ/q/jg9p110csSVM1bSSGd3bK4udVVNd05DET/4qbq32pSmJ0C
O0mQtH2VpyTP0aWjarB9aqK6bxLbNBDaHJuZZdDQ8qEdRCN0Zkkz41aCZX3+zRXOvSpaxjvHRoy4
cQzi08ToZdGJ9WMPYF86yI2ZAG1Xea+WbdsVPfjZSsqWR0zmYn29GcjR1IRmelN90P8GvQJgo6aR
GOSHZqlOZ8zcsy9s8UEbLUEg8VMA6XLHPUblD7D4dOZIQb9xh7bTEG7ViKVNVc+CW7DvBLeaZHRT
hj77RvyZtrsm0/ZtDuJx2Jy4L/vbkizFQQeYb+KxUXc1xmrdhveAboFj0UKfSZU2M1uFq8LiBf8/
6SUcBJ3yjoc2v/HyYe4SAhWRL0BC4/JwBn2nRhNpKlnqe3MVfumCVoE9ZVI91pVDsbYFi8OcxCAt
RvRTXfsqCzTnEjAZL2Ui/Ii9M6+hYTL6U3OsZyf22reRSvppHLLEtmH8XOY1Sh5ieuxSxRTLUyN9
Ob/oGZNms8OLzW2klxuKZWyPokbDJqWTzqoN7ZwrExKBe3FLQE/1UXNMDpqISpAnn6Yxig7/pI0e
QGToGIlugIlbguRv7jabY2wAtCNT7x+qwdJhaxaW//ash0YKtQ1eEppZ/k/CJHtXMM0uYS4MbguQ
8k43k6CUvBqL4Yqtw+HjWzJQA/zD0utgiwuX8VED/QUe8kAUX6GWFOU3Mbhwv7UdmB1s2KkPaCLz
5oWix/ICFaDRJhYTHuQ32JU8u8F4yQLd4cWDpq4I8K+tilQqmra7tz5OV7kw75hFfv1ntrX7sciu
uM+zTuxHHuD9QasS7GmPBUqAC6yfkalk4V3MSpzXpemr2z4o2QcIptluBt3I3VwJCJxWTS1T1fYg
Hs+74kmpgf/qDdfq1teDv3eqdG4ztn0RpAAvopMl5wKZtFmmeUliG4u/vKUt3IaNYMp+LkiH3Qnw
l+5qYMAf4AygLELpcCCTqA5sqe0Ojd1gI0WWyf0okeTQ7qSupv2hfC3tGCZaGIlue+Z6ftvUtvCf
dNcDMZuoBm5Ab3A50emHhkHP+E61tfurzKmHAxRMkAotaY6p26BXw6Nv+llDXhkQ4oOjUPbd8TEe
u72aS0hGy5abW817rFZQ5zHEYoxA5rvkun9pW8LnVIdV/wWI0+hF5sK8Q1cwqn41wuDsQwtBiX00
j+3NdBrcydNs9tslhQBJfgRectlnNJ+VThyNQpnOc6H/WAiJ/wKKrH5yrRc/lTDsF5GFWEXjnY4f
WK/MX7KGiyUkyNROKgm4pcRZeuMz9X85O+f7CW7yRrZRjbnfNlBfEJeDfH/SiA83JfA9GOaGX3tb
gtOZaWRXBUkGNrjl0EGGYtqzvDtpgBhSZRvLQWKyyboub8sUfcrqi+cqMv0xegwex3nswx2t4jna
q0EMD0KF4xua2C0Hu67tH4NMcp1qMEUNiQhFNW9qgsNBQt+L05Ia+orxxWFIdE9thxFYG9/HkBQ6
8KXufziiyx1aRHW3wWg4AHlyZMXXCnJZzXZsaNCmaEV63ruOc+seg96vRFKjr01SUnbdPTRh+3jD
bdyPR6lseITUjHgH59b83SHu7SMd8ZTxqLEJa6biadQ1PTLO7IsXDlCsMpAyezOKBXs+6vY7zzv+
jNA1YkrUB+anW9T0Jqc81JhML8mwMV4QsJuJ1Yt5GBWEGfNEuJwsbxRa3byFM5Knn1JALv5m3EP0
jOaJ8pQUMsSLzCJ4RGsNSFkKnuAXygtJDtaLRkx5SVCvFzsxTmBNrJsAkbC2g58ducJwfFkQSrYu
9wR8qY6Go/EDtDLpMNX2pgFZfb1DCz77ahVokN0NZORn/R05JrgkixLX1wcnhiZ6aaKGdYlRwKMQ
CXBKQrOwhdVA7+q9Yi19gEhP8ZTHC3vHAL7ytpXO/OnXHMb0buzGuUjjNmrcmGSk7cvvCqfHf299
gbeCyBX/g75998cDJnhHGBcfgs51kQS4jN4idSlZolAd3UG8ucOW0SHbMOoND5wGc5TUJC/9Bwu+
3viO1Q4QZhoZ0W+kGryXOXdhC6j8zH/Y0NPfIEHnwm3jFvfB47n6Fmd5GyeWGj2nEdosM0Q9OL0T
IM/4rvMS5lhyF3Z3ounw8pwO9X3fEvfRqHLGMDBpcpMilVpIKgncYcHD8rGuvdak0E+meQJ/AGxT
i7Dmp1j3UaYtlcHLuEwIRrwOwTojmeU/56F2r5HFmQNcBqI346jyg4fYdhhrZn+GIRAj6ShFvsll
Sfq0WUKMboP+LN5kUcx3TdyCczIPZF+hKhjre6goInrGcYZQrWISHHrNylfmdxW0RbTjntqg1wBG
M1Uq/meUcCJIIaU9ljwOXuaZ1X+B9SffB1PtTTvwfnJ7t0BQYD+Dj3ACG5OymGeL8qVIRE/5D5Jl
bXPHhgL7hgE7qB4QgC4jiEXSghOeejpqM0ClCCIYyAw0Vh0uxFRHuCQMKSVQsSdk42kvbvMkLuDI
jxYoqH4TRBZb6keZmR6GmKti2+MVF7BkV1y8Fr4GJcQEFmjTBwvZLLjYs3sec/vFLANrkhoOvEM/
DtNrJhx8k8Zxk6f1QNjOrzz5IwTL3sPCdHGP+1mdjiWH/lNOPDYnKsitTnnLW+8GnKGiTgDq6PNk
QPc7Sw1W1SSFnQK6qUQli21H45YeqoiJw9RP8/cIQwdf6zD3+Ublrt0oBEeWJTJXXbFps6rdYeWg
HBjX8XTH4SGhFDHNSMFbXEA80kzDTxpknGbrCkivs0FxBLdsuqMumL/LuCo+GqjQPVkLEF3RQNR1
wqTebVvnTZbCieZgfSmKp9gbA7uNydIGmwGZ59MoiwzajgX4EjdDCKB2WgVz/UNpHmdpDPaRIh3c
lGVpRQM4TdIxLEYEigpwj7ae+m5zzCHtCSSaWCLKQb33mZ+98Fya5wje1qVtgPnyhKCGWVLwgath
M2MKYzuGIOxLrRTyJ20G953LtvgpSN08tNIhhKqWwLFAS2Cqd2CRK74iGV9+thDejUAD5SFRdAjk
t5D8DfEmxOsW1BWngyS8rmwfxVSaNhnCNnumJtNPOVTMByhkYqw0rf1BVCkLTrc4GrVPeFPNEVhd
Zt7iKr5CkvmjnXL+k1Xd+B7Kst2Z1pt+Yg4m/ii14Dse1HrXigy5cbbU76ObMbQXzX2CebL4u84i
84xiWaW5i8c3q6BRh2MiVNo3jpOUeQvWGk9Dgj7HPSwEA1xfQC2tHutqmH6hoAGRkhAGJUXJPPlV
cd//SQc+xTc8QAacyjbXyGpsg5t9h7YOPian+e/M4lXrpp8PuRkJEtEGImlyHoZbFdbjjnPWfwUo
NfziGpSBxmJClKF2u/FbUD2IUOWvCkixedOhgE3RvHCvIwUABcyK2LNqUAeAmAQQZH14jDTgUukM
mbpbW9YQcMK0w0Z3nU4IG+VGT9VCk6xR6q4LRjltJj/wv2ToXyaoHMZjNtJFp12AexYwBTRvzeIP
B0Hh8E632hsuevx1G5A4T9CVpA8z1JDnRFQtf2KuhJcZSbPs5UjpuHWVtQ8CCpL5Dg1AACoIaA1T
F8Tds2kjGH3YLOWRCIdFr1VBbkzVTl9kmfNDG3fhZm4Ue1nAunhsTV/fg8qxvUXWYlI9FMtzJ3Kg
UafW/PA7IvfSUay2jNBB0JLVm9ZV7is55UbSR1WlOIleWFOZ33zuofKS9X57CP2B39ZtXd1iZG/+
CjIX7zi2YrkD9kA+Os7ybW/hhtAayjeqqarNhEVIiFbuO1ivkGtr19gJsU4uxZaRufgOYArNNx1m
O+kmt5lOa2D8bjG5UR3RMcZxczMBxSqw2tNdHaKoNVCG+xLLEyGGCAqs32RODjqwzkf3vXS70uR8
D46LApN94G//DjAxSTCWlT2pFowjuElC84QQcZgDBZLC0owzvhbtuFRispSjrKJjcTP3dPjWRq37
gB6gRQquSrk1Dc4YA1FjsBEkao5gzgT7teA/QJrpcL9QSHXj6rpEGT1FwSOsM48TSlGzlE1pnxXv
i3tE5OAenGbDoYf5vA5MwT3jRi0LNroJAdxjMWBTXVJigsBCBiSDLvge5RLxQPAMqWKSFBnRwZvJ
Zq+9IVlO9E3lt7z60TO0nfYYO8LYNJK7MQKhwVKg2uB9z6aNmBTBoGAsDlaSE/NTSPNflNgKIW0Z
/Jfel2RKIKh1P5MutuhQtjipyLOmYOfG2ROvBCrPHorlFrGQ1WUP3i+0MhhcxCKLr+UUTMVfbvSN
3bSkRn13KoZyjCZDq/sGosXC3oKyA8YWk25imzwD8hqtboGNaiuu2K2sfdQqUNv25R/ZUBPuXVRm
PBUdj7qbYKlyUFXVLqhulVHyBkJuiLlZU+qdgkL0KZsMkWtbC37FV4NMFGVpUSmjXz2/z/SQADYB
TWNbDUO21cw3OKM9Co/kREocfAk9uABWEcRGlKPAG9VgFCrhdbKcP5W0R+oF1+vCWwbXZeGig3Dc
mNCjz6w2Ef8ZTB7KZgidW+RctEZddLeAQUc9IbuII44A6tfvw2AgUGD4FNlbymnkH2wN5c9EmMrV
m2qmIxhlrOnQrypx8PcdJV10M2IOL7pleunEexHbk6/MFAUWsDyV+7xAaAfbB1ZATsiIdxKnokjg
vEesnV+i9JRRNEZbDAmY6it49OvmGItufCHVKTknlWro/uTo2hsL+ntvJzyM9m/G2cyvegmQ9nNQ
PdZbvmhb4FlBofcMOUsHjIiIPbCv4ngnQZUVL3OPFOc7LSAN/lR2YfWTxjnMoUbenqU6c3m2K3kf
EaQZcJ8PGBOaisPkVyPuO3pOjyZqiuErzKnMtqUlPL+BnSENnm0F1JeO+WD21Vjzp7kZFpkg2+i/
yBE68ODfLk/1hq4rufV4byakp83YVxUyz0ZNMpnDkd4w3F3aTVmaYfzhY1cG0Al29W+6ZKX/M4AC
MbtjZZAByi0Dipto77AMKPEOdmSAxMwdKlQu/IwcOGpdmqBt7SHp78W+pmLcIM+cyIcr+6jeqhLM
DLj7tbxI8wAkAAl0MdDzr5deVFCsh8IrpK26BcnRQOyDdXnzhfUW/SkRwjEL1431ywzmmTcZNyLV
KLD3oA8hN7o2GCnJR4xdlE6hUyQl74ZtMQAY6kuvyLaYCFYf1mtDgOv1NIn4tsXw6cZV0NlFlQEL
FCZEQTq42aR2IPF9GDewvNO5yQ6gUQoNbNH0PjSq4A0RHBc0Hahs+zfV1cvHSKj6ErGx3wCf7u4D
AkRkL7T/nJOxbW5dNdkHp6LwQXIHbpt58Ce1IRiY20fISoMEbK5BCrYbhP8JTieRJuwNKHx6mma5
OrUGBC+7/M4h9S72wifwonZC3xB1Snk0sZnixC2N01sbIim18Np6V+Ja9Am1bvgATLI4qKj+DbeB
asAXXo3qq7NdCuVkH9UY9+SmIxG49XDZgC+TEMe4pWwKj5pgeAasdWJLJjL9IEOY/5QT+qmQE+b3
C6ldtssjSVK7hKgky6Ll946S+ne2dOTen0CYdROgV/1bNAKlE2Yn7otimHcxi7QPgmJWwApoyIoE
mjV2uGOzy/baUZVyPw/Qe5z8vYjr5YnVGRpQGG9Dr8VCiuobKXu2bQvMSiYcnBXvWY+mJTqmUfjO
LDzrLAYCNAAdbmuvQqtXkNbd9aBNPQrQYd149SkDgUyf3U3oatwgiDcPfZvHIagbe+/OZgqQrCmC
xEkCmozmrWqwxzG6m1t4o+FZwpXzfdaDCK8slDutJIKy10RQ1uzBx2kFuk/JuKig3c9lFn9QucRP
oquKFzYylLQc3ceuK/NvcuH+D9dUKPDRzkedjPg336JfAXyNmjs0PNqwRU0OPcdx5w82+q5iwG4l
65EnoB750vBqqZArSNw/IdEYH2Hj6tGrm+YNXPbqcWSTzCAiGqjxlw/OSJoGyFbe+zi0R8oi+VUA
cZDysSASiSfBBYJkEmra/bCkQUnBhGdP/XWj66BOXQ8ygtEFHksYwZTEBAjBcxTOpoLscBk2iGUK
mXbQ17JDGm88uW051IKTFvNYRQKuF/rD5n32FapYnYL4KG7BEzDlzFtmxmwfhXVZbsCb64tkoGh9
b82ckzIZcIsKUtDchsNuQhczBR+4oZtFFGO9haxRPt+XU955aYe7gW5DGs8vdrhEmV45MVF3EJg1
N28Gtu0d2pmgxJMjib+A5HYov2jZxea79ipvZ/ymQ+OswKCYhWTckwdY0mYsNOr+Ppj7R60AY/e6
sD5tkzG/J81wVB2dt9msi3qTxaghrNNm59xSnZRtffFO+5GPqUM7DE1mFwcc9XuTPcNX1v12mRZH
trKn9Xwjkc8tCOPdAH8bLKikzbahcxS+hdZX7QFBXrtD1WvwL6E7PUk4jYG9gwi/m3eemdFqyGmD
d8UFDzoxlQ8RQgQjFjwqHw0bKyHF6tpIlNtOKNhEfSJYUiSu1P9x9qVNctvKln/lhr/zPu4gXzzf
iOFW1bX0vkj9haFutbiCOwiSv34O256ZFlwsTlTY4bBaEgACyASQefIcnzZ4f8OS5vCROUKEIJqa
Kf3V5iBMdiuL4yWMwJzS/rBY1/6Q7YjtRy2tv7dqhcOWViPey0aVshc2GC1ePB37SQd9eE/CML9u
JwRxhwEXRlzY5QxfIMluCdZ70PGCl0MaUYt+E8tSpx0Qlkyu61KdvZA0pJuowIGlyPi/rKTtbTNy
7EQok7yGloKzPuWJ/TMGQDYoEds88nS+Umg6fZJa3DvB4s6sPfYtd0NriCVcWtXxV5Ej3uAi1op0
DE6e8hUOH/eaGiS9j1KEI8fDa0u6LxsorjgNb5FrMsqaHVrTsi13ZAyRljIErr5GHSPu51kpg0Ej
re4LDrYsTW/Ua7VKTNS2tpLyEMN5VI/xxIvO6XBxY9s47cj3LupkRPQRW0hbf8y18Q4lGQgyU8uQ
r5hRKs+hZCivSP5N95zZrU/rqMw8MPp12ragCDrGNTchkKYWHehuhk6TuytbzkFy5NXTSL5rbH7G
qXVWUTz41L7GPVqzMEN4AXpq3iW42EPMtdnrkco2UHlDKkJHuj/2skRN+RZUvDgaKnhEhxVVhqFK
+rRHAS3RPUSmpNFpDNNGzipMf2nIyjxDYbvHyzVrU0Accfn63sg4VN1YV+tDRPCK3Y4xTbdUR3Uh
IkaoCaRUL67qkFAo8fQaDWKpSVJfIqgN3CAhgtdRRef83PmE8VIiVwBLtFM6TtwAWIKSEvk11AB1
E7Sbzzc+VyicyOKK7ECy3cq4gbR6kE9j7UB+N8gQwsN7J6Coe3aytA9Azu+f72zpS+aff4F9cLvt
R5rONOkcL1PkojQ+fs8ZwWP8fAdL+XsBOawXUgGJ39oIUL32C+9gj0vtN51ZkB5aS98vfYOAocAD
ACjSzAZNUjg84V5buX23Wi+4hA0QMIeNbU5ROrRGAAjRK2VZoE7A9lAGZi5ijj84uYibkhBVQCm1
cZGD4C82Ago63yxsX0inr1SUL4BMRA6gUWY1KCJtPaAhsB90PmJwlnRIwgAIsrJrl/oQ6m2oYeZ5
1QMkg1QZ86FXWWySiYcbe0ajXbSVRJ29krV6jFppLYC4VAtgJv0+I3uRg9wrjD2c72NhL4nUP2MS
hWlXwbJBd0mcVsYTwKTyzWWNz3P3xdh6w1A5ApZ6gPdd55Z2U+ySBiGby1qfP+lL61RGXl1RBiOQ
o2QLfsrSHQoE/M83vrS8ghljksHc12lmECIS4ZT2zIEndWB9MqcVOObSzAtWLKNkkLSdbgajDfrE
jEOrVSvSp/PDX/BCn0xsX+YGQY9mkC0Mv1QVPEJ1XLIB8rRH3am6WLrsVPjkkvjaSZVZeVEifZm0
4Y86RFzayOXLtNiJSOfTSmlhVgAAoJZwBJ3PvLpDvVbPtrC6Ip0PZTXVZYg8ftZfZCGIUBAz6R1D
Z4V/0QKIhD6QJCJqVDZ/Dd+CZ5uR4SC1O1RxGV7mgmThVOYt1SsQYwP7D00Wx7QxRyNnE4QrEea+
7DPmCfy6xEpFjFQqjTn/eduPgwcy55860Kq4Mq2R/y+cOCKNT9gSpQ3rXgvCNr9XC9W1SPgMHt6b
fnqs4MlXZmvB3mTBojPdslJwTgGrD36RDyOzi3e1iNYohJd2lGDNbdzHQL/ME2WPyFYVh7norDD6
2/PrsDR44VRWcc1vRrnGkW/niEXJOJIRxny7rHHhJA61Ea9wCmuAtHzuZojte8p86F/SuilyTLQ0
YuB/ROtyO9xFFWoYSGOvlb+cnnZTlM1L7C6eWNxqQQ18ioNYQefWwGMONf7n/PBP705T5JngPahK
onw0gsbk+0lDmAfnsGzbLkEpUi5dxOtKTJHjRzPLiFuxhMJFCgAR0hC1g8fTWutL0ySYcdJUBlCV
o/3pTGfAOSXKS1devMbztv3iJpIc8iCTOVkBXoOQJIGcalOTNW6i02cZMuu/Nz4inBhHoKgDjpoe
xqQ+mPNNqMLDnsp35xd5aX4E601oZI8WoJQBYqS5ByAsdzLIGbhIyazhkk9bMDA5v3+F3suMIKyL
6u8MOZqxSVon1pvj+fEvTZFgwYhMp6hcTwGr0izElKEnAHnsMilu1+G2p19peK7/Pn4kQJEf1Clw
hVUk3YZWdZCl4jbW9J+VDYGxKEVELlyxuYW5Eskn4NkQZm0bnDCRksRbJJjaYDKzx/OTtdT6bOlf
NmsEUSbIDBELD49xBiPmoV8gDhlc1rpwKIMnELpF+oCxKw3kPqraJj6J5dfzrS94I0swZLUFaIIV
Fso6KLUCkrAHbWBPVaP5CJ695hpZOW9OU/YS05on78skJWoZZ40hoaNeQlQuGze8o0FVKx9/dVYd
uMY9a0pvNBjiRL+f/76ltRFsnaaQeptyw8Ix2to71iMnrIxZeVE9nSnyUyRmWE08jVHobiONi7QQ
8aqIrUkVLI1dsHBrRDxHamHhidy9cQn5fsW6sCwAJvz7eoRpalSxYWpBWveZo1gsdy1Dv49iTcOJ
xy/bvCJFhVFUZjnpEKTRsuLJrOEGgTuaLrNqURzPiuSO25KBqgO5M5Afwnuh55dV6JlEMGpz6tKp
ayMzSAbymKBw0p04gDQX7Uoi2HTJDUTcQ6YHyEjpTgJQ/eW+W+S+SJE2ggyyNldqAVqeNHTT1UUC
kIG6I8ibrdzC5qH+M8hmivQXCIcTAN5DHfB77aWeb9VzLKGBQGA8qC+XTZNgvDJSpKHNKIBAAIj5
uFDyjZatfsGCeYkUGKlG+1qvJ6izs6K7HbRpOKhNma6coEutC8YbdrUFPB9D67WivUDFpNn3EnAB
l82MYL3yKA9R2Zdo3WJld4XUXOIxI5Sfzze/cCqIrBd6yqUJ6WQENSc7os5glN5o1IZb1OWbrbfc
UdRq7em8MFEi/QVHphMIOh19RbmqeUVk2T7eto/nv2Rhm4q6dlCX7OIW6S+cnrn1QQBDc4dMA6LZ
fDUlbeUQXbjKiPwXnRxNk21Kcyd9lvkqqGeQrQyvAW6LAEbvSldF4F/Ps8sONZERA5iXMkd/Fa5O
gFG5yTgBMQVCSu/8nC2tyPzzL0f1UGtq1kEdD6jJiCCfIUHkFAh5kOA+XdaBYNdWXxMzs0zMV6fi
bYgsJ1DxxbQSJDxNPQryFOHyHUYjHqDNvOaJwXxki1zKraBV9D2J6a2Nm2Y/Hq3K3KM06aLYm2kK
1q4qkV2MMnCiAAeUG2ROUBOiGaN/fr6W9pdg7WHf4MFlFWg9UgEqU6Q3GAx08aq9EtczSkndAGzz
7XxnC6svcmQkpOyJlGbNT5lCK8WAlENQI8F+meMSWTL0GgUEed83PwuINLi9Ur6hllW7bOOK/BhA
F8W0zaz6Z9vzb7oFPF1qA2t0fl4WnnSGcGYjNAasq6ZI70mXlpuUUWlPSBZu40pd0+76JGI/caga
wm08b8ZaqmUrQk0JV35JpDacmSMSLMUIz5QNd9QUAelR73xuda4day/2VA3wxhep7hFTJM+AAJrN
RxSI/JqPFxf4OWBN0mxNLHnhWBH5M8oBxQiyoSbvKKj0ckRUsBWukbJ5nPkh1j9iqRvB/jPGbVsD
PusXS9qrUWIPsmQdk5FtZy88SVG1siOWLEUweoYzCzmhZnwb5DFCFt/G3acxL6vbNQ3B6PNSn5Kx
y/T3dgoDxdR9RBJQopDFN6Zhl5d9gsikUcnQFAL1ivGWy4Ch86Z4B9lCumKOC25L5M8oYza1NoOe
81jhfm4wxZV6em8bJdQ9dWBJEeN0W11fC6wtLIfIqRENdRNTGsnvYYbqBIn/MAhiIueNf6ltwfhL
WuRmhjKfdxPiPxAxad0OGNzLXgO6YPWypVtqAvH5d1mrZM+cR21O2UXiZAS8+L+f5kldK5IKrfv3
GLIlTjvjrMFtcXvZvAgneZEO49iPGPqECDLxANO3bRC+QWDrotJ4U6TNYKYpEbWY5HdrVLQroGZB
VgdY/2WnkcibAVYrLTJsif6yYrvCBQ3IP6JceJDqggHT1B6iUW/kdxR0dz9yU6kgG2VaK6TXSwEV
kTZj6GMdcnxh9suGisSs0Ae+o977RCKiYi1x+io8GkNzZHVUO0NsvNa9fdmGFak0zLHQZT5a5lvU
JqidSIHcmNWWLrM1sQhfbwCLjvpef5PKVHfluuhdFL+tXA4XDFkTDBkA78kay0p/Q/a+B8HbIKHU
Jll5Byw1LhiyCp7AmjVl9GvMgPF16JirL1rexZuLjE0TLLmz5XEMp8b+kFCK4vSDoQBtn7xf1rhg
yVps2gUK9sy3GIXATgimMZfWw0WM88TU1N+d0JROlj1Xib21yK44hUU+TGjguqNGv6sMQKSpgVzC
BGmdmA/qZcYtEndUJagcelMd3ivdyIAMjUAc2zR4wZ6fsIXTTSTtqAjXSl2WzI85pggBQ7cGAWXB
+TE1mZ931Q7Q9hUvu3ChESk8aqtiRtry7r3M4tcGxYZ50flypd/bCAiPde+f/6J5m564fYosHqTR
oolz2r3boFDbNSi22EAsHTgdqQeK47I+5k/88raUDBkBKcIHRHMKp2FzJeSrOl52WKiCcZssTqKK
VYOvgHIiQn16eRkywRQhZZJJODS3B7Sc3ShN0KXP56djwWOogkmruaYokYV2GyMEIVve/eCoZl1x
0/Nnn1pPwaRHrtrAOYwDKg62I/eHPnGa5rnkl3kMUTKO0aQZVKUefBZVV8NUvUU1WQmefW65U0MX
rtbUUsY+0eXBR5nUgfu203mt33ijWzqxZ3mVf216sff4rjuKyz3uDX7kNg53ntci+0tzJxzezThO
tooqTT8r95FSOYw8x+ZjwtYulAu2JiLKmtiaVDvE5DVleZOzYifJKFkr4pfz+2ph+KKqXJ5HNfLM
zeDbDKHfPIyvcA5dg4TUmwrKVvbXwuYV4WQA5uLQl7FIg1zkTgr+EqdJLuOMMkUcWY2MO0pAJyxs
pDgd6QJTXePNXpr7+edffZAEYS8TgrPwQRXzQJ2T34HYDFqRZqetkMkuzb9g13ETZl3cYWpS472I
r1HShCIWRy8uO9oUwbJtO4tIglpFnwwjUMfR8KGOUeid3ztL0yOc1QVjVttS7B0F6gsmKtM09GHU
tn+++aVdI5i2CqFfZkZoXqofy/5FV5/Ot7sUPBHRY3oKcoqRwKT4c/Eo+8oeTAD5iw6KDC8/Fm60
cu4vjF/EkUl9MeqtgROMpMDJsiKw+7WpWZh5EUXWN1lpTsiK+wN9auTcicu3xno+Pz1LwxYOXr0E
lSJQ9oOvV3X/ywJQsHCNtOD1ijNYGvtsCV+MSgNPizzwcvBBsAtIyy8jA0dGeplCginqvhmGaXS5
gU1TkKuIlU4m35+flqVnlAgWQ9VPN1UWWk5xm34zjreD220esqD02BoZ/dLUC9bayqmSkwFTU1gp
igxKr7QvtFVR8G2KRvBijAWMaQhqfpXwyhnreGVJl8YtWCrCTK0NCXU0ngaj9GpeeHGQxbOVGxYI
x+C9Ykipjve2tOIVFwL/xj+QYeCyrUpUv/sa6dyE0ftMGR771kDJu/quZAwU99qDgvxzi4qp8/vn
tKM3RLxYoWsRyvLwLXr60iug/8r8NDFRfHaRt4Hw9u9mNeEdiVKxHN4mBgXHvklXwgfz3//nBcsQ
4WFlH0NjTMKeNMfkg1PjnoOpP5fGaz0LwT6jrgDnT28hQ5QiGivTMPQBK6J2h2TY5clF56shSryN
dl2CvZgOvqwTX62IywhrHHADPlhJwVfWdmnwgt3aEEQfeYPnRDraT5FU59hTdbFiXIubVf19ZQu1
CxFHgeMB34DThRVQHuDcBNeQpldXkm7tOgJ2k4G4dbwGblxadMGgJa1IUKSKDyJR7lFTcWgaJLHl
hOYNJ3fnDeL0OWDYgnErfVx1/QCDGDjIBJX2yjAtlOfRlZfBwpqIqDHbUqqUIrjrj9CHAiPGfpC1
FfexMHIRJFbzUasNUMv4VnfQ+Z3ZXFXhyuG74CUswYrNmTQgb9G0lqj+1DVubzRuB5koaDOsdLE0
MXPXX87fGEQ2RqVgO1kFzt5fKLA8v55L7c6z9aVdQCQBOuY4BCKSgc4+fCB5tjLhS03PP//S9IAi
f8XQ4BxATQFC4d7V+JoU7VLTgumOOjctRrBNqhyEIveDseI2l9oVjDYqWnUABwH3ZaP2a2PwJFSg
XzbRgnEyGhYNRZWFr7BkY/eZlytr4lVL20+wyUEfWz5xTHRRxgG4N5yy/aHLMegt13IvC7Yj4rxq
PaGqBqZFv9A+KuM1y18rclFQxxBRXk2fFkpZz1MuhW7b1t6AEvzzU75w+TNEkFcBRiA9lOAQGRu9
qnielCKoCtMtDPiVYy7lu9aqvKnec3uNu35hB4nQryFSLCqNWGZDyh3Q0zl9t1ZBttS0YKqhAtow
MC4Nfgta0eauIf75aVpqd/75Fzvl+hQza0K7IL90COieELO7rGXBTPPSYAOowwa/arf5cNAuvHaI
0C5jqggFt9kcvblWmZeY95eNV7DRjIFoBs8o7tdguuix2YPz7S68XQ1Rzohjf6lphIbHHb1mm+T4
odwZ7k66BdHJymZfcAIipktlljzpUFT0zeF1KGaNldohZD8QY3P+Ixa2iQjk0lIgIXTN5L6igXtk
REFDvJYS+owpnriu/gPGZUfAN02omB9dc4M6Zi8NymMcRE74ON4ctI3murHzAMVaR7/fRy+XfZBw
pBoN6wkhmLG8vSIcPG+XeTQRvgWlUVrbGTyaAeY6uIJdaF3oAkzBVOdQct7pIfeBR/cGwj1irr2u
lvaPYKsNTLXVM5n7Vt0eLUpeijT05WQA8yEol8/P+MIxIiK3tBpE7gzoYx/lbm5tRUe7soGdWwvq
Lu1QwXxBMBIXZoZjdTQ0MG3KbebzqLxMEM4QNYxADooMioYJKu3rCPzTk/FwflYWhi0isiivmxZE
blhUGyQJZDsz7p1veeFBIKKx2JRYrCrR8tA1u5nCGJGKpwEvQUTp3o0J9HTn+/mM2p6wXxGZZeeV
luU55sa8q4JsF72S697ZSE/argzSnXVf7rfG4/m+lmZLsNo+I1rVFOiqpn6V3Khr7m1hb4rYrCK2
C1AeRggvgiQoBTdwGn/roAV0ftRLrc9f8+WMhcIMSTMLrU/GfZK918m9TL9d1rRguJPZWrKSo+ke
ZcF1/UPXYpclF45b/X3cUBq2qwJkl76kF34PjuZ0ZC5o7S977hmCxXaKltG6wblYMeuaaNTXerIy
8qV9IlyKIVM9VMCvc18dwHsFGH4DjqPzM/6ZZjmx3UVYlZEOiQGqO+4338B28pptu63kEt92p+tb
eqAHw70jVz/p20p3c8nUqe6s3xdh6NW0kOfXjnzkH+GtCs7cWxkMPQEkBN5+hdfFsTpKV+mReOGP
bOUbZ3M61afwpGWRRHEphy+14TucNJNtJzcqiL/OjwBGh5U34vwJp7qZu/9iF5UdgpgxB/1kbj1F
9QGMbl5Z34XKU8I3YGJa+Zgl/yRCsCS7lEk7Qi04SrhrGKAdt8ONOoEeFBzqtqXeVDD42u7vtHg4
FFa4V0PLnYrSLQrVN7PpZhilldv20sQKnqBUZGZJIYaisqc08lowQ8q3dXIR/sUQlY7CAVwlOam5
T2Xq2yYP8FReWaqlgau/L1WX5gljEccFIcltr5Y0D2rtd7zaDTMD7fmtvuAmRcAWa0knNSGceySZ
BxPsxyD/oXs5jS6LV4qYLSNqCIrd4Ssty5WljRFdFq8UwVoG1G5r0FdxHyzaarItox9A1rLLtLUN
EY+lJTISR3nHfXCFuVFT3fBSDYYiX7nYL9igCMgCsX1rhfV8gPSuoiB7cTBG0AO0e/AOmXzlUrxw
FRGBWf2kUmVK55lPu1u1AhN+rW+aUjuCVRSEcIp30QbS5o311Z+Ak4mAPA65B1TVk0MyBUm6YloL
e1OEZ2Vj1LIhG+D0LSN3KBJgARlrMHWbWR6cH/3CmSUKKeESOMp9j9Hz4ZVox2GN+WRp6ILpVtAu
1tr5bjPo9yOY2OpjLa1Y1FLTwgmu5XqXF/NR2LYHSbvKw9v8wsiQiMBipdFCewSjBo2ELR3ay7Lr
hgi3Sgbo2oD3G0kLTXfM8J2Yl0UPRYBVbpVGLUGjwDcSyTOaDk+QC28zojISDeOC9wOa1kc/127k
/LILmAip4lGVKpChxgUsooFiKbvJKlbcyoLFi5gqeNlQl+wYQRr1DjoXkr2VrO+EP4FK7rLTQkRX
dSUZconj8lDI5TcQ1F6jEuwXA6X9RdaoChdr3Qhna8QHqGHoxmYI/PwaTG5pbgSDpFkWAnJe4WFW
gvlZQhFWV6tO0rNrntYoADHX0lALh7YqmCeLi5QWdoaOUjVI8nFjmk8KuOrYWs5pwWWJrFylTsBx
bGJjmnH7DBghlKAez0//gmcRIVShrFAiNThTlZJAcjKLXDkBVeSgsPzpfA8LkyOiqMxe0kNwsXOk
bEzZl2jOthKA+Z4JElI/HlCYer6fhTkSgVTqmLZFneHirKiune1A/3W+3YWDW8RQcQVIeT3D4qp0
kyNIk4Aa3+BgAwYr3hDd9unb+X4Wdqsyr9CXQ7XLKjuB8gj3CR2vDUjZRGDPBV7yFjX/24T2K90s
TdP88y/d6JpNm1phiIPU9iuQ51ASsKy12qSlxgVjLmvVIq0BYwYZtBsbzOmmFT+3tE8FWw6HZIgI
ZMj8ClSsqeLZ/fcGPK7np35p2IL9VjGxQhXion4Zg1WMZA6COZe1LLyPe2Zwruqzdyv2Lds2w4pT
XnisivipkkKGIq+Sud3WyadDjFBcCpAxg1hHrkJb5C6HJNn5b1gwYBFQpTSdBq17fINBuIuMl0Oz
R9vY62vwm88dfuJ5KrJy5Q2F2Es3T//zW+tat/fj7YYcD7I3Og8S0OAr37GwhURirgHE76j5RTcz
MXv7zFXwLBffzs/Rwg4SoVVVbpShlqDtTL6Khl289nJfanf++RdrVQZNM/IJ7bbNO4hVnb5Zoylb
alkwVbuFUpNGKN6wNMWeB3e5Uf7lif/rffjv6KO8/Wvp2v/8D379XlYgx4niTvjlfx5Lin//Z/47
//fP/P43/rP5KK9/0I9W/EO//R20+3e/3o/ux2+/8EEP3I137KMZ7z9alnef7WOE85/8//3Nf318
tvI4Vh9//vFesqKbW4vAJf/H37919fPPP5QZ2fZfX9v/+zfnD/jzj21ZRP/az/95+F/3//h7Hz/a
Dk0o+r913UQKFkK5uq3OJy7/+Ot3tH9buqyo0BUgACnNFfBFCT6dP/9Q1X8bQIHoIEBB2YemzhVc
0Lj7+7cUQzGJbduqSdCs8sf/Gd9vK/T/VuxfiBzdgmaoa//849RuIAp4P3/fZzK0MXjc9PKetsTN
I8gvZS9fZuLvnr62fMrq5pYF39qPLS1qlct7JWXOZEr3Zqb7kGlYiZecdB5z+6KHJd1IsqyV99EP
Zjr9TwhDslf21ACFKCegqXWAa8qJK7/EK5f5U64XHYopQAvCWSqLmbyvP+UwJ6jA/NTtwTPo3SQd
JKXADfPj/NwtrIqYDAQ7NSS3JnQlRddde0v0tZTFKZc+f8N8B/niVqACOanQmJf3HWtBhds4tnEX
9ooj0eHq/NCVpbHPXX/pApRXvcRrjJ0+D4fupoDyJaLDL7rmZLf5tno1O1C7u8rP89193oTFM2T+
onn7felOShO8I6pK2ZuMHrLJ3PSJveOk3IIP/QavFccYBhf3tS2+/HvU2vji6qCm7X2RMFe19Ku0
pQ9pXICJE8zuUf028Gpli5662M1Dm2foy9AgkG31pJTl/WCk30YQx3fYqJI2ObpZbcbIWulmacIF
h67kvdKFJSY8jl/16UUuVlZyqV3BNUSF1LQ5aOb3SB47cf9raJ/Pr9nSvAieIQKYFy8CDJgxECjJ
pat1L6UUO7ktb+J0JXLyCQk5tTEE/xB1pUrKfJL3hvYBVdFj16mO3I0gMDlacdqiJoXsMsSdCeOu
zTVXKfNdKRtBpLAnmhX+mIES3Gp9PsperBRuNrVXoA8PJDLdkBrE96DrZ6zfUCgHJnpxTEMQcFmQ
5wl5sx1k2+3VHBJm96YGCVcrd5AvOSC25Wh9jkL352F8saTE73K+K7Ontn2tutQz+vh6lIsbJpVO
OnCvC4mXseEaQkhuBipOjWn+EPYbJep8kjWbsqvdMdxzTdq0mEemlMccBLPkZkqYJ9XfS1V2hibZ
pMk7BZd5ZxGPEAu8IW+T/QISSAca63fnF3XB3Ytp1oKnBqpyUnmfTU9m8TSFhyZZ2S+f4ZITSykm
WtO0byjLYUhmjbrQiTp2H/9SIISbkg+jB8ckMO2oeHFsFBglOvJzagwgEjSFQSSfQGpIpT8MbXRS
Eh26qnYAqt0WmbpnJN1bVLsPB/U1UlAfxdZqAReOCjFhW7RRzaC+KO/7vvLtfkdLaDKlsoPSXLds
vqGK1sl04pyf+c+82KnpETwuzHSYIOAp7zUrfBlTJYjD1pHS11DWwEAkXY35h5KSPWXGzdjw655S
d6DGVWSSvZbMopMRYFTg+Gfyi1QWr7X9k0VInpQu0czNFPaBxsbvqq27s7wMxHDcNN1BPsQh+ne9
NFyzY1egHoZgSesiU+o0PXcVwFaL5DHKdK8AMaeKatXOtNxIfuCQA7AmaHxA2hRSS1CaWnkZLbgr
McMcShbjjGLOVUbAAIB7bbY5P8GfMbVTEyw6ciWfBiop8p6oigulLlfDlcbWf0rp99L2UuRnev6g
1/fdCLHsb0q74ywC3CuEPtboNrENad/3KYNIb5e6DIUGaXKX0gayEYoHIPMace/SBAjngFmmWo1b
y7jHpXkb6d0xld7PT8CCwzaEk8BOUhZWhQr7ozurZCgjOWZ6AmnanWauYdKX/IdwKFQQD00g7o2b
iXSTJD/18AYl1SsWsnRXFNlAIBzRZ+2IvdEExVV/pW3TG/1Wu6+9yU99MMUH40u7du7gcD+xV8Tk
dZVXRVop6CqDMEgqtU4P+lVTjn1UTiC8cJm3FclBoEYOudwWvXTDiy59SOwevuz8Yn/GzU59wbwL
vl5boJI+ldGIy+ee76Zg8qpg2mfHZJO4kCkOBh/MMwHfr1ExfJJRnOpPcF+1XVtE7gd8i4ogrS5t
irBDYUXuNeazMgzHJpwgq/valN+0Ieij1EOC9Bhmz0nWuUMSugkkxBU9dxmEQVjYbtRahWKWsTcQ
U84t4mtpFoSFui0n2+EhdDlLbRd1txZlNzp9lMHV3dIfrVx7Fj2YU+toEvET2K8cAAftVMMaD9Vn
ZPvUh4pX1Z4MdAyJvE8P4dEOkl36gM6hFNzheiz9gkKofKs/8IMJcQontw5E2tbltg09K3VN6mRv
5xf4ZHkw7qUip4lZjW2TJBQT7lmb/BakMsF0le3pVtsO+2Ef+RCG2qQBlFZdHqiBeuA3MXGV2inu
5G2+kYLz45jX99R0CP6qgvoD1RVzwtOzczjPgr7v90r1JufmZUeCSH9Sd9MkqWGGYzgGxddVHz2c
H/mCP/xHHp0mKewc9xHoy2C7eLHxTc81B2xsDlSyV5zWgjsXk+k6FJWMJA2nfR699+2+mdbyOkve
UEynV2lTcZXivlChLDy7jramm3qSW3udb28UN3Izb41+d8Gri7l1PsR4uYfqtDfbKigKiHhnZK/q
T+fX4XPHnthCYm5dM4ym1RLMUeWlkDquXOKMvuSQwHSzfbgbDkqQ/CAPsep0ByDn/GRH3WZ7qzv0
ytipQe9HV/mz+U52hQ+RQl/b1Qf7juzqRzPoXGj7rezDpVkQPByUw8NSzuwJLykoo9V4AIahY/A1
GqqF7Shm5WVZj8Cj1eClA4gayR4H+dZIuKNBCVzlP1em+rSxiul5CJtSRgb0UfXfOMqsInMtdXAS
vQ13JKblkzJv2MjgBxovu+6u2LHGSdPv8nsLp8zasbwUlhA5VOKpp51F0Uvn1Y7qKo59fT8faMwr
sdulg+mfn6jFjsSLTIdnXW0bEw5P8y6/rXd2MGyjTYKdNfntTfeUbs73tOAgxAT+AIXUocnxRSbk
xxv7tjUvgGJgQcQMvqRWFQTE0HAU3VC+i9pjRe/Pj3npDPxHEp+NCe85ZsfcmG69KTfxTR7ovh2E
V81e2aTXeGz7ObB2WdBtsiA+8v2lKyNm+VW7TaV03gLqnbmRj+3G2Pd73Rt22aMED1A8Dd/Pf+XS
HhDz/hEF8WsHxd+9uukO/aMdUJ9ubFcOuut4j9dSYK14ls907QkPKMIAwJzdNnWNnoaABPxouqPf
B9B53qAMYlP52ZW2yW77++kp3q3N48K+E3EBWY17etOiSxrdDdprzT/Oz9qClxQBAciDJiH0KmA4
+U7nEHGvbvJorQbik9zh1ESpv99qUV1f63mJowLU6f50qB7ap+ioe/SgB8UdggLSChJr6fosYgLy
KIZicg+BOUTNQmhY34fP9r5+sq6K7fCruEbdEn1Xjs0xPXYr220h2iCCBOIE1cekw8RBX9uNx9SX
pwmClRSydq07hC3U+yaIMV1SkA/38LkVv7wPoi4OIbuO7kz5ph+es3jtHPu82pxYIxExUPVt3U9t
hXc2GGuo8xOldvjHdmrnTQFzTet8IG6Cu8qA/xbOS+9Ah9CxPBMXl8rBP26+if12225/QjfF0cBo
c35nLm0eEWJA4yTDv9q01x7G3Jmuyh3eBz7x22/mt/6+elJXMDFLjkPEHECqLkUFBzriuyEYj+lD
0znNPjsoO3NbPFn3uUtfzn+TOm/8U5M9m+GXZdQmBSDTDN6w9sG8dasdbuod2aaBeWvct5hRsrM3
qd9skof0bnSqJ7YSrl56fnx++5eOIVygsKm2h/3zHgK4PnefnwEhd16pD66dACLSru0nLuBdDvO+
PyGP4+YYwKojmOO/p75b+/27rbgorbrEFE/2D4kg9FVOQddwd8gTr42+SdC/lnsv6W7Pz/OCV/u8
9Xz52kz535xd146kyLb9IiQ8wWsEJn1mZfl6QWXxLvB8/V3UvVfqoYtCao1mpDNnOoEwO3bsvQyX
oEBsYLdo+3TYev1Fyt7+7adnmUZadoVRF4g0kY/SgqfY8rDPYIH3+6//SO+c9vmsgB6nnpmIPnJ3
GX7Hb28jNl3PSphNRjSwDev3pywcJnM8Q6RAtTMzMBu57/S6Javbf/td8t9ZrjO9hHMnGffwmaJc
OITBP5AuMSrilIT/MZ+DIusSMkn8cHHJUjhqr5RdFtbJHKTAFQj5GRCl3GfBPoHKn5DZVdmvBLCl
H5/tda76lWJO8YvAOl1OfVRyb3L4HP8+1ktJyFwFRjTgK0imlBcGj7tI01kA4yoh3TQg50qxZJva
vembVEt9qkrYykYIJ5lrIrm9sE38mI1m6DbSLgTC6vc3WjgR5+ZiYRPmgsLxQo15afIvL41pEcC1
FWr8HUx4c/ER0JaVsV38+inA/rEi2jxUiyZNhj3kpqWdEL4otUlH8lpb0zUDmsmunj4nyAYGXM8y
aae4hKLQtbKBlqZ2FgT6lmsBUCjjPkx3XvLmN09c+Ph9FJd+ehYAapj+hc20JGtFYh78ZtLkGgpr
jP2FA+gvJ7IEQpcwbpf7vcyxWtqejm1g50NB67yE7YNmV8j+xKmAJ8IBotmLvKNw5AYQLLQ61ad1
YVBNlp1cCk95JlhJhKacoG/V4F8U0WHEPJengZt5pUP8ftwHIrpG0bYf1lKdhUXzl49ZPxplInL8
dG4XVm3lJ9Xmt8amOsZuQl2YLB0knMCpVRzXuGY/l9v+sjRTx9yrmnh64nDWh7tIgDt2sYG9wso+
+L5G/X2w6nO1mjLiQ6ZPkbHDWg/VGw2+BD3fRDpssYlHhaByTSV+EzKgmaTRTrWvzLiTYASPJn2Y
mlbdvZJWhTP4KYyP6phC9aa2YjVwS73elqJxDNo3rq6kP0ujMZ1Hf2xaDtUhs+rSYT9oMA8f77L0
I5VqpkprLLafD7a/bNLQs2zKShGHvSRyeFq/Ct0KDGXhgqGbs3iTaLAeCsVs2DcMrTmnP6gstgOr
Z5OYI7cfDwrjbvNPx9JfPmmjlMf+UKBWbIC+0rYfQf3gNWvEicUQMIswYVL0Uh9hFkq7sdVdseVb
zyW74gLgq00seMs9kScYT21H26OvobVWkFuYnLkOjiJpI+eNNO5FWWYR0RiR15x9FtIm/S8hnATy
m2qZY3pszw1pxQxbcz16Klxi/x6XFx8xy0FMaOZWeqJNw9Zb4r18j3a3LVrVrXRvWv/4jFnNUgAc
YpCIOj1jtITH6gaB1x7t8X5cf8aUjP0QMeb2aWYU121cev0eNu4MjRs4potoBaQCbbyYye2Naql0
sFKn2esRtzM5d+T6smad8/Px9penWqEVfs1rIBZaBCnhuYUqMOHjyi1n4Sank9k1o4mKUIMcMwKM
2zu9pVie5WGWWnv3GlsNXZMsWLia/mWi1g64A+QZnjNFg7NAIwv5lAumO+WoX68+ZtqRP03VPM3w
ah9LYvocllklS12DcTwhW13US7MxCwWdKIQFV7HesuDSa/JLqb96bfX0+2pegEgANDkL97ryfxve
q3JIIzwLZXwI/Rupq6hf+Td5CYwp5Of4CScUbczIDshnF0OWFSKkHhGpGWa2LwHjcxclLSuzYyjf
Ff3NaN4bSUdr6W6IAHwA/MQQw30PLoIACQMo+W9RcTr74VYnm0beJcGwqXzhCBKmM8DfOyQB81Qk
PONuaFUmVPcpDgsP8nuVeMPFlY//kU+NNGauAVRD6o2TtpuWyOBCftkSGYAXdu6is2iVVrwlVGEa
4+h4/D7cP6qzTU+cBSgDhIZy8EX0EtV0pxu3fuBPrAAnad5zr3TSIAHU6QWuPyu5x0I8n8sCBb1Y
e1mJWgYR7CzbqGuS2D8ym6cPmVbrH2lCHHZippoCCj90YLD7Zcp+pP4OEDIroUgX9iluatublWFb
iIdzVzjD7GPf0/C03C6h1SIzXLpz17iKz55zOABOQrtNcCzffn/cwo4zZhFKSMFNS6ZlkUlwmR/w
bTma3/EaLGnpcJ9Di2Gj5yMs4mu4BdKJFVnlMTiTrXpJ3fQogM5vuD5T7NRJjuQafCKjX1MqmZbZ
D8FqDj3WVahQyXzsYfCUUbUE04WLoJfdJdKX5pkra25xW80iFpyfFdxaUFGe5qq1VGY6ihVvKubb
NVXccgusnhvtC7ZW7F+YsDkAuTTEquUqBlQaLwaACjCgZmbbrn3PQko8Bx3HADaleozv0W96qz+g
GvhWnNvNe2M12+oy3PaQAV7r/X/3DX+YojkQ2UsK4EvrZtgb0WsS5gdd3cF0yPKGO6Lfj7nqgK1k
ybyBB1XNhlo/liRmpaZvwyCguYa+Rtq4aRDvy0HCoh2cGh5+cCK+kYEDT/l7AKevPPvs+42WnQzZ
lryCjplutbXI4KFpqdGadK+0FO0m+P6fQUJtpZbICqoraaVbow8ilxZbIcxo2uQl8iRWlR+N7Lvy
kDBjSBzZ4zRIKuaZB+ik06HJt/kAJLbyFsvhNuhiCxIsTp4juZNeK37y44b1tS2LI0sNza6jjvb6
thEgbpVFbsBr1uCXy/auFC9mnEAX6VbUW/gBfiiTZn0nXvtBciS/uJmk2ONEcsTUoAGw/jq8ZEtP
Biq/BfuvvCgxB6lWtar4uQv3st/YIbEj/hH3gxVnOVrW58J7FJJLi9GtcHPMzYjqtU5J9iwJPSvq
Q5btqkSicgw30faghQBh1tckgQS8ErLAAPyxJEzxAZZI7kftYuSokRD/FLWo86YmzYKzNxCW+ioI
NdqpIQ+hf8KapNIYgwNd20qzVStYOCQhS0m9IZHOel2wR19mRRlZBgifpvTQBuQCLgVLJOPf7kFz
mPkY6FJYTqUAUh1a4xjWT5W6kir+XKzS5zBxAPJLbUgRrdpYpbEk4lreOWlxzDsPxtSBFRTpriP/
Vi/S9VnU95Q4Bwlj6PdZ9pxGRy0dqNE9/36iLEUQ+b8bgUhhMbY5NrUX9tTPRYvkdwMvmd5FK0Fq
6QmzNLRqWjFupjOlGs9V+aLH2y58TdaKAt8tzJ+i0iyky1ktgGaEEKihATWwgaEvSEt0nCLHtwWm
2ZLbWWDKohsRWhnr0GHKVnPspQNzDqGWkjBR4gJPDw7BtsKNeLo2CExAP8S0i31pae7zYCkMPZHp
KrymMbD01XN4dafIjaboqPMhzliD7e/La7gJmE/fDSZva9pOTwRHm+aWDmVveSOsXsQXTuq/gNJF
waWM+8MelUarN1NLLzHwYsqy/hoN8GH6fWEuhei5/SAXmlZFcQlAofqp85/F8uJ1IkWjB+mBRrkE
qlDyEDZfvz9u4aCeQ5FzPW5Q5UKFJs1coxmtSs0dIP/W0sSlQZuy4D+S0mYo80wNqmFvbmRXclSW
OO1GO2WbYuNDzU92Its7xY/K3e9fs5CVzn0HpThRhmDq14lhcZJUdVOHuC5UNfXiagP+KRsgtv/7
o76xKz9swDnSWM/Duk1khFlDORCce4IpsVG8ZDCQlsfaKcy3rjuQ0AcR/izitMJZB2gyrSKgkcMQ
rGknluCQ1BWO2Jm21qY4hT6M1jsKoANkau3C2JRWjW6lhmQn8aHLKuf3V18gKehzsa1e7zOFAKu6
N/R3ra9o1fusSmXWjIRlwRtpcOJ3Bo2KgLXDrZye9eJDIDDUNQYWpeCmjDHQceUeZUkKsWOraOy0
Cako3PbJSRc3Higlv7/qwm1pjobue4Fws0ZjTwXQTwCreuWMXKpFzLHPo+r5OXK06f4i77wdQojN
9+GhsRRghuEQt9IlXzgw5+BngCJJYoCevy+Ku5wcehGaSQxaNL20yeOtl2//aZjmjojQIAuCXsNa
HL1tySXaIMP5/ZeXsl91Ot7+2MF+DkvaTsAXGDAG4K9GRk1w8bj5kuRbI7+Ra6fyQMU03on3MMix
Xfuhm0ftLgPlog/TU9ZWp0BCG8QIWASqReA1T6rw6lU6G5PKjqCoYZLknKeO5pVgDplMlXdB9BBp
A/xuVfv3z1hYR3PZr1o1em8QxHFviiiawGYzXJngBcLFX66LXvL/41NYoot6Ba6P8a7eS6f+WqR0
PLU75MJWgGM4c9WTAPincuYOsc2VqV8I4HOdLxJIkdBM2V6TfHlVZ3kFfDMu/zZqsyTJq8H1Dcop
xJH3LL8Ia8kXAHpYPT8EzzkseaxFeIaauNBzSaYwY6c+v8bdSyqdg4QpsT+hk98y7jT+RoKQUPFy
o1FP3Cnkfsh2TXhKigfJf1HKAQSqiEUmhTIeM0bRlUEjIwLzh6+ka2iWviYwPgHJCWDT575mYsaZ
FrtV6UZ+RhXYq9YmfLVJY0k6azjzv/J2H/I73cdVzWttoaCkSo798OkJB2LuAn4jaWjEWBKMftJ9
kR3F8Zho+3r4rPmmUB1JeNbj23C8CFUVOrx7Kkm49eP8wZTKi+DH504NbC2Nma6bjlQf0nYDc+Eb
DalLFe2G0pHvuP48dOcoehzgaQ0CWXSrkZeaH7hu+e2jeIeAgpsOZ4ToDhlQp4WjZeNt4RRtm9ig
9TX0c7z8SeuPY7RXAfvunaA56xWcAI5Rr7NaIZaimrRqwaSC1DYK8v5boWUURkY0rO+6eq9KtCvt
sLhgEIfiUHbXEfp4jX8Rs9sxO5TeVhROcbbx00NRnofyNiy3SQKhNsHq9Ij2xOmjLcRIjMiOAPk0
u3MsQyiV38fqvlA+MtyMk+gwZrddW1plYUHJ1iLVR0DseGSKSpjWGycjkp4GKXsJ9McA175KuMH3
q83H74t7AVuuz7FokZyISll0SNB3lY3Dz013ybl/jJniAl9t16660dYuA0tN1O9//0cYrYY+GsNx
avMztI/wsOTWeGs+x0fdMo/xpXfJPthFL8pz4FYrl7WF3GsOUQtaaJBAVxOpHRx6khJV3wF3YQOi
6qFK4MgerAzkQgSaI878ThkaUgdo68MXuRkypoZv2Zqb0dIsfZc7/xi4vBo1sTAwS63TbodTvkt3
PbJHE0rQ0Z5shk14XrPdXIB76d/v8MezhNzzx5zgWSIbrXQjPHYuUF5s+qtiIxUYQBFUYvepk9n6
JrRCJ7UyG3/jwiFYvy/LpdGcTrA/3gFiGo0/Gi0qZ8UzV2s69gr1V+9PS3F3dmtsfaUrcxGneXDo
HTSy0IPxAEo02Sffm1ekoTa2H3y0ahAriB0+NulKujy9/g8Bf07kUFMUvPIeD+7kXWweR39lkS+1
8ue0jRJE0sAPeqwPUBRNpMlhRDN1tErUUhUkpd1w142bqLyVRnpUxoNgPAvauwQJZCJug/zBR5VV
FPkJ+lhn1XiBkcnDKJRM4ISWuasq/+LOjPL8nP/hiXVXhBLAdWnfUs13RH+lkrE0srMErRxDJYIv
EdDCgkkLOLh5wxoAcUGxQJ/TNcJSiRte1eNe2GhUAxehom8T5hEw1n0IXCtHnT/+ri58rFWOvzf2
TytltgGInmWqUaBECcq3ZT5JLf3f9Fy1Gqc8GDviVOdst1Zj+s7Ef3rcrMgUJ3r2vxhLH0hkrCQ7
71645oYm5j8dWZG9FeolhKcfj88YD5T+Siv3Lvlk4F3AbDb48sTj0MfAgIO1PqJ5NLwXw6mP0Drq
qKEHtKhuC8jyVidThhPHmDsh2PZtElsDRJFGnm5FOYA54SnuBUgXyW6nvjXiW1BdRtUB1dDwz5py
CkKkGWvSGktLZpbXmbowSKk34WnLqxrsUTBc2eULnAl9bsUbtb0Uqz5W+bRcJvJKZsEny8pRofHQ
7Z2QstCVcFu3YMHOYwqay/8IlJhzTBRNV4R0utHBQzwPLnourVyBFooKc47JQJJCaARv2Cvvg/bY
5EwjnevfSaXmGKug/4WwPyebwKTSF7tqQDJCkJMOyH+zxxaR4vdDZakBNOeTBFmgiAEMukD1LSkP
jL3aGSEzisDy8ZCSfKIa7Qp5jTsXh6IbVyCglVhQKgddR8gvdSHTwRdemkrDdoT+wO+vtTSys9A1
gmiWgvU47IkRsdIAz/lRGnF9QdIYFdv49venLLC2/vL09TsvVjUJxzoH3URx6jM/h25Ny63uNOd0
hYm0VFGYc018IoeFwvGU7AAM2G7qrSHNRm8NhUhH2K4mKdNR/UPAmnNPQkEYhyhGJqk8VSdjL20U
/O3fJOf0MzqlFyT6m/4oboqjsTUt4W5lDJfW5yxk5Eqql0KOryvt+mA4E/Ot3cQgCk3GvPIm2cGo
3LN/f9j3LfCnT5yVzlsxaoqgwSfq/MNrC2bq96RXoZJ0iI2W6uazmW/NCKVu1NrU4IYEuqXHn6S/
amjyjCVwCaLoaDw7+P29rO8UH3ST/pjLNTOrwU3Ik1q3NrRRBKFEVSm0u+xUZ4+jfBrzS2DYKtRT
JBe+wLSK76LudcjXoDYLgfd77fyR3ClwztVFv0H/pE6PgWLaxFjj4C5M0By8r6G5aGoy8kZdec5G
sCBA3CFrDeSluP4N7/rzxbVMJdX061Nc753RGeyKSjS2kSnZwNcALNRZQN4iH+DfvYZktZW8NGaz
lFUuVL8uwynBK2O07ULG4ZD4+0JbCotzSH/o5VoP2dgpMpR2ZYt2wPoNsQg6CZVF6ElDYs/ZmirX
woVsLlJoiEjUjBy4odpp0UvMKHj8MZPWkPMLAzWH+/fmkIh6g49Jm7eWnAb/32hikHf775VkFDg3
S7nBpWGrOUDG2kC+usm+Zajm0S+0XY+eTVZpFouTMq3wP9YaGXtUv8V4elxx0J7AjLYydLVAtLVl
p9rC/dEWHRSh0c9aWQZTXPkh3ojTiP7xxMGAzABsOSbEWEXvfApkDqb9vluHvi0E7b9R/hoXRx1P
eHgR6Lmnh4JG9Ov311+oMc+tYTso+I2Jit8W0QP06efz6X4NHUWWluwsEntVBh8sKFvsO61gfjRU
VJeiV5NAyCjxHzX1WIU3uH/ZJO9YLAt0GGATpHuUkEsBGUFa6bmbqRdZvhUItKvSY9q9jMNr61tp
CbwxyaB5ltqa2b6oqecQNEHqHCmH1zCtBhOQB/VRxiII7zPV0QF+41utPSnyQUzPuQxBq1GwRTHd
hWO27SMgAWqUvssHuFIadhxoOpXgvMmkUfPZCD77mNVUgIe9F6cAZzSbofXA7lDSg5cDyylnu0Lc
yua+71GA2wf+pkpkV64AlZN6uaR4Q0b8xC688DJ2+T4U7NwzNkqktnQcFMr1ZpubeMMSIoKKRFVf
cgmkObLOvDNDXQOvw9c3ubI2OUu4zbm9rtRUMHnoMPFPL293vv35eNjBG8sHZPP3hbWQ0vxls5uL
pqgEZohV+/QS0qvruof7r4/ff/zn3O8vP121KsyyaSHOb4ymNZhnI3kqu8AOkjc1+xjXJHl/Xr9/
uepqtaeUXQnCS1ZUbjFmTi4AsxKhIahfk+Hp909ZHKdZgAyBaVX7CBOxR7mWVnTEWI2IjruMrYzW
ApL+L3/dWPJ0NZ4wp7kmMt9LHT3ctpAHSCzBlqKNphdU5FCMQ3rf4xieguO/Xaz+suAVKlHTVVFA
D1epbd+8FpG+ssB+zlk0c3b3LpuO92ICEEbs3ZKeUFWDUDDEvFamZcpN/w7r2px9AMygDI1wvLgu
ub4D1IqRn4Pb8E4eT/rgfKWm+29FO82chUnZGIfA733QGw1Y7qHcpCF/7L214tn3VfOnL5nlQKlX
Vl0WYoEVVuvIbrDFP6eiJFWBvIQlE5ZBgOu1atU7+P1tocznoDxKX2OnwDd6KwP680GjzakIwpD3
seChme8RuI8MohUqN30PohxAax0Wn65HTjWsAiEWVsecnQD391GH0fOwl5Wd3A00UQJqCPeCYLAR
7Lg05bRMMlcruBVBZbqoRUv0WpZFD/Gq7PO0En8Y+O9z8Y/MQNHzrqtCRMDaeno7310vz4Te365s
6u8y2k+/PosbPOr71CwQA4vMgwUNaiHSQ6BEJyV7Es3PPh9YXFcg+gQsUzU4Y00y2h7tk7OgyZSo
uzHoLLOGVC2Io4r0oJIetL6t0L1n0TXu22cz8Ghs6ntPat+69jWubgGDEMEJDzu7HlsaNWTl9vvt
3vLDp8xTqAAcAs8rzG4fKQ+KAIFCQB084tsp+WgNAfJUGw69SamXYBgZoqeFLtQAZfAarStzV8Q6
bdLXSFYBgogqB5LPO6mQ0RWKNlGOjgmaWehXldkIJ1vI8xW9q0OTsFAKanq35oCCquAmnWDptcQk
JAErAWRp9meZaJQqQ6ZoHFdt6aLJt1H5LHuVxRsdVeXoyINPgR/TSmK8dRtlG8rX35+7cGiRWToa
BRqkBSLceNLg2KBdo2FXF7eJue9W7SOXjqw552PQiF5jdUMtjXKrt0b6+fmOpPT+9ub3b5je9Yf1
QKaY/MfG4TyqkkQh/T4yPZSOrrWw0nBf6KRp0JL+zy/n/hgaXvf95lO6HlnQx8GJiwsCCo06hbk9
PeHOZg/7f1OG0sgs+paQwo4AfUGDq0uomL32/X3+b0oi2pztYfpNWGTKdNnRrpFyH/X3+r+YRRnS
X37KVRGLUZ2M0MaRznA4s4hx5Zlv/T6/SwnJnDdRpbwbNBlHHirfqPJGzrghE1zefX++D2xh65+F
y1pBaOEkmHMmeDrwopUwAXW7U6K7OtmW8v3Kdyz99myP8zDhNfSX0eJAPi92Cg0ymGaIDxxaIWPW
Mt70VAkh1xWqDpE+zFJlaZbv5LY55tK4crIu7JY5myIivlRHOm7YInkS8oe0uv3965Z+dwpsf+zC
UAwl05fwcXLxkCnbIN38/rsyWUBianPKhNqpWZrkGRA12H/calIXCoRNbAsHCQq3Me2f/WtZO6V2
glVZ1tIipgLugz0FZgwWGXnl+OSiRJYM+FmwEQI2hrbaWInympducoB1Wncs451OLAMUBdNtCPMi
VvtuHDpmSFsV/xJXLgoYh/SO+52Xb6LIbgJm6EwIPri0r72PoKXCG4n2VWQ1KpXvI5kGsmMOh9S8
i6CJ8lVqlmZAjMIG9iiIKfyJPrh6n9scPjnnTnoqUBTChaF29a8S0DbA9iDUqG2V6ByFjgrxwZTQ
SghpXXEGy576kBDW4l5Y0RLHa0FlYMsvkQYoLqAN0ta/9M0l82jRnFD448Uu0e1G4e6YN64wOmUk
b8o7hVvmja+IG7WHypiUH9qH4ctQWsf4AjJQfqrNzhHe0doshkOiX+FRg+2AfIxp47CV+LthtlTJ
DwVk1fKD8dXCvz5yk2gXXTof8D1WEWvcGlcI/pTlRdPfRfyxVLY55HUhAXtXwjAXCnvClWSKm2mv
xUW+adyotLEh+F2Ub5Dx4TJLMjbKdBRpgYO+elEiJ8ZtBAdyacv4Zf22qT4IZM09C38uAhwGmFkK
xEh6xYt1JzROArSZE9beQXy0B4EA6sMVkN7b1LfljqYJhH8/YZdtmcZTj20ZywcfpbJRc6WvuNj5
AM9BNs7RPqQcEhFMfqsc8aDGzLiJDJZtzINUUjOzO8hDysfRYH5705UvsMipysMQ3LSVy+HVySG1
SRPZKjMrHG0ubLqbaqDp1Xfa+mn07SRwIcgQPPvA8HM6BtaYW90125uPJTlHEpveoHSz1Faf+pc2
YFywu4tWnwikjEFJQNVAbzcJ3JmzrWRahnoGSFTR7FK1tEc4ebG4PMHHa0wdw6T5Wwgy+mgPuODF
m+5qBlSWIP01NFRut6R3aljRwuiztIRTAoSzybqE1flW7ze9ufGrhwwrKN5V+OgrYKNw4/BSq4kp
BC7MQ+3RPP+I890g0mYXApRuDdlDjLZLjeTpwfMmj7k8OxL1XJTb0fNpGd1U6OERK4L4fArjTzfL
D0FsQYK/JQ+o+WiPqLYHTzpE6Up3SK3ovcLi95kAeu9oo9fZ5fiD2DxU8s7+DW9YUFlFeRxKYE+s
HitHu5oGNWsXGCD8T8G/ag7AQ0HKpMgtJMv3Hchc66/JUwxtWmPbGdh+G/krh2rHJW0DSmKMBvUf
zTe0vX3ODI2BE+aZt/po9y22EybhoFV3VWJjucoQZvrIu62HuU6o+TQq27KkYnPk0wszPCB4aqUP
ONSPves98NARBgx/Je3Sz2RrhK5oMHR24o+JiTncYCpK7xO7RavdWmWlAl2YW0GmemNxuJYOuyp2
EZ+8DQk+dQhK58FHD2nUCiIRGg3RAQ4dOW9ogb0Wsg5oqcARxJNavWTA7Dc2146+7EKAALo/pHLL
lJVgtZhoPp7g1gx1B6yhrjkXFRPAo8F/I02uT55TNRMGP0cdjMqhiki8Hcdt1VKjtYgUsyo69PIN
JBc1YZunNwqBhNm56vZ5ZLfRNr7x3yPCSHOsFKoqiAKudjBaB69RNDuYlCoobyHYJ9sWFdI9URhB
Y7xksgKUM/g4VBs2Q3RSYzfSP7xiwNVw3wLsCdoNCsTlI4f4JQJB9ZQoVnMPO96yZIYH0BCEGjeK
AcVuR4SQE6H6K+TnEWjET31g0j6C8Sz+3GP70TykwOqOUK638V7mWTyaybGUYNzFsuHBUDagKUVv
xt53UTlunVoBfpAi6AnZvQilzS/VsPi5AUaJ03SjCrR97ww76BgHTSHfxa/BOcfKjjcmGvk962o7
i3eq4aaRO/DzGLFWf0k8Wmd0lK1x48lsuC/BAe9uDX5N+10oQC39U49xI6lhCDlcSvO+BYhf2cdX
4QDvgDvovTD8h7HOjOmURAo7PKW43MjF65gcCg3IgAPntnYlN+1j8DHI+7Lf8I+xYdjnUE6zuli3
UMREqVVjWV1QrcAaVzhVgxjMKSg48sYSDYV1GhIY7P3aRKvTRHgRNTucjoaKU0mBTrGfOVWCycSL
Jg2ioM7dBOi7JkS8kHsqy3vOY9rGn0YZnlR0w0Kk8pp+M0LVXm09pic6zuDXpHfVOrTqRtug+39O
B6sSrRJNAjtSb0v9VIfvYfzQRgfNv/X8W78+hN6Nl7oNeFGGZw/NKc/vi/gkEzdN9v24y9s7HPf2
WDqtaHHTZo12aoVjCr9p38e7IkRU5kEda2s0T2UCARaciaBE9wBg9NkXkZ9H6U32nglxW+958J6l
5ivB/2dIrtjkdpi3uyG5xJ4NW9DAeFdBRih2uQxgs/+BnCQQG8vDu8kESZ9pp/45B/m3D6Huhm2l
iCcPF9kkTy2J3KNT4fhCuYlxABveZwVASA/92wa4SnI3esdYLo7BAA24GGirONuOzVVUVLxp5459
7prQV2zdBLIYmVsXCcvVbquqOEfehhweAGbpjE1xy7ExMlhoRf1bJ1RblLXsGuOMA1+odlIpbsS+
dqF9sa0ywJ3MlHVEc3uRsyHRt7z59PDtILdSIzwnirmX2q6mBkQkEkNiTYO4q2qwtdApF+8UL6a1
oFAPprtmeNHUsyFeEgnxBoeAIRAooaQsCNVjQYRzUAkbUoMmMNx5qN8lEc6g+qBhHXSJZAn9lgsS
CyJ8CErvafHB+xhpQOKitcPISCwNwvcDzOoSnLi+p1o+Eu9MA6dM6KgEgChPMkdqzm0HWBNu/KDd
bIr4PZFUpkb6ruSof5WEdhxT5aUsV15CAZDeJKdG09JUhqWzj2NWK5nCDzG+2Uxf1ewryzurbWTX
IFgxo7LPwu/ikpHIdtUiHUViojd3ShVuzOYlqM9mto/QNlBTiUX9rR+R1zItwFiUqFFEVkIiW+bE
KeKHWM6tsLkR1fIxNNrXwTSwfIRjX/gy8K8EMrSIbzgAPN5sIjFhoS89y5mCBrT/P5ydx47j6BKl
n4gAvdmSFEX59G5DpKX3nk8/nwqzKGhalYO7aFTfQt9Uiib+iBPHPIWKYWcTX78/KEgEo1BYV+xD
ooiXLbXDMPVSoGsYLc2C8xvfvK8Lp56ibcn/Ue4aR62jtd4EKyF8LvN6PySrND0u7YMivBXR7Zjy
8iKkbPKcfQvnprStxebUWptJNk91UKzwruE+PlU8wFnzKEfPEd95GB/11ljPAQYnYetq+kvESypH
xcpCzktooh0olbsUEiTqdB3xwwOVA1Vci8p6aY+ygCzt/BfSo/EHMpH8lLTlCtFkaAFAheVjrLwV
DT79eI+IOAsJP/jo2MR+S8LJmN766qvTtlHn93mz6brbKvysiOQJkvvSCD1d2izNmyB9T4axi84F
cDhUOj9pKLw5eDKinWQcmoSFtfIkyKND6LetNl9WsDWXO5mJFWRFFfaVsc2GWwHBQpU6ZavaYjLY
2Tx+LnCggxHH9Qnmpy65Iybo6VapXufkRpUZJJCiB/lH31MjatUWpp9pOcrJ0yDdDN1kj8LoxrjR
ZeG0qRQ6w4jSZR0MLXHzBGO6uX0chsxWqHnB8JWFxwYBKqKggYQ8yTy0cHbFEgdJiUUaK/XyDC0n
QeG06X1XqqsaMlh2bgG5A/MU77v+aUrucpzJs73Uwf3eRVPMK3++Fz31K4BFLzxVbJyld9Jh8nBf
LE+LfqNOj6nwWqJCFj7KmLSWXdY869JrrbPAUg6NJHlN/Tri8qZjdzXXwSrAhF3+FpuIID/1uw0j
P4/CTc1VkzvBHjX6dLplPRF2TfceDoJbNqrdZlh+iZZvclW0KOeCGhtRG/c5XKKlLlb1Up8sE+QO
FJ0QkGjTKem61DZWfrKU3hZ5BMN44p3hWLbatTBqjmyMXkyZTCkdIz3yYtzV812VG7wgb2UEQWRe
9dLgnSv7nPEGj82xxNCaxBW/hEYSRz9psIt6ZNlvs/iSxDttfsoUfjfa2jZM1mH1nSe343SYmFGS
1ukmhXSmfZ1Qz0euR0KK17wd6X3kLrXLsHINKtccfCUqU6Mm2ZX6UaUgeHhbl+W2I1XDUlFAjwc5
eJ7UU4zLRrlJRgRB+UntJXuWZDzoThnRQvq8lYTyOCv9IRcmvwRYlcfInREyG0nkSuWCpHNmJd7V
9lKRAV62dxXNVN92oKeAMUv60U21P/UrQ+ppiYnwCOp9Po62rH5aEFoCqVq12mQ3xmsEuzGOY9fs
SAhRBFJu3+fpRywggMmfsrSxJNpL9YAJ51FhZlExVWIrvO1aqJ/V5DRV6ZjqerQSb+w6gsMnJ8l2
WGUhc545SlC86M+1EnlDLbpL8KUDAmS0qaXKG1U96fW2KJ96I/IXZhERfKVpy9N41np3E5FBxyqI
1gMjxNAJq0q2nLiSV7ne3ZtGRLqOyosoOzXT7NKNvpzVHgHpK5Gu8dB26CUVaWWCNyQdazl6hSVa
g+RaEWf7HD9GA4ZB1jbtD9rMSzNO9MuHbnq0xqOV+12L73IS3mRtyLd6wvOQ4Abm/ETxGPVSZSBV
PECeD/m7FfaM0SEovLERpsIJa3M1scmCXMrAqXipMLu1qr70nKM5MIeg6rScc0H421lr7raZcSPM
sssGJWhv1Drd6Eb3oo6lS1QKAF6KIK91rH6vnBfs+edcrWmOqrnDisxwovE0DfjJcxz2zMhGUTNn
DTdtme8MroFsKSshQSqjT46IqHCZ7qY8WmdNyMdL20E1fLVetgsdbqndRI10o2rFWoDsKnb9NiWT
OESYojW7gS4EJRUM49oh8NGtc3Mz6TgT5zRH7BPUhjFHTlx12ApU2+RMZVREQATRVQI/iyWnE9qb
3qTzqfVDbBQI4yPfWrhOveSYg+kQrA6iYzJtQi2iGUkkCKR1hs1ksVWlYjV1wnaMg6dpjF6McXTb
IXPUtCf6J7M1TnQSgu2+lDchWgF1phpB2MVKIQszp8XULa2GU6lUMHA7frvKWXrqxxjYijJhNCc+
WUL9MtIckIUGHrPYXU4xemkV2tQ4tyWCbzEf8Y2zqr9/isqG9cauSgU7qrGhEJ4z/kYZOh7cV5kK
VWfroHvqynibZcOrYm2neZNJz4KgrDRha02rWs7cWVeoLI9tcI4DNpwx+kyAM7rcJLHLcvPM8ksc
I4yToTAWLnjequZKThXGz4IIYZwiQtEfmKfzEPKVpXtTjGX4WB9nSo0ytn6vDW4k402lyf6iFHYY
4So0ewHRQDXPipZ/myFN8WKsz2VAE0HBypQNb5BOz32vP4ctxuo4XAf3Wi05RtYdcjW6IYjRNfWX
ol6b1bkU1j6Oeuu+BTFqZ+Mhx+sQff1BCU/cLTtcKCBcjbZhjldCL2B+kqpjg3RUFN9K7FSEZCoZ
is8Lri8jZoc+4SmIvqmUY28AhRXEDGOBka/boGkfxn0j09fJpj8E1Iw5XRXctWp5LEp6s3bxtPE+
M+VVWH52xXJPL3YvYu7ZTpYzQWnVBS6jR5oepG5DtMVB8oppE1g9NhiTo42b3IDzYeyHYKAEWo4s
v9ZWuuqtwbHIly3Q7UbBZJvTjxHBhAS9Eobws5WV/QCWFpG5aJGk1cnCtkZoszTnRLfYa4VopRf6
Q0J3EIvWKRgXR7IOSb6XAm0nlkzP3XfN9BUInTvombMQfDxNKkd+7EqGggLzVcUCrBCdLh321dkR
A6DRCm4bMNW0K/1MydwgVdyyHh38vPy4k+1e005G9BRZs61JwqFdVKeqjjWcXsUzimOIXTPArUUv
Gj9p6u2SvbLtHOe7stLtSMvkfVKlbiJp23FU7+dBOQYMvWmZ3eDgjYars9Nzd79Ib02Q/mn+uzQ8
KKm80fXhRcNNQe7ZWwpjaE88kVJFn1bd1IkFGSiG83suGryyfeUlquBp2nA7wLfmk4FLka7l9LdG
cCgjJrhkJXXzXh4bR5QyR6vFrUpEh10ykotC4U2o6NT9oJsrveKQmGa7WQxXGhn0U9wpJp3aP560
pty3oLIG+MxyEpN5MzDvKJYAD692xE67zYASrIzusWgrkvDKvSgHYC/S1lTqo6jq2DAvAl2ScWy4
RGP4bTF2SWnq9BwqVXQbmpi4LpsJhEShc4uK7NAGYIrgEEK6NVhxikWPkwhDQ8CmoXgbq8eCk2Ce
mRNkbZWWHwlJlGO1E6V9Rj1csnNcJwM6rDdjN7FvVGFA5tFdFT0rOK0knemIZHRBp7Zz410pj90A
Mqu/t1KzMukChYyORVsgzuI1I+zbaVO2gtubykbvC9tQVNtofyYmLxpTeLw4LI2kki7luq/2GcYG
lfAqy3Avz7F96eBo1ZGtpCMBiJK9tKb+OQr5vJYQe4v6bUWyYwr7LEMiBVm8ktHbVotjqdjH4JrT
a+VaLMGob9UgpgYzsQ6fKYa3PXLKqT9EQbUOdeZnGvpeSj0WiY4cZz8TQJdqPMU5B3d7J1WdM6rd
PXh51pxqHeQ+/DYN0GfyhwlQ2sZa4UfDtyyBwET5ysh+hGWdWMhYqnyjlPU2Eg0fO5uTbuz7kZ6G
+FVe+rNM1OQoKzZdkTs904o8ougdl8MyrQrrrZBAK0Tw7ErHpAk8MQ4fe8I5teKtSiJfR4EzJAEq
09nVxueSMmdN8bOQvwRJRdW9GUzVz5OEVUNMH/bV4CozUIeHF0FfyaCtQnpIadfk5LmVdhr8Ee1N
Ew9yzJDNQ2bV5SqJdFtth+Oy/MRB5bSq5QZk+UyV6kqU6DLxBsA9Kwr34shBXIxUbwHRJJGbarUt
JECpYVzVlLk4zzYRDVpmLXbeAkDo7PGGyc0lhfZF40/c4mpxn6N8LQfTy9rnfiEmcnrLOxxug1MV
42RQnIgadsv43jJh28HQEEE36y7Zm4OI+oWGXiTAQhw2nZpCW2DmZpy3utQZJJ6ZAKtEVRQ3KSGW
ifoVLIFvmWuzawC1+Q0NSKYT2KeV0NjFRF4CDNQd4IG2a/VgW0fztgOujE3Z69Rsl9Rsf5Dy5qnm
VVMPQs6jHLWrspwcwZB8jbQ/hclvQrCumo09kjM5Qd7jKfSnXPV7/VFrc7dZQrcTKARV506jehRr
difqu7BQdITeJQRmTSvsteJ5mTTuRzi8Bbhbq9R2pMiPcpvd6+GnCfg6WLFXQrkQzvIhGFpmWLha
QcNn/jTGW9e+JNF5fsleCyVeFSU+EppmR3xO1xp3ZF67YjtutG7cpq15yGn1RczBwBJ2NW5+aTEy
QiWHSoTuE0zrzjIOGXYXsrARenNL1rdbswuDKuMaEz62zK+DXLJTAArPw+GwFBg3hNG667pXcZ4A
rtPHSLRWisWQoVb6Suuat85QOJz7ypVALPJkeiqGiCHvPAsaQ+zn6sJoiUFULqO4EwkikkldSx6G
Jdy31RCux/wNXuV6lFtv1oh2TFehkEa2JERexixWSeih9W05I7qt5G1S7iyOrk66LYZ9WbwO06va
vo8N5hnhi7TgBQjsoiOpCnLZE6ziNZG4LJKtgdwCbyR6sYqCFdT6goVeepw0yanM90p8jVngNmrm
pl2GpK8GQ/0U5k3M0kHm7pnjLpi2FrQt1W/lmJFFdYyh+u6zcVXycmEF2Kt3VrobQPsWdMoPqfo0
gIlL1os6WATOYm8QFe9lODmmLoFJRv6csbMSJ+mZHObVUDf3sSg+TBhLybFwo7U3Et1noceruEOC
MB0FadxrZbcu9Ntg2Uu56QWp/BWN+2w45Ky+6ro/WKLZOqNc6q6qNTchQbFsRB+NRaNpXH7yPDLs
VnqqpuArLXpevEF2hmZ2A44FCwACLfiUl8cKKNtK5S19Gpeh9loGIyMlai67z4bUD/XuSP58yrEg
umSXgp1TooOHSMhQLt7oVNxIaVdCBxVCa9g7NGzE2owXig2G1oB7q6MXNqUvy7cLq0Or8kz69MES
a3vsUwhB06MWpvtkKN5NZPBT2nuRJW9m/jz/bxI5PSVYNjV/dhFkf/4UBSZ8ykhPNqetN7uKe9LF
heYMfefoQfm0wDTOjPAjSrSNMNABUtJ6MfWsEI0KSD9ORew74vepMtwAswFFxpOhAv3Xwb4BQTAY
cdMQF5cddmPQj/PZm5TmHpcvv1fAElklMrR4cjXfTe2WhfoGl4DzNtIyZ7Yx0z6IemhwDQZL+RsU
NH36ic2XcP4oWIW2reR1WgVXGb4m05cavpfSbY1jtjWsZq5lMx4slkFqF7gK6h1T8Az+82r5Vliy
WcuMLbXhadQrgV+dqAO74N/npgfzIbz3kGuGo0iLW9B5ktvAqi4v9nn3NWTvcV/7ClGDHWIqtr4m
GNvAsBwbt0p2LKL3kKOCrBA70j8bbaYJ71k35fdSGLjCSJc6BfHDYLCPqwrBz5foGBmbvtqAXpds
bcZu06I5CsdTI9C0iuazEGPlGm6Wyk9kY90LAA9h5xa1sdLZP0rJ54hTnjXdTzyqE34Aqfo8q7dq
1p9MefDRr7hZjgNBzAuusNyIkyeZk8w+d51G0q+kNJFtoVLthZWuFCpev2xEOgEh2w7jbhhFT5ya
LaGWa0qj0J/zk4cfndpXtpW/SA8hQwvHV6KR/DrH/QMzhMpUHn+aKeFHifqpDOd5US1Qv4nWblkK
vxhMyqdI8tJyi8Gq5FhNsprIWaRi78suvSWvcz+26d7UFz+KeY6Hwe/GndAwm2rxIdeVjdQTqEON
TCam+KVe96q2XvBcJfFXVb4E1lfKYzrTyn200gdyo5AFhKTs03TfQYYYe2bNEzQKXb/V+mNNHyCH
00lgQyOw+UuXz6R9tubnLPjmRIddd1QHv4/QF580NnhWsNHTfYGRKyTNRmJ4km4gDUgN+7v6xhRu
TDhllrgRuu003qbNIayOanaQokMsHcT5k9vkis1928duaYXeHCd3UflWhPN+ERPcI1AEWDPM+0ok
9/FTn19qJbPhHt6UGkhJna8ytpWgfiCA+l3dGGi57mNzU0VbsWbry6TrjSb5NNG93mCMwZayTu+q
SbDPW4JlUm08qmmaH0agnF7Z8twGFgkJ4Z2a3FWA1lb9WBn6bd/Ld6GUn0LVF0e/4j/pBoWrqLtB
/oPrPgPkvhc/07n8aIuXRLhd2MpYRrqfMNHNY3UdUU4shF9CdcjM810lclk5Ctj1Q5voH9P0qyLq
cwlBNHdjylzXNBvJEHiDoQjU+bCNJIgsi7Fdwtvz6ajnEmvsAkVRYr33ZX+a1IY+uX2bmk+rfqkM
zSNP0gstNmf1k27eF1bBOu+jjfLbJbT89txgZYVbLd2uzSOSe82txBClqt8llZDw5G5riPTEubVt
xaNpHYcEadtITyJi4BxV+IkoD2LROUaheWNQ+2HybBHYESa+Wr0bLRwtTdkuzMtiLEOswqgEIxW4
gOljnPgleLN4X58nTWglXhZAxGEBEjrUOAN0iblSyDZS7dflLhdnlxyDeQRSpwV2mroCotoVfIEp
udGCbzlR39LsrmWuk08izl9P9CWD7KnihwKxQWSCR6Kny8tergKWJpzVzxzDyeNiwfThjAmTO220
m/azNnqnynzZ8rP5XTJc4SdSvVw4danf3WKTKZv0387yI0FxIau0dfQTZ4cAbpjBUHCSyiN2iv9I
PplcYcLFoSnxDC5oYjm5Hue1yYPbOvBMQ+MAw5S6lmGAPSIucRPWHT9LAI66EkY/1ZS1WiSUauw1
7F5d6R+1Itth5wT3AxBLZT3l+AxUxNGv6KeWat+W/KvIYZRIezSHYrljCUoHS7eZkmSpA989C6m3
ZOdtOxBm+9a+B+lOzrbQmbV0D67Ws9yTg938RAr70VRuexhR+CmUhhvFu358zPCfT1cZEq3EqaQ7
QbyZWto4XKRvw3LbV8wYIKWOlCJTwIksfh6EjZF+cHTz0bXbEuC0naqv8Oz3BW4Cs8kJIgJmH038
YsUXBoJUv+3GW41pe1hJvd+XfF/5cWISoC8X6QQsj+Kaln5X7WksAjgSqQMLOT5Nb+WwXh7NaqUa
D5nmxEy8Py1WmL85QUjXyG4XxFA1CtumHyG7zdvhId2xQIE6ke30++jO3IkfDO760fpFE3ftsy4o
oQmdFF0Kn2W2DAI7ofiF+vvHauQ/eLOXxrliHIulNvODx218NLfDDWyZ4aN6nm94rt6HWxr4WrSl
r3/z+K5ds0sj3WIyYpldLoiPk2wWskjzbbuOXJZsdrQzcVD8RaN2jS6qn7nOfzERw7xWpo5Vxq4U
iAdTmUeonZLOBpqknS7sfakHJ8xkL7e+zWC6r2cgSGCTCKZLCoAEl5WXSP2N2X1m2P/XZb5g3mM/
pWXJ+XvP63LVeS8ndjPO+R+WIu5RtG9/E2ldeVAuzViHdNTNtOR+ivkxUtet8Zsm5OqtO3/iX1fU
XHS6xjzHGu8gQpdoNmDyu7OVC0+ke7ZYyH5J8bh2rS5JpEpjpoGMCchA8I2Bpa9iHuMgsevqt5SI
K/JiTb9gi8di2AlDLIw7IzhNUJ36UloLmCCQhGibMl4/A2xDieNjIoMGoBTAm9m3Xo0wBSc4IaV2
Z53NiOX4pIbCfR0AmjYV4Fq1V/NfmMJXzFA0/aK+MB0tYhRC0k34DaUOn1P2YnKABJ+QWbyfqdMH
nDOj/mbQ7kf4MngRM/qx0J5j26zg3SUsOtU7yVqJUuf++w2++ltdVCLuTAnkZKHR++PsvT0Ls2HC
e3TvxCMvzo3gPIdOt4621m8feUWfcGn+WhNH3rYiWjQ2szQBHn7Y6MEn17AhiW6y/dmZlTd2fZYj
tS/dD0OWdWueYAV5qfdbtOe15///sYItm9JoFn6Lp8GFgbVeEAGE9g0RBU7pVc4vheuKV6amXRQu
Y0wlVbD0abeDcmdXmzfZObFAsiPve7A/n1X8TDjJ3O0R6OvDcr+MX67y+TX+jwqlXVQoo1HTeoyb
eaeyFsyz3CdE5Re2+bVnRrvgvBNjLxdLH53NL1l32+PZ7P6VMMVjB682Ocouqya73xmb9Hl4zX+z
3Lz2jc5//1fBiiwG5HCYkTCuYPy6LfU2dz51u7KPneP/9nReE1VpF+VKimXB0GYDqxMVRaGSrDlR
IaYUbjNBNioHhim13GipsK/nxO9D81ODLasa6S4L9izLKmPVyL4BYNp+6UzFMUF/MnuMVtL3GaeR
CBciH6djaNFJiQMmfm8L3ZRVjDdhI6/qOsYnr2RukX7pCa4oZbWL4mjICRvuEUZHVbzq7ExHBVr7
HKavci9/xJXW/FlG/VJOzlfpvx67iyI3p1quZzWP3eCi9XcGnwltl7jtOr7FFWErn4ITButucqhb
p9wJnrUvf3k+rokctYtKphRqX0hqjFcqgiTcGA/tId7WGI1MPmxC93vw87Vqm7zf+nNHKu28O5tM
MLSsszXc6v/tvbs0hh10rHjwgp92szk4itFFTrewT/r35f0TWPEfl/fSD1ZDzycpGm+eZsxAIHdQ
qkX1oYdCUCegDiqYcXKzJK+sWwsCuIuPKPpgR8nxAQp3Jr/0rFSm5wC0U20/TP1oJtustiC3sEjT
QZcFnYCoeDUg9ZMA5fQbwfhUMATTB7fk4S3KRw1xfdOzEes+VGgxEQuprHzpYlhKe0v8iJPb2GQe
vBGW237gTIlOsfFM0i30lO86H09WsFPUY83KX5Z0W4vRfQZvASiulPR3ulFvK8O005jFS+ZLc/SV
Zu/Ei2ENv84V1mHzL76n1xRsl563Oor6LumxEK3hkoBuQGzN3CQXV3H7rc7Cao7WY/RYLPm6YrhS
hcm1wuiXluhKKbs0xWWPXAojkrDdVB/CwB/l1b+fjz9uLf/1fFxUZrkM1UjICRrUbOh6nGuTzY11
XxsU3V///gzl2i9//vu/6rA6B0Y7Nsh4w+BZhBgB97wsSH+WF7todc/qJ7/tG0812eDNozdUiQfd
EBuzTZRurMoXu7WWzStRhg+Gg29W1qdEU5+VsbqzRDDVTL81C3pp4dskq1Zqc0c3hBcL8JJ5dW+w
6gi6Xw3Gzxfmvy7YRbVn7TMWSyohIceY5qUmwyzYBBtj9WlyhCVba/NbXbjWb6gXZXho2zJtIj7p
6RwB/AF0fxu5n6+hk3pcSvffN+fa17kovw1Bb2me82DBCDCWL4TWvt5Mvwyt14bLP2HWf935uB37
ppbOr8yqfq8wc6mJt4nXhT96qqfuk9tglaz/py9y6fdIS4y5TsVHjbydFTB4p5S2NP6iP7v2nly6
PopkLuZiT2oT8KGj0kmc06EK+/3/x7Plyr1QLjq/VpCLNpvQn6c2vd/bh0R7Odmd/fl6ThX+TVx6
Tc+qXDR6qR62wtDyVUociMw1DkS88pPDP2hbsXN5bjjxUu93Gf+1x+BP5/TXY6CPbRmM54v39KTx
KJ/wo7n7fOYNx87nN++QK03Ln+Lz12fkvWlZapBz8ebGy7AhNuCe1Y9j+WiImC2Zv80/V5+EiwKg
JgKOrZky7fBAORsNMgBgte2w1/7lzL5iSKkpFy9+MoS6GJs8ypXbOy9vbMsPJLduandx7tlxu9Hh
V+/LK6X50j4xb2LDEktaZBLyXBaLTuaW68n+hAfpym7q/WYNfGWkv/RKlLWwEUZZZmmi9L4VL35f
n6azMglex//0/l+aJqayOEemVEw72Np6fWaF2LL+i9nAlWfr0iuxF5NIEeAC7ca68lL1JdVuZ7V1
jTz0RVgIwRT81mNcuU6XtolJpo76lOIcoiFyzrJHMFcEIJGT83o+15tAmbAYf0Z69KvPy7nQ/8d5
9mcM/eu9YSM19HMr8W7OjujEzLQDQ/z7/a8R0FeGd/miw9DVsgxN9v27J7pGwHaA3c9xYk9Eftt5
GsNe61FAPlRADUp/tQ65Ukvli55DD8Kgkc6zX5z66Zw4gf4k1f3q38/albfmD6r09zWzxKCELYEB
lr5j1zgrvxzG1wqlfPHmV3OiseniZkBS9wR78YqHCL87ddPgQKY507pY/eatcu1Juzj4cceqZaxT
+Q7yq27W8H1uFtaOAsqwf1+ka3fgYrqS9dQM2XGeL9LLwmZWmc+Spbt///Ard+DP2fbXHVC0uVbC
FpuwJJNiSNCqW8I//vfP/nO1/+OV+OMT99cPD7GASHvz/5rfFPvKrXetX7nBWl216/IRN+LN6C1b
6RbVCdbV+ek3WPLa0fwHzP7rk02dTG0czSasiN8+FF/xM6907gBBnZbiD1HAgfixC+5++0DzfGj9
11e96AXUbtSs1Bqnndgi35JmN4HuOoX7JIThFn9nBvnJIhI+8PMuY9op+hX8dF2BmoCMN7xfsvI4
pW8WQiatRdqe4Ogdt4x7ule0rxNL+2gUtovcsJo8qAJO2U1+A2F/lc4ZDA7EHZKxMskdlc7zokqu
x3gOuC2gvx/TrneUoiSFDUZEKjt4w+16SP7ZYG3iYbRLfqE+2kcKnAIdwuEC8dJ4X3rsy8UbAWrH
nJIwwN45hMEYYdwzo2MfhMjvzu6bA/zpdp+F80YMik0Pw2ERECQ8WvAWc+urLIl9E/cF4IySPAfB
wzy0dr8wfejHQI1xpfv499N25Um+9GiMklCMU4a7XRU8dCiMhF+OEvnaYyxetJOGXkC16UPcqJpP
BVpn1twuMnxtI7/rc7DarN6qbewOc4js1rBDlZXkDA2rDeMHxUJwf26kub7GrZG9tTqbEjX3urLb
NWK0Nud4lSnFSc0/U2Rp7dh5haGvzkkKhea37T4138QzwW/6IohsyKE4I/BqdLS07V4S9yhSjHJf
5z8ETzmVciS1r0auywJGhgtkIXyt22DTw8rojM9OxAZQSP2M2zz1pd9aIdSiHL32D8n0TqcLtokS
IGgIyTNEV83e5fBtov9XyJgYJ9hi8ZmbMx47fdpkGnzcmzLXNmrkqYvpR/UxKjfFpL4OqeInCkkU
fY4kmYzdo0kchSRBZZbK9qFQBxfjQ29ACBQUr4ayWqqdPDwbmuyWsMKMamfNgd3PhhcTPNHvpzra
CGdeKXK4dN4oxdZSM2gQ2Epki5cID6Ul3OQ9Ad/shCNyDkcJBTkWBxN8IV1x1VWlYXbghWh7pBHG
/xiuevNt0uF2NkjMz1KLevIyc3YL4gxnJfGzVoBEWd+nSEuCWfPzisVupTgVGWI9WiOleR/Sg5we
2OMggw0SzCk+lFxaTWj/VPPHij5V3MGrMyGXebtA+WzB+c6gqAQicp963RmVa2rGd6UQlWJOKzFR
7WIQN8g43aBQVplRrCSQowGNetFzuus5nA+IQCG2rcPkjWVwlywyjqQExGVkxyL7GFrhyaoXR51K
3xJPNU4eYeJO9HCTcB/NmSsukpd1j6F617H6bWZYsOpPUc2bRYTyqg9OiYezkhRe3qMthL45waFe
Um2VtPpDb0CnEbgx4qsQxNsA2cxZl9toyEGzn6Q8tNJt0HyN4rwWWxw5DPGXvlG7Wl8vmh882iSJ
GR5zR0TEkvC5LJ9B9R1hWBlFwnocFIj7BHaZuV2BmRkQcBk0V7N1DjmStgWxXbm47aLAkVPuo9LZ
RSABBuNLIPM4WLdCXUFzAh9Y3iTlpjFQXsvlesnJo0eZaLbHrtkmo+qN2EjmDYDfAI9FRh5mOHpI
bJ66W2qiuGgs0srHn2krhHisWrgr6+QtdoxnheHMfe+oLQ8BqKExoSXQYEPEXpYPHvFPgSW7UQTt
o3/Fa9ZXxWBVzY8a7Iwhfy/ljwAeaghBa+Cpu5Ome5XZPKpvRpgj6QizXzBJmYENX2pe2hanpdL2
YUyKNmxCsruxy7ScoTDsoYI4QihXIwmOjhpuHnFyaJNjMb+UrUnGS7DJyOFR45YipnnRqJ8iKLYi
iT1jqtzPCOvMF0lizTDhqVQqng5dW4RNmsVPJWTrsiGczEtqxNCV36MSxADaNaw3a0HeAF4/VqZr
6Q3eGs2+TCtiPEflYMJX7KHRq/NpyD/mIkRH4uf151Tu5+YpEk2nlhWvNI99j5dTuIIwikZGehYF
yitfvp0FEFn9SY0FN8354mL8I3TDuqziB9In/w9nZ9bcNpZl67/SUe+oxjzc6KoHiiQAguCs8QUh
yzLmecavvx+d2bczXeX0jY5wVIVTMkWBwDln773WtwhxbS9Jj3ZDeFS09jIPBAAmxlodTTzX9Knj
UyIexhbVjrA4A7iEMR7cRJjAxJQPTYrOxXLz8mQ19WYwo90EPUw9qBOuH3ympiTYd+OGPgsrqbnF
ucL/FXYasXMmaCFtpevXJbBTKWi3mv5WidcKh1DP7AbMjig6WZ9vIgO3rK4+LHpD85pVq0Q+rX/r
hmCbtymcEB5hbttJrS+WxqCQgJsQHZeYl9tBi3GmvmlSutabbwGISaG0Dpn8ta5gxVSonoiHjaZV
GVmrJGNFNnp3obGL7e1Bqs936dzQvnZZfmjET2O+pDwaAtY2QfCtpPMrCUPUtMnVF10c1/Xw3prH
onfESj/kxeAOcrUpxQmoAOjq2GE9tiYgLSK+bsMxaj6DVGPs+yGOqKHHb0NTez0MiCL9ohc+niJk
08qDmJ668kOo/bECTMuyspQbjaGrGGQ3kfUtjZ4xnG9kgVx0fFx5dLPCd7Hd6SEnGIkXu0khAqqh
dJqx3eI92+jpNwMFkQ7kyCyfhtbTUPBUpv66pMgQY8LX87coarb8dKdvbrl+X/YM7l5Eh6niVsKO
cC74NPPa5BSVJt+69kJYzmZMhlVXbTXxXFTsJzJOis9BoWeJrbbmkRoLPI2d9SBCzJDhyvZcDP2W
ZrZZfBqF0wx4YtGbL9kXWSDwky1BAaW35GRdxUiVMnr6gye3e8MqYAhg69TxVAX9bREJoUOjivMk
weyRjSiDNOs6GF6LlBrjVRXjr3OUatrqje73aK2N9kXIUob+iO0KRJoFeJ4JFIMe75cw/ExUPGn9
UzJVHPCepQ5pqlY5ecuv8wmnHlhWd6ruA3D5az6dJzAhakxnC/famDuDdJ1CLw1zNP47K6fkjQun
QxViTJJbzddBfRfrlxn/wxJ9sXQVUgOt/Fx3VFjulBgroSw3YY881zgFREwin83PDQokBaCLif5L
nAsvluACyLg0hu4ROSeSZaPclGn0mUmK27TXPHxR4Qd2AXY+Vjmpe56LHC5QaGfl8qGpIVN+49OU
rJWgdZy4gtXYBijHS2Etywjs1beESq3IECnnkTeHzUeOD2/Oc8AMWBkZ7nwJxx7ChzIDq0OikE3w
6vG2lhrXtMOAUDTZqRl0V7POieoFivRBQ30dt6mnF1slZhrzpREPcv0sSq9GH12iJMclXOxL/aNE
vplZtd2ErzXvQKmfrBQgZFD4VhdijaS9Pzz21U2DpzMXxmZc9E2Y3m/YypskxMeyPzRf5GFnIvNd
ZJy8Cgt7kiJ0P5Solaf+MS6/6DpW3y47NMutEV6LclkzGVsxk1wvA0oxHxTCapJIKe3mh8zC6mrd
2DgdEXWoPrM26/puhiuy6vSBTU7aJgRJxnJsB+KnGiHBSRLGD1i4Z3QbunWr0+YLdpXtiIFJZ2HI
K5NrtNDQRwWZL9+sOd/KmbnKUV3rqOvIrXiQVI7PcKOI0wyKl1J7k6fJj8ENKWF0y2J6NO1Ae2hA
chjsw+ocYHDXNcL6OsVt0eKVvixpPnIotuz7qxU8sd1LI2mbKUHYkL4uJgeVQPpitK0zNuitk3oX
4BnTBqyDaYoR9nkuha00ghHQEEUUjCLiAUZRhFVB8EKN7K3o4xdVivmTcv77lOIPpWnZRX1aRQOt
fG7ZSF62cXprlOA6q4ndouWLpZxLJmwz41hXy76tP4z0PWQVkDOd6GkQB8MtQoPXmNLaaIR1iI0g
Kyyyr9H3nhd8QuNyYHND0fgq9FCctPhhgnsl5LYlFhuMoRV5bIrOBNAC2o1CPgf11fBhmziaYuNq
DV7XN64R0QuARWJZ72IAGqYevmXFiGzO1aXnJnmdKIHKxdVid4RMFXfkdbO98GTP8VMAIMQqi5OG
JzWpn7QK+p+4rOISlxWbai0krtkbfpJi0rzPTtfSnSJV4lB8lSVwKQYKnemhDUw+AEy+WQN0Zj4k
TDNZj0arWjfIc8GNg5FY6CmI2rbETmeVcIf04DEI7wJeMEiptu6FfSwyRDVzjGGBLcjSfh5CgN4l
hqNv8/Q1U/Y6z5owX8PG07BTaELpKHLIbm7iDTFW8eST8M27g29SXpKOMLws3I7ZlzB+KdH0C8G+
4LcWa+SmiEjVmqFM9pzob2p/Ga1PBYlqKPXrRGvshIeGFppQcczGOxmno6eYtqBD21LEfZwdMhbE
IO/Yp8Y1duR1NVw6fH8JomATN1Ao2wJ8iovRYl3FUAF9jLxm46rwQeoZIdIJJgUsg7N6EsdHTCnG
sGtNPOpEM07Wmzhx0ou/dIO1VhdM58nZlDlPf2TDAC/jSRTPUfhFUf1mfA7qdJtlQJNY53p2GjXG
nHMhURQKyYgz0iH+ZR3BPUnwXOZxx1JmCLhKQcIPFrHsONTXBvGBQhJuWILsdtxZsrQ19eASC/Im
5sTX+iarmaUY+DjFfZejAxosT8Yb2w3LO74sCmpjbVRPZftm6RfBukoophuzAg2lPmdV8aaqGXbB
14zcL306o5jmTmYJLKicudHacMBQflOx8kFTvLundwG+CwXNdICGPxbCa1HUuGf6c6/op1iEKGNJ
61geHgLpguFq1XBatozgoVMfFebp4sJ3i+k+UK4YFtrs0oG/oC03Cx2dntwbVWEtSIqfgrlYqnVe
PSnVtYpIDmcVuocvOtybdeIXdKOKq9Fv++gsCM9ysdfGQ7tcG8bz2bEpruG0k4DVWs966pkoN+r3
EJefaVrrUnKqeJ9IKN+nSx9iCDHPARq2Qbj0nVO3xxBcVDiUF0MNHwuieaCVyejUISRo64JfqQLq
oYDCewrIe+WUnac2X5mrcwyyCI9Tzew9lz6CbsZ/OswUBhwjrINS7dTIbgoeJOgHzYPe1MDlCLoL
H/J0Henag9k+S2nLzFDeWCgFtCqxh6F9NIXWk3qdybMOnu8b9XMWtasG83FUSx1SP+AcGn1yA1Sf
GeywSGGxizi19WuZ5ohq0ZJqOYrAIqIM3tZ5txnQXyBjSEPOysng6L3lVk0KrGo3gGggyFBQN+WU
rXNrrRsxlYF4T699EJA7WM0m6JFrc56vaGehsUi7E9pjZDiH3MLOE+Ou33YTVFpaZR0riOma6W7I
MSXpuHOWCBvFKoje2wJKF/C3hMNef+31ajuMKTX+hFMH8TJOo+wYD4/ZXfgYu3K0kcAKyhIQDXwW
km5eqkVaTdxPac/BhxYbpTcER2iWBWk2XOCq1PH0MhCrokfgUGuoAi7ZOqck+2gWNybcL2iRbTzV
hbw3zQHEirKbwpvQES5q1NsAHkUOho8keZHLpDbnMoh9heDPTjv0c7YhxHUzj0ws9WwTjxGBZaar
iqGbS45Fx2JpoRQkeL4De9ReBb1ZxdKwjsePZOpuMTpBxVXy58G4xnAYW6t47jrVycrQjYJhL1OA
//Vm+TNh0XcFyR/3SkMHC2LyjJWbwuX22Ay3+hLsln3hVoTXBzZ8jjMelAdph6nkUt6snbRpDv2+
PeXrfPurkfhP28nyn4UXozToo0qHyDP77lEP8ZbkMsZK7LMLo1cpsIuueDBzaO7mZx0Af2hw8iLM
G5Gyj7VxspTyUiaA/a3wYAXf/vrq/Owg8cPgoVmsGi+dTgYXaJNExo9qUYOGvxxp/uz1f5g7qKk5
DHVmMD3Fl9It4iPU0mhmYeWXypargu28V12VXgFjyBYw+dKwpodv8fyLs9LPpjjiHWf/h4+f2NVS
DyQ+fkUCjNMkjkhbbzIbnLzFOsCO3Kj6mp44ODltK3Oervtmg9+fdiFVi/gL8cVP+78/9PZFfQ7F
oJpmT5PB+xVUs/Wti3s4Jewwy2WsXkI4bkoALbDrnIYY7baoNxnIipE9URgxLzcJ9K+MIrBMHnTO
k333bcGZ/dc3ws863z/0xtogkaauwwurxEDq6hX0nV88gD+Z14r3accfPoA6TQbauAFseIrnuEOE
ycpdFSfB5PRBRzM1lt3/7nf44QkjU6SQLfoCnto8ZVG0bin+/3ev/MNjAhKA8yF7madFNr8O5bb5
i6vzs+v+wwNihFKsKrkxQnbw8+GWs5H89Vu+31j/OkxSrR/ue53lYmQIMHrpwq5DO6QMIgJ5SLMt
xPVf/wjp34+rVev+kf/hoxXVxrC4MKMnUtMmIFh18d7U3qkJTROwSQn0F71heo75TRUf/vqn/vsl
RbV+mKQUiyQa8/0X09HdyoDQepqrEQCZv375n123Hx5UCrYoX5A+UrKJq6DyooVJH3GdZFH84if8
RFSuWj88a0nQIe/WFH6DNITCIsJelXboF8BehFcptraE2W7zXLV7fTxJjCzMJrP7e5J5rKwBz637
ClZNoriAV1apIH+iTXM6SIiMLLcmg7hZezdk0Snm/hef9HcV7r+7m+637x8+6ToiB6pXuSoRRvl+
UvZtU26sbnSNcXSJf6YbUGwK9RrP8YcWmQBWrlqvPlmFQQhS5gH7y0kgnxRkZj1kwm0KQ7qWv4UJ
84P0GkXWdqY1IZGKZt5PFDHTlwbwVMtRvIOME4jbRmm2evbFmN9SjWbhCA5yTp9UObCJPnsI4Xiz
l2IauuljtkkyuCXL9IVj0nOqPTbC1//dzfHDWjanGJLxJo2elBHkSsk3oEGZ5VMWfX7/Af/5Mf2f
8LM8/XZJ23/+F3//KKu5icOo++Gv//Tjj6Zsy2/df93/2f/7tj//o38e3oe4+Fb++D1/+ie88u8/
ef3evf/pL5uii7v53H828+Wz7bPu+8vzHu/f+f/7xf/4/P4qt7n6/MffPsq+6O6vFrKD/u33L7lf
//G3e0jAf/7x5X//2uE9559t4yJ7L/gcfnut//4Hn+9t94+/KdLfiaQwRMsydMnS5Xv4zPh5/4os
/l1TTV2xZMtQTU256+OLsukifp74d9GSZVOTsBTxjLVlf//PmvV3vlM0DP4NsQgSX/rvN/Wnz+V/
Pqf/KPr8VMZF1/7jb+p3d9L/PBKGwiFAkSXZ4r1JqirqPywYhAcUmirkLQBzWzLsSXe02r3rUaOG
YCZHqF3KU1itSbfTgl1QoK1fB9K57y5yd1GzawCcQf+wdMzWK3iPc//FWr1pgh9EPgEjTUaeaGQ5
teTIHML3UrYPa8/Md1bnWpajR64c7wqmibh0YVrx4+3bcaiceHLU0OU0vpSuoLoiJBHVDVe33tzX
5r58dLeFfkzGU2ycxOmcoNf1ymqfVvtp3q+IdczOmgkDZQ30o2me0cOP5zp5Mk9Kes7h1ihHUTmg
vRDseLJXdj04WrS9FLBsRQ9qZym4p2F1uiBgjQcnwN9X2RdbFVxiCBaZTq1TOEvzcDoJiq/vh2Jn
NruTXffOanWyy2Kfxl4QuPxHqslpG+W2adgD89SVPZkH5oO1KxuuJO00abffgLhUHmYTAqqjmray
ONoCVc4xDUCrTvPEhEk3XcvWrcdiekzUW7XaILEGz6WV3mzZ5a7Rj61xGqxz/2imh1E7aMC04Dcl
R6l0gvLdvenJU7hy89GPR8ZMPqxRKcMhvJ+NvRZ4+GSVQ9MdVhdTWcW+Hp+4OPjXBtXWYxsMLZ1J
Ew0Hgxe//v7LLcUOSFAYbubjiWbQ6UOgXfpVSnwdlL+07s3jGF76rUqdSCtsvwh71fLn+ZCtAHe6
VG+bDzllrLZW+V+Oh2goGHoRXyqcUMCF79rwDsYxFN43m6j+mhofU4icf9VN78Fqs0i+2vilCq9r
z9Qk9AyFC+kCJAh7JwigO9h57TzuihpKCxn32nyeoqtzR7S7yeQSiplNfpUdDO1g9cdZOzbpqcQx
AOb/FNWPWvXYjDcxubXPCZO3wDNiT9d2M3Vv4wXFbujJG3D0DKq2w8Oi1O68q0ZvvTZRucxuAK4X
GEWzCZ8mw1Xa3Vh43roTvVTbeU+lypzNHo1tB+bVVpRNR6+aYF+APNwkIi1le2ocyEkrHrLkKtvo
WLZNZ4NV4nvG79/TmTbJQv3ikAw/GE75NHaXRbvo2TXS4e5cO1AF+n2uqnRveDDM5YOSPjliHar6
Y58che6YcmuoBBQ9wEtx8PgN5X4ickLyUn2XTbu23Kk5GH3H68ERO191+P+CMwE5H5xxtR5X52Sg
Yf8CYFjC1HODD1oqR88Z530778ltYGRpvCrTbpl2OmkjcPtJ0Qid9RrGPWZ0aJVJcrD0/UTa8Ig2
nzyKg7fWx33aeFBKTlVs/2Et/n3Z++Myp3x3hf3rMqerJGmbpqz+KOkd+6S0ArFtNxFePuNhADc+
bdNveQv60k/Lg1Yc0Uy01nWUb/H4WFiPVPwVMQrdCyxL1jY58qOvcPuaZWtUx7eKZpVBFxKu70mT
oPXsjWgfz345rMNgP09+kNqwSYQtqO5C2BJQHT6ZdIOrM7t+/05LW9M+LOVz2TbmF7370gjv8fTe
i29K/zLnz1r2CCe0vCrdWTKO7XKW8ps0npqjLr2U0+tAb016EcdXsX2rwTJ41nJRlkuPu904pz4+
3Qur5ZC8FsJrp76r+ZcEYNtrAMgxehWXF9glsfVUSh7U+1m+uqtpeJJfBZxjsiPeKSL+Mu6Xi5Y7
QuycZFfufDt9EEe7MbaFaMNH2eOynk7W42+LW2jaRuwGugMZt0t3U7or90XqSIuzkaoneXruhOd8
fk4JM4AY92oZL33/YjRPffYYQmrozgrtGzsztqDG52ArLTZj1GFy+nHLUjO5veZGy86ad6IBitZr
O2+QvdmJqn3xaIfLyXqDSSY5o0q7ij6qX+U+28SyclvZg3eXyp7ResJBq+0UzlV/GJNDao/TroES
+ZortHEYZdlGZcdItIwtzFHmTdvKWpMkUAegB0w/l/aNaFeJI8X3hv9CDAJc58U1DZdfd08Mxia4
gkkos+0UAnjxFdGfvg0ygrWdBNOt3+W3eb6irmmelulxEa4gNYVDLh3E1pdMT9m00aFpePeHcDoV
O8E4KdWl7pCs3BqW7FOD2ExdNdNZNs/xMdQZHRykAb6vD/WHB5InOO1PgXKUGN92wP78YNwPoseY
SVt7X2Pl2LYH+EKSsl6vla9nJuBz7uagK+4LWmftBmm/HAVQmqa9loZrTZTPypvSrTJtQSD5A4zb
8bUNXtPg9RsqdeBVFBnHDC1QsJbV47f1HL2q2cvZGVsIZzvz0BZuJjDudebCSUmyAfV4rLQHsbIj
P5l2hDjUzlcUfpQoWrHHtLjwWUBB8aWvUvcLs5Px3dj7LyuApsqKBJRN5bD15xpg1rI2yO4HHaLb
TOOg1CB7XaLadCddoKG4tCxVW5TOiXah4lxxIbTVU57Df7PHGSTGKg5OSnhRxqsSPxLiZKzX0xH6
Szdt429dvG8qP//GI34XADEnpwkrbPvEDaCdwBp14WvnwQEgJNsPGsDn8Zsc+tAhDUxYTK8lv+K0
ZDrxhYWmcRN1T/rHMntL6NF6HSJ7imzwyFYOG2fb9JsR539D4nM/HkvzZEATzG/38B/hqSlepvh1
eyF4wEiOLSHx/bFJjqJ64Ma3Om58ciXmwfnMIantmCJHhctBR3WBvoa+Dfq6TbzBMczXJHu50PYt
H9zb0HmG4C1OpftLfxA0X9P83BeyF6V+di9ZQG3EPHyjGy9q/0UV3+DHgKHbLmxdnW1CbbHn+bhY
R2s5tcJp3abPcvpcsSJkz7hT6vBcSKdePGrV0RIPXXiYY9/I9kQHRh6yoAFlBHkju69xsBYDj1um
jo9GfKhGuP62zv3EbDq2p7HCOAFtX4jt/Is3d6c2eehVWwENHtswusJn9l3UAUKwHUX7KXmYOOCR
6uMJkac1O7wy6uw/kfJxlBW/zb1c2LO/i+cKbeK5CXZ+N3pZstfRetZ+5s7WQbCO5cKQ8tSQHa7s
y8hflP0Y+WW/h88TZYDkvGCn1qemPh4Zz2eP6XhRHxKkFce7NsRwLMMJUxiCLlkI0akkx8eE0etY
LQG+Tg8uBqDvYP92A0hrPTrr0rHp/Dk/MB0157PSXdv5BnC4uriU0/Mtbx63aEmgGM36qdVPZfkw
kXk9uo2KatDNmbBeFON8J452J3fVKlfhwZAedflKVSQlZ9stBScVHA7FA5IJgCiTDQIXzmT2fDGS
WyxcrPlS3JvOkwIh9wCAOofsKu7KeJ8tvlIcnld547AbtOuR0wxnFIOhs1uarrCgjnVH/qwnefd6
EhqOiRMqyNyWcfmTcdE4CUqf5b51rDbC4g/lIS2PdXk0V6vStC2OrW7Y7RLOdbgMCy/FejR5i+4p
uicSH/Jhml8qbsH4vVJfm+ilaZ8YCnDsaFc7EEC3Q5W52kPVHBLF12ibX6zGixMbHWFPrEx7SFK/
cubvG10F/Dlxht3wgG+qMg+rTYbFjDIe3aGw5f3qnT2aNu+3X8NF21vptZyuiMAUN1dZvO3F2C4X
eKS2VmIBPvHXEzGnvSMotugatSc1+xFaI33aB36W1eyrxe+xBcf7qd0H4bpKd3G3gxVJjMN+Dylt
2JXjVQ7Za+yM0VrwnJevY/maLW959rZ5JmB6SHcLgCdqNTtZjmlAPsLxoAALCl4X/a3R3yKG4f6i
+djB8ods3gsQ8wY/BdRnELPkKY23aDtjo1lepu3uQQhG4ofx3pr9k22Tm7VtIoQ/G6XcjFR+/Wh3
s6PNrgUcusDj7eXJvpf3ezbGwHCzJ9EklsUJGidsnbjleOCUrROajrjtFX72/mFV5aSobTKeoOok
iifCU5qz2JyBH97jMbX8GvIZKWfYtNh8Mj63xCfgiLEHJ3AQ8ZErTS66H0Bbae9dHYLjE2uvjP40
+g8VEneUPUhensviRRJfsvFVOBU+Q66E3k8CXwsh5R2mFBPKVQHJBWrmBpuv2YOjvPYrdMNeqe/G
1Vd5ePqK1zjpjopy8KgsH7/SwREcgGlntsWzaawk7VSrx/N6RL1hvprVcyo9LmAUc3eUnSdHaI9x
fOxVv9P38kEa7bV8aVFX6BtL3xjxfVeiGFiOg+4EsyuLNpkv5nFQL6lFZsJqnp5QBY7Ku1S+n6Py
ktmK4MgKpzVH4j2cQwFFjJe3XqzvNBdNmoH5UnZyCtWTXuya3vUoS14raNm9G1Tu46NU2jlQ3n3e
HLuZy3WMljNg+lS4VdnTXLw8OKMAvflB7Wj6eyCRoNwei/S0vtaau0S7GAVJBRUcgtMuNXahQWB0
qbw73/ToNc5fCgbU1pN5EcpHrO51bRNCpLjEvfGuJATAFuEl3plbZk94QUgw3fiLNrpk/Lll/3tr
QzN03VAMlUbKD/3dKZIKPAnj9x0/DDbxNzX3as1bvwydnZl2d89Pc9pNQWSRm4v+EPik3pDMOtHj
UMpXoXxtjRfReJnDlyB71oJHXb1BPmtv27WZP4/aTd5kI1h25h5bfbGRnnUaIi9X0dxsHTKMrXfh
spNTDwwaG+gsewptCjuu9sO81zHPl3scGSL+wmknT7s63H26ZK1FW+AMLqZvpyi5VE5UOkLhGIQU
TJSOG+HhctHNp7l8ZFWOg0uXnLPoaOWHhbD67Yy2DiXCSniKooc5P2rWqWovaXWjBRCtETMvw+Nv
R/IN3cZdLBDj4PVYUUtvKnkjHl0FWGnNU4uIJH3sl2uQXKTobPLwKX651lRK4b0xkVx1UIbjRP/F
OgfihXO9yoPgVKGLcDcJXUFwIBabhes40njrxhu6q5rpbXLKumPdHc48dSQoAhdNKTRejfmFR4Zg
CElwR4LGGs+r6T/tSRmS2FzG3fmJgyplp/ULYoP0vc3/w8HQMEzaX7qpa6L8ozd6Mrs06SUD3HRm
16JdJ44+OxmtIFtD1QU5dnEygwa1OzRuYbqN6eYr8gqPVOGhtu3W1OEzfxIOkY4B/Ddxo9bNWrdo
3ZxtPXVbTAumQ0db/2aVK18webxdXXTHlAaBq5hOQLO7c45veb4TVqXsG+q+N72WjGQk0cSJ6K6c
eaSwfL+7IGBP9S5ddoaxE1NPlT2EKYgLgTOjBGX+rLLBgLJzNMVxVwFoSsWBqgij0lLtMnTA3mc1
7SwG2AhHXRyaMpEPj6HkibE3cvUFSr1c3yfabmUnz8RqFAAZmZU3G7w2q1Ut2MJ7ZgFW3CjT71si
WzhbotqBuKjKU55tY+416Tx1l+jwDLVStt41O6q+mhS85adQflbVp1Z/NWgWim/qVsucOrBZkFBY
sCblxVbUN6OyCeDxInkm7XCxo9gZK8dUHb10G7vPz6V1ZqQ8oUcKr8FyUamAi4tabYbqURhupAW6
cemenVy8ON9i3TcGnxTLXlyJmT9mPmj0jJhJCTcW4L+4tokBTKRtJG3LaCuLEO42f92CwCzyp1HW
9+WIfi2TC1WHxPPbffiHIQRRUKSikBmzIYwV0SgdldrtWpjlnqyBfZPJn4WLcdHTazZdM+C4KwQ0
Xxm00olAwDFf0ZS2+XXRL0F/UZWzJp0s4Shu5vmxoYiOzxl5M8G51QmVfpr153Sjtc83dxoO8XAc
uGYq5hGkmqcMTqBO5uhWTU4TyutDP/juNhjP6nh2iabcT05Mw7W4Hxfv0mDBEWn8QDAJnfAxEMi1
cbXcLSjqko0pH0xtb1/63jcsj8bnJLu2fZFdQ/GzcV8Uh9E8qrhoXfKHJmm3FMitvEL3sm4fKnsG
1ehuhedeXo3Kvsqea/WpDx7j7HFm5VkVkiNtiDwrA3fJ3LR3NJKtJnTXLvoQ/aqrj4P+XCavGRib
6t1U3otPQbiERySc9PEmhfix63ltjA8hl3LHJn92Au2tad509NXl2nHqeW8Y936VGXh64CUJSbpU
Ou75a6bRUz8mNrE8yXCmJPhlSSqrfx7S/X5HMA9QZFFTLF37YS7bTcPQ1OPAymNtcLMIZDdue3X7
9KTIh6n0J2xAKDunozGfjPCSPjVoh2ZOYJdMA0h5VYDR1jetvjXcG66JAnC1lqhCy4NRHCXrqJf3
YmsWTiqkVBsnqPhAnVlL/hz5vi/pH4L+kbcfhvAeJe+q+aLmz1bLpjZ3pMNuexEr0YbU21VpbCW6
8y+pccjNUxWcVe3a2iF7gO7L2mGmkZociXMEFCqox+D0280jkkcqOOVDorwb2lvevAXzy+VSjwRz
noL41CAl7g5gwr9TM4kk8OwcdOZqS2mqIeeixZEcltR3CTJ2BwVDicPipRROPdnlZJuxPdNHuh9H
FZ7WfgOOWlXuKxKCdkDiUnFSw4s6XsXq1rPvPSfCc9i9gCknrXdTI+lencb5tP9Ix2saP6byk6W9
rJ7nxqEEqQ0MEO5+paQ7jdP0vmGZl3dqd+/lKN97OQdYndUJRrRRYZs4VuIxEQ5NjePAF9fAJzcg
4uHmuh1qNcVOR7swtoaynTIbsKy4Z/OMMxCpJznnLHlRxcvcXjmras8PBF0t2nOjPcv5CyjeNR3b
klGGrxkgnumt0KrzF2Of2V2IzoImmd1NdLXs2NwWEgGaW/qznEMT9WApB131OfYpwkWEgktwmAEa
MJXfq/51rp5L46ZvKir/XwYra/dB4g9bqmXCAhI1lfEWsIQ/91rotI6YguV6UyY7ydrF7X6ofFgX
CSDm+2ZaJi7AtaI+l92l0S4DjGGmRzcr8APRh/fb8KfxsZiokZ+pe/lBM+87pJw5pmwfhdVd/R+4
Y+aqkgO5VqFz4sdYw+az9WzMT+P0evuCH2P0JY6qNb20nZp6lMd1vOvpI34pCj8y/G44cPu6jXWW
xEsboqW/YllP7n0NvrZFVGgaewYnYbQzw13uB9o9ARmiK2m0FzquAx2MfSZ4PXMCybtI8mNwmhOv
TxAUMJ3Zqf+Xse/akRvLtvwiAvTmlcGg92S4fCHSSPTe8+tnMVN3brd60DVVWUKhBJQyIoPn7L3s
K21CnsV/g7YU+fAmPoUfWavQqza/wJb4cEEB3nXlz4nHGhhi0dawHIM4iFlDXLUdkAYevV6F1rQ6
ocd0gHbTAH2EXk+I3+jEBHLAhYwU9X2cMfHr6L6I7uvayQTplIMzZc44OAmDsG2bESwGZhLIXOUG
H1LMNyjsxDB3mq50LATtYEIAUV4ik5BsUnC6Cyxj+rDpGVLxQJtgh5RwQLtF5balx4FK4FC45OWc
RxDQQ8V1Ga/yb2nyqhuOU0Qs/zAKX3pR3GcxVoKMlRWAga+LQjARx0SSv+PBJhBSrm+oGb4E2BuQ
InwBEcMVPlX4zOTxOCRYV8zw7ICJcAp0PMSEFH4h3D3GlIuPxX1rb1kSou9XR2diEdCZ1+QuU/+T
8On/QSBQJAWiVmBR3UNzfyeddDnLUU2e9dcGVxnoUBvIKMxwC0TzkwaVIWgZxANgFiTNDmmKCLal
zZE2B8JcCHNvAbOajlMMMXlxqMMlLwIU6p27Ec5BOBR+SED9WBt5jAfMzyep0A9Ib3ZGGYu5Co/U
kaj0ofUYgjYdptiDM+IPurePxmkUiKchOmCuHY5CZWfUbtRm7SwDRbnOBE1DjO7C6a0S3vrufWPe
a4QLf+OBqIdA321+G7i3dX7RrwynbKMbv5gS8KyN1DjGhfvBXknrl8/PAVbBHCSVCmSc5a+alpKW
L0usWec2aq8lMq7XRyX/mopLCOGoPnxsrTJj/MTU+X1e47ROKVUuEqvPLa4xq9pI1FnQhtzYe2MG
VZZeqUIfAQEh03cwIMAvRWTdmQL0pzAd3Ubplpa3GltJeduHuDwisghRQEUZVWW0kl7U+gX+Xwya
2g1Hn13own6DPjn1mRrEdLSMN4l/1OKbyL6jgyZFA5qt6yneJQ0EA5OZdW/ughkhl9ohT/+Qw88u
ZoDOJlq7wPbW2iUBIZ51UFZTWAri+VHw535BoIt90T7wsQdGSlntaNU8aAsTgwQC3I/Ra1knf+yr
LfZWml2kBpmfsmUlvQUbJb07pehCUH1BcEr5+470+hOutApCzxnsUBrsPZINkJMW1K3BZK3+98GU
OdUHf53WFNYeSRRYClIA4e/gloImC7plUiSSDvbYwNMH42QwKaIYjQum0DsFL6AJROJnZy4EtMAY
NEqCBoNFx71WZNcuU/rDY1pPaj3FWgMBHN52Drm0cNkoGwH1XUAHmGFoYGRSlBU35pOWXECnHSL5
Do89vOTwctITE3dtri1jjoj3lgwGwmbgZiGbBVLvTZlbgnc3k8pi0YO+Od54GWuXWH1VhReaUcXh
LrIxAWpuCho0Je/OIHj5ETTAomPUruB6aCBUfKUT6jnfGeYdGfWbnmL2TlGSYswpbhWlv/xwSO3q
VDjzF4dHFVjloGuHuKTFJ43qByUepLgqYzhK4SONmDJO1jjFlDt5iTEMUd+E4hKAFWlvxEUuKYvj
sGab7GzIvFLC4vYgc40HXEleUdJL/FoumoSLH5GjQOORb4DnmYCq/Io/mcYXoRNF3AyRhBhsTOyw
I00eu2mU2MDJDo3050S/J53cMTpxaTdzX2U8yeN6wRefnPIFJoRdiRLUtVFpOKhsmrnOpUpuKppg
aO8AavC9vDG1xsEIcGEpJdlRbOyhYkgK0iGw7eI3mpXmFCBp1CKVGw68nYeegXPA9e9pyEd183qw
cv8U21ho7z/IaFbqJHtFYD7wSDRaAfxFKgtqxdCCt1nXV9G5KeFMOAQ7F0h8BHbsqCNiDt/dxr1e
ILNC+hqXOVLm1JXdVzbTWQRjCgg2qAxEZXxviQuU3isMzueWSKOsp9Mjyink92oNqzwQBneN1sHk
UWniZaJPUjAJYGiWeeEtpT/o43PLv1A5056w2iy9SumFflvpjh6KtHLEPC73kDGQXK/TaILcgGOw
j0G6r72WNJDGvAWwLWMko48wEc4LrqZvuOsEGj6NEKkSDA+hGUh0pfygfDhkBaB++lBYQapshVtz
ToMCp82eZfBG6P4ADQP3lab8loo7VcA6cWPFGKJ7bn5d0PMVNMdT2p+Q0maEnjI66EAFnk7gldNm
kqhqeImDxXKmAq9mawB8EYAB4Fd8f41BNgau2wFLJyoelnPn3UF4ImsfPlYnA/uW/ROuIpxD3r8N
gRxLcRwvCBJuTfzzl4Qzr8gUpTLNekVq/wBqGG1lo4kmBDZMROgEbzt8LbJV0fcGXULA2ugX98mS
jkg6FeF0+Brg7nOaBM0E6FeyU9AiqIMwcko/JcYJnD0aiz4uLCuXvbcQH78AmGqwdboL73Wrf9SB
AMPSqg+oN0M2Jav3UPenBsqmi9ZI8B4iWT+AXao5txIog6bGKDgHNVbUHuapXkMaFGLdPUGSGeHl
uZ8zbsnbMqKwf1EhAVQVWzCt76gnsHPJmUQ32f2OCuyHLb1lqfMADicAf97dTnK53RNaf/m94RUm
Dh6E0n6NjN3jdVLOgp1scEYjW0IiDRLKh0+BT9Hg4EiiRQ8mCqZ2oBae2fARMdzS6TFRT6jdlSM1
0Pi3tobIGjyiXlkjQ1Zyav4GLUuxj4UFfnOX8juWgux4bmC6UVdOR5YlCipBqsq9hwcHQfOErAR9
6SSjHJSMJ9Gucj/5sn+6a+A6/M8PBSsyLC+JLKRnLP+X/DWlEaWXEBm8a7ktEEFBqDsaY0WtGXRk
q+eFIUUbe0VJBSapVXK71qsP6B+8KfGOxGNQy9B5vAnwjBoN5G38gGdkpbOVvrcat8Bgpv7srxBk
npEIaDmAiACRPmFXxxt7W4l7igDSI4kL5AnkX9L2day/EC1CZl843oGRTcilsFCZS1wOeYPeYLK6
CXCFlU0WrDwspnugBO6OR6kxQlhSTjUBU1wMZr1v9E1GNYaJM9pQu/Ved7dwxg7R2jLcW0r4SzS6
9KTg0cEDZviUW6zQin0LzFbUHQP7mg2SuZaoO+CZKzJtpvwh0xDkJcBATJAr3GjvNJQIzkI66JSv
po9e/KCGz2L+eIeeirGbGXuiTQlWJ7/45D0n3rn1fc+hnCohv5ttCZHfncXDuJxA1mGgl3yQaRoF
0wq2FMxQ+7kJHJU19fYm2bXgEJw7aN30xnTvVP1RUx8imi+qD5Z7m7m333vhCaxLse7GukcTLsVJ
/UP0U6TQasjb/oTGB3A/M8cpH0gI7QGL8EbC7/tgEf2OvtrG7geALkpFGGluWEHPauz3rJPPCAq4
dpLZUbaFyf6UBkBsJuHabFSkysLc9N8HIVQw/ueHk2MoiRJIgZVoSIXw+/+C0G3VwE/Ah49rtvt0
EQnZDSmj8PRcGDZkunikY0m8kRdlSd655L0g3ifivSbfiv7Fzc+Ou3MqPoMUysx5NUPLBH+F32Xx
ge/gUzgXv/sVPa0BNUVEFfco7nLY1eFLN1vclnNLzk3Rk8O64U6rGKdnFwrGdAumKiDXgOb8YfZz
1Llss4JhXege2BJpKTxN+6cuB8WDKOAqdFzLwNoyzGWjyaCH6eReBwTBIGFfNDJgzqJRVGZToRLF
SEQjlYwSMaOkcaC0F0/UNem8lHL31M2sXtLT2kYdLqJRcIcuWlO7JWlXV07whz0olQr5yVHFRW0V
L1usoJTYHLSts9PD7tCgIdqdaM8wzIh2vdvKwj0q7gF/IKSYVVBWAQizdvYxQwuMC8GK0m0mgUoP
AELgRODL/GfEjf1PxO0EJPAzBiNEi6JA/vUTFvNUaOi9Oa4pnHRoHkCEZIa8KH08SAUGFgAUPHSa
gt4BARoMESzmAXUMivpu43pbpFtR3vLtJqIU7qPt0H5iogMmYYy+MdrGUC7JRbkM3Q3bKZWETB1a
XzhcYEs2vhQm97nRO3LkBtkTArlpncXPB+pQNGahbqrQ87vIK9lgjAcIAwy/MjQGlprhxJjMYTrX
yVZ+nq0s8M2/c62XdV7VeXTior44eyeQ7lWCvXxl/es4HjkMoSMWslBQUWtbAEjAsVhpmaCR27lC
zpsRx0wd42DMTQY8VWWhQGxA8WJnZ4eNoAU42YThkXJ4Th/FAHe4PWIxz70QzmEWBI4nMi7HOlCP
AaQjLpCM9bxdgqoB/lvNapGpwIXX+QTl4KvErAmKeKfuhHTyAcv4wXOfU/fFALBof8mv4Xjbrnse
snm44TpET10Tjmuwcj4cf+UEPYaLosLEmvDcZ1Ep2RwPANOBxqXvEKFiNdAiQVUPofKp9GJGKAIw
K1v7ZkLjgqgielJw4kLmkoIJITToeemWuxyhpuY7jPBme5FFIqSJcDlCQQjwOqGhG1kXEScV54iz
I6KWDO5qs03NEstCY4A+30SAr1GalzIAVZCEGFJI/AxKA3xON51XErPgz9HguqGvE2fToPwzO9kc
lncPHpQdVC8hW17F0k9QZs/7/RZQcLN+A/FQLHeQ1Viij28DIg3YhhshwJ0B0YU0utDkyiOaYvBf
iVRB5RoW8wKSW9DJyLUqApZ2sV8v8oF2KFHF6j3NKrPaqxQOmPgHqIzQwejVGE12j9ne4I7nvXTW
VqhbaDuh7RxAaeoARiJVF7M5xcRreUuPKBdCughL2h/Qfkj7XRuVjE8K3kiHJBGLIB6KFyu8CaDX
RZvB819jIHOKsyXO4VHNtTiSggd/4Xwag68+5x5h/+4KyGosPP9ra44nTZnog4Tmt+OaF+8U+9qg
F0fdMAg6u+stOjF23jCnMJ2cAnbpzE5F5yBR9MZHXHXP2ycYgVIVQIylUGXZPGGREDpAk9qe4lS2
LS+gIxcmyocoa8JZZr+vK7DTSW0oG3QQgp21NlVccRx9IZHmvM909MOuepMaFRi2b3YzYc7pGiw8
iMyjAHzsNxeuORcBugzy2Q++xo/q8ofvzL1jBpKpzDi0t5BQmdyF3JUGCb6aCbqME1XS9492+6Ky
L8iPIcgFQdUvv/AmgaMqqFOC3GGlBNecaxjcDkRrwFQy6/9wBX7DWH8N7Tx5Ho4SLVIU/fd8lmcp
ifKyDSXQqI+HvoLX08NYL2Ljbo03tn6S+EcWCtkpORa4EMN9aRSiDqJzJHWUIlcJvL86An2gXiop
Q2LvU3XDRs6yAVrnC4c7zmcgax0ezqfcHCurQ5xRb1eFirIgfnVIFDosrhrnqCp8FvsXs31N6y9g
sa2GbfvozCQ1waF/P7VVZxYdPjHmgNS9xchBN6AzcYF7QIP8BkJOLLwZ6HTpWvUlGBaP3n1k2HBU
rF0nCouyJXGY6WyattfeIXuHReKG2SVRu0eIo9jqKHmiqpBhgnkEAOHPWAVdMJX8gq4trSUB/Z1M
5c8OesDnuuKn6ufg4CjA2lEx3MZB4xNlKu+7NfA+rr4MTRUcStn8pvC76bz6JIZWmdkpNzsFMsaZ
CX8ynShf/yec568MYNBNHMvzFEVKSPyhROHvHFOmEtmRIsj9emAF1iGCqxCPAIfTDrVZL5NiVC43
pEUepLq0KDaEzeAqnZSKym0qyaoQp3OTNik/1yOLbR4jBG5I8HqiwUymhOgVA3VcNWkkxUmAJ5S2
KcMIktPYFKl6y9lXnj0b7l5ycSWG4uAPr/WKv483/sB8+SK6F/IYCyFkirCAaWSUj97LMpdfbLa3
+sSmsNutLkobWcHfu1B2pvmK8WpirkKhQnp9NMEfKeR+/5FCsuSzXl+QTHVmifEELcKduQPM19Bl
KCFBByM8Xq2OTsXVyPYvavsavleBsvgc6PdNfDHlk1cWGdGsOEHZ87E7xU9gm0CGY0SfWChdVOJS
YehvTeA3bKKTiV6wGlB+qKXrdlOXHROWma4WrkXAZkCRbGq0AbSgZ7EhHXRec5IrSW6RgFYSW+w6
7pG4TOJ2eJ6QpschOMLAdYXz3ddERtE04Wpo/BduyEuP9vcZFMjswHey7QrRKFoo0MY863xm+Rl2
A3R7+xDWgaQKsl1uR0RQWcB8UsnLTy/GqlapU5HODO1LixAGF0kATeKSKibEjTRyoHCkQY4GjS8R
iXo6QepMpRO0xi4aYs5A2CN2jTKZKeSqKOXDBh6E48LUyScQKuXCw7d8G5ECnsDroaXApnmt7/S2
AzIBEEKf0VvbGn2LcLHzZG0cdLJJHUQqNxaoFy4+OAKWYJx8S0+pD5L8QN6LGPAlMtgQC3aR8pOn
5XJ3Lp0G7pRzsqoI7QdzmNS8ciSgGwr23oaOmDnYaQ+Rd1Kiolou7xSW/Ejo9wIT1fzKq+ci3pGT
MMctHyyZnza+pYCZUFJgekKQozGTui7chR7dhrcz0iIHW7xBeupid0bpZsL+g4aJkf6DSTufWYaj
WDyvosCQf6mWhX2hS3RnHFcxsa1tchLBpVC36FSNlzT+TAXpBN9SVPQxS8dQAyChmLrUQkCx/jJ6
JesUvD3AxZMhnAwn4unvInOseGqb+Bsb1lLU0rHTgc6g7aciFG/z/oa8YL4/58yG+6r7L1DEcHWB
Ij7615pf0HbYLGYDRl7S1R4NVj49uGSCVfFkhwu8scQFYmQhASiq/4w2RR1ImPdREVv9mW6qKkA0
h7jBReMXrDdhDEC58nl2Dw2kLBrwURYaQTxuvVqw6mRqaxK2S5DmOMDdJEeH70mMpYS6kLBomig3
hgbF9meY0EkNFEJ1nMLTclAwjD1H6NbHN2TRQbgM8xMJ1XwFYEmB6EpoTaY1N+jPThuMUsITwCDY
wYDNC4UfUy0bidJwTrogbsakkZGXezs+a7zdwinWmORidYQty1luTIXJS2gmtpcL0fhiF1yRfUcY
xYM1PsN6dtLG1rRyUkpeQS3jDkFPhnHMLrdTe7HHZHVX44yI6+q+jQ+aexTgyd578dqvRl5/VFKc
+OWvhfWG7+l7mcBdXkIhsaoRZT/QwZohauPL9OTHs/7kx4f/Oa9oAVXFtNHseluqOK1qcFakVopa
P+i5oFcFLHaqtjYetDttH+xZOEEAenKKBRPzfZwO8Wz3wF32SCCujajg5OrdcnRo1h5EdBW+r6m/
pB6V2EuNCF+Z4F129bcdqs2o49CYq4+dQjK3mbntFhAEQJe830CdjE/B/1yGw3RyKcoFujFk6J7Q
ZYFYMkSUmu1sDRcSXhbUPiAtSbQB20bRMisgavY7RT1LBUE2GRflSSxKMSnFsxTXeL/EOFVBlaOm
ZgBhQ1lfyC/Sg7kxeojVvzFQQempP+cCM3j0mWCpbCmE/YsFN8QkORJYjAdxWF/T/kzI21ewD9bI
mTrSSaFt01lWG77Z91RUK0pFtaQyQymtj41uRdn6YpbXmr2W4/kVAMqtIEZBE+j5jZyi0gRxYWaV
migsTqtnu9wtfWhvFR21gkxu4ea1tQVJOkn+kxKJ/nfD+59BQKAlFn+REnJ0/x3naJeKbdD9tp+6
ExE2uW9/EnJheyp+3rPxqsDzkB5QcCvodt3y2yTecsh0tgfPP2niAU8U1Oez2cwm4odEJBBh0AN4
ORklpS8TaCutZLQU4gxSFVMVeWwko65aziuqCowW/qgERT+cQi5eeQVQ2wr+JJ0c/EKGHRmmacQT
IZwHFeeJhQ+G+8FDTDo8SOkOW1P5yZEfZPVBgbUEJ4OfnxgjphBrKedUlSOjb7Q1qdYMJ/SxR+Ag
EUmJBySFHMjLSPkXsrO4C66uukYqUgLYPRTqR4G+H7ZBX6i+JPpM6yKj3a17+sCbvw1XQPjQ6UIV
hjg0SHX/+8wtfRcW/MvMzTKAyQWSkvA7UIWRp9n3X2EnMkPCF180vHJfmVUBHziI3tABj414Kp4X
BOs+coQkmT1tzsAiCPiGwCXnoEUyB152hrHrb7sBUUJYipGWUtCEQ+EZPqJ0hfTjPKDH3YFVJD0C
+WPsVQp9b/216EIqjRgWSYVRx0YZG60fUuGSnDPguKuc7Cb0b2P6yvI78DvmyzrmUyzyI1b686FB
CJKodYOuSHMgDd7OOA2+eeUH7F8vNYyIFpwxiCU6QPBS5qQoGfQfh55LeHUmCznYBsjQSgb1NIUg
rYd4qM+ZeAwQ68hOlWoCAtMwiYAJBghSmcgPKL/NMtPgwCozA+40gQLzgrUjFDBBLpLdLrYHma5T
oN26h7rfRHbL5vd9KO7xXt0l5DS1Bl1eTxoQWBuvHsqYI7JTw1c3vBHgWJiHoPB53NUhl/lC5gKo
aatfwGqaSVOeiHV76hIuGIg1ddhIhBx2BnepQRVjSIgsWAYvHcwBhX53IObu8bKRloBVo3OGwl4K
yP4dEu4fGT9N0cgrE/+KEmSS0hwovS/HAOmitfPWtFnIb094C41epWAlWpHc5u0myWqOVLQxKBGo
PJtjjfcFKhYd8alVg2lOz74VjUKuHdkn2GQQx5c7MH0eBt1bbcF2CjV00p9SMzz0IHbx8ysPHcQu
9kvAU+C7IAs6g8KmCzaWSSN3/eB1oce3Ki9gAJebojTzBekHypMOZrgRKDsb4W+FszJBmhKi6gq9
/F0Nupgb+X0fbbxyvtYa4WNgv0bxIuAtmGxystnJxpsoY4nMv00wwLA6Ud9JfROhmNc3OMNNbjY5
8MCT0Uj4jnQm0aC6ZhQuMZA+uutDZouSvQnAn9yKgBhCS6Bsx+HTqCpixs0JJeLQDu46mxkkAkIr
CzFnHVqfdAISUZgHOGPPTHY3ic4cBBOm8W67J8XdWKRY7G7Ql0Fi/63ChgqyT08VGjKO4RmZ9K10
xsZu4CAhDO5a9kY6mhVnAYBNDeq8XeGZrjUeBWiB36/RqPBdsFEB+AgpQhYhfTtDsP8MAZBp7hky
e1adXfU5NcBVde3JVSHCO98wUhjplV3jdY13Jqqgmm5OD842+cLoSvhtU4OJZ0U4VBIeBbQaWBm6
2oAnvcmNUjCI2mrRmIJSFlhvLivO9O4+4kAfn/0GCd9kkq03gmABF5/Aa9OlT+RfUNutrm4k1kU2
WAY/odxWGWDIJM0xs+kGtLgrll5V+ZXgR5deAFvtNosnQhakitTHenzWx6e4fy7FZ1V8Cs37BuQa
08+LsBFpCMUGQpJTb0EqYqNebqMPBxkhxF0f1dCKYWgdPdxAueJLl3yJhS08aJimXMS6jrAqNi4l
IpJapRBq5gzJI+OfWiXjTc8KvGD9OAyoR6jSnLGZluZFJiiTaKwrQQWcxo5Pjn9mwrPuXvyTzJTc
P0VT08cVoFcB1RRwpqsAqQwGL+Z9bN/b4S09njPzYBmZqA3wNpC/VpDkf5M2MPljEtV8VtCAv0Oi
VR2GXP2GpGWXHMxV7eGTxSmCTiKcylTAV5fhxSOoTYVap640lF4fPJBzKLR1jtXp1OBX1DYCPTEE
mLZYI89O2CPFR/S6oCsBgXLImSusCWPEduKRB2NUM+sKeVzsoTT61QhVJoIQRWeA55gEqhitbAjr
FNyqAt6H77eiaK2m/fFNSQXkuedXK4ItNTJRaeMV/1rpQhq8QFWKn/UeDfUJiQgz1FZhBiMa1g1l
YoMx9aVWq7bPFp++OszZ84/fQulSnkGiaoJgFPJcmCEYB6G1liqG9ZlQ8WQQQODFP56v44CoSUSk
58WGLKIitWXXVxw6hUkUwHcscoUv0e6PQaayC3LyKvgHYSqenkslF8xrYl6c8KTg1ICA70EMd3i9
ijVkBp8b3ElwJ9GfNERynv3p3alpS7szDQCiH1hZIPqZBXMUzBpWFiDJginAlMGbB3BJDT52CuaM
x0oByza6xSASqBB18FSEcIBxffu/90SJly3ALHoaSwfBaBITLRNNYYujzZWtKkjvjPBBXu6IECVy
mxwR0e3srUu3Liu5W6WisP1Qs/30RW77Y6weqLMHrDwcj+pr7t1hjA8F1gCcgcnlR66OgZOBpuNb
rt7UHvZVfghbKi6LBwI9hqdUvKG4bOIUyNREzHTUGR1ADadMDTWcq0dVWilA+g5STuc5o8jN7kBE
JIiAC/I680LNkAhtQAHyugwVCjoilFsPsDnDx7xHNBIp5xBugeL9ggz63EEgQyae1CIS2Sk3K5wb
iMSTYcxIre31RboC4kOkN/UU8hc7vtXdez2+VfzbJL3644kQNQDuhcvODtnYNInQDqhtjRwKVRlP
WPEdo1HiUNW60T0WBZFvvUJUGjZAbtd5IJUQJH27A8sJHw99Hp8D/aLoV3e8NcxrYV589+LSJ3Mh
KGdl7XcXLOmOANn/taFf4MUG57X0EIODGzO53mZLRJgp6HsYLlVv54gLXiERcMvFRY5gA2509lKl
4v0fYG9mvRJDSLUGDYdqE6/MPRSt5lAkgLO1/tnjxP41yv/MjhwvwbtCUpT0dz4cv3dHMnE0r8A/
NsA/tqndd5gEjwUPYaTz5dviNINPL82UNtPWuhNtUKwRP9/G4iFyz6p8K7L3LXn/+VwgUmITAHo/
CdrmUwetk4gkh691zByOsSWMm2rKvmbxudbIJooLMWzzYKDdsfbra0WfMxZW2Z5/5Nups8qEN+is
CjSRJqybvCRGF4vTiFxjBEcc7ek1RRgovKZpqkP/Cgs+g/QKpIaSjF+RMdZ/lGQgxhXxKT+eUpzu
OMRSEYylWUCLTZj1t6SoeS9jSLthYurbVhXp3yQw6inkt0jkkNoa7IlXdlhR3bnzcPcQ3gG1GenO
qXvkzoLQf0hIGpOWj9qfaTBB8Tg9ispa2dtE3OfmSeev7Drmp/udW16wuvfZa+0fDGZjOgoEBQx1
U1yrQqn+P+Sn/N9eNpZBNBANvpI+lXrIH/hrRzi6Q8zYQSLgOW+eyffaRiL4j7LHw+Fhtd+9M6dM
bZDNOdoMbWO8pIBnk47UOznlpCHFXPlefX6JVzSpnM5AVuNWbUEaSQAiMofuMjc6wcBAiLHtPkq+
sESc/FXlFpQhuafAevPGQPz/v9xsU2K8UrGuf0+SCDCB2/tMDIAviLnmyRUfykml9xNvknqDrRQI
POCsH+DvsTAP42BcaOQGOyPpUAnSrt22R2tYwj+fEA5sUZpERx/PSQTvSx6qCHOeUdgRogZ2NHZU
hABUHo25PFUglKgX0ykQ52lNpDH1niQ8WmTo9CTh2Wsi+sscNdxtap+5rDYNprCwmyKIQNLhhhyu
YUMG/D29CvQNKm5JjKkiluOdfezSHZLAFdojVuskgyhvh0ITEb2E2RSQlNdlbpKq6ElA3A+FeFOg
6tDFag3CBTpY4C5pHqXjbU4vxHSFWCkBXKq3jDO1DswUEC7CTLFNEQcxCnuj9OKwadHewZevjhyP
iH9A0w5ncGO0brFQxukWi+spPEwUcTFCqX+gCwX2nB3tEszJgICXhPRPJLQBrvfulPzBegwShJmM
YoZdFGNzJWhFr0NxqRGdTjzIzcmQuPsdIYS3PzX29Jw8ELgkx2xy54ZHndw7/HpjuxsHREVG14Oq
gmPElsgh889pBZtnZH52EJ90DLinkcIq49Knvz0ZuPQrC64MXPs/1mn7yI2rkTe2mFkT2mHHDWms
PqSFeRdDACBGy3IrMT3BDQVxIvwwgPi+3eHwLhLFH3f4rpbFLevvI3MnmfsVSeDHG6JFaFVC2EZl
cpU5gkegDAFcrKhXMAkgxTWBDxsGP7wZKpzfKf7Xibq8kaK5zhZ/AO2xm295O8W5DMJyNIyvw/iW
q1n+te6fgQ6H2X6EWxMWa5BMPgj9jXFnGHrhX2U8nnF6GAZqF/uvoyPPDUH+F0xU1x7ISImw8SBj
PFxcsgFK9kcQnWM+MlZGDmXIrRd0hlwXYJucLSV2JbrLpavxIdZQxMMVul2hl8XP+6AC3ltFnCa1
7gwJ+eGyh/uCsKMisX0YA2nUeDBIYxyNdTQoRDvZyRPYZkJohmYwYfNI4l/atocr62+1jIwAeyax
Gpg0b8ga2etrb9h45w9Ss8Ej61dEc/gPplJoT6Tu4vAUqNewvF+na0H4FY2TP6jzUNC69Z053l5w
jyaEmaZWx5hZDZs+5ikITowOBhdnHxU6BgiLnOC2uQxlJudQfL+Rksm87W0sP/DnjtMJTOI1j8pE
veRGnp+VoNRZmGH+AFjdx+A6tJe8fz6QOqsh9mVo3RQ61d0jWh828pk8beT8/H8IO7PdttFsCz8R
AY4ieUuNnDRLln1DOHaKokhxnp/+fJSr+9SpPugCgqCRVCOJTf3899prfWs+rSGeJ/F1SUEWED/E
4n3Qrq12hg1FewMiVbSWyRbODTTGuzek/phs1XgXzXZ6vNd5pbMyPKTgxfpDYxxI4UTJgQzOs9kn
87DZk+iO623d+GxyyTB3qMGis+gOi76x5eefiChGZ3hqndN+aeGihIaALk1StNzcFrcbJy0yW0Ks
tLQX/r04xPXRJ/tEAmnc+NDD7VEnQ0oM1FGA9o17fdxnwr6SD518UHWajBam+vZ83kp+7q56dN1Q
OMAfsIseFKtsaxJUwR9qaB0GXg5vRnc93YOrbl7R0oev8bEY1YWJW1T7aIfb96aUVu63HPtR4Daa
Q+Z206k2QXn4T2aLijGXu28t+gpJc4XvwfzRT+gN/Fg4Bd2OsegY6YfDQsZx8FiTRQr0VYIJuZkS
lWTc+39sTHwJY/9HOJteiqYkKzNIeXBd/sYzNJWYSGUoCNy/qGvAGeqEqevjv5+gTqbpP02AK7e8
ZKCxxXhy0cywRBGt2/mgys7K4zKuRNkx4o3Be8MZEGI+omNhoTqcu2WRvA3JW0vsu7/042nWQkTf
y0vjBa8LYSXl9kqR9w+UH2MS10ApJi7z/JjzKsIzsPdv1Iuvh9BXQ18pJmMrOAvUDtQP8+ENNYgk
z7TwHf25QNVrp0icJnHupi0mTr8QJV8p/Vz11Mb7qJ+rlZ/lLv4SbOONI6C+zgXTbmuUio0e8BFc
y8maILrabyyUOIhPq2qcJksI43drF1m7VSPbAk+7A6J7tQoSJ0Q7kuwwsVm39ggawdrI1s3WaD1z
nBaubFu12Z/b1qQ+nYlHCYtzZP2g+oz7psw3yeIO1dtaPQ9ys4gdCQx2OJmIzIEU84TrexpeZHjB
lCglFIhxkiwyNqJnN0FIIpxE1S6aXCoCLpX7Kid/2ywlqlE4HPrl+gsGU0JeZNHt918tAhV5mGDF
qA0MWQaWAKCFD4knJnPPE8HMpbsy28vjnhNT50GQPXBMmG6x7ebb1FquvXUb7LuVJfF5tXWCIQrx
gkvVvfXzJn3vwk9c9eDZ2efYJlYsw9bXGf3s3YKUvD5zR6I8aHL8EJwoZH5QxE3EVw5SS70EqdSu
+2ytzFZtvVqSoPJFFRucG93dOUMSsy0PlXqlxX6ZNrjyj8skeXvHGXSueeSGkxCc4Pt12nK5NOiJ
TDbLpXqfftzVd7W56Yn1rHxV9eLRje+ubEF3D+cO7LvPeSPv56T0YdiT3WzwhC9Hc5kXLPpWD9Jj
8Alma/2+ufcbmaR+aLdoVJ3ds11apeEp5o5hzeVmOzQwULZZsz1QHrSZKZtHYfHpxz/ekel5+cfV
lLT7HIJ831mqCrtkqSzJN47FxO4K9fVmDsDrbj0oRPgT6FWDfc4noNfjbke5TR+L4uo5g/E8GBfi
0++efh9vMQql8TadYyjd3DtbTW355VonITa208ZGTjebYThihImtTQ2KztAceAGQrDqgEvYDcRmt
9r/L89Lf4zGvq7cy+SUUw1BE0Zhco39xhTbxZKgYdIFJ0dHY9y3IwyBJstfHvAzXTVq3r+xXTKmg
zfjku5CP+D38EoTCQjBo5QQI4HfoiVS/BeV3nP2hi3sdVD+Ol0seX+rynAmnDyoHi3dlfFt9FBZf
daL2W9qgXFlxmqcjS/bqGbGJ9IzcjVWHc0hNbPE56ZrKoohOo3C2K6vPbkH9Iaa/ssd3xHbnUiuX
OEb+vSjypZUvz+78VE4xN35X0JyaRgge2mBDnwVYmixaKz7pkK5flYg09boJl3Bd3vbjsR4WmEy/
sD8g5bDIFNbWb+oxcTmEgq3ObIn2h8ijuwqao0z12rBrkDvPz8clMi95caWhu7i2xZWSH6G4wpQA
8LJN4Fv2l6A8d2S5YC4fauBG5TZHqMYkNBAwnhaJZLepVLQbgpyDMx+73WM81B8GpYuFw4gWNm4V
ehL4z9EbNoFq534j/brHX8rjqxN/lcmve/kxhO9s2FCGAKF8j9klLk7Vg3zIrqEfvfuntOCrwv1v
byZFNXG4A6rWJPPlNP7LM2Mosla1mSIsxmJTM/z4xiv9gCTUwoqMkF9YTj/ICtm3WwU8Yh7hlTHW
PEI6CeSRu+YGPBQoiY47iGvM3A9xbg6r3M5fdpoSIwbPhxJ7KcaiwS1yN+S04Jh1tdCVeTKubX2I
5F2jQzY8PJfV3e56m9mnt3cf5urjlx666pM3HmPLNBfkBYxTG/1Npa2bmdF5Jm7SuG0IyYd2BW98
+u3MP5+bZJ8NBzRK8Nh6dTLUkxBT8HnuzXO2rkG0djaTiZTav21N2aCc08tEyjO1CQRCEPh9hClW
sBF4WHm9z9B3a198eqAC1FWMgmoZmN6pXC8nnAShJG54D2kNHPUd4/O0twYpynFttRplPl6Q+8/A
b82tZG6JKhHRDnbSvK9/6fWvSvhMxY/tez+b6CbazIWZemeF0rshPc7TuW1En8PzIxTfBuESoepK
9qyGGrsvo1OLUmjPcMWSiUUC6FaO5M/EhaKspoNstlZn66c2iYhBZleanRUO1mdlmETEQncesXuP
XfPhYn94xXp+TjGOz4rQTh7yegQ3W1sjxxU8ihAWNh7PXV3vBMKEhHMg5gkCgupa4+NIcAu7+301
fosf7mHAxZlbWscW0K6g9v2jAfBvnUz6dNopM1UTRVM3VJEM9/897TRTyY2m47Qrho0LFZCylRut
Xms1WS9cg2pci/yDr3PjSfd9eHQfgePeuHlFsLis7sGxxIKciIE/Q5g4DLxByb6YO7CY3SUxLxUn
gMIV9NIS4+wvjXAalpHsFxEMqgkNnKlkZ21uV8bdZjmw2K30xk1xSvT+kGy5eSijd0+5cvs4gKeq
IPHWdJtnt4y7d/P+/izoAYVPsD/GF7hnVhZ9h8UleK+Hr4f4y+BD4FRwSRU7bm17fYdSKNg5hg+I
rguRgxBHajdNQblGJgar7jaCFGBMAv6bh6ujlQ5LmjAd720WeQAt1NynKJC0WwK6jBALF8kdwnQK
a0ADjXKq0TACylGOPG4W9gkMtLHOKHT4/JSf86wGknV0tm1lfbKxnsxUPbNpuKJP6LmrRyaNU6Be
Rn3fXirhfdA/MvUTdTm4lsF1vqnDP4a3AJ7n/Z37v1i8cSXPL/HjXAZ4dA/9u2Si+vxDkTVYCh6A
vx9tugIxB1C9PhNfmJO/HG1hNwjSMF26ZeX241+Hpce+LximbR/DDO51mlzkYSdD9BX3jbDP4Ck2
qRtoYB4WChy9G5MQ60aOP3HE/aLdYvmd/0voGwD+PfnhPIEjW3X3RgugkVMt9ClXv240gy2kYV/B
SDFOqXGBSwmhOoj+tMwr5MGji2Rc7srV7N/ovC8PM/nQlwelPHThoSiYDHeNsB3ZIG+MZFOjCNy5
E8Gem3wKxu84XbdwCeqXBDq+aD4tDjH/Lvj+RCZg3/5BEJ0EqurSqtUDxUx32o5K1nHc18MquS9E
R5e9ERvp675/L32W1cWLuPGzrH4kE9VRzN1H6yAajbUNbpTGmR/ZSF+P2qbN7R9OQZS4T2Uy5afj
dABjyi+ffgzazA05X2b0FExRJJzuo7EC+po5mmIf6f2SP38S3Y1x5VYNz03u/oyq5dW+Fx1Bddms
aD3JcUEm1r9oMBfef2X6tWo2MTzM+STD6isSqtj4SahSp5OrKxzbqz3x04VKcxTZ1TXywH3cCJH9
LCfa2wuD+pPe9t40/020JwvS7FyIrqA6nelU0US409PJc84dvZ8/NFd5OGSbRs2NX+A4fIhkm/Ah
tssWDmCOjfgazUgfzHXlMgLz7q9FcI2C69hd83HRukq+LAD+LPX2SuWt22CWJn3dcwgfClyD6h5A
jfbwhetanP5t3ijbNXg10wlaF2rtUz1qxulpXAb56nnSsMsiq5bPknzOr8grbXdRugvo7Z/EOR2i
wi4sdmOxrWVMEt5ouORjIjg+VJpspMjRRod61hRkiOkJOJmT7eIyG66KdMMU3+gf0SJWP9P4S2Ad
muCDqsxzjK4HlG8PHOsnTy5E27GZ4K29iBuXUx474+LAh7mr9hzKbWEnOgKa282DdNsO2ycyyCJe
dObBJEyE+nZqqlOpIjyeHrN5lbAReOuFt6q+SXPihqUEWMYXS//5yoMJujvjDmHJ4bZtPQ0hPHUe
w3wgwR2d8upS1G85y5+tSdQi3o3xvo73UODidh8ggVDzQ1Ham2yc/+DskaAyDMekPQCbDbsv3hp9
9w8kZ/Lo/8/5A7RensxLXLzFv13H+7iB1jXOhIUiHMrsrHG2mC8Tsz7bPEpb1xGFnYSlb+BMBU+L
RWbx6WyLg3Y/CvcjHU4JtxtHM+wqQW9k8p1YXAbC2dG4+1EEG9zTqUoJ3bKdLkiKuYG7ac53H0Jl
m8YUPsXjRPgUpwEeJ86OXytwcHLICLfAf2EAXphngRc+GaN3bbeXMm7zw7koL3p/nQXXyelOiujM
lRxXX9VN0e4gOMIKwQHJj5aKVHUd8B6K1lh+SWyzBan6VS0eou7ktdI5Dd48K8aLraL8rJAJNXGS
zJoXbDPl0ljaS/aWU/DGgivN56/cFoisLB0LuwLRLDndy/tuVl4d+mPoa+uQd7Pyvxf0sr+k6rkY
T3NW4ixVJZVSzFNcH9jWh916vgRZ3NynNVkiOqwMN0W3FhAbos2gbRru65FTjw7ErnI4OwOuZlvo
/qQGSsNEDaxxYw/OIRapbDyma/yYc+IUKqPeD2ccGZu2OHXNZelBDaIrRW6UOSFZq9e1p8L4Mdss
YmuG0+yxyYpfd89d5GQDUjtOASBulH2Xv5npxW10q7Hkpz3IG57I8bsr5/99ROSx+49ncsZNSePu
JPJqNP/u4NK7MujGUbwv4wkWvKk0Kl8/eDlCQMijj9mTv72nCh6ccQSx9tLL10YnaUKi+XaTIS4Y
W5qVk+LQszB3pYfHS8hkgVw7PyiRRHCyzKXoE5RIt+yjIy1HWnkQykOCBXtCypGelRaJcqUWit3r
AUTUMzm1LGuLM0uUTDl/1AvsVkI32a3+qj/Nag9Ep4Ez1G7EyXhDeiMaLfqOhc5peAVblOGAvS8o
j2w2ZZ1Pae4isv+V5s4HYp+72twRDOmLA8EQlWBOc6QCGdSxbiks/aWFoH9ijYrjk8humpN1iaNw
0S5KbBq8OmjQRAK1U8GBltJlELsdaCka+oriSOaaHB5iGOXT04RvUyaBUNXSY8k/fSWQVeQ2mtvy
Bf5PGUzpyqG8JCqZE2jzRAgxTbui7GpgjWW3F1wDSofsoiWY1xRgT3smnDvqfijfsmQfFp759LWn
P3TTvNPF2yre9s0WVhrvW0ARBm+W3BEUm+wA+xYwuQK8Vhe8D3yH/mlTDXFUp6JHOwuA6K5rKkjX
aFXKMNlCBr6nCGTYwcZNvUTcTrMt7xx9gCM9AW615sJHW03fZ3QgrNP8u85+Z9q3qH1PY41FdCEh
4E0dRjsFF54vRm+fbihqiPo1iIe0meAs2CeortTqS/s4iPsv+8fiLCz5yxKP4XSpidjiWwG43qzQ
2faKyueDxEd7+gnoeYL8EUtenm4j9nMoBetMWrXNJM6FoGGzpREt83wNEFCAXoHCJExn0INkUHW8
m6dEhriVzm61/D6LP6Jk2swM+Gzy9wf7l0Wh29KBL8Z+mdKH3OlrueDvleK1flJL66AjWKTm15q+
Kho6Qx8HoduV4kHMztXizsVBOgjV8cl+kOe6OM/Iag60+bbulyzOKIenqPMY5meAXvUyG1bWdD84
VJybERi9n1YO/ogHNu3Rrwben7vO3L0DkfOqhaDdsvhDGz6E9tMgOx19VtGnqbwTi8UixB8v+8hv
qUEplZuiwNS2YW6iZK7f7Wxms0lSlP+zSbovtfgq9hitrnlwrco3zbxWMrCxS4CscpTag8IW5mXT
7zovNx3yBMEFmLXg0b6gUWfBZI40+koji82l7bB1yBIl6g4d2X1pjfGqwDK1Zu3J55YVLxS5gn35
E/f8hGth28A1m/jj+ubKkd3jA4Pnbs4N0WvXJSZe6OHpoZMmzvwQnPnb9vE1WuXxVzR+SY8vKrox
UJscBsUHHuXauGoYPc9uptlMvGHx58SLbSbSHSZe7QWukDChj4tMvnSP85DxLXR/WDhoL9r3txHf
ovZ6PYAxnD90T0nZCLpS5xiyneCsiSYl3z30fKhepw5s+v9+WpPn/v9Oa4gUxswwxdl/dIs9arN5
qGF1X7Kv4Sa/WHRkT9dKRm/CLnxB3gPjpLwAFbP86t9qNsiai4tnkbHVPhC9eADVrY79jV+7ufeB
BdR+CPbpfYpiFMmJkWe2bouzsZblQyBzHcIkdRjCQ1XsZXEniFtquWkK1BIvJhPaOh03JXJkzVI0
l0Wx0nAIBqtiXGfjuuUVmk+usKkMB29YZ9fZVIazOlf331L3O1MtQ93mDe7ObavRP+FXAA17L5Lc
1cSB4fNewfIhjLEGQXLrzQXA2OljLP6psVNskOmfPb0liOf3iyaegydg8b01r3Jfw2I3QOjZVwVo
LS5IR1U7ess+59MlDUuvgn8treVyo5Y47ja011BPqGLwtXv5gOui4RVFRygMcxDvBOhe1+f5XGR3
sfpZzlLaaoJ1m95j67u+yiAc0YnyWs4W1TqJJgRZ2tNjY8t8IY5BdWpK8kNY5s/gx1J/APXYnXv4
O4sIFFvlwmyGh0KYlNh1RR5L3iAW68XHLL4FmJB3bbSFxAR76b8/VrI4dd39ZTCempQMUTcUnqsZ
EKUXQewvg/EsjYMyuk+nImD28uhSEPtjtf0x5XSaBeLp+64ujGUZueoLygxMrHlpJjJpS3smeAs3
lJwHPYaQu/dCeDTik5afkwe67eUeUyxq9ebFWOfChEf5WBTP08yYk9DJ+j8hjrQFjIn3GN22ddrA
Vpc4EtRoE/QbtbcFDXwtvn1qBbx4mRWfd/mXEU0MDDLNLybKjDsYt1DLVgS3kKfmjIiCZNA311K+
ZPmlfJxHLIY4TKM99gKzYjeD+9X6ay6mFbE7rLi0MiZi3cnvcxx/FD7G05sC5JAurvdTtVD7tBgQ
/+0PpGT7Xw5BtZ/iPDgEoazjEOxujJdwhHBzJrKTkoQXnEqYaIxEFUWbDfvPuruN7cHYaCK4sw1c
sPT0mZN38/sINotLvb02l8otKZVE30b9nubo4DDUJKvP9+QKnVe5nNj6jkRT+sOQsDPtxGNRne7h
6aGe/ghTi7pkXyMZ/OKASZIL4o4kB48aueXC3Xw3gatF7pObAEyhVVNRlPBPyvLftxE/TxkYWV2d
qZKk/T3EGVZKMBm+6H5AgTInXbmkgxvzKFPd4vkAofwefRrSNP5gIk97F0t5Ku5luOflIQwPK3Gu
5vu7tH+Ku0rcrcx9Ea3iYUKXwUAFXVa8UXrEv0R5/UvIwkTTNvhabILRWtRPPoF7cYtvqAFNmB3q
DNeVFQ1LkSVvc2ZKTbU5Gbvm6calxbpEkjw8Rc/4lEcXkur89eL2k8w+7gE29fxcHli+1h6+/jT6
7KPPe/HufzTFd7/IxJ2U757CNg23+dQvyT7RLVQHEvLTS01nBKSp+2m37bu9/jzQgMC9pCW/sBUe
u1Lb2eeUlpQZBBM/jLc/qa8ygY/q4bgAMWDf4Tz2GJm9IXKTbLHCliHk05MJp259TFWo6N4grtSz
0vJfq+ncBJGDje+XIF7Gp10+Do/7Tvp4RHbLh9h01Mh7m5qvYE5B1cuv+GnLhbdMAN7WU6i+rb3l
sh8sbY0peagdFGtqEDoBmyNXRufZOA/FKUybPucXaWY/PPYRnTagmSU3r8DmOoAMUC9bzjUyAivI
MQEp8mNf7aNhr5fHUF0innuWaiUSpMS3Ln0fwk+Le5CHa659tQP81TU3sFxgZeRKGbwYnpONNOd/
6i8XByp51zhy44hAQmp7vryHZ4P4v7wfwwkZn+m7IZ2Q8fkHzsjcJNXjx7unZmMoxxs5gzH42KVr
E7ZSd9C0/ajtWd9hpqdSjdHuX+mpib1srA6FTIrsPVHeiMjz3PLQgT/WHCGw//s5rer/7zltGiYg
EElUELs5x/9yThtD0mmGSEUXlkmCEPRvUQX1U1aS8yhOZSXkIYvQLwu/AYAwv+XN+lYXh5H5hpEG
YXDazaxxpeXRsY2OUnSc5duABodDK+17YQeI1whvPzQ6Iz0lOFDdRiW/Y7czOxLpGaBN1it6nzM4
4Tt3iPOjIvJdPI1vrMwf1SlST/fV+Ti92R+7Qd0qkNezBaChqJ2aGuhJp7UNLmA+3eS59icsCIgq
9csqXlma6iILCBqvzv0I3fB5HtWLTgeCdKsuj9AToNDnvLphm0a9hQskd56DMwudPHfE0CEezYBT
0NzzK8q8p+RiWUp8UffY2RPMss9wQcbyzaZeiZXUgw/tIlWvRXldkW45hhjDi31d7NR5JeF1WxcW
G2l8ydts8H+lVButEu1SZrdeeFfUT3P8UqPvJvqu+28qq3TzHYO7Ue8yCo2SG0kuk64R/dBEe+1O
exkxbWdtPxAH8JmQp/csCBzBNyslEgLD+5QRqPZf3HXAYTDhuDTef/2WG7uWN5R4VA1s6qyx918F
n/F6bX0xKGFog635shNQ7bQ0vIQBBMi5UlmFYr1hNN6v82YFBH02W47Z0mI02Y7mnjkDKaafF+Ne
ItNxPzb9yevnlPzNJAvLWvlcMle9/dv4xi+NBGN4m706QzALkL3I3tX4w5RpU/sQkw9dv+nhbVgE
QLCTSxqeacYypR2vl6mfga1nsiRFnY7rZFxXrxQ1EWpR3bDKHw0E031F6Ysb7TYnstR5Z6fd/9p3
kFVaYbM4gGNFqTPlE0rdo8UxudGpeMNGtwuqLZzKwXSf7qKrtjPGPOSZw4Ic6j7bdDJBj7km+2O5
VbWppirSd3TrsfsgURN6JuAY05OfFAyu6oLJZJtx+GqLTPqVyLxPFpuBmM/8Hj2sn8FiEU+G702o
bv74Ix2cZHCK3DF7TEdAAl1eRxNJc+aYC3pyF5vg5Wa6t36iewsM1+um4TRpNuYCHh/GJz1jtQTr
e8SoxNINUNNCDxl14FNMDPkcXjIWkwkAaCTnsrzcrT+0ztfjbdhuc20r8yl77LQXycrca92cj6TT
Eqxo7ZliLzLyP+CsaWEQ1gcXFMEmfywBfHC3Vjng1iJoTl5B3nVRUxvCFzRS11R8pGwovvt3MqHF
5vDNbyzIl3f69Jbky/kP59ortfn3+6eqgHbQTFmU9L/XGc/yh9mYgVouQTcsnqgNDNN8ZKYWT3PG
RDYtZpBGA2SgwIGjYzXkzQAg1cdm6eIyy5AmgimRl82mRF7Hj9oDGW7BecgNG5tSmDid7Dy05agv
C1cDSYhHgwdrcQiinVpzVm2h9FabA7vMoSYBsMVSRqfy93ccYCM2qu0z9jO3FCZduBnQXZ0nm1zJ
e3g0JbIhYpNCOi6qvX+bpmAeDeQChbcoeVOGt1sdEzR3Fx8CSxCWKGTRQ3f1kY6nDnSe5Wsv4ZYF
uFTbkrnpcEcwUN7t2VyHlNtt5Zb0/0QG/PeJGy7zmZ+8Lgm6NkXDu9afejF7TwXdaryvZ8B1i8EH
3tWmB0U6/noWnjR6AU/PzE/bqXCTni3aNkdENGRyn2qsAWonp3RCsyCnOZ0sFjYzBslqcw+sUDlI
r4VUaXe6Ww9uHRJJc0zTLms0aVuvNx+/BEuBDbGahatOXAqPFVmh7kX2ZSpkjT/r53hnVOu86xvK
/9Bq/IfuR+CrdXUTdDau4TstJDuTBFHu/CSI+P5vj6uJfqjSKYKCxX9Il8hZhrPUHSy76M6FcuKQ
N5PbWLDhvM6yy/r3D3IdGCL2LF2fEj3GK9GDLKjv4vD4tX/bIxXt39jhi0xXNpEdfKXxiosI5l22
+PRCsMhni8+QCKuzf0uEN212K+pbqd9G/RaObyKeKAuDU6ZRPLKe0HiQS2E17Y9d6lWRy242UPZV
tDbJi5lcZS2y9oYErsoPTF8ethoGeNaN+R4PYH3DEYw8pMjn4XGZPS5adwFgZCrnlHUzxRR+WPml
RSYIKgnS0bq7r4NxVUNZxjrFHJ4tpWT5XJiRs9kWJjyPdWnNs8a5z1bpFmexkMAkts3YxlncwaI8
GuE2IA4/us/WvVzIupTztjgKw5mAepjdnsJ7pX9oz1+1eorAgkYbVWP/Zt8tRwJkm/rNBCPfnebp
YfxdScd5aDiz2poFlqh5beDd9W02BVDG4VDfT3JyBqYQu2LtSrJrCK4quPfc6wSX2YQjdjFYmLga
yt7wi96M5MZqWIuuB7oQOuzkbzpm0fKt6a7mgr0NrDIViJV+KPUlAs03kAv0GHVbRtsw9hW23db1
yic2esyz4R+Ie8Z/JtGZmYFpa7qiKHQQ/4fboAcVX7dhuWRYeJLzgq2tUwzsdJqb/QFY+8nIcVs8
yQOsKnX18H4cs6x8ccwWHfOODaatL4FuOfSykBOGQ0NO2FgTkRYzN7NW/KwIjpG5AiTuxukbJ3o6
RNXDjfh8yzTKS0+Jst/Buj2J0WGUj7pwfqCH9vM2Wd2k4uDj7HVF3A14/zBuyl6FZB5O8etxZWS/
dfU3LtH4KFZf8hyctTvokx2nDd0Co6hp1zXYMzZIaY7WOXcfc5Q9MubBc4Oy9xOl/lHsbgv26NS+
kjizgJjxBd+4jRP+ARzade+CnbC6SXgZC0BIzuHjTStv/S0aPsTql/GidXRAcEAsQBhf/dtDylqL
ihkZuF9sh9KGiynOUdK0dDvIvhr596dX311cobHoRKpLkFaydgqGqrnI9mYEw+yiiRdz/Veyuhcs
IT8JQgNhZnVhAWQ05mD6chzEwrzpfj+yORQsbiTEEiGw9Q5grQ2FffPvP0hDGcpOUrad6rsHLdiY
DYWy6y5fp4AQfqdwEl/JOTYnJjJ0dnVJjg9LzWJyc4iN94ETzvg1FiPXiAq7x2ZxrQCHElzmCakw
sToi7oKHdy98bu5y7ORIqIy+i0JbRVuZ3X2+fQhTtwDtwV8P81fcfwrR5yvNAastp1CsnVIjBpHU
dDp2EeN4aWibdGarI0+Oq+Mxex37tF6gsaifMirpB6drTBfWK595PBc+12mW9Nmc2/WdZT22V7oa
MMJCH3ttp227Hbxy8DDxH/pmb9kseg69deRXf8oEOq7c84yLSL0NGr/sPbJwxCrM1NFku3hYUecI
13SYP28UY0zS/88MIHOtvk/4N2YA1UIeoKuOM5iuOm6jOaJmdSR0jCFv+RbfF9jveTCSCc7H/ZTG
jDXVCG7VYdi3jRkPLCFKkIFr0nYC0Tprjcu2ubHbByjJfrEpbQ/U8nk27rX1zLhACnkf54V5eX9P
Emf5FmU76NEcxmm+h/GqnEvlHJfUO5yoluoXOLDuWBhDN+PFZ9opHuTafnLOevJ9PbuTI1pxdxuU
pWQuRwWVZtXGlslVEoXsSZlMlR/K+ER/x76BtiFZa8XEw+d0e7V05JZZGdOab70lwV6qjh5MkjVK
EkolF29vqe68n466MvSrAhAvVQ0k4FMX6ZpFauU9C664WIB/VgzFSMZ4OZvql5rq0mY3SXjX1c8g
/kqH7+z+Owh/92+qcFTT45AeY6B9NeEy0sHTkMJuhl1L+NrNTExE3BCvbxBrk2k1G0QL65jxyX7a
uC5C3U6sfbBhJInCY7XaA2uqTIfvMomntfTKB8f9ZhZS/7TMTySE1W7qRq9+i+qpUU9PNv7qKXi3
E3VDDVS/ocVCTyZ0+R11x/pTRSAwlPLrR/JMcMn10jW+C2WL1AGxKr/vIOukpqsPfpsssHOiAJOr
JPgBxhiTh/BhVYtCnhr+ssLvAv/xGYOeJA6SWjqyN47lcZ4/T93suO1o9FnkyqFW2C/sx2IfFzut
mMpu+9bDdfKviOW/k+Q58X2G4YX6cieDNG6I5y9i81JP5tEmge6jvsim7VwFJcFNtXONzlVlL6+n
KqGn4r2/qcO2NrfCgI6/KzztwVJxqZAgtukcTGL7aWwKY9ODZ7T4dFxEbLfjSX0ckScNd75tKv8H
MUgSEFPHA6uM4vZkQDf67E2vP2Z848evePjO77857+L++/BHwFi+aaT5Qak+1NlHM/uIZx+6wOn1
vyUYwVwZbml07aIJLPWYu883YFbFuoz2AEHjgGav+XMaKoi6KuvJZqyvVUKXc96EjeZCXQizbT9s
xWEnguihHrw0JtMx3mKSvMIpfAU7BQxoBYXnCaHean3hEkGRydYRO6xJhzo/dslZ4P4RnHNs1ntw
dBg41GYvNvvysVej3R3btRsnftN7RQB1GgVGljfAIx6WevdIRPV0X6weBZXWKyFeB+U0gyr3zXPX
xDtV24ntvm4Wz4L54xC1E9xHpo84xGh/bNMjdTVpetTawyHoPTiWAHYm6CN1S7MjZcCFYnP7aJqV
nq7Ao4JbUUmBQ8v5pypwyfwPyi93DgjUCnRYeaYZr6Lgv+g/2TD2dXOfFUvC2ngIUn0KaydeuSCh
s2CYoT9Ee3rAgILBFw8EGKNxyuFolVOBT+OW/7p0sLhGQ2FSqieURd+sFXgloAiM9e02mCdZPgev
hInqNFB3RVsU7fYVWezIb5C1rzerhRgewLyaIKp4OXOHsYdlO57Mx7GWmVR3seKPCJ2G/+x26aJJ
plcQ9scMaFSyDWJ8+rtK2xIbcHKMp4Nz1x17ogX8D2FntuQotmXbL8KMvnkF1CCEUOeS3F8w94hI
OoFANAJ9/R1IeU5VZZXdYxkPEZbeSAj2XnutOcd8ql6veqhxieoES2fzJH3fspMwM7vPa31Wt914
EbqTrXrvUAKUUTd6Sd9d7yN6HMoNikcjyJ7LIXEUhJD4lRjRE916syPYMqZH6/KTIw0qN/ylyOOk
wKat+ZWhvF1YOoati0xtH1+cNcmf74GQkXksEm21HSqiUdEFhjPTvv4rOUkVNwxW+5Tz1HryNbjX
DAXd32hPRd9wD0McLqQ9VK5qDQIKw8D9EUyA/N04rtOwMXdPXHl7tEj542RKkwwSjwK9RbKAMSJh
lDc5R7VB8x/zA/+vXDdT0TEGmJosWco/4zOE6pZpxsOqZ3G5cX2NPShgDHtT5y4g+2kWCyFHJkh2
Ht1OwuMslJ9IBIfOicavZ/L9hh9Gi5tuz4NEdahZBGpbETnGdNuAT5T5ez6FBbbPOQgYIC/tEuJ5
SWIeBHydPWWeL+vaV7CsZyuLKTSnH4Ycjw1TiYFEWZBcYd6Hx2Ndf1O3SAh3VnWy0t6lS+wRC68h
nf0gj5JWc3Nbk7/16GcMQLvPx3iRAcXhel/rR0LhcW3qdC4n3sXblb1mm+iqQIV/P4ZWAHbjPagh
t4WsB7Fd9a8O9wwEnavQXf2q+m+h+SnMnwIGw2drXMz28owvsoo26kMgFr3fE2V133TaWn/62X2i
uwp9OFynW0DmsEyga2IfGj3MKQCsKQewcpb59RhZxynX9TOyJkns8LxEG1IWsj6AAdgM69/oT3YP
BcF/Z+evJNYbWb9QBvbqfwrAYhrzf8wCFbh9qNQszTD+KVJ7FtZQtJpWz+R6DjUo+iBVUv16T447
AsKJ/Fl2L0/IIwMhD2p5wmYmjWfY8CDDGzb1aDMCYmRUXG8sIVDIly7mLY8h7hDzen66QI9wPBOJ
xY1A7ar8q3YNaLvmxTIDuIWK0yUERbuGExhT2mfC8a5+1MJJnfBy3bC7DbunucuJUbQtEFmcJj8p
Smv06G04pGEa/DGIx34x5ZiNROkCy6pezvF9JD8civ7l8AXrUbt22i6sD6Pw75q/SJq9eaM5ei/9
oZzAHQ8Ig1jSKc3rwBCDGSSPzXgLe1zR4ec65i43vVb827naNYwq0JPiX32LFOXRl2P/2xlVlkMi
dHyrYBLo3QgEfEkvPhKV+d66HyYLp5yHsR4mxhbQL7Pi5YpT8iBPp2RR8IVPZAoT3aPxOaaMaGeZ
FccrmSYf7dEo/nwq53t6EtOjtWakNZKRVh2Gyh6N+X8kskrGP3RjEFlRjJE8Shq9qRraP4HzqdlJ
18pqplH8TusPyJuVbW1tOe0W5oa8eaYSCRiGZ1BD5rQ2ga9FK7P0r8PUnbuVC+RhLawLpqHypJ1C
HoZ2iuPu4LKS3LA7GFNyLYOIVnXy5pSIhyHfG+QhuVXvp/c1rZxN1P/t70uTQzuB6Z/91tAWjWpr
191N3w5YSSdq8hRXy+GEqIypPRb5+7T/rK4XFU2IMXGoldFNVcyMWwzGpIxhyyq8P39iYW+MUwha
r4TKK14bOSJqnWh5fcHqk+ekiiIYktuEYEhGZYT8PDfnWTvFNs+w76Elkj/F/GtMvs3kW4MVe/3K
zEuSXPTUfsR+W0DQ8+44WVqaRgt0iJh6Pz7a3s00m6w9TCb64h0NI8QeQsRk8BhS5dg76pVJl3ec
sC/oVyJ9lYxTB/q6eJxLJPiXJd5dVJEffyUY7+UPwc2LS6WeK+uk96fbD9JESFtsMBYaHWkisWBz
hRjnIjj/D91dyfzfIFCMGZIhcr8wtZLEfzD7lOKmj3RKpBl8uKdkJwid8oP5gnhc3BzhVXXsIXwf
UvnYJ3t9YaExzPG2TDSZJ0AZF+LRr7j51XU/zcC5lzhjbJ9V72gGso5ddseAwiq/uTKhca94BqN5
lEMDo0RayMnSfHGpjsfbYBdfKeEjj887RIzo89hS5+Hk7Lajtu19jGWPHSKBN65TeNp86HEXkBWW
cpzIoXJBB9rblPLL2R+h2dLVqx9YxRmmrszexxeSTSgXK2W38243WwEsC0RHB5/sr3FSOvRl4in8
QnrlqKRCUHCqh+eCIAJZeihCxSc7RXYbHoCXVZLR/11dkfnOfOw2iwS3UWa1AhF6Lj/maTRfHW7a
cgX6RmCE8hEZdN58uZ3Y4RErxpk04zfy22J5wNL00qga/fKv3ym8sHjFeKDgsLeI+NhFkOZsNAw5
PXeXmsdBPrh+EfmPu3+iAfVYkOulizNUXf6S2eYoe3756/8/BpC0/x27QzvNNAwETrJmaf/Uoqbd
2FqSwrvNxm0W7wmxeNGA/jtu4yFOuA0hCpTnJhirrfkkODbUI/KYNpK4eftxepiOu+a+7ZBMQPKP
1nWxsR5b4BmgtKtlWy3jYXm8Vsv5/NGH18cWYHs/BSqqXSh2YamBWKP/HEZtmLgTqVv13rpJdIv/
liKC9J64quaJ7Hnt7o/lGp0hbPsyDxKwag/yN21Oo9IQ2lGxrq0VYXPXZ0A6yjtn6nG2pE9KT6X/
Th7fUfQtz6v69836UbofTfwyzEvfnBQ6PUGl7W5kAPgjK8JjY/XAkna6tUuSiRx6cP6d/oY6GQ/X
NfexcbFVlAutn6j1pAajhNNRC0QTStRIfR/ei0/OG5D4h0JjYlIa0dJSYNMhlbZ9MPCTk/7eIoBz
3SXBhNa6EjDCAWQK/v8fuiL+70bq5NqiADUZ/agmqJj/OdS+6VmUZ3UF2/s+09ABIvMb5icGJPv7
JRk36RhWQMgkYt062kETxCVzWjD7wuK3z6aTjNvcPtGBVXqf+Fnd6xzf6h3YhglyKZBvBWKRXWEe
nsbHRbFTdqTuoxudrAwNCe9lAGlIs3NqAs2f64Fihkq1o1+HqKkYvjTp1JeftHFRDevZCrIBJy9h
fnfhwtw4WhieymMerXQ2A4dQzxxL/go5MM3cEYkEf8E2dISedIV3M3HfKJC2DTbpSxS4N/Ogdh9F
dFbKz2b8ukbft/anNX++LvDpxb/4bokNMbUlr9B3na25XRKqOA4l9CrLnBaaYlf4mGmByksk2+2w
aTB6xeR3HTLvpDJHW5kGSYOrHNU8Qc04kgjriAN14SfrUl++h1gPgB20IUtfKGOHCI+aN7AeVxq4
3tl/DxAnUkTPJ+qj1OL0t7v2R29/YKkWT7TjX1/RLqF/65KIVeZfQ/7VJt/NqZ/HYlBFAaCw8rmx
wiv8mwAI8WxcNQ8cRwxPzQ+N9EvU1EuM62yYJzE6i8RGr2rkeE+PU5KjhKT2gW/3Ab0Xdv6XAqWQ
gSBviheNA+Xh48BaREHiqTsFb4G54KcptPxSjrU8l780u5618ayeJWs+x+Ivd7BIdF5TgBGj7FaT
ihK9GzzZi7gZtplzEuZEjk50MtAPMrExr9vyrbW4X+7z522n9Ac85jONAT3BFt2StrcCMjHsVq54
34sLQ9k30vGWnROE8lMFORudE/ZCt5kN7QJBHTE2k3Rej7amxHvkvwXp2lk7dYhpDo8ODpopWble
ygt9mLn8K5/kHiR3PqCrrC44uWm7ZwBMH86YTYNSSJiPpxd/Z3e3WhM6x22Jda30O93HYvzNR3ex
wvwZCqG+SKKwqLZNBYx+SzaVWU2qqmcVEkVI3wmu6FPaMgsXwgeus3gjp4FgM94jkiWvILkDKV10
6bLVlrfEa5xY9XWLHSS46Zvj1R3/yBJDsq/j0UC6ECj+Lbdrp1l4V+GzdmoYzKura4l7OT4k1+ND
JYjliG7kmh/7+6H3uZT4jWYK5tcpKkXON8jZ05W0VIrgqQd1cHWV8w8vAik12JMpYOYNmM03wfP2
ad0+Mc5wuPSrfM33ruC38pATUMOcmEkyEjMqUXhiSMzugy/rk0s50v3U8JnNZsgQKv8a++bqmqDg
BzIhkBIhTdp92MBo9ytxLs/kWZb4qBQFlNQg+UZPMZnQ+E2NOrFvD7fxmKgf2gCTmFHNebifZfWc
uL2FhuyzvV6k/mRs8oU2rPPFzzvsq2TyfeiFY0lEWvbJ1buT9al+Z4IzGedwh29UFXbxhCADX5S/
8EVku1izBZqqd1rilTH/bIGy8ZdX13b61R9AjMJJapxO3xjwYa5bMkkLgrl3mbW7i/sSD4tLmXzP
Qn4yHEZSVWGGA0ZCXSbM2NdMShzFa4mLw0q7TZrNIg2oiS3RGapzSSbIdT/eds/JLgDbPzsjdKEv
XLKnuPuYcD/BQ27WI9WYoaW8TbAR3ekSbxw8rV7Vz1XCEJiYspi9cZ25NIZhmy7r4G1h8LWEJ7de
IuvIz+S9UaTmnIGf7FuFB+sYB81tdpL0yW92f6AO9Vzr+I4upEipOu82A687v3VT6gjlbeW6jRw2
IxJH5jc8tS34HxesV+EZsDOuMJYW7XxcSN59DsJJCVgXp5yTyqVkJffDv81kBovjYthqLqQEhKAV
EYqTs9hqA6J7xa9CXIzjUmKFgrC4oE096bSRKsyCjtJgDsiMzsp9Gg9KHtB9bMr6fX17BtrBfYye
61pgfdjoWs4ZY9DOebM4qcUpz+4O2WAOoRxllLLna5x6tpPZ3zpPscVNnYTtp0TzL3CxX98iR95X
gh3t/62PbGlaOtdso3VBMawl0WcPSW8uaRpzzNqqMUc9L0rO6FdOlH4+H59D81U1Xw9f/6mhVC3M
gvCfQMu5+SZ4oMiQFnEXjdeqC7MufCwfP1q2vf65kZ+M0FSaNJkFdHdA4TiXETT7Vv7TmJ8jqRTi
hz7zE6JOfpfCFIuGSVwvwSurW0CUvv6RaYSQ24iRuxUwlb8qllz8SPIm5sfIS5oeUbosr6gI/JI2
f5DbchYgieMPa7grbkQ4ZcNmxO9pbemDBuJIazhUA/Bmli2FOspij3zvZ8iXM8IUF4LPrfS69NQS
yDuISZYYEaLgz158HvZQzU5xLdyC1Nw8aThzI7ZzXoNQ2mogLH0IhvTNSm6KdpGtjXVDZPArqIv2
iX8qpfW4sJYVnflmJSyVw0UO2tqlQ81bvy1NR8Jg4D63I1DH9Y5aDAkOKlXCdU75mad7Uynn8vaB
jlWtFifuZ4AhkUOeQ979EagF1MUOGZuvuUgsASsvFc90EKxOHzO5LC2b1OcOcW+qeI5ft9sxCY02
GFVfOlhL3wSBMsPG0guevIFjReKr4OWFx6vlrc012HlFOO7g4mFwDtgrea/vqTbvFatGN6lMJvST
1Uy8J+PhE3f9doXwKZofJ54YUqPXp2s2i3/yH+13+iOs1X1G6FgCopSo4QiRFvNWOu4kC3bIvRYt
I2YHAQaoG/j/jM/EFR/zJnOs676TQ04IanaoZ6Yj8kxeZ8/DbfJExBpJxO5Qu9XFpQWPXl1Ys6K+
qt7a5wHAatIfH/VB1XdCspW4TAMaVGUrLvRZY7lJ696TrXbbEe7tcPUJO65Ii8V3SPZI6acnJSzL
8O1UE9T9yLt6gEUtJk18Ei3fAdv1bCy3UrxPPNcUVwl2xVedCWLt60KuPJAIxXk4px71h7m5rluX
/by782Lv05GHSTGXFQgmik6uaTML+otm93MzMAN+MWaNeEPecbPnxBwF9/kQUjbwdFCYUgugmGKf
ewexXfq5Fu/rv9z7uGlm7Twm9RYhP/2ZB9eSahS3ev3y25Qvv03rFn8Z+RwYhMNdqo5LkaXo4Qwh
q6IFZYOzbe2Zgd+VG9qBiPxpB6oLiqoyVELGnAUos63MynavdrxC+4kiiZnMsmXAmKO2hfccwo14
jUs4caTlUt6waqewnrOVgSGaCnesDnWzNYRd031gq9Z8UDTDLxPDE9A4axM/p/qFwuW+VhF53Xy0
ejYRzHq17U6gRVpzSYCTLE5QxQdcfHkx9AttTrdZvC3oNpOvCVmxQ0PAamGxJRGe10I8J/2oD9vH
Nh93ibTXGkKfDkzK7d74KtXvq2nTcZZIzaPngoeuwlSzhdRArFyp0oKaMTmt6rOEFnnSLmXuqNGJ
+7yJl5gMnz/Fh5J8okwa7OQQ3+CIYOrakR6y3yf9PF8wfJWMnb79o8SfLeJYQjzZ8v9E2cwe6BL9
6ZLfevor074wyCNKx8Zo25Exs/M/xHR6eHfIT+09BvEiaihIpS6EQzv6RGVmTo0vLwlzQK8s0lko
pKHWboiFI1fuIbGjrKMjWuzeBme3RCeFfhyd1HsgjygXQ0hxoVLKZgT/ATWHrRTY+QIpeTWsCUPv
mIC5NsEddFiTmqnsnCYrEKxJZcVTqc/+DKCG/yVLjxe5U3cBusZ+Fy8W6Q1X/P6XIHv3witQ6cQz
oJL8pq2O3we2QZiSXbfG7INn72+g1oJhsy47YLTbFUk4xVbKDldIjGJ/OGukQwOYnuEh/HdWiBbY
AJzHbnavHO1KHtSkLSijGaY4JngTTeAurFGgLm4X4gUQwzPJPtsldh22cOj3zM3m1axMnGbOWvCw
HxV2gDm/2UkxecFAEFd67z+vsKTnj3ZxBhSFGMUxWXdnaBSewxRWzWjcav7QJyJmhYF/Sc9v2Y+e
aq2qmQhZzF1wqZE1cD7indFjwnztmPcVbpujSMcRYkps8xmgOvcU5txtoBZrArSBHanuVjSDYadC
GANaQZKjAzIT7IFqV/6fO09aNX2gyoZAWI1UQVvsjnW3A2/QY0A92WRNFDRLCk+Tl6Kw4MJ36aIp
56rL+ak6COlu0hRPX0utzYc23AkbPBpEEKaLChkNCcOOMLM2e8+gpBimtFgspQORAAQW7hFe9qc4
yBcCv2B0eS33ZXRs5EOf7aJ7+GCkNdf2XQGQdHtHtavxu4AiF+0iZi8ZCeku/YJTxwzLV7lCAd1V
dlv422j+5BDXcB1XJp05VCszzIYv+o7t3aWPuD/KSJaipVAsR/TUxGsfsEE8xyVT+IfhNa49eUCh
R3PD6OBgTLLcZ/w/OYQynRB9LIPJmtPtRY7eV6ip3GauBIbzju1JHXTf7iI61tlsenIYBHgQUbNd
pYTPZpPq61+yp/6G1mA37GbFsjMmInhr23y0T/QJ5KWvn7vs55b6ueDpa56LCMkkzxLkCsQW28X1
/rq7NuTt6LvnPnWmIlpgh0P7vShmNXWPi2m4LXemdmjGY3495cKJVUdkyZld089UvCAh+WlwoRIQ
8TtNfxdAZXKAiLQC+4ll9xB4aXZJwddPeKMes3QVmK+wEuCsOTNXJ3Gt/k/itj8AaZiOY3yvJiMx
OvvIHWNQeCDjvKr09K2khsOPNP66Zb8G+bvUvuz2hwUuzgBJE3m0SQnREJ9I0s5Wf5IkkBUHSd9B
e4+SDU/Tt3BCs19kPg01osjSfooik6i9VOrrxa/6xgNs8r5q+K/TKMdk0E4JhIy0Ca/tpnkliBUD
6UW0Sm1h1gItbbdJSgcjIDmyEH3kNWLvs3SS8TAW+yutfnkjtwEpn3+afokciZUKORKnFBZ3cS6W
kylBUGQnDjrqLmuv6pzefHFYmVv0TQJjxTzInSvZBq/sJ1VYaNVCqibsgRDPf4GsxG+UbgDLx9He
aLZZszGMiRebEl2FxWaWOhOk5PXVrFcd7leO/u3iBkHzvjwzfBR3dxPS17BEzo/XmLYzClUQCGKz
imrXlGy48lAQhO6bQIZ2FvNl4gvhD90HrzbtZ/2BvXtqP+vghqxyWxgjT5OSBS3Iyw39bNi1OH5q
5beFPN7L0XAQc4xWiWXw7Qlqm7XxDOCUIk1hqZTRUhleDZ4CDQsd7WbOEpm+ICiCsC7Wt/iXNmPp
koeNaIaZtLNi3WYzY1CleGTLqUCKhAUOBuNKtMeCBwuWiZyuNWF9BSVvi9BCacTRJphCErBMF0+i
G2w6Vunmnge93SYhn5qMqYCqJHo6eW3u9aeM39qD7fY2kYx0wtT5nYoIunq2fNyX5uEXSz3iquYS
zXN4BjYUr/SPku+ybmtQ0jFT7QJ4suRhDCU7CwlUxrElKSFz4M5I9HMe9Sa7uUyRhRprEQZSBuVh
Xe24fMAaa6CUercjJgRJ68vyVMerPwWpkf6NlAOyugqPZK6snN4+UmD475HoGo4txdPl6Y+9jghn
Kyebaghv8X4wD6bxodttdnjnDuAqJPcuFaXNE95MagPZvUb9tDLFEZJP5tmRsainWzHdcE8hpuOe
gn0Dixh/e/rC0g4rPvbZ2xeTT59JzEIQLXlR4PNa7n1Qi6NT/0ra7tscHiY7faIFehfgMlOxjp25
wVmg+PHs7EOR2SatssZYircgA+OdaEegU+gvSAoBequRkJPPEd/J3EvNin8yCZZY/U+PeYtWBF/W
FOaAoyvhiH2bUGc4um4eyMoovKMWlNp1na/VS/aku/WhZh+mvc5qpwRzE+PSV0ZHtREI1g+fz7nm
HY5ORSsogSKk2Ykknwpm/6bZ2iK4Q5XKb7ofDCZ39yUMA0ObwhgMSvooEL5Qi7rG7WSooj2SJ/m+
2lxempB04ACnca/SYSNt8jXcickcqZN5k+ytUaOgd1VRJ3rvBi+61pdjPenIC3IebC7F+VEdS+Q0
1UmoTs/8fBvPpnK6J4GiHGuvApJjR7+sFmOnn45+MfrXym+V1aCsdMuDiOE241kez7V6Eoi6fjrp
9QN3qNbvlWR3XdrAg7Mn4T3bOgqBB0sVDcUwFsLas8rFN+dw66DJxytxkOpOXxesD6OnfVkD+d5+
c7+oGNWcvlx11ipNvwQD7/i50i5a902m7oJQd95/Uix6cZG+9JQpemUURwZ6CHpkkZM6tHZQ4BB6
AQuB9UnA1CmtWCFYul75GD1anOdyBJeReQQywHrmPTTezVqUGFw9lG0d7GdY6CA8zGWn/05h2Bj+
s/INhaXFMyRPkZYt7HH3rrur5j5NwNRsmoAh5opJAgXY+XyJuaplXsH9nWIZq9hj+pXOi8df+Hci
XJSPP+Ljt86Oh63htuZECIATTkiOIzFaPrvluJdv0wRCQtAdzYyJ/bHmVP7ZLFV8zfYSNJb095CW
6Alziakp4wnyG6SfSOAXWJvelFLhsZRiD2vTWwc44Hp/8E9vfAGJG3WCgxoUXa6rmkcwA0jYtWKP
a21uPVdj50fPdV3CWA+6fsIWGV2YrIZXfm+B+SH2cB0xzINuCnAGeKmCrXOyNDWh3BE2F/+qw2Hx
MMLyuSt1jjEf2QxZfqUdDDjs9Yfc2rBkDIZT06RQwyANeGFXDTvZ3MWUPsAAH8z/dlE+waI1ghii
+iCP+5qLKetf1xv0bS9BvdlPhFOtZ4A0sQFrZUmjh5rxA1HsYiIsqfhKtiKZf9mpzE5VhYzkONaH
qt9l6ZZJ4r0k0nB9m6EZIK/+4Wi/6QfRhWJs83FtQ7j9ebuhs0cw5kSolj3rvuK4T3sm2rSv2SW4
HMaXaGL8vg2zgD5i+a2ak4lpqwLnVcOsDQu26rWDqb7xnTK2NYeYhKRagM8Wo7kC9Id0bKSmG6kP
K/iQhz7Img+lmms5bfjPsv0qEB0VP7n0I1x/4nlKNN/+evuGyqmNl86+fgwxogXbal2B5Lmf6vZd
3r/U+NMfbYC0IGGbjsoQjBeaoCmXrDLWYCXweLnqsE7wPDSEa63oUvzWzBMyFheikAFNidBPEH4A
k6YWGkJDWmgK3ZnppOzolp+Tq7rMcAqQxEcGH1RbHcFH5siFXfvG9npbY4S2OJ1R9NvmpoB/kZ4y
goisfeOr5EJt47kEgg21+0tGMs2AeTDIa+abkDTSkuHBULqlyXM3gx9+7KO9xcDN8HI1FH4nRGEL
5bdswtJ+QzHq9Jjquzq7oLEQZ022aglqw2E9SCdoSXPgX/LomZgeaiWr2DlsnAJ5u8VormaBOgZX
aNKMHJ/kpnSz9JxhM8C08+YQ0dnACyajx7XpCtFYS6iUxIUkd+vr5e3FEpi/S+saBfCf38w278Nq
JBmb2HS4NvLUHmO2SSfrN60xmms5WCY8ZMY8VTOnGB0EbZww1g0o6slVKAkoxBc0d5HN0HSlt2K9
XoGeev8m9jFDgHFEOJe86mFfvzQsQH8Bv72GdiC5jZu2SMUv2bn9JVjBDc4nSG8rjBm0VNuepVrc
Dm4a02/YBv2cYLKSBFiuXUXKECIawreCk/r1DDU35gRvu+qNlmN8bjhI9Q7x2djkMtAC0irxqpX5
mGDJy8zO77Pu0F/9KF6rzzWriPUIFI2qAbMX0VYwAcAlU+T9JQgTvcqMHGHCne+MzywwYxsId7sp
tEDAC4ciwG58mOi/+YSGtY7YzAbIjrCVSUS7ybUgyoN6WBui36f+jbvv7oAYdMthUpUAseKmjYDL
rWg80mPMhsWpLFFSSk4qfAM5HdPv7IWGLpuTfv24P/ayG1MatvOcHfv6wjC/oVzS4IE0vZmrtPO7
GH/z+jBhoOn2Lf8tijmgfagcOtSjHtw/WP/fPepHt6mJbKFZzZ3rKb1HhmYpLHFqaspZ7E9MVW8f
xCCl4xSXp9iosrb/EcSsvXDu/8PgqCkG0l1JlVDuqoy6/+eM+6GNaTHqiTgJLfuR9W+H6KWhrRG4
Rfz3gPR+C8G7S7fQuIXiX3J9MutTPXzk6hFOVpwGrbpur2u18lOVoG9Pa71rt5TwwIVGidppSuuY
51dgRvOUAJDrthl35TzTQ0ELq2L3GHZeAb06J97Pv7b+TcYcTTKXHq/UeIIzIXIAdksex/2nYjWn
379P2ARSMoo33oMwS+ZOFjfHa+6UG+tY8mEPJLdV7rwHPoS0ci5f0LY/2Aspvyz+3Jd7DLH/hW6i
gMTczLGH+lSbwSqlWoKi2DWrEpMSGCMkU9n6OL+k7U9pkjd1ucIwt0+MYg3kSa/9eWrvPiakazGE
DFohOMQEUj8DZObdiBVqmwrbVN5ZEy6vqGmyfnAlLevjfSVxW96NvTjTml0Vb4s4HMiseEJQCCJ4
zaTBoVXeYrPUgNZQXsaHY56uhmlaSTKQ1ZxrAqCiTyhH1x0SsyehCkh3X73AO7noasgTdF8MNA5v
zVd0/+qTzzL5NJUz4766P17rg3ksGqLTJ3RwyjmOHgcHbL612y6IKPxR6y8lv8BoQIfW25yUJnN4
WuzHZDvsaWSU4oI2BkWWMAVRhNltO0i77J2rYZGQcMCx8nD/aCCZfBgnNIOo1TkKQCjmKCCxaGZL
s3Y7y579oYGXZ+6DlhHqBGKDN3yphkQe0Em7WNsc4OR4r9PDWFmaf77aFfQmjEq2TnfaXmTVScnO
JbQVOjdE9d0nHwsQrGfh/+L7AVRyko3gGmbewEwa1UC+4su1noTsU62ctPz8iSjO3gjyrlR2QHY6
abtZXfcktMnP88iCEB/vNp5r6Dpaj3R8JYrrxFa4f+ffsgUJcErnENtlVizTx4JdHYo7qY/hSs73
rXOVw77Y3uS/rYySdHlbGZdLaH45HtNZXBEa+TfPrxpXGLlLp/wjuJm+FfCCodTtdadyngjorKNs
HYnmxQg+Ng6jLskpVXu3fOerEBCold9X5y/jla6EfHckc83eCd3njUmveZKN429XE31QUaXgMVTS
PxSTQUpYVbuWA+R6dFz3ym3UbhnNEa6rBhYerD0alqyfZc6uFWx3p5JQo00YwabwyPVu7dOuScNb
u3GJWPt7oFE3m9yWuhlRr1ip5WGqZSFtvYnvAzsgSLeFmh+U6phlHwIouwsWxIHBKnXEPHuV0jcQ
0dUyfZXSzwdpcZOKLKPwnFPCdkihXOZYdupmjyDWg7+odMil58+P1c8aOkSupG5SghjazU0LftM0
rRfNGWaY0oPG2poJc7Wdm0m+qq1yIqw7bxrLpJPDrqfh+1grNmoXpjDseSQUp+Z8wFTRLZ2pzBHV
BfRB+ZD0WLL/80ItS8Y/LBbqRD/SNNGU8KGLlvnPgOHnc5BzuSLiV9Opt3xM3n0V3P5C64N4QGgm
rc+FM9XL7W0wT5GYwkjHR3Uy5JMynB8ClqpzHF+C4K7vxW6fZftrs/vCTr2YB131x8i5iaPWr9md
Q0HfptbONF/Vt7gXyr3BwTde3R+7qwNrTeuPT/qo+k7d1Cq4Kkxx+7HZnlyKkxavn7GpGS2r88BH
0MJoKZuGNPnL83Fh9jQRQUjNQ60NrhC19phNuMLABQjCEtmZPCT2l9veGXAtARrjR3375ZEw4Zc3
/iu8VjG9+jt9zt7mTGwf48wCCV0e6n6fkCMSswxt8iyILcxmV2vVIy9K8GMi5J+jYCEbhIalVK8S
kwMXkUPIK/4Vs/HwsKUQgUxUMt1HUT23jxO+DyHfVUBaHbMnSO0gF3ug6+RPfC6iSYfmcQZJFqWx
b71KOxXa8WruE2U7Ghur3F27Q8pWeLwfwvlbn6Jo3lPzBGOlc+rJfV32M7cSyL6dj/pWwc143cX6
lmD3vttW6qT5QzI3rN/CPm+BFKKMps2OgChmFZCGK0CZRMquTWXSigMkpeWQNhe7I9dd9YfELup9
WRzl+0c5soc7fXM2xYtVXAhFZ6TYYf+EyU1EmXLWfss6oLVQ3JzY4ya5ET8Dfc8LTN3/YloInJz5
mE5AD1IV1z8ZysxSmGVMT3VhE0p+NKSTXjk3skOkHWKidGPJTpE4DKMTzuAZny2RPKrhnBD1UHgn
JB0Mmwr9W7UjCxfJEJqBNRNIcJgqXRR5Ht0PkrAv8OPUNprjN/80md0fs6UzEDpptwxNxkl/zLP/
1h+bnCWI8Q1bdVOpxFauWTqv2kE+W10Id7fKt0W/dZ3k8UmyeN9/qtfLwz6whGrnurgoGXvdvLdO
KVrl24cmH4S1VjsJwm8+3Mf+mu5ke0w2d2NzN7dZvXc+1DIYdMIUpxBXYdjV1k4U9/f4cO+QbK5H
ARTQWsORKqB7+xuulkbu77+UnhHwckloe9dudJU4xUVxZkFyinOVbkVirGAuP303uzpuhYukOv/+
XSgeQq/cfncLMECjFuBkIH+9Y5Uf2RJ39/tswNXMWhiH7gjIir4XPVpuD6A87bqjy6Os8VqBc3zM
pOemiTbCcyNGG8smrPpyfZ6/LPum/I3bQ3uVcZh/aa9E0+doQa4N06PCbxPYg4EK2Rh3zHU7h+R/
MAfYusfqviD+1aN/fnqA68VNM+za647J4IBXjvQnFWeEpaJFiyPIPPRQN/oz5BVUL7eGIAQyo63A
JJQbuEPjZtb/I+y8dhtH0y36QkOAOdxSgaQSJVmSZd8IdgXmTJEUn/4syp45PTVAN9Co6Z4CqmyL
/MO3917bbsrZ+pIwAIqJfVnFlhPXpZ/1m1a3peFjtoitGdO1CsnhVXuch/44m5UUihXbYq7nh+j+
EjbnqH01Hk7SL/mU5NfMeDeVD/ZSNhUGGsK+3gUQdHc6wra2Gap1RoqeamRarXTQAUHjfG1MBPaA
xvxnY3JpAkdvXcia3yX7qpseMNos9WcusI33h0w+p+U5krAIrLC63pjB3lyS6TBZ2Jy4wtzIvF3u
0tk9dMU5RyS6HyLuWpEHx5H8YtqvrxfzfX5lE8Aq2q8eGUUCcr2JfpcYH3JfMP35kj5Awtvtsw+w
u22Jbmu37YA7ubBhhOnCvq0PWXCIpX0p7XuRl85vPWN8bRoOlKdEOyyXicEPcKkryyYlhEaVidvQ
N0NHUwmniiaANTcSfEUKFWeRR9LKniAlEQOoHZOblSF4xSuUEkVcD2iF7Kd3PvYNOxg7hDh1v3Ma
+MqoB9lioM1uI2PRA1InUChHLmYKY1Lfcc1sJfjou4/saULtFyG2t4QtwUVYB6+LsM5FRByJdjo+
84tz3JzE/IU2wSHYi/VO0zZKv2tsvonGXmp3flI2hlAqQQaD2/8imffjZjZr2pcZ2DVSeumuSHzt
7lfyQol+ysPPSN8a3VbVtjgHDtiXi6U8HslgqgbP0d6I9rij/KDdDfoGpMN9mU0pwcn1s8bzw8gg
YNr/rLA141U/o9wbC4Xmh7ZqHfLyqHP3TU9mcpKT6SzXi7aur76mIEG50mI7kM/uvNDe78Hb/ECt
2PxQIVVFp3XHbKCeLB6YYvgcshjQJ/kKr5/hfvnqA2CyUTz9qtgRa9ObX6vUZjbQp5zuypqvzGNh
oFLikXA8XWVwAOXVSA7tszM/U+GjEz5oftmKzbLr7GEe07xEXigFErL2Kzt5nK3xpU2O0KjCGWSY
unIVDWuSx95am6s7e+qEOiAGE2kv4nASrJPHPjUPFpCDwxaZaEpISc26Z+gzrGp9hUWgiNcKWOpg
hX2ws49pdwE+BUuOewfyaelyqqci56uzqsQKwuEi8rQI9JwdGFNVdVVP53q7MLyZI/qO3WCV4oeC
Z+72DemOGG4/HBLnvT47nU7hbWmSshidUnfSpZRf9f4tNt577koMzvR3uViOJ/OXfzNmlfR2pXn9
XuxCLibW7rrM43PMNa66PKqLXjHdPwfqqVBP/YdBz5l60vOXuj2os+Hm3UjUhF5drzzuBTNsqg9q
xXiWVlMKNZhSqGY/lXDE3U76rKVdEB0C2feZpkUzRLTMNUrPHABTrR5nrtPFv6k5KTuLO04kU5eO
8xFLa47bg2NNtXrgmsHTDFk2WSf8Su7+syg+hMWJ/zL01e1JX24/i/4wJlATnFJ7v5FjI/cMBPyb
UmyJC0SKBR1iP0BL7jtbAsZiPwVKlYOPY9L6J66baEegQIcJqbLyEEhAqnQCD7Aa1DAIzgBnjHEC
hsWQw6KZlLn0qDvOA7RL5EnP63bDh4zio6UOf0khrpN+pdootSQk69We0DWFizAZ5BMFZh3oNzQD
cbVv7aTx+zct3hq3zWtClTW9i/lT026RrSiIJ93dMKHYBhiTrB13RipvoujsbIZxS4F7PXq3ZmUg
TN5WNkXtW8IxIZUN41HPj4JxQJArtEmQC84osnzD4F9l8t0OkwoMIoOD8wBxFlA0AwSRLAwINKeE
V1U6oM3qGQrd/dkIGWkz5EAq2HRlASICPQecj8jdp3VoU8GSUG2lYqcVuzpFZ5rAsPH9mOjHRj+O
4XbyiDxFMy7L6UiFM0IrfWzs/oAibL2ab+hecEISN8EcNakw3EkFqz0bHtOaRH/bTon+StkY0KCU
TXzf7Bb3Gl6DlbxS7ahbdk86gNLsAwHTPJ0QitF9dftBg7nMXKrF3+lXyq7mSMJcHD1rXtS78aRK
rjGyym+ybBf0/tjvxfII3yS/BsPbrXlvyo+k/KipLCbLX78Li6F6HWyQqt9QKIlEB52Aaz1a3/lr
HvOYc/RPqQcpWXQHkty0YJEBWPV37weouS2/Q/nFgAaWLMscqe8YgHPtzsMsYZsrAMntmsLPbn43
+tLoyzcajO7Cd0ODFW4rFcblWn+sBWXVk5PzP1YgFDJt8yAbG6/Qc4ZJywmqOeXF/TJMHaL5d9hw
ujPyM/fvP7rPERnBRM7lrOYHXCvjnXzfxsNG3DNLYm5h2/fGr3o7wDl6c5u3LMeg8qzY48GmoekW
cpDZluZus8+srWr6PJNtjNg/6YEQWq3YdWxaPCwKoqqUHFBobFNaWw+34qgWx1o8RsGLKRw1HtF+
Jj2BFFhd6OqAw6m/a/RJjtc8vSYzPZ+6ZKXopOyM2zywpwraL+O3qr7a4GWatdasTcirZPXmXkhA
6wnGTPUVErEpeEHnKbK777QV4zS+mb7iSyOnmlpz2/lRB2QacZ471Q+JLS6adHhYEsrhft38KDWb
aRGuIFLUOynZOkdWgrhYIdDF6paVgKt9PMMWxHjHdsJPJ4r2UFN2lIogcOVLRD7nVWE1ETYb8IBJ
/2Lcz238mjVXpjbVHDd5N4GtaLpR91LoP96Cxh+VrWXs+sd+sQ9vC4xf2MaoWBuoaP63X4tKrA4K
opcUdiPNqW7QtDWzpIe8qSCVBFveBILWlbCyeT/mbw6y4aNfNxhXJzwGiwPsUfAYsEd5mRplE4Ln
XwUWTMdVZsE7ND8fwsdi0RqTaFqWa0TTqYzrLDZQhmww50a915DGhn1dkeU8JfNpJp4z6wM2Pc3E
YX1W0B9if/a7FK/cQwb1lUtIJbKXUYO5ikFKKtPBEexPgbcefxTXbaoiHO1pyX4Q8R6Jtlau9dM6
iSUJ+fNhzGdsjtZWt8NgG4r8L8jmeUmPab8WtDW5ULs05mjfGxsFuYZhpx2Z3C3sOnG10U0aVxjd
txA/r3sHEgSRGmrnyJruEUwPRW9B1/MJPRwyTZac8T6YzF3tUCeegTb1Oy5/LXYqtQv31WMu68ci
PgrBQav2yvOEzfsnjhNO+LZRU7+k8YPLVIgbFG4K0N9dHcxGDk7FTn/sFtLzg5A53pKOUDZDu1G4
xiibdNfSa5CupJSzhB1gvBE9nQR44pmcFu2Ma7nkMprLFee8y95oz1VvTtY7lrKcrahWzIAkA4sa
p2rFSnMpyQujlfkZ8dFkU0U9umTC3X0CscYamQdYrPFjJVB/FayiEj/caugwu3mx4B7gK+5RCyMo
i4yPpo1vSWsrMzDmxdpzytams9LwxmZV5QhMRLsyO7xNR4uMD+KTnhXICrjBm4zdb3NNg8lEDrKL
mBdJnTl7mrC0yN3MlrAlj/DVh6vVOtt+Ri94L52uaz0HEOqTGLNDLy7wjLIXT0jAZy4pw9TyuqWX
CTcutlzLmK6HUE+I5cQCAGY639f5NzThLk6sjbbxvqAJ4K908RuZQD04JtblSx56Sek9NI8iCIQS
Zd/OatQzY5eae106BtlpqM8BQ4fmNVr2yjlPLr8zYH/EYDDfE4Nj4HjQk0OIOGvYZewwdtOiHc1s
ZukI4pJTNY709YUsw3xuxgdIWYEKQRCQ00J0VIYQUL7S1oF+tA5wllsrxXBC/lCvRhQGyodJK5kF
yqsinjtG1gOIPVGZ49+8B+Td/CY43qRfkJnKbJFm+EC2PVZiyxdHSpW66gd8vXD31R2RYibxeNsT
yzNEb7frG2+2S7hGMfE/PKS9VO2zyjcqvn5Se2vtoy0WarQY0wW4l9kupuBXWXaIl9Sv+Q0UgfI4
X3GTBP1SlNNNctLoVbdGKgqmJlHt9cEgggEUY6jKkaUF9wGUT0V+MWd3xU9hDXHvENf/CgblLt4q
QZsjwoduNTO1XZn4+jM8WnZ7iASlnTPF6+g68m6yC2yTVSM0FmBontXObb5Qy7d/RUGhlXrBHwQp
iV7asHG+emnL0pVgCYFHLTxOmtGqHS5AzluqKIzrO1nQM4lElThfs5HkTVttSdWFlkObOhgkHyAO
OMvbxIC2N49qu7DFxxLvxa32cF4kjbdbpHCERJcDRyu6euNS2Fqn7iA7AbxA2hCLiSvYe/+q+5uq
1FmjT34/qjsMBaeum4IUhcAoOA7F2yM0pmJphpcfR0x7nFk6bfFY3Nm+lVV2xDbVBTtD3dQ/FfGa
WMsE94L4aeHqFGyh9XXcgvW7TCdz+VoXZ3OWw/gObRv0Ikgrk+Oa6Syafwoa63/AC76GvIakyjqR
U1FUJ87yXzg6ym0QuoeCn+SLdw/o+8sHr8YulnumoaXBv3iAcq5XAc5O7REz5NVF9Z3oo19Liamt
63gTANEJtsSSJbBSi5LT0M0fwnmuLfCkR6I/lH4k7KqK6rZO3XTpRnh8V6DSzjRdNTR3ad0Ojf5i
PS4P/bUY3oLqA9N5K33Gy1H58IghXu/iVUBLyq6QSODiANPm3s/wXPEk9ie6JxCuRSARtLh4X0wc
23nIk+NQsibHofFOt6ldi6cfZrHVB2p7/Fw6TP4pEjcrKwPRvTGwQtdzWlCosVflS5m8jjP9ts3L
XVvuhnLH2e4hTO1bar2dvYXZK9ATfQn25IusHcm73tx2/TdZG0da/U1Zsvr/Mua4AFC20RzOb/2g
JeEnLKrq8UOY42oxn64WWSGY5DKnq2kGDVwpjGaigtGEGtUXliT8IyzwhWHjH/mHMLL0B6qAB8NQ
DBDaUyOSLJn6Hw/GPRjLph7v2pzUMPEdXAbEd3SMw9ycjG8FQHXkEQ4S9rZJ+r8RRKV/W16BSX2f
EwOGN8v/N7ZAvua9btqh9rPVfjbVz9b4EQafuvgOXRHYze0S5Fc5u96zq6S+UoNIDfr8d1Gu5tEc
Dkw+I1s1qBAIOKJwU93mZIowdYjr2+yhsX2QNpykpHqAscK6vvtP/Qd+hmIfCHumLsz3C5nkxTG6
H7P78X4/DnMjOt6VgxqQMvIVkqDVbmggx27UGW0e8R3L+HRzLgjmJbO23ynwSPKDZhGdz4z9NMwn
8JmXTIZXXfU9UH8ka8DclgCuci0J6xu+lkWteiWpKmktS1QWJfG+aP26JTC2DYeNZa1zjRIEDyN1
3xGfn+ye6JmUVaJnpl96JoiQzS3+vkq9LVR5A4MFdoJebcVlPb4P/YecvtNx09+vdfYqXYZynrVT
XsPiDiR9RnfVZpL9Plhv9/HapVfTvFjGJMLiP9cSbAhPD//DWoWIPMLGyomL+43l67b52CXFZKy7
+YmDGi7lbgAuo3S8e7CylMn0DCYvcgocJix6BFm4nPfOgFH+2R6B1ZvNknGdPmm1GOIQUTn9AZPZ
vNajiyfugerGvKiG1ObloleK3qa0x9nbRus+4v7Dqu2C6qH0XS7fmvt1XITZxLJH80wsd4dov47V
FT222dTkU1Vz4wOajEWmclxJylrHIDGjQlvHaqksMxKFM0q0eR+l8EF5scDwhuzMqilWauaFQEem
mTcMCJICOP7IKVkzgJ88hQsTNYMWhIr6ol1o+WsrWfbh7EtWUqjt8hpsYdSWqV6fe7Uw+cBQ6WIn
hi8SO3Di0KwYQyLgM4bkQPb376ukWizUf/FVfL2vloazQlYngPQfvorsfpdD2WID5SDSAXVAJYma
jShszC3v6/pa9y81Zmv5ot5eG/36oNdJfsvTd4me8SNvAlTRCBau6Tbi/085hcZlxDnOddHPK18K
djoVr3XDoGTRRYtC9mVzX8rHnKXYn/obrKm/wWqeg7fkRKVwPA8x29x9BS0p9o3IV1pg3VtyMwL9
MVtZ39Qg6lDd49nQ1WjlBgVofga2FoumtLFay+NKhYmZxpEW99FffKvtgqtAheMIsDXW2XTVQIht
pxFCQhL/vqr4x/IA/ZqNF7ReLLmh+4AQZ0KugTyIrdul8qnSAXTNx8FetTwaJbET+pfBbfmWsQ9u
hzx8eYDTIRu0/KLIhMkFiIwon8fyDHgXS+DPSUS5Lb6QEpjGsFIikjwyT0Ido/Rxqk0CR3dhqi6k
x3+EyijmH1UIz0/epExEETVLVCTpj5V6yLOsSsFYzSk/Sv69+vFsjupxKE+FuL3/1swzvXKtcoEj
YykXaRnU9FmdlfokAlPujn14qIMJEqLP6to3f9HU3hgHsd1HSbPMMcJE+7bxCfbC1ENqLdRrYL60
xrnSrlL8jvj2eA9vH4LxWdU/RvPTMj8b0B3RxzulsSMW8dcbgx1OQQrHZG/AzUviF3we2z4knHNp
Hu9Qe4d9KwPunfUDktTrEL+lS9Ic0TPN8RCv4zhvO8bje5xUT5eSSQ+qvLO40WNoNhz2pqGuln0Z
wS9ywA6DV0TypZgbvOId78VU95CGH0H/UfQfj/4jEBFf3irzSlm7OisrXwl2ZsRoZC2w/FurhLRy
TmB8yLe1sVUSHwKbapXc0Y7djdH5pRsu+XDJbhelv9zjy708h3OYWzcGVhg2E87zG30+EM9+Illb
+8tB7OxLCu9lBoZkzBLKjHZtv2k66MCbGODT47FnppaVp7o7E2Wge+320dw+KvNTaz9v5mc4fHTi
+7joUpdy0XKtKRM5qW+93nLrzB0Vhy6zL9vYTXf00gWMw62yp+wrXMluOrwZ5YcofXbZZyB9yvQp
yx8YGOezKJvkdxqBoeiDCVP3auPfBH2mcPVpfE3ZRiBZuW8Kr3IwE3VqVfd3KOzWAW+QxCuvAjLS
Zv9hmMbJqRKODdjI5MAfRkak1FfNs9nV0lYqwXjFG+UpmFRz3Qp80mTg6GL6FZAV6u9OWszxzNUz
XnIchnSrcJcXVncYWcXacvr5G1VVHdmLyLYoYyfqKLqR6S40ESDaS2hw9XgW9RGkIPzB3V2PpwlK
lGx0HPfiNpa2Rb1lHimF20jdfNmtI1mbV62rpa4AbYKC0NApxG+UbTszU1818V6ydLxkgNjSS6y/
htJ16N9oXDvzSSgI9VMN1ow3jggV9swlPr6v1vFxdPLIjRei7gghH4WrBZ6K0b/3Io0IvDd7UXmw
QCdRkzN1Gpix/9Vp0MQ+VpJQn43jNVRfze6CVw8jKsLWR0HE5w3g5bCaBdr70M5RwS4HKcbWR362
YwtiJmBE00yghEJMALqfeAD/sP9of8DynqsQu46O409TTVWezpN/vUgod1kpZAmP5tPXB1YGIGeF
AZ40l4YoMwPF0TzrWIZqq+MHRT/yCtFrnoTEx/O+Pzzv+6PpSqZrii5kvPTJR5yozi1hd6YFnma5
MQkjzS2XXeNAdW5wVCyRf0vdL4y9PhxSlNXiWIrHWDx6XtrthfveZA17bDwvNibApg49zlwKO7pK
WvhPz8KUuAQ7/B3jyhX3SD3nNGe1yE0lWys+3NWp6j5CcQg3N5PpjN+XB7oSSevElNc/fAXDnbjX
q0NQHyhNs+SDab+V96McHUvlwEW9rfai4A/C7hHsxHkn+apEzRFJGxqhdxBZhWImPQ5SeSQbrn3E
6Y8Xl1+E6OeL2/BYKGfiow/KwwBobe6PTfXYZI/N5I6mV5XYGq/Ws6PvXqwOB5VhReTDpZX7zZR+
byOqG6oKAs4B2Lf0T+wiyfqfj1/R2HksWZ9+UTV9quv7y8cfSn2XVWEcMHGY1mN+RvXRKE46tMz6
Oq9hDUNqDrbb4ba9kaEad0W5A5A4zNN6KkEr7PcqfS3Vy2M4h3jJAfp2x07eW5Xvazf44o5ym0Ar
y89M9iIS0w+vrFcjJthq01tERraNkzwQ1gTlzMrMqbL3snAlPTmqJgMIzuCqZxIOzidvJxm7ydkZ
THE3wr7E3ZhjPi2ZR0hVR89UJ9QdZTUsUvp9KgSlS2bPIV2Gd7i19w0azIx4LSbEPHYfRHGfcUqd
MbQT0TG0ogK70I5t+rKoteVG1I5a+iJfzQLTM5ltX7ntwmqXVrsbYkhEjUEIxe3fc0IWDQaDWPhY
NFbjFhuUtSirpWiv0vEQ3F+E+iwJYJ7ebrc3DTJF+SFwytodXCFYYUpzf99pfePhENaaRHhy6tKD
cIU8ficsfXoSNQ55tEcaNw8uA7BD8lSUjTkDXozi2L7xhs+pXOZ6B3T1Od79h9XC+J/bJY+LIavK
NHHgeZH/OK2mjZbcU0EJFpxWGTVC/QAAYFXMgi9bSImwisJjrB1l6yWvTgHjXZofqlPEne3u3Jzp
idGUDchMYatSBPF0BNMaYj0mR/ANTA1pcf8R07K0i4f9ksPcNk/9ajbo/s0EGj1n2wK6ozy3rbwg
ezMbkhPuSutNrt+b5x3JJrzZBW/28W4slnJ36CNcdj6Q7cDZ20cqGKdpgwCDQ3By1Xm8haoj9g5N
Y3QSOSne311GZ+mcMHQGGILSjKc+VuM9gwxrehB4e5OmOw/ZSzc9psgM+DR68LxHQxhqQXHXYjZI
APGKx7qin22r3DciGA9PK9dFt9Kma5Cb3PnUaeZbh49tk/oS7be3Q1ceObQC2G1/ZbndabtGm/aR
SPMDDuKvEdqXdRGiC8xQ19g32jZ94lWNfCOIa3ojgoI3y1tPYn9NcmIxRM6c7ID2rDIldPD3D4Ms
/s/VZXoYqPIyp2sLo6g/1o6bVof57V6Sej/gYDCYUg5ThWerHrEu/GVQXLcrOEUgxRgUb6/F6Ocd
VHX3Tl/IjVXCT0S/YMwk7pRlXb1Z42srnGvxZbu8ZSv/Hc8Q5zravYVDNZ6q4FWL3z6D7HJ3rA79
Z4c/3Oj2pr4PswNI1QiXeGBzgW+F9df1PVzG4meNKeL+ppSvSXGWhmMT7tXiQNOUV2Ye+tTAAq2+
3hmdfloYOYt5inVPAVXGzMhuDHb+jWGtgSUOoDxI9S4j7jWxi0eYbHxL9BH7m7nN8z1ElGdYD+49
lx4CZAK5j3qSV3vDDU5RuNBrDzR60EyTzKyZ+hMtp2k8AmR3NlBMKqbLGTHjKCM7Yuc8QkfTQbIs
Jdpo9EVfLxAd84Wc+iwssb0aYuYqO1SQ5nZABenloyycQPYLGiGKSydc+vyqRm/321vdvJvWG4NL
C28wNsF4D3u1ecXf2o7XO4lpaaY/jpFx4NYAMG/OgHx+awgiTmrE1+WXmwohGEbtLDYZ7w0KJvwX
gxKJck7qA9UBx17LbB0eGShGRdmNiJ2zRz3FYnR5mvb8/UOo/AmAVhUeQqZdimyYoqGCgf7vDay7
JTnjsJDpPF8YiMKn0amd4wyKjPltC0ktSijhndc/LtBQOjoLrH3Yv4TRGbKZdbeB39G6ZNjrgQAm
9JHaxe6jjq6M09RwzRjTJW/QLNFJrLo4iSpA4U8nEYgOZQkZOMKZQjtgB0D+KOrTNo3Xid0UY91X
7EfJ3nL1OL9GiAXLvH+RNZZ5u2Q+2VzT4m1M3pPxXQs/xFmuTzf69zlXrva+MtNVZ3nvy4ywZDxd
9aQKg8dSksGt+V0L4mpXmXvIwml2aiELD4Q1N3K5UU1aF7a9uQG6dePOnm6DhVE5U4Fcfhz1VfJL
Qz0hGteRkE/NkxeKnzmXCQoWr1ho2ugU6wd2zSdgGCgWs1lqODCvEzsGN42U9LzNU6a2mNLJmw09
tdk0cyKvjegZgCTDRIAvALvBJkk2GvPluYLf5b6yihVUBbvR9scBvXewG4rumEQRv5sC/HW5qNfs
60TVce+La/uXQFJsNinkRBI0kgfKi1a99N0hmx2T1i85KoFE0uk/ewEctneQnzFRMMcaS3wmS2gH
yjYOZzzukx5NvDxEXW2x+pTCxna+IvK0ylEJAeXiK3KNqh5e5HKLfggxcUebhlTbgbCKC0gOq7pY
LxbjipcaCbgLJglYrLbav0nsljNwMn6+zOwGpEF5malD/XqZDdkZ2ap0NLllRP4fhMt9UcBzXpjx
kkFXRrKbfMToWKHblC5VDLLqDoFHCrMpPF31ZA5D9Mo5zFvh4zJvpU7ud8XAEpsoXHHaQ5s1pW2c
GCzBk/LZgUZbzPVisq3zDWwlxQZqRMMU1jOoT8/qoXR2QMYg5BgXH7ejO2+omi3PDYQM+eXnQbi5
B6atCHzTaISU6eEyKBSKAcLBB39BM5uJ9FvXtK9SWiBxVr3NvviWvAWwx/7+XZf+fNef9at0B0i6
wYxbVJ7O978cVgWhNKouHuoFQmfGN1dLG8hMoJ3C4HjJphgNTndiNFLup5EdV9tM3GJoLKkRGSE6
74glWbhVZ4Wdlm9d+dZjVf4pWcBKd+0NXOZbZcfdSpW8znKF1pUXLVadaqk+bY2PkaPmt63xtGSy
EOlEiXxDA3G877r9V5rmODIu9/V4T42i2k6TsybeFVRHGpvbz15+GfXDFyHF2Wv5FFrZM5Qgnjs5
n3rBCz8BDECMqGFvkcjF/I5PLpoozZTKFHvnleiKSfv6loPqAmfajhR4AKby9tG1nzv7S9sW2o2Y
bORkwwkkL9d1ub7Z/WPN0CHoVkO2atPvoUMOQe7/k7ZKeml1wt7zolrF7XuifkRLPTnl6gsNvGL9
cq9fivHYFkvyn6G2P7hDdDGjk7lIHsd12fqWsjtIHZg56Kas+NMRBCJD9g83VvV/YcxUSKi6rvMA
QGI2/pS+ushSH5ZFXfFI/Cry6jmfO8ZmVjeiGAtGS6axwxQtHpTipBlnq77CXS12aeGXTMRvfjP6
LVHzcoJGLuFnHAWmqHMQ/4/EC9vpAvtICVE6Jvtv4aize73v652icX/bgiO8v3z6GJN7xkKLWllk
MOZnZb9TO39Z2en4Xf1sWa7FXVf3JHOCKmaE07mxgOs1pWs6L9LL0LwCgkcYy6M3hDFzvArp9Rep
Um3bvTbCMa9fBuNQJgcxtsPcs2TWxyPDKbSHvWcqnGTtvn4PwwkD3nUXnHYZK6pdK5SGLKDYUDCT
zKYxf6kvymyjhGznC8oJzGHLV+v5tOmI1Uctf3aPnxywMZ6LPLuB3YlsFKNt4roMuHiTMAAn0FC+
TEXqfVds8RFJ41S3k0GA0vYWBlbsa0Q7zGVoLvfHqDs5vzg02ccHMPfu0jd+/pbmy8FrMTSkC35q
PV9Iv2yUb8x13M40guKd71WzdJ6lP7x+eNOM9+SQJ/4pzg7fEQfzUKcHXdvL2h43Ule/5vXrkdpA
+v6Gp0OMbuGKuLG0NjR6SsP77niUFBdMTKe4Fm2R3aJdK+C+vlBPswRnoik4NdelyCHVx3/LvpDt
rRom99mULrf6yhyv7T4MB1fLG3f27yb2L8PdTTsyJujuR76bj1R8z7J3SvTSfB5YbqqdMvNo1XvM
qKzzzyW+U6aEK0v8Q59MYjPOKhtSXsrWDDcZNg8uOnQclkfsxSKD6zniPiGFL3Efd0JSeAEt4bn3
+0AEH5WNcANp0N8HabwyPzEOYX84KMbiDmBwP0NLOOXRoWXwcs7mtoV2bkxDNgsRf/1INv8hNXRP
UgOyzOxGz8/GoNdRRezxQtjuLjx3a3QMSuBX2kARCUP7lRxshJL2a6zSbL3bl0e1Igz0ze2mowvJ
7MG0fpPP3Fpek2KI5bUgrX8H46Yk1WD/lvS9mh5KfW/RPqa4BWXfz9Nopvrz3jbyj15azDG8INML
rgjbA67zvuxngbksG58smaDuH4pvIi9MGEBToQNlY7lhs2JQxTpAFouEN+V5xeo/FoZqjQXq64ac
qM7F7WXaS07sgcrteHCD9Jp1F/dGiPpuHCx1/5Om9+qcMCdmMOp9wQJGwX3kXit8wwKMeUQ/6oko
OjfzoJnhNuAlAECGgkYxOiQ4cJr6gn9aikgvUTgjkMEOmQp2KzjUz/395igrf9zGnpujpssmgxzD
VET1j9uYGudxf2vKetFm/vbA3zvy1FUT0vGiw+oClCetcPrDj2gWxWMRWQgIZ8k8c/TNssUU98jW
oPLCc95TVvxWlJd8cx2Cj6r7sIwpzDpSjsIz9BSbisTDUt+LABOhqrnMgbrqxEFO+7l9JxbOynor
v3G8MM2pEM+bbeAmHYzUdaGuEmAILJClJ8PEJRRtb0d1w+8G1Xpgi7p5JeWyz98NrxZ3f2MviKy3
3l17GW+noD73yaUeLuMn+ZDRLh8/47lGGVfvVf3UvpP0XtBPU6OH4Ea/+sD1MJ5NpJzjLzW63LtT
cTsO8WHP+7ukvxnUGdydL9QZqBUkK8cuoROaL7adxItCsOEvgUMvIhjim+SxCyw/J7cKDXYfCvuN
zg8sssn9IvDe77TyTZa/xaaJz21/NuNzlJyr5HyvT6XwkhjHRW0n6kbCU0uBglRSuNM/GzGFFLAV
9hkn5k4Fn7Ja3uGEoXra9HAwRGiITlPb1mFO96TU6zJXtpnFeR8wr5OjGvAy7Jhzn8f3erYSh32D
wLf6wuz/YzKSLmA37V1NcK3YHuJLJZ8f5qmJT+LjWHPcbveUEkNnVfZ//9hKz/vZX/TP6bG1iCtO
lzfJkBTrj0LwIrXiUstoVcOJGFvb+VoCmyrPBGvVLMbgaJovc3qZ5xzv4scue5D0mTJiQ3is0peu
8FFuby9EGKLjEDH6PVbKoduUdy5br5W97R7rnh8wJWSWJz+PdVbrlpOlnoZBil19P7xTGEABqWMO
LlBfQZugvrm5Kn0Bd4fGE033IyTJyR5fG6vcWBUwpR8bygWBE+YPPny7pL9nvGqZXQQum+Ge6TQo
RfDIT6l+/6sZpt2RUfD+zpS/dHjqxP2Iy5QRDQbiZCm+VOmM1nCITz38LNNh5kTZX0WmMfbeYPVY
MBLQRwdi3utmWCs6GYj1Yhyh/87V8Mh+pGtH9qPwKAiveXCVUnKIF2s4iwxkjWOHiXRWKySeJ0OZ
2DiB4dzwLZZeO3jxIoyYUMJZX6lPnkoQbEwBP+omTGyxfq3q14Rf+8vBZQlMumWKj88dCKDh3V9z
2fhZK68HUI2nlLXUzN08IG4LzZ2c66iCxfu23/39gyM/hfH/enBQzA1Tl0WNoQBDqMkh9ZfLwKPK
RCOQ7glI5Fg5iu+QS01xdct+4oXqIX49pjT9/1F2XktuY22WfaFhBLy5BS0I0NvMG0QqlSI84d3T
zwJTf3W1uqNqJkKlC6nkmMA5n9l7bRDt3zltjT56eFhrWmV1JEbZ/+i8j4R7e/KhtR+J8P7MHNOf
iWPCT4pxrHeKh6PXSCrXvWjnsZ0k5IiK1SEGxj+MYqfdriXFQl5U5VLHb8x+SF090DZ2dkxJtJKf
dojGsbXts/Q4ScoJRniunLrKIma9bd5aIpLkmxRcJYxbxKjXB4wZ1OP6AjkzAyZX3lLPUbMsUS4j
3WgsSsAsJQvkv5pbgHzA/wCJleBKlaMunhE+SdI1jW5zqbzLGpPrN/ZU+O0Rp5i76rlPLVeLFhMA
YaH7bSMoPTqJlk/L3JHxYeKp22tWzps1APrf1d5OHnYKgX7Zjojzei1OW2Fb5Nug3AiKG3OiK+u+
GQOBGIUAVyvWcuxEgtu+5LihhiJgF7DlsuTuEJ1U70p8X9t+TWdmSHi3ZZrXKrxWUHeas6awKBkH
UPjEO2U/XvbBFiA0PvADIBPGN6iZwOcgkrGqNw/Oe7y89/LmYWwFyIMnQB0+u7WfmLBpeBPM5uk6
KX/F939+9OQ/NRsyYg1ZkiSV3kPRJVn648xS66pvo0wLR+PWw5tn9zDbCOkWMx05Dwv0tshyQeMu
gb8+e4t0bW7dh3hoFJSjZ25dxR/zGrzbECCuenWp3+kCzcwwxz71PixUmvJFFN5II2UB63ofSsjo
DU50BtQA+TYrZDK/tnK6Y4YlvuZWPOLSsNp8b81nC/Jy5dCdSG4ouxumRu4MQP+Tsed+c0/1FdkE
Yb3kTxzse63P7jNZmd+D/NNT73d+C36zhZmdX3F6pTENBZIP67libpunFWX7gicj20vZ3vz8nolR
CuCue1qFSI287+eK7nQPR3mdvDTUpPCWyXjyDni0/9MDhAuxHXsAH9Fo9DvqRvBH0Sj2pApdq0L8
lY0DLL8E+SU1zxPjXMsnv8C3ffwSIfZOmxfB3VQP/fOQmKQNABcFEnkqsbfc0P+b6r2egWTeeyc0
6G1hY3JhiO/OA3olRZ5ZX9o+M8AZr4gLpRnAofPdDIT+gj1R7NBmwq/DT8NYd4CzXS3RljP6Yjy0
xGmCmbp+mamXpjnNtEMI89VgWXSILSIG5p9WFthDuO4Dl3m+tUe/OLrQ3JHe92ynZK3YVhec+YVK
sXsYu2a6F99hw2LNxuaknAqiPvpt0Y9vbpkfJP84VEdE8kIM9PvLz76a/Gevfw7zRzUOjbcsOWfb
DCAMydRrP4Pzh5eKXNl1IdqBuUIQ7LGxGLv/Rl5K6LrttLenU9mce+Gi9KCB0x5MG6yb8O1V2/TX
hL0VspOSeoj1FfJNu+ktDfy+tsG8WpguRgTBOglWekgpz/DJ59gl1l3ktNWY+1VJDgHFTzulHEvH
b+JY0tu9vKrlFTLsF+ioRcgl2/kTNZILGur5Cuf553eWERHXwR/XBe+sqSiqaSqmoP2xuRoeihqa
gxxCSV2AsMf+CsL+3unLSbGOVFZugOY2DjkzF15Mifq3+WjBznXccM7z6cBqJmLhoTtm5xCx8PQI
POo+ckvCcBO77xAzl4TlKm8TlHyTSyacsMV+66xqrgpOKuchrDOIAhyLOuTNHf1upO8jdkiUPQfb
lngQm33OKCkeeSyYncsXm7mh63lp9Y4hwxednvggMQ79CsYrIRQvRXDGEIO5n7geyY6Rai9g5NVg
2sU1hLyBI0hyg9fASF02BGMaXDfXCgeifPXMS9ZdOt0xntbcs3zhPUreKwO38BW5gbQpGhfEKCvX
kU2S6otu2b/KyqwkK/CaLKLZdJ3Fy/XFa9H5LpqBRMSl90PIVqdiGs1Ews2cHk5CT9vOJSAJBJGe
GuXESGkyU/rPIvwsMBmq75JuoY9NYcp5Kx93O0IBVnI6lfm/LK3YTP35HKiyITJBEgh8E6k3x+fk
b2VDUEqtlzxYZ3yTzqGDk35eTyearVNyqo6CbT/byEzW+m0ubISpcbgXxL/40146FyHH0AUiDxNE
9efsXYlPYX9KkhOkDKU+xuExLQ+quJemhQ8sI36ZYD3dkRjByZiZCJ6xNXGlzJmFcA5WMqnhDIAX
RH4F8ICoQn1kNcQVjeL59oFWcxTPt60dLhCmPjK3mTgdrciq48w/2Yi0oZY8SBnF8a7VFKWklDoP
B8edP92UZC9UC+GxKOq5PDMeO8gSaT2SJeKKs/HtWb1L2UcAdP5egnYYKT8nz86VW25edWzDzdmY
EZ/BYLKGWAFMXxo5wACP1N4GhJrPlsZMl+2ysUlbZqHatgQq62PsBr9KhE04jARjdvDLZrRdyvLm
lXx9+yoBbz4+8ZYvFTjZXxpLOFTgbGTrldXSfmiHBn/hDHn+F96epfFKPkymBfmIVsYQMj0ej2Tg
haWj7YkP+f7TGJ6CIA5SFwsoLEhoqc0UCDPD03Swv/VEEmT/1MHhmNjj8W99w5CRLnXCspkOE7cc
JaLccHvxuQ+lQyZhbzwAyvlgdqIN24ewVbOtNNmI4sYoNqXielaEQjFGH7vyud7k5Tf9q+rwSXTx
rSquU95RLKO2SQS8uWph/chLhEY+jPJZJG09ckK7vUgHt4cJSRBpu7xgLVIH5AirWl11VJPBGipa
4duaahfTiryReESIqRnJT25PnAxtSLuZQpjJR+CAGW9bDUPhXjAPnnAUHycmeMrqCQ6qgoQxHXEF
gJNJ/kHoKq+El1Kdgt6g+AKsgxciH4k1s5VU7ZGiaOW2wDMyRRdZU39OlmNKEH81QHK93ZXranb1
0j1lTy8efJU4AQ+vUEJo0WYW9XOhn0bRmnKNEulphd46hT0zI3+g9va9VXS/oUQaq+xL054b+RQM
R6M/6oRX3/zgOhFPTX24im/qCz30M7IIkWLV1oDmJwQM6TibZczjNglgOkSeUalLevFQgxwqq1H7
+G39+efLRJLHpeJ/u0xUmXA3+lam04gg9D+WjoaU90Xot8Jc8xjdbYV0Lz+OsyvaYyEfgXsprisT
cckCRArV+CIhFgn7LtXrL6xWxCZBOknzkXTSVsdOPXKOwDHOr4C+Jualiy5qdCGyvUDACHn5oC5Q
UsH+b6tFSAAoIl5GqeZ4dqjtIgUgWi47bdkQF5jRgK7OMRZUerw9s1PTOMjG4biIMQxG2yP/gabB
rk54oATFxHwz3iKEachcGYcF50a3mOISA0fQqFKTAnE5JvIteV6Oe6R/sHaR/iGiEX4mrbUX/P1+
Lycr64sfbXh/2xF2vccRaS35YmMYtVJ8bK/pSjANEFsXFrj7pVWBaJlX1ic2aB8fxIsdnRDbAcrB
WGIavLn473FaGrUV5YfaP2Yx0uQTwUSy+3z5KDEl+7ATa5oZd+B8XbRYrCIsVml6Gppj5x/QaSX+
1m8B/7pZsj2t5dwduk2FALLZ+fG+TigYWREc/bmi2L9OGZCcg2YcBOMQ8oMtS36rATqi7pOaXUcb
HQzYVmjLKkBGm0IYvWNqsfaxZL87q+GJRPt0fVR7SdoliX11Hnj7mtXBUY7TK0vwCk2p6UjpGhYO
0S3//ECK8hhA+bcHEhXfeJ1pgilrumwYf0oxmjDotFZOtVkkHAxhZFamBLLNY/ym8YlEbNQ4TFbK
tcqQ1OHlrcZoZC+EwgeZ1fEIqQBB90C/EwwQq3+vSCrZxfehqj8b/ZMt2QDGkSNlp0y2EoE0jdvm
TkmHRXDWVJ+cn4+b1L2ZAq7inWii+j6k5sE3Dwj68ueRmFt5OPpgWTEYAl5flWQuPFbf+ACmI4k4
PnUBVKPVA8D3c4xM+M47ULv5TcoIoa/HHOQocOBbK49Ljb0FTHN7Ml9G34l6j55vav/edsI1A8Y8
WbeTtTBBsYo1eQ0QvFlSDU+WVMo6clPMnN6yeS6lBknjKK9gI1vW40aWYX1nzhnWYzzwKVHnlDpt
+FZV77XyoSY/0ujT6z+H8PMB4vHHN0N06O/ewAjl5TaMgy1uw3/+CqOu+t++wpquoXQwRLSaf+g0
jVRMHm2tqjOhmV25OlaJua/NvSofZ144yhk2V7xfpN3lr5B0o592xsWUrmV08/vbBrOo003W0tNR
+UBIHZFHfcFQo7u3EpG9l+3THzTLMAYquzcHuHMHjhTvI2rJ7/pQXjOSMH+L/Du8KmWqPpz0Vc4w
QPO5yIOVqK6Uzk7mor6RyLtmv+MMEPirKaoENdksHlZIuISCwo8vvI14S43OiLceykmTT6m6RJmA
NUV/rtVXTQEJnJoCY8rATgq551zZt8bVq89fqTgPll8ArjqQnqkrBTjZObSArZosX59rShV6skmw
UueEFvT/YVlzJA22Yt2q52xkmUurhZXUGwoGEAFkMlRr/5ellla2spgdL2wCAY4koh0CdTtp/0sp
TuKA+XjTjCspDU20CWewiSjXF5Nsdl74iG/6cx1fE+0WiXehfau8t7x8PwaANsYwFk+9tc9pHJ9j
H72ii9HCa89nq4rOBMd5bN/PrP2S9MhWrYHVzg0G2n10QaKUHJ30xJksibwY3wzQEHSlIyMgcHxC
IOxouhyiuypcavOossUCjxK4ubkBcupfQIO7sdUgXFg34rohdFCFpOKG1ehIQsEwTH04Ss9x1tN5
27ft04avLTGKXBHn+XiwIX+Pmns7gYN01qrDdGqCcghWSkauI3q49SA7ysPtolk/mV4oYhIoqK8a
JkGXvhBeWa9m9JuCJPqjm84HT/hs98Uyl348hM+o+9Lar/jxK2i/UDN0D8RMPj4tkCd4syRHxy6c
uUbvBrOmXwvZSDvEUZ1na1ZhMIybxzr/4RN43BzwVNeegyYObOtzFRRLAwkMwI31AC+GckFbz2be
f5ZD/mR1SKJDE+yNOUo6DalSgJfKrq3ghmvWmsEuhicMu1hI7Bxt86yLtvHj9ChP2nCMN1K8CXrX
4FH0nMPhYb7BTq6bq6Sf1Z9KOSXjWEGq/IIzknHMX5eMY1b8Dc0Vnmq379xYdPhTJXXMtmIzpVs/
5dT9+TN3Dk7yeDvMPHLRyAFt3VBwriRoghl+zpBeecHhnw8Z8XWI/LdrRGayZQqS8NJ4asIflhSt
kM3ns+g5ellcA1R/CSqYU3j70D960YmJUJifm/Ais9sIjuICvygk9IjETbtB7SKsEIHX8YoFejOc
TMy57NPjlU6CkU9BsmAPLGrzghTUfNVjNdcACq2fscNZ4WVuwE5R5+F8vTjBW+i9LSagoaMr254e
FoV37YIFux1EwdJjLaa20tgIiBAF181qgtV/lAU3rxQMVR8XOwBggmlGIJk5J3anC9cGHisVKphr
ZBsQIERCkK27JrMB3RJ9wRhBcW2iW9QDKb49lOtTuZZjVPNFJu1gWz+2Q7DxwCHljoR3Q8P6ti6m
kBkuerBWaieivzdxyG6FZhs3u1fTm2cz30IQfi3Lmz+nEs+Rrb5olD1BH+2UhS5bF3kyDtcZi+AZ
xcTDCJ1KHFQkFjQ+OPGiZKe23BMUO6taS+gxM1vIcVgkNu2/LBL1P0m/o6IONafAXB2hr2KqfywS
g0mc+qUkTUivHzPLAFPjRpOW4SsLPfY2JnsYazYQFJruZ3cEfxKRg3cdUCrKRh3n//rxgfWY0FOT
dm0WvvLSIdgSRIlMVrBhBLQvRkBT0kGMIMZylcfjY+NzJTfL+rls/OWEGehCmCbeqeZbPtWKz/dZ
6G3ET0xLZTOalp7FpzDl3mdrq3CFj4ljGnDYcEUfo1p0HaVqmTxowrJdX6GG8X+R6W6QqQED1eXn
aWGogUhhhalADTRIroyqK9/c218wFQBN5gm6kJsW3R7x7Rnf0nN6vgtcjNKBKehrEWr01rP+IQYf
RfIelhtVsir1mqtnMTomEkGRdPlmuHgiRIP2Hy8f/+ny22iW+Cg0zwpNUH6h7lF3eb0zQsC9O63a
CdWYc5Vjgp89QjjHxlurbHEq9R1SrJPaH49fFSb5amstE/YDm4QA0xEug+kB+xLaOcxLRIoQCNWK
QB3tRLdjce0F7q0rjyXkZuMiZleGElFBHKL7MEfs5fNgJrB6r8XzfkbrTibodAIXhilo7ibzEDSa
toXMrIj3bILf/UPE4D1Te5JP7OCUt1/g9wXkIekxRREcHcCd6fT9wbbEieGS/It90v/KNaqQEUqC
egw6WRucc+3QSrte4Gpy02xUlLfT9IkJBsyvpZkIXscGapzYzciHC9pZdSchLi5+oyigmMMpS2sC
t45aBWDliFG45HsZRsRRehzagRnHzhS2i02enszwKPjw7HbVz2+xudqOYnP7h6pD3t6W8V5o53U7
E9VP3bSgMPN7/mU+Zumda5ZZjO7jYSajCK1Wi/c634uTnYRD/rH1VVdiDNOsB0ST80k6roomyqXX
bjurNt1Ht7EX3eCazFDbMQpWIP9N3Yo16Nitv1Pb3460R3u2zkH6Qwl+DqvvxXZCDoNC2pYtE1iE
I0JeVfKK7COZWK2Ui8Yiw4xoIZO00Iml/HwsB9NJiI4VgMi4AiaCamotn5NlKIxJF7W2Io/e3ITt
DJxyRKpujtEEetWxiU9ifHqb6nDgJHaCo3HrLfRH25WJHGQXClhodmyBgsc2+s8WaL0NG3Qhvz2a
j2l/2q4RPCIVne9lFLfRaRDPfnb1Ewh4rg+DJUebO82hAQgbHfaDSCj0hrSx7E3X70VOiJiDhEmQ
t2G1Nc4KygTrS4zvx+d0UjrgyIAI9KGDyrpzW9HBoObzCzrKfVuEBA0xf5rB9Qo3X01wZgDFiH1A
mYsrePzHA3nLdaY264KsnnZEY1EKHV1TPGD9mKCMgO2W/fTzn4H+mZs/5ny2xkopR9BEFq8qFvXm
sm6WxdYD4XXnH0ceUq3M5WT5LO+alRi2OeDtG92tfH641op4BGRp9yL7Yl5v1j988f3Z3BVIP8JJ
6/YNmv5NnMCKxHSmyotJNONjnotTNm6QaWrz9wwpFscZUu0tL1b8sIBOpo17IaJqPmEX+WKEWY9+
G/bILw6DeKhnKR/th8rnnl/F6Aa+q/G23mfFbKq70MfD6wKRWK3EeDXdYkk0ZdxoUznYMI8KprTr
ylnQkdoeZHEHE1OMl29/fRIgNwxzySchSsu2WU7xxOj05IZjMIPk4Nt3xVYhIMNAcDZKmwb/NKin
nLJOdqqN1jABwj43rhGmlX+q1NOkOysyVfU1R3jjXbX2+lgI9R4Q5kyH2R9ewWHWxvlpLMRqBmjo
bsT3zLyqyBDn1Hx9uiLgoSQpAcgcEop6QRbBRJixv8hg/0o//Lkcjd48hUQLDtNw96xHPgG5Fqt0
mhQ30STf8wpwUwinuX6IosP1Fyht5PKyukdTZM4KBG8jTn5M9vh5KNJjHR0IrYjD5cRl+0iUxBS1
rYdToICNY8NYZfMKV1trrl1z/qY+U78p9cKbP0W2WiOwUy52/0es1Ch8PM3JrBv50wdgS8v/U2XF
EEoJPxjkVlE6jYPoT0Y8uFn9iuvZvxR/+ri1/Fvxx1ZTMWVsyqYqKHg69LED/dtk/GkkWiMJsTFD
QuW9t6jghLMW3Irw3aH8oNp0HEXC1g2h0r5jA7gfIijfCTvjNURRFp7wRB/Pfc2ic5EQ3nrvy6OK
0t6ffUNe+scGC6HubfR8E042kbjp53lykuqjwegcn51nCVg3830mbsVyI84knrlqUz157HYJhnXv
IKlskM+8nPq7jhVW/JEOnxqJbcKPOv5RqRDjMKlD9pdSt6eKR4RYPtZPAk5wSHFopu4RdKEp7zgy
JXnb16N2XJ8S4IizIyGFWFgbjfM7PRHR+1IodtrzoOG50K2/Z0oKOpuQbZfCIMvQaJ6e2bkCCx/e
/MnNKwGu3I1Pub0At6qjS1+co+FUNEepPMQFc95GPWfqQSb9LjhV5aWubsLkTVM+ppN+PUQkjU/z
ybSunNX0oW8MbTOo2yCiNNhVYKRqBMW7GquGtta7dQ+X8bnGx6HIdpTaCLb/f0QXsvwHdub7GVFo
HERBNDX9zylEMenKuEhzY0Zgc/lBbCsuB3wN7BiL1fVKFoqpuurjQrKHr9ske7ABnzk8F8yIzezw
4CbFT2eeFGk0h8FbqO5DdS/j26S/tcU1ji/DcNJwEJ4XhLWTQNk7EkiZhQAlQrSFmH8g0uil19FA
Tv9yA9U5iJm8e2PktPGLgyQdquIwFAcVbG0+rqMlAeME7Jouds2HU2HCqkY/apUDP7JFhgebDH+w
vjfNw3lnqoBO13VnCerMr53q4WaDy5ZOMtzBAktK4IA3mse5qrv2mkkXruqHfBr6Y9ZcvyGP8B6J
GSMlQnxFZZKaiX2CkDhPdA10Af1WQn+/icAtdsnc/1iaF6zVGd6I2sZ2jrV6Yk77alN3I5wOJdp+
+Q3ogBI56At6fs+/GuLp85tvWgZLwi31aWURbMbe+nueurQwOWo5IaCjyXG85QNXyzbuHuAmPyby
FYrWS4sITp3QlprtwSh8U7F2vNwdKJA6bK07vd89hH01YSS00rV7qN/n0MxGc2wcTJGGQhwLxvA7
z9y4lrjkt1VTcub2lL0k3vrHblqjvHlxQjTg7C9OSETLWNrVNax/TJgrJe9l/vZUxwSVXDgFJPtM
hYIIRee0BgnCfCEo1jUSalizwOnfwvzDT3/0w2cyfIbBz174ES9rOvFXyfkd0cuMtmFpwS4onTXp
Io4Wzk9E6qGyV+MjCezQhIsFiVmcz9+qM/J/n8TQhu9AyCHuPocVCgmI8yQLiAVKRzuCcWKDvs5A
yM3kCg45Md9glifDVPKXkbCQH5DYR3fWc5bpqP1xZ2E1H/rfVvMy/baaV6jIYKvqa2YBwOCYBXzD
4ADkkF5UiI7a33mPv4fH6mQ50a9iO3JyHHaI4xn8L4e+9sehz+BYk1RBldBXiWjqXz//t0M/6jo1
zipfmxFGgmS+NE5I5st5aFwa6frU7i01i9hZMVsJEi/kMYck9l6JLsWZ5cTGtCoTu4StRSMZotGP
KUssPvUz0nlDW8QkpTAnZarazUEqG4+Fj/oIqAtaA3wGR6U/t/FVLW8eks1mJ0T7GtL6aw8+waFU
73uwO48v/UVWRW6uyjvkm2LNNBGPcPeSejIO8Br8Lr/HAbqhTykX/woKnozMEqaJyKd4iwAE8xYp
wqKG6ZIvGkig0bpEgvfSfaK+4/Eniu8bitpNg+i9aUZ7RWn8UAY2N/ZfRDcMPkNEJoitMPiYFbB7
lUNW4Kkjsguj62gOj9tdMZUYdQWrh7rSYYUzIFVt+POVv36Sy8W2X9sL8UEng0W3cnWJErqEcU7F
88v31ynQzdBBNZG+B0zIFqL/NTxoTb/0yZeWiCf9jYmWER3YUDwAtYx2kzFwTGtdAbDr/4uOQnrx
AP5WJXw/MJqsYbjTRcOU/lh9BaYox2EXKGwallAjBybrpDWU66YdyYTc9Api+f1AJyEdwuB4x2/1
IzN+PK3Nk2AX+Rwco+4yRJdEOWNsa18ME4xtyOtobKq1Xq2F6aZ/mTNG9phEVgYS+i0q4kDapPtH
bLM1KK/949y3R6Pd+RNu0vOkv8ZPjBU6CvnWFnFMRctobZ/ThxsOrq21GzCz5al/nMzoXCqnJjpn
jJ9ZJk+OjFsUvmY7gl5FZWPB9MLEcDjCA1WA/qSUoGPUzxN363jjVwiDD0Fha9xvL2Gm+1URZ330
qS9eICXW2otPIov3y78wGXBPgWnN4EsDy3iOp+1zwjKPpfMk3XceMDAitU83xlETKndzJNLO34zQ
FVlVv/xzdeSi2c/0MV1RkCyeO8p2UxjL9uSnj256cC5zWdpEidv6TiGsgc9r/4mFSxZsg9HukIEQ
ZsdvEUZejiIM1Pdgwwd4uVTIbmWCHOjJLRlr8dpjhHGtouuzu8aAvnZqM446+3hDqJvSjUcV+ncH
cxicDRKUoJvRduE/p5nvpZ2CHSdeOoeeaRwpZASeiQtj6qeu7jv/fIRJ4h+KjpFggahHU0TCqQxZ
+3NelVdKOfHDRptBiC8DO1fZPDan/nmVi7sgvnWczR9G+SMoPsviUyk+H+WnPPkwgw9hzuYjF+33
93TC4bfr55ruiL3jN3DyRxtYZ46qtYJxdoLsdl4U8x2TnFGvgYQ2Hneu2kuvISsrrR31Gk8YJOty
mhPegXpuVagrOGPo1smzwvwTdCtMmlLEXnHrI6lzBdNtY+KWtyrHUjW4Mtv8ZFO2m2e7YWGbRGS6
b+wz1qEuW5kK8HobWanW2r5ql5wgI8E78tdiNma6Q8QgBoto45Dz0P4GUVPqWnGwkxgfa4wmx9VZ
KW01byHpS4oAQWPcbBO2KzICS512YQTYIi5FdCvl69xtequeoWn3mIvhHwG0hplyHAMU/qak2ZPZ
M26qGpb0mHcp9WPe5YBetrIv80CbK8nUU9xycErfyYgjCNa+4gy523SbuE5nGfY5Ijp5NBMYQofh
eVTA2EyOq9wI4MPtsmifVM6jtabrKaZJ7tihGh3QDUMCeQ4xiBUdw1ffbjpbyteB8XtRkDxwAbpR
jWBn+HwyoQp+kmv4BNn4ivsj7M+JGZVBpNPdCfhgC8AKJ2ZcjdaMNl3/8+P5vwnPFCwZCJWxZaii
Kf4hOCpEWelbSWGQHc/jeAqA1IQXZzl8P0MUMUOhPgWxeizqA8vb4hU4yHw15BIaISymaEnL+5NY
lPIYdqdaOmchG5ZLYV6U9qKsW/0uYmaEvm1MVeUa9Jfgwdl2VKU9NFqE76ORAu2ZJo/MjYJczo6z
8KndJsGI3Da19/DEiqrQ3pXiPWnejq/ZUjoO1vGSddi4aGCxYv3osptUnzEtjosmQgkRzrfLLFvS
CxHoRa4y67VuCkDBnJtAmhEIpI4V3tpg6SPn5V+NFgwQW7qt09E9keQHweR12sAwN5/bibkVhi1X
rDdsI0btpV0WZ6E4++lJCo/VOLDbZwW9OgIACyJyluyZu9fAYuOrUd64VSt1NinfSWJgwN688kqD
p/2XewfEGy7/CSvO0b8DkxGJOvP1IB/PpwmZ8tFGaN1vHqxzFc0j4/Z/eRKU/6EaocE2WN/qKsJ1
WX414H+rtcSgjZuiApUG1DcnnI3ZRN6vGgKGw3WQOoXyKQybYbLovX2cH0I4JN1J7E4zHA65d4Kj
YRBrsO0gWIobuRjxGVmMC8FhF/tgsppc6ucpk/fh5PAczh1TZ3mhhm+m/h7PtGgvN3tJ2+vxIerG
zLcsPiTwBaiNmCVC0KlS+zlZWce82ZS6205+ggekZ2YHWzFfxIIFxUZY+PWifPvK600EdFcfQ8Yx
McCxp41oO+aOYw/BcwB8njTn77ThqLAN3W6InkKQKK0rCFjjfNFQj0l/yrVji+m9PgJvzT0rs+Lm
OIG6I+3bfLe2EpTj4ioRTr56qItdNc1fwyS9P0ji0YvPiXLxuitrNtSmwQxcRoLOUN0Zyk4iJibc
ZcqWd71iPviydcnlqGfKkIwRO9guy2yJphz2DWp8Oqt/0xpKxv8srhFlsEjR1DGGS/+TljLRC0+V
tEidfeMAZohFCLhKLGa8aw+vQk8C7d6Bl0DCUTCsQp0LfZr3pBG6DWLUhPkkKV3kn0uuijFuB7fb
ZCCxf14DQFo8Isyhx1UEdivaXW9ZygeBubS4F/J9KG6N/Pc0mg2mtBWSbZJQbRzU6qQUl6y/so3O
eZXHC6eNSOoFVLXBT4kD9VHPJsZoFW1OkDYU7VZ3b1H+wcyFQ7y81cLdm1DSziTlNslvJVQS8SI1
51BgNA4AAPdlGp5L76iGh0ewJywwbonBha66A3cfbGmm04VB7glZUcQbeL+nl1REe+Yp9KAx6Gng
U8Wsik4MOcJ3yfwY8s/uV6uORJ65O28Q5kmwXQjNOoBp6h6HqJkCh5fD062xdLxRZxxbnDn0wQjp
AzfIqFy2nkE4Di7dMdRvGOzA4KIkSXgNrkCo1tubHtq+sPIjfmaVsPw2Vh07TRzBMwnYkcKD4yq9
A8lFTIiItiG5jAU7Fr/5VGx3SjpyfhTlcuLv/PacvKH8et1GaPQawxV6NzVc/bmIc+Aw7q/V0B5Q
GaXh5y/ERdsq3PrNmEj6M8+XcjplzAgSfNDcOHUdnthHysDfmrH9OzgSYCt/h98+3Pz0lLUDOQtT
38z7ckRvFaQrwmKxGOJ82nCnOGpzitsbiqDhE7Ke/phDDRwXjBXGJEaXwTIWF05y+8u9CD/75/h+
/BsyBrbhf58xjjol3gh2jropS6qi/rFgTsUoEMs6VwGcOX626dOtacAdJ/Q3JU3PIRFdXOcv2lgr
jClEUbY1lri1lWFnDIQN7hq+CVv/MXYD72wed0K+zYFQWVi9FhuVqpiRNvbteKU2S+W59OhB08U7
u+dAX3ioAJD2eGP72Q7LKFgF1iKiXbdQDe7SmV6dQoRM+OCjqSfhyr8rwj1p37zmzV9QX2UvtW37
GIljYCtq1s/N6uvI9sW2jswU2UBLbwlaSmRGLyNBXI8BlhgJeDLRopTPc/W8LueFeH5I19CYEt0O
qDV5jkX/wDJkBKdW7Qd+YvPpeEAnMK8tOBqlev2dF/msbKD0j5FVh1FwumbUXkIsqGyAQugxNLrM
zpaH9XrV0xRNrqc1VpzTVCCIKt5OJd759B5N3kr9XU5+VMmPWv5Q4x/d5PfSzg/3LO0IZSbPGwfO
z5nySh/mgaqzJVhVHrF/uRTN/0XXpImSokESIq+Qy/G/T509rzeMpIFXrOHsgaC8mDlVt1XMvZPP
PeyrkPzN2JI1pk8rWbd1mKgGdgVznisjbKbA9FHCJ1zfr5yVxFgppRvnXK+b8LEkvumRbZthy8pF
/lU+f71vGnOJEFXcR/kewree7aSpaNoxKl5zNVSrIFn57ZI0q4aU12nQryLA4czDi3VTO3nulq8N
nqltzpq6ldRtp+76GgbiHuiDqUBp2tnH5vawjkWwMHVLCfG1AwXcNBZpfKMzvSAXYh0C00Cwmqzq
dvnJ8bi0LELsj/Alm9ZdWpyMPDWZ6Uw8190rzDtfEIh4+L+MndeO3FjabJ+IAL25ZXoyvausuiFK
puk9k+7pz2KWek6PZvBr0EK3IDWEUiW592ciVmzQR8xAXW/r5XdxOAriSewuz+L6tsDcUrwIVYza
touk+LHYNtHE5wVX9cXnbTltV404zS+kWR7fBO9ipBffOAfqKZSPlrCvziJj0VlNCFZJMYLTAQPz
vk+OHlJJ6TwNXLcpTYq5rdNdru+Cbme1O/pCE0UVm+doX7Q7lhOMouHo6tmvEqto10P8CPKbix5s
RezjE5P2n6gQgK3/28mCcAFdvwWY7DW5/kdxlTzNTs+EAn0Mn9jqfo9JUeHWvFvmDiRawLgPZtJC
7BeCK6zvCZK1ZEVye2heHk9hMgzipqqsQ5cf2xLSzolJCrIobqlH02CQepT+Y/Afo0fBcfOEizSv
xLcipQY/ZwJty7X23/T+PdA+65UcOHhGe8MRB2djFFOsUnkrzW3+M6hQuALnWsalne7o1ThLgNIP
LRR6Ox2cKXcJqVAx/fq/OM2SYQPIQWPPcDnuEUbYVn82FYJW90l2rJc+QSP1lmEMwSFTkJJENuM4
xf5wx5XVZmET3/GGmTk2bwucS2K1Vqt1y9NirEVjbVYTVd+0w+HSe5f38FjL82SfGWRAuRw/8EMg
BGSpo1sYhQQgVc0aozIqditflSJxrMswXiaLvjsU5VkL4IneSjDwJGOF7233PnwTwyUcgLr7me3A
ADCwGmoXCVbbO4nvBAQ3t5sT8O0Vt8+0drsqyfl+QgUFqybemayw/wc7kPz744LtWGZ4ZZiyYYkW
B89vy66y0Rr56SMrhJ9vkfNuHnSRGdwsyt7l52eODy7/scQxRzlOPUktok/yEE3e7u4DpEqbzAih
XMvhxio33oeJ5B1ypjEcJfZBxCNK17K4FyGwqYsoXyni2zkJ6wyQMdGHxrT0MJqHmLyx4mzPnn8q
7YdYfq+LHw8sdObGIOcgwRm/0fi5uRHMjSxugnTJmoSB6/NhqfdAuC0tW7Bz/knUe6XeldDuxb0n
7dCheE/2rm4QuGbqWM2mZs6/QnMlBptA50ueNFfJ00WHUM5g2CAVh2FT96e0PxG3qHcnkkQDolon
Tj/MJu3F6c9fCTohgoO9ykSjO9lnJOQ1KnJGH78e4x6GQmGX7TpHpK9ObA26BNgaKL25BdlM0CVg
dC7w0C2/Aq1ApBFhFMQTIg1DM0eWFG14KKnEAKRxYLEqyOIJjyYvTQbw9qx4+Zv76p6SsMxZPjFf
A2Wl5BPzVcIn6i8xtN2oX411tIcXmwu7mlSnYJftS7JnPvnWbLarFIdpcNDDuVZODN8mI0vH7R2b
y4agQjJnX8k1nKp4sFno4xost5nwljaPLZOFfeYhklR7NzJcnzyEwQX8l/suNzUvy6cq21a9LP19
G+7UhBvJHbxNSIxRsbl9JcI/iykRHjsHg4uvRHj4acpNhGrg3SFP1NWbCIwpusfyjQWysjkxnL+O
hBF7rqk5FlsBYXO6/9CeG1Pe5AjwyzX+ZCgT4Ru5w0m0aFhq/y/vjvjbUTu9O5Yo6iYJAwgFdXX6
/X8ctWnSl11e5sUi0dfsgX1p6l45av3ql8QK50e98FCFmasRC061Fi5DcR/7N6F+ZA2POLgI73No
vpnkNAqf805+N+IP1QEvkdUTyxxFYQL2IJw1FHT1WhXXfJPMSXmsJDeScuXFkF/A7SiQqMnOHtZk
3UXc0cyA/K00brNlJ9zH7KGF7733XtcfgvUuWe9l++6xw58uZK5jrEOqgovPKQHmtNefDH8+M/+d
xXEpMDW7Tino5rsWP8RsNoZXktwwRSBOHxjUzFY/Ea2jWFfORoGA+ZinBzM/4VZl1zkctyuJp9oh
bxyBCeuEjPzica1ptlpcDVLXzFup3KP90Lt97uq9i2HTGuz3Mvnoind7JokAHhxD3CD9SM4jE7Zj
TTX794CtTTaDtYb/0EyLMitxA28rGpO1oWSgJuN/XT7R3c+k/tSJaLF26BX4r2rX6WM+JUiO5U1k
kVnewrnUnULz9OOvE/wHuCzPIyywpzoFsATqFMCiPHfzH7FxGtWjOWPKi+qQKS+qw/l9wGrN5d7B
Q5yR1slRDaF4kDf/d4Uoi//ZMyB6l3QJTq0qS5r4W4VYWWJpRhk0c3oGqF/undVyUTsiGKV6O9JE
eAsxvgiA9dobwPSmmlfP1QM3Z/vyR+PcM9NVLJC2czJKhtM0zA/AYNG4n0MubG/BZOcrYLsJvFLO
KKD1db6450D45JlSTYsKIzp3wan4IQXTWmtolr1ORMxCZtj1cuGQBRRsZWsLFwwmZRtPXDDpNXHJ
ZyA9Jyylv4DGR3/N0KUDWWTX+WfYEpVCsW0vzynJc5Oaq2vXYrQw9hRj89VmzB3iosN2o/GCVzSe
E6hI/kFQPZTdQzgcy+90vJ1xW3XJbGWH3C455cFh+70sdkQT9TOs/hZijun5gyfRKTNwdpig5Vdu
g4kJur94/YVRTE0BsDBebUemOIXiDNTFKRKmKbDhc8HYN2PyK03Q7fz6fDoDPyzot5uv/4OiYGD1
V0CgWpGThYltRO74xZnQ1jlC8aVnnXLpHDYXpb9C5e/LW5GfwyVcfpJSrV9nndFe08bOjUmRjYGm
dDs22hlfuy00OyPdcsT9MYThddv/ttTCVyFbJj/4lzYNcv5xomlaLwdBiR8cpFgFFXjY0FSQXEhj
yqRWSQ8V17p6LooreOxoi1kmt7ndvF3CTtDae9Y+JgI5P5BEHLGrWpIvzhFnrn1po9XTbpSutGrW
lbf6SMqDiOL1pJQHuP0jcglxG5m7uDuY2IEXjX5QyO7rT4Z47nzkIVjZIQdfNkukoWp0RBraqofW
LZULJEWTNq2BaptE12Y4K5z2wuZ7OlMM+6c2fsMT7r9n7Z0qTjkAPSXYjvnd6khXSvqkDWFx+cVD
1A06kOqFtsGc/3doG1cfSQ1fV9/T3GARGD/U4FMaPwgt0Yt3y38U6duQ3CTmN3u93pGK6HdOkLpG
uVWNKdv6QiCD2h0dAL77p35Q0xM518xXwPj0V+x/IeIvk9vxJmH+e/n/1vNndxe0WYuom/EzVQT1
xtFIz2q8G9Rd6c1q3Fc6LYgdNfP5LGmx+knhPnvuYC7V1jzp/jTB/+9PB8YqWQcvSo/629CiapJC
CTNTmX/lq1UPy1iRlu3OywXOlRfwlBRd+eW++VeKrs9I+zPkftO/D9X3biF2dNofofkYnw/Bux18
7ernlzg8yYsoOEb5CbBcXvNGPP41a4uWfX+/TvbfJ2Sj0i7FRyg+ovRhlG/2GYBIDzHOt6nVJiTa
EjX8v+a4DCMownrcnGhCsfKFK/XHeUUkJ5YXZKGMxjrqveUKweicemfx5S3BU8KVIdHlEkcGMO9Y
/FXXi8VX4inWWbieae+OlMLkg8bbBWffphJZIG3AXmIYgTcT3+TqWo6XHhHPy4QXB6gUuasCEanm
WtTWTeiYFKCo5Z8uUCqiMgPUPEjewSHD7WU2v8GsmqprobMhB1jCmgU4Enkm+JhV0cfzXJzQSxCF
Dt5LRkf8JI392qbnDOOYgARl5UK9xEkO7sLplE0qYWfY0l7I6WaQ1wZ35bKYo/34w0X1qnv+4xSx
TLAgqkQH+hLW/+MUMduwUp4jq/F8YAy1a/4e7A+a6+40y1EAqApbddylLHqzgzkcBOvwXNTyCdUS
BCNP/qVaYojbCIdx3r0k8TryynzVB6tAsf3U7pploy98wheak16eh/o2Nm8aM53ys4x+wMLC0R3+
KMMfPaYj0dwCgq2BFVEFvJBFurF95luhhYYU2ThOKm+d0ZYbq+cwuXr1CF2KNM+o2fR1GE2Zz4L2
XEnVehgnMu4Qsa2AJrYx2QhGmxjDqDgTsMXHN519YHWVZ16w2wnVlMCOH90sJr0V/H8TizS00DWK
q0TfBNXE/9f87Thug2xazus7kwF0u7ee+1gDzb/MCQl/7mXiE+ZN8I70N7Tuen5TnztQHf9yeVTC
gxBVOJppyV/IGaHWZt7CkLUZcvdec7ffOdc6XFB4bvlmyz7R0PmuNvnWH7PBxhuuSVc5nKg5kfCm
WXu53Fn+tOeMcd8GuzbY0XWw5FSXafle4H6r741PisiZfUSbHrPwks51YTZQBRRn9K2g+4z4Lr/K
+Eh7E+aJuQ2Y+hrbPt9KLcjnRYNOiLTd6T5GHIVSWK02LFhhihOi9DWigSFLEYjEpI8nlYnKd2Oa
PUML0/1p9iw3G9la+8hd81OOpFlbd8WGN6sd0TFy3Lvw+cJoWXDQBg4qW2lwTFbETBhgWA2T+khV
qlWsfCoZ2pVogr5y8caNzSvjwTWbpKlldAKm+YeX5JVq8/tLomo6r4mlW+ztf9OPPGs5bcrAUufw
F7rIkUoAnmAXOEAb9exbKEJuo3krtpYM7QxSTXiDlEwAZak/aLCjbddw9z66+hvx5PBt+BUh2mbK
NsIBAb+Tsf3fge9aPRmSoNOZjiIyJC5twlqDE4edsPfKKTImSbc1uIFFjyZTWVjdslMmO3U5YkZc
1SBdTpl0jrWL3BP8fdUomZWbX95a0ZYj9yzInxKoeRcna+mvu1cQNlbu+iCG+6J4Iwpb8nLbWNgb
EAqkWkOr0QAQ0B9u8u9ePffAqbTzha/OxXDarXEn0yAPxif0l5xIu2FybPAI27PYXNnflZ18XSG0
njJusfUFAzl9v7LGyv4S7JnlyGAKeKBgVtM8m+sEXxZ+BcJV6Z/qNc5XGDFfYm2crzDpyTUMp1tb
UZ3Qcixu7Wy6tW9DhiabYGt79iUOUVS7FOYpA5xuF5B53056VJGl0L3xJnUIEKcaLhRjvR1PO247
ywAwuW3ybfEStennaRxIrBY0R7hgEY7y4Zygxru6TxvyC1e7BWlnZq2R+ricSDqBOJfuD2I3Wf9v
jauCUMTSwYXJlvRb4xp2bVNGnsqq5DX4Uy65dIWxJGsPIfowT82czaojeU7M3x3KWrR9gq5uJtGf
uQr0yVMyPM94SqL6JEmk0R54krRlKR1It07JFB/duNo24ja00ZNK5Gqho5iMbUg7MHtca+Hevsxt
cbcYklU8nqzmYlY3UbhL9RtJ8uVK7DaADBUVQfKkbsPvgboNkOHk9/h7J8/dTgIGdzuk7OoXEmyY
ctWXNpMXIhF/4NPv5bWgrCpuibvHRPIl9wjGjXzwyg0jDnLBfaYjd0u6bhemcau8t/fGVi/2SkKr
Q5G4irtZI+MO+FkNfPIzspzVho5yoiGZ1UJODxhrtYjnc3LzM5Z+87cw8U1jBRNf19ekVKMvfXpO
Srb4XO/cnmdpwyjyK0SuQQuO3bzcfbk/YmHXzRmmYNamA4kU9J6/+gvARQRRwWZTnNTb9AnH9XTs
KST59OsEjcnVSu6zWbpM06tU3dLh/swehvgouveoe1fad2EzdGA8eTgJ92P+KLk5wHamcZ8YO7t8
/iOZifkEzI5aYkLWabbuhVWDZklZuv5zaUEHsl01XXsheuFNZmwAxtho3zqsxZEjD+t72E/8aXZv
6bAmhPduEJNOfAM8HwhNn6X+AQuOud/Wmn/VL/j7oOR9rd/QH7B+c9dJeIeqr3VO+M14LtDPPYFz
/KFAQdn57zPy1+BmOnt1NJDWVMv+e5tjGYWJ8bzHXG/sm+EYqOeguMZ3nFRFteliR8Tx0zgpZipy
fQXnI73XBlbzd7n9DLRFKoLn+VxSgYxwB6dKwGIwFcwYVvJbAYoNisA50uvUPyXSsZKOaKqs4lD5
+1reqbMsXHxbGsbZD0/4xxFhe5u2coynm4hbsrqMFvPaYbPsmo/e+DBZT0nf/Pi7Jn4Tk28ctDFq
hak71vjeKaQTwvdekWfYPJcVuIqrRswDNmhho6Wbo61pTsKn+vxRBUuDNv058QSI8FX6BTyBIUYY
4egS1Qehs3s9A16vgjApT5l8CsMzm+VneG6e50wB/4JTRn3VtOMLLKEiVgz2XQq7t3Jme6W6D3Mf
b7TGi3bV47PVHZrxxIPpj/fWnwn+xssRpW2gastvT3nRGc44OLkBSx7m4+QjPq0ZxYwdaKZro1ws
7yykZ0099vWBEk3oeHvRZS8RMv/fd7H0X0jaMExEk5EK6gR2sr89D0EpZH5hCvkCjl0TL9mZGEyP
bJcnuoYjMWwGMC84xoVlQIViTBGyD8W4ad3bA6BdPE32qApjsM1oEon45u5hlUC4xTl75dUh7M88
RpqccJcnzrv6xCDj5QVmgKKTZwEauZ/uXQP6fbKqX/duW6wb6Pf+RvQnISc59IJ41urLhkgo9D+T
W06JDp66r6KDP6z6tXcE9Wwe8+pDw3qtvGXSzYYwdknG81ngYTEWYwgleK+pO50+oFjgkOORAU3C
os1DASysctzB1rEm3eDV+RTDoa9s2h7Vc0ggE4jCirZfbY+hu+/Q1h5NtupCWy6vSfkjqr/nVIS3
tv8c1fdYfPPTm7KIop06ulEKJ2GbB1tWsPDeF/iD+2Sf6JM/WIuPFXYnV9KPWX9az1qZA3AiJhME
5M8V8q3Vw4lSl1LlgDhAeO46m3gRxL3u/a/2lRs1P2XCOoXhA+eaORz44WJqgEbiBd7/GLYhGVOn
+4/ijQNEEXVqt0koroK9+W0U14mKNqZpnC9Y1jIqCYqThg9tCox6eoAfcII7MVzBau7uAiZx8n2n
2aSIMTLp5SlkGG8tS30VTxoH/qIbP3SGCcp7TJYfvP5kaxquWLim4kTYq5PNCIafsKA5nnFgrTwn
+ST1X1Gf5T2U/LXuYwTfmN1G7TYCd2bgaIUTBg6hcgHPJ7ZZmogld+nkJdde2M0pR7V8U9q7YFyn
pG8/WoEeMbMlB4WG4QTmnzV/tq5lLRbn+t2Y9WgMUX9KW57wWZqCGJmuPQQqz87dAhNdoVphW8C6
DWJrzWsyTkFBz/5Sa+cxuRjJpfEuVGJROHvqZ1k/k2YfBivVu9VMTkCwbYpk00vrIl3DTVAh/iao
0tbpXCq3Q7YzcZLreyE+mu0xTU8wasJ57/8FJwENeOb/NEFh/j0qQdJGamnWT6mlprH8Uajzmdto
x0w7og3Hsob+6UvsCBvzf1A6/ibEnbCYlk74sMKIRISQNEFq/tH/amI39nHRBgvuyi9VGwom4h01
fZ2P07NRL5B3KJ4jdCAV3K/SPYq3WbydA95bS8aayBUD5wUb6OsDrJrqXZThoqeXmHFCffLK4w4/
sV2AIDinwcmvjp6wN+XdF+B+DCjn9X5qLsEKPBU3LEFsLJHLs2vtYHUIkBgMpzCcxJji5MgX22gv
JykBc9a17K7NW1p9SP67+t60d8m44i9Q9kK0WynyhhwUj92Z6DSaLeFxGQ6QXI+cUQIbhx1ZcmZ2
SKt5oj/K/F2OP4rx4z1MPpjptwoivAd8vXxV9HOGIwvSTfUaAMqEBWOBZbwWqhrhIDNDOjTKrk/3
cX+MyrNFA/eqaoIFzjBFZgnp6gJMxTx7SFQ5KxmU6l+F7CbIVV5HxvPI+L6dDOT7J584454MfNe/
9NlM7v9wi+i/sYe+PnZNepHHNaqK38g0ypjWWSUH4QLwOCcCVwSxwSH3gIMtoAHLM7HB4uZc9Rd/
b8ZO3zhS43Sys4yU+3yXvGoNHMoU2vF2x84daetjid1kHr5c9/hNuv5Wq1eQEkJ0/jhoS5Kek202
ugdiomJWry8QUWA5erktHb87JNlJLHhCLlz6+hs6nj58j7v3PJ+lyLDa92F8MFBo1w3Q4ujaDmfC
Mn/CkImlZeGOOHt0EoOnrSCxMDAjKmAp6SF/6C8Xl/FReEc/OBvxpbEuWz8/AP2GpAL322PhlcCh
PbeLGpO6/9CHNyl5GzlXpt6LbHq/sMV0NhCMiKstWDUNHDghX4H8huBmQuGR1zN5dOXKUTM7zXeW
vte7Y4j1kdpyqX/7gqGMkACLrfithLOEnsDcrpMAzPSPsP+RDt+Dn1F3stqTSg5seKgg53suaRwq
0t0/6i7U364EFF26QjOlKiLYKVmUfnvps0BLNCHrtDn+/QpAerGDcJYpGK071aZsIAgsaMgTIS6c
yG83zt0E/1q6UB1Cx1uIRLIjvfYtvuKwb6lebiJ0+biJ8HoAD2k9gr7IxFlROoUnGAWDfoFRwKBU
bT4korLH7zx62iGPj8jhwXR3g1MPDomR8eCEzDp6ZFROME+76xc5FjVzGR6Veh/Eu1B0UYndqvKC
5YNglu9ADlWO3iXcVk56y5dt2TyoPr7RS2ZdlPamm7dUuSvxG7htUuWRKyvFXhTIe1vU4nEQYeHN
WgphVnjitLVuXwMcTZyoUyN2DY8ydsUnj22MHCBsY+QA5fM8P0n6JR3vgfzoy88k+R5FP/rgZ7b6
S+ZKa+BzuVrkyrXbE3ytOz3qCbGdiZjfASFKaOecp81C2IedxN/gT60DCJB/v/n5mA0ufXIFON0l
SzN+a519wZCNZ56aczLlQR5rCrz8X9vesVnhmfva9eKZozXoog2sIgO277ooN3jlWBAGmLZn87mV
3aTkjI7sBLtPgNlILAO8JpucOvouZLgVWRzgWoKZ+lEQ4tCX00jyK7oAdVcrb7NyV01JpHo8Jddz
ksQJEgenTIh+d4bEYfdi8p2HB/favBTNOpamzYu29FNKpZWXT/quCsg2QW31qqlXWrFWinXEioqQ
EgDw39R4YQ4T9D0EbHQjaKDEjR7dJ/YAmxjJI4bw2lhXsbuKyuWpTMSmihVpcxR42cBR5vlNKy6q
cvQMoA80nwL7GGWtE+r6Yp9hNW+woO98Y5v022foWkTXvOCtuFgyVC/yPgNcl+/09KBo+Mvr81sO
Cz+/WrhaMIktAIQbJZFn17q6Jcu+WvXyImO28EJ5siQgTuYL5GnOUXP3/bbxXEBZG+QYIB6OVsPg
8tA1ue2zNPDWhGfJ6D1fRlIrIcNiZf+68nBBc+W9BfjuugkoImmZ/bMxpmhgQl7YgZOtGKCQKyok
PpOHumKmV4SLAnVeukJJwaShJKZb+DsMD+1RGhYwsC6KdanLa4ArjLS9swjB/3lu8FbVp748GuJh
FPZxyw79gO7/S5TWzArV9bJJlqa1sN2PMnGQ/kWtL8FiIGc1vhfe/YnzMt/qyc7Izk13arVj+DxG
zQE5LQskk8zmYPlXZ71jSyxuAYeCcmG/vf4xydbayUGd8DHN2mxbVy4LbY5Mmno5demFOod8qY7f
OxQWGRu5cX2yVctR/LB+YN5wifDPnEKhtP17hBkeRAN4KsYv+moomNAivd3UpaPnv1yAfjlNZcFZ
4QkdIFqtvGQnGNOsWDG2pudiCY1r1yI15K9QcCXJJeCLSFAzWD7N98pYUOqhq2ut8xM47WZOZvWZ
oNio/h+CYl+94D9Kf6hAExdInNJiZQkLw28r0uwpFarcSCmRWZPpGxqLYKzuj6Bz8XjvpMt9ApOL
px28CsvpNBTnWx8hL9Tw/NiUJyU4g1LZ7ZT+okqrZ4rq5ip6l48HDHHDw8V3KHH7sdGZuPsp4urU
KZpNYa3jdK14q0Na35X6mplnwT+qix4zUA1EdSX26zzY1P3GD510dK4H9gmxNfHmpMk/ZcvPSZ9Z
Pw/oM1tM8/RU0fE5qVwPhs/9upU81rsQ8FwVkXzDTyZRh31Wf9AnHo3+zEsMQIqQa944e2WQLNXv
AffydNdniCb6BZuzUMwGddG+3HtbsGknLzjH4Tl6nt/fmW890WWNBy8/GBD1i0PeLAgLilSQKo+k
vk+cwlstXho2gf3xduv9wzPf3W7k7lROqSxyZUHQY6ZiA92l3S+2K0Rl2K6jfwlAi7/H8qLqKC7e
5eD9GbxH6ltk3UXpJr0TX0+NoR5zkLrB8f8u/Kjpf78TeCSo9xUF652MH/S3UX5UjxX6ujpZjAwE
+0UbL5V+2YFiEpZKA7VqNXdJ/6GDmuYLXBrogwoon0SFv24Mdkg4nxI7lqbgxTRePx6sxLz8CF9e
FI61sGiDue+f9OLol8eWBLt7791ktJfMhtVT6x+HVyzXK1v4n3Ey+JwMHoN+tyQvpveu9a0L1vj/
J6Z8oTI83YQMZdgrwsFV1uluCH6QEGojweBVJ8nYkQW7+hZpH93wsH8qlat3jr1J1SnHTX/uPBT5
nluHbk4YOsOmsWB7blCKo6N/6b3xw9A+fp2A9ndt+AUhTmKHhMR/QYjfDYxP1n6xML1dKOzaYo9I
TZrh86wMYgN+KS9HBSrSZpQ2+08p3PWm+8nWLt2OqiNyMiduKU5UU7+bqKbQ9wp2KRuJPnhwlMF5
suyJ3Sh2Q36y+ooXPs2iEzI8df3MN+sZ7UTZoMRfFj8pMtbrbFgJtBHffeWTREATOGzyyNv7YFyF
5OyGXE3ln/yb+n+UFjxGBq4ABvIW5BHpt5MlitCZBUI2gTbnISyvBCPesmpW93mpkRxFGMk2z/c4
5WTJ2QG4TGgQK0aHm4yFmbmhnfATRzgMzValCG+2I6mTpOUYbnFNSG/7JNkj4QKYoHR9uxqJVM1X
AQZwSm/8ALNYPjxT7Ebnngmyza01ARyV+q0ybeUN8cvnjsiEkucRP3N12pF8II4HC4jL+Cu71vT2
vrCPXpYESd2Oc3qTsHRLlUnqJpSRp2084s6B+rxJ9uQcpTsuJjOozz4cC2e+ISVkGnMx7M+nbf9X
+jWguy/cE+YE355isNELjxD0pQXuNCTlye5pbOOcTmCRGSdVJaLnkKi7eDaeN2yhxmCZfFv9rJo9
eExvjiwzhoWC0riJT1JzfCr7LtwzB/OUYyfvwamO4gmcqvC8tdEbOFXd7oePlFhS71Npvr0jxr+m
kEx4NZHhXLL2nAQnoTwKwp5YARZpgasztGEk6rCNzJe5uIU6nZ364KIn16ICaYxIFZDntvfuIQ5/
NkSX1rtoQBYtItHO8lIXPiXxY/apSkddOGj8wfKOOVp4kny2KZO7RggwbF/95i3RgekRKoK1AU8s
bj+uDRIEeKKHN3QljP6z2WB3KfaKbdLtChO3TSgvAm1OEsGXKdBCzrqHNEluZhHhOXBUJtv9NpBc
giyZxCfdzBztk8saNAwOfzg7zf+YlTBJM6C5mkxlFdALvzXNQi5nYt0I2cKonPlzxkKKAxLzZysR
27MU2ADGjkUsOchs9GzelL9OjOWYc8FNQiNiLBEaDQuJ6chfneE2eCRf8xGdoqnay+1Wn0E40YGg
ojPtN+pIgeymIJA5GBdmMTFNpJQ5w67sdpm+i1i/t+TEfjF6yw6BxXGDkMgDu0Xxxo4OiE40y3de
9AKfyCjtruaxtxkDvjFm7bdnP17U6t5ArP48Ks0+ZpLdHInbq/tVnC8t0Lhk0yHssW0O0I7kC/6E
5VnwXG9uPqlmTsaeuMCQSDbaqSnj5hmuiMIZDlSUq7NPZ/4COlL8rgCDTpQT++gRHpKuCGJusTWF
gEI22PJ7IOnrLLHtwl0BG1jp4aqjBn/Hc4ZZsWO9wsyZDm/hb1ldqf2yV5d9utLU5RTs0ZkrSlS9
WkvoHZhGjf9/pYrOxWLV/qM2votTaOiHSlp1+hY210rjWAUYQyDULjD2RnK83DJqg2pKfG+kR7Wa
AjUZHBSfWfpNyj8rfpDeOD5qmNDrSp2DtbvP/6p8h0RWlgB9NH+ay9OJovQL6+PJ69PTLoHMsDad
W+LSwHfJhllZPE40Tr66mqOSI5MZgwWpCe4PAKHgyJtsOeHH7R8N2Km5mc3d+eR6rBytdZ/Utgu9
WHwh4D3yT9BV9JMpDAT8OkFaBfJgC0kVvno0++EpB6s+aC+a3xwPZRK6aP/EP1wH/2XGrFBpGFBI
NdMwTEn6raqoNS4ET8OkJl34opPhCOL4Pqey+CockBU/ACxN2hRugcDcsLRSY6dtnLFxduQpZ8Fn
O38m9mPn5fuw2Et06Kj0nHBcTMLj8nmOlRMxYR+Y/pGZV7vdkpwG8bklp0Hyf+U04PyXrHWNDnEp
JitqTaFYD/26KGiAplrzusw/4kXrg9SZXPtELtd/u/YRefq2Gbm+jEvP7WjacTBCbfSdkHfIJ9Lp
GnvnNoJTRGBrRdrKObGOwk/fIAscPKkdq4uwXnAOS5qdy/e0f9u+mf78yMK2BbWByzomW3nM9/G4
37/1MqfdLSvvnXVj9FAnH5KBQI000Tfduxnq1cguQnCS53LrxM8NLnwtwajP/HdXQ2qODzORPLNT
YGOnTZI7dlpJe/PSh5w+IvHBTFHda9Fewsik7eKErPFtTStZgX1gqlSEPL5OmG7m1ZLGXfyDWkRS
NO33xmNCTrGyRC0CcIQRk/Xb5CHQxkZtxtqcf1WZFJFhtdTo3YUlzwJVJuZ5MbHxFmnw5/kiyqUF
Er9Z1bBAUYZXIeIietCJTcokKmkcM8MvPU2i2vnDMjHOsPkfw1tr3uL4TenfOuFN5a5GqO4/GD8b
PpYx3bv4wsVM0XqfgC3Jc79Zluopr46QJBOUqcE2HigN9/UsGu/YrkE+fEtFJ1TdjPWmscvmUXqt
1NtIZZE9QkcmEQwbLYp0gsCa6BbEV1gk7KxorpXm2CuHXIG3uQWmv8mbQ8OJip7tFpWXKjolwaE7
creb+hxkiaDMZG8fqbPR+L7rlBMsNT84ITTNpL3m74d22wZulHwaHk4Sp3mF0NSzUT+IxlGyToE0
rddU9WLE17C/gtaBzD3y8xeZW9WOU7GhM0HT+qldolcCOQ2tKkENHp0YXRSAkZ+ssDejPif6ETnr
vpzj8ng2U/dfV2vk78gAnq/lyHNYshzJ/ZUp7Z7lPueKV7dP01Vneo5eeKmSdK8vCOj7IWdzpNvm
UdQvgDSwwycKa9phVpbhHOt0bNfiat6Js0hfD8OGhlSCuFnbZEMg+gPDh9xPjw54M/SdMI+KbRcd
slk9bInLLse5JpDq7dYkZsON1B3pvZQWhFpLzDVUgACsmZdwRLKlkS3LYEmwMA5bClSlWhjQFo1P
PUXsOtfUdqH3mQ35b5hHK2KD3ox5x7w9PLCE8WgK9uAKG+9ME9ZSkqQb6bnuSVWlDPxLunjJyvp/
VL3pcuJa2nV7RYoA9forCRASnQAD9h+Fnc5EfYtQc/XfEFTVeU/Ejqi9o7KxsbTW08w5Jmu02hnn
Zv5YxZtKP821D43+iKktrhuzzdaIDx7aqnzJkh+Nm4GsxKiy5Pyz62kcQbOdYk26L8rWyoPtMCxG
g6wude43j2NmzgWz1DYGnPPZBJmGjwjIGkcn8GAswqK2iyPik/V6c09NcTRxyFGE85Zx4kLLpVWj
l4Op29/yzRQ7P+lcAc2/EVmPet2z8R0Z941M94PTvGITeBL5l+EkZ6cyPg4TZKUwlik2WiJmCpud
FjMN0J6N94y9BiVaMQFhCf8J8CKhODgD6LILHutsosVonEzGAvsvDJ1lvbzj4ckPz/txpp/GFDzw
dQiuAfgqfHsjSIjpe06+55JlhwbRKPvOxdTVWVq1ji6xNUOW9ausjYOqfIHqztLbXL8QYc4GFcno
jPGQhYKUW7SnZgBXDauKZB7MSgrh9nA4lOKsFheBXGAVEa9LF9UZy9kMEXtH9w1Ko/lK1K/K+BzS
W5wfG3CoF80uXwGamrgTsFZCM+z/ExjygCR3kBWz4fV4TLAH1Tg9qzOfIayH+XJIzdapsVRiyf/s
+xU/QjZ6cfuZiicFJ9G045MAaudLI4IM7xnd6n3pv7/sGMQQTvra0b+YvGJZ+79PkAaCe27Tq8NM
5hR91k4zMDvfG/eFKMCkvmUC4PpruYrkbxgq9yXG9beuS9H+o+sK2mX1g4ZGE0+P5/mRHX0fNcv0
1L9oP1guCVmC+EvvT5iMNHnZbUwcwWTrg7cyWZPIT+t3z+HwuE9ClGaRFTsoBzYPOQPfziqjj6y8
pP01Lz67OWXexxhP4Utq99Hbwp+0ZT7iDwtxOkgOQrkP57tW3AryRkYgWR9gHggdTsY9M6u7pe4Y
k78re4bkJQFGaMwqB9mDGu41FNiM0GAA7toZPquTjVCUUgeYlmx4deeWOfgowhlX/Z5Vmp5jB4Z2
tFABkQwM/SETkzrZjls9te/8wAGbpCY/IahHnCMQ5/i1jEHe7xbXVyhN3oJrJq2xb3EiIEYmrZe3
HbCcOHPR4aKLZHtGPMcTcvRVnn+qpCWeau2nYb/47yFC8zGBI++mp2vdKYu02kmWhtJiPEUJPkwE
LJg9iaM6RIKvCufuce0ZmSLsq74T8QeVQPfZBJ+DqWe3cnZzSI74EyIbFjwQ9eN9Iupnc4sB/Phc
F/n6LTGgENRVVnkHQ9yRR/hm58n9xM5rFowbTIZM+Ck7fO3kEyy9rdjDsjo85WNinIxTOzotimLI
C9TV0JtfQHBEQ/Qg33H0/Yi+A+nz6wt/Y5Zdv5aPzcx6CFv6/Nad4WqUefw3ebpRADAQLWhVz02N
dhF1cbbWI1fT3Vk1WXAaS3KaERHfrk8AUR2Aygmp36mHuLQRWCVuN22lrQFz5/SwGYQeHPqpBphh
ePivhEUwzBOfT9l83fGh/5fRLgJcRmkhOfATUDQ25SJrLI4tYH4kBhQuqwzI7PxEAkuNzn1uqXdT
1j+D5JZwskXnGfJQsqu34leoOmSwxFaEdslYkEnH68q3CeHjM96Cf1ckoqXMN51h/HxOo/ZLS8I7
YO+7yR/c0E+Biy4QSh1GiR/4R2BcO4tcoXE86PMpV6g1Gms22+Ytk+Gc51dde8xuo1Pb7ijqnH//
C0SAIKp8QsUpyI7PnfDu/DpJexB+uRZTi3wEvjGBxz1w/odNeVS2fdEE3/bKds0fTPDqGG06q7Zh
2+xhtmyUfhfKiy52UJLfbEnf1i+H7aM74RQkhroUN9l9iw3rGWwDxQzVpZ58yGQOEaRyzZUpPT2R
DgqumMCfZefMzhQnKtckDcb9tmXG0S2SZdh/gvx5lt9p+R1nP33xzbkutCSbmTUtp2Rq7bbqN0ng
0Zgaxyz2Z9ouHw5k8LTalCcKkKWKMXJgHkCOKiEAXKOa6epNle+kEwP9bn6OUYY3t36podkenbfM
CZkCMqe4mfTGva2lyyWPpN1Z2bAvn3zX1qxdOjZ/Nct3eWbljBJy175AGALW8c6DSqDvzFazVZnv
o+JAqnEdHim2j1s4UfZkPBKcWbSe7q3E1QjuMUPNQVtzU0zlflTMG1OCzPRQWngXUfZqPnGUOAtW
APvZzJ/r+6Y2Lwqh1I6ULOFwqw50fuAJLGIHJguBK7pSs9B9xPy8hwKvonkrygOojRHaRnnobSxw
Ivjq1AXwmMzXQjOtZMlzYI8mrSJpRblWzpb9uYBxGrsEHIoIVvptR0apPKxZAiQQxZoNP2gyA5hg
bG/K3BZOMcMLYx8HrO4PLZi/2YG/LSgPXw0uEtsYWMQeA8kvQh9/5yDsKsMKUQA12zDbYCB4LEcQ
YFRg8SQaK8FINpNYm7819eIXrXVIVgFws6n8qGN88r5esYDYR0xFFkUFH2XNefGs+eYmrP0z34Jg
Kwk9cjXNFZNFgJW7SaaFdQAvP/cg7ZAAKape33tLVbNuhuDPww8Cs4ZdMeyF+SSE0/YFY7/n+tfp
0puIdKT4yKpTa7KWHYV1akEb05MtsR7kmD06k+uPACl5NKlvegTdBi5m26aWdctoM/Lb+Bp+W9Mg
JHydB04y+wgF09bFPTwXehvb5ieeCBuiaIAJoUZl/qGCK10jwlJOdfCfOIP7YzNYRLEZu5LPfK/U
k0yTf5J8UXyXoq0vWtPJpeuFddcwHDlUsmY9G676cEXR2Pja3c+PSQwaHVjqa0QyZqurbGwJeyRQ
VT6yw3v+kylaK4Tx51IimP28+AweE+q8x76eujNEof+Vulgoz2Gmt+GqCwncXgZwCckCmS2gmYye
ONtYHxM/RzzWlvScAuxOH/KbV4Lt3RU1F6VcereK0mZi/SBX9CV6QQmTnC0f3NMzPpAsDLRK3nWm
P6cuNgPNBwurKVYpOI/nfw63lGBq9PZQ8lGOxiZzFC5nektW2qCKZRvoCdY+OAsRUuYlPwbqmaqd
fvX7l761kiw7wIRRGAhrj1oAqEQzwbyKxWMOJGM703e81Usv7U5U4BByTbuWzPwP7z40EcZb1aSQ
mtTELqA3zA/JC/+k8d6/X1JCDSgw1dW9+4C9+jA+ZtUF05XKBKNjaPMLT3P2T1+hkFlOcb3MsYod
jgja2cc4RQhnwU4o9uFsR2fYY3b6nCsLRgtmpKAu3Ohf958nXwXa0m2VTadHVps2jU0WLAaMw/sZ
UTUzs493TXWdPS96hAHiGMqHUdxxxLOw5iKV1jQnWWxR5vUgMvVtkx8uXsEZF2xwgkOhoPYcHGaZ
SEcrkk55n6YJvikH18y8EV0MbONm/w+ze5+RITM9oG/ugb7CHa7VtgBtNxgm/MvNC9fGxrPFnYV+
wrCx/QFDgvbOOAzau6QuUA54XtcvJH6WKLGcSbHdMMn1sGAFQIrHLQ0SWIYks2/CHU/hSSnPnXhm
81TsJlSMjc6Z20M/ttG+enUEBLdhzm4XaLSzo4jxYcuqFYkgUFbBCQCSLfFAg6/gsRolGom956Eh
j4ArvTTk46nhcJy5r4rvUkLWsfkY8dWwVJaexMrahjF9gW0zrUu3lzdRgtBEhr8D513uIbWFSzIf
D3BJlPCYrzmOwoSdvodcKnoF0uYP1oT7PNphdvPqdn25MA+E3iQOW5u/HtJg9nJKw/Vd26jx9Ght
P7vrPP4aajNUjlpKPWEZ4SG6Mu2GbEyjy0KPYJUxWda3ojn23emJE6fygb12rmAbd7dhtS2zFVtH
Mifcv+D5twx/5fEn4PBQ3cZBbzhT3JkZ9o5KonOxHoo1mU4qA4fw5FjvPdVMm/ZUSBoTXo0pV202
/OlMJ8Qg3J0TMrHiM8r9aOn/K9Mfw2b/HcfeO/Lxl/BwcFhS9OeRf9fDTQkvrem1mkkHh3Vd3BfN
zvP4D5oitChMQpGuMDLQtFUymA9k/2wqo0Mp7eyLDt2IxMhwCo+ctxMfmgPhvbGkjm0WIYHPtWPf
dMTRbK4nedtDW0Nta3ip6J9qwWRkoC4ewvrCtnCTKK5PUo9LdfQukqsFF6IcrUWmVRdhc58vmFfl
xHSIa0QybysUGBJ5cGqbsUJGOGZHh7wJvoRyW5JUFGzzcXeTV2owVXds03uFR6HX12TqLO2HTvTV
d9L+9NH3sHg+Fhw8uOdMziqONXkro2NNFiRnhX8RDIblBrkgpT5yIuPwjqLyrGe8i5/TfE/JN8aM
N8blu4E8PS0n7AvnZQb7b7AnoRc2yyllEKZYNv8kkgd3Bw2JuIHwL/LPbKvPtvGk8G1YzOlrRDky
b3UDKWItJsz9nX1h9s0rMQqCss6lOeWoQI4mgE62AvZ0aL6IAArhni9jgnvo/ZvVco9JOs/9MPA7
5ZTacuLpKKZF4DHeGoX9LlMI/EApva+VlYA/uN3VPH5TKSpRlLZmHR1SaXqDmVrD7uZw4N2LADQs
+j/d41Raan4r85/QrZPVYDqSeqh7X1jX3ZqlUdqtG3kt5yD71kO+pgdgXF9+tPF5Hhwr71+RkTGW
AqxSnEaw9Z9BmeKwdc2dJ17/isPWhUneDcD8ftLHozxOzC1V82cJ4fYHodlzK0Znm5OVkkEhl930
GBzUzd6WX589M3Di02fLO4KaaP22qD/m9oUOln8aeVkRZPtYebdq3Nb53gORcM8ZcPGzng6+2VTS
dPgbjR0+Oq4RL0WmaBfiZyVcKyfdJa07pkh8XNKljJ/q/jPiG/9H/Hhl7FE4FMMSZgqE52gjCBsB
1cM2VJbXHPjgtRQ/e/Hznn6Z3Oc4HCf1Gw5G1G8t9TEuNIQb9gJJpGskbiG4TxGjJoqnqVDIWndu
JcaaUkFuJqwxqthw7hTBqgpWjFn1o1sz6fuPPmKsjhnk2JMqf0TFrYg/7ZOgTym4rbqtQFLdLbH/
rfrfe/8bx39SC+yrln8r1Zea3OQdY2uJj/dVVOmRk1MUa2uWIEy+GPDg6vEfKNkL8pvwGlJdMyQR
nBQQKohofMfyinPifd1cfuf5RpohRsIrsy4WmDPoregrshcV+/KrDbdwS1OIq8juHzx8v2xwxtya
qRziBy3k0BEoBWzdSkdqhq24jOJj0iBn8mVhLwk7zHn9c4M5TzQXyn3pfuN6+iCD23VBKzxfaIU6
QiY+PK5y/BnI33H6R4h+H+HfMPxbdH87R3gSvAYGz7kXDtsdlcEflzXDrmqlGvabuKQg+ZpNbzbI
P+5NJm03X1d83g4gG4BduJlg0VbJCfSBvZ3Xt2aR3GEKTgeSWuxqQpFZohb7KthxOAJgWY9c4Sl8
IdfQkfC7sbGe09viJ9lnwi6/70D1TaNz86spVsN3/bxJwgcwl4d0UOmZp6o8DqeqvOi30QukoQDS
cLpkIRROo1wT5arL1/Ux6ZzsLxnYz/GIpO3e+Qo7cjG6QIcvK9ZnfrB5cEt3djwtiFAKIBdEKdCK
ZD+4M9EVECEvsxIp2x+5/RF7tA63AJqBctYevrEcKORe4dxKt2RzTzh32EDcc5aCmYnbZifdPTIp
xsdkUWgz584Ibd+lCzLtFN0sm1UWOSPcd8XR72uozbmyHvDhLjCdmOcRCsx3Z2xKdV8AXurBSfmJ
Lzdfkvr1VL/0mlv5Kw4/64qRzeXh6Oom7DfDzJNy91DEaImtSD6Q7NTmK3DpnLF9ZBaQmGto/F9P
gqnbTUcQT7pRZ/uKm44llRfJDJPW4gKe9UCce2o9SlPKTb0xbZ87nwyat6cNnjvCbe9iSDbCvHJF
4jJZoBrDww3SD5oVCCwXtlon2pQ6tYgivWhErEWM422JmDHTvg+m55WdK6l8OG6iTA+QEZLciBfE
QwlK0el5SrAUmKe15oNqZFh7BagSg/jZhOUwnVDduMvW5FcyJ4ckzqkqLy/2+zaj8maCxuiyzVbz
12iaJDeibXmwp1g3WKk8nsWMOrMwmanq/52pNtIZO0EQTHYCOl5h+7VHs5FQAJtfpNumMccEVfKF
mPv7YVbvZkQ7a7t7hvjoqConLThXlqHC5+Sa3LXJQj0O8w8ifWj2FZeRYsVUHalmZzLiTfQdxJCW
/BvzlrbWzeN75GMFbQjekGoVf47EzqCrTkweosdBEXcZtEBpmjDCH3n/EIAawn6FZ4iiXt8nHFEE
qfDRMUf0qUqYz78/AfuSZStxSrWLY1tFL8Fuz6W8vIMduNT2Cy+NKnKVaryc+75k0oUmn4mcfWNp
kDBA3GMekD9kVn/BJUTcdhK6s38yujNYjjt7qfrUEH83rf+YQU9ZlYg9YYiIi3eukjj+GaNf4f6X
e69BsQPUiADAaRAzl67FlRF7/DwH/TFXrOxVYrWDTeAb3+vkFHBfE5j7uOVKS16bvR4EMvt4+Pg0
OMmkDAPUM1jtsLjZcWTSMiAOUpgzxieOKD3zlGiz9aZZ6evjohYpK+gLWwlh1cQPjZXfqPod8Y0g
kF3Rb1HLvacpTCMTlxo4SU82YHOSj8i4mBY87xUj+w++EFaMiJvRg/678cRjGY5Sk+lKmNpNsHyO
qzSaAh7w+aHu/L/SzuAV/ZlN0qth2EzqK4G3x4vwdzUeKXhMDZ23Sn8m7fWGls16d6X0mTRUYbSJ
jS0NAhcUWff/+T55mhgwVxSw+vTxMFJVGLBdmpHn3a5vQWLG8jHmsLbZJ6HQnOb/0foeT7OfloOQ
8Y/V6SdN++jiq5F/EhMMdw3r+GsOtH2E30X33XXfwfglpF99e5uP11T42JfBJJsSC+xOSzLICfWY
Ej36xUTJ1Kal57kCV9XQO3v8KIV+pzGCWkwzJ36MSyaAWEHkxRAt5fo043kajyJI5qevy1uQcRaK
AzjcYGh5rthp0FKybqMGv9jzX09HIe88W5/LexUwAHqpDW0OlErfGcMhm/v0SIDYGC0zVN3+sgGW
twjPQSwjT9WiDW4AYy8GB28S1tCMdmDjapt+VHl5EhjxDKpnICj+0OIPw7y1yXVEVG1vSbzeJvCO
QqJstkQPUaoi5G8mqECTOqRVieIKTdlMXYrqsnksB+T8cKEI6MWSUC8SNNH7ID2YbK9IpNl32iEa
/KQ81tUiYiqFB+zlahGfR4bZhCdV+8QZ7nsx23Udgzj/rp4A0tbDRdQXxU5alndAwNhaGWGvKzLp
vK9lPN/1zVaNoD1NqYPvUZxMmgOfMRvRVV86CR7J775yWADxkHDTU8EjHNGrJRp+FJks9XJ95T2X
c1JRix10EnkAyosnvn1+2zaFPda9/mXde/ImMkiSPhkLo5NmZhQKi84Oy11acuTt9HE3L3dKuRvn
W2m+taLXGImKBjG3+MINKLoXPF3XHasp5+6RIvh3aisKN6OxyfvtMJ2te1nZ9wnMs0MEz2cCjWrP
LYruEWnFK2sXYXS8ChbS5z8KclpQCnJccA5j6138N0fDqZ8rfD2kwAjrX38mYVx2dNGpELjEJhsZ
llO0eSynQIpdPEZq8WPFCfn/86pRL9yEB/2aGFzHhjfLHTRbFj+RCBWe1HtB4hQ6S6LfZ/Rr3J27
7EjhLyxnNpqzcqEoFtodH4r7ARvOPdqDLWI1IPew7A/QVjjluROwNjzsZ2ptWcPV+qqHCTI6xI8y
PlnQ+mudN483jeqF0sQhqIRFThS2BAAD8DM7jslrwUZlsOYMqAsEpZ+J9EkgQNje0vFKGsAXTogB
cuKr6brPJzIyLzIW3MrcY5+qTP4LawSvNVAzZqthblVX4Zxaht019A7eUC6CRT5zgKtg0wQ8OTV0
xDpcFPkcjKfq4Sf1HpNzuo6Z+Y6uyAi22pT9NtO2grJLbDR684QxwkKemXDaAY4gTRsnvOy92NYA
BdYlRV/lhqmXSp5SAnTbKPiZOOBQCuob7E0cnvkqzH6k9CctvuP6y/83KF+sVebDLZ4Ezlo7YemC
bFqsP8HsPL3bBdzO7Tk31QEN0z4KDkNz5Fs61uVZij6G8jIj7INeBPPRqygsKB62nKdwbphHsaLC
3c5zzpaK/roQFrW0UR+b4LGJ2o2UbFrNqwc2Zd5oa3PYuXsdEERD7jmtiNOvo8x7zjbwpNVVBsrX
Mdqz7V+MDaPff28IuCPINpLS1NcDSykYb3Re2K2T1J8rB8dibhnsRP2MFdzpuNUvwfwjA/EVHF9Q
1LmAKyjd2g4Q8eTlC8ArUKhsvNy0Z7Vl97HZOHl0CEnPVDcD64GlTU3AEQCuUep392ZDtXXphm1r
1cl0CtA+Iq/iKcTJwzJ4ypA3L7n2IRtXsf8qmh+Qg6PDVXGz7ykjTSZBebq8i1Pyaiy4WeGBtHhs
xMfmKW2eyYbdbG/zQWl8Vt+PcSladeML0ElV+3FjMnpLTJgJtS0NB6qkeXeaRx/9S3+j9NdB4PhV
hWt0vynD9S37HuTzQFyQTOrqMGcHu41Ia4CUX5vLWlgaZPcZR//yHrkQS3fPVp6NPg7k7zRylacl
PtSujqxnClAzfU05KGPQeeoWRTA9IRXJw0BsvREcWJbMFdYQNVsLAMQj2iC00HPo8SQfg6YdPwVj
moZKUH/h1FIz2B4Ou4kZwW+1p1XymlEkobVAqilWOuv2+CPx1U+iJf4EK+F8LQ6kGcfGotcO8eAD
bJTup/pvTepT6OL5mpXue8gmofq9uydbDSyN4vK59u3C+Azun6N0raOLx6ialGiHAK8NIgDHflej
NoYqRB42IRvMgljjcJXi0OPd8C7y1rOzZhdgMjWLmf8szl1xobeDG/NSnGLPZfbMNJPinzUGvpJo
anQpcB+Efvgs/6rZtDdTGKBUa2aVUFPGwCXQgD3w4/iE0U/dnZ6i7PQYTk/1yLinNn5I3Hkhrd53
JkirEaTVbClk051JHxKGuypDh2DRjrfsGx6rG+l7tjfb4WB6bJ/9btz3qkOX8dTAVrnFP5VH80Xq
zYq/uAqzchp7a+OOsXehmvEhn+1UEI/sPzZ26zDKZmfbEanOnKUYjr/5czGO5v/Nk0mhsjSrGbjx
axd/ivJ3I38P5NTjwn4890ZyCLUDXVZweSjXVLm22Y3Y0KC6Zt30ivqaHcaT1WhOtiQYf/bz6H0C
x3OiYhqmofWiwmfmXi3zabG6nCQ/tUOJlssLHdHUYMotF+57VemR/ODmMyJwtwDRp/k8v7sC6EJ3
GTt8EHz898RVoJ8vIohV2OKw1hc7ezlKFrwLn4rwXd8gdutUT4cV9fch/03Kv0P1O9f+5PcfUf7M
Z1dlmWYfQ2MK6TJAFyeRN8eQxC3mbAvXpBy/RJFSuGrdBkes4qFbscQVy6+bTR1pdFfb4EgoaFAy
M5qvVB8Ingg50CTj5nSBnujZlBt0cbwN73LjfxqiDIYThutvtfkJ9R9EjKJLSwuDU4WWDH2T7ePL
Ezra1FuCseJJkuYHfbZf8hQh5YeKRuXVPpaz+7KaLZrZYj+BJd45cwAD6mBJNy6xR4kciWNtMgmt
l4QwR+mOTq5TcJbt2nbP3PAZ78NlQOpkfGnii6Sfydk+ZtAVLEKXJu1mTxmRrc2VoPrl4xCIOw1j
+N8gYrRrdYc/CC3M40qrPEX2DosK1e3cTnNwvZeCiGemHsEFk/lggcdQlrf0xgFRU73ZF8D1EzZV
qF2JfrnZzIRNhLjT2LFhfrj2LXt+kMWnBlepuc2LT6P4TAn8KT+JHv/aslfHxey8QVcie+eJoYBC
QpdcBhT6fC3PJ4ZCSKzItu32z9wXw1M3nEv5IxwuWmBjiwE7lFB1TQkghFBDKJ0r217ZQq7/Cz+j
4ogriCHdzdJDmPupnfG/3aE2prmFoPtRby2T7qiJBxWfHr2AfsjtSD+kgf8A9Zmek/pD6i/P/tKS
I7YIZcBEk+8GQ6TZw2RgixIvdOmqDcdkdXyaseo+ClcW1lCMDMOTW3/2y9ikKDfxEutOTMLby7oj
gwQEM/90ZCJ9yg/uhZetIwZqmTPnn+is9CeDwdIXCc0ypchrVk919VBXqR2RyXVG+9h1C+15eLYW
xzL6MT04kJQ0TqGP72lWlLpMs/CWvifZTLNUIizxKGeWaCyb+wTEj8ZNm23B7IK/iviBp36V+rP2
wFVeyHt916WbkHECCoaNpv+HkOnU5vPO/gsl1K7kA3ODx0mrP8KeJZo5A1zcffb41aPPU6d+EVqH
RjS9PYxL8Lz4PqQ2IhrmMRQmE9la325hB8XPyfjnXUZqDYAxfb60L43hsSm++RkCTQ4D6pGpseSW
a3GsgSdGVoAj5TXim89NdjEYJpr/sv0DZGfP7b+yW3cyra3bshabktXWCoIjoltpAAg+9t7wpEZa
X4h83wYdvYI5qQsjCvsVoj3voooUQM5bnGvbLOp+9VepxsXMGQh0piY7SpsUA3lHqo1NF4LfxwDK
MyDPYdj5WpTSCLNMVKO1QFLjHDOBHadLZDw6E4CXnjfvPSG17uPXPPwWwu8R9ILmvXNldQg+8nm0
nw+H5cKSWBDEC8v8F5lzXX0AIVXuf+fh753Jj8u3huSpwhcmTbgyqjd0XDYkZFkGPLiZz6ZjWSQH
WaX0dhE6GW3BnduaYbxAfUx/SnXPl+x14hp1Bo0ttzO9beUIpGBSOjyavSDuSHKZ5e6lcBgfswFi
unOG2wLm5+KLCSkyh3j1ZuNrAb/RQb0fsmZsnUTGSrpi0zWbWcaGhphPeQoxeiULzVWHHdOorW+/
UPRt2+PrjKI1XydqVU8yYVaxwGI3iPqFHw23+MW+/7v8yqrvX5Rflc07S2Ek1K912eU3l9goxlZL
9tCS5Zhk+gQ8OYja6J94lko7mltEleoZjc4YM0+0KFHl2M9ZZkQs32ZHvlCctBd/KoLZxLHBkyc+
Dbouxl9qstXUjefbfDzwLw9ys7sn23jmkdyASBLFJRtk1pUBCsJssPIb1QvzRMZ9FLCI7VR9N8/3
035U3HD9MfNjJI1LhsAPcLxFAIj3LeIW0+tcRto+BTfoz+MYrOJDemgxBOzaF2LzXZK8LxNKkv2y
fsKXpqakil7FDZMIdDesuZTO41+yy81TUcH6XLvRaxTOAZJBdRhO8+w02Fq4hdldpFNUUHtWxyXA
Rm2+fkK+YnO2A5Zr9LaeWTF5JZyyXlxviH63oGOe9eGSFDdtWI3kV0K8+cxephE4YndSobPbU74+
SVuKLtXPk5PvpdbCBaz9NqTPCCutm1adKc1uY6Yq80sMBq6dEia8Y9Ci2YjS3nt8FtBvH+9LbxjU
BH7BQ98p5oAiAB2KWm/6CIGJnO/6P/Wwe8qLRGMRy4hlGkQBbOTzeEmDp0uf7TLJZQYD3GHP6ICE
Kvxyg3AQqSQQUZi6hFoOUMq0jADsK9GeKF/ScLP0fvOOvUVHyssmsRlv9jwPgcPTzrOIElfbSL+M
5RrFnY43mjxEy7xXIUpA64ZZc0EDUykTJ+AtG0VbFl3S+zeiCE1i7+KxbmGjrWqck2ZcTqMp0Qey
8phUFzVOnxi9Fyzuw7TcFv3hceQ5f8sz5BgOkeuhBeZtfcuBYyIXkI01Lhc31RuicwQcwy40qIVK
2ubQhAfMkHHaKL2oNzkdRDkFXwu4d8TzGzdeGh/SrQF9NH7BBNZKqvlbqFzG9CPIT3ckSqt5Y4/n
OFr9z+iM+QSjM6YCbFxABe/VZHOu+ADPeXAmlZq537CjrSA77o61aI0yO9WRa7ncY+OrxeUeS3b/
kQwAQE/wTjporobZfwj7VFdhsAr+oaLtwLVFW1H39vv+6S4jxe+O6AHqJZ9yicGKLgGL+UrZS90p
Es+004J4Cc/P+IPvTOw+7DT5eCQfpLzGI3CEE3To/2qwcgVajpcbaAe8KNjsiclcy5FbLvP2JMgf
g3p9xJ9NTw8AIWvCfWnxPrpbOSbVhyc0nhx7oZ2o1jq27yCkKai6sxGf16gLNtQRsmAOWPrmXhR7
guKCgyultWpX+aZl8SeuH8N6BefQnmu7AFx/d1JeNpux2ZiTeZf07HeY3du8K3wULM7LdY4m72D8
tJjowlMKs7E/62BApY+8v5CCVugbFdTlsOFrWGd/8XKqMvs7xxuHQy4f+z801RHpp38JPBkkIgLW
HOo83bywb505uhFoggNDBzd+DSwlwsrGrTKwqmVlex/3YbDPg32ySwBoBg5tGLtLtsCcjIz3eRCl
E47fQPBKqDCjzRqUHT/JFve/kQGhDE+EX3Z+rRyM6GD8BuVV1M7MA7GScQ4ArkSeaWvsdkz6WdiA
cemTTNlZl9v8pEmkLK6euEfNBzQ6dcFsVjKZzvZ7ySztX+4xYHjrvjT5P6LA8ihrNpJwCmIWG2TR
weJxh3VhTyMi+s/US8IN3qNnymhigqAlNlhtXyuO8+KY30/R7MhyXByPzECYMRM/Yo9Px6fu8AVO
h+gQoOqIZiYgcO3X8xHZZ4k/aCYTNvazrXaOrpwTFWVItBQO6isI8B4T87Efe+R8k2r3Le+SDrJ2
NoyjQQLoxX8LvBiNUh9xygl4qw2XtYJtQ7NheCyzPXEoOPLN8/VibW2sN1xELGYYP8/l47w884z9
YzyKB2EeTk2wpBy3fIoiV9sRKuJY+0yQlCVemmMcH5tvQz32L4xVeD+gcnx3w/QxuJJr9FS5yTaE
eYHdtUu/KBDsIGc9a+mRS5gaC9W4LrFJY6KI6poRJiOP1n2iwhU2aFHB9HE34q5n4ou0fzvOOUJR
joNiQvDDncm6aZWoqG3XcbiYJ19jyJH5VSrY7igbpjqD7R8aIvTcKL6KLbNSAqhJb3l5QvTXvHLE
JckNPbcx5/BHvmNykB2ye1FXAUMj/aer/yj6z5YcPN8wi/aH/q38lO+3r60SLr74eOpLdizvP0b2
VR0fcJREM2PS+dgw8mSgNLNs5KmE5oTK71P5lZRfBgn2VyhbZHs9IdhuFXjN1Tast1W4bUNCaTeC
tKH1hTTGtiEujpnu8/jf7Tz9Eaqv9v5Z6xfHp2x9b+eVwLFhofpP+TALwQQC7TN5CFgyUNuh92HP
yTDCvsQyan9rOMd3fujeKLudtMi/w8kSqmi28PedYggYouECQFasT7E2hC6oc7tB36nZ7RL55Ntg
Gif/n8FU1JxiHRmr0cr/ZRuoYkV5LgqzIX0d48Mluq/CXVx4Ve+1vTf0nsHuIl8oJPN4z4Wkeorq
CSrLDy/XvGiYUmiIbEKOhvFR9A0iEm3hvp2P+3u5b57wrvfPxVw41KR/aTaLlNa8Y5uZ+8oLZiXB
n2lwZ1VnQTwDNwRaMU9BBYxTOGsZTLSjrKvMoJ8yb8LSy+7eQ3Ll1pUJPHisIwk5gtMFq1KaiFbV
/6PqvJYU57Ju+0REyAtuJQECIbzLvFGkqZIFOYTM05+xof6O70R3dFRddFUWyKy95pxj3mcpOqU6
C4y5ltq3D3rqJuBbbRIGsY1pFb+vdozaPalgKuNxBVSb+LYpO4gth6g+qfBy5Ws0NXRQiWv08+w4
QmAShpxwluoLCTW2WcezcXWJdPaEl7i6dJNzrJyi4tSXB4I9T+XQGzucs3q0Ln7S3s7i1X3C0w6z
zOOK05ooE/tOfdOwyRdWCNI0TLZvC+FbIFHwBaWWvC3weLWsSKfdkzQXLo7dWAZtP564ge6WxsIc
ln3jjYdVfvc5x6UOwE86aanaS7Wv5+1bMBiaTdJszAcVDutKE4WPMB0Tc4WVraPMwdj9B9RGJITV
IxMvdk1mXQyMwLQwf0+Wu7/JGPI+B0APm2ZrLFEcIOEn4ZLgAY3GaNLi31wLlwmuzLfxHguHons8
Esg7hJQ+vfJG12tJQxwcjgFCAVYV6x7OZx66whj7C4Qh8/9TRFgOsuJj8gbcG/pDiaN7jC09xLu6
8annUFajjdkie7gDM97LdpJLONCFQUrHtTjfOVpxaU3O3XvadaWnw/lT/ecyZDcqb7AtoUwn5U6T
dxLoQh50NLfcZu++c41eoIeriqLYuQG6yVLtKNwAbWOHaFhflX7U0v1zfwOVqmLAgMTG69WVO7YD
C42rpVwyH9x2PdU4nT10zui5JxgrHY1ZpCy0iZsA6jhFtV0RRiN2bdfqOm/88L4aR95ASsqx2APa
RNLzcjHfKvnOeB7mixR7kCdrECmRW+n8E6XxoEUpVBjwkFjQlEioW+oLAgJ7WTEXcEXlu7d6yMvH
3VOwfiZEE1eKshr4VCVfQ7u+OU3kRK/GlbLyu+l9DbuGVRLrawEklZLVw/BilbXoqgRO/VgW2VJn
2s6EhWtd4LDdBMGmkODqrD/W4Gbi8h9uRqqPRbufVNu4W3ef+oBN1aVDOy8Wir64D6TllmrqLVHS
DrTlvbhFgeaONVcDU3Fp0S2JnmkL9zCkP13828v2+6IOHTpHd32zHfRtwjXtDcG6lPhRbCld0Vpf
9swmnuRQ7ls/UJunvMzz5Xi0MFmRKu7C0rt9Swqro95zZ/HymGeJK/euVi6A9Sye5MGCpSYw0rX5
nRS/H3Mp8IkCfbbRV9F+xfGXbBckCF5trdD2bPw7bJ6OPPPqYjMJ1r20TsP1jRwBsaGxd9ewlVFV
Y9NX4n7Z7TAbjaaIWuPhkD92Wrh9qIS5NlAYwdvATyiX1bAMGy9RPZV28WEVDiuHfnSwQg2xUpe4
NO1KI4aVjzL6KIbraHze4RPdOE88EPLJ+Q2imU36jVuCYxuozt9fDvjBbQHHabRiQRJ/T+RDU2+x
vOAwlXqx321tNsPOOZeX+asf1aB4JhTllo3kY1fG7K7yirxmkzleS34/8glMNbLfOX7UX4L04vuT
6Eujt0X9GBUfEDXbZj8Ye0LCn/4o2GDMkosNdPx+Gt9ZkU8coayFHw8I7fLJdISd2cHe0zvY3/Fu
8GJs/hGJ2ePAdGP1wDKaH5asSkL8tF939w2LNA5TjELdeO7f+k/MdDxkBuQ0y79DRX0lRXPeQFYW
fGU1suxcBzIy/n4qFktflmxwW0LJesInMVYZbI/JkiPVO5WKARc4dsH0fKhKLEeu75KsJI1GaieZ
+CRfitbDrxkZ2yHZPpJt99hUj00GukfzXQfnm47zaSTiTIiGjsOihJ/7bnseOlkIWl9kXz3eqSIW
gBGYzB5Hn+5lOuoZBDzHSbiNpaUDAcZyfiGutkyHcBN0W9n/9w3yz68ZhVO2ci/PQj9/k20w62BB
AWJAoIesbtWAfGRd3kygoYg6Kk5RbXlWJ6fRRByiJtf77VNtrtSf6dmJTHQMcMAbPbHoizS3Trmr
SavUJnMSxeYAgaKWLO4MrcHWv1bK+VFfSQ32ysco/WTG62jvQSP+jbRVxI7C9DpcBTMgeVHAthiP
GJ25oFKU9TNHxiW/LBxQAdVErNO1U9KfS7sIjlp5qtRTop7M9k/O4/bXiH4r6fuWfY/Lz0l6TZ5n
pQALh5FVKKmxJJyBiKnEpX5m1zfLhC2NmW9mJjtTC5uOsS+MvQk460XY70ux58/ktWJYoL90zR7n
8xE4sUMf7zYjEsvbDY0oz9kdkdZj33mbOCjMbDYtHlDF/4losRNKe/G2BDdtTDU81rQ98oVOpkYy
e6izJKOdbf70CwP8yCZstyNjm3HWgdSWL3JIbUxnUKjzRdIuWGJMnLRHeBTFBlrgxaDkScZ3y5xk
pJ2T3nvt8Lgx/hvyKrGDrOCh6Szg7IC4ZC92J+j9iCXMz9drw7k9Rz/YUlFGDkv9oaK2nzFRT0hQ
r0Cnci9xqOOIdPQdgqKsPM7neLzmfDmEe4Mk9M9/V2A+DMHPLPrqgi+A7ZxBAsNL2YXiWQCuD14N
INLT7m42XpKR8AcSpyyehDMWMC8yyPNoJTptLUUkAl1pBJPIUTB3dhfJuFKIGhUf7NUU85oMF1U7
+zMpXfgzDiHhcnQnKrCrWrHEzOyCRuvH5vZYc3zRUD4BN/1NGFZRif+2PfBLf2ytAKZSQJb2h7I/
jBs8oPsw2XeqcMICAczLDb6RVF/RSqrvmCiLgmD87mEcAlgKxqXqPqLyy12O0nk2zPUIE4Y7adk2
8zp6Ia4O5W0XT3YBUbfxjkshyJ3mOUvH4oeUNYcNVMbZXfZCAJsLQ0fKFsWKjeKO2BOLB4Cu4HKk
wB0ReSgRNg4cpZC2UEMDHee2SBVw9GJWuunYQmY8IxhayMxnsTUpfDx27KDwnLFqetAomYAYE+IY
yxnYVekXQbj65pj11C+VDzX9HCvAaT/lGd/XOPfCQnxfn5+SihGc5hKqiuMM1AERNhcwXtTOb2xy
H7MaBO6sLmcPnNoOghe+H+ynI82daO7xKCcfGXx10fceSFjgrmn7YTw/xvd9MnZnDuG/ielm9YLf
3W82m6EyXbAZajGOSK4muY/bjCxfo0OV9Otqdi+O5fPEfSA07KzcMUt2qsgfcVPThEb4iFMbdQDE
I7HN1YsCJzg5MMKDmMHH4g98w7iS4B+MC1wkrNCXboOGR3q8FduhNFgF2VojCpZt2z+f5dhTH+6t
c8pym4/WzWj95HWOmQjmCY12iUuCiicB0iNMGD5dmDC4OwZOlIHPmPpUBaHhrZHDwmWMN5RF1bCG
gYx3Gk9YV8KK9t8DspSLQHCu7Bpld4V473J+4YuTRONRsSgSBHHxZvLY3YOHRKgF6vvS1pnVMVY8
HEZ18jv4XfXXIqecrDExEs8iiBcX2xodW9pypu0vRX/p+kuTCZcDsY0YCas+pncnwNGZr4055r85
GU5CtG8XH3VML88iQSqMWAhz+LT8+nmSlbNpcWEllycPe+VDUj4+8Z0LMpr6EJIqCCzxGH4btJ8x
tBfAyYf6duhe04Ci7nR5a9JoMtXuByPaGWJFytnBz7rtuN9J0SGdmtxJ/W4i7dX6cNOxcM7eoJCK
nA6GJKsd42XZQKdKio0UrLVgHZfr0FWLjQB93JYTySngKZ8aQR+KSSTxUfVrxxtCjJdmvrtxb5kU
IVwwNzHpvHvgmXR8R6TtXjlHkvGgP+gkMDLn+UNcqneKxveEL8L9W2jWfU6Z3Kg4hZOjkRz75Bhx
kYduPnLSu59l6/K5HnRk3430rQSO7crpT+wU+jrR1xNAN0QHiWTht3CTP+MH6yk/mJJ+T0YuIa8G
95jIFCLazohkwAzggMXRUGNJYM49sxKOWzAAXAFsoIHPjU9acgmCi+PhB76Sk+dCDc9O5VwdxqV4
WGCKJNqrsrE2vJtBa9kqo8LtSxltb0BM2c4tXvBu8iD/q93MXq1J1960IdzgaOGT46TmeZSOSPRm
wHBdxH/5bLmcHfUQ3H6H/Bi3UM8EI4T7l/wbh7v3OMaZj0vinSFSuTxoBudlKrYoEtkF9d900OJy
Cr0RMDV00MVz4uqc7zExZKzE5lHpbuCzTjdNsAqFD7RoxS37aLdpv7sVeyUUYJleOwwPq2zdUFjF
fB4svfSZR1fpdoHu3JP14W2+N6OT57ylH+m+RQgkznp1GlzQwb/PqJtJxTlSz216kUaXR48p+dJm
F3yUPVZkBu8rg7EYZ4twPXDEd6LHtXj8a1tGChy0sxqc9Fk3HKJ0Xwt2jwUNhjcBMVEosWN1M6jr
MY2C7i8xNmSch+O5wp1rP1QMnCvMNJNIZIeQQQyyVRZV4/du1vZ0n8yht3Xy+X7/KMKv3kak4YVf
k49qvjrz+1b8Mv3elA8f7eCFN0QlYAiMB0Gy6oeFNCx44fML7MhZ5bypVlSxlIoILTxGS97j4/mV
Y6Vy7rpLk7pcwMXtu1S//v6Njc9H9UkxXi9P2we0JiuYPoM9+aFU3SRIcS5xLiw8xLnYHZOOZJie
KDZpl/dekJ9Y2OcdozmZ1fXh8FQvH/tK39NcrWWAEA4F7aD9wefzpctyQaiLRJcasd3w0gJBgm3Y
0v8ktx0p+HE3nbyOE19l0f/0OkkQGW7H5+Mylq+m+ZnjOkp+lehPH/6N2r9HCHO8jce7haVA400F
BikZ9mUOCsgZa1sF6Fi9ruDKEZ0ZLBBuHKx5FBdb57PAqEJh8IOsgkxW7Vg0u7bad9GJFzHO4Fxm
DjlE3cHHmDO/y7OmETyOGMq/8Mh72HtFbAcliRNXYwvHDqsYKd6MVHFaUFL/TU7HVhYFLnMNiR0k
3GaXWr9gTwqSLZ+4tTI8WxoJCZsBCKE8UmYmWOjq8Ljv7zx+9C0BRbjCgbHDk/crRLjiJuxjyFLv
MRH/PgwRHvJcEBjTEa9uUxa1QXqgP5wtMyUaA4TsBXLWm+7d2LVrOhhwa1hF3IvmDJqY6zG7xKRy
ldfxSMU6y6RLQGeKuh7LQl0nj0/KNCr9Pl/zfsnPxtyvaBsaz/t4ykZgGG9TZZ+wcVvgyaSZOnh4
xsMbEBOGVdCvXBJGhQ3G0TkM2uFWHzLtgKF7bFqk4orRXjJ3TbrLv1WoxMrhftsbygYRkhhkffPQ
FKsJqtIaf7+YWV/ErTi9OAxMUy4+vgnUfhkFUUh5WbCM2IrU/zARNa+B3o6Cr5H5TYInrW0ETS31
Ga6wcfFKrtR11ghmUDlxmMpkZkSMYv32VpPTOEbjEwzF6zWfHEbxKYscBDup/jbN78L4GRe/Vz+O
fMfnyTtIW13aGsV25o9pnzD2vhpNK7zkfIQiujgG6R5YkmEZmfsIgMfPOS4BQgBLoE2mo3bWqzNq
SrAcYf30hSe83d/qrVbu8+F4Cy8q8haAd4eOo/D+HVqj7izplxHrA2hr02e2K7IdzK1Hs12QvRCS
l5F4qrF8XurRvmG8NnfmY3sDTUV1KqkQkj0iagzzD+xP1ZG1mglVkn6vgc4qIikLyhyF9Z/m2pdb
2Jgn4fx9IjN/COuQ8uVuYf82POakHUA9kbJIVmjbrc3yW+FNM7EU9sLEx+tVO4h3NtntbrJ5H1iu
56AF3rxTD9BeSJdAe4knh4rVfgrCWRRKYRClUKrMvYZz2miZHXXW2ISYe0/JrHJDt0N+jcefGhk2
Ciztwj88023XbLJ0O0m2Yw13FkTJDQf5zB7vf/++q29oKgRMQrmnIdnPh1O9iIR4KhwRvGUsI3g7
yv3Hz9tRZU7AL2wwlSg54yPs8i0agZRcMHcX+Qf6B4oIxa7JZ/n8Cikmn2MiwExIrm3E8hsLIUl6
2Tdkn/za/YWhCRlIWbY/hckKr0BDtSWt5NPahhcI2vH5EU3OzCXjMzpTWB6gfyFMAXBQc7/tNmEg
jK8SNz46xd1zrgTsivGp6C7x6MKbIhrW7Rgj6fMrf3z3j2+DJtnR1xB/FbdPvbnGeH85fDuTYfZ4
7AJZRAYqc1OWeyIDUWPJOKobb/LwinBlqd4NMcC5N05UnrqWBeBRbW1pfMRBfLuGsP5K6hWXSmLr
29LcQU8YI5qSJb8vUlXY/M3R/O3bgOZMRMV8BZjYkXP1cdExf1Q/XTfLXykkkSRo7RmaCetbJuA6
sh+Om3Vkul0V2m0ocuByuxjTrRLhrXfutp1h6woXIwendzJe3e2dTlua7PW1YJ4LnWtRvoYwfhrv
F06bx5kDq5rASEGhdJ0zFLpZd0611Y1akD14gP7UsDKwv+w83CoI2vqq0zxsB9gQE5HSrdSZZNkT
E+oqb7rDqDseDqGxKe8WYfFqHpdL0jtGsXTdpzLDjN4ZWwmGULYb6Vtd3zaNsHYVj03AGdd7dssC
xqMJ18aGxxTs3xB2vmtSWIy6zITPwicqTpwH5gKz2kadbHrbeeebSL0h45Cetq/6aCZMRk31z2SU
XZnrHG8UTxl/wXlm15CPs5vhZsZ/8Tr9D+0hVI6+F/j8nzsoAdG+eezbjH+ORWaAAItKZIiamTFB
KsYUkWB5a/6EWErLV6pz3J/GlFZ0cKe4jqy3ZQn2hYjj/CcSD94C+3hjAw4jGQv0guPTGScRO0A4
dviBiQDCKeHd+N5/PDkzY8PG4t0iou/aVPygZnwqswOB96gQnK0M2/fsPd89xaZjZSpC+UPU4wen
i/KHreCt+VZHX59kubxSXcrkhSeLz8/70ya4p98+zWEWn98eiwdhifInLX517TeCANNbg/aHQWHS
kHL6GfPnzCTtqKnLc8LTglNmxoTocLbH08EMmifuIGy1Tnh+e0OATeOEv8oK0BaAwgKk/fDMxDO4
WVgXdEu5W47zpdxa9wQ7qXgfwRrC0OS01u+/m6gcz5J5fF846vZ3h1bdqhuD6pHGRzEHDPaWGglw
59P4L0Z8FFY8ef0LH9LIOybBop81XIDVgvNjqs+1B3gT926HzoGuTW4XQgBxv/o7Nl87F31rqBuG
g3jdpj5PXGo5ldNfyIPN+u7r7XFoj4jU5oo/g319ax1KaR+FByBXSXCW2vPfHWDEw93Wky1MlRb/
YsxTd4d4PoEislDUBckf4c+ZR/kMD4OAzplsRTOqpdgvTiPc0tzs+isKZ7aLwjbHq9bwa8PPDb8g
PJmuDd2XdN/dvbML3EDYCGkDmbzS0pCmgsHij1UKYYcD26AbIlaKgx1Blj0sLysBMsE6yHvunXAj
ZQmXgrzkI1giQpuWR/I0OMFhwQ5XXXHnwFcq/4YGRDLsPnhhxY767Va/+tVVNqe5uYvTHe4jUni/
zBIK9vBuWedLb6c8tnxpHPnT1He9f7iRSISoGhI8L/KVKa+ujnbfmuHeG3cb9HekLAYrSd4RQW57
S+jNxloFbaz5g7EC4yUmSRp5GI3wRjtnpEnOkRyPeZBik8aexGFxIq+U4Z8ZkifGaNiyPRiVO/+M
nImRQvwMnCpv3rUQ2DjE/3LqcNuRliV1wNIJl5YmsbsQLicMDDBReuFmCL/YTqCxiR9CEfA52HZs
0oEOFboNj9viQRuqbo35bhVMxLMoAWzBqHXG+EeqgotWEFaoVyjF7guVvOMRR8mydcbPjvEJmydO
spuHxxnbN/8kJlxmZ8RLAnnOlfHu/kprivGOZCfHjQ6ixYwdRTWm9keEcthaEkl8COMtvS4Em0Ms
daZXfxFLzAjqDhcqIb6B+Hl4nedYKOtqxUp05LKrY6fAQ5Jglzts3sUE/5CxP+Q6ytn7wcT5i0+I
8xcTNxOSWKfUcNNw8W18r09ckFnEJqkv4kCmyJABrAKJr1kwaDs7XP3A0JjH83zJ5brb0SMan/Fn
pAZLow1FBwgFbztovcR8w/POhLlSLt6esjfcgyR9Vgo1J1vc0ovZXch1RQ/B/ObUusS1LyytyYqG
tLHh4bglS3PutvyTIdtwAMWhgg/vOePy9vqdk062WO1RBnF6VDOYHcFtqySHyuE9DCs1XrArv216
aTeqMPCggyf2SD48m51pbrRqjyrOZgVrl7i5IIkx7mFo44QbgMp+ZQRJB+V/a/k4oS5Wta8sNBOi
oxMrgK1Tr9CBaeyJPyHG5JHtO2Wy1G4ew1c/+BiL8pykeCcDoY7GG13dQ9IcyWduxZZtCDOn2IOL
JzG3NdRKbmuQP2zRqCYluOpzufKpGHcvojaOnByGDwJZkhjaUZ6T8Tdvikc0jVM2fy6+tuY/77ie
oICTxlgFVqPeG1EwEhBKBSroxr1bWzLV2dEC40E5awcyBx5z0/jFRy8xUdG+6FYaTikXG0SiuW/r
OUW0KB35V1p9Ztn1jzWyq4uqbtidPj+e2VVc9J9Nfx1JJ7U41M2uADj6PDR8btM+nE5RzAnza95P
gODX7MJ+q/YLSbYulE7l9TK6e4POf63bZDPGVzyboMm1VvVR39Yzq40PhX5q5hlO/mJ/fxy67BhQ
H6qe8vQcpueR7j+IkTUM0NtK29TMKOra1HwZ6mbg/umoAupWVAEZ7VKXbA0C7H02R8e0rT+ascJw
n99XCkqgOs9jzKTzppvNO4Md0nKieQVL0vv6UXG/H2/KeQguaf4x4HA8D+mlV89Jdom18y04dXht
q6P0mKrKnLIzKq8gfsWSgH41232rXfTyQj1999y2xrY2tpx7xiMY6KLmYMHu1BOeyiV1bhKO+M+G
v+f5pZrfmYHQYRFyxgf++InRUV6GJK5MDEm9LWVOUwHRJFcWr5TRSht8ued1Y6Ee9hYqJa/3dBBE
PY6SNNi+EpYs3oCLGlM1cPsaU9pq5HU0Qgg0AqdXNAC8bgwKeS9oUigA5QiXzvrxer4Tzh+Ko/xT
2BGpv2QWj+gY/JK+de2QslndJuk2M7ZGs5U0uDRbavmgkw0mu5cD4yJk4CrYK8ZO/S2S6SP2unaJ
VR8vYPEDmYzMU4MWYb2zq9DdcfcCKfIgyVEz9UzmDMUgG9lMwvL4H5wElkcv2YKzkGDGWUNArF4s
+QEUaX99jv91eehOwp+BSX8WJeAAlqnmPwl86cuyF+ImNmt8ZPLEf/brFkcvjIiFKTs8CqXIrkHI
TNZVvqGopcPQlZyk9tSqxyo9PatjNBwycx/jkJm9uzZkkkMPYl62caZr/dGIWIaCwgakiZci8N8X
417+8FS2IvPIf4yxxd9A4uDrXUKzwmk/MRbxbWpui9CFjQnAhBkVPhvrHPLi4Jml9SgGpYLtj1Nf
0PtvJqlDTsBID7lyDNdOpf2a6h9d/dtpfxSallrKUtZdhMKzr9WdEu5o9JbOA70V2L4t6KpBv2nE
66qsVyrpv5cdM8o3/8yYC7X0TaZU2c+wnskv+IZK98eE3G+8cZ2g+0EAu+mk2xmm8hXBf44zBP+h
U1uhJjIG+gffDwjRuObV//9lC/DsF472+hZ0WcgS6E1QNlPLhRnwDlzguQc8YezYQhvTs4rrR5AF
RY6IcYDHdz71vQxDMk8yG0LOMrKSaTk6Yqm6G5e3r3xsfErAitWviVPXNm4inOV4p8CatQvFChnc
vNzJirkdoA/fsG4K85ZCiheV0211t6FZQl/cxmJPVIW2yvFSwL6Ac96zn8PYgF3gx891AI9J0Fum
JKbaxAp5NN722hZ9uIqPKgbDG0bt+d2zzHbVSJ6eT7N6XXfr/PrgcQiFhlTuGGrnRg62Kkxr06Xd
+UqdeL8xwVhI22601Ufbstol4S6Wt7L9LllFPxzL24R9UsjV4ZcF9sPpw24e/zI3dbBLb0faNdP+
XAvU8btB5EEM96X3AnxC7yVfnpkszJVTqpzqBFMcNmVUXImkyfdkNKdyVx79/I1vV6O8RMl5lJ8k
04rJn5eH2rQY9ePULxKLYY2s+b9U5pvO9r9MHMMeEXwmUwRCuNqB3waXKP94pJ+kWdL2C0HwHn9h
4QjdfuobxRoaLtUf2jnLTuPRIUv3CDZNKASb9ra+O3qwe96OSnZujMsito5Rjob1OZG/+/QnJZKN
lp0vopz90jcuDs5ypDN4fhjF/E2aQktHZGZwg1HCgFfNkARm7CsJDZAdUg8xa5jxcoITZrKq7DTY
Vdk630gZ6O9jU8Fs+QyMzyiCT2PFD8BjTnj3JXfE9sRpaHmtQJ2vKo56oZ+rq+lq8kSuOeUYP8ff
Q/VjVj/96Gvaz+jQVM+SelbLcxic8uBkpCfKUxtzH9r/rc1N+LmDmYmIz1aE/p5zplzpzH2Ednf/
jh259dV0jVFQa9YS8TZtXfIL3Q+dnqRZKA5w+LJ/dw/Zi2htwE6ngu8NuxX9byQIOKYxoyPyDgYZ
bGF1GScHziAO8x8IReI3pH7l6t+cyw6Eb5NULNqF49FfxAjfBlOpFqzBm3I0nie1EkMuOAGyZWwy
GXFhEUFK6rOlQbRePd6TfWlFNR0WLmC0t0r6TsvyGAW/YdiJupXNTV/u4+E46c+afC1GH0Hx1WgW
2mR5xRCOaEhcCtGwRmvuZxqRm3nLRQFRs74k3Qe2RLi5mvqV3b415WHpWPYI1BHLe7ryU/CieNbi
lC5NKHK9UBJwxzb1Wh/VtAn9IoRAsuVqYKk7ljT8bVs53HPEJ8dNj0KZuo1JZ4eoUvgMCpaVG3my
ueebRymMg2aA+YjiV794GZZAFkGDS7uv6vY5aa4P/ayxSveMG5/PIpDFnKZEi8xAN19mztjcPmUx
+ATdER9K9xp8uskxtIDZ9MuwX9KT1LOGBwtBUu25uKvu3dzprxGo8J44tL+z8vKQT3TNPIydDCmw
I3u7DdQ91YrEp2YRZqeUVpBZcpsP0vzGbVm5bXsZI1hOtf7Y9edGvo7ij3H9OSGfNy3z/RjPQ7uL
sh3LLREgHVNFDm1oXz8XsjvpV2a/qjmsjzn7WSN5SlqA1tdmPXmsK53HpG/B31oSNN3/KZP1JPV1
5jUJqA2h75XULo2vgQ4H8k/BSjf9JNscv3V9QRkJgdaRyQflkXXyonAlKV7iMFRlz22QbHUMeaBR
NXpbNrG2vtkNXy9LKI0MDfKh6EFn/hM96LOHYxY+qN5msoZBPACNWEJIQEPmMIaG/GZmYUjnBeSp
r8bWWAWDDvl32YFvm0JD0SC85v9oKFyrlTFFzwfbx99zn0Useujss99+Isow2kqYiSrQQoQwc/ZS
V5KD4SJ8dbMZhIUI4I1EY6aaO+0wVezBcYAu/l+AgjAchhtihcOWe/Ts4Im/efyP90sKAR8O/QZU
3fCtANAi0bqOHeqT6wcbS+8gUaHMbwDy1Z4ps2G3b9FHMlzN8bnLmVxBAgg1Ic7hKSEpeHA/XKIX
ufmh/xJ2qAIXk/AowNMmzGF1/gM8hFGUwRR2VQu5VcxQdEYGJ4iO7CCov0boxUArv8qvwQozDefo
NZxTvaHz5I5tEvHFWfnFVvxGVTgVcCbuZRL6TEomECyw+9GWXFLPI2cFLouTfP53nJ/fGJ8K50j/
2UVfoNSx+3VOVbCL3zh4tcf2zAc2cyu3huR2yZz1Lq1X4D1YvACNyOyRAqnYrqLf8fDd505aC8Cm
OVqIs+6rKUKmGhQS2Ev1fB86r2I6VLQZ3hYGRJH6mjfFGaYgkCtO9h0OvGTlnGN9eQNzCsu48oy7
SE0y2fTMZJaXxwt0nlRe8qy0A0sZbWKcXnSo6bid8dNCZVoGjYchEDQ6Ep0640tRprZddNNSJcMK
kgNpZYbvZ1zNo2F+sFNEZ/CJC5zhIcp5L/a3FGsW/bKFpdBa0RgjKncPfFrPoMcEVFXsAcwA0ddR
k03VygM5hr7HxOKM7bAlnb6JgKTXHbh+YJY7Q+AHlJ0i2N3odZwxWNBQW5BP1jzgxpiXJbGg0UZb
qN/Zp89raa0Ua97Z6shXZ5N0BTSkKQDKLpsb3ITFY+JOHm7qopUaX0G5r4ej/LjMZkp0GAXHzDlu
MNHjz+0WT31Rlct7ucw26pENALvYN+IRJBaKGtINdjI2yuH6WU/vrUV2o61YdYlji0JSFRq3PdCq
JIpxKC++xspHWtpBcS7Us38WbSJhLvKUTb4NkcHK3STaJzEN5HsGsNxSLN3ObytdW6ZPLwlWo2wd
Z6KDNeuppDf1NbdYr29qipj1zegl28jJNnTerxTsGZ3mPClLqj8f9Sc9GWb1Wbfn0MEqW5YXBzyh
MMYnf8j9aGgQ6W5Xk9lJLADVWX7CMi6DgwcfS9BtvAmqvdG79/Zwj0+FcpbwWPR2/DxVyvmM8kBg
ifMgXFYAYLIYrDjssasgFofzivOHTBxBBOOezq3Y8l2NR1tT2iKwQy4ZUhy1E4uRvn+ZIJpmlWSr
oRcmiOS5ZDSV3c+eRzpBB3gMpC3NeVK6SH53h4h9uYpYA3xxNCCSMlHtR7picSVDRMEA3Xt0EaKU
44X59A1F4E5J/WiGeKs/2QVTfPK0Z1wV4Hnqu1NN3JkfhhbzlwwbBhSDnq2KwYvviDuLtMdUudRT
NsGwj1rLud12f+mVoFDnudJWnTqXUaKw8nUuBTmNd6IsZd4cK2s9kjaTcq3UBNZXfeRJ1TLTuD/9
4PJMLYn/yKpXlCtA+yGvmil1EVHyC1gyif6UrQhK86wYpd8JkNU9S9MBWaten3/ZnHJsJvvN8wJO
KQFj1ZyPSlcGO4XXBUYOEgeBATbZ6RLEOk1MJtRNAaARojq/9FCWqDVVt+VkO2xYgxKmvFl/W90v
nv4tE3Vktds8/+HklHor2kW3rCsR31ew1JnSRtEnWWjECP5WHi08eCnSA04i1kfwlUTUwbSupDI5
UqGf0jwS4x3BmDewF6ZyhP1XScyCuAUaKCmiem9qNCkcevIwr9CDxHFqztIpP5usCFZ1KEhzPer0
tX1+iZcnHi/cmqmyrCqHZARXGJWROQ/A2sI7QraW5/e98CtyQUwXryZU/E5Eqf5Xj5F+hYPt0yjw
RYYK8/QdfMqwbXKAEDBbhSvjir4zwdZQTzG+vSMsODhMh9Qnb27+jby5yWM6XOBWKPltvuaPwYX2
hu+zRIZ39Hr3QJHGHMq7R8uFOXSEzeTKz8di01yFHF1ZElXLnqqjeqUfWhslC9MWGBzhWLVZy2BZ
EYvT4L7tfuDk8Q+50kIEuBpyxYO/HGLhaLxByCABS3IOlBifVisJRnA7vZqTTXSk/SEzcau4vLDB
m7Dn55X6Rk97V/a2GCrfyvSbeMfJfOxmvZ/PsmHX3I5auLq1FsyNegbmbh7RtgTXPZoV5NXzqYF/
M5v+gMxkEyepUCvEJk4m2Lao5OVl21NyBJSksgyZphe/ZVvEqHqb3ikCqngI71tyfHzWuOWMfQny
EbccG/aTUR2L+2Gc7AescuXGPIcNR2MldAKuKXlHdeZiSHBP2F1zMthz3j+y/nPgE/Mn+boe1v2w
vgeClhZL6xvbCwh0lW9Pu/CqaOd6cZcXEzC42aJ9uKPMDVifRfMayjk2dH5igi3D/A79FZcuSPRw
Uc3v2Tnsz3l9Ce9X7Xalaul2uz60CzuIF5vG+Qs1Pz4oKJg8RVDyj4q5J4VV0EtmTTteRLL7pCed
k/i0SvyiYuiE1rShwbOVSTMe7tXJPvSTGXXmc5w/m7Dxnxbhl0x15ws67eob7A6UbxItyxbCruJa
zceWPfP/4+rMehxFo2X7i5Awg4FX8AR4ntKZLyiHKgYzm/nX34WdXeeeI7Va1dVSldM2sL/YESt2
ARurKVqS2/iwMecxDvx47q1yUCh/W8op4Fgi+gqLtellG73bTnUKKA5zeXJ+Wyu79ZJQ7tIUaeh4
QlfUaPM9pI4ytUW2CehvyHzGJjC2tbGr5pW/eVuL2teaqIjeurg0zAkPA5wN+lLUl+8miqa5LNCZ
k2XGsTtaLd/49InB0XCwNkXmq10wQAKDP7HX88PbEp02FkgH0+jbWEK/QRC1J/6aALZBc7Bidsqn
PPmqhu9o+PaCHzH+KuKvXP1ooxkHj4KjlLBslCVCq8qzgraXKf2Vcr78d8wQOlNPTXNZUzT23+tS
NUu4NPTe9tuy3z2M3ZyiV7OcP9iapASbAbCu128N44awH726mOk+LdOHoKN/6aYiX9P47e5d+KKW
CprPGMZ9SHtppgDVni7ACTfULtwXXrQoaNCAwTcsAxCW+vwZ9WFNzxhFsSpjFONDO5KVI2pC71sw
fBM8kdtHxOII3p9V9au2QA1fDule8nFu08G7XE7pIThVc/zeoW6bAT3v+oUTGHZDync47/LklZyU
Nc+TAE3xK4DO4e3OQ1oEK33HikiZARfJ4i6v7/f1fK5OlnMzB+8kbAZGKUD9EJN5vgabSb32rUg5
BOVeLABrbDjhjFKVMFk5hbZUcpiiThW7neySY5wcK/V0gqC5iRxs41M+uPt3Gf6o0XfbfyfiF1yC
4u3hBvAFJ+4K8b3C+1d47kAHewpN8ChjcnqGk384Jts4E1YzsKj0xh5+xtqfxMaKwhaRB6JaY6Ud
93vEwGoTJhmGTcw0EEuJaNxRde02cdmTMQnfmPGnK5L1BH2K/4I+2F9J2hFHHsseXEw++pLn2Gbm
PvoVi6R8VvqwNiyvOKl7SHgrVBZbl1bXsbjz7OUn2Ams9J4nJO7k5La191Xw5LC6ZAPhf3GTj8Ox
kwwuGAQFbBwvjixbMXY/T7v6a2h6zGmv2skyvLYSf8/iWlvUFrHkx27EqpE1LHx8pmF2adzym7Hy
Apy2thQPbLsaUoO9JemnSL9E3WhPbmag7DGKb1ydop0RXAr15fdJzRHpteiJWPRE62GRTr+V/Ode
/KSUrjKXScmsnZNg0usjnmU/OOBZrsgIQK1IZ3fRCixqEFHClhpLR5PRj80nmlpvuYpHU/aWrF26
1dO9mpOQJNVyEvKzKJ276AKRgWegxHv0PyQNjGQvNj/Mi+yxZoJO/SMrsBf2io+FgZM2C9I17Wi4
RgZSqM8D6yTTobEZrQ+YfDCgPmOXfNagkunkscLRnAse9NmvQMqbEYSgNxM8sQHa0NmF3e80ZK2k
8YVjT2JklQ5xeLzXxy48yuGR3jPaS68cVg5XNCqjY++1VyZHKPZNeQnmovYhJF/t5Cu6fwvg7lr7
7994aq1QdzaQA7uGxND6sKrU/WHmbXH18a05BBFJu/3soOUmQgIdQTh9R+QMgTeOtcmbdNRqu5dW
JdiCdoTO8BHTXsigtXGxF7KjZ/Rm3czojZAJy5IgKWsDAJW3zSCtZWnN3o5CKracur/5cLvHTX0S
rTxcsZkp+psJjNFi44kbvoHxgiSM1F4k9tEkCp4OLJXqaWMZ/QjlRq/XXbyG1tVfvrqGD10LlqG2
SNNFWyzGMES8bIfRhbcj4bMTKtytOKHdw4sUCtYdfEo7fJH6KCUGEC5lacUhf6BFNEvHxTwOMtb7
cHfrlPDQc830OlZ0xo+PalKMgZCX0AbADbMdrFvc+Rjt8OazvhVAixD3cjjgNx3wtZd+4nezaU9D
srPhaJWHx4a0C2VH1Nj5h2aClL2bkscaKIE8NhInyd1kNrpoDacL1iHabguwZg9GdjAOtHvJuDOf
9QeaQKhn7edrDzczv15S59QPY5VTJhA55H48nVPMcidSN47m1XMP3Irv2NA7bST4YcFhsT+WUVFh
FRSHkjKqaW4pqoufgisSgr2/ubFU2rNteSGLOMqzhJZNODHkk1EC+P7yRad+7HV81IJj8gmUa98U
h0Q68A0m6EIGDE4wWZNWtEX6XqgK4Nd3G8UCzIY4npLVcuOHm0phm+8CLofEo1xFoKEevhqqRtid
MFxfYGCJxanujwjX1OhRrAmxAF3mznpFmjph7vzt+A7P8FKiKb7T9mEO1cfruuCeH3zAF6Ma/Lmc
w9D1Ws71eF2iLT2eRo3xf6Li5jJohbOCy4NLJ/5q4q+WikN1OdTvh5IikqdvBY6APmdhOlqG4RlR
GKNbLsEE0P5W8gYS3FLtx8o3HAmbe3K+D9ciuzXFZ5l+6cM3lRycq4SZln3i4gabHSND2X/VCkfB
stHWsUWVwGhGxq6onUED5q1JSF19htTh9ecAep8oW7QKOjkmVEGo9EzgRxnyA7rzhK3dcxTH1ES8
2oQxAmkLKDJeYLdO98HIjj8nOCHVW3D/6HHreRNQIcdBPXLEmE6WwNgx43JzR1l9rCEBCe1JgzCN
8yUa/VpAGIihAmG4P0nJebnh0u290S/Ojdpvjh83VERM7MD9ULvZ07fJ7I4jzWPwoUKHPizZrpBJ
33VqCTBypCtVGO0/iHgu1maeNfK5yza+vhWjU5ede7wEf4O761euTn0oj+t6hj9Uw8UzsWJlO5qx
YEqr+9j6YZsFyKvDiFlvcLOA72KpyM38uWYFPMbbcc1RrvVT982aDz8xtwAIW8jwrUOko7VkU3Ch
E3fbNt3/FRobAlrH7YNaPPpXngwmyEXCOn3aJA+eRcb9JViQR5TlGX8GsZBXiJ9bJG4IEMtjEnA3
4NuATnk/GTlYwLgbG4lHiCIaDsFZuRyfAPV8k412uXP47FbFcD491jz6rGiyF8pD/KD8e8dTT/25
ZZzEojPYzRifPosFQj8BKtNzsfAqcvMnSAhcW0r9e229Qn9SbBP6W4zcxE4euSPTYdmGPBxWZW7L
KGnFqDDTjvbYkPxU7bhwzrG/jny0rDVYPmTtrv8l4OiRiajd+yuDGsSnrv2Hbf+2ULY19TIxRwYM
COHEVVUnypzxWNauw9Cl2Z6BdMLmaqaWb4l3zSE5tNcsupZfE2C43ql9jLxK7H5KcJvMlAmlMnaA
Asy3ZBZmp646KFYisbffZ+HJH86ecBXS26P6qLSPkPqZWx6+Z1aMn8wM5+l0OTHItH0ldNvHh3L4
RvgzZfU69c8Kpfd21pNycDzZnRrrRtsMwngn7JgUWI9/6I+vBEMu0CiK6/ARw0Yk+OeiHeFPUjlZ
iztf2N6FbShtUkQWyN46u1UY3F7hyj9DfAzFA89+fkdxpa1fzFJYF4CPunfuT1Usm5l3bu7XFDNH
dE0xuu+SaMcXHCseyIhXl1zW4d/B4kcRe6I6UrbKnmZ8PzBr/ZC0f1L/Txr8aHdOBO/9/Wakl7Yj
imCFHQGtQ6aPNcOqieLfWj/AgLivYO1Kl3V71ePJDOK/QN9XelSVvX+vl2SjtPaAXq41c739CaLv
TPrkogp1U4DfKK9Wp7DdO7QWqaecz5TtxXYCbUodN27CM1hlsNWAMbS6Z2MfCf2ZlDdNwquvn7Pi
1EaHjidJPbYvYrQQe3vmDV9dSnJmTs1Tc5hy9gNK7W1pmlKNK5tqdq2Ffv5hC40GAgjCYVj3Vy9a
nnZO0/W9dLGqIVyDpKe0wrv8I50jmJCai0L2uW/xYxRC63kozOnL7jZ5vDXUbbnsfLvN7KG1u9Y+
rfrpRnwDUKQQVJnuw2av1/uRgP9D5h/oCKvfkG/r1Ink04gxSy08FyyHSYUn2Uz+4V8vng7bQvBK
Vb8PlDGVUM4wwDWLBkfeU3FlXKiLZXFnWbX3gl0Vbvv2t3ajYkOChwuLFgM1VQfDZIbnjhUfczeT
BzY1BseOM8aI+A8ER9MvWT+vU7eM1jhrGb64UzN8YVt4zleh/F4B4tF+QeFYgEP/7LfHwEoK9w6P
Mv7tVJ3KrgRprNsQuCuwYM0Q2fIZWjiVg2jhAwMS9N/WxQUG+aerjEWEtjFsdRTxbMcQ8vC2LWHA
dNlJMEI6E4tIwdJaO96Vg2QZvcuqT9HxoMyylciNVxwLUQm4ABrNVpHyxvcEe8JD2eG4JpcTjTf3
AhvFPR2tqBEZGCh4tCWb3nAEdZWohCh42piFvpqTDdhrTqy582287ea5f3spLEJ3mVtNMeIg4gaa
g4trY7JF92DZRYADI9lC/TMO6M6jdSdUKPmbBL6uuNEgBnKzsmKzoi9ZXyoYrtkXFOQHgs8++Czb
T17/E4/zgvFAyGlkRzLQV+xoolk4oeQp9s4FuJua/dhCNqxJPO/iuUDJVWirkTM5yPVFKW94v/h7
CzTsYZsN25pZivQCHLCtOsqKO9nbBsWW4t9tc53Pm8Iy30MKCh6rEl47NjjQU7PtNq/XVc0RWqPz
Bla37NS4KWMnnth+ZQt325l7cOCqlRGvam/pbKViV5ZbAwk5WHfLVLOqdCn0vH9mWDlT8CMeBURu
vzD6j6j9LGMnTedJ+KnHQJmILr9Fj6s4+ycvt4ErFKYICVnfWd9puo8ex8YxNMtkbrQDhMpT0brg
1/hJ78VmvkTIybPtkLrkxD1sLOvUXCrYYI3N2pRwkrNF40w5ccT2VwZRaCfAh2Ms8+v73DiggqDh
V2u5WhvV2nw3FW2lEZmddRwlDACrl/aOxeWUDacKjk9wEGcvGkiLK5D0pZlpyxfMR5ZRDIaeURjV
7ByXl+nD6lhz1Lz31JOvxsSCMGL/WZ1Pac6Vx1sbpw7pU8Xcfnn470F41S0gb4wyUBlxMnNomFFd
028eHSXJBwxenrZVjH0GmH5syCCDN3FcF4kALgX9FdF4bTGac21hbX9dw0m6BH2F6wohfVzxa1yG
mq3nFgeulB2HxsnL3tzY+c9cH+gcv0Vn03UMFj7zOCAByUU/JAfvqzdCMo0nL7tgetDvK5FF6EjS
CvZK++lTTgFY8/0e3GLhMnmctWIHMsnLrptYBvo79rySW4OoiP5L+S3YxFHBeFl7WSfbU5yG3Tqd
uBp+QxWs85hjxXGMzYwbvStnI76eTeQwcWFtAVvNib1d8obZy0oeWAbXBandQ63a95nwXOx1AfOj
0/WO8tztpez23qbSRZQuXX4RI5yQJy05+mTQsGPmb/hZmJUT9+dlrps9misSSJAcRTgrjRViRSnG
M96sxBlM9yqOcfaqGGpvrsxCAiOztGT2hZwUsw3gJgCehyUZfXzcBBb34UMLPpt4hDiG+m2ob02y
YAuFkC+Wi6T5VLUvgVXLuA7My0NTHjL/EDRL/2EhMnCyRoHB/MVSensAyO6uWHwJDV7iKFuHLKZD
V6C+3oJRDzz81VjO8eZArJga5+QJn0RvZ0P8ODJZTssjgzyhhnR8sTgTEZBy7BbexoMmnW8/VJPo
KHm7ek4xChrUuO8AW49mHaNNshUcN9XAp5EVjkF4mY1zN7ZIAPcvnjAt8zPih0279CGbTSHXLjDO
ajTUOkxHfjuYAPIS02tmnAcbqorQQqIcEM3WJ8vISYObRn6QIZ9//PNFtiZy9DNqMHnON9gjmd4B
wzLf9MEi9MDqjzF7/N1G6YjJb5amtSKbMqoTVHTqDNR+r7dsLArUpxmGwECbK6D/s7lPwPKbfqt6
/BYwDFD4EUanyQm1Y+CE146mOaYnGrJxK7Oux60MuJMPHBGO95AMOvgG8/41w4tgHhIe9+JXKH5l
6kddbUEC8yIJyFGUiHXTWyGmYUCsn0FHP/0JJ2c/eqPuMaQUetj/lI1LLzYXdgbA+dRpF4j7DU26
DlBZPKgyPbrVugYR6G9om/gY2au/oXCEMH5/RP3gmwL6JI8rxTtD/MNs1Dk75SBYvhaLouxohl1W
dj1ZqdWqlpdg3af0elg5+IKdYRs2dKI+HulEZDTptJHGs9YYIc2x678IPy7K3ggnxwEjjEEEiWjz
f2ogjTrdW/W4bcgnk+xrYLVXY7KvBz4lOIrkTJ2O19OP5Ipx3WmK6qKcvdbmtxk7aOkgwDewGQnp
FGAaXfP5ki/gg8WXdwHniig6obbI2ESAhL5BaSAnkdHox5UTfbGxTfMc4IdqvWnpCBAWbHlpisJu
kBgnydSoYWv3WL8ggUBgE95r7UOjGTwhQ2f28QEqkKHu23qvA7qsRgJbGI8EtpHYCx1IDknv9OQg
mETmAu2ih5gWgQrD+lZSNoX7zyVHgRfPc0jFxrNGB1T16OxXUEyebxaiowFt9lJFLnA2klWYNlui
M8tHP4bD6gB8KtvM8T0m84NsBo6OnxNOKDA6Mpysifotdik8trONwSgnzGvIkTcYoO2w6/P9xINp
tavy3ZCDSKEZKCFNP4XqQHT/fVVG34zo9Thl4+KSUEgKIm2QeH8D0DynQj4y+2VqoMyU9ExF9eX4
PYW+BiCSQyeYpqo4T4qzf5Tlq14gNK6rxpTvF5qQeC4IO7L2dPq1xTZ/bJJmXetuPcAGnEnzqF5F
wpKWP6k9SgnNfm28XKAVu2lJUbApdRsgAeki1p1EpuNhLeXrKc6oZFMmm6Td+KboXc2F2v003cgV
yvtvDVgUh5Ke12IXnVOTtHtsxqo+V7rS6604abJWFGca2N4nK0S4cv+nJ+53e4iPa1g1z8orERL/
Y2F0I0vAj9+wir99bHrtVvu3afymlFfJahReGtE6FpjUR00nB96XOj7JFCzApnxejVMyds+rkbaT
VnP7uVqeq+EkNsdS2qvFri23XbIGjwDhULKKeJlMT6pyGa2Zu5ZIZL4KAzvp7ApEnmrrPNl6igIx
xpfNaIxPOG5M9z3e8XqfK6D7TLFZZUA1UPc7jAdEJX4XnozGWWe+0HOQBVyWZIZCEpTzBpmPBMOT
1VUnNT4HykXrrrIIlPJDnX7EJyoKou6qtdeBx6h5zHMnzp3adx6+I2lzmnDI3lO1nP9PyBjdk5QG
uifTRwWfiS4IRMOKdmL1yPsjiZvgPBT4QU9SfQm9t4qb/AexrEq2egt7ioiZ27y+SrIr+YcpB+Ub
q0ZfLm4dUXpLrDhPu4PkNpIrPs1atTA2yx2scmqVhRnOOIoFHRHCw6Q9+PGhU/cRUG+6N95jDF2q
M6FEtbZ/Bk4PEYy6DScpFza+Hh647sjEv7J2Cyyeo2DPvQR1F3uMduomMy7CsQEnsuFk0AYAJ6Oi
xfYvIWY4DDjgBsGhn2II5nJmGvw6mamtiSIEEx9FCA5pPl8dlKfOPtHW4xTkce93vdItYN5h2PCF
ceZBPqTNGHgohINwCxuOaxQUOngRIAUotgB16a/h29wUM+np9gk8B2cCrT2UdBPJltJta71ibw+C
3CHB843YrV8lfV7/FU4uSn4KutHXi+wF4pQWPuWx70sLina3Y4MFjo7jgt6/lSU2mkv4OIvshRXc
8NQ6wVHMaZH2FqG29IsVHEU4gVHorJzMg5R9UrxzqFymlDuobykhduUtXdJ9oLGQIklcmRz082pH
qlQIt4hvPCkJT+GjI7LOSbhvZmjRzxjx7AVkKLstiX08GayLYmPH6ZWIBqdXn1YQ87bBvPMq8sS6
AxaDmyEKDDdDiYSnt0N24WY4EbdGZgoPO6jshJV2BeVtpP1TJyxVgN0zijYQtqZ8qDzAgFUSumBo
4bOO9F/LI1Hj6Xef/WEgoF6IGenVm6RVozvk9QmkAOdZu/ISxiJUKnVj+wG8RV5TqItZBtrzMzxb
LzD0ItW5wcSdKHvI/x6kpmCnyJvJMwXuGeOCiOi33G/FYmkdZHaIsv3AdI6sMseMvDok+kKfe9Fh
5RaTS49lPlxm00MD1ZxpjQelKWSHQj8B/JVbkuMznHleyglqNHK5MBNmvE5KEjCQDyMUCe8xj+zN
5iG80STSVTetuoFG4Y6XPDiokZNeUxNgMNOTY/xvSVZL57iAPUYvBvbl2y2s1v24m6T/dSAGwiEi
o5llFkEyX/byOWcs/Jbqryj6nBRjw0yrno3760nwGA6P6cl4or61L+pBGu8s3a/1/RrNosC83+HA
bYDEKKya442krQfqat+TbH30Te0xkhAGnqhwocn++84EN6iw6rGaNKuKXWe+lLiAniBvzZhrVM7M
vJVpDv0GRwbHz5wd21dQOI3mlJrjz+XcGXKnI+tNv4u5oHFWUHd096W3OL0V7btPD8cItfljNH+i
/lvu2G/PBCuLlrYtlR8pRUxczMcwPUIqaao9x1rBimdashHbTdtuekQwkq93/tiNf9/6ZmZFi7zZ
n/9XM03SjT2xik/RjF0slX75uLT5GtOw2q8nPY4y5p+RL64WS72BCWTXwqoQViITbwHq3Kz7Qxac
MvVkoz0cioepWCQClMmuCbYgnOh5LRmPowVNKOrKu06trttP0gPCBXxY5SMyNtNuB0tpI6RMUOMY
DOYhzLacKl+eVXqESN7VlCRGa7rnY47Y028MbmRfynI0yhX1WDkraW7Lxub8evjR08XDL2Qk9tjV
7aYxOG6Ga4z2x3s/fuznUaUVJ7eiM2PhvVQ+leQrIaKQfA0M2XSIqh/2o7UHxU5aW6COOXMC1gTP
6CURCm4hitCgzrOn41oN2SewEjfgHTUXoX3rWN2OpzU9G5fNw7CVhy1aVI9qokwsJOUPdsh+Slfw
EWhN5O9f0BoEMNpTn9469F8BJkDoxMtQcHGNUj9PACfPFpza7hPrR+nWAHzZWhi0om1IzEZ4EWj3
fiu7lZ/bHqAD7Kmao1QuDzTfXxNIv485hEDdxsCqNmYs2iZUt5NhnJp5RNoj/sjl9wFap0ZBwJtR
Xvv44luGsNUkBkFXCrAsY9GJ55d0xKSQ0bQVeKomavT9CLa0D7ZDuyv1vRGchv5cY7BeToJfHt6k
ZR60X9pF4NuQF0TNIftN4bmb3tmEjvl2D+IIZ1GGZUROpd7L6h7xTQp3wExhrjSqQfruTPQoqf62
iVkQcpmD18pGNcTAtc3l2HIw+a+oItPPUSUSLzIPENlniIjmytc/WH4paUEfIkSmq1K+GcobNZDq
2Mq0k1aP6RKOX5KvRAW6JuGU5+vOxmTOC8bI30JtHvcHdjuYH6FUELMqu7N4P9fGObmf/Vm46PkP
qpGnxrs83Jrh1hZvpbaW0on1T0MXS7h2Ti7YdGZEY245juZJN1g8j9j/gG8AwMxZhKMuZj1m+9eE
TpQ6f+osCcVE+oHodvOD+AwHlMd3R3gjpvmwSG8h95Dw3Q/fpwBGEdDH7TvVSs2mjomuvhvhlXen
LU6UAB9+UC901It0XdzZssxkXNHF46AW+8+pYWPQ4pOOkxUGrYRaZEAG1IBByFo0HxMYje32Md0l
wCu5/I2DKB7DWerbv1wNAYDHSufQ9VSpgB6m7TmVT1MKl+D1ND9Ur0gBO/INfUE4zDna60+ZubUy
j1KWIxVUgXVVz2J3zIP9qzEOWqkJqRbwGTowqnSlkQ4zAQQ8q4ee3pDxWY6o8MoR4hmEPD1TNR7M
4+PI8BxC5BG9vdOIzQfR5xtPeYzx2OLLzpWmQBZGayKoSH/l/vXLtzi6EmkccGdgNiM10Y1P2RfT
6UWpeOEaX36N9OH4k7MXvt06lfCzsW+Acz2P3PSNqcbnK0s6LCDnbm4q0XpjNGoWOd/20Fx0Ouud
79T4ksNPjlbNUafncOMVUAF3SbmtoFEWLsUV3IWjFZAX9Vn8WUvYfj8I+yhLkuJ+MQ5yr64cZjmk
Bz/dvzQabXLl0AeDwNhpA8ClA5NxHsNvnJecgwQ3ysfOSy1bI5AN/HvyOyxq2AGxFW2gGL6EEdJb
JARYfWMhYk8suj3CGqZuIT7SZgja0NdPN/f1GaEnQpxj0maqkpHrMXTmG/Y/2EP/nTWLYVcPuzbH
vM4B0xvoBN/pHru5LU3Z0WMzUV6Oi0o8PUI6qBknLWWAObcq1VUS4O53vMC5D46qOd79qrfvk/C9
f3wM0w+ivXozzywmCMyyBIBSG9gS6zOM14K4xw5t/Pb2MEpMFvqzaRPbNEEIWgLwuzw+XxKb/7hm
x84fS29F3X0U7kOyu9KZxq5UrNOFp+0D75BX49Ow9M6LaUEYCdXrSj086egpXyKJ/s/LcScpZhi7
qrJCRtGUq4Bd7kHM+SiV+1jaisk2mXd0AXbjz5bm9qDaHUiswZHubj6w9D5F8Rmw3eTOru6c3s9d
eYJc5s1iZdeFOz9i9QX8+KY/czaEbDiZLW2/w5a+0MWxaWTJKaPe3NO1TwwB/alxe8Jixqbot4+Z
IACbM1tlXs+Q3ddFZDZU/8nIBfNwun50t73+Y9qlcaikuXLfVlMcGFsK3O73bVnjxR8L3GTPYlAq
p455VptFBgnEDfNF9ieTXBLWdmah1i+Kenevd+YimEWLJDvm+iHSDw+WferexxCEbTvcNjiXd0k9
stCngft4RwV4NuIFqU2mfGnfmdPIY7D4Wg0pRv+lkC9DSlYAtgvb0t/W4SZjzVK4k2Z0ru9+/e5E
gRv0gNRU492QHugr/oJl+pxO6uK427XxnKhxwnckOHJ/wDwsf0fFOWkvdXuhziYDDcFfYbLjDmBG
G9hS5zXHq3iM1vE/+Yf/pTgRkfTyqt4vvXB6pCeBfF25L/wdk3eJ38UuL+NTMbNpme2skDzlN35A
+EMie4USHso+8A+jress0B/fn6LmCMU8lPbpZOf5W0rNgY6xtFoFCUa29VSDW7Otp7tK20fzaPoW
TW6ixxj5sVq9eMLQqeEJT5u/r1wwGji5YAmP3n8HRV11UH5fcjmNRy60FVKa92fmOWrmcHko5MKI
w30F1MzzXN5q1lUQA/NlaeCUotIFn80eJJJJGjd2qC6nIVRiPMA0KvvJ2KjMCVWMN5xQgRlzQpXf
if60maMKtlHbwhq6Uim6YHKwMOAPpBkV27pILcAZNSDGerX923CAfEKietLpAm/fktMJjwCoOkVk
6YPJqZPUD0FkhrV2OmPHjLP56YJn980fp39Mmxnnb9xNWPZ39K4E+Fz1eQkGatkyKN23fw9Ctuad
ygSXd0rjh1k9HlwwIzLG45m/xJiZPffjfg2ja/SAhMM3hBwSXoHEuOSKD9fTz6CkXpadkdVE8Lyf
iRT1JCPPw51xq4ZwzssD+n11tXKnaFsZhAldrhL5ZG9RYMRr54FTP04Kl/tFWVjbJPrU9Bsx08Tp
K7s1VhX1pe2SDVJZsEW05sKD+9cKWn/O7QyLDNs8eR0yMMtrBR13HnSfSfLR6bcu4QB2aRsnyc0y
PKjtzpkDsGIhF5WWIvGM2GZoDLtMnvcC64ifh/btCZ/ohr47yA4DwvAcEKbVSvFIaoEGgHLCYAkW
c9HIC3pNsfi2U1JaxP9MAdPGQHnchr12Pd1M623JCQWAq7oEnZytT3z5ea95x7oJvkc3pGYicw4H
AJP055DAR1LUZk0Gn/xYsLrnISQCPeI0D0jpeiUbR3YKmQWsESEO5E3izXDBgD15oO7zEUIK3+wm
52MeVtBp/rXvmOMLinSvhnGJFAtXmLwQ8nef1ZN6ncQEf01sHkkImn/XaLt0liRbhRMFt/vKIhU9
E4U5j43MvROvkcf6UsH8yOKVROatvn0oFIkawEttlAEPEnG16qpVSERmxkOkCtx6FEMd1MmUmq5D
vsZxg/fUuDTGRSquYXfJzI3q7UDmN2gM+U6yoIyifD7CX+WzM1ZYe+C6sDeA68LuBWGAoweU/m7Y
zjgr8+cF8yZCtFn1CtTQkeXQH+EcIAjIFb7e+5dLVx6pY/TwcsEFQ7oQHZPGZSyssFdwEBOH+Yup
gKsfirlP4LAF+QWqbinmq5yWd7aS3ejdTlT7hTBjU1b1zl1z8GkPnM8x4jrJ+HXIn18HEVr0x1Qh
6LvC7v0Cs2F4oGMlCpxesWvFVn1gzPStkBn8/9XstLHJzU2lFbIQYoewAhn0wlC8bgJgKIiRt3pn
AUcOI65QBxIaXkFIaIFEZcUnxUo6nbfZWLrZBUc1GB1nKr6zRSafo/tFks8DW/zKjOXTi86kCZgp
BE49lG9KY7sxQSNSbjA0/xF94PZAAMFwzN4T1jY+qrD/kJ6gx6T8buevM2CGecDVTtnkHfCpCM0k
OIb5z3gj+n6U31L5HdBWbC6Ah9XFjyTMWYRiWaDITI2OqbSv0cZkHrDrh7lA9U17l6/DguH5h6KH
OjxPYLoEO15W1u2qxd8KuDyDf2SF3owEE/7sZ7xSScYOgn8/BbW+7OG0PU8BWu2ujXfty7eQi/4w
tIeqZYm1xwJ5V37lNBKLlMVkji+Pm8GUjAHTN6J3t8XTVzygsJ9m2Jy1HC/J8WGcSGRDvSyjS9Fe
+vaygVNylqRz1l7alqPkieQeItMqvP/q41iPYUTK2go6ePaJ7ElEdSJgQ53Tcym4ONqpwSBx5huH
1SnurHwZ0fRuTawqGUsQs+hYR8cXf4Hy0+ljo1q5OC/FuSfMHuUY4WyMudQucm5OVLQK57w/VJt4
Ci/5XfLoaJpPYtNj00X2ruZL44q+e2+c0sSsoSVOLNlZvdIIRpID0ZGB3NIKpBsUyUz6evQ/J/++
w30UqyAndo9oN1G2nbJl4zNNzDS/wGcLsOoUp0NCQ8dhOrl0zVmbdSyGn9sZLubUoTJQMvaCPAem
icsGHhQ0ottjTt5ygxZ3INHPG8v7eNs0GJfZ2XigJbB9wgmbNt+cKJuxx8PmLILj0ng6LoV8c/PD
Bc4lVTrx192rfdxa5Oqx4XP0YmPaHwhr4vGpkKHbUxVeivzq4VOKsC+Mphrg4XQmCNlOh23lbace
hG3x8V0+K7T89E1Uz0F8fCVJ01kLKmcZ2yS+RMYo8+YdRPyodWTNDqwwjacsC+ErDd2IJSuUKvz3
JigoAHRsbFl7UL1kcg//V9vMg51wqRte0RhfwTOU8leLEAUfiIso5e19xcUmPOYY4zhHxcaXJnyK
4oek36TkjcHd93eeRMvNOm/cwBJJvU7BizPmP74F4TOOPnX9FhkrDbymBwDAntJNISxz3s3AVjob
P5qK48lhfZRh0cvH9RGoJvYO+nryJoY/Gf9ciHLRlOGourPb1dJGUNbc6mUGUDI02liSirGC7esN
CNXr8cSPQ1IADwU/zispWPd4PIByyleeTWJxnSwA2UsiJu/Rs9yRRADXTxlzLb+zNOrn6fAGX7og
sH2U0lNcHSY+PMZtpW+kSyNi/YaOEtgISiqWyorN8ezf+uvutIHz4KbbO2iSvrmjcNlrdpK2b/Mj
AE+T0BzkBL5igbD5qGYZVi7ctxhBWhIkC29eDMc8PT60wxDuZRrwlA1fQ790YXiEq5zvrsaNE3NJ
ndjTZBWKyxrv2I2mv/iZoo2lK35efPcl3rjHXCjHxXc7g96JL4V+95cQL2BJAmE/7KgtyL1dHZua
99m2n5R6zMCeCOcgqC2VllzWiwCnJbuQxrJCEivsL4wKw8XvpgUdxX/GBck6VIDpYn4O6xWGxMfy
CkPyGbTRU29G0Idv36Fu3/i5KXkFjP96HRT/zQbhWAlHY8YQzbJVyn6XrQzKYbky14/vudlEjm44
UJ4Key4TQce0AAMKd9esN3Zytl/P1QOPUioDAM5hoWO5kLkFux4225Brca3KZ1WGWHAWKHiNsI8c
onLfk1ifBZKtQn8tVtPctqz+AQdg1XV0m9nRnBVJRxwjvj7y2f+j6syaG8XSLfqLiEDMvAKSGDSh
ybJfiHQ6U4wSkxDw6+9Cqq7uG91RXVGdlXZacM437L02QioifXAU/F1plWvtsjK8Pw/WBzKoZua0
ohU/NpYnQGxqN1m3jpkQ4VSnpUcFcvN1O0uC5f4Ob1Lwrp0nQSCYz4BOWMW6Ncl2+lxEj88yv3Td
WdaPGYxmsqhXUQx+268STAGrjI3ysO1xk25Kc6MP6EB3cbkbOReEnYAJGqfoRi03krBW6rUQrxve
GAfZmspI19Kum3l3O3RKePoltsRuLzmF+bMXfLqVS/avvHg0S4OghHKyJQpXD9WOyjDAudM4x/5T
93Hku76uHnxHZGkEcWd2kZmw61+SNhnCM+3rrxP7yVaUfzXyP2L4KZKI2R5jPowbcEkY/zgujCXS
037+PhmEY7GTXShYaC7fdEVnArASpzQcEPuZ89uL9ZpF4F4Ps/hwLY7adzxOGVfvFePNPiRFWPZh
2ocmtyzbK6K1r+6o7u6PHa5qeJtxN0kEqn71E6RIutioLXV5N9bbM55Z7kOahD6hBV/hP6Abo3Kj
9jWqxT/kvNwORs09J6h0inl3nbOrt6mJWTlSrZCYxKaLpJ6yCoUDi2nWrVy8eu2h1wEyNmHZlVAu
p4xJPO6QFVD2TP+Qc4rtpMhep+WfC/pkbQc0SfIF3l8OYbpgXs+E57Y6wuaCZT210OZk1EAywVV/
zSbH8SQ4xz5faZdk06t2Cx1C0sIfx5iHCGpZQjGMRd7+XDrkL9rgDl6FF7nTFF7Y8QlHISAJMCfr
1PcONeJBv9RI2JGjrXi70bHjAOp1d00TvjDWAHEYPBHwLRDwHSJQ4u50ztiis9qafFEB8yxmeOj/
VgQyccfVe5Q0NKGaG2PfRudmMuqGC2YTwbR4ofPfgR8ZEhS0KPiuXzvazll0jnD/LMvP3gkKVj/X
/eWMvKfmq6sX54IfZc6PWOf185vbpF9FskFgpm5xo71ldAyr2v96uJmL4fiiqnS6S9GdOjj8l8E8
4B5TYc5Ow0N+hYrgNGJND5NkS/DF6PxbNc6q7XbRXnePlyDgGa2KuZT424UkA6dzZYckpw508+Ha
nBTh/Jhdoudnrn81RD9bXjWwk/DfeJtb6aev/bwpe8J85BpX1pGGXZ9s0uAueA2Ww36R5PO0/XjO
LrHwKZa/8gP7rgzPhHXMdT/VfVJqIa0IMjps+FuuQGzDfJ869yX7rj5yzBxtItk86wedNzPIKLim
AfaVveUZj3XZQ18Meo542fFajIDxQqW0S+Y7y0j+MV0b8tyyyHG7IvHxdMoglIGMHlUGdquntCrF
9bBoiaW6f97Gr1T+7ORPqfyUrxdDOY8TN1CVls/4/6llGyyVsTUWuzo51M2paT8OJ4prsmkuiu7J
M3/FEa7fAhBTcvX7cxWri3lOcrOXw7Kxfo8AABOWvIsytn/rxU6U90p8Ms0Pa4XVV9lmyNfsqncE
5QxdOxYPzjYzgngM2g6yrKfS4FOixZ6Y+DdHUD0dHIfhV3Kw4PMJEyJSsEmTUckCoj/GMjFeR37K
QhOwCN9rt72ghzLKRHWXtBxyIATdYpgsimCGeapYQfMKIzd4hzbfPLU/EJJGsBs9P1ESJTfzyKgC
6iHmAahcQKik3JG3aKT+940m3HIS28X7azuBCx5wWocpqWddQx7SujOVrrBK2g0bHCi7VH4w05/9
twu5+FkH5Gy3DyDPockMudm9Z9Y45zTdRjJ4U6a0qRsRLhSl0T9xUJl+ec5Jg082yVgGWaXh72ME
9J+UeMi25UkqfREIC5qS0pdZ21592ONCwJq3WjZIEBT2YRviolyFTN0nVt/T5K5BzsLFQTE9RXOZ
2W6wfO2DvaW5IspF09ZEuZRrggir8bfweY0+zfrLAEIRf9bjRU2ZBR7foMUruzpH4YFX17HO8YNo
Y0lygsa2mFOM41twZsK+E/b9bS9m4SMLFXmbJNtGwQ9E5gJI4CEFcDfZu8I2OWOYCE+FOOUYExsm
Zdt43gpnXaX2/GySz/j5+XQroqnjTyW/RHPslWDhZOlQDfszJsnlI1tXynKWLMsnLMDpwlDjoGYl
4DE/ubFf65y3qw7UPkQW9gSg9iGylKtJCqgyp8LH7rdZ0N4xpHog69jmsRi7/XGfxQWme+jiHMEL
kksLrsuOAKT12K2HHNgsAq0pcz1Cm1AdxGFvHjni6ePRKcOXFMnvWySAhV/DGy6w6aJC5rcEsYmo
DWEMps4b2esLLh84E6gBiBRifjMzPMatujGlg1Aha1SxvNcfWfHR5ie+uFVHljx+QIQ0buhZtrcr
xL5NCrEOckO06p4IRBi67abI2LW3uD13hb5TuJaZcIv7x30fCXt93OMvimaB56lNwHn1EPbP2z66
2V5DQs/Ns7wbYQHJltndsI+z8EkdnOA8wjDn3x/es3JUziOOopoklGDL4nycorL60s16F2dQ/twZ
fRjd97VJx2Mn4VuDJWD20HbxIWLg8Vq/89UWrNR3+4WkbAawWsuYlhiiEjglBJB3v0OWgKUUBR6i
ene5uInf+2OhHMrs6AGNQmzz4XnRZzc6HL0S+nHSUq3CfvK7pZubCt9rvVtonuHF1Yeqs8cimj0w
b74KQUlgRb9DMdH155Hf/RwpH4biQOGoGWF5tOsNDYo4pW61zWSwpFkZMk8RXfBPt9bNo6W6ECTH
ZS6jg6oSp8HnGyUNkJCJHbRmuj2qAjYQ41q4OsW3vgN0XssHncqq2MvKrmu2vO6P5+peBGr+WQGh
JqkcT5ddpOEMmC6rrvQghno9hwc85VgvaDrQvGCjG267hoDChDhTKugwa/c1NkPzEEnHYrSzOIhw
Ylg3694fRnjxcFfSU3aU5LNaneP63EKWtTaD4aqim7XumLvA1OKwnG3F2UbtVmkwIFo2GWYsjCcS
QjtNyEY/qsJZu11YgAifs/JXJP+qi29h1+ThX5tUz+YK43NK9ZzhZZOCwSqKdcyY3ImYfHImLqFj
DjzTL9y7cvdrHoN0Ts35QCLqYlJJzbN+PxnJ8YcOqfeTFnp1+PMTzeMTR656P4GDjLvwHjwHJzwL
0sZI16O8w0MbEKT1Ctrmp48sjfbxRaHHEU+LqoRK/zWaU4AQ0bzInhYXXjc+ZgXi24Rke9Ox8RPj
8CtNXgtvbVp89NLfpHfeH36+4z1EzVjnJ1nfR35GkvfCkePNED4Q85OfQWUNx2P5L8+eqT5/wCmx
5lX8ZR8/RNFcsu7cJEfCbwKw7Cx4QUQyF+/WIKAIRe1OkYi0DJ/eAXle1Z/L6Bwzw3qeGclLBrF9
uK1ell3r3/UlLmuq9X5amuuMrB8LN0ArpTtTEDI59dKU6kmwefofng/y9BmMhMxHlELcGqx3bCIv
TsCbkn3LVjCy8eEVekAwEXkB9RA8kERjg9QW4wo85JUKzDFOcblmJJOuTGPLhKx1mugjmn0CUVO6
X8mTsJ5fEpmy4leNSdklJwEUI3g7FpHEwPHTT5vpJcPCzDiArDyG1bSqGQGX0ztmiK6Yu7doCd1J
hPGHxK1dKNdFAy++J7d5gRBHBVz2MdMZvm/u+a7Sp2PnZobKfQ+5L3WoGmTFS2I/uk7CJAVIJeNW
xetv3v7PMw1aFFDuPoE2av9z5MheK3vqZiys/bId9te1SR/yWHSW9mAKMx8wi246c2ee9IKHfT4D
VzfhRvE8Tvam6mHHzAczd/4BW4SthXLdC8bBXN91t8P3y4+h9mKSn4glwmLdOZX9neXzY2LVwnEc
zlSZFKvRC4Y449XSvhA0taQHbP5cCUGci+M0Li+kNYtAwYoABdqCxVNiDbJfFb6CfW+XIRVK8fG8
zO7iyiTRVNtkc4xn31cCQq8Lxe4Y/XXsX60itZWCb2t1HdcPYxOPO0D3LBiojwCWy0Sw4eSFM4/L
zmGMMcDGsiTipknyHtb8vfKF3wHbytM+E17Q3RaBYQsIZ+5rCPLEaoDYsIVim+RWCuBFcFGC38mF
Zt0vu23nYvFjgk9MGJN4NEg6Dd0CBCEBsKQgKEyGt61sVQSR7nuA30uHGS1cQthWM0/ac9qyH5Et
rQpgsKMtwZUNd4q0yRvJWSEo9Hz1XtETCofOLvtlcO8LsKCKuYNZO7OqOxsqFkGJlwm0grg1Khor
iDGzc4ZbW7avZ8DX0anUT4V6qcANsCK9BTciVVCKTcE96kt1YBpLrNtkhEARm/g3e/zD9ltz+g/X
kMig3G4OQn3ynVm+wdxiTAHRJEKZUiB998//2R45iAZfeJSBW1oPTedmTlVPkh6pehznr3z71b18
+Nh8lGUIYWL6X4JBOzLU2UBgtrx6McLeruTnaelT4HuJxc69gsdjV8O1BXUPYNodwuriamvSzrZT
eT0UIC/tWeKKqnvlylS9OzhiOchlgswRXB305z+7kJLhwgI4XZztosfuBaejX9bsK/yZdWzMqUM7
jrN8TXkEAAY0BB6F1A7fIQgGCBWkq3S+lGtXgoCRfdRflflJnppAAAAu9mIrnCquTnGpM16jXNdd
iESaH3Xhnkkvj8ZmePBYr/rCSkHuCkSG2nLh7uSNAdob4wqOG0qufpEJC7ijY+paHzW9Ndi03Fmu
7sp89VuT9+XseE9OTBs+rtnXOHw1HFcRvkPDmls3rEZSWHgsrrM6bOowlkNzaUYHYzhE8KvS/VXa
JdddXm+iZp1aJKfbbbru0KfP6yeS29As90xJ2vr05km16keCWsEvT1d2BOnWbMGJbv5rRd7UColL
3XyW8niewp9M/So7FPYgtM6zx/Gu+ufQgSWSdi417wSl0fFoTlwc1sqshJwLiVWgJ5wZHKHGl0Le
4zezBYmVNtjmJ1Ky0O3T4In0s/fft+8AoxfrClLAqdfg6iCE8zmtmoPz9QOqTrwl68AR6z3lR6rQ
mX7Ut8+Lg1NOmk0QTpMUnq04oEK/RJB6zXEKhRoX7+iZCPl6vSYJEW0jpgdO9m719VW8+LTMsKvm
LP6ardbpbDNeN023asegzrDyHmbKoSXtkP0wVa6HRo17FcvzIOPEQYAF43DZuOz/uPPY/5EkSfkw
JpuQsRP0uPPPzyzZZS3Dzg/Zm6LqKFkl98HR8cqJyUCrnGqHCUkyedbOTvvyET9nx+6SmBuYuq8h
ENxWOkhGIXj8GIWAAQBDeP/lgHw5qfWFaI5yAiZemPQCGBgBMus4CKEa/5MCy+gGp5H9cgIy17VE
WwO26JTkGdxOQOOJE+x3LMXJtR67AFUACB/STpQw7JOdzTmZPc/ZuNeSbWSwX3MZyOLO5gnAmw3E
/k0kIouiW1HoKSquj43Z25G2HBCC9PYddXbvCbGvxz6DOkn3RcBhHnBu3mVV2xk5uMlTmRzKl2m+
6z+V77TbEuqsHnL1UEVHuTqh/aOIc9kAEez59p+zAUoem0Zd36ZQz/q+YLantw5iZF+TvRBYOx2o
vmtfXh22m0bhOT8DWToKUG1LbDYMpM7ozmafiLlRshMSPHt4JKe/nJ0kV4B3IgQY7jIxYq/ijdAK
ChVcXAIQeUIGNKb4nZMKPug9LFOg9zoHHgaQhucL0lDxMNynjG42Cn3+xX6bGgMKXGfPJAstDYXF
u343pgs0QhLa0BqvZnEwxivhtpY0ZjjbDGo2BJnVIrFuUTgrnSesHKcYJttHRegXGiwQNY+tt0DF
hOnmgQrAWAGZTPJdpu+S+aj70uBXqJwAxmVBzGFPs5UGe+/G2aluTWUrgxT+ToVAmgVVGhQEIpE2
UVm5B2WwOBfnTv821d/P8ke6/5nRTUyA/MdsLcVrI16TnmbogVgGX+AlWUB8qu2lgXtnU79SQX2Z
jacbrkktlbt1tNS75aOx0GShNjdmtlHvlALxHxqtfWPrpXPtHKLP6Rf7goTnOa/PLSGqBm3gu8M3
xYXz07wMVySvEcRK8pp83TfzN5SpJnqmChEYae3++tgXj71oX/Tq2A4HE/5Qea6yD2iPyBUBdEg+
L4qqu8QlCww0B3v8z8qLDvgd76kNX6Vk9RVP4VFARJCthtwiboyN91SZ1uocD5U42S/idumcDVLj
ZIjphFOumttGNrYV397WLCdg4mUtpF+P7tdjro1QHklCmb4sLNbpTLl5UD/hGKVr0Ck46lAfcyJy
xDLUAZyCeTMIKJJY/gSBJi/JVVU5Eaf83WoB5wtfX/EXeOTgl8r8PYACHokH4u2weMyJoa+qM8Qp
5JOIHB1Y5tU0eUYS2iv7dXdhQfT2VDHhnc4SK8AdW1drvP9wnLLqAE1LnCfmsom2Q4TScRsT5y5u
n+JGFIl+sBA3m8rRvB0QuNgQVq2Xw70dwehSoWztVXs2RNYS8xSCJ4wBin0tQEwDPZ5fTDmKePpG
K0RDBEZI9Ga8LvzNHJScbK/Y3jydiB+X5EuCj4DMmEzxWuMajRvxX3P5KBb6OreW+pwppiKRE7J6
9htx2CmWlcAOTFZKuTbH9dxKU68iwp4vZODzmBB2It5HiS9gpKcIRRqpFwLUkcOt2w/NxKIjD7tb
QtszNTAjC53seXnqSEd5EVt+RsQTo2Z9aw6hArFrON6V07P5mKkf8fwWu+5Bzn4DKcLC/3aqR9ZD
Ieor0IkDV3xh5ikkG3ECD0imjUeg3LCtrY1s2/Ii6Du1DzMz/EsTe7uM4oW9bnbW07MonR7SydjX
3VoHXEOtxTk7qKyphCfzYxR6LACmtAaFwIbHNn1sSQ/nh7JGIpaCCPW5f+Hd3a5T90ugGWqPnxeC
xDBZi0x2wnca1OxA/qpkfhAGld12LbvuTRZNpa3+PMC9kw2iqLfBBYQv0J2nfe1OIKzL5sIKgjRS
IwQb/doSUgbPjlUKUOCSZ18Xwsc9GmC4+fDIEf+VnjFbPudlNscEfrP/ClfXJmZwyuj7ezC6na7t
DrY8+I3uH/wiWsT50j+wnEqZ32Lyn0Af3XMOBkg+z7IPQrqIBVF/PsU+iPUg1YMrqo5FYXpS442j
HY+WYrgCYIXWVXM3lpdSvNTi5fvDhRjx/nBBKeYTmDpplvVXBqXnFUlPHj3BghxeRNK3r6sMHSDa
7PKlA0SbTQeeL0mUQ+mLxgZbmINK66CYx7/DzD5k6Mfjz5CK4k3opyEZkdLiB4SX3G5Z4v84Ik3N
/t03Iyagb2aWKJt+oeKeW6HjfmFwuY3+heu9o6XwBn3M8sUIUi9b1pSjXhf7+AGmUtnRaDzu+/TO
q0N1O32TCIHEm4fRjaOnkV3lNhUzP7mNKExRlm7Y9cuHhb9u1aAmZLCs+uaqUNYQ1JXGMhTfCd9x
LkNIZTaLT9dz+fwYbDuKFw4suqsCK3RLdN3PMz2iTk/0EH1en1o/gc5TbMOdmWTVVEZTwRdOpir8
uoRXMJvVVm8SDo/he5DCQoqmanaFxjgRCZBllSDJ2ZsBS2H3m/nIzdFG13P2V8w5IbwRVgn6FoD0
C7NSQXGDvDBJpPtL811Jv9rHZyp/UG4m5XyEwxXvHnZwdt6m6Te2NnAG3R5Nn4VYQyq3Q24NmWc8
z2mNSN4lF+5/P4nkFw/2vwmfiv9WmvXZKVOOxb5SPhXjAky9QfG6N6WdUW9kZ9ZMbKZOdavYg800
q3wCAMw2mDFOPx89MQsU1L1QFaRp1fM05qaK6piwHff5dG+Km1wZQObh1e+G1dVYiffV874yGf2j
+EuDmP355yAdJG2lgFLJAxTSubNA3NYULljjMv7veKR3UGXDoBrJzal2Cwnr8/ZdEsfqauaUcCUh
yRQBiFFGTPTaxPmW0kRRqKPJl6NQspobGBTchsNHN3wsuhcgIWF4chTLP1Lz2/DH4uuLt+k8Is2+
H7R6F9tgqhYLck8Tl2ChHGB0u+iBoYnzTp5XhHgh2OctbJa9BjTXTXoXibdI9Xj1quW9tyv7WC2Z
XKC8qEEHfyXo15eySYQH7g/9kJyh4U16ByLU3guZkPHkLXbolg3pyD7VWErPk8kGVkJDhlZ12qUS
bSCtkCYANwa2oJvWyEv1chxB10D72Z+616ea3A6lvlebkPH3DPXAfKg3iwW7Q4RkTVjUOz7a6w7X
VPZclQZb521i8Av3JgASpyr3GuYi5SAqBzU7Rs9jnR0VxHH2XkiPpE3se8tEgD7y8kT7XA9FZVcH
unjaWepzZYHZ6m5+VwTL5axc7v5EK1FYzvbKc/kgPphtdbT4vRToA4XVR3VhQkT7mY5uQtHxda3W
vd2zgmR6O+FohWh3syToAHecl7tYCsd2b4IiY4oTfq70pyPSVuvQlUPBCK+4wN0aC48yPYA8lU38
h9839tk1qstW8RhxEdnBaL0LNCJHBffPP2L66rZvs1ADQbGYYcC6r1oh8GAZ+liUDcD9pS/Ink6v
RAVEMZRs0yzMv6Mfk/7yjpDD2edRwOQcfHASPKCPWH8eHZKv3Ugsj7baW8Kv2V58zGd39tdzjYXl
sk19kyRFv9K9IvJroPmLbvTA//ZWYyeJmzvfOB6EcnIFPMBuOmwAESExCUOBWbqVjSgbud8m7zbS
Y6um21zddim05O2CZTl23JMK8Uo+9BaR0pcu+bz6CXKfymaLeGyAFGXbo9eOFGuEo9h16XTa+plt
cm0da+uEoYiT56GEOCHdpcrWuNmz7mzqxxwvj7L7gxtOX2TIlF77WNrDx0Jg8ghRgB1haze/CVOK
SRjSXDXUe0j8343yc7v/qVZ1/VvRfgtk7yS/Np85ARLN7wRNmfg1xpeHJw+n1NpcbbLpreZ5qLFG
QOZZMeSoR/ejcnpzJx1+59bQBR+76RlrIeiDZFib/baOdnPro/Wu6vF6P3CQkZMVBwvIJJ65GAuE
KWucdsSeG7s0Cuv2gDswqU/DA7PPzszhboQ9Bu+GOcX2lk5TxVZdFza/OllYXjqsWFEXSzY/2C7a
diPjUbN6S+t9z3qku2e7TU51flGM8xPiRXUgBeLGZthfVkjKStJLlw/CFEjsoXtufPDKS4x4LmQ4
STmw6CX9vLFhmlDRgLFVMclNRxi6hT5al+PkWeFFF3FKTSCdVNyM5DwIE8TSrBFWr7D8gyg5IA4w
iKn6jziggsUBcnytiptH79yTNSxTowwK5b97ZrX0lLnRr6N888x3AzqwzMnBYs1JmzDLU3n/Nahf
fTdnvRANjtTZkpWaQcv7W2ziJzDEXSyjaHKK9vDE8z8vzFC+7ycxMAQ8cQ8sSxr3VyPU9DBd4wZz
gDknPyDN3L+NeczMY/1k83J0Qw24mXRilIdiMQhTpqHC8nFzDcBq5ZLuioUhmJjzZBTQoBu8QjLg
ikrLN9L2LfO61HegPgc2+rjQ9215bI3TzDhdpGFOlwNVVAph8rWTv/4NSiVh5r3VQLltWlt6wysZ
CDPva8jhVLsIuI2c2QoC7voHzkSM9LxATjDFy9GQ39eP5zbud+psD6302A1nCLwk2BursViDmQBV
42S9NU7/mX2X42/vqLrelKhUNadv/s2FKC9gNQjftEagGqGYXkCrUTKQygmm0cEghbDfRLx5iL10
NZuR/WkBkUHMSUuHHBfNNrg2Pi9QXubH1dy0VBKT5J6hKWQ8l6p/GfvG849w/eNG9UEZ9zLh7rc9
IWrAx4Ylhdi/pCNW5xS56eBfpz01Yrfuto+fYcg8YEtKRvFt6EfHLl5ewp+49ymZ2mIfNbvxQRrR
FN6SEyPXb2QikUk6+CeOhkkY5SDoGXYo5pZ7C6jRl5O130V08O+fMkkfpv+IVyRDkAtBh1GzrdCm
DkP5ZkhLULtdzfbRzMan2URHUT4NlpLhiN2rclhvxnns1gbOClfP+f+XxuLXL3ysprTOr4w//QSZ
geYJo29X8UqE84RMsVrdb+v7E/uXRaIIX4C/mo8tuSJ1tkP5/Vp0QzOOaD9wAmOBvnlM19IlQx2x
n8AHFIXKhvU+j+f5p5IR95bKTpcokZOaCscnoWf8CXALx9u7uRPDf6Ny6YVzwDULx5kdnIAIxes3
XFWdecgr44eaFxFE8hHQgR5UDlQFVMRVAo30Zcy+u+y3DalCglSBu+LqP4HUulX/Ez1/0vQ3WRlO
qa8e/YqBMvpMHp+b26XkBvkYbUSGtUjZGXkFAREa6CZ4qd4Tv75CQuwFzqxDvXNCtaT1X0FaQczW
hils5sqpcsVJ14v/OOkYpUVbJMHjC4SQSOsqmfiT6RhsiQ7JY9S2jyqobj5mBw27nLhS8o2ebW8a
pvciTKzp6rmaq4HJ/pPPe91w42j4GFZ32/Le3rBB3d0eO2/fym4pu15ufurXz71FPj0ivc59YNBU
lvu9aTqWNbv7o+wZsJHKucTU3WXOTbUhiYvE5sZV5LlQLWIA2A+7uogEp4nLxlh+5KM7ZMB2WKIs
GnVzhAYzq9lykzZqZ7qDPmuwz7BvGWVQZsPOwZmLepexMc5ccikQl8FTwDo2QsubiDl9BC1vyzRT
/WGJlwDELw6pvi/i8Gs7uwZ556O2bomFdTFY4A0Q1YBSlTn8+cIoeEqhRXL2ZityALxHeJ2jV1MA
bVpDS7uRORuT97JqHsQPBFdk88ehA07MCH6XpevvhkyF+7oqNsetJi/A4YjjUi/dm8qPxusBv8R+
ZesMO6GewD5p6acp4G+oJoWgE6Zanqq9y8NbHmrqjmvvrQC7+9Q+RIwBQYCAoJGgIVjaD/hnIFoP
cu/WaRS0utWTXwRiOX1c+gcULSul8+x/suF3nH9f1S9EGjy2jgbMMvmsisu1uCjVxxWkJUeKTMNn
6Q62E96p/hMUKZJbUCv2ffjdSL8S9asbLm3r4CERtF1WUC+H7R0kApu4x/Tels/P9vo3vv69Pv9I
zx9ZrqzsgY0YjdaXkl2ixzlOdumSEL5/x1ixPLP4apjJ3hfMmI7oLTgfqPbmDFo5xkDfMWZloE+Y
DAN9CAXD6Bo2Qycm0I6hbpVuJ2u7t7KToYD8DDP6HrraI7vot/aFHX2e7HCzwe0CB8fr1laemPpQ
+J4qeZ0rLvtExLvDOvAZEJSOC+7lWrgvlOeuG8Jmti/Vg47vXD495BODFgjSxsutNqz6+yrUU9qE
iRcc2rK+MsBHRIEY0d/Dd3MAQ0d7vdjf5A+4MNj9hoKZsjstD5+rZ70CqGnNdu+EU4BmWNNMLl+H
eBRHfgFiaFWnwGkSsEfrzq3jRX9w3kF1egcVqpV3PXOukW2DHQYCoAgBZAQPhqDHvzR/dSLUXwCT
N67zGm2KiCiSbVpuGT7LR0idvCdvUmdS796q/cyNmV2yIUMdeFuJGoShd575i6MG07Vyh+nT8Yx0
aqARrIKmaTGXNHBFLFFz6LRRiqL1nrVTpsHbdIIGXN/29BjVr0MMyROULslDSIiraloBvNVOhLfd
W17M4EaiDQt5O1UCJjNMbw/FQoU8y5A7P8fC2YzOSX7sK3CPR4qZx0h67z9O6ob83I12/QxDFfyB
g9SBh87GVpiiTetXocPoX/8hApI4YGJp8ECCymLKL5GPlfVbxFmJGgRneF+o6TkpqAgnNa42O0Jo
1EjCST/kBhYzj6QeIVDNhJ1cTfDzG7B3B79zcg2NckcgGwB/tdxSAd6l9XqR4CWtWKutNSAPip8U
jKGW4IUK1ncWg/NYWcWvGKovk53lj2p+d9fvsrt8fREmpZtegQZ95mYYEAlDB0Igz2OyEADhtxFU
IMDsFpIuZA+AXbAFqSXi19Z52oiSEXfxjKikh9jZR81W47lUIwQ42RkNmZqedWTohRWn8HlfiEVe
nULHkUQ+7Pxe+YfBul+xvK3actUbK2mgcWVWuYoNnE4wGpy/Zufi2ZQBtFwneZ90/azlj9CuDCv1
9cE/sFP9h/CAlg2q5kR4UCZewdV5PCjnN2q6maWbdwTUTZ+GS04FOWkJDISBPx/Vg+ANGJyk5E3U
XQR2QanPw6eyNp6QQyeSgxOwuULyPCEOGFOSMl6wSX8F67GtWII84BPVwD2AsQf2yGvPvRqtxft0
jWBNh3LTJfAtj6wGpOhQ1kelOOAoTM7y8yAnJ0xkr7COTvmp7n8SctLvvF4+ukbqNPSEjVs+PgnU
I4ZOUbYD+5Ora2yf1XomriMIr8K6KzcMCKMDq9q5fX/4au43pmdgV4RlNHPz2VRDqTzyfhN5BJzo
iXvatHZrY/XsmV8RkJcvNW3Z9qwXXSGbd6cM2vhK/iUhcyP9whs0T8+De7zq+/WYb5Rse5jCvmz+
Wler1lwxB07zjUxUYrZlDsyqPHHKxzZStnzParvlT6O1k0rTfKCLlIu9loZlQ2zbOo7POD6jPwp1
Im++6IshWdzDUiUeggLmrBUMgnXJprbiDKfmYpG4NfUdHKre0z6kah5bh2sUUk/Gw5EdHqX2dzx/
0ko/13dtip6J1LXOM6c4orp+5uvmIxX2LvNH7/FhfCQvx8Fg2YO2Hflty31e7hnWNh8gODqCJYF/
v641qfqIOvCPTBezLKy5d+QN2gz8UDfw0jm4xAAbCZwXtpahPVFGXqGoIoTrKNnelI2I3BrTPvVp
Eug/RTk/u6bHekNkbrGWyCDe90iAYPDmbi8tr9GyRq9wn4TMBKCTfl4hlBXnPWnIglNiG7a5UAqn
rvb6wA1/Nm6XJP0Umi9sEWKygHdyW+bUYETvpBvUCUi2YNCFw4NrAWys/b/+XMLy2HoB+UvhTuhz
FyeatOH+RNyHopOpKC0X+/ag15ekzcBqRfvOzLOpicxkn856lgwMZKCVm3w78IJo1QTvHrC+/G+b
h6mRnJisWLKxRz1zm1Dh1vUWNBB8pVU0rvVhqr3IQLtbZ6EMSzIE1b1kHiZ3wV7JD+lwyLX9ejIy
4cV8kGWMQVZYz/jhzabVINM78EWgEimiZc8xif6TDpQUPt/h23BqOwIuWSaWupXNTkjShEWfLMFG
i69IDozyWM/1nvbzHx4bih3mxv/hjJPpfp/rpExOrtSz7iTy1pDX8pFKnxnu7RISQ9Y/l7SyYCgd
SsOjCRvdpUR3qcnQX8+Ms5QcjXmJ6uMMtA24bL9s7hAbppMHLVshb0GBkrlDj9FCPuadWJaY56Es
ITOZDltBc5PUK5FVEc5rTBfyAysCPkHUSsracegcq/m5/E2jILmEDD9eAsF2IdYrgKpPY5OOO1Cn
+p3R+hbdkE4S0NIhnKFlOCEi8p08UnRzOI9n03Aima1rYVIziNSoFhfIMME5twRMS36G6xoPF5pR
YY6jDZ4zfGgLXD6L0IH+YmRS8ZrQJtdLrpyr+lxZOF4r2aegjGbruFl3XExksTCAWGFgLAI0RPfc
gWEHJZPRAE9e/ZKV3osltTqCdxYSwxyEcDHMUcBPPxBK7ftOZGoefRizz2H4usW/xgUUmPH/yDqv
3sa1NIv+IgLM4ZWksmRlS/YL4XJgzpm/fhbt7sEA83ALt6tvuWyJOucLe6/934A6NH0E1IEVTfxd
eqEQSxx/XOCQQdWUaA4Yub+GAFTPX0PwpwfrnkAwJ+XRSne8LdKdsB6CRsItFDsh3hnxTpB3U7En
mTJc+tmzEZ/Asc7NcP5JvZtPAmf82lu3fh2NK8eIdutrPnxNwVdv/4gQn7js8rmkE74mY+GaAMjG
52CS78G4yHXPxL/DhaKiqNeptwPj0G1w/XLe6MZ/VLcD8jxrgZ4pXbUorFkR/NpcKGv/qG14e4rX
NH5gfovGh39hb2jutHLPyq/TX1j5Xc1qNQGFjI9GfJK7U2Cv2Xx5rG5os/kUzbfp/9J/JthMyprv
Pbqz0CnVOcvCYOwqrL/QhgOCMC+5NjfS5FnRSKNiFeAI9DbXKBsXuugzzGcU4+jfAQl2b6jn2TOz
20Hjz8CjLRyJpJpwT0kU+RcjuIevhvQqa88sBN59VPNTidusPLPBVhd/w7MnOhOoOy2YcQzCO2pc
LhKemHx0yNdhUe2CYbh43BbCeVa9vVrVzGsk3Qlr4p+xgVE9X382QQFWhMc0XVLzTIwo53l/+zqn
tQM3iIXnn0kdUsWZWAf3vEvJpVNhdeyBPRlYUo7ReCqeZKhU1oGNJR8qzV6P2gxrmjHF6FmslciV
32xiay26AqABD/jWJm7XH1M5X8I9QKQJLFNki43DvmPrYQ+Zs0MOHeEjj2F4Aw7laUe9O4nEMyfn
4rsZV5mTDHYu4O3aZMFWVDfY8WBF9WcGPpSuSvVuvFXB19dog+2gsvrDdrgzcZy6CsbiX1g3yzdg
GEBCEEfqZyE4aTJJn3vp+gWbmOMLab/88t9hRocb2Ylt0jnleVQ3cBPU28HbijCH53JWm/1QQAxg
jj+120jqKSnU6s5LFn1BvpZqOC4e8HNqnbLEYZ8rtTavGnJad8myDTsVyzYKYsakoz+nY0IE7Rcs
T0rlBh8wq26xcM1Up+WvJkOxJryDBqOTXrAFe+YuTXfTrwQ0I2HWmZjRa1fJu1nKfXMkGQljbe0f
S+VQjqiPj0IPvgr/sIedKd+owTbTNvo4i1gw0xbGtrzH2qOpHvg/8CO9t+Yi9Tcx4ef5x3LjWa+y
9ZpGr4N5yxq7iG6TwRQLmc6tTF59/ZEsCTppcV4IxHmR2V32G1Znaj6vznwMTow7lHWQr4VsfUkd
5PsGlp/uldzaD0F79+3AHdYq4erZZmJjimyXYJT+Fcwqyn9FmZX/f3+49FlUrbJyZet4l/GKUF4F
p8/A7cmxaZGFHYvmxT8Ijh1/myf2HqW/xfKQUSb725Q2hqV8t06l5TS61iJ6MGn5VDdSuvnGv31q
4HtZzl8gpv1pM4CpM2ZYy7SBT7eKIcnrTPI3tmrn2THEkHiUtOfofzTdh1B+dotAuamIYuqlZi4l
LA76zF8c7Nh6NfO7SuITJoekZfFMxLgIaIUMadR6GCHgncImsPGrJjyCJzE4XVaRSrDRErsqqOdq
b8W2RreD2x9vqqsIbiXuk/5FHBwDsO+vOrqxzibQJ/GCeFr5GJQPXlyxeo80QGioSB9G+bB9fPOv
A4nChNHvQuOUpOd2OGvz+kn6B3pjT5RLYxy07mWKj3p80rpTeff/ydlWSWlwTsxFxjWa2j9IVrIf
fz3PdK0MSA8u57NlUPHQ9KW/Td/fGsDUZql7oD0U9fEXS8KoHHP/bj3z7tr2ZLno4KgZZUB55UqP
IYRABIX2/n/OHmkjolsEoLGZo8Uz0ORzL8MiOdVW65ljRytF/0pwdZPPMViNtAuiObiadCpMeKzA
MWUOvMo49/EToZ9jZcDPqB3FdR47SGUWZvgWGu+6/t7q76n+PiFOCN4QHXrU3zPaZZc41i0vFggq
XetLEHdyxYwi0NxCP2UHWDqhK5za/nvyvxm6gs+GRjFrMYc9lwWd8zTO9gC0skgAWfKHr69fgr4H
rrd+Rd8ok/GDEb3anv82BmDLKAtIpi45e36nLSjwCTro57AxTg1mFBDQ/MNQzqAwUIA5XuU5RyRj
rLlEcI8Of3zXV+WroC7iZKuYm5ItAW6ZXwrUNMvxg/KtSpf0jFAiItsaVn8UjolggclVi4Ue3Vh6
kBxTGE5trIX8a4JRuEF+t31bFPmO6MhmzqdUqJDa7QLs5xxYqcM3gC5lcQNsDMw24saz8aFY4uxD
IV75w6Hc7/KVOfETzuV+9su8UMOFbKvivvhdzdD3tNIlCa7CgESMtL7/T31LOWykneuQdwajFxws
MVbCTUbYH5+pPVDiDMMWJQ4vvYJ3G9zqQjmpI1U7E2bIx1WR2X+GLgLfCDF0d/h8YODTCqToGl31
BXjIb2oa2woeNtCfhCG/lgs/XUzSvrMOhmSjVkDZiwB88ef/an4NiPiOEYe1c5YyUrHZvSsSioBi
VjhA7Gyesf80xoeaPCTvHkETzq4Z5NeFEqyCDA79kgRK4l2i7aFwsblRzv7FR6B4S238zdFsdxnL
z/6nie6MWGMy1C31a9b6UO//wnJQt2RPpB3yCwlb575g/nYiGQAaXbNsyAD4Rw3+5yeB56RPOHp/
eUQpXx1WV3MqJcVOH2OEG4dOyayJu7bz+DBaO0/ddhZqTBe9wzYgVSNFRu5QccjZqVvGbxK93GTL
eKbznZXz/20XtiieVPGEEgwjSr7TfhRhkSkI0LdROse+pM1m+oh9+KJHvzmwoUsqbkXkJramv7Ck
y7HYj2ceBr+5Ur4xgSjvDK5C5W7K9/VPVd01yLjv/e8GhNgEvzuBzdT5+LHaVI+cLtqbbr75yZMr
5qM135STXDx0grWCV0W6xrZD9LSxT8Td6yvOaqI+0bjUwL2yl+Y/kSM2rj5G6hj7OlgvNnLKuwmW
Sd5HuPaU12ITthd6tr69WOHl/TCw1wwOI+PIJyy+eryz1O2amcvUGkzcz8VSvB9r/BZ70ycIjqw3
KLF1cGiqWQD6v3Hq726q3nqBxcbFqAkCmupDkO4Hong8PsfbEDzY73YC+i67Icrd7sVPXsz2KDCZ
iHeRRSl9LWDMMCCTTk15DKsXgfeVvs44l83J/frLghreqMaH+oiCFxY4kRXqKa5fOHwY9cJzJpKg
eZLeyIAUZRAz0tReMq2syB71P+ruYxztorx13H17sozIdwfx4FDEqi/O+g9bytuRx7exuhbCBd3z
HGulPDCJniFE4q9x6mKxneca9lUJ1kjBtB73yBo9M9A5Bl5VvxFcJOMBog7l2lbXdLr05ICo2JOP
mFlVmDIzh60nkylcyyhUQLNYJ/NdGHmSzzU9UA0m74qhnSX4Xo+vWnGDFoN+02JtOhOsyM8EG2p6
K4X9LLc9Q5lhNkqo5TY2t/IaHJiZHlSYxfrBa186EILxC/A1VHVmdWXj6F2Q/K/5+DzGNfRaMr1Q
Bpbty/rHAMLKDUNLwfxEuPjuNckv7DJD8wzPusQ0g6yrhdF1jJsX9QWZFh653drTZsocGBp+vDxy
xtGtUxyi64SwnHJuhspFjI4X5ttexvo437lM44XiwPKLmdxMAEE9dFb8dZJ/GO1bnDyJdhmNW5Be
jP181m3+ZgJ8NdqIV3fuucbuqfvqZxOyyyQZfa5JSRuNhHmDk0uHPpjbY+asylJRXwuwuz5YxwsY
sayZIzUKa53+d7yqeMsJza6rskMeGFzNRm0mg/2CaYbKIO93muEFh0rdN8neGHeCXYSIzlHDHWHU
l80LCtRfcx3DFaI3EJ/mi92cIclMlY80G4l1l8ESBgoUs32piXrDCKtiiTQk0KYIfYiw0FBdnyrk
2OFRBuXMgIRiEBJXt5ZPbYakY7f67tRVOKzgYivG0gvd0YwdWJQiaC4YYvrLmJzysyk9bW9cecLV
zK66evYZN9gEhyDdiJdPVwj2FrRy8fwqKweA0dwUVcHSAZ0bwjmM6GWAUOUAEEizn0wmoAYRapgN
16i8qQhGspxJb29eJn8+lTh3xvhaSBIk7G4ZKtfNtydfObI2QorBbPMdD/8Jy+abJCxbZEdoLaxy
iYxikXiLqIJxDdYbGQsyjbyalbm2FW5OuutLS362BGsiy5JhUcdLtosYclaYrC9hiKFlOfHxOPfw
OezBwA+Ne+Po8xL4Tgtof9jU4baftgjo28MgvMUkRMefwwT2+ysMvyZSKMxbfNcMu9vB/7S6pdhv
pEdWLlo8RsF2U8twAhm/v2nW2xC8tRMBto7Yra1sXeZLz0WoMlfG9cxSiI0971WHKQSxwLASf7Hl
QbAEW94AuYiuTXtvJHT4ttYw89j/yfpIeQUI7oOJZQPjDuK/NP/YCHQsP+XATXGfXE12o86J061i
sRGY9wJSAyBlFeEwYjY1usOXbCH5neUN2J/Lc7kFhW+CumbpMhyypRkvjH96gM9uoTULKAj1ZTfv
296hz0V7FOqACKolRmHefBSWf7UBPB9uEWqD0Qm7D2bm7Q+UkxjkQ78Twr3PNH1vZMcgP+r5SSIF
Almxsy7jWxzfJuXKLJd2nUyW87nGUcUQdtPQCar7ycTnvc0WRoOQyWmR/cOvrO+G8FpHb7HwphQf
P9fCd7ZXNgka/bLBxmmdke2+C34DQpnZ8F6oj/OVRcLECRS9DPRoG+5MZXzCdDm78S/dcHcGvcx2
HgHazLLDw4TIBQvB/AE1ZpELM1SyknaK7ICz9AiTPr7i1+V1mOdwLqC+djuDmDxmoTtInmQ4Eflg
atuRzHdgeAoJitsSCZ4TOYyTk/48kvMXngCQkWbnOQmuhfAmFXaqE6RBnNa8IqTIV4R5FVWFjPYl
lPolGNdGX8VB8O5pwk6sKhNnIb4IPGKAUFkZK6k7MnFWq+Kjxh4JnFIzOc/47QByflZR2ZWGq1Cu
s86Ufd01e8hbjJCir6JaCQ0ZLXjRVqSbSERpt4IjA7MYdhPndGmRzFF/itWX0ABR8Oxovrc2hkS8
cmfasYCQLXwN2MhcOlJQWaeSrOogOSIeJHR5lL3RGenHUF+ukEpixQ3wWrg4a0TEmLFNbDJyqKJe
l3qB1tQNvRNCyii4yNrSIoNTmay9lWJq7Xgn6rqqbf9F9MeLVHncup/qeEyMqCUlpnRqPXX0XP20
FNYficcmr42gFLW5cM4R4gxdwrwA8l9cfbV+GezoOZJaAnTWiq9jUnx3U7TsfZTeMLuSKEwdIRul
RSqPCKorMlqOgZXrrlgUy0Bu4NnhEdJ7fmZ0eVM/G0dTA0ouS1y5CR0RzYc1Jp+dN60apR1Z0cLA
iEK6tSBdSWkc8z2qxLjSZFR0iAWdbddSqpneo1OJPZVJFirRRqlk3FpNTIevZrdYXNdVz4IsYJ4Y
fUeVPthpqPv87CLmU0U7AvprNBWqXqc4Q5Y/pRRYSBQ7WSg92qHj7ssdLRUK29TGwDVj7cNnTVKB
wNYyvpgsEigTT5ZPdHb12pf1odY6O5hYAPj1poiaFr5w5Nth0CP+hZGqD5vpaZq9GxgVXgspR/+k
at+lwidUgNvTC7xMXm9QX4yLQieuCVZKIr5khAZF09Kq11jfJEx/9NJ0p1b7aKQfqlir0pwA4qyp
pHbYYa/BrpNYDil+ohLaEnvsLmaHpKcJM9QKlFnbeM8qY3pRvWSgGGX/e5xGjNAllqIhEl8HWN2p
QEepVqrmNsrk6oYn2XE/LlNd42kGN5pGpDU2oVsxm88jt2wj0zH9DvKKDuk0u6RiKjtm3Wn20DZP
HaSJ1wSoYny7y5lOI7Hzx5Nq5Ytc0fCZaphCsCJ1GJuMlrfMkP2DX3qy3XHTVDnq4ipdRErCbtIH
BpYYxo7Ekdi0PpLAKO3eQlUMgakIRKKPUTuPPfMfAymq3x6quCBIMy9dVYz+dWLc2gVu2HrSL7Vv
ndKKaJIgY7ExhxHId9UoCNDJfqRmp9SkDiEJ0STwWXH6VoZO11evXRocS2roNtFOWsVehoI0kyWy
SzIZ7hss6qZnYYVFTOMpIZBRF61PqxOyR2ckBY8MbJZADcqdwUvigDZXNZGPWkoeVJxpCxFbsxom
6/mfEcVcgwNMw3xqBQuh5dTu5dlMLT1KRBgl90sX1jnp3UxRP4chpaK1m6f63qglVoNxqavgUCT/
koTNj2wQpkTudVdmuLL7VnSyseZ9DYnjHiRqwISTtu382hXj8kfVmotBJlIILSTOs6vUdSyzs9Kj
ukKHkWMeiGGTTClk19BH+T0esUCJre7KBs4f1kvLWDPKRQ6zHUOBqcSPIeh8e2g0bTH5tXgusmC2
6aAOl3E8jgWo2snKV/whWBDWcBmkgZu9rK6WkSyBqpgRHGc0GT0Q47rF06hc8Kr51adU3TpzG3kr
tI8Gnxlwh3mjYHKSGyfKotsw9Y+eAVYTd05SqQstmTbSpNmS9C0Fl1ZApzxeUUFZATWXqq/zNsak
Zi2FSXE1EQbj4LtJp7i5iNC5VYq7EXM6pgTn+C3JDlK6qrr0u0hwZid+rVNkjYsQF5KVdHYHSiFo
ADhMzd1PVacExDZQEVV6bWdT+i32g4kvwkDv5gtA2KunZP4rFWDVeQdxZI6g0WEK+LHgdH7n5L3s
BMprM5+5huBYuLGzulxmVbQYgJwGrEHAHBghrp0yRk6mZmQbZ162F7p0cOSxTbd+VUquWcawDyMk
V53p2Znaoke38nOdj83b1MdMgUdPs5WKEOykN2oG2xG5ti3p1kPYltto3kqaOtmoIRnO+pi5dfbl
5blDH6u2F6EvHdi1h7T5SGPVyYo3U3kTe9fXp30zsCT3XRMVBQoOGBGmZixiInQqV1cKkYm+LNys
SH9MbCuI5e19ZlztSo3D6VrprUD1wusit5aDrCBQ0nsx9HA9eT18DT56I98r1dS3ql+tujTMyejj
HRHHEOGM8ZQHFple8KIJYJQFK5mcDolp0ZVLke9zpEb2Gv4L8oIRwUtWEy18KUm4vMabYQ6cID2J
06m6HsSSo+maju9D6XL2juOCdBh0R+hEEhUwiluyYEH3njnIQY1VJgDaYlXTPPMLGGaf8FF32pTf
4jdxpYj2/NLh6JGXaOWu0dvES8a3J9uF+qXwyNYreboVSe1oyJMjAFDkAiGAzq5mcJVE5o/lKYoT
N9F0/hZxHiqYplP6MJD7pYjJlTwMIpBYpTLKE5aV8j2Ca51SjixhEnv0W5koh44Zx+qCtW8wooGb
FLBCj/Qy6YHTGNA0BttTl3NYI2dn22Go4kvkQWVLteAGRbstsZr6cfrMqKdcTSrlhU6nKleZcg8F
cVYfG4obpq6iXBrL1sZTpn1qCiONZaHwxI6T4G2SROcLGYSgZDzfgWynnhhcYRQHMrS+oeLoZvOM
aDhBfCKuA2RwRpq5AbHKlWwHfaovLLPKAfyxh5HFAAyKmZE1okB/+WfUW0m/T3yC8za0S52hcxym
yiXsC5drrb+LuhGe66RxB3ibAns7I4V/YGj8KFOKXHLMLHfgjzhdI5Mr1QUisDX/mlb5XfAkyrco
KZ2MPaoqYcpIc6a1glGB4uR1zuoUdfIz6XtzabVEdefpJmpHzbGSNlp5yrSf1OqD8z/FarOoy8ID
/aK5Wdqde4WYs14Lvy2RJOUVAegEyEyem8m542EpO8OsvlQ+bxlBBHBTgQACwqB65CaoeXTx3nPa
tQ5vJMBnGBheusIh2FRu3bvPsKdoBxFdukXmIA2IIixbDt0KEl7m/bh1R90WpZUI0Zd3vdZ2rMJU
gzAqvB2rArEj7G7G/oYrNA7Hsye+MbJsXMvAs7mvU6QFTofjwLMhW1XDThqB+2zHdFF0dlJSMi27
YIH2RRcU1Zbl2LDlgDpaSb3KMTI/RGPMil8R1XGpAaayJuI4pjFaxiko97Tg4+ydjZRaS1S8T4Vq
RjfxHxmSD1C08O2qqsHLmOByJ10S7LZm6xL1+JNUSMVJkH54BcevIGSxY+k8Y1Oi7bWBfY5kNDuV
g0aV8ujumyTTxhSWZZF/JmkoO82EmzRtfc0Oq+TEAMw0SOQST1nUcYbufJS4CPGYq8jyrgdkC4mu
4aB769m+lHuLoFSB53DgHYWp2A01n+pl3y+84dz5IAOImw1tNLC9tWdFp5Y7P30k3l0svqTnGJEU
Ht57VbQ5zZlDp5w4LJnlmjGe4TYlC28zAYcQ+lSYgg9GxeRyH4SZ1zEgPijC4jUv/JDIyLM62p0o
s1TDjq9p3kmLddEdckN2hQR7Mtklg2bdRF/yD10LfCsSkZpqgkOQhFLNx8koJnYaEChemJJnx4MP
J0EBb9GWQBKA9jQVTmBLTHynH0vGN2OhOopanYyOB0NsRbasTUEMjdeuPPqQPkobvFFTbCeTK370
40JkgoqD4EPqPpn1BEFvJw3OlRcNUq+ySHv+HZ+p23luKUu2SjldMr14i8SPyHPVD6STYB5Sxpre
hQA1TX0PKE2IxjlStfqBq3t2ehPjpcznCAYc1C+sZCcZ0Zt20LO9NvdvbmjyDo1izISkKuGOp6Fn
y5LGLkYwy0ehT8tqsIZrMxBXl5jW1kqHtZTQt3ilQkYxCFjLELETS5Fpq3qpPhSJvqMTc7cvGaFW
ifdWGy+hloH0G2XB5ooF9CezNE2HkKTyJMidtsLJ6cNfEMJg0Rg+iiu0Hh08MtOLhF0aDnS6dbVK
2vmZvBRR6eqTQjoeAHOf/loOysk9xIYY7qMQoWY5Ce9KoYk/UbNQ2mCpNsW32nXyRS/7Hy3M5BfJ
YA4kQkB6I5cAc3FhLbGjjbwb5i30KISQRcvJbADpRlTcWyP5yGmJpgTqTnLRmkOumjZxlnJF3w/x
03eM9FjXL4Ii0zMcSqG3o4IhsMp+VfKWPlWoOYHEYRk0TLYAprK3rE2hlTtxSJwOL2dS8YHGIA3a
/pQedKQr3Fiy/1SodSUqW7S1NymzJ8HNowP4UJ4/UdkpKOPGmKADGAy4n7xd9/v8/OZstvQe8CMy
5SKG1kkbCCAgAWJqDfgQRgvZgCFQpAER4VGtnVoKnha+hKkQRafjxo1N3XuWMkK8MgXdFILHnAIa
+L4SKyQ88iYS858MYReHU1Byc/dh5jRqj5Eps1WZLfRQ1K6fVXzHnZU8KIsfSVhP9liWIHq7kHNx
aj6tJFd4d/2I3t5ztbTTmGR67cIfuhBJss8BmeZ86FUnCcp/PECB6GrE2xh8/km1pYf7inW7xWKV
28VV1cbvFvqKwfVle4XNfXkdMVVMtoRT63N8Yv/WwBrY4Xv3TJ762V83j1ZzWLmyX5T2/l3Z95eB
QmEZTjY9r4chjCj3W5i1aE9y8viUUlvlJqwMhREKiXl1sNJCHcXBKAHFQ/7Uhl/ewDYwlWE8+VkG
b6AEX96IFTmsVl8RsV3ei0gybT1MK6dk/N6MVeeYDYxGKej+Rf+EkFm1Z6TrJiqQ7ClukA9u04BI
efGHcRFZhhPGEZd9Y2vG54AJWNuayNEBVESEhuqhY1gCTieLJszzvvVooTHyqXQfCT3S38Fzyhpm
lSfYzQzbp19uJyh5DO0k2oOkRbca1c1oh33EJtln3ZUDoTXELxHplEh8OCLAUO/OXmH+EwodA65i
K0n9jHuwUYpXkLTZ1ctxAoVltDQKQ6c7jZi6FiNeXZJ6RmO0bmbSbsKYnFmVdb8P7s1MbSkOfphI
p/G29ZdB/F7qJ1lnbriR5A9raNyK1Is8Nl3LknpC4VrHMyO36pBmqpg1mPjw9uJuVSrEIONnH0K/
l5wy5S4ZCdVa6/zVjWkPXG7+gS7UtphgVV3NIxHbUTsstG7e04S08UejBk26rgM876otFgCbIsnx
+3NS4hUFEvqpFNCxlVMlH/GWorIubKH1qFI/EHEU8bNuj2hPpPiZ8Ofb9qabP0pT20pDJ9W9SmJO
2UJSqkx9tyj6l8Fazm4AUA0P1TzIGZZXJ2m3Vf+VgvFEIxUu69JJYzajB5FdX/oBetIgsU7hny4l
Zo4mUwtxF4Iy7c6JgY8vAto+segE4pPc6oL940qfnlTNQrQM03VHhqgHCjDreLQXiGBMxdb4/AXz
0LpOOajkxu5lRL6MIlay5UR8tDV+r0HfZwAe69jRKVySkIq1q863KV+z8FaMay9490UCfY85ekj1
MTYIZMBHxedJvsMtzhl7439iHTXrRheVTIYEYkLKlm2AfpFK2OdnJ392XZDZN3qX3v+Wo93wQOmB
bTvxGZKtPUrdwPoJIjuomFXmH5nwJvB4e6SEVDVJk40zKCRlr/lOIsowVWPKwFtR8Cb4Sunmklaj
k6fuHohW3sjV0cMorPFTx2eQOJqProzaKSoecnoBt6l6vq2Gu2HW6qzFniwDtorT58SnSIrl9bRL
pooAByrkpZ41eBTipGNzIz1VN2iBUNBCh8TNtttiwOgRPMTKlSiaFnLwIpASwGNRmzQWTARDUHSu
3HeM6AC5esmbVjSIHId/uRfgzi7QuMtDvFaosm3DGM4lEPlc/PHB1Xoac3jqqi4Ha2a86jOM7kTz
uumL0q0a1eFIsPUCSxmFuhfYLf+BR8nfhdVCmv61guRammAnae6IqIoCmVI6MOxa+UKC1ublqpOJ
cyNoDoyL17o8vUaYu2J7FscnuwpZY0Qzujl9XAS7J/0xrcYO2ldj+hdwzEe3avzXadtcfrTjM2Rq
zyZQQF/PzS0aZN30oGK5dvtVH2NsIQ+7ectmpR7qp7KnLNvhsfYmoHk7LboG+DmAabVgI5+B8i1b
6EeeIcCNtL0xxqvTnTducpoHZvLi2Qv/+aAumoVcLOOeaCluZCfpHFoP3XQRHfmmMRED0FN+6IHh
BqKRHJlIvQhpZrKrTOxMSvqVb5EZXvvzLT7/vhUol5xTc6OpjXrow50fYgD//aVo5831/D+9viZF
xGu/unqSF2mk15wjCbdX9OqFceh6KliPqmtrpJEDfg1TCl58S6K2NmBxhoGiu0nQYv8a+y8p18/T
PGqqM9LDIpnCMYnZRg510K4TLdZOjYn3snfLo5/beckb4eCMXAQPjeXShRJwhHwhLIXXnKzOf9SV
Qk17Z8eig+3zzuqMLrJ/KyivpgKA8XooHpPniCrPxdYYpKUqwA4H/HvGWh0jiPfXI7Qy79vM9rHm
qIXtnfp3aL2hSvIcIocaGmYlpxVxEFrFfaqGTpYIkPDaHOssV2wkyFDTBpnVOSYMJfeifRSYwdHT
MvKhUvEOFnfolnTq0bRXq5oA+v7ahJptdsmmK7bheANY1UnyUYqO3vBWDF+FIhHBpR99rLepCz3Y
603b836qkeVy89O2HcYkvH6PlmtQKnjxicxu/JWQ6uAfIa3eYiPZStLdaH8qlQD6HOaGdFdICLCa
Lx51gTKv4aZp93WySFLCPZHplFR1wg9zGc6dj3JuQsRpm4btBkVfHGxyVhkMrQPtEjHc6xx2eZzE
Ykf3H7+b2TcY4gFuWqwTltPePdpQuXhR6pC1iSyydbfSTyWPNMgHfeoYlQIBKp4Ivyllk082a6Bx
miTMlSba6szHyTX/UlhlcawUXYYJy/6nsgjTKYLumFQZk+O8r92QDVupTi+ZgrJiLCLcn8LSykkv
CRSIb7//5sXlUU9DuG9C1py7iO9ZaKbyI/DYyQRWU51kpCKFVQQLSW0c41kqmZsrcQErrraWvYWu
txQY2cba6Bqjgvwm0Qk2SIe7SgSBhEXfMuSQrpLs7gFJaSz5sCmbOZZNw7QgaS378ILbnRGt0RYR
A4BBPnWF9TIEHv2wxi0hSMU90xkYj5HX7P2AUyqV45A5YwuJe6yRFiNyErpMeQqV/pHXauDkqpQe
ci+3KCsppgJG8ex/FTK35iwszP++ypSmFJDIR/rEgN8D7NKVSrXQPTJuVINoKTMed//nl5hom9nW
X/Njp5QuOTqkVDDoXrMRejdlDdeJpg76yQ8s/SRKvV1mYMKUtF4OCYxrbTDom7oYzUe4KzzOszrU
LLK2W2LIZH/p5Y2/7ZQ83TfzL6kS6XaGSLtB7aSq1blgrEPDCPHEL/QWqiJHgpJIj9EIYfq1HD70
n0qkVZe4lTxX7GumFFOW2n47UKjE6SLMZfa9lfA5SkyJGSQ1q3wcaC3GWHejCntLjGTOM9h/ahFi
R419b4eRFwJdiEfBEz0KjI9xyIudpq2GuPYdtY1YypwKVABqLSrXlBVmp8r+MQvN5GAlwlFMefRU
tdYAu3UzHQoZWxuaht0UKS1po7CEEdjkjTPJaAwVW80ZRuCK1GK4w53HixZGSrHyQmHlxYizAstk
8CcG6VcoL62RgWytyeVLLInAdCKUFok/jxskBRN6jlQwiKRHJCq9m5OmqVXxNi4q7zoXeWxBqo0v
ph9WaVmQ/zlFxKyPFoXJkVEYHssGxcNbmfwPUefV5CjSpeFfRATe3AoklUql8rZviLL4TEhMAr9+
H2Y3Yi+2Y+ebnu6qEmSe89oGXLLIPFqtBPZnhy1c5GIX6alb94tl70vTZrFLlzFu/JkQMn/rXSHK
zl1TVMyh2hlK4qAkEz314jF78O3FB7bjQc1XBOSTaxAOJIh9gDtWFbmhmZWzRpj8hqmjwSv1u+K9
LrGpMcfHQd54SRUJ2q3Gf0HABFv7/bzzjSZOIyjUCAbtLHh+mOdSGqO4KwZLvtF4Wvq0Kg+gjZHg
6SfeuxvXAnH5cKwNXjA1TLGw+D2ONVH0Z0xx6pDA5+qNlCHKO+gidk/Jud15JqlIIrzLrA+rMbEc
RdF5FPl909njsXDs/8Pc/wPeA0P4SQUrtlOLQeVGC3icynWOFzNbQe/EMVPonYuC5GAhjBaKEbW9
VeH3g1B3GZ7Ul6bGhhTjLZP8PVRffU/15HpcyvvO9HeuinZu4sILNdV0iEKGTP59Ong8yJSnfsqp
cA7DEk4PWdaYcR8S/+aJqX4PFzqP5Sgxp1j0Bnyz8GuqMgmE4wf5YBb3Iay11aU3XT8ScUTOVIXH
Ph+Gm9GdyTAW5kBYmSp2mdXYaCfe0zoDg3OaH8th6BscUJuVeLyMf7xWUY5cfcz6uDGoqi2thsqw
gSb7SuCjssHT+478/2kE1jSQ8CALsf3iu19851amNFxMZtbdTLaVvuFBzfP+2dMo4kQe1Dvb0eal
2Vjbpo1Yu2c0tAGeDY7pnbSHN5GBqXpXYVOQamlAPmbMrOtavEZZ9VhO2wcddXtXESE3RU7SCQGC
mg4uuDJbdhq1DCpswD5U8zA5v3mx97qKY9MswLWB0/gcK5n+DAXjZpgDj9pT7wIhEk9l7JVgXc+K
Vx96o+rJ0xza9snrqV6QASCVKkr1WjsdGZDFbdg5MlktZRIrZMxW/xxUmMvbGXFKuqqENqrpaR64
Nl3CmTkhrnzbSP+WcjmYKbnDyp2G3WIPsLsdISp5NHa3hh94GCnYKlKfUyi1p4CXIES2xFO+N+1x
icNyEbdjgO5+RekVuiTSK+HBlvV1rHG1ydVmTTRWi6eFC1Sa6yc3BgZOs3JuK96OUDbqTqv0rpnI
sxsqAmMMFAmnrEA4sf3TMiE4iVxiMKZIZpdOBpzt9P/2Oj87gxX7gST5xZmozJEMD2NfoZ7bPAAo
6VrSKUM5XarcQYIhcSpG3bybwn8NzRH5yJ/pIDBthZeMefqY44+Vyzal11Of5Jb/02YGohumUMOB
Yg/8u15Ad+gRxcWYQbDRrmfxYpy7PN85hQEUJjE75SkWnmheYjkvzUGNNgq8uiTUOkMU5wCnDxP5
yURGRsW9L8I1yQKyKXzffw2UlNdGji3VChFw+rS/mTXhDwdhL2yxX7kOkDSQbtSTCL9EPKeBSukm
ovmhC4unqYCJU1O+c1ExLtOto0xe6JLqbFG0FdkI3A0r1+B7HQJIQ0WufA2Gf9nNwn9Is5YFimfi
IDqJy81ysGt5x3Aqx4exwa5rDgmLSXa7eAVLWL7EaQVJ5rQUF5MipzvW9CZi/y/DYldUbnRfWcI+
DIpmp8aiKoVGaOl/Lcpjo96p8pStSPfqZRdC/GcOq2UF/8LdMrlI+M4aVN0iTyVTmKLipUlk/UTT
UNZ+RwrBRJrHZad3qQKwyLhQBprm5jcXxQw5/GBSodiNbKcWSIDlX6pfxSNtxQKBEAkQUVLwY5yP
7XhgM2+J9m7jkrDUJeHLEHm85ocM5QlY158w4oEUcRpZC31fdzlS5K7eNwh77dH8aURtA4RwHrdh
dFmLHmUTLcPziI04H6t9Vi/LzQL3WfVh9QtWyKu5Gvmb8AyGcLf6KKqGAMrWxw7DkXRVmrl7N/Tg
CkWFarhpEkuQ9F/2/IFOk+fvZREuu84cPrMKnsgZGZrFRF6341jWiWfXfG6Rvqpx2/kxAiLDlzo4
GNGVhrzZsJiS3bwavjVJrLIMiE4ymOr6Kx1VSe/oOKIk0WSxi0CoSORor8FjPfGd8riJMSSKDIQj
6I5z3jHvre2utLmE+UL5qDJw1gl4xQS3YOXcl4EfIjgFn15Wn9afhhBd0SaR9cU0XWT+Lgp1LJAI
r91ETi+qLUXDaX+TQrhkkV7ujbQfj/2WJFoYeWKpztvrKsc7VHUvvuLGM1cAGT9cfhm60n3R8DSO
RgmpKZuXge/T5qmtZTTRayCf7DqrTuU6XC/IoZIu9bPPCIbLTFVSGPVvGyZe/taEn375NeIym74J
IAnsTzd63GbD4IFJka5WWT2t3r61+J6R0NxUztvcUGF8SyarMI90RTVEmYQPXh1bQGjji26OvvsR
NeVv08s+CfzO2vWDBKjsp3MbOjyM4OFB906SjG89AeOWBjVrd17wMc67vJp2EBKuxoBMxHmL65l7
Kout8MMoWV3EHeysT10HCbVHQZ2nRnmg0QEn8AF4Av2VGzHwvhwm5d0QymLPZoQxcGMsvO1/09bk
H8ahv3cjdDWF7fm0QGHK8twP02coXIk/GhiZZvgvJrYFzz4ngrYzZt4+tkZCWdnartxtwJkeKsx3
stgMTROXWmGZSbFycrp/ckw/fW8TJEVU8rpQqSwsN7WBGIafA8zfCiJsIqSc9VdhZn5sSijRdRXF
PyeEpZ1zDfexAeJhRRh5WvPytxVAiFlLJi6ir8RKTyrc/0sjrb0rXfPBqrxX01PkvZdGf3BCVd8V
bj/w1EXXS5YSRwxHiPjMwu5Tx8GUd3FuaL7vFEK6sh/CqCGSW1npnctG7hTiMx+t5h+gBuqwmZnJ
tfCM+lkdM2aGV0yjl2z4iopAfM4rKOCWJI58VEYEP3M+QX15qc3h8lEu38CxusRff2jD3UpxWOvy
UV/MaR9ZsRbHFFcVr4f7slK+RQRV+2oxkOGSJjrLta9r46UKUUGbe70exyaZ03rHZRUX2TMBcOx9
TkY06PeU8UntLW4o5NvT12KCAqk/059oALpo8Uewhh5jnb2b1CLYA/ur+WdYiEr3FlZdkywTWqJg
qMOMUseHaOCL+xXzO9tMM9xZ6Rl3u0r/hXBX/YDuDWPq9C+qP8/m9C2BWS3j2xSvvfWSFzeQ8TYo
HfimBdl8cIqTlz/PdWKbSTaz0L0G9putv3X1l7tol5jwSkCw7t23IfbXi6yo695VNQXB+wzVybrZ
yK3rIX/tgifR7zGz9lHCXFD6X6R8Atj1/CX6GPa/6fKlTbmDMbZRKOZvE2Ai+VhteSaC1uCIUMg6
2Xj+IgcOq90j3SlRjbeAFIRcnLFwO9+OCeT4YrgXk4+JWrQCb9p5zvZUoyI7XErE2h81dxB/R3MW
FKoIEIDqhrjewIFIDGP1wSMNfJ1phKIwnPTTiavZ2o+XLkZ78F1duMi3VCjjhOi5x3waJQ6t4ijx
ShxUJ6dEaHPubHtfVNQYAhCGIxoBombjwQY9hw2/sIRH2X4Jzq04QMuF/Z2wqIe6nieUlASXx9zH
aC6GfBP0FuYHgXPpfEcAMdWHq/Pryp86enSDZ7c+OjbMqXyYzFfHjS91kWyxH9WVgabXvKNaPLQO
Nbpr9DF8u+uTg9CZHgH/q3RuMrrI4c2bZOJoiu5QP3pqP+jrwuZBBEsi9J1gDG7XLWQ1jiZ0mw/8
Dlcce7GncNaZzoQ0aGvvkVlg653dzruBzLIiCfJbPNedc6I+MmJZLK9yoGm8qwbqzktAgdMy32HF
QqSolxNF7DkGE8mj9kpCAqizWXZxqZGUnuryH/EvkHyWSmj+QeOAbKMg1ZkusjUe2gfV7/OU+BB+
cHtaISFNlfPtXpbxJce7bh3JHDKjc+CTvLaFytFW3OhkrCjMxRdxbZoPgb3ZsYlhvWCmgVCdpjO9
ALr5I3NmKG4pgc2tBP+2T0TO8CVSJFtnBOU4CtilGaWQ8wTqCUqbtmryizjs7Cfaa7dIPf/L9M95
j0756Kxkw1NjeiUsCm93esWN9N4Ye/RAykmMgHi+T04uPzuNLeV4TMd4rE6duIXjWTKA9FPkEDb5
BCWhqktjdzv3JOWLCTnqPC7oz6MOb0BMvGhLeAwrsSwwS34t4mClsVvuywVGMSE80g8ZqRve7EDs
OozG4xWs9U7wA281VEJA1M6eh1oFIGQ7+B2ucXIm+Yr1laUQ6L6sa2IjaZj/BeL0S2xa5DMUavwA
/McocXf8bKAH0F0pdaq8Q1Oeajv2poQblz8UTyru+iGg3Zl7dbumZ+T1pwDks71l3UL3xevwhTDP
7eXeDG/DdM/iMkz0ZL1y86JaYyqwy7ch5AysH4kL2WqnxGHDQ3wK1Blc6oMRbGeqZRxgoeZ3jPM8
kAMmACj+IsFGzYxH4gdVwro9Em7Hf87n5v/p30Emln3FatbyVqU7HhLPoT4vxlvbF0TmEVsCj3mF
MYHws7WJC9YDJDXZ3iFeKedpPbgIvMYXC2ViM1+UScfeaVkQ53/agL3rr3auQ5Q/JYR35hw95wcl
KbcCf0Jf/2JJFN2zTyfMnm2fUAB6dsYgQSBElfKMFYNoFgZDO17kW633HhatgoLSk14ufn+7RcmB
9Zxc+3km409wdPIF7fmXZO+XCLSbO2tCjfdOYNDYPtnuuZBI/g/YJg0El4gC6GCnutHDEq6f8NXZ
wTnEMqjKf/5A4RSms7d2Pnfqq/VO6/Km9YsfEF1Fz+Tt6vXYeG6IkeB60/1I93K3M/JHp8br/MMJ
XLn/wumg1BU/D1v8kEMYrhcbqGSeQeiA9u11wS7roM2ZT2pzJl7GaEvjTWnyuXEfRp6WCVSmCksg
YpDRxubO7XemWsHRL97wIMRl4/JC2MOX/N70x/Rk+mF7cCeo2TYLy2MTwi6mKkeuT/jPZDKApH1F
fldX2QfH1t1H2OxTMDDBTnuPhPTV9MvhfsWkPDRDNsZzZe6DYNrPDmbppq7fxMz4q9COkNxsEydQ
++vZDM0qdoHAtBuCaCGhIIZ9gUP7seuBfIacH9VqRggRXdTMlGsfhT1fLxt4FrZfCEYhtVCLHIze
Mx4KtQL2gt6FASaOqOUxAJA4+ME8Jh0G/tz2uXlYM7tGmQS79uemUsVjO1RVYmTWcqhL863zpH/u
3TV/XFbx6sqoi1eTAs5sCBEf961FIUx0bKzz6ujs8b9fkFdyWlZFbKjMJQlC61uXBcLWbGhV45Uf
4dYECYizAy4snx1HIV8f/JumzlEbKGD9erHD+xn+DhIWXTzAnnNVCWBND/+XlgUzIWtStHohd591
sOw12k+NG5ylmb74enTpnvOR6vZWiaM6M3ZSVYJeavY5PjP6ZtuV2JPhWZiuS3LofDMhP4f6tNUx
06Z/+f9fek/fqaiH5BGwrN0EN535F3P7JYct9QIy4ZzS9i7eumCIam1kpErDTa8yVmbq8xbzy39/
HlgWRIoMHiVMtF48FyN56V7++0WX9opWrwBpK2aiQkdRn1y667vCfV8LyK0sRH1SKfttNQM6SavS
WXZeFG7+vRW4kjw6o7aJL97+trVbUJr0LpEMi2SIqmVhPnUl9CzrOycLwS/MtuEBHc0kuzizwy+E
+1z1YSuOpRipgtRITXqq0iPXIQNLqhLr+XUfzPVHqieXGRrz8BJIUgu6KnrxUcaO1fJmgSZg6rWK
q8Bl/5UC3VMKxL4LqRXIvIX5Zk13pDv3hYoHLPvarJ4L0lqsczBU6AygZp6ct6WdX7slPCpc/CVJ
l8NCD5PhfWfqZbDXD9vFMZuFYO4NBQeNQc+XGU0BkyBkXuejrAXfrFa5t5nXFiXPQ1ZbSWeC0ONa
FLr5XbwFbxUQoONRVFH6Mhmb9UtAttgDxoaxDcjJnwoSV0LYmAZBvPIw14zavyzWcaqdh060kj7a
VsaIuW+iutW7PiBKuJGC6OU+42jZuONRkF/N3d+wK+2r7T2mFKSJ/Hhc2ze3k9+ZUf2tCqan0AY1
T0+DCmOtSK7Vg8myNREn5obtzdAw6wkLK1E31veDYd3OLcxP1ZifsvbWKxPgIxrtJ82sunYciGbH
mh3wk3GZ7usZzE3M5kuFUjLNuoZ3qaDMG5m50TVf5dL2x7KGiHZRXUYGCYOiQKk8BObn7I2khuUQ
IU3OyYEyNBj5CCfdlbuO5MbCui6H9pJ35k81pdeDPTzQ19lEvQ0ikXvU9WAijSSZp+Kg0s1y6BV7
qLqDi3G1psWCrbxBwbV8Z6kY9hBw5LCkIQkMLdHWA2bN3Lgz2q+mxJZvrhCsTk0scIO/XA/LcDQW
SUoYxKLQBJhU0c9kMM4wkLysuoWFI027EgYujwGMDnuRairiNtZHRemZld14mqS5asF+G2B/QRZQ
76qqaA9dpy28IpTQeY24Klo0RaQrzZ0ExDX7ayMgczOvCPWbVqSSihnebpdLwwylFCWqRjuCLPrh
PjCosRpc4u8yz9v0gIiv+lmrq8p66BpRXutyfKOFLgTvJGljBaBy/rX9SCtxMNyE/8YJ0Gv2BfoT
lSZWgOpcZrSpdFH2PAf1V68Nb9/zUvBhZGQ3LMsxanFh8NrPOwUpNEZyuZKp/zKi2U2JlKyNlb1/
ja5Ch+DABpuH0/Jkhy1JsDhy+/nf2HEzQjGNR9TSbZVHZ6cZr93VLw98/ErNKeQBZ12bh5joWru6
tkNOmikcAeYj1sHSo7O2pFgAlV8YD35pnppsTfeR/nFtKltTLm1o+pt6NtunIfCWg6PqFVLJvK1t
l+xJSx272ohLi+Zq02G4weIAnlejRsg1Z0KHedwJs+7Om9RN2GPytiRNcVlTOphCUX1FUaoZ2ZYH
ZbRk7uSb/rQHzKmtITbqzQtnVd2zZ9Z8yH54X+QhDrjttwIEoPTvjH+6g4etSwqNvKUNziY4CiDa
aVGZfgqLKXhySHnMm+nihDjBPG7rWzvKsTtn9fruVH08heG/1Q7rU9GaAT4dbe5Eth0ABe23Tpk2
n0GIDqHYsp7HV1HZklR8KqO1+KfT3PrC3vMoXZ62EBVRVqIv4tVDC5nPrXvTTL2xN6icVxOHQxfh
V5k3hZcEmEsFkBm/eZZXjgWcPXs0jTXpa4SwW4rR3pvIBM/NyHoZoN9xyBqSNbHEMtAUWVe3FXgd
Y2y77qqyf5m8pb8KBt1fuqnpyebPVx4+EFi9LOqiDWIflKpAxEsB35yS0bz9ErhbwUbz6QzVcCGY
578LUqQZrV92e7K26/J/70wuwwmp/SkPwR8dkZ58A3muSDWFWlYRJnWYe5jU2wWFh9ES21Osl7I1
CKOYuvogt39c2+aZraWVa0E2eoVQU+v23U8LcZXV0YCnpo2SbHRRs0A19L2D53TCGZA2pD13skKo
kDfyehHy07LlFo5pDQfZ+BP+KG6ofkBMIQvFC7CkO1c73s73XRiq06KpsohyRR2ePxPGmk1EHwbI
bzPrFvLM3w1+hfa7XmaEecOEa6Qhi6jooNttbpPTVLXZc1MU/NyIojY68T6ugXFfm8WlCRd9zVfZ
xaml8NUX/k/XDr9To7praRE7NxMZbyHe96TB2jb3SLutNN87PkxZ6BJMq5pPKyJ1VPTQz0PfvLlp
l3HlDTOJU+g42oCDgqk+T3EZoYhbP+qZbCVrvVObz49sf+6Lk72oK+eyrtNlGphsraE4mxv9xn8l
MaO3HsQS3FlPIKwb6k8HYxGQBXevurLIYrNqa+/MC8k97U0G6otAInAl7WrFscrkwcxDEi7R3+DP
LSO+zNShNc8GaRW3tkHJ/DqfXGpm1gmJQdZjGxjy28nBpiFUMs5Ihu3i20bTIW1/P/bDKUUxWOOG
btrnoPmd5nE3BfIhYoMri/q2w/e1dEZiyIlm+5XpEUiqle+hD+s8BWfLWN8aXxy1czsM7tGNjKTE
7hO05DNM1gF+NjHamcqBk+/nZyuv8Id9zrq9OHSbTIt+Guvq0ekDMFkkyx0HYS2yvy7Q58r69VR/
q4zp1g5hX0xGuZQbKGC6H4gYSUGj5Cou1UrQlUvd1/xa2fbvpL3fHlZMsu+64850/HvfiM5oA25z
y74stn3vsiiJ5jfiBXGgJzBFHswOyffS3U5D9DU20UtVy0NowXY4iO1rmuGjL2RZyeCQte8vR22x
1WybZ5SB1GfAJM15ab2jJ8KDz4XZzGCg0CIjxUIBkhHntcp0slg+XhZseaLAU+cSvWk8Z0QyCH2T
zpvLcEsLGx5DEO/cj/aZuTwN7VFaaKYbNF2ZupZBdraIUF4GAba5Js0oYjNFj1uXBkwtIJaZ/4Vp
/6cFi5vrcq1gT8A+ZP1b8TxNPfxDpA7eSDTJqE6uxIZjdCXmPRm96BZljlx84O3S+DXxgDdl9r3y
GNad++M35aVzACGCY9jZtOf2mAysq0L2JAxE3NkIbLIqWR8Unhq5lu96ijx+y3pjy/BKbnfOsFH8
rnEsOU0WBSoHOBcUNNrhDC+i5XGsL23+g1V7Z+ZZLBSfnquOPTpVZF4UU5AagowRCSZHMqaG6VDi
YqscBWQN0QJ+NmruJg9YssvCnek3t8uSpnGvrK8mQJpphuRIrLD3y7Lu0KvDGqzDo+t+B5gq02hb
xp2TlgDlKQAuEoUmRbdqtzd9Zr4oqKsBFWfTUzg0AlPUH42Lo9VZsQl1fY8Gz7bfXZM326mB5yoC
AOp7x6vPoRscZUT/qiWeZZ7TNFt/Gz2vcEN6ZtMy6rVgPpYXT63PTGPsCfL2nRmkRn2XYQh02lO8
6yV+9mgrFJlG8dOPHWl79Xmp40Z8WJtjpuFxaJFgKsFWW0D2YX9ebI6W3t0pAJc6TZgvd8hxrtxA
xD04U+tlm88hDm7NwHuphR+vxoKG2cfOXLFl4pQtcYAUaOGTyfksOExTOe7ckHxJ3FYuf4SzBFca
Q5PKgkTy78KBNGTy2M1a0Kvqvy4p3yJ0mW96YBP5KXQSpNsnd7zCeRa7QYdD0cy4TEJqhdtndK3B
8CoNm2QX5xoOaydIKaBpxWwfopDuJtJaDFyKUKlHjRCz/kvd5lOuPPgGtROMW/fbauAiVp8PUSD5
+9S9zzFVl0RLeO5bg2aJreIBEYxglo1IpsIHBp04rSs9DhNgylfk+9cWiwAGdSxMZX8p2qMPwRbS
fDfdMFwmfftL+4pBgOb842HO6fghqnrYGxkK0fzsyZAQE26D1CT6ysM4vpGaZ790/8a8J8Oyh99x
3NepdW59w3ioG5WolontUFFHr90axgnrTTRTNcdAKd2VwNOUzT1EilzizjEyF9slfY0B79Kmjmuu
01mcTGVyL9fDSwGUFabwlvnBXOc39D8PE7iq4ilYvxrMl6LPCMTnQfFIkxa/RQA9vzLZL9Qo8F55
FHcvU51ovi/DLiCDzf2AwcoevCtwAXo4eA1pAPN88wDHfdWlUcyjCQsQ7poI75+DA7ZkygDEtIL6
KLneclcnaJ2tUJ56ozw3srsUln0vIggUFgh/BX1nHexOSw6iiaH2aGK8TQJYcuhfHH7eP6+09nLq
Plq4TF8iBMnxoDQQ1QZj5Vw9DDR1RPmLZU1/VkOetrnetv396JmPXZZXgEYmkp4/LuZrSUl3miIV
XyQFY2SFWOKUa2r7ShNqZROtU9icotnabt8R5nbluy+Y7D37mX5U1+c1+0vB3VK+Vkk9XmWwoXd/
Vk3jADR63rlJi9ui2s7ZGu0UeOqEWDCq3lDKfaQ+pijSXqedmxGDivPHh+rPbTqGhHV0sN5q7Fh5
QzCW7I9DW1yZA7QL6VQ2UxIDlFGmu2GLStHO3SrQxlDxChW69l8RLwYi3tX+B9IHhosnCXu4Y9AX
QSXr/MXiguT31uazTo+tTGGxvevBQyXPI6uI5PBKAjTXZCGaQKBdtuzpieCIUyAwDN/ZC+WL30Fx
KaZhv7ZVktuCjAfOBFJxFsxjOf0RjkNpceTeI2HaN83BRiYcWeXR8MKdxhszONNlgG/KthPU/3L7
AEqkimf/febLQSjOmIjAONvnw1fHNmgRYFRCRrQ4PRWCPPxUg/J5i3nMUJR3JXCpQmm2TC+0fM3A
/TnPR084MtJWDold0JY0r4W7rLdhPleGhzX2KJtxQfzS0Um2/7PKBpFYeLL64SUcxd62hr1P89lY
8Zk7JCm4xZPdBXd9a3DptvtxBK+W36r+m5Ht17ZD7tmxnhqwyvmF/TXRuQceTkXm1upOckbRjVcL
jX6jS7/teBMEFanOuLGRGBoN1XTqp8LK4zbufh1+euPD51OLjCpOOxeFfH5EKZLo8LrFxNkXC73n
aK4qHQ85tnHA7YL7oeQNs7Vxj8ByH/HT8hn2asUZrXDehXgqmfV9S+wdV+4cflh4xDUn54rRLPW+
rcVPlu5Nen68bYqSrxkUFA2J+R7Z3b9ppbwELqNExV4xh2can7Miap6ztYNg/1mKcFc7DvnB+1lf
4WFALcL/G74S3o6+cmfz7RXBH2LA2Fib63VDDbIpggDlmpmzB9WSaZ73Z9upjrKe6CFjMtdYCniF
dE1KiOPt7erGx/mCke+8+ih4WIkdFHRtzwTj5QIciOCd5dYZidtO1XyYTTMZ8UsGpGVYon5ETXsp
Gnm3WTkmHxil7Ekrf24ozpS2EecMWkGKLZh409zfFfwIctPBkjDExdInS66ueXh3mX4bVJHIpuSd
DhNhkVetWwwK4lgEXpKXKxnaUORs5wapDZqYiCA91l12alYbY71ASOE82tyIiF4QkvwMrFpQRBFx
gcCsideCmxQmiA7ThwOA4/gcynLvGdmxqPkDcG5oJ5l5L4bpMdKfgXsAN35RBAGPzBkByonRKR5M
ctps5JcVW7i7zr+Oa55GjwWw6xLtVDe6Bd8WFIaXP/nksHs0nIN+rN3HyJ9RXyLYFQSy4aKvfRMb
GtNaRlBRJ9Nj0V9r53vsiC1v50vrguF5mOVUeR+6A8KWxPRXxYsXBxtm0qKZkeEIY0gHWE6zBAuj
nH24YrkfSYXPS/qcDUD5roerwKzVPvU6OvZ+zkeDONOt2ZaAZvqpStggNr8rvo7+Cz3ph1bIgzJJ
Fgja2DRPFp+NZ3kYjQdzeKZrQjsvEifMrMpPgctkVnMM+r6bhs0K9+6sK8ZGSSzJszJJtgGkQ023
a2cQrZJ6pQBb0EQYB97f5QdZBSEqELWBkVhFt1eWe5cv8zOaQAbJ65KIYYWm8zULACI9cYI/L+gk
j8yPfB5jj+Nvk3ZNrYrTOryK7AmrCpRU+1zgmBU4D8OIRJU23XWKJu1HAaVncLCzP6gVrzah6SPR
pqxUj1F5BlxAif5iWMvVvGCPMJhzvW9b0PiJJjQ48m0csvBkOuHN7Ia7cdRvuUN4RcpuSSA1aE7I
j8mjntHs9wjEDnkBlrvcmdsIHfktKHGf6AAkGhNQVIYEeleHwqyOlX7yi39t0D8gygd0Dj6LZiFL
UnCxNQd/spLaImi6VTezTjlfwU9cG+XMfQM8nXObOeW1gcmif+2LQz+BRDOYatq0Wl3EVcolbBQc
dVlDhUgUfg462lcUVIQR8W+vdfBkjOMenmlGGVvpOVnsJOdFSNtLPVhXCsFEMOubvO+DHSEJex0S
NN+j4xlQjXD5dDx21lyfKp8YtIapccY/c7cs5R5S/7Ze7wYC14TShzRvPlq3Q+aK6RBrCuEsKGGR
5evxUPsdRii5n5iljSBPGkyEWT2y1+GyX6jpROOH6kvRLUOFDQFRcVXdcYLgbC9jSUBFxIhB4iYS
r7IrYD3qJDeI4iZ4QG9RKeTrtH1DUhDZb9p5GHL/UCB2H2gW4RAEAcVkCcNaxg2WaRtrhD/me6SN
QM58p9iBycydXRejdMlfxUWRmqRcwPFFPdfkk2OdJgR5Rmx5HNLr+0bi9OTU2Tj1AnKPGaTH5p8z
PvrRi+kWOx+tjcMk5wHIBj1+BCLjVEYahbT3fBXEoMA7FsgSfZ4z487GObtoWqiXR4KLDVY1I5j3
YusMlt1hrMN9WIl3O+AyMt7LeCauaQFFX8wXNMM4xjQdu63x101oBlsQYERNot2Z2MbKgNwMgBZC
wHAlhww8rnFweed64yGgGpOTNhePToOVVZ5lRTpa98QSaPmnnE1Yu+8zf1CLH/Q/pfF1BsShnTYe
zfCwMGqC7eK1QL15HPSDIucb/zzfmoMrp3OtfbhGaAaRl7UcBvrKnODX28/CIVDCQrT5JsOHHk1y
fs9NSWSDvdxK/8YbXko0zOUIjEosLPXKW0nwdy8+sFKD4dy2+aVGeITQKC9PDtSvI1/74Feiwlyd
Odb4W+3wqugTm2cs+Lb0lvBMNgnyw0VweKDR5Nof6r+iePT7h8h+Nq1kXO99/s3/kHReu42jSRR+
IgLM4ZZBVI62LPuGsOU2k5gzn34/zgK7jd2eabdE/qHq1AkmN0UPDT0Xv2rMaod1atryuC8wDcjo
JAT5KaYPhDGkdHG9RJgXW4xpqGcZzQt2n9/i+q2YP/jLcxIuMTbJwKNAdBym5CH3Rn/qIjBR0kGe
WeczJCWpL2Yp4PqN8rmucJIoMathlqarGDCSRZ/NgCH5O+uy5WLVXzyFjBobeTVw41LU4rfjvLC+
qLhcaziWcoCIW2u8LvzBpIkGEvMKGtDta9xgR2K346Yn4hGlDcW12Vl2rmNoL7ScOWzZKqBqKPfL
WEUHKNHl2G5Yy1PWOzpPa6TvTEIvwfmnByrXJcgtWK6h8LNuEW2nEW/ydC3OqykE1cYVCazCK8ef
skO3It8L/ZdY727aEfJulewZ3pCUrCvjJ5ff0kTbMyUkSC/bYN5hm0w46+ym6n9VhoVLxDz7jR7F
7+myEhJbh4upfhU6EYHiu0CSl4yfU090o3ZU8NOIH7HO/4cMVYcMqS7tZEEnAD0lv4v+xySKoPg1
A/xnb2zbEGIuoMumg7nXgwDksnCuObJULLwFtN0+hM8BgEW3PguwlrH9IgJLiNbx4KvKXkhvBrtr
wf3GoHdExiFG9ie/vrr2khqHHq4liaJixGSa+U46RvYQLTGODQ8pA4QaKo35x5/SITJkotex5XJW
akshmtJjFJvJejfoGsrhKr64P3v4KQcVb0dOnwFQSNc22uwzvF2AU+iqhKz6ccaid5PCkdXTpdK/
WvGkSP7iVgQL2WwX6IE9soTCcsIvrV3TuS/M1OrkQYnnxjBDgMrtWOEFi4y2PjvznSj3GdxWOgTi
0XydanWXafdc+Eg7r8B5a4IFAgcFP0aB+1YAh0YcZX3GtR/VMCr9VHYXjB9VQ4h+QAEEWeX/RBFi
jafbCIGgzNqN9aNyVmPFlGIRyUiqui8DahpeBWcczAfA9DFGPOsyHicrCMZF5SnRr4AzlWBG7mwW
hMsxKVBtFBSruiWMcNoXDNsVTyn8qPpNqc26ZRhCBzBB5JAlisXfCMsblpdW7ob+LDFC4bi1Goyi
9xq1U8vwlZW+OIUDADSCgniTzoV5CaQtvw8YsE501T1DzoW0cdea2G010CyOKKWK3Z7FUefHMHp2
IvfB/K6JlxpyZF3d1W7bye/N8Fvm18C60OpjiPElTV5fSV4jMaeCD4B3pBg/Og6Mhv+GQnuZIWKr
4k9gHF4q1v4eS98U300nyr+t/HtSvku62Aq7cYaNjch0LnWW2KMAEp/2JSEyJfyQyhyBT/SP4ca5
6nV4UTHstNHB2sAAE3vdRPNHMc9zeBogHzJ0J6g41r9KcC4B6E7KQbYxmDJkOEXJWyW/Y8Pi/Cdw
qzGmqTM3xWTY2I76hzVvg5zap7At46PGO7bcFa8vSnYan6A/19oZvR41h0jl+BbFz6hYcUeOocHm
He3JltDuwCQeVgv1OKcaBYASXwelhwm74j+idSEjpBY3dfoxGw+1XCM+sdHBstB3PfrecVXT+CEO
4+JT/vSHdQnpmUWACLU8SBpR29lnbh2bJvH04m0A8ptuNMh20d5Sxvbwd22hJMZmZpF8FsET5GG5
SXS4mribD7xJWrTs9aUU/5iua4roBnXgRzCDXjTSMD+yF+4g36b6b5LOGjLoBm3IT4cUrIdXER4R
bxKUJ+X7pF0Spmt++iYqVzG+W4M9D2tdpyIgX3rAu5KhiilBPbnX2BTvmuwt/EzkQxMezfmpIepm
E+HXYMyHnEy88tjhSs1rpgdG6xUSiQdXtzOe08TfHV/k9iZCCbYceOSt6Y3xOcPNNfXyl6uTaK98
1+Ze52nlD/LPZEIbFE8j4zfcdjsGs/USAvKk8tYFJ8UDRtr6Y/duSu1ORI+eBGdguaLzgK9iCZlJ
6eQpEc4YNPUDFgJuXaO5pIAIrTfibaefuno359QtcV7Cnz9lCsZE0VEGsmYALjIrumSkEBGSF646
YNkcdmEyXFB4WZCcY2gCiJ2qU2auR+ypGi8ebuJwSxf0lDLuTqbZLPiNts26f5G862SmPFcp+Ri1
h/BVcO0L2kMpzyVjkfr99bq3VWc33Y7v3TBToF5OI5VeE26X8ivNzF2IzeMgN6/i8NDT0ytkeGDJ
jgDDhCxJ2YQ8P+JHOS3aCCwjpKpddWJrixzwobAvrUMp/RXJQ09wKepnJL+LZxbGMeqxk+xEgWB0
JY+x4dJIZxRtCh4W2glxCi3lmNxFEMOwWvN2c5TRwyarP4gFLbN7qV5mY6fNJzF5j8tTdLUICKj+
khZAI/wOI29ADVRM1UGVJSeOdvw7TZo4i5BAzlBXN1fEI0qwT+GfCcnDCvEUvkfkqphIx8T8c2iN
08B4ccBsWmNxC9IlgFjdN/u2cni4z0rYvfC6pr/j9A7AgmFLmNXvDKtyHr96Zua0prY5gacr8lrD
e1piSDrKW5lWKL2K2ZcJSJjnf1nIjtvpD0aFOcIvQ53QNGGr0kv2hLNUUj2FEp23+kYY6hj89fpH
aETAXhheYOCvrQttQ61mAHD1bnkts21Lidlgitqb7hhtheRo9n9KtM1YIZqX87MURo89towpyQjZ
NmWeoCbfxFDI1aUknjb4eHH5lMW/vH5ajEP0Qubev8BqkMpjUUDMIhn3NMxndCZ9iVpG2wu4FunN
VhK/mnAnS2dx3AnVr6aeK3zhQmDF65S+Y/i2eln9ujSFXQS4kOEglltLUTbKtiwaJuSWpcTEQKNS
/oBKBMzTqFE1dRXSswtI+CM0pWDqdI0lV1BP1zOftFBytOo46P+S5ldjYt9jOqMLxIwzlkWbKBtk
PF/z/Ech54JBs0wtsdGAm4UeluW7UdTOYH1nRLDD5TIAx1QJvGeABgnYLmG6l8V256o5y2GbBRcR
YZUOSVkvFf4tg/gL7DVzzMFYJA1oQrkPhsHppl/5hwDqoFk3yT5qrzHE8LbAvFg48UYVYJEY7Lh5
JhmBi3zXsB4QjVvrEfdwfEtxTsbn3SrBL58V7XZCm11SeHZPQ5iQOQIzyf+B28b8SfpxA3Gsyjq+
3EcCm1gEMmLd00Li2o7LhhE3SzOEroSsiOht7v41BVZtULaguTWcwyjC3bh1e6rGDrgQj911qQMp
AqKKOiZaQ3LKOfmmTxXZb0Mkc6zwmay3oP0sYsMr9BqXL/TJS8ebKCTIvJyWEuIVYaikAZNZ6OyA
nGNsnTCbQtW6peD7kYhQiV8/NUwmDNqj+V8Vo5HkN/HK8EYoTlkJPctY6YPgGSnyGgraArIVij9v
6EsQW/QBKROwSN7U+LtqLKaOe7AqKT0FWQHu9mQkJ4wdVlZg+hJi9YH2SG+hZT8m8V4DJYmZuDIT
ecV8WCvO3kv9VECg+YdxTlBeRUVT3ZTqVsenRCELmJu8UbZRY7oZqKZuWU6u4rd3D0MVUPyjMQ7o
0VAKAM0YSLpBJ+iSAb17DwE6cW1MShFjIlINduC0aKub/BQggIiAXEf2pYycuGxLt+NmeS2S2VeC
nDhGOIk/bB4Cl6t0KQpGoc9E+tTy344rvXu3dLdUdnJ5WBZJ1W512YuM3Wg8BAxwMk+Bs4QxAFnL
qiegoA2q9QzQoA31SowbR+TPIRUBLo+TPV8xb/cZE25o2eo1RKKgkCGBIxZNnLwt6gPWUkiPZxfI
3gG/gmG5aYu7Op27CTnrJod1lYFyY03yBfOnK6hC4Dug3fjR6hj5YegkuPQA53DUtNOpy08Ttv9c
ubjaqKsoOFsJQMU6b1ZhhxBlmwsMwVeZRWgZEWyQeJGseqXodwLe8eTn7kuOn/pnacy0F3IMdg1P
znj9Kc2KpUYhzEhBIjR3U9NSImHCxK7fTa1bTY9+cof+I50w7VmUMea3HO9liTFnzxAeqaIE2tvB
F1BefxOv2Kh/so7584sZucZAzcNxnskx/m4Kjl8tiQ0MuKgy4I+vAusgD4R3POf2WzdPVvU0gHUA
lfXXd1IScIE0uUOcoaJbQyzPMaOAOymD7KbI+UrtMaT7uqQvuFXhd/S6WdpOtg68zTLftc01tPw5
XTfyPxEjXPx0K9xpJ5nGFcafxluJ6h9ZWCmQ5EnFCrzBOuQNERLrF0U3ACyWtfgpAh/Tvst2dQpw
zEKFl2zV20KowbRDurTSWx1zkfTv1iIv3ggXWDg5EgK0s6RA4/+VrEf2Z+1hI2ZmToVhiPIBghS1
JCSAWfihTOYNe3/5zL15GzChC5jkHywRkxdcYP2qcfEDU1harODYAYPlh8DEtrY0LfD20Jgm8J5B
86qDJG2j3I94ZnDuoeKga032fFJ6mxxFf+10oPEirvWOEjvjF8+EOyVCY8WCoPOS4foTBMZR4JXN
vgqvUUphsR3ntZB50xuAWfBDTQyLrB9cwHYIFnPpqwSfsgU9K/vvs5iOgJ0HDDuI1YNLGwMokE2r
CNZ2u2/M9zm5sXVYonTeDCj5wpAqWWEJV0RokmS06CT+5cVxzjxGfRhYaMlaNeljHSCW6Q1QhzBY
+ukng9z5ewS/ZDSlXeV2O+s7K/ngryllmql9PK2K6ApaR8bja0FAzWDL9d2www23TLBt3lTcdYBx
T+hoiyO1usDvvGwGQ53qYLgw9bus2mg8+QlHUzwlACdXaeMttj4Kltan1jq/gjOT0pbE0IiVwLeL
3ktMkiIag3ppDjYRZqda+y29mBOrj1a68DUz2ZXBHcujHmy7mkyn0AmVfQd5JfP4GAaCNkJmmj12
5UwouKEgnzXzGQK81OwFA3Tdpad8MSFxla9BwazdC2Lok9u6/cYk0g5r2kU8XlddeeD5fljqSjJw
33I5J8oGqJkRLupAtwaxgSJPW5P5QejKCvwvdxBWfPcGLy4qDoWDCKIjkx2HSBcKMm3F0+TP8V6p
oYS/AHYWWT1b/BN7xNiMKqYVXD6zdOXWazifDHiMDg0LY7/prfgE0UHCbk0e4szQgp+NE8cGCzgV
G1hE5Xa2mf3wvYEOniErWc+Go+KLzCwYl1eIEb8FTpuU8/I9Z+svSMYa6k37zitkhqrWLuC3iGGP
QL6L25zht7dXpEQy5pH4tCJdwZOGpub5ommAIoG6H7qp4OfhWkKhfO8UD0wL2UCL2izwW8vBgZ8/
L3Cy0nt0dnhTP0KMkffZBCmK5ADsprAi88BojWhN5uli2hX7nHMGssJwVw/vJqUAc61mHX/iRsFG
nDexhv2XI2YUUG76Wg2PLtmLpj/VKNFXGMSEwIza8kkCyFJYu5q2qeK/gVPkpn4Re0yot4+kO4Bt
mXkdls3YOq3V6FSpcIKvBcrdwA8j9tD6FW8pNkcRiIpJ53rsXexQJkw7SX2I/nuucJnCKzhknW6w
TmWTpFSu+YkyXuhd6LG8aIkmPnKVbFFbYQDIBs4FD+dS6ZsOmG3efkcjIV7cNt4Al9uE5WGXswc3
I2K5gIegumXGmyPUWwNo0zw152AHOr3jxRfnjgFz5cXxSlMR2GBH7DO1IJQKgQLxDbrjkNuZPhL0
95xo5bpbiObHQfNMgbkus+drL/nRH6N7RvWV7suIlclFKl4HLcZ/9U3qPiXtzM9BNW1Cwe72OCUN
+KefdZjTpqelXspY6xtLNPBaDTUspeg/WN0v3jjgN8Jr2atEfMZpLTf1dJJSzBn9WaPJINH8qFqb
enyvgyNYmxA7DWG1HK85WTqO8j764xd1hDNgNwCM9gkzyOuQIOAdTpi9wzmDRChmgLWqPrkSsMCx
TGbKG2YOPIeoJNJppRXXTj8MzY1AqERzkRC0zE7n7RSv2sQ3fzjG+MgGQ37m+0AcKy3bIzaL00NX
7zIoyr/5VvhFMyY9AadJz1VNfDvoW9YBCVLB8gzKcMVCl4Ntpa4T1ALNsgHywqet63NiVnH2nYzv
oMVtEDGq+py775fxgNBQv7b17EFXwOBKbLdq+anThdDL0zp5iHGHah3UW7NaD8OOaoVtykgWvLOE
66Ueh12CPomwiNnrWh8lBPyUVtwk4G8NJifbF55D1gl4PUKKfL9Vt+bDGHB7XkErZgoDVx0E04Tl
2+0ZY3PTYK1B4FfiEwhCKA7catBljq7xK5XB3bgZHhqmRoN0DcP3ZDpohAx2Xvba990+/M0ITHWY
GNFBBBOCGudTHikpNpn2J8M/IhYSMcJVxETE2HE4KHfkQqxXTK/AE5t1n65lec/dyHGQN0D0q1b2
ec2cGgkaXGAy7sl2wWJZ5/KM4YUXyuCwjvXnld89Fthr8iZ73EMp69Hhgh6UvrZBMLdmJdb+cJsA
olde/KQyFhkk4dkHKI0qhbOBjvdSHj3tS/+N/piFUFZT7vHbAQMDeCH4cRcOD6P4bH6bc3Ma3ujL
pxvVsiwSLG7DayMhovjJ/02w2wAVnuzK4ib+hM9pjzQatiADzhWx1T5yTSZ51Y5Q3XcTCvRSX4hU
3NvhhzEXP/ong46RHma8uz/LA7nPBzSsxfJ54jMF/T7+TLFm1j3EVqaTNCtUuacbf/8/2Dwmpqwq
FZXb/4uQfl457vnxhr5jJ4qkLiG75SIOXDCn5oe0XpV5Nqsg86yXJ/kqmTR2/OAaqb+TS4zqCQ+u
j0D8qBvuSGd6w/8RO/jgxmuDL6ZJ61zcRuEqKR2tc2mAJ7is2cbA5zKEX+jyojoguBRzBHcZNZGl
GNh0IJBuMvo1JPCjkz05V7DcaKYPnYsH62OAShykqNKWyidAFIl54wO+o8adw/M2bPKDCU5far/K
hxETYi/VItrlPMTak75gM0o+fhrYR/ArlPqiXmvkCigu4x6ksQP150rjDgBBWs5G2Vrxa/kvZiZJ
2VU6HIUBhiYQLG3tC2uwnZm7TIsSjLntya1tbmz59lRd820+agcY6claflL0WhdUUz+S4ROB6g8P
QBosU0Csk+/RF878CwXk0PLlNqFr9V8wEKHlGJZT4QYC6WuZXW6b1lWhusKFYDVxicdvKTb24Pyh
S1FhcfVy1C5j+TUjhYZBO4k5wGBEsoSHhKN14T0c5PoBAYJZcMeZhu5WueLKQH+OiUrC00MwNfj5
DoM8K9hHyNKQMbxuOjMyVulvQy2xG/8YzzeNx98Jfam8MkLA+TExPXlnrqePCtc8EDwKB3D8wl7E
bHee7Uxb8a3AavzL3oxvdVdvgxPHfOsRD+HlvvA7GTaQ/l/VeOYt5vlusf8m0VX6pSSgMkX/zEyG
70UKC41O5zE0gJiF9IbUQ/ky5zu+Vv+HwzLjKv4nSDg5IgT2Pah+qfhSdlH3zle0uKlK3G74TViA
NhM7xUHQhFARaWHCO0G6XVAhueaJn6GfoH2VWythruzOCbigjQOELb3jfs+6gkDUHjOTyCh7vMt7
48K4KH2rQJh1m36ILFsYM2QYdEths0BIh/oyMe/7WMo5Z5x4a16M9S8+XqY/Iyp6J7KSebHsLQf2
9/TGwpBGj+75ded7wDlO/1G/Cep2JmqJ/Ykw7x+5LEqFe+mm+WRNgRSGHEq/qbU8cyoI42v2NQ/y
O6DWarzOPtFqGzhxXkCCn+m9LBss0fmbPc2vXCZgfyDnTxp0Lumf4dw7il/fE5vcgR9e5Tr96xyT
UWtiQ6x6oZl0sEx48ly1w7Cy/MT+g3e+6T/xrUHJtCBLvr4SH/hng1577bX95uCE/L2Qysn2AFhw
8P+whX8AnhMvILdNaIwbQk3h3HOJD06T+HTQ0Udp0P85ubxWccAlruohnl4fQuJomS2exys1Le/V
2MXHzMPmuy8dFN4Kb/Xf/GOwQdHsQK44F8CbBxhUj9BGkrIzDiHzFUfdmJ84hmP57k0Je5dFom7a
NbTAPSDi6JiEn/jS0dxgfuEQA3ernwTn/GjnyC+8ZGM8chfM2W+pjvy3k35BEm4bR7qTerwSFd0I
G3wisKJA8wQFdh16J2IMmHGttNKNv9RP9nj7gUSS2VXUHo0j1GsRnqavu8qV710Pe42RUQ/ZGjt8
T+fYOvVfHEigTPNVujaD3T3Sc3fmKKCkF3GRQYhu4J0NVQyNsQdfkBlSeWd9pExAA4dZjeGYvcPO
hKFhIZ23QRqiY318HaM7hxxHy8iuw8/jXww2s7EO7HvcpCNHvTW/ukUHZuO6y5FT/1XEYuGc898B
Ok+O+tG+M5dh6dJhjP8dmdUbO4TjhKePYRPKv/yMewnjnwzGxCE+4p51lT8HBJqCjT0UnwYjZF4s
w3BpORNBlNwQfGhxm6I/Ly8tK+gHhz+eItJvLA8LFxqYyzy9eOJOwMYmWLz/yDCjZkFRbtnVn77t
d1TZ8i/NGv0bEy7hX/dgb00nvkZyx3AOf1oqc35k9pBRnAAj3l937ZI9LD++gWUQTM81bUu+fpvG
BeDgURP7LUrwHhymR/nLVp/8YNjuJbAE9vJ/oMgLHMoImtncNjxrROF2G3Qcz2ETfcHv635czJz2
5Dgb1Dz8x5u919F4rx4YArXLqyue5u3lyS6kE0iNh/wDRiyKhnt4tjbG3nzX3zFBW3OImDACttoW
hmX3HL1pR10Snwxf+VL8zE2OrWPt6yf47/yZ/Ct9rB+2w4pw4It0kb76D+NonpDW7M1rsbGobIU3
it7XJtlrruJJn69DETMXYw9pWCQ9k6P1hhGZ/p7yI+KfFAoFHebOgGAGR35lufNN/RK/sKR0MPs5
wvR99NgCTL56/UOhhymkbV67Tbnlnhg1Gw0TnmRMIo+jUzw4cuo/6qHuQ/qcP7XNtGYO5IYbw2Gp
QzqYL+dFke4oh9pjox9h3TkA8zbTbfw4PPFpXYaVfBJvylFVXPmXZTVe0c/s8WBwI1u9DjvJMS7i
SrlIfIebeE6dyCXNx2kceftGZJNjeL1z1PzobkCS3uLYuko+rpypT3ELrOpajnDvnXErdva4jTfh
W+N6XNRv34wP+KjLh0k3dCyMb+6hn3+Qd7Ead/WaQwI/H/5JvuPwc8Y15CsWrnAntn5zs/bf4fk9
OEKzdAugMbf5zHyaFle+WMsypzX0xU1re9H2qJ7wpWE18Mz0KzQcVz5cqKDg9G2zPTjGz3xBoubQ
MdrqpXU3mfPv9VE8CbZyFKfYjA7F6Poarej8fX/5E2Axp3/Np3pW3dpLjmc/WoGrPcwT89XjH5OO
S7GBp3IyrvkOwWmGZMMu9tzx0Z1+N3ZeO/irHlR1B+XdKnCYpNmWO7hryKvnarcu7f3cu8Nnu0u9
8gwW7nYrlhSIsc2pyK1Ccb7FH8iDaPKJwM37+KanvXAfqjaDNDfdmOC5fCpGmx52OX7392Z43InQ
Y4Q9lxHaPFv6xWn+0Tm/LBKvJwDlb+Ci4GQByqkIjjhrXrCvdx11FYbJx3A/XvLAGy+q+29mQHk9
jat8Y27z1bgpOBfNPU/sC4zKpAvkZDjgh/ebbvTPYBXvwSIoINYWvjPLPy9JIOISkI76Hpq2fYz+
lV+fim/5GJgRWuNjZ3W0vECxEVH5KextipEDA08HFg769CvMf/OM7aLuVwdiiR6pffmTd4FTBB43
l8P2Bgtk6+u/nDsb3Y1uJ0jm7niy9pVX2dcZUxVg4itFAfjbHVF7duzelQOlRHg2vsy37BCuBU86
al+Cz3UZg/p+WQfxoX21a+GIHOn9tRGP6b36Hv6MR3McDi0JRuoGJp5xJC7Y51qk0zmJn/3O9IUI
7YGNgSXOnE6Hc9QPUZdYxhxglgDsujNLOuYRZn5PCI5Dl+0Q5MojXnbXh2lrfukFKz5s+yNdIcMR
tG0epFuETOD3YdhkEbo8GOnYkmXu4FW8Hu0fyCYm+hD2gQLz+Ahe5U6/VA7ieSkfTrRnkGRO+o0T
Vzgw5XWCI4XYKbmP22Ctuo0LtrtgEGT1uOpqpDJkvWKn+saM3Wue0hEuslvaN8t1kmPlzkcUAPj2
4jRid17/MH3z/EMt7mV8r9ihrXGm1cd8zBIXZpf8CxFzL540Fmm9w8/Q0U+Sn1mUx7ZE7oR9zn+E
O5+DZqBbsWDGmpMFigZZFri5Ni5Y4fmze4R7ccN1YctXvNvX4mpZIjWqwn/E/36h0bsUd6AGuHSs
PXlTPUUmt1QwzBc5BMTrYB+1C23uh7puPe7l2Jk+n8/X/cOEycOPKp7kYUicEbETv1/RUK0x0BPY
Y8rfcnxa34CHkYt51oHCm/fYreaj7qIZIC5qqc9+HsJ64ECh3ebkwMRTpIDAkF3dBL+MKcaflqmO
Z17ICnJRhsqfwSamkJkvWLJ0di35H+EZyMOuMGS3qWSOmc18aa0f4XCycVg4F5xIEUKc0eJLV+PI
JbbOfAqZonX1jXDFxBEI0Cn/ojX76mZsbpQBDL9c/Td7zFdzj8gTFLH/A4UEH3AAJzftHl3eniGr
C0va42idX5RDnrWhsN8A6bgU9hQkS0lLnc3drnE5CG76Q7CBfcOC7cE3c9bWr7Vh9Par79WNuCGO
y97CeVj+aO90n9q1A5xzXj69ELX1ywE4YdefUWyUO4JZ9om3/LPwT9scma94U3ZKm20sMUtAqmbr
G+Znk83+UY5lhiqHcTAvRDn2VDMf4ZY9QkE+oI0kvfFExktDW/sGaflaE567Ycp/lLK1uY9VN/RV
+KgAuHPplHRjm+ot2S7D6nylnJcRPlc2OuwTfN70Y1rovzax6Ovk3zv5CnBHHFpE70xcC8NbbjIm
5jSPg1246A8c9byhYHfEX+Pd3HNRgoyxfFnfWzR5fn7PVsm19CD4ElbrxCv9lHjtZ5/YoTNf6Cwu
tR9AMr0KC1VOxo/tOV97T3jH9+7M1T6d5TOW1/flptYuCEwLe3iqN7byGrI7tQKlla/8zjdhz+5D
5HChTk2oZT7kcmmUm0/9LfnRP6PTMnYMuTCN6+iqG+laUMS37gTYcdb35cd0tr7FE0MEPiXOEivB
b7fijQcvnhgssZ75e6QLFV28b55kXNvb6MC3eP/Au3Onuu123Lb2GQLg6p/lNK564jjpvf5QuAaJ
ac7LsL+7FStZvgkbbLeO+WH5W8yHwUNIfpSD6DKCUJ8NF+E6WYMD/AcecHadai+/iyeGYj/yW+aw
Q11sj7w3rptjt7K+8ItWtkw5d8NDXqV8kHkZJAATdXvrQLV3oKISDtoWjdpzefzGlwxahO76xPig
2eMBc5i3QARwDjeGDw+A++86AS+py1G1m35ZmfawHlY8bIcax+78Kx7DOO2vltYLRsIxuUAmt8/R
D61ytunOeJefcTce1sfWM94pFBJP+Kf45MM4cJ7XJqNq2g7qDpW96jLs4VTFVtHcq+dwgzX5MVgL
d4rwlw/89njtFkuzZQ4HS9Cl7H6nMrB8nfcQD7t4TwQ51ebj9UM3u5UcaQttZW8tndBRvDFZ0Tzo
SMzeVtNv7JQF6E+nj8l+SKxrpXtKygbIhAqPnHWKJR94NQMQNYR4FZWZwRCTtPkCRwynHwF8TZUU
YvLQpwkLrbpOWlcajE1r4gsR6y1BSHqzISiQeV+EXZCxYOfYBE5z3B0MbYScI2rbiojEU4QuOSxE
yul6Fk/w7edq3JsJ2AMBa1+lYs2n///S/ZPzCA+maEhQLUwn1D3/IivDnMvkF6tsCAaVAjodjXMv
i3DD7SsDfQl9tKvHdbE3g4VokyS7V8koJBt65j9KeX+JRe+rCYbeL1UtNugJ1o0eazu0z+NM3KbQ
9O6oa+pOUelV4grKQiQvjlIqlHSp00UEiNBCpNac/JeJcdeYERlaA8y9IF1gL49OO7B4E5YcrLQG
nVtkiD0Ca/Sp//2vWun/DOM17NRKCvZx/RWo+b8+SiPM/ijHu0rbFIrMQWsoMSn0YF+Nles7Uzl3
zRTuuiZg/xuRwveHne4Q64Xsqxnra1EbKb7Es4YB80F5Ia4YLP2jn00DCRLzGcNqsNplylTyWc7o
qQk0vsfSWP8GZf1uqEN9z3LGQ0Vq/FSzKgPMCUDb/ThwCNTz4Erpq9w1PfCkaDBXmrOe8Yq4i+rC
n3CUdxanPKY3UUUPyWQzrDVxO5YKhMbFXqHPhY0+vLjH5ZZbReIHFtFU4ctFMvvYDov58gQ5EeWK
GWoWX113AigBg/GeBtu+hKZT/7A7JFHVjklQpfCMSQipC+AqwzA+g6YNKSIVBz3JFZ0mYGQbJidN
RFTfdmi1CsFUL5IyYDOnaytdzScvFdN5bYis9xDHUb2Do2hM5n1MsH2epWqvklcWWvM5rwNckkro
DOQ2XqclVva/X6qUOLwc6rkK4QGVEf73pfGqNzpJqmFRb1E/4bOx/DNpMQSq08qP5Dg/9nTnVTpJ
a/xY9kGj0qHPaHeslPlYAqnTWnDLV03RS8GOAYqXV1GwKcMMo3QIZpzxqhTtzOUPhqJ4KvFu9gT4
Ao0E7XfZWP/9UhLPsLiOQE9S+hSiP5NlTR0koLWSlJqedNflbtVb6YAaikZICnBI66wGqCbFvDOQ
QLdCJmxt8WgbtTvHeCOuVAVAJa5zAttS+V/DokNgJjPklSLKVAvUYpJi46QYGFdigx3UzXsIPSMb
y3iHHYkOu/zOEmbGa8WYuqSh8BgTwx+FQnoTkyNpZ0z+qdHwWAeJifis8tpMDMwYMS0Dio0WkL7F
G5r0j7IdpEcz9dGGhKbE60Wz2kY6uLpZog5B7WceVR3TJmH5A3W0ePQPFH1Knbg5fjFeNRpb5O8l
enSDRNuqyBgbjB+NCANjDLpuR5BDTH2VYUwwoDIi6s486GYVsogT4fAqYzzQi+Zc1Zq215uIETIK
m1hqIc7qDFcULDiQJSV/mSwMjti0yU5NkeSP88uEK8Jhq6Y4j5dKAiWHCByp1MSdElvZfqqLb0Gp
rlkNxFtnBMLJ4XiKSFqF+fM69T2jbUPRQSqSxQJSifeKIF+DgglHIEMSqSFZ7sjKMgCMirCL97O1
g6s859YLg8I03mfLbyoKF2Sb65AuOTHFOCj2Yx4/8gACdyENWOsuv1VDLoYM1SWqq4+R7ARR/Z6N
Zr/FsuirE9nXESb52zru3oSoic79AHUtal5XnOujcx3G8TkfJ2vfidCKtBTBAhakUa20N1yvx7UZ
TJdR/h9H57HcOpIF0S9CRMEUzFb03kiUSG4QlHnw3uPr+6AX0xMz0e+JAlFVt+7NPKl9QgjADO15
F0t1MHkOm7ihGcxhxJ01QlylzBuLL6foxgd8+K/AFf4lUnG15C66LJjzIft6Q/lhGRAiY/+T407Z
AJwfLpiwmnXfQRxBvcmj3Q6JVeJ5ZPQd5JIU2mGa32Q1stAmWGkGX2KOxRAlz+n/f4ykbWxad7iR
UZScbBXslt86u7KQbNTRgJCWAAJKhBYvTlL1P1iRw83YEB/bxdGH63MgEpLZ/AxxSxWuqTj0tXLB
uxHIYGt7IzqMz1rG5QlfDGnHCv2cHqJji8bSAmx2jRElarmSYWTBgivVDw4jqDQhiBCSPl0wX8tC
TcgrCuTKzhpr2xnDP5Wt8Rrao7euh03ecBUDl4jnJEJ9EDSfsf2J1bW3F7CXaMv5syK55+krV5B/
AxQX4TYoIUDQUD4Y8DWzW5Ru9IAGhwamLajudS2mXl1Un8GLtlgYYYGX0No5XsCUX9X+CAQunIJK
32FrRjgu6Z8z0YuiA6kLucZpuNaTveNuAHq1+jmUM42Do0dtrahL8tB8Gkffnc7y+26QJKArZ87z
Zv02FqT3FcvC0Fc9U3SbyZ1Zf8Lu5it4R4iHQE5l6MPUBeUiNNNTgX6NhnsyfCNm9Fe68hNAE9UB
hV7Tdp18WR5jlJ1qhwsRlgs3bB4Q3uYqVzgVBX1WDpuu+ueb1lxzObGltxAQCnvfm/dOdapifNop
Chpm0Kw8RBfm0rajsx67KxnXS7UWK/U3iuEXZ+W+1pKDIzH/iuLeg26Ie/IMCXdzRbWxcqNGC62/
l7VAq8rLKOtz7jJaAir0W9TO1JCWeBRIxAGD9qZ0wca2XeZeyaEI1HetTLfVMC46QuMXmoNlKwyP
vQCrPFjbCTcgJDTNvON61TQ5nd3W+FPaTZ3WpzgpgELdquEqWncxuSTkeKefPtBWG77b5lHrX2mM
9wWvRBV8lExJnT/TOtbcfnxG5issl0a6jhSegepfBqq8Oi/eYf9O0awKfJqa8ndoGMMDh4tpX3jx
pfLp4udI1vKb6JpbkTKtJwPZUhJCddhiSYyfx+iBJLEeeneosmaVdgjBMkLCSnMWMlhODQ38WoPW
x1+IpPwNuxZCIF1C2/1qnfeYPTthq7UjuKkMKx20cCrVG1Inn2paUfSHq6kA8TMJRbJd5qbcZc3F
Q6bA6N3W9gZyJs9fpaqAz/aepjRxuU1N5scwwbeyoR5h1kkuN67+Eq48mODqVVaUCLdwXARYpupz
5u5ccib8g+k9UCRrw7IyeYMww66Q/kekAfvH9BlH57C/yIEBZtPP/5EHhucHpSPMGpy11kPTXnA5
trr0dnbRohBGU+fY665R7kkALQoNGC+3sOgLgHW1sCAHQHSc+lnawyxAACJ5Mqb6DfxxHolvg0Vv
qDcbfQwsJUSAFQ0pFccv4R/ogl5eH6Df0pY2EdaAdAH2F7b3Kdt21fnYy8S8hOkD6QADI9N0fMqM
FqslJBOqZY3fVMOQcWlJH0DEJ0mXN0GR03+cPIAdk1Gp8UZtCQoVDNdNlKAudxqQRx9kVxPAQTei
KV6OWlwUk0QaNPCN0y10r11SdNJ+wSaUn0vrluGvtMSfqVdnss1XpmNcHArJ2vtxPS7qKLHTQaBi
wjvqLrImXVYZjzvVl0mq722V43oaSbS/vIy2xAX5tKeOpI94mUw4+1/mn/inueBYno1cUYm4azSg
WeGzK78bkABpgrg/ORvhRYuSc0QbGfe42i9dPlcAVcilazeS120QyzEiSGEXc5g0Wu+qRjO1UDdh
2S0IHpwDzXlGxXuAWCEdgBv1PxM8MuiNWaKDM2B3TvFJqGS/aq8mQpXMKJ7qHpHe0Qo+QZ/n9YOi
Jnb/dDqSIfHcaNXcV89ywzg0boyAcEfI2y7MtquXHuFB8Tihjc90AAu1PeFPJk0p+jx8IwNiRZMY
BD0EDC50LFjLsb+r2pfucRaP3yMBQbTqcKM33t7k3WfF9c1Dcf5cba1w8MLUFyVKTo0+Sfcjq5Nj
fw5YHPNFahCqjL6h/Gr0DSpubMLZYmT/bfE4uLDFdyFLP0bRkPU4dBmge1tkMSr6dmsT1/vyM700
7owjrh3at5wOtk9HlpwB/R8aXpuAzy6tZzzKyAzfub9uKYryd05hXBLbul9O/OvoAOTGb7nyHvqB
bmizbtt3MygoM+6WgkeP+XGL0YzJn/3q1FWeH5L8K2v+PJ58JreV5SEiapfcWwZU5FyIcyS2LK+A
YZ0ffYf6l4CxJqfzQ/vKhmvfoO1W3zy6Ll6IuACG35gsVZXLy9VpHmmG0Xt6KKQKJkgmnE/TxwaJ
fRCp2nbApoD+DG5JiuFsMl+yDbjWJci3LW+vzjU3LwsKkBAV6CMqvvLiWSDQ9YgHGPikrnIXhIQy
gu8V4Cmdy2b5V7N9jISFABzn56OYttKb3V8F9kotX/RY7nSdbBRYfI76LqJDJFfYKzuHwST/I39n
z7Tx+5cnYYLcnWf1rmQqDrSPlBeYxTREomKuUukO1VHPDqlDvj0Kse4va39b57cxL8L8qJndh5Np
QswCOmlMpIKTnBbkeC3Um4jj5Ujb20w3DpF3/UcSfhiinEmOaSdYje4viaxvGcuDmntjmB8G7fns
x6k/+hRTBU621vmnIjtK3EmgpEdbpq9DPv/1w2ModnVzqDiOVV6yQ2KstAoltvZltD9B+5umr1I/
2nxxxtFCVOMz8EvxmCJoS8kB8h4QLeBcsbJIPoMvb10yrBg4pZDzSHWnGSukSR3JU3m7FhyhlgAk
18xrE733zirkVo122tDOwyRaVt8R82hNf4WTSpHTsHL1ZWac4uwqylWfrpxhrek46pZGt+NQSnBp
OrhMuam/afS7ae9aARg4G8khagere2i0OyZj/AAjSWdlIT3FsroAb0aOllxIIdamtJctawy/vCWR
0WNlJlRCqemKMl4DEF5gq3S6SyRPbX/IOsoBEvpE9T4yb98lkCFAJtMegBvWbFQg9NAZDf+DqDPE
cJDlFKwgAxGPCcr6BGQdYE2xjZGr95hrwTYFeDDS7t2wJjwbhj+2N6zxA1IBQgQUsff9TxISaufq
xX8l77+BtMvBwNMXhyT9a8TD9qpDqf4T4DPUYF+i0s5/2uEs6ONA7VFznIS/WvUHTxv7yD0X/4z+
mkUYqJSVgwGuo4bL6j89hqPgzamnBuUOJg0GaLxGGdfSP7Qxh5TcjkMYDJxI9oduvBOI5YApHU5t
86IzMr7QA+EJFIzT3V1BO65VyJ5rITlMa4+qO+RtHttLEl0UL+Aro63afeZcedDE1Dl7C2JOHELs
C0n53qAmq3nr5lrOr+OFrH/mI4si2leMxUxCBnI0eZR2XetwL79k9q+BKS+l3MxOTXIbwivwjhLW
JxFc3brPXhX3GD+uFoP2UvPoaDDyag9Otyasu9V3kbtxsl3u9cQoF6izX2O8xbusZFeFhVW3H3Zw
qg021bA567TTfUNHEpZvTA2nsv8n8fejrGj2vnYJ3K2Cla/aFpCDAtdbh7jb5Ji+gS6k2dj1nKi8
kWNIIDXzEszpLOYxAxoXfErlz40vBTqtAT+JygcQa4U/6vJXFYh3RrfCTXdFsjra+8T5IGR9kbr/
fM2mJ/e0UFg2xTtSR5X5kavsqvCjd/6ckqqETccZ87UVo5MyGFixoWdgiMpgHxH6XM9H90+TT6dF
Cmk9zOZTIZMkDDgVxUtBUYyRM3MekkLZE98pRWkHWK9p/zlsCsGPTfyvf+YDAzizJvs/Sb+get9U
9T1GElLRhJf93R5vYXobEGZkhOmRN7nwbephzlqNlEkTdidpFq6CHRNwjUH4mVR+++Q6eco9PqOy
KajIhNosRtp/FrE/3qyrjg5dcXPKYj2BtkXg5MwHBYYfGlrPP+kMxCMmed3BKp5ddJgY9Q4ccd11
F2q7692fFDe1rlxkclJCwGTB3gsY5LvpUku34PkU8oH8k13fJC6YWPs1xWEYTh64Zg+tAU6lhji1
ZfGFzlf2cwqRgZWEcZY612fnrXmCLhWfH36rnO+uznSYmsQyzxadRsQWX2UGZ38Y/kpYQfTMftpA
XhVjmPaOf3l60/jDmiEuvnMVPWbDwlKI0gYtkn8VVK0DJa49RbwtY34aaBLuHRkPRL94VPXadlQ3
mtJAOwGQ1TO7hsVvoIAq1FeYfVgevIwTTQ0MKaAs2SFrpn4+V82c6IJBlnNyy0jcQLm9YB+qpP/h
mIi+uz0Jxnr3cMKFFkCCoXg66Mk79IrQXzfymXB8+J6ztip+okc8IRP7/qHbC31cFfxmdbt22alx
lqDAbbhA0fSJvaum1usJsCMES0rVuV4R8lH2cw1gIT32jl+/49IAAhjG/cLNvtr2q9WOvAK1fhTB
yUeYP2I1k9zFMzSHoTes2YTnPsp12V5Ij2kU6LSnruV6ug6dhWDC16LWMAc0RdDEu1XIhcHEPL8X
+mEK58GwjCvujEUzhMGN3lF7Dd/4sSSG2nCbubBYinXpdm8TwkNByVyVSJ5wOQveloQYDO/o0Bus
kzXKaS3YK/6H0EEOgKLA6rSyjYNFEK39cKNLRwsmvQsauc6iTLb+uOgZkeTLmtTmmqjjfSPXCdqc
gqvM0mc9+bA/ONdQtBFfarf3SF/0GZ8yPNncWAfqYVr5C6P/Vvns7quBD4+ZMeMVJRGpig++evdb
KuA3IuWLnDDgTQj9OAw+fYs8mZ8yeJp47BT/KPBtqPaB2sfAaolJst9rzadXn6fq2EImkuxH7hn2
qPO64+LiPw16Y5v3igrCRlvhXLVur+FK6fhEbcpIxwfNTR2WsF8bDXMgiCcAdEhQefeGaw2TwG49
hhYezp5wPnVVfedttHFzsEZFUMxomm0JeojdrYclTA5nYlj95sOfTngbLwVHXa7+mQrd+RxfBwnp
6oeKJqNrXxnnVMxsHvb1Gx3TOZx2dkNJgEe1anFQ2tXL98jsQxU0qcipWet/pfh0wDVHtKAcEJIW
OrtSAM/yE1KlGaLjzqjST+2guXc6j1PZO0xwCNSKPibUTiI8p7SL0SC4fPiSoYsNkKBDnKyeO9IB
xmsfkSI2l9U3bL/BRoUQbwd0hdFRCdhGw7laPH39KP1nFf/LpoMeNlDLw1BIjo2651BVbHf0u9Nb
qH1J77MVn6rWAV09ymA+lid7Eqc3v9gt50UbHNuqWwzlu1nt+IsdtmiNd0a39q102BtRP4MZwhQa
IeGE1l5dxn4+0keNP4v+NwG23S7VqqPARTEM1LfkpsWzikgYbzWxaC3vILm4mRZJXRQRAbHoGaOW
EfATPyai9aqHGNSn0ixCtgJYqxLjYkCJB9ibIAEC3Ji608Seu7m9qPi9PCrbwJ1J7mQdO2CZXItd
EaX03LLN9FoXU2oF58TQpcuh+ZcCOXD56+thaxbE3aAoKX9wPghrG/S/gtGS3f/4g7bXYPXGOdIM
uR0YSqaHWtsNTgoJ/G9I77HEi8lw2FJXHlheie+mZ0jQQhB2/uXBqkxO5Km/Ks4bvbi7yFqsNZjh
NgWc0sz+368TZWmRbUiwZF8gUcj2EkPCwDU3JLhrpg4QRWja4LRPYAFkYzZv+4QS7lb2Log1j+qJ
+2aJxYum/G7of9PqCcJqJh1la0UWGUM0YTKSaQiwL0e6NPpac0qob5hpOEBzxNp++OlBX69PwTSS
6x5NhfBPuXoQouriGWEa6AgTRPTLErYuZnDqs/2IbYMYvIFtyg6Y/gc/JRbt9te1HgSi5BYwChxc
Fyf86RAxJ5Q5JmiWQ5y8QprlbC4dFkfHwd3wZ1mn1q8ofZ+aoBMLq0GUF2rKsKLtc9AtA9V7+3Dj
fBljLh5JbqowVATYEerwaRTfRfaVOn9xicrLpZsw5SlZzMX9nDE6Jddo//XiM+G+1xj0B51r7XAz
vYA5DOStkCc4L7TygnKnZhcbsLg06cVdArVaJM67hoAmWg/2u9FqRLrbcAgmhM1W0c8DB5Tkgs+1
VstAHjp/nTm+hRFRX5sW2kP7LNtTYD2ZR70V4urAh6zUmSf2db5EpwNZyr3qyTVpP5PoHnU/VfPb
Cy6m2ON16c9rGigdS5KBLWc6FWD818cvz3q01ckKv0kkBmnzrLVjnB8E9b4f4RsZlZXiMemnZdSE
X7G9Mlv60jSRykxb9BgW62shqehol7JM+HXGyUqIS8eVu9y/yumxhfw9yfA2lUg6zztAMuRwMob4
rkmE9w3U15/s9Anbl86HiGPsX7CwXGgEUX8ydQAaOwaJwnmMKLr1DlNfCwIBlICtL3OXFjItKepq
ZFkOfhvfOLo4kmPvtyvAMyJn879UJO9GtHIHd8mseavVwTKumzWJcioWiCpemEq2Kf0pLyZaWOyF
AjFMyjfjcVEK6JvFPDwDv23J4rc4prUBBuPUHdbai+FaRw+oly6/OxqUUYlQOBS3wtYOuo99jaZk
Tju7JZmxpFlQx9GBIOEavanzTA25AfJGKPNc6cSiyJCKBNYRFvkWPvomIc25DFY1hXHMrp6hibG5
qFlxNOe6O2E9IkyA3sboYa+FRFq8DOtbh43rAGO3qDN0k6GLA7xX8oWzCQ4EXGJ1iTtMTM2z886B
nczjMFkxlKx98H3FCAwCGgVZ79GAqJleScEoBqytXVw0n3MbR0EJFrBem92S7BV8ot6sNRHBUeH7
WIljjKTUs1rvwTKM8K9ijos7bcXHAKZaht9ehCgwi/O/ET/rNNMdJEF4eb3p3XQ/pGCUgKzRyM2e
+HuYD3jarXMeVXwPjSPo3IzdwUqXLTcEhSDfGkeGNoh5SA84hd7Z8+pULi4cGMLRLPf4PbrP0ISP
syHP6E0lkTy/qu5nGlqz2M/3vmfuR3P4GxsBkp4moSu6rW2OHx5soninukD7uZQn6ouhA18kBwgG
kLFGgJuVuCbxPm58ZPh43wzb2EY8mLANIDUbzNu0raIdfTmQea2hGtHQt+vy5lFmqQNdzsZ0DxlJ
AERiQB1lGsWh7jOUmMLkxtq45Tkzes6e2LfeWh5z2rp0RwVZItVdpAhSjGPJcCa+FybhDtXMJArH
bOD1kI8+KBU4YVI4qhU7PwUB2Wp7V3zEmLmj0ALw5WwrerY0ME5kY9Htb+aiZ9fuCIC1XJi0P7yN
+CmXmejmtEo7/+DSzu+t74YrfsugPwVnFgh9FRLd4LvI4gzU/HSNEvrJYlLvwfxpxT1ocfPawOKA
LuXlufkNUVQpD7D++NAyqDAokyeiRtEuCjyvQ1+uBkaffVBCL2WTzGk8htku9X9cSg611E815aWZ
zkeaS03ovFWettZr99ap5l1p8lnhfkgouOpaReALhbYFXBvzmZ30Hyy/YNnKr8x/RNT8GtWIaMYP
+aFl484agFcVzhVaCL4vaxcyfOrQXHGV1KuErUZuQgK7ZklCC0glPk4CmWiauSbhNZqPLJPfadjR
ZQtOqduQ9DYPchhtlVw7QbztACELgeaVzD1JBiahoZGTnbUo/B7IsIi7HIMvtmDDeqtcvkftVWk3
0o3mId9sN3XyqxgAPa9N0XXvmbh1hroSfbvpAxqmQTxiIwUzx+GgkXrCZtBwvLv5R4ZGyArI73M4
Z0eck7w7w/tg4AbryK6UZPTRyjIYVsSdyx1DndI11n6lE+7XoD5puZ2ra4u32VgnPXYjxlCjShds
0joQiakp6ppJ67u1cUkjsxBLABfjPCqR3PGvAtXAsu1jfkzoQ1Tvnol1x4fvQp2QhfkiV4q5ObmY
fBLxcNTZNNGEx3wn/raUYklz2O72TMs+x6H7bLhVx4DKIg1Apr7XovzHT9lKK905mKpyHCBoJlhu
HRphSvEsuTCPyWQ3vVrxcQhohZXnoODKd6n58XmBv48BwLog4VL6v2l4VosJfT9lLFrvXcOSC93q
SyKciM1XURXbgBLGLrWckQIwjUKgmir/ubQXbJWdcJC3Ou6JI/0ckwJFZjpXdZzYFI2mRfY1w9uW
LqZrIPmCd5ZQEyoYcXPOr7J66sB7lHd9uCkBCkyP/4/5iNrfQhQduiQY1d7YHr2Q6kMRzxoneenU
K98OV6F2j2oKLCwCJc0S+peLkjeBtmPDuzTR3sLAhaFScPv8I6BPaIu0PZUNKu3JT122i0FnZ0Ks
86kAN9GtapV4wCtspH5qsNG9clk4FnBENqKhwkdpo/fy5yHVuGyGxWfThyfVq8H3RtbCJ6m2sMHE
yjmZmwXlP114nQ7ekH/l1HtQbe0c4/hXKHl9QuNVpOZWSQGSuN2yJ3FzqN5dG0cKMCETFyMxzyGd
mDrsZqmaLerGHLC1ofdLASLpB0PBHYskJGlol7rzmnDpKBPkgVHvUyO6bb/AuBXlqzptFhLOmT2E
p4IH72L0oNgX1cSX+PYYDPGVg/zSpoEISHn34VP2RQ4DtpAMVWbl7VCRW5VvQr6SiGkWLtky+ss0
Po/HqT2hPzhCoNy/lVY6tx14zkR6h+CNh966SBVoy9psgFIXASptD/qhmCq5ECbOoASLyHwOQ7Jz
GYBzyveE8UalsQqdZln2Jl9ovyI9CSXihNkFeE/pNVl7SdqZ5txCmHuaW3OrNN/Lxpq3FUJl5rIX
qzYWjdauK7+gt8tZXjKAC63qVNjVOuSYIXqAYQgpon12zyUuNPNfln0T+mCG/ZuJ9cYz724xKUD+
+cN5zGgpcs+omSQR/6v4+8CvDg4tOGXgJIxfqeUvSkPhzct3Xg93U9saab6yud+QxkK7x2x/zNT+
tDMCc20aXZxYwniSDp+YmOHZJe7QnoA23trug2CiN7/C1RBS8vQrhzrfmsrlNPkWdr6zOUBkg/Mk
fWZArZyBqkKrQdV2K4O40KoZV2FrLYK4masmNSz5eUF/dBkA+UC1ZXim08Pv727dLrgG/V8tFZy6
zrKxmMC3DFP9gCECLlfP3Gmm2Au1OySIhOy6wxU2RWemm7BqFg4XkmbScZjjwtIbWoqsaR+TSIYE
Q6HbQWI2lPoaf2oe9STI2bOsGedOgCe2FYDkCJWY7r/NUqKm0Klp+BvmAZPhyL74aO168AZQvE1I
j+6P19HwXjcFox8CniCBbQ1i4z0BDd72cLzhjZOlMdlqL7nORRHxD0lcXDUZvObGqqPB0ficTxi7
q+jRO9p3Y/Lt2NzUzOorQDSkMMzDZX+KEXaqYwfWb62S82b24BEYigqmZI3VvjRuDyKwjzkZZSo6
Z0JZZQ2aiyNcT6wvEnt2KgrnJrsmpctcjiHRONEiMiTUuGMd+rAukAas5BW5Y345gbhQOfW0ADFb
oUQPBaLOxAAtWwP6abfuGByFRtBISEKEhqASOTyfqcnGecXgT2nQjI7xSdfzuwanDFYn08vm4AGV
CEfoGQypifdE0GaREvUT39kdZ0YTfWf2ZAiM5VXneh0KOWsm8YHQCAAmCJXbfUozRI+RBaoIkHVO
DyYUI+YZD+c9xq3R64mPUReeQXaCEm8dyeNvq2APKnxddczPtbMJhrK7D+GzrrHMjAMpSDoRItUK
5DWnUqY/hJng/ibDBDVNguMwEy3hJY9CjRelieRQgRhGWAbZS4XZrBwCbhpaIgPYf4dqO4ycWYQr
LbKYQtpIReW94M7W/QQVGMcxunjsmzW3utAdtoXr40fBOJVKMpb86s1SdRLgVt3/CTDWSCRfPrkB
YhanxxnZmQiJUguEFRFalPmVbJ6Ces8QfyxWkKvmDLx5UGnLWpWL0ad903VfZmGpPGvy+YwoPCMU
25RCnoxYvOU+6nkgLc6AhcAwEE1MgwIe9TGDGuY3JV1pcU90FrSPt9TIlXUck5fFBqykXE6RvisI
xxzuUhodaGbTOROVWvsIFe4z3DTxMwaFD85HmcYCcFVoo4YvRT31yqfuI9gxGFyaMOfsjDAcLgUi
XjU9plJ7qwcEiyCFMupyywJbZY2z9DJtaRB6k4zqW5Td0xRmcuut8yCbVS24P3Rkvka/QeUhRM48
TONdO2yns9jojGOYlwQn2UcTrKzJlqUMj9jxNl4iZsiJA25IqFhnreTTEShYGsnWVl5D9lQTAEnG
NMMiaKc7DAHxCUGEcwsNlljrDFMTTi2K6wnU7GVyEiyjVsAdjrPG9LpF77cw7j9RN20koyTpg6uG
gzBFkpQaXq3q0qsnR98Z+PCLgXgqzE3p/yfX0pa8zkyJmjyFzoPUOAape0Z8t1Azm/4nNTZnRaGh
/G3rN9Pm3Ij+kuTkNSj1C/po1TCPSmVm+ECfvWKnDrAmCEWPx/+loaC0tLfM/9bjn7IgqZzGO419
hXLKY+LNuDsc7io1g+9BqEYFPkFMQ1AINX98iiWwxT7ozr2rLSy/pNnlHFQ32AoGwHXxsiWLh5uP
C1eqU26+AZNWwJBgvDLK9TgGy1DSGkNUXUlybtnA287YDZXzKBMqsQG2J18GsXMtRK9y/U8iErJZ
0VbdAehiy2CQRAG7CLgFtIBq40iD5Y1crk5mA993pPRnH/KQ1lBk07bgj1YMcIf14IIfOScSayp6
dno7Mw3feV7bq6zS3kw6284k0cN5PNIrLjVUgaaCCwjG3MqmbzvSKDAxGmr6zQ+2xr2q1lPehSKS
LXuuQOkcwbb1HV43oz940W20MK8AnuhLxrJqMavjX8b7M70y11oFzCysVz13uyzvQA7sPQ6eDDX4
l5FgWUEJR/BDkz5RkW+MyEN1i4NHIE9gUVkZ2nUVsBbIwQp3+AQFqO9kSDCwYBsfw6XdGIuK6Iau
rP9VBontOWl8wbjwqoGR6zGkLdYzVSssuj80WJk+siFhiOaSoHIodDR52LYRQBFrRjdC/WoM4sxH
4xzQgK7caGua3S4brdWQPMiPRe0ij1HaTvsjmtnXkDwH+2rbaA2Zy5dFdubfP8iUBIRHw3w/tCME
/ZzHRFXEUD7yEPpAZS+6EKk3CqHOe9p4vPOQVkmF76v2aREzXQrFPmOfFiW4MDqMeWeCHl2GfbJt
CBSpTHNnemSsSESNw7JGMpVJ7wTcowuyveH3O8vmD4HoLZufjOrWr5gXcO33uX703J3ZwF3WleNU
vJf6AkvIPsubYxx+jaS1jKQs0xxjWmgf+rRbFt63tuuMmxoGC5ct1EAGK8b0I6g7eKacDTr4ioGm
j2GdGpJAM1sciyraCsQHFSAJf9iq+IOSPjkKKd+TGBqbqjwMVKkVQ5KS70VNQH8P7A9yxNqPsDBD
OO9aEcMxXhAV+53Gfjn0xDkVAtFkGdCyr+Dt9Q0WLsqKRGK6r+CRJpF7Ch1kJ9Ysa+Wp7UDjp9R3
2lgdQ434WseGrGcWl45MuYKj2reCV+0I3OOCjk3fUwpwSwtKTDXpPucO9hbaDWkIjdEtgyT/0ZnY
yHF85mPnzJAK7yNLXxqJ+C2U5FmbDRqPjA6ysF9FYfNx2xwAqrswnLMXEcrny0tllxuFxK6EEMWi
yQ6cdLqg3BMe2inJpmYSdd/b6ZFQ7XYm0aPTCrpWOElSLqqZj42tEO4m5VcsKg/rYHCrtYe+VQkv
kAyMl9LamVjs642hQ4WyCGiXl9DhJ0wzm3NySngX0uBitjQqkbCBTyfjsyf5ojYk7hrm3PAxnQ73
k/dSGnM1hPITVONMT2uG7Mirqn3oqtuxaV5KelRrWl1TRPlFyo/O2Cfs1v/fRsB4Ad33sC/9qtzR
rFaszJHuvYv7g1Z7hXbJdrGWjfc6IhhuXmIfF8gsNJ3ufs1lu2zPtElmhfLtNZweKwXvuUg+gtyh
XiSlwf/zERuU9HRiUpq8fJzbDSQTSOtAoZropjZAcNAHDMnbyEwlfCBQAbtBsRGp1EA4XtGsmoB/
CHtZKD265htI21MlPlITxnu7qNijybCdvSeoJg3mOyo0wo5XAosBzcl7GfzGE6IuyuaCSU2JliOz
Li2Hrv8dN+xs/rwy/vkIUTXjr9DhVbntSaE53AbWTY2rnUPPViZ/qTgwhyFUJQ+2nnUoiVUKHgFX
QHMe4yXFMa7NPTh79Ithu+GghBkqtibLTT9rG6zpsBcM9nNhTRFYmQYBAobEzPEnpM0HgNuhXcXJ
lplC98uQBr47Y6PxZVlzU5xZHHi4aNWTWQAdowmu4MNsxm+MXxClKvIIMq6ulp3Tz3u8tNALYspU
xnYgua256y2SeuEnyOB+AvWcCjQhFwOKPVSEYo/iQa+XHUFl1GJKbb1lAI0dQs9WbQYVvOFn6B81
VYKTNSdLI0jm6imvSBQ0TYisyA8cC+h8DwlvotwFI7pQmqYnVb2b9qa15vFwEuKvJZSONMQ3ghzg
yQ6TwCe7uepXRV6rg4C6BPeTUZ2jFTNIP9RogbFSubgacwjulGY9isIeaQytCiYIcbCJdY5yD8Gw
Pq69gSzCSLuqNN1zUs48+vh9QEQXtyhXRBuBqjLQ+rlKNErQ6Scp0Xo6jDAUyIanovH3JKJ9RNhE
SJhBi8DZZtYH2x1v7cQmuhoOcv11jhhooP8algjlsejZ5SkCl5ehGw+4O0dAcNWgI/V0DuU0T35N
TlOXEZOOMsSm6E6KgZQOxN4K0q8Re7ScQFHp74RCjWMy5oDI2yRUFaTaxtCHs26T89/U7cQGHjDv
1MVNRJdmmhCaGPGhXRA4v/TYwFvvnesmuQN29Mwwb5i5ThH68COG1KggtGVQJ7cywKkBz95+r+yV
RbEJJQsuFfi8tFlF0Qdj/nenJ9kYDaK3Fbl9JO7Z6Rswgv+G+DCpDs2V527UHK2Vf+iQ0hYmIjUU
B5bPeL0LFyrvz6ila0TPRwkiq40NZKf4KCkNqPy7X5JL5g6dsJDnogBMU9bC/wqZhaQ2Wt0iuTYJ
MEqrmBP0oVWQaexuqRjeMW6Zj7UPrpSbvNuMEABi5bemzmpl9x9P57Ubt5Zt0S8iwBxeVYmhWFml
8ELIksWcM7++B30uLmD0Od1t2VIVa+8V5hzzyV73qwvVbYYybpkexeSs+g/SFAJukagPvszCdGTr
de5wfNB6gbMtJQ/su/LsjZ+xd4vgPnOykCBYEUxXkW8qk2WaxoQSLFgLVupA+ib3GFeIh63JZWHH
XHJ0pgTcTsS0GpmrYnvF/zyn5V4iOY50mFZDk8U1BfQAxEZveVyvt1BlnWLO0t957tiuzwdKJDwF
zyUCjIzwKCd/pk5Tx1prwWi4NW16kUJ6VKZUC15FavB6/SjA8Rz6cStEmYe/6q5N6BlYpV11SkLB
UoFeiLETMZrmYLLe2KQXQ+PxHR0ykcpWkykzCx1CmDLacYcGfkLE3K7rgNauMsC4bX4XWO69TCmL
1t78M8+zozElyzWmGPIUMKrhAy7LnoDKTa81tOstl7EQPEfKjA7QqTbpDzFgBjec5XT4k0fDGUfl
Pc0ITednLnUQr7V56md2KVY3+90A+SBgUicII507R2U9epMe2VVEO5cGn7re3/qQg6BrdQzOcG1l
xbojsbVqxe71Cq0BPqhUP6bsgbSKtsXCqR8Ip2zuvWC27imNq0pEUR8hHdJW36yfhc02MPsXTCg7
LWovvTg4jOH3jQTmIhp34jCh78t3LeGmi9CeTXY5SzF9G3nyW5kj+wG2oilT0Xja36eB+KPWJDUL
iXPLKKIU/XCvsFlKZpPZ7Mh31BEAkJ3bXti1YnAWp+k3FKrXyjQuQtE7E8JDWczsn0wLnsH0nYMu
7ZZp4ckGIcb++qx0yVdC9DvZU8pNyjkiI2kvzQMvfYwqNHUtnilU+W5iItmUVejuFRkt4M96T+jQ
Z0qNFxfvxlQf2P5+Uz8XYK0q84Ur0Cba+U/e3lXaGRXekihH6GYl69Ya/EvU5A3NbnxTC2d9Ba0E
y/fwnkgM/d4mum6NUagG8jVScreC5lZ139b0USqgS9pnohD1WYRHNYAiYEKa5wlQecenGB914Wfk
Kgh19StMaCNrBaPPGpfRXAh5vhmD8CIG+rXs+095qT5zg/XuzKJjStJvzeI01Cue/lTtP+cPOgzu
TWX6yGvRVbLckThUyURmLBcSeZlASA3sQMP8MtSvSzu9Bm+KPkGwxn5uDbxlic+MhVBrsvQyE/xn
bLeCehC43pfRwB8TUI7orskQ1oyPK3VdR84lZtDPJJGFL5IJK9/mJKWNlMVmH9jGgLWAlXLzKUTz
3mzzS051ZBaQXxWg/p2xW3rrnansNYkn5A9foiZQoQLGti45nvQIq2W1YvwtfAQUReZyGhtqnDg8
8f7uI3LcBg5kJeXdkW4CZVbPcDXiGMycRc5dXf2rLl6NEkJaY7eDs6J+mNFXvVyykttPOlXYtXSJ
rDiAnGoJV8GEToW3+Zn31Bsm8EFJ9aNVA4cMVLNM6Aaldu2A3RWwT+d+s8bAW4OyC4VlK5eCkybF
ra/jK8lhx5KyRKDDQh1rhYFdmrKdL2Riju2uVtu7FDPdy8LlbzbaAOQPZlY/Z09JlPUbVdskBuQ1
XKtKZXXP4EEPMaW9l7q0b9TkO465GBGodMwklDYFZkzuXq45sopoDgaljBcgFQNmLJFfD+/yIPnx
DENhMdH1Lo7O4jYvRoIJsz+CSsKX5kE2L6aR7MqY6RuyGCzvG3WVxXS3koi3lIV3EGEX7WunR+op
4r/mbEO+RJ9ofcnadw+7up3rDSpClJ417Xu+MUmC1PrQ0VrjhfMDASXXHjIwLf9V+BiM0etSPDUS
aXrjS0QC1tIYNyVos+AkiCgcWQByf5ynyI6IXQk8qMMVcX8TKqO5v6hixw5/l1hc/ecK+mFK2NY3
tiIJZJ1KH4IAorKeDFUadtdGeqmVYjOpiBshOTA5agD1T2+5SYSE5FLxbAzRDcXgrRkUx9TWRErk
Fimws4Qe5X1UfoIJoRQvRFL8hcysxqzmRXeZCNilGpwvYMgtyW04lVAmsvMAakhpY+EUZJjOFc5/
13gJvpr+tcCzZJhvQ/kd8qIKgO8mssTE65LgWvqWLM9M/qTL+6T5ifRHQU+s8Dwan7RrS/IQi688
fqbW38l8I0+s+K26m5G6Kcl/bGqiEo02XY6VvynoZVK4xwctcdDwp8t+NXNgUx7OpKno4ZF+Iqr3
kEHRbk/Z3ZBFx1JTmMKaM9LhWwP4NhnxXrAvTBHyc8CsoDzUWeFocw/tHcL1wh50EZ05EXmDMOnQ
sJgiqw8TJPBiAt3VX8WKaS5NIOehsxilP8HN5684NCkvsi7DnMAezPTEjKxTNYGJYWSwhCQYDa9l
/dCqy4LGVVgDvQR1r2OkrK+BddY7N8veJJGmz+bYHJA7ZgQugrqOgJrsQ/glqQL15rMHAasKW1k8
5innCTnP2digXfHKmboEqd13h0mqfhTVxaqftXRZ1CsZopuye8yWrQUm6vqjoZ/q4pErl4rRuLiG
evxyw8v1m4QLiW171nF6CwqCA8hQyDVa2IAloEGpHOzV3KDVmFhwzOfwVgQCwgwy6qcUhCiyFIv/
Hxdhjwq18wT+R41rVaSWaPSZMXzOaNRkooVvgOGCmi2HRX6zWpN5nC92J01BKgGDdHwrxOolwA4l
aRTyBTn3/bfOtteqfgPtb9T8FGwMw/CSL2/9UdSZG0vr5pBp4ck0UZous20hqemZ9zI4uWQLsmIt
Oo0MswgV8aMRqDHPdcqDsQAQ13QYtnRcoq9DaWAX8mRrsEsx8ZUMriSaM7PFA4VOzgqBJpzU5bdn
wTq0eNGlH4gDxE1lfKdD9cXruUjii9tI8qZpWV6NE1tFeK0zJRH0FQ7ZEthtSThwRmrf9GdQ2cIa
Gqk4v3PZbiYx3039n7I3bS00bHWMtvXCUHH8KpsV0R3vpWHciyLTEH/STiOcgBhn4UR1EwGUH3j/
CiBcKlluGV2pFDKo1JAUWEAwMn034IK0wruQPkdZ3fTsMlTIAAMfIv510lelD2UTW3Z1tRRY8daK
3Jrd2rTtlOJlYZIvRrC3L7p4Egf63PesplRo/sq9u35YB5hdSfEbzne45zy8a1AOlW9ywfzQJJ4g
emSkIkPE8LnrcfiMPwqgulXMSV6JFn9Hw4c4/MRSBrIS/BZyL/yX25EZlcltaLFowtqzqglHNr7a
6p2ms6ssRELlUdEuNdD9CoL2Mg0HyBMCzfU639C7d1NvX7BHgOy1HJw9YH6tF52BnajCBQYm2N1L
LnqZT1k24BqpyNUBHldzE+oGQ4g1BQ9bAX+8TtIcCRIYtE6hSRyRCJ0PqjyCfAyNjCoFBgiTYcvo
R9U3pMq4xpbNQl88i8TOfkoifdi8BpHDEkX5QSztJDn6ctq1PdlHJLQ2kriNmBdmfOPKciYrz4Az
1NkdSNcF1TFv1fJtUTclJRxsiRSHr2wF/puxXSMyTI2HCp9+1h+Wxr5pareV8RTNeC+uTmrlMwgV
3CjItU3OYINVfo5dUDGFN+wXagtIcWkOcScRBqntR/5dH34MnHSK+UyV8IlTa8AIolCqh+PopmhV
R7RPafixzO+rOojYrQIIxvDbEP6lnPXULzHuY21e5X0Bnj9cexmM9+S9nm4t2vDZ7Ld6giUXOEn3
LsNxRXgCJzkpkI8Vr/XCvSe/Rd22tRjiQP3AyLM19Nc6IeCTWPVNEDty7JTqngzgqbdjiVt3b6Ej
Is0F/NdAA3eolS8Y1M3kTqiBCzu8U5ALKvOejQo2nfQNjhwEV0Qu8jAK7N62/Cf1oUQAMdP26aAS
jt4/0xhs/CmAP20etNIPExvp4Zy8DwNP3GmI4T04prVTdGTIeGbcEVoB2ajWpZUeVXgT4mSjIxTv
CMIB0YJ34duYCH/7GMS/TWBbxT4dfrTerzBQTBrkwgDrAItH4ZsF4YsAEUejtRTkt3j8zhN3PkzZ
LeOZ05jhsmpFecBToUaMcaJ/+G+eE6afE2ab4CxQfCPEjcqvjKGZuKW31c1DpjHh/U3JklQ3UX4h
gDNuzkL7bYog935maqWFIGSmEzsN1bqyqkThR2e8PpUFYPsrhhBJQNT82jC+fw6xbZlHQyK7gHCM
KqP8/mrEAuMZQX4ZibgKe4Ea7WVLwyhyuZQtSCv9c9FOWn0JiXxWRWo0dJRMRIHRQvLYWua6F8SC
sSuHU5ucc0olToIF7aQeP3pOA40IjIwiSgv/KtMjXp51itx04ubB5t+JfmuG54DcVw7VdpbYjGJ1
zl9jLhPyK8Rg2oYcx3rCd1VxxVbvzPo39IFQuisWlCweHln91degR9AXmrj4NIRGqqraARkrBdZJ
yfqtIU5GxElgB81Q9Mn4ufoYIfX68W+BCYk42YLaJJ1R/YtyTTU3vcWIupu2NQFHXVKeAvbdAQnb
aHjoGSNXapjUZd85h8eA7jul3WmBLqDAx4OTc0JHoN1+uyE7zLjIB6V4pkH9xSu96rV8hZlCJPU8
PrwEtCtxwXvf6ejUA517S60iJwp/1VKnumUfyPFb9GQhzjwl+UJ5X7NLauA5iMGpUJVvvL3V6CLi
MUcId5a8L1D55SL0dXSuLUf3RxDeYgurabhPC2ZRwnJLUBYS8kI+HseUFNm5SBGKQN9qPqtyF8K1
NZc7cJlRO4uJRsIdvg9mJ119n7thN0bKZsBpT4Esdh0hGidjfg/DD0mZ73aBZKZJLgZHf8m+jURZ
sSYkjCI5Oqfg1+v5T43Cj6Nmq1I6K8GvMJB+nYXnOsDra4THMv4w1De1QJwmIr9GoNZF6lbISWLp
3LZIEUTHOzl61BawlZtAihRUo5J5ffjVVmjvmSmb53o6Iwkv0WlodLIEwrxo42PAP5SxJ47wgq7e
xQFQTzeuRiFT2xk82xbLIlOyttLytdS/Etjf+XWisYGTw1w4Z8vT0Hwv+oqkNxloNCDXsS+Vtpr7
XYw/fT4Sbb6J2eM22r3JnokJjlDcV1jt9WfY7PT5R2zgOkjvbX7V08coeH3ABLiMj1kPj4+7tesQ
wjNkG9cDGxGYxmEjxT96wesw+Wb5bpY0S+tjBxsWP/FG7hlWgWPS3/L2TQ4UPKMvRv2aBORdptGr
kZxIdXfnt5D0pRKbGH8SYtp6Q35jrslXwwyxZF5GdNJDGHoZ02FjYMQeUDvXfiL7VDg7U4LVxd3H
XgZLKTutXZseVfFiTGC5i1fsTxzIgCrErrQTRaH5Ii3RbNnprnoiFp7kmiGYY6cGrlKiSWrhjKW7
7DOpv8hFZrJB3hjgBIQh4TUpgr06LYcZlQ8Kev1P2MHGbwQ+NgUGpgxxGomzllQxT2NPumlx2w45
U1FllGzOcMoRRuJi+MpYhicJ9VuPJjl5InsKkLV5m6s00U2523vQX/T+siSXHsfLvlHur4gbqHI3
H0Vx15NbKV8G6RwpvjAc6UMNxmMsE+nKdUVO4QWIeGjWoVBoGng1cVjtq20tHqzalnSGo06a4md3
l8A1Rq/fcTUq9064XW16yiq5yPFZwHet+nLq56VLVlLjkVIBRwaLzdRDL9spLz9Bcr3WOPFDA4UR
/I3eh/KSgOwr3Lk5Jigxp7NZXNrdGFyy6BZnd6F6FPUjkB9a8hqlr0zYlIeuPHLhjlwsEHZLcqvX
3eI5b07AMGqvLNwwcS3TraLjPGFHOOU6hM6puootR8c9lx/vHlgJTtJa4Ml1CpAsVDSxAwV08Azp
OC+wBU5acRbLCwAxNBTLXszuZnZ/Z0gQ35r4NqH6Uq61cp1Dqip66jNiDmgCiMsDGT/aBS+EwjQ/
TthK2KN4CHJPi4+enSYYJth+nv8ZjzfI0rPkZEvF10i5EqS+UhyxrZXLHxOnOdhF1pG3fCKCxCcN
g6f8EKCIM/Z885ayxbRzrMKHoV7L5qzlJxnnvq1MAJicIna7xWWQEtAcyZ6b30e8eulFJLpYv9h3
Fdjt9FPFPxis9E8VY1V5jAXvamvWcymP9pwjpnsf1LfBesbjszYfLAcwXOU3G5WcUyJfE2w6tjz8
gJCAVbV/EdX1n7rl8X4qnb/0u4RDx7I52rThDn8D0FAVEaT49LeZ5ZvTGSViFN2se0iW2GJHq+QK
Wq0tJo6cOKKxJR2PEWdgX7cigIstfg0xuSbtWeoQYSnZxzg7pujWmmdJR5kMvvKEXF6xzpAxmBHd
tPKhlk8DOZH0UaWf8vC1BF/MVPM7ERjytV8n1rciuZnhVaYqkM7qZursWDkIwyE09o24l0hWnPYD
DtV6253/cEd050A/VcU1Ca5ldJeyR9y8SsprNz0xvWVQU65VdtU1tOOXPLksuLCZ2m/0GEWjOwvO
lDvfzlC6neL8vVXthoiW+Knww+m3pv5Q9ql6NdorzZ42HJLoNGlHLTqGzTFm0zUBcvow+RAeJipC
etvKT4kjhIliY42H40O0VNDtY0Z8wp5HDsO66v3M0ivlC8Vm6YaKA9qCx53fEhIhhhQUnDcYCuXW
q/tR3ff5oTIPLBKCZH1DRn4lzCgcrXFQhgistqELi07ROvttL7zJwlsYvufhO0vE1qGN92H37xOB
SG3ExYdwsbnL4sRBxDTIx2y6M1L3Pd7cxeezHRiPJLj1yXV71UkdUg95fVhNG9I+kYi52hOQu/Jm
9mK93+rVodSveLYTDM+L35snDgmUrurNQs4uPxSTDuy1UZ6L8oyzt3lnyq5I+FDvNpYTZK6eOlHn
CKYdNpehs4PMtoZDd0GMiWtwERy0qrnq1NZHCHgt8crWqyaX2EnyAhDcE4+QoHhxktTJUodI9CZ1
CM0KCIC6lSih6hOVQA3P9mTFvmZ6iup2QGv9ZiSe8SpLuCWRqNtd8xrOT661eD+NTjc6ouoUo/PK
F82LB/8pNw6NCxcJfLB+v9N2jUcSY2fS3M1LTiTNwVqjMW1htKUQe4OjsNcanbp0ssj9789iCxeN
joV2i5G7R6MxTa5aumIJ6INyjY+YnRe2zULtDaoL41oekQOHCkyO/w4VhqPiv+M6yzbXbmQs7wQY
fFMYMvtKQPpx0Jlo4UGuuAltXO4GRqhnwM8K7TE374vxOmrEKH2Ww5dm/Emb7775ZnUaEXH3qSsf
evhecS1nr9Jy3++V3lWJU3DizOGDNwXrBy/AVtLtZ9T7e39JjzK475gp5DFHFGybIHPVW9JsheKc
lGfLOqfVZeur1bNPUY2+VfPbRG1AA24c4sUfvrXaCYpLmDjWtoKaMF6s6WqVNzymo12E9HI48R1B
IBbTxouoKnZsPUrxDyde74nmxzS//2DVtqD/dye0ZeGKivAywWH1stzhdt/w3m1/uOp+mIIkG1Gj
GFlTAELK8sbTC3d7VQIb8VXtGGQEt46UOuSUUPSKNilRZHGrEE2jg6VTzlI8b/L4AHt0c1qkM5EF
XOMicIRdT0ikhUVpjy4jJZMrhTy8RsoReAYSAnPFqNpd6MT7joYzvMct9K49bam43Prllo1XYbi2
Hnb0zmSB+RCnm3cd2HuxdbTJXsERhV5fJNxxzwuHKUm85jkeNS+SYaH6dUn4+Ckr4aAcEIj7A0Vp
8w6F7Wn9qwrEf1VB/tQJjU4emgOz4FBE/u7Ydu9l9YEumzxDNONUUZns1qwjllMWAHw5B8tJCk5U
SkZw6sVTVZ8i2Z/V45wd08UbBzdkueBpKpGzsIWOVnaK2YWNFzm/pvidTxJt5HAyk3PXn6v+TNdW
Jmdkd+DS+VW9RuOj1T474p1Dd1ScAkHwj9QSHxGfdCY+3KL87NQnYrlbyZn1H3naTTzspKTR4gv7
OT9oCN3MA4qo8mIsF6m+CtFtlK//1QAC2PboZQvoQDyIMzlMTro43Ttf1vA1BFOm6yHK6EJe1ltN
5RhpnCBxWizDbENaJwdsncI5dIKD2d+a5BZGV7O+qMLJCEn+sMO3CZ4JAWmxE8zO0rpN4C4jxegR
BIb8nKa3rTlsA0wlA/zn+AJ10OeQeyvhdG6a2ov+HSHtdEGeaihesByryU+3k3ZP1de7QbG6HA3z
2Od+xW5z9GPdNwbgzwfDNDdz9kBelN5xhSkQIFbFM7yIA9oSwlm5aOezap2ZKZcIToSLJVzGrWk6
JDbGlqOJDrrsZx28VuqjXe4sOoX1hFRkXxqOM+ZDhNj1kU1egZLsMszXO1pLX8hO2rC+w9l8zSrI
Enc8HbNtmtdrFnH0uplb6nAdkXhdpOkaWtdavFXrBzrpz4AHKK8aZJQDZF9tX5VH2C44QK3Yq8u1
nJpzZ5QRMP4qzRlTRRjs/jvXyD/mXOPuQzCEyaSnC//Oqx9D/WnUv5P2Y2k/ffut7CPjNrTXPZCF
l3EXiSc5ODXiyQIKApEMgb/fMVqYPdg6oYfwWrHINLHj2VbQ/TTuxLfPU3vG3STxAFc3TbxNIhv7
e63i6RV/aY6Hk9qf2ZqnB+Ust5A+/Vz0B2Jfl1NHyjau8pNRntvgNBMMUOIFxJ3cOly/k2mja086
O+vYLtoLkmzQWxHU+X3E5xvKHE73ZtcRrkqwWqE7I0rj3tOWY7upLQp+hvW+mZ6i4VSjh2QuYPEN
n/8rmxvrjLoIFWOvOzmhffkjyZ8pYlfFG+ovENM6XsT1o7j05zsXEkdrMzoxKSwCLnUHDBQiemA9
y7v9i1klopG9sn6psrs83cf6QbLhEtw1RBXbsXXAKbKAmeQDg38ijDIQIYjWD+BlUnE/EXkY7tFV
jViV6n1V71Ub2i+oo0o/yelZSC/6cFmma2BeO0bSmAgF9a3M3/lUdNYTQ2hpPsb67tn0+Rmf3iS0
BUjurGcr8DV7bkBYcBMoyb9hNW23HP+GcooVGymeob+bL8h1YPdj24ECqkw7AO5gxReyGPIDKV0T
KppDxq+U4YEtoTRqbQNn62IHZy1FTvMCsGtZnLxzSZom5GWG2+ce2sqv55ME7c+wp8UJ0QSYDr+h
71yidzvZlYxt3b03GF5DXhbAMSkQNT6IZ6G8sIIZxfXzp7CLqS5JffnYRIrb9m5roaR0TqhaK/Wj
ivj65xA+8FCOzVkxL9muyg7DQijmoZrsexI5QgSRB4Ciu6TelHqS7CWIb/utbVfTdYOE2Fd1X0lP
S3piJ8Z0X7iZy00GXF7cVMLD1obGIMgPTv8RAeYPjIzgputXSKNtezKOusJ7ePgJ2tOgbTDr3riY
lA9OZ+qTIAdPZGPa+6+UhYhYkXHEyyvsy/zw1JsjAn7/KdU87q7UutPo+VtlvjTqraoe/fBK8Emz
ZUCiL04S7foz2FQa7yy2m8kuJjubHIgIUsTKz1Fmd8HMYFBzubMdD/Df79LCI2CTj8rrkOxSGsgN
ttmaEbMrYFtpUAd4S30cC782OEMx1DMhR+Bw0XQQZ1c1u87mVRuvRJyxb0gecvIIlxviQU29TO0Z
QWENvQaB0KHVD9q/y9uYD6hc5OEyDpdJvzT6BXuhoF007QIJoGOZ0Z2N4qvQLrqCf/MsFHtJeVlJ
PaXxuEJU1o8m/RaKdGpdx2N0lr1n75a4DZFTc4n/K8jS4G3COnOKyvN2bv/8d64V2o9wFpfPffWX
GjQsHT6mvygbHcQaCBDY43SCjY9zGGz4N1FBYOh1s6Uqzia3ZdHLbJB+w1t5A8Z+IpRB38kzvKIz
b0id3oNPrXknmkG6zul9qh5W/KqYhx4/BsKOZyzsfJLzOnfgU7DmMbtIP/Xqx9K/C+O7s/6M0xcG
KvZ7sxPDfH7ZkhOBizD3BDIjdhnJw87Edzg4qbI2oX1h/xjxOjpnDC+fZ8XHVj/xjexkXyjWr5aa
HWITrnZ2hAw2O4KMN57RO0pP6Xdg5DpeQd1BVYLNwvNkwM27D/stlypfQ6BL/nKF3Rrcxn8NuBav
J8Xyr1YeJ2gWrFKO/OyBdVkMkLgvgXnPX1jFkpTLDuasLBefDsM6SdZ5yz/k+axZ50i8FE7YEGf1
o+nfYfvdMzeevlZzhHASFgKXwBj/a7L5+SKI/gXF3kE09jELt5QHYdfOdhtTVbil5BbqrmqQSjBh
cMSFHgtZEn2POyEz61zjG3qc0bnCmm7vZj2FvavSIDkZY4vQoxDXLKeXWNw5UmfnuU0ZbgQHY8+0
j6nRRXjXgldVfWhEJ3XXaJPlR1l1UX0P0VFDjTOyozvn2QUOS5F8sBpL9rmrkowwOmg8wCi2/V6G
Q6i8AkcBdlIfrATluN8MPlstAXiey1RBVdb31NyV5oclv7FfWrLbvHarcrmVw4+YDUr8zIaHdeRN
5wxpMVFhG0V6PNhzQ+wq8kQuJ3sCMTxv5E/BoxOmzRUMVNH26CrVVW9vIia59MLIMreu0W6RPVXA
h+MJyJcFrxa8VPAUyZvxUWPUYYfzX3faTQdcxqHJ1bNHJJ+pJ+yi8ldtfozVm1W8oonR6MxHn7RQ
8X0S3wvzGBGgVZ2pcDUua8EPiMj0WF+qlqNbTr5ORuyKcELlELIdf8CMlzsYqGey1LmY66NItt94
qvVzZVz6f99uxhicKQk9hGjjmJpWs0I6vM/Cay/eWbMb5qXtSVqjf1QyQvDes+lDzpO9Rr8ZuWbl
6hXHnagd5srNOP8qd7SV5tO41M09Wd4N89lKr5V8bxHby+fcyHe/SXkEuBE0fNRdhpHV4ff/P3xM
gJKNClMy8CR0DIVrYtBc2VEHiWic2olGb0acLe5idT1NoExymmShXf4Bd4o297+u04uo7fNnJL/z
k26i8SyOl14i1PMe7WTVnmluSqctneFfz4yWMxsdG/tFdRzYg+W5H+d+kPnK4BvGMZyP5nTsJFLc
JnIS283MKJLsgtyRZXsiyhubG5LGzCUXmLs7vmXK1WyuUngd6osmnpX6JCKTgux0zqOTrK0NOH5o
cBVYBXIis9pV0op+vkb8pq6d11w6dF409GWJjmiteUZyhGgCITBm16B+C7rTBGn2dq1lMH8PSNhe
X78t8bMa1gHIVXNMYsrSqyU4UnGcYg91rj7dNOVCV0Lipmb6zycLwAYL8OwMret5VYdrFwm/bek2
ve24rJ/4OXWz9TPPscqZ2sruyAyEk1VwFWH9xMeKq/OJt5yUj7nkwB/OqU3tgMIqOpj6fu72asjc
iMU9Ur29wc+bHTJchsshYHgBi0+1FdVmQhMek/DYVkdtPirzcSLzaD5WvPBEP95vL+rgS5k/Zf5s
HNGCFfLXUO3wkRzr8piXxwKiyy/wC1okXP+gSmgeR4BGjGSPDL3l41D7Uu2rom+KfkxRLflN44ub
ofFVJMT9McmO0uyJpEDnLvYlXE4DLkWvZeybe3+kDyn2+hdmOgM09t6m4IjMM5IFfinlw+xfE6dh
vLyBFEdORIOGdm3R9GY/1VcMLVi2XxPrtYtf+u7PYv7R3icGF8Z7bL7H+Rt/WUZM+oHqevpXWssc
10cpwCh6WkjRYvTP3ItuTvcGRhZgIGYvrrwi9KTenXfis2t5Bx2DCwWDnnlqkboXHstuQuNGTyUz
TT72O0ZvPdIjw67ot3dG44AhiFqn/Td8a1rnvz9kIKs2dSTQcGzsebwPbXnoS2q5vUh8KH8I1/t5
oje88vu59sGSJuQTPEPzEYovyLvYG9Cxc+BWgyMEkEdsJoncMFJvC8ewdGtbzB02ZVyQLaUxzn6S
gP81uWQBMCoMRGJND7yEUsNn3q5hOrLY+zct/K/RTVona52q5QVfu9wc8V/8laofXb4vksN/J02t
X43mPItuXLysS9fkHEOE6074P9RTrNGR+MCEad3Gt7R5m6wnSinwvbNd6RezX/UeAzJx+F4r3vFU
kkNt68s3o21x+lFITo1+MvWNHyj90/UfWCXL1yi41cQ/R2cwgT0WydYVBiZ+x3EjVTy5aDQwfa7T
UDpCqTsglmuYpiNax+AmXJfyESZvFDeEZ8avc/UU5HX2lJDvLLwtIPSyNwQsBGBZB/YCi3DOahYa
6wyLRjFlUvivTSx+LLKxD2ViC/U6NQDsu6jb0WA3cgX2a8785VjMr7FwLuqLXp3Z05nvRfs0s9du
ZEhwmfJLLd+i5VHA5IqLq2lRY9/77HFH9kuOfXXMl+Oc++IfXePU83GBWoNPzvK/DdGonoeOJlTc
FsWNv1PsLkBzxVD8ngSnz50tLdFtxK6Dck5YR0gwC5bbf9/fRHmPZVv1Z8szIu9pq/HD+jcIg24I
KUsI1vmzBTKrsaEDkINyEcJ1TqtVDySS2za5Ws356UnKiYvjp0Ly2XgNVa2MwONSyggNXsvubZHe
m+6T+9ncbWb2+Ltf7gMreIYFDu33IPqodb9JT2yfThkiMs1nNbj9DdNH2dwF0kSLG6lgkrYBUKw2
Hscq02/pBypnEgA7Ro36UO5ZYxeN7W9pL94xNKqfENzV2dZjB2ftUJzL8sKzjeo9T5m6HrZ2GiOr
Wl3rhbr2MxV2a09yPG2bKmfKcMIa2Vd80Fq2Z4gQVOtF74uWt10TjQ+Mtf9t7/fiLYiv//foAfKp
NuuKiPWTiufMCwGyQZyaT/+j6rx2HNeuNPxEBMRM3ipQpChSqVTphuiqbjPnzKefj9XnjGeAhm0Y
Pu4qitp7rT/GJsfDIZ4/TfOXVn9X2ne+7ApHqNdTsSCVl1B6xMQbpzIxEjp663j0lh8+x+zkvQ79
jaxMpbnzvsqXanQlnDaUaNdeE3jTD5wQmH7hlGzd9QtiwmV+SPkjHu6afBPEq45DWOQVtVP5qJXH
L0QbxXo9YHAuaBkVu5sIO8EsZ1iru7qwBO2gtdcZvVRecKDYGWI+oGXkVGvSZ23KB6aFuVhHdUZZ
iqhSbklSvwAqbLrtmQqa6Shg7YnX5yT/Rn04AKCITselBlp7z6MrlSqK8HJCeWIQNm7XnV0Hx11A
FMkBNYfxPuRvWvbMykcV3/Tx0izkAGKnOOXWpPmkN4IJ13YXoVJ14Maq5YQFLZJduP3lHC9n0TjX
uSfQpiBlt9G41cbPDY6ws79GybWNL7juuLalx28Dp8hIGPU3BfC2mVxZ2YiJZl8jlhJ+mPRt7dQu
9wZZs36bMs2mBjJx1ekkTyjBCWqFZfAD2pTBYKczYPGt09cxK0FLxiq+Pgjw+LXr7n/hSTioRLiY
5S2C8Ugf3b5O3uTiI0s/o+hX2X0N+7y1aJprqKEYH+xbhbRKHdjlZrgADPSCXSKlword1PNeaVeZ
3cAke0O5WqlXgxcYfQaViZkXTOdJX6GzBTuSSe7WOvsB/aF2G1kfnFyyWcCv9iS/6fRyrf0iaP5F
+QrTJyUPKaMqexeL9+ig0opQ3vvNHVA63Ny15qEW96W4k9Mr200Ivw0Kb+9X5V7xc55L/bUMBQ9e
uSvuhq9M50hFWTo+dXIUgvkuDjez00+TRM3dPVKuJLjAzbZkUNpjjhpmBYxKFpjgKKHLi466ZgHz
FdaooXpbYXSssVqywugNaB7zzfLPMAeSvg5zit0r9s7W9BUAmTuX7aDu1u1gRtsguEMDBya41PMQ
Fd63biBmlCQyORPdPtGyUnOkDEc+Nw3Ynqs7PvCg5MPSHOLgQBaOTIg93NzP3QnNBu8pN+v4wV2/
ABJDUzROCcFGezwoOSESG38SPJk/jRfGHp5eViUA8dDFsCF2zmLya9sNnYW1zawLShGfGuOUA1SE
ZyJJ9dwT6RfBOOXMo5MD6inOojgIouMRx9JpLfmOP0bj0Ch2YsnYWitavwgiO1XVqViliU4PNlMy
m8Tfm/ozC7H4viYl8btsNIE/bHxwz1Dygv4cD/xwreFmETnFjpE5svIljRc1wFD1UJVn1L2xGpqo
6/XPZI9APw4dK9nzc7FooR007ohNch0G4tJIVGTGxtWo7pL6kIMXQX4GwSumjDn15eaNYtuidJJH
HNkOqSeDFR6K9mEIdw3h54uuXI0d36BAt9g668hKt63Lalm/kR4vKV7I671x6QKYJadOQHnScP3u
s1B0xrkhUFP7FJpPsfnMow88tD8MWvSDUP0vg0aYqka4M3iLqPEhnFhExBCq518aNuytV8zy83uJ
vhfTs7V8/P3qcPkU3+LmD3gE3j4G6oGqxisvX4Pmc3PH4DC2jwJx2Z6tJqyZjr/wrET515B8T/Sr
ZOWvwPhIs/eJ0iE43pEgMkO7NbQ0SH45noPxIsnvIDGDeC5OxSkmb7f2qfcQ/SD05eG8idx68xqb
JyyMSuGpawmVRcKBi7QYRQ7IFpm+oXZBTltMW9QCS/VrKe/l5s73NyLXnllAvxWgXOoVkVLm9SX7
xXYgCEo9CvtW/hXLv4bmk2qEmgxS4sz+PvSBww3F8frY4RS5/DQ8ABQhtme8IzAt3T4MaYnxZ/6Y
PkZ9jf4OyXdZ+Dvp0W9Z3xhFSXNqdctYbkyjUC4T9+a8MzO7+VW034HwS958xsM7TeLtrQ9JOfKh
UJG4V+PFGK96dU8OrXjPf+Yks36K9bODOrDC6VWRnvTpyqT1U9dJyeG693My4ZzgWlLuMeyfuVfx
6KQ3Ob4yBsAgJTvSMLv8nnEMhVv+AAjJzYmeI4GF+wh1HSgnjgA+a+Lza9Tu7yWsPDOftKNnhOue
gwCDABrhRrCE2qkXZ003TE+SeMsJx8we4vSYUIRVfl35feXPlS/le/7UvybtniT3bDheaItYtmQd
oM40AMN22Nk1JHNHIEDAoUJn4Dk1KHZQahPgQYkkxDKRzLW3KX30pcGvirKP5wREqFh1fiSnU0ns
gclIt8vEydguid/753hirjeSlcBirsdzWKZOZdgddqaNvXAnd3YUHEdSPYoM2v6b5pOIwPTxpU5f
BsLoJSyh85nbBU9KI7pCvObYygKMAg3Npmlx5RFoBQCf/wDwHJxdisXTGiyGMgRIYGt6y8MhFso1
R0w/5xxWYlDvUvZozrhUTGEF8RELkHGeE7QpOfHmqP5GQcKEtiEz64/wAtz/O/mzkX4J9SepcZAf
1PJWxG+jKnihLCkFzKy5+tCwjNjhnRq+KLfL2BlqR2A2z/jeDnTUQPCqDkA5P2FL/sHLML0oJlKl
J9I8SOSJ6fKIFZWY6+BtWU4lfHJ4FhZmnuUcmWeshLMGwQ3d4296v+99hUSpopxpgTojwEFlviBv
pVIlWbUIfMsKJHWp+DSqB9AAw92AsbH+Cu4hqm6UO9xGa5Jj4oJ4QHUCiilc01CPAafAmyz5pnoO
R2hzxaepQFM8VEXQ2a3K0+QtsAExReCu+DIkzLU+UiRVJ7kCA7OwG8T3rPuMLTP/mvKvWPxSNl9L
9rVRPzXjg1NO36NWyjBeEz6XkdRKfH3qi6lfqT6MducWeI9bl7xExqKJDPUfXYKNRKks33vhA9mc
Jn6tFoAqdakjSTvXpNKi5RN2Ny3nMZJfXv7sPW0Ra+DvmLhh7s1wS+Irx56qHULkrHt5ALc40Ek0
bS6LhCGAtj0fK79UWjPltaqn4EhjLB24eUgjpOH6rkJ/K8caaK8+pqIVixZlpjhDtsdBwvxnoe08
UpEYWZtrzXvK4Q3iWjshicOnDCm+6k4EY1Zegvg38FIQAC7ZX9H4CxNFGv8ibjPOPzf9e5e/EQeY
rZjfHBzB/J7+ivrR7NtZm8DCNaNfCuMqR49YwIb3WpA1pL6N8UdEMthKyqI8BeCaBkyvHrNZVp7R
Z2h3c88eQUbz+cbv8cbyLC7vSv2mfvx9cWJeiOlkRt8ouSEMwmJFRIbxqGXH4t0NIwsJeYotUr5X
+rNZdVIvgfdO/va60nvvA1xzQFENuSV8LGdBOhuhV1G+hAjtd3Bs5Y9G/xaEX6XgM/bDOIvPZXgB
JdeV5oYUbKUmoAja/ZofF7f77Ai5gCPjQZ8AzO2Mevs95ndMfZPQZjwM2x0kXZG8xtJTHl7wOhKU
NB1ZnTgZft84hJveU8ZzhF4Qws4v5uv+Hd3JO6bIo0vq1O4GLP8bNJsDiVGd9DV3oKkKrLWDTHMk
yNHcTgGHefCyNXOHWIHuyZo/j9dmvjXVne9ymb2EwcsD0ejyPcW/aYBIVmGBSSJ170Mul6oXDR7f
jxm46EuKrN+/Rf2AtMZLdA6hs75x979rGzEghxkHEWxieyLV3L2p+5u7tBcKC0jkyrGxoC3K/uHo
CtFBT1RfdADIFkjzvCinDX3a5gkgmMiADKfZlSU/F9efUZzW82aonzEu2ORbTL7bzReKewLRAp86
kk2wW/Oudq20H/dF/6UIv+r8M6PFTbCw+lT/gYQ8f4+pteHYF6whP9KERgqzIRKretoEbCgnUiRx
Y3UgWZobpmf92NWvS/1qmM+CFEPlRWteav1eKbfNXhQdnPIGOFRu/xIkr83PtBVN1yZ+pOpT196G
6aOof+npN8/UxpVjrNDEfx5MXdN8+qapFSsoqbF2Fzvm7FTiqSrceXTV9tyEXrFFi4UoWrcb1GgN
8pIA+qbfZcIBU0nB9Ffuxu6S49HRmc1VSGh0qL6i+NF+US6b7nIniMykkTk6yT/zbxCetBB6AsDa
Ie++emIPTJnw8JOzVSxfk3IkwJLTgGZiTgFxQ/g88Q/8waJlXglJmMSXqCKp80DZaDy6pKeENKfU
Mf9Pb8R13DGyCqaLb0WWiA6mng3ggBST3SjCLTzbgYviEWCoCCB02Hh7K4qs+WIIxw3GI+Eojcea
FTBA/nMMalsib20rCmfU+5npB8VFLGkUsUlugpTWUJQ0TgwsuHHy1pGstvqI+3f8anLz2mZPbXnI
xj7sD1J4ZT9CCzARlmJxN0H+5u1K/gqR/eDdBxonvdIu5KNZrofTUlu41Mf2KBYPnBe5cf+7WEtk
pq5ipKxexUh/tygozVo7FjgTqws93gg+hnsrXZExZTLx6kReIg/zivGS70XNH7WLlt825k0PH1L7
oCBKSV9iK1LZC3/lJG2qa9I72DnlTtuU7MUfMjx3NoEXVYSM+9KCm4X+XH8WPEnwZgwCt414jWsC
NvxF8obhPC5uVZwg0yzuwwOpWaSs8pbKInvrEU2VYYuxPUWOODlEtPAV697G5CPnOiq+UiTcSMNu
hzLaz7Un1SRYe6ngHd4S86HFT4xEW0h4jZTPZr+UVy5rBFIkW5cI/zmELxI+mIXdx5/3xFuXUHvb
WrM3Ne56ejhO/ejqqjtK5y6kU32ub0Z0T+N71N+r/t7xr/ItaG7kkMW/xvpDzN+C7Bk2F8NK2qtq
XOv+odkxtATxSW9B+06A1rIrJRpaHrNOH+ObVHzwI1YvEa6uczY+a/Mpjk/FfLYpgSDPGcTrE0Bx
yd8q9aU07gQZbPTLVN/zdTXmE4XngOT4S1KjMGMv1sHGhpRgdnsD8uJyq2MuzrjYybZA+pq4ow2Y
wGIAVAKYUMaXWfEW7dxt3KpBi0RRHsbkzeI+S/naGh6XblWetg66J68K3CxwB8Rz+kGC/8/tqjrO
NJPuvgnC6WunJT/B7VT3fBz42cftJDlI+cLLYF715BHGT0rLeKZyixzaQ+h/PtN+JxlHo7EJe0F/
YS62odvJxj6QUb43eHJC6Qumv1n8KvDJPCzdYHKpVMI0UMmnDSRdf0o757CT1PVjSbX70N8/qu2Y
wjG56Y8NVmahuTSC34b+EnuM1coJuUDGvFU7ZNQZHlXKTyKXs4uqs0fdk+ixe4wofyx6gQAiZYe8
En7ZniYXdOIwuY+STSg/8lU59kzg/x566uKckZa76bQexovmnpfgLS0/KBgp3XZy+4muBVfQXPnn
1xDoQyWE5jXMnrLAG3EnfMuoLwW0OBlkewQ8A0hBtb72vxoQHoecuzpwNqb9XBt4BtEm/zofj7td
k62nuhYcM6j1vWjSr2rBhVHZw8FRgZ0UW9/giWTnYjuuTSBO86pq7lS6zGhq+f8eKIlg9TUW/VIE
1z9zw1FCvGlOdBoPyB/peiaZmWhdiw1tos5P+kIhGaL2PVMdpczneRtT0E3A3wX7tWgcTNxv0C5e
XFwM49KItDvYrXQmO7kieQnF4r8yQ86JYluRJunO6bnSySRz17wc2DBY8PwkvvLBNddNfSHhUhYv
dccaukp3M+OqiPcmJVH6PDRPjjbm2qHcEfqMAIbRVup9RgNy1EVaA6CT6rfGfL3dZKpBu22tfjIY
S9XbqL+s2XvtdcIRUHpUQqR0XxNLHpwMRBCkXrQn+eHmC8GFvuFRFHlp3sfNLQMw38Iu7PZ7JThv
poPcHN4RvKvmaa9Sd3TL0XmfWWuOKhTC4GJdUMUzWdZp6b+7827f91AFb/nWLWZ/Ki40ojkkbvcp
lkInlE6RcColBnBXo7bcUeYt0byRYbPV4Rkj1Hte/ita1JKVf4LX+qtYZO1DsUg5J4IzZQP51LQ3
VbggWowbHzbOMFyxOSWDSySYV+w1zRfHqwCBDaXbPZQJ2vNFT1/CVzQLs0p84lmi/6ZZScx860Wz
LxiXH8WHDx4ePEMyieJnrKMH4bcxh8emf4bB2wZDggRCQa/zE00J4m8IsjHHlvKaKK9l8zrDqbwa
09MgGfuvbKG5NJ035z7p/wWCR59gFTO/yTlj410JH0n2QhJu/HuafgfR727+Dpx8fJmQtIbbHDXM
YGNLb4Utgq/LUHpYFTNCDG5K9JhJ5KJiEAOz8FoV78rmHc4duqp5C7cg9kcBEEi9Bojm71WDSPrW
pLftXUxvgnxxtqpyZAs54qhFJCfY2zsDTb67dOKdKJyh2r66jI861CLJZmzD06qv76CAMYUudsI4
1/DceDTvWnKqf+QyeXTB25Nfqm+RdnbNdikIAiDeMmYT1KkfGiQ9IaLhI6oZxCxlv67cEPV7zCAr
899RL1be+AymGls2vpTtK/mYwsoDmj88oPHEIsgLS3NZt1O3hf7smvch+cz0L8z3iSM2jozq31ip
S9FYqUvdcGiGJvX7CBVY5bvMdBCghOJKXABcQEc33Uo4iPtWtNMc7dExYgRiTM+OU3skbMZimT5G
MrkC21i3CjzOO6SV4ew0weoXoPD1lSsRi7Hk6zIWuzNgDH5ZbfY200Wfr51yV8kq8/c3Vv8gff89
IhOnJZix6pyJ7mK8Ag7OrC3Elbt167JLs3njSkBGyzadU95hY+nB4Bzk7wAbUGo9ssJ9adxo3zU2
VmO60os47MfrhNpEs1vd2cakMjW2EBPF6iDsY5AR0xPWP/QhwlvavYfVh9S9qyctvnfyramvE4fk
zxQzt+sU868IXIkxFa/o9X/nru1zMK4xco9TlblSiG3pbPzo8zaaR3g+gSYDtWMfuBZ61HDVxxC+
DwSh6hntb6/kOWLMTc1Vlm5SatTytUdm+w+pIh44DyXRH9XzoNA8Qhyxj0oXnhGPmO6NaETTi6Re
sFTWwzVJr5l2heJQ3jq20PHVjF/BW+2/8jrGBDM5Clc1cc2JnWblQIBG/o+CK5RtnW4DgLbqGH5l
sTveoNXWDmenzMFdCOF06gOI5sDpNh96Ts3JWv3qHiIu8rR/yHRozx3GdEKlRwT/4m0aH9BnnRU8
/+oM+Ad108sbCwYnPvYIcb2lOMsbF+2cIjnNKgM3o7P0We3RHDbGpaPojgE9tl1tza20yJbrV/Uw
+iL0YuSJB0gQy6tBLA5ycKyHR4rS9I2XZ59VcRDE03Do9yoEcelX8HTGM5Vfqd4TTlzVEn+EExdk
gDRDPjFxYIA2CCnax9mTJH/UrpsLASQyIJ23xd+Tg5Y4se7Qbq0XV0qiY8Tp/XbbJSfNPFHVpuLY
Nb2q9ENsEfNltrKCr825X0gquDXdnVy9RDhEfti91/I54gcSrE1Ijb3HSZ7tjPGhbdPaq2tvDjzu
TmZsZqOhWmdsg1AcfxI9JEw5Ihm7Vc6C7hozyh0E+kX56KAzaVldW1gpLUEneeq5WznSt8ctZvx5
5bitVLDqDpfBkfCVhHMrceqGc4Lt7aLyGLNdW34o6WecfRbyB+XP4XurvA5MMcExbXEyPOL0PkvX
LryM8r7bHFgq+Eag/+UbgTKHoRVlJZ6IliAIiHPOWvrItn/lOU24yodQ6OSl89fwoQuQTwjObITJ
5HIH/X+0n4NADe70AhuNC413tG/tl0CrQ1ESg7XilWKBH+9gblCvITizB5Li0eviaGqcGbn5H6H4
j1D+qao/av1b77/q5FdkvqPG5GvkI1z6AR/iH4fHlB272F4QpkZOs6uY0ievyPzuKSGa7i/0/jUp
eb+X2MpFIuocraYw6xRDWDI84FS9SZv7uLkjwY3ChyqsEtz+jRGEBuAW9Y2yj/lwFXeDMY5oGASx
6akHzilc4bNsDxoMM07wGcXKhewzrdsVMPzfw8yW7RSICQu3lncUHo77TXXbvg275cjycqSLsRy8
xnhJj5G4G1zWWRIvF8ojibFKtsZw65l+fu7JgcuFrzMFNaRc7aovbmpbZeIdnBInnPG6xC90FKi4
GTewZdaE20sHqiPB9DHMRNii6fGy0ie4Jngo1UuaPNljcvMZXluopm19PozIGdNT2drRq9GuoIWM
lGZykxpO0NdNP1oV8peFyKdpHYz/77eN+X6D3hHrq8m465SmzdA7kQdHoZOlBEgzL8XmIgQwJ9lw
H1s6Zy4mngwJmdlZitxGcct1g2YQ7pZ1EGaDDhSUgrZCwdveaB+68s9WW4z2lLmMy/i3xso2fv5X
5uggyQtV5Je76jigRhyu+XANyY/5s3pf5L1MO2fk68O5HtwCsnn92+r2yN8WxTAzP39b6eDCyj0T
0f4pRrCefEz1L6xhG+pqujObCtMum8pEqXPoTj9AGLEIwjPfPAJM4L8L+ZSH9MeRdOiw62SZw/af
5Da4O1/s3glrB51TbIuZG0e0vHml7pUXYfSQ+6/Om/QS/Ou8CVbLsaCfYY+H8h8JHmgtxosEAPJs
vpAulDvoi6B19P0YMNG4Ru5wpiJmj1/S+Y65NbnV+rbfsd5NJzw7G9nBGZkhnDCsyLCOaDocYS1v
ORaUNCcFJobbprl05pWTUE5OqrcNSi/eXWXJHsh306WLFmEXt4+Lbgmh9b201zq/AOhWhZ1RZ0CG
jW5dab4qHLKZ8sEeCps6TN/sGO+9LPMEE3qbrGECGI7ptL7PwcbKemvZHALqfXp841afWixtR1X3
MxpXGdDsRDwlhbuADdMOC13LnHSO5rNOxoboxjCU6ilJbwpxG1uBqM/thEMT/i66kDL2YewJBToQ
1k+FMjrQn79XYUjDB4kAQzvwPQGIUpqDJN+JNN6tLdST9X2PoSkF5w+UXbiytoYzyTbfOPDunORi
ykDqYw/H5oFyN70VaAcDwQb7OC5+wqKpUJks5ZECTB55MmQ9/SBS/GV41Ucwwo5/ej24aYgAQtS6
47nF3OzNa5Opr47nZJXwfFKygi9CnA5kiOKLULil0e6ujiHUHIunbKnXtJaBe0vfHJT+sCXSoRjP
fGQgYD3IO4ATz/JujMeZU3Kzfmo6qQQ889PYf5nxL0l44BHbvE3CE7N3sxpkCWDPSm8Y+TGuUXFr
xLtFHJcthU6GRh9x0CWiRLW/ENOwa+AiIPUFQGk3lsAL3Bk6gtAJgordPHHr6TSUJ2GXyXZkIL69
sLi08y0+ZGyn+lWayFy+NRviZO55eQ+Ke1ry2l4Bry/UBcBEepH1lzkfwxPMOanIVeEw1rM4FF+N
7JgHE4KqR1Bvc2YQre0fnUa22S5E2M3Q1uMXqAgB83FvVeDzGlFYK/jIM8VtJd+Vkq7y16B5375p
+pN/H62+Wb0iBPW3LODdKcHt2q3y1i47pf2pP5uqVZrrjBeJDsZDZjzFaqJbJV6Qzsj1tawvfi54
tUApN0idJ+6O3yEfqu4XDFLK/c3it+gHh3cST0fjyry+yAbnL4GpSeJH52awG3Jx/r05lAv5CKob
Smfl55ppTJxsPj6xpLp+GNIrcxBX6laZHnP9Ynz33TtAhpi+melbILO4vYCyNN7QfqfhF3VFBPGF
RCS4WoiFzh0TlzzPHh7fD65iu354Lf/tRIDOaZGdlJ6EwD7C7vCcuXyKfn2GfF8l1PKpZT7V3GVa
kn+mJeYV4sqO29hcUYSKLvAb6SJq+gA5475JxmdRv47mk+98yhW/T5XXonk1Up77S6/fo3CbDqeu
uYY7JTgO8hHv5qoxAimPnLZyqOezd/x794miuZlvdMeN2Uv9l14gLqOqn4KTzcc9XRtbAVjrjzH8
iedvafm63WChxcG+IRimyn7hXu2u6u8MIxIdvKv23nVRUPt5cX1fjbvr9rMadyni6uDKa8t1adxB
i6N5GvlktVMujtmeFPEk0/Y9uq1GgoMivRBW8OJ9sqCV2YkFLelPZNmxmYmtIwMl7+raj4HzY6/1
4STXkx2YTnQ52UPtBHnLKQ4DpX4GuxvbEjZjRMwc6xG3hnv7HcQvWbDS46SlECUxO6+w0CuhSpBc
e3r9DSKCMkaVV19G3Fjkp5DbctRrewHdXByXvgGx2425S7RRrLpNRYmcH6CaLa9BwKJ0U6O7947N
uNC+NzsPxSvWuAixJP9hS6+Q1+GjW8lr0qt+1ltcXcz2E0Y0zcZOSUERYdqTLzFR97+WityKNfVB
YXzeVfu9u5j3vTuSTSwcf+8l9UTeCp8nSXkkVqMiuI7RBe60gXRGcrl1sf2fSL746zFcMxDW98bC
Ea/Lh8z/eOt1gnbf3rBPUqQp7gkFuiYGWTCdJdIYjsmpoxaGCrHiWi2eXvjVfGnKK/g2EkRUQlTj
LLacgCA7IW57dmz47jdpfgvmN8ZkFgddeEg65tSrhLz6rO6kvQq+hX5ui/aJLsIlO9Tc7SY9O1Yl
WyH2qOec7uZ9iDEJYO4azC4YJlCgDFXJIcWrQ4UsNK2loFCZbOLL/5qoSnhvAnX0U6+fitTFRBV3
bqCd2PFAgtnxsuNYrJr/iUt1sMl3xmQOj0d4xSsb9HzP9RsGgFHnIVz2NpJkXhShJ4z4km65zPt/
ggqQkwI86JFPFASRJJQzg59tiqsc3kGQk7ekfde3r4buDzNhTQAaq7xK7I7NT4QBJCbiBShwffsb
hbE84O44TyavxauWu2gdCISqPLbCjtqgaxfdl+jeZw91WqM+svnRzY/KSadnqLzUwiMvHheyyYkS
2Q/aU3CbPT6kZh1k/hpLu8CuhCPsKnbdfnfTg1WsNnZXJp4QZenP4vgXPwFSpLqQK3xaTUlUhe1p
H4l0H40K3UOEuc/1ySS5ExpccidkSdVZm8/SfC6OsUp8yFVSVpX00l2kzp87XydFhbwWcpyrp+mU
RPj+K/ojPI3HD9rD49+DEr6YvwE+UBG0zFzJ7fWvfWtVXCQ799XYPSDg4335QzkHqje+8YHC2fOB
IhbHqDNub6tEIPqDQqZJfKFH/kPHkhuBk7DQB3aXbG+9soa60IBAh41u7ZDDZEx3uHNcDGOoEdjp
hWHXF6dl4CFS2uCQs6bp/kxtvHIP+qe63Rmw9aqHbDIavZBDTPUQj9g4OO6NcP/xf7WIV39CSBCV
IsvoaIKfVukHjhQupcJeLSmIjehf2eUK59Gqx+HryOuUQ9LPNi73ouUm2wK04gpQx7dAxbGGsR1g
cd6F+0W96ldtOZMCjnk/Oc3tStuQVqq35w3MzQbmhraH3iCBlLz4lX77636WN86BnZliBhb5/MEC
Mbe3VLrOKMFbr1fPIGa5vxgIMe8dqiteh/mVhoM4+ah1VBarcbW8F+Uqt1rItqN9QOWAutp7DRsa
Jgu82OpVVK90Dma7MXm5GZ2PDBFhDcJSFtWwXafuEufLD2ABB+0i518+uCngx/Pe0rXDDUGXeBhz
EqRXRcDrnjNZ1XhzIFDdofJm7JUPQ3zpjGc3vaXCG3kfsf5e6++kR8vnz5KOwOOw3whXBd/p5pqG
t6C6pvVVrC56hSgJMzSiwNUMHYLZbpd2r3fEJhDraeO/6x9fl2mzbxq7/QF98XI2yXmRzn8NIJuN
ZwawFR5yqK2u3uP8UWn3ub+jcN7YQnic9lSU9tmqN1Kk45rBqFmfF3k40haZbawEBSYm4ekgmQeM
LDLRMVYBj0kafWwPP1YWlYTg0XHG0JHI0IhOquJgeg6j06A4kMNOflSImhfsBVHYsI7SemEnLRnf
TsEpuO/Nc50RTIfy3NdIHkivFct6ei13JJX2VyW5imjsFVhfMtG3L5PgphJ8tmtgTdoqP+a8YU9s
Pg1y8DolSKNbbhck1l4A4+3EkTfI5zryZNq1+nPbnyn1G2AutiFHuun8Dc1Alb24OSVFhDZnTvoD
hlJkoPzB293uFu2y0a85TEF1V9uHpjwA3dPpJbIEtrX+onUXIb4g8OE7zkrOVzg8bVhYynXKUxH0
lKdUAnp/KVRwbZAbSre5teitLKySG1uwshxD3JGiI/CcYqYzi7fIbg5/5o3LP7NITjc73yY7tR+K
56yAhrgq23SnayT2ctb7cuId7gt+FPkB8W5ssKfgTDsOH9nG7cyT0mBiAONDpm8AoDaOrjsdrxE2
5DWmibPbNL3lW1G5BBSfTm2S1X6nhlUNN/T4FB+qNK0c3dcc+HvT7BBlzkeJCoSJq++wD/6Ya1wc
ohuf3G5CE9vggFClPGQiAi2voVn+Nz8MtzgJNM1k9aA++nFMbF2z09c0Oa2BGbYhXVQi0fYAgwpo
neKiR9p3yWEqzgDr/D583VCAVPvoSEQbpYr65RVwFP1NrJ0qrKusZpxbukUOGLkhmAt7Hn5/i99c
VPWRjhtr254IguY/kogj0eUn7DsLLC13KYuBHZinVSaHzVVGdA2NA6OkXJMdbZ+dX9uMJj9/QzNS
YUvgyn/dPMulZA0hA4Q7ZbRRnUXGgd4B3I+E4KAfIgQn1U5jeQqIaOV8Ce20Pmow7e1lin10JNRH
mci0d8J54aht8Fo6Cd5sWhlgMhrCcWxSAQ4oNUMBuu+IaY2HFy42MkRygYb3hewMl6AmdVe+RaWV
mlZESRHfkoQZkMi4lmTb09sxLWgtcpfFsBqsr7g0aELZJzLoDd6PlSiOEhu8Hd2ImZwI+zvGMceO
1xl+uGCdIVzonk6PQXrZvHeEZKuL/UEL5D9AZAuItxtxDlBI7kygScQjS6eCPxCrwqmPkWOeIVb7
9Fz8gClJ5YKZoCoq8lMnrqqiTrTJTE3hcCv2DotcxnnVOWjjVa3uO76bVk8YLhd+dmh/YlyUxGIA
Sw6oAslPgF3MzHO0fSbERERUATjywibjVp9woRRsmKO3Sw50LCHenDw8TrLK1uv3mlfnFmp3FOgy
cQ/lqnZXouMpim9iiLXHr6drUd/l+UWGvNTewAnMFTTs0Rf/JMQgxv/r7bnZ2fhSyY/f6kA0kEhc
BnXMP7o+1Mt7VpCdKm/3tqSsWlj3hr5whzzyNUaWRVMbyI1y3e+S5HB7RfjOKvJX+M5lwjtJiAQq
X4HvcrzKN+nwAxAQTxI45Ihekc/6vAHAjzNkVw9y3ob6ZTyk8otZvyTNSxA8zPkR6fcAagRVP32J
+zm6qfWlZ/XPzy3da6zK8TFUyGF9YbavFWuvRtd0+zC1K6ElmHmUNYoiItdA+R+mzmvJcexaol+E
CBAeryBBC3qWfUGU6YYlvP/6uw7Zkm6EYjQjTXVVkQRwdu7MlZu4p5F2az7wSDTqEW/ngCTi7YE4
IHEd8oTUF4BPWIoLN2dvw2W8BYuhP3MaIAYSYSeCfpRkG4LZRFx0Dnz+r9V794qTDSchjjPceUKi
dqnzZFg9Xw22UAs5nrNmCmcYHeYcV0hahQDz6pOi7pnnhuHAyq20rt1sYZnz515UKvaZv28ZoKuN
lmDt35Dlfm9d/gYQWMCEz9zWbBUy9JREp9th8UncTpZFyJDImU1TGuO+vLbkNcHFT/SFx5qtaTgL
rkxgS4QFG/GoXJYO3DOF0DfPT9I8UDr/xy3prO0IPAn2tO2lC0k/BhyMDNTpRVa69+EcDOcwcxpo
VgReF9TYldpBBVrc7WlbWTT6b13+diTQ6Rybk3xsvhvr23Zad2wuGIrpsqEavi5OGcFcFjzOdOUw
CMr2uffd7fHeyvEWjx/PfDjb6+5+4PqCiRW7VvwBfyRNf+qRtN9fpf9T9n80Tob5GrCF/c9IOJZX
y+13xsPebXaY7oW9m9QRyW4+0iY8Tx0VN7pmj+QZLiDw9c2VST3ybwMmOxYgP8Akti9y5lTz7lOf
thU1KqWnrJmHfNkJHXmdfWpvarCh1U+2l8ijhkI+/xWQpaCyfOr1p0+bb81NhsPi2sQwjW09Xx1g
m4iLd6HPNrPZOmjXdb/KzRUgv77Y+PrmvgR8M0KWL7eWudUewRSwHARTOKg3uzgR7lq8srhrJ7SR
GD4wgIY1ydfgIyhh5b+kyhVWoO09/fPVsuGGG4NAWhHOjr4VSpHCE+3AuHJFNAlamLoJso2vYGmk
z2xFwSQV2wxlpquC0aP97HDvwHcchpbthGAGkb/2ofAu7FOP9WvBtsnHUJ68jeprmL5FbONOKev4
xaSewaUhOYWzo1T+D5ZG7UEHEri8SONNkkRsHRdWbX7q929kEWP//yN+fbqv3/S5aWGM3kKxrGXy
PzyWjbU0Ui2Lmr/tkTgwV8Ve4+KR0cfPePrUAJDxVxCd1gIpbGzfJ3emrNpu1RJ+npZfFtGVb8X6
bqa5etCIfhuu7y+ThlvCyuQuYqxFAQQLuGZ7rxZobqxxdTa5OF5YeI3kAOAxbX2uRT7byVo3WBCz
ccDiiaOIwqCeMxthZVKwzWbmIr6xS0hjks5il2APe+DgIT2+xtH67vFI+LdAe1GT16B+yzACV285
VgJscGdg14CJIT1NJsrtMWkOAtmO17T3MqNET67lgYkYAnc82fp8oFG8ntuLqNg2wXZg+fKYmcDZ
PAN6nDHYapP/4Rogd0de5pk404WXW7eJUWlBijyFnQVvPHYW6GEqRoEZIH2OK7KMUkuvDjDLe/pO
VmMwspXS8ph2Otvf4YaVEQz7LZvcWONVmiXGLdyDVsWu2itfeNvHfDHB203p9PHdMP3mbixTx7Lr
eCZSRGnuQ5dGnTtJlRE4o6HNK3VczFTAPhOmeWf8GNtNBjWG1pVyQ4/DdJbVxUCLXjZH9ZtYmT9M
rj6mU21r1atMR3ue2703+pDT17a6yrkQzJWFy5KODjTMvzSOcTNblosZQjhz1jbpqW/6kFx2AUmw
xhwqoeHy0HnIixyLWQT89xt1pDoa8ger0lrZe6zhXY79iNwZoyP+6etbNC5h9EsyEAJ+WCnKPht9
SwdK/2H55bzNl323YSGBD4SFxGamryYiWWs9tGUK564F/mTtGmlXtnvdnxnVb9N3m3016fQKY1JB
T2QMV9Y5l7F0Nz/r9qx11ldGMXjeuXrnO02+xdkabJOJEdx6tdrbPXbj6yQ7QKPzOXNKQ7it3iGt
DvU/aVXNt/cp9UJjy1cXKi7MtUakGm4KL0KzCvJbe9f+tPFrAlrnmqU3pXy5DzeaZZOTqVEfcxy0
YwUQOF4l+KdjBqY9K4bmUKMfUDHS/8ITaMHb5khtO1XaRbAdEFgk8nU7jaCdiE56UI95tEw1Fjgx
rPBD5fHqT8I+paCFxpNzL+YLFpKKHQnwLwhhjlcbtXjj3TKRgRe4eTCAHg3w7Ma2BZrLr4WvQ3w0
mr/ZGwDigDoY4mj9ugk9fzwr4bUdbySW50qxrEGKiByanLwq/ishtMRHDX7r+lfpwq6FGdFGKXzk
CVhZIeKzsmK31PoX3ThbXGbF1Z5zNBf7laetmC4QlH0fIx0ZoJJi67XF8VlnV+iu6IhYOP2wYp1K
yRYtiCbPqOSstB9S8p7NXoJSn4N2blrf7WIIFsemPtlfP1x7rt/NayYHTQxo3LxiuqbwzDBGz06S
dAyqg17vl0vrrzKnBfw0stUMduz46r1m7bqQBdVWanfFctBhPmzyiBwrB41dwok08OTCm5xbhXV3
OEvWWbfOOQEqxArr3PbnDWq21zI+st7zdzRQ7hPTw9tJg1TniC0eiOm+PjoksVZKtGLHxELr549+
wdATvdrFNY7P+f0oXwdmm5lHb99u5SDYp7VXL5DsWSe4Gz4zOs7qj/htxYewllas0ZpitfrDKln8
rdPTkOOv5Xa90n6LipX9NrzjkN7C1O5nXjQetCvr7WGucBwl9a94cLQUxWtxPmDzBeUgCafvcx0y
uJJ/NQxyVoAexRK4L4/PHB3VM/d1QHf9ZTK2jM9lsPUXVXzbkDiOXxsL+pPD/YKkCfcLdoenTQUj
V96d/tDP7dAjuFKZLc1ln7HvytTNTFlL9zW3U25HfB4y2BTRZnUamZuptS3mK8ZJkLgb7Pk8ghyv
pzTSWqELY3H13KeniIV4Lm1dJ/SvsXqzytvMv7qFUxbHEqP0ouahN7kplAhC0sFN1846NFR1b6XH
Zs51PKOWEgRNi29gxUIFQ/ygbiSWtPmLqayfO1M2qazlSiZoieFjZVftfAo4OhJjcn1c5bm8i6CG
pgvT5RWJWaEmwt3LaM/b0rQsnsgfuDKDNwUucyk+1zVW4UPF00t35I+sOdmo8ul3Z33MEkBWL+Sp
P6Q5lgLq2fR4bl9y9WqW17E7N0irvz5rjA3rQna5/Fzjbz4sw4b6vEU0iI9YTIqvXRqPDVBJvcB6
iq9V/lqRxCVp3851V6Y7IfIGyVPsfb2o8d1aKwR3rVqTf2g5sT089mjuIGCfHnt2QRmWKk5y8rrn
dM1IGZynEu3rX3hj6GCYIIKjuwMNA7wINKx9QMNi4wAyzNCPPNQScYTrlB2BUw5wLSvJ2U6pdwg2
8jfIr9H60Io3AoYcwqD7Kqgi0Wo4DY1AW5mVCyyTbFoxl9Y4juewbpjPZY0+DQfmAYdaPFV1+j6V
aBs7JtSZi6pvIMC5hr024bwNG3PaAh7UOdHpVHM/drbcKwwM/xL7DSCssOzyENyTwPSZ9hV7S+7T
M34c/aM9HZE35SPYzv6B7YyVfRXtg2kHtpNC7/t27jcbiA5WsdH/3Bl7U3gP4qFOP/vAav1Qd8jW
R7U9lvoRmwsMsuxPQMISaR9nDaVLXtMz4T6YlHfBpHxG07WBwwXLE/n+rmtvqd8Rq4KIZ6yD+fMX
fK4tNHT7attb27KFFLNQoVIZB1HSsyXZrWBdd2EKwWlbTP2+N2iG2BOz4phJ99peeoCpKMw13Saa
992qDrk08FwurfuyNkTJAGY81ik5AuPp3l5puKVr/ljNr/yKWcmvyExvo9nf98pdpPz44znFkvKT
GDm/ulzkY4PwI+6wqr+1RPqav+V46eOzar4O7SZX1q/5Nwk9SOriIJV58GVZNCV44TjpIl0r8z47
pBkYyFMcXu6v0JWL4RozPscv5esd69bfpP0NzepkjsM3vUMLI/pQ60/N+AyuPnyMzRT/lPK3nX0p
1oeVvMfRaxndaNGlpg8Sh4jVbmKTEHf2GVlLIA+cE5nsLb14yeNgB/t/BoNr2MvdATe21B4JCrfd
Ke9O445xANIIaTUUe8Je7AwIrOGgkv1dlNZLDokNRa7DBUi6KtUOXBG1/Yi18c9sfO8e8ARpwRcF
DxZMe5hikbjSZi8M7CUp+4g1Beu3NF7ov8C/RDisWGnVPHnDxapN3GQ2oe3AC4cDxIgNjb1W2MeA
UsOWxCLgA8IWHTqbWSv+j8QkAA/vQexigL2FmqscoONSeWBdFNbJHMQ4MPOVT/baQw68Y1bG0sUz
+0qfMCN9F7tQaVDoWcKk+4Y0hD63ZdhXO1oFiSfR9bEtiBcF26oDqLMRR+9M/DCp5Pgzt4l/aF/T
sy9O2K0z+zABx7HS5oxiiK+Jmgwbq5BfkCn4dY3QcP/BD2amAzi/oNTTK7NDTTfmTHOCV4U9i9bx
lRMmXG7VQCgxn0rDISzPKQnhR0Usj/2XEEIJ0+BIzBHNR1LfpPylI5vkX+j7YnlDwMWJ6TJt6u+p
/KmK3yH/Y+d/NGio5o/eftOMQJkjSCZr50N11nAebOzZGiUrdqZIkOhJGRjEZCHjkednPNqVgQdv
owP+u75XOAq5QgWo0k63DGSt5zO1Nd+t6lFGJdfZqqu9YcaV8qWY34H1XVrfhYSvFU3aOEvBMcyw
lVIiPp764DJRR4PbOdr8RKjqkTdRaS1aV/etv1dt4Qib5lr+geO2LD58IjPBe1Oeyls4vtT1beYq
+qse3Br9nEM4teiCvlXBG8WQvfRxTXiIwEF2lB9Fc6VsRwMauQvV2JmGyF3EkI0NYzPgEx6UG9oP
3Wj27EPPgiWGh2AiweJ/8cPL1nfYfs8b9EY1fjMBMxrvM+UDwxYlUQytbczjfoHbcHRpblQYZGdb
r6IZnq3TasJ0Zh1ZsGxaIC87TqcGhcUp9ZmvhfqqJW867okUTNJrP7zU2k12q/grst9V6HAa6ytH
js4DdTdIHfpLYL5JVlI4M5AM5uegQbx1NOL90W8MPin8rflQ+jGxzvjV74RAP2BDGKVLrrOosJXv
Gafx1PpWIf0utfQfRYzlS4aVj8etqP9ya1bf/6GITcb/KGLpMuMP+C58XvrfOvgbsv7s4mMRExk6
KPHBbA6Yr8J0b2SeUTNI0FLUqBvFX3NK6nGhM7GhvRMnNVfS/RffIIdorVzPuDWOm/4hAsggK3o2
Jq6e7Xx/S3KmHHYzBEeirIlHGGRw8+hLVz8y632c3jqLUMWKLoUhWOoz6TCqJ63acg6125j8szVS
qwakHqXfXxaQoqfVXV2mi/uwxmoE9JBWIBUihb6ZrYvxV0KHCv4W/Z9ufeyz71D+kcM/5vAb8Bw8
R8bJAu8Zn0yketF0pq+HYlNG23ba0gEcXu/j7V69KI85o6VUk2JX+zVva0pVkF32ZbevTS83vWS2
04GRA+qiINE0tve9AbXF9MzBY9klXJk4zap8K6ZCJHjeyUZapIvGREU+hsYxMk8zxoqKWpriS1W/
GvUr5Ea/8RnBJbjk/2aaPFgzhTDTBLi4zSWjDIc4DGQqmxKYCENGj4oA4eL5wvCFY3S2mmniBIFL
DEq0Fn8W3Rf24/69iDcNB6kJJOTGhp1Uhl9x/+UM8ATU4jowwdwRQy8zwG4tpzEqCydOVefUaF3j
GBvvlfFujzj3P4eULL9bE3oZ9wVupjVWqf/mNBsnjzzOzeXizl4ff6lesdRY4Z/uyw3ePDZQJaH2
S8eDh9VqAiTIU/60tROGB6vzDNpQ931P9dnZbK6xhGHnNTDeSHXwsZXYXGKeQX885eapss+pfe7k
yx26TXANlzaTLsrpISQuHB2ZdUMdd+a+AGCW1p8xaftop/MgB7YWbQITCPyWUFtWpPNs2lTTBkd5
BJdwdKlOuWHa0zBJ9iTRRE4sl1YxYVC2TC77aNTln24uImNOh9maKWAb/u3wsZEpUWKXTwqrveaN
YXjWHO7gB3+Tl+eUkgfbkoJZXGndOsKVpq3sOXPJBC0k3qpw2LyoWWSF67f/gqh4JHHtSemqitf6
QwmzG0iWJNfclIXLnUJnr5oEvrgCa+qfuqzeW7gwCOYor6MGcutN5BP/ZvoSMaP7KuDqNd+J9CVH
jmJ+kafFZNbNKFNnL/Y7+a6f8GwvIIKpZQXimAS732+7ZN/LO5ZF2w6/QLyN9Z0y84Zpb81eW5/w
crRCBpxGMTZxwpezgrYoFc6mjJvQ+s39Xl8l1qv2SzOQrZ9j+VznNz16u2cfevs1BOjUo9zNLfXS
zG6R8hrV7xPHP1kyuME2dUMrPH2Ndvw+tTRs9fZFv6N2Xpr2xWb7HY7HwT/dw0ugX9pFPVzz8taW
t1S9YRuT0JGqG4OkP17VeYBxTDtHyolRsqCMkeWzfI3UU3I/+tn5vgjvh4SBLD1p93PG4jYQVuJJ
I8YXzfWhfhnVliV3evJnwvD/jAPLBBVyyT83/vSThBxOEEUelz5DF3LZBMKCd5PcPzZ5vzs0Fesy
89CPp4TdWHGrF138Zt9XUTzMQx3C6bCK5BCXcbJ4fk4q1HIi0SrEBQhekdB9uPsijj6zyT7Km9Ev
7Na+Pj8sbOkMjHA5OZ0AomLegeLMK098X6XxCT+aM3pwIUk1dIAYhCeOBd4PeCVh6RbNKa/ZTe/9
0JvI4fI/p9MCLYELSeF5IO9wH/ID1RG9Pp5e7pIIeDk1UUemevXczM6Ny0JP573aKvW2y3ZKz7Q/
5MKEyDEgIzjiHyfCudNzjBnCva96Xeup5s40d6q6NVUBHqN64NUQpnb+fGoQaJMgXEFfweOPqKAr
LlvrW+MRqN5Cko7jZzbN5RJxKYK1IEz0bxK16OXgmvfD3TrmwWWwrpq9R3Ik8NngViJmgumzI0B2
ylCJiYDLqlsqV4rXx55T0SZGFBhqN4SjQtQhJ0k82LvS3t4p2OLnQYvDeHlESGvbfc5r07pJtBtP
lKwV8Rl5JX7+iclyZC8JcJOtZ7xOnWL2IQ2fxOoLAqwrl4hSOImIUjdtIJPDrCWjhcbAU8UHq5GO
3wz3A9YV4+6xW8VjzW6VFApeSbu+VPaVY5Xi9eWeG21Wt/PYP6WRclGDfpWOVOae7+U50S/NA/ae
4uYv2augZtHqwTIITNNqYKkeQVcRP4FvcoTckq22j1FFa94WUvpQIXhgbRR3xBVCaXpplKOWn1OL
7K8j7ve8HMkI4Zol3dxGuw0vRXPph6tDdPTgvLXVGpsnOzQTGYZc79aZk93oOBUTfaw2FtFIeVPJ
wsPTQ0w4rDRr5ZIl0GJveNAPZo3HsQFXPRnSrl4i60tQpcjgPLReZIOKuCR2M0x825htHGhrVyOZ
lzPZkxKiXQkv19Z6pH3MVOSLAT5EjMhgsrpvIxXheqkSNwGFT/y+7jnNA99wMQC2i9Z6MZTXnB8H
DWdNIpogUFnzIJskrx4PMQfb8RhKZFjPRnnulHO/IPhAo2dCFt8/IP4wpNtAA6N9n74Mbna12wOc
hEg/dHBntIMRi2MXB4uHiMkDH8+48N0/nMhCtQHe3J5LXKrhDYnIihahzooye2mpQTGJqEiUEIKk
XSo3fjp1xGosLPBvprY1YaxpRJXcKXcNDp9YqQfc2DSkCcMwO35ID/Yn0vhbTQZkhQ2diBM4BQ7z
XCIZzgGv/uFUh/uK1Q5MiJxKdFYyL3234yM0KeBk8Z/hacoWakoik2OdNxmLFmdXnuEkRsYvAreS
MLXQ5YdN+T2A16DvCEwF/v7OtR2J/EsKFLpSaC8/8CMA9Oe9RXAb8wLtvmULS/yYz7jtxK/3asNJ
vfGDOZ9uOBr8cwNmm1wtlH7AaKzAbA6vjox/Idv172pyzXhdrE0dvUjGQp3dqu6F+jgcBRkmtTm4
GStytUVnzmkUUK5cEk28Bpx+5K4R1hfyO8N/2gXi2Wr8qWPPSR6/Q/+jW9c+erE46fK8lLIDhIiW
B2KzGtvMRfGsKHG7o7pfotoF8aFTwgXelCh2Uywida5cfY7p6bylufyAzz/+i/sUp77NhwQPXEGj
8zWJANG/NT1mLW7lJ9U/leMyqxyMU4hi+67yWP/eV5286kBb4UGilZrNj1BdMcQ8mR4vcuQZi+7O
4o0QkHBs1N2b+DhsuKxJELSGJ32lb0oqHqtDfO3aF6FiH+8U/JTnNrw0zaVLrzF+gPQ6uFOBtwIP
8LHHaVYcq/KQB4cm2hPIV/a0DSZY604jD959J1H4eTCWkXyVtHOoQAI+GtmZ1GQp3VTCuuwzyy2d
ALK5bZJd9eAPPXeqMJxRjDpMjschEeoG+1aUu+QUGydNEy1u2xkSWrtLSw+fhn/fkw9PeLrqh2Je
Rx+F/J5abtyvo/s7LcJrVRJ0sUES62eT+lQdNnIPX+VEDXpUrer0bINUW03M7VD3MgG4zyT4m4Ka
Cdgqpv+zj25qe6a7BKRxHvleKQPDUBU4YjivWBLMfPnYNxKtWcOipvfY7rETI00kcx9ZDgzZGw8H
HmgYmZYkSkIwwEiizAnVjvwISAKjpalrjdlLbMrgoKIJCARJEa9lAwQJb3CasSEQyKMs+Ic8Yq4G
pABmpjhQLkyjj4r+JO1nKAPhPo729LzQmwVT4CuPFi2dR/kql5dqs6TgGoXU2BjWVv1TqPC3CBgd
pZEChOv0Rwo28UC9m7PlxKIlx4gRwOQ9EF2RHcmFssYHQrjxqAUHo94Dlgj6bQTJF12O0BMFIrOE
1MMaiwz+/JH4wK5vNlubEATYa+R3dh70PLD5FzrhoO4UIKCZiDZJiTDYdKOo20onsXVHMZQbUYZh
SAIWj01J+pjLHPIJIcxApCcHRMOhw9u5J3xXPVGekF5UaubWUisEXDothlPHDpHCH2uNdEwfUt85
seHoRNGc+AGQIrdGO5KcH5/tSEQvB9dFh7bQAmo6fj9bpqgxm5f1MYkIx7Np8bp5lR3YavywhD3L
2iWzr370Qtw0Ll/bBU5xs3JUyGzdCE9Ppg3rCHYm8BidVQxH3OLMDZuQ0d+iNvjipKSEl1lzUXmG
4HaHxQ1hRt5Z7VkBRcq5hYHqgaWhAoX88BxlmgtYTMYsQkeJZzrZY8/4bR+6PieGmbZjTwuoYcgo
TD82HA5onCvmmgmV5IjkvlRZP0reeOQwOTv7mXMPLp2FB4TbGpPDlsc5T1bq7nVUVnI6QMS598gt
3J1rmx1VkP5bvb5kM0byOcPBMy1DLCukDt5Y47oP0VlmH3LwpfyY+amRwDKf7tU5KT44sVSYqqtz
Xp3bijQZfKVTQQib9G3JpvCSzJkiWK4dxhP0GNXhRPWAdqhiGANYxIXHv2O7aPOoZbRUGF6Iz5n5
cqWojhK+tvbFkcm4hYcRr4UqwltvLAlNzpEniRvd7KYdeaqVsTeyiQr2ePyzVzA3nTWPlIXv7yHd
9DXmg3kCZq/G5uZwEEB2LA5VIfK5E2RAD6VeXfqzd6ScWPnWpx90nHxcxSQEh1+Y4A8nay+xRAFE
LC7656KSEZOS5MWdGkIkhafxU4mEpDDcNw1rZGlVmBqVsHvtfgwB5ZQFOOM9wYTaPtr+SZqdjfAi
6xfqn8BQcA5Y/rBD4EC5+iGuxgKeAy2/cVUZC5miYxPi9iCCwJOMr1KcOhuohMccfJExgEcipX+k
0ka8Q1xeL639EiUvIWIWmSDpGmdXJb5gGh5fAusSR+cScDg95z0pjDONB1L1giOoWuXGCndC9EGf
IUBCddXTK2csS3mpU46YzhMiTiZJ+HdpdJB9d0lysvKvAVsnmQbH0BbGIKJbNhg9LGKd2MQb/Pf5
Hp2em6oydoxqOz0GXz6RRu/W3P7xwaQH6pvi5GjHx8BFEwiJgVZXpIYsX6P3xPmaI5Y6eAgOaDfP
4b5nJ+Cvnea9oVArOxoj0LJ9UQpGs58fogdWXp8O9gRihkD1fgwFBr99YPAtE8zrLu62/jQvkos2
O8YKmDx3aubhvBhOoXLRxlufvuo16NMPNfqQ68+JNOAGmzN2LWzOPnkpduDdpss2m4s6/jTyd55+
69bHatnStcveBfWvOcrqoQCMQ4LTc8QhnNAu8wXGh9Pl6Z9QHsoryV3Hke47g0B6uihcxo2y4rjK
Xzcz1OhJ5NRYUzKixS9d/+LHL3b/oqu3vrol03WMLweXAZldq8pD7BI0ZzCeQ3UA44nXB/gMxq86
OxfnKSSjcWt4x3mGz0mi0gGnwY7Xj2usfBs72PbEV0SJb1JskcKrh/kFNDW+Pep0KRl5NA1NErEI
8A/E5GsWKfrlgzDv+m4SbtgA3bEfUhUhY0J1bbgoo0sfXQ4WphaROoW2RACTremK7ZmFLENVUbVs
GQqkJdszzmrDXJ99OCfk6ZHpj2XzT4Kd3oVNNPA2ANUkOQ6gkQHEXCe1oHf9t1+Sgo+ZvA4wljbk
9TiFGksEyi5fjRiJDQgUwlVKOSBFWIyGz3JAXKXwuKJaUI2TZa9v9HArjeJoM+JQwz/KXeOiycQR
rgNWEu3aJugT17662guo6dF0KS0YiHO5OY3qsYpOCgxWcDjMnAzucNnIS3A4x7rnaBxUzNXIE6Tc
sGaYkY3gMNtjtLYI5AMxwqfLDTLGs7lOHyDR/auyWrxSFtSRY60dvYTbe6ToLR5F0dt6XlrEFXex
C5PbAi8FYrHwwnM4WxG3AALHk6j7i+rOOIbqfk+8kvOzE9GqkLDT3/kYwQ46KGICFprXp+zfxD4i
VFjCdhF2hRO9KOH9VWNZkgi0lfEdm0vN87vtf1m4UX+YOji6y+wNESIcL/pDlLRGZUmI2Dc2+BE4
d7NhUTx9EgF6azzAWognkWysCm5aXb673/xxCdyB1QZwBzgIrDZC9qFMIvtJ3mvvQ8LxYx8zjs3+
JS4Vnp3rKl036RrYARvHkfK2cKU+3ubp0QFJgIv01hNeDXYtdfldyvyd1USVfcPVU6NfZfith98U
ceg3jX+s6ZsVMudPWXJ17QR2sInAHAI6ZqWD/mis32OZnazLsXQCgKctNCxuyTUvbkXBrPkGT7P8
Mbsv6u6LX8v4Ceuf2v7uhq++/Jhb+Q0BU9oAGdC42URvw3CU7FOVXEu6nvLYGYtbGTm+RA7Pdm16
K8XNeMW0rMak/9ZMy08xWGaYmkSGBnQUGRqNJOJmVmAQOYWc4IujXi9LZcHOJJY/G/kTyLsPl/Fq
dgIFARGtbvYl0CRTFK2ync3fqbWQXjXtSyhh4682/Lb9nwjlfWnE5LwXlual5a47sMflJR1y8apy
8XSPTNyzWTNA3jd4FTkervWeu4lAgrN+7z9y2NX1p2J/4J+Y8X3X43LULygayXgtiYvdr7JBio3q
Fm5fiHywKGoaDWkHvD6NiG34hRExntwKSd+RR5bK37Pm27K+jfFNWU7uwKzbfhv3z1x+u99fRkQB
CxvzlcIM3JGgsKsXrX7rs/dsoIHOa/2PGHvE6ckAnbS3Wfpd1nO12/TZZocJlj1qgsu/pK9ABMUg
zmuJwJ6QMQB7otOuVJ/8+4lVbwc9NzzpC5/YFmvMJaOKTHgMKQCI4rygRARYFIJP9NYvAw9Tzhtw
ltkVRRG3ynM+wL0EZWIiY8r0T19ty3t/Uvga6xoqtwePLv6SiM4seusluHHqLYx3AGYF3cYPh6bl
BO02sDcTpub/UGnUR1VqifF3+Vbtcp982FkjN6ruk8AtdraK197zrb11PwrDHkNOlZ2y+tL216x7
6VnmiFNtNOwAWbJcHBpPbcS9A0SL6Ur3A1lMY0GSmcFUVUWSWUpdQyQMbLNYdAQ8m31Tgd8iJFo4
enTW01Xrf/INe+soyawPrvViEJpjhL8OpRwTyiOnD55M1LxrIjqPeZRYfA1Y8KRdTxyfn8opttKk
dmfnNNni6uEHvXuNfSV4HNgvuf0iCofb5U/j2PI8LEA/6fNkRcQZYkAqiqPT+Fb6l6Q7SwrVcOgO
Yn0iH8vSqTV2SCszmcey1+Gc7A6RcahhTK1HmopoLeqRyDdtv6l7/hGbPpY3tj4bNdtwRmwBojzA
AcnKul8UsiQFyJ15CfAaK03vsF5S/R2wff+i3C9Vc5rCo3zC7yPvEB4RMaEG4LVhL4MATFfiWC7C
79inqRJUzALAAHZKjjw9DmV/2fG7IQYYIr6BGIREwfoOjCaKCqrMCpcTD0sDHu2jSJH0KyC/zmVf
2t0dUICt6jgQe3VZbKOEtiSv8pkXT8DyHZXOEe9OciTbasZmZGD2pnRBOmxFWqSLNtCZUrFmxQAg
JiB0QXYvhr+1H9tdnjN8H/8rsNZ+4HbKDUtzWwHDmnOwkcgg20dtOqXSKROXxnmsFkrKkehiU1PJ
mCjYroB9nsZfUCNIfZG9Hpu14pWRizIq5TTL0jm0HH3u5njPR+n2JFAq2Da1r3H2nSU/Etfj5a/a
34LkVlZXqqknyCtuaKIUioLLbDiTE6wtmv7OAQLCgqRg0p7aiN/2OOCuTPYd/EUwpI7gpqdwJFY0
zjTo04FTsRyMHQ2KEY9ulCqiGLFXNF5E5Exl38zxWy1fqZme3QwHEZ3ldNx4huK5VeNpeOVoIqn2
ljP0Xx903SMLuvD6JOBM4jQkpHC5KBdkxLgEGAnEQTDOl8+XmmGTl9qMiw0iLMcgIKapLHLNiLCd
jLq5mSHF1psOOpG1hjnEMQjDPL0OxjLkz3HxdA248x4PF/gbs3Sh76Em5tYKeal4jYa3KP9olI9w
+qymzyD6GtQPDvwDt8Pa3vJZyB6Kcfb3LpT2NZsJZEtE1QRIji6summwb1xEYjir0H0QifkREYmf
HrAP7GtgKfKfVPI662CLXBtHPk4r4//7xDLL+UcD2o4p4JNczxGdW9aaAvHaWhs1cR8A4CINAHrr
+csRBqAPmtIKik7pgx4Ntxmw2rhWv+zUpYC1JvMAE696oyt1Jrnloi5oHAeYdxgnocuFr712aYtb
v8zGzzZ3KrwwAoCQCwBC6LtSKUgfICZNeVW5ZkFNucP4hegOmQzRHzJZ8egbJfzUS1hkd0+kEx9n
ZGuOMp3h5JpnmwRauPmicC4afJ1zU9v7BtWYfLrFhjO9b9hwdoRmy40lGY4KGY1vYkMOEXudwGYM
QuQ4Ve69nZcav5/QSEPiWdMkYu6EtFDPedF8c02JHqOvOTpY0wxsB7Nxrk4OFzubUBMgLyqwsUmn
CxbhiIYx8pW6WBj+NyHWYS1vIDGzwGTqHNclGfsR6qP+LjE5ALsyvzm4NRce5dZwlYgh3em/w5R0
od59XKCbm+RcHy/aU+0fOOR3GK3XQ7busNwNgs6ClRNtgIk34tfRtV3IPWgEVnC0CriHlzi9shWU
B0DslCAtA92d6DTpxXDbVrdMuibmpSaMuuPoh27x3CzgE4c304utXEh5LKLCL65nbMuYMqFc6KRP
2IjQwMkqqttNICjJ+9I2nnW4/dbqnZ3OGurs/bGNQmw2sWXSfV0t+w+kDF05DuqehdZAkMDlm7K9
Z3gB14I5HRdkmAgXJO/H0wLJvRcLpM1/wHFt8noD7qvnViQf2+LIfiEI6PHes/3aZ5ZwAeoshU6J
ciCJlt1FEu15fOmk1wRXyIaMu/t/TJ1Xk+LYGmV/kSLkzaskjPAIl+SLIl3JgzwSv36WoOfORFR0
37jV3ZWAOOcze68NBl9kappSja0bAmV1+lr8tOsbOgNCW+y8uphEwoXUy8sGGF+yzPXFM5kgigKr
Lw37hMJttAkk2eiKS+GCttuu3abaNtMdNAEsqdn8c6mzbahf321k+BKSIodvC8e3BlSlptTpxgML
/QLtGw9Z/wry5fbhu9w0MdoGwX6ELr+fC5/o+/lweJNe+n49/+KY44I0o50q93Nm+SkfV0zsuLHq
EbxJSx7FnppLW8jtiEvhU7n/MKGNl+KD68HL5LnGrp3R2SxYIed4UKuDBIqmFTAJCmwW/z0kiDl1
ynNAwG66j5bT9pLfTwoaunzOiE1Rlyzuw9AnotukKRKgms+et11jHgTy7kzHRGqgfdzkK3D6R/Sl
Y4ZxknDPH1ljJ72AWgufl0dwekmw3t/tvFvkBSCmcQNBtT+ovjIL8MjfrtLw+RZuEHwoTJQ9+4cK
yl1yUVmZOzlDeXHXFzsoWmawjYWRopUJgLTM9qPWzoCM5dTnSMgkpKhYuveRhqHu/9NncAKzQuBT
ist1FfY248r3c0gNwLnAyE5WQA5znIw9s2mj1C4Y9Evrp7RO1dX7dJIKWkJeg5QvNNMtSewrNxTj
7GakkeLlhFdD3Db3WQXa1/rO+q/nJFdXCoZ1NsDFsoWh8XFvPooJcO8CPinzbhbIDhUCy8l3hcAY
7q0nsnRG4pm7oul7TGl83uPXXDk/HZ32gFj31m91v1L2cT1CqvmTn7rdhsz11uaUfKsyWiJfbZir
kb60JZiolImGMf5V8kxxFGUPNxdITylt5HoMT5fUBeHpFJcTrYqRCo4jlohIjoSrZDZ6YvrN/4pT
nvTbOPnEqqRo1GC3TXnbclsQr7ZHzsZQE+E3s2DMB8yCIyIk0wWzYMoBRRLde38IDnnwFZvf7LrF
aTxO49z+boXoPxYa9+RrbJm2MwnPH3PER7wzom3aroN81cLSnnGv8t0DzgUSqEKcHynjl8DA+PDf
BIWdeEZDepGka0XUGUJDhzI9Tscy3WhW+G7FdFUZS3y3XJRgjSd4zXm1DJRC0yPIFGpAOCr33wVJ
WIF4HJ8HeToCqPDZ7IfHQZCO7x2q3F864VI3H5yY/3fcS8Ae0VH9c1IzkpoMyYmTmReaKHvMQ6/B
Y2z4DB4Vp4n2MByKasSymc+lKCLWG7nFOcHm4/Dipiy1YuWIt88ApDGDVnBLYv4Zixcz+dJDHrZV
kK7aAb7CMpoP+VQ6k3HWNl5rzQuokqBDspnxnA3avNXm0JmzeBFlS1AgqCalYoWJs1m2zbiFQDUe
lxNa1SA7Ztn5hdQvyB93g34J/jkah3XkvW6fJMY3//Vn7DNjST1pD1iXCIQaYdUwxYD0Jw07Uyb+
MEtSJwaoSGBGMvxUBHea1xqIMWAxhAoZ4d7frQaLrOwZdw4TuTvibskRhShby0ERhiYLRRhIMU5T
xA1MgsF/oSZ/V0bU8nyPqeVxLIjGPMd5s2ZnJOOgg53+Opu6iQ5svSVX6Ut5fpKeYUGCvE3iZl7l
l0hDo6nnU7h12bzI5gLYWodPlmYySS9NemGLL1PBU8HAlYXezS+LxA2vpKOcPEK0sqinHoWd4nUr
0rVkLSMgBeKit7DvGKOWRYo9EhBYI/AtMEnuulHLLOln629Z/ZWK31r7LcpR+xqG35r4qThQcwwQ
SRpjlWXXk5eYj7zUQVy1DxyEW/OSm4uu8CPAx3Ym812IfTn29di/tyMlk5IqIfeBU8ych+jyszlx
Zepel3datXnmm/jn+TmKgtqD9ZhYxu4h+Z12GLKjruCvPJf9uQjOxmgZA5e5DVR4NCS4s9Wtxm9V
TBnIZimYFObBaE/moc6vfCbvGaVkHmLzhLxATu821fOdZesT7dYSO5QYndpp/TiwaMmlM/+KetCZ
v66w1zW6a97XmHOsichSS/nkluXSe1uZbv0WWwgGScF+ig5g8/eOBJUa1HsW+Kz6OTOepEe/6uRb
Oj4K45FO/ip1njhWe5TIhTiWyHI9bsn4nBmMCbmr2hCRdEYK8K73fOomgeLFucJkOu3lPZPZ4ssu
W/io81m4zkB1qDMkCRZbxq8SV1WyCKxFp4HfsJHasS6yXpSvp3zsJuOqBagJKnKAc80IoaN4qvxE
OtYPZi1Xm/wWG8uLHUo4CLzO4bCMXoA//mvjYwLxI5sVk2GH6SqJHNs8iu0xS5zoYqHBzbEsse0j
KNURcAmIe95G3sB82NB81JPxdtpTu+qQshr7T4gIO8LhxejcwaaHQc3IvZA8RRa1DKGMKQ4X+Yik
glteLhmxs+RHCMfEA4nCjeSleKvGMO3HCoN9O+g5PFgw7WDPBS37Xdr7mfhSgnEusIkh5vNl2Hri
EGkIBd1QyUsp5MMllTxbfN7QovKH6m5Hl4r2HWeVMNacN4ZEM7bDmGSReiFYKF0xnXKHQDtWD2gW
UBGk6oSJYM1jyFf/gUJ6mTWrQF6FslsJF65X1lcxtLmi3yIFejeKo3BrIDd0PiHYDPL0fao/P6zR
yXIxpJPv1agBCfZpCHnf+JATc5hG/Cmjj5BH8W/HBhu8NcTGx0yiJAdsjYZZGOVWb0QdgAjuc7FY
I/4gvqHRZo/HEWvuh4G3wA5tPTnrxal6svRaZXAwiHnIvg3tswdyNnxkItEXF8xqVXzErKYCor2N
Esg2Xhk6GRsOvRgqyAdoi3oVTu6lnQ+LqlhMuUB+huzbi+14kbiPdFemOxZPEZ4JZ5qGXgmiAPDr
zZu+fgSo4ZZ15ZVX0ZVXLhJXrO2apXmDlI4x5ZgMfoXCK9oyPMBJykyV9TyP5uIW7Kw185OJebBn
mFKx6ankL9h8NtJesS5Ivx7WV1f+DES/XIAB8ykMzYfefLwpYnJwErkxRpdyK2yday2Nu9CAEPNy
0+Dx6Vb1c0w4QLuAR09cBRBBMxaYu2IY43MSDaX8EyIAsti7X9z9x9x4kFg5lzS0VJ/DR6z5Rv1t
oPM53IKDaaMvP5n2CmkOSRtKON7iUbTmFgc8+5qhgxNOXnMUISNxaZyjEFMi7yqI/sKiPtIuiUB/
dBYO04QlgjXXCYAEihJ4VuY1Dvr65Om8972CsHsQ9T3DHTA6cJlNARvXUr9HT3Hft/ohtrd9fkSF
n+2MfJ9IvhkeTPUgMHs51YgCrKMH8i/dhIRbaYio14B8PnL1kltnRTrxbOBKK2NcaQrAm3Ydi6M2
sVmwOy0LiO8HTTrO7sV+FUQ4wkfcLb8NqSRk/IbTdaXQMhIiRZ7rYTUh4CG/X3PP2lOWFNVPX/1Y
1Y8ofBX9V6VeqwgoIsUDL/hdPBDQoDJYfEWczh2SW5grtTXeGHAr8yRiD+y1GrxYELVjqPortPxJ
JKSAMpMJwCj/a9h2fWr76uEyc8vSceZGK86C6h2eAaMRla3fxr7kbIpo3ZA/q6yQTgbQPRnrG6/J
/p1YGmDIXMWVFzHCedGxbjApzZGOxVCHO5nhrjwtj2mwegpHb4ukOi9XWzskjGpS6pe4v4bNqEkn
ndLCZ6tddKxeWG0v4PPbm28oHrJMPd55LNy7wLG78RiY/MntOulXGWHjsnyY+d3g1+puuNKc4wFU
j7ecLfPcv5XoXGe2N/Oq7tzZf8bgdjZgzPXtgkO1wyh8Gy2Kuz+klOoRKNHY18/Qm88ZM+QIp7BM
bpXNDe/9y7eIBGNmP9h+Ij2eseaAFKZCDR81o8C10YxK90153z7u2+a5JbCjHXeIBXm9g03KyzPc
D9JOFLb92CKpKhGUywKzRuA5zuZer5NuFToPeReU2yYZgykSYxMQfVKQzsxWoJc+oIYJ9WdTfM3V
bD9ke3REebZH7Xsu5VNEI0rk/LFgXtF57j5DlQjMCQFCYcv1ZolMzvn9TRvb3eNLAudC3Jb7y1+W
8xS0LyQPbR0/UWE6hFuySyDB4BVdr+zwF2Jjgn+iFgh93d+OGhHlQLxcqpseehMjx2OO7rgcw6BN
kbkaffR0eGUeBoQTSv+Fn9b/6uEzC75AX+kfbfXDPYN/8IFr74yvpRYu2XBphos0jMna6ATKMXB0
bdly6XSkniJJmeaM3Mmb32To8nFXdjvQL0G218398C2y67amgmeQ+MR02/4Hjd7ATv7iFGr9ApcV
0AsGCu4h6XGG7bUH5Pi9iX2s2bI0cfYSMeTk82mcc2uuiG6u3kaj5fhGLQVxCd8ACdkctAtWb8ec
/MpEQdomwWyZg3sqhpCRYNAMnMJYufvkcRR+h5jP0u0ROdz/BvWvKv4kR9b9qPMlNi0s/aRdIm2j
Cgn/2sK96aBW0rW5zKyUdFfiUpRlUnKJOvyKbBqeYtxTkVfEniqGGrvIkLMVCwHSTbjQqCEgm/E2
uCD8av0/wIf7z+i8+R68HKE9+dNFtoRFrwDnzS/nFwq6vklQMIHxRId2xy2gkC05l66tsu3izY18
a3T0t9ODZu6Ic9FoJ8tIPki/Ie+OjlSfQ6IT5/wa3Erc1sK2BiVN6PMqzVbiAPVoSfY4rzLchs06
spaNuhT6Uff6zHaYkOd1MjVCz+ROfHipxue+qKKFXiyixQ0rjeALLCKSmfQ4qviCWb1IS8BFTIju
vEJ6lYJGnGdu9hIFmkAxGWeoNukI4Zj5lRCBe/Oq79sTa+ieq7W7u0MyoaRAjohNA72rAnl8ahuA
pu8jEhgWA9xb/cEbi+zXY/tgOMEdu5qNiMKAflHa5ohj3BrxFvRNC/v/9sUBY5tX4fn9LCYV7x9f
GYVN0FzxGQoBaoBgxQBHde/EuSeHSDoa1gUtPu3ZbhesQmWDvFL8jfptHPrygSpel8569WEmn06/
F0M35UfeUcxhhhpdIb9vRXR/P8vVB7dt1n3pxneu/3STSU3+PIvGgMHPoKxkZXVrVzpL9KP6Q8eL
T0F7nDAp9BOHWo2eeoXH7b0KeDarBMGJshIV9vB7+CgWKszWLxNQUvtety2Gl6kvckZJm4ZN4ZZE
n/6z0ZFqnvse3riLJid6zu4Ho1iRtG2Yo7W3eLysvfpo7b3NckBLEORxW0bQeI/grKb5fS5nHxLY
MjdbD3aS/GIGMAM37P/A/GStG99sE9SwumUzITmpdUz+AobDIxYeJAs5C8yvB2Fxs69D/dHer84E
czxjbWQYr8E2SHj02PK0A+NwfvanJ7RGcRvNG3VfhzudF5OsKXjrGWwgqZ9Xkdf1nlgubs8RzjlP
Jb+GdHEpHhP96XLeqJw3JgevjdMkdjX1EhMA80IQkSwLM1Pd7B0r/W4BZN7Q0Xgj6eQGcAsP6T4J
F79qeegCgEgju265v6vbomG9jTx7/dva9eCffzXv99/73yXJu4IO/Guqa0tfzX9bgqe7PRmfxMkV
s9R2adPh9vyCw7PNyRIcpvKY7c9lso+jLUt/YmQgZRW05lSPTDmr+Z1EBuRd56K/SMzx7teHDChr
nsxkbn1jwbEpdJMH5qYt2hryWiWOFjaGnccPVAgjRCtwSmnSDchoUUO6w9N9XBAMg5vosJ7ZmGfS
fIruXREmrMhlkRznaSMfTfNEjcCwn9YdgI4kk3GwsAwXDQUrE80uxR3zRFHcmSK33o55olhsyZiL
6yNxevrDE9MfC41b/GtiWuyu+Zq/lM8Ppi8q8a7dNaBeX8v85OWlpm6/u3A5cmlKpie3vOxhG6N5
RTnON0g+IIEWTuYKOflP6nAA4HSjuwXBff9JEodhFk0EwywqSLjp8YTvPa6EnDnCkvXKICF9wq+8
YOmJcN1sCKsa58m44VAEMU82XyNl2RxjyQLAcxMUAHcZI8zOMvd+bMMWF4lanintJtQ2uorFf+N7
rXrx89kwCSJGIxTcSyVcBvDnAvZjdhZtei8iUFldJua6xtwJvml5L1dI0iLjP0naQ8MsbnfKKU3P
xxRwU7LlPw5BG9Y9yagFnkJj5bMhXNkeAEjPh1NPrINNjO+671dNsEQUOIxOmJnxKqbGjZKvq3bC
zjI73xFcaBizr0V8Taad/mlWn3wISXQNbVV1oym2lSXWR7qrCH3c9Jjle16zlu2f2T7c39MJwJuP
Lr7GKdX1MqLPSZZGjc5nAVsD2otxX3h2kTHmBwC9CiWWz//Zm0AdQHhQZ+/mPTPIVPLzxzj6ZxyF
4+M+tUGw3PycyHltB2XfZyjsWS+aBX1sfXPCGsX0mkAVput2zgYaJqe4p5y1CKppd4BrGJuyFe+U
OWgPCV8c3m7QMyFHCe1pu64oOZtNB4S2n+WJm7fr8LaSZA+0CeJHxgGPfuReyqHLfrt8TU3BjiD2
HBVN6IGCl22m+pH1nyQEZs1sYBpxoOQ+gVBEsKv9qEak5tWUMaUgQpRxmwsOKlO4QX/P4lJxASM1
vY2gc55Jmj72fIzf3nu+zuklCrEz/cRN/3ikn3o6LkSBYQU/LRun14pVEf/fipWOauOgumAqVTbz
ml/sXLsZxK+bi257oBiYDgpon+lTGRMk7/UsiedDMe9ObXNAkRcoJwvLanVJtItFc1Rd5qn6FX0S
vTJneQni7xQrGFpOGsSKV5q49HCqO4nINvTMZaVfov46L5y8XAwvwDQxQln6XygwhdvNGU2BezlD
87krs/3DZvDB70d2LvqCS9kD5i96eNYL89chaBi19LQ8LoHeuOgx5xu/lK9gilubmWaPV23k4pLe
vXTO+z73kbfBR3vJ78PABaxBtHT/mMTD+W6SHIjEScZzsW1Ll+EaizM73hfIjeJfafgpxG/CTNXL
kLgRA3FmCY/qM4pgmMA9sl5bUuTUOLxAPr07Eh4RtjeZttRBmj7Xd4ZuTP2lo/ApEJTz6sTeS1EO
RDgkLEXJeqz29Wt+nUq4J1cSg57bimkmK/hRuS/OkFwFMp0RY7hJT7ECcF2Y/1nl4VlCRtzTGHXG
FX/sn0KgRjuOlhj9cp7nnoZMI13/JFC4wPa80FT8nIy/0tSulFPSnxmRPOVT+lcmZ8k8WtRWI7Aq
ITJBodnErLLuLuSI46lplzjU6/ILTbKc/pSIiRc3YxGn4xe8J0obXRZioG5NiZRpn9AM+OmYhoXr
WB2ZR5qxL7WdGe8YavnmDgYvymWR1eB9hWMB/SyOhZZEVmVbKxvFbxOX/7sCO1Ytw47zJqA+0hBH
8ZHPnnY4eZYLLNvKsiIrK1o8HhND+h4d6PFvHP9qyH/vOHA+y2QHsre3rX7FDcPZI3bHav6S3AjF
pb6fTMs3lR1nYcGmFBURpnSmjTiNMUA9R3U88J4QyQqGYzCtDy6pBZO4khDAZn2zlsJfSa8UbQeU
laWLgiGQfhHAiEglBrsl5IrptPBhQhnJiE2+WBkYH9CWjj4szOB8DG2jWWbhqj4V9aXWLkr+kYrU
hDOwVcxIRx0PAZ/JkrSLiCZA8fh4yKDgzRGpENSdvMvM6ZDDOkedNANChK3rBr0y2sjMQdQpaHYK
JRT6B2pLM8VRMyfHfKE+FrxYzlaKVn7+8VbkF5ka/YZBotqNblxIRaxztNtvXHmayjBifku8lv/9
kv1aKZ45rBQLJtSB5uevRM1BJ3aWarJOGJLvLQwd0kaT1zLxbQsxWnLaMCvSOF68Jl4gEc3b5YDu
7bmC6NJ8KsVXk07Id45TX4v2REOxRbu7nE1IhUs+iGxGuu07eIdugkjvT84qZvJsVdpwxVbl1tv4
ChRp/4h8a29YTvpgvTgqFrFMlkh5sdn1BGX5XTpukZ7duGtg6swWyVSc6qxmU8nhpbDfI+y1zB2n
nwTmDEPM818u45/0WQH22jTUxxeMrCBMfImUGGEtRGtBmFDVsIrFtVNg4NtgZAKkQ89SgDeEDEhP
wcUzDnYoQ5XnrPKjpQK1kHwFVpeo2cURSIMKGCEj8MB+Z6VuehU7+60hdQAbhuK0a/7fP3WiJ9z2
n5ToCSqdOf1UZUMu+c8Q82ROhHz8afMnwu/oiFP7eJ/y3XM85THjMFPSdbRlLojj+0SsZzGr5h4D
vte2y6Bw9c7J7+sb+NnGefZEqGyANY265H22kAm10g5JdSpmDYBBdd6E3oEIUUMixOJTKL6k9Kd/
eM/4d+h/I3MlJNR+NlB7iZnCg8HUHgTrnva5vGSQDhjVENfq6tNEmQGfQqmyTilSpjR3HGMEzPyq
vw+wN8iYN8JfksxZRJRYXfhIWxuaI6N7jKUMad45WDW2G2GiH5LuVMtnLbjItA1uGPtPeV/H/hD7
mbLvQui6+67csSo/08fG8g6WI1UuLEelXCbVCpYjkuNsCcNQ5TG9rS04Rt0GYxjiBHhNXqw6ODJN
HFJOm/imtAMrVr+eeqCWPPOFSsufu0he+rHhhxJ8Rxddkmc8EoWkx5p2oyROA8/G/+UKBUSSpxtR
IzBwXSU82u49nCifLCsoVt9ZRNan8cmeGN4xX0tcvhI2QLcZrcVatYKKYBAKbY72YNar6PWhIaPX
ByuGXr9F4uPwywjXAkJsesfX8E9VVkW7gnv+WtE85RkdPs8dD+fzRUtCos7D2dxHWhIq2wLAjjVB
u8wapNuSJGha+7Q5tNnx2R+l8nQnvsA9CMKc25uhBb1ge5HYx/L31/1tECCtrRNhPm9pLZYGywp1
Y8b03BsVLRsNI97xdQXcbU3MdrItk+37n8m6K3OrpOR7Pf+dK9Lyn8htlZxr85izsZv38dmMj/Hg
m/WOeEdheV+q8ra5wgWywHcrnrHam46IEGWnV0vX+jUn46NHiEE7T8H4GOyAbFjg6MtwHkpj4UB3
l2G26WBz1fHW+H1Qbdg11WTiIr/WdiOqH8pP99gXTJyuWnftu+v+HwQw7eE0G9lWvrTBFqof2Db0
3yi+egKUJw3KxNjGPKtNuu+kWFg+d1R+Xw0AgyjT+W/C4xhvQAfkISutEVA5yjGdJ4frdlSfkmJO
gOhLwoKWaZSw4OyrRueyzBxgdUMdG675nN8z+PeQlxw/7AMBioGrHH5ZmMKtrRE5zwWSj07/KMMZ
A1/tvmGGv0Lp3CNhBeKcnEAPBhvzvu2CzTPY3MVNVG4ChO8IhHwjoKnaFBnqww96IAGoA1MWzraF
NauRMZco8O1C+1SVDfOr0u4vhf6pVp+5k5/y2d0J2NMu3yhIWI7czUnHgb3okqPB6QoUkntkWX0X
L2An74q+E0aeYjeR+Dj9vH+BLJcIa6lXRjakutP5ONRxegMvA2qH7pmMfxlo8j6TVOUFsdtB1G93
Yjgn2olrdXhdq4+HI0xi5QCilO5gXsmTNlr0ElCAL0v8TkgypyUI/ypejbqNgdTz6bIZmCkJcsld
MxeMI0nwVGBQlTXRf4p+I/pZfQgEP3LBvoCXLORTZx5ZevGS3kZN1oGMrGda+iGIJ9tHjeEzILNt
7MpflXWl2pRBOU0Yi2tAvXpfq3cVVD2wHsMK+53qRaonduz0Gf9jSRrDqdCxUUlV8783sQTQAtWf
j2zrgN56hsdnycccz3ykAJ3NBH6bxVtrZDVgRWxsqAQUNuTW/tl+OvvDsnwNTwza8ZDfpbHbZqZO
tDdnMmtD3WUtzD4OaSCi30IaXdKshbF56MgzRwI7esHnKBEgtxudj329K2ct5aE447xnG0q9BfkR
LyIYCuE8dMvyZwxqe/1xNPf++4/Etn5b1oTg0N2/SDVIw2PnLfKkf0diBB8qEteZuFbuGxvQ4wWC
aPPNruX52rUQHHi9YkhAjlp8VSSHX81kFIaUiGCEQ/ybmR9J9JHU50Q7Fg8f2Frab+p+1zgCujZj
HaTbG5GpBIhZe52zvkIZ7L88xOjT2gRnzVZrxhm72mwqoEeKrQ5+1+2LeJcoG8nLtcWt9c771nGZ
2acIvzHbt3NOoBYX8QwcYHhpRQf0uWLM7hBQ2qXMm7owXskxGGjicFUVq1uxIjkGH8MS/RND5TZ2
wwXmrxAWOuvGP5Cd/wuno+nvWVujsnlxXuuHXRhHTNl4rAhivq8RFiRzWR9pyMh4uXTjlYWNHrfa
fYN2E/f7LC33NpjrRWbPFGRG0nM9DBtp2Er3HQS4BU51RMZgFZpmlRJwoaw0w2Uog+UQaRCWQ1QD
LFNwViKdZ+4248LOmbbclnw5N392E2/NdDOkZzZxYFjBIwXqBQwrzj0K34HAoZtHp0Or/h7Hli8S
+fuhFl/0kNR5svFRVggq8B+Ak9xb1T6pUfbsEjLAJQiz67XqGPUxhgR2WwQMMXfECetjBHFRsID2
tqUj6pd7f82mXXBU+nPXjz+J8BhBTXxj2+IEZLYpL2LMhgmgzMS3w3Dh07UbewR+8E4hW0rFYcaX
DgCaF4yEnbhe4D1ge0VWXrL4+TFOM8FJuNPpRSD4sJfnq0cN3zU7b5ZJzl/gmq5+ZSHOiNqeFpcZ
CF6Xv+VOZezV3bR6bHTyox9jBEgksXcdA66t9JiwY5aY6q3j9Ie1tCB/SfKXfTPtp80E8Os5ANJ1
Ile9f9EN9bYXYaKJfuPsO9I+fTwd7Mu4xNL9M90TuhaeApCuPpEh/mj+5U1WxaV1W/xZ9MyrYZfU
G1gzikVK8AGZikQP4rPhDJMTAs9XtMObImT/NNYScKhqrjv0AOIeM5IhjWYkWT4nAjoPdOnIg9gN
I/+v6unDZbA7kX/AbTDyJa+BkS8TRBydCPGI3zE++vCDebdaj+nGujmPpLmGlkQexxkkJYwecott
coiy/P8rXt6oR4qX01fG5PI5ruNukGocBeBPe2jqk0WYgutQl92yMb2BuqyaYbPDJK7IozyL5QPD
CBmiJ8ZCgXnFvKg/H8tkWPz7R/hsePcMLKVkzub2vzu5MMIS+53EfbBV4h98/JNfywXd3Wi09lvq
h7whspoUD9fNzNU/EpyRxv4LTXAPLgLWdsxwtH/4CwccNAfkOrORc/FW/dYfXAzwkLlOYbhJg7+D
6lwmS/1aZB9tfEY+gdFNd3d/NP0heQBjW8c0lCmSvUudP/wl69xY0VTfguXfTmPkBK6BIRet5qLI
vRuMjtizZxnKsPGL9ePBkkoQu+q0iAsBNsSLrCretuZBZg3WzAzMMqBZNF/JDuFwyPJDOxwC+yq9
QCVJ+Z+QeMCbN4B2Rkf83xpMXAzRynHiHy4OvaTAX8QOyn9sZRquD5P039G4ia2MdhNx/Msw8l5e
QxORnB4CekF4socow3j6FpyAlHCSZXnHSXVgkWPIJ0k+5U6ssrTpszU+F2qrpF4Gv0xAqQUQ1XQE
zaCiOZJdIyVr5PIMtn8NJ6pG6q2F0gJIMcoCJVtl0VLqFkxmhcKrqgUT4fZgApNuLoP0AVOarPhg
WEjGojcWnic+PIMtHTGuRBDZR6a1RztRv/L0xyOSnqFoP6xSc1UMK99DZha5U6IwVG5tthXzx8Nj
U54Yn4/8O8+/xfuXx9jJIqT3cTQD3xuUiw2ydk94JNUCB3zS2M/0A4o31yMkK9ZPyG92M8g6MRyU
6dss8Oam0wK/zQLUgMA4mvuuLMFo7Cdj6aemn6vVGxegktE0HAq0rjn4AT9N/Imjxl+FekVQKxLv
IJw0J6iPmcaSFZXYXjpV8Vwv5jlCx96zokVdLkiVe8LgWAv5t+to7ZguO6Bv/hiqi6JewupSPs6h
fFK641Ae9vvQGO9KUtj2oEX3rrabL42dSyLP1yB/ze+cxhNFmv7u2VMwJOzDRah67+Kc5Pfym322
JNh6bj8T9zdJRtNMPa9hwRlzfHpsiYKt2i9Ne3P3iNLNjCUqVEBLoOm87qsvd8Ahon0YAtUmxGNN
JSOOKS9wYel0bv2ElBfxFbNHrlbh181B/4YzjbfVjtCITwntVeTTUH2yUg8XluL5KXXI/Jl/VITL
QwyxzvGpIE3j9ZuUaii5PN+83gJXCBx425G5N9JxPlZ8s91ALfbnxdkZind/fPRsEo+SdcTZdaeF
1dwM3Lo8KYfZTZ6kxSqZBuGfGP49IjIafxSDG8ZULkp3rlFTRVvVU39Th8kgoyjE6NCf+BP0dv0Y
ibeLtyrNZHfJLuAboE1oK/q+t1wZE1gAhGokw8eOwcQN1eDDbgnqRWcpewAyueOQijFRT6pDCdt2
xBDc8Ma7TA8Za1dINl4kq4yBFAqeL+ZRiJPhVCFhou4IPXSMwv2MuyVci+qERQtuvzb0VRvaTi8t
oD5GOquKFUAqOhktHJvs/j9Ip94vETSJo023+sHRivBbF77YAgzLm8/e/QuR6DLAgRh4aHKfkBxf
mlxmIf3n/5y3qLOjbPb2iGoRQ28h3SE5UEU7fnJirUAWV+bq5vyLIe52V9dRdQ7DxcMmutGdu3mx
IIoBN7pJtcMiWhi36uXdrQ+i5KPlraqTlZ6N4BzhcvAYmafqnAsjuHkaSMZXWnk7broJXFDJqtIX
bA/v3zc+mHlO4WEenxhi2Iv59MRAoS1MussWHP7LOtHQEgZugPKIh9uJ1gYFUUWUzxLxhoUu2TWO
bbSNmFjm81ic5TCKbDpicrOACyWzG589fQwq+PpSaBdy3fEOerOWARAhEKNeUogvjQRR06k/ioc7
DDMC5YuVMqyoKbph1c9ZupWnyDreH8dSORA8Xn4+ho9IOgXSQT8q8qjf7AewLQsVbWPkQPv4TxWV
TTUSymOAYUxBFwDXwHkyroGV0gYjkRrUFZzztxUFy06xITn23n0oX5h+N9JkvPXt9uFgxRhEumgy
rsZwMujfAc4ZYZXZxt1lzSO/ZsyPbm66Gs5GhM31CCd6+n/6L9j5GjOHDIZ9FmCCjYt1ettCerJk
j35zav7SduvxmBHNNoZ9IVT030De8DVIiWHvN1h2XmUNCsF+IQpTCAEoYRHtY3F4z0iN14z0+a/R
pnLwhZyTVODbtyl4oBc4r2Gf8t2i7YGqJRszSL5PXOSLfgGJ6hnsGGP+j7P2dJAbcYRZs54sWTup
V6MgM7ZByJOPgvT/BhF32EJZy8Vd2nG4n5qSiZZK3YrIiZ6u+gHlqU2f/ywMxtW+CPewUTIfRSDj
L+goaJ97eU20fftc3m4LPN94cqwJ80Imr1jVRCavxTzr573mjqfI643hemExhoAJ7dfsISOdpu5x
MbJYzvs1YSUeB+d4M19W4scUGxLjCTYg3OgYBf9nQ8L7kcDSqSHie9jp4CVgFKSWw2heXp85iqFT
cT/kyo7ZU9O5teyLwhEiaXOA1FItdc9L/6zkmCIlGdBj7VV1VyqbTF1TtaJpjcFBr/N6a656Y0rg
HcJn1HoI2y36/JXWzOUJIYOCLaAxQQ2LxSjy5N4bngswrqWyLJ2I0R+OJoYX1YwNLFCQlhBqVFXJ
9ojG74julKGDIn+1BrtAZNHLDImyuFJ7mOGbOtuN5cklg8+Ly5swHP0zuH9xuYuMQWY6G+zaeUtZ
YLjqHCLMzIyJWn6ibmPYcZSIixm26X0Xs9nHKoM75OnhYuOreb8O8lVIP4sMkuqnbnxU7cfnVP7X
u7LxIWIGyi/hcDLVY/jwFXk3hFuEvDzR/bSrZw2CiIJ7ch5HXt57x0yy8V5KfoTKTD3lAgZE+5mv
O85BfZ3p6x4ANuZlcOD/h6vzWlJc26LsFxEhj/QqAULC+yRfiHQl74Xc1/cQ3Nu3oyMq6uFUncpM
BHsvM+eYzYZVz8MR2DjHY7o6u9z9kcEVlF+mVuSsPPlMMrl9+dawu+ESpJ5N8o2abgH9VMN+foOf
iLBOhIVrrr0pae0sxGp7nGcSqajMi+7EoFJnriWdlfBSyudBPpMoDXkTQ4hI2sUotBO8rRxskOw/
/TemX/Ydhq3krqGuKiOmTUo4bp9Zvb6ZqQQjVo0zYRdiIfLplpXlqaYaLip5UX3CPA9OEJW77ONR
fxaETHzIuOYxdazDdBPF2wkA7QmQbWQRYw55rO7CGSGTOgVJ66TUJKkjQZqZLNEIac6Qzf7wX5O+
AHtzIi3rdKnA42rhbSxaxLiWTGZ66HJyIf/GQB2eMDLBwIXY7816lkyvJf10niDk13+fyp6Gk+46
z2bgE1XoTW9yyz4lyY+AHDqbfqylU3VFM492jajREKlxJq6YgGGlJJviwRj76EQE7m4nCpk864Ek
RVZk5djngQAEUzm1mGh59L2O/jdND4V2CqoLYmZ9r+Q4K09Bfw7KC3173V3j7uq5vAAMIXIyw6g2
UJEgIUFIgqfSpHMbqbwcvyFrPyKazjlTKOal64r4jCMDIETo2OUQoROm8YrN6FucbHZNSO24+OaM
s2+I0vc2C3h4Q4Md5Ae8cMbzorU3jHAPcTbZ1t9O3v800tcR99lLIBCuvAsnPuxbrxmHTBRtMxs+
1jyycu/+8K+6eJoEB9t8Q+xqgdwlVzJcztY23+TJHFi5723mJA0tAHhD2uo/DNBTGra4t/TIggFC
TTIA3N1PJ3sRhp2w9ya7ZLJT8l1dIAFF4AwTMheXhA0A2DJCiwcbzo7nnqoi2WRsReKNp6/16Ti2
Gee/ViKfTMaRy0acD97d+aMpf0wcjrPmgEq1QYusrfd/6AZNE7UDa8d2zyuEXpXAoxy5lL22x/hz
lOOftpaNJAU53WvecW2jCwYkPT3qzxfDuETnzhVo6tL2oa7xSUBCOtbmGzQqnXlv0o2KFE2FgysB
DhcCfrQ3LNSVfUaGYX6SmKGv++wwmaKqNgPgZVj8MWPudNuLR5Fnrlwn/ambGYYt2B9X5KMxNoXE
DlHMAK3VlnHpGFOHLT7OkXL5gX7mrGIAgnxeXNs5JOnNyve+supby36D7G9DggbM/GkAnNBUZ1fi
XLc1vnhzynsoMUH0E0jcPZ2SWb4wZiu0mFWoZ5ctaiY3ZCQergEypS8gk/jYTB+bdt7M4OL95cqf
qPxV+R9ONG2xSSNGSlL54xvf8uSrFT57/WMy3IT+kupHeZZIzrcP3htijzCvunlv4A5YpOj3H4uK
nHVgkJtenT07oo+3kjpipATyMTgd1hsdqTDZYx/pcAuSWxlfAo+F8FEqGehvK0r3Rcd1O4wDKqf9
RL48nD3v5mcfz/qzVr5oJDNQAsL3KF6/TmigmCjT6bZn3jlqf0S1bv6pKUfOsujsR2D7NaWSiQgS
tAJnxH5PcBGpqWs+8GhOqNIM60drIZ4tzH17t8GxVv6eoUEUW3YnjH2wYsqbG0Mu922fJLjHvCXh
GsrZHCiSYvbtylBXiGAKoDio/gH0CxuoOLqpUJdPf+rnd9l9WfPCY5m1wjs6+Z/9sfdXJV+k4N7Y
uJeApKZhfbrUiA5lQmNHht+03WTNlgVZ+N3eNbhfc/VbTjakayGM7d22d6veDafuhAx7RM1PTHNu
cpHUfQuAUUHfuiOSh9vV4RhSgr1S7Zh52E4B4G+6RirVvMYB6EHbF7zruK/DQ+rvzD/UnBGo+gTP
znIPfnSNhhyCHJ3Uj8khzrKdQxxCRiWPR3j2I/aOGGJrGJEDt9EgCTerb29Ceke7id7+NQVHG/cY
HfojQAA8FACB+Vx+nIryrGJUf6kw2UI+mV2WW2lWqWtlWFmy4lohgjI26DVQddRvC8tVclTlUbNq
hXXCLGmfPQ6yOmbNdT5ds/WzB77HJADYCeZhwC1Se7LnXLcMeGPzRupKbJq4vx7JDshXN//JjM2k
20XDvhEPt1Hz3sdWEI5/nVgwd2133CkEGpg3xbT3bBdZOe0f+NFLZ/9Ujr5xiq+NaMFLr9GCsIpW
nCPZ50DJHE8hM3lgkfuClHFLMO6lmcUfo8KloRPOLA2zILls7W8C70j6Kp739KY59tEIzkdgKxkM
wUOpH1rsJ+Tx7h71jvQwA2nui2qGKUpJ142JXcO0q4lp/v1f5T9bCq5Vk9IVPY265i1e4MUEUkFj
6IK/7KoRfwmw8faT97O9Tcuia45icJuvCKnCKixg/E93JixZDlIpP4jRScjPTDwRO0JlvK/fzgqd
sZm2kl7MjaYemRuMw99C2ztuP8YGfFIw7EyfX5T6cszLz52H2d+gDNyE+lb9RHSBLa6FlG/sYHTk
Z7VB83+JOQvlKwsTT0HQeZFIBx4vEWG6JpdLfKzgg/vUMOi7VRea9kRy9HVjrBrBnSoreor4Xzu9
mPE/qB2syrHJm7b/zVFfrt5sh4bOCTXsDjNLphyxtdzMcHAgiQy04A/moiZwQKZEun9U66PObEiD
lH4cnkdVIHB8pEhJL1+sNJO7mcYV5q/CFOWn83zhQKfyinwZZZkW4wJ9DAGMtwNITqSLz1353EEo
MxHW+y4i75ahnucCekORGrDWUJzYktOvVh/TCsMMWa8tbVF3H66H97Y4ZZY+3gCEyEjh4ZkQxGrL
9WY4tYf2wIVjlAhfV/igkMaWmN/G8JQWawzKAeQrLKiuRF3GfxOKQySCHUWHe8jzC+bqK2o5Gk3c
McltopyN9PRoTGWGxRSB6JhNmFtzk0ILw/MwZnmZYARAR2O5yba1sU2ynffYQc4gn1J3JN3piAIB
/qljYXAMdVEgXXCANfhzxpKSu16nLbZIwOR1tkXCkKFfINP5QSrQDv+9TirKLVGuT+X6iC7zr2yy
w9FF34aTawhGJ1dejE6u2oLDWheEui+Kyr5Y025jxNte2xXtXjIOD5T83klWTgwkurPfnSuYcU84
taJ8SkqS1I5yc5iynGyu7fQ8O3T3lJWosJhdydItnothP+btBMiQXlHz2RwOzWxGZHZNJF6JhnjF
XINShA8Ym57I5XHgV9btjp6P+51j6pJ2twFvTGWWwKETO63t5B9GJ0l3JUoxwPfjDBj2C9oG2kVv
kzw2Q7bFatj/QmGKSxMQk2m+NXY8Alx69o2pkj3aokfLJliQfA7gA8Ek/AvhtRdHesdeHPwLuJMX
ulx2+2yHZU0rzsyrBUj+yWkA3PwFDq3zQYmsCC3ofzyXnUlq3KPhQ9evf0Z/ZPCqyOZf3VxFTiYO
HdLwBMYpL/m/6YwZlAl7pTGD0mZ6ME7e3zgO+EeWZow3KKjMaOTa5HNyBnDpEhOBDiCsj0bPLHdE
9gDkMdjaa/gl77F8H158yx7RwzbwtgEQsucaKodfrKYJITwO7rnpYgAVN9gPejmS/lC2q47F/lC1
hDveXoZ9ZHcK4+edGw3bKZGCoQKuacxDxaAJMwn1gGbarTgbqmM4QuDZwSchcxlXuhPWRmCL+trV
IsF5GTG593gcSWyJyar64fVm7EI7dzMBoCK0+n8YqFTJwiuK756aD5l69k942WQepgmgvYMTZIzC
VeidU0TU57jdN8khNw7hAmNl2ewrbZ9oe/+kttfutY3r9DMXCJTzxbj2ZFFoJEg8x3nPZH4emViZ
UzPlZSOqjE7MBMtJ63jzvrm3KMnRI8COq6ifUVmOz/MJ5aDaBsFeeo4rS1W2Aa1oPuYD55beMMTX
7Q9+XaY1CcyuxxLbGepimOhA022cmkxw1lG+AcbgGWNuBCqkt0Bc4OhSzXlMbtwSnAO7DIiZ5KUU
+kgfWvuxu44lVNMnRGWwN0gCZZmhNHdsiCVIML4zUqrrXVDvimYuK5v2iatnFoljIcdqB39+hpK1
36j1BbDIlMKgBCQ4PlJ6SW70vXACB4F8EYczUxj83354G9SP3vsCQK+SDG3DZkWSr04Ye6Nc44jJ
lCt8V5C1l+6rUta809jbhApSZ0eOGT8v/X6p/hFn3Pg4xJjruZiWhnib7fTSflP2ovw/lL2uXTL1
JDWBGbZxBnvVtATyoI2w/MkxRMYdHQ5Cf5z+4kuKMvcwE56L6W9MhDNKAAjEKJPhS/p7L1yW2rI/
GGP85dg4PAInxnsyoihnG9KYyLQNlWOYnyNs8nA6dTuIltNyKRtmJSDIdsLPBi8iCl6s6yP3htrr
TeesqnHa9NTH6D+mTU287GJIPCOy8U3mlGbFsJromHNwhY/3mRyvEpBHApUj0Dgz241x0cGDDQA+
ALvQbDiDg49BYym2yJ5zzMDK8t8cS65ogXIICNZiYSwYx2aM+Iz6vSIfEdIjUt2jjIlfyZtZewif
pI1SPj2ugXory5tmXMv2GkoXrWFddZpYNvMW3MMtAtbZnz4ZuUUK8HWF0D2LsqAQqQmoVp1gSpjc
uMRF/EtQKSJhSthMW0+L1c+epDCo4CBfX9iQrwzXG3KAqU0wjHhgWlv0pckJlfJJhevPrcd/epX4
oC8p8Q2BEn8q2mQ/kt8BJARdCiEB5FkADStmgJZG2oC5J8wJQhvYf8b6JAEgm5+Sk2OS43pR2puS
3pPoU/jou9OzOJt5ce2Kq5SZwsKitQ6OxANNy5/E+MYr+0w+h3lWnSVkP/XBK3etT7TCpmyZG5O2
8maQCsmhg62nWVx1ffUfOOpkBh51Ip+8RUpQ5VUOr4fUeuIXNwWTw/K0pVWH6SZSwCAkGKMi0DTA
FyQqQuXukXGRrDFUVj9bIK0jOgv7slc7sgXLRSV1NdhECTrksZl5+lCj18CLVSdDnGpiZpQa2vYd
mwXeEVaSHHrzBOjdwsoM79YoKWvIuPnQg3tvAnf/Gfw/nEe5zW/6uHIOYb/DVJql6klq9no5A6QG
awyQ2sPUzWZ+b2cgF3IB5Ms4Rp2n5tsdkNBffLeEmuT7frpdfBdHceb7q0fiarETAffvnbQkaZ4r
jBGnOqzjdDPRNgoOkwZl024ajvOtgaydxxU5QZcvJ8pS8ZxH6+DVUVq8QpYsmNPchd743yxjCMkV
kOTh2BFeVMNDmCcWW6e7X9z+wlnUnRtqDpx+8ikvT+FwrKcHud6LDKGeGwHqmLAqKDEmFAP/cz+Q
YwB0AnUR0Ak6zwQ0mjDKVKJhi9CTu7xh6JDtpMfOU6wQjK8154iF5McmEwYYYt3kjE1ON9tZRLax
zA+KdfZXLH4F4zsLvxSGzNW18RZsp9Ft1rS6zaq0iucYIn+6GAyd4Oz5Ttc5aeBGOkQSdn+rjoo+
/f7HI1ZMi3XyiuVTA6nl6W63vnIe5o2w04Tt8KIVuVtF2KbSZvvl3SXCzGsyaXLD+iKfTPK2nhWp
67pYvRG2obnFZIlR3xO3T0BHqOwKvhoUFKfdXZAAB8ywh0vWjmpiGDPe67srcgfGTA69ZlF3dwGb
hqljknylVorRtom2IU8WQJeKUtBMGEGT1YxkJPpmgdSOW1dt+K7Tr/B5157XgzFaatjqspxY6FbD
xL9eQJr1iU0X3bhdtVaWktu+VjgVSOYTCMTdeDAgCAygpF/nEaYpclacHOXpupqu8n6V5atP1dg9
sj38FmYjRN2vK2/T8r8jGQyvqXL7RZy6DpJNsDD2ce/KiIXh8tdbDSUf/GpE7neVsovFYn/U2IQq
wqU2jquefIrn6IeLOq6ioxys2yeJ1NsEjPRz+3jgxzCt2kTxhNrAnlc5veQIs6jItrf6jz2eCXXO
DETEasHC4xVk866MotIxbxrboQejm7GsH6XF+Z7YIRYy820+/aBAi54fAldnbir+XJDMgf0y3CkP
W2wkbhsQVaWJDbEu0YZtmscaTSj679fKPB+Ae9mFwxb/KCUv+Klvat3/ms2IambLAHgzUPumq1Jb
rbFymYQaM2cBKj5xYVix/rEL4yK2F8W4xB02lXM5OSXToxYeS9RAY6LjRGS26wzJeIcbnROVroC0
xG0Gd2m9ezNOGYIREw6rF4JbCnczxKJgpxluz/BSYzAWqUme++VSBjQ8WaqgReXlEobr10PH5oOz
qllK5Et1NhIXBLeYcYig1y1ahNkKDVzP4vjC4vpDlSzolUB0mM5VviUCAVeOAiKhX48dgrEq2/Hv
JubBSNjCrlYkxczij8kq7rkqT7QZwb/VDBt6Bxqb2frOH/a+f5wqx7Q7tdK5Di9VeyH04LRJ4AU6
T44OOGN0+oz8sm1vbFXDbFAe6U4lHUQgRcalMy6bTwXN4ORrIL8k+aRwiC8pYZLTYyftAbIXMsFo
GzHeYUgmAteUkrlO1JvutP8ygqhgRmMAeOxAMJghn11ht+CO3D+vmN03my5a8zl4vj4HubeqvVWW
8OCcz/JhC5mtZMBMFzGcfW0uGfNJuCDv4BQl10D6UOpPVjOvwviRjbJSD3XXs92U+COjbXap5tEw
7oRqiGhAv2o3kNyIXxnU4FXFr+sTvfQYfmrg90iX4oTQllkFAQGBltuhRk83TbwVmjHQWI7w5hDN
8YjOCldme354JjphkrYif55zkwh7iZox30/yfS6MiS3pZDvM64TAl4uckPypF3eZ/ezD1htb921Y
/cVCRSBWFWehODePU1CeuUuf3/NU+GT0X258jl0szK9cj6pxeadOxWU7MpDihARioj0ijaUQLKiV
hN2H3TykQWzH4GZ/Ze8fFuKi/WM331zfw3fPJpOh6PdGeAqCC4WJeO8NZB4/af77UH7V7I/B29OA
I/c7sYvnR5jcwv4Se+eQHVm57/1tPd1ysXVOULpkNynsh7HnF8ck+xjauTIqxWKD7NMovKeeRZSX
F6/1yhHK2aT+roKvR35PPBaJVmqSHvV2MONW7rjISaRCieHZLE+55VCJFL37ljNhZ6eVyezmu282
ZEOWMTjLtbZnBdCRXgs8SMJtDrRfmTk1jAKOjJdhEHGG+sI/Tv5IRodeQxYQsnDa3xEqt2YHJRKq
SeUHHICF0IY8KJLMs85+Z8fQTrzjFsEaj5QZbHD0c+9/wBBGXXk9JlcxBJJ9qxbdyWSdjqwjWEy0
8JiiZv+XQ0q7TczVY6Hm9hMy0S/EpIc8m1r42UR54xNtYhEJOYAxDG+g7PLpzIDaScBed0Jw3nan
qYQa6BwmJ+zgEHj/sc9ADMa3AMif7+K/ZEIWgs28YmAwbHkveoaNQ/8lDEEviDBkSj7Xq9bOZTeI
L0+wmIhgV0K3QgOEU5w/J6EtZQrwdBPfNuvQJV/SMH9YyncLtKoiXCrwoodBPGfSVXzRW/pF2y/I
T2nmwTnviWq1GN41Bj/8ity/YplBCck3z0VULsu55xDURGoUS5GELfWYv40Vn9U30DT8wkA4Zdf/
EooDnqIoOEK8evowMOei9kEpQwQRjk7/azp8qvIdzEJ4hLIyQYmxprzjuiVaQLJFi96FSpBNOUy1
N1JX52axCPCVr7hXbWjK44BCal0DUcMe0xoNbpdzrS/iFYFNpLTTvr83XtVM4PEz23+PoBpjK3x4
EwaKK8SY7xcXfuz7xQXRz4vHiys9WV06tQgHZlmKS/jzmd3VC9UbYbetzAZn0ckLYLenSyKsAXvo
JCo1O9BSz5mFf+vk+mxqfXdAK1e4wlItLlV3jborQ0BjDE6+VtJF0s/P8HxADvZrhdIqJtajgDZx
kKOTT7K6Ddwmj0a4jb7Tq4+o/mCsYAPTHojgFqwkYM3povsn7gMUOJbDMd1lMfFGNFjygTCO583K
lec95amHhLPgAllWU4LLx8gI///B3vAPqy59HJmXxa80/fGbb1m5q/4HdHcvPk475oMkmWEXr4xN
2O8Yt5LqSGwqA2Q122O1yLggJns0GEE9Z5zcWcR1TbmOA0fzZkwAGRl1xNTyoYWsXrlhP4+mcyYu
ujzr/b3mkySaK/YY0TOLb5wEYO9whRa4aH8LbxaKUC8wQzEg3SYN+Ut4HuEjjPpAxb9C2Cbgtlqp
FdRUohfcGiVT58qykwEFaZbehhky9kb2ICw9YFGmmDUcLkNhxA2/TXQAttn3+BfgU2OEWkeDdiFM
jKgYshTWmcGf+v0ccinPBy4b0mCoAACVwQmRElAPS6I4YESTEsDrCiOalAB+dATmEGRIZOVaVk1N
nKUEzL5kXzrhDN4GoXBRLSOWziMPMtgzesZ5J3sHwzvA36SCHqRN06yRrLzyFVpS3kipN+YsSmoZ
u9qi68y3cTDslkCTNIHZGnsgcmew9a8lStUIbf2qznF6uSWXmOjQ43jbrjI57tbVjMUHcWno4dP6
WKhg1sxB+zD16DOJP3P5Li3KL1hI0eQ/9yEJZkW1SRvGFGhehcbNUUMhcw1ckdVWsR6MNRdubpWv
Ol0Tv9vhJ92U0Ki0DV0f8QS9ufTNBlpS8vHvkssLZgwEgfx/UxbQUOumGz9VuPFOgql6TmkLxojk
DVSni+bS465rn8FMqE46bVd0NqCPp5ie3Xg6I7S6/xiMU0FuCxQ6GS75ZdKO+Tzx5ES5Ndn6EqoZ
iu41CGCU0zHLwpgMjpK9woPV9VbQxtAPxTh4Io/jtKQtCpn252uFu0mf/7OaaFXVKwzdIC5TacXH
F8/3JJ0/BtISFoU2z5AjEiM1B873TO+t99VPv1ml3JCLdZAWXoGMkCFjCl7MCuWSyOF2yhyXi7zL
fzP1t1d/yy/C4yhFYEnQYm0f5oCrsrHLbPSuoQBn+U4QNF+Jg7TaR9mBvs5PrvlBVU8Z63qgPjBt
jjlDt8xFecMnAm/+sV75EEnkrb1gvfI4aCR7WxshuoXn5/BZx59y/DnN7/UAy/LaxRc9PaFEaGyP
w4WUkrk0f2R2TUnXwXMZtTaGhmJjGfnOAhJ0eWn6q2iqypce/fTRT+b/gYnrNTavh0zb18ECYSgm
YLZl6IKcRSav9JxrYS0mG0lfF+0m1TahtlmYb/4Dhf5PJ3zL6metfkL0x0iASaHBIEVj9NJ+4vbl
6Gf4G6SXiqXfUO3x2AMjnT2ZsxDqliw+DfOzn3dPVxOWcb0UIFhK9sTsiAaL3Sx2q9idgP2CGHBP
nx+696GXV3Vh0PsQ5kTd4Pg9QErng6rylDWXTplPe2JVdnm2Cx+7Zpbq36J8jbbp5KubfCXdV8bp
OdwKWu+zGpM7TMy1EzKG1RwPEz1zFC6NS2uso26TxNuywRVJmhu+01313HnuIq5uarCovrrZp1+e
xf5kmLO6PGfES02PMkfEYnKaySRGMNFBL1U6OXxSNsGcOhUju8+8PEx/Np+RZn4mEDYRs9wywFXS
PRg+w3h8yPyo3YxGYzul8Xts+8c2FbYlAZyTjVFuCOkLj7G0L8ywsT6JR4HILN8hqd0T/SPeT0pq
uPUnf/qwu8YOOOdNxdr0gVWfW2nj0/EP4Fxc/Voxxo2JiNxPxSPZPcBiF6hzUbHPMeKARVv0mxIH
dGWfKRnrgzgFxHyIhrM0hhId/eT8LC80LNFOUm9++oGNPBE+fChDB3oF31h4c+/FIGE9CyYE0RbX
Q4B+i1oS6hpOJbOA+bpvu0OfHUX9kMD7g4DTgrc8PGapATzzrN+RKDOYdDA8m9EFnc+IXZKX6Hwc
sxJXWecej3ARZMV+/DJ07MeVLCr4cfObu5CV2MpnaxwMqjh3zDhbKs3y6Y0UAKSRAKIUR0ZPi2Se
bcNXqH2CWvCaO3bI+JW7DZqDWqZVraoaYW2TL97K4DOBddYC1iL77QvDOTEmFgDzaE5w3hgOozJt
R7XQ3Cb5kxUF7gUCVp+z6YG4zgQid2D/4HrASwZd43lhRs5BxIwcTqxR/FTaDyyPERQB3kNiBPDC
3Gbo1EYq7YTsJ+yw7ptLizcFRvDD3PYzEnGF5VQYgwDEeOk+iJr7iCYXTzi10TE0uZ7OucnYxE5E
ngBa/rPxSdzKk+A+vCXaaKvi6kP0jK2KeDj5rBOzW57Z5B3vd0M6+GQje4fOI5rmTeGC8y15I8Nf
FR2p5gJflqZLNUZWmlgvoHy4Ls7dDPjbooGdHywt97nDXJ9tinY8xiWilIhJ4VEeo4QI25GSmWAY
GnlcV6wGqLY6DdbRWE/l7RhVSFAh+zfKXBZaEFZYciBIZZeePRjm/Ldmjj7Tr0iamXMCZ8jO5VVT
JXde0WyPvEh4+Wl3CZVzMzk1zTFXDhNXvrIWxke2kvBjN262p64kn1QWSFZBZX4ppOv08LaddGQQ
E/I1B2NP0MQaTuoWe2rEhzPfzhl3jZUxem6KZdExqJvrkclLW0pw6vi60JeyLG1ey1LQJxjhwQvk
3fLEUtEM54G6NDzsUlhMxvrUK9xo10pWtXM9DRC/g9T+dZXX3at3jnb0zgrywWZfg8dm0KZiPcXo
tc2e4whLDEf8npK5T3KEltP6OzC+heCrSD4r+nbXlQuO/iWzo4ngAGzhjYTDiQSJESP8cjiJsVPR
19avvBvz+bQRBRi8953Ha6XMCq0jZw+xJO66cE15PrmBKtDp/F9CAgKb+x+yYgdmdtoq1Vbj+6uH
dr9/dTUocb1q1KXwDybnNP1PtOWTg4FvicitFa2V3q3eRGrWGOWr+lcHK87sYHIJtLnBEKBeDFde
agJC3y81ziy+oJyOKn4mV/62eHxV8hWtENoGIweqrivEIPzFxW8HixmOFI1m5CrGSGbJ7nhS6IRS
+R5vWZO+aZTvDdpA/OC2HbbpY1s+tmRr8tgn+Vb1N1v43znVa3nN4stkcsqio2d5pPGAXoDLS+yH
W/lr2hE53urRLpo9qptXn8J5RDPL1tf2J/ACrtRdAeZdzxLg+X2j+ZgV+0g4kTvr+ft2utMAHXOl
j8Rw7O+5f4pmTOjD+QMbf7NVoy1+lxAnxmRVDT/e8CPx6vc/BZJ7fR5g4MiOk/RIMoL7HjLAW2DI
kH9OMwuiBVSMN16NTik8dQfSkdiNR+wxadmC4DNdLuLJXcuxVHzhMGI274S19dDnmod529Fbp/XZ
Q7gFv+NLyl08gAPZyh2qTg7anRDu/XDn/6dPQAQ1smjBo7DMDlbU/8LTCVAzyxuxR/HHZOtQQp3N
D4SET6NTjjpQOr9zjRBui7qVObK6mK978jcIuBy2JJ7CZKcyK37L6qfuvpovsdhrMGi3LSM17zzx
D5q3p1mNbYbrYkf0ns057foC62nzGYzEVY8BM0m5JBG/En5AcVJbOWVvwQKGVOKyk6Z9keArN1e7
hzGTIpNUkQEWn130AcpB2QztWvdXML1SZSE0K+PCp+Wsjcp+DMXvNap/e4PO0W8dobOzOvOWU8Wu
Otu71A+rai1wWYM6ymqAP+MDMLwRdk/7Ty8UWCiFpGD95r3mKDfSnUKYZsaHqq8Bk/AQZgiSsudm
gMGcWo20Y+enhqeHf0n/6esYAr56yetbF955jCJz12jvTfeKtg9nmMd5uJC1uvhQx4eHyk5QYB5u
TgIwV6MBXdujZB717kMNo3hrpsoGT5jHnn0GJXWa2+YC0TGvqIRQU1jhT0UivK9NiXCwkdqvZYdU
Pw3ZlSU1QF9sd6K9HofkQTmKAiC/0Jsl3hc58Fm1kyT47hu7ZzgtHNLoBNZIPz2lde5t1mtNOWr5
+TZHuwJvMDo98rNI6yed72u/HUMqouDLFz67+fSlcyMUEj7Ml6WgBXyl/hoBnJjCJ8JrnenEgO0m
0z0uGqxWwuO8dIeRq2vL86zcNYz2Stf7GFPp+3MXX1Pt5oU0TGLrVJmjKGjHnZyPgOJUeFrQB8yA
Zh7+yfiCWlZvUKs0AxkyibXnlJL8UrZnITwbDwI4ALHuo28DEy8ZXDqbwLGxSsmk+a6aLbfAkLJi
ZxHlCLMcS4J3NpSD7u07diS7U/VEVzkPPgq0sqvcrbBCULDckV4OgsWIjUZaW79zjpiYMWMTD9XU
IXuhIqfqtV2tvU1Haiy//yvWNtmEDgxuEOfYJ4hhexPsOUZJP0Og8ZKFSfJ1Wly5RZvuolFUpOhY
DOWsT48EtgzertXBwWGpGWOYk1njWadLqW3jmE1kl34vGSGZ0OxLIKRMnQ8T76SxMe3OeXeOwDvx
HUSENACSpyy5IWWY25g5WlBmMwwD/Z+gzurCVXzXDNhvWAvn4TlG5uSqE6tOWLgT5Fz5eASBIVEJ
rNuWzy1hBf5zjKdP1Q1+gT8zC1d9Z9erCObICNTs2BzkI5sO681oYARUJJ5QWDKq8qs1Rdy+T3Zq
8ovQgbcpOQhMTxSWUq80D3Ko+Og9NpNsG7KIGv6XYk1R8CV5ts+98LiIL0IkoaSlGfH4xB2xpEyt
lIczCdjfrQxM/6bcH3qcfvHZj69aN14KKdW1eptCFW+vvHG6fGTy/vedhZAq6NcZamR51RTr5bvN
z60L4KJ6sJPFO8uTOMIiX57QD5TG2ks3QQtRF5DdKIjT/5t7OpkV2qenfWbGPR4+tKy2ovijaq5+
cxYDu1QZ/t7VemP464m+6fRda/moHnDJhmx0WZuQEDkSgQ9iaD7m79RxhBWVMi5kDGHRoa2A8w8l
5jF/tgwZ6d5naWgDOUm+I4mKijNqL0DjVHZasANoEIdbgLj57TDAtyc8jpn3zn9urjMF5/DTyUJ3
BmR9fgWx41QYGrRZjZQgdPV+qRi3OvzU0BgNjlG5PjUg6IB05WWrljfyosLyLbkfGzVcP+t1LK8l
JFDruHIMmjWIdhQ2/MIUpC9l/X99aZ+NaxNy/KrBZHPSaHNlXqVYEWC2UMktiuOzwSa1mjbgIdxF
hdRhKfhOrDkSnh6rnLyydNOPSXAfTLZlVmG9HQ2Ii7Lo6kFX5CDN1pkp646qj99N7qRsO4gmpfmb
bB7k5cD1IdyABIuHLfNViYHzbZxEi02QoIKzNN5YPhzPbQpwBKHQkgFArC4XiwGI0twjwW2lzng7
NeFPJnzH48jODcRvRfgmkN64o4NMLV9aSdVqMgNhjOQxVKBJbrLbgAA+NGG9vfg0xqw4adQyGhNQ
1AKVtsuney6NTVCfqse5TzbkS+Y5OG1wvWsjW6sQ+vgd+OIwK/9SrI9oqKGChisDO/nL5Chooxjy
2fxV6mfA6u3Xa3+DypKawMyg+UNmmUu+TWllUeRRTkMRjI/DcHgk5xK9uvTRFF9A9oiaDn9zKH+i
/1dKC37A2PuXtH8hxmz18x/v2B2rXaCBubrX6/3v0gfVL65+l2B5fpdedFhCYcfDYEXe/dCEswPk
ZqvOCRL4afy/0P9Tvb8Q1NsTP/8+tv4Znetrltq5DRjof022BkbYiOypV7+PeYCoTbSWuCCF7z48
V/hU2VeyjalWOI8f8H8IaJRHegdLTHnfmlj397K6x3ykQJDdLmdiswQ/CBJIbM4CGwhcmLOKbzHF
Yroo+G5/C80l2KrPXGPi/B+uzqy5VSyNsr+ICIFAwCuDEBKaZcn2C2H73mSUxDz9+l5Hzqrq7ois
jKjITF/LhnO+Ye+1ZQaz2TY0Nw4vDQknfNcW1I8HCOgcvuTKuZYIsyrLLFcLXpTEz1CkYpUL1/Nw
LfWbDnCqeV4oF4nE5dbWU4Blb8r8wowjns75Ieq+9fvn8k8bWT1NfOOE7fWeXO54gNuVXnujN9zP
RvFhRu8xdsU9YhVcfohV8OwjP8hwTHWIWXxtsJqNYly9JXPgUBLnb4R5AEDkK/6SOwvYyvbnEMnO
jfaa8Cw4aoQ1Pi+3NDxAUzsQ9CwwU3i32PPpK0Tw/wlENnBU1P+TXD0ywhnJiF2RkkuPzOYi4d1R
PKyDJrwyf7fu5D2L8jeO4w4H0NytyuWiX+b8wPhACy9zuJV50sPuUN6Pyf04PU+KcYxmJ3y6M/PS
mpd7dmmYcy6JGRt4ELBnzv0jIOnNP/fZN15ZDMbKV4xbG/+objXG9XhsyDdsl8X9tKgPk7Ibus2i
CipzW2BVcytU0PQvKSTQgFw2OqhBHF1SGmydzpmWi2gb0qoXOwMCjbQdi92n+Jta7GRpK1dI0ATs
lVGQPm5kh0Fh1Rwf1b4dtw/njwKfYHyPkyupjt+83j1aB1WAgCv1wEjfu+dbYw7md9e1KD+PcGP1
S52ix9glGeBlq3BmKn6lU/L6YDXi+e9xCNohcJwBaKZuaR91dpw1B/oOxkLjz9S55vxmGtdQv+Th
qaTSYwe6nO2OvezqPv/ylBzkel+q2yeBD96itoZDZgEfLrj1l72yCiFh3bnjkPge2+agO4sZcxPu
GQTbW41161L842w5+9RnywIZSWTxbNYqUS4Bgr/L7ARqPrWf2j4xECe4j371pCL7Kx3S6MyIoT7/
okYl2ilW3SxDu+2Exh84q/3MSL4Gi64Wa4XjEQPIbcV1lasMv1fUeT0D8Nmpis55dDalE8NuDlBi
73XtgHaBM7OgbH6u5zDjtUP9DVzgrnHTruEAO3H1NhuubKBm1a3/5j9lEs8WLPkga2I1+x6MILsT
iBekBpmJQTYG0RgUzyAmgaw6I4xIL7yFseaw4YH8lTlD5FOTGtgeVD9xAJrSUS6mE5zUY41NaEK1
ZfVYslL39xjHBC5+VRAwQ3viSu+2kPGIAPtGCGOwrEEr5ys3/XlqonMGg5Rffc0EBny+4C/BJ2bu
RfHOBpLiHSbe4j9VETOBeWXdQtmqnRS15OgW1XLmL4iopRsgYfVOjthDOD/YWymXefc2KRd5jfuy
9wDPyIt97qQQ6zUf0oUSC9KFOq4bfV00m8la3he7Kdub2p4R4kJzllR/q4ir1ilpsbVd1O0XRPmR
jpIdUvRrNJ/Lot0tLZZRoV88V9hIizdSP49dfoz3JKwU7CcwA2DUjNaguQCSwlqXbEtWPetJ5Zhv
CybJvvBU3kWalUD13nG37uUdkXw/+NnU5zY3djGHk0DmxsVVTgUyt3pliCb55zTRijDMKPQNYWQ5
QXxMOhBnIo0z/Wfj224S+k0uwAFGSJUh2lRkr33h442mX10xPkutWbyb+n3+vz0TceSsYdKICO2P
R/mVP75nG/RhVXxOx0sbXqbsGqP90xhki3jDR3awV3f9syLw4R8OsT4/zjEubJT7sjxUOeYBexZ6
YXZSB5plnD7xfXfP9w124qUCMrBYDX9R3f5mBnSRzy1/f/BInR9IH7FQH/X+qIMRgorCQ6wHeB2y
7ILYP5dO4OtkeVlv4OgOCAydcDwRZMAjGN4QU5raOQwv9/FqUu/O3qfZe5Z89N9MOPIr3fMb7QxJ
GsoCNaSFbhS/KGZl2DuqR/mOrgBg3Q8cNj8G5MUXsCnn6beBGgtZ31NAjRmCU7ojsoYGgYMCWVZM
TlfkFPQdzSaCkiLbpYqfY2OQZcDf5Q1DZ2AJJAPUYr8xwPLnxIFziywCK+xH/LCwUZsM5eXvRv4e
WDq5FdUd5mahsGACjcICh+qiExZdHKpPaUXLgSufK09A9siadcHszR7L+MYwojXXMPamzdN7jmui
f6C/XcwxaGnb78TTBk2HJ4IEra+cWp0F6S3vr6b8BmGWwYHK9AJwXbPHY20PfMOkGaT/z1omxCwg
AKyEkfS9SDLOZIdpPEPuQVvriJ8QdSN5sMOZQ8s9PKDVnehzYJzip+2uRmGFBO3kPqVmkzjqV957
HbJplp019Zinre65l5NUtfDuAzxrIdycRUK4KVzs6qqM/GfkP55++hRpRRiyBE5HtZ5bXtAIc7u6
Z87ABKLMCOMUMTlGSo+ybXLx/kHtbVZmxuF4jZRz3x6RX4msaOlvIjvWy7z7qwpBhcIWLwCQgDkG
FwYwlviEC0M3z3F4LkIw+Wcm29QpO419cC2Ercw/TWLDyP4JPaXzvuxFC55ovXaf8m5Wb+9a0EHn
TCFsbWrcb+Gyhz7l4BjMSyEOwjFIGVyrzunJ3JWg9HYLywrYXSnt2vhddnT6vtm5To7sUczwKDPw
XJY5KHbcbkGG69BC34Wt9vBgtyKfSKKGUlsE/O7vRVAaAb/7agzg7/m+2uyXp2FlXe79NnZSbW+q
+wtw9MUh5zhrD3cOO6cxCBC7sGapsc7C1yKGPCHl67FDx6BtYGWtGX5lS3LAGkys4uVoX8Tv3+BY
NDiAHS13ln6q5hd7aCYTqKkA/BTp8sUe4kTOS8Ee4kR+ZhuozLw+xJW4BqhE4/gcjpNxXNb5bjCs
fDlfKU9btoZud8mXar+dL7ZKtjPb3SUjsmdOFrnDYhKgrhkgBtYX20u9Nedvs+xaAl6eN5vSW8Aa
SwRquRr+qPEfTt4vAgYn40NokppDQ71S71CZ8//A2b6SnflE7dK0nz3ED14/4IeBDFMSgtUJ76Ca
vC1yux6sXH1r6lv915i9+8vxZe/M9X/tncm4xtu5YM0UwrX3YZBgnZ5hnxLJXgPWoRNPay+dxseJ
sxvH/4eC3TtaT3NxTSCe4o3Deo9Goz0a+t47KBeN9x2dTJWSRLsOa9iRFxANKhac42dtlf0prA5s
ohP3m/6yf7pdBZXA1dPlHS9zuEwJacL5iwWQDEVcWAyUd9Ah0E3Pmf5yZTon9r9X5NM+f/4bFJfF
52Px2WEp6j6sUwjO22q7ba8HkKkLGq4nKzRDOfOocGam5Zk9GQcOW7O/WvIiTlqnGdhRTr1t5uFm
nTCmpK4HU+TgG3/+nkZM7gzTPcKPTtZvLskpsw1Gf8km/Qas3yce/AuEWweRgYAPQN/V4yGG9Clf
MoXkq+NgsSHkPWdDKIikz2eAmSBMNsINt5qlFlwNQRd7BDhMA5yEYcATDveILgmqH7Ou1C6anfh2
vL8QLnWgA881QW7MJMmKBwiA5Z+Tb+6xeMNmQwXScT8KR4vFhz0lvCJghhhAs2UphVGzfCeUGzUN
EWgv4Vj/+CAO28KYvxnJ2XrsGJA9FvsWtEr2s0j+YAxRXDl0YuotlpmTeCruCnBfYrnYQ5B8voGZ
pj3FT1uyKSnS0uOaAoBERgT3mqBhP90DgBg8owcLSgym0MXLFHoDZ2B7lKy76DiqO6nZ9SkwYByN
27uNTR+NHjnOiIwgGrQJhagQE1uW95dFe2d5jw0XYNt7HlHTmGjjm1ZuWABG+IeOLCkBTL/pz2uQ
QK9G21QiCT9l5QWrU2CkRLhjHGbVxcQd80pZ+wD/EYDhXJFtCpHT0MCiPuv5+cOVuy9y0tD+j8Y3
YqVe+vrakae7qLY7ebZPcCyUu7HehmgWxSG5JQutMC+QfPhAxqG25f5Qj8fSrglH3CVWOx792kaB
EBZBBB8k1beLl61dbfeNtn+AwHide1wxSILBXnQY81fSgytm9YxW7SDQob9BHaBD+V1jymXojtyQ
4b6xEICggH3tBvFQ5c6QCghDMbHnHArMAkjowUTi1bLT2dK48hYOi18RBfla/GIzsbN6rd8pCoRb
FzA8KA5UE/zFPU+RTKDev1E+XAUvMSXnwV8vklamsqpU78G40dZ3+MJ5sqmcXUh5fJueD6SdeFSw
WLTtC/fwkyGNMoX5s4RM7BoD/4rRHfEuDPP9mOwyZhAsToSBDOYlOwuWz+q5Ct1KXlPoPK+3v6a2
psZweoj34abDrmYkP9X3vREqE0x6DOkPhkOWiWe63eK4cBhga3ZJowd6CxPrU2SXp6PYOlg/PRBW
nDywjUjuRLwOsB5TXyvuYIx5qpUga7l7+LT5mUGBxqb9rFAErRu3GT8JEJqak85ReI9Oi+eFp64K
b8I8smpp3ifBa1V/+vRNSd9C1EH9W2Gxg3Pxd8vbXtq6LMg9wsydywwP6XCZ03OXb5E7rLL6E6Pd
BRw93hEIKepOb3ZMejmwQBoXIQK2ar7nM3V9wNPP86RIK4McLn4cD3gh/IehM3A0oi64aQAtXmEd
p2wLNfcvED/CTICZSNoaqCkwk0lhTrTqP0AWYH1yNZI7Z95EeNuLOsRGHQ8zo2uN9JBRnCEEMoWO
8sr5C+m4ZdrWS3s/3VV+6XJ9qOn8zYMxPwUAJUqHL4Rx7tcMzWp+4v1lO48daPnIbmH9Ttwi8v88
em+i91G9asPb3NbKw86GKjcyzXicu/sNWN5zdi4SmEuWkjgypd1FI4/95mpeiqiaWO0L6doWjKfi
T4qd6Xte/YQ/BszT9y56N/PbInxbJFaRiPw4hFiPlxDLMFd6zHqAdoTS5zN3P0Auk5BETHW4DcNt
R+m4MyaxGh2ZVVpMxZfExthAWB0WPpVrfnbhoXE9mkLtyN4eh4FEXqHrkW2z2PNZf9fEUKQfFi35
WrpveD2R+WlS8H/bIX4/Q+/kk907D0r5TzepcXIG1GL8ifhw0PnhTeLcwqm0eH7AOGveTbLgonek
Zlh1dux9YUmj0Z2tSmOl1qtFvdp9qRYwgiCY12LnyG7J7N565zYJlPaS2f64ZB3O/th6oNB0Zss7
4dJLlwf3/4NKMXACKqXBopb/kZmmesggIUejmLnoa7d9AbBsBjVntgFTjOR3X3EQKbUQYxCe3aZB
/FU1p1o7jcsPoqnnuFz4QYnv96eQxasDWTb6qsqftPhTPP+SA4fBVY28hIdA/wEtb8v5baiuGWHp
07m9aI+zGR8zFlnz7SLfz4Cny6dpvDC46HYmYKF2T3dY2Mb9cndAUpKJFwpM3WPy8nWcrEMdHcUG
QOlQBKG0WYxirJvsRwqFMZi/BruMPSd5U9Zi7Kk7TAMOZr2fJ7uamLfgj9O8wqp0R3c2q5HErO4C
MJ04KWYa9S6zrrOnWxARYpEQzHk9LAn9KxAwp/+aL5PUdxQR+qdqliQLI4+7gAko+YZdJRsWAnGI
2d93SENiAzooIATWO/SXP2z50/pnar9Hh7sIf+njRKqbMW7sNXS3yopVAtl9xURIPCJt0DfMCEnS
wL/KO0h3yMs8/Oe5nEb3oS2DtLKABYFPs7yfu36Nb3IEwgriroQCpvA8a6B1JzLh47/Z5SDWOLth
dMCdAm5xL7ctihWMZNNOee4DlV0cZkcesa9hseEjzBrxEVCuEGGaIPlRkHCKrOfRwbhQqgHGheLU
PD1A179fS3/uQKDAgPnPYz9gc84tEjYFZN/aQYIn+ROzeaN+FNZCsSw2Tu+tdl3Ul65HrFDOD8NE
CM2liG4YDctAcxPKjOTKtdRQeuF9AttDatNT8MsQCENFIe1YB0JDVsbDYidNW7E4zyjyJZFCgxtd
WOs5nxMfDNCBq9RclffVOPeU3BuTlQoFC2qW5itk3OJswd3gpAb5KhKd+JwRAUykoLT3wJP3y2RG
al+wX8YKfNDLoL49FzciwiK/K0FLflxKG5IYa8GiFHOi0vZpMNRXg6G1IOJ2xisKizXgAMP9A4B5
M53mOp5NgWfJUjhPu07d8lmhNqWvKJZGX+ajrT6PqXGm9njdV02IKeuS+cqPXP58WF1sZ60tj7a1
MMAvHdmRH43ODvU9hgNE1tG4Y8BlyAzsIW2eO/OMhOFhsSZErlAUO8KLya8lyPU3+sviJuCPfI5o
+E4saWfytdPe4/FzYX7doDtkqIcJFmdlVG4f5Ezoq7z/ipIvE90+gmDjfTYxAnKmF56MRPG5gY2F
aA85d9c9RMFwifT9ZcMiHxMJSgIIYhcnuMBIKD55jCIyZjGtqJRLeGG1h8ef7w6t/KUlGG7AS7NU
B79O1j12v3zzKw/Nl415nNfnNjr3uMnVc6KeZ9Kpq864IN/l/D2J/+iRtRyqM81Sif19ZqmajWaC
KiZO9vjg5T6Q5pxxogQGAgSDy7ImdMDuL9/rl1GH7q/m1oZ7kIN3FhleDC0Il2EhIPox5XGS5xjm
VzM2JdEKGBGSQIrsiKTWqWBD5//S8JW3h/KGm18/jfPbM7lOySV+OtSHmY3mcPxJXpDqdnz/64fh
qdCPaXakeJjXu/vLwDxVAVSFuPXYlLA81NNAQfW0HobNNGxmz42C00PCrrK+z9eIWpP7+in7NS44
czU1qyH04t4DZvCyXLU0qSDgjp1iFwgtSUxZeMPC64pVNKw0dSU/YbkJsu/Y+0uLzDNC3i4XZijV
U8xQylfiM/qchQQDFc6n1TwJFr2NkGjRHDBplpjSvSndRVHOWnr8C+FXpAvDqUHFT2IPYnt14dPw
sF45WNTFhWbxF2NdmOnqAuh0gDcDFk3xevhQmNxnh3p2MEc3kbY8vbW0ravtIG8VRPJqcKe2N1ZJ
995Kb/Xs/NCOKBRahe5xWZguA0obfDYpD4wpDtLA1HGbles5i/pxXerrziCQZWevSmI80isrwciw
OEWZUXlehmYYtCHBeIje52+F/M2HH3iLwbW8cAwyCR8EItIBuMz96w2d+G9rS4MEaFblcnhQtV2Y
B/KcWXqCW/VahqJLjp0HE+BcsHCB1Eqqdxo28/ijiT8wRsX/V87Bb/QmpS8lOjhK+SRXl146V/oJ
s4K0G5VtrgXDtFmypF41vafUlpnv5yEQmzPa65l0zRY3k9lg+AHKEdTy5R6v0aoy6AujNRNoJVpz
MqFxHZ9LLPXx8ncIKULE+UT1/2Z5dMQNvfvcp6/tw9V08oj6rPqALMG226RSMDx2cJUgLlNUAJZ7
7hbjLoGXYO7jQvwGm+LQk+f50i5qxY40mbm81WVxPbakqzptIzSLWOkWsbDSIVlMUKpBNzmXymm9
yolaNYP1inAnexXpIiP6EfvV4N+XzXh55NdcusraLXq83wn0m73r03tNpUWU2+QQtTTu5sY5Md4s
HhOnL7bjY19h2OadxSVWDt6vSwy1FPAAWnTdFqfQQwER+EMKSWLszUo0ELZgTdsdWK63p8Zi6moq
b7l5Yaw/J7HYNrvrAly1rzy+GuPj9Jc8xznsf1/IS8naI9Zr8GjEOSCKDb7JtWysW8rHl/A7Wuzo
NnMSQr/RyQPRlsYftPGXoTvo+RE6CEsDaC3TKTVARBy7+eppvCPJzxu/nuxRf+/Rqee3aKXqmyHa
TNEmqtjX2F3jcwvW4Fp6D2vFplTXqivFXkEbNSyHELimpy/AfImNPbqWbPARujzKNboWRm3Mpu4Z
o7DfUbAJABOrnh5I5LaAV683vYjoutThCZwy5FEcNW2LvmbJ4E9MPbJ3UtGk4kzf1rxSNGKBUhUv
1ij6YbgiJYLHHuUZBLwtdQoQHNy+eI8ps9M3cJj0ZXdQQDukwGFr41g275u84pXyShxod7gzDjPs
RbUmM35GnFcd8OXAev1+OfeQgjjkUn3dlnOPXAfMOkZxATj1oN0j1Du3wXKSL4RxR6EUVoIOpzbf
yIxdnPM03wzaQ/Ntjm3kTxsQPqSs8YtlZLSi6xg2+PPqVXTQm8AOUln4drqYRWZAwB363n7coFiW
r2iWK6u6HzlQ6+GoGcfBAO54nPVHjk3/xFECT5PrpiQLwkKFsTQ4FkjY0LaSy6GipC67IfgCBKAw
zP8NQEFClAERoSdGIN44w3BaiGGfcQ/IvejDz1A6KvEbdONBe18QZ62e+NjMWVo+T4uC1v/teOsM
pZQFGIgoZ3MOEu64/sjxL9JhY2RCHuw+FWdh+E/GMLUg2MBzGjVXX88QhcxWw5dUXdtaOEoXCjEi
Q7nJTM6UDaA7HTlrJpBM4/0Yw71h+ai3/+6D0gzX6mGBRlMlwI12yi6uUEsY/EAtwf0HNA6rEYSB
VwILyz/pi3sa9EsK5vG+lx8H6Q0BjBltFve11vhaZ89e2hflpX2RreVU+G2yhm37aHkb+K0G+n0r
47h3IdBX6qrtgQf6qcpWhDHdSkfhD8q85T3bPoIyFTaKB8ocPBSwe8LzMO20516fdtK0m4W7EBEu
6D95O7pYnHnhsDjPuHZzX0d/HXq8bbNtOVs3caDheNpTdM66/aM/PPVDZR6ZWZdv3fztMecBZ2qa
RP+00d95/0efvv9GFrFAv3cJlrXQ/IfTSextOpdcnEd6lKpdZuw93rKcNUrw370mA7W4OaW5yDJq
HZegVnfiBvs31R6BAqU6CnKkz6JU59rCyWX6WC7NGewCocVmF0F+pnK3S3hLpj1Fl1/2/d0JjbU0
32hmIOc7GzXzW9LcOvmdPDuZoJniq7h/S/k3vIX5aJM51xVX4DvqcOtcjMg6vaL2p9Z/RvP7nn5h
JpxpVzCnHc2nL8mrUEOyROXY4LZa7LT8kLr64jZKYrcYyt//2Ln8LvewKz5ni08UY6P58eg+2sph
VIjoQrTcMzEqpAFuaSISa9Gf89d+F+01ebyMCh7oFKbdUOxahAvSljEhbc3k8gTfG+Fd0HEAoc5Y
LPXFcmqWDVx8gn+IyHb+q8tI6SE4KLnfpA+i3xLlm+i3ZKm+hJgjK3kKvt4vVV/nOiW3HdfICxRA
GxpHqwdCE7Z3Qu7nSsBxoI+R6sIzuI/XhWePzSqfowLmcrF4lenpmHDR52DUxbk1Gw9MJCJFFEdJ
uMXGt2TYReRZUjmtuVenw1gKcF2iOEwh/vtr3kGCYEEBTA4HWrYU6mCO/GKtqgjdKBl2wHdey7uu
AT3GvHc5ZVttZgM+UbPDyBrbaZoN53+OSayBi4PkHs8Gh/4G5vhAKsByjnesgc8qAsQxxRjAm4aA
NPLEywtXNp2/cnMw0dAVroA62b3u1p0gvA4vwmtJ+BhS/ZWCqgmANAAaa1BEK/DLFmvEYpL8lbuH
UxmuK7A0PnOJSAh2Mkd/9e8Mj8wlWpMkYgiIYO800wS+L29Pz4XA9zXzIx5Kxoezlax4htVcme41
DPjwWKrB81INzuhE42Z0xmqLJAjoN1UAY0baFZYIQJ1nf6S7IBihUi0dLOgEBSWtPWgWvm08IT3E
vWkF+ArXJ0PFG7ZPtXZb0+pN0bYe+N/IQLQVbtwaL3nAzdflTp8EipgCswzW7crAQcZN79C0P1Ih
YcAIyJdEZNTrKzbTpAIAeZptmf8U1l3aPjFdyVsZnQyCy6MeHcGtRIhPxJqpREPFdLk8fqDsSX0c
vrOKIbqPOII53L3DmkTJDxdpL017ghxN7F7lDvIXdWV9TNkFRXtJ2ZpdQMJ9PG6fy6I81fcLteTD
ld2MzdaTDd5xUR2JolGD7uVkIVmQey77wCCBO6fHKm0hY57fIQse+O+18aJVb4v6lqQfs02kESe6
7nqQYTYrEMbjYOMKbdMjfcHIlgpcZVZugecT1DbPmHy74ztkg5n6h2t5kg6giGv+eGK2TdRfzmy8
dfmtDt/mYjp5/wNlEBDO6x6W9U3ZeXG+UiTRNWiIwImrldZ4dUj6wwewxi6v4tqR8BLyFEz1Dy7z
RGxKeA7YlDDEZwZB1jbLPXBOb573364RiACUy2Gfh0iJTrl5figXvXuTiuujvHY5DaeAY0pNkLaB
mgWwc1hn10ynk3K7sFhd3eLFu8sYSOjpY9weWJfYkg0ixYUBsPUX3T8JAESbEcD7CCGxvVzLoFpb
0Hs/NClsHqPx8PzJTJZVeEOPlXwMKB45GpDc+U22ZhpOPtlv0dI6YDZh5quYasormE1cSUZ1KfWT
q+AiasRpeA+Z0PERxWmIyz2yU32pNctsWM7nyzsvpPAQqcUqjX1EHs18w+h5V5mujLeOsnldqrak
g45l3i3CrUKHNGwcDM3mOxz8MVm38MrbDQqUjAWrl4zHZHDS9l3PglgN0pzycjNCJuzW451/1x/M
1VhbenPMn8dvOPkb8q2UjOmPO5tj0VwWtZclq4SI1GFl0KiaiZ1MlAQ4/zcDW9wi0KRNwgzxCegK
Abc8XKXqlmgOV39X3fLqxlyeSN8svRIqYhgIEXwNVW7to3nVljFgm5p89n89jHnrZzNCWTbjNga0
ggx5PRkI7zZEuhan/gUN1+cCGg7UjJ1oEl5P/G7dhzNAJQFUbMcDMB2SD45MlVg3IfLLDw3kXxRO
x3EQYepwYFnqxc4iPcjqnjTv34Q/8rTIMyGrSjlEa7k6d9OJlPCoPxIl+C95HT87Qs8XeZ0NKCdO
BeqHzgnb5fZEGl9Vr/Lig2aBn/d82TAUJsZT2nXRv5+xBPLQoU5ZhrG/SNZzY53GwcwMnsMWjVOX
7edoobpd2gksvPba/XbQYNhKpw7WSq0QzSVD1PfUWN05KpbP4m+++KPUP4vhSy8/NNGvsH47qmx+
+PmSKLJRzKActmzt6YB0dmxIOuZvA63y02bD/wyvEBGn/toXb5NBbhnpX/BUrIi0+g0yGRpvkqLa
QeSJ0Xgn7FOs8WGb9t1m7SERNccdTByrEOugeflNHBfinEG80OHsGt9dBoiEow0Xhd2O5f8q+dHS
0CTHToJ66bXfgTUAhZdJEBReviwxjCzd2EzHe6PZhvRVae3F6FPm4rFVZdF0Sc2q6r22Iq57qby8
0TRa7UC/uYpfKrPcQYWhUZW+pAn4pQlQ0OgSgAm9G1Cg608dyU3xpTy/fnfpklvBM+DP8n4DbRbh
ilzFinQklYsPdGJA3TJhzGY2QW/iqGjwryH+d5udvkmXhBJuu3jsavcxHeKSLNPTQzsNw5kCdyqJ
N7kMzpBYhte7C5zn2h9g0wyb2nXTitFSZ/pS7aeNf5dXn9i0m3XTrEFaMY26z/yUaoIqq/kOK6ud
f3CKgIxfRbcJPMucZIplrZEWCPzCH3RfJ/omXM/gnC02chqM9rwShfbTcmYwFCqR/gD3sIFNZPxb
hhsMxrnVk5Okncr21LtC3beNJbix+2m2q8vdXdnKKn63QIKeun/EuzsRj0CHgTq1m3wW1J+oX+gG
ftUvEbXs6+c+ovpx2+ifqv8b93/r+A97dPt3NpKqPkFHfeqZrOFQeYRkXa/k0IsK76kjeVhOBJc7
i0F0GhmD+lU7f/UaiHPu21m/zc9QjPA3ZdFZqs6qdPqVbcjZEaJUJ0aGv4Sa3708z6eQBwAvUecO
VVtuOvQ8nc0OkjzI3E1gOVmR7vIvTPWBme9PZmN3l1senEXwnG30h8MOH5VH4Upune7wmzCKa8MT
YrUCIQCJ6zZGe06GkGwwT0pL24ivMWnh5IM5wASJTRBZmQyc2O/PXnEF7Pel+fKxasZVSYheFp4y
9eCdMhYt8y3qyVKwcUCshiyDbevXuWIkAXaf4h+Qhi2+dmukDkrIJv8UMA2WahFey/qUwAN1AUBL
rM/8XjmXd+L+gH/sGGgb1RrcohHgUo4PQFxC8DsxtE+h02DqAAta+SD36fe7AWNOPxOJ2bFWH6Qv
c/iGjWdulD/CwvtFjk3x2M3ZD1dL2Tv0/TpbiKUsd6Knzz1q0GJkpIQv2sJijd2ms1X4gQL8SsWc
SUu3YrzVvpnmjVINo1C7xLA12wzkLDKJdv5CIJA4DYhlIBC+R+TcXU37BHYd9dgvdp3DKD0iifpB
0uPRtTMOEa6fVogLyXuAznL4YbXBXc5cHp4NATBPRkYOcHr5s+G3jtQo/Q5b1xSUlF+1+vinYhIi
oV/aQthF7Yo5ebECP9nqfhYESIy2fK8K0wJvJJkyIcPPokIIqTI/23ekBnDen63/GwdBFjOwOwud
T4IyjC30LppEYYrIcs1i/wbjJ0OeQCAf1C8mNtLyhjT+l1+MwfsVuPZLMLrpbM6X013sV3sOkuXM
3Lbjrhv3w/NAOceOsXUAnwqINP8c1gUJquZ5bp7r8sIeniTJ32I/oqLnBHBvgDSBITZuv8SgJWmb
1qHOpqatCGHoYe8HkrkpyGKB2vHFjy2J3AOFGp3OdGyQIxz4POGw0z+ReeSM1HdRftC7w+N+bAcm
apywz/rzvydsk79P3XV8vpEV0qhivBKpTqQe0njf3vcJMA0dct8ZUVUiUkmQJ9CnsZ2L0xXXiGQn
c1ZzVqkeyt6i6AcZqm8UG+qw7kT6Jmu/B2cOg2UUjMCKGR35KQHBngzpCXwJkTufsw7N6kmSEYkf
smoX2zO3T7bL1tjcma081iSpYHrQVg+kOrT3Bgl0QVYGMRYrV9Y/TRShQFamn6c9zb9CMg6fX/Py
Fjp3m/RlMoCJZcNCmkmvBF0OoEHsYNK5X4cr62+MPUcEZmIOwjxLuDCdHQbM39LDwNZXbWLZJS4t
xjv6OhlQDA3AlbRNVLtM8nX7LyP/UT1g0FTF1IIq+vfeRVzCb0c831G9LhfQh/wfymcA1ihfkE/G
k+jvgiX/gaFf+SPIy+U4/LWtcvoN1WkyD+hCoE3JUhDjfDN3zeia2jsRgLRm+ctAKL8MhDDqwZti
IOzciYZ2VE85cdTEndCucZwWqOgsTHUFALUla0XedjpOlDoMmAhjeYSu1Dlkt4Wlr+iMFdYM0GD3
xBrv+znIAmrrlJVahahZNGm0KCCUAB73BkEo686N2xNrNl6pRtvwh/LRssrvJj8yfFKsLBJokPNQ
pFCZ2NwDxMkxzWPK0xN/QO+su+m3pvhQmFF6ACfSYdy/lD9oEh6sXcedNu4rqGKvP7Q1BHqdgV6R
r6t8jU8ePlwr1rel6dem/zVgf3xTlWsq3Rrp1jtguB5fJfs7uArsg/7WiDSn7YT67Ilfmu3PRq+D
wDR24NAk4HPasicgF7n9YrG6KUyd4kOx5GINmdX0B1W1KGjK+CznCIIhOLwlx//KpShhfycEZNre
1Z2E7sW49OFpxMiRHLzOyuc+2mDCafj58w4NLz2RyQ1W0wpYHpBlnjLIDvJ5GkXGavmi98e6Q2xD
/noEqmzNWOTodmt6aXhM3Cdpce2Va1+/t8+PyeY3wg+HUGR+ODYme0JWXfQUM1pLaQtMIDYcPd5K
8faZB+q40YrNs1tXkwUSGRZpxbGCV3JTTMeRDlh960jRTT9a/XMqvob7d/Lg+li3+GALAfTPYHuo
iAB9TCl3XN5sAsb3P4gG0w1RdC1SvNanydo17XbR8+bjonSkxMVqMrei2DYJVkEH+/JJmaUv68JK
iE9qtCuMR5Xfwy8gxcDga2NI92v0JjsCXd7HmSfpJNlzn3v1f7Yn0PHr2svdqFoP03rMbC3eduUh
tO7Rrkr+xzsCENZ7MbpRUj/tJw1NDkczGMzgzlneoaZA74hQg5HUC6YlJpMI0kGXuTyyITtcecmd
SGnNu0ppDZtknJGvSI7qYxewHUD2tYBKxpTeQW1YSO8s9TkN0uJMLNQs/0D8zb7t9UWKV7dNe80X
YSmLA6uFGfJGA6MP/4esM1tuFF237RMRgUCAuAUkOvWNZfmGsNNOegES/dPvgVxVe584ERkrqlmV
aVvwN/Obc8wdW1IYHavnckZfX/tZ8NxTbqNvweORxFeR94ItoyUSsICin4cOSpWwA0z6mwXrRn/R
eoE/Ikh4EmSG6k+u/rndjKY/6frp5exh7nXv3hjgaOuq+LdJNfYxYUkCf5hjHwGuzZIDpx+p3gzf
P+FGZao9ffGM+X5Xq/9w+FX88X+7ZNdrNrLfznCRU5BxT53wCV0BL5nDYD9fXs37gKvPmgV7vOP3
7NRYd+kQcuBly4yPj+aYyYewNfW7jZ0H/BOn/cEfywmHgiTTZq48c0ISR/TiMX1fK/1m5HYpf4Xc
TOQVzLC7tNN/koFeYU58fihOn7HUbvmMo3anSX50/2rTP3X8rSV/UvpLFUMKP7XnV7z4mgefsA7C
cuoszMUtDIqFwL6OV9JgpM2ZsZxd4PBD4K7iCcAPqt2IRZ/jRNfgrPzHeptLb9P949YOH+lkN/oy
lqS9WayXRtlelEOK7sOx4R3jUX9KiQF2pNYvy6mZkERWs6zI/lgC+fL+nScJ7EEqwIlgULmfc/Uq
DlAkWLjn8VosiSNuWChF3VjEF6V8S+W3Mb3KgwHOFuFLDRiTbn+Fr0e1xXUmm/VwqcOzlB6fj513
YQI5lQPyDgWr2YUUPgJWvCBvaaoMGU/ZMijhYPzqIELoZr1LDNghq/X6b56TSJLFIGKdsHST3hU6
N7WYP0vq5gBvVDrwYbbhoaz22l/qnubrmHsLhUhX+DnicwrcCzMov9uKUBoOFBNoixA5J5VB/b48
DBrJDI/1XsA9+N0p3zcm19ykCj9D7Zr6gM3oCRZ++pSCx+YeY4375Y5WrSfVk/koBglaAXHnnY9f
1FGaoZNXsGDxoinD9oitTLEe3aYO/ybhX1n4gdWWshLUIcgBpyqA7btR6AqIPHdXRfJGyf9I9Vs0
vlMLD8quNip+dNXJp2NHdpq7820+lV2W7mMF+WB/x1pihNbfnvvt4+PwN391c1TagRifsBbWhFWJ
apNdjEXD+ab5c/7wLUTOhuWUECyUGRKP1kEajondJ3yDVsK10HEiz3F6ICI2gGa/q/3kgxb7wU8t
Ld3P0n3X7hfZ4U5e5K15XDX9raFwwe8MWX97isYTRTtmJjUVrsjNpr+vG6IqxGTMe+AwOItWpBVn
igkig2tSuJKm102oYItMr1ubcfLb069actw6whwQK6+rPPrtBckvzSI/9MCncBoyXU39OvVL1HXF
mg/rqFz/PeFIeNCZxsVnQVWa50BzDwLzBEZFwSN8SakH6thdCa7sKdke5a1+JpruiMClXvMFYN+U
kQr2jEBbbOeEbdhTeWZGCsI61NXnOoa6IK2z1kobI1QusnqlyPoxP9CfUDsDgyumENpKg26JYpHR
Umjz7E3x/S1x64e2h27nQ/kDtrqs2/WUiy7C/eOxLZNNP/dzSy2RHZG3/UVIqdOaKpwkA4OwTXd8
v4/Uz0vUdoyPI6/ODqRuFW6fL4Qg221EyJ6m0tqU0PTYzhTnEU0kcgnPRrni9DqC4vQjPA7X5xni
OIh8vT3SH9V683pi6Wp4vBQH1Axb3iPzy+bjqdHhuL23OyXdjzBH+Pmr+6g/QCZ4nh7zUzI/SY/T
3wMhTcGK233Q7MlYD8hu9a6ud8/FKicFTqTTtJT4jzh+9fI1tCBAx6OlDe+gAgbtrJanIjnUvFDo
TJia+1XGjagmnmCX8KJw6msO56phJ3EFQrcmZykdRIkmegN0Jv2rL1qBfE6hwyPnMlHA2lu5LRSB
2Igzw5oVq4RKdO6+BL1nHLX9AI81LXavFglSrVPmeolacHysxpuiH+PkIAEqZ36ClRZG57a2rOBu
kchORZtiB+zX32RoFaCNAS/ngXLfuezmdzcSnKx1AKJXc1vieGzM8Ug1S4Fg/mOpyROIOmX6Hlry
LmPyONGoF+kJGrX8Z8Hp8SwHU0C4wqhDKnil7AmIN6gKpib63cN/oC40Ljs5P8FjeT8myl6f71t5
28fbHMvfg1PQHZ3ZEFZSthQ5nDq4r2qLBGix/NWRQi7xNIIKq46pUG1vrKy2sStWjgTWFNsb5Ts2
P3F6M/LEfSfUbA3HgakbAjZp8TUj7lDimMg+ZlREYUWziKZGoZiTPn22dhs7jeKAmJcUd6i8cOEp
qc/P49BuqF3g1T7NhDfp/q51NzG49c8Pofgs1I8ZyxdFC9LlL/01xrM26vH98FfTlg69xneXQKvI
gF9wfnP1LSIt9yfnHr918XneH1tEDtWRBhfQResXmKBQHIbtqCM5eXOwJJEZf6ZQI6rz7F1HSRtd
DaTKNMnYRsyj9W0Lt2+EMLnLcrO9KaR4ILbtBPceUoX7U4Y/4fBHS7/66kOQmOJcxKOw8gNTBgMD
wjzqbZnlglTLnYnjkmd4Ua0eGGfuj48ie6/lK2ls2aVprvfEHP4OAUp3BCrnyDNeJJJQx2dzSUiN
J3awJC7dybtfcoZy1qxSvpYFLNWjIu+DH8HSE6x+viRdZuUl6853+YSPhHgwrUXA9yd+WNJuxB4L
hzfw7ORu1DpaWBspv+lIUeZqlnNQ3/CSaJrdJE6y5l8W802JXS7y29aX1UvCsRkVirDEuOnM9n5L
h49wa0W60ZgyF+B1Fvv+gVBoYltP7SDV+we1zncHdkg9UwjOY5xzSJ4vKl97eG+psK5XPIW8ED0t
Mv/7MkiH1CAhXj49P36ua44dH2xLkuzGBA0Dh69cZlefmpJWc4rW6xVfXj0DGrjVFzs6cEEhM+Hw
2nj9YLQ7kH5zhHjNYm3OE0dNppWjgHhuScm1fb7Lz/d7tOw5/n8WBgcdDobdRdiRbdePM9cK745i
Fb6MP4stwL2zjiKYmAJPpopfkMZ2VHPn0TrsqnzqLfZaTIbpZtwTYCfzzudepkBkVwU0Z9Hma3ku
++4qs3+GUI32iclPiGdF1K15aUNo6UlncKV7WadTYhhvMvNRqj4GboWrxSRvn3LprLaXoHwr5Tc1
vYY0PlVAHjfJuJ1zfx+3zdT/tV2wWDo59DrReUK0EyH4OgK/dBszRvupaV/Z4gv2y325Yg7NfcjX
ykMWHUN4b/pJks4L4gYJNr6LaK4eNPxk1w9OjEedPkF3QTlZyo3MQMO6zifTedxirgE1sINdJ8wt
0WgYO6hUVx1AiUTKaezPJ0uaOyINS1giO1d6mnV3S7rbX/7GMTv5UjBHYmSUvIWWTuAK2vDMf3JB
wrrRe53sLsBokSZyeZT4XMbO9q2n7jc5gV/SAsdZcfZZ3R/vAGoBHEubNNoK7TruWPBNVVyni03S
7XRtTx9KtS71Ke4ppFttiqiSRQIxtKPiJfQa/IhQl1cwARwzCk+L8ShhNL6ToT2IUC0Zvz93mqUI
bs6lNHCC3Dl8c47S6BNANbHB5LDtyCqtELZSOVF47O7boCebj+Z1FEKLxw8NfnxwfFWgaShuzGJq
y91otAMhzWku/5jD5F2chvhSl29Nf71dq+pQ83AqU1arwCA1TPlXOsjIvzJgDd/n87dFcInC8zzc
0h79YjjVwybDkL+sdfzVq6hakTIPdIwOdqGyLviq5s1Sf6hR+vxe8iXB58iUST61sQzD2E+Eo6gd
mvQgx3v5uRvj7b3ZpAah0LdHceGZvZOGbs9JcGwQY6NdCWUCbbqfphPcw4Epz1fdHPeHTZVbvbDb
1SP8XHHLOFm/uzjVAwONzchMyAkMVSVoPnBLZlxVgpOM54bxyXCSh5NKzZo1E7extKnizTgNJD4w
544MUXR3prtziiiALG4SZZ3ka631RuxrkPGq9ZPBA5A5FzRqPno6+QeOh+FaEHz8ozhR77RbYbrX
cVfuNu8R6EC82nb+SWt4ife13z/i0+N5mergPGhXQrl+jmuqUcR806h0M2yT0BULBzhfIr6L0W2R
vZNHzTZzQkucK2b0K9JX4uWFp9DB8npyCVOUtZXkxztMVgMQtf+icrDY6tHExxhUyzKjejqMgu5A
1Aie+6FbJ6If6MtHuqrm03KinN4KVk/Nzg3r8eeQUnBCO3Sz/NZeeCet2Agyow/u09J6qDZrkzv+
PPwkd/5CY+ssG9EmfmyoKMJgN062h/B5GGZ7kQGQsDU/8aD/3vPxoHPPHx5e0Phytc5XTX6eZW8P
9UqLQYVvh18nyroa+TNc5TqAv/Mc82ZwjMCoqCalRGr3A7znGVC0tJl33zoIzBv3AaiCZO2RFFVi
++tCpvSFqh1Z8iKiEZr/4OI1+AK+nZ2HWLbR0Oc43Toxscn3BmwI5+iO7pO9bCnlNAeHzzTIUxqb
xu1Fx5+0ka9Y0550ab0C66vm+REBtn58PNtbYE0em5hj6TQEDtTJYwM32+OqXeMg9qiwNVeK4tGa
jZ8eLdf+Fai5NyNQi67xGFwRY56CR4NguElBFTI9MnxRGH1kUlhPKA5DzUCwaHSWWHtY10uzVa39
TPSQdyuLUr//AIBX2h/DYqfqU/sjNTENPgxxr4p7UDblrX/luZTHm7oC5dcenvFewUXL05GvbYQh
U5aW0+RTpd42rD/iQ/+wAW24kuTrAn2k07j+DOuiNx8P2x0NHUjG4E3/JN1n7b7/wlsvJfvgBi/j
M9gLyRn7bThRUI5450VGU89txHGSqlV5Ig5kEIeCY5vAr9z10Gic5ytxSzUqk6olR4e9bWDcF7QV
DuApHZuYM0oIV3j+9Xdm1pIyzaxR5/BW37mX8yoQc3+Tn5O3euhuBJGtcv6pCXS/WM/8Sxe/5tlX
Xnymj4/F8C6YLsbf8vobD/iVi7SlpgMM9aLcxQqLcK62vo0Ciiy8CFYxVQqvfrJFNXHxFk8PLp6x
Lv9ery3ldsE1k25D+rFehvGFyGUaHbtxv9z3ixPatIs6+lvEwEdKawCIIj5ShKYlTQir5RIoKk8x
7Yv0fk2jw2A3G3d0ZxXlLhMBLm9LRqm0zZsq0OfHXqp2eYTWjusWZ+mWuyDno0g6X+3frBE6fhp4
s8TBw7tWyS2acXVRy0uEkWbC7+NlZDyPYoiXEV88+XSscuqa+RyP7Sh6SL6tVwvYoDd0wvYmqj6T
ohuq8rgv0MHYRvpTtL3fqW1cCVNNsVtjL+m8p+DaNoOLNnfRj2XZ3leNg0GSGR6gGBqcRrfBIbne
owtf6fbyZoovH3AAIwvFxFPp0Sm4i9mZ5BQAlDV3bRMaTNH7I1PQ97luCkzivHJPc00q0zI+Mc9V
s0k2XUAuqJsDeMMliqfVX50D2Z/r6xpZBkgMLOuRkLwC5p9asd0TNQAqDNCYZE9uVz6RkzqU2UFV
CEbscxscO7n4pnWr1sWukLYEjO2gs3+YIG3lbprs1nfPMPIZU0+C5miRBM0xyimQDybFFZgCZoZ9
JZ3U5jCTdsz7hB9KK6PchpMDyRLi08QvZl7X/dEXp7q9UK1E9YBE5FqiR2U9VQ/I63u0eUQbHrnm
qxQ/RvGDwNbjOQW2EMUizcDRLQRrGiMXurf+Q/iK3BW/LZ99hoypOfdX96PymkqA9Jp/98WPXvxI
ynej/RH1L43f9JPeZ9GS442QGexaubzXFvvFgrOpL+v0Z22wdxxQTKJsv2j3lMi1/UHFKr04JMXR
cQTBACVDGKUyTEQcKZtgMhXW+MLkkjUTCHtNXU0yACRlHwBoUEyH28ScUCojfCCZzFQCxz+Unfnt
h3d3wYdPCGBu5/iF3CRwUpKwT2+R+0+WSiznl0x6u9O3Id1aKy78PlsF881hEZ85OmMjzPezi5qf
Y3jAs/dA+0gtnZ6bdFKdUHZayU/pBZD4zexwZ3aGeTcX0qVzRBQn7j+tSw0leNBZ6Ydm8DxAaCwI
SHVr+YIEovQOEkiPIZ/SEO6izVTG9rDh6xQB29flnr6F8oUTaEulWHc2nTDfKO2mgtfCYKm7NOlk
7xosvL04u34Z3bpkjwWG/1VK8aBJFRzXgxc7+zdwQafuI7OLaWqAmFUTXbv9jjiVarKi/jox7fXs
1QK6nrq3Dfs3/AFaqWYp/gDfIemfc+VPhllF8mLlW8TOQpnlhEhoE9NIE7DBm6yfmlp73TJ+V133
5xfJRjYibbGy7oNoS2E0c/wB6zm93EW/vd4HZ24ZbHlVM62ahHOor+4xt8zJJBpZ94N5Xs425BNy
m2xNpez5+8pOf9qMOqwVcYwUExjhbCRqhaAjk0uXKgyaYqDWvRjr4fo3Vc0MnWjsLxCUgHDCYknq
t15T7loUN334WC4fXLehSgc7fdwxqeghh1zmD5jSpy2dDuf+Ti3poWX9NEAA65DeWEX5ZOEbyctF
MrHeCsbtTyp/bD1yYBzpiyUHXSBHcTkVa+INVgsHvhcxKydmS/AD1YNZOFc9hdaD0lvwQIfegamc
54Ax/m8dAEhj7xPNMIzhNs0n4E5wG8Hh0TiNYNfITcGq5K19GTqaS9NdsWjgHQ/+TQiUbzcZY1Bw
qoNTOEWXmSaCfleoRRDZi1wN+ju9UgR24DSfH2Q5o32c74j48cAyQ4qnsrUko5Tbiy931aNd1/0h
J0fyfXiZXmxM38ve0cB88cIKU4YOP7HG7fWVoSOPgyGG54Kt+Dc9xUCI2XGje7Qi8xj+156sJM59
nJYdwwgJYBv7gTzzKpgRBXoP0w/puXyuhAsnHpWmp9k50ADKGEyOl0wNtnfd/0MFEvcGE3oMoYzk
RdL4r5w0TvYCeLPDuWp3AhwryEKnEWYbZKn0TLvjneYweUoYCibpvlA+YUrjW4K8BHEaTUM+0bwr
tQcqeB8sUC9OTtns6bpNbR7CIIYmNlXddvxFt47NnwHyne7jge5Ef3b3OLFh5cH8Aa+azvPjFFLC
nlyB+SlPqryH4Wjie4i52ZGYFL1FS/sfaTCEke0UgQeoo6EmYEzAOa05BAHGxI1EdzTpN5fGLUik
/FS9LNKtfCjmoClXtFgyJxGu1XC9Z//HUSsABif820X28qeFy1Tvk3inP7d8sdha7PEFOxk6u4ht
my0V0NPeIMBbc+FtJ5NKa/KZ/fkD0oLuak43GG1mcE3PcvFGHLW7wgUG2p60n8rzi8Ay7tg7bmca
xpd34RrjJ9TeHxpDhWs4Xrt6KXZmON/+IChNFSbsmTBb4KM1CjQQ4ka7rCIEuBHmk2mzjvyvp8Fu
3cCaelk3xWrda0AmthmF4WY9Mv1er0aE2M8cDrrkwxZ6InOD6pWYhPvy0x9VbzE51ydaDDBfTD0q
umRMtc6WP3MQfegpbMU97TcT+NAwjrSoJEYkO/V92sx5BTEN8c0zJlWXeMAHoNrlBtIHWJjnsSrP
9nUBp0JFwXYxFzDTjl+cXzLaDdE4D8o2dmWq1bD0B/Ixji/l3X/Gl3URX0jPgLNJT5zJZu1FNcjn
z+ffy2WrWeZ1TbX97WnhT680h9QtrhhSAAISmp3MbFDYEjTs1AGOP3xoLXCtTwq5Cprdso+4ujGO
mq8gxfUzgJXJzKnwqchTSI/kOoZcKm3yfSFR6X2eD2/pqhzOTFjwq1MapKnvkXyrtfehvP1e+AND
xgT974CdBLyoO6aw7Ga++xNfeoMeOONIhG5ozy4ZiHUd+MrD50ITyW7Ftv3yPM+NIycixn6L2KpD
MDsPc+9iruqjHcz53H2CHeVHqLnJzMuJTIA1YOBhkhmIqXRJUXMZMTDUZ2AwNTVA/BQ+n8Lncslo
E894sPvt2IkEGte2ibSp442UMebIx4khGtQurQg0ClJvNDR+MK4fZocTunfmxKyYQLpIJHI3Wdth
IZp/s5RmydOi2dbpdmi2DcFw6xc7i08A7Ox/sjtq4eGwAOBUGrPmhrVhsVbZs/j2PnL9Zv1FQ5bu
rtNEN4cBcUgFPQxKd2yZujkHAiYppx6AdMu/PemMp18m/jQcKyYdKuH/RMLcPOTyNCdCwWvmtlUt
KCk8zanwiA1e7Xbd0Eoz9yIiWplfRfC7uT5tU4uYD/2ZHG8qPKKHWf0hzT/7xuIeHc4/HwhYBGjv
dK02U//DoGwahTqoTYn3bbQ4KM3TaYCG8t92eEjdSHWGwX1HfzIdSyp4VY0nIWtHndvxbpa8/XUm
jjl0oXaKz8Ct7VuH744vG5VCdlVO/40T8y1bdcA/ZWNbZcvcit8vRBSC9RMfOgm0dXOHMLyJ1K1z
aRjEls4D6wPeqnM1vJXC28mJxT8ABGOQ10tQJcWxEo9/nTvhYHUTqpuFspn9C+NstfU3k09DsEj4
MOUk4cM5M7Qc/uJvJfgdV/Yrfa53/W0+uxwEFCdOn3sSnrOVo1s9m5vsHBy5dRvifYQ26RHlEc2+
5ovb4a/aTPTpWT3Rpy1npq3BbOJ6wj9YXMLkXOfHxAwLz7c0+ZqZL1p2y7xBvwVQggMze/2hQTzx
Ta2DHm9BXSSTPdnvY7jTHhQmo/L9Eeg5598Q/q8Zob2b3wEoQRRixApUfyAzzQGQxUL0ZIMxST5p
6jlUDFi9AbZQYQPLJKreKLQAQCLuuSpGvaVrVizsljem9Fl3qbtLX71p3SUMLoJ8ljCz8SCDuOa9
Mjjd5q2Xc1mC4tc4M3AMBtPFLgCUOH06mJ6M2WIy20iWmVL6FjBUBYpb9/9AcXNL6JYstP3wxSGm
g7Qa2wMuF51RCwAPYTW12BMkTe74wdfjk0KlqTY2Hrf7dDFdTzAScj1ZaK4yu6nh59hO3oOx/lIX
XznLUrCV4s9xyYUn4MJjwI09aNU+DvfJYytZg+4ouH4heaGz904be5xwGJbTec27fzlNkttBGM7q
8BYW74Vwiy2mQ8rzQ1Wn6dCs+Gz0W9K+puIhDuhj2x6qei8+t/G1MXw/sv1vnZhH++Z3FVOhhDHf
DL3PnyteA0xuLTcuNOW2m2aLajUJakG/bFdvFsIl3bDUSRSGP0K+eBglU53//NZy/4+eGYgTxmRj
ifctoF/r/T4/SrPzfQH+9K2m4q1i4H5U62PcHBP12DRHsTk28oHuWgJRj02ZreOFr4X+gxVwBpDL
rIVjMR5VjNJUhi2RrMnFA5l8PeEM0hP97ZsQ5HHWHigaYBB08KUj36riTvhp0bQEqwMsaFKSVgzr
HsYix3Ig3VS5Yzg3mW1WBep0xE3hDvfQt1jATPn2zZ8WbXQrKj4DMwe2lG2ePWEqBEneDeJdIJaH
NU9b/4lukYS7SN50OeUTfPmbqNvlK2bJXhl7NcfTpRKCw8LpvHfvA7NIB02i4sW5T5qEbZCpAdNI
rtDDy34sm0vRXRFVtG02W+a0Eso76Tsm9KAtY3lL/iFoJ6zH4rmjn2J/bJ67FsybvAMyoZkF6BLr
2D13uvnze7OHfIWZ1xZv6E16ecquGEVFmAGNI7yAcUXCbmgFgASpm487b/kzn2oRt90MPAB9qjgk
7RafPDodjsUFd//9gM13Hz18m8wfXcAGIyzOCli3H0AWEoeueyoE0JIwM6Il9eZigAG1rYqJzFRS
6TvuZuUeV8yCFg9Pfh31wTuRCf2tFOK07xF+TzwOmsyE/4my4Y8euWuIh9a02wfkyA1ZqIEMEudu
VAdgVWSSZ49jiEMRzOa1N68Yj+P5XvrOnltlOV1NdoANUobqiQ0loo8oceIT80PBxQMub+7QeCrn
193ZrPAET3ivcdrMB+zHfH1eV9NP5amyGcWojUNz08qr7cpU3E2CCisYosKSjzjizNqsGtlQFZpl
Ma3/sWGrIbPhDOf3vw/GoE0NFMCQ1M7PjJvIy7GUqz/wqiA5YfaFjCbKVtZPMIC0OynFm9pdF3e4
1h959NkuSecBoyKb9xQ2+NBIE2K4w1doLtvPcrs1Fv9vrxANG5Lu1pyDLOK2s2UY+VoOgWdKxC4U
R/UpIhZXanX4L+02I2HzTx8xleuUANK/2MZsuBxQ6FVXFlOvekml3PIarysLaUbhV+JwDcADahEZ
/RVpiE8i0vCz09LpZ6cNy2z8aMcPefzo0kvlgo4iA5d8StVNy69pfmG2AJq3a07FKopP0fOSLLE+
jev4viGJqr8mDOpmlhIR2nIgoJM8SimawMfwhyFktpG1NWDr/8wLTBhkgemYStiytAU+cjcTOKJk
5PuNAKNhjPbN3OgUPk/R/NQLxwcg35bFztLbA+Zj+LaIibkrNMSMHKUDRTdN+DEr3U1GORa2DCbO
wvrRTXNhgRlL5I+t/5aY0LmtzuC8sZiWrey9hMdy67Qzkdy371+vg2/Fv3jvhoD9rhMPSccR7mJ9
c4YhdWx+5/06xkfYeXeuXv5iySBcaZxBNBlpPDXCupvHYqd+8J/J2kVm3aCW2azgCRBDphC5Ndpx
ckhU9Oy96OlvrcAC7za0BwidebeD+U6vd0q9C+JdsBOGJXl9ejxnJrW0sJyppc35FfrU0gJynoix
+ovWhLdVzD507T0wlkN6mfqI5jf6fstgGQ0Gzmkh3z7u+yY8zhYn3LXCB3E5yipYaYjCT+1sPC4P
WNIz+vBOmPJ7EEd+jsFJfpPTK5nBQH5LHm90sDwmXalXjXFEwHfCwN6G7HoNtiV8Pz5+HIxBjx2i
8cOoFptHt2tOqTh1eKqUG6a7MbWLUwZPafYO5fzC+PDXCZXeDd1TMq5zU/6QwoVCXE0tu/jw9CVw
gVfVKYc+otgMB5nZ0jIidGjKq0hfzxigpNypt4W6GdyEVf9PSF/xCqT+Y7SbCNwMXDe7LZaLiUwk
wgyGOPG/do9ynJhj2D10yc/1w8P2YuGcZPtRI49eqbY+2OlLnJm9xJkpu0pxGm8e8Kga+4KPMiNz
DqUTS4V6hCTuT6f8xErRH4SzoF7nwi2YfzISezlq63RftXtACHiOgFbfsbDttVsRWCW/Jw2Yi3XZ
bXKABQuDzpo7JZ7BWabOR77E1Fwt1gUX1Je4iJkCzntw1FTradESg9ecC2TKujjzgsD77Ta+M6ud
qVgjuN6CmPeX699/RRCW2uPnNAnA3OMcYy7TpNGJCyjzTcvO1vo6KoYD6AbIZRo6gE/nxBsmdj4p
wE34Mnnm+mTQJbwr1lMPNNkOnPlQqx60JcDddkXcy/yuWA//oYyFjQfdAWGJrab+vFNnOlnrlgHw
MTK4DT6vqXI5r90kwxDmiBaGSOWTZtaY+GS+N6ET6MI2jLZyu5YiPGFxAn7zVKuHJ5Ui+YSnZPBD
NX2NcDpOhK4u9bnbd5K/Cg2Fz6X0euzag1eY54qMqyUqCPfQVqr+AKKd8F+u7pVmP4MIMd8ZaDoS
YQ3pUpWXOjkPwXFhxTSN3Z4/hDZH4+vJYZXeJrzU1eoslBNobOhd9wuxgYTj02SiG8DeIZmqeSt3
ETnzyAk6QL0OXB9D49aRoiVMfOIUlLxCDcdOwjO/mTqMX3AhIrSkPKesUe6S+0vRDvyOLJPgAtQq
M0Y+gEx+gucuqbf0wrp8kOgP7X2Cf8r40jgvmyTayZWBX+nVqQh8/6eTjX+bwTLi2n/mln4hKiQn
Hvy4Z+frH/GwMn6Y4aGtzqoTP2Vcvkejn10a6QSMnnPJH8ABZ5zD3M9YCP/NjdEajqQKFzaiJhp+
jnh4pKcmvoCH7acYidjRkeiK3728GfLdc4VXvOhOgNA5vTPsFRmOr0IcG2A39C1a6xyWkEGjdIJn
Njwk1X4pVG95cKk/lfA9mL9lwyUYT55ZiNvSmBCLrehgM5zr9iNzaMp9vppyRQsm7ChtQoryKmJl
sBK8aD71ID3MMdsH+aGYYXo4OcueWt3CpvqFCPRMNwewGUsKl6n6lgwzYfjQGtxi3i6mUPpdO23b
oCrZtguVKIbX0RC87C9QKxPF4H+fiDulm6r/GBOlcC3CUs43ZiNYloE1u0E9QuF8LKFgVJPl+LdN
KTK8MnLnCp+xdx89x0wZHSugzT2BMQMoCop0QNApVrl56iuQVvXg0WjlDMavWyXu3yiOQU7+R5LI
Ii+KPGwjWuhV9OUhnJfeoHqvsYVCjmGSmp/8pta9XFvREhXj/u9/gtNEIXj8Eh8WU/72GI9HpZ3M
ukG0o6gDSwBT/wEjjUuJhnwVojflWweEUmKrszMqyIEf5HaJMRJFcvkdYhnnUgrelBsxIplmp4Z/
r61wpRHsTXx6TR6h0+RmnU1bDPCGoZ0kSOYV9FkvnF94OnWSyFLzV3mkvNQWFhtGbcbspyrDAD/H
7Siuy36ygSqLZeB0+mZ2wB9OZbl63zHEJpQWjPtY3AfVIX4cOguwhPv/k0WocwmMKy3nD2xLS4S5
qKALFmnQV/5dU/Fez0xZe0+RzeZv0XBJqcOo3XvGKc/Jcsf8nA0TpkwyKCsdYDvYquJIJYqf1+As
lyf/NdHm+0bpNuxmvyal6SOrbF5iBvo/Bionk0G1szmDz89FvgPzQ7edqF0MCuiseWgxRDWWUPxq
JhRkQaeT3i/9gXASOSEglXdjS9Hl8vY77jNv5WzTR5sAZ0WzJlQwDL4Y+hodq6asrmJc//fp8Xw2
0/P/lJfqa3jBZGqhTObcFDIMhUenZ7guQtym64isL4V9+7yluGdPEd3wLX49iiMm5mpxiP+1MCe2
rPhwWRe7Ptjna2Hc9AWOx62sb0tGK+Pu16h/u9UYY0EUwDHNsSoP3NDz6+enOl7x61+WHWMIno0l
9uFn5JPW6VSXceKsWjNOjPRlH5pwLCMkJkdn7la45qLb56Tvo1M2ACP93YvlZleRPX9BieRkL813
GaDh/3Vs4rHOQmcg0RbT6KJ03qzzSsxUn+rdgiEKORQrIsbYsFpiDmxvTpEdQgC061jwxxei9PuQ
Mf9T0ZITf6EZh2JxAFCGqIdEhDF0bB3HUTCIChCxzHbYALHLRsio/WtVqssj5Z0CtMPSKvlmYI7p
5yym9uzfsyLNTW2CC5sdZFPRIINleHzu5uzRvMu41cFHVMSHpsmmEq8xM7cGWkIxXz1qoNX/+JRx
OJWPyeEkUk76cjiNyKQSVCwSM17JkNyfreLZkpe64dJvN6U9Av/OJmPPk+Ly2BXw0dqh1XaH6tel
X++EM8knTeCw7s5Ko1ZMjR17RadX9UHZlboU9KMg71tpW/S7xQXnNHYhnNNS4tSYpxMXHy9fUaqs
tMDLemJUvogJpwcyjp8cVoYf2K1k3Ak99FawNC2WjRkJcMIor3xAhwWPcmhM96dFyiD73KXnIj3T
yDnz5dm0yFTqVGXFpQKnsgqcYdlzvnkNhZHHZHEFHTbl1p3b3WQxtrB6WgU07Y7b1SrkStl/saHM
V5MRWbQRzRSEbsPyVdHDzCsKKBL/w9WZ7TaObUH2iwSIk0i+UpREzbMs+4Ww01mc55lf3+tIdasb
DRRQiap0Oi1R5NmxI1bsZ/nczpq7ZrFV9mVaT/fKcFDQ7oejZoJgOZkFwbUTRd2BB2b3LEw5RGPm
iGz9LpxjZJtirFKxFv6/36bb8LbMg8mZ46U3PgANxFu2xI3Ht9zphjhCVlR48JhxjGEnkzHYpKt/
5pH8Uwy/tLZyd38/EDqKaIyF6f+W4Z9g+jMpvhqLSUv6VOLrYcfaSNad9x0ROtcbyw4MzNP+dm8e
mP02D+E04aCH0wSSl6GzeoJmK0hemeFw9wQopsxdMtf/EGwullCDRtrWt4UigOsBMleyX98K7EDp
Ty/9pORYUZVemXy4WCbmyIevfaXeZ51/zKSrFzBmOuGUgyYMaxaAZEmJbrbqkizp29rUGPCnqYdZ
1eYhoZt9PCbusXCPfX5C6zD4tSDLN4bj4lCsnTZ2REGXzISwOnxrxWmI4Qwv6HGYGfv+FT1snnW1
q3ARHyZfvfvhy59d9GW237IvqKgFHu0J+dTo3lIgRyhGWoYTFEl4DTQRb/7C5ObKVr4xBk2MT4xB
g/EI2tvJRS1WYmvApD3D9gth7GdIv8FLwNp3IG2CUlEUwZpXW1EjjqcMip6+WxfRKcUNpa6zv8EM
H4mvfNNQEZR0uj+1KZO0eIn2JpBGIlLWha4aFqqE1KTp4i/nXSYIFO9u79LHx6u4o7V8oOVpQt2A
IPvFfCr43A52PVyi4NT6JHb2eb4K+yPDopzdVP3+caJEmIobadirydE0T4V6sU5Dc4YrGwbAxs70
k4/ZY9p9fKD0L5VCiFdZLcQrfKPuDMTcOu9slpQt8d8X6yi1PiCTl9IN9xeDaHUhcusVN0Vm03xv
zPuYrjiQqx3+FZQk0Xqi8ulIxZny74p12/u4S2wU48IbuCQEYnKV7dbjqd8fIOfyjdkCk0nv+PBN
TjN001Mpn3v5rMhnesenpegdHz3wRnVxUqZHiSYB73Dv1bOfXcPgXLJnYMgIHO3OUMoTsUZoUyAx
reJxxdNG8x2Id9WHEXxe2dWvdQ+m7SbR1jQd9zetuOc0JEUQ7x5T+T7mBN1ucnB8371tdJIW7Sq8
acklb88l/t11BIKWmPZG8/86lmu18Ub5B7ZVEMKgPY8i1EmEjW0KdQfqjmeh3P6bXPWnmwRo+a2p
P6bh50z/ctvTlYjDTFtT6g5Cqpf201KwVIE8T3TsgduJgqi2blGhGLxqcHOnPuHjcvZ5Hi21GJ78
syzv4cbMv7XkJ4/+eNIPvc/45SDZZt9sNggMZPmiL5bo5ZtNCpQEflJAhfyC0liVI3S4nHbLEKgF
FXRHXH8YefWTM6cxVMV0rTpDtm6yNRmulpNrt57biYrq80qaKY5LL3J4DMLj+5nnon2JBjGeephT
2XyEBE/IMQz2mVhJwbgKH2UCj+FM1mRQjl59QL6pKOygySJZS4pwqY4v03tbr1JuF6WIj5TyTnI3
mG0lAd6tZtuOf4hgkN6Pdp2ZW/HkOw++J/FXWHwm/jMvUHsXiVUsssX2N4DhKDuGfwybfWOhYQ+v
9EuRrAEPdZsu2W6pLNeF9zrW5iboZEsEdB6/CkgnkrIvL9JYOEWA03GTSJsOU/hqhsvuT/XD2lA/
cbHUcCq8f73mmP7fUljNld8vUsmZH0ZlUyYbYP3pVVPPB5ESZQXDMmNUVpNxJWvOhmOcy1Vpq1QA
WfNCcxKNzOK6E/9tmpz1/pyZ5256oWkrqq765CJNLhxfxvHpqx+++ZhK963TKh9EWTRMCFtBRn/9
3Sf60WUKQIsbT+XkZLzO1hmLEvncmHz+1wRAczYw7ncCsWPVx8JikplrX1rPKu64DhYTlKDKXdEL
T5M9SlBdzpvTLLXkeEnUvSZoH28AGPJ1JiVvFRFvBxhwUYuvC3FrHGhQGsat14kGJb3Yqfq+nR02
92G2AO7HJIcNp2WD+NKHQPuVYz5XycLCIYpOKkfXV04w7s9mR1oQlUV9nd6YTPD5h/sSxeGVUFH9
5QwF0bwU4Vkr6TsUDrJp9sfUxaCjg3Uv1w1kdzb63kKEdvCRzzlemdx83GOWn/rpyedka7FVjFZ5
L852VXQzAVfPCSTO5O9O/pa9Tzd6cjFrmyjbMDRVNLA0N+IXjzMXfOEvJ9zZm4X7bQ8Xb7KlP9Tv
9sbwZ5j+eLbBuje8hcqVrCQrQMSWCXi8CiT/iWceIxSKGyMUvrAEnZskNwEiBcWNRFQdONUrEeUs
UBfV/DM1nsOIF+vuTa9dxBboVLD5X8fALudjsNHNXaeTxTmU7TGwo/u7XEdyBbTFfJkXDVu0btIP
8xerLiXo5mj5qbNaZfwY5F4mQq7g/o1ZYmXRlO4pkpUph5AwTrLDTrKi4ioLF8NnLzvg77WKmQAX
gSXfaJTiFGD2C9WCKdEmhBtWPbFeThonH+kAP59/UbVL2Fyi2QU91T16E/YVR9b9qmxPvPM3Jcyn
VNxOP4f4S84/q+YZM25Yef5XXhbmj+dhPv6M2ucwuTfTaxucsS+OEWsZISIgcPKDR5QCf1yvAU5+
1crnYoKvezHBY2vE8eCtJdWKZwdColp00menuj+n/ZlQYmWc2fHmG2by0dvUVDrxGEjXIZ5QAKW/
vQyk9WxUJ90/FLi3XrcGQoLb2kafflTJyn7EFZfVhhN+KO+Kf2IiWd6+8PatuzdwbLOd4B/30C2C
iFbLdcrBjDna2sN/yizdCo2fcSkVNx0Ui3uVhiucfNish4iMjvU0qt3TzM9efQm+e4gs/VWV8T3d
ElomlFsKTrEnFXN/M6ozK27ngftJyS8DTdQAl/ieGZ9e/CQVzEGbaQAhvqEBiqthZ5hYpxkzQGns
qpRyBnF6TrStLu00c1/aY7dVuu3TTvExsQAq18YI/YTx9l6wfDbvMzbP/d1QbiMOvJE6GislVwo2
5avq7a89LpRFEswza5+730X901E9Uv9U3yaaO+C1ZpOb60BaR9x7ovXEcOraOdb+KsgXOoB8xDYQ
6bCc8VaxKK6SL7OYd97qrWGGPflTCxmzaTbvjZkHPFUsvd+5/CkLnTKygYqK+w5tjCGUTWtQSc4q
eJRYAtmDvwWa2/m7GfuU7iC1R0o18wtRpFC76sXdpbJojdU1Lu5mfkfeAGtNB1/wSIwbpYYtDojZ
v7BLLfOsir8IkUgGfTJg0jqRS+uzMH4K2QZT7Bo/1DJ8gmUHrgPlFuDuuA5f0NCcJgdRxDBY/shS
8YHARof4+OoQb/RLrZ4r76QsYvaU8885PqHPQv07o1zNvBcRyLt7ObnG6VUOL5l8qqUj4VJ+f3kY
k0OcnKiRfK2TWu1mRJfuWHUkyBzhcUXSok13auMajMASNKg+c3lL5HuEXx5+Xh3C0qhcvkU09TjT
jlNiuvHZwSj/2eff7O0st/yQk2eTPEf1gzdrP2mFEbZhrQCe6v+R+JMlY3+tXTsX6969jh6t+/D6
h9o9/vmnM87IExN94Te2G51NOzcfM+ne6otCWuTEQ9pzCPYB6NWwL8j4X4aGN+YjZXS59t50Hk33
ckbnKmLloZnzlJ8j5ekHNcX6B67cnnBkWnj1R41P2P0EHpLn3yI8SoJB+4pXxOYN7zMoxJOU5Zg3
RUET2TwCwoB8rDpdENOWV3O61+5ueWvTK35hbz6UtqHMG48b5qVtLhA5oTlnN3yq8pMWvBfscSwe
hnl/wx7byRXYI56H1+WJJ2OMaa1ZqFgmiIC+cQD32OeRQj8MQqkZ7HEsn/Ty4MbHeDyXcxydV5X6
upn4SQL7nWg3jPO7nHiSXvru/Hr9PBpPyaV7TtuvED8aq+5XUADMyYoI4QRYvY7oK5JnCBM8MN/B
1xr57qJ1IjY4GndbvKQpYA+2X9lxz1TMR/jpjvvnlq+YJVsQwMpKc3lqrTKWnDNi2YIuN0ibbcJ6
z4oDYgQiK8vDN+b5627wcEeZUBD2s9EZ5ugb/LHmcdmi42xrQKCzrdRv95zxlk+WdO+e4wpaLMdk
ae8SPGp24itKW+x+18rEIfiLiyGasLPeGi7pXeFi6DIhefxuh+ipTrlDXSLz5FI/zYSKT05oHAuI
KtKTGKV39eKbQ+Ba7JPw+oJTMCdCC1IVR1b4hfX2tBupg9tLVVfcQFu4FzRNGMvHb/JR8HhYt4Q+
G2eGO08/yOaJuVi/B+FHJ30G7fd0E0QfsPX+1SeAL41rRQfmtzGkzSzlARIWt7qzXHn9sCe1SL3W
iVh9RoOVSTddemyXxOHsAh6b+6FbGEpqmyNN+HpVeRX1H3/2Z6L+ltpvzo35S2MPacH/K7jn6lbu
L8S/Yvc7hM6o289Ro3PvCsgvSVjZXEbuXocuXSjHJDtNpXNSX7L4inm8+/f2Lpl3ni1tdH/f3imv
GD9m5WNpWn7tdJz23FXfrqpkQ3reu+n6RZFPg3f84VVKHDcDJrCcQCUdlsqEtwW/k+jKqPE1mmuC
eg1htw2FGXm9Xn6VtTNDblZWOszY+dfIRg16W7sB/OlyuGm274UOKLHuDm709iUlX4P/lOf/ocgN
yZkFrHfWs37dG5tqDh00KXZxuqdn8nbLZ0cP4mdyXiPm5KLyYlOa1kyfVyxg3FNeEXpX1R2xGxKh
IHhVHxLEvomPcnfyLdg8Hu48cxf2+wFFWzvI2hH1cnDK/hb2N4ARiFse7uTJxZ8IeZ6VOlp8VM9d
VYigb48i1QoaIEAuxj/J+AfcSzJLrNb7S2+2Mf4E2leIIvA0/Qc162VzBksUkikkkTw45Os1i+uH
AvfImGvYX13Kl2RC5KG4IN/DF2dRRMeevw/V3W5HQ9dfL4MhepwCkRjEkuUtZ6JlxtkKBkRR7Q+R
CuVEzLNVdXalE/4cMpPJRn85RV3KIRwcYTwzpjlx1O/ktU/muFW3R5NVanKOknNJbCi+F6UdoO5M
T8P0NKL0IO27x3R6rKfHkvR8k3x57bOuHgVSvJ0H5yRBbz4nzVWuPyQ6mizGjXk9+5qVXxRyAGDN
xqcnfM+eJnzPwvU7243mFkNIm2yzJ1C8FFKCufAjStLBljr/hUShVqaTjVJvtBqH8FYmaSX8NvBn
DkFxyIqD98qIHk3QhWvuw9HaIK0hiRNIoKyknWzY7gy7/lK6+en8h2THLiu2uJm9ZL1cZmSR1G2g
X7WJ3V9H+JNcosVGy+0sgGr82RTf6fRPidjHgLBRVARYsfU06P5gsYP6R46O8vR2XSpwAkVFcJ86
E/wX/Qqeomj8IGuEMUmctF/GJBfeJebAmsfNbpzsVHNPnmocjlPzmE5O9eT0CQF43th5LVJFpDZJ
FQFAJlUUNru02R1Yht5BvZo/8wX7aLrRf8P8b6H/kZofztxqtAMOQnIsWnvQTqrblI+yf5akY65g
n9jV8HLX+riZ9/Eq0PEuU/SNkYmaIsS9dBRGpjY/qTmNSIVYGuSWYeGcgAuVs/5W5V3PQ7rY69N9
pgLWm/3B9Ut3W/XchaRUAwoq99FAIxKEIL7dqfAvkXbpesGHwmBEkFktbqN7ne8K/zuc0QN0LJPI
looHaRs89wwVZXI1gksUXgYi8sKiMxYHPs15C7tBiDLspWDkB8JIqPRrtxBRiaTZpux+zB1kHQ06
iiTtTR/2zE6Zc50O2gOJBtyTcp5KJ4hW0uQge4ehnWuAy8ethLPdoD5h2If6ITROsnSRtKvq3szo
MXEf6ZyguxqSdj7q6kEZGxsvMU+t8X9Rqfdjhe2GwdX3rFXIO7p0dRlseKyGjglZA0sBAny0mUqQ
bTckDSTxJPWy/1+Lnw6BuMNqLPGVf++wXrJ5I2O5V4/KTlF2w6KJ1l20Hg2Hm3eMxMR+Ft50uxpZ
7bHbo8nB22vu3teoeLTCyX46V+Mr3sSvZ41JYGOOpwKCyuQ0yOc9vKO1l/L6zYdhXuGWP4J1mTHZ
X1JkKzAf9V7dTfV/muly8/2ZBN8cftvpF51kU1tFcOCoLjkyoF5l5QWrFPeOuyTbrx8H9zyrrzhA
8rmcwBm/qNPLgClJ3/i9lb/AMaZy9ZiUNwr0YVL/1Lg7+JtpmzB3eKbVGaO8E6CvZGuY9toanMB1
9DdesTH4FA7kOzaBvgGH0Z2l7hxQ8kIYsKEl56gpB517jNXhnp5uIVUwGA0lFRZ0QV4194IuWNWg
h//IyVqh+AdePouKyRkPaEQjWvBR0qFMkcAbHsHAxLSUG+uaQl0Uk3gz1tOtAoqQnr1m4/MqWEZM
TbUVV+tE+UykfcuL7u9Vf7//Utm+Ta6m9SUrn57xVCoBx+Y25UlOa4ZWH9+N9EqPcFoee2OfJSfI
1np9hYuZCxy3nq1pExjYYWrryt+M1C0604So30YexIVlFuLCgugwTbeATjJWqdZ2qlnITLPuN8R2
2dp++2kU17k2Ocx4UFB4xOmEHdyRBnq6wY8qy7x5MBWu77d6E7bH/9SbwGbtMQwUD++KYcdCjkOa
S3NNuHX+wdEdd5Cs1pjO/znL5VWTth23ctB6urbEdFVMjTn3wZOoHH3XfgP3mePAFODKGP7Mq5Xg
3cSAKZGSby5uWxKPDMGb1kXZw1L+laH3ZqIHFq8mwMWBCmwwPeqyJV10pQC2byGhPPLoAzpjMnzQ
GYkwG38U6qPFbKXeygi1s14HppNLTueuUgUe8Uog2UFVLhhxjG4Z/DHrnQKVzZry3mHbBWeo7kx9
C/ULPZeDPjMV4Ga4UFYwEVZmsXeercdxAyqAa5xOC5VZamqNVEe5t0TFOv+Rz3FUEV/g/jE0B7Ob
ErITFnheMDaXlFzg+pUpQtbtBkslkgWVs38DjAHpxRBcn6NWCd2GGBCsWpFT31LRQ9C3Gg6udyFz
lhrzVFphNcvCO30/bXcfzDt9P/2iQlpVPkvjWScfLHqT6ZXECWC2ep7m8/kdF9B0MSbOhOjF/xbo
BaYLWKi2GW19jlwgDKG+D7siYWQTTK2M/a0X+IvwjFcCFFUKjareTrBOVVsWs8BS4nlNH4ZopDk0
NVC4P0mxQslNpSVG7OolsUFx0YMFKVF2qZ4klJZurmApSGmmPE6zU1+ctQKwBOgK2ENnVsVodayK
1US4CQ1q9oyrmj3AZw3xPZhem/pc0JGpH1rjFDTXcl7yIzSwyiKd9xGKrkVRptYccYsJbpo9hMcm
PCrgCNQDMYRUFQ5Jz5a1PemLKgZiKdA5HQmlcmt2G0RmoPCpI2FNzAUQDGoOY1IJgVv+BUFTSWe3
ugTABhcc4sPZn8wq600L1hvlBwyIlp+rhSvdQp/D/1qTH1L/0RDJwmQITXR2SQ69PRk+OrL+6ATj
tZOiRfWKXpWjOKb47C6dsnCg1YYz6nGIt22h1SbY9SwpfQbScww+uxfoQMZc2X5W43Pm/kPAq2b0
Ka7AZMua6uxuIjihbPwaBsfCqblzDGvgxDOKqwlzbmNvX3r7DxrzMKRl0s4f9w3VgcteXfbJCuf2
exlI23RXEaROAP1vJX+bqdvI3bkxYPdjKGNIXUrJeXmTUlI/h2hBQ2Q/7kwuoA64236KqbU5FFA0
CL62xjknMxjjlTw3npNP0QCPmOOyzg7jpWcn7XIGKaM+xowPKBf7IN6DsCOckUj30HjwkM2bczQ9
98C0FCz35HWv2UB+ZV0+f8Gy6FiCGoSGxSyCsSgQQ76LXg9qZjeBFTTdT7NDLFsDCg7vcv4IlYf2
x1cXec7mamETd1gCAwXjkLGd+uCb6rd4LveQc2mq2k66jd5tiBY0sjNL4Cs9eN6zyddwKg2YIrds
IzCz8h/fJ39pxlFA3Ks595dkSSbbSTTYb0oXXDCYXMQNgs42sNyvSkg90koqnWZ0Wqx/UHJ3WbsK
Kp7r2txtqDgFVrme1TAJAvVflQlVw3eoNnKhcm+4Z2UvcaJN2AvS9bXgqRRcEzw942ZUtphl2juh
WcwysxmxPAy16ZznMyv+9xQkHs6vKQiTEkZemOGzTZVtAPK8H5olKRIOuuG1LuytreASL7d1JyTI
CXFiBh77zAIHgzEpGQzGHv7IgBWosUdhHY9lzqhxqbiXXwP5hvzcbOtV8j9v1ptUA3vwTaqZRQRC
2XLC8yXBPA7rrALa0VSbNIU2C392rlS7TuZgv6+ne7o6ewYF81jpEebZ1QBf57UbpbIa4K8Ejme6
xv4vstUL4w9dyPJEGIB9ZYPwp9NBS91gbLLAQOnBuf2cleYyz040wgz+pa0v41ypL1p89fj0zi40
wAy20lz61/FSmXOhefuci8vdy+4eWLDy0KOPMP542+3eamCdXqX2gmudGOaD5xS9K0Z502gmVM+c
183enlY2fT/KCd+uz/5DUCRYjt0G/AL5cZgeYG7G8l5WwR1y094igxbLsDoFGb6Ra6DdQ2VptFZI
ClYWRi6IpfKLWAogQAYmaM+ytYSdUlu/j1PtsJEh7+qbeFixS5acg56teNhRQspqwhfrRrJoB1D/
CTZPPJbRIW8Os/DA4wMS9DFlOyo9Y/hnTz347N3P1P2coMiVX5QyFiMID6Xfje52UorkuN/vknxX
vDr5tAasw8GHTh+1n9DD4+IDejhWVFAMsX8ktq7aRJZd38KYSsMrdI9JvCLTQCIDvHT+SmSo8Cy2
PAub2bwD6NtA0qFdEH7Rodf2tUbdO72UByg6r5KlCWgTfWfiWISYJuyifXOw1l3wmwS/0vAn+gsQ
pZe/jeJrGJ5B8CBQ34eCfTIq+wkPmvkgscDcF8SEsxOrEV2iKe4yaBeqfVtLymxKA9riqs3OXnAi
KB13iBeHfMFlC9F/Ec05D+EhgMdKiwaodczlEy7VFwQeQBnNszxR+v/bsldRn9fd8QkZP2XzMwu+
S5Wuy2dDgxu41fqcEZdetMXS7djrrdpxFSJE/qWt5y11Ij1P7ThmOehsAAVSMkMYxYypl1nRFQl2
f1/8iraaOQV0kncMXPrHWe5k6qNTH4yRyuQ6/G+MTJV9ZnNFvOvMsKRv5tARWBzSe8PiMHsZCTF9
mjMG5n6uoLW/bJ+NssiLJZl9loU+Yq0983alubtOKRuxyq8o+ry/wZMBy2mgldn/AIJRE1HeXX0M
6TOjxkYaFlUomLbtKy33ls0HG3BQNWy/53yOwtEqcZSOWPpgAK8BZdyhseAMOsxLjPh2aRESmXGS
IwYxiLNPz17J2PTK1sBNVZs7v9837SHjQ4LPvjkKxhk+kVU8bHBvKvR9sslcMMcyIWvuVU9XWmLj
rKsA5jNfKsWpKI7Ml99NdV7Qpfbd2WZ+iiZCPAHX2RZCqpmpu9bA2/8fOoI3kHcP22pRrepxZUgu
lmZqYT9V9TtOf+DGZtSrOy3Ja3M39Zh0Ea8iG8PgmNMavMOe5OQcfHjuOoovnHpa57TEEzxuR+ss
EyaAf8JsUaoig+ua/Ozr+ZxkHrLQe5HQ+3TKrgl3ZZTWLJr63wnYdB8SRTzah8nOpPzwltGwozYc
nbaWthCfsKbxVLA5SXY1Et4cx6iugITQOIFvVfyM6T7mNY0POSuZxm61A8ZYEyBWA8aNS4fU2Rus
wUIHGtUQXtR6kZgYj7jLY4BxcnrZ9S3FUm9f+zv048fryHSYPJOIpPVugzCgum/OeE/UkP/bOLKl
VjRyrZTekegOms3DdJE3XNj8odTH46YyKkdeLlpFvI/qcOVNTFtiZudJccIbb2gPfCAtocpgQXWg
+itPVqAuen2JEYfSZ7w4xLeKGtFOMNz+m2K6ZQPrjcJHA9CDiAe9Pfsu+pWVaIv5yAH8QM6Jrm+s
OBKd0tKeEGVVL6CoM3O4FpH6hVd8+smHWT5MCqb0ix9wJjlKicAZB/mT9lbAyTwvU6pTMDePG6gp
U2zHBDM+rwOq7blkI3qGVsZGvPzyrXKOhbdEdH2xqtE8O+1IeqKcARF2/U+XFrGUTfHdQyZ9IHT0
BLKxOLdLj/Yey5vavn4a+zMnLEropB9ETy3804aYVkjTTjO7oH/dF8jspDskNtcQZ3DoacWLnjYk
+7rbk22KtUNwpWjXYbFNhUS00CKx1zF+JqRGqEl9Xc7ta+qA5Bsl+3SFBZaUr66dGvUI2wC1LTjG
4QHPAFDjXxuDM+sRNiOop23MZz+7g2/1TY9l13xMZk5RoOHf6a5PMduDVaNGuds8tpMXtg9SFm4q
EQNhisGgIKaY2QaDArC78akoH8rJ+DF9XEMblWjLsGlBG9RbvqSEm2eL4DbT74nhQQsPzWt4KHUx
PCgnkpcy3ImOAqB1l69+8XKgdmILJB11ZDiiUoRiZEZ7yrzs0tjBnqkGBs4dsZfK/Ax4bBYfbfDo
O4vkNrhQSbHa2S5hKgnAyVpad/OWHb8xB3Nnd/FTbql5stLZ3Dz5i0bfcHNj5cACmgRMAq1hDysa
XJtEvXQomKEsxhgMJlZucQEy8UbqjsSx70jGs9Mem/msEeYXziiF6XDQVIE4QTvE7lHf3xpyHWwq
GNpgghXut+KtBtfs9w6BIqQaHEjEkpggSdrEOZ4I6/1DhmKO3HEXOTtm+fWPYA+JNxeuh3rM66Ou
IPftexgdJKtfHNSB+beiTu8AlxyH0AHADVWjraBhVyQzArEHexMYJ9vpl+R/ZbhMi393WbRjd9sw
FAf+sNhX0kqmQ2FrwHtrt2GO7e2gWdsgIi/B12bhRjI3jB3JMs7Qss+jfnDTc7xIDVKDl4AW+/Ie
DA9F+wjSZzt9Olec2nkknNoTylhf6ONOFWF0LVwQsGVi+S9OPp4q4pnNOmNcMBc6BuNdaO63Amaa
jHsloeH+QqjYfkrepSktLC9s3ZpIbN0CKnOzbZJty367fPr109Opt7LL8jyW54I8h3SqCvhxcKtE
FZnKCHT82fsu46Jof6NN1XRZ8R6qhN93qUVtmk8Qtl7X2mMS30vjEvpQ9Sp9jpdMWZozfCx4SJzA
X/s5v2nNTJcelzfVp2VCJG561ZE7p87WebamA/aG0e6c5Bd9eoHvUswn/a+R/OjKdyj9UKDS1tYM
F3NwzNQDpUoYDjl9YThcw+HrHInExCL9nbKnWBrIP/mpW9BqoqzLdj1xnbB1sBJjFyYEETTw5ayG
JyN1vnPQA9JF83BmXUf1BSQELNPdFOWqqLbWClQw69P3xq9kc/pa92UuCsWK96XrxSTJJxTBtgoJ
D89d2FJ9uwciELO7YnTdRKBBKbAilZ2u4Q4IlHpKyjLi470OG5sQN4xQvzuH2qkEYHfnED2FXz9w
iBbJkNqYmyaCEpOGUfPYRbveYNOS4k1o2HJgAQPi5j+5VvolV895eVIlQQE3fMEuJY6R3MxYULHo
Sh3UbyX604x/8uDXA5vPzUfaNh9K9GjYlQ7jn5bOAe+v5v/mLNmklI4FGzTSCH8C/bT6yACAw0HJ
7SZ9ysFn5X5GnM9tMncGU11tabxi/aYQ2QmraA6jejAJZr+Uvlbi87PN6FO5VhijpMVZp9W0O+sI
rUvAobze06K04GflyrUAO6TNK4Qgoie9WOLiVJlS3Tvu3oOmQtumtnYp0XoFY3i5yNKYRGKQZlfc
elGDPcw7vSAzcQGA9QA4ZjvA2zMGZpbbEws8h3HRcEPoglWq1oJV2liS+zeInwXnOUSqLLMpg6Kg
Mz8RXwKKazgS5umpE9ROHztMyARhCCh5UHtf8YxyumgakR4inpEt3wzrtl/HvJaq1ZwUCjg3ccpB
bpuyLXDXWbdK/mrgpHq2RJvK22QcDZV1TQ0szI3UIRbPCkjLVyLlYr+1z6L0bbZdVbDLx302HHa1
NWS3SfABVu+UYaUUNhkHEMO79oYK7gncHym1VYhg3rdZ/YTln3YRK7fyf4EOLbmak4VwXimMJ+dI
l+xUQkYGhlYR0h63Ac5945WpUv5GVPMI+Dtq42GanhNqvw/d7DijW3o4w9qXq2tXXdXohkYWo7ud
TTD5cPbCU6QeEdULnlmVbHHaM+EpUJyHw9+1x/CANAOvBGlmKsVzsAtYRAUWWQVBtH2AYHlJ+zU7
MrqY5+SFc/maBwdlPchH2aRTy58/fvsZi60t7s6uwim7k3r+iifFu5RUeIib99Ouwo++dEz1Qvaj
CNhLHBroT+muTRqeMpaRMNXMLIcwa7aTMmEn4ELhSlQTS8suQJ+zS51dPLjd6SVrl0Zml91ZZiXZ
nPp+BcX6/Pa4ZtG5BURQzrnt/J4xtmM24rDBjw2T+zyqOGmPKEIxm/JmHaPBW8RTw8f4ytQDyKn4
nFfcG/GYG+FBDuEk7yMc4joFBzt4PBJwBvUUJJepf/Jqmmux4A/6ytLoQzioRF2U6wy4gnTv2htl
KWN4np5wniPeucpJPzTBSXj5iJa+0FDvkphJf+Qyfel4NA8N8q4qWHzsVXfvuvuK72ohdZgjga99
jSUjWre6KHlka8MxfisNl6qbk0xM+LNZm3RYmFaDemo6wKFXQzlhRu/Nk6JzvrfC5mQEJ6Rq0ABJ
Ky50vIiUQAFnopgeOFPozwktsuGsCWuY+0QJrIQNo8na2lKiq+TPObgS/mFdXu7KlB/ZohIs4Kbx
L28oY8tYkgy9zvJb8oKj5MU8tZRVB4EypTv5/1IXE2XHfpRn0OwCh+u9N9S8s8T5fXrUmbRO0iLs
Lkp50l7+m9qgSxlb3q2GZ7tyyQlR6wifH6W5WPYvJ2tSrUg6C3JyufJf5OQRNzoh0xzsD570aoZd
/jB9sYgmvL/avtP2ebu3JfMRh484v2fhzZ1LCloJVNpdxhNmsjJZVQQr4ns1loV6RWQoLbHaOF4I
IX5dZSeMIOnLXuNPNntbNzeQ11+6eI/IsItcSp6XFXuRT8EP5lCJXZUgJtFJhtmQNomGc66N45Qh
kp+D7KPxMZtAdMAc5uBbULy12a1hK+Fa4OY7o8CH2OJoK+KCECt+RdwpA+mUSScaVYz8WE8OjXcY
g/3rbsKc+p+p9b9vQaPK3Rl7J/XXZS9g/+G4eSt3GlU4C6oicDXBnWyMs8KKbuLo8NKjc9ac4Od8
T7UvpfnE+YxBDPcvJSeGvK5ZiMkHdH733vmMgT+stXesdCi0nzBHI2MKdPE7aRfFO+p7FGUTtQBc
Fux13Hb1rm9irxPwWserSoAYecvN8s5bTu0Agfl37QDobc5v/7zvB1p6cWHYZ3ZWzRNp3vYbmaKp
yTqGpOQ6JvKnSiG9pcgHvNqB8Je3zbpES5/BHl/iNefXtCNke9Axb4cSKGzspKCwcfpw26oGK3o8
t+wLoK6n/mVUF/3/Yeo8dx23tmb7RARIivEvFamct9R/iN7BzDmJfPo7lrZ97gc0DMPn2N1bYpir
ZtWoem4ACqJTWuwV7Yp9rgtzz21lt5ddloodLm5qGa2VjKdBXnnyKvGWjVvX91q/6jEewUOQn4r2
4iX3LH+k62tMvH/RJ/gf4UgcYKcq3VE2ftmp05GjnJO/rmWJm+o69Fcq6ozuOQbPYaQY+uP8cvzk
U5m4Nq2Z8cOWb0u6xca3RTjZiEz+pom3NmmxnBwI+wKAc+txZsl/su4xSjfaolO6aBqdCjQu50Pe
7GnBIKXARegzhKSnYdwiBVDhA4O9YDMPiHmPIA1mTuCv7Gi/4hAl3idTCFjkNYgkBEw5fCHNRKDI
ObpBzPb/KUVGodWFxz9VBW9UHtimrpNe7D3NcGZTl8Cdyd3S47/6wkZHU0Ydi44CPzz0UM8sutKU
hZKJFUHhz1oCefXhm/MbGG/6PHwcaFBg1IXUi/cgHI7YvkLQoF4nyc4T1EBeEPDS4EWx3FKgyaqC
gMpFAkYjdmZ41miI+D5VlOxoe3ZhNOGg4CC8F29N5De6/PtB8DHk6jyv4DHNyMAkc6u5pNL1Ums3
OXvo/XPwngNo3GtPk+3C0A6/vKtM28sNMfedEe/AadBEwQuWc5GPzxm9HTZVuKToAX9gOxUEMGZX
CVLvawlAqDVPnKzUdsG/qL/TEgQ5Ig6C2ZRO52MaHOwVG/V1nbpVuGy49by9LAukcV7TLLFtKHPT
1ubfmvKHcMLHzaFh3+e3eB2on2r8NYTfOb+WFnf8ZEWOS5nAZBL0SsJXMBBgOZe8ca2FxMSf4Shl
VSxqCs3p/xRRtLQqXTbpkk5MGNsUBdJS1SlIg/3WD6miFl3dZm3M+L/Ijfi/2KQdx5XGxoR1SeR2
c0wpWv70C4HQo7EufEeKDe8mzwDoFsohq/ZJtFMwlRBwtnalQJ/hu4evobDEyqc2EYbPbuPKjLGv
dYqXfOLq56Igz8b1xN5wac6xMNnMg/barMRQV/JnAvnN4Y3icu9IRmS3/ag5fNJHQhjG39GjfIcC
ljlbWhF5H4blqQ7Oz6WpPJvub+n9rZrPKfz3h6k+iSnURP7cLAZGQQ25+8Iz0KzQy34nWJM0d7CU
AwppFuTfe2OeQ+kkO3ZJ0nuiPszmT6l++vIXQPZhA0WGsxMtrFsd0jrLIxoc1kDFhsbVpz7rmXCJ
3XZNIEeYuTj0VsbF025x81G86Lv+w0tnWNfUSZvrFM8FK983SxWt4rQK2z2tI8EPqRoOSnTgcB1m
4EjfPlWuQ7KcGH+1ye7+C3phlRqy846cFmYwM4C9U6lKnJXKacJKyL5IxXUGPcJh/bkYtMVuk/nz
x4wtWvubDiX09qDcg5TRb8PxLIxXDxSIVUP+DVQGa9bKNSI3l2nDEM/Tonab2q15tvIpchSwVlGz
gu9vniWs1tUx9w9JAynJGSOY9B+19EEDtyV9DNI85FOeJ8oxLY+9fJBHBFQc7/um3tnalj5Rbeop
Bw0sjHmw0eTwzLL8bg4UFMrVRgqhkO17emQ/YhlC210zr+a1dcZnLjs84MQZlJVWT2mIwJhkSyOk
MuFS3GJ7AUwcOAMcuNwMnY5Y+oTAQbMKFBHOIWwyyYXGjikehFkg1j4vQ6x98vwBYzAq/+rxFzSQ
6qPx7nR05dWH2fi0zzhlfcmmaG8Jfetsx2UHzfyk65donvfHrDhb8rmullk8AyCkYoTkPM9fZxpx
LAA19pwGOa/H2bzE3UYdYf3XSdtnaN2j8Fq2Jwdr8lZvAsdPz/F0XCn81lhLHvmUGP2sXJalU/qX
MPjxgm85+H61xxY/fk+g72KkZ2gV3TVOz+mUNZHjUwoC/kGZ/5xNjdpv8CRLIFcvIQIsqPjU2dKx
HzYXzKQLBk8Iy+ixqbRAjwVZhx4LZz1W70b2TOM/+vCHlbPDv8fDJp46HNKW6TT+waVnG2uVC9pV
0cQmlzw7ayR3BV9OZGsgy3791D0eM9fAqe5AOk+JiLzbRCdAby+pdaO0Q/I+4G1+RMajjv9gbsOc
J5c7o9x5pWhdyKsdrQvWZEu8FXHX5NCGhVHeZ+quqpl1HSs66my/CaO/ZZKc7mnGPxSuF7Ee3N7v
HtiCn/O9OVoyoD6S7g4spGFh3gI72H7B7hoeY/GhttfAOMkewaUFgC5IsaK6uT5jN4TaALmXYdsN
19FiaA+Jfgj0A1h1hzaSRHSPtvE9m9yUPsB1etXVWxBfXxzn2dRST6MsE55O5wTrcXFVVbITt6G/
aT0k7Zu3LM1NMmwKfvmbEvMyNjafRTSQ0HbtYZqy3VLBQOVKDuadrZJsEwpCO9RLN1RXduEWiuPF
M6TCcqH0Cx9Ekb1ojKVP0C5YDQBf2GigK/a8Q/BeriKN0lfXJs4oMk8i5DvgysOHOU1/BDA4SU5t
dAQYzJwTzVzWh19nO7om1cXyBFb41ZADOtDy3BHwZTIFJnv/tWfyeWF7sC24266SuSMcg8m/5GX4
PS417dm5lwJH6e50aLOq7CKGuoMMqOl1mMinrfOfYSfVWSOfDI1jh7iYcjo/MJ92m0yCVwy7dnuk
abxcaKWrOaCXYdJOv5pobQCYKWLn/9qjALBCHWOtMInpx02kjw7IcPOQm0fu7kmUsywhUc6bovs/
bwo2K2gdcifeFPobWf77psjmvxMyuvg7O/wLOHY+YAzDPCP8Xf4E4bMgEUJGcVb097S4FZbonZWf
3IKCouwBVIRCRgGMPdn98CavNKF3cAzkbnxVpLQWoCVh4owpDqX9WO8CwmflpszW2axNj2l48Ybr
ZLjb2SMB+dj80dJP1w0I1vqu/3Kt3lVWVf2hyXSzPn7/NOr40MsPcuwp5EEGiVTZaCEN9Wvj3dhR
SkvMLV80n+IuC6oFdeXzI2CfFpKbfUzYqRZXm9AAAD98/fWjzuFyys0aku2o/qvPjW99jhilIe3Q
i3R5xW6TLcx87sXbotg0xUaZrJt0rShuDa+G98jC8znOH4zsVBgX+m0hvnaswsnhUz9+tZgcuavs
62lak3oZIFydawrtxUsUHM9Ze3cNFYiIEB8+TxlJSf1ohkcOkCathrNEm6n13uBZl82kklYXLm13
5KNJV2m4VFilQvd7rXDykhsEhT4WIwbgb5/Ti9ccouhQa3ux9c7MOR5l+OAhBCpNtM5isKNYmsJY
M9YvbLXsZoEzL2DsgvdJ7DIEq+LS2eLtCnsf5odgPAR7Jein9bunOUrWqoWvwCVHGtruBNqjHkwb
c/MyN+0AQ2GDTYUPqkjEB6XOkvCUQ1RMj4Rg4B1zIkOXjF7PYB5I97D+MNJH1gpIbP/yDmg4Zj9F
o0HGwXCIjPO/VMhpcKDN+otfC6nJM3sULM3BPLE6MNQZ/IG/Hu0rJ7s8tuXB8jkObccSIpnodK1o
SCrPNSTbSezI2s2oP1a3X4WsmpoGsudx/IHIknFmLDjR7GwsSxx+sBPMxLk/Otja/lchVaJ9rYum
Nbo5384kQJojl2N6ZidBn2AciGwOyNHuXWfImT96QzlUnRDCFC5Hpf5TE8Ez6YCr5viBo5eISJOs
8btw2o98CIcIr4e317x9I+9tafeH7IyfGk4r7fGIverdwCge0FcmohW2tU7naPd6scp0od07i4g5
TjknzcV6XZNDJjBZ4n9O9BW6vsRSuFyrwdoY1i3Pa/2jsBeKPi/R68lz2O26V6jIc1tlNfGWCbQO
tjYzjRfBPjEPnYfnAUX4mnL6HLcy1WbdPemu6vnEWknVlkn79Nr72Ir4g1ouuhJfJ38ELuLVxFil
I/FJYVslIm73mwAmiX3pZvf4jTdK/4GoghfKVu7NZDrrsjmZQbo0Wv3evQtmPeau5iSrZzJM16H5
IH/tE1UWRCjcTHxhHKsKfR+xbZ4m6eeYU1XEASxgZSrEnF4TYs6/gaGcQq4+feTpAxJxY98pnq45
BdW8nxcReVvDPZ4nxkmqj19nHvcU4WDgwPz17hfHjaLNChpycKPKpLJX0rCyQxcqA7BcCHL6Mm8Q
aP5lyFX5ZoB4lIueWTPfWP/B2mQClNzYBChtSG1/Ea8m0l5Rd+Sv+2AzrbK1321qeRuVi1i/Beqj
l55N9mnGX/R4EV9zWpVD8jxSn6wSm78xbAVXxtdMCf2xNLaSSCPBAt+W8OWUbTfualFqwBpDX+ML
lFhQtqL/pRpWQM2yAGSyI1uCQzrQ+25jyL/Z3Y2zixJ/SKdm/KOMf8bJ0yqe3GjpB0VkU2dCN0y9
jUthfeICLXeMP6hLJAVSaZcoO5Qb1owF34FYNKLdYK0l4qnMzQQZGUQd9ZFWI9CdOkaEcK2PggFm
jFscGcU0S/Y4+8eITkJ3DD9+kxMq4J3iHr4+2vrRqM9KXwTJ2viKyci/MWe/cha2ixHnBVNW+dRC
R24fqX5XsY6yRJiO/TkN8MGfs/G6muaLaeBAyJJnqbeYXjSiNiCTwQydSXTiA8WXdfp1sb80nFoX
rxLdp7Q6nfFFg+ClBpTFOYQ366p3V3kQ8AlWESOlne9wmTZZBsNRjS5RTuT61uHoRwu0ll7EoCwe
BAOJuvcBhrXH5KfQfur8H0n7WTwK+qH9cwM2xLooTLjKcqzEv8OJB3vgaK449EQAlOdS5Zayiw+d
M09VQzhBXFoRFqjcgWjzyaru+XDL/WvVUON56CdMLMfmUJZni0dyevqOw6sVnu6zsNq0GbvdKS6N
+0nV/6xO0U/v/GNph/Q/dITKoa/DY7Sjf6/uvgHtjFhHObdSyQS0bNi1LwIlpzyGrO8TI7mDU8Y9
et759qXvbhP1riOqkc8ft3m24yuu8SY4l18nw++ivXwv2ul/wWFsKZSer+3Xmk1VP2G7r5tzhRaa
bJq+LSm40g1vc9pIFKaXl2E4QyGiohdX3B9/RuX3f6ZfzqqvCNeXOH6xpMeKkLEfyM+xdRIioDJv
jbXZzL6nw1uhJMgaUGRBtUS7+452+XurC2B+mqp/4yzmbwhml/ofgtkdOBrabAZ7SgCBLbZhqFNY
8fhIh/xFNg1o8OvcEtEnPmCku0SiZuPDSx9pyC7O7nYQ62G9htjsTWQyh6gLuyO8/re+xsUiks2t
gdP5ONinoDgHHMb/tMpnlX6WgGuST74lz3rqA42IqELxazv7zq3Fd4v/U5A7SItzNidA+ttPS8+x
lN34bv+LQODmJCPBTrqfFsVuLE422IBh3tOneS/BHyB/TPaytlOMrcGqJjol2TaoD/KEemvACw4p
pqb8Ijom5YJWoUiYaI4knQNzA7jXHzYxv/wNzzrYlERHBjiF1zI+a6rIOPvQvdi9mVDLTpKOjTu1
/tTqZxZBi/2h4BkbFgmcpD1IeASoFtb2SGC8fP3JxBEMvcnhl6HHH6qt95jF1T2VoR1OnWTK36SD
AOdPLh00dZwXBjwnN1fWRY9BenDsciYzJyI3caYdkWaspQW4fTggJTj4jIABQ0UQjaPdQosdOqHl
YTUpXS9a25SkDoeC+FZ5egXkMWdF/qzVk2lUjhXmMx2jXxmTTmtp8yw59hnTrOpWEGCJ4mGjjtWj
fnd4hELofNuOPJrDui26VEzxh7d961JysSrlWZw/EGOk4q+dftbKZxB/TaKvflXDSiJxU86DuWQw
iZ6C+Sjdmaz0N16mST9hhWsK/p93xLhasvf1f8TdNEJKdcnMUgcV8itzkp+Ag//rexJ8q9YCjCo1
BV3xt2FZQ9c37iAqBnr1Zr6WdHV6rPgOSu8U0bJu9l4fOfF7xR4i2No19d1s7jm3t0DDv9BxmY46
+59BX1vZv+p5NDnbxG7e3JVQg5Ox1LVgzsxEhyozUyoaNv6RRORjQV2xxTkWpU9xKkQBfAHGqksP
7ZRNYkx7RTtvIBdjNm7nGrHZgE6AnZJzix9mLXedEyyxi2DnDyduC/4zXYUyItSqxq1rumm10J30
g30iF3YQbnqVaM+s4PuV196t4jhUb+XlOBzr+kz8Ucw6yk0Nr/5w1uojQAQIUiSS/oP3gBlR+FzY
GELP/QxwmhaZE4X3zat9tvnMYktqsY5cSJxB45a9L6d5J/OOqIZqjwQxNdlG/8deitJl4nyV9i7P
DiFtgeUJHhfVZHrKoXw7kSA/7ELy2k5WIW/E00iZJvGJtZzhZsz7/Ei8/9+g0zCak0FEFGBm+R8V
HActyG5Uy56moAOm0xAiRIQAdcN0Ktu34HXrZ6zPwSM5cojk4xAyDUZ+I5OnxIxaNiQE6y1eDDwl
w0PKeBzt6Tvt7nl3BQTUn6zu2mzC5pDRvqghkm5rBuVMDFYKD7ddpS3aZqkTBaIytCKQqMhTH+BW
tgZKwyH7hVzTeue0OwWTA27aphJuWuV1kORTPTOlrYc8pTiWQnNf501VFDd6jOeuzCU6S0xqnoga
/vHcDtimeRrjkxEe+aMEzb7iKZnx7pnmEcvFc9mdwvDY1Ht6DyO2sX8VKlTx05LVxrdr0I1DtzcU
3w4Z4t/1PlDYIVsUK27kory8jJOuCpMwxQwoyv5cLNqnUXlpohPgJPHtvLb8pg0OaDBkAOdJE8EH
46mLNbXBj+d6lCaj1merDlWcPB066abHmcuuSVqatZO3J+pxRFMLpxfqlXR+48kKVaL4RM6SQyFI
wGqPefXRLPT+7yXFnCY+45Q1x1dwMKNdEE2H/CRR/PEI7R2DXvsVDFQ+OpBmjTfeSytOghI5t7Dq
UwnRz3QdkYr2SvjIX1Q+UhIBH+GY+thHVzYilMaSa2NnHMTnbbg0silSvTw8kKiMlhYOojCw+obi
bqv3UvqQkDYv5eSq+MtKnWXVVcXHYJy7iGHs1GlTsrvkx4nv6sGS5K7aQMgQ0WBK4PF16auqcFO8
Z+M6sLihN3qziTAfEohbDxxlsN+QMeR8jZUEGXn5Um+FentRcDm5FB+ZtTj/VM1ewfPFl1FtxEfO
j8BG3EPiA6S6eaWOE1J3mTo96my7wK0tf0MoKZaV9ACYQzkTC7Gen1HQ8EMJd6RIzOSP+ok7vMmQ
Graxdpba2/BV5HtOz9gC6FWXF3JDvHkRTEcQm8nmcOi+J7OBf4UZTOXEt2ykqzLcS7je0lP3nuFa
zs+pfwkITwKOGs8y2ycWqDpfvLiIm73jYCpAKJU5a3E3uWrLxk2USFHiyD3+Cun0Kk1e+lN9R2Cu
pa7XhPQkvlWFh94eM4LO2oMRih+nuDQkGfK5Ec6pzkI6VM2lSUm2CKfMQQPGoGuqFR1LvY8uviXi
W1EwZdPKQ/7iE8XT0r+64jvIhH93a/LyJzcuC94+sWST3ix41pbQU/ZT7UGqeP/EFjV/SvIuCKdZ
xhJsB0bVJNHGTtF6qONHMdyKkSfb0SDM3+xe2iZHy5lghljY8czjrYg9jdUzBiNHS0/S62RgQfMv
lE1jiE6KrXQMq2U9k1Gpiin6mSgwwh2Ex/2QFUeaO1l9/3YWkW7nFSldVH3uQZ7jUqRmsTxgG6/T
bdkRmIzNpUChFO6vMSi0kIw2RkPtilOSnbdPnnXKAX3lZ2MUwyQeKVxoI6XW9eZEuBVEZtiJY8iH
Fu9OYU0ZxHIyIXuws+bKs0DkhfH7S14jK9PTKhPixdhuThXPqIqjkKPKItA0kt4CEhqtI29t7F7S
YmZU58llfLnRfBxOOLfVhDrNmxLf+9ddrT76Fs43BTwkeobqQtDGmIYw40aiDweZRX3X7+p0B/Qd
8Itv7AwulW43JDsGx9+NqKChbvRQxOF4f9IcBDNEJVQsz9V8ruK55dVbHXwufP8M7YIZKb/b1YPc
LCiMQHLuWHt8fc0rm2bpsd11wAap5GSLrjjgx8id5BT8rLDyFv4KKy+hQdy8sBCsKfxVPlm+EMYW
nQIRZ2g2o7rhXKBKm0Ha4ISjRIjkoeFNZdZO7BeoJTb+VNUfKn4GVmKcA6iLWRnGKZ4c6hpI9haO
iDbscFFD8BLmNpJNJsfgt6uJGSINaKqHZrKU4x3OF/jgJvWE02KnDMvxdYUTkS3xP4MGY0afMdBJ
YnxqUa4+sp8JzAjCm+yYwYVJ5wizEW8ce9ZRp2CfJ+0pDA53qM3e9EQbCy43MZNTiISMTZmDh39K
dBcxqwOVNughMY4D5xJlzk/WFjiHXPs4Jp9F8jnT26cyPHJl3vOumtGzFI5UQmE+olFGD49xeFDC
d4M3ZSAU4aT8ddMsvOgShLziP6L6MT6omMdlivkENCwKFGjYX4iLgQgFrvlFaRAqxdYsdm2+p+Mz
XzXFTX/ieUTkYUce4L6e7OE460uRZ52s8B0iZII+hZox0HtlCOMxHvF2j7mPtaFUscUW1spijbXS
mwhrJdUVvxtDbU9BVbTEMkg1BeeTGCMd3Ylii53yApqZ3YorhX0+V4rBwMgSGS8nMr23yvnnCy6A
jm0z03UnsDmIUHyJQ7s4AUm4heW8lzYkrvcWMOS35bLvpkWDY55J0OHxYgTbaNg1UzAf/eKXzVyB
SrgUoTDbAw73C2G2L0thtscLHsxN+VH1fBpPndxluBj7U++ssHCjyv5nP8uJtz+tdvE9e73W4O4Q
X/d+u68/vPEzxgUDM4zLnmJC4s7hEoswJS/p3HC6dK7zqj/ow8GXBRhilI6KKpSNxD+1W2D8Wvhd
s2ZvDx65YZyqvQBSnINZJGRK1K9dkuysGUWJITcvdx8silYU/apXM5v15jLMryEROn1T8Kve8kTv
0G+jj7R+hPkTuuDAXkK0hgfoNsFu4BneYXc5huMRIlyxAlBfJlAhl7LiNCsF80N+yzGJRo5Ermpn
gEJlbtj1NIGx6jS3dbSUpsh7eKK9Wc+Q8/nCcmst7HMurZhVMZS9tGX2YRG6jZzskxJ00W5Th/sA
nOsC3HJyptcnBwJtzHlfWVeEq9xb1e0K4UqfExIb6TIpPsLO7QoKtjAMY/Jo78yTXfs9yHz5J19z
JOUmMyQx/tGqJWbKiolPgetFnaBpw485pxjP2Or9I0yZU7q6RNMqrriRdkIq3M+ZcWLr6GPL6h1V
I/vjGMKjT+r7TMEAfYoRSygKH7hfDAywITrXUgaqgfbkNjhF2ItHXMWOKtqRPINzqNhoCrTsFXef
Xv+b+I5C2rnSw2gfw/4ShzeTJK7TdtfUO5NG89Ent/Y0AfdM/TFZX9o/W+4Pf6XbM1bP/y0M0flA
ZqYrpAhTntrgld5OVcoNmHt+m5IZbBhlXniErYDowboMKXTkw/CGo1IzcFwyLpnu5llUZ9zJXQlo
s/AyUz6Bl7m00ffd31bToacvBs/LKfaPRrd8/i4/gZfwXmf56bP1MzcYEAgoYcxvtrq/k3yxIoWk
zttfw0ME32JmwalCNKiudJ8R52q1LXARiSgmiCXRldqlpMTPg3SdJHeKdF4Cy6P4Lmzy+FBLU+pF
iOnQKs4E5T0JGXhnggP5FhMxyGruTM6vQfSVw4TEx5Ev5PhRan9AJL5mapptzMHNFBEtjaPtr6RZ
lrvB27WzVD6iagyMNPA44aHo6hWkycuaGiTvJ1cK19KLTCK0pVdTkCED5VArezvc0UcSOfMbVrpk
BXkgMRdjuaDBDYdaFdK3uEoC8fJO7iNAKx9cmWuEvOBcZOdMO3iz3++WXTCrYFj29rvZlVWwGhwZ
WWHguQbVyxsWclyyWYofckU/k8yBDBMUqXZQbuRKXtsfPF85Dyzv6c9l/yefGv66wNmsuRExFh7G
EkcPOuFXveiH3BT5+ugmn01zdKvoAFWmupTSuc7OnYm1726oDIxntHLQxuTGuTE1zijzQtuFOLU0
lj8bb9WWblmv5639ndgQDniRz73JPAP/UC0U/B3SYrnVk1kN9efi+XhOLkF6omVjWWdLqOkDWrm0
tghA4PObIBysOyYGxSW8wCY5h6HB0xvJeGkGS84JFtN1jG1rUXmLAtHMWIbhKn0JkIb+BmlEutsH
63L5C2+uid3opGw3cfKFqb2chzgQhHHO4aKY9/kUA52EFzo5jcnJAsumHzX9WOKI3tln+U394cEF
9YcPS06pWj9S5BpqR3KrGlxxH2fp0WumBNvFXu2V4AzjPyzQFfzcFOkGh+wlyrAa6xK33J/L+h1X
FkS2Ob0vQF6xMiV/0+mr2Zsa/VA7CqAzXHlUuDuGi844zOp2xxlEPHBkPxQHzKbaUPobsVjOiDW7
POylv325+lry/Ap1Og9nJi6z/76D3z8LbabiwXgdu1ujEGiE6Psx6ZER/6D2P2Me/c3W+kqvmUOq
9xJM8PpffdFsHNufr/aT4r+hfBZnJbvErGX8Y0vhvWMH7kjV7rRU6aDb2VQ4KYsfoga7gUvW3hR0
raFxEzRZjpykAJ6c2xYOJI2HO++1N7OjgQZZn+PXZbQv7YwwHbWjhOkMTg3zBFuP7DaiYY4LzFX4
+9iVa3dOiFvgVUPplvlXn+oLV1FWPvt9kJYAHEwqGwUxkXEZ44AoMojpMrt20r2vP2z58RqW/6O6
/1vzobmpBlfOXf2GEzz2zRN3NZNLwe8NIUiql/iT4Q7Ag5ju0tdhI8yi7fzfeb2a0zM426jyugN2
IbGn2s1mv6IWUX8Moo219OPV5C3nJ25QXtX1Sntjao25x+0+89OHRjLaFqPhatNbC/PoTRGoIxwb
xBbPbXMsNxRSgtT/7mDRddfNtzWFdcumbs5EiwNZBiAtDGJblYGg3pjwnDrX9FYBQRlpudnAORjU
lT6b9paQzzENi3KB03dbfGxo6/tYMWkcGanhH8Ars0i2hRsmdFlfe9n6e8ao5iOKkO5Ot9SX2PQJ
eXO/WmDhEssOVp7kJBXxk7LynO0mPYw/TJZEWXddju1jrTQQbjhoTsku/3qW9bdnmYd6F6xpo3ld
m5iD5QK2b1Texv7qWddmcpGobUJZ0XBwiYQCp6kZ0AEXVRtoBz83pkYaFnxtsWESQ8NmLy56z8Jl
6U03Kyaw0noSI4sI/LTX0+z1ZEFyTrTjhqwdP06+MvUtzhKSmwdfP/yDnRncEN0TtItROQJpFNsU
bKIIB16Hc3ypGIuKKRvON006i/RNAvZpbikXRLPZ3+GI+DULTixhiici7R115SQH51Y/K0AFhks6
XNrhgoiqoxawSX50hsN7kzoUsqBB/59g3p4QzMlVA6/5hTCz/ZcCDqiriCQp1gyoNLJGTH5NGLCI
N1j3gvjfpi3qrriYOWKIi5nBcOKmljk1213OTkRGcaI90qYhW93f//FeolVVe182M45+LgtSzKaR
tGKXYEOB0JZasewnMHTiHV8/8Y0RR6R0UiZnGIpVtWKHTowYM1oU3y/mO0fslR9RdKff9f3fimn9
fgf6MK7y3yLQp6r9giwLYDyYWmD01EIQtTqPTOdbvjcGF1LlvZ8i0sM8jEoOHOcy4RR8Cb1LMFzY
qlFyEW93j7QmsLssho/Qf7TJR1nd1dctqK99dtGmubXpAIHFmxV2OHSInU4E0tpMJ8gxC10hI/l+
jUfwAxLqkHiTj9Ve00md7EPzYA4nmeV6ch3KuVksKft6mYJxpzC2Tva8CDGIMlNhEG392blH+UTX
tImyOEnqamzTYfx30VqS11q41egb2BoA1EANv7sl63e3JH0LzBqTKwOG+Y4p2+mlBY9Wi5iyPuV6
CMJTrO7JBrM9ycoz25NJdUNCl+6Zgo/7QZPR7IUPQO1/yv6n8X/k/luKP5vsbzU89OA+2toc4z2i
uYohNt+l1t7HveqD55DxsKeFUw6rX1gyAJWqFwCV2N/Ba01cQgtEE8N3NJFKkTbHGLpR882vTzzw
N/lkDR/yhQmo4/kPht9t3FewDGRE34XsL0p53iDe45ufzPVokXKHQEyB8VAt8X5VxjIr2KmHWDPB
3Yhrk8fNr/G7aOSV/IfLgT/aKyZZMQdKkMvb8bVjJ7JkqmqWY3K00hPlL1RS0RsQJtdXiaZ9ZSPi
+dq8lUTil6FwqDf0mHBCa15obuuZOEFSWePNaU7mjItvmsOZQcqFJpNgIctzuxJRUTMlqAbJhC1S
REkzlvF7Qwf2R208XvlTz59Z8qcqnh3uF9st2scEW+emoRuoxVy9bojWJm5KLfdkedg1V0nehm8s
EgDqWt/0UzO/VVjVjJNNPBORye0EB2gV4SzQN5XkYIPn0+CfN+1KqpelvFTKx6hsk2rVfTXZIbMP
zUx+U5VSiZ7xUzdLcudecYNn6579bPr//beRfVC9YwVRSj8nLjUxdrQNKLozNkW8xfj/irf5f/6+
zN/04GVIbNpuZq/4IbB/WeewPhoWxXbC2OXJ8/wzb+BwwP0R8lXux8uMqJaZL6ijxLOjmicWIN50
Yt3RRoh/5MDfWcxotauqDg/ufftAf9aV9QSVgmOwwfaD7hExepvJpZHmlTlTo62nbocF1Uz/8yNZ
UNrefiQkR1pB6ocPw3YG1Dx8+0KTty80Ve851MKehjZ9Y9eg4XaK8GnEEiP0Gp9GlwufxiTfGNJa
mfbEo/1NI0+9ah3pFFbN1MlMBwZz1GkoYNObCmxSRr2EvO7DbVvsIDvSctLacHeP1KfrZ7A0wZ5P
LZgTgRrfFVj5nnzoMO4zbw9bGrdqTfRpSj2WPQi3FXJ/p1KktTa6TSeRj9u1w762DwNflf5VPjJm
o+IaWzcdqiwVqOtEXSf55rfnXsZRI601ad3dzT+Vsq4y8ZOSDqOsnmaJkTUzZh+HpY86HqkYUEtg
Jec0PPdUg1866JrsQJX7kD1RkEkU0PQa/Ikkn9TxRhv1pUYy3jyIx1qmoR1uc/gURb818l3G46Oe
KwmIj/MYX+TiOulu7YxcHMXxfLi1tN4+le7v4P21vL9S86lMFY8oE13CO1vZJSGs1m20wgoTaesp
j+VTqRwRsP2TpohcV67s5RqJctuViHcw84vXvISqXS5EgYi38Hl+jKwOsBkBgzlYOm2ZR8U4voyj
jCvUOFItRbqmvxJZZYIKMsx4qKbHZLIP+SZrAsZckw0iHDMdL8GYeJpE+Wu2DI2vUP/WjK+q/AZl
z8WlTE7M8rYbhjO5Y4XzNvBAZPSW0vuYRw2AZPGbC09+pD6A7hPKKrdd9tkO3/HwrfU/kf9P+OJv
vj24aF9d9jdrn9CtyuafJsLMBt/sSI8EdoGx3+FqAiantvuh5TwgGuPxhTeHsTlozX7Ac15eYLup
5G3+tnRdGrMXfRfR6qMrloVKy8+qNJgH3HLWOC8kk51OkZBBXGJt2esGdbDeWoUQ9b1hry+NGcOH
9aJSANKi+xEuC/Mq6aeJt9XnY3T5Ak4BZHcWI0rIDyl4ToKnPD6U8sPu7pW1aIo5d314f4XXYEKS
9jpMjsY2CV1lcJedShZk5gXCl2ROVb5DovcpTGpx65QMwpSIV+ai5k8a4RVYcwujt/jeavi2pNNx
6wBkWv8/rs5rx3FsW7ZfRIDevJLy3qWUyhciK6uKRqTo7dffsaTqjYML1MNGd+9KI5o1Z0SMkKXl
2+fkzolGSpCv7L1UnoqJSX/45hGtKYVGvmF3NLI4h4j3EJ3KOXStdB5hlT33K6v/qoFKFD+q/puP
ttP/8NFC96uBhVvec/AI7ObRMrWWheOiomwOPoAAblQaqew9XczOy+5FCSx2r40QMRN3zlfARZva
ojmY5SW9QgpKNq6gOfEUG9/OuFCthf7jqBc9FmSfUbsU5SWRzuHzDACldL8HQHA1caiV9tyh+oIZ
SosjxT5oOUO1Iuk5dOvbtJc20nMn2QIgq4+H51WCAUlPSHQKKl4Rvzvjd1v8rqufcUrbHwECqZqN
U8oq3pgemD99LSIEb64+KUiOkoWPY4Imj7m68FuBBo66g9EfRZ8rfkiXSqqep8dXq91psmDU8qsl
L0HS/Lq8lg1SiWR68M2hXpoEeqTmN1dN0xzHyAQN8493hJZE8vnRLVgpUHBMv0Z8tZeKff9zGvSd
xGZO36s0NzDVSouqXbDioLaKkEHNu5f3sDyjmogsAo5/qomqeq7wewcfWYg2Xv/1ztiU03AUtfVZ
uQzspZh32+cBNm31WOfmNvMSU/Q2Be6SllLM4qZxaJtDDoLCXNVY6naMqSoJ2fqQarvwAS1uDbDu
nljHKjpo4T5g6gYjurTpLZbmajc/zK2cU8Ax7PcBTi03que0huMkNyK83U1AJ9rswfRDkslapNai
KgGx/WPEgCR7mD+KdKO6s/idWj8Q8KQzYlTeinPeW4lyVFQaAfBt17K8qbod9jTNOpioI/gwkwvO
icfPGP2O2kNEt2nITKZ9j7HApsDQA5oymSDn1BaXzCamuS0CKCHknJIdjfZFrbx3xNRRxuuOzYEq
ymSaZkWZTKyIBnPKZACW0SULc2d1K6uTZfPdfbS5qPgG0cympl7x5rFJaA00tGlsWPZ4Gt4GQlyJ
rx5F8Gsh8cbXy5oeRcoShhBc+obdsvrYtNYajlMRrEdtZfIG9xpAScmmGtdGsvzAKdFQaJ6sx4Ku
UdCyHHKfyRVV6MmUHyzHV9dR3S3lF5UUOQbIZjDTgBKUZxh2VnvEymX3YpI5RrOw2yYUxqJBKNO/
mJd6N50ME6yBsXEx2dYscuJbGZEjsaprk3lT0UEgdIA4FHojOsCbCTNYqzpcDS4Vnfm3qn3zl3aV
12ffPUqHc1e0G7mf34mH54ezZFQTwJkKYlDKWBQBVhMPDi5Q6XX6mNLWWoST3poMQJdHDv5j9wHw
2ZnzIvelVaxhilx1eKd45dQceZY7gHVYRomBUT3DldtqSytdYs5PQFHnc3sjo2vYon2NAtlKPxX5
pbIpzLqy47HRcIMtjGkWsF7qr0Y+VUCmT1Hq1RRHuTiW6vERnWh76aKTOqPQ5Tvc9+4yIFa5Iq5i
s/Zu74A8r5ZN28DFeaV48CU8NUpBd+7pibbFTexJ8TGLOBnuInNTxCR7mLF28nCQgxMPe+nll/Vf
flmUD058Dn8EOWFtuxuTIx4tLNomxjl6aYZbntyS8irZXnLqn9Mo+QCmFzxOjQrwHKBV0CzgRQoD
FZItg5e8wTrXmzvZXVmsTV4FtVR48Ub0aPjroO7gxOtE149PmjIR2ic/Vnl+0wAkTBY+/ajr9VFg
DcI9rVOt4S1YoTgRtmXBQpARq5qFrc0LxmAPf9h60hc4xKgCiKO1REfuY5ZSb8imnkIjm9zWIrQW
5L5ZmDwWj8fCouXZWigYwa2FZS3Cavn5VUdsUKhCv8I+i+K7BOFzCvO4ftXTBha6wUriq/cr+D+P
lp5g4pFr7c4WJPt1PAbJtsL/17kYNMEgu9mvBW0qO1MHwbkd76yb++FSDNcB332EBZ/S76cBomv3
drdb8U5DQuI3UczFeiAT5Y7Bc8nCJNk6z82RVRIuSf6Vjh7M5I4lTqFA7Rq2l8lvFF48go6DEPqv
U4nl0wCSF24vRp9+p9n7VDnq1ametOwG5W0li3adetyNo2jX8cGJTJ/ptcs+ZRfYWRdgS9w49qbv
to0pOFIo1U+v6f5E3R9OThD3oS7JZQj/byUDhh2IVmLIqveqyPvuQtLAeTutoKFGhxhDY78KZk4L
K4INCKyRtzI3aICwxUqsBjPSrWoysUC1BQzCfLWQWdrERkSuD44Kz3cbBtM4Qs+Ys9i7MH+OjKB0
JpGgeW26WOjx4RrlQh6FP5cPV+dej7EMQouuq0VJlprbnkehQzPNSqkEFlqzF5a9yIEtJcIBY7Qs
MWZPWZhGOnm6T7mhgfuBHu4XQy88MAqtLvaqogxqoelIi4smWILl6dACs2XRLeOMIM1F7S7EuMry
TMabVBP/5+5SdCIJJQ2npyWSUJylNNZe22Ae//IbwTpEakMmnz/o8wtPcXTSV6X+h09GYj3ptRJ0
xN9+8ytQvpJoSkdza7K4vxI/bKQ7Le9DOUf0SsXHVZjbksvrwWuUzcm2bWmE43G4JeT9Bu1iDmTb
ic6uANSo700PpeNI/QteU/4hr7YUtZTlkXFjdyRN9Nc9CqaHZ3mSbXJsXqW4E68eqcvf2F7f1IXh
udLAMzsrZmV1ni0KAqUA16N1f1io6qKX5h2GHvLN4ENQMNjqi4k+wuknQV4wMdaN2ypjggPyuKe/
KfH3dUDGba/bK7lZK9jS+y2Py3bnGPigxZDRtAeQagwZFNIHE8zKuAIxKwO0IRpL2xnWgucy5IEY
phUGgFQe0d0XMpV3i/67jbZTlA6HdbVATb96s99nM9Z877NZ5s+Ea3AfPY96gUfH5XBDcWjJT6Ox
tdkXwam3z4nrY1chjTzs2icKDE5BNdoEqnAKYkcStfZMpwhi9HR5gTKxJyTY6H1HtCDBZiu/Obrg
yUso3qVc97msEIVwJ0yS+FIRANPc0VxxUDLvI/UX9lHvjiEeoXM5ngqMD4z0+iGM9kO0q0wUUryp
YlA0ypOKg0ifhleEBi+pd2QPzG6FhMu3f4DF+cwmkj5369tby3SmKlFN+OSTMaJkehN9vL8PNE5U
XnSwR09cdk4kMvY9oqDkx1E2yH69AeFkv8x+ph19Yp01RUf0fWLkO5a20BVgxlo9rJJFPExrgMH6
bI724rxC5AHwZtxq8rTCLl2Jys5GO1DZGUHlUn8HcLdt0bcsVSdK0nBj1oM7EmKZjso9ab+t6lcE
pLP80cqfsPpRJaJIak7fJ3G1HbBWlcm2WPuCQuSOYNI5DFUisbf7RhsNElEd3edrQ2NhJqLZnbPw
2BXC7oPRtgTFJo3TdqfXQGfIrmvMvyWynhtOalz0+sSElhCLstSmXykZSMvlA4QSfhrvoe9ECctV
JqWPlZJqdRwjmFDqe67tBSU12RYvkXDs4QwvAyj7UymftvnSUk7dcHlMJYvX50rDahdsVHWd5YLg
OrJGgwWJ/bM5kF2tCQfou7HmLUIGh/rtJaK3ongRGKrH2m7vygs2IXmEMqP4UONCwjyiE/pi+KY/
2sO+CRrMBNl/62NP4bYGNvQS+ZXRlToQmkfMCpgZUkXAA8pG8OE751RWh5IPV4E89pOo31lz1+EJ
ae7zNbGymXGB7aT9bn5gEoS5qm0PwGocMGyFCAwTe+RozsDGbqj3VD7j5547xMnA4wnFFytbCFXG
C/sJRgk2O46Qx/O/rKcwSbYrXLjOlmX+ozjCx3YH57stfmT9t8VKWkW+/iMbv8fi91j9UM33inEP
GyWdvGP9A5MZ8gYpGAY+0ubtPPBS+r2CQ6DugmKpbCmngb1HL2K9LdtJdi+0g8oPBItjq3GuMfe+
jIN4YlpAM/Z1cngOR4LckNHk6gwZDcAglEFE5Pw7nOKgEoMCSNpptscnRjEbjRY6EYP+KmOiW6j8
demxzdkDnh+E7r8ehP8rLw4Xfsh3Bk04GQRN2NHW9IOXvaAJD8juHFXZuHQLxPdKZ3mDMcrYleGf
pLuDl1TDu518UmsN/YFSsfja5h8+n9WLHNX0GxIkzgVaTF18REQez3DF2BLmeKniae4iMprStyJ/
+Y1AEwbsi7GEPthWzTlNIqG6cyD5D0wapKQ4W5YzjI9OvJIZlfE1GdwVm7DejOz4hq8+Ocf+ORrO
vX/uhvOYnk3zVMWn3c6QASQJGmkKME+dCyTuq85RxYy3wXv4yLbNa+xqX5mgXPyCHsWKCWAchMAS
g80HY/liqhGVsaRFwQkC160mMP4Oh9OT2IFIR0m+zFuqFn+RKw+S1MXBAqjyrZSX9pkNDf4LoEna
uG0oaRQrQC1dy9gy0ilyMmuBRiGNKIhPabx5vsjtgK8d3laTKvyWw2/SwLMuXEqo3ePqyVpcW9sP
OOjTjAK4x0FrD6p5iBGCj0pybJNjnhz7hQQgkvn7jazCPBQSrXjUez9i3fRqQdYd1wIx/QCEVqwp
JOB3PbKf8FcDt4S9KxwACXQB6+r1+bjZ/e0x3Krhpg43UMJ1eR2n6CsV2AR/XtJEAa7Xj1wlEu86
GBaggrOJplNIunIKUTXqrcZXSQ39mRRAthxdQLjC6i1WFjO8Vz32urEfjD3wBFxyUPHoosH8bq2d
bB3m/6ImScr6CHDCMiRR0mIe8LBg9smyhYr+6s8bgRc502qfzc5PYfvdV/LBkA79lNhalO+dcU/1
UZeLhsviwvufySpaBhYIXeEJh6JIWo6NwzaeIV4QlWAC1L678kut5ZnkteYqzQT32kct9f9KqnB3
45KwIWvzwSe8vcjfvqgK8x/i04C0WFe5PQKDM23IQEhiX5XkWF6ViRHeJeOrolMJZ6N2Y7eG3Qoa
K49Lnoj4f2Wq5vHoR0u1EGuiwl+RKocf5exEZ8a70ZPQHCaDDqv9i5Zi5xfZ+BH6Olle2sD8HUfK
UTmZ6OHKZyjdVeIm2reCqTL91WTfPgW428Ha/O+nsqgBzlYYEhyvd33p5INPeJ4s6+hP4vJcW0eZ
IzTj4BPshYnrlRlqFz535fNgQe73VJzm0Uc3c4xP0ou3Htq6y8Z49GRwmcvIpOJa8BYMXH68e+NB
vHsztNJJ8liY5UKjKp2fw1qY9KszOQENLnMXKnvf4LVEkTgOEwiLbXvSip05ywLafTgBCScxVr8V
lhL3Y1cVe8Iw1UV9nEBpdP0hj84BKA26rJTPB++XV+hPPhXVv9AfT6duPOVj7mIzNYN7r90K2gFo
1QYsZLzCv3hIi6KjgY7N3waB6pGZ80yfPWF813OZ/BAhuTDeBIHoISj97eCRf30Wl0kakYOsTv7j
PDjnHF9R/NGxAwD/TQv1KhlXaJV6vYawFQQE0jdSRvqBKBVQ5ZfDCfQd3EYQTuzPKuyWhqdnqxi6
IlkAyKOqUPtBaRKJerKxV0Nl8paD8omPmCwMuDF2jCnAzLcjmfxOiCn5IYCzIqJTWr1rEJmjAI19
GhgD1sbRhl2TyNX0jfiJMyi3fbrvh0Osn+L80qSkKskNe395AeAf6q4P9SPGR6qen+2U+aqP3QK7
6HPJN1ARsOAPnSEde78DZa4qZ83YI7SUfwTOxZlQ64oITcE3IjQKNMJxTsXkIoQqFOI3mDsoHDT8
iqQPDb8s53CQdQ70ZwH+JQ2m2wPIik0YrauVnqlfUKoCzNgv1Jfla8eWnEy3gupUithiz3os5ZW+
MIHlmP+45/JzK165c+cxr8y5NMyJFTP08PojVgzEpW4mUF1a0FvmoYFv6xBrAZY5Y6dbulRZpeE6
fFIwKt6lEkOAtm7FUutNaOZtyjiRyrGr/rLE0tRE3PDFHRxLhTvau5BziXKkW0v90QFuw1RH8ajm
rSkUUxitTIIzFDP9Q6puySS1DiXsrf5IluApnzIYiNnJfgJZkYFmtAu1/Ydl0vQ5DjPwDq3gpGyl
accDpr24rsHARSkKiEde1P46rNbYnU6c7h50dXiaulBJeJf78HnQtVNO1Qn0I7IB/k1Tjmmxbfxt
Nu6qcfcTgL0j6josTJ5Plgge9eQQnuvboJ308CMzfyUKwZNxTkwI/tiBjpyNy0hxUYrz2171xwJc
aytnJzom8jG0z63XkFLuzlV+gcLCm0ftRQuQBh8D3D5fYgk/HGdQYy84aIH/5KDFG56DVhfOx2wO
/rOtZ405rTDWR8d4WIQDKQWasdd8Hsm61ta5I7YPxMplk+SOgJb9bXtrg6hR4KA0N0wefEhv6kS0
cbBsn6SIN/3xWRGC3Mu8ONxEPYzFPgx3ZkuV2VqRiT+zf95XnpmfKpCEnMTKj8BteqSkVY/D2KLw
bq3U6zDYONjcZ8nDC9yCSedEspDVB/2sPGHcFFEoAOA0tdutDryWBCkP5/kDkpt97wa0z6uU9RNO
ymC2mGqUV7yDPAcLcbWnQckl17bVDRoI9HXy156YuPt5xxHoYaOJAgNSel5Aokz5ZDWXv4R9nTav
87mVzMm982HK5oLl+/wQp8uMItKIgoQeYfCkcJJRLjV1KjSjkGi5ydndNk7aOjLOiX+hxJ7gKphg
+VfI28V1H91Sl5AE7H4V56tTnxwjkzSWF6gzVvOJlnjhCyKWUtswGDeHyD726/RTYZC5RKuiv2jO
pX3823Z02jkeRY+SQlRP2ylsvkyqkPG/tK6cnAhAORZlO9dhMMmHsqJbDfjfbU8ibG6uS3PN3rGt
N2AFV6NHggk/o6GvO2UD07KaQPpKsgPn/aQ+5cm5fZ0pcw6UE7u4aP55MBEHsEKf4FAEKgPEjh11
u2nGteov82FpJWuJ4JIDBYfFJOf3MFlnw9UxbhlgaXtagBjIBKzxjclV9WUYrrp8BW2cBgLsaBFp
A0ZzfDOsEzSxWr4GIRs5kgyvlSA7B1us5gR0taUA1RKV0TxkaTeK6fDyqQLTSKrt5MfTM5bXBfV1
+NCf3P/FnOLdFDjronw1vBAAL1mjDou2gKK1IjSLahwvSltwDXNr8VkNnlN7gZlMNLyeCmfTVUFs
uHR9g6jGRlOFyWucWdWnb36m1mdVzZSc6eyjflwlaKoYLJYOqDiJ8lVeHwtCM/zRg8HjJ8BpRzwg
/WVDhi++uQ8HbjCckf+ZI/VyiRPQL5flywwIL42xumGZlgrCskqjwod3Rwin3wVRo2pWwwS+JUAA
W/7Ht7STTV6sE/KIOKSjhYk1MFq9O3IoII//IvWhvMvPPa89GgaExFSSmDySnzL9FYpbjFlgGhdX
D3L7UmPDVzJ7cGhhNcNlJZ4/6Ar+h0kpl3RmV21Xx/LFeg4tF/5ouSrxDLyqq0cTVokwlIWDCHjn
LOV59H1k2gfR279/n92yY73wweUVfAf+9z0hMJp4JgCCbo0TgiuWzsixFkzUTttY1qR9oVkeztJ5
pa/MisltUdQLmtA6sTq6PaXbyKd3KnhgseKLTrmGs/w4KNRArgf6E3tpJwc7A01+FK8sDulwkpNk
Ip2sB1MiO0GROsBALKIZ337xBZgqmg/pyW4ucnOs1b2ZHW0Z4z/P+5erOoo32BwYWnJ5a2S70UN6
3dxVfmkPejiWwHhQhsDKYDAHK5PU9aayfqZm+G2MX6H8RacZ3dpAYyZvKNiDBAjkWmXmv0iCueWa
FzJsNp0NL7Ox0U9x3MqROgufawRumMoYrCBU2B9NL37+R/1Z1Z9hgPFaQAIbk8H2BYpmHlfHme8y
kfOi0F74pAC+pvkPFW3HsyfSkDZ7+LOaEwB1tEvOZ1WxoiqA7qKuFlUBurQu1TXJkwp+NSnofq54
VAVpmqDUSvK+UHa6sJUFJKUcYOR4qbYjlXCZ8dFkn/1jwpPB1L/zufT4wTCQh3+c4M8Y/Glh/Mgi
QYIJ5rmAef32KHFWw6PE6fMdFCPo/rSWhsJ1MpG6AqJOJMyoeDOjkjrixjUmJrEj/OjPWRTOJmt+
OJe4zcCbAmdhMbtav48kVSi0zYJ7Yl99U7RE7LNq14yJy+4Uvs1b25Dl+RAv8pLE26SpSb1SGTR7
ajM4unY5L0yckV77p/4w71o2cUizVdam7zcPwinlOkFheL1PSSqoZPSd9KDEZzPk7Hvrnneud6P6
JRU/o2capztO/gPrS/pptRdkIA6OgYIH8JDzly5G5HVgWfGSYbhfP/Hpv5sBY3mhTYrxGDfnDg5e
sblErmWILXo2rqR6bWKYNJYJGFtKRS3ogKuntSJK6seYgRbI00eJQ799jO1jYnDR/ZTqt8u8863Z
d4fUCaclbadVQi1m46Tp63DcMrM4T3C6R8ShF8BrfAGiu1rIpYUkrMz0TxmqMOpkQGC4LBekKaRk
ha5O3gO3WLoK/GVXLz+mnXGysTcOlJydczdXRKoCnErbbKJEoHBHht52xXM3WBc+3WCi4iaiUHeh
YMSOVnVCJTzKD+qlE4rL9OwBFSg98OzM1LB7tcfaUtcasA1JXLYN3OA4F71/0JiSP6Y9g3IS/FfR
ndadx5MZWVM4N/U5nltWW75P6+FF80rjUtindx8V51hXc6Z+DIHH68cjcEAK/7B3eEpxisdLHNxk
yBRbiRgi8E1j14qGqX1msJjc42dJis2TTdM8yxfYWcUZm94BCHD/cQtoVOTdoUkLEmgkwECDvOeY
zj2O/PMW4Zp+1MVxwn+C0ptm/4D6uvJLIcIGQYcoIYiR5BUlfJsBG9DhrO+fS/AG7VS7d69IGjmz
EStURwCjWT3ocUuffD/zhlmqn10j5y4Nn2/KY2Y9uRQvPdmmNmaqJpi4XD9cfwRq6QbNgegaREi+
OqQP9GgQsQw93Md4DZlgNEmIf+syWusquY4FVGFuWnrPMY13/TTwp/lkGBbKC0ChwM12r05/QJmk
auTtBlRpYxc+R2kSVl9te2/Hzw4+yZOo0sswbsdHmJRYeTXwDWuSqeh7zssZrasLi8tGn7fNUau3
Wra9TvyKzr4tc2KCFajfqc6hWy3qhu4+RpadRJZcO3Uc9SaxerWNz+TxpQ5fPsnbrP5F/WzLma7+
lTa/Hv33IH9Zzaec3hS2vsehPCjjWp/KPoG2wW3DTSkjqW2lxz5LyFIc7f5oZycs8Bx3aBrtqNvE
iMWpd/lOvNntMukq1yhufnQ1lA8puiiPz0vyEr/4ryLaNidKea6kk4bOZQlzrlntpQqtc+tgw1tL
r5wKlmzSzQbcv0XG8TKiwpM7Id0OXJPdlkoxOgvTh6gU04xtCmbuaDyOEtHwjjI+qM+TGltfBuRj
Xm8y01Ux9ODZ/s1HQso1b5a9hZVVMEfojaxwphykAKjlycgvg4oR5qPqoAF9tJPusWDDm0PFPMgQ
uUka+ftY2kcSnXS7repV+M2C48CTLpw/dfdpHorkKHM9xYcjoXsJWWsxvG6AULe9IRJ1KkpDdm/L
pRc/BNjIi3RqwqK1+hTfmGUuJ1F0kfHwt7jPXouMnhxJH/HzbjtnrZWr9fpR7XjOo98W+iyXZjp2
G3teA3eAV4ROX68MihW7CWWKMMxIkMIwi/GLfpPORZhkzHzdmc1iGhAw83FlLgGW14DktnF6wERd
mzudVtlLklyB4ozGLZoVltC62acidNNRob8Otlq/EncmPMr/Uy+BZ1yrZkl7CvUjaF+amyDa1pc6
OirpoaER9OgqCR1iHOJYqeKUcva3EIfNcx2Ae1U3UbEt/C3OC6ZUbBd51HnSuOBtgesiQRhY0BfV
wgGs3n1RZbKok8VUAcH62tYzR3I2YCHN2YA5ss+wPk6xJJqv4wGWxBSYyZKH7HOkV8sup6T5jObj
6d/U553Dl4L8epKNE4WCIQVU6ZnVldFQf53GJyc4ajDspZ1UACzapOnGb1coCqbYwKvvPr+n2MBn
Z9wobA3oRClWNevRxzp5iFqjADMTvz1+aYo3xmt+gf9z/Of/9ask7XHwPdDXpJHZFJFGZgWin0iG
EClRidKBEwgebrqG74bj7oQEjlccCRynf/HcJTlpnpVFtKWCdLJN/K3Epm7c1dne5Cm3BMMLkgoS
bwcikLxOteyrf/3V6N3v/mrcuBKmmVOZnfxRNDRoSIkwqh/HHs6mfdIw5KutK+FADi7V46QHB6vc
ffjONn3EtAALx4hNo7a0ursJXaz9uSgw5YuY0ts3bw5nOsUprm6Ke5/exuHDE/YiDv/ANZRdGW+f
5WZRpjsrOSjDsQ3POiP5LDSFP6Lz7xlZQmslwVKkGuXljggmBJiZUP5vgBnksThONdc0umTAI1nm
rhRz+UkLzapslhOxJnujwEwNgpd4qpORofqz82QaqT75QtFMdHb9byICBIZxCPooiy59N+FlHP7X
n+QA5jyWxsERrQ17hw6M0r7y0jGSUx4ewM7QeEPOZaQ2KnaxYmQhzT5TrBh84bT7GhMAkUsWHpzG
+kUfLgM2rTMVOuCr0An6Yci0BZ4rTfZNd3hM1Mc+QT1oD5Z50PiT/gIt1GjfRvLLBH/l3NXg7uc3
faDKMFulr58UX0zP67Kag0xq4TZzEGeem5sE0CQvSy+d/kFMIVE+KaVp/DulNMGMjc6qyoV2TgEZ
cy7LvvcUyJqVnDgVPBw3Kn2ucELDpFGMtatWr6jKOySiDgL7Q8Forp8Gr3EJkHO0HeEkE0xm6bbr
upmMTy05QHRjuQsyIvd85mWqewDCkXx2sQrn1Zfp3AfnrkmUx2L+c2sfHX2NZv0+qRLjlaIFhtpW
Y5XWz6hvxP6JjvzUacCJPpT4VvS3IqMc7W5nd85sqn7zUai/EudeJp+6jb/lI8SxGx9jYPLu3GyO
ivoqvHRje8f7qLbv4+MzyD76/BzRf4p4iSwg8SQWeViBagWZg6OwQzF4bC1nrTbLVHIPkNbb+KIV
59A65vhVvHeRtk0/x6Vh9dMvFPCPxUpxC20WVnMHEHS4ALIrh8JDopKfxelJ8xGls//pvCnhK90t
OSkNwKTWvAOfp4DW9VfYpUHGbUTqE0cvcvnYTn7mHOnf7txMotGQY6b2z4D7/s7f9tjnuJjOi26N
lOLQE/j/C69ZeWSjYv50qquWxwwIkbxvOUQU1BZ8BulHnZ3xPb2euOC0emeqx8IEzkAWVHPQ1k4L
leKIHvpQTqFxjtpdTC/eRaiMM5/IGOuPTf1yHeb5ugrWPGLi58QYuTGRNIQCT3bwfw2JRr+Q3RKt
bAp2RDXEvEfJsHOrp9g9u3OtXOzg1IFYfK2TNIIL2C86sUtq+UPWbcYTiXCXPKunan6x3RnbQ/Ax
4J74uggI/QlXPQbSPKwnhLBLCT7drqMYWz/p+il3zrWKMtIYJ9pQoCwW24BYQrl9TwJKuP0Gf5tn
oVc1x8CvAQ5MYbeAF66ZJGDlv03J4nopF894mf9nyUTnpqm2GXcyD21s+OOOHnQrh2C+RSt4bU3R
Rf+VJuF551xxMvDmfZrlERsebCvp4N1kf/UoqLxd4Qnt+pve33rpllhisjaHm5bc8LN2zWdkXMvh
/+/tbueGJhw1BXv1dodpn1eZTH2FeVDHyRlQCfgNFAiNuvJoET93z+chrk6tcvGtD+N4IHE7qMhc
66LfkbjNlKuasQS45v7NUO6m+4cL1aoPpLJKXDf6hLMfwGxOfgSzau5sIsxYPfR6GykbpZ08aqI+
c4s1tbk4UBgokD5QAbrufPuxgRi3a8va2arXH11qglkj5tn1IXIS4rZVh0OlANXwbjfuYLEiLSZU
vBI2yqxlzmrMXxlYGP5r6WlBZIKo8CIiQvkOI2ab757KtlS2Q7k1wq1OtPXVr2rbQpbWq2PSbjDF
UsBAt+/KowSGMETAd4WkgDYiw5hZx/7GSXatuau6QwwRxjl6gzRR+m3U7UakBfE0D4dLSCkKjNSv
/HEt/avdXeXuWqkfEm9cNJaxXTL/vImB76o9qZkiR4Y/crdhlPGeEb+Vvf9t/e3/W6fJG2pm5f/y
D0SAdzvmWOzDyrTvJtB9QaL720DaVjgRGm9Ka4M4C5XxzTI+McfXgShwprYoznf8V1yM/rjjd2F/
3n1bIIZxJbPK+mdml8UqS57EZKicBRYJHLvGd4mTiBIOVtsUzbqrXPY8TsDCWDMEax/brA+weJnd
iZ9jeSUVg4JOKqaejtWvN78oNX5vCKjvAgj8KMr+rpJFNEV6RVPkiZLeABEw3ab4ggaYYEdfusj1
zejvdP51h8Q6CBzQviOxkZ1SUMXyCbrk30lM9UwE6NGM9w9jD46y4H/E+xbqSS1wlJzWG+Dvrwyr
320IfJVrzuVRuqxiRjx2NTw4ntDbxKFLsUEXHTsvcHYdoujM3JknP10KEgrGX2neUruAllwiXVAu
OqWOBnPihEOcATWHzlgYnDihgEvsSYZpxZEZJNeu8XALktsXfARCn6I35TUbEoh7z4b87e/Z0P/u
qkMzLONqJbWgmTHMUWaEqRWqsTwuVf48VuZjFeDmrWflQPvnvnkeCajKSHXtMkTnGz51aamlxOJm
1hSqFpICISOQU3axIERhozSna4qW2b9qzq0izZYdDP9gKcfRY3PJ8yUYboZ04/lSJ7dGvyr9hz6T
068+/Bykj3Z0eQUd3unajKhWcjb78zCri6uuXQP9+qAqmGrV8tKMZ7o0xD2sechP0ixtPOcLkXzj
lgOHZoyvwsmeKxAAzkS5QK7yU+LepWSiXA62yKHrILELyHU55WX7RAadixWBLepYHKizjSSVWzP+
Gzyep+HGrtt/LsVUxN5e+7egsCFRBAuINTAUdQPFEoYyKYPHtnLWejLVmefhN4mtncGlLc3eNH7A
0hZZGfELf9pQKym4ECTwQiLgeNWfn0F8t6ov3/ySlm9cdoqDujw/JZzZJ6iZYwQhAtzwGvRhRAmO
jZsgcA1UZTYvhFS+IAxTLlhHv+Po9zD8JPFPo37/hak8rCgrrcZJ2uw6t2sOVF6WtehlxWJsmQgM
6ywZJ1CeGDOfzRJz5ZUm01WNW7r/9WC1T9iEyi3IjvV8fSWI2CpUQmIL2D9ead76FUT8/Exs8ZOZ
IdeXN8Jpnw2PBVgIB2q7uupAWH7p2v1hf6bpLaqufXVJNfAa099C/xZrIDF7isUKC1IWK4Q4bbav
7m9YS+j0dMCyKV2T6GabQ0z1n34dvLiQ7E07L6PsgDYSFA9795mXXxAvFwSvOhfq+ETCrrLDKt1B
2GArgC+CdSYGf4XM2pr8GIOp1M3HaE47aauSJSI8ijfcT8GWzVHPJ5O4EAZVHTYz/BluapgdQlZO
J32yU9VpIGSVfyduPzk++yOFRNHkL5KyZPCa8dr4Sv0KQpGO/VwM2gwLaCfsvGi+RPxl2aHte1Se
kiD1ujcOMY1E9V6DOsYJI8MWxHWI3sOe4p285pulZBNRwvAs7ZBCkUYvtHYhFF/8SuXCMgmuuGl8
U43PbPhq2u++Add2KGV8TbTCHVlZxMohkfaNvI9/x5jzYQR6pGkRmGToPv3cnv6lHo1vEnILsZ5/
1zz+Dt+aWTzevCe8qL+8jcb42qgfZf6ho5O0U+j4CZwrrAMGbOXi7JvHyW9sCnyyZDGW1kTC0UtN
aHRpsW1OsPe9fveTNW4HRUY/nUW0g7ixR8JPH109m14hwMdb39qxB6/4MPu7r3+frZCPRxRoj8Hy
DJr+Ud2ocXyxxANzu4D9zjWPO56PHAfz+m+Sf0gqgckThLHfCGf/j6rz2nEb27boFwlgEsMrRUVS
OVR4IcpV1QwixRy//o4t+fQ5FzAabRvddqkY1p5rzjHziU3R2UZtRLJGT1cRseDCuTXUfbr8eiwv
wMNbtA+TlaK0hKO8tNneYKM7uKpWGnkyLgpj/X7zLUGO59Q0hlfNeqM3ERT6NjIc1h31rjNs69LY
uODhB6fvP9yUjyV7Ab37OZ6LaMFxDPLU87gPe+61CAQyNuORLkAIGQjlNf4ufNPEgITJAXPIaFMt
fPsZ8PjpKxJs8UoZVo4Tdi4A1JgeRgufSpHflHQOA0KORJ1WoZE0GGfy2qdKL1qmk+l8knVz9gmA
XHlyccS9+wLh+npuyfQCmlhLdrnsDcUfSTo2TKZJ95YyqDVfLQRBp9Z+MjLl1SLI/mn8nVo6Jl+0
tMulHRj8tp73XIXj9mfMrmlxlpU3gtn/fqCmsSvwFskA75AmzX01l3UXZI+GrSsXLEKOEDhyCwDy
4Zz52Msbb7LseVouSLHiIUS4T3hDPnbhsM9G2rBOKHnP5g0SrExqlBzQGfGvdv8x12k3zPbFEyqY
I909oYK6v5cLDNoNiaUNiCSCVIm8ZogLrFVTr2Q2vCdNOVx3AZnRes0vTZJVoi6pYirgasEUzWev
IcbXlwDI6h6DyTq0q+mJP31IFrCO7l5CXwF7rVU1WRZP5qPyqNd4WjkfEonjOKpS5WCs8lHEzWb0
O141e8mx4vAgaPnYZ9aeN2pVQPI/yTXJ37vqzd9adO0ns578TTrZ5E9mPXFia8mh8IYpLUlJci/J
ldKyEzwTdrq9TPuZUb6NgEq0N5wGrJkHDKqe4aM8CcvIZMqOY52Fg3B9Cy/CDvcEZ2jMb0m/7zFz
3M9Wc9W7twkKMvVXw6dh5varOx1OJDsS8WLb9M+mjtdG9/XpGlTLzIOA0PF20LwhoS6UihVWK2vT
Wt373UBkG3CkBGZo1zyoyZhlmLr6xfLUPg/NBEVxif8bQO0gMFjaDMuW4uHvZsEvBCWHshDt/smF
1JEmTz7HybyvbTOY6T1TvZ1V10VvbgbVTQtvHL1qGer7yDgk6bHpaQk6Bkclmo3BoQ53ZbZVk31q
HnL/GKZYqyk88QlsPMlETbgxcrbtGxlAnt1aRwwfvYTB+RyD17iZ8U1WrrVyvXe86c7qcOra432m
iLiN+5gKRNnd+qFgJvAOy0B4oB2868J8n110+RYwBzyDtsMzox5mu9gS4VHdx7LTXm2bQ8+D/fb8
Mcz9YJUnSPzHISCAvm4mK4z5kNogQUkawbndEO8mNPOtpAk9gschEoVJIC/YwEIaxiAKSUxp3dO/
+LSCMSAMnKH8eyrFfoIlcaiF8Z5pK1B1u1vckwXrfdhHDFhjLAYs1ukP5ENPRiJX0f6u8eQcjCIa
GWvHuDyU9Cy7/xqq4qehinxGIHkQQtkjdIchPVbW0aD/NTgnwTmqzlT+wVLMN6An0Zhg9vXtR4G7
Un2bmLeSbhxuekK08YmiJiN1OIFZ2LA1xiJvlOHRzLCLcN41WGjrbBhfZxbzebLhzFJMQMs6NMva
ykyR9iF59bmFI+5TN9/H6U0KLtkU7PqOfahyUieXZplhXxmxAmPSpTzJSwIvHL3B9KYkZRrFlSlB
wftzT9iuvOkAPaIP1HxnMnid6TXogfxYmiS0TC/h1wDvkewQi8kAr/hbIl8JYyCuQ9U0FxmArotV
UcLUal5kukbglu0mUNYqZ6h0FQyraiaFa8PNSZ9RWNi4lz3dHz0lcz4qAk1Uq3JKgmVd9OtWPvnB
2mAdN10PodibWrlA8LI3LYZNOmwskiIIa09Dz4RkorqGXXufHpTo0PEAaLZlqdD+usAHC9MP16te
Ihq5oIljWl5y0ZKs2zaesYHcOv1saYeRVqzwg6dmH40cfrD8OexgDO7lEvM175N9NMOIAH54eQpN
sajxIa7QCMK703tQUgAd77F51XdUEt4sthnxqtNXk2tQzX/hM6cAV7EKxviaN5PSe2Vp0vFgsN8e
V7OlXjgHiA9R5EHmfj539UL8FUPirXjaZGEl6mfkvTGpftAJCWOcGnf2JK4Zu6j3B7xNZI7N6YEC
tCw+FJis1Z2V3mdadBBO4X4D/A1PrQ31eo0jK2DLqlHts6Smp4IT6C++IyLpFXGlOaAvYNzzU97y
/XqPNBG/17ProJxl/aiHPOp3tX1/GmlJ+d/Ro2KgINWmBnQME4IXgcNSWseoE2yVYksfFE+85lQ3
4hao1SMe2r7ArLtXZ2RQHgl5mlWSrjZf99EtNZgTWKFXlS58jH0ibrsZJ70xBA13SbWrNWwUQ1jk
m1pAW8+KTixktyqvlTIvqZ4BPhdu/glGrzexSd+Qe7J0+yBntjSZu+R3tftQq88k/xr+QG5g6n0t
uzJNJJqbWrQsODg2xfnZcO7mRWT82qMRHpwZ43rIB1K8PaJb2vwOpVio0tvKQlVVZvFwUFVBqzXw
gM2KfwzqecD8Zbtk3OkIkdZOzfZbzFRYfE3zg83YQC9wKLvKM6r2MrsiZXNY6Is1wBi+bQxSEB6J
gta3apN/o32sAlDW/pJlEY5DdSYlnvbUbvjUNlT6nqGljeWBXLe0B2GeJbeAQiQ9mbXaqgrWoufs
uckMs/WEaOJjTZkmrs2eXTFd9FQssn/WlgXl9ksf+herB3j6Tws5UjGCK6OAZFkzvZzrsPJzEQDG
KKkxBijQ/G8YJaGmgKIrSWNqp9o6t8pl8vhFrhx1V9VdQ3frYpbmH03+kY0LRSOei+Va+e6yfTmK
hLKlaXZkrl5bssJc9ZLYkrEj68XXaxjClKCR6E5xxKwlS4iphbFUbK3bTZLDbGY+kySdlfIrB3IV
Pban6XnaXwwYX8U1Va88rgmlsna5/2fsJjXyMDxSI9BydS/9M+hHszqwowz1lSN/8LeZHDPhzSEv
d6/gLtj+JR9OptPqR7XiXL3L+30WnMzsEraAwd/SZPGvaIkdqHMGi4n7yrumKy/l5FyMZ5iWmXKY
3ZUDNOrrDuPOlJ2ssqVbikBGst5ciSB3yqEM9nW8/QJc2QXuYICCPsfdiRzfo5yJDupul/aHpDjJ
yG82S0CPfQQJHgJZyS6eYx/SjY18/2vvJqQjebvZRFrJCYzyJbWPZIP8NTBJVJ3YoypgkjgPaTt/
0zqXYuxXy6g3z2sP3xTJbpxgDURN1Ysb74EK5iBMDIzRBZVxW0XzSlNUufaciCrHXOCBZXeJkt5S
JPzEqRA8QEmnjnxy6+V3UH4FjGA8e978Sy5vlIj6YgsK9oyCObBnWGkrfV5K/O6d/L6f7wN59/WV
p5usXuuLSDpPtGMBKvpZlzYJwUleVI5YDovf7L6vfwHqNtEHeSMpfa/S947zTdBSIiJue0AGnJBm
ViEMU/fUG0I3fzrnJpa3keyxYEq6zjZE4TH1RrjBQBA5Xbbtu31uHozwTOS5Gm755BbK7zNCJsKW
OVW2hMXZW7uohrixgQO2rtaugTsy6+TqylZamFFn+5T7LiR9Am1Kh5twbcPzT3RhcNOyY2KeeU1N
MdASOpTy7SMToQvJEsyiMBc5y6n+Hhrv3ElpedH6RXj7X1jFB1T6mYHFezEYf6ziu9K/FVAzxvej
+vaBN6af2gIXaSLv45Iw83YCR5S3ZOGZxrbfvpgExNvHYKE4ZXS8p9ycDBgXU7vOev3t8WxwjShV
XOchzWYbCAkDQ6a2ngYbWMwTedFnXk+NxxuRAVbrkb5JehqpFvDOh0ZkbZ7fJh1BafJhVSCtviQa
Z7KvziVuwH9L+ryXxX8Zgo+g9oIkdc3cLUqacbBQ0lxYovaIziPfentPbblwUtHs8Q4qGvaCeoo7
2BkOW2Xakzk6Yj/T73Y2tWMc46jxUDR4u5bragRhAhKKpOgppyCeairl8v5OeB5p2hIRXZKtWBV2
ckbFAM4U0Z6WSLtS2hHdu2xJDG5KNGCQFtXapBUJP3i9qtHVSUksjRC5fpGDFpk4+F1RNt2k390f
h6A6Vbwo8uPk8YWwwpsnRui6b5looC83OxzMOG8/aWgGNttYH8d/mC1Xqyrer0zNgxqXpV6AxvRU
5ql1BjXBogp7nKAVwZUAUY89jt1buDLJMDIf9KypjprJ3uoPHo+QPUhzQGUrNKGyvYL8RCKQbvq/
OtbtKKSUx4rQBhoLUgqlQ1STI2+VhLggh7VkorYcic3HIVQ8f1u47IYRIzC3xw6rYViVaD3IEYSg
x8hrIX6HMz5yh5llc7ctYw/Ojz5VGdMT32ZPQREoRHKF7H4+7lpnEnsD5hebHoX8Nmb7R3LIh0uk
XfX+FlVvj+nbQAltOzdAhjOk8Gd+NMm70t4aeMyRTKBxAYQx208Br9agl1w8pdWOvuc7xR7WFjqe
tck6l+oJM9+GEuL6DpD/lPPLLC6/2/LbK2vPCLZmsU3CLa8to7sW96sFq3RCbfeZ08ILpBLMyH9N
5VWfgqNfKdOV2lOtuSlMeInT8goVAaYIy/izKppvvggymrgq5kElUonkV/rHSTKwAKLsHhy2JCRR
4olgIXYPTMxC8oNTzDuBq381HOwDcFOByua00y9s9rdgiNjJsQWdH2CkzBPsYQexNawB2C7Z8vrR
LJxlw5o+P191Y8mTkt203RXt3pruLXlm6odHaOvVZ5Z/+dnXg6tu+hm1YqeMuq6m9imwObMB0Bmw
f+MQV0ViuoeGqS2DrV20xyo9SYecPfp/eljicGZpQmyftM5A5970vQi+KuOPieI2rul7jKW/fDWQ
LWxiAms997+VBb3avZDfV3o4n/RXQ7tM2tMkPPbBfjbDhmilGxwOADngvLh3XOShgHG8eqxeB7Pk
80zV4pBcks9JduqDc8VJl2Oadgak//qwHY6cLqgJuIn340t0wp1kNXPiPhN9LjxKzE/Y4gInWwzm
pmncB2kaywuMbblN96qySNtdcN+fz1lygSOqW5e8uKKc8QB8epOMdr1acRYcOUL9j6eDpD7f0iNl
5vtptHN/NPkqK2do+5PwpudnHlVswvzCvd1Uu5NmUAEx57lorXXkmqSWUwwflcJzZJaTCYs3UkoG
2skEeg1EBVlGerHzbWey9T5YKKzjKo3XqPk9uwVYt+b6hUWd1ptt6SGaqV6ter3qRY2HiQZwteXD
HvYYSFXySpyuFRiy+9Hc5sNBmLpGKlq7pYHBPPJk2XvgypkCuh854h8i/w0djuK5F6SCZzJqFT6U
hzt9olnl2LMUT2cf17sZfrhtoAWMwkLfdaRZpxzz6GQqx6bB4Kja8h2TtmvZHG+/UxpAtF8t+yUs
agfJpgMNpGwKPN3Q6ZqNlGweLPHYGbcY89YBhiCTUu51mmymJnf8SpoBxRjmECbU6CvVPrBaDi4R
4mAxjbFPP9vfsIT9RY/QTb9Smy2rL+xKRNuMTkTb0HtzXrKThTKs1QyUp6en23T00O5AKZzb+SiJ
FWOe77LW9ikuUUW8yvhk1wQ1ofvWeB0pwI5/G3p3jKW6hVr9Iibzfoc2RoUlPpZRJJhikwZw0JTu
9AFYCjHgXgqkz/zNar4a4w/kI8iLEjUkVAMdm1IYldvg+CCDME/Hc93SIHVMgwO23Y6STZYv3P3G
gq3Z1JoH/aJMlv243Og+K9yFEa9Z/5t/EOoyG7wV9KCEXxppVtmYe8hiYjY3RBzSNFaQuohD5syO
M8TI104qnvy/0Q+YqQn4l4JJu/hg9UXD+iLIL3binnwB815x3JBVcdw4GcDlaOh4mwaU22+xwlA6
Q3mM/RvK12l/6qsDlu2lTTb2XgmanB55UxAacBAH0R2r2zX6orBud5yCtPmA3Z+dlc1h3Jbeq/6c
FRdP1d+rzm2IgyoiMYTs+jyR2nwOrhZ7RAWfLQg7z9DfPyT1RvfxSAktBKllEDCcuaW60XjBo9DI
YiXMQbW0r6SLgxnQ9Zesih+688WnquvLJBJ+DsSrZUmtyDpP+UqXaiIY0Vg9mnxNB0Q+C5J92+5z
42D0x3y2ah7veIQqX7Q+rBKSOnwm1q3obpFyNU8w+IDoWgjJPvtmjouL/qOYboal4bBouWtLWMp0
Dyjn0YdcThxzb6ReKZ+5Emq+QEN0eGF+XxvKavkb8tGDuniiDszHIjDm9q/E/0XYediaEsj0qgf9
ULX9+3s6Ie/cl008R+Npm8Xy128uZnLif3egO9KlkiFWRXuWDXmBWWNBGQCZLqM6mJ68W0KhFsHj
w+EFM6vYk4FgTcSVjimW4ItJhICl8X+6gKGuLB82TvuXRmdyI1frCBQc/4ScV36n1h8t+mrST9V8
ryt6tS9KfZzOKNIBWZGkOygmQ3cwLaxP52R6DucQvMpgTSUrBK9/Vgn5Lu3tHyzZoeLiXuxjl24U
Lb50+JpiO0refzCyUt7Sb44O+MaOV7ETZ+zyyvboHInG28eJ8kbBofODBdaKdrcV45LjMJeyLeBb
4zhgnI6s8qBkE9Zby+pu0LbuAHYiPWnxESCu/BG2lzA93XSKlZTVD+7crd55KfqRvx7P/i9NgoSi
tFiEojKCQLFXK15SbJ1FZu2c92awea5OLbCde9A4vqPKC7azGAUi8zNJvo2QFMfv4zo+lryijO8K
lnr/1Wv/NTdBemiXsF/8J5cvw9OkLwccegDttVU+i+STWQFUPvv3S9JfrO6idhcBpmZmm5nGMYZY
X4sVYBx9G9HO+eEjICYyTtY/1qXFHw80FNkcroWIu9bkNo/64JRwV54aR0Cln2NGF+NHfVY+JpHL
amhqbktzz2jOJmRHBR+ZkQGQDyzkQ5Dtho0D0NwEO1mumnFlEP/5YTysS8ewt+bInN6M+2EEV7j3
x30k7Ylz9QsUFItDC20knbtwItg1IBTt9+mE6NCl43y6kYaZry0xpICKZtlXiW6bnuyl5bqOlJ97
9eB2zYIlZv7wXLfQj4q6bdig8FQ8VeaZQqKpDTtClNmYUBWy3RbQyjbKdlNbLFPFvNd2HwJWYX2M
7cexeaPSpoVt8uRq0RE0iVwDv8JkDfdLNHoyXBO00ed3g35UawpWVXQWOg3USCyBkAifX4wThAt+
p14kwZw+w1dG5mWVcIBMnSPlgnuF1wZdccbS+YGtBVr9mGSL4H7EYIPdAucm7d90LQEWI+zlY8YW
f5k6ukFlN8Kbo0fIGEIBMcId1k6yPQ/Lfq5Xl8djR/kQK+DhnYUv39iiPpjNz9Th6mdGEeD2Cnow
JWbNouBRN2V9KlQ13qhHGKi6cQlqO32D8elxmquepzmHl8sl9E9azTbqOYHRuWhEPHf2cXDCYjOv
YQ1oCywnPac3c0lSsID5fntU8zGYj9qJL3oSXfX8FhW3Wr35sCJQ/4+lfipUmOZHPThK8yloSerO
A1etLuP95JOY6/av9A7QUmu+WKjcCM8i63u/1jjXFhuKrOmAS+8waqmVXKTpYfSPgX7ukls+3Pbr
3r9M+xv2fiCFhwjbuXVUWa8Q66/OmXa2ynPo+B/ldDlkHoHU2NjAuQvsPdmoggF+1fCFbMLGpUrC
WENSZN+fzH6K+xFZsHA5wAgjAalLf2WmIgiP679+uv5vqe2nLhf31NZPx38UNrfWhS4nP54F98s9
WzXPZXJuCDgjJ4km21SqYNhPmT8sh+//3YaXhjVPpPBZs/q1GHBuTvLuOH9dr4WYdzppCWPOAXrP
N9Xk/fapcoT/T1Rk2tihxZH4ENWnO6nV/pwXiBuXOJ1hz85BUaORnLXm5Dc4EY81UaFtQebpcQKx
1B6VWix822j3g92NgnGbJQoKAkbdO1/KbswocVg7/4BsOToSqntNHnxPPZQLXBI/dLZRKR2gAZiW
BGx4z4J0RR1FiAw4HM/Sqb/g4irwscHVFSkXEi+kDSoa6d/9r7u07MQ2Wj53R7Wcu2m0dl+hBMeJ
BAL1ENxQCSbFX5Ug+OoVr5Hn/gxLFfP70WC3y16e6fSQWo5vzdR6JrWOQvRj3IpaLKyL35W82RJj
EWCG1M44YvIgp/wFF6UzgJZDrT6xBbcee33YG4g7F5NxsrjgUGAzmB90mI35wckoV7AZ0PEqY0mA
TPDaUL+W4v7vPT6PuP6GlUuuuD33GLk2BmyEzh07d5hxlZTJjGumpW82p5R45vrSsdZICdgcEriZ
tlO7fjfo/KzmrttIGxkT1sSLh535yUG1FDkh55226Lo7NyXVd0dJPvIq4t+TZtaWK1xDWYytbO1s
u/z2vlWn31P1dyFlB2sUnPBGORo2F9ZPR6Q54Ub4zq0/k8mXLn2uyl/APjVMoniPwIECpO2iZjfG
O5qRV+Dwdz486D+oI6nvds+HBgcE47HsUQSllSFRJfoVhu/0c8D3CA4DAuHsfj/15UFxDNNFJwkB
AfuCABMle1zaQJPb3Zka8EeyM6bPgFg2A2FEKBzcE+VHQ7+h1MhEjzMvkoJUB+IKHaChxQYo57I2
FnFpq9wfVLBIgr0ZcYtipVqnnLXGtW5PoreeIP5f8jHw7Rd5v8xJwR7mszEXHYExJeLS3rfV4NiR
yKGQUN4NFTg7jwn68YBDHXF+8heAQkHPXykTI02A1oMO5w83unuLyQfhljwhCnEOZoa8smA7OpN+
peTIjpsRCaJxFaAehG5vJMJt3vFqsKbYaNr9NwrOumTiDPbLeg9mNKfa3vqwnsGzEjuXF89efYGq
LTadxuSklIJWArGRbjQsUccw+aMWn6+Xx48xncnxnHqC3aNlB+NmiKpPxJNikwqY9kB1Nx1248m8
HOcdVtnBnRqu0LY9bLz3p6Bblft69lT1WbqvdH+ZQdZJQOXYxGCQkpWnKZso6EvrIgpKOfA8b/ex
cQBGBZbfvxTqNbzfHjNS6GcMkxzHu1+z+8GT2SBES1vJ34a5YKV3jnF/SxJiBm9yAR1j0/ms7S7t
49xqR8XJ+GzVgxFwDD4k0bmZXEb9zXy8rza1cchnmiYyhC2QxGDdP4Gxgo1FhlnnAfchhR968j4U
b7IVOor5kbXdX+8YqXi8Y9zFvPMJURCuvamTkpCunQ6EGYULEmygnG/7QTwyZACq85y4pnU2ONsQ
2K7uONi/782fpvnTSZ9t8TGkb9JwzbKz7Pimq4ZuwCG/pwZ93+ucCo5VfoqdQH/zkcQ5cFBi3tsX
adjcjzhIZk41rN8ftKcbO077Oqb++IxGGSq3sHp3NEg7oOmdrj8ZBAPvNu6enPGX4AT5FGxvhsSo
Aq995vzwpaVvcGuKmIPnXJLoLneQBP1ZuOUm5s3/uokdc5Y1IiZ8+zEujjm/DyfSj5G2LaTzYJ4U
B865qp+z8UZsmat4eEZK2WYQKaWzkUipDsYi9zAYdGT21uZjTSpMeazBvhDZBPvyvyax14xVNELA
pOJ3rVGUTaGd4RVYSiQ3nnF+4t1YM+9FS66IA+vEjtul+qzZFvJZLWTCFsVb2t0a8zIE8UIbTm2L
anGI1d0d/7dxmxg3weoJxZ9BV261pWH7+Tx6RbFnG3Ml9hvEv9tn/PvfiNe/axICB1DnaSoJkyXX
diKg2XDnJ92KOvQ4ueEeS0TW1VXUQxZ8sy9GyKzB44+HiuPHexV84TqeFt8mrLj8Jyl+MuN7govr
2Mk4Ku1syQhCk60eu1NCXJpTQ2/LNxLccsxbNOxGN+p+BdBPO0Qz9bEBwdEiHEob207Blz6BHJzH
DYxWJj6Eoz2mrgSPiJeq7NgHdu5RcwH6WPaCHTmaZ0zz4MQpBdDtN3bErLKlzg11l/alI79EZABu
gDGuC5NiWRVzpHVOlAvxubkn+wf7bSDZuCUGgKcoVo5+iG5wCptT3pza5mRGJ9/mi5tsDcok/W2L
hYayILcAhQppgxUYPpteOQIjoA1W+QDyaEZLgJMlpdk457JNm667ZqWqtA/M4T1Ea1BooOF1sCN3
gXqj1tbrmeiZ3Z5Yre7wbags4OmJXBk4Qwbw1cKBzxf1sJfd+xs8mjdANZb84QdfVB4mtBHoLp10
lNICAKNKArUTDMFU+otQIONMFuLri7AIaEci/CNoDxU2kVu0LFJEtHFMV+WmAa+Sr6NyM0O45Y9c
y8/fkB6XkZ6W5wrQmp6JP9WAth4i/hQ5lXoti6tPv3p+VSv4sc2OuVAst5/Q3Yr8Ef1KvB+B7WU6
GTXi7/zzmiHchIzQI/uqGe/4roTyXiXXOLjUD0dPF4aMBWhXz9r0ULN6/G37FYn05OY/3tP4ozI+
I+0LluddAIDj+24SC1dr3W5fvHB3Gn0HypfP7ouH0VW2TrJKHUmPJAbqZSA6cRrki2wMNjWhEFMn
EMeyvfP++lnrhPfP2P+q/a/S/MOk+Rmaq7zifLQuwPLc0f5WirSK65W6KPRFQ4WZvNtyfa4jPjGc
cvVqwU6OFeH0XDzlW14VkcVEPg8LesovwYKi3XZ6iJpDXLOkEMf46k6doDsO2d+1xiPmmcMGCdQ2
IxwaU4VqamfDPBa9ZDv4TsOe4QcrfDU56Msi+80g5ffMNr9V/jsa3y/Sbd6+41q4n9TgoJc7q9s9
+sNEPg2WR92JouyhhPJkKsXo+or14blv0mVOVhb2P2ehqxm/BYBw9HfziUIp849J/T7M+/JSTc7Z
45xqxyQ4ZG8oSJTkigD4Y9NIs4RFKKW4UiZjl4fuJkZ9zouM+j7AIhAo3JTUuGIS2KsMpdKhmUD0
ZVV9xJKb4sq136V/TB0l1yCBtKNzlI6T3i3oOEFaU47d+NmoH2ounNQPoMPytta8Fifd4EbapvTX
kbFIhT0IAt+7xr/RCp3AD5r/a0mXqMFIl9N6Wc2nz1iBBp8BciZ19cqRP6Euj73TOxFeonW3EvE+
bY3c3rKAxFu2Aiqm2GAKjB4qPpgWF7BktqCZ2hRDkRZ40QONd6vRUUwpwXSH7NVtgUBP2q05ZQkv
6oohAlOCu/rHHE8W2TTeqpdkKSXvU6wb8jUgggwbJAidzKQs+zYij02PFE3D5o7WQ7yJMHOxRK/E
6E+GFSdIxsBoyE4rE9T0NySbI6yQtBvpZGs9H2vE3ZMXGVtEc1WbK4mIsLRqklXoL2N/2WT0oS41
ruh6MUkXr5ojKZlTG9PtQoMk0nFg/w2Fu7xGk5vu32Kn1LfUEoT61poykgvoVptso6vKXeDkua3l
c/ALGHgfMSHrDYbsYPXKeLLH413JPuS1xavMN70BMvhEcxDZLlktDRkJr2097GT47tnB3eJ+kZpr
372R4G5IESTn6hmZ1YtLVIqqqcHpny8iWdrj/tnBzCkngplDbJayxg6t81gouzI95Ezsh8I/9uG5
BBVL3GlPfoD8FjxkGGgUEsBDtnB9JcJPE+Ub0kWmuj4ijnzogsvftDcq6wRpLjpwCuJEuEXGQWer
8mW18X+xUAcTtM5d7Y+zciJ0BfMpMgEZcuvhEGqncbJAXAhNHk92kK+p7vi7elT9G6tHgHUF28BL
311GFVyTYJ59NaAgJd+lZcykOPMZWe1g56dia5I7OnVtSNl48yMvVH7LYUdkpskOAZ3iCuccwcQO
mtNDce7puUjPrQ7z5iTN0mIXB7uYD6n19sA5aNecSTg7zg1lDr3QANmT8+0jUhO3DDbrPH/Y+tyd
EXJF32KVGBJc4Si9elnyKUOLwoya+L+DJ0VPMiWGGOIKAgpIWixjZS7c2cPfNo9fipwLLtDeZR/7
ulL12osMl/2RycJvNVCaJa0q/CQWCMpVS2kdNSDh0hrFlToE4kotm/nzSs3wUpsHiyfccKm1azLc
9Kf/EN5WVX/q+ZeW/snlPxQWJMgsB30qOjSS3if/6019t4DMHbkRNDd2V2u9WWvN6sDlMNcdeXB8
7+VUAsT7cirRzYKtOGnipSb/4s0xspvZvfkPAnxpfK3ia2ZdMYFaFBQlG8hGrzgY3mq8JtTP4pIh
DjZNVt3l/htjUo13jXComu1xihJRUacEhHwblm6ESmPhd6UFJzd3NBo/5KNCxDKUAR7s44JTAknz
jVG7i3t+UoJzxw/tXGjn+n6RWEuWZ+oyoZ4Eq8A+wT2WahaExLl2osvXtUpSnxtpsuYVSU8LjQ1r
qKEP6SIMfNRcJgyJWmPThTpN5h6HxfXyxb+ziDkBhCCg8Ode/1EMR6qJ5CMdTQ734FiwNZIPykwm
WiTtImX7qLZTzUtGt283qbIOZ8boApZL091U34/dYcjBWZ7vTBlhxu99K9HPPfwt+x8l/EmkP1Hy
pzc/NOWMxfDxRsTMaXGuRassWmvDmj0/T0MurRwRBR7iuVIufnsNrStx/gG0RHGbWlcn9K8D8SZQ
a+c+PvXp4hGhY6BYEsUtFh3t4pCrqV+vD1K4N0eMbU//XV7Qqb6+2+Y8Bzpa9wI/AlvAZHzlGVs2
2wQZrHSJzuNbuP2osMSBUTRMxGhH4R6pcZCO5qxwqX4MkvfJJddACv19Zbbdxm05MvDKelaHs5SV
y8f8CPMkVfdJtCs67xYgwTyLBJV401abdwcJGodzvUTKrxkQephpQu/hMKc9lZ5mbt43LGRVrOg1
yaM+0JwXJJOzCs9fmrtZRr+ev69R495BR0qT2etneSUGj1L7pj+PRcE9YCtgP5IF4M/8NlFuFV68
4e3OojU4arkI0cD92H4yKTEm8aN9jkm8YZiUeL2MjhGf0pLo3j5SMaxzp22ISE2Lbc6LFJYF7pdx
R2jCzHfTyXZabiNqiFfGCB3x+rll1Ur7QGitaR9gKaF+1Nqt96+ddhnHc2HrtS3Y/emWt2yqzFNM
m6kocldpzHHASPwL368FnUHdWyRudO8HQX5Kf8EjdoaU464rNOYnkQYVXCjXNXzyfE43PeC5jpPj
HbKaqKJjRa22rmrz1l/eAb2aQMYWLNE5b/MtNNjx0+33DIyN9DdNFtujpG3Ddp5EB/mHsKMsi3LI
u8Txjs6L4TTNiaf6040OFlddD7Qj0/8a0NKrilBkxOt+WJOFVH/ayXIQ2+y5tOqnwiKwOk8V3usu
UCAISPkTCgS4CyhQ4TtTwyMWSYVqKbsxTS4yMpMhVHok+sfEngTfEPPAHYiRgqgRPVNgwWROXyLP
Y1Sb0d+o/ga1nwe0EXvv/GQ6HLrqJN3PanRFS/Df5Aeqw1fifwXF7cGQNtlQqThkWMA3eubmNPIg
vczN5G3qX1vy8FNnVNxWQX0g1+nGimCMJdvmTSvE9mKUCWciv9Y1z6jd5MKMaN3G6AaEiDM3Zq+q
eOujGzseBP0AdxutvLjbfD4zl6qOHxJBk0gYskgq8VLsi1VOMIg0qrxBOjA11xFSw4TyhApLpMct
f6fv9dlzQgeh47CW+z+mznNJcWzrtk9EhLz5KwmQAOEhzR9Fmip5DzI8/R2COv3diI7ujo5zsqoy
hfZea845phLt1HP/xIU4DhYJduIQBVsBJsAKB+TDnANKuUFJwW5u4cFJMoTTjU4E0djwDJKiHdIt
+y4Izx3aBS/yNQkCSjP1fE1lWZf/gd7I6IflGhDeCA77NhmBrCnKYjGDVqwyb0dGSsOq9HeDFb46
78L3Ubnqw6Upl5MHR8GORogHux7pmGZBb1VMQ0l4FA9ysZ1T6aUrF3H2oTMoMfCvFN4M48QHAw4G
1x6fOwN6funGn5RWcfIEDLbGx/Jo6qyB/w7aCgq0Wq7ohqfYm65uk2UMpztpL5lkGYG0ZqfF82p0
HyM5odWLU5cTt3r4ZeCrywEvMi0Uj51U7kgXaXc7V+eAqdlIBuPbQ/RpLi2Vzau51JRXDJym6N3s
TPaNiESA32e7GdU33fZCK04FaaeYwPEq+NF+L5mHaJ5L32r6I+Et0uejuC60FfUBN1dP35H3FfMY
JQfkfXqtILJFCcr8vXHtqZyQfcI9ngzycPFNzcE8ASiR0kPayPp6+t7H8TT/h9qx6b90wprjKTnG
9QcL4KS9Ci0dfEcZprlb92TbJ+W9i8BOeBW4sgcAoEN8X2fyun5scG+Mud/0ftFPXT0jAAdSpxhD
lV04bqZiPOOQDIfeOIxwAr5zjHPYGqRmysMbhU8e3gYbAFvQYS8ZGCsaQsVLY7fB5FXn2sq6xgaL
sbFBnlCgUnqjC6GM2l6t/+cjJr0suWwTn0ZYu4lXGiuubF3IlClvygcqwtQmNLpTQ1+yezX0vZbj
L3WHoCCDPDss1KIpcssjOsFgeGcAg0EBYWp8vd4QPB44wYwly/6IVAyfyTckgecUiSHx964d2NPu
6IYmW00c67ZE9umTySMZsBIht0odnUimYzVjbJkR8JtmFia9iRbqN/zV+L3ol1Zp3dPp1MHe06i/
NesnGgpmX+R2Z1yD+FhshxY+ta3oFniyhlTptAPIyosyTDsAVKCGJ2bbw2gjNf1cA/R6a5fwJEQW
E0cZvhLP/TNaS/PKtY/Ps+yIRwkmds7Na9yn4qFG2+iSz7L97uufmMnbchBZ2nmcO7O7lUCEfEbJ
awm4+Uo0vPcBVN7DpoZGCwhAnXSNkAQ3nUNQ74d6V1szK1RWReAJmaeJ/BCXU6bloMtzKlN+2CNa
pnw0y7OpX+7wIax3WlKHx76p8b8cnXdh9c5GYDS3VL6Uj13+5VfR1yP6avsvqf9itz1cHs254JQs
TmqL63Kfh3Tl+KIT8slm5WMpcPZq2jqJotFTtM27XZxdGfHO5C0v3XBtg2seXDHpJfWUITOlS2ae
BVY+yVnqibixxXGPmbaaavXo4AGtVzFQrqv1EhfC6Z4fx48yme89cPESGWYSpvH6Lp6it4FCj5eN
I3kDEpB5nemaN7fql1JGKHqpDG7LiK16cj3FjcgaxTLK8wbgsOLGK71bNKWXh57F4q+G1cODxe0o
LpgtCCcz/dzMnRHMSyLUNW74Q8SeLj5SJFH+zas/ifYrtD+C6GuR70soiQ5rHe4rM3PJRDwA0eym
OeO/4l+GjFfxbyPj4ZuDsVZdU/Xuj1WarXN5rcGIrTaaQdUyV11sQvl3nP6owvdM+prNeNf0hxl1
Bn5E144/y8EEu5ENj5+aYRlowkrkckO28rlEinM36pepvuiEhTJvphevN8arzlid/R4Zozw9bpSd
AS7ep/FJZv++MaM1GPOExoRnRsztLZNa7Y+yOdElV+sMgPvMJrIrb2c4Ee7+jQYLAsc9tbieg9je
Pq+8cKCwJUSKE3MpJhKMJQ80nG7JXpPzzdsmNi5Crk1pwzUXT6FMtcfD4iakCnheQkelEanlzroG
JIWdIbANWDH3ydnHO2NKFhMQJrutWSRxCglupEcSpyFWkfxfkeOoLe/VZBhBTDpFlkDNPQ5jLpw7
ogaz06M7Djg2xV2Ht7zHCl/SL1V5L1PsrDqyJwwp5RHfA+BUjopJszymwtGcHZXHMTYO+EwQe6ne
eU7SeryePvLPN1u+xrXA79O8v8UsIe/HvD0Is502mypc2Ytr//ICdwSVcn5v5i2gc3Qh57QitmkU
hyQ+YWF/ZQ/i2YeI7dzlV7+Vx6ycIGFqwbFyuKn7kBgVUHq8IYjnYO5Buk814k/MPXdPyYdoD9ls
YuD/zyiIFwsdHZ6GpIiroZuKkMUdAOMMEXUYF+9dvOlnG9n0A2N67uUHLxcMxAeDgM1U0mbqbph6
ieHmmOwMt39O1mY7TdavJ76lPPA5WUPYD/dZtA37jSpsqmZFTE7bGfpeqo61HWtbQ92qlNSqOwFn
b7dPuj3g68iRsXwn+/G2a2+7ourOZejmoQuiPXoG+W6oMSMVrYE2Lwpt8cCMR93I7Icyscr0bibv
TczyeN2ZaiaLu2Q4RPULm+drjM901nFrnRoM8Dkx7pfzesQ9OmenBy4kbRYjLA1lQZcZO73BYEoF
CMWm8xRQ9VVa+V/4GpicbwvCktgUET1ZeTsh0cGtke2kAvX/lCO+za4J+huRDvc/421rnl03kRah
o9MaNTveiuOsO2jKkp9QL3vt+jd95g9aLL93r8di8gzyv+gnjxNOdDNYcIFsE5dgQFHsWHxjao0T
byR/Z3gC3tnbqoSpGvqMRP778D7aMY3Rwwk9LpDOYn0267MgnwOWXPOAxSf83tQAkPoPPSSm+9jp
u71GTE/bmz0xuo8yPcvyiSrJ9HHUWUnRMmR80NPLHtF18ImpDtfgNd1ZVtnFVOHt0zcGD9P4+7KL
ce3FidFjpEtWcugk8SX5HytztMksdFztaHwud6UF7KJ4oliakWTSW6FA57mY6UXis+pAk69EKLO+
YqxnGPtu/g0+9xLiDA2t8GZKgb0c6+zNfdzU4wZiK2OAUGH8segHxMd0oIry6VxBTqADlNunfnjt
42AEULsgTdXASMwEi2qwMJHT6/9wuv+/yQ/Ods8i1ZXaKfE1OmKLp9INzGXLPqlb3oijgk5+MDdY
lJCyogcOUM6DmVNgFVpp9/XgaxWhdr/W/UTbQrmQ031X2nG4cSkH+3xUX4b8Ncpf0B9Z26nyyXaQ
80rkvHrZ89mo9hGUFadtJnd/qk9Z4MDaEnFq7hs06uSNSjDdHm++qW/HcW+IG+VEWfbQsELYpMOb
GbwNuWnfyw9Z+kizz0r+EG0JxpjITWDPrjN48sHFeEIE0shxc+1tJLpy5tK3STOQEi1n2iItFjQ8
T+rUNtd3xLrQdMTmQpoJkjtZphMG8nflibZL+o/iz6zn0J/knWk33Z/D5oQsGaeTLMlzrp/z3I/b
kzqjppO9+LTUvmc+A+fvAaEU+R5sBkIpSY8XTQPpNu2uNR5RuDFJbenS1pD9YtnjYGpYiKwj9n6s
rfc0TQEW7g0XB0Y6lY9NNC+gNxiAo8ND3DEpjPmGqjE98tR4JRkrmcKgxyaj4e5purhdwKdVPjCZ
iiim/PX39ieaiwxB6bq8wfpk28hIu5ZZDSRrhwXqAXpjZrvBbVurvuvo6h5EKfEV/GUcmfjLBCjJ
rAhdojiczJaC87m88JaLRzyNe6byUnJvH0z2L3cZ2Nlp0RtbUeNqsYfmIbNAuorxReguafomD2/c
U6WPLPusIYRXH8W5FiYISVtvq5AGBtzo4j4Ud424NWJ/Zi2+E2Eh3BYDxOthviiZxGr3Wa3o1fDf
61X8vIV4oHyOhXi0FsrsqhbvNOIU+mdCkwzcczcBXg+IoXc1QMOya4Ct7/gvbs2mRcGIPkdY0e+2
rvyR6l/R/JYGLtc3Vuh0+XabhmLbDk+8F6s4WlFU1i0NaAdZPN7JzmbXdHaVcCaShBPeS2lh9OcC
41h/rprTcWF0HvV8gXccrNDyCH9DYg8IC0Po5FEpvAYXWYd728s8vQFkjvNS9fjM07TIpUP22HS/
bhEvlYALPMsvSVhiTuRlCsdJYRT2OhhHj+kGfjMQ46bll87yCxn6EZF2PLMOLMDWmhfZvMTDpR4u
YnN+OH2NMjmNDxEbSacy3YXYEkY76CFNeluyJs9ky0gPuk6NxfaBXqDuAli2tkElRPqTiN9S8iNk
3yDlQ1K82Tv3XO1Q3fZ71sg+GW5FYPhflTPcxlRwuEOCE51C8djO1spVmt8z73Xx5cdKYyYX33vk
9YO3+G4tmY3J8f6pstAjhc9wfAANiQf1IVovFYgHvdgl5o5ABN+GQnf5JoAhesj2GPqCAAIFvK0h
+NnMz0W/RitrfLStaqL0svlPCYUq9DqA31wH+YpO0tzltyFRLYDVZ5iertcdt7Zru2odQfTazBtF
NJ42ny7rMk4C6mw4LQBpFi5WO6U6cVKXutWT66KkJIM/MK2Y2LSgMwqH6XYVbJN6G2Pj4eG+b0L7
PxBbCqAaztGwGIOF+FjebNOEu+43TCbaVO4d6djhDoFxiCbgrlCt+mqVjKu/ThH/SuZH3Lrx7f1j
bkof92je8d5HJby/l4+3QLmqyjl4nASnNd0C2USGMLKktIsQpcisUZFxBuqXt84rIzqUS44EmyzW
XJcPas2Sc9eK3J8pD1uryjSpM5BHG0n3WQ012VoLN6eOmpStku7YPcPP1fficAjNA7fAiisg+vEZ
pFX/RFodCIVXtymaRyhc9R7cm+VtoW0SYc3CeE2S2WOcCYv1CAONIgA4H4IfUThr+aG29gknpsmb
s2aWvicuuio1vQTlg3kf2flzC6xBpsLlN9snzaFqDoACU+/T4ISc7badvCry1SsgX5tTQJ7vO5HS
m513fMkpqfnQtqK+V/JDVU3lfKB6u22jUiW7q+4TDg6Y1KBsb8r292/6hBxJNe10x8QeERQK4jNT
kBK70Xotl35qbNm9oTqX8xl+MN1OsMzqE+NOlVeiSL7NA11pBMuCR+95pX/m3CaTmbFK7+tZBb1r
g1E34y50uctT0vovmrrtGtpnVH0hnxZgV92Zg0uKtySbBn4xcOVbjFUXyup4t07ZZSx6wGFfINUg
Bk5H79ApdgzznKRXzjqJpqfakmQamf5hqdZupe6N2153ULSjZPna9r6cxECZcBKH0BhYhuGh1j15
NxM3KmHEB38e550wZtAcu5802N/TU1ed1RhqtkTcFo/5Y4p9coVqyXxWJF62n8CdnPwxN98V7K2m
J2M7CKwmnuTv13L1NluxXH1E1IldmvSSzk7R4yRL1mB60c0LM/albkAhoLw06ArSF4vvzwKLG+WA
HWr8UiQKvboFng5oZnSVyBOtB2Y+Y2WGm11sAVpVBm+3iKRj4fCu09OdyLuu21f5IcHhNRza8pgs
YHuMSwpN5C+h/Dp6Qn82k/NdPqV+pvp94rT0XNGB0rk3OGYfEtbLknKdg+fV6tujeQvxoE1G5Rdp
gxLM++PdkN9o+8QcRLVrlxyCBgu4D2cH0EWd2XluNcVCkReipWin6kEJzoEcMJ2FY4sCvsaKNanp
XDzo1xUISBRTOQygLcIDpCDAaFKRxVZQmUL34MF6KIgTvU211nlj8WgaA4ZZN7OB2XFBfBKjzQ26
DMxoQPgvWRVqoH7COJIYl2R4K7V3HKeIly+ZHXMCKysNsR3WG4mJKVs2gn98TBfZl6c9Tw9hesBv
gaCDEYz/OoUzXAXar8xodqBULAT2wUHxJLC/aIVs5MMrvzLViEgFV2cd1lwwDtcrrEVIdWZnv3Zq
+Csq1mrP9wA7NfwVDj/zcP6+prttprnrBdGBcdXOg+Ez7b5Q7DLtx3+PKXI2vDJbtdmKFBv6iiZ4
huB9fhr5qeyOnwxkM8PVMtfIXImY/sEQd3eZW/A/oTXLzwJ+gPkjQ4S/iDKa9TUbrmZ/BfvTweac
R8K3UHw1IXect2kzFIuLzpICPDTrRl1hXfkKu4+QuyCaenL2mhrq7UGDPNciAfhLokPk1FBXJHf8
xRlLzCe9LRtygFB9J+NUN7pj7f3sH1B1h3kUzGnTrOnyXOtMXO9KNVUIU4+KSRZsbAJRa2qIn88D
mKf1vIxOi3NNMRTLVW3JeOmKVo6TgzukYPUTMxh88IKYQa8fZsoeuafsruwTr78sOtZO0e40GeiL
Q2Y5F7jSusjcvARUy7mrhB5YcdP8hJH5itpExoef2XbC61lju82kt8TuBHalcGg8SVgpAIFryCte
/VT03lOGpeUrgMGbnfiHvmzZllpYN1H4sW7i60bti0qW6ruw2uP/5nYpdRdTurImvc81wQ9FP2HX
LvosT9vI7yMO/rTetwIUzW1fb0vJHw0HHvTdWBfRurXGcNeRx9T5gjbKFv3x2d0HoP+sdbg6AmUM
zr/Ph7QVb/8+HfyWeEbXTp24XHeVGFaz974mYDO2R+WgDZ+YHPIbRbXXBn8ovbRPSjn5lYlSbli9
O1p/6bSYlZv7bF3P1rq4jqmhoRq4XcPMGN+d0MmprFwmmDKeFv1y8pW9IqQwTVSs/bbjJsAEEddm
P7JHhzwfr/lkKpW2qaXRitzwGyT8MplL7ZryTeUrqb5m3YeZ7GUKgUkhAVi2HwO61SoLQWN5xFUN
4rC4ffplw0JZvh+KmUc4nSso2RmuoCWxHyKjY7/RyQuPtgoqC6Svgdf6QHAkN0+1dFaNi8ZiktwV
wzQvEzZkHjJpYbikYv8z4kS3f0YcXtasHVXSbJdUPYTyR6T/4M/Xjv/1tD3Efb01dFLDOzHcKrYW
+6NpR2Jo/dfp/sJtdljHU7dn10BxtjRtg1iBalSiI4KyxO5PmnjWQIaaXyKdmiN/Ishjf0gDjJgZ
H59TNh4vsO+/6ASvY4rUhbQE4zrR0w/UgvCZgIVYiItoyTddp9Ps6BwILFOTen8fvnL1KmUXcqJx
tA7AjVgx7QfPFPvLq108K+s43Su7xG/+qbQnCSkk/SGuEWuThquovvA0Sw36RmKtDNGGFEK7IxmH
8E5L4tqNAHkrkyor6Pbdvr5r9YIfM3+H18mPiEGhWzgZSKvaQQZkDcn9g+jCxHkn1/DY869KtiyF
85qnRIO9RiNpsprlO7ydAQogsRaLDDJrfmCxOgu3cUd1xF17f5Qfof6eyh8zmQ7kSfamKgDlOz2a
hAmVjz5i+39R7Jr+2A65cZ0KK9mZPav0Hk/HA44D/XNQvmTx+/b4iaeEKxj1g9Bjez/o6SFN9lTa
KvK2szwtXksz72gFTGCJo/xGROSr5T618cXCz8ksyGuTNyVRFlQwEpw/RcZ2aT80h4xmvZA/49Ja
NOF20ZwXmDH62G8x0HOP5SBh8155Ckv19UzbSeOhj069eip2sbmhVuSR+zfNF7/74MoBHnRzikUC
EhR2wdzPEZysb9qqH1bwYs1ocQwVK60uBfpAjtZxaNzotq84eVUSSFwh+V76PxDUsalxJ4VSTTo4
wK49OOJkz+CXmCdEak5wGKkauKNCzsnX8InDGsYxnbZYmS4h1O7gjZeecphcH/rlpnuEYQYCHv16
7QsH3rq8TIniOVdyOXwhjFjIVKnl33F/YnNYqvVnYGf3j3v1ZnPGMPbjEP8vr8TUQtrm3b0nZ6pv
tKl/jla6QToJ2sRrIrwmWw7BSh6naCQyPZFBwE+S2wPTic+RHf+Op+1mrlD54ajCJIUack3ArZ+D
4ajN62gnBZu7xhdZVLpiozABLaVwIIUaUnthh8Le0nMoWpwni18kbWwFfv2Lr5sNVcVi/bmhIrNQ
yxNIHj4H+BtwrLcBYOimCW2pnht4DtMtZgGwHx0mt2QHR+CJY1XVfZPsmUHgOL9mkATEJB1G/uvj
JCnr8OFfEeu3ibHjFns34Ni5rFolGunDI95dXjev86ou1hoHHpaBH6yILz2KOo13Zyz3+mMv1/dV
p/yO6Vv+FZd/can6nx1u1YF+j3WqrwF/ylMgv9fXgo6Jbi3IqzZnK+q1rYVTTkpPqXQmRBSKIFMN
i3wTxUDCqlQJ3qwaX6Znp/eiFUyurPcrYxNk/uGUpfsonSR4kU1OACbMaXnDK1syz0VCZG51cJty
U5QbAoohf006dfhh3OnlOWkxqdzXAvIVpGzdax3YfWlBzSOGrz0mal4/84WZLy3oeLsRG87fuvGS
lKcsZnOwu+X73KmFaTqEbA5dJO33d/NQmocewPZcGTdiuMifC7mpbYofHq+gdilpyyh2Q3USQGyn
ktf2CVdwak9kI4Lgn8NgR4+lHNHAvUyfFa6P3iWGPNVLoYop7n/VhHx1xRNIK7Bcmbm17HItpndx
uhan31Qkdc846u2DsgkW1MmNRMW0oAbnWj68Ml2hM1AO2E6FiOHDjqVtb/ilvpuNB+12AjxCOsWk
Igseznh+NBd0GlV9i+ap8qXJXwWStvzVlF+C+infueAhw3JzI4jlF8UmiXFiiP+jHyBqBKj1+RK6
BMQX6BLDD/aTIqID4Sg8a4b9CASXeGhvx5t6DIPTbDhlI8g25MXTYtHevmfBl2l8B/1Xln9W9cc9
f0Mni93idtAY2mVf77eZvjPGg8zv/a0sHcKKZBSp5SBgIj6Rx3f0dPN4i1ijE77HgeqKGrsluKWT
sUoo1rLoZMPJeafr2KzOcuOV1+jcJQihl8G8MJHdqEx0pOxNGlipXsTHafEpwPbMVxn565unoO72
yxAn6ECzWx6f8vZS3N665EPUP5Xqa+DgE7+9hap4Im5jxaMQ6uiJFRbUhZb8aDKMg+i3EL6N4utB
2kd+C6KrWp1m8WEWLmJWxjk49iUBeIB/jXoEVDHLiEtd9OTCWz48EPXLxH0x2/XgwKAMhdtbi3F4
qbas6Y65tNMij8p5zEJOGCI4H/0d/yzS49gA4WHnT6v6AoqOXp3v845/ckEgLO2ztP4umx8BodW8
YLNLh4v5Ls98UbJSfA/yv86ZCgZc4ZI+ni1dpysvcX2qn/44B/amo/9tUb3r/Woqs7Cn2wOOC+AL
4VZqfdlY9xGoEsypaz5TD/a8B5Um2ttJys6BfHmwWg2mVoB786ZJ2C7Pt/5M/D5uTmifaXq446ST
tzB/Mb29WmWkbH7Fqm5LC5PzO3xP2PprCyG7hMaxvxHNUiZe4Hp1GZageRCSJ0KVml3Bswmzj6H4
fhUcRvM6+CjaT8X8uHUfRfmVjj/ESsubpeWUojkyEdrdJggdUaSZ7zMlh5KipJz68GtD06YCt3Qu
YtNLV+BrwzMoTppAfyRIt0sYaYnGALcBjxZKTsjdzWquwTBR5GeztzBfpI/F7Uu9H8vkKLOcm22H
eivbW8WciBI2+DZYiOJuMG12K5Ds5IxH3b2fGgqm5iQ+ODfApgWVkxk4II6iSqr4Qs+V/Ozfw9jO
TitbXeAIyqmjwMysQXauKPTOT2YKs3ZL7UXs3L7Y0sPUgaA3gntB1/Xb1teyDckOr42d7mtLXF6e
hI/sSBOmbM/TX/oC9PVD5sW/ouQAAjlLhwmHWxhrOI3US0YTE9e4TcVblKlYsEwfS5RezliryvdC
cDBuJ0G5GC1+8HctnqiL8alhhxO58alYposssh+Z03L2Yh4jvSpaf9BY1HKemQ5GVj2bSqqLYA4h
xdQBcHqSji13RSFI9FVmC5P2TSzzt83D7jGz72fZKctPrXYc8W8kRz3kxbKX7Sjz4BUZTokbNHB1
CQTJ0gJy67EECZ9LEMPR4H0Mk/dBExYR6u60wV9UCivx9R+pvNylU3CHtrJrcLBLniiAr11L4qbs
Cw5kizZQlXVOsFCJ5HElHfcV7x/j1HQsq6bmkm6uKL/zlr1v4lEkGQkeDbPgLWiYpZZ0/iFx0pbr
qAkXCK6be7LpCJvCfSiWdX2O5LNST51TcN60cQLV9snxMReVj1x4S3M+SUc53/eSHZMNby+m9pYv
guzMczJSVgGgmC6vdPLON+m+eB64Cc63xX9LTrj9GOYfGB/bKYktHGGmMTdmhLrwDxpbZlyC94RO
uJoFwlIc4Zuo09BdAqMWDw7uKoM/7U6vDrG4bMs9wAEtsM3wKDNfhX5PlZYKWDpIHcIrpPdnxpdu
4vb7urMPs6Oc8K7ollAcgyXgFGQw2Iacuh0RdeKvzcq4r0UW+4Of8FnYpIVvr5CIZXmSiCHZEI1t
BjeuwIV7qUPV+UmwQDNTTGLA/+sotVjwUExdj1SqE9sTCFC7LzBIWXqSwrg4hT4yjY62d/Hxzi3E
CC27DxygUdB4zC0WbrHcV+R46kPYHHD+fXwIwl4TUH/2EwbHMdLNQ1/fOEnCdfOs12xwiYjuSrXl
5+f6ZtNyetkSd5BtwI/YI6R6l0cISVZ4pzzTuyTW4zOxNrND1Cw9TgV/+Jb7KwuaO9ped0aPZNLG
wDqD2OlZHMTzonRCccK2ZNFivM8lrphAh4YFFOSNFejLvGHzOhF9NkvAObfGGtR3/bAP4TD5euJa
vLGut2Cywz/Gz+RhWxV0R+pi/mbcl9tjHF+aAkPxyBX/Ux7tlhx3fRhsmc9k6JdwXQO6eaaSn6L6
V/Jjsqq3PnKC5LO3uWENpNeFqb4inu2K2E7DdR6uwelImAmAl2f8fVprh3byFAtvwWbst5q2S4PD
XTw26inlGu1xdRR7Tyvd9kexqvnbEvDolNCj5SjeyfBaP/rOfWk4/Z3fkTupZ2CCg2GVkSOpVi9M
cIGTY+b++YPhAbppQpGZvrBmdlGiHeP2dOvZ8j6RnpYDlY1MlxIecQr2PI24SLvaMMPpLS5mpJlN
aLKT2TEeGbtbsDdbzDuuxOxqnvL6jKWc+jAqyBP5Ky+/AJa37EFJJNErKU8rV2O2bCgYqFiRHcRJ
fXGKxu/41j2JV4JtLElysVQQzYsu7INqH6MeVzu12t2f6yCGQtF5REvExh4+Jq8q5oxmfpPnJf74
z3t7CbS3iCpEc1PXX0H6Y8S/5vAbhH+8qYZyNYABZxi5PqTLWF3i/mx5d33jWdF9a962ISiBfRcj
e2xH9kr9phfW7RSg9/b7CBAFSQN5SWUSSz3ijwUnJgYXC+DcnMIyWqFu+bKz4+qcVFc5eYO5BOVc
Sz9n0kchfxjW1L6TCluT+/nMD2jtUTY9iQNj3bBLW/RnNV8pN2paXB3BJ/JybeLoVYeaXjHRWgXh
Fu6hFE2n/tQy61IwZ9SrEs6ezEdvg6nTNDbJoddXD5jRnIL6ChnZBPaG/zRZZ8wmcPonyZheERXE
MxQaBCJ+ZCLjxq577MTHLq4wxPLpOXMi8rYtumOBxgfe93Jrr0Z7zlSwQzeJ5u7p1ZQLm7HwYa3y
qsF0EEEjPMHPuQ0TP8f9mz9+Zo7e40+hZDmkI+kJt+BHQBda4R2GzqMPKZXdX1M6gQligEmnpBLX
bwbX+xRq54PHtRHmqH/XfBKVTUpW7QNwF+1t/QUk4V1yhHzDAfr6meiYqZ81RNgSeg4RS1wOU4GY
1RVr0qxx5LT0JOFARhNpXLKWq5gUQbt5LWJf1QPRYze3jNppHRBNvAFZz3LfCYV9zjuvOeTNwbDa
hmAhRo9DVu873A3VjqvNTSLJNasnBe5FXnh1R0FeYMJKeJN8GARDpe9y/E1x4LUDjVpkcq5CP/VE
8R61h8GqIk+6nf7/8s6H8B4v/pN/6PD4z+pAFARjfju1yULu0S6Y4sIhPiH4NBqzEvi3FbWXjExu
O9vMzJtT4WbCQfZaBuOewaD1aFe9uAKU0c7x+7yqhuQfsZ3j+EGivkurbrZ6aD+MwugGmOYNDmvw
YOE6zFcpr3tXrj9qLDKXUcSFtUAIB9JXEJdL/xj/m1TYGlQxy5/nsh9nUdV4fdgww0B7/ZdrjJqD
9Mw1PprDOI/u72LrvVYukkIOH03sLcovjXHMor3sIOpiLuggQg6eqlJaOHFkzNu6qFytd7E1aEuY
zzdQ6pyLIWCMaVjhk9+fu2+RZhn5lGE9Ko5FegBfogEth2iKuLB4R3hmufN7dV4BB+ZyH2NbSDdt
vWAGdBzMIQe2MGM1UWNGXojglSi4iDfSbDPMFl2xqzkvOSyio++AA8nuy6L86KUPM4VS9Tlh/Pry
j1b+EdVfof59mN/C8MX30Mjf0Def7Pjs7gq5K0WeMUzq181YLeAuLAcsPhVOCCDVeGa8ofRUzAGr
7okFetXHBspCUa0IX4F1z+cENM03VNhR/Hh/l9R1wyeCRAvHHNa1bDHAhTO/TPUn67iC2ko0NyM/
in062ttDCp75SzA98G/iHCJxI7oA4AC/IcTqt4W9Qp7OquWJl4M9NxvLsEJhu23R7kVfFv0tBrg3
WmH1dYBjhpmtms4/ifhevuL848ajd0c9OsQNfjwfSVVfpkj0T0hch2fVWGEEbzHT3k7ca2YfAVuj
WXhKPnnHORfa4UfVswX6O1wquJvBe1Vu6+NSWj/StQzoLIooKl/+PYXiUWtPcXauhrNgnnkdMX4F
CTazCd3LCRmuAO+4p+lWVHouv1owVbkJWDqH6/gdhScqVKXHVKEqimse2uk7b4fCzyP6M4R/7/2f
mSOwMlkhllQbYi5RtenHDTEXYL4qWD98Yn7w5CtKMrt5Z1xE9bWqr5J8NeRrHFxuw4VdQ/geqgyU
X6A3cBHdmn0ZbSXrJvuNvk2HfQCcjNXmFnjeLN2j3Of5P+VeMA59stOVN4MflGTPMN/PdfUUwo3A
OTNZ6XH6i8YGp3/Sc9ubhwZylm9WF2oaio7l8FtZg6wYLDU/wnt7pbqCSrPQF+lVAkNViWhm8weH
ajE5mEx1+18itcReuRifNgdiyBitSPeLrmoPid/l21RHPp4iAWxgsoPW2beBLzOH2cmnl9a7yoFP
aoYOLTHY75LeUjtbV4nFeA/Io9laf2zkxwZwVX7ozKm8g+xg4pxniDCztTojk77pQGGATOa7PFtP
OcL/Y023nRuGbqdMJHfzYaHVScQFo0V/n8uUXGdz6w7kJveS2KPTUFxYf/ifTGJeaJW9xcp62QLE
4P8buxGHO4sRHlK2xSOezlWcbKw5jS8gGlTVUsddQazweUBY86j/Ip8h9l/3+AuqCpUXSUBl4DKi
NatYsBQP2uXyB5+1lZFQld3uCZO995beb7KGHoFVkay4zyrUXCeusBuUxUNZWOjcy7c/N8HeI9Ds
u+RUUtdo4tUi1vZtlr9xQNvpQnhWvgmaSwxnYDgpr0H/lmjvFW+g8XOMvoLoq3eo4ouV/8fVee04
jmXb9oeOAHpSrxRlSMq7UMQLkZGRSU/RiE5ff8eWqupcHCDR6KpGV0XIcO+15pxjzlqTC9KvHOb0
/jGnl6UfTp8MaFHmSQQFLPdzPU29JiJfCn+DsIcXPERUdMhIfLoKRuzzg5y9eSzAkCt8UHZcZpOp
rwjj2x1Yw+xZ+TnjDmUxYoIBlJBE4ptrRh7oc830htQnHhY7rXS8ix6R06gvoy/2o9PEtnBPkteG
jPNag5IS6+8O607SxT+svFuuwH5HXcwgGpuLTpRcKt1eJjibHcoKwMnuP+1MxvKrbclsTVmjIwt5
VrQw+HIRKo+Eiea/nXUxn8grfvhiIKM+z4dTSmHKKmwEB9QwV5G0osgaQH9urez5mLLY9x+mYGWW
pc9ugc1Gjtr8S3Igwd+ffk8RDnelyK1q4QKMI55dMj9y7AkuvFhYvBH1oz3jmTpkS/W5rGNapcDK
ctx9BMElYunitefZXBtOCfXLwSmsz93VmpDkh81LhZL366Obbqv7TuI9phfAk+l0W/QTT1W8uPUm
ikexT1AjKa6DW8gsBbuSm+aUJZDon0g4aYLl5L4siUT/KceNRzx85kFUcscp8wlLshrsGBuTnVQc
dL7Ko+C+s0+tN6T7Yoedx7fkh+HaGtesjWu23NxDjVkAKoyNy319+IvRdBJfo4scXwPz/EPI71oo
p3d4hXWmisrF92chsohXbitcF1jzstjEM2Y0x4it5saMLxtHr1cjuC5HInbYLoI/DunVdNjdfPI+
YPJwbzGtN//mfQYaMOF1LHMbXa1n9IR4umCKZ02f25JHVmWobw9HaX9V1W+4g121CngI2v6PVCKp
0y5Ht0Uau84VGzeBFxA/JG4Thw8RKB/defSrVIODKXbaFvtrdWX+2xdX0/YjmtroucheQZ3coBvZ
FzJsLAwb7ABQyamp1v0bmhDxVaVeBNEiSDcgeaCdvrOejrAWvhuuyQvym4JfLGUHdZSYY12ea+vi
bFgzwA13bs/nXomAcS+fXCHt57Cq9BW1uhEfNq5HnKnGst5ID3+0rfqsamd4JrRmKeG+j0SRQoYg
QErUayxv1gZLqxOOXCiv+qxUdiFkFOM0za6mfHs+vqLql4oGuiAktlo9060GtB26SvsP60Smzg3Y
Amdf/Lsp52jVxXhTI7jOmrL7cYA+oRapIqX/vuq/CRxp/oLtbejUNOW19Nzk961D8LU58gaCq8O/
AOPtfWVVGw/zQ6BDfBNgFIwGN1ZIPBbneEvIa7F3KR4ir5UrwpoEdVmaPWgSC3b9ZN5QEx+AguO3
2t5x+SkbbTblm8S1JHN71jFkgAA4mWxbl9iOJkxY0VqmSxdwOKXdxm7a7ZXhkGA12GBcTXb0o+IM
8ZTIA5kYz437sflTcxltTpF0NLloanY7OE/zGD0OspPi2Jrn8Qy2vDVDJn4LHdCN3CpzQGDxe0q4
RmK3E1YNlLrG2hrFvpIPunaspqdWOdfJBRP+MCXCuL+/sCDQ9Wz1N/Cs5qYwQR+DL7X4bMYvoq/3
x/f4+E63KlFhMVcqNgFGg9LaAMHiRISFij4YS1T0kdTrQrelI+XuauyG0lkyCLQiFya4ihYsuu0k
ODavjbXT23xesR2ET0e+X2qFujFEqYzodrQAnYGZ7j6ksCdWLNPkAVugRrASjvhGskAY76PqIOXz
jjdMPw50Dyw3TkpTzusvUFDqdZKySvMtOL7pOkd2w1AwEq/yW9WDYa1P8Xi6GoWo+SyFPA8kJF7y
juX7Tjk+STm2IJI/xuGzf3zlxXefznEPvP1sBp6DzH5b2oxgO87vLIVDH3rDHYixfJtCCAs+V6ty
OCjWAT0y2ena9qltw3Y7JNt3XUpCYwruA/8Z+752xHRHR8A1KE98z33xVqqG61/JgPj+kwFD3YXk
s3smWzEutBZQn715wocHEhHBHk7CVigifSb4Zsl42tDS7Ut3H1/MZkM1JG/uVIRVt/QvaAGjihQe
GgFL4uO8xTs3ZYgHuGXR4LGYrvR89w5CB5Ygoo7lFc9NAVWxdqcsYBth8mglF2QQfxq2/HPi6iQi
0qddDOSehSGzp6brNfFpr4kvLH1eJZJgT2x/fC9WGS08ZNAiwM8LljFsYnB+j/e5NJ2b2LlJLmfL
mMrgZtkxuOhuzfpxWPWVLRmz52t2YTjre1fVGMue6RkUhAVJBBQEjQDmoU4PjbxI9UVu5zZKW5id
NgA/PbDvRNtDyhKQXqwt+E0p2NfR8cZq6h9rtUaDWe3QQXRlwkTXCP8M0U84/paLX+ANqMmUrM9S
/fB/IIYYOVYcpPVa+J96ijUDcQHOiA802+tIPDVe4uoGPYpFlM9wGOxVmKw4N1D7N6ltBguOrrcS
l7+UuGbekgDZTogQ3DKSStYO4okar40JjXIbrHkPLGP/FHC8ZUxUacKlZCsBHhMp5fU3CACs8erV
qQCN8NFPRj9mfCrFR19vvUbmIeXGK+0KHTi1ORhwiQBGlSsgqv9rMmiYvoZTGdtFSPcIKQIp/ETf
upcgPJE52RkQpcl6cI8wmKAzidMX2mVm3673YSd4oInJnIZhTVimfAev38iTCQ+VuXKuAPCNYnvL
R9yEC/4mJvccYFYtNgiETCmZ7R4e74Ou/RTan6f2R9d/pja3a2/AqLpH4ZviKcXlcfCdntKXbJ5K
B4EmAHBAGB3r8tROcwz/Aiqsvhg7NxibFRpCdyGKC5ElBW0BbukVxQ1N30RHWJjxsVFRxveyvCfs
IbJjCoU6d3LQSNcosQLJ0hxxntJB7OrajJdfCT4q48aAbqZf7fOrn/f3vxP9J6h+yvDbpCwmugXj
ReuPypzgp9wsm2ze7dg9yPZCNzfjpmBq5V0XpZki20+ZBMtpQtSOxhNzFok5ixvTUUoOGos7AAmj
o+fr6yxQlxB52gEAL0KkK410HCxJj/ScaiD3Ub2fLalrA76oWOVQFGIUP3gZLHL6ylpW1o6E9bLa
5NIGy24WgkC1ce2GwRbXLqFR0nUkxrGGC1jUtPysrFuVfzyREEEtZm5l7xiWHsR27VJImfdwX9d4
D0icUj3Cyk8E3amRQsiU2IQfxilUZLHea/Rd5CnpedKfiXFJeK1eRPFH4jeGh2VcFNeE3s+KGCGu
lBQEsrYpk/k/Pa2tqKPBMGPhgvL5NQHvsldpJfGtgHLAG0xOjpMPuJhy5tZnKtdEvU6Gj2LEwPDR
ZB/jnMdRp8+N9vvry1TZ/lENJXwZHRt21ZtMOUhd2RnOiw37FPzE2kwO3AgiiSh9pENs/ag2Q7XR
gw0mxGSyIcZdQvo7DcZRNY6KethsLPWzNWwr2mTZepElgt+rvwIvMLy6yGkBuc6hyLChhitSToRh
8RHYXb4QnkUyA2hhXiC7C1nedvoaoMgbJRP2O83cT6eHc2/u43k7uebyTY4/H8Fn1XyZU9b5n3p2
G+zBjuBkUPvM4tbwIsN70I5Df3Cwisp5m9hLaPXA6PsYg8q8Nm37CLA+TFBP5BpM5xEB5z4b7CD7
JvehaM5TFUGa5hWkaQcSEUu49bm84M90hp7C2PungDAb+9NCIHZyfVaXSzNbsuiyq96rR3e5LHO6
Gan22SjD1j6W4vO8Qy6MCkxgy0q1H6P7e9m2m3ux/rOsg1k6+6MTTloMhK5nfyDXXNMOwu9RbfZ7
m/+wtbN2XgLN17F27sOHYxYOrS69bNuG81B30+G41Nzh31rRkLrNzOlGN268sPdhJMhP1hizqsGu
ImoRUsWGO9gEvzKcSVul2HXcM0C3VQKdiK82aY8UBdebJJndKxeJlX/QOkRQWKbp8h0+mnKJp02c
a42dIXGT0XdK7H3Degj8GABT72UvbiJaQNQuGMOXy45+AW4g6lKpVnn81ZUzO+5cnSUoURMezjQD
TJZ3yIsvecUYtmhUNHUG0YU1gqr7FCCesJBHM0MD4wYAYR5otmJso0xwS9l8TCTQpVw4qT41rUNF
ZJhaa2Cf/SGxhAkvn8WTI40F1JiWl0RmlNwbze4odJ7Ozme0mkbp4S40zi3lBQkTxesnRvERVL55
my6QLzoWDBV07X1Un8LimKUH+wjo6UliYEa8K+yP9eMA4At3lzFnRTpFC6z2ErXU1U5n4J8KMxTc
TyKZlThNqnzJIIbiaeCRpyPFXBEMGdvL4sAzMgMHpLgwV3FJDfiQ7UdJK/0Glto47vRXNlivhBt0
cSNL0iVrXVlLIULDglUlZC0G2wiq2zb7MvFWpftHKob+KCTS/Ql4dow+u+ft50SgOTAPCuh3fQ9W
543JIR7ewgd5m2Kxsad2vqgpA0r3fDAmV/qprfxWSrdIug3ah1F9lNPrAbmiKlxS4it5IqY8tVs5
GauEMDsM+j5K/q0BbzdUv2ObNuacZSuHIRX70jtdxEO+XlzvJEQVMmXiIcj1sGIxzpNd9hxh+4t4
1DW3kGjQvMlOKrdiKHLchUfhI5LyU5EclRlrdy5hi8rWnx9qdolfYfsGOzjHNKXGdOpdEj4GSwzh
TrLBPKaqW/g+soETFRC6T0xUuGJNp2TVR25EITKz4UfUVb4OHyKPOK511sN4NEQKKYL4PMMvFhTc
i04BFWiwWMMPKfk0zK9Q+UbziX+s4afv/+TDTzX+5qqV61864/36Lme29S8mSs3XPOrz/otkGHx+
duZc4HLebvvKhx9QCtAlzetf1fUO9yT9dU+6Cs0Ay1fqcVIb4qL0ziMz14GwgLhI5KR/8XwsxTMn
ROU9jCTnp0QJgnh1qZ3n1b1db1d2AKZOHdNxoB9j5LZ5iYUL0S1DN6MsQ1kUy7/4N1a87of4Ff4l
GF9Y87CaT2CoKZdwejbImaKaCqPvG3OHAtO1m/T7AJd9gD9QrAtwuihkAtYssJI+9QxIhQ2nkmfG
60xZT8vNuMR2SYsQ3UXk443MgUR+Kw0aGsWPjLeXH5koyAP0PH9LG7mnezgJWRa8D3yL85IEYsKz
3pUSAoluLrmAxBoJK/AseB36yoxBYVIfHpMdYwKluUO41RcNXVrWMYn2yf3QG6cwvyrGRzdh6eeE
qIj3WdTPfvy+/MjNcwsdtuTxtUDFEKCn98eVn44fRVlW6YkFRNtdguRjc8NtufGJYGfNLbp/kgea
yA4sriTYPaBnlqLKXg92k2CHvZ9c3zhvWR2ax0Y7dMpel7dVsgGivJaRwGfQPp4QZjoCdVtqnxm2
LWPPsy+F8k08B2Se9qFNr4/vlpEsudbJ+UkqpzodTR7U2SaiKDvwA6ezzqxxz2ow4wFewZoq1jzA
j0sE8HZKefU50i5aeu3T6x3HXXCF9tGfc5KtKiqviJ9S1cOROSlE/FSnLra7RuSIaISZtZqXrgbV
UQoqq3bp8zBBsUMy4OlBdIBk8undJayOoks4tdY0CdeBA8CIH66x0xEBzJt8yJbXtWLFnQ6byOSu
spXIr7U7+aOLP7P4czr9NJ43OhQcQlyqn7EIJ4tMAphNy+6Z0Iy5CwjotdtG25qhLZPgqWycd8Cg
jwpW59BWtXVj+WnlD9x/WteK3EakRYtobUzXD3PDK3zn0afT6GjTujdv5O9Y/tak72f2zbRbEJFV
8e/hyVsh0zI99NrSKoUnEZAYz3Gf7ZfALjJH4U2WKXOk9fEOcc+HakbJDJHl8TudzOKak2AeL2J9
Z2m7KXy/x84pZpoBTGcVwtf36hC/a9hf79a5593Mj1mCsMt05qRvUHXgA8CXgJBJBGSPGqaf5FTN
ny3z4fAJgpulUkPC4G9Yfj7MW/C4yXTGeZSZJzIuUXeKs01e9Y9Voi63iN5zA9fqMYz2QHxpg0I0
McYrkkk2fCaHIfIuk9ijc+4erZN5VbpZ7JVPLzCxfKFjcRwxo9lGhywLe+uYQ1j/G6sXg5wht/3y
cm+43Lvo228CpUIX3xICpWgugBdu/UVUjCT/Pt0/7mdAqSh4POZGUX7LpZ8HH1EWyXvEa7+dwYmv
rZvy/IAP/wjPWP8SBT68wuhJ+jReWSUj3T8KGHu+E0tiXxV5BRPUS79pYKDiOcYPDwO12zy7DUCP
C1hKzQUZS9GE2gn7bcnESvU4b7AYg01PqTfBrR19wn40DLTeI/ca7M7TVfnKpeKCapZIdmwakexg
N5GTgN2ECyF1EO3Q6KQX764y+IgRBxVBibaZpdNzzXesPumfyX09Ab3z2A/NTmm2/qDtp/SCqHTr
bIkrobe+ibjCGw/fgR9oKREXl29jIGI5o+3EZFKxxrwaj6NIyHhmKPQnOUpstLqyP/ztq2V5JzAr
ejSpNtInLgSMISDetkzQPoSkCy+GQCsARWXD2uQZ8sIvE3IpoKJMEdsmUcE4S175bvvsq3J7Uh7K
SOypqkzUfdBTYSrEchYRKPR4a+QrCOosanvpAJGQSKHNK2ofRDEery/PFTSp+8oqBHWAg5hXHNYi
zxkYZEuDq1y7D+iVokOIa4ZDnBP0SqUtHfYxNiPUf+gO1Zg3OV097bhi8jdelUlMhhn2psdS/jQF
4t2lZCnmW8k1j2/lDQoOv/LbSs0Owg/CXVzsDb5F8hkoJgYUyQNBRy7B5yjWGlt2r0/+SaKBMf0o
9RmQ+zRa/BAO4+7Ei+ZcCRm8pzes2YR8jVeyisGNoxqli+3thuZJvNire7p6mqtxdi+WxIzAvUzQ
UiAozKlIGdsjFSmMWFZ4IOYOU4DUEDvu8fK0SCUfUnMbxwuzOz+D4w8JKDwPDB4R8tWGhMNUdYbi
8uZEPiqQLFxjmJh1MTjH67LcsKXgkrEANryNp1tpxI/F/EXPwy6HSFXu2QoPwQ5EZCiJlTCpov+C
TPxA4xMqt49LWg15+9nUCJf0JBAuaY1rwWJUF+Xins2LV0IPgT4dhECvhC4CfaS7E801qUXEMY3r
BfvRapptdPwH3UYBvn+nvnGNtc2K/UXt1/HOiLcdrG1Oqhhm4j9eyyL72zyWz2TFADav2CoAeEoX
DBHIgl2+nErLSF5+rBNkD+l/fW/d0+1SjyY7Iqe1S68Yuh7IkZK9Hx2Bkjsg8w3Ak38V0lemfWbR
jeoKfs+rAl25Q+ITMm78bxqqntE6YdJqGHp56IFBsJyjgWEZVlO6mU79fcgOwc8a/z54j7vnJpJ9
BAJEKjP3SgZwgh6YCuycDyI/d7BQnssqXum8XgiFg9uxIKy8YPRkms2RBE3WCL4+PWMmk+mNSnaG
ts1oRyEdkWwLHZ8/zQXeON5g2rMQOkfyDJCPANyT3JwAgO05sd00Eq95EHoGGzDNjRzCvG6Ij22n
PHbmg4Dg1mV7DNcxEG9BOHhQZp8M2UTqwEHhsZvO9UpYYQHpNtkM4x2BzteLLj2WU8jrs/kYzgOC
7U/RfJI+xOsdTkDFQWkghxzbTG9nNzY+TA70U4QxdTiHNGayT7cV7UOZcuQATVnX382MSJPWOjKZ
mDkUEpliurtT9raAVSluWx9f1V3hNanFfVhAYYn5jQVZY2ox2ZpNiJQhss1XoQafakn5DyEBSosk
r9IBbq416IfUc42wD3cmns6bSfxU+YzKz7L83EwBgZw19WyOpwkbkNlAImbqfhXJL8u6yfo1IkFq
S6+YwbT3419P8/sG1vtXZH039W+l/m14wFELaRtWW52zA2xZy8XHZ1tSQTYK96ZM08y6vG+i2QOc
tT0ZcS2tyI7zLdx09JDwZbShlEBO739hNSBqR2qlveX5R9xc85AFMdHAvUHdEQmaTUIT2njY7dJ8
W7KkMvfjHwbix7fmTbFU1FdMVSwWjVwEP6+A1+X16EFg609We2nBuenIJ5A4Ash+Kbkc4PgejZm0
apI0Jis4Jaju9le0I8Ue/w43vTxvlOX9760WkAhQpFU0S7QjraPc3OHbUkTYzK89z3tkLYtoLGVb
ItPFBPyYYhaz+RGM1RuphDT1H1KJEaZDit9W5ZYdlFRuG3kjE0yomZTXCnSyFat2EpeW8s+qHdNj
wjHp1wgC1FONNmYegwVpsBmA1MKmfW7h1CpUu8wDfQHu6m/GMfBZPb+k59dQfurlpxHekDqGEJaO
24A8iRZ6fxl5vUNEYMwrfq160r8+HXyqGH9ky3nqZ6AF/z0SOPgBi9UzjImgGPJ+a7LVwuJBmIyd
xz4MDka9ZNxSB4GsKGe9sTwlw8q4g6dxmdlDvvCoZRze3Hi7WaRwj4GRthrJLfIhCnEK00Izmkeq
jADqmDw9Arwzq6B0K7whmd/R1g3F0oQndCZKNjznb/l9kIWmHfnY8ZLMLbnywWxQIfPgFJ9pA63P
p7t+oVOFkESlfGPjkVZ685WSuO223Oago0INkpQ54aV68yA2Y5MET51Cd1JH+cBMw9QIybez+DDP
qDLm/zm5L+iLWYN4Llls41fdW/YndO2hulJ7nwyX0TEg6FjC4NOzfZVODbc47tDIETk9EuPLHpFn
u77fs2d98yzYs3q9uaNgos/P2kipezLwxHanwAkqD1bQ2+QJKyje4a50GL676Gca/8Yhp+9XyHO5
PINWC6MK+HKUbJ+o1saBYkI4Ws/9iogqM2sDFKFYO37SokH5w1601lGOnv+jUnQwBwpu3T7Y6pgK
D2mj3bdEaqgEvw2vrQyttpG6Zo3KQiaPNo81WIH4qJVb7pyXLr2w81fTtXlDwEBj49egTQIpMF/R
fqfXuxYVVGS7WP++dYY3iYgLxKOZ34JZrW7zdONoxy7eP/IjpTpjMHu2n7IwGDnGyOfjQE3To9k9
qNaLlv5U93vlCo5Kj2bSQAnZSanO9/Gk8l/Gk56DBDw0hJfOA+0QqajJetZbOaDsawNyh0gcLJdn
9n9dVoZ1mDBp71C4kQLTdtvrG6TAnJN8WN+/mY2oguSqxGxExSA3TKj3wyvAC07QYaaO7HFVl4t8
h0lBPuaRjdPzrb+mi8LcN/kB1TXflcu/ZJu6bXmhthN3PlVKreZCTSxmE33/TPaEwLvH7kf6yKJ/
vGuwZV7O2mzWY5g8T4MtzuKJvGm1WVI4Pdycp59pXqK4iqOHCFdzCjD/D8+wC2dECPh86ZGXV57O
OTx6ZepjIh5XCPtc4KN0q+iCoFV3G2ohpGHt/G0kO9uESKT9wYG0c+iwlumkdtYmHwN1nUAPM/2O
HM383VSWU7wA7Wuukz9KrlV5YXSXwp87bd9w1QLfrH0c6TmLSqJJSzXdjMV6H19K66wpcEkPyYPL
sfOnUQk3CjcXdM6sXRjrocY4C0FD+P/pAa8cub2M/YdUfJbjVxz8iq3vyvpW+MOZeSmHi1Sf789T
1x2JIcWl/ZB3iozXTkMsEEetAKql0rovNka3VdId4SKNB6Y73oUZnx3RyPKAcV+94BDknglkSf0V
qr8e9RdlhMqvpP4aw8/BukatZJsODdaQNEBSguaG0Udh7Aw+ICliB4grrjXXmN7tMJpZgdDJpUJo
jPTjVaPgqGIklaOjOCR+JtrPAylN/6kpUFE/i8tUPdFaaiqLFG/PZcIKo/nQ6o++/qCtKaw/suQ6
dQ6T7ix3+IaOBa2W+FqSA8le3+T+ABmzFbxcB1ePCAy/7/LYMAYYMbavUiHKsAPJXz7fnJ57z2Qh
A/yQRc+1XIvgvvRcDSaaoIAH6KSNZB9MUJdgqjv6vtl7IDq7z3Z0sAP70eR3Gu2g67SziblT1WM6
4hpeUdg3jS70Z0vyJwsj2gZXiHyczey2xpmjjttmutWnu8l0R/fN2Vm8FW0UnK7CJbZW8HYWVHd9
FtLtcJLFlgHacPPyMPANKl/tWAnxW75QdJYUbjdZ/TxCUY/1H4dl0GesvFo8Ya9GMgqsaCT7/5dx
ZMK1+bUz8cmv+ELS0jjpxPCsE6sa1pg7gTJg7iw7AWWA8wBnCihD8ehsCmcgMiBbh7qf1jFH0E4/
oW0yJRLvp3miM1aIqMnUSW+imTZZgA6geZ26zWYJarQvV+LcZKS4u9gz3lHiEvmN7GzpFX8KqCkv
2yV960NIw7377Nyucw98Q/tBsJHl2M/gKhrrh+THOpYqt0wXPvMeb7ezImTKv0wsVh4Tt4Edka/A
DTh3/6Bpoq0smPqPQoiWTimhR7kobQtEuys0CUZJDoogm3MnQawFshoRgVzL+P0yhwq1uFmPkzUt
gGcFlHx/wtGDpUt5XSK1gvIccYu53QhQ6eZlUrPpv3FyD35rEFpYR6SmkMHR6tL1kK4rXHajX/IH
47lAUWDYQQUngx2vUHX7xi74IpNaJ0MXzx/13MQAoqxV5tiSrrvnNgg+lPHLcfCd4BfIs5OGk4Yg
/6VTr+OrfYHyBTm96PW5fgoyZOkbKqtOkYxV5NWbOlZUK56p8YqkPcA9vse6F6Bj5C6Uj7DYIvfT
Etn1pwaPEc4KL8GIHQgbEro+WvVwtyeEGnBiiWTHc5jlyky/M3Ydtew8Gc6TiiMT9f0aD1ejv+LQ
jdPzUz0lk2NrHlY8YP/5zFJTA6wQtz01NTTnsp+VEBW2BMdG4GvoL5Q/BQvi2gkZ42FVz7JBPN7V
yHtGXlx5rQnfDm+OA6Js/JZ4VLQOPsceyZ4bKcZ/RTg9TcUrGYF3BbspTKWd/0+xuwbdTVtksJlm
WY3RcNEyIM0fsqgMU3qfCJ+irInwSdVG42s6nyYor26LSLTk9WJoaKlMw+bkTBva4heRutMesGDW
RcEC9Fsa9zUM//40xpfoF33w8kgZssDjkL+QyXM8QKOzEBMh9y7YprjOgen/mjI5WBQfzUPtOLDR
UHgReRRyX8IXGZcAEsW8PBLCG+eNw8QcpSvJImu+mmJa8op6SaKZWfHBM4NZcdFHP9RhJgo1W5/o
qkBiDR2epke9R099FEWofIPNBSigMlrEM33qh3zREm+QvKzYR8+N4eR84XgG1uuSth2cg/erVN+m
w9fjb6wf1er3o/xJ9Z9W/0F7oPboBZWUWbfdgsSPrbWabRJ22cOaIeIFICTJKRfC0pyyR4wRSBZD
tNOUrW3faYogfVZRy4AaQTGr5jfyermu4UxMWHO5feOVJEYL/2OukSiaEuCKh1M1nHRYhBkgV6Ru
qJwziio6nCYbQP3ZuCNyGlqX2b4tdsV9rwc4BY+tY6fhEjiGpmJFPGfJh6rfqJSpRHzuXSuZlVve
HgsngrQtbSgEY4298cXUl3bVTWUuTVYZbhFkwYSCKrfATTqvLFdmwQKGSPwPTe3WbIpATTzZ3XpE
Rs1lP/jdnUaGpaXOLMutGhYk7tiw53Al2KnWil1lAQPlRLQgf5DO2QHjxYDc+Rn87n4L46e3Huyo
l1KuzmCBFRZig9uYLHXWVs4nbUrAZ1XI5yT56ItPOZ/HlhsGvwLzu6x/P+vfvVNkH0l97YaLUZ9b
SsuToxwdjIqN7OiGLENRmnHX04oN2QkM7XRrUHv72d8/g/Qrz7462nCCXYANsdxFsGeZUpTNI8Za
uFbnurGIpYUaLnp8MITahnn54uVT54DgWy7iZjmN4AAKt57yupGU+Fq8gL7NGTavDmw5PGRKeADn
XK36ZiVfLXr6Rzb5UPgB7p/38tN63Jp8hmd5mn2w3PV+ddIqg5/VrADOEpFuumXfLQcAyMaifiys
fNFAZG3nWixws1UNnbVA74hOk/rSj1c41tP+89l/nuDcgWMdP9LXGlxSLpZ1Bkkc/05faF/OV1aY
7I2U1bRdXZ9s1R9Clgx6pAh6ZxxuzJyJ7DQwIwFSwYyExUtpL8/+gwax8NeNFY0Ah/FUnZju29wZ
vWD8zqJ+mV6oaamCLSa5Mp9lgW3e6Gox+fDNVe1aMna9UAGq8g8qQM92BXAbURDaZnsdghw5kfCk
SjYnI2leLASkANVdqW5hTE3zteym8AJj4YqaTkWbD613aHmhtLEO+BErB9BG9mEFl6o56/g6BQh2
IOMuoQFtJtm+KqgNPka2J2dsd640BSaPr3JJS8rfst8I8km7QzGm29Pw9MRXDA8BJSw9i+jI3QMu
9QZu4zvoEKGX3C84imFTvPfk1K/0LrIlz/Qy3Udfkf5BIgQB+7C6v4hVVJ1BrLobHD4eok2XzMMf
g3OVBU3oB+yJtqWyMaip+7e0dhK5sIVrOmEZpjnV1/cXW7hNBVtYIvVBIxzoAu6yq5j4y/1oFhQk
H7T0UOpUuMyqD/beuO7LZIurOTLhW51Q1sf89lbWuWe4Ma5HYR4eRX5lq75GK8zDVB+HjtFdR/kC
0KbIj1iHnnsLm5i6+Z9IjtJUK+QpmGA7m/hD41c0gPFy2fEr0KU0u36KxHMY8/00YOI9Z4xg2yrb
Z/3eGg5dhZn78hyu9XBNhmvksI7L8DGpp+J5hPOaLyNn1PcUgirDMn/RjWRtoxgiDZoxtYK1SVk6
Cztw/FxKFWGzXebUxMzT/dDt626fdWTK9jpolxbwOH6evpvDI35sjQcZbVvuF0OugRnHqHZMJCdp
qc8q1FlDi66q5xuDpoy2+o5schOGuUmz3SMToMvuj2AboLGE62BcG+NaGddvNDX57TS/1dpH2l9N
/OZ3wPIXamjKXNB/nTa3/YORbp7FP+2zajsfX9Iu+MDyd1cJmfzqJ1iIT9CoNOgiibDz0Wtd1wJa
i53PQRkgHip7+d9wnAOPG5s1eKNuhNuXykvmAfb8zAOgcWVzVRDLYOXiWpprMMBGngMNwaWqduJG
xp7L8/y9uSaHeWfjnnofoBNXxGnnSyW6NP2Hhj/vQ6OsLPz14Cl9q9rlGPzqre988sskWzOLuyUP
yc3opHs6RAs/5XAwfNnw43MzIWwh4AK9k6UuUQ2ecdwN5p/Fr/l6mp1i41gZmISP1m1i3qbhrcw/
RpwU0qnFnw1iztwmdvz7f+6NGedTdTp1llZ7UJXd8vez8ETExqXpdHT2+nxSOxOiy1gz41lc0LCB
gcHD3vZYYUpOelg5SxbeY7Zss2VDda1tpBRFeEDZTGCHPNdiHIjzjT+h2miRks+3V14Wr6RyFesr
Mv0sfEZlXsAKdQBkILoByBjgYhJ4I3aRL6RoyZGhz6xF43Dk2BkDVO2u/6cpx6cm3aXAuR+eOsgm
z0h9KfUX+sOmWLn95876nvh62oN+R5d68ODFZzMf+cniFu23k8X0dZLNNPvpDTMK/I6U2k7uV/4d
/6PWspxOGh2lvbse2VPvOm3TG+tK8t128NS7N7zqeVyaHs7p5Ghh5MLCtJQ/+naXpvuJxnd+xzJ+
cuSagxZifOJiyfwJ8upzfXaVf932qblnbAhPz+Z0trXhsHhKx4d0TAnmTY4af4rjWBxZ7LehR9x8
eozLS5bQoou9YG/bWrykyaNrUEDXxvrtHit0H4Q5Gd+UNHBFdzCLfXb87aJT5u+KjHu/SftN2Ivu
SKXb3Gfj8+b+P6beazdyLOu6fSERoDe3JMMwvJe5CUipTJqg9+TTn8GI6u8/QKFRnd2VypKC3GvP
NeeYJxXNqZu+jsgU2HpTrN5f7vfz0Vriv2EpBDonnxfjJbFm6baB1Z599+WX0HwKwwe1jKpxUay/
/nCiTS3tVyD5C8UD9aPYOAkX3D7phOb2KfEW58o8ZkdE/9I/YZtq51btEP3oHNPBr6NT92evjQ2L
ZAoIhM4Ryi8iUwZAdNU+jmQcSbgKp8mtj6sfFKnLO1hJWQWtO23lHnH/0hXG2mzCgnOtNRwa65DL
c/Q6F+XKPcJGJ8RyPFK2k8VbeDFpvUdFbMi0/AvhvWbrHGe4/Xnvz8lwrgZ29ucZ27fP2PwgQGqh
vbIQ8R7WUqyXKLAkR302ox+ZtRKDjTFRLPdtfMiHY5mf7tX5/E/vb7RLipLzlnSxoqn9HfotPzlp
RnuSNWPBYyWeel92kU0Y35il5RpHoImTAi3NsjcIQ7YeutY3Sxo8jNbKKgkHbuibgi5HWeBZm2UC
uZ5FpU9MzthePMAPfaEbCQUXmDkLiLTy0C/h5OGK7x4ejSsSW8p4qYV2R1y1As2wV7DSaBBznFJz
7g4FBZ3gMI0NKuaI5Ut3eAQY6Y9DfKziYwInT7DT6E8nf7v/aBu9+59J8d5I1yGgD3GmTM6JI9/M
a5jPcAfgoGjgYvyU+KQPfjh7S5RC7Ys0tFzlFLIyDw5Zv6sIeiPav1flLYivunBW25McHGVprzt5
uQ96xByIFSd1uHTxLdPfsZkWi95Y0TU5PMB5OORT2LFJZCbltQVeTF5DyqNcC/ytk5VfjFCvqw8U
p/S64JLdnabtHXwcoIIKdKdPq/7oXW5J8VdcfEojY+a1sAvblzz54RlM4+byvmqCY0atnrTLom2n
ToBBipOgqtQxb3A8Z+9De5sU3W0ozQSItBhWVFJkIBGqYq/7U5a+L9YrJ6Zp6IOEmlzBDV68cNgg
f4A9WORZV9EMY0bunOXuwG06q89dfEkIWHxTxdwmP9b0KOza4qCJHGG7lpm73TTw4h2/8Xx9yU5B
NYnSre/jJgXeRNMQqOqL8bhhBxyW4BIQuIVtxl8sBei1LLdGsB1nb5YSjEp/V01XLeewQm1AJG+G
nJqpGueCiy/znl2xDeXDSXdp6YSDCbaUDChbF3Fmow+RpnZo10bAFMvZe0dp532mFEgBF1zlg33D
SRbSRQXZv4DPuYITxbXYvGK0irJP4koGpDKqiwk7+xS2HAAGr41qoYMPekxaddC4cYHB9yAJh5aW
ByzLhFSFvUQ07Xj/eKtSpZdMsbDc1l5QNarMhvNbWvumGVr8YiZ7JXRsY1c5UrNuik3nO+pRr05A
xir5IsqXrLuWrDqsq0R/yrvS4oR2LVCjxZ/RgSoR3XdQJQBfjHe2VDuWOzpAPMKwOMH2qbR8k8eh
b2u5s1zf3gb2W3av27s5jJbb5HMwksdbE7u7QFm9hUofRfdAElxttGFyLIruuiVg28z8T3Gcvz3C
PlDLphPcgP4GwU6+kp6G9m3TuNMrMKNRBbOl6NCneK8vLyDv4S3U9KgYcsN0W1Bx3K2oIRDc7Mvv
IYYI/a3NPJ/8R7AY6rnqcy2atZSlk3KBiHefzyXckPKpcvThMlAxEJwJhEyBaf/0GqTcD+Ih4ejB
y01D3tm/8dOHws7CrKbVBlsXk0ronmDVXKcGehtbuKtnUbcKxQVGhr7wcHfIR/CgAstTmuRRCyWL
KvUdtCGTKzn36A1KXpRfCMvh5TA5nu/vtIQ3s48ByS2jiW83UmP9+Aqiq8VHhx+Xcutm7iAfH80J
u6AWnpAqKQ8nVtQUB1Xcy06RrIYQfLxN8P5F9CMgpnVLpUMBXb5Mk+d/0NaDyY42ze6snIR+ZfQr
Li3YuXA/1YikKd8+rCwQWEM6Gfuvsvrpp8+Gle2ifCeOOxVtbtwp3NXyncT60zGanyL6ztoPqbo1
h4SNSYVjjbYAV5227wNmKVI0aFLEOxEKjOVUqfIni65pdxXn0DtdC/kVygwkwf/Z3B/SpNRE74Lo
oNtAv3npNjUDrK0QDcTqSJWUssj0ZfBPRBsPdlUProzKQb4QCQw1cUYcqxA7sR1QpkRixYFAbu7y
7IB2ZuBCXhX1KpZXCXFDGRPEekrgmg5/gV01XBomDxVi/go6YLV5S0etNix1sNx+6eOu36TDhgC7
DPubVfx/lENiEJRcBoHr+OQl/zWPK4lrEGWm/eaPhiZpfcZjktF9VvHabw/+42BGB4qO5Git1gCq
915vK/JVMC8JvisuOMSm0+9q+NCDWxReUoMcgbxUfwvNGdESsAfRrh1z6Vmgg9iWw1AXZuhm2yKd
gulMv3m0oqRwCDcN1hru9+L/+0mg17wQXxLCzaJ/vCusp9n16Z5o8VnC7wUdd5XBJL+Z/lnU3kXx
IyX6kHzgchy1bVnbd7cUbYWEkgtDUPI/K9Ol4znwDyH98NU2TzaBkzcTGT4tV+q4EpV1VoAK26Ji
Fasc2mM0Z3XCk0H/HAVTQ32qEmDXc4Rmwn/zD0xJdNGF4z6+U9AFkeY9H97jC1t/7MMiEXfLsz6k
+Re54ea7Nn76uVBiXE8DV7Z2WBXGjMD/Xh4p393n+b7O95XO/ujQ0s/BUwP7BcPiMwqFD2sSTx/X
8FfzP/6v3MF3rOE6mCfnCm7I0eRtkiBSgxhaWwVuoG2v7xqd9lfH177j+E81sNX9y0yEiVLzPaHz
HpqH5lPjJRpWar7KEXDbORcrVhx66qmpNwpLVhyvapuh+RdoBykkW2EjGBfqlmFD7E9lwHfUrnlt
UmUs7wRt839bX3xcGg9B6b18XJGXDF9q9WMWf4r8wLsdzE92Z3Ok7Yxm32n7QttHjwNJe/1ZHhkU
zEPzxNordzardp+uJdK45aTkGbDQGOR5SPhuU/truACy9Ccgq/5+qyKhHHpN9Gd/g8e2ttb2SBti
shG9P/wnhv3QEVlTsuTTsf5xNyE9jeNlTa/XRZ/9Kt0qR9XgNP9hmC65qXcrQQRQOgdbB1KPemiF
TD9HmQeWPV2+v+ltoTyivPNnD75jE774xq3BGtwkmy9O2Iv6jK7FedUeU0JMjp2odOQ5IkmNmq46
6fte7feSnQN8OVbEbPlezFlYuFuyZCO2Qi7ROveqckkKnfAD8cQeG9bcwv+zKaTSueuks5aKsBCB
ZjWWG7ouL3YZU+h8CuoDiCq30o2mD9DNtZdYE31FxNruz9+iURc0cyhNV7D7mqZqlR4e4FzmtjqO
1k1Iv1XzUzRskrdEBgEsOWY/52G9F27AUYAgbu0zkxtcEvexUum6yyUucrPHJFzwAlGjg6ROb49X
C7fgYFGT1AX39PwTMI9M3evMb3EKf5XtFI0bsrNvHYKUvqVbocy1F4+H1oZ6jW15yHlXbCzKs+zR
loDvs54s3+vyXQnU+WS4TlAzo8Oo7mt1+oojlAbyYv3GEh0Px7YM942fJQ6n1JV/E/yIMO/oHCYn
lF2K7r1IP63mW8OmYF4fxaVWHTJgcbsSKFSdbEciTsaGZEoC5UnYcBxKw9RBzUoxeLaPsFu9T5nb
V8oivWj+QgSDA5ur2RD+GvIpU1ZSEV2gOJ/67py1Vx3s7P8WoBgb5f/R0xX8utd/oh0EXuKG2Uch
fHbGV6J+/3Mk9Zz2zN4XrbsYfLPz6aQM82ljl/srfMI4PmlacI/8xLBTt0LmGg3hlApcdwQc4xgE
R1PYW8VOrbaz1+dh1952HAbWoqYPjsWBbfqLPP5PyaU3DCX3VR2GknunTJzIyf+U3Hz1omh25qpq
1o6+ROYbUqCRp3645PEtFyjC+siDJc5fGduKeHZKGzxhIs6dXXL3Xv5ASVk4O83f5wb6k/MmiNHQ
PYq7jkeRmvU/BdeVz0plp+B+/LLzFnkClRmUhnW/b7yBenmn3b0p9WiYQpEarj+Loj2OOGpzNZqu
Iuq3bJYe3LGx9glckAExSfOUPS1Z42Z2ENkGkTVlIXOVu2v6uCb9tS8vfnpOjZNUHVuvOIHBR7jq
eSIh61vwQzAj8KDOKVf2BzvkiHoWU6TY6jjm2RcZXsDvWa8eHOVPeAAhE2xS4haHFgVFOLQy1AQP
kJNSf2y3I94S/eS3p7I6qsXhIe39cmfQ87omO+MvGP+mkL4JGVI8tG4ucOknZzGFu0lWE1gx00W7
SZTVnN+PhYa51MylLy1HN6+2Sbuh9YjmA6H2BGupj4vklmonYrVLUuUlOme1I1ajx7DCl1wBhtgF
j8CyulzOIYtnQuvo5tmULk1+SxJ3/IZ1X9qgGgi427G8LaqtHG8erG3BTj1JjNpEJmm/nGWCxy7Z
ifZkrfCmbul47TdIxTQ7bDQI1sMmpGjzIMbHLj5m8XFJ9a/r57Yk7CYW1GvJkXIk5ntZnJYc2fNr
4XRSj4Y08USmXkO7fWpZS8UJP0HukKjDcgl91F4YM9vjJRREe3Lp3cVsL/L91LRHa/Z3oIlk4gnu
k3CXW2ttZldABkJvXGjlSc4uSnaTtA9b3gNdmPubmBQa1lhyywia4zLjLTxOSyfdtuvQKwzv8OfV
2qET5cY5HHr5yIp85bMMnQE3pJh5XNaR10eTizYSAcJMLtoaO+0fP/wGrwKDzlA+w4qSvxWteW9G
1EmDVFSGex8pUdui/y1ldiy8y9sF0+zt4V/Kx8mQDxbr68H9IS2K2fqFuMAPcB8mKlsjMeFsa7j+
tMPWp5Z1nTanxjwrbrGwRWJwHAH7mdsW3/RNS2SKqJJETi2XGFL1xh61j3j4Qj8N6h+H1z23IPX3
rv426t84/zsWv0rzI0EeUz/BzUh0v14GXKsuec46dt/u1cNIhLwwKJFxEqcYP8ri/TTP8OFifbID
bRGzdoHM5KmPtVSv+3otygh/meNVtnnrXQNZIPmSmg+N9fQ6aFfB3UMWXSbdX7P71TobIukKCwWN
lWHwiRCgmDfduKxN/SjSWJK4GOgG6wr13Cj/PKwflZue+PVNTgVsWjB7y8JEjPJSNtyKkYOUzVOt
84jxbsBBpZS3TzioQPW8E2yoYC7m0+eIGfiewL/9Lw4pRNuCtMAT6jizJQwm/8bFhIQiQ0BtpEh9
49z0500xJ67p1SUD/SoKNtwUWSjQaJfvh8LWfUwgxxxwun8un7qkP+tVL+w8+mLGP4EbjH/YXC2k
BsDznBd9xRtmidREJYN4xCLKnKBH1KIttxERJWbGc41hWlsnsY1CR4PTy4ryirJ1DnsnZEByWFpw
7VY3pEBoBI14LMyznN0ymhjVmZtIn0n1UxV/7unfuavfcWbNic1z37AkDDN2mGwdt6r4SmcCbhLi
iA806dAI+7DYi24iXEuf0woe7i7MP0vlU+TsNz+iJ5NIdENrWRxAHUGJubeLyN6F7Sq8ey25a95d
KaXgMzpoq3IG/r+1ZnI34f9DMO4zn/y8vij0BddJ526H8VUjItCe9PlbV5pV3ieB6daYG1zYWAHt
jPlM25Xq4t4txHABPquBjms4zA61uFjY/JpKCTFOkggCPN1J5sEyIO7PR1Dg97n5WFglWN1lCtoj
XyIpmOam62BxYFqFgbAz261Bg0e75bMybE4afQMqohMBpV2kbYN4GkTIRbc8UGE/QZJNcT7JNeLM
sig8mLNej22RXyvtprF9AQvRwmpdI4K5sCrTdRJtjGojypuq2PoXRhp+FxRpxZgPrO70mb5BMtp1
zTbrnEHfVOJ6PFX53Bgje4Kc8UeCrUHjzaoNXYr4NCpejtUIFNkeaPssAFJPzYqtT/vhRjIA/oHe
vF9q5RorNO1cX5c/qrBNzZkrf4JqCRKdho+9xa0mFOjURnIwnVqwQc0T9MBg+ZKgE2NCtyhtzteZ
qtQbR93CveA0bc39A3+GebZo+Ks27D/Tp8FGBpxL/pKjTV9zxjEK+ShwLGFETyRxQKPMBZ/fNBJR
Q5VcknlTv2PCJS7UYb6Vf+QfFoIv8MxrVYTRipTS60bTlGcaoz3SuCkDbnZt24uweeV5Gtt0AjqZ
5D0WtjDdKWd1ywMBSkGgLU5aUXLZ4bK5WOzEMaygf/Tv4ipY0NwYUqUe3IjrBrDJmC2aOSSiCuOG
Zuft+VECpD5nn2OCgab/H8tO9zfjX58yEnnmOK21ifpt1+4KPJuLKJoua7X/rwNUAGLvGnVX1ABD
/4iMj9fuvfc/ZJVHdloS63xW6CM5gtfqsgmvlZsH7YnXaq/DuIkm3/SbFnSCL+kJ8lSyZWE5xkfS
lSK1w5sgnjCAofs2PHpJLXTj7ja+Q5Cw/F+Q0BsaV5Ocr0G3iQSUbK3DDSJ/L0wKqK9RWbdWSP9/
G8nsLZfKsG5MNHfmnIf/YQy8R27j/eoTplmhBuG2gqmAh/XJEyw7sBcb3WbhpoGq6Rkh97V8Mc0r
r+47oS2K/h7zt6HWs3IU4ec/rA0r0sJRYCfph04/SPGxjY8+uDbtUE97Us6Uk12OLqeLy22gt8vm
IJmXWvv6G5Irp2R8GbEU871a81TsrwHNVKtoLg+r0lglj3VsQLBfAz9WI2paVy3dVbcsv6rtpbuf
WAI9OYCLOyrpKTeOgnHpQlyP+z6Bwrd8yR8LigoOYYgSs6nNnZEeQu9EAr5Q8Pxue1JRbhYcJKaM
4MrNo3ewmC25kYSOQebfwe+zQH5eyEjKvMiffiZz366MdNel+zJjG30IviVmMZA7kerE1lRmplWT
Xq4/vLxeqgzv98VenPUVCAnV4cxUJU8ESXdf0M1wH8n0L3sNE1qde1qxqkZWieva3+Q+rcQb2dzM
w5Uc/iJdJo9DBAFP3ZsCpPLZhGvCh6oRuFxhAP/9Var9S4EksMwHn4nYPQI1ktJNH9JRs9LZbdLH
snXdUj1ARWfpBARn+gCVoIbp0Zs6Hf9PJlAXFfsYCOOTRQOObFyv8nie3Rii4cjyHfZIjLRu3eAa
nDrpXq+Jj6n/Uyu2gYD8v3VLd+QeAo3A3MXjBIgK61Nmj4DUY9InFoNROLG9mNCHxyrHn0Y4yH0t
SRN2nHwYvmhRLORTYDiii/E/QawlBJAsCxqUqkXCokvDnukOIFo0TyJCn5/ID6D0T2lwl5YGs3yn
PbLtwO7fdA1MP15oAIVVvc6M1QOkl/xfL6+ikhQEZvSlZd+sMhL2Wp9c4gXHbyclZHxate+7VLWF
z1I/vArW70Q0JpcmAunLpRk/73wpxRPN3AohKnkdZufiPLAuiI71/VelrzIpzo0OHHePwq99Q+fr
n8F8AgSa5chnGRFCuoQBoIcjsSU9seZ6uRLUdc3r3cLktMfuBby8KbAbwKeGYAnZu2QANjzaBCxp
JaRryh1GR6c3ECrGtM97U3qtEjNZggmL1a1f6f3KO+nZ3BftiEXcpmrm9EHgY+3ZUIVSZTQlUxmg
HZXX/hIVUTkJ2SX7pwhzEzdoRRZ1YaU2DWQZ+K/7IZGO96+P3rIH5+zfL9PV2LqwryilmU9VIl7T
mZWfYTPNUWNf+5EB+8cEq6BBDxkYF5l0NELPYl5H/Xus6KpgJ+03Y5ToTBC1nWvbsN0Ks5P6SZte
a1vtwmeB9Jzogsdc6Oavar1mwYad3XPgUKBCifuzwbgq5pSJoPDH7NyZHdzhqxY3SuoY4TqDovBL
Y4f7y6GJq8kUvjP/R2faxdp+5oIjuzH00+cVpzR5x0zIRPYEqB/Lt0f3MKNCSC2305HKSP8vTX7g
xRm2G+baZeU+og0krctj08zfVL0KlNDyoee4dQBcANT+9kJYbFylDUiutZlvQpv3DUzWvaLt8Z8M
+qHSJ/8Jr1Z/1rRcrC6DeVCEy8N/BzUEYVJfXH7UeFfoO/69yqup7arKWS4fxgQMx34EMBz7kdav
piZz6uac2rrF1i1jKbm6O7TTackPW7W7+OPT2X1sJkavQWm1PLlT2nwCQZKPEUEgJdt/uMKQJ6k/
nTKw/5Mnh2IxldktjuSAabPTAzbvy9FalyjzG51lVr8fxWPWnYXmam/84KSrp9o6B7s3VUzLQn8o
IeA4T+0+Cdpp5SKhA7a2lXf/4QnZHrYb4qxpYnt1qDmIfOj31BLRybSrfDgNHLabJFibd/st1Jvy
0aY1pRvTa1VKbfggjAOhaBdrsN80A0iP85shDOLdGtJo9jpiRws7j90UfMgcnkwz2a2pjjVjbEd0
hS26cdpsSP/e1EZKs14dDLdQ3QcMwHyO0qmZcmyMhhu7sXoNhVtcvU/do8mHv4q6iQ8CdzLWlzKW
Qon6s3XnWOEG3licHyMIY5A+kSeUDUkL7Zm0wFAr45Wmh2F03trgHj3akS8ZS7O+XOd4DrpNcBFK
ryD8uYHCLsdbxdhwB7NS561Pw9EKzB7ijjYz77vgF5c17CMJU1uzclOftu+5WRzqgpzRLtc2hf0j
tps+WO9/UubhcYEh2rsrOH9OUnrSjWPByniKOKt0XvMj5pnpjnwInBcS+R+QKv+ciafwWc3eM8pq
/tLNkg96FTWKR+1/1GEFzCE8wgVbnO34oExyLVR2AQAo8aRkmYaewf6d7UVB3CM2EfQOqn+SMQ3n
fNivd/mWKLfZJrXfjLyoq0SRdHzbuzbxsGCdvIHQezo1o4TCspQVsphMXvs0f/+r6EedvodRXkYI
cCwLlX2DNEJHghoc2JcQOPkjdRv7LzEVdkglyE5WM9nsj1jto/ZXEa+NdYotDHLn3NwJ1kH2TxMY
6DDQNfrkuGl0UFV2pUzwdCiGKRBWa8nNWCJVnBOqnxKyHeQ8TMvOz97svWnP0W/94jTW52ohLJXg
qlEBggd5UzHumvvifljj8ed8OHXm2W8pZhMXzdPPwfyr2cielvSP9GFaei/vJIfnC6ACG5ObE/z0
Se6nUUvjQLivKn2d99Mcr+uQv+oPU3jX8I1Oum9Y7JJi9wjhhLu4fNdxshaI4hnwZXa41PRnHfOz
ugKSJAN933lt5zHQv6JMfBbQl9U9HwrqiJLgE+AA3pI+tjV5wgqP8UqJEe69xqLShNXc/i5OXP2y
3Yzm+hXQoXrAKuys5P+PmWJjPRbj39cUrmmsVPeDvcwX1W9gzBUSi9Ys5DIAYJidm1mLcdSauttb
R2FkMb5ieCRszPzI8Bg950dD56Dj7n5vPQllUVh2/tIjltwRS35aJkhohL/G8Kcf/tB1ZXutun+p
IgLRNqyZ9YGPQqLs8GTXtqogZcBbXb1WYNjlk27dVhtB2ATi1raF7cZOwuvGhkmNdaB6zNG1bRu6
VVptSmpgCQE41EnSr6iHE30qetKb/Gpv4ZfN/6vsWNi4vQtr258UCqWtQ9idH+GVDES0fH/HXwcJ
a0AH+h5KhK9l8XfMV22+yhzomywl9EXzb9tVP2H+a6i/H73+xz+Bh2xiMngeTc9jNTU9o0wqqBb1
pGTdn0oW5EcT+OPzxHwshZwNyqSPULM+soX7kYNzIFyS+HbX3i8kuPDJ27q8lrGbPNHdEsfD1z1a
1Gw9M8KUSyG69DRBRpdKOZ96u9W+FP9z4fkR3r5Vma1M2A2EkLuVJnshq4G/2oc5fklzOkqNavkF
ymxbArgNtmqw5R9l3Gh5mZ/U5AzRzccc4/gmN+q1r045fqX2sGypMwWrGxE6Zmnu2MNqylPyOdBX
MYcEFs/tPwXoOyV8I55B9vQrQkPCY1ap18dwE8wNObDhmQN74CTFvSQTaruJ3FqixTKPDom652YU
EjjfjYItNNuq/2/Evld2Ge5ifeP+spkzQkL88wy8gu9aFFXyA/L/3xKd1QAzIlZYokUpKGOQJyYl
imqHXFo4lr4ZSiQAJHf2s/BYgpsVrKXsWGbgapavfI3RvRvpZ096anryB6dE9vq9kdjfJ5FzNJpp
vmyqA3fECpHoYCkneFRx47xqBSAv4gKFgpGbVMJSIcqHRrhP6LyHtC3YPHBZm9wNKPuSvOsz/jX3
pnVYb6GA9c96AtQtKGC5gczljfCKuCSO02+FE3I0PaMGlreYktVeiVIPjtMv19zC9cpmNyk9Czdv
a7JjOnHcJ4uZcLWC+mJnAZekVd5xhd+E/paQKixkQqq6BYKYtM1/GFlYmoNDVnq8T1cO446GT5Gh
sAIKiyTf9xNpFcSg+Xj/UOlO2dy50zrhuaPGRoEV8Z2XdHGyVZOGj0S6Gs2l/cz1jZHaYzOD5dRS
h/VkOQH5grdRIlQZzn94L3+WUiMy7JrqxHWJXJAJ2TgiEuZ9sAyBdElOCuhvMPfZa1izbezPZ8nB
zP9rFDHVTW+u5RZMpdfpXmRfS3US63EtVeUKSuu40EHAaMvHsxPBIFUNvoW3GS7AqTRlCjTr8L12
VbNTSXBqW2RfJux+gliFFY4sBKiprXadOgkM58oR+BsN1ETJrl1aUat16h9nMbx25tWUb2r/3nMc
ECmY2w1VvPNImNl36wQNsJMxRtgnin61rOSFPgHwInXRQ9CvYcXPX83YG9u6b8p01zoYAupqQ1hC
IC0z7PxxR/VKypLdIeMTBNvPWZ647WNZUvNiEYW6Sk4pkcn0zPDPkH7Ln4/Fqea+cM2pCK13NUxu
ogQOZIl1Qlz3F6UQ94iNUGeQowCnb9t/7hA4ZvgByYnKhVdS2ANT/6BiSgw3EmZXa4vZZ8FBC1AC
2Y3ZYy9oe/lxGNuDFR8VFItZHx9DrnSg39Q9P8dDUdMdtvcjXtJWdKx4pGDYdLC+wKpUCzripWEp
cXXlhK1W3X1FEQ0k4NQBhjiEa15oQ+OldDXEJzFDlzjX2a3UPnrnYV7V8XA/D9VHk30yzNDC1Qps
7o900FjyMX020BTSYZzV/8Pwx+VBLfZhve2SjUy7p02LUIS9McPCvFoZ5gcX43pJ1RiybSbOUYSO
TbmXzMOjsd/MoOzlOKl119D23rxPP7Tws+k+H91nlLtWxzr62iIqmpfALTgZeRs9t3MnokNu+Ld6
/pLC4NdMhSKzv4kzNJ9qeBDDQ4PIGe6YnFjzsNyXVPR5GodduXAX0yk2EjQuvIZvka1yaeVxefaO
3UnAyseudO/qLAtPdKsqN6mAEX8jxjubhcafwvqpIbeQXgqWEIY1dRmTKzun90vTX5riOtqnqvNw
B5eUYNxdqXKiZGuBCaN+1PZOD/V8VybucCacRuNYP478YYVgbzxATQi2nk9RrzpdVr17F87R49Re
knL3iLbauK5U7s1bKZrrgJPJ2D9rnhs8Ra9IBo5FGwGFYCRhW3odMd2j5Tf2DduXzwIu4r0Nb6cI
nRftzgVBXB8KIifhbvrf2pp1PYWu/y8V3M7v7B+POpsdzFzB97T/bLccFlNMhLXx5CWd9sgdf14e
PeeXv+cagJdkqzVbc1a8E1Ll13BkcZLgPZAJDhoTSj+yTmO2DTGVpbuU+z1zPeNTOp1IIubzmGj1
bF4t6/upD0AOqwe65U1lawXkmu3IAeLEYUZIRi/Wcey4crcRgjVEe6epD201sXqqblPSr+jgfIYd
Bv+dtmCCqFRgA/7nmGCjsdBsCPyk2tR+ib7AtwyION8y+MtkUHu6OsJdwXMlYZTZNZxh0xI3Uzk1
FlCbSreY1QMeqPM9DuzkX+1aS1boy8Z+FBi0toq+w2/8cDsm52A+7v6G8llsjvafh+DV2XvzebAn
kwMMmWewD1Jml5zS9z4iL7o/gH/cdJ8kzvFA4WgqB9DCk29YtQ/Rj9rQsjkJgS9rQhE7dvB8Hz3S
DalAoopEZevFzCMqaIyAG+2/0yph8TclrsuuX15aygL2qUnkl4xkP8N0NpI0Gj25WrWOKN2y9FPo
v/rqx8ZYqau/UvY3Ln6BGyubtNkozjMPkdv4N6WpwUdrNk28ocryLuwLafeyGY3FWuidt9gQxryJ
Nc3l+QVDE7m2NxgbbHNi+j0UX77yPkLzUbchMEPLjbv58Fg0V+hzXU4VB8Aw3usnrT3KxPGDvdj9
idOGLILXKjZ+Of+HmB2dhILvRf1kWHLexrqI62ZMNBfMq715y1OrrUuD/37v7HbNgkaKCahfFAap
B0/HLbnf5Oh2x0XACXyOxlPNpbKdJY5v13eXCd3SviLr0x8/un7RSfOY0sNs/uD6qE14VrXxcm0l
HtL3NiIJtqZfTiJNPEwFzlbgikcFdSV6r2ZUNhJdCbV5f8BtectJfTDXJD+d9POg7XyOtqeUXyh7
fvBJXryrd6a6Zdxq6SgjuUFg3IVkBSHKjv42ydwyP8ZqskooiGZTiZvOqawzclPDYb/ljSKIfVto
LjubFyrQCj/H+yeW7EZ3qHK6EIyItX3S7MsIiPK0/DZqQLvG4xhG//Wsj+rUS9c8e+m0mQHYoXLx
WpfBIlZd6c6nnUgwKxwWh305u/3roklPjJ0yvPWpQ0lHw7+b9CMQOtpzDwtBCIZ784Qc+cppdZED
kEz0bayhtLpt83ZbGpsBOEO6YWNCpt8FJ2K4GSzfHyI7AdGdRSpOpxw2SU45fqGXplMu0Nczlkfz
NzWQFc0IVZ1N7XoM1mGybsVN6voJ27f9BZwihakjXQg84PelGS5dDOHZVQ8v4XBSfvvHUq1Xk5kS
6muzMj/aYCsFWy3YhvFGgy6Rr7/ftFzWzWBQNFAN+KX/BtpSQMvMvDv5f/LOrAuGVUf/nFPR3WSz
UqXqABgNYV9IAVusFtKH3H3CV3TcEYMhxJhoIqup8d9k3Krp1FiQW/sPWToWz138EJ/HOc6QhhDE
YnDu0gpkQT/TtV+t+MXBWpKgjJfq/LuKr7F/kV35/9cSXDo7qrMkCPl/mvj/Y+q8dhtH22Z7QybA
HE5JSaREUVlOJ4Tt7maUmJOufi/K8238QGMwmPbYskTyfULVqpWEq9QeMM9CpBYDC8wKRGopuO9e
bnqetmata+QjLYFHrs1Ps3PGJRCwl0SSBrMsWZYWhROm89Esl1dmfSOfeHia+iMyNQNt2di776kD
e8KoN9qz2gRe9KtOY+tcAHHYFEs1eMU7z/hBdPuKiLOZ4ItdcyTGwc2b2e4FAeZmO1htH9laEz1Y
Hvx+t9CVe+RSbtItdZsCTrstowsqLBaT9khXdewWL3EShUInm+mSfQ0rCnavd6CARFGxYMUdF5gG
Q6nZAaSF/m/QJwgxPMKIqt8n0AXGRbVOCOWZBBPK1NM7tDYRBarwZuUrckGkS5S++YF8DPDt+cW/
spyDUSQwMNLcZWi0G4SupdXcGoxhQGswOY28qYVNL2xkeaPLs/ozUTZqvlmgzvcjJDo6xfFKzZh2
rttxfXZutwuhfDW7bhbbj3zZKEs9XdVOfNsZ/WzQIwqHcCwHcYrhGuQcmDwCjzgbtobhs+iubWtT
tETwzlGvvGNfyIVnxG5+A9K3ennUsWVWcc5TGS7mH3UtAjb2lHRBE2meXqQikZKiDY1FhxMGd79C
VIzLdlvBDL6utbUcb7jOVxfFv+9Bej6MT036brKfKvmjpj+9+N1A9GSW40fMaRufZyhpeDBCjeNt
OMbdwcBYQBSJShL5VmTF5ch3N2JGpWz0fBPdNv3NMa1zEp6linXa+Y6je/jqky/ZYcGSzpryx6re
BneYHYXdcItoJ/4NRoA1K+0qmHusH2bFeVkfUZwDjayDLjrW0mES90K5fyxgByhMHAJB3RaVr0QH
HCM3y6cM01Z3ZWsZHsPd1PRQTZSYckRvEoEYedPSqINa3ZodGsO5twf5LuZrU/KAVTuPVdy+y8Jb
ZbwrEya/t4eKyeiqY5hxfuGoBd3UfQNOuRd3cbS7JUEQdlsRRzvRydZs46sUl2yRXpxtfHDr4P09
5lG6ifXZ+Czu33L2IyZ/oug8DIvf/pjcxCzfTPCJ803A2mwPjz9GKxLuxNxOpUMlzhHniribql2X
BEW/BdHanMzCvYMTgOdQreJowVXVMEl2M0B5fhoe6/bMOZnU12TJo2ua5SUGuMtkZcVLPEp7FGTE
HaA14o5nETPGbkxKquUQUVIkZCjb2bPuAuKhyE6T/Yv+9bcZTsxGuNF84I35NmBTTgd037cLEZkt
LS3Zl6VTq3PYEKzfqXzt/hnyVo2IJVkU5K7aUhuoUzASjRSd4KsRhWbHphs95l0gI8cGqeiT4J21
24KuTtmaUWBVMyuKMXnxryv/mhQy1vdv0IImXAvRYdsJIOq+GeNtgtHNCDr3QqXN7b+4qcc0Okjb
wZx1cb9Y/xVTnHClPtzG/myF4CEEhLuD7n8sjHI/VMyvxeWQOI+bk0IQ4/0J3UVLNKFHG47Wj7FG
hYZjWvYLjdsNwTyzSSgW1BGrgrMTEWOzI18z0jb1CjsOVatsE0lehEdFO9+ni5C9At/ptTe8Tncs
mH/GpwqgGf5KEIoXuYszj9yWChNoAI80R54k+REdpmehW7YrxWuZG6b2vV83DHq4v9fQO+fS1Vo8
Dsq8u8cajwNk8Obv1g8XHUFH6A/5OyN2Fu3lElnPAhwT8CHTJOdhxT592F5lHpOwh6kYlvd/rJVk
6gBE2GAWgJKgTRn9ZvQVnaeBX9rLnKB2/aTjBVGOH19WuaOWdJYPKcApnXu/VWVq+nrkw4cUICeR
2owk1x7pAFro8KfhydtaGqBhJCYln0NLAvFu+xEloJnPv98e122UnpToaEVH0qDjYxQdFN1W9JUh
E5ywDGNXa1dXBZrVhaT7NDne5B07z9z0FRSoE151ay0uJPX4qA+JvKunoDD2w/2oxOdEuOjfevOW
pPBhMeJuCVW+33bxsM+XQubmbM+5Ru42QnR9PNsFqZPvInQa46rbPxiyrU/81wKBg8EYO8uy2PV4
Z4p9SPjrhb3O3Y5fW37XV1tKvfTBusyramR17ODNdWauQWl0Leg8FqAODhAYKhKTtsSetD+o7e67
9kv7B+nDQypE4mBG7kvvz6bT1s1Mt6kZTCw6piyEciLh0t/DfcPw45wCav/fK2E8ksXLUf7QZOKE
k4sG7MFGRDbbaYJKfm2ad5upL8P/Vb/pfuqlO6a8IHzsK7y8eYisG+cZKTeH7p2zuSHkFfdM9PWo
ftR0O4Kcxxw9ccWfa7is+snqTjck5XzVyUxPoxyIizzac3Wt1d6VeMQQBsBkZ1pUH6mNfyWfderA
/ZxG2llJ0MMH5QXGzaugzh+mSYqrncSHaTygUFyhIYPPF+ObHdwc7fPBGPb141jrZyN/HfW39voG
xJTNLhcs6u33VP5Qps+Othd8KKy+dfsKYEQDNsINjypX3d7YbqvLwbiG5O6UR6E5AVq523Yi4ytr
ZTNuhtFcIKGAvG0GSuvSAPSm2w2LDMuqbAu6L93diaKkPGBDDc12snK14rB36o4jaTvC6ra28kD+
GwmYu8p5eIZ02H+O6lZcJhoum5MlH0wGBL5FBmC2AgPZAM7iJw0L1mIssvQ53Q0PLpJIT7QWNYbe
eCYgD+zocC0k8NoCEfqKU5fXP7gpxvvOGueobaM5wQ1ASvw4LA/VcK6S6x0pyfhW6+9cEvBFUjyZ
bgZYRNwb4S6vdmXpv/SRlSSJKpoL8Q+riHBAa7V8EdvulncVa8+/rGbQhuB3CZQsUGksEp+te2nY
C0aag+bnqZtho2qhjAcqoSNgliZbmfbLl+E2SNrUMlAj4Gy00Qgxj54z1FRG3kA9faMnOXht5r76
RLoLPTZCkONVv9ezQ6gfVP1QjcdsPIYDYzVavi591cy5gmX+j4OLuHJcvwSVYJrEwZUYSxroHt3a
2u64ZkS3+olviAC5o5pqIYRbddy5b5Xu8Z/+mWBykZMka2ax6ybczBJgxLExGl7EvM5kumrt6bUn
PTzt4anPfEd9Wtm0MWpFRzwP62hCm41Gbc+IWfenVQuaqrcF0vWiA3rDGEtAZKODU4azKG3kuw8c
tUIRBYY53ebKVm5h4W1WSJ5ZkxLIi3oFcQzichZw47TClpCQEJQrO3zcjeUnrG6YE5J/9F88IGtf
4CdpGOBbgmFVF/sC3xHWpcUdsj8l8IYRPLNqcqIKw2e/OAGeQs25sZKryXHdf9XhV9N+Q0Ytha9w
+GrEz5K45pjNyVKzXFMKKHha6KQT9omF0G7M6nVaEks8Zes4dn+TiUHPWQQguEVjywIOpxDVgm6H
1U6XA2O1COUP3MB4CKOT1rnq8EWoWlHMIVZkxchztZcpRzKIehMZ/1ea4k55H7XXTsNfe6pkoMfA
pk44SNXqlWi+5lkRaNZ3JH3iJmZY91HbHDcKT5dubqmrFWD2Ml8SSkrB9VRiFw3ejHXX8LRYi6yr
RM8QvQwIAzHD8v9aFCIh2tUdNsOqF5cKoBnuTSBZwIhZBSTeGaHe/BUzJBF1Z/mtivPZmQ6MOA6y
B+uwuSrjR119ZTxwtR3PmR+t+y7Sr1v/fl2mhMjhOyGlPiK32Ee/m9g62xKqZwsX/NoQGeaspQyj
sSeI2C08+gAeo/LTU8GLmvTlfdkUoG2R3SsO0YwSxmkAMgOIUIyY24KwdcR9OvP8OQJYG4+P8ag5
zHLxZZDVCP2LA9Ik62AO6jTbswaQFYVI5dniU6/WQ721vlznDoE23LxxMCzdydoMydZlZDVR2Sx/
zyPON84jTFz6eUQ6zxlFrWa6afbf/XLjeSoWY5f3QsZrTvH4LfFYXbixTV5YP9/Ykjexc8jAju4y
ZLbpYiUrLvw0qYQAQrwnvF2/UvywBPDmKIwk/Rxd76dI/sjtu0Bckn8L8ldVfxrmh+DYPGEec6e4
JCYpiv410d8YNdkhSw8xEAllZzkhg21i9nYoB8R0WdwWMNp4MsZfzfCVJl/jgktwio6jdOCTaUOv
YU77HC/Wz6AOzCCkdESILXjkydvHz4RsDeefOWuzfz1crK7I3KDEj1iKrmT0Z+9Ju6W9CfvrA2Ub
JLf43E6XG8tBJM79Lut3Emqybp8sNq15OMs22xryXcnBHWHWRs794arpfEkli2GhtFsOoCHb3g1/
Z9pp9x1zu6gfTfUR2mIEJAnrJfG7a0XyfmEgt8pLUUxexPZNFz5wDE74NQq60HzX9TsseqK2r7OD
3K9e2vqWx+GjutG1Ln8H3fL/pvLIQ4TKV+sNMqey9Bo3bs/qeEnDy1RdCwfDFtIUQjcm9Q2GNogw
weu0Q6ruMxYfKstIZQ2ZIZrngs99z9NGGoZQ0WSBoIhZOJm0BNHTuvOFQGKG2bHxYzNm528ZM/LT
W4y42LwAO7QE/EzUN/JHU+54tpE6TwZeiNqs9EmdR5aCcCLy+meTMxSu8Fg17UqMyJZb1t1ShEdY
LwdrqaSrrJo14A/Tlt0WHyCkmor6vL7K42uygEsDZPX/So2tfm0Q2SA5IazBNa29uLkh9q+2DeEc
+Y6IYZNVUH8oHUk/YH6R82OXHysUuVcpha50yNNDhGxlb3A9JrspC5BSFiF2pnkih2sBNWHk/Aow
O9nTmfk2LmmfXbKujTXCR9QW0niMbsdkgRBRrN9CaTmFdlz5Q88zcg0m+b68T0H0/pIUaizdS/wZ
DIBGzsAesY3qxt8J2WH8Zliw4e3AnWdAwGyjPIC6H5ajSMTb0RIP5JZlqP3FObeMDkl1xBvDlGtt
npRty+YoOUbpxurIk9zeVyGwANXmchq1+XoutP05at70+m0hqG+K+kbjYZCvspO5fmGXrCwSPawZ
Q1jnLpiy3Fea7QOUYGBJx7E9PfKzRqmZeWZ6zbKrolwK6fBS32SzmkYJF5gdM/7o16NERtwngsCU
RYC+EohpOlRofwZ3RcFksx7uHGTpxAdXnsHiYFq3K5r9CSbv3l8AROQsbZj7rXMsXfORiK5rK5Tz
jlgsduAnNYSeflod2/h01066y7FNfzpvx4GQjis0rMyCfjXtv0GD+La4IHXKHzwo1R/ZWeRMLY5h
dw0fQSjaU7Y3+4MEX8Nt9qLBjGt3z0nV7W/LPApydtPsnotdw6KTd+uJyGtfMc4x3ET+Ysi4HHHj
zanOyF9yaY1Xi39G7TqyvC+iAtSPX/NKrewTQp0OqI9tV0Wmv4vr+f6VewTITbKFeoLmuJz2b/oZ
dYq1b4vD9mBl9rTPH8HD3OEEfcnNITMQ+KiLKeXmpCrztIIlpTNgzpucDNLT3a9rb2uO5wEHyRcz
yZcujJspKXV1gWaDy0vFYZr6XeRN46ZDpVHNMTmacXnEKwsW8i+jl20LFFQc5m8qXt0FjvGj3s0Y
F0sJ7sP24LK5ZaLNF/XyuvhBkU7oxRdt/KMO5rTIHTj5RmdPZCNJNhX3TxnOYYr6fSOiiQpQyjUe
yVb6bQ0imr+4t4j34jmBFqvDGsGRAghdxVi6H8kBL69afyHpvgcZmhxJtqIkyOyXamqGypRDlhIm
1+6GgRqqnwomutdkfoEGmMyXxfhM3ZHVXdrtxBQ13Cwx7cdt5sb3ddZ7SIsSvLhY7IJ43OoLTGsp
aabtgc9rQlR9cS0HCyN7JOFLwRDLOLO96mbgliJSwk95em/MV7O7KIB2POMp8Yl5QOiexZymWo9/
VGXVhysGQwnZJXBjzTmqBFQXUSXQcoXhLdPfK7qB6RNk8xYlQ4mYgdGLTYmog3d/StB+H6PaM0o0
aI0ftfvO0y9GJGSsKx+srbFX8B5PKRblPdOBJd7N8G9M5CeTHuVUCNtRxZ/CnJM+DppjGRhlcJ9W
3Da1MXPACG4tODwrOmICKHKMlwxQdsGi1E5twZrtT6r+7dW/7fzSHvCzDL8z/H1gtO9d9A7tsPkh
eeBe7UN93wiX2vG0CkiYXR4VeDbqNdffonSmDj6az7L5DOlINZfE8Tb6Gy3+IUUc7NLRRdw854d6
hg3fCjul2j2SIMy3JbpOQnv+U4a1cLkaVy09ufRm1y6jHcpAIpIfvmO5XPK/tJcELs0MmYQwydgb
irXmLMEmYrZt1mXi7ATaO0gSLAMQlNiSmxJOnYCyWdYTxvtAtxvM428tiGPrS2q+IQI/dh3si2IP
/kJcddk2EXcFf6w1k/2bLt9G7IPt3Y6mS1Rfa8EhvI6P5EHIYrd1lnp2bdYvZnObNCktGBEcarxa
/baO/eK+4dndOKNIO0R85Z5Ci6hr6l3dLXX3joui9EbVEwevitY3VHpbvfQTICQhzC3c5Kxo0n5e
0WgGPC9kNAfldgwJRUMUfwHChWXMKr5u+mdjfZg3G3GUHvrkzP2G7CjCDLQiO3fsLix6ZXmtli6X
kawgu1lBRyHfXSILIQfstOBcphebQI98CtNn+fhstq1yyepLU1+M2znvuZ1hYR+Gah85xe2qDCc1
tolmiu6XOzJltx3nT41dI7qX9jo6EIdZydIwZxgITGeoUZV5+DehhCzfJBq5wX97G95f+slolHx+
j1kR3hUqfSQLJ8ExF0w0HMTf4F2KnNWHmyReGDNk91YXYsNSUBM5OppdSrTBa5e9KvUb20oYLX6t
ueFaTGeGUrhgmTH1Hv1U1G2TDii+Z6k7S7AjdopbNmvRAp67BtI92kx8fbE5aizkn8gtcuMfypvR
Bb9B8EONwaa2B7J8AGDEx1LaTxJhKEEMvysGDxv0n6a+jxlSsNSrti+Z2llFlvcaNi8E5tytp+p+
Mnvg30BE3ySD5rqeVSdgYx/v9+oNwYb8cY9t1eTon21x+S0I+0DtAZOu0I+vT8PjPVTetP5VLq7W
sr97VBp/7YIVMMMAGCJrII7rX5N+TRKY4P7YEwp+pmAe9AW5W7uStpERL/LTV1j4cNkU2cp1G3nn
IuoFvgZJt2bogNqgW/79kYDVz0Z+AeRA65nzcAhTHWvGWb0fRivU+2LA9Z3cdlzfCf7y/W2aAZ5G
c9bVc4bTe/jIwzlA7RF/xItTKfi/pEhVWsmYSaqduGQwjT4TxsR4EuV9LNj/xic5o1OY+HsxRtFu
RRt0vj1OVg8w7Wjgg7H/eKyDQ/ODj4iValOdMQNkaDJDbwFJ3T/qy2OtvGXSNZbPmnJoMIJlBg9C
JO0LZCFWvclGlOwb5HIoHlA4cwsW64x5vkdctcBlJZxG4dQ8TrJx5OfqHB3J/g9ekFPeHyNlL8Q7
YtUi8XtCa8VqFv1W3S/NeuZ8I3UAdES8Q+eBj4sZqYzLLCRee0VI8wQ658Zw1S3lmt7sH/Ewr+ze
N68+KjuQb+Gwt4TjiH9aeoUuBMXkN/6KQGcZuw0JWPLMLQwebMuB1/OtEXnFHCz1ykp727yOIzan
w109EQZYmm5FBAl95GPmxPeGZx7HjweEjtD73a8S92yKF3hzwJGibKOhjLr72kBq3FZifCJvMVHi
xn/mlbP4+SWzFU8yW6CmKDeueumIz2SKOuV8I5vCYGcDcJ2UZIKIkbD7gWZDS5qQc5cBXurAifHe
3GGcr3XcBoKrDcyGVjMKnYCt+/r3k/+lwjP1DO0i37JdViM/485u576rZx0E4MlOxY1zZUBAPyfe
7YaH7P1YM0g8DNFihImDCg05L2aVlunfk1lUMONlUwwPxGGWmcEEhtAUfznLuzwjg3ps5Gixe9Jk
vm7Jl7FJhD0ZVgdqqXg6TQrshYPh/IVclEirjGCP/QnBkUfXlCW7gW5WcFcHRCiHU5IuGjb9BpwD
PKpOirCsWquVV2uAT3h2eq7ZBraLOA7NvBn8II9Zm/rahkdvix0PO7/FWZS79g/i+kTAi48mRef/
R0zc0KYcNWI7LTA4Mw26ZeqvnSjnrfyMCbb6MwhBS+5gvpTrJZSO38oFuCcFD/dt9c1rUch8TTfO
fXKm/U9rw3K4c/zPInmofNQ5iA67wTc0X2u23aJ7smO2qPKkDzX6whrTgPte5JTdz0xfFs29fHzp
jLxqcpNVeQcPpxls+2+qeDyqdMjso4tNGOV+HM/PnYNtyOtb6CEdL/aRcrwpxyznOFxkRJcQAkSU
Zr7BtSqY69W7KM8bYkXYTPl/G+LWWhONpECPuJqMtYdTBGk2omRGLrh/3I/ZskT2sSw7//EcGFfO
RUV6hWmwRunAts1Da0IeqCt37/3trba/mt7hj3TbGHj9LC8SXK4xa4QCShMK/DnOXdYXHQ1K7FUl
yQKeyPHtg2Fo8TDzyNYDoQ9MLVDzAD2YkdqIh+GKeMd8OMpIYJTzlDquRg4Ufzhio+BuH7R0I5Bh
mGCjnWnV6rQLJ0JCiQhcvGh6qYRNRDHcCd4apNaJ+a4G7348UVUPoqNcmm0OJeX08rAe4pBoCbXu
FbsUk/LwCBU1jd20d8wNVCRMTp0cqECuTV9jLyGjJd6soAgRcj8rQGTjoPhVvos5vwjo1s7TeAHD
/P8nw3V+zApyn15r+cri4WMEF5C/99XbiOrIvccn6aezzpN8yYbrI72Kw1Uh5SO7hsplXEgl3rfd
bGJJgqzf5g9/7EF7UOZYlmeVaw7RY/uDygHirQqVHHStMcN6UHOYj3XwLpnuYnI67b1d8Ch7f+VJ
suh/NIldgYMVWI7QSG1NPVBR2mq7sNslMGeZffpR+59TECcV+ZadvpHQltTxHzl0wh2iPNqRXN3p
ka1KVxhNcHDuLOqCNN8V2T7J9iVG/7nWuqtnQTn/8yztMLGn/7gLJ9E4NtnRSnz1xJxhUN0/RnEF
9/vKhRE8dIyn24wNQ/RMAoMPShgYwo76p58Or7PnGdRHG4jNDgRopBGsu0BN3tmauMIETQYvSQbT
UcE8/YRdLxSEcP4DgwFCGHN3t/ZqeJBjJ8s8kknkDTwQY5uj65u5z2Z7QE18FCEk9UuORhA2r39u
E4DPA8WgMqdhr8CV4CTPhG3Jqrmz063PAcXpJD4PKP+do4BhOkdBpvuL98Ha5SjJ5se5yAi+nXsa
1Nw9Zqdsa9nBwKy6+7beMZMZd4e0oxwS2pr0o4nFMXq1bS/5Hh1fZ/OXu+KbqsrA8M2RWc7AVV4V
0ut63mM7w1GQf0imR5MYRydkiSD8FgZUQMIPxmVnrUIg3QzVkhWMuGecwEOlInF1CDKMCe/7SIMb
ddasc4NIYgH6sCSN57ETjIVmOlT34O00iSVaFjHZ+E/h10ubRmwdyHg341sDBimfi9xBWQhXEg/c
vLVg18jWArQv4BL2jGDm+iWbiJF3ZNU1yAo8ueP5NWeMzzuRbDVTJJ+LxUKm1fnJbdpTEHDhKaOt
/8+zRKHFyBbmpCk7KUqmU1KclMepG474rxWotbMi9sRp8nOXv5ruI1He8jfqPnSL9pr2ncOnSVz8
etO+B+wmbO3DWDqnIZl5DBKDN/Te0kI1qPA91XZTau+zenbvqcOs4nCQFC6moHdsbQoOQCpsF7qU
w1NG0T6hZiZXtD+D+Wrox1TZo0eW1xnkV1qHCd3WjzHR1m/q50GxzBmBBr+HEow9IRidt+0Nc5wj
TrvS2i059uDKEJEZbghAKCguno/ADjeAGAyLQv8R9Z9Q/ym77yX1kvpa1q9mdiV/rLlk7bo8IZms
BDECErm4IbP5H1ihAScyXATm3zuUictc9aLlTfYz2R99Fc3sbI2blawxrKq1gjsZ2V9lhyfSBQ+g
0ZsWMbM3KCTwePrdyyNuXhft7Uh1MTlKQpaFp6DtSTb9Y1MrPnWe/kYGqoYM1Ty+GPFdH0MZX1th
HGjMzIphGnrX5QIaXeKbMgRum2FlkW1jw7+1y5dK6OAEZAniPcSAxuWnJ4Sqp49YvmRjXxdtPeiL
iB74KSgqq0121BGZkGWZbUizRDGHUpFMyybeFPGGcMVqmsMVGTWqODgHRy1Wf1ezeb8p5rm92n0M
yhvyx/ItKTDJzKiOB+42ABQWJFGEX0u1XgLAYAXRUIpYG/AbuPtkbwCKxpOCQ5oHFf4th1kySELm
V9Hgl/iibktr1UyBer3dDmN41BhXM9QFvAwp2jh0f63HTzr9AQmgYLQGscXLi+YXmYMiV9dyv9YR
F6F9wOk1GsfwD7A3ex2qB4AAWP3vahB/FyL20PWBQs/tJ09vHf0ZdzENb7l1flvpGC/IO4x2d0hP
z2Ml/3hkp8bei4Ub6kAqV1iJB3EmhdJNDsoKZykMg270kngdoynDvBpvzGmjg0//HLQd+c2AH1kT
gCmdFyM3a2vcAoAK2xGxnI1ClIBQX7sgsVWfBtGh3t5IYWndJvUIFOqJkb/7qkZy6zYkAyTo3zOJ
dLUNV9aGJ+Jc98qM6ZgMbo9/pP6I1vx4ezsC+DlQ+z56Juoeta9895RuJsXDJkaLjZp0aBs7yQKz
8l95gHNKgAtIo+XkQmlLthwM+PV7gJhHsLBmdrbKyz293sgUhCsyulimb9+gBWh0lXXKWy/ja12Q
bXnsoA65mepy6HAq9Aa+jbW0l+ndw4Nm0y25EjG1KkvHz18rjSQxMTxZxYw47cK3Fg7sAYmfhIxB
PnaIypKTLh+l5ERFh9WW0XJ9qfSVJi8ICyIxt+/9NvvvHROP3SMop10zzSlbxv7WntrxrMqXvroE
UjuLtyj9VHmTdjitN3W3Ka011iRyKSD2wOoTtu9ttOwJU7kt8fVgn8TXw8kIePJd4/3atBg9YHpJ
EBP97LZops+w+S7a79b8VuufVvjKxq9J/ES/Ju7ECndEYOBKRvnWbxTYWoNDj1HAKaUj30n9vhgO
8XRsLAD1ZwqD8z+YBK3sl7IfxbZEvW33z4F7ydQi8cj9+QXIm8U6539ZE1+GIZOQOdYeWKJ/1x7C
Qbc+/sHdyqiAvqX8Oy6+nMXt9h5ywfHg+qDNJL6jBF++1Xe+EfL5Bg1tZu5YHRqI4PFxVxcLz1yC
/abGoYggZrkC+07uV+KPiIXB5ihr/8/tu4GYWM4mtxbHtOX/8XvBxSpFNLGZ835q0HAwGohLTF6v
R10lrydw0OLgpOFqxPPH1CBZwHcMcTE6vgkqPiLQ2P5zNOLXGXMcHP3IXBmL8b6VDpBskrfkm4JV
PxKAkNl/MoJzUPd72m37C7SplggtBnP3Tq3aLOH0eCOACWI0GGmiYsYsnW0y+CdEttl5Yi/QkgUs
D6xpR0XCIl4wXYn1QoYoQiSLmV/dHLaRsn7lohZLF8gcfWXN718ufEVZEL1MphiSbK2FpNOxliDl
kxyKpfppkQoYHhiI8UOLbIMLV+Gn+mjr/6QOeWo3fgRr9sVAnVjaeX9BkfYY3+8CLjqGjy4EON5F
/XZoJq9JGEFt9E9G5B4hi3ewFAf8pw53LahYXgEoPtK1wUHVq84pIGh03gJ2XEv69Tb82yE3WU0M
pal4rne6yHhFadgTykOVo3tAI0i6Rf87OXi+agzbH+P0qfRfy3mt9vPBpgtBOF5wB0MvuQuNtlRh
xli7D3cIA4i/jDynx25c1uH5ga9pOku38xdJEh7UunJXAYcWWBIFNjKwk9We0u6koXeYnFsZgGu3
cMsIq7A/b9325t8pIB9Bdd+TnjGpp+3wPy6w9XS9yq9V817q703nFp/97RiVp4d4qqJzpu0efqGC
nVxnaJWGNXGEk+CNJMMRcd97rmWucAtx13SkYy/mqOBk/9fmS2Q4HepCV96G5DUUWNihzJjlMhrb
jZYLb9OQQW/hKdy6dsf0twwOoNSIC1jQX6chj4l5FoASa0upNvt1s4lM6v02t7c6tL5026Rzb6a5
EXx90IOFXzEYKIgN82Vho4MOBA2IQBwu2qmKD9mARmZ+G7TAVpWT1F1n1r37RsFlVuuI1I4nxM6Q
AND4yehbR7Vew6+bzDXxGMulJB8NHpcOH1SsbdN4p0oeu78Ba1ZBVCh5CYskd1NWlA+31d2EOOMs
P4y3IxkMenEi/NrcMi1MhqAnhcU28kDCVjXNiVXJ31rfcL4+ik2vrMMLm94uAc60tSo/IbnzqIzI
yfZhjKfEFp7mQNBZpuHyFmn6IgcX8ghi1He84CexVH8c7sIBO6BJanGBDszOhKASglIKJtRfMU6k
wBKWWMYtA6FgE7tLaujDVKEoY9h/vrIR9mpEpU8QTFZ5gAdDbe2o2pp1OEpbg4aFNX1cnsbn8/XW
sOM8AwLPj2ZyLcVgCgOh2JkheWZF4+VMqbVlnL9F6qvk7LAkVGtBuZTY8B5nNT05Xy1G+SZIe0BC
fqlufuNr0wkFiI1uHL9UuJwxLMs7MyU/7R525qjsjPXZ25FiY2FwqIRbkUDIaWYI2Kewm2sjKn3G
M4xYfg3jOBlrdVUJ0ORddH8Yvst/DoYyBsbVQuEbNwBMA/ulTeo6FFuqxUagxN6wmWOWhiUmJFr9
9p2sJvslF2txSkyq3Oxvr2+GcY76JvGMzZYle/N6XyVFgRCBeZRTjatyGZVHZMZLBtxatg0W/zcQ
MugXhMGQBEPEcwsKo9grz3imTwRowSdRTaXo8CYRlZIvO1oua4mb+XfWgSgCuGF1u0zTazG9vsSW
muuJErEZJj+xgi1IvrFEXDLdVB2sZKcg7mvVCB9x9YV5p4bIV24SaLrnhtiNoN9gh9e662xCPczT
sMWLMHbl+LjnbFjw3MZISFx6GUFZGVeAALH6Vck+6RX499g2Uoe8+g+srUy+x9XrAm1wImzrn5E+
CznlMxOTiedt4KAA+6v5408K8dguCdZKnIFY0QYy65Q7HWPX2kNxCSjbmPYxGXs5+A05zIx+rsp7
dW2WV7oKcG1heIruJ1YS1dOWyPReTg7zdmFIfd1Y6h+/n84Dx18/fzoCaF2AQSgJ20CagL5fmNzR
PfZP7OXBlhm3b6FbhuReMMzNNlsQZcQk7aECidVxWtFM/qK86BdMtKztGkO9QgYKhDnCm/aReZhi
hJkXKbywCCJME+3EsKYRUEAdEkL2TM6jbHgqfnB2lB2B38GYB3bVB+yuheWvtUNnPySs6VnnBlLg
QYiyjIXv4Rb9P6bOrLlRLc2ifyiJYBLDK0gCCTTLGvxC2E4nYhCIefj1vbC7qjviRlTcW860LKNz
vmHvtY/XL6Zzqbp0vg3faS29JCLiwCKh6dZmNi/x9qYO/e2PpZxxDbocxjX4qNk5Mq6BKPjYsv3v
izlVHv7whrP26XCvwkIszQ+SJ2S/CTcd639sNjDrBEoY1/yKIjsZF8LXaxIJJVecjT0GssD1LhE5
Asi+dkq9EQzS2PvtZZiYC1MCJiNw7Ntco3wnHgK+U0D8CwPvxZB5G3QJ4johi5gSxiQmCS8N/uLX
5klW97AlWWoEcbMMUqcz91jAa6igfjHzispXa90mZbU2ppRVpXSbBUh45AjlFMWkcmKABclak7+R
t6Au3RgZIb/JfB8JDJEOjCtjilH3luM9/nwy85l3C4b0l5rCZdhJ4z4R9gRS0ifK5TKXz4rxFhYX
MbnWAtau3GqmfBkYW25craJklSTUJKuSKA8iFhW/acDOwXOG6swMBZLYuq9XdbRAnPH5/k6OLctb
4dRlp04lf4/qnIfAz9Fod7vnoif2eI9tfrKc/sfunqjLfJEvJG3Vm+s28svX5oEu55S0b8ULk+8V
IRU+S1eOVs8RYua6WtRzYkR/5ZZ655FyoA/bp/UiQ/c5ZxrYIOZ0nsSQEE06b29RMr2LA++gPh1H
7BRYg5pvTXFZ9ksNsxresn9gUDp5/esGknMvpdpHZqSsjXXd3N45cJ6nLD6WgdWDbFtvFA6dd2jx
tAQBwYTVyqyAry/KM/w2eE6FVVlKCCgVvbAnQD4117Cb5J757JYhb7EAumiHyiakD/65bLP5ALz2
5WYz97f/pjv81R9Inip7gCDzF/0YLANsSJ+5Y5XmOWSMt+9iGln47jsCKwv1GqlXLboM7Vl6WsLC
QFYq2nCHBLv+5FLGXZVWJCjORX2Od6pbdChvwlutXgxhkal29AHLINhk6FLMbRhsCZBQzZMmn8cl
o9sTodCYCxfwZ06IJCmwS4+UisG4kgNLg7SUA19+l8V1jXGMMhQ5jnyAxSgeusFWm7c8vmKGlc+9
8dbgtBhjX6Hgqf0YR4gjyvAb2W4dpBKK6uEXqP8odihOlfGUIYX8ie0rX1bLHyajxJzyNxplonPl
o8OCVrIquzXo0zBU+7kJmBZPkVWiErA+IZO/xkuC+nZdERigePXoE7MmkeKuTSRQzJaMN0j/hMZG
On22Un7AL7PAriPnYsfpZ599tMMtbC+Hv726T5RdoPBI+/PLqCwUa35B7H2ZX5TzIK+C7+hhk9ii
lItmLZ24EYply/i6v6Sza1dec/Dn0LTiSyi/BQsSMvBjH/7G3aHyyDXXGJZIbLZOHnyxGr6x5sdM
Ijj39NNfqvGMuHDNxZuCaYfzQhUAzqMBqW9mMf//gW3TeUjSGDSBz8wg4PVLNz5H4WMWfRTqXWhu
S5Io7+XswoOcAEUJPRVNnTy5pmL2JYM7YYe+hdc8spYD0Qsikffb8LmXrBkrrgHb1rGYnQqbohra
KKbdTHl7nHoBiYl/xMo7D/ZBduzHo64fpIQKigACKh47VzmbN9ax1Q7EqcmP7dPYqRbXBIPPHwqr
BtEe7AoD5XGOStGs9woAJgK/iTXNgK14WrkOll/xJzUkyadfK6A7Ze9/M3ddU5IX0UVco+VKi7OK
aBjHi+YtPSl+V8yPIFiQAYwkFOAROyWSPG4kr83h7AaVL8n+TPapVWLl8iwuWnKdKRd8Q1O9kfRv
v7MElSCdcJtHm5CqLnDIb8FtFqw0FJlTk09rmOUID3Z5BvfKa3tPw188SRh/tTdIGB+hx7dO3kC/
kZz46O7a496293a84fTBgiu4OXo9xXX/JumtNy6Fx7gk/wmT5uLh1vkNbMtqp0ztBEOAdJ411nTc
IVqATpyC85iiGmVktsf6Rdpkl5415a3lN5Rcov4y47mbh0tTmCDM4fClJ58gAZLagg8Q09W8TmNz
KI1/7IPld23CLImHNoeoLrm5tH6Bhmo+Ohwk0AZRfuhvfXnT+veq+uxBm7QfUf0JN3Y+s6AUzNSj
wFWHue/c5ha8lepTZipVzqvya6Z9bUTgrNAMUHhp+q0enEe3+UfUEiEEzU5DrRXva3UbzeC+W9Bz
mDe4nAuTyMQcHFiN4ZSFHagAplxWhJYP7pq808D8MIsvqzI3WEAS8G3S4WoZM0qajZPYVB297D41
nyUnUb3kyqTWIPkUzJXm5rcBWQFgeMsqaefvtCUUuQ8IISJnnUv7C2qQ9te3anNvtCfJ0fKznl/C
6hZk93F4r4KPuPsIBRjVOBjPd/WLogqSyTOZMG0mpLZkwrQ98aH7FfdItQqsRRN6gDkMk5jZVWW6
2dNtFSeJHJl3d/vs901wKIR5yhLQgu9OQRzfQ+GuNDscLyB1W7xpBxodQdiGj23x5Ohb4/k6Ldry
ovPcLhrVXiwoRXPDLQxXq1wChnFzBaYTYkN9Yju3q/NHb4cpi15xxf5BfPp7ayhchV4lXiNkiiIL
zqKqr/BCRPUaPw1s1CnrdurQfqvIhX9dBCoa/mn5ocvnF5xXPhCah6DZ6D0EzULuJUiY/3X1QgDF
ejaFU5QgvNgbxKlB4TZI5tiVNik/+xfgxGVMmPHE7BwjhuBu81pl0RoMfWSsk6WeeFo9oQajcEIN
wqEtDV/IUetbhrqT1R0h2wh5h2xVC27FFridppqP0GW6rgvOAeom8ZjglJLhqD/201Spbkg9WSnm
+jnzRMH35NKf9bSfS6rNeRXBsvzG2l3rLDDnktMDm2erceLnf5jMg3YSeH9hf7/uRcaxBn4/V6Tm
WBbUY6wn14ojPZ1UcvCckDf9oiIZUfNMnpN2oeV3fDvV6x42NylEZn2JhzdtPPE5Vg8zaQeAuzI2
NeKM4aDWp3Y4u12w0tNV8Fop0Vof1woa/9FPe9KzSGZ40/8RTSY2/KpcCU6X7Ax4tbQlDjuSIgnz
XUc263kWP+Sh0G4T5t2r5JE6guhAS5QvUnB95vcheQe50hs2/wTFJio35WNDm2ugD278kLhi1mzH
VD1E4R49kiBPeqSc1ijfEDQAkxbVNKNLfYN3L6Z4tzCHTeCZ5RbPl8ADSDpFNK+PhmpXGPWYY6C3
GMvLM30bs9OTGx+oLqkBTwIDkDJ7QcaFu51Nzmb010O71WfTnnT4EbinyV6I9wg9w7kU79t4H+Uu
QnPni8gQx+qrbSm7ieFHydSS8OYV10d3KQ2gZKdVwA0LIgKVFbq5iS8OAJ82JFOX5EzX9j7/+rJq
y8K1OGez5dUsr1h7/fDIETPFYEp+xEx8PUEDPl0YHPR10XljBSNiU+Xo49gh7kwKflx5xBkieLVS
Xo/mWvsHKWZ7PnD6sIEGMoCdlH4gb/l6Ek1ZiLTQU1n7gK9Q1+gWntss2++vbcprkbfDXtK3rbm3
nCo/z6JrKt3z8AOHfr6Hm6MWh6A4jPKhKA/huBSJMCoPL0Kdigh9lvB0hw5xPhPlNcMoZ/FSl19E
m5L+NEjWV4X82WJENsWZQ+QhG2Z6RxzmQPOrNfxlvhDRo4jObJgcVr+zJo4HZk1+d5s0j/VaDaa5
E7Gs02m4mehF+nx4HP8rAH88IXssknrRaEdROwJPcX4PLV04yfpxkMni3pXKdDTIFt68noUYU2WG
YMyUPDH0w2yjPTcJFrqFiyeMhvvwZXXmGgG0xWwMIDMaFx21Z20rGKp/ZLR70t9ckRFvsYqTtXIo
Xmc5epPlC8TIUriOwjXTb+JwlbAh7cxgO4hbgSvq408Ud40kDE+GEKlrWjeuMgBooTQB0MTMiY5V
bHsHwCDeX4U03YVabeuimzOzToicR3el26/FouZRIq0SWIajmPsQMt/Osn7pUOk4Gc6QKEpozgv7
T24U4dDJJSESc+OucoS1bhG6Ohp/RnaSB5YI6l26j6Sp+xABWtCGulQQiNfAemkKL981E/fZrPNm
Pcyjv3+eySA/pVdnzBFU6cpFMN/AFDef3U5CHXroWvsRHda8OyWMYXTiM+tPIMfyTA8Nc46ee61I
eIdslmorIJsLfYdxsr2pyQmnf0gKtnAa5hnrmtmCIZw2eDUkOEf6+BMUsmTEMgYz5omd6af6JmD2
YZUl1LVOn8CSZfAGHsn1kG3zv4S0QLDrDlS73QAje53/tMZz6QEqyZfCjYIpbovwKP1IyvmTvsjN
/nOu6qNrsi8XEX4y7JwsB38GQVSbmUFIowjlt1gtlcqJdafFSvZYSdau66fOi70cm8/8feC8zu6h
fMdk1zhE8jmahLQBnMHt+bpoMR0pgTKQdR+2oL/9Kq5zzCqUErzKf60AFPxkkhfcHBjRl+xRwJyx
JMu2zAh0CTEFm8zlBi2GRvJj5z0oPV+bIt/Sxqb5zjTJTNwp8RPv3D1N3wvlPij3DMPu82qUl7o6
E9o6O7+MY6BBUnMIuW5rW3ysumgtjoitvRzLnZM+p1gmZR73W+C/qQxtlbzQi57dyDREmzH/NZmL
ssseJn/s8thWGWNjOw+Wggt3ChQdKo18YTLtQWZp7LgcE/E+iMzFLW7FlqU9VJTtAwcxzcZAQ2vF
s0N7zLPJ/cEyCnNdUTk1ruuIm9dt3yrpmNSn+FDgCk5Pcn8a7QSsaH2r9dsrvAmZ081YkUx3QNiu
5daSFkxv8UyUhv2qWa6Al9rAhcseG6fhT1Nd+xnxe0RpMy0oV5ExpfBhw2Z4XtLOQ/aguZ/rtY++
muKr1L1kP3vZM872J4oEp5E5lijpqGqKHC3o/9lBC186aBJMMXCDSyhxjFcR8CEnZoL3gmqgu1iu
jS0KNeZoNhlioklpixxy21DuDpZxaoNrmN+r5F1vP7D0G5+vj2s2QLUksNyPMLccMM2nWGHMU7vg
odUZusSrkEHLlyFZ5cBaY1cxmSsO6tefMRuLTFVe2UIXbN0bUnY9h0w6BqQiW+cxnTTiw+Aw2soq
l9kjJlMQ6cg2dXIdVsRt/5ZDHbHcPwcEeZgIS3tlG1Tb6PNpfC5S7RYnV+B+mcnWrLEN1i1gY8cN
n6E/jzoLxteQ4RCVbKQA3QO++EpXV82wXkra5tFui9lWQdYMgFWzl6aGyX1VJZP6H7MrzMlp65Qy
eyRcfEOJpUs+iPDfqY7FW1taEv/ldeiMU/Vk1z8lg4hzXfekl2dCIQnwlBOJPM1VV0TZFMaqTJEG
+2HiS/x2mUslPpNW3h8K7IEBrz6bJXkZZGCzTa+Vj0VzHB+LeFyGXC7UNK6AZQSoQeC8M8zbRjJv
3KQPW5b1RDdliQ/aNCUoirwR1pK4yURfiJd1sHyRXzJOqvD+5RrozlX3fJagz5dWnm1n1t+o2sLH
zicT0mzYz8JjZx+Ev25op+q6CVZMX/hhClK611Lq9YXfZJs23Soa2hfk0T+1lz68p+P7M31XwJsq
d8kuCGwar9SFTXV+W2xfyJeZ3IPcBFBKnTrnSbz+kdIoryLpYc5Bmz5xP8mTvi2bjzNX7umM1824
ThuvDZH7Q/vyC2gIftWxA/WTbhJ8A8WT2w0uyxay3baJt3FKAQcwahlKnlJ6j+b7SSzTd6/To9sM
rNmTij8zSPBqrBymjemDXL8fhDAInV+EsEToXM5qc0oVzMeJfxmncHXIkgcMjgg+SQko3+fqLrCF
9hAM5Jx7oALQCjg46oKFuZLq3Uvdij89IDvnZz/hTo1sDamKJSeZnYunB8KuLOZIEgqwfksyuOYm
8XX1zoh2Km6c3n9WdrAw6u1ztoHCGut+Hni48wg6YNiLWFpaQT9KKGiQGBUrNvs5WywMaIgGzu3z
+MyRd4NXOQrKvpfhSO9kbU6u7bDBeuggGAsvqcbNN5EeqGNSqwDGElP4hwMNpawTL7oalY2gb2fm
Pk1OrZ1Hb/AdOSoyjLYAM9dALMlIT9WJJfmqt0OzEeyEhgX4xw8EP3T60k5safuLmountfTKJPJs
nfU+pnQdtMOk7UL8y9Q1n9RdSGxwwRdzrUfbuR8hoBLHiKhWRmew0Q/K6xIplzG5PgfSl2xjF8h+
pPi5wjIQYVS4Ly/hfgoDKEZkQ1FR4/W1QUnNqYYC1eSkyBcdS/wlO8IH6LoEboIlP3ZskwvTG0o/
hqbSGG+afJF1988ATMF4JSnYmJiF9JtWE365kI1TjzBr4if9qcVCz9SozhfUSYSOzv88Z0mtiDof
5GFT2epwHtW3GVtt6YZhgRUEAK+Zupq0SDmAwI/JNDx7R3wUfR+F/qsKXRDClXKtwImZx++VXL5n
j3sy3qT2YszRl0F2PrT6wUKmBSWp8nDDqcz6QjrsZYJopl0FjTsIDmE9fB+p/wuy6HnDCNvxCXn8
1aKvaNNMYWRu3rqBwA4O1eQ+kLc1pGJhBYnOAkinHFmdDQjnWgsERuCKolfAvUYUAhEHMl3iJ5ik
Xc3pC3Anh0d0DJtjOoPqA5WCatcfFUwjvsLXvTyoxkb+/Xx9y8VfjFvKUtU9vVkfTvJz03ebknVs
skUJOSNGcUqAHknmRcC6A+6Vr8puBYw/7VZGNl0LZIXq0pISpdmr0U6MdlnsyOwqmLbBKYYFgW1D
XolHIT1G8NGLiU1g/OCCwNSjCRk3bDOqqQU+YZXEBaA9yeechJr8TIbmhbrXY0HjZFhN6cKYpww3
rt0udePAqc9pt3jWeIM9M6YMYk6H+t+rY+/wD9Es2Ygh+aYItxhQ8WpB4rcwLXsyu3u/sa4PKLQD
yh/LMMkGuSWve6vfaKKf43WYCw+kpf4DwfHLYxc6f/5YikJmye3xhaDTK19eB0umWddPGBVTd2w8
lyMmYsQPrCNw05SLAnUGiC9lSYpoGCyDchJg55ojm8u0+Hhkn2QJLx+LOlyV4ZRc9GrmFcSxYW+E
R5C2f6pYyOrXwGdRjb1xtiHYFg11mW6c5ai4Jee6cmLIqU/RBcJrXTzW3KfSa/0cJjz367XGY1kP
Xw/xUya0t0Fi4wutNehbMzikzakWzky5Mw4ztN9bebbVml3N73mGepjkh9o4IHkDDofKoS4ZfHgI
siRxH4WHh7TfvGMBjgrianbGv5zT9nmEAJ0v5gDdo5+A9ddj1fYrsVhn49rQsaZ6MQS9v0n/rXXf
cfiv+zSVk5Idi/H4+JGZz9CXJoRB7FWokEdTXP5V8wWgTxS1w2HSObOyiiyjmuZPo+xU7TScaB7I
JLl1p7ef4cT/5VNiL1EWKRXoUuv2otVS8tSnevNnnOWt8owe2nwY1r8/qxHvye0aiQxia22r5nU+
/xWvzSCGB248NWWq6T0i73LBHhpXu1qxKsAdug2HPYKucVMyAIdeqRH05QWxX17+lEoYKfIkgSd7
CVr/87muJNAdK6yNjDLgO9YuVmR4/SIiCZ0xJTsI9nPT5P25UL6CZD3Ojr/ANL04x+UZrkZz7JTD
sFA622USOem3BoEdoRcuyYwR1R1XXVuT7rAN1ElexVVH0Ijl5Z9VezEFFpwX8N+z5gAa1Yg3kjJn
Q9m9GOXZT659Xqq+wYP8aHd4kLt2X7VMRJ7BPa7eBxPqx90+pBv0yJg7etFmALOtNP+BQV1b4ETF
sPIIJqYpDC4J7KsHRBPUSiPIxP2tGbw/ibzmfsUSYqFZuFIZTZ7diPwgiVEcO/z94jtvVpq2YlCg
L2cJZOkJab93SN+V+gVgU/lUpXYMuIO6qDtdrWD5Jyy6ui/zfjaXwI0LZFsZTv7BzhR1H7N70yob
+xVZZN2sfWr17vZ4zmVpPqNCzq0/3aA/+lIO1Hlv4Ne59NU1EG8mUXuvv6yUIuVQkcIcHiCo/GMB
0l0FIn3N89idR7C/ocvVV+f/jNlfeflftuGvybPv5z3jsew+LP9I4qg/n9GIObh3g5F3YlFg2Bl3
4jiB3cgbKfkc4em2Y0hADXkInvjyDGUtPtcdPBxGXpYQOEEIQBF83CYdtkkB84HFg8Qo+9RF9xTH
Wn7srhnm59w81905L09ReUJRr1pxRWSzPUVpz8R1OvNGwR/zSxsslEPzw5OefI0QF9s3Vb4woOUY
AkzLmLYHTUkVmobWkO2Y1cIP6ooD5pmQO6Za/RnlpK36EhhsZI3WklgTkicB2rxEQoKtP7HwaMVB
fWnzsx7cn92Cmj93GvGWEN39vJnprXm9fRs/O8e2ODmogArCbo5gsDNl58j3X+1ISRwI2XIzm6rA
5AxcZuTqBEvJ+kywvQ0rMeJd8swQ9NZPmDf4irc+uxECuDDlbdB/8oB7Rb0neQjJPsI/wt5EhWiq
6rH0DhCT8TLAYP41lpXhXHtDqTHnsZF8vaco7+ySn4qie/FrGIMAgF0MSvxrZHM8Hw5tY7XKsWre
OqACT3pqBzgU+/eAx/BmSBNOco7UzBs7MA9+WPvdj45AwtkrboLDE9dQujaNyTIUk1JHRqi4UghP
wLdWu5HkshdWQL3kXCAO0uDIw3ySh1av717yMRzPcnqRpVvS35P6PVyMVvQPFd+UXcfNeaqjt5fx
xip8vD2A2or7JrUIaWyHt9Dezoa3QTwZy0yeIN65fOyEs3E1ricb/Wfar5I5BnnTn7YHMbri0Ce+
LRr912M9uFiHEvA67SbbzNqNDBw+3TRAVrbY0AZh4hGYwBDmJekJ1UGU9qKwG4WtGG71aKMYuKjJ
/3gLWUdqq3z5KpZyzNG4nDFGVpJ1h4aWtlpYc59+6/m3vSAsVU7fBf3WNbeRf5svtoXqN6q/nSlr
/eUpz4kqp1XzbLZ8sTteW4Dch30FFYQxaRiuBfAhsktBZn2X8RSkyP/P1PbY90di2UJ0BQ6zNArs
Mr/4+/+KotDdGAgby6UPlVbbjYTdPeJSkZpm5BIh3i7aLb8DBe8BJWMsf1jHCL+suresrrNTwkky
t1Ydvt3+SJFnoeebBnEzxPpgsWKHs7Jtlka2/GqtUYPLvsPb8Mi2gbLIBFtidy9zpczDw2pFexxa
0PGBnSKdYyBt+Fzx8eAL8HUDb+Ibp4zRkkPWEnN5DLtDhDNIQX0odtbxMR7V9mAdE3wHPzGm8l2L
PO2vSWWmbsKM3CTP+g3HQboNJEB0wtJVNddXrSw5KdIZXljeT4WTpN1+9w6+3RcX+4uT/SuisDJ2
enm0Frg5sFQ02e5p7p4Feb2H9sfnp6wD06LWbFP/MXqJusZLpYJlchG60yObSAKV5RNH/eiMmtO+
4FZW2jWN7yaHx2xOzEXunikEgks+u/ZErZXX8zFqdsEeT1fzYzJW2suRBuhbqSapk1Q4q8dcCBeR
fMgv7GbRqeiWjtj9Vud3idVJ+m5+VcxpiVoTt2GBhnEDLaJWfV6jzIQTtCN2PXcGURJRLscOGsOC
oCcjhYFybGvCzs4cfGIyL2w8xLvwcSrT8+RAIwhB+Sien71HfRHU9JFczLvEqeUPtXhXkpsgvi2/
xDuwbG1+TPSfmNDMFaOthRTIs47NcDMeF0M6icreEf8ifexab1b6Y7aVm6k7xPrTZp4Ae9MCSW5j
dECzt1Hxq5ji2XLkHab+TVp6SANn+aLE6LyTR06aiUSHt3CFrqGy6pm7g6pzHusrcfTJj2BTJh20
3WXa7qnvS/OAnPVVXfkxCektAGNyi5MfzN+8mZtW7W/e6/JQhAdwrHmxl225+hIvae2+yzb7nkWa
L3XB+XsYaaPaC1B6KnBY0yrzkhLdETEpE26qtGemf0JO+cCcD12Pmh4rDEN6sglf/umgCd7jNS3p
9NzPCTZloiB5VUW171TFlXWciEw5OqPXbmbrJMKu5R282co71LyLzYXIE5BNHPDEyPW6M3/VsGTd
MHNZVJsoVB/2c5q+zCVil/Q3znRk4KG0aKH1dmh4Vh7QetToMs5WmKidP2E+y7WHOsdGmQ1KBrO0
EbxVs4tacfceQyiFuDk3rByicj2O6FxYhU/++g7tSLeRus1prnQbnZVSQuFNWCwhrlO7BfKz+ezN
SxxfHq83XT6VwVEmG4MERTQjqEXGbDJQkLeYsqJNr0p5UdQzCz/lZ93XPbY9pmQ8dodMg8d4qbXr
M77H9fsIGevzN4Uw1Nd67P070a8lFyYIyT5qp/UXy69HM2f7OY09ot1QM41czFap7QqRh0C/r+dl
/qabx9ied4TY3ocn73AzSSl2F96h+9zLIg/NOrUm0XYHT40Pw2MnZTCqnUnBrjsd2pA3kIZMgAl2
MfCQ3/Dw9eGiqnzTnMbYGlfoDqYGdAb55SaAuEP01baGbnC4PIRLlDFpnPOas2YeFQteNhzyPt7/
+iGhkJvGBZ/2egJkTe0YLQHtGMTl0x+xkWZhP6IQFhWQQxNGxXnYQ3GMxnNkLhBONBaP8Z2a+U2s
SPtzAoZ01z+DUTVSm2ka+rCl9W1qU3Uyw3mAy4iYA3y53Rre/+SybihGnGMQuMBcjLNgP/spD+BJ
u2seH1c9XzjkdrsK8WCf5Qw1xKpoDsHoGfnm6hBPiN77MVg4U6M3OExWlR1rGPuc7SivYm0tzBCM
2GE8/Z11Q3G53H+rYPu79RgfIvs4E2228sZt+IDhK2pWzDxFW4LxRV9XaxPeahYtKvTzyI5i7JRL
ONBhOgm0I2LY3qrXMZmdXun5EZzj+W/+BTfPY43WHRwUWncDrBJGd8GtQa59y9FFlk/4AnN1v4fl
QEsUn3WiNpmX5X6B2gKzh76IC2jojvVsDw9lJ5U229T25awEPEHzyrAhRWKk4aqMLApT1F+3hFPt
hxhOoVWhM7+0RO5qt7QmkZxDn53xIQ8PdJ+kiXECCTssMGW4fV+a4zUnPLojy4n5B0bIc7I0QFnl
dtzbMqpegrqGdfVak5EEOuPwDwqJMXufw/b9fD0/MbGEygdBNhGGfldOzqmKhFuW3x4LdZjyCLuB
mQBxghY5nPz5iJHO5BUN7F5Hn+cLmQ9Iwf2bNvfmdeUIkjTfsP96SuQBvgfjBZNX6Zz5gViMEdRv
2RzG/MCjqFgQ8hsL3OnjB2cKxVaHjYryK3WaCnrvhHx7LlE2mw+X+Guhc2XVLTfsR4bsB+knzIfX
/JHuH/oeql9oggB7JeTL3/v3Wb8KinU/rpP5H0PstT7qVOAeF6fmYtg7PMTyKvNw1S3juV4xR/3L
YH/9pxy0tgtTvnSILcoTRoPkVKCrDfye8SORzjPPi+3TOCW0uX+0oerzVMtmcx60h+BkIQmqfqgT
ULkXh0Pz4DAi+uRNTi4/j9YsOfcmMfbngXhJ5aTdQZ4wSRNQse8HZSKJd5qPWr0zWFeh39oRN2ae
V0pJGteU6nAUiYPEdKa4Ykst7CqqU/TczQ5BVvMm81m0y5z1JZUEE1vmtlvSunMNkd9B7g5xehhm
e6VFwiC/HVcz8rrU1fHxWlfhupM8XH2v5DBEe5LTvq1MW+dkarWrUlnxyWWch+CbBnVAg05LpbYe
CEQMByr7m/0TDdg9IqigJbkWm7hIOEFxnLkPDoKfiOlBqZck4T6NrZjtlfAoCfLBfB1QnqJ/jwob
G1mkVotLQOKgzcQbTfCj2ZgzP1SXcQ0awtEGl2bk1+0jVGtxzeZveHoMrl94WESHobpAsoLuvn7y
+gScEcHi1tlS2C69X2AFymF2KcXAksQgO88i97rJ9jJ24RO+QDYRZbgo4Zuwha3k/cfMLoirIZFF
ZoMCuaLIlhG7Vez6P+f0fyk6pWNU10d/14K7Ur2nr49G+Ui0975812JERtmH1Nx/8SaYSPFodT57
Wmgmt/9HHkEFNbOFajLvmW1BnMKPzQm1PGoahNK9QCyfgzo3/BHmPhN4gO6ou7+yZSNeqWtN2Ifh
QRD3YbF/FnsFC78wodIBQhXqoZLQPm2Bw+sPUNqbFlVItyfDNb0I2e2Mw7ZSvNdwGTk7BfEYqCdZ
PeWAi5LpYU2Ts8jjJxQ2yX6cgQqpCndo8I/kqDOcTar3eUFUGyxcza94Ak2PiMzAzlC3/yg1pxEk
XB8+ciLiR5dOqjdwePj0Uanha+nG1P1omGznkDLQ6efkmn2Uw+1hXC6pTYYI+j4xw0bkdOoUsUM7
CxpwEG3JuCj7juwfvQS8m24y3TcBI4qeOEOXDNFlhTeOmBMkropn8+rfNA6X1YgOKIDz7pwUuwbI
nDuM0up6Kc+Ln2Fa1fxkFZSLFoNFvBS7ZUQUTbAEhP0YHQWwET/Ei0PNfayn+nhR6J+P119V/Tvm
34M6iZ7AnA5zkcuh2SDBd3Jb0NZ65ZEJPMSe3K/NfD1TEP+tarfP17WywsRr8LkHcNE5A25Rdn7i
5Rn5xHTKP14WuTtVc5kbknU6YjuUEqUfGBup3xUS/pQlRhbnOsan2pIJtQz2SnUMutNLPpvtW9q9
vch/0p92mzlfDZ486r7nd+g/PivSQdHVMKzXHXzAKyVep7TsMw8fFAviRr5UZJdpt5l2M0HWvu6j
ftNZe1jJ7C/kkqf+VZmfUfjZq/dIvIrCG+uf2m2Pho/vvCqQfK3DYJ13nsW2d410CgeXRr5JNpid
8WpyzNOcrhNqRBOX+HNcRXHICSICRXohzsVzs14tI+vTXBbr9oEPd5N2WwHQQ7cfQT6+jop4zAwL
kEpO/uItaO/GeOu5lI0YfyN8vk2jo2zJ/T6A2+M9ROKi5q31xOh0mpGUEnJDL47Yr8NvMSbp+n/h
qNDo1P2IYIm6xsLOgyELWOCLPZ6lHxMHWQndpD7A7mU56j5bl2kNxJTQOdLcfluj9FYWJ0P0Iicz
lmJMiO7mf6g6rx1H1XDbvlAjASbeArbBOKcKN6i6qxcZkw08/Rm4eu+tIy21tFIFAz9fmHNMpiee
g/IBICpDukVEiv3ZaOnkzo/u3HVAKc4NBAFko5dCP0sNEffHSdojecdfptlZ75OjQB2MC4DhMDKD
O57E/6jRIU5EXDhW7u/z26mzoGdS+veFbT6BK7G2Fsg37L0Fi78902xhjeqGZ4ikKih1GBf5cox+
2MeBbvARwZsbnRtP3prlrnV0vDp/MIHsnDjdAdtO4m1U7vguPUVxx1IfkqnFIx+rG44wxCePS1RT
O4gDPtC7WL81QDmfd3YUD9iF2ax/osFG/4Q8knsM/dM8TEZRMC41S5S3ijxrVYh10dGhiLsERnm9
Y4EezE5HQ9jp0g6ml9lhsfETsBs2orjEWiLfm5ZGfe2mS63gaz5GfphYm6++/YcnxjU1R7kdm+5S
N7ck3iilc4msykDp4wvltmO+YzMEltUDQ+CqP84B5NpxHjGTC6CgCd6p+vKXDEGqlBrGxjGfVHvS
qrO56j6VwE75z/pdFS2rdCu8dKv65teiIaOkC5jTTpxYgifInoK5hiJE26oIlRdL0c6QMQLsNNEP
zGIvBthOhFLsrRg+2P3gFRo3ExBWfZPrG/eXpHSl1GWp5mjsTC2kOWu2mBAqqIvxAOF1Jf63fOv1
K3bBvjkShaG5oINQ6AIcNk0ixGb3m/WHBxGGxNYKMiA7hxJqr9taqCH8Yq4h2LrxTI6ldSzx89g/
0axavl1gJ81sZG3Is6w1ErwgR41FBa+pCPh97A1snWQ37l3+v59WAUEZiYIxUq55tP0zLcfS+WM9
rV7Czxw/Dt7T4W27HmRPN+exeut1+UaxK+kQRXutJ/fO//27wSoh8ZO5z8hTDdBVa5r3HzNDlVqD
8CFqdmyS6vynVtwVs0MUCcwO5eXA8J+8NPMi4lZPbiD94nOkzRIHleducYqa05PFjnDApDJ0c3hL
LnlJC9vIG+hGclfo+VoWqSdB5gklNGOaklXdrFVtLRElObj1Zag2RuorqS+xn7M8SSMYza1sTi8j
chk8DjvjuSv7/ajum7nzPVDghdbDntjmW0g0lt41Es8aBJGHPSZ/hH0FSp3ywfjI7eLhZpSksk6k
L0XBJxmBSNr6wO4tjzSy9i1Q7XPEzKM7YnFpWO6wGU/SK0UjILu0mE+6GI0SSnkCzIZ16dMKkg2U
RStMkcxeqWkweNp/c5zjvMAR6ef+432GUnGTPl8ib4sz3DgUAVxQ0povH2uuJUqfrvIeulcgwuNL
7NMn3wrt1L7SCcU7CtJZHq/41KX3Pj2QNeuBRmPdo7xMRKDRHhhQ2zNhoemWizF2Z4ELQ36CdNTE
QwvS9lzLR7UicXWH4HY7XFgmDM+5wL6uRtRn7Fb+Z3aGuGR1fWb7WNun/UF5xU+K2nHBx5ud2A/W
xqnI5klh3R3JBvtfyQC5fd/M3DnFeaSQFk5nsTiT8JOrRy0+ZsZK4YSL9zqFm93Lrr5Yo5g8F66U
zNqEt3NlbhY15otdzF7XQdyq24+FPZEcgQaOkI+XbCsLLkp1NSzQNh2nWLkX6x0qlUf8NcYzsFqc
3giQEvYPCf3+lknx3g7ylRSu6h+752uziglWfpKf1BmbqmNL7IBD5fFCaNoRPcVJ/ULf6J9PybG2
irQlQcGvsceVuzCY00IJ5iAOIw7ImSWx5SPNPrdp4+UN/kavabyajbPhjgQFUdkvezaO2UyD7x/r
6bEOwU0whS9WrT1GkDbYDWwBLUzavtMOvX4UhlN2Un679phdm+yqVrc6vV9c8D9achCTA4v1p2Qb
lI+Ca4LN7V0Ex2Seg27sB6YexhLgBvJLIh4WbO2y3IqVHZGOPmL4M8yAo7n4qI33On9rx1sqXgLQ
oZK7WMbxOuVIG5ZNR2WmuaHuPdDcYwX8lovt9KI2QsIhK7RmXhg/VohAxeAbRziNFrqPtjlqwikx
LiQGVsWcGMgKejlQX0/uiP0NZyASM3x9jYdNf+D7fTUxtr75h0nV+0O4RY/Lsz0hdnldKX4SjLmb
m17vG50QFZm9s0Y9Dd0Dv+YlGu5Kch/kW84w4+gNFiiY8kWdVvqZsjL2XrlwG+plu0ALSnQebtLa
75nKmZg+1QRB+XWsyXect46ElFD7jXBewKMZ60glevw1rxabd+bV/XJRkofxLdQc97/D8HevfKT9
+ziXaUqAig/NL7KstT7jY+fRD5z1IkJ/+dnpsCz3ZX8I1APSC2bsC+/vKPES57YDHnPUaJoZypGr
Nq0HbZ0JV4Kri3EOri6K99g0LXLhnojdODZRIg534XlXqQMAnsk3wipC2t/8zLV71U4BVS+m1hfw
Dt0x75fnE83xMHv/+e1ml/ZYWJ0ywvM4MEsizq8YU+sskzPd+FGGfbm/jhCO83P6kpIoLSLj2Qne
2yChEhja6YUziy2fuaniLWwEydgDZCx34zgDj2TzYD6OUXmchGNen+BLU3nk9a6pd2ScdMzeQkzh
2AE/kPRWNtbCheBPI9RoXwHqzJ+Sj1K13RcqNLJdO2zLwB9jXyg2BNXiScbpL/Y7KtPlA1CMxIIc
68U20LfPx7Z7bEEDT4wzhp3418GmhoO2OyUv01o4b7QQmu5PJ4BlsUaZUBOZsZkED2plxlhCF+ei
MGGQMhyHA2qulsOAhZy43kH+2WT4PcHbCEj2/y8SQ1rYHSRh3tnY0wCuPzbD6+slAfcx+q4G6ddi
h2u3L2b/HG22T8zLCuxXAgQw4oKuQn5fHUY8mExkanTmyNTozJU11lG1/teh4h7FGUuHGiTeSrUM
oFPjXhsP4QRf+9AmJIuCkCRNJUHUfFUG3shMgWeyCeMihe7tsZRHkl9z9pGluicwPAnuunnveIDk
m95f694TGabJSLxDl1Bw8DvfyKhmFc7iGiIKaGGRBS4IzWCxRq4m5cj56wN0EQbKZX5wAOWzneJD
cPwZ/gYVJACQRP4PmjM88Lz5Jkyne72AUnTMheOiOhHLJsonCBjlcREcmIeU+xbnZHlIhX0W7nPA
fXaaeZU0p2Y9sCYxLcf2QI09s/6mjHQDHylXeRbVC9ZwI72L5HembFtWySob7kZy9645CYUfWAO5
t0KLRuM4dcd8TVbhY3Exx3OGBguXX3OgxWxNX3GK0bF0okd/k5BsDmcxOgr1/rgeH7vnACvHmdZr
3hYtBOB4mR0a9DcKcAKis44pTpBuVoNIyqF6fGWPecb0N2Nuarpa7CqRl2neSGnrlSUM5nWxotJR
zVUROyowJ3U7Tf7C0QNPufELSvhdW9MCT/qUNqjUMPnl1p0baDbgteusdk1tHtX8xLroFvktPyPy
54vo30gblN4oockrkaotiRT9gWr7IfALnmLprIaXNLvWwzUbroITElZZeKrgSpBGIJEsXIkRNIkK
NHzdR2/cGW5L8TGMD09lhydwEtaLzp1oNuSGHmwPTgYC68S23zoNIunpGyYG+JoUBfPVThjI5uZf
jUySWG+r7Zrgo1xac3frtSu/UA0xrt+LMFy64CIGl2eOouxSJmdtcZocQdw38s5sl1NglZNfR34l
e4Pm6caGJ0i99e3bQvgY5zQ8Xn77LMWEdfipCwWFC3sYgfQ4rPSAiOG2fTw9oZittgH3vOBOBe8L
1/BM6ZYZ13Y8p/3pjM6N0iQ5ce3z8QgomE3mTA3JhgM8OXzjLRUOWhbaMJFctP/YdK4Xn/hYyPZe
iOv8Fao1h3Q9rIP63EeY6dZ03L12yAQnkvaFjBbqAPdEsyvrgOoe+6snSy4ZfEQ/or0z1fPC+F3U
V2EF+7yzA8WfebU5wYkz8Eo3dz+4Hlzos/ptAPiISHgrwij0FogB2lkSADdUEUkSnPUAMukvqRdK
LirjOiBfcb2IZlqY2K5WK7O5kocDziraHw5dQlLcrnDU4PTQLqpy6zSUIbM8INE/9cVXHNqRuRqI
fY6+65dETLBBQkjkCS88I3DPZ3MvlPX8KtEZvn5E/b2Mr5EGx/vIZKXvbuBiWkSKKz2+zlvr5pg1
e4G8qWrY1wV/c87Jx1Ud1geUK7jqWNO0bJQOi5Zd185Udtbf+VJVl+LhDNFKkA9/ovZYNvvM/4ts
kglQxbYpWsmU5N2SBxUgLOU3HsukXpHSRbixqHs4zIn1Y38RwsqL3Kx0M/Rervxk5Q5l2gVPHode
GM7e7AfKGJXWZDrXE0vwUzdsngwvQjcOaVrW1pl5XkfFxfgidOklAUtPMwdghX52vf7JBYZI/RAY
cq6hzfY07smGTakPQ6czd8kIPWNNUpT5oqTKhMCEu7HaLcQdKUNdYv3Aq/GH0XqOlcMWUDo347Wp
b6lwN4J7tW7Kr7j8etgV3t5jnZ8yk5nFOQX5mx4H9ClIMudPkg7IZMsSg3ZikLkXlma6K4etBuoi
9lP6IJW978uURmZAkbNjcodxnj/V7Ii3mfMcPvLqi7H9UTUR883YazbWZnpN4QA+r3hoZHB4N3La
qU4K0ZqMjanckvYtJprcF6vtUKD12KfaPtIOen+U+qPHryCqb436lsUfD5uVN4eodRXGP4bigM+O
HB5gk4Viso/7WRausCsRfYXtqoUz+wwG2fasVEBtN+cgkJj+Q91lFEZV35itBxOSh3U5QK/RV5FC
M8AAdDaQqbFXKUvcK8TzMiKgJiF6Z9wMv3Xptxx/8xqBVxbbYshveJbBXMWXhXCV6RhU73lD9fzi
3DuQwFvK0nH+QJRw5oDzgUjpdZJbBzqJEW44en6U7kK55JWE2J3CNfqAmhCa93nORZ6ov4BhhIFx
9qCrw3aethFEKQZngaVhewwX+/XfBRGLi7c4vofyhb7TiJ1HfggELvV1DM/mwQDSVOFvfleT22Te
ihT/9U3Vzh2zs2WWLJ/y4afmeJLUl8zC+CCeKw4ME8paRCBveA/rHkVQU8+79zF4K9JPx+eFz8vl
R58eTp7UAOyHKeu/O7J0xZlUDG+h8NY/PtQHsM6PsvzgzYAXk3yP+F8ijQpdiJdDMm9Ks/iud1fc
3jAO6sRCHKnWmx/Q63cPpg9mq0IS6PbbeVYXLUGUfIzgEzVHKAQ5obvJzEvj5/h5OT4Lf/H0sxnF
Ausb1IZae05S0KIdKThYAmvpIX0eq2lLTO6KSwfMYtMOVr4iH6v0OtWrKtYgG3XctKlfprM0kg0Y
bwkUyjMf06PVEv/nrdjiTXjt1iVUqwkgwUTihJ7LLF55RihZ8AShUrBtmT0mIneEUzqNGxVnXTmS
7iFYp2SdJXuNFUZKP+kbdrhSjGvNasC4ZrYs3arpdxOAU4RDC/fCq+HzPk3fLZ1M2z5yv3TS9thF
B4Rpd+BLzj0qtpBzWYUAdqdooKzwMIMwWCTDWls2Lmy6TFqxOHC5GglMMcfp+2V0w4vMxRCEdWBH
6+oxl8LynuXK4gDzDcrdDLp78WZ+Uu8lXO2ocVZO+3zrON6bM0RWqOIr+DCjHT1Kq4nseYOvLYd4
pkeElI+539m1BJcL9+hBxWUjnQJMe68BkkZ4tWncCqQ1dry4CsktEvcV72VbjdmFHQLuOrzYzEvx
d8VvenRsh2UfX/rmlsnv2u9yPCH7jzbmuLlcapOF4S7KsNnue+KC0COTfaUeBGeR3EV6pfIWPa9q
K9osW5987AyimbXa/NJ8xg3pRjP6+vKD1qn6EUnmCooPmCWTNsD6AexQt4B4mcrSKqtdA5hL3MWM
IOxp2jfl3iRbB56iqlhS+RETFj69CcGN2LrHmYSMOEb7uF9EvmYcq/hSNTdFe+M0XShfJGLIdIDd
Df1wm3yqzzdT8kf23w0apk2ubRg+U+ArtGpP60fzrPfAJo/9Ys9HLQP/q/1OxrFq3Q1sjqM7VXOs
E3qZEh7TfnfPR2Bkx6I69dGZ57sq9spwKGoXR+muGbamONf6reA5j9bKYe4amLDfH/o1AcGHN89/
OMihmZmkbHCaNWr0SqN+cHNkVk/3yesSEbriIvKPnsv4woPjkizAIxRy05K6PUIeYJqLG8dmPTVI
c2RHTPbEUup288FQv7QftFaMe1y1c2c4Y7n+aZhS7OH6ekzmevfH8KdOktPLd8CNMNsrMEHshDZq
W1mED/7UQz94FwD+2pqKSGmxAXQvqLosekPjTfxluGW+GniPuGLmzvEzmCJA9b7yZmTFD6d/ZSs/
dILCeKaaEuH9sIoH+RJ89lus+ioQ6eIw2ob6HssfYv9l9F968PUkhvD5JWSfDLmBH5BfcarfJ5Mt
gKR7AknoOosaBtjzT06hA6H5UGHCYz8JLwdf3HJiadd7t/rFjHvoZGD+Y8ZB423XcL9Lc2vn7ZtR
vJftZ6V/9hS+KJ3qHWgK9elJiC2YhUQbWfEino9wo4abRbjRew/ZAU68pvBYBuaU+apNepHKMxC4
IvVJYlO7C6Q0W8SDQR3bcQM64X9Ax56oCodDA357jW4YAEfnOQ6YRn/2GTemo6vbFHY3zjM043Qp
AufhvE2uwUTpLrAswOY7RzAOWKqxsxJrMGdD8HiJyopRfs09NyMimJrBjdbDE4JPcfugS7/gkFSm
4/Zt4pwvfBGFvObX7TZdzG4h6BZPp8HHovslFsvR3/fWvKMCM4dSZB63pDbLuQcpBZ3LRgyyRCLN
Nvkw2Q52YM7seeTcwnhIxWMlHp8im+yjiZ2S3LfBj0cfZkYe+i0q/N4eC3tleT1wh8Kr38ZXwXc+
y9VnM77L82e2L9JdzxbnuQGPmJbcHvvQPAC6BiKJcnZ4w+vYPD6i6TPOPqfpU8w+A4tQ4mlx2u+f
jTdyZ6aelHoL2xxugCrSdAZVYA7RaIGhUgSrVF/HJCJE3jB4crUZU7tEJZGfOvOkiOc+5GS5lMol
LKj5tpViE+f36DZEe1Wm15le45FNyUBSldcmp3c0h0CGdB0MJCkQ0CuDk+sPKy8dvFKlajkEvBCB
zZfz3EY2tqNBrjHpYrtwWZ3FzMv4WNE6Da42eB2cDGMT9o4hzAtxa2XqLLMPgrnSHvZjPHnXCj9H
6osPG2Gm9vxQmk9d+4ycn5ZMg41RvFqyhTssXLNwvTMb81yY5ad1ejJZsR0EPI4KK2qrHx0j8mEE
6IgOyt32hw1Y1uep3tajnRAeiTvuxaATYu9Re4E+W3Q7luwQ6LDdj8PbRwHJbIuju8cMxeqLZNbf
EdmHIsNLq3kR4o4WXirjSuiFTmKY6bMsts4IgudlM4MH++/ZKtQ1dfzkzPtSUA9BYqnUcjCVtA0s
Q8IixWGDyS4NNzRIcCji/ZDSRW/T2Lf+KAv2qMS/7dQXcXFCSRGembIJ0lUi2tHW5O2WUvCDGWRt
YaSR6rcoTVbG40urP5/1Z4R6FUFjwLPhxkg9kHWiOHWqdJ5HBJAp2GRQ+BNPaZHFDHX6GW5MfnZI
AYXHKoNxvSHMUAl9mUFg5uB90QgzNin5ubV+fBb1OCdnIP7XpK1sgtvYD7beffXVHwT/aWdrITKs
AxwXcYQxdyjYbE/HaE+wcy2f8vj8qNEmn7IFXLZTYBVoHopLpJzq6PT11cc7Q9lmxDAqm+c3Du40
ZR465/fZ9s9MdSYE2KSdxJDS57CTp3R+tBfRYkxwckselGvsyM0lSK9KehWe19N/Brk5xfkRrxYM
dJ4nMrmwX5J4EIPggCKM13oe/TlTQWz8qVCPZKJDRukc0K96e466c6qd5fhcLhgOndTwxBqiOrLr
vyQ9LkwGV0dd2BvhPkl2U8XLUeNj9JXiFMpEHhE95QfBNcvumXDPMb07gGKSdN2fhGmtD+5YelQ1
qvsoPVH1hGhThI31UG6FcH8U7yFT31WOTz64S8m9Te4P+Wb2V626LLgeqGujGNYjl44ymvE/6Irn
mhNYyNdh9NUFX0rwpa8HgqlrR3kJKBTztyl+Csa71NyR66u22s4f8WIBv5+PuCAqDTHjVkYPkB2F
8jy2Fw0VX3bXhvvFVuIPl98B6JE2Z04+szlzUlePknqsFLyiSL6m+G7oVyJ27z+jx5ZRzOZHhIMR
cViWmNKSSyNdq+TNwSDeOu/491RCON6E5FMPv8L2d9P+HozfAX8KXyz2IfEKuzje9cr2U80/5egd
NhcbnWTm1qXMdTmn8uOPfyEQ7tHjPRM+jJIF0Fe4zMstE2WOGNJJOmeQ7BZHTv1Jt9VM79riLQwG
Trk3tfalP9IfivBygQNyVzDNStEhgB1+0TYrhjn5ujYzKwk2eDcKCI7jsr+Vn2roLXBfP+dXLRQo
XrVKuUlwNVhullquC/mqQUv4XpHakJ1k42S7+CPHfCcifj/+d0kNyyaFcI/+jeX4cOL/GKzRmlV3
y4gHetMpHtb57G+4evJP0Q6eENoGdwrZ8Xnvy1sl8mlAkZqJVEhrT4740vTobOBemp6cLCtCpoal
c1eJVYpuWvxWJ58hPTnaAsRkLxg25Q4M66JHsXn2Zflf3VXH6yrZSOaGbKWIAHlh2zr89mKzjarZ
udK/KH0/WFUR+ccuqXdFvVsstiKZLDiQsF0S6LwsM8gyfksqermcuutjOSE/fm7gHfnfcu4Nc7U9
u2YQVasGlIWDeEIxUT59jEkoJpwEU615L8HV2SekA51yYKhjAQzHo0lR/NA2ErmurVX0sygDVFnO
uBKY5/aEW3quHqUHuWaXNF+qxqEKjoAVbUB1d/BagDJrwu0OBWdUdGZkbDVL/u3MDkOay99AX1VW
Oa56YRuN+4HAnMqrIECisXtpxyZjnl2ah9Z5WE7Yfw36bwi06QXEoHmR/ji77rGfmuWwsJnP59PB
Ee3/U6EKu1SzFoSF6u/M+v0INWlhfxu5p7xyodB40tjBfkVa7nxP36l1DyqfrhdB3HaJrmw66DAe
ss9I+Uii91pbNeG+aZDCE5KCbIA53BrdUVcwd/viGwH9NPcmm5kHK+d9WB7y8rAgGsQa612qbEmu
B5iijDPqIH8lTRnR2giP6bAfjGMqn8lAFMc7labw/Mgj69IqlrZFpYwkhzCZ7U9ymvUUrBj1WXyH
LMekogGhNs/LQbEae7U4auG5fBwHW8PZ9bWNIZiPh9xbglMQWHZAi2g34DJK+vEOAMoaEVRITCAL
yTWJUyitZ+k06d7/pjfgf6AjsUxnbffDj7LI7WJj6fKWB9TA9yGIRcL0NQdELbJLPF4e46XOL6N2
Hh2O8SVZh9RZMDWHL7H60PO3OL/RJSe7zQYhDBLa/z0keQ8Z2pqQxuYiS+d2vHJSc667ogUETJWZ
Rm8ijhwnJPeR5QQmNEaE1zJ8I6970xHsOLgXcmjv2usTVIKPaIlJXnzP44/CLv+m/TEgRFo5/Dgw
ixdsIFR3Eo7buS43EYXLru8E4AepzDsvri6I6DFFL+qDqnkagVYv4mwtEOE7i+LRfE71nH3W6u67
L7Q2AQ3RTJl/ONNRKeEurQCtA4+8f4vKDpUx/Za5ZVn1lL16JfarOc8pm/OcRKja+tbAQL5Hxk9C
XejU/Q6BYPkSCD4Q28T7J0ps02+fG/+bRfNU/qO4M2RiBHJ39HhJ9NwdueSTsd/J6I5yN2cJmfOX
6mfCA0ZbX8083kOh/ayXk4m9dNXj5aHUbdbIlgmfSpaI65x6PKHNDppZm32JnTmu2DxdSlTOF5DZ
ZBWhJOwO5hGBdvoycAcL7yGy/55HUMaSs7QhNdfO8XwssHhwXO3c6TkjICTYkIJLGMqTuUkI15ZS
adWymHthrUGq1RPVQV/eDSyOwtuA/Vt4k9t3DVpThuU7nS6hrUhHuTll9TG09XgXLXaJ6Wc1q5cs
2FYoRVnAwD2VrMd4rChC59r0UbsBvBLWevpMkHm0m+VbQSdJKofTiRQZR42WxFz/ei6GIAzlSnMq
lZBi1NRsYtbfmuDknfVLVPQ+qUMd1W+/RHycood3stJSOHcQHI92bWea82sKZSmRq1F38D1h9uo7
BsM6IyEF3CdB5lABlrRrfe1W/7Fxkgs/n3ajAWmHuuCkoVKJ+HaQHjdqtvmhCOo8RIbbgXubg1xy
RUkDjG1x5sTTScPOdBCzu9m8VdI7Hk5vpcXf6vCdxt9a9O15wytMi3RHMb5rR6M5RO0M21yg9Fwv
9i1hBXjAX1gh4msk9vO2v7Byn9dzYC7pMWedsWL1GlzfY6IdldeNlfylxeXCz8k2XP7CSwSWc24D
UFW+PLWTn+pXQz1NlVvFdLACXrVVIuACX3/zWXWYdII5FYJQ50hZGntlPPf9aQ5afEtsrUQgQKAw
lv2lj/5gZ3Bli1mLPZUMxhKIpUy8lliAGJUa4zyCYQ8Hs5JAQzrgPPn/VDs9p9+hfBFSTVY95m/t
Py1DFzVLpqIWPydrT4ucXVAnvKIQzfdI3+aZg8T+pzjQg4sDIpTj2JzV5wVQFWygxCuMOSW+NUCX
4Jsm19zBITo4hbATy/0g7J7SblHvAkhG2bbOtgKEarc6j5FdhbuHuJuAzDuGeUmDi2lx534lxu+u
/sMuKj63zT+Ygiy64zI2SMVYd92KJTOecKlb8qwnkKVq5Ee3NHkbVjT6O6elJSgOg3lAnx4W64dw
rBCtB7vs1pPe3Pi8yRPyGW5hcj19M/VjplUxl5y38kPnxom9WGz6fNO1HprjMqcznNmMBu/wmTlq
2zrUqQjEFQrVncu0DtfofljMnlH55RkVNoFFaK6BjbvaR6BrIuQueGLttN/ArylFoHOz5fAx7pfP
zppGt0CH3/w5AuFk04dMD0I4TvKZdR+e2RnAMQc6B8c8fIHmTAwnSH3tXPwnehCEo7G4k5pAonYg
bDoIaIYbSTN0UwOx9HpcmmBt9GuN94xtk9yAapjvC9qx0z25gdWzkZ++gCY/3FXVrqsId9nR9nNE
+0XrJ6Xz6A5pBzHjkCQHgDmGapMOwXIEXwxKWV2/xhhrpsSZAMUmv/XGMk0UAC9dSCBG5GegMsUX
BCR6xwGkaAwW9RsBQ/VoQZSZVTEx4zqCwqz//aEUazvg/kYCUc5gJumxz9FgPVjnH0RsQkyZ4Ry6
ueG2oqvQYkGen+Hz2wHGS7r9VQ+RULfNoDuF6UgQCXNrfSjhTh966HFodgr31zNO0kF88N/oZ8qJ
AkxO7fcWh2SERaqGrAaZ0454Ay5zJsw8UEv2P4/nBuQeqZEBWSIrdI+olAg5jlCsLRnz1Q3q0mNd
HVrWruoWuV69V9Vtrs9bWQIDp/ai4w/L7pWdJt+PCDah14X/tc+/A8Tfz9r8oMUuq7d0jTAG+9bx
nJRLL7dNzlnMmfFRWyByxuGhBZiD8c2a7VH+EOy/gaPP5ke7aQ8Ec/coFE02YvUFjUqe0G+e4h1j
Iy264+I0snMPAiOxYobs4Xk7hw24jEnG0BseHiqDZ7oUq1tX3fLqpmIqcgY3OqBjgKe5M0NLhF1k
+o1x4n0WZqdBPVJDGmRVvBfx3eyYezf2AsvTml0A24ofXcjULeVs6bC8F2u8RjrMvs7NEZ48yVaj
mVslxn91fuhYYjwvC/12x/XvBqSQvmhFieR8w8vjuSc2Z0BNai3MbbEZYDGr7PCvxuKGeLkZ/omX
n/QsNLOhkyC416ki2IsvEQ8zxE+iy8XupXflrcPmE1yl6tZWt8toCdXtubgloQ27DNN/82nWnx3X
Q7FS4inXRXYc8zmWSH8QoHT6VS50pTGkjlgy4lm1Szbd68d7QkgD3+O1qewVV+WCDPOyEgdRmV5z
WiaK/Dk4BHq718pbzsHqdQ5Oq/yBoscfBl8amFmhUMJrBxF9Y74PCu3xLWuukk4q9EmRDm2EEXir
3FDXqy91/RwMnB3DkW75EBj2T+75D8kDUUthunHu6khqe3QkSEG0ZYf2roLbOrPFEWNCeVpJ0Rr3
XcQSk3buMbvvYBgcKmsh7stw38U7Xdmm/+MXCiIP8t9zb2h7zPSN+q9S6wK/CnyZwdC83kFiXpBo
FDuJtHW+x+oCYKrTre/glUvrnADpsvgxXT3ypMi7gXgVLYrfmtsN/crgbRSDzuFkAXzgKY24TWcq
XljPIi8ZWFC0q7utBJzmS8w/y/EGDw5ln99MflZsWtnr6s3NrhezWi4nF5h3rWFpwWmD83l52+Td
pROuusBG9H0EG1DUN21xG1JuvPvoM9U06otjP+cadclItGY26H/dNsup2rfyLlDmFkjpN1iNzHij
db4tUeCMrnyoaNeErTzujRGLdAafAqDMKyanGvdvx631lO7dO6EoRkNcyswPDZB8AhBOtowG++XU
bpvFljmzSJ+bblsYGzLJJpWiZU2BJzReIlbG4mwKfnzC8RMPV+15xfHT1xceeeaXoXrsEgciPq5y
wAfzplenh9U23jWOL1Gw6v/QYoIxI4PJ4K+Czt4vBn/3zpipONsOyCQZrdQLLDz1LqhNjkwaf/O7
NO7fPPI2K7zocfsWruB90/egu5vSBZvgzyiG5lZ4nNjQGVy7wtKYslAsiB7CVaBENqUmYYbR+CmH
X2r1J6n/gCeMZE5HFldnQz032/AoGr/z6y9TFtLR7HQdXg/aMle2YzhGzrP0g//MBP7fuZnOTp+8
Ceo7jmAQhQC49H58ZHJbsE3QjygbRZ7n+MPEAPW0Q5l0jfepglGYOuiUb1V5+9EhctyiQxyaPfPR
sX6AbqSQmf0sWgpatbCq4nfJOvQrQ0juUU8Nhqf/KUEOgGFJ1sSdY/dOodw0PpW9FH0nyMHT34vq
k0TO+HVMDo8Vo5RH459OWIFpwnRE3cI5nc4tiJcWoxE2qmXJzCQnWWweMoC9YW1NXVLQUIjrReWy
b3UgMx7VxPpvSvxR23QaURg2wthUAK7tcrOp7G1V39BcnYzIKr4tMdDtBWPPS/7XNCVN8xQMjWiG
emELRzYFC/tXkPatWSbcXVXooZSERIC2DSwsUgG3yWaGoAjKCCYK5isOimll5rNZtyS247EUsyX9
8nBsqrMxXqXxHlvXdDoZEYY0tzJtMhdyHGHrkI4QTYTN6VPiIkX9r99wDg5/Rlwd2QHvOS2YYf4/
qs5zuXEsa7YvJEbAm78ASAKgN6LMH4RKVQXvQRg+/V2guvvOF1Ex0TPRU6WSiIN9dmaunG9eEogy
dyoh1HESUN1kofehMCHzAfX663Kj1XsutRrlhNJujHe0D6k2G4tktkbXLTkVb7FWmtOX6H+MNIF0
53t8bu7nEJufsJeoRHnmUlrFfhE0QVaNkkplBZVGvVi/RNXlOmDWPk0K6RJ4wjTAclsj5rK8RbQO
P/jAp/FV5xG104C31nESQEwdteAg2jp1E4H10qhxEze1qTjhZwO9m70sumSwIbZZMImOfm6z0qe5
AuTgg+u2NAtHcj4LRw2KHQcjtr9tLG1hN81Zm3QWBySu6PentacA4wVZQvvsTUrtPwKP2gsxIEEz
61EKMsLdoy4b/HGFDXlmZg4eNAS6IymzeTaC/ZjSAo8XUvdL81tQeNGuvgMusKK1aZ6zeBO/acku
l1yuHjf2uUtuQxtHI2FXrwClJuE5GS5KSVvi27tTt+esutY9vPEb03jq72wy9gmfSbJOWExzQtZL
bhgUC2Mou0cPHHaYDjaDzEcfzChYU6o8TjGiqeGlmY+xTDc8IEnAh4K9Fux7skTiLuTovW/jnstE
8sBi7eudF1AENSzpIi6mmReg8UD8X6wazwZLbMR+Fo8ILegPLAKFVYenZbScHwM7TkOoCUJk8r7H
UwCIe94f8pcXiyt3NCNbNoIrchfVv7Ma6AqOgcNInWG4R1EYjc0UO6ZmqbYerny7j95JLi74WN5K
T/4LNIqeNHkuvyoOZoG1BO7KebSRiERUIrZREu8rX4HiuvBlyUcqGuGAJtp7JX2Y06cQffFGKO6c
E2cjPqMTTE4vHBrrRVGiYUjVkIt6apEpyU4VR839iE+9wNcU4mVSdneKf0JaozHd1eGBohqGh1jf
gwYpgjnwDBqkqOhdPsj9ceyPkwZVrcDI2n9M/UcTfTQCpILSXRQuPJgK9xersn95MHGUWlagHHvw
wdUsSs6kLQZpwRf6DZbtRLyOVWodv0UIBwnsWT8gBW2bABbxyBioy5BvNfqXZpkPfAz00r5lAvUm
pEnDDd0u3Aiy3+a+IM6MEz1a49PJU/OJWfs/7ooU40I+uysUPvR4x5YxnqMavR0vs4+NqH1yjTp0
oom6SZahmzvs/gS5ZCYTat22g6m6HKeLkF907Vy1p77FvnowFvBvsQe39ex9fB7/qYCo79UCgSZv
EAD+kVr1Pt/p4tDVlkNo/j1/+pvD+1b526jLXavz8dzQpvHvYTqTAaP5MGX24jAVwpl88HOYds2y
kpfkZFJ89SsVnxeMgE8xWQZLvNMQAv/7ID/ifz7Id7Rmdsc9r5dt44jP5PHPApm09k8rkJB4lKig
RSLDHzuQ6biio7MMvO1+TrSzHJ8Hlmznu3zSQInVR0M4EA56tLuh33JmsznjsDD9QgO2Khe7Ud/9
UqblsDSmJWBswGVfuvqtKr8biQp18pSbItngJ+Glpi887blzZhOPXxvCBvTliFx34orcCGPEjYqe
JvmA6ReJqZadR7fiQRrkJdEM34D/EKzkERf9VcDR+ilH7wp5iOEcmUc8OuXjhkeH2TXbBN1Grbbz
ttQgdbX9IT9NbyBLopQ0kF1Co1+wWdFX+CXZ9P4hK7ertbmvj5TBlgq9DVc8deBDjTtXTk551boj
24FqfSRERO30OLmD5raQTvFXYJCkZuwHZm4Mm0rbaFQbUoUhM8cFWBEEt6CHQvj/91TN5AW3Bgt4
79cNIR3m7ieSEQaIZAWcH0iUUbPn6NCNTSf4MWpv70xHPXcTytsR44NpWbF25VP9ZLun0lZ/7NJg
N5Z7Oy8PCUWSDzBtxyE4mOsEMlcKR3i+JT8EV+YreUIJIRISoyYlBBCSGDWa/53eWIildtVsU4PE
7sHUj3J17tVLNF0ZjJ/xUI03zuBOgYOfGMyvca656C1O1eNahG/i+BHon4AsWu5QOMnPxUS+41px
NlVutYa/8J9LZABgoCBs+bniqf0Mp8AlwmcgDp0o35saoVRP19/l8F1ZyWA/GYHDDTsUH1HipSri
h2hkLWwIxcV/eh+WLMIyO5MvTqAufYz9m+xhvUS9bORGK6lOhiCdVFSguGVOEhw1aKXBEYlJq7gN
9RKq96j9yJgnPbnbaNLmXm1jvyYwMm1jaD6FF/r/vMIXG17h+QzvqF7Lcpsm8xu3L+c3rpx7D8m9
Y7ulElcsyK2HCEjd0oj2ancT9QLqyKltD9BZ8IPl20ygQNgX841imaWTIBw6NZ5ZhY7eQ5zsg35a
kkjG2y4duYYRq7T+g+6p00axBz4+eOksGOb6uxS+SzYB3KMZHKLfLN4kAFHPxVuA5DLTVP0i8KTl
lHmarbe0OnIVPkrGMamdRtg2qttd6G+yauljWhxhHit3+69+J2/2Dmk7wY3iCvH15DbYeO8U5W1F
wEPhR0wxKOPGk6gOn1i4si01uFiyTlowrxOlXnfNvI9EIyBFTYrQeHiR5ECRZ4SWOwiDvq6SglH+
lE/SK1Cmh9M8LmpyrqTjIB6yaP9gg4LvglIIFg94L3YkWTlw3qPmVDQnoE6P5hQp5PycTzD23Zlw
IudysYRryv5JrwHorqYnEQAzmdGsQZuKkUtKBGGFeLeLkYlJ04BxWnC6uGrmLqS1BrZzaWorTqKc
pZm8xBnwkOeDqGzXAnZCLNyjayjkmjyp9GJ1lmdhGO8qGoifoIQw3wFhQdsAlBDQRx0j9eXvdyin
0letfrIvYT8V3xYIltoJheVuR/7jXyshBS+QnePk0JAi+qDVhqAfriVabXiGqTyJg5kq2lh39bb3
0QGU+hB3uyHf2kK2BcFt5n7QednkapUnxv7I9pJenWAFHCFb/nBaUoc6lbxgObtv+9nKSMkIf34+
V43sw7snEtJ8H6kFs7brmmDiN6UhpIKhMVOLQan6L9o52+zLCFaIZBxJFCqwrvy51wqBz3jzhDAW
0gxhbLTeojVohPdNRftDvQtGk5KxxrMum45ZreE/5x3CJlrNvrbBeQ9HE2O5w3ASZjdhPMVDbPWQ
X/pTLb3+jTBRV7P0Aj7XZOoSN2x4Gy5EMxKud/Rm9VKLadmoXQrMstj2z9McZw0xad1qZEdZMgiR
PYD8og8z+aWNLuk0k1+UsbKr1P7Lb4j4248+xeKn2vyIow9RhvK2ni4S6CB3jLxQ8+DVZNmmkjdm
xUZgiy6v0tSEP3FhLzmbZ/DDtHzp7joQl6xT+fqPGegCbwDxIs9LtiC5sWTDxq7i/IF358RQ+Zx7
f7XwIwnJPv1DHKq2zdLzUlW3WLc89C2EFDmxhGDDEylfsuIMRfzfyaAtXCgCDLNEwXAYhBnLLdBh
/xqZU9iiCAVPI7PgD9UtTdEP34AWUZb3iCmhWvb5m5KB7T6H8vGh7+/jUeUO5ijV1YreelD7x7TF
5rOLcehgFxT42Vx0HKXD22gD54JwsXwx1SYL71PPKS2xhnVFdJtgnTxJstlI7GQNG2Ea3Xz5H0Vv
TG0n5HU8bDOyRonPbUEu7Q5/F36QNyn+EN4M2Zbh+R7D4NWi02muFtJ0lzdtUhB0/mU230rkvCzi
Nhh7HXS5SOD6nQ02AFU919VaRZCi4mlewRHQfub+Un0Lxs4Y/Dz1qurATWOEoLDjrpHGuwbe1irk
ndBulJZ5FiAT/ilHwKcNZuendWlcO716XMTHgYccNq0TYEqm9FefIYOFeCUlraBYJbHe58KgOqaN
HyvmhhF4ImPysE4cXjJhtSU5RgIhW2yISHZcEZMNOLH4SDPcTL8IlbfAuOX2WZZdrZ9NazP2OwGz
sCFW/kAx+oIUc3+O9ibi9/MTfVcvfKJV+XXW8ejlI/kwfLAzmpFGdCuyMDt7oXIJ1Dmq1ikAFg/c
GXj7SPfdgGvM/qWii4Ly4UXZ8ZQhWx8x4qBxlo9fQnektru674r7zrGlmbYwH3RFuZWCTQw6hTwf
F9Flq+yGyenwb5akuFl7oLpssIJS+RIdjIdlDrZcAnrdgsr7GRsTHmTjGvH5n85Nf/p9+rnTuQYR
QvMakMfhQ/94Z2joyaICLugxBs9WEzVeYzUpkxPs7B+pmKpCLPI14qq+rpco1/HgdM17n3wC4kts
1kcgm3EkGr3fQdze98ZxEV3qxZVqhrL+6BTu+u/aCs4KUXF2d/Lx+1vGlqeajoSYz5KMn9GaXwyU
0jOc/0D9eEITyMJ+W0L0WqJ1iB+D+bXYkVH+AJo/bF5EcWoNoYWetOALGf0ZmLnAqSxtyGuaVz25
Zs1lQULMHi2Bz1oxe+jq3j3DQcH3yb8dPeUYgio65jF3tMhw0JfD7R/MGuqFslhnCmmhGTLhqekp
cEidCf11tKSe/dMRDym4T45dWV9lz8omg+2wyWFpPZxMvcXqFbqu/k4bqk6hm75pq80YbhTZj6hw
A8nTOg4wIzZBwa4lf6F9axJRvJNOMi88C+klla6L+HWBii3fen45NZf4aPmInISrfLWvq4liP/54
V9dd4qYL5uUJbrJ/z6gS9QDMGk+6rIqWlRL1/9VhFWa6ZcKsV85tPIyHEACUcdjo494YDzK6cXse
3+uWBc73Q/mdKH8eDbzkXyGkwsVXLvtN55DzwFRQbkWWdEjvnT9KsxmE79pjH+OoX5B22qniDmSr
DuB42jR7Jdsm9WaR07fimUAsYl8y/DhCbR+zI0aBpvoH4taP12K8VvWrSTBLuTwW545fxVn9ePTe
iaQjwj89bUXotpvf7FU1dg4kYRDXlW+A3BX9Slf65KgmHhy2Sebj0FaHoTrwDaCMb7/9abvqZ2Zs
cLC3wbQvcdpYNf/Bvxo5UbAXVpqlfRuWJT9D8HHrsRJbfoB/xlRV/VkySZFG37E7D+RtYFkhFmab
332yuqX0OA41Ujqc9jMLs+y5b9Di895c1ySTrCK2X5qgypqiSXTkPrpEb0n2WrRXrT+vPmNyxQGO
ajcuXOfmQpNbzzkgOtgsl4qqXbLkK7Xqu90/g/psagnqsxumESZsvXYLlWYX29hAOa37sKcfIWqp
oaLB3k5Ta8FqFXQ+ydpq2y02zfOgJGeZlG51P2IrmAb7DyLqa3HQ1LekeBcFS73jwtyHn4Tqmvs+
4xL4xAsV2S7l/uUZDssM8BqEuPCkkmf/KTrDZdovUxuOW+V3wOlDP6t8nKwLhP7CywmyECjd6M38
zkhk75wX20wlHsbjA/97rTnjMNeYdU8Ao2n/YctHIi4fvI4BEb8AdQSFB50QXze5vpDIHHEyw0FL
zQmUKWsCZXK15pGMoO/tp1daX020JMWVaW8l9aDObRBZYU3luS0B8J/D8jxaZzHBr7yJz/H4VeXE
AYi/vpXqVV2xJKNCqUCgW5EdgYOSkrxyedu1gtuyaPl3x7swoYPQtzbveM3HSvl3LcGgohGwpWpx
VoRK6B2s/0hFf1YNgdZDSwtbcExru6UwkPCoatXPtttC3jbydkDOeGeqGPnH+ve9/Q7C9xi4QLKl
SqtBbxZ2Mnrzs6Vafew5HPrI+czJpS7ZSYjxWecXSQgOg5xhkcjSKVPPIcUwn13wJQdfET2U6+QI
XI1tjjYtjXIfmPs42JslCYI92zJzvRAtriBCviTTQQjillRXvVuLmY2ZlSRV62v5PmUt157N8tqv
lAfd4vvaRMA5GBROV8dOADhxHJZ0nPY0W3IW6htK5YtwU4VzKYXB5WrN31/97vD8PDz1QLYefYVe
IPQVM/CjBe0lmw6VxdMvWH+euWkQ5ETbgp2snKPxEiWv4QBmGgOBrawp9Wrfs/RTmj774IslRJOt
7n/VZGuyS1yyLS1VBme6w7FSWoACQuEfUMCdnrl37lbCKUwvkUcwW2tsiUnwF0EX8mLBH+nTgF4o
nqlYDNFTFpZCAteg4RIqwek+XO7xa228loyuY/09Kb8D5Xer/GGv/TiMf9uF35fQ/H2NVZgEjnMV
ar8f7fdE/gGjQ3h63LSQEM07/8NAz/ZG4a/9sPllLPyIeyis+LsvmKyFl7LyUQpvef4aZudWXxui
ExERLVn27opq31R7PuzVn6b6k9OZQFADQXmW/Wn5xKaEn3/eaBityz4F7snPPoWNBjULcE/Yp1Cz
cD9qjjEepf5S668U8NJ7k7hDM1usap1/8EwsgShhEB3wbR5YmagPKgznY/enFK+y9k1zEwIaRjE2
l/37Vxq83gEtNdf8cZGSs9KeQjpAVwFf37PGUYo2QrSlxrFPLW1hh9+TdkiWNJpiyruMYLayGQ47
gtyws3TD0jrUeTx9mb396MvMAZXvnIIzGlKqeH3oYy/CW9TQnUWSE/a3FQeUQ5/FO82BNMvd5PFV
XlzokhQjKqWPhbybDdboqN4jxgzij/KmqOcQT6DtZGlVMCeA59iI0kZj0ERCXBXDstZ21SuLU/2z
AE72JKezPSvzHfoWl0HWZ+GFn0AX7V7SZmqiviGq82n2a9axjbAywlWSEvpbRbVDwU3pdM/UlRic
Q4SF0i9lT0DSEvkpWKmQWUN1SemW1S+deCPoM/h3q1nxAbB4FRgdF1d/cMzhdb+88xehUGvc9s2m
YZqk7Qky1uSZc/vxhoD1AyzWcYjX+Fr+KbGtbKg+L3lphF22oD3jYWXdpigLO3p8I3nIKurFkWeH
JgpoHhvRmWi2MTYNnG+KMXOvIzNF1v87m0vQ/Z0wHvrqdE8vDgUTx7Q8yngwK46kM07A8ukERBoW
mkstcsGee0CVbxShqmKKtJcfimyzyQl2ymMPyoKnt91O79hsJmamx94IdkvD4o2vaxAGN+MCWJkU
G12VGrREaPxB/k+cA+ogP7floNIhdKXP0b3rx9E8ZasgZTdt18MSCgF3nccRuZAhifGzo4pxTSzU
CZ2u36XmB+qj7glgKo+xtO/sjrJ6HW/sSesu4+uLOKjaYhow/T0EK/hsl3K4XKiWTgmSuqgFM8tn
7t+OHPSdsr+cZZcbLiyiIWj4F+96H708Ty043SIWCOam7E0OXhXlqoDG605wB3AJMntGMBypXnBO
TXcY4oNTYc4xkNEtNTrJPyWwJdU+h6HA53AO82vqIAaaBI0q56VbVEOSdLQ0VFRDzhD5yjmn/n8M
hhY2F3A5Zc/LXlBIhMwswRwXqb7tA+5S4F3EBlLajHehBWJiz3d3VPmrl78y+cuUMgJ3rvE6CKf3
3/I1+8ONpsef+rzRyGnGZXQlsBDgmcSiJ3KoWj+wTBby3Ll/u9hgxNc42xkkboKNgOd/8DVkPcl1
TAzlyH10v6op1ks3D9Y171oeII2U8Yrrcpx1Q22iWYN8Rtvrpw1ns7Rr4x09bQqUHASsmYfSVmvk
t7udJy4fmHWHj9DiGghV1RuJ/c5BMIgO44FyPZr8OvFkprRw0YIrrDEmhDgDY+tlUrNuahVaTinq
UfRlTLqKTnm/MYHI//Rs4jfJxcPQfQmY1jA80zWpu8pp2JqZn4leJXqh6VKXTcdtJq/tL45dyZFC
Cu+BcHvYTKHDs13h5pvfA2mQRk6MRFzKTy4t0Z/FTbGnco0rpVxrJdHJFTwKshZNASda8KOBh8KF
rQmsXKGA6Y0aiDjavDyUOB51EePnAnA9K4Hhows+6vYzbD+FsbUZsIzngKXgNpxsKbmkf+tg6exu
+BqnfFNjs48tCNmDzQ+F9QjEC5HAMO+eAaByQRvgP0Fs2CTYkBnaGdTJVorBnzu0cWWX2G5rXPUn
8Nzc0uFcu5MaWLD54BwNEUUymgv9gYbtOzbSxeqRr18UQW30WpufLkY00K0VhsSrmBBNuz4U5hMA
GHPFRrLYYZ4MBkcxbK3kHcX3AV67tYhgL2KH8cfRfUmLJkvMge+neYZ3pnbHmQhBQPDeu6Ky9s5B
Y1F6lJO7+01bq3SPLZuY0BTOwESSJC9yqBZTGSqa02B91JdIwlFhJQtqaxgW5kIpQ3JeikoPa9Gk
mJUzSOkcObVTmPexv9DnRXm8hPvA4w/3oRLOiXDWH2ejOC90LpppcjP6a56sc1sH8vNwktQOUwwu
gNY3suYvzqYICuutAdkQOJ15zczrgpZ5K5A2qkBq7JItiIkjBf2nb40HnRplfZ2Z1gm0lQkAi/AI
V/1ohR8ehFY+V9bF7b4ka9z6MnGJt4ZJr79ivoXSvSaVjhON3lWK3fjN5Y0IGuopEkXLUbkI6VWn
bwL6XnOhkKbi0kZLn83dDDevka220DE4x+PFrlzs2Hirv8X6t3r/lSdfpHbusHqSixK9Fn+DePsi
mqVZlF2t86FacUgL733wkQ4fBpYF49S+wUAylF16GJ+SiKB4k+KZ4SyJ6ID882UhrqnCHO9NPP8e
3IDU/nZXOAlpRKCXI7ilBHRI5wy3SsYyymqSypT6bShfiURgwYoJ6JE7dfs0YkE8U99HXlcWzJd7
7kaqbXwVNRlKN9I8+hIrw7+DjTqmRNyrsxRe5hN9UOgtPwaQDnmrU5XazOT1iohz5CaVS9NLehv4
RcOFYnF2pLgewZtzW6Wawq6l2Sw2GJsqohXEiygabPyCIRwNdd2aAJk/gJaXLKQtcbyG7RsO8mFH
P1pD7UT0Rxh/F4P7k6sTi7OWnqLX+2zfxZZMzr70QAj9wBJACP0HSyCfg+zI8ilVd/d0TqzrTm56
sribS9Jwqc8E0inbBkzsOcUNzCOuobow2kYP6xlp8/bCsNSZ25i7arY30320FAcP3cq9hNm1Vy6u
PfK9x2jY0FVweBFbQUoLmSdE7lelLd6BwweTl/8Vv3Dkv1SRsqibquRTwHNcWOLCkjF81NZLEZuj
Kgb8bPO15zXdBjBZ0lENt+Rfy7HcOQCcisYfDV+QN2W9jcddPLqUkqqepF8xZ8wRgvoZ1ydegM2X
Ium8YxKdsPrhdnjH+1jWaH3rlzB53AU5VTDio2QpByXBJ7jmtvakSbFPz05iduqfxgEBV05bfsGl
TDtMIBQ/WOrHAnevfrJPeNvnNVvBcnutX2tlLcbrjSN7zkZdEMj/lP804Zs9phZDZ70gpHXNZP9F
Nps8b8MFp8gHMF5KPuDvduKrGF877SRK9ADbcrCd2ODAdYq9aolRpc1/xfmvM4+55nNiMAklbF5L
vw59WebqC5ztQekFvQUssRSyjlQN7FcKj3tybfobcVkloBR+JqD3rMEZUOF+wiCJXmEvD9VpqTT8
QI6KfK7EayDeEDnCnU62Hn+TDGZ0LQA2iOEkuKt8OQanKr8qzatQrQyJPMu7HH/8PM9kR5iM03mz
ECRL7C7tMNF5fmHzwY3rx7v/gDHqquVOzw/vqYUloUW5nSAD+E5pXN7RAy5DeYuDt0n8QELX2l+Z
xjLomzJBzCbPTRjPF1VLcJXYhMFVUoplPL3mdLtIa0nhDF6H061Wvrr0e3qTiDi3n2rzSQsa0b32
zbFJt2VIjDof/h3rWW3cyslSY1JBb0C+I7gggx3i8NVXLRQGm5/vqetd2GzgOqii6lW7A5lFEUzs
QF1zem17OxHFoSjUJQ7Hzkf2wAoPaJ+gMq1yI99xXBx4ptObmdwGy23H39P0nQu/VCwMJTJ3/FEt
21X+Lo17sThaE+/Oct+R00LGZhtFwNRaZt25ysgfXe71VQLDWV/T5roILrU3Uv2OPszeYnbkuDrf
hp4I3joFqge2tHUihipsI3dfp2A8LMw0qmoshAC9mViTG9SgXprllkmk9mFb69s1X/CGtCxdJqt2
uPKejuyHsE3zfZVxSh/htXWzOpSyS2/toe1Btlj33IKtR/gRGDOJPgVuzFGX9hDw+XEvNM+wMUOb
2TlbeDnlZijgT7PGLMkUR0G3g3qlvYGDKSGzTf6gYy3ySxz3vFs7EFsbhjqaIom8L86SfnIKW69e
xep1QezplAEyWEA33zFl5VsQAFPt/i+puaLR7U7Bjr40iQ0rc28H5ag4/TTjIFUnvWVNdOmka8Y3
KAmLIAlT03Do4i7svjtagCzVzyb8sGKghpuQA4j7Iz1O1A7f7ukNUFHQ2OPHGLoaajgjTTvv8w0B
seacZb8UELkQCoxjg9tUt4eIhrVHW2idIRvOmJ+a7CrAcTKvbf2a1MtqWAv5PvmGsbY6INLXT5Fe
4hlc851e7WqD6dYPcr8nv/6bvl+q1DgdB8IY/7QExfU2NbdAx3vz1K6zcBuFW3PaUkDFbt9nVBF/
JeIvWfglZL+usvyK8lZou2GfcFsKZsTfr/vTDFA9zQBi7ecjjmaiDvvgftDI+j75VoVwnmG//Qd9
Vhqv41dKqmklCXhpkdqLXOkJ9gKwUoN+jOQ9JNTp7NbGVZUuY36mkrGpKJ+SD4UdapQRfQbhR1q/
zRRVZhS4KE6y/kkQkbbmgGX+EeBEP3PCrX4pvp2LjN03u2rmVWBogpsM13m2yACZRdglxRZla5gp
pNho8GT/CdpY9wkOytLGgHf5bzdRBiEhfw+bN6V+M/Hsl694qjrQnt0R1N5Agyq9pe5PDSrYcEQV
znoFHyF0x0X7waeeGyapu9889vwffmz6N5ssrEZNMQbUfhO2NAjtGgcMD0v52rxg3dKaoxMss7UJ
wyL8IOfUzCWPV4wG4TNGpRNi2iKiReJGaTbYuQLpHztXVzuB/J6IhzIFuTBfYBuqBDAE5BSJ2Ajy
dX5tbKXfC+lMP1X6Y5yfymYtVBb6K0Uw/T+4NGpukGrgKBf3Fb01aGdJuzFivjWwO4YWV8uuG7b3
fqMZOzmNGf/PUvTaDm+d+LENaHrkqRsFTN3sh6ULJYE2G2KgC8MVsfbHfM376NEdKSu7w15oBtJg
Ls4hzDv95LIcTrWt+GlSXkCY4cerC+dAhnky7bGMAzRQaXp3sBGN2mbESZT+U/s9PXvdlx/68BXn
gDw+gBFDUBcxbOrMsnOmFrrGSyAXattJDVTJN2oxriZ9VSxKNvpS3sOJnvDIl3slIiKwHDUsHV7i
scY1llNuAx4oLvfry8Nsw3ChEp2ZcP+tiNvO1JnNKG3vJAXZAeTLqjxo5r5gXVYedrrFunbnyI33
Wmse0sjjFej/nk61pjzW9amw1m10LrJLyK1iENXmEdSm6ZQq3ZbbtNqOpRvyFttW0xbtM8JgsMIq
wm54oFVHXQmT9Y4lNZ5tHdH/4L8ncI3iUV4l6u2RvSbCJc+BUVhBv+0/Evu1Uk/FUmSbBYFb2MbG
TkMTHY6pE3c2DNbHpxZ9NWwljV+L4UuJv+qaGoK3dvGalRet816MQhpSvddMB8SeCu4vBZDHLXp5
ZxD4OQkXzRuzeM9jFMZWmi651CjFWVKP1XALGEZYUiwwbF/6/res+hoKM2wpTLlmDvgSLiksBVcD
UoDdV5/QQJagYpAGO0imyjGH8yVd+INLItDsXKpoFcd7Id+SG5NQISjPIrDsVIWr6Dd+TF29fvS3
kpvFtfnFK80otg37DtWngkkBs1Eu1XMApNlO21dK0zIA0DmDzYmjrRNmISEvz1AHJ9UxcHiFxJK8
jh7l0itKTwTtwy62sEAyL/nvyaEEFW1eyQOlROeVA76lprOqDm+Fz7H+oPvnmGMj1Y6QzYl+Vsoh
VvY9XAy6Lj4Ad2NvVN0QJxSPLlDE2E1nJ5YrhZ5YenNv+o1eOsoINdYodtI54h+xP9TaYYI9A4jD
JITDTkg4L5hq6f05iOGfKvwTT9/u7y6cr+uass7rNWMsuAiYA21y0ptDykJgxzgmTd7NiRtrk6PU
4LXNDzSktZxcM+tNZ8DQZ4sEsVT8ye+E+MXZOxqoG7yjorTt653EUyDsqP7j5x4QB7FyrhglfG5b
xA9Re5SMtaG1GSytv6XG9afwzdxCFRO73YYY/82w6SQDSVAtGFtmc8Y99qDM1aKvWv1Ky5x3lfCu
5dzg1FiXHhGs308uzLgi3eTPLukfVwITAjupZhFa7KWa0AdpBmoteuZQGeRo8/ntIDO21VL3xI8f
53oez6lUYv4/7liSo+FNT6EFsxyRin1k4iA8qgtY83BGyExig5mRn0M3Iz8BXEEHiqBTsatZrO6E
mp458LFxK1bqSHuNRyig/wofn7oV6u9/TeVt4ejNZ0uaqv8YE4cvk1x0F3ON3dg1zuPB1TquYZZ1
nIb1ESrPXCjOuRl3jnLl5EwSt4u9xeTBNQ2dNp4ZPPm0BwMz2nHN4vBUque7elbGSxFc+uDSTpfJ
iZpbpFwr5do+Lo/+XEvHkRcIZjwWlC6ZIzn2ufcN900Fs7bYxfoO8kV0KVTSYAUYUvGd/UCpf/69
Bx+UbkX5r5670YyLtvhqSj4jrV9S6d7gePRl0ZcCvLEb4f2laE2xGuTJxGpi3vT6LUxuSk/JWqT5
xsKjN0YI5rtJTVVuWltjthtCN/9LcBfqQ9VwWfYoWAa3f5/VrGbcPFbv7DxmkAzmQi40qWZzxfgv
Howt/8dzVz7xZRop4cku2mUHhS22AC12PCVE8AFXGEvnFJPCJrqt849839cSKez/EWTRjVFjzWQO
65Std9+ylf7xng2Gq/sPfUMAUpCXpFRB0Fb5Wqxs6uv1JCo0w8TBuGen1QZn69xwxeBvHWp0Zp4V
Wn9ozyQmCR9VJls29wL+syFTOgovFit6RUp+6/sSVPpw5DLwbmGlqEGx0stSbO/JMswdgM5jfSql
E9bjauFnklNJVr/AZbyRiMxNljL8VozrkPxDsQnsVj4o7T7+twkF2FoRnjcddAM+UhoNtrRCPGzQ
5SDq4FNmiEK6F+Ef7PwUW77TLo536ZQ0J0069c0pl0+FeOxI/HK645qz5Q8TdALD/J1+XqnyGKLa
CPrprh9JfVLKXsfHKKEeZz8y9ofnabgA6x2BsD7ldjqKCdxaqO53B7T9N3V5WOhLYQP2GQu9ZKIA
Lb/X/Qja6kgT8hQu6+o6iqdImC2/6WOvU/SaJ+NCk0U+cmzaKLWe5YnPhQkn7gMWjZi9Bw4LQr1w
Ze7tWA4K2/gNVuOnm89s/w4UhWO+DZNlgp7Y4F5a0CaNz2lVFzaVIn94kUSy1/PmJAHtyk9h3XtA
0f0Y9c8g/9WJv6rhb/3/mDqv5caxLIv+UCIC3ryCoAVB76QXhChlgnAkvPv6WaC6Zyaiojuiuyor
UxKBe8/Zey1gpMUR91ktHDRjPxhjQVUMd6SWiKhU3LZsUd/XvAyfjJuX0NJdRLxQHkiyoYEy36ik
X6q5u5CGW0TmqbmI0lkm7hJD5Q6eU2r2tDmo2dc81v7fIdkElY0pXBNCG3Q/Kbzlg8Pqp5Te2f1M
s4nUs9ge9fU0iUKHudG57i6FfzHbSy3af8y2eJmxQRgximZ1NuOjBkXG0Gas2f5oAXuHuPYtJ5wM
i4W5+VOLkhBoSkMU2pg4/ICVfOktTh9us/qjhYlq5mUuQDJcpTKlAp2R1JRXGnq3SPd+pwZ6tKnZ
T8wpozG6UF9nhhmv/bNGRDL7bV+mUzn0gpCU61Yd069Ftyvkif4JiHAwOLmBWcxgLFaHPDlK3dij
V/JT6x+fT2H6UC9pcdFixuenvH6cFDwpoGdtWAac+tJ/8r7FWksLuHh+aNFnX94t7bsAkPebxyGM
Q05A5w2Up/MHcUPhcX7IF5+PfCW7jQn498t8fL2WlLD5Ismz6CBgllEOjXQKzHPwcICj1AX/N9mj
Vck+uhrJK2z3oIEm1yy5ogUt/XOhrEizgonjIg8mjou8+JiH7G+rGSKNR8lFeVvKrD9OD5sZ8sxv
Z5NJXBPAn6vaQsyWKW3glHHqOXzd0O9graHUQ6Dp68k0vljwAeT1IFvEZErtMCRHLTk+0mNQUnqr
5VQRUouWX89KXhgdfYWySCeDPeoQpqdCWyK3L/DYrWR4rTz8FtVjCr5AlT4s6wsgpxWKDFbmZk/l
n1QsBBUYF45KBs/csHUIdnJ3pAtAa7VW1r2yjnAg1egDXR6jvm2t4uRsENRQJzYH/xLN+5Cr2lO2
AHfzrarqeeNoBqmhlUg7SCZNt3rWq1BZwW7wPJKKvr8Z0AHLXh56HVAec2xEWaVX7Bj3lgW3JCYi
C+HhxtGKbeYgEVH1dHb9DKfQyu9Sm2ph6GYtq9XJUyczxpjNjRTCCk4P9mD5SmcMWUD48e0R30MW
TZ8FE0H26nTdqG748iplxro8Ku1eBdq+0+VNOKEbP/qDmFCACoO/Tp1+WMTUQKEoIKf+oxgvQ/Ob
mjK3DhN0nAMw/FRXRbH35X2scFjb84gNmA0GSxVaCJla03dIAMvW2bfORXcOy/2fNChUIzKwMJAx
zcQr56aF6UGQkt8EqWc+EqR4hRrsC6BEn/UHetPNI53wbWOwxb0W+CyMGlQM1IUcV7IOjHNesgMJ
Rct2vRMd4C4Y0ocffJX+V1Xdq0syTIpLzYn0QSozF93muRrElaDCLfaYY/Eu+5Moj9Lvu57D6fw3
YgdWiDzPIE470iYBIontfOACnt6LweE3lfjbgRH7KFx4EHGIl+AwQCufxNTJE5ukx82wyb4Mw86X
9mYxw5rdbxtrKxZ2xiU2g+o9UwhgnotiB3q82tfFFhdm4YBPEUB6W8uvP89GMZ6lUQlO4yyOJLlE
srlymCIEfrXT7I0gj9QF10I6D+ZYV+xf656w81yxH+Y2CcDXHTUDgZhNln7oT/JCNu1iRci+QYmN
fZP7y+Prj/oKTd2IS15Tgs2lRYDFW9Ml8xrxzs3O77ecqPFPtJwc2FFTVIoXYTweHInweA6NZIOT
5WtYPCHaY0l8NwYCbEd8FAlGzgs8G5wTZiJdBokl11kQjoQvgFxECsXZyVdeUY9ifaWEQ6oO4WOq
x3fdvFgoZ9Fg+Ae93j8JsEDC3PS1J+rrgjYGoy+snBbAJo3KDemv8V71Y54apGyERLmOlVveL70E
Lm9FJEF6OeY4d66Rs+OQY9MlzXiZcg8j/Ku8xiBYxkfrsY2TiYgYkl9vF5UHKO/TOP/SpHs3fMd4
T6dh+TlYH6/mIx1uIupL362gJpSuNWV9ZlHDcwTu15OK/4b2vWgT2HUzIAwldU6EpuyNKKewRsL5
qm6gc/xyy3ufRRAdZwnjxvEZ7eegqd7jcFNxzHXJHLL6wbWSPTeYVvpsn9YIMTykbg0nitcWQBpl
WoX7yUwW3cz9O/h0Vid03Z5fr/pDqC/PkMmC9XSeLiUqH/DahOK0gVzpr9E7MCYIVWObMU98cXSW
1G7lDgyZfcaFC76yNIKhQmVzICHQ0ssPKEU4yZhZtO14rS0ZTMA9IR09B7UlBlNjysI4Z26TkDaZ
E6v1S6dNoYvtVfxkx6wgNZ+o2yYEEjh+U4V2/KaWXLi5RnzkOZ1gjO6rhlJ07tgtGF3gvak7CGuR
P3XhIBD4BWE+ZNqKF2qc2YV9O6nr/NRMeXPRzBRfNojJ9mWDP4s3BIdIlqTSzQQUoX+yf+7s2aB/
FkhErY+0+VhKLI6pzWPl0Cf4NfRjCEladEzWLtHHwGBVD5YawPcHdBSivQCwx1/o95fgfI8HrFcA
Yez/Ips9DLZIVRL3JphB7iSTg9F/N/13yaj1+YU5vhPvivyFY2wIPsZoMF8yIkU6Ia1V/ebB461J
5+zG9QYN7LIUFstlkNu+Q8Z8DFKQLTeaS8ToID/On/3hLz+HLyoVRMPO/E+IEwx5S52pBpecz5i4
fav293yIvNCyM1o+0SIhqDMFkzb/Tun1mVuiZHNpHrdHC/9CdNWfH11vZ9r8N5Shf6QdHa9JHhzj
4Hgo7ahYQV9qFTfO18TbIZHgechtJrr8P3XiagHsCYwAA4xnh/912XZLSQDwbD+ISE68JlrH1dqQ
12rgDbNinbt0DiGYGQ6rC/StJv2+1K2A71he9hxpfJXjYtsh2QDqOSAry5CrncjxMZVPjLuerqZO
i9BudZf7l6pz7Qb5PYb/xAl0Z8KTdD4JT3aO8ph6vCwJRVjLT6FzQXYos36qxOdWODbDMcfkusGI
l2P3iDw1B5CxTt97BdXYSfbT0bMZqBuNqceTbo4z0/u9JI2aGXwLAGvK67O8QjAoxdssjDxeFnQy
xnPgYRBOQXDtoo+y+oyf93yO5gixwGDjP413pMVeB84vieO3xAIWJEcbJjdOTN9qK7k47vSrEX5E
s3wuoe4e9UC756wNVymrR6dmPx6sU0YWkCRbT6UQZOcwu6ihbV94KEMnlCYJ++iQMtxKg88M1937
AXZ0r5K75ThEJ9jGskmXhzuIOQ73THVlHq6vlZsrzH82/0vfhgJJmGOrLU19X6g7S95cWJaAeeKv
INozgK65uCqMtG3SNAymoRWSfmFUo+TLkOX7m/bJS8WGoY6+YcZ7pSD6YlKwRAxMv37E0zUOFekF
NMVfE6/6NsFwuCJ7PjNspRuFMMTPi/44c0zxBMXy+fzQ6y/kHvleehzEaqzKmskx0ikzHRqgrZPf
rTfSXkvcFOV/dt61igLxRZYsQouySqd1jl7NDjDjZVvOa698k3Oozv4m+o88KXp3Ri7+Cpw0qADU
zZVvMfBkZkvYRwFehrg0JX6+fospcT5W4B+l16nrAZ5W4EI582TTpR/4uzRhd0mzMTUmvTt5Trjp
FO0YLgDyaYLhVpdRbqdOCxci2YzME9UFhxEsdfbpMAG0pTPQgJRdX3AbGfTTuhdc47UWmMfzlrFO
z/YUFke9P+z3ArBbT3AstCzRd5bclefXTzJ5YDlkst+MpTYYcRy5V7K8TG7Quix9CVkQpFZL5mlE
Caaaa0nU40ikcSJAGNc9dg/oQcWKmI5frJsRYo5FGYvPb5EZqoiZulq4lrDhWl752jxeWw54L8CH
UwXRVLyV6m2ubWNtm7C2UbdaRaENKFk2OFRLoMHTSKZaIqA5Z2WtLMmq72sxvtMgERiNvocrZv3z
v5AxoEUKg0plOt7uVXSdIBdfJ/11ccrXpc9YgaEXao9FdmqUSZgJEzm7ul1Oam40DYOuyOaISYHG
QV6sk72g7RAZ8Rz+BzuyiVdptYIPbet2uOy4mm2kfqu8dgFZ43wfFHtF3j+Cvcg44ABEU57FEa6a
vZTvBHE7kMA6yKUX8FuYKcGspzpeTP1oluFiB+nDMHNW5HwN10e4kHQcVZ4ATHQhTtncggmeNGA0
/ukE5cZNrV8cLeXYCAdwJAvgCVq3krpxnKh8RMrRSA8/P7Gx/6GsUHRMrUeyk+uYgJJJJUp2oJ1f
1bUWPqL8S5furXRPh++I99RaKuxdg7RhQh4sL4BlAoMh7JwcebdGMpsppnvL4nL94PBYI3W/J9W9
1b+l4nvKqiFDtqi/4aP9cE21Cz9TG8K2kzJZa5n7oOQoUVJcdsz9wwW3QbyXi2ICo3kR6suKYAsO
GNtEyKFvg3aXp/uK2D9UEdukPZfaSuz1FANJlho2+JRcmGfM1gwcqQOJacZQL/qbG8PaTXdqNyZN
u3TOH0bbzGxF9R7d2j48TBIAJFCp/ur1Ym7r6PXYtLymdAFUByzYN7Af4AeonCBt4V1nLfv+pWT0
f59DfLxesyeTHpdoaB2tp4gslzG9WERc1aqfCf3nb2cSYr3O/Zr7xiYxb6BYo/ISTPJqWUmLFS6M
4K7nH2ich7HM/Rt9zuupGk5LSALdeECnAvsrxf6twKJUeFdgNW1j1Nsm3vGxORKutosXWYjRRvKb
g1Peji4yNjWjQuT03v6fmF8f1gU+Z1BvBqZ9zYjo3GNb2fxz6GNWwcpkUNSAqYGHOTSLoN7xdI9R
6thjrIBdZ9favDeMdoUeL3Q10HtE3tbsHIFDB2t1WBcT0z8VxTkSLnF5NdNbJt409dqp1+hMiIH+
488/IVg9z2WEZHTbQLlwCuvic9w1T3V+5EEjThyUMLtE2QiVl1su28oHxm1jDpEXmCGIYEhk3TRg
BjkJy4PwOoXNGdVzUd6oQEvxZzp8PnYYwqr+KPVHRT8w8Tare5ZO/Mpuh3VkUSHyep0YVxNfXsq5
d8OTJK9STnV/o+zvkP/01r13WmFbCSMmpC1Bna6L3FV9jutLmfYZCqjZC39LMqJHrQdDadZFgIAm
euX+yY0oEgs9oXgfejMDgt9rnlHvweAy4rtka2q0M62dzbYMi1RllukAM1aywgN9fT/Bwb/4X7wy
3X9mRddrm/OVZ3hJy7i1y5yi58WfOPt+AUv62RL3WsJ0mNN+UuFhQysNvU3Ge9eZTqxs9xS3BOH9
/hr+ZP+S1gnNM31QvlLd8U9EG+hZanA7GBYZlM+FbS5uJdmOAA6Ko1gvWFAlSwYeu7ZUOkToQP3S
4d0ntILDQ14fQmWfK3vStSHH2OdXVX80EQ1Kyq/71J8Q2WPt7O6jxguoGD5Hgcjezbt16rtsWDDd
VOEumuyBlPMEZyKov8mZrM0hZzIa5zfAFMuhVRobq/7Oqk4rbebQnFfreMYnUtqDCJQJSKRbWW4q
0idshNeGsBYGj7AsaIVy1hcSl791BqO0jWYvWi/tla/CHyv3A1Et1GCK0VdDXeiMJiXaj5JLC4/z
8yRVPLxr04a9sTCrnORlo9a7YIuW7+rwXTz+hvn0j1/IQiSq6WOaGKuY4Bngs+aDme1w42juKzbD
gbCGz5FgV6rf3vF6HR9CiSWGLea7JN8+pc32U63X+BcZgshzhWnNY373LOMgFrs+2DYmh0flTTbC
nVCYK5IdA8dqXDbWOiK6exToSG0phw7IpK4HVnzB2E62uVvqBGUA//Gpyel4z/qr3qIHv5B51/Da
mSd/SghksUerRmdc3Y7h7mrzoJmor5vnuuSCjVPzwNHt1+7zCzF1boUjh8swZuX1GP3ia9dpBNuc
Jv6hjdDhbbuKg6NN4e8XmiqzsbKdUrOzWzygMdvcEJwfn+HZ/zSzSfQ4PORROSlfsvKWyh9D/BkP
n1I9j+GxRtgNPe3BYbI/dFsMmWM4+JO3O38cCQOAMPPch79yXc6P7LQ4dATSHAWPVIyjCYPf3rfv
X72eubt2eCVH3TpW+UnKTyW0J8mrL/7cgMIp0HUYsaqDtZQsaCmLyFrMZl2+jRfygUp2REJmzhGI
beMF/0s3VnmmgT+9mPJWxvnw1nZm1dw/S4ktz9LhGqXXqD+bwzFqD6o/R6GrMdczSPDTMVH0jahv
B2NHBVEIjmp5bLrTY/pr5YgYxitHEjmv4dAb+zLe99HkZdIFPMDfMB4/WfTdIvnpXuugH0U5tDaA
vFPZINDH3Ynklmns5Xif32PtkyRsgojXvLzC0+XHLDdR7f24iXmR6lPzgSO0W+oZlEwmF9gh2DEw
FIG0YjqQrgjkGVQGZFrao/UBjSq8T8IqQez0W3FcbeULqWdGuOwNyFd/i3Ar1p6sA7xdM2HQ8L0z
BSTxteo5/QlrZHocl+ZThm2JNO/NeRIvzGIRlIvfSnhmX9MMptGlnWX0p5ovjhXmqLWQzftUab9k
4asRP1Vo5q6krIoUgsuyAIxRLcDciweNEnQybbIFmUs20mIw1u6Wp7522HftIzCQ0Ai6SVLMqbLO
QIsYK+JjeoTEZXV4/rcrSFjR5o9tWxu6G2ZrD5rXaF4LOaNbd2iQivEJQSjAnisldBovFN04XAsd
nPDtw9/l6kEwj6hhHIyQTOX4haa75S/b68Cf+fL3L/7DsFnI754vYxjmHXP7V/whcB55T1poALeE
EelcKB76kl+NrvbcrL9F4yy3V/n5UXDIwOP3cpOXOx3IDx8jZUzbhcUpXwoZz5YdrKly2fYu6MOc
t9gbfbiahm8PcSvORH/WjgfOP2FiDE3WtAy5mqWi75nyvHJb67+r/jsR75n2SZUTogHsmZX4PnqR
xNFPbbiDgeY7Y7tykoPaPAHaq9sPRf+MWeBYHwbldnmRwB2hks4cq3f8crwLssR79QuWeCS+g6fL
59b/TGR0D8aReT3/8Lw7w+nw1QWXHDgdXHLgdEz8bJXx1uPGMKybbi84WTfmqYKC5BgN15cp6pZZ
htOOxzbHD/EWkVI9SdaJxzLlj2AVI5tqx55BUU6s5EajOpo3pRuFM6IXoMvlmcKQzuTZcBTYXaYH
hTnoGAahv10LdlVt4skhetik5k2sKDKdFM5Ps6bdQQ/lNt4tUQlUxtJTULWz0+13zOzLfssA2JT2
ofwfbpPFfXSuV/dn+NU5lycvl8oJ7sE1iaeLRzYDmkdC4hEc/cSjlUCGox31GoHxGZFoq7ePPfWv
5zkDjNR4uuZ1jdcmYJ3WcO4er3WhOlYIJWuVYnAh3kk1ih8pxzgNuzpdkluAEcoh+kRMKOIFQBWG
tRwvYdZyGtGWd3Y/xKyOzdk2FbJOC6vn+RBNhOcufBxoHOc+kHkswdWcporxBp9rhPunhHGfgVf6
nvYi4eVE1b3uSEMuq9QJzOXjK4jOunnuWZeksvTQMhmsKUqcdIKIm5I8bdrXWzQTMuJ/19thEnfl
DgpbPs3l3kn/+dGtP0hsx4F8c9tLXSV2DeKzC/nKNjvspcCSUvExZTE8BLuHvGleXt1us5lMVRDh
c7JR4m2kb0NjZ+pwH/b2qe1HpWP4GJWODH/Nvf48lO1eifcB4RgeaOjTVE939J/vZd6v0r/0ZONj
5fTazYg+PedyoTUy4u1fBbxPmu4OZQaSKfwG9aVirQqEZhwcetV94mjFqfbcscWp5jpkd1ID72E5
nC9PKkY+JQuDRjto3dFk3bWjWEsv2HAZTz04pmZMYJD9rerOaUxi1ORcKYDS2RpB/DE4wBfn+ed4
3nZQ85IOjDDEObjkk1VoLcnUYzSAMa2AWBRHxjR1uNFYxaKEtP2YP9cZ0OSLASv5Hhh9nGx5eY2H
RiW61uWt0W+S/LHpZ789uSbbiRTmCKsOWBbNJUQ8NoYf8/mjhrwz6Q5lN66RfEwzVIv6BRUmM2NE
tpJ4NdjXxHD+yC+rFCIIG9Pl0tA8ufF4mDw+XsNtXOahke2UL5+xlPyFiZFJNdctF6uq9Fr9LcwT
81LL2C8Pgz627Xp+4ANObktIoRzUXwssmRS1Ke6zI+Tj2yzCYDF2drI5AUKluTQSrYu82UfKtio3
vkYlCEQO7q8nOEtjxYGO+D/vB03n5+LXYcul0E0Itb/jILCaB/ksiIeMeYzsqurxdGq55vKy9IQU
Zd04b661zYvnFXlUddOJ9u8DSKaeJCzslqpuNG3GWBOnzzE0mfkjA88SnZBrrsUgLZwKLOlG3DxJ
I7FfsHl1RWXLWxx0R29RiFjL7ysRfGZkaRdwo2UcT8ihZdeAsL51qBjO9O994fg3gvC1uRoazcI/
4AjkdEHjQq52+/BN93jR2HhnOCuNUCitnmXIOT5d8pviE8GogispOo1udmv5SLQwCdyWgdlzUz53
VXBgpFJOdWZ5BG0M/jCrrnUpjKtjHdGF3Eccia53xDoVLgXEXGUtYVBcv3Qbt4mxL8ZOFKWl/5gX
hVEty28XH/F04PBFmJVXlv6BRkEdvRFA6HTkrDofo+Wv55iZYctwadjIFh981gp2oFM3+snOXX4O
QaHl59g6mUzL0XrD6U7BMs9QiNL4q0LXlJeXkXySHp6qc/mX9t/mcB+UK6ZJLAl29E+W7JJdz5x6
PyAlQZw28gK8G8MHck7KJ89KhBCEY5p0ruxTYyl026KYBWdiqmG3erKW4SxVTNgp9gxs0Q4r0wSH
HNEQPBJYJDkUPV1bf50P9MZm6UTvb6156cKT1h1yHuHpUkr593SQhEl++eNapGNfGnigGWr5YvjX
xK78a85vEg6OatmpiHcqIql9KfLLkF9MoCYOULvQP0fqqWLMrdtNRsHMDZvxKAU7X8KjjvWZi+2U
+ITePhpBT4twKkIxpZacuFaw1ob1DPXWNp02Ty9d5fpGireM9tGVp4xwuv9DHsjtiDzgGA7xpN52
QLGikUcPzQFTLwVPP6ObiYwGfs9UhN10xhiQ757CthVZRGyKYFOVnsble3BLG2Bony5CMH7z9B8u
BRoUieMU5HzWJKfMT50G8b5Xv7idDeGP6DsZD/TKtT6yHof16hc8xYCMvB2DDrrZ5O0y1flXqFdJ
sMt78dfXP0Nhwssu9YTGe07ybfn0KjzETiO91TYkZpSvxUK1Tm18yjlaCMDr1exjOs05+Hdnm1Uh
OQrhdUnXj+rwtPlp0CFYC7OYlYRFBezGAsxH5uNGJM4i+nojdRBLIUmDYbIBBfInCNtK6XqeiQIh
8dHQAFTVqlbYur2bc6sbrnbXtjrIlHWu7TTlJY0Z15YmzCXORnumvyMop3b9hEULyTM4yGA5Hplh
NWmdhNM8sJUH7b1ZV7J3WLR8w+xt5u876TCzE/OzkO9N/5P0P7wLNfJmOwsbSzS6taEM/UcHPeFq
4AOIBTbNzfAJMmUUwun+zDiPvDFbdb6BCISwiJaM+/4LFc2ENabDpN/a6Y07fOSPa6eOWxuBxWrO
laAvFmucfbu5+DqX8tGsWZlv5/AJ7iwmS2Hq9UzYA0/JPSP3AjBPkpcVXjLMtJfNfGEr91vX6+RL
1V218qZwb2Bcv2mzDVILNdv0b7beU+WAtJZZ3c911IZvFF+Em+A5kwF5Mjd2dGWEXAk8ObJFxnAy
W766pflgIdM0myze6szdEJPFu0TbmtGOS8fDoUjEHYHWcmmQPFxXmHlDlzsCkhXVS9Hn5K5UrHFy
J/bc3lnhyIQc4f0oo4zllYiZ3LNmpvbx3BXSfm5X4lzpF1DJX+pU2cvGkoydJq10UotTtEixuLOZ
EW866vbZIp6W70XbABWOxY9Oj3nzIHUab042UZil+JwKPGaYxi+qavFuJ//uIYLcJXYSc2gJp0aB
EuQ+mHdpRmVjJC6xfXkTAFGGEOv+VYZo30o5HWbDi4H3tgOhv+GI4sEK8eFBbUPAo2/eb45Eoxyz
LX3IW/tUxYfuJKSTLZVoli0Tg6P0a00/G6R2BjqKYRCGBt/92RvGdLHPu5+6/47771z+Sph65cVx
/489QFm6QN2KbrVvbbxmsU7aZUUNCk43i4Df2hM64CyaQuCO1XkTzv0KPQbpOF5f5XNz4W21wVXT
0qbZpPZNhXDMfObCjxGXEcQGJKGJTXE9WQAyC/4hOJOkdZN5AYIsHrnWsTDPN6Adke8FX78/ab1+
0/VbbNye2YdV3drgFizqeh0l661cr9sC54Zr9p5ATAc5gh9e5e7zBejo+2YRoUgdMCMGmBHOyRb+
DS6Q20LcdeLOF2ge7R7SLhK2yqwzF5K5iCosNZPkrFTb2uUxBpyoa8bHGH98+n1M0YgNM3nTu0Pz
ACi5XPB3dhXEt80z2pixl3ZrDYe7tnKcGJwR1BrBblqbf8qqpwFR071VboMKDxJ5KOrcgCvswh8V
1gkxispbQPN35XwW4LxzaAxqw2pFinPvt5sk5cJ5UGlbEdS/qs8bxsdGWq3RQNYWRq9tn+9V1MLy
/hUeWmyPyzL70IybFNx09QJmZjWZVM2heOxTGPISYV/DdBV1laluLa5VNl/6Bkc3ag/sPwxpr+C0
SP80nIpuiXTW69N8rutrkcv4BDahNZn3nBmy8cHExOL7LzkP8znmPDRxOt5aRRjXCvmCrYrZSpkb
E/vFhoRbLUW0Jy1+B1x38V4rJAyeLXJeCzWnfrDsYPCNmFAOguMTnIUII3+FUCsbEEB2DCzszfBy
0RuI8O5IZWUiza2tirWa11nIUX0dTOgqFOHeaFks7lnwwL8N1h3TvM6bUInmosLywxExLNJepLba
Xf5NXhwb9Ck8S+2vtsriZQUhtoSodap7DjNHVT/k0cEigZXv6nw7sYt8Ysx/nZrPADL7ruQvYVsI
m0DatOrkKW0fwZZAWJmuKy4n/rpsN7K+reZgR+KnBxUD54LQ8+m1cxBVJJIeXLIVX1GDMgynDy44
M0PekYXu2klCHY/Wwg6pmgGkWNjx9//R5TpPrcF4THfMO+A0mTDz6lm2aNyHuSdnmmuoR2fSyWo3
z26X5gcKm9tfKUco3x7mZznHuVKU1167Dm4GuEO8qer1kd6IaFSQnR97EWLGXoVUXwYnY9YTysQz
si4yz3xu8n6r+iPkaHjAwz3wfC1I8s3FfjowwtRTGnDAve2ixfLtFjJ+0dFuVCUzzbKLYdMMm2JM
zldIhGnVUgzzFU9KAa17Q23/qh8jcy6jj8UqNyyKYlQ3GQBtX1v/tYuzXZ7tBhJpLAbBioD1tcMN
8ecHqKIbITnoMARrUsLLLBBsthzPatxyJNR66BREgHSXUUWQWQm+Iv+rlFeWOq3MuzmGC79BVoOr
hn9Ne9umi5L/U8LzYJ4tmaLftReuFsEythrJ1eivlt2YoxDgURFEWvAq6JoRFgXAGs4XkZtFEnJ6
WPjRmOgad+4GlcqlRpwd/cOyUi7tNC6+UTzx7wZIllwL9dIWF6E46cIx4uku7yRHCnalgsFyI5+l
5yjJ7oopkAYeF2HK+8SfsHz8NUGF90axQUIx8n5fXljU/orUq3cv4UZM6y2KQgqnEDo/7lPVC2PP
UAiVgofam1T2azDSV127RTHsWO7O8Of7iT5vLR7sjc69mqvLjjUvIFtu2qizf0G2NRq1gZ5DR7BK
OzROc6sgAHwaTNnPYv4tqT+NA922l1e0RLJhg8MSJJVBW4pQHm+S1sG0xUtDw9rFfZcej8K2fhMB
aHn9iI5cnor24Ac7jaHDwBZkRsBOJ+NaXSfQnZsBLtUbVTQPifn6Zz0+w8aunsdK3efBqHDWyOVf
AuVSoY+LrxvmGOakyidEdtPwKxE/WSPK9S0Wzj0sYPOQkLnZNT3nDmj7e7M6GsW5YsS+F9Fn8P3+
DOkXp/covRvJXdc+nwXyjg++F6Wra6vapotz77let5Nm1RpLntg83LrJ90C3BcWbU/gj9D7ojnoG
F+JcR+csv/TW+bWMz0a8j+qd/kHQSQwvQngigOTX++hK5k1ZMtMxl4CILDiMH4ht4z3Ai1bZWOVG
YWn435y8XtEHJH4yhT2acBWKx0Vry9IlHY+E1ZQjrLp5RbT6vazjxevWofsSlk8upbiUuUYUd5GS
YPf9Crh3jIj7KB+f47E0Psp52FuZbnNpK4xZyCnTGM9V+pt2q5ccpn6jc1OdExzgNPLeH5itqEhw
JXshfHvb/X7RU0LiVDEaXq8p77JxV9UfJfuZ6vp3lf8U5XcY3IdpB6P73Wu25DEOPTE2zXuC7tcL
TZy8wk3Vrin1wlfZQYnaicynxAmtiaGbWvloqsyJTVRzjsNM1bpJaW0FfydIe1C8oP1M7T9ov9ZJ
ym9d+EJM2ecfLcjH9PxE/hNO08fuOU3HFvNGSXZdvy+rY6Edo+LcwkJl7TyR5qywS3MuRGN7pJ3F
a7Ucv+dq66bw54kpURWK1lrgkX/uZ3+UxhD9xyuK6PevBgYCtJkpobvBi7ko9ayN9nLS4tPsb9md
JXF+bcNLKx/Jaz5eDrj9GmEMkvvhc0g+TeNW1beOTEB/VhHluQRh9HSlWAtfWhT5QsmWfbiSEF1t
jGEdTwt922VO9U3eK58yT2Vq5otjPgh3ZUG82lh0/KeDgPKc+lfC3Vrw9fS/EvPe8Cb+Lpjv8nOK
oFxbYuDUQQJmq+fk2MQc4zeB7j3izdB4veaVsH+UZbn49+MPd40q9b/oq2u+DOSomJKru9Z+PcXP
OCdXdAs/6h7YCRIHUV3DbC53XPMenl5PJIk70BeVFO2nyX+q8jsO7q9gw935LM9YcBjzPxhxMiF5
IOpqTmpwKrU9wRpjq/n7Bz9Bdp1A+paa1SOyuZA8WptCCI+PufrOb/jsShOvBgPwXA/hCCkamKMT
saLuug8fEyd14Tby6MS1xaMzthXEbOPQRJhlEQPfzCnrmTnl2kGablL3MwALxCYA48v5sjaWLF5F
wPOr31aU3rpBN+qNCiY13FFPajlttBmf1z5HC7R6/luzTuVD9CfuAqU0fDoots5N6jEz6DU9bNqS
GeEuHsfh9jezK1gczgR5q/wPU+e13Di2BdkfEiLgzSsMSdAbUZT0gpArOMIRHl8/C1LPnYlb0V11
u+RI4OCc3Jkrld2cZFHZq/FNdo6oLOV4RXkLXBOjhKgOW4pEudTc9OEt0njtvx7jtxz+q8N/YfjP
UFZysU1+cbsPThD6ukL7G0Bn0/KLP1OYkZBV9pE6mB//jKW4hXtxI+XrKCMBj8azmUonHPeBeRiC
YxadY3Jow6VgN+XCn6jQ41vmylugYww9qnUw4s53OHAq8XkXUOvpjI50X8T73sOq1rvYvM1Zvg2Z
ILLq/R7YLWy3CK9nuGmW/Zr2kItK9RyYaMeZbXC+4NnaOhwqtPgqmddIeWnnp+yg82z/iusvsqjG
K60TXeNpGKZpHnlO3h7SXpWxkyL6soH2BhLgUD1iFmtPo1RtfC7B1HmavCBDTf7zt3vaXUfx2sKv
Oq1VYy02G9aCCcFS2JTLh7bPlx0TY+UqlNdRvurJs5g8a8E5M0647fnsHKmEreWS94HRIvLoYM1X
Dhg10mopk7Jlw/9LwkNgwYFk+YiLwJd6+4ThxIhfxoDMMm+uY327J+4tmCRdfKxW9AT/cRNIReY/
mbXEg/EG7vu9Cj5Etjv1asDXsJCb10f4qlCgCstPWQ+6Tdh5Uk/D4/iw4boKdz8eFk9jp6RyGtSJ
Z0D30tdcFDa8JvKtP7xv1Zazcf9zdytnQVp1RnL+GivJyqJP9YBLqCeqvGlyh3Ktdm9WtbwnB4zZ
xpwa3BVxY8ckxaVFj3vOOAnJqQPUms6k5eax0fL1nTHHDhwjVgRGgMsbz44WUGVCASXr+Ji8N/Vn
btt1gqX6p4dvluyBAT+QOuNjTtBYxzR2AKN6XMrmrjAPDfbZ+UHoNfZfdUWFYY1qwHVHa9pWx0c3
7eaWMi8QFv2CJ8QAOr8569qZjEyhn3VhHX6HyTmwPViLamxzxOE0szym8ax088iJ1EXaLJdwI85n
KshIwbcaca8sP/uCIzAzrl0jRtcmnLyUuiVQ0U9aaPpzohz1/lBNp8hZlNp2iDZ3km7VdqG4tDOY
0xIPqnkMokvwuLb3F4VG4/hNCjCKvRfLOLzowlmZzjKYJmJm6RwzC+qD5c09JQsLVw3KY72U9GXq
meWiXj56jDP+3TWaDYwpu7CL1O9qn+1srMMCHLCv1hSIc8X5IbgAhi8hm/+tTmkT1BzXCn+yx40B
ez+v7NRtJXgJsXg4ZNl2hbZLKUaEAuuc6pUFcHLLJH1OtHE2pDjB/48T3q0SsMDhKqzmO82FSrXF
87pHi5CLtXunC3OGzSf4mjp8y8G+bo/QtvPmoMHLvsXV3CQsZraUnWGNDMIXXcrhnOyd27vvd6ch
HFXNtQsdQyFxWZpLzhJsWF8TGpWWGF/rf3JxfLf82HrTw7dGuRXSFQMNnq2w/M+zRWRpgbQJUx/v
H9Lmd78x8rOUn1XjlGtHjiRLfuB/J/wC/JRqsDEUO5zmOaHJkF6ZKY+aSzk1nsHfOx9nTmuT2JWv
JXz7Y/x7y0/07bY7w8Xr20f4t3AS7RVzrmVXxRP+mJjgVnB8rVdoOkyeqH5bkhCUEJQ4aFPi5PDp
ZPMZAt+0xi93207BLddfban6Yjclv269+3TIOSmdQDvL4jECSXLL1Be0VcLA+CerFsXEmZw/+Gdv
+iONU5kjswWnCMJ+GsK0fGSKQg2mtEIuLtl2cXRDPBEhz7j35EM3X/sagF3HmcVf3J/TemvMoQnb
Ct2SjQop3heV9BSIu2kR0BXHw3v7wD8OOXbcYDtgCeokHxdnBSbHfpK6pi+VBIZARR54wwgR8lHJ
uzLM4OE6XJc0XvZcUNeu5S8YK2ALu51BvVKwy15qin0a/pdhLSr+CcQj0KbG+TznkMnpjvX9VE9u
RYuYUOzbdqmdTFh3FA7endFYAWE2iR5x9KnRMebMb137VeY8NVOrTUlK7nZY4QFqi220IAXSZRQY
r7LDyhFQ46qreGMJfmozWZCUKaIGFfDLqSrOnXkCdhbavvh4T7s3LLaeZJyWg33X8E3wcg9rLBKa
4g+Bkzd2KNC6sXrkaOnLL0YTy1/9BVuDzrwIL6OLLOORBxa4yQOPhE4Q7QFHLQXGHvPEDvU/63z5
TaO8vF8Lsg+kMnXsqvU1TwZ3aVuOHu1VrrP82Ibnh4eKsRQ+aKVulQvf1ZQ8Q1EuKbM0qAY4MxHM
+lOkHphtwq7EY7jr9e0dJ5MrNrvGXqLGGhXl0SR91IfH0CYPPDR6sofI9BKpeASBdJ1y8PZuhsQ/
lWUkzXaVJF39z64iG3N9AXlD6bNRPvT7p6a9A1cnssG3Qn8Xs3/oqb+vUtX5oLpxe8wzv8Blzvme
Jcc5xDG+0s/V2WfDeGa7/EhOo7xvSObuJQLD63CZtrsvkzXX0V28GG5npzvCMtTEPn7DMrzSGAPx
3ys7LdiWXmeT6zkC8mMESpRguqXROozWJniBX371XZ0jJCJtE05KfJWgTz4XKPCi19iGshVm2JVN
1scvk7VOgFnaHqfl7SfRT7b/d5qCVGkTPMkZf3IdMLzJHG08q9n50Rylev9z/DvThILNNyT+itoR
hxfbh36XLu2wOYwsIQji+RZQExWJxkJQ5mOZbizpTNZiXzT8WYvrHB6kqm04DxSJB9XDq5JcPZiZ
FOvw2sg3W9oP74s7Fmw59CxHbE8GcsJCQZoUFgXHBINM2FybTnaxdrmGYqhrq+VXEi2YulW/EXhC
Zf3GRKAod4G1CyN3tD666iuTbYU6MJrAD2pxssdfFw7R+bpd5dYRWuARF9TcxEyTU4IciKuNqR3H
OrYqy+RFf7yayfuj+xDqT/2rr55BYMGoD9cGRaSsY7P7JMHYj6eE8ZOyqn/n0rzN3elOAF3c+CnM
OPuzjOhB2Mp3MCJ7g9QZGRk8YIgRuAdSoPK7pHUs4jrlKajPWNuGhdt0mx71bS7iRR7hRCTlbzBf
xHQ9dnNFtwrNegcOvDiEAcc2wMl7tJPRKV2SHBR7MVO1qtXDfSwSE96Cw7y5kmbXPAMAPC43KXmP
uw/J+MRxBSN01sd6jxG7953EMN6xPtC3pxhLeVxJOkgEP00pf1tLwdrFJZ4t9Rbf7+3+i8c27AXq
3B+CnJCGEZ0l7Wxo5zi7DBjUv+7WZzF8qDTHC57A1KymIf5ZS8+qJ3TrpNt8Qh5ZSS4MNSvCSrMA
Y6wzMGXtnKrZZWPSJnTS0xt7dcsWHVp5cflZDxfgAIOQHnLJEgOUpuCNWGKGp7C2WPzXD6Qv//qB
SLByfMR3pAIobOnWORbgwdOj6/zHnGT+p8zMSUB7MCdFpujfZQft1Tc5QeRzSbKIi4WZdbXAbDen
eRks4HuCYlJCkeO/czwjdkwbJY1xtmsaM+lSYRKFbRaA1HBExSffXzqjuDYf2w2soPOLi1QWP9iJ
zg6jzN7s1N2G7pFFNv8px6ra8G91t/vG6QOhZDKWyGFQ2yPnJYm38IvS/3yTfLgpLh/mEtkPt6R7
N6+ZvQv1DYEW0qt5MQ8jMtoMag6Uq9wR5otrW41z4UcobE7s85VuhdGkDFc0IzTDMsI5GC9X8BQI
b60kYan1c5cNaXyBXJVvpLhPkHogK1FpLmWUG/matJKU5Vri8WN5Mw2LmPilqpfUCYv4+MA8Dn5E
ZCyCVLkuHS0F7AVwdAURDHOXuq/afQrKr92v/hnH8JdG1f2ORJhvhHia1CU8rpdo2eKXZHeEyZ2i
VnwGKPNMNOL99/c85/BIR/z1Xv/RRu+sYM+8C8RfBmPZ47tw/8w7isldc1Trs5leWusSdNeW4Zu9
e204/v3fs9//+H+J5XM2bbdWunUX0bcVLt/dJKSNZoOJh5ZnzfL/Wp6VZqU6VrOqsxXxb7vDLf47
hKw52Q+rdpiHkGG8vrM9fplqnB2vUf6a9W9BN4MixNkuM+jrH/wwv8NalnydrYfqS/m85Hf0j/yu
NfaC34KTYGqSciRDVFj1Oh8D+scXKZdiZ4eU8QP1Lx6+G5pwkQzPhAS+qYVBMIR3xnEufpb3RnQs
asZpo+wbJIk9XiGpmtsaa2km7gCdQrjWSCMAsfmt3GF3nfDQUzn6741436Y73dpklC/MkDLXPbHB
5qTJBptoN3WuPazfzebFrI9pvf9zewC97afLaJw5+0l0Oy4igo3G3qFv9AiUci7KYoZCboYZCsVY
VTfnI8RNbJ3w0j2KczCdaSlZ9rbDaB/fXMtDQTrsAcFwf/uACYx4NffILFpKZ7j+IKaW/FA2Bwm0
KZuuv/qkOJIzat+Ib731GScfkxc3Pv+5b1ZtsJTdvWwAdz9q0uGh7JzQ4Td9tA/se3a7j7Nge+/P
4VxsnWAZsSHAOdunaGxSMTes1GMo2rFertjXsyNpl4/wtH/Su2iMLOmRkajb/PizMXE8y7+kMiM6
1PG+67d6tKFXaXXfGCOb8T3xLZJ+i4OA6REEHdMJYcHZtuLctH5FScuWd3M+ZcCs4ZSBAY3pLuwf
bvlGQ6y46DAp5nC9S0I8iS9RfRXHl+6nnDyl/dTE98kzhcNTlslxW+l8Yz2HCJOIZ1ViqcXZtpFl
LoxNK2+Y2gcvQj8jb2nJK04A90J6pUnyPa+C3Cfo1gGN7X+q/qcJf5If7mDRRZ/LPznFPRVTljTa
Xco8dF5wyO+YAL9xeQqd+qhlWuJOKpmJaZtDfTV2TbfPf2fzBeFSXBMgHh0cUUO6wIvZO23gmTsm
NfzQaeIz0nbdUqYf4KZ8JThklJcMh4zyIhEX+qkJgRhfmvU5uV19ggjjELoQnu/cXt1WjbZlsC0W
arAQ66W5aSN8wTsuvV7z0uNAa+hCNVdDudEAZFDuK/kx+D0Zu+kSeg4W4SCyb0e8EI9pV+eHx3i4
LTFB4BlC8UaXJUyLA1rcPT2aqhetQS28mWm/QBTrMcFNM7JQj1b0vt5pcLiBKMZwC6I4hMrGJoXz
EoNaN/qxxleoJ3S3E868Jy5wcE57X0b6WZlvgnx78Hc37qMA7HXWEB2uICPNa4k53ms8jhhIwFv0
Yd7mx1RoE8ko65OxqHrlQYWdX6XSkh3WUSlPlGBU1gUR1joAxhsugXXpqufXzcltA0d4LoclreOK
sm5w8FyFn86JHbZi2KPaep2Zy3SraBulJiW8K8VdKSDGAV8mce0/aamQd8ldLL3ms7JedBaf7rkK
zuzIjibn1+bAHLf87IuZiWuofq0DJndFqtYKbBE2/oCefkcLicDVumcww6wyuOF7DrbGb18DOHja
hFDOnaehyJVmNJXSgySiak5MOyqWm4MAHnbZS85TfR9yo2yK2mtWP+e+Pxnp6U5CSjnQ4EVGnjOQ
RRGDsMy42BBVQlYfdV8Grgqqt9nDyNKmmYwbYnWc+p+cqz78KaLvwY4w/53xnXY3MVzHKp41h/EJ
JTPlryUW6zH4N+RS7Xw8c5IAKHHkn6lKLHlvqDuTqIad337S64/fY0BhdSMn1fkFz2xlNi6HPJtp
gC/Rzhe0UvEhzMmx1eiCH3DIgjxgn8W3P3YXgIXWz+VVX63ayg8YAKmJ/ePLnW8p/33GH6zev5S6
ziYvQAhdWB0X5rf8Ru+qlJwsSg0cy3ntKEjRNnDgdsSAKSDmdQd1ljvsazAX65b3lw5R32sVgNlw
TKGqiVRSLbKHDRSL3czDNR01OlhbVG5CLH0Na+CIyWSi9mH/t/XN2d2PHjhX7mN6csKPO3K9bVSn
Xj7J8ql5nPAnI8wvwoVleN9OMW6xyWIlSRVKtZiGdCr9zX7/WGv3jUTscpgDtvI8fG+k1zp4FjdG
jbHvo2xxNdCbstFAoXPjwLie+lPTs8U8fZPMZHUjkantJKS9+y7Dtw33CkYlxpQT8blBuUQAVsnb
7ydyAozRFtlCHhEA3ui5LM8BHKOoHce0CNraG8WN+vwce58pgi0kUHnRLJCP1U/RWAOSe6QbsXae
CqW2oofE6KjFkV7ODZFMapklJa3LiJPAgktnyKQ7KgjzyL5a5kZ+rKFYA7LRs9CR4+2jxstHpxZ7
KvvJamRDy5pO9FKVsyadSjb8FkS1rPSe+qqOg1rGiUlCIS/Wd8W3STqdOPiljMUbrrmVorXOubnh
l6d/cVgPxX/xEbOdmWlYMdQ7dJnWDb3z/XGr1du5f7yHdFUD395xsGg9VuJHcqWWDAMmmDMygKAA
W7x6DPtkoP5LPBTpTpUPPQNPwl40YXAl4G5F/4S8krGtmrdsmgyd1OtlWsaO6hy4O977TftfxzKk
MHOX4ecZ5xSyTmy3POocFvZa57c5D9gVEFw0azRFJL8/cZ35BtuUpUA6ANgoYgcIOETxejmBRk+9
FnIR5BnMyZ4SHXgx6IidHltGIO14zOsz4Q4sf9qGNsFJe11y+mSO6f1JxH/NNjnUFNQ+bqxPFZhT
+T0VP1bxA6y+N74a3X4qUmts5JIeBpjQZLsDh2VlwACtTWf6rujeAnaS5k7yOwV8uofSQ9JG/iS3
9Tkpb227A+It1DYeGGP+f/9jnWh3Txs8sMGA3xSdvk9IQPvWSB0lrhcNcEr9lMWb1xgXy7Cpis0w
bExsLwWdN5t4cDMu5eFaC5dmumAxk/ZdvYu0bTNttI6Ymp+K6xDWkP1qsVf3OrdoPsfmc0fj0Y/o
gI5+69L3hsl2/yFEH9L93bq/dy0GKguQnbmq7B2FWIL9yylt8+XQvKbha6m+wOWyPsvw0wJtQPHU
QH/atQyug/vekhHqmZTzuH3Ps3elfS21l5QUo3mu2M4bHhTG+EJ08i9br4VrsvUGmZffN197oyAi
S55RamfLUw9b5cLKAzZ3ZK6m/L+CXJRafAUzXQq8OoLIsP6jViggIcCf8DTqfYVgPnUyixVi46Y1
1sSXe31319yBEIGxZmYSGut/SXoUEjfUIHEe/vWfoDacsjsYKbWO7qRhKtwPv82yeXsgM0uzLJnZ
Hr9/AlH7TKBfU2HULb/bdt0KB6aS6rTQqReyc5uNgTs5tQuz7o/opU3/j+iV3NelMBddx2CLzBU1
tRWblt9WpqDG0xpq35AEo9S3mwqVfczt0IAQETlGXHz9mY5lWvaekmQKxVaLWTRC2snPMIl4bGKY
H9dkqvRfign8977zbYYTx6Y9+lTdB2/3elWABmICVqMS+A+0SxxN5or+eKGefW7YVJg94NCkLJnZ
A+4SaZ+F9suIgweF5xPc8vhLtCc3SshFiI5CRJcglue9UO5NujhwhlIQdN8a5YbK6yt1PSLZ/ZlB
LkI+E1cZWihATGygC4veacQR2det1fT+ZBVGqkhaM3m1slDvL0lzKxNcDu9i+VGVH6H9zDiQWUDt
JNICwDLPJ065zFnvOsy9pcWJ1lP+PdpPPf7oMy7w11a4zqnvU8gdajpPmtHFSZHXVEzrC/1DCvwk
Oxj5iUKg6cC0vOSXr/YfqYh94+3/v4gF+RixSizE/8u5Dwdv9MLu3CXnNDqFLF1LE1+eMTcIKb8i
TDX58q8IowV4WnbGpeEcz5OdrN/fAZ1BHmTzyOnNhclvJsIHq7JYDI3LYO+k+QqLn+DLTAjyRYu3
ZitaG/2KrQVvfvfMDjM2SYste5wOwUojPP/WJNT3zYPqgmJVcaP0XGzzoBpkK8Yfvpqm/3c7RVsC
nn9MQajVBMJKxMDrIwbZvKSWWY0X4yby4gO3bRQRNfSxBkb2edBPRQOo7oS5GMHS+sgk8rA74Vob
V8u6xeMCJn1jDgdNLSlHm8vDSvxZ02p8jfTXOn03xvcx+iB+3To87aLqAgWA7RHYRJhId5Y5r1n/
L74CBU2ljKneOkf58GVLwxltsKEHq7uoF+bmZB/bAF1pfX8h0qhj3yJ1Oq3iGsLvyvxtuY0bLzxy
o0UDtUzNpMtNV9beT+pF66chLsUs1/mzWCJHPVdoRuc2vBThJakvsXoRhXOLA1sk+bxMbWydEOFe
NvXdxQol0o7gDwUXcZWeZXxHj/2U7bPheH16hH1jFDGfF36vqh5xn7MZgfWm7HVwi+a6uR9M4yiW
54yd7qaho6zcJtO2ilZ0vfiTfsWYS2xbPjfFgjAR+XxQ42FzBNfZMRTfrHGdTZskXzODtWKMoPl0
mpHxdSmKUSKRwmuv+vC88Mdyhrob47aGLUFN4okhieGK6e7bHX4RArqXx3trBvDZwAOvYUiB+F4G
5mxlXR+KkwGYq2CnybIMwWt99iMN7Os2H3jObsQeFqyfEpAYV2xK4uUX49TjvV6WC2aQwzjPIGuE
ytzhvkT9Ir7CsE2T2Cf6iJRGveb+kPON1W8qfUMHYuuRCJ/xZrVn4QGixHCb3ek3xdRyyYKLBt8t
uOjBBSFRuETTpejOsXrKGz+4L7t4m/4jb1U/cJRsFeA8HxyZWQK6+kUKn1XWAMtW62XLq7pM+kOW
n5roUjSXPng20r3dh2dEZUzyU3AsgG8358e8Cz4/dVP3mBSxKj1Il7R5WfRTBasgfME9hdWfaqEZ
bsvFC+iM7bKTjs+VQwYp6eh9RwvZUzNJBklX93jVxWJbEE93GWob0jUCdIyeXwjnitIWlExinequ
rC4jyf9gi6jmkoxP8fwM63uxHrIZ8VsAXamZSaM5jFDm8FjW58dMre03kb4JVHKetExO843AsOQY
C36EcW5Bw5ek7YS93vm45Sn0nBi6Mo58bDjV6ThKtl+ZgyZuAqC/PVYFs8fmkHN+Uncqy7ve+qBM
cZa0/fJIVepzEJwDYjzqkWkXUI9jwF7A1cmxGIdGPsfTcxxiDHothbdO/UhcbPG8FEoyZ1GalhAV
TlhIKns6pWlY0Rzqkgab8YrY7mysBfgOXs34RZGuPf6nYpPLLiTZsHBpfU+Hma1Xmxc3aK9afzPy
tzx9hz18KMk4li/DcJsDGiZsqluQ3jBixo+XwRWlnUpuQcVzS83BBhPUg5pPyVepqPHFyTb/WSXN
FZqd8+jmr4srmb4Ma8kDUQG69jawnykuREOwioz9VXu19K/E+qSTLLuUydlUTnp1bCiVf+BcAD22
FQK7Hq9hcemaEzN6ZVexee5J0p/k6CJrl1K9RuMLu2bps02/qp8kweswF6zrDhXrVn+8B6c6uuip
d+85nF1pkuiGF1CrwQuxWpzQ2kvUPKsOLq68neM5uT67uIgkjMpGYTmBpLB5hNs8nBcXAd4ducWe
nfs2cvX+WVculMHS8pkHO2Hc36d9Nh30ZYTto3llx5eFr8J4w2yqD3NhbSvv5JtUXeF2CMkLlhX6
clQSDj7j+oYTL0NX0HpkChKg35tpWLtSykbqkozPmOCm9KV0WuUqEiQunACjavIiq0BjSBb8ttBX
ZArY9ZNHOHO4a7QjWrGpHLJmj1Zs9luBIKnpDd0seFvfSUpY86Zmr332Kqk3JMVAeweVbTHYjN4M
5SbDCzcosoqG5zZwA8lLzfnQOIL8yiloYirf/X6JQDlIyp4FdszslZqvRA7W5kKrD0O+xZWhvY/j
2U24dRM88DvgDFnh9jABCndAx4ULByMKAKry35EFRKaC7R06GzUwa8oaIP4EzXEIzqZDNxZhC2oa
RG3dCTT2+B1Tck5MnCH11cjLgwcMoPI4m5ApfO2Y8kWLysL5v2+GOeiXYGIygBWvYUCkVIklh7u2
jzS4AocQEXAtheuBIOZvPAEtnu8KLT6ijsuVqc8lZV0wi1uyxbX0ue3hMZxk89Sbp/vP/TwmZ7E+
xeERmbTblhUNg+u48hNxjdmhWqXithl2D1ZVHz9TVf36mYz14wcSEH59TWH+gE2f4IxvJGtKxnBc
/YfO+58ILuWU3zLotAw78H/g/o8YJdKT0EAtJTJaXRhVWt130wJZ2gX6bDmt483S/4Ps/QAKUS53
/E2UKBJxfGPHK29StE6aOqQNl3IH1R2GX7GmJQ5diNk2vjTYiSIlG/2c6KfysmHpcvg8Mi7JlEDE
0eq3hKVs01W0NbEE1riHPK9xcrWqCTgaPhFaSgZCOPb1Nqx21AI35GsvTbpKJqwz85RxgCIcMIy6
FIGdTjcK+CT1GfZradGIvi4Bghubdtx05Uah4IYSagTzTdutlft/jVpq6c+bsZ1x30vdIb8f1x9q
9l51r7Jw7c1z4araVu/3sXEwxlPEISOhDwESOuxHfFp2xBAg8gcMnBNDj41aeSHslbm5blc6ef4p
S5/k8uLpq78J1svYv+RMS8EVYnFyHGV87u5YL2536TV2w3A7156M26ikXwPD/VYqtjFF0u0x70/k
RF0nRxCUrivgE9A4F0nv68w68nkloOBHPBdUDICyFs79KoWKorBKazsuT5o/VJ+C1j73Sc+Uwopz
PumZphVJtc+cu7CYXZWae6/shIY0tquMt7V1KvgJTkt9bjCN+00gbcn97W5fNVEG8ofDXsuPeug+
RdVw1+KhLTzO2/M7+RsR5THtE3QnfIkfZuCHWftt/0yRkSwtEkxn9llLTzyBeB6Gxfb8A1Y6Sp5/
Zj6BZ1dOUJyp1nvUl3t9CVOkv4uJQ4QbGTfS96O4GtbZpQBMP4nygRov+9G60XtK8QP2NhqqKU8V
2OzPjWsUaalUuQT0LOTzGsbcC4EWYz4dUmzvS6R82U/tE9lbgVbH27rX/UhcW8rGcbrTU5QHgtWo
j8IbGuLPaegnfBV1ZeW+vWAeBfWBR7yAQDCTZ0RpY/v4YqgK7I1jbRzTdTLOaQ5KvnvxNRNfQw6p
6q2RryoctWE2TFATVnUzcPRPTNUeTuY8wrehvKnts6CdAJBouatvjyEWyjXRbJw2GFJwWxiKT9sq
HwxDADu6psxmg7qdzQaW08fLzpibZoX7Es4lngLsAeHDv0HhbY91cuybA0UX5LN3Ubaz7jsaMu53
2prmWT3qJ2oshhe6AKbxbCSnND6SybXY4/TLZcIUeu4h/UlIEhya5CCre39iVsTmX3Q4n7IWc0pk
1ksgbVwWowugpZWuavw8wjAjcIVFhfRrS6pk7ndIghjnrlLsUnOfmhddPFmIsEXmvZ5kbPKPOSvx
N9YAeQONF96N6xJow8XEMPcv6YCziAwHsQjmkpiwg9ODwbc8w/bpmDQNV8MfqKzTc4lccKc9d51J
ftT4cG/M+yq48yiZ5+opu7dNmm3CB101EHf3nX4AdDFZp9iDTDn8kilHILbq6pmqkQI4HTdXikaF
dc5RbtG0bTLU2i34U+HOurLDjpSMEE2Bm2KW4SUF+5Aos4HIhOKmLhETfyD5mv36r0iCg8qfjQj3
EK78ijgg7FfzEpYv0XBr6tdH8UZfRTG915Vzhw89eQ88DtKul3Z6tBtbltVt2Tn/VoCbpq1kbgeA
qr/UBOAaUBMMA2srg5MUwml8iNR9kuyVdhfCme48QuGVttYnm5AOZy8qQobK32yo4Xi0p+DHkgBj
VSuVcT5JnWBd5JueTgm8or+IqGD4Xq0gOZa8QPhwMcAFDluEuKI4c8a6xcGCqfd9r6aHi/NgcLnW
1ZVa+ADwQ83n9Ktz6VEkXIIiOALBG4aTaZ7iRXJy/teC+biOw0YofnTtezS+jPZT+C27Dp1GOqSz
ervotW3+2Kb02BHTvjMnPCVeJZ3j5nLhWW+dMAuPs6r858VNG6b/m78OM/gqFlPK3s6odXRWRXI4
/cMFMLAWbpDQJ2lDoxmcOFYS00PrJNH3y+jPqJ7hRyhmcqXQ+f8os+uPD+PIF1M41c6Nogd93n4f
ejQvYn7bPqM6eJfRohg6sVuqFwhIteSIb3FxHa3zoz6awkntLiNSr3rWzEtmXm9EPRY5bD9xGZNm
GHkOkiKwi9apuOq9UX5J0ptesz1+fdSpXfhPzR1ofBzpmTfhAPYRzR8KfKntLrP/KuNfwRYkGHk8
a9yH0+HVzSSPC2EOmPKMJs65Ntt1YBfC1bNNFAyyS8McWzHK2HvqBCnX6yrPPV3eDDyAwgtuV+tx
IUfNgsjYACyvvsY+xdbgb19gfquCb3J8H92HudLbs6ycHvVJEw6qsNfCPQEanTjITI7rz2zjIcdZ
yaKHEgmsa8IlugyilQX6e1iBOqJ/RwaT49XRDJOVwKrE/gatBWQWYYA4mPkQ+EaSbQnYIV8Tc320
K1ex9fj0wgD+nXcg73ditwAjyJsXKCtN4Kqn8Wi2c7Np46HBE+MvioDmiFMC+auOFi17Q3HBV5q7
xdKFW4c2mdvv9CaekewLA8HnIBUnrbs0xjUMbt1i3u3/jp31X0g4axS996SuZBqjaAXhI9CbBTpz
N27abuiRDpsLcKy5h2VBgaDMi2WuANtjJaF3QMfXaKsR6RDE1wXzix6HFwocc7v4oxHfO/OV9uwK
CYSVYJsRYO1mxeI++tnDs4A1oUY6uWj7fom16qd5XPLpHHSnMj0F30spfAPCUMmXH1Z88Whm28pa
k3IfILlgYGdnt+l7KAvbUd7KdAyJu4lfTlLuy3KfCbtwWjwJpplkyl28e1TqolAwytyTpEPONu1Y
O+RXqhYBR2/c0R5XT3mbSaZkWLxpmAQpBS+9e72Z0eLU16KjGd6IHIfm2K6A8rSlfSxXxx+Q4cln
flD7ldivxn6VkBY9/hWE0uaEMMo1UVKEAIa6GbeBsb2PWwwjCdTVFpnsQMCf+fP0KnRsPbZ1cLPy
t3F87/+1wlEUjrpwDMNTGp4SoggkTEVCyUZ5aIV9Le/gHFr3LZ2xSuBnvKyrmsyf5KAIfjt5t3Pm
ivlVurj+mXqE0A/o89D8gl85CXVXGdfROs5fO3YE8dvccJe9NtbLXXczd6ivI0Ol5j1QP2LxS4l+
pvDfyACVXIKnkD9X3tr2NVBf8vGah8+Gemqc9puGAcrKVNG4e2DxyHUpnmQL32wlZnd0bS5ou46C
m3Z6Gsw0j4VxSDwzQQShAHE53RZ45lRyBOXmSe0fQdYHNaRaHCMlB7t1PYOChm4h5VsgKWb7ApvW
TQxvkFZF62EvhZVhrZ/CUDW6h85Hjg1cS0oK6I+aU7B/lsL/w9h5LTmOnVv6VRS6FmLgzcScuQAN
6EDvMm8YWVlVMCQIb59+vk2Wzkg6EzoT0ZIiulXVRSaw92/W+ta2ceUtWhl5iigRCZvfbqUABIO8
o/hNNk4zfqNEIABg/cZOryEkW7cRlIFVkovQ+5hhCIYZexG5zBTmQzVHQuSgrUK+csricYu0e0kz
dAzTUyOjf9K9mi0wnEb3gVyE3D2sgxoU0DVb8+fuVh0SCTfxOTYvdvTRk859+/hb4cTOs4m6cFLr
x2F8u6OtGD9GEicXdpsRwBHSmcC5a8/l3xTVqDO9M4IJ4OSh9iz3Gttz9b7IbMa/i9qYKh9s1Bzq
IZzJf+LGu5GqjC9uh1ywwnmopdu/WVX5uKmqHUzM1kV73Nx37vAYdVMkavyGXeneiesE+dWkcfGO
o7CDX3r48wk24PHD3Wvp2N3rr32DiwVR/mE/v/r6w7pfvb1KoKPmJu1YfvGJYcZwFjHnM71OIBBw
kRbGvn8cCGXJoYiuguzXkyWc86NGKhW6FF9gB+Vs1Hw/cSzyJ5wuom/YzO2aoDqDOlfZJ9Uh3gE2
Tm7HVjtF44R3nCH7hPyodFPeMAdvLAb9MsDNdc75EAWPps80DlINSuC0YpiTQs32omUPqZ/z25lI
HPxeGIwJMryNYO4QuQSnJJqjJSxK3p1lyJs3QUmukM3g9hj8sd6mgtaDNJAhMbx0IAf4lFG/ECx1
nUVIDG70BmPGjYa0QgGLGASLivx9IYDFW2kDcfToUZx4Vg3CKnifZ/fZrRCwvns5m6xYBjmE9Hgr
GKjIOWYZ62fC459upYJkdfvuAJXEGWZ//cv/+N//67v7n6gdtumjD9LnXzjhtmn0rMr/+KviyH/9
S/b++/Of//FXS7M13VIUWzcMR7dUUzf4599f++gZiP/735qs1RJTkq1xuZA/O8VdnuNgglaMwMTQ
rfDfZLvMcSVn4USrtlzdBv9+vst+cYMUsq5wZjtC++qgbsw24FLF2vETYxckkT70VQJf6hVl49Av
+2y58SVpY0trMN2VM0ObVWteAhtx8GJ8c8asIMZm0g6Eu4isVTsTRE5YjMa8M/3C9IH8MBvZJAxG
6o2ib2qcrIQ94P1hZbvGE4cQo36u3DmgqTeFkG6GVujdzdAK8TRU2zgCveLjmSUN8t4yfl06QLaB
uC+e3BecROUqV1erS2oRrjO7KERhIZYuhY2vGxm7iZtqI0qm4Et2vqT0p6r/JGXIkn1J9mMo5YVf
F74S+hUful6V84ahIxDM5HJ7nHJ7D1G9WfTEbdmUFSv56dcWVHmBZobumX8Z9+92+AYbHUY/tfBn
Iv+wnl+3ESXDVwq7izDa4jP8pVbr3Sy/zMa4LImBYnnHjmlJfvS+ooRIx2W1pQ/CF2OPoPuHG1vz
7xZ30+i/eXgs+58fHp21Hf+RdVUzFcN2bOefH56CiXZihKlJfsJCToi/FXSPSnRPmUPMM0rOpXaf
NnwgMpvFXoAgQfYCROmxF3Di1ZUcK4g8RvWHyNM+RLAPCQJ0UebvriashwUmUlDijRBPM/nypMbb
bDbyJHc/yVjP4BnpKwCv6lepL4bbXKLlYlo66gEBk2Q+0MChlRCxijr642Ben5ryko6ONvwkYxPB
YugE0bAiSbY9kvRixq6I0cA/gC9thKPscVuiyHOeC3hRaNYJ0YAWVbkApnB3vndhHof2Pdzf57oy
9nCovV9gLDlNduYR6uL5EM/h9jk7RdoagEheqTroEUFZgJR8SuvRpKBPFJ49WP3ehInXdESuMnIO
aq0y38QaGFE3jAltXFak7OQrq/MTkHLjMJoFxh+so/PCOgb5wiaLdfEGwLMK1+Itw9HjLT7+EVfP
C+w0lOHaXLvxDKFJqERgs2Ss/v3zoWv/9fkwZVWTTdk0NNOSde2fn48kfahtqesah8tweEQrQuda
G6LYduyTugWiMkFDy67vybx4NaCqxiwd+HaAfcC/+mYMyXlu2NzJc6jT+t/5LaW8IXKuztepKn76
Ot3eTHKlYK03q2khA8+eTn+QZzyU3o9NTEf5S/mWnTV0gtQdTwfUMZSS2RqY0RiNDQ2apq8HXaie
c8OH7f1T6TyANiWQXF4tQN2QYN4zYP0VQwy5bcx6mt05nwfxFFzKdgTc5x3WUwlLUiLjDGj7z+vV
HuaFPR9fxTN/Rzu6oBhPX8oPkW0AdklkSCp+VfiOtnoflhpg5UOi75KCvd0mrPwO/NVjZMjj0PYB
q6+tdktC8z1adPnCsRaY+ZQKXROZG0tEqMYlMi6mfomLy3xuhj/z+Dskc8j45Do+EsPaJvuY6axX
PkfunNktoBbUbGbkwXnBZ0Q6E/ai20y6iTmcbkNU3nFrOdnIuR9ATkJAayYPiW5+Grzgn+yemAaX
L0m0NLJeJ2zJ+N1cue+pk5ahfpq6HvhbAFfPJ8Ne7xv+2dp4HcLVc7HFlQkXpsRNOvk1hyWRwMlZ
eo51JK5o+nQ+7PpD1i55dEayF6Ip0kTKVqStpdifu4M82rqDAz9+0STLllki3h1nmbEEI86YBB0O
72ZpKiLlRnehzffZ8eIGbJVfZzs4qBUW+L0cnpzoUigfxW/JWErlSldXSuBj3Tdk/0YGReHTnz75
U40NyLD9QUoORSMG7LBfegUk/zOZOWhluAe8kCinaRuv4kpAyfg9TJdzAI8ZoH+L/16bAmqyuWcb
JBYoRaKfcb52FCGyYGmbLfVgeWeBVQlFf5MwsvacbkbswrA4kcriKwAJmk322MrO7ibvdXmv6Yee
4e9ydlDbX3Hwuwl+ITm3KBd3s12WCiumEHHmly497cbm/couhJT6n1K9M8LtgakyhwkzxWSnpHvd
5pewjNsl9i6wd+XF6OgLaeeFEMG++2/IH+Cj13iTq91DbPiGNt/dM4mq71wSg42wK3RlZT+SO2Zd
JGhNCKFtz0V2shqm7AeMnG/7PaqG6ILOjLU11fR5l7YiPh6CfbT796eSaujWf7m2TNm2NEXTTF1X
bFP952OpcZ6FXEp3gzZ2VqDqCEd2QoTLKiLm5LlJ0q2P8ALuVaj83T5yvj3H3cZM1vfnFhxj0yPY
3xvBWClJzRTnF5OO6BW8A1ENIiPBjJqIiE1dUlX9Kvfx9yCk3QOYzBMmTP54WTxG53FA0ri63p35
tCDa3+VlmnhnEQQCBG9SZT76fXUzZiwOAHXSe4/mcGdR9NzyFUNCHSPyYHcE9bcsVzUQhVcVflc8
rZiR8OKwNMZbx94YfM0Ccj9l6GsxiB3lPuA73pQZi6yNjKJ7PQB4fMye8tqAfS/5UeQ3OjKD5TDG
Jm+UwiY/vPzJdr7SO5j/6/6UPJbv0HnrFZBDoQYn7SGNKASF/+WKZwnVPHBvoDRMWan1E3eMH2o5
Tl4FN7GjN97ZUQdhyE8wCkJhczYYdEN5Cxs/LHZ8xkQXAlbK7nhljXsBtByNi3hbYYCLNmW1Vmqf
p3mQl6nBem7BgETXlyE5dE8hbE0Q6nn353rot0q0KjFOyYJ7AaCH4p1vA8alEq9Mbt7N0E/rydQg
92pnl3tJ36eoFmZMlp/JntsAmK+KjwhTkYnFZZ2Dng32YXaEiNMrkJwx+e00YL4oG51NLm3p9fkA
KGdBFvlDsSuD3a13g3xtKn7uXm0VSOlCpdThL3h8pP5B2ZD8ThLzVqXwb1TQ9UrrcSIsMbSo2InC
Xc7CAkJT7oysj1C/GNE5Jut+ZJYjMlY6c6s+ds8TVh4DRbPYza9Lw3+HU7CotMamdYz6fahTsWwQ
fTWC5lYi4uyFn2EAb8jXMvzBL6WBX5c/SntEZIaunxJ+jqdEP1nQo4zLYdxSaVgLkMEwEEjLYcUU
omZnoiqs4kxhsoVZby0Y+PrGJGuXG9aA4erfRlG1xnCNp9n4e2yS8pN4CiNZnQPUTLbwQF9FZPms
j+agT8mh5qUzeIiKSf6SqCKUJ6MKfQTvnQL08RVFfUWFg4mFzm1DImhNsAyhgYLsaDM21L5g6JJK
bu12wmRVBGL6pv49yOU9fbsL9iJQ5g2tzz0+sBuwtMmVVw+VPoaPwhK51OVzuWSFOdehB9A2Ppd8
XY7jJw4sqo3hbBgJVsU1Rjxt/ehbMtXGSTIm2YdmEVVtydObXVJtky6h6lmt9zBX74gGzqIqn6ux
6D75tJJNOts2C+l+9/wG2PAI+0VZS/xBE4nwg1Tb1drO9+1qpUB+va9Ka1nhII2ohD9qRHLCmH0L
d22waRAUPzYP7LmjJ4s3qLjED3digjnc8blPSTuV8rG2YfVhVSNu6/t2NLP0Q9EdVef4yE8HLoSe
e+B1IeDQb/yCIENrhf2/RW1Cfcxbly6WsiDvjgNNwO0QCEGsEkx/SV6NiUVc8wbhUeoF4Xbb79Ad
AqKhkZbppfUJxSC9ZZ1STa0p1oj9LGqK901124y1esTRpX48so8q+wiZT9EkXyz9XJAbOpByuwOW
pRdrOVmXo6xYkP9RA6h2VqWzmqePtWmsqfdzpCOC4gic+UdFMM/wrcbfyS/EvxXDtXRFckViL0t7
+QiXopNwwVc2xaR3Ji0phPlUuEZu0xDIgL2QbsfkcU6kMwmp8ZjflCTgocbPvzZ4xmNBr2Q3iQym
hGsnYCrUPgbAWawAyK7Zcv2i5FIj71kLeK1mfpiFzScUMAk9BUK9DgBGlNmu4CHvGaA/XcB/5nOz
Khk8EQQAOSiFUpY529A+NOm5MK5q/Kk7X5j/h5Ey1id9/ockYRHp7U6L525Q9s7j2Ouufl/mGNwm
5FDLzMCpU7Tp8zYtEEPJ2pKv7QFx2fQF00P/QsfSDN+PgYzGCif7Y1e3OyRBnNlMOThUiQBJt30q
0qiF67Q7JClYSaQiS6VbOi648C97EErkxL4WcwuRSv0DJXJTsxcW7V2uzGt73H/FaEWRkGqejk5m
Wml8qTO4pPfQjwu/DP2WMvll/Qsfq5eiOaAdVGYZqjF+TQqSFsPw1A6mzCaldkr/B/uC/i+KKHBn
JbP9RTQsDGvR35dHdSB8ywPW+sARmc0bgEYvKE0+cqIPs/y0iC9cEvxxKz4b5wPXvqld7DnW+iAQ
WBxLnYGgYlmJCl8mu5GK3FojTo/0fYfDF2/FBk6pMxqsKcHC5GUSAvvQhZEaDhjyR0Jghzvy0JhL
aI3JBOkWhvsoXTXowrxePeQJ21C07muPqN5r4IhU5FY9RB4JnDwlRuxbt9XD5sTZEtiotoet40zk
Q4O1tZuWlddiWrW9xyBkmm5V/NCtUxVfSKqJAQP0n3X4Zd++ougLiSZw929Q5o48ZxXwRpmHDF5v
CEw8BTuwOYWUyCIAUiKxw0U+TaclA1HTU+mqjZkTzEucie08yUGG/yrgyUD/DYZDZHHJ7KR8iwqs
8WwX/X3mVm4i0WCgyPT4Dh5u268JAHcwa8FT0OcY658vl2X3FC0F1iEikdGU47F/fenIPuJLxCQW
8wDeBwjKEV+AtjfDUxxfkP8yY7ix7URLLxxXnbnsOByr1egSlNeOxD8SkMN9S3/xOET9ISXmLjlY
T+Bxo34clDuCVIecefxGDtYyE2JhR1uqOIhQjZB0yYJ1+ciwbpkXq/rM8q9A/k76n1n4q20Zo/8K
pqXzEYUfhnZponP7yEcmO2kTeoLwXb7T6TOYxOek29jFvrYPegqN46I47iP3s/un2iC3t0bRQ0xE
0sci/0J6VcVw9zZyJKJkTF2olQLhhEFegIQVhwbMPyB6xyzZU8eDENHzadVNI7Od6JwOLecPRq0r
p70z/88YXOM+t4k1xmcJAtW5Shnk80UM/QfORzhPzfm9QAS6ZCcN8kzZqw/0VscDDu4hmHcMUVhG
6vOmnau6SNVr8YrpYjeJ8p/Fb8KygtH+CMIbXZBezFAuKsNMhtYRz8E8oITHkDus7YG5h3VfAB6J
jqzkcWRKr5UMaO/2Nqslr2+97310m6Ef3ura1rY2EfG7ypFtQwFKAm6Bd8NS5WY8FSWl5qfSf64m
/LskONH3dRd9PG8fcTbumNQuUs61cf38cY9/xv3PJPxVdT9j0Ljhz+gBai2GWUZ99CKZhsRykPQA
yTSaSWRU0roEe+87fG5JL5PEzHiRt0uMdiQ0rFbpsEVaumJn5ZRiZ1VzagVe2uHaWWomC/+RXIz1
bhlby4wB4ygdFjdiFl4EHiR8RKPr/aJBdmURebSM7stbLEJUyFRJrkZ+CduzoZxuPzEA2dKfSwQD
kKR58MZgserjAhfq9RGMB3mcOd7T3Pf1Xmf9CW6WQ39rypsYRClR1SUQsSkxiVZDOsN4M1WcmTrh
yOQi+E9cUD0IXBAjM3JfQAUZmD/TeRsuJH2eh2Jdw+i6/TCbjzluac35KJsP5XHlfGQPlzfHoJnU
v9r7lm3Zs9km5jbgTw0ZYv4GdnTuM6ckWpS7DNFuvsphs1pbJLZmuJge25MyrErjUN2Ot/xU3s/J
/XxDUhifyb567vN2t5/LFK0SPjkcjGht4/jlYGxQ/QoMmtL78pB50d6RFmGwfJBrwz0j3NittO6C
tQSteli2+sK4zZuCunt5lNzhSOR2MK1lsdZiI5xDDyIg4OENfA+QkzqxEYZx1QeYCER4aNt7Ii6U
PIUg+1LTL8cQYJdouMbg+tLTPf9sC9IW/4GQK9eTB7oI+Jvd5ALHdhREy0e8UJslYVoVoUH2OgXp
O2y7UShtOaMmW5HwwOZ9AEy7MN1t9UIn5rbXYjKfBqq7unD4NzQp9kGNTr19aiyOsJnZIde/IPjb
vqcLabZxsvVt6omnxelwMooBycWr02N4RnCKdJzq5zl+i9fvE2D05C2E8riRRsFj/bhj2dy85+6p
ObLjs6aeGvWUtMcOrFm/j8kZqLYUMiQB4kJnZ6kvPbKNysh7QIpMmL5YcwuSXje1PlmMwNpiMVI5
64j7pYnn0oAgas4R8JTnuj03WUfJc4cglFlxR5HtcqEoMrTH2XAeFMxr57y/9P1lvSrNbyf7meU/
U+eHLQlVuGELVXgdPPCbeQGVtcXPlIxo1Eqs1dZKttZTN7OW5l1I9/JgyT7yRg1CeKIyR3wvbC2T
Wlnb5Ma7uj56uM0IEzG0mtoW85yVOrzgkWet/3xiinWjaN8U30bxrYwwIoxWVTt2CygGGdS7rILU
6ps0/q/BEWsBnSI99BUGhWerOyXlUXkevsgtDJMJQJYnthJLYMm5wKoJYPLbjbJxyRX2se0VtrEu
Og1HOVYode4Mr44uvGJ3UtYjk6Z+G7FKz+E87SAUS+pOLgShmDtNX2Ghjgf3Fk7UfqkGSzzUyU3E
EsTuF0Z9+VjFfowbb6Yas4i1RL7IbeKilwgNFROW1jgbhc1muG/rZps3fwI89Xor09l9tOWyiFH5
C3AXG0wGyga9hcr0BpkW8XNpzNhnX0A3mNx0dmi3yY5sHHYUQQHt6UHwyx8wKPXK27lHvcLuK1aP
l1RdhbKf3/z7sDactcP89kV7/WjcOloPLS5dlI7AbyCfyqOmAAfKB/UHSmdnE+Q7ikLE84ceVFQm
tCs8aG/CEw8ahCe8WLXqglwi0tsplm72AxFq95zx1LtUIm/eA2yZf+Q98M+qzaNaw0BCWM+QUam2
crnZf1dPsYdWGKLK08p1MzheiJwosHOyMBmmviP2WBk0L2e6/CKGAuapv0rrR5yhOfy13jKlbASe
KdqZ0o7X04oufEIzEqoYSE8Sp9Ikt06ZgYb7z+7pmf7qXs7GiTLKJcpI91Zdo+Eiy+vmK3MzV/ld
IBeignopAZO0duVYJL+4we3cxuf9PDlxAMgxOv9/LEORGWYUjEdpQreBK5LTTRrJDYYjzkGEQl6c
e7gD3hQjEfQpTwj6JN9dLSaEEACd5XU3MEEz1HH8h7O+PTf1uAfze1+UYBzteXGWyXnGNQfRER2Q
2+e7egyYER/R7UvHStR+ldFXkHz29bVILsOk6k93+SARIl1sdGtjGzOqFKahVCnol/NV5aykFrf2
Om3WRk3c7Qa6zHOEHOSmC58fEbiYI9odkte8hujtoUeoo02OFQJ5Wrcaz0i+stWThbc/GTfaoryB
WTm8CRRBsamQ3C76YmE9mHOM2Nr3n0bzJYdfVfvV8TmeE2DCvHDD4W7tY2b3cCuIJ233prpluy6I
7pMiOtyNk2Femu5D179s5YcR/QTfYKEmHs/IJLxo8jWNPhBtKKQePq4xppKGb6r23jS8uJmHbCPq
f6DxF/yLTcobMQTEltuO5MFnGmE9N4Mj7LixvHXyXVzs2klWoATfgY/L1g9lm+bbXt4Y6pj0I4QQ
ktsyKlA2DwAbzcoJgWxCPa0HF0SLEUAJ2acOkc8ts5tV+8qNUGWRG3Fj61mIbW83Jpu54MGT12Eg
4gpuLEBf2czsZ25zUhHqPeomR57OOCSk12dAQXF3l4BhyP+LzVkbQ05ZlMYSXOjAZyJxcN4P85RE
a4cndwFbKc3OOgVzeVXNK0nWb0yhjRFdGKmYpHapr7nLuywgM5oLBxA7fEjDxYzWWI6hhMY8hPjL
yAOvFoEKwUnsYzDTkm5Oig5mXE10rQlkcX77VvGcBzYnFq77YqpJuyo9FuMx0Qdmt6muuprRAm8F
pG/JH5xE5gSYDbth9zxsSNSqAMYj+v+dxogaaWbng0XVMYMeOjpkGuP4VTms1ATGt1+aPhjd2R1h
54dFxYOVIjvpBEoCdxCna0jfSfH3/uKe+Aq8AsdD5S8BvqIRp6Ga/oSUBKKHB0ST4PPAPQIbDnwt
EqGT92QeoV87o53lJzA8hQM37rfnpRSunBQR9ZTRTVd9mJZAlSA+458v+XERPU6LQdQRgZX5k7zF
OdwTxR9IC9FXIxff550W7UZKgod0DEazZeJ0nHLn/iz6ySPw31t0Xn3O3yblIkb4VOxGl/ZGDp+P
lemRn7X7xWannv9f9H4/th2vgmzUiH1oHXpt6BV098k0RgJsTmpzcnr0YzBHpSZSfR/5tNCQf5r5
ohg4UZaxxgW/GrKVZjPx9VXay/IzuH3ozkftfBTDFTeJrJxwk2CM10wRzfmIllk9/1tz0+5Gk+ZI
1hXW+uQALl3WTeK0hzbxBdkp4Xkkw1QjXygC3jEu2cN4f9MCpVblohWLg5EceZUqPF1eNdv/apCh
6+4+kvYmJmP0MjpiJZxfiM6wJeCy0MdbfgWDIAJYfwBaDFRh/LlRFQ+LGpIC0X3E2KX6BxFLRXOk
2wsbBtRbPCQoBE1uhqsN3a889ve9HWxV4Gquqo5yBaJiUdhP2zKM8fO27NBHGwsFkKUA9xbxAnAv
++fD08HI6OrB73iKGCumD+nprIXl2EncR+ZLsGXp0SuBuWFGSFK5wL+X8byNWfBcgfxHmOOM72z1
0M6sZH+2w6aj6DBmUocqcEH+cTfnITQnaugliBufU9mkyJlX3Z+sboBhfwvqp2V0Wo3n1XSvQ78W
LEcVTPV33pJLxKZgubzd3eDMIgBgCvob6DPhY9pTFRWzmOMCm9+wDSTK4quenVPp4l/x2avmEq5/
dl8F1jKxlqm1fPTLHIqZFO27cc+lip9cUKQyeJTjO8QN99NSGYdCXyLIIGOQoOKd8WvZ124MXvwE
ASxZhXTHwZxwc2S6SIuR6YbtBCOIkVygG6GjJOKA+Q+vGpOTburkYGuIvNmb5Q418ehDBEg5p2d3
0u+nm8uVLTcuoHVytLFIyOHWSghc2Bb9iOtUjlb5N+PiUVo1rjUREaId0VqZh/ZNB0gdTJUi48ey
78PTXf9ucs0FC+P4ge39++WZYv2LXgi5hyk7iq6x0ddkRGP/stJvq8bpw8DRWYdxvj1NgV9DMvVs
l42C+GlbK3CJDvfHIc6PSUtMGMKKU7hFwQZkl5yqax9c++I89RtlizUPxWMTrLtSKB6Ll+IRn1y8
uOvkfKz6joNxXTebuKUB2h3ZcncVqYDLFo8QY7xOElYhDBLuXCcAB0clxYqjbzQdJy7b3pNmH5v4
iC0ILi9r4zvq6hfN2mWJvAHNADiz73CJdmt8KODyqc+IT6Lo99xH73oPfiAHqm+mq2nwxelF7oqR
bidP98Z4H4qO/cN8TBvRsDR/zwRUS8RCc7sUmYB5NTMeqPE9DUfxS1FrvQZplZiiNfY2qA8SKPn+
TL6L037ARsmyr9FvZNvZfdIro3f8OLpv3CYWwT3l6O33QiW+Kw3YDh/LGchdRvChIsw292wC9E6S
p4INwz3Y0dyKqGU0QQtNmkOl7dUZ4ZgYJ0jy+W+eDFMoxf5BScaTYVmWZtqOpmqGKsv/oiQLLS2r
c8eEkgSmwli+c8Qwy9mkPmztGy7KHTlbA3GMxv72gEto8nh0p+5+SqXD/XmoGwoExk0bZXwnxQO8
cebZ1XSDJv1QaNt+2KXDkTxQeYymR3EVtyXX/jWvjnhOvMyYq0C5c2TPi75ftP2fyMEwR/h7MrNT
3h6V+JiMrObPOHUwd2a4VTS/7NZB6sKgbMvcVZvwYD8Sjq/W41S+DxYmedDXrSsMKn8HstO6PBLv
STSd7FH0MtV8dYpvrikDr7dnnfuNgdcfz7qNWPgPGkKdmuXMLmeofqJqhuqnbrwmZfAyvcHJZc8W
THNCNWibpDE3XKpNRmxsYnHJYXMISi9G2GR6Kb6/dhZlM3EK6UCBZpxCdxTsqTAqPbwcpnu57BGy
lKJLqzpRRzxoahAxDs+VIrPnwIgwTNve/p1GCFI1gSSWGkbs2iaM1km7Sp7rzvhxTnEljKgp/n8e
Hd3U/x+PDvIxzdZ5bAxNVv55If8MhqHtOthSZB+y+8OjQ/ahUATDBdhwoBP1+t5+BfX+pnhIZmOv
eBFlavxAGcJxl8olZdH8qmzexnSqv1qfXqXblMAUVk02E5VBFIA1iSVET9x8+bW20Og91N0z2hNM
8zgG2i7Rdjyct3UgrdN8Hakieeve4BNcpvpCgpPrTctimwebmjm8vMqm1m2Xmof67v5+66wq7RAM
eyrH2F2O7HJplsJAiyWWEK4HftX7DmAi3zVA+MKa3F7pk3K7okeu+3mE9fz9+tAw83cSDlZmjD44
6Hu6VXmP4HviXbxfjFJkZUXWNbeu1isra9DPAD4BM9v2dTDOGInp4dlVI6uQxlUBjGuixVOtnQ7t
FHqcVHjR4GWw+TA+sD/O3RBOJE/UojL9tPVj0w9NX298zfB1Ytge/l4ctOGYsIrRFHvE2xxB3usA
ZC9YVPiAidcd5+kXIKJguKr2mZmlgvXcOuqPfaFuKlSC0F5Iy4hnjCzm5CMMykLjLzL8nqFLRsJl
kkSnu31Ky2tmXgm+ffft2kIQx88dDG31NNCcjt4LE0a2uDw166OyXBfb4gqKWR9x/GDiX5raNk02
vNx68XkTWHM02fv7c38DCbQA09NfzfA8ZAcr2qk1JmBnERrLBj4/T32njm/WqbldYhMbxYfE1Gf4
vIVfxvBJ4qOjHWn24udBjQkF3RXKJgoJEF4Z1bQHVSTZ2yY6pMO5Tq/JFAIqIBvMSIQI9PpMrR8T
9L0t+7DhVRg33vvk++zifRLuQqZ3Eskuvtmsns4iKlbJJKWXocS9TUUs5CCYdXoosPtic2X2C0JT
mdWp9YaUwUcq3DiSvrFYvFfElZGoF4YfKmuJ5qxZRywPEA+YcFN93rGUYPyRPaLHMWB84AKqO+EC
onRQN2L8QFtvaqKth58PWY/LUa08zWuUnXQ/5N1BUY+tQP4dtfaU3E+T9Y0OKl1GgDmDpYyaM1mk
5dh5uPFjHozI9QFllAvTSMSI/WWHVGvS2lajUSKv2nhqMM8314m5iSGLHozueL8dh/yUaCcM5u/G
aPf7cdr9RrgXqwIfJpfL3/2wZ7sft7sAT6swcYtUBDPcxLUvFN4El1lTVQf1Lex+wYv3SjqSzeH9
d2CrnJCONCPQqMPpZ81ydu4aZrUDIBClIOJM9PBVuyGVjTFuL+y1T/NycAycwR8DRs0MR+0opMuA
jSawaETyYcdFdhWxA+4WeYomeQcmJtW9gWLfmj7uuN/F2QSk5ZxhXW52cblRNf/fX8yaIU7Pf76Y
bdWyZUdW+V9T1f7ldLU0ua2NxkGFmY26fNZo+7I+6c6liT+RZ2UtaffgEyYxboDukprXWv24gmSC
9ZK4gFXRiIVEYi76ZNkptKw+GqknwwWCPiBRFVeJXKGx5WLaEXld5NLK2dkmc/5+qbOtdm0zRtG/
HP2Xnv9k96soaMwWabKolfnTgWwcuMh3iYwkL5Ip/MZ/lLtWOgTIZvdZebSbvR3u0nTSFmsNAANZ
YY9N7z+sjUkoU4g/G2QO0THu4G7eY3qxrgjmrCtwUuJLI4oiJeLzW+u/C/lHC40Aqu7oln9Wwcej
OZv1kZs9fDKoo0ToMxAGRyc/aP1e1beZhmoFtjxI/G3Qb61cxLXQeUP5PLbo5hIei73r/cp6/Ape
+8p+IYMSKXlJ0/RcYy5v8XNt8AEMi0EYd3G03mvhaO31tVStMyITGsEOv49+NfaHcr9asrDoeb8A
sTT4TTjE1NnW01SQRvMHozuO0wLn7M8SlXU9q7BzTMmHJiGGF/cOmLTywrOej9muequKbI+1gpKV
pijfjezM17zVBY8BVcoTBvt9hgXhTdbBWBCvbwxbJT+V/Ezxe8nvC98KMdGuGCXKiJGwcO7Lcmfl
24ey0VQfObI6LBNnUY0QJBudf5ppeFrJSbK2hYDw7R39EDyOz+44mmESjRIBin2bRN/BCXiHALcB
eK6nMCLiyQ7jaDPlVweL8c4yRnE3IaPTS2hyUHBZAG1ndTbXKfTyxXPXA5GqPmv9y0p+/D5UL3IE
mlSGKf3qTSYEq9yxQIVPaC7Go/HObM5Lh0NnQTGks+PDL4spMBFDNcQ4UTrOWuDFtbXTGSbR1gPM
u/vG8aZ543PzgXyluc2GerYcN8Sx7Np0jJyqnv7EA+C9bd/IiMgEii4MvhmbDPXkDPDxv3mflZc8
8Z/fZ0c1LdOQLd2yTNn6F/liWKcado6Glv4+RZvE8SFZXggT3FiaEpLqN2W8h4Dyh8OjEUAVr0IC
qKpVoa2u00A7WvEJTbXUXRrOuXPqljm01jz9Lae/H+ZPlUCs7svWPwzj/KyO4LiODkvyHPX0tCHp
1vSMbPZkCAtOOpsjQ54jJ/Tk+zhnDpv4bI6ejQjrzg0845sAoMX/Iey8lttG0yD6RKhCDrfMIJhJ
MegGJdkycgaRnn4PKO/WjndrZko15fE4SCL4h/66TzORPpANt23C7arwm9/fKStkZQs8h7eq6x2B
Ii+45sgb4ZFhL28u1X/zw9uNJKqKxElMQFqbGOxSh/HqgFhHeQMVJhtBd+YbpjTdNLd2Uban0zXM
D3RftOJvt722xmfLJEyRUDO2Gk4SbuoUwDfr6QdyrV/iU2hru72wi9PgmDUOWFoaHK0G7CEZXyCW
abPHIGvoh7o7pt3ohzJoRiACnX005TtPVV/cYCgo2VvqniTBZhBCYFNpl3WwDOPp8DNxsF79/eIu
W/9767JkQ1Z1afxHkaU/IhheohWWF/AwFD3dnaiNiXmWpOudxqUFHHROvxBILGP5XYMIvYzGJMDm
6R6PY/u6q+PAdUGyt04XbhJiGfImlTkvTbJhn03uvmmT3tPkqwevh2/6yMXE36O/lNKAaRry6eQ+
dhoW1/c7FX/DAmXYfFnbyQFhbSc+/p0DiipmeeN5elA3nKfDwemaNZge5K4FjU/azyj/6oufwAhx
n/rxW1xd1OYU1sd96NrcwCYuYpXEqrrtm01EOw4d3bx3HZ1Kj1movZX1rQsfivGue2eCmw0j2xZr
GRYSO/DskatA8BaFoOx+dv2Pp3DiOBgJJ/jPqxoCCcKpSqUORVJjqX0gLb6wkZcO+fnwRWky5pbC
p+5gjIcMsFPSA854JTqL+UVIluAA6VHZ/Gh1WAi2wHC3WvctjobRSY4LfA4I7BRppw2zLgUSgbVv
h4MmHW/M77wTfwyTwyB8G6ZzRiavrrohO7TFka66lHBmuImizWQOgNr7kIXFRofdbSfWnuYGNz/q
E7LZaxEsZniTX4aLFrcFFMzJ3I9uIru6u9d/FPU9n0z08M2L3iTlUpUXaSqXW73cFuqmijcmcDgV
TRB8vC1PRNdOe7sqR1rFriaEyoQrWGlUb/A3roD8TMTu8N8jjbj4cKXPfvgRNfrk1+rswVQv5sBo
UmDczdzPRsbrkZlMdPnVTgaCTM1olQmK209HJBRAnHJyrOPPeGrhJvAeOpxNYxKTxTBA2orBJSC5
+9xef4bTFp4WFLGSAuL137+hJO1/zOGKoqmSIemmZliGaf1xWvK6PqsVFQEG0zJ4M8eglanbOZja
RloPhl8Ufoyc1OY15vIJA48muj3iZ5H/7LOvUvsJPxNLv7BV+Chhr27UJ1enjQqmHmKbk/PYu7DN
7MXeWijGvhqO0XCx+muc3QP/rN3c/MNNPicUcLdEw3BC8h55PKt3aCAm37SZBA8SZh9rKSPr3zSN
bzoxDy8jzKhbajs0RKU6LDlqXkr92PuHCiRiNGm9GSaxWtgY6a5N9wUgUfdgSeggp83mmeGbpaUD
4+ke42pyfuqnIDwNylGWDqqwLwrq3xblMNlNi5c5jJQ4ai7mMNRcUuKYwwAcKO2+K07Rk0z/PkqP
T+lUa2frVZFTR9c0ugqzgDw8u/4LpALESGtWrbJC1ALhRPkBkXhnDMib7KpsC0wbw7EKQT7loKCf
Cz/ETHMCX/wPL7z6hwihmKTYFNXSyAVYbK66/lcRoktcTxQUCOxYu4Hc+uoJZTnrQXOMs69KvlBP
EBTXgoGFctWst8WdWRHjtOFdyh9C/miGm+C+edpFME6GfNCng7ZZVIUjTPaLMtlA004okT4Gw0UH
zSPds26EYErSJ7rOi0UD3WBkEwLZSU90edXRkWMoEbT8FUET0vVkUndjx4yksQWuKfZ5PldjdCYP
IM4/pxMVzCDGzGDzzLc6KL2VT6eRYQ8D3j7sXetYXifCupmn5Q9Z/2Gan4n1qQYfivhe+ve6usoz
tdpGyUZS8eGvY9Wp37thGbU7N9qvAVq9MFERCLDldKVaR0/CIn8O4gvA3ujC/NRoL7DovWgMmiGA
0OIRg18du7TxA0D8dVbGq+Qi0Jbc1KzmKAF+qfbMS7T1lUEV5mQGVf/wuhp/vKEVU5M1TdUkVVLG
nKs0htT+O+Hq9pE4uJDGfXMfstQWM01iNLRteihDNJzM5CWet8FWGG5F44kJsmfYcWdzSCgyPJDr
cXjAVtdFG2YFDA+i3ME7Xl6DfrQf59Ep9Hc6S+loQE6N/T4B0utSKUgp3b5sD4VxMLsjFMpgPQSP
gR1IrN4Lbopk5B2wO99oV7A7IxQckktjL3lbrwoPD/aSPSkq0knRXOL+VIfHlDjnBqsN3gC/PshU
nk6WSCtFOJH1OfeA9nUPyBmbhKuC+yyjGibvBIhWmyUm0WZaFbYvrf3U6TQHk4WbbzsCENlu3uGD
fpTVZ08jTfYFstbAsln8lIqf0YGa3HYYWxdccnwMtb2DUe4oyZXBPC2qfRPT5OUwg/c7OD9c1NAM
d8FMof0qOwXiyRBO30ki3TiCgPPfapyCr3ElLPPSiuiRe9PFD01AUWVijv9+1yV76YzRawI1RAt2
sn5EktSUWaxN8ZPDevNo5Jz50Ih85++fGFn6P0+MKYumKBNtlSzjzzOVGg9im3UIx1CD2m7vEATA
Lp/A/ChHu3yLnMiGD9Pyg6BNEI1bAB/fQZtEmEOjCO3+VyhsU2FLnqOStiLOHxLRL35ObcsyFvoR
xSvruHUXogcYehTptGD+3yIdqGAfIxodgAuN6ceChHTFk0q8dVh/S0CUehKOLtaQzQVpioSn/DsH
mMEe5Tg/jeV5Fu2CaPSlD9qWUWTWbKNsYzPXW/uqPZFMLEAXqT9VzfE0EZ7Xid2py6Vc7Y1qV+gb
/DWTJXbzrxTinb/3+PE+7PYe3nQOmkeV/bA9Y9jBgcZchOfIyHa3dBKJh3bYPWfEXYvyuCmv/aKR
sa2ve2EtC+A2OWSsq+e6skb+yIfLvCTi4jx2f7Tu0sjG2RnM4sEpX13qurH1YefktqnZarEOY+dM
REOasBhx1dB35Kfd5iB1Rwh4XXbi0CHMYv0gaAcpdFziEoemZvPaP0d069b4CUa3CZzjz8x1fs6U
4BAF+9nRfxuESdMt2XJWRD/zt6G5lO4pbI6zo5Kc0gCy1VSlZ5AJJuWu+vzvnztFGWdn/3WxG1cq
k4maLnGe1xVT+mO2VtZZNpSKTEFDsm/Fo3bmeQNKxcPGsDmQlh39DtFKK1f9VLbOeO0bZmzK5alc
VPfsCWc9OZMIHKbbd6o1n5+z91rC6nLwi71Pz+k0QsYq9hFRlHbZJBvF32TJDuOf1B7ShcAMWDt7
NJ66F3sRxIfIOARzX196E4p9HlX7CJl4jHqw3mzlZqszYDOIIW8qyTl9PRv7NOFHvr62T1WAz+Ai
dK8TCJ4kSM6v+jqqwpRtjCTR7TfLBtBQuWqmfj/fTDCxW+ZZDN6ygnbQyRw3yB2scH4t5WMS8Aee
+uD0YNYm4VeNgJXtTX+NZZRSCckYvbNV5CSRE1PEmq1YQdsRpOYdLfETwTo89OGhQQ0N9pPTYIz7
KkhWHvDJSaIkJ6S7btIqt7y5TpLm4veUOrDcruCecZIKuiVBtMBRUupHVk1P69IEeVcKz5jOWyAa
VNNxvyKLR+DzzpE9xb9ZHLEGRuXxGZzE4CTzg81Hr2zC59h9iP2Q7sMyH7sPy2SNMFrgOfRgBGIw
dEJwBC8xZWDwiRyeHgvpFNWjDmoUb//RQY+rWqbmtQ8WDDaTTyUGdP/umo/iVq2OnPH8n9NjjifV
fyjKTSWPcyDofQqCBaespkG/2vDQrxxqK39TJGthPIDB6mdlLvnolmp0d8U3yTqRwKSViJHEE/sm
x8ZpiDXP3Wr97mmNYKfvWqsqPzSztD/rcNlr59e5B9mg7b5RlsEsjIjqglTbNqQd4m1tbFBPaK+l
1OHnDHgBCevjkYKVI8OXFUUBPY2p3XLmyMHleixW4DeWqzFkpKEZJ3YHaWksS7qOjo2/fxP+HyAG
b0JtzKvLiixalvXHMVBIvUyX2jqfM4viayXZRQAxseGDcL3GZcWuEGxURgQWduOdwEXaIsl7aIXD
sIjrO/3FSyvDdf4gjJScCSvpMXeyMaqkDefFom7ubv82mKc8O+qUF821cBEVC9Z6L/49kCn1JX00
vb/q1N+X2MyzucR6+O9X2fTEGPBtsC72AArqK3uz5Dd74QrIKMS9wx8LXVhpqb3o489BwxT7EKL7
YhnRLB5tsbAY8iq9GS1BIidr12m4VhvIgpTTbBEMXQje4G134L65l6Y0WXALsfbmKGHOn/Xa8KeS
OMahgV00+c5a0ukpibbGBFy0mXyTH7HEVUau4PdavsYyaYekCuKVBeGgGVd2pR5dETIwE042q8a3
R3NIQHnNWoDsD9Z2bWp7uTko+kGPAWPi36lh3KIqlUvPn+h0zPL4Ghu32xzJR6D+40OtOEbNUeUq
0E5fMZM2yLPdulJsnSIUEgTCUmqXz6n7Ac2dYsN/WrulP3WY19qtK4Y2DsG5VEp/PDbSENRpbaT0
Rlpr5nxT3GKmeGEuN2WZLSduA0l5NKH11WbWrr3B9qJ16a7b1PFeFXGavBG9bTPTm4/ZnZyfoZ1C
HaH+tF1Q9a4rD3fZibvQG/UTr9lIjGgLx2X9qO3FwjQdHyr8Ak87IQDNnOz3frluzLXm0QS0oWVW
xaFqX0aYda3Z7VcujzmI1v96er/q9stvvyr/px78INYfHbG1+sG+DXZLO2jmS/cy+dKUvRrsgiXt
lppFicvELPc0k9P/STOUNi2NcYTEVK8nKuOdon4XVfNufVv21bpw103qFBQgVTNKJrVqk3vbotg2
4lYEGFdvIozR9YbOdwvPtLKRow1L5JyhrriLix3SekJP4r2c+M2noj5E7bpOkreGRRHbIfjDraXv
BPYq95j7Z7+/TAWZydNG/oRt5fKVer8yqqp59LFHjA2/cEqbZizQ/a60++lwBOV64sw4C3TcQXjP
P7ezn9TBr6IJ/4MNfywPBP1XTvn4++UGwfave/7op5FE0ZAUnQXHlKU/xVzFEArNFNQZqe6XAdKa
fpsgfZmuBWAqEChHpITj9mMU9glDZcxpciuwzlbwhs8pVK4iDrroFsW3UEXKbWakzeHyKK9OyuxD
65zIcLYBQSd5HQrrVGAa5dTCyK+ke0TjOCbg316TyWssO0jWZPJAV2YgVybvZTxytQ3PSWl2m3aX
GCQXpnXwksWKivmW02hAVolEYaU49GrWWBrbraxgASQG/MJTj5h6cxOYGw90JRDaGUGOSju4AfLR
viMmlZEb+Xdj6+TQUUDE98DRxLn/yWglb5dqsFJyeyCpZ66lCS2eRrSP9X1iHPLkmGmzhjxIcuvi
t1rakcKsj3m5l+dP6oatufFi/JFvDAiu6rQ3sqfzZhhnp8yJgG7WMCIJnmX2ALTWpDJ9U/abkawp
OFVGqY9DiDNhsjcC40C8dSYn32NsHmWIlgc1tiO8nbktB2v8KKMt5TMp0SNJkbgq9CkR64++iMXF
O6n2kUIVpgsYVERukjlED35Z6S4uxFwX/bBU9CVmPwV657VHICBkZrwLykeVfFKL6/Mxq4RTlZ5O
nLsU17G/RHVGPW8uf8jF+0Aa41XQWwiT+LNNOOe9PNoloqExn0xMga6AMXQaM25hAdbn38WteM57
G+6qO8dpxpCX7rTnAr7BeEekpSGRN7SjZ+6Ws32RcfACBnyoxENZXDFw16LtPQmoWPxa4nYsZdFG
o/FOuPX1PSZ3Ft8o/hBQMO8kEQzDGV5VbkOyDpRJ20wVaeVNv3vg/H6rDWuFsTvbD1MzkjDYwocp
f2MUnLLglJNpCk6pcnTLo+ZRH5gYp1g9dv5R5ljr757JRhU3/DHJLC1ORXJRyje9unX+r8zbaLyy
z5niTz3xkIiHZgxJzAJtXpXHvjyq/Hs2F4Utgy71pYcm8jXobvRpV9nDH95LkKjxe6c85MV/0M/0
V5MfqdFLJbuyVkRI/tPAqQQrEnSkTvVlwZREW6GdCKDuirXQr6NZ+GKnl9G1pNBPIBvJkXAjSIvn
JzDQdvKraR71cK8+IRwIkFQmv8r4s5A/Am3bk/2THJ0EsGDDHHvKK3pJG2N5HetqcfKCnizfxZd4
mmfEo2bWpvWBgx4Nqg2Q6P7d11C/KndUfBijofVYNnOcrBSGAlLFZFTzNuHyt0/awzM5CtmpF085
/RneOQV2/xW0I1tEC3640958pMrN8q+WdPbU5Soko0MWI77XwZXDm9efJP9grTS4EZBkvFPbg9cG
8pUvVwaNdg5k5CTjWRi/Ej1Z8ZUoHPfiaZOhtZ2VJyXO+79fciXz/1CJJBEdCG4Vly2OeH8VhJIw
yt0m7jRQEmM+fcDyoC5KLFEvg2vHrYQRvo1BPK0JelOPS4vnnFgzi+ZAsDT7Svxt4W8VZWMom+q5
EaKNajiN52ic4eymHom/FkcdPMviIue9XixkvqfuouUdnq8KasQXgUJW2S41m6ytdFfbh1y9K/p7
o7/r5XtpPQyon1xZiJ110dF4wZe/whJ7/uE5MHi+uPGoF4M+Fx4eQdT0d0hb63904mcVfwrzUv7o
zEei3ATxbRiYFOPlogmtXBOUoS+RPfpJdns4TNQJ4VmzvJMl6uUNVcuYXSJhVApLotx8zZnDjV0X
1q6wnmAnIp9INsgpFJ6sWYwDnKyWuGrElVqtBnGl/9u5rci4WkbnNp42nNt42nJxrk01DxPQQXWP
z+Qixddav4XdoyMeQgxiSaw0xcTnr31/HfdrYqUK+zYU5CqZFeU5KM+kYDVQ2bMo3VotkZcdtU4Q
cLvnnsk43Pgx9cFv0ylaexUZoCyXwqpQVvQAVKGwYVaLmAwz8buaNiNZKI4ZWhVweqWnHGymnAJq
wYboSr/wPzx7r9nsf13xv7d7XZYkWRY19KU/rvhpkjZ9bzGu+372cKLw7GGufoIlCVcwSap58trY
zeYNM3X2qtG0lKtbXGmkrtcNT6WwfqKjyOtOWEsCCJ41IrRov2+D+rPWf4jlD8v8TC3CJSMJQlbW
YTCjjtZdDv5S4QWh3ZlgAJHPbt7gLSx+x//D6i/bIxnvFswQp89JlJ+Qjz1U5U1vgiOB5reJzHGX
BEwOOIFdMq+cKGQou45ogqT/i+9dmq3wYH1T0xJ9LBsKpXWYOm6wuR26kCazOdXt7bjF4EzwoOQQ
CiQVjLd2JpYjJfFp4BKz1dLWS9stwTjBIp8gIbHhEBoa4lFCKiyW3tFu61IqvfFN53uoK9c2Q6wu
gdfGvMrqxkDz29T10GKXvMideYieZ796CxgZSndPeAC9aB9l+1jJEGz07RDt1OcOAZXle0+pmNcc
dBXfxl6qf7NMMG924xWDTI4AODSk7XUapCvGvTiN/v6pka3/t2JJKNiqocmqpRt/WGvrvEh4lig7
w1qrl5s838b9rprXrZMys/W2abGtGLpmuyDfdbisJ2F2oTmc5AulEkJhp8r0qcPJHmuv0b8lbyab
u9jaY8zFTVjUJyVPlzKUIGPFePcuXGr668iwAhK8zjR9ROuEySkOdrgZRHFE/aEFdBaow8ls0AHG
jNEWo1pD+DNaJ2Fx0J1kHDbc4A5ryvTu5YceX76Irw32mzzsFZcyN9hX+/et6e6su1JBqrJ1Qo10
N8crPV5xcALrAK85ThffyNnMmGobwA7wmlPSw1yS7QGy9wvsIEcOYIff7vA2m7QvSjp0Xo6dLqCS
niv7JHVnhuu4aMjvfX/PzCsQfAgcvj66DV5JPVn5nbWLzXM+nyxRe57WvHZ/W41i9S0SrqJ2s4Dq
zuNXwFl7jvqSN4GXChm1lgEfPSrAtb15zbI39KKtnDI3mJew5gqFRO02t7SjirkYGZF4He08INtd
YYSwGXMfCq8xFmepOkgU0hdkHbgkB7a8z915PIG0CqdyZsSQiJYmnr3C3ox4Cew/IU4ynOvqhOmP
n+1kMncWHopFY+2ybB8Pe/wQNa+Du1ewZLl7zJfdR5a8P4tHpV3N+C0zT37F8fvALCHHh7oehnWj
OCEolQGG7lbVt9SmvirDeXP42o5T3Y85rHTY4sFHrD705z2trrQ74vGr6WbG9m/ss5nZLhpeNSw8
1bLVl8+c0R5TPhJ3iyhfWeZmiByQ6YPsIGqxhqeyYz3keoL5KTpE2p6S6Uh4aPmHknxmTJijiyWc
TNw34VJJT9Uw2v7oY8G00ykERb9q9cCZRwm4CYsLgEL/8G6U/tdPh+VC1WRZtzRVUeU/rvq1/9ST
lBdxJvckp3aee3hWpxro+Fj9Ts9VC+AV2I+BUkufN5GvWayMvptcngVXnXibvKm4AovUFGy9F4oQ
1kV9H17tPGJ8syBOLPp5qk5lwHAvY7wGZI7Fq6SkdmsNDrPEdi+5x0g/x8LFqm5SejcYLbkPrhgm
drkTrBaTe4IHufXB1LhAC1Rvye8uUZowVIW+KjV7AzaCDd70D3FIhHSZ06QdUnC4Gj67fmNSnkHs
zZEEx6UwZGygtgVtLB6gzwFDMAJwRpcI8QPazGd5t4HLUUGd2pbWrFUmS7cd21fgoND0UzhlgosQ
3PeWo8c8sPj8D/ONC36ttKEVg+ewkl8gb8HkseSDySOom4s2FwwCFoNoPyu7r2yRj1ffILkzkOXS
XEluXvL2NE9xdainawIWmjWHVELvOLEsOCVhsEpB59E8DzTxZHjnb1eaGl2E9qK1F28WlLfGuqIg
Tf05VQFDO+Z5+s+SOjm4Bx5/5pqiE5LQcDXVfF32vAPX6ZQGFFXbomm2MZKYN02GUxsdCxzpXnyH
F0193zO4JPpxpvT3xry6U8Ad/4nj/cNDqfwxveZgYTFQ4GShqpqKI+iPQ22u9lUUSb4+Y6Ef9lqx
+gZWycfmFVVjWoVdgQEC0wPjBYVLJh2coGEEV8HrVzNcmodUHOHk6Qhd23ovX3lv3J/e3W9+syQk
YS8KhEV7/7h/L4s9hKlhvscTbzqp79C86LHz67YcO7G/aeAUTvr4WnDECx+G+5A+y8xOXlpm1q5C
f166HylsYz7JmS4fh+CE9d4oj0WB8wXj1l4GMz9tq9HIXmhHpTvs3WCqzPBED+LGMig823evDo0i
J/h2fgYx5W5fT/+r8H7lyFqLQX5rmeO8PJ0xRNfw+KyopdjKNjOhB8b02rgM3SltB+BQT17vBWup
BuspWRbQesIVXG0wOu0CCgBlhGE0drABGNFeNWyAHMl2ECUPzFUKrgCkCix9Cj+rFXqj4YwZ7OIw
iPta2LUefD1q1bEBObLLiWUWYETm6uEumLHHwUrMV4FG7MWOFkbknNdyPpOHDUUWHHN1fZs0QKUw
jBLQ2NNemi5hq1mka9qfpjcp4NbNqu7W6XdDv7vIz9LWCz64rhp8ePc8uVnqJfcufnDUpqmCP4sq
kZ3XHZQe6g25xEtevvEXv8ojCKPG7fbX9Fcwawha1eOCjNNaCcc0CSmGp84c25j4w11sruAkuaiJ
NcXLbGnGAtsZxmYH7Mk/KfPmKIX99ezMIw5QFqUMZDU2jb/e2wZL86KySvRZGIzkVT/dm+mhmqf5
pWreBhxqwo3MXzaRkcJ4bI17N5NF8OZ2G9kDL4xI9mnVQziEPFFdBm9XMXIxHcslMzb1p70BPZzJ
zTmo3nTh2kp3X3jI+UcZaZOx5e5JVHxHDpfWiSlHCgZgPl1KrvOUnBCFqFsH3ZomcRHdXf5Ad5f7
uzkjKZ90y1NWvsvPx1O5xdJbJJ/F51EAy2Yd9FKa5DesxkvIR3uX7Uvdis9t2MGQc7SURMVSmxt9
fQwpIwzXgDRqDcFu7JlWkemtXbtQojXKfC6va3k9kd0tVQlpvqs5COa7p0DMbqvi5Z0BGlbBo3u7
JtimDdSZ0YKfy8yip25uFzhHIDn6GxMgDWhHev004sgLskVPFXl0zBbFeOgwVhNFY8Dw7y4LpRmt
OoyOdHWcm6Ywn0fHh7oEmEskB2AukRzAlWgPNJIeB+z4HajLkdSoUO9qVNW0spy6mOHLLW5qw7f9
zQwu5OY+8+yj1d6l58PNbxE/m5+jEGt4uKST+u9XT0X+/4+WYpBoVFXLEP/Y0qWgk5RSM7XZ05hC
MA0lLji7wdxL3umOAE3iaFn0E7V7T43P7Sx8LvupQTIpPySMvRh15wdDPAijsrQPzFnwIjyW6gZ+
5njv4oLjqAl5c1ufuqyUDY0mwHW3ZrMPuHTuWuMQSqdhUhFkpxHidAkmES6K2imWvbYTn/tFAL17
hXiPYEDOjbGnX4xjz4xTE5jPQ/akAuagqXuqr9zGlrBWTBpaT2kQPvrdlW076I4cCeT2qGoHKqBU
G7aFS2hsJKgHDWH9LUYjU8Q8NCZnGn47I6LGOXzBYMrGuMJ42Fy24S5qtuRmGlvWpnpOjHKFHb7B
0vLd7dSA90ht/nNQoawzbt939U4p/ClKL+SMjra9dhMFjsfNMFxLiVOKDwrcpGLhUUNMkCDkOAB2
ifuaXUbr21eBMcQ6QQhafoU610dbIBvNoBItc2lisX7Z31mzuyzC17mXxGNnnovgrZuW2UFwDz7Q
RP+k1SdTOwX6KdNP0jSQDpl0KISRvO2Ku1zemipunQ29blHxYK2kkqb0xjB1Ue6DhKTDMZ7XyiJy
F0K0fBK6YzSHG7WaWu1KVMf0HR8FSnJrUxP27W7zW7sXaa4ozxxQy3Q8GkRpPT+KMS3K2+7FTkTM
c8tRAkPMCwmo7mZPus2nibo0IdKuUmGU9bTpdZWamycCobEZAPlmm4HuG0ztlUMyoT60yt6sdlG0
DYZsqhTvsXIzCDVRYpZqB4JmSbCXgl2nb0oReWTNLHc20/1FPKV2wj2tZnJx82bwMPHbYb0Ll3kz
B05HiVn7HEvMZm6+vK5Mf4//3YBAh/MhXVg61naf45/r9CTK2/WsYV+RR8GuO0j1P1neNe1/3qCK
KsqGpisa70JR/pMkLoe177Y9/W0SaQPCnhKk/939qhu7MAewNlr1gAlZ2wxMYr83Xz303DhVNOTM
qa7bO0x6QivP7GBi2rUmZYzleNsUwI9PAg+IdvL1U/E8tc8TsXBz7YLQUo6Bf7SEPfRbpcLzMNJv
TW5M+PmoBfFE4qGrQVstKjpoyGOv6tzWNBtzjm+uzQjX0DI9xwtPO+vkICYLV7w37kgks6yHrXpf
sv8TlqLeTuwT6bTcf+TPw2Au6Iui5hCkP0Dtmi2KapSrvRzMx7O/I+U96ZpGcfaIRY/F8Oo8bZc0
WMcG9Tyr5tWhoGh2Maz3vBMnbjlFnWAASvDXmREv4rVJRM4m/GpbK2xs4u5hVkXAXIetO5qa9212
MIaDVBz5tsQYL8wpd5PKuBPd9gd21zvBHvL0IatIf8vG20pV/HQ10mlHn+jOy24CeqwYy+tb0+Fz
5Fj4XV7vKrjqF6riVMUmNzAC7JoGgsG+N+fZajamLrrgEE7hMejWyGNgxA+g1nCxyS6tmgHT3uxO
knGt60doTUvJTmo7l1ZivcopWAMUMaIFpl5ha7Qmvrazt3WpLMN8qdYXT18Zr5/WFLpjNmlHCmDW
57NnRFmPY0TXpLoNlLB6Uz/fGOotKm+DdQ1D8LoJGetug1otBY7B8JbKm8Tm3VnGp2wOBh6TAJsG
/R8o2AHf3WLVkjAalb0CHx5JqpeyRy8KduE7m1jesvnZkrXugg1eRC+DWbTr+726vKfdbUs6zToI
zVl9vkktduBpR35aOkr+qdFO4pThcB6MEFgpOBU0sMtA5Y6g3nqOmjOsZRS9f1vLKHoXktFdVolz
98pLIJiobo5pbRqDKM6OCZrQYPIxqvEJvRjStIpg0F6U8K0gzlfCaZ6vVpSPESYGda3eSvUGyLfr
sKHiAhpNV1Z08OdFfIniy+zMYUFqx8NCpq4on7YuafGmkKgArBNeopKw5ElqjgaHyrNeTgtWOXkP
GLFK8CGaE987JdJFzpBX7nHaTAVwWNK6rEdGC+I7QhIFVi3wfGyuThpt6ogMgNPOg/JalFcrehOF
c2ecBPAK3oG0GLQyiiy5CMJDJDUZ/x6uQbbL9F1QbBJr861w4rH+Pt4hknvR0gPicFCehxbfUL0H
oa1O/wOCVdKJPDAm2g2zlBija/ex7T/p9FqWEDeAB4Q3LX0EkGr9j2HBp0xPIJ/yIKwVYW0IzDnW
9XOdg9Q2V4o5HkfF13G0z5bIXYTgikk2qQF5Ldz0y1L4+EW2FwtR9ksvfmrWZ00Kq6ArqtGuRnUp
TZynh66j/eXsa295faMs0KK6fUNTNdrtaDWt+59UKIr3yvtVjjcilQT4q8T1u4YxV1Yp3msaXKvl
N+4PRGpT3eDaivwmeERTRLRxICo4DEQFrMiSk4QOm7E1DyaQC7FeFSx2zSJ4z2ho/cj1d7kcgXgd
h2GpWHYTejVOsXjy5gKe4AEWw4kBsPLdEQvCG4r/lMBuNB3kVf8ET7b6wffy5pe3yrr68pswBaEL
eDVqbKTlL87U6Ma0lwNWWEHeouZwOalI3ITHqNq7OEf9i6W8hxGCMgSEeplNccWo8acmf0R8YnxC
fNFKs/CiH2r4g+O6JH8Y5kMdj+sD04FiaQa8ngs1XXzX0vXlfMn0bnREYIhEyeBAJNAvgvE6XGn9
6okPIqBdoNtlEuWjivcQzSvfHXIkhFTSRQnTmhnDiwFImpbf58YPAXc1UxiE7gQz3hKyH/klRO+C
VcJY9fx75uk/muyr0H7iwp0/5O4cu2e1uBT9uQMHdi27Nx10SHl5DmdmLXU2zloUfVHX46wFRI7r
aL9SZW36M97apGEK7/flmwc9tlYBVREXJTolMm/p8RHqhAuPUBM+LmJBW8EjKj5q9WMAlbxQypur
3nKEEnpm22uSvzXBPth2o1muU7dLHJdXksVLzLtnMTmBqW1Q4LIbtBKLgkcne9qY0+neuSTqvwg7
rx3XrbTbvtAhwBxuqcSgLJVUVTdE7WAx56inP4Mqu9Htv9FGbzRsAzZUJXKtL8w5pjWvovgtYpmc
ijmHcJBuUM3M/Mo+GvkyUAUiCDUsyNATgOzYeeze76a0VWGJ2XgqO7ZUj10t7qxir5NDVO7rcj8s
tefBAmkP8DDYT/iMHohQkMqgsFvlwUpM1mSU4oZMiyOTp7Q93yvlXC1/2t9al+/PpBafJjHsfKe6
I+CmYhsz7csJhDn22IUmQSnrp88i+MrMH5P5Q2h/DMJXLX6W6oeKCsepWgdrBMBbrBGgcyXEvTpY
/1UwrJmC5p6KeIF7k8TYg4r3Aj5XOe/S8UMYDkOE71VaZc6rNPAQzBGUhS0WH5b8kZUfXfkhLcCM
xepHHL6nzS3VruVwtmocl/t+gwnTNHZZehiG4+Ijx1fE/yLhqxK+SO7Lss8F9Xp1rMUDsBldpIBg
4WN//2fSgmxFjLmH52szEjdv7IdHmsNVnM1UFJ5QS9yQX3Xfdpia9kO/YkPZ0fM+PGhxeEe7HeLy
Yk7UCzoXa6qMOxUgHlM4cXPEqAC3D5nlX2dHILg6qXsB7AuQ65sK+jX4Tt4rzOghL8TwGb98+LK1
E/MDjGDYi4gBMENNODwX8rQm92sswSGAt8QCcRACUgf2K+hOb8bwFlhv+PMVkNHx2XqcTOkYSgf1
sbeiXZZtH4NnjHZPaJZ8HrJrO9r6c+vUNsy28HEQcLZaPoJhfqfm0Sypf23kTzG1WDen38a1by2O
4HeOv4kfFBaABDDlcjIB5eHn5qdpYbBwPGg2UcYYxXTzoJanvrZx24zFsUVor0CQWmTDHW7ICFip
tgeLjcUG6xam3G/rVrsqwq8p/KqHryT66oDhVR9i9x42N2k1RrvYkQjnBq7kjgt18GEe57oPdPLf
9VSFCxRw4E+941dhIUFHfz75+uQ/FqO8M6Ld8PQBTjJmpd71C5GBLikgWXat05vY3Jv83SsIqu33
4SrmtnxtxoJu3ozFSDvRlKt7ckWJiX4KKOycbw0p8lJ2rKK6GWxMvXzCuXXKeA6eGwStKTn2jy3o
M4Gx/7DrYfbpuzbZ/0ECPeVCWL1RLiwZILgWTsV1XCwMwWaTOxFEzZT8tcktsHF/1OatM67ieCZe
y8cDAFMZyfQjuWjGW8N4ed+/YiQy4fhOLvIc8lBurYCVNo4PLdhZwY78n67ci+V+J48H//btKaNH
AlDP1scWrvUDvdFWJKI8WdCBmSlzOI/MuGk725cZ/DipclGns8+XfsdbnJjXqroAYqauAcRMjgHe
+aHZO7RIgez6J6Nb5c2Bz5sOdO+bWie3E8kmKBKvHyAZbHuUtR3PDyZ1V4FUV7tW7WImeI8bt0Nk
+fNznO6p+mfBEzbXIb9Q8EwzM4d0jgSGW0NMMfiSZVTepuD+ntnDdJAgFNsUJoZ9U5o5sCTQ/Ej3
l9UKYyhYlNaySafHG4r/BTJKYSwzcacWexaK7XMfBXuD39pzPwV7FFiNq4uu1MwTNUqYQKRLcUx5
E8gbfPzsl9nYwZZnv8xymeBKfbEj6XJcDsIqVBcRiVflASEjjECEjE20K0xfWiJlxAqKlDHiHQpn
LdX0YvtgaHDIZiyWabxU2mbBLxbmmd5/WrD4GcnEjj45qpnwxA1LmQwXaat0dpUBf+dZkK4+2pJR
mJP5UMksHeZmSzBJqE30Br/pgnIdhlXHf2KavwbGfPXq+Yp20Rki9G+atNTevH1fH5/1nrT2Ptsv
9gq8ZB0cwapTVghm9GF+uBkN1IC6Fm9k5oWzSaEf7VBaPB5ssBcUF2H6nkW3oLsa5SWQ9w+dHe4m
nbUwyw2sUJmRee8XBD0+lvBgEcZzV90DeQEeeLD+wgPj5rEOTUWhfwpgwLTnNNgTu9Ode/pWBnxO
Z/4XqNBT5/T2JrzNllNnzps39WzQ3YVuOQDa9HIGm0PRDB5b/DsJrzuXxLZ7bnWweRlT4FjxFRoi
c057Ropb4AEYdlbPKhCsjap7vxZh4gsYmeL572QdBZcnjR5ePkmwf51+Odiilej2MK/YoqeQexA9
LFTy7fPXc+CB2eWlTyZC57HRyQBmyRtj5iEtSgZl4HYykJsuH5QJJSQ5RfHV4QjmDwdIzmpS8YPn
0mwWyXNOPS6HHSolsV9ngG3WfXeoX6HIAlms8eERA0PZZ2xsYskuzOtQXVT9FOH075wghg1K7bT6
f2kkq2OaWPGqPhrNUj/hq8vswlrH48IaD+M/2E2Vl+Dj34bas+vQ0ERVJIZI1PT/oxtusy4pqzJM
V4B+/rXaZzPDbl9GfPfa7c8EzJDhhcTHPYNW61YJZr6XkHNuMGDocQKDiZylnJ9P6kXjZ2/9mMYv
2pTWkdP5/VT6+eWkxRBf7yeNauzhU1Mr6tZdp+9L/YDpA5/ammQL4idm9HOYHCKP3khi9B0TlrfP
OfzjfavNJqL6nrEXoyYXHDOYp4C5inhxxtGF5MuuK8LhSRBrF3Z837jQDkfy8wInEzbyFaZ6ZR42
m0BZxZDacVQhvkIAQ3CBOZMptI0s30zuw2ZVC3dBfx9eWsIWcpx6m5bPW/OWfKoBFfDt+QMxSi/4
qOFJTO+WWYIaCP8VFcrOPGJugv+mVBdBP3WCrQbOBhW9ozzsZnYe7uO7UKyOKeozmo6HtEYZCbYX
3PzvuLrU8UmvD9W4P7bpMg4XwBJLhNz1SsIHYe22G0H4UxmJbEVhFF+g8IS5erA2nfarr361zc9+
/LLEz0S8i8JbW1yKZU+GX7avh4Mx4ao9B8G1rd9i4RaurOAW1PdYI9fk/uTP9+yhfPP/SAWCD528
Z/C++eXEJsFY667F/AuyZMVV1DH3OQq4kxj0MUOMR69Q/oS9LZfkahHS1bEIhq5nM7R4Vs6NFc5S
UVZZDmrjbBXXqH9798fBnzwVElPgAXHBAdkBTuxtfVp9myDDI7q3p7JF96YkpPJuhffQvighh6+j
DVzZ86qAKSh7AjKvowNa/SlYdoiuL020LlT3pMRH8SWhyQmGV/eBOscBASKTzzJZrnRzjFSizXI5
Dpv/PeD/L65ukio1VdQVhbgvC5/v33ZH4bM0ZSE0liRDtdJWGPclSV9U4yvMfSCByKZ63AQHa4dA
o/H809phTsTKzlvR3C2DQ1cexfKoBRSb8y0WCfuq2qf9IgZ++lwxC6SgDlk58+WsQ1Bp+ipcqJUP
volVZZkewpRxv5GdUnyzzSVaYe9Ae8xKtBt4QQh0cZPBNTBGx0u67XmIXjjRQA7Xr+f0E20JWbyk
7rb97TeUDK28bDY8wsQeY+o/MrQfOmJGHaRWEUbWxkNa9QBduVAP9lY99MFR094b8y0Y/FKf0zFQ
8WUv5b3MyEFY4U+ScF/P3PBCOLCzNMV989pZMhmvabBdQ+LysKQ5ke4hYOd1ZA0cwF/I8LWoEZQ6
B0KphmfIvvQKhMrL7R8k+UDLuGctk+4TEUJUUOapZRORnKLuGCjzQ1sLuPlWT0Csw2R/jyn/4QnQ
5wX4vx20LMjnJ4BHAM6cbori32zAaii2td6Z+jIRTzhHsfbDvz+kj3MhXfXi1lD90Bk+Z0whM2GL
DhQczislkipRKmzmYSn8voQ4R2cSHRG8Y+p0KWzhTc8X//ru8XOSsPDt5xwK8gSWIFO+tZ+ouy2Q
ZdU5za5TDb0WJcidAOySlFGUG2QMXDnGEtQ1MZJGSNZzgJCE3TvfJpJ/zJSLyZGloD6b+5BgC2sq
OdVMROH7Ci7AipHoCtwZspvKjo0xnOwKfOESQjv3qbDdwad0TJPLU7Pr3IdM0cRbyBRmuniEgMp3
0Orh/4jsnu9xek/UWxa8mQlr1Y0ADzu/tOqptjXJReIMDOKpbBaQWDZKCr56AxSCqqeMPKyZiYm+
uUShr+2F7iBqh5r1FFPG/mjER4Fi/aMKP/TMViMCG+7BtPwjGm5h+Ras9PFnoH5mj4/QvMnQWdud
zwrEaXt2LJy1BJTPHnLolnCNy3zxj2Ad+e938fcjIgPPUSxLMQzrb4cE2dypMojGK85W630JW1S5
a1bfKunUwDbn7JjarKH/NisqdpMeFVpK63WrttpJwU4WdwKIWIWYdgZ5ynOPAZgGQy/3n0sFVUW0
CPuNZefSsRQO4LcNcd8+9lPE171FP6EuTMmZWPws62v1yjZlgP6daxtWs64i0mEfkMzhGuVyepJv
5sdUbiV0WtbSSFH2cXKw4oMSH9gIApoKQL+t0f5Uz/fIumXxpupX9nnqr211ifp5XjaOZ5Q/TD3z
cw2AZ/8tRYOSapSbLl8olh9rs0tssryJ+C6Bs20D8lKJOWXmdKGmnjF2XF4re2vmH1YMgsWV6znU
IcUa0Li1OIc64BNr2MO/9DuT6UgJ6eSzTwxutLhEwN88jm29D4ftgtMGpLK6gKFruSVyaskhVjMb
NiWr5BTMyqZeEECUc/yUcwCRXK2Ql4xuoblEEOEKtpJNUG+aFx1TCb18To/H7LBTXsI1nhveuckb
ypeshwD60hsfntS7eCXjmLnQQSBeoNtNyc7q3DEAGrNsQpTYW8VmhomIGAOd8A/3k67OC+b/PJ1w
/SqKJYkm62c2XP95P9VPIw6EdFT/1AVXzJKZuiBB+Wt7gL4v2E3FfgJwBJjneeieHOqIqA5gnIpg
P9K3X7To/CT+RTmZgN4FfEIssPfiSo92dIei6lWiB450dB4z93YHnSBdBlzVo6sit648Yl5YKpND
U6l4hBcRebACprmb0TI92LL/I2gxGbd+9uM0K19Hj92S0bnLJfyGIPdQTGcy2HUWTET3jbqjkP6R
sKtaTcHidMJ+DRDzm3z5IMto2NIJ54OHphVzacjvV1cB2HfKocVqluzMytd0mk2v/ckyRDLmZYiu
vVv855ofg/6eupb6K9V+kWkWXLoMHdv5e2tnQBZ+be3oQV+rAOUvcFxkHjXf3BFKObOxgE4rXJLt
NgTuPavGZ68XAY+Yu1ENhtG815FMYFIkcVGourp0JdaaK4Lwc3Agu6WiIpy98v4H0wHFa118LPFy
0u9tiPx9R0xr2MahYi+Zf7TJJz6CpLohTgEfolc39hbd+Fao1/Z5eS6/436jxxz3++3NJus3Gg7N
Qk33U39IwKplJ3U8xdapFc+5eI7BzJxV4aznZ8uYx+mFdvwNREtERLIoJNqfdRvOzp8gmtMZHo85
nYGQ3WECXXqmMKe3fKIuLa7muMakJ4j5MkR+h5YX5n7rVcQYPVHE7IvHpselBwIjW3BR6NVJVRal
T/wZ2/fvSn9e3ku/5YsxrrrGi1HziR9xcBybcyUky3qylWkR9CUW0k1Rc2bMh0cN+FySPvL+K3ge
Sc4WpmlNWS3iUW3ygx1lX9oKH9iKkfyoYN6+9uVd7K7HwJUH8KPRcBLa+UJkMEdGN6NEhm/DK1xP
vhorKncyQZAW8NH6xXOEywlx9WDBWsUGy3e8sJWzcv5m/MZogMO1wsZunJVfTbtZocoijQB9QrjI
Je++yVgZo/lIyIT5KYf71v4ZLUChzSNi78HsJtrK5S6wdjkidvqAn1yqd0CuJOA890KxDxlPBvtV
tRyF7Z3TNt5PKGE2gOWt6Pqd9ibK+2iRT84TofyECRdRgA+4Sb0Y9eWJigDJK4GibDzcAYgKuDpg
P9yLJAHEi+fDtrlRN4iZf4KCWbDjeADNYX4mrVC42Zjae+J7w4PY7nRzN44HUqz48vkyoMQwROyz
1XZQz7F1yeWrTHKri+tqxaxaP9j3vl6rB3Ha19beIK0NADbUj6+6/SEQnEsaNJNW5apPIF8uZX+e
mpmm1u5BSVEsfqvwKRbrfqn9Tth6Pr3m0uU79q8xFvfkoCTHMTl2FAqAoqXrQ761q/qP50S/+fkI
v4z+Sw2+tPaHNnwx+5bXiuiQDMD1wc6DYcGIoVhHYbR+YGqgd5tJkXMqwGgBOf32MrUj9isnHdE7
u9wIXBPK5EmTVyY+295EWMSJb/01wBB1Txs9Wqp4X8f7rLXLAhXE1mIuWPvfh1xp3GoFgcwG/gFT
JxfZP51Lg0yimJl/hGvm76XupAbWQJuR1E5YcsvgPm0fXqC4/3KfpnjxBxs9FPL6fvBEmat00XjU
pzUv5fA5cAMIpNH2M3REQ32BmvIV76sChY/vBGFMiJWiYEV8gzKuKUyGxU0uEdHYInLx7FBOBMBd
cvVnqZ7Lcj68vuNus5uevxPlhk02IufH3Op4HpHKZzuaSzXdMXUd1b3Z7hfOkr94dHuC0eOeegxN
Vl5/CtM7U/E7TLt2OeUOP4fPhI4HcSknux61e3lH+zVjMl5BEv+7kpe1/+aGwKOvatyTKnrAv92V
RfuQWqFRVLJsZ1ATM99Juva8sJ8N9Jrqp6T+amXQZrqvMxN/oXus0Q+nGd1DJFjtwiDldiSFshW+
gNfBfJ1iKhaU6q8te5ZvynApIQmZLmFgRwleoEuvn2u3ED/T6kN5EqV4ax7XZjjXxNEMB2zxmjMy
SuMOJX8i9UemaRhhgbAgVj3JxXkozkVCeO3Kep4RZsv52UCOyhLlI07fh+JtjK4lIG6E2OxBxGLX
jwfLOlbquSivbf8WdRs818zCEDyQPBm6hEM8TY9wiHQJFkxfkNbWlvAbXJFyv5htrZaKCOwQMmwX
fG3aouGO1xnmw8mrSy8vvfjFf7EUt4Qvb34MluxG+OZHj8WM2bluZMzgKbay9Uwipa9IOGLz3AZz
yn7MmNzKIKDLo5kwNN9q6DT/HShq0/meWrDd0RkKBpqrwF7tJxPYi0vMV5t6uMRC/CO7QMGXuU3S
7TT5IqHniBJNAEt2RUV4xsYzaVs9RI23gyiGUNYyjo/glK1xEAiDI2PdHdzhFUeIZvvbN8buAMU2
8wbWBlo/rw2a3O2cWvJziZLdK4pZbwXKE4mVrlDNZkvmjnp8pg5VQaUoANBnI2m27FDpzeCZt5oo
UQxRYO9GJ1sjJ6e8DG2QztbgZpqLaDwg7LiE1yovwJ2yyEBYPg5Xo45Av/2A1Q/37tnP9IvmHhWO
Om5H8CKNL0QMWhAH/CnR4Ripyn+oLf8bL1SXFHUefIiaBWDmb0Q7QVDzvpBzIhteOweE4QQXf+8c
vjuYdp5x9rhRlu8n5kX1y/zWYy5pvupxHWWbgejteqanB6iGDBd35K7BM6i955Q14Ve/lFpPAQ/R
egJ6DZjP/LHAzBNubeNhkEwnfkkdUsSQ/exDY1Ugr/r2xOsjDwctP4XdJajfxunWSe8Rg6kf0vNn
Qc60PwJr/IFqYH2Oyu3ZzV9Icv2FoJmQIhKnDD0XnpHZXwP50k9njbHd8huUJZqsFw5xc36alxiJ
cHzffl/Uxks+q00zKBS6ok5LVh7tD+2xU6vdFlwWW/iG8u0JdmNDtpqxAXsB0IV0NcwIsvo7APPX
/BS6H8qC++7xOMb1nBtXQQ61vLCGi4MJWXrRcEs4xdYpaGbfQTte8R1EJGRBy74mybWpL1l9gTir
vIDVWARG9N6w7uagZPkfFNTg7P5LlwHRigZXNVUGz39TUIePWg+C6qkuv7dPqcU6FB/ShgjmmqIs
dksiBzFfkMK3VskdpE6muZW9QZ6/WxV6QOcBiBX/8LM/pMYjCluigNYZ9mzhV4zVTqE+3GAeWBqG
G1MXSx7IAQSTbH43MsYOBPMxgU47/r/C4dG4mY62elE3bpO4pDrD9cp591aGPnsyBeMFbMOS/kDp
dOmjt6q8aRAsL5odB56o+Snkahlf6+ymYVtVP/ciaql9xsqKuuu5T8W9JOwM/tQ7eVHGX4H5Tpet
XgsR7OljT2c0Pn2r9w4Hw3Jw8tPsZfsgPa6tzi/DuUuyeswR/Kt4e2cmUp6dCD9LWR+8VcRKDNfU
ulrxtVEuQXDOUMY6Uj4XZihWDWOtQR3P55ny8Xi0LRn3/J7hd2MCZMIJ7naGqzYzHgNM6BDPmNCI
gau6ei6wPMLs30Zzp3GDhJ++gnuH8Csk+bs+xQzqysPCtUews8x7Ucdw5PUuRQ89fWbHZAjiESWY
DLmRBbbGTaTZXVdM0FOyz1K8P55v6oCEbGkqM9S3ixyrdEhEbrhYXqa6dN3Ub9Z4y5u7Vd+l7N1U
72l9t6q7sOjy82icIuhapOQoSPiAS2zN0EcHEyE/gtcCGOgYsc8HkSobXLhzriGjR4J5db4yfk7C
tiBxfUfAcR08LDexXIKIBZaLCUFxc35K85eagvwUQUfbt1ZW6CkUHHkVOc/rqtngKsM4MZCQpDp6
MSP2k9d5XIdeGeKh8CanxAoIMs9kCruN8AHGOHWId/Czxm9JTY0FYF9Vtyn0nxyPL8NRwXZTdBVx
NhwNpvNtOOKOYFrBbkruN8QYJeI6en2e69segzOiG9J9hnMS8mNjAro8q22/e6vB1cxa++5XkJzV
8YjKIFU2Zrhp5mTKdTSuJWXN1aLrm3RVXbRkmbMm53IZX9fbXxFDWJIYrMuqWw4uerx4mNN2rd5N
AZCeSZRAXKy3R3Mh6FukvkWCOMZnuSkE/3CCyOL/tRnphP9gNjIUw9LMv+twBXkSs+fQgJ0QN5iM
UJHWhmuQ3htHb4LxNgT3SDgqP/tlXbsqmZavQ0SNdHsy90F0Vx7g6BAbfPXGDzhJ5hti0lG5tdNd
UG5JfRvGt4YYkqWCOLs6BBVCA5yHnmr6TC8K0TNTn1wgHbJij36FSPe1bByB4x2UOfnvoCdHUz9e
r8ga5fFUMSI9XAFXu9/JtVHoPULPfHho4EaIPNz5y1Dw+wZ0PfIJDyUHChYjczXZ+X2uEDfEe/0j
FxEtvFfR7WlcowzKWbtkzmrILiFeKLsCnseCCcsKZRfprt85CXRXIMJmgMZ9M2QHbG9afCmlK6Hc
+XSw6+acUY73b0Z8TzqYALdcuKcgHFd4OPTWk14e56TzBNmrdTtRyXJyJzJancDakBZDJhpqL9Ji
HuJ6JPHcwnm8rsXVYxHbhYyd4FAvQtWX8V+lLPb2cXq0kqMyniBgjOYqWlbtbLX8g5CIh4vjKBxd
KYSQXj23uDHRZNTDrtB3ib57gHvTmPn8SuLDwgmCRQdCDGFkToB8sQ0g5qDowfzXR9Ao50E+8TEo
zU380BOBJtU/oBlV429zsnldakqWKZoadC4DgsN/zsmirJEH+fFIoSSjq1oTZMP1pe+a5szKXrOX
TM0e02qgM5k9G/07dxrVypB431PaZSV9FA1grJ9R8Vv2FO38XgUXcbGTuOTJUC2PUYUg65AIe2az
mbwTV22zS5++Nm4KbQc3DSFwxbiB0JHBG7hD8vWN7RdV5JpIpUhdE0dl60yv8zcy+LrrgEAFTNOr
0Cx2NxLMrNU3s53PzeeNxoNa/yl8HcIFWwg+romNOvB2jPpgq6XBoQ4OIneks1tj7n80P0eQaV6m
eEE6A3vWn3zsWEAVmj9ZHt6SaaaSqupJRhgW7q1hX65DYyPSBWsO2nCO977yoqeHZzpjOmquZBmp
NctjnxIrk0F6bwPJJzQ7PQ3aMVVhkMBO3EvqThi2g8jmwJbkA8UVZmT8Ck7KmmGaoaJS5G6Mzzk0
SyO89GgquHQZ2KDYf9uo+Chi8ncpJlu8JMvOsrcpcRGNt9qQ5G2Bl4O2Cmtm93zsFP4g7xN3qxiL
f7gyfxIUygyZW4JT2XixxuQ1GD0ifMfSb/HWoDEnlARLxDLrdxHL33xbBz6i02z4wAPLD28Caz9Z
2DB2mFa/4UNYUvpkl96BfZfh+veG69oU1wTxjeJqA2vAOKWNX95/my6SV7ojMrij3m05apdFdMvQ
OmIjISF1B+WwOUAM7BHSggsZtwKipMXvjJVNzVD/Mg5b+ZXTllrHMD+2dpBt5XZBcu0RKeYRipbB
tUCLwZEKQsuYAeJ0VlQGOcxCpju/h3z7e9Or81z++1POi2pxBdLVqtZ5uGBu9TDngQ6OWqZrjPGk
1xgvkW2ZZR8wqcfuuWiQC0Q2YsP8xe1oReeDf6idn+llfqK2cbgz2q3IX3RbODdmsn20DsWZm6Vv
4vNi9WdRPtb2fN5k+LoWZNsBfkbdiNc2Tzf1czORCzA6k+2l6VFmDp8smuyUWCeJBlg8C0yxnmdE
dpiUXpox8BydQl854znixyz2Mde/Bls3rxOacWmBcqRhQBLbUWub8altDjcfC8p3LiVGMIbScb8y
ZYYQfFeHX3gEImnVsxET199sj+USDs0vIl3Jg9/XyE6wKe7lnblgln9LF7Ix355KNCNAMyRvDvks
Mr9jcb28jaSU2iLxpPXMiUHR7z+xbnV2lx9N8TQs3hEgCfXqV00vuWhqn6BNxf5l6Ns2344i5693
u7XDHL75v0cgkvG3EQi0OZQkUEQwq2kE8qlzSt+/MY2VNJIqU8yKVf1Y3pal5dWwxTWI7IdAPFFx
MLR/L4eLyrj4QGQUM2uY/9pZ+Tm1Z7U9B+1sd9m913y/3ZZQRBb6OVDKye8Ub1I8wq/7908FPKsE
B+eV08K6BicFYQbi+seg+hV8Y52o2IP4Oy1dYiDayiOJSDG8Z+uzROA8yfGvgWKTfYzjSuNLDXgo
gqW8BCj5AR6h2s0+x9/n3jZ/PTObOcHRCA9RtzMzXOJAyDgfaPAO9ibqFtufAUDgcmFE91L6sO8F
+9nYSWkmDEfYEQtBXrZuEzJKMEQ3sjjwRUY+hv/BWtHXCh92zePhAwq1wJC4ucRGyvnGzcYEMReb
/ZskOaOyeXtTtxMLUzw1m6wiaNWVRneOxDa9UvH7t6J0snKWO+D4+pY7FJScBX3pAg1U0MwuWZCz
k+419yRalw9P+CXFK/B9nJ76dtlLayxbj+igvyxbtDoEhfyjoRHi4N87PQUugYJPliYQO+PfV5l6
KKp9lVjh6hl+4icxGMDMDzDXI1NFLseAPLQY0JKyoPdLnnPvl8VuV/xqzTfCHqrkHrbvGH8C4a5Q
nE33uN8k1d6Udsj2TMK7HyuyZ4McwwkrmlUKbSxp0XfvNRydiDgw7VRwUSunMveS7ugQ4Vh/2K28
z6fjrSOZZjugAotXoUGinz+Tv2UHBF5ouIrCKnIjv7pSPlkcpHYHEKw4wr6Nk8+h/+qDr6H9EQpf
+TXT1tHwllpvrQWr9O0xvknrpwBOZq/VWKB3egcBxO+vxnNd9151tnq7j1ZaT1frmtiBhCVbtcX7
n6QIlVMsWWfqmkwVPkNeO6SMhiw6a1oTVHu+OS0060uDkK3/HPWfSfWL6xjUbjd+KQR9IpbyBgmY
gztITkZmgoKze5NNSwB2rN0A2AHLq00vR22r+CZ5qeu0dAhdk3mgVKwMiKicOSboHjLfkpk7nfR4
owqQMx0d12PvCLkDF1xTN3m1cW3gO6Lkr89DDH1tbgTpAoXVk1gd9pay8+idI5fFE3EACS7VWky4
T8QNQYfZUHH+HQTanD5gBo3tq6UJYaPrtqAp6fWDOWglGeeglQnNmKe2M7358ULvGNoaim/qFS/4
zldu4j3fqDmR7CZFEYFv5/SxjfP3eFmUmNC/HqzQj6SMk0Q2UCWiwosh+O1MnX/jOwe3IodQ2ET5
G2sqaVyZuIUD9DHrJ/RjYa0SmI5GdBeLM4SOjcrq+K+7juXFJgPC2hEU41rp0tDeH8XHym7/6J9I
+A8PKqjy2IlH1OI6FR4r00VTznrxvNqH8q6MdlPKGNwfegBu4Oh49wUi1nj3ceNjt408eFMdgark
L2fHxLJJnwSWXErnMb3i2SXufZNEThQ5GTKI3Fay02M6PcrzhO6JP+olbC5afRkdDsFn4/evLwpT
y/JhbaPVj3zYP3kAKhtSvARsTTzLj8vYXAb1Uvx+NgsD38DSnE5Ke+mma66+ZS8CjZC94855rMLQ
hs2RJ1f3DOejmW03DztAvggffs2hOqPAtHb2+ArJju/IFAG/e1buQWbanJmchY3vfs/QCsm3alCH
v4foODSHVN1RpdjYbK+pfjJWDeO1+GQ87ZAM+AiMi41QjqXZOHHZehuxWj4pUNYC+MnwLQ4oAHsC
asW1DZbGRY1ST06Cp6sH1DNr/iS+3Vdmptlu4CowPO6a9+88PIt4bvQDqcd4oGZUbND6LMN6DZOw
YsnBi/lHjZ6pOVvJxWQBa7fEvlaUgT7BeHxxumN8dqyJma7AvZlvCVaaChVR4mkJUliP57ki46aA
qQMy6fCEQFTuw2ofcHI0O0B42acFMmF6U4bz+EnElQRoJbsF8QfCUhOoiX/ZZtVpCM+Vdp5INKWt
F1kFwin7k1ZSJm6buH3iMjzQRGdMnWfqMDwQ+w0p2RFxZ0tc/cbjMGC9kc/WBNPm1sUfsNBK7p7P
SP1qsx8xyVbIjGO7C7dqzkiRLIY6PRbDURhPukhleOmaS9ZcyNTQDt+EKnSuZkTo3/6h7cxk5ywd
jY5E/krrTwS5qPOptNp4qQFaWX2nVhGqgc+3CtdcRUzd2D9VGonNa7LTvxUIS78hVarZIwjQrVXZ
X9JoWwjAwPbRdDA6G2OtGgCEhO1/FpnapwSoXmBBl6CkbQQDwUL83gtx4gsuueyLQZunzN20XD4H
DzkWLECC1qR1F66NEPbkPvjNhhEviLDOX/FWweRYrNRQm3A8fSGDzdKLal0ewSVSrlp1HZRrXl8Z
8Yn7dUsL8CUu/Ami5cKE+sW0bZvYBJtT1YFyjnWnx+ly4Qdti+utWzw7p3ws2w+Mmy2+H6dG/hKB
y1rIj2MX7gMWR66W+pbiR+K2MXYtXXV/gFIcLcfEB3c9vtBFfxjll5b9yJOfAUlzzrP4Gl8hN6zL
hv7WQmq2zgUIg95alPjc6P4K6S2VLw+pXnTNzNb632Wi+n+xBoomibqqWYz/Zc3Q/4Y1SKZnpGQx
unKABso4X8SP1H6WJ9BhWE0Msl9fkX1Pt2QnY7pPXoubUe0EjlqSa+pdW+8sZUYchuCGHQyW/ctg
GYmrOlo2SJxqXpTunSJG3Vamn6nQdb0flW21Dg7pPNqYz01MaFvoTqObRV6zeFZEFzBY9rXW1wnR
lv2KnrPcksg696CE5Nn8A1rR9cMuRogIqnFsGJihj+PWcyQmYoXbF3O4X1m454OqH630lI2nMT2R
MKarS+X/E3amu41bW7d9oU8A++YvRUkk1XeW7D+Eq1xh30lip6e/Y8tJcFLn4gQIkhSCJC6b2lx7
rjnHdIB0U4W2nCj4gGn7otdoHZ7BlMFCG9AC5GAEjbyQSgEqyx6rdhY9p8SMnQhJoPwjqf6QtV8U
udW/LILN7Y9I/qAVeEpW4clk/RQlsNtc2T2braWIhk5z3gB8rdZFv42wHDtz2xYbuvpGe2Tgb01o
3rq3HdRZPR8Q9p+n7nHJ6cF8Bqb5EeU/1efPMfmq1mmxhqo3dwprFs9tbrLycgS28nq161UgV0Lg
pQIQ88CvA4c5wAYawxVvwqZzNUrLFo4Aw5gBjjtQ4Xo7IjLnUArocFoTSKoyxCq/uAc3fRkp/CPa
TS/Q58ECYYZ4Gbo4Kbk1lha5hH3HNYFgPJ9lx8HSED/Fq5Q1CamG8ZgWR1ynM/pZH8p7x80SntUK
zRo0OAcrEpb1CFB1acUG06dyhEvoA74dgCAhlKdoKyVfpVTjFIFleySzu0WDDdee0XEs9aLjGBeX
dVtMxoXG8Om14+bSy+5tRhGcwf3LEjAe7eYZN5GUBMajpr5hetxrOYAzy6NomQOYRAQ8SkLYk61V
CwbPjdFVW4U5bZcBeg57FofaEbFcbPNtVe6Ps2b+iToZDLKwng2yxyltewi8ndBsp3/mxxQXo1oX
rmJzY/W757i/xUctP+W38+hMlVD8jZxh7iER/taimNtvff9mu7brHZHXxmLtFZwcZruV262mo/Wi
8MH5ovUX597OFBPSVsWtnu0BOFjqFoCDtvn6+oP9fJivoUCYL/45CSQNoJTMFbgnJPgnjNAosGR5
WUkUe/HkEps5tojWV8HSG9r36Rdy9wTJpiOnvQAWi2cnP6jEnbA+yQk3rX9noyvSb6IderEuyxLK
HcXxmmnJv91Wb5XctzlaO1Ykj7p4heQBH0J9maarm7LKpHW9ivFOsTRaiDxPwmJo9rheXfOF2IdO
pdpsw+mK3z2knQHVgbXUtYiu9ohTHuD1h5UH7DeeiKSf13FWU1ypribqCk8c73R5nYoc6GpCvRkr
itAnZ4Rewgks0Scg4vBDKeLwcrYNs13qjtGfVGic2ZFzip+Ykvlw48ZaM2wV1SEsDyhJf0OsNaB+
jw0VOwsuuvqddGQ4kKwUV93+NZEzjxuwvWcLq3ZM3JSVoKIJjgPmOjKwJJAMj5PXnZnnJp86NPci
Iq6Yo+T2TCAPy1m4q5r97XHgYenPmX2GvSzZgFHO5XBOcZBNjur0qZ2yZIZu84zXj3YV5at+XG4+
4e/TrFLK3vggriYe45Sm7HJeuY9BmGTqZo5P5niORxEEGvLljUSIQ9HWsmxWeWAU+9siz99ix4XY
x759JKuqkR6SHJcInwSbv18PGX2965LcxQuJFrnU8/YOzV6SWLxjrIQHLFtveXciwuDzhGY/sA2y
gUcY/fd99++0TNVSecx0G1SmoVia9Ttjte+tp9Wmj3SmET+D5fXSiFNr8X2Xy1hDLoRtt1lfJTng
NeDq9GBuBmH1FX24NxoA6Y722WBcr7XCPdVhYXEbqfnG8yhKECfpCngIUAKKEIESQBhZV7TZ5MHE
gggQzCtH+qP2ezxfrB/nd3PJAtKQ1xnLRm1lj0s7cZrbroq267kNdrE6qm4E+/Yxl2EE56Jdc8Rn
EPsoK4mDA/aQQ87fWZlYPuL/M619Nux5EJE0Q1dXPRkFjdRlJ5o0TWr0hkXeLPQDrCm7FqwpO9ou
QOhsfo7qATOctBheYDMuTOlrNIa91zyCmcNwfLd4XAKqemgOlPz0LwrfrOgc7H+zcTjaCvHwk9Wc
3sH2H5wZLrcZkvaFggjzR1l/WdqXWv2C8wZG+7bmYSTi9Tkjzfxt3GJ98R1Wx7jF3qynrFek68IX
kKxwb3t58EwRQNo2/W4s9i32GenQ34+Ja9wuY3FVtUtEDt1+SxSIlbT/HosfT22n0E2krfVi9b9n
KPl3Yu/radI1y9JtWxNhrd82DsUjIVmgolQwQ93LDRyStNyK7CRUo+a5vpVb171bG2VPwyYjKs8O
I2rhrDFctd1ZVd6G4XJbtdklHS8QU57jxbzWt9PHx+CymqZjXq+3bbOpXn5vOHp5DN5Rtr0t3krf
1j3Y8hZW79nQCmyK/lylJkoS6EGR0IINlbpN/x717zoid/yerVttw30v18V9r77o2dXhIGJ+IKnN
/GB9FR1SwwISvFoviokockDJ34GwWQCFn0RiTOBKy0JhBTKqPev2RXPIYD9eOCWih6vSAaqEu0fR
X1B2Z6Y8NxFxGPYl0ua9dkgj1uq+g+QX7Z/NbphsJEzIvPWdXjpWqtiPWsWpy5zyflaNy2N4T5tP
XtXKPNQXffiuGR+t8eGSA4FG53iQ0Vncsm0CfGRRQMzUFoDetSe+51JTk0GYSB27FznPkZPFGXoY
G/5Sd4k9DTXi979M1Wyb/qmtvZ4Ii+UnNDpJNwkL/FN8HS190timksyMHOLdtP6pjJ4EoXVvsAjB
FEWlPdsbErX83XUpPddUxVwfLsb27Jhhr+zORv02v8Lb1cAIBt8IMYveoHoHQiwWXCqxgMLxu1Ko
uhQh3wdio+CamPQbpOsfPwrPnvNs1PijObTbpX+f8hIbc5gslPXtzE7sQSevwbg5V8nXrd108nSC
yooME6dbupAybQOgg+ekMFfscy18A9rad+zX+jMvPfy93OAL/6Z4vKWkxnMWP/XS1XM2I4XvLyYp
mM+lkxUHKebTt8nL3Y4lj4K9WBNtTs/gRnzY3nxrMM67uNQ/t2O1JRRQfsrPrcVxJAo/8lYUfoTZ
ik6krhZI/UlAGWF4PxnZwe7ZZarqvH3tyHFgYflnaYmZs9H9I5RoUNDLXBUR1eK5Uq3V01qV/Ro5
MXzXu3f3bnzot4/01ze3mVtxnm7gVhXDSpWW3D1bZ9ljdn0t6AZzsXy7N0eJ9mHl34vYORX++eCI
fAl2RfhyGn+lsld0gfyHah/qaXaL24jsndM07RQmHitMrP5VQWwSf4yQGqvnP25lFnqF6Q6Vk+TC
gnMPj/bLYQX1W2I1Br+BqEQe6Hff5g/LS2QPdvIDo0K3MONFLYGZn4dUq9szQDjAk293AcJBraqw
GGieyesc3mnv3/tZ9nGPA7MO1DpoxiC9PaZhuqSiUOHPQ6ANgTQEZhW0wnrwdbsI7qERoKK8MODx
V6fT+LRWhxUXKaqEgL0uEfdihh+3Bp7yYHLdkEGKFIYo7SDLpwt242K4ADqhxixCo3Rv/fnZ4507
N5kAOJRirlFovVHWFedHzo94SXq5VHyuDGCPwrlMHATsFbtKh7aF77/NYz/BihkH320LyfxvR0g3
CkdITNYBbE0dhOl0mLRrlTZqeqhp3TjQQR5ClIlgHYri0W4yzA2MmcUh1thNbP73q0WVxEHxz9AH
z4EqSt80ltr/1TMo10akmKGsu/YtWBJ0IHAEhuvmfmd/jbuYUUh3rb7nYKqmmIO/q6agtEaHkUK9
iXBlhYrw+dz4w/ZZCBfctCwvtr3u4SXqomDB8aoi0GYWnyYTt+rdQKF5o0BgpOHT/KBuNj+O2lGm
VOpUEdxLceksJf48BMiVdiXeH/VliN4hph4GiqE8R9U/bOu9mML3+5Zy1QMAa0GtxEcaevAq1XXy
KqTvUk+Da2evrIGxAbv4uTmXz5+P4atPfxbpzxiV+HzjTU48vDgs6JES1YN5BqgMQ1GHtBin3iPx
OV7aGRfZRZMsIhYE5mK1U+yg1OETC/f9bOE447Bhlxp2U/5Fx1YXYlHtLKRixfxDWXqxgDHI14M/
o5Xdxe6WYmT19MRH966z4Fv3joZldLoZS1xK5B6oJrqrK6qJ4lacVCNlmmsTsAiDnLnUmOXUQC4Q
FH0LBW2ziZh7nZviT5CN82URr3SuF4SpjU1CHa4bSoc4yLLt9I8c5/krG6cTsxbZOE3bjtr2+YBG
tvHyafV6y319GcMqrVa5vDST5b512JTybPLeKweywJL1bmXXOHmbyEcXgqC2e9vnE2fp3sqpu1Ro
LZZrZy8h5PYrTroRHgWuBPJNxiq52PmhVbZvX3Z7ouXtNpcUn7b6fUOcoD1Z+n6QnXTEjxp4LlFe
Fx8IrONHJ9iFyrD6u4jEPpESRmNcLNmz5sXhyzUVoWW5yzdXJIb+fbslW/+13cLkamIBZ8hn+6lb
v18oS02V+i7VXLz2NHO6Jo18ptg2hZkjJyv7FeF9jpthXofrwppe1220bimcwsWJ0DtZ5yBR6003
WVPWXMzn10n1/kFWj7JOaQqDGJZdJ++6ydaQtqm8Ge4ioLclPL/eTgBG7uqHDxoi2kTp2npVb1V/
Nb5q3VZ22nzzzLaPjFro7bPbjcau7HYIVNjqL35l7Mx251vqkabfmmV4/2cjYYxi3ywqDiSyUQs/
e7gY12IojDSUzO7ZXMLiz/qOCI21MI702VLgSjlP1QIBFrGNYcoQX3IUKPiQg5ZN/ySQII9VS+b2
8UhAY9IeTHX/uYEZ1ZVH+S2XtxQPbqaEwmeaJRRqkNr2Xw63AT9LOQ8C+niirVCqt0a/meQ7kuvS
43js8k0MNmBaNVQDe3GHELztu13T7ehLoHsTPvGQ7mz3ORHtziz5RbVzSVh8geo8SRYQOLUFXleJ
rnUKifZJOv3f5yudGuI5+OcBy3NClSY8SQ5Z43e32r2ps6RvSPDVLyl5+aYjglrb7meenN3l35Gy
+/jRYfYWj8c3F4bHoyCimE7HxfOoaMu4XrfWxra2upM8fTq43Otwuz7Tj6j7VPWfLW6kYxYe6eK0
G+Sfk8q3uzhS9zq+IUmbh8aZQ+V7QhoXsmGorG/FaguWzp9v79GWia621k2/zWWnSjxZPij6EfNl
eaQiDkxftu2A4LfbXN+GNA20W+ux5RSmJSa23w/Ejb0DuZZ3lrkbrkANobqGTJ492SfyCc9dM84K
iNW0DWdHsz6NyumRntfsU/z2ie02wG3kstU9YdwjRviKqGCYr14FaV7d+chFe7VcmYRUEoQJ/tOK
4lGEKnHE6P4bftfVkCwl2xWWi3ZexPOhnWF0Svbfn05bnT2z+c12cJ1XeFpepBvTWWr7qncTWUDJ
VdSTzCNNWGq0Ut56J+2nro2MxU09ETLWRHKlH52xk7AkeXnv0x2OhQSF4Rs7xNPFYkPf4aJWtR2s
0kIjrJJX4pQKb6IuqYCUMKzwaLCAQHxvp2StHX43nG8L6KaMe+maIKK2thUqbrzvsrU65Af9MM8d
pCb5fYg+hzl9lxN7y8je0KQADADbWChqLNg6K+7Hh1G4ZNXqvakdTEe2HXf5JC5heGMiyttCw9Vt
oGmC9ShVO9hEerO3m73EfWp0iJl/n0nsr+Xb2orXNWKliZfA6fIVCOFMozHQj3unkqZl60GXtX5p
Z2vwt/OGZKzBjU5MdSQ6s0FggiWaMWY6m8ThVA2nZDh9u5Ul9VjejqEbPa9xc3EO2UR0nVJAQdcp
pqdvHNpPrgZUKeJneJA9v3TmqXN+/VqAJII1RXaESKdAfPGKHQ6UWKqT05ZHtx1Qe3w4xXwBuEGI
lD7NgNbWHxCNvxebz/vRzE70Bt2PZENZVcYGGGTalabxfNJ/IaolmhOxtNQ+Dk7I81ahx/r8z0bV
waIFkA/bJW4r2I1eMlPiXyP9ftEfUkQzm1+/sMZa55OTEyTkIWBuRYm7c/WNxNwKPxhiMQEXaH61
xq2XklrWBcL8VfHQvWKA3H9Lbe7sbgXw3m3j9gPy75GVJv81e53bG3kU7LZE4v1AjGiHG/u+SskI
3f3pEGBlo+qQYP0s7s70puEezUx2dyutdihWFoQHvsqw843OH0imsGxSPfypX0bq3OisNMQ9fVB9
XKgmpqbXNSy+tBCY+RDge3Ye0ANjB0aeA9LFPcHFP+qXiLeOvu26XZXt/LE535tz1pyt+tz20DxP
0YTg8iF/OFhuRnAb0vIGtFea9vGOKueHREDpNAT97TqmH4/7D0X/2c3u6ZlpXO7PCsaKwrUXtDs3
ifMOkOB9nKMUtfnc3t8UoRVNV/dh2Q9L21hO8EgwP43LSbXMomX8dEaZTgFMWZsx2kw/K9tTHvye
FzEeq8ec9QD8o8WD7fB0bIX2WJXrzFy33abh9cmZh6d1Fo5vWXUdHh+T+jMOJPae2rGcHqkDkegh
GaaW9ANe+P6P/kfk2pwC+q5Od4W23VfUEoHs4gmgWR1XxN3JMwdQyR00GlLmD36H5oIbR5Kdq9eN
I4oXJfK7KJJhG9WCsZgsq3Nh7CJjJ7e7rt1l67R/I4GpPcCjnm7jwT9E6RsPMt5DfoCRM9KeW/q/
aJpA17gQ7aqUY5s61Ppp/rPdAKipWwGoKRZlN/dZ1Qtut6xtuV89FMd6bqUQevu2k4TZhohXI2yo
PYiAlzQ0hH6Yg3vwf5DrB6eK0x/ayi6KtpG6juxlqy2rcFXMnuXefBxTIGbaOTIut/I6JO9YIYkx
CIMAyzVaj0m3TJ9eyQZZA1BMjYCxy16/1We7a9Id9G6cWglOLUAA2Zp0A7+01A0ytl5fiuqs7FJt
/Tzc6Q0plvi1fo7d3rnDhkwJRTvxi3nFNwJZ7kB7KE5Lo5zjnf65+P7I8WF+VrN8qTdzs5nDFiB4
e9kRWnYWWo/3WUgP2WRRXDGYksadFEuYJrlzkfftXDLPSn9R5ffH+DEbevd77sE+/ahIo4i5x1SE
fTrFk5MHLZsBUhAPDKRe/xBSOFUsdMO8XNN36A0MWC+aF1I4NK84X+QvG74eeyC+zZ4+Yk9a8jg+
aV7IduzawdCnLSauJUUoRjAhZX2wZXp7fGYdz9XrMw7GvQfUYktqVqdcw95WmEXjmWy65kQ4UbBu
58GMMOF2CqeRH2ErvuSiDZqWq0PAuiyXaQ8SRjXU+3u4QL034gW96Kj3dEeUswk7VRYLVvCEivVc
fTeiTTLYSs4kfOv0S65fJtqloquIAEc/7aIAKsgbKXJxpei5oSfMQDcmZkEHz/upVM/idKc+3Pi8
d3N91zQLjJH6fbvc99ri66s3nRQj2fLb6hj+GttABrpbHiU27uIa9MwFHUYmVAcNJ/bVwZ/mzTxt
xEYvui/MbNHwloo9an8SUht4nfo/mwXEBgwpgibo98raJxRsLnp4eyhgEMapCTwBK1edPzyL/AqB
r1GogTUyg7xM7ktjU1jzGg2r8LXX+mvgNoKlAXP2t6UhN5BW/Poe5P3SlYpleC5fS4FOdp/lFAZY
N5kNzbS3F6NxGNR98A4lE55kEW2K+1rTVg9rWWvBSPYcAKkTBCNBr2rNXd3ahfKhmJwe+VsKh0K+
Ssn7cP+oNafvf8kR9bO/JsnPvRcpZ7UTYnXd7Ussbwm4JaFTJonv7sk8QWfivrZf0nSNlapmNZep
fnLpmZ/JIveL/1PkMuwNeaK68w8qLgp3Ijumw+FrLv6vSPW0y7NIc6XMy1oY0XO8cHV2HrKzEa8T
bGXntDrY5YFvrI1rN3IpPbfRanCX7+T7YbYYR/DoG+fxL80KivrfZUksYRSM/IZpkTqzf7uqpamm
53JMWHfoltkEba6ZJveDZB1Ji0x6kWA2ro3yrmYfxfMjp2cVnurkMxo+y+JDmUpog0ArUQXVQAF7
/gDCIMpn705qBw9u1+UaPoKdbYsXH+FW7JMZ6OK7fmmMaW6Spb7qrTEP6/O9PxWU/UwO99icFgvd
OqW3o4HkQPDusVPZHrRrgwJR9H08aCYBg5cHLb/NKdvlMQ9gq0U0trdkUITxHpHl4UPbvleLjjAj
qO3nHNp2Jc0aWg4TDBYz5iLKw4pm/uxf5d7UXc1qFsb4oamrqQ5tJExeEY1Et2PsRoR6aJdFBYA6
Tfq6G05pLmzspHClZBlXAQndWhFcn/TZXM2RS8PGGncGMAfWipQyr6pmPUTrQeJ64fKH3pP2mMLG
tRyQPskL6WNkZ2IkShsYNJdC85F93sgSAKtQYNIVKGH+3SCiG0iAZZ70loEh2tgUz+BQucj6JSyu
N+nKAdjm+3voptlshFpPSmBqt+9P9XLv3tLuZMuNk/zIbx0NkHPsod8qgKk+D92M1635l8AXOjLN
kZ8RMMj7etKuSms5qZc2rgC+t07CnI6JwgpM9F1bfC1Ktyk7dudJ+q6F76HxIRkfvZo7qYE2tOMr
ubc7OlPHZBunUOsguKTTW/50Hu26LlfFbdmXwfMocZ4kIglM7pZP2fce8l+ZY/ZLzv399mnptqwY
uoKGYfwm92asCeqb3msuQq/VzF1Xf0xdlzWSXmwnsfO36osXB9WXdWN38wc8FNA4sWFawEd9VN8C
mfev5WJqY7b1Q7Jpd1/LfNPygG/SMKLP4bwQlSLLWJUBfUxj7jcOpcK+kfuFZxKgHtdKNNX7ud7v
tBqD7fGZn5LbuWEdiFq/91kwOKk7sU+1eo7V8ySc6iwfBhQQKpMOT9nt9WsXfUr3H1bz073ScXat
G7p3CQJ6A7tRZ23pDiMzKj9AhAXR0UYJXGmKYdbpyd5aTFgXcyBICK4Gc5/+VamnNDvP+5lqCbjp
4HZuJdFmwi+8/gXYsu/ePfcm9qJxni6/XwKMt4f3eHjAWdw4mcFIsrUVjKSmwWruF9A4JAA398Rj
f1rSajP4QxPgTNfNQMqWSNwx1QhxUMVC436iAEc07Ig4mF049/StVMToUjeLDBsoBhXSx12QKbgF
mjL4PnDUvw6csoetADx/jINbhpR/fqhnCqRv3RLCHAfdt17ASxcybyrArlS+PV6QKDNcR+UMrc8w
9/Gruc5QblPCD+gidrII8RO9OjYUggfUCOItUvBt+whxJP4yGlEnTnWfhrM4/9GV2Gs3RFlT662k
d69JqazYSh+YmLHoJU8KGDZhubPrfRkfkvwYI7Q7g3AWmB5Z3Am9mqlPWHo18CW6A5fRmA5pUS8g
2FVYafiG42i88zR6g+UR5SbHTRFKQmGMWGRPouUc295Gnz/vpy3VSkO3kIlHGvO5mp9T66DM5Acw
ou2k3JctRkWI5Qu7nHZDkEe4I1Z1jPvurjm3B10xG4PyI+ZrHtPgwTU99ChgBQEE2DWBjVuvdTYL
G7mERQJ8T1yfG4ViJPHl9rM+PCrhkdW7af0wSJ//GGdKdI3Tz0l7HfS3u34a8XLetsY07pbGi3oZ
95vEeYBje1WUVfKVirLvGl4L6x7eIYGMP8xLXdC0knaranDA8QAh2Gwi/LSzUNsRWqDUkdDCoJvT
St2wDlMRE+JNKVI+8n7Abo2XoxR1jDBN5EpgrEHo0LGiruJ4nXPLjzHHrwwqAvFumMtH/UecrJt8
1eYUwC+bLpjIvmJ7z8Kr5qY6Z88RXr6d1Lwmvp3UBI40xHI9iJre1dTdpKf4kf3/Sa7e2vLdSj+E
sTackWZftaYoMJMBDKeiVdWGfCGsUj4FZnim7pZH4rVOpunFBoqqUfy3tjMH8y3W3pahCSu2tbBT
T7l5GKxpQ1PgaaRAJIglObjT8R/0qNPNImFCps3E8QFNTLjQqn6JaDNL09OtOT7TPWloaDTySFGB
a2K/k/YDvJ4tePbSWUxuIjomWDDhxZbf5fFD7z6fyp7wUtcl00f/qfaf6V8o9Ep/S/UTKHR1Jkfz
h/QnnddKhbVFFPfACwMdEXt3BBK81q9YLdSIJ5fxhTFZKuOKzg/SkpGTqtsk2SjFSh/XJe9XMKbx
C2R0r09acn7MmuEoAxhSTlp6DtNzkZ030kgLo9hU1Vu1XanT5lWypbGuikXJlp3zLotBZhCudm2E
oCetcci7/FyDlInf7x/Ck6y8DPYO5brICNnsYWzv5i4c9jrXXenQvJzklYY7cAX9QNTTUwg0iP6x
nB4iVLVNkwSTH7nbDGvCsJEBgY9U7G7odj1313yfhqX4lxNrRXmj+JfDJTk4uu2jdIlF/HWhq9t5
qLqKuutvIqrn7DB/+9QysHShB6o2NSxZM+5qtTZHgVDujdNHszlSBmUSSBkVUerOazoPxipgIkHg
YY6AEuIVkD1Hr2946IIsDOLc+RXmB/QHWuiHepjVoygI/rNzvviVppcnLSDjRxR+qvbxKYk4oAWQ
arKePR8rlYha5ZTq+9O8avW7nVNO8KZrp06DUWjHexJp8UJ9zDMKzP5q2PsGxiW64ADddb/SBS4O
DlAL7Yy4EhTpfVkdwFN+wykhqtb6Ln1s87F2vLT3ZpD0vxFEo9s8L0Z45n9oIO0+9hmsKXVt5Nt8
lpjbsVyzI4mPt/GUaed48pbdL7V+YSSJRZkkvgZZO0KB6DP6DmifjLb7aQEV09obZBNbJilSGFf8
U/zyxmDFNPiAoLnYf+XqJa3ObOo3w7s1XZKfsUq6nKqbQJZXafC0g+u+Wr59yaEwACJwkogjYdTf
dy4+QGLudruf3GjcWDfDFljR8iuNgqj0w4IOY2+/7DRIZ9zwX7S3XtmKnr3kIoHMdMZ9W4tOm1Gi
hlFkiCATkSHqANRkL2jszZvswK6EMFWfB7k8aOZ+zPb5dFAvdfKG9toSEW4PmQEMRgFRfP8p2T9M
iSXiVdHfksfJeuxz9AuKK4vNo9/a415DwJhZxV6x97ku8BmMxNBVJPvU2HzjZN6dGVH7Hd+0NtlW
FIMnGxZdJO8MEw/qJtMZANds+7++RtbWKlH1WeuQwGodkOnnujsBNCJEjyuGR7z1XNMdtfU3n5rv
qHrSY+dfVhKmmPn+YybEO6LZtizbkmKYhm6pv12H7qMUs/rPTJesUw9WkcCKHVT3lTFZ4RJRx01c
baHJRfXuqqer+2NFdWyCh6qd6pa/dln+mzi0XjYzCCvWaxKkOHniQJFTpvxIPCkXBcq8hXVMq/TI
Pqh8gcKe9SuWDDQwmctbuX/KBzs/ySEWi7ccTUZMRVBoszhAo2QquoEa0HwfyYs3DRn5Qf+gv/DO
fF+hCf4khKqwwTHnaTxfKLvFr6gT2fjdXZ+iLGYTX4Kj8W4Z/u5pTu9zbaBYCnvLXs6Ozor1lZl6
QFbq1H+AXrr5xPYwm8ERJcHDVJJiUvbz1+voRnMj/BjJi1hlP2iLEMivjlromP6tOSbmGLec036N
BgDbmWzPbs28oe0HLwApnZgPuwdKQY18nIuQgh4Uywetse6yPxsM+IH7rBPKhaptTK4MKcb+dc75
Sj+bvJwA/eJKRqx0X3Xz1pP5OKa7RNuW6SKTQLdtRlJM7FsSOIZOF+/+99Oi/X8NAiLoacHCkJVv
f/9/GEbKfEzjpqSWEFjzdwKV8H80oy/eIPWeir74h/vVG/uJuuNTTapBHbDrVC4rX+48tGjBkVGR
5BZYlRp8f4aHUYm6bgiIXRgk9hGDdSNSFtmLAzPiAicvcxP2xxi/H6sZCOR3fIKWX1rM32Koh/XT
o7ApwnlgLWLCtOHmJm3wOAL1f7CyIFHKPQ7LPM/k2JE0JUPvRoVD6wNniL6VaEkX+ck68glPFvAH
Ij+C4VT6RvlnLHikk6jzrFcsmLPvvtyPgHGQSUjV6kHCp7nwOxpG8M5OlbWoa0BXKdQtMYqJThpq
3sz0VwVu9PR7eKGrcLKKw3UZrnt7U1fbFCt7uP1wQxR6ML8AkcOLer+OyrulvEvPbWiQ+F9OhuUV
Y0VSC2zYXSXIG8ADyM8GhqzsYMnbnqMy38rl3pYPvLLNtZpth0xgKHjzxsXeJJRANKHOCKH8edMo
NZ8FxXf5Eu/LHPdmKZYvGbJPsuAF/M0gDx+nx+hLJI94My4MUI1Pakk2jJCSjfh46WR9PkBZsbcD
JYePQ2T5MYcFfoVIoHyNZh3dmMzX1W09QKT7qFrAmdzb39r7KTQP55Zha/KWzBL9OA6nZjip9mmI
bBd0xpxQYnjCplGqTDhvqnLW6nPyi7LnIT0V0+qV3aPTnInz8KvMr5L1dgNc1DjsWP6O1bft2tGS
Pw1AD4XRgJ0vKTcPcJjjhPLx3oKaPvYvmNjY+KYILNzo+/oLJ5bfqAhjPI8A8JwL9a1V33o3DD/l
/pMylKz4eFjXbsA6ciIKoIKuVs9R9qalb336ZlonKn8T9TiZ1okomHpka71fyfLNJdFmaoFKZ9tz
nYybSbl7hrsqxkuzElM6nMrmTo/NTnvuUmVfK/TBHtL2QExxWVPkNe0RcW8Cv0OJZNrgR98a9Fk0
G3XaQhOi8dNaVkx9IRsm/34LNHYaUCPdCXfvM0l5jid6gCraIp4LyVjArUlFNzUM+HzyVt0vUXl9
SNdUuhboLNrFBnEnXqPWY2ffsYes9w24gm+1cMnS9W/oKvElK1+kr0oMUj5241dPH3czOHdcA/GB
7HebH/XhWIXHXJ8VsdOyDqCNcJqTy7f2Xb+3sv1D39ncZxLsgRsyWhlS0vIBoLX8l9YD2f6vRABO
OFVWddugshoL5W+vwS7OionRKzqmcoFjl8pNNG7vs+8gMrvhSSiwYy0nHPYc56YdjPtBd779tNfr
eJvrjl1ueVdar6bHm7TT2F5Pdra0w8emwFhe99xIruBxy3p7I/0hbezJOo02VSKyAApd3mKfGinI
LZ5UeNHolehewCmnsbTCSMkM/f1JljKG1B2f5NQlARB2RH7+rD8vMV+nU4ZoNVx23L0JnguGTMHK
fCppu4z4K/lmTciK9qdkTI360yAeJv/gTOjUz1z9NPUPVvgC4PTYgm4Nk40mMrE0CaVQT2vQXHMK
kTKiueaCUpDYIOxRcacMvtvD9HLTlwCYpmo4M8PdRN6vmpvPUUDQUc0C7hXf+7mB41ozZsxej/Zg
JYekm9rlYnSJO07kdZms445CZep/ly2Kke2lzh03zeBJNUY7roSwHGDz4U3j/Mara8g/uuxn8fxZ
VtP0/jF073X3Xj6vmJZYeMnnTjnySiJNUqmFwMDkvUOOLPupJ7iZvtrhK5rHY2Bzy6EboA5uUfA3
ElPrQtAYIiJQQdGaLKxQcUNVsDX/96tVtoVt+z8GMbyYxOM1E+Kybugav+Cf/8erVW3zWi9tXUVH
ErZuyqQrWsFWWXjR0w/ygyEoyemjOWXqyWxO8Y2C7JM5UiTx/yg7rx25za3bPhEB5nBLsiIr5+ob
oiW1SRYzWUz19Gew2t7Yln9s4wCCLRtCS6pm+Naac455MJW9QAkh6NF2LFqE9x/SqhFMZUZPKsSd
7GFvi3YkJMTpRk52tYMmHhaLab5/mNDxvEjxsmB1sp/1tRcPOLvSW06UF0nuITiCyiZ61AMFGhRy
x4x+Dtln3txT8wJNS53h0z4cvqX5Ack63g/1FkCI2bDiwQ4+gZyQRqtVTKXejLT3/EtV3C/WrBO/
dp+kOidNPBXKcZp/8sofg9UD7akFRpGzCvdVuUjx1YqvWnnpwVXO2QdwAKOITHo5amQHIN/fZ7CO
AeuvqjlmbjWaSMmk6if5tP+gqc9LINTjRk62Kbu6ZVe+iwGo2ZS9IFiZAq5GDwUXgcoi4LWjVykv
lgbcUjIzqLUI4TC5O/u7IWK+x9yRKnOBjoPyqOGtm2EV8SjB2eZUuVPhNOJ33F+iMnpVOMtjRpPw
NEXj/34Cc+GFbLusfv/lGjL/6d/kGjIImyhwiWRDGW1q/3UNNb469OIzBtpdcf+MFiFY0Tcvuoyj
V7lQRTZ24JFWmu0F8bEm3TaiFgiggFqQX4uE0CVJOUziLPBC98Vxtv7hlz9FQhSAvT7a5GPKpH+s
02PPZdcceheoQcVLRiWz5hmBV7XjEwxofOgUGcWqU7oGKBr4toI8NMgCC2LmPa69zfRl6yGg6tGR
EX+UBcQyr3h6ydMLn14wYQ1acTfah467Obyn1kW9p7DQjVPqg9Xe4+AtLJdqgbxcWPy9Uo/q+HGa
Z6/pmqFt/wT2hiuT+PUrWjTwJevRkwkR2cy2qyutfQlVNuK68df3FXkke+Y39gRTCD7yuVjNCfMV
pjMYP6zyJ6IFnX5C8Ytdlr/1/W3QOgr1UcIGL3BbbkR1lfDAcrp3p9F3G4H1mrFfacOxe4mDg7l8
KkgJKz9dO/P6NbaNofuNWaXMKdM1aaU/evFWiDfBVYIvv/sVPn4K8Q/l3irXLLoQys31PVpnuOVM
7Za4Pv/t6kEE+7+eQIZqGpai6ZJo/YblfBRlLAg5WM6B/UeJ22wuDjA2Fy0AqA8jcF3Y6XR1ua4U
uB6kqW/CL9LVNiIQb86CeI5virKw9foJKPoCfpHVMlRya7u+ufA4gnUsrqnwMM8tZjfKtc2ZzwE/
nt9unfN0L0K6jf0dI7zRHVOb3hP/XFAdIi01O66mz2I9vNbPYewEHvKxEziW9zUrOHnPNGoWv17a
r6H8RdGQcMOpwE5YdtZWuU5fjkkc/r08HhIbuiqFGdAdKcxgf0xhxjD5DkIxJFiBp6cgIml6nesw
FDS7TDmQkeQ9vtRzcSSSZ/L6JZWX7on5KsneHxuT9+nskd608hp2F0062yHw8EMFT9ehyLTN5pyl
tWJ2kLR1n6wHwpJgZlJOiPO6HatOQTN2HSWgWCbYNKxYcuKk4Wja4gP2CY2N8KVWGrGMoT5iGVV5
ZcqryQR7ZSAsU2GJ28UkZ3Km9jAcF5F+8mEsR/LDxBq2OIdBHOIchpie2ZPhQUHEqnqO/CVARTaR
KtFcmDayXFtsNgT2Dqs7uBrtubo7EUD5vVjdeukuWtQVwWnwYHC0utf/wa6W5ERU/zkcU6fAsxnA
QGHf0xPaH+v5et6L8wxKHNWR1iyu3Yxl9ExxyL129bpHJ+ENvxMpMvNXQ7cxkp1I/HeZN+OtQuUX
dwmdfJ0+BvoiV37vqPL4pCnHUAWN4b1A6III1lFMbNqQddx0DpNXcxfka+5B7XdZx0zBLlEPDkjg
fz9u5ffj9G+vbIWnraYyDSOmyfrvN4zuW1aXyPD/HwPgyYMRjsa8l3rgupaq8V4Y2Gu/Ygf1LIDG
IBLwZLcaubRVf/cF9/EqN0YKdFx4OTqj/cD7m9oNrQpUML/IOG1LhHXlK87/uD3eLuHkOclS520U
hpHUsTwZvCrw2sATmuUgLcoE/ho0WzYtVP6wafkuvrMeU7gdoaOXtgQihEtasn88WJwlsymg89Hs
2dG8t9/qyYYahjzZPRCT7NIh3xX168Q9hdmaSg+fRUW8rbUNlR5ls20fW38htvfhdVOAKlC/aV1m
U/V+WAxsLrSRe4bbDPYgdie2Wv5IgJGFGXZiADCg+tEOK3wansyR21qH+aYdtlRSPoRddon9TzX+
eDmN+aNoaBy2V7RuicPVHK6detk4RLj1egRzUnP6kMjozUN8HvlseTZb+1MTcfuvU2Fd86MaKycj
dZWqK3WaJhTXk8/x8nY5cURxpxS7QNpFwrawN5nMMZTZtHldBUqc1dOjQ4DaS8GWxe2DQr4vNdsH
8sFxOmASEUAQj+a3LljxTM9fq55I7oR9DtdrFW+6ZvMHVdUGNU5/RToUjI3vQIc7T8vrfm+UHxjm
o5Ypca+57i+OCUY3ekw5Jvzvy1Wy/pH24XI1Zcs0RdkUcT/8VjgU9NkQZ68cep2/apAP1+QGzWwn
BEwyqY07nQlGzmlb2ukz/MOBchKd23fAlBEnXhbPJcz88PDSDlZ/hNdVDcenflCbd8HH0rB+yOo9
5zvxxCB3FrjM1t34X3itR+qQmMzUF23G8zJcSLalngdsYI97/vxgHaFEd+qdo+5uhXf4P8EwOiXH
q4jn3YgSIrgMb4DgsvD2Icq7ND1o9a5X4PZvr7a0mdmGsiZXcWXwiTwlA8A3tyhSxe48UY2ZMszt
HXlCQhd0KsAgmO16lJ4P2hJ0KADRShEw42KiG1uPGeABwGSA3q5qfeOZGVNtl2P99NrcE6eFccsC
tOebkcC8P+f1STYO+XOv0QEx2gjTfipSEf+a+fqsZL8fLpbHVHaQVCfD8+hnN8JBhXAps5sm3rLu
Hrmd/iHln411j607+3iZs6jsPUBRCF5ACH2F86gic4HDCCLO2ykwFqpxCOCiobxRxTJId900fM4u
nkfOAr5SYQ8glsR/uYjUt0fgb888SYPcDbFZEiVV4l9/P2JqihmYUdTpI7u7oxyiHHmrmn1hPEoZ
Bt6/J2UErPe+zw9UrnB+oOWzySBU4gTf+8hX5T6V9wDtUUfpbvfq3HuwyPE3KobTQ28RPVvn/TYL
Dll37BxKBkQ6eOFCmLMbGem7FHym8VVehuaP9DMwbrn9orBv2JDMJ9YYf4Thp95+ajxABrtnvFT2
ubIfgv2HGyv7kjdaQJhkp4rbjub0YCOoK9ITbHCNqR5MJX0iPKZWN2WPCvxYuEZ8p4crl3kYANtb
BtjKgLY9KRpzRN3un/Mgnf+JhU0WgTyPkNZockm2aPNSS7OYM6izhCMAYwIVBN1PfB+wtJM3AmVQ
Ofuk9oXtgsVluk1T6B9zF0GD+gS3uGU0L6Z0gc8VHVPGQjEWsrTU+YGvV/eUn6FysfprMlyD5Arr
PT6byulVnaLsSBFcFiCarxVqUvIRcj79SOKDJDOXb4bHWnf8ZBSepYwCTeoJx0qXUHAFn0qn/eJl
P16rZ4pgv0Lk+0Bbj3AdkWEdCSPTdfvcC8Fuuu1D74UlxomGdctfGA+Cv68k8I2nyj9hQni4z9fP
U+5kpo2xE5drtwjh03ULK1so2UIki8GjsZ0PuOWzuUJj47vwnJ5yEJhs8B8s8ozJIG8sY1NlrLqh
rp8i86w8rhPRQCNe9k6oY6k4GqLzBQsTVK4ozNhWaPlEoiOgXNjDrsWjSIU9/SisnAunNM6Gdb0e
wJCw0LCZU4ecI+tWEffGB1PoEEx6guejqkwBOtx1JOrKdL7KnscX36bxzwZFWxHxGk3G7Z3qBYwW
xBOtJfXgTLPNc7a7apOCrVA5zQV+6R66NuvE2kcYWwWhW0fn1dghzkxCkwlWN9namhZQkF0t7njS
cK4CHfJt42bsLV6TxwEhnJMUssN/l41Ab4L1jHMU03t3kF77IKMoGGfLvS8/w4ku2k99SsUyhkgl
RdRdPJCiGGBdbQ276nvmBrmC/MHUk7Q6FwDp2QN1K+Sp71q+mayUasonwKmzwy8ijrVsgji+WjNp
/ZTWMs0+P8zosyvvgXiVhnNpHlJlp5m7p5P2xCsP0nB6EX8GQ3oO1ZNMULJZZtnx1R6SakcbrDQv
SAV2s8wYH5w0avHgrLX58vj9jm1J7rKhUDytGE+Emrk6DjhOrk/tKqe3Lr1loA43cbPpAOK2bNOm
Smxr4eIVwfVx/G6X+vtneFT9U+zmwSoOmI1h8KxSaxrxJCbU9KZxh8OsfVxK+az1M9HYWy21Quxq
t2+HaRV5CJft/V/RmfLvCty75E3VTMkQVUvk5fxbelsNBqlo5cQYQUGP4xOqJC8kLhZG1s4DKX+7
hPoqxDBq2ZGIUGb3I2Izyc9qfwCDRQxUMdftsHsGB7drBbv3P+rERSTN1SnMwNKfpAAXzSPTG3x8
jFOVta0eK5fniMSBvgMPCQ161ZAojFcFrYvTbypAl1zr6iLE50d9ehkH8ZPhSHUEYDWhp+H6ZsCd
67TeirhCXE1w2FEi9ltQaNZBsqH7TXhsBzZH7+63EFLYWCXJPT+873nxr3v+6+mZ5oW5vlc/FpHA
IW6uWW73dP2YEFeHUQHLx3hAfjVLAKBpugQAmuLrnX4vujjlfi+62rHYe5KXOMqmtTJ91LOwnj11
PMpzv5tnR55tJfrwuPI8kcvc0z8l4uS+P9Ob/rqV6rW0Lnp0GdqT6ZY+O8l9XFMJuGaCI5LhSRoR
tgXuAY2se8Qpzs6wkg2EJqgOnaYQLI0RY2Hq87iC/bPwqaVIZ4Y0cos67aAkx84tMQZFBxmHkLJ/
BftnuRuErfAHITfFSaQtnQ25tqKzAcDbgJe0x4qyqZxXslHbN+Cr3UnxroW0luznpZvYT7tuPWsY
8fZatiukvaoeKusYPc51ZGvWsRmhGGa1oOck+yzeA14pjPesKKy1cM1x+O0PsSj+Y4vBRNaumhAK
DvT7ZTLBy83mItlqxm5pVdg0R0exTzdkNzqKs/pDqD66KyolUIS+PIfxxZTPonyuxXFtxiIVi3ej
fbQN69iFqGIYCIM5MVETtIgxzQSbwOcT+Jr6L3swRf3HNl+hVhOsj8ktZRiUa/79kFIISmqZRfyY
yG8tkbYQwZi5F5pVCWcGnAl4JQSHR3GiwaGVL6Z/7fSblN/XLgVW2bboj3QVPMaJLRYXmAO/2847
JmXwlDVosMWADvwuEUlqN/n1XSMiTkJ21mD/EFvetThGgW657BIPZzQ65l4Pj8NwKpPL6aRkNyG6
S/7d0j84IC3LmKPRpGnGoSputiQwNPJuX0WLFjoC4Yva04K7TxITHC2PAx/7N2hQjHurCEGk9VY7
UwNxuWlMEqEoj1g4ZhPC+FMTResxBzW3sQ+8XHO8UMXkG/mDNGuk8+4v5I9YLprEIViUPa4ayeRh
WgwfvcOKIYcyk3uKPp5/rRn9PDk5bGUxg3BPhtovzzLlE1+ZsYxiAjdUPy41fam/I/pEnb5OhuS8
bMhop++/aQGU9/oibJLSPDaJEFuDhS8Qg5prylxR5o8c8u08dRaNcsQgzSJFV3ctYipVArCMMWXk
e8S779YfhLqCJ1l+UbvrdWjmhmP2O7E9ggrJtFv3+BCtTwJESf41QLr9k2Zf1dPwAM8+54e1AGYf
AuCtx0mSQMb3JGm+EVtA0pR1k68TY5OYO6E4KBom7ZMQX/ocFMaYF/hWjWkYFoQ50x6q8R+Zw5Zi
qI4FgdrsUKMdN/f9cfDH+2bf5odvY4+RHYbu0iY/rOyTX1DhpnF859Hb8o84dmTW9NPKnMyPg3LG
DtRsyBYlhCma0Rjw/arLk3d5ONtoMtjcXCyiMceyCbh/Cx8AjkynAGucrTxPr3cFYBKIU/2mzHZp
fZDNYzvVpRMlJrcnEL74WBUnvLE+Xs6A6LyLKxl4tEjm1zj9+vWNyCUJmTYbntDqtlS3tCYDsNDj
Nb8OgEXBcALy7UXOsLHdX8ri4ZDNRDfpqIWL/k0zMf850XKfjxQcVbEUSfp9GJGftVRrQopeiZUo
s32CRrZLEcQwzMeVt3f5Loo0sAziRIDMndsXnqmjHAkXxapHLorKVq2HkozftI6vYnw142s/XBPC
iZ8Swq461mu9XBy40At84shcF/lMflL5Ou3K6TS0ltsXTL9+zVwLm6bdGvjpB0ymR7ipj6kOSi/8
MoOvR/9rRBUQEKO+rKV/GUj7QlWuqnnRjBONeIyw6QKpzT5U3myBkN1K57g94eCcMWQvEK1Lysqf
jh7aj8e4HLQQ5OvlCBkYg9i1MDXEmSnZBP2swtGhMwxbqgwrbKkrKTn6/XGk5KXHNuUNAfjxIAR7
Z1OB+gk25RtnEThm6jQWdst9mm6r1z5twLFd4ue16O/pkcMXC46j8x2SSQWnNVePbuxk0Dh2baV2
7JOa6+UVEhI2vmYnoBE/N6YK9LPifZ9xf4xPfw8Hy/7XUHnhw+3HDvCxpvP/f9uhiiYu97FdiCbT
37cdjTW8ypemEL+As/D2k/AOAKD8HyQSJpLnUqMFJvOS3it67gtvTUGbCWkhXlmQht+rOZwWw0Qy
53gtgClHc7XcDPKaea8ux56evlrSzONbq6hIOOzjjvdKZazALZ2sGPGQkJTrYCzVTqHE5IvHm+EW
fTTmBMs3WBMq0KJhWbwr0LpgOebw++rYZQdg/xHZweeuUTaVuqZ6srZtsnKvm1Bcm/zsW4cvO+tX
C3bbI/jkCRJDWShEjpp5Q44YzrMEGHVRlzzdlk+NAPTquyG+zzcrm58G5Tr315TFYyN4n+xN/ktY
5++TfQeLQFoXdlTv23InU8EtbHp5HWnIrvRrLBVQ2+/DemCMh/UsXMgoYSg6yDlu4cwBt0yp2gyP
6ZMaTnLo2A3OSYzz7pKcy8c2mCrK+ICMX4cHa+EdRAmlHinkabymspWZbFhfWITRYtE4+zDeyNq7
rixZPw3ofCOBgn2v74y2ou7PKIUguNXU81T5vYsAIChOtch9Hf/l2nqXs/9tCcL5gpUv+Bx0WtS2
33S2OotbsRRGBBeGxNfa8+ph7rqcZaiBbkuE+/nDWFRuXB86Eu/5JeyvYX4nVRS8PvLXx7gedtc6
kxRLSvRu1pOlQ58fKwZR2Rc1MCs+8A1tM360tuo18K2EvjhjJocL/SuTD/5wEpNLrV8T4R49P0Lo
wukP0Ms5za6LlLt/IguMwaCj5y0JtoxkG8mbO+wtM7woxVHnc3nwW684HxAnDv0JLIfQor0nOCjm
sYnOjXy5Toz4qBenfrATmaDaObfOnXWOGQj6c1Ot0+aG7zTTp0l4K7WLXJ9S/PV2W44HSCHxanEl
Z4wC2xrQSLeLXa1by/p6IF/dwNrfhNqmaRgSNg/deUGor71GX/YcGvIlwikmSIOcvx7fhHCkiQR0
LWTTf/1W/r4Uxf8oSzoOSFnSsEBKxm/Tl/8SjTYxINIimXqXmA4UeM17GEjsZKphx7eQnwRkY58z
D5iHG5ubqtjTXyl1Rzpk60PWH5/9UZVPIJHeG/4QIUQcAyQD3U31ov/rvMgzpEvm2egbnL5YpMzE
nJxM3h30aieFm6exrcsD7n9JPVv1ddFIN7O7m/WHoX+QjO2wxeSHKB/LGuOv70J2rSeDtOp9z4By
o40QR/OkZmMDUGuDJZ0TnscHWej7voZPvpU+2hHmeDEzguQTnaaMGCck4VYWFCwsODCyAZ3xf4Cc
d7hp32jTFSvRh/Qn3tSkzaOay+wCKOyAD35uwaKPslHwZq3JwlohIlyttWY1wWW0WG5MnMnJOcmh
Iu/gsMK6TDyagF79OmSG+tGzddK3ibErHNFYdtQhoFvFHv2n/ykvmOd4a6dy/ecFUupLGYhTsCyL
SX7VgFZ6dbzOOAYDEfdxpFJLmtlmzwnE//Tcf2384er4p0wqgUdSRDagimxZv6Wohi57VlLlq66G
bJKNg8SzQ0v/bn4bsEFnmyiUbZKdg3mMUjwK9aGWTibJB//6sj6bSVXfcox9w5gw7AgZRp9NsFf/
iMwb85G6Mg0vMD1TWYrkzqSFSLzanxU8E9MxSm0YlJRtZWOXD/uHdNA5Y7iZfxJhGJGSIjCU42a8
tN2lwCf3AA+60sqjmoKS2pf1VhMrR8blHuI3LezuTvAZ33svQ3IqwRhwCcEB5brhBbI7VIQi+h/f
a67hfcWw2pL7KRz8llZioD5j1eaY81u1cGNyZ3jwKtj9x3PXcizEbaMt7UMJRcbyAgx42MJTj6rn
uliXAHEcUH4NuO7XLhN2doUmGay1mWnOEIS2Br63cl+Ku4w4FuZO9E5ewSwBWAXAGHuHks16DCUj
ADUUw/gzju2EkkuRdZgRjLHkJ3HHdzNbQk4xYv6cG8HCpI4UdzHFQ+HyNSzzclJ8PQdc98QuLD6x
fCXlI+JPkrySSPWDWntzW9HJjjddZi0xp5QFnQZOTNBM4RIVVNMLuOtSL65Xr2KNPF4Nm3rYPl3q
AJMFhZZGszbUHa+42P6jR9b461nnO6E2dr3QQN5yhjYuYrcywn/pqZL/SZ5B+1FBvemSKeP2ln6j
RipKqYpanPguz7nyL3sRoNHuMedQJLxR5paxCM0FiblIXk5dtbgkyoUDcTZcP4hfNaVDi5+qTb9B
tx9xPX0xUa305wpFUjfcV7xKG+I8oyRZFp4i23G4/8h8m7AWSjvJOcJaoT/alBoc0xyie1fCQ03S
E8lLnE7X0bvQAzXebEbL7n/U+J6ozriXD1FW4Ea/2SISvY5vtogeLLR8ZIvQFt+EIy+uwVTilfkh
CJy0Y1NzUJm06AaM99+XpuBEyvUrlo+DdSjDHeEEHo7i/qcNVLCY9MOcg7X1II667DoPegZlsrK8
upvCdLJ7vY0jceVOnnxOoRvJNkbNetTkOUPhdFUIub4TIc2b0kXWFRCHhPDLdco7gY/CnBviPH/O
J05LiNhaOBNL/DDUu5OCnubupN18BB11+oQCiMifjdVq5GE88uwWjwN+kYCWMJe1udYvSPjZ3/vf
splADsgmmjWhw6+h76RGdpub5YT+Kaoj3rVqlMO+aJ2DgzIsew6fjOw8cWe8iHVtPc6Vybr+64SF
oi7dBQTJ8bcbYcykAnV58fD/7az+f3EIVUCnlqnqOq5y/beLU1MDTfGfT7iC70JYSvxA82h20Y1E
Zoi3CR8r8CMhOvvtOSrHznpJudRow8kyqtDpzh94vyl5zUDOIYMDwrwq/llm2YwO8kS+3bXhphzQ
PDBVDhFoXK9TvBi6h7XSMVHGm1P07suw1DkXE4a4qL+rxWdTfCrKZy4WNpiMIN4oODhgjiXrxli9
wJ379BFPjej00vdWvUtq1nDuoXy41AdBS8lgo5E+e6sMY26LrmxHEE9GdC1hlrx2Pf0eY0HQVcbp
nd9NfuCNUE4KUEX/qKXHR3toauTmXVNuaV3Ij+JzX8oQo3ZJBK3rJA+X+nE/OnG256AtJ6fGPxVO
nO6P38hvyb/IMGptioEpojS6RfQuBhavuTxRi6VIG2UxggeJckrB2/0IEqRdlNmCrBx5SGVh0bEs
z1Glv8lHOCfbwv6X47T5z0g+7FKJEArV2opi/D7GV372eMVVpbryBxlfwGnf/NLg0v70Dce9yfzD
AtL6OK5d4gJM78QFMBPTklMvmeJBJrPGzm0PIDKz/DDYlUk89Re+taD8FRo/pak1XHv1IvnnpD6J
2fHxZP+6ywlJObW4TFXPyCgR+tP5EA37p7U/mdBeuzUSGKjtMoa5s1bbtdiu2Yy19/R1880LA7q2
ebQXu04PQr2zOZxNd7l5UZvTbPeFcGXbMImY2mczFOqvF/rGrwQO08uW9QWvwbBeQf7jdbqyh2Lf
E0aZFOzetFvF4q39pG11+8QFUuxEn0KL7UPcNgXpl83mMyu8OvBMYvPW4iWBZJ7rBJGVGXQay3PO
tUll4hhZksJjkJ5ydbRzk5Yn3N7NnT0OhSfYl3g8gH/f92D0kE7+2PvBfQ8KY6yFpyoK5hbBEoVQ
0jwySSmBgtBJ2hjTnq41/V/8NJL8WxYJJcTQDZkXlYjPdZyr/r62VTU/lp9Ba7qNTpiqIoS343se
RueQ3KVL4RGMKj3fKeU+C3jRf0rh54POpeizdzNpVwjbQdzWwkguHqK1kYAf8ELiAWQO0M5Zm47m
1299UoxncuNGExMmCUJSdC/FW/XWAYzymlsXwbHKowlJVh2LZ36OYdH0nY0ATGW+wVT4uWjma6Ki
ZmszL+hIiaca1o+5ass4Eh/L0l9qmmfmyriJ4SzDJiYWdy8ya/uo2uPZ76p9Eexz/uDl7iVuFSeg
XBwa/zS2RiAMdJWgmwXRrMymT8PpqFF4N34AHqDxA/AAjR9avAsnoXRru3vu3wPSwtb99bpVr1td
Xn3HVz/E+KYx8rEIAG5llc3Rxbg5yVklN5dvquL/vpllddyt/202lgxDfAfKDI0RWfttNg4GzSrV
QDFdhQYK9Yad2ZP0RW8t/WrVhSqSyS6W9pCHX8XJ0+zpBRxbIjczj/PU6JrFv4VOTpEukV689iVU
Lmiyy95f3hrphHO1cuVqFb+IjG4CGNAMY6xyk6NsHVu3zbf1i5tkJ7+2mr8twBYVW5DWpe1WD/q2
z9oDneIsPW+W+vXQf2nGT73/7J+BQw+zol168Wg894qbUbZWOAMlO69LIN+a8rPOfujxz3D4hSBc
f1jWXa8+KrwqLlXMzQZnX/BQbCzS3WNTt7yU+fxzaNLL0CWwlqsbotE+mwplQwpirHdN3vWuprBA
s2bnx7SWxq/xBM4oR+lgNOZBEptmHQZq2c71cCJqThkxKYLnXKvpqsouOgEBa+SN+tJKeo06cvHW
kTHpifXNr296fs+M2wuq7OTed3QqlOPCcEjY4Doi2DvoRTqO2zGjA/JMGCO/YBrBFWmEqVj707fX
LJtmebWYXPQb/oTkGA3HEguwfoBMYzWHvN7rmKfwsNDRF0wNYQPBUaGv/uXhuu7EFYX1IE77hVwu
h3Lp07Ly9NKA9PzKJ+U8wTHo1RTzPb2Khj4QVwKLao9xL3Ge6qYHS8VHy4nED4B+wx/7DB+zTJpi
1h6qqxHMGx9/6SUjZmODYJA9lU4rTtf8E4miH2fFgbF4ohsnwToozb6X/4WaK0v/3EKzDkJp4t3F
s0tXx4ri/3Jd+3Kn+qnQJROoPrRJQPWJMu+SSTBAlQO0vmc30vry7Av369Nf6+9a8MDfxP6m9DeP
YisXVGDCyWyWajLSXEDmWvXCjxehNachqdym1UZuQa17JTgvRjBlKr5mHUSofp5wsgtGvJ0aLE7Z
G3GHyPI0logscUzjIJQWyjxlEN9nyzxJj5Pv1oCSa+/rQAMibS7kRHBX2U/px0P6YVW9TWbpJZ8H
MlYda7vxMSg8YN57wfrJoDOtZa8XPEphYnlsl6BEDItW/f4iytuiZbqVdO4jkLV7tdomj9t/h6lZ
QnKEBkTH5nEyqwRAIJuGzMhrpwvTMN+10r4MD0lyjEu+Y8eHcuoCkvwutLnnj0H4vDcWSusDAMAl
h5pEN7NAXf2hD/d1sNOlTRHYFIG2/YS5r1QmoU36MgGLToU1899kvASN5fxIY5Kgbep4Owqq8a7X
dxWgsXaXYUC5WrsINmrHnX+W2hMW/6zdw2SC3kQpFFlm9AylG/WMQb9XU/bL/yn+VQJX7y9RfdWr
kXRFNUBUXcv3V+ofrtiPW0uz4rSyrADTjhdnvmTTFbYLdpaswlFOIvoScFEprvjxvx/N6rtj8W+P
ZkXRuE5ZidOVLWvvjsb/ulDrToyUvhIIBlr4iVdGuh0sz8S/YifDzmqPFkzB7sp7nqoW/gxGPQuy
TWWOyJUyPq7zBo8S3XIwirG1ibOkWMsZBqNJhseR9o4ZGi8KFLwQClFp78Iw8XrTdl/H73AxPUha
tOocHtuDvwuefz62i/IUKCfoK6+pYp0F6+wrJ6k6AQ1qXG24ysl1qC6DevKFI/6lrhr9SxbISTAe
orlDV4XBAI/LrYw1/uy0hUu6sGR3yhILfOjmBcnnL9MCDStG421FZdYx0Hiligm5dCx5gzLW8ef2
tcmv0hztw+rme8TnlcSIT7kzJYzfxR0IS0brvaJVJUz7YjSkR9amt0YCCNZJCCAY0m/TpHKrximH
D+ohc/vmo631x6Q8mfL4lxVxYCsr8wllfp5iXeGV7uHlxQOsTHXD+yAdyscDM5WPi6worwJ/DXql
uGB7K4XrIFzb502KDukGZxoujWGS1XtN2hmYWKWNUq8fKeMoK9ilTe71/ehIWq8XV0G6SZKt+O4o
j0BBfVrSDxSq4vVz5O0R/OnT22JRA68vVg9gZWzjNxE9KkyG7fqprb9Xjvb0WV1zB0CfyZy+Ct2i
uuro+Uw90iTrLmlxLh4sjg95u38o291BU0fO41dvw/B+gaej1ZxcGpEaZeRf4gum27jyahoTmkVN
jFZHhvQSYfViUzFs09fuJe0D7VD3x8aNw8/i+cNZSTpt0as8pspihebrdXQjyfbT4O3ibXYDrlbz
OETnZ3EBkvFcssMGRExmMrPvuKxaeZ9We4PvlpsVX47NBlPieQzkUFgb0jqJRvyTj7fa/o4VfaP5
Ag03hu1X+6rcSeOZTVLvRnpttZMEzGVjdFs/21NrgI54YC7X9vixRFvrcbm5UApNlxd+9RZpeOHL
lNcShPanBUyW8ge7Nduu7xAIJcx0/bYs9lQSasno88g8ueNZPa4hdHlFGzXJdL5e3OOMGiUfvtq3
5MNXy83YVZXJ96oOUfBBggOttzvK0XkwkWCubXx9CVdDuN5tTXfV0p1J9U56l8bTdUlpfELqoJ8K
Z3pue7AaTwq5SvYbdNSI68FfWzlvrU1WbGgrhMJJi0JW7JhSZHHXozwsSRUgNj79Yz2MYqOUHsP2
UNZ7X9opTtQuPzffs4uJ9P5cnCkh+gsvWJ+0bFLZfXaMnnuKWCCYi6e439Q9Va5HA4IF5ORF8lqG
LwKFnmjLhZsbRN738fMI+LkP/h9zZ7IdN5Kl6VepE+tCNGbA+lTmAoC7cxAHURQ1bHAoijLMBsAM
49P358zIToWqu6Jr1xseUU6fMJjd+99/uJzlpYN9gLr0/ctxuewWjKQuLfqJR+ZNw/ih3B909N49
j9XO06YqNfnFNTEFqYu/3T/hPUF/k0Gjhc/K3f+2zL8txv/jZf2f8hWOdLNJ1em//we/v6h+G0tZ
mF9+/ftd/4oue3x9NTfP/X+cn/q///TPT/z7TfkyKq1+mF//6k9P4vX/eP/s2Tz/6ZdDZ0qDJcYr
/p+vmmyrtzfgk57/8v/1wX97fXuVx61//dtvL2oC5+bVZKm63/546PL7336jh/tpXzq//h8P3j63
PO/21RSvY/Pcfdf/6Vmvz9r87bfod6RrwhP4qEeOi0Efr7e8nh/xfkecGwS27douEdTi3Ft0ajTF
334LvN+D8yM80Q8i2zvjm1pNbw/ZvyPoFa5wPObBSHz93/757f90nv513v6tm9p7VXZG88K/NKm2
LXw/RCOFfbfNy/1K13PiXa9bjXv0NKOAcmyYrU5DkPgE3WgQDaRIBujd5kN4rfcuCRWgqQoxn1zs
Kkhl+zq3E0vnrON3Oq4j2OoDLSIxnLLT4iQbEieVRPazRVacDuOxqjU7Gp5qToUd2zIO4qR9E2R6
bO4dTMYcJ7+p54l1rViHZArm+FipCvUUoI1VWa+hpct733ZWymh1zFU0pHXOxLla2X5GbxBJOJI8
0uTqFMmyznbjjo9hsKRWKMakCjAtXKsV+8gS81ElfVwT7DmtMIXbm33+Kwzg/3B0wYCCQERxSDX9
BmP/VKLY/hYPXjzGyYbjSNM6FlSlYCNvZHAeelYjXxB8OwwHE1voP02FV8s0ZZs2eWI3arzQlceW
1ty4lG9r1K1/8fnCc/f6Uwl1PvvBWUAR4uDuuVT9f671N39Q7bhscbIIJKljcVUE8i4fHR+tNY4K
UjJ7ErAYg8r4iRlMldQ1TK2dMc1EvLKIF51pidVFVEF6DyCBgQL4pB82ccNsfyL8Twyft1I2mYnO
57uk3u37+mvY6/mQMyx7uwLaeX8HvYGC1ICm727/xcawZI16igQzQFCfcOAtj7InbXZdCpwgo2G7
nkcHjKjegKvAD9zK8/D8m49yDpHih4WTFjQifbABjvk7JL6+/OHPxBSqYFzSovJu8ihy79rFPsvp
ABXFDHjv1lmxw3ffonqHeolA8O0C6dp9Tn9aKP64FX++9X5Nvjof/FAgYQEi9IkT988n56eLo5OR
PUf1kCdlxT4Q5B/6Om4uQ8Q7amtRpTlCJJ5GL+7YO+FosD7ksD22VfTkBZRvosd0XVdty6y9Kk+B
TyiF066oE6ruk4j2MNMKZveG+Yva19slFlWYoHeYj10Uwa7WCzJECxvNuZ4PtkWJHu7mu4zIfFHT
7qQqXhwggDJKd4xlW8Nkxy465G0YlZS4yoiyI4DIZ7iQ5xON3ETDvzVYw5R+W2fbMsFAGgd1M0oX
lvk4vRZrCXjl+uVNvcsv/oRXraXMixSdPvU5EZfd+UcodUVnv5anpvMWnu2ESb/LSzFBvRo1Ymjd
ts6haaKPRbgTBSpW95QHDTozR5JN0tnlX5woTsh/uk3CGD1cSCiVyyoenGeoP52pxfPnxjEdTi+q
wGsU2CfSqjoGprqfCm8kKsC79+f5k8A/z96cKPGWM2RexTcImOD7t/h0TxqWnr1sG3Hb31wxnHoV
9kQZriRcu5B91T6eM+774iAtD0yhoivcdEOebKNbAlSaPR0FjoIzDIBj7ajhpIVtfW7sgYZ19QhK
CUd8SnPizEoGUGV95vHU1mPsQ5POa4RBy9ikw0BwtSXIUisdgzhyX1Nvp+Vb7cU91PU6ZvjClbZ7
wYCDYjY/6B6z8T1YkOnVzMo3VuapOoQOBgetqm9VVH+uxTplsT2NF3sAauvHP6x+QgAqHefSKdcV
x4GwxFXZednsMc78aP6mAqtMxnwnWDNWUcLUXbd9lfW9/+IFk53a4zKnQaXlQaBzyZULM8uG9B/l
ydIEazaJGDcLHYwHqdYmE/PkHJzAQK9eNgEF0zJJG2JOpLWJs97SVqpdLQ7zhC4nasx6v9f0f2Qw
B6MEAUWjuxsPRoL3TRbWY13wiEQqEyEoOvIORbJtbXNRaxhevu0PB1F1FaZ+Qw+GXH8ptQeHvA9J
lfVr1FXlkJLJiYpE8p6dC/U9yN0vtZvnQF7r6zBqgUk1ZrwzBtZBtWdvH1MMENLq9svu5lBYTfxq
9/V8McGTmfp8uHKH3adTa2QyO5+dSDrE4BCR1xbZ4gUDxflCMVuM0ZU3UdVb06FZlw+htu4KzKKn
Oe4+SNRApB92HeTMkggnD85y01Q2wlrmR/0kWTAEei8ILLaB+mMEEc2Fb+T1YFuPygQema4h7jVz
SKBiiYP6xvqVSvxSl8i5GpxgQ91bD7jh4h8axT5OpGX+vcFocTYFXL5BIfXAitGYIe2L+jNzXajg
OzkEhFfYmG5WgIex436YAuK7tIgKXLm652rz7uOmGRPtqtRs1pgWoUt+JgkJvo7u8BlzpsIcdZF/
3sP5xc/d8gh5ae3m8LSugczOJmSGeauBEzBAp+i9mJDbBcpXvNeQ3VRxseVU0KILE+k7h8mC69L3
Q3dd/miV01/OAr1+BEW/ieuLtWteJl98qsm/lgJOQuBdddtzVUYKxUz8aOnxtvG2v/Q2+8UNAX6G
i5sL7L8QazPfflukflqEunj2okjNBZRmlhPBl/F6g7u4w41cGGnSYGTJnSp3vaBzBZtGm9qq/Si5
Vo8aBHadvhk3eN5LdetacY4aOrCyqHX/KsDvl/nX2wf1Uc4BzDCfJ4ntz6vl6lmKLdQtUvt9PkYD
wFpnPTouy2ejdplOXbXgA10k2up0trSLOqj5L4Zwb3vnz4UNB8uLILNh7EX0lx/+SpkPZblSacm0
GJqSqLQ4nYW3gyIWMEK1EJedEY/TPrSQIxX49rawnpADZnWwL6Y+pAgZyFzOSzx+fBsHcRjrRZm0
AiuXzZQpW9WJYnK+rifCB5y8d4/rjGlE48mvgdArLDBLZxTczo1XtRFJ5wSfhNIPiG2eg6t+kJfl
2LoPEZp2EzVH5dvLYd8nc5jPJbFZhwvBFpcUcFQn8zoFy3T8r8uPt8nFnw8RVWkU8fFRPkau+4v0
0XZC6VrTYoE9DpdmBd7ucwj1AuZa6wTFbaTw/6s/dvPYna7/UT0MLDCY78v6rovRHajSCg5hzlzI
Iis2MVUXZPPok5d8/g5b2KEX9yROYFInsl3ytK6VOKlO5GSNFIhQzz/e/sVJ1CfmZUheAxv3d37M
ZrGv+nWnpZjtMrNnb+gS4jTmklA2t6jSwY8QtFBRJm48mAOm67UvqB/66K7hGmPKUh4sEYeJvZbi
tMj5Lhxw+PCm4sNu8NverPj0Xx9SJ7Z/LagdTJfO5T6W1LYQ9rl5/LlSGJco7kpr5GDs4bfWzCtA
UHvcl3VJIgUvtOvaZKYbMR5itWlG3hm2YzZgCjNM1cqtje4PA42IrPE9JBGkpXyw0NU7dR+fYmDh
Fc72yow2Qn2VRn3xPKxdkezxYx6kkVOKj34RxCBfG8KqJi5SEz3sMZbA9bbMiV6a5RBkRVMvaWxh
RjHWy129+2dqXPAcji5F1yzjxJTuSx85AH4RjZGaMVJcCNX1GkmMGcVzrgMHHZ4gCKtsDuGpWmfU
XnWdhXrYU7GEUFJ0fWFsX2dhy74yzdXRqoonX4Z3K0H1c+t99voq7V0Cxix1HPzqua87BtdTd4zz
Uid5uEaJtMaXYkZv7dcDQsTRSRHzjknoQjWoYMjvnAFmIWwfSrBue9qFuYiXqsSpt166RC1sk7GP
gfPcezPWEqcxsi0iqfUPHU5Mp6Zy4jNrFEpDkOigEGD9FSK7BsKgCSDbal9vqTtgQT/Zxed1EbQQ
SKX6NUiCeAKwsS2AcBE1WVjT22Hrql0PE3YBm6POZ8hxXQcjCuJa27e3qs0J5MkdUjb3Eaegz2aP
vzeOfvGDYEjXAfGlIpxwzZ/CylqT3p/dTKJfJAuqdbfwNDbQ9Sfm7a1SX/iQUYqdg3UnXjRq07A7
pyVRbhW1DPgEnL68XMtDOLD/R1F9Fd60mhQwoYPgEAVQWwGOrBBErii9942YnNRpKnHlFdalW+vw
vnyyNu/rJBv/wvJhOHrr1yXQ5Ga8WWnB1XPXb0QsNimWnIc996v7aMRdt2m69rB26HFlWSXrPDhp
mPsucKrq3/tx803ZHSDhynHc23zJnFw851F3YnE8yVAkVEckmO6cEOW3/Y3YDHFytiSTobdYqO3r
ssVgeW4laSHBZaQbwsxj1WDOHn6w4/5RNf74aRr3T3XepztD3STeYvk4oHpSTTcdynZG6WyRq1y7
e5U2bQw2KjaWQR0cKMpigcmYmh7aqgmPNeBTKtY2TL13Q7GSdtfcDtZhEcHrLGDeeXEpDv4cfzXg
D8neDwYxQ7J7eKU3a0RX1Jy9GfungEYwMU31yZjVOwQBd2bH7ZHuoxVlXLwY8O/JHmwkqVvFkU3r
HIrt82KLg1Z0mZkSh/f9bscPfh72qRu5h6WzYnwJ3dudVi5zy+/egAK60wivpAtXjAJxrEzibvS+
xRbOWScJA5KxzuIZ+o5dLsQ77BmZFwvmI869W4Ukg4m6AQGaYRxOSzTj7xfdLYtykF4ROtN7S9J1
hUlswJOauzANfRdik5PpynGzusIDu82bw9L2P2wLtEDsu8ulaHo0ftGhqQNM4zWzFOFC5KVEatro
87otj6uyxbWO3YHrnL4UF8x9APENLNlmflxe7QRUFxWVcNNfW8veM1lZCMOOVTb5LJPj/m3eYyux
qV+TqW7eF+3XYltP0zjKdNyRj1UySty1CbO+81XKUpxUUj8PTSNPPb12K5fPjrUNqAvJqSxw+FwH
J7FrD6uehQbPZwtKg8YMh3Gxu6TWTMYmNaikHVBauG1pMqdzO1i/AUBzDT9dks67uegWm9UK04UG
sXCnJ892D629IO4/T0AYQOSbNNTeTpWA9BFZ2dYFS1+JtYzvRUkUAU2MFTadRC2ycQ2pX6W16xHW
4g5nj9ddsXJzy+sZh1EtUhr6koIC0VyE0xtFN4c63vrMmqU4n9UUnPI9S1Kd6XV/ZrZ2zUbB01RB
GzESpsU5b1LbqfMkaMfyYMuCm0buzHDDdC1pqzpL6MxW9Q5BlM4h9JFva8ZuNvbxYvq6xgvfVosP
4b62SSHFk7MVJp3l+I5wEIZL7FSRxvaJPQgykRscShWAgKxkWZuFY7zS0ESBxOyCTPe9D461ayMd
BU/k+B0cNQJr4HvezLF1tergsS2rF9nAWY2Dc/qutA5xVNKCmJg5+aqwRpVxKhqpsrY/B7bt9Y9w
iXbE4i3xaLNqT8vVIgaJ3ejZlWCw6AwgOdNSEyjYzmPSmtY5TbrdkhnVSwxT2DPTtdQwbJYIxlaF
iNjBtHwIP8wO6UP23tM/WUx5g2kFAVmGQx4T3+wViCj3noTq2advYF+tQtle1KF6spFL5D0lp/Mp
2FHiNgOd9jg/m/mqKRLBYE52FDzloBzKQ4e87/qQV6ShuDSI5QIOOlm9POQGubTX2y9W54pjO4U4
FthgYhj+3FpEHuSdylQTTNlYA5ot3UYSaTl8cVoWX8GUz1tRRBxC/PVa1sPLotiQQnPfqBGe3CKH
mbpOMdFd3SojbKiK8MfcynT09wiaHfnJRGuHVqSpbnd9NY9hfDEEOt3iaLs2rk7CCHZLVKzfnZK3
GRay9tZ5xSrR39Oq2A6TLva0K/qvrR2Suuzp+wVRCg4m7pcRKEXWzW3e+1sabuBztcT8qtidMvPw
+5ljjNGMKqJks/PP4mWd41cWgCkJ5u01in+4OzTVSQD0GgFjPK7FcS9DpIl1B6y1CxxF25eoYRNu
yuNaVG62bMsItXccD43XOqkZw2/5vJYpF0CcmTD2k3z3uotqVOcOuH5uy+llzgcDL8tO5n28F6Fq
DvbQsY23qMQ1jW9EyZCOwQlw4FXls32wQtzVrMLMxKp5XHOl5CLY/AMr7rVoS9BLJ15wEp6IXR1H
/Dihp5sGzgRdZ9U41vt43N4Nq3+YrfmtvdixqqyeYvtpnRr8Y0bWOm/EYym0ipRUG6g6INL4Z60c
OzJm4ZOPHXkfnl5Vkyjtc1js5cMKvMeWUe7HXkHRGVigO2w/iljqo4rsPelA0W0H/4LW70ruga5B
O+edPVrs5aOlO0zqt01fhPOWJ5g6DmOOb7wZLneK8+MUgrbGQAdp4SIJ1+1NBQjwvvCGT5NVibtO
p/Gk7/e9/eYU+sLdtT6UmkCXGWclMEcmXUOcrlWvuBNRFMDUEWGj0nGwnwqi8zDjkbab6iGCZtYR
xtwWPlQa0iK7IMTrYlwzVzJbiCNDwdrsYRq7mCS1jQMyJ5884CE0F1AXrE39qNwKHjwJz8Fq8wyk
k8pK+nB3udHiuyEqaBtV7CbtqsCCdnCuJr4Ti7fjtM6d46DSV1oT9zBK8kyW/mouUVM1G+O4wZlT
KxZPwVhcOOWev2O5qa/XQXNX8psd4Wu0WgVGc2tDfbWq+Vr7a5l1Vo8TuZ0jplVryzHdmMME6/LA
VvLNCUcHo+BdUOT3hJD33gaEN35dl6i6VtOMXbPW25XHaITinaG41hwTS9pXQWtzYTk56aPCeRQe
eQNTO+7AwFltS5HmYSVBoiL/plwPfQSLOg7E58KQcF8PxzVoMZHZmqOx1q+zW8yPoZTva2wJIu+D
wyQcwKk8VlZM1sWAqMKP6qNHuVFP5HrMFpZxriHghmHVl7DeLiPf649lqZvUcfxHu+6+23uxs/g1
z15YYFFzHqnQ3ZcVW4qSZTpF3vowdWt5nGsVvO82kQYlFdmy5ITl9FijNOuAbWwQmMvlwBNc5rhj
Vha0+1geDH28pQ4zkktR9+uhiORh7kSF3h+wr9QzUR62UUnlLvpOraCc7KOvfgWbxApvpE0FZZpV
37RyO+74eNiC4InSjmFEht19HE156jb91dtHCLbgyXQFXDdgKmYycdZg6eQsxV3dccmsXonV2+Zf
GAEOPvnKT53pSU4bkxBVXi+bj0DD+WEJ9VF0wZw4nUcNYCr5Lqh1DVvIbb61EdYXtW7PdHtcJYIe
Uq4zakzqzuZugVdllVlDMpIAkbfyPNnRD34furfdkj+E/txeuAX24P94QbGvZ492eCbTGSPoovY4
TYO4AGYbr8PZdk8DDFYTk1OiwvGx3qELtnJA9NOxbkYcdTzMmRtsExrhpmHU3ma6gCIkiX44DQ3Z
JVulPuUNhMDenl5Ku3gOmteB0OAuhzwhBJlrI/7eeSfsd8Zi4ZXs7RseZpoL7d1m1yEmwTGZrXge
X7/9qN1mYCcoyVNgjHgTGOtj0yPpKLrmcSg2BKERadQt3XXiVDZu5nFHMkBzhiI1WOq69vhJS6d7
KKb+U7613bWzMtvka1unxtq+BQq3Ux1Uzr1dWAf2Iy/L+4FGUYTTfW40cGyeO6e888fbyZ4hzRdb
lUALDyk9i+IEXsl0zCNNTjd1kfkruWvTOjy6Zkspxck/peW2G87uiApq7XtMdzagZ1+ZQ1nQujlW
6xBZRnUprSCJWyZmbvjQ1cVjDWXq0JVsUmMA3r8xACMkzVs2sN4dHior5Q97J9/PdaZscrEJWiIq
0AlUzGWX1yG15Y7xl65J/6vDCfOdOdtDXV6TtjVda2A9qcYyc8qz4q3yR+z6wi3xTE+em7RIIGx9
By4b3efu4atQV1WZ1KWeYCuPkGOXBl3BoJ9Wwm1mr0VIWiada60w5ezMzGP0uM84nG79+jCc5wNN
QFiOF+xsy1GwATpgFTkW5t0wA55U9DnJDoqXtFWBXkSyaEm7fbW9p6WIVjxMOQVbBs4nDm8Yu6sN
4wG1EAEWOn22FPy6mzZbd4PtSaXSuiyA8U0xpp4V5ad96+hfmkmTk7HTJeXNKZp3tEHQ5vraXwAX
gh68ODpEcR9n5UQYm3azcZkeuM/IGFGF1WD/1otDbWj+l8650YCmWb0P3PjezehhDKd2LpjeDt+N
asElZ+5uaGf7kuSAVbhk2hlSOTYNDyG0xTu/0RGUnJgbyKtrJLoov6YIb9LAEvedb5NWEwf6WFGh
GLHZN1XcEKUg4wnaNbK1Av7kTTPNlLnGUCUu1qfBJxWiyhuGc+c8WVNhLuD7zV3O4gVYlR/pg/yr
VgEMzf68HLXa0EoxefDmVGJiIav9x1IUTRqaKc6WvPhRuBj8zDnSjkawhMvcwfYK0VjQDTRpI77y
c+v37xZvkRl3BtZGvffRM+iMtgGe487rq0bYn2H9sV45MH1npKIiUuzMnguM5jrt0SoQbvoIivqx
lR+2isWvCVRi+/72bDqHHlByVYd2e+sVYEG1KboncNUpy6sYTjkbQV8M0yXm6uLUVIOdDT4uufZe
HXuz40E2apmYJSwxP+3bi65vakiFmMEs0CMXqbavmsCPssbe35vpRYLJPwwDQQ597up32nV7tqIr
f3StR3vwaNs2+4u9wWQqR9QeHRO4ubfpvOXyHs7EExMs57BweFnMo28WLihDiOVv3oPrtRHFRz+a
8iRm80XKfMFslTu8t1teJSKPdBOLPs4s8ulYKGbZW/cx8vF0s23eIpJM42x3NAfmUe9yhevJbn/s
CYyRwbLRzDmfWmk/1HwBUUBhG2s5JWUQXZaVstJ1FSKNokZlPvwtDHV7AqhH2AitInecyeEIpF6C
jB0UpfR5Px4FpixrEaamGK5sA+v6fMUbkTcMbrY+7dzgPBSYcRvs5nf10OozzwPI1IrbxImYsI5t
VB3HFZyr3KYk3zrau3kJDgYIwASo6Bf4IMfFVtgsK7JAGzXMt6YZ7pYhRuLmDy/4RuiiFthAswva
0ThevN2E6xYuCeekOFlY0Yt1P8LACJOtjj4v5+8R2kgz9yt7Hx90yO8sbfO9E6lv0yY+yp6h51K4
zfkV3hVOYwHAnsHPYbmwPRK4OwZVdIy7nUMiXDI7sn0AJM9O1km9zBFd1NRhAu80yVIjo1Jn3Cau
MOlvrXd9vVPpY1OYstI0STCZ965aWL43DpsVdDG3jJEHxfgsnHfm5SJ+Fzd1fQg8Od1Kk5f/GDeu
MWNaObon0C88blZVJEVHgGDerled2zDC6HV/4WtQWSDq5tS25yOWL9euB50gn0f+NI+J5Vac7diS
Fw5AEcAjiuot/NGpwr8MOqeF4F2M7/yIs9N3hHjYzp0mGWpWfgG/TF9aasQldrUQv0xgJcO6zQnU
d8vpYbV60McbxndCQOhIh96uUzUV8mZZap0wiBzScGjS6nz1kUDVhd54ZyI5HLzuY+eWOGxgrRhu
3EFGwdYFdLpeLjyn3chQpFPazvPTZflqnS/0kdCJsu1GRLMhrL9I3EsPnebqMRcuA7E+UFuS9etA
3ieJhR2Z/nZ3GXJ07oq/LbKMfZ2ZkzfzhT1g6q5C2CajTyAMnhpshBexN5UQ10ngDGKswX2boeUE
8jGKh8rmA5Tejq2icq7qoXYYBswynd2yuoqnErtsXO6jwvsOxIDDFmbl20gfvJcdkEwTpox9Y4Ag
wAXPugF4IndGBYqi1fo6nGfaq989lQVG384wUjytOW6gfRNkpg7ybNeITNV5JmqIOZmWUXB5FWD3
EKqTot2+T9gdNe0ok9p394wGfiLWmMUjbwx8oF68+GbaMZbFjqsnGXW2Xgzx6eFiPm5Khg+hjfpM
jcOtqGxc2mxTJlvl0xyNEGfcITgWNFm4qFWALkHV4Q4GtayKYeuMLLhWjlFesbpwUQrcvfoOCAtq
xLQ5n/2aLLl4IJm59mJSQVbS3bDboNwIUePQpbbbIVi/eBqXw5n30TXJFTXuAwr6dNtTYy3L6LEG
Ek7nWTX2G+cf0sYpG2wR7yr8o4yqoNuGzWfNrPKGmMawvK5y6PNin47jWcCwbPlnZ6mnNIxjDewW
vOzAF4laWtJOXYoIppqEL6BXEJY1MKOiPoTrQDETuzSZ7ld/wshq0vuNVXgfyhzZ4VayDpd8U6RB
RDvQWyEb0wdhKRwj+MQLAa4pNwbUGxe3KnuNbtghP9SsE1wzUwwRlACrwB6efV1tBBc7MViFc93m
65JWClNqm3Y06BFImK0ghXmOcOk07m0kQ95hL5G0FKY6dLuNW7fu0yBHWoVI7f2YRwS44uNpm9Dc
R/n46o+6IKQZgoXnjeICZtBLIL2NPrf65tr4vsCXwB/MiNsamkTjxcBUw5faap7oSeHL1sKnJ0uF
03ZXPRFOZR2OmUBZkqwhRJGhEvq4tAXWdOyznz2Ptd33rE9tsBMXWfuJE6zbO2cGEOl4N1h0ziP2
ibLPcgwovFFWGEtZXdbt54IYDu4IenrTGvpJHNBbNZPLO4f6tOb4elftx93dvzeq9EG7gSnimDG0
jAnVXEh2cP0Lp565LiGWQqGBrekdtqWY8XQkHHKeNlyOYuFljvi+iRiiB5VQZvq1upG+218szvA4
7IYK0Q+5doLlk6Pa6Nj6Z2IvsQNz2erMsvIPG1REDCUA1dU6Bh/8wMLBGlZiRgw4Kx+W7EX52UhP
HmXcNUnJcc+QVvhdRj8y4QqIzXV8WW9FfRHX7IHjqi9GD5PqtdAfxy6fT4WK9+vd+zCG1AthPE6n
Yevl9aIwLIXZduxchrbncdlhKJGz95An7wcTb/Sa66cpcO+aeXuSej04MaVvYZ4mt7w1ewA8GK2H
aKkfytLaiYtpunQHjkuwjIv8GopgsaXzgoqTUmFw2EdCHGBq0z30IFnZvAg436VoU38VwPB199WU
DlM2TdPme8Ax0ZofFLm3AH+pQx5o3lPNRBHJ5MG3josjPX+YiuJOND67r9fyKXs8ackubFEXj4YI
PSArb8URK5689WaYuk9tE92tu0/ukwnWdCpEf+FOe5u6Zb4lg7I/bn45fnC96XaCcxicq1yNNxo5
fHXYjxBEo5rgqFoefFZHqFUQp6pp+NEMc3Nsi9U6jjkBymvxjh4uv5WjsRIHCH9ZUPg52MT27cKV
YwAYNcFdcwncU9jO/Sj1V7UAFPbhtV1Hz6YMPuM2NCw1YV8rZAIzzNvNENq39TgxuHCJFtXbiwyZ
NlQtNpkzDdWAhEcsEgummMhmrM1cag5U9ugURVGke79h1HBuT+ankWMyBZR8C6SccY0+tGP+OdRu
zMcSzNWX8sUy8kMEOJQMNYpfU+6U2fu9sn2GsxPxz57yqLGAjVZdNWlgsy+DIBdHrZXKqHvjRC6s
iyrvIlJS+nSMvXtrYC+gmkR5CHSu97hPe6nilBktNQhN74Z368IXzGPQGyt+1DgLRFNaKnldwHr7
d/6hFrqYIKH//gJJ8N7XRZfIkBGmck4LZgEzt67Qt7otb/TDKfYWuE7bfdetGKoUedJcIVCyZJW4
tNT7vD27tfOpVP6T3yDxwJPBtO6lvf/wMdasrerR2+vHQdpL+u+2D0I6tCGttYwY5IEZ9334QSAI
W5rqsWJQ6Db4/eSk279RCP5bRPpHhYS5/ZUb/yc+/f+VQf+nvzq9qjNLXf/6Uv8f0uyJCvqJa/Gf
aPYf92+vgATm+U/c/Lcn/cGy9353HR+9tR9AtPfZlP/Jsg+C3wUdL7AHlkge9Huo9H+w7P3g94D/
iGB2xmeRb/Qvlr0X/e7ETgA9BN62BxE//m+x7GF9/ItqE4oYvFLYvJUXeHzCN9em/8XcmS3HrWNr
+olYwQEgwNskM1NKjZY8yLph2JbNeQRJkHz6/rJ2dPeuOh2nu+76rsLbLg1JAmv949+kW5PJQ50H
dX7jWlv+ydSGVoANES9gMD//7ffyf1AVX1Pv//VLhfyoyuPLwFjJf2/+CiZo6VKo4ibYCkxbjuxG
usWNm2+HNorQWtZXPfku2C6pc4E4S/7zr+8HoScDD0kz3ul/FcAod20yiMSSaOfyXHTkofrETWS7
j+IkGH9FbfY8Gorn/vuv+pcr9V9/bqz2yg8VKankmP1TmPO3X3Exbs7mSNNRwRKmb0vd1d7LAnpL
gfLANdwBXQwwW0PpNw04U132PxobBMt0CHIPbSAQl+kSL5TEx1xFItHLsuUudfbNrn8sS7cHLAjC
wDwHc+MlnQ8GiPcrWL66ctlTVLpjmN/pTMgqlgqR7iF3tmJICiisHfFZa53zjp4qPI5zvfuXbqEA
oFlEOsZFOA34IZYuKuIeeqKJo6lW6kaFZq1QYLu+OmizbeSJ9B4x6CBchCbsualmUj4ZvGMUDyvl
jsJlqQSD9o8FmicM8sCR5tREXotnQ7ErCeVOxLaQ2jJ16YCSoc1gc/J58RCgM9WmDyWybSi1Leqf
hwx1J7OSrZBLREG53wwC/TMXNZqreM03HSBPm0uooKYcpyd/XUzF7lFBu83Z4GyEAXDoKmdTxSEq
s6B89Tcbri+01rk4fasl+zlHjlkITkLce94D20aUPPIJx571Gs1VqgfCZ9euBI4t5hXadY6mzwg2
5xdeOkilTGQZAHkXsBpXBcKqw7x1xXeUptTPNGkFIe0aPz2rbiKhvRwbdPMMISRw1Hu74YVsHLIl
dTdqGg7tIt3YW+aa0uXK3cPxAXHM+iSsZrE5BKKIJqDWnOxvIapt+Ym+eTavdb3NQcJDUWMc1e49
DgJUmXmXZhBGQ0mgjplN16PfKNv3QNU+vnrZ0cYzWI0odg5TutgjVUEE4E1KDRw3janMJjCqPXjF
Ejd1NQI++1OUgTx4NdIDnY/uTWg2S3eNoirY70OBDCavuunb2C/k8a0GiedxCad0A/2XgNCv3WL2
TyiX1y7xJ16B6pAG7jycRZbX5W099mTqLL6zO05seRi/rGGFQX7do6hOitLXn7dskIBZYniLpLsO
j8s8kt+pGJcY3/JC+kk7174BOut8ZOxFLdJPQdY0461aheRNA7HEllz6ULdLXprwNbDpUnwUYaPT
ZG0NCfd5H/L87lCphIfB02GbA2U+ZKq1TaI2x6Sx5+zjdlx03TVwxmkOKVtYLPv1KAbkHqNw6rjG
qBRiBYoM1iPEsfe+HnECOqHuab1yIqaXKgh3A84V1Shvlo1ut1Ka6BGvMVoEMRN47cxDTQdMBsvx
eUEdhNwJ7X9+3LBavALaW/T0TVaF7KQykPeV5KU+7mi9UXZHzvw7Qs2IuG/Mvad0kPQFO6KWe7Kp
bPwV5h2oDEYnzE0CrrWg8Wdy6CKPsqk9mmBAnjCFgVVHm4rojUvPQiikERo4tFV9zxyPRO5mQgaH
yiDyCh2XVsif3aD3J5U6kDYFNFCL4GVA/xOq9QcS6n66egryo61T82GNVdFBStuPcer2ILWcT7o7
rsiGjntbs4S0Ues+j6BzR6fsPJKp6m0dz6bp0vG561eN2lxWc/hchwuyz8EzlX9C2iKyeCoHi0fI
bsEbxE0rv1VjP08HkAACM2TdP0V7qYlRr41AoozU9ccUeSY9hMskyyS3Zi8Tp/MpwFlcHDpJkwbb
FDuIhageWTroVH4hIfqJbkMpV3lBk8bjZN4ErRJTb0M/cerQ46tO7VsRlqyjzsri/mjXzv+ihtYE
Z1exaxx3ZfbxXEm/E0TRw04E7n3j59uYhDaKiltXNBNuyrFHl1UDl88kZcnlZYgEq5CX59o9W9Hk
bTKE5uoYtxvqgaLLN1oZp4gNq1hCX91VgavIsBo2RxyDBvHprV1TUhjTrf6YdBj4X71c5XQaemZ4
X2wvqKjzU4kwzOejlOG0xFZXaKzc2tGPg7eRlt8a8v+ngqX9VLg9NrLNH/rx0gkitgRXRRuXW7XR
eIHuGvdIO+r0juxIusN8sbZEa+1O9xZKNTX382gjeB5vkA91IAFzF69lDXB7kOh4M7vBclp7u/u4
j5yMNd6WYqqPjp6Uf+6cXKOOqFt3P852IY7JcCUm/syUcui2cdgfYW3Kr4uMHO/QDWtP+euwe/VT
5A4ZcntZV1PiCASgJ9w+C6dcF83k+20TeIoflcW7kJ0fPfRNFTW3TW+1+RqsQ/QjcnmGeUhVc9+3
DmkpwPp2OwZzZ0Gzog7T5+2yBgCumhObIr02rElkwtBBpgIv5BNCgRA2ZXHYOY2LYXFtq3I6qdY0
O5ljFgooTfuMj7Lz2hWVylXKXDTh8j5wS5jEz/XwOmcFJ3MY5SC9G8rWjY1lQ/nrNcZC4W7dPCbg
ouNCQ7vye/MQ+aH+Wmcw2agANHoyWaGooFovuLqY8gmrWdOPzhBn2y7HQ6tE58VjnSFJ8zs1/vHy
nlCuyDodbpMF8889jD9Bn2m4VESlTYJcvHVCchI3sOYpnUUF8o0o1+NAjW4jiCmexIIJsp3TrqwO
puzmCNdy76F/Xax+2/bO/Ramqn9f3Doabxqn9BAjp0HXJNU01BSrajDVtR0m8m24SmDu+fzym73i
dji4hjP0gR/DtTd24UN7zeWymv6w9jqA6fOjAqN01rdSDQcZjW0zExiVyn0GxNxzsZ3zsB039PPZ
GDpHdzQ+9dbbbnKXzlAATI5522xhg9IS76epj7rK2M0BItIZImFzajLYgE0murF5TcNen9JIzVF3
iUpvgRKPpNFTguh2yBG+FH4hedLK3XRWP1jXnX1NPs0yzp+i3oOGQB/n95i+xj3zxtM4M8X3L9nK
LDn+qGZk7y1Z5a5WdDpbU3T7J5GKPKQ+M2fBAJ1UTYMw6gYPIeow5OpoQAkkLR1vgeLN2wgC0q8R
7PXt5LuPwQzEFMtmSKckbDMJQdz4HS6hrG4XvCi9M362TTRLwNF9RDytVqoZRodvgPbjvuhoKM/G
lMzGUc720zrnjkE9ExqrbyNn4mJbq0LfjXZ3vmgzIOmqJ7dGjmNpfrbSgoUV2YwbU2+Z2534kdos
3trVkj9o7BARTB6NOQkruy9iP6fybFrF/qOfa16DZhbY4xZmRIDSsKODqHMWKFwVFOmK36/j0ipk
rdvzELkUBKBwcCLiZcuW3d7bUMp1qig+8TJl+HWNvzZ4s1I787/xcjmvLv8HAT9auE32BoH9RKhG
DuV2GLlleuRb65bHGwJN0xzlphrMv041Ly9VhTTmLRWN+zR2/GoTrI+ZJV+lZKojpWufJH0lVRCc
0bQhFBdpthH96Kd9mNQ1Bg+UFSg+Yw9WxkM5LOz+aMqWFOxKUirR90FYJ57cS3oKRdfqU57nBsdz
w7Z62FAY5UneVW7w2NSzWM5qE0N+rtPB4o2ym/uxymUhkg8AxyUc6HdRV4gzeAbd4kNnPXTW0BJ5
GllLeGpkqkjehBqM5WSHkcGS00znnohXA1L5ba8cxP7T0vfwi/3Wbg8r/lX7RS6dKanVEj7AFRQp
RToK8Usxs6QQ/BFY/KReVkUHk017kCza0whMGZ1H/6hpqCDrtDSpeO0LN2tj0OwaYbAaZ4RXfMSR
+KEmub0H85Zh7rGGknlnbgwVI0PulLdb7jUO6Q7T1ZHq4emrk11GXTN97UNwm1Og04xfrTu5axm3
xCsW6pzu7FV3ma1N9NmmTtRcryFVpxWivWJE2KwGYHCQUVVDKJ8tpkdUO2Zdyg8ConQbi30b1tvJ
zSDBs7nO02Qu8LAMzSZJX8UpS3GQM9gc+W5pKAc3jbX3jvX37GbA+1reyGz2oNaEU8mL2tRAQ6u/
9OqjFNt1QpkXeGztdMWLWLNVJLXXlCSXNTm5vXWQUmPpDTvyMQyLkEq+t0VPVgoqL4gV0/lt79nQ
3o6CqYTikHGmS0q09YDayxZjLCo3QpmWziGKVDz6aJX4q4V7cDRerxeVNdH/zTjl/Rf8gBwCAgek
J4mRRk9wtcL+bY+WrdpC4RAKx8qKrClzhoqpzTbjeEG25jSHEDmdmwS2ZKBvdoIOuUU6/8lZMJIn
riOC7nuYjm6Q1FHgzw9rxph1STHz3wdhSyP6JmYKvJDVm79CYf8j6Oz/DRf7b5Mq/n8Ex/zgb3DI
fwHHXm0x7X+FUPw9g8K//qu/0DHP/YeIPNzm13zwIMK2+r/QsX/wcYNIMXKwQvj+9b/8T3RM/UO7
MFCR9vhHvvD/NzoGcIYRmhVbS1/+han9BxkUvvD+LWUPr1kQui7fhhLeNSLj31CjoDAMN4Xvs4gB
n7A5HjRq3gTZT32oSXXcnZ/TNBKHo1PvAuZNejQXbLynPrJs97EQn7Os28kf81cYNnYkb0UlFYX2
Qfkv5cRYJVuKcqWnjoPISTFw9Ycu16842/ODKF63JSQHq/uV74N7bBe6NYLJfzPL3t2ytpztPyMo
VigG06vuXCMSSdwaUcmskUr4V0JTML0x8c03Usz7w5ztJ0+SXCNroc6ouM7O2Kzx0qHVbFpcc4io
15OPih/zPmqO1nnui1Te7B5Oej1sN0NYTHdmaM4z0T0MyYRyOZWTyC2daYGf4OchLg+e3+DPM8tl
QBNPgRNseq8MjW0obPI8Gw93PmjEVSU5n/as+emHHD8Z93AWrtBKu3hZU/93j2/kmM+zZLH9zFnj
x0FFU2Dvuom/hhPlh+VvhD+/morG+0J8d7CjhRN5cEZhgJr0ZQnD4tV62jn2C9YHke2xmizokE8m
Uk/v8zz03g0Kjrc1dGhOSbdbnaGjjQzEflPyvVE7i321Pg2z+bqWw/f8yjWywh/MsBHcynoAcoSZ
rS8uJENc4bf0ca3K8egKS0fBtN+uqBVP+QLGMKt7qX4U/hLcbXvxmg0+03AVPbgqmBLKHt04NGVi
WY9OITvhMR/78EiSBSUAUBEC0v3gWodS2YC+TRQJL7xYMVGvB9vJ/Qndys0cdnfAGsz5UaiPW/5T
jHDSlSdeBgCjeKDOqCn9U9Qg9rHeqfHcPKmzlkbLHjZFBPmX1MOUxTbJB154j9M0fR5N4R+5r04y
y7Zj9gZewOAYmFv4Q33S4wg703av2qzvujE7NM+ijsKvqCboOhRmLlq3xjXPbEFoUb0713eimHtJ
nhn01/OgMoCoJrrr19YSiETttJsD6KVozG0AGIKoH6G/pnbetujJ7bee9e3gpjI/Tl6J0UyTNRcZ
ZLNBf9XLuo+A2ievFJI4mJ7vwIrlIPCNMLk0OGcsBcetw8Y7Lt+KDcdKoeD+cpE9Gvmm0DTsgNd3
EzBT1dTrJ5mpX83uwK3n83kTfpyjuk8G/MoHP2jHOLuGFAQzMYyrCj65To4C4pOPYQqDh/vVX5r0
vkC57mzLyfQUzUFN2xhI9hGbw3Qjp6UBQqUrMXxzawTmUJIVM4beoa+cDVH/RJvB7brjQMlRVkLZ
FrFZ1vw0zV374CsoYqpWlQoE9hKqGFMKhdK23z41pNzwU3mHVCKiyMcXhyfHM6WFKY8wvsk0iN0h
xDajCfgu9u+pG5Rnpx++L3t4JwjDoaQVV0Rpfq8NwE82sM31EoeTN1XQzCLXx9Hho0To7zmifeZJ
m66mljv0HfQ4QYJWiCL6nUwEP8ziViJFDWcSMbxzQNgH+v5IJF7w0fd+xceZd3covi0Fo0V4GGrO
kClD97m6mkMxQ0UyWAL1NEPbqtKf15k2WsR0yxrzpRQd6ZUObLG3P8q0zGNwhluYhYbf2VGiQy0k
til3ZRNwjr5mSVO+TY+SIyvbp+KGjRTumECsEe+67id12Atk3sKbvzVl/zPnn5A4YZCvP+XOMvDa
R/ocyuZpdwv07N70ju6kSzh6AiAJxGTRwgGrU8lMFwPYvEiEt0VbBdeUhfbgoPNgk/s6VJdmre0F
PDRMygxUNNpWcwpXYm9mH3FWWMoj6qH+EFzPBsvH5k0+qYBz8IGjln7JekgavR9VSiQ7Txi2tfbo
d51MNlG7iVq7b8CFn7JKWYx55sEbAA2b7FQpfpgxisZzoa+ZogQ55h2wkKmx80W7xBqmnseRdus8
+t2X/L3Vk8MBwhdgQy1HNu8LeDPYWwbJPi7rNzRT+YZcdSAuJdkKfSHJpXhaQudZjcQnpAisDzuC
uxA4lF9+UZwU3DTqcpAHZ1rOkusxxUIn+YOIh+G4GarGyzElUjPcjwF/3MkVEYpDHV9QoPubyvRS
O3dTS8TwdQU8QGc4h87FmJoqMR7zNOXhLur+4KgpwYeBVhfPjKyzq0gVr4trthkB43zMM1Q1lVqd
QzmE5M0Ov2BsLlu2PDRMmi9pa9/xQiJjQlB1KMZgQviCArNF5yb3CHxB0blZmovAIQVqdta+8mKb
ZtOVFaGM2ExvGk6YYxF/Wsr9a2rnZfHsx/V997lcbhYwtDRI83NVIepkh2E4F7S8mPq0ZSQs49tL
xBaJU7mwL2cOwemg8ACmwFhpFyBqbnmFNjigzLNkoACRJibQdCAlLE8PS0NPZY2eAgMZRb1ThwXb
eLzN3ebGfqUTv+xREoXF8haMtE2O8Vypbz5bDGaWiQ8YGHZAD/yItJ2MvesPZtwoFhsglrPLiqeO
8IbRnlrRUjxt3d8VblXQ92RKtU26CgIi9Xp8yZoyliJL0t1bwDbsV3Qh/mXzIZNQ6f+WgwKWATtJ
C/kH4uaTVBt2WsyafduSx8A9IKc9gW3dY4CKBl9EiGuYSyrOs7lHh1j+LEtxgxeMrtsxSB87nd25
GNwIiB2yJFtb6ojLMSH3CH39NJ17p50/b2LaD+6Oq1OR2Cugo+J5vUx9kz7g5j9AZjbHymbheY7w
H7DA4v7kwIBpvG2AEMid31+3bP2+8OsaTHUMQOEP3MT3fGVcvNbnwwNlj1frejQLMRNVrPSl+mE5
e5KA6YCoA1U7FwSP43HX7hezoDfAdHjJDdZCAO6aey8kvay0+Rk70PMuaZYsrxf7cD9I9BsI4R50
o5+hDyRij7vA0OxhDebhUnUpRxTy3mVTN/Oe60N4vSCbq96ck6lsUFlGxQ+4iw7MBF2Q8m+w3Pys
dboiBeMehjVhQlA/MOVm6O+q5nr/PxYrCh9fb/ehv643eDlvoHKH28A2vM1FvKjghNTY3GEgASTP
VqoJaTKD5FkfQqe7H2hNWnCkAWOQQ3i1ctiF814JbnoNfMIxAEaZZf1yWK924GfeRY7YfikRUtOJ
t5ODapopgZwnQBp/w6FuuoYGJUUp6FS8jDXUyOL8nFNhb6edFDOCclKE3hgwxGKwLAfACRiprTP8
KWelX1TvaEKpMsiiLeLv5DVAb0YaUIDqe8x5lQiEjir0tezHBRAuMh/7kRf7c628j03tOApX/W0G
bz677XyqevuKgBBMu0uxhtBh3u/tt8JZXkV7DvBaXN/SmqAJd9lIpwRPrLzplycNcpPm0kfy+6A1
fFQZJE3gP5aFRBmjWX0byN1jRWpJFu0euc/A61fkqfRbqIG0688qvHQdwUgi+yIt3kpiD8BbwK+P
CHFu+rrAgc1VKdJ34ly4hH2zJqw+x83d67haIcGHHCulM6GCsYI/W3aB9mirCLFtZuY2eetmmYmD
nk90K4+9xCHPMEpif0tiSpbqH/CxPRapa2MA/uNj5wlx6gFVCB3P8nsBFElEnw3R7y1IacctQfGQ
I9vuzMvQE0Da1/NdM/MbChftQvxINLD0oQEH6k/O4yQJnhpkdSc2j5Gpm8+rtJ9yb0sy+Om7FTaJ
td89psG+3VRl8MtlUFxU+6ZD5zeZCGfZjD1HUfcD6/FwGQ3ByG693QnUtkPe/lRDOJ9LN7pqopqb
nYJnPYfLCVkDEZ3z9nmSDhXHM8Dk7h6ned4vA1l0baNh5bPseRgG/8hU8smjcGSvQNyJruReQnuW
9uVjX3uv6AASoXJJFoHH5mUlVSqM4Lr0zG20hngz5yy74UYrlPi4roszXdWDSPTW2k9CNS5L0sxG
49Hn6ZJj6vQTYvUg+Bhap34MPWag1H9G7aXuyrpQCZv6lBSIofA2et8bHnMKjTv3qBdHxQ0+wcGL
OIVnftj6JieB4z5zTaIQ/bHg8L1bHJm6hrCbbUVtNr0q0Wggk4l2SwGiE/TSX0Yeo2xxQxZf9ysq
9DpJW8g+y+U0szQT8dZgaiFyJlLIFzOL82AYboY6fccR5B8NkgeMYz8J+QxPDkK30LYL619OKWTg
MxHAC89LymMvoivGF6BM2POESAlpzHJN7/lDAECgy7tgqe5xH3TMMTjtpoV6eV9j2AhxpOXg8adC
Ddg7NnMeR3uZmeQu21tWNjkl9qSe1QrRoWsvav9EXfQPSWGGi9cA+7tDATOUs5cppGf/DHzrnpqQ
NsmUYDTQK74LfuskJaYnFIrAUG043ueb+trxJBdQQrxJsCd9ZTGCwzwc/D39Tor/cD/NeJUWDop5
IM54TznFp/4pWN38dk3lKfDDF+3m34rmaugT6tSPOFq6dbq4tIwFLJN17p2lXh1SLspLqK0iq1n/
Wh3X4Sa5EsktT0JffzgZ0L6WA3msIz0IIw/6WOsbLbBtWfdLppgQFm5UaGVoERNgDbIA1xW/nF4j
1NWTHJKSV/bYdRyTg5NxeY7VLzPm5akDTJW/PQcRLGn8gPOVQ1uoT+ABZG6eBA4tHExAqPioeppH
8dQNgNC6wLLeYOgimiWGbGSmmsM/juYoiepwIO49f3Nwm4xt555CuSJ1y563llvaDR/CNsqTeVhj
sXiSUSWJ6q286S3+clzFdUBnI+Kid8o9TfSbGC3CNOxtaHDAuwWbBo4adMfd/lEaSiNrHVA3RhAq
/kapWfoXCIAv0RJ8GB38aTjY/R2CYXSrP9B2wbkMuJ5zYEPDaMRpsMb9aO9178JNLPspIm7HddZT
uoVRbMl14te9H0KCLQ6eHkyC8+IBs+WKQYU8jGwNVOLt5ZNWK/7Y7MWu5zKS04M/iEu7OB+b8L4H
CBJnuW8Y8DwWf/Ceg9nSC7m4p76Zfm1u8yPyETryKpWww43u36GcnjuPIEaN3UH60ONO0pPZ6Jvx
bps135DjAk5Ff9iki8M0ZZT3XIPP9q05irl/5b38MxnKUN2CNnuY1VNLehfCh7AhxwWVnxv+skUL
NF4hsOATXrbgUbFmtBm10M54nU25rLHKTSe7p3+wNPwyTfk+WML5uvBzK6kT6wr/tgrzW+ZE7El2
pFqGNjwfN0OMrQjxwqPp+VkrOqiPKKmf8q2+qQuO4CI0TMJOXhPznN9XMDzXzIW0Lb5EGkm7KiDh
iZH7uuRRflzt8hFmO/i+wJwQmvfAUCNV+8P92sxEQ2byNBqcGuCEzrF07oc5DO/BwzogR/6r92Vx
hvdRaDLV24eITMS4DBTVu5DNSZmaGOK7P9Rk654q8atudX9qKP6mW/d56dyOaG7OBPK2xpM4VEst
ngb/A6/p59Xxq1OVEwyNv/Z+QyO7dwagJYuOIUcCdlVIjXz+bI5us1/Gmq0oIE/CZuK8beAvyEa5
Tsfy1lq3JkQAp48ePu91Y0hFXdpT06MeCNU71+7velwzcCZhYkuiaj/5+6HLPRWH40y0BmFGzW0O
s74OFSs33aWMXS6qAQk/G9QntZjblciK1SW2FvNc6dZfZzGyZM37D5lSotEE3j14FM0iFRSPis6d
XKiMosGVAIT+UkmnPsJtUWg3TBd8Js6h3RtEYLRrinE7q2LHRhPw+augYgX20597nj7P21ns/fw6
NqSABKtowBPw3E2YUW6qIgjipWRSSilC3wt1IPSrYyXI/qxc/0VDAERVvORm1udVoBfWrAcCF1DO
nZ/kVcEJtAAp+e74MqzpMw7R9KgWYKdBdn8Cbutz+XOo/f0C7NdNQeJWlGFU3tbSQEOvVcYxRfgI
6enLfVTP32HQKpzrijNXeeew/VwO036JOOxV2z5U5V04tdUxrzDLoQt929cWTfda1zGXqYo3a/9M
jnrf2/AldzUA3/zagrcm4DqY8b81aX6o+qo4iKE5uYoy3G7SL1GKWoromecrNnQY1wAbv17PXuMu
D1XL5WOhvglbEXG+YiHd/J2XhtetR6sZr/UWJe1KeORCokwfOXVCoNbn2jFkDpGThvPTfc21BrVk
QkcWnSZpQcoolLM8OKVP2K0jPhX2Wx6QEj719QkIfIm/s/V3sVZUq1yfKyQ4AyI8ExzcIIyzugEI
2HKMmGF5j78clJjGaw2sFXdI+g6dJs8zytenrGLZFpOgQi/HjdPsLsHtZduz0yk4srR341pB/+z+
3BLs5fvH5QoQwoMeR0s2b1MRTDFDIPZpfepdXKMkuEwHyFxsJuZl7/PPXlTc+cPUgtE4iPYyxARl
XyRZ1T57wWI4OC17Zom+yFaMOqQm6RRPQB5+2z17QvlDRFfOjr51zQ1UwoMaAO/9gpSkbBEPXXMq
Rv0G/ANlMLzM5Kh4rcKPMPQb2F/+PQRQozxgfynI0sAxxLBDF0SA/3gOxCm33nvoAVXtrU8SvR0S
tROOmhFNfHW6vlXDJzbch3YPqs8K373tGHfsQsFZq/7gkSSTKdNU+uDzMNjBawdBAT4bRPH6NI7q
2PerC12omTjdE/FgF5zAmQn9J3Jy7rOu4NMj0uquMfIxBRTtJ69D3KX+VJuXuAMHWqivodDC+baT
wpFKLyUbCk9UM76hUH0n5PVHj8duWYYRFm75PszRyY+a8rRaIvByb6BxKiP7ug1/k+SJamNcJBMk
Zsui+KL6nflsfmRth4fs8guIJxYhaQld2yf633a6xb3BHHfu44OQeXMKXJBta3ukdh1xpTjW6eDQ
a8yc1NeijTOMxrFT1y9mJSWRFqyXCulKYmdGFWxAnDUr3xu5zHyc/auX+Revz988ypCDQaxod2hk
pvRw4YG1+o4gsu3NDUlHrMuPYdTq1VXXpJ7WIs0BPaqyKEz4bIG/Sh+t6GR/AqDNGBiIeE6wNg/3
i8izQ+pgXQ/asqLuUn0tFhLG24y7T3Oktft7udKCkm72KRvI2KgIXgiRG3PTkitR8UpzH4QjFVwg
Sq4z1weWxZ1Kpq9D3WM59HPq6xoeb2WqF1llX0w7/lz/uLk6jT2N9m7xpY+C5r5VI8+GR8bA1uju
RCjui+eV5tMYhflJujTSZdF0F83zt3EKiovDMngkqezUhJi1t2K9y9ZJHkXWiVPr4PYIjLAPPWb/
LpBLkkLW3qh1l0iDfPAXBwhdZPP61pCEJoriR0e/iRX17x1VzYGnwzwtqZOQBPRO1mkC9IWYynin
YulvMBjLM5kgOMbphBIyqQazfEqvkZ11ljoPNamjAakPcVmlOq4CG6I5YaXo4dFuFuo2UROdNjk8
mJ2wn6b7TVRwymLGc2WjVCfN6LlsLiY4ThEF8Kp8TNWUwV9RJ9qOE0hPUR3rHLWGnGtxa1AxxO0P
NObiqbcFENCPtUvtKdTeT1mS1WUX9AEl6admCOb46rhEDrq6rCSE0eCQRj9nCawmVufKIXnbH7Ab
52Bld0lZxWO/BBd2XYIcVA3GXHgzCgmqpwFPhgfCGl/rHJhPMTgQ77rG4OVfRTf+qsgUIw2sw3NY
ArAMuthx0jCnVOu1U4IzFyXt17TeXoOllbcSMeIptJxBRdorWBsS05cn1befR17HQ3T1YMI69JeA
UP8n4bbbqSesIS4m/0tV34zLQutpQ0C37BUfF3dwmwd5EvXp94W4mKOzpG3cLc1wlPBJ2EdZt75E
hWcO6BM/iusbHJRkE8zk30aa9OG5IaIP/Vk+p815oKLIR1sVN+v+LVD9EA9/qqB/yeXw2DZNx9Eo
yZar1E/bf5RX4M8hVzInaV+57YtaQvD+9tEtGW38e7+rX/qVjoDQnNqpg/+Z0+9eJzzYIKjPoNAH
N7TeYQv6z3OEP7rYZ+L2Ak2XDOhJlC20gsv/wd6ZLEeOZFn2V0pqXYjGPCx6YzNB4zw5uYGQThLz
DMX09XXgkRnJQLmZdXLbtSmRYobDzBRQhep79567htl7YT5zAFHlXeXZH0KhqsBBechu29L4iZWB
zTqYAqc/c0zgMWa8awIP81UFTjpdhxoarGatjWwOaj19DYX+g0d6GHIGFteYZlw2MgbesM1fPdtp
VlVuXypAWRxpxXy/FM34BsVsVcjRJRRrAcux+0xGEJCDed2P2XVtjiyoDsuvlsVnmKaVS3S7Rk13
po5bZKOoY0A+VtK1N/3IxhZbTTJ4daDFYDUqxkeSHvuWrCclbQ1K2HS9+0IegFg2z21RrsYIHkjj
UVyjVHkh+KJbNPdnNBDPBmAvF7pdP8tORewIR4y6G5yNZMKybOgNcbIP8w12xpWvd4Dscr/etcRg
ql2Njt1ilGTqZedVZWckTyOmtxovX0paYbpai2zdqmvooBPVy4zMfKkberWqS6AulnkX+PnrpBHa
QIC5jywy3cxRvzQGud4AZuD4SVkOqVRcb2Xd5MH3xHke6xdsV00oiRqGiLUTsiEKDFksfDt2q6G/
GhLtRsdzvpTZi5+VjrjuzPZ5tJdBY8JaDmrk1kXPDkhjYtTGrh1pqSR4mhv4OMscySabGj1eqUZH
o96/1PtxPeTSuA40hU6fobWbSuboWaX5ZYZpaJ9HxJD5vkXQKugqtgrstqgf7IocNyLkGh5v8xb5
J94GpVHWPrp+NKmNG2nNgxx4LpspeSNLWYzuyJZWXtXv0taSkDEkqNL6IF62gzhH+DCwGDGfBl4N
52wGc7AAmbpKZEx+HU94XND/9AIP7F+kPgjimoscdQ0bWH/lqBwgy75fhbYa730ViV4T9/xbmq5l
10yUpnidcq7mFAPOWO4AW7Z+7l+iEjTZ3kvE6KR3oQxWsgLYy/lZ8de4orxVaMhvvZHlmOvpkdK2
x3fi9TstkXjlSd6FJ6m+K01CKkvZ6UOqbCZxgTUGBUYFsgtqUT4mg0WsZUN2mYUazwjeSIRNG7qs
mt1SrO0hYMqcuZP4TVdpDlkF2kAnUJ+NuiI2FD6ejAgDYlfhIosw3xXpEyYzwIMqHJjk76rhPNEv
wM8ijS+itv21pZmTYnQbCJ+WDnkQgYIRMW6NG71vtproMUQ2kcTT0K/D0C9fzIjtIEg0hXZm9z6k
n3kZfwCIf1B4qY96i9beey3YX4wxrUazhD8HK37DdrOCiFvfyh4DXSsRHKgsfkzN4tUY09RFZPgB
jgFaqDEsVAFGLJC0kd/Dr5G1/MFTW8rXEVXYsHyiLMMpV/MfKzl7jA3rXootlhB0icQL9WdWpQXs
IaMAsptuLZCq+GdyJPFCh5nfJH56lakN94zXl6dobwLtPW6iD0cfddgy+kpCbrhTHTqFdB1toUsr
fSr3D4xb1kOiM+BkcGpZOTE02q7X5d1oyDRbx5iAFZztEsXOBoX5omzxGxEfcW/EuiAdwIrWCrT+
gQSOHSWotR709EXKVKWpXXNoi7bwYMJlaVgLPUOnK5dNTNXKO2PbbO8Y9JdWY4oiIaY769AW1WnC
dzUA5xStgqa+d7T03SgtFk0/ALYq33IqtosKFsCq9WUFLISBRld8pLn6UnrsLbOp5urocHipjGlR
ONVf3kTmEc4lLiQvTrdDUVOro/FfeBTVVCEWaIsjhfxoSwZjIxxv43NIgsnMfwzZ7L1Li36VWuFP
30pk+rAZoCwgezjAkv2v/8O+K9nXbRUvMdPolJJSSruiqs8jAoIQwbKjq0gwMDydrL5QvKiEFCtk
kuxDstvUUPlwVCWB2pYBDhb8h3pLy0/qFEBdDV1ZuaOOTp+sWXcj7ZoxVs+8l5DN8r5MUepX3iu7
GXSkRDT7ufEqCw3po3cX5ED2s6pnZ+JfFhrzNeyhYMSPUaOyfgziuSTBYGypL2HtFlYqlond3WWq
Ht3U3HBOP9dNpIy3XZFfeikx3XpSShv8/Ld6m/POUUt1kQysxprlv6FlFpycYaoK9kurEc/yquzG
dtULmpgisy4Rsfp41vlHMSWAPDbDa9WnOt0a+KAcvBnr0EbyUJXxuSqR3IWZ2e1Lcr5B6tGctziM
OUBlFjgYqRNVzriSKy1cce7etUZy04wY92NTe++wTS06AD+bpos29KgpsPcXObAYevssdOBDqtBq
WeQZtVZwHDKHJ4VXEdTG2N+ZoLrIDtyUimBRdjCnWCkvE12+w/1BB549FpxaCh9Gu4mMbFgl9JNA
05opQUQVzI7Q370mWRRdVemT1N/k1ItbD5fKxNXwZOpICeRXIiCI0C3Tn9FAZKtUwmMEUtUqQQKC
arxus3DCIgEEH+m5ioHyjiKMZRCEV0zy5KWKyRuxc29TJPJNqWWkVWryOq2k9ixvqcXwjDKj5U7f
Eb/yGoWVtNTV2zKFZ2PoELRhQmbrsdAJzgWVYspl+2RMrfzYKuj6+Qq74D4+H8pi7Q/lNcfTzxIT
19YJgTRQ56ZElUpEtY7Bk1036qbLxvO0FzZqMq9Zq4i1rGjbZKxp3L/HthzklUBktwxE/5ZqHBo7
K3lBA6ftvDF/aPrLVBmqm7iccCm6LLMLyl5FM8gcLIfX0W6SfeQNGgi4YhEWqwIQqxuqUU0TnILx
UpqO9cpQ7qy2e6GlAukEZz0LwHih8k6VVVT6VkHLFBwKBF2wmlGhA+Jo5Ecx2B991eiuQqrWultZ
kcNvk9BkpYqgE51CtKmi4KLOx2c9NSYjFvj1tpOKXQ7LfdW29/pUQQ6zvYRwZOlVA+2phhUkLjNa
pdg06pyFrqJb5lFmsKhPJ8457MfwhUMaBV7jJfJDLKINgAhpWJR4KuA0RRBzOHs2rfGJMJhQxwaV
UZXsRyvjjGbI5214qUdJwR7ExtZfJmDim5vaabm/ybDDLoZ2a2qj/1dupBAoHNpLTYksR9Kd94xm
pya6O9q76JzMpwC6QJK3VO86CSaojGlAu8c7th/9kep5y8PeTw3UuHqWSuQW/yWsaIRXRz3IN1Fx
9OinW86zPObY9dn+RR21dEn2nwUlHDwDFCik8K2Wo7vUTq5VmK8LBygwTZPUtUhrZmW0AeMkCgwY
wJwIqCgI9+SwJo0bZ88ykMv/tdJ//L8k1hEpd0wt/PRRN/+xeM3iv2mFp3/zp1ZYwxRvaTbxv5zo
aej/y0mv6X+QFSaTgYTu19JVhYSSf2iFNZW8OhWDPQ5s7Vcq3V95dZryh8Z/K3MlWbEMy1b+LSe9
goj5i8HdUinWTnplk0a3JYP7n6VmmXGrFUHIxhILs/SWQ4f6IfcBhZM8AX4iAkysTqyN17LcZq5c
9eGT2qXW1dBHyYcnIY2x8IRSYU4R2kGLSd285iSxVwtLXGDHMO+9IVeu1EbJyFLPYoegdhNjl8H7
mmpeNlDyc9oqeGpVGJeVxfZay6i9OmN3V2r8J4GwYLTn6goqHId2rfphpuysM6dh5g/WsxlY+6Y1
z7qy20YtncXIuUHtT3a98qJ3xoduRK9Vlbk5mpQwsc/h4134jUXUnbg1vORmLLp7Kq6fEn3NaKQ8
AzJELsK9IB4rUao9IKcHS83ucxmFQutdqbyWp5DcuiCPNwvZ4TpkNis/MiN0W0e7iAMOu4oysQql
F9sC+ReGww+cLA/OQI3CMqIXqHm3RpM+mfa4D2KwLK33HOfjU1cndJLQ90TdOb6UDe87Vy6Ua9ur
t5gFEIZxrAIYjy+HxC/43+KjnUjeTmyRYOChKLTecSBcd5XklvSK6CcND3iAHrzGpuwtnY/gzKnw
0rNFkUBF1so2sLY5DUVYlkAk6dQl1WnFC6wt3Y4bQZdaCusPut6vmYVItq43Et3tKIjXfS+5LUJV
mO/LRPVXKefaMepeaxp3i5CDWztIdzZHzcSuz/SioHUMfYiN6k5FywvL6o5VjnooqbmVNG6STHoL
A9iY4ShdJx6KKw7kVl7ssiC/rlVnFxTiJqNYZ2XNRa4bP7wweakNgUyFDlU7ut7QPId6cF4b4WbU
g7sa5iqZ4PGrJJTXyg/3WVr/CBNJOWulqUxgU8lXcK0v7J6sJYrjAATAP9q9ilsreg1lihoYGE3D
2dmpcldn4p2T3rUvnDOs7uZCzcIPP1dutM5xQWzxZh/0O9DEH02du5kZc5eze68YtrSHrywKlnAD
ET2nZD0urOlgXJn+I7a/TW0VWJ2Ln5pFAzpDB0Ox+G4yswyRAYq59N+bJriCkXKb0QPWu2bjJBk/
Nz2r+uxHLfcT6R2nVpk84BY5Q3X3GtLyXgRt9sPI+p3c2PemVjq8VpNt18uPHnA/TAhPtky3T6HK
QnsgBqSqUgl0LjOKt3QU1Jqgo57yeln7Z05Q6UsE+gQytcOzFQZ7auV72IPOJNZ/aCJedxa2Pbj8
0rlSeTeiAN9c+B66YbRABr1magD9nRfh1+LdnsYejDiiKcZ2A/mBwxROedl/LOr8Lux7qOzFkMNx
aoL7vGMD6eQ8rZ1XBVu44oiIVCdeAwv46MzxbEz8fWTa11mDi4mH19gpfWncCM8J4f0jWHIk/wN9
h/jARXRjsDtfVaa1a8s42oBMeCYV8WeDqelcJGZ9wdOsrnQ1qO4SbDtbTIiA1junbm4anPxXVQSS
QRmTS98J0m3Wlf1136IRwQru0N+izelHNCnoXt43aV1soyF/iGrOaErKIagkQS5yyo0AYEBRVltX
gD2RCTu01NAOrAjt8THKlc9ar15gnqQ0HucvHmq6Jfo0eliF1ixaZ7ioKuVlNK0nhwP7OhMjUYcq
JMpJwQeNCbUDcDO8tT/rCSqg5u9d2/4chXaPZ/acfhV6Hh/oVSZfRcL+7JThpQA58JrnTQapoCMG
tDbucDe/57QPYVWyEc95SSE09qhw2yR4DAi1CBYxMWIZd/gqM+oOmcfOFaklB7QbRYvVdfmrOsNL
jDqx1myGBvWOYiSX9C63hDA8m4mxHPCpTgA/hYIFRoG4RDcNgRHfel9NLESkyyrG2rIkx8cpgsuB
4l6mxZfCELs2S8DQ+TtNb95TwLTsl4miINd6yDyHIcPs53aBZLP/Rf0YhylRLoWZ7iWMongTSVgu
w3inFQjWSfC7o3lIz70rEQEm9eUQTR2LWjxXRJ9MzIDJe+JVu65g2PB4A2v0s4tQI2kwyUw8Gzb/
0NItf1+J8Kqu4fAtLBkLoVPb2acu8cYZWN+WhiAAh4K9TpFK7i7advyhW+VWMWhyqq0P6iuqlcvM
MzCFKLp6LlqCQ0cJEHZEzXShGYBfolGU67zhqBqU/gNkA3JcwEABABw3YRJlK5l3FubwcSWNqQug
8tEuRnUnB5wjQSwVVG31T6iXnMdtD6GihloxYc1YYsH7LAeY4mxqE0wH0g08f38tGbarhrAubcyp
tAGUbi0i+z1L6O3ncolwvA7xnoPA0iLxwKGW3K6gJZSuVWXrtsAoMJFw048+b4enpiqnRItS2QjF
sLZ+I986SaquWYtTPMzp+1BnxabSKE8XngnGxNach1HTuWcBfk+O9jgRVz6ck5e+SqTroNSeesAO
60Rijf2vNHc0RSJ7l62CdSe1iIVkbrwtNQaqHwqgEmwzH+pZX2DjLJDVCjYfuFQ4wWZ/5lf9r4Pu
PxErH9sT70X/kb7hw/e/bop//aM/N8XmH4YKv0+Wif/Exg3N418GOkwfBglHWOg0C/km/8s/NsWG
DENKd3TK2ZahOujt/toU684fxC5zLcdydCo/bLL/DQOdYXClr5ti5iXfwdDARACyshV55p8bCgPH
lKAeoNZNs+hjs6UAWi2b1M8WfVmeh2qc7yLEqi15I4tUyQG2OE99QasQ9X+9TouQ/GGsBgg2JEz1
egYexfkpedUTrl1qyTHqkdqjbynqhJAex7v0OgAAnmys8hzEtTT1XR3Y88Kqbya/1ogiaUnfvlsZ
Gp0nr38Gq7nFN/TuF+WEKfYuh+a8YnfAhMC3boSfmVydm2KEbtigPQhQl5ZaT9/WflPQwIQqdBiv
825oL6/MgAa94SPkxjr4UFtsCGmLLSUJSANaBQRVwwoBz7Ul0kuPnjHtOfXK1Idnxwovw8Q5I2cM
WZmxS7MWc7TpSqOTXTWeufaNEhljhspc8Tjc1nFEsw1qakakFZ40fUTUQJ0sR+Nblxglbn9V2J0c
kq80eYr8KWwMq/gaMT0ZToO17AvUSkVuvSs9wXe2D+ec8vmw9Br9DQ2viitHdnaxBGQYM/fC1qj7
OFVXE+qQ3/qxwSL6mYRik8vVPUDvt0DTAfI23RnlrButlwDiiGVXQsQWzlS3tpAPgvbXFuAtqWvX
Pgmcfb0WQQccu+tNuhA+VY/hQa+7fRJdljEaUUJYfiTI58I0uGwhdvA9McnpwSdv0zffx+MkSVcE
4OzjsET/kIzsh7r7ujcfZQg4qwIn5pLMIZ/2COReSFKLjq7YphMNRJPxvfKyq1CvdxXRH+AF1YXq
r03NYgCJ+kOqZ79Wytp7dwB30AYIaDtZ9/j836UcCRQi0XKjyPZTqFevgyMxPFZxLfwCnW4hqqUh
8cyn6thdZBVarLG0dVScyEIqUBiblNI8wb5i7zVsjbAdL/ywSPGrWQ/ZhNinqElnxaZcZ+tAp4mN
WxrAWAuVHuZYVKBdS45vdD/WJicGizGXpRcl/gH7IduMzfjITkPaBSq9Bc8LNpV+5oNPIcPODYeh
W9VGcQseGG4tlBq/yeHxUEUUY7tVoYkvkFFsRxBtSFgagTvqoeyRAxlF9agNlOHbNqBV9nNymllq
twvh4GqkbCwG2hZJ7ROxKYxHU+T3ckt5BRamW3bO3u7jW15oj9Bz1nanlyupuu+wqQfhWo9/Gl2N
mrvV/c3Y70MsCwvVIzFJV82LNqufJnOtlZaPjko4YTCwt8byFXqA9vWp5h0olBElbpMMyEZXy7ta
oQs01O1Fo8P3CWKxR+PkgrEhnwvHjyVIkcH6aExfGxb9q1K1156MmFNzyufa07acw8FwXCZytWGn
DyM4iX9q6WhSOo3w0tnNi69ELsMDLiB8jVVpQeE+6HkDEt43yDvfTl3RaAji/QE9pqO8QVrBRYuP
tY91zFPZg0GFDmpFh26axAsRveaxoEbbGz+zX4VOB15qoobVeoC5hlnNudLj6kelIqmvYQfDdVIx
WNQYHCjZ6m2JBw0lM22JpU82Y87JFakf9IU+eY1Qj3GuDJ6CmlyuBMfS2qkEx2WZcuZk8lgUUdpe
+1CPAA+0u5Z9gtlaxK3RHqJ6Pe5xP7roJ0g9cEKsBJJRLHBiXEhguq4UqYphrrL/KXn+Fj1RIdNG
HCwqyDHE+SRdJTzuwQoeHI0EtiB9+kO6CJkO07kRikTDQTdA+4b/laBGjIuOWd41Yz/gnvEm0xeG
Z9+dxB1pY5GjS2cqbaNrdrcS/WoaSjVspcsqbXbKSAAP2cZZld8IUznTJe5H3pEX0xSfoHt2DsiK
pT0OYMXxhYSE5NWy8Rz7/hvvnb1nhTcoq+GdduN9bSwx9PkDr5oatQXwW8jpo26tNRk2TOMVO4nd
HfFmerwcdQ3dWm2dS+BP0LyZHvKTLNoTSLbhs8yqtc8C0RQLGKp3GXR/ELwYrzyQNkqlbSXJv2wo
geMvjRZS7CyV2qrP7Kxdto58bUbwcKDOCVo/3i0AewJ2x9ch6u85v1FfDdGF9AKRdRYlP0IEUisv
IF4lHsYNK5BHdmW7NeNyWE8r12JKsckNe0TAi2NNUmKUfqhpL1mUpZ1Rhns9FsCBlYrCMenXQzkC
ZbcRwGixvo0pZEO9CzdlgX+9aGyUjX5Cil3mBlXXXWqpZbuaRh8ulVGWp3a67CHZLW2TikBNuwDP
UXIlJYqxGtmdrBRlwPjnUQImHQkX6kUlC9hOdukKDey5WsCw8n3QZTdoD69Dp4vcICjQFZhPUUAM
Aswsf1v6yZlaOJ+8Ci7lHMBJlN97KQelMCMAoiclfanoZFGpzquf1VdmGMRXmqiixzzxzoUkrg3P
e4f8ddNw4AK2vQ1DpHOKiH74UDh4LSC6DcX4AOOjosN71tFOS9i0IA/gTWphFDMK7WdY68oqjLHL
Sg2BDIa4HWUz3XjNeJ5RyUmV/srprW3JqrXGdfKZQ1NZ2KimF07o4I+vsEWrlvczsiRjVcYtx7Dh
NRdwopSmxw8SfOLC/lGQLB615iN57GzItfbCc9K16jT7X8gxmDvgwJ36GeYQbE0Zi2NkdreJUPe/
tqL/1q78/0skrEEi8f/557b4f1AvHqlMZa/p1w27Ov2LfxIv2GGbDiVszYDvCmDinxt2RVb/YLtM
58IEyargOv9rw65qf9ACsnRZ1anpauzO/9qw23/oCn91dNWyHANhuvrvbNinBOx/wUollZOFbsuk
l/D3L3AVPnPIx4RUnAphajHBPWHkfBmE6z8v8h+ZSNF+ZU39f/9zusTvLj0P3Q5Nekco61wFrRpb
EhyP8U+p9F++d/mpKv/lmxfQ1r2c3bWLJpWIhFK5Le34inn4j64NXGL/I/83vj+wka8fQMHfSfok
6lx50NaJgiWuz9Mr3Mva5vgv4Mb/doBmcddQs2IbiWbnGpbYA8Gj86YhhfLLqYJ34jMO3YTZMcw2
cbdUgh8hSI/a6JTg1hqOXl7wmfRnd+vgOB14hKYezNdx6rOGDrUK8iMfiAePYgJzqQpJJ3i6B37A
LzrQl9uct6jOSiNtXTDZBRgA0+bkxOZEIt/lBCj40A+YjrJfPmLwhtD0RhO1lSyBcsH8Ijnb47f4
76fhv6bXNOe/XrqDAEsGxkBqpprLKvW2sK63QgH8cW2lAJV4IxKzhZxbRcx1/CMP/Bp59mts0VYR
ofDC1Uq52TpNTmlMQBs+fvUDt0Oe/SB1gHnT4M53MRRdZJJ21arscxMOt8evP2uq/TViU/Hi64iZ
iackg6c3rigxJ1gBRclWwBRRjHU1VNuiaq61qqBHIugiSw9jJ5/Z9DikKD4xYw6MnzL7Ar09Rn1G
UKcLn2yydF+Xjvp5/Mf9nWj1129Tpo/88qCpKn6cGmOQqziB/y7V9PrtqHK2nL9qFO4dPq0wqqtr
wp/D8c939sHZ+fsbZtuzZRISXUxmgdK4uW+4RVdep4Sky6nmHv9Jvx8tfPx//0mj1cTIzsPKVbAN
4fBd+Ll14lE49M1ny2MIDmJUoC66Rh5fYfF+HNp4C0D7xPvj0DefrYwFyk4p94GT9gG7+i6Pyy2k
l3j9nXFxfj3eX261wxyxoqYQbtZIF7WsLqBS/zh+6d+Pi6PMhlwRCromBXEocaJ00RraOzdqgP4+
MsmfPP4Zvx8cR5mN/VCEfTvUpXCrQrZuqJt7OzvR5ROLyLRY/GZn8Iu99WVwiG8nB1rKhWvV5p1X
gDJgfScoe6KDWidu74G5Js/eSkUx+ubo8wssUCU5ZRnMgbCVvMeWQgg0cM4GRUf0F7Xu+PVbgyZP
X+XLzwqszjELmbURezJC9zLrqgzRrxL9iZU7OJUP/aTpZn25fhELapJqxspkOUgQQyRUkbahtXAd
jd1nZcCRpmt4YvYd+rDZuhFCysy8WG5cXa6LdYE4e6XL2r7KOCd32L/IqTNV8x/1/oM/bborv3ki
2Mv+7af18qhZtVE3rjrQ5q584fay8nMInHPHLl47Ws5Drd7p+MpOPIIHHnB59oATxDqafkdab0xM
IgHahpNe96E1ZieG79D1Z6tLN9heV8sMX2hCdM47WBdmFAQnvv3vlwDbmT3ciQR4UcgpUo3UKc+N
RqEjUwzSs+iQKRx/mA99xOxhxv0ShUPMwzwW1k1eNO9QWdNlqRh3x6//+wGi6/D3O04c6lB0PiJ+
dGhDu80yvQs2Htj/9+PX//0aY9vT379MFij8fjBaQ0Xz7j1TqYtS5x3HB9rUJ+7woQ+YBu7LB9Cx
V/VY6itXyPVaoseXSWzwWqxzWXZ2/DccGCN7+vuXj8iLIu+0kN9gOeOV0YXnBmXw45c+8O2d2fB0
iARrW+f9hMvnCZz0E7oiijWohTRgn8c/48DXd2YjVPV4kKWCrVyRdvc29qEI5+mJ73/o8ZwNTSe6
qCoKu3GdNtgHYlyVKkSS1D+xbz90+dnqR4Up4/osQ/rAkLA9f+4E2comZILjY3PoA9S/31pYB9PJ
hvXHgWNz0SmKtCnlTDv3VUBHxz/i0PDPljhBYY1ipl+7YLwGZAcqufDHr3zoy88WNwNXGm8GtQLy
uE/i25jQSA/UyPGLH3gyp4rH14c+UyxNDTKJbV9Zb5NhgAxfkHYVINZKT8yrA99/0hN+/Qh6HzoW
/rFyiUVDtyXrz02BZszTnr73E2Zrmxyo1ZBWDVtLIV0RWbqP7HQbmeqjqJKH4x9x4OZas1EqVNUM
yp59t4aPO5exzEXq7vilD9wAcob+NjotYssqzeLKHQPtKoiUDUAGbGOpA4/LGj+Pf8ih7z8bIsO0
kkYzeYQUTXsJhvwmyqvN8UsfuLvW9Lu+rpqdl5ux7bNqThySlsh08zaUTuzBDl18+vuXixeoP2t7
GndpvAzpQPl+TIe7XR//6odGZfr7l6vbtYU1oeDB4asD9IFoYA/Gz+9de7akDR0hGkLLgSY3bEbs
3nyjrbk6fu1DozJbzWzdtzA4RDU8anXb0Jgc+ux8hPB0/PLTQ/E/d4e2NVvJzLpAeqsnDIul3Xq+
se8sCVBKfxdU/dZUiovjH3PoV8yWtcJGyVlYHJUJxy1lbKVyQgZP3jrRRo/s6vL4pxy4x+Zs5kpE
edYJ3CPXE8pnKw9PXfJ8/MoHJq45m7hI98kor7kLdYE+1SlyHxpddBtm7VVYxScmwKGvP5u4tC1h
ujQKEyALzmUjAVRcnziyHbr0bOJ2o6PjlGblNwPls0KaxKJD9uHxwZkG4TfPkDmbuHnUj2nvSaUb
StcpUUdNRyfloU8ey/4lRhR4/FMO/YTp718mcOoYik9YLis/eNgFNNByIRXq4/cuPpvBbBlEbQoW
tiHJoZnuDOhp37vybP7WzkjbseLKZgfoCmZHYtwcv/Kv2tbvxn02d4syG0Q+eKVrZ8BljHDN0eja
x9QIfQZtrARKyEJyh1LgrhDaBvPWWreI5EzzE6+zA7PanM1qudVk3+y72k1g/OISan3xAknYyR89
YVgPx3/mgalnzCa1U5WNZUYM4IhnSmgKE09ZyL6E9d47cY8O/A5jNrvTWrZ70kyB1pHhBmx/2bLt
Iq3pxJN76PKzeR3XLHkNvFtXLj+a3DW6h9b/+N7gzOa1PBJDlI98czK+96WOYBSYP6b/lZ18r4Rv
T96Rr/NOF1GLY9gi96PEqUo0OkotfL3Hv/+BSW3MJjUn0y6H51i52PkRWIpQXbZl2G6PX/3QwM9m
NaVehzitaeBlEOfeR6S8ICY/8dAc+uqziS2pbd8FOUMP6X6tJ/mmkfoT8+rQpWcTO46sRrYsJnaT
GVvczpdGPJwoKh8aktmUBRVkdn1hli61Tux+kyt7maXXx8f7wPfWZ1NV6cCxByXjXXfqCu7RNlPV
E++YA6uAPpuiqkWcnBwyJGH7gMSx0JGf986CRvyJDzgwMJOE9OtjLkPEtwrNKF3P8/E1QBsuLwYr
ObEEHBqZ2TwtyfmIm4GHhSCQZeXH+x7o9vcGffpBX96LIYr5DAojX7zMtFsrxVCcFaI/cfVDwzL9
oC9XV+KhsxDLsjTqCrJzAPiafF873YnHcRrd37zC9NkMtfo6GH1BtU3rWwvLoCypb0OvaKigest5
l0dId2i6i0o/cSMOPEfzJpsD/nSUlK50c60/0+xmkr8ZLrLvu3EQ6+/dkdnKAN8XYVyWMn1NZWXr
9Vupgss6fu1pKv1uwOZLg1cOJVhxtri+9pg1yMIo9j0QU31PuuKLEoLfIxBoGYTfrDTpswWjFIpk
EpXAgFWF67ehS/Diid9y4F5os+ViiKZmrc6lFV/eBlKyk0f5XK/kjROa32vRabNlI61CRxGxwrKh
XjSA/c0EdmYqbY7fjAOTQ5utGZT0MM76nDeggYKbgZGcEowKuUuJVKBn3/uQ2dLR5VXn9U1dum0o
wU9y2htgeHcGiVEnbsOBtWlSu3+d4mGlywZqZm7DGOEICWMYtSmwu+99/dkCUikWSXJpUbomGKHF
MJE+eiBAQSpO3IRDT9FsCSGApUcqxmwroZIBD8SXp1xG0S+yVHLiRxwaotmMpiREEgj6YLfsUxms
lOeX4TbDnKmeuAeHnqTZtBbpAKQh5SZzCIQtC646wadY3x2/B4e+/mwOS14N8D9ioo1OvDJD5YrU
+RPvhwOjr87msAfdwh+ciLdPr20937XyS5sDvqp4JxbTAyOjzmYw/V20iQ1PZw0zkwLRGoDYipj7
b15+NoX7ifCAir9yOwhOyB70iTJYVOG6BHPy8a3hV2czOAqDCC/vULjDAAKywFV8Xo+28c2rTwP3
5Q1tqwgVgwjidhGbPwnFvpFM9dQKfeDBUae/f7n2MDamilCS5dN03orQ3rcViuPvjcps3oZBgrDc
4KHEpfARN96yUEXxzWvP5qvcEhWgm9zVokzNFERt6IVrRPtEIh//8tPg/uY1PO9HZ0C7NKkaWdUI
9AzMlyj7TNJT7/gDoz6XGdWFn0TQgnjks/QH56O1HnmP3/re6mydIa+iy1SH1Rhh8U7YxdOQ2Nu8
lp6OX/7AN1dnC00oacmggNhy6Vtcjobh5uZ4ojh2YKGZS+FyrUz8QPEpdqTpuQE9Hcv8qvJtV5AL
c/zbH9iMzvVwgRabkldUlevISlxejqoul7tOyQpoHhiq5W3i+7ZK5EUk9Sd+1YHnaK5laUdyE9GC
cIiEshxxMltYZo6TX/veyj8XtHgAWss4a0p3qINrqaxereq7j+lcyCJHSRBkRc4dsc2dGvv3VqCd
2LYdeI7mKhbyypqyoQvj2gQxNLl+ptba7fGbfODSc/FKI41hEY9Z6Ro+JDj+30unO3W4PnBtZfYy
waSkJQSVs1x25Wfn5PUqqrRuefyLH3pUZm8RKYqqpq2nzuCUm4OvFharfqZpkX3i8T80w+YvEkfq
wGjzrKTl8Iha6LzANm6b3VveNt8r0M9VehHx1mlbUCn2hiqK4A6HzVlg2uX36g9zgWOipz3KMIuz
iupfh1l3lWXxiQbGr6f6dyv+dM+/vAoTva7zNmSmEkK/ktThTNSEpeVwesLgQQr7u04pQE4od53h
UZfQTomtfm10fvfBs/ckmxMSgKbSQWj2Z22hk1hITJg2eN06iLJoZVJ832UqsC+zty8RyW+c/+bs
Spbk1JXoFxHBIAnY1gg92W7b7b7eEB7uRYhRgMTw9e+UV229VhFRi970QqikzJSUefIc0Kbv2BqD
K3a+X6k41kX8Hc14h2Bcn8CYgRLYcAC5xG+vHR7cYP0nWsLEr6Z9G/N90w0gQF/vmRefrhvu5ab2
3g8wDmMyLzScGmSFRAHiRy/ED3nwpn98aBdWBIzrYuNMtn3HONsK6YO//3LLhRgJ+kKDw9A4ZxDG
P5Y92jhLwdC3gv7q236UcdJBI4QRcNPAkhV4MwoZnQpIAKwax944piAX+wZt2o079vthJTQhSZCD
gGhM78o7R/L7nssPOnb+uf4z3g8qYWzcrtUK5ps8xNAL9B+bOjzMnvsRDUs3Bds/3Rd/OU3Ua4Y0
fXcXleolrrxP0GncGPr9aIWu67/90ZmWYBozXJLQ0vbYF/2XWpCvoNw+OPFW5tv2CSMgzhBH0aDV
Qji5cFZOPE7BinBQsf9xrLYSFLa9NcLK4EOqOu4Rssa5OANzmlZKnq/vrW1oI3C0xRCF84hUL1vL
o1u2T5rKjWuFzWwMl57XYRTCK/Gi0ZeO5bj4MDUQIRX5hivbpm648hihmhWvmDrBmz4AW28E6s/r
q2KbuuG46B7mXRTBcXvZf+wHB8Qd01M7lxsJTcvMTYhN1C2BvwY4JgLlfuXEfVhZuXF4WszRhNa0
sUas1nV3V2XRd2gdJZzTp2gWX9qWvNy0OJFxgRlnfxLlJTuqIR8SFD0ahTuezGu4YTe2n3D5/5tD
lNJW1qLskWrCcQQSr3kEgcw07qKmdj9FpVvsrv8O2y4YnutlFD1ZPY4cPjTppNUTI91NN/bQBA7W
Acj30EfU3bUyeIhy8AH69GuQkQ+3zdxwWk1nHcQrDjFGu/zQ+xQsfXlIT9dHf/+FE5otBaSDwq/m
PiJap77oVh71yI+6kOfZURQsnsvGiWVxMrDA/bXPuCd5QSFod8dU83mJ8g9lF5yr2t1AM9iGN3yY
qwnclaCmACam/F3XwwNkfvYDuOQ2zMdipiYCLFQ+uM4nmGlYqPtczc+Tnl7wgjqyejxe3wmLhZpI
sNCpdNtc0urOzNF27h/qyNvY5Evq7f/vW2FoOLFAb93i9Mgl9g5YiqieHwT1XxzufOoBx/ZaL4E4
52HMb4PkhSYobMrGaSzpgkc/8tJNr0CQ6iRDBIol6Ads7Mj7d7swNBy6GRQEjXKEVUFpUjEnEbr4
Hmag2pnWV3AJgdUSzLHXt8ZiXeFly94EKVb43eoq7L7TDOeOFc+xW32RjG8cyxYfDE0PL8tGxwUu
LqCjguxN/gqtzXSV42MeOJ+8XN/mI6FxROeez8B1hAyVmOJp5+WzQt96/WsK0ch8fZ1sJmw4Odjq
eKZb8HhnPQhAcvqdTl5949iGh09uJqqVAwu49i2kSxyXgWUm9kHAsLHJlsmbqJJgUU4AQUIk3FuE
DQc8WPsBlc7bLhkmoKSKG0jbowZ3J/l8nN3sKObsWYf0600r/4cg6I2FQl8rgHidg+vXBArFDI36
hX65behLSHwzdO/7oJBsgLZBZgds/gFQntFtIc8EkogIpSBIyiBOICf7FI6B3OF3bGE9LDHbxP7F
s09AzkC6u4GAMwRgKMipPIPkJRFrv3H0W4KQCQKcaogS4LRBpn0qzsO6pF4d3o9guTtEUxyBU6WE
0KV3UwosZEYU5xUN1wy3jTso3j4SiOeGLNiwTttSmXssxwBaPRGWioM2LeDrnV+VIC7pIAca8I3d
tkRRExSYzWRgYzh3d2EPXR667j0oGS35VlLBNrwRpBsiJPSrgAZEU9gJxE+/8XiNUHddP9/kB8yI
0muoR4glYo1UQ++dun4qRJ1cH9o2dSMyo1bj0EbGyMEX3muQx//5XD8sYPu6LXYyIy7nbFHo38B5
DCIkDoWrCLp/HWcbxmMJnCbmr3dX8FG7oocA1HyHyt9H33V+XF8Yy9AmGCx2uhi44Alr7jtndEH8
C822b9eHtqw5NbZz7muGWwmsEQKOu6Ep9n4FaeBgY+IWh6LGjlajhDr4mGNHveVlaKqPUN+8R1nx
AypOL7f9AGNTPbct59HHeYWK5e8y4Mk0QpnRZ6frw9uW3jhve9Tls8VB5hqSVagQ5895RDdexH9q
De/cR01UmC+F9AGovDzGyvJn1I4ConhTAKodMA5L14d0SAnljLjrnzKhvQO0RtGeKOcTVURtXLos
6VsQcvx9rnl4ZsZo8JQQ/WzO/eT8YMp7RgHyXkhx7pH/rFr3uyTt4wU6tbbk9fq6WizDRJWBvsEn
kFfENcP/xLMvbQ6OpPqThqjt9fEtl0ly+e6b4zokKvaERizJG/1jbUBkGmflMyPDaQ3Er1CGW0HF
4kDk8v83H4pzbyn7DvYXQ9xWQzYFbHB7kMZu7I9teCOchzn6emIG+4OyE0PFNuui58mTG95v2wXD
+3kz9EBrAgXkOtDpbN2PIijPmZL3zL8xHUmMEBCBfBRqz7iSFcxVBx+q0WdUI0B8PIHFaVlIveGo
toUy4kBO/a6NG1TGkKl5GAZwnZZF2jlqo8xhiQMm2quIeaUCCTBNUYxgYKpPCyMbx55laBPtlbla
hPkAD1Szv1+gCBOiT/y6F1gWxUR54R7f+OsM66nCNYHGxqEhdF/SjZeUbeIX33tj+jXEXZrOuWxt
XIBUsXamfVWQ2+gAoGX09+ixh4DYNYgQIGTY98y/B1hqI/JazN4EdiGHCt7yHvXsVYIr8nsd6vW7
D7Yj/UIqvEUWEO73GztgWSMTVzA7oM9aNeoI2l/5feNL51DWkCW5bX8vX32zA1kwZ2AWwA7EnfgI
0ao0XntQlmYblvmHf+SdEyow40PMAHHNYqSr/ACaNSKlYfhQk+xhaaF8yhcIVwQHSHM9yqzej3z9
zGlxT9b8KRtwXIHf7PrPtCxiYMSQjFRQDvZQLYHo+bEEiSVoAjaGtpmCETZw/CkoDeIX1gwUhcF6
zz3/DhSBL2HZH26bvXGFCKGDVNEemxSFcY6X3fJ5RGn0NgswYWY55/E0cdLedS7fg9K6f9aBYN+g
3rlxAF2c+R0TMGFmaLuqfbDIdXdO0IAjcxmglpg/ZG5zpqiyoxB0vL5Kl/vGe98xggmSMiAKBWsX
iCZ8aKO6EHnxeLvkO7BgdZDyClgPVkTC69e+h5jP9Y9adt8EoBVZD8CcvgDQJnkErV6CezZw7uFj
qMbb8tYm2dmomi4HOW53N2n8GCiZ8h2TBd3YfotnmDi0tuiLbBhQJWsmFvzHXVcBhjypG8sFvuH/
XoCOuBB1iTuho/rrQNB61wITu+EYf4Lge3tu+DW6/lkfAkZ0N1MQwbngd4TSxafRcVYQrAITG2TQ
dIOEgMK1O3YPRLqnfAKjrFc8ykUcdcZOaLJ6UO38KYwo5M6ys0u8VLmQObtuIDbrN3zXC/jk9xQv
rxmpW6fjaQl1a4hu9ZAx8evytqqACeFCGlVMzEPmU4Wj/AqJEgiKgYY739G43OoS9PzLqr6z2iaK
qwFBv2gKSApDv2E9V6qrXlbgAg5NKcU+zwpyDKsZNgqlQvEA1Gp3dDihPx0nzJCxjsG4NYBYOczi
4dhxiPmBcrCGqhx2bWxmPFjqi67U3AbQaw8klN30vzXhJYQDmzztATvYFRAIfUHmI4dGIzizdw4f
5wPq1RBd4hk/hFFTJD0EwaFf468HBhqxwwKlgP1cF/U+Xoo2dQZAfBxPzTvf79VJ9GDhhrByvFsr
iLiPkJTcyzF2UhDQjclCWkg5rlDH6/HA2g8aXJpRkf/KoxU01kU4nsPe4fvQ6f1DpGt31ypeQOQZ
nLj50r32oB9MKKn7J59XAgKi87hH1zUHkzWkI1DJgQJh3PlH0A1Xn5p+Wu7Bmj4cBke2x5nF6lTG
/EUMvNv3PgmwoX62H0T3uanRcugOpD+5BJ8ivqpAOgspDkTy9ncUkWBPeZ+DUHxp9kMDsv1F6J+u
jtbnzM/0AYVO0K+ENDhCIvp3HkWo8vdx8TR33vBcD6R47Zq4O8956z9KaBsmTYUvQy0Y6jJFUd6j
NTc+i4h88Rf9XyZFCCa4Tt3HJC9Aku6AqtVBd0/n6GrvtaDlBcI+++JQOR8JA+WscMDzWwh33EG7
AMzDSq+H1UVr5XWHswQ0E4Xm5WVfQU8hTsfiB+QYdi10Rq+PbLkLm8jUTExdzCAqnjbDcfLve4if
go9wY3DbtM3TizNorw2XwX15QPEcN0uycVm1zdu4B09BQyVklePUQ094MEDOJ3B2yybfiyXCmdAw
3hUEHV46hiyN/0o679MCnopdHobnIXdfqCOmjSWyfeiydG/uqhSw8dz3ZZwWfAbgqvq3rMSPjLUf
HKpelQyfb9pmE2rYyKEjtbc2dxNa7RonRInEfWiKduMd+AeA+l4UNbZjmNYmRIW1vGtLZ/gMw3fv
wHzupwS6JnC6Pr6vW0AEPRX6//SVH9yLPFz+8aTSPxYedoceXruxohajM1kDfYiPekuB7iOJ1NEr
YevSQDJTio3bv6VcamISi3nSZEJwTRcwA0MP/W6FMLoPSjM+i/0C8VoZxHsUzTeOWls6zIT8VnHb
9HGJ7ykIKXxTT5Agaj77n12IVf3j3AVk527gRSweZWJ/QYg56qLHhzoHJzn9MEByFuXTG3fFeFHo
zCsY8g9x6goefapp4z8jz0f/uW7elhurCQBuWvQZ5wyjT+pHr1/d+scYQ1eh+H19eItJucaFT2Rq
bVgIJyXORfTsxOJmY1ksi+76f7u/55ICKHWEMUedKxgOjSSE4m/bUZNZja7Ag1ReE6ctg3xocQCh
zy6eNpbctibGHVCIeYr00LI0xP13v47I0HigqdtYl/dHZyaGkYyZU4W1CFPcbodDpMDXtvK5uulm
yUwYY6F0ljtxz1KnoOqY8yx/DsE+CFm2ttyox71vkcwkVZtp6LAq7FhaO4KnUKGok8YBa6qQEFNh
GbmNQImZuMZYOj5BbpWmIoN+CHWOKnP2UGne2If37RMVoL/tM26k6PgK3fm+YUe//c6yc9Rt8UHY
Nvny/zdnXxFHEeQmRpauQwcl0Z9s+u+6v9pmbfgryZQbgHOLpSPCwKFk5UfS0eoQ0mHDs2y7a7ht
6CB72DiEwoCycw1xGSG6+2EaPiuxEfdta2PEyyVYhfRySlPlD3jxELRhTC2YLG5bIMN584YVhK4T
hWbOdOqy7p6iAaeHKt/14S3LY6IavQjtam6J4VU3nYS+JxeQuEKXz02V9T8qpG8NZ9Kii4CHoilf
QEpcLnj5RJCL7MCoEE/ZKdZQHcku4h3Xf47FnEyYY++HwmtUjN2+qHWh6a89udMADpXR2WpbtK3Y
5f9vXGFYRDDoGn7m+p9G8hWauKknn9emvy3imcKo0wT8M20UTZvgNwRVdpkDOR/y9fr6WGzVxDjm
REIlvFhounig7I6Eco+xB4md20Y3nLkLHdSoFEYv13A6jiuU2Vy8hm4c3f974R2UGQZ/gqnOnD60
SnxrV7Kx5rZlMVx4JJzwoUaQaNtG/nCWXGtoxQlnON22MIYTl+MEGXLt0bQA0vdEKwi0T024dQJb
rvTMRDWuPGKFyx2cLOV3KN7BqyD3g6dugVAUlN8E1E/qsvkVxf6O9X6qWLmXpbNxfFrWzsQ7RpUG
6sTHx32vILtZs3bPojK+bdNNyGMsWSs8L6LplIuI72qiCSiJAXr776adMSGOaDEP0WMOtacmQnkc
qKh8k9/NEihMZGMF7UrptpWbtlN+xKVlN9cg+V9DKJoVt9mVCWhc0N8xoevNhV1h1fGqmf34eNvC
mL7sQckbSjFuKjPxdZXuZ1lvWYwlSJsAxhoSM2XH9ZoWqkPsvOjFrBd9ZmjdXJ+77QOGO7NAd2O4
RkvKdQRtWDTyLrX6PhTRxp3CNr7pznWvV1nzNR0vaIeiKSDPt8goOgG3L266tDMT9daUYvYDEc4p
U+yRNZDti92NoS2GaaLdFt5RFM3XOUXWbj9C8EryYo8+LggmdefrO2AJCibGbc2ckvQZRKcYGJB3
0xJDBu42lBVjl5/15gBukPOF+h7AHDPt+JHLpj9xgtpKOTnR4bbpXzb+zSfQSx1zSCHOyMSDGGus
jg3PNlzWtviXFXszNIsnb8DhO6VIKx/9ifwQcX5e3fApW5rX22ZvuG4LlE/uQvgpveiIR9V8btVt
vCiMGWdw5ncokg7QM0Xh6RAOPI3oesjVumE2FscyAW7I6Kuh0Fyn3vytqT4Q4u8c+vH6qtjGNpy2
BQnpHHqZSleILrjAz3tqOq03JlAhz/33vgqyoKYAWBNMZpqeJdqFz0Mfjbe9Mf4PdtwG0Lnnrkqn
PgwPflSWx2Da4m22OKsJOq6guucXQqt0oOXJkfV9PnkbFyvLolPDV5kgcxG1uU6BoTmjuSblIUNU
HjecyTb85f9vnEkHMidUtjqV9VDtSP0LJcq72pMv103GtjCGr8ppltWimErxkDiPIzmEU/58fWhL
GDBhi1Gsow5qciqdCSQ+Hc4WpANeSkiDFm20sfi26RvOSmfhjb3rqbSmtINYR5XvRRzNh+u/wDa6
ccjWUoBm3Z1VWjTO8yqmU1Gyn7cNbbhqCEKYmbpCpXqFYEcX3kVrtbGlFosxIYsLQV9mQUdsKQ8/
glDrUMziWWdbkgy24S/ggDcGSbtGKzxUVDri7TDT/DQoNH9WW4xwtuEvpYk3ww+CL/PkYPaklygN
OjIBAc2PGSXG6wtvG/9irW/G9yqRoWu1U2lMC9AqQlhbH/omP14f3WLzJtKwGauRRigspg5LgFKC
xOe5KFFtElvdXbbpG/7qNxWBItWEEF/4uodUSTfD5IsAdUhULzX7fP13WCzfpLabIR7jtrFSqVhB
2NwHp6rZKtfbhjZcVigSQ7E8G9O47PaoqZ7cfis/aBva8NdsDbrFb8mY9iFrXqAcwu7JjOvrbWti
uCxjMsQR5UD2HKoOBzci4OCb22XjXmCZu4kwDLkWSkBEM1XC21dRcCrz4tNNEzcRhoFLoimYsCzT
yM5BDDDGsAW9tpijSSLXkvoideEMqVuuewm1LxKMx07RDWe1LYrhrGuJSk0w8TFl3yN9DNobh738
mjcxIMQzMu4q0Hd42tnTUKSzyr5eX+v3IVIsuPySN0PHoQgLhqxKWoavaw2k8TB+EHJF9Wc9ZAOD
Pi7f+BG2pQ/+/lJAZu3yCmuTj7Q7ZHPRpS4kepNO3xqLTUxfPTNIIVXQnO0F/Upk/zjy6TsoULYe
sZeL4//XaVlg+CtEICWYwpcxRT9sIrXWuzKih9gDlMIpP0Pift4vU3mWbnBbhYsFhg/7wxTEoG4c
0rn201KVT2HQn8J2SyPOgtRnJtSP81AUOq/HVEZ038gebRpfWAsRW6RdvPhz50K9ee4PtCp3rtuc
rtvcn8LiO+to4v+cOYBgDhdjSlR2GHIgrqREKqZPhnU8chqkCkrPWSQfmkxufNNifb5xTLMx6iMB
ifI0j/SuC4q9C9aVZbkt1JqYPwoeCT8bsU0ZMEx9yY6g4jpeXyzbxC//f+Og07KAIY+JARAHnySu
U2UHCY3oQ1g2WwIrlzV4bzvMGOA0QBaAcgdkjiK4m9Dk8KMZoorjma2lfwxEptkukKgWbCyXJeiY
EEB3aSc0qXRYrjX6Bjb7clfH414y8UlyeY6c/mEm7k1YSfYHufZm/WoQaTuRroa0cdbupKRie1eI
2xhFmAnFLp1xrlkPs4IUgrujLJqOEUSWN/K4tnUyvJ+DOoP7Q9+n0ezsKDCsx4AM+2qpvqyUFBBj
jg5RucXnZLkKmoBBYAogCOLLPo2zO4q87tTmYC74An6j5+uWbPuAcRHPZzkSNAH3aVDqXTsu31ry
MfP5wSXhBpDG9gXDyUdezH2D1HpaL+QgvbDZlaAF67rudzFtubrlDDCVUAFyW0YRRn1aQdbHacMU
RPAnzvpmJ4Lpt4hxBKxeuJ86CJ1fXzfLpcKE5EyV1xYrOLjTiPVQZhcPi97KBdiGNjw/iIIIhB0t
hl6iQwVlMR+qdddnbYlbJvIGKV4cvEA6psH06q1kn0Eya+VbjFC2ift/R0V3jqAf4UYy1V58yNh8
GLg83DZx45BneKhwByyBaV82OwWm4Wz4QuZf1we3zdvw6KVuL2osq0zrFjLovltx0BtV7s/ro1vW
3AQ6xlCiyCDdKFMa/JfX5a6VHSq5W2A7y9xNsCMb2JAVAqPrsG8PY4bOojFyt2qsttEN321V64Bb
HaNLTwDfWyX5vNVyYhv6Ei7eHAGi53ke5xUkD2p/PJA2n48eCOsO1xfddocy0Y7dpZU2WAFIboHh
nQM0X4domCA7IMez+K6CFLP8OXvFiSzDbVkk9/JD3/ygYqppkbmzAHrIQ10xa6rppR7WeksJ21a9
NCFbCDhZNgCSl4byVYxO6uf+fdV1yeADpVfXnycZJZAdeAXj2CNVaqdQRgui+bbQYcK6CI8CSM84
NCHVZyQo78cFxPGZf7y+XzZrMPybF/Xaa1KEiW4VdLXaTCVB5tTPt41uOjg4oxS0AllCA7abi3gn
iv9uGZmaoC53LIgE2Fonw1LFJxDeeQd09jYbq/L+sUZNUBfgi32Y01wnMxmRxwYLiJftCHvIWLXz
2HBXVB/Grb7H98MUNdFdbTR4kPrEulcN6KioFCd0m3zyqfhyfaVs4xv+Xk3T4AOQqZOiX77UfnDq
pvC5c+L8Jvuk/wfrcqBh0w1YK5qpGNoJ5ZPq0F4JYqHkth9g+HcAyUYyzTEMc1X60DrDs19BCaaX
1UaG5f2LEo2Nt3idce1Uc6iScaRPhf8BbZb3xJP7bNq4udq2wP87QvV11wxLE+jEqbq9J/jhUstE
X/BGLsE2f8OHPS4XB100KonR6OFWKRo7d6p66MKN6b8fI2hseLHqvVoTtujERfG4GkTautMG+soy
tInuohXYWHk7wdEiee813hHkIIfrZmN5V1OTtK5DkdTnXOokqJuPkg5fZTkch/rizXkr9y3xf8xe
zQ/dBd8rq9sqy9REeMUEHT+DanXC1/kUed0H6a0b4dRiR6b6ra5L5KaAc4eheo9+nld7ToDsp/3r
9SWzhD0T2YW3gkamWOuEseU0626vlu+aIuHhOHcTG48AF8Ow+EbbhW3vL/9/c26HjVu0kpc6mYZ1
n+PaPcrsJvwDjQyPHnoXNDwltr7J1ZG3AbjI5HqUPbutLZiabHaOFhA4dyudkGJyjouo75ZyZUfI
x/y+vhW2rTZ8GhJPGhwUtU5W7hxm51U3vwLub7iGbeUNh3ajsUUlAoMrR0DyoQS0xTten/f72RNq
Ir2y3ltkWGJot/sN9u/dirarSyuTjH/Fw9bt2BLwTERXryTkWsDOlQikzXa10zxmgED0Lv3Re+7G
qWNZIxPXJdFTSvu5gQkJd686efD5shGvL0/8/88wURPSJaibaw9/SRxwtN32n1ui99p58CM/yUlz
XPVWasliRSbCqyAxKkAjXCxYyal1oXNc0fxbN24V5m0bcVm8Ny7c1MsAMm0OK839p4FNu0F+UmGA
+9FWr4ftC4Yny6aN/aG9bMMSHgSeEyUddmHs7nK5BV2wLZJxOrsqEK2YsB01ssnLHCTeONyreQuO
axve8OSWID3uAQKQzE6Jho91p4dfzNsqhthGN1y592LtlLXAkbA+NWgUJG6/m9Eked2bLaObGK/K
162vHUclDmP7NQh2jM47PdUbjmAJFibOy5X9AnlsRNFO0nkvnfAzGjFPi7d+4nWXNl706/rPsH3H
eE3HuWCll+NnxHH/M4yc53haH/1YPkBEaU9Vt3FPstiqifsKK0iItRU+AzECL/oU+nonw8c5+vf6
r7ANf9mkN85WeXxlLuj2EhK0O00/VPS10HeN2LiK2fba8OUx54yOMywpqrPdUPQXDpZ9Pmx5mSWe
mqxmbsd4PzSRSrKLmk5ULcO+LsnWM9Y2ecOHeVQykKXijZAz1qJLo/0SrvGHgcTFhqnapm948SW1
EE49po/m/PO8OucJV8jr+2qbu+HCXuj7c8gYnh++/Kcn/DAqPgNIvMX6aRnfBH4FKhjBYBKopHNC
tPdHnf8I2UuJ7m1vSyHFQmNCTfhXPK4RgNBohZaDuuxCtsruA+9ile2pp6vscyU8ESVd2U/8zCJf
olu8dcA2wEM356cMFCjzoWZdOd6VThlyoDHjOduNJSdbVzbLDprl0EyC/iIEK1oS5UWBbeSQ/VHy
1tEN++B90KJ5M0AvuHIg3LIe6q6/7SZiot8yTZlumnlIWCOPeVkuWNJN5Q3Lqpj4t0i7US/iYUi8
GIpiE3XSEhQnh+uWbRv8YpFvIlZR5xTKcdOQlK46ThEqZmveRxtuY3msmJR9LA8Ur7MeJtfw89pk
iImseejR4LEXefYQrbQFlxd5qlz3NtpZamLiQFvi1sCs/blOQVCiaNvxhxTlbV2z1OTyE6Lmpec2
Q5Jjv9NCSP6QL/CINtPTRq7UFgsMM1XxBDZe0POjXv+14PkuzrtzqW48QqgRyWiFq6aeqgHXzeqX
mr1nPiDNBP3hn9ftyTJ7ExunS4dmNaTEk7Wr/1lJ8EAbkCmstxWXqUnUp9uA8NAvh0TICpnq7ieI
Dx+nqDjeNnvjFrKutSwjtPEkgkUjNB3yXyURRzK5W3dBi7uZjHytmxfzCh3OZNaQKSdk7VDByrcu
a7bRDWdWWrbDKLH4E/NndO00dKc8elvvFCWXr74JFQpVdaiIYu4Z5a/uOKVB75yvr7tt4sHfQ2u/
WLkmWZ8oPz8Q3O8h0rLhTrahjWtHjDeo542wGO18KoSq9jFFyfP6tC2vRGK4qjt1FS0QixPq+T8q
9bmhQ4rE6ikv9SkqAkA2ttqzbG5luK3GhoLkpFKJiElzH0MM8l/I8kTTrvGGLS0hy0qZADkPuR13
dClO3wZkuVMz/Mp0t9VUabnf/x9ErmAqrzofh6+o95S9iAnEttUBFDO8/XF9NyxrZELlcL1xmlXi
E1kcvnCf/YaA70tI5NZPsI1/ufS/sf987LyuWTG+N893tFVn8Anf+eo2pB81+fjYXLYtBUFIknuI
+p1yIOGVlz8bqHrcZq4mdK5mxO/dCRegYirrHaHil4/+I+LLcymGfdjELVrK2Y27Ybj0GExrX3Rk
gHQUwCaXa5F2Dh5gx9c322ashkOw1hFotcdVMS6qc8YaEKeyjaSnZZ9NiJnbzgVbxnVIyPS9RKfj
qHe8uLEUYyLJ6AycEphZhqQCh0jdPIDVKJw3Jm5ZExMyJlxedizE2NJl9KlBtxRu5/5WILV4sAkZ
E7GK3MBXQ9Izp+x2VdVq8EB0w0MoFpF6Bc8e0QjJbwORUJMyzgcffNQN45AMgThHuf8YBFv96rYN
vqzfG0eOaSeXQuK2vlZ1uydj+5RFy8caPDW7m4zThIvJPoTa6ogbe0nG86j1IW/8205KEx3meBW6
EisMDQ2Eu6oIDvVcb4CRbOZjnGYZaFVWHWisuBPzx8xlxSmoHLYxcctbwDcc9tIUABJpt8FDw3nK
c/kKDeNvuUIeVUfend+yb0NTvtbRGN3mDSY8bK1J3HtSNgm41lx/pyJV0l1NWblloRYzMqnkqLM0
glZdk/i+uGsG/zXspxMXy5frRmTxN5PDqR79XmalHJKlPhLp7IAGvPeWeo+v7iK9lfr8sxzvZLpN
eBgXQzxIr5ZJ7oDVr/o98/457yDV3I37dokfc+++Ii4wb1/z6EvpNUcQLx+ySh3C7udSlw+RQw4C
uPRlU/zGtq6X/79xzwXZ0rGHYnoydN4ZbaWnLvc+MTHeZuYmo9MaOLQvu3VOiiyKDr7ndae5dbfe
05YMoIkiAzR9ALZumRMfTWqFp5/ULA5o53lp6JYqrMVPTeamrIQYkOfLJeFD0JxciVKBdKItfRvb
6EYUAE1fjzp4Nid1uIz1znMav9pHnLDf183aNr4RB3jTFrpC5ihxymCvJnFkcgsFZLmOm2iytvRU
gXfVnOB925U7JxiFcxDlSiElQvp63bcD98Yv/ZIBgzRCyuTf6z/JYrAmzmyd3W5BvWMGAuwHXbKd
07/M89aryzb4JTy88Ya1qXMC9PGctBkO3eKfXgpwPN4GeqSucad1FgLFhghLNmr33pvaBEpfnwjE
Qa+vjGWzTaRZuKxOPRbenECDo8C1n5W7qY83lt02+OX/b1YmJ1nrA2w8J+7Qia8REpEAyjcQQtg4
xSOLuCoUwv7+gqgl+s/LuEsacAGQL70X8rtoruj4gPxA1n2eQs8XX4a8LIpg5/r9UoldAyxP5e0o
ZTC5HS4tQz/uMsg9NCnhlYvYHURt+FzzbIovQnequBuW+YJ9HCotvoNXQ0XnKvKC6AjOSoo2Pa8e
o4d2kM14Kl1oahy9SbryPxTQQaPrklG0kGtFTDisEsohe12B4RGN7EOsz3zuquBDPnTOcI79eW3S
sVtL9jh1EdmvdJnnI6rBd7r2yUvXrupnyCPyyJ9x6IzusptdIN9PS9u4vwrutDMKMSpgSQBZLVB1
9bXKYesKXYTt3Af5Ye1QG4L2bEvaz57w9X/rDDq7XTGJFY2G7qCWu4kMsv0duF4+Yhh+SQCqoOiK
e/TdVdF9Dd2W5bPSU95+htTHohKwgETNg1pkpfdMV3gBcwlNpo9d2WX5x2wVQ3ksWzSo7ss8bti+
DuLMPaGLbKF3a8ZLfpiHMlp3QcG69QxZ3O4jCdER8y/oCsNgHyPS5XtSlvLbUHvZ/6j7suXIcSzZ
X2mrd9YABInl2nSbDclYpdCuTClfaMqUkgQXcAMX8OuvR1bNdKWqu3Tn8Zp1l5VKmREMBgic4+7H
PX1CAvr0rBHIRA6+lV2a6BwQwk63RcUj2/Bp/N5NmAa8KTD01dzMiCuWhzqdYAldWmOqWIyNJPEy
h6uMuOXGbE3BOZIk+tSuSZV2QQgvAw9YaIvh1267Oh2YWPuLB338Ygt8dStDNACZLaVo72ch97Li
pN/VtcnCXU7VwBOFW5tGObBytymqtEiTcORrExNIOq+aaZJmM0L7iC1jQlx8dhwwaCS3o7MpdEct
kybBBEg/xV3n7GUYzqEfdVa3Isp6qr8S+OVDJ1aI9bJoIP9IUh8ui/f+WHnVPp11M0aBMlWLeQsP
Smk9hoJ+FksjCG5rO+nYK4zChx1EEWyd6XMZoZqEIXO4rGsaN6bBLHRYisHfhKHmfmxqyfAE8HlJ
42nqVxcva57lkRUhZhd7o7DGBlaWPJGkVNODW0UuIr1AYIgJzVD18OoM82DT8tGu+5a4zo/r2s+L
GzNiEi1CnEc37YSZcd6osh/Ng8e7ylYRdKKk2q+UVM01dSpfYKCLoZLmTWjVq8RC4+s2Gl8gposW
TObDYz7PKVT62XhPpSl5LLtmEUntOC+2cI5aSWT7zIXXYT4jhTMukdyzbmDVPo9NVPVmrg4mY1Js
PVhXyaOpPXhnpIpwOO0YjX93FSYqD4PjJdmS0rSfK+bd845u1pQpwAIk6C5ENdX5o5VV9kDnIP+6
EtuWT7aVddVuCrtUTbmZhymobjVPK/MdtCTlG9gq+XKMMDPO+HGxDDadkZmyMDdxieCbFsbmlswK
7jXFSC9bToJpV848DC9lbcsK4cwlhoRgUT6uj0Pl1dN1BufwbKfrsk6/+9mInALcDlZnrwMizrpk
BSy2xGU+TBDj1hQahApa8umY2hDx0fCcmcJtjcWeP69lX3aXOKllEQchlup905c4lcDMZ+7JUzzT
d7w0qdm4HPOmp1oUqtzVY++X29BO5VzG1rIKE0AuHAIwO2EJK2P4Fc4s0Shkuh1mUOoa0S4UliV1
m4s5YqI31SVw5AwOelJkbOMjU4sn3Roqfio8b37hRpru0JRrwpBFrqMZFm0u1sudDyNohwfcgKIK
ojx10cr66zWDKbQebkuvV+umQPTzs4brShhzw7m9WVgTvs6cDLADcWtewrzM2GKf+Q5BAkkYFDHD
UNOnMphIH3PK/ch0SBYWSiNFIEWl3QhZIr5a12yH6WFVHcJRaIQzV8XXcdEnNXM9HPI1UAc/6EI8
3EvNhkjJ2jzDW7yqtjooKR6SwquekOVerpGbiL4Oi+EV11B+pY7l3/yWtOa2KSWH5ejKEXoHazci
Nt4Ki/Wj1XJcYzTP1CW2LZbytmIlaa9cpmE3bimnfZSmVYdok0by7FQvIdsiqvc8mEBOyPVAFSYW
vk6XAXJ2e+yrbjB5VFrPzluk+mXdyTQ9xd2bcVjGazGVZdQ1tGORgv3UGOXlkKrYrK0mCIjHoGlk
eDOkcZc5SMj6cczqYxu43l2w0k5tRFYxIuock79qO7OmNDtVV56L/VDDbj33JOZ5BMCG5UgaRk+O
lQsUGjAW4vGM7jREEib17aaDkxfAVk34eDEsGVzm/WBu8Co5gpbWXo15lLHV1VEhUuYf6qzE7qhS
8ENJNwyZjDlU/PKka6/DWlkdbkjAizWIeNbw/rldx04/CZc3YYTNLiy2Le3rIFHj7DfJsFa0jA1T
VX9XZSvpLteMQwHgIUrYxwQ/ZqQvC7Km5xznVBabzmvaImKVyHQyruXIDhojfgh9x7jCtUfylMZh
4Ptu5/lapnHeGq/YdcjooFGDERjyOZB8eg6xk7fw3m67JW5mQ4PEhdhAbqa8bpqNXk1Dj01Yp+Fu
9asWEsc5mGPgT5QmuS8FjaT1XRUveevVe4hIXdFFcD4e6xNx8zjF9ThBhD/1yHuHafpsn3SLiexL
z2Y6PNFWqhFRFPiCIXCAIejLJIbQyxNI4iZ2m3HAIBGikxTbLcsa7ocRRdKzrdiQRjBYrgkCfGqu
YbZhzG7p02C5QnIhTAmlaUeWGEl7VEpw4ZtvXIqgpyizCnc0TOHseOuZxRTXbPVzjqVWV6OLczrP
VTy1/WJ3DcxP82MvYPGWcJz5OHuL1i0J9jPtnirItr2YUChMY6ymGlEk2YTZZNPxKt0jRwJbMJjz
iiUQZWXhoe7rfo46GeB5E9rO6SmcUC+c55gxs9XjWUL7heBF+1K2i1xvanjA8QRPad7DAKG2Dmb0
Y9teoGf3/E3v95Aw4SmvPmFSFoZeIQrB8hAom46XVcBcfbPiVPa+EztAqRXWYXEOvKowidF1dWAi
agOwaavnTfQYDHRQkFsNmAvH1azfR8PADVOd+hrfsZDrlrdDpTd0RZjftahhXL4tG6wYYNi0zWLt
IfEDro3eXCQaQx9hNKXh9AVS64IkBSVabCs9cXcHjxcWJLBuLqeYTgv8RQwMpHWsFSITt6PodRXl
6zx4m0qUY3ixYHDOj8M0UGFSNqpTkcv9hsbzOPpLMncK3ygKrZqf1VxNvx29MLgda8eWU9dkQ7ar
gsKMu7a1K9a8candUBzjdbT6moRRm4FJ25X1UgVJWlqXPQGS8JHF0FhEZom1Jp9DyHDtVotwbjZI
GMohVxBlZxCgO9vmQmQICQjqIrwAgzKwnYKKKju4wtTBo++yJZnYer1Y3JDGR2b8mAb2atYQQeF4
XetXhpxNpIIa3SI4clr8ZriwCJQJtim2iCvGq6aLVlr5ZO8FSLbcggMqx6Oe4LeWFBWxYYKTrLxf
BzqpC5/7cx0p3yqaWFesxWbxp47GKAlypBugnqo3TKNRuEIkTyV20oZghIs2aPROu7RyXyokBsNe
ebVeeI3sZjchB0AtGRKE7ewfulmYHgmvdWO3krEiuPZ8PsvEG2b31pmJwThQr3yPRmXAjrtQgTOv
UF7TR75h+pKFGcEFEBps62mFcx6i42WKUZG25psS3idpjJPGphvb4hSOEOAk/e085BIb7BqINz8X
NEfOs03JJm+xS0QDxGR1TERuySZ0BVzz6kEFz1Xde1/TDrVj5ArRePGi4Jx7kZZhqpI5HPtLlKJk
h7gPrPF1LC1yNwRs2kVaQqskrUbwGOkIjRTNxRIFfY4MgXZcFv9o0lE85AMy8k5yyesyprLq1FWG
kquiuxzHiXeXtujzkEjcTTc8EPlZ3U7ZZz2WFZSSZW2uw8oL7LdxFUsWyTLgPKmxS5M9WLkApn8Y
2UCRUFG9adOpKJCNt2Jr6IH/4FTGI5NHEIf7XeyB8kVfWJsKW+EENv6wjgWr4lKhUookyqO7QlaN
j7yJsnwJUUg/ybyc1d6EdV/FVdXOwS51/nwaxqm/aeay8XbY3QeEmYvzOpuqaRa7THCC5koWebaT
TdPO2JOyLrwqMzINVyoMlNjSeXTuVvV9GbyYLB9eFzwj3wHwIdRixipECoxbsjnuHJNtMqTw1tq1
PZSel90oeLljuHx1HRIXXgVLy7Ap6pHdkSadX+yqF7ObBhEsUZgDxcRgcZvTxAB3N9uyHU22rfiC
XiRcV3hKEu0JGjup1vnQrb00sdC6pY+m1ys9sXFBpgD6Jqh9c9WGbZwVM1Y4zk1zdhLg8CFJmgom
sxFBEIvZBmUdDEnf16raCmYGfdVkTVomMMXj7YbTgqZ7gpDK+jRYej62YA/JLureZ+6BYbLHHaD5
cvTBz7pueM3d4LpHXZWD2CBMis879BE+v0YZY9T3Xoe4SoztUOaiwi0rv+b+CMRhrvK1vS9I2X6l
CM31vywdt+zCyzuhnhtnmxl1IhraOKwKojYqa/LgKGaCk7VqkAMaNx6ZYUBuVgr/RM9kNLjxlEde
0FCitTddV6pNMRjSXcCVfiS7AoLMcrsUcNk/uyuP3Z6MVPfIL0bcEhp/Q/vYwzR+AV+0lQcn2mEo
b7/6SzNctQs6fPSUYd1u3VrOI+ANLixycflYJoglLb1DbbMVjus2zz+va9ctScsUBk5GC3F37POB
tlcSu6SfpCwQ4d1iiNfGODvsjHz32ow3Yiy6Df4FzmwT43W5TaWm6js6tXDeGFGF3d4jEtK9bp5o
dbegQ53RMixpfpgqKsISgI3z7JbBgVY9MWyouoyALqFQk6Kv/SivHHtrkWfeH7rG89dDjY0I7ime
UdpFIqiH6XLlpj0PjJedm9+KmcJWkC1Fe2eRlPJi6MoAhuRLvkZDGOSvU17Ieh/wjDyWRaD82JtI
Cq8h6tAXNyP2EdCEYoWmA29VJc1CJrEZEOsiP7U9jIoPVRvCyZlYlsudKD0fNVuameCTRMC7H7Xo
/oukcCQX+hxWEqgB24pZgi+ezcvwq1w7gAdu6kZ0xnYF6TyW/qI3AGJoEy1VHboPfA3+HTr7ToiB
6ysLnTaYyUTY6l6Iuks6AOTxIPwQBlF+e2Oale+kYh8lGf87gPA9lE1b2pC6b/cLuq4E7trw6Fjs
73LC//i2/J/srbn5jSMZ/vGf+Plb07peZ7l99+M/Hpoa//vP89/5nz/z89/4x+6tuXqp34b3f+in
v4PX/f19kxf78tMPG2O1dbfjW+/u3oaxsj9eH1d4/pP/r7/829uPV3lw7dvff/nWjMaeXy3Tjfnl
918dXv/+Cz1zIv/xx9f//ZfnD/D3X6Ieve6Q/+1gXvWL+dv1tzf88+Gtx39uevenF3p7GezffxH+
ryjGpI+GkVLYQZ+R5vntx2/orz4TgqkQbi4S4Cu+JvR4Nv/7L174K+WECIXfkTDg8jwdMTTjj9+J
X4MgwF+TcO4VvsIA6H9f8U/f2T+/w78hq+im0cYO548IKPef9Jf0Q5SrPlO+EKEkvnw/ElaiQZmr
tBwSAEcBQeZsEHnFM1o6FBx9pAbgu/lXhjwIWT394eb9fil/fOsfupq/euvzA/MHHDsciQcHG5xg
ltk4T/tdugyA/9JYuvJE0+4ysyAxWRlnJdvCLyJ23RfJvL3KccD3YZJn9WFYAC8Tvsn6NnJed6WC
bi/pukNWbZLRNR5qHY1Tu61WFPQevRgIQ0wiYk7P4ywaaXb+dgXTxoLgYlk6uM35J4swsVzf/PWH
fUcz/n6fzyshDAkV+L5//rCjGNLKSoPjGpEmXlrFPnSnKCuiLn8S7GuI7W5WPE7zLAF2iGrl1Gt5
9AQ+1nhsxo0OdRwg9cqN3QcjAf96CYTI3KU4PDh7r7MFpDZUzLRDgi43ahjaY0SiDMXrgmtyHpDd
iScr9SJePkuULh/cmH+1AAOsdS4ZaBgq3/FitS4oC3Q3JBg9ivr8rnB9VNk5qpEvyWjEgjHySvTw
eR1VYIM/ePef2aXfvpaABD4JmB8Ef9JV1rps1nbsBwRuwfNOT9u+1Ts+iAdRkhjxLRGyzraa55sB
JgGIDT2MTl4aNDLlaDdBbT7gi37kv797JlTAFb4EH0wHAjZ/XiYzyABJMiwTaPlp5AYPMoHrFixk
FFrpgbybX5CEuukCsgvQKEQ5orkiCmAz6qC7BniLZlLfzCt/092MxhpiG65QDrTjaxVMaHzb1IsK
Q/ZL2FwreMbG9QAsJavdo8jxEzwSw7jvDqbwX8o+OxDAhrQJItQncTfPyUjCXTeez2nnv6F9VlHm
ue8VvDiJ6wFk9j6ShAe4FgewVgF9t8md+ARK/RkDIh5QV6yfTIxXIXadZAGrHtnl2RsQG+tTFw0V
Utbgsvm1coAG6EotQHGEHqzDdNSe70Xj8uFUwM8qgx8LQIUhlfT8aOLWv1t+Vda2qV+AxSiylzRb
otl+9foT05tcYBThMcwfOo2B6O5b9uCLb3R4DOStvvdA7/z1SvwRhfz+m4dXgPKZTxXn79ntoSsa
idE7rEST35QtonqVIt+wrx1JodYIxbeBodC460eEopE2/UbG+gm9Z1Tzz2DgXpeevmBU/F4LfRSe
vsyLg+X62zKra1MNDvwc37d9uF9nedkzfpOx65mSS1T1FyOv7xg61Wpqr0QvbypmH3B2RgieR6Te
hAlAndJE9vTZY/OXxs53gfQ/UKv8kB+8//zcx7AKJZQw0IQ/r/yGWkf7kA1AMUQ0c7XvB3cVZEM0
smyH/QNNldtNo05SJ+OhvzYA42iG6dz+o6CBHzKl95ciCA+YDIhEdtu7NeGvBRvNwodEqxSyk/WM
iH6dOLuubXVFBdQBBhYLJRmeFzveIJxv59UqXmt3AFZRx32DfWptm7giSxwVa5tYgJ9ose6G3N9k
H2qqf0zJvL9eJI2IQDGiRPB+aDOvBBqvCkvH8v5zRlDmF5O6qvxgQ9pw62keWybvg1p8nYi8L9Ua
115zD9moF/UYco8V/JcGOSBsnq1p5Ado8vPMxeUQACPKspgEWO7OiDwa1ltAGo9c4jSymTupod34
tU4mwy5QOu0aP9tZbBUyH+Kwa2+6xv8aDNN27dsrXssvlY89a/CGL0TC+z1YH71AP1dOvaQzvW+q
akNIjaXaZTfLUO2Gc1hch10m8rTY5LWD+39pQUJZ9IAYxPHqy6wxH5TpWGxYaT/fTomg0MAPFKES
FcBZyfWHuqTN26nn/WQT8AgbHYDcQYRMsoxwvsuwhVYm66OerTuEUt7CDVSFHs7JesTQxbl1OHUK
cP080t3I58up629GVj5Shs9X6FdSBSUwO70F+lHgfndHJNDCDFx/Qfv9jVi/igT1LpzvvhRoY7Ws
YgC3EaZs9rTvr9aQP6M6el3s8slKCsCOfc59+wCOL6h2SGmDk+hFyNqkbfAW8OqeybIDtvoECe+D
164zplyGE88RdoB6zhIQiPJ8yglRXQyruEa/UEV44k+QCIFRmS9q2t6UQfloRf+ZyeoV9MN1fVdM
5A7Wy58MvSoFzyMKEidqgvA6Hap4zLy7BhGWKY6N3FV3dJi/e+0NHNfi1LC3IEcANrynHzHE/Gxd
uVET3Qu1XA+FuirT7BmWSyW7qYPlMoOM5fz/1gQvEMshkqM+eel0O5oPtcf/4juniN9iUHIy9udj
IMiQzVTJEKZDo93V62QilWcoqqEX7oFTcTbdO3Uvl+A19IaHjrvPhdeJZB2QvZw337Mi2PEOwK3I
awa5zXBEcX+ZZ8jGEO1eIdKWWUMicw50QUjfMxiZQ5l6m7RLH72lfbCN+0QgzvHsHfjsNKKkeS5q
9bUK1KUWVcw9cVfOmYR4uWw2Q8iOgQMFDO0ZDoWWXKV5de1Pyx5yjQJkQw15ZNPfYuFFznrxaMLP
c4Dh5L8+sn54Wv70oKD/wMKVnAkmKHsfypWOKSVd09kEzjFPkyZYdrAmHNIzBt1toKjhEfDmL1MK
WxFMWCZN9xp02VGZQ8j6nY/IUZjLnAI/uxZzojz/lAHawvPwJKsBuRbpuDPrdIFkZhTB4ts0zt+D
Gc+ehMVNpcRHFfrP3TIqgR+fJkRHJSi2Uf5OVsM8tqDV6y3oHsx/wmWzaFxsQUL2VbGFK5Sj27A4
ytRCyQKvMYw55GTeeNNH9lQ/C0V/u45ASKkEwUKEXObn7YdwRMymnNikVyquTRCrBQUa6MB2+obY
+rggIko/TD77oXd8/2UKgWaQo7EM0Az+/Lam0DMokMAmo21vSDhdzfh0k/wC5ArzcSqBKPPQeXzL
vXU79884ypOqbh84Ja+192SM/EAv+25e87f7oH5U5RxFATrnny8IlFRHGyVsoopLQk5znyF02W1z
mH7My9GX+kgzvqmGPkmzIRGIVY/OZ6t3CRHcB2X5D83pu5uDohz9O/xpBAUa9fO1FKRHCqDFd9IB
tbXgkhXYU6/eYYB0UxbdcW6XjUaUdYuMwGUF3Ofx+77LLmHVcK9qRB6bB5hNbf/6+fsxtP3uqrBj
cSqwYCUT77+yMh3Wnjs1QnDSAa7jbR4p0VMgprew9Pdh9BWCPkLymcJU9iLldwcqJIQnGU7PoDt7
lF8SFmx4o7aKye/TYo81IV1EMplYanTkTcgB1mAZAIdVQIMfl45lERBEuO438soW9e05wgI474LB
zBw+cB2gNe7IW7b6EBcAlQ9AE9an1WuBU5sLDjwvpXlkfBg6Y/ocdOxjKtY1Mo1jUdlviILfOCbs
h7inYEMDiDMAhn8P/UZHUFoNTJ2MGU0UygxGZhNCPDs4O+TuRoEv3PhhA3dE71BZ/wO3ln/xeEB6
5nNsDwKNIn3/VLKaoSqxdEykDuK6rRFVoRMCtjeLyungs2WP73rHGKjus4xNQF82JwhyuZ27Gd5l
H4Vt/RBZ//Tdc6IUiBKq8M378r0/QagtaN0W4D3Oqhi3aeujClmQUCnLCLZ5mLeLtIdUh0tT7Cvx
IAcX12kV1cWXwT7R7oJlr3+9Gv9cwP+4IjRSGFAIFFQyPz8jDBDxAhnEmiziMU8fc5Q30y7QxzTb
y+aU96Bns4tebfpbkl0ac/fB2//5GeWUcSKgVlSA2kL/3fvTylRY/HJNCDpF2U+HxVdbii47KtM2
DjIyR2nJn8qF3PDFPaaIhwsxEM3X5a6ells94PFNs82CmW9sRsdrKI13VRXuNcl2juhn0ER7HOK7
GWKTJnDb1hRxCoJb0mmbg2/JhxGqAQfhLQQTIArGQV2mM6J1tJ/kXR73U39tK/HY1bBiN96tm7Id
8jJvO1N9r8a+j0JP7zt7jYqtaPkrSYdrDomzK9wuM8uuNNkTSDiMxuqtYeaLK4qLdX7C0NQdW9Ld
RE3sS5d0+fgp9DcYh9nNHjmVxQiC+2GZxQP4yldr25d2rNDTRpBTXPcpBTZeRBN8qiFOSwKIDyJk
inf4L9D3zGN6O5flfYc9PyLdfLGAb4v8AapIj3z2IOzq5u6YV320plpEXSeRnUmLuLVBHltO4SNG
P81ZPiNkvEhs0SKu0LUkZh5KXt7gQfdqmfTTeL1ONqLDeNcgcCdcXkxaH3vaxvVN4Epo1T5ybKF/
xlnOi4UFCosVCWhAXH5erLwvUU7RnCQhMyzqidfgWTFZNOu49pcg6tvxhGENl5zr2401+rvEDjTL
5dD2oDDHcGoSYrkFmlFnIB0dOpk88UAvz2q8X5oJLbKXuGb4RDvcKoy6Rg/pJPUZT7qWnjgicQ5c
QP+1gHccHR5GlybLSj/LMhvjYvTvESVxI429QXJKnkxQ60SjHxwXRL0XBj8E3Efmiblq1HIWUZgu
auxZBlypY4cM+cyTB3gJ5FGVqvsBxrERS2F8qyudULc8AWwFhzdfMIpOqgLWO9LqMvShLxsHxNuW
SQeGnhG9nwMX6Uwdy1LvV89HKjgeYn5hG+irJK2vugkYsVWvcjAoSuxy5XrMdVUCW/Oph9NFSdYY
4stp04YLgS6o/KL94eDB3anuN11VXpbGxR5szJUABuy8ctd77qHVUOhhXjvRYZ0lOLT6OJN3KSvA
5MjuRJn3NipwT+s2nwFLsTyB4jWhzama7j2FJjLjR1VCrVaKpFMwKIVVLDBXmGHhoBBZdnYxwpT5
cqE5h7ZJgT4rWZRTtEewlIUteAH1GcNPPA++hFLty0wAlBzcJ+x7m7FRCaTdu2nCRx7J45Ug8Mb3
xPNUlC4iRheRdicnZg86Yu+Sw8MlZNneIaqGJd5qrljZJLz1Nr5t97pNY12kz2xxeDsl3grZn1Kj
HnoxxaIGHyXHp1wHv2Hv/yvu5qS/9c3QfLfvmZmfyJz/j+ibEODuv2dvYlBA/Uv1t/8Cb/wNxM3d
Wzt+rfS3P/I251f4jbbxwbJwDjwYJR9HWXyeGf2NtqHBrwEwOg7KBAQMQejK/9A2lP5KkB0gFLjb
EDgMAdj4O2vj/+r7IWphYP8CrQXIvP8NaxP88Cr75/GPAx9YD8AyWFpipBHDqe8oPmlJsayASBql
Cp0Es2wmcxKrKGnMmCfWTd32E90QVo+IObAQM+8wIb82LWQBU092w5QqeWilp+tjCOF+frCLD9O+
lIVFeSpaNtUXbZGV7m5htE8T4XwIC3q/LuXr2niV+qoXtTaXUDsO+RFOc+dIZnTK4uD6nJNNxeo5
u8prz7prW/McoZmpxSbCRTmJY7n0A5RY6CYkDZpDsNi1TmRYSL1VIWTm3+miveVUdnJqX23h0nTH
276VN2mpoWCJFsPr4V5OpaYbS1gGFd+Kj7etqiVTe0fHoL0qxqFT1x2gdoTVw/to9F7aYNV8C409
Albx9Foczrygo4npINMxgYFRke4s7PmmDRFTOt1bH0OYd3zmfiljxEQadlOus85PVZUp2Lspr8e+
VyxAsONm9EX7jdrWNa9N3efkWOYWAgToqufFbGBHlmd3rKM2PwDZbjJILpHKsvX6fBkuEJStHcbP
HDwf/Q6CQuz24OoeaTtNw6kGMU5uVuBx1dtaQKj+5FJSl7sJI7VndaM3wg987sIGlBgsJ67JKDXm
5Zg3ddtJ6WLYzw3z86s6Z4N6sKaGdmtIsbElGfKnSLROoEAOGfNS6G9xW+Z4hfTA7CzrGSZcAd6x
L2WvFnlcQLHruMcwRgsEaUw19irExsOVPIdDdgRVVsmSNQjMdOoWBHjCfBr/3MghW9wFnXp017OE
SOTIqhVSJUxJpBI8wOSFlzVimVQyBkgq3Y69EtMBj1NV4LZ39botbTbLu64a5cNC53KJWq/ClUB8
wKBCMrSAZg5Mu4M2BG087gY4A+iTqZ6hTB4zfoOow9BdgOyAB4uiQ1BHZGroSag1bB+gBg1yxDd3
zYnrDm+auWGRiUl7AkpOWPuNmDz3ISIKG4rFpOW0B3AcQq+0QoMWeYAlAI4S1i0XYvVGWGjMM+oX
WcBNKFr7ElHBiD5ekJnXuhYqRtOl30I4oZfRGLAU+OZAZxzPY79gnrCGORfra4KTyBsqAM+VfpJ8
BSkHyzkIy2dr5+xYqv7JX8mkLsvS4trIYrwvMwYnT5m/pl+LLswxRjFCpGTaKZGeZQkb+jSuMzGR
3Ujk4MV28DKzEW5Jb5Etp4abcBUgv2H7iyzudDZXOetWnK4Aj7qoKIMOlA+RXzCinzdXc95AHg15
ai4S5MgJfVtYNoyfC6hi2EYFYm7rhDRUWxCXcO/a4FW87NukR+D7BuBZA71p9gqJSys3tpsgh4m0
gsYL+EpTnpTv1eM1JizC8ZjZfPE3nYAmCZUCfrHH9pt2cV+z/8vcee1IjmRb9ot4QWUUrySdrkOL
jHghMlJQ00ga9dfP8qy+6O4a0ZiHAQZoRFeiKjMj3J1m5+yz9zp2Edd8uKud7yw3G0tbqA9PTYuL
Jbeo3lNtYktOSYlaCpdsmiV7Eg1rSunhKstqjh1aNnZTsTJU1lu/MuIUnyOTtgJvYsDnoNBoRUt/
2HlW2gAKX8bcf9G0pdJjr6AgZJpmWtk92Kpp2M313E/XurAmYPe0yVqQmRCCo9lp8iVIbRJM517i
kw+3rJdeWKO18uzmHkeRnrijEZdjA5KyTJkx7lvZsp9zLhPkSGOu2+QdHLCrODOqwsUia5ta1Gxu
N+7HsmxMuFwkQNADcy05z8JNxCHJyO/g+2+LJ1GIXj7ghRuWa1aPJsn+uVxzdz+qpMZuCZQ061/T
hqHI3uTasR5miVfl0Gy+P13waHgEYpW9JA/baCuLSAMhsQiXD5WM6JTrfjIrXvAFyLUItTWbWVHE
5NA+OUQxMFT7jRrdPQ5Vdzxrs2Pnl4KHSR2AJbXuSzIPyownYt5XbdT9mTG5gce56TvX+Rp4A7w9
NkHiJQz3VX/qdNu3H2uj6cqvVbTW8JMUUz4MdxgeC3zvq1ZwmjPFkMn21Lv6XL8xcauViVihGy+2
nqYHgjzNGntZmyefLUxT9ei4yTCcB3OiDZzHRWt2Wic2E6iVFPpPoLZC7UeLDRVwc+duO41ZWraH
dlFp9uoonWsq8BLlpnuh2GUSi6ldyEoYU118sJ6lTk6jNc/asZ/ZFxltnO/0yBJmgYzqWSPnNTRl
9n1UnDQnmS03i/+mt3Dbk7Xs48LArBxljux/byt22P2WpJbc1+k2u++NYxd1nDQLi9u1MZ/6i+kP
ThHM3Wqnz5jzNvuwyLaqX2qqFusip8EoDrepSHUYFw9p0x76wcL9hPD/oRXCSGNhdjoPVL9Sdg/S
zu5G3tXh3vTnkadpSZcPkbSIRG7HMCQoXX3hwCEvs1WXEdSgEQ+lhRfakyCNX2xEzOLsSOHJ80A/
ab1xQhvN99SY9WE+wFnWiVxrbqJPpHE4iUPiGNZ6i8/YVcQKMxL/Xq+0OZB1hqdDq+306pTubZYA
lzS5rAsZgBBLGSAGbeqLOiKOVqQY14TlBjIjSbPHCDL+VFnP+N677Y7YGWuB5WToRue3XOvk3tcL
dNYky7UXf3WyLpYeXug4tVYzORe1tZbnpZPlGBO3EI+uKgnPuB6P3amtiPfibPXKPJxMohZ3TseH
QwT2lPTYUnxJ9cLMvTA+Palv477OZeoGw9b0Kr+tf2jXLzth5dmMvOaaRVzgx8KEmC1lfT+XM+j1
3HCW6qfUNlx/fdNtBtfIKPnI5S46nO2XmsJxPCauFbXFKuo73a1yZnY2+aXp3ep7V1LobFoX43/V
2ldzGCtcdFXWplem713xIQe9plvskuXUmU2+nvqk2X67FGHLU7Nis2dIhTB97FyJSaPxOs/n0dcl
IZDZtmvCBGwsdT71xOIaQfpf5vUlrdAIPvi5OufgaWqbSWnwU501DULZpfQKdwLDVdQtQattk5ux
7i0/F84WLtqytK+bY1TGrrAJuT75VFRz0K+90K9mN83bQRAwqoNpRh/cmeiOBXc+f0TF55B1abFX
CuO/CWv/D3qn+/ZX8zz0v34N1+/t37us/w/9bx5Nzv++gYr7782PX//aLt3++7/aJf+/8DX7dL90
JHwEUIv/u126WdmQppFNPV24HrILo7d/2NwE/ZKn61DbhSHQY1xk9X/0S7bxXxZ8cgdpxsL/46J9
/9+43P7d5iNs17Y9FwOx6dj46Riu/LvcU3Yi6Tms2JFWz+thshZSgQPD2n4ys8uck2WqBLso5ehO
z9LbLXPzaRWzlpPluU1HCS7dLWs7XzAL/Scgzt/mHHw3Au+RYQkTMgLX1t+XLOi11g5KUq42NWp3
Oo5NJJLhoctW/VEy+5b5alJ9zeBgGnNzL5j3tUPT91ror94YTfqAWj+KknGpZUT/8g7/rzx6txfm
n33mn29O0IMJ3t7b/9zb3PRfZuGyE7lMdNAhfrstAfc+659pIO+SxhO79WMe9OyusEhSENJZo5QU
1TMkvKgRr1M7ybux/95Wix1rXm1cenFK8J+9yiSXkQui5Gh1hcXyQpUel7Y3QjVn426ryFDkq67I
qqShS6lwIinZ7zVPY6Vt4+2cqZZ6YLT+xcK+ff/ni++nfpwz3cUr1on/8CL8TVm+vQg+3k06e9hv
jDpvRs1/fREsyUh2SMlz/PVX66l+tGS0zJt8z1zp3vVzDhbIfjH91Hr1CuMMVsQ76nO1Hf/8NGyh
yK+4oPvHskiymML8P4jff/CL//Y2OSazgJtpgYfpf55d5qPjFlmPiLlOQiO0lI/+Pk3lNaXlvUqz
t+PW9aIOujovLbV7XRnVbhLGElYEpeKlWg3WDJjyrti6mqm2NUTLMq7nplzFM4tYvvzeuedAf7CZ
kB57f3WvQqserLIyniCF79O5Xs9ZUbDHC4PB/ZzgIvNFFRWKMGOGdHBRxVbetXlhvepGc9pajI00
meYxtbf+YpBFT63K+OoyIrZZM90PebcDu5THpAq3qPVFwenvZwc7pZRvC5NJ0Fi/WCPd7v/5E/8H
B/u3lxIfmGEj0pg+p9XfRn02O6Xr2ZEyyLL+56RXw5Ni2LJT1MtyW43T2oqHpDGah77PrMAmEX3f
lqgZXTLfjw58q3IgpVT75MuS3n9qddlfa8f/5Pc6e2Ih/RWG7JfcGnU1SJihRXbIm3PpBNKztauU
afTPt2O2eIn8omp2VbdkzwuSYez048W2tfuKHSBWlouHtN9VAAXuBLq16yUvRI+6j81dwYwo7umN
tX3x3JqklLwOV0hz1C0WlbhO/zhNS3PfsyYo33SfdF7e3mWq+elXy2vlLcYpFWP6H9ymLKi5vYL/
fIVdk9SIianKJRLpYTv9u+Wu9nLHX+AR0dMUW8TQCAF+8O/IEz12JeuYNEp87J/C3CMuEcHPfEK4
d0lp1aQVL7nEpqwZjnVZW4opjFcimeprK370ro0ekdVmaEuXrNNMmjb33WulTBuFWzOjqTW++hSJ
VyzsnXMy83d2e5A3M/lY5go77jaeN8OgaxMlA5eZTIaONbBp/f7idAxUMxL6CZu1SKEZF2n15nms
xpdMIxzHDCHcpHjyCu91KvTALLVPokqY7qSJxtEXr/2g79O2O1njrkQSAwEAeIupEktpdoK4fZ+x
zDkHQ+Tq5TUn5xVh2D3bLN0ONSvYbPWU1fNj628Vm+u6C7mQKrITa2eVOCaLgresei6z9F1Llsig
+WGjS4C+2QZ9aryqsn92jeetrZoQnTkJKygL2TaOoTCLx9qZvsv1SdXDftw4dlVpLPd19nuac/uN
Cjwg4xiQVBPnzWcuoWnF0ddzP2wxfh1nIJYMjMRw7ZthiTOS0XgnVPPYNFdT92g9y/sFAWJ7YAIC
MsAQkAnqW16IrSpGwClgRBoOr7AHLrIFYjUx9s3ywWTwhkL5fa51P1b9eg9f2Lwv2uYfX4QJUL4R
7r1sTXlwp3r7ZvrtiX6YeTT2rhPRwSryUzvFeFfMu9HP2nt3RS1EhhMXQyqyX13zcLOH7udR5Ht4
68mDh8eczWCVegcf8DvDkPtz9ovQqGJylawS0Izs/s8XsqX2fll5ldMkDS1jSi5TTVMWOI3t7PgD
agbFScrLfDtyZTYH7VLav+zyvZVphsGlbo/lsqY/26T6ADMnP3Oh5kCrpP2W1PkSYtOYUTkTCn3C
wqPdqDtdx2DQGPWL6vEHp61vXtzkZFQ2MTx9+rDHdrkzJsd8rYXHZMc646yaHkiZjy/5VFIjd/Z7
2bVxng5b3OVWB0IpVa+a67+plXSb3W/9ru2y7GHjvvf9QTz2Ytjup4GJTLrIu27EkTIIy4+Yoe04
Pr2jP20oGR6EgCqHlbJ5Fgre2prP/bBmYcZn6NVO0u+La8rPpDMf5WoUDzdADGOqyT/JZjR2tJ+/
//xKFV4r/voXsC+SZrZPm55pDZgYSzv99cXU7vAhIJViVraj7PaMd7BUTpXbPEIQfjBvqcLUxCmP
TxrQfZP5735yV4G0wRFJojL1NyLc/nA/KJYHyETOob0gBljKnPhgL2mL7MhoycUfevnrCxtDw8wK
uyIcJ+neesbh+s8vykxK1pRlUAdgir1MKtmnZjl/S5TuHAq+lTBv6OoRZJNLaWdW7OPGPrumcSmz
TH8sdH5AM2V3vFmNyZEBw1tuPGr58IvpYh8vefnYzGtP0rhzzqK0tcDMjIvRQV91plgu2fSVdx7W
zWETKrZ5APa9pZeXFhvxyS4UdkV+1WQs8YURsOBIxBZaoHiwv80AxSiukj/+kQ2sZ4WKcsxLxEem
WWlcCngW/SjNg+EXv1VtmrcCR4ZeJ95lnj23Kx7XxrbXb+2mG6GZrCKsEnDrbCEe1b7uh+FEmmw4
Gd60HvS6jhoNGEIgtvlJFWis6YCVfUG1qPz2Ayngl9Grr9yc1X0GxjQyREP1CKvkxJATYEhbm4+p
ak7t0g9PZe50e6ffoy2op1KLdDX4gALap8bCf5b7cniYUn146NeMlzcxEyiyjX/KhyKFrebtXBsl
2iAkFEIw+CG5hC9LkZhHc052ujzpqwEm0R/ZTDLl+TdBZDzUnDlcbJfIvMtg+1s1+etn3GPuexH4
g3abJbXdcPtlCRyEgsFzn7CJ/ppG3r162/ZGvaRHqGLPLN1cz3++jK5rEp/uqjdrAB7T1KO8LH01
hP0tl5C6fre3ccVEExyNG9BrwiMPnGdve8l3bEESc81ApefkNqdog51nxt7Pu5yGa29PT6a7ylNv
D21gb/X0pBUprlm/egfdzrxdG8cnt6Z0z23EHm3SMAPYWXfcEl2cVzwH5ApqrD8Un2ekzWW/ZlzX
/shqh1yzFVGW2z/++fWff/Jw5zAZLncLO/seqjln4Hz70RJVVpfefu+tbvoOIgA51ZtjxVuKdG5e
RGvXUZuXC1FoC8yeZ5gHq6Pe5Onw96DHG0TYRYtJQlOtchnFdZEoVmau86VHHduToxR/1Z5bhSpf
mWvAc7ybzM28Uun0+22s37qkcR+1ZXMffbyet5vu55+fU0/b44h09OBykYQuK5oYLLj94zaVdWR3
2R4SRgMKo7VeM9nSRDbjzkoqde/PJ9MQXZxX7O7sXIBN0zpw6G/TSetqeTH1hgN2JYY+d1nzknQd
OyfzifnCkCUIzakfamiUWPit7hlVaiXx8qSJxotWBni+GRSqz3m0s5etlxeutOmp2DYMqh7G3aLw
HlsSnOwwmpsj8w1K+M0a97O/3fWoZ4+Dl56VM46XnED5VqTtRz2VJwGpypxe16b1Tliw+pi8Ux1L
2XETe1Z1xxAREIDWNnE2rM8MWLIrT6N8SptfgICd99LemshcluqhN9s2ggmgnjWR5dFNzNfF3Md/
/nMiv/kpdW7Vh5q/RmPLL11nds95aXzKNZ8u/pD3z2OdxpYHzID2RsajJx91StIIPN4vb8PMN9r3
RbEt993gBLlDi8ytwpBM/dgK86c1y+zFEjOxfPhBaTeKk1qnO3w2HSbq1ru6VSkvfcnVRQNSpeh5
6ewCuRqGoDXnMhia6aFBzThvLen2TTb7yuqfbC7SEyXKfMd2H1BMU3nR/RaymYe61ObkxwH4mflz
YYcF/gB7KdLjbHr8nTklIrSAPJ68e2tGhpYurdbS+FFR1/lV9ylNq/46Z0X5iiniqib5qAyNh4U1
YxwWpNwSZmayK98KiDsXRXcdDHnJMEaZz05hvbHhW5157aatip0lwaNaDWfQYfmpnWEXxO7UQgBZ
16tVDIzdhFEHyzZ9+fw5aTrt/BoKVkqalglHvVtGLWbugl4ZsARZu66OtsMSv4RA66aL07vFLh+W
dcfM6t7xKJjtjXmDXoA0GG3gFKTzFCMXxMkkXpQ4Wb6GARFCwt2YPsFLSGKTjauRQWwKw592blk8
upfyXsdQDeI2fazceiYmIBT1Xr+z8M2k2GrM5TfqvRVP1SnRswsWOBVKirtoLXX4Xx23AAPDQF/X
T5LmxZNV7xmTBbZ8QgRwT+TIzdCUfCtjNj8yF46X1mrPQ9nGgwl5yslvNZu+9zPmUNnc3NOKcBv2
8DP6c5frE1E7LL8QMBp2UwI9Sp6dRvMP2sZoqJVD5Pjjp2h8tvPU1a9xTe8gmOR3C4VZv4xNbNpp
F/gNVJReMJPUtwOq7ea3kZZm+gWq9UuWCnnoSPtEy8QZNiwgOVdE85XFIzUfS/iTTkBY2wmSYn4x
RiV3wv9wuVsCyNJmmLm2h4tSvhcV1qrJ13JYU5QxZc9grf/sLX/mZ0gK7sMPOuvbYmEtmHJVx1u1
/vLXkhHiTLpNN95E7c5hUeT9OdPaK0PBR3PWtci0kvZQFfU1Lf0re9NeXahZ0SxFsu9UcV+QGN/l
pgMXhdFdZk6MXXuqtdX4aCxzYJpZfMtXomu2FCQW2+1keVoS28lSRY29nUjrz7fedLqs1fygyh+z
09/lflXfA2PS9MLbU9ctz3Wjf+qvI597iFFYG7OtCRsSqbEOJ3xuu+1yxQcdLUnnReQrIQU0DgPD
RV68tYUzVGxfnrcSu+6SndEpL3LyVJwWUK5rW60oNrRQ5cC8TJTxlHXLLhusJ4Twk4XOHKxYGDjK
G8FxORzn7EYians3dKtGvytK70oq/0X4jNidzroT7GthL8MtbMrH2eoZK7TTuquaG3+sWc9pOiwX
l6Ned6AB2XMFC2/9VeQlNnixHO3BTkKdbAwEg/6sLLBPHcVkYWnyiMr3mtf2w7q0WzyNlh410v9V
4BeCDihiXdXpvnlxzQpD+mB+phLFu+tY4J0UHKcp2KVRqUCthndqV5aU4Xw46NvsB6aTOlFKi1lt
7QskjptBNA1bS3kXmFMEFYyijyYoWZT6p7qeGFrAm2w0LGX+lAdOoasnrcQQvTqDv/Pqr3ljjQrQ
Jyt0MmS7Be+e7pfj8dYTEZeQATwt3vyCh6QEFSQMLZ5BcKD78xH2OY4Cy4DcZ3B5O2lCyiTfzk7X
gSdql0M/cf5noy73rq9B1QA5CB4gwC9SM5fEllyzOStEPf3N9KCMWl0waVq00C2BSGrVxm1gnRPg
mY9N6zxSVGETld894nwLHRwGkfdNuo+FctLAWkQaCTBp+9WjGvGsJtoKu7niqUbZUQSCmplmahPk
jDsPMXAwLtnU/ZCAzSKThorP5AoKYpQhFoKWFKbEx4DJ7Or43ryjDLKkP0RePYILS6rlkA3LD0aa
DgdCdyxd7OxsEbEj5d2JoiZ8OTU/dUM8pesNk7VRYjsMvSJP1uhCfOehwPNN+R0tVreGfEKYafm8
rFlihoaUMDRJppRNWUReUR/Zm+axiT3rATdWLIrJ+JMccBBLg7WuSPTDVpbnkiD4cZ15z0S/GgdL
xwCAXgH8JW1O1iA+EAVkYG6fyljKfaVVYzykGK9NFnN1wj+mDJXD2d6gXWz1oRVJ+dRIZ9eO72zD
SkMcKCr2NvHoQfWlfa4AH5qNiDyTZPQiclrlzuBsNARAz3QkMUWCEdEOcOGCr6KBjEJwFfPoYOQF
CbQigMqugiYjq1i5+a7R5jVkOH8wJjD5+MnR1e0m6j3SbiNm/l2/5t96Pcimqf0aEqaYo2bGzsRm
XSvDDk/i9hm+Vn3ULHX0/PkDhn+Zil9rXnfAQEOJQ9DxqqPsbRkmzrO7ZbQwc7FAcTKOtkVUrXW8
uGP17XEU75XJWFBIiHilp/aFTv06ZsQK2ZgWeKufxLA89ibCwpPbro9pMdxAOAa7Lx2OBBPaNgZH
zrKZVOpYXFMbMllW3oIoMxK76LiKSJXvUixhIdZM7J+grnaONhxLRc/Syhto09YZlS4gR4zW2ekN
PCtnTbKDmYijgQroOBkKJOOGHPjnqWAo14qsep0NN+7VLdFXWe1ex7ES4ftgeo1fV5/ba6/2mLFV
PNe86kvtRzQF6ow05FyRhfuJgzQ3TRmLEjXY1tvT4GX5zjWW99Xngm8bXrsR74zl0aLlMmcxhpsz
/MeTOpvOZbOLOdItsta9QWVUjua6w/p/ng2eCq/1YqPqBeephPeZw5uvbp9K0IPLzrOnT7OezrZZ
fTa5GvA3w/m2mcASIwf1ajN0n5g5eM4zwVM7tj195IELe6ykoam2XSZuBxqiuW2SSbW8CbfJoMLi
3RHZl665Y5Tnw0u9us/D2L1lzZgQb27aHU1SJFbeYbw0xiElkKKZKVcDQSfuh9iDMO0Ns3vAI8WN
KRq5Y+nml4n0FXW9ke6UcyvrdGTu1C6fhymJKU6doHB87QrZr6BXLUmSVZ4VtF656+eBVDeGJHaY
k6ngdODwT+m1lgXpFACsco00GhZgDnXTXXAkvWpZ4gZVu2mUbm6Du8wK17ExI+OPo9t1tdOU3YiW
tsEztN64f9j3nJRASTO5GhZB7tQ6T3ceDNqQz6kOnpffo02vFqa4U0Y+ORObATBdlZGqaXW7KaCe
dSAJuNpB5dTyJXan2SwmFkjhKYZqaF5ULe+UPlBCCmtimMPfjtNw28FO3dV6ekeljxxoc7TPboJq
KLFqc/DNGzfhIA6thYDTtkuLrqv4G272hwkAUbt+dN78oLeoKymaLkqMeIRIdc9ivlMu9JFmx+x2
1JsA8fYVVK2gLe2rk4xnhgSCI61Uey9vVSBsPDwMmVVsOJtN8jHb0c6++GQO0NO4S/godZ22Z5jW
R52LSkK/p06ahWds64uW4wdjMvQfGQ5laocKGtPZaLfmjFdnuSW8KTzhUaWbDfVmHHpKmDEyEpdW
zEyWHQFxLyr13o8rgup6X1Qne+g+Ot6f62KNx1Jkx0RrgPZqmXldyi2c1ro49aoFhdF9DEu/nowB
TF7r1Dz0OsZ1zTjRRq5vVm/DTmsNC3voAEKQA1hNqfZAe5kfSiGz2FYVSDZ352qpAVKwPEp/nYLe
2caAWdLD4uCMXFi7pIbfqbOMweBkd4KlRqOYvwDP39EcRDrgAmJDvsfll03yu9KNcdd71h2FRrBA
XPaHazba31TXfndLzHxL7MyJCDaFEcL9sWDfhu5YY71bj944w2LgpMZlPnbiB9XYEy4ZQE37qXJ+
JeqQMRn4aPmAKzJOXjq9KZHogUjdS1ezoHW8/ZDd0rww4jECFxefM69duOibwaXsfhRr6Qa9QX8s
il9jXTzB1r0QbnBw3beJ2E1EW1XmF0wyp2Bq0SadH+1sf6nJYGyZFhIsg0SvbZ7WHy4ojbCulncD
Xi65KP1lULQtYj2aa2WEdPFrZDp1BMwSF3jNj1n6xs/MXtATjRckMD53nONTzTaZGfjCrGX1LnP4
JouVje2KSwhTTbSuoxFObptEiCZdqb8OckHf128PRn5vP2BgbU9JIlXA2kO8cEX1MrjDvVY/Akym
sp0JoQx+IeLCm8QR5+ZzVTZvlashJS/tXU/gLOy9fKP0o60YtR44jK0ArSTDj7Ib3iC0Iv/WBJpb
x+ZcmZ6TpuyvwtQOmcG+IMsVFhfJxAyFdYTxqFVmOAl5AmqX0uIZv/3cMW6CC2kTN3JnFUPvPKh+
wU/c4WxWtjuifqccHVO6G3xH3FDIX9Q6S9xnX4yTdtbs2ffuD8VO7dBwBvuYIctHa17uIO/owAKo
SzX3dr8WdyNV7LGYmcE13C4BYGlO+4rSnB0MyV1ey1/DlhydRV01fYmLWbwN6Od8Py1hAGt2ghLq
KEc1rtlMDOFSy5QgLk4UnQPsse0SEDUPK/aYa5WOYDP4vcP6B+FHKksakZ53GDZJicyeuteVmQYL
Bt9ZR07Qy++Q9bgB3OVbS3+K89RBxWBOv0vwrh5mtPLIx+RbgMC79mjhYerQlEtrYyxv3oyuifae
WCWQNkUNlmj5STjzuz1PZ5/cGPE9YkRZiQTcWcPTauZtrBlDGhYCWvXACPaiJiItKj0o6cUggEt3
+BpU/uosdvmkN/RXaVq+dWqewaC+NV6h3+ukvalVey5JxWtSwfqiy1ny2MUFwikxvmUd7SvM8HvU
7Hy/Zd/tHj11JIwTrlkfWEwhXCx9exPWdsTAmA+ZqboLSR7IxvXOm3YOpNAvvTBDCwkkwIXtRGC2
nxOTBwdeGXRiXXrPxNl/Ak/dAQrcvoEJPzslRjx3PnvyZCIrBvrgXjCkfVtWFkIP/TNESp2VGKSg
8k57wCYuAzVShttr8qTMccK02TxJkwGAr0DolQAAeErDdarnU7Yse9sYaP+VhUQgZR1rrYRisM10
gnADcY8UUSf4YFmA0oi7ZCffqVH9jPlucvWTM766Us6xAQeaYA+c1CH1URY8iiUoBGC1Qb52QxF3
SCreiOuCkXHUcfzaSfv9NmdM7G9W2uYH0xZJsKYq3mztvXPZUsoapFuZCGbZ938PmS8P9aq9goS9
q8YpPTN0J6zW0CI08PJ7DSDgeOpGVrFOXgAZV49U78Jd9OKmbuCB6LR9Lq1H7aYvxL+/VTeeo5Ul
v1NkmRlPVjDdHFoaJ4ugUtWNx3oS36S9cReV9hKqocefKFoKgIJKHfks8QXJajB/3mPCPu1dAeaA
9ND2tIKeoHgpPhyX2p/v2A+npOGFeJKlBaRAJN9shW7pXI0cp67TlWhlFirW1hy8DizjvM4CSWKO
zcF7B0n4o+r6t9JrsRMotVdIR1jYTUWeDwJbVURLPtTQWgs6i4nqZJnL8zQVL06inqhJw2TRWBWv
iyQemNfFU7trbv2TVTpZbJoTVRy0omwGedMUTUM54gEfJRERmpY7RWbRMPO0R7mTfkV8dYCGn7aY
iUgezfdp26COFbgozVUyQEOTaTh0l60oL5Yq7mTT5aG+uuHiTlawLKx8Z9gblEirkN0gjZBem5MJ
TuVUxZXekZl6zzL30U184yCRJJAlRjDts6TILIDswmA/94b5jAEiPdUak0obpjr5rDoSwsEzsPY4
uBnyEVcww1wWx7yyJoKlWc/za4eTrlh5DvY/0jnmrwbCnpbdmLQKpZEwyvIA63afLsnT5rJKz+rq
uGhLXDLI1b6Rb+9aXCucJmh+Bv7xkHbkSWnup2MOvzka3JArAewwkhb4a+Nbha4cCuyxu6I4Gy5z
5QUyVG4iJekvK/DMjMgLpZldxuwK/KjAbAPUSu7nlcDr6l8QQhuuqi2JJNcVBI48SbZT/mW2UEpb
IX87EylIttUku25J4SZg+sDBGvhuZQcDKY4IcNAx86hemYiCu2Bg7JQ552Z9MrTtwDbE36nFLQzZ
N5gTYw7ngtMppxVbssFhJ6ha6Fx5+DvYzaG1tSNdB7OU5GE2k6+pZ17mAj4gN4olANQ1kU81fxY6
2wxmpn2eAHZabeVZQXMnr910p2VcTnKzzVNh58keTHogV2fvuilFygoyKTO/j9rIg6YzfHEgX6P4
kXyJnEkdu4bvZB1+4IAD7eP6Atl3fM14MoRBleeaq3k1reqSRbIUnxWT6bes7h46VQM2MXR7XyBc
7rpiIa9hTbhXdGdfLjkjQpeDpnTNu1Qat9r4Q1hac5weiP4U+xWNK1iG/oWK3+aidibeDYfECdHc
YwvxjgHTwh/WsCZL9+9Lsai9tV1cesldWvtYrrLfksmSwl4LdFwLVD/Yz81tLQDQiz//v2wdVYzK
CDf271pX0YnZ7QBlgsHdVA8nsfbOHt/3s8j+B1NnthynsnbbJyKCNoHboqi+SiVZKkm+ISw3NEkP
Sff0/0ArTuxzsRX2Xl7Lsgsyv2bOMbNnKQuXkontKFsWEAe1ERp+r+2WMzRIxlmYaXnw0VpkrNIV
spzWlx19UAVOJ0rlqSveqaDKsxqHE+i8aStYovLyZrsFkXfVLL+cakATq1O0E3KA3Tgu7OJDduyB
pXmjo28G/0ocxcMQ8e8Ey/ucaFMYCeQHKffeVuH02bHFjmCR4IwiMJgnErz/ZP+l5d52BhN8RiGV
9tyIjyyGjs2YhbtMLc7TFOd7NOF7jMvRzm8dhmbiB5nE4LncGvcPOj6/J85XV9zkM3KQztNeewj2
oedXQzh7Y4J1fyi3dd7+rfOGUVoD4CZmq+gzkeaXfxi9B4FJasteeYMWAq2gfEhR7rPvPbavtUzq
q1n7R8wXLakbRg4Z1OEw+QVB+g5JZQxKeLobhH/2RgreNkaYoe/wpsguQa0BgWnvJM0VXZh2Gb2P
pgOoYMqW2UeEU0026ikf0XH44k+B/fTktt2v2P+RVB1ZM1yjp7wV+tXRi8fS8lymjgeOp0iGm+3H
z0nLhKPTlf6RmcVDc8xDXtfV3u/Z+NZ3+IvMyKsRbmZU/ZEl/m3x3mlIUnoqD9tzTma9nHXpZBe0
8HGivmInppCLEMARXayB9E3/FDMsszbbxELUNObDmfvnksPp3aJU573r2sCZ7X+EhCTHJF/ikK1H
0Ph1oGFAu5WOc5iaKg9jNd5bQu82rsAH5U6acfDb6FyrsT3CM2WViQLAcp7KftZ+zZIRmQcsJJCF
Ez9PPgQhjnsWxNjR2nQ4IX6PQov4G9W7Z5yMp0IZm2owEUbY3bsomR0vVR8gMr8hgtvVeGt2Jczd
rRc3OjNpkmaGkomw4dH06vaQMNHSy2cDic7GIO5hY4mxZ+Kk7VqNtkPmVhLaiX/tXY5yS4sXYikg
QHVus8EDnx5L77NhxXjuZ/dokR0e1CbMJ4JIQrFo//IsvRtYHUYe7J1OJFy2sGerxoZ3Y8lDxmcW
ADl4EovpNEf29cEyLhN/iR6KuCre9e25ltNPjiuPeCDzmYgB7gEp5S6vHGuLv9C8dp28yZyIIf6n
nOwwOjDXW0EZADFxhWRwtWfUtF2fJ8E8yUuGQZykW7gW3ducidfZz79mA1CZUM7VYpK3ReaEWooZ
cTCsU1nwhQvD/c0ES/uYOPObTrZQy2oO7D9zcc/fRF7YwTPb5Jn2hZctCepEsImlpUsa2G9y9jrm
UadJpigicrfmRZ+eE62/szc292aT/UoX78ln7LQGmzCtNdk9q+qlstW1UzLdWnqD+CRncir0r2nK
7jMI5O1Ix4ewmHZQt+oNCX7A1XR1XWzq0Nhvb7qmn/VMndzEZn3lm8WFkOsbSqkXC/h1RdTjBmz7
h+KDrhIdf/cHrqspakOFJXFja5Z7LcWQbhFttFtjbVX7Tj76frk1eQNxkZmUObZv2nLqVPLgmMBU
3pphzwqRXEEIxE6v7HCCFseB6AVje7Vt/5RPrG27DBBxOV97o/5MNeuSwqIJWfi9LkNWnuymPas5
8484RP40doYezqDQLZiVb4bC1QMEIh3KMPUuzJlOteH+zVIvCap2QpIHItGMgYuUOmPxVGI6IRBh
j7QSebFmvxAMk7tRTBBKxPC3VoeqK4BeQ0+UyLYO9L9BhNZsk0xWF44gktlVFu2GLUkDyLu6OyTv
eC3MM98AlChqny1JgdiIomsTN9wDBrafXWG7rPW0nQbeFEzwDALQNv/mItUOaYu+sPU/x2bVnq2T
U5TfZWjTPWFO40ro2FJSJKDaU9xTrnZvhbEXEPNR/PnUjdxjSAhOFmMkxo3aubPhxsU+Dy2h65vC
9Y7zQgSEgw4mdciyyGR0TONxW8Zs2Yg8cYPC74nKTJyDlZDShFSxaLTf1YqHr8x6PxEAwHAnohPg
RmtQ1WOIJGiIsWeUln6gKqfeZQwHzqmXPvjwiUmBWxeag/0yQo0yykkPmJLbgYP0gfZjG0WcvFmF
ndaY8oR8LxFtWYYH2dT4rM9x7GZ2cS7Gq6OQA4jlb5ESahJlADEQZ/IO/IQx/t47SxB5sXVMFL0l
Fqgw7oBdJGNBBZj88OwYTE1d/oaJdifD194OHUunZkaIJK0bxpXnoV/qnT+C9EAFFG1yDZYsI55C
1/5FXSnuTGSNxt0XrEuJEGWcwkTYGCq2U8GC5fbm6dB3CuIKCBHjnyawBLUsavdziQ1wQg9lRsNq
pjJxxxEe0Yt4Rwf3ahTer0Xlf1nBYCjWSoWCJN+i4j7RR+E9Hi03ABv6p2nFqzuRAQg/GCxb08Hg
/+XbSBFSpbPJz72eYygmTltYIVkgN2sp6ifG4MPsNPs2L9D2WBFCV9Lkwr/KMndu2dn7XoDSHT1l
B8rLAHIwRWT3wzDC11uuGr+Els7rajcNHxsjNRHVIfJz7tCBEAPsTDz33ZuIxzZ0E05vIlDZlkTP
mWmgtlqLU9v7aq3pkqztqo+COnTVcqj09iyX/F/aWO6uG/vd0p+7JLolNZJpJC5/8D/t2Wd+Upgh
UQJPOthQMmPwqQxqnqcs+4rXWQHXUb7BMu1so7Zh8+LfzJS+FdkPex+5FKE/pRmT//pdMmbUI7vc
OS3j8ThWobL8OSh7G42CCb7bHt6jNo1C9NoVIELcTKlfHnKrgo1CWVqwQOpdneCwuIHMqcyLFOML
PlkV1n07byrVfM4+66h61giq9/uLhnei05h7gh+DJCQeDUtyVmQfMvln9lN8GEeu9CH5mjtizqSL
ucJyo9+8iM4+Sn0GhHmrwf2QSLFm+a+pXUyCldgX9vBUgSBBdnvWcr3YTY564crgoJPrx2UbW1Fb
v+fVg0hjQ8+LAn2yJ9Qe8DnW3TNpV0WfkDzUAMknauBjtu06qNueqgyyAOqj3kz+qkQ7L3hYUKK4
/zDDOy0PguoVAmO7Qqtg0s5PXA5b1r5Eq61DZL38bZfP7aOw/yJmemtH/SJGZhxTCWTK9eJfrPRG
P0FHm6mfc+9Tqk4Qp+xGpojf4bgPo2SjkZED51tym1kCTa08M4IKY2KAGJg4v/yEUhM70iHDxxeA
OSCRiYF4X2bGbuxVy6c0/ZNDgioukvDmYnHYuQvfsDO1Po0SIGS/+YIP+tm1sbYvrYnyosaQNyFZ
q4T4kiyPdoNY3pcGncDElEsDGY8EJKuokIxfauqfIqSIRuu2R6dGdcUYiCBLI3lEqt0ZKJ+2Gu9n
F7F+UfP0UANrNKwlXfiCxPmjNCJ/kzuu3DUT2j13Yuw66/aJWXx6SzPtBVj91uGF3iy+it6/9+Gd
Nv8w+ulnrgp3Y2QuJBTV/mX7/+BvLQez7U2BoIDmnxFV4JAnga2hMIJgetSW/+Rnxi1xpbsrfcZ3
Ze0cSYYyWQryAFqVnu8XQUPLirfecuyetJglF3WrSTFTsQ4gPwZwYnI0ZfYoJU8EREsQLp6tNjqV
yb7j+6E4TKDYig8/h7g/cfpVg/5attWfgQt8G8fec4t7fav88bEetZv5SkDeuoxwuBXZ7Vhu/27a
dRIaXn/H7td51YtJustWEfalVQrJ8KD+LC1NF+lM1b7hqLlWTXVeFlfbjAAKyFYgMzFZzE1UwRYe
1C3z4n8ibr+YFr6MSl9479EWY2olaaqAN95cdStbR8PkXMwOwUyRyEJ3QpYke5jVeGO/HON1rAQ3
t9s9s9FSQaHGlxTPMvkGF88Tu4ieHCk27Z0k9gtr/ZvrTnezc5K910cB4MHzqFBc4wDmVdHzbQ7D
Q2rvRVn+8CrDZeq80PfMvP1Rc86WGY2MFdouf4IGz3nYNFCpib0yKjAMsusPbSzPPiBnXLTmwayb
EVkZPWW3Zgb5Jiz1yrnrMAkOrJ9POn/3CznyupjinV+mTNkNZr5W07x1rfWFCoyjNfG5+9uS/WvB
1kiwi4h8zrUUqy2rIEanmjltpo58mSJtLgNquR6v/1HDL8xjzwqmNZ4nKZPAhwa11+lDoDaofUz5
DzNUvCTlxNwiooeohHsv0d7btpltobTSVfjNGwN4ZqYLr/Ugvpq+oZ+YgN05jfGKU4AqI8u2oHte
sGS9pDxF1O8tU8TlNTKtcKiBNZjEOoS4lK4jO2QimagvlopRQyNBay0JaJBpuaV19iBGkP1ofsTP
A0ne884tvGNgsflG4FOgVuFyFV5zLvpsO2uEfGaTQTBNbqZBp5Z6a7p5S3QI8lgFf6BG1r9DNM7x
p526hurJ0edXk89Fd1fg9QQ1qsLwf1v10JWL8hUSxtPiaRQx3IMDHdScIOjn2u5swt5IO9oIk4YS
0OyXAbh5P8LWC6YZWfxAFcrVThZSf5pjPcAX+bOJVRpkwBZofSon0FzkAJkBtIM500k4+tWO4cXO
7O4bv9iOWfIlLOQt9dpYtWZ/7w2aLo/15CZazHJbdGyt+vriWtOn6U7jQeFzG+J+PpYO6eZRcRO5
D2NJldTNO4o9dzautT2onadlGAkz7LwzIAekInCGtfZnvSr70fgG+OkJhnO6eleBLUs8wIb+HJqA
lU9L+bCtctwNGX/RWA3uohWkNLpDt7XKPx3uHuxLxRuRvj+6kRBM0+M3XsgTrGniEDS6x2EeD3TQ
r71t/liWNg4WSaFT9f17P/v7KW2f0gY/B1dCCIz4kTjD+9DAWKW0g/ur1ZAi2C8NQ7wlOejhmsW/
xF4+mZEnQSr7W16NT15E4gk64h0WIlIMeCA32sSH0KB8dwwjiCjaAn2kkG3aU9Sqd+AWwxVVBPDo
nrmHB/MJHs6hKhZCGX0bWu/SrWC59GVAO8w/n0Mv16lT8Yh6lBCb2VZb2M9MUagOKMmmdyopDGNc
ZHXMbTroiLczjHP7coLr3xn/WLxxTKXEPHT2+0RqoSasDJHU+GKkDDsZF5UXsmQPo3/TWnZcQuG+
07+SvHwW0o6ZMzNlHACXYMMG3cXKMIyqCpB0rr0L3E07262+/ITy2vKya+I15MVY9oVgMtzauMPx
MSWbicuYEZJfBG7jU+Tb1zFCZt+Tb2BHhQiEL6g0BA8QSEtyswwiLWlVlcMLNpCNyZxUGEyysAb2
SIkoVxeyihESxNrI9gmNSYAM5rfVe2CAeKQJJWPKeGa0CKVl/RdGpKdbt6FQrrpY7PP11sZVKANE
ocwgvJHqfUQCYUlm7kvnr+LjO9ubdBMxuws8H2KmZpp49Qtmr+r3hId1V2r1l1WQvZj/E64tA70z
QLhEiY15NtXCzE1AuxHro6/lc6HRK2kTmwyVpScP1Hqg8pm5r/0bG4t2LbrpOtO/H9Drv7G4YbHk
hn0vESfm92TsbsCFqAL1oC6mG+aU/Fku6fNcZvYJBsqPQbuRNf7iqrmiA0rPiZyL7Qy/hJ7BPUKH
/hgRtxwnkJtFK6+zXHhMgRbt0Fu4Z70ChDTbnQZtgWNBs96lmZR7ys19XfYhBsPLzE45h/YM4+BG
4CISVZm8DUKSbBgxk3EeDq4w+Imc134KBSIGJR9l01OKtJPDqP6CaWL3Ma8jqMQ2QljpiOyQxsaw
tbEpQuMj7xuMEYHRDrtgEMBe4v7McutABNXMIAi51+wtV1JRh4Assi+33kfCG85xHp9Ghunrs/9C
jGr6zCSI9887lhNBZ2qfu1m7i3wGNip7TEvahd64yUzbC2LlXawJcVXuVcdhQGbD0jJMkkGRBNvt
tazI9i5ONoSmbuB1K1/TyOMfMXryWcxbHQidx6if4Tsk7rl6SxelseojvLdMmsuMCNBQCQy49tuw
/VRHRrm3Hf6svX5G31MSggdUigCwMO3IK64WxrETqNHELg/8GprIDN5e5VrMaVZ1MYgle5cbXPaZ
510bqvVVFmOf6nUtUA/qWRJxW7JMXbelDTm7Exh6ICobqwtSOENbxBUmtathbYji+1mi/wkg135i
evERjU/+P9cprEfPes3KQOmNs7PPFfKBdJnBtKT3QidDpW6JJOU1fJqUs5msIgsG8GQ7341/FLkU
RwvEXVtZv2QKLKczdG1n2DbsapUeC7yiMEdCcyIYjThGlM6QgXzeO9VsNHoMsoCLODtpfXonwSXl
dszWfSUfmCf4i8YOZtyq+pc+On9yC9MyMas7LbLzM98T2krHLA+CCT5NPoYUj0HApB86sx7OKE/2
pV/+bnCrHwnxDmHzfE8wf+OcILGKUOOOqzXQKbAdTf2qYX0P6269dTtkzZMRDr6GdniiQDaYkQCA
f2WPhk9/3WU2c/vVFhViUB9tCbDzkCYhD/sUbJYxf0FzhBGIN4qE17ZnmzB/OjV4xjJvGwZ48hSp
GqGJo8O3YKDS4+yoGILD/fbBPy/sGbOK8szJ0+hcUGliyUcCnGjbyujpwHwmsIgJoeeMcF2wxhPj
UyMdhGq604gzWTpuhrpvsCsRvc7aTMigcvnNLEoqE72pqVe/+N3sOKMuWSTN7HTQ/Q6HzjzSLfK7
bQwrveJtyWs0jaY0/2hxU5G/dSo5dHjWlr1u3SumfcyXiGxAQwGFWCVvqhX/EtncEWDoU4ZIHlTL
bUmgB3AqaCMCU386NyM9RNpiRLLDpGOtAT5OZ6/TX/XO/KwHHh6dX7Zk6mKQ7jlrZvuUa7rNAJpS
TPbth1F5Vtj66ZWRsotuSs3c6Sgbp1eDWi9Azg+rzGteTNYN+8h2UV5I+xV33t/MspOjjW+KXtjc
zybDdYapuA/H0XvKpHX2Gf8fcDx8akjHkBN5ZnaTjEEILTIacmgTeYsNVraTTO6GFjv2QSuxtrSr
a3QhX3bjC6YqsmuTp1Jw1ZDevgcmyufqy/J5hBuV9YP+NdBoMjxKTqhNgNdCWgvAbz0Tne1RPcnn
yu6v0TQ35zrqOwIh6/lV2Y3Gdp/5CKvaE1csmW+RhqcEndBs9GdILxXsdY0NEoSwEode78c0rIVD
ylb2twCmc3TIV187SnmwHOQFZT+80PWQh6JI08M1n/5s5NhvAIJNTwJz+k321k+btXiZX3iW86Mn
29/oAsn8dKYLIYYaERD5Vy0mLDXrzwbimWfH9M+VrPVrl/rxbmCyHbFYOfQY2ptpRDRJEvamaRnj
JAhuQyYgKBRlNofESZanvqrgONlOnB+QxPs7thhzYMimAqzJl+8fDYZOTOcQXf/3/7eaXewx4ueH
7EqX1UG1xeKzoOAPFMIXAxHOC/i6CTHjtCdDHC1/T5oF8+QOFIAfAZVuk33jUz2gQseiChJiWxim
uiMo9LC+8utwHrFxkdmvznfMkJLfCDWGpBvsNh4uxZRsxJ6am9DKI4SELe9z8YXqn7MOAZzUSvE6
Fwt6eWCtQdm5zqtZ+j/bNF3rH3N5WCDvmHPJ9GaX9fIoOd3GtOhf0tEVb6a3/5bysd5Mny2wHN//
SgXs/TLOfs9clkg0mAZ7s3bKk+ugQjTa0nr7/37KtXcj1eDRKnN4LtqjFRvli7N+QdBRHRH7fEHk
21qzsm+RDsnJmsf9EE/I1Az/rDQR31TRu7fBsoBiTNGuRIV5jkrfPkpTfy3kYolNUninMSEvJFrc
/Or3dpA2hnM2lojQWJvYm3ji3E1z1z3/78s0SO88ZB6iLjddQjwTzCg9GxTRWNsvpVSCXBZx8JvC
JLi4HQ/kj+dvNe52GU3WyzTq+RtAlZstR+vJ9/LkJszh0cx88IIox0Pba9OLA4nluYze5bxML90M
yt0upm43m5l71cwKSy9mjm7wXmrSn2sq/eiPwdvr2XlxssHLHOUiHXBYXr5bhNuHgDujAxg90pjR
jYQ91ckhy2XzSX44g4u2eMdgRv6H7+wlRo9tkaTGZ4pZnNSVglMKm+kG+C2Uxqhjd5V2ZI57v78Z
Ggj0VpvvG/FVGFWBFLgYiRn9zz6SS2k65YH84Oygelu/fH/peYj++9H3Tw1WAJs0rQ8Gw7CDNvo+
UiiUyH4xvPlzEl89n22Xg/RhC+zNQb6nyx3WCB0xjRgfZtOmaKJVcxR2HyaqVufCcprr/764EQ91
2ax/3vJoeCSM/+9LvMpTR2LRW3TDx/LbIo8y9jv7zQqFDegQI9VMK4DFMod2eEGzFCqkJTeZqvWP
W59FzMpxo5NFFBA+kW6RRuXJBSroAUt6fLCtxjlpXWJ44fcPh7QMCvy0QecDjDDGClJvbHJBOOBY
urp7nnPkd2U9F6dx5bRoIvqCIlTvDRvsnTcuxjnTPswacgJ5JWP0xsUOI3CZ+2caNnQs2QoLQlIF
63c+z1FZbnWN4aw+mXpQOaV8ci1mZws7B4Pb5nuT0KT9qcCtvNPz+oKwXv01LefqFrZ4hhD2UZkz
aaxxqr94nG/I072wmBZtbzo3F//Qgz+cwpIxjReHWW6R2e8GmEk8qzl2CYigJ7p5J/BK/9c0JunZ
wTbOcmFmVRgB2oPudRywEFA2JLQxRV2tLpYjqB/kdpNhP9V16R3Mgkq8wNYXkD6M/m79e/j+EutI
cFQz7Tpbp/xYzcKDKa4o6s2jvXrA44gZbZpizzOMpQty/CowPD//Oyxy3APLJLngs/zBBoY5wUqB
aVAUbPWlHoLvT15fSCQC/Cb4CC0E/liJmjO7q7Y7mK3xkDiTWH5ZMMI1BL4lryQVkWi2crLwiMvy
mgEaC70J2JiO7yYY14lrx3oWqYl/RusbnQ0T1+uSlaRHE4BM9LF6QUCeIDJz4hcUc8dpirnA/aW4
VolmBL7mpmcy4+dRuaRNtPta3ERrtM//fRmr+imFspaDLUAC0NxHZiD3rF105tmpv++W5VPUwjr0
TlTuTUo/JmXuvehcJL26IvIsWurLMmYVJ9l0zGorf/BBJafY1JIdngDy5BvjNFqW/iAQvnfOcdos
G6+KsstUtQ1yRftT1jAmWe+M7J3Eayvi4a1222wrFurK3rbeCa7FK8iVapcOuUEsP38YDmsjNgtp
r6mHC4nNGocCzUtefFiTJbYd4ThHp88eqbWAgJjNH60xprechyiG9/K15PY9Y1x7BOeHX0qO8t2m
xgq1mUxiZHJBvCz52Vq8nEbUw9YLYQelOT+FIdcQSdYf7IncHGArx3GhB0Luzqld4ZFR5YCJajYB
sbvOvWpsZsJj1zK8bdq9Qgl+I/hhuWEi4XtR+h8QVkuIDQGhCy0CbNm0uLRJjS7J7czNN45J5l58
Z6yHo5RB135xZue1TScReB62rWIu5KUh0Gvfpi6lUjGdbQBcIa8jS62sn2/Se2BeHK+l7mhBPiIT
LaRmXHgLOz959HqlXSlEh1cLkmXQ1M/D7JkhAyNqE5E4mHrmUR4m1RnB92Nv5Itiudb/crTe+WFn
f0ZF8eswmK4RXUD3wStnIoTknEiwyRUZjW6VXZsV6YAP1Tz/d/hI8AtqxRUxOHxl6MooMRo71DhJ
9USeRcAYRietvJp/CiQfpgUnvV1biUnBiVoo7U48mkRnY7cy2MeMx6SQ+r3U+j9GjiyLpCnj0qaV
TsXYOj/g2l4TnNcIs8A2QOlnkuPg9vAneQIbUN6XLMlDDYUNSn+MBo7R/3PhdOLUYNk162VxVRAj
DhBcXwYT21HXlviFqiE6J6N1TEX+bUNmkDcAMxGeDh2mcijjSx8TrUjDMcX6D0F23mAhM7ffH2zk
DS+WPuKDBxl8jsRMAP3sFVRpLkDaXoswEPm0wInSLgmpzevhwBhU7+bLZFOBZSJCMtHVvzuTSz6m
Cfg+oRRn4Y4K+J9pkK+YZB64ksXFa9B70dFISi3AcbRQFI8YIOYOI3aSfsYQLn5UMQNsij/36NKf
BPpgGTAf+KIVoClRA65cqwFR0pPX+TRcHH2ab+U4xQ1na+S5fppyJuQ1VLUpAVxhMBL8PvznZJGB
0/EeeDlSi9hXxvn7y2RCXx38omQI41MmSyNlT99qRJra4wcaDsxhbcIZ4jvQkRLio6RnGqeEVWI4
i2m5jOuXqfe6U8+o04mgM9BHu/MpW0d60spugtmd0KiJYjZDT1z03WbSRXuqs+Ijh1F2xV1Snkq0
PpuOwA5e0qRgVtcMXLIoKBzcfvu865bbXK1l9Bjfgf34+yo27P96nw4C3BtZ1jTai/4AbuBcB0N0
z+VyaAXV3/eRMyXdyVF9E5ZG/hTNUU+m1MhgMGmnmz6CLPU4ivZ97xHOh+5V36zTY8ZhrGKiQm6V
NOaDiusLwFPM6j00vZpftY8tdOhtWYp92ZBelVB8dEPWX/xJjPRi+Y+Cg2eLoWl8UNBAHG/hI7uZ
gKUzzBfMLtq+jjpnhwHEfRk8DgjivujpnZRmUyRbIcx0b+Zi20fDwW6H5KWMqB863MVV5gZLk7aX
rrWTnbXSL/77zqd0/DmtJyDy3fvimNSYMw0O6IgE0M5a4mnIg5sMk1vZ1tNWX18ZAyPHIV9/auVD
sp+1tAmQmkRnfkBmxyQJdCozsBeomg2nU1R8FeyyLkK72TMUTHUTmUa87EWN6Bvns7yw9syOcVO+
k34y76fEs05ZIbIL/0Xa36a2V+IoqPi8nzADFQ8Pp9wBt2BO6w8Gx5tRztfREl8zCF6+yC/D+Dku
yn1yKuYXOpPKGKPe0/c755q1sc3c3r1Go12eEt18azPzNGqT/j4iqNr1yv6BibZ9splUm0KA+aIq
JYQOvI3Ii3zbNNWq4sUrUqBANor4Z7HMMJz8fDl4esObygvLQDCbLt8/6pLLJL5WL9ACK/YJ15e4
G5SldyFR9TXlecojA5nP//u/kccBZgK7lk8FbfzkhJlsi5PKB7kZLVjss67t9VRYN9GzGKNTsA7E
Mlp3o2t2M83ZlSnavmuy+pKtzDwsCNHZbdXBdltKHtgW23JoJXi9WF41NIIcZ9vFmsWrXg3eGdOP
CFLm2J/z4G6568LCL8Wzx1R6r3rMAq2oa/aVKWhcRzVnc2mHu5dVxdGjlgdKHA/37y+NYV1jvfir
58uzTUSktxaXvjHd82iJzsPcwaFyUNr4c01eRn+uMqc8t0CWnx0x7r4vg3Fpmu1/z6qq7A/YZk+m
xuNg9FK+No7LhxGb3hYtsL2H/ymPZGITqAgACl3zDJ2oVYFXj87ZVDlknYm3esH7dK5qg5W531H8
Qc9DLmmWL1m1aJ9MP9lZOCLei3IhhafATNUQCo/6rI1v31+EZcS3PraB2Mr2yNJV31Z1C92FYPpq
k1oTYg0z055586glZPTir6RYQ6H1rdylYWGIZzprjGWrxb4WakMqXyz7NQcYh8JbcB9CC+rZku7N
ymOYUjeSElraxlkZrHwyg7u6Zeg0Z0kV7ZKZrAOXQ3uTrM80HljADSAwQkHZ0cZtd1rSKb+Qr5MT
GJJ/cihMXDmpPNdu1ez8GtrvhA7jdaZqUI5iRTp53a4elX/AdvMsOiM6w/T2Axvp9anDe7pJ19+J
VDv32rjNzxLQHMmQKvmR4jYPwFEnh2EYANkgntojGUKZq7v42Bk17VwQQEhfrfw+Cvs2xLkTOok/
71ryHe++IW7fICg5TGqXDvp8ThWirSq1XdIT2AmIvIOx1paPRjVjfHSc2kNXMVQB+anVGZFYvB38
ZQw0eqdNrfphVzM5hW1f3IrCGZ6xPdX7FQ2DdMi8RqnzzIin+2EtzDLSLP9L6Tt+SrxJULNzgHg+
Nys0Jc2Y6b3MvDkZo/8vm6320ieNi+OCvRX73eVYRijNitZItsbsNXe70929jj/z1BIvfY3n2GLy
rgVaVhZPJQEJWy0zAXa1nrf5/tYVA23GlHmy/f4pBhtOtDJhztsjrUCAJLdOSWOoBLYmvqcrnmPG
7aa/rUbHPkvDrfBPW0hhhYZ2OrLgprqRdePYBf3QAFscCmy2a6DEfeghilkxTo+69x8WyYfUTuzh
jQXG9XZV1AeW2YoL5ZogYCZKj1NS/BBNdZCRn96X0ohfrTHhAuoybW/kSAYrohzOekJQRpI47OM9
sVW6mX6gIgVMgUDzNk/ar0x0Wlg4TnknY3X/faBqYCelIUYGEM91HOtn4qXkRUvEFan7Ok9d/5Qp
phOHO2WrGQhDFmV1r990pSY/jv5k3yAl2Re0YHAmXODdtkluie+zLUaV2jfz3RbSepLeZ+RoVC/t
GLimRiZxqm6GUTCx6vk9MBCydKF7YaRiWae5O9dFJkBH6gqTxbOuBrag61SLroVkn067Gar/QaiA
5MB0PjoxL0cnwXXMf3FgUX6kr422/zVaZgmVn0EB7hc/3rdevmo2/WI8GOwtz5PpcalxTjNMBtdo
LT/nBazGNwZKmf69tvT4XEROchLERepxJ47kqfxt1LCNnQydNAjZLnRyUo2EUflPZpRmVz/VAXDQ
+rbmAJjBXg6djyoHYXxFxqFMT9/cNuI3P5ulZVOIGzvsGq+/QBx9JBggb9n6RXTiabLb8tTAE7Hi
cW+5ufPECzCCGFoHmfj4iIb9P87OrLltLN2yf6UinxvVGA6mjsj7QALgIE6SLEvyC0KyZMzzjF/f
C8q6lbbstup2RAWjJNsJEsSZvm/vtRuDkmNlvDQqwZZjMoS303OHncNLc/6mJHfzlWIQSt+zxpRw
OKdWkT5XGjUymE8BfVDls99mAfHQdXS/1qg3X1W1mnoqogMvi0FnvVmR8ykPjx3zWpo/mdA9WgVt
5bpRIuv8949ZJfq9AM30F/ksIcdiU9LGxcmT+pvQWOfEUN4pKtpbXZImtwPSwhcqmrWQW2uj2iy+
TYIsGcB/cOyTKgBFEON6JbNbDua9FMaowtLbRbF6wuAfXd5ekokNgZGU2hWeZOkOcdAqky9Sa4bP
AFtpwQbNq0oqwqaXEn2rFCNlNrEJB3JSkKJGUASw/Tl+jjfTkOzKLaSeUL2upOA+T12/919JXe/3
ddW2D3SoGavWg9lgPC1TP7u1rfJgyCHn8DqfPT+xBcrvqt7qcl9fpznBecpyTpnkx0LW+L7s6MYi
imIym/5TkvREMUjA7CokAVaoN/vOqgLWHX06cuwKvECAh/ONzt8jCseMY0I11KT6oQ66fuejrzpH
HI7XaWpDTxvFfJVE/jcqVWjGbRvSGpMmkzH6M6UPLbRDXX6Sxr0+yBVYFkDLkpTSG2I3LK0koR6E
BNMjU4yn3KzmGz3STmBWxVlB2a9Axf3rpxSDrKakhSdDJ3iY8xtKqOZjrssUU8d08LSxMR87akOw
J/U76mnYVMU9GLzeLSZTu81iqIYS7fMrKAZgYOl5dlH6qElTtasx8TjkiLg5lJ9bCR+U8/b/ophG
4dv/Gyj54c8dXEE0zJa0HfX67UVENYpBExXT8ivyD9LT0petDYsmZdVesVnMbtpsli8RK3YXNwBN
WcHZLdcTwIFeRie2vMw2gAFq0e2aPcX1YGSyJxL6/3DsCiQ6WPItNAMHJEaEBAkQDcYQ2rssnIky
DjgRtING/1cajoU1HpQZQadQ2Q6N3Y7DaXwllt1ENXDssevkkwHx6BEGyT0+Y4nNAIiKSEnbYzKx
+x7oz29TsNOeXqFg16CkYIUwXyssNpeerXQZvFB6jK7fXmjbim24vCEz1+yL/G00sXxGUtBf6xqe
xJCK/TWqZU6Xy64sGeGrFApJJ0GcfU3QwlJjb5JzhZnA4Vz7dSiM8lMvdS5qOeDTZM5BDzMMD2/j
RUd5ZqZ9h6i5cGbZfh2bLD9oZlDeO6JjM4Vg1boxWm5iOYJ0KJZBUiTVNcer4Lnv2Y/VcKDQJzQb
Uy+zuyqmc4/iQEFGHSEqBFchz607jhKmhca0iFBpBQSYWec5DcAXtBPyj7QHN9ijHHQhr+qHsUR/
npjVQ4K7ba2FrzVq5quaHYLe1Ne5jP/3bR/cF80JGjIHAKmzBeKt0mCh5MAlW0/YlpHtmqhOqb35
bj/K8VU12jFqehOh8cAs3ZfZFXuOK1pCHoxYexcu1TJlDovt28LRREhcfHbebioV+z4dpgch5+26
IZDlCrfrOpEgNTezPLH2o9ObSablq/f1PRYsleu/yhWgkGG06086aknIJtmVqmQSLG6XAIphlcro
AaapUD6ZmJPcuG0U7+3HXs1hqNXKLRgueIgW3XQ9HK3nquzPkdYXn4emrDeNZCHDrtv4U2hNT1qj
6Kcm0bMV/jNxyibcTTmamm0xI9lzumJM3WSSj/SCcYYsddGqaJrrBSTDuZHfSXrQXI+qke5hEwEm
i0z+StBK2z7j68ykjtiScQIsSC00S1v9SY6nZ/an1U2LqtmemzPTHaF5LQRRkZbNuTGZYKQ5KjeZ
Sm2cQhSO5QUyLhoOZMCQcSFOVJ6H2focS9qxm43sawM1KxCqBxJIvmHfrtwgpkDmL6O8FjYdBRPG
wHVdLDLIyk6elKLb9BWbRlmj+2DVyXzoBcEa83JbM3O8Itcx3WhI6JDDdqpXatUzthCcgUWwY+qx
9iFtXieYzf5Wpm5DtJ92TxMXAYuCRT5oYvWKEkvmzrhxL2P5atECW8MJGe7ZBMCmNs1KbKyRLzgq
CsJHCKA6AjiKjpZf0Cn9+2eti29rihbbt1/9/fu3/1eELT0VCaySnfmDB8xGx90kz6e/X8wG0LZp
+C+xFLTbt9+HRj/SJFBeZbVNpO1EEfpqRL18NRmNuvM7odzAIO3vuqdaRSGIgwCnZt1OF+403TqL
PHlmtfpMThjWX+K0H3rwSE4QimSnLLz8um22mL628sjWAiKKfuP7/pHFYXroaYSyz1CAjxX2bREj
5VG1l0LDVxHInbhTYxb4aCBDSAH99XZeRZIvdt1oegV9W4YbqrnGpmT4VpSoZLgfE56Ym0qT2uvE
3yif4VN3X8tJ6ddqTDVBMYr0CikFj4MBF7KnVvf2MsgjnA0EttzwO8oCO7vo7KO5vEi9XMrO2Kjf
eC4F2H21kJ2//gSH9KYZZIzg//7b4L5mcAEz25C+KS+jOb9Q8FB3bz+9vVQgo7cshyUrTaGU2KHQ
ctXGeGUoNRGtGq7LHucv8oGaGPhRu24SX5zffvX2khahwuAHt/PuD0g3ulOM6lyXoLetNgyP0qwF
EFfSe2uuun0v98Ll7pLGHKnfhngip96QqP7PgbGr9Cx7nJx06V8WwlB2Zl1e2KxSGTZVcdNoPafv
WRGfUczwhElyeReZ+c1cW17RldOXgXgxF6s2jW14fTvYdN6Eo/d2HgrWaH/SvLfddZxfoZJeF1Gg
7du0Qu/YptIqnZakWkaptKJW9SKskBOYmrfbYEImAUfuGxyrxXhHttaq1Op7WZZ3UgA8q1EKEm2Q
amslP4EcpekNqIkW+oxlbBXX4pLEwbqStW+jcU/pn6OpasabtMUFyP4SabKINQTzfbzXVKTTklzv
zcV9TEvLRkeYLnMqGlWTMkIdPnKskLHk65SDRWeiCtBQgpCADQ8NI+hce1L8rNEJ3mqRBeiOzjii
FSc0IakaMe5zm+2mhWaO5jaGjhKYImiW4krWmgsRWUiamrBcFxPa6pYBUgz+QgxEEqxL2mqq7HFF
E1lbo5ZM4Cws9jSqdMje22vDr2iGL/8wB/lJiSJxbcn6mi/VT9EhyqfFv+6UGm4HB0O3atizhSFn
5CF4Gal/6+wz1/iD6dIAKa77vDrhuIJpTHnPt8+TJsUAMS1rJxvJLhIgS2iAlnvSlzYWTJW1VVcg
SsYDNcz+nGFeK2JRrapybjGmmio6wix0Z52jdYccjYQ+gJgYXoyYDRQr2VPgU7YJqMcihVisn2J6
9JG/rXJZKY9TiVQ5EG2/bbEjpwO2UAqQpBWK7HpumS4i+rmloBS2WOBtEe96Pzs0XX6ogmYJdIcO
MmvEYuURayT1N2fqXmufxBH21AB2i+DSSZpNDP0C3eoAqvSc8qMSpza7GSqW8kh4Hzbe0ER23hW7
WJE3xUjwiSBmzyM9DKxPNFZM+Ji6dGj06zarvsgyAIm0rwC9qKXv+qLkb1DalJRTZCblOgzQsBqo
pEdDE18kuV/7dhOvmzkGHqw0uwwlx7aIcGj22iWkd3tnhQa+i6mj1oZ0XTMRLeqtf0ErTPF7IYrO
vrRIr1jROAR5cjLYu6pXz9RgUiKp6NmD5N/5RRTt+kpyas40jkXOAEYv8GtzCgRk8q3HsM7WrdDI
u5uFuY1KJwxffXzjNz6Ey6Ero93cwQoQFh+5xR64z1s8CkGsrNJF9o1XRm+xTwGhdfrcTA4DRMY6
aCmXYjqqpg7cS2COgFtpP0+ruhhr1BPJDXQDOldZ/wLG7gsQjgmEotZ6ZTWexxKTHAbRdOFYKiiz
nMkcHy0RQkZMTGtROe8tPblDsCdciGfMRT0b10F/5RDlqqr+YqCJcGxjZkszemJOFE/rG6ILc9pa
BofgldqVAitZ5sla7+/9CtFkCjCOTh+4RRCEtPpmNnFadpdItI5zLXjEoUqpsXglj0V45qB2Zw0d
qSmgJc5l+4rjXP9cMlEWtraZZ/8+zjCL1hONSh0j5n6M1EfJxEZXGPoliJQM0xwGbCkUr5FpcqdD
6YtNodTLx25rhv11CVWYbXHqJTU+i71i2snZ5oRUzvZB4dj/RQvbTdzGpqsw94KK4nkj1LGx+lc/
oQtJZki37omVQ+lXbUALPIVm/jzq6QICWcBIUNfXIWquY7EMBUvWFFeHJ4vopa93wIDvZ5blnpAJ
tzM/ldQPzloMgT9QQS1AsffUsBCHKPIRTtcjABUSa1gAmKrUErKNBu+rQqdtTDgi5D5NV01BZsQg
SDLo141RPhMNc4o0o7xAVqdmHAM4oqoBKLJOXpoF7GPQR6SKq1SOUptIsPVdK0vdvhuM85SLQ6kg
g6dHdLHITlsJe452rWpEi7x78Suz5QAKitKgP3ZkU62SGOm33Gc3JOjgeffLL32FDmOqMIH6c185
oaq6c52LPfRDRM/xVQ56fFHznEYzv9hdG7mlEVwllfJNovTj5kO5TYZU2teT5e8Nhh5FnXl2MPAP
VHZqth3FgPC7Q40MeP2bBPwR9Jd9VbVWhCZdvudJuq8iuIVo5zzLgIMiGsVkqA05eFbuWKPUDimh
FmUyFGmSDk+ky15grsEqjNZ5FWCmVlRwu5+bEqBsmnW3SSXZ+9Y/VzVOa3wiBK9nZLoxbUkbOwE5
OA7mOa0g0kzBgAaOecfTLlLD2kGNKbipCUSmDM45VLHUndZI6Q6TIS7+sD7IaW6fCHyKXN8irEHc
dAEJEJDVj7PKWFOIFzxKo/RtTNtziftsU8rER0yD8q3M83sqL+ii/ORb2fV3eT0/1LN60kK87Fh0
SoH8mR3hQjrV4N7YHLITSMZ19Ti2oGk6eXioJsPcKw3etIHfY6yFa5uyY5wVxk5YTPtrUoxpxLdy
vs1MxofZbumwu+YQKVcMrVuAPpwy0oZD1oShAEIc4vlNPEnDPkYSZsW5sQM/fTDM4WSg/t+jU4AL
7kf7zB5JqAhwmrRSle+7KOq8LOdZSnCjjhPnDL/KTslgeBgZXuZAvrR9eVaCQj1aTbKv6mBrRDmR
8Is8BJkOOZ5q9MW2I95UJDkxf3Y7+EFO0YppHc2cSgl3VUhR7I2aL5/U6W5SJsSl4UE3ZcSJBXOw
qmFRUgV6EfjpknyDDw/vOm7o7RjlzzYcn1jqTFdvs7Usq1Sb1aLdWCo7j0oa5LU/BejLWt3tcDcf
Rcn5PQcHZdQqchEkI32RvVIi7E99i7ZVkKFAAWttL3Z8RJYOfNbr2SD+Yjbj6x4TmD8e5vY5LwmR
yAzhNZm8KdPgiy+XL7k+omYCi0DpHS6EEp9yWSRbGgqrRNpIUkeBVwpSV8V/saHTct1L6mcodbFV
PKtx+SUa+6/lqKOswZLjUawdEDNPx6EGEWum5Tcced9iLb/GDYUTgZ7A1hrZEfatTXvfjsq9Mtbl
nj0TLeRjhf9lVdoQfrSafAGEiLpn0av4VI7qvQJdGCt3XjtUl1Mf8HaekMsoovkGcS0O6iTfJhFg
0rC3ruMUUbRd2CCZgFG4qjUgAtNRkOmiW7fluMt6qrOmQj6Mz0bwphb0DhQZnuXoJDG2clpX15EC
DqGjfLrW9eCqrRuxG6R+YzTm2qit+VBnxFj2tW2cdRI4k/kcIpJ96QfpGgO4OxBHc9cyc9ULgFI1
PvFYN6cKmf2cQvk1essbvrWB0rqqAOrQoiIpUAq3vV3uShWzihjDQ9wUvFTBxsQeO+PXOtpsrlZt
0pNvURperWcAGiX5yQpK5VxmvnwG391aEsGrMCT3Sp54qKnY+kzz53CGMFqL5AuWH+lWKE27CxC7
rEbfuG9p2zmJr9xQQDAQo+npFqWJvp0aC5wCkTgmo2RLoxa6MeG/jk/M8jnD1ZplrbbnuPy/woHG
kEgWhEqbe2Ath12FFzUOSPWZZKpgMOYiTO0SBRF9QKhOTEwWlCesftonoyivehMa1qg5qHuI+sXk
oJzHPIy3eWTuOEt7RWrTXKGVuQ0SUhSK+cZIfA7ygprj5P0+n0whXv7H9CxLUw1ISrZiqjrku+XP
v0vkQ3hlgt/DoF3PJM1YHeCcMBGma5GoQ/cLXYnJiohokGTnhluNuhmFQN5Zt+qkPwfN2lIjjaYZ
ypMkGk+/f3fqT9lelqbLXEDRsEMatGB/fHegYjj7TC3vLmDdSOIRWn+Q+ted7mEu5FY2xHLqmexm
iZhuFK1F2RDd60p4ZNmRvKaEqkf17YB1QAHNwkxCujLtRmlL/Id8P+PjwYtcfhBKJhSSK3+8q7Yl
G5ZqmoYmyyZltB/fd90YoH/SDvTeW8MEDm1ywu+N/owg2AM6reyGyekJK2m+ndlh/aWJgZcDH0wS
JAfhnqNxrQ/U4erJk6ba2A+W3ezrsXdRIyWfhJp8Cuwp8wJ0wzStOo9ZnNB5AjRusDjKNx3GLqmB
QTdj1ibFAjKCXFlAGtPPvaz3hy6PB7zEjQr7QQ8dvQUJilkJGKQgzqAowAv4VnRA8J1dEQM/OhUu
CjZKmtv5VXFpO6W55QYIwF0kQEgloK8mLumFK1QoUzmPriK4h2v0czrWySFiyh5h0rRxxKwIrW3b
gOWCIYf3icRui29Xh8pWYUPnrNVe9TlkoiRSlgYv3M3C7lwQbMwNamLvAwyBEGdB2vLfUPE5qdIm
LrTmOBtFuBHhFKzDVLQeevpqr5cSDP7l5e1HMOqfY3SM3t+/SsM89KidfYbVQF+sTSijsUiQR7X8
q7d///ZPzdAgx4DcGOHP4dlYXqocC7Cqdoe5LrFgFBxNFTDdjjXltDdpMzEHqF+robEuCP5X1VJM
rIPBuqU6RLiHAuxc5fST9O0EJJ2XtIE70eko8zGwnd5KX6WiTTuFiOVVQCHDJUg6ZQveEUUSqVQV
Cry5by+GYtyhRxYbvFKxi5ungLRSmVu7kb42cZ/hQ4b0QehlsX/7USTReaIdYzXyuJ+z7KZr9WpL
rZY6qnSaW3KxZk099jZSUAhiDwp7wd0UahDblTIm0QDM/thMxrVal0g3LJIewE74h7eXvEqBVJgN
WFMRSodMLtgTyy3JMeyzruuh1O4igIq2FM+3c56rCApn4rTZSylhYH4JbHXAtwUCRSOR2lNHWk1t
NayNiOSalIo3PU4U/hPfhT2Li1oeE8u2zq1aiEszncxkCczuWntvjQgKhroFXKsZI0dqXduTRgPl
vaynw2XkqTzgUa5ROesB/ICmbj1aIH63ms1IHFrOZdLSLMXqle7fdJgstlRg5quRsPsTgWIV7cP6
FegoWaZm1uLJKNdqNSj7UbPxkqqTdEO1hLYo1dA1JcqYQjVxCnmljOtkGSftMjpy1w6MdEuSX3Hf
l3myCmhvaXVW3giwgnAyZqIUFpAAHSX7oGOAcAemcxK1Ksj4ZIwB1pUfLAXwhehV7FlwrC9pgFug
yAuToO/lDBOl0PoaEyHbnDVr0xzrvYrddkXyQpM10GVrCyN1jL6Cdmy0n6zgpWGFQJ0yHeZZoOSF
Va+qFUEZRrFrrbjeqXbJ1pzq11aaouYU+Q1e0gIlmV/ZdEyW38XMN+SXYT2pG4ujCltoFKBWVfG9
StqVKdknguYS3m0ZHtBQfPX1ZKSZfWTTIA6+0JGvpvkjfXj9yvSHANpRjSEwaTK3FlgiJ86e/pII
q5WC44mcN25ECtdmzHIEGJLyippieggXXLpdZAK24EADB0Zwo49YjVGDZ0ip0HladvgN1666pW9Z
7jIoks7AdLNuJgmm5yCXl1ibgy2W2SsztZuzFtU6m9UyuetChojU7guRpQfEhbHXN5Z8kkzKHFZt
p3vNRMUriuGo4QLHkqoR6lLEkG2mPaHV8WO3AJynpDOJMVCoaqB3wI6OlkP1u+c3HxCBr/Mqlu6J
GxhhVO2tCVEQ/Fi9+4za94qCm721s9HcRHL7rQ/77DpKx+qUK7K5ajWtO6FgFO7UatFBH5Jp26v9
Y9FT+egHzMKjOToZxszJN5r7Jn+IBJLdQOOMUQ9pwf4EAmban1q9W7orUrHBrtGfLcPe+6FyjIhQ
Ofu+kHZTbtUEioQrUrvZO0DNOrGXoiM3c+pQhlzC/1b3XlZ0yw1dWpUaxjSJMAXq/8ZLCVvoEA9Q
o9ogGPb18iKooK27XtVdaCasoGalbGm2ZZ9m6NxbkwMH2UBsFTUfNFOqwhgCjbmLyMdwJMoFz1K/
BbGTX1GrqTaZ7s/rYEKtRI0fpXWWHQV34T4bfICmvj/uadSqfyX+/u+v4/8JXotLkU4B9IW3QOmv
RTkRpR627378r09Fxv/ep3bzX/j3v/ivY/S1LpriW/vbv7V5LU5P2Wvz/i8t7+bf/y2u/q935zy1
Tz/8gPsuaqdrCo7TzWvTpe1/B2Evf/M//cN/vL79Vz5N5euff3wtuhza0M1rwKj6PtBbWXaT/+8E
cFCWT1H70z/4KwJcWP802T3osm4ouqrRh/jjH8Nr0/75hzD+CZfKME1FF7pQ5GVL+68EcE3+pyJr
pmqrGFiEYZkEd6MAbMM//1Ctf+qq0AgBF7Zm2Yaw/icJ4Mu+86+veffy5x+mrGPxMBXFFrwTBqu1
BIR/t2tWehTSOGWJP64ipwlJZWgubQOqp8lX392Sfz06/8i77FJEedv8+YeypEG/vxTbc1vHG8Sn
tex3l7JlzSctq8FN4Ql6BCgG0TrmJIzjBtAUDLwEF9D31dqCSszTB1dfArl/vLpJWrrKVlY2uHHi
3QcFttlVeGZrR94H3cH0qo20XqIrHLjewyeQGZ7l/n9c0mbnqGuWjEpSfveBLT+US10K4TJ5mpdl
2wZ05ho++wqktVv7h3JjfpTI/W67zte57NH/fUlF/vEeT72VDcymALrB97qqi3nBKYTbOaoHm93l
Q97onz74mB9d810KeM1pZFZ0rknsi3JUn6p16Njr1u12TX3ESLsOHH/9+2t+dMl3pxILc1UYxVFD
ObZ3OCxtS9hKv7+E8qsHhgEmG5ggeHn78+9GhoDtaHaonR1UpdENSgmnfyauY8O69Fiv5O1H3526
fDfvn1CbMQjEQ4fvpr57QglSp7G8fHdFfgp0Dx4euxKHcrtD+sJqJ+D1UGVZm8XJxv/gQm71PnoP
yxP57i0wSph4hOCN0Lf78fEhKzWqZdG2jm8bW3r82LuP0yS78AJdNrKQEh7QxX/wZSrvzsbLQwtx
zLKFKYjLlBXzx6umaSnFQA8bJz4AcvXmbbKGpL6THao7XvzR1X6e8X68GtPx9zPePLMD19KCgshx
dJpVsjevQofi52pVHZodC37w4TV/8bialmmruq5pwlbUdyNEbSNNlmIuWcwU11ED1MHug6f1F5eg
q6CxKCg61QXr3SXqkujq0WwJyPL30lmsGYQghqLQKd15b18D8d/Gmw+uuTyQ756WH675bhRquEGi
ouwYIavoaXSgnyM7XPPlrcRXdAv0HNYAlT76/n4xLn+46vLn343LnhoQGTR80nA3PsweQQwb+KlY
P9aTkzkYGz+44PL0/e5TLnf+u+uh/qt1veJTKhp4jVnpN9AHd93sU7TeBWN9/uCufvT53k0DoEcS
ytN8vtb778/n8/kEePR1u/4PBsQvht8PN3QZMN99wLJXAG1oXBCSEHqkrbaV1m/XW+6n9OHc/avh
/sP13g13mspdEwfc0HBXkCu1yz3foQEDc9yh4/Xh9X71lGKnUpHfIyIzxLuRYZJvZSgcSJy67E5C
4E72rWtSDT8YgdqvnhOBwIOVnv4hO5wfb6NKgg80bOLOmiX0Fjj3keNw7aByTR7kzFKtVUwqznpm
K7gzVYI5IymOnBCZuqM1M2EtgtCXTjmnJHbMU3DoIoZPLm2wnR6zzNgV1aScZI53t0o67Rsw0zhO
MPCokI1Go25diuDZdhq0cpU3OaSAEvdFzqkPd3NEolFK+7ZQMJlGGU66olM/eHB/dZ8t3WIyt0wW
YPnd508SPEh49lvaSwQJCM5j2htDjEbFByPkF3faVsl4x7yDbc7Q3o0Q0UPJSujcsMnpQJ64mIuG
XXmvnmUP8cwqVL10H95obrmpth9c+hdj5YdLvxsrwJI1kzQyFo8v6Ne3ytZ4qd3eVVyYQduPNpC/
mNNpP7L/oKrNHt18d0fHVgYSPQvWRbwBOVklKZiu33+gXyyGP1xi+bzfjf3czCylWPbkiZUtoClC
LK4DYgXQOv3+QsqyrL6bRtGTGYKhYVuG+n54YPyKhpECvNM6gxtCLR3XZA7UwBKXyXtDyprlltch
fXsi2JjmfPeDN/Crr+77N/DuowKAR7Jj8QYo/vSO7iEBWeMOpGbk1GtQFM4H1/vVrf3+eu/WqUop
yNUSXA/7kkNdx2BFTtbZzl9FF9nB27GJrwPno9Xqrc3x033mPEm/QeO0Kb8bHJaOt6SbTWbztf6V
qmp1A22P0Bp4TQD7DIeqO/tzykvmF3tjeGLLLnJXe6OneERXuGC9XPgB0mP/iuB5/BxdtHW9+XDr
8Msvg/BFxeYAqnA+/vG5wwldTZEMsnbaE3ipewprTsNp0PvP1py3HdbPd+Xv673b9FVDDCNm8oEi
3qKogeDpVU+QCjIXxMlWOs5ufy28/lvztXeXx0Fy9A8eh1/srDn5/v0G3u2slTwtiUbgDYjNeKDZ
tu288qRum48mqGVO+OmDUhOwFcGxU9jvbmymZKgCurh9O3Nibt/YWNHWywwlb8dx88Ez/qsZyjZo
vJlCRfexVCm+nz602a5EZAWtA8+dYII1GEI8sqlnOXTUPZhBZAe0m+6DD/nzVS1Z1oW6lE5Y2d/P
i62aoqIgfsip5wuaRDeY7Q/2fD9PVpascgLjTMK2QbbffVsR4Whz3nMFVCvkeaKD0fWVju5fUba5
UFZyJj6ann5e1L6/JNWCH2+lnAqfAy2XbL10Z+xRVDEoKPhtGR6bZaRmXrgHSeP9/iv85Se16Uqy
0FhURd49L0oKMMkyytapFQ0Z/5Ry+sQ90+r6XaSCFc6rhZn60XPzqw+rq5ZmKyzfMilDP37YQpSI
9empOIAoPHT4bsOBBW6ra64nD4WOx0bXCZyPRsfPg9CSdZ3KmWXrmmna76Zk/C8jDDZWOzLHlFXd
KmsNHROWEleB8Gi3mA3t0EeZJG7/53eZ3p0GCYyBosrv1p4uMej70BJyQq2Bm2IRPYSoVU+MG7UN
H/kONBd84gdTjmr8vARZLAMqlcTlSTbfF/cQ7YBtTsnKHCh373B7VncdVglkX1FvwXhFFn+v1JX1
PHSTvqfV4H+BroO4ZZrJM1M7dQfCL99ViaWVa7Zc9T719btuTD8FVn+T28NtnZTUpOVr9sXpVZXT
WCpyj4Cs8mCZsn2rKEp+1WcJev9K12Gmd4kpnadxttzZMFJ3oPbnTHQwHiObGqRdF3ejadcwWYxm
VakGXmQrA2xUkXkKXBidlSZ9FakWE5dABz8aY2sV6NNNSkcHFki0b1tafFO7xI6RPOqUerv3B5FB
TNdhuPb9V8T+6BeUgx9BYJEa20MYf5GC+HMqMiyspFBQAkkZ4LLicW9TT5jDraq0uIAgRoGCtyrN
iesR7nRya/ja2TLzczKoNxgGb+IlnMtI9X2dUcu0xXCK8/lL2MQXv6ofUx+id6i5WGQ/BS3EV9Ws
gOYgHe07YvEg2C3bZn9n1elL16gX8EjXrCiXoMpeVBOwFNQ6B17p0jfdhAnu3piiCqrX4Akj4Vmn
BYdEs9n2YXaaxHhMi+yoRenR1M2DABlUGK3rT9VzJbUcIbqH3Mq+EnTlKHIBzGzeBzFA8WjsruVe
h6Juey3pQwCWUhlJiPWqW9O+giztxAkCkxR1aNpC9y9nenDSV3Oqsw3M0IehtY4mRmpD7WFBx4G6
bmGlolGnrx6E8XM4yAL6xjjDITXpXAn4gsg2HBSWdy0sZDz/aNsNELqRERDzguMgLCq3BO8bQThc
FaFOCEd3gBkEqp2gMFxN95IOVbvX/MzFLfFQSeWDDls3TUoAWJkW0kojVg4TCZQQe8BRrJqak8ah
AGxdLxl0wz2cAm0DBBFpOlE2Td0tz8BwplQH4iI6DJm1UqvgRq/BjrPgYZ4YARAP9rHCMrtqVbSY
AE5u/NyEaykNqEtIv4hy2mdGeYf8zl4R4/vqB4g+zao9SKYW77NKXWT04X3Tqk/CaFGXG93LmNin
sJLF0deqT0Ec3bcaiVZ8OVDr67aG50ZABiWJBzVFuTNMguSAhspEH8D5VTM8halGGhWMIAhbpBbG
bfmsKAU60hFwexSrDbe2ijdBzk0Y04GuVWATvWwQtsHJ1snn/q4HDB/GDVGHcd+7UkBeGrGz805t
ldE1/RTmYZujUe6UaFPBTQF0ktUb3e8PfaxfdWF6RNx020YlvrWuOyb0qokgiPydOfCQZhPMzFWu
IYU0FTAbjV5OXj+L4hQMk+91ZmERWN2Vl99Pwob90+aIBgwrDrtytAoWLoIflx2CazuR1Sxr2BZg
Run4EQV7/06xWdq7ztLuTNFkt0ka3UIGfBzn/Es4MM+AenwuSLVys7Lc9Xr+HGtjhfk33YMeuWiF
MWzMVj1Ueq85xph7AQZqg3t50vsRmntnXrNfx3lqJaUrs6NZJaV/yozspZjbT5Pmd0el7e9GW7nQ
M7j0U3K0hiyFRZBvlc5wCXYZYH7kX0nEiu9jk4hYv/ELODuEDaolveZWAD9cl41NDA1CItOxMW2R
V1/1n8uwC8/TZBhrxADFpoFr6dkztrGoVFQvHmHsdQakHLmPDk2r9/dpVvX3tRqDD4aFW36r6nZr
F+kLZ3tstPn8rR/Tq1ktXTK1HZ48V8+UL0mVuXmZYa5NTzjl8pVmDk+NaX5pUavBD/f8zrqmyWwS
54cu1crFc5G3t+FCTZ77YFiDz96CH3LKqLsQaEFKIFWicC35mblJ5Owh1kmk8sdz0Vb/l7oz247b
SNb1E2EvzMNtATVxpkRSsm6wKInCPM94+v2B6t2uAnEKbfXVsZevZDsqE5mRmRH/cO1rya8yDI6Z
CFdNLRE08hw185jo8NrCd0YzAPTgMVyHU/LD2KXLvmq6dYtKrIRwc4XOZEZj2i8ANeLaonfqodeS
fYcqX6D/KGQSXonFo1ghDhmgtQ4xqUMoUva9Y+1yEQxS1ckrHIbA6uO0tdfEL5xtXCqAFQ+PIVKN
klAC636Vc048MTrgZu5oWnPje999czJyUUfwHyMQSv1TovafAxI6gpvX4HUOkDDNMrxzBbN3rNC/
CapuXyUIoIyHQDAB06B2X6fWkzxq1xpFQdQyPkHd3LjVL6ypNgam2FkyHEPoMFBAYQhFSFuDTzER
D0GezZbSK33INgamyy6X22zSjjd+lH22F8grILWg+sF0lSDgV9z9oIKl2iT1fR/im1Thpyv6uH2L
UQgeKEC5AUKjZqDAl29zC43JStvD93Ma93PcAVdtnjTVhXMK3Ak1T7zXNpC4Nq2E7xGCCGKh37SA
FLwno0ygON5I6nXqucBs+45/I0PeqMVw3MLdQrJrVkmVfU3AVuHGYFd+tHXz4Eod5Wtj3EM632tg
s0H0YixfXvcweli8CGrvxjG3UcTeoeAJPL/ZukJPJUXZStWt1vucXuyZpLxFJ9GWEjjoomdr7neh
H/GAU2HZ35fJG/cgB0XaTSCiR5riG281LwGcV18LbKRy9k1ubqec0OSToU2OuincKXStMxEiRJrv
1eFZUaK3JlCdLq1xm2o2hfvTKo1bWWocq//eRJkNOx7+jrrJEDhM85csRxdBIP1mOhh6E++sWwu2
HRraOPa+1b6IYKcHiewJ5ttGQ3c8ZVBaGhysKHnKGX8YJV/pCG78HCVULBLbb22NYq/Vf4YohdZc
fQh8fx9QEoWCc9cWJRU7PFlA8vVusEUz8kkMX7S+2Cl1u7VkgEeF+FYN8vc6AABYjSDypPxLCl8T
r7ltpNXXoqbc69iLbDLPAM0ICq5p/wrN3NaA146aImDWWMD1+F61/RtwoE0pi9ilQqTv023nX0G9
3opRvUkbn0VzkyXRrVi+VQhB4eHQhegUwrMI3dcO5x0sflv8IwrzUSwfWuRwo/gKc3RnVN4kLJ18
87tCIgyjb3KoObEcHhDdAapy3+SvaGdcB0IAgffBrSasSFPvAHkgYj/IFcoB7ErRpCAxcM8JI+26
k60X3eSIyL7KcvkJ2UV0tF0H1NCVFfPbdONrM91WAriwWawd8/4+5bqYJtKBfnQJhk57ltti18Ic
hhMI728biGjnSMlV2Olfo7FEXEIh4aOm5Hvid4tN3HcAuWJUc7De84G812IN27HgKKcBOV5JKkZC
ofYLLRustEckgN46nR3mRRtRNDE+Q6h7HIbHCFQ3TKg9PPEntE5gMVgbGbOrUP9rDMxPHZ4YCCDt
clcHxdf/Uup0m1Y40HTFps/FF+6sSMSU5rVMYxnJ9N6p0TBTCoSbRfyTg6918ZINAujx/pMlPufS
NxyO7jAH27Z40VcZN8qSW3wq3RdYB3mdZcNO3hag6H0XEQNgd+ZXr/VusgB6cIDqppLuPb2+A3b2
o6uZ604oU+Qb45skLjEfQOId/Tb1kMfN7dAXt43bfLXAQXt9p2/KELRZA9VSRtBDsYJvfTF8KszU
BKKFZHcaowk5IgRLOQw4kCYP2xgH6w6aojWgAWq1x7oAk+WlR8E0wM/H0WFSbAnC6BbVaeTSJkEo
SDF6Pg7bIpeMqz4bXstIxcZLztC5AlQOsQRHuq5H38OfYHgQqB9LuX5t0gIkT/ygcRloZAh5oRA8
BTX8OrL9D10JlB9l0XPhVzGqTcEB2W3hQjoiGXNY4NUmmHYPhgHwAJxKyolhxc21bJOQNmmQCNve
7VtWYo0TK6zhTemGJvpZrQhTIdfZFIO6pdTB48EIj1KRPqDAid6gWmcsU/eJ33ssZa3daXr9iNwi
UH7RAAKCpx0EzAS0XVOYFjKBSOn3FhZdKkpve7VXC+hzQIuyLHY4Yaa5gWKG3C3VtEpw5EjUoRRi
xGWEMtAO0/Sbb1VnRLeS1mU/3SjkESdBx4k9hHC9GCkTf7zvre5T3gjFvnDF7nNribkDLtA4+F5a
AwnVRerHA6RvKeqYpih70+PhxsIHAJ9nDzfiNNjVLWf/KMmJuTcR/ULTsyw8/bPHFHc/ORNjfdsl
eEgFdVM/NMmYpNu205LbVsuxc84GlKwhLuKUjFak92WwSly4kQK85akdQYNGeC43sxChCfye0lEN
731Dx2y3DEf6924TpjdQCKVbo8GaNe3i6MHy5e4uVTN8ngNfQbhMF9hAloTEbRdlwyOHRgGF01X8
exUhjBsdq5Dd2HuYe9NyOiAIgX5X5ymKM3QSSQpqAk4aHtyVh1JSrTsWK0IUY+rJ+0T0ZPdgNoNR
b7SqKR950vfGRp4EqZDSrh9A4Lp3Cnqe2qasyuQOo7Q3We7T4Q17mzHbaTnaDHur0ksQ/H7Lxw4p
7KPfA3YTOkBqQhoqysRAczPV++9hod1qyvAKBgbnh1BS9XRD0worV6XE62WDmjQs9CaUO/iaHqBK
LcfROxcHqMuoZHqPcBuQFBIlBHjxmETJo6284tBHMLkAQ/fl9eV3wAIQCR8SWaMApIu68QHlUBQK
Xjtm2jhjygOspfx3U1oJ2iFDlh5rbIK3QowWVFh7jxb8YQzUEszfM0zcLv8Q5SPigx/CfZ/CKcAk
jo3z90gJF6RtlQIpUKyLbnRdfzFQq3D0Rhs2Ra9hAQ20xjajZtt1/RWf+D5Asvwuxr8QgnuND1bk
KIlc7/RAlraKMFpbyfAeMRDFN1IfXxK0wGx/7FFuCsJhgw3oEY/X6hBMYlPcYAGx+9l3JEfUK3/U
/7o8OvljmdZCLwX4GrAr5luflRbrBi5hlskY8VgjGrK5Ym57GKDfEoH1K/TwRXwdT+ukVV+xGXzE
M7rbmlDWa98bcANo9deoD6sHAAbNDljdjZoPD1Widpis4taUtWrkqNBNjo1vfsuVMdyloL1XyrIL
jQP82QxNAqCi4907x1WkOeYL0AEBUAWYTquG1h2g91U5nkwZBjYy1PKnRs1+hBLXOsxeJWx5Cvmx
yypjXwhK/miUVbxHx7G8SkLhc+2hCU9xEsFEJY6+K145OHLpP49S+nx5+j+22SUN2SKVZptG8xsH
uvPFNWZBJXZKSYvFbh1xC7PhTnXijbDHOnknrBBFPqKlpmgaED5TkSyUUWfRxN4MzEpLMFLbuvv2
CN+Xe6cTUc4deLra4dVaLffD6poFnP78pHNptVg4yAihOzK1BF396RfNyvb8mCdmIWbdDc+ED9Ki
6EPPpniVHNjDe7HZ9La6kw/QR1e+1zRDZ52bWbSpmHsyoEKCz2HURGt36KROMAzzAdnCCfaBAOhf
yW6tCfehGj4LON+fmlr2JgQWhybl1kP41OoRHBeTvVKAfA4+ozexUYZoZUctRtU1UBJkBBXc6fkw
9TYBMpTx3VAEAbqDLtte3SGos9IjWl6QJ3Fm04k7dsvBTxzA18fmG+p7trLv6YPVNgQ7Z3WxTCX8
D5/vJN5sNvHpcrXpokRHU7/Kd/0hsKe+jbxBrN5ZA0FNk3Qp2NTVOVkrGr1ERRoJpqfXQfnaSn/p
7ipe90OTZlofOlDZqVuvKPMtraL5Z5CXpi09bKUnX3GU6/b7eED4xBm3sF7wGH+Ur6sv/xrdP0KZ
3+dv6ee6fHurb1/z/w8Q4jq1xv83QNx5SxMeAqcI8ek/+A0Ql7T/AeAhWVPaVA1Z0vmavwHi5v8A
5wXjTVvOYLso0xH6L4C4ZvwPlwY6SjL9JLqUE+HwXwBxTQVWTo2T7qis0rwEcP5/yPiH34voN6T/
b8T/KWx7ttRUjg6TC4oKaVHHlVOfJXYpdbsEkgICc+ItlUYP8y8RoauT2fhX0NMg88PqQ5RZNkcp
QG08SdTsuHSUHTwc1Bg2/hcc4vaZg4D7Wu5bHJUFpY5Kv4Xt+ywLDZEFJbBkVNZwl8k7EdaVcbUy
ptn++T0mel30GyVFApd5vkkNV6eOKVANRHgYxTgEH2+KK/LQVrkTXvCy768ke6rTb6xj9GUl9qzS
/R5bkgkMTEoCkjWLHWi+kIeFrtkUH/bAwLfIq7T2OB1d15Jmr0Sb5fQP0Wa5lnZY1jUNI0Ue2JFt
1R629UO8E2yUg6Nb9SckdtC87T5HArGzve8r4Wdtzt/hFRkWhQrzV50fKYjhtnVA59dWpSc0DW3F
8bYtCDynvuaJ5DvFsd77h3K/hs9aXLWGriqgEMCHE//8Cxe0Daq4rnUbUVt7BEwsfcGsETQT2LNb
47gyzNkF4X2Yp9Fm3zTieg/rq9FtXBG2vZM60vcW2Awet8dil79lK8+kpY96Gm72UbGMwmtjCide
0boAiKABQsjXD+qlbXIaZ/rzk7MsqmOvV10mEX2QO4yxbeWQ7ZHwBhiWHmrgOPJh/DYclLXpXNoi
p3FnZyhVa0vJpo8nGFeTQ28VUWbAYCJsf5o56tpUJ9XxLvE82qzWn+S70+DT5J8MmodnrUQFwVFc
OjbPEwYueFJsOkMOJd2Vu9D8ETNfOfocWyK5vYe3jI7iwTc9O5T5bdACL7GwQO2ws3R042BQBc/r
V5V05Ioiz7PU8XLblYpJm9MJeuGgSoBESiQz0rX0sbR/TyZjOhlPJ6OIcSsPSn7e9HbQ7WyPG0L9
HZcgnOtsFI/t7POAgBWCLmufYfrGJ/eoDxMjn0cWtLRT1Jw1jrD6Tr2dkhcd2VvcJCid7LEdIHx1
n9yv3+Dmj4vfoQ1JhngFOMOcs6HwpMOetmXQ6Y13MK5R6NoYj8K+tP2ttNL4nDNL5rGs2ffvc1AP
GpZjqGK4mzi7UUTEUZQjovsb1HOr9koXfpVYbFUoLMcHL/ih+ttGf+YJmyOGqYj3rTxg6LJdSWiL
O9DklqlMVQIqIeeznxcgtmlCk7f39bF69LZUhzeov73QSl6Zgtlr8fcMnISaZWrMo6l9Tpu9LK+8
8lbP1g77hQCAmSQVOp0O6OZ9C55s6KFHDqCPZe19DUP0ekZSdlM40wJq7oWje7f6BFg4DqzpWsHt
T9ZkuB/ns6dFyJKBnEC1qPKRfMwz8ZdqFa3Tl15wFxVifOxDMXSsynftpuhwE6YK+GKNIlXWgl1y
PSYBjJ6gNB9SGIDHYaDE5cSp0H1uDC26EetW96DlusOTkSTKsx7JwWMjlHG+aSptwDFRBO3SAL/A
HdNthG9jORqONmJwUVciDjgxJTVUEY2pd9TJn4xiwBEGoQrjixArzb4Y3NxBMLnaZyLADLeAn4xw
Daawnoj0Thppvl3mbvuVChmI1ASN1JssLIMINSN3eMb+oaDXFjQWEvYGkoJJM16h+QeUYGWZLn1a
RZOoGEoQo8R5CagIxCEIOsQfxsJJfpl7Yxfu6kOPuBAGhvvsaP4np+LHzGSAcZRBuIN1BLMwy0xV
AXOfPgOt1x/NFrCyzZeEyWPYwW0JnW+Cc7pbcY/c0Vo2/jjc88izdZWhdRbIRcVwP0MzAyitHJI9
hZwfxn5w/oSAwuY0RJUFPL0xqQ7PU+EE19ALF9/eEOBjsu0PVK837kaeDsP1h/rHfXMWbZ4MTTFo
S28aH/1wW6ODf0BHmltUI284/LepvUZWfL/on58yRARz+DvXI1BzvlMRDUyDMWV8E/QdIuFOQU4I
9zKM2fQb+qKQB0zhGuj8ZhWEPi2TS6FnywgCuSS2EaFxzdhhH8/R6qibfhseprmtLOfyXvl4Z5wY
xZBfyICiSj48HynoRsGQhkKz2x0ZfV9zZ5yKO/7+cph3Gut8WBp1ZZVlg+jP/MbvBomsZyJx5L25
n4ot7q440n6xVy/dSxOoAaeXNIRwZHO+WuQQJ5vUI5L+rdkGh+o2sX/AGfjPYOoLlwLm7yTabP5y
v8590G4ASO67LSfvQf2LLutGuPoP2Hsf792Q0kGISzRAgOBqs33ujomqNSY6RNOtK3XCnaDukeNs
7faA2p7TORN1N0ZUAFX+lRyzkGLOQk9/fnJYtq2R064bVdvyn9PCcXkbX14gC+tQpeINo37adMzp
eQChwG28zwz22o17JR1QAYNxvT6HS+M4DTN7IqFtO6YYD+HQPDR3rQhMqKveLo9kKXkwFC6Ipomp
y4cekR+mmea6xAiPwQGNm6k6EkLtRPzy6B+Go/wdQ8eV77PwsKW4NFVoOYKwVJuXRyIeDNwYsbBG
T8PhYWsntwBNHZQpt8Fu7aG5MIsEe6c906iAuXD+sbgVKL3oBZqtNepWNgs7Rhj68iyuhZilwUQt
hzgSfMohbgweBxnR7NPlCMtTxj1We6+WAic7H4XhC1gUBFzHYslJjyrEkvoQ/zKexR1SVdu1+tX8
egAjfVoMKlRmPg8csfNoVSBmjdhjF4a+Koi/2ElSGsOPFS7ESfqXpqzUAqb9cppvCUcnz6A0CRfe
AD5xHk7psjJMlEiy20DdRNabWN4m+coVev6N5jFmm0lX4jxU5BgFTxSeYcJvEkAElz/S4jCm6wQc
d+iD8yszaPBMClKGoaCdgmz+xhO+9e23y0E+7Nj3gVgqVxp9iQiZuXGdagjeYTB0lR+n3eNtExsh
KxWdLLo5eGLZ1nF1zy7O30nY2RrPg6xKOjWU3l9T4OKKDb5SMNw6+Wa6TdX7GPuYlcrCWszZGZLH
We+6BqqrWaJ3GzSzMVAr1jLgPJnP53P6ESenRWm1dZFGzGd4nJ7nX+V9S05KHbOzwT2Im4azP/kB
ZO52DFfZw3MBPHUefbb0EaYDyT6tmehFOLhv6hXVxav0i/ykf45IwMn9WudqeZFOYiXIQMikxfPh
+mkhh5bKnErFEYcxzEV68LJfLy/S5Tn9dxBjVhEYMqFwx4BRxTf1UTnoHJDVcf2AnN8xfk/e32Fm
aUpp+l6KW8bia5+y/LOfPvrpIQWimWi3lwc0l3/813f6O9Rs+YOQqv0mZETCoYdQmBySq2zfbvID
xH3b/QoO4iq8XWP1zbuM71E1kURs4npMT3O2Ohoh0FpUbplHYecfzUfZ5qU20d+EG2Of7QCNraSw
D1fEaUo1XkkaqwMy0VxURnRBDwgBEcWr4q7am0co4FdcspFa8NfmdGkpnsSaq8mofqUqg+dPsXCU
h6vx3tKH8LFFtJ82KtXg78pKpWZpZZ7GnC0Zo4+wezP4jvLe3Tf7ZA/Ek/r96sV+cWyyin4SXQMK
KbPU1VaYzSPKIdnG/bDNd8keK0ekpKObdosX1LY5xLUjPuIisrJOl7YEUkv/jjvLZkWQAuPzGR/k
dX3Toq+6xUmG98UGOS873ApQgqVXWAmr4i6LI6bYaJoybUV9fqlDBiFM5cqTAOP68lOLUPab5avK
JynyR29tmEsnw1TZ/L9gs9NcBsUrg58gaaup9SxLbrIrFJQNxDxOdgrK+V9wbBExlUeoUTcjbupu
hOOWpMI2SEHc2ICYcbhSoujx8gf4+MOo61Nu5TZNbxQWyHl6RXgCs5UiRpPRl/XPgxEVz4qPFujl
KB/n2kQ2SKYOqErAn7RpFZycWW4gta3Q57CY0uwGJ51r34x2pZftL4dZPJ00kEncAHmc0gk+j5Mr
7uBrdE5tiGjgKSihQ+42b7Iba+/Zya47/ONixpR/dEpTfFuwc+o8/wxWGiieRMT2a3FX32CQsRM+
Sfv+V/AwYR1iSlJrVYylLXMScp6GNA0uriATsusb5MoPsXkcGnj73EUTY+2p8OEiPxvgvIaRD01p
ZT3R1MfemfpQ9XdcFWlD188AWFdeWh/Xydlsvv+Yk3UCkL6CW4Mocw6u2CyqQ9gVWyuunlfWyZTN
5hf40ymcZTupwR0sjixMyukHG7tgW9Lg2GLNacub5D62rZ8rARe/GWQrg7+hNE3whNMN0GUQ0RRT
F6ku9I7kTLMY9chn5VfRM+YkGxkMFX6advPdvFvry37c4kwq+w5YJYJL5jzRwaOSvcbnCxZtsunj
+zDsVj7bhwLU+yI5CTFLb8UYZUKMMzdZ3L2aUEzJDUZ6m8BZbVNOE/Xhy7HbqIzyAqNUOp/ISKjk
WBG5qU13z0kcCzP0R45fZ11caXHmdLQjLAXACVJc58FGQWlLhFwh28DIzCz3MNTa55WVMV0tPwyI
/Eu7ZOIAG7MBCUoB1sTnDujDePKD9BHOpOWAQ/sl1uahNtIcoQp3ss2VQNPr2I5f/gEfLxiGzMoD
aaO9v51n8ZXcD3tLx0vpveu0B47xDg5Ye6Ev5BEi0DKgryVTDpg/0bUgxzQ2CUc7zDbVtjwmW2+L
KTJGLbDbxeu1Rf+xIgDcB42x93BTTe/808lGpLj0ZkZ70O5kzYFW7pWHqP2K9Knd1s7lOfy4TlC0
VKDvmyCWqGzPng8JDnf4fWJ8FKK3jwmGnZprgNKPmZEQFgA0DeARCgGzjIUVZWiZAeMBvG/RBYiP
XOoNBC0m2cbKPBpXiEU9rH21pYFpwHX4R5SmC8L5LBaBBrFwyEZbUOBFHHttRQd+LoPDgwFxRsOU
qbki0vFBhhLTyrAtQ/SfS2Cd8aY8+nR2EGYRviC9iexWu02eqiflBRn+b2u6GQu3hfPgs6yVUZxP
atgF0LI0CSNnOfoCFz743Ldquy/9AgMwCYOUuHPHO/wv6ntkA3KnqUrjIHZD62EsYQ4buRaildrP
+33oPClwX+JeoZPnyHHz1YsKOi28TuttJVXib4rlDTiriUYhkr8No4eP6HWP7oiuN5QFXfB3KDno
j4lQFg/8uxH6vEEt/WRu+9wpssakfg5l7iVVCu8pjWoktItM/laUsJ+ktKWYGlRIwCQyCKx6jKCt
VOKrwFvVgRNc3bTtGFy5Fh55Ch6ot3krePg0Sh3cIzyoEPfye/HF6Kzh2CNMvenyIP4a4S1sJ1mb
7DP0BfGbECxxG9Ud+uIl5lKYvhnttYrTBZTCLOsOcGTyI4bN8TdVdsd97vPUr4ekPUZWJN8Ngjjs
jMG1/uo13GlkzS+OstEKL9h3WmsiUKvrYpYSuxyNBEWPehtix3Z0IrhP+9qgFWButsp2QIXRi9fe
ltNRcv7FUf2ZFNng60zKONP+P7n5oP3ta2g4D1wQQJdyQaCA5B17ewJqoXx2OV8t5HzUL8AvIqgL
1HLe6ygTwcM6qEMtG2aagOgzUgHPfZAEtiu2D15W3XdD+Z1fuRJ34bUOy0SzuP9Mx7c0hzjo/aTa
5rHjpiZL/4QSOdajcJvtqYFb5dvLw1zIXrAVOGwIyuVnPqdawOsZVjYtHPe2zbGv+cdVI4P/Px0j
xFNkjULD+TfzktDvo1EW8eEek2/wnWMTRfXSkzc4vcrdXmwV+avVKcH3Jh2ozIUN1OrLQ1w6Vids
Ky+QSUflQ7O4UFtJ1ka5Za22zr22S0HlK3vryt/iR7e/HGzhTCWWpSIyh3ILEc/Hm6HLUAQCBjlj
LsgGmUNvXwQsxL5GXjceYq0d7NHD4SWGC5uvXFOmXDzbH2exp992sj/IEeFgFUNrJ+N9Wnyx4i3u
tVm5MsLl6YSzQQNwwhnPE28SiA32iISxPtOb3oY7YxscO0d00BxfxRYsrk8c8WCKwNj+0EYwutxE
zYlgRo3z3QNK+Ze/1+JoJKAaNKHf6Tqz45tML8W+RmEYfvXUGPa2xh3ej+96y3v902oxbloA84/0
jl+SqPaDIp4vkMSQswFZUHu8n7BjdKKvq1uIwxBCP7cUyWiX3bs2XlNrq2PhdgRbU5uEvlAVB356
vjoSrCH9vPRhxPff1F7mZaw4YrxyB1sLMnvDeYYb8dDi8WR0RvBLFTpEVjAS84+ellkr+/pjLPxX
QJfT1OL4/3DxUiKE6Ec/BEZbXWnZwbPuR2/tkvHhY52FmJcRKi1AwmPEukKIsl0V00swkB+wwpUk
vDgSQDu45kB6+wAXEv0UN1E3GXDhMx96HJjRz9rJY/FpZa1/PEAZzkmc2dfR8aNrlbEZ7BJiPlph
1tYDTJLfefa6rvjHZDTFwsFIRWSKgulsX1lN44ldSqxaQloI6fbUaeo3tf3n+3eKQ7KdHp/U5ub7
qU8xytNJqwrGNNuxD3RSr3ckk1yPwMv7TNwJGJyUbY9shy/8kC16MFBUV3LvQln//HfMku8YpIrR
SIzXSDfe69TO9baCXfxAIqBFeHt9gj9eUM4DziYYzzUyccvABRNRQL+gY+dJX0KtffDL8mgU8Tch
0W9B3K2Itn5MYGdx35GjJ6cM0kxSMwbvE37TW2CClVtBvE2ylxo78csL9mPyPw81S1l5X5dqpjKn
hXyVy69N9eXy/3/hFnseYLYhIF/KkW4RAIMYDJLz43un7hqz2REreOAsU8VkrR66OIEUlBH1Nrnp
za9Eiub6jRsWWACnD2r8ZZRf8ZvAItBRm7fL41vKKxbgUpQdRYVb2OzylYJ81JsqZf7Uq4DrgGo9
6bG+cmFdCMKN3IKfz0uR9tJsA6aBmEdSI3MNt14FY9xYQETNvF/ZXwtLQRYRgYUBKLPL56dXLCdN
LmW4BsUtKinuc1KZL5cna6EJD5uKHAw2dqpnGbPVRuaQrEDsEcb4rF/xxgY10wOxbr6ONii/CVn4
ea1MvZAkz0LO1l806lJgSNFge6660XUXWxcJkYIWTHCDt/blAU4Z6PzmMZFsUW2EHyaTMKcPebJx
kbLgydrpvY2Hk7jhZehuTNn1Xowqg2bUIMvD5wuPSEz/uBx4YZR0O6WptTF1Aczp254E9iqrcCtg
snaja28xEF7Z+Cnp/acRd+fLkZbWIlYh9KpA3qLZOBsiMOCSKooEAb4KYC5AwU5AUKzd8ZdXigYT
lRXBBpZn+wqdBXz5BOz1sBTjrQ94B4Cvgxt0sHc9ANyKnTjpfi1vLA1O5gEzYV+BqL3XiU6mUfXD
uo5yZLpDlHIi/7Htsm2FvNPlKVzITkAIUN2hB6VwU5xtZ9Mv60ytEWYdFeNNDKRPpYXmmtl/R4nG
6fTm0+Vw73M1X5UydUFA+7/foOeLA1PzKXNp7DHHRRhuM36HMg0fzLgubNeRj9kR11p/021CSgug
RJ/72/9A0H7hZsSgLTb+JOL64QaWJSniJkrIbWWHMSfo0AmlPTWn1gvmC40Ac1JZVkHnTf0wa7ZI
PQ7PRsnJytNzdCI0m0AphL18WGtYL+XM00DTvjxZMIavyY0xBYr1YtipqZBSs0Bb6/IXXNwNk1Ol
pRsikhTzdgPKhWDzESSxHczT3wfkOjmJU7sFMXWYXE/klUrQ0k4gP0NkoFqOO89sBhFSbCuva9kJ
ZbfJEXBqJSQC124HC2lLBr0PMhk0I+ZDsyhlNHDkCXjPVfgyjlW/mXQgjTbCSTv6gzNUocRrck8m
P8+VzvMUd/ZUrUc7i7CglDYh9vH4yOwuf6mlA4CxUFXiL7SQZwPCoVvRh5woNf2FsXoE/TdgY4sx
enLVBitl66U8QrUaJrCGNQy9k/PFR78oGEfEjuw2lXnLZsjE3QVeXd1UYRQdRAEpjtzQx9fLQ1x4
zjOLJ2Fn13BFjUtssKnGawY4bzybaG5zKTE9VMwRHFt1bFraY0hYALal84CQ0OxsC4tGDs204gT3
SzCv/osp197K6liIgWkBa1AmJXOGz24JyMy2aeuZIgKp3/DoPPqVvvKxFlbGWYTZgZZaOIgEHid0
pmoIAGrjFSqKu5y7iBgoGx/gyyZRhJXUv7CLYd6K/IXE8YSWP18hhtx4Zk15x07VH5r7bPWfFGlV
Y2Fx7v4OMucx9i7G9oNE6xDiDf72m+ZOO0wHi4HAufEywL1dxQktjwt5GYg4PIDnfew4Cn2eZLiT
eUCtvZ9aC0Mt/YP7MJP3d5DZFxswtLHcaVyKru/kBqJPXTqX99LaOGZLe8Ckt0CHn6kz5APNcXTz
0lfTyv8xUBgR8ZORzLJSjJl0r6lMV6m8uNEDTZlNgNfAH4xFx9qAuw2UrHnNMk4NpKx8sAW91P0I
POu2EpBor4zu6+U4S/kHiDUoITr99Ovmh3sXmJSMeha1vE8B8mJUc4QhkUO4RkNV2Ky1cNXpO8+u
T2fxZmd8MpZVmEQtA+visrC1Xg0f9ITG1Rgpyo6eOgL0qa7v1VbMoO96ykPU3QzGTu4evSGz0x9Z
hDxzWEUD2pftKy7XP+IgcJFmlDHa6ca/rCbFsTvCKtltfLhk4xDuEONODr3V1NeWKHvXWm6mf9V5
lH+uG604aokfbbLISjZCXeQbNy7Nl1zDzXqTxAgPOGbVd8dk8OUvQuZaL20PwzSx0uy6aU3r6fL3
WExsJ59jdgpZ4EXSOuS7SyGNurjeZupNq1k0LaEIR88iGliXAy7mG9pU3Jzfn6qzgJ6Ko6hV8P2F
GjlYs30IomilxrpwL5lQ/P8OMTviZIijOLRLjMmbZBJjxKPRxSo+FdEfXEvOHm6znr3RqjkGc3gt
1mg74ui9G3Dmsdx+5V6yvGlOHoizlzewAEmNlA58x02znW7ExiftFj9vzKTIOofLX2gxrZ0Em52m
NPJ9IRBYEoFoKJtqUjiPqA0is/4nOeck0CxF972QIWbJ7LmFtysVcycJ6OSbwf5PxoPMyvTsnewC
zo9R38TnFfwvaJ+O4qOBboeE+Z/5BzVqlMEQrKBpgSfWPLHVspGKwQCoKIKDvSmbVge3r37ODSzN
//mANJ6eHKDahHuYHQit1whSIQyibUK1xJrE1vJq04XFfxlmljn9LFONOkDxPM1b2y+2ZdDZTbCy
tJcWG4fX9DiaKDfWLEivmm6TJjUPWsU6Kr31EHo6FWLlD9Y09Qh8UpH9gd09W2qjZ8SBPE3ZaEYb
A/MCdCo2AZquf/BlTsLMbgQRfb80jJkysYQTFRWbFGFyBVzlfxdmtgDcGhXd0heZtO6VW4jdxl8i
nBb+uyCzL+OnXkbGYSwlGcCSOQ58xF0t3/nvwszOA1jaSheipAvfb1chQGoJD5a8tpTft8T8FnD6
/WdHQpIHkZu4IPwnzACyc468Dx9EfWMkdqajQuc6wgswL/R0hi8pGh14g33CZGdnXKmrfkLLS/7v
tTi71lfB2GvMK/lVFZ1YUYDj4EzTr5GXVsJos7NJMXo1LQyWvCHEG92Krk3zO+qr/7ygSGH734OZ
u850SVXHxmSLkChPcUFPAOMT1v1/tUY0+TyDh7GRenrLjA2oh3raJhq+FCzIy0Gm9Xxhicy7Dp3Y
qG1WTSMRbkD92SLaqk1bOGW2cj1Z+zCzJJGPcZRKOaNRxLu66J2wf1YNb3t5NGtBpj8/KW1Fou+L
WcJojMG4L3Sn6+vPA3T8/y7KLEcUichlXmWNifFV2v50q0O1ZjI97f9Ln2WWHzy9D71hytzS+AZd
yM7C9iDyNGlcXBHbeqWfvXQ7fQc4A3Oe5KdmezNRRjG3EE2zDb8/ZFH+mOZ6vTJpKzHm/UGfIryQ
couw6xRikwQBqFVXQix+/Qmn/XsYc+WUcqhGqwbvY4sVADrf2AgWFaZ2TetnLcxsX5ZuMxZoLvOW
qzE3DXs0Ue41c+0lP+XmDyvgZDCzsxu3pEoPNKL4XsJC2xriky+CSPyJFqadYdf5B2v6JNxse2Lo
VIxFRTgjfE5kxZb91wyll8tBlsYEAx0tEhgm9BLmMzcJylQt6wyXKmgsm6C+M6ubPH7KOnlvlSv0
2bVosxlMe7lxs6kWgrrMnSBcYd23yaEM4dCSVfJe7tY4fEsLA6oA+iPctpCTmF25A7NAttqczp64
3SQBqj0ian1r3dul7jRLHKaZAinCgrt3nuQGv5MgJRQTIaLcIUsAt83f4QG/5Rl71CDTrfFIFx9i
+IlTIwb3CERolo0yXY2jRmyhzaBO5wGR3bcHsO6fMHSEDPkH/Qm6H+9XfRBe0AfOx9fURWPqqEPa
efhc4/GRDmuYp6UBUVrixQIdwgJFPZtCD3hXL0/lGCNpd2b7l5eKOw0ni6y4cc07t/2RFs/tKGw8
9YunZiu7YOHIPQs+2wUyWuyJ1vPSRDJ7F+Q4sRpusde9/F7wiu3lHbewJFH0JBwKKrJID/R8Lkeh
LWnBNqLdiVdpt4+EvSKt3IWmw2GWqOiPIQvNM4M28rwfoiP+Ae9oRBES2pgCeKjbTUotq93VhSPx
LM7s1FV6xRPzfBihi8m/9Ed8OXD6S/YY1kR2faVR0LJDXBJwQ5U/XZ7EpeUCNY7nmgahhOmcnY/Z
/3J2ZtuR6ly2fiLGoG9uaaKzHeG+yRuNTDsNCIEQkhDw9DVj/3VOOWPHcFTl7W5SSSDUrDXn/Oyp
dwaG/rFBXuLxHJ2Q7JibAf/FuqxS6+P78c68tK/DnZ5huU9K5oX4RdHsz0OLrAeG7C8S598Pc2ZH
xjAhdnzI5eERP5mHpSVs9HTxVE7/1rjX8yWZzrmFCtGHETDOKEMEkOT/OflQPowlqeBbCZxUg+rw
j13MyqIkMwlkNMfV4/8M6calOv5j0JO1qo1mSXuKQSd7z/mKkJ29XJgP595PjM7f0VMPheip72gK
I5WQ3p4ym9YPnC1btNyP2fpv37+fS8OcfLttU5lx0Hg/dU+HT0AzkMNmE76zEs9Kvx/KQWn93GcM
fwyU5XgwpNj9+bJ4b/ywIngo113qVQ/sFwq43WNYK/dmdsJ7/+imcJuDDkyXASMWr8QYdlnszu9Y
fd6A/AB/Z0Knnon+U7LpzdHxj6WjP3tJaF6HrPsVxlVw6H1T5uBK3NgleDaE1YcoRkO4mj5glnQz
J2icdCHtNgnAgQEeZxbRj1DO9w4XeRKjGMjs4I1ZwZhOMXGypF823YhmFFBNQJXEr6NOVmPoYWrV
YKg4VghScltbxYiY/zQgUZOOdCgBkAI+B5lMKuNJRBF+op7BzgRBzi7vGXKKczU2fq6nEUpVUblN
amZ77xKz8UsOQG2HyyuqRHPady6+UcSupd6A/0vq+J5UjcnablHZUEdPMog33WDfiFlcjXPyVLZI
RYpnZGg19iPc9zoniwW1XhB/LrpEgqYjkH/RATuz8B89Zd66rUOOH8oyTTq0I7kLdXgX2f1PrqcC
fpJ8jh04wpbFZAh9klv0UdvMY4HOYa+Vm77xnrkYHjxh+puF6Wo3eREvIDAKrwdQ3B+CPqAFK+mt
r8hdG1Tzcz2FbeFTEHdj4DN3EchGT0GjDYBRg7pD8VyBFtgYlY1zeJtQ+94NYYhQNrNyzNIP1nkP
1agl3CkTlspqeF/6dlr7bgtTfB19Mt/yM9+ul6IJa75rrPJ20vixKQhHaYnfKh+ZG69noOvzBqLF
FKtIkzaRV12ZmAF31U/wGAGMAhxoXwQkATWwXAA3Yir5NaqA7WHcIA/jgHe/ViSqUptPj7xvy/tS
gvU+tXwVWpPK4RbfSl3dLiDO4/47vGnlYVp1oQs6aL8F7KVOHRK+0JFEadghuTJwlpTUUwZAJFiH
wW0ziCvezVVmmuAAFg4U4rFV/VwC8jGP9bzRgv/U/vLhji4ejz9E1LnBoWStLFWwoHoeQ1BZ4gb8
MSaBqaX0oxGCPglwCx9EhQHcsRcr5Qcs64LguoqdVSPMHv16dT0PYd9kvOe3oJWBRNl719rrDqj7
rgT93Y/jVZxM69FiO6bpvp+jvS0l2RvS5a6U1n0V98UCJXXqgawahskjui7bQC03XlDvfbA3S6Wf
ONg9QEF1G0+W72OiPhY72pgAsFTplzRF5e9TAsdaqKRbB6FY9wYoGq9ZI2llJQKODtG4swVeNZK/
53sU2Itu0oVdzmvEoey6tkHYFYiu3vgA1h/mt3DKZ5g3n4ZF39ZduGt4MyLaQFQFG9qnCrrSSg+/
+lj/atxIpDTCN962/Qq0U3zw4T7w9YaO1pq4ejvOFkBReLepa2ae0350cpuWiCmL7Xu5IBK2hdDe
cW89s9wLG/AH7PEbGwjZMtBq17PxEX74QgCKloFUuZng+HE6cJM8znCTsKufqgK7kcsfQUXvHNdd
iUFeNSX9SSooscics1lci87flgmQaqgRWVP7WwGTg+6wAuEH8HSg4vZuUnVon7Q/20jZaSfGOUWM
Osh5qNqnkeOAfYQ8yjC8GquEFMBKrn384i4whQjDvFa03TS6BveDuqkakO21tNkgwYI1gXVDpdkC
tbdCalUKuiIGhImMuXdDG5YpZ/7atfW7ryqKuE6kC7n1tC45tMld0vsZnExzHkC+/DgBcZQC7oMv
nVXpLANQYfrKXmtHvETaurf74Y4G5l7i1G7CwU0TW9M8rsuDq/yCef4+sNUWZZOiouJ24O7vPsSc
jowD+WRY6rQqk1zNgMcDvTa14heTppA1wC6gogzAsRBWuFNbppFu19MUrOkEkt2g32xICFN3sD9N
AoJbbJv6mg5+ueG2N34wr/RAUXGbPpVzuUMpdG1VcL/M1pNgw9VM6F3UGh6mna2tVInwoQ/FfW/F
19rlz7I2rxM+qo4mu6War5UdbD2prB5AK1F4DQGcoSPTA6ERXdnNYm0SYrq7GMzSonchlZjkb3eg
63C0bscZ0kqnD0Hk07po6mqT9F0GIfy26uynoccBiTkdlhu4nAEPpJFp9olszF74bn/jHwtBbjC8
CYqQFpGkCNzxikFGwNt1QNm5izNtujKh1wo97K3bV91TvETDFdrAwW72VeGbcVcrO8qGNiYZYDgm
l/DFsqIWDlYyUwG1PAZjuR1M74cpIgR65Fc6TPmpceItkKCgQeE3NZ+ldF4SPpcZ+KKfprTyNpYb
R7WHxrbuu7b8CevYtoMq29PL3huT++MnmkPo4Radz4ogHB6dufEwn/n45k5DWOjS83OYkd/dyhfv
YY9ubDhYIjM0yXvPu+XN8tJUzfPczfMaRol0QYBYrtsSEMlkeXHQ2k6FJa88G6nOJFQbiySftdbg
iYmwxZ4bs5QBx7N27KVKlwW1RzdUSEsxPtlgVa82OpxkzklTzIo86x6uSGSwIXvt6OKstPND+n6L
evLQpGUYXwdc7wmgrqkc6psmXhjODPxpDsK7xPI0iK16H9uti9nuvldDfeVT/8ny7K0V4StzZqAc
STfsxkpMWeMOa4jZH1jFVR5ZcJLbU/gLMhHE/sYh2nZ+h+h5QLKHxQP3yK5viG8jddgHO8ZuD3bS
7ztEngPA2Em0LMWRHCx2fEbeyWy3H160bMGhLEKdIOAqmG7HHo0Z3+keS6TqSoKbJym7H7oR2zkp
Dyj8FTimodm//FCjuFW6xu7d/BysAekfnA1pFwAHVbvkIEf+i1hmb7WNtfMrlDmwN/TIW8N61Ki5
GJzqbYAFFeypeF3ByYrzxQur6DUd4+da22+xC2cTIuJI2jMf5m8RPAgOxWw9HCbpPtlN/WyDd6cm
84JN+Sp2xWFwwl3YjT+o4z3ZCQjSln8IOqGzhZFnxvjBLhXNkP17sNpAFMgeeOJt7+BdumM6G+qk
Sk47BA7H6QTTOVY/BeoetImElgUnwdpxBzA1EzDHBtw1U2Lqp5iFMhsC5W8Bos5DgR1EgHGfztDA
pPD/s2IerNUUB8+Sl1ej54HDax3ayQUtIBTsea5pV5SI5s1wjniDJ7yIpCdyre1+jWPMzh/AbwM0
0amTDB31dVSiaB3Xy0stzAZpUHD5D4CW+kN4Ywegey1V8Ah8uLmaxwixZQScZiA0NF57hdh5gqh1
OrBmBVzNrS3xitoFDO8B+LRy3PbIbwZsby40dHlFR6PbYYg/XMNuadi+D4scAIgTz2YGkNWym3vS
DGuCQndqEfpgJHQaUa2ulqp9w0bye0zcg2IINcJUAszbjlIPLwakwnnegpcDm7fvUfBym10UQ7Wo
pua9sZwfs5h1Qbl7J+zqE0vNqy/QJ9TGezPTDK0PmIbuEeRMDSztolKfjk54PtoSic1wllMLQoAI
b8gv0dRkIOgCrGTy3u5eIRoUAOLpdeO7zwk+Qmp7/l05oettCZiuF40MUtGbDOHBNKeEBdncSoGg
6LABgxN96xqx1GkNC8CKtkTdSgSMhT15wQ7crFBu2y6lqZ5mXAHoONs5CJYvgRxp3kgCtgD67fgm
bb2WCetWY0vA13WI+WFEiWjrYby1yATMtcvrXDrEukLcwSMIyrgB4eSkB3pHWLlZZJknXSBTHEag
XMWB1zJIOjJGhxt8W7g098v91OEFAWZ85y4QQDtN9OhaQCPHtrdvWbuPoxmgWMfIlMrIAbsCIkQf
mroVHOwybd0m+M2Pad4SnHLogiDHicYZa3K0Rc9hTKWnfnp+DZm8070uNeanAe8wDW3a5hPQ305t
fhOO2mbUtGs1gMS4JCBQx+0j6sdWxt1yHfbekIa1X6eNHreVwBc0zL+pNxTNpBEQg7tfjRJxyn3r
fqjVc9/gLFIN/r5yDRpPurtCKfIuJNM2qr17XY4vbeQrQNSdF6+JkHdgYpmDQFdfc89eMJLGxx4S
VFs7/DB+vZoqszNOdTWEw7Xk3U8sDFVa+XO1JXoEFUJQaH7KKwSSryBH6tMlap9oQ3GmEV3Wu8ma
gJluMxpe9f6MtzPSF8g5t12LVK+SkZuILSswBh+icUG5qWnsfBl9Ox38sF11CVCuAzZ4dlwxfIY7
D5kEXPlDlGz4FDbIRPD7FAIHSG1Nc2BLiV9CuY8zks5zdMkOEjheAiiwKHvYBsSYLhwUzqWVSaaw
O26nZsD5FhBWaGlBt+trsgH3eiUwHdJqihEvqF21KZG4drWEgOWaBsHmbpXEe+53G3jli7GLNxRw
zTmA52LSqFXL8qkOKI6bTsd3dcPvYvBOowZcSDNQlfUoH1279uAVBBmim5p0NlZ1TLFJ2MtTxMe7
mFj4K8DwB8lE6G7EYrqi9dhwT6e5xZ8mILL1B5wWdAJKvMt/lHN9x/DNREo9jPAhDT28caK8oogi
TS027hpvwe1+6nGYGiegkdnEVotX9hliZeSmSdSvSUwf02KxVQ0c+k67ABNDrIEze6tWUVt+DLzD
jb8dX3WnD6oCgzSBNeQJghVyj1WRfzZxxB5HtIsffSuU8EB14yZ09atLQTb39VCtJIJLUvwPj5R7
uNc7A3AWoryHEFF+umGjrxa6hPuh1i1ECQuFAKYLcTfgY0cR4eMmOLEitSzatJ0t8A9aS77bsGNv
ER47IS9iIqvOnpx8WVzcIeu6DA9DYsW3Y2QmBOZ45QpnIux6cCiDI25a/H/8gUaxnZvAV7nnMWfH
G6fK+ojfm6bcaIWkfBq3hcNdklE6FPEct09W6E2rOF7M1m5mAUx9TPIaIveUWQ5OQ6RC/YrG0AiN
Q+hsLMp+LaUkiE6NBkjwcFBnHHs5xV81EzLkV5FfAi+s62RVmcBdNWrE+VQSN4sELkykrtC18i1n
PQTaKgACcfFXmfYucO2uCrsiwfEyXSpv3w/em93DF8aaGxdS4zTsgw+DPS5ejgdHfoVyxbvftzcB
te5Jz33cfu15h58wgDxHzam1xAj0DwUWkIRzB7DoVuVoM8eFmXWEE6fnH1oXtzCNYs0d6rhH3HcN
3TRcVTMWwXaOlhdfRAFdNTrSAe49upnzcnZZPnfTHKWcBuBU6XCubvXkm8ImLHyZCVgDZsQVSYbO
lsdm3tR8xl7qW9upn1DZp8ktfPLlnNVu3b45xDO3pB0ifB1xm46zwwpV6xKoAVyYf1QWH1A4LwUg
yMrBIhxGlX+TzDK+trkb6rREIsUtiiVoWnlabrwxoleWYo9dZeHyIksQbiLK59Qp3fLJuKjluGrB
nQJcZvG+6Dh6CjUWZzwRWVf+Qu5nGlXvva2iB1RldBY1pWLY3lFhspJaAtOMg4VygE0nYaxXkvTv
Gtj4Wxt/1HpsGcttpcPCbkv/ubSITskYuk8l0eLBLbt6PVa6TAOs4IVG5BQQ3S7+rlPAvVyi1vUD
XSbcGQzqXEnt3Y0OaN8Re/Gq2V7JiHQFFmmGmzbH/BTi0Gl+twRAmCYM35C2lk2pxJUhAyoX0XTv
jzjfy2issy6p43U4hNhvhfYfa/Cm1egQ8IyZtyvdN8pwr53NjkTygcifYiq3phJrl6OSNSVJuRsg
b9tpGidF6E/JSxv3Yh9FLUtdC8c9XcMPPfRm57ggXgTjbyp7xAoyBWE88ldGiaqRwfVERnrr4dMN
pHoNKXIteD0+tSVL0E1CdBlrr2EztnPl1nxDVB+k3KbYkJJApD7ODVlb0weCU33B4ZTIbGX0ta+o
hZeLHjMJxx9DFf0iU/MR9Q0BWVy+wP+MdDnpdSicVr/K1qkzR4JIZiVV9IozQbizsbZsA4Hvl9VB
UAhIGJ4qKwCRSVZV3lv1LQlD7LAjOOoRQ6paCxkIUhVfYa+fd5EcyIZLZlJU+3XOx4RlVpVsewUG
cYlqWdP7YPuBA5wa39xaKE8nzfTTUfIm6AFWnuzmORnjh3bG1crqUaXpNMnLhvCUzYu9Dt3wF1U2
0EWVIzMIx16GyWq25Yj6TGj1dtFVCd8uFsiuRj2Dw5ZPGowuFCCebCXrFLKwGVVdHwmCA24UTMRl
Ok0iLEIUBe0esgllzwjZAPZ76MZmUweIsbIZsVJCGaS/QAY7/Ig180uYfa3l9xT0ConOWK+IOxZc
OaAkWyhttKxrC14FHU5Zcb5E/oazkaHMq35SNAtSoePfUOE+dYw/2GV3W7PhZWjsYMWFNa0NGXcz
wQ7myAHvOoELnaEJbiEjMGtn476xcRwyVMTFPXU4z/wAO3pYIrmIWbG5AfimxLLHcW+kKG3XWciJ
lZV1LV+9OtbQVNH+xtEg9KT13OA8iywmgSMAei2emKdD60/yBmaOeVWakO3bZKgzFCnxxrn+ZJW8
rt3qnSSwJUyV92rPrF+BYD0/RmHvFH2b+HdhRwdUfv1Zor4GwsuFHsSx3/SvRuKXDsRJPyoZRsSN
tjOygx7wHWdNUR2mO75VmXt1OUDkbNfyy2An4gBa1m5vqaPpybywpUnn5KEeaWZ0oeTKGqEwxT/8
/gHP9XOgxkXP2QtCtI9OuoiWil1Nke0PASsqdItKexnnffgX0sIA6eowwHlonv9LJxtbWLGswF9Q
MVZpo8B8KMGAhuDu+6c51y9CtD/CbGIkpPwrYKGvfXAXJhg0Z/fRr3k2o9Hy/Qj/yI5OJwRIwABa
o/HqQfT7Z0sKwesguhs8CaGbdo9qBd2yR/iQ8grUgmDOTA5/fALfHTh5/xsT17nwBsTGIRYF1g0X
q+jJG2tcgIUiKY5932NiYo3kBne7rJcsXDUrbCwXQivOdbiBST0SNxG5FJ4+b23sjtsjbraubooE
N8hJbjoJ76QNYKr/N5/b19FO2ovl6C9RKCS+gNxZ4SSzru9CEF2OmMz+96Xu/RktzpGCF/ponqO5
6J2+ytbzUPGB/66Z9VbK1wq79+A+0novrD6XI1t9P3fOzs4vrefjt/hFCAgHmRJSoAvMdCGqWzH+
/v7PP+duRejj//SAT6aGGeDPt8SxeX7AUuxhc4f2oc0UOOiZ+87H1M6PQdr+BUfeWSkCohKROOl5
cFCGJ+uW7M0yydKD2uJGJakPPnB7w9CpzewV3tv6YuzYuR/y63jHf//lh5x8nCR4hfHGBE45G/xP
vW92R3Bv3yHeusnrv8h2ivHT/s8jnrw7H13SZohdWL/RnZ3Mc3nROXn2w/46xIkyIWK2T/HBLxkq
JOE/6eATAJ8oBx/YPWA1F/me56b/1/FOpj+NBKGexq8ogGeqSf/DHfSutbuVO5V5VaKk4Fnb72fo
ucUEaVzHUAf4zZCN8eeLW2LeeVaFR5xxtId8J6vqIFVhlKmoz/g8X9gOzm1uX4c72byHBJkVKBjg
CdV14m9rtO1wEL4wyPlnQnjtP3m54akOZyJtEoPzhkwRdLu39ZH7swQaUeDlkuTtxHBUcqVvXVDH
nv/m4Hj672FP9Tgeg1fDwXeXlR1tnmLOcQkPZ43guAjtFoqqacZjf0SH0XkFLsjaCgKxApXtvKHI
bR2K79/sxb/PyavtyrnVg4O1hw65/Ckhg2rW7kN4CD6Pc/fS0n3+zf7P05+82aaPfc+rNUzo7NMJ
DwLXqjL4+TePBHGVc3QrQap28kgtQD1zhB0JuK+5KK+O2ayqTZvtsKc7XHIueYnO/4Rfxjt5qIhY
LOS4Cv+TGXnMXSY5rqNm1d27G7SdLmX1n/3+vwx3smp7ZV1Bho7rXNep7eT2a1MeY1VoZpXmKhLv
RF/K6zj71gAAS+DLQn71qQEd+U5IeXDxgF2/HfC1t3htQzRtvn9vZ3eHL6Mc/xZfdgfVUBpMHKNM
6rVGfSD5i20cdZL//xQn63Q9oW8Ktcmcae7nLdO4og933z/CpR/qdGmmGnzE43E5kK+KeEWoYOco
374f5Pj3PD3Jfn2O4/z48juhTofqewxxVcz828aReVn9WCwXTfzlwhs5OxJyoiGC8xAYbZ+MRCLT
dqNReO8aDS/vhxnvpwTsw2FZf/9IZ/dQBOwdSYseLrendBnomxF9G+FwLEnBtlym0YYBST7Cf3pz
hNr9L+JYzk03sO1DBAYhiMaPTj4j31i2tutj9EbhrPSSyqyPUxuH8/wYg6oQzygzNLkurYBnhYzH
AA7w3aGhdf/JZv3y+nD+DuLZIPzmmL5tvVAYp0Y0CFfN9ngVmDcuLo6XuBfRcQk6nTNfBz1Zomii
IF0WEFZR0Ok+SxJZ6OPFODAg2LCCGLRHCObvAJIDncKM5NxOJfoyKTfEqVKGSVClgs9YTgNKkLtr
PIkiPeJ50buMAOJLbCRHI4cmvDre4p5geawe1FAOt0E/xpndkPiW11VUIFe73XhtA9CZXsarqV+m
dCjteK9siIA0nyDm5BOiuz2+HNxEJKhkMevNGTpayFB6ELQEtFpH3gxIQNu5u7ptZOY3R89bMlVr
oIubW7/nI5K0ZrvezMC2fQ7BVN4mUzmtSSPGtYSOFLknE7/nZdg/KeSmFktFylUd8Icu5AgY8xr/
prGC+brTsS5MENio2i3myUao6sZ4S3uHEmP8YkWxQXk1GU0DuRBhHbQstfTXsl/ALljQ9lp007iX
LrLHefmvV4m84CNYA6Exp4JRgT9dlyj3I8zoPwnF0ybZlzf/EUpLO72E6f5nQp4MCEk2rq6oAOBT
Of02udWjmKJx3ZpWeCYvF2v6KwT+kWFPvZh1cuZUBlE0Qt48nNuP0UV/Lm5oUTj17KAstQwanrvS
JNfW7Dm5rF0fEgcHnQMzib8wrPwx6snFxIayfXZxBMw8K94HrXfn1TyPqvYvfEthgsdDEhVOsNDB
/fl0PaGxihaM4+h17x+si0mzZybH1wH+ZXdoKwgxMEVw9Ck3x8UFFeX+87/TwlB2TvWl08+ZPQIj
JngWZFshauXksCXcTg2j24NbEMq7EWotliSF03/ISzEL545Zf4x0sob5o63RsuyOE99Z/UO0ynFH
3tmrruguslzP7OTgDSOaG5k4aMqf1hiwPvg+I9gO0EP7iKqhzDrZ5T1JePH91nd2IJypjslWKCGG
x3//ZTsQC/o3QQzRbpCQlBJ9CBN0Tl3rwlZ+bhgwaRFviFgY1E5OXpOP9mAsFIrDMRn3ug12yFxG
boZX/s04qEmimgAngHe6uy3otgflCI5RSB48XcGx9Br2D//3n8w/PgxMKG6MstOfP9monKqRCaYc
RGo2XVf8yrn0GMeTzcmadzwSoC4SYttEzN+fQyBUvxF4WSMuDhYapU+efAAkfFZraWyotvWFc+OZ
swioEscEW0y4BO/nz+FU4qt+RnA3ZFkNlGbDmMbqErDw0hgna1wXdpCWqRJdIHE1030Aifv3r+X4
s5/+ZgG8ZIi2Q331X6gP2sWK+AkGmLD2/D/vjr25dIA6N5OByoS784ivdk7fPvSG88ImzGT0cJpr
GG38tZNMzroybFx9/0RnhzoSOfHJwK9zWrK1pzkgHsFEM42X+tqGOO/l2FP8m1FQp41R0vx3fL0P
qeYQdxilreE6GKpsql9Hc2GGnXs5iLpAhDFIFv/Op28XTkQ8Yl9t65bvB3Xss3bT8Kyqml/zFvIL
wyJI7FQ0v1MNodr3z3hml8B2BwYtVh8YGk8neNsPSalqPKOTHLruph+f4nY1+39xjfhjmJM57gRy
cVuOYcAVRyd6tWy8vXiP7vT1MR0ZQqNLJc2zM+TLcx3//dfVuyR1clSBIrhIuLmJTZz23BvSOgku
1PPPfb7YY3FwQDAnlqaTFWn2q6Ty+GwyEnXPYgnWXgeUwfdv6czhC3SbAMcvTHn0lk4WVhy8ZrNw
fFoO2ZFQ5tRrU6V/2fb9ApDv92Ode54vY52GprkDbuKBh7E8sorkdXepuH3uzXz98082PO5PfWMg
aM1mgKrTeKzhMGhMOW8maDUuFSzPTe+vg50cTZoRYq86xNEkiCCc8Ldo/hcWMhbNdP/9r3auVYBX
hI6cE9po63gnr6jhEPSG9WQw0hZhqbF7ZxdsxbMGip+0DWrIGHJwnNLyYiX9H1P96fqOGwfQSv94
4k4TMRPhlgSi3Smrn6eDrrL5vvz5HxQdbHjgPEOTlHXPbL8U4coGnOVSGsfZ2fll/ONL+PKtuUs4
d+6APdmxbwHygFbQzbi5c5D1lbXEXf5mgn4Z7uSDE0xKYSrckyvNFqj50PTkw6XW0rnCBxxyCQ4b
SNQBGP5k52+0LFvuQ8B15M0gVn7jtFtHrHQOw0eRbHVydZESd2ayopFrIzoQx05UG06GnBxkW5JI
Y7JCUgRlewyrQGzqlCaXmq6XRjquAV/e2DwRSA+qADgI1/8Jz9u66vqXDkKECLrl7z+MIDlzZENR
HSleuIPEwb8RVkk9VWwZUUh3Ymttm+BA7HiLQNL9OAR3OphEzpF8XXSzoFkwoJERl+o1aOHmiRor
zGjgPVmDvaOdgIhz7N7h+7rl1pS6M8SUlesPhUBhyrG7G14joqpvYSiTV50l9iHEERlrvTafBdSS
/RKnkEcdOLIcKq/6aRyp8ta1IbRkAUomye0RMVhaybidWgL6Urwf3aGIQuDlaBKlrd+TdGjgWMOd
4Eon9aoNVS7QLgihfvcjgkAVs/VG8tihkZb00FTOtADUJrdbsilxgoBNYl3V7qr0xGMHw5Xiv8B0
3HCkFQwWgccRsUouIIR6l0ixjckE+3iVjsFRd4oQS09fC7ZLll/1UG/iuPDkb51Q2CnvyoqsPBjE
YIvIVDClHYGyulcbt9tps+/goVygHJpba6XLayK9bKl/uwvfewouhJDfEWGudbxcoyOZa3i5VnMC
SCfr0X3sh8PiOR9AZRVKmS2Z7LyUx2LTG2MPERPInYIvcIEU2cIG1d4kLVSv/qGKSQpcLATrMgvr
attRBNbBE4guwAuU3jjvbJuSp9OQvKrgkZo4V8ltN5J8qpocIv5sKPXWqiuRcpz400rLrHNhHZmd
lTOWPfRY1m0TKMANk+VJIQTTwfHCOKAKLT2CIMxhts0D5clq8tkOLo50nOihrmkaIYbCR6RhQ8c8
1j+iflrxDu4ZWMisyS6gjYGBxVlBOYY4DvIsmZePVb1rnQj+5m1J/YzAlQVtNvTp0zODDNeJqjsV
D68LQoJsh9zQ+L2BAWEJ4HVrBkA9YE2Q1o7LT2vUG2H8D3s0D2O17qjEfxHe+SN0nAR1IzGnARue
kkoeGn1vse6q5QWz42cz2RuY+jLowj+MwBmRQgAEeyxtoTQcuk/S8l8SaQNL1YD6E+/QqVpp8uoy
HH7qal0blnsG+qkmyHEw+hEdOW3N2ocPjyPFqxcba+lvmAoK+DevLXU/Kwg1K19uoRRcqUX0aQve
l6i2AfBGnQ1L1SN8MNnSlpn21m77wXlRy2ue4BdgP+1BrFEEv5+nrpgjkfaJfePUCPOy3lj0GOsj
YlCvpgkpnPzKV0CROEj4DmQBaefarhx4k+6JbIuZ78Rorkmz5IrERQhTRsMfUINb981GhWVBEaAN
yYiE5EzCxsar1647HM1z2kKOEkTPjLDjfE5tbxd0j031GRw9HapPEXSwq6ZuF407A3dPoHYof+Zh
E2WLWdK5/xDTgQ5dju1mpRvoa6pk00zvEQMzfoahh/BMHQ8SyGiBvxc2IgMLiPfs9OrB5vrJofEG
FrXUYX3B4l8O6QuYf4s2QqaGAKTJDCvRTEePSoHw4B9L79xA0JaDJLexarWiPHq14JGO6ZL61cd/
kXZmO24rSbd+IgKch1uRoqRSDXZ5LN8Q9rbNeZ759Odj7f/slliE2N6Nvmh0G6hQJjMjY1ixVlm0
tocaMCAyx6idTFcB1dUfJKancyU7oHMYInWrt3+1Snsyg1PuRee+Nu7TTjn0VmoP3c8ySBlvNoUP
oZq7k0oPMz6OAbgw8JKqwZjkEFs72lfY1ISjUVTZrlSDp6hJvk/Rl0Hp90J6LhL5l+IHXzyvc5Dn
OLTBUaf+qJbfmoG1Ds81tC9hqX8uuZxTGduBXp8tLlc3lndy9inunzWmV/tMePaL+q4KfuhB61qj
6jK7yaVIHsAkPkZB9SlowYb30NhZ0l7S4/FhKpp9g2cIfXylZU579JQfBr8s7uUqrM9+g9Rfrfjx
Y5orUbvPYa2/D6cseerUKjirsSSeEKXJgJ0bRfSiWaF67qGCB/ctnctEfdFCMGmGLCi8EN3PQGof
Qr+90wfrQ6p56S7KrK9FnO671HzfxspzY/Udb5nuAgtVdhV9N11Jz0nfupV0aMrqSc/y72XD6ElQ
/gVQeOcV96kYHxjwLOoPRtwzrywOPzK5wd/dG1l/Rkt1Z0QASPMRVkXoUOL9PFQPjNOSHKnXQkeK
C1DCsXiGIbS861IV91j8SuJG2flG+y7zpZ8wt372KX5TJPvktxDPmcbX3Ch/NhNYZwA79S4Iuqco
iJ+iVq0PamogJawK8sFn/uGuUCE3z8op+hnmUNniy9KCgns1n62o71BDgc7u9yBpowVvc4azaqBx
dFqZoNPMx9xtQDfbQ+trj4IMpL0Q4/6c6vKYMf6eNC9GngRHOVRaAPsFAF5gLrZa5VAERRZAkBAv
aBQp2WFdNQ7UfIx8F3oC2yCTZnagSOlOLOPRhY2g3IPt0BiJU4Tj2JX6R3MkcU7rkTfK8yrX14hD
haQVHoaGmaZKS7xDPGWeW+l98pAwAH3sLbFiJC1k2EuxCn9XdkP9O/TRlExHOT+UEVF8Vma9jVrF
8KDkfnyvlpnIwKoKf3RiVs+xH/v3NG9Cpofj7kTXonGZE1EmTp88IdMpahR8s3QQzKd4KI+8z7bY
MdTbvO/caej8Q8po/H1JR+RBnfThi1knvxirum9Vo2a4gQGXZBrvie6dcEyOghY/TSHQjqn5K/eb
+85vGDKklxmP+0nLDuihZ4QpXXYQjV+RAAIfFlpgJ6GrqpVbK7jXVIoeB6V2M7kT96hfGrUtMa4N
xHyK91HTKSd1GoSNMspKQkll3TCQy5gLNuYiFResJJ86oNS2P+FTos+i9eN2iLkWq19ZWCQgiq+O
SmCYiMNY75jW2fW5x3PwPPbv5Ih5XWgF8mBfopZRje0ua2AcJn7Y+A1zJrlIwq5+wyIrEWAvUASZ
VXau+nsWkfiru8seyfiO/4WKxEr8fmVsDrkv4vd6HE1mRY0ONp7B4Wq8A0d+IPBT3S8ws9oo3Z5A
NW9VxNcK/bytaMhZpiKrUBhcmx1NpZosiZZicm8euAkHbziEdvJ5ZgKSooOxlTqsbemFucVnZXRC
EIIGcxmcG+Kwa8LY0bbo5F5prd58OBZEd1fUKa0ssq7WooNGp4RcCOXx/rk5WR9GlA1zVqZ/oGIk
2cpn+txPwsfbJ2YlLUI3CR63ueWE0MSiYAC+vmz8WZFn9DvkX/soORdhlc7z+CA0EdNzVD3x4E3x
usNty2udbqDrcIvR7oLneLlkb/DqiJ9G0/mEqp09tg6hLiK/NsN2p9zNDtKLpWx8zJUji+AVxwaF
Zhl86OJ+NFGituBByRQE/6i2LfB1ktygwONvoSfnL7b4ogjdUeoGTIySzbLzFTdJ4g+K19GPYjjP
ru3kyXtpjrQlDsk+g4L3XywNlCjqVxpFGMqo19eC2XdLUBlrtNX2RyDe98Ipahhu7Qr79ndbqZxR
7ZZIPqDwE1HGubZjWWlvBDVZey5CpuAZmqsrhKFDulHR3LKzuHd1ogcTPAk9tBm6xrhKEO1GX34U
c929vSD17YeyYMtHR2D+TLSWrxfEw5gUuemzIIVUIPZT0l2l2yiwbxmZ//3CV7aGmViRya411iep
+T50G3o0639/pvvncTM42dd/f4BFItU7ib8vx+T/pMEs4/Y+rTreWf9Uobyozo2oaxvVFFpKOcvH
ggd2qpNyjA/E2s60T/a+G2y4h7UFSfgjkGw0P2l9XRtLQitD+AFjYnzH0CWia1tNh3ULpmIiDQPi
8tUlX3wSM/ChBfZwfUr0qVEfuvLPWWhpDf7n7y+exxJ4yNR0xANxJHTOoMgDExi9ukt8oDK3P83a
UqhrqWgXoK+mK4svoxTo36H/ztfvIJwMcWvVh9sW1m4jby33HXwfW7aol6u1ZEVqxSWJpUNRHHvz
90hi+L/ZmIObiw/CQHEiUDnobUFo6h+91X4JvDJD9YthyduWVo/y5XIWG1ZX8SRZDe2SzlUQ2Ytc
7XGWv4UpjlLBsdLs2/bWvs/rgwM14qvQzPXKilAbqP8YRPG1EZ6EzECGQ2G08baV1VXpoEfA/nAO
uKLXZtp2qE2rVnpbhvPynESwMOpR8QMUf74vaBfYRqO/rw0IsqK8Vt2EDOdTVWXCIVAEY4u5eHXN
XF5R5BZzuxbvUSdQRagDfow0xXYNUIxMb2O981daPLEEgTLAEs1innqp+0inOZIYAyZoSvU4sCcv
b17aoUflA3Gnx7qsjUchDrOzIMnNQyJawTzUD2VVETApOVrJU6vP4K3bv2p2TG9/FArHoEMoOC+h
FNxEYfQzGgPqoTnVh1nnW3WRRz3eNiO9DWUs8A26ipyhyPNlLm5LqQ59X8rpHDFKrnGs7UCwZ9Ze
tNyome6VvcYE8Tn7pGwd5pVEB8sM0dBpwjtDPnt9zPJoqlEenB2nrIC+FAvzoHXko05aKMPHpg9R
lZb0nBFRP2tPrampv5Bn8T6LCMb+FSNFQGFBybM/fgF5/YDI0P4CI4pG1fWviqWc8fN5SmayniL4
v/rT7Q1/6wGv//5i1Z7RkOsDQoT2BcaDn1p85/c/b5tYwdJd21i4pTyrpNaYJ2DmmFG2M8e/8w/G
QXYg2t3QPHp7Pa9Nzf9+4WwNvS/gRaL0YeXaMfHhmlPLjZhnJcLHBjHw69yeRNvl2gbgzDpppHCG
m7X5ufop7fy96VR7wYAYD05OeJ/sLTmi1T2EYxTvx9PLwOAicBhChLKbGpxJPU6EKQmBN+TSXiHv
Pd2i1qQc/Un5xEA9qjVK5/bh9LLxFdduJvg9IDtMFDJht/gFpck5txKGBtUD/GtOfqD32cGa54iu
sh/PwUH/FNmhuyXOuWqWghaRrGjgGBYXQBqychBSE4ajrH0/ST6UWdmjN0AYo2TiHz9oAFIubC0u
Q6iNCM7VJBviYDqdPjplteXc1w7opYnFXUAtIIwtpaMc+mSOe8REmlPJ6IS6M94zh51Ne/UI1nx3
+9ttGV3cCrFUhhreNfQqPVjz1EMfbxCFr7zR1zu3uBNd3HrQD8FD1dvjPnuRvsSfaMxxMAbd3u7K
r98GuEsZdDHBRC2z0CbVhMHTqI5n6HIE/q6WJNjIXkrrmfp/AOihq5+NwRayeON9Wt3JC8OLE5JI
kI2VIZXHRvxLVz6P6tZGrhvQ55KeZsxR9rVzEadxKPsZjdI43Wt+LZp747F0ytNELL8LHfOx3PCZ
qx/PIKyYwdXqW/1iatTBGKLDSenJ+Gq4+QEulp007nxcme9soYdeJeGuQ4kZV0ZDGkCHwn1bhFBy
2nRjWFtIwjr9XrW1owEX0peRIin8QQ/hp+EYfvPvOsYJaXna1U49hx8AYPjmLoud2BHvo71AbODc
viOz+3r7qxDCVoE4UoVbnOAiNa3JF8GYqOj9SbStuxez+DZCWBNS/RaGR8jFbltcjTgMHc0nxr8p
FS1h3302hjKcApg8aF8FOOGFR/AsvePtRESx6y/Jhntbe+sJJcilgcSqECFen60inlsBcGLQilHu
rCD4Mo6CWyabb9XaGb60s0gRtQDApx7GDAT5e0axKRJFTjY5nT3soQGUOcSz6PDtzdyyuXidoL2Q
S99gL3Oz/hFPMBj33qfbJtbvyT/7h+T29f7VTWFZfchItHjHM5s4yVNzTHbpSXXbbCdseu3182HA
lo66IgD6pZdLki5WzAAWw5k0PXhJ9xS+ad1/h4l1DjH+zQ4yGkQNkZkHpCevV5ejlqOXc4QhZ7/q
4FhC27yxf/N3f3PFLiws3r40b8NEmR8JgIqkp/5d5DmW7e8hYrJs4xCcgzv1OTloH+kJbsb3q4f/
wvjCsTaR5oVAdUfaOp/D9C9f/j1UWwdkjkXeLpDTbc6QHMq/11sY+ZSrhIjkUD1097qdOAAu0l3I
AakOsbTxvdZSJUJQIHE6bOOov88rvoh101Zl3scjlNCewu+zuJ/+rqLxb5f3+lxqdvqjPu36szpt
fMfXnGOxTEkSiQBn0JEM7v3acDGVPu0/ECHyqx5wAXXmEKgIxsRZsWu7CZbhZnC9ZKpOhTdAq1hV
UGln3UseWekJQp9HAbKnnew1ppOLNCJzagcgCWDsGSGhcXNJgIcuNCtv45cvz4DKELdMDDvjCNEW
Xg6KDPKkeNaQksTGOziTMuudQqxw+5Qv49WljUW82qVVZga10Nq9ppz0FKYyS/sxmOFfSiRvhOQr
Pu/qO8w/5eIANIPcjHI2c797ILaSBGKaQBWDjZL/ctOYcKG6A7QMpwDodxn313o/yHSpB1tPwRP7
khPm1q4Da3V73+a78eZQ/cfMq7j7xWL0ZOyheON+tuaHTPqhFx9bESSV/g5t062bI6/YYsBz7plS
9QO5f71xhZTFYaLlFBZD0TwUQwMXST7pjtI2zPgq3QNEv/T5/BxYop8mn+H6im0dxM55kOpoK/ya
n43lyqk7MNyhMB6F57j+NXJQmJpeEOFEJ8VN9x6FDuEAPba9JQuzPJrzl0RqEgFVSMlN/te1Ieiy
86pgDt/u6+lhOk2tvhuBh8CNtLHBK0cGyoS5no6QFONLi/0deqGsRmjcADKUjxFkmNCrfrWE5MPt
I7NmRiOUBM3JwMqbsRtZCsCHSwO9KKk6Ujc6a32cwHO46fFeD9/iE1FcnOdWLaJDwMDXO5eWVtHV
OfAFT7kDIHTUwn7XgSWUzfeK8bkUDFsdfgzplqddiUlncUsOqIWeIUX3a7NS2kaNUFNrV6xD2n8T
kw8T0gkEBcydmfvOfEnSz7e3dMvi4pWU1BGoQUzqlJzmxLQ5ji7EiZuMCGs1FPC/Eusy58mI5dtl
NqMyCDJN9gQAkxZBPRwLj2AqwCzWph2k1V4XPVcIZdtqKQCO9SN1MNsyjDtwye7tNa90qRnjo7Ri
MBQtU9tZbLMFo5iYWiPn6Gv0cbgfH+eKjrFHEGe4Q+ozea2fFw/pD+/7bcsrB1jRuPCWxffSVHX+
90ufN3liFidUersRrF+UQh0ZtoXBK2iaG8/SyltxZWrxVvTM/UpiRWtg5MWrK4g+FXn/h6shdWRe
iLyV+4ggzsK9qOEk1EItkddlT5b/Ysh3ZbnxSLwJwXldRYvOmcaUGp9qOZxEjmYM8cgysvKUnOR9
TOXNrJ6sb3PAI5yoT99e05ZBaxHzwzc7FmMegH61oVcllfFO2TmZOZ5cwdka31h+pEXssJzyUuo6
q5sg6ah1wUgJ/zsUgnL/8faS1o0Qn/KtGCRcdtRhxxzkQPRaeGb6A1heR4bR97aJtV2bW6r/2Fhk
gGldi70FBS9VfJVAbx/e0SxxBG2nvZYU9I2Tt26PEoZkabTu39AapElFGNn5na2/p6TwiteBTvHe
h11pu5q2vLWvX+nC2LzBF7e2aOp+YnwAQnhz3PHF9rnAf8tbImer38mSdV43A8DIkn5o1IR86Ga5
zwHC2YYwX0JV4vZ3WlsJABkcg0nOJy5rqyYck5A8Io2ggs9sjDvFl3fwFd42srIOXD2tC+jYGKhX
FttVSULsexUcqcyaxzs67Z+n1Pp528YbF843IUWmTcJTSZD6WjC8+CZlaKUao2E9AMndCKbRYXje
Dhzd0YBw7xjcr5zkkVkoZxswtrKJnDlGQOHZ4zMtu9SFLg9KoWetnUXPgvUiwIyZd1sSccvomPXB
REW1E4yYwbTf/CMu1tfnamiOZdDagt7swuy3oR+K+tnU/zK71Lm9l2vruTS1eCkG4Cl5Z2IKepRv
aopeTh09Vtn4dNvM2p3lPCBqNrfb3rZ1k05PtagZG3u8q07VU3dsdui1nb4HKNBtthWXET/U7hxw
CZcHHoaDuAjgrJp5liSC92oupahk5gjGQKdhAyeFmf6Pq1GzuRm5MA9rz+qBi6fQK3Sp7lNkjmT4
MJRv4SYT5ttLZYmEvpaEH1LeEh1mSh3XQllIcJJBwlrq9Hu9uvrDYve8iksjCy8uw3Gmhz5G4jI8
SlD0qmazcdhWTgE2cA+QesCA8wb2OGiSUbRhRp3X+btUOB1pvVAN+m/4DdZ2TScnARZFtkAb+/oW
5YKpBmpK/h9YOwN1sZzhpdunelnimrcM3hBqg4SSOhCBawuD3w3laBit3clTcgz97CcVh49DJMJ8
7CHoo02hXVZpuPGl3pQKF3aXBGvx1CUGwhgif3w3gqt050fQsMWncdYJlKES8va3V7q6lzNFisxa
wXcu9rKuVdTjNJ54OYjuyum37IUbFlbPhs7LoSrgpWjILxJjCNr6sUS9gMQYAp7hZ+R2xw6axuFQ
TLtmOymZPdtllve6iRf2Zidy4WSVxuj0nEtti9ljPJ3093OvOnIRGAu/xPcyWHl7VlxEj2AjXnoF
9y4sk+WZkAiC92DBi2MD5+foQagG+Dcfvud5EbuAAc5lUOdOloYfQ3Tod2o6QkSWVe+qnmE9Bt6/
o0Al/4Di0bzLO7hOe4PuweTB0u91LbrKLYzfYVF+LWsxuqsl47uVTkRIntTshykZvytySeDyx6cC
Qlu8OcQe4Fdeez8XW6j1k6w2qAWwZR5cd9MvqW020rWVr3RpQllE5JYxTX6Xz+/tBIAy/BYxdqPs
U2qdt5fyemcWH+XK0OL4Daitd5OuI9KXlOO7NCqZ62FqI94PqGrQS7WkCtEjKfW8HZXYrLB1kAGC
jfbzmNylA8Ige1/hd8bZEJ9lhJvZlVru3EDP+oT+mikyOWB2sgDDXGtB9x5E9RFexvDUhlKLfkM2
NO/MPm4eUrQojlNvWLtGG2unUouOYUTGS9IGMRXTEpqz5VVItQVV5gZ1Je5TUWcizCr9X/mYmDtw
vL2r94b0vtb1QyX1s+pGAFc52fawn3Jj/KAV+Yi0kV+O954QhT/kSBDcKhoCW8nCeAtO9KZ4zV2D
gXWmPaasSBtw8RXVrC21XgcWDfu3Lh7UO3U/oyiCdK+HNI5lB706WkWxs1UEW/FbtL8Qf0agk1x1
WaMfZKGQx8pq7FB3swQFLHHrDqwcUPgXmVLn3Se2sRaXOU7KodNynrQJMvNWRcdC83vZbpOR4UXz
dPuU3jYGV+G1z4qyRhEby+rscZCQa2oU404weW1auVIKOzR8daNmMf/6xa24WB2QqWuDfgl5u2/0
fwPBpGNzRPaJCtG/idiu7CyccSQ0UFr3jAjVe+W1KW1Bob6D/31Gmxxh+b+9j28gBRxIQjWVJAj+
aBHq7+t1RcrQ6wUaTaB6/COD0S4YNLrgdnQM7prs31ljPoFYHsavZSSSdpYQjSq6Uuohegcj/qFU
HrUHZjwZEJD197fXtvbJOOhIswDbgfVv8VQXupYaWkcNY7wb7utDc1YO4/2fc9TMO3hpZj6qF77f
g7o6NzTIJyrFdCPlSVK+UDd3b69l7byjtyzLQPXneuziM6Wm2iBPRQEIbOdpQMmvbeJvdavb4IT/
vNjEgiB0mgtaaAMsM3CL2eJQLzkS6mGeWonchrFkOOCsu5mYmoH620tbPYIEVMiME0DOpJDXG5hk
xjBNAfFONaFUlYydg+LPXdxUtinAjtBP916lnSibfslEMgpfiT78i18wIyBQxwTgCgnY9S9AKlKl
XkDNITZt/8hb4tauxmz8nkhiE9m1ul5jpmSgVggkZBnfMbHo8Znb0TZ5D5Gc9Msa/Z1yh4iRZ3yU
qH6V0lPQfUTSbWOr5xO/dGLAybA5vwRvyoh6LndVQ0poj9JDkt8l+TlQNvZy5Z2ZEWv/38SycKho
RZqLgtTaVZTaRRoCIdkI+tcszGExkz8QHL2ZNGoSq21h2WjtUfwGRYJubrA2r1w1mfyPQQXwvvBA
LTy9CvQg9VoBUeS22Pf5O55U5ENGV5ClDZDryueQJQv4PRh/ysfLgx/5gdTpOiWutBpzu6gVKMjM
TD8F+rA1Z7eyaVem5n+/cFJS501wcUKYEQfGsWiH+7ZrNlazZmKeVpgBAAxJLSFcCjTMCkLgvT01
0seq00A7aPr05+8++fJ/jCx8OgpMdTeq+Wjn2bu61fa1me29/Jtmbox7rCS0BMEUn+Yiw1zTvd4v
RFXo/crg0cLJJxfpnhSRuf0pOOSQd2iZvK+HrTGGtXN3aXL+94tPxJi1ZEYjJnvtq1JVKCIyWN4f
LePzbW+3durAlVoQCnFTQWFd25kfZwQIQGvUcaeh0mUwxFIXbqtvZedvi3eEggb9CnWe0GXA7NqQ
GdVmU0TASs00eE+b5F43+rNnKedW049BIG4892t5M6EnvTV8ONaWWH3BqvSCdmhri0brv4RGph/l
Tm8+I8Lu/Y5Gj3HqTvDssabVlBredBqmrPqcS5nxRWuKLYa81W2++DWLQI5ieSGHpQFfC3P4+YkI
f3NkYs2ENn9EKszEN8vOE/pkTRaUcgcc9CH1vqk0LL3nPz8sFyaW8ISKOzBZqPnYqnQchV+Nikzx
r9sm1o4JgQbFSQjc+c8cxl2c+0SCrDtBbMkW5F+hh8I6nL29x/eDCgBZ9NvG1i6ZRsmNkQWGmcHE
XBtDXxtx74KvkigB6s04dYj+9H3YvrttR51v0eKpRa/nP4ZmB3Oxqlwb0yZM5sq1b2WnzMyag1kg
3NWEJVTKcVenT2hoSneUv3nvg0qEIyNJvhZFbTyHvPx3uZe0TiHlzcnQBOlx7LJ8X8cKlA9A/Z4b
6PDdySS3jmo1Owl1BfApLaxT6VsCAp7i71xDEH5XCK36GMMCKAUUjwIygW/0U/y7tO1ld4IBeMfY
6+h6o2ydx2m0fgo5SpuVHxunVkKOXYmzPy+A092Bmp1bChgW93q9M/0EjWzE2BJhufh7OCE0u6PT
j3Q5IFd/s8b0puU+Z9yX5hYfoq99SekFpukC6GMLuzgpTvxefye3u7JyyoDBBZCZm/xlr+2P5ffn
PM+833QugPxer7KFkE5I0wrpr94/Fa3hplbhNLQc0/pn24ZAJ++1bv5/ZCdVFbsbW5pEWU5/emRi
zoCYQ3Q86IP06s6DkD2GjdkPzJ05QwPGL4pc2an2Q5Ueoe5DquZJqeD+9X7J0YsRZU5ibWZus7t6
sx74PmHH1GfAzuyLLs4zat9KEFRkbsJZPxhu/ZDRkAl3rRMcxaNx8n/cvj9voCfzZzNVY3bkMEO/
eYB7svkyU4gjB7c5pXcz4lR0VVc8lxvh5FoNmRaJbJBWMQ8JyH2xsgFZWE0MiL1c60lzEzd+8A/a
g3aYV9YexQ1c2YoHwhyeZx7v5nVcnMeiYS45KJgkj+Wgd6NIbtwwbVLHBCaKKqBfbni8NyyC7KQC
WpHqD61CABcL/wojV4SMN3HZ3AMSoL636GwA6UEDq+f0F+8haIGMaAsOvfI4MS5PW4DzT010qSNR
F3oujh3IZHhMbAW6KEp9frA14rFWUFMI1V/zRkal5UXUFCBViGAl4w/z7OcY7xp5P/anHE491Wno
gAIp24v9Ly1+3O6Ir2VyQLAAerGrMyJ0cXTSaRQgF4IvTDyYB3k/HeHWOs3aRtuycyvRNZPaMx2o
yYYSAV+f0rw0cjQ5qd+l0YOZfwqSLVm2tfDpysIiRYD0fpzkLO+oPNEK2NMrdKzn2q1PEFqdNm/d
7P8W/uTK2sKfmNC7Q7nDeoJuQH1bfmib6KAO8S6oIaSLDy0tkB1Cy9+8TIVs549FzOZbQcaFrB6x
E2Oti1vhW7WkhArSjIW69w4FKb+xn6cQvoouv2m/RWQszdf6zXrJKyFchWac9Oj6+2lNDAdCRuCh
P7S/ra/TfQ3/I5SrCDf+TWouP4/H4hHoxibN/trRAekFKoVpZUWyZtd+4br9ukljwxJEJDE/ZM0P
c4uJd+vvL45mN3h+L+i8sJaEqnzwswq+3n4M1lzJ5QIWJ1OyyshvkVJlyOHRDBvbSs+Gv4WOXfPL
l0YWB1IvR9Uo5qkU0OzFTozzT2Hlf+k630GtrXVur2hryxZeS4d1TJIjU4TgtzuaUvleqLeAxWv3
mV48uG9YMEgOlqFumWuZ1ySlZKvF/xW1lMdqb70f4YwNN+eI1p5Rwh0ouGFI4ZTri7Au63I1TueO
tpk4QMb2Rbabu4iISByqzzXFvc3G5coXu7K4uFJGAIcmMThfrP825U95yTSh+GANh9vfas0MDXpm
s01LA4+yON5qrChxkfCt1Mk6gqXYaaL0FNfHRHL/2BDz1yB6NfLXFRkCMQzQSVXhvIWwTlGb+6SQ
3gui9iIkW0RBKzfqytRi64pRTIPchKAo1KyT0UEKJqKamigbW7eCT7Ku7Cy8LP09McYMDMZoAAbv
JqeGFnZn7ccnaPK6PapjYKV3+t7/HGxUo9YCyEvTrwnahdczWzkVLIHkGNnqb1bd/+zRg6KRmDBM
ZyZun8LkqHgNEqDApmBwzbfirvlcLDw+IJ9Z6UEEbwji8NrtUsMO1dAqRd7Tme033EMn+jzX0aW9
eEzs7uX26XmNdG7ZW3hJNRUhTTVf7XmH4VR/y94xbLQnTk8/gUw9S8fuXKJ3pNndp+jcfQuAVDvj
KXYsJ/5y+7esxZzM56CzCpcBd3TZemkMP/XyhM0HmebkjzptzuEIhXkIwiU5jo55Fk7Kz9tGV3zq
HGuahGK0l4CjXO+3ngnoosuctSCG7PRJMTZS+hU/gDexYMrRTBVV2cX3hHSmH005b+1gkA9GbTiR
niFiLbgzyfEfLwWHg1wVzB4QYSw7BH1FsDA1Akxv0vhStExshAaj37eNrHnsKyuLuKCq21IshIRu
gP9eMyq7E9/HkbYvcgIypOslyzaVBxGV0Fp0TcGRh2nrF6wEgfyC+VuRn4AEWbgHoSj6FHgI67zz
j8bR33MlD/29et6GK66cjktTy76En6VJyOdtbF/7GOvjLiCh/lf7+c9q3jQOYP2daLI2ODvryTuo
tnKEHZhEsnr0fgiblY35QV3cdzpVcxgLn/hbuWbFz6mWBQQsldDtw+ihLr92zbNo1TthS49gtYii
kXUY8zwUt2xxt/pIqWqmWwBPa7viVLiRE9vW9/Gld4Nj6jCy42xJGs+f/s3q/gFK0GO5vs1S5TcU
IbCoHvzj3/123UWmdusIrnjpC0AGVfFrO+owGX6tRQAy0I+03MhF+uWxdTsoV8Yz1KgbnnHNS1/Z
Wxx5paiaXItrKG0bzVXgXCuaj3UWvysVd4JJ0pdh1Y136UxFDt32JBXQxH6Y0u9e9zsYPxTho69U
ti7vLd/Y+eoPZTrWzUupOBqEq5G4RUG5cmuufOrsEy8eUaBGsgoUn56OWUX3hpJmtjw0tXP75qx4
VrqvsP4otLhxBItvXdfos0oRze18jAq7HfW7bpg+1ii11mL68battRVd2lp876Gth7zrqD4ao/BD
FO5CQfxx28J8FxYnl7BTprKp0j0EmX+9Z0qcx5PmzUAt7VmApXfS3XT867aNteD+ysi8zIsPw9RU
oxWC1/DAvvIloFmwE/YEwABIZ8rWw/9ob+EAvKSMadFXrW39H5OleJpZQWW0quFm2PKkK+/C1eoW
x47CQNJCzMCzJ9WP1SAh5sw0eMYr0TaOoSdnvLlr9rUzyjEqh9n7jdWuOIUr+4sDGRU1Sg0KLKEz
KKZjzuZL4Aj2rLqXuqrxRMHz39wAMBBzF0cHGrPwCmqdwSY9Eo8bo/nLzCw3ZoqwaP1Tp1nPG4tb
O5+8GAC1qD5Cmzlv/sXRacIIdmeFemfnQhysueGdZctP8se/K1fjF7JD51+dH/Du3G8ozeDbWFy7
UYqndBTp205PbbWLn/tDwBMyFXbwTAF+Uzdq7cHCmEGYhtAWUwSLDW3aXiqCCXuQ2tiTI+3KQ/Gl
fXmtWEt2c0gOQ7vxlKx5FiqdoFgtkNas8XpffVXLlZisArnjeDc2p2brFV77cIyBzaSQcyHpzZiU
5reTrtX0N9Pcsiu0LQPY19vU31mqX2ycyJX3F5AiTTJNmlXklsSgSZP0ijwTZMl55ejRz7T4OPSn
QfoYNOcye9Ig5b99Lte2j+QapzljtahUXW+f1KdKRTLPgx+FtjacmnjDL6+u6MLAwqnAFB0Gk4nn
n6ncoKGEyk2HoEA7/W/rWByDsFMYrhbwXXEtHaxRPsOwupXbrp6EefgXvBSahUvgSNg3coUO6zw6
Hf5Ok111io+l3R1LR/hc/e6d8CV2N6/wmlOGPmUGCtIPMZewsD6iDV3JOEUIou+tc4AgI/mdU79L
3S0U5FpAwOgvHUKa2hBvLfYQppyozce2tZW+dBTLO/ml9tyr1XGytthoZsezfK0vTS0c0zQNdIMD
MlUDgZSgBOUBWv04loYrVuHH2mTeslY3WqBbNhfOaVTG3MvmqaaWotP71Ewym/oDQOo4g6C/CYWz
YSXPfVsyQf7nh/NiteYC+5EWugUNF9Gu4h2C7ntTb6xsze8CR6DpiabrPHUvX99ijmVsCQo+CoKq
Q5w41YfZz/cuWjS7iRr/f1F5XLnXVyYX8ZbnWVD0V3iqZoJ0K37XpfWulM9tfDTkox48l9EWUmfF
VV1ZnP/94gUVxTEX6xqLMVRpdb6bgq1ccmtNC2eY6n3WaRLbOGc/mfs37eR2BVWeP8fi9F+tZOET
R7Gy0mrCToNaLGWqwHeCF0CfdhHbiSvsS0d2je/VodrJHyhc2U2y/y9Kx6u/wpgpsWa8BHOf1/uZ
aHJZJRaeWT5YfxkEJLBO7IwKIi4QUJvaZmtdu7ko94+5xZWvwxQ22gEPDUnJx8L1TmgP7/KP2d12
h3DFUV+ZWtz0tIzVQRXIn/JkuhOD+nNYGI7f9xsPwopDuTSzrHUKcaFQ6Qfd5wtQTEnvyu6DHByT
4VuSfmnH5z/2IVBcwP/IBacXuQxDInOKu0Gj3TON6JhEO73ZKLStFaYgvWZMgrlPJluXsYfilVEk
pfQG5441xCv77kdzbna83LzXuvFvxhav7C1ugVoJVhukKoNxCZx66bO3Na2w5jAuF7Q44E3teVqF
YIU9WNNRq5JdjWjV7a+yeqovbSxOdT4W4VB1s/qJHD51aXHM9a99+Ci1n9LQP8hZdtBiW+0+iOIG
VHItF73avsUhb5HRgu5NhZWwivYRsN96SGBGKnaG/N7rn6zqlyK9mNbPVGoAAxxur3vthl0sewlQ
y4w2aISq4P0eH9P+mMugDIyNfHDj871u/YW/V1vdh9BPaWxTPSfFi9Rsufs1FMPlFr5u8YWFLFHA
C+aceEajIAAOmNSN4HKTbEk5NYBsdDd25ezUq6f0y+392zo3y1hSNAIZjR428O/LVtJd3RV769Ac
QjffMLa6kZAoz5HrjN5enJSqFOny17NW1bSbGtBD0b9Bu4AWmof6DVovb9II2dRaqxE4jH93XbIP
0n30c35Bq32EhtshdZPDtJX6MdS/8pDKQEEY62Jy4k1wnIexPKRDTBnRUCED89UDwnpILVq+I2Xv
667eNRWJrhggZ6mhr9rLSfrNysVnWRh/1GnhCAixZcHwCxnKd1FJs6xO/h9p57VcN6607StiFXM4
ZVhJwbJky/acsByZc+bV/w89tcdLFH9x7/lOx1PqBRBoAN1v8FqteErkprF77ac4qsdKR2gXxdHM
qQAQIVlQ3ytjaLciwjiV/CjF6PHpkflFAYPvWaXBk6BJjuYgu62Bb1+HsSCw19sKzFmoTMc08ac7
iqziXalrdOV0ARMldZ7tIO6+dqP/I+tKxQsCM3Gy0epcTNL1A1g6zU1kI3aCqihsMvhHMzEKR/Sj
b3EuRHjx+T9S6HaHZKxhb4Czm7B2moYJyUs56Q7m1KsHg5z7NarK1k0q/VnyDdnRsuCpHAXJiyf9
azLiXKeogdvWfvNRTtK7usgdLSA/F0Z3pvZtK2n1ZEz4nZkj6lXCqBwG3R/dXqXLx995Qm3+lHTo
eMbCvZ9NHgqGh1AQL1qfe4hgfZgSDb2r+E7PxAKX0eKTLPqB3Q3ixTCGd2NQngCo3Bay+ZxwJGhT
fZa17hjUqCwpCgzCqb8xfeGJOtH72oguZodnU5y1v2q5C+zQUG5UNXqC8/yM5Xtgm6XgBmF6qsrm
FtsxwS4S+mCKRT3JGoX7uJJHjOfgSgiKMrtzI9bvq1IaP+dt/zjDeLfLaZwCu6xN/1iXRuy2MzaU
URgoTiqM49EPguQo5k1wL0XBz05pJFv3u9QW8tEDio9eMXZprqIDAgWUrTgjdm2XIJxOgdBcsFj3
sfFDV16ra5gvnfJN6tNPZSq+L1TzTjc6w6Yz9FHNk8RWa/mW0mf7jE8B1WuEim3DnF2jEi+63Jzl
sQTMIN35Gs9Rarr8H9I3ZMC+yXzsobeeWC2xo9fje0THPWnOhrMB0hVJqbGyw2KS3FjNek+3DK/v
shslrL/o1Rx5fLrZTmf4nNPYPPS58FTX+GEBmQIrKWjKh6hgRJKvm6dqDP/q6fU4/WLwOIOQvG06
QTwEchU/9FNYuK2Mh2OXKz+0eCzdphCMuyyb85M8BP4J0zH/p9Enqu0HFkqGknlo1LZY6F25o/rT
Iz/nEnbizyQVb3qz+4bS0Q+cIX42VsDy7MltyWjdyVgQ0gH+ZCrFUx7PgiuOFCsjyXpS5trr4uhn
m/S36LFd4ra+bzPlW28anwxhupF6qcF403iM5Tp1jLp7lCGmpiLyhlLlhpFyRo3oKZp4ZInNMQr9
3FaV7r0YqXeKViGLN1WPbSiwCuXxVkW/PZe0B4pyT8oQfRhVzD2tOfb8xPpRWs1NBmmDmnt5sSI8
gnp6Dni3JgJterOL7011VNwhTJ5CpXqXFfVXqRULu9RU6r61Xh0WtxwonhZ97SK5BWn1aERJ7qEN
8qhG2h2gRNWO6+KoaVhgBtn8eaiUnLM6NZ1cCB/KpDFsKpWlGwTUBaW+RRXRN3T0I/MQ1z9z/hIM
2X2j5J9iLR7gelcXo82fWrHpT0Efot0eQ04b5njRASwd08przFJw6Ai6ofFiofJSJT8Nk3bM8Wfz
FU2w+0L5hZq46CAycalGvbYVMfxcqcMTzkoe8OknfWhr7oGzrSfibaqTuKWuFD9ZkfQU+2C2BiV0
4XtnJzk2fjZqWtt+V3xOQ+XZDC36z7EyebJcnsZyOAhNN9g+mnp2ItWs4CiOnUbO7uoUWBtUYAVv
S3aglLAF5ummnCzRaWt0IVSe5wPykEFziFsdVSRs6AQFhdxQOUbRPHp1VT1ACP86lb3m4Cnf20mj
PglFItuyEXDHNAwcNi2qaYlWfM184063ur9iJSRvVNPZaONffJnB4+2s48jDfI/tXGOvmARMja4d
hB6f0Mp0ai6VpaI+KmHx1W80Z046d+6Ud+qgHCSjLg9IsIeepCaYIyYk4OlBEaSfsdU9DrJgK6F1
n0KFsOVQ/qsbQM1YZYPetzC0ziiCXlYS3CTFOG7dJjZiOx7g4NVC/Dy2ZqbacqRC6FUy6rkQVppi
cCVyKaYQQd57ls9/teS4dGMz+cRsolrcN+9Sa3pfCOX3dphK1Dn1b4lgYlSp86HUMRU8nCwCOzeF
e0kXNPx01caeQvW9YGbcjptHKau/D4VxyYb0Q1+rtzJsdrvOpB9dmv8QLYVmfPuop6I7idVnP0m+
x33oVtHEQtRqoMNhb/xU4rp5p+Zsz4SEbU7fLWM6Jtr0VW90CUE3/8Jp09qhKDx1XfxZt9JDFxcS
bri4JRfonh5rsVTtyg8+DW17nwrqrWQ037VC/eaL0eiJovy1D4Ty0I9RYGeR9uBHwk9TMo9Ykx9z
KfkEmo1jUTIfwL5f5Gg+y5Hhn0atSWy5SO5g7kw2i2LxAs0+icJ8aoXxfR9nxwRseU6/xZJTrHvb
H6khFofYN8q7vDTqS50ZyuehwWmMNKopxzLLs4OPKOdX0Y/xyJBG4SYu+uRGqRGQjobpaz7lGPrO
pvbUd2r3LCtlcZcapnjGE16xh3bIv6dyN126wEfqKaD0iMZf9csUIggMulHqj2M5T4+5Jnd3mLrr
x7TM06eUY/kU+SqFi6qxHoQBOdbOn/NvYBHN3G7KJO4OhsJja+wR8rAtDRSfGcRJb9fCaCX2nPLi
C1tdexDx4cUMNg3e1U0yXmrgxDeDQeIzOeHhh4yD5IqtWGIeDX3klLdpxq2O+2vs4/0LQ2bAc356
bmLtIlp0NgzQN5nqGSrrPOcYQOHweyTSy+4y49gXOM2q0bvSxxM26PLQrrDQ0OPYFUrtgg6BYmdl
+64Mk+JU5+l4Gav4AqeSmp2KDXWOkuXtJIpfDAGe6uw7es95Bi/d70obzSmvnaT3Qzm4GJN+wcH3
QpfgxuyKyhl1EE9JDmWkVtN7SZwiyjmaF9Vp5U5m8YD4J6TN8VcK0fhWiSoFjrGJKpEcf/JlvXST
uv2Yi11yngxKzlmoyOeatjAIVk08qSKO1L1ax87MHj1V7ITFmRnIZlbO3hDXH3j9Fc9i22c3sTpM
XlmVgmf2pYnRaSXdqdqYukJb5U4yyMkllw1oY0WB0kXb3bS1eNB0yt2tHneYeMa5V6Us1Dl5D9M6
dOueHkhcz4tdbP3OEGbf7uo2wbjS/KzKPICn8r3VWQ3GuyGlmLpmjUzvMMQMXLy/zXtNSap3c5Xz
8J9gxmhfZ0n7gvusM0aFM4XNwTSqxOt9+i3zkGSOlOOwMc9ZdRN12SdDq5/yoriTszmy01w412nn
jcWTWZturk3ujM3yxElks7mA+QeW7lpW9LVv1RYVhp9JyX7NmidrkAqvys3jxDks+M1JG+R3/Sge
CjEHmocnMEoV7OiYUzOAwzItFrzJ17xRKc7l3Y9e00khxrHQYjcEqtPVHNFC4Qxz+2SWpWFLvjbZ
uYEBvC80vxJN+4jpua3LONnO1vMcTx+FWTx0qvZhkOfwBll45DB75SRN0gdQ7tENjqY/OEENFFRR
fUsDvIUXELebNjKwgLD6mGKU6QaTIsFqrt+F3Ns4rLFSJm1Ag+tSyZ6G9mPQBI+RSlE4rb3cFwdb
xOvObhPx4jfDrSWFp1JOjm08HVDpuO1j+btvIs8tBJNbG/5TqOvvFVW9jzX0SE3jFDe5dQrE+FiP
xs2giZ8VPGm8CHEyRNe0LwH3QLrGTtBnLPXYaaX2qfcF1xgFO1dRCeI88EljBVQoPR5tUILhXdPj
WDo1/vu8an5w1t6mQ3AIOq7BgsKVPwx++tZkeUKtJLxDhvfluKRM1Ax6FdhCPbhFDohKNWYSdn2I
Efqxm678WgnybJdWwkVMfMxm48bMjV++Fef3UoErTC+8T8rQNVtd5TaeYwRdBApe1FqLt61WYTI1
ppzvVuBZKXMf9zK5TRSwBSx88dJyu7J3agNbhVmoyfDkkOnlIbgqjOEZJEcIDfQOoCbzuEgBBHfB
rfyO7QhOfa8JvlmKUKD7EBJRiledaVPJzKKNqbMsDgk4zB/a02LiBQX7tAcP3XqvX4daRn5VcCmM
fOzNIe4dWfAANNu8q1xu/7avmYedSdzomyFkKKP3itsa/har/kRrlUOrp4xKs3u3eMTv+bfkW/qY
wqt4O9ZWMew61KoxYelha3FjI9SA9h9+Uf1tS75/O8hWEQfKzSLXgC8TdhYvpy4yha4xeRvi5cfC
VD8M4se3A2yhR3k2oHOB8xniaOvmfTzrhSUuEnnLOtCd/AC4ZVDBtywqWLkXlXjFvH/eCbp8hnUr
5CroGiCY4FdcijVBk+fOq+4bBPqhCaMs5Yj4DgTuXo9z81v9GeQaLSjQO8vECJkls+lQps3tKeEu
mxrevxkXFCx0flUEFMXVSp+z3tCSTqFc/7T4POaHwOsEe8DZ+qx4iy3rHnVvKeKtJ/K6FLYKWGdB
nxh1zre6LJZp/Wk4oBxy7E5vD2xrGV6HWW2rEK0oK5XAyJZGilU4EuZO1o3u20E2UxKYf1iqi/7H
a9AvST+ltoKalT14xWOOFNtvX4PLfl9qc0CoAi6g3yVXrIqjshJkgl6xIPLirg2Ss2AGO22irSWH
7Md/IqyX+AwaQZkEGF6ZyOkyZQq9Akqjo5LbO9O2fONXa+Aq0gpjFGL3OvCm7Z3uMh+MQ3Xs7elB
OypOduhOu3CxpX3yOhrEVGDEEgCS5d+vkrliMXPGzEeS2iMA1SawF4rqfCMrtnI/30e34vfaRMMO
y2V379Da/mp/Yq+yYRarOsbAcusIWf6gTWa5aNYme/O5F2W1NqY01kap4r3yt7uyPB1j9SQ4tTdi
1ypjJ514EH3+jTLPAjD+z8TqK7jAJPuaPklcxdVjdOruAHzY0kU/iHa+C8TdzBpoTYhoKUH5lZe1
e/UNh2IM5Aw+hmNZ30FvQaKE3HNIqYs8m6nyKe4l6TL2EXUZFCX2dvkyjtcL6E/w1T0HHDoy68v0
duGnsbkRx/uwuujKRCn0Y0V1lae5G2o7zZCtVYscJy0KqPBM82rVThlkBWlaEtj8bOjfpPKCi91N
nT/W1Z7L82aL7jrWapV2c6igAAp7e/yOTvlvhfvu++zg93gIDtrOdG4t1utb4+pT0humeBqSyKRc
007UQbFEq/TuuJNjtsLA2UYXXUMsGiOplysmzcVcGOvFhJlbQnZa2C4FEGh7PgY/gBi6Wu/tZZqt
BMq9FLLCIk79ypK1bYa+j1HcBrz9XTMppftAtbGTeHtkm1HQfVgUguGSrdFPmFWMmoCQomPRxK0r
Hpcj4hidFO3M4NYdmC472srUkxC5WSVp35J831ja3nl11wnfe16X6mjZCmYkbw9o80uhGoBYtbq4
BK2ylzHKeQXhF2Jb+FUeTkth6u0Am8e0uvT94NXDd1w7b3BKCxn8TcCel+ikWbB5E6cqIH+nHqXf
vWv21ngWjNOihUB/bI1XqWtBj3yfXJUlT318GIufO8NZtuM6H3E11Em9kHZfUcdSrt8IAyzlqVsq
2SfgOe5ylQqh7Heu5ETO9HlhcfKKdd+OvLX0rgMvI7/KwgsIP9FnfLrpOlxouXyZ2+mLZjY7Eltb
YZa3kKHg74F83mrrKillmwBDTww+JOlBV+b51DUaW7bJui9vj2jzMYGenUk7GC4iVKOXQ1Lmyp/C
sZ24HDhUV/IzACMUN2XJ7jp6HYjbLjJv+/Scrd11HXd1psyUW1ph4BsaYvKO66ktojMqGLmrzuPO
vW4v1Ook0bM+E6QBFfgEWQl6kuHc2WMS2CiL7Uzm1r3uelCrc0QwqynWJgaVAp1SoPcGR0qri9Iy
uopOu/PttvYZehwiFDFgyFwnX346MdIEehu8nMtmsMdutrU9UOvmzOHasfgN4LK9PkOqKQqRcKiw
ZjPoELTCe/DBN0Lt36l7ZYDtsfyJtNpZI3I+Zm3xRcQpMWw5sQIwmHsUxb0gqwlTdYVOt0gQ6oaX
KhOfdaU8v70EtrYubbx/Zmy1rDHvnKoIB26UvjWU0frgpg7pOQ5q9Ph2oC3usInRmoVUPrcksvrL
r58mdSENqfgPxQU3xUUq6c4A7y7+hh4vqy6Z3e7bvOeKvTGRL2KvRslxgtp0AQdDayanag99F3g7
w9u4c74Isdq0tODmouso3OttdlH7yCvy8oJozENSSohcytODNA6hnYjFU6nsoZ73xrfax5GAsbmq
zbiLdvFFL8vSM8R83skWG0vFhATM+UW3XuKS9vID+kaaF3LMB0zNd3p4KfN7Kzy9PYvbIagRIea1
iGmuHiidKOADX9FJTNtjlt1gT2Lr3cPbMX6fRqvTmHH8CbK6J4VdNbVlSxD1r94VvcapjuNNctfA
pc6+tLsSwJvf5irckoOvzuBJBbVS9YTjAf1bm6x+entAW5NGtgMiBYgTz8bVdUxMLMsMBKqEE52S
U8Dj9SKVebtoUSQ7J9PWWHjd4L4miaCj9NVYupzSdJyCa8PASH1W1AxUB4X7nevE1vMGpsCfMOuV
VkyKgCAjPGLO9986PKUHF7Jxey/3hLPV7STBLXGBFwGXcV99o3IqU2NZ2wsB47TYZlkeQuOgU/eq
hFvXlxeRlo95FclH9iRrJ6pp4e38ecGCjycgXbfaX8ZRPcSXAO7FnunK5kfje2mLcAGv8VVmmoa+
y9Wex6Jl/tDlp67ek6Hdgp2bvKP4ZNYiDbmWywcvYqRU38Xf7CzZAenBBP42zM3vxpN+/pvHGBoP
MNGo2yy2r3vC18siX2/qq5+wltNvhrovko5BykfzklxqqpT/jePb5lz+Gamyyh3RUKXDZHBhgoXw
IJaG8CGP5eD57Q29N5bVLqstgBFD1fCep+Iqneqb1gtP/8VaXP7OqznDYQGvCPL5K002IVJ8GvVU
9YTTUmCrjoKTInj1t3BfuPM63d7UV9FWZ3A1lbIeStza1fiyqGst1GxAgDP2HofiEGD3sHNeLX/w
9fBUSq/42C4isy+3GsAZQY1q8mJSfrfy3uapKtb04BP37c+1F2eVPCY5TFNrpIowm6IMfiLDCrDV
uUwNXXuxumnaibfxmsRL5M+4VilkjqNeLqWI/ax5KbguQzmLnUXx4pKOx0HeOZK3c+NVuNV3E0FO
mFHBrb0/xA+Ia50j2BzlvbpP8tw6yDAyxXYDODF+LKvNVU9axp0ApWaQXpkD4Fz4jOf2oUetPH82
bUA+rW7LaPi9/f3+PyvzT9zVftNi2QzEkHrzUnlqHhefb5rxj3jxHcR2V0hvq7jB9/sTbrUuW3+q
ZEA/izCbdFgk+vtFj3120EO4qwd7Z3DLpL3aBZAwIepCRKYP93IXpMWgZDUe3CTG4JR40qfMae0i
QrUGd5Zd0bmtWzAGkP9EW9bu1fEm5YqeFEG8MBm1g3FayGLKUbzdT16biRi/JTRpNNy31uzFRCi0
yDISKkSU1p5VlOCpmqf5tCcwuxVHkzDdEmlO0R9fXa4CoapQecMHuTLJIOGjle745m5lj6sA64ML
cEACtDHonSpPkQSt7UG6WZRBgdXuLIWt7XUdab298mGYCoVIkZq7WMDYUtPctLs+wBsDQlTHoDII
8Rf5h9WMpbMF/nbWGi4DvdvoNmUFpAeLAS0DxYtci11VO/vUrN8dhdVC5/bB5UMkNliA1fAEJWnN
MQOZQgHDSxpbdcpbIGoYmAPFcvKb5CI4wW2HRKaMMqud/jLt7GHRBtT2VDY2EjSuMCDuEMvkNrTW
v5DktNRmrWidZg6RsAzUoPUCqRY+98NoHsaoFR6R2sy83Mqz9zvbfeNMR/UOF1h0PqAvrF/ZUhrE
ktICkBFO80H7faYnrYsIuZt7w6nce1hvrCmL0ja66r9NMtees3UQWLOithwOXU4JwY0QdwBE8/ag
tlYUqBWMUihqq+AUXiaVMR/EcegYE7ZBS18dgHOZyh+FKpwdHyTu29G2joNFEwpWNGKSKKuvz1fJ
DxSoEnw+T4G6k78bTwZSHBbF5wgUtbcTbiPDvAi3Ol+zVPMrULdwhdwRv0fU9upPsDVjB+i2Yx6i
d8LCY9gZ5JL115sFRq8lWnQKEGpZnQo5mKoCSc4Wj0mwGOWzH+dA++5hfdiFNf+Lq591HW11Klh6
nElST7TiV6DDbv+79C3Ep4UA6DvGHoNtOUFfjY4cwNlAQ+QV4dCspYlbC6tSvDRfS55Y35cNUN7X
uJHvPz025/Iq2uoDFgDn26kgmq8Wdl7CRBh9Vx/aJwvmcr5HkNviltFH+DO41adTUyDgkk64AUim
6knfJ/1GOSzScBaGuzdafNYtxLf/mxr41m7nkUdGI8Ny9K5SrFqY6RSnfEc1pQpvt1HYHg0jhGQw
VuH3t/fFq1i/FU6XfqCBIj6Cwy83PUXJsAzBJjmVrHl18i7pZM80dioNGy8tXEHo+dBlIleuLQby
Qp+iyuKsCu7bc3QpeWnRDr/ZK0ubW0vkOs6Sta+uRalaD1OL14VjGoM5gm1NQPeWkLicNFGks5YW
yJOatX4fD1Pnn32l/tnJc+9xzrao/1RygEk7MMdHqGSSZodTmGS2KAg5+FxOoE+ozvkleMc+rDws
ZONDPftAeUOlQRCjBBbaS+XsAp6unUScpUPdxSgJqvVzh2a87VdSfhANvfkghyzhSOwtjN2Kqq+O
el59CbUogF4wfWxmHlJ9bNyJ4Ldv4mzAvk0RgOkOojncSUX2OcmsLxJyDwd/DAq3SCrDnvrGOHWw
kRxR7s6JH4huX3atJ47wSOVawAEJHVsBXPVfYQbuMsrb+pAHAFyjKUkwBhkNHm2qmt9TxChcpVPD
Q2CmdQYzLey9MjSMZT6MS6OWHLYJTm0QiEwhtdNSyS7Q9qxTMnQYwOqxon9OjEi2c60IH2k/yodS
CAY7L2Iav42iNU9lHA3IE8dz+qx2OvCqWqq/hr1gyDsJeCvrazKK4ZRlcI6XV7tYTOreaGtwsGOa
H9PQgiPx4e0NtBdhlXTzfrDaTiPCYpU+w/Kphj3Bv63CDxqqf0axOpmb3PdLWAMNd67ytjwHN2Nw
Oz3jrHIM7ljt5YkD2jZPjQk/7l16Wmwnw90u/tZAccPFlgRXYS64q/N6HIpJSwOyEudYKT5J4x5C
8vUTmOs/ZwnXOa5Vixvuy+1rmlls5j5XS/9OAv4UXJpD8kG2RXuvE/26Nr2KtMqwiM1kGvLLI7LS
k4M1wCF4D6DVgxXxW8HulAs76/B1W2YVcZWahqiz5kZKW96H5bn9INmxG92ZKKuefKSyfj9Lp1NR
esHTXnP61bVuFXn1DhasoaA/TWShnZvjHJiqrRS+9C5WivEsFnJ+fHtDvD45CYixuo6YG3e7V6Zr
ejkVPZZZoyOU71NIQous8fLUD8568JhZX8XvIxK2/43X+tZ3RdgHnSeDFrj2yuRK1me9CQdkk8X3
LQgA3OsgUNoI6V/iEzvDgeT69mC3js/rgMumuTpxlKkBZzMjZW8ubWqSXK0/4b/pvh3lt7vBi5sW
pzTUS11VwFQCt12tV12o1arAfIS7MoByp7HTMzzWgrmNPEgcoUaW9iJPcEqvOs+jLagQp6Ex2zIF
HgA+buMaF0hwuwplr05cfhgtHoAC3AGBJawyU4V4tSGIKgJ34lNSyDps3eSmTKPbSWlPYd+Hztsz
sTXfnPDci0xwZ6/KLDAwYQVI9eRo1ftBf0CtzLGE0PsXQZCP/c+daJXplLZIgZSWOM0F2gU6DZyG
ltve3lhev4B+3714AUm6zgm1fkpPSRhMyYSAIwf5MXenn7ygHw2Pgpg7druf6lX+XkVbZSBd0OU2
TfXR6brwOICQcscg3sVN70VZZ5tRLJU5ArTUf+88obAhU8NNhpIwfW4F72/XmL0K9Oa2x/Tkn4lc
7ULR9ych4OnD9hjdyoIgiR+J4I0Xbh7Zic2wb0e4N87VGgmHCaLeSEhVDO+6wRTd0hfbf7PaAZrR
zTfR3Vm7ZodaXJu5KvF8RFs/Uy5dFh6Kwd/JYVtD4eZKzxmvc/OVbLJaYcRDOR2cWRfPn8toyu+D
ou13ovw+vdc5DHFmuiAkZlgxqxmr+jKs9KV1BD2t+6XTBb4PqRlxr0yAZ5XIFpmf1IMquaO3OPn+
Cy1jNsD1D1g9dYyg1mqJBpYjjJLtK7B3rS9vJ47XdhWrEKvrZl+N5dhoKHVQMEU/EfkK9eSf0WV6
JzkBAuLU43gZo7LV2nvH/NZXpPkCVgvL+tcsoLY3gH5YACNqVXKKfqFofdgZ3XLKvPqCVyFWGSRO
MkppMr7ji7xWbF2Um5b+Hy+58HbffuN1C3eZS2Vx/OQ2CON9dbQIfjmm0sxZvtTvF9PbKfba2Ik+
Vu7gIozmCF8E4ex/3RnkMojXg/wn7O9L6tWJbvEeNHjQ4Wvk/q0oo4DQshdHHITEPv7P0i4MEogd
kvuL5D1avi/vD5o467mGaLnTaN0vSRkfVLMwdrLI1hlNoRRTTuBaeEysNl47xnlYxqz7qYxtVfrh
96UzZj9r/WEwTXdn+pb8vp4+sEdLPpFN0VRWA2qKbs6TkW7gcOld5dAcfVe6j5wRuGB7DFxpD2Wy
teyh6QAtpiq9eGi+nEC/LNtiNmCk9YcRs+dDd8wcy1GfojNqGPiC2fvybxsXat5iVGbQ31jaPash
qqmaGFXFN5tK2LJ5mf5sxPYvyfJvSjk+78znxvjIzGBA0B8E2Wqsgg3NUBp9Z4HDfFp2XeZlRzk6
kqvpY02n6pNwm+10SpblsPqCeJ6ClVWRuTWx8Hg5o/oIJY/rD/eE5GJhHDzO7/rqr7eHtTUqro1L
s4eeEd/uZYwuUcRhHLn56PJNKEdOZEbe/ynCmoMRIQUuZPVyPgNHsyavkPZwWptjYEupHMzYthqr
eUoCtKT9Bj/iqNd1t7YqyUXVxv3fh0FtlaUtL/O0vvhDwTXaZKD/pk6yG0fWpQisw9shtr73dYhV
VtcitFd9xP2QEurtTExvxRZysb6nd7YZBg0r1KXIDa9K4QLNxbZRo8Hp6kdEmirjuR53Nst2CEoT
uoTjBMSNl6tqyjl6zZrJmrrRRMpk/DVZ8M4Fy/pXkcBFYw1HKkCl7WWkuBrnQbU4CZtWsYumvoEC
b0tzt7MVX/ewFZHXJe4HOG4hkLzmGsx5hThQKGOecV6IxCPFguIcc/btN/akZc+t9z0pbVlluN5R
L3s5prAF7d1Fc+doT9gv3uPt5WqIrtwtJe/gOHyO72cuZv2d7zvaec/eb2sz8bDFdmkxggBS/DI4
jNakgrDEO3JMZyem5ngU+rb6309CGdoQaZSe02sP7GoY1SEOeK1WwRQcUTIyPb/tYkRrIkwCain5
MoN539lfm0OD9IKGMp21V2/3qAGlakQSGmej6ojjcyl/ensDb6+SqwirHay0xqgWARFqWbZj/bHQ
LlrrZSVKXvl5BmcUPQh1dtuGvvd/jLzcBq4uS+E4TXOvE3nSTWeWfaIHlaPn6YHHu5OFyNGU4udB
oLAWzuzEojq+/Qu2tjzTyuBJwDpK6S9/gBGIVlXWaDpJ6UfdfI6ssyi39v8txurdwBloRHSYO8cw
MZ5vEhvmxYGZfTvK5jK5GslqB4y9peH9SFG1S0M8uhXD1pr8+e0Ye7O1qlVbnRhh2jl0ziA8DPFz
Nz719b842a8/yOpk98e4S2uBEHX6xe/uCqRJ3h7D1htrOQgViTNxeYyssvyY8Y61uBM58l/qUToo
LipyD+Agz/65cisZxE3mTrbvVTfD+7dDL5/gVYa8irzaZ9lcZOpQL9OHmFgvtbavZm4F6EHkxSXq
/7Mo9JL8r8KtNpeJEVQqmwx08ehMMKIasQArb6Lz8hQJq//CfnerkPIi5Opcy2SznsUl5CL2PpVA
B8Wz+m7CwaE+yhKY4D1q4Fax+EXE1QYW5SwwVIGIjZfd68cF1brgWKYvvJCPC1NBvUGzY28NbW62
q6ldbWkhMeYwtYhqPI2ujmZzUzgCz7zOFd0utDVnOik7+3t3blcbXDLKXOqWkU5H/RjcNEcUtR6D
MwKRB/HU3Fg73fm9Ia72+khLSjcaFmuQfrfKm8LfuZts5hLKljyEaB2/0jOuEaykIo2+Uqr8Mkfl
k1Zb3xB0fHvHbU4aoH6LooZqLISIVX4v4zxJ+9/LY0Ik164obN8sSyP3pk/YAO1XiZZPv97k1xFX
86YJuTiYQgtKMaputCi/i8tRhU/S3Df63lNrqwLMm/zP8FbZUlCGULQihqdXne23rZ3MoAbNT7Le
ebUpnMM+ONXWQ2iUHzTQDmK91x9dRvP/H62xZoJUMt53c49lQC/9SsP5lyR7ea+7LZpaipS7krSz
apYBreMt/B0EBxZLuPV7Jm613Mh8CmT5LTBJ/KmVI+ptu1TT7TAmdQFqjZSOVstGipNRUA3g//Jx
0e7oT92hOu/7pWyGYRBQMRWwi2ugRlhPk9TUgD7Dc31WTj2jqc771JbNIw81jX/irA6edGp7K1nA
pUt9W0XluHDwJxy/JXe0Dw/+E2AwbzppP6zSboedXLm1z69jr06hSG7iuJiIHalfRrq/lZZSXtzb
51u77jrK6uCJ5XBqp4Yo5sfJKTNHj5zq/XiCsnugrT719hBRy1mqwunO+LYO9evIqwNoCFA67XTQ
+XP7SWseLby6BOPJFCHn6fJOrK2cfB1rdeyIUxhp4jLKuXtSW0q0wi7VdC/EauW3eEhOc06IxYNJ
u5G98aYtHe2+4JUDB7o45Ec13LmpbMW0qPVRwqTk96ogZnZBMpsTyPw6SI2j0KFOGaF4t3MN34wC
fwJiHC2EV/0DFZn0ti9BKsnjX2X+XMnezlmz7KJ1bqJr/E+A1dcBLQSyZybAfxCCvqueu4N8oHB5
2Ev9Wwv+OtjqOzVyoQvGgruCM9m8S8RIQHDeqo7SVEiuUlbzTuLdm73VsaYHfWWpI/Gs/hnVI8SY
K/ft+dtKFNcjWp1lQ5kHah8vEZTRHfz5odGRL9STn2+H2Twzr+KsC/RdZY1Fs6wD8+Pfykz9SXpc
+tuBUx73uiqvnVm4hGPYgDQztC6azuv0F6VCZNSwCAZHOiypN3TLb+AcfS6J2eG/8IBdni+vV+Gf
gMuHvHpSmwmqikZKQBhWx4UrDiOv9BYt++m0S1vYXhV/gq2S31hZyVw3BDPMc6Q9dNbOi2l3+lZ7
yoJPX7blbxKGNf2WNDJEQL7zb1mhcLTHj/s3uM1K1vU3W+2tqQ2VdqCsCX7SHSacNzMqZ92XhXva
e/Ltp/l+MeH7jUl/2EP87o54tdFkQGyZuYxYPfpH8X3vjrdLE8RC//wouuKH+P+R9qU9cuNKtr9I
gHZRX7XlUpW12bXYXwS73Jaofd9+/TusnndbyRSSXW7MxWAwvqhIUsFgMOLEOUcR7HHbJEAvtoxu
BKTpOB/toz4HVTCusOSQQCxacbJ7AnWWCLRDkBpM/GxHX68fwk2/AXgb0F+MtOE/506KaAVOft1G
2kioK9tQvu3L/XUT26ta2eBcZ4yoraB0i9c2mjiH1JdMKO6BIBxTbAkBgOjfYIw33xsMJv7/F8a5
zhg3WRmHMJq+sIchnqKF0+wJ2reqQwFuEUpEXkogsACjAZkoA0SNZgi3lYksUczPIZyx3I7h0sND
AcQbDkntJve4SYE3Xu7QP0MDGbC+7zJoEHZM4AdQTyFIfvMKXP0Ybs/NaJ6qMMOP6YIKqK3o+A5a
5QPbazFx2xbc72zl3F4XWbf0fQtjIPN2p1sNE7raLt6LJ94279rVqrgjCRbQppmgc+3SMnYk9aHD
ALD+XPU/r3ss+70XkZshF0HXo0GLnluPAcwsbbsQV7oGYQQnbbLwRxouya43Mmq6ZWjavwatjARJ
JXOQC7OAhjGgONRg+R6BZPRxmOdsdQOYkRVMbujjH8Bc8cCBZJ6NSitMGXzTUwJUqAXzEdw0/FIA
IFILXgAbEQV/HwogJqT5IJzIfaNxUtW8KAjKCSAOa+f6DsQKooiy8Vw7s8FlKFGlKlFlwEbCCG10
f7kpgtKlp+wD1L8cZ7wx7qwd3B08hSKQ0sZnWhvn0xa7zjqtJTCu9lXmVRLIe0GeNgaJKeJ/2UBO
QBSc6YMjlUVtweRSiMEeM8BN4RENBi1LMCDfqm60H08LBSiqhTZZYkGRVXQNXS5QIfBAYqPFx3AG
3C3Uab1spHYHebe+eiqV/rusLkGjRnfXT9mWGQtaoRDxBmzi4rGhSTStSNMhMDZhoGet3+hoVTdU
ACy49Ee8M/4xY3FYZBqCZmaO1RZczrtmCJ1JEjWjNu4asMCiim1ixzZ4e2sJbRtSQ5faukcyu4OK
9hcww560o+E2JzbCf33j2Ak6jxNghUHzC6x56H0RvuceD50kRQsE68msP+R6/H008rs+RKsGbeWZ
9Lfg6fevm9z6ViuTfBNeapM+mcK6gUK17EE6Dpik3k8UkQ7UZXwHyxEA8hBYZ8oYfOBtJqlZjBFR
D/CrYwX4vTUBjpdhalv0Bt1YEBJLJuOGQVfGYnae92QTwiNNBsy60wmyK8SnNHeoRr3r+7blGkD9
6YrN3tOMUuLczjBN8mTlVsuIQN/rHzqyAMZiVre+HmS+7UnBdYNb6wI7gakx/2CMTuf2tBbsWn0m
YZQgMaCHI+3qojnSLBFF4A0fxLr+scP+ffW40SNzHiMF9QFpkAsot8fSk8pUBgpiQoS10SqvLwAa
Tfv8d0knMJcXEGmKFxly1V2s3xmQ69k3BuAD04T5FE3JZrdf0vdiHiTBfbSRfuIDg/8MI/KYdr2I
MwnmBVsAnpuPPN7qfIzYpvvWLZ9Dj8k7Nsq9LhyRZ9vMHVEENjb6ZWGwFtt0vj1Q75YLmoCRTJ0P
lXU06kc9spwy+SHZv69/8E0PQy8agE8kDjDGxbcxm9WmligmSnXfaI/6EQIMgeWOkW/kO/tx9v6E
AAAE5SAyBLs9hj7BU855mVmamjItCHitX/5QfUB0Xe2kPIKbz5f3g2gkfyOCg5EHQ20yRlovS82a
munooCaY/ZpqTw6n17Boflzfxa3As3ZnLqEIO1BO6rmNRBy47az1SKx7+QIBjFQRRATBAeXH1xEm
Fr2UQ0x3RZDNiVHMs2dnsF+ur2fL/1br4WlXlFqKZ4S+FqIXKYjQT3r0otezB+0jp44/LQcLbwD6
EWgy4AWRMnPe0Nat3pddCibvKqiap9AS0ilvbdraAhdtlmQIlSZrMZ+KZzibBqE19PMe4OXwuGpn
F65Zevqd9vXzu4hJbRAmAEuDiQ1uYUmXaRgwajH/EulOnr0kxlsY7+TyJIlgdJunGCBENlkMdBCe
kOcBwx5kiB0zU+ojJtDI8UPz9mT2jv4GmgughMpPlxHx0VYG2YlYBXDkLCSuDHh8RCuvSx+m7vNz
4cwvDCiYYsiMoTq4NRGl6g0brw3Q8lTU6Q5ZEHqdo4Jhlb3BA1FevoGegT1ECXApgEWB8HdtC3xd
ky2YOtN3wKsywBOyMN+AynkKiSbBOd4KSmtjnEtm8pDIOcEFWLeKP0EZwzYE3ieywMUkQzJnM1ex
faVqnGjXPFWjqgtK8VsHCwAewjgJNhgmpyI2KpWlCx0165PZkHHXWl37lFuQIbl+mDaKeezRCWwP
hskw1cU/K6wlBAlD+kET8DeNSzr4euKAEi0vblElDSCO7anIwkIX2iQKxBB3pSVYL/sq/L28/g1s
z1deP9AhKnTMRLiGNE93qEBDJswsoWilDeONXESxX6Kk5JWNpL9dX/7W14T+AHqL8FA8vbmMYKZL
FI0EQbKsIafzkmiiW3KjCoP9XVng1oZJgXowWiQC86RYr3SSNHe0kvLOmHNlj1F70AHr9qNaJuYB
zKKYfa/7UlQlviw7IdcCZxXcCdt8ARqvwUQfJU3ERCToHesL5y64zDAx7SQQzhY9hLa81wSeAJOJ
uH2AdOS+ZpWRNDNzMEFg2ETOmsM0dMhAJ4Hnbn06JCAEJIg4JCqPU5L6SMP8woA4Vj1Y3QMtRLu2
tY61AbarK6+Ue2mMS4ps0XDUY7TXbqF+69GdsmvRg1bBTCCm7f9I0c5PAvJxREoAUjHKD1jmuc0c
cwYgSEV1m/6OXgjYzJIAh1HZo67wLp3U9+Yu8SXcqdHr9XNwmWkBiA6iGxm3KshJeNkPoiyKNCVQ
BI/j4kGzq4e0r2+m0HamnOyum1LZmeLWCM5jFE6wULC18azYshwaNQ2Z3h8ZUPPVRnAdo6gf1HFu
vUErTv6aSxAcSU0kLrTN2kPVhDOEEov0UGSFclcs8eD1Biac7L6fvy6zZn4lc2SiIWZPbtHLIeTb
knBWd0ls54Mnzb3xPENH8v36QjayAzRK8XoBqQuwchCdOf9YaMmaVcH4OWbMHNtQ2ULzyvRwouUA
ukn3EK0XbN1lge3cIOeRoxrndRlRIEBtC4wgktQHUZTj+T80s7PUZuSb+qB4C+6O49il5rfrC748
cTAPWnacNsxuXtQo6ZhACkDBVUGk19B+quav1//+RutRBf82UdB8xoV08SaEECFGlgzI8rHxLskB
VO0LQ43ZO+gcPIqK8RfHW4cDYjGI+gA0AtJ+/vWo1OkQ8UxBJVElv0CgcchjwBNK0cQmy0bPvJ2Z
MVCFAvyaEY5yZipcu4YSZbVroc9CqhejPUy5AjE9AAzHTxeEmDEMO8EU3BF0yOdr6pKiT/MBazLt
10752SwFdPC+X/9KG/uG3MTCrrGBZPzPuQ1ZbeEI4dy6sWS7cg6BUOtnFHrXjVxkBCiUMAp7kIyi
7k540kPUsFG5Y+xbYQg1tuiWVI91Dd25wZHVh1YVgVQ21nRmjnn+KtRH0tCAipDUEL0IMnoPIbtE
hMy6iLDcijg/kMASMA26WbtGjPKM8lyV73H6mpXP1zfuMihxdrgXhDrqaj5LBK2sg3xMGU0RYwwD
n7Pu/82mI2rhi/aOHYDV3jU5BLqNAk/npvpmVjLq73eJsDB4GRrgcxgKg7YbQaIGZsVzK3XbZSSM
UF0dAmo6dM9YPge3qj+6duLm2UWo48xxkbaD5GcL8ZXGVazlRimg+abJvuBLbWzc2ZK43FO3F8ga
WLAhP/Z+cYAePHBn5mF6XI7QaGfEhsmpFiRNl70LbmGcp6MKUBv6DDck35dAdYGF2TNeObpD36J0
Si8NJE8IQr648TmjbCdWLjKYc0iLCUZHd/R1t/DiwHwYnMmtD3kw3mif7S1w5rgjYFSWUWcDzKmo
KJa3gyZ4pAudkXN5ZIXlGA8a4wacvMVLQb8RHnR0cjM/vTcOAj/ZiIVnfsL+fbV7lYT6KcapEZze
uwCdXA8ym369Iw8mqEVflN0cKC/qTRRgTj53BLY3otaZbe5CabUxLeYetg30kA2oJb/kx3qHCiZa
oYfRy3+VAcVMuf8HQWVtl8+DJ8midSzD7gTu9Kx6S1P07IufgtVt3M1nVrigYkRaVy/ML9XH7FAd
qod+Fz3qD8UNg/L1h2nX7WK0Kv8g8zgzywWXOY6mJLFhVjIxwx4XezJOwWyoohI7+/lc6oGEHg1z
PCgIcjbOTasW0899ixdSBhbTdpfuaMtYYmq4ababIPF0fTs34xnGWiFKh5ab9sGytPLTNu8kglkh
8Kb0OfFAKo33vGUfBk0UTzaD88oQFziLiUq0TEDQEjf1c59moETOf19fy6ZnrExwYTIajVpKa612
Ne0vo6vQnryRQco6kdJJUB2+bmx7PZC6xyg+EkVeiCiJlrmeyAg8StSbewhxQHicGKXovtk8yxaG
qlljDWyCnDvUk2xBvIyZ+WCHT0Fj89RbPqATFggigJ1yyi/0S/3T1gQt5c31gTQaImpISVFJPQ9g
ljJDxdKSa1c2ndH+3fWimua2AXBjI2X8gDicG0hnC33wga2MZn4f/mgXEUXYlm8D+YWXD2o5+F/c
EuaWQOvaLtCt0nSHxL9kZfEmoWNvWkHRhKDNiYozj1WyqjpTF7RR3KV+1BYovAMPZQoux00bbCEg
lIScLZ++Nykm+m2D2bDvbW2/hA+lJLgfRSa4+Cb38yiFOUxU1b1Ev+bRTWwIVnE514Q7/uN7/N8y
uBgwlhCvDdkytC/SF3LsT/aTenhv3/Pb0MGQ5mN8sr5eP6WXhWzOJPPCVXzrcjoMmgmTKpCHGm78
cG/vGJVKJpY43MqY1stjW7yyZY2Yf7aiEln8LVuetjcftLvoEN63yJj6/SLYzq3QoELWjYnbokbP
cxIoICXQsh5L65S/1MmT89nrIbo9/Lq+hSIz7N9Xq2qqviQz28EeqctMMDgrO6TfSVTggJdFV3wq
DSxlIJZkY8F8UZtANBfP17FFz4E1bdh8irTToc8rgqNuRR4NrVaUzRgnGg8Oi7sYTJJaUoO/stO+
1T06ecOY1YLPc9ksZ+sBBxhkRNn1ytc6q7aX4jHB+7R4mwL9qLsKYnd0sp7LW+vIBJtF022b74S1
Re4M10srR2UOi8o9eWRMO8l9ejLutJPxyKC98qt1EHVWtu5c0OuCYAzlpUv5NcMMFTUCJRNAEupt
FeWnJa9e6qkDG7MWdK0peAptfrqVOe44A35g1YSyWsmkkPuRMYnTKZt3111+89MBf8Rqubj8LvRz
9awA+YgMnMP4aH5vboFCCtRv8at8P7+xwUTtQdRC3Iq+5gfhM3AHqCRz13yDBEAC6U/jTuXXpf+V
v4+ids2WBRBMgZwF0l1wfS449QXGEFQVFqhanhb1XZLkxyz79Fg4fB6uDiAD7sNLvoRaVppGBnmp
G1M/NCSvnr7UdAn+4POguw85bzY1R3gWJBTilYksBkIS1DyGw3iCqOt9t6e3gz97Azhuv+tP101u
BUEEWbYsxsLJgwDwnCrKpc0U10iIowFTCkb1unLIIEort84TVOtRDgTvEYqpXM5CKYE677LUbhf3
yW6YpQN2PFCpfINRt+9qNIroCtgf5N8b4AqCr1sMv8V3y9HuKSWJ4gDrmArU0LNgo9TqXig+tHVy
PxaEoGjCObhnW7TI0BWcl8a1G5+iS6LiNdzdqIfKT7OAdbHF6FKRSS4cAkCuSYMCk7UEOn59OKaA
6l73i82UZr0sLqXRRknuVY0iv5i+y8XN/xGSBJHmxi/jG4j2K7z1PbRjg08/qFD/RsQFCR470Bea
v2U2LHAkA7Qkmb0bG9XPR0EYvNg/zgJXw0jNdKzNdpDdIkcVIVXxhppbtfGvb+FFYAIxAbTDoJSD
6xgSpZzHp8q4DFFdApgbLl6Wh04pPTPa+f9khafRNSVDMtSphEZnRTC1uTyWioOpQMHrfWPH1mvh
M4tuaDECbgN0qS/2XgMaCeRzj9cXchGJzreLf7BXkkzmGYxiUNT6UYA1trjr5y9q/fppK7jQGVAM
AdZEmD1P+qIO45JJWKKgUmROOpreou3zZAhUUHlft7Tx+c8scYd0ijQ1tvpidIlxk+OzW9M9tUQZ
32XxD3oD6/Vwx9RsIgoaH1hJkJoz1BNjYBuD9EF1xPNxFyGVM8a8ZJUxL3ZeT3EGY6qSHAcAiCPz
kM53+fwUV085Zh2GJBbFoc1txOXOaJ4s44JzloQa8KGJOn3oCCmoNVqyUz+Th9r70I4I2tqPhPD9
DXeHGADLo5G3q9AXPl+o0uLt2ySYca2a5KQl8aHNRXLjW+tam+BiUIFZqmiQIRxjRcPskLQIKqV8
NnPt7bobXty7+GYf1FVo1gPwy5fdiqZJsmGUZRfi1s5Qv5rzHCz5aeqyJ2359HQKZ4xbVBaaSty1
MIZCJnVmbX7ENh5MKfqDswXoMq51lHFk1FnOvw/8IZqLCHaqInXT0bGroNcXQWRlP/YsgfhYzD9G
OG9vlSRLgEGGt5cZ0CNP8Wg7UnNnZnDAeK/JokVtOd16UcxjVqerWxrNrLoFiwqBRtPVw5yXgn0T
meCevDkpi84cJfTfWnLTZLOT9Kl/3d8uW37ctnFnB1z/yaTXWEYMndHH2QfHRJDvKn/U3L/zBVF1
/vJ1yFnkvA7KPFm6ZB8u7pCdCfg8qNbJg4XpFyQQB4x0nCzPFKxTtJXc7b50papj+gA5BLF/A1dy
p4yirdw+uv9zQH6gAsRaMSHhLLumxDRbLbQ5bJLkjrS0nZOZoKDQ+89qkZ5vJV+PawFvUqsYW0lk
CiyYAtKVXChoJjhYvOApYAlxk6bYujl8CDPD+KZO0hz0RU88ygQvNECt/TltRa+rreuLcRICKcBY
c/nKNg0VfdEnjHv+XXKm36cvwFpAqZZ4EDEG0vqtcboTrurq0T58GofGdvYf43wPKRkzwPI6EC9W
42uq32QNdRW7EYSsjRwK+rEI8jbG6lCh4c6eHEWQdSrxGJAwA2ZJO6sxTxpmmZZCtJfyVnDEC83W
MTfBWPzOg5ViFF039gracHnyVBnWm43n4+RX7T5tBwfSf4qToj6o769HF/ZnL2Iy2NPR04EK2kX6
lqRRQhoLRyJZStPLrei0aNOzHM6fhZWwr4XkHQzSwORcyP9Kg6XFcgY7wPkDT+y05GiO73+wln9s
GGyLV/E+bsxID2vYKAu/Qo8dIi529nTdxqbLr2xw6S5NjQxJFWwMgYnS47SfjhL6iKJH8OZnWZnh
cl2z0oq4lCa0g6UfYCB2GvneBIfL9bVshsOVEe7Sr6KwraIeawnVnaY8h+Slb/cyZirtVJB0apsR
amWKBf/VpzGjrJsxEYgwOA5KQMLxWEtL77VZU2jepOZ/Zbk0a05shygdd6Q1fELr6aFb4P/gzE4Q
p9Vov8ztmzLm3XPaLARSm3YfnaQkU++hwwTsgdIue1VpzJ0NkWQPYtP9z9goNNtpOxl4LDyGBh0w
iDp/xeRU92rWWVm5fbuMb2ZdmLmz0An8qlYrQb/TjFo8MSPzJKsZtI2GVj4m0Ov5LPULOxWYkGLz
8siOPxSZVtuSkl5Kdco+swVmoqw8mJlIiWvzWl2Z4O5ym464Wa0Rd17zo45/dJLovbx5IlYGuHtb
bqMxrSOsAQqRQd+OXpuaT3qBMo0q3TW5ddf34AEYpq/XnXfzhPxjlg//TT31IEuER9lGFtj9jizE
LStR61FkhTvuhl1VZCmxuCX50ZaFI0Habyh6//NrsVQ23wxoHxrE3DeCWCSBxBPW0jWnJW58ov1Q
hdn31lLWRrjvJBFVomhy490STn4T10E8kBvgDXfX17Llb2g/K+BlgFLBhZ5xp+o0jlKsJWtOLbnX
W1Hzh205f2OtDXChBNJuE2gmsA68g34zahLWp4tvkn8x3LK5Zau1sH9fHc+wV8YQkgR4QCixa1Wj
2xU+TR+vb9hWirFeD/v3lZG2M5LebghYrWKL2k5XmXFAaj3ft6E07+YelAeCuC/6RHxSMySJpPTj
7OYFgGjLCwpVgngvssA5dKZJckLYNzK1ryk4QGxd0DLburrWm8Y5M0gb0rRSYYCxn0OAufT7bvZ7
I3TGND78pw+kc2mFpEZtDr1nRBrJm+XHRnG6VPHbVEjNyn70hWcbTM2Tte8vCt8Z4Cd6PMGQfrK+
NKXzXT8ycS3thuHOo1ttRmXVYfAeGojoNT+KgZe2dZCLoznHyHDOvVCdZRTAQRvm5mp+JNN4wpgC
dfU6cuP6lUQ3s/qXOuzL8TUeM0+aGI1YjeH+20E+Qj/gyxSOjtJrQZae7P5bBQxsIuwYbX5ztEcx
IsAaRxbntqXajaMi9dieeZdkjyB4dGw0s+fFX35d/+KbRUDILf7PFOe/pR1mVU1gaj7GD6z/YPnx
C8iPvBi1MRFoc/uz/2OM33ql7E29ZOvSul/NZLSVU0uTts/s9F0b83dIRGlOoy2lr+RQLBQc1a0Y
t0rM+W6fOsZx2wzs7skM9Komv9a6U0FEJHciM1yUQ7XeRgKLAzsQ/TkshggaGvmusyGydf3biQxx
XjKFcbtkM9YTK3qg9cu3xpz3uvlpxnUuc+OuhqhKM7BxYj2x/KAmP/X06/VlbEXQdWbI7ZeeqE27
sKBTxf4y/7SLH5//+ysPJ1xQG81lKLQZTmcadwZ9pPqnu8jYIPg0aJmA60YfntugpdaHJcqwgLB8
n5ZgaDQHgut/sIiVDW6TaF4qeq/0IPZMZNu1eiT5+dSJEo7NuLOywnmUSkNw6LJgoJ/oi3msQHoj
uUwpHEVzENt5TC8S1FbWoRG1eNnvvwjKK8tcGLLaHg2vEnsYo1HUZ3tGUjbXp1Df/bd95CJQEylj
J2GK0pXBETy0gT78/k8G+Jc5JOe6JARpBQj8++JJ76TKzdP+j1LPf7bL4JJ1kDhZU95iu1IMxtjh
bSPvry+D7Tf/PTBXjbuHtVOh03h+SVZGb45pZOCpqcsO1R/l5CGWv6WoX1P9RyeEObFH/jVz3HpK
UmpWA80Fd4bcduaamBdc9qRydHMP0V02QCDwg8vCry0DO4KxKQXkKTJIuM4XaNVmlViLgbRqZ72b
jx00sOmJwsfR6H/X3NwTz0Re3H6cSbYJq/RXzpM8JANMQnDGmRc3KyZnsE5x8lWpXnLtubJENb3L
TjxnUjs3WYKDl9KRHatD/qKOXvY1BjOl/i0MylvzTbcd4/iRYwly1kusEGeXxfzVUnVtDAExxFKH
wNBc8zeSJOh6Istiom1seqd5Fn3Ri2uEmUS2hOYbSnzo0p6bTAGkpITlFkp8C8oYfRQc7IsTwf19
LkJhnHNYFHaNYMTbKWV5H6nzfazrQYJxaCeUIUbX5oKrcctjGCEJk8OGrA/fcU7BwgShZPQSmaIT
o70bg3iv7kUwfpEZzjHVYanikJmRj+ExPVKY0QNozwliykW+Ar4gCFhizhQQQPCkcvdkK0VpKlUN
/N9uPHRmXVVrnDy2REf74i5hdgDOxmwu+PMu2paQaCkksoA6PLnVvha35nG6rY/A2AfwRzBeFNQt
vcpNnkWJ0mUuzQyDERLocDbqx6OeQVnTKaEKjVcmwqN5iGC3wIkD6CI7kXD2YtsaLBIwX7BJVu6M
2Tl0jayZYk0nw8Z0nLanz9kNzrSNMx0FkkAm4OPmOovRsAXZNAWqSSaQ9/wkY1PRxkIJcnQLY2gk
J7KNykvSUjpadlfsKvAP/F4qpX+KBoW4YaaUN0oOpfMsjdrX0kp7p52Mh2iCWmo0JH1gLRPqkENK
9tDNSg/UHKdjqEmzr4Sd6hVFhiGFVidusbTxXROFldcYWuzSEQ+1COfvQCP7ZrAmcKAVRgreyUo1
f5WhbN2Gck5Hp5rSBLwT4JBKHMkKU5/0YX4026rcy9k0RI7eRGVAJJUqjq6PmgdeMHLKUjN608c8
J84cyeN9ZKfysesXLCuxDdFU0oanslIYviB8BjnqxS0LDAGQbVCXJjk01m1PrvrnJbfyPagsDO/6
lX758MWg+toad+XN1lArZQntUcAefkR7Za8W7rCvPZx4CJ9icoLBOIud8S11DCcPpMTJdiKA1tbN
cPYj+FhTKlXTl830MSs4/lhQlgF1MRuODjO3H5x/o8O3EXggVAU+Ng1FRwiLcregHSZy10V0AtNJ
G3nGrH2V9NciNd6vb/BGGD0zwx3IXM7TSh7iCVNKFLsb7YydBvYg0ez8x8G+OIiKhj4AMkAmCnF+
01UGBVdRTlClKTDLprrGvv49gBF2/o4hUj8FCWzrLS5mtPejZwBaCHYMEJMLEeMbFyJ4OP73M3jn
hfY7RGDMWnYbnEjDfG5nChDPlzDG/wctiykSXB9s+64s2+LcdyRKiEcurg/SBX1YuHElC06IyALn
m5NJ6rrUcXHQkjpEiZ1CDa67yJb7n20a54pLJWVJC70eDFwOXvWgQa902jM5GcxjAXblRoEI5iVa
FPv3VSoG94kHAA0711LRd8mdtJ6c64vaiGKqrrMpHwNXBIZZzi3osZoPcQllzWKoH6J6PhGDHqJJ
/RVF4C26bkvf8jrGdQicM3rxmDM7NzbYEZGnElQVPfr9ey2zQz8L7e6kGm0I/ogaLNDtXQXGHfuh
tYK3Si00R63m3DWmqdo11timXl9aiQ+BJqieF/rkJyWAaa6RJs1r1y25J0ex7ZT6zGD0WuzVeGf5
piVJ+O+0teV106J/kdP4r9Ic7QPw40+DrM2/EpmNgxhZvesX1X6wQHEP2I/UZPjLkvZSNIgMTh8x
9q0lhD5nFE17uVfS1tHHYj71YPlLvD7XytRZMlDceO3ISEuvb99mJFTBowb2Cdbm55JkqY5MrVds
yBGq4H3ppR/AFgCopjxfN7PhcxqUKKFGaYDXBlR+5x+pTqMQqi4EqYIUfRumwsM3E6BKN1fCpOQZ
0TC0FblooIXNaOUQ1oaG3INePM3TazIIAs62if/dznycHYuwG/PEmtzYjB1zxFSh+SPLRE+lrVsD
BI5IqMBDckkylE/UyDtZgw7uxwh2vh8wGj37oOXa4bWtfhl86Afc9/egBngWAUsuAVdICdbG2dFe
BQerncJs1D6Myy7dg/cFHeCf/TuTTULp/UGX3euesXF8MQ+oY1PRCQY+m3PABtoPNKuhtjpPvUPq
bIdr+6WUmgCjC7dLZ+6XUvkDT7FlDChAIBNeyWflE9GMSqmRcdjoBlb2zwgDEQ0R+MrmTq6tcDvZ
2bqU2BmSqw5Uykz+IXyA2JzL5KBzEHI5wk/HckPuOsR8EU4XBi80UO1xWUDS63JWkGFyK9WYHKIW
e4nMI+jGMurgbfSca/lfUy/d9grxiU0F6906GyvrPM1krKsmJSasp3XipMlN1LxZkQi1sRVG1ka4
M65nXdL3FozQOjkYi3qTGp133R+3XlGabWP+AgwtEGnl4aDq2EKHPcQhN5wBDAiKs+xZMmohdZtv
RCn4VtUJ1kBoCiJVk4Da5vy8AWzfZJYKXwxPb5jyZX6S3FP39ZY0XuQy1SIha+HmJq5McknN3PVj
N1lYIGp5v1WfHs2vmeMQqJIUx9n5IkrwN5IB8LYgkDHeVowGcedAa5R8zCoccK2djvloPc+L/T5p
ch4oqSZIuFmw4I4AMheUkQDoAgMvD8orkkZNZzKCn60zw70qSbHqGH1q+VaiTU5Yl+1trISRIJ5s
uYwOtk5MaEDHyNb5GdOZAvzcawsuUejNKx5jXCZftR2TPoy8/PW6g258vjNj3H4uIEeSZQPG9Bjp
ivVTG4ggpdo4ymcW+JCs4JJWUsYOp6fesNSA5PVeZS+P/20h7GZYXTWk0Ykkx4yymIxPVR00ZSWA
GIkWwkVEFWNNeqVgq0ILRRBIr+LO/SoR4/nzC4HL4bYmAOVgTv98IWXTyV0dwUw+QDfFdBCH/+CL
rC3wC2kbhU20jLix0KCunGYoT0ZdPl1fx9aVBeJUjAxiNBCXMh+MCIBoBZpv04cfQ8IkKMZfcQhC
RSYGU+1y9VkTTU9tnZ0zm1w0kmKrJXSGzcZjiqxJ0EbH7GYOoD2MgoMP4IlgkRvnxwAPAeO2Y2xL
PNg07sIsU1tIu4+WGz6rR0RAnyC3duzU+Vsj5l/EXLYKLjBhVBvdBaBbbTDA8atUKyUzmvkj5n4k
A4nX3LCpkzL4F4W5S2MYv4S/aGwQ84J0Q4mSqc1H5HCzeiT9iYadt9if1n7H0K8CKQWwr0CK5aL4
NxmpaTWRjiy1CaTsVFs/kPw7gm+1sW1nRti3XIWIkLZm1MXG4nZvg2cEyl5DlQ4SULJn3vzBJOTH
ktCu1RQLQgd8em/XI6FJ0i5u3QDtlu6q9vPxCIBqGS6A4j06adwxnhpjqrLMBK+4muLlmTkAPt9B
CVjUtd3aNmBZkMjjmgfdIFdT0DsdUugNvs3Sy+8jlQmIzG1M8pXLt1FTvDo3/URLXUVSFEdr6M1I
m/1iFJ/lRsF2QhNegbo2UvuLhhp0c4ZMiVtUd0FYPGSpRzPBfm5lT2cmuGNVpQDukA4mWK5mQV9t
cFM/DljpsjCdOnQit/4ipoHdKtqc2eU2uKVy0s1287fdCA92d0Bb3LXdyZ38EijeFIO6wgR/I3Kd
WeVOQ1sSfRrYhubO2+jjO6KDYT214H/Ig+iLaNh+KzLDHEiWkFCghsMTwzRFi6Re7jAMGvlUPTLI
d7lDcbh9wxo9MZ32xm29tsc3ype8zWMqY3lIsHxLKhythypZYgkuAJEZLuNudRkUrZiecEH1eKrz
7g69gm99LQneQ6LtMzjfNKo81+e2nyFq6OtH3GygUMVlqmSeBdLPeS+kmt5Ifs/2j3PKdKlSTL7j
e8nW4ABk5y3xXVbsk/ah70WoCZbScPcZKhRMiNdg7SY+ktF4MK1qUpBoJz0JkPckt6Ze0xOiiJOb
/YOc9stta3f2D8GNwL4ObxgPd8ykYHADlC5cCDVCrQ5nEyePNUCH+8iX3PBLD4He8UZ43jZeLubK
Fg+ztsKyRl+qAcQm01vMBHb5vQVBEeqMlhL+yCM5coDBoU6b5L9iakXPnbx86+3hWU2GCjN9enNK
aT/tE2oq3ywyy4K8czMMrX8g58pDBM2VWIIrq98hFggmk9YFH3XKKK+og1e4J67xX/LPMLIPDG6p
4N+QVTTWz6/kIssoPjJGTYt2uE2KYq9k2n1R2Lqb6Omv0Fb3jdzedlNhu8NcfLv++dnXvfz6YFhG
qUhHB5yd7XU+EFlo2ZUwXiu5M1nUbUzb7crjUr205akv0ttsebtucqtJBvAA5jdQXZbxf3Eep6uY
vM+rCLN5wNq/Z7+Kb9JreoyDFCSd0NZDMQ4zQ18ltKl89W32gMX2/qBPvv4J/Fj+VISTPtfDggeZ
FDQtlM7gdWkuGNfbjFirlfLpvxXOuA5YSidnHqNoiO/pDrk/+BHBlJ8GIpDB1nMDVMgaZADwbkIf
mXs3pXTRozouWXccILkDuuOH4sY+zQFrkpl3reCZvnV9oswI1XQLA3tA+547j5Lr1lyWducWEXCl
rRM1X667yka8ADcDVE5YG44VkM4NUJUWCcS/kHaZ3Y1Sqnd5N/px1qtOmwqB7JecXahRMcAy0lXM
roFP5txa3setMmv4WuCoNY4Nah13A+kyNzOkCsrXDWj92uoxD2n4FVoOedCWtn6q52gW9ZO2TgjR
kOsBOU1QdyfcL7E7mU65kbFK5986C/bdbKBkFntT6I79ifQH+WCi6cgkpMcYWl4JXntRkJTB9Q+w
5VFnv4T7AozTHlLF+CWsEFN49S4xTogU7AHLfEqqHEs05LpxE6JsZ+IJBG4x0BJxISmzZT2UCHRU
yLy3Esv6f4xdWXOdOrf8RapiHl4Z9mh7e4zjvFB2nCAkEJIACfHrb+/vVt36TpI6uY/nlGMMiDX0
6tX9SdSW3ancl3tFouBlIrI9RH7f/mVM8IfD9o/r/vLQx8QtWdwDCm3FvQJMPx+FOLfpx78/0T/U
FHDqgEkMbhGSS8EvDzSKrR9Kg77Vbx/zbRdjHU/Re+xStUPyl7rsTy/vH9f6JRw08ZY6mQdXFA2c
DyABfXRcMxTzUIHFywvib3/Vn/29mgAjBlAAtPrBz/mNVm9GBHxoIc+4Pa9Krd23NH0zAA1Dg427
LeuqSSRq5+l0P3D6Ag7K/t+f739IaP/MaAFwo+toLMayLZLaP7/ikM5LqvIUQ0qMf7dKVAZKtCUt
VWlevycgQ0GraQD1Ht6t/37l36Mhhn1XyzYoPl7pZL9Ui7azbavCGJwoZ7xD1PQzLDu4+stV/pBT
UCPALQPUUUg/ZskvL1VlcwyQPTRlfEEsLP2DOfMy3qMhvP1/FCd/uKkEMtroWBATQSj79aaWXI06
HWAnX12f5lQOUUHKHpQr2DDueWUPf+u1f//8QR+BrD8mSQjFUJ355/sLnHIo/1CR6GgqsI2zxWgD
8zI2j0sHD77+67+/tT8+z/++3i/PM8AxNO2AO4Ssbn2F6Dh57Mq5voa3qYft1l9e4O/dUgCqITwR
UviBQkDpl/Np+iYIjJlg7zeq+8YmZZiqApXw41/u6/dAc70Ochl2f64b9b9UWYECZpXOcFa5dvKk
SMp4LoxX+LDmSYsrHQKmVPukLXh0bIbibzOKP9/l/13910q/nwKYnl4NSJcEGz66EvDs+Ku7wB8O
53/f4q9GJNRg+Ulh9FKmXXY78eg0iue/PMXr+f4lmoCOh8kmOjIvwzj/n6exSdqkUwSGVOuu2dvb
FTWVOK8Sdaosrgiu97c+8A9VCN7bVdcGn9z11f3yxQVizmaWQiJ/qrEB9RYe8noAiRgfuNz7rP73
+/s95+FiEWa2gFBjALi/fGxtv2J7JgR0K0X3GpvhEMTd+wb5oCn7mzbAH/qcf17rlw9Neblb5wH2
ScyHHmXgHyYSg3/4mWem6mKM5IfxxLL0mVn/L03OH9q6IEU8SSE0CE7GbyWFJtO42vaqj7W3X8YR
9q7taS5e5y+8uToMw1D7ryXc74nwn5f8pZroe2jnmwmOh1M9vOvjsh9rfZPurmoWdueXV74YRxwF
H/1/nRb+1mv/3tjh+hBuBviKZuC3MIM98DaWC2ZBc9/2ADD4t2HbhiIegcQaZl6jbNgvkWWgxoR/
aXv+FHlAtYQ2A8Ds62fzz2+G2IjTAEhzaRo11BgqdvvVp0sVNFFeLlh+POgo6v5ykv/4jpF84bOM
0Tu233/5UgGgbN0yYaIT6xrrjq4WAIiySvfVqosVHvVXn/a/PeXrL/01PPz3RX95y9Zif6MbMKjy
os0vXariagxAvZYNY39ptv54KcShq6YrBtu/5kXYFdFmWjWEDDHZI6PThZHNTnd89+8h4Q9VIxxW
QfoBvx9yuPhi/vn6MN1zwYzN0ZLlReaO10URsEdrmK1lT2v9/xHG/dOBSSJ0kBgS/GHysTQ8JDA8
QZ1qIX4BFYX1TWHE7Bu2TxJ5/Mv9/c7qAKUDRxMNMmj/vyXGlYP7NobjNRjMx+E0lry8kvGjc/qX
K4GY/ocMBaX24CoviEH9b89yGZdgcjnU+1uvo0WLBayrMMQ0VqkCV5C0Yj2mzaALuXXQC9JzgwU3
OHoV1Me3GhJwMcAcK9vZiJ261kM93ABOmz/+1F1+ly/Tu9/rF29ORNny9rho9jYO689eQ0GPZfnd
ksKUN/Cn6TTCq6kYBX/GPewI5bYat/y+8eeg2ERexUrA9NPXRbuCINwCkcu5L3Z2eZrX9q5vu081
NwX3m13et+2eDNjQHWcYSaV2nKBAvoKMGhhs9KgRZkw9sCySmYJ3ZOdJWVrFT73f1WMT1v6cgvSs
2A+RDUfn+s8lasuUtrtNeIdxFUdiWlv0TTgUI+SeBe/oga3DzRItWeF5U1S221Qgk21VKCaQERLy
0+a+X06RXQsByKxAufpV51CNXCh+lMpxzzQEU0GZOidkq9uUX3zoyuC0LfdRw1lJyGT3yaIeoSmc
FnG8+XgOPlzNE35V67B5GZHgnCTuG1tB6NaGsDMI8OQ8GA11OxZi16LfvIo0diuCTdMdFd1QudX6
J2IZyGUKK6pIQVPRDCoqsCGnCz/vTdHgO+dFH1FWZ80Q14ACtmILyGcbp6YSAXk3G/1Ig+mYeebR
OX7rRILGZk1F2eHi9ZRvIXalgYmmQS9robwQq/90rUwOOCvWkdnBCBJL5mr4uW79wwDdtKoP+Vs0
zhuEgMxQeMkUFwsfXzKvwehUDPog5gnIevsuqRKlgrZ40Xmbq63BqZTd/DkK8T5SaEtYLx5v/KXt
bqBIEh7SnsT1GHJW50NeToMwh74Ds28V4iYaKIOa3vaSrz/XZH0jTXPCXLdqsH0PqSl6Ga3jxTTO
VTToyps++erVmfZ3a7whDKz7LnnyhgfN9G3SNJVMZlgHzTdtcOiYukjDLiYLHlTDH6fAFLmK7nUQ
8iLk5GcbjOkRaHpeDIHyC5rgK2yl+hGugE6mcfgZ53Pd+SI5yikeHjwxJfWaEFYqFfxMRhcWuWcO
oeJT6ZsZlTMJAcNI5PBAt6XLGjgNZws6TRT9BVxUYZbQ62+a49UyPX8Z0+QEBbS3ObO7ZgKVodfr
Kc3Erld6KTzYKvQJ/m9Hx6Wgc7D3NLpG53efwzr1VZhl7V7OyZON2H5cxxxfTUx3luPVIdc8aB6D
voBKeAdp5a4yVPgvEC6aqhYj6q/Nlvfl0K1iNzlNS+ODfdjT8WVdgkMMca8ykeO8szTHUngQs7Id
4rK3Cy3APNpB1vux5+kThxydiOcWusOukjI9oPBAe/aSwZhcbcu+N/4jCLEwQpbwj+ItlnNH7dEi
hHXsbTxinTUe8m98dGulnEvKKKN9rac42WloCEJQZ3yfWViGsOOrVwevph4vyEvFvpXkDMSknHzv
Ipum0NuKgQGsxMQSYgTvYgsbchmUkQf4llCmi8AmvCTsze9XUkScZAUxcNsbR/fEAsy6Jx8y8jJo
kdGW5TXJJtBYeLK3jLwyB+fSvpM/MA+5GQLPFMka3K3YmZnMehu6rw4KgzTx7mmMxzwD+pveObb/
SuxCNYU/Q1xz7s156sjRi90PneN1Lr3/ffXko1kCtGGY/BSK5XsWvXchar85qufp1YDUl2/BB7Pm
BeodRz8dD7Zd6Q7B7HGT21JspHlooAgpm+knZMgvW9/ufUrP60bPNsruPWaLILZ1P8Z7hSkYftPH
YNwX0wdPQLTGOkzXucxnBsq9njyUfIwWc8cC6IOMl8ENcEWhzSEJ29ucyCfQsndR79XWbw8QLOKl
Btjp+vyBaAmPMBFVmRYX677ZbmFFknfpBU66Edjv6S3sQ7FS2qiHlHqynKfveJ/72MpbVN+mcHz+
gj2hvdnS93gJjt4A15QownHzELJkt+4McRfh01MSkG+bB5SDdzavMrXG+9lrbgPqvbA1vRk7+ZQk
9CkFE3P2l9MIHajA+vu0T7udZw2s6NuJVHmz3K0iqWVigsL2TB1HivXXrYH4IaSM7pTD1EmIp8Ef
RAX+eZHiFosru7bIsS5bkz5yl1BKWVk3x1UUdt+jiX1MraRV5HUHorwPHo15wXxwNNtERBgTunfj
Rr2fZTgWaUcjPIUg3DXteGebcRcjUhxiTz03gkNpqGtAe6YIdEYcw6RB7ZOmfTmBNx8xB74JotfG
xk8azx96MarObacODJ6AzveG0rGsCtrslkymthvWUKYcsgtY4ygBZkNjjjh6jK24m4mY9gKnvsxY
81V2VFayF+Iu7T1RStNmpfKys2kSVM3bRsvcjUERjN0+IUDPqAkg8aNPkzRJMWIGVebMXgJfYTav
lyon/qPXBEfVSlu4Xj2F6QSDGE9GhdLumIcDVJz6+XvMxCGXbVKFLSToEgBX+fwWN7MqJpHvsFVW
uVgj/Ursuzh03Mzj+HO7exp6ChbNIYqBxRvvUc6cqMH2SDiu7U74tr1XTdBWLvLGel3FO/XDdt/3
yts3TfKsWFSOPDm0Q7434fItGsLnBsJ0kMKp5UyrvhuwaYAQ4a/zKbMbxORsAtk6c6+VvGXTcGTS
jbXSOak3nnUvg1iw+7d68UGjATuzjXsVHS3BPh1pb9t48uqYQVs842t/ELAcn1kCZdJMwCvK4/A4
F/zWjxg27CTynYx9fWaWJaUzlL0MjHrIKowUHQvhuLbq/YTlEtgnOqzc0uh9E8EJw0+4v3XjqxFo
5jZkdedzVJPdZvbTlI3n2M4B6imSnZogPARN/CAnckwcp2cwHeeCdQu+JOihC/eCLWJaGDo/Jszu
e5ktFWuw8Edj/YBj+9q1K5zemPeDCX+6XVJ5Fnl2By3/4KYb0p9BG8Kcg8xz4Rala5faoUz6xa9b
rBAXJnA/XNreBK2P3bNweZENlA+XLXoTUI/6nNdg2a0ryYu2jVQx+hktFzpS5DAb73SDnpU19Ar/
2XiNcfKE+UlROtyO28Ieli1UZzWntCZJTj6ijPN7HyR0nAbelIkNoMeZBIYc5rhlFT67OSomooOz
oLr9EmK7f58vyp0nOB0hTfL+JMjMDtzXiTw1PndYlMt49CAb/taPQX/j44s9xMLgMpP60Drlr7G0
zV5bhAQLt9kqI6E6hi0BxubB2BiiDn3gvU7xGB7zbNL3M6XJYZA52xN83U+qWUlXQKtrrBKOsLRg
L+qInYsFQTOMoPGp2FimWxofWLMlAXLPYt9CPjW3WKNC4MM4PCkos+Qo4wbItujcWax8PI6L8oq4
IbZuZ+E9bgPEPLEv9oESh6GPW/XdsHpLhH0dKhAkJc9AXfLk0+bEgsDntaU/OVgJOzNFDyzA744D
zW89utFDziG8YLr+0y4rUkMSQmIGBqXbpAq1QqYJ9UyMx52j9NJZ+LOT2IWKRHyfpOIFnk8Pke4+
gsgdHN7mjhiIK+c6f/a65R5n4sWOWXYk2bzufBUfWT8cgMs9K9R5kM2QICGTBceNNYUXI5l3lt6y
0ezoOBz6lLcFi2Vbz6LZx932UyTLLVqfI+PuESuq37EG+gOA81zDAazy5+am7bAxa+EWSl171yQE
cPNwHS1GFspM7JL16gsUBQElpP3P1qw3K0qGgo4jLIiVd4M13btJj1PlpX1TLKHEC9Hh1wlqNMhz
vJjb7Tl1qDk5F+cNlPVHKYLbNqOgGI3sZTPqDv0RfjZwSB2cDhVMsmk1JCuKL3R3Xaqq0KJ49iR1
5Tr9J5ss9iCndiiVSZ/ksmItwKV1RmAjjOR9h01hfI1dUA3buu9bssJBa3g1dLmwcUAturlzJrsv
Dq3LjsA582BBTYVKeH4KJmIhJRs8r5H84KOEv3Kw69rwHuKJQ6Fj+mWkzQNDm36ctlVgVC4PW+te
SaZkCRzfHkgq9J0JsfWBiiEB5sLhO6hxdKxz4x54SIv4BQ0NkQ+V9Nb7JccxyqPan1Bnt4G9hykI
LZydUQz5847HG3vG54LRZrei1Rvke6y3GckST0sv+bvq135P6UxqvWbwOohHDLXgDf8qpv4tXyQ7
TxQSMbNluPHFoW/pETW1ETeycY9w+VUXNfhrlWNd90gI5EqF466C+Ud8xDD6Xc3YnFdakcKuxKvR
CN0v/RyXG99wRBBks2Bi5ehsVEYxDuQKjg5adLbPGmxuU83SYkmST+eTCx2SbxZFvCUcivkYmubq
sGzqw80MZQqr0o596hCmhWNKUMAN7WeitwBZK20uA/gxx84uhyiej5vI9r2QBz2llyDFZQQJHkAb
BYifscuWxDus3V3SvD+0m3eIs+1mW5bP3kOHvMG5LRO9PG9rOlWZExYjAIA8Z7b2H2jpxmJrcqxt
TwktQy35E2hiI0wk9MPC8RJUFmJlYwiTMx0y+yUe6VKH+dJUkw8QQGn2wxn8xDqz9SDkEF2AKk/7
hEX6niCefgQaKSJUqDiHVr5Hc/zeXWMJ2lav5Z9GNM9Za6sl1e8602gju33eoatZ88NE5Y7I+GbO
llPC4PAS6eGZOVqPVJNSr6rwPQsH7S0JEaXMVTiMvIVdzMupHWEKHU2XcFAfK6qKOhQ+Oa6K+eU2
Df2lWTZ59tMJGEG7jdVMQl23zTbBaspE+AZ5fqEZUw+xU2Qv23m92/K0ffX0uNUYdLZVYuGzAXyG
pgNklWAlMHcnkEQPYUTvqJH5m9mCYQ87i/Ukpx5YpBv8A8Qm2De6DKJWyPg12Uhwq+YuOYKgl9IC
Nbz9sKHVl9AE7c8GtDBaDFYztI4mrdFXgeDswIZKPb03sfnGEc5XFKMliIw5qkYNRzPqdto2U7FM
M3ptqESTNiGFbKd533kzP7cdGSt45O5Arv1IVHwnPKC10eaqnoq09MfoCDOE8yggidrqGG2D1c9S
b68+vNaz1TsNbD7DJR0EWAx0u3TfyGAXd+YrCIYohjk0LXEza+H0WJlYsIKiWCUglladJ+xNCMmN
ArUvsBzGb6IxHvecJN6OM0EKDUziM8vIbYu+kXQOlS590yR4y+GXteTRl0iu3xsAKhVkAXVQZnxb
z5JjR3WSFXzJLl2wPgQCO6AqAuqwxcFdKxFs58G8ZuOAgOvN6U7iryn9hbZl5nuYPTBQXSFUcHLM
7QMV3shEvfgRlpTICFavSEFzMF99RAjIJsGrEsetxJ5xbVFuGPM98+Vn3iP5JfB9u0l8eteN6D9l
l0aXa0CvsKbU4S2ap41UE1RGlnc4BB7F1MHPTNu9ajEKiaOhSCbQsWHrUsWbuFmBbbhV3tsEy9/z
aVoufv8ydSga2/wGFj6oVAEWMSgMNAUUHtE65oE6od3RePR8wnq1XwTrUOK7g9FYU0j60Y3BLSH2
ZHlcy82VXXZj1Y/FoIT144puFvXPF74edXTnsSdJ3wCMZFclPiicX5s9Mv9g+Wtudy2FaHwyQkUe
44TuPXffR33Tx48DsnBIIJeLvIX1+RhSl5reZKhvMZjB4IHvugCHo5UHSbt3vszFln2Lwre0uZL8
gqKPf2bLexjfXCWXQ6cKSh8jCeAi+6A96m7Haz4EJRZ5izaLCxH+6OJn4+uaNXvTxkU2vGhQ9VAG
rOt9Ht5jFVk7+S1pxU73WTGTc7MtaLKWOmfsOaQQ6g3S/g79251O9CEeGxzaZdc2Bpsh40HHMELl
rBDDhmE+MAY2o4iciyFeIWahUOwcB6CmltVNn72NSXfuR33alglx+pRvvMxTEN8T1N55WySOoXR9
NZ0scxM/T5tt4OIJwomxGELF/bZLRD7uzQQOAV4xOt5g3YVoVTOU5tGUvSFNiiKCJVSd06WE8kdU
JJSU0doeV35N4DEcOn2tQGVz0h37zYUPAtgPNJFHd5h7PIDUsqmCnSutu9wbYOw4RltBIleNWYwu
r2dLEfVdfOx5k6IcgoofFCthxQKryULZaIcgoXctt/edAdi0Ra4AQPwz2gJRoYbIi06lD9h28ipg
SzWz8nmY9QuFmpUgoD2HOVCPKfs5QMcHATxbcXxRU8XNkJbRlH6uU1IkEi2I27xrZfYUT+SEwv5W
NyOCAfEB1euY1dqhTxNJ8CJWaNwA/v0aUf1dEXvxWBCUfeiPdRc2TWnS6TYd87fcF9vehfQCbJQX
yxUECtr8GCwomPQI4HVqYGgD4v2+zf1baENuh9yZW00TNRZmIORhlEacSN7XzaTDCpOentcmn+SN
nOe+AtnQq0nmd2/CWPbMPfFJmrE70OkKAobUFw99Eq03olnSu8ak9lu0IGRP67ZWWIoXNdDR7Zz3
LtwvjVMH/Fh2NH2cX9a8bYI69qcRkKGytiQAdW0JOwP4SyHZFPji0D5z6jLIeTKq3/usHSpBg+wm
pEt03haUVEmaPKWboyg2wHnHzDET+Y8hlFuDGjbCMtK18FWIaE9asPC+HRO9QyU7Vx5WH16wUu8/
pQ2TJxTJgCdmx/zLyNd7500Nbq+lnqrQMQTzDloa7YkzpcHRnVnlIXvFhWRoMPg0uWc0iFYBjOb9
WDSdnIeSgSR1FlEsbkRiehRo4bshIj8E3pbvZNAsIH0N5DHq4HtQqsCbYFiRxszcmWWltMiwzMIK
i37tIcFzFYD7fVnynNObLYZ0MGq/RRYQDbmWyNSRZ28ZYA9HRg6EW/jxt9al4jxsTNVx3l0p8n0q
blQwNWOx6C7EhyFHDGyd9yQh8PkSN1nGUalb79Rnmh/TJB0fgEHIg/ETQPHMYwoYsJP+Lo/JVGnt
FoBHI1axYwLYpdkIHDm5F4C542F+ZxzUeZaAN2dFpxGN8NB8YUsDEYm+nZ7wFr9ZbOUeGTjjFb5f
diuc4Q8j8tyJU2gwgGRhH5fGe98GnXyfoRNSqMU8RVPszjqZp5pYgV2KEF/5bCHlc62/0kecVLGn
4cJf8Z8DMncmq8jN/HHTcu0BYY/hTmje38dYByms6pundQ4U1GyC5dIlXbR3m1v3hAwYL1ExfNkG
ww8+Gqo6llTj/lnwbcyof9JLvzxly5S2GPooc/JFvD0PcgiPk1lUFTEzfAD3CoAd51teCA9u13U2
2NEU6dayevY5yLncRyccEYCtBZoXdStE+CVLJqB0aWrbOgcEj0Ow8fktE614k9Q0Z564YJ9NwXoL
NVq9lTge7R2h61Q327wcaTunB1DLo8oH1wFC7qzZYfyYlNpCcZxh5+jIExR6EQl/whjb35t1a/fK
CnshLNgKiiphLtDRrragzcCAKs8YfsDSzr4qaDPsMOqDkEWYA5RKx+HDyhGhmhuF7B9GiJuREROQ
wjgDm3OB2wQLoaKdALsEQI+wdBYZBmJqMmJv/JS+LYPX7tC9tidnHQwqmlEc88XkZYZUcZhkuhxE
OzffUEN6mAgx1BV7TzXhCHwvU2+NgyNYb5Pwgr+yr9fY8bKjFNPI1nuVLsirJVje/VSdIKyIW4dm
QhlgJQ1tgeMHjmFgkWwNjLiwCnfs0N+emmEFcyh1D2SN7iZH83II10967UXnLP5sdAbBPeAJTCOT
46u5iNGQz8EB5ws18c7Ow3PuYTSC2XmCCBR7IEKMA952ijXc9trYhhKDkEF4rIBs5lCjq0W0FBP+
KVyh2w5W2/5kZZ1t5D1PTd0s633st88jgVJOZxD5qCy6mXxJZmhTzYMPwAGvg4IC6a9232AcM9hN
FTiNOy/EzWAJ+Dov8OA9lq6Cp3s4CHTvsxy8HfUHhsDV4MDtdR83FXA/XjiAZkgk7J5HkUTPi9Zd
AZwqINeF73CaMIWVHGsj8/I+zflNCMpGOVAACMh/bTEvCC96QAEAtlhW+BoWzpaCDSNhVx6t7ujx
/k4v9M3b5vRIFXaG1848DJZ8xhO2r72ps1VrFXzaF+r2S+A3Z8jHxLuUWX5EdFtPDjdc2MEPz1hT
m1Elbj4msuEpi5pq3raPgGevS4I/li7rbrUNfKr9tzXHAIDlKOGcTj+MgoN1vzxsPTWo/4bh7LcA
UFIKUDYZoAmC0yh1+i0GjXs/r5NE6T/Yc+9EXG0kVcd0tCGo4cnyxAZ0KBRM0FqTDB15rr+2gXrT
zrybYTMINFMPmE/vQGh7XlgWH0hHbhezPdDZPURhepz9Ad68jWyRmKaTGLJ62TyI+ijZohb0OZTn
FBhvMz/KLiMFzxtXBP5yP2XJayQdnoCeWHxuMa5AV2VC3z7ZzLSmauP2qe3phKI2uazS+2lDSk6z
wiB0CY15ZqSHHZeWcfo8KJ19G6drRlELacJKxtgHzDG1LBYvgpj3Qhsgb1iKrXze+lHRQ41oKIyL
kI4Sb4DRcKq3/dgoVvJ+6Pf49y0Uxy09uxRtR59F4z20J+bzwACixDYFGA80uc0xWe/6ndg8cCPg
I3O03jA8NmRWaNRXYEvxdQFSSwjjAQw7r9yRgg3UVaGaceRUoACuC2xK+aijKNePZOz6WxpMYSk6
HVeD9tb9kIvsYGQIJSMRjY+rCJu6jRJWex6MHiObNse8C/WhwdAc1GWch4snc3Q4Kw+fqN/BBCle
XGX9iUtAVxjAex77bAxLjspLOASvw/TeM3lFs3CnUC0UwaygQ639fNm+NCtyKUboo+VnIpfBPnkk
Adl8QoI+gjbKm6dcBT7cBpip13EJY8A2bXCjmqZ7npcVI71OQH0Q6AX/LlBHYDaJ9zR2BLy9bgWo
0iZj+BpftUrcHAZFkqG5sH3+I/OXH0irX/PrKDHWawJQCq73AxWQ1czjrxTd3TRC2FM2VWYAWduo
QrS+g/3MfdK0b8nSfomHvjKYXsykf0xFAiQ/acePnI5ZmeYrv054XQGzwRc5IF/xsH0hUXSMDL2n
LLkeC0b3bRyl9+kSNkU3mmfgMaSM7QDUGkolVR8IU+Om73XC9wvNqw2ckXob3QnYZFqyRuS3m7hO
WTOAEv1p2SA9KsDXTSB7Fa83JgzvsYKM8Gb9A/GmShJ38NTYHh1Jf3Suu3bHnSgJFpw1sC38XNjv
GJxFyqDBFD7bzk7xT5ubu0B0z3LIP8Aqk8XU+Y+Na+sg7x4CvPKN4xroFObbLe2xRKVYhY7lOHYo
a7zt3iPK3+NzVEXPg9ulQa3msZ+ZyC5tOFZtMH3xVljeTjPQvyH7wfl7kgz7UM7ftDLQs2RDFcCF
V3vqTi6wfGuWB5WIXc6Wep2+d357AZ53g1Wu5yDjF7EOpPS27SVco9sGalN+l9ytA8CCJtmP/vzk
wIaxS//FT/UOyhN7ov16NuHBetmtjZH5OXQfKbubgwXTGKxIUQnHwQilQXPY8oiWnkvPmVVnDNWR
6hx58edsP6j460w2WmGKbgvXZKchSUCcxrwQmox+hQCxixSCMtMcu1bX5hQWJ4Hs62BFp7sC/p3l
dDQtxdxi7d+5QbpTpmpmd+N5zQWeMpd5QPvCgM+IWaNNxPwEPCJd5NTeCi8/GIuU/T+knddy5diV
bX9FUe9Qw5sbLT3AHEdvM8kXBJPJhPceX38HWJKaRJ7gkbofVKGqNJtw26w155h2VFt65CRlLW9i
TXtEmGPaaa/n2ywUay+PrU00co4gSoq06ewaidGOPbnTy/rE/g/iFsImjSOuMp8HoLl3TPE7fNLo
Gus2codxKZ3Ofn5Oc0E/9EkE1zRsrQdAvDUtFElpHDQg0qaYJJ2ZRNX58dJvs1WxuWgla/5GyDAb
uuytL+pH6tmdZ7RdQUa6JjimWYyepETpro/Y6gRyMNNoTw4knGxHPpGqK3jXERjNuavh1aRFUmWu
ZQmZGxSjwlHW1G7EeXxtsrjYy4L2XWUGtEtOzJ4cdhKb4lYqvzc92//IKgmpzi3QQn2G54yqOttR
gdzqatOAsrdRVm2nUD7Xw2Kbo+7nABP5b2MaMTWKFSuv0BZORiHX1mux+SWm/RXqHuGslC2KXIrk
iVbh4maS+Wcd5Zc1R3XQgRTFCrGHaCqjqiHQKlPdNqOBFETXbWX+aJIo3il04tuJuRKZzkgpSn6Z
YuG5j2J3NGIWL1Q6EHIpx8VZZff19BKDa5v09qZWKQSjBpucQuJVIIs0oG1E66Qs4LX1MxsWc053
ljL6KC/CHQVcFv0U7iFnx4tc5UQPuDq8bAmJdGiKTE8sD+Je0wpv1ugizpkk2GLKCdOXkZy0hRJu
5qT+EWTluImMmi2dFePbmWXfrbHwUL8X5ju1FM51VNVsU6HCzcagnmmc1ncU9WgfKmmBG3HOUHVb
5ZPlCwFZiHnxfbaUjsJOVkTO14rAI1JZC8kjEAGFmhRH0s+CRxG/SqSxyqPxXoS6gAQ84/BvRFEf
kQQzzkL8ljEFqspKWNmlJoVVzibQyn1awOMmp8o0BN1uiIxvso+yDHRXgkZJQ1OEYaXqv319oce0
5Z9+gpVclUZGXk+FsHhj4FU/LcmPkTM70qO8O+WwlOTfpLHcTdMAuwo2QdXXHLxSBNlPTZSVY5tc
Esu1w0W7sbY1JtropA733bD5WYiLx8EAuadrfFQgEj4/Q4PDyTAmHdCzhsqnWnalO898MIHuU2OS
7SR8TathoygPqRVdBfmVRavAFMLHUHuedP0gjt9NWHCqca5ylk+7Hyfu/JG78ennW2mii1mgb0Jf
ATDsBHqOiXpHuIljbGU3vjnF6V4e4/pmUHHiyIQR6HfeXaP3SdIlWFpav4gvE7/iuBIa03llxPJF
qlYg1L6+vN9lrgA+IEayLuBJ0td5LxL7KV+0mMO0CpqwUNm+dUJLe3QEeSEagtLRf0Mn9H2fyJI8
dk40HaJu8gg73n19Dcde2AW/8s8h1rQErWR+K3uGsOhcbbXNAp0qlSvrmdrBJj6Uqvv1gEcvycD0
vbhbJZLbPr+yaYRoI1VAoWaj4ZSJ6tCH+HqE3yXjC3flXyOs8bFSr3LkJmwCPc+1Lp3FxfV4Csqw
vLfrV81AMA2jC0iYoqy+OwlUqFIskZbmGLkWkON8ZPuX/1zI07RM7KjvT7xrv8/WXNSHEVdfUpkG
iNkGUKjqtt9LO2r2cORC72Qy2PKT/35luIAp68kGduDPjydpQqkooRE4raieD6VhbFrNrO8oNpAF
CZ/75xz1lCMaxdioLSdLoxCTb1LbcvqYilyW3AGBox1WquAlqoWUIBKLBzlrT+H1jjxkWSQKm0kP
SieP+/PPqcR4ycaJUy+aTzRRuaN2N6KYn3AfHJlSZDx5wG8APf2OLhkUixNGQy0u9hELTsuebrCj
+c2cJ/vrl/aIkYNuGMsx3jgsJL8tHFloIh1cHvCCeVyYLP3s0s11J/dStEXbZPt04pU69unLMggr
mS2AuSwjn+9hGwu52MkTjaFDcLnkVCScdA84OS8VT9jTNP76Eo/dTEo9RN1Ct8NsvvryMzUd+rDk
kYVmvlclmuC5T4VJZuosn78e6n3hW73GClMzqmPeEdVY22JGoYlCEd0lPiT8cT+mA5CPu9QVqVv9
zDHGOGzXdxhY6u2pVejI/PZp5NVNpYBX5GPbQ0VmJ9+zKqfGCR7SkfuIp8uCTaiiVmGt+/zYKKWg
0qLi45TxNOyoTdAojTJeVLubg+FeHimVf307mZn5O1f3c1kjWOew+gJaWNwlH4AZw9BEZRTMcFo0
DUVZYJjNYR5nn9NU/1MWLLcgCDHGdb2b5TS6SJX6PpHaV2uok01aKiICov6mF+naqlGX3RQzHSAx
4AfX49nfCWpzZw7ldTybb5JWvySCtYuD8JeS+Pe0Lw4EEoHc869brURjYxkpjb+ZKkVDmHAweqbs
c2jy0/tWbWSnzOqrXGm9ohXdiuNEYyrgtlG1dImr18im5UTcDdK0j9njO70uJVuljZM7pBbDuRVY
zSbWhQS/RZjv0fM8R0ZSearFGSzWuyetaq5UIZ+pY0yRjbCmsBPDfBP6cqE/D7/CzvxWa8MWvfgh
phDIQSKne9kbN6VG+lhUBRxDlaZ24MYLd6VPx0RXs8qhLdpfFL3iFnXzIEiU1BvTiwywtWN6Zcpp
ux9yFA1dVFAXYk60U2pFGErSndbVD2UzX/lDfhcQ6meDEaSWg1a1lywqm9a3oLZc+h8Xicj/UmFX
ivNLJ0yanQoU+4b02e9NTGKmmV1HVdnYbU2vX4N7bUdNe5ehq7NnKf8e1f1N3sztRi0wycytj1K4
NaQzzRhVCGH6rW4EE4os+jtymlUXVpjkG1OvpmsjnjIvT1tOkqp0YZSEP+cJSnlRjnO3KwuYJ3L/
HcXig26GdDZrK9/xOA5yJFC38E0na7V7v+top/Vd4fVJedkU9I2wryLAbUNHs0B/ZHPNhi/63tKE
nrL6ZzhV9Z7LU3cz4v3IJ2E+qYDohxXFNsQ4qZ1VhoHObQDI0uQ/LW141lWE+AO9c5RNSKLSOn3I
sOa4dWjSmlVQDxpDn25FefqVtPlb1za0mRGCOvihbkKfo38hxINbxWQNCQiOz4NADkFGSs99LCGp
Ie0qoymFUOr9GKhvmrgQPN9Xcx54/OgX9TVNNK+vuz2+mZLWX++apY4sMq2lu1ih6i2OSGMUpfuV
dYZ2XSxmmXr24la4FQKBg6RJ061V/PnMQKQ6I7JqCnnetu30S01VDbSZX9oxDW2ALGLhCiT3xijk
gT79nGU0YXp0HxXhITDw23TwW9pqV6elHUbJax3UNz25fnZp6Ogf2mHbKUJq5zQ3kJmP500jP0dj
M9ixUSaEYvompWh6erWEHgg7znPrC3vTlM4zEk27kYpZoqNksoxysussf6Ixe6BDQwGjmV0rtjCI
CF7TkNFkBm+15nv61H8bJ+Nx7sqHtlJ+1Jb/iL/p9evZ7ggNjtLOh8lumQw/THalESVGVSzegbvg
Fj31dok2wiWyhDjpG94btEinV+Mj0zosJPJPoPrByVjvaPSgbyr8RkuIBhG8Evz+eCNhPrmudwuq
UHEKzHrTmXX/9dUeWa8YduFTmSZbTHW1XmUq4ViVxrAWSrPyQtZPbKGObNQgVIHVNzW2r9J61Qdv
l0pC3bESk79Znyv8szqxsThyCcTHvIdAY72H2v75eWkdsZZKw0eYjQW+GvSqbgy+Zfv1jTq2XXrn
D8rvQHV1fdwz5TCONQt7QgsUQvQqkqesy4bDfbv1L09tI44ULcgUWWyv0Klkns3qopRJmALNZzTo
yp5yHh3UPaaDrb4JD9aJAJ7jV8bjWXBc5KauCX0gevt8QGdKKSi67bYUnS9MMDtLbARSyRPbziMn
GS7sX4OtD5xxl8SCZvJC9EnafFenXr9UYqQznR8Rpau20uD5ZWG64gwaJisa5VTh69gb+fEHWN1Z
dRo6OZe4WnJ9sBjcQ3J1C7U4cZlHPudPl7mURj5MIp1oIm5mtaTpeZuH1420maUbIzpFMj81zGoz
qM8VfjeD10QahE0ukvEQhc0NmsiL3Jj+F4dQDAx8zItJeonl+HxNsdZOSlBxTfG+3UtnETk0C07j
5Lt/9Al9GGc1J9EXjhidi/Kfg1vdSTfVLYxKjkMs3rc0jxu73Pre15/3kYPvp2tbHSjT1qSZIjFm
l/RnMQmRIqG4qeC7htK9GJV4Art0/Jv7cI3rA71awXU08uWEMrq6E3k4D1SAF3/CvqMTlbhTd3R1
9qrYh6uRztU1pk8vfudjL7SmUzPk7x5z5qz/uab1KSGypCLpU96PdP/OHrowvGkju+LZyTfk6Gv/
YaTVNyz2Q2WULSOZz9bV9LikAKIIdHtP3UjbkcWydaKN4X79ihyduT4MuvqkfX+hTtRQwWZrms8t
q04Qb1pygQZZhQqv1uWh5WivIEhT8A8Zvn7KW3/iMa6PfrWmxsag8RjHWPAGkKZCUV31dX/qQZ4a
Z1lxP0xeYh5aerwc95bFZ7is9/kGJ/AFmEJubebWb/n21LJw6okuP9KHIY1ymKVomciCvNygTTr4
hnKWYYKOhebE5Z26utX0ouU45MKBq0uUmzG6n0vMdt++flWODaGrxNmZ7KtU6f08/eFqEGFLdIAY
IqAsjCIrU1AEzJuvB3kHG65O5URS0miAs0DFew3NUcVpIYFRu4V9fyiEb0uRI/Iyh7LcM3DYnr7/
Fi3Nv9V7OLbpgroIbsyQVLYpxufnldNkVWOFOkdTl+f6pBzmuL3/+vqO3sQPQ6ymyM6SMzSUDCHP
z018rZTXcnrz9RDHOigAusnM4PZBTltvsyhFdZCweFANrnt7QX0VD8MDTiBHb13awRBU0EGDYU5t
phS3+4Gn5usf4eiN/PATrGaVaVarSvG5yrEbt0AWtgYW2f/bEKtNQhV1HfK+hgswLqfySetObMCP
QI44sIjwnRW6ICYFos8vQ2YZo5IuX9QQ8LYRgammO9+An9A8B9028BV87ZEb4ID9+sKOrqKGSAke
LBwrz7oBJkhTmFGtoC4F5aByRPA3vmvBWtqOHoVG7xRr9NgS8LH2tpoY88AX+3zkYYn1D8HEYdJ2
m7i6TtJfvnUjojaHv/H1Jervjdj1V/5xzNXMmPps7WBXtE7RISim4ed/D6KyuNYGMk/tuPThB5eJ
UXrsYcqregROYndFNW/QjGZeW+XGDlFD6ygzvWod7zIeidwqv5cWfedELt6EVviuBAo6QXprD1Mr
SOelmvWHyqjwKVZTvRfKaLgxJ7ylVqwVxCtFHsxQ+K4zUVJgALrQvERg7XY4KMjsfBsijbrOvK2a
7FpOAK6lyX6K/asoDUkONK1FjIWxjJZlkWymst5UAnyUAiF/ls5eEpUlnBUo/RIeOCLok5AHjEpZ
wM6hZPqG/GgwJtVlrBQ3cfMLGIvrV5OLIAVWQ+lqIEvkjikjvenT26mTnVn8hdzN7n3pGrOeS+za
1CG7bYPzgnIjZVNHlDCXy7gQDDcuxU0n+xsftL0uUkzJ79NA7xwSUV19RiqgoXWWQvUcsxZ7NkpB
KW7PcOZNkC/ViJM7fu4c6W8b9teaXF2G5bjTtacmVr+NUu/hSK/tFis0h/2tpj8SUropQblUQ4kS
w6AWhh+SSLcwcHtjsgXfesyL7I3ij4P9GZtSuOe3o0eDwyYWJdJ5vbR9I3ztKY90ZrlDDOelfbWx
iuDCrItXQei9OBPPMrO0UxMChtBetDp6JuunWirnNZN3D/LFF6YfTUUPMMq3knCosvkiYbYLptzW
TIwngbUVpfJ8LLKNTE8BbvJDL07ncn+lNckrbBYyzxXazqadN7HXVCxKPK+8vjHl4lIySmKahWJL
kMpbMheXRTBcitmvGcxtpRYX/Qjfv6vvFBkBipCXMWaa4DnRAt1pVVxReWP3BfwPTNrKwJuXZNtA
nDbY+hZfpNuJT2ko2GksbtG6AFYZ90IwXTaGcplo0q+hknaiDzChQqFVKfVZUsc9BNJyH6uPU1vv
G4nCMvLkmOTLMd4N2jdBvTW78goNniuCftXq+oc5xHtpHDkZ9GeDpr3B9b4FFOnKMr5IP3Mw1W00
g6qXqUxbYSieawP/TF9sJ3++HOLpvjXTF9z+ZyAjqH5L31uIA7apiciNsf2EClp30UGOOduVJfJd
mPdywRaX6EHKqFTccuNK4X6AaVWCXwWCCdWXEFIZlP+vxQgTx0NMWRDPSIGZp1Xcrgm2aL1Rlmfu
0Os8tp9qg83HzLweiacld9ZmFiSEJ4FRnhsdMnqM+cJZGOS16zdTg2c+Hb8luiw4MnM6e1wBvAE/
aF613zE+760weGqwRJ7Hll/BzdJdWBIvUyIhIvLveqlxxCzYpSPgEfDaWSLjjhPTh1ARDpY27hp6
RchhpvO2sprrqWoKB9nuBU0/JMyd9aRmJgqthSIUp6nd94Xq9VpzPxcJCMLkTCtKT8R97lZaeGtU
6oJR6KFA9KVAUhm/t34SoNmmUR44+DhyF5K+24q9iwNlumyt1jhkHbAIX6skWyoHKsJi+KBI2bka
S5fsq327aYqnEZfeNqpjQlD6feCHu8DgEMwUMhD+aI3wIEbjjML662jy0SX6uZzzNtO5sf1Z9PwK
YaaheEZmOu0Ivmc0NqNAD1WcXoxJ3I2GgLVVdaYyuyQb6MkMwn1TCj+qvnu0EmFkvumz0RVa5eck
yKisp2Gy0yzfFjH4jjLyRdTe5nwZ6+pjZSzKx6lyNDOkDMt/CYz4qoSzaedqg83DUmyB/q7daBoq
WUGZibM0KPvzz6sylNk8diSsvi8seYyTRxXn+7hLN36KI8wQMICi2BrqBodDJD51vnTTlz2iVv2O
VBpH5CluycxUvWmubutRRNTfU2Q2DAIho6mq7KJKH5NFQ6wqoNYQBPPVS8JFKFR7oVUhukbWQwGm
DCmFKOOxtLpd1Fe1bZRSxn8U6ouomp/yUjzEiloBfrLCHbEhTqKZ+NBH2lBlAc0HK1AzCQnLjIJB
Tksm1hTd4BZHgt0bvEqRrnawu1RpKxUztQUJRo1l9ddVq9IIwvU194hwg/kw1vOTKAcexoOrSpTP
NchzYYrtUwqEx6LGoDEF+fPQzuwPywiTkNJkTt7HIGPMSkpoJhTpeCYkMTgXnslZO1XadaxV4WHA
CfAj7sfbXkRIsvGTMIou2V1NCPM0vgizat7EZdnHiN96ldDolxytg3bbT13sKon0VEd652Kk/GZC
aMEny4Yn0DR3TNUx9II5LStbbKc7bUb0xreFgRvKyhZ3m9Z6iTYN13M+QGKKSoXuGpZWPDMjRBDu
/zUcxdd6kH4IeXhZDJL5rcyJOt2UYdp7fWD0j3mGCdbulZJ126xT2cnivr8YAvgaBn4sNypyFhtd
9eLJ/BmO2h06pXSDkLv0mATw6efI8eqsvCtBjLAgKwgQqbbY0iDVlzUtAcJV0dfamVXhaqiFeZNY
1Vw6hiBbZ/QBw/tQ6wXBTXvB18/gLMKVr3CExSPWNctCcholiF4tIcZbFmUPUrYsC0KIFl7BtBBI
WohKAaAAzIwWI+LQppNuoxoeLSSO1iI7n/oRg1c7D4lyziiWcYb2WEY/NSk9OswEtb/Zn7MDFCm+
RXQFCqO0h0G6E2lTPg+CYYXbuFKwoMuqGG8Cq8buULUF3gShMpRpkbppupMrTIqCobHV4olhGBIA
TmxA9+Tzlc6ju40pE2NPxxES7rIuFq+kcoJdN/XagXY7cuIgCjDR9v2YskpHBQSiSaj6KyGAm9DB
BiEPMygpS0D/U29apCRnVogetGrl8IwOX7zNJV1+iSMLCgvdMPMeIIZYg9LTsNBmeau+Gly+12kz
JN1QEKV92up0BzUNpeM40xnLDDzdk5oMDtHobqdhX6jax8EcrwvN5/sf05+w6LAWI40JVDZF9VmV
ijdN2V6ACsPTOFy0uEIw3V/3KVZFdnFOMiiXMtDerlLPELZv8FD/wD24CcZxE0tWj8wVYBvS03Bp
NgWNvBDlEBOlZY/gHeqTGxjWoVegF4yQad7Uyi/2IZCZaJv6MSGFemm5Pmmv81PNN5p5amSG0Uav
i+jaTCQcOVUHNc33nxLZEFQ3tUYsrOlsDdDT/BaCQWVlgieLeuWj5py0exPTOd1JJTDvrcQkwkGO
Kk9OJKj6Utme6KtIy6FtdSzgyMqRh/9JprQ+c6mTyv5uYl/fYsknZQFIveSMtxwJFs65CHTINk40
CtanH8xIdHCk5ZCHvlFbVzWqyjL1tsU/G++DXbNtdwtB8rSEYn3uXw+zOhEr5sjcSBufZwvToSGU
u2aJTKUT8VZHh1Ekgs0WvIW+Jn62HUpkWTUqR7YuM3BGlexMUnqiDfDbY1ouhgxJhW6qqSCyWZ3e
2HnKRmMgHRIPf/LYAxD/2CQJV1nundVenSpT/ta/fB+SOc4gJ5lo+rXEru37EviOhYT9AmbA1oXC
6+Cn6N3WE10kL4Y7/6fV7NWQa82dYBnKUIOAfe+NqY/Kjq0CSx8ZtbGHSvvp6zPxsSenglWmmIrc
E8Ti53JDH419pWHWxT7IjFpuIPhwGjlxTacGWR31h7BQh65nEOxg963A1CoZ3wfB/A9rM8ud+3gt
q/ejwLWtVQOs1CzDlDXaiiadqCCsC0zrEVblzhxkiGQFjCDnmW5jNTUcoxtP1W+P3i5FFRVV00ml
W/cQ0XDRoW15z2f5Me3YrzY0/k8lpJ4YZN07BAIwTmXHM9EwDcaYYSysRSKpB1+/X8sd+Ti1vt8x
XV1qSkwAynqeU8aSc4TMHdM59Kl3A7ZttXek6D+sQ6+HWc1zelzWeqozjEZsnrIr472vnKjMrYWq
yxCaRKgKAVumyv/7/KWU8EKHopBrDs3jJpt6NgujWlPQ7NFtLBt6enoE3Bm1+/UdPPbOadSlJXQM
YDGt1TsHfhSbyMiDypJdhaVjOrX6LRXF9SMil4EepEFuJDPr5wsD1jyaaLdqptVgl7+rltHenCNZ
vjmp6T96MR/GWn2iYjeMOF5nJrcNJHVts6x9vttjzLFV/FDM4hhXToj8fiupvj+5D4Ou7mBbq1Gm
Yez5M1zcD/eiIkKDm2ovmfNDhgMID0oj6JSKhBMP76j2wEADI9PlBcW/fv+zDqxbKlIvXsLRjLOl
84oFfRPuxJ154jrXL6iK1AUiCxpbpLxowlf3VgV41ssdRj0NiFnpjR0mXkeWxApT7QgTo1V762Zs
xcSVAqu8//otXU8n74OzRLKOWOg51tqUtFM1eHmU3Sr5TBD07TSeZVJ5Yptx9G6aCvk9bDLwOq+X
Y7OguMSxtHq3n9R71YkO2iXEq2scQifGOnJBqqQQvYsmnStaT8KlVRollNEO7Mxjmdy3JBqkJ+7Z
0tf5+OFxzxgCnY3OussBed33aTE9UHAHzhgp32dZtX00781gbGRqvmPfn7iiYw2aT+OtmkCzLGMr
C+uOBs3k0WY1D+E1Ik/6kaqdRXYFWysjVwAI9ya8qF31Uj/xhv62nVqumF28jiJM511VV6+oWJMn
gK27c8ar1vW33Rbb7/xjCUuRvGSjSx5YFUWwT2UpHHuW3GUkQHyIkrruTMl6GJK+a3VOKD8K/UGM
UzDJpwZZr3TLtX0cZLUECXoRmBL1O0eqBhtdbCoqF5P/IFXi5utP7T3ebv3eaCT9kcoA855O+ecJ
25+yQe4MKERLpEj/c3iTPf0guSROucptsO295FonssgmQMnE0Xhiqf1tG/5+oR+GX02nozgHlaIQ
ebd0tJdhk7foYUk4VDfZpuJY+x+nQXBjP4y3+kxKWYQVRfnKCTPRrvTYwSloY0/Pm0sdoteJm7s8
pq9u7uojif24rv2M0QxUTfsl/Vq7RRnrCjezV29PLoinhlvOiR+62yNW1VJaXs36dXLqPYyK7fQk
beWNvgu9U8eZ9eq7enLrPV89CQUrBIOl7bfWv1PMxxM3b9kDfbx565V29ajUSrNUULTL2YUilENJ
4WIJl8Kxuyj7MvvUTnl9QevxVg+rH6Q8JNa0dsL+zGwP+kkPz/qjfh8AcBVqTpEy6VoPWSdDKScz
u+NpKx5EL9sRv7Ivd82GNPRNzTcmXBMx4X19G+WjOzKO0hoLOqFZa3nkQGPU16GDOcUv42p0s52A
iHX+voibUje68HdK5ikH5VfuZXfy7deDHytMkKjyz7HfN1MfXsiCBrcMbhVJ5r7eJwd9D7vIk3cn
ZUdHX5UP46z63FwgLnnLrJ3hMG9kD5jzmX9eudMG5+yZfimd2L3/1t5+f5JkWqIep0CBzenzh9ZP
MdAVSFlO8EJa0I5kSzfa+1e+HXuReyq86rc58s/RNNYbhb0k89fn0UgcoBi2IAaABW0pp2UHfLm+
q9qLX1MqN/9Gnv3Rl4akHqLdMGD/lh7XFRH5NcbEDSW2LtqVdy3GNslbUtlPfXbvdqbfvvMPYy3f
5YeXhDLh2ENI4Dt/nQ4XnRdAwOTVRGK+oclKPt6iGTtpsjr6tX8YdXVTKSK0ihYoPMJH6btGmGTs
tmfj7fQaXy5VOuX6VJLc0ZeGI7iCIdgweXdWL2k1JU2W0VNwpoO0Udzg8Fp7YAAQ8+bOyZu6vIHr
m0owDyY8JKGYrVYHzKEy9bCbUsmRrkJreyEmuzI4W/Lk4H56kJttcpyJQXRkO9qcemGP3VqDI6Ci
y5TxTHF1oUNfl12V8XX0LZoGC2cIUI1Tq8OxNxRVPGYyyeArXFs9Y6uflZovg6lF2khudMDY+J4k
WVydml6OXo/OwQsxPnqu9fdn0txOEpFXhZKWMP5QATt+PU3+ZjLkCyd2mWonf7vOdnZ1x0IRgxem
qsbRL4CAXFKsQRPhiPvam3HEUTMm92T39ZhHLurTkMte4sNXR4E98wWJKitArTm678ybr//+Iy8g
Bze0drCkj5xHrFGf1SkseD7BbR/dls2TSeNvbl5xK3090vKlrl51jDrUtgzTxMywjhYsRV8p41LC
qyU9KcOmQ3YjSj++HuPI0s2OnBKasZxJSfT8fLeGrJZpyBhcTVM8d1m7gch1JacTYF3jRAnl2I0j
LpSjIvR7Xu3V2mJWSPtahbWsrgF1kga3NGOqyw7mqpCPzvt1/dfr+P+Ct+L6z9vU/P2/+ffXopzq
KAjb1b/+/SJ6BQxe/Gr/e/lj//ptn//Q36/Kt/yurd/e2ouXcv07P/1B/v5/jO++tC+f/sXL2wg2
VvdWT7dvDYTq90H4SZff+e/+4l/e3v+W+6l8+9sfr0UHTYa/jQZa/sc/fmn/829/LBWL//r41//j
1y5fMv6YXTR59PKXl/znX3Zv9fwWFH2Uv6z//BsctL/9IVl/fX/oJrZVEixNi43h8Pb+K9pfDYXK
qqWpokG65XKuz4u6Df/2h6r9lSYfR1MWbBn3hsYb1RTd+y/Jf9V0c0mpVomjQyIn/fHPn/PTA/uf
B/iXvMuui4i2Gdf150H3wwfAfhKaGZV8TDwiMAJt9Skb8pSOyJtjiomgQRHv+FFX3kQBzOAhyHd+
Xn0PFHRnld75+zJNYfYNw21f18qFCBowCojlzJrGwvtFSx/XTrYLkhL+bqa7cye+tmERA0FV6nOL
Xqylop6pyNe5rS0FZpIFxMXKApHEpOhtHmjfTqJ2O4xEX0WKMh5Cub4Km5GII7N4NHTsalbWQB4D
h1pcSe2k3aVoeKqSlBRIfsoezmPUJP1dUwTSxg9L2dXzeiMEYf+otiD0tAKIMLY0xZWxptJWns+g
DpOMZY4+lCWJbhGtyzEW+zsd6tRGi6MYmkwBU9bs9tWkG4d6qi3VKbs9soYNoHUyNCVpusqs6G1M
omlrjoV2XksB+VOkijOiBtyIaqNDMJm/VxFaE3/3opXKW5EE3+Zy6L+F9LFtnzChKPlV9+UFCUuZ
C52CtvScwMINqkMTVS+Zyao7TwGiwXgn4mHfCikI+SSrs6usuI5MIGxjID5kUG2EoN2nRR7vBAWo
k1mo1wleTWe0uq3ZRxEoIHjR2Zwg5U9rhVsSOLmc6l7cRA8qQ5PyYd1nFszhwvTZ7ks3OmkBSGms
Pc3/amfgtdkD9lsyiRKQk8nPIgIVRzhjei4SCGQO0+AZae9vBhPw+VKICCIaCPitkNGlvhsF000C
JQwIeoIIJB90L0J874wlIKg4NE1HhPhvZyaJb3IwnMmK/jYXMkWh5tUfFILasSg6sw8nBeViTLCQ
QppVNiG7i6V6o8+NitVw7AkZAARslFXyEEu3UtUP51KJngGnr5v1JCxVg3gvjHp4FgSl5RlzXrq5
Go4ewqRDnAqZFxTJrhlL+Qp5C7XLpWaEbntjNsgHyxJ0Ik0tuGx568NkSSEcjRXS4jKadkGkNfvQ
Gj0lBgRUlAQh9b0hba04H+3eQklThdV8FaoVOTntr3wsl7Q5dXaLooEx342S15hlfh63QX5etDrA
PGDtYOET81rywUmZi78PHPrsi7FbG9T/Maq/KIEaukS7T2ehDxy96cprVQmHyw3MR3Wvh5BOraap
vLTrhAObLVytddZtuEfNmZlBGbbGbQncU/TZ3hVB97IEDQlmIj/pRk95DO8rKE0nt0D8CmW2cPDA
l05KAuIfdyqZX/tSqWd7rIb7tMXC1A7yt7AEtlTPoWlPBOdAOAXEReDGg5lVEJab0ST8XTRtjE/J
3pTmb1Ywvag9gS5CAk6x6PVnDKvMNs3lFBh70G1vSgxvKgtT/RAgpeqr6ofm17ACh+u8hcwGeKse
NZJxtKbg2joDUR2KikiIb5pgil+kIT/Mgg6WOqvKPY3exy5SSE0ry0e1M3Q7VpoISqFW7FDcXU8B
EW6+AA90yEnUKmS3zQzhxkzzp1rp97nhzz+1bL5VrTz7IeXpm05EkNJH1S1S/sbDhvSohXlxICfR
QH/Q7BE6IGpGhYQ8NHtexD4q9StzhlSOm3LqyguNCEVAwmQV1g2o8ADI1AxoFUkMqrwZdLY9srVj
7s5tGNLnVpyIHmGDZA8hKyP5LC2gobWHvB28cYwMG7Rf4FVKc6M3YeJFtfTWKMpjp2XThoyB4qAX
7WHWhmKffldqoTrovjTapTRBtgbxb3e/xg6VRC2CkccvzJwQm+DfYhKl/Hb+iXI3Bz7H3+bpIXqF
Yk4eEwO5eMlTdgYTEUfSnotFelFkVrubzP4iLvEoTwKZYdn/Z+68dixX0uz8RGzQm0uR3Da9NzeB
zMpKBl3Qu3j6+fYZCdI0IEBzJ6DRODjVXVW5Nxnxm7XW1zcvsssf+syNdpEAWKKm44S7eRPbUwCj
zBRaHctqPtY9Ea49ksc1Rwsixnd7WY84AZ6KyHpsp1u9WGYsepVKf9KQkcwGXzZPR58/+uKxaxf3
aLewrTo1QT9svDDxZP9sOiSszcA3rkGNgOEyAY9Yy3KUUDUydHYXzuWZu41gsxY9dPRuKs9MS7SA
OWnhxOSBcumailcW/DQJt0TUDiiPN2enj8h9ePQCybdtWV+hbOt46Tjahbl3ODMOykRQGdb+bTEA
oaknKMlj/lhqSMZmh6DIXMr9iRe03VeaRsU00U8hoajY+G29jUUq4/HtDihotth6c6emRZ5LSKah
rK9hC8Gz+YRSdzAGuhFRllP/GYhV57KjEzFraJVT1BcXMksJxntAJEf1mE0E5C/wg9J+KVZS7rr7
uYUCUCGCrtflW6JXj9cVQWfpTvcthcWVW7v3CwvVWYYee+Jcn7JC/5XVEq9m+YP8kua/GjiqsH4i
faSD9Na31nD2Q6efCs/QSRXWv90Y/TQrWJ3KntIwyk6tUkAsRvEV6O7GC9Ed5ZeYOt8Qt65EeUSq
A/yFtkfaG5xWkzq3+ghz98cfq/ZG+zdQAkDnclandjl8FA1qLfJFloRQH968rn2YTSQiFqrLmLhL
jd6pJyCCEGPPN7ggpM0D7AeH0YvUaSSUiyjL4Wz4IxXSfIaA2MBL04elzndVeKysuj7bF4CXv/1h
5vI+RTpPwmDaTp0w/hLUei9W57rouvJpCG2KkIvDp6pPFm9rapnjcL3sip6MLzqgORHCeMHCT+aR
F73mGhDG0Idpi1xs11TAKWw1Hsstx8alh5lzdwkI8CWlkTzV64IgDGoF/k5NR6Bg373ySdxNEVrk
cnH/qGmxY8upXhXR9GQkRjK2a2BHaJdL8u6dv2tEcKA2JzBWajuu5vJlmYSpRj7l0zgijgem1lve
U29258AnuRhRJvm0PpLbTb0vQt07ZnsrLqkMUDNfST+EMCNN/dQplbr99F4PUFgl2Ip4Eg2oE57p
WIxoenWH9mlFgRqvY/ki5FqmRiuHQ4hsvhr635FAVzBrxXygxkoQF4M5sYkvHmDxwdAIHARd4bgh
1kaDTZ5flAIA5GMNOZTG2mOMuNoH9Kf73nPexmIaz8vkXM19U5wd0HUx8O0TZdVhINkmidA+JiZt
m6ns3SZR/HVW/1cWciHf+u+CwSI2t03v+9Kxz8xn4nZ1mqtFZ+0VNyACUDV+Vpf/daSnP9E2GPuB
plzXH4KC7AJg7YR5USQUQ2yvlhdb5CbWquQe722dQumiGG0D82iU87fnlt+BlPZtV3efjg6PBBnd
zGL5KaGnsv03BRp78p6X9bnntfMucmPPexwuwNhC+c+hXKv9ZFk6gfqIwsIcybJtfooa90NjcQD2
Q/eCg7U/b5o4SZKkSb7wxvfS9XJ0yQUpD+ub5xRP4nowwaEOwXBnaPv3AiE+GKBWJOG+kSMemCOn
uq1MuILi1u8FcBdKmjWI+GkzZMFhSlRkcSYj/2Subp6wY71Ry+zeTKt7NXvFfQG9RmmFQF7eLISQ
pHKrvyPyaXbEPO5MVfxOY5oNuD0MmTTaJ82CAqmywopsyJ7wiZpY2Ta6cyi45RJuB9VkX8C9p71r
6AeFINGIjL1f6t1FN5GLaUuIFCWmsLA+B+LMc4L9g5FQaJk9ZHASPJCmEFQevCFPWyf6U83Drur0
9zKW6IdhZJLCmitfJ4sF4IlBbCwG5yd0iLEkCf5b43SRCDuzvgbsk61R4pfytRz0g9HpG+kFMglz
I9+79pVpj16MTzrfb3K8yygriTjkPI+n2YVPCWmnNrdlvxWa4F37pgRx2lD8xa06OKT7E+WbseRo
eKGCosW/8JXx15MLmn9qe5esVjCO/GJONOycPyvE8vslEqciCi4PmnhoIv1JloidduprUuH32uXP
gdsfvNrrAZqgJzYGyZdZm5+ckg9b04XAAOqAdoHaSPjeyRzDzykY8rNJgDuW2atqvCRGo34mFTz6
9janSDm4qd8FcldqmrWLMNu67Y1YGhTtOWCdlqt0dsGs8z/+HfV6XZFVf9jKw+Ii2epbTgIaM0iN
0CYKYZ1RQNNakvVuVH6eejYMuxDdeQ+QiR+8IVB0+6rISU9hnzy5c3mFhntO63ZIrckGTNOjbbYq
GZP9vRF6MhI/vHGBZg4yiQayaze9LHVJ5aUGmEdrmczkM+3Ec7+Nt20+WFdEcTQENd+BOi3xBYSP
6zxgD0UDnLe3KuCMAiPZLPUT4aRIjWuxQ9cekfWa3S6b5kdqVL+bQyyJDANuhVAwYyXq98nhaHPm
AjzYoF/LcriX2/gN6xfT7hw8N1p2V5kdvfRERSIZhUKAHtbYtQY/+EhLbEb1YRC5H7v4EPdiBH/Y
3YJIiZBkhyoeOA5vt4CU6HB506WvnxpAzoSeRjcg0gn5ztN+ZY5fScgJAwapDvjScXC8Q6OpYByo
07wXYX6YayWPSw9KOAj6OZ2jbMTtEv3FFeW+LlaEtkUX3Dw3vTbwQ/btklQCPbv6p3jtgV9UFgWq
7h9yKDu536CdypYDAAzvgBIsouy2roDh4ZFZF5Zdm/fbQCabxttxLYv94rQX9T8Zh1s17hFtol0g
LiQQN6GyyrRoxpt6hTDDvv9EKHRNWJI1phvdVuiADuhf3DGnyCtDhy41oGBZjWthY/ayL/4sRebX
ZXwX665/9CbqUaL8+7I4Cif7EAH2KDzOx1VjWLT86EeqDUa1GaWFwdWqetLZwXHE1j/Rzdb6Y+Xy
bQnpTqaCu1YhT6CrJptolvrbIXsqnqiPk8V1P+0tqveSsQ09tLrvPax1CKPtXYjPj/wiRNS0W9V0
Klob91+IYQxC7bgng54HvX5zcs4Pj6jky5EflT06gDIdRyA8rqV+RTZyV7vh3ps3SjXWvSXCZmyz
c1wb229TQebz4ZRUzXLIStEkTpv1SWgXnwHade659ssi2iNYwfFEW3syPbx4DGfmtMm8k9XlUdx2
k0sWEUs7z5Y3sh4JNIq3ggdTNsGncpmINu7QPC8+zLbZpilpaqxca9Xku+Di1zBBZ2fSU1BuA+pg
WiH+1lPcle2QlM3ln1xN6q/arib6Fa7YKc7Xq0jjBSGOBPR6ED3NHFw2houW8I6T0P1NwN0Td7X4
NXvnwarpnru1eac/PAbdRMZAw1baqDIznqtnVZa0CivBSFp07z5ASkoIBkSjh41Ku+J21e3PRP40
zhIXT6HTx34+XPMpQIgzrqdCcj+tOfds8Owvk7tfBZbO2cTYQW+Fcj9WHW48hxymrrblgaaYCrkn
A72oz+FsvFU1k4683G4Ci0N2iKpz662vcy1uoqqAsWVXOlkN520ixKm0KZnwzqaDWnnCQ56wDQcD
x/c7f+fi0qtgHyJjPh4hRoZYeU8ab1dbzgUYl3DfGNgORFvCr1+/1ylcbtpLfaq6+aqX/XFWVuLn
ppfka6nSIcDPCGOWO7IMd91oZ3fAw/C1F6maed4yPe+DLbD3o7oUdvIzEOvINGNZU9liWjM7vDXr
L2G77V5SPMWOibHCNJ6zKiC0NvbBNJ20MR7kUjlEX4F/CTzvPLaYrwarogfqHtreNK+EhzxiDevE
zoirJC9tSCZRuufKM86aiK6GPzKZ+ZC51vgasaLsI7H0+7bV2SljAZWsDTxkKvY2vc7WMUvmjORJ
eJ0UpdpOCm7Ug6+ltwsrh4TziTH+Fuh9s6rfUP8xZ3vdkXlTPmYRQRXen87olsNY0AT4Zs2dWEJA
Cwr8rzNgQKcHfSryDwcUWB2VULJaPz8VNcyQ1beSXMO7GrtWJCRxil5QG/M5xJ1Abz30fSyuGSRF
jFpAEywMSgmdQ95QUzxmNmm1a5Tverv6mi4B/aLtT6ZBG4qCNEwnmWMgrKKvzeJZsgmI3zwIY+QK
E0uPacyK3mjBKL7r0z9sLXvCRWYwqoJSDcG+hEdXGtV16c1JIJBnmbPxatkFvC3LPYCpxIW2XS+R
/OmQxd2q6e+0DBRVfvHkjKJGUWnvJa/6Ll8WOMUEdvMMEhaUZ0+Ffwc5pUqxeWwJ1YjnkX6/gBCV
cvnCXoOjhR7CycOXaeAn7jU+M+lW7yZbykTB0hx6dvbe/BQCGzt00dmrib82OZcTfH/47JTxo+Ze
7KbqUUehu9OtwXguEre1xhliBNyltr4Pu37ckyT/kWfBT04waK4rgw5kvpRjjCwh8sTBfJFaV8Md
k1+6p2UwY0WVtW0G09sRw5rySYydJqLt+IK2WkF5N5dfnzskoonys/roFAgSA4aK7kwMWAC20HH4
w1i8EERfqz3cRjsNnZX88VqkjuLi5QIOEyr852rL3kOennSot0+S0t54bvlAwGomLRHjpbsyfNus
sxKZFU/R8D5R1AVMl5IMUGlJRbfCxgACxSlg2h9omYBhrqsXB1RzjngtayftdfYGG45i+JEOlHTE
CwRxcNJAucD3qKtjFUGbjOjfC5ML9+Ieb0fMqTkFULgN0Ad8tO5KyYI7E1TMfKB9gORqT3R7upt3
Vu+9N5l6U2LlhqCgDAsYOX3mfNgGxQflNIynefvoO+M2gmza2F1q1tN1PYa3tDgQ2S/PaTQWJtQ8
Np0mZVg7nIcm+nUM2vFwtIjdr6fTQigl5bPeF0awpZt0srRYquupzcRusb0/gOOr2DC3nbdltPth
h0TV9P7k5TPbQiBGEQXD6oZJa9OiCPCkO0kdkmXL+Z//Kvwm5E+f4XW6zKHz/G91mcB0dgkvaCAi
3n0zWn5jMm3teGX6kwWMPd1FusmU88DYnI8r/qvZRpvUOktqBBkUADiEntQ0wFERxGOzb9ySC7lb
rkhPsrCaGk5aK/s92Jwn8nnjjIsv9ivev2bCmirDt80zqsPiz2GyOIrqIcBQ6/wp4e8ljmhDDsf2
quM+j6NyfM6D5UlsDHxqty7SOTuTdE4PZ6Lq6QhCAHvwCwTsnmkkP8NMbdsAOIkbagkVrn/WHngL
K9U0K/BqFKH67uB6J2LyylR4d1Hpgf29eLLHIboHc/IElCxI6farxCvvnTJ7iPLmwF6phdScsb+O
eBjxxEH7VARUptGYdq1HYBSuVRKlybCsbAz94T5nl5HgaTZRazMzHmdxDiGWg+XKYQaE5I4xmu9y
VydjH4TxrtqCOvVnYNBYG4+jHz3YTQVSe9a8P5bxGoGazzWnmQ74slpgK4ll5tcb0XatJhYUcDU4
BD3vqmB41cX6mBntT17gjAlWKpGBvVWLmj3x2vzJV/JJt9Z5yADPBnxuC+CxxG0Pwez+nZrpEJW8
2WVT8jvWM+f1dms0dP5uP//ARdmNRJsmm91/EV9j4FW8NJ5fMEOutN28gc7jDhvmL9AbKL7s5jSH
VK6gLteJqVNv/21D0nBbA7EGvQ606hzobbGrsyg/4H9Ls3JckyXX+8wtgWss6qNo+WkBbf1eRgcu
A9O4eMg8Rpsua4QEfrUXC+/Q9tGXWRcaVUb5KDqwLF75AdCFA5AthufUE88vvRxLs53rcOSoMfxZ
66a93xa+3kwUf4QGvkjLxom+/m2alcllO36JigUfCa9Udqzea3fa+wMf2rCWGeB199bqxmdPPJpU
MfE28qSOTEbiUEygOuffOrycBRJaRuR70CzY9LQBFyFOkt3g82vZlj8vljyXTf5J9sG+nFquPQfW
/NZh3a7FxwaLNQm6sEq3LoNFf1dFE9NjyalKQZnOOex6AOjfYaWPrs+YsuXeIOS0HMgCZby9kUTq
FWywBq/c64xNkFmWzX7TV4bJF02t/OhX4p5i3AESXV3r/tOxKjdZg/IKsjt0jtzmOR3tFkdlf2W1
3t7Tzo+JVoEpIBm4xSrOSwhH2jNQ1C85qE43eEB4hWl7AMvVawLbILpd0G1bGurmCZjsVyazOzQ2
6JI27kmrGGCYB9lNjqbHVS/NxBc8ePVv7fAPsuVXCb3iJatuPEyX8USGLcj05bgZ898xurwUCxeq
WRg3wVh8jf49X63NKWxVO6Mvfaa68sgk8w39w/1/vj9OLVN6jy6AGNN36qeqa8XaaYEUGTgv68od
NYu1Yii+LyRP9TpQFg3lQxH99ln+t9w8JxXSvne6/HtryzNQoKcpqz7AqoU76i2iKtR0oraYLgOJ
EMIexolG8KatqRdR94ySTzlSjDKyS5NsfDVFdjfx+CR5XnFAGdVtVJBSy801UV7Ztzm4rKEIgFjy
0W4VrmKeQg6wy5fFJhSwefthtsb7ZrlOCvId3KpPbVdloK+3JhkXM0y00Z+tqrmSXQZupL081yHe
ZVMaN0vYXQOC/MgjTuuNXQM0m/y8EmaxVN5hJiWCi9gpd+HYpHImkmGN0N0qLv+o3a66AkZp6z1p
eI87o2W5VvG9W6v5SVAKwRyWs6bu5WmwOpC3EIF4eT6woLH0ComMujRwSyvTRvOzSaOAdWjVjzV+
Y2awFJvBs5Dj1TjwJjXjGO5Kw/wyV/i8ZiAkQQF8zgunFZOZJzigR11wYrUdl5GyxBnRzNdY8W94
hivtfNM008yXIUHQm6SGAnB7+Yfc9/7YAgdrMXDCWxsfjhLR32p5nolm/ud1ZWsNWTdQUxoM9VPE
CtWXIm5874HYFUKIglLunWE4sqA39toEsTwzOWcCFXsaIgt7MnO3wJRrKt6X1W32xgJZW2y89NFQ
HbS1jjTjwZrirLL2Q0W/I5vyFH14aF+S3JFvnda7hu4s6Zd53Ymoemin8LBN943ilM8AXtVifXCl
/2MC8MrH7p4gFGie+HUYMyCIGwy9UzLb5Q0/P1mAAGyN7Mt35hJ0l/XHgt+V6Mz4KoZ2H5igdLH4
n4JNeBQbLX1T6L76Jmm/np+Vu8hsV25PogE6Mf+ZIHmZ7B32KtzeVnCPRn4yO3Zo3JJ0U4VzKJb8
QYzRlRsse7sPYMi5MHOM4jmAuJRb7c5WBFro8ajn4m6haRnzsk+100GST+tN3A8RNbbtz3uCis3U
y+/smZF87corPUc3eR9dB7O40214pXquw3K9BWqeFLn90YaKUYpx3ZfKvuIO2/W1+7eKvCBuzRHI
60dFHLXcJNj5zfqA3oNUOnpFsHRbamY/5pCDV9l4iyVNY6AeyUY2DgDhj1bv65gmj++YnlnZLQ1j
lRN+XJIOsYFBlvU+upAHt4FcGEaMPXupFJD9k55B8jQDI4lJB5+E9Bgj2S82wcqWxz7UGDmMCBno
zrbldMQZhXu3GD9m83Whv4+Nqb0D+9Wkrva/nHY+qsjY+ECr+3UhUFeajDvcYOXtpFIr7ClMLWON
Lcu+t+pvtBgUcjymvAdU+4E+G9HcJ5M0/DjglVnGYSMghLbHz8fE76in3bB4Ym/93mcXJAGSkqM/
5I/oCK4No7lG/clBOWwZS6A6kaQf/HPmmv7M4Zv7zy3ahUaOtMreCkUpWt77vugYHdA7DjDjCTbE
xFkSfxaJXQ3yCYgku3hSVOgwHMGi0gesZL/ga3V2UWPSkIezTEdr3w3g4HPvWDmceJ10SEfqrSWe
tXnnZdPJmC/rTbk+Fll7bjVDs25zE5WZn2qSVGPKZzfRZViKqDndxvgaoPgynyMOhNFCPJcZFCi5
nobIfSsKJviO0dPQZ/zrMv/gWXnJq4EoTbtSe5P+wY0sGbtw3rh5gxbYGbW6LZw95JvlRC+egXnd
l3Wryfi8QCSm2y1yeB1VyBtgdAe3Lita/Krf1fNvvlzKXcHmCsA6ERHImBQI433N3IXIM33cAg5D
hzxwfzHIowzcIAUFxfCpR8GzvoKZs1Jp5pzY8H//++q656bmP/8umPsvQrv/NwHe4W9z0a4N//5b
/X+ovbMQm/7ftXf/Yxrgv/0Xsd3l//A/xXbBv7CPE6uG6MEhysDnV/5TbBf9yyMJEMsq9kdIQv8Y
Gf6X2C76l3lR2iE0RT1rgXn632I7/18I7Uz8z9yBSERN578jtiMp+CKm+z/EdqaNa5Y/w3FsVrZI
4/9NWF0AepWhxqYtMtbWpqlIX5nRVxiI2hootFfrCjLYe7NXyItiYzBLuknsrVditubE9/1jwz73
EHTgWMYIdnc2fFJouQRw5YlThYo0oyIOAixRbcAk3QLwEDvaO7mZuMtM/5F8hDBtPBvZR/Vs+owz
UdglUvrcmyOev0WRJMXyYFrQiEVO/jC79QO5ShkoQztMynyiK1q+RMj0BoI7RdhcfoaXeoTotiK5
Qs/t3XNUccqFvccUApFK3RLx3yvvsJYv0BhRQqPNs5uJ4aYGEjBHvyQejGnhI1kbmzvlIij0lXWL
weBy40YI7QRDr4uiiLMW/qBLDaGCEcSbSVxNFJ1ZI7O9zF6GXWuF+SMyBMYUdxK66b4lmh39AieR
2+0kS72bodWPlbnd+L68Xb36tVadYJVcvluSnbYzvrv+0u041pAAFHRqXpWznQByYRn+Pof9mnjm
05p5HDBbrw5l1qW1EN/MvUgD6pdr79KBGE5IyoxJaLlB/kqTNU069mO/qxwpEm/xIw4UBtxK+UPq
2vq6nSVq/hFoZcXw2ppydcwXNhdRoNlTsbSfwyW7ZiZ0cDd2u6ZTlIkeL2uycEPCUKNhh2nI/Wul
9fijKqS/3mj8Ojpj7QZYPh7K0kt7yMmx7zT2NWn4G5LaIkx1pv7keeEj5WYEIKRF9TytSS9KFmg9
Y5zKGPQOKWYHkpM9HmPZKDdfSK6Z0jK/DAka62gNbKwi2tfL5j2KZz/Th3kYjKMZRsfe5nfyGqZs
xrwHp03dLE/NiMaQkR0TqoLCAGgiWg4Gl7eWLJ5XET3WY/AYSFZx+PRL0KZEXZTzcdLHDHtqNAde
QpdLnbgFhMhlAXl0BAU5Wpwbx8HLjZI4DiA+EpYUkUxYQZFgR5U0Tkh+pF/+FXa0nays63aDzN0d
eWnDQaEcGMcoS8ZSuXuDnx7sxuztHbe/N1k87Re75PZDhsTAOfokc4kR5jRaL5Eu3mTAwJO4c2sX
XbtaBbsoHAhyRAyYrmtPDW251YkBGY1fNicTKu1zl9vQK+zZTxkB0tbZNoMfBHslENcPmXPhTIWb
umVjPILk3dA4aCYnyCX3vDiJakGRktUUAqbo+QvN2b42manB9mYbu1m7jBE+fTr1MTOb6tJwyGKQ
vDnD88ZGY7LHB2aV4cEq6RKtCsB77vyxbeXxBxEM7BfU+Z1JyGCbkETgx2jlEBov4CgW8iqZJvcM
O3PKZRMcI4BTcRW1I8JRuxp2ph/GraHbdFhEg+3IWffdiBSmBsQs2sdV9/LNN5Fk8vWh2swBFZr5
g9/PDW9gplibMw3owCPyXd1mJaTOLKjidvL6gxGSniZV2OzE7BxKPTGjL0uH6sc9+F5mp1tAgmOH
6ibucsfbKVG+D5X1JaO62hVO/VPlrkrVKAMihPKFr8KwUyc6Q4kedrYQgK79/ixDP9uvs3m39d3j
3DGTMSUNQMlOsSveeqc9kDZYnFpb/jhoR2ewxLFueVzrjhbDI+ooyIpnmyISCZ0/x6K7LHJC7GS1
SxLluADhuCykozI/+nnx6jYsT0XGaxSGl3ThsvgSxVid7UunVu4nciRvc8IBg0IYV82MOY2j8GQP
1l2x7iNn5ilDdHVZsQcx9Lr2wLXwBpIWWVvpJCISfaqc9WsSYYRrNSBTs8neOqnP1mzTkpvMe6eG
mgfw/bWQifDac8lsW5nE6c+5gZS7z/cQ3Lu06YCFyHYheC+b7PMq+iszNODHc0iHYc84ri3uST+B
DqKY11Q5FWM1yjPWZ+8YqMLgBLJu2IM58eAGb1YTGIeokURkjiix/LY+aRauOb6f3hLHqiuJFBut
m7ponTSs5vzGqu96vwtRpCpMO5Z/6EMo4OCHD6YYQpbeRWKzK33N/TcCHkmUqi7bpU6dmF0d8ioa
9+OWXXcbxFfyD8cdDJ50YkzTzN2v2ck+zUcyysrKvJ5dZmI1jaVeje8GTESaQT4ZivHAmIbRoUdh
qKIJwvU/T1Z1Nh3iu4BwJrAp7wxWbantFXd+x8wLqpMw9G0WCGLTxuuwLKbzWGw8rjb6CHA7u3Es
PJ6hKmJqwW72ss4T7coCr+q3PT7nA8vBEgRvUOwZRFvjp5Ot0AO3IDtFQ8Z6x6nveB3Cwyqc39Gt
2mQyrA9ZQlZ3mM5nQ/uQX3qfrpzTyCkEw7HlQOFzKLtsTMfMCVOY6n7sDZp17PyeM2pK0Rax6M89
EDUGa3pROHFeyPrEHo4EiSKlFCHrU1zyQSfzSrYfy7SyQvKOVmNEh5omaZiYEAcT6uxJwxQeC/LU
qubFtKizc8VTQETeIxOgAsI7qiyPjiwR+WGssyHVOUoBHlarh5tUW8MDG8zIWPXObbL7rCsgGjWp
VU8voKyNvSPZ1AXy2/HoXUWnmqREEhHLuav3buvGW1aCkXe96yAKXqiySqN429hlxAvfgKSOQBZg
7OSlGzW9L8erCCYQ01cwIP9R4fUaBkweXONITP2pz8MT27edQJc/Q9IdlNHcB4O8HhvrDUFJtPNm
lq+qxKQ7j8GuRD0J0e7Wacdpl4/WFUIXliUCEaoHs77caE96lzX36iJYwRtdJNt6t9rTBCfJstO5
SEvOwXRrKvi5SHvnxb8vO8b8Yx6WbN+CQyc3VoRFaDP5YE+DVp1OuNoxNGMXAM6ZVi1Atd4blEo+
6oUgfDXfQr/KgSsj0kfaBwCr2wmdm9deJos0X7LXXlhE4NYVOxOxfVDDFPGQsUBDuvumqYGQUhNh
wIT+aDD3SvIBDcukfu15fmJVwhTC2V7MYeh3i8lKvZzv8wJt6mSvfDnm8q6BYu8cQv2IJMaqRArm
JQYz83auJbdrzQO22aM+Z5dUmwVMV8wC1Lxe3Mm8rtfCJ0y4zm6UXYDVRb8DOTXpetmSJVwTVKsr
0iElijrDcOcDnfZtttb20XUbdtcFklBcLDFNhHFDj0uIADkGvi28BNkJR0jmRI9ClIk7QZR2VfY6
KvNlNF/JPs0Y252IRC72bJRQxbosLJyxPa1WkbGCJ1hF+d7ZGjCjbk373AxU8G0fRtSRhtgTpsCE
lTOYnMODQt13MPzoNcqWH2PNCCld5730QXUjwTxJH9U7OwjnqjD6lfUQmaA2absMLxDfmfVB1QPk
W8GXc8dU7S4ztipZu7o8DDgshuo0TP3frA2v+6ad8M3gqyn8r3o0xTEYxJMtCfONNkwepn/c8PMw
LvTeTCN3uGvVvQdWhqWG1ZCNoSk2FBKvinF39dYowcArIuHW7F1GJOZ8iLJ1H0TNfOdqJs71WN5o
TEX5iBdEc9Q6Q8c6wZLDvlwt9GyRxfFW14i33RwLu3OluNzjzEBytXByYFxgOMMs+lyZLqsLkjmo
yXDyKfZtK6dj0Uviazkel4icjlEyAQuD/g9EDDM2tF7uFK1CjmEhKS5QsCXrjtVQwTWRVxv7LQpi
ppfCdzhL/ObsLqCgivY89Ut2IgThaNggtPuAradJhGks13A3UCAzXcRlA/LwvTFPfh2q/TiQnuqq
/rfwGthq6JFOAUncpJrYv56FrDiYibMa+/Lazzj6yokkx2mLpyrjzVY1No8SThiZ0O/mjORAgPII
puYOmd10yAv9TEgyiwBW63G+FWd2fu4+kvnZygXxtG5zyJTaL53zZzS859omoFDU/H0DI3pjmPVd
dtyGC6Hb3brg1Re/lzq77xDwKqSTq8uu12vsKm2k7TEaOk6OILfStdWedOhHPbbiaC/ICw0YNNIN
X+0OaSSO+XOwIffp2pmOzXra8gVhojvgB42c+9L4xXb3uXbZqaA/8ANOc6d1boP6qttWDFL1ddXM
5XGV4zUfJzHLCoA7izBkHu6XQYe8I9z/FBSZux8W986us0dc5rts7tn6DctXGOlfTEmHMl9RjfeN
z2SVMdbUUIEr1tu0WlXSOdSDucmdtQ4Mc3zDoyjcHC4J/Um+6NFyjYq0X+t8oWWXS9Gd5jIUh4KB
K2E4L8bgljvYrH1s3MwlA1jVm2A8ifyNZisi37N7HCh9cAe0d1I64XGx2YD4AVdwP6nY/CDSnL8N
9LP/YO9MmmNF0jX9iyjDmdlGQMwhKTRLG0zDOcwzjgO//j5Umd3O24u27n0v6iwyKzOlCHD/vneE
QuJbTlz7z6Rm/rsYxUAy12wdBS/t05DB0ENKSoni8ziWDZnkjf4oha/ONmtt3EsAX7fZRmW1HKc4
++10A0pSGWNIaRxJy7P27tnJfZFBjJidxVWU828jFWyMh1tnDvIQedYlr5272HflPTWOQSRog284
MLbeM6ehH1SJy4Wz2IyfeYcZOgYrdtGNqFG9RBOFfn1fkWrqdCxvXQfkOLMVZ6OenzvCbkJDTr9z
0kHmjsadGOz8XDbDziCe/aFnwr9vx2eB3SAVmfaseKCI5US0YpnTj3Q9BInioe+wyt0BDU4nU4v4
WuNaXAw35QSN1CPM/gu8yI/ZUdWatJwpkuMsGg+avqB5sbunbtXreKX3U7vAh3bxoi0D500vXxlj
cmh5JgebOtbAcSdvg80egnNy1wveO6qsWtCpTfey1oI61aM9IOjXGtJsGupgJ80hs8jlivRy1xV8
qeWSku063xOJ6gZiVlyJdnEyiW1Hki8tCjqi7GzE+2Wx2KzKCC0ILP5Bs/sTku/mFFtVs5+oqNgI
t2K6NQ25Z257ckhZ3kY9wTW1qYWdyD9I7WyOskmojUufNWWZh3gwn4yaAHcBueiaJJwORQ7ZjDJV
m3pQ6UZck+nioja8i68Q0Pw41ViFeuNf0gmsXnWu2KUnItpJjUbT3KaLuA4zlU9wqSTN+j0HXX5t
U2RuC9856FF71JHhYQaLs/NsIEBMPQ1iRiOwWJBNbdkKfdL6pTiph6mr8NbDmhney8uJ8bvOgaGb
baKaq950Z3Nw7rO6FcS9u2/5jA4swx7LRZnMxOnibrHcTIRqVYcyce2QUzIUmxfL8VA/Ga/+zCQ1
A9l0kll8bB22g8y/sIsccWM0O0eLDx7/W2yo2GjBo57WmCQN0/psnDgUSPtOUvpb2ox11JEpIzf3
3cZgwyPVepsXUxQULSIUXXXvywTO3ExpdoBEK/Q4Ok7eTrOtA/qha+z0f3tS9y0dOdoYK9a3ethb
bnlXzOPVTttjMU53pVpPfWuRLEENu1S2Fj3wFaegzuiI5yMdHBWeSu1cOP6XLOR1IaN9izDnJAt+
ZI21HbhzY4jurTzWkQa1pnl/8hoCLiVczWLR29Y6oEtp+fuiEXHgYxlpbH88IzJEwoOxwRP5soWL
irckRh9Y71/kcse+eOg9fDkW6hUUXe7NSadTz3EVFJlW7pauvVcMwFvC3cHoxWSEiNdpzdSodvD/
bQviV4u4zLVkdQpU4nHwVsl7UX3nuYHQL8XIkOfiqbqh6Ed87Gafvhp2pA3f6sqzD6TAg0dE3scY
V/NOcsdFc4dttCJvuEIfvXRdcVZJviOnme/Jd75s+6hM+enJ5FBV8sVhDWFSS09ZLY4ugfjpgkDI
L1Uge95YxRWfC1hzYdZsh+YvVreW3SRdhnfwInROyH/0bCJ3vNtlOv7W0fLYiqdvb1Y+t4cT2gPR
KQnPEosWUeWFgbyRkzfBB+No7lVbZaaWnd/zvPoIIve1I9f+OWnsey17n/vk7+xgIJNa8VtG6ZvU
W3myPfsvdqWTBvw2ZeI9JxF+UyxRB4PdZ/C+fhRMjYfVysdhbcnhTIEGhoz07DUDXuixvRuT1l85
C0UXa5/syxxjVsEFq0skR3OeP1KhiyB1iU9mDl7oN814rzMdL1O1i7WCkFWbhH1rYj7JHJ2EKWE9
Sje+rzw2uaa1qdUQKByyBFNJ50XM4/RwxUW2bTz9C0VCHPDIAExE276bGf+MZ1cjV1rVHACdVWyT
oWLe8owznqlyq82es8nt5Ggv6dke/VtRT+Jk+eonp/2nqt5NhioneTSBowJUnVHQJuWTHPyQ+T4/
yjl6tRQng+FZR63KiZf3FrJBdEL4+7iBb+3zhOvsLRbZzfHlGCj8Rjt79fok4M1cdOV59EfGT8SD
GazgKbL9T7nw/8GWo7f9qzFG0UnbVhJsrxXr6+kkv65bPY3a8m1JE/kQOqyxTE4yeW0dLM6Rvp9b
ss1NG+8fE/5V9//iTHMgoIz3ZpzBxzTFI99aIfHuuumprWmM2lZOWkhPbXdxgVq1jGMO90K18bIc
BUdTLYdBim2kqVXrfeQtRqWjeR/8ON2eLz8wRL2vIwZ1M8asbImjmTu/fskriBpR1xAVajKVoBKo
8FxFND3twRtTeBdhZWWgtzzNed38LDUHUorZZJuqVeg6/+YxQex+az6K2LE2ViP/IpCZA4WdDQWk
vVfVfNKnpd2LUdc2xFVSGI3TD/65CiebwsXFvMZoWogiF4x4/u8cm1ga6NVtFZryNpoOcM3AvYmu
bpj2jRNvOf7u2nr3gBfu/Nm9DClZgCA6MvT9bU7zRtDbY0udQxv0uJ/5nKtbmauPqWs/HTB67ZUW
DV9Tat9Te37oscQu6cOoDSknFfWdUfYSl8CoRUQeHT8EGPh7vNqJXO+bGpyPeCJ/r8yjl9x5HQfC
z1M9hdW2U9SG6a2XZhuOBvom36+uhMhvdODc7UA6A5ZcyduqjO+u+RMlJujKAFdQ4o0FOSErPaG0
o6ZsU+Xo4boPmRgS+lUP8C8DTpuYU+JRxUAX4tYM+m8LXl9aiNuQ1D/U2X7Qlss86o9JFyEZr996
yy6CUeYIDR20gUIc4rrDHAmJ2laKy6GyiUzsYHyGSp0tPo1nq3DKoLQLk2/nBMb8XPBTFnJ2aSdu
TRSJ/Wc52ewPro8ywWezKcVJmf5yRrF14jrlZFDIWfOUcgSUY/rcvY16JU70OBORYqQ3rXJuZNsc
o2r9fgnd5PDDNYKybustZREYDlaKNLnmpvZolCVXBccJ6saSou86zKR9857odpUruvblaYI9Zf60
s/lccujYebK38Zj4FRIJ339SbbNpF/OhEOrQGGz/TKI0N+9zoJt6LYqonRYtQpD68Z/1/Fnav0Ut
wk4hWSVpAhnnQGKD6M4GdxbhiPd1bnwj53pWelcG4yoXWSVWvR2HfeogQrkjYndn00ijzWP9NFT4
wsYshlqP7wq8LsVa/BEDeJCYUXgzrp/euaQD+QRsmsWF1Hmd+oGD15T6vbt4H9Hoe2GsdAO5oNkf
Mu4PAzTlqTKMYAFZ25tzqDl88pqJgj8acv84+/eOJVWQUFFOPTc5JrIGn6JC59AC/G7GjQAZOOMJ
rXDNrVfJgtDbnB+yNRHRH9pjrpcvuMPcR6+yHjsb+3dhDA8tIPmpSLUFp0lf7VG63fll4gKsux8G
0pNrV4t9ZyfXqsJaXuLC3Y599qGG0GntPQdLHOhFTY+fx9ekz88dFpi3yAYIcUYZBT0fRi/1g6OS
p6jVy63f2fduE4ekN1gXacmHqZdO6Bs9Wsc2D4k4zPbxB4h/sunrCAwRrkHm03ditX9rYegovKZD
Gak3r+vpzTb/eNW48z10mbIVSNZlchdnhQyahaA4kvkvyzR8uD0xGqo0wyKePhcvuiwuxiFNa+6N
rDyAaQgQT1i7zkJSKIz54CUoMod6uu97gJpybXsX1RiWGRXVQKbPU+UnD820uu650RFyAxIiP7EA
dB9bbVrdPAHRkbyhOUkS/yZgHeS9OPQCkk7tMEmjAG4UlQd3fRF724Ium272BFf9Sq+aB4WFBtbp
hcoMynasg5DlHy1yj9psUraztWwoDsqh8OCXJjNVU7xrR7Nt4zCXrh0sHgqUciyAmnleR9iu7yfD
sVxqSpjlalOdqqINhwrxYrM2pijN8rknp4DYF5q+ud4CLqOHkXIgPrPa/MjkxZVxaCeyvDWlQuE/
8c/GEL9m4ai1jObqzs5jITWSyIaYi3tozFC2WLHyAVxSaH8rWWO7nI0DStttUtRI4rK8vVBDNrJS
WS+RPjhAM5l3sMrURESF4tx0jB+8M2jNCqq7tLgmvgSV7b3QXei9NAuKUnihLyQTW98rhB0Yarpm
CHQkcfyUjQNDu6h2PJp2/oWueLUW74UghWMClJdj+jXaTgoG064sQ/ZmAK1vlIncz4tS2gnw2Rix
/jPX7p4kERn0nVnvGbcvrZ1WPPl2SSpMfS35FI9Wah4G28cO5vObcFdpgRatcELJGUjyalIL60AW
ZiClu2vbKL2LPO+YetGzsL03O24vomuAgI3sHv4M60BcPg62fld2nCbdpE6c+V3gjcIOgGu/qNRA
5WpV19pKSHyhXoW2gwwqOX6n44bhHsl65GtHy47vSlJakIz2F9bL9Ij6FHpVtz/Iqawp1zK4kPEW
t3nxxbvjBobkSlHCvKEv+LVo1OJZre4Tfiy6PsKUvN5TJRfecOfiJwiqHETDjfsZqxKUyoQiiNLs
B3cB5rQ25WBSVHxVIn1Cp9FTp5TwmMmm5/2moAem9GgX1pEIhTKwyBrJikfoijd/wPKcTEBuiDkN
SDRgb+wkKMKosEOVDViblDW5wLBJbMiMSdzSZC50uUETkKfvOPQPhJdfjH7qb2WS/PFvXXLvx+Nz
lbJf6Hn2ybtARIGbPmlpStRB7/j7yb5ptsb+wjOKMhdRmYGiCervbfQ8zBYTYGgMe2Al5P20RV3A
sPfOjTGEBBGx8+z8nagywEyf8Ww2lx1DtXvv+MY7XKIfDkK/mEX6KO1MhlLqwEvGkp0IrzkCMc4X
mkUKltaGnsMkMh98vz14k/bR+ZwTmOsJ+KiQuLNI3HQQ7Id0DcXJBREuKa8Sijs0TMvngGMUk6D5
6RhYJRxXY7iLq69RLna4TB2s0YJSAkSkPyouyYmPN17aH/ww6aHwxwuGBJsKtYGe6cZ8xxkANVe8
JthKqZJSLY5ctw/jlIQSrwk0i9yP3JU6Xg+2A0wXu7JKJ0Rg8YdZH6UHVNFj7/bu+9QGMm7ovEvm
eVdq7S8FYkmQWZRGmVbWhPVYA+kl07yLHFKYcq3lokuii8HdtYx56KYgAzhusAw1yZls+Gff6qMw
79ido1lQ3LJMTF1zHLrTEFgZi6fbEs1TfOS5qx+L1sz2Mm+eSLeG3q4UsXiYSfOG3ZOYimTT9lFE
FPP8bGZCbPn5ysLBPl7/dLF8rhImWSadOuC7EGC8eN8WX3/qHabsfqQMI63BcNEHw4Zg9c1L8Dzd
tnHuYWANmgkOvBiIcKCLb4cUlxwpbMpkB1AnAwufiY0ZDb89FVhKjjX4CINV005pSKATSfADsLtD
M+VB87oBprI4Rnnj7A0sh4G9h8LkVMkGIl/M9Glu5bJ3sn7PMmgcuAppF8Ni7OSBZcXn2b7JoVSH
rsu5cqo11mZYLNo1q2W/JMmyMXyp74o4XnbC708IL2naFFoPPt8cNFX9TJOmWHdnfxtbpCj0Mu7C
xIYSnyvtlOt+vqs9ZDZmsSojLJDHJGO5rqrmxy8JEMfu7YANISga5x48mTpnJAubHgnwbli5xzwJ
rMhiAnZLnk/cTr3DPhejRIgs8aZyjMsNeoRdOsXFlnakKtDyP4Mj1Eks1srvfUcLz+RUL7caimeD
flNcp3y++QOOzfFM8MGZERgBQeo8pr75Z4wQj/axOBnk4ywZCtZCG4Jl1SEMZcu6XsQlGTTuL4Ke
aVdFb6mm8akRl+StgU/VPFi7Vh6HrvdOKPcp+BiXEYLOJwsnmRx+tfh+Nsj3b0sZzh1T0ZQw3khe
yUwD/8drGxgueIOc0m2zEuRx45K8Mm77kk7Vvp2//VrQYFbMVzr2pvtCTZcF7e5S1QbZVUxeCbqx
GYKfrVKjYSxvz/qxsXjS/ITPfhmX05zjnB0FZ3IlLESg0Ve6bBEpq6uCKAt8zEs8s/N3HE1vozuM
oeGXh6RpZFhnI943Q5chrV44FgsT28ogGlS6DDZ9fcPUTDoNmUGLbaX7qVg1IyNCHaSwBslsHFNT
ueM52o3kcoSwQzgxzP4t4TYIvIiuksk0s1t5pWhNsxrKzACAEYKCc4AvTzwFuQsdDotppoUGDO+8
xyUsZ9F0aACW7JDZLDVNhXImNnCvT/LLh7kJuiKfeTq78ujHzFV94WBQQ1/bqKYKWwNM+9GP+v6p
bl+mRrtQyXWxJN5MmkmruLmfvdLeS03+BbNqwyVqQINNBu08M3bZHP2WHaabzlcveYJd20Lx0UKL
jM3C6OLBnmf5zJdDvWWYJO+Gs3ZCFtz4ImdMBqQZbMzNbPjDuUUSPI+voqAnk3V4CEmfw1oqUvuI
PuLk7quFPkO6unlIUw+AePAee6d7NEV6znIXBxl3a0jjWQ8S6HJO7dCfH7oM375fA1A6aKuSuLmp
oYGgQtxM0C9knFNnDz6FoDsB3bdNXVhBExZSqy1yoTQKt+BViwBNehU2cxijmwhAi8kAClNEFY9Z
ljPhWuJqONrOhS/fjksWh37K14zQjypB4zamqgPBwEWUJvNZcACJuj0TjH2NO5PCOlm4JzuxG9iO
4rE1bCfw2uWLEKV5n1RJSAPoJZmUfYfG0KoqYt0L/UlJX13gUY/oKgccsciaBxM0psuW62JglOCq
w5bKwUeWlLeNyLvqB/2UW8M5rhkfUFSsNGU2hp6IEJ2wX7mlxlOxvkKWAFHT7BxJZpJ++6X7Gqm+
ITrYY27R6rMeF09NE/+dpYv7rRyNMBONi8cNFQlfrBcZ6hOVFnWs3ZfV8iHrlclVmXewOmb9pSP6
mqzEDI24QRloE7mFBnuqMf1pUXHroyrddzxE6NYzkHzr6k5/awsQlZFXAMtpMKl1S/JPhhF9crCS
LImfgNOcRnuq76MirTeOx5ef1YdiLh/nEcOlTyefyr4nqxfcUelz06MLZV7dcm6MgemMp9ZOXtO8
j855dqeP+BtLJxuDQkQ7g37JOwNaBUtxKs4EgDO10V0YInL4tMlZg8FdQ5B8bGQmwHLkIJcjRY8w
aNCuJq02jtVx8zrNi7GmXFWl/SQ7eXDprNwgzoSONZUf5gKZi5Qd0W07x2+quzFy0HiyQuwTzQ17
w/S3Iuc78ERinHPiAwvK7k6ZfutSvk0oaDCiJnb3CUnrraEhe+OHDCIc6fi44OUaP+9RRMDqgtrH
uyy1jpC5cp85c36W3H6jhZguGnD8U5FJQiVJJxsKBQoQFj3UGSEDcjutoB6+RiXo8ATjTyrzgDci
DkcHaM9SVR2UVvxS1Sp0nBOdeM1+VDhsU6mXaOiaUPMWcckqk4d2wurn8U+lKZFjhWncycwMGs9D
7DmYH05bnGw0wEi/fmZd10K9nPZ6ZUWnhuGNsEEr3rfO8AR0W70ZAhwZlWXvxf2xz+UTYsedQVct
4ibnjSeg3yb58uun04Mby9/WzeEedD05Tu654dy9spyt1Xe6cg+oZHTmA0UWG1kSWsKWaEDUCQu7
c0mGhEqdE78FTDk2ctSXsNBDfvE6oiYmIlRgTe41A35NWOml9yBbaFMNk4Lc0Dj7zhZ8VHWPQbye
mc4zgVU1x7GOTWihWOqYKoDPyee+rxIf5Sh7BpF9tQh6q53weLEsyIwwrBguyemmPqw75MmuJ8DI
6+JmIDFbkrnFPdMcKE6cDsKbOT706TSYd2PD6o1uYyW13K+8q5nB1kZeSF526VL/dhiUaMIMdG2p
t42ffgGQqnPSPRIZFdp94uyGNa0QxOwQ4/gKNck1bkUxOj8nozXZP3u4WfBseQ/YPK9zO/FsC6u9
LBq1ifY1KpaHtmgIdXAEAZsdezVyBhk2cXLqE5OQiWV+KTxF8AszGhculkKSvJBKpO5Xk+O7RJB8
UuDeezNqbZZKQwU91Zy8b/XFIKiMHDmCAWmqnOLpY0yXp6LWxr0tkHtrMw4rTY27gTudCANn7wqr
DBHXbvqG9IiVZnVrLLfIRZaFsXtar7Naq+Rzs7KROOg2SmRdwPh3s7m/AzKO2P7H9Bz5iXZXodo7
mCOCPrv4HgirC2xnwrZBdt82YYzbGgS9QkINS2AJXizo46BjzvErsqy68Ua5/N/1bxRZNh3yUf6Z
DDIL4toziHxVr/6COmRJ42CocnO/FFwYTY6Uifc78HIuDfIeRG3+QUq77Cu6IxPH/coEIwJ4NUFt
lY2IziqGwFlVQV7i34GPb4tckYsQmWjroR7JjMcKtDeddHwXGYkinDcEbxIqqkfi0tdrigvVwpu8
HXgKSrw6/WySJ8fv4UFkVERi6hCfy4yRK0YtTY6Z/prSGrxpW/aveKqO5tywqdqGtRsN3pa0ia+F
1xc7JaznKEXhusS4Qntyn0DXaxShhgm2YO9yxmbmy/6uofU2QOkRceOf8ik7W57zFHc66VjO3TxA
DkRZS+ypK48J4tID2g9+udJo8I3rImg1b8/g7KKiLH5TsS8MojmHydpZtoW8dqGy1asOihTRTe5L
d4OpQtvprjhM1ajvzWx4diIsfWD8hwat4jalfBRHD9wEczkHRBv4id6fZ1KUCE+xT5mdwZkzgG6S
zjeCBC5q8o1i143Dk03JG2GP0bAzMVc5Hs6Auu2IWRvHNzRYB6I3CPjGEeTMHbgtVmUy5bSfvHLa
Y2vErziVulvEb2ePfaCBIm+NXIfK8/wvI6JWuCGIFu1VSRQAbqa5gp8ckVrsBuOuzt34wuN7q+yc
dq/EcQJ79ne1qoxDI2GQ4RZ+Ih8skl3c33aO014ZZ5FC4OsdFI3xiEdgZ3yWjcHx4l20WMGA1LqF
kfnJ3EdrLD8HzOl7OyYKRmp4rklcQPZJIlgeUYG61QzHO6QFm63bF1vfG+uQUAb8qU6EcqQ8piYa
ss49ltHY3Em6rrGDaMk+Jiwx4affUeWLPaksHrnEirBxxnCOm6OzNKfEjQhSyd47QyhEOx5XWTvD
zAPtrjnG5B4Ww+tAbRtcFFSdS+BpDWtSS0RkjW3chFVjQRhfDUjvN4q6Nq4vrybFPsE6SAO9O28E
cTqwwUfCgy/W2LsIN0jNgq+gDLAnWi/S4V6UyQ3ntB/sGb960RBJSV4NORMvUQUJnZZTjgRlCXwp
YaITVAZcIkwEVkMXerk4257WvwOJ0zm3MLJiFsiLamCi4O60k1nlLgCo/1QRhLltWqIYa3pIOvWL
4BlBmAwFSZc0lCOpIu3VmA3cLXT5KtN+wN+Obx9wdzaeTfQzG9FP4s4dmAxdDDtMVaSIRQtxb/Mq
8VFe/tChPN4aJJJsHRCP0uZkGpBdxpn6HPKOs9REwYXOd6NBtUWmZj1kTWscJ8MGBYhMDqqqf9Ir
+dbZPzmNTwEgtLari6/VEwtu0e6bvL+kePJOqT4BY8XzVUzxt9DzS1STg8Sm8F162EGVJo8ONuQ9
DBFmVZ9UpjoHq1lyrs260/FgGKjCc8FRUDrGhxxRy0ZI4p3axEiefdbJApWG0wD1HoLbYcGI63kR
OtKgzhzyGUD8d81gnLvlRZoYSrSIrB+l36nBw1eZ6ndCFwjWK+9PpmSy9wzW6GVBBpMYfhEMWnd2
FNQXBPwQmPWvNlcVC19DDBuAIWjuYgR20ZHzWlDTnk7R/WyazQFqyO76V6Yl48AZGMElIq7neja7
nuBL0RC55RTs6mmYxEgypVieDbn6jcwJqkwZzZaWkR9ALDssElwzolj9At0X/LeOmv+rWArnpqry
6I2L4ioB2pUy/140vH7wLR/2dCOrwjgCfmOL4bLlSjnzhDX3gKevjum8G4Zxn3rtR1q2+VPu0CA9
847t+xxSVLzFCgtWlLImRd7OaIi9SImv3hEq0hGiCesR9Wq6sjgkrK1p6lzdCHu4X5btfkrrMbC5
uCO7PLagDCRmZYcckTimW57q3K1CMvVodl0oQmc/IxCHZQhUveKBbIY7rWQgEzrpsr5Ht3QZmem+
NSfJfuMShxBDx4mxN3jhtYK6bj7dSoEgL0jfcY1M+36FOPxlKHfxbNLvZnGY1oWBsM9Sq44bHfDk
9m7AKlwDJX07heWEWoXlVCWQZAS7QaHZ+nAkKOOa5iDnuWWxK7Y2yyiWeWQLAGHtQhCKSXCc1cPR
+vpeDMW9VeQtpKDeXRd1ipN54SbF6zPjSU36vRWt74fXiY2jqoZQKkQPmhGfzQnfUiVkvVNzjTTp
20ikue/Jaw48u8+2dlbKrdUAJ5uiuotJGNnaOTop6V7qNY/TXEMqSMqEZ2r3Y8lyn5CWDOzV+Uel
5h28Jm/TNJL02GR/PVI09yMhJhd7aSO81Btbpe49USJvrUF8V+u06U7G62bX8+BkWfYaxXijnCl9
4k7hr6DeHyQZL8VEkMpUJaCZFNUPjU1ig2zP5r0AYNquxh9VNuWhWzElq37CDL2gSCh/bR5S2ysK
3PU+a9/9TIXxQ6zhC4jW3GmRBUaaPri6stln/M9+jTLwE2fDUQBbIl+F0z1MdD2eYhfHQKw3PxbW
100WuU+R1h4Wh0gQXekmCRekWxIygU0j5la3POS5s27/6tze+Ojn3dxyvVh6ySemkXtYibi8ur8k
+uy6wZm2BRTMnnGcOMDoyjW2EJ52iixEhsXcrl4LhLy6fvFbqFiWuJZDo94BS3anxieUQ6zR1C3U
BNsasLpUGIzt6cP0CrxELbhqUq+J6/MkDsR5BVNV+SfinIgIShlF4aLdfKweleCqli3jfG7jL/DH
B2n6xaGasfejOCohXZ/15dgV7q008elHOekomjpmEV+x4RNKNaGSwwsD24/U8TBkSuPqwrAfTfV8
iUf4wMqfdKyKOmS+nMNWlxoXcNuehZbtIFa5r3oy7IjJTg5+ROxOXh6ARIYLgbXewZijnzhzCCrJ
IFXN6TduTWdTLQpprola3JlWdXuHql5342qX1/1d7S42pNg4Xon9iwMCfmreaaxcXqtfDTFdGcBf
4i59aBpUtzoo1XZo3dVHkgAfy/qhTcurNXioApwqQ8VA21P9VGY6SUiOdqYmd4+JixlqQtYwdX5y
YUdjQo1bG8DecrcEZx+4pNr/b2r+839VKGKJ/5Or+SXvvtLqz/+oEFn/if/Ymi39X3QvO4ZOaatp
UNaOQ/k/tmbD+BcGHWqSqBfBMEDJzH93iNgG3mUb8aAOimZarvOPDhHrXyZNchildXpgqW78f+oQ
+d/abXSbf4vFgcAkCJOJ4vN/ttu0ZKsR+wgmz7mLbN/44RomwXcOIR5//vGhPPzHKP3PuhJ0GCaf
wj8t1Iatc4sR9QdjS0WVrvMb/7N6iMqqtkChAwVZpf0NGUNoDIZ3c2Hnbl4S98Q0kDLpwQlB3RaL
u/dsAp44n86VO8sdPslh01VWhzL61y5YCDXXr2D/e7K51z8KM3ICxyQ/rMHW2CxDdzUL7d5IlX5f
NcxEVTNy1FSifNWzUzQO2Y6iCnbxVd0w//cfvjdsEMAgum9047UhlTD29OxYKQy9zEreibCeep/k
mY/GKfoaMii/xMkeRDf8dReLfFfV4WaCajoQTya2ptJf2Kvrg4qSZStwEVxl7kJcI5Q5kdI27Syn
ONvtKJ6TjsR3clbQuM6KthUXjmzUxHCYZpvoA6S3j0B/+qM77MeGlbljpj/qRATd8qJAw1Uvl2Ws
Oe7yTB1aq84JG7IeRJ4aZyZcHcuPW7KAKuOhh24knHwmyDz3p9PiFfOJEOb5BLJKTFqQF1pzM1Ep
RITmWXpVHA2sz0RtTWpvd4085YyFUX5xF93Yu4b25BiVdeGixzRsVy8TZP0xz/CeFVZ9LLu52Atl
PDNi6E9g8cTMP2Gl0V76uhNPrAAwJWdRvowAGxtvUhChaGyPmd27h7kMpGKLGcVkP7E8g9vEy7An
Tf9ZdBEC57CVfnwRk6sTbs3NaLPGbl38Y6FRYpBijH5ojA7vtoUk3JtE/5zVFwS945MWRefVmIpc
qmN75W54Be34yDBlAnx78ozWHu2S7xwQ06vHXuXNo8pG56BZp6RHDi5b2Ezag8hOdvX32s6R8Kd6
ReiM7d61jX0ilx6Aa0J2VgOpPTdt4jwIK98b1Vn5bXnfo+u/Zz937xkkMFzYKtmprtDPsWPqZ59N
ksoE69gXlnr49x+yb08SSvzyv/5SOpo4v0dUfSov2JFA5F+oCCB0xW3Sd/4LOP3M+hAV+c9UpxfT
mPs7L+4OBAEcWZBWKaNNqnDigUbWP1aO0t4v8jF0RO3f24PIDsUoefXybECjZLpUUtkSuMv7tF3t
ajfN/B612p+sTYtDVsyYUdBPbrS2rC9jXtkBr1hKXwPmvbHIr9kS+Qevn5zzIJ/jJWdXHMwUMsfU
d2LKXhIvekLorV5T4MPov5g6jy23kW2JfhHWAhImgSlJgJ4sFstPsKrUKnib8F9/NzV5b8IrqdXS
bZJIcyJih9WgDc86FpGkivGlzahkPB80ple2sR+xVK4g4M+3RM0zvgESzXI0CE134txCVC6jBUWw
G/VDSWzF1yKmO7E7TIdhCJ+csZkOTPEBoco2gO3A5NdM9/aU38sY8qidO59zwnkljKwtVdnE8RdC
xzEjzWkmFEAi67clomGBGFgVfdY94YHPAgpmnwuSABsM1zGJshUnTY7m7spIqm6t0hCzYc+lLVY/
iEmJX2XjXTeceeWJSNsOnCOrbH6tMHR/Ghqi6TA0XKwbe4GnpV4KaTaBECZ6dqFND6bULnFU+sEA
zDI9wr6IsofEMNX/e/n3a2kL0g9YZbTNNEvfl3qHf1ovqufJm26a2TEtS/r8RBtKeqr65C//vbf8
kRKB/50wmICa32TLpsmqPBgArwX1OLe3Oo+ObWkm+AKNe4oZ7qWLiy0rj9qaGWYTGFnmU2vpJwFp
V9Gis4pZHIn6cMCSmaFOowgVofuK+ba+VSP/WxYarRePFxNonVrUhJ7HQYgzt3h9SIlTb73TLpPu
Jg9PaOWmx4zf7euDK7/BK01+k4fgjkfg3GCcm309Ns+uNaUX2RvOuurQFGLCIM+2HaIwwaWJcfgd
Izk2d5y2VwUJ4LKAdPTztj+NM+z7VE3f1oLCiIEcx2Xj6b5sSszDo9We8qJ7612EhDQCuIk3ezh2
Eum8caDbJgobRZyK+LWCFWXGyvvMopqNb7ECN5PVjr6yd9c2+h0JkeIwctM/hcCtu06Opwo03FnT
s1toOPEjtIgUl9gvc9yPB82W4glrfbzOFqGAerOmM0kVT8s8ZlvQdUHBSB5K4p9ct4c3mwP6cZge
cEy5jG9FN1WcbRFJyF5WPkd4Yx/r2ncumL4kUdvtLB6arRnp/auwq5d8mJM/zHpiLF9Vda9srP4L
J/o+DKdTI5i6h4zgX/DEIa4klvVn6uK1HU7TbzI124bkMQ030x8U+S/2NfslX5xla+WLAZO9TO56
RLNKNRCWC3P3zU3xQ1V1rt2pZ8BIMnjaJV0sdtNSWodaKRK4pN5RAsQnknv2PkAkXE08c5dhMtJ3
mNCr3AazQANtfwzduNxrXZ4GXT5X38DFsbUbX0NnzhsjbE6x4B9VdtW/0myiBckISvvfT/XKcbdj
SlU0rVk+KYDs9u8F/FFGJFY6awnyCMgvHoKs75tz8XhZLOIazkj9SmJGBr7v4jaLM9OltajN6Exp
AdOb1qvPDstbYfTZlyEI36oU15VjzH+kncqz4exsVIKzB7X1/O9HyTDlZ8xgOgtMZg7hUcy9dWnM
Olxllaj3owN9NC+UcSgavnvkLXoMWEp7wvO50WVp301q2ZmemX5i6WAux944p2n5pCp5mRqPih0Q
43s86++yiLP/6nA5oH47b7TMrDKlfYwTFNVQ5dUZq04HNgyLXDQlCgeju55tZaKVdrkfZkMS5FNp
A9xHrMR7hAbEyompYDhUVfKABpr5Vtp1u8knVV8rPDcL+BE6IfC3z7zb+BaCuKJKQMs6wnAYzhLR
QNJJ1d4Ba76zpnjZ8icBMB6UcdcxpgS1MnRaO5ruJEZL+q22tNvQRQRvtBnOo8rsv9WeQN9ab3GH
9LE+Pf17kWn2NpiC59TAgE0nuXceeuGisbTqnE3HJGR7bI26papraKDeMI+xCvOTxNpXJcuPpGTC
bLGJBnwhq6OGlQ6ZnpekpxXAQmdky8qcoE/7hievyW9mV/UHxth//v2MvOcNKGl4mpYHmdky5JdA
+1Owx+dytN96sOQbkMvNJfUy+MgNxqJBtYe89vq71ZMTsYZS/OQ6Y9CiNn57azyFlqRzoOsh/TcQ
VIuoaF40o4z8iun+NXYzbwthwz14DEvYG2ldqMYovxGzwwuDIeJH1eOFyYjLsY2UxqJZzgXSzDeA
+2WrD8O4bpbKOlOLYJ5piavwtBgXfVwe5H4zfutA/x0c28IaOWfjM8LO3jGwRFS2NKlhKzVObgVt
VZmDuU4n66Gper44cfHRK+c8c6J9LgkKPKezKv1qwtvT1uba4Dv64ihTHpYaI0DqxNVdtT9JGeXX
vBEVRha+ZSbv8PXxxl6npqRKxqwzDof9dNJiCxNOO3/xFNfbRbrV3qJ3K48WstblNPrjY58aU/0s
rdndM/eZzv9eZsbOnAqcxY+bbFeMdHHG3niFJ7TcWih/IDpxS1l29mbNfEmJAR9IP/Z0xgBYLYyI
JW2223PNfuWHZTkQNYnjo5eLymfg94WV1FuLuE2vWWNDTYICOleedYWI5dOjVTOQkcke7bsyHgd6
t3WYXZjtHuvDz+Ca83WKyqcEye8uumdMW/2hVZbcYhs89nY9//JbMBW1yY8Bdx5mj5DP+RAj6A4J
DXP2AMEB2WWj07TI46GGg5cY8yGMCprEem9+wGentbLtCAtwU7zXQplBVIT4d/MiOWO8/bUGo7xy
ISJMxvbkZlF5rZ2mvKL9lFd6oq5icufD//1S7OUtay7dXHZrwbtOrANRsYJ5JBcl0TocT3khJhD5
mklQPWmtkVQBS06F9foD6BK9BimZxr54jguDakQt+TAf56Eu5tPpo60WC/PcptHEFS3bQAGMAgV6
MMCGgpAycD7o2th+LooomEXEoM6yjHvdzPBn52b8+5Go5aeNu/wGXCo+FGbaoFsm7UddVSQh+yU6
FXCVtk6NkVMxLscGpEDI85EFSd2EDCtJUVgTyaSWKCJkFsCnM4PsyewEnRK7knrBqzuY05W9BqkW
D/1urBrKAGbQS+PjAYhxRDy39QsHWnelUToZxErqFwi4dDlY9bjtFeHkSLw4yYMZoo/OuR6JS4d6
S2I1a5rUx89vcv7lKKBP2Qv2KBz6c/GA8dXGvrQwWg/wM45UVP0QYH8ZHlfn8CGXGOrg4Nz/W+Tx
Fu7R+GNV4E2h4sDB59sRlHYM+DvstOe4zI0N4slyg4KKYyJheEjdBNjK3tWTYAhFcpWikivGUwtD
egJSyNL9JZ0N6o44hvitMuItbSI+x7Ybz5SFMxpKU1rLkxmmy85MrI96RPhLwMhC5cBDpVJD2+ZM
IEH9psdeGMdWzvdcjcNWX6BxOGNtHqR47Be69aSPqnpmLGBttQeoInUt0BJRvNUWbClymHEqdOUl
QV64VXCu9qa0KgQvWz71iX3oO9c9po6IOZuGn3YaFt8LyRwWt//YrPgz3f6wRNa0R94IqO8yOFdB
twZYjBWGUAJz78b09SjZG4nJUadOerre2vzSRt5wgClOZxPKL7fb9Db2+OPqOp/9Pp41OEDx/NqM
mb02crLjhkQ6pOmkxqLTjLtqohx1+R4dVEqsrW9KWveydYiYjSw7cd4f08XwVvoAgTasKgPQFzyN
PtI+BptuURwlazm7gosfDaOdZpB4+53M9t1tnHBNRYT18GivU+Cw3LOi/7BP3LjCWFlEFb1dXTSb
mgzsk9a5yzpqGVUMoRY063ooSEqMY4MhIu0DuzXOSY3DxJpqw6+F9W5Y9gGnqb21Yi42rUNRnGSl
3jFKea1DPC45yAAHA5OTv4kHe1arqXVtwgUbNz9wOvnqJOa0KmvVbvXOuGEqOBkUWpIEK6iqyEZy
TAbWKkSSynhZDIdlA6zbYxTPVJhzWjx/9hczHF+qJj8X0vbJyEA7n/8SKQ0DDy8nK6LG3L1z93Mf
4UtsIrlure/EIhvT6Bbkhc4CzZvrBxMgnB+K7DI5db6nahTMdbIGVFCsiA5hkn1UehIpi2H6kvDC
wDlOD5A9TFSzS9noIRQT5dnN7Y+yiRx5C/WSxtww5oVW0eT6R73k92QpBFFJGq6oFoCTQcGTUhea
Hryj6MXVmappsyz9yYxmQcAXp74BuAX3DOGrHEgNZHUPkxg7DeERZ1iRMveZ2a9qVbdBl2FO5l0G
o/HvxfKS+lCNaCs2PasLmqjIqKbSalH4StanSXmvRIpZggf5jcb77HriUwNTs4aCF5BiPmVLhLag
t4eijma/s0P8pIKMprenuCnbF+RyslBHaeB+u7JEMwQ1FhYQnxWlPqm2hh1ldf+1XfKtz7AAF6N9
hfR1dSf5Qjb6jhimkxJu7pMG2WfYcO35duyZiaJM1pzvWfBBJmJwoposTcHzN+Y+jXSaXTuc3/RN
ztyPVtCfSEVn7odknLKK8t8OLY+ztc0E4p6PTcCIbF9P4/PYNF9L4gIkSW/xXN+J9yantrNOY5Sy
PGjHrAPX7HYnYhd0MIba3e6H7aQkiNHxP7GINwtxc2jjv1MX/S35xmCLGi/CoJnJgzrRh5E/ckFZ
u3YB3sV8UI0JN9DQi9u7rV6cihULuzv9BtTEHvVKTYFem6/x4CwHb5Stb+h8gPBvIalaOIo0IGp5
3mP3xXESmeKa1+ByXVYFQoBETQu95mc9WnlX3bP5R5YGHMe8Vyv2Ih7gOUbktHhrC3O5jzbuuJRK
k3YCdhSqdtnkJd4Eq/lJXXqcVSvpcorP6D0H6XovzCgeQVYwlrTtkWMjI4GhBg4efXDUSH97Bt3I
lHX9WeZ+OPRl9DtODsDZIu5AIdFHSqxSNeAFYmBPEEM+8xj4FRvbu6vnN5lSgdbrmCmpo8Fj4t2G
2PvOQq8PlALsipa/nefsV1+gxFYLDoU0cT+WxbkvSU91HV3W5Wx9jX3QDDFBzxr5JEuN77pMqstY
Wi+abokTFmaBogYloiESECu7WWlYSSDlKipbnIb9t30ioEBDI4u6b2XWXQqKPQDzo0omDUlBmtgx
6BNkxYbwOVjiwyoLepBIZ60cmQRpSfS4cTTS1rXa5Xi2zqwIFXJeYLbARLIBG1JPuAMZtep1tZat
yYS+7Z9DQ52bck5Wg0b2wnZe7XGhrdWx/2Zm/bclYZnxAE6TtzOjoz2L/2qJnavDibqSMxbAuTiZ
BQKn6Jv+pgMkXtkzjklLPhxnYACySbLqI7qv6cUIjASss+aSo2AauCpx2W8LU42BBkCpLHToi7IA
dFxEt3waWGti2PtpXm6YIlfX5uFTmMJwL/RGHIuhgc+H+Ay3jJICBqE9ntQDqVrmotimt1m65aTL
DYjSIm84V0ou96Qk6tSNOIO0pv7yqFZ2DMLTpdbHbOm8UVI3QK8Kz2GyO7p7Z+RAKsutBv9lVXfA
D2goYpAwtV+9eWYixSXONnmnGxzUodWRdCYr5Q1grnHbxfBSIPFVk8ssL9Sxbuk51yagiBntXgQH
RbLJirchajzqfdybFkORG/rZCpZ4RHk1ctxxMFio0vqj54s4uXNjP7XJu4mOQ81XuCONg4P5kdL1
Eop0yEtuJjt00DtayJfW+Im7jSs6/9XrCEBxUBUpOVWuBWZPXmOK1XDF5NJtBvysfs7EbKt5pD4i
++GRKYGJRNlFp2ED+gD0Sb26Dm1QpPkhUYBDrSHoHxqkYba/nRhesg7GiGRn4ZT/aHr962akA9lc
gIlGyb2PC+yrKiK/R+47UgwBOAwHRt4VO8MeA+nwVLcTrCpLabgyxHcbUkzVjM+zp//1OuvXca1b
Pc2/IsFHpzkwIMgonVpZGydbg7EULjPOkwniuju1Dr4LcXTaouJA1t8UcPQGmzBBR0nXD4OvtatT
qN3Z1veUx2UgOaxivUL+pOJjC1GbwAoD5cnRoNNiTSV2Nq0xKdVbRdPxxnRJq+vlKNYhoeDeqE/M
2Q08Yqx4FJFKPyJT4dCCTdLF2+KfBUuaIf8v4tHeWKQ0tBA9Duoce0xqAXfU201cxd8h52EcImpn
qd47YNdssWVpa6osOFU1DHO7FHRNNIy3QSoLfIvA/oI47NBvsOm57hFeyQSr+ZS6QRmD9A0N+cJX
0TH46KuokBsdg+fazIiIl22x40sd7oy4uwLGxNkIbCp9Mkfc4bGV6mRdHr+I7VBcBGCblgnJ4nH8
ECW2xVKQyF/AFC+9qbYi1LxrY9G2Umbxkas8ek4oqO2Q6tThN8PIURwMELa0chFVdMT4DiXFeGrM
4VN3s63e2NZ7XaSAhwRjy8joafHlInNdlnCHr5v6x2kEE7F08xlLzZ6Kk+rMGTY6ihgjfKraK4QJ
3EBC/aDUhBtRdgFUaCoUwvgnzcObM6XziuKEt24uj3CLD+6kt59jYf6h3g6C2+NDZ/xFDlB4QZnd
Y2+OYbQCCCpUHd8c2OmJbrzZaSNPFqci3x5/Df09EzCHGMxuHEB17kB6d5iAqmXzloSdvqddLSeq
izcL1F6HMeGSMEsClTo8J3btbRZaXAin2BF6CxNOplD6Vn/8XYouEnjBp4xc2KFqu+5g5b5rJ86G
ixsjsFzQfJGx+TokZCJOLUfSqlRNQLYKq1D6VU9bMVBfkiOkdnqcsCs3EVcTRF4sRPK3oTSDA9W8
64w825nMeKl2SfRjLrGMt+aUg8Ab1YsiB7oeyydZEBVKUq842hTK2bM1brVSz4me4Y5zejn6HInP
XQhIFdtBeVpShiqaBabOsqY3Ym5ylYd1RTM0ka5Yd4eA4yUQqAKhCFskmQTcok0Rnxc6K5DZvMbv
q8eeaJa+I2XA7wNkYQ/yqphyX62CyyUeWD9RLRwe47WvaeQRy8g6GhJIHkgXQdmVd4X88S0p8OG8
0JsHfeYSLXIIvAVW0cHStqNMiah1DSl3EzOLWroAC7bt2yRS6QfAKoEX/y6p672bM1LhnEzG/t9P
K8OMMPyMn9Rc+nVH7JqjPee3yb1xh6PwTvtOEDNvSrc+MoZBE15zIcv8TNUU4T1xcR2koRBH92Ce
3bx3DgY+HAqBSdlw/bP1fj6AwMONpnJzo1x2UU3o+d4uuk2Nh2bJRHmvqEk4jxJ5jNExAkV7KUKK
Hatm3DstmP8mrgl8VqY4/Vli2V8e5r/OZfKq2wArrWiK38rB2orB1U45NpEISMHB4XPE+ukaZ5tB
bZyTkED/pXzCrMub+eBAOQg0VZvSi4j5llvfw9pNbCfzGnmPceVthGkQCLF0Fr8OZRKaosy4RFCD
lmOOSy6WRThFHwCiMP2lE2WY3aPeEIhNU+JZFeL61qa3oLed/nlpsb3rI4JhlCVbbXLsYy2S5Tpk
cHBdTuGIereyLvNj2uMawieobV2djum2pEqhGP/lM9z4aZrItIMR/PCGSvriUciFHOYb5jR8ynh+
SrgYswy38mBogsK7QeF/forLccOf+9b1FGZpGj7AIv8aJIuO3YTyYjeZti903Z9Hto+0u3QagrTO
c+D8SavI8fuxnV9i9eAjOzr4SSddrqPMUL/1N1U5JpfJmNhMPahdFzPWnA72hC14hkM1qitNJQxF
FyBo4OPwY7flkTw7Xcc9Zi4zZrOqKYKhmZroK2lVuVThTs9yhBr3C4qf5knap9BQCv6qta4z66oj
vEUkAZcAA+ZLY831sTfEuOdJZlWdGcZaiTgMVXhtExsb78NNOkVYxe0OEBN49yCsXjOC1sTR0Gom
9N5n3SOs1hDJdorqnOgUVSVTOftTN1wjr6csbbGBLeE0u+DHzgOrBBHc9OXeW6rL4s0gReTPEGkm
GtsE1lQLpgXZ2h3736gpC6wcQ7irTMymGK2Li+nOfLYmYcOcExtNVyjEOXOGcZm7I9/Wzay3iIvc
4KlzhH+2SDjIsVJf1czOxuSN/tC0mi/VTAk4Rx8yaMNK0/F9OQ8Jjiz1rdHa6DKkHfMgWhFtgKhT
yKVy+JlDeXDm4UvD2gfhxb1YYC6vvaX7pjPLNQOsVTdrYxC7VbPCpe2V7rUm2oNNmOtyAYSgfhjb
cH34PTVDJTOglWs/yK+PzxhkI5z31DsCVA9XBiUAnInLzo+JMjiYGdvK85ccRxbigXkApzmsZulC
0QRvzM6XrgbFpuS285ZqeYbHmfafjQl1nQ2evXGS7Aik4VXW9caUgwCuP24diB7beAaz34hp12Dc
PkLwmK4DMf1rx6gbJYoqSnpmOqzFobL6lV5l70t+rRh8E/pGWMiIKSq91DdF7O0HtpvfyBNBMaIt
DhYxGB1TpcAJO1nmk5WS/c58SH1kcey6wEqCW0IvuOhWNM3IkLYyygPcTWuD3u3DMQuMEgoD58h6
U2XREw2VvK1Tnb/MOQxgc0HXwU57MJGSsPbO7sWxSQakNSSXWGeMrGEV+a9i0LTkLFV04tJcmcPn
cO3ZPae9mZ/qMSz8oQQ0lwLrAjAntgXjyD2L4p+wjj5ioXNnYNPCX+1ggjVmomAtIp3T2N8GUSVj
BI2aZEDhySOTTEpIEhUGmMZ0KA+E+PnQuR/mIvnPHS2cO2SBMUe8MlVa9hmS8TzZ1pMlHc59AlDx
GDtG8O+FClw67mjXOULVhHSHxZKi40EEKHxns7SMQDbxX4dHh8FPXO6k1/mTXricRKdP+D5H4dY0
uTAf9TXPAAZTEQvgOgCyvT+PfemLkU047fnqueoxJUsWOBFh/yOHrCM6SiC5V3jcuxSzUQTYYN2o
uMCUn26T2utu8ORH4soc0To+RI+Fd+Vgr3rSCu0LK2d3MGvsD04JSe5PPAlJ9Ran4LjAvWKGibur
vPJUzmGLDmhmHAYG4/DvpcRCG1Rz/9VID7mKCy7O4bY/pI+xA7OMfcO/uJDp4XaE/2j2OvnEFvLv
uJvtKdXqKfINqWO0ejSfltYpZpga3cUwc66h5JrtgklZo4tiWcFu09vsxLX1VJnl7yDrF6so7A9Y
VvNotzenc7gTV6HOTBC38CSIG+pphJm5drAF1xNnMJztlMS3UJ3HAS1l+iS86JsU9AWmBhI8cjV8
QhTPOPrGXsCVjSPZ6Zjej5NtT07wZ8s05zeBmNUoaz7aVNhQChC/EFkH/15aDY78WtyNr8TW5l1V
6a8zPfVvZmls2ZXGZ7F0X3orc8y18bTqyQhmD5Bnugg7iMmxEO+pv9IxJs/omE/G4wXRpl3bxpAB
VSbNo3Hk8tuZJBE+z/tU5NVW6wfHL4hU1U3BQFr/ahkgUSbdpYALcxbYx3WgJFOPNUvCSkTatR6f
ojbEh7gq9Fuuk+8zowVv6tTR0OYYJ1gIAEWlVZJfASWUNnRUcEpwTxVawroydMlBZygwthl3e0BG
HXjSN+MkxyPC6HT896Me/TQoPO3HkrUDv3GXVIvC0jH0CFIsrGFueWvVTcHSc1IuOBiJWfuxwfpB
VQXa1mn4pmUecPdJ3lwqCPzBM3HTQj3ngGLbz15XnOAuxAfSjn9N6YhglOE2K0R0Iv6kSNQlr33b
xIGeGsCDXUokmJKGwjb/QKaEtK6eTd5pjITeNeaZ2qbduzf1YpOkD7ZXxH0yNZiw9ngHuLpB8+4z
Ml4kyK4aG0BSzNql06ljG47DWJkfs53scwMhYIZ7v0VYdl7KKIIYicvE4coR0LAUr1NZ0k8+aSS6
2hK7RUuV4cDgjTk8C392MqohiPKO1DSBr/Vo6Nuqcomt51P7QuwftFLj7XTJt0TvdAhji3uSsFyP
FtmWgvQO25Y7dys0cFTLPsj7CR4yNXuB21d76hZXdgFgp+tLujSG+HOuHNzsWa2fyd+/DRyjA/KK
d00bbQC4j+8kTqm1XhXZxRLvhSHEnSZG+jCbdZ3E35UJ0YRvntpNo/yb04rKsc1hUOUGmRy1HUHb
N9hL+WFI+KtHgtE03eVUdku1T+HfLuPNHvSWzzFhepiU+yQnga/YxyzoCmEdFhtETQ12uyQo6FR/
KGZs+U5zFuPNtAm3d6DXJ1Pfy8E6D3/ICAjEqAOWpdI3awYzHa0JJEJnukkZhGERK9FtTDqvyOPU
W3y4LABpfXDQ/Oy6Ww3VoXQjajSccFNDV+DKABPEONhZP21pc8+6prwwmF2xHl7ThFDRVM/pTkyw
1+fyVvYPYIklK99NY6hE8cSowSQ416eDtVqqsr8kTfYEgT0KpE7lcOPx0Yk639r18nA4htFjgBGg
TX+zXR2KEhE89jSg5z3//jyk26mIf+2avcnmwA9CsL2YlvwraTu+6q8OyzyoVTbZEp4jgRz2AdvA
DknYfCZLQTcml3ymRZOjxtPiMuxIpg7C8S5MEvdktc2Z/rmVHKODa/Igq3pNML49KkttpgV/4qJP
2okVmttImXWfs2XoL7xF4A9Y0miwXE7DVJysEtuXYxTfldO5R8bfo4/QexQ6azT9yhGi2vg7qRAW
Na1ylxQG3zK001mPFZwaOA2BHvYG3gFO+DDhKHuk/JQJpKntwGoAUPU8WsofXEiCW3im11qWYtK1
hw0NZsvGiOLneqls4sPOU9lZ6alB9xMVC05rWDUbxsCngo3fM+iWaYDAstCFQ+Cg2+fDYJ76+LVH
TB0iRMd0Qp9x4JFs6hwsWwgnhpaWN2ICHFMbUz3XFSuwbSJEuZ57drv8M1l0AMuuC5OhzMji8c6q
PvXpAXjSxXsGe3qf0DrJHdm4F974XHS4DdNK0gdr6nTPxHI/LaRo86rs+Ngec2jY8a5R0UY0aLWP
A3F4n4zpO6kqOlXwHfsuH5DG8wRigb8Q71w75Q3a0rQtGrpTUpuNbKpcAnH6UyjJW5sp3UHWYMJS
G9Wd0DYdhtBYUauHbU3U1LOjapOGaDBgON+icPiwOchuuPwqBqwZRucse9A3vWCYLwYuVE6FDS4V
bbmi2zGik7+j6vqVZwAjomWbHEbjFBd3cN6qNHuHAClvDxGtZnvYhFTh2RaxnxpFgiZu94iZ6z01
XyNKOXdpRhtON2HcSp1tTn7/ArfnMZOjsD1q/LG20MTskXur1eJw9PAn5poJUqhP/LGx2v0MUTSD
sx9wxoIYp0WkWZliMUjFZ/XvhQfVPseV+9ecyFjl9tgeiHbSq6ja7NIBFAGEa184Ehn4fKw3qarO
L3P7Ivos2oYR1N0U1gFukm7/KAHRkf8PVdq9hk6aXuquPfRpfaljd+fq8CgoHD7nKbYY7oR1abOo
qU+vdHyCIWTPBT4fbwbdl9Xd1nt0vHKGZeVgE0roJtaqQ6LZvwmsz70iZnURlfqvd9snuxHE+8sH
5TPNWO6ou14rQQcpB60CUxx4AlZbcO7ruZnhzVscEehquU4qDZwQjTkzwNt4UR6vR8EsOU4XTrCk
h9JieB9CZCTQkAzT4uSIv5DWFo4dgGUc6GWZbBULk/ha4AP7ch7PTVdyHWrAsko3GYjSUWveA0Bc
CKIVDwCpxsoQDFF0p5GwAZaxaBiqxm07kUbjTBEeEtqP7PLDyIVFLW71XKXVJUQ5jtL+v8k0iFd3
WM7zkIxfxcFGD38Wg08FV+rXzCa74sjw11btrnIL88ptI7C8DCi311AVTAsDaOUn3VRAYPMS/Znq
IdZxjSWs5+g7K4h/bbnmiq92Ui0bvdO8nZZRbZKVfFcle7qfmBRvGjEo1kKYx/iuqekd7nRA8bi2
2dO/Gu94GpJHVkmtUsisT4DVDz19uuyshfJRlEigzZSLUthNJ3VHs20vySQZRXWfSChxcEFmr/Ub
c+FkqzoHhE308MsssA2aeAfrkfW7oCyGGAR570xs55r7GErcxAFPAxwg85gUaSUY1VORIu3oMJiE
XYdHDj1iXWmdPD1RuxCStKfGgIeVTpPZYYaJm9qLiFSEOsKb1VQHFLjnxdVvorfYFJYJKa6LWc4x
FPg9ICGi8vMrnpWrneLzJ5IIUMYsPgUHyvVgPLLSpOQFALDc9jlG1Bu9YJppxw6pC20umBKoY6YP
Oomu4kiZpLcXqc6hINSeLZziB67nyh/tBW6jmVxjC2EG6pry2zjMt8Q5aXh+yItRlb4bRgcpWSIG
dI//dx2RUo9/lFuEYScg7J0wYfzT8UpdNGEKMrwE7QawYn31X4ESv1ZScRiDXKA3XECSDJZWWHr6
ycXPtV6M3uDtB+Y7PgprWunZF6gDyPyKddtN90XFBKmcjKsSyFieAweVx/4hDtJzCY3uHDF1iaX2
pTBmoZt1rKPgh2SYPTmucR80XKQi/NIdB4y2MRjENGPzBQzRmpPRGCyPO36RwPDBIvRH02Nj243o
vwLEhzBPvHX1U8KpHH9aapzB7J1T3Ca6N4FuAQJ6lwtEB5PvISttT8QUmtckaawo5uXDMUdOS48Q
nmIZLDk/KeYuayytG464csMuvZXu8l62lrtG75rXS/0kpuOAYZ45ZTf5qRCfDhCNlUXumwjqCGfC
Jt2JCvXdOd3Au1D+0Tglg5Xrt0NigJkWwFvhCKzpPxxpKBqfkhjvGziYj2nmkBN1UfvqeLz1XTvF
7DMGHnyZ+vEE+EqHjnhPPfQXMsEb0WQeIVwZPcmk9RfDLrZKWUTNsRgUsqj9iTHjZNBNF4r0loRl
yI2n/MoQ81ZzCgkbE3O6i0T52spRnRcPoYAwwQHTPIbIbr9odegLyEqO+1MrYWzoLmn8/KudZ4zV
zsjBkV/FhEIjhhjZdjo57dNRvvGVcBn5x+G2afAe/I+j81pyFImC6BcRgSvMq5AQ8mpvXog203jv
Cr5+D/u4G7M73RKmbt7MkwN2Koj0Mz7Big4wmeh/lMVDbQ0RVXTOt37VWBotrNgQtaj2VUzgPg3U
7yW0UD3J99YcIsIirae51e3tqWZZn12Zo++aVwnricyB4XdDnPhFg3FLEWUBxO99sSRfEQbzjTSf
ZQ9d3prFWedJQkCDDf9SHvQmxeAt1SFoSHZQzOIC3aGUMqAh8J7aHV5BlYNPi1u9g/3VYBbfD2Px
qkX2C8fRCEQ8p/NsNv+iEo0812EXqQuNxXO0T5eK2zTVvxYW4f7iLmx16mw/xvll1ktxMRa61Im/
ldswaV9QqJXNMNYNVXmZEdi07Uo3E9A11M7naASoI1/SaxzTUKAaD0J05W1QpvuyVJ8VLJlNkiPH
FPI49VGMIlfpeNNtvI8IqPv+pHXiKSa5dCTso+/DipACbkxY/DGMbXNhhVeJNNtpUFbmOY3OcVn7
o0V4B52oOqL/PcDMPILfw248sCrPeaDzjsbLSdf2tuXsdewQJ8+YlQ6DMRAqjSflRCyQ9LOAqoaB
SZyQSKxTrk/vpqmIrUvGPF0WcRSV+IZvUGwpZHtZ8K481w4vp2iJOJMPJ8u1V6CI+RbKFgy9Ka6L
vXDG1FwaLv6R4kcUEbtERGiU9ryJ5GjcnM2kWk9pYpvoeu20b1rtWUNG9elYo0SUlafTGg+Srj4P
D1HluclaG2iUNANq5YPZS+1cl5onxikFsDpj2LGS6i5iv1RthP3Y2Jr4W7w6JdChVUeOfRxwFrow
DdP14SuRpyly/dr2dCvraE1NLoxz8y40jAJJbtsn4lc/U6bqvjUkcL2HMvZNRfluNf4nbYVGkOnh
suutgr4CdI+SJayi15QEiAm71/yqORNPYyQSCFRtQLJseKiJDzEOxT5scWTpkJeHMgre31ZY8QkR
Emodi6LmmXdw3BNzK5NnY4yBLwGJmltaHxsn+i36Q5f+QBWvYL6XXxDnN/MwMd3NnHoIwL9nsfjQ
NEFUyonVXTy8SgVYIWM4kzJka4LeVOwVlevVNtuMqWIV0Xf7Pub2K7B9nPs22qVwAbZxw+NyaGyJ
N5vNiBXfXR3NI9bSb93kD4bFyCEYmE84TN9ypkrJteyd2kc/ViLsPZ2evOl7l9J4ay2mu9rSpt9A
KJci4nyIz7qq6QAa6Sg4kmaveLg4lprwfTQ01Kfund3StOEMPnq60Z/SGSK9aJtjXrp94Nj6FxUS
O9sgvcPZqFCM52memE0QwTZFsXBQks+GCkGqpySey9s5DWb5iIvwrVGB+hiWCiY/BhrzNcsWvVp1
nzH74/NuO69kwtnd+6aWJxa9ZMqxRCk1Hd/VgAW7OYumCAGa9ROMwvvI5nM1A95xT95USdpQH/o/
VeY7m6u4qByYjAwk2A6mv3B8BQtBV+5yAqLyqcRYdQczOU6SnJAgYMqCyP7T0jAY6+qNzuhAcF9u
FnzF5AMBetHtk9N2mlkUeDDHL7y8NHbz6Xxk4VXvyBsdp8zIWVKx5mWLuC8buuN07haueZ/o26sN
SVXmcLoaZDw+3BVQE7QE1z19wmvTVe4xMrSdXGhpzGW9WzAu0B7DpxrxO1vrsbn8Jplwr0X6YqXt
bxfXlEfq+PimZCcxbNaUzMpkz75ND9quOswm64T6IbPHX32AzV+wi9KjT6yxt2aecXA1VGePRd/g
wMV+U7TiNeYpYLgp+xyte7NHFI6cpYvlJLgCUkxfEzFFsjapV+or+wNLCDeWU+C763WAtfaT6KrK
49Btb4sKz9AEXZOD0lEpvnuj7bnblG+mW4TyvsBqgxse4wEi17pBMaBo2u5jxuZ224X93XaUp/Ub
WeLFPi3G+NT/DUXb+wzqyBcznlwKQhir9VOecnwUHaCkjAYjyWLNU+HtQs/gewrLB3vFw5ENiYJs
YfEWSjz8mcN9IB5ZScrdh7WMWNubitaF3N3U4w8CO5rDLKqgmPfRSvMnc3CdnFpnbQhKa0ZVgUm0
a8n+8Coj1OGCxi5qMPMavXrGwvzCNurPsLpDP1A7hGR9RtDGiWKzOmF3eHGXkptcXMYpeq2oBN4A
Hbfl9FaIxYHpalISAdQBrFD8oLEzaCTbcMO8OmxyItHv+045lB0vZCON5a7pRhS4LP5j8EMRwUOz
cYzeZt+WflFWTSWHZr6wT4HlfzDoPnkmN3nP2Ez4udu0vG2Sa2z09cecngDgYdRrJUznci2Y60Fo
OA3WMgp99oZo6Z1zxa9ht5zNJLW6qHf0+uJq2tiYubcaOXhwExA1KvtGClzyQuAaZcT8rg0UKVpb
jU2jPxEY9ekO29sDj2qzdswtQFvCdqmpcaHGc9BaWICNYYKdVY3w/8b4ggewDDAx+wXMsnNiE3yK
nkoQsoHFYpZ6mhplZu1UXJt5G0xigwqft5jlL+PfFLgpGmxWTofF4sjVGAweeVHxDDOmV0PRDS9p
tTloKMXBfsGTaYiMW1UkH+XgrNSgOIfbhAsxissWoiR887S4GH3osNQasN6oPXPdDLzLdJ2basin
XvDj4rr9JAd7sCsOAKMz7FiKgdxQa9o5Ih7DeoHYBwzE3cohZDGBwr/BOdQQ7KR9zZlfUFk/DENx
jxUzvVpghoswTegdrMle75pzz/XWIDgTSoxNmqX0V9jIyP6KiY+zHP5WaPqx7R2DBQAoQM5CTnKq
VEXsu3L6TZpQx77gHuKix9yj9nBQTS7V9nnmoTyagvKFdu25zCCLiEJwtrEdukvoBDRcMzqG84Nk
JXemoujDWcZis0x1cidSyXxVHVIiOvfJpXAK4kq+Ua1ooqLMd4fMOeDD/ESM89zcRH3IjJOR6+oG
MB4fkYIbqonUAzEyfm+a1B2kiadW5Q1Qku/Djf2IyIOzLesXP7KUF86hmzhGHFXoNee7Uj4sgUca
YNIplcklDpv0rFfWs27hYrCQaLk7upOlRoTzCkB1VI4tuE8ucKl/6YwRNlAkAO/WJc/f9FZ+0c5o
fMaRYyNb2KyCS2oIrEGpQAtjFiAUSHS2u0waspZld/TZlsqaq+n8ht6OKSNHHqJCQJJEcpFp9jI7
yoCrxr66rMiuoxodZwP7u1KbT1WnvsYg1ffKVDRHdeDRa685LSYjAqryw8k/Gz6J9yYUDD82wDWF
vuumqc0XNb9lkVX4sHd5qxlrrTApsZsJB3ZqdM+mnns/FVa8dZKk2eT9AFpPqZNdaWsH0cMzMjRO
Lz1tBYXQzv+zbBXoYijtwMIUCSTfGZAKzSQCGptyqOK0dNRDvjG5VsBzZz5iZyC7A35dDrTapQKV
wRJAzYHZMj8S7htRBBprammTnINoZCbQXAKGevdt1OZVzRb0gZqJI17aiNcUNPrJyv3USV9xcKwf
3twHQqWkrVH60MvibDrjQn0sCIad+lQLzAWPphG7D/0a5eNwA82MoM6hMLVvsx5hjLkFbNE1Tmwm
2qVi5adgNt+4vIJEAspzbXGpMwEfSX+eBsS3JJvuHeyh64A4sGT2PuGs8ROyK4ApDFaIjxAqKXls
CMiRCPIcH54eR5Atml9eQ8RRc5u1bJxAfV+JkpOgJ2MCE7U4dbmtqUmT0pwDw+ED1YlHtC6MO0Lc
9s7W+PeAf7mscdvLfJlOrXifHQuhKeO2D1UXolCmO/swRK9b92kEFt40w/pn/l+Dnde4zEiZD3Zq
7Do8sCiWHDVoM66FzjzMZkengE5bZndbD1oEZqz5M6L205ggpI8ahF81pZlyvXpcGyldH6MPRBbl
aCkWkGUTz6pDsn1rOsjLrcOzS7Hra9ii/4mq3A21bV6GzwL4+xG9mQx0VDdclCP817yJvc5kHk7a
sDpIwlM7WF1o/DZDOP/BHoHjAXyOsxPSPNqV++YS/UySAhtl3Jzmwqa8xpnYFM03l8UK6r+SXdw+
clHSGIQL2skobDibzr5Us9lfhZxWoWLefcQlFm4jlp+r67DcRVgPrwkpiDTjr3Yk0naWkUgg7r2t
0ziIc5ddamS5fiGhQVXgt6NGHY/SFqRwabTYgDfYUYIgtgNcJQ8LNCOT6HeUAwh0lOrqagRqwWjg
FRPqrhbzkZM118RQcLiQyqk1GM7dFkA+rvutgZiAnYQ9uKTHZZzY+6h0O90pV4D7+pnJ3Hywlfkx
xwK9xYMOuz3bxpl4oi7pU+0RfTurPpgRxRRRrR0d1fxpNLiypkaNmOtsxDfOAAcV0Vj2Tk+jEaZJ
yoDmp9l01uf7YZ4Lth+NccoLvGmQhrwpHTGHIwIECxWMG2hRxm4B7gkuIT2ThNpCAWXfttj3oW4s
9OrKobbk73/nJ4Wq5QVF/ZcrwPaMJu/538UzgyaeRLCCX7ZVncqqRffAvey1ccKWwKwI0HHVmcy4
xPSZltPwsgAWKF18ipw75MXI1D321xez6q2dnjAhWar8VdyJFZSiJV6Uqy80h7Ca0LiDKiqJo4it
cHZEiwMdja+B81x7KPTF3lm58p4L0zxy0iVA3fAmUg0B4l2fBEt3Gke0XPkNnVIh82MMeK5tPGXu
kmDUXqltGJnMDFQbGy8WrUOQjWrQ5nSlGiYg3zynQyCxXxcsLmKMpdcoxiPGXDRVNnbbHCdyA2Xl
RddE0EV9s6lYCu26EdW+Jeq/JZtC13XO2d6McYMiNjH6PZPvU3nSpdaOyu7pjQLtm/u/9TdmnS4Y
tQgbpb6RZa9dlj5jzMOeU6Ux1EY794qUyAmoscjLYw18S+Scwsr54TSNoXapGfCKjhupJa3QOvk9
VZL05CTfJRLftsSVuW2iUr/g4GdDmx5CvflJ8c3cED8GBE+GdhvLwKBlcmPrRXXlIuaslQz4V0bk
t6ShyI7FLabgBJxK2L61FQS1ZBL0wmshPhM8cnoTmYzgYCFVbBtU2nyx/6OmB6SexwyP+DMg3MUR
LjdJuR1bLHvbrH6iYlDnoI7MtQ/pq677XZ3jAIwdWpttycnZoZrOKl/QH8xzVEvqMJR88LKivhFF
j0GndS8E1o29pdDRA0rumceLuRkYQLel/eHorFRjhoVAM2/4pcIr1p6lgpVZg4kvXLKr5uJQ/+FK
kBtcSp4hV2JKchj6reDMxOCHPdcoMee3+aF2KpDJpbJQFEOSCvbIPjNj6rA746QRK9wQaWr8qTJP
QI93LETDoAMUAkd6x6Ev3yCrzlvsNJi1jfC1ZIscTHbpJSPW7kS1wYErWebTpXGeKuYAgvgpMeg9
uXdkDzb1CEhQAbK82llrn5ATcuByiVrifDlG8F95ThYU4KaEdGc3mM2kvCwi/6Sbtdi7cT0ddRZI
s1rLMxTyn6FfMD7e63C2LyqI+pSXcAB72d72gshXsij3UYupw63qD1ZGM/Lun4xxI1N4hgWE3Lhk
OvHGrtrPSdIeNKxgUDSoR3zQoJLfXZIFnoiS1rPTsKT9mJB0MnYYnXEMLhndlxYacBWhbDfNoQtp
leT9BKw/Gcwdx3jBBQVvUR9EemJIQBKvmdBfrWnRTjhdC1WPEdBYa7NjSmD+4/5vssg5tpUx3ppJ
33NpD4dZ4fvNOQrdh3Y6zKEUpxlcyMYoXzNHs04cKLawtK2g6GcdsFI375IBEyZFK/JcAkZhY1fx
igenPFBNUXaGcoRrw4K5CqnsHjD/tUvacO2h7YTt7On4d1dGH6ZkRbg+HTf9NkYSPaGE3mdSLIGc
47WobumCrnaQLGJXBt2MgraOZ7uR1ZHXD3AWK5KwmEKHP47gy4k4qnoiZfKdaWnmt5S/cVohxOfR
Jtls1bZVTuyb2GC7oCYg4nxafW2fMHb+JOEsGMxE7c394uwNC/o3k2uJl2cBrJWSMdTMUNAkYx+/
CLNnh5FQdZ8zdRtaDcyRlkoesRTA1MVg4RE25Y0QJvnZOIx+Gntio8K+zcmfZVEYj4nZBqmeRG9z
GelrJTL1qOs/hq3m7MFaUku3/qNg1OREleWHnscONmulusT1KDYkVsZTYljHGGccVZAOBaAxjoeK
uaCowuhYhcZ2JFR8WUrlS4mNP/gXMIjFwdDCxa/D6l1iHNvkc/eVQDHcIgzy8h2teb7NWnSlP1U/
6i1ji77QMKDV+6bv1RebTacH9PMYdjxIMcqR6/dcw6xOeSS6LUUECJPzPHo1ByiCb5Tm5HbiUsmN
AW1IqhkHIW33Y6Q+lFSt3tSBPkSpKSfZ5M9ZxQqkN0lADTbPaoCLo5kpF0JegH7n0zLCD3Zslvms
2ixWINWE8QjEZ3Fp3JFykJio3gAa9dgxY8+ydBk+E8+p17yZKKOrrrYYBT77pu1uaqWEOAutl6x5
S5yPOY78wnmO0CUWtBHgoeiZBPAYFE3rIWqL82g7l65NAlNL/Lr6kFURqPQ0RWpx4jxC+TmRIOd5
CiHHpjSSsgTxGpJUHedBm28zycDJ3Nmc7Qs5eUUB3QpzxNS5G4JRLzUmgEU6WyvGE6Ife569quY+
a6z4ugFqgGwOsiWxZRDlkS3pb3YE8k3raG/voBY70WvYn8SIZSo6KIuNUzs5ajn91zSQs3C1G2KR
BRsL2RunbiRRgFUAAepckmGrlmhb8BvRt+A5zZuLAtYA4MBofmwwcUu5RV0yUvxO9XVKvp3e3FFz
EDQlIyDrTwWklTZ/KKApa6rXRk7fUszE+Sof/TiY1AWhsP2IBXfiHFO0VDwXls6CmL3EwAiFeU6F
ozLAuyjb7ly77onRg1jGl9JYj3z3W9HbgOnfqPw8qk3v5dNAfmq+s7AHYte/aPQSUznG73xTXqNU
fxqiFyHKPVysnVXQlPtdQ90LiB6UyZs+v0fgfexoQh9ljFCYFxp2/cxURnOWDWvCqt6F/V9BVBOX
MxgEYMxgezO5zaiOnpoKs+a37TzlDbAGgjnUDI7wu1zlxaYCMMougA7ylCh++umw2zCzGmQz3obF
8RjvweuS2N+4zbBRqIhekENyh/FiOPIde/1YM3LLU9q2W5A0HhuIN8CBmxH7tqK2+97ASVDe2eaQ
2L5ir/UzsvGcgKT6Qc7NM1c7GCc9Wipr4hN1caLRip/kl30S0nuM7wN6rTXtGuNM6GsQmL5NygIL
FrJ0HlS3wiwucvkcJh8XIqxxTO6Semw+xsXylaI+pLY4SrQwO+SoTDAVAYw+FblfADIsWNCXJvfS
7idEanF5DY/lU27y9WALLHD7meHeztpPHBw7UmV+LMOXWh/3IyivfoL3zMBpWj7QskX7Mlk91+ih
2fIvqayTDlo1Ehc2+soMhJm1nz4SLm1j7nt+lnl6GtgAOVHB+W2V7DwA1xsZ6jujDGliKEgjQ/1A
Q84s06/jY52cSJkFFgj+Rb7jOg8iTv/AMzjrGIcKy8ZofUfNU6Z99WKhi+lRReTN3Ge9/9eJ5Jc6
oG2Z/giCTGp9BPYmGNGs/qtWT8qU4ydqg4GPynpi+N2CwvDyi8RRQs3YDmLXRiM4woaR3cKh5YJT
w2vZgEU4J1xLEHpZ3qf7iWBblO4UMqa6+zB0w0dOu4xEJGCdHcwThd3Ja5//4PimLX2jshBO6pta
XOp+5MlHIEJnq59csxWIMHKji8+ufC7wrCiih9R1y9tX8GEBro+rKo4qFtWwvDt0h1D2xKrl0ihH
bhAvy85EILxRhw/+TB3vdplpikgq6u80r7MOTn4ro6BchVFJf8zwvq7Bo+yssKHEvamKS0dHOsuC
kFiezI42TvjC5X3XIYPxs8WEpRsiljSyzOkXNtQk6S9UmjAW+yMr7ZFmbU054/7bl2W30QfMs2h9
zZueK16+L7A5lOQqNb6PwMH2mfJYVAgaDzqx9S5IW3fXzD/rOrAfP5p+eO1JILnTTIFMyyl8S+4x
UPAIY97cEuj0WW5u+3gJRPpGFrkx+42BZi6HZj/Rty0HJqkSrEf7L2Eb4SLKRu51cHDmVEAIp4zi
tZNCvLqGqSezngjahe6ijcHk3LGzQHlAMiYMau3yiTAnxufsCrzkaA+3NuSmy+OL3RyU7NyTptXn
G1wesgrDhrplfJK7FhqSaI99jpioJ17V615FucBAgTE4BnDv/gBEk1QlD3i/G01kC7AX2a78xwkI
ijwcjVjd8HpnxcP33fm5ap8440DeWh02ULdCiBIAR7AsNlP/WMbVQwL2jze1NyU4CSjv7bLbIHmS
hN2RY67nkoiJDDpNUTJjFqtzHh8e5Jw+kGamO6bka8WACKJxhqaDsRUzyVbgV4pgqpcEoUPrY5aG
R/h1E7Gth5S0qeKHomWeHcOdic00xZqtc74iMMG+offa5J8mn1f0RIovm+UaGxC/BKbXtZz+7B1X
mmTJVGMpzbUfNeTvKd8aLfXpKt2YHamRnsBvww6U3HoaSsaJB6A+G8uAaMpzq4wfYBgwlGyXKPTz
LvQwgWzVcvXAoF/MaPaURuAt60wNbooCFut3zSYQDL9URndwcDv3mXZwsI9M2ptKSmbRT2P0pFCa
orQ1SXzr4jpPRdKT1u72j2s43Jrvbcm7wVBeIEmwleIl4mywhEEg3yyrL+sYF2KXmvGlXbdaq81q
mAKJ1wfL3gR0r0pwgRRFAIRkg0S/bwF2ZZlZ0H30FOXDkRnZS/VLQeyAkZiv+GbcRXVR19V9CqbB
Z5PBCC4eRh7jkpt67o4sbYeiIxNFywjIbDukMFVnQNPxm6XA9Jv4TVXeMWvZRKGHct/MhxwetgI4
lv0/Cthz1F+H5ifsfozpLWnR715sqT5hVvMB6m9cxvY+DrdDRRg+nr9N+oT6OGjdPzFiJuc2rcaW
KNX03FrfEz23VoX2oT7m/I4md2rcoaef9KV60sS9nI5Th+IsilNn3PDMrTSqXRHeaXh4cGijo9U3
cRIKgM1tGdfnLLT3HO2PZRLUQn1PrN/EMr0e8vuD010tDEml7eJek7A+J8/Rm2NKt0XIiiWbgdTH
HPaHJjB6BOrMA2R3rKsXvT/hqgwihy40tg8KjE3nh6ZUrRwONvQVK899bShhKsWcA9INKIPWvHY1
EdQkhQjb7yJut8wO7zqP+7iwrxDDPmIdOkfmEl/5HnJ06JVqOmO6uRQIzkTRFSf2s2x+oMLlqCDg
CHls5SFEGa4NvFXhtTMzjNp/ymJ47JZOefuud/9M0D4R+uYYK5g33nO99KUxPdwL8lRAYW09Qwhf
874khKurSLGXExKdeY13j7ZrbbXRptyWzksHQQQLAE91Z4r3s9iresb48960nJuwHyCw9bfORNeQ
GObkW0TD0IAfbN1OQg+5MGzuNIeHcNEVO0pe2FL7Vd9qvMeqQ5WaO66nH7cFxxAZB+YfX53/GMVP
9Po+6E3CDOL2fjmtoRKXO8Q8ZdycIvxz1JcE5alJjWO7vE/Wc27+TiEmRQXYDtw7cG90O1E8/VCW
zsNE76V0KLYOlV8zak7Fwm5VecGj/jwhhbBY+VUUjF2iQPvBBDwhqAFOeLEINtKalqwscyJYzDm8
I+dLodg9QqfpW4l2phfvAhEqd+Qpts3PhWmMExN8Ip7rlnquKp2k4bSBCsN5mCM+5y5Cf1nc3pw0
Osk5e8dNxekUYqfJmd+0n83HGcviPHPeAe2HfURJX7krqMJqKBuQZALbhyWOED9zbN0oCaG2dW3m
76Z7CpcMWah6AoWLLdTAXYBZT1c8ZYrPjrkcG4um4oMU4tyK+FDJ+UDsp4cVPy4K9/6ZQWU/V1qg
QCxMby29f3nQQFeda3GGY7qLCg6EoRN9Jymt4ygFrKgOwEf3rfneu1eaezeQzDY2037FEcOtFd6B
rHBGR/h5X+0H/qTIArfHxOc2Qc+CsulcenzW7XQH4I4CytUolaIZw+WHtlyH29ygqX0OFtHtah1V
eD1YKB379urVcioKJ9GAND/Eh8HFYhRBPhqQOL8VUtC1qT/nZfkE6nSnMvwVJglLLncVqpE1gi7T
j9I8qJWL35OfJc2SwKapW8BEUuh/A3Fl2M/pOD6HQIHWeVOF/tp5lUqBeAPlxMS0hpq8gkCHg6nH
9HlgENCm7VTeRpuuJXPZ9Bir+/w9XX/U/g7OjLVyDL2vAfZWR54YXgyVeEVLfd1g3ZbhcXWEaOOX
ZRsnse4Wo8/ZYPoc5La2H8RCVnsmq4bP+b0sUp7ls+eg4CUWJhDGpe5SE7UNU+toJBxIl8PSX3Mw
j5l1H2dItaz2XeWNylxSAqnP42epTq5S7XWnfetYRJkk+eimW4galHVxQHKnfkcEOvTglOfwrFwW
ZXyaZPmYZHTYcIxyltI3weXGTRdU9kRzBZkpVOwk/GyJkdjFQG8E7nmb7xr4xm8LBRhCznYC6901
yVF2oKOm/ZK0vkb8x0k+AFaeI/S9bjkME2tF8951j237sOJfIAwr5t02rgsDEq4FetlpUOb0Y+1S
CTkuIgnEor9RlZtVwVh3dmXIBAyQKVuBrTTx6biw1XR5dU38NwOWrByssYpLVzUrkEQY6FLbCXhC
7ySnCY5xJSfpmibNeSXFscujIzzRtUMx09jHPVDzbEAM8nU92k7pa6UJapUw48cvoeBQrkEYeWBS
91q6NN5Gbe9E5cXugbKS2nfOGUcVt34gwjoNX7xH0zVbQOKRbGeED5XOqIbPs8etEw3/Wpp5VM4a
/LYEPH9VRRLsAgHKrK4hRA+SYki/bH8K/M7jEG+0rN519QP224NjrDtUXG0TSIQN0OJNDjUBY9aU
HpkYdy6C7FDdkr4G1oYDft4KWWDKK72obe+aGrCuhEp/JNZyaniTdQmF0N0eKJ3HFuadAz9+Zc3A
a+ZDKD1YIZ3P5F7V6YrFAGiEc+TklYgQOgWR7Lqgg+/DQhxWlatGYkFGFUdC985ml5WwVmHNOhmK
ehpt2mXpbFKXx0g7GhCnVDY5CcIKMqHfx3cWb+am7XYdWGOd8g2b3wz3Govm0m/DYFor5QFXzv0j
Y4LeWIC9DrNubRJ19uhFedajO5CIrGXbcq3ARITWJ9kNbIKQLvL6bZA4QB6HKjpZbKBY9Xhlc+oc
ooek6vPMbxKyEG+hQTUdSyNTdH6xHmRMQL6R32J/LfriC0TspzRPFhNdXoaBTvLHbkzKqCB7I33W
lf21MOqNZRm47GHtCooYOkt1pJT6UKOlwd7prbsLVY3rjX5OgjXcKHPJu/tqq3+1EgVKASj0gAem
LDS/czkm8cx1rMeoe8oKktjUYMW2zw4yLf5ZCjCUnyz+rNzD1FY3YCrbEMG/XRCoJlSe4TZqPPR3
tfMVaeoBuBA1HwwAHVmLbRVtM2XwtHZdtzke4hTIpUPWnvs+sJMzfdb+CFawqiSOV2Bw7DOhrMRW
ELMkYDXli7HdLp0GYn7cN4MDxpU6pWR+XvTeH8jc1Vk4XLJyPJsKZzBLtOcKiKc3mSMQpUF9Mtpf
MY4pnXzFMdThRhmTbHauqo3+WEPecCfRXUEtbNja9362yizimACVoDDBfcmEOYCfZV0MTQ9xJsyi
g6inYOz5gq3ZMBlkYrCKHXmJgWKfbb1Gsgo7zs5rl3hjXke3w6cYG9leRuZTVjfJoSESnWDA2M1p
UW6SzDGDLtafZNtNN3yX5Q4/V4QGCdsqpQw3VPFwYuSZ8HFQWVipu64ofuEqjDzLi6+kqVCGDCQW
gw1ayvY2xK5wi5r06hjpNRqludcGFLpidNAjDTw607aGARoMGFYPC+sms6Av2HXnt5xf8IJs99qt
foKi3RaZkhwzFjEs8ddZkER14zY/Q4WNJyF1bUZzfIGA9UqbOZ49pxlOSopoDNv1YFqdby+MffQO
Oy8pKuV+MFNQQFS8UWoXv7k91XiksGRiyQCcDJn1cSwppqPstnMJN7hv7BsexxKoj6qpL8j5rxRO
YIWiDQKy1kBBGBrVs2YxjvN1V4tDmEHifSvt/rtuJtS3sIaTb78wJVAk3bp+jQRKgfCoeXUXyr2N
jYZC6L3eJ8NtTTPUORVoA2R1uAjWIw/yx0yOwJ4r4MGDyjOxmMw/DVP6FWi8YYWw8Xn2h8AienuZ
ryzytXQBHTvJf/i/hyP+xdgrQyqrpSSgpeWa8YDE/U2v2UNv2fVPDsIZwtZBDFpxGHPONmMas08S
8W7mHV79VgB1g8llsC3m9O4A85o0Q6eJ7qMVAIv2M2XJm3ZC5a7WdY0VRoEFMn7Tbeck/qfZCoup
hTitHi81bTyeOyn/tJDUQ8lvCioXO4BeHF3k1wpConlLBdTkRSmZXlMIPu2QItLqpWclUbr9ig0O
L5PJeG6PAF5pOFms6l5keG4XsBY/Vda5gTYq/7B6M5+yrdnYYfheTynvJLgzANetd1XMvCAJcvFo
eLBExEPHSJBjMJNNujp59cJ2o8u6f3HsrgefkdeKnHe1qitbVjzsf+bEzxyF75CeP2JGoCSXJwcv
23pdNKNrBosJoK7Q3GbfWuHLpMDiElF+dGLrlEQKqGpkCU0kr3jC7aNJpndIWC4vTfJj6++a5Mjv
lbyElPaizZbcG0uub2ZsVCN+TrDUQDHb7GBWSNDheiKWgLkMYT2b7lRcZ82+5HV31N2Mpx953KrW
0A2hkG/GBFcOKESMun02+GmtLeTxeW/K2NKQHCiStkqCfzgRpj7+AgfOA0tONKz27yME8dCYvnOj
CZyENx9FlLzZlRPe042RtYcFUdHtbH9YjIvSNHsDmIgh8uM8LHiEIaxZWGCNmxE3iKYPRdZtid4d
q+TlP47OY8lxI4uiX4QIeLMlSBD0rlhugyjTBe+RcF+vAy1Go5loqatJIPOZe8/tEnuvEAabInoN
exIyLQ1+xXdjapAmFURNyUZBtgU7wFIlftt/BsDZRq32doGtlNYtORfwZdyoXEIUW8XHdrShXvd0
Br5J+GB0g0t68irutZqwPgdHtFE+MY54CMhB4RIww1pckou7Ed/L2PmmP87BlJhyiR/re9R/SH9g
ivpZLNMLHiwnIfqz3abotOcK+8KXZV8UsuUbZ0/CA0uJfBWSeGhG6RaSFL6eem31b+E8+WoLMjn4
YZr2kgalX8fWoVEIDtlMTe1iJPLiNuCjZbMFEzRN8V+Z2iGO5K3Tpl5PSIDpXM2u26rqs57/UvVr
RO85gKWqaCID5scBA2ulnlwMz2flI6+oHs6SY2805VXHNDOCe18+poI5S2W/tjJFmTg1WwMTpLaV
xVfK3AUaI2Nw9q0psQxpTyRxcp0ZMmgRnQXIwaTZRBx+M+Z/WfsDDYEcndtpRMpFf0Hs6yZu0B2n
7V7RX9IIEA5yqoGPG9sdDj/n3jO2SVO2g4jERTGuoG3uCcRV7U8r3xbJziTI0HHj4KY1r6N9NHmo
ogW7/VvY866CJEaWDc1KcsyYVkk0bnG+CakaCuiNdjxeM+U4iwtIFjesCrcia23SgNSLm6ob10F7
2s46tl/+n/paBB9TA61ZMTcUm4uewhbEkwX3Hp+KkZKJyeGSTOMpzed1HAauZT7s8qzmNaKIea93
UG/S4lSAu58U+C88UaP2EH7BiDGNauBQCO80hNOFuqsRd9CaZcGADY0dHK+BnJxotGl5AMPzXjJE
QUNG3lAUM+Sw3CqSdrOD+gYZmK5ZPO3Iz6UdMI/LVM4+9hg2T/k61WlNKPHzn0R/I1qEXhDMWQf/
xDMHB4nEhpdJGK3bp58JOqVMe8Mtv9VoMVpEyqtGIkwWvbZDymbFfLHvtiXbi3nC12kwZqUMyGlu
lOMoyhVF9ibUj2JiomEr9zm1PWcQ/yqa+AIxU4YzYC9g9vbMk6BwuiO75hSB5Hho8w8YC/OAIsne
I7nAVLco9JDBu8ymMIm4ZYmgDvqnIxh+e3qGo7P6AlazjI7EXRGXErXn0AEnId5lQOGVVGubxV2e
nVA92Qb+goh3JFzrpT8H1ygm7SHhQSYcuB3YFW3JXIHiy5DnXNq32CQjAhcWkQIrPq043FJDW+NJ
ISAwmB9n9gP3sn6zqruKzBIIpStpHw14r0bD/oTAzA4QUe+kpD0Cvmfz+5qwqQNUtWFVDTH4N+EA
HVsI0jFvFGJX+UuiwstEx0X5KaF36jIuTuSbY48zn2WGg5K9VM6m8lVnnzmviBxskRm5qloSfaK4
NZAPElikgZ/9JLKPWjE8h/plLEGKMBRKVFRdNdAZ8p5z+0cO8bowk5DTaMP6dhVkDTRiXicDIwy0
iCZZQiyUR2rLfDnEEQbNoY7ay7wkaufOqUusc0e/NMvhUc8fcP887hnmziCMYvxyFfmiyrNX+1+l
rq/AgqM23cfW+NJkyjaB7UR3sWq64L1PCmIox7NZRb+9Gr1ZyZI2w3yHD3FwKKkiDT3RZIm/ERxx
nJNYBJYkOFgjIN7AItmzJD7THNs12UG3AIOtPF/7ViNdVv+EbH7rFiomFV10tkLbs5QNi/O7LXDQ
BY5btCoiFdx2ycpkPt/X43FyEmqdofh/VdQ3En4krkG7ojbFR5B1T4G4EdDLW4owR1G/eqX87uEi
Z112LnI6RO7UPBQLY579UryPtE9VeTOr8Gp+Kd2twXwWtL+ZdAi06Ftv5X2rkhla2R+DNHrqvByV
6UcyEvbDJ8MB/tEKhk3UtBZP82LzZR3SA5UP8gbxW3otcHGzv2Xo39DQ9JGNTajch3G8FiGCHYdh
elU5PMLmLnT0rQD26cgEDzdsZPRlUfIhKxkK4+ltyNIX0ZZ3abB8mbeu0L5aaBSGKuhY7MM8fikC
VI8GNaocdsST8lb3a9OeqVhW8qr8HY6tCafXzTZq74qAJNScDFTLZrcc7+YIlHV1b7DnqQ0KfhFd
chIVW7PbVRGoqPogLd45vLdqMr6gyds7lXDr48ug0zvS5Mi9dDWVGb+c5lbyho9AsogNu+QsDNlp
Ybg4lJXxEkzsiKZvCkOF/pgE6g/GJ5hUJJMVuD5TmrNhtZtzI/VEJcUUrN2KZwjuXLSQGSuUQ/xH
5zw30cMr3PYy7pZQ//d/wCXauGSnzJfIcbVgE9YnLdnL7Ufm2Dc53jrTHQk49WysHOaGHF5J8RNg
/OUxQksQcczO5c+V982boie5Q2uUxAdhWlsp/+sKxV9eij5+i6qHgWOnAGoV5hrH/QWhKnwLY9oA
NjKgKJ7y/NLUHgsQZGyW4lsp5Oc15nGzxusEJ1Jwd5Kk18lYbdawebESWVwkmsfRCBKVdRZuVnIL
NAA0t+SVwxvHugRkHSuMwewSBSS3mGvJWyrXArUwWQUPFsPmkUegMVbSq/rr1B5wgw1BELJwVeq8
9OEgAl3FRwQnbKTVHXKI5i/R1GemGoC2GPqrcEccjPA2WBKhsFeurolZ+Ca3ndUAymtylpStdSNU
3v3J2ARGtrxTFb4ZTLcbfOtyvbOjyiU9YJeVmKnEwBCUu15kuzxFTgnp1VDCtcKoxGHxw43CoGAg
JnfkDY3XMX50n89DOdEqoAkdnynq+TVq0qxxg2CVX7W/4mtCj38pUWMCGJH28W7atS/jE8PpnK5t
SuFqXX8wFXCQM/fuR/hevvC6LYrjq7Orr6B3V1haJkyKd+TEeLL17CVEtzBwk/M9XjI4A32OhKif
SH3LmJ3gWWKbSC05LQm5yncclIzOrf5P6tfa58Dytl7PrrNHKCBe9KPCLURysULQmev8o+FwILQj
MWXywXIECMlvfkVSh3mOxq+Q3mCfs9pVpo1en8xHiRHG3vK1del+JCKak2NTYRHFWY46YD6NyIEn
oO2r4m96h0qAThnfBWXojB2+2DjaR744V3zmvmiHwxVu3MK2Eb/x7FIEEZrs8tzzo/UzwTz8gPwo
eM7F7JFDDSaZjLou42dCdYjxzguqtVQ+8NQgD8DDOYTHTN44hNmSoDT0ez08SPYhjw7cftW0oygO
O+bGvlQdUAmhgxHwjfYltDq+QMjwXJvvpdedMEmowaq1fjH5Wv/Ig0MxW0IZG3w2J4xR2O9Bwqvn
s8I6PTzV1ndjMzkdD6aAR7Su4eHsULsqxnnSnmyVw+xFbh9a5Rn1s+HuohkNH9VnqfuGfRTGJS13
YXppa36EEc06zBxxCVpuj9PTCHkT3uTEyw2/QxUAGIOqLeAPaj4Ef1eqd2k85dDqTWTAyk+QedJf
1XmqDIxv04ar6M5JhECaMRsGPorB2EWxjoqNbUv6o6BUBAJkb54oC1r9STPQMZm2ThR+KE5agwNr
SxhxtWV7YJN4ix4fDzK0ptnFf6MzBkOqqWyDlEBEOlQvzTzc27V6NNhyxk8l2CSpj6ZT77Z15qnt
DqrNUL9wUPB4BxgieM5ICmJxwcQs/AaTHUQoeHjsSVPxCu3FFm6X7CxlOz2G3J3mw/CmMpKPUKac
DVJ9dRKbeoTYa+cz5azFa4AHTXvhESmqA99u2/EPn4J+25RwLFl2cdL6ZnWaeV3C4GSgoN7mzY6H
GBUa4/Bb9hahTkh2DWHjja+RgPg2E3Vnu8a2NjhVoy9DPpnjwSoPbevL0t4mEjXbc6ortpusqX2m
Rdu4zCUK0limB38gOaKNO8/kZuVA9vVtHf7MlquUXBbVbbbWdoU7a21OmF62KvFA6a4o/zJtr6l7
MDsBFNP5UncbHWTJHx8F3yH3ZL2xU3c01pp5htvC19PtxjPa3wpFUrTVHSozcLDRlhlioV4G9Tqe
XRmsQbOm/WKNKxVbZd5UzS+TbPKR027XhIAhNwkoDE6hhFXApsfojVLuRMnJQjbA1l+4Gt8Xm4P2
jcCPhDIUBApivZJtpFv1j5ZyxvmlHCSVHHoDrw2wXKdeyVRDKc6oVX3BeBheMvjY/Qn7FgtvnoDg
p/+cyf9IoWC5JGaJYlWh0lMhpbG4QKCLK85dGEc6LE/mKvseoTphaooH6q2hHULMYBREeGHDvqQP
fFVqe+CfCxBbUtCvGpN5yhr1jfkm/cXcKPMOVAQF/KbrAbJsM27E8sFbwx+dXJp+y1y/gBua8Q2+
VpqXfC4Yv3cNkpyzR64nU6V0Lnq7nL+BfpkQsc1aYgN4kE+XnJsGLywbK5QKL91g7jpGeBx2pHwZ
NeqmxzjSF8q03UyFAOirt0VQ0kt3i0AI9EP4WGALbK3eV5tTjegI85GMgvlZqFtWbrHY25zBvCAZ
nAJiN0muXDfKaWKUFsvnjkNGnx46y0xjMzKS1zHd+Em5bVqOjzXgg/Q6rD80usJVGh5CPqz3fPQ4
iNVgl5OGjcRwvII5Y5tSy+AAbjNbGbZWzZ55olO7zAeIL3XUrWnC14ZyEPF2Hwma5T2ckOGOa2ve
1DkOMQYTq+G4eLbmjQJwlzinUobOyont4Z3LoltECwEQB4nNWkUx1W/jj9FxJ+c0xFR4PlLOgJRO
fY1SpZNdrcL9uQ4tHyRPBX6EAIvUU8UqfGG+Vv8oRNc9ecco4PhkQSjWNifpWmuOWnRpeXAYbOd3
56uYXFEhkcEtdyFTKl3OA9dsGPGTbuejVpMSP0IW75w7kMsYAisXpFgdfhHlaBJ0pu4r2eePVpIG
rm9KWATs8v8Nypqfb4IBx6rmM0Qm+ZCas341sI+BQ2FRScykwd2+br7SmNXEjhYKMSsuHv2d6Bnq
Je5McEGd/l6UP3K97ps7UTM9v6TZDL8tmTfUJxteJ14LvrZ2x8NDFEn2FZ1n5GdsIsj6a5fTFq6J
PBxSvur5Ci1i0hlCkUK4EkcpfZj8MYXLYoV1XNns0mDPIsOkh+DRD+yL7uyByjO37Ta55XNQGwQX
SG8M7Mcc5a2XsMGvVh1+2RW7uvHMaTAydBHYuu/ABVmCYu06qkgGur0BWUoK3ibLR4inT16r/ZtJ
K4ixdF/6P3x50AN+ymZtd9vJ+bKtXQuaXYfw0PhtTTDS8NCKQ9QdGWMlMpNLEEpIy/wUQUFjPZi8
aU+Oi+HCzZzj+4j98qK9lsZPbn1PjT/gCG4rRtz8SwXoL+QfQFwgotq7EkWXhfbea2DjNL4Z7Gt7
27PgZqyCUmM+Ycdk6TlwLeSZqyMfx76xUhlnbHiHuGKxl7XQGLAzoQufV/QCJe8KChhjqRLV+YAf
iyMNfWoNfIUjEusr9bHqpu+U1OJSna3bgoHcme/aviNWKRncbEYYCaPhLlk88BtIYHRQ1CUWAK9r
aFN/oP9bZ/KFAlX0zH+whK+YFRfVP4qS2PrBWsGtw5sv5WuyzlJnl1aXuQV9S8PgWSaZU2BVNgM7
xOAL660ryOS4EHXB9pzrK2XQTsa4x71NRY+4sXMeafKEARW56jskOHNgKngA79Fw3ykn7AohA5N+
3WRro9g3iBeK4aiTpYGQgzi1oTtV0UUZ71KC7rfiXCdGBNeoRY2kHhM0KS8zMvgZZm9oeTxm1FUl
LSQQ5nI8YO0hxpb3guOOl6468/hZA52lDzoMQA06MbhX27A5RTIZlQtPgofOevJk7cuxYBUATWop
X3msomJLQUsFEF9Npv/vurPq9+mR5EgODv7KuIVShpdc1VilPYdhT5YGC5mdiVkQ57a10Zb1IfNl
V8PDE0JhIm+X0+cIUxSoj5JuShYC8Y8j1uAFSEUKf8czt0N9nfPHNMCcla9SRVwCsho4tDS3rJhl
aRWTydQE4y5y5F1YxXsxCz+ETjtWhCrTnKINRGKLbqTemKxVzU6+L2kek/GPS3tIBqQKhMKId1LC
qcos4sJfYhsN1nCRBmR42U5n7MKURFN8d5log+mklYxP0FYWUBqDLYmRKBl4jMOQE47k7vLMlXK9
mnUJWfVLWxGPYeAIdoq1bBHaLaHRpkMQ/RXG57q+TvVlGgV9xqkovwmk4XhHZxfdGk72svjUmnlT
TF8Z9m20nsVny8k7kT+VkPIgKTbqFwQyyqfRduCsK88u+Zx7ZSMjLxh2BkOxClRCKhK++ow6A/Ya
9qPU4ljhZanPM6e/3r93VgeZSN+1xEcZNbusQTmN2YSdBeGGcQuJBUxmJk0arsfGuNoZ1CAeBGtk
5pxZq0EQYDgfMyY+rHibnkm2BBA99ISOAm6t15dYsMv65UPuUs7y+RmrP0VD6kRIuHX9pUNwaavU
zfuB2Rc0Puo4vruW2Wd4beU3TcWK9f0ssqtuACtgwfjT6icm9kH/2VfGqnMY7V1HYFNZ/S5rn2Rj
oXe/z9Erog+PQMR7huoY4qTpj/1bpteMO0MDGMgSE67T7kRUqKIjfGwiS8EoZ2MnahKkDJsIBX24
C2U0tyzcGgXHj6071Pt46ftIeKFOY6AmnM6KXfihw8ZFGtuc3ddQkG82UgfanImdQMoy4maXnbWU
jhwz2PoQXZFUz65lU9ds7hoGtOwe/9qC3VDXq76VcyqZM5grag9UbqnEdgrOh1ZDCqhZUdZuqDSU
cYHNWAz1O4Hcs5RwXQUSzfjEcpQAbTc1tpGZpXsJIiqr/+o4mjx64TG2xWsM1SV0jAAViHELJvwK
RvAg4SJECCyxnTfhrNWou03HRl+lWm/t/wye+4QkSfoX6NqpNFM/sPkOQnnA5EgLEbdvJVKKUuSs
ZG0FlpZy1YsOo6G2CUbGW53Zb/K4ehqcSsQn4WPeiVL/wPXW0w31nqE5u2xqzpXQfxopvJEEu3HM
YKt0DAzime5nMVjNkxZtAKFg9XgtO9zoQdkdZDt8yZU0cfU7hbZeQ8GdJXJ4W4vB2CQ7V+Hkf2Zr
ffdkmiaF5vVTdsCMvVPq7l8XGLBraCMqVl9FYbnDFGFPUGk11X2bJR+VHGqsXpZQwfIY9Boqm8om
yHc8qgokgeZ35Mw0qnJGKZRCnVSd3zqXvpOKwX1Jihf6Dfw9TleC6wpRu9gmYX9ltw/IrmW/sMS0
3UdrOho4dtfZqRjTuxwMCQvw5ABmA89nS9HQkTCgVgz8QKbrXm9JnpCAhymGbjJvZWBDEDTa+KUW
GjmdM000QKTwh9fRovHeNmlzSCGnFdSueO1ZQ+LXXSNxlNGfT8SZ6aRc9f0IJIjPUVFfZD26ZaX1
lo5QBAU+ApAPB5Hnd00Wh0UdTJFc2woJ6kmIxb05ODLriFrxxzD6RZMOqxxAICNCCGsNkTc4a45s
AM9kk2C25nABK0o6sq31u2g4GQzZamKojIBPv7RMnv78IBXmWXXEP7Ph/bek9zG419NS53ZXNQEr
HjLqh3M+G8melPp9ZiPdHgV/vmxjMAYtEvNvbIxDB+dXsoZbC8V5ZY+cKkV/UEjcSJETp3x5gtVt
wWh3ni8Vy6FE0bZtY30DFMTCQmANpC4UTmWKnYaxfhpk38IK3lJO3VWEgIsf0YPi+gI4/6TMEu+N
WewgArA/LPdaG3qGEu8qh5SWCCQtg8HwbghkrOKPkecp0MeTmOwHPlKt626A08m6kEC8BfSWKj0+
j5G/0WjoKD18m+2mDPxWY8ysZWvaj9m5QLN92Arj60bfNh1X7DIdi8k3qJgzdndR7euSraaVn5rI
2Kb9oZl6P83bi6bhpDScZ6wEpzp51xYU5LL211AbY/7Ku9iPtZdGw4bdMaHIadd6BmXJMUU2aUOL
myjGTALJl5DbBP2ZIPGRrKiScubW5zkzxwyF0PuYfKfD55z08MaPhfYDdxNO1LxqWflCefKHjqCk
mbkWG0J8WihSC9bp+WhsKgqQuEU0SiXeY5dSq5FwIht/SeAmGNLqRZbAlaLXXxXasZbPRYmldTVG
eJbY7mSsGQGhEZOJTithPj63pivkxA2kwpWnvUKaW/xrhR9Ni+2JTpnDzJOQmkEdZCvTAjJBXq2U
ruCYDdNyMw7vjf2p2Z+gz4ga39jRo0o/CD1g1DPQZ6HI7PNj28YIDfV1K8JjE3PAdNkuA68ddhd1
ibXUgRMF7TbJDa8AQVYKZpUySWaNCTEWMgDJDkrvsAompY3gVkLRPBWKtQ60hxegq+CgTD8wuVbG
sxXdudRCLzY+iwI1cusw+v0Dg0nmTrSFa7gh6gQNp7ZRg4pXDSE7aKwRQFA7HavxXbadk5KxXM5c
nMPHZA72qTbv1bEnFkWQ9lbQ1bGTU/f6EHwpwKVZQRzLbmZ3WhAXNqHbkEHMSSN7SkDmUUCcsnJk
nbJNiJEN8RIOgkX8MDBGAmsoNONdpxbDSEAiiz42D5kTmN3weggnHBRgBwprQxPJoAUEihs6ratS
75b4A90kY7pqyOuaf5rIryqfzn2gg8mxriqL9q7Dmj0wBhlaeg2BDD0QO07NKyIkP0yjbVUUbCTo
ZEFNXXWGm7HNv53Z8lSM17g+GwDmVk4sb0OB/SOQzw1h2pzRV3Umh9KQDjXrDyO3/9VIgqTZvlOA
BBj3ZdUC8gV27YQjmqC+0kdwnFXBn2QOb4QRHZRZfZjRvMeCerRQWhJ3AtWdlBYJALylXAsYpGoJ
Wdge/VD+bqNTUIfeEEjnYuv03MKlD7H0po752cm1bTo3l9lkpM3OxlGc+xQ38E/hfffmMcLsP45A
eiB5PguMKyHSnBiZskbSDWC1nQVNu6DpHR3M/uVRm1PQL8VZDA0a5IczQ5Xohm+sfkwxFD5brA04
CtMu2mmDzVz5VzDVNQeP/fBZjbqdVOhrIyj/5A7ZcBy+TF3mUZVe6PE6OpFOQqfPnM605KdmKuBd
dJ/fk4GU/Ce39nmKJ7erNSBqsm8AKDFArSWt+tYM1bsQ7dkY6gN5mIQEv48pGmZVPUK7JFB94IoU
L6ZhEWcFMitCWY38q5n7dxZFlOZb07q3kebHo0T6RHqa2UBD9gFDZz1ylpN1H9wb5rJGjmrJwn3s
VO9V/9H102lO60fRz++yGp8EaUz472Ftpj9ivHYknIbjq0Qbl9RMkfDyg2POT+rME5Q8Ej7cMaRK
z+O1FVV3eGasccKe/VF7hHsFRJc8+S7dZEDIWuXG++qhhjoJ3A4Zr6ERaT/2GDByrODFxN9y167q
uPXCML51qkMuLUmPhjlcMsTrrJFphgZsb+QJP1WiGFAKnkcpe3Sz81rI4cNgDK4wqIP2s8sV608W
eEitlKqqACLMCAk6d4VFWYYY5Dxyob2ooJVgCUPR6M5tyaI/IQuRvXyZmUDy41OPrDgPxI8V88jD
cV2z4rHoJ/hdl6EQoAFjvI+LkHl+QFu+D4316jTxW2PXXhVqv02LMicpy/cIyQDh5N7YNCcIl+QT
m87ZcJrrZKhuzA5ertBWWfOhXpYIFnd40HwggpBlyzcM5SPq7AtNGCe6fWzK8mjpi86iCTHhdRdb
9zosyXlmOitD4K9BTLKLWF8Q5pXiLujK9hW67CuX1zbDsKGPTxhQbxWxdKXIntJxHJqzXafPtlL8
vBx4SlGTNcpPlblRNPppqSMG6dpHFdyDQPxSIKFo7Df68nWToo55ekTbVj5QNn1P+glR4nUo672h
pO8qHxKYVoSE23rp2KBT+cEcHNKJh22Sf8HH+lIYo+8/D6SO1ICd0p4dWhIf1CUlwkApW/UKbUH0
qDPlXArFTQexHZrxHLXdv0kUFz2TvMKs/5dSIh1jPhp2zJ6zUSNNaW0GtP+N9QXB5aotswWHMGpj
/FCs9lIoxUmfEG/C8ZsmlOvlB1FzFxWkgzeneKfs/EhdEaramzlXxF7ZzCylfmuXS9URHMpQHOEj
wYHI3M45kq7olUw2B4kDCCJDmCl+g/KlYZ9axeliI+LNW+xN6WeewAVS/0rsflB44GH9it5rpcNA
FdFWb+DmgUa+phmTGlxxIVKMFsEAr6ySfRO+QFg3BIhtxy24sJZzMOQ0gKuhar0Ge43MODVHxdDG
bKjs15rJlISdbtJ6rDYwTGCWmNk6XPAtHZTG9o9gWEqFL3tkBksRNgU9eDCYBx1KCAO0ZQVBE7sj
cwkJiEs6jeSLISOTI38AsRQR3jdiMMdb41cwI1UFPUKJRPctTpEs8MPZ4QdUQfJlp22eVCQZhb7o
f6tmWg9MyytAZB36rN4hdr5mG8i2SXNsd54yCPokQ+rX9BIkVI1DcwDrsRvakJ4sgO1WYzFh3WwV
6Nv0zYw4pkZBpyB4sMiDS0trJ5U3gRUr7Z9jeZGg8jQJQFvp02Kq16CPNVoDZRRe0iUkZMSyPXXb
hOtlwvnb6YjBWSsjMQs0MMQwBLBN9qOMPJVQ+CW3FMKVHeM1o0GUi1e9tVyJ5VitdmuyKtgGjig5
7Y0Zhpck6X2pZoQ2dHvK3k1wFmg9U46V5Q0IYCG3cFJljJRcI+vZzH+18MmcCmnehup8nNh/M9dN
qpvVP6pq3JMP4nWNzxlHX8WH0DNlXCSKBAs0WPwTcm2rlvGw2m3MGlEZ3IiYvYYFy1P5N+HOnQm5
4kjUjRtyCc0x2ZcY24odDgayhjKX/xrEq1bvYtU8hnq/R9etfuBs8/Tyd/lthmVciq2kQcCfX0aY
QCoYxIABLgHcq4g5VIEsB95h88OVuBraI/rGVY6tufmeEDzJIcNj40cUFHp9xgbkFuQ8IG+p80Ct
MVcn0AcQHsfdgnZV031v/rTStRNbfqWWPCH/O/2bXvhq/w+7SK18449N4w+BDS5NLuTlqi2grztw
Js5Er6zIqeOGy9v4RFjZKcJUgZ2z2Tkhq8hanFN7fAJwQsZSnRgeM10MLeVAXjKqHSQKd1lqfbDm
1LBfbfnbIk7K9xZzMUO82eIy2/P/ZXeWffGO6yJ/n5DQKvq9jnuA6w6SLwtXwsYSrjlfTF5JB52n
ifyACSTF9ICAoointYxkv5neWvZP1Aosi57lQvPO/kCnsxR6VkCiENaSKstsnF4VyTIEBUimFDcK
s1Cj9gGmMH5VEGVrZ/h3KZw0dVFECWctkJLh7kRU6fcZStnq1cFgFxvvEqp9bM+s3yHWcJU0aJLS
+RjhMJlx8gsIbi2W6zZSQGPw0OAJgOvCLzXWYWR7y4FCzOpGQ+dRy8PWRlzCfFVAGtDkSxQ4TEfZ
+nGgRQ2e8sHyacPJImroR48BIsV+CPY9aHbBBLvE4jdDUxDAfQwUoVI0UW6hNFePdD66bO7amgEC
4+4WEJ49jq7MpEmgwZtLtj4hVMsa9xUyz0n1M5gwJuocnd+vIECrZN8x1OnehoVmC4AX2GFDJqOg
stwywoyDKTmQXmtkoSNL6psJ8zWeaCBx0XI+MgYD1JZ6s8xSFFGugoDC4a6OGBMit0XO6UURMIWY
sSCmCKK9SngGE5isHleKmaDLTQHLVawHwqee4v8NoKC3MZM2x49bpgap37ZERg1EnMQoCAblY7Kz
EzfGhqZxW2AsCfTCUw8M0FiT0Yx4FcuYOZzXgN6JEa7g4+pnidxamBUavptpgtYHqGaI0l2WatuK
P0JqsBtDvMSldSMF9ERKV80WIoigk2XDetGUxlVygNbkGc7y/y0ETzhalbYdsE05g35YHLukX+87
BTNiSJRFmZMbMkBBkcnOQh6LpBgmJjG17NrgSWJq2cwgpxW/QOMqlH5NzvlaR9uAPsInPAWvdb3i
FxmTvOmiGsaotKad3IIPvUMG8aIOfRE3fTTEO1jZy6o3sV5b8S9L2Rn0N2uRAnOG6uZny4yZN7/M
XlosXU2+4J9d5n+I+qe1nuN/j/8EmMyhFp4k/6tTui/rZWJsBBjQK34aGDm8ZB1pBkbx0dc3UIb/
O49Qx5iALmWdPpxalBhy5PnYZOA743+RCnax7wnDOnTSXfsp0WNF80so3eQZsS83MIKlw4RhKExv
hf2adldD+g0DIKZIYAyLfLJXkfPrgI9I7Mo7dnszblP1lrevcXwbone1+UdkeNZ8WN17pb3ODGw1
1q6NRJRS/AYK0pY/SnryHk3VyEolR/49iKshTkq8HamnnPh7QqMNvFG38HBs5fESBlew4xjIVzF6
aBO1oboC9D48EFZp2VUWj1l9z5J/pg41PIedB6P0Juj8xpcoIl3WI6l4Up4KYbIDbBIL6WkF+UFh
Y9vb/2ja9NwP8xIrXOc6CU8Qwti4/9eFe045XycRjzg2buH3RMl/Dar9HAdwx9LIhvdh9S9xD0Vm
qj1tUhEAAMDL8m1ALsfEvmFCWJDPXHlYwyJQMFaKeUSrTs51JNfFkAD6OBCleZTC0kREnFKCDe5T
DhoXC6EnO6xsUzaJTDropAVfg8OIUU1v+vy9KIQBhoNx4L1SjVUTv/bTe98CtIPJktPNWVg4i55J
d/aS2zSyl5lZmPLEMGdLB6f0zHpTD3+x+clAuW9Z1C71ncX0xkbYi2gGZDZSTNTliA5nUaE7FW5e
Un30BtJXY72YrZP0PIMuGtQNgEh79lKZeTvFSU4IEVdGQKTqcAKqyQ9zLMKXsfrmypXMNxLceNQ/
sxAIxF2Jf2ftIaOI1/t/hgYZXn/wdWrzS97e+vKvmiCKX2x7l9nrlvFL8Bz70EsNzMRcva3PHySb
bqI5hkt8auSAmQHUz6xCei9ZobXySxK9lpswedjdV444BkDRgHmzG1KQUFQXe8vS+aJOlelXyqvB
4r4rbwU1SUYJ6oi3knog0txSmtCufNsssU2k2AQYrUzjxus4tFeiPtFRgMRJHikwkll+LUtKbRRM
uH/CATW3cy2Hz0Fhj50fnOZilLcZRZsdwv9gFt7mlJwqW1wcCmBDwnKRMvKWXFOTVXWN0Mb8MBCH
l05PLi0ySeObSHoXWETHu5tlzCOjF7v94gfCGG4G74W0dfKvGhVao72Nzm8MiqJkJRLFP0yk1l1y
1btzs3SP5VGIq7Buob5ztHOUXPlrGnlhuU/1C9r8UUKAIwEKR1ao06VjuObhQRNvLbYovWKxR9WY
IPVMxh1GIGZ886aVp50ugostaEW7wU/QmloDrslSOi8mv7ndjVb+XP6nJNLDHNXsuFFP0onSq/tD
1HDqTicgDEDSyZ6I/uPoPJYbR7Io+kUZASRcYit6ipIoipKo2iBk4T0S7uv7oBfV0zPTXWKRROYz
9557GSoe0hnLK6QlM5lOMlZHmaDNsN3jmJ7Ckdi56Z8rzV0NEoJgrK0eaLVMi5hRk+RE8wTiGfif
QTiBCQYMTAtAdccEoZjaOxVoNsV0O6VCnpmcoeY/Agr/DtGABhGTbq+7xLH5zK7n086a3bhYsvDD
6s7dcsNWmT7EzDYNBk5KA3vzy/v4sW1syEvxkzeQwhG1KEbHD9mYF6T6uCDGdyOUZJZMW/i/+z59
jS3JmhKiUJkw4Cx21pBciOo8ToM4Wku4aDjep5RVheo36QJob8rTlC3NGsfNkhczqo+SS82NMd3p
6eTpmlwl7BpDcmvt8Eq66XNPfvWAzax10YnJYEfG5z5nfJXJb4GQbSCNFy7CMl8zZ2fvBQNuK/dY
AMwKknw3p84hoMRxYU4CyECP7h0B34tIHZKmO1hMLT0Z7cOAFBewgxElnyRqpGSoDSLH6nBYCpvV
0zDvExW8OC5OPCt/lXIUd9LpPazPh7BjQVoMw+tcs5kM2fqTIvbcW/xIWchXd+HBRhWDu4BvAMIj
9p3scBcxF4fjuBlW06CRijTIbIlsoi4zfyqSOB259Cj1rR2gZMnn0ur6+yXXNQ+YqmRh/WIJ++Tq
bmfGNVs4ARnFeuRFHhKUMiUrw1VvwGCfywc7rz5bo9/PYNMXx2W+LIwWvtbg0A5P/peGqDcRJXUX
tkQVW+45pdb1yHjgEpifGovCIoDXSAsOVH8NMv2EvfF5MAfYVH992j+mFmvGMTL+eih1lLwV2ExD
5P/mgi+prT4FpZv4ccF5zORH1YA+RkkS8WIlwuA4jF+qvk/fciWuDuK8APVa01RPeJk+c2wjZU56
N/lXrAJZC+CUcFrze/Qhdbk9L7qOWSwwiwjGx8Y0H21eO1yfx8Ebzq1rnCP2hH0CXaR6kXr+qnV0
xvDxWd28eKIWZd1fLCoJkJ5u0F2h7p9GzjErhy5KZ82+595W06WFsu85r4OK90H3m0ILq5R4bw11
tuvs4tAHohTYuG527/hYLN2dMzOnL/vn2bWe4EqeXCs5TSz/WjiwrSYr1DjWTPmLeD4Fzbwr+/wC
lcclDDcn4NwQIcMac3yJk+gWKNamWmOyl8yMC3DtOa2cV8gNbpRNNTYbi9gL39tZMKYzRDRZoh46
tLyxCHcjabpEDgMZD4iegEg9lKxFcRlwsIPYOBsdUaDk0msuHjK1gIV3d5XxZ6Zbn/kmDu3Z+i4C
wE8FkynNwqA0u30SUgh7Vw1upEm/4n46zKh0EhssZ+xurLLbLr1hBPRFza8uU1aHbS4/yJnMkxFV
Z6sw31U6r+bk1e3FMWG7riBbTSFifOtunRrPlveZAAkDA05uQIzLiX0omE4QFHs3958QMXkvlW/j
bGYATuA3xqO1E0MVsZkuABhy84fBWvZxdxrmg2r5gg//Anc6AttFB2luok7v5xYVoW0yPfy056cR
/SihRMizIxinrT88O0H8DCf0EazKnohLAzFSPwdoWBFAdzFxkBGWjFxvlaCMopAY+1uS+UhDyPxL
Mgw0QD0tKq0ENDuC5yJnyAQPxYW02Oy5teW+gAwa8dBXSp4Tflmuew4cdc461Pugt2QqELCzQL65
XvgcUuLCnjwCrfuXkHPXVfEhZ8Ogtb2XojpN0ATkgn4VxSGzaM+8aT4EsXcq658OKW9bOdg1smPr
+3gRsJIb7oMarZNzi85uWD1KfoFkeyYtAXq79awinBKV/KxRNZfg/sbMeZsn8z02xL9wzM5hO29A
yHm3ckofnTbdZRoFJKlcjsuADmN5bobHwmneaSTtCGbRIUbuRdPfQwTzrrLc0A3xv/I3gFQAlJE1
g0sIwVJxnr3DrD4DDqQi3NndhQTgUj7gPfkqSRisT+2wN5tjHANM4+t4sofrXHBo70GYxulSFQUc
KaAJgktYvyfJdwRIzeFXly/T+Bj5GAqX6RQdS1oE3z7L/NAgdaV9zTdlewEVNRPrZ39r7I/V1bT+
piq+i5tzknw24wuj1/FmFk9z/sEKZKS4ty+dt2f2Rs9X9TfP3+XmQZsHoY6iO5Sgemp/5QUPxvRv
wL/JetUrPlrGDap7s+S7bsAcUuDhE+nED5gmjrMfDFfIXn9SIg+G5eVORO7Yv1n93VWIzz4koKdS
/ij7YvK1RYG+WMu2yNZr5Br585wAs7o2+oMq246vpHXjLqO4wl3oGb9IEFiX9m22mZeRBcrBFC/i
kFFWVm/84fv4BImO2wxN0tEW915xcT38lw8diXnFOa2x1mK6aeiWSj/A5vSHV2IzNwcY8o8Eyq0s
KOFpy5PLL9TYlL1Q8LqbAy1SFE9SnGBstPOXbu+b/sMbjiGFX8sRweBPsMIe7rPgOE6PoDNqhFxs
ItOHDissnlT5N2reqvlFZu+gpmekhPHJ6x7K7tH0Q6yx8Z2lfmOljhluJurfAARPYDtsVheW64oM
Q9bzpPcgS69hoo7RBdLL8vHy9S7lIQrRk4KOTNFiVTn0+xP1nYFx1f52FPvud7M58MoG/1439xXg
aQ80yVtY/HTqc4ZM3A/vBrO8riBy7GaLU6PZDZyRRCe/9BawNLvxwRv2ub8V5NCTma0PkXUJ1SMF
fYaF2/GAPXx75T+Ttg+chd1+pRCGzXNQP9rzBttmFZFswgl+LStG3t2vo/4sfa3yC5lOUfnKwN4M
fjL50lFFs17kGVBMXr3gkgmWSvIzdx5C2uYmAOc3fZX2w9g9MRvOHJgtKxikjYMp85WHZk5wb1xN
/dBKKPeYehf23WWYkLgfg/lf5JxydY/wquiYqpKb8+QytlXvdC+h+ZlgaW544kYG7EWGQOfJB33F
nIsxz5OtPyd28/mYbhSmgg4kEWuTO3NMV3b+u/TbyznBiweyyZBiOvvlw8RZD9U97sHjf+XtVwwp
ZrncHgXHX/DmoyImOQi1TLzp84ds3Ebuzzi++/I3kX+u96L5eo2M3KUivwZ7dkXmZkyL/NUPgLuq
tdsg8qreZXAS0GbcdYwOG8e7WBTRWBmjs7JBt+y74KnvDrp5zOZ7r33uzEflPrrNa56dvfY9QZDl
O9adh/XE9K9tegb4LpynIN3xNxkHo4kzo/gLQrAD6qagjsTQh01G6TCcAP88RO5vnR3JaDeQkBrn
VJwneQXyTIvAtnrEGffKR29gOIF/YPKRyOqtllc7fGiwWZvZFtPW1KILenAHhEdvUfjnWy8MUFyM
g5oco+JLMm2yMVTazNwMdpRMleDm/rbteQyxH5RvOYNSLgHlv0z+Y5X8a+cHC26N+Z7V/5YHDI+p
sXjfTOCp5h8TxQGDxeReU4bdYXGns5fQOtryoa63c//Ipm3EZC5fYkwDKrj45TFPz/6EsGfd6Hei
QMCDI4y7N1l02vLeo2g3D2bwxOIjYF6rcRmMj/0CLsBE2WnE3+NcgUOB1pMFpbtORegS4+y8kWh/
CxUqZYQM52nGVjcFt4iGIJQxmkuijZbcZdpUQqdb75IL97Uooi+R1t9Tlm40xY45tb8eleba728p
7r+7SjLDUCwXW3J/ZwLkWNIb59GlPB51+9bnA7r70IA4EoIZV55aEyJCjnZO6JXvkqVdJd4mJ6Sz
7vIHU1agqExA7WaICBagNp9ILVIWCFWyhnxvo9Zd0Gti+E3rChERvG7PipxNabcI0gNsFGxZ/qB8
sA2LsgV1QG48DiQXbf5o7U2PkY+2S8a4Nh6MxE5o5RJHrHn48p3blQcK/eA+Y4KMXn0ndH12Lb1O
Bmv9/8KTuA1UgE3N6jPazjkCXK+LIiYcLl+0GT4eblbI4rPeNr1xzIhRYbTrng1VsY6qgM7ME71V
Ne46R02PcFxtA2K/kzAw7ibU+ZlAv452nDfDWQc6klsimtdjGXfbTnMgypgGqpr939zs5DaFalZK
lriJOKjJjMGxtGsd51AgDBfLpB1NPMOXsbfucyMioDFrmVcLcbIpoliW5lSDdOnkZXIxsMnw6MPI
V6ufgsjfqUKRU9KSZKkY6vZ1vZB9wg+Nxbubps9S4GdpFjauUxQj1UZ5r1K0kmXIEbJ83lD6D4pw
boRL3BdDTdK4/+MxLDcKAHIOaLkaAC7ve3wYEqBLouXVDuyvVx4t29hBXvbGifsBegWJJuJuMjHB
sLW/j2t72neN/dcoVRD59GPn2ULpqMRK90Z0mIk+32ZDheq7YcROYhvg2riRWyadhfFmm2A7Z3QI
2pH3kVle6qGpLiZfcNbK4GJxdw1O9e3AtiHKp71nS9Ie+5Ir3qbp7MsUtoEA3YuSdRV1uCJqN7sW
qILa5jZjCIosx9yRjcipaVrrCH3pamrLekes0WYqPEK9hmTLMlIhOFmmfsu9TkY0c3ivMLata/5V
kgmD9mr8iIwF+MmqxRc8YVSWvXhxhP8EhqXAsEjuWuEXjyqvaxIy+11QvXczokpPgRyNc7s4aPK4
pl6JhximQGDI4ZjElD4RDmDI/qfWwiuWeQlC8oirNtP3ZjM9pIv2wegD9KZVs7MFHbxfkfKeM/LG
+8JuBiI9UVB1JDdBm8DDGTFljzFPrM10p6zRTFgNkDt+Y+qDyD1NuUqetJ4/VJsV21nFO0PY1roD
UIgv3soOfuG7u0gTTJWrkHQXtJx3U8k/4rYjNdFsgVoGBmdP1Owyz8/7mOjITRUY+KK98Dbm+KCA
GXmoahLjuW9npPTzZWRqt8sqlsmOFh92GjxReAX3YzkAYelwj+SxYI3RmUz4wJwN3tPkASCYS9Ba
0vc86irv6JGJRQ0SnuGwIcxvy3u+1cZKxCl0/nTxVrv2M/kyeAPS7KHPXXYZCTaCqL+YRbLObFZM
jpvIbdxgQk+Rkksb00oV2BhmDWJdStqnLrirxqFbDyY8DPS468Zn3DXYs15Zo4vYWJafjTVkd0VJ
qIQtGtwzqPwh54crElsQG/VkcRSMwhQRuchNGfAa7JzzTOyTmjbJ6X0oLmyN0gRFvasbsGp1sJWM
65BK8zHYWcE6gY2yrlx2ZFE/rlrCOIhBjDdN7+Ci8J9GjUS+VROYfKRVgLT7Qz8V6GiT+RZHZHQJ
MOlbJisvSe6+8k3bUbL9MXkGuDrbjEf74Q34voUFoXwCeHVzkpb1sdJUAuZPAGHGKfFlkMFzQFv1
nAZ8xkkytTxA0SGTYmBKFP7VEgNXO7GVHJEggJ7SK5vO19Ddc5ZjIU7yAXqc/+znMN1EgAWLuQWH
OwLFjEzpja69t6SLToEl7pm7CY9T2i+rWz/YV5BCF42Jrk2D9SBNCTi/JleUN9fV4PNaw//OYPvu
bJ0cS4vFl2A2gVoofGpzbhFTnmPZHydWn4AtXhPO7JWLCSh0rU3ZsRFQU3iSQ8QwaULbQog8b1mD
vZFVWtalVyj+pJG487eyjE9SKj5z83tgjJRMLtH1kB1IGW42shn/lud06Kea/1JDYVYPrRtbh9iC
KKAJcanIolspzzl7Ibe6l/WER2fw4V3gtg0kSBwfrCM4Tu4sG3Fwm1jGrpmLtwU6D2EZrbdhjJtU
EM0R9nLtx8t6Cr3ZHDEZd2Y2pUg0Xhxo0/7oUO468ieG+4zAB0r6ws5LcvuWzU127pBijvbjMGdH
P52+o1JL4lqY7/XBsk3NfHIX8tDZQk3l6MUslE4eSURHqncqOb6KnFUBl/SrRdRZZS+ZVDzx28av
8dfRK1b1b94zpw2jyt0O7T0bXFTcrWIjj/TRrYPnSXr5HiG7xw1JtmW+mVqv4zBk7d1nNfy+4uzW
BltIkkv9GKZU4rZPMape2FwPne0Anje6a9DBRoqgfSG31SefFUxnYQVZOJygn4OB7WN767GesGhn
1vmAgOmpo+PyvJk+l+fL4pIZKAv9Zh/0dO4k0VnrIgdvOiN3nZI/GjLuzvtgZvsZWLybQlovsWdE
J3PYdPjapYcryevIFKtsvGksJSFJtvjl6rM98j7KrrPunDF4E7O56i0OUx0RBKhdRNZliefPmbin
JjzUHs9xYNkfypifS2FLeuPuNMnyVpP/kYw9mpEIN654Vr4Ot8DmecvY6k7swZX2vkPT35bgZw9V
YmToQa99kB2dDivTEOWKh4c7AdUun07QwA1D7yJyl7IU81aY4E+FeMPaX2EcIJoO/RRPVyFe8gJ4
gd02P3W7QHb65pxP7rA2KRsT4SIzgmpWkvWV5s4uU83A8Ab67IhhP/NusSdBHWGHQS579ecEty5j
hoA567r1k2ucK3K24urWohtft/+jRRrcxObaKPPvCRtXOCSg0yO2MIMyf7Xwr4af7mRJzSk9igPb
3SWcuwBdos9WJxfb4Gvp++i7tbPupE4wT70EYlCr2nv1E+Cg5Lz8Tl4dHqYOjBzr8YXPHOCLShmN
OmxBeJNE8uSm/pKCB2h+9AgHYA+SOA4ejD4jmNWXPjks1qno28++049Z8sps9zcK+30s+gPpb3sH
VY0yXswaw8zYDSyPnRrfsf51kj8/tRh8aVZKJR7tdJka+KSCai+75a77ioSCbwafRWLhdMzKkkc1
wS+eAp+VOflZPbCtHg8PWAbjqAXL2tSwYHtPW0wJAJpZFfXRdAwpf1tNQ15LPg1LNQ+jg1olCbtX
hzh4IggY3WCs23cUeRBlBhPfCesAdpCHfkkhzqCpTBWUQk9YTJP9b2/514qBJmBOae0He11OroOL
BkusQmG2zrP0yQmYXCa5YfF/dmKVO/Jhtns0OwYhf3aKyqjiIk8SmnzWvaTekKtrT79gp7BIhFZM
uA0dJzKSwK4bUlxCc0e1D17Jskie99mNWhC26hYnh0GOorSx1KvpzbbrS1btuPY3RjP8ehlc7fCx
mwGx9C46zK7Xe1k4985MUnidduv//4ly+W3mMjkHyfTmDSVdU1dzeVt453MkB2MAbh/EOFsb4zbM
/mcouWdrpuJ3zGlnv+CqqDHmTkN7QP7CF9bpHzLAxSbpNapC55AE2KiFkC9tgY3Gmgrqr7MWaO/C
Vrcr06heo4rSLq4kiaVZda1bMEEm7pxKEz7oioR0HokDSqTQMzxiP/McU1nZJVeXthUdzlc+0W5H
f77jDdvGAngY0U22ZDstBixYNYV7dL16hBJVqC054IdW6PFoVxHW9R5Vd+Myy/SRYcTDCUI3FoNq
uBozX4W5c8HBzgPSdBsIiYt7r5x6oLvGvKX5nGkqhu+A8XwYoVqqOQoigdwP5nCB80uHl8DtFRPU
ZNuqPEHLnrKZjntEsAA1PPe1S403f8RxU5DR1Hr507AE2wSZfm85o/hjo3nRkg/Snt4RTVPhsBcF
AHAeDOPbDhcFe+ueUiN6TSJmg2NYI5wuMfND+mHHO4itRfd5N/WIcYLwxU7FuwhwiMehjSDOZEtc
2963E1JNIcJAitQB1hwD2CcMKVZtFiY7hQFTdM59CP2RAQTqykb5/t2ULo4cWeyNdoadVl1JWV4Z
1vxZtjSjZNYw03GPqtA7NQ5AC1NtrjWUaBTqKE0Vyhv0jQUkgFRgi4P+fTVLYjjZRXTcRTdzQaQR
L4ZAWZKcEHjPhkj4KFMfe3wYbRNIwKi9PH/Tl9N91erimFc1hzBnxdieQFTCV5Axfuwpyu/xoRAA
2xxsvsRTwgSiScGzkk6lMVE40b6fs5/RoiIOXewHU3GMs+G3ILZy5deSNOn0Ka2yF1M21jq13tBa
fXRxde1e8yeqkoVWA3t/ipA1eSROMazcDh7SassnQJAO74IY6y8doxB/f/Pa1QxuM3stWw/YdJIu
DGhuAWbK8O2+Cqe4k423nRLntUK/NSfix2uQTzu63BUSpcVscONXRA7kMSd0NXyYJdNWwt/BRjRi
2LedS0yJRpBlTFQWNsnrSpB5kVNN9/BpGXUL1muWX29C+egW0GAH0z7Z7ditjkkTXWnXwZ+GcXQf
WvbWqxIJNxgbQWixFYm3GAUhZpEexiSjrM+9beKkGRy1gb828faQDmPlb75mWq4gS4iaIEutQsQu
/RoC681wS70NlqDEBofhnFFzWPpVW9GJS94IkSr0HstGu7E7hLSgibJpEao5jGZ0oYh1gCs8Gu0+
7pG5+ZDrmzyQezOL4Fh1JD4FYIYXcRxeUow93aF1EbgKKCYdXctQxjh1nO4yi/apQtYnLEIPqNwY
buU/ieqZ+danXoe/Q2d85WQtmZ2LJQD+SZLNV1OZV+CxtAxFhKXIRPPlNI91D+rMjTHGZziq2hG2
oHBmomPl/KwzqmoiSllGRf7e4ntCqSwOgqBsY4QlnFLPFXX8pcPonW6OP0Pc0WFwj3ZGeaht1DHC
JCA5Srn7hoXmUm5Dk5STKeRnDSjaWEDwpWfkJ9T4knX1YyLm8yLEa8OR10AzkOg0OsTiqa7IzCsK
55iE+tr4PO+10vmJpOxVqSy22J6HYGYcjbuiQnabpTGVhg8k0ikQNdTmyB+TjKk69fbcjO8+WXed
sJ/nJd5VyegFhyHWAa712mpcjoQCD5skFcGTXUtlz4NFWUsyWYbg40XmUYymPzrHi9YAq1E6mcPK
W36Sj7ct6UnzC5Q4/JJWBhMp7/rN4F/qjjOiq21CHIx3L+QKcqxPUolwPdf3dpjc56P+4ojBsZZi
ymB2sMcNuUdQ9x0E/akMvXDltf2ZzyLS4t0nCNzBOMySFBIj9klAN/kyOKSED5ORLinMUGa0T2El
t9MSq5FXr1NfPHctBpPYsLCumrcgMmi9FC+mS6ttXY9XjzAj5tqcLhNflqps/2H4rNdkYH6jvLw2
HezeqcDiEEuizWZJlZMoJtvZ4G1EX4Xr7rcqy7Ml1MHxBOKdktgXaH3PCq3N4g5oV0Zgo54jE2PI
PLrNoXm3YzkfO4lNuBhAMoB1hQphxIyhh+fOy/ZOVWMsrKnIdb54Ykcs2YQ6OCiu18IKvnybAZE/
hhdh7adYXlFS/BF8oTbTAK/ea8kJtNFhR2Sb3DkMTkRIixv4I3Sm6lXj2b/O47enQnZ2BqPhdAkO
GdnM9l10S+wYY1OVzwyYGXV35kh+M3FiQE9SpjJ9eOauAnuRe9A5DORbdSWnVaH9j2jqqMRimLeZ
obbhxiIpGPEgpURFjIo1AUMdQGExESZ1I4EuYCffveXad7Izv4Y+aZCTLUZBRu+167yZYfjMVOuB
0OD7PLa5rzljGDKvOzBKo8W15Oj6r+nliunzv9bJCYjghDfZeGcNrK6lh0StjdLjkyaEYbd9HArC
+jDgxHeu6g9ThUyobVmPmC5nMBXqMkNcAXiANKnATgYoflaGCCAPkgRFcBveArqZLEueImEPxyZb
2Df9anamL5EUN4c5kbKdg1LIBWe8rz1qdIam5puM9VdqeG9uHK3gB45onngAVQ3UJ0ZTTb5Dv7zF
EnAG/OhPg9hcvMXjCbnRmpnqZ4bMoUXw1GFxlHZK7GztU0pTucw6LNaB4hg2KvdlEPOTQ4gADTRI
ane566wdhVwP0yS2twWanNYhDqEhdgAU/jHokn+Sxh8pq0nA1MB2ynel2ijCwvociWsepDkpZ/Hv
KNNXr3X/VMAzSNfeFhj6i/JVa4XVnOpb9oBndAcXos58sjSWv5BmAr+iWHaieP/Y7kMaNV0MHI7c
mVWWb/zKuuKHxZOALqyYYR7g3UokQU7xYB0TPunt6IKTjLAoqmRhFZKsOMWY3zoHnuaikSHN7W+c
cZohfvBn2OxGgKyt8o1yS67pMnhWciONvzHXb26QXwqS5WUvn0ERJ4/WQOyJ8OC7lhNI1LSZL1YU
MO8Jl+k7/NnoOE9cUYBl/XWdB+/2mL8HCULSKWAEuID28jCFkhk1t5pAp8wD/oHbmeNX+C2+CirM
JEHyMY/JJ8B3K9D/5jlr0PmzjyEZdqGQgaqxCHt+6nkoyRh5T5bPzVcBmS6QEa1j3hbdq8V+ximh
gvddiYi1IvmnZo60sZt0WvsV+5PCpuapHJjujS6b5QV+TZP73hLqgesrZPOD04KY62aXeiC1rXlm
Q5x+ODVDQU95576s0FiIUK4jc99ryJ25X4aPdavaO6pwuS8t9Fppgpu+QJaMfhLhNblk8b4nYIyP
ku9nYNXWoS0YUU4orGFvsp90JwXo0sZCj/wVDhKJxBOlqijujBRGVTZOFtLWY4/gl6El2uUEqyKD
U97aZt0rUOFlL/27oOoaNmYpN3q8rUu2y37vQ7CT7IStnH/dsqFUkEYyGjA9aiJy0cYb5haD5Bhl
GnrU9FMh+CzK6Usu2VyDAO03uy88Kz/95BooeTO5zliT5oQH7pNqupYS96UeUaj5Gcy5wvaYgFRM
IPe14newyyLaoBGam99BGUcH4KoZsjwxPaDeCdAaUajp6EFS8mTabYO8uwVunm0ymwVCIQiQn/mC
NlH5AaPgVpY9mCrNnIB3pRIRBawOFy/dWRFRwIQNa1TegHJpJO7nmX3DKifUN3TU3u8tgJQKYKF2
LlabuVvbYzkqgL5n3KErM8NfZzwOjWVuK0UEj0uF6TbNGyJ+gmi6q0hxMtTznhHyR+a54MLwm3lj
BQ/OZCVqFj9BMBwtpxAUlWzE+1k/trQIQ0rr2ImRXD8PBFQGUwVSBmaQeE3IXL1KhMZA2clls9yT
zP1sa/e9DpmBmQKwXTC5ZACb9bHpx4N2QQHDdy3W418ext4KUX9AQWdi2mLFKF5FNXcPLZnYWEXH
XWuJPYO5s5i6dtUwQ8R2Tz4gkWUrWwDttjCd8ySaG+kNF8+3oHQF6IG9ydxa8dwdrRzpZMlqa6sW
0UahcYvMNnMLJ2nY6SmSzEEOewi/FgCmlbXwmjBBtT1Jo41fkm/p1gYT7lGsG9bH92bHaKdElVDX
x3YiMTMb+6W95enM0X3EyUD94OSEVQ+QMHyipvK6ZAoBNcsyWaKM3mNmWJjkbTLAw8i45gWPaUUR
mXmqxyKbPjdlYD+73XjnhOSPuilKaWahhOV4KH4J7iKRlG6G/V4BL8n13E2Vp8XaaoJ0M2R4FgZA
LsKS/dnBcT7F52Fy5N6RpCw6DBmZJbnG3iSmmFrXR7XZOeI5Mau9goI2YFU/RlPxZnZ5f8jc8uQG
gGcs4ZDUY1pEVYzGhgANwkYm1lphLT6Z5P21OdRC5VZfIvLBSNXBqwI6w0SANzttyMLt+CrE4wSz
VHqQ2uMfbYN3iQz3u/cMwq/RdVYDRhokBpMXAKzX8bRxknk/0AgT1iSHVYEBIfYNFNTwRq3F6JOB
uUX0jeWDo3qNpFkQkJfZ8kZH/q9K5hFMJ/r0uWbLkw9Ey362I/eEvNmI4IjbYsZGg6jG+ZY6QOsi
53NMTuPENWlFwxMcX9YD4ZNubRiuvoGDrA8BW/XsNeebM9UesVD1GwHM7gpV3qW0s+dBkCVjROa/
1q2eya1iSsEbxpXNPJYdbcDEAfIQsGA/XZbcwfL2zNVX7EyXqEW63tnFZRrtF2eae8ZfsGgG13zV
TnaggGdv3eOorFEW82OT4IHOHMI+uhECUnB1zc+19l+a/l2Qaem684lkEnnH6A6mBYAzrZjudt7c
73OWrZFDhGfjYj+pIEZKczoyaQrZ0pMbzHSRbpQsHu2SJBIyFVsMdaMEQjGPSIarXT/D05N3Hds2
K+i5MYncJitXj9OuBJCWIN8m95kPBCBMg0EiGw4tD+UMktHMPyKWR0H2G/rNodDJY81R3P6lPve3
p5l19OymGnGUve4YvGVwpZpynbIs31G1tZRJKDZKsTFS5zmO839BHr6zBYT70bPb9dE6BduQhr5X
M/sypmTIw0J+hPsQEKFX+mdfSM5PLHWW3LjoNBvq1LE4zeXrWOGFNGBON+VrO7g2KmU4qj7RJBbR
0YEitoQ1eWeV/zK8OyU1kNMN6BXHhwTmfo5cyUR5FDKHSQG0FpL/VOCIk/rOyT+b+JzpngEdZlYM
MJqanZzWdYzlh0w95rbfZmftiayPeMCRAc0aInQcmSu5HEy1YnaJAojffy6nNcOWOwMU/zILtCCf
tzR1A61pQ2cdxvYKE6u1iRkV574PaoCFcBXvC2JtYfIyKnc1bSVjK3ZQ7L5hoqIktAdIkdSF9hcJ
MaueVaBBA43ZaV2X5spG65KnK6dmS1TN0XfnMAYu/N04z/puyhjlkdPQr6hpzkOC7SslsZwKENZk
RIgsYoVM1A75TQ4AMrF47neN73Npu/ta3CpMsm3vYfGItxWhZBlgu1TToFfp45LI7iOUHQ2aJ5Ud
NT45zrYTDUvHZxw+hMgP+uLT8K4O09FsyUxVOcFEMfccOmkDx4j5GxYGvGNVv6tOW5Qvpb91rRK7
KDzPoDfprwNUMn6YbpZc1SXcz8X1awBumQQiXXjACQNMoAE5nX3WT7hmihOzZ5zV9Uk5/xCg5Y5y
SYVFGxlytCUEkVgtfng/JZoaN+9yZONzAPqATHJqb2bVfciAYzF1vCfZWbcy8aHmm3RGwE0qKY1V
ZDFazaqYXbfIXrVtbV1RrLuie+kMehhrAgtoB4tyfudIUJPYCGvycf11lZTOqyQMTTZt9GGXmERd
DRKBZa64tDmynTHr59PsoBTuXVejWrK7Y06GKLgXeDykfdNC+lzDvSU+w0T3V6sHNNMO9DjjO5eN
oadXd07C5///gjJ8uu+p5AJPvGbZGD0a3oCNBmn/U6jAWf5H3Zntxo2sW/pVCnXd3E0Gp2Dj7H2R
85yp1GBJN4QsyZznmU/fH1W7z7Hlgn0afdVAIWENJWaSjGDE/6/1rTbpD3RJiv2oQWOyUzc9ZB29
rkG20YXusTOrbE9dS6U0iR2AwjHauJdl+GDkZXdVaqkvWn2wt17bkuTZm6fAzCVqpDwn4IGrQDEm
3uU52h8Gyg73z/Ds2EJyafVuZ3tNdj99n7CKTkeMa7mTX9iP3txhVA90+9utTcynHsrs0aj8q1Lp
xk1WJ1jc+O2Pb4+RZZF0Ushl0DZ0v+q8YOMZ+pvERFBeUT64n1ApVZqQD6k39s5TGSG6NUaPlpGR
t1TYJ6NUhhX97uyLP6ZXXbPlhW5Xcd/B8/z4NhUb6vw5rp+0sou5Lnz59FHXD3s33XQZBt3eZoFe
9QjkMYU78FWn9diQmkv21fCsWkWsctRNt1kGX7zS7Zo7f+n3vvEm+pxirazlNXAQmaQ9Fba6Cryz
XQNU7xq9nKlOVx7qEblPSVjcfdBF5lzixLi1axQHVqU9d5URnii3EVJgDNa7oEZXX1THVG9kVDrn
sCovpgCRxpG/lAGwa9WV9aHGr1XGHRs1rxweg3x8zU2/uFD9a69FMpwdnriGTXt69NYVXBDIXYN+
GBUJa0xrrjH5VwupmI95geA3SbHGjXkZraWOXkdHvcBGSKn20GVmAQiKzYCo/FYhK9GGR+Zrebat
RN1z78A9yqI6X4eWdzs1ODa24TvHwW+ebL2u9gXWVnhM/Q5Im296/KQWyqlhJo8oLh6HKK6Jt+x3
QxULVFEBDqFEeY7Hjq8snhmwwVDPePG5dODLlQ1RLA3whHOUACqvWP+SrADw++MlsZEIjVEi1+x9
j5bKLa+6ottbYTuuvFGCxucOuvSGePWAtb30SP6ABBonPSS4kCoqTTrb1U8BHque0Uo9qmqXlpvH
3CfCOGR5jgzEUldSJagwLoun3iUzQPRQ0UcYoAPPKj8DzFsGPWEAqoBf0o0rQBjwjLXuq6WtjZTV
4WwM7NVIi3upGla97louZ2874NPCtT90mKGC+sUIGoa/jIa9b8FAho8SzkeoburMystqq8N5s6dm
u08Ja/Syk6OhU2epDQxHgRJQ0itfacaU2C1YqlIz2uSOj0ioaQMbJRs6107VEMiMolyyLr/WXeod
ewsstoxZAiflsOOpYe3sCACbb9fDEyo//HJ5APm7Eg6IsfFFrUV5l+aYkKoa4K8lY0qOqph31KoP
w8BzPOvqYq/DjZSJO7IsVNmqCAWBWAa2gufZtugFG65B29tw1vBGnR3+3UqBwM6K4C2R3FRnttwB
kUi/UBxjFRDVTw0YegS61KOBeiqlfx0a2E9VY2dLn74lLWG1noeqBrkcmW/eJ9qt0BEOetwPr6pI
z7EZLpQBubRhKt0xhLZCGxaxdjUoPeWsAhENm5wVfzbcFcZKzy3rwPYeE64i7GXB5djGRrCtZVc9
Ch32horJwmSGgCFkxkc5AWqsydoOuyC12U97bc36xAyKDUUVZCa6Gq6tIZSbojfo1rZqmZ8GH3yS
BuQM3EdJZ/fjBTcFRKgxRXn3TL8GYT+96TMWKB6p8QBhrI6RbE0vVU1HXRlRlqN8kTt9AGhNiN8x
i5F0Bk27p2fGPjIPS4IdW/VoqMFNk3fGJrSb6Ajrs575RZmtPr40lCg6zkYDIpTOIJmNACcnnSYF
i5rqYGoLYguV6g4LYXGRJrY/Tcb4x7hbL7ahXYjqxr9k1+W+nl7UIoYEpYpNUCTmTkrN3SJBCd8g
BWDlKuPhKtAcrLtKf6tV8zUqk2LvOFaNkcRRSdlJI9Yk1dZnJbsARlTfEfLerUVe1zT5oHQbmeUd
LZQKs8pStLMjdHhTMWEojRMOp6QXYC7kqupN+Z66iEYjMSjL0oGC6tUuyVWjPq7EA2qmgCL4q2Ab
2SmVtbdEkp26hv2s0+ustTtcXAA3zEMNGzMo2ew0Gjq5qE+pTzkVIcSWeu90kzTQgiKdsdHelVbQ
LAM/w7yjIEdMFcSACnC+pnT2mekZDzl5Tm3KHZi6A3SYEJ/G6FLd8gXwqqbDGZuVyJq8Sr1p3Ekz
QtitqqwyK6HCZIYa2jjSoXwt2tc4ofZR4aya1O2maW2WqrZFx9qI9p7SRnu1jfm7CdsegdznoTeJ
2RkTLdtwO32tYcGcekF11aoSEPsRDz5pZITPO802ymRz6+RafnEtyUbQZx0feTs2Af7eimk0ZWsv
r9RTzrbsNslT/lfCq1AtDjPZ2WJfC7ffS4UkuRqi18cLLQRSVajWSsrxB49abA4kYweNE8A1KV/a
o+hr96ZutL1phO3tBD1qfL1B4aW7mzrcN0yyx5xaCf3BNr2VBWkmadBdmHD3I+bJo2YUArcdlRxy
uWLHsvajq4CTml74POhU/HRYEC+t8xAK2coxyYhFoNN8ywpVPyTTSx2E9wO+pHWj+m4DX5rvffw0
7BKAXaF7wy4vnRyudxTcgPZDAzh9vHx8/+NftRifh4bV96fvf3ypq1MIkWgI2HZKl8ZvUYQkPbK0
T6JBnioItLhbw00mtGXfdi2sYWaALGVDQ/KuwIIiUFC4DB8p88toeVj6R9c/9amCHH2MtHgp4ylB
oVL9kwZ38PTxL06As9eqCvwPk0fIEmxf6o66oy9sUk8PUPWV9KNWraFAsfPbk6JSMjOrafR8wJ2m
F9rK40p6eCSCNm2OMfXYwmPZUzYlBNU0dM5j1Djn1EQxHTo2c6Qo7gxcbBuv/VJaWrdTyqjbUTdX
QT7F5lOrSlaBjePC9Ajtox27j5bGee5ytQY34d+gGmMpPF3Bj3/V05cf/yoFpRy6NaAK+Zz5ZIfM
Gm+rinwEVc1LHEX4hkf8egH6C8+MCv5OrZ4/XkCG4rGtjP2gqlvdc/MNxlETyL9X7yAN5rGpH8rp
JSzKcq0KWlummX5zQqPfVmYegswR34wwr/f/9ZLjct3IUCPFuZStOjFOkdpBHyD4hGmNbQxt5KZy
Xh21IseCBwo20W994IkHmwIZD4Gpv+iQVutgdvVz/Bt+JRskOQ4eIa1Q7oMR22XgAzpOuvJ2Utg0
bGR7xW327aCax48X2ivB0hgLqCqjl3yFV2wRltDQxRYQDlOCdHkuLVCVDJjJBqodyCSy0aq/xey5
ygpDkCXddGWjmtihgpEHmrc7mbD/FWV2zsv2FGImYEwzm0Y9vqehGyjSmGdUxvDYFNQVRuy7twMq
zrmoqQ7oMetxVTHjafjIu8hJaQWRggi546Wgvnr1LFBEiVGBJGp4pAHbUDJCQkZcrSfqJYR6qSbE
U0V/HNtB7ss4dlDAs1PDYQn+zLVIXbO9/Euo6jnjhnVOCcEwQYKwom2/qyV8+x5LuMIma6Gl0H5t
EF4LIoLYKupS26on1cnI6zUi9a6LUHi0FJrc4blADTPH1xGcLBAZ+6BUr/yPX8JWDlsxQNJ3aeSg
SFnGdgL5qaIsVUJqXbowM5dpdaA3Smi3T9Ejh1mZBBYgRVvFceFrVyolCy2330KnYE/TOvqlj8ht
cqMqJnTDMwnj06m2+LpzE2ZEPSR9ybZK1Y/UPskAmm4KyD4pHVAPE2nLJXM18WqEFJQ6erhh27sb
vS/EMY3lbRjcBu/uaChLJ637FZim4EHlbSzTUSWdm7y0ZV6HDjOHiY7J3WXmm+rIKTVvMr2l/p0X
icfWTOlux+Iuk9CnfKJRd/0UG2yJbFc3mIsSoZ7tgF2bkZIjwqrOX4cRW4ZkxIA70FITSFiWbVUA
9JBkRIaOUR6lgyC7CqQKOathM5y0d6rARa+W5CUCkEyxgFEO8Q1LO7lJLE6FQJQ3uu4qnKYkQdHO
QRGOqBVjEB4i2EsifY593ccp5shFazX9ES1KxpoUPenob3AHqMvOV/JtDwJICfQpMKEeHmNFXSlK
od16bjvRoTI2KjiSTwgLb0BiJptMayDDNF5w17U2Sowi2HSupNzdxvWq0+zgXteeVKsVt2mZhfdg
gPcF1OFZXpNyjaBzuPMHAym6130bdaj9qNbEjk4cEhsHfD9XnlVe4zZrp/GHhR7DNnOcjNpF4Ot3
I7tpgE20hfJOFXeJj0o0LShVmxn9deVblx8NX1TnOlbwzsXTZMLqbB0EaniVXUbh0ldjbCJQYlC4
9zs/aPo1MqyQaoDjPQgX9gOQZ29Vdfa5p71xhXbx5GpK+yrUaVPLft2cygWjK744VUM5lHXgslZi
c9WiwQEbT0yqkysZrv2WdJe2fydAtP3r2frxCM0V7HRdh/c2llZ2rtKoIiHBVZYfXyZDnJ+TLxpI
wKVHNB4rP42qpXIhWyIF5WB6jylpQ3J08YI21roykmqbS2zceK8IKGAFwgYDhqHwZHhSpxc0IcNK
K9nqYWEEumtA5yjpPl7DRDGvmX0jkblR++5xZBgFnRJRiI2TkFAIIRIRCmpIBGVVdqOW40PcKd0d
89a72oMBaU3f26Sq7t3aymwkbJqRb6TvTn5v6/i6OqPWd1GvsPCbFp39xKF0ZqMCvwuitHJxMw+V
ZI970va1L0nm0tFN64tdwI7KUlXZKBnKlFJX0QMnaDi1OtfWrTvchENjH6R89D2ky2Ig+8euIjJO
rZ4IFTbE1AXJ8dGHr0XYvaBDtG/HNlk5sF5Xmm24q7jyoy9M6XuyDM2vfUmYiG0CphjolqBjKRB+
IQ38kll2gouagGKvS4erp1RbpOPpImALuS7JGbzzS5RcXtdVKxzNzM5jhdWq69mfBbMXqQJ/NGAw
nyjx0msNbEI4/QBHktaqm9oyMdYFRL9CBUWHgD1PQj5Vqg57MciGud2owyOYomDQy0Ma+hWIOQSX
RRiiYQlg2gLFFQBMhPOqVrWxlWVfLe1YFkvFA0cyAeuPToL/JwmeyRpbOwYwBGxA7NFhiwdGeEQ4
Sy51L/qFmT1kSPbghhDhUFQVBCGpd0tbaZ2NZ7HrGAf8Wr0VlYxzaEsG/6AYZzy+VV2RvCIAzSkT
BZT6neyicg9sHTnZCkvrqubIFdBnVhtf8cWxT6DuW55vnNGMiIVpGghV6vCera8CLM4ojkrGaBel
SeBRlfmHzglf04SGfp+Dw6XyC0aoYkNqy/iWE5ydbKMqln/+8T//9R//87X/X957dmGTiAuh+td/
8PUr574MPL/+9OW/7rKE/z7+n//8nR//j38dg9cyq7Jv9S9/a/2enV6S9+rzL03v5j//Mkf/97tb
vNQvP3yxTCl+DDfNezlc36smrj/eBZ9j+s3/7g//eP/4K3dD/v7PP19JKKinv+YFWfrnv3+0ffvn
n6b4OE9/nabpz//7Z9P7/+efp4wYk/cy/eNIk+ElffljWwH8e6s+/4X3l6r+55+Ac/6BJBltkaFa
wvzzj+79r28b/5Co7C3bdmxpaqb15x/p9If/+adQ/2Gauq3hjrQkd6Ou/flHlTXTjzTjH5qm6rYj
NEc1Tc22/vw/Z+GHq/lfV/ePtEku2AHrij88HST/66pPH1OyvtAMlt48Uagq6tCx+fnry5WyGr+u
/Y8oVti/e4M4t4jg2EbOKZVtjKLFSPyq1xkk6284+xZE5uLKqU5ocU6eRYkZgXWuZofMx/9c0Psz
5crEj44eYFXHsNujAfZgcxPU1n3cmWtQIfRv7/qpbca22KnWPk4utCrL0SE1XQ/21MYQkYpt2Q7M
4AxQHcWbhXQUSeqNh+q5q4K7EDciHnm2c98wflKrVLYRHI2o3U3aFZfBQIRK06UrPs1KCwSWVyY0
ANwxaiXL9C4Gzea8JUesuJgZieGZMUnt2OmS+FFHzcx09JXWTT6yrwEmqjzahca9lp6MXNvlkXtx
DPxMerDpYRojyJ0XafFc6bvR7VYVAXtW8hU556yX2byMtBmwMRtlnx6a68rM1kb1SqAuwcVUCpgK
Ah99eNbuyqZZYwE+JB3ZZHS8u2RnAI62mcvtl46yM8nYswIVsgoojopdIi81YBmTpV1UHtzRg6FY
7ZGB0yhz5kpurkVPSp3bPzS1TXxqLhYeqWu9ctZplyW0KFQJTNCNwZMBVtVAAlbmU2FJ0kmrjRvG
ZHlD+Sc0lhrHEjxufC3hjFYCNxLySuTpe588oTon5JUALqCvOKwE6NnCfdWJdLBxnWA3mJeA00iZ
gCpXBEu/wA4Sj6cJl1wbjxLpbTyMCFyQ4rRR88ayBalb5a9tTVkrHQUTCp6XhhBwv9cAPCTETn54
ukCkiarm2W/SoIvBOTYVIXFLURcQygZYjdwBtqPtyzbcDSOxZx1W3SneWBn2WQLPsXhREpTeiA1B
9kvbu02cm35IDl0iNkbXbMggv6uNZtX6KC7rr056lAKMLIJsbDM3SktvU34xdLEyWYFGj6q2DYut
ahLPpIttlTfH1LTWgW1SdyVbJ2V37mhYNkETsMWkEeO55ICbaEB6H8CIMMtzT6NVxjYfh70CCzTE
jVPUgTCos3IX4UR5Nct6RTzFTQ65M6Zi28KJp1o4rNQkWckmP0axcduP8Mhk+UptI5v7XbgsepSb
dc/6KSfSabxLZUF7TAzb7ya/f88q388ims3s+HkWMTXKrbawTEvXxadZxE+NkYYgWoKIS83zEjpu
TWIuqoB5qt5GMjsWLtc6gmGCwFA4+YtjIsWHMTpI7VxQBsoDKHqgPmxLLDX7q9ZdBuQVgMEDu1hg
NsUwhjG1UvAn5vmiD4Bh6i9aH96JhgAUgsuqND/Y6PVApE5WjIudkvWkMLJ8N9qia3izO3aChD+W
4PmcqCHYA8l7Vn8RUChZ7TGNVZsmCJOZyCwi8Mp5iCsjTrSDC3GQBTodE3FIbRJ4QIZbpbkMsI1r
0VNM6cgINlT7Z5ZW32ewZbCOIJHBx9mQ7eBCIcMuSKs2psomN1kCa93ocnS1pBoZdOXpYDrrwWfJ
Jo0LhUVl0bXNTlXgQ6ecLjuodMqAEUU5dy8TaE8JpKtSU/dpj36wUd/yrFlWA0nq3bXvA+JPk61v
wS+yLILjx1Mejxvdem4dN57HGFhmHp8mYSbxC2p2WXXj+k8aWtR2rB7UBGFqVa2x9cLSZqpQjGNb
3LM9ouOUL/SeeLR4N/rbKrHYV8gFa97VZGaC2QKS3TxPVNY4ICwPhUmj6feS30VPCF96yyFBT5M+
Q0e5tvBd2tmTGk6Jifs6oezgx0vLYPNdY8zp8GFpwHBH61uUf2lb/A4pE/YQhTBHv7a4i4oKCxnL
2rkfwP6NzwVPAHsKjAnv2wJ+qo/uQjevGoE8LQ0HT47MB7dp5xz01l79egTYf3P/60LXHc2wpSM/
P0UNtRvLIvO1cwNEx1RvQ4mOS7kZkKj64bD+9cFYMfw02EzDsicftNSl+mmwWVHU4e+I9XNIRhtC
olnvoZuwnMX//WEs1dQMTScSS7Wmt/HdygCQPk3sxNHPXrQbo2vffNOhTvz6GIKFzE+fhaWMwPTK
1EFl/seDeKlrlZoEiGQdhx3tsnX+lmGVWWAqmROZ8paeYhwvh+EN/PyiXsO18n9z6aaz9WkBxHH/
6x0YP74DzOD1mAnOprqDdLhuN9C5tmIT/uaiafJvj2NY0nJUiFyfbxFcM2Vcubl+blfDEilPdkIA
tpRbuUAnv4pPwyP1sVl93+2Jrfv1Wdb+7vZ0hNSEkDbic3P6+XeXEsCQ04cGZ5lazzJZ+iRxbAC6
IEpdWwd9B919iSJFf0JfZ2R/7SB+2EB8/3D422PrGsZJaUhNnda/3x87x/WYtEmqn4VGvpNxX4Ds
rmlmFGwBiSH9zSfV/+Y0cxSLpaxAOulYnwbHoFb4nsa2PiNVvALI3HkD6bTYbvLpsYs2PTR5Jmj6
pQZCWDfGfd87y6Ltl5hk9p3T8nDnhpMAhMfspgDaqyQl80a7R/W8UjXYfhjtWTYASvfvmnGKpAyf
ddVYw47eaBn1eXAoRNNAsix3WZVfrDxfuXr9ijqV3kW3Nv18XvreQg/VqxKoD4WsjnWBAD7WX/UA
28zAQoa7Era+Ak/AAReWZmQ73ZtRu07luG98eytbqtOmoqHoEGfq22dPpMVMLbSHwjW3RVueNGnj
285uO0Rh6ypPr4T8HYLORGzA0r1J/HTZCBRpkFq+ybFGpjS+OF58gm37tQwD5K5A/4OW/Xg5yEtV
9BtHQEtLs0M8aAnVbIiCCMnR+D4M1S7GNOHFzgD9V70iWptnZjHTTW1RCtKa0hrhRoHYB95GFVjz
NgA7UJxpbOApHIhcACwIJMWLYjTItOXpizcfGqTbWD6kgOFCBx5lb11Nkck5qkiiqAQBCqA+Xfjw
gxMTm9dBqYHfmdIBNRX3AfDpi6UZc6vAPW3a18mk3Fnl3JK01AwS8dx4kejkkSPv1Jxk8+v7cJo0
Pk0qUmNBpEuhAgywP930AlJdnfvgq3QPeeh4asaHXx9A+5sVl9QcYQjH0oWtfb7PJfzR1s1LokGO
7YGe2S5f+ida/7NoQb70byYQY3q/nz6Pw/DlIaKik8LX/OMgNss2Qxwhx7PmGlvyLNTMPdCYvPWQ
rAbmpgvrQwu1a8ychSazbK0k/kZgVRh2EtYTuDC4q/Y5sYi+Y2gl1PhC7GJhET+w1gqJmVGGHQu9
FUmJFqBZu+roIuUkBoV+gn+7307Z2FX/7ku2QL734KIuMAxjWRJ0T0Vp01NRnpBTrDUmAeKvz/Xf
XMwfPvy0hf5u9tQk0BFrNMdzih0tDW8d//bXB9Cmp9yPp1cYLBo05mZKBIY6PSW/OwL6+LyDDuyc
gSsuyNGZj1+d+Wu2ZWLeOdvfXU395w8kDEd1bJNLCrnx8wIiM7Sxx7XvnAt4QJ4l92NrLZ1awb8Q
TpAocjXCeUE2RhQ/hPYb/Eq1fkAoecllMktBIRbYSyk6GQZNpiybJ2rBdKFtY5hY0hsWMvThyMh1
TuZjC8SBruQ8zscdOkUdtkrs3ZXebwYcg+vnczgNB1NQz0Bk/vkZB4MIoG6SOecaloHlPun01AFi
q6hqIachNSL7Db7QEMxycCI0TFceaszYf/c6QOhYNcr+zjFoieUHE3d4hmg1G4OFnlE2HOxDha7R
MWucdZNTX4CDSbXXOCH9U4ZIdnOSciF+gwEnA8MmnTgL8ic96V4rtz5HHqUK/UtX0VsJNknfnQrk
K6N1dZxmVhTmJTcfCj/m8YHslRRDL8UNBq6ro+3hElAZLtz07FvriauMLWGeg9Uvwxz5HHmQTbyt
fYksdZy3ub0NUzIVPaTZjr2tnWiDL/FqNppC/wDwxAR8dOWLyKuvHYmFPlh7Q1Gvht1c6ty+wgwD
OtosKhuRQ7PvkWh38bmDMO8XPAm7jGeGvzJRbQSWs8ZuNGuGat32/dbp5cKkLxaI5QRtrINn6MMb
NGioGb6kU7/UfqldJvPgnDXrODAeAeXs2iY/hYDAwvz66xFl/jxhsTqmJ6XpDotXW/00YYlobPBs
xN4lC49aLtdjEC8C+lWsCg74CB4GBZyzghxi3AcDPTm2xaUKNLo60LsjU6NBVg1ijXDeHO9K5uOb
SuSMu4ikerpPEWJCSiu9925VN1F6pks+K9o7S3wriYZ1sRKFk9CDGFuuNUqI2jr5PWyRdFuqUxZe
czYSCFWQLF0ATjImGlo+V8FWDZ4sPSH6B4MmUC5PdEcybG70If7NQsn8aQ7QpCoZoKajaQ6rs2lK
+m7KMasuzQGZRJdRXNPkGur13PDEN70D49pC0gV96/pfbPcuDU4ekE8Qxa1yF5oeIvt0H0bmAoQ9
N5RchQopSLe+vELYWmXjTd/cm/1Ixhkw9gGhNRlMbB6brNmE0KbEi2vMVflNSLwle8M+Drl5GPN8
32UkOYueiSQgnBKZQXCebrShp7kSATzDjZRdXMOZJKE6pQT63eQ3/Waq/7vTopuGZjvSZBkJbuLH
08JdY8WovOJL7tyLRH1DvbhU0vIVlpg2tztloQ7NV7p4C/h9g6uyfHgaQCEtIrdYZBBlws7YKmO6
01MTl+bDIA6+/tVDNI/OdK5zTwj0gEVLOEv6Ytds1YNzgs7UrkzMUK8JiOv0WZUvSbO3uVFUPC4u
zYh6GGfdeK1Z8JVd/l4WyTZ1qlOS2UzXw7NfAXZRxB7jIY5G7bHs21OJljkx9N8tO36aZTVpYG01
dJPthKl9HlfSk0KD+5FdjHWnLMWyWCtz8gdtZ0EV7ptYhEsL7OWCzNXxN5fm5xXPp0N/egwjWGF4
tmN2QZWyUJfxYtwkc+MWSsvKWxmnX08gPz+SOZpFTQu7u65S0Pq0ZaL8gWqkk9kFNX7w0i/8efJc
b4pHttvjMlmA/Zv/5oj2TzslDik1yzQMdmmGY31aBYSlEymKRgSjEgUd8YzRzei90TvFdIsujGBS
a4EgMVOjpSJo52YHbfAPNUbi2CIN/aFT2qNQLkDwZhZBW53nLsb8JhBn1A9zZhHsDd4ysvm/eCLS
NaMF3rz4KaEvNF3f6hLWSM1dOFi3DfdXCM4N0Tw7EJ3CkJTbJHkkugsjPp5Q+9lMe+KN7UWGbaLI
91XIrUzJF/XT3LeudQ26xyXACn24toXUgJ+7PYTxU0iRNysx4VD0UtgeoBoyoovtHDPzMoRbKzxl
8c7G4ZiVFFHGi1o+U9BauzCSzCpbGb14KjTzRUWnm30Ny5vIwCdqVSPPFiqCQ7JB9v3mSXQ/2V0F
+M0MuA9z38BxPuINg5ScKjeWU53tscAZmdhIJ+wc3/8+6PxVnl9LghCysEG2RsbSfVmAO+u/deUd
3UOkJN9SBKV2SwsBAY0ePFQYJtXJqUqAA7sBgHZAcvya1Ml8WOUQuDE1bEdHoxnpozZjXNAPrg6i
+pIZ50I71uk9bL15nbYL16TaCSlkkP0qsdSdWpFX4j71PugeqB5WnHwdoFZJo56r9oOhFDdW2p1d
uMAdfqFQyJWSyJ00xUpk5xEzTplGdBkI5GLL5m4lpgmUNzp5hzDdV3pr8MmRHnaefwsfYpZGXxWE
gVVDttTI6iHPFhXUghzCuGiNq4WIOiZO9je3/E/VHwCuunRU3dLtvxlkMhIaCwijvOABXdlfqF7P
zLW2LG5hB/1meP1U5pkO5ZgO2zGefOrnib2tYztPMRUxcWGSWk1lHiSq6+Z361BT/bwO/XSg6cH7
3YNV0VARswMuL3A7Vhkik45o28kpCKmpLh/7nrTGtl8ovX8wLahvyhfeLr01eG6dNkcmtdUhN0R4
TeOSpyF+UxrIdMiUXY0m3vCIs6GLQ3DZvKF/XDl7J8es7phgzpBC5iCkcvkUEABQEOKr2fcNNIkB
b1yRoapzr6FP/lBxh09pnpch3mfAYMpDGj47gK7H7mJw19Lyqoq3jJoU7udMynNioFx2EHO6byox
S9Hw2LrhzIKFj39DUNF1XbHEEr5pWhByPttto3zATr/LHZugikd6/bMRFHD5jHyAlLsWVId9zI1g
gSUfkDZ7Aueps1YTUwAG4UJMeWAVKFfdXbVqtdTq17p7TuOHXHlUgaOP1rGqwg27xF1gvrZVi3V4
fNSzfTG8DcQ7W5nz0OvUejTChwU9iHyqdjkgb1l7wAIE5YyOGH7KCTAf+s0VYHhWYJNN2GIG9CCP
GPdp0+66SF9oSEwR9S9VYn7rdDwEOMP8DA8RXlM4XO4mqpMTqx2qOukODfXRoS+Y5ONGqx9a7J75
aVQeDGogPpbUwHqjATRx/ICVrUxYkFlsr50h+X+83T+tfxtDGRM8iNPtTgzjOlrra39Trn9b1fx5
PeCYbFkBSAhGl6Z/ekymlokKQ4uqi34L2z+fwVha0gVb0JbYRlusdjNQeWtr+euJ4+8GMxvmqb6n
aeZPRb6mpsKXObK8xFuiMDbOsl4aq99/up/HslBpi1OVZsVjWdrHE/u7sUyMvUu/UoOYQ1BmaV3d
4aC6t4l8yiPzkJtoi0YCFBp6GLOR3p0cxwPbLCyXJH8ptvcQEIdXCf0yhtW+odkV1OW9O+TL3mRv
PZUwKsRlb/Yk8NBuyJACXb+RznMKmjMBQWZ4D238NezvAaqsPURoafvsp+XcaAEkZw99eaEFjwHk
nEv9klnvo/mlql7HyT4Rer+5obSfzjnnQncMW6A9sEz5uY7b82Rs5EhXqF2B17gltmqOQWSDzWZb
L9WFcqVpMxcrMGFn+zfPCSE+z6mfjv1p6VckSgmRiWPDNVjQ97jzNsORoDo0CHtgAEdOx407izeY
GTf1Ktsrv318/Fy+p7agm5KNga05uvxcXsggf4R+RluyIjIOHMLSdi0oRRqySxsKXg8dcCjPjbht
xzOU23nltYdOLQBYW5s4c9YKCsUU8Z/FjPjrwfDzwnh6a5YQumHhsBXi0xj0AIKgf9S7SwBVQyPk
nBBdF7VT4PqQzSkaY9ZpBrR5Vngjav8UOcFvxuNHm+aHApZgR0D7S2WMaKb9sZr+bqDgNLFbsx+6
S0GgcObyNlrIS/oRBsDC0Zn9zeIcaftYBbCQd8dRdb+F2Jpd3DqNM8UMZ8Qd4EmLJ69uoSMRRXgw
QiBv86MHc/bXZ0z8NGsJw2ZgW3hOgGYggvnxGe0DPk6YuvoLvWGuXbYGIzbXyo7qFcmCyVsGA0/p
qrOLmar2dSStN0p9sWIIJvFOxNpOy2lZ+uYMiJ2nK/NKXRVu+c74hz5MiaXFTNTX/tuv3/bf3YM/
vO2p9/HdWfZkYumGZvUXENKbfuVgGlmEi4R8x1k/lzNjMc7JiV7HR8KW/xqC/1ZaXf66lp+EX5++
/G+KvM75e3pbl+/v9fEl//9A6UW98LvL8JPU63+Td2bLkRtZtv2V/gHIMDvwGoh5IoMMZkbyBcYg
k5gHxwx8fS9QulVS1m2VVb92WZkky+QQEQDcj5+z99rPb7+rvPLiz+Kur2/6Q92l/2ZxSESmxcjJ
sDnA/UPgpf9mqvNpWcVnA0TMZRP+Q+BlGr+57tyndHSDp5d//0PgxV857jy94tbUhTBM8z8ReCEH
+3NrWfBCIRVatsZMwxQs3b/c6k1s5brdk+HiFvkh5cQ49252BFVMlrvHQa0hJ4LgEqtkIiac0caf
ijmHOHURIsdQXWdNsFY6axPQq9LylKZGU67p3zLHjJBAw3fIqp9CqiSzlt+l675LMVSEk3oFmb1G
FkHVsuJ4CRF7OeTFO2jT3pbvoQtvqEqex9rBBD7DKuoJUTG8WlIScfrgZesH8pMlZCiqN1rMLWEC
egbQAGj0wgC4YmvIMFXxKeb8G4A2W62MDoWkKQcsmUxDEPuVGL0q614jhRoBkmZ2GoLm05bY/9Oa
tHJw6mN9dvv2oFekz6E8gYzWLW2rvNg+LPdI/V88Rf8X1ZS6yo6O7PR/kFM+ouhsiv96it7/+pDN
3/X7Q6bY1m+6rjExpM60+NesY/xdRqnY4jdUdza6I0HnQTXm/fGPx0xzeDYRzjpCRcnA7P2fj5km
EF+aFoc1AQ9lVmH+J4+ZNi8afxrhWDxhDnsK2ifGQQ79m1+aNzmoxi6N62zlgDGJyarMBNlehbLP
HVA9khC9BNBdUT4nLfnLFdrAcHzgbRK9aa7qOoDjInc4eOmZ27s6ikFsmISxtv5Rtk/ZOB50v11C
0GDEhUKprHe+IxDa44cjZ4RQVoqhfGWLzgsAvmkSWB/97JT8xro8hoynU9BHUqzGhNadIdahYUI3
zjwCHVZTI3aplW+hBi3IXMaCgEHLqdcB2dE6xhNhF4+2nhxtOn6+NhwwKkJugwMFX3xsyAUOnbNo
aQjmxWOou49m7z/SwXpoppPdELECf5F0iasSpI+dY+/yxMcMAzyiqdfgtTOGsRJxvp6mRwCvBx9i
fIsXwb3YrXWus+GgM3hHEpRMNuC2xyrljKh0myL9dKdy23fF8zDGbzhziY5tl7lIj5iDsTc1ey7+
ccZ8I0hD8t4/mE99OJzpbhGybGwx/pxi5JckiW/+dPf+sVf+WfJg/LUHgNTBsumDMlhzGElphvnL
Rs3ARIt8LYJ3Hu0sLqU+MJq0kGuiVRs4n/rgDy2GK0ABVm5A34g02Lp80tXa63jtqYFYFgtFypen
br51wpJU+Q/duSCJWgxQ+aOKb8Bfgd0FYSN4A4k6Zqp/X67+R+nG/DL/WdXNb8Nhd6IHqluajqFm
3lv+VG9MmGKaDETTqpNWsgwc4q399KyL/HUI7GNPVNOUMAn7+w/vrxvWv/7SXzas1h2myPHTANZq
+dSatwHAkozxHTmZe/37X6X963VyECuazOfntYCB8V/fIOQShlVNFKxyFZ4NHgy67YwokDWkyUJa
UEJTJf6U5Q3b+v3vf/cvJfPX+0RMrLl0d3TbFr8eKGx4CTNzVVk6vrKfsmOYqvukWDUq0qcJ8nua
HhiLeGVgHvzI2iS+QUfS9bqqfanYtbE2P1QB1lFFXjP9Xsj2GEaXiHiKzBke//61anO34JcbwaJ3
huaMWplW3fw5/ulGsItOIy0oImYhKcAtoFp0LWIE9ctkOVf4j0Q7Vs8sSjFwcYb37k0bnXfZHJoK
lvuQ/JuP7v//chx2AbQPJuedX26RyJoM4HxQYCQWLcMEA1OAlw3RTRVjdStVWsEK/N1UPPjYzdIU
nFaprGhdH602/uxs+fxvPh9V/PV0/HU1caQzM2ID0FQ0gH/9hIx8UMwJ2g6IIK6d/FZa8pxmSMGx
7n1v9BfTjj+zor0W1noywcRN4P+I8bAuQWjUi0iUOKS4zwqCDXrz+1Seijj5ZhrxJ0S9Y4ktaxFk
VUwolnOlZLqEmYr2ofOsGvdkb6Y/+9ggwcrcN1p6D2PrqgXi4swZuqV1L6DrxdlRRtYF5PXaDe5Y
sc9V+5p3yje1BoGRw+fsmNwts46XOGLlL0J5t4CmolU/6Y22tsL83Nr2sRLpPVfCzywud64mf6Rl
CEh5jk4pK9r2BgBp7cOadwcyQ5BoVjdrIlzXNy4oaI1FPkX0xg2Ge/Y58e2v91JUFjnjgjit3ryY
Inhp7cswpIRQd6SBMFtr5zC+3DqHqX0u1HZOBDy3ZvI5v3T6b6Tl8c5qLQBxsGhcln/m/HZr79RM
/6h74D2DdrFGewdvfZeGXJ5C3qdhQFIrzgzeNumYIShl5GrJnH+k/g8gkycwlDrwHkbsIZKqhtdG
EByRyLhLs7EgSQP4BAC8746DNJGWLKn0uUeu79WO3QvRVHf4emBzxbTikwDg1UJUrQrUfsCaF2WX
HUcQZoYBcaHmgSKaeCBpzDxpSfBRaOyYWvIZyRTmldiY0nEWveNce6xOQ2Je2sw6wIZ9SEYkDAob
Js0kQiimbdM1r7SMnzEFED1YQgqgr4lty4NRUjKqaJsVk+9XtWSwEZlBugJUPvRdgmyKenmCwT02
bwpq/hVnirM0qBAws/1QffyqIsFaMbjEBcyv1YF80oG9aRpsGpAEXY9j0DETPwLT2iP/QcaVYPtr
W53r08uHgLDeMHjRUUMDg87udirOQ+ecC5T3hhQPdfqZldxGo468iJn1slAKemjhbpQuI1L+Jq25
caKqgRrQwjmxzzqPBgQhxlSDCxgsnMfC0jUWkxZ7ISYSzDUoOxSbOaUgZYshC/XjWbO4yD34JJcW
yaAI+OPCQFeffT0Vff8+VNUHP5HcDp4XUd/goxFJbrjXjoOCT+ZuVM5XsBhcbwis1z5xQaQo2/mZ
8kV+jGfPBRkIfPgEhC2Irf7E0L5KY+DlTYrvuuO9KEZ4b4cn+NS3rsSGa4a8a7Oe+JHzjajCGSsV
XAGDyZrqCHJKDXdvd8lbY8gfRRSky7EGLD48B4qWrETNEjivtSOVXB+k99EMPrNZYY+M7kkTeCZ5
xmSO0i+CmmTau7TP7r0FMrREoQ/gmptAfPgFD5wc8YGUXbpT1G6tgJWaX+MIX2phdJYXaPmrmafr
ShsJuTAubBfXLnRJ0kNXA7gcDiAqRH6uwichY22TE5pJwWZU8SMBOjfqPu5kkKC9O/woHHiRX18N
mfXFBPgdFDEviyUuTD85a58U4TxZCJEpM23YAvNLQ7d3NzrjYdKag4/HZeGOLeA/XJCEwdzmNcUH
n44XpSOvBcRajaTRNC5Spp9YiIFkwd9HQPn1gXepEnkKcSYiK8inASaD6j9ve15+fymG6c3IYrYN
TLUj4ew+KdCthaBJ7FRbnMnCuCtuthzl+KJOXL65pPZLezcQzAXwSzwSAkmO0j5BYPS11Ktx8una
wwmNAeE/ndasGqcYwd8/BQL3p8qn4cSjxPWzGzT5GM+0GhjzpFjC1Ru5Hl5PKV0GE6of3bnOF6Yw
xHGIz8m805S6yxMLzdIV0aUsqv0wZdTB1RrMA88IN7BqRbGnaWwmxcwid+BAalyw1pY38OIM++Ck
KVb0qVn1s1uRXNpbXqhO3+Zd1WC3iRmYSGjoTaCsBseeSbApiNaMPShy9X0cA0OHf1W7yP9Tl452
ROBLrD3gVTlHHZ+CEkuDcXF2zJvsDmntCpX+c2JPK6t9LuKD2sqbX/I1885IwM3K0PJVYcWbsTNm
bIv02urq6oS+mdUtJSyIGK56xRoLATBLPqGjUYlM/OgKvU2vndS3+b+k6l7Ltnsv81Osnd06wVVg
sTZ1YfZOfFvbmJf5sxtYYOd3CmH3mrXWZb7Qka9zM7TNKW4PTngr2+HQWOpBi5s1HU4+1XnZIGbT
0JtbACccXiJw/yZ3z9oIOH1+hbod3N2Aj2gUfIMaZXef4U/qszPqxdFUypuizJ6mjqdJPzqELnez
GEftyWnvG+MDntfet0kDEVhXGfSZgOKt565uvxV13XDs49Ecp3bZ2sRPoxZOsbfAL18X837cxNVN
DcJ7bmiXALFaZ2i2N7/RKpKPbtrANc4UMD40XIH/zX9hBMXnEBuvRGiV/pKYnmdhiivWtNvUvokB
nx5b91xuBX1DDi/NlyZ1dvNGH4N3447BhSqusrHOlhNcSub8mJmeBls7cDKjrrCf2dJ/apWPt6W+
9TkBbhcJBQRgm36RBa+Zng91pDs8yvicRWJRBdyopWoiL62RJ4vdON96CSR8L4ypiQqpPQVUwpmt
sLDL2guYv5Gcc4ZWBmd2rSoS+gCsoUVUY9alGQZtrwk2ohyI/1qYHHIWWqm/EjWCgcS0l2ZP1F/N
KaAL+o0TRPvaDO9k/61A8hgLJbRXiBBv/QyO7fD0zNU5VqGfySQOusstyld/Lf2uR2WhcnHsH1rO
ljmX9VnHDWWp2irKwsQraxMxR39Mrcr1sGrvIj4E2HIXAsjmdd8z69abGwKVCO+d0d6KHrJscEmL
NuYToAoRNp9AOJePTsiLIx7+PCXdMj8Zgj6ERtX5tR8pJeu04lyHyL1GqvpJwMUmzfPjGLHbSEKn
lEG/+CUh6sGNMjVetBo3zbzrhiWXReGK+Jk9x0W+ovgB+jo/JMOYfArbODeBn6JLQqJUaby5jns9
Gee3WSXvUy6Ib0Ui8VXnFhkvFHLFVoQpai8tQ7eEg4kzD4lEMZteZTeXTq8+1R70rg4RvizNnYBY
L1uwR0mjAT+IPlPX/zkM2jrvnW8BxVlpGWjo4k/yB1h5c9ak0Z1n38zN0W891rDgCGC8pAkVQqXa
6UqnayH7TVEZhO+0wT3to3uaQicdwPA0xpvvUpKpOo+yb43Jqi5R4oRkk2Tp3Dl0xar2Rwu0tb7o
TOtBi7THSLCxAT9H4yfS1dctqzW8kJQMEQPP1cIOM7m2GMD0lI/xsJIlSZMhCXZ1ZxLcJPlaM7Se
Asc59ZVIVmSAfojKVJYiZ3RMdJYOuyH+tEpyJqqxr6gPgg1gk7es9rnHo5m6OAdAQYUgzP2GsGIT
CCrYFK31lKG/BExcZdUtjOJ7o77YdXXWB4OGjkp2ZFqQCDnp6TLASBZkiBlNvy7J1bEuFgBOMkMp
ciLprrRiMnYhqDthutU6AlbiuWNBjFHQ8NG6waaytb1du87aJppYH3SykSIwUwpPbMQo9wCfi1i+
ydxMJblvGu2RhlUt73jEI422UVztNZDLXjHfchHG+gVCGLQL5t6wJmep2QJfHvQn5JOXYrQGgENs
h36ULsbWpuQafKhSFmrNLuZe0SfEljrTVMhKxqqS9ZngTnWJeP5JKVIebB0WqmnZz1ZlvbmuhjJA
y2BY++m1CwT9ma504Yr4+xSxzdJRu3pVpBhA60GW60GSt6A3ZuKRShtuZsrmRkNVrMYI8G3CT8zW
+qEO2rgjLZBRDcESRxpbp7R372NNZE3X+29uzW6HrlcHF5Y9dpW9FS2VrZF6X38zUTJoRUBvArZG
WvNWv/6YfigRgtVmhHqQywYjGM9VWvPMRV36QqV5TWztYkhuYHh+jLawGkXVU9VBwfbdyKta1i5n
SPYCquWyFVhoy858G5CJEl5EJ6/JlhFK/UUSzHts519GZMV5wIFB9/mAjtBBCKrQmptuOz+tIoBE
gDbZx4e56OP0Ph/fJMUj3mN2ZDklKjx6qkKDA21TkZwo/Ieyq25fpzd6UBdu5DN/MDf9aySx/g8O
KKdaZXEiV/Kzt8Ces5SNU7zQWveWJPlx/hWZY51d/CoytnZJRSXSBEdzam41dX/XOXtfq2+1xcuY
d4P5jpFG9L1Rt0wk7nNpq2BRSNMC/RsHzRqrKYeLuV0xZsG26lnNJ+5NcuhdCPbh51Ann53Cu5h3
wD5AVAcqjEoWbrrVEBCt5PFdDMk3w8SiO3T2MtyCrAZVWkv5YYfOxggvEZF3kaJ4fawSfwQpoio3
DR3arpxoHCsgtFECdzpoJ/9dbZxrrgO9GfI96FhzUdOEy4lvKfvXttQfNTtcxTXv2ocO1sitGoll
VRm7XCSHZFRozk1sOjVpwIQJZ5uJyHqr7lwv7oA0VhE7bYYT1HWprhM+ozbimFPP1Z0i2M/thY2O
s5H99yyk6Wir8qlr+2Wrpi/0hFkcx+9RyYBWbcv1OAh2EK60DyklD45t3r21GoEF2roOsu9srDs9
6Z47U/tOX+E6hP7eMI49yy+QMzIShlhZ+NhYST6Fwgb6jORTFKQj+3MRI3Mq3/OSW18kFFmJcnU6
WibYVPh9PJptXzwC97+nHc9AEmSPogIWC3ld6zl+tWx4Yxneo4B9Mqmiz9iO8Bf6AwFK7XPZqtuv
e5Doi2aVa9VttJM72dxrLFTzUk+NoZf+xe+0XeX+jMbg27/pHP06NnAY8tkUIvgreWgZ9/3SN2Ki
a+f4tlcldm21xeFvC+U6NwBk2O38pqEgR8KDgDOqtj1BWx780Ah2MmccRc3+Te9V++p4/qXTZ6vz
aJyhJb5SZhm/9LGGMa9bWilsO6J7iAuN6XLThPsIu4QCs3QbB+oDSK4H15F7YnD3aJ4JakWJyyOn
0WeY9o59B3eF1wobXMIN67C+kW5ol9BYOJSZlPqxGW6sWn3qa2VTYzhbZLX4nvTJ03xS09sA/nP8
0JCvG83aNXnMW7lWq40dP8x5M1biLKc62DQpqRgQnXLYogoRUOGrkypL9iaNFXGuinu83CGJ5mDe
3hVU/nKsnlU33rUBjNCYbDoFjr5JrOS1DubsL2DfhXogv2MJEq1YyMHahwotCzR1ud4SjzetMX6w
QBccBu2jmhDii4yuTYgIUvqVO78eYmGNNLqT1suyCjKjt6G3ck6wwn3SKoewnotcOgeFQ1OoN8Uh
zm6JyZ3LVsqGV9jnbqj3YnDQ5cNGg2FqUP4ZOb0fZglaMq37iFYZgJlVSeeE/PJzymoow+jeadaz
TMd15EPFUeKWRghUiqB0T3WTPFQ8omoGd64xSQNrCjYA3tA+MKznwNoQ96l6FsS2BSNc5GjmT1ct
t9Isd6BXT2TVBrE8G5j8NB2oE3j0gm7Xwh7MI1GbxwSjvOobp1bR93//fPzLBMJWseZiW2WiZgFK
0f/6eBSIczGvYogHCaesujQj0FmzgST9CKz4e1xSps3L8t//UiaE/NhfnoLZUyf41RqP5a+qNr01
8kb63E35XGIUPgJFJnvRWSexz/tqOKcj9R4qW4cTNBnJyWeDQGhBy45DTUtncO5NjpK7iAgLQE3O
WeFwPPoEnM17itU3t/lA3sbdd8lP0eZu8FeLgqSRxfwUZHp30uz7aCT3BIDX3OGsBhcZcnXrcmc3
Rt0yCesbeqBL0lF7ZSI70j/byZKjOpRhQmTZmgx5ayfzMndqBmfexmhEBSVnybk9Y8ynmfkM2s6b
WuF3t46TsF3RIcIWlhA6Pbe0lMk+zye8+T0qTOEmiuq5Udu68maCxJnTA8hQRDppZV7ddbecAl34
AxuruhwHeSPWYScKa8PzdS3y4kb7/Tbf25nhXIh0kUl01yN5axT1gtn1lhYm95+49gznzAnlDcGx
9H51fKxsaM51/vavNSOoAP5FnN3EPEgbsH4aZfD5deRmF8ZvgZM0meuiIMvGTRCCMm9WFcZ8jxRI
nW4lIX4cAz3wSpcxYGdT1CtbHxO41H1wNT3blIa6C1RKN6WhhHVrzmhRQoWjjhwUR5uYSRvboxtc
/LzY6yjQySqpvqUjZ+QurWdkxL1ikjd2lG6B8nPuiBi807l1GRTlTYAgkdDGe5SMxOpluWdGI+1W
3qhLIOUSgbtbfwd6m/y+yv9HWp7/iyoEYLx/Wgj+VemTFt1bEr39Wefz9S2/SxB0dD6IDFwHBYJt
iS+Z3R8gJ/s3h63bRPwGKQGrKJv8/9P5uL/ZqoEj8R/spz8wTqb4DVw+kyLTQjirW8L5T+QHqLzm
mdc/lywkDGgPVJvVilnUbPT/ZaUsp0BMXVV2np6UcOv9Kt8FPuEFcWyfS029xgDnNm2i93uWCHp2
kBMzciuCTngA29yzoRGkmjqECE9Fkm3hEF2jJGbK23a3ipVsRWwEXt9hcratkjOSDermXBsOvOwR
epxSOp6aA1z6Yvfp/PwFeDSXo6el7p3J2KhNE13ZvxBGkMC2SoGCeuUQOcDMJ8JTyq7YrYWcaCUN
9ENSXgGn3IOldGywjU1YjTQ467AeLman7Cq1W3PR6KO6zZL+WajnCTTvhpbijHfCz2DgQgVcmY3u
zyYbOOKSiQKH/SklhWQxVGMFuT85jAgIUjX4Rv17MdP4W1BH/BDS2iGVkq1B3tIioUieBs1ZVjrI
uY6vXllJ43sNsgXmJED5GFafolLCMCa7qA9GnEIk0oBb0p4tgeY+aX4Q+PCRquNnYBTvrZGx6JUn
nwN5XsTrPitOeto8tVl2SMPhIN3iRXQZ03+H7kZcvJS12LmihcbFVG0MNWL08OmM1UDCT4I8fnzU
8ewuIh/9Yjzc/Ch6gtTScIVciFDyfSChIMMdb2rnSnJQjobI8NQmgvzkdwg6wJEO49rmmDDkyZNj
tg+6Ob60Oe5rErsUclja1H/onOJaYXEZAvEjpkr2LMlpqfCDlbA6WAIp2R9Eib9CB7a3XVY+l1G0
jwzEWkjlGYyVJudEzT5JRdlrXfhM5pWLP3Ag/JY+NWnkCiE1pHLQjR5NhBLNhlBpE6t4Cu8Vz5yP
YHNTSbqULte1lyQugTwoF0FEjyRssUlUrZ/hXAYMo7RXaxqbb2bV/JhUYyms6hIF2nMKpHoxMe1g
EuCJjkjiVB8tEETwinw2eJPCaRJTBnFhoOShabvEqqEtR3PAjq6xb0YusNyyrF9SiZ0gtppoTZPw
3Y9cQBOym/AT45UNXLlUWqa55A2O/eyQwFzZazTBtAyEToSCx2ag5hLGSRJK5flWdBgdl9xlwJUU
w12DI+kUKfTItASYfDtkR5P9lHxqnzFvTqvNKJxXJxbQhZQx5FRmIC5uiGCZwUNkJz75lbaiycoh
fWjI6EmSl2wMwH9C/6b/GzzkDfPIOGC0YgTEzVtZSYq3inm+9/c5UUKhsC8xOIpNWIcfOPoDPP7V
Q54RQTBimhonzV3ElVFujMS81SWmFqXnuhJfxuSs4oYIzbQ7GeWAmaSl5cOXcLwJF1YEYgO3hbuK
VUVZgA3+IWM9plMqt2mklZ4RtBwaOaYqiIW5d8qFCBHAT8lH55bUqKBGPcsZeRIctNgBwRlR4r8x
IqP6mhvwo27/HOsW47L+locOaWLlPEwbUjAZVQXB38CVo5PuGlT6hqU88eLse1U05tIiBU7PMOi0
ch5bWvCOLJZTol60ZBy2YK4T3se9FSpHnjjr98g337S+HlYCIy8NlnAz6WjBG8H7aWNiCVJO6JEC
kALGLb0hZm1AfDvWMrRONCzhYK4bE99AEyZHQ88ftQk4Wqd0D8Y0OFh+Gmdji9lyjH3IcRv7QLT2
1nT95CTIKBsMAnVcYrZsOGYji6g5jns9CnHmjvlzTA9MYGSTgc7HHxVky7XcslKjbLLhKvU1t1Jk
ZjDznTBZ+hF8q6KjdZnTmeJ6nt1kAmIyuuQpxbU3EF/G2YBenMISEju5c85p6Ss9bhw/Pyf9q9qT
lCQNE7yt2+NRSy4ZTctd5nOJ/JCQmtJwnhhYhw+ydpJt6bhg7Q2lhW7cSo/8HfIuEyzh/DIZVKT7
kHIfAKwnqOBHLDEGCfcykdTEH257GKfb0krejcmk7OWZjPTQXAKQvYY1FGcDlj92x7x79C9u8KTH
sb+dVFZzIySgHHaL4lTfa/K14LYj1KbQh+UXLYOk4OCK93JKx7NV5I+pkxN91RJjL6aS9MaCI5+x
NTSaMS7sFfZXMlaHJcxoKFT02iwVzFeVnGMyLhlI6w9Uikd98I9EpAKrMLtsSfOzgpNPpBe76tIp
6Tl2itxL/nfEbroraMmtE1LNQtWhAu4/iGoBGAYEGhMZGvVqHrpwhAiD8MEpiI+bWiZ3QaZvhC92
FlPMjTVoH8U4kjDS493UUu6lfEJzooqQhT+U+rpu441UccPH4FE5RBEN2SXswiYNmVbFrTnHKVrk
T7G7DehJ6O36ggyqgOjOOOjWUZaDTLai94Z8SL3GsVURrJSPwAs1XV0NDS3XvCXNK59yaIJldK1n
PquLpyUHWL4ggnFaQABjUhWZP3PMA4u4MW2Pp84rRfVG0ue0VsxoQ//xLWg0ey0yvB5NPgfDKalX
lt2GICWCZlM12WR2XkBvLL2u6BTPqgKm7oTCesYYnO3akYeq/27qNSnOzgtLrQstm9+Vdu4cKMmz
irYU+6YaNIAq8gqOCM4WPBKo8/pkE9J8QO7kLPXUh5yEZ47IgFF4rt9PSyVD7J9QmjHVjziKNtOn
PqYnpV6x0eorh+z2BQ1uXCAa2YARGjO8sPYqsWEENRXBsWUZEPQi/dltqSD2ck1kEyitHW0MFgFA
tGXW4OpUCZQdVO1axfVHpPuMuLK2J5I04rDiV2fRDVffpuHNezdoLdAusmFkSmutxe5HC41ymWcd
4ddVdG9S9bXoAD1VSVk/RpPchz4ZFnVLiVaX721kWZ6oSM4jgvWe90rsASSK16DnGZ0MH6q03G2r
aSPpXLQj2UMrbErorKfQX/ppqUJ7zxwvHRIeoOkcVDX546meERFblGA2EMC0xI6cYkb+nhVxrs6D
s4Itzyh1D8RGRQr0IQQfX2InQV44gREf+1MZi+/ghaodyfAkeElXAYZvXUcjXypa+xjm8Vui8KF+
G92Mcx435KTbK1KESb7RmlfhVh9dhzfZF7ipu4AlYnbxWRNEjoyBiB7NQePEO6/1XCG/TOOhnrCb
L62+blekV+BWNloWwIBJs2R6b4XM5lM4ROwBh8G3Pqc2XiWRcp5siFIB+SBKFmBlqSfiBSVORlI7
XOK6NgkkroXhvukInpZ4Bgo0uxeZNswy2W9wcUJ2Y+AU4O82MO9qLsmfNpWeU99rHr9XVqCOZ/ib
7z6NSrTQjFdglKk9f7QPlLmxipw+fJXttTFP4fheZifLeijSx3ts3uP0jRl2Xz1OmeoZLBsAThvN
y9mRmpKCLsZDKt86ypyiIjBSfy+Db6UgdxmiSPoBmrXXHlTI865HJqimJx5chkUAmNsKedDR+fYH
NeXGoe1WQH1WA0bNlXicaH0rhlwXJL8byVOFc7RRp11Rwq5Pq1k6shU9wZrgrXr3puBmrchZsVcq
PyMBiaqGDU82zQWJMlYW7GOBFxxquC7dqK/Uzllbulw3M0U+fmtGif7HXXZ6vAKC7akYemzt1eg2
g78RwT2eWe/aqyKoO+uLa6WejtenKO6OepJut5XQKJ96o6S2Hx5bWpOdfJjNQZVdLE1/BHpKJHP2
knfEAuOETTmeuNl6Ur93JhVoZnm2Ej5xpdYNtMk8SE5tqnhJ0njryd1W5JFUxPS2uzhhZ563B1wW
2YtoHQ/F+coRt7ynLRgOPK9rWX6qE/SoQX+K3GRt2BW0/pAsyYVJeZPmyMGr+pAp3RaFxJ7pzy5v
pl00UVRQ5IU2UESoYjl9jtgf6eY/0p3gXPQsn/TJax7NTxirNGSRlcfvwFgWBCM3/SaayBw+MrZP
wxWILOCyee7ZWHKJZxarJoY7u5zaXQnCsetZmV58poIky8Lr1Y4q2RIkudtLtq4jIyr/FbVc9JTS
TJVe2m7qZB/Zi7JewecucHXER+eS3/RxBbcTcbnrPwTayU6IZqeQyzfFtErUbae8adUyhAsJ+wuV
ienJeh3vevuQWFA24x1zI61eORkWeLHrYmdRYJukiDx1VJ9UK43CtNFkwJww3Xkqwod+PBlTj+ry
WsT7rD/O9DUz33ek12tL5D6QQy3lREHAFKQZDpF96Ibv2Rs3S7V2ALGVV5bWigCWlGjijUy2RrUt
wZSwMyzti5/sCbyYS8Wg4SS7Noi7To5tzUlvmZOXMj2oADSDDdybQN/AEYXozYRoTkI1f8aZZ+CZ
bVZcMri9ofLgC84SsNF2EQnbyyZDJ+AhhAmmFVMDPKkTtDgLOU7PznGsjvJN3zvVQnlGbP+A5qH6
wcJKP57E1qbx7MnDXcMiEYye7xxwPVvWVoIhFms6aSSjk8yrFGCR6f8t6HezXCN38EH98Gkt6fqV
Xi+bBcN4MlAH9yTkFuqDEPTmt3Z+qKdtTo1LdBYOtRGzAWEye8Is2KeXvbbxtb2K68/k/EKUZCbf
++Ij/lE+FCRpSpRgi+5xNBfmi6WDSrnyjKyUasvM1TJXuX+ita3pR9EfMvdZTeHATNsAglyi77mt
ZH1PtE3fY7n4KNmxWTucS5Q+G36DaYAJ4roa51c11bfZY5jpe+66pDmaBIP70zZJn3Vtwzx/Bsg+
4rKgu92+1sz6GNqz2DEkRaXf3LjPKhDK8W5YM4CxApzkBz9/zPJoASFZ4dXkh37aCWfTMkFFYznH
XD5n57rC500r4HkCEuU/AqtzrENLMJgG8WGV8f98Q+4EALD3aNYFL8hizNCJIApeWGvOtMC5KOHz
aiVgR0N/Mp6c+Z8s8D/QzTHDdyxEhV7x5gcnuBoOoF2VgOkn5T3Jlm72g/x4ij/iwSu5NB7T4Rx8
CyA0v7vuXjpezA0mlgKJnQ+F1avpEqO7irzU2Q7KfnSQOqCofeM5p//tDKuwBnDzoAUwaxiHkCu/
Y/ZuD6vcwKVxIvVJOA9dso6qhSBe/Z0sX8faV/FKDx8qjQSjpcTHESyJTef4Lal7brROok/WjuJb
RoVfrRlWogHlgwnineyXvEAD+Vi9VAyETkuHqx/tgvpo5+cG0urbSOLxPK9bug4jYhb3ob5YLrLY
dRKsyTgmCGFNkeFaK0i0xZm3xrW167VikRqwRKjXD9QlR7tlKrkpyoM9IDnitldeDHdDU43Ctav2
8HpUdzVaFyL8wmT937ydSXPcSJqm/8pY31GGzbEc+hILYmdwJ8ULjKRErA7AsQO/vh8wy6wzVV2d
M5e5ZKZSEhmMgLt//q4q37XWreTHjjayOILijvjl3vngsupUkTselKthS5/NuGEdUVVZ9LuZgG3G
o5ni0S2rP9IeSOEgl+GGahGufhc33tJgamK6oSWAzaLYOeYxI2Dc3031s+8dWO6gzqZx8fp9tiuz
rU8aAYa59DRo9wZ7dZzc8/yolMI57TYnW2gcH3zr2TQfPZfc5Gkbk4/SPCMj0cyNRXOPSS3Suo13
TUEX7yYj/ao7c0KwSMEhMn0NzJP6R1IT6h86qu03hSlles7QDjP/UZwNr41Ig5S+jaY/IHIJy13H
sYKviPrjGkBP2/KBuC8ExdVk2znsZTBf0HYbsbeaE7/KH9z42qdrp6BqfN1wxiQo0oxAlusBZniA
adwSARWXG52AR84+e8/SmMyTwpECEmADGq3hJtjXhjfzy2F4Qn/ebsr+IttrDJq/rgG1GHnXhrZm
STFJgOhzTxDcbN1A+j/baZOnD3W69mmkqbFC4jFa6daqfclcJlzkVQUj4N6YNy0ivEuPOzA76zMy
ruVn17Qr/DFTUWMcOLknjE3OTyG2ab9rEOfMawkd7a0CTt34Lo1vaz3Qy520dgNSK7vcsfFOxLjd
ZuYBNTkRxs7NJDBbrC21lQjl1vQCI+YvtRc1b6vwaqJhGE+zdoyjU2p/9c2hs44y30+CrPFNY9wV
S6DrHRM6w+6mij4Te8cy08YMlQJFK9uQMPbwgbOn4VxGAwX9odZgN/HGp/e7Per6Xi9PHL4ax597
8sPL0L+rhrf+QDG4lp6blzQ7lzO/H/Q1FRfX7CXU7zYtAXXNtpsP1F5Y27K8Wa6VznwRzt7HmFyu
+vHEj61pF904aN2xntg+d1b6NLF5IzfhlvTJUqz6YVUin5MBiUBaHFhEJryQU4gG0HhcOpLrA23t
bvpkTEHZBCYyJrlBTxv1H6QH0+bHIyBRP2d7dmvLJ+/6scwOIfgW+hxjZxKbXO85vYf+ydCCJLrY
knEz6OnVm/ddHYzejoGm5FvUm9pmBWwpPxUhG+mlHNcAKFVAeXYrDqLaoEkb3UuXbRqAHPuJqPcP
ID9r5t6/zj85c3V/TaURHyJbT87uBP4l1+OZkPkIvULAuuGgZYUwIRjGp+X4KCZvoulSmfdMscga
H7ToLPgvsIgu3xVib6TB2L040eGj9rhsrvtrPIyEvXN2gXLH2TUvD724Ot65svfqTY8eUOzBWVGN
a1fIgR9ivnl2na0nU9xEwA1sXiCn28mCvT8BxzCufRrqMrp7x79hvGI2IduDA9oZ9iycpL9Sxer9
itiJ1S9zkREfuksV2G+MJxqLrF/b3ZmPNzzW0akW53Q+We0+si4Fl0fzYGs3NDzWgJrVCWVXTJAn
t8oKSCs65/D3vMv5NjUeNOpurUBRFF7sxPTSMxu1R6obpRMAsBMWT3Xe4EOZoYJdU5cwco2kp/F7
hKonHwHlRlaozDY2CNxezttYvsXoPPhjnCfYCMcNJ2fyTloWahjC1QzjWfgXS9GNvOY57gNiSKmn
iNtjV+xkticBJnm29QsDCXOsKVHevzLZ8qd4MRTWs9/1awPfJULUDFJj5WuAWcvnTVUwmV1c44cb
89kGgz1D4A4bHrf6k6ETldiXSugQT6T9QXERNdpHRkcf2CwHE58biuqsmuosk17XK8lwIYDTEAiU
0N8TidfcJ+/TxPvDZ3cfHrp7RK4JwvXn+JUvNqNQoj1w5by71YZJUCf+na7oJ/0Z4PnolScwOs7E
NLyqG/eTZD15HybrEfRTbPBU4jZ4IhYedfh0w8jIJaPcLdXQHCBjtXfI26ghBtyRm+C9wR4yGzRd
Zn6AI/bgEk5QIhySpUKEWx4yJgWafg9Qz2677dqEWas2MWJ4W96xWKybzocmzTeF0db0uucUllVs
97dm2hwiGdaYE+CxF1y4mVF+OpRdkdUDtj6vDcr4EFKsHCJ4VtWrNeCDOWBF58NDNn0/joHxM38t
CN8jxOyi08DxTErenAUMT4W3IwHfRoVJzSt/goLQPOAabtar/jVN7tMfIYmczOhMwgyzSIgtEre4
1FDhs44Redh4pHKS7tEcsRZDbibmAQOVl2HdYK9ZFxZCsGCsr726+A/z0kK0pV4jp6Okuh0ie52a
dB9Z6YqyS7d/KcEbxWzuXfOry/ydaScnUmM2qnsy+jR4tqxPf2x51tj0bpJi3g943KfaocLlRMDM
YF8xqszJLtbCu7n5UUNP6JeUJyrejOGVQLG5B/SLqWb7WorQKtAr1WrHklLTgjtb6mb01cJlRLk8
bPSxW3XopxqtPyuvvglj1uxMXZMb0ei+JgOqG3+k0P2UVa2p8/3o/JthQAVObDatNqtQZ4y84r7A
ddQ6WBlAnhGk6318Z1GKOujJ5iG5CStaKr3s2Kn5caRM1TXCk5hPPgWqINOHbkrPkUIChGC4F91Z
jPU9MknVpQfBZk2b0qoP5QpoQwJdcvEPyhtU4SiPovEe/zCmCn9Don57aFFkNmgfxmKmIoOJUhTA
OnWWVVtrnAy0bd0X0sE6yMf71tfbIFfhfUJj6mSChAmhvfrxjzZflEUTodo6kXjwYJfagV+A7WhX
aaizmIqiQxtPUPfYOgfTgYeNNHmp5iE7K5uJZjB1be2kZrVD7fZlVriyqUt7d3767LVVai7yUxRE
Bk0hbjL+rDx56uvulr6TvZbGT+3kFOvJSHGsTG+RzaGekWCeWi73woolF7HjqLe8hZphL2SKpYBB
gV8C8y/jjyNP5biiRPEJga65n+MZT4pPzBu00xaAT5xmB6jSonABVyUijCr51WPpWmViqajKxdZK
Y84SM9nYpnxwzOg20r7qVD256bqKrVNRdZe2exWWvEX1up5QDq9NkEm9V+au891bo2yMG9vUd8yJ
DvrwQgu6DP2FPacWVx7YVnwUx0o6gIuhAb2MUhtdMtfPxGWbVyVDFNHoCM5RdKv4Nuxbf+uSLc4+
Rm0qrhQweU5rbyz2ZvY5SMfbOLwTkGTdV1z+jJGp3TWxQcZv4UDoesAjTfaUW0xMbVKu0T4WK0Nk
+1m5v7KYoutpitZthzWZpBsKXRRpzQZ65qydCb3JYyoqcw/bBAiqKryI5gema5cJ1vBre6eLZBcR
6Vn79+7gHyARJu7W8tCj72fqil/8uJGMEhz0UzYRL9jiD8wk/nQzfTFcwlaxAElsElTu+A60gSmt
FAZHfxTNIq3tSJHKrPpm9n9UlviUrT6u7Jwb2bbO0rNvLU5BiDkq+YBAC2oz7NB6MzLxCx8A0BWw
O6RN9TYnNkeIH1HUF5YsL7Pbq6q/s+yYZmmiW7Uc0lUTFlXbzGuW+SGidi9TG8vAxHyXGQhHkU+s
jBQ8u4jTGSIgDY+LyN1rZJDH2bNhlU+J420HWpcQw6PS9EaUvVHccZWjq16VPmhf2Tx7mazXZcmJ
AVhatTI+KqfhPNd4nJH+Dx63Bb9mmSmU1oMXH0JL/9ATpolJ41pZUg5FyFanCcqEIHiCAiH+JvZS
Epod4ym6dTQqt4sxY9bo4QxMENs4ReCmp/rJE5pc9clMeH87PoosBBuW08+8RuUnWmqhPJeYLcOd
Npi3fma5QUfqSAWT2cTEMuAXq0vMAviIANA8Tawh7Z/CofaYF0kdLo1XKsG8jQ4BExjEMrTjWXat
uWnavAiGYTyL5Wd3x/ptliF5ESlncdlw+eCYy3r57HbiYZRWEPkc9jSSrswhTTZdqza428wbbIpf
neL27mc5JzOssoPVhu0PwXLEm0VaLQcG4gQ2FCcmY0XM8q3RnsySxGiVfjlJfSD3jotdqVCf+ezs
BmVOcZRbsA3prpmix7FmTK5TkozNHrIcfy3U+dZuSp4x+qd0UGmq3vtbL5+uYw/IlLkAvRzcSe56
e+vOSPJnrXCu1LfGu5BCxyCceEl9TReDnx6wPMlTa0wfU5rsBiFjfjL9RvQRUMqUYdwdv2yXk6O1
oy2a1Xsxp6fapQVzMhIVFJp8dQiU8qH0w8l5xtFqY5tk5GPUryjtpHec9skMU5rFKlw5aAs3sQla
7LpeYFGzmyPjjuMFB3KTk72wmKRwvIS2dqsp+RqmIz6MOU44AJmsCTAN9ZB5rCGhbOQRcmozATVP
zoWXge/QG9FmqsO935BlUzFYxPUK/3oWwHkGTgEzFIv4VbjLrm00aqVX9dM8lbuW5iMUYA+aNVHp
lADsWh2SaZLK2FXzeY2hDgibmqQ5dIBjh+J5bkVF6UXx3JQlsCAwTWdjMo453GyHZvMJ4Mg19BvP
gdCwjMTa2CXIu0B+rMhvN+uJVvXYfNB87a1leDW5dS+Vul1CgyVlFehv7Wdq7K4D7aZx270LVx5T
vdmLkXlI2tveEvhQ7PRc6TC11kstQIDr2EL+i47fG710J4sfFiHpOLOLty4DlESycRzS5rYuQKgy
1RKUWj3Fmfj57unFm1FTzxwaPwpEjVzN6bVMq+xlzLjyF9TmFkuYqc2glkeLcS7jsu3gTNanXuzH
O8SblBIoH+ejjvepyM9D0r5yhMxbzSo/qB5+ikylHbv6ErcUJOklgZGhFCwZHbbZFpEH+R4fyJz3
VrRI8mH3xbm0ErrmprfOdMutsABxhaj33SDbjfDktZsJXC+N7DA6/kfR5mIPeVsmY7kth/pzCoeW
nbvnDp0+wEPeDVP06WaoruFPjI0yAXYHougxuxEvZ82fMu69hdTeyDjvDga5gLVB3r7Rh6BBNmWQ
aTbeVKSbrmV/zTgwEIdykkYzZ8DkibMvqs9xCA81/kamAnAsGfU3rmyoQmH54CapDy7K6Tqp1a1B
8SgZghu0zShVLVNDfs5tp+tCl+d3FTV4FNzSIE5fbSTV1iuPuNlN5457ep3wcckYiy/pJyvW12Tf
KjPUuck7byHRu71l7dq6eomi+ReSiiXXAMICXZWXN3h2iVVXVj2u6cCFtUH5k7ewHoqmgcEAIskQ
NPW++07dJsVy0QCsNwW1oMzWa7luQLqfc939OYgQFQI/iVr3LnSgnsxE4RpiWLXuQNJBbKV7KQh4
cjwi/yNoqbYyP4bYiFduV7wrxEXbpgSopk6OTMeGK1MDltvIEAqd3W0ME4cG56mHPimecyKJ9qao
H23VR8GolTdzQqugpj51KhO2HPPDGs3gi13bpzh1oEoM+r9ag3x9Kf2z4kjb0w1EO8lQDKgedHeZ
1+BtEn+TzvQlhjFHohY+dd6pjLyvMMrvZzWe3dpDdOLG5npsq40WN3RJ22SzzjTMGnVLG0Ds7myQ
5hzixRLRW178pLJL5qM8RBR60Sh60JQat2ZeoQzUnt0MzFI3i5mjlmO7ps4RnzE1DhntuOu02aUd
0F+E9ttfCh4xkq3KgW7btoCcm6YYO9qH3TlyMyTkByWJRrtrg+Xeeve495qakWzHmbVrZYtOKvIG
KBT06eTQr/341TeUtirH6GdlGXz4EemtOlFG2wKwj1Ts03QmfCOi0J5pyWr925AqdNePSBhFhzzR
EQwxys3SDl+8Cstvq4NXpFgg/SevAG6t2/YDO3/XcZNJmuc5Fhr04dVzJzBSavjm0YQzp+InpSpN
CJ7Isf2RIZVf6aG7t1Lov0YZPdYhtZ0IEwmt+gml/rkuix9Z4l4HJz4jTfqJVXI70ByRFydanumH
tEFKItE/t12ZBKgP6AxQr5bHNEl2TrvOnVdyRNHzQJoq4Fv0Z7TbxaG7FT1Ht5ZGwZSY3G4JxkAJ
pZw1cdV+w9JLa6zsrW1dygK/q6UDFYg+Zb1r5qGKibB4JXO7wqmI2KvKnuPiVJryLpp0CD5XwP+3
pA21nnVQYjniSz0PtCxbS/SU6zbBDtAzuWYFBbgYoIA45/lxrsdzNvrtxqi4PKeJ/TY6mGGpaYek
rU5FiRsYh7GO3mza6Z310E39Ts4OedJo03nj1cM0Nk+VdI/kRCGXsCGLpNkECKQxToOxlvoWR/SL
N+LSR1rFA4Fp2YimuzCilLjyOmKTIFdq5Z2Qy4cQLdOWamQusCM36GHgMuEne9MZrR3W8U2fpulN
3/icVTG9mRo0jLCmY6919dkbchL9XTogCGTZS3I9NoRotJumHj9b5YY7ZMAFvJMPSyOr5iSinmtZ
i/lTc+dfjmyKY+gKQkVM2pnr/H3GK7ixBrXNiDzQnV4Q4VQApsu6RpvHe63qUNvh8axP06g1wVyH
566P1dVxaDZvrS4Ghoi7E6GYUcn9bMQOP6oDhavuKWuLe7ucD0Jrqq1Nl6CuDcXeGfLlHn5pjBmE
NerfER5WazSs4z7uKiaFQaPZ0ykxciLwLAay36MYgA6Fwa3dpcVlAKXzfHmTJXpz9IkwO07OAKaC
Wr9FhaupODrSyYhJ1/mkVDc65kNNa8/knQyDW0gs/HQviMgFqJgffDn4Afl6A5qeGfbEoj9ajs2+
t0gtika7PeIrZk61s/w+9rlrpXGiH5GkdflTVHWbyB5TrnZizveO15Mtksb7CCijJE3r3rGnYY/s
mOyV3toUbqFdrGjyA88HlqBNhJfQsKF4utjrFrrO0kQ2lc5ZjpzY3JY+SUAU6V0gwnduNkzXanm+
FdtSXSakaZXMek3PqKiHKZct09p9f4uCCm0i5KEjuTxagczOmmWT65ymapVmRkZedYHRoTHehsrM
bqpGfbXheI9AU7CvcSylQvaBUWUuMy8xbfgX0VapPGFVslmZjoG7m78Jo4OaTKdIWm+mwyTHYzbp
Pka++sBeqU5O52+iDsdx4aE9xBPDqJO72d7pvXf6vjo2qzSkKhst4BDRiJomYj0b+Fe9eejPrtnT
XF1wP9EkiOCgLiizaffQ2/JgESniSeDbzKAcgGydQddI8ach5VCW4U0kZqjIrE4JlU9RYVAhY8fs
eq6M8YIP+aFc7mP9IsGdWgshq3rTRoQPEwWF6BMn5hGK5PdywM0wxPo2a3RKxRp/DERVFFtt8hDw
0ta+KUZoNCchOUAAH0jXPwrXbt+bLtmpIdw5nea8OwSnWYVpv1vIEWSNZqxxSJnzqlSeqqhueYuK
XW9k9gn3BYo16l2DEngplxMsss9Q6gLx9nyFfd5IymNnj/+XWI/TqPcPSbE0nAmm1hzJC+v4y51g
zxv3y0SRvrep4pEDTT9p++Fo/gut8PBWJmVWlW099sr6HJDRZkOxq2zdPYmRQi7OL2TVCYH6hJfY
qsTH7A2PdeG0OwRY1w6RgB6l6Ena4bVWU7E13aRdSdtt1yHOooxZBa1RuWrqjHatbFpRd0r0ljV/
OV7hb+N2zMAbGZzKrvyKQ66IE5tegNvSTrQXu7FTZmkSTKLRI+OP16tcm5QfE/1/7xOUXA8RZapH
i9l/bTnlkbStGbAAQCwZQRoK+1hVkHn5EKl9wugeO26/lrzgcJ6Ha2qjT3Ld+rOJ+b3et8A5UnLu
yCEg6C7tlouMXmyawg5cKl0yMgj1qDGPvgbSHA3aEonsnrgg01JP4xfel8CXcty3PgxJOhrcj4wY
bqdR9tqdYXnNhLiKCalwmyHfgLV2/LK/etEIhQKxWts8Wn4ItlGEPI4if2nCfE+DTKqTb5GTYLHJ
NRgCv89vZw3lWVKLFwesglHL2XtTRtA7J7cDLxa2Df2IzrsgKx40ouqIhgvPuux+UaiQH5rtoGTG
y5+4rITN1R/C6ZrvpGyCpY7OdsFNpzzRtrSptQhXTHddMqcB9nuIX8KMgGalAtVZ9D+hmNSGUO2V
Vh0irxWBTd+9NSA9ywo03Y0TH1qgPRd6cPY6tRdKB6nV83nrSM/E4efhHOd6skVqFoioRoMykAmo
D4XatmomnwkBDJGq87GIfnW4cZ85zHaGGrHwF86iPdSLveCeaual2OcxfKRbcCtNHZ5Zd7jrjZEG
oDm6w5J0x5dGJWyYEQRe88K5Hz12oOShyyWD5EU/Cnf4BYq1nkNW5iPcqEc4HFyGXpx0Pcx3VcMm
0erJoZ764mEsA2wIxa1b0XefIfDU3O7Vr/MMcj2Kt70Ni6dCrV8ZdvMyxODlGSJHrnEVScdpW1O2
A14Q1jYK/woJHMYBZkOsXZAJaw3XMer5juto/CNxHRRdhCXEHY+p3leEhVv2E9vBVM2Ymw3SAZTJ
MOmVPkoCYydk4yAX4ZQIEwYHQWWJkyTdpncHGhQie1W4+n2luKi3yXjSqoboCAR1RT42RPzTX45d
aN9QfNeW08zmKe9rN7SBHxGviml8caUx7aAO9Cet152LHfOG4dCfd44lp/MMCzAnEruHhhiYkrHm
kHuwCrGP6QX9dxh8+5z+vxnClm/0WVZTnURxS2r0P7/x4rD6yy+2DAntdNf9qqf7X02Xt39OhP2/
/c3/8+v7qzxO1a///I/PsitQc97/ipKy+LNxy8FJ+u8DZw/1r/y9+Pn7X/j13rT/+R+a8w+iyhyd
pHfS7gVeK77WH04vzdD/QYoysZ6252DYtizSK/9p9RLiH6AawnFNB1fXXyKdhfEP/ihaTd00bA87
qfh/MXv9lsS/NP86tAOJ7+9huML+LY3Rlyx6v2mBV8mgeogm73aM53w3j5RaR2C/p5ILAg+QIgPF
BK2lMDO50X3/VyRz4gcNQe7zFKI9gbSMnL5ZNxZBC7iFUP/VfxOF6v+14mV5sZjaHVJESeG16aD9
LWJzydsoMpOLfTpmVylnhpw4PxLqIWhUlVD5XTZthnS8HWK0o144eXDKaxDe/HYkEfFH396FbkIS
QWu/ff9cnUZYBhGVJcpfeIvIucXVE+9K/i06SuhSRKlaaFinlCAdGHscDq5ldnQI7fViFCfXYa1r
EqEfxstdx9afNsWhMo2rb+XoYscEyJfQtsaEuUzIPlxZ6YDU1hxIZPWgsrxSWAQ4yF+EgmaH2hm6
PbcLYnScizkiRzS8PDolcQi5ZtQvkSqghFu9vNAz4d+LWvOxInDHalrzzQfoRz5j3fWaYx0ivohU
bnmDCkuRI7Xz1fQNQjiQXVy4cg69zVQs4VEuYrYOZ70lKnGqZ0GwipIXszZx/iawlBpZ8Ychttdl
dZwJO9Ay231uJrrFCP2AJ0Ga0s3uUWU1xp0w3vxpMd3+4Tr8c/7t79mmy4fu0QpCIYiwDItCAMyK
f8oLrWkt0vyMD52QLAPC1geFp39mo5KoOX3/w6ym5tSW+jFUTnXqKMTDjRyu1cCc5sWoCcMQ7KrI
iK9CDU7Wvo3uUTF16vM1GalVm3O4TtcNscCPf5eC8Jvr/I+Xj5cSD7hhukS4//XlKy+Os9lMUcQY
VnPgLj/fEBlCuyFZhgSqrwseyN2UZu1q6u8IV/MpUgTGXYy93wlHqYkMJlv4/g4yTZU5UiT7b0ud
/6dXyfusf9cbLsWsf32VvYnvwlxE1aOawaSLS5QpUkSdBdKezOQw6u9zYqEe65Ahjt2BeAtxCisn
v2lVdhMD423yqH2Eoboh+0ieLJqw9//7g/CvW5XnWOyUy8LXdYpjf3uNeLA9hYChXHuLcdFrQIs7
GQa1pWfnb5/Ut0N7ZElqZRYHmUbiJdfUPG2z7fdbOWU6EnMm5STN212k7kyL87qw6u3//krFErTx
3/7ZJRscc69tUsJqupZn6cu7/adH1s2TiHZ3ImSx+n6pobKewhglZXdj5Mg0iJEF73vt7TR/bo2K
ZYgdvpwovQSFXEfRhCcGLnSNjRXBo+f8Mub6S1jQqTP5AL2zstruaiPb/f4QBnPZh5jB1zT3Qfi3
8NaNq+xtB9IKm8/IHHvRo54XOwx/zU443B2aygSqyCuA4DBvrjKWt3nWca+3hyfsYmSGZYO4lfUp
ESVCNUyShvclIre7byh5Wwk7FafYjIsVhBAFc3+3Zjj4/vX9Y7WTkuQvZ+ZvS74s22y2wEPX9lSo
XU5Nwslb7uXfe7Y+sLXNnXzqfHuVVLnay1rHvep4x9KO5F4XHe5+Y/Cp8Wlqbfq7Mr/f0nmXD5cY
a05ME88obQy/n5g+CQdFDqdbVHq75xJJcSknNRei8uwRPrXxxvGTiB4wjfohruRxQhc3O6DdI9a1
AxbPHbwWskQNg2NkKbnpnUxDspiXf4xi/zZy21xeym/P4VI/abBo6JnhJf/1ORwbbUqtMeTobij/
a3jPoDdwGpgFsZuZNr62Dbd428zpX217/aMJSV8eJ5sGpOUQKtWoQT3GoKzeBpRlHVO9fixqdE7Z
nL9EnZ//zQn/W/3MHyvHNbgLMfrYtm7/lnxvabUWCpv4grLoyXXpvJx0zQj1AsGPiHhwKIv+bOpm
4E3EXM626x1NJ2svU9b0f3fw/BbcwQftGdQnWlS/mhZBzL/F1zjuSIxoRGqM32nuSsk6uc5mNlGq
7j9//6rtdPOkjajVq2m6aU18WZrQqWFDOPW9+qTIv4YpDTdpmFt7bOrJdtbpCtSnugr8UOtOINeH
KIHJ7RzDDQal7e2iiv/mXWXL+dcV5RPEYwjqL9iZqLH965NADkTjOWmeEYBU4iehXezs5eI42frB
XHJIEiIJiQqHlSI5j5pdnUxgUeWbhdcblx3GaufXPIoQL5ZEpHLNp3NsiWvqaQ3cwLI4yi6P+VSf
iq5TxzTKTo1uoEWqJBjgEh3tUyla9uCuPnFn33MXd+8KoCmbwIqjFhEmk4eVJE/Cy1pORPszkukZ
YMj9MeT9MkwVW+W8N3WYsJNN/poS3A9zskgki8hg9ft7n0yPq93OuNrL9L2y489+JmPH9AomnLg7
20sk81Ba1iHJ2uSmSdlyG7KikF8MxF/7dDxqaoIHad1L6MngexJzXK36UfrFj7Qv463y0LplTfKg
RjixXIKXIXwNXfLn/GoQJ+r6khuyFvssIfU5o0cnDy8RazOICP6AzQCaMgZrwJuWPXwPqNB1CR7P
5uqy8eyMMnmJaTHc+4nxokeVFogxhWb3Nf2PNyiZ5Q6erLxkvrE3Ndwl1I2d9SZGO5sX3soxZXkz
FNl7MvVVoFXaFaMo1/B02AstZgyU7p3lIQh2fdz8bhNj+qQfQR8jCI8sfpJt8SqNoUQXnWFHWT5i
zyk1Jl1vzZyGV7QsPr4/KuKILpbvnCQfMZm2IbZ9fwqUKD5sWxtvSyq0d+3QuauoaPi+Dmw6hdSP
TWiSfDzqW0cMWyfkM5dJiL+H/WY0GSMov320WqnTF+m3fdCWhrnTfDcH8cjQGyG4i1ITp0AEou8K
Ir08gy8fx7Oxaoe+Cb4P0lRND3pLs3XeymcojxkPpUK6OYrtkHTI3/HuPXQzxFc+HJoRLxY/bAf+
gJkDUN7vEdlObe9vx9p39hnvZCTqwPUSlGXRUAVZIxF5xZN2iWCSAEmJ0VKYhfGGq4M/hRqFnSmO
yZqACwuJDBF5fBgwpONYciGpmuh1+FIuuLrOytgNy+Wl1wnftGNJeAxqJHcIUSjb7ap28HyHoPmM
AlO1I7jdPuDzTjZYLXlv1afb2yhQB+2og2CuG2F8fk+RaU99iIWFvMKgixFpwMUeKFkWwaRVvJjZ
+zAa2JTvhzwM6/LB0b0gVotYq2KaXz75KXOOVSh2wOGXOYLF5lCEq80jFjSXypNwWVDOjNXRKy25
/75CarG2NyMpENVML6bqdUSTBnq90cW+7eOcxJOBaAq0HAJzm8Xc0XBe9kHnvLa2fCqr2t9ZjXdv
pJN7XZQCiYHkty523+9+ZUuKaCXUlqjrHQhQ+OCp8j2b+5vSAUqpABE3ftmULMca02yNLhRD4D4i
l/uYVhEBxRYLHop0Yxby0aqMZxjU5I/zrpqLR3/AXA3Nj+e4lKzwoml2VhQSrE5bSpOoI77qkwNl
caWCW6bdi8rcL+4O59RAbBON/rZAfdqUbIleKAjsqiKm0CZ26G7hgq2NTh8sIeDo4Nj4Mtt8Nsc4
vuYHEadgvnFy871MA0tA5BB6SmczpM0qzjAS98MiYfxUYKXtmKSHxJztbRSinWrLzffw61nc2Dtd
kXwRU1lfTeUDBTNbRcv1/dR4iAb78RbAGoESVfP0R/MsxzVR9D5US00t7Pfb/72ToQEJyGQ37t0q
BJsV4W0nnQ6tNHL6PHQgJBA4hAiR0+HSJyVw9vdglmLi/n6IHD88+9US/Pm9mAn7xLlUYa53eIBF
pAdFvBtKiWNsedLq5T5rYFdcdmfFuqcp0iORMH1rVN2QSUmy+HI3AnS86XRMGqOf+Dsq6O2DwlKh
+/3aalxts5y4rsD0ZprTQXC/pXCGw5tLZIcbvvVQtaHKIdXYAYs7JDktm0pN3TqzexQ3cwbJOnZX
n0MQv5KVB7OGIOJ7iZBPOu1rYuDJzzL3GpWRu++FJKx4H1sIgTqC6Nx6JL/UxebUr5t8EjQBIwl0
jDoBC6+hF5e/xuUDy39furvGoEnYI6QC38EUpewrXW4fvCT/mlJja2Pe3nGX+j5/v09Mp4JZ7pfa
dKzJG3smzJFgzc3gekyTxPvlsZHi2ACkXTicwaMJT3mUJNTz/M+PYcmJT6semzHp8RGPOaGyOXhv
1D96aAQf5PRJlPI2LKf0GfrsMWsYqxHpwJ23vgkfaNinqHJ2vaP9F0tn1twokkbRX0QEWwL5KqFd
suxyV3l5IVxlm51k3379HPC8TPRMdU/bEmR+y73nXrs8cfFsLNyt2KOzQkp2CYao2emeS9y9/VjP
Wc+kmciGtJP3JP5jhoPESNnhukQy8eS+2iYusrWqN3oUGEaIqKBsYrXXdDS7NUR1I1DBmXagObCn
W3DkFd8fQtTHJrY/QnJOKJpg4slkHm/xWNgnQzGkIT/tX6yXw97htTHjmtUJIYCWNbn+etaG6Le2
M1HJG368gL1jeKzhOO7bScf6mPXUyOtX1VvEWESG2qdVgYMrA7JgcCaGfWEfc2SQm3GAMVqVw6JV
y8sTrKG/ys3N4xiN3r5yMf5DojWfnNFG3a7hR5pnypkUFJ7sDlobJi/C5UseSP7M9Dq8JTrJhZpH
oBG7EvLttUQXz06dfVs5ugiyD9Hl9rtiQR+vHfr6RAhe4Lom8ohPiGJGNieGzenZC2HHKotGxcEP
1ebuEuvbTafOMYE4xPW/WPXFvutJlZi7uCele3rNchrPGVvpBJ0MawrP2zoEUJDLjNoGxqyCJS5i
iTkc8Bt6HhbpLoTHok3uDhpQuXNn/U1BfDzaAWZWtBAIF8f2V8C+jueWqUIpnU2GvnNnczofhHdC
soygKuK8Xu/JMrPiSx8Ez9koTlXRmNeFIYfUknVymkTPCFYwBuFrKMikh9UaggtBKQ8g8qXLOEvQ
zfEmAdndRiazyKidnwTrnz3KKSJvsszXKhIiE1Kp81nMO2mrdmt64YINrU9Di2A4LWIyZ80ivQtj
O4TP7iSsE58+yhPH+bNe2ZrxYUr8Igx39zPTBS7UioVoFQDfD7FNG1Phgv+g1lhf3xStJaLB6Wgm
I4qyyPj10+JbaGqEjvy9hKn8IEqAF1AFfCMJ44OVt4avgdxl6Mpb3hdC32uuxgrAMqqT0ob6nuXh
xSFX2WKSpWYutiiHz0DYBEfRUqxEAdtjtlr9JrCkdvs5t6s5+lbSQnlruBVoBhZxcoJMvR7EuiTF
mBS7h7rhtKShsE7Lmbq2hyKS31aEsVBhPbKSpMdzsIxYJQjqIDMISpH4KYQTP7UdKlu6yrUYcwzv
RWI8CQvZXYTIaBosmLuqYE1O8nFC5PicBQN2NmpAq0FXkeVWul0vJzGRi+t1Bl5H92SVSu4RXzp2
XV9UjKxSz2/rj9hn6ZX2CpyTPt2XgWuqFCFn7kI+bhYNUlOdxmG/vvtNEpBbkxgKDo19olRuwWE+
Eb7rIWMcNmOKqHQ5SNbRzPq4A4ARfjeHO3pWJklDdB1cGwENZVSegswgiOa2EsehCdyRd7g3/fda
2AgVp+fAVJ+6nHUGkPEj4nvupQ4xbE+0IA89ugN4K2qbqdDadU19g977R/Oy6gRoG5ttfw7ZQKaJ
ne0LngdEOgI3lxcDkDEKavPlC6iSaVOhTvMNnYjp3EBbwq4vJKiHSLPlERzqitsKBWgTsPOPiopB
NcPntrcX7IOzWD4VAi1TZN6250vB0hDN58qybi7jn6DJ1M2oon/lDIRuq8KYyHNGRht3zIpXexZ3
prD/TX19scMq+I2i7WZM9n/2GLxroQshidGUsQVejLK37+1ftez7o9l0iiJSr31GdAC1y5ub1/dW
IHbWQr6ygUE95m6Z7GyvdYEJoFhy3k0Yh5uuLMI7wR5VVSw7N8Q1Dgintqq+RYq7uWAfQ/T5jHgD
ujaCPoTYTQRWldWpodf/4BeLzeyUJ7qfBjtT5O0L1h5TPhP61sGmrWNEY5AkNp1fC9IUEn0Ez2y8
gY5j0K9S5CWyMy4a4ckiKa1dzLZvk1hF6Yc1dl06x+36j2SYt0YEqc9sMJFQzPFJD0gV8PTxZWzD
Brqs+apmA6mRZSc7XCPSDCkd+85nB/0l6Iwmhgu8aM9FY7O4jPFY6OKvqCgrK3TIm56Il9iEj5U6
lY5S3uk2cJxeYChF575Elpwj/QpL1zpQ7bEr9Oqz12hsT+AIxV/KumQFNq/G5B+GeVttxdHNEm/v
0SaGcQV1zkxxVEvEb6hf8UAO+IlV+G4K/dse++YSdyNYTFKoeCckfiZc07Wx3M+W4AYM0E4Vhsbp
D5gOX8LF4fnC/CzQM+clUSipH9nhNTc16wrditkobXppgGdTYmIpUtX2bp4xD5PAM7TpLwYX34lS
8caaADhVjH53GqpsAGroeMm9Y8u8mCqND7LXu4PsqKzsnjS0Ur5FyUQ9F0PErGuBjBhYE/jmfZla
kJUGClZr6C4OdGGAhxuno1EvPKzBdtK8pVCUx7HQcKojXLNk/Ob0+h/W6oDv/DKgaGHmf2qL3MVW
xWRHRdaRtbzkoqTnb12JsNvD9TlHL4RvHHQzm/CA4AbLhr9x/GjXvUWRWRlA8HlG+7Qb8THjYOGP
iwLSFFq6ixMh5M2bqHq0yI4n1eebbje9BFTodVLcnQXhxyL8K1pUjwMSqy4F2TfqcK/HXOLAQDlP
gCn2MISKLIvfNXBFFLoj/pto2FpOEoIQ4O898AOD4fEuhRHdsp75rlcexjApToxjaebDF2wWWxIH
KKZtnbYWp5doaTTsX7MA+dtNtxoRSDx8B1NzwML01CNPzSkcwCsq27eC9BLdwiC5GoamX5ktPzuy
+DXJUzRzSnT5/O2Oy6HdAUTIHfHsyuAsCpRXnccXU6XATsjfSN3os60QWkAs/mca8GV4WSTeZ4YG
tS7/DsL+XTXgs9zeeykNDa1IshPZmxDQl2UhP2AQ/glx120dLzgFZENvMyxd1Eq/oZlZu3Ye/9M9
8xEs02OQJ08UmDegZ3/JSyHDY4By0MF/1MvJr4yh2jcZXjqCQfezFzX4WgobEQ15ioQN/UGfmwL9
2vcubdOYZvcgKr+5uu9pHqIbyJfMTqNBKe/GXzYY3A3G0LxGmpZG6imCg7RRuoSlOUKVl33gO6ku
XmoTy71UqJX5HRWEST/PiagdWmJtw5ChfDxU21JQ3JMD+mEKhdaphXTAtQFSHQ1pWgNIsalROcyp
yshg+EN+wDEoUYpo8XhyeHKSwDt4VXStg/TblklKtJCBpx3nSuWc2srpb2ryPjvHkmC06MzIQfgO
U5SYYDV7Xwm0nq2JQpanOQC6iDw11rVntm3nJJvrSwgAB6k0Dn5Ieg+DZZ7mMCPdfKCaQZSGC7cw
hoPWXLI5d/FlAAHT0lerMmsCJErKdUkMZ0KZkKvpZRrt6WJ3QPAW+SVqsG0xGiWiIyaL3/VylGFm
4Bpw1FainYVy7TKSpXmlRDGQQQUi2wMKQEq5tIpluosDrwTmck6YRGyC1tN9K5/9oAl+s5EfEcPE
DIzQCasWe13UT5cigGtGqBhf4Fy+whPtjpTv36b5bC4+P3oS6ELJQbn1uxrQLaHrQLNbgXYO2OPQ
K2O8UxMEv/FQpEO/t0KEN3Ue3lPTPQOUAgLoeq9xj+4t6WIE4yQs11hULeuRemOAjYRrlULyLElD
8d3JujFn3sEB1Ldth/KczTixDBk7blU9ov2he889PEETaipz5MKv2yUghimAaxXfdt/eCw8+EbMa
7G+4zQ2/3vElYinutCNArg1n9PCMXD2FLzwhMWVq2Fj9iR5cXXtS0DExM3eM+pLjDYQQDVQFxUks
kVcdx6CcT7iN9O3c938TfRiQEfdnMtEwy7a/mGM/lHi8RQPz3UlpuVPH3Nthb2/RtbyavKtpaKqz
i+DnSFz2USufCktDTFkU325P3NtUfpCI8F/dwuiXufCTiARXkziqLXoMZFgmIKNQN7iKMlHuavuL
yWb8pAjWJNGAQoNZWQxqLjl36ZlZH7s4S6s2IGw/co8TbVDmLz3GoeK136gL3tsBk1mPUB5fISs7
e252uXQ4fQOtvQxdNZ3H4reMg+QSRHddgpNjTjwDLop2jZa9z+DpfdFas+8EYwf7pD0URjdiJTWg
bKQoooUTcHwAiNUJ700x+EyoADYjqma8IsMTd2UIflD8aYRDFJXTU0jl4lx5ckcxzOlisy+fIAiV
nh5sI5efWnhM0Qca5HC+pN70hcRb0ytShXXveQrOMzqAnRiExjtK6d7m8WIGyy4dw4EBocA+zXTw
ehd3cnqgiUDCGWPcFp2U7yCK3CRE1Ticf6w80PNhtb3F7Xy1veBcaUXrYwTFiBkSWBSQAEfJNu9c
h6SWEai5odUG/oWSU3ThmNQADYi5fertu9Mf66L/m0btV2jaT1PRm2jNvZdupoUY7P5DOZfC4XxT
cecgW8vxUkygZ0Ks5XWo773Sa+hRHDaHOjHl3ia9K2WVD8T5Glt9AlKFYA8SPTXz1vylDLIAbLYY
PpYBKHo0VHj7ROaLe8Ttz/444qgKdHmLgOVOIooARElg56TtbMbK0c9lVH922P72DIof86ocLxIE
mxvFORV59jsFspKWsdiUlf3doU3aBGkILharn3LnD8qme5CY2W70qhd7UAVyyRbdb6++agxrlOw6
+DEgRYU9bd0OmqKpZaRH9a7BOGQglw/zHlgv/SPpgvmgudXNI9wAFz62Q7CbivFInlYfpXcKjG7Y
BS3SOyvUfT1Md+QWhWWO59hDTDbrfcxkGIpU2nrNkeXl0bCGf3NlPiM2o5zBzGOFDAGaUHBYcV67
YfOnbxjzRc/JWJ1tCrCNF5c+/T/sIBCFuPMNwozg+lKh97jfKgs+kUGfYEvdT9kmTCkla5CneFad
/D5mSe5nvAjkHb1FUXwqq3BLUk745MhHdjK/jWgkQAJrUV9m+BrMecnxS6meq4bZKJEcflI59cHw
Bssnj8P9b8Zae1YgIzfN8l9ZlGoPIF6f1j9ktSyf2+RqNVVDVohenNwsmh/Xv7NWaOnazG7QI0Ox
rihsHpvlP+q0nzZS2fUxQcH6aBGz8jgkrNsqSE/jOIwnE6X1f8UQDX6jyF6IKRUThFVqAkPy08fq
GUecdG/ShVVBIFLtJZjZ6nbYqn4mCAn6G4CfIDhimky28xjshjnLD3Dr4iS0T+ZUvkZuIfccVcCh
nLDaJYi7uX/1CZ+bs127+m5afDjlcA86zLW415nfW/Azk7HIiYV4rdtxl1OVPMoeWwjWqWFvLzKB
wvL2P6oCNvQHU7+4AUfSNM71KU/IoUhSnHKpho8ybSqBj51VONdSOiM/miobkp+J7rJfmlESAdqd
zv/0o3bKP2ILgCAlLrB9a8ZCWBGzbcxUxHjQCQoO95nTok4Zxoitb+vu2fcRZ+LAsJ3zr7Zu699c
TKv2bGn/89GilAnAHcsSBZMH1fMwGPNbn/BbM5qjS/ugjRKQCJgHzdnAFEONoPZHsYf0OR68cNj1
5MefZfMJQNakdnLbh3kMqeCj6YQCmiy6iiKvCPr4ejRjT5ycIWLw3Adfs4lwtOxIEwxbCnHVcTza
qVFcIw1/sauR49g4/Ph2rqO11afq0ay1cKNH5CNN0686E96BPI3skLXtb4q3uAd7ZA0mUD4juReE
AvzxYMg1ERswO55ZZCW3QqnPmkBakkPqV83rhidrwWGsY6WS3j4NIZPHTn2zJ9Py9dg8h7P5u1xo
7WUVQaGRyVc7paOvZQH9lNu553l88QLm1evUxGsEwZ5RqDMqZ0MTBZKg66i7rXP4yQkxEKqIENtl
HrFOfYoYNQpxQuPBtisQ1rmR+4mmP6gGClYoIG5FNgvAZcJITBaPMOL+e5PmNOpkktvkuR1LIxz5
KYby57ENI3oHVMNHA5LovijL3WR2r2Th1gBo3Af6SPc2c4lTjMbU03uZHgmEtfxMhs1Bq1i2zVbJ
lRB8S0brl4LVYcieG+p4VIPI6SuPp0CD9tc7bbuPUPFdM5P+P4RLTEkenctw9LPlYWYxN8JXal/j
1ACWio+1m6f5GNveN6Nv3DhjelkXdaXFWiFDM1CZRbKnQuKeXEagXs/rCQ6BIPSaVMZMs041lTlK
HVbi4ExZHKTc6IEkZJisWcLbO1wPzchTHD17qYsD2Io63+gariOdMcb6W1M34wpgKzhME0St0iFw
VM74LkvYc8y3/FJ4HZ/evFn/PSJJZv4GnGFVnEFmsZhmQJqoFDy0/vojVFSMXg9uJDeVHXjH9Uko
h/APCAVxrtmUtnH3iyJSHttFSSn5PM5aEW7KwWCZNYJXtERj4kkeRlAxlAJTMxk7jwMXjkqNxl45
GczslHq+Y3qpiYKvAFtpkEHM0UtcgfHEntfSgVx5y34dcQHKiZKWnbTGfZC6X62hP0au3l8zQY61
6wDkIWyZR7zjGlrkOLaMiSbA0lkH+P4IDcDZ0740GMzYJkT0FpH+ZLNrPmXdCm2pHltUiBe9th9s
qErYXuSplThZmIWxL4DNC8UldX4tY1EzqhNgowy7O+KAD3Fjfddk0B2csZuOMcyZACvFvqzL6Ipc
9c2dJ/cBcjHzsNcYW+x9MgGYNp0YfvQ3zKGqjWrrgm6fGXYQkgYpVSk27mTHhwKfrNPDQVQaljva
pWMw4ceqNC7RhL7/UcROj3PXZ5PM6StTDIhAzJbjlo0ufrOZC33OUKIF9pNbQKltlhmv+x6xqsXQ
pyKQLe61Bj2/T5FUtYNDGLRWnMWir3Qb4sRr1vAZOSctppxLG580D5AIrT2PB9iuIFbnOIkWx3K5
w6606OVz0gUa59kcGJZ6Vf3ZOM5Kvb17Vv25PjTdWABzw0XK7P4lBEcgh96FrLC8CbX0iMHVql1d
AyMuo/Jsd+4D1nUkdNVDET03mSTrOAtwxOJU75YzRAuJBLYQ3B4J1dO3UMRfLCjGGwF7eI8fudy3
VudP3oiKKbH/PxOXDQVpXI4RWCcuW8deHJA220sFCtRvxV+TvfZFOuFRD3IU9Cwns9SGruXQc9N8
i4Pos8Xc597EBIi1LoO/Coe7vw61C1Akvolj4m6V81PkmB8Gte+Da8QdgPwIp9TyJTE0NQ7W0ONK
YBVSLNtK8CX/GW1f3GBJf1pNfIy97G1QrL5taTw7cVedrEnM+3w0iGHLYFQ1NvCUuFWfnnFepQrT
DPS9RuhDHCzBA/08gHtrMZWQIpMYFSxzz3xCZzLh3tSDeEAzkpNXADd2G9Yg93FNk2oQdy7GAubz
oe2pfUgFE+opPZknvZ1ZVWQSY3Ag42kWR1G3rxnv2pMhvN1UgZksOqTHUaydPItlfj/ZtzFttIur
eR+qcMiI4+hAvyUuSZq/mkr8N1DPg7VBbEEkbtgPKXTNsxKQn6qg+pfXELf7BG9xsxAal8wm3dL/
a/mG+DShkkSujdSmi3ZdgABjCFA5xxH2IS38UgroDJGUluulv9s+uBYWIqDKa0E36unFlOf1DGpj
Ei2sAKqKcNWMAZ7G1IzHL3g736UD/BLoN3qYjrVzhDRjx5IKa+myLFkvtLzEUMJ26JTl1X0tSlQD
JkmUCWQT5Q0bM0RcDeoCQ1xetODs2Ip5nBv6Iryq4+CmSwI+hiB803mVVp3nWiitx/x6XZRd9W14
Xv84TKxKQH334JaechsXoEWu+kFLer/pOnFJ67Rh6MVsNifh1/GYKywJUb4IkgUpFIqd15mk2JXq
dWwmzLuoo/HLyR0xY2+d85OJlbT4Ict+9NfvKvc8C1doeLJLSLFhkz+tx9W8SFkiKNpFixmG1UfH
8IOtfiEwibM6gbSEFX+AQLPeIz8CepRR2ruBwfuspfPbjECBgk7jBF0KA1d4ZHQlAKgKab7JiZka
IdbHIYew1texdgxqeWW2H54TbVq4a0o/BH30GXdE/8WdeeWQAQXlpQ+dI788R4Poa/+nmYud0jbR
Raalg1Kk6ogzCzvJFtDGJLC8i24LHCyrOXHxtbJjpjID2zH9iSGP71fl7qraE7qG/xRM38hU5jBk
03iH3U2NzLi+a3iw+oISlN45YRzhB8F7pgVf636yW5b25VB/jvgrh8Fj7qHVV7yr8R6D0WNPAujh
RzVEQaGMurg4DWh91zSwwvYwyS3yEk5KDx9kiLMt07R+S3ePoHd5S7ljlkxieVfDizk1FtoxEz8A
vFZOZNh6ku0/JAl1QabNCnARc7ddy8ajxxHWpmDx1i+hs5g3DdL+PYQIIJOh3uFNLbbkeB7WP1+u
QPWvWbjzRWfjbF10TA6lyR6HUrxD/TEAWc0iErcuaXJJQnOxTSgiXQixpWOLdusqP+soc5LYuduj
e25DVM/WXKu9NSf39f8xRAx1KEwerC5gOhOz5FFV2O1mnCdHp5mifa7RiaOfGIkbom+KSHExMHYl
VNUWQzDWojyRzJuyB22cDsMMogMVxwM6899WmMljqDRczLnphwI+mo0qzh6y6LB+0Zin26s7spoh
IwNAQlRCtQGggrPXZZCFrVaRepMMvUaRiQaSB2HtstbSm++GjIVBfQhPgVpq8TSmhCYcZkEBWWEx
oRJukX/IV6Xy5w7PxQNOXWCEzZhdUreFHEV6DF8zJguOAz8TZFIjCaz3OKsf2sCy/YqPcbVuzBWl
Z4Q53Mkq96JxFj9kCU8ibVm5H3J5jsOUiDIGf/767anF3JzkAUAjIoP9VZ1sz88T043Hgh+08+r4
FDSYn4MRMKErUlAgSxkZbtkFGdt+mrSHtF8CHY2THoOdX6+xQhMVQhlUiyXZ5ErNn6v4HlgPMnw7
vjYcmdztHoYh3e7IwFg+VYPo1I029ncXdWmK5U53Udh5sw0yNoW+WRn2dBZ2iTEJDzBSiqeG2/Ns
luVL0tv7uK3eo3i8GXZP7O7yBvB6w/ZHArNDCIZP3SYEycbwyVrmvSJgAvM8f5ekV9SWHKBVOZNk
DHHFhPaHwovY+OFZprb20+JgyDS3iWYZKHuH+9oFLxbhSqTQASt5ZY4j717yJFIBtq4tGdjKRvoN
s9H1jZwULAeJedMSwW29MYnb0BLnsJ7mYVJ39OcE/wBBiQ/BmF/sKmISKIvntTsducCYMJLOPA1g
9axMfQwav8CPkNYAIJi2EN04udZ7ZCodcdAVW2pqWv7Fs3sidJXWKprlLis+mBtbp64aJu4IZuxW
HB5NM4wRCXXDfj0OVnEux9dBr8AoGAIMYS/+eWG5A3hwqpLYBRUStMfOnlgsqMEmnBDqfOQ1w6aI
htcZSBYXDdEuyEvHacQejpUNTw6L8ChH+5SEFCGFgrkQhzi39ThE+xmGL0JaxkHz6IxrBzEuzzpk
2z56SKzqaX2S9VIdTcVPxRjrF0yt6qfVIkN3oxM2ARX/8rPY1pjBd2ZH4iR+qPVLsFm2MrcGc+ya
FzRUAfDKip6dVwwVobYz65zAIS9zyBhg0kbux6nvo19u1T/kWG93QcMu0ovHd8OIrP2qgkWKbf4K
A2/ntoKFghWhjsvkBRnsQ9mS2PXzYeqatoML87QeL/AQgaF4rradsONCCct454EQhLV610GLHbVG
t255lvjlInARmfp0F1WvHfc8np3pwYiO1Fm32AsV1nCTE9Z7RtWL3yNbKmZ36drXN9VJh3Hb2Uz6
gFmFGycF/CFstInV0m2qRcxGjNcRfYS5GePxjwyR3mcdhWaCIRzlCOXIVAyfmaoQTArmfLXBMC50
pkOWjvk3c3lxWf+qmOQje0gOSUn5GzTFl8hAM1vs9liGTbBg/qrlt2k8WExJC/sTsd1G0fFQOrrA
xpqP9RVzlqJ7uVdmxOrxYH2UnEC3WrEWXi18Hm/qRX+kJkY4jJ36WCQ4LfpEaX7tznIzeOl0mQJo
HJwFZwbHr3UebRoRfqHPZfcLtZigInXNkS77Vg0VX9GcaYa11aCB3WLSxktl/As1+AV1x3ZnvfFn
5gmb0cPoF08MRLVBo1nVitsYuPXFGiEP6Uaf+VYpnpDb/pcOFivcUU3QBwocDBkCn7bGKp6SjpCZ
2QNJ2cFe5RkgXUZ/hSx/17yxEGIVYL3Y8FPHOtutVu5Sz0iOOi3qJrSMf4mTMDBCB03F5xJgkXsY
plOciY6WiIeB9AR3trFyps53gRqpCYds1zgZt7kiWwDX82FVZP4cGkLvj3kz1lsnMF7tjJUN4zzH
N11WXk0XGf7AcJx+kdlYNLKXynUD9sbcsmPk8UfmEyyyOKJOGLb6fZ1yTEiLyc6iy0Ketg6GvLHe
Nz1riChNhyM5lGkF/CZbNMxhmyPGDzLP7+1/+RjIu2a2DGNQpLb4/fsOIVw55t6Bua2zhfvHunBp
FDpFbvHPIELGn6LS7EeVvCMBGTd9lEJ3LT6rqHOp2+CkNipklEKssJyb9mlq5zfN0risJRMpE5y8
gJTyTFyXrZTnr3WZBkHGylhjxouCQDoF2yQj/5VFrb7trNbeV3b2LgccG7MePNtkDLV1pW5dp3Zd
mvNrEda1GVCBMkkvD20OcqozhivQFO88V9MrILXoRkkCVBTNTxU922f8NN4ph8G1oVxFxzYk+wYJ
+YUc3a2ahxYbOtNWi7upGumv6rk8VFP6NEEGgH73NBkiQJ7fgy0wh18mB/JDAz0AGttp/fLA/oAB
rxHOMH1sDrA36JqRpppBRSfNXnVK5xaeRSnPybnsmsSX2AE5hDhYOV2vJGx0TnfqIhE+4vV0xI0A
7epUoUSDFK/JjYENPhdQ1w1NyPOP3HfV/COnQnhIDrc8iSqIz4qlhGYjX4ytTyaP5q7mCqVjZcXC
zgo5IAFhHDJUamPaoWFyWyRF5nTW+RgP5EcTwo665uzEDrkSZGxUrldcTalw5FDhtNb4rAetfufj
LNnMkeNiIuPYsLTH19F777G0slM0csXy+PldGnu3TnFpe/A1gjm6tQ1IMK1pw13sFKegTCA5IaDD
c7D4o5Yiqi5g3wp68a1DhoJMlm45Eh8jQw2yCB0YLsTbTHJAlV3AClv/GcnU4lSHCITXp2bsjvqM
hLLK3fefAVkTfHoBaXoIlS5rOdx6/Rl5puZ7NbqKeQCp6ziQSkXEsjYow08ZPCIUzE+rhBA46HDJ
+jm+VmPwlOrTeCh1QpUzI3jNTBwCCQIhaQZ/QR3gopsg+7rim+ha67J2m+Ns3utSuY+5Vu1rvcNj
kSCgDmV4b//YhVU9rk+R1UiUlToxL0aLftMlF/qcuSUADYaVxR/Mte9IJdxnYnw4Kfv8xAilOcYN
U4Wx/NLUZSj6GA18mp8UY0bbQxbv2jbyTHRp+zpuBcMOKYhLgrc/dXBuGZxro4VGSO1+ntc6ZyNs
JbclbY51o/kJyIW5aa9e4fhUPoIP0+8IIwOZllxUaj5h/qGLQPC0nkVxuyDXwKhYsgTmZtreIaP6
omwN0BOCumJCtVaqHU7gY5aEvxu7eiA4Mn1YP+gIaB1ekf5NpnD7chGTsUZ6UEIU34bIbHkpKVG2
WhA/q8q5O0xJPZt1iiBZbJ1DxqOoD2yMnldrb4xzSLY0s+j2D+voWod2WqXFyVMt81xHG7drPVcA
C96iiGUwuM6TJFIFlkmHGH4Cc+RsvoTkoqAHKn8cn4A6EvqBic195HRnC6SLqzfsErKSU1VHEq7Z
CSYOYzotmxKrRB0hcHGfAoHybD1i1183bfXzyH4QkLumH6Uudsi94E9bAtae7PMbY78/lUa24kgN
gvoTMl2t1H6GJPtQNOVv2EtaGXRHmx/3jFLoJRqXkp5qf9cGYXQ3rU8n781zrLJ/Qzan6LJYUwTG
X9RsEJSWIwpAYrKvB3JaGSUX10InlJRlH6xwjeFO92ESiH1ay7u0M1BEGFG7R0MJ6s+WIRQrdZ4G
WVwdvLrbuYmu2AvBpMYlYpVZvwdwPhWfnbnMBBHivccGZjiumF611rH3akhoS2+CVxEsiiBwfRFc
pTULqWUUHaCL3GYI2479kqZgaVtMEG/r4dIuPzyjX1gvWogQemk1VPoaTRFxIekrNo7/8mFWHOq8
LE2OWXm145uxK05pqqDABta5TH7cGA06wY1OlKLPshJUeCamnYSDtXM0YtaG4Lp+AAgK4of1r+pe
R7Ob0u/0qO6dOPMe0ck/y84Fhz1FVzcYbMJ6Juey1gF0BOpSoj2CX0bPNqg+P6PYvaRpijB8fR4q
MFlrBYrk0TdMAnsGvZsB+TvqOtvqwcTrddDwxLB35h2R7vxcd6AHjOJsuCaj4wQ26bozWa/YQNf7
hxFPPsuUhGTcsf3klex5+fLhlEb9VXlIiSI+VXo4VPQtJY0s0fyULoTWZTwgAYmrhkBNRm4Vmj22
e8IBAbrab4sFIbSWgUgfrjJugsM461erTdkoLiO6BuWPmN8VCG8XD+CbGioyQgiJYX2WHAdJJB4L
36Q1oCgkMasTxgDbsTOykyfGLy8MUUfyHBVSt7bBOLtP5SJtN7gjk6GKINdxjRDoN11G2zqUGUyw
eZ5HP5B2fUXy7q/lfRyU0RFu6asWu/NxnRX0tTDu2N8e2fpLgqaWJzEwWZ320abTJTeplhARGyGk
qfrJ2I92py6oEuKHmbYNyQiKsrGw7BPsyq+1xtIA8hy6Mai3pV43mOFbcnSi4nEdI0ZyIDVvLqc7
LzfMXRDEa0dTtd0flojA1qb0HUHJAvkXzBHx08NCZ4WQBIB/kQ8AZepafR9F4hK2NborhaAIfG/V
8/s43WH1dTgq/Mec0/xNjDmTYvC2gH0Z8PQgpGt9npi/DzTrc3OuAge2AJuXWEtIlWP+1Xda+ziG
BESQO+vPrRbvDJKQt55mdxcXjBPRhg2fjwTMVCFlbyopLigaY3+O2rf1Ls2Zi5E2S8J9QAhiFRfD
DiRrjLSJuVWa2Q8eVZSYW/O3zA8GYcqdy4W1sEI4wqzd+idu/g0Zzk/0rNkXCgNa3CTa2QMwHQJi
DQfdYxz8BMwrRLPNj61GyKPLPsSUIdyelOWQMeIDYYBQxKF7iWM9+WWHg7dvlv1Lk9d/pMa53DXD
39DQ8NG1nPaglRoE1XmPfEbLfHtwdJZe7PjrxmAgSam118aMiNLik5UkcCCd6Duhn9qBL0aNQ0Gp
heI9US8YxNPtXGjyWkR/gZsdape3hntXf1Z1rj+H9H45Ay29bOSmkyFFV6OPD4Ej/xO6RWBO+z/m
zmy3cSzbtr9ycN6ZYN883PsgkuplWZbcvhDugn3f8+vvoCNPlcMZlUbhAgcFZEZmdKYlkXuvvdac
Y1Kc5SJCBaYqQFEs2sW9gk2OEr3aD8QlfjgHINYtgJzqe5CzhLeK7UwmJjQpS0txV4myfxXQSmeY
yhI8Hyq60r9psHsjZsNCPBbmVWAZHOxmTXqHWW4baeUMTRuf6n66hARjN7pFBhyMJcRaM1I8eRjM
LkBL1RHdo7dPvZ83G78LyLII6iMN1u3EG7HQU1DFwsTJTx5IEVIEYNy1qBO4VAwk1s7+sn4qAlvU
GSDKfmXu8/n71lIisMC8D6Q5MDWJODuNRGgmWr8LGzDbkF9PQRZZx/QFHOBMK2daqTLbUNR62ba6
twsvaTUSbyeEPBgxsgg1kRkH9+lDoBb5ErfMD8+CUJ0nIkIpPiLV3MlRJzq65Wc/cL5oa/rF5h7T
EFngxbki0G8Fd83WZcM4K2JaAraWDh/7alkXxi4RzWumUv6BNgKUBqNqePothma6vCY9cltLoXbz
cdNlPYg4PoX7lJntvoIottUsqXD0opYcUCyQzyADsIgrGIS8RTyL3oOE/kKSeKvEGK8Q9vKKU3Gr
jHrkSFRyrupLIN+Yzpy0gzqBwFSG+B7h5isCkPrYodEvfHPcGilhfVMrhJwHOX0GgosyDVOOVJA9
O981Q8/K97Gu1QlfO4lGNPZz+S2VqHyVbHqeZq/cx/FU0xnxDTkTP7Aac4IxfgE1KrYmql8tE5Vb
NZGekrE4R7gnVnh74MY2HhlyEdlcvpJIiIVljKR1cicN8l7SSoZOpfwqBmq0buRm4KsUy1rQ22vm
0vKp6mRmlFLmqr3x5Avm9oOfERXqLqtohUyssCis0TOqeVSBOVe63TTp27xGegVHO2NRxeoOex/D
0ygacNhH+A/0uT6eHCxkTG0iJlJgK6ZA8Y/RJL1KDaA/FA6HqRq5kX2N9UinbRUw5f6oRLIKybHR
rnORA44sWq+xNiLkVfuzSYqLilr7owCtgvreLI1q26odwj9kHvy96hQreU9wVw6/ndnDmM6kZNkD
ktKyv0mNUe84IJ26se5XekbYSZWUwzpVAhqAGCXWxoSoXMLs7WLSj3daT0qRNOiNW2dptY9G0i42
6lx3VUZabtmtcJUHcyagPmdXy+bJaJ9RIJFgxbvlRtB5dZNZZdxA8pinYR8gJmJbbgsP+2nE5uoU
gUw4W8fS5EUG3Z6YiF5eN0NGxGPpJbHMYTO1cBZUpASG2YfuGGm4rghtddWu4Ts1+2ot+DEKxhBk
NSpfjA4FnfqkULujANLN6TXj+WMUqCjRO2h4YRtr3e3HQEDoeQxbqS72rJpke/LgiXi7HUUAVmjo
8iYxUu+qBgJDLKjQuhJJJb6HkxePXs5z6L+oRp2vJ4V8n4+mXRaC0Iy07kef8G0xTVgITC6WY6ZI
+ICXMkSsrTUh0im0CQ6CwtJflukxU2VjpRTZzYeLXsIm/nHg1EvvqNM9u4mY5c/bWaWQCjJPB5WQ
wWk6JsoSL8me5iyeotmUzEqJ3oEpq8RGsi7ilAAf6JPbBuU2A2vUq030YEXkjEczuz1rXj/+WiqD
sJd6srYpb9O49q4yBUJT58vSUi+77oD+UHwBGhGQFsn8ucy4U/DZD4HOcZ7w4rse54MdJtnZG5nW
omFm4UjMpZoARvwwLn28oEGmPtc98roA5jpiQaaG1mLLjsf6nCiaeqW3sez2zUTm8+TtcjT8By+g
/dwP0sDp1Vl5zPQP2Fv5QMpC29W1uY8ZhhwqtVftAJSwk3q1tgrEYSbnsTtjcmtPUroys3Zbh3zA
Wt4rO8aGu1HJg3MpCHtPoYdTpTTk1LZtrkeNl06wNTgP7car4ZZUckV+e9QxndGHmkYaMs1KGXkk
ERu8/NznUFhj+i/7jtkA8gqIbz/3o2yqCZmdvyR7d8s8v4UxwNgL7G7qDt5kHadRspVZ8aTy1MI7
BkbMorIWIL44EJFAOs4tY1M8fZA3gKXogLoDulZjo0KgiCJHH1BsZomfIEZcGCVGtEREIM9EK96I
MfauwMKTYXVRucZyker5fYE0KDM88YaP7afiA1bsVlLFYisJzaXqTOwcbFp4kpVtYjKuGh8qsxmP
4GhvPiplj749Ra2FGVDwi1Xs9cayBcvnBhOqpTggnggSuqgRZZzjmFiSkaUOwpMqh0CwsDUx4mR6
9d//pPX9BjD2G+YMak4ZQwdcPe7ID3bKJ1oTQIt+qNjgbbnG0lGnUHmLslIOadYToa5SvViGSXdb
plfZN8RjVKMYrox+knb5T8bV/xo8ETTQP9iJ/3f1nl89p+/1B0Lxn7/860//MwiLEiEzQLL+NWTx
ihCI4L8Oz6/vb3kWPn+GLf75d3/yFmXlD1ExJcVSVEUGmTNDxH7iFmVoizpHdcuQTFEyNIPr/Ulb
VOU/+ODlmTbFLcCAid+qyZIK/s9/q+Ifpk5j27QMFYrjv0tblE2+1CckE+N5cI+SDhFSoRvO9zeD
ej7dbK0UKbSeiIaorMHtOIYzHW7op5khPulFlFTXLfm2Vh9di1SDWlHdjhwp4hwnTRsBZxKtLU0L
YJ4NoXBm3h5bIXjS5Cuhi241GD0d0Q/EHwtbw/euGvIo6VVVI57jsCKLh0SdB3Mq9/jwOC8QOpcw
rRuDnZZS1bEGAqBIDj3p0ohXsB7FkeUSvdqL+uS2xmguEotzgUiV3QnBcxXWlz4i6Vn0cMjLGlBh
X54n/lN61wzIvDSxEdjKRNlO4+aW88SzQv4K7meoilKL+FlBfiwgeVhMg3Uh64tDifQqlsVB1OQf
hcXJOojo1w77EBs7q+sNyBOq/4mMAItKDTs7Z0AOMnwVkpRYuvFcp9jObTz2s3elnayMKQ6eQe3c
DizC1uA9hhA8FuN86C/C6UTSR1/0HGgCi4yMV592Kf4PWAK4PHSso+WQ4OqoBFwA5bpv5DslAaks
cWaIOZVVTXTKJEYnnBquGcJThk7mzsBGQ44Toc/ddSQQPB2GhOYIQHxrNZcWUUaegKK0T7rRPQPN
8G26BYGdt8s+xr0tDcmeze4StSWDTPIX0cc01t3MAwkSfgjD+6qoXvDc7sWg35LKcpMKeeBgcTpr
HKS06SBFEB6xPBy7muhEUdjLBC6lUfJDZfcDX3/VSYa/Nk14eIrIKa+k3zDpr5rX3YUGiTCayrZE
WidDLWxnojrYqX8Q5k9TVOtrBr3rQFXJ28lOeM5OTY+YSRtJbRL7Z0Pn0CbXuiOZfrogUAmpapXX
ZCCnt0UXn3WDeZgmESBdr9Khvw4DPiKvEPetiOuNg/65IDJFiDleFC2egCZwsRrrNFTMs5iF695G
V0S1NDF3rxt4eD3CorQHcJ+KHO5ksTtnebhKQ+kpU+KZJrGlKwmbG0K8M1pnacJsnXlMi8IUn7Rf
VI7Q9fdKL92Xsgr7tz0wvFt5KJLpdVzaUHI5+e5jKjOje6x9aLqx7j8LgbKZcrJRItnEqCndpgal
ecR5Ugy7i4ZFegFKYqsxlalItkxY3QiYpBz1J8zFGbmpAWY/vVRfhaHhLerorCG80vHW2GFdXOeg
KxO/v/34XY1J4KKGwSHX+DaV3kJKRPZJO6RbAZkKUlrxraUKDkxvR4+QPbPuIYabdiEnL71RP4pm
98NUx5eQx19BzB5bGFT7HiQ8LqpMZ18F9nTtdwiJ0UUeyV0xxm3E9BoWzWKqmqWhoR/r9DnafPau
KzFPm9i1y5mMPVokTqOk61ETy5iRKG4PGhIgiXlGQHVYqKSdd/TR7vKJjL9Ajvcg5uAJ+YcuMBmO
0p+HgiB50t2otv1CGQo7VTNscR3GdHkE9mL64RxZjfW0lUmrVO67mMOiyMVNOrtt5pHHOT/dBbW9
R20CgdLnnCLQtuPkKQ+Ep1oWx4EBn2uUAow2VpandjY/wU6edy6NIyo0rb9F9Ab6YyIJzoNhNXUV
VXRABLAI/yJBg4gLhLaqeBf7RCYLvDpOk8LKmq7qdg7+gH7DSd8gMqm4BYsA8BmN8KBj1Rr6Ebkt
vgoMYsAJiIyaAZtYFTlAqVsGuz/UEr5JLJX7FlXdAmgOHQGRY2JMzHBFrllTj++MA/GjK9UN6ACZ
4USnY4eYNIJrMQtlcsNgmNYJlqABK1MGwb4QEQLE4M0V/x7F/BPjYdqqQBGcqddWsUK4wgBgwC4e
2xRP1FA+Zp7xPmQS3TlgRSRW1XX37NcyZ6taqQANERg6XWWM4RcsVrvOZ1YEbeYd9UM4d2kXuK0g
Syg8YFIo3kWRxAEYBRYBjCKgW+s0lhzMhkqW3UFfo5SXsU2S+zPm4suoPnmR35MbgFCnESIsnR2i
UZJkak5t7CQEZCrklDCjxKRVNwt4J1fzeWARZuK7p8bgDZOzMXVvoxnihUHUUPU4V9nx0FHxWuhG
B7aJe5YcEWmpNeo+rofbhB8W9UAHTMCMYU/hDVPynpYpXkyr4t+eBgrwgs7ifvdydySGw+5aGON8
ZBeTgSUYx+hRKk8iO4BdWDOGy3iIUoIF87QBOw6YSgbxhreyOJsqJlFFohlDt5fND2OUZei2pbzQ
s8moylVEvLp3m5SxsFA7DlVlvFdM7pha19yyj3DkmnuzEZ8Fv3xtg62K89soj42iPBBoc91Osdub
qbzAdvEkaaAHLC29xx92YZK1q/XHRpvuKqLeJQuMVpeEHo8fHUzGKrFQXAoveZMtT4PzRhqDIVcY
/4dwOcmc5UmXL6V0L1S43v2GDbTvANkU2a3hyz1rPe9IWA93UdCuu5r45dyo3/ShJM09Fx1NId2z
Y82ke2VrFaRBX8SqYJK63ul9AbGTDduwoG8kAjkwhfkc1NNtpMIpkfPmoqvd0pOIPhtU9arwa8Qp
CgaxLlEP7QiTr8R940R1AzdAmj3DmAZSojJR5rzJqABNRHRhwjEOEIUm93ZZY9ExLQKYxIR5hiYG
iKRznFKYOF1Wu+M8GVh0Bt+zpQ1PjS7uZpBTMF0yOeLTEoK91yhIi47+ZJ38vJzTHed8tw4RTSq/
Z5VH/LeZ3jDHOLDc4aK/G2pxHdXaHVleF0ZS2x49s4Dqid2pMIILWQ0cLQJpZQn1yVPV2+ieQ3uz
KAoG7b1e6ah14xWBEFtzADiBKRnIgMkAXYyaoyIr3MIZtxiNUnvUCPwMcGRxpx78Or9XkTkRVoKF
kLnxbEvd9TUnWw96VlptLGlamVK+8eWHj6IMEXCHNZX0QhRjmbjMC7IW6SbkSfWWKt3NIGJJ0NVg
6WXDK0fdcykWD0MZv5nhnRb2i7SNfjS1xpAVi7kjFdWxmTjWKSGquko7KCl9ZnorC0sHLBPxiftQ
xVnzyf0tIwWZLB1HIkcJU5BLEkfKG/z21JASyo2k7lhly2JDlfdQ9dkxb+kg4yXpCaSkzdq07GX+
OWz9617UDkmRMEnJcPr7ndNqGhAWU31kAHqUGv8HO98iItDSnuTixbMkODBg3dhI0lDf9Jp+GXLW
nkGz5vzO3NHDEsqrMLxEc/IZZwWaGSODn6Jyx2S4hS0NE9DALVuFE8ADVUI+oL81YXrfqRNyHjbm
PJjezYpcBJAL2KfMJ1lZ9gl6v/wGNR/ANiS6bL541fNWu5k6dSMUARhhBu8USdG9wcbOVA0aT7KS
GR7XSHVXkIfeh5HhSAA+fEnTBjU3YA06FixiU4a1ldrXKSuytWXfS6ACeo9ClIZuWDEZwlJurAHS
zvNYyegrwrkENIITGmhJ4h7o1gPWO2bL8F78KXBqmg5owwHkdZiUSXAr1SWYmYzO1NQwJkpSid6A
jrizgQUQefKGxp9t1HHhoDfU8JcNE5aq+OIP+PAUPOXAFicbNB9F/VDcjDI8h6E1KruWxjdS5suF
lAzIxcQVUq9pnXvmAbZyTnBP1Tuhl651KhFXb6JbP/DeDTLv5ckvbKUIeHalRxhPUKv6kliYlo2U
CsWOiRoaCt+yp1Q96wW2JM6TMZ08GFAgcyq5GzaWRRG4N2JBxkV/EoOcQBRhOna9mq7NlspCkihD
fNbyir5hMIepxMUEYatLgb2M+Ru8y8putZRuTDuXMeq4nBDOOBbRFZVIt1aKt3IoAKFSWIe1Udh2
SlQ6Ij0mfy5P24poPGVCYjYXQOlAlG1RMGw3A3fFVIacK1lAhtB5t2jIZuDCdUQUWm4Qq9M2q6Ey
ZXTO0ht6QkRcE8CKdqSbQSDEqLcnMN4EjhBJb06iYzAyW7W19qgpEytSxTPbBFj6VagkfosCPMIp
iKFW45TVb9P0Bi8n5xviBPM453Fr1Qf0ZafMSE5Is+csFPIxR0TXSfXEJAssEUmdnAnOeZ/jLceD
pJLaopZ8LjIZo0LKgspmWc0viw5dHtux0KLuhke4kESxIVeA79eclbamBM8NuglCUm8UmB2Mgxsq
c0sGOSk2CjYEiwHkGBqzLGCvYBYq2xRAZ4jYzWTVjCX10CfZndcmy8Fod1omgIVA2I7kS3RDsEtx
z8rdCTlHB0W4VUJGFHHFR4mfnbaVGCS6i9h2tljqcEJFhWpKl1YjKil1Ut+nskvWo0bCH/mP1JZd
H9JMYybQu/QmjUPQRz6cpaHYeNBFrZDAmlI0po3YVAhTpG6j5J11TOjHZk2ExQrJHmrFYIWxrnFp
37ohNxocLYgOE/g5vGLtwsvC20x/KHAR095Lj8FHDGPI9KDi0JQJxbgrzZXKEC+ghCcvk1NKgQTD
IRBYcjANnIaIw2+dtMhBx+vIkLp9jWMeUzVWo8iuK+5dwlzohnJU8aU6uvr4YYpkDAkS0VoeWq7Y
s5AoNWPAnty2TP36B6WTfKxSYrIvsvtyTifSADmyhPY2sBK2ttSK8iXDUSL8UpnWb6w/pfmhk3mi
CgN1e7LpCDkhk3MPqT25q5X+hY+2AsgJTjXzE4GxCa72pjQcC+HdkmxRcuJReSbY6tiYp1VUj+PJ
b/2K4KQD7Wkol1pUvnmw3/WsuJX78ioKR2tvNNp70FrTQpBD2u+3sR+R78kGXSmeYncFjXhBeC/L
+hJVc+FDrKgtIaB22pCHrifkvRfF0lXJU2gbepUtJR0AOZGR1z02bBHdLsTBqmxvhhEGZqfdRon0
QFDSTUMU0MKCg8Y89FSX6ZuShW9Ml25SvHiNoh2GqD61ntVh7mmXsjK0S1/Kz5ov3+YsvbTC1rHI
mVaZ80XLcKUVc8imKSxx4TQo4PCvmuOpaswURg1uPJ4op1YsikSc8nbQFahD9EcTi58rpMLgjqpx
k5VhxS0SiXYEkyUzKZOqttLogyA+8nK0smzjYUe3XEFIRqas/DAErN/QzDNqvOiZvClA4Sd5JHvP
FBVwE+QNZ5KG2VE1CF02iMHheFn6SQJQOs7gDXTLzqiuFHE8kKNyDDkIljIi2HHp+yELoZY/qkbB
Lg9jGrKl/xJj2CyriZm09drE6ZNstFfNqL6OQvkodUK8ULP2hy9sGq+4jTkzk+H1HPQCPpJVXEP8
sWIUSzIoxgUJvraH0nPDDO69l5IaLbwbZeEx71j5TYMBMtguL8ovTA/2ypS9dRxxLHKJmTcOVKRi
+OhPnStZNULkABmnn01uRmOAamCkIcVBpctzWwtzKn8syGRb6ZwyvaXQHrWse+I4SDFKb39JB22W
ikexA07CWBPWZaeNF9HkCWggiRUffXMeEvEcqUyby7anj2gauzoKJ8eA60dbjUNnY5FWqI61k0dp
SfiFcavVkbiUe2zM5luA0vIKx7ETFLRhxjyysHNQJgGg6nB/hTI+ZYSnIa1JHQcBujD92YuAhaeA
pmVE3K7O+28XzfjWxcK0E9MMC1lXbUkZuYSTeD8g/K4zHV9klHRgnMpnX69+IKG+Bra+hKpBkkrM
ml2rYcH0xaPlNXvR0tZDf2bAKdA4SY0pThoYrO3oCFrj8ktNYLxC9cPg7APKQCwXzEHhYV/cVFR/
vSadWgzWrpd1F701nqR6Qn6VI+bxwCP7HZSuuDoDJihu4ijeZJU5ISlRiMezWH9GrdJWRlg5raK/
oSPHdOdVd52KC0GZYOWD5gbBAb8TUPpCG9JTAkN7aXTyqzfiyMm0+hIGw1On9elSahTeAFQ37mAM
QNOj9me+xP/alOA/MGJJJsbob9r/JOY1/+W2dfPchG39ufv/8Rd/9v4FXf7DUpEpILyClY6Ui3yg
P7OWdOYCosJiqFoa0UG08v/R/ZeMPzRilgjkkBXClSWNlvyf3X9+i5kBowKIqBpZD4r172Qt6cqc
t/DPPAZTIfNPM0TQ2HT/NRmk8a/Nf6NtwOD3EqnM2qKP7lHsdHhUwit2DKwV3hO54MiLugp0Vb2e
EmpMzqNuZbEbrntXRn4FrdlBIwi/eMVXYegHQBXvbuIEwV10qteNo25L178qxdWASZ4/TLfOB/Z+
iFi6O3rna1Hf+QgMsFN36TroCFkAMHJH1G4uHfixocuG/tTbQ72/EQlGhJ9B3GR7VVyy+YtxfHxL
sfy8jQbZiPt4xEWlHwHd9pnbyYiU3YLmEkUSlbGK34Kle92c0ycxvmuxLFQufaI8czA9xwPI6AVb
slg6E1Ct+/SJ4r1D8amtMemUrdODjANvLC2UaeFdhhdlrex5c0T6ecfupToDuEjInrshjORI78wO
98wKQVWBZnkyH+E5Zj/kxOawykkhuPcaJABMT50SNayTH1guO8GG65B3G3TitY/mfZHgHI3W0hWx
mPrFz23aamc13DIqNV5oR6u461HQii6hWMG4oNqS3/QNFFKRmsAJKAryB6G2ZfGh01ZMZtE2h+OW
rxPoB2u6wbcvQtOC1wXzWaNokM7DdNA5gosHvLGIkFKKpBz6CmTPde1vi7mteVP0b1b7LnC0zilD
8S/AQsr3YbzCsl/l61ReGuTSzb4ZpzFPrN5qvxb7x/HWwIjnitOTCD2NfWmluqQWdN5G42OvDlUH
vAs0Om2ehfCQdMgenWHTu6rNcH0VQh66wPeKlv47JzX1ObiMLh7MI3unbawArpZ8EVtwybp8Sa79
K476DkAnh7QOJ7gquw0fWL6JzEV2zzDJuucEieEwvZk24Sm1Y4Y9GJKWgrQNSAT+Yb5yJ5A4gW7e
ekZuMavatQcCeJvRbWAmejTWnHS8bjvXMJci5Hxuoo4x2qppt3zHRNGwepPdjqTLjhzBfiVH3FsY
W3YnBwsZ8QAv5CPgzihv8ytl7bucM+JFd0T1RGcPykTieBv9LPDUUSQtkqW2Nu8M4qNP1iKw+cbs
6p4t220P2jqD572nxxT/SJ9T/JtI1Cd3/kPmBtfFFf1OMHVbPAw0tzVuv3W+invEtI5fLJHnJQr5
5HRWF3TMyM30HrP76QThn1qXpjABRbKwnE4Gl0Bmpq3yW7CU+RM9LISXYKJgh5BeiaGwfNWP1XMM
DNEeYDLpy+k9fa1I7Bqc9jzdEY0xpedOWjN0YqBjVLiwnMg187Ukrf34RhpuJXQ5ZOdwruEoacev
qbmNS8fnn+mNnguC5tG7aCrJw6AOllQ90kqsThz+lff4WjnQD9kU6jalP8Ddw9PP+RGnYOXULDWp
DWKDlibCNwGAb7KdKEETIN/LslizRaJ9VsxdVKHGa+zpmc4DCel27YJrW8nV/VTs6+iRQMO0u250
ewAXxQRSIqBuZHlEgeiKe+rt6qqxA9fa6A1yYUZL62hYa+beoxjn/7ujPmBOuDaFHcDfanhsgnWi
XU2IU6JrI7M17x2hiiVAC5pjrmNmiMvJrwDg7EkDGYutpx5lePW2+ZKj4D0Z/tm7qvhKJJeQrHpv
vCvPEYv5Ul3KC8kNILut83XomPb40nHScyZXgES1HF+YtY07+YW/Jecba9oa01b2Fv5rN2BhZhxL
qJkLF3ySl766lqWXEvOzcZLyPZJVIXbr0hVly676jUKxc88pXyM33UbfRWf+RJyQvCpeTdEm01lD
rRnzP2uCpNTmKlSeOwlzAqryS1YfwWHJ6opho9Ve/Oik11eqvMHbu+BQ7d9bGDPlc1t8k4glsfP+
dedTFFGSgSZJmvQlNKklB5RfZW1Of8zrS0yJazfrwY6ukNTb/S5dGpuPAuHfKpKOxXt2bqr39+bw
XPyqe/iZJfkPVcR/hgxC1qgI/rUI4vyc5r9IHz7+/J/FD1qCP4AXUsYYhIkrskl00v8ETRryH6ao
zvUP+haD//6j+MHYSJwkmggEMKKkoBgja+vP6keQ1D9E4iH5qgAfTJk4xv/J2PxTVsO7huIEasaf
P/+c4/fxEf+z+CFTzqD0oizT+CZn7cOXCCIxDvNR0PXhQgTVTO3AMFd166iUDp6K+AYbwGOt3/W9
aaHlNG8/vVG/u/qvN+Bfrz7//ifdxUAvopywMV+seh0ZjzMhR638rRbdzm7cIW/2GObxI3JWE1FQ
qe1DFUZ2HsffZDFJvNefnoS/fiPUvZ+/kdYrZJns2+GiHOeSjqpMXMC4c9SliDPruyS1X5PouBqJ
H6oEfFYWif+y5pvi89XCSsxK+oLjJdqYW8lBfHBu1uSd26hNlsWhXv+7b/OX631JHKsL/DOyzPU0
Xh1K4p20yFfjo/o6r4/izrsqd39/xfnt+uWu+nLBL3eVEkQZWW0IxCfqGOR6kCfPWiTbf3+Vj5vz
7y7z5faRRay0MQCQS29PS+ZyNO8X5PAstBWKsWN/L/1cvf710/LdB/flNiGitkjDiQvqh27fnSPK
Dzb+hfajsfEcONF3L/DXgLC/3ihfdEklXBXVsoL5RiGKyx1dnSKQesghTOSI1NCllt9531xV+aK9
++tlWX0+35+oDWABqDyW6WC+VpVMIy9WMFp21j73BdtXg53YcVboRKFxi2g4K5L0LHka3hMq20S0
rqUanYpcXZWVmS7KJse5i8OlY4w3xtn7mNG16swTUMS1SFtHKmuOHyo50FDmd4pvHDUfH3IZJTdM
IldR296nQn076hrHl9YEwRCIMJkIusvG6hWVxp2IyVeHfWq25lNWVutKmp5Da8K7VxYvmNX3uZE/
5DJKBFQwruZTt6R1/YY5MnDkOLpJdRCNQtoutdoo1uIoxId0sEDuDeMVAMxXw5C2qVIe6la9zRVv
m2X6tZwCKS21fTDKTpNMh1ywHoDKPyjW7G1PcdDUgbhRa+neNNI3orNfQfMPi0Gon6Pa+6FLXrqE
uzXabaRvAh++FRNCDixEVOnBILpwq6/6mexiqAXM7zzZhAIBqnVWkNweBptWN3g7kKVnPvVFIVmv
ZV8FKFsUDS1Ivh7VYKYhQYXSJc6IYsuEVYoG3zb89NRgAUJskuxJ/rqXwmA1+sYcji3vfX3aNXWy
sWRU82MrriRjeNKK4CZqimJd1N0FlhoVb8X4oC2CF2xc41KBFmp5cJ+A0zwOwGERFby1aXGOuuaQ
GP0rrxytWF5urcikqq2LY1Aq+9BHT4GNndxFzH1lPp5budsXHCxpaL6P4RPKYT6FJvDfw0Y4Vg1b
02SsC2tk+C/YaYLtB7wqeQEChEhvUwzqGS/LIQhRk2l4aGNpJrCGWeskXnEVZAxjyml4jwmCX5BL
66/KVvvRp2bNCjUHoweBeGuNyNmM0ejumf61DhjqEPM+YKBkahwaEuHG8HN9oxlCzAGmrwGxtNys
RUsso5i3NJVLcTExgUXWghQ98jN0QuKQkPNF4joha9kWMvEqsuKTko1rTywfhZ4oWgg0x7yydrqS
35kSEamGvjID8Z6ULDI0GHZxmGc65gmbDA4nzLv+fqpZy7MMb4CIJakaIMOoxqHGL7XxC5njoTyF
C0ODnRIrwr7TkEiQU89xuypXqWKeNT3aKDCowXTAbNBaR4s9UpCsLcyxyY5C+UUQVejo1rCgS3tE
LVHvJ1m/JeK1wPdklY7n+8fSTO5a3yffIdXf9Fxy8cW5xdC/WNxkGCwqaUYXbExj2kOhcRUxWtdG
x3xdnEA9t4wSM5WegSa9y+K0D6p+rRQkDIA3cgvB1OBy+cJSVwvT1TQKZQ8UqUND+bkYlevEgNSo
IFTTtRnbiAYxNQkhzNMHlF7vneUXi1xI0MmX2vxx3DGkZfhnGAq97uauFlGXNa3yrjUcxiE+xATX
ecfen+7CJrxYnR6uqy6lE2mMFucsEe+d0D4L5XRfe8yU4x4DqjR0V2Ud33pDMC0N/8cg+OCOtIBp
fC3ibq7C7GqSA3oO/dAfITQfJmVuOSC/PH+zIf6lnvqy784610/1VG4lZmKCQr1E+84RON1jfWZG
Zp7LDQMzB6L/N4XTbzd6mamqKVLbUkH+esE4bcKp7fvhUoBnWkBdYY6HNSpu99+8sl9DU//ckhQc
SxrNQrp/88786ZWFowHZIKoGwHv+bugxRtDG8O2BBG+Ws5Uu7j09XdEwdv4/L/ylxog7WRwkcJZs
waNbL6R1tdZWyA93xndXml/CX6qZTy/xS3EhmWNthJi3qGYUxSb489QtXsn1lWyIlTvs0d/s838t
eue75dMFv1QXZhGKPVDI+YIf7SV72HlrwCduthKW37yNvzZZ//r5fSkp2jgG04SS6zJupWW/8rdz
8KG1khcFddN3Fcxv70pD1g1DV7S56fzrzVLjqDMq5KcXPblv9euaUkXybr55Rb/9uEgd5uCMMIx6
/teL4IJKRfRpw0VdcWSwAYNuKpd5E0U8K5HTfndo+N07qCuGLqqKwdlP+fKimiiovL4Uh4u2IJrJ
qW16ZSuGNqvcGdfKd5Xu/OB+vRk/X+3LvSFKZD2zj3G1Y+fo2+hRvTPWidOtpRuUgvpidGBl34fS
ooLX8N2jIP/uaf989S93iy4g5jGRtV+Svb6tF6FrXCWP1QUNix04+sU4TaXtLfqjuEPXRIvp8Pef
7a92gJ83q65K8+FcU3Tr48H5tNiQukEUaZlIF7UkPbQpso3ip/d47DdJx5zZb7rjqBenv7/o79bu
zxedP/9PF62tMGnELpJI9wtpyYZM0b+5ZX/3WHy+wpc1tB1kTUDKNF4MuXlC/+l2Pf1n0DjfrWTf
XejLmlkgrxszRKaXYSktVZcq0IkPBg+HwjEp2IKg2Hx3NPvtR6axA/0/9s6kuW0k7db/5dujAkjM
i3sXJEiK1GhJ1uANQoONeU4khl9/H7iqqy3aZXYvb8QX0VHR3WU5hSmH9z3nOR69J6GLozdmiLyS
Rrnk2hqT8N2UzfRNY1/Zbb6W8jPMqFPX+FPFgMnT+WHAo6U2NvFsZwtpOr9QF81hPK83xb0I9FUS
nPocfvkt/jDU0SIbAheLZuyI96DtiZWK9C6wlbs3OtXtYgF4YXChuI+I4KUm+hMzt1i+9J9mgn+P
bh4VCeM81CElT/o98muiC9fEHfp7PMmfJkqGoIUp5NPoChYY1l5t2it7N+90Kq9LAfjUnfjlkvXD
XV9qZj9+JNNUOmQJ+fM9FuctWtavWL52/qGlwGudipQ/8Up97xv+8EFiBrfsOTc57OODRqNOn2YE
g8plludAgFdwb5mJqBDxyKvX308GR6XZv6agH+760bca+1btDgafkHzjgPjgrOm1BaSR6dfOytrO
l9FWO7XFWj6R3z3oo6+WOAMp3ZnXjHgxtNgrwnGDZENfv900+/IbisWAt++OssrN7y/2e4f155Et
F18AXmBLPxrZAcMFXp09Vrdp92WQbtUNg++dl+hKrJcGTnWZA8pY01vZT3sHAfktDYaXaE2KU9Af
isfm8cRv9A9v/b9/paPVVqnJm8k8MO5jmL96bODImkFs04S1aHgJ+O1QJzXak0m96kfn0nEHZ5cr
Mkpizb6zZ4N4X1QoA8zJVSa0aT3j532PSFUbx+QLCsTLKY4PsdeeebZ2NjRgnolNBSnVn4MffyH5
4Z4siENbk4SgVDbtwPpbmK3SOzSS9jYmBWszwibZe6LQMUwLf0nVjne1QaNTzXa4iRQyyLjU3kyB
pcSXNJUQw4KYBpJMHGFkfkvwkgMPb6/AnyERtSygLWVHl0om0a4MS/8qzo1PJVw+O3ceOqE9OeiV
ZJlf5QQB7o2e3IjMmLotRCf9WiWyvIS3xweSqwpkDMw5SLWfez29GVtcFJqTOlvbyT6F5kjbpcKB
HHruqz7NhPkqwX2awOdR+vjqLhEzxagk+S7gKWe3k2B2xqepJ2tb9mBR7clAGe93oN0wkW/aRCct
WbfetZD+VT8CcMQUYGwmF6qEo4zHqsqfjaq9QAOEs9zy4y1ScnJYSomemdSiVTp1B7rmGHpniAhl
jrq3uCYY5HIIUQUNedesJARXVNrOcMDAhQiKfKEgK2fsxEmeBalNsoQXGcQMVhITX+/fy07g/NKR
sFRIouyZP5CZVNZl6DzURf3Nn7QHo8HDM9pG/172FDI43afBJEHpRzZlJ+TO5VkyQsMiHA4d0yiv
R3d41KzxPQwLCNd2+K6UceiIlpIS4VAc0bUqQc9PWfxYt+WZ3RsXkjLdaujR7DYG9oUonuWVShK8
9hVpZ4SHr5yIhB3KdjXcMf4HIYWNaQedgSqsAGIGOZLTdTw217Fd9jtPTPRtBQYlJ1yU3H1HLEfD
QV1Bi7maMyhXxZgZyJb0ZMPJ2sZnMhqb0kIrWnbY7Di4t2dxXEPjbEGBhJVWbh0dcWmDpTox0+gO
RBXlhIH+panaeKVp1GCMhupZPQDjI6n0Kyw+lAMyuXJzgUVh0ZK5fUiP0mR/OnNzsPZx2pbqUxsN
b5nXyMDX4QZqfeZD7qpuMlu/QGt9k7GGiym57Nz5uXGI8GyLCqKkp+6Rgs8rMddcEiKDjKBQH67b
qqmQg/9+vvllJZuK+N8z4NF2Gx3vIIEg6+wmEDUG8xkMYHcFIXC97O6Ri738fsBlRj2ecV2dhpTp
2Y7t+UfTW0sUvK/8Rty3wlklmrMejFMrmPh5CHobLqVfzmC24R3tyDx45qJygGq1wbQeA9Kl1/MZ
Cv6ts7XO/+or/nNl/lej2ZxmfdO2DWF7RxeEVWHQS3c0uYGcZTfzGdJqzpcIElbav+ry/1UX8zJ5
wyFZfZPHHUx+578bmP/3/7dep2HwmP6517nv2pev+Y9Kr+8/8Gez07T/cFjBfZ8FhH/QN/5Xr9O0
/uAwDlwJWh7uYUvw9P5yeZvmH2i4TVgWLjlzDseTvzudwv+D3YBDhxOttuP4vvhvOp1Ybj68kOhT
dV1HUsZ/HKzjjMi//2E/h5cha5oJN15ktsRe1kuGIsrJ7BbC2/Q0qHKe95r0x3JteClht0Xm17dW
6KYvdQRjeGc0tB7YYvv9DciQCd2tZ1wloDNf6dCovahtBQpRwlfIChCJc+EkW4BQvgtuOELuARXn
YCSObwM0kdV51IH52uSmFT7jSIEvRxg6CQmEE4BvVSaLB4HvWlNtVSbrsxRB43NPNG+y8X2pgtI0
Q4JN8cwGPrP6LnNzFNbpEN/QpkWtlvWUxpu6fjaEU2xLPe72jT7Jl6Sk7A32Ko5j5jgvP+dsoR8U
2J4LS/awEMHlAZGpi9F+a0cczPxZjRl8xkGPJKTQca73tlt3lyhGWTlqIkLJTJ8qIGliEtoqIRRP
fa07FKSgWc26oIbbzjd6H4cV3HK/NM64CjNCvpYj/S9dw61umNBJ7krr3mIzXVtmssM/EOV7oynh
EbMPi4HFyOnQSbhtUajjmVF1/4lsL0PifvTYGptdfUXI0FSvyL0sn9ihhc+QW6hKssMZcG6A0dj4
0H24uWU23WBTxooF6pk1LvS67N2vQ/TeSZt3F51jQt/g0Uks4VHB9iQmRxxCto0WpUA6jZdnyiIb
QPrs3BKlm2D4R5PtpTFI7BavjaMN7mOOPp6CsNK31Jn9+1RyschUp68qyjLeJN+dLoqKYHFQYhUJ
9ymsSyMkDdWuHPEsIxsFvBa1twUtBPxvgNLpk6NxKQGgVgG0EOt5TJS/8iPraxhV+m0VVtBRtMnZ
slnDFuN38lOsewJJVKqNOE+6tGanI2irg22708nNlRp6Rwtn6Ubr9f5rXYXvKGWrS31sbDZqcXzf
kF6xqk2J75h4+FsV0mOCM+pBQTFHFVgF5le59P6qCVMh7BVcJW54mXvpjg8RA47DppOw83RVK/Tj
liUffCwMoNRCOlAtUuDWTAh1HuhyiDZ+JCrvvc+IK5ocnJG9gonSxVdJTvgsHilgREV/N9navcox
kRJ9hyyT1wy6KZh/5eU2zjvb32cAxIhNiukA9i4YIQ+vsm2a5IYi1kfbOMPA0luiSWcIkbb3Gkc1
nyx+LRw5RGRqc/eapfNb2ScgMNPZXMku4rBngeqGd3VfdcZ5Wvv3fIrmimnnObW7Kaj7Ga82z5Zu
HPkeDrbflW/rmMNgxPba0JMbgIZfk+2wloaBUDSi89RG0avotK9ggQBC8IvycpF32xCPdz+PHO3T
JPkcZ7LfuMw4u6zHSjC6MTUVNUc7FaPgqzys3tLnrFZJPIW+nsKrKwaiAwt/XrfKtNDplcmlJ0JU
+1XT3Jp6WJ/b+ZBt+SKMoKwaQiX1rtjGoIIDQeyDaMgycIapfaSdM1xXQBcDL0ue4iQd1lj4UoyY
BRqoqdS/0ENqt3IeyFFLDDycmR0T9FzadkBfs36Do993tHMduMbhaJjvfcOBejJJocl6hV0tcp9B
+Awrj/bTFUBPN2AfP5xhGZvfcqtlqkpAiU8SuayKqu4ik/IbqU1xQMMgvRxLXQUFXjjaqbaD/9GR
BwPnxcbs+reRZG/iUGKt3jlTDYUZ29IZJtT8sje9GGQi78ghbFx4v7UWEl0OsnMNl95+FCN2v1VB
PxE7XgpvOdfHfazHn/2uoONGXO3ZGLcuGvmUDp+2WCtrl12sxV8MGtT+BlSANGwsuxd5ThhqUXp3
wDTpznZqIv1g0nzHvIoagF51Rie2sUQdbwwRO4+FIqtMDH50bs8zulljBPYDuC0Qbp18TsgB56iW
F4R15u6qI0JpbxkzT9trWUA6cPlDO/AXaEXypU7BMfdyNKadFaYx+F36VGcxnD6cgB3klXorok5O
b2YFenFtZpPzaY5GcB2dUH77NeFxbBzl3hg0w7bk08QHp6AFrxnoG0uTI5MhIpDpOATXowNbDlCC
fqky9tBIamwu3coQaPgmNH4RE7VmUaazSUlFtDu6igCMXJJXSMaY8+bTReR0IPKYpGMS0cxrcxCR
wTCSfxbRPB6UvZCgmrqcLpuJ2Mx2JUpsepuRhTw+ZEIv02ZFpElS7QwtM1EwYYsYyWtFB7VO7cS/
LRqzLM7gTdrxAydra7GBAw/ghG/oCK/Wupw8AXKvgV0bW/DAVqpQxdpxPJViQLHRyP2whbr5c9f9
QYP1cTP+fWPCDmfRAVFwdqxjOVAtsywUmUkRa60C/aW9VueAPb5mF8UeFhTdmFCc/X7IZavz7+3/
MqLpUN42wenTSXCPGyRFhRJMUyZJ00AHNuNATa9bgnx0voATUqAjhdkylm15WABNB43b8t8+brta
eH02WCa1tnbukxnAwD6v9v21drLrcyRb+T4S+QE+NCGLXSa9n48jkddLLIVmk6p+aWwhFp5Fe9r3
K+As/0E/5ueHZrtANReFnqOTk3S0mwQtPHdRm6OWL8zLrLP3bfHw+4dk/PyUPg5xdCgMR2uwJpch
rJ25JaZ1F50bZ+5mPqiD2kRrB+3PyZ7gco8+vhkfxzw6temQmdPYY0zvi6xW5AOuqNdQ7EQ9PAVs
KU8Wt5cDxm9HPCqky8HMdSkclMo7DMP2FjU6hub0HXBe0J57d0azLpxbsMR8CCcv92Np/c9X5sen
eFRaBx9sizTCx6voVCTnHa08HBxrYDSvcmNti2A4S/bGWq7rHdauE8/3Y5frz8EdTsemvZyALPvo
ysNYWZkKvz/f5Xzc7TxOx8TYHU4JAMWvXtYfRzq6TMGs3YJEHNEmo1tGih8iBSLZOIDQN64xmK7h
PwYIytYg3UDJ5DQVcxYsMo5WJxuZv3rFfvhlnKOGgkpbkWaKX2YRtBkwmLBI7OpNcoO5dsWdXi9d
ht/f6o89jH/daWehjFEwhMHwcWYogX64g96Oaz8UwHg4yKgNnzZmtfrw+5F+9UJxWv3XSMeS6siG
gJzNXNx0SM6MM+t7vaPenXqiRwWj5YochrE5Vbseb5B/NNcZjRlNfQi8sNvg3oO0vB5fs/XbvNbR
7xPswc741Ov68038OOTykv1wfh6KeQZ+9H1ImyhuqEnYk/lIFw2k9sn+AozHXBPuvNSrfn9TfzET
fhz6aLKNOzK6WDmXq01uxabaqXrTPSm8Bu2OXONHa5dfnuoo/jz7fhzzaPb17MIXmcWYifvke49Z
D2p/+/vr+uUd5VlaDmUywQ7g4x21unQYI5fkUdK1e2Bx0I6aqyw70c3++ePnQlgTDc9xvUXr/XGU
vLdhgRFduC60x9G9a+SJFf5XN0qgbzeovhm6//1V/eG96Ey9cXXoCKROYOTWPjnREOTxiVfg1CBH
Lx/HYMgEy62K4cQvHAAMsGut+fL7B/KLLYTjiKWDLHggC2Lw470iXcTrSL6d19NOPrV7cOmsBOJ6
CIZ9evA2vx/tV4/ftrAF4I20bc89uiZj1nqAm+a8liiZPJi5JBg9znPMymve/36oo8bpn/PFj2Md
vQREsLRxLVHVWbvoDCDIztyN7CGW3uXJr/XnCZ5z1g/XdfTlzJFKLPoaKPiI0/HpGrMVk6t5PT4s
tpK/y7H/afH354s72rQYbtMaEq3j2qIpjbX+YG/QaK0/FH//cbRTT+1o1fYimMvdok8EB7uVhvVZ
uvmXyB8P4eCfWLZ+XkwcPl2cri4ldPiURy/IVEyTyEWCf2hTXPU7dUZs0YXcnSye/7wFYxyXw41Y
WJqWd/TWFwoUpTUQLtwGKlg6rs0OqGq8x2S4o52/MWdm2f4R+NDuxGv5q5vJGragPBcRoX305LJx
nhzLJcXJ2vn9ukPeQzknqNbEGXYbDpjhG1y8bbjxMNCfuLnLzfu4010u+t9DHz1H0UblGHYMXWg3
jfbmDqc+uVMDHN1VOVVzVDQMwF5rq9jfrfM79FOf4OusDWtlXfwH+oift5QfLup4bxUadeaTnrPc
T7Fmo4fq5k+14qm565czpWfYumuC9KJoffTkRqtxpVsVfAYXYk3U+qWGdZNtTwCe6BCfWMJ+ud35
cbSjh5VmgDX7olymL3UBz/uVwCon6IJmD1oacby7ck/IIX7x9HwdIi32ONDm7LE+rgTl0Naj5g30
1kcI+P2L3dj//Qv4YYSjabIIXV8OMyPAYIF+dDsMTye+rl9MxB9GOHpGilJm5rQjcOetvtY32cYi
DmjTBdoOgN5n+/mvrf3/9sX+Z5kS/7kttotfShqwX4kAkdP+/f98/+N/NsWMPwygVCYlYKEzsdo6
ra+/DIB0vqgckMXtsvezPaHz+P7qihn8GOY+h44VNXJUiPzUX/4/6w+X3T5gTGRO7BoRRP83XbGF
5/zjLEggCKwUakC+tzAV+EU+vuZCdD1KPeRUi6I0Qde5Ibv+Mg4AH9zFj4vOExcwaL2bU9Pv8Sf9
58jQnS0AD+hZj1vQZL8lhRjvhrW3Gx4K9vTL9EEkI6oeyjWnToDHR4ifhjv62nwtbZQ13un4yT+F
OzMwcX9rG2ijb33PrEVpY3tyzKPv76cxj76/EAFEN8533SbcWU20+tMwRsbhFgTMCof32t7/8Nrd
/KKUuDyuHxa1n0Y8miebiJJRpN8xS+7LO+ikK/cTDbFFHXd7YqSj+fGnkY5Wt7SMTIBo369t+ozK
E5XW8tZE+db9riCPjBO75aMXxtOp7dlolQyOvYuu+7h/C6WjIMv0y3I3+12ywdgQZBcgajf1LtyM
17+/vmV6//eN/D4YugjPgAzuWnwaR98FJ3jTmdqXqb8dsvdypH1jn1jTfjWCR8MbU7BtC+vYOmHI
FmZr+BKGd3rzudb33vT++0s40hD+eQ2eR6VXUJ+0xPG2zp1GaCzyhe3H0/CCfu7g3ZBI8sk9THvM
KNtTps/vlPTje8btYq9Kg53669E9g9YVLrCYblPv9Q0l9k9NFoQBuIP1vGmAqTzGn8CVnVhF3e/F
m4/Doi6hsmwbujAFhd+PU5jyvbgu8tdkjPqD6rP0wR4teeg6Mzp3pDKmFdHjlgiIiCAmCXnAOaZK
AJJ1l9wQUoa3LbXLlzzVrL2KhvjFI43lhaRI/dZWDjonVCBBgiVtW+k2UHA8ZGs/0tNnGjOttioB
ogfSmedLQjBtgshFob35ZiHQw3XiRRqyELtU14f20EydT0Z6JUmjrJzyUx45fgLCUQktkBSYCXDw
aS8ayai/xIRy0ViqNKCbnldlXgbaUyP5EPxeBo5Q+vFlKaz6qUqtXJ339lC8RKpO33LHAw1vijxf
AzoT7yWyCoRErjKSJw+2dmCmA7+RM0or3wIvxPwR5up6tPBaulnrb52BbL3JJIg+Au1WHGy3eZIA
3cHw9OeSDJB1T/d/o+VeE7RlNzwCcmrwP2pxurIzl5+WxezflDodc1r1LkVEswsHqrlzrMqgSZAw
nBde68FJ1Dwi6kgSHEpIdu003NSD6bVE6AxVt3WJefqGSEB9SzwnXuLvdPCnbTQWSWDofaedRdC4
/FXaK087K53Oek7NmnCUtptxbXVQ4fO5t6J1PsRIyJqcmNAzJmSUrcZcwV/UjCkfAhEp52Ik0xjA
ugrtr04zxV+SJofVriH+Jf0sD+H4Rm0EAdIo3rELkBhSaR4s0Vm7VZZBz3Rhc4W1WUKv19gJQN2V
3V5Ofn5r2RBZVVzpF3On1fTJapB9HX06qGBK95/pE+pnppFdpD5hvmaoKGrEejAZ+rzz6VJemX2E
K1Utkge76D9NIo33dab5uyGW8hGpIB69xCFYDV/pZ5d266e0x7AE21CBr6C6nr1VHhl0Ue43T6Eb
5WDa9aR/VSkZACt/Sd+Z+85H4gkpsGFKPDR5RrStnjs+/F6V3PdNSHPYAt+2KX0NdO2ckN1jJ3IF
+lCcI7cxkZHN/usg4a0Y5QR8T/WqeertdA76InmbkObc8XKgr+hKYxgC3Q9bRCOlfYjsmpTQ2V5M
dj0bhTdyntWVLh11YaUWdOqmn6t7q7XMqznlU0M1QNvc6OVD7TbUFurJ7T3w4qLI1tZgmMRW1Xwy
fDhgMut+3NeuJkdEu8CmR197mwGZP/cz+tumEOo2xOR6VsXKD6Rd1xfLO3aODmI+b/JWA1RbyANR
hckmNAvrC1ns7ZM/OO0dbTLz0DeeZq/Ic+9vIXPGj3PG/iJP52rlGZ2xRdk4pytBSsq2CTV/nxut
uDNz2POViNDHKsEuxxQD/UU1haBuCitI54mQuZAwgwPZVFyM0RGHKyoYM4kD9y/t7CukR8M55NPP
6CQRjixIW3LuzLp9VWMan/vJGL82hd2dk/brbMJISMqLMIwaOyGd0DPnPdkV6Xqwe/xsrrKC1lmQ
g01O8qrnQLdxKmsBqRU3SiVV0IETDnIr7S5L27H8RZsw3jSdaF8sU1VjEBntuJ2MgXyrNqzf3Nog
Q7ZNK0U8qB9Hz5M0a5j3UR1vhafqOpAzsMHNoGXaRi88uVF9GT1VQwc6n1QahApaTkxV3piBUcT5
84j9YevqIMfh8UF5bZgtWz3WtqkcWhClIe5edK0W2ni7jOSnTo3GVcjR5wx6oPwSkbQmN2HqVe8o
ISMQcPmgHxAntiTZxplaxzHW26nNwTxnRtLdETIXNeC1MPs0UYf+t67ru1mL66fOmIEWagaYQWVG
3jnpZwI0OkB3kpHdbWWZPHrA2njyLc27mr0UjKJeG+SDUPh4TgatzVcpiPtNPI3TWS2WOaI2APHM
opkMlDQKvpXbJWGwZN/cKtHM127YE71ECQxMotek5Ez0EVJdHbwsYAXoaCuE1mpPGsT0SgKH/Eq2
dvYyD7Flr2Gz9vddotxzxOOOYsJJpo2eVP1XXYvRZAplPZKnJ77oAvgW6lx/W6gETUQDY/O84LX8
HHLmfs1DQ//a9L17jmyoQCBjZw9TnpnwITHFQu8et62Z2ojf0jJoVRY+af0IQ2ic3PvcyLNNIQgM
gMFpVNW+HDV17XVGetHYPIOp6xATG10bXxVdmjEjZcK3d8kg7JtMdGhCQiOl5DuP9ZisKM3iMYdm
0tw5Wiugi0X29DChhPqc1cwGXGb52lrZUEEdjWqQELEBNIEsqUPhCu/boEKNaKSh/FYlJSIOa8hJ
L9P97lvomml2l8Tu8C2KgL2S7IWrX9ro7WKrzy78pky2caKLfVJLWpTm5MdwjYb+oQCn/Gr3g6rW
kROlX1pzsC9Z5Y19LS1vi5Qku6Z3YZw5g9R3lp1WN3WV2bRpyjK5qMhK2/pWR5GB1QqEXBwX4rXL
ZudZqzz/8ww4bzcVMeGSErRl1JPqgvVAALAN+2KbCouu6FCK7DCbslwhhg7P7AwALkD/4QqsyWKA
ns3puhFei2l+kjca7uPDkGQwq0Teyfc+GjWkI41n7ZMwLXaEBdYsHcZUWiCSsRxe1GBopgdpzvoX
9vxhG8yKT6/g38OhnUkItc0aOv1aNWqhm9aeZYH8gHJfXIaIMID5G5O5T9gFoaezEGmQszBqmwh8
LLO+3UQ3oi7dW7awBqckvWqepka30RJOw6gFuuZ7aO+m6VlNlgSSlA/kHxegq4ZE1ZegB7N0ww6h
eTNLk2nHzqt8uY992gdu3kaQz/o82XWdaG6I3EpBSc3Iw9vJhCTrSsu+ngcTr4awBhrBBcjPT6We
W+d5UZICIzVnIlpWG8NVqlKxB52PHL92Wo3UXbdFAkn8nn+tRVYP/5gpi/j5sTPIthjMPYKY5Awu
e5qvZhoYJPd2vnOeMX28OOkovwmUJ9NKJfQjaDM12nnC3vo+RjcJcAzB5ZUfSxt0mkwIC3VqfYpW
veFVr7MCEU1EgU+IOYvJRRZq09PUGfhlyLzr1kbrmjsEST3oLINI5FVUKnKR3UjqEP7rRIvRGJIc
gE4RgvMqVm1r7ma905/rYo4LLk9NCPtrfmBVQC9GI8caErh+5xCpWYpwTRuogPIxq7t6zK3kuepy
kb1OhGP3l5D/KR5XvkiWDA00/EJB6lORjL+C+0adZFpD7BJF2FgPYRN5h7rmM9OGlslFB3bxpAYj
dDfI+vR3KQwfjY/bxNtY6cTQERMyYfGoVPNVuFI788ig/JzYNvi8eSzZP2shJFnAwsIsV7PZ5Odm
M47ufswKADSATcDdd7G1QICHbiYfF0+NHlSsvhzMWfCeBIBu5koMFCmPxhX1eZuo/trVhpDQg9QZ
ApWH7fnUxqlALZb6X3zLq5FiDdMj4mH3IhFL2s7oZdAW6tKo7OumZn90jXmRBSJKc3Fmch6Yr9he
2P7jqBNRzjypzRnUO91m622PrM1kfrr7uBT5eR6h2mu1gX0OIej0yIngQXk7oqYrpqEhkSQiDGis
xutGDfXGS1y+EnCDSt8nya0hJ1ZpaplrIgt5cMpztkWhdOawzBuTC9cvRhR/rLU1+z3PeDCqOr30
yHwEE5FMW74gf22Xnbo0Wlir5IS2gb989Ho39EFaldWjNA0YEijD30ZhRQATRQR6D6C0p3fhWnmF
HkQ2e/CKfCByC9DoWhBfLxCiGQhus5xUFieEeT32gAb5iX7MtY1XtOQeaP18cAY/3ZWF0W/8PvfP
RF42W6+MIcrp2HuQOGkbv1pid7zb3pm2gx+fIQa11mBc9Atblv4N23d7ZjHw4ftXAmJ5kdRIMC1j
eIUY7om1MTaonjO0A+9uy+0bQq98YisbjdXaIpXWI4m4ThATE1E693ea0RHqRGYAGAc7be8ztppX
pQTLjeQTqkU7Nxoq4jp9llYqzqop0Ym0qOJLzWb3g6qiST+pWasORuyfdKZ+rMwsx357ga0iqIcN
5NPR+XgebmYti1353m2iW+ehu/SvlsIaQM5v7ar97O/t4ESZ4WOV6+fxjmpOspgi25HvycMoVmLT
XBq32QVtgSvWz8/YJk+c938um3y8uqO6EyXRSPbyHVT8qveg6rsQiMhQO3FNJ0axjjQqkLoL+uZv
GpusmjP/urp1DkszGD6IWBPrxRood/9BlfJjP+yne2kdVSnLNrGUM7/ru4mUkM0A/CGYPkdwiNYE
wA6cDyiPehlqpL/Ksf9buv8fmzLUP5fu11VeFa8fswuXn/iL3+c4fwAmBtNGKwhEMBuXv8v3nvEH
hTtfLHZkZxEW8Q79q3xv/+GxpccE8x2vx4/9Xb7XsMLQZaUn4H3XSuie89/U75dAzA+VStDFEFEM
6ueeME3B33n0ubsZhaacvOjAbOLm2gB2QaAFZr7I9DXC9jRXlhv0xb1719UEZYAYrSv7CiPgSHWY
GHejbr7NMxkHrvqWyjHSPo22HyXMniOY37hzkm9EDe98kk7hHud3SEevrYFbs+2cPB9vLd+InLUZ
hnq5z6KSrSh0KiHy7Wyw80EXHZFQhIJXLoa6NJoDkevN+MA+KyfAIUxJeH5RHgbNdZP5EiB7qhNC
zK4CEm9j43897+fEZzOIiwbfb6yibo9NkcgvUarQfFUV8dTfqGMk4HPNJMOYHWfuuJWamtCj+wD1
NyG3obylPjZb67JM5a2e6QDCkUCzelZxMdhb3dRc0K+kBDNxVjoEeo7vSuwMvwcNFM/0ktdV04P6
zTJkMEHaNuSyWlk6anT+oxgKKEEO+Z6tBZJ9CP5hvQlzHJasZg3spixyeyCwBetDS0FOy5JiM9Wz
qINO5jI6pDmGjqtUIsN94GCqJ9EbtSr/i0uOdMrW0wE4XTYFQquGIDvs/hXkWQ2/7ksNoYr/p69K
HwRPDJkNFU7uel+iOB1Qbgp4Fl9a3C3secaOg+K278owfbImI8kvm9aOo720LBxIAPHnek2kWFKc
5VbciYBNKPvc0Bur+bF1zBRLrdP7pO6QY2BApcKfhF/W17v5Ng8rg9dESH2+7wegVrDqtRT0E9Wt
AjhzOsitZpW1WF4A3yPBSbrc0rzLvJs4SxQo4bRstQet4fOZUELRWNtnrJzftCzj+hpvSPH6D63v
k6siU41CFUFTmwInhXZWFXpCPYuaXpcgd4drGZAAYBcXvKMU1UyjIqUqTFN/p1y4cGc9sLd2b9gZ
/tMinQZOQFpi2LCo81R2Z0YY2fG+iYWXrFsY8+aLSe4sPgSBN3kjxj6rbsfEmPHHAyezL6y4JqCX
D9T0SBeu6wrVi5ozRxK8jAI0sNuojfn3zBdrlSk/3pG90OlbykxkGSY96WSv2I/d+Yup5zox3+iY
zb3HtcVbDEfFfDZkFHp5KX09woHgpYQZzJGrXEpTcwzKeciNFwIicv8llF2q7qc5a8fXkIqgvu1l
m9x23YBEfxp8H5xZpBuITTvi5s5tu+pdeFr+sjOepwbufqcTGL5xzHzOP2VenMf7UpahfaPNo5Zc
hF3Cn2mckF2Z7jSlL0iL0ROE+31BRoLnlS6Jc2zcJycQYdtXsK5HX9+D8SuqejmNeU53loThNFxI
cuyz2yzCwBzkoLFYZbuwAdxLTKAViIroqceILNFzkopca11YKn+I6kmwN8WDBCipdPtkz04Z9LLu
ee10nplJa7yYy08GJtU9tY9bY2zJuVL9V8/jA76I06LMg7kmWxVrt/SwSXv9FPKOCfIn3F1spJO1
0U1FzLeq+J2fRTa1ZGElFL8O+GU8fd+4saQ4Naa1EaiiKRIi0Y0wP1gZ/pRVRapfs0lcS29eMdmP
0X0hW3YSarS8jnLnQIpxvspHo8fdNdd194a1x7vXU5Fzkigdas04ps3FEmY/Up/vETPVxCfuSXDA
Z4QTmlAU3G1EVPeOrnGWquiPkNpaa89ZbBHeqbfQmQchcU3phZvuVGY3t/jBciDYc5jKtW1FlSQ9
UYc3HjlKnBexluPjrsOW+nrWZefU5WKkD7Xyzk0hSqLVRkEmEu63Te7mxnuMOPLVHlsUp8qpqdfK
eGyDVOuGu9aKxGZS4XjTkevbA4+rqd5RjYYgF9RW6GgBxQ4zvGzyuHMDzSK3YmNkIgs3ThbJ7iVX
lvf/SDuz5raRLI3+IkQAyMT2ShLcREqidvsFIdkW9n3Hr58Dd8+UTCvEmZ7o6Iiu6ionAeRy897v
ng8ONOytCeyrrL1FqNOfsrXUyYm3WHDVGB1Vujr2m8jHtitaiHYEd195nhhdW7GKjmsDJuYYbRjm
d0oeun9IDaJtf8u8q8r3pgyV8bFmEjQIWA1u7BUVCnaT5pEuqSW3mVtfDe4arBIHxywBm/d7a/Sw
bcr1h6G070oLNYXVsf1R328WkezD9WAo3CJqnFFNumC2qlTCLazAcu+lXeOq2KctOHxfmsy4rQt7
k9XNKcr1chHmTBpFhWvXe0ArfZYejUnNUZHaIU5JCVuj6Hc4mNxYufZUxcG9oc3Y7TH51YfDqcSY
nBw67ZSdWf/iroe3h3lDLwTjjj1Id0FDVF0b5Ip1+8DdUz4LnQpInGndvkri7WzqeUVqWN0YpeBY
Sex07Zcwsvu6DHA0h/pROFd2JLkYNzH8DSa4awyN/0JNDBcovklBj+IGfKC151rrbDQ9908NS5Qg
OStiY9H2WXrTa5A76XFs5EYNip++kWJIpQwIzlkdmBqbMOZj/xDMHGKLJcyf7AAeaFPOMXWSNtF4
cwM4AyxBkl2TRR0WFWfDXR6G5prev2s2++aV0OZFGTWSw5HY92n8oIRB4vZ86w0LljucEbw6eand
BOnQbDxyz1j90N1aWbmzVo1K/9VEQ3wzhf07NdRg7czOl21i7ZU0uNOn1DmaQ3cCDIfbJoUkOvKG
cVPlhQcqqnhN8ljejUEfPHHEpPsmMIpVPsTGy9go8VU25cbG6ByxbTgel6GWvY1VhUNg0R4wcMdl
Ukszulk1QJ8NFolZpcZvdacekyQ52Fp63Uxsm1mZA0nxCvB+tBXT1oovY0za2sxos9SnylmOIr3C
GS5yOc1XpQgxy3OSfDtg3aO34S2vrj9I5lTeA6toy+JXykpY9BpGa5m9barkqZr0tzwoYUHLfqHX
yTE04KPj5AEMFgpkSe4v1ivAtEa2jpLsNgZ22vrWD0lau1Y7Ggmxr3K8Yd0PwzrQgw12x+lrpMTV
tg/8n7FFbAAixdj0Qw0Nc3ReOodEpDZqG9qFTLq08w1doxt7tqdtsauOextrOT2/Iwq/x2npypth
9AiP8cWoQJXa9dWAj1fSsofS1KG4jWkI2KF4ZZOFVLeKIljCXWFyiZIpVh2ZWq4LB38cOYX5fU6P
37Mq9e6evKT6y8kC7z4cM6x7BlGZuy7K5wDYG5u9Q1YnfmyLhijJMkma55GNj6zQqL6IQR68kRC1
o+fxte2K4dEK7fiOfyS5tRu7WWW42R6DpiLDl2CYRQhu/6JvMNwKgqxtBmfyuk0n/wUDvvE6HuFg
e1pmvtM3Ft9imgj0YizL/JpYNEZ00WoayfGqa5YNZbwXKLNVss00jP+OQ1eMGG4l3ogHlD7lNcYB
41SR0PGcdpcRR79VWSfo+rB9mpBtU/ET8Ntjd2+MAc7ARddY445l2DWrrk1MXKy6MIv2wmwH43ue
kGY6RI1mRuwSMv8WwhHnhE3U0NqUeZJpclWOfobpn5NXECZqzfHJQpDiPYVJzZfOSz/lyI3JQpHp
HWgvBUeonlq1rY7YCKpPY1g1nARYGahjCeSUnl675SGaCecTC3DtYio0jMHChHvRapJpVW+sum3w
n6gwYN9KPymTdUNI6mwH4hp9YZM+f8sV85n25cwlUWst6OUA/ErW9Ca0OP5k+Msb9HvamIcbzyfZ
Vpna8CvpM1rw66ZmV4w5f/tCWad+SuLb5CDOY+Hseo9eGQPo2Z7t4CHBt+luALN6m/mjuCIUNtiG
1WhXkZTLW/UlQ+67GkrcH8OIPB7Fo6emMr7LpKDz1srv09zWvgd6Ue2JbDmckSGsKHv0Ww3HM6cc
zBuylK94N7/13Wxg3Md4Q4dhgKWJmt0YTdpcpVjJbGoW7JEwtuYwDXCd7RPslMeRKHXKaeeMivR9
cpJxzRYO8DUNSbMmAzbCImi1UzFR1Wlki/BXVgquqZHq9k6XrEJuTwSOKRgsmKl4UI6EdFx6VGVf
+wSUqAX0lAOiVsiXC6ZiGdWbrMwsbEDlMSlpQy8tqzvQKF4tU7qa8Z1Q8+DBydT8ymgLbzXIHBqt
Zrx6faMdbNODEtv0P8vG6V341NEGkAF+kFlqL3PRPLE3BDycvcZSGtHJ0F6n0vhJhXhJ08LWmGsT
YwI+UAvvfCF+aaP8lhndfav17JdhjisszIYF7n/fGk9mMAiwn4RsgOVmaUgy/Po3VGyc9IqjLWSV
702LnaYPOvJcJrds0qFbqvDXQyGuK6V5IvqDgVMHq2rwH6Oi3no1hYm2MY+KGb+2ev0iMwKHSNVu
PKkfHP5mg81gpqKF037XvMZ8GxvetJ4wB4lVODSOgoZCTdNpPZr59TDGD1nX/hzVWltMfXEk9jpW
o9ocrZAwQHixwMZFvju5Ei7s3qQxI1aPum7uaIQVCzochNsJODaNLa4MX2yKAMJRH9LG6KkPjR9u
WpPfYcqWW6fTNJsKstKik/mPQJtKLhRUhj0OkqVlckv0oVqsIzPEZTI2Zi8RzcDtRMdPpRm+i8EE
uDtyVvZhtlSLiv5l87GpsYsmLwqeL28fvCbdwOUhJa02xSZDrrLDZLEF9l00u6JPTs00rKoYJ0l4
UxjBVN66iCj/hUp07XSA6bTRGZZVF6FuzRRs0FJIv1F7wMCRjKSjrFI4B7wnIFNckR6qpjypwHk3
eLxBoqJ85hpqiWyHWm1vi7n/mYyw+iAj55b74F4P6hvAtMsgiwaYUaF/Kir6pqM+a7Y6V9dFpCsk
LuqSvm/qnbelzJB7zz5xZqTDPEjSFpxzVJv8SWG49FVzPOShCUXCyEjVtIG69JLw0KXA0pNAnWAF
qNeTYd3Isd6JIePX2JVcGiPk7161r5zcWEsV/+JkDDFO58a8pGd65yXpuJo068lAGUHTtEKi23Tu
cqs/dH5yBEui0XcttpHwnwxJKVjRA7Bm8XcSB8faGJ+Trn4c47J3A3LTq0gFTcUC27LvFVsbxpYL
YSnhfktDfZ0BTgCunVDBRRUw8C4WpfR8NtSmz47FSNogTryHLh8St0izR00pDik5qZOkK343tvyR
JeQmyuYJDkG+kx9UVSl2RHLlptTwmOpaq30iXgVqUFYRjoWOXe2quisob5USgLKjDmJtTLjOk8hJ
a8BbIDz85QRT4q0cCy5+cYOtjVGMHUBNvfBemzbGf8v2i8nYkkDnXDSyuFNdJ6BEtOio/6+d0Ovu
FFQFV3JCxBEIZeREKocHREjUosPxHd54thnVjvYZIceb1JTeuqV3C/6UM3tehwWOkL5Mmq2Vd/WW
1Hj6TnXH2DemXe4ateTWZWot5MaW9aeH05gtGt8Mbf4lrmqLluvpsuj4zAplfFgOdicXLRRGthnV
S429MzmRuIrTuD5KXWlfUs2s8k0Ua2zbulWnGtbROAKFTuhckb7pnSNFeKCFwB5YUU7swdhLqSiZ
MFNu1FpXb2ACOLdBYI7hHTT/etglzSQOUygD/JamrNoPaaVvSn9QryONmGaj9CEqBKAtCeZS5LrI
FVDFN7nSXRFEzDy2ZngPsEx2uVhp23jKtX5F/ZiaiYHfEvxtvK2U6GQo03iAefxQCn26KnTDf0rS
3oT+EIU3fqXW91rln/KpuxpD+1Gv6moHxB+HLxNj1iz0HoII1HzlcZc2xesY9fq6VDAxlIPfUYHT
HtM0Onl+ed022C6Jtr6VLX28g2Hvhki/lkO6jnPh5pZabsza+JnQDwor/7WrlO8QcPDzHqr9BJjP
jcz8maDgptCy3LXtcKR/VsqVmdbZUi8xCzXrIWaWUR+lc3Pti8BNuIsCbGjVNeHpsQ1tonwz+lZ1
IfXasVmSaQTpDo3CHPOjGTt7xTLwJcLVq7O7cV0l5BRTz8lP0sAHnYpnvNJ8BB+S3C52UQAAFZub
QySnHpWiJaAfaOGNw90A/0o9ioiOaK5twMGx6Ul+nTRx1TKzvFmVFNIOPQQEN01V9RrIO5WruDt2
Djc1tC4ZryU1kJYoGzPJD60MtjalXkGhHULDqdLBxbUKdp6DTLZB2YNmDJUr3asfBaKHpTbFWI7R
p++aSsMmKGW4K0yoOdSid71ZyMVgKrdOA0W9h9bWDd5DJDh/pd68KBWcefgeuOsN+E5J1FzoGDdR
mPUEes11m2H9GWOdwLXihuTsW94xny3v2grSUzRgJqEbG38c75JeQu/ICszNLPb1NgY62yKWU/Qr
ksX+YjKVV/qSvmuhPu2iMMpXlcJtOI9vvdHCj3k8Nr66mwL7eehHZJrJIyXuLSnTVaXXOxlMm2zq
/QXECTcC4zjVebTzPE1fWlZ/HGXwDlZjn07DMYnKU20YJ7adEzyfR98q3w0j2edkAXxBAIJhOfKM
GKOLibvJaFXvXWyj2hLdE9925VQ2Rzv0DK/lWbrsGVrmqRypRstM2ckEZe0U3HZN/rPIO1cZBMuv
Xht9uYXrSHKWb0uXC5VasFCDHixrwyfiqO50peQO2bjTIHY6KXyJMqXX5X0y+x9Lo6ZlLzZv+0y5
Jld3tNIOe22Z/ogV9SUxg5t4LLcIBzmojUf2/HpV5/RvTUNDC3dvPxdthQ0gyEydWvPWdyzzRuOC
x32EPmHPU8Si9mJ903jqzu8UzKcCDthCs4onerKIIfIas9uKgLEsHnmDN3bU7dsJgo49bCPsuB3Y
HYvSG1AYJGtbFlcg/lwpyZ5Mmo2kqoyDJUA93O1E+JyqULfwYfDXsJIwICUXS34Re9L8tQ77DUHl
o2+jgIjyN5xsr0mKHfyk/RGOkEqknjzEEYaPk3SrobiJKnFTJkgZR1CZpAhXsRIdiE+/R2Z0SiJv
mUzkX9Lm1cIcgPKww8LTcY9r9HojemCKcMEghaIpDYJncC4PeVyFiyErfags1a8cOJQ759sJZ/CB
TkNcECG9hIPzNtTeWxMb69IPHkTtvPKg0ZXpD9cojbfaHCmp3iHw2kOqqSgdFOzWEymgriiBa+g4
Repkv4csf5XoDvYIMyvc7ohZ9J7cuBZlpyGuvZUTFvzbxhC43dTeWhTp17qe34b9uM4UxaHBPFnr
XvEQm/WTzHvD1fMS3wMLh9bCVLAsT9HwVUa+lop/R/7nR6bYR0DTCjc3aw44p6vQ046VDWeg74qT
Qb5oOZbtttF6XqrRntpgYHbk/kPTdy8s1WAbFs4G5d+DHSa7dkpwEhmUfh1Y6GDWAyLkvaE60Zvf
6ONRn5ogBSTUhPoKzVPMJwHQgcFTvea16HvqKSQFKBoRD6kQbKic/ZAwNDHI9sYX21eM3VhoBP0C
wNnBJMF8T8VmupP5OB1F0uKiWJukG6RnowMIWw1wazGgmlSrH9QbsmbZIwGcvSK8bu216vCtSVJ/
W3L1v3KmQftWVbJ6JbHy1pUjiRVrTrt0gYfMzOAUR2LGX6YeTvAhmDk9XAS18mADSIMAm6xzy0DG
I0LX79v2aPelteUyemPMVhp1O+rLSYUC6qTYbJQhvRGKRW44ssKFr7NKPXiv0W/DdIdlQr6jW3Al
OMlYwkuq7qkCMk0te1ybWSxuQyEQEBu1St0J5CqvK+A7mYjuEGAs0tKKF+Rk75S8sBd5UiIKsZ9x
AMFYL46/m5H1lhMfL9sgNpai6Mqt7nnPVEFWiY3ahrvP8GbSWj8GtvKCrceGUlLl0hIBnEm98zTt
rSrFz8CC2WDOgFiLXIHs4udxoJ+tMEcQISXc1sIj1NaMSd0Z80V0ULijVyGfb+jELmmnBytQTLKF
zUsTKwfL12/qTrtuSn1ESlybW5/a6TLz0a+YHOqLKkgx5QwhsJvY8GhZcWU54TZXIjb6cnohe3GT
WtVroqr3oVGiJG8RY5mjeq3hmkaz1r03IERVanL3g6AYKMydYNINYykXwUAMk0LT3hqkKtxWNvoq
NAr4BV03bizJzydbcivHHEEqlF/QYbHxXa3mNENmyXWpp8avvAyzgy1auO1DX+4SXw/uRdGH90M2
dXtDZ9Hrdj/c2Pi0k+8tpP7LnL2dqQdGN9i8GN6irszcoJbpZKSHg+i+K3X/WmuV/Kp2au57wOoU
NlBZJr/SKlCzRa946ptTYRttlw4VQGYreNyyvzWTwCCJ3equSFP/yVdCcWjsINhpk2DOm+mARTuH
r3ltkJfdKVYub6fGlKu+nwJItGiyuGsnA36mMsI1W4Vnu9DFVK7q0CSACuzBTXSb/EweNu2JsttA
mh5KbMEeISxahQdyHotEHbUdYDUSnSU3qHRwovfKCTnEEQQeSlFnd8mQZQf0ytYeLpi+dRwlfdd7
OkToDylPHgRKYxGEMQ0GCWY0xXGcewqQ7tsPMfioXTxl5c4RQb/XvNJw48ZRHxXfEhj75r32IuJW
BYlWmXP6KbtuEGxvPK3rtx5QrY0mq+oq16iW1X5mIXl1UrHyigIZljVGt8pYsBGjlkSozVtqH1OR
iydzvnPVdsEL7QSXBejTJBAUI7xG4oXHGX72bm+b4RXpK7ShGvWoRSq6Ym1PhL0x+uCd0WsNftyl
Prvj2pzpoTVD6Qov2XkKNl6KbmO2joeavKLnQbynhp+jaEsakS5lgxc9VivE4hOdAfkdBuwjhHcW
0KKcCMXI+DxqVGzsJU0z4Xd6GYInqrJofSk9FCtZsglbcT/9REqDXVksjO9CqfxVqZLQTMJ+eI6S
MicQjdRjlA40lICuIEZBjalHVn9bmRPNA0mRR5gWk/1aj+2A4UVtVGx9tnE3Vje0YHjoRS29rua6
qD3G1MOtfo+u2t9CTNtmXgKv0cvI2S2azoxWAdXI5M4oSyNde00cBa7id9kvzRPaT9CU/b4V7fRN
9RJdLrvMq797ZCKexiZVKD+Ay0IPOIX2sUgEwrWknKLvkP2G71mg5oZLONMYV+boKPVapr896Gv8
n5DzZ1waFl1v1h3ZIsjIi7GoejQ9otI4J6xOeG45FV34fQxpaQGYGITVrW8FbAgVpa9yp49RidQp
C02uJwGb1S4g2TKuWY3Bo809HUiwTACIeRmHjdvir65sNH90zLXVIr5EO9ETRfVNE2+Sth2FWwin
SVaJQwJwURuZTN2wygRictobkK9BnSJZNhhwKSbcBfxtXft2R+VM997UiAgBgHhNecbocgIrI6mV
7x7JW2y8DB9tqVckAzxA3Rf2Hni3dVLb+QIIlHTrzKnprYUyAMVAWSfgCItWQwIdogvf07Zk6adU
iCmLSWlk2s88UyhT2krGZmuabTus/RQB+tLwf9OklRwBhzCrORPlTQSVrSdi6WqSM3pVZ6003Ui1
s/Qq4NS1ZzZ7Wh7NzrfDYz6QDH41jDgxjn3eDsOxjo3sWx21IJEQTicUSDR+2rjwSwOmGHqNtBya
GSLqOb/0bDTePZOwYjGRKKznvov0ZAcdGtaafNEyqhBCLBU7n0ibIBlpaYMCVrkx1Cbr6Krw49yl
+UMUu9ZRm19S0alzqHipQboKpkdgEuPCsAtqqY6c2DSaOPyRDhIT2KJxWockQiaQhKSOM94h8eTa
mTdpe5XQIPAjRHvbLBGzt8DcPQ8VjorQV113nZgxsEVaLSZqu0unVkpYfb3ZVisf/xF0IL6TdqsE
AQ83xaQvwgVwQYWGXNNrjwY17PIw6uhZthP6FXrS4khPV0xyUtSG4M0hdils4p44Dwm9wyoKh6NS
l5N1n+uK9DHwCqsbs50sZWX6TQRBNUTWcWtFNFa73OI4vgzfp/2IF2FRLbNKn6sv8FJifMrph8hC
pdooRTftkFo77T1177A76nTREdpMio6Ex/SYmRTh0HT0M1ZwCW6+KHmr0UTnRhjArOylw56smYQM
rtZlIl13lqIN1O3L1HGzqFZ+BIWqigMMgJgciNaRWMq9Mvo5TFbggYLPxdI2IsSmZW6fOiVP5ArV
Dk0WXOQC+A5BQUIyptmtXKeq5yBuGfvhHplQ7XMBG6NH7AV0+zTiYPkWGVM97XrM58qHFBGEtm5M
TM8jtaZrZhERvnlPiakPGJoHdYikhD9loHgWtJzWgydqAqIuS79ZyhwMSSXwI+Lx2tYWasP/+9wp
gDOXqo3ompx1hHTfSgLgh5pN0krJUdzempk+/ezL1gN7DC2s5h2H00s9Wn508Gz02AujrRyFOkPZ
q0cRVd0PBLMF8m0AyUsFtCUcU+kXv9S4VPQlsW9jLUfLGLtFrodcqhdAfbkp5zyAtSn0KOuXpSzj
Hp3+1BHgALZNNr5u2c9Or4zOvumb2HQT2WXY/NmWPru+ypaoacJxgWU1mkgz6QYFZUZxwOL3QlPC
XnkwoUOYZomnqj2il9FN1YtcdC4peVffTmZBfKVYtz0Jb+/gOQ0bDT32ue+GaRDCK0WvfqpU3ueC
spXz5heqcjR9ZbofQWpSfQqohCzzwdL9JaRUR1mUJItmhYN23QmzGzb4EOI33joWjYdzhK1GsCmX
oy04rwY/n4x9oQCEc5uOw+2aoph6GxlJNmB/mMkREU1GoqcOS0wRfVlPrMyk1gZX7U3H/1aJhrK1
kiQh5GR+PY1KjnqndvCfuHeanXQlB9tc5wn0YS1ZF7TxZzp1IW2SrbX1dEkl1zFMQq5Y0AiytH1n
HFeUo7xgZ8T21Fz1CjvLspy8HicJJ+KfoeQdyWXl4NW7DMnfpCcdQcPB4szYO+kY1xu1a4pXyo49
oFy272KhadqYrw0/0sLHJA29eJXJRqUT3faIi+m3GthP7ImUfzs04TdhKKGkY63ITknrkBkvFaui
KjU1YFzbtmPlcm2mZDLo1egtOHYmdW1XahPgRyHqZKNorXzUwQj61FoyDpSkY+25SjjGtAswCQZm
UGrDuKxZp4smzmN0Jxgy2njI2cTsU6ZpeF4XnbxGK2J5G5vVUZORqKd6L4a6d1xNAF2jmB7UxU6G
RO2LtB0sFCiTmXM16oO6xWJDH0gBpa2KDGXuWr5qgtDX9kFOcm4pdVTkcliUKAYesTKI6u2Qeu2w
tAAKj3uUWENMPNv3McmwQipoYKKiSguxnLoABfAHpesntAD9T5Uz0lH6GTHuE/RPAzmxZt3rR6Jb
hn1D1XvoVrp1fk366TceMHSW7bWxDd0WyOQx3ul4BEdudrSDVfyN/B+K7ta9xLP7U7P+r1/iGIDs
JM1b0GRmkesHhtjYyJGKXxyt0+GbUr0xbS4863lzukSjCwsFUzFDB3jxF+girn2ta1O6K2r0Aq/Z
gZhmE6zkzrlT72ef5+Z7cBVCGvr6FZ9hcuy/hj17sEB2lcwThk0O4XW4nbb2ql0rJ2+BJPIi5OJM
Pc5gNkRScDUOpFpk8meDESKnLYhssfLpOn+LiQi75RDTI1rQ/XyquQNNF9T4s7j4Q+/9XyPOvQEf
vptVDqhWIx6P+Zm5ltZfWXrybDjVMY3Hg93iSfV/fqFQVNBVmwLUK097NmfJHjaD1YjIHX50q/kj
hhvlcYBcma6Ki0Z0Z9i0+fM5ECCkVOnAstF5z/P2w/MFdhAFqmLi8bKCwnVdbwigIZmNB317kcJ1
1kcxj8UGxRecne+EnPXkH8dCCtqPuV5Hrn00fqCu3sxgxeyd0WCfjttLXlp/Ln4eDcMFy9ZNTZPY
yWMo++dwbQi4V4SRWFnDLfMEkYRr0ML29ef6c13/9yCmKi2JMFAXZ/OjxnPO1qjyukETEfTSw5D8
30Ad/36Mf0Y4+0JTz52uCIC3a3qVXOsquS4FNeoq9mP77uuH+fyN/TPU2QeKbGrd8NkTN+/fGqxi
65FLWX4JB33plZ21gNjVkBBEh0y5Of9Yij0NwcWFVfQn9effn2VePEipaVOY/Tj+mGqK+Pe3pwq9
EPaPKBpp8H/PjOvZTSrJ/oMXR3sC42qmbsC7/HO4EXWuY45MtbC4RTa8UNpyz5K7//rznPNOfk+F
j8Ocfx+6Ymn24vtg0/yDIKi6hQHAGTZ7WK1Q1a+d1aRceJOfzAlcdAxUNELqAK7PGoUwIZ2Eighw
5anoeQI09OHRMm6/frLfINA/ttnfXj3/jHK26emNRrNkS9rI/j6tCR3vvX2xE8Q1j1RZsl16DabC
VdzxZ/Lk/QDCukRDd6oP5YN+yFxzjSrkAmjo0mOfTSAqYMFEGziTtMymNf7h3dYiS+FKFfuurx/+
r0ONZ5cqgYpp0WajGmfrIUOcHDpjIla5dWXmrVsUXCODn2U9XnimzweS7PQWJVTAHH/OUhAOTR8W
806i0mHVbg3/Gzb0qyJ6+vqBPpunPNE/A53NU09YmqkFeuyqMIKzVf2YPvrHZmFsCrq76vuW//nw
/xzy7CWSWyznxJ9Y9cvoYeYnBTfoJZIFKbTfICrn26U+vU+2MR4Sqj54M2lZ521J3MYskaq8TVTI
sfJeqxcjgXnSny8Ke7b6nHugyNCedQJm8YTh3UibQIwhrv2e4s7obaO7GS1/ieT1V5jDHPwwlHW2
ym0VXTW1cToSQBb4VAf6xHCT3Fl6pr/wPf3Cqfn5cEwD6kx0cp53cOZ+A2A1xaMIr5IdZlcYo9T5
TWnlKyVSdn1rX7C6/Gw1s3H+z3hnHZxdnPqkbjOJ7rilPtll38qS3GiKr8OFefjpSBwu3Hzg9BPF
/bnGSD4qGXegxK1dbU2tfqU/zpa+2p3YDxvzLdlf/nafTUT7w5BncU7e2eU0TkyTPJDLJqNulKab
rx/r0hBn78+E6SAgWshVGMeriTRxhBb76yEuvbizyR6RPtJkEuCfwOV2EQ8OKXg85rnEF8OFoS48
jX022VVZoTW35tN6Sm+MWL8NNOvxP3kaYkJDSilsdX7aD2E1bdVJ5KDHXqVTRIfd1pTTuhbxhQc5
J8bNAYFpz2T9fw9zNtsqPRiUiYzwStyY+2FHTmhFauZAyLMUj/8LN4HPP9I/451NNSW1fAlCA+1a
aGKdQGIyKwuyGvWt2QBhyfUr0Et3jm/eab26RfN8jVAFgg+N4YOf3I8lBI//4EXP74AeVhC75ztJ
pRkoZsFco9jddWqNnO8eWsaFQX5fFf7aiT+Mcjb/tSmyDfhfzP+UmgKA6Xrj3IkjfqaIrjbRXQRC
ARrzzH6+7KLw6XT9MPjZyuhpFwuo4Dgr/YRcdtXde7t0GTzPfOtom9/gTv7wH7xTGn410iYzKvws
GBOKjILSymjfrNE4qtzSVIU2P+fCW/10Mn0YRv9zjeS4lGnpZDkrlYy8ipohoa0IGb779dN8/vE+
jHN2RQu8EGVFzzizr3zyM66W+Wk8+i5i3E1865w013yWMQjJSxfQz5fnh5HnL/thF8DJeZQR7Zhc
rrtVs9NdmvKumq2xUTa4kL5dilnPXDB+33rIctn8VxM0chhnyxM3X8VqJ7YDubHp5Vnin7fM3Wnt
b1Gr4be2MK7bF/W+X48rY4nU5lj8wvZIWVwKjf5OCs370ocfcrZedDoBKrqByEW55at0vR0pt7X2
Pjtme8tqfeEDf7pAPox2tkD8XFReP+TOCpoBroXvtGJg94FEpXC1d7Gsb/4XHIMLY55zqEsFbjSa
6/kJZz/TcjNdeSt/g4MYIW528lfOz6+f8tMBaTonc26R/5JnJ4pWdFZFIdFZFQ2p4ioDOHLJreHT
BenoXGJV5g4WH39O18SndcuHueaKYd3Rl1Ecg+TCRe+3v8BfO+mHMc5mxuhYbQHmULIYw2sUFJtq
pz/Nt1jLVV9qHFoQ1p9QC7jK7aXl+OkbJFyfnTYdkhxn04RGIxiHEUNbHgKxN4co9+tP9Nsw/fzh
HOJ1QUbNopRz9o281EPGokQp93N706zSu4kQcLoylwUy8UX7hDnYHAwa7owrEUvy9jO5pNzlB21J
Kzou7/lte4sl5SUM/WdfFp7ynA13uMmf7+hGETjRTIxZpeq49p0AvF6/ob3W/foFzG/wr+eftx5z
3oPscx6rmEhW0XUrV3ZZ29QOpru8o0pmNr8aBRmsV8LKoVUpmPK7rweeZ+bfA5Pk0/FnNfnPnzMX
mfbA32cHMBptEdtYW65V69UTyx5U49dD6XN0+NdYJPowM+bqop5b7TQFvaQFbqGrZCcglS2Qp8JB
ao/sODN7duTDauUiW9ZXzbW1z8EuB5uvf8Kn26vzz0849+AxmcejHC2x6l661ZxzV1y5SF7F7wDk
0tXws2VDypaHJYtKhvgsGijsNvTpqBareHgLU3zrcLX8+nk+nTbkZ02SwjMp+Gxhgo0KaWEg1yIt
oLSWjTpblKWk8wRKKvJ9b535clwRLdDxbVTTJcOmT1cH7FoKReQLTedsT+pbzGjxvWbaGi9Gc6Kb
cdFnp6+fcY7E/5o1H8Y4e8YEC8WOsh/KsMm+17LoZdJAm0XtnSmC56+H+vSD/c9Qlnp2vcE/MtaD
eRV6CMg0pMapd+FhLo1wNiXMKXfoWGEEgbP2ChPCaufbfn7hXP/6s1jq2aJOKy/P0oqcRAB2qx5w
ZyXGhv3x9du6NMpZdIgMuy3NjNRAEHW3SWq9WFH3Kp169/UwZxz6f8VmDuZEApQg0+z8bGjKKuyj
/yLtvZbcVpZo2y9iBLx5haFrI7VRy7wgZGEIgAQIR3z9GdX73r3IIg5xtParFNHJLGRlZWXNnDMX
HZYVpAzHLTOf4QiHefaiPwLHgdnMK58Zcv0UPc7F9/XTINpF4sUMpREDthpFOtg5lUyVZ1BISVFH
S37RbkE88A6iikD5UnyxaJGpD7slzDW3fb7Oyho9F/i5Tc4dmo7S0oLmjNJGb80g2ltwo2Xdb+bF
lQDemi9JrTyBfJlrv1wH5qVF8f9nBfdR3VcwUnQmxJbMaTKep86KhF0nKw2qah0EAVztFtni0kRy
yvM9T84wWgfxM3dgP/+QasvTQ77kkuTcM20QZm+qrwSQ4HUPO2dmU0zcKS7sy526KmFCOj8aiP16
6Xd9uQvh/U394xdRUOi/89VuJptMHDYavLcm8wt8QlHcXDrsRFBqqIAXAuuhC3Re7ZLguODqlKy1
tfl1MePfRMxcWJO+IKS9eb07sE3GYu9Zzccjwxm1uewzx8ua3YwxSTNBbMpL30RyOIuXyOz3oHfr
iK4xINfUG18XPwTxPuPXQVHw5ho5XrrUZ4rgiSi98NG6tGppoE5Phz4K4Fny9MXjXv1xe+Nd5zTc
Mi2KIdVwTJ5tLg2ULbKoEBhHwQli0SF/YkgJ5enGv21lKhQvzEjnpl1FilE6RIZBR+QAEdLKfazv
yrX1gfst5AyzF+o5v6S9hz5CnJsJh+ix/GMqv6xoO0TdzHkwcYm+WDz5wWuwT2oZaT0o08Qfl81G
b71xyWu1B8iWkdil8wrfCxT5q3p9WioBTT0U4ZZpUPrd19sLPBkn/3xGXTpmM60nTlqAd3bXwwX4
SbNnFBpEoF0WJZeuSidse6Db0iQMozsH7a62gZKqh+fyuQB7fNuTuVCRn8k7FZxhke+jINmIWaCg
fUZWEUGUeGOvHM3bLeduPJNb29EQtuAuQqo2pbQFC/4eGA5HAVS6Ptw7QR60e1+3veTN4qQFB+7F
+/VcsTwVoRDV2QBx0MTh6f9y59XFkBhwlKLRDrF0AIJ39HR6zXAqdc3q9ppOmHIMh4c8BeU0cBWS
qdKFfM106izc7z+O0cbZQXOkPP9vNqQAOTEoVCFFjY3DH6iyTP01Ub/cNjEVGhd+SB9qB/ZxgJw9
DbWn/JV+ykoIbv6nrdrSuZmV5Zk4wC/sSScMVH9WblqsWxP0YfPK+GX7Zwi07/o6WeaZb8Es6EUf
+s4z6eMc0+VxRk1yoh+pORaANBe2f0ReDCk7R/kesjbo8cJm2dyDOvwAKTP4UaHWc1jnXheaPu9H
u5f2Tp+DRUwsNjuBzo6jwajIjUsKmvwU1TGDrnE4IAc86gFc7gKEA9L+1WAhqjD7tPh1+wNfx+ml
SSmGYE2uzDxhI4J6AouvgMTYR8AU4e6Zw8DNmZJCqR7cUauU1qXNMSIo8DWpGGiAKOK2QxOp5dIj
OYLqhZlxU14Ex20b6nRyoVz0oo36ZHmq374yQJJ4889818n60qpw/qxWWSjpyWWwBuHAccepfkLA
HnaEr2lTfN318ff/0UepRlGKnR2lEOZTGUE01IcWBNkhVPFBQrscN51xuQsKd/l3OElRkV16KW0O
NsxiQOeGO0PrrOzkz5DMvT1fn6pYcMGtIC9GM1Du35i8EveLZg+zS/S5HRkdbufuW1NhCKQaV/jr
6J5JX6qph+Fg73Qt6ActMNr7/d5Zm4vN7S805ca5EekDQY5wVEahFWEkX07qb/Uw58UEioMe15kb
0qegMDgc9YYw55W8DQ1fg3jNL/wIyKW/g1kCGTODcco5RN01JJEQOLcrlZVAZUfQ7xpLt3K/IKiz
sjnivOpedEiPc72nuW8llZS2mnR2YRNvo3ofUxZEP5V/8d4sHHLI+AIWoL6Dn852Lo9ASOEtyIDF
ESHpUfe07s/tYJj0wnJ58qHNaVzhKap0b7U9rd8AKYFQzRbBojIeYS6fKUgnGgk6b6yA512u9NCd
SwnWMKJBYDjZO6vmfgyq5NWMAuvgWeBsDs8qHwsxPRNuIy8O5uJxovEqti0IO/QCLfT8pG1lQtag
1KVJZt30IWpz+aoKu3sSE/z+S0gYXrIfjeeizTbCCUtpOQuSmdhyFz9A2nJmCyuDZZdOcDyqT+4i
/l4wevQvDpcLI9KuUwpNK5jqRrUmGALlO3PI224No6YvxOsTz7ljuCy4HT2zKyvtOEPbn1q96KIg
ekDIz2c0rtv5psojWsOnPTH4TGe5e2BmNvOiMP6SzldlInIuryKXH1fahwkz5aeh4uNqDye/uwej
ts4CDUKa9X6zD8Cgzl0QJj8mpRDvQLpq63IoJ/1p0SoZoeyUf3bd16R8u72oIhiuHOIVSEX9Tqen
LX1Hs4rSNlMJlupwhLbwc6q+Fbw7wx7193boN6kOZye3nfe+41lyOaDmMB60I6h7t4H8QWPsOt92
ZM+6jZ9vm5rIMu65KekbNfXRLjQXU4zUwoDA6G3ClD11yP9k5j1azzzqslO2KIsDWnaMvWrmi2X8
TseZrzPR1SKDqHwXi3RGl0TypS6OnVorLXiND+My/yjwAMbX/U/jS/2EIIs985Gugw2hIgGftSxA
4qr8eDv2R7QQNU4ZOB9Retn7ffvn9qJNnJqYEG0lAhqhJ/mGHafNou8gohEgdAiouXie4ipUKyop
Hqvvs/YIHciuZir0ZKOQAjGR1ypIbs38jOt9fPkzxEqcfTzu+HBtQXYUiAsGPMFP3V266khekWes
0xdrBtg3UaQAnTXA+ZsOGomaIl1oTAviWHvI3cD6BoikgNwDL4MjPSnP+DmOYfsCPSMdlJmUOXGR
urSrXfrJZF9cprvCfX//ZyiTRnPn2SHzUcHh4KcIvGozzZpJV8E5GXipg2g3xNKfLe3QVUM2qFYc
MqrnOyta+OtjD9R8KQQorWWypb0yf2MUuf8yjxnKuVXpg2oHQ4UwlslW0UdRfDWoP8TbI6QVzw2E
c0/7e/hwt2oWNNoS0oS5cBLLeMu6dOa7jIudaMXHYbLpApNut7OxXoW+M/S9S/d1JnhFsFxYcyAw
N4Hr0VeBJdASOf1shUsNBe6e0j0USKF3veBthNqrxuDNrJCtSDC3bEnngwONe2rE2BJvMgiZ+1kA
L4677B9sWN5t7/CjXTpeDWWAtwvcBZiAmbW9yubCWcRGcVUFdu7KzloHN9UjcxfGXMZ1E3bWb9lf
H4LvNpBmVThowaxIny9bgHu0CpgWxmgIU2b+4oFpVK6vB20z8+1EHF6up8F9C9SB6G+IwanLb4ca
hd3EjrILF9CoI8CwUbgqC4Bv37FX0GhrDW11HGApVZOgqL+NzWGTOy9xOQdru+7vsKJM4SHiS2Gh
orp2+UtS2BdUBuIQI1+pgtU/OPyy1+l2WLthtDaMkJc+NdwvmdQlMc1p1E4tg6EqQs0DrJChSMZj
hnDtsWLFwUMlHlxFI7NySAH9i9W2dW4AjulaZF3pw47Hol8kqJABc0byyV6O68Na+3BqvSbsgzLs
1zXsv6vbRqdcO7cpBWyLVgCEs00RIlVrcJppZj3jlthzcgzZQgkFrXDSgCyKs6hRI7PgownzBXvi
QFnlx3X+AMeQ7iGVhERHa800WsSPlk06WKQfaPMwLM/ENXBswL7EQhpKvLEUXrmdr9CEQ1/w++9X
79yQtHo9DEpMw7Z5CF0U/GUwAe1+3bZwnVAMdh/oKh58uYPKRY69YK8vEK9jjPhtND8cq4eD9fm2
iakPdG5CckJ3okPSR8hOWuZi1fQFVJ322j78VN2wT/qZom3y05z5I37M2Wmgd52BAFiDuIqaVV+S
wcm2Y2uonhNDbrTP3cX6tnNT8X3unLR1c72HWsXBHgow/l6taef/vG1hbvmkohfslAPdAMuXN4un
HBbxuHjMtQfdVT7G1lwZP+OOKcFQBsjhdDMlHE7FS4LoJLwWt72ZMyCVfim0zQkP/Hk4qJ9TA4XF
aiYdTAa0uB/Q8ECLRb4jpIypxIseA4UJBzcaXKbzKJidb7txHWZU7fCVioEp6nYZzNUI3gJ9XORh
ZX8ZTl8i4E0QmAeu+tfhhR0aJ1SPmpiGlQ7IykIvkJkEXhYac+8r8G17aaSHt515H6y8zGeXVvTL
TZN1YsugzhOiHagAS2OcPvPhu2qCSF0pITjkwPaT/GUI90GytP02ejCWyhr9gds/5PqCx1Y6d1dE
z9nuhdQpSToozMOqZ4q6XEYBSo+ijXgKiiAJZytVsTuvHaelbGmuYzEDemkP6p4+hiCk4ETsw+EV
gpZP6V3OIyfQ52AMrbsEjwcBDMznXL3eCMLVf0xLWbHeD05uxYmAnapLNUjDHb2T6CNt040aahB4
enNI8/egvPIWoDD3EJtL9Ptt9Gx193C17k4nTB7zl2O5LMyvqvtbV5JwqEDddCdfP8Gmrc48nV1v
SBw9syqFMHIr0PNn8BTtC9DJLcIvaNvPNVTmjEgR3MbQ5CMlTREASNYD5B0WiMjvdtXb7QidtmOB
0uCVWqdGvgyYkwpvOJKYfDXjObG4zZivVnucSS7XeGuxDYx/rEjeVJA6GgcTK61/5Jmz2VTbLNhV
3oImfh9Ak/QgrqyKl21jxgz/Nw/lLajA7L/o4Osyjq0f9d8jC947W50J/7l1FP9/Foqtnsao2It1
bIU4l3eqv0A2M2NkcoudLaO0xZAI71AlwxWQDA9QpviObQW3V2vyHDgzIZUbmlEOel3gh+ZEcMpC
Q0IbvUTgQqkWc62EKwyzFBVSqQE4KOmhtUHBgItufHdcdet+WXwE0DV3Lbu+5l7Gn1RynOLTrmYS
GGqxt/Z7/ar8ga4eRguQh8vjpl+6K3gtuGKbfr2a6/DOBIZcgKRlnlRKARp/x406i8n9huXte2sm
yt/vc9e58L9bTCaZWfSQ3Y06Lh5DNBpOcIn7EIwHccj0bHBi0/WreNts09VpiRy7snYeadY82g/g
/r/SsNrsZ7LkTKzKVDPdcefCY43fNvzVkYkiwPjzdqhOH64WmZ8LpnuduxB+T1GRgM2m99NHAUKE
8P4janmrPUCo6vNta5P+/GNMblRAR3TIzJhxNOa4oEVZVClqVQM0wHNn+GSsnhmSd2Cm9KiUscn7
5MnK4b2znOUpOXnqkPo74wHhFb/ez9z/5pyTdqJRwqDZixzJk5t3KhiCa+ZOzemaTExkKQr1JcKd
lxlyMCyk0lHWCLPNcA97GBBHFxbR7Z7X3I7eoe7T9mZKPg3yVe0zuXD052Ly+olJZJyz3yAlUB0y
XZQS+A2Ltf3SviW/EAOBjxwyPE99RIvpDcjg/fjABAy0Z8/FzJaYDtgz89KndVrYw1Ub8zxcboqD
D4wvEG1E9y36kc52hycD6cya9FHTGMHpU4c1CNP8UX2zcngbk09l/2Ov1F5i3EXunIPCgaskZMMU
QDNGYa3l21anFSlHCFXLvVbDceppfrHeP9PACKNfOv3i1te3IsuiAzcHqZoMMERa6V5AO3VNgpNX
yQIiaIIYGrZTDbwPkr7fle8+Nt5uM64oQ1fJ4/horgQrlHKX+60/fL2dJCYDjGua9h5koql5GeRw
4dVmvWMBBJGR5lt+hevVp51v+8Maam6G5jaRZ62VtYZYAqTpM8fANSqIVT//AdJH33WJGQ0KP0AD
aRga2zE4LHdPMAp+6b9U90rQf5hn35oKtHOb4v/Pah8nrxGNO2HTag9LFPi+R4dBSNDoL0c6XB4K
I2iaU5+zLrP+TmQumwsW+QRaBZ1W56Vt2ovdrs9ollnfrBWit2glLHznKw+RTPG1zWYX9Ov48+2v
PHGkX9iU1viIviGkANh0bcjvD7TGjc8IGAS3rUzF84UZaVl145Sjr3HkUz7BQnNfrdw7sZF2D4Y3
bru74xIBm03/suAZvHywnucTyIyf8hOoVsetAoU2wXz8mihf6+LjUMwcPBMmCFfQsWJSGJYs6WKg
5FammnGFjzWaKM+t+ivu5pKS+BtyUoJ+iz60K97Z5fZ/gkKPkizo2DIkmy/TdfXO+KX9BFqvBGJY
fvbWPxGUFGImV3COOeDvUoDYNRyT3YIvVzNxPQZMyW5f4wfx/vgVdqSvc8+AE+YYidDZAQ4E/Io8
jDEWrdk0pygPzX7xZKdjeFL/nQkb4VzuibalSAenUsTozUSYqLPnRPteW3PEG9cvxyh5i7mO/9+C
tJH7Ikv1oaZzkW3SdZEDuHKCmjEWJGQ5Lta399bUSXxhTfpCud1ryf5Igyi2ml+71HnJT/lr0qc/
tb75djpkd7mS3B/2i2DQqpVemfcweW9nfoOwIcXlxW+Q9reNRiV9PX5DE4jheJSA4JwSO9z5pT+p
f4xl7cdLbZ38novPiU13blju9e3HTGlQDOSUtsawz7iEZ8UdKW0ugU3H5X8/qdye6QelTowWOzr3
u+iTIB+AGf3AnjD+aEzHC4j14U5FDAaKUJ6t+wBaeo3qYC56r9/JL4PrPRzOTijUHE7lSWepj7Vn
rRJm8hmhMD4C1/LK7zpg61k009waS4nNgO1V7UQ4U+8FLrJ6tru04rkxkTkr4guc+dWk9QmRQqzs
FDPMuhiNbcWvypmL+uRJdLY35Xe2KgdHuluwfIjcdsjX+cizBJ3t2XeikudgCset9ZNJ9lOQ3XWf
2g8IoWTwSfu3d8yktyQISjxe/Bz5VXHUOyhqDdp92gI1o9MPt/uRuclM1E4GrauZIAw1ZoHfwYdn
S1pCRFseC4zkzk8EZdCq/nrbiykDwBaR1BUtS9OWHgy64+mAiovYfbtxU3HLqZt0ZqEm09u5De0y
Lhy3cCDlwUZNGQqEwKse3PCnvdLD9MPc5przR4r0Cg1d5ZSzYGNVVb4GZRKasrPd5alkSYEHsSRv
yhaUZ5ce1TFiRx2TuHi0+BBt3WXlv/eXoXlt77M7ZuQAKBSMP/2boFM1xlZpL4MjkKm02tTWkayl
r5JCNsUoKZKoGmIa5kzYTcU29Sv0YArT7YjsXfqXm7U5aC3+ZS5ceHAyFCUADLTwbgffNXaWTHhu
Rzp0jlnBFTTDjvNge99E0yT2NiBp6dQfQnTzVq3izd7MbjvHDPClc3a5QKyp3L/3prbFdzUotgB2
78XNn/58+BG5kXTVhNqSyWPDc4PTql8fULybZaAQ3slH7j/ew8h0+UN6JR8z5vm5EjNSd1w19BuT
9e7vxwfeF5mpTr4jzEWaVC25A0zae+jIQ7NWupd6PCSPg9HZ4e1vObklDDAtwAcFZ670KVv0W7ng
H9gSBwWARxb0h9HvwUOp/fOw/1U1xcw5MPXeAsvgfy3Kvcxybw9R6WJRjFr2D/RtuFlby3w7V5/N
uCY3M02YZWINAvRw7NTPCgq6bmaj2xl/iFx0JVIlgMZ6DsMnvv1VbJw5J+XMY2H23Q5hAgrQekNx
styt9JUaGut/mVPOTEkpM6siiP8UTDnqqxs9pdqbVrzeDo6pRgAHpSDOAgZkODKlcpXtFoaFAhSh
ri/du2zpPlqB/a0LBT9H+dtmkHruJLjGBhL355dxkQfOzk61VlvjGHNh7P2SKr5C6YGxLvPpFDT+
bmkH+Xauuz550p2blLbaYRExcdBiEhWoX+2qu2uXp+UCYivxlDR3FkwddTxxWjyVMbcG4ujSv+aI
FHGjsqbW4fcCuSTeQ2fy85wFKUGhdQWXxXFHoWqnP1sULguj3MxEhlgSOdChC2XCSCAK8OfSC/QR
wRUdOLB7Hyayzm9eHYQIQ0TR73YIXcAEhGAWhN/Lf7N8Z4blM3w8RYaTi8dpBTGwCtn61P512zdx
SZRd4z3Agb9WcMQYYnnPAvCAToqDUBZBP+iB6zw7ux9NxRPI8OCcjLkia+JbMU1DXSygDPASS98K
Nem6bjKLdXyin7ukRxMM6xFpYXqPvgseNV6enm/7N7WrL2xKSaoqW9tMUdcBiWptzbvsxfrIkIZ4
9RDcTae1Bfcy6jAzUTlxOadoANRNU1dhZE2Gdbd9Z1m9w8h7WlfIK+TVfXOsl0aUfjjoKGLVOvQ/
CMGlVv+5bkbk2hfBjOPXi335C6Qvi5JJuTv1bk7nHjbm0Fwiq5Qg2uf3S2u5W3ZPKYIJMzbFYl5G
06VNKZ2ZR+j6WlAN/18zF5KNFzS2PJvhnsXHuUz2zn51ZQ2AKsRRKkOoMsPFWLdGmo18TbEtD6/2
F/FGiRbcvfEzDq3Aeik2KCo+ovDhO2H6Z45uceKOTEIwDQsOfsW6HkXJDh1qKJXiBs4DLKGPgiKM
odyt8zP2sxBk+0z1IhZPdvfcnPRBGzQixjzH3FB1vp6+VnbmNeksZ+acGekblmBw+yLFTFz5DFn3
g5cE5Y/qZ/amLIfV7p6acxUz0HSaCdipeD13TzqXKpdpC/SYIV2Mm2XdI8SoH+fic9o3cOLcTBAZ
sKWWGW+iqD4n+Cbez+0ksGEnCaKg87sw7fwEQe9lAvJJnTtArrOsiJR/7Ep3lT1Czarb8LR72vYo
BXl97THDvkm3VuC8GEETJs/RHkyHdjcHvp3zWDq6UHAuXeUk+KuO0KrlLfcG8zR4o1Pcz+z9GUsy
O69h2WZSgl4OmiVjflBFjKDI9ismOlzvFKCa2DxqXvFhLgv8X3bhf9dWpm447CPlmGai0RqcuLkj
KKQQsehscsE9bJXPc5X2RAEl6gBBFE3DQAGRd3lkFknHdI7YIO7LYeMCoXbhkk0/RpAfztMeTHSS
sEbjA8I6Ifgh49PyVjuMcQmFrcHYpPIYf9e+qT+RJAvGz/Vdfpe9pQ9Y9w9v5hZ/GYKaq0EmLsCX
v0DamEMyNouigLXOyd+b89W22gXIG631h3RTfu/ve3TiP0EH+/dH96VhaaFRm0OWqMIwklzwK6As
9Wr47p1gnXTud5vogzqG2nouoCb2KkM66FIxZ/5Ot3/5eR3U5RAijZnJPf4+js/d7r5dPCfuy979
6+kyoWykMl4G8B/eEXmifaGgds7gFZya1EReomf3sT3M9Mwnsuq5DblzrZwa7XDS8abJPhlg7orT
r9v7/tqAI3g5aTIyIqeaMtvbrolaN0LEPTy0w5c4UrbAPMLbJiZ2nMMtiZkwQHeCH1eknrMiNclj
sqcOhsTWW/TprCDdo/XUpcE+hWLKOj463XEzuE1oLIYvlnsscTOdK6hEprw8fi9/hLQNolrthmFv
ZqHaJooPjn5llXHpqW7xaajzJYib+1pwLMb7OW6tiSUWM+i6kI1j8Od9ec7cL44RGoU17qNEVtTI
ABbWemaFxT1Mcu7ChHS/VphCX+xMNeUq32zKZbfmIu/X3vzuur5KiXl6xwGBqiuuZkvnUWe4zKIP
BXAguH+9k3V86xCtLxJ7qTtON3PeX2/lC2PykZQfRso2BRqc+GT7e/MxKR+T/Ndo3XXdzAJOucVp
QGhqSAqBmLmM0PJUZ0ZaWkLQrzt5xyRaa3FW+ol9WjbO4q+1XXglPbcmlROquXA7rXWyMLIO/s5F
T0+pw6HYz5QtU8sndE3o48LSfDUshAp4flq4dhZaziPackGqlhsred0l95FRzF2YpoL83Ji0vVrm
6rIhNhB0o85dlvtMW+1U6L37FPnEGg1tRnqc0aM/+HYq4yjsYZkERlCCi3ISoYs6FKvWnuU4FUsp
bwxVBSNjQgwNO7DUwCh3EX3Ijl1/KhP9DXU+UPFtwS4/LBi1H83mYRfH2cc8crXV7T15XU8Jzl/4
ThCl0LAuWYY500LIA+Hivckdqi6CnXEfR/Zc2Tax7hdm5Du5qe2t/tDuuLL1Yf9oGmvIvsD6H6CG
OL5CH5Cs/x4YeOmZuEWe5bOMwdBdVTE1Oag7v6l/ZKe5tuvU2kGTBJhXnBa0Ny4t7LRirxotTmU8
EUd/SrgrfW6+NuxvxdfDtz+ITM+VDZMmQVGpms5pCH3Zpckx3SeMhKGElDbPefEU6b+K3evtiJjY
j4ID+r8mpCRjOGOktWgAhZr2ah++RO5z1rwk1Z82n3vSm+hLImZ3ZkpawDQ/WuZoqQy2tp77pftY
fkgYV+5CpAtcX/OYQJqtM6cWEDw9xQSsb7BWSvGeVVkSdxEmj90nNbnb2wiBnt5ur+CkDdOkToHf
FDJx6fRxmQg8JJmDGLj6bedmoa5vySrhbSOTi2fRtqOjZmq8gEmhwHDALkcY+z8c8+r9jgnasKuF
HuCD82V4dHim+tjMFXoT5QnCNSakGJoGltCWvhix1zqHGKPGKl3vtrvVuM14qJmbU51cQYeZIwaf
8E4+v4djUi1OQpzvaHReE3+qXBS+uiH46yV818R04GsF/8pU4uVucsfkNKYVk8B7Y3l8263jsFY8
JMsTFeRrG9h/3NhPtuPX22avcyFwJ00EB7w/lLOSVb0fzOZQc1muhd7tOHp5PMc1P9EY5NoI5sgR
sCNInqUQjLUoNY2CptV/IPzvtdbTf2qtxUy+mHDn3JRc+6PaMmqLogPrsPvl6k99OsMOeZ2PLlx5
d/Usj3N50sbTCVeOCQhr8y4pXneL5aGHfKYoZ0q5uXWTi+AFwFw6ynBeWslD1ljI3O+6oM3HDcOq
u/hpHxVhmcKPtxju9qcft+Ni4gKCp0KTkOzE7pJ7DGqS6pkpyH2GnwIdYN7toY3vGMShZVSv2vVt
c2KrXtYcl9ak89FFVLivRwc+E/cYdnHkwyD3YCQ0UZzUt8whqPvjXM4Sf/PKpqDgpwdGeS6/8+qK
E9ul9h6W8OMvE/+4ijb53Z6XDeXH35+VlJSKSk3JQaldPSorhapRL0OsxZNv2NgoSUeAE+Lhryso
ICnQwkPpiZQwBexlEkG1vIrVI6Se8fghaV7M7vuif7r9qSZy/fvYtBBNoEiDI+bSRnRy+oPONgtq
gNpLc40ys9549Q9lo8DNCE8NR+WL++u21YmNjV8W3SdQmtSlUiGQ2lVSWZEGQ0FUQDIbLcemmlm7
KRPARvR3FiTYLiUTRaft94ZBPFjWZ7N6S7PX2y5cnyMMzZ/9fem4suIqb2KbGI9RH9dhh9eswSuK
L7etTG1czFBN8BRDqMnZthpgDElyGLKGn3A6tKv0WxTkf4SMPCx4xx9zvbLJVRPQF42ujgvPwmU0
tPqpWyhuRUfZQMp7f5dVc/ekGQsyy7Haq6WxE6zeEAda62Jh7YLdvi3+PgOB2xGKICCI3Ks+ud1W
7qEnEzLNHJuhUcMvmifbXeSAlasfyoPuoXv+bz7VmU0pIhyjyhZRTFL4zyAAeIJDgOzv7r4LyxA8
Qzl38xEhLKW8CyfljyWGS/KDG3ESj1/KV8sfDAQ5mq1QddF5iP/gMlmp3fV3c1EyY1huSzBoPXCj
JC8V9eGz4+abxixjj3Gfldpay7g7zQXN1GZzQYBpcJsojH1JSaosubmnI/lCcRHx3G/s/c99Pbee
oqqVlhNZTcWkdUq/msx7GfvWbhwUd4RFECYev0ytbQuwBvUjbs7Fx5lYmdgFF7bE/59VHqbRIBa3
OAkWp3T0xzRIxvso0DaDP4bN6BmJ5/abeRTKVLa/sCsW+sxuy7CIku5GNwCuR4l4tJlWESKRlgd7
SgzOk4rx/6FpJkL/1tJKFwonr4baHlhavTp4uvZ8su2lke485/DBPe7vIv3vOSDcCz+l7J+PPFbZ
icIB3Vero/FcZsPm9iecCEk6oooDEgsGlaubmHKwlXawBgi3F71n5RnDet/yWVL4idd/HPnHjNxE
OZZZaURdJVQXxi/qcviVi+ZGslSfxRQZQ9RVmK+GuVw25RypRYfZT/TFZZxZP+bHA1MVcVh2jC81
jqcy8qIni9Xfr+GZGRlcZoCYa7myxOGCCZ4i/YWCqZeZx+C2lanKG/zwf72RoWVGH/eVZcMk1rGC
/XO8tf3ifgi75xSA0m1bE9NgYhztH1ty6dtX+agfsFWmaOAZvrne96H9qGyGu/ST/clcKQETUc2n
43rH9rtTfqSfb/+CqYpBoKURBhbEHldspUdrhMZU4RfUgbWN78olQHuwni/i2Xvxdf9jxpw4ZOSt
fW5O2tpaCoFJpfENs023qRg8LmxG7jfJkgHybltQfnc7oIpe3Hrlp+pHbsyK/k3kbWAqgicFiTre
NaXDIS9LhsEUm6tTswiV7FvaxL59eq0Ocysr/pDkqiA5FEx4QIAojy6T52DaCxSIIuJoWTzWH/dP
zgZqw8DqyJizj7Tij90yJp0Qeakpjd0eXUhnd88Lr/4QbTqPxYPkglnG0p8FQ4o/eMugdDTE8XHY
Leg/h+663IzF0vgtwLrRsnXhLkFXJvGsMZjj85hINBdLKkXPcBytfWG7vId28TIuUfvkCcex27nL
99xqSudBn+wy+9SwmoL0jmkGh07M0tioUbh/RdV9WRrePFeZ+KNXKwoHq4gW8ToqGQXVlybpiNEm
0H/GyrruYGxPwxIIAy0g68thDHe/TF+7i4NZ8Pzk17Qpf99JKulIXsaqehjdvjOPgEESX9ka/pCi
GLT3HS4P/KPug56aTX5T1YXo8//XqBSzEKiO6rBA4LrdNnuvFgT10OJlAELrkx9HXr6uSrDe0feZ
HDT1dUE08B4HpAEAl1R5L3ZJc7QRFAEil70OoFLq9c/BPwULhA2Zff03wcRzt6Xy7i2+rrRTun5I
+OKOULUSE79HrmVxWNCcF9MWu5e5ZsNUDQD09B970ibpUZ5J08JFN7z0yntxqhxerMxzBR366/jI
IM7ysJodvZn8mudmpfDdMzcQjwlmmy+Cc9sSvJ9OMK66sPgI1hyofjU7NzABhoHh+8xX6VMqZVuM
ah6Jta3esq9HX73bPWRv1X312viHByWeubVNHF8X9qQ7FKDz06HrcDLbOFtBR6Kvjpv5V+Npv+iW
mgx80DaQ7/GCsrWADYHFDGxvvO8cDy4c615EqemrLQQI5uvtXTFVigilDdo6vOXbV7R4PCrVh0rs
CgEHdwwvvVPeUBsxN9XveDUwmVpvy6NXe81uNRw9Mff0I5l7x5o6m0GqAcylAXfdhekjxYKx432r
pCfm8FAi/lCvuVcJfGP5BmGwZzH/OMvZPpV6z+1KYeT2e63Mu1oLWiGk0jCm5v6qW3qvyqPizCz0
ZAid+SiFkKplFhUQnza3F/4+OXp69nqsHp12kySD18SvTb9b3/62M8sqPzXFWV3r7gHWq0Jdl+3T
aVC82tx7xiyCaTKz/uObLNviWtlhpGkCvVYMsbIJzo8RTrsQ8rFIG/lKRCn77/LdmVGphi5gXS4T
KDGZ3oZPAnW047PO/QC2/Q+AyAMIXXuvqNZAn8Pbyzqd8s4sS6fmIm3SHtgc7i7ZN0buwegaiC5A
4Vk/RbDCl1mu5uAx18pfvFWeRas8uNElzT5qNFucX9YW/N9d8qV6LJcJ8lhedydmKh6M0j+EylLz
tAUjwvUSoqnu07GbP9ymCofz3yIdbrvILZsDM5Zhv32f3g0rhn6SHyhaozNfvDDkOddNmsDnXbov
nW9xq+nsnzJlxmi4H39mH837/MPe12DviF6qjf3m3J3uqpktNOUnIH5Yd2iq2qr8ktonTn8akjYJ
05onkDrzqsUMC8FUbcvNCCyNGCQErXtZguVlrDaHAgv7w0cnRvXLSb1mtmyfsMJtE1ZFKBWg3ZWL
zJO5WJjAOYlWBrRiK4BkjUrE/CZkGcdPp8/G59x35zqPE4sHPSXIceZwFCFmc+laT9NdaVuMdkvI
z8FyWtlq4f+HHnv34oAFDOeywpxJaTW7vhravOUksXM72Nu/IgA1M7t/ItnhFe+aPJxyc5ZDQhl3
jC3G+5Q+gbUVPC4pChjGh/KxDGt/vos6+eX+MSe3dlo7gTF5QamjKz/H5uPJ2hROOVPeTHUDzn2S
R48XzsGNEwMjCep31AHtaiB56wd/CEUq24e313AC7etavFQQ9GwrqPElEMS+sboxtw9pqDx1wQIV
HfvH7nf7nC/jnRc/HMIuPIIzvkuXWuwlv9sNEnwvc02YSafPf4TUEYiOBVC8Pk4pItWlRQrPFa/x
6LOCtq1+zKXvqfx14bN0XjUuMEpUiNNQb6EgGu/j2jN/dOhRDlvBb8CEQ4pySfkwi9OYCthzP6Xj
SjUSOkE2fp6MZfKqhKo3rOvM581fNT3LE1My+uw79lTYIsKjODB6kXhkpOBoH6NFCYe8OJ3DaJtx
IPxs0c4TvFZDqDL64J9mMc1T9bNQ8/2vVamgOyyM9thGuDr83H0XtKq56tsPyXdmoLzsyYnnTyXx
F6XbO2yqKB6Quw0hen6Z45JcV7q2rlP6aPW9w7E8ruNP9h2sPC5TOlYAs4O21LkOCf2B/czpNFWJ
YJ3hcDAWAgUmFZVto/ZVFJFhlW37pgbtyvqYIhPLSEDtwyL2MH+tnZhGYuv+Y1LuxkbqEb7pEZOL
9fGPugSpvuNtgIvm8ZugFMy97FHlNd8/beBVXtc+qTi4nT0mKumLXyDt20PZp8VJEZc/+zOKgV7c
bLWPGh3ulv7h4sOifbpt71ob27l0Wdq5EOlHFkK2cFegbHEK07vhpX3QP/erFC3e3UbNvehndwQt
dlgNs1T2kwH2LqGJxL2LVuhlgI1HByIWF+MN/Abtd0Hb9X+Yu9LeNpIk+1cG/b1668i6FjMLbJ0k
RdESJdmyvhQkW6q7Mus+fv2+pD1jsshldfcAiwUGGLglMZhXZGTEi/ceQyQwrfxp8uO1iVQxjawR
FJJPiymMi4f4yPbsAq/DtqyIDDcdPEV3k5NCX6+zGJqiUIHqHbIdXmJvqbnuzCYXDMUzUAQEBeXs
eeVX60gOGUEcKMjjOGX3KUQ+seoWID3nB4dbAeAUCXCkgtQ5YwjNm17TdQSTjWm1n4k7Upsj/1Sf
aVaFBh4G5qw/H8HOjM5OqwHwTtX2Cb9wqtAnBsgEQQGVeECYWa2+Iq0dQ1HIChrIky01SJ27xlPj
8yu3l2jPmubgkKGSDeUbJrsGWsJ6ZBbU1kGWZumcXpxkTQbQDERX6M6Y9zM0EcB6ugwlUemTuDF8
pPk2wk4AcSWyCgoop5m/FOeehX+mDBA3+lAhXqqjBXcWV7C4gS6Ngi7pLFKKLXQ8zbsxFnX/ukM4
SxtweRuuzARaOQAHDuM+Ko+OhtDnKeJMt0/p96JLQBTJvIzqj3kTb+KcLvi7s2c8+gewGQFWAj4F
/DAzD1DVKo3GAjrLMQn2WW+iHVIzvqg5Ss6S/HB9aOen79TW7MSX+BosL9FHUyiRbSQfrSzZZfvl
upEL83cyIP7zo/nTm4CmrALoph0KFCwnPNWJdtcatQM2uK+tavrX7R1a1U4uaT6DIF2UdOTWeG3m
1GCcRz01ConX0dvMgj+500ZLsMAGWYKIwLhrNkitAWbUOdH94im4OKVHxmcxScdwfagpmiKzdbnr
X9S35ED2zmkIUQjWVswOdkt8phdO++mIZ65G1caSygzNe4ShaVi2G9kGrFSwJ791Bh7gxpCEda9P
84XDp+OdDGgzcqVAmM7uZeDCp1rvsaxdHA67MjWoxyLDWHirXLIC4B7Q7goIW86eX6UwNanJIuJQ
Vluq9BgvEWScrxdYriEVgr523EHgaTndLJMYEzXsQ7BzJpvKXOUx+FGXrp95SI5PBnAanhGsKcAx
z3kAg7YztKnQeaGJqyjSASQLoZ+uSWyFtqo6eB0vLM7ZjoBJgwAdiOoHqtjoIz8dVhk2MU0MI3AS
BIicT84qn3TXeJDset2g/rFocD6PXOYHOqkE/VwSHstzrpugl6JSTXTBmT4pgJOaFBFi4um7yW8+
sp30GdC0YpHH5+yoc6sAiHPMHSDOZ9sjqJRhqqshBKF855jIzCUNiPNixKXIZO/Jw+gAUY0GVnla
2JeHC/TYycwszx/qmS6GAJSMods3oSv1oRVQJNTL3k6g8tQouR3qw00UCvu8WnDa8wviYBksp4Sr
jyIrMbv16NTkNAhgOe9w+BCCpnVp1f0APu8lbotLiwrcrML3LBon5pojlRCW4qSICEDpR14qfjCg
k2nSveue5OKAflkxZwMCG5McZyasNNkTeh1vwKlpmcY2rJceUBcNwV2ZvETHoa2nhwKZv1EHTDd0
60m2eyG0zLFwhOYt6bL19SHN3dZhjY4s8W9ydOdlrETVs4MltTQ3LArcoaqWyijzpwJQjOhmQXoP
0A2iIzo5tUG1fGqMHiALBu2UzKq2si1tAx9EfLawT9FRINz39SoEJHS5lHLuX8CFhmlEcyBakVRp
Dp8xsgQh5jREaNZzxMyqrczRdYgOYhUnt9qDWsjPv1yf07PNCBojGMRDwITqLrDPp+M1qrIemp6m
rlbuuvhTVd5kyUJ29nxYsIEeCR7DYvUAfZ7byLoaHTDobPHAEUtsMcXAeHJMfSnxFhKBClj0nPw9
eeJJuE0UyDUEsyhyzsHWdAJXeaiOP3T+wlVkVyAdXzfgF4luCP5vYWue+8yZvdn7dspakkZkQhsZ
tTr09t/L9vRY41UvYLioL6R2pTtgHfU1ZOMWYrOzqgYEU0BDhcgMF7oGvMzsrLcTC5q2ENCClTC7
KalFlXUhV5D4FZxiIutB1SydbTSQ3DdR+YSigzdJDKF2dKM0hat0otcl7VqLFVs3dzEEbMepsiBP
lMgifwYsuKazc8y/LhI+KP+AWAPMuqf7QSTpaERZhKxouB/C3tLju+ub+swAeup4YxNaUVH/PXvv
wzhD4+UQe6K0kTXdQSLNvm6BBzAn28tA078B+DZchYIs9iwgjRJolKkMr+ucfSSp7McVvYkb6jCx
3prt1+vGzs4oOgag0An9GD5jmLbT+UqkcMrkNpSdBhFnxgarkNbBUm31fEQnRuaQq7qII0jyRjJe
sQHOitbU0rrXFRARtQKzkqhMV+NS58D5wExMIAIbOCBwjM/1cYowzsImaRVHHGs3TJ4bSfCraWGp
zp7QUP5FWZwX/giC6jP3MxZqJtQqpq90J0/3el+56W4akH5ItnRLH5b9+KVhHRmUZ/6uSNSOsV4X
HUHfs+6jopWDlpmFQ3/uVU+HdXAKR7dhFBCFNoEp4kFWrVuX8+HT2+wLgYsb1+zJWKDwOztTM3Oz
i6JltR5FrMQs1lOZ2wgFpMyul8iwlqZudsWLghpnZMghQZsG2qoy4uETTZLQMpJgqXF1aUD8QBzN
X1GLcTfVGBAdgQ3BUR77ciGaOAOGAHEHoTA8tBDr4bk+r94FDMwFI/QlkcEvOqt6TN30JVwRlyc9
J9+8L8BBbQEvtlr9AYwYf58e+6i58dkApaKnFQlKzrBVxRZzOCak9s3n/hWc6a6yi7dAoku8LoRY
ZjFRNw+kDtY1VBFAuWqCwoF/u6PprXttjAy07qBa2gvu8FA/qZ/yHaf5yW4ywxa/03WDFnIOdczs
pULRIeg8G/sv6/NwHtLvWZIVsN6aiZ0boZ8biW1q+L92XYv7vByttPlmCpIbMhO8CKA1jCGjWkde
ECf3uRFYLX1i5L4mmUPD3mmCrcKYV8qTU6pPNJWWXj7cJ1z7wrM70aggS0wJgxLlreSBQxvgc+RS
kVPcVzvqCYuwnTOvOFsfZRawmDRIiorPkNpaNAOCGsVlL/qkrTOr+Jy9Vjuw1a6u32NndY+DTS4l
YQCXhWTSbEcaScnSKcVx4Hn4BozlnTe6GthA44P4AhcTmTblOltFqxyiWIu1rbl3Aa0WXne8YRy5
TTTjzSZZbbIYj0ocOq24iSMQFqSpTdtgYZhzx3KwAmFgPJwBEoDk6+nOh2AHregEK32X20KtWGHd
Oddn8nz1wCVlQNIBD3WwMZ7hMPN26HMZzICeaoW76E73Sh+qy5Z+L3tc6o3LVly3eD51pwZngxLR
hdmzMQdxa/WtH25TAfoq7PW6jfNTa/AeeAwL7gIpRm22P4IiVuKxOWhO9a4pW+UODckvwie6zz9z
2li8zm+VfYeKehXbYJYnHrRm3hi4LhcRtmfO8/SrzGMuypIm0hgNvc4zNtKK09XyIu+fxVqgfMJL
u+iFQqFGOev/r5QgLqAQDr58QepSZwLtZWZFA9N7d2Fuz3fliSUyC0og0wHgDN6WXrKlq2Qd+NMa
t5Cbb+r3JrLQeDKsNKdzR95EkKDh3MV/2aGBzwa93vWvcr6VFDTqIw4DRRle2YfA5uhmSJAnyKMJ
W6kJPuXRpi4fy3EJNrNg4wCeOLLRkaaRIO4YeozdF2vZTdDL034FT0T2oaqA9nOe3j/Af3bmxXHd
IXV7AIHiZXA2tE6RpzioEi98TaAIbmyUDpBlYx1uOem4+Ac20NnDU52Z5Ot+NFLFECI1TOrEE+9F
ThVI0I4danjnQUCAF5MBFch4qxlk6ENH+ZMPrblxvgxHxotOZgx9X4kn9KReyVqaOVpfFn/e251M
67yJuVDCXhlpGXrkNsPOBXN1Y3WNVXwpHROCU8q7Llhkf32XztNas6HNX3hV18tJ0rDQC/onEj4A
SzPq35IlQeiL+/TXhpnTBStKV+oTw6kctHexE608uivzRfmXs1jMUBGHQi0e2X4Qf8xbFGKGrEEQ
0dwbvLq0M66FMrkdBYQmX/2QSRun3ZA7kht8WXalZy8VoJFPzM+2aK10eTRw8+ZDLN2OrxGXYQGT
ZaM8/jGNoPO1A2KOlwaQpjfhW2f3SKZGUYSOntzD7elJQ7TNg2KDpqZNI6sL2+Q8xMfEQrIeLRFg
OuGi8qdHIFG0mIIVWXDLDwZHA74YIHRAVtTd/YBy5Gvpo9hLr/VD9EKAf1zIpZwPFeYPCEGQngGC
NBuqNsk4ftUouGGquJMkeTmQXoCwQidu4ayfJecBPuRUJHDd6I5HYWdmigBsRiIz44qQvRuveO+H
iksx+vO847CEmAaSuaB3Asn6PCkpDVqujVMQe9MgfStl6srxfUnVWyTOrWrUnDxsnRDq6ar6MAWT
XY/jwhXFh3ISjSOPDXYLYBN1HA3ILp8uai+oSoUf4/oIXysAccTuK154NmiSLdYsFLLOXcCpLb7C
Rz40GrUxr2PYMgA76pPJUsr9FDQL8dulEYEqBKlt+AGCsv6plT4uGFqD9dBryvsmQAfYBLXgATx3
8rMQpwub8sKQkFUGI4TOK6iweGqsFnuzq8sWvbPDKFe3Ku2SPdEGUbUjQM7/QjCMtQB1A3LMIGoC
eOHUnBHlkRQZcKKc3JmXpHuK7sjGoutxy8FT2a26cBbOgyluEWU5SKZgk8yrBEFFdT2NxMgDI8Iq
N96CsFxfv34uRPinJmZOU2ZBLMotTHCaxRQP52HF2X8l34RuAqePXbrLFy3ONr0adGPUNLCogdJt
DakG5K4nv/fS2xAMJY2d3C9FvxduhtNBzvY+OPjFWOhgUr7n2JbMQ+8uIpb8LgT0bjkxdwZXBQYY
64a6NLhBdQ6dPt0pU6b2U5JOkZeteTeZ+gZuWsA3IWZ4x/wlAMGFI4fiOnTxAEpHQtrgt/LRwe4a
uQ4R/0ce1RM7MTe6MoElW7RZ9b0gXxa2y/kVD5FeSHPiBoBIparOZhIILSrmKt+RlnYvouHZsMNV
C2IedlMDLio/s9LWN6IDNs1/5nr+49vwn+E7vfvhGOv/+jv+/Y2ysYpDdPmd/vO/buNvFa3pR/N3
/mf/+rXZb31i78VDU72/N7evbP6bJ3+Iz/9p33ltXk/+4RZN3Iz37Xs17t/rNmsORvBN+W/+0R/+
7f3wKY8je//Hb99oWzT800Lc1b/9/NH6+z9+wyz/x/Gn//zR7jXHX/138Z1WFd64Pz7q5++/v9bN
P36TfgfWSAFvHEfKYNfxTvn+/cdPgFbgoAii45XLNYl++1tBqyb6x29E/p1zwQEEi6hF4YQ6v/2t
pu3PH3FeSf5BvMoq4en8z+91sj6/1utv6N+7o3HR1Pg2BzWIXxccEOO4VyGkiv55OEwRIs+nexM9
IEJDqpT3YmyHLKC3RYDqLZ6oxKcRqM6lGtykVVxQexLb3KqrjK7VeqMLXXwfTILf6VmzSmrZFVRt
Q1SD7oKSbZPKkKyKQb/QzARApYkVhuGNIZTsRuxbzwwTSye9YeVMAslB3jNbUGUAjSvS2aE63YLW
E/pWU2l4OFbg5Bi6b7lYvShd9WZOu6RUP3fCeB+wrPN1JQdCzYTUtxGvKiAFKMpKKznZBb2a2FmR
ogimDuK9ILLvlRS/CET2C414Y2kCd1l9KynIqBNf1JN7UUOFi0bkvmsbVO7K6kYycsEuCd30TWIz
TWp3U5+8B2ZmlRQaFBTYLpUpKPRlgnablsTNZTSkVUIPiIbcMFuWaeNj2tGx3uR2KrS6GxiDP8bF
WyoYgk+ELl8NxrjPiu8iLsetosS4tPrKNXs0CEqacDPWgx9kTxkTQeQ9GbGXS2jzD9R2Qup0CMLC
nkjoAKTR2lGSj3aElru0b24qidzg0b0CCQga2MO2cDNSuk1QbzAnoNDsKyA5dOVzbDwCFBc4DNNl
pWru62Nil7FI9+ZE76QnKa4+glT4UvQtAYqnTfALA0KGWP1og8ofkpGuK1MAMqNFVRG0BKqV6v3K
pHK2SqZWsoAYRTMXmzZTZxQ/Ksp/yuE80hz/m/uQE9/zx3yS/075ea7nH/X/0B3hRXPNIT0gV/TK
aPV+7JIOf/PTKYnkdxDtgRwbBWPIJ2u4JH46JVH5nXOEoZca9NyAbsFd/XRK0u/AcXFBPcgASwSo
MbiKn05J+h2ldeQ5UWFFWlUGcuZPOSUZPufIJ6EAqKAcCJQrj+MQ+POfH92XQgz96ZD01A8EHecU
QEIcYp2i3buWramQ76EzaendW0ggeKkHrmAuZuEPCK75d1CgZYvwFTz66Ko5/Q5KrsGztSn1AXfx
c5NtWNCDRZIZXhRRyxg66BKNb1nwmrLvSaZ7Q617U0KoNVbybaokryhBfk5y+V5gVLGEaPjcZ/es
DyW8VfrIVlAwK036LvuCBoAH3uufkA1zRCSqivCbnpR36PjUtRTEE5O+i1vicyOJnNhi/tiJRQRP
PGWATMiWFEc34SRsOsgZTGMG1lBMFiaKTIIr1cQXWfGQdsajSt5y3P3ilyYz1lFboJ0Ur0OirQsd
7SPhWu+Kl75Uba0GV2aHv6+gGypr4InT14UU3rAuvEn6wK0GYsextjKy3Ob/1tPwRjReY0mykiZw
k2FfZWgxLkBzDpL/eNTXXfbWTx3Y7t5CXCvSVFhgH7vTEs3upX0fQ8RCxXrmKIDhM/Cw9iGBu+1x
g7CePphG+iEwAjQD9OQl0AuAfnXQdmbd78rB9LLJVdN2GwrDaqhAB1eV5q4Av2iVCy4Unj560Z1M
ZdWMZJWgH5AOvoquL/SfjLdNjuKOqpZWSybHHPXHvsHWAk43DovGjWUC/gTTJ9P0udczqAlomBrZ
GjJqCXHuhmrg8qFU4lsK9HIQCUhG6Wt10DydbDrgb3WteKvzHCI+xVeqQtmCvAGNshMM1QvzJSTn
aYyJEgDODJoLcGRBIIuuxFlavhuiOsvVkfp9gPaFAjlz2kXMjrXMxdeJhPjtyKH8jCROI4cLh1QH
vyVsGYBeziNo6Gd0Le4j6mtU37VxfROlqqUbZNUL6YtIlHsySYKVgqeRtX5Zal6RCv4oq/YQKPfX
v4t6mqP/MXhd5GkPMEOiyX4W85p1SAoj1qg/dOBPh7MwkRcYU3bXN6o9tqEHfQE7NXKbahshfsgi
YTOlW1FpPkMsYpvI6gpRu61m9zXI+amxNul3gAVstfd6lv3YldG3SkXmHxXMjKV+0G9Ypu9KDc0b
EtkFQrUxlC+NRFbVoK3LBlcpkvC3oZbZOHaCrHsaWNrqVrZkKGR1UAVTsM1rnBPoSFWaaRUdkBZF
eIM9ogzlAzM3AnjswqBAelO144H416fskE+c+zfg2/AiAWyWb5pT/1aAETjqREr9VgAtaoCjHbFV
Hw4WMUOrY1+wrfvsbUI2gh/EwG/DZzGCpPAAOe8ApxEM3MNeN3N30AKXn98hISvul9tQcI2kdXqZ
eINhd0nu188lgbbLCL75aNr1dW8zBE7cMNhvdjLQnIJB/LFZygcc0sHng+S3ElCJSOLMHl69GYop
aXGRYBHCoLsdRggwdK1DEYyVwC6wHk1tgNEktLC5Kmhk5jey+makgptGb5ZhFneJBI7zYC9W2TZT
EcINOOrYXIclZHu+ZLIOvHtau0a+ZmOwGTrdE9VbmUBdwlDX/KfRgGuMLS3hrEj2Y9ejcQJPCFxT
aLzhLuHomlSYEBe9OmDXJ9lbTW11JGu8dNFd3ZZWGGlrSoLNhP5WfXzj/g97q1XflVT6RBAylwlc
OtKFAcsdua2tTsm2JTYod9p04BtTv2Fl7l3fdwe3cLYkAGLhbtXQPzDvv1CyUtEqYE/9AX6/ERpn
EDoH0AlUl6ABCbc1Fp2T5hB0l5xAKC2mp1tFKlwUWHeKDiea7XoSrwWiQ0/7uY1xAFvt1vhUDW/x
UwBK2BiTPXW4LwkuoHrfQlOWn36qYEum0W1QRZ8pbk0ASK3OhDcqXA0cVpnWAiCnrCK9Q7dG64gR
WCRj3WuwSUMJ/42q3kjrZ34ar8/IrBb+cxmRPILiMgIeYw5QhDp4kOINQ30+C3hHeFVlrGWsgirJ
FvceTWrHVizkdt+rdlWh+TIr7JSHAxiiSL/2yRP3VkZUWKTT7FZf3GncGZwtmn7g1DYQls0TGCpj
eDRL+Ips0GwmwkHiq2LGlQCYEamwGGZRqjN3HLJtEhc/4rQhcBX1ZhheSiwhvwAEFW4QN7YwAh0M
h6FnrhZm7vXpnJXB+HQSwMig7Yx3BXiCxFnghjR40QUTToUS3UyNsqd16+ZYUb3SPIrLvg/HlSz2
dqz7kiG4gD1aStDechebNjvSp44CxqSFL3WaJvz5pbC6AMD8IHo9Pap9KQfCCLoQn8dcGLjNZy7X
USsYkMCGViNpcxu7lTvO7cTonVaGN0KvLUG3+OBPFxKTc/Q9Zl6/lMMhLyVclOlU2VNe2+jE9MMc
kZWxx3r2qmTR5BuPIAugxHm4wzeiIWir+j7talepQLBvEpvvtzZunWp6oek2ryX8/qd4uMVe3uj1
29ADKDNumPbGz5KB1oSS1X7ZoEeo1ncBdET5EeSD7bClOwQMrdp+vj7nAD+cDBYE8MhSyEi6Iash
okGRzKKCPI3VMq6Ewu+naRcoMIRxmXU0+qwTXGgFgKWhMktPA2cPwjoiWoPBHgw63dQGWLt5XKqo
q1KAk6iLgwNpzWyLVB5qjlAKajLiGUFf+GGlrTSafRQCOGEGRNBRVzoCwhyLIBhMdEBxOy3bUp2s
wLPksrgHFw9unKREfsXIVB/IDlvBBqhVmIpz1TIFHt57Up/uS4B5+0lfo88hBdgoZfnL4fGhBzLo
GyVwqgkgkM6NdV29AXa2GwXwffNnQR7Ca4XfEs1AFIabi8ewY4yOzDwNPTAxeA3ZV4Z8z3diUagr
/r7glxX/qvzL8BObBQhqIVfSoY5UG6pdqhDTxUSqoaNOjR3EhjeCtZ2fna4g96rKnqE/8lCYeJrw
W5Kk4F3si7vD6Uc8o9fZS8e0VSm+Gjq41yXcs6Z0z69mPKYOEb4AMDDORBHvVDOyCv1pjNehsuc3
hZHXltjsm8pBCG8Psr4WNYR0kboayF5Rg00G2RFpupGj4FFMlcIvK3QTCx3J1kCgWeoAvVAT12FJ
yIqvrtHeNWHi04Cs8sBwkjx0pqqFfMAYE6uQm+e4Gq24LLZR0lXW2LOvdftGEe5jpgQp24ogk4+U
vWjmNspUkGPf828uMqBJCdrDKtUmAlmpCb3rmuJuHPf8P/Gl4X844ooKRbyG4Db5lxEUyTJqbQ0h
1e9aot6bQf3Mf78TwtuSCM8p/L9aNrdRgd8FfMrOsaaTGCDWknGPGvXBEY94A+JLQlp3NfadAxSs
HYv7rN0XdC9i7/GFGOGY+Ybgb03QK9rFoxmrPgj1fG3Q7SSNbvg5kQnuS0n3dMSt3Dn1denjYol1
dc13DA/eogF7GOKVbW+BMcErWYwrWYbwD/5trrXqOzdfFaovyIUtdfD28CeH6Bz7PawKuxBhozpE
jzmwYNA8s3WGyKPbI10F8iEQeQ75XSNpuyLpbsu2eCFTvq2BB20H/ZG/eyFX4BD9xoQn4XsiBTKA
9tgT+vC5hGIH3x9jnt0SFZJbmtc2uds2YBeoAl8xwpsww8pH+BOdN31TYSMKmZ/nk12omoeE3RbB
k2IpzXCLCNqLuXhFAA4PA2Mt9F2Tqr6KNzIfpRkEbpsiW4lV4ysa4yFcygoAj4XVw3mUNbKgcnfL
TwxrW4evg2kOlp6J6DFyOziNztDX/PanUr418ZgcGPg8Q7ICJcS6Dq0Wz98Wryd++wZG8dABC9sW
plOJ7a0GdVyJCN9yE/s9ZqpNiQBIPVKbONoapgV7B/9ExtJO270yts5Eo5sgRsk23I1pt871fMuj
joSUXoykoW1MrYi3o05xGDS0QKWjaUP+2WrTEr3yif4StHjVDbm6TWq8ncj3OugiD2/UbSWDAbsc
fVMWCi+nNHNaAHYzM9c2Bf7OrELNonqkWRGyyYqcxU6uRQV2auVJUTBZrM7sjPKKoUx3SW8MdhXp
st01qVNWAvSMyGeqF74Bas6QFU4X2HW3omNLbDo9p3V1i67sO717ydD0TsxbuezfuklZMynT0I+E
HvFAipFYDePHuEjvIvRq+KJZoe7Uj7e1bO6LXFIswyhVR+1l6EfF8i2VKs2Bq8StJ8dWGeQrBHFW
28jbMUqeCvi6SAhqKy5qsEbVK1GNUXHUlBejhdbgEBtfOwL0D5y8qw9QgSrjKLf4XBwG0KibMhDB
3oPQW8/KyZJyDVCrrvjQK/U5rcZtqKGPkcayracBtPjqZp1Mn0Ix+NpB08tqdKCvwXJUJPwtkyAn
IamplffBR2t0oFw3GgNw1+yxkJXtYKrPRgkW9oz1Ptq58QbDV8EbGd4kTF+I128j6IyKk2q1ovhE
At1PxhghQaor3qhX26TxNHgaTWjcrnurxvwl7oMbAPe/AUz5GRWA21CvQDobcHWB3kd5AwwWRMDU
gLg8NooSESHUS5G2YSVx0He6ok1hY6k8mmbf8kpa56ClnorgmWWhS/NhK8Y6uM8y6HPeBGWyFv7Z
afh/lkH+/5gc5k+I/71a9dC/f38/KW4BsYBE8aFcJROkctGLg/ISLwlB9ehXZvh3tNlysC5w3Ais
ec74Z2ZYM38XVSR/9QMNKRK2SE7/zAyr6u9AGgFhe9DkAdaW/JnM8CyMVgA4QViP3lvQgAJMP9eN
LCGaQcKCDa4QVKtqGu6SijwfzcWFvBa+6nGEfGZilkcbEHjrjGmjSzRwR9ya7422AElcsHAIW4+e
7bFmdiWEnkY3lZTveowmcgSSSiZ+XB/ILCE4H8ihAn5kBvKXtMc6jwBXbUFl6sooEE3spgDXd2Us
MRQtjWn2ruhpUVYd7UHnEjXOlOMt02vrqny9PqSF5T/gFo6G1JBaHxS1G91aSj1Nyp0yWEiLLVng
4zyykMZBXSUGeBb1qsFth0KjE5qpufAcnKUrfy4NJBXAl4J2pzPSswzpSXFqYAW8vVPa3MbR+BTn
gC6G5k7JUKFDjEvkyvkr0/cvs/PmQMizdHITT6MLvg08daRVG2sLHZ4X9wGU0nipGxT94uzJVQqF
bqBfZ8C1t0VGk9W7sPeuj+Li5B2ZmOX0RDErDAm1W2TbE8Rc1DZzdPlD5bEYA48N+lYmoF9upyXW
2oWhzTdfqoEvMpqwxYtedtUwuEfYYKP5cME7zF6t+o/N8Wt8h6zf0RakrJUClaojiCkDn3mRV6zU
zQ8UzFJrDl+No2zAmanZaklMD0Sh5r6u3gbB54iCV2y0Sf/t+opd9ERHI5rnKaeojxW1Gl1VTp5p
MGwoC/zOFO1olFddstBqtbBOHDpxfIQbRspiaILRnZTezgjerG+lvlD8uOgmjkY0uyR63I4MTy7Q
seammxVk3cTZwj00Qyid7YN541Jag/8mpFgc7RbMqOvSD58yS7NK8EugLdz9t5aI3/rHkzbEYk0z
qR1dUwoMiwpRZNEGITAjKxZLDmmjp+sGL64SusABRT5wFs4MhiQD+CXUR+Q2fIl9mUJPMN+vm5Au
bm9g8pBW5a0V81RzEimUSR1sGNBVcgan3inQKTVry3wSXiaQJjEfKrFOKi6498tj+2V3dqxKnZoU
YInRpZL62uRCh7x2VtpDKCy1FV4eoQGoF/CpaDOY7cOMmGkQSLjjuxrN02lvDRA8N6VHoVvqGrk8
pn9ZmgPHC6FMi6mFVxoj8XUI9d4mZl1ao0Zy+/qyXTxb5Jcl/vMj/6dAaVMpY1zyGei0yF0tP13/
/Ive6Ojz+UiPPr+sAOVvVJyrXHRJ8FES06LxS9jhYWb8uf72n2f4yNZsJ1Qpy4wOCGYXmfwyhyYI
q/7KXkNXKUDSCgLj+a00BM0wZWHBo7zBqkN6Y8aQdp0WwqKLc3ZkZT4OAyVsIcOORiJBlnsLOQmk
Pi0Ris6x2C8Yu7jVjozxL3O0QNrQmJNKJSzQNAp4qqJLMxxVBRrPXbS+vhcunh9AJCEgDngeQHin
piYwB0gFPcTIQG2VGhpEybaRmVXQJV1sfu2c3bVHpmZTCBRDUKmyMCKvw5AAsSO2ofrnKqysBFyP
6cLtcfEQHVmbzWEbxYJq9NHkmgIItcvRDsZ0Yectzd3snhWHJEjbCs8YzaA3ivEiMNTd0XL5HNXF
EhxnydbMz0nCNLRBA1tVFN9DntFNA3Hf6vEugYbXv7MlwOhwuiW0sqdKIsCULNXIjSWfgX97rmjo
0EleCJYvjwqqrlxYWAcL56mpnsYSku0RNjrFbdSEa0iSGyqz0tj7K2P6ZWi2zTOSZWFqGgiJiGAH
SuJoY/E+GpU/de3DdVOXD+8vUzPvnUTIGaYjDu/YeBEuI0XecPzfv2dk5sLDhrKm0+FWCRRAu3tU
nwzz31yb2QFKByFWSIJbqJCR1BM+JPFrF6y4a7g+FP45527h13zNTlFS15MxSFiaRsjajaSEDOrZ
teSwNGw9Y8zYl2QMlnjYL8eWoNv4586bnSfQlwdhpMAq8SFhwDzq8w5z5QOlZXdZAe/iPtdUEy00
vLd1TnOF7mhwpeOJ6+LVPgk3WvRSRKuoXuie4d/5bCZ/WTFnpylC6MMA70IIC/WCvP4skE+l/BEI
0P79NLJH9NReX7mLO/3I3mwTmqWQlyij4RFv7BueM84+hYq+sD0Wps7kPz+6C+OmUYxOw2Nm7AVL
UgGypZC3IIovNn/pfXs0ntlOjIoowmaUsUqGhYooUMirDDIM1yft+iIBV3k6Hqntgc1jCMmF7iGs
7DoEjlFYm9Oqi76Z8mNYutftXZ8/Ms9HiIYgNDXDMYbyoUM0Chj6e55Eqyxdqqxf3X1nLXGsGYMp
HPCAqsbKonSPW2Nh6i4f2n8tEBQKT+cOFCJqBN1guKTR7CEUG5t2SJsKgMn4a6ahWRtPt4/YlHpA
vtMCoKBYWqFzSLKzZFIWNv/il5l5kDYd4UQmhDNcj2mCzlWwTqGWYfrUQz1tdX0VL0Yzv0Yuze7k
qK96dazhrlTmTM07L5VeN3D9LJN5Sha9OXrfSNiWXXUPpmMAH75U8cKNsjQI+XT5xHgkaUz41v8f
0q6rOW6c2f4iVjGDfGUYzoyyZFuWX1jrxJwzfv090AZxIH7EXe2rXaWebjYajQ7nJI5UP1ERNhS3
QvXXY2NlJe6W77FzrSoLBBi9awWal/jZjdK68kviUtc8yMeI/kcv4F8fYQk+CnuGyP5ADwzSGisF
AblhXpALKVu2PxJDI0ZWhnVCzgvaTjUHo5+QxdQdxrYUVw+HQxkqn/Z9YfNGfgU9fhVD2Hdchdy8
k4ZGyyPqpyTK3aqth8dMs8FVP2vyA1ZQDbdX4zbYF7rtHP/oxi/vAh9kmSqCtKkfa4f0wF+Ja0Fi
+wo29f6CfJPBxQ9CZ6sAOhxeIOCksJ8m4K0oR/VL7oWedtsAQFf2yFm/Uw9o0vvWLUC73VhQmxOp
yUUN0lqjHfaoQI8tepO6tCyYSEB3d9+YAkfhETvqOQzLFLPJftN+j1UM7OtPHWbs94Vs3yz/WJPf
D1iGLrPllD0d8/5rmoOTtm6e5CK+gpv8N+ewuMhR9j32ZmOImsvSl0jnlqOI+lLwYSwudii06rIo
gggrz5wh7nxQUJ33DSYSwf5/da6UQcE0coggnmb5r7rPMfas/tgXIfrw7P9XIurKzHvsG+CGVBw7
7Q5Rf5VYlvffhHApmUGTcYwJhCRpeo3apmMOBGCgJkLEvqBNgxET/NvAr8SIL/fZaYEq89Ci6GIX
D23SOC2Gi/YlbNqL4SJg2BugPjw6AhjplWmeldlvyjiY5+qIKs8xklTBlxeIMTlFJilsyExSJGGK
jnTPVK5kOUwfWj0RpcvbJd83jUzOj9Okz6derpGWnGcsgINc8Hl5WX4yhL/SX67GF0wbuNPDvhk3
Q8FKKOfZep6RBbOzi183SSClDCCkUk/I1vxak37vy9q0JQaBiQb4KhAmsdtr5eLGZEoWydFLwZJm
AbIQpb5OKlGqKRLC3xR2I6stq8AZaglAksggWOIj9KaRC1PggptOznAfUbrEsKbJiUpGLaymWZ/9
yZ68mmJIvTMP+ybTmH+9u/jeZPAoo1pSDTQt0DHEjgEuPXq0fo4uWC6P5HZ+7lI/O5NHnC8CrrfQ
qQ7Jk/1TuS+eQrdBn2U5DhXwIovDdEU+7f8wge6Euw2XGXtrc4OEZmz9CdDeYUEFqr8mYDuq83Hd
jsalBSYQRByiY3VuvlWuBJI3cAMA+AhPhuG7ctpXavtl8GZti2m98lBpDAuFzrhKAB0FrPwOeMmh
h9GnoAT3lQjwVtnM1lbSmCuvpBUttVhnFnmEP/g2JnZP2lH/I32SgIFmOjJDgCd/RD/qQHRjbh76
lWDOcUtJqesBo+x+WS/YMK5ScDWX7XVnVaDSafqPhNCVNM5VCl2J53xGsSEspSslxmoEiZypqJ72
P55AKR4qXE2yeprwiPDNsUXqS7BlkH0KB8mTGuEo+v6htLkGYF1IZpHFeJlTYAU6KM3PpyWv7A8c
AIJNVyyGWcDs1/gaK9q0mdGzrGN6UB/qE0pdOADWJwaQJwXFQYwssRE7LwRyN5CUtF3cabgMJnWO
3VytyqAb4l8LvMXZ/1gbkgBq9E/o5PODKKRjUkmw4FTe5h341h7sD9W4ViI4ZbJea0erRdfPjtvj
aFheSHuvSz/UhlmJ4UKG3aZxRG2IwepYPP2MqY1sBMO2tWj7SOTfXLTAhHcDRB/Epg7ToP38S+l/
j4C/WfCY3P82grDE1+0ijP3oi4zz2piTH8uNo2rYp1fVlzEDeXSuCc6t4CbhswIVo+1GRuDlmBWm
QGfJ7vfVEbkaF+yWTh9Va4A6iXqWyRc1xnaEoIAmshgX4Zqy/KumrxqHfJiO/Zw5Y2h7VvpEIk1w
dLZrJX97HN75XC3BaCe5HkwYrPPZOzjxQUL9yMYr9IN6JCcqsN//uIcB3I0tFZClv6Yoq2uqIlOR
WmyoR34YfOOAjYWj7cfP6Pc41O+D8FESvPa3PQJQM2gKYzWOn5TsFoVoWVxA4HJXVZ/tRXAhif4+
Fxnk3qxLpcRNUZHaNQ3pmeTd532n2/pIRMakqYpkVwHBCxcW9EmaLMD0IPocjTvGPxh70Y30ZXb/
jNzVs0DehgteyOOig4WJOz0sYbP8FB0bRn7coxnnh56MOWosgHhgQ/9Mf+WNY7yoj/vCN+x5IZtF
rpWDDMvQz/kA2QUWYvtzaQo8cOME4+9jRRyYMeC94jvdjaXQ1oob6GZKpjfHRe3JZT4DmKDNBXfu
tipYRwfABJhx2JzwWhVlMCLspeQLOFYBy4pKtBwSQXjlsPZea51Q500G+5Qrc/UGCHEoxdiD8fTK
mHyeD2Fg/YEkLPTmhwXQt9ZVTh3VA6H1/wNRe9uab+K5eIg5ZAy7oibtG+XNUoEDBIg1RPCq3PRG
VPmRswAO1uLnAMcxV1O9w3JI0WFaoDvSHttPLZZW1bMpfd33vk19VrL44NtpC6U5CgGUYMkPu2m2
m44dcJnl0fb2RW1cwRgT/0ctfqytbWJwqmBTwg+L5UgW9SoqDW+a8DgYa4FWm464EsXFKIYRp1gV
O8+gA0zuq/q4r4rAahqTv3JCgFLYUVKzvy+dUdTo69t+FIjYmga9MBf7DSsZ+awPZaUgBobYzD/r
fnwwHpe75hpwmYEIhG1bH53hQbHSD5+0TAkZ89iALFBXYI9Ltm+EFEGbInAHYlgJsBHYWr9Uh6Jp
RZNmZmXfKwKah+JI6m/7X2Xzq2NRAaQ5oJQweehoJeuN3rYGPCykc4/FHyq4+bZqTEASfRNgcTok
ZV4OGcoJ4Q1KWoCxN6/z3pk0x76ZfUb+BfykAeS416In56Zm4Ea1IJ7ttHL+XBtRBkZGC+ti5LdS
BD3A2vdNt/l1VgI4h1bUkajRAtPlyhei/pECzSGb048IQbkIWGgMD4+H8I1RKQVGFkjaivQ0yVcF
aLKVj9xAKxHcF0qVurPUCl/IDH9PnTcOnz5gJyzTAnpBN4DTxtmJxsk0Yg8PRSsM7jRD6pbYM0xm
0etrK2tkVMT/yOEO/6CoQ6hOrLD4tfeK2yFgjLHzGQi9oNXOfcCaiMINcyGuXrR+vfJE03XSJvq0
9LMffRm96NgFWHP0lVts8h4KtPSKf98TXYt7BWFaRbdEV4E2V0NBXTsr6VMRv+x/qM0TgzwEW0NY
s5D5Jg0tDWNY8mFGljph09++KoSYo1vXNAINcBtQqkd+z70kyJBnVaHhFV5kz01xN0WndgQF4eO4
BPu6bB1OUJJZaAig9guSrsuwkzYt0PlqhM5EC4ZlxErpjdZ3gsRq0+XWUtRLKWQZ6xBvvdlfzt2X
7Ij6mQ+6Et+8m7w/ISOFFbwtl0MUkHXVkPGF+IRAJW2V6bKKw+Rmt4rH2pH6CTzurn3uA9tLnvfN
uJV/AAURUGY6wWKqzcWGHgy6cW/BHcz2YJNPeAkeM2tw5EJEPLb5vVaCuJwKA840LA118pfwviuO
QL1xpFlwF2063z8y3u3DZak59hFRJkD7PdaNR1P0varfTe1F+r/v3IJd82+zoSR36RdYHaJtp4ST
P9W3nXmcs4949+rvc5+lINm8yHaCaSpSeHHxlWbUXzA/+F8+PjYPLrWo5mwYCCBzQKkOhKZFHuSj
3WCnolLvw3nM/5tO/NhKL9U5qOeqxR8MLFNrn6p4BAiWt6/SVohbfRh+dCVNG1PWhxQVfjNolq+R
LqyV7Duy8VrwXwVpGbWEQtOQ5mq9q58J4L77K+u6Og1eeKxOAIA5hG7l72u1mfeu1eJynQWbd4XK
3uIyGnmxmz0wEpzlANSKz6K0SqQf59pJiit+iOB6S/e9Vv+QCixTj+N/8zyF/YiVEfWMTmZWIMrV
yeIyhCj1t7YERFIE7iA0HPf6znQKJNgEL+Px0J6wgR/QoDm1AFHOXdH6GDstfLKw/kYsOq10UvNx
Vs0O/j1iP6kLMiBEM17DjzxLAFIGQFzsOIAVhhdjK4PN6LN8ogKEddTn8iCFwzOcXjrte93mWQIK
ro3nCfCD+Am7rLURGyaW2YMasTssImY90d/nwk9KZaMspwxlgwZPq0OtfSTgvP1+PuBoYUSahBWR
wlo6A7H8Dngu13aqCG6dzQOD1gPINIHjpfOQwRkwBREUkCO04P/BVNG9Kn3OFUuQimwb600Kd2Kk
blElNYSxWgCp1cEYfeRjv2KMYnfGUHnMQH2M85DmxezH86GmpzYVVNyYW747Hau/z7mtbaqjtrB3
qGRO4GKKEqB44R8PmZSi2FEPyKtDIN/te/Dm4xSbbgA7+lMr7h61ljClo4QF3O6sBpOPmbwzCs2H
/GAB+zu8YzxJyZ0hMKVIVc6vDaUplWYis5+lzzS3nDgF7vN0kJtP06IKAummW7wpyLcoCyOfYzWG
rCg7Eu0OQDf7FhT9fS7NTnIjNJIIf7+P7qXqthUtfWz/fQsjpQqKYKbB/f2s7o2kCdGRHwYA+QA5
hnzZV2DzdNogPbVkC/jiCvcxCFZGse2BcyOVL5L+Le0fB+MDJRYQ+f0t4rU6uwr8ZLGUUJKQc7RD
ekP66bqeXvaV2L7GUD0G/zJYIzSeIE6aNXMubYSy9JoN8gBa1iO37H7pAxFj7+YXWYnijkzWWnSs
yxiiJvsQTYqX6CLm0c1HB5i+0XFSQXZncLEs78dekwrEgnQezoNRPANvs7SmE4i5/X3DbX/9N0nc
9R8OGm3bFjMlzeRjatCvsNcYd6IwsyUFtB4MDATA9gzU4+Lm19UpJlqMJANg7ArGj6YhSLEW+O9V
AV0maLBBpkPeEbGXdTYRfYGXFYs3RcSxVMAINYKAuakJ+nEA58cTXudpl7q6jxbKinltQh9CoApF
kuUPJBJ8li0HQBn/bzGvKPyrE6Mjg0bTAFcmCXtHy7+OaNajXKw9f8BkKzFccKGWkWqpusx+2gHj
9KXPTlolOPubN8xaFfXy29uFuqhqAosRUwkdokWANwW+o2SDLU7pHwDP4qrFgCoFQEas8utc0sWV
ls5NgW1GLFCDjY+F2gt8RWRf7rkwNVlFE1bxmxYD5OgaOAkX6x41gJ+q2gpcZiterA3AOb/W1PLU
jdIMhK1rQ/JrUc1/yyVBzqWi74kqBbghLg1skUFLUhnjy2PVn2Jluok640ikTFB72wyxazmczZTB
svt+rKhP7hhlcBckN8U1WqseGrqP/94vUeJBOxp9BcANcyYrizK32hm1K2NsDkpi+uqkefEgeslt
+uZaDpdzSYtMqDFiTqE9mIFxwIRf4Zi1Ex/6o3VdnFgFK9WBSOjagnb7lv+tBXOXrjrmdl1QjKEB
njWQs2ONlnFthu4Sf8DRV4II5xyxBSoga0pQ/k0YHJwjY9wsfKahLPCOTSd8+2KEc44pXfQ6a7BA
LE0zICPbMgKRmFL4siSJOoIiUZxzpCAUTQoFFVRFt190KwT2aD/f56ksGqgWCWL/vwrCxMrbcpJh
u7Go3WH8VNax0wIRdt/XBa5A2P+vpKg0r5TIguUUkjqWXh/U1LpCKeiTWYrQdkSiOHc3W8BkYfCH
+klR3EVh8QJ+secxk++LuPy6r5XIdlySFOtWA9i/lPoVUA7V7HmIdADFiaoX21IIMj4TGzjguLm0
XVyUydgAvNE37LvUAmbdQ7cIQhGDNnv3LgPz0z8yOC+w6aCUAMdGzyFobhnlMLARwX2IRVsPgJqP
wHR02RJs9b0A2XJ3BLDfviVfX+H8w3D9AzgH6YCDFwGRGqWtVHWnOvHKGTgKtRG7laHegyP8VJMm
cgqlAz1OLUist13mTXvuO8rg8AH1FQJVatfBQuv4qpjK4VxL9TNGsT8Wrd6kcWGR6lpJFpaNDu2h
Hw9YmXVilJBTgXNu3chvFkWSfek2GXggkt6wMIubveiA0iyqIdj/aOwk/e9vZsucY3ZhPGBoARLs
yTolXYyBvhLLRYv9uKQUOLj6l315+58JZCiXGvVmXGch28fJ6SEDfmZs3Vt5UOUP+2I2z5vFuPIY
VDLGdS7FUGxwxrOKVEanX0tJ9Rr6SC3Rk2Tz67wJ4dHOtHDpSp1ClwIQp44ky73T6f0syMo2LfYm
hQc3m8OuUqQcmx/joN3VeepXefK8oGQtpcPpP1mN3yfojSbLzQY7GDJWskZsMA/nRvm8L0NgNP6e
T2IQDBAiQR3MS7iZujQAYJY+MKaKWSpwAKkmmKfRZ778/kY01BEWgAB2Md+NmYtEHjxVaGdXEtCE
RF9o8wythHFnqAnB5hMWGEGjo/GipfQ+bcpvGZBuu1z/NlWijhJnQegE0lACrjQs4YPlkj+yxmjZ
A9LM0pMWOh1DM+qcHGN2Ard7LwW1Q0Z5xJqXaANzSi3pWGSSRAtPMn/Q4Y9UVKXkhyChxqUALhJE
tqSRuJRAb07AaRkddezYgqseQe5aPlQH6YV4+54nlMilfg3Yl+QWcE9euNwwxuwEE5BahcVDrBEv
HuqHnkgkF4be6ciMvE6ZspEkUiOXAJwGT/ZtBuDvaAkF9+6GEFDpoYmpo3nOuuiXQohmxCo1ABkc
2yc7uxnJVVYJCuPs8lzdEkwPguScoaTKQDzlB6gimuhLXdWVR5Auq+NLIR1aw6vCb3rvy/9ye+gv
Ybr8CtdqgJz2Uh9lHMN0sMrKm4Ax3/+qFNGbestgbHoOpMIAdJR19v+rrwLwkCIkU5th+eMIrCyQ
0zvyLHg3bTkb+BrehHBfBcA4FjhUm8rrPdll20Lgaokcu0S1WnHpjQRkPcFVzl0Ur3ZbS2RhaqUW
ZpYXSqK48nKA4UjkrLaGMxdPQ/nvbol3crhMqxmNeVGsJvNs+3OePs0oxos6Y5vWY9N0Bpi8QSzB
z7cYeZXmOSqxHkNhwPYT2HiOP2Y3+qn5/y9W+y2XWMvjQ4MWdkTr0srDCU1Hp/wUY7sr9pIANR7F
xapVELn/ugH4asm1VC48KDYA9dK4L4GZHz0jdwZ7VnilKvHzfuDbVA7lCZO1g96TnKAW0i9kbBEg
CMZe6s/K+JiLxrA3rguC++IfGVzCFbUq9qBVCrzz6Jqmp1zUdOLnd/601ZsAvj2iIi2V5YwBo//o
zj3273S3eIg9gGovYH1VHUAeCs7T/xAJgiVbx2gS+NYvD1SHhVRgDQPDfcAUtuxXZ+BLTW6BBTzS
OqHTYiJyTr2PfKs3mVxsMtHllLMqxY1hfrXkr5n2uy6+74sQ6sWFpj4f62jojMLTA/1MvelzFvQO
ikgHzYVOHmi6/X2J2w6IcT80PdC3UbmIbs56CpLYqYT5tGAxVL+WVTcJa0HSz3yMv6UMDSO+mLrC
YBXvIhRgKpiRzXGcChRAtLQ/WeMYtFN9kIrwVknSp0GKXbPpBerx1bk/fdPAqBwrAgJvj3N+q0ml
IepwwBofaCEgGETwKAKwR8TPLNqrHjYsgvyXIpxgYWHpncaGqYCXEphXFr9kbMRAsy87pcSXBIO2
H94bjzQYfcWXj91xOhLBpbZ1wwB77x9xnJ52PVgJARy/l7VfYvUzzbyEfLeEgE38pu1f9vxHDv/k
GWiCgSlLLz28csxzdhWjgJEAMdGxA+uYHURZ2uuMynsz2kioUcElKj/vrkTpSKcah45VV6OrHPs4
yws96ve9wwZE26AD84mgi74tlD1PwXeMjJ5/CEll0tKmZCcdpMQHUE7OJ+UYH0YMA+G9agWLh4Tx
Y0fxTSoPIUJaZIogdyy90n5Y5MM8gydEgFe26SUrEdzLYZrqbhqKqPQq46pt/ZJ+H6q7WIQXsJ0i
rMRwQQWzGlEXovCJBAucah4YhMAO4faOdae5INw8SCJEO5FeXI6Q0gRj0yA08wDDnF5NcarfZEX2
e47tDtUu1RRdP8xO77xypSB3/SQ0hLfKUJDlQOTQfGbapbfACw00gTNuBuiVKPb/69QRi5ykyfQC
bCW6H+bmLQG1a2N3gto7y0D3NOIunpDqM1iq1MIDdZJLqxfaX0U6OBOrX4r0+IErZ6UR+ykrjYrG
rkkZ43SBV2csARbVPmdU9JDYvklXUrhUGC9YrZeVAoHDex1J8bG8/gO8P/4tCBY8EQKByHxc+K2q
Mk7yBS9mPURGOsTuWP2eo1Ovf53Uz/vm+x+nC89JDIuZiIhcAYVi227uQUnhzQdwY+L5gtOVBcvd
7LKBeTCHiWbuNhNItN3/FshFjTDSlh748HiFh9cDORofcgjWbAf5M5jqeIC+xNaWuc3CAslBd2Pp
kVuCnMUOZUH+thkkVmI4v1MAz087EBN7Uw8emC5QO3SNa/SY2qf9L7RpL8zygVAa248y4Y5s0tHc
0DEA4S3VL1P/EdeH/b+/ndSsBPCHtUQqhdNdIPxMfnlNPfjCMXNnN7tpPPlguDLouhzRcNz2kcIi
kA5iFQMTEpzjKUOvjA36qq9RT3VjF90LkNgRR3eoyxIbUFvanwS6srviXWBaCeWcL9PVLloIZXeJ
9pVtPtHFUx6QEPvSaZQcKvh2mwd5JY67utR8yhRS4XCZavWjq7trzZgTh9oAjCw6z8jk075+LDC8
U89GIQiI3VhC4nG2qjY0zb5pSi89JcfsoT8Wp+lUB6JpuU3fX4nhLsg5pVGPRd3CI1Yculqkxseq
0mpXz+3eAdTcvwVF+jNPXAlkZ2QV5M1ojJNGkgsvvwan4HUXSK5yK1EkitSdvxRe6YaudDWK5nf4
AYNXuQCvQjDRMbuLvv+lXDmxCzQiUaEaERyZj0Zn9Z4Emp8c/iXpwztRnKuYYdpm0jzghqFXY5SC
BO5+skNB0NrMRUE9pAJrH/t3GEe+VIjMTVLj+YTX+1/QNtpzlHmt4ncHADi7MHDmRXjtvuz7Jd+y
fNWObTFhXdW0MHbFeQzIkSdzSNTK6/z+GvNpPrltfVZ4YcCb8xGkfX8okL58N2/VoLgTvvC3Uqy1
fE7vJZKA36WRzMtBQCZpiWePvwmKmxkSh7z7XkxfaQNQQQBLa3l23Fd+67SsZXMB3IznqR/KaPbC
YaycyZjugMDmgjT+ugKh674svjX7ztBcMF/iUKlGI5kQAcB4HRTBeLYDbDh4jSDF26gUoycB9m2b
WIw3i8uItBEUXHRIJy8HKyeJ1EOs1VcxBf2dDPo7hiU0jYLoxgzFRbcLkSz6raJAEkYqjdVl8jT9
R5bdL9HjlAmeNFuX4VrGuwF0KbTyfuhRk0YuPpS+5nWfw5P0BVcSe2x41q1coEAoKpxs3YaMlUwB
7S+eiVgiu9StMpuxGyPoZoMv3XbkW9a3oFcY/elNTztXhxjvYeGx2LgOL6RyxyIOyzbrKNoWrRe+
vofBReQmCTBE+htQiQoeH1vPfXSYQGRiAMTBBG/7pZIyiLrjfECp/HWzA1lG/QwyUyVQD7D3MU79
/cOwcfAuxHFnodftHsSJENdEN1n9R4xBhXq4i3Tq7MthVuL9EqkZSq5oopkYzLhUi5hpbyYdbvl+
Mp9MefxiQqt9ERumQ8ELwRMtOmSC70ZJU9JbvUFBSqzdjZ52yDARr9dO7cN0h+G7cAztvUqX4riL
jyyxlkidDGrSIHmUHAQSPEp1Zxjc4SQfLV+9EZ2A9/HkUiJ3/6WdlAEVWu88bP5IR7VNPDkcnKox
cxD0tqmrTXp+FVldKkDteR9UINcAbh+xUJ1BL+ry4+UyEPE7VQalnNY5DT0DDcHR/iX6EKLypRDu
sUA1i+qNVnVeVIJ4VntO2k9aJsySNj/aShUuJOfdVMhdO/TIkoAa4DGwhchvvyduch3fsoxaBIa7
ca1f6sVHZDJmNrYqJ1zrymGhDj0uL4C58aoAwGsnQOSftdPL8JpaqA5GZhMRGvv7I37xA/g5fsts
BhzIofPApeBMYHaNFJCQNj9yUS9+I0BfSuJOxFSq2OsEMJoH+P8gOXY3Eoo0vc8eK0CycCVP9EBi
truMKpcC+QNRNmUL1+xwBLVDeRiPw6E7oUJ5/EBkYZA6BjDmGDUl55tZqZeANm1Bd247ZhAGACk6
EL8aXAYFARhlQVDeKDgYmO9+k8d5qRonZrQsWefVX+vr13ffUwLE7cGLjwx6InT39dvyEEbaaQEj
S1Hxzrw831qTgldICVuPTIdkQPwsUqcxidPlIizxreOHJjZSXHAHAvSAOwx2aY7gBiDg9u5PRecv
hWCBedMFVwL45jxwTTDtJlX4UrnbIY112EM9/T7K7K3+iRHsgcldtE+/FR/XQjn7LRN2muPOaD26
3C7RAmLhoJFFiBqb19taCme7tlcUSQJq82sgmW5zj+FEgOQsMI/T1b8vgsID//lQSPcuXSKLFT0m
Ej7U0IWaawzxbyy4tW6vh7/2fW/fdsi0LgVVTZ41pVz3npnhVJHwR2yoHrWKl30xmy6+0oeLFHZs
LHqJDMRr+wY6XVGQW3dAWx5EhElbIWltOC5JLbrSDNW5YSGJbeZap+k1JInSUpE+7KCt8nwtmzMC
7ofOA7NZ7oRp5o+lGUg1vSEAKt23neBQWXy5UFUyy+pa+Ld5Q9H7zc6gq0RgP7P6J3p5AbkX4Ya+
7q/xkX1tRqb/Sr8qHZVZNuvJUwNyPfjR0X5OYcwcyJ7ld4IRhNKPH6yr4klMZPMa7vZkc9FeT9TJ
piHi4HyXfkpP7cl8RbclPg3o43SgD9pZA2JwiM3Y/2ppPpIoJpWnTG89+awA8wzT8k732fLsz/Et
KOSDRNju2w/ImKy8tHOmxEAgWmBnOyaYuMCWfyl6YmyLYP1u3DB40LAIsPqUi0H1uum01uusSOq8
Wa9j0I82k6jjvX0k3uRwLkOiqmnGpkHot06KgqmI5lMEbAlZftw/DpsRCyRHaHHbWFfnO+tm142y
jpzYy00TkLbGdVPoTtPqp30xm+og8GKhUGcjF1wgwV7pbCU6vNDMZi+bpvOihGerso6VkR/3RfFA
e6+5t7aSxUWTOdYjXemRe6uB4fTX7O0UnkbHAtcHkPYKhzXu2cxP7icepqL1j1h0JZ7zENqXSWeB
K8LrkmMO8sTUPIx9LUhyNt1wJYRzj7iPQlPpZkAsmZ6k3skY6d23okgAFzbgCdXc9XrvGai/uG22
xJ6dUFnwrTbvl5UaXISo2rI2UuBM4H6xztoxC7QgPrbBIBCzUSRDArCSwwWGuSN9SyzmEktadodm
pqRzDDPHzEoZLSmgLWhxCCuzzg5N3pqpMyYpjd12GqgIVWPzwGEmAGtyWHfX+cGOIRyGnmYM4qtD
H3vWe8cg0heppP7+B2Qf6F3cX8nhVC67nppkntnz+peuHMfq2dIfC+tsTIIJ0u1U7k0SP9OhJXW6
yPPCkoQezSQdA33azZI4jJMld4V4X+qGYhg2wlQsm8oB1uRlBK7zUGniWulQGJl81VeO7TH+sqBr
lR1sT4RgtZktrKVxB00DMUtvTghcKQBWQRZ0rtzpJfocXWsBQZFuOqp1sP/hthwEdE4yQrKMVUp+
vRfr92rS9D0isoRpI5Mg+f+RCIdYWcrLu8dKCt8FLkidA0IImV2OZXXdTc7RjRGkKDkKn5tboR8s
GeinAEAA8/qcBaemDKuiqJl7VLcxcIuTqyYAS1uG8pLSOtFPhvSCRoHxc9+OW7EFdPUWw7szGZra
pZ+QMknkmr3f9QBf7vwn1Et6FuWu25/rTQx3zpZOlrLZxuvWSnP1vrLm8H4x8yx0tMiQn/dV2pQF
nwf7CaaMUXm8VAk8lVM5qn3nmcrLBChFoJBhM1Tw6nzFKH7nGhj3lE0UprHTxg7gKsWRGl2fujpC
5PjNxm/YTGZymzzqbu5Vbn/1w3Rsf3ab6+ZHcrJAVmB9T4TDTJsRW1/9CC5hKKqoAfMsvl55HR2n
z+YpO+mH8XPpiibttm1qE13FdDhqaZybgPQ6xvotwOiHMZw9s8D0OwU+ogfP0QV36qYoyzQBQISC
CBAiLg079rlCU4Lima49ZENxoIvltKpomVMkhXPIwkxpH4b4fFpROQlY0bvsm56KRqY2OqXA0XlT
hg8gWJBaqIoCmZcObnsaAgsTAz/R4jvRb3XwsaC/ksY9rONmQpmTpcPxiWFr1E+sXBA+xUfZqV1R
uWA79wHvrwywT1vjm8BGO2hGi9q7VyrWL6lNW8eWZkGU33yXrcITPw2RRqFB7QTOQJ5kF7Q/bneT
/yy96AGd7gdiOIztpA0IJk0zRzgWyQLFuyP+Fhv5IfwuKqhdjSgBtpiwK38yqBK8y1wtUPw2aNn8
szc43n7w2qwdrzXm4krUDXpjyTjSrBnUY6wqOzY3luS0V/QB9HvX1Ee39lfsEwzbDo50+khhUMeI
BPrgBNRHPHeNNOul3BpoOETyqdU+6yGoY9v7upEFubmyaV0NFUE8dQzc18y/VgEUQKtxTOJx8gwz
c6fIPraW9NSCVSPu8kOLsTgq5X7X5sdKlU7qFB7rMPK6eT5IsZr6tLfdecQ0DKatRb9sy7NxEwOa
W9OBafCuNrpQRTNCDUgb/og5dMc4ZjflkYVxxV0+AYUiEKEMbEsEpr+FiGcDeeXSFolRRir2wTpv
ouC4zZrcy6z2cd+ztpM0gAz/LYSLDkWdpm2MYqw3nc3z/Cnx2TylEmBuw6289CxmTBFK5Hy5Nseu
jRSo1fltBNgGIFEE6W/wEWOmYfDyR/UoesNshnVkMlisNTFKx0/aE7s39Igiyzao6aK0HdPyqLem
4IraTObB0aWoQIbFgiC/zp43mRV2I/2zLgsymEMGrOjsxJpJoTsL+sPbOr0J46yY6rTrsgbFB6Wy
b3vSXZEh8itF+EJh3/9duDNxFsEZh1UZfu+sAkboWE6IPL1yP9Sfm/hG1p5j42s+XE/p3VCec5CB
9i8Cr2TX+Z5ULoUhYwJkiAYvPVATnrBMjgKY7ndu8s28J74RVJ9eV49c+UqPBF9x064rfbkANCiF
qXUqSzRyPMLyo2JHrlGKyHw2j/ZKCvsVqzCnJLVRzi36VXSRv9SGerW0smA6Q2RC7u1Qd2TW+hm5
TNE9hvNNaHwDtrxj9WpQ139gvuhDdjNs28LShYLXyqVG9dTIUyOxp2XXXCnWN2otP4s6PAkcg7n1
e8cAYqPOxrwVmzNcks5YI2Zdgj9niwEffDK9Pzv701E67Etjv3lPGKcT1gIAV4VakWdVGQYRT/r0
oEsahnV+78vZvPRWbxPO27MMvQiQwiPQK52fl648nKYw81IU4caHfVGbjrcSxdmPZFqa9qy0AeSa
b2F+R6zu03+TwBktJ5ksT6D08Qr6xxjjkSp//4iAv18dGg+WgLk5q6Jq1XtRlTpad0tEOCvbNxTS
nD/fNZhnvPTlIeus2NJbZDtfFpcV1zSsjz4nJ/DlHsGUfiyercd9nTajzkoi91mqiWi0zJkHWPKh
pJ2TTWpgRoJNJZEU7tMM2ISs06yfvAh5eTjcxFXkLKIh+W0PezMec/ZVaJNKe9AlC4hkdH5K9MdF
OJa5eSOtbMU9BYdeiqwKPO9eNpoMdoc8hDMmE6uskrxWRrFVVbSfYHTGQTUU6hoNwKf0hYpwwUTG
5N6KStsZlURKzUtLNXNyo/IyAwgyiSKiadjOK9hELRputvaO4kKeW4y0v5Y9D9Gj5mEFy1POrA7P
OJtFmb5IGr+BlWJOH1BQqDmpgRWwgmQUjK5xjjDeYHu1t+/3m+09jBv8rRtfaQpNuysLC7eUOnrJ
H6yc1t0MQeWi5xA7jC9L9aYf8iECSE/kibYrmL+/i+8r4dwnrDGwPCcxnnJK8ZIpR7OFQafP2iAa
vNk8Em9y+PdqldmVSZUEd6MC4LW48jNou2/Izdt+JYJL44GhgPWKGPeipbWm5AEXekZrsjSUMaAE
xOntjIv7obKscnRGcFi2/0falS23rSvbL2IVR5B85SjJg+zYiZO8sBIn4QTOM7/+Lnjfs00hPMLZ
2c+qYquBRqPRw1oC+fsPt02WgV3cm2O/asuQFBripsmd3wbPMq//vnYuVdz+hDop28Dc1Qy3vMsF
F8JOozbyKcABAigHZliQIbqUbVG96tcatcs5UALys8kdNgKthRS10jnUb9Kz7VWH6wu+e/w3Mtme
b/SdYlLGdLVVNq3gdOtnU/kiLwJ/vdv+o9vIFRk24F3R7XopZKwNKSlyGE4D3jrW/c1K369DoAZg
BvdEuZvd47CRxm1hD3QY2qPH1Yu7Vyt9yMobHY2u/xAV+63EuNWJ26wW3eWLkkmtVw11MOXZw2qL
EkR7e2OALwwFAHTQAoD1ctlgJwlI1EtkSzTMJQKCsBvcaPiT2g0SFYAsxfyIisTIpRSlLO1+LqDI
/48HONQrQvON+VbMP7uv0rswzlVRhiFcE7Qztfa5bP1E/dKJfDH7BO8NN/oY3MbUydhIKktsJQBh
zZLKtdrheS5rP18xDi+j41/GU7YVdWrtOcetWG6zND1X27lDz1mb+nJ5u7Qv1w+q6Ptc0EOHVVL1
PAEAJYCv5Ll4Vdvu6bqI3YBxqwNnCioacFQTA754roK956EMIi91h1dGXAhKS9TKRVnI3aO6cffc
UY2ApwTEO8SLhgJojv6uGu7y6py1IgckulY4myBWpxoxS7vTY4+em/xjfwAE6hsmEcpf91aw3Fj3
+n0biKiC/kuO/O/AgOeVVqVEnnsVri+innViK9o7UeMxwFIxEdLe6dpEIRZng71OaVLYqOi1mP4g
gH+YjdMo/RBYCdsU/oBtpXCWOFVNXaXKiCAfs4PxwXxht5SBvHH3JCFnLJAm2jrOJtdE6zolRbDP
hjOMIO0cIGJ51rEH7SkLHq3z4gEgxI2f/mVYZbF/trkaMX1WgXMBkudIcm37S1dkrlw8d+DdEei4
+xTYHAPOK0pRGqlahH2TT6w5tgkt79XAxJnY/7LVutw7ZHyBUmnoyIMxfKRLneKhKU05B0KARjO3
sG4z+c4aj3J7wItapNXvhxuywHeJPIoN2AzCySq1so5kK8NAuNfekhObM87O4w0A2zD3xcaT4nMR
iGDRd4oql1K5WCMBK3I1aTnDP4lOuV+h2wwFqnOJlvjJi9CR0P+k7uBasWM8C7bx9+N3KZodnI3B
zMkCVhtDKeA+o5B8YrXSekWRSnekR3QbuVnuWJkrrK7/fjNciuWc21jFka2MmOVVMCYiAU2puYs8
8IB8Zs3caUBdkVMTCWS/b/Rch5isgIDIPJt+zVCpsgTuWvR9zo11SLuoamcX3rrel8ur1ny7vlGi
feIc2Dp1uZHIGAiWxnDSHhbNH1XBhMnOTBnbFFRZiAL8aKD6Xa6Rmke1NnUY7WRR1Xgsck83/R5P
QTQfu+phMZ0KLK+66QidCfvyb0d8I5nbHR2jwAhNsXrq1/JoBIm7vqRhicKE7OVefSdqftjfLBPF
AgVdfRhAvlTUqNLSoHKDZ9KSvLRj/Woa9T9ki0KszRbzXQa3mKRUo9psGVYTercA4Du9REbpXjeK
Xc+4kcEtWxUTcKp3M2RM+bcVMJlpVAFGt/VzW/+URMYf2fi7SpyN1yRp5mJFXG/1wTCdkvTHdXV2
8h+Xa8YZuZGqtJkoIBGGk3oyASqeeBKmGwMpVA/GJER4+D3qhjhLRz8bmLs11I0uzYBK+dRLUVew
GdQTZrX9FKNA6kFkbTvv8ws5fOsXPJ0cmxNMoX6Fgw9rDK6ox/xn4WpftcfBU2+TU+Qmt0shus1+
v6MvBXPraVcLaNg0HCtdB2lzjdkco8IkkPyZQQjl/3wC41IaF/XQZG1jNOUC1W19iqxPUnZUcHsI
TGT36L7vGd+Mos0r8tsqLujoTj+hDd6X/CHsDxQoO+UHoEnfiWbHdiOCjUAuzqF6EbdRhOjDJt8j
7Uu+jq5qTa7eieh2BIL4zpRRAxaUvCAIkJqjnH/S5tLpQP8mf7y+giIxXKyhlYo8Gh3OWEtSZ5B+
ptptNp1TESajSAznYseuowhrYPN6flLJS6KdNYBGJ/RPPOD77uicl22aJLEqAm0w3R0MyaGJX8cV
XLr9ce4FRb19jUxQussE/SB8+UuRWqmJAczvRV0qtb5O+ylGE/OsPDSrETmTNTbe9a3aydASgJwC
w5DVtNE8xy1i0ik0kiKCGLB2MYbglUc7SL+OhaM+zRh7Y5zr+TPre5kO9kHEJLFz0i6Ec0uraDTp
i0mbUVX83DWfJ0kwmL/zzLzUjv2BTUgGzup2nRdjAiLS2R7DMj339XNmHGR0XK5hCXwJ3fzVkPp4
fVV3Gu0v5XJuP63VupEoFJse809KEB8IpoQIegaK0F4dwx/QaN+71bFBi2fpSoJLdO+Su1hXZmcb
tY3GTpI66mfMFaJDHS1oiRff2V/VoEcfiyhZIZTGOWXNrmY1X2BChjMhwlduGZiF/GCEqjf/FD1k
2MpxYdyFatzrM+/IOkRtNntV8jkx7qz2WTcfr+/ejgi8zJCTRRuQDcYqbvPGSgNxgcJwI+abkpxq
JZRFoGB7a3Yhg9uhFZWlHE1SbPxfCRRPOTAcaPKEHQpjTzR3IZTG7dA8o6aeRgTT/2huUnGj5aF1
i/HdtwSWMMZnp5bbogvduC0aigjERak0evIjmIMOaGm+0Z/zW9j829y18JDveBF0CmCMVkPfLxoT
ORdGtDGic12N3kxdFoIghXVQCid7kb6OfokJLuOhEQ6Y78U9W6Gc66qpJS+aXg9e0zoECawkiJ5n
lO2kkxibQqQg58UmpAswckJGz4jCXjmt2T9uNoKhbxaQM3g8LJfVMLrRozFaSErf0l7rXOASd4od
EGKixQgUYDLgjbmgYK7R75MAWtYznqwQ7Bin+IQWwMAOB7DOstbGPzjEG3GcUawNPIWxQJyU+H17
Y1gonYXXRezkhS9V4mxAQpsN6eNkRCaH4cUhw+COh955XQIrmF7QFSaQt2tzG504OwBaV9+ggXL2
kLFtj9qhPwDtGgS3lkOCOhRPKe4e5I08zi4GPWqLyAZaD5oxiJMe1kM3OfLg2EjbyE55p8bOLIiA
hGvKOcY0ixuTDFhTDKhVDmsfTNCu7ayP1EFjA8atHBoKhTL/95vHsvA+Q4+naZo8c0JP50kyWR48
pU77aqa+8Uai1YT6Q/LLAjopdUf/L2gDUTZ157JRccVglsAEiaSlcs6SSNSq+mWePGs9Suvqxt1j
Loz79y4AVSaqhXY+1LPQ7XcZEFA5WeauM3JPQ9oFlUYnPaXhq4kbWoyItrOYkIUmSRRrgZvPL2Za
jmayZkBDGqrXtAo78BXq872WHMf58/UDseMXAXxMgPCGXjtMDXD22UuAiekKABQlaUiVyqGq4VyX
sBOQX0jgrNGOFrNIDUARRRhbkbSDMg1OHN+0qShQ3VXFZmRqmN1CtZF7Ahp91BeFAXfV+bPHQMEM
Ba1iTgwW5tWPXZo7cXUQ2d6eT0br8d9SDS4VPVSauU4qQcq5DYxzedThwQrX7pw28qtj5aWBIbhq
mB7cSUPJFv3Z0BFsHvy0a14hAS93HVCW5hepOGb1uRjOia66pVk5ctQ4gyICLN07YUDgQ02CsZyC
hu/S9mWMfNTSTDBAoH5um6cyPTWqqIlnx+YRfLDiN9Bz0ETOLeSqzlqqzvPsARXJbcu7SH9Q2yZY
kwOZhfkJdli5NbwQxt+kWa5bNCtwDQBpZj6mQBv2RhR89EA+gKUsFy3gnnIM1UyX0akAEkPuEFSk
izGLTGbPsl96xbHMQJJcubMdXVRp3dkq4K7oKl6j8IgKDz6PIKVdc1LOXpnNhyhP3VgqgyoXxQY7
hw2OCUPqADkCoCHh/AYpO0KbFQtodMutPloY/pQEjmMv0X0hg1u0Ecgo8hDhBXgjHcwnVr5ig3b5
7cPoVLcyiFckLwmvO6vdt/xWL7aRm2efngKqKk51ZhjJM5qtvjVu7C9fauoMpVv7X+BPcG+DoizE
8H/z/bp00aLyFxkSFiX4tPAKjL6UdUhFXR87c2+Xb2rORWogBF2TBNqZ5/ZYB/OhB5wfSEWEfWM7
Pmr7xOSzZIo6jWbdQhPb+D4DzXb0o/JLp4XEPBvj2Uw/XV84kWI6d57RIDFZZseyIKnu01H37X5y
tRLIBlkbzPUpWuUTkKoPQyV6TO/FBReqMlezsZiyWTG9nOLp3vnZQ3oDGIAv6o/ZtYEAIOlobbiu
6d7x3uSa+EwamrwWTe4Bc2BNURD1pSNJ9BhbcXBdzJ6/2orhHH4KkFl1YOs5Gu2zQSq3SJLDMip+
qde3ljoLtGKGzbvjrTjOmwwmTaqsQY5JKjEspGMt29M8fFGR66/9RDSDKkpp6ZxjsTSpQrnJZNmW
xV29NxzWI8NJWQ5EoJlovzh/UmiWRocSJ05Go3ebgwY+/lyKIgLRbnF+Y1JyjGS0EJJHt2rc+bbh
xf29lSeOXr9cN4y9IviFuXMuBHNtlaqoWDvM1QTLCTCkp/QkufNJf9aPRth4LF+QBsndLCqj7RVo
tqL5UKtu8RiVC5y0HilWBYAbrAk2PkrICcYogJp31mfNR45V8wQ670ULG/PkKepbJUkYiy4TvAbT
ferb9wSDWJEzPKWBCAl17xLYCuP8yRipgAwtmI82i0dppje1pQlewQKj5PvYzMi20IyFBCBVmiDq
MGatYrY2F+UrRGI4J2JppKi6GZdAWnXOkmTOSgBY2z5d3x12WK/4Dj7VqNKhyOwohUdMDyle1iAe
DuK1dMkk8lIiv2FwfsMeSScvFeyghe0TgA3gVa2Ff8GLT6Ky4N7qWYiFdZPh2qh8Sm7N5KJGRI4Y
pHql7XOGJtpiEbyZRDJY9mJzd3VyTi096WcvS79R8LEs3UGKRWhsIiGcGWhrXjcJ2K49rSxDowAF
+6AFcmYITumeE9yuF/sbG11mw26XIS9tL11kN8nsr3NDAkxj+VG6eIMxfLxudnvHdCuOswWJjFov
oarvyW0Qx09rIyhA7H4fyQa0NltILP72MLcUOSljY/ZsaT1FFpBPLBFU/+7GbERwKlQVKVsMNAKX
ADD5oCfC6BsSo5V/faH27na0qaBdC0ROGuGHkYBwgsFaO1k8szoPWees+Zd8/jzSzsmSR1p9uy5t
Xyeknwgo9Fiy9NIK4jTW0yLGQ2uxPsf5p9T6rkz/fFiBaCBu/1sGZ9BS3xRxtAy2Z8/LrW2h77It
BK3T+7v/LoKpuTHmnvSkG8vR9hKt95e2O8S9iOpU3T0wGzW47W+r2LBXdJYhcI3CDq2BKWpPby30
jPd58VoQXUq4V0efvYq7Q+enT+ZDgWqmljl/EifhOYeHqwV0GsApXSo8WiRHEbW3vV67Vfu7GrDu
9ofrprEbqQOwBZM0pgVGAx6bL8LEVD4VtuXJIWDyEKlXLjmarKSHgpH0LJC2k2lGluZdGqeRTe0c
86uwxHp96rqbWDul5L6JTmQ+NEgBVHPiWNJJTgVydw/ARiwXn1VThMzhDONsbeqq9uLoAEvSREPP
u7bzLuXtPbaxzyjJm06OJ3DVGKAmRf8I2i7y5HXuXgv7nzPKEtboiZkEIMkZoCLkTEOb2ngwZQRE
/fAAZCOvljqBaewdt60I3mtIVAaOEBati8gxNlFKsVSBP99bsa0I9hc2KybXcLLp0tqeXNXAFaYY
0o7bMFaVu9T8Ga/qH9zsW3GcA0mSuFqkqUNvvZFIDqgfUqelw3BnoJDpX7d00eJxfkRfel3BQCEM
3Tw09HuqCDZnz6K3qrCV3azcLM+2YUuV7WXRkXaxk7a+2v/8dzpwh3UiWaZJLWSMk3qksn5o01QQ
p+5lii/smDuZkq1JQ93DAkA6cEuziTpLm4QkVU5kMNyoNO6VfAlSXTogJnC6dg06o/fTvvh368k3
T8cmMCYjDfvVYAyMRl90/XXRPl5fT8Ge8SzQaOOtLamA+Ull59rtd1tiPvDfyeD8gq4ssT6yZJYc
gVJIO5b1r7kWReGiXSOca0DqH1XfAmHlsLi9h0X7MISxDxB0iqpCFYgRpndf2Bt7J5yniBIFPXo5
4KKGyJ8DLZiAAMLAJcsb446cqyM510hCNmcxwum+sgoqeBYqQrLBJ0YWjaymMWBJ9cXVAg3A6/Lk
1KCnD+wW/e3N03QYRBWUXVMB2QHr7QSEJ19X69UhMoGlZntzbZ67HKl43QqIOgjapnf7iWyM/AAl
TmGUB1yKcBxac1woZeFOe9QfrRPFnDAF1JPlqU8MW4X+FefcIP3viTrp95V8F87ZaqNGU1f1uC+p
ngVT0x3mxgoMXTpePxL7G4giJR7w6A4HjOGlr0TgI5v5iAcPYxiab0skRuqbEeD55gmQpKEuWNTd
FD227G95nF56UuatPkjIJKSOEhiB4qwvvRPf0rcRmhYrmX19FBbx2Y3CP/m3UrkzGQNgvm8znJAJ
DPAd+nH6YxcWLvlhf2S47+PHyG98TbC2u1u4UZU7lmtb6HW04Iqw0NufLjXc2uhZuQinXySG/b65
7dTGqAorQeSvWvfTeFeSmyYNrlvJzvKhDgWGdMDVoMDCA5bPuaKva4JoR+6+T/qpN04yZp47XdCH
sKPJhRjOFlNA4qPCjXuGVPdd8pSbr+10uK7JTuhxIYIzv3Gmo9bk0CQ3DMeUAZfZOtcl7FUWUIVX
LSAy489aOifCKKW8lgHE72X1czR/hAU4afFaahRtBihq1G7Tlm6+LgK5e5qBxlxGvdDUbYOvhtJU
11q5hWaaOp/AROBXc/sH+7MVwe1PNGYdHl01Cq7NJzvFzOynOhY8Y3eCXoBzvmvBLZ7Sj13WZ8vs
pdPH2FScKrrLkh9dfVdGnwT7xM485xMuRHE+IdWVJp0qaMOmYpTb4lSFs8OmYhZvehJjBrJg7Zo4
zhtkVSL3+gxxDP+zC/PQCFm3vqjcs+fQL9Ti3AEmEsqiY3IwN+vOKFWAT7M9jL/YuBkmE731y/V1
3Du02x1jvmPjfmhnVmtmQV6d1Yd40SenWPOTWeeim2PXwEEqb7JeDfghzjQK6T/WJ5+kg3wqnzGc
6KqSIx+BH/fMtkw0IrC/lhuRnImMSa5Qi1lj58epWwcA58cQsn3XEkxMgb8cNM7XF3Mv4wB2qncl
OStpqqhQVhWryeZZ1zeIcHJk4AQjLuN/jreAhveNMM5U4rm2qIkmJa8EcyEKsE4hLXgsiTyiyEK4
5xhDJCRljQtqHhqvjeTb0TJc5MUF1+1etefC8rknmTU3tEqTDrnp4+oRdw5gk0EVAg/va3W0HyPs
2XJoDuTjn+zZxmexk785AYY1G2NWNmzPZPTCKh491zdsBrl6+h+g/vb9CGDr0RsCPGa+cD110VQt
6K3x8k+yC1lAxAMunid9yHqH/tJOkZM56Rl8bT42df1xXdd99/wunFNV7eu8ogQWk0svsfVgRQfJ
fqLTeSoF9/S+zfwtyOBsxs4SmVbUhrfMnsruUc8ACGIIZOxFNYr+twz+ydm1ES2LBfu2xt+MFb3t
fpvfqaOg+Wr/SG/EcH5rWWRqWTXEdAAcyW869OmPjvSxOSKJ+CSCV9t1khthnMdak1nP2q5AzGkD
mW7tphCZ55frRsDO0e832fu6cT4q6xqFymnP3MYT1cGbS8Kxpq6uPafmdykXmNxecyqO9bs4zkvN
ioRYTUI1CDCsfvzBCLSD/SEOCTBZAVyQB7EniwALRavI3WnyWmet2cRYRToee1t/0DVRv4TKgqVr
q8hZuNV0BDOXUKv9HHdO8aEOrBCTVHhBt4fWj2wnwvxPfmyOmpujbwldZt71bRQpybnLWO5Rlihg
l61+m+jHjDxd//7+7bnZOM5ZgK0cXbYF7jIGrlvdT2F8qn3lZJwYwrp0FOkjWlEe+N+w0Mcms7Kh
XTrMUuiDFRb3wAnHfGT5YrrJfQMmSz0gByOkoHUQPdkF/oR/SscNKHRjA4G/kskHgFD+KGOFZeS8
PiefBGvLnMYV6+ERxVatBINZvmLzsLYsTgBE2wPSnKwyEVSCvJlIMc6pSHmL5keW64wm/XuTdCcZ
8wqlMd51cyMi+tgrmW+PO985SpY6q9IMtzjr71eQkBgPjOOuegD69FGwigJPxoMaLXE75jlzLevr
AFj5BIDXWZDf0ZceMomz+pQ1oD/mQjx5wfVmcg4GYH5tuc7s8PfHtPyQ5h/V/td15QRXtcn5l9GS
sjKTIWIAoodjpfRpqYwHdc1A3FbYq2vZGfWvixR4FB54Tl6n3ILnxKWtBdZyn4moMnef1purgIfM
bsfIzErAsL092aKTckjRqo2ebSGLgkgS/5o213pYkhbOkb3WGHJH9pJ9AwjKHRGRt4riAx78nI7V
2ADfE6Ieo7A4JOfeaf3qjU4PJ869vkUCw+MJ2m0NE8+RjqNsaLFjd4DZVj8Bj0pwtQh14jxGG1f1
msbYKD2cPrH59MYrjouXOW34P3CK7V6l7+8YHosaYw9UXfvcRgCuBIwXIm3ATGue1AP9KCo779r4
RhanWTGsZj60uNQK+77sfzXW4/UNEn2f/b55TMxRocZNUeHhrjxo+aNNBTfHri/f/H8umuo7AMGn
NiL4YaCOWXu2el7qL7304boau95nI4ZzcIq0LmPODMDK7VBPDmX/kEvo6R1uJFEKe/dBtBHFOTrS
aom1sqxUWlcYevnYkti32kcCwIf8YFifzFlg3aIt4gKnNNEWZYrYI6iZQn2uPLsQHiA2u/Db/b5R
ioudemg0qhqUGgOWlC9CJWyO+g3QgpzrG7WXkL9IAnBTFLM6aLL21+FhkQT1lO/zd8kF1iyolqsA
xzXMforc0P5b/V0/vrayDrWdWzL0Y2/m9MA4e9cXMNoWDgCZcO0yEFb0pJ7NH9fVFZi/xtnlkps4
wBqOl2zekOiDIR8IDQfp31mIxplkbOPuKBqKYqaieX2qoQGhCv6dIpwRxhaSseUMnzcON4aeenNV
OHUVNn8AQs6SRIaGFl2b8RZxKyYNg9qvbw5Ju521w9wGunCYeN+Bv8vg1ksla6VlI95bypkNYinA
GlW/sAxKfycK0vdfJRt9uIUDREBG4gkL99fQV+NmSA75vc9qs53kJj8VUZS56wvBNYHGOfDO63wu
o2xyu+415DL+GtUvPStk+GPxSblnaA/AxfKmY/snYEgYvnoXyylaEH01MUuHBZW+kvy7Keo42wsl
MP/HQOOBUol+08ubqknUIZtN1NTUKjS6+5Le6LIgoNwNwzYy+LFGKUEnT60hDMuObJqnu6vxdiNB
cjIEm7Tn07eCmIVurl0DTK+Kyt6qrfFrtZ4lMc/rnufZSuDSQL0hLWVfv3m80WufO1f5bt73DmsK
713tRA+pR11F4O7YHvDXyFYoF61EJvhByYCInGFN/hUuExQdRIfqba+vyWHLu1m+KtFJP8Z4tMmn
xUde3kfH0gwEDu2AlMYt3nF4oUq+7mFuegjYO5w43bE4MiA6UPyAvFx4wew9kDERi4Zb1Pt+JzXo
wVk3DgOGA1mv4vQhfaxv2JMOiGcfl4MqiHb2j8K7MM5HWlZh9dGiQv0Bb4RmuAUZReIYQqaBXTlo
WEN3rMkI1zgbikebjHaDgMYqmvNsWYEdRffmugiO3e5h2IjhrEay6yqnHaymXFNnpcjxfrp+eQn0
4Icb+0WKLHBp4LQtikPS3CnkFwQhznUpuyfuXQ2Lu1W0SFWMVdbgANfZUUY3nomrji4dn6/LESwX
j81J06FZ425CANr/qJB0zxRB/mWHAg9IQRtNOFe7dqNZWQ18xxws6ERVXdXvwupjHoKnPKgPNk5W
f4OXMIO3OScnGqofQOAsKMAJ1OThOsGoaa75guXsp1DKEFz/y+9zLjhCu4ulTzCKtb0zaajkglUU
GB0/HmFZS0m7EQOoVXSfFY+NlTvdJKJs2X35brbK5s6OLU3qpLVwBdrZ/Kz6DdCrh1eGY8AgRkUp
T4GF22zLNm53qOKKdqw+SbPBMaPbtHs2DQSbgstRtHLs940YUyboPy6gkzKeiuigD2Gqfrt+ht7e
6L/dIO8mbnMulGq0VeQcqqS/FhdD8Z+IW3ydX94y4q7kSj//IrNKA+VOO4GfPHYj//pfEGnJuYsm
M+VOM1nfXgNU3WGJTnrU39lyKujrFZ0jLi5r9GrQEhXuQtWX5zpXwlnIHLAXcW6NkPMXY9mhcRQg
gZ4iP8Xx4Fbag9Xf0+ZRpwJ2zusWSPjOIBVEVvqgUHjyvAhwHR8B3NEYTQBUgcP17dlhJNg6QcJj
2RSqXiPalKy30vhbAP04vzDW1tmPgMVSBTScRIWg6zbx2yjKlE50XAl8klTXjql967Rfxvx8XTHR
EnIeY22VLjLQtANq9e96GnsEnWn9tyQWHGKBZyI8Aw8pGw2jWpGFcmcSmEPnDnZ9u5jNYY01N5br
r0M5OWMErpym81EXCvSVCBqIdks074YJAOJLTzJmqqzHFXSdg/FWeuqP+QlUqocU5QviNZ/f/GQw
+9lN68ovmEYQWCs7Wv/dyRCe+5d0lVotMs6FJJ1nCV2q9beuOOOEODMF8XUpOOm7tYytupxLaefE
yuWeFU7shx7IIjZ40ef+56B6at27pu7E42HQbqmoy1JkUpyLMQcdo9hsmTU7kJdzXR7V6JyILuy9
BtlNWILRwsvdlBOTpukEMWw8hgBQ+pExKncuOo9RRYkAM0UP3WeM+B57sGGLLr/dwjAQTWRNVTHn
8RsSTdrFtZIuCqsUTX4f1MfCV24S8IauJ+1XjxqjaGp613NvBHJ3lLxEvVxX8AbFOjiNOt6aYysI
UvaV0oBbyzBZ0OvEranUrFaJKQw4VM98ZTio5Iv0TQsZahwNJbx8Rcu4q9S7QB6nPxtJm2MuzvIA
EANg0mNdfbzu30QCuFUjpqTnmop71SyRTFzuVOnzdQG7KR2givxnzfhAfy6qaTKZHU4uCbWgPY8H
wEcFxQMrNDOA9evy9r3YRh53vEhiSa2VwPCsOyuc7vNH+gDKcn9W3PbAwpQyRqdd6bY+iALOiR8/
aYIrY/da2vwBzkjaLCWFbiG7Pmut0xt10KurM5jEu66oYOf4iN+0lHnuoxG1CANT7Gv+tbLp478T
wQX9va7Wq6Ghl78g95Z9TEb/+vcFK8UH/avc5lXB3makvFHSZy0/KETk5dkF/dut8r4bfMi/rElW
xjnMgTyyfsu6RPqyd/JjfW+4dYjHhsD+RNvCft+E42rTkyaKcWKHSj3pPZKXbS1ow929QDYqsWXd
iMiMWiM1+Gm8hUZOJ82OBK63rDj0tihVvn9HbkRx7mHRqC43DbTRQwqWlyI07vIHlhOlrmiwWGQM
3HVclQVoa2dsFIbog6pQfRvtCzYVQRTuRt8bjTj3gF5AK1LZsalXy11quHCVHhVwKitWdR8X08/r
Ji66MmzOG2QWJYBjgINlGe34Bg1ZEgDFRjc6k0B1Shehngj6nH3yd5PHqDmj0zAVHlRGlQpVWgcE
UmVZO2lzLy0LsBpuMK8aa5/q4kHu/yQ5oL0L5Gy+oTqe7wTJ5kF6KKwzsGWuL+K+abx/nzP4YsmH
xbIRHIMe+kgH84MMqkq1E0WEonXjjD2jZbSQEs2b9vKApI5jGQ+mfSy1ozSuDsYGnHWpBVmw/3LA
3lXjrL4sMnmWogZWf/6rOl65KnCCFV+/ETbUMHd9zS4404+ywtSlCNELa1+WfSBefE3D4kgPxZNI
FvvU76IAHMlILQxD5kRRIETIdgmLIKnqdKbbpLdddZ9NQQQig04XAZLvO913cfwhG/U4pwp2zuiP
5Zw5VAh5LpDwVgvZ+tzaiuslQg5di29ncpOIcM53TZwN1jJyjN8Z3FqkjjUiQYPa+tjHD4pFPTJ+
un6Mdl3fRgZn30VmpIzXDfatDUCHfFi7+46ArEt5IElwXdTucgG4Ucf4P6OK43LhvWyoi6EiFy5X
v0qaOJ0mSEnt1qgBmPgfCTx6kKHgyUwmZF2juyg0b9jdjj5r3/gqB+BVD4ZDjM5McYe3QDEeniaR
K0PqY7hzg0iBVsQ3dDT962u3bwrvmvHblK6VRWdsUz3caMsxmY+1FF4XsW8J7yI4r6NZaZZ0KwKv
Qsv9rtNvlDVyO1PyUgXdrk0kyCyINOK8ASh4dRRfU+C2aKcFWH/d0RadH9G+cB4gX+w1Kti1PrT0
XqPGTTf/ur5m+ymud4vjB60XU63mbMGiRXdK0D8gLRIMmWM8Lt7buAl6+mlYiF6cu+HrRigXgqur
FK1ajbs8OZJQ9stgRUeLy8agCOsm9TQhGZdIInd0J+SAinSAhQMR7HOE8aRjGdRoRTvPrhrQwhGD
eQvMg5/J1oekT0HihOG4Qv2RlhZ1egKClkJ5ur6Du5fSZi2ZDW18+CRRU+oSPMzS/oOSn61WdjOQ
3cd20PTfEF9418UJTJLH1MzI2puNBnGdeleoL0omKqGJ1o1zFFk1zVmUwea16aWkt1VnOHPuX1dC
JIPzFLPWyLXRWRbmV8fDNLZ3XQMC01U0XLoH1ImBzL89EuFcBO7EyF472LkeAuS0+tCBmWz6Qo4R
I0VmJHDyzZtDD8DXI+623w/DdFDOMlIimfDXe0mlxW40JI9q26kBpWlljukrYXY/HYtAVJDf9ySG
AoBmGdBDNl9hlZvZmNHTwMpQ1omEDKQHkIwfU/BOV0fp1H6NhSX33X3ciOT2sc2mJM8XhNCLnoVm
bDhZSe/6dhHkcPezPRs53D42mH5txglGHy/+GrC2kDZ3JR+kLVNAgsVyxN0EzMx/izU3IjnXj2EQ
29IWhGarrLhN/NQ0nxszdfQ/mBgHI8zfu8YnXHJDroe2g2r6+lG3TzaaQuTvf3DaNiI4by8bTWL0
BCJWbfXqmDyMnXWqBtF7TbBifN4lV6Vey0sctqocPuX59Fg2wMQd0i9TVgiehvvv341K7LrZOF2l
k3TTTlhg6w3oYAQd+F3lRs+ju4LgrjylZxHVy66lgxMLHXHAZpYtTmA/6cVUqASxTYdt+pFRDwOA
7h/s00YGd5NoWl02fYbgs5Nuc+00tt8HRfQyZP/zN7M24Y3QSwLs57e2g83C2XqZpGiHZK+18nb1
ANbtpx/rAwBV3dKfvosyzbuP3404tqwbcZpBu4rGEMd66tkE9BSwCWhRbmLX9DZiuDtLlZrCtFLg
4Jnqbd4OTlmdzFx19LL/ky2yGKQ6GAQAQ84dJSBu6kpawAwmgLtgAVenKI5/YAUbEVyk1NsKtdOI
4Ts3d3P2mPRBo4fXRezGEBsRnDF3vW0hRTAgl5yUTgTAJFMQYO6nyzcSOFOeqxIZD2JPb/uefrOA
TtOESfDXqL1ROCPu3/aT4hdB5FY32UmUKRBpyNld1NVjJjGQbEKfSuveMgQruF9Z3SjIWVyaNKY8
JBJDe8UAMIheo6N8JI6MmnT2848cw0YYd81WRVUnfYLVlM2HNnvSZaBciYawdsPYjQzuiu1QFbbw
LsAlAY7O6rM8HIzicZZPmJdyxl6EjrjrTjfSuNuVmAUupBrL10ToApscRXn+P9KuY0luGFl+ESNI
gvZK1268ly4MaUaiJ+jd17/EaFfdg6Eab6WNjd2DIroGRKFQqMrKzCzRmI0qsMJDSbVQQ8WyhhdM
QbPL/Gmr3sqgci4hMM/+t4ZMZOtN/tQg+rGRovxS8VM/uhbBgVej4HG1PPIdAnRRGTb/OQ0sChLw
QKR7IQ+EaL1c6ChGIwbzMZAZzCnJReJbuyhzqu9hML5GFyhh+NKuSwTDziKjXDBpkMz3YYatbKdr
U3Mb+iqs1K6G95Pvx0WTbs6MFDxelmc00W6qvySy5JZGuxtGUR1ftBj27yf31WhAFNWk2ClD2WjL
y0L28iToHYlMcJHDLlsNwqjQXtD72pmzq2V4VAxBfiSywQWMKCnixixw7SoldaKegkTucixqUTLB
/OlTMnGyL1zMGMu6BLEf/C2NzNxZbPs+1FL0RKtN10JmO32pLNNth+6lnqpXqZuBVItETwORb3CR
ZKJTDqmhjDVmVVdzNWXDUM+2P90OfnNFVWCtI3SW/goZeVw6r10wjWNZjDPCZZIfQnq9iLgzRRcM
z/kAYTe5UxJ4IqNQZwPw5l23n9x4C4LcrSnwSaE1LnJEbafXCsFXlLbsoToc8gOTt2eCYZiIFyRR
gnDId5LK0o4TkOUh+IPuXl6ou8RAF97Xi6+kD2NiOc0iquuyvOyMp2pcBOmzDvMMjGU8vhh9ydHc
1LNulE1204knjAWHT+NiiKrSKKULltcgCmt4q0rXJrIf8648vAMae0esBSXIdzQuqCxVp+Umo1gz
a98aDqPyeD5jFK2JCyhDX8ijroPzr2y2ZRgY1W0uAquJTHDBRFYTW2tMxCyZoACpXxZL7GUi7IEo
JeD1n8Y5UbVSw+aQ+xEqrNkTniZuC+VEukku4iB7R3BEbup3+96jN/I29OVb4EMFoVMQtfg+g6SV
U2RrKQguuov+Vp42IFUf1OD8pq2calPGIJehm5jkUqA7+/E2UzvQ1ED4bPCip97XIfFm3tkZxk8w
f7HJXfPhvLnPx/qjNe5tNMvTOOjV8L++9VaoLz/a4WJVpUcpiWN8uwn4L0aegQQV0J80aLZsgpFA
oEPZ5bvyb3i2PlrmUh11bFu5M9LeSy+yK9lXnMRvnhlTgfKkbsVdoc8n4qM5LmiVkybpbZL3nmV6
pfZVDdF2vz+/ZyIT7N9P8h2i5ktUFuB1qcLrznqwmyAcn86bWCnefVwGF5tMWjaFVEyDZ3xVAkRC
VCWhGto5M/LR+jrfiF5LK8Whjwa5YJVpudKN8Yg0OGCKodE+/T4cMrfz9T2FDh94NUXtjc/h96NF
LnblkkSoPha9VxQ/ZOU+Srzz3/BzuPj4+1ySM09KL6eaDU+QwbEa9RPuyDgLb0vIUAXlpCf+eXuC
9fBNqT6LCtTAQF2pW9kFAb5bVWPBkkTBiadiKhJzUHtD6b3p1dqYQXpveNkuvmP1eDYJfH5BbAM+
3v8fPiA/RUWXRNYbBX4+pV+k8d6AfoWcPlrNvWxtZxG7OvOvc8a4MJH2dtynOQIUyC0vC1kH5CPy
uh5wXCW+aZpOEOZX7rSPi2O7eXKIVTCnACaT9Ug4Zn+8woCQl7nkdnHHy3D3iv+7kC4BsAbPqrST
tvGNdcvEyTQRcF7gpHxnqh17ebQz5JBEbx0KcuCufm3y3ImF6DvRB+YiSmyVcouJG3xgCPOZQeJ3
EOaT0Vtp/HirPTPaw3hyADA86A/n/Uh0MLjQssiRXdoTE84DG5X0Wttfzv/+Ssvo415ykQTwgzbv
7aT3JA3iodOlBfWYufCMGUOjmTuk+66+G8eDEgkugvXNs2WoAYJf+ROpczzLUdIpiDDQxbAdW1cm
l0j5y1DMwaCKroQVFDlb5W9rvFZSZCVSTXUUIBl7R/Gkzo79AgybZ/vkq3XNWPuQpEAzZ0E5xvwi
vCDWb72jeS6DyKewsUBXAhrgXXyDoaN96qEBjkHVwa+R8uWu4bfPk6BOsu46R6NcVNCXtguzWupw
m2tOiMp+E/0UOM96lDua4ALBOMqjpKo4FwwdTy6aC/Sgew/U3Au+5XjBJLcy2Sm+NG4UkH9cHp9J
DFmfq2aM048uWZmOh0kRCZ4LfFTnjn2SZoqp1/XglSi4JlsLqBK5uJRiwUr+kD8cPyN3yE3LHvRc
QTy1LtnYtrmNg+jRetAce0MDGjv5o+h6+kOOdDTJHfu5yVOo+8S9Z1RuD8UoTFRAQMyvAD/6Frn9
TXEvIsZfz9aPFrmUwpKkKrUkLFLbJOjMJJts9y4bvznvkwKv5zOJYZDAXqwh+RsUO+htECuN4fa8
CdF+8ZnEaIX5mFpYCnP7EexvPUqsg5teqUHjdo+jI+pqCRyRzybISAoyd9BxX+TJSbMvyRB79bCP
66/nV7Z+z/3eIx7CEvVhFY5GOHrFRJ261Zyq2pB5cEj0mDYCW6I1cbGjCdPKgMDJ4Nn1zgx7R5Go
k+WPtJYEqZgg+PJpgtLrg0QapGJGeyEPl1mzy0VTSiKn4wJFSTTotwP37cnLLqoutG53fl9ES+AC
hFREeS4tnY6RLhKYMXHN0NpMRur9mxkuKIxLk8iWDgjCpGauHAJZKz91sQjvsx57oJesMmUlNFG5
SCB3cknkCLEnKfz6icFGIt92ydekhz4p06YW6eeuhp6jwfeXwUm+Sowa4OQB79p0Z+0ZU1gf9Bfa
VtQDXI8LJ3a4K2kwsqqNYyRrQ8CU+JZtiAGdFNOjo1fdVSgKk7dctGcr3EpIbU6Mcr6ndvGgaEmC
8j5kQ5Ntth+eQ+Lkz5I/uO0Fe93035WbtvLP+8rq8T0xy7nkGGsD80oUlJa9rn3t+xcqQ0tXEGpX
Hf/ECueRUZPGVWLDI+USl9TOzLadMLlnyden19OJDc4dTbVTiySMANW77f1kq2xBTBXQi+X/xRki
WNB7onriiqhDS6axhLgFDRtVvnCMXsamLn0ZDQzBDq0/eI8L47EDZTdVZVaUOGdPC3u17LWddLm4
kcs0qoUZxWoMPLHG5bgZ5H4JEs4eKbZW+OaLwdJrkM9EqmO8Lii8QL9KEK9Evq9yKe4AJim7UQyw
eIIHxnyGyv2m+S6Do3T2VNyTDkE6D5aHt/Ouv4Ly+3DkeEwLRBkUPZ9wdVVQXl08JL2aIw1B6JE7
+yq8gDYeZMBVc1+6Lav/iNoZgqP3/jw/8aHQQA1tnlEsifq83ESKKe/SKp2dUAUxiNJXjeAzi3yW
izB1NOgg30eEaYzrZXjtu0M/iuQ4/3Ap6LahQ1wCgiZcMXckBmokC4q5NIdUAutfSCiNhxfFzt7n
2EQR3+z6nXC0x7nrlNXdLJsNuxMYhVC3ZUAh0Pn9TToKGaH/LovzUDCopVVf4XldRQcpvJDKu/O+
uL43x99np/LEF4jVFLrKzric5LlrtdCDlzH/7kh2LZIyXcF7Mrc/2mJ/y4ktNYOaRZPgyQ6ErvIa
3SXbHGgu4CIfixe8ZeUg97N7EWnWyoTER6uc94UGVSrZRngegtFXfRLEbv8juQwv6I7gfVkEUZDj
pInimejDcvcbtCFKvVCwcbbmLs2hHzZmJ2gls8vr88Vz/J7c5Vb0WqJYPdISs7mVw9Eh82saX0/0
pzU8L53lnPeUP2yfjXE6GaMshsatqC7lrom7kQXo0a/efr1Z0Je6RW3XMbaxHwq5EJj3fV7hb5N8
P6hVyybKmffP8raeb9JU8HJeP8S/f9/gfIMasV7RCLdpGc8osPYNuuPtU6UUe3NSD4QQtxqSYOrN
+/PfUrAug/uUbbrQPI0KYJe6InTqoVADK+v04LwV0Y7xaPIxnmirDOOAHQMSOXLkywyi5sO+OQyN
U+yMAK+z0U1ECTr7amd27RM9gKSngzSiqhMVkaPMF3qjeYl5aXShwCUF28eTqVtTRI0wQd1a3rO8
q9kWKAmwfsn57yjYLZ4zPVnMQms61nPSf47V5TgKvPAPidZvN+SJ0qU4lAy5iZjqV3wz7PIAgMPE
NS8ZoUKcOaog5jPvOrM/vJpwGipJE3U4VW3xo+i/hua3OtGcvHLNTCQ0uB4FjyvjrpdmLKxB0llN
z7qTprsl246d8Y9ewF0rcm+COw08ev+B7A5bson/H8z5f8jajmvhgoVW2LRrCD5bftH7FCKGFSRc
9OfCTVzpMryWd5M7vneqQ1cWwKNEHsjFi8FO+zqTUL8ZdbKLSLYDebWgyvGHBOq4PO42AQQkJXYG
J8RoiOJp+mI76lDdKyCd3JpJZ91HY/2TxE3sRYsxBG1V0W1VDngzyqXhDGapC/Z1hW6L3dzHv4h7
WCU9OjR1jI0dXlj3Wj8UGwLqcVBnfw0fwhsdFI3SZrkk1C2pC9JmhDPRC0EQYXiK9QRgcICbkVXO
A/EXqfDVOtrTWtkoWnxLuvHKqKPrqmufzkccUUTgs9mykuNFjvEYyi8SRIKABbcFGmCM6n9TPYqy
TEHE5hnXKYnDRqnR3hgqQN4KR1WvaDu7S2375xcmiAf8VMJMF8WyVLTchqF4tLrAqvqfVKp2562s
Iy6OnmNxYYfQ0LJ0CePko7sESDOD5Efmqr2joU3D4HWVa4HxQtsUz/NGYFo9H1x5qpqGhma3LJTV
dhmlaO6FN1A2c1kotyJHBMsRBAZ+hKqmNOtTdGzZSGna/9DGVnAIRZ7BRZ5S19NkRBLhaYrlWGXn
aDa9lcKeolSZSgJjIu/gQ9BgZZVtA/5D6ZOWbcruW2sIcuZVE0S1oBBpG4DQydi+kzdIXqUYxJlM
NPE149DO9o+m+ql3Ilns1W05scL5XwilBHUwF6Db5ivDvgs1gYOLfp/bFcxzyFoyIm+1y8usvR1F
c+vrlciTBXA7QS3JlocRB0i7nF02+hp7zcF0OwCWmCeXrvR2/tyI9oWL9WPa1K2R4nItZYrWOOZt
y0O85H/jYMdl8dUzMyR62KrY/aq8tlsvrYlTgO7s/FJW74wTI1wlwmzjmYCKEvXATbP7b2WgCEQx
e/2OIIZqqrYpQ/yXfdITV9YWatAsxCMi36Vvisf46chVQR0tGC5zF33T88ta36H/mgN/wkdzFUoU
fT/iHV1bV6RFLvzSRYIcZDXY/F6R9p6inKwIwuFaVun4cnofezR6nuzRgYyyo2t/k0+dGOLOZzRb
lhlb6CCow51O9wX5fv5biRbCbU2YAvAR2tiattgY0a5WRsemm1YTpdciO+zfTz6YAiYLC5LqeJKP
klOpr4VE3RzMXtIogiCILHERx5yoCY5JtLJTVXXm8p4k18XcuWnSCHyARZZPj5OTreEiTz6PUQYO
X2TzjeFZ88NsbrJuG42XBqpGw/9OqYMU88QaF3bsGnruEkFAMBa3sSRHyvxCFr2H16P175PDR508
rmiPLlaHVse3VH9RhXNDgqPJF+rBKhGpehlhpEA9RMlNXGIgkwqO/3pUOy6CO/5mCFUZraDQ387t
2Oka+S1O+9sh6x7t1N5W2nI1Fg/xMtoCfxB9PPLRxeVhohntgEJpqi9tfJfI3vmj+oer7rgwLhYM
Umw3KFT86n/ZL5pLttmlBFW79E53m419IzpKohVxwSE1RjOTKMrvGTS8+thRNdE1J7gaNJWPCyWp
07Yd9Xe82RSD6828UvE+VVHuTA1X9EoSrYgLDuiPRjaIE1GmI19q5SIWTQcJ18MFBTmECHIWooxg
gh6qCqYtuTSgPai7IC70hFNpzJXPhCBeNKJPzXSJGV/w6IYQ4AYMXUIPFigzMOqAS0dUKRZ8PX7o
b9GpnMox/EG172fLz5bn8x4uiA78MF81aV0+2jhBah45Jq1dg/ywyL/6HC99DNbybjDsoQd2/5d0
ffWcO8q+3TXYJdEeCa4jwkWFsYhjY8nRfTGt+RbEHLsxtR+NajqkXSEIQKLPx8WHnNh9b+uID6R7
GZrnrgUQXBFdEeudyONFRLigAGqRqVJU1PK1DQCG/gJNihYAAGPX4dGPTqCf3tpiXOHnKaMP1x+v
NBQqfTtENRqRo2s67VWyb9DGireyM29FOybyci5GdK1lWqZkIo4vQaFdtfnDv3k5FyLCTJ4m8J8B
4kRK4Pb15BG1hujamuXRP29pvaN0sldc0jBNYE4EmApJw+2CTmMcIkZgq7wUTIov9EFFyza+jHcR
2CH/zTI/xKcM6pRPNmUFb8BeMM2Rac58k0X7AeosFKUhJlw3Qj3iUsTmKtg+frpPo4NWhxnBiBFw
UFLspOM/Jhg8V1pFLUpLxheLtV1k/rDNLpg6ni4qtgsSTH6Yz5qycEpj5P7FT+kaWK4364mRShho
ZJW1m4MPVUUvqw6SQNR3X8dKHx2HH+qTJRrKSZyimDK77+wSl+F2cisAJsUME6IN4wKKWuTyYk1A
vpTtbuxCd05EAxHsxH6+JvH2tGyN2EBifczMpsakoT5qgIcoD0W8JX0Ees0vSrmhU+add/z1GHw0
xR1uQyookUtER6oFFvlS5j+1RTBRumpCI4qGejZIg98P/clTqo/MaE4InmxmvwFSaNIDGgpIJtZL
7Ecb/ENAn41FGxO8b+33WT56W7vFxn7U96rXXJZCca31QHVij6tEpGlShJRpnaa9W2LobGd+p9Cp
0H2Uv3w7eh9pkj1wf1WbWrRWwff8pHeZJ2U7yvC/1p8xtwhgzcH0DQdT1xh4A+OwO9+d9xHharmc
gMT2MI4pDja5Z5cobLrT1irRntE36PR75UZ/50IU5fPvNcNPB+HkM7OjeOI6c5NFdQsCD4/q9LEn
vdOlS9D1hr8MEuoXxDNzqXEmM4c2nfoqWPVqsnpinDvnlW7/J2xqILbXt9KdYjryzr60N+2N/Jx2
gpO4+gzUDB0cYTZE1fjKuoxREjR3GekybQ+q3W6I1TnETq/1aL4Dnn6vR9V2JLEvWOZqODuxy71o
MqJUpFPfK/r9T6iCTheYmb/KD9JXupM97dCJT89qcnQ0aXOnJ4MACmSyMHkbTeVWUcIvSRtTR89s
t5CqoGmUnWU0Xproe01XdpppCT61YMk8PZXUd1lSJji9ihw6ZX1TjYNz/quuRvCTFXInZil6BTNQ
sJB1d4laOSiEu5O6MdMr2/px3pRoMezfT86IEQ7gHsgxwbL0ReqE2nSvN4sgPVp9FJwshzsKuZSq
dcpESupk3CxJvCO5vwCI3oSCxYgMcc6oqKlcA8QP7Jf6pFUHu633y2z7koipcf3de7KiT1dsVbVF
HHYow0MsHlMPkpt/J5vFHzYlhBb+bYu4S3ZWm6KcWSHEoLXtmBAGCeSsNAU+t15vOVkTlz03Yxvr
MmM6Ur8OL0wPY9pOhZOG7gjGWupFpZO705fzS3sHcn4K0bosg4bZ0DWLl7cEB2U/6WhbAa3HUGds
3hCoap8uDhMcLC6aJybPw5hyyU0N+CW43cVaIKuh+uSP4D4wJJRaMobIYvKLJdDwxssAFC52v24l
UU1mPdk4scZ9Z92OC/QGKQRqr3ABO8lX/RCC8r96Iq7sDD/st/OfWGSPH5zpAPLsFpu1PRiQXM0d
6NR7lpegSDNjdBpf97pRBC67fkCOi+QnaUD7bk6thcJQmS/q01Dmw00RFWUbjPHQB8OQk96veh0k
K6HWy5mrhBRCOmSsoMJUV0b/3JrKEG3/8VNwcdVIM0qMArlP+Pire0bd6PFX/Q0jbfeirWZx7Yxz
G1xsbU2jG9sEqatqHLK030m1a0XN3y0K0rBontqQs+E6p0bbyEnd4AixGVbDVbbgMcDZmTBz0W3y
HyK+mtUYqx/NcbevMtA2R+8H35AmzmR9BSrVJzX04PX/XaUYRZATS9yxnKUqaiZ2C6aL4Uad5sjq
m6Ltm0HQen4vw3/ep99L4l/vahIPcQhmS8+cAkXfpNFbm0xOiVLclMtO1vzQItNRlci15WdVraFp
UTiNaTl0Hp1oXFyr/tJhDrxDkWPQUJiMEsEFup5CHz8F/zamSbqEDGyEKtRw0dzkQVo62eW7TojP
yJYB/Y8d8qX/LqqBrte/Tixzd3eLIj8xGhwZdTNdEC8Nhso3Kke5MjeNA6m2Z3NHHmTTETGdrUNF
TgxzYVJSUrW0TNSukdvJyNK9aNtvIGV+lQcSng41WMgsB4VTdfsmAm+sn9vf/sCjW5skW5S6YOM+
+TU6hhDa2hO7FO3p+q1ztMIdJA0yQEmrofzLYLv9HTjWbjQv/8ZmzpPYESHV/nANHM2xP+ck0QM8
JAI5LNjVph7XgE6d2IVUdqB5FMofEE2XvFhwroQmuXArF40C9lCAtNAgRD0u90Acpt3IO/bWZBjX
ShQx1gs5R6fRuYhbD5JE9TBmdVM2t1y7sVduzY3qgf5yc/4yWXeS35kLP7op9RKUx3sceZt+SfRn
ib5Kk+gFy/7cM4GJZ/MP7RHE07LFJq+fwUpfiEiMRL/P5ctmBeUSI0KXVS+CZd4RUU1P9Ptcmtwa
ILqZAAL1TP21GV7j6P78Hoh+n7shQK6qDXGPNnsWRRcdAQLGFgyzCn2YC0NaivJZmOITMd5Z8xCD
IyL2XjEVoaFlZ+9MoeKK4H7l0zWpUcKxU1AtSakD6T2/nhyQb7vI9ye3ePgleA28Qilku1l9dB7P
Dp+yGUWaSTlrR+kx1on/1yKoywzUn/v2OlObvzo/v+MRf37iaQgtAsIRTyotPG5Txyb5bVbVgrIy
c4EzR4iffJ6ANWvjEklEP13r871evrTdXtdvh+LZzL7/kzvy+R542w2txSS3NxTZdaLKCVjp87+r
uJzsE3cjy0s2dlKGF/v0invjG5vvtzz96+KGrzroxmxP9P4UeSQXJTLDmKW4QxRKU9nBW36bQ8fX
kkJnrIu7819QZIoLGLneSllM4fxSLCO53HbDWww1eNsQXL4ir+ACBwT/wMrey/iGGcjb4uG6VuLK
maMUgn8W9B+rcvSyZPobdNPJznGxhFaWoS36gHpk/RpOm7B7Of/1/vDq+n2m+LkLUmWdTTScqeYl
/Frt+g11M7eM8RJQfLEuhmCz+PELOld2PCR4eAyDjmCR+JpaAmxSOqhQ3gpWxlKFM8eYn8QIF61D
uYVNJTdOuCn86Nb40hy6ffha+tKNdUW35w2u3+7HL8mlLssgG9IgoeaiFqqjq/VFotiOpba7fzPD
LriTpKyu0yjtmUpQO8izJ+XkZ9XpjWtaWemdtyS6yEwubBhyJ4VlkwAodlH/LG/6TYyiQ4PEGtw4
00aMBFi/mw0L/1GIgmG4j0szexuoTpsRgVrXaXYth4/nF7S+Q//9/U/qytpcl1KSA49mpPt53pPq
VdVECex6in60wYWjPmw7I2PPLpbAqqBSgTwjEEiuib4FheCpwOnWD9TRHBeVVGoVdaVMmPmkoBuR
LsvpaYC02zAI7qk/+MLREB+IyiWXKhURvQtklwEaklttlyBM1IHkjVtRGrueWfw2x2O7wxbiRxre
8pAC3VbWlWo4dRZI/bUZPZ33ifM+Z7w/D06PE2q/cYbqkdfUl02iOMhenH+zwDzmxIIakqqbLHh1
XXqy9WMRkmgI3Pp9604MSO2UWkWHfDODfrg/NOBB0qb8izbaIirA1V2B9IBpGDKxcC19XEppRFVo
twD199CsWbLMpSpoVNwe7eJOyIS0epJOjHHRZ+lyPMtQZ/GsxxlDqXtE8L3k1wr6nfMuCUTAtPW6
MpAr4CqFyJ/Fy1qW9L/QTm1TPgC2c9D2iif/KK/Ta2iFU8i+00BCgwr8ddc6ONTBaHcji1DA62Ub
W1FR2GYSI/wYqyGFMqU9I6f3rU3+xojJJDfazG/gKYHULx76AK3Ffiea11g9Byd2uUAC8HEJXrIC
RJl0QjMMY/aW8uXfDgLnPUOuF5nCqJLk2HCNQYMJ1T9v4g8loGPc4JxGj0ied02ve+M+vOwSx0bN
gnwP3yDAtGOzQtnOfhx8RtMq5OEUHUPu9rLamHHbQYJmqrdp49toIk2eYHmru6Qfl8fdLnUyF8hC
30kuZh+MORs8gl6R+m7Ubf1dVK4Qxfz3j30SWELVMgYSwRqtoKe4Jybmm5M3q/ppJ9RT6FuFzoAG
rB66xQ1emuoi2E3Rark7R29zySAJHGYiwKPkPxoRV9Mfst/f35MvhIeaUqe9gtsaQ5DfKogBJ+74
QiEfL3niR9F6u+y4e+9F5ZPv2dW2VqQs1+5e6Lbzwk0VoK2yKw9jkDwsfvd3084nBrmrZy7KwRhH
vI20WG4PmZXk2ybH8Ph5rxQ4Ps+8EmtmqtWMmCfP7CDV6GM9LYe6F3mD8PNx8SMthyyXihGbZTvp
A+B6h/waTamLudsweYnmMgK3gODVtx6PTz4hF1CmRFEindE16o66n5/gI4/9N2TCgfFm9E69M7YV
dYfH9FGUAa1+VVyzKtAGGHDTuefEZKEIVhPGvwZaPrsbt3WI42cXgjPGztCnV9KJGS5q0aEiNGE8
XzU0baPo1lR3yoRn7dtg32TZ11h7/gtnObHHRTACksg+HXG/oe7hWVEHKtwvsqoIVrWaqBjIU2T8
1yI8aF7CgHUrV0CoyvnPGEQhRupE2VUHOpxZyQTuvxqlTmxxK4qiemrICFsLwe1c3cWdaJ57Nck/
scDdzWpSIteKsEeKjWCYWKR1WwyluVAx/5EUpirwedGCuLCbx2kErW0NYZ9u5P6yyQQp9/qZOq6H
R8mbWtMvLcNckOvkW7Uzbpsd4BB+pHmtF93UHlN/iFx6TXTBytbP1G+3IFz/pG9ktYgXTO/0SvYc
m407L9Ilw6n+jY+bim2YRDMMmwtUddeVRrpIGOWSnhP10A2FU2MS+7yR9YN7NMId3DiZ5tLOkB4X
owR2y6bLmPRnd52qvbVTlIo6Zt9Zh6QvGqecWmFgXPESHZx9Fr6mZlsY9f74FjBlUKLOIyb62728
ZxC9/jL2pMUxnPSKdWrSH6Ie29pt/cEk55hLlMi0pdgu43b0NZ+R79dwmF+s3aL4y/5+LjCeGuO1
EcNajctkhrG5+45mplOqupuT59i613UQeokQYmsELx/scb45FoQktMb5TnfNA+pv32Oo4kqPy17a
dJfjdt62BxGL08px+GCSSw/GKk7jtEB6EIXq5WxJu6rUtmq1BOc9VeApNneT4TGpKB3ADKhhUg0a
YoPuDym1/2ZqBReLjJcp88lPeMasruVcSljc0p0MTKyKg/j1pQEB2y8qGSo45mv++MEg+74n+Zwx
VLHRNQAyTsHsx251Xf9gHsmIK6nliEhzV3brgzXuwLe2neZFg+XlnQ3lv60GcdVWNLK5slcwYtgK
Szyg3M6d6kFO8Axs0X9N28Epx3FPSH9/3h1EB4v9CSdfbZFsY1kstMrRfQv0/lnSLQ/p411fTaMT
58tVW8yizvnKt9Mh2y4bNiG6pfPz1Vk+zbI1o5yk1y+Sta2lr7XotbS2rFMT3PaQPkFu02OoctDr
vVwPuosqp3ZoQef8c1DqzptCYGviKRVUHFeXpoIgQwGYRyf8ZQraK8nWS9R86jHzoXbqF1R/ENMg
rDm7rhB4ha3K4OXjx7TiKZKqMEOawwioUNh0klvJBV4Ysyp/BYM6NcaPqEBPkzSRgZJWEV/K0pba
15P9dN4N154TH2xw0U+TZwiIxQpYRCB+TrxoT+4KTA1fSUAvZjfUm7eJSG937UX9wSYXCtU+D5XR
RgKiXP8CgYbov/0cfHvfgBI28ipRWWfVO467xo+pgF3RjqiFDylZwDdkWVAXsjNq4+YfPyb7O04O
tUYTLe5KeId5jzlLEpSBtVtuJ9d6ZTWryi3dv8oGThxS4w5cmzY6rdkERvSNEcMs4GpdrgoU6PAp
r4WgJrYzfDpwao3L8sFIPU35wkS8duEmKRwAT4PEJbpDd0yoTAe7gSv4pswBz5nkYjFteilsYrnz
khpCimogU1+vdlJz0Y2bVnoDmR7ipurq1vUkb8/bXr0GVKIYhqZapsnLiIFgvNPAs4gpdPJAmxdF
RNYn+n1u74hmxnLOmliFORTuEuqmq5nNX3BQoMnzexU6d8ITo5AWe8CUG4YjfSuO9oVmDU5LZzfs
J6Eg4coF8MEad7ZLOyxnjFehu/Q13vQN2j/RdtzQR5BsbcwMvM8RhlfAJLwXE+6unPIPprkr1c5K
2QzzCCO09bVsT84y3FVC0kjBnvHIIigbtTkxsL5Bn2+ktuodW2kfz/vdWoD8sBLOMVQriSwDHN3v
yNTCB3YwBbB68MddhoqccrPcnzcoWhR3rBdFjvuQEbzkiX5hppFbm4VgTSIT3DG2tChK5w55W2c9
ZuO2lARLWHs5fEgMOTfX49Lsl18z7hiZ9RSHMR83iq/cmujOzdvxdqx8Edhy1ds1ExmiqukG4Yt+
ZoIZ3TbSRy8tUw91VHTw36wGDKn7sg7MYhIEw1UP12UA/lXFBh82t09ZMSpkQX7l1dFtRgsgbB/i
pnTOO8MactVAcvPbCrdVhd3QuMpH4Jg2s1/uZD/zJT/xk03u1BftTnaaxygQXWSr/nFilHvVTnma
ZIm6dJ6ht/tQ6Q5VKgIDnzdhyhzeu1jUyCjMEaGpfkP/y9FnEQaNfX/urjr5cuAw+nj/z7k6DkNo
jhjif4R+YlkaQTj8iNIdpEX+yhU0Rl2IbF7m0W5ZM9tZp6S4O9SN1d8WmjsMAuzIurcdTXCraVMC
jKCM6ylPq23f5AAJMvB655/3t3UzJrp8imEqoEf8+NEmuUwyJWfl+eqQIV5Py74S7sx6SNV/W+Gb
tpLRm8uMIqVnXE4Qc203k0PuEpd1EwtPPojIAVYDw4k5tuiTTFCySULqDjipkjQ/krG7mACM9tSw
DZQcohv5cCs12f/+BoL3HZfI3xryIltTh/2qx28L+MibfDvk3/9pswgXgQZNrvM8RtESAhKOUWEq
pXUHTRDLV4p6HxbCBSBaNXZYg47cm8sbRd9Z6fe+lwOAK8M4xhWVOJHoSSLwQcL5YG3WmdXiWep1
800/b3J5A/aS819u3QMNDJZjFluzFB5QOUSyQaYWwWG5n5CptygUvuqXc8Bms8Sg1NUVnVjjVkSn
qkvNJtM9Gqs0sDSUPkk6AyNvSpUgFK09ilFU+L0yHj2XgHKDlvaMgvI+e4q2ZUBd7SbZRTeM2zP0
z3/Hdy2BT0H2xBoXlnqwN0LGAYg2uSH1PtGn5qFpG/J1GLuycux+oQedtmAZTkMzGx1dH5fMSUCi
0TgqoCGZsxCJyI5ltcaLJgPO44FVQIWMtKUOqkvlid73YIOSPbCjKt+XTFGAgk/k+EH9P9KubDly
XMd+kSK0i3qVUrk502u57PKLoqq7WvtK7V8/h74znTLNm5x2R3T1iyOEBAmCIHBwMKBU7zeGOoAE
OgJ/VCK5eYV2zwbFqqqNDIPKhTBTmYyjrg2w+2MLDGJ2NnbusdjKprIwP/BpAcFugEvDQMzCj/8Z
3SIsSDuhc5VqnuU6fmGfpvxlNGQzOcWRxEoS5y3swsyiGoMhNow6lKUii8xjU1hKT/Or7XvDBp77
haRTX3gLr6Ry7kO1sqzWZjQYKMUPxfTLJcXU1jfV2aulLPkpXkpksHQQb+JIc25+yaxsCqMRUKPl
kA13Whd5dXFcikViGTI5nGuPdTvrrclGDwrZafYbKUvPjk5NNUnkvJf6P9kGIeCMwBhC2+E5S7rQ
WXSthH9nwD1qHDUvewjvmzMmXLxOgYVy1PjL3jpoiDy1gAdEVOJLhIqu5HMLqikgWdCpDuQKZf1i
murTqN2qGsCDdvvruicRwWRQF70oy61qXsZDgxQ6apZ/oH3VZyRFrj8dCRB92fBuophg7M/H3pdR
XQpD0Ytkfvpi7wAfWSfI/qrWjWLcVa3ESQqPwOr7nCeBa6qdZkKvYZ8+Ze4mNw9l9mqmj64Mdy5T
xPgY56ha2oZxiCWMlmBM7pUvpUhWijD5qziqc5xSV1sGvonCgKT0aNBwe90MmEldMXn+RU8rzWrb
EDmtprxFb+JMVcyGlKFDxLf/ShHO1hQlGXRtxo6nB2urNl6KcXVBHaD5AG1reeZ11VZWu5PtDed9
K0dtc7PCtewYf8bhN3QISLyF+M29UorztHERGij+Iqh27sy/RoK5ZdVuxrAhNjcmg2LwEeqNdP6J
8JpcBQCccSv6bCpO+B5uFN/L12jclAcTsMg29M0NOJYewjtUzr+FHpvqJFtUoYNaCecMPorUZXFD
OMi0Ur8nNNoiCHlL3fFBjQtJB45MFGf7Ve0MU1siYGw1fRdV6TMmDnkJbMcgpaTB4h109ekQrNTi
/K6TGERLa9oh40R2uDM3yT667TC4IfudnTM8k+JH43neVKzrHcOhZUN9xao6xMBMa/AZ8G9AOyrN
ytWRctCc57lOvDSe/YbMXowC0vXTLjwUqxiLSwKgaJpOWpkiLnaUwjfDudyjKUiWORYx6AB1cwnl
uCB1iDGDTmUYC31nbIEH2+A+2TlHcy+DvksdCxfo14kzohsDHjL7Xh8yCxRqbFpb+R0DWPb9XbSV
NacKX7aXM88nHuyG0CRuAfAEmTXmUy7pQ5eFmLNkAGWkBEWTB13TSl62wk1byeRWs46GZshVuOjS
sIMk6Q+EyGo3QqeyEsE5lbwc9QnBnLVpQacQmvPzZJuBQdLvRNf3Nk1fM6t+MONl/wVzXInl3ElY
VdYcMkKrxr4ZUs0z0en7BQkukCmWqwJM/f54W92g1TDW9tIwGrCm8TU3TLyW1LJIXxhvrIRwahSu
tXTU1pCNMsx7Q+n27qjeajU9xYVxGitVYg/CK3sljvOMRmZFyOfACevReQKmqITLKN2//t3CcS5x
IlVjY9gxUl7zGWxwenV3/ftiH7HSgjnF1c7UPRCjSgYBi/o9LH+75MfcP+RlMDdvnXNTzZlH6o1E
ptDRAkaJjLWDjrZPYzjMsmsyC81M6m7AqHrGaNLtM3TmDl4duLt0z6J66Vx68X5dpHKHS8eVabRs
4KzSnENYYG/6oylpOBab4EUGZ4JG1ZS966JO2BvVL3dxfdcaH2Kl2YLRe9e0hWQlhS5ptZCcCfY2
GeeQgGWhH8MNag9nBCRfupRXMjgL7PLIcErVYIn4cBd/05C3xLiroDtmgFiynDy7lzEYCGPu2OiP
WNpXJds3zkI1c0G6yEJG0VC+JRQER+lP1TGC6zYpFkIcy0EvjYZ/H48BHVsyOo0K34HQuL/PrW1J
JFSI4kSEe5HB7ZbRKgZGVKNOw2AbZ8XTvG/RsX9WArqlOsansHHs9ej/O8W47YvqJCzpgLOW0Oy5
sfRbTYm+zc3XnOFFN26TxjwjTVKjEjBHD4yyMkkfZ+n7Rew3LkK4t0Stp52VNzoa3+hxVAPgiPzc
DRJddpHIjIF7UUxISZWjA0appFjOmTE+xvHk0Zxu/93WcEFTpVeT0uZwvYl2GPrQm829lsqgeO9j
Rz8F1Rer40OlyLRCXet00OQH+rnBFM9te2BsHqiFn8ENdlu8gk/aN3xjh2cnABvg/t7Wmz6QhWzi
GHH1Q7j4aelLklQjHIn11AfNLZuZF7/YKMaz4kdyJ6NvEieEV/I4f+/2c2V1BSAHSe7VJ8Y/EyIT
4aWtZ6Ghut1pncQbi6I3DHFEKYwge6rzjZJW2Ki4rFEx6FxkGAFuH+bHNLw3iqcQM70iw0PXwHUL
EoXBGqpvNtrkUInlvVYfmVGHkBTYerc/NNZMPZWOQWHbN9ESApNe71zNlIFhZEI5N5YbcRVWOtC4
Qxdv4uQxIq0Xm4U/DgF6/z26yFi8hfnAtZqcD6vsMamKCA8z+2HC1PsNJqcVIGhm2HRy3wHmvATp
Te3PN84BWPKjDE4ocgdr8Zxvy82kbzFDGb1PiMLBOYpHh30AU2FwfTOFB2Qth3NviQs23qIBAELR
PAbDjzf2n8rPLqjZ3XCOf8vqTcITshbI+Tna6zVGUbf/4TAy0SCNvvwNiLq2ZRDdSd+IsmXk3J2b
jGURdjDW0U8HzywDs9iUqdf/Zugt1MONk4XZAJiqEMgYoplF8i5wpSfvAodltOLcheeJSfEzrN1A
mwrZ5c6e7NdkcN5tXjB6wgASY2OiTWh4oO5N2Z6XfDOBbRsTyip98pRilngcYUihoT3fcBxdN8DC
yIUtxUQsII7wDj5of9iY7LIzA9al6ixe/Jf6as3I6yXb3LdltioKdNeCuc1UjJzYdMDdVf2l7EEG
CP5HZOmP2c68szLPfTOOjI7Y+iGjIxZu5UVhvhWg0AtnSQqkiMbq3jX2bSMJd4VGuvo+t422OWpq
EiLYLOZ2a4Nf2DaWh8Wmj5KzLpPDXU6DMc1OP3a4DO/CXXcP3M4m3Ld/obF5w7qKa/xfljQUPvVW
e8aD/+uscNHdBnSLegx31j48JAd2+Xag1b+unWyT2N9Xb8ocFSlSTLghyPTQaWcqwxjIvs8Wd/X9
Oq7paDOSpdBW/XTpjrMiy8QIyzLrxeJOFlmqeJlqGLi5yx5tP3+Kn+pf8Xc26NDy/5Mwzzbxs3ID
ysvrqyc2DRxpYP9t/ROoJsSsbxvNtqzMts/DJHDKp9lxJM8CEeQavR4XKZyhF+00Ly6FT0wPYzAd
soAcWqCrBp/1e+UP4W0VXFdLfL2tJHImnxptqEUEeg3bcEe9+XdydG/ZeFc2+g7vV2kAyN5sn1zy
SiD3pkudrO60Egm7YWtgvE26BUwkOjCwDaLcDHy4MgJj2c5xdj/bIYniFHWoNn2z8m9ohjUzieMQ
m/5l2zjTn+zOptoCSE8Rv2KG65ZQGXeO2LNfJHCG3xhpGSodvIQ5Gy+qEfkjKrDLMvh2kwZalkqs
nX3u2iZxQc+ox9ijHo5Qqx9UIPqKCJ2A2zl9lVifTC0u1qkbrQnRevIfNsP/IDNNwBticOlmpxIj
riPw99a/0U0vEcwO0icFdZ2oaEFUVfO9A3PlrJoB8XGoo8uWAR1S37UBIA93ZnmK9R+peVdpv11G
xVrImhKFCl/k8qhQ24rK2jLxGqH9zxjJGeUxxvSySL/9f4A1hcHPShZn+JSmSqOnwIywASqx3+yi
MyPZiY+ykvX7fIMrq/n+2l2vZhMlyhzVgHJs03v9iDkcm7Tzww2LIJNDA85IxvBje8ynzL9I4RXy
QFa2stwJKZBQKUiKsFndLciGYQzu2QqynYOfwOqoLcYlN0EuZfgTnhQdmBwLJTI21ufjrVeAN6Do
GhxMMhfHoTurYeP3Snwg6iw5k0Inc5HEU/SrGEaoOjlqm012TJ3jVByvnwmJJjwFP7WUNLPCHpCH
6Skbt7F2n7r3VS4JyWVacO6/CmutqqcKNan8pa7u5+ZLF9pqmTirrxJttBodLsXcoUgJ9LWnl/7Y
e8UB6fM9xeinl0HmLsVvtpVQ7gIoF2cshg739rSN79nMts5jUyl0j4HyZWG+cAkNA2NbLFezrPeC
7eq0zQCw1V0CsLLWHo3u5E4SQxAxvtpo5flbALeEKQoPmHNYdJvyZGA+V4gYZAhCr3ufuHTd6MQr
t5LFrRy6VF1AH2EPwCJ45GiDeXHY1zcz+CqQtZZ5Kva1T45qJY1zEpZapS563McNSZ/MEQ2c2VFd
/pCoJLxbQJOqo6YG+DU/aAxNgLg+B/DcFV1x6CaWdlKjfVcZWw0JPzQjPvRudjKG/DDEyu9emWVg
QfGirn4B55S6JZ5oYuMoj7551H34frCdhidnNx7w/DtI9BU6jos0nupby/SuaBPcabXhz/5wqI6M
Cx94i8MQlHuQCTEY9Ys0MSM8BiuxXKyskmYoaIxO3GHrvrKhO667UQ/k7t3bPzcvww8ZOlJ4xawk
crFy07a2WsbYw4TcZjX1qixnVze1HjVlL1lUmXacn9TVsao7A0/qbmsfkSQ9aKDlBp0mmLU0v9mO
e7X1Qyq5Yli49el4rBTkDn6YgKRmWmC5ruL6eR/Mtgswy32Rn0K79KZsd11JmY782SepZUcdokyH
7vvqRIqHf/d97rSn+pxNOcZhbIgCSDrOJSZFY4rNdSEy6+fOGsYwJGWhoH5kFMvBXNqHOcqCDhRw
tSXrupDZHxctYyTtSOYaQasDzJivVioK9h1CVIsmBuiaC/22z9GELDEKoc9cGQWXVMqX2Zj6EhXa
1Eo9dBY1QHY2w+/rq6ixr1wxPZ4f3qGpWtQ5gtX++IZkORrbskAN8k2SeYWP5sencaMcK/YifZA5
MIkZ8ojLeGwLZXJh9WP915hS34hlN4JMOc5x9KFFerPBJTdt+yMJwnPyyIo9075+6Y7TMUFoPAXa
Wb0JA1ldQJxSuGwfX40oY7fSXfSiAb41BkiZoNfzxvWTQ39qTq2H6ZcvTSULIJg+nzbTQq7EgGAL
M9vx91WEUldKkgwdpkk5TwMGHGi/yEZ/oijuH9Q92IBljyrhEbyI41lrKAgSzDYGUgatdr5mPA/z
YWpTHPhWchSElrISxO2jVlK3D0OEeUTJ32p1eg6HIbh+EIQiHNVF/KUaKHxzIDQ1cZzKYOVHdUFx
87GM/vzK97Etru4gfuSJAzTiznZjQQVFswMSTYe+TLfXRYjoi2zNucjglgmInzltU/h1GsTfppPu
z8/LjeIPR9uLH6MfoImMg35PJVYn9FMrqdyNmSWDNrckR9Q6PSHXn0w3oYy8VuiA0f+n4z80pTmc
iLrp7G4BWym4/XQ0LJvZ8xTP57ABxLQYR4/0xY/rSynUiWCAFGiMQDnCY+7nISa5S+GaWlp7U3e7
pLoH1geJWYvUQpcCAI6qTXTicvfK6LSdNbJEQdX96tM/l/jsDvuxeSDN7ro6ovhiLYjzC7qhhJhg
hKEw04BxGeV5Ml+L/G4Cc7fpJ7J8tDCzfpHm8k2d6LhQZ8WFGY6+6ncHdCogocSYl2RxofDBtJbE
haI5nCA8IUJRGDyef/GWqNsC4/PQoTPuu35/fRWF4f1aHHe+asXMlhmUQagvsdJSdATpdKBuGc1T
tJEZh1QaZ/S6jsxANSG8t57wb4vyzo3yjMdnwHjxZW9bkcGvVWPucXVzDLGeWVYJJjcSafcu6DLG
Hn195SiphcjEsL+vxFTTPPf1YpgbB4yFINcbkOOUTpHSr58rAAI+SunzOG8SFjnpD6qvo4kEKJyb
7td0U4CaC8E83S4+BZdmfKQ3eZBt7EfD6wPnUD0p8m1k28TfyeuVZT92pXJtNL3atXhQuE9W4lF0
Gdg/clTpB8xI0/eo0m+uW6noUl7L45xKmQLXp7wP/NEcddtMtAsWNfk1Tmm+D5vk9bo06WHnXYud
aVVU4W2WuX0wdKBP1OvB0zGozTOS8XbRcPiL9n52izfLkQlnulxZWx5jQvXBNEr2WKNBCPAkjbzR
Z6827PdtjVk5dYBQnUHJ0HQgcamy48nzcztzn5op+BMwCTZ6TPYg6d53sT8EGLOLwbOykUei8GS1
q++/ZmVFPc3s0Ujh6aYuaOzTvDxe30dht4GuEkRAKiO4f0edrAS4utY0VTgx32aDY8BAkMwongs/
f5n29j3dWrt5k2KmX/zsnJR72XKKHcNFPOdak7hU2qhi/kd5ofqNgVmhslep+GBcRHC+BxW+chqV
Gb0bquZ3eX9C6vxUqM0D60fzry+n2ANdZHEeqKyGKlOINm76cjeneEq1jbckLz0y4Zq+vS7rvxzB
izDOwyzR0DqZCULW/BDtk2O4+YNNQqylpL2yPeI8S9hG09DOyG417U9rfoySnQ1khUQZsbu8KMP5
ky4eaai5JQPY2kcVdP6V397kAKnRQ7tTDjIwzH8JIf6Wx7OU1bZVJUmFxWNTtkw80+I769wcim1+
ltZ8mRF/dlcXWVy4EsVKVJbdCOwurhugVPxljwn0fnEg22wre12zhbomjDtRg1u7bV7hQUNLjAC8
LzD/NBuCmKBxevTUevCNToqpkGweT8VGIoIB1JRRb0I9DQP2xvS9EGRvWd9XofnOt+vmIjFJnkJi
AE9klqe46anxI8RYO1d7o8Of12UIW+rw8mBT24nrAEP58QavFgJ6+AxCku8sLT9sMcvgoO3D03Ls
GuADis0ovcWFiq1kcmct1qO8wk0KI5ns+EDb8aEaG3ffJ/HP69oJvaIGpw8GQjRov7f2r/z+0juO
VjNAbDhlwWzdjircPoW5yHKc/2UZL5I4/xtnpGLeAy7+3B7KbXjogOoDCNXwilNJvRYk+EXnUVmS
QuiKdQwTxeACPLHeg8W1gsSa+pE1OljhFIRauNFp4aut8hBjcFY9BteXU7hvK2ncviWZGhogKWaU
43d1+lAZz1kr6aUXhgKGC5oAh6gmmGY+mqMxuBNFMtzaZNl3dwDVt7RKL5HA5ypU6gzdjE72TRrt
jP63M/y4vkjiYOOiAj/aUBvLsujZIDoaOH8k1AuPsd+fowf0vCCCAtU9XjnTc3YA9TzeVvWzLEYW
7tJKPmeKdI6NUQ3R+WuT+ThlZe5VBHNQKZm+QFlt6ytJXCAwKUlDGtaxpOWzXyyNN34FA7iWwHkn
Q40b5G/xtp+1euMUaLElb9e3S7ZanE3XEYgb2tQCG5AS+kOPnpal8XV1kcRMQhaRtSbc1T/PRrIM
JtbKuKsP1KN4upmooMWbcGvflUhkzffTsToMu+iO+GXljajylr7+eF1bITJr9TN4fCwIzU0tTgFw
Nh/YHQ2mrUcXg2mJl96oGFUoq6dJVpcfVRh1zmyVBBR5g3tnWW8zOViyjn2ZCC4UqIxqaTsmYhqe
lGqfjMdyCq6vmjDauNg5z6Sj2IAtxa2Gpklq/qqmbttn4Y2ioYUNlJRTFYIQctkUpvtyXaxMM+bJ
Vs69cdWoCCcc5DI80PR7XBwn5fd1EcILcqUZ+wkrEUZZL0moQjOnyY9usewXOt6CKwJMSNrmuqhP
2oCl0DJN0AEb4D+1+AK2Bn5bu7SdKMgKYKQzjOyNvaL7p9cHJ4TzF9FUZNbk2lHQNihr2r8amctj
7uBD4MkJ4NxF0hJnzmMSBaZNPCUevNn5CTaNNtmBG80rlG9fWDSL0UIbhuHqNuc1oqanuWMvUUAN
daOXj/ZyT0MZ0ESo00UIXx0gWq9bpWlEQVqk97h/Mcd0yB6WMX4ti/Fc2vRhNgeJYjKZ3GvBWIw0
y8opCtjEdfclrhc0Qr+G48nSHzrZ+/uTlbNNWynIuYiuwkBCDGyIAntJUGZUZr9Ukwplx/A4Dvb2
K1tmYv8NFROtDM5CwMU1aIkKCxkt8EClTr4vVYxnDckf1+Ww0//JEnGg/k8OZxrUcgsLfLGwxGi6
z8vuXIb2P01ovq/b3yJ4DMZsNE4eO7C+Yh4AVlfrCBnUQd0oqUol3kGsjeOiGgGqMpWnosprdyo0
a4A2w89O+xapku8LvQ/wR6YKAA1GqXEmoI8phn/FYxRMerPNtHrvzsNNi7Hh1zdFJoYLX3OCT2om
xGAqk16esnJrqRL7+hTys02xTZgW6Md1h49fyyINrWLBSmnpKZmcIKowJK2/s1H86BG+XNdHJoxb
tjqqTEwg7LFs9XmhN53SeQkiBsfyW03iusVLd9GLWzplaFzM2YJH6CN7G0Wxp9WuP5uyQExoaKvl
Y39f3XhZDMK2iGkE9MZdu2TbtoiC64sm1oSwep4KvBufuC37VAO5bRxuFCvG4M7OtwDr0U1Z66rQ
q6G09n9iuAVL0JsYunYTBTNmITnkcXROLqF+iRrAdX0+P27fTe4iiVszQkvbtEFFH9CgpHvG0qIE
9snYvXdzAgPmIWqV9rCITe8ilK3yaqPCeA5H3ZjhR917oz9W2W8zvk3SwiOyZJLYJC6S2EKvJGld
UY60Z75BM26A8wtCs/nSob2I4OKSGdRbajfi0NZLu1+S+WlWQJJI6K7vjNGr7S+505VtcJdQvhgL
oSpUcubkZezoqRynh+tWITQ/x1KJqWGcCcrJH1ctzCYlTHM1CoYRL7/SwvxGPT6PU/KzrzT/uizh
iVrJ4pav1vADdNAgBnp6jJZjmh1N2ZTzzyUPZuQrGdyS6W2StJgqghvoAbw2ILZ3fbppvwPkjQKL
rP4pU4i7vE1tKLW4xM3apE9F+EqH0u8iGbb7c/r3XSViobaim6h6cFIGM7EiGkYhCv3OL5Sxfrf6
5BvIVJbGj8kYdrmxbEzjZ47CfN/Fz9f3THiqMFMY7RAmLl6+GaJvJkuPEsQnoXOTqPdDJTlSsu9z
++XUWmqXqh0FuVqk3sSe7pNlSu5zmRBuBeeE4DYaoASd7E1u55uilPHlCE3hsk58baovR4WqxIIp
9L2PiUBdGPlK9XR9Mz6/+5kpuLpum+Bvdm3CFF35uHDoyjgZoUj3ah/THoXawh/Q3FY+Zvdsuqms
L1Co1Uoe+/tKXknHOlVHvCkK7WjqO6pHXi6bDS/cnJUMzgOZeWWkywIPVCJlsyhG4PSyYdxiNSz0
SoKfkqj8LINyjstimIAPTAkaz9tqP7TKbsqc4Pr2yMTwV7mSkiZ18UAJJ1DxFIB2994U7a8LEboD
1zV1QOcsQhyeS9mm4VBOZQYsfKtsmglP2MNYBVpxUMKntN1G2a5sfAyIk4QPom1ai+UO6mIqYzuZ
NA2ovovto21Jzqhg8SwVzypLZ74GrC4fTW1YdDfvuyUJ2nE6omh3mMz4POip5L5jR517b0GMycak
A9XkmpwraEwl0sDAEAeAdn5fyLLvreh1CLW/jI5se2puadXedUa4ub5rYu3+FstDWBOD9JYeG8C2
hbUXZ1sSgj9ukGwRW6IruvFmHkZuT4ZwRjt+Vd90Wf/aGqofzRl4jOfpJgGn1hC9/Du9OJOfFivt
jblN3tNBc/2zVXfm8v26jM/4X8Ne7xmfilcWHcOs1SkJyOQBH7Zhk1+VIP4jAjq2Q/NJ8WPcar6F
4ow8fhWY/QfZbGNXHtA0mwJAO8h259s+ubXdf37/ffg+5/3ibHQyay6xgAM9G+581CNp/ZhtwjW7
4OKu2TXNqDegw//CfLeFb38bkC0GKyOoBpJ/aRPcSW4qd6RtXSdB7ereGKM5gD6PUgQfe7NeU4o7
yH1C4hQdjEmArj6focEZPU4dsDbC8FYGPWMrdEUYn28nU54pVTykgT06np7MXj+9quq9k9ubVPaC
Zjv+WRbmruIRbTnG+zNuZXFlQsLJnRIg6BbNT0biJWME6HKm+AZR1K+4DIyiBp+3i8Lq+9FbCVvs
BT5/gNfNivKpySn6hfVDVjSBMS2j18TEJ6nswhf6wotMPlRyFjSMdGOfBLmeBwWxNiDE9IfsC7ki
CxlXwFYxHwIvC87qy67UUtWGgVSW6bmR5hlV5DmF7F4UbtdKDGftmGoQulaEwxXm+V/TgPmFqelh
iPOhGsuv+AoDl5Zqg4fvU3MfIhhVUXocrFQHynjy8kqmjPAGWUlgh25lDjFpSTVOfRxktuoNydto
31vGzmm+TeTFHqWOSehcV+LY31fiXGKCQr8ccazOjFYQ0Ec0BqcvzDUZvn2T72St8p87HthVspLI
uXNaZWGGPHIa9MflFVW8DUKlH6risZqu+1cZlDspnb3Q3FciOQ9v1VFeD6maBFH3mMb34fiUFV+J
nUwdkzvxOACCgGsMiGhijvkwJ4HpbBzzrUQjhyvJ64meHphcaAHhbrHBZnwNMJmtXC3bPoW/ZaT8
1AdF+K4BwS9bNLr/ksddieMssTCGks4tVHLtYuNGzyV9NaZyo08vWfftenwhdO4rUVwMU+Rt7o6V
jvBCBY3x/FzT+yh5JM1rL5veKTQFdFcA5oEMts3jPGZzNNQKPZ1BVZFtOvxeFn1jqLJEn1AftCAQ
09Iwhocf92RSV8mdEAZH7PzNTedbO8/ujcnIPUfPXvpkktH/C4/xSiDnArukHYeswiXSL36bvvYy
jk7hsq2+z131S0NKI08bEKsUP6IG1AvkRXdkjbFXhWgq3xGwaO7SJGiNDeyB3k6om8aNvWsbaQ86
K4l9ut4xRBXJfzTCODyYz41znWYJbKB1vXDHOqi1R7ppTua23ckqZsKNAZbPRL8xUkcO51/Lvh8X
tZrSoEwfyzCo48P1kyN6i1pA45pERU7CgHv46MA75GuKKNdganDgbIxkfdOcGFsLo0S6Lku4PytR
nBt1qwgcogvu2TLUjyTKvbkbfauXPA/Fbm4lhosa1NKkOkj304Cg1TDZJw/mAYPgNmwAYYEOCinH
mig2x9hlDAPH+qHzinfd6O9Rex0ZnfQEvCXYMFhKB5jw1/+FhH9hFdfimHWubtxm1sHGARBL4ERj
oCsGEAIYLY022H++WVAHxVobBCoAtX0Uky2VGzl4WQeZYu9Bk3eiSxkoTiJp6/oMK8Z1vpbDeYYp
jwdEk0US6HpVadtKq9zH2Jq1Q5GESu5bYTZq3tiaruKpRkhugB4fvkcVYt3r+orSzi4SFyB0Q7lY
V/kcLc2VOppSVHHscx+AbxdEBfHLuMX4cdRU9H9KeQaeqZUwvjKVUJ0sQ4G0s9pUvmbrx6omJzvp
ZEykoorRB0GctSS0LZK5pqxiNKM/NAniYdt5/YaxjiZ34ADdgKhOBq8WHPQPQrmbP0ZAbyULih4m
CcvAIVnpWSWQY9YX3iEfBLGjuToLJDPpRFhpShsibwGmGsQEjiJ5YAlc8AchnAtOsskl8QAh4QDy
W6T0Gk9ZRldyrAWPEEixkKNH3Z2NIP+oytRSSoAycRH3BUp2yrXUIxEe3nElESTyj2tJfAV+0eyw
VSkMfXh1Ki/26a44Ryf0784bIMQ35VnGeSk2h79V4/sqrWE0bNuAQKshB6Mab+Ym3ufzHEhOMNtt
7l7+oBi3UaFmLTjCNbP14QSOojuyASBorx3fmWcxFk/ymNPFe4ZgEFgGE3lczkfmk1s5dgiGSX1n
gb0X4K0tA6SDcupuAXTbvbVu6Wbx88cIia1697wEeRDe6lIYt9hC//4dPDwETeBIyapY4KQOAwsR
qZ7kksWVieD8yGhbaaYNFS45wKu39dCj5S2rHq/voGQ9+X7YKjQWhIk4aUY03UQY85zraujR2voe
G1EsOQcCjcA6jukmKMuhrmBzTqqt8nROKpSt7CbEHUrgn1KJl5eJYAa7ck945/VgEYwQKEblWTfp
RilVCeGSMH5bq8F+w0pGYuq4CxPIiCsEo7ZfAfxbe8qDvW39cZ+9XN8hgUbIxQBMZbsgMtT5Toix
mTSQVOA6mfNjNQTLsrv+fYGrIISVsS0MgzE+kSurzVJ2lYKZfH0LyjZ3W+r7xZHsCvOknJv4IINb
sbw2e3TVGcoms1/H4t4Of4/VXZbcWmWgJalnj3/8Y50AGASdE+J3UNHx/dek7IZyUEBfsyhdkM+g
PQJ7QVP+Y7Q5CylWYrgLpGnUHDA0dhc2DyPBwHl7pzUSjLbwgP4tg/AvLJA7gi5EQfmfNr1f0z04
2XyT3hFZtVd8R60Ece5GcRyna10IQscIXljVDqAdK/Ks2+mhAtMXcjyJxCoElr1aPryGPp4jS41y
XO1YvhREK64T3069bAKRKHX1QQbnD6JlQg64YDcv+OAx8iVAVRZj56L7nz8zRGKOxDeIVbIwAQbc
dWi94RZRs8eSLpXjbioLmNW8PdSaIwnfZSI4jZIwsuZqQRw7puXW1Psnp46+XT8+MhHs7ysHp8Q0
zWsdcJBZPw/pIZKBjsSBPyJ+hoe2bDTvfBTgdLOlji12voWtMSJFqni5t/j2Nj7mficD+QpcHNCC
4D1jSGKM4eSep4brVE6Uw4USXdllBRKXfbItZllvqHDZVmI4rRTFbpQ4gVZVe9unz8sXahwf1ODc
TT9mUarlsOVmfLNZzrL1Tf17+M+ZeT++lFRuuRIVoClKdXdTu9lBJ+NdVCoHFSOZrluZcFdwOBmY
k6DYwKnTFdacuk4WgepDP6Zq5WdpvMes1M2/EsO/+yaXYn5ADqBj4jZBYy4bEp+oNF8tfvVdtHkP
GlZnJl7iOMwRFQSYelJ5rMFlPKMzHr2ZPsl959geu+fSp9LOTMkqvh+1ldywQArbcaAeiOI23bfp
Kd9Uvutbb9lB2ZVHa/TmvezeExq6C15lgDxZGM6lX1R9yIZFSwEaxFySAR0T5ZDtr+8aszEuYnD1
lQjOkcY1YqE0gVqKsoA1NkijHy2AIUlYeeooy2IK79iVMO4iCnsrJCTD4zkGtWD4HeC35V4PJXGW
+CpaSeEcN0UfqjMrORIQbB6U4rV3oEM3PPXe2IFDDZwRXunbkiv2M3MQzrKh6igKIcTDdnGHbCnb
sU76csbAd3/Z6kH7ylo0p70b9D8Gv1UCzc8DlpGQ9USLNnAlmD8PutWFGIeGDXQXG2OBn0yywdQo
rygHb1RkDl5kkCCGZJOB8TK0CLe046IsRmhhaYsp6NzNTCSuSmQgqFZq7wgyCOCsscjjWddxzwZl
HflIp3rz9JrnT5Ei4ysXnea1IM4SZ31QKBlxuVMXE3kVjKDMTrjrJaYoXC6ktzWslI2KCmcUraG4
laaWgJRinsk8th5NvuB0jYsEPl+fdwQtySjBB06mBq35M7adIBkkxi1cLBPlOw3pG5Rs2N9Xrs+K
LbQ8xXBDafozN99G5ezMsrKQcKkAJsYthacr+rQ+yqi6xjX7KUZezXolBEQksuKxUImVAGZ6KyWM
sMIo9BwCHPMxn3/lJUbjSnypTAQ7qisRehsbWk8iuGvT2XXzdOrsPqCt8oXYFwRrGlrqkJl3Dc6q
kDMA0jH5H9KuqzlynNf+IlUph1fF7rbbeRzmRTVROVL5199D7/3GMq0Ra71VO/viKqEBgiAIAudA
E3RpAPgqdqWI51abiaMC7jJD015r/4y12iqWtVqCjKYFd4wC/JJxDKRA9nNvPESdPUj2/jm0aTuL
ylOR0Uts51s4yWWD4T3BJfVNS+5lYN3PP/dFbCv1JoNtc0vRTA4gIUFwux+9V131QRGk3ysLAMum
X55rXnF1MzKvxDHBTF8I0fQFNuwSlEcqDJuYwKY+T8PtYFkc821un5UsJp5VcjqKYgfXS8PrLLpr
NE4k29bFksDvJGGHsujvQiypyZQbIEevfmWyT4aL1LC1NCgWjnPzBFFFV3uo62Mi52EouIKCl/Xs
LgO66nCvtT+IfLfvDjxJTMTBOxT8oYFKRor3RzMOVKMOwsjEduoO8hx6++K2V+jNgsyOMo1wEpsJ
ztfLR9k4xDXHcNsb6O37VN2V4YSxMYd8wgZa0tSZxsEtesUdok/FOCD6/c8RmLuXgXkZDBZgferZ
8oUi98cu9tE/cty3Fm9xmBi3VCTJMwtZvmB2dp7UTl+NXjQfwBJkD6Tk7J6tSiPi6B+t2GNURcrc
FRKMZ9zPHrGR2gfa1XLS/fyk3exrxvEDFvJzGutaT1VEhTj6RhLDVuXv+wI2C0z/NHAoWCVQT7/3
BHOoypJ0quDmll0fJRCYAzENyJ+xbQVDYAFeNPiMc69FMs43ipWZRGAwd0u9dVBkShaOUltWWwtg
3E7XWszuZRAghjeL9pXEn9g96+8z/hamlop6EgqngxE7ppVhwu0WQ7b+/tJQy7OXrZUU9jl9Jman
9AXcLDI1R1Fzu19uGskX+8XdF7RtLh0Q7vQJWmZPukGv5sVoaTDQOg8+4pcZr2d8Wxe0qAM/xUIB
jlkRcC4M6I1DUrgsReJYnRYMpXmBjNeLhYU3IvradfnBchJgYWhyaFkmI62Oyl5LRbprAByZvuBJ
wDUcvbeNYDmk3wdn8iiGpHYjXsmn+aD93Dfn9pZaiWfcoxSJFo0jwhG4H2eAXA2lXQFW60ApA4fE
ae3ul/iveZtwo1TfZLLOEmro++9DHOmJfNZ6X5Butf5lX69NN5F13bAAXAeoT8aqnZQlsClevpT8
q15dGuXT/ve3ziT098BFRNOSkNu/j0T5IKrjooo4LHA7CZXpIdG6r9mcchoMt9RYi2HUEAwlqvoK
YqxQu+paBXizC+cKtC3CVAE4jWvch4H7OCGWTKZecDXzS5ICxa/lLTdPAuNiqN3FgpwtiHBAoFE7
M6jLkBN+OCLYt9REQBU7yQZwYavxj1ZugrZWDvsrvhUVMPqDni4QswPoi9EiUrIiT1EjcKvclQq0
yvbE02TUklDA2pdEv8RGhJUktjam60NnhBFWpCiInWiWbYWCPSnnvjsXU2aX80PP6+rfdOc35Vie
cSmqM8VICtxR8Dhg59HsWHroLJb4e1+1zXVayZHfbxut7a2yNzrBTaorw3ggerD/fbofPpiOwnkB
rRJ4XmzJqBw1fWrbDMeQkQjAC0sfsyX/DogHJ+urYFbjW7PD2v03oYxScZtmfa6nSLGi+l6qdS8h
5FJoFd+MrYPWtI7RiZW9L5PGF1ZRKImeJ3T/4R8TGGSlJ5VgCujaVhIwptzVaWgLjR12fjNzOpC3
fGMtinF8XSGTHMrwDQwxn2tV8ppIPER9yCmQbWaqaJ01dfrqpSoa3YCrNB8MQUq36LXg0jK04lME
RMo5A0zjW15/5uZ9eS2LCd9jvIjTaDa4L7uz4UYHEiRB/JjraH+n3VW8avfmKbuWxyyXkhCtIibV
7XbypcTWkbia4LEsZPTv5B5sy/HJj4sGXmURDeNo30UV3KIbcWXMQV/qpSOl4LaGdVJ6ZH29fg7b
hiPm437G6YRONxRsKLEAi6aB4r0+zhUg7cS+dUc997Qh52zpbRH4PkXtoGW695qMCXYxRgcQd7Xk
ktRgh+uTf52CQwtZ11QKvo8WcWrMlbEmGdexKcssV2uyzOuJjDG3tP73XRKQAiNJlkbbgk0mTGhy
K6dFL4OBzbQOA+lfamI5sWzd7UeGjX0EOehzR0JpoubEZleChT0kjInljqfFXy5JkAVmaWNSD0ze
s8GJQ5ursxLGVILwXjWOXYMJX0Ev7BIw7oSTAW058lobxmpjZiy1aEAAZYfKrhJgR5cjJ/RsKgHA
RBPvySj+60zkkaPZKnMygVhzFp76qvPJbGSfMRSaZGSM8oOZjsXvqoCR15fKTGVIICU4JyFvKT4m
KFh300T/jYT9CADv914ctnpfTvoSunkYO2KU2Foy2SR9mDVeM+KmvSxwE+DFFbNybAcdCCITw6ih
C0AYLuRU8/WScBKFzWVHliXS5nbMXDMBmkwlEeQS2ZYlX8bFQ47aRfayv1E27bUSwcRk9BQv7dxC
RIreRqmwMf/smtKjMbXHfUEbL2hYmZUk5gQ1lWi0hgr+pQbWc4xZWTc7JwC0BA/i8+iCJPfXgFFh
19Ic3tPAlo54tENBHbgFQC9gXrUaWSPjBEZ2txcG9JeZkV+aoDzLx2cAJ3zbV3NryTSRVtVxK5Iw
Uv7e/xpjCEcN1UVXCc9VFiTml7nnVJg2YxsdfIDj6RSUlrFkE1ptIjWAAk+Pw6VxmA7amZ7Zw7nk
kkh+TCUNcSWKhXxQ29DqspZg0cpKdQQ9NRxTIoqtNyKOcKILttW1M7AGcDvbN+TW9lpLZo4joDOn
4mDhoMhy5KwZcDVN2dsXsb1Wf+zIFtKatsvyxIJHal3kSDiLutnwYjXiIKBtu9+bGGYXy5HcCnoC
Taq2s8P4GMmoZWCc0RgO+/rwTMbs5Vkp2rSg6AFjmdeu1Ey9M3fcAdqN9/f3PsG4n0ASQQExMxjI
zyAPHP0KAKTLlRGUr+/fSJHBJfCJDAsBHShyGD818GL1flepypC1k4yVCq3eFZrqnshcqhR6hr6/
TEAt0D+j5wxdZzhD3ssQxFSJUwE7F2OOhY3OfztuwVSvKq5oJMcl0s6JmZx6o7rPLPNQqX2QCkXB
8fqNHPn9r2CMq2qRNGOGD7/ivPj5CwkETLHY2VH1C9+qUdrlZuUcvdlMaYrmAcwXsG16bI8A9QA+
TRCi8qU/K54M2txPZLIrM7NksX0zN2UkI6LE7TieEcnQ5b6QlGPHza2NQg7mEOmD9oetHSnpbNUq
osesXY8Wrmpi8cUo/v2jDFYL6InIlgzU4tkGAIxT6oD3gc8I+vekK22i/6jCh/1dvakKji+am8tA
V6e7fpWXi4KIbu+hRfioUlsqGrvTn+P6bl/IZpwHnqoBWFUd4InMBuvj1EiTCm5H0OArinepgo7V
5gU4v45pXGfLr31xyqbTreQxMbHT60UWGxiOzvaEj4ubeanbKvhfccZdHr3gANu46Gzh6/JIJztQ
mAP5jAa0uAjnXHPUnLkEuLFgeJ8KNWC1klS8vtNehffmJnNpmG2FVDuUcDc1Ym8qBU4tYTuC6sgS
gDRDK2mMDKE2B7zkAT6cePlx9iwfYxd+eGlBMTrol/gqZ3mpj3yIbSuBdDlWPtS05dAtA4Cj5yQ6
oCBzlgaZ1/y1MQ6HzbASwqRZy4QZfd2C5TQgS9pa1h6MMXOySPL6NvcbQflW1+m1qHYXRYiOnH2P
4mnI7BJVARBrMyLHU5tH1ersjgc2ux2ZV+rRfbqyYRWHpJUr3CwatAgqPnHI6Ale7QFzwQXWPB/8
ZXPjrwQye7Ltxs6IQuqJ5Y2qXmUgZJw5wXgzNVmJYLahpLR4jw8RW9LZD9PfeTIC6iOoheP+4mxq
YgCAzFRpTwvb/NOqSpdh1oiSxWl233zR6scx5mwq+lM/uPhKBqNKPZVqE2pYnqyQDgQ4yik83lYT
6RHsSqci4nGd8eQx6QKZiNVCp9Ad5CENen3GfF1r/BwL8rKM+dWgGrm7b8VNF19pyKQGAq6h4FcD
P4Mi5Ic+lNzRfPhPEtgqk6Vn0SQN8LhhEPxyaN166jlKbBQdDYzIWJTSDxySONXeb6Mx0rpcR4rj
Nr8HV/RA2nbIKrSsi27q5YHg72u0LQ7zbaiGA9EGNB7vxWEmV+4joHu5mj16/RWtA+V2+QiuHCAy
ip8Is4B6+SOMieuKAWbkmjZ8K9q3OH/ivudtbdf19xnbVTqpw1AXLVdu77rEbZPreDlEJmcwYmu3
rqUwcbyuSqEsphlSQnCJStoNaWO/6Xiw/lvujGxGQlETw1KA4Hu/MoZZGijfg/416kH9NsW3lRz9
3l99uiPYmLAWwWhSVXgzEuoUtFxHTEWfLO+f+h8vpd0KBWsxzMkgtnI5qMtguQVuxqQ4ifVoA7a7
K/1+edrXaPMUWsuiLrI6hcK2HiMlx9zm4EcHxTWeqi/6zT8IAWibaX/xmhG3EsO1PCasElXPtaqA
blGVO1HxtMQPkvFj6L4U/Qiai5//UT0mqoqL2GWkhnqdZSdXMoBeeiS8hzj0ejc+1MH4BPD1fZlb
7m5KEuBr6EOBoTMiK6ktuxi4hu7SPSflNyU/1Spn1XgimMg9kroklYXkZDJ+Z+mNahyylgdvu7VQ
KzXYwmeTznGeKwNKxBVmA/vRK+ohAJEBZgv644R+bqXjwkfQLcrur7VMJt61/aCawogzt3hELmun
oV8FGJkIkpcyx6Cbxjk7tiLGWhwTMeah75HL9KFbp01gSLOvkd7bd4bN/bWWwYQM1eitsLNgxjr2
ZuVY51/k+cEaf8zkKA8PQn5a4p9FgffFw1hxsqS/yFYBcoQGBFVSmDgiJFlZYiAkdKOr6VKwNdGe
MPWS25LTP5R48nZ4d52t8wS9uH8EMsFkEsFyFkU47zOpdxY1dxpyrZalt3wqPV9LYsLIaLVYuQQ7
wLRSNyKmAyAajndIPG2YjUz0vrCGmF4BguhgfI9R7rVrfzgYxFYC05Y88QBm2gXPWpzmsm2/fDMj
s73rxTAF+CbSpvbcp0H4mQMZs95IYXRMCqGG/j7mz00qtGaKDq8QT8EmmIXMg0Z4CDeb1pMlittk
6pTm8r2QzipDVahSlBkiybFy4udT86C2i68a4rf9TUYX+0PYWIliwsYQVqWeTxDVZKcKXJnNbSb8
VHqMyXY8UFKeVkzIKIFEpTQdRKXy73B+IFpoN8vF2P/a12jTA1YaMVEjV7N4mmWIUaXbRPLnxd//
/uYBsvo+lb869YehiUi80MUJbwbjLDYjKvA8DvltW6HMisKERREZ3guJ8hkMSE2MZVHNGhVq6aVT
jeZQpZgTU8Ju5IS7D+LwKotXLbwBKxhiQevVe3F5kaVhLEipGyu/xeG6SB6F5teSch5LPqwMI4VZ
GX20iq6jUqLid1q29qhxqvsfloYRwCwN7jnETGsldWeMNSXRQ5IPToMu5n0H+Hg2MGKYsyHGvq/7
0EzcSEb/NwAarQdZKCZfyzIJkJkDcYqQJGCJCAdHhMmDtIlFR2mWIsCJMthh05rP+7+JZ1q6wCun
FOOJZOqQgR16CSbpVm7u97//8e7G6MwcGiXKZ6RLYFr6hi97yoXgLVfCWQjkQ+gt/9FRmCBbdDGw
LWs0PYxh6Fjp6EcVr2uXqxBzUDS0EtNOInwldmi7Teh2tnotnWaXFv14pzvHM9km4b4meZzIfeaG
jXBqmtIV5TpYDO1zrmlYeFgFRj+m+977QSmHi7ZEJEM1MwwwdnUenqSr4TR4ihefZAzucrLpD8fH
q1u8yWNWqp+6sgOJZOomsnQxKd+7ssT9UcPNq3gkocxRb9uKf6SxD7ohupJHIcaa4YFcAMlucjnN
//bC/V6hV7dZbSShqFLdJFAoV2O0sWXOPNxUvOZG6lvvDl1GCBMIG43o6kLjlBp0APhJgtGPD+Ih
Dj61ad/sxcTDsBkSvZfb7P/pgokzPRkeIHAxQz1e/Gt4JkYpJipijF8BUSmi+2i4lnGrzQcl/L2v
EG/9mSinol9F6lSsfxahav6zJLmdE5PjZNuh9M1oTKSrQGU2qCpCadea+m2VTxo8rRHbzN9X5uPL
A2MwZu+Aw0wXQFJCV0d0ksP4xbwxL0nkTg4IPXBliwdP+rkvkxpoz/GYoKckczbUvY4TGLg71uOy
vEzjOek4y0R/+I4UFtZZWvRySTQEOzO8j8hlY3kYz7OF/Lshvii8vnqOSq/srasNOwMVMJ8VLXMr
jOOK4fwri4SLYUocXUh5U4Yc/2PLZFFam2kiwjXiQrSNGLjEpAOcIA9w5WNTyXvPYCcAUfBblK7D
+Zf3Dh1tj/3xxextimge+RWnWM9Tig0SZlxj/g/BSDO+ReGjqv7IVE56yRNB/75ao3wkRSMbReZm
i3Y36flFqcS+mLaHfe/m7NxXnLWVGKEAVEBpIgKJ0S+l9Irhcf/7PDWYyCAKsUEiAcvfaPJlF+pB
3kbuqIycXIvn0UxcIOjCNC0LUVsvxq9ZWLpaVF+RSAQHHY/b8CPCB+NpTEAgsqjUgPdBDLoVT7Ru
VN6bqSdEtnyj3QKQzkZ4RRcYjwn9L9nXnyDLDgHWKFXVc/x6MonOgrG56NbCyST6CHxnLjQPJyCx
78ijPJmDmCHS4hXlWD1mrS1+jb4t7j9Nz5HkqsBzrbC/2iA+8/Crt3XVVcAS0NEci41Q1jBGgGrB
qRUfJR9gTeCqqL0Kz+axF7m1+wkfXQljdjOgoQB5RQQsKKkbO00UxZ+7LkQfvhRyAsd2mFrJYrZ1
ppqVpGQl9kN1EY23oDa9VDM3Hx7L4qc4/F6g8rAs7pRGHCW33Ra4cbgYU/IjdtgprQzS172YvKa5
6mPU2olXnPXL9NvoCifpC7oRXkQeN/vm9l8JZfdl2bZotZsTV2we8/lOFk6icbu/epsmxa2fDsii
xxRYwO8jpZY1KcHVoMATGao9oHM2b6Jjcyx8wf1M3F+LomFoFS2TtBeMtKtTIKmnJzCbOFklPprj
zIn9WzeEtRgmaHZUyXQeE1evzFPSSqcIJGU1iDPaCo0jfcNxja1FWotjFknMyRJneoEzANU/TPU9
W0Q6dBIPeHd7oTDOh4IJ5ZFi0VPG3mjTZulSeCCdDFEO5rF/Jlgo4PN94jaMoYk/ouT3C5X18hhO
upWhjfXF1LyM18O6abLV95nbiI6bsBQBp8oVkxiMRI0taX6qiB7HtenPZLNCJGPAOEJNHyOKjL9J
nVAqeJGlFsPVFDlNozk01Y0c0Y6u48/kamtxjN+1dZibUSGkeDfXnU5eHGHqf0Si+ZujFrXOnlqM
w4FG3CjgIYlLgc+jQ+7Hru6K9yBkB4x7xHWGbccDsiXGkXB2owb93hs6sNFKsSol4J1vjz1Gcgsn
AUtGcdMFvLaK17niD7qtZFHPWYUI00zKtFVKXOnQKgI/z4BNu1BcWlc/aufwWgiMW0xD4RjjXSZp
nPsoGfgXGOVBRZIts6tliw5yA8GpE10tvFyy7/vLtunz2tv3mbxnRotd0RmISrE1Ohi1eJYLeOPA
K0juq6GxQJdDZEptLvY4p/oWBcDk3Ii8gdyPvfxwA0zV/L+pQCH1fpEKMwzTBmUL1/xqXOrALTuq
Xurnoi2JTnjoXeOU2gW8sfB5/rFvRLRFvpfcWEuu5pac4KY82mmVOX17XDoOVihPCBOd5tFSotwy
U1fpTmOGLkRZtetOdP6LP4De5L0qC1BQrChsU7fpLpPwl4COxurfI4C/rpShi/gPoL06s53iFBPB
xSxlrtECH7L0MSFsf0aNNwlMjNXypZijacncQfoBSiy7GANVTj5lqzchTGSd9FoScjHE7RRYISGQ
J5cytJf5eV+VzSo7Zjf+WIsNrEDk62sBe6d8nh3tGRZzirN5iUGRy86JT7wWmG0/exPHRIRWrMQC
s3IYtQxlM7Hx3FIBPsgYRjtMdfK0rxxHGPvAp01V0WD8BsVn46KQLsLwmgtES1fhYwT9o4/BhIU5
ljqMHauFW4iBYdqt0jpxeq9g3IHL8bC9VLqEYUKslwrky/e7p9WzGcVtNUZvjxmMQeoLTnlQbkdX
8eqgt3lUg1x5zFoZcSRYfQPzadfhF1ogiU7qDUlt4iY3lZ/d86rcH5+z6c5FKzamMSVw5LHzZWkb
TehObtHm9Sz9ME/Rne7kLpR8Gk6T0xzTxe4CfkvA5jVnLZbR01LLvmhUiJ1v9WACJDy47WJbd5eg
uZT9zpEPaG877rvmtnHfdGWfHokhRc0c0TPLU086riCpa3m6qwCQrPKj64Z3i9w8I02MF6HxTMEQ
KuOoaExXAH9vJa5k2dUM8PHaB5zkTZrb3Uk4p3eVPx64FbbNrG0llDm6arQlh2ACTtBAnD7I3nLI
HOITkLtogDaJ3E8Fl5U45hBrp67JhxEnpVFd95Fiz/WhNh85C0eD+4cdvxLCnGFlZ6CDuBAS7MLi
TnFTX7uTj2ptA0HOa22QAl9XTwJm7vx9ubz1Y041Ma2toRZK8PxUFwW5zqeH/e/T4LGnFnOmTT2G
p1qCwNxZR3DoTioGLy9y62ZoLiYetDZPFnO05epU1VGfJWjqLLzIuBBRrFFkb9a/ZvHdyIMo2qwM
aasVY+JmSCxSjjO8sPP735pPguiLdLs4KqCwgN3g7tuRBos9OzLBBAOyAxklLXntVizRi9P7qt+B
sG1fzOazxkoptrRngJPYaqMUvn4PUFHRw2wWaNvs6LzcKqf4ovsqvEyckWyeIdkCn1lPrZhHSYKn
FPSwHlBOPBkeHt/9yp2feEgGXA2Z4DFhdGLqkpxKCzVb8q0L6SLyfsj31WAPVyCH8iVOCeAvQflP
kFSYAKKJpprqQxi70nUHBZUDOECvwsPiLB4tOfC6qLgGZWNJU3WZ3OFWOzqYrLAJoC90VwUEVOUn
fsNxmc1s6G0bsL12y9hMw6IgOoL9s0tv0dI31ZxbxF+O0jcDMlEk03Nh0gqAd7YgLcTsthN91cfX
jj7Zjx7+eXAreeRXXE9h4slsCvGoAyYCE4RqayNTxmuv4DSYlXLa35MH7zzMLSc95/oKE1X0DH0w
eTYAogsAexJmu3PLtxzhS744MgTKV43kcfY8bwWZ2NImgygNxYiq8wnY9ylA/QTHcMJr/XJxcAA5
ia+MNm+U/C9raiLzwrCcJLGEQOA00poeY8PATMllJA7odwiMyBaPxeWIC69+gWI0l4XoL+b9I9Vk
dF2AXRcOSYHSwWX80AGv1XSNL/K1bv9T8OE9lWwfr3/EsUMTVqEqCzjN6CX7PAypbSjNZy6N5psE
JgGzlkjWxzYGYPZQ3im5+tBWii9nPEK9bR95E8NEzbKXci1LcI7X82QvKNpPkjvxkoXtHOhNCBMn
rahfBNGAS6RREFsPo4Eus/5+ROcLx+N5y8IESHFR2rFUIUi7zx9SxaFpa/GlvVC+qtfplZHb8uFT
5ZbVOlEDr6pxSxIXQ9oiORG60xDWbqs/5bwOi+3y4koIGyfzwmgjDdk48AxwscqC7PJFQYW25sK4
8/yBiY1SVsRhVcGC/dwE81I/G4V8XvKakxvwFoqJhoXUVETNkY5MyWU1XBv5074n8L7PhANjyBVD
oSG+VH8ZqL1F3/e/v12E/bMiYBR8v+yCnMgtcmwUmL8Uj+GZOlqFRFGubfmeklGKNpwQk6rotznu
i95X7UMz2dwvwygOWKEBnDlT8bvmEXXtuwCgbt6r1outOiZdnbhq/y1VvIYARz8beVuVfuVj4vu/
mIAX7fdShIaETQS6Sze/DIP56n+0mouHK5ErPOzb7JUnfU8aNepql1axSFvEkdO37vTKjix914+6
A7Kew9MPycFL7NN8ARxkm9ftRR15TzATHgRNr4wGkKpuO+c/0ZgazLV60ojpDjpxlZgcTaP295Xl
OQgTLJQJYwRD3MD39cQ2hwuiczxwP5zLLGvLUkSNYAh67KpjYSvWyyR+m+PLcfy5rwfdo3umY2JE
38uCpqgCxKAfLzu1h87T/cznwVrQiPZBDICPgUyGd2twjLx3jVYjYiah5QsnYEfumqFu0TZZ/SB5
G14oioi3FTEpg33VtlPQlVAmPk2WUbZVYyAFvcV8v9MdwdPodLYd9oCpwQ7weffMj/ixtFj2JpHt
dTUEKSnjGAWk+UQeKRXwjEk8F6QZXvxdtUdXdgGK7PTAN3L7C37X42ZQWYln0pnUmEswzuLq0mMl
9VMena3y3w6ZMBoycUuGfhnAeNAAPn+VkwsScWpiPBWYiNVY0mzkBI4S1bHd1o95E6SEdyOiH9nx
Ro0JVKYyZhWKnombQFCmu4L6LCt+P9wXYZCPoJbDdJ9S3bXKz1aS7KblOeZmvFqtExOvsrLBoCku
7a/1CFwwL8TR/lE52iH2rS90A9YB+d5cYHStdD61JyhInAJ+GsDYvN+IsyUOXRxCbfE2L5zmKnZy
f7gIL6Nj/k287G7FA7cFadvaf0Sy/QKhHOcoOcJl+lP6kBxQVzpbjopZa8WZzonPmyDa9qA3cYyH
EuRWuprilbgzjgoK1eXNWH+iUxrs5f8zosY46dRGlhiCNdIFd5tLiuoo1TeFEnGOmO1KxEoM46aa
Ni5Zv8S0V9o8lX4RiNej+1rO9PkEP9vp70oa45Qa2vSVToRnJKb8ktbSccoQsIDEI0Wo7aAoWJuF
IwggKQsnoKtah33P5C0bc6D2M2pLSQbmmim9a63I6QVHx51vX8j2i/FKSXpOrVKURiRzWFswaYWa
xDV90F8Od9mX+vtyVRxl/6pGDUs4TgpH7ma2sBLLHH/pkqX9PKM+XZOjJX1bEs4pvpksrL7PnHTF
1FrZXGHtFg3w++29IUTOqB6E9Pt/s5/OhA+ln9so6gbUq66r3BYO4JTVA8PH+P85To7mfX4lujUg
DbQjr9bO8Q+WirEppwFjMQsOhgI4sZIO2qnzIvG2HGehWErb0BTmqDKRlgsH4b58IPTl1cm/S7em
jTcgtz5rnPImTy0mlIwkLMR6glp9ldjWONtWcsLA7/6y8bSif195vTUSApp6JKuG8UUiv2OZc2jz
vs+EjlZvw7Sm1wzDvI71Y4OUeF8BXnBigaEysymSSsW6tEAkntzYSU7h5ey/npScQLRd5XrbTGyH
5ZyX1ZiUIa2tDXh4BK+FXzjtBXEtENn337k19c0UfCWPCQ5RaUyRWiFNpQXnAWzNcLrJp3hM06Gz
dbu80kGi+Zh76VdywSt385aOiRyVsRRqrSDsKuTZnE/g/uYsHcfB2ff+Nllm0jZIiQfl5xI9RngF
THglKU74Yx/8gSNmdl2GfCopc7vpXwB+E9Y/FuWe44XyZt7459xned+ttBolwUCYTY/pjeJOh+lW
t0MUedMTXqM5htuufrz5BVvjNZOiB20i8ib13LnCDw0N1OSqdNGs+BIdB8/0mwJwNRneiK1PJflv
ejLxQkjEqZo0rJmaQD8NPNIDpzTF8womYoQ1uGTFRc5cwOPZ0yDbnUK8JVLd/RXjeLfBJBWmIgiN
OsOEWnvbC5i74J0X9Lz7eJN4sxSTT5jRHFZxhJtE5xp2cpAojNCRjvjzsmiewZgg0XdVObd9hJZl
7VnSjgWa3Hqdk9byrMXEAlCgS8MA/G03TiIHyDtBbrW3+wvCUYOlU0itNKL85IVbRt8M2fTJ+Gue
/zW88+sd9c+isAQKw1ShE9qCHkN77MyXduIowTshWPTwKu4AHKDiSdJqvfqIfgO8+RRf9KMUzGgE
sjOXV/+mbrTjZiwhZpgNaR51CDyGSuy6OktgGFjaH4Ps1/F/S0hYqF3M3wyLLCJDNuarBj0H1dU0
8e6/PC9gdr+ii9IyFogvxe/om/jYB9k5vFSCySsqnHeqLx/0O14OxDkjWCjOPC3zKKcpctEl/lgc
Epn4WngVyrz0gaccExIUJZumQocB5cAMaC+K2blkdIrAcCgjdnoyUwf1hellf2dxNi+LG6vnJokq
hbqIfJMkdyavn5d3G2Uf/0Y0gbWhCQHZbOunAtRIgice5WtQtKInkUf1RePZjsezb38CMBuGWkfk
lrtvAirHvTuMllPnh6x+snrOabT9nPp21LJosDJRxEgQIE26HlC7rv3pe4SGSx297IrTOuNT9UQ4
wZZnT4smG6ukPJylupFHZP5iIJ/oFYr2YVFo0Vcie85ByJXG3DMqK9bVUoe0Gi2l0YEOIdQX5v3s
dg4fzJez11isWHXQxoa0CMAqiF4ASoYoLNlFl3t6ziO9eB0I/egoFGpfBgedbDKxpClAQVaBGwxF
3vpYeBPGEIZn80TZ6IaDCkyyydOcCm/U/WWLy33p5AFvnOgj5OjrgfPnN1hMmtHNSkosQUPZV3oR
lcDqblrlrrNejCK2u+i+U25nlRdDaS3373pjuOS9+yRZpKWDgZyXeJKvO4mHh6rouDh0mh7MqfvB
5S8n3v80VD48V02jurRUmtG4amtToNwqMDxMDiq1Q2/GZcBrjflL/vsmk3FZI9LR/6mgmi1dq6fa
lw50vKQ8ELe96JE0Yn5mPgKo3zVKEDJxFN6Opm+y6d9Xm7PSFSBW4GnHLc1DmT4Y4SPHoHR37y0f
47ZaH/VG3+OBkV76VADMCVeGpwOfoAvGA6928pfd/6YO46CJ1BJljHF97jV7uByB5r1ENpgaO4+6
i3X8VOcG6PP+2ZQK+3gl51Ws1CA7dQvtPswuJ94rxHZX8koAkw4TjIXoraHgMHpUz+QwOjXe7HGo
HqbCnhuX6pX5Kea5jvvrxvMLJkVWGpTudRlyS/2uAqZrzyGA4200Fvu0B15O06joeelPNLNMPDwL
eFpAZ8VoXY3bSMQJI6+Fl5Wjq3o85CCc+//iA0wYnZar6lh6I7fQwbHdq5OuRMl1ItdKiP0saw9Z
eErTn/trw/PyV9uuBEzZ1M/hjDKXdN17FNgmC0DU5lJYmxLPbvvS6ErvbODXx8eVMCU0xmG20Dpk
6tNPQ/g+tSMIlzAMVFaHbDYvJ/ApigYXeJO3XkzckKRQIKDiwNEKdDk0qN8LznKVHembbTf+RxWZ
qDEuumAp1f/LotYc0TbbBjzcUvqZPUsyCXNN+lCJRLj8DNCoMclsIbxswm9Fwsvy6IGxJ4gJGmEy
4+FypMc0SM1ozE196+4H6FEvK1+4KT5VFP0TA1+7JVYOooEB0exHUDOUohu216TnVdY4+4nFGknL
SMPORVCfUTpW5nPGhWnhGIydT+j6Vk2nnNaN780grlGZpOMJ+eMEmx3bwHInzuWTpxKTE89m38VN
C4GR8tIrN5bO+T4vvLLwIk3SVzmxaF8PuNmHo3QhONJV9YwAC0Ku/sC7lG3fBf/4gEz1XfnA2Gq9
lEoQ1wpfCvV+slKnjnm5yl/6HN6kMDFB/D/SrmPJbhwJfhEjaEB3pX22fbdaujBk6b3n12+itaPH
QVMPu9JhTpp41QALiUKZzEKcIyVCAlk7G76oWakLudybxjVu4dlOcx6PvIYb3ndikCEIMcYPPSOg
UOAK5DbkNb/w9o2BhIYMKDjmyHa1hFjRBCMLgjxV9q5jOM8MAwjZHOlFIdKwKDuY0W1p+ml6f93E
1k5h5FHWMcYuE01lVqKKFWhzEnhAv7hZ9DGdvl///c1Lb22AWUOgGHXU6gR1U290MZvlpcSKUV5v
9+HXzJ8fOOa2IGFtjgmAmiEoYnCE4hL3Ax9JgFtQG52VQwGONcNWbiMOrSFn+9h6Y6fWiz6ONNMm
3inJk6l94KxnywVW62HLiuLU60GbINCn/U8/p+maL6Ev+aJX77XdfCSLxZM45NlkUK7tFT1vR1x4
YnE3Vyfd/NDPnAw+zy00+h1XyJMmcgqcwwkdD9qhup12MbJPlH22w2Q+L4rkLYiBubbT+zQ3EdmV
xiNO09L9UDVOYEzdmL2719+J/gmr9RRQvFSlCX43qpj4D6CrIN+bwmuv7lPkjzH2y/ELjp+zBcek
HBJ9ELGk4BPVByg8wc0+dAcN54oO/UvczoStwG69QAYotKXuA50usPNo4B8eRDzm0eiKbHLLiUx4
n4uFjLYXK2nEIyYy93H1nGQ7gSdTshUdr1fDwEQx4+3WDypyhEn8PIPyRMlASFpptSsmi1dqL5Eo
70CK6v/dZ2OrjTPmsxMhBF4sGBZq0PBXJkfTpm8AiBaVdmDXPKXHza7X1VLZ4mPSLlVX97h9pdDp
Yku2CxQGsw/l987KLCiMvEr2uEdXCSYrTYfHsPQ2/XTlXLAlyUlrIB7UwHp2gpQtHoj24MmNpf43
xhVuCcZ1lw+077FzA69xF7vfg4HapnSfNAeon+M7SKY98vLtv0EgKmEE9UbkpxiUC6DkWWmNFGFM
oK/RfJnhCIX7MLf1AxLGLm/OdOsVAbqWf8yxkR0B9RPeZA2+fGRYk/EcQskXYz9Nz7kBtw/PLzvs
xFaNuRtJVGJ0iAjFoVYbD2T3D3JeWNc9mWeGibDURFDzQh8jR+8Oc3+fLW7HU3PdvlsvK2EQZyiG
Xk3lBMXR+n6WjknxJxnu1SdhR8fHTg56qcBWzQcJREHFbXxO9zP69hvkuHg0s7zVMIgzaINupiEy
lLn5oYNqXffl+gehu/H+oP3aLbZxsoUcrV5OcoSe0W9Vdk7kQyVnVjOLlpy+Xje1+UpZbRyr5Gwq
4iAvFWI6dEnfYBbFyQTbtDXMPDSW9Iy0Fq8LiXdYWRZsXQRFuRDDF7Rz78bIoQs2Wpd/sudWfv2X
H4uVQlUlcNLNC5InQ49GrsiXCa8lZPNRtN5DNiZZwFepS2hsVy3h0extFQlkwZafksKfQe6X3gZ2
8J3z3SikXfMReqhXQQqRh7SuI8whyP7i0ZKO9rF2lgPOrm/c/EnnznqBDEKMkjybuWFGTpQ9L/Mn
9f+W8URRY/37DDyQvqqgoIYBBAVV2agsIcnFOVJcr2MCETkQJyHFlI+TnMoXmrCLHONJwfchp8jl
VRS5p4pBiMiALolS1dFbyl10a7uIvQnCJDaYvK3IVRLLkPfXPYJzKbHzADJ4yZcmRhSZD7eNcTNk
O9089x0nNt7sal19KrbDemwVIYw6AO3gNafxvt4FqVW+UNmaZQcWhDp0g0fZa28LBEDXF8i5plR6
IlYeX9SK0SUY9UWcJ1rzZGe1bAm8fn3eLjJvGaXvTMyCAi1y5agIpi1OCP8xQSJx2RU5IM8OBoAw
39BiyHU7lYi6qAltxxIiK6Jn1IMzZBzn4NxYKoMWaaeOUCWcMLWUnAryqeBVtXnfhgEIImfIUaf4
/bqO3aAzvLhRbyAt+5cuwOBEPJRB3DRwgWLwi/mBpt/jP0nbrR2cAQoVt4Ui9liK+kiZ5ugcj+aY
58KiuX0+Zf1vDhSkVHUZ4tkK2+vQgMovTlVg62gnvT+76Lw7C/ZY2F8XjLGN+36wVPQFhA6PXHHb
J34ZZtse2j7t21HHu2mUXiv9Vetfrp/X30DuxQB9hq4OrEGaesrUt/zNbFMygNjtjoEnepQln9e0
ttlXASG4f/aR7XFQovG/97yEIUCHZFZ5D+KnxFI/5ZASbh+RpEL7AQ/peZvI4EUVoFFcDvC+hYrX
c193j0LJo2HdhqTLwpjoomjFujQWpPWICK6g9pPZZFYqNpbBe6v/5ta6WGJQos6badJnxJ3kHkpk
rgTSQ90ekMz5+Yz6271jQCNVw6acNTFyqiq0y07CVCoHL3hfh8GLbupB/C7DA3vySDrXFDnZjd9E
fpcdY8BClCawZEUA8dYFS8HrW1zhaU/mZGm3NM3fdtafNMyu/ZwJLYIiKCQi4J5P5fvePOipe/3Y
bkP5P0si7CB0NooSmXKE51V3wNRdBoZ8YfcHJiRw80F5HPySbKK6i0o8B02U7Ou8tQYwKMWy1UR/
9CRcWWG+TZ718SQLAwXy2TYOmafdyYj43mTFHfPp+pI2D+nKGPNVJlUIa3DVoFhffJSQyetKtBp/
4Xb8bTr0xQybo551uZZjDZdFnH7HGIQVS3/UfgPRrX8+zrssdRxpWj4Dblr0m0Y2JFsScKE1Lh2q
np5NR/p4fefoZ3j3kFnZY8I6SNAoZkGwc5JR32OIHBr0oZvpuRWIqT10+T4D1fx1k5yPxSasFc0U
VfDxQy4NvX5IG3yvhNqPu/pDMXMWtxnkrRZHv+fqClyMsOkhLQVPl+7N1pGFr+X4Qcpg7Pv1JW1j
t4RuVlNSdUNiI7wWQqmiHgCJjOdkT7vT8mf1ZvFVdLrW3sztEd92xIs5BrsLUeyWMl4i8D2gSesw
/9+6vPRFuFoOg9xCEiDZGcPRVWW5rVvZUUj3lbNlvDUwAEEbxAUyK7h/XrP9W5+iQ6kGIe0EbjCq
AbFwvGETWleLYkDClBPozenAvUD0zeUkdJmlctuVNhMDFyMsREx6YcYTzYQle8XTP4Cw9pt0n+8p
RyTmHxZeuLxZS1iZY4K8OgiytIqQepWAspQkcjjqi9V7lOVf55Wf6Qa9x4pfXseOzC2qOHehgtdZ
V1XWWDa2KDzGUWLP5PsyTXYKEkzhleMlvP1kIjwpBbvNjMFiFG6dobQkh+bcxcoqiKf7dFe5uoTb
UcVqTxnUGEpFqVMJRJ9ZDL6lyH56Mh+gtGItruDTln9eVwzHL1nG3CBoQzOkKKUIXhkewB6vKLy8
Ac9PGMCQumIq5QD5KuKnDyDx8dVzdkOpQfjp2W3QvXgJgx2todfTHOJhEyP8EjUAr2QN3b06CehY
4HXGbN8lF2MMiHSGqJQSDZdatAMW/XOdfplCT58q6y/9kAGPZQn1fJlwrsESrrzSUgvE92yIgCkH
yUUDon/dHmcT31W3lkkQ4mXKnUx9EKNdsSx2UiHVo94OQeZet8VzeLauJWUzhDtUnLFytvUMb0V6
xsg3JXOSzppvdbTMzLuk9K6b5eA/W88q61orwhDt3K0IanWhPYvSyAtCKTpcQSx2sE5WNXCrCDjK
0YneMa0/7MQ7ydcs0cGQ5TMv2b395r5AxztlCwg/lgM9ZklvAz1+tqmLd3AT8948yDuem3DcX6fQ
sgpwsgJte2kLtqyJPOij14mgQQ1fM3TW/d23YuADrXpq0wfYxxaXJtH2bc/7UiLnSzGoUXTzOKUl
DnK0D/zez/0WXRn/C9ryQjWdgQwhkOIsW+Dtrdu+KM6yK76on6AdCJ6Y4jmwlafrW8c9XQxyNImU
yGNECy7Pg2kF95RoEtxWPnLtQYE28NKJXF46hnOlsMN3qVQp6oDRJGeYHxXjvtNyu6ymv3MKdvgu
hEaYmUh44XV9+RqN0f1gciemOSDBzt8ZU1Qt8oJAV398k1DyI7TBmp8ku7Eae7b+/gizA3hTbIIr
UKJhqWPcU7raHDTf0Y0C8jHB4QIGb33031cHWMjTeMzpwdIja8lsciAueAMt5UHRbTt9glPuuNy1
nKPGztGInWTOmgznSPZIC1rpodphGAnpEl7v4FtL+RX4ZSfx1HkUltTEpUkHn2hZDuwzWBOEi/5+
JxkAUUFWtIw0UMxHJ17cxYFIibf4meASyfopVBJwJb44+MuO4gXJqC9VVeLmzKVdWx+7fkbd5zEL
dxwQ4VxkbJp6LFJFgdY4rfvM9ojJSYw/0W6XeLApSPJp2TkIwqanlVxTdLAwoPlB3xvxS6q6fcbp
+ONsHjuKt/SlWUkdUv1Jhj4O7dNCvFD8geIcZ+/k61cLm5oW8kSo6xCekZy0g3pMvNTurOhG9hob
1w1nUbzrxWQeLLEcQsmrw+kiZ+Ex+xbZpa3tlbP+6WdKcuJJAG1XMC4xBzuCZ4ypbg4x8rjN6+KJ
mQWdJvQ696NVmxixlT3Zkr+YjuAFN1z04u0sE35UUpSbswSvjF8Gh55vcrf4EPR8az3ktf1woJId
vWs1XQZzEDKvc/ki6U/J7HD8ZNsAxk1VSZGg+MZc1EK3CAHKREiFPUpQf16OOVQBUlt8pJgloo9A
5r1eNscJNYgt/Ncke8pKJSaCMKL9g1J6g0XuWO3oqzb2eAHBb9zyYolJFBhKNwQtZFIc8aD9yDHS
Zzxheko4U1LocRd8LngjJdvdcqu1UedZXW2BAOUXYUZthnzqHMgqHaUP+QGvQj/edzuCHjXJHvzF
bWxhtHhZzW30uqyWOYQRIXFdBMiizsZj1B1zw88V97q70DDx/d12McHc3FoGHotMhjtOS22n0Tca
hcd5YusDnmlTZM0KZ6hlk3Jw7SzMaUsWUYn6Gs7SOWj+R9/JgmSItMu+pGeyH7+Sp94xrAIpEYI9
3XOdlbenzBuA5HUkBzRTHPS6XU3fU7F08B69vqubo6AaxFVMSRJBHsnW5StVVaqoxLZSveD+pgKr
aO1DTd7rjsvDZMuv8cfGxmiv3Zqc87+5vpVlZnsLo4jmhV5HBgp9k+aaVezp6p/wUK/Xx+ziqFSl
NPXoYo6VY5RJdj621mJGnDtvE8pWa2GCIVAajVKloRISkebBiIhjDhknpbS9XZiOhbYhJE1YNYJp
VPJwok5fph80zNcku1Dn3KWbSRD5YoJBkK5R4zipR2S563OYVk4koJOrfoy7L4Zxz/G7zQBrZYtB
jHpsF6J2eKVRv0vuQJb41jM7g3iqfuT30W+/Clf2GPiIjHo2hhnb1x5CwyY/aHm+tGcBnXhxYFUP
NKrjRv6b9/XKKOPilTIPQm/QngPb8KkgbbBvdoMN+hcXRG683DRvSxlXFzDpNxW0f1ZHK0e8q/1u
J7wo/mLT0qy+5+pj8OwxTi+MWqRXVKBpyJa7ZUk/klI+1aViLb1xEpLoAwnqrwYRvxVm6eRtbSdd
dttMf9QotdpkJr/QD60o6iICwEa8KcPIKsxHZeKFXrzTx8QqYyXWS0Vp0gOtsoLxHOjPacQpr3Ns
sH2wU6imaTzgJUyyH3ILdqjZkggHRXjngG2A7ec+aqcWLqlamp/PbnD/T261bHbKQXbEIy9ptp2l
u3whtgW2WppOkFN8oQhKXlSrmDijJyH/88cPqZUxBliErpfDPMIpKMpbbChqql7Z/riOXvRrv4tF
VjYYMOmaCkomdAZD61PLnES3rPJ9pQZurP1A/uRMOmGfBTxCjs3RfE02dfT8Q55CZaNXSQH5qoTJ
aGf5qjVWuoBthApFUIXi7DOmIUBkF3u8aYNtr7wYZQLZGbMGLVQtKdGXamVjaFXzAlpu7/qObloB
ca5pirJmmmz+HcP54TjqWuI0KLtPpp1od1HO61zeDCEvRtiHaQZJGFBPQL1uMPdLmHhdN+5y9UtV
5lZZBnszljkhzmZYsDLI+GJmTqkwlnLqiKS2uuUgaZxhtE1HXBlgHFFU6mWY0YqBhs1KsI0kCi0h
kRoIWs717AgQuLLRmdtZ8hTjqE8Nj0j33WcDsEINEAJraKAwNFbhUiNqmFRyByaf8mMbRBbSFnX0
8bprvM1C/+u0MUboH7F62CxVoJpNDCMYzP9RfiZ2fShtpJPxX+pTeTXZaffiXvdlJzkUPi8nylsj
c62iOYRggExTbK3rnqthtDMdMz2qYl9f5vvkHbNM5joNsmJpjSgmNo2I4l1rTccAr9MCtSAuAcz2
mhRdMqgYJng1/r2lchNqjaC2iq3e9ofZzh8oM2bgdFb/at7TNyKfPPr9S+NtfRebzGEgwTxJJR6o
dhJblJglddMJ6kW0sAdN0d5+k8nz2i+FL/OvIPrj731Il1RCkRNM+f9ecKwEWWRECbGbN5KmHjwt
xREOS+NNShzPrUK8O5lvq70YZHZ4NklWduFMMDQW7tRj5MWCFe9LvBwbFwpiMBo6+bF1M9CiW7zU
zfbnvRhntnpRVTFUwkCxJfVhSF+n7jQOL9fd9R2WMutjkGdelFlTc5OAs/ouUW6K+qmR70jwkMeD
Z6Jx4Lo13oLov68gQMHJIGNmKnZWfFyK+7k1PWEZOUbe52yYNTEnfamjHhIDC6yciifjjXzZtOP9
HGO4l1KH8YJK+nvXnJI58YjFFrIUE/gyjBsie0kkWUp06BPOW+vds45ZFhMgjzFk0NRSV0AxbtpR
VVt9u4v0p6W8GQyJt4e8NdFzsfpSZZyMbZWlxE72MY1O7gZEDB/UBQxak0uZdsAX40YdeDt4+Mnx
EXYiJEwntdE6CTh9H+7IgVYaU1s/t+hboQpldLZY5dzvnMWy0yFG02tTNONmWlToxFpCPTlkecwE
XnqB55nsMEhaz72QdriDaLUWKzsGIOyiSn20cyuz///c079dhqXhJ2ogSGFsIA07dr6gPUx95QRI
tl0/1dtXni4iklUR0epvj5WVsySpgU8WK3RZgCh/OPZeeCdDFuoP6it0RStTzNlG4IextQgI0tYp
5gqdtLpvuz1nPZugvzLCOH9jLFKNMWlii6JfutlpcMob6KaDzpE8da5+6L06s7Vb4lHpK57m7eYx
vxhnSWtAoJVntQLj6gzu1DS0iTLfo2LwA2pLnlAtPGoCzmLfUdhUVaqpWY/7fE/1bbrd6EU7mmi4
vqmbx3q1LOYi7ZZGm6E/C0Cp7nPclhKE0bzrJt5nev/tHOyEc5WmUKWs6fUCMaeBsn24YCg/UWGI
5UE4IzJxQQREGZpMlFZ5gwEyXcK7e2C1ROYuTdWoltISmIm2+jvZjuzkFpSDCSW/dZeH/BT7s9fv
o4NyJ3yLXHNf7rg8i/QVd+1PYC/YvlADaHMqdu12J9qvlh21n1I+3Iodz0+Zk1gUXaJXIlarGBgR
DEIXNMWehpcLCfK7odXd6x93GztXu8vcsrG5SELbCYo9HgwfA7hOaROHUuL+5APlgRr9WNd2krlt
FRAK55gaVGzdmG6m3HjpuOxRPBMMzGQlJJ/EABe6onxt50NUfr++ZZux3WXHWLHdaFy6PKnxOtCS
5Zve5Y4ZV8QaVOEoEzQ9VbEfTLzWMZ5NJs1QBQOITbuI2KVpDwtoDEYr1MEY290k2V7qB06cwkEV
hUEVo5XnSm1jSNxJ92q5T+v7ksdgzjPBBOFyMg7dUMuKPYAc4q1+2kqfr38onm8rDHIYgtRkghoS
u0MtWrBAVnoge3JLBYCodh8Pqd5Pnf0bKFmKBkGetEQQYS/9oUPjJXebvQSgQurhNGf29IM+pnou
DwgHHxUGMQKxAadJD9+Q8kE+SJkWWX1dJXZY1KJdRMi5qWliy5nWOSOycJaomIJFxGXwk6XnFMw4
t57CoElF8mVpc4QsSSrfaIPhz/roTG2wy6LGMUzTCWP9PgpSXnmXc+ZZxofWqBt1CBfcEXLlYLDS
1hfDv+5N20eQIAEH+SoZ4dK/Q3chTCKQASHoyxBPStMxhMJ7V1tiuu/FxcOR54V/9AS8h8pfBtnO
wKydpyafMmIvkkUTw2g0V+35I+VClHfRM4hvORn23/jvxSKDnAkJWhCoApwNCD9UTg2aCfTwl7aB
G34YHckuMfPKK1C8z3+/nZpfVtnuwLaUBrUoRtw3M1pUKw+cW26toEkKzSK7zM4//NV3ZPsE20jS
zRryxnY3IaXfiq4iqIdxIOcqLtwhnpwxVX5cN7mNdZcVMnA6T11XQWcQsWd9SI3bFuxK49frJn6D
dRcbDJ4KWFMQVYg3Iwz8aPb4HHzT3dGrT5on7pJnHsHg9oG7mGOgNe/SQBDSBg+G8rse3+cFp9jK
80W2LbBFttvsU2Bp3VhImKRQ97WJnd/TVtyhsYqXIcMQNuH2I/4m2r2sjIFTzcgDdcCoop2/oE3E
Jb7kVR6695wYDW7NUb6dvfyJHoTkPB95Y9jv21SYw8CgzDhGcZ+YSJ9OrypagsOHxVF23XE6KkfD
0UE49nZ3yV+ae3TlOBwf2r5JLktngrMmkYVmQBOQLexoLFj6gl25OUalaY8D79z/Jq6/WGPQhkSK
aZaQkIXmkAaVuf5GP9a+5vSQmiltwZ3udTQjd9/zD+Qk+Jh6f+YVoLdT57pOQJCoKiJh055N0sXT
kCERSAXqlcf6s+aGLxoIxWlBmqArqfhSfx1mtwfbOCKG/2HenzrTe4z/9ReojLMteZ8aMkEsiZ6L
zpFtwVJ2uV8cY1cAKb95FvzcK57Jw/UPvY1HF6uMk2lQd+1AyU/sMDuIw30huHnPK7dv+9LFBuNL
erUgsVbTQP8W6Wy6l8cFhO2Y7QV7wR8VIS4fUmVcqVBM8ENGAItlSXaljPQCqfxU4gZ4nEWx43Ra
B1loSUIKVDvTmyoBKoSnck975vkU2dsQ+2sH2dnbUpcWMxzxEmzUh0A9yTw1UN7v08Wu0ktqqaqh
nKPiIE2PJvnUzE/XvWw7Frz8/cyNlEwziEAINosyRlMW58alkcv/Xz9/g8yLHbrO1TrqoCtkNBXh
cf5D/frTknpOantxc890yt31VfFAg52PGxOzKSoFIe5om7ejTQm/KcFTakeesce0Y3gKvqIqdTSA
osip3nF7FHhOyGBGKUaplicmsQPdBu8fFYoTbjSHCJ4JtBAcrsHtQPSywQxciAGa4/IC+R/aoBAe
x3PiNcflHgV2O3wNvZIToP0m73mxx0DHCBWIEkVVlN9C1R9AkRpow9mYRfQ1xi+JHlqQZ/lQFM1e
7hXX5LeK0vVcAWWNQZNQyYxl7hGQdq/pZ8Vr8YQzoXFxEMBuqxyayoZipyPutN7jORfnOmDr/INR
yIhPAcwS+s5785SlINbtT2LMK+ZwziY7Y5fJhWHEHaLFZP82pruTfAEKELzs5G9i+1+fkp2qCySB
SIhmECa6lLWXEm0NVvQCChHkCnniD2+s1lc+HDtfl0VlodVwChzN0RX9wWkfUvT4prZ6r57jg3iH
OqM9uIHVHFIneJDuho//Qy8d57iwU3dBIJJOLhoVx6U5yW58QJeN3aIZFo1maPHn3X0cb2WH7uJc
ylNhQWI7UmMrHGJLBXlKmoqOpmWeAY2S6/jHuTVYZbvMHFqM6wBt4wKz/rdK/HL993/zkLm4DIM2
RWXM0iLhIxrPxV5088OC+YHJzgeLxqH/w6jO5lkwRMM0iKwZBpveJpJsCmHc0s4CKruJkP8g3/9s
Zw72+uws93hG7afzuMtSh9sJv4nmK+vM7YUndxzkAZabvlCb5cH4KD4itWAt38cdz1c2P97KGA0M
V1clemf1sqZP7bb+SrKPBZdm5d0wF72LVwaYu0kT4lTqs5KWCmimXjqSveonO8zFc67hzRB2ZYjx
krDuzKjI8Yof08cpPw0KsYqZNwW6eZJXRpiLCNWh3EhHhJU0gsmc9FPqT/eU07exo9QCOTwvAbNZ
Z1gZZG4eSSiFzEgRMg2ZHfiVN+ykh3ifQNsYb3j/+kHbxI2LLTaNbWZNExMNNQ3JPA+ynSsfgnq0
zNkv0D133RTnY7HN2fEspXIk4oS1TVJYJEzdWIGK8zTzqgs8Q/Swrfx7Fis5asMRhiTV6yBvX9dO
BaKL68vZvmdWW8dEti2JDCOp4OWdB+Hkzmtd+oDN/cBTbuLzfEes5Ea5AXEC5nTmY2Avt70VHXhx
GQe32Oy2KtR63bcVhjLBiK/ugn3vjaeOe9J4fsJgRgvO1HnIYaZURCtAhR0iX3F93wb7QuL5P+fA
salsvTag0pmgdEOLURDDA4U2eUt50NaI8M86TFbfkQERreyiWaE9V3l50y6+tiSOpj8UJo95bDOs
W9lhcCTthSYUTbyFSwEUQzOmk1W3rV2l/HTdMenvvIt/VnYY+JCnfB6THnfzpD7EUWu10VdRCq2s
PsYaKEOqx+vm3s+L/Rvt2fyJHvVxtQTIXhDfONCmsXBPo8jQ4eaKODtImPqXOQuQKAffN+6V5rQ4
6kn11A80MIiPiPA80/5wooqCiTvmID2vvegQ+bHzqHCyGpwjx7ZqJ4oZS2GPyxqhHd7/wy7c13t+
2LwNY0RRkJISdYmNY8O0UKQS5Kp2WH4ThdBqg7NePnA+3vZafhlh8+DTLEGZrUUGl4BnMsI7dsIk
l3BresltA2LGMMfzbvBlj2pYSZx95CyQnaPPI0Fe5gwHItP3i/mlwcyd0fHAZPsyvSyQQWmx0CIM
tNf0jdN/hnfeyLfZZyQFMO4dfrm+mdvueTHFBHHmnDdjn+LdJuZO3d4aw0mN0dbcTu7f2WGwOIuI
Xig6sDhehrPaFH48SDdKbRzMnneV8tyDieQ6VEL0ahoQinjTSdmlmJPs96g7caKQ7Yj0snMMBGft
JCTNjJ2DSrssfu95L+rt54RxMcBgLxGyfJY6uLno9xjD7/3k1tiHPnhDXgu3OHOppbevsIs9BoOL
SMjQR4+z27oKHdvdEdCZ2/WJkkMlZ+HIa2blLZAde9DUNk9boadJ++aU7rLb2F988yzRYRUEjdy5
Jo5jsHPyamzoEIIr6AKr/XLKXyjFPjiVPoQn1af8IZJf3GRIgJnOzHGW98PlbxeOjk41jPur6NP9
d3wnSOgInRZsbkJhS7RRvHOCfY0p3s6dnfg02ZOL0ozzZ4lf42KYwZJ+1PDu1RHxUeYeSsOhfQz3
vVPvM/d/ECDdPhQXa8wxrwxNiVUJcYn2SbdQfgD/TOblSDF2brnv7zAI6lzHle2k5mp9zGlX+yUu
o0VDEqG0qEgdBocxKrYnICsP9iokvfIn020d80E903S38JH3F/zGjS9rZoCgVRo5N0NAW+PMruTU
vuHMdxmCPypqL5y4rkSfAu9jpYs9FhfEXCwiGbgwHkb3Z9kFRMteuyfI2vKaAXkflAEFPQT1SDXW
eEiG95gCbML99e+3ff/8WgxblxjDfpDlHIFfKj3VyhH5cCuq7Lb/ft0M9bsre8ZWJHQDT0ZRxZ1Q
d7GNuWsvMKy5kOy/s0K/3OoRVw9jGYTBhGgZhLANSIkiBUx75WJdN7ONY5c9Y4+0gI4tTUAuRPar
/U+KJ9MfuClQ6rfX9oy6xmo1oWHi/5Ya2p0ju5W2F5MvMtqhp/lToHHyFTxTDGwkaE8ZsxAuXaSD
tYgEY/EnIdSsHHeCwmso5/kCgxjtNLSBJnTE7gfdNuJDUaIxReU8aN7PY/4b8Nmmm6kZ5mQiFTq4
0HZKWTkDlOGDu85SkK8GK+ctr/iweVJNCf09CqEqwswNYxQkbMKFLkuNH+tx8Hq5cq873vaoz8oG
851IHymIeeDgbWP1P4SvxE0pF/qu0a34RIW+MjfAWIANJQCbl/XhrY/5bHk6xWIhYUMXpFdHL9S+
XV/cplus1sbAuGnoQpaoCLr16izL3tL+6P5s3GVlg4Fu1Si7EqQGAIjwrCXfgzC3EoXzethE1JUN
BrGDsAwlNUFrwJSmrTcjQWyjoi3sSGF8K/qIl1XnbBubjCvDCkoTMW58VR7tXB/8JhFuqnF0/urr
sIm4sYmlkgi4J/Qe/J5S5A/5As6H3rtu5v0oLj22l91j+0chmjnMuYxTFMiiNVZ3TXEfmh9C/Rgk
rjgeTcOK9cSOx70UPakNsqnkqGWiKyWcdyb3D2FAPsyKISQ9bizix4ndvtDx6uCpAMvA7MmPIPDw
aCGK97zdLnut1k9P4Qr0hUofcBsjt1q6IEHC8R6O8x3Ve6FEwjwO+G2QXFlj8KSsh2ruoatnK4/T
K6UrLO1uJ+8r2pVPF2jc8NTfeO7KoAh6XJM8rXCpteoxNkFp9qPh5QJ5JhggyfuoGUUlR0jTxm4m
VF4qtIMlhj2P43wbEQ1RN2TIDqG5k/lWRRfLCq4DzAcPud3qJlIFjWq6148EzwqDWWmo9qFGIzQT
M8DiMU2frv/+9tPIvCyDAaxmGfswr1Wa7ThT9mUFXWvoWTvrrm8+lycqBZXZ5jeO1c0o+mKVfZCV
uTFWyN7QCon+muNwSX57CizKXcCPordd4tcS2XkyyPC2c0Cb4CeMTD12Zfu9lQfEhpOZ8R58W/Bv
qJR1y1BR/2Mnt6u8DnR9AR4jQaWb3iC8ylAO5E2JbuLE2gxd8Qon9DImc5ij3tNirkRCp1/gyGhQ
j3bZIfR4vYW8NTGHNqh6o0nqktiFHFkGsLe9i9XIyoLddafYcvX1opgDNZWxMWkj4CjVRbfqFG+e
Mo6JLU9Ym2BOUw59cPQMz/CEVJUtNN3baqbfBFLI8+/NR8LKv5m3iJLk9VLrCKnnezozmd5TJp7c
jn31vgHh8kIlvHbhLVpv9jx6880XsSFKqoSyNIgf3pxn5RxKUCdCC34CPFDEw5sS7A3mnmLkkt7o
1D/yktvypoOsDDKXpSZNbSQOiN06sDom32YbPeDiYXGISyU0Ww/j4CHGZD8ttubRgV8don0BZuF5
uYDNr7v6O6iDrRaeYX55UTpEDzWikwKVrVS0kpjTYLzppSIxVRHNCujbZwL9fqylLu5hRC79xLwR
A04ASb2cffcZq99njnYbT5jKExWEWllpDebTWH6thGOAiQF1eb5+4HimmIOtDB0ZxAWmpGixmso1
5Bcyn4vscZR4zMu/ccrLtjGHW+o7JOAmJMKq18GZXyD0ZgmuciZffzbI8lxhsw18vY3sSYetfBlo
xu9EB5fpAxAyTsvD+KYp0O80pFW5Rnm+wdylSzX8tzRO/MlprcwLwWNjN678KkGsClq+rvl0/RNu
u/yvbWWTuPqit0ZOM37deFNk30vBKfuWk/DY7Ktb7SWbuY11Zeo7OsBPKTQUZG3jg7yfPUzv3/Ke
mZvrUXCywHhPiPKWb1wdYS3QJbg6XU/4OVE+1wSZHHRRX9+0zYe0sbLCAJZI5naZCB7SxFc8WoBX
b8cXmspRXfI1ucnvai/F/Lfg8ZLum8sjMnLQpqqaRGYchGSCIOsDrtIo6Z2xLKxxfBSlL9eXt3ms
L0bYN2FuSo0s6QWmRuLCWqpDMzyD4l/xysW5bmjT3VeGmOLqUmA2TAvgFyJ+PZhLb5D/b8lBPAjR
XvXPhrEPQqhF932Ln7elpdf3lTEs1qLOEics2LzAiCYZkgkeKEOkn23ldfI0TiNJDWCuadph9TDE
nduMn9uMV9DfhqWVJQZyh/+QdmXLbevK9otYxREkXzmJki0P8pi8sBwn4TzP/Pq74NwTccM8wkn2
kytRlVoNNBqNHtYaGlXtO/Rmizs6KbD4Zg4PQXsVKEOagpR1dNS+/802nbVjXC/JEl0rZRr+ArIR
AFodMmLGyHFEvCVk/G08TFqN2QCKhuHlYub09de2q6xYMDhGt32EztowRyhIDCIPdHA9FQx7EYBB
0REbky8cMerWNXzeqI8WhpVJKOakZSGclC0ZT6DKsuLp+fKubMfwKwnM6UkXkkYF6oEf7YMUxZDO
pQfoxS4wE8Ab0eOsGhsT9sOgzsOM9J0eFWB1NS21b667UbQvK8VbNcaxGqqE1hiQq9uqOlhDc+r+
XQCPwc9/ntSBKHPTA0IOhbzvqn4VKrGl8LzBdqyyesQxQlCkQJ+WgKHQ7JqOoMQu0oXIr1JEaNEP
7Pl0edE290YzTYB9yXg0soMBbRt1/digWzAQ73UJ/bG3oczZl83xMGMlg1FJlkjbojSPfLgzutJj
7Oa11aALZTg0P0encJND6Iin0h3v+Uhfm0Zxls02p7cpOJ9btCDYlRpak3jQMk7IzFlAtildL01h
Lkbqvqtjqjz0wiFVODcEdV+fovKVDvI/7S4AeVhgLjrSMO2008ryOsVkjVnnAIabyE6I7kspzDhh
yua66aKsoGZNKE79P2VWyqREdYSCeRg0+0GeT2OU7i+bHk8EczWMQ2h26YyMeCcVdlxj7HrktfJv
bs5KC+ZiSCVQQZISEV2ttO4ASoG8wIh5yotFtg/tSg5j4QLpoqWknV6ahfnjX+TpnZXGOLYa+rv4
Az0cxdiHYJvHgECmg7O9ruyrCdsfjrkTKQHvouAJYi6KyGyqReiQFzFSiyKp6F6NmSF5n1+HIJkr
MVNSHblPmW2hCiGmLouqzjbO6WGoiwBaxJl6oMMIEuhlgM7tya8Ui8B0OoTHvOTwdliun2UyhwxY
ZGLXDzAVcG3uJk/NrGMGUCb9RjnO3uTKzmF0QlCJ/NWjYyWXubWKaVY1meCuL9AvN303grem4Pj4
zelgYyWDOcx9HBo1aDUQH/kkc9oIgybTdQnERQCC38R7A7RsMbKfaIWhOIHIGfJugM1Xga4DjpyY
qoI///QmIgnKpEDOCH1Zizc8Zo5wE30pQC4i7zvM1y1HYAw9RweBA6X5X87lb7lsIDUF8dyqdGJI
xGzEsG/t0MWs7vvgik7qgd2Bcxdse7SzOOawFJ0cB+0INaOwt9TqXuJFIJs3gYEDoRAJFzbbPS1q
1SR3E1oysrmxSgJMd1GzutaXlFspazFMwOth3X4zrCQyOxc2plwVGc5/+BzfBDs0wX8ld7GdvE2u
cE/TJ6FX8dhGNpfRFA1kFgyTQM9/Wkshxwiy0eRsh8tRrE95yUOK2baLlQTm0KViVzdKhlKQ8kH5
SCe8THtBtyDttPzLIGQljjl/IojlRyDjU9gYjHENb2HPiRA2HeZKALNLGqDlxYC+VPP0Remuqraz
Oo1TluTJYF6PclRqpZAgMI2rmwWTqob8JEQcKOttGaoMCFO0Mpgqc4/qgxFh47FQJDmUlWcYt/q0
uxx1bLoiZD/+XwRb/Im6SpXGwcReTDdt8EDE0ZrD05DtC5PjdrfPzkoU4w4QFHQtIdgVdSdciYf8
1O8iT7xrXGEnHRY3QbcEL+DZPjpn7Zijsyz5nCoCotG0AHVe/xz9OcMLkiLI64OiV5MkibDcXg2Y
WeWshoRwdMyHZj/uJj97AV51ZpmNJTsU/1v8C7NYy2TOjzRWiZJ1CIAT4RD2t23yRLq/sG5UzDQT
HTSaKLJlukaKw0Se4ee0+DQOj0p4r7UcmKGtvVmLYPZGXEJZCHqsnJrfhCSxBvTLXLbtzWc93IAo
g1PFwIOXOT/g/ZgTTYLFjXY0IA5VMOMNFJyfqteh5MG91unXsQ+TlTi276grp5SMtDPjiHJB+Zbt
o7vY1/zyKbe7Q3hHbkev3Fc3/R2/GX+zfwAEJyrRkKlF3wbjwuWlnQG0goerKQF6uMbcCHIYumse
A39w28fQzu5543vby7uSydihkIMLOyuQNVFuKZOeZNU2QVvXYs//wwjTli9cK8j49EIaSVnUMPpa
uG4xGVzvBcKJy7byZmsRjEsvBqJ20oi8mSkcBy2zpeG7bLZWrTbO3xjmauWYt56sz0mPZlI49qfR
pnNn6Q/tZjiIXg2kEN77YfOgrYQxrz45E5oxXyQ4wV62mzSyTC5DGU8Ec9AAEquMAXXto01HeyIb
wLRPupvcGF7kAgzX/Zvk/XmrDJGp/NWqLIp5hE4JFY5dVUcr67710w/ONm1djqakwteqItHg4/8Z
eWmAWjPQ0UznJ4brzhExDfsNTc3X8y2xDCux3uSr7Mibptg29LNQZrsw/67npIVfJJoXAsRH902R
E5hvDn2tFWP2S5GSWilCpCDFAx3px4gqhoSG3WhxA2bqdz75xPMSsl3N1ZiIapYj4UTheVJ/us6B
gRbbKYbMhlPk8hZv0wUD2OmjGgyEesZLTKMcxxpF0f4PJgLlLe92vADzv7i+sxzGVfSSFPczRbLv
3sO38gaRDBAKZglwZx83i8sxxG3PdBbHGGIkDyUZKTwg0DsOgPfcUUjCxs/3gUd5NsWr9krgjvVs
G+JZKGOIcqEupJsx4FWbL2nnLf1icdudN+uZ5mrDWEskxTKFFXyuuvtK63+DPx1oi53f8mx+2xJ/
q8MOOgpdtkQ1jXQr4ONTwIz0KO0q/6OjD+NkXFCAbZ94lseEu7Oc6qkg4LFtPCk9wP90b7mSEeTq
GCUq99IzyGZ97uQSZ8/Y4cachOMU0faqBu0f5ruGFU2AI2+1zuwNzwow3rMjL2e+mSta7aHKxB4j
aMzVSEZ93+xBRqw8oNUGDdFosikx7qJKVihb9fWUuxQ7GUjenGh48/W6Fk83YlUemgF5WCUFemzG
w4JprfhguoNNLMnGjfe/0MLSwPSzSztvLONjJD0W62lAikqzBkcAOWbigKoDGOylU+0Ej3P0eTvK
ehqCoXszQpCl7rp97Aag5+uuQoypUwyUzi6ejFP8wpHJM13G3YSAva61Avlbs4DhUoysRXKrb4Gf
3IAEAR3tS+csnBcHTybjbboi7Tt9pCNw+pMk30b63wR3qLXriqKp0qdqVagvahlo8Ga46K+M8kcb
lADNmv32j3l+6IvwtyBTZDasEaqwVUIsXpo9dPp9W97mGqfvadMmViIYpym1fSkqFQ5cXj2H6beg
ekzKp8s2sHnjnEV8HLrVoerrpajmCss1JKUFwNm0EW0peBiF18tyOKqw+PjBkuqqWaJHf9Si/kbp
gMVQy8u4j0gcupdFbfuplU70t6x0qnMRPSwZfSNFltZb2rtsA6YQjSaiaY13EuZj9fsBeW0FfDRc
RKpN+14JZ8xCK6VWrypErKn+2vVvtbbjaMcTwBxaUZbyxJhwv42I6crD5NfOYBtWgDgVjbxebzkc
gZt+cKURc2JnoATXdYu7Jv2pfoxfBXsF7873X2QUE6+XkmcpjNEnvdGWao4HYBdeVeGXrL6T52+X
VeKIYB/wAmAxxBnDBjawuh01Suzc3BHehNd2yHNeN7avKs2TuUjoRqEv8xpjBb5+pNtEcaX+Jkm5
8kUf8J0rixdAj7UMEZ5+QXNK0MkQ+ErJszuOGbDQS8VEhjFsYNidlz4jOkULV/Ki7NI7OlbLuw45
Rv6B6rJSqFx0M5kCuAtxeDMBnD6e/p0FMC5CBV9Na0rYG0U9NbIb1vfN6F4WQc/hp/Bhtf2sIwjG
IW8THBtJ0XdC+YpSlF/Nhzk+mTHnTuXZM+MSStAELrjjVJssezJ+EbXvRcKLvmgYe0kdxguEKp6q
GsUSo6QSkpN5Sm7p6J+iwM/o+b28dtsP19XiMU5gIsFcVBRaFw9XpE0GP6WN1LR/eX9ZEsfQ2Ma9
IBu1ORtnCDIHX9G6a3FeOC8SjiGwg1yFGXVqZnaYlgZZvdk/ZOptJR2ySrbGP+ei/QhKNFkEry7y
oSy4qjrpQwOoF6Sp36p9BCY0A1UroHqd8Fx1MpuXCt1evd/iCGPj6tyJZBEQtEry9SycwuGvlu78
/YxhL5NCgmQArLoidA66nEAgHfnDsquWDhMef3WKzsIYC6/ysctqivxdGbdymloxzLoeuJ292370
LIYxbUWUKmGg95u6Cw7N7S/IQ8lOrNwbfe7rlCbIPh/b39LYRqCkj5dGjnFskZ/xlKQ79mLtpv2j
0j0hFeYAoBQ8NDWoDnvOam4HlmfBzLO4BShn3E04wWHxsyD2QNw2upOi+785vmcpdLFX9wQGwCo9
o+GrkHiJcDcVnFI6x8BZdJ9u6Xq1IYjA9eCwhBVIzX5cVmBzFsyUDfBLYufxh/6ClQYiAAVN0ElR
v0rbvPEEwwxHDus7dh/db/Q13/wwv/OaLf+Liz0LZq7AKK/CZiJYOklEJJcf+uK2K/aUcbPQvwzN
u1Hc9DnnQbNZG1xryzgMnWRhrU1IetK29vCKzqpQzsT2SwvGAhipm/xoeVyp9EB9PgJnRRknUlbj
QMwSPpF2nvfANgaRtMvvaOHqxvgPgFYWYQneKhAzqgfjOXGGq86aDpObucqhQ44i4PrfzR7D9Xoy
zqSos/+/WyjqYXkPDEy3eRG/B452UnbZKbFEy/wSvJUv8lH6ctlyt4OO38vKVpTrqZqERkeIphbZ
cYojR8iBvV+U7mUx2ynY8wFhS5S9osdd28KRNE6GK7O2JQepLow4GcgxyRZ/I3mKMT5FMsVaMkoB
c5KdbjXj99bEszjlOK7tbNZKLSaZprZp2QUGbpv4udmj+GQLp3d0lj3+PWfcyk40xsvESQQUeYp0
JJi3gXrTzLem+nJ5ozjHTGP8iWpMALzKccxkmCI9Zg1o4podr3FsuwK6WjjGhQSCLAzhhHBKf0Br
ziEG1DOlDwT2KxwIBQzjoWtxLZBxIEuiVMWA0het/VPOwsQLj2VptZ7oyZRkhWPx23fO+WAxfqSM
U61MUf61x/LHnN920/7yRvGcBhskGvko9T0FeycoavWAvqq+9DUmM63gevYCC7BoshX5FSJG/dq8
45X0eH6SLRWRRDeShb4kZjTlAZcKeUcATQPPVLXaGDwh4AP/y4Hk1Qlg8XDKOUm1qUWgnwyjNQ7H
pcdIKJ/eknMKWDriHlxksRThgov2qFiW7vwLHNMHTcQxRxlCvUUxxxIfK5sPZbDZ8IjAXzQkWdd0
UWRiLrQRFQAARcY6uq5nq3iloFDLlYrQEskvAsxRIMPZood+Tg+p+tTmdQpsxnxn+WwfBoAG4klU
aF6lk3cmeM/U6LWppJ1ac47IthM4S2IzOLWuj8a44HHdOaU7ebonXWHS15ZAL/jLCfCsdvNQrgQy
SxvUaTF1CXxALzyI2vswcA4l7/uZS8ckSQBKTyikJV1jabrcWPr4Vw2AKwNhczh5XHU5qIdUjEjT
QlX9pDpA7f/FV40zx4sxeUrRz1exbTUGCuJz2INuaF/0Jn0e6omT7t+8rFf7wtw6c1mWWYJOfns2
X5b6RWu+ScHpsr/kiWAuHAWJtarUQbAnqe9GcpVWlZVyq5a8pWLuGDj8Ie1N3J71z9GNfekqhTmj
loe9Ce0O+Ki8p/u2G16tHHPNELlazInWLZM9BefLMK0bYhxzOvwi4iWYiOJ1CXD8AzuKKRVanTY5
NktXA0vQW0sPTSsmsmVIPAdBz8unoP+sHZvXkbKxCcYA1RnkDWhVls79GXfZbJUfJFs8GvpNt78S
x7iHIQ+iQC+wmFq4k1HbUPXc1sX7qGksU33tgyO6Fax/ZZbsmCbQfIdZC2GWiph4hpTco9ncbkce
myXH+hUmTsXrSY4TdUKZd3wZDKtq78bRu6wJxyzY9u6hnhdDo9DEpplaIZAEhx9BfchBJnZZzvZb
e7VLjLMAD7RokAHtS50XnmK/3oVH/ajlCDxo7Iig5ysmzUCKy/ODvDVkPEjQI1EmmLD7VBjsYcDb
twrteP7OUY8nhvEhcLJSqYXw7vnPHhQe/U0KwmYDGJ/JTfgd76f/gZCBF3KwZI7aIqnNSA2ffP0F
BYnxhlvdowXsZbcc4jtMygDmXHITN7jh+TCewvRUru6XKSxyRSMa4h25sFGj+ta2mO5VDM7dvF1Q
PNsN21KSAyYFVSlMd5uNCyz82S3wBgDSgFv5BPwPml01FG/jg6iU19XH8SzsUJAs9piCGyGbvvDR
zLLrwSnJR47niaH+dLWUpl4lJKC80RSgnrImL7v/BS2bc9TZFpJcqrNFWGAuQ2xYGfi40q/d+LWX
3y4fBXp3rb2/iqY3ERPshoZ+dwyyM4GHoaRTOciRZi/mDAB8d8bDTS+tZXlvp8nrDV6KiTVEVh79
fLV6+giqVCOBL26l+0C+KovbJPvTAgwrg3EiSdnISdNAJ/H/nxTSrncCS/X5DPOfYgNWFuNJoioT
cyELNRhdt8+8yTe9etf4vUlTkm+01z2we94g86egnpXKRCRqnWulOH5IRXocSYR78HiArdnCtTC4
JPcSxCSEl5Dn2QrjRPJarsJIw7pqZmYpemIppZ+krUWA5NAsO4nbU8gxFvb9qw6RPoMAF/ywkT27
BD202qkNbdqyPnuFK19N6FXjxl48qUyEInda0845pI7jk1h6UxFZJQ9H5xOEH7OD7Ou3jeoFJWKs
ZZwegnsBzenlrroCLGwFLs7JrZExCe3kwHt3ssEzK5aJUYqiUjtwv4DFKXgTy2OuuJfdCVcvxp8U
VRoYoBLG+XazR4ByOZFXXJV24FRuvS8OOIFHPrQS65I/tFJE1PWBdqcZH/0FK6eihYUUNEam2SQI
flRy9iWQwKeWiI1Xzl/MsS4tteydcOZGlqyTZgUzd0ERDBXRtUSzOy146du3Mitf877YkZYHPrm5
cSsVmY3ry7ARVQF+01jG69yYb5TK9C/vHU8Es3VjRqoiT7GKcfkToIFW3PMcM/2Rny4bRVU0oJgo
aDljlMiDKc4XExKM44JMxOITJ7uijeMAIHJ7nxdMUt97SRyjUD8voknkFCSryfUS3GvK13JO7Tyq
LM3gTdZsm+BZNeZea1AMD8IYqokHypwY70YgEPFzupu+SdExzQKIZ1nTmBWUc61AFw4MrjSKbq/K
Tegs3dy99EOlc8zhU979l3H/lsV63yQMuzCuYHLRdfxWPBLUyAUbYJWZXe81O/W4+Wp6Wj7v11kg
43hFIS7CFPNJKAvlb92ekmtKXxdwhqEGFbg8oiHOUrIeWEgjKVciSJu7zAqUhyA8Vc3T5SP1KSHO
riGzX4B/V4OhwBrSFmsKYmrspZscuJXg3XV4zn3bBs/rx9h7SXrRqAZoFBybveLHR2VHyS24+7R9
rs5yWFsncgmAFiilS1b0GPr6FfggEks6Bb6O3vvKznbzPnVmbBpnObdd1FkyE9mZoVwsswENQZPg
Ym7iSq2s4qr/uCwbWwcrKbcmyt1CJsKDnaT9MELm8GocFN88ITn8SJvTMMdj9/ZlDXlGyQR2ExGb
WpcgLF7MvaaAeEJJ/HFJnX8nhonkhiQGAuMEMZn2Q9IOcadZjRDzkgjUuC+cZ7ajYtC6vsgaSBH8
xev2kp/by0mFuxcdQF7seYlnjlmyQCslUFySWoS4nlJ6LV9D8zpNgbEPEj1xfL68gBxD1JmLXzTa
Yag7yFpC6YiG3etRXjimsB1b/LZ1tqEiSoslnA2cMqkGaIgm4U2RO4uO9sgl5TQbbK4cGCEBL6ZJ
ovkR1K3ip7BQVKJWuLy6IgcxAdAm7GhufhRm9hxqteAPqcaL7TcN/SySbfmUjX5ZiowGG/Nt3H2d
l8lSah7++OYurYQwu1RnUZQLHQIAEkQAycoBX0HwQrpsCtuPsZUUxsdLipbWLV096aFzKOlC5Og3
8mPlLrbqNYAjSV8uS+SpRT9fbVdaNmGUhhCohsl1S4IrSeS1FfJEMC7eCEG4NhCs3JyIICSGlzUz
jjPnWQDjywE+n9WpQDen+RYNd6nwdSY8ooVND7TaGsZ3TySpjIDQlfoKlHS7vI8eUrtorOiGwkrN
V/qftmR/3PcqAJFQd1JRRGXWrQICmDz0pmob5U2nHkNzF/MKINvrdhbBrJsyEbldZoiQ4lNYXkvD
k1RwkkKbrmelBbNsaZ1VYmlABOJ1q5nQ1GGexPp26nPvsiXzdGGuu9Es5jmWIEhHW3HzIAdvksrp
rtvO0GiqCXgbeDHFZJQJ6i4nRgwZKGH3bvcY2aUtuMIzoSjywHmhjRA8nJftoGEllFFMWEKMk9JN
UndLbBFb+zYFtvZVOUhud6wDoJldXshPCfsPw1sJZG50RcnVxVwMVEUx7N7fxC80Car4+VG+U47m
sR4sjLrdAkaL44u2vd9vwWD2+6czMmal7/sCglu3CVEp1a5CF9TQmIiy80eaubGKHS905yyvypbv
cyRgh1LXgaXsDg5BMsoJD5Q9pdwrb/z0Alccc4+0vUZ0ocNuDp7UoOkwvKe4ubru4G3kUiTWy5u5
efxWS8pcKH07APHJhHYdaT05fGym3iqj3pLih8uCtp94K0nMTaIDu03oIyg233dOeKIw4IJb+PM7
pZ3kL+RH1fxTRLiSx7hHIqZZOuowFsGvUXkB2TbqAw4Y6B3t6+CiwGol4IgmlnJj3BJPvOqtnjsd
uXm1rX4DXf3V7TnNjRrMgHW1MxWoieKBpE+XV5UngHE4eJ8kgxJAgLK8ZNWdxiP5+oiNLq0i41yq
zlhQ7MCuGcSZHDpWGrr6NWhPPPqv4iHfoWCs7STXBMO4oDuqz5sF2LRQoJyCrc5UJUlm9hEQA4DC
z3F36+1hGD3K7TwrTtTm9uWl3LwfVnKYvWpINSmziBh4Lu8y8jQ0hpPVPMQauh+flnMlhNmvINDT
OKfPlEZ/6uYrsfAlJApx2bkkk3jBIk8jZu9iUNRoyQSNGk891KcMg7IEk8jy3ngHxZ9HUbh5abDt
U0402ZDgp4CZxLhoVcxDMhO0aaLVSfJoHucxDu35S/ZGPBTgW2530/adSwyQvGKyFNVURkutz9q2
CyDxF/pF4aQ9PeWWvpsd2RJ9zHWNFq/7cNMoTZMA/AzEJhD9z4O91KLUKW2NXIsoP0gkOFa15JfJ
9FDV2e6yXW4dcUlUQCyP2RFJY4fKJeAANbIAHDex/D4bk9Wk75cFfBqJo/e5RCE2FBnPfJMFxIvK
dOyVudIwFKDfLEX63RiNh0QJgTuIRMcMjvElzQ9y2sWWYJSW0agcFTcz+ZJhmDohePDpGnPpaW3V
DqaA2Hm0jd2wz5zgTvEn4AUVPpoPaXIzF63YUzmRzFYSay2Wufz0ZsySfMpx5A/NPj10PmUv5CdS
Nw/FWg5z9bUxsPiKCOp1nrELjqHf7pqXGhR2B0JbOneaxvFlm4qtdpRxM3LULYMSwzzVolUPU2pc
G0or2XNRAP0zScx9OwuG3+eisV8wSMGRvnU4Vvb0MeOwuvUCEC2VNTIJdit0z0ptostemSWAWaml
36omj6aYJ45J5epKL6QzBhjsvgUWoPKk6qgu517KHR3lCWKsNOvitu+pXnRMAhCkiPD3JUYuA6cv
gDG12O2+s5vyjxnnmPP5YV6r9dQFOQEYHc5np4QgwrgDIQzHA9Bfzl5LSMbAX8syWJwMqvlKQkCA
/FlLDdUMOM+45IdvlKyUgreAloXzStq6ltbCGOMMcy3JxaZF6riL3SSSffBY71OTB1697TfPOjH3
QleTSMlLiIEnsxb0IfKaHDdD9bUizDuo1/JS0wXYg3w/AYpC8cMfxoNkN8jXFjaPVnHbS8uYHsTc
EYDhdGbZUjmt5MKAPg1YxmnO3TxNh3ZP+dB43S3bmq1kMWvXzFnbLHSLitLKMQlBGSHItYrRDi9D
tZ83D7cZq4Mx8rduzEqalTpFZQB5rUtQ0+rBMpeAJCgAm1PsCnjjNe7o9OCJFx10XeIeCEGdc/kM
bB5uQEsrOga+NJntkq7EYp6AhgPslrqyumCys/4kksfJ4MyuceSwPdJ6lwd5XI+YMNGb2ApTdd+T
/H4uVC9r2r/ItUpEUg0DU8DKJ1g60AAJQ21MMFDBuG9bHUjn8ZJaCtABpjm9DuKOI3BTuZVAJizS
jC4QjWzWQG/7Job2SCJ3TG9nHmzFphhDlkSV4AEnisxRMIpGSsq6hLmUanOnx0YbWQG82qkee8C5
g8HF+NOmtg8fvIpQGM2iYInpJCo8ZPU9E14b4mUlxzK2T91KBlV75YVVeBNMjlEZBwlQOtJVeDSf
6NuKspBrj39h7ythzBqOjTY3xkxjn+I5Gw6REftj8LQQgXOuNr39Sg7jSpJ+EbSlhVJt+S6a13J5
bCVerX9bxm97+FjY1cIpgxQqyIEhQ7JHjbC1aItLcCfd6F+Xn90NTYsLHq8Aunm9nG2QvZTJGC6Z
KEMmKW/i8V5XOEPWm8ku9Jj8x8g/Pl8p1UmpOVdozraX2/y5u6YM8fnRdIUnStxEruj77bJFcCUy
Nj4VioEhdUiUd5iSkW3k2XaBo1ozMKpn5C4pX9m/FMmYfGqC0yhSIbJ6Fe3JIXZrp7WlH8M7SoGI
6u7xb15u62Vl7D5GX/aypAimkqG2y/qGFNcki3fiNFsc3XhWyVg+JiDUuKAbiNz8S/UqPFBoxnon
uDKmrt+JpQKjIeYVUzafw2v9mKs0Csa5HgL4Rnm21UNvq/fkUKFXcPxC4CQfmrfMF32DdwLpS+lT
AHk2VvZWk+O0j5UF3mS5BRi4caCFKfWOXBsPwWsHqLWSczo2HzgreUzMn2RL0oQt1tYYBSsbXT3a
GaSyh0yycbVGxd2ScfvU6Xd+1lHTKBoluJF1Zj+XRcY8foJwzySLLyS6o6iClyTCMU2IPzXyaZja
fTuaFqAxX8KOR7f3aTT81xX0Wz5Ls7CE8SClBJY74qTEV6Dh9fI9UM+4GJjbru0siFncrkuyrp3w
Gsikh2UA1e/Yc7Zv+wI/S2BeUmXfJYmYQIIcv6SKF7emVYuOIT5xjuC2WZ7l0M/XPjSbanBTQA6m
Uo0PqFfh1FnN7Mpo6Zytnzx/9gHpc8FGDLq0K4GBKggq+C7RhhBZ9U/akDsejMO3fkd2sj0iisZ4
6nv7Pr+SV4xo+393KZ31ZTy4HopmQkqIR67GD2d9l0Q81imecTAeu4qCYMpqiFBB+aJFLznZXd40
6oA/L+HvXBALvVAEugxYKwQM0xJ+UefivlD1r10j21k53TeJ/KcTO2xkxzjMOBSSxNDguvResrT0
tRQyS1BeLiu17a9+K8X2t01zlBR9Cn+ldZFjYOWqwIvjr7N4J4CDN/+al4fLAre36SyQOcO9VMaj
GkJgLAQ2EaVHs2g5p4unE3OI6yHNK3nGRqF4byltZS3NqcGQnP6oLEewnek84NztC/WsE3OaBQPU
XaIOgb0Gv3sbtZ7WcWDReak6whxgfdHMvCkgA8B7qDICqJSWGEln9w6dwDO5yIu8qJ8lvQriskdl
DBLne2SwITDyVDAY02HgyOU5qE3Ha8poUwCFEyCcmSUcQsxJtvTlVOc/JuVZmt+jSbBSgdcNw5PD
LKO5qGPXFPSFJt5XwU4yR6tpbK6Vfxqa/zi8K30Yh1cRg4L2QA78LQ0gxd3iFSDbA65b6Ao2poJU
V7IltF9kLp8baPOQraQzvlAw5bDKC9zIIHR1lqjZLZPI8YbbBrmSQd3l6kYBjaqmRTPV0E/2kzM9
Sr7uhvvpJ+bWHHSVOJf9xnYqfiWPiXKivqj6SYa87Hq4poFj+bw4IEL30DsFikFnOabAVgg5/nHz
aK+kMk54ms1OrHS4qzAHZGKZO2NykkteCMeRwkapxSR1RbdAN9mowFMfeVUpuaTi0XfTLfl0g2E2
AINOOjJKOmMWY57JpFIRdaR6uFhFdFdPrU+W/H0e4tFOE403Qc4TyKye0YpzMNLE9KQg2RPryUEY
+x+jKDR2E+OVM4ecVMW24f/WkA1zBKVItSZCvk6X7jp0H82c22t7o87fzxzrqYhbWTagkBGX7zMJ
wQkQtJaaVzuOtW8mvs9b9SnxnYdJXBUfAeLi1af4EO7EdzrcnTv9VWZflrbtFM9a0W1cHeXSrKpg
AWiO3elPQn0wl3ukrNR8f1kKb+2YA1yNWZUmPVQS9eVGkLVDXSWO2A88R8ExOoMxusog4ByIIYdC
Dy5ortBfJacGqZWKl1/0jGoTfEUZWfr3y/r9F4/4exnZEnMbx8bc0GVsMrva5+iQCZ8G29xFN7ND
aWx4TXBbxo7cNNjfkBZWZRbGc+n7pppARoA5pmJ8UIK+c3WSi6+X1dratpUUdjS+U2s9UkSYvLjc
dvlrXj/2w8/LIjZ9+1oGExR22aAO2gQZo91nVvYldSnOXZZZ5S610d6HYeuhtvhNpDzdmEixnwLQ
CtOX86ShIl8eZWMvckHMtp7na+WY0KbtDD3XCwhp3f4ZUJhO1VntKy2wJget4Bxljk2ww/GiNPZz
QHcrWPy5Kqwi4bb6brmmtT6MD6zqZmxL2mKQXUueCt4GWgUp9w3alsI/R1OigdRaGnNnLWkBXs0J
Rh4cP9JUNlhz/PcasAyzz2XC46nGOMIqEcNwaqBacU0BziefAp5QsEU6w8qNaHh7xTjEoZiWQpsh
zTiqsyW7tNAPSrKfDZqmZUf2BYenIHV9bACwXkzGNWZC3IcdNcVhMq10RH/i/NCTl7zxy+qpb0L8
f8OpvGx6xZVMdhpeNNI0GHVsYIMeA+katz6aJ5aDZIeIE0OHNwDBOdLsAHwqzmIt06K7gqEpvf8h
4U3bD5HF8Vhbl8xaK8ZzhJnYxnIEMdNt68ZoGqxt86ZyW3Cl7IGwDbrG6KBXVnDDSxNz15NxJ0X+
H6vJEHVLDs2Eg07BEjHnL+JhxjMZ3npSI17FBqMaA1OeplVqECn2cXnTomFRT0Xn8oLyxDBOpQVF
uBTTs5CGngAojynZmwKX253jilXGmeQkKdNMgi2qu/yUu8FeRea53lOMbfl0WSHO4VYZV5KbUwpU
Jig0tId2OVTN8+Xv/2gvvHCWVcZ76BrAkmQFArQHjPjbZIeqCDo/0P0IiLbig5S1s7R7/aBaIXCu
lucCNB/CF14XJNceGZ+i6toit3TnuvfBWZwcBXIdWM/HBf0Gy4/Q6TlHj+7RZ71NDY8yUOyZbEsW
BjJBtjbSqYxGuhIG2i3UW1lr3g9l+355jbf38CyKMZce4b6s5ciAFOmI1pMU8O+mOfGYIbad8lkK
YymY5M4EjU4BLU3thTJwC7pklzbxDyBS7FGDciRBcPrS5HmS7SP3Wy5hgi4ggCtmRsdoR3WwIoy3
lErnhmrH2S/OIrIjpm0b9rG+QAyaLLymzexYbnaX94ljEoRxiXXVUEh7mETdEidQDpUMMKx8QCxZ
c5TZLEUCLvs/1sem4brZGPohgKjhlRyILV1NfuAXwOkvHQqZw0+MbbbXrCUynlEeqyYLMkhU4+/C
8lAX1zF4BBfBicwXNbtf6n1WX6cKl4yOt6iM8Sdl1hsLHbCaUb56rfYAskTni6kDZGxwSyc6/B9p
17VjN45Ev0iAJCrxVemmDrbb+UVwGuWcKH39HrZnp9Vs7eW6ZzEPCxi4p4ssVpUqnGrDzpMHfDJY
4TUMaTth7BPilhPM14yaeVt4ff+ptmWG5H98dTzdpWBBaWErzchPFiO8IFU9YOUCyqDgaQjZuUJb
cHOwT4q0FLKbV91eqGAwO3BPNKUNWPqAdRIgGsu9+PTIBxTK2UglxkUcPy2U5u/jrG5+d5KSQ3L8
P8ahZTiCMYmUUplRBUR6+tReOkwANthrRe8M3z6ArPOgYG/w6vEZdjNz6fvrz1/2KMVB1LXp+9zm
j3J5S7FsDf0B1X3ko5289S3XPte+krmy6F1i1sTJVKNT9LJQ+PBrP5zAr3lo7OUokYvr+gtXh0Zu
3TEMnRMxPo+9hrIa+zLCEzRu7fvcZT8411J9WO96f8XwVoGgjz9EmWi7jmEDK96lkUR1TXCcef3G
yX2i3JStf120XXXZQOjPJZuH2jZSC7Wt4hSdtWOHBmcNVDaysuOuMdnACI4BNem4UDgnSpr1t6oV
jr3qkig/zjS8Ls9+FLRB4uqyCZNZojpm3EOgYTgYZ24rQRPRedgdhG6HUD0Whz9d9/v4YbxBFPzC
VOSjuvAjnE3V6+LFK42f4/zXdbl2tXwDwg94I5YVq9lgDRxkcQ5jl/maVsuObl/d+FyioVk2Biae
YxgMbSEqGC09G6WSs/0D3zQeO67v+rALim+YHsZmMVnqTIYpmP65jROnpJhAUZY3ueUb80M/eNeP
TgYhmPkSbVLNnEAs1VLdxjqUmuVGoyUJSPYv6J/DE3OOqjoPeEgQJO3Q5m3OXtPK/KREECqYA8ck
Pc1jCNIXJ0IOmKUiMs7UfZ+oPYkh2IPK0dEPyklTeVjV42O6+xSfeLq7OhdYDviam8E8iUqwh00V
15DUVumMuQ6roKxZ2Oe6t7agoneWfwkj6HW1pqnVNFyvnYMTveuRW5TuWOTn8tJDPIki6HE1aXph
rRAF5D4gE0rPdpA+ntv/w964rwhPYIJG5zaNlJxBIKTkDvmq3q9243VMlbm9fZ3+B0eMWQxrii06
QSi+rbL/xrv9rFMGfz78tfjc4WmZ5BVJJBNZMzRlRfleBWJDbtTxNhtubP3hXymdGKM06NGNIxWH
Z1jLpWPNpTcqLB1sJNZUJgl5bkyHLIpHizepWGBsK1F8rtmliCVeQQYiODuqmGkHliyA9N+H/O3S
n53u0/Xj2o/ptCcl4H/DxvOUA2M94VeS3IzBetO7fPEHX5BhH+L/i5t0PyR5AhRcHVW0xaS8a0Q9
c5qW7vjY4CytY8vOTrAKSh4PCnw3AgUj93SK0WltDnIiaxeRwQiGwbYahRW8JWWlLqWuGkz32tHx
mVeWnnNfvv/N7yqLHP+HHX86RMFEOLTJsAQZsMWpvAM7A/YRN5cZqUl2G0s5CiU3JvYddiZbGOMq
Ar8UYuwk4ED/x5Qcd3BXjKwjOMBZS9O6B/2LZ94vQe9xstriYp7RdHAkp+tqLzF9juAH9UgzlYX7
DLZ8auavRLZ1gyvxC1F0QogFIgjEW4JaMFJ1IFRFo8GsGFpgaEZzi+UlGLK3qyXosubndXG4Ml+B
EwnkG6anoAVF98RUZl8nxHfx2KrIXUyXtpnCxcDi4+uAu2r/JJ8uvK6OTHC6NRK8GQUxdGuHRWPf
dT09XIfZvaYNjHCMfW1pFuFdIeX6ddQTd4glfQa7qr0BEN5RrS42qiYAyE6/OeDIgXdly1jMJHKI
tV0LTknReZe7TX6V2k3MJN5Iom5EeDnKnOjjxH+/XhQXdgHLb7+O6Y3VJJJYa99dPB2YSG8Otgin
XTIodoUljVjPF+R4pQk2sn22D/1nPaxD0APJjk8mnuBsiyHS4zoBaEzvND2IGhNssOjf+fKvtE2s
6WbpoCqMa5vdqd/bTgkn25HEXPvvxsIoNyGOboufEWAsBX0B5nzQBAR6fdOnQ+q1sjUcMhBBGwqW
jHTizdWMpG5FAqXEVl9b8nJkIIIF1fTG0dOGg+ST2+nfjbpxmfXp+o3spw71p/MSbr6vaRTVvMoI
MpRQCdln2x1uMFtwTz0SoYk7cx/Se6l33XVEG1T+nDcxkVOpqGZy2aobbOFBeXp8XPddh3LfunuM
yDypDtF0DdP9z6GaxOnnRIXOWRZ2dvU6y8Mc1+ebDW1lb5cf1gsv8YQlFiKMeDDimXsJ8945g4S+
chWv99WfyR0oUc9p71FJl9h+tmaDKCgJ69uCpnwCxrmlP3SkYEteQX3sr+q8+SgdYNq9uA2eoC7z
Uq55z1+w6S5gqq5CxQODYnJErUfimXbHbPQNlHBxvWNnXcovznSbm/auxxr6EgV3TjwBXn9Pdefv
sqBFoitio7CpTIqalYAc++/qckimD86rXvVGKm6JN5ofJ9lKzQoQtVG7WcvcTHkYJomdlckhBA/F
FCuVNXEQi/cHZ76lfMsyWT2M/8pLbefhF5jRUL4ULshsSm3saqD0ZCy9Pmu/DnTyalsZXTuPT2k5
BNeN1b5YT4CCWC3pkXdpAZgk73J6MXrT7RfJi3r8q69JJURE2YAr6niXh34oQIxBwbHiYzb0oTnN
hyy0PeNeDUuvOfZ9kN2pvjxKl0kpRkx9VZOZDzJYfeHq7Gj1s5vI6Pr+h+H45yzFgKmK08guOIr2
w/mLN30Mn/hW4w7VIh08IOYrGAngkf+rK2L8xMo2qTqukRqkaYfFpQX1munrdQXhGvfy7mz1cQOw
DUo74XFFHVszdeC2PlzszlWkjRe7gRIG2P+LwC9v83wbhxhFm03IUhbn1f5ml7fpVHmmLC/B7/ia
IIKVSJvGGqds5u0dnPeN06YYYXaW2ljZgQkvylSLJV8niDNRN77jpcMkxPzUF/3BAk9zESS5NNTc
/7LeHKHwwKYm15xWwyVlp+hQn3mtEkuNUXgu0ZpmScYmdw8SNIEYJ1RtA58yz++rUqrK1hV0shpO
c9bV4jKZpk9S5atW5WEDAqp5Ufy5KcLrirhL4IdVfv/FFXvFLFsl9kohZB30GDHh6/54P0npTR6Y
Ct/wLif+1S0LrHZtxwZWCEyTZFmcwgHsjClwa5mwzAHMynHlXxdvV202MELU4djNoswlYPqCBYtS
H2myyE6QlwRfPIENhhBppE5Dk0c1UdX0kpjHHlUHk62wyMHavh3BCKP/tcp218sE4/++ed6lWYxN
qUJdqqo4T3p/Nqf6NR/2G7kEC9KvWTT11YiiOb0tF7/S3lJZ6vTF3p7HitoGQzAfbQb2hiqDGOOC
aF7zyackzOC1tDtycO55E7KKhM/0S75BRXaAwntTu9qxY04Jk7THongYUokf2WXL2z4swXqQWm90
NYHqcWZMcP9zGocs7I7WfXSinjVioxVnMEHy8+gE6Uf6RhYj8rO7ppeCe1ZUxdEVnUtILaze/pB0
o1fH3+z53fU3tu+hny7RFGvmBEmlqoCi4ONSuV9RMq/C6DSCPLJ2WdC/aeQrZnej+w2kYD5qSmez
pZCto66FCfMIbHbV4s6oVcjpIyUHKba/LXMRTToHK9aHPn63xOc+Oi2vSjlsRBLMCMvokHQGTpEY
0wfk0N5PkR5cvynB6BLHNGyCxgaiW5oNrjrBGiq1TnVKHawBy8E80GIHdrqADHOVZDbE6fS/cWzH
QrSNpdpidEPmRulGw2IBtgL5PLM/ILPPwwJZ57HwiJ8DobgoWEE2NfFqR9YStNENwUKbVabaMgDB
BrIWi6rQiYt9YjclnjFvHTpQ8HtZLjjM0Exdf79+Q0IU8EIgwR7OhdarpIZA6hlNGpf48LsiIgun
9hXh7wvCuQnGzzDHzJoiewnyofPXaT5nDIPOGTlcl2YXhqKXwTAtaJ7Yh5iYGKOZ8p4FjjMGRZ2f
C2qGayTjdN+9pA2McGgZjdKit6DWhoZJhTYPerX8M5KC3/eygRAOjGQ1nRe6IGHfmKs/jUFM7Tf2
Qu3AUmjjXj82wd78DWbYhmri/9viF4816HqSxdMSxDZ4rkz1TgWbcTKUN3FdSVJ3ou1+gSVYnSFu
60mxoQnKZcHEseWxC4uxbpH3V06g15L1tu/flaPZoJjE6LEq3BVFo5NqgVw1IMTWPyF/DELHhJmv
UDxQjlIdNRcb41rCddUxuNEU1WRBWZzrKajQfkQkRm5PtzcQYiVsVG1Lq8YSSpc9kOGi1D+yXPJJ
IIPg/76J8YxpcVQVi0eCujrE1c2MsCiVHNTedWylEA4q7zMSGQz2zRmx8HXOl1vsbc6C6/osAxEj
IR3X1DEwbaxW0bikbb5lRe1dxxA/1h4VeSuJEO0UjpUt4N9bgt+0hb23Xpg7nLHJJFTQHylB489i
E1uJaGLyPlcLLTVBExeQ++oEeq7j5PaVl9/w/hnVje8nGcE/v4gXgA7yEjoxsAJVZH7N27wui4LB
parZ9zl1fNVSQkXDgtQ6Ogy6rENs98o2cPzfN6rXWWo/9QRwelTfOWR5o0TJa7TiCUJcKTWr+UyT
XoflmT/Zw6/VfM3r2fy+IEJhQrP7DFqXj40f67FnR+NPMIHL5pL2rLW1wRFeqdYNS9qXBsrUGCSv
8s9L/V6ZP3SJTAP2NXwDJJjOwSkdDVTLXMNtd/V7t8ViwvhQ32TH5SijupdJJRgGZpJyVWpIVc7f
SgRu+YUtlVvakqYJfjhX1FokbK6aoUODIqxonDth3Axh1ZOgnmV7h3bVmap4O7qD5jmxncBYTcLa
NkNYlRyL/LaWEsfsAzw6G7xQbLN5/l6MRhviKY7QVmLSo2n23oTM4XWbs3sj9AlC8NTWuvQoMuCo
cvQ54vsx112sfls9+NjSx8IRU4K3ezVPeOLYhTG1SqlGKvZfRjTQTNBaw6jR2Q6viyVWT36b0g2O
oNYWwTdyzg13+cjKhLFx6017G/nkkL6fbzoPY+OxL+tH3IuzrQ2ooN51PdGYTrDfyvRJR+4wj2+t
6dZi4TKdVbCF2zISFNlpCj6wHgyjsFLcHpnai2Z97Nj0EFFb5gUlemgJXpDhjqrEmZegQBNDe6B3
KvajrS7zWJCBina8mD9V2VZYiWKKvYPVaLMKn2ZLwND/YR5pvIbsK5hYguuKIjlBsWHQ1C0sa1px
glkZXbAc9dTN9UE3+9NrYGy8Gh3OVnvseth4PgWrPB01X1gwqseoWvyUnnNbkbwtMe/1t9I/oQj6
Z5illqwsx5mF40fi89W9Jj6W3fiMzmikMZJjci4Hd76MZ1laaF9FnqAFTcyGZTJTHSrCmiNRPq9E
Zjj2AGxVBTs9CCtBryrqoG6PymADwNAPrL+JXiPA5vfF2AvUwJNdxw0MIYL6eKp9Ox7eX1cCiQhi
/3VK9QzrjhB5J8avqfs+yFZp7PryrQz6c38x1+0wRjnsT2+x+Gz3axOo5UROkWWlp8rUHFexsx/Y
52GGeTGugdPqGHOmlhWoi4xrdu9hbf8WwbEs8zQORY+HFXVfuzlzF+esESrTeC6R6Om3KPzIN++q
dOiatgqDp/8YfeXUVuWhuMxYYnPgTFoyTsh9mbB0CSER4S7/OZo5YDFubU0sUNvvGLGMtMRlqcTY
7tk9VEf+wRDe8KRiZKdOCzjIeig8cGTXYdGaPweFT2235dvrKvk/VOYJTni3zBgrrTahk5zyUQc5
ahwMqEjVpzqkp+RwHU0mm/CGK0eJnKhDwFRo7JeCQQ3TrC9pan6cS+yVuo4lk8wS8sc9wxBPCa7S
wLodAzPsMbqmn/ITX5Elp5mVSCZ2vuRNnKaDUoP2MTs18086Y1se6Txn/Hldql0cDSNIqkY00xRH
bBonHQ1thVDEuU/aT2o2eStsiazPZVfRNzCCVqRFmZlrBEfSRYU7x5/UKvPT+dd1WcSB2Ed3haUq
Nq9NUp2ItDe5PoD3s3GQT8Fu63FF+ZWlp7Xu3ullE1ZO81GbF+xAmLtzNWNWtaESRotde8x7ohyk
xFRLdCmmVq8t9iezgGDSnn4plvcSAXet0xMAFeyFszrTXJbI72n4nqdhcl9dlFteTeB7tqzgOtru
nW3ABFOY56Wh0BGPq4mZp7Eq7A3i03oIr8Ps5vbsDQ7/OzYml/Y5Otc6mFwVW7aGU45UlTs37m+u
E/VIf+qST27JNVH+JjaAUZznVmcDMFtDQzlFiiztsn9NWOKt4n+2IfYat0aS5ENGWdB9/r1QKA60
2I3fK2d8enuapIS3f4CUEKzSVNERIqq9UjuJauSoY6gaPWYzc2PSnDC0EqyZ4iZtel6pdlmL9Wuy
TFgUsKjeRDBiAqck0X/pXyLopz3RrEgKWJPBnwNOaMTc5vuAjWWciHI+ysZ7d43XRnBBQ0d9dKqk
H5dgnEY3jV2tHLypvpip5EJ3FWaDI2hoNlK1UBdYLzqCe/5GNyXnJpNDUMih7VNSFsikY+unRzD5
k6lB16GnYQ1f8daQjcW6CAO7k2Dwn6v+SJdKj2wHJSLs/1ADvtGOrwZkYDV2hwMn/70OKJaXH03y
FlAQTV0HkzR1woLmR3JiIZpvblJQeKVYvYZ27IOeuT9gXDzlXAQpPp9tSffZ7mf7Fl9wPExvtSXp
UT8c/OhgeVk4fY+w5hHcqCBtdNlt6o/fnVUSKuzpyxZUCEu0xTZjk+BBVkkw2V9M8un6qe5Z5s3v
i5FI2VdZYZiwzCy/wdIkP0+/lNPP6xg8LBQD4S2GkCoqi3qO0pKwwCKf8bTUefS16HOJtex/TCjx
t5Lw71hDNzVsYnuulRiZSBHvwF5atzMiqxab7aObFqN966G/4bskltLNbv9wevUFqnBLjbHMyZDj
1Rkt+GR7jBbrh5YYx+vnuH9X/8gmVsmiAh+yFs+Hjc3HNuJrlkMqa+LYsx/wNv89P7EZcMbOFFC7
QZJRY17TR62bqolraF9tk8lI3vb14gmL+76N8yR2OvdmZeOu+JK1rvFty3VI6pnkRyWbSdp/R09Y
gjtZjbbvKc9GmfOlb76OhiSty2/4pY4//T7H38iyTE4bqQz+Y8L+9R5aR7C5pJTu3dhVASzFgAfB
QjyQ2TyHWQsKrqAWWdd0IjfxnGGpN7mwiPqv0LQnGNEqUGUiOiM2mC0Nr9GPjuMusizo7oVsIAT3
ES2a1WgRCpZ68UCr05q85uvR2QAI7iKphwgdGbjx4Udx4hujhmNTcvcUTgfUxyRvU5wN+m0CNnDC
zejK7EQzT7gvZ+dA/PWYZn78wXCngNOpLtzudLPEOUhBBWu3xnE1VBSHaEdhDs7xlLoo+3TZUV9j
rzAvThku6vsoe+u0AbXv6/bTdT3ZtRYboQW7ty6DmWRRgkRK9ZOsmAOeqkBLj6ki68zbNRVPQGLG
dWAjbY0apxv1YR29yZt33Vi6vXqTKO+ui7T7bb7RGzHrirVQbJgyJKrM+8k3Q+2IeJu95WR76lEv
3ebfPTVxZDth9hg1DA4+VW506qktBimQ+bouFNeDF9YJYzaqplMDJVXhLZB4iaOacevnOGGl6lgP
GJ/HprsFIfpRV8q7Ja8+X4fc180NpvAgkjQfFLNCpJuAV/WHdS6DJJxnVwW3exvO/iva83+/wQ2k
8BzypaMgnoSYi3ZutA+VCf/4ig8+ZwMhaLyytMs0TBEL0NV8zBFV56XssnZt/BOEqOuKPhRLwyuE
1nxbZEeFeRGTKTkPuV4oBNGwv09HigGLxJ77EVDbRVnR8GpQCr7FPLSLW9X+luaXWvPtJlSG0puz
YzHJrP6ubBtc4YawkVfTlQKyTcrZ0h5IFTBLEqe/hLBMSkzdRFiMhfZigZVpOT4c2cgCIzGOTryc
KZiS85RI3u2OnQAO6OfRVIjJAlNs9WqnDk1lDnCU4+BrIEOMz85Pw61PRVB9kDWP76NhjgeC4fh0
Khyc0zrLbC0K3CVa8j9z8p/4XHwC+U99Gt51B1mbIf+55/oB4Sz0TGJbKRrZxKqaFWt9XKro4W7n
7Ey1VfVmMvud9dFYp9xru4i6SleG103GS2/CQamlmaiiIAUhKKUdw8qzYZkDZz1hw8U4H+Y0cDJJ
YCBDEV7wgo32VdEj6lyigBmnJn1f0ZtJ1qG3q4VPsohDBliX5GQaj23N6BtB/T36tkr5bHiW+MUl
oT3CRMOpicsSvqtSlBeWZuLxM6Hf2zhF4WQ+0eSXXSeBEWFJWkyP6dLAOVd/NswDQ4uboqio6Q7F
XYndBViiSqN+YjMKoOE4vs9HSR7qZXD4/Pf15+Ypmq1yJSWcYpkuX4ZFuQyJJkkn7GR4LQs5NfRG
oLkI+9WF08vyyjY6G5ZcTbxHLo5LfCpPWCmKFHwUXNfsHWf4HEwUaFkXy7LwfLX7AhPDfJjHb46T
N4drQM7gyTjIFHDnCCEeiicGykEWikLPj7BTspYuOZRDaYzbeTFBvtxKbmmn65lLZaOp0cFKFU3c
H7AWKcnieWZBPZaYW0iw/ctBI2eKLd3lEHIGF2/Sk/dzR9KTphhmYNSqdpAc7c4rwF+Bohc6XSz8
x/998+UVV/28kDVGPcBq3ygmynlN/Y7Y3eelmt1p6u7mqQlArXHKC8k3384bf4YsaBCbKmMpsC8k
sGcYxTFD6dcxme7GXatKTOMjC5/w1iGkyl21YxHsuHouJSvTFV0OiLQXbMfMj+nZOmNLLIYrOiRU
MOTLqZj6I6YRDvoxCqTVW256X8DzxLphq/gDRKeqWSrpsGgU5Yj7OcCCyUN+W/mRT72kcJ17XjZY
jvmnTkpwvJMGxhFj9btuWSY8uphg1ypnqJwMdZjhB19I1GDdNILke3bWQzzUUOb39q50Cye4IIex
ytQVvBqSfFgbXzMujoyE+mWm4LlEwsN0YqONewtH2Vdv6tjV6/qUl2FS39hKmNIKQ8cnyQvhuY0X
l0fgKAzTtlVTFV5In9iZpS4TEAN01r7TjrU3uGmKcRzOZNNfXlFFgIgGqmeqaaowr9wFb56ksbaG
3Wcw333wWLQ4rFhlDMJTb74ZDuNFlrvfNXUGWuuxmdAAuYRwaZiUzdVKT1AmSFAUsaZvmjV/uH6G
O0EDJHqCEIIGBkbBdeFp2Hr8Br1Ipo9NfXFkbm9X+55QxKDBse18ZSZQOnqf6e/y/OtgS2y2RBCR
uX6OyeRoFhckPenGe+zm8Rz6fZhlH+wyUQSHt0adUaNZHQ4v/VC0wVT+6mWljn2niuDHVLG8QcXg
73M1a+asqrEtHI/1YfGiw3gwYzep/TFUQ077n/1qL9WP63qwExdb6gZS0INMa5KsHgCZzvd68b3S
j3r2Qekn+D3faR+ug+2eIZqyYPApSATFlZttbScVjWH75g5D9Yz96Nvx3Az2p+sw4kAsj+ZAUPiE
IwhV51ke16nJguSEKibqOA4+L5LQflddWr+4q4LKo37XyseNdw3TE7A4UUDUagRHJuIHu4ii0mdD
qiDXUs1GaOtVdk/t2FzdbB1G20VHWnpjL4V+JGNd3I+5U9y2eauDSCbFTIJ3/Uj2Th7c9qpmoxCK
tJNgUUBZxNSxmPANmR0tFDnVuXUTU8bzvadMWxRBf1dwTSDEBkqVhWrUe43ipa3hptmHWcOglXG4
LtTe09/CCdfc6mvTgRadBeBj98a4Cokx+6nK3LKUfILvlMr4FLWGOrKK9IJjCFDo3F3TjthTEH3g
MzaPrU+Rl89u72veAKrV7HYl7vDluoB7wcIWVhxbrPJ67hrLmoL5XJ3YaUXKtzrGJ/qWBA0IPqNv
1/F2tOQZHFfvjZsb1omg4WDAN3n9MwX1NBrtU2wl+HcgQuAXVRbN2q6FkSPZsVnWAJ9DrtH04b+D
4bJuZCFDqpcTj0oK5ayZZ7NEn55s8monUn92XlxBNxitaicqGRAvw5zF9eq2+SlPPzEnNKMbc8yD
dnqTxrLezJ1L2ho38VNVX9CFDAOCqnEUHzN1zF2rJn4/zMc/PsBnOILDyxp97LG9Hh/8SelGTuH2
2D8r++TfF8Z0sIAZtFCg1nt+ghMtFZisGhkSbKXo7urcM+nP63Lse1VE+P/FEAQxy07tZ9Sy0FDd
W27vfseCohPz4jfpm+mQ++hclJzcXviGJILGF1ojifFY99+oRUEagu1LPXJNVXOqnPYwTlNwXShu
r8UIeAshyDT3jR5bVsaCqVbI7apYReWBwC89MH1Sb1qaYg3oUrFZxhi3c1/QeOSLdco/2sQPZGQw
UrYo2RyMTuEXxnI/O/g8RK/QdfFkMIK7MoYqJYMCGzGvh4nM4Yhpj6qXNWDs3NMzYQR3lSu9M2dF
xQI2O0caLWfzTylcHiMRJKUNDOjqtoUlh8/1u9R608gmWKHUfDBr5k7GSSku2G3m//GBQdOecAT/
ZCQOFLxbeBY/emBNVnt6l98YqWzD4s7FbHHEin1fJLMZgz80UBblti+70Fimd0tJJZZ1z7Njmy3i
aTwjAznU58dmNeiYNlSCmwGtmT7UrollK0NzQ2JZyX5foCckQdPIhDFqFYyowbTcGexzsQZMtj9U
JoygA7pldlnGo/o5mt1C8av5R52+UzTJm9nRZkvjzZ02BSUHEZkBOmtWO6eCva6yLEBMebsO7Md1
LZNBCPGBOlR6O6kr/J2mhSA4f5sYVJKI3b2PjRT8T9jYzipz6kSx8YmQF0cjTj3NeBj0h+ti7GIQ
HNRjazn8y3MMDLTTuOpgxOzqnoHFI1/R9S2RY/eoNhiCgYZzGMa+olMwwMK4BStvUCaQLYqVCSLc
h5OVeh1hpCYYGWrl/RSAOv+uMKoP189rV4E3sgh3Eul5VBYtwsJOXX17LsKlbA9ahFK8EX+8DrUr
keGA480mFJSa/N8311+kZt+UEQx/gf0gk2p4CyOXLhu96zB71SfwMyGONylyyVS0Y0PkOC3j0eFA
sf2Lf2onoXaX6iA7GbzqIDPPeydo2Kg8occF4zRidRKNfgiiVHgaMutu2fyFPXhupGLt0dJLJNs7
wC2SYGzyfoyqvlDmgOCbKGKZN83ocwUlyfUD3IPhZVYTIRs+6R7Pd3NP/cqKQa1j3JP+i+bYUczc
JP15HYP7LDHG2WII2p0VdpbPhoV+TPCS8Q4kzkuG3p3gOszeRxaKM2it4+zOCEIFF5AVGACoFNRN
eqxeC9MjWkx9x2/9rERNv8R2bFnyec82oNJKkShAKgQ56OdKnhh92s85aifGcDM3bycZNchecLj9
fa6Nm8tRUCKjRaOzYE3etfmbDJPZ1U+neGs2hnv97PbUYFOqEEtOpTomNM5R4Mzib3njlSB17v+8
SRCFpKdyiDgHRDD7narqOAfd9KlMbvshAklR/C8FEY7MUKpuTHKUhxMt8bLyZmywTbx69+9OS1C0
uC3zrC8MSFJlXodWhNiMUItWJMGT7FIEE2CMRlEQfUL2OL4QlrpL/o2Mkq7sPRXbXooQbyp1Nup9
A5dQN4mrLanbx/UFLDR+397P5aue6AZObE2YzC6d7Omx2ohx6d/UgYMLplsww/o8F+JI7NveE90C
CrZnNG2FshZxLlXfdEPkski2VXPPJWwRRKdq6wwUWAYPdPwi/lKl63FCsrBz5tN1rZMBCdYm70HE
P1K4uoV+amM362bQvPvF+OU6jEQjxBIJPhVJ3YwIP8fy58J8rLpwU6V0teQ2Jbbkte5+0m8PT3hJ
tjJlaV8g8RJ/TO/4uBlIg1ysC8UK4AUjZ4ovc+C7bwpf8hggUW2bitXKIWpsktYIS1l0TvQgHs5V
HrziAHXdwLQZtpappvCkqljtlDHDk5q0MSyU6b6304/YLPwwzJEXEfb2Otyuhj/BiVVm9FnkVhUh
jdRh9RYWMspoG3fVTkeu1NKQOEXv+nMnVDozugOSdg6WNnkzD+SIN3ybtHWgz/NrDN4GSji5oirL
fExgHdYZDY5IWq5J5ibSdMGuhj/BiDFjFLOqyG0oHcs+YO7XH6Ovo3lPh0MrJbvQ+J8sxj7WBkv4
RMlVJaFdhEdrHDDJABoAzqfo+DVY8gx/CAjvwB1Qv1DC4mD6r9GMf25O/JBMe5JU/QLsjHQHY3W8
pbdf4wn5bj68Jot/sD5XjqFta2POoHytdrAm9EadHCZJ2e++WIIvCMwboptDHBJth7XS1Haeg2qx
GKaF3CTRZpdRQ/YtIQMSFD2zogl7OmDICcMMjT4cxzzztFi2BmCvBGGhNe8fgYQQxSwWDSNqMEHr
g33fnPgXi4H9TqUHJhEXU0J/yZvmdt/wBlIws6Ao76hhIHM6dYqPT5axGANtKkBa8vO6ysmAhJCl
MXp7nSmKqwu7r+Mw7u9z5Uzi45+j2Mgn2baJYzTFvGw6NmoT1yWavHT7YNjUjZLGcavkUzkqfz7m
ZKFi9IQl3BbW6uZDDJq0gGhvbHafyMz3njHa/r5wNVZPomaCZgfTQLwC25Wb6v06OaNHkiYsdVVy
QXtKvoUTLqjOKmISPrXp6Ode+Wlj/ar5isLQsyMTzDhdK6yeiSDS7PhxfbOwS1N/uK4B4gaKx3zs
Rg7RhqdFA1sxId1XnNDVHyjvsHniVn2ThI6P3QkhSKjfjpmHPqvruPvHx9NyfJbcEYefnVaxUkvB
Nwyy2n6E9mQDnWXojH+F5baRBP4bhurPzWoz0X6eG9xSb/vJeCfdJ7CvdE+/L0TF5jIv2UJ4FDSA
Fbmt37E++5IM7alFnl5ZZD0q3AuIThBNEMSgWIcOhjnBsoJikKATAe+1Sgd8i6srJ7HSEsmhCUKB
SfXx498koDlRVfrYTLD5Wh4ZOj+Vaah8s/haWjd6dbCUd9P0bSWZBEnMNLyAEl5RPie9MlhlBYpu
LeTTJV7+wQww9I8t2A2G77//oSt/ASg8KdUp+iQq7NLP6QMYGtfy4bpei3k0EeCxy29zeNGgNKDo
KGtIxHzeaYFOLBSo+eYgelLC62jCK3oBJgRFMRlZ1JZdhbXub6LlPbamufMkaSeSaIM4L25aE0mm
Kan8RqPvS9Ur+/thyIN5aP2hlcgjuvS/BTIplBwdMSiBPn+vetK2DTFxevpbMAd94U3wvD/ctfzJ
dqMjJz5sak+WHuK/unlWL1AF12HnSQUWprry88IJNfYzp7eVFvtV/meT4S9wBG2PzRGTEfpY+SX1
bPVDvPy4rg6Cefj796kBMglig6pTtEZGVk5lh9+PdGVBzN96uZFImU34r7w8rScU/ldsNDy202rE
h23l842KamAe4/OSuSnWV6h+9VbxLUloLLZxvxBLsHpFMtb9UIITqSo852CH7EIWf0K5mgRpaMgS
X7JDFFTQjDI2q2pU+XVmnUhZhVhdHFy/p319ezpBQd8sLWmtrGr/Q9p1LUmKK9EvIgIECHjFletq
b+eFmB6D956vv4fevV3VagbF9rzNRseSJSmVmUpzDkSAY6TRfzQquKUQRaYJJynFPJo+7RyjcDP/
dtyJSWaTqtzSUDZlcRt1P0uvMeVko6fbUuQc1rJFOi2Nta8ov4C9PQDbd1aaIzgmasyByd1ufQOX
bdK7FNbIYipIRGcYzIQBarahtoXu0fcFdG6aU80rKXH0gY2RqyA0aJDEsd2R5HEK+0ODwPy/RUPs
ObE2FtBiok9VeFzZ2Mgt2r2BehA9ru8Z52RYDsXWLyZD8bMMubVNGl9O8H+83pVP7D3/RA6nc2FM
w9B2XtC3kNFbyt77Le7jS2Gb7fyttKW7Bpgm7Q9qOp7ZWJNTWeU9WpO366tcPC3MCGBSAGUE41O/
YWgEgK1E7kbCs1O7iMnr+vcXd/Hs+4zHpVqRKtIIVxHED4a6N+I7P3hZF8FbAvloX0nii/WgQLnT
8mdQyebIK1qzQx3/qNvZIhg/YQhhFI4x7E+EmL8+xgBkp65oIhD/iqE7E8Tog+r1xpT4CvR6ukbi
qwdsQqruDFp95f6cyZlP7cwlDRPGecH8BsdaXI/hndBq1tgQjhDeuTCOoaRpU05RndmZcCTti6Jx
CuRsk+6nY2HcQtU0kdyQt9Axukcnm2TKdmQLIK3Jd76lH/z7+daELuG5vEVzerZ9jJsoMRA9er2M
EE/2TRUwoXmy171tS38FFWeRvE1k/ENUIC+lgD7WrkGNLL14lJPEnf//T8HJaSksjmKWSpOi5UkO
1ZbdFiXS1p3nZXgR4/IyKNF0DeA4ssroQtwKStd1UDjBSNyuBU8Hjzpp2dCcJDDKkOsZsIpJDEOm
xpsowdR/kW6TjDeqwhPDHH0rBKkngNXNVqbt0P/Smtsk+Lluz/6g16elMGcODIuwkCoA+nZuch9t
yCa/RK7Ojq3KaTHqox0nZ9wFDq9Gxlkam89PApAgpyHi1DEfzdZTba86GiGv8sLRBDarGnaxodY1
HI5oACj7ph44uzcfwGeFft88ttAnBVo35IWS2rK21aQapIVXYnbbSLmpB6BinHg8DWwl6V8rdBLI
OIc2zJIM87spHrA6YJ+a69IKbFBCXIWItyvLt7UdRz94BzVv8Zn11tQs9amPN7lq6jfAMHzILcHy
3JmUDCOHNhgbuNUr3qnNP+lMJIlJnoU6RCp+aZaVequFIsfSLQb59LSPjIloQiOXSQJ3oUmPHiCk
wtBK+sSssu/r28dbCmMo/AlZfK2HHCU/tPRCajkjkDwFZCwETYK0LzLkGHoZXYcJMP22av44Sq7X
baj48HeLYUwF+tMURR/mTQNhhyxcVhEH3IGjayzyQhV4TQN2LkQk1bHSb8TwtuDhEPFEMCGin/dD
RxrYnU57FVpiKniiql/zo+/axWKKoNNIrYYINrUmGM1swdbg8fh0OYqlMYagE8BHpYk4+NE/qtE9
0TiP0+VUGYpdqAmoBsEczsdLqHuhIFUJYgFlo++pFTpSasIZYGRR3Go79ee6ai0fy7s0li8VD+FA
89GwaY/dQ25clPTHRNx1Ecvpq9OK2BJvF4CmPsPcje0nQMu1MIg5ZzQ36jdVNaW9sP+nEB9wNnL5
oE4rYyxNG6FxzvBxaRptF9R3tOEYaN73GQszojGnQMcE7oy+DfubkRf48k6GsTBlUwuRADgUe/CO
Hd1PlVs2X8m8nR0MY1fAliiXtO/gpbsMcKH3HTCU1s+eswi2jkLzVC9CglSLVt3I6hH0iLLOe+b8
wTe/nzQL3aaLCRk1HUJqdGh2d4k9YyMqd3O1E57yyf/Pw9n/RgMnicxjFOhaMkaZI+jWs/fgbQrX
d5LGTNEjas+Txf1B41xTjrLJjFEYh75RpbHIbEO99aLrRuU8ENBosRhRnZY0/4Iz3x8RQQI4iJDa
SWm4kqhdoQZhClC9vnCESnoSimFblY3Z6cSSh8Lxvcgy/EeBCI4nYnavemzFciOEt8A1tyuCoHYu
kEkSpkN1m9Yx4PQ2lG68FOT0gYFSzSE39kF/P3o5EjvBJqCZ1SNTb2S6Bbo/oK9VJiGlKQmdOWV9
aqr5U5Xdq0Znl6odDE9B4FtRfNM3jemVo121r1qDoUkMiUWjpfno8pHB1BOOtl/Y7XClCpiqoLrp
t4KVKmjgDSQ0o+1TMcfAwKaVnouusBsUW4CzvAGglJ0mvonJJgvElaasHYcycAf924z7aRDg3ToY
6EFxUzHbtjPR+ryj8W095HYe33qSZOp6CH347rdHP75I5INf6U4y2H0c2cYIjoYRTM1+bUp9a3mx
gendTVfl26Hc02gyE1XEnGKL/sWnVEKvF6KxUHnIxMycZMEZhtzsa+IKom9huN0yIruUiNmn33vE
vTW97Juj2FwU7WWA9cbo7BvIZRxcJD1qSKQwQ+m6z79noNLNtuN0p4SXo2J17UPc3sUq7yHAMwDz
38/UKoxESkcP/kUMkPbs6L3slU4fdD/W7QzvfjDGXqOdAtQ7BDBi3Fq02WO6lGPJeBIYc6+F+ST2
kYj4Ja6tQLqnvIQ+TwBj74G+MKGLGsa4rNNnL9NvjJE+rO/SctB6uuOMvY/7wahohcNohes+eZWF
TVhZSVeb+liatcQJwZfLmCf3wk71k1ZTMmPCiroZs1awMHIvWDPLsPQdqtxvh8j8WqLzfYXsnGAT
50qseyS1/cw3Q/Wpp7ysEOeYWHYuxdN9I8iQ6sw63RKLwlTA2Ld+TMshoAZoYVGbJ4nZGNOTJR9P
F4SA3kNj+9vMDexq2z4DFQgg5byWxVlxPz2lz4QxN9QXY03p5mJzpaG0nD4CpdwMxvtY2zYDpwGP
I4oFyo+R7qA0RVplDG6KWDRp4wb1IW0Cp/Fzzn2ddXllWWzKixZGitZjBAVq/E0ZnxXlRW+P+uCq
/lWZgKy26u31U+MJZB440YhMJah+kD7GIHFeWtVwrYSx6SW9qUsXWnGhpT5H5KJxPR0d28cxtUWX
YoYD2TAp3cqy7xKjcZLe+G8tcv9EO2dimOCjxHRiGSlyaufJk+f/9I1NVfNIkxav1ZmM+e9nfmJE
12RKA+weLWp6o1EF3Q5h5HEUcNkknYlhlL2WAUHupcgfzuDq9SVM01a5VxAozvzM0QOPv2Z2O2tK
yLglUpMyHnqI07ze8oStWqNwId4ZvL44niIwzqmqRhImBu5w4F15gDTJyYWSShyzxBPCOKhMTvuI
oinAzjzqDoBgChVLyH+v3yLejjEuSq96T60UgppFhnHeAkPDTb2Rw96M/2uzFaPWmJL+qHJgISkF
MUNSPG8ulM6R6wsl262vZn3LMP/0UYRfpWQsB7x8DfJbaK+p8iPoX9ZFcJwFkOkYGUkTaIVnpHaT
pZ1Ju3GnSYYNnOvEmsbYFRsPwGCN6gwZmIaEvAR+YX8ZCORLS8X4PHrzKLo9mYMjidiUvYfntpGK
5qR8r7LfBMLWF7tsJd6FsPTjVScFTeFLqV0KT43yTfHu17+/nKoAYe2/q2AHlZBK7ipfwKNbbs2u
skdHw9BA/AC4AQ84uNWj5BRWaKdPHLHLWn8Sy5whEYa+TsM5VwGzhJjCra0IXFcmvRBd2Rnt0U4c
wZYbe10ubzsZw24UFPOtE1RHwbPAmLaj3Pzlgc2/4MyswzuRsAzgOjy8y4QygX5yUpd/0P/T3jEm
XRTGAEw4WMRodbYPAguz3DTbeJdeTw9Iy//lljEWveuiuT98Diu0rdz/0HgZzOXlgDQAfYw6kI/e
/n62Y/HUGWBphskYweQy893Hv+TjYGn7me6elyNbrnmfpLFtHCBGHMtGRTRLc2oPFRImQAgHiUR8
o+pWbPgXerb3dE6yYdEqnglltF3rKhL7AhyJ7MvP3iCaAWmdsta/YpHOxDDaXZGBiEMCVxIhsDWS
o5IXpipxUmi8tTAKLmqkCIb5fTslF1r3s48e0H/BuUTLUcvZShgVr0qqFgBPmFPCsguIWDTzK8Fl
A8OA1CMYP9SAc6lmY/0pbjkTyGh5PGlJkGV6ilV5hzDQ8coxMEAXB09+oN6TJD906ATsQ5/X281T
f5b2R8zqoWsqPLN7a0bQCx08DKTL0Z0ZLFr0ynAsL+/4mJgGKItB5zXI5qvTU4T8nU+uVW4SlHt+
jG/MB7UsagFlidmjePt5Rnm4bRzJisz0qj7w5oZ5t5rNugJpEQD5FJrfW/+wrKFlbxNs0RbtfMGB
nPSEzbxSCWxuKGIggY9ShbZtR87LY9FBnX2fsRQY/0c1x4C11dHJm95K8pduL+Ahgeyp0E84rk2Y
S4GMx4wd1z/DYR8JTjjWnNu7rGLvMli+sXSIIjIlOPy+POiwtMRDllThuKXlwGWG4/5nJQbzAvCm
aaxGAwni+cirXfmNOKiKuwbyLYgKhU21SVAX57yxF8OWd6FEZCxsRvvSIwWOPypugMPRGlcqZvB5
GALLna5nYhgbm3VIkqjxnKHwJstvU6v1xJ0+dk4aliYQiK4CgLfLfVgAYUi1QnHkOJJla/j/vSUi
Y35TrcqEyZcyEMQ+e8XR0O5b+UIwXjrxYRZqCAXnWq2rDOA9P0ZNAtFzqYrQbJCQBlxWx2GYAN7F
WRVPCKMxRunVOdj+UDWBw580GNgpR+5R4OjIcp/L2ekxJjZCK00itdB//ShaihU7w0F0QJnlAA4C
CHWS5VtKY2pcdK3593/2YadTY4yuPHpj0E64EVn3jGkOs50e/XyfGRtF3axbQY6kN3N8FrJ53iC1
ugZJnlGj6bvZylW/rURq+4JpFLyrzjm3t9tyJi2vBs8j/owaiQeCEN9EWg46Rl4/+7Llfd89NgxN
MFdaqglFX6zoVvV1gpHz9U37g1M8SWCMx5S0elzWeBr0+8n1D/UmPEq3/fPsFKtj+cRzirxtY4zI
0Ep43ejzTE3vXfixYhdtcqz9yOEsi7dx8+84Ox6k2PM2npuWlY3qVi/1Q6yYhZMdZoY21RoUvMFN
kbeZPKGMwejSXA0kH3cM5EhSdRCKL/nh01kxtkIwSqM1EtS6tdww835PEx6rxFtz+sp1ZWHbu77u
tVJEBae3wsvwUJsZceiuszBst5X2c9dTZcVXmRVZyrdiw4N442kHYywGalTFoCP9KGHkarpVyKWK
uYB11eAcEtuej16PxBAyBWZCdzrxPpQSjgCOO2Yfc33f/tuFraP40RuqqU2qU6NlqOo4LzhOuEHY
1nxcW5nIMfarc2U3+pHYXn6BsfPnGVcht+PSoaLp23rFcSa8FTI2o2xKooKlE+WdKQNkxMswfAuV
6wxshOtHxZPDGIumKMSqiyc8wlsZCLy7qvulNDdjdL8uhqN1bGNMQMaoiudnViNeh/02Su4GhfOS
4ykdYxmKpJOEPJ4787MWD3x/F+jDdn0VXGVgrENHE1FWFPi/ODHLR9lN59k0ZLoLR0ejorGBQbd8
V/7bQ2ICi26ICho2sLQC+TnVg1kNPxqwMUgar8Fk+ZgA/6XMLdQq2zLbamJUdSqaTQm50bXSkgyn
qP8jbvg/2egZY+wfISyimQ6gzjpIQ9g/XF413yJX3MoP6ye1HKi8y2DHi1sQQiB5C2WYpspsmt2E
sCFqAjONWlMCcdq6tGXVe5fGVuD6JgwDjINjIjd5kuXvCFk49o5zLgaTXc8Eo1PFEJk/UAaaSv6Q
SiUqssNfSiEfHboq0CnsAM5nq8YIJIBrJXvx5e/rW7XcwnQ6ffaRiGFpQDHJOH1BMiVXccK9skuu
/GMdwvFlTmwj98EbQ+Gdz/z3s0hFNQSJjgTPmsLbGY1vJjovccWTMB/gmQQ6pZ4Sd6j3+gQok5eh
/pVm4rNdY4ybRjMNGJDwqFEtmV29C4G2kikvvsZxd7x1MAaOgPNZjwlysk38kMV4Qzjrx8/7PmPJ
aOdJOXDfEV5l+R48yYcpIn95GZkARwNYpo/pKWhxvVNR+Iwf15ew7DH/f9kBx/rxqDOtLNRmRPhm
ABEtnPYiLIwsf+vK23U561sFbKePctIuxJhvgDY1zw82FfLGOt2sS/hDCvK0FObC1+NEdZJAa7OL
8jtxgLdlKubwW5qnjLj1hHnfP4e9J2FMRKM21ShnFXxn4F+L+aMkolfuqh8vo/4oSTe+97K+uHWT
CWaPj9undl48lXPHQCRfqPq9AuqIiDMZzxPBXHpZlgPiG3MtS2iO1NNNpdcvtCn8K4UGAvnHlcSd
IAVgpYBCI7EVS6Ahqr+UHDwdDXPr/dSLilhGdNbVpauJtprHpgS2gr87Eebu5zTwq2HuwRWMK3Cx
m02ylRPey2D+yJqWMbdfrrwO6JVwxQoGwIwXQdiP7a6lGwHO3/ACjjl7e6utiGMTIsiG9FTM4c1m
/IrAqjcoQYf7dOM7hjOnvX0QIQhouEhy62vx7vuhsdkRoYERUgbYoZEQO/dUdD1yK44cW8fmRkgn
KEqfIZXQo+KoYPgeA4lu9aoCVQ6oyqgQe061UXfrevKHKPu0MsZSgBAlKcUJeZ9RVa0qTGy1dKbx
eio6q6DAMovu5crto43R3PbTLx8heFffjlHI+R28xTMWRMjAPykZOsrTwaaNfHuKJZuALZmGPGaG
9WgVw1Ufb3gfy3nTgyrFVlLPjIN9UDyl/V0M5nn6l8bkDQ7oLFAR5K6K6IR3ZeBpVtkeJECJ/+Xx
MdYkC3PNKGUZilmZKSb9/L0E7u9Las4YKNrL7FuSIy9Bz4krUeH4uIdNkIewLfBl0U4C+KalPc1T
ZAro7nczZm0UO541/J0DeMOsO9vMNm/kQmrhY4bograNG5NrUYzt9f3kxAGfkil5AbRpBfdcLm9o
d5MGX8p4vd82NpcyJn2WGMC5sLMU6lCkO6lr3PUlcG4Sm0MR2riqgwLv1xZji4S6bZ4it4Ze8Pjv
DoTFOEBTN43UufRkEPSCJzcioiaBMw/H8frsHBEJvKJq36YVvSEwK3Dat2LzTar8v1wLYxRqlBPy
YHb7s3L54EoITSHkyODdGjKf3JkGp1mRYPZyLll8SwDTkLnppjO7fXJo7Qnc9nwwF54qsMZBFoqw
I1hVolOziF0JpqD/nkS//07jGGuQK13rSz1S7jKG7zSxMUUJ4FLltqe85wZPHZiAg7Zl54ViDHZE
NTnkXnYIpNb0fF7WmCOGLXQXkZfJbYY83aB9T5EVrkUTSGPrm/aGY7kSzbBFbg+9F40YQBvafeuk
l4GF0V8UVn2gRCCXu6vRb5RaBjCtAtvfiM8E6HD9IXZ7tGZ4eLkTM3AMW71f/1Uc+8eCbwImDsye
HTSm8KCeZbZRRh6xz3LEYYiyLIKJkiA//fEaKCmoQoq510n5lu3iw/gLUc6T+FN59i3RnBeXB2b5
tL6u+ZufNvtMJqOipFWrVJbe+j8v/XwTzpwePjWNaBPWvKrJovacyWKUNO+zLBzR52KLZN8IL8b0
zRA4z9XlKtdJBquhfqboiTYXFsLfjV3t8r1ni5pTOL3tW21mZhuJo67Lz9czicwLGR7fi/QMq5ph
TEjsVK/i1YTiU2PhwlNAQHAeMIu260we81yOBS/F+Ahe5OVEd0GTWVqdWG0+HiNacZLZnANjp+CA
ntp7uQr7JYJ+pf8pZI7AmxvnrWa+d2emX0FfUy3IAC5o6n0jO0qWmrS6qfxf62q+/EQ627V5qWdy
QJwkR+mc8hFy9VGKS9uINbPDJETpRU9emzyOmGAbcsCtUcURagP01tW2CQCkrmUbXel2Uhm6hTc8
eWXIS0bOL4mVO8jCzfVpmADwFLYFE1t7TOJlZgOyzPvKCbbtFfpfM+BGcJSIBTL+J/19th+Mrcmq
pBnaGdgj2k22YCYYacDjilgBWsCG+oDhStC2OmQraubU2mXn8n4BT7dYw9P0gTyCe8OeJHU7JrE7
9NMxq76U6jNkDay+MxQd2zKjy7RVo1iKgGm1S1ABNBoe18KyBT1JYDQ4yJF3T3KE/EqeuUQP92FY
oXlKdsdxtASgm61r8qIjOlsQo8iVLhXVECDal5WLoTpoBUcbly/kaTnz388uitA3ShNr82PbSK2i
/6Zmu9IbzWziDfgtK8BJEKOB8hgUHa2wEGm8jMebXPlV8gjfeCIYHaMTUjBZAyVvm8gUlNwqR8ls
w5F3mWYT//kCn5bCODZV8yo/9ZG5Evx/x8fIS/0cXxM7vuJh/nDUjc31dDnGQrwZFlUj1CrD8WAM
6FMeXpTYsAThP/It/Gsm3lfGpne0RE4akkAbWv+e5ldV8KUBoZM6s7kdhcZaks6DpDNQqWSDm/GX
4HTWmJvgqrf6bdPzEgPzoa8c1lsEcabgJcH0hl9J2MCragdk8Dd41BI848lrZxEXJLTH4KG6EbiO
+w+RwmkzGUsxaTUa6oBrY5PNnMOStoIz3cqb2cwadvq6bif+EAmdpDGGQmmr0ZdVRHajNTOppw7Q
/OzqUNvqXtkmDyXHLv3Bo5zkMYYDnDNiFSRoTqwwCOO+HWVp6rv0odrOSLr6VrIqk2xnUlbfDTbr
q+XdCsaYhF47qgGBe5e7dFt7F0YFmdlRxri34P9el8XdWcas+LVKpwHBLFqOUuSTrHYjPXm2EJu6
KQFhHqnWkpMa5xh9NsWTeLRCiwTOUjQAMQlg1d36kjh3gs3upIPiVWj9xS0cj4n3mI13VUwdNG2N
4g8dDVTr0jguhs31hABJrxMNrj8pbkiODtOjV+2U1l2XwtkzNt0DEN8BJUT4F1WbrF6kTlvxgOt5
IubA7syUSIOI0eEUj43ed0s/MjVucPGHN+H7rWLzPOjG9kOSw2ak4WBHZNxFqnSdJY3Vh/Smq58x
tLml2m2tPcik39SBZld1Z5bardbonGNbfpgbGmJlVTEMTAB9XO7klWokzumM3hKtya7N+jhsy4d0
L1yGZrNLXM+mtvFA74hLzDcCVxt3HR4wtvttuc028g7/xXG+y8r0/qMocwZhlISNT9CUUKkXafTq
g4MBQX18s65Mf7DdJzGM7RbVsBUMDzoLinkMFdQIk5uDBwL4Gf1X5SXE5h/92UedpDG2G/XJsSbz
w0tO/J/yWFyA0mkz5d62y1Ac7ZRjMWLKeaxv9Wp09MC/IpK06Qwh4hz5H9Tv9EPm3T/T8Nzw/JHW
SPjUTrFTnHKT/6IvxaHBcJ5ygDjdGbdfGuI9qRlLykdqrw+ROEOqJRAdWavsIpXQki1fKoTXPbp8
gU/LYzTajwPkzce5ZSasd3GOSQHAWaxrzrJpPYlgYkMYoEgP52Z2mv0c1McgKU2lfBbKn56yrYzf
68L+8Mx9l8YCi9FKGzEjMHc1WRGGU/eRRUHSF+8FR4EPFm3ys3eLS7oVt9RZF70ca58kzzHymaYk
pFI9n4xzU9o2bl8Kaks8cjOeNrJwY2qQlUD9xrVQr7Ld0dvMzQIg2Dxm30U7cvBO55wdb02MbQGg
VdONMWpITalbDdjUyl618Zzk3LI3h7dy3TXGuHhA9vTTGmO25NvkDj8MWzbp5pvmTqbbbSNXsArP
aX6DRNiarep4u35yLPnGW5BPRJGChYPIOqz7x6MDEKoSVjK8f7RrH4nVf5vhXqdNizFYVOhuZ6Dk
0BU5Upf29lwoY1lUwQNDUAHLMoqbWnTi/ikZv/K4OJfBRIXB5Ef6SPA0rzDmSywsUEA1rrPmZODw
K3Dy17/cScaeTKE0DMKEB2cguHQvXeAfQDyoKvRkmNOmt43fERxjeMWbkl1ygucLZYxMXoAwzPNV
xIc9sYv4isQpEIx2YcXD5VyKs88EselVVVAJCkKwZuo4mGHjenQEDVVgK9VTIPCg/xZHWc6lMTaF
Rj0A5Qr0m6Wq+Ty7XSBY1tZkCpaZaCb4jizZQn2aT7DEUU422y/3Uq/GBip4zRjYYzjssiCwhkbh
KOjybiqihvF9DdePURddBAO5GOJ1rZaCXYd7NYmtfDqM/SGZ/lIUoyGxonpVNOOuU+8pkHf5pIB9
FnigQEtJ67v1a7Csje/L+tSIGipGnhvIUMtJCsSszIyNxBSrCP/+tS5pyX+DqkwFw/obfiOzgYIY
yt6EHJs9iOplk0lbOcuddRGLw53nMpidC5t6okixY+eixh6CCyr8TIKjOtm6+KhPB3V4LkROcXex
IHomk+2AJmMIlCgVJbA+O4AJGaEXKHDtufo13GT1K7LSdrDnGZHFGPdcKnPdlE6VtVGHG6psye2u
UXa70px0F2zBjXwl3K/v66KSSCLarxVFRYWJ8XllUI+h5CPpLRRXLSBUGmlTKtdFz0sAL+/lmSDG
CRhi4Bl5iYRZvY9/w1o53X39hvusx+5cOxSueRu5aD3OJDIaE6tC3+Ui5u274HtAv+XlfcLjYF5U
/JMI1g73xI9kgElAhFg/NV19DIyEo4ScVbBl2HDKmiSuoPcDAGHqay204onnL3nLIB8jDwouyjDK
kJ2fp88VFHobnI2+o3f+S7HH29H+SrsaOds3NqLL4cCKBCoeyK/VdJUJv9e1evkOnQlg1DpMw9HX
NDFFdtHbZMCpTC1yVe6SuUvN4sWnsyKxceP5auYjPIu5xzwO2yZFDKVBAZrC6hqASCh3Pn3Nutgx
dDuTOaZ9+cAUWSeKZEggAGMlpiDbJNC7sL0IhS13QHzZKpy+z6zIAHFVHEV4v3RAZa9fjemHpqdW
Xz2tH9Oi45VOYuafcbZxahjrKdCVUHwy9l1nCfL3aLwNpKPSUHNd0h8U4iSKMT/C0Mlk8BBKDO7o
pE6+aQq8xTpnBlgYPYuHHfaWkf+sEwAy0cFcZegsXW0LZC90s2NpoB7cVXfAquyt+AKREuTlvMHp
5aeD9C6NfW8mpZpWgwwNnFszxUdEajeFZ2evjaneUDd2IzRmaIKpiNb6ti4f4Eku46q6MsobPKrh
PaZrH2Td8VXRXI7ClT6MvAOcP7Wyoeyjc1K7Tu3ekMeR9ep2czNKuBmR94n2PDTFP/iq07IY86SW
vt4oM5Pa8FxuG7vYFa5wWeSgmQLn2DXm04/Dy/pGLlv5k0TmQiO/WAZRi4C+z6/9NDF9/3uU8Ug3
eUKYW+2RsKOxhORZndWmTI+ETHYeqJyT4ukEc6nDxJPDKILmN/1BLSuz8xsEFw+ZcdQSXgp72Q6e
to251ZKXDDUaPaF/8UsCsF3N/7l+Lsth59nNYkJbjzYxBf9hZBcAysDD/UlB33gqBzuty4FroW+F
OG1NBeCAOm2268J558UEMDVGc2cWU4S84bMwyscE0MRxxYN54OwhS5KE6mypGOE0g95cpMKvkvIG
gJedyfsh6YyR8CI5Grq6iQCgVwKoVxwOGLy7BtjxlaRHGsciLd9dIiE3LlMMrLAhWWpA54wcy8md
ZKdvJHtmrCheDWv47Zngvd5PnKu7uLwzgczy8lL2qirA1R3HzIyMGzl5BhmxiQYh+wvqcCaIidLi
Hq/XUIFVysd7RYgcNX+VipEjZFnhz6Qwts+Y6ikySiRryKYCi3K3bV1tDyg9i2dlefs26+WZ82/U
plDo3AqUgNNmzIRNNI27KQ+xvIY3CLJ4k4hC0WkDPkQwSn6U1WqJLkc1FiUm+1n3xoMec3D3l33w
uwzKtrgIQRVp3Qy80aomYKjd4K7zrHRD8HjLLwqTmMUxrC3vktfBM1ugT47xTC6ztgF9wcbU45Ea
C77lkU3d7YzyBsNuk3Q/przM0x/u1/+3koqMQeybLA7GGQ5z7hTwHmdC0+EAxPF54Hmb2sVD/PoV
tT8JZKwg4ho1U6MKXR2DG6t3LbkQ4/t1EcvR4WkP2W4OeWz0pg6GGZSD7FVX2pKXf9JawyZ0v/Qu
PRPGGIxQb7yhLLCDnnpI/AsjvywCjufgLoixFWM752S62Vb87mzVjffevfCQXyhusMfsCq9OxlFB
tpejqZtAbgUk0MrfdI/GYKt7havSjvqFulHRNFv8iiz9QbjI8PjinNz6zQZd2MebXWhaqFchxoOC
3bjJWmvAatN9XJrFoa0d4xsATlEbozxEhsUaCDk7RCaWUnVdKf0RbqaOAKo/Bb+AlATrYlAzwixN
NAJ+PgI8PymTwezLyPWan17pJhpIBZy0qJz1bfi8C3NfHcXQrwq6ZqIxMRcQhH1f6wQQJZPYGuXr
lP6oex6i10LDxUcpjKURyipOtJyAyXgz2IGVXTXb0TWpS7ZIEfAKyvPHPpq1j8IYO1Nhcq+Rxn6w
tR6pZXUnqTclsLNF4kTcwYfPruijLMbEFF5XiIC6Ak8BenSG68buYL/9G8EZr42j6BKbPs0ILH91
ZmzchRlxlUh1PNhVX5ppfjsph0b8WyGMrSnCuJVI2Q1gYPWtoL6fEEUOvNrq2yTNylnpjLUpEtqP
Raf3IAHOUJ6etj4IgO3UCVx6X9vthfH21AYM0BsYUGyXr8END5NvoUrx4RB1JnBJskAq9QpLjXaZ
Z073CeAii20coh1otKPvM0BL8RBZwpb31l+8fBpGBUAtj/qByggu40SKa4DC2ZnUWGp76Ihol9Vm
XVtmO/Zpi8+EMHYOOUZajAGugy5cF/5LyBv34C1i/vtZNDYIAPpoDVwBxau3YiabrSy4pfrfMUVw
SGfLYAxVmMU1zXxoilDcR1Vj1fIjxqY5N2vxOp8JYexUI+e+JgjDYCfRRaq5jfYSpPucPKyfyGen
93EpjIECg4rqC0062ODGshR5X3qPYKG1UiDJNtuSh5mzEHd9FMfYKDkDPGikFsNb3OVfwlZtgrsG
cVdyKV4AS5ZLkMDZRbb40dEp8lraDvYQR5ZXZmba7vr8pY14raAc1WZJE8EegGEeAywxrXzIBEfk
8V7zvs9YJ2kaDQGz5jC0tLotvfLaV3OOxnFuD9v9pKeSOmIoCxqXq2amFpZe3Vdiba9rHG8h89/P
7qhXR8jCNrg8fbrV/GPLg21faID4oGOUMQJ6GYa+kMKS0W8UHWw/R0eyw333mh0whiChyptifBbM
QlZ37A/VPnR57oqnc4x5aEOxlsQaqpDRn7pqzdQ/SmyV6W59IxfC448LZSyE0FT+6Bc5zmsXXU92
vKfXFGVs6bGyRpOLNj0r2IrtpoylUMUc0NnBOKBpbbTExxnk3D+GO2FT3/HjJp4qMnaiULo+LcNg
wITNlRJEmFl5aHnTahzTx6ab88roSqESsX3qcFmA8kn9H2nXtRy3rmy/iFUkmF8ZJylLluUXlixv
M+fMr78L2vd4RhBNnGM/T9U00Wh07tXGYIclYH6l3pGM0I4VnVMGW5d9WVM1RZeBs8KI5lKraiwE
IFliD2Ql2QEMPUcoeCQY4UMyQknSeYET/WDchbvW756xsAtNdrT/RsM+NZ60rxQJqBieD8WIYTUH
2NdZgSIFuEb0dCXY5JGu3678jpcqXZeLMy1GCFNjFvSgnUeUjF678UvZ7NH5ts3BdRK6aBJF0RXZ
ZBiIvdtmlk3dhNaXJzHOrIRcCdnrNo3f8OxMhOGZgF06WdeZlGfxLr/L7dSOrmlmr/J5q6l452FY
pmRBHARog3TQVG8Z4YPeZbamcTpC1v1W+ET/4RrzYIepkbVRh50VfYUuvAUIVoReDb87aADBqg4I
Iq15F7jcSYHt4yksdlFQRkk4hvLkmFj6QBNWDkksuhaG1kkFx8DgB/Ywc2YZf6N6/3NchUUyKjtz
wIQYhES1Bgfdy/a0M93M0n1MfPi8M64/6TMxxvT3KvCYxhYWM9dMN88aC3suOIgJ61Hxr/tT2Lxf
MDVz1E7S5MyH0RVd02v/0R7pEsZ+X3vzTvix/QCoOHw2Jucj0SNfOAF6UiZ9I+mINk4xdFTsj57i
JQceShp9RltkqPBckKnTWilUeqoiFx6WRLOHEItZB+XQ9Pr1QHiLrTmvAEnaj/TGpTVkPUYGo3EW
LzsNTnzsryJHvtbvq934NrwSjF4b1xIPZZsnIYw6SWNNLboEEkIW+XlIDLsQGh6oMP32LV4yeqTv
hGxOCtCol2LXNteNiIps+qyrvLdF/2iLEKNKlCDU43CC/0aZiGbOA+ZFfWxXv0Ed2G/3gxtYxq7B
YAxv7mdl6ohasl9SySZQtSmZkWoAZdqXj5zNSfEXB7NVz4bTOgjAT/Nt51IQidD5yzf+bjAuJHVZ
MqMfeyiUMKXjwZqHvkjOG+doyneddkGCFJ0u9TlsZyV/0RfAYYk3Bg9sj6dH2CSqGrRkAXgITUIZ
qhUcMJdmi3vpbsE0XObGN7z6y0rB4uOdMZpELPQ0DTVYUrilbr6j6OTSM4zA40Qp7tDjvK+ueHP6
PFYyekVv5TQtdJxST76lCCoT/VgV99sqcqWG9fFkjDJR8qzXSwEeYtPczArNZaDW/VKjoD4L32Lt
HyE+LNwkIkeTvGu4CyFRU7kpsA1vcpab5rQ4ipu6iTOESO1Z0TVNQre7kQflsJKG/nhSRrVgLSOi
5ymB8bl7T35H9vxP6hvg66vs0/VJ2VXk8mwD76SMminHUEG7GDKX5oA5XmxqTTWOt8+REnYQLiNj
FyozrMEwFbbR39RLZxvy/14V/MA8dgBuLFvE7DGidrGWvUiOnDSU70jdudvi+A4YsqGW2RG4JRxa
XRyoOMJ/BIZ351WncJf50o8CSAORveyqXfUTOx5QqcZcEWArME2RWsLV4mI7n7/9NesOmCGqwPRF
mVdnN3kKoz6Xk46vUfzyVXIyL72Kvrde5/b7xkejwza51Zs8U1OZ954nk4zqkIqwAz60ogO86NVs
v23T4B1JZd57UKhBGUt4etlpRMqi9c1rjCm9b6XOPUAnbJPjHYlxGXIlEwVM/qMEUpRekhheMt5M
JkeHrb6xC74xD7sHREuOAhNkc0Crs6enHF+BdwjmDQtZ2abahHshw1OUeFl7KjLOtOyq23M+AptA
DAUiobMUfJJEDClI3+IYi4wijD/pvMYmDrPYDKIk9okQY+jDSU00mMj3U81xAHhHYeKILAEEe0rz
RbL+ox7uIvPa1J7V4umvBOtTFnFZtM6QofVSUuyikXhLGd0KYsbTALQg8UkfXVwMZeeFpYoyAMhG
GJF57xakIVhpB05nAYzFL73QE7y/OxajAhJVaSXEt8jvVti0m+37QXLUkZdMeUcn2zoVowSGMVVi
YLBOWCZIA0vJko/Q6PboCbGluOFBd1ELtuuT6IjYtGHuMUrmdHZzxS9Kc94WOzk5Vm1epVpNazXS
cS57a6mHYyDznO53K7h1YkZHlPPQNGaGCgQFMtA9yVscumDGdIWn5ljN6G6lbodwkh8AI8VFjln3
Hy/EiFEhSpirUhEjrEGH5KkHN9N7eRc5sW+cUP6zxdgCDtpO4jUb0Le2cWo2+ZhrmFcwRIQagOnx
I1va5X5nTXZlRUdxx+MxR7PoTP10LtsoKVo8fKG5WspbiTe6zmPip7bWMNbqesZppJvksYiRiBmv
tFvpW+rLd9T8Ty6xxO88J4Ajoeym7bDHWjaFPsmk+zoOOyEHLl7L8eF4rGO0TJq3QzarYF3cPk3V
7Ww8/olaQZYRmUZVktiMQdqlXYs167ia4KDqd4Gxn3iLu9eTjejg/n8a77d3oSkVjC2itwo0Uqw4
0pLenYzQG43gn6EbUEZC059qyqeyH3etaO6Hnpe0/Y1nc/4AxtcYx8CYDAVlWe2q2NPGJMFWXfQY
IjcnONxmmvUrO1NjFMrStTogLGGAEgwCOTPWlgLEOPUpBGTxU7iKMK888I64LopnmowW6VStqYsZ
6c9Cq219CR0yxXu11J+3pYUy6rPW+EWGjShyIhR1QvNLUbNXu30ndZaQ38YawdLe2tmmRdm0RYtR
Gn1fhUKxIG+sxYEVy4rVAUBx2C8ADsESob7bb5Pj3BobXvTCnKSVISOOH240clriL9v/T29g6zhM
f4Oh5pOYCrihZG8cCoxCT4d6T3b/O+44orHzW2Mn0fp8Gnqjhruoa4sXt8spLornPKo59oN3OYw3
Ik/GnGsyTqPimiwhmrxELo8TwPvymKCbGxtbUtXd5iBHxllg1ShRTEDLQd0OKoDHI8mq4saqMWW6
TeY32kJHKl+mEL4GlZQLdWVkRiIJlYiwGeuJZKf0q+fwNNANzle9BeytbXLrpzpTYxyueugreeog
5tOMZHcq2I2Z7iSdV/Vez3EYZzqMVurVdDENY0H4DMdO/CLcKBjf6V8ALWRY76P4+z8awqTSeCbK
qCU177HE3HjPxsXX1EcOD+SWesjGrrjiAaT9xgv4RY0d1W0yLS4nDXZmQsK2uU3d0FX2y/WENWCi
02Cy2rw1XHO3fX/reuNMlFFTE0FnxIL2SacOoOHz0QsIb2qHIyImEzclmb7UTYFzESk+DlHl50Xr
lAav8Egl7bOGOp+E0VBKNgkKGZAFw2oXSxaupjpwRtUNRk4YyOMY875CQMEUsgKHe9aAqSXeyoDJ
3L4THsPo7xcvWAgQxaYaytz6eJ3G36J8FyW8tBePW8y7baUyDCda8siEzFK6N1V67eNXKeGVPXjq
iO26N0W9bGYDecIRO72bfeFNu9yOY7TjUSQLrvfC4x2jJ8a06+euhhTUQCigZQ/AZ4RYpkceoCqK
a8x++qbDa/5bT9ufFYXJKIpqME2imRDx5Y2g6TFz0m/dcfSAUhLCScM0w/dtCeEQVNmybRKMQ5rP
EJEI4y0U/mk56nZ5orBu1CnkxdXbMq+y9dqqQGKtJ9Dyik6ehqXtrFLjQeev2+T/vF9VZNRER2Iz
HNEpjaUmg4c8b2yNrWIrQCFdJtzd3EUe0Dw46m/7Gahs3XZJBU1uCTR8gb2UYUmsFsvNgIRpkVri
GOb1SN0UAXMqKwRd2oyCwgickAwVhIQOWFcnKCosJZCOORo+JsCgjF5/gkOAQU0TRo7XGbt60Avi
jNYymtyUgYEO+6nvJPFNa7624THhTcqtyomJ0xFZ0jTCYuOpwOZpxrR9b9AR2lPJa4Bdb4A8E2A9
eFJiNaVcjzTdMLq6RzMdgEXwW0/wESJbETQy59pWFcoFRdZAdkGSjeKAcmp7kJObLLgNs7vt18zh
Guu7t2kspekAz1CaiT+N7b4C+vc2ifXr/3Ux7BoEoJxDKGnXYDksVhHnyMIPTq2cQvNxm9C6Zrrg
FyNo3TjropzghlSLNqgiN2OFrnqv+pI7XfHbp3jXw9jKROlIUxB48kGk71pEcRJp3WD63+cj4Qle
nIoxl9UYwPvMcaq0eyvlH3r5ymEbTwaYGL8pFy1UQhCo3fpLgsULrY+xsX3viW8SKubBPU+l8xjH
GMrcbBIxb5FUmEl2xEwhlogTFJx4zt9q3HjBOMYyqrWRliONevK+r+2gr+7zKraFSS2dLmwtNUkc
bZKPGrfm9Bt1i3YEg5iigsaEj15UKquxKOcVLXERwxbd4QEJFBvNYn7tLDMAtXOPomphJC9FjvJP
Eynm+QOYo4dI3BMhm2ggJgGDVUJaFGXSAVnR4l4Eymx/4O5JWuf2L5LsOMkYFi0a/GCnx4NoE+Az
FTcB9gjn+/jUIEUKjKG39Ba7p3yV2BNvKnBNogxwGqhlsiHJbO2bINlt9GKLxBGw+4SvQ+nWXHg0
aiNZJ/+SBiO1nUY0URCgjQcPw1WYaXPN+75HkW9yQxsrGQKXS5L6HVskmWscomTB0BMS+bRXbX6l
qy7IXr9DofQpsytnWw9weMjat25Ox1EoTB1z2Ik9kMbPF9XRm9HdJrOWCMMcAh0uMnBfKmPUxHkU
G0wtINQkp2Y+LWGOJVOKFXR70nFqjKsm+5IW49cVAyCyiYR3qN6gJHMCyrOHLfH3b7QRqftW+BqP
4OqFAXIDsCiyrCB+//jws1SoUrGEE6I36VFr68xCZOikImAys9tABZheU9ulpnlhZKJLlbhEWwJr
m8Fr9pbCfvz/N5j0ni9CuLqd+zRFR6AjAmWha/wsfoS/1YS83o9Vebmgw9ilWquqAghH6MIgqYWF
SlaT70iZc6TyHV/o0xu4IMOydBrzLlogL43TnOhiAqSGvfknUBGPN1NpDY/ZSfJo02rxHOzKU3Sv
eKVDdvFtAL2HkYHErRTrT+oXlzxmdEGcNXoTtuBxpfyszdCq0xNBX9b2Ra76M5dUmOcvj2OFNRTU
jNyZNzT5nttviMZR2gLMJbYhcV7mCmoowHx/sdpgI7u+Thc9xOgozMPgmEi+Z162R1uWNx2hvh2s
TYh2dIdg7PE83dVQ/ZI0oxWGXgauRYtOdAog073jsee2cQpvZUTNEicFuy25sBkfX4ioyGXbq3B4
5LH1m7DZDVXqaDPPceORYYIuOVc1oP6ga28xzQMWjt6WJja1RyHn2lbJEEnHUlZRlyUW6Ucu4tgo
adrBSHbm4CXltT7styVxVWefSWiMY60lkdTmAgRRJj/b7k1TnrNIs5r+reVBgXEOw04AlTXGYHPA
ITpJmNtt2llpGvtBIHvbB+KRYXSXENc9BrLgrJhGYLWIuePhTpl5DiiPbYzqGgAoYcoThLoxfTO6
TaJjHEyW2n0fl7ft86y58MbFBTH6SAqzhDQaKAkd0Jmx4RCWlyMD60/0ggajjdIeuByGDh8r+EZX
ZYd3qZ1Z0s9/l4r2PN3H4R1bZZf60MwB4kMzFsjeYp8ptlxcp4i3q6OCvHvWWo0FJfjC60pdtZ7n
U7IFd0AHZZinjGDB81b20qHrLCw/QiWjLCovbROR83p59BhdNGsYigkBp+4k5rd4Gqw42C2Lm4Q8
i8WRELbiPlXjgK4FROGLsS9K7Lr1tyWQJx4seLGRK2mjxz3V4HTPBAWp1DFXIdJNGkB836bG4xp9
3xc+TtVGWadRYuLcW1OBlsZWtuZgtAvtT2zFhTwwmiIQVVntdZra7/NdgsxcbQ7uEMocMVi39Rd0
GF2BOLJAgxfuJ/6JKj+mDzD+tVM6m0KsN37dWX8ShBsEO2MBoSJJ8MY/sjBriiJM43J02vK6V68F
6bE17rZvaV3mziQYrYTebm0wI113gvJIyIM0vmz//7rDcnEGRiVlZldr+QK1J/qY+/9W7XM3/RY/
iS/FTvLTHA2tjV3Y2ZX5KHEEcN2A/Doai/I01kLcFiWCQYH8kPTISozAjucv2+dbl/IzEeaKzFIB
aPWCBNOQAy1emuyOPNWz4CzcnQ70Jj452WdGskDHYxqbPZLECMpuwmVHtMEao9um6ayqfuJ0ZfI4
x3hFZBaVukzxdHNzsOb8JYjvpZRXYvqNNjqzjvFYOjnpsbWNHuiNHKYTkO/t2smJhfn4/ybfsn4o
Q5OJSHdisL1AZBHk2qyQb0lOFPKL2AoSICH0hEXHeoHf8Z2/wv430n8myqiMpUviJs0zqPSbHrDm
80H2et+4RRMQlt54MTL7xOt8LbTihz9THmfSzMuOxFQOUyyfcLTsOShec/EhG3h4VlS6P8vkmQbz
uIVsWJREB0+nr+Urwc4J9d64mb7gTfs8o7/aZ2WQX7TY8aFKb81WzhARkO61XNz5ep/GJ0167Bvb
N1V4ogZn6nJdNZ4JMk87VHtZjVIcTgRqoDi8GMaPbd3Bkcj3B3JpIRdBMYsEtc9Aryx9QeYYRQqo
kW0qvGMwjznWCzUOFHgv01T4kdI4ndxw9MW6I3jmFPOSTWx1CaYYolanB0PaNfNbWn9N559qwOHY
b3TGmRJl6QXLzCBtxjmDRTSuaANv7g678UWxBB/TT075/HecY/wKgDSpYlFDANrgISxeJmH3d//P
KIdJCoUsKBGy6eHRLK51leMX8W6e0QBdOneKOdIJmRoIBtroKlLkbB+BJ8KMAtAjfYw6Ca54lLV2
mtRulmNtwsgxspyDsGlPFJyreJ5wEUJ3CMNDznvp60nIs25hHa1kzscU8HgY3iutwNfs+JC60w47
YTEMjLFx7M/h1sw5nGOrevLU16JR4M3M6UMo3KfGPuEt1eCRYF4+CYA0KE1wgCblx6Be1Sk29fUl
R72sTuUikylqSNIY8FYZEcgDtTdVMRgApjnb5CemhZz6CfMVqFkPtgJrjpXIu17kOserQnGmy05C
yDOJxKSDdNfz/FgM2a6StD+R7gsS9BMutE2NKbYSmSjdmaTm0BjtVW9kP5Yei5e3XxHvKIxWSzog
fySaDtOWP2TFbdk+bP//qiBcnINRZFKWRbI0IVDvalG020LX/XBZgJvShrO/TWo9SLqgxSi1Klcj
rUFaFLlgKBybtqkNx9bD8j0v92KHNytKpeuTB3JBjtFxiRHqRRMiw634w6nANnoJQ8yd33NU9W+O
paoiGicJeheYY6lNqqByBmmjnQXtPcVnyW39aUFHTX9T+Lw6+fqNGab8jhYmsq5BKaaLaFBnX9IG
d5mJJY/BfVwunNtarYIa8pkOI+HISyooQ8LTJ3fVft5ldnJC7ySK8gnWuMt3ph+72Hzpt3QiZscD
uVwX+zNxRuzHNh90UUC2akwPcnnQBGdbFnlMZMR+Npe5bShemTAe89mfk1OrchhI/+Kz+J2PwIiF
0GVdKXcNRjPKlyU6pSSym/jQxBwHi3cSRsonsxLCQIpxTa23dP+kmJfvf/wdsxg1HlaDgjgW85GB
OjtVJJ2aVr3TI9X7KzKsKdcyspQFegtRcHsZ8zcDu4kEbtmLsmPjVlhz3tZNrPQSBGuKFTTXP+jY
iixMN3HymgverPAiWY4cfzLlpZZnsoIUhxFfKeNzlHzZ5hnvOIwdj7VYkJDbRC+GrmP71pXWuvqS
WUL7nYy3BnBMt8nxjkN/v7B6oz6YeSrRxJ14VXS3+cLpkOW8GXaHGTEqlQwzREBRkcMA/uyAxGCl
q1bMXQXJeTdsU32dNKMm0vEzwC03e9peWtpA+c6c/k17oIsdKp+ElnK/zcD1UPWsVVlj0cUVYI40
kMXsO93FOO2WHJ0d0TWd1uIGxrz7YpRDF1X1UFATWLvKAY0b+/Sg37foXqHT4o2NHXg8krwbZHQF
IVWUSAp0hSAsljHMfgZIWTKJmZVJhFevpyp04zGzaTw0CM1yUyG7W5SW4auevqu/ADrhKTwoju6T
NzFypleAEe15Hac8wkz8ryxyuYR1h9wNSTx9xM7Y2Veagyh/kUJeGYpzh2xyb4mXJCsWdJFM80OX
fU3SH38nkjKjQ9oKUM+SjljTuNIOzUPoCvDNF7t/zD19v02Ldxb6+4X+mLJ6EssRF4bVNJZoplYg
P21TWH9gCpF1FaGFLLPFzsVUzFwcEDxhvvPw7zwr+mP3KSaTeVWu1dNckKIq5uI0SxNFc1/DE+v0
XZNftRHHtL9bh0/yfUGAPrYLApjrGNOygPUY7fhVt7DWEagg2kF0Cy+6URxkHwCOs9xNbntrHJO7
1OG95lUlib4sSQK8mASoOeYDhnk2GvoBUVbcqXW0L3N0aiw8AHUeGcZVUkdC1AzVFaeoxGOQxG5o
TkirSM62bLzPgH3m5/k4jDrMiCm01aAieR3ZaI2wKWpead/fT/flFd0mRm7DPW3PQGsBFoo1dnUV
2LzSw7rQnL+BUZBdrMuhLoOlcSefgGrxVYhljl7ksFMRP94aqVCJ6hLad2bskgFz1CGgo75v85Jz
DIXRgBifraOiU3QnGSJLDICM83WbwHpYpUDudMNEMws7/qGKXawEMXSsfEOB0fTjdEy+K1YJdLmy
sDLuGq5VGGrjgiBzMzN2HOpLAT2IXcUn5T2JGNm1naJHvDyUdm531uyhfm4VbgQogP8GNHfVrvz6
BOxD/HhzUpGobRnhzPXUW9h8ZXWhT7qXoZ6tOuCNzv5GVf6HwxILiikYpEglmmeaPArgNxx7z/RD
OwFUGq+/dF1czqQYRbIUxVBlBtIYRvGzHp9V4m1Ly7rIn/+f0SBpnEi9FMGwtEOIAptkDyUmMoc/
alS9uB9GgQD1NYxmCsVTYxyyRAJQCq7rmtc0xzsMI4hJiX30bQkfyshiO+gGKw2vi4wXbq0XoM6H
YasmmTnHVSshB0h7NHSvuH1v+nWqY/sy2ZNLQRzbY5NaJvDYtm9rXfJUoiG/oEsGIFk/yjlJ+xD1
kwW54dPiSafaF2/hr3noqAa+0TatVcm7IMU8KUUc6lSiHSExaTwRTePdXHFIrN7XBQn6+4WZ7tqA
QsdDpZPsMEY/NP1+0XgcI/iPT6brggbzgICBEzbahLgh/DI4wUHeGU75NQWeMsXE471W+mdbxNjX
VIlG3tB6Wlu2lqD1Vmi2VlscRXn3d5fDvCd0SAtj2sToF2uq8NBkQm7NTS7+LfOYB6XmwxwECcSt
OGkz0FyiG9Nu3JFgxo7C1PH8wnV50OA0YaEGZJxh3yT35hQTsE8ixTGJk52oJN4gzpwS67pk/yLD
mmChQ2HCzGjsX/ipcruMd9uXsy4F5/+nInkh1tKQaG1cjNCp5nMu2qKx2FFlZ39WuFPPdBhlACAR
tAMtSMnQlUC0RlCJ1ttkC37j9881x6f+jeo5U2P0QSRP2CZWgWuY3L+F0dvFNkVbVe3O50U76yXJ
i5MxiqHAmKWUYQ/be1MV7SlYds2OujA1xUniSDlPHBgNESVqH4QBriuOBkfLgVDUFRyJ4zKPkewU
CQXRoPNmFCRpwpbX1KcNzdNr4/Ngz9elz1RVuMqmStjM2SwvohCLcIUa5R6robPpfiaOqTjbMr7O
tDMVRvaCCBPTaQgbGJk/huBByDlu8upoPtZ3/joGI260B6LtY+gC2ldnZFZ3k2CuOKa4Ur50oEAs
lW0if8A517oKOpNlJK9t1DBMgBnh5EtvZf21QVfnVX/SBXFxNlbisl4MVArGKRg3jbLreQDaq0Cc
l8xjxG2Zg3bCyA7SLL1+V2HsqMjL3CJB4JKp9rpy2icpuUmF1FEGLrQSvfrPRvDMQsY2tVmNCFSk
uU5fvwEeBrBzquPiLzbFcy+u/vbGGBvVlWqWVSYK2ZMgXRtF40XCcq0bDSc2/I1O+nUsNmem1cMg
TPRdjfbi0YEMzNbtMeK1J474zDsU5xGz26ezRe2FaYZqFyTHUB9F/ak0d+Vyv/2I1z3ZsyCyKbJ8
LnpVNnFV1IJkb/2rvOuOrZM+BlaOSjNC+lPuhJi44K0/5z1vNnfWJdrcyjRgU/weqccWa2UN2cJC
F2tCChlweE50VSCLwDkw53nLjFYpsT1mkFoIS7JvNau7xVSSrezN69ROELDeqjaA00abZ2F471Fm
tEpJYrmIWmhLEVvuKFjbAGBoBQu8eJaTJzeMZklzXZzjCHKjYjta9CVqDoX5HGj+Nht5XGTUi4wl
1fJEd11gDYUoPOhYwNlxF9fTd7uhRmRGjYxR0bahipGIaI8w26mBfm5hqyja4YrjDJzk1hvcdo+Z
p++Y67S2D8h97IxSIWVWCoQSD65mlxYb6MYf3e+QvAAcOk8qKb82jsrmnaalkSYhQN6JegfZ7bLH
Di1/fMlg8DpL9vXDvIe7Xdh/1Ix1fv6sI6yKmWGi0IGaCkp4+S4TOQCxHCeBhbwNjEAfWwpFp+rE
MlGZqqbH7YtalUSNmKakm7IM5KCPrvY453qNohAcRTTEq9pBKR+DnOPOr57iggYjC1GHdMh7Ciau
f6TyfaQ+/NUZ2AniemjqXjKRTRoBU4+eCHcJBtsweUnc9bzg+RzsPuCaKGLWZIi2K9nuX1sL3Ra+
hqodYI+t5bXiIh5z7obdTiePA5GnVkfqqn/SJisXfKPnOFKrOuLiSNQVuYi05KQUBZFCbPSGthPr
J6P81ggPUnNso/tR22sdp/uPdyTGfNTBUs8hLSktiYq1fs8kH6xClzn6YF3gNEBH6JpOffiPp0qW
Ecl2CacyBFeZvlbCP38icOf/Z7k2J3HYoW3bSZTEClKAvREn1HgVfPr0Pik17UyF4ZWQzEqr0D5m
tf6q94B3Ich317uh8WPEcnLHU9k0cb5Fj97dhSz0c59rkQpfJqmdbDQtMz8u8qmbT3IeWGXilfNO
L6+n5I/i4otzMiYXjRdGrZZIxWSnwM/d5EHZkx6hquyOO+7i9XUBPDOVsbyxFAi9TEdVDRNZkiLc
KagHtnnHkcB1+3dxKEavJoDVjDMNmdTBQwIDGwpCl7xUrul3vuCYP7bl8Tea6XwqRsM2eZFkAgV8
SfbdPvNowB95nZV9affibnzmdfGvItsZ59OxCNltKhvaSNN0NIE7PC5YZYTWrHTfn0qn8NUvKXxe
kRc/cK6OBcsOBqw00uR3j3fYkzsAG7jY1OmIgjX2lolm6xqwWQ4PBJrHW41RJlMTEwxzwbqEr+gO
secn4Z4edXoVLbSuu7ymvnXdZaKbXFckUWbXVM+TlOfoD9GdQdRvFJHstFDkvfR1Tv6iwUIeZVgV
kOH24LZ4/7ZDUtgNas3mGzwKu72Zd/UzR0Qpmz5rl180P/VYhUKbhTG0GaBu/OTNeJHumld04WKx
feiEPGrrdu1MjSkSCr2oVWaPXJtqlV8o5Eb3TLGWNWc60u2uujvZiys+kh0W1w4v20ddDSG0M21G
YEYSFFGuw/Ud1KeuvSbBQU+PSc5D3FuPiS7oMFaIREXYFDIePS2itVh437j6gWZ1eLV4HjMZQxRH
qtGEFCFL8SnGDxCeEXrxh2l4ZBj7E05p1yBfhYemF3DlDK+KVBsFFH8ZC7immgMEr32o9N72da2n
Fi/4yNgfdZoNRcjRLkkTZRI4mfq9F+0o8hMvLOIdkbE+SlHnM9YN0qA93BXAFBm9/6b7iv7N1ltj
jM8smuEs0LU/bbjY9fiQ91i7+UMX90HB8R9/ox3Pwk5PfOE0aMqYZUVN4wckdWgaIoZKjgFXlFzT
+d0/akE+3xWbQyqGVBuCCuH5MF9rsz+YD1Xq/p08sKmjeVoGzD+9GzdqY9B4vFOvKRZYfsMbruax
j80faUKWq9VMdcXbgOk/mhPTAXR2Y/q119ghFy9j1broMuI9XVIMjcU1HbqmkzsCLUwEA+vdRbuo
td02/1aF74IEo5YUOReIWYB9c307iqNVlSEaKd3QcDSZpwN5x2E0U9BnStGIoBXIyT/wtmwi/hGy
qXFxHlYttUWNTjia4sslP1MWu0KUqSc5R+x4R2G0kGQmxBDpJGgmwdXuR6Ax/NGi0MujMOpnLHsj
SHVYjMYhB/MrcVvbgFPantTMItjEHNiqsy0MlDmfNNEF8xhNlEyliS3jYJ6RXwOwtxMfM54MrNvB
CxqMCoLrqzZhDZ3QOHT+HXjH+xJprfiGl1Ne7+L6RUlncW4are6MWkH0WpmWcEOHdWM3t023tPtr
JLMd1dX96FkDTiyxksN4JE7nwx3m8HTVv7j4Csa3mQQtVwitsBRiak/SvVQ3thLsAiyX3b6895b0
398eFpN/VO7dlDaRNkJegCP0dXhIHMOhu8Hiq8qtT9mX+iS5dAAjOSVX4jHzeWHG9pMABONH8nCh
QjMgNKoBAkqF9ppg4G1cX0+jXzCTfsOF/VJNPdEVAIAicsrvTWz/a1/RoeeET+GpR6+oDbwvYOHy
asG8K2R0SoLtjctQwWrK5tVQ35jhiz5/k2Ie0Pm6ebk4HaNUSjmWogXKBE73v+YlvsuvYoDuBnjv
4ndemp53YYx+ieMJUQ1Nh6rqPdF9UeRIPu//GW0itLqBCST4NUHuC/11xfNmtrUVlkJ+FIauTRUV
/SB4WXnv9ENp5eNs9/Ef9XIZoqRTvFlVeR/8vJC5es6jTlYKhFr1o5j4hXCbEE5SZfUkZxJsDXsM
p6YrO6Qq2+pN6COrWfZR+LCtHng0mOdpdForyQZo5NJBCPwwOamdt02CXugnBXRxDOZ1ptKkt7GO
YfQeKSg5WKxBeumDvTlfBcGLHvMyDPSLt8gxzzIsyzoGLggsyZtu0cGMyGsC2/w2uChR7tT9yLNd
q/HAxfmY96nBeVHMlqbcgJ4q7dL3nbhkxwNS5t0U8y7lRQijQELmpMIwvxY+941hhz1H5Fb9vouz
MI8zXUjXYzIdZxFe9fohIAfS3RQlKpJSZm+LBe88zDtFaTfRpQbRvVKEltrfJuaDHv/4KxpspDHU
YUvkGoYBiKx7sVFdjB9dZVXPOcp6BfnMNjbaWHrNVELKNtEnh/5VAfypAIfZq7FTMbWlA+2LHSbb
OMYez75y2MgGH0odaE1YIfhIteMcHirJj3kLDlbyoLpERFPWgGkLCPH34PtC142AKu+aBH07xKfY
CLTrHdDhd3RTd+jx0J1WXMGP1BiHpZKXJkEetMd7CvwKg7cd+IfeTpu3Dfwz6z4SYnTfiKV9ZWhM
2PY8JntVxCJyvSh+lKiBb0vh50f1kQ6jAOuhU/JorgZMi7aaaRW1gDHioYr8AXXBZy2Ru8Up03Dk
bWRZGQD5SJgy4OLeUvRpTH059vAcevQO7ZFQdqR7BPe3shO7qY8tbZIdHRMXU6xe9kR7QXkwljwe
M8qxrMisl5PUO2b42qh+V72lvPGPFYwFHFNCZCWLKKGqCkMjqzKhMbIEcb6vP0hYPZNhm7xYAPPH
9JtD7AT3vCDisw/zkSKju9IB0Exp1vZOo4VAP/3RKQ/bIrOCffCBAguUWzVk7Puy6x1VdrGYTXQr
DBhGjvAP7f4ib/oVXSeYOjgcR1hXL+zMTHZlahGEsyIMxuBgofAxJfWDWutoH2855WR6Jx+t9Mfz
MXemN3Iy6UaKQn911aVPw/CW9ac/gK78SIWxmVqtT20rKIOjyHfC8A8JfvQYCw6Awl2ptbN9Zf9H
2nX1Ro4z218kQCIVX5U6OLTDeDz2izCeoJyzfv099H47lmlt864XWOzLAF0uqlhVrHCO6OC40FnS
uk7CGgc36S9zcdfGD2YmGqAUyeDsrjB7heRtPMA1xvvMnR7ZzI51xdYxS7dyxn3gBN//k1p8lygO
h0EHpcTg5l1gXfR9ETq9akQHKc1Fiwuii8w3h7JKj8iQZvhcu9FjdUj6wqhBMyBNYsI2ew68SUAT
uH2gOqGWTBXZeg3sKw9Zk8SqYrIgBCRNa6tN99TPsp8XugjpcdsXK2+SuE83mKZZm8sCIF3Fxign
iJdTb3h8AWK5nXogDHpqXewqOcMV+UYuE8+6EcXV7Rv35w/gezdhUpo00rrBDQckx1amq+BF6iIU
Ya90jX49bzXbDtLSgWOE5JeYnLZpKwOFXq7h9tUfWXudUsFl23jys5v9RwDPWZVTRFVdh4AciImy
Nx0UOzhI3xfZZuunUoQbETxKh7QUCN4+xTe5XN1GqfNkySUYTK0Fxk6Nw/3QgtkiL1PQuwPN7vwx
bqBovFeTy4UGqckU2sJqkssGGDs+UCh9y0siO74KLtloIjhlT9VDCKKuFNB2ouRyOxdbHTOXIoVS
tSg0L8F8dmSQ0MtePeTo6c9CqtN/uPtvB8ssanUTjVHNGlVJUa85JRqr19t1bevuomFAHNjT2Cvz
ivoTg87vz5f5h5VUAOcaGZAiencslNJvMjVx1KXtHZoMqnf+W266GtDTwM0AGl7nI/pcWlG3NPiU
Kdj+lCJ3gSarxP+eHhwKraRwCqlDLTVVjsxkQfWDdHCjyejQIPI/o4yOXAuDOcCe5u63tUhjMuCQ
2HBOo99Gulvnh/MiNuYTmCp/ZPBYG0Mctl3f4YpjffmaEbrkR7DF7fAWPQXA/y0mu3BEBv+xVvFe
JpcwhHnXaS2Vkapn7a4Kvxbl1958KdRv1vxcmoJD3H5XrTTkUgbg/NKurkuWn8uoQ4Ow5pbN/oII
G9TFonLltv29HSf3ycbaGEI5Kga3am6zObE1cizHyD7/0QRCPjy447LFdh6+WWedxuRaweNNVBXb
9hRvp8Y/tmU5jHCTZPY+7DEWUDvJvbLv9li/OJYn8ig2CpFSnBPuOiMkxFB6typqYudhadiWsoBC
RtR12yj1vjM/fh5ca/WxGnJk/eS2OBAvvzVd+WA8I2nwCKY5RByMmw/T1UlyPresLRBbMm7L0qwc
XUK5F6+K1IvTvRSICCPYb31I+FeyOMeEBT2k+3EzuIp0kq3O7rFZ/t9sj4XulS8v27jvA2L2rr5c
xV3lBJYfGF8+I8OyQO1DGC0ztxtvRHnap3KOKghm+bCacDBIYQejiG5s2+LexHBZRqtrQaMYyPNL
I3dgE05AMJOV/DivzEbZCuYGslZNBYWgovC1o04CtBCI79jQngz2wNzLIrt0mosAoGqo/ztsMErD
jlG2ywV1xm3XtxLNJRYLdl7xXkJNhFwN31iZZ9rHV/SZ+IxHXfRcF0rjDD3B4A6OAPdqPOrgqq93
GMLGzgpjNxVD825a+ko1ztIXjOxLIRkGd7Tu2+G2iwSBcTMFXf0+Z+dtnIShMeDpHFCgu07YFPUs
VbbsoB2/WmXQCF7qm05iJY4LiXXcpvKUIUXqzfuqAtn5i4RRPVM69oVAMdHBceGwoPlY4HYhd4nv
uvRWEo2Yswj3wQWtNOEioNWrQUtkWEHcfA3lh2TCQvdlLP2cjZcm9PPw6fz12rzEb+I+7DMEbDEV
EB1uMRwL8qD1l4EpELEdC1cyOEdRlGlVkaJF6esIZvGL4DBrTvI4HI0dG9ypkc3mdim4u5t6YWgR
pI4qqOksTuaSGYOq19CrxGoyEE8AKzkLllFFIriIO2tJalUKvpRFFEepFxeQPE4GdK1PfCGgbAJJ
APAwJl/b6KeFopJHkX8BshJoz0kx26MhmK7a1uVNCHdcVtnWhlQi7yItIMLKQ5jkDnaWPxP8Vqpw
J6b39TRbMbBSreCUjwew39ntJIoXzCl/uEAqOp7EsDQdOc/7CDvlcmaoAWI4wxxnU4SBa3jDkc1K
ACXZF81IbHoeTdZALIL+icaT26Y9eJvx0oCjq4NvspRdqK25I6lkVzQ/ZpoIq3fTPfwRp/ODIcEg
qQDGhDUkB7avyeb6VCCLigYxz2uFt9P7Q8xTrWrNDtcnm4DrH8V2t5z0+SctLqpOUN3ajnsrlTir
MMi8KCC6YU+ooXdYdzLeld96t8a6ZnIUDcJtBqaVNC6md6A7wtAdAlPSHST5q6pq9khbe+o15/y9
3XylaapMVUPFGJzOrtwq06s00KzNzD3Q5pDSU5keisBjAzTDI80O52VtBqWVLC7aBvmSGJUBm1f7
ylfr3LdyURq+6SFWIrhrNYIFPewjVOYy8pWivh9ktjbsP6OGoRqygZEFyqd6Y5CVUcBiq5ney8mF
KRzs3/QN2psAdo6rb1KHIKtINZQ3jLaxg5rapVY6hRXfgk/nmcbFbdMQ7HMRbKCYl4oy23lqACCx
1xSBJ9z+YG9/CGccRUSzukrR1avJ3M5upA7j4PXBRATF+E05AHzSTE02TGJwhmGOTYj1dZRAyuyg
9L/kTKTIdg9oJYE5rNWRVkO6LFL/2r5T/ORyZuzNfuhZnnnTPsH4USwurhrhxtrmNX4Ty2/iRSnB
RmSLElLcBldSq6M3CYJWvfa6NBAMa2xa/koU5wshiurVgHJBmxb3pNIPshHeq/qnSm8rMZwbLJIK
ZaQEVcywIZlsA258PBRWpYaAi5lj9/xN2zy+1UXg7CKfWiVUEgsNtO6oJz+18XmorwEwJTDzzaPT
ZbCN6JZsYZr6vXEktVwvoYnaUVKFTlxqvo68oq4677w22xVg3TCQHmEfSOWXtoMeFA/DkOvoyQTH
wk9305FBq4SfGGTAY3QliPOCyzKMsgGiKncy9ov5pe53mXQnUIbZ04cEZiWDOzRTUZUeCMSIvQfN
z4/dfjm+osijkigao9uOvStZ3O2NsQpR5aXeY3M72I07LE8fi9eh0goj4aK65baveJPGPzYoMJYl
RYH7jb/Ohpt9AWGa0z2iSKHfY5x1311hWtxVH0chWP62gRiqjsAPE1F4rjZtLmisjmrvStGODvcA
+bXb+YvSgf0rBniIdKmrTlc+CL7kpvddSeW+ZLhIwOmkSAEWxVYzT9/F+wRjKUXlSd/lU47Nrs/A
j8JCVzK5L2rIPdUDMAe62eIn0akrROYpUIr3vHRSe1RmUbiPDoqFbk+/m+zqBdvJrtXYrFgx2/pn
PPCbTvw6NJUndAyohBuh5gzj7LrEkDcZ5Z+C78W+x4ebt5LDueBS1pesqlHv0fEw8bDO+wpejAkD
p4rQsmOtrOCbGYMSIwZsnED45rVfCecS0yYcAzOWWJgBlSB1E58YXrGffd2f96q6+4/S2Fdehe0u
j4p4VAo0etI9mz/E+vLBmJ3qO76gGKOZVRw/HizI+3QNb4kPwy+zHBZGXaHqKR/jPUjGnc7uvP6Q
n0Tvlu1+jPEmibtyVV3TaoyR8AT4hBjfZWu+PnkKsNd1HV5OXvwECzqJIJDYpTqjH982S5SpndsB
sZuNPCh7y2OQIbJwunK79P6mncbZSIhWthbOOYPv7DF7ULgYkX9QMUFUeLOdfQKvh/mSP4epcUZC
SqPSwgiHiR25x6nRnS4AizjNRXm/UC+WR6ysUQl7baDMGl/t4zr3gkMY24M3u2wm3ngSRqJtJ/am
GZf/AH8oJQuiAN6cyrfsJ2NC03+2r4T3KZCUxfnqZia0OkouccjCdqgDgiGfqN0X7YW07DHsef5O
i0Rwpq8AD3fKO0RX1MuvF2ocqqS9MKiQB1Ikh4swmaaPoGPA6OPgg+7ai/GxlNAOd3i2YYUhe852
8040V7yZr74dH18Eq/ppiilQGt1Avk3M0Unk1Nby39koGgXczlFWkrhsP6sDo8sUXDHmhnunOAyH
ENR8DAKOYqvX2LGJNskVVf+3R29WcrnYU2nyAPoVXAHW5gBxzHG4qE7pLj2mV4GvnhSH2Ok9GNlx
IypHekp29f68+YiOmPMtWTBlGg1CPBWnh6V+XJKrsPcGYe9fJIbzKWVRRstcoGtUdN1zqku7Ns8i
AC9mzhSUggrt5i03wRxKNAoqmdfsd+VWMn0ppzqHLKMYZpsm0cOYKKKO3qbvXwnhzi1eiAb0VSR5
bNOWYrI+PTDf/6m61UoMd27V3Mca69i4uvWIl6Ijy8BpIY+6HHjn7YB5og+xbPUO5fSpp7KTmw79
trb4Saob0hW21cWOMT1IvaA6selJTJNaqmpiQ0XldDKSUMppgEGGOs53fUFf9AGjql06Ufu8TpuJ
3ZsgjeuIZpUqLdqMasFY/gibm6zN3aXu7KV5noejZH49L207CVmJ43xI2BloDDRIdxhWGyOBMm/q
K4mNozvsJUcuElU4JLT9lFsJ5RxIqoR4HksV8vLL+FrzWd1bPox+feic1Bf5Y8GX4xOReR41YyZI
VgNAtaiHYj5RRZAQbzqKlT6ccYQRAAfCpsFYQeqr0z4yn2rlWlEFMEHCY2OarnyEEoAXbpwNFs2w
k4+J86BzLQenuE+OpeKI9vJFWrF/X4mLSr0I4gpPjFk17ZzeDrCSJL9P5n+/+oXcDbOiVFYBzCm/
ziauBKm9GQGUE3XusErsVgLGcYwKjKBttOlgV0K4lAM9Ni1YCOo7VTFfTq11YZayICxtuteVCC7b
UK1ybiMZFRd1UNILCvYk1zT7zCXxYrlmpaeu0Yxgoo4m3VFTTbSesGnob+L5gdRYlrEDy5IddQ69
1voe9akda4IWiEgI5y8y1ZSNtIwwFEKeVOlXOt9bwjEKdv0/uPWVIpx7aMc6UhctZj6J5RcUMEHD
3nAASe7Oj6IYIlKIiyGS2oRapUEhsA3sJVQ/OiW9laPMO+9oRWI4F5GBOQHkJBjHzKLd1PtGciCp
IERtWzjGBwF5BNg6gzM/XQe6W1zj2Ab9DnO0cyRIUV7Xkj5+lz8C+HJKn6cyCUrYt6ZMup0Ggx+V
QHBKRi9BH5YQ1QnD1O+Uxq8y0KNk3WdqK2heysCUQ2GMD40AdBpyrCJCQWtXmX6f+Z0Id2vT561E
cOa9pEWTUqvGFQZPMQm+5ooOsqu7Yv523hw2o/xKDmfi06zRmc0+ASz8MZ2Pcna35KGtaC6oRUdD
ss9L2x5rWInjjbwIR8ksUZXSHzoUM4EeD2wq0KtcAuLABwykMOhuu8K3T8WZ+xBIc0UMTMKt0XHE
meZm+kJlgpVaahggX+SypTIyG6OqgHk8+CbSZnfZV3tGEh4C0VlxWDoRgu1UcJpbRrIWyhkJ6dsp
oUbI/JOB+nDlqkcV5JnWnXlJTtJVC1hNABwcBFK3vOJaKmcyKe1aQGEQFv2pj9HxC5PaKpjDrKO8
tw7DKLCZbSU1NF6ohsEUkzm0VVA2QTG41AEumyIlF2ju20RJ79WOOiY2qM6rtuUbsWr2RxSXaMwt
kYLFyjClSZSTVtSumZj7Ii0/EZ5XYixOTJDM2Rgw/5hdmsf0qB/SA8MZEoHlbl62tRyuftLNetYQ
DZnG6MhOGTuqV+6yF/pcgv7MY3uX0a+icP7TEfLdK12pqK5kKAUYZe2qyWQnrYImvghDcrP6tdaN
izGdGaZpTAAi2XrdpXWR+ZNht752jeT9JjqalhBpbiuovQnE9st7MyzISBUMN+IwA30/KcO+JIvg
7Dbj2loGd59pUBh60wfYPnQVn4EBF51tXs4+A/JYRLMWm/2dtTTuHkdTsmRdBNfPYAKVy+UCRB4+
9eJ7UZ3m/LUC+9r7o5MbQNvorYWMN0bRS25KGTFZcwdaiCr0267p7wsM5t33kpR6TIpUgyRWiGKP
yMhtLtJL4nc7yxVxNoosgnNMEwW/asBmcEg82bX6M5r+kzvSZM5PlGEbqLKG8hbGYmwsFKf1IagE
8X/721gywAyJin0/7h5lkRZ0eogRFdST7aXDk6e6LkdRvecfrusfMXzGpGl60Fp6gtkGW3ZmvBmX
/bC3XjNp9Bb8SGQIzKT4DJGih/4/tTTu26Rm32l6ySj4XDYA/RfwmYVuFLNwyY0ePuP1/ojjS615
xLAizAgJaY5m5WRchGCFjw0Rufh2KHwTw/kHOc9ac0xwYwmwLhr5pSEns7mNYhHYrEgO5xlq4GiV
CwCO3Uzyk+T7TB9V83s2mp+K7G/qcH6h1jV8J4r4NBixPU/HOLkkgGyi389/HJHx8dSPag8gYmrC
+Ay2oclw3NJn051utV15U4DPVWR9W9XAlfHxU2wq1hcXJUJVKZg97duUX03xo97fdJIgj9h2QG/n
x/uHTNNiCUzmbpOiNR99lYigVPEPIeJNApdBjL0ERLoAdk1PJriljDtW0peO4laP8Buxd8oqy8vj
0siyHljqzHPrTuKnD0nraN7sYyXMiU9CYMnNDcz1V+I8n2UlfWjif8DAL02nObDiH7lJL+Wb4Cfj
/iF+4aFncMx2NcAwhN00gYf6MF2RlKSfMEiB6GuCavhQA9iymB3pSgHDGtv+b4R4UwJfb3DuA7Sk
ZtbpiI70JB/xIvJaLGIehuNy13nSbjylvuUWovR9U6hCVBU45ia6CtwlL/WByumIil2nphhir+1Q
D09jKoR/3/RZKzlc6B8s8HgNOd5CzbfZMY85U67wA8BiRF/Z/rV6kd1mV9LP875FpB3795XZVi2g
HJoMmFRmerGMgIfJbnLSOOeFbNZb6Uo37qJnUdDMCoXflzrHxEpN6KUOYHyu2D7h/2Oqgt21D8Fz
JY679ZZcLrMx4MXFSvERSIj2ik8wEpBiMCDyw51xZeyaO6u2iWwbggP9B10108QUOqGYPHp/om2Y
Ap43MjrciwUpXIT3pXr4UR5wGQ/C+ZHNfFF5E8ZpOloGUZYKB9u5hs0CAypvXmcbOxMDJKKwsG0r
FlVMZFpYveZeEOMcyxIA0iBspkBNoW6qSc7SiXA+NqOC8iaG06kFeZ7Vt4g+RCcL2LXlb4rW+Oct
cvuyvcngvLWBzrxFGX9IvhyW+kmLOndJd1i5EGQIIl04H92amG2WSjQaSHnfdhbqUrPgbgk04d1w
O2O4mSQh3qvUq9CJ739P6aGKv54/L4EevOfVxr5JFx1lL3U5LoY/j7/O//72y/HtoxtcxiaZvQQw
L3g/dQc0oJ3kKTsTq9Ts2SOKXMx+PnqHP9+e5+iURmWsSIAiSUpmSdsrS5a6S5uT37mRhz6YUINf
smqan4ojWAkguoJpSFnn4kg4yKSaB/gFQwc8YgC8o+x+QJ9VcJCbX2olhv37yqG3qSaPgQXLXu51
MMfn/yP4TS/Lw8yWCoWJwKbA1ZfjBEZy3PSo1HTgnv5VgoRHZHrbmdVKABeiFBKgYyxDo+QSaA8g
Ci+d4GdmM6I5RuUqwoDeroSu5LEbtzpBqpF87kc00QDgMb/i9CVu9Zg8jqPd2fmltMv9PhbWeUX3
mPN60xD3c1Bjm0O2bioZLja1h+xYml8E9rEZGxGaNJUQGW9mzgyzatZDU0NdPpztGS/ZocPsms5U
izKwYmDQ5FmObOuKARkwUEKB+E1rWYnnrKXUlrifZml006/VIQVSUOl0F9lvzFgCMjR2xxdR7Wbz
XHHn8AawMCZucfoWbR3Qmk24YHnsYqq0XTUtF3E+fkmN7OG8cpuOZSWK+4SakcZSKCdwxcplmO+D
4Fdc30rdExVRrW8G4j+CPgAFF2m8FLlEsfjaLMjYgEY3W/YYLfvz+mynMis5XL4dxEmLngBYRtoj
W/GgbrkzrpVrGQ+L6kpkGudP7wMacJuBvS+1tM4Ng/ukeqgTQGFFBCPUD7JxK1Bs2wr/NooP0L9K
AK5U6xWHBACsmKlUvf7BdCngqvRv+Q2GroTXWySRs/ssUmK2LoE2VXgokWZoRFRRFkng3GRVN9Og
5CZgX7u9Ud1bwKY6f2oiq+P8olzmaG+MsIbF2Kfh71K5mUUfhqVDH0LzyuC4G4Q92ikfB9wgdZLs
XPb66qGRr5T+mlg/e+U6Mz8Djcb29CDzNShzaYeZ6UCqj/CGrhRTdqJgflo66Uh6Edb19lWiVNYJ
Njnge7mvk7dZZuaY50L9kEElS7ayBwIJglgPCh3RVdoOmStpXHorDUkiRzHU0m/ZfEt+zB2sX2P2
yWHMGuPjIkpuNr3sSiCX5/a13MZmDZKlpsYwV1F0GO3K2uI4mRGeXmmHLebzxrgtUFctU1E0dOi5
81xmYJ9Yo9S5kZRlblMtuY1lyMqji5F7jYqa83l5m7eLvsnjTnQqTFnPRtxfpf2itygCmKIhoU3/
t5LAHWGYz6lJU3yzaVGvDNaYT6gzDWEDOJdosYNJEZQVN+/zH4Em3xBS5G5oCzZXHlY3DSBG8+Zp
Fs0KbcuwLKrK2KDEHXufS01LnLWjBJ+BlMruw1+gRLdrEdn6dp8Qs55/S+GObgT2Ge0ipKDmFaLU
Ze3kDrBtb3U7ADpX5IUn0RNic2CYTZf+TyL/6qqbai7AIY+P5VcH3alOxU270w+TU30FSdVNhQF2
9U7MRLlthW9iuYCclSGtrRRjmssYglkT66RO0yjjp2z9TQrnFNVEamS5NPFSyUs7aI6VCPCJbPr5
1fHxSRkZZLpkeO1pp8nVAYgfuMGxdcoH6oMpygeP0uvMZMrKXq4OytnExiSAQ65lN/GSB+HnZBp9
iDurv4ed+yrlV3odfY+/6NTCvXax7CfwNqG585qUnppEcMDbr92VPM57IcJF2FrDtQCX7YkNEOs3
AzSub8SFaZHJcFEbNNmD2qeoQAxVZTpmWwJ6MEWT57x73NZIxawUZuPQk+XhtWoaYSe+BGY22f2V
KDb1LkbnlyHyxcILv/m9VtI4pZoZrarJHDRssjoMNifxhwsDPvJ+wVhA7AsHEZg9frCPlTzOjS0T
cHXDHpUvxuGEZSYvPg772GHqmS/gcXLOn+ZmcFuJ44KNagRYao7xSMolL6II2sG+6n8Mnah/temd
V3I4v9kWpdGGCswwKcxDVJSYdywOSyyiU9+AxLQ0QwPUj6yoBtX4Hm1uxV1BjAY4os7kM0il8BaP
6fDS8PLD+AXAmKjxWIX97/vb78TyPdtRidWgkqPWjWMt8+dOqrwqUYSm/9EY34vhnHJEaFiHfdyi
2mz8YCMqlgd+2B8MFzJ0RcgjG9WJ99I450wiyWzyVmowLqX4yxeG46558Zd0xyoiCgPb3QkZ/T76
kPcyeXfdFgOwCnCQ5XCnD08g4bDPG/xHQ3wvgP0BK/8791JMx7lu0b1RvawpvhUhmL9jXTBdvqkH
SDEMQMZrMuErf0qYxlk59a1L1PlHN487jcQCER+zOGiyEsF59jIt8OrEcLIrmdMlMYvbCmSj3ZCC
XEZylLIcBCe3keq/F8jd4d7KFjJ2RYstxGBHJjv2wl/hTu+R+xAXmCCjTUUjUoJj5CF0B42E8SDl
EGm+6PlpHv3z1rCRz73Tia/ZlMSMiiDLO9woxW9+lreYwh5tEL9MHoYfbiTfOgDp8LxQgVIWZ4IA
7Z21XIdSlI0/ysdU+fdLB++14kwD49GmElT4UtGhGGwDWG+SgwfLjBwVIyTCMrdIIS5GLkEzJXVc
tS5wV06VqdzOaiEYYRcYu8WFRSVX0WqbGLlEf4cZi1p/kAcnGE+aiPNyO4K8XSt+Kk8yMzlMg4qR
KJq36XV1A/eA1ZrazWPgAf6FN5/6ovUrkX7c3TLHbG4iC1JRXHQD6ZDTXTffyfS31Ipef+e/FuUf
Yzpg7GqTHaWOwc32OqCikRiRAC5KzXRJgjSF9alNCmCnq0EX3VoWed4nSWv7xoDteydOsWoHkKqx
w5uorx3iLRfRS+cpjnzZOPlJmJOJxHFBaQaSTkvjtnP1yqE+I9PRPP1+9hk7GlJA97x7OG8K2K95
r9wcq6alxlgun9PHMQVAeeN2y7dheS6nn+clCbwfkun3okozS/u8gynMt4xvGbMkLpsCpM+oUl2D
CcMngm0AQQxBkeq9RBNjh2o7I6do3IIxPLvJfbfXdhK4YZJbMXb3x9ffe0Ph3MZYWeoi5zjLBHu2
2anZG2C/jG5Fn2yj5vZeDpdGS7oU5zGLU8MPNHKCnbYPDtNdSmzjWLqRJ1qPEx4j5y5kOaJkZFw7
jWudZmBN7QpwxJADELVfd9qFdJsiDV/Hn1Z5UxBUMcyFOeBjdyiP9ZV6yC5aNz/ofnQUP1sFPuT1
EbgSJ2m6lXfMh4zHkU1WOBQn+iP6ujhoWKHkoTydvwqbaaFugdtH1k1A/HAeJUk1BSTnCRKNtjvI
LdDHgkU/ZqYlGu/cVuxNEGeRixQFQChErFRBkbnDSDG1lSQhh/PqsGv00UG+SeHskeCNUOrz2Lp6
EtpDP/3SB+VFw4qZFormGzYKVMz232Rxtpg2U6xZGY5Of64uw71xQlf9KnfY+HJl093iDTvWDk5N
W3gNBF+Nf3ZZM51KmiPL7o/aKd4Xbu1IXuU1F5mt29E+uxUD2wpOlofiyNqoBioy3g+NpkCn+ACE
Rr+qwcitCSYKNy0FGPkolyogn+Bz37pQ1U6dceMk6wGsd8m/H5nGd3v7fR7GWR2ioDX6AY/JznCa
/jj21CWhYP9s87hWQrhcYDSoGkdJB3OXn1Tdzw3JnbPCxl2zz1v8RlnovTrcDe4trUKlHBlUSVuM
ZeeO2Uz+GE9eFxdeDGQMQgevan9ZvbzvUcAViP9Yt3kvnssRtDxKpzDHjZuAqNsAt4iBT0kOSkVT
4Fk7TMzsRFuQorNlBrTykaMkF5gualA8HXZhNbt5s6/VzImsUHS2AlPkWyBk7otyGWCK9GRZdn4X
ISU2D6pdxrZ2zO4+18V8f55M+ZVy7QIgRcwPtK4WZ7sMm4PZJJr+2vQeK9vkXPHcLKresyA6k2Me
fJU1jO/1sujsRIbBueIZ1YE8Yu8J9sLM9/XO/Km6xq3igNNqtzwZggu3ndOttOLccWQWfZ6oyI21
+/ROPRJP2ZsuwJABfkad5rbamc550988RhNR08DUA8aVOMs3zNmgUgkF9WI3zC95tAvKx/8mgrP0
WTKLtO2QxuXND1ruDZAlGqIX2KaNr9Rgaq4MrskGbCrSGOuIxiHpr/PCP6+D6Pc5g7amlKpaFzRu
NmDoLAPY3th6nxABPnQGx2lp+O+9Cgv4Akcamo3btuWNpBX7NG8E7/DtPPCPjA8AwWld61aklIC+
QgOMlSDJIQXuFdvaDBxJcGbMVj+kMSthXPQIA5ouBsV3D2s8vpfKTqWrZHgi+V0aP9TWF/IpQ1sJ
5ILIGMhZPoSw5QUZdfbLGPdTdvdfPpLOb3hNija0eYCcRQrv+vZ5Cr+c/33mT86dGXdXrFwKjNyC
VysU6RaMPscgRnKSP0hp40lL4eZW0Ao8wKZpr06Ns7u2lbt6UlB0l6Y+uiOtAXKaIBZsygstj7tA
DRiggoIiz2QIA4tb+YmbO8X+lSH9XvSiYz927hS52CABbG1pKxRX0xS93aq3LRBcgbDXxMU9/722
33Kr0+MChARUrQpjFB3ejjPgqdluReoYzwwPig0dCsv6oq/FBYhuNKMwlOrODZ5Hj62PxDp62F2G
7qdpo+h5SBVnECHkCITyz0d17oq+U+CasuU+LL/PnSj/E3ww/sEIGKbKSmfc3AQ7Kvqlkvi1+ZII
ITeZKZ+xi1cjXUWJtozQfcwhpvPDazAkYSm/vAK4oRsf4KVAE1JdiQLTpuHjEQBcUZNiEkDjDESu
pdlAbQFkJKcFywXKRYihEGyBve66ti/al/MGuXWSK3H8Sha4cCLgRUNcBuze6DgMP/v+aJmiD7Zl
EWsx/HU25VxqWsTbTr7Og+cQbEzn9Xjl3+K/1VoCd4cjKU+bUkfEBQgf1iPaXZzuusBF4x/lcO1a
P1nH3AevwrCLPFU/ivIikYLcZyuScChNMAW4bXkxW1+15uG8fqLf5+6xZRhzr82Ygx7i72XzLFMR
Vt2Wra/Oj588KRtzSpQcZc+quJVAfZ0bd005u+e1EAnhQrwVNkNuUJxSPqCt2F8N4VUbP52X8cqS
dsYS+JH/yACdWTvCpAcf71xMYfaoKdHL+IitZ38KbTYDAh6P/cPsE7e8F91gwZfim4FJNw5mnFso
eWaXY3HKJUEnUHSGTP7KKeVEhqUVuEqqqlxgRP467uVjoCs7wTFuewZV1oEjiIUjwslJg7nImw56
ZIAhbSSn3SdYPMLK8G3kmq5qg1GG9YZd2Y0vEUocsu9fEmc6NcIJXtFfwk5kpbEVoimYZtgLIliQ
bie7bTAHFbpZK/vndd7KpqAsFvENU5H1Dzwv4Ng05AblHln5kmeHsAGvZmun6XNGAStdCU5421De
pHEHrPaLGvQSHr25NR+lpPLJIuJI2Uqp1wpxbpdWyTz3M/L3NMU8VKU7VlDfAvbqMAOEYpYVuyxk
HzM2j+fP8bxmH0auLaWPjDiZEZ4bj5S3eS+sUTBv/vGO/3122Hp5bxJFa1lym2E2Qt3pvwu3/VVd
DL+nCx1pTfqFRebsIRvtYiea6Nq+fG9yOTdPlKmaywkTC0NwkuYXqvu4gOcPTySC8/RFYwxNZuGb
TeqdTHyre2hKwatEIILPz7ChhpmVWW3QewydQaW2Tn6nqqgzuJnrvlmfwWdpSoDXFcouEPMwY4+Y
tdLinfXANohZrivCnxdpxT3n0CacZj1Chayhup00j4PxZEqifqpICFf/GIDVYEwAI3HJUPS2XlSu
3oNpfiCy6KVw/u4ar6WfldeToq6tW0KBeBJ68m9k7Z7kyQcMejvLtW6DOtzrPIYNGji98CkuuMCv
w0Ir2WNpNCbpDPSbtMnP8vagRbFAP9FBcje4msqwn0zk1gXg7KMbffCTYH/+JgmcxGsvY6WFRvss
nnTcpDZHmy6z9lEdXKZj6vbgGFSql/PSRApxrgFM5VkRZnhpSelzZxkO0QHzbogS6fMhCtWf946v
6UGBEQTF6Eaz5ZfY/Ew7pDe9BmLdzKt0up870WqXwBh4BK/ISFVNZ1+qHF/k5caovp8/uH948vxx
qq8J3eo7hQZ2x2bA/OGtP4IHuQCaYHehoY5eutmvz9SBV07pFTp5JaxXY8PIVGiTzk5u3U/zVdcK
0oitJpmugC7OMjRwrFOVi+yTkaazFODqsrFOvEVQQA9Vu70qnbFwxm8LqN27XVjYHZa5RaFxwwzf
yWaXYqUfCG4NQ22zzp0X7YI0U+53gx47ctjXguKzSBJn8CGw8ZfZgpZSLN0X8fS80MnJa+vpvHls
mN87hTiL10kIt84GE3tyaMix/UQ+vf59vq1YoDORVnUBoFbjZSy+p4Nlk3EWPU9Z8OESlndSuJdP
2WlWiEciJhEvk5vKH/Y/Mrv5ngBrTMzeu9UdeyeMi4SRKY1d38DG1Z25A7I/ppjZjk51LcZSExgB
j90btFKtAEgQI4FGp9t1JtlTFD5qNPbOW8FWp+OdTtydCpoeKGMLAi8D5ZK9zGWj0prHXiDaa+lM
BLgg0uz/SLvSHrlxXfuLDFi2vOir7dqr9yTdnS9Gkkm877t//TvquTftVnlKb3KBDDJABcWiRFIU
RZ7DP184Ukfydugq7BiOfMecX2z2TZX15FzYNrpwNLyiMA3Ym6ApE5AP1E7rDLCGIdcbnpnROWT4
dH3ZLpR4E2Drmk0AMoJ35Y9KtLWRFyQpW681f9kscUPrtvJl4JUX5yyEUJuDmqp4FUIf9kchU2VP
mh+jcym0Dvq8DRJj07KnvvzuRzIOqLcx4g9+JMgSdgUcutHE+I3GvCkPBPhV/TM/NdQNEDi83klP
wY32FPxVvzlW+DO7G06yKZO1NV2qK2QuTWHQxKzwE5LqR9jfJ8ZfNtn8+21bihCCuM4CZtaRgTpJ
epxxpitHX0bacpFeCgspWIaWRDoARRAjqnQ3h89Je1ZyUISBt2sHdLDR0CQqXZ7ygkAhjo+6Uc9D
CYHG26RiiPaz35jB8klFiU2KmCKpDmON394pu+ouBQBunafbqBzcSGeOUgz7tqO7yMcsMEAfWx1X
yGrYlBV5BA22x7LOLe1527NekhqsOfxiY03hGMDUYpAabEC/afGXgdJ7lMg85JLi+uM6m0Lwr/Qi
MA1lBhIzzpYzR8WJPfYY3CRncA8dqpd+g6a4o++O97qkE3nVMXB5JKDKxbyOLUj2O40VzE9wOc5D
PmRNf9Q525kKdf7AO0AAB6xJSKGGICcvM0otEzlwHH4DAnBVvEbN83URq+azECFc81ozzudS5bWZ
BsBrk1eaD7PpuxbZFzJQ6EssMb5hC1lC+CxACm4oHV5LqlpNvUnJXH3M97RX3dia9nbFvBF4NaZP
XBqGf2CPWEYdT8hgi8Ih8TF0J8BrVtoGOZymszM8dKtVwf76UvJAIkZsAxVEw8Ippxvig4aij30e
1CjHZmPmkL4BJcN+0L4V6inI3UiKXMQ96Io40fExfz+WevT2DoBxRgwBznsf82L2Vg7feVngwM4t
VBO92awNM1V0vL7ynAQ5I+iaTtbGKF1wD3mg/nn+1+UnQaBg+fMQ19T2cS9P9eQUp+bNZOB6UXev
17dsNVYvFRPMP1Em1lpcMbrLbvkFBjTbrxhvQd2max3ZlWzN2ZbSBAewTCvtjQqV5sEsfadR44Np
B3cUUwaO1gan3JR1Ma4FqqVA/vkitTNTeNtQo3oI7vjylw/KwmOZpTbugyTZXV9KifWbQrJQNG2s
KAkC/kxmb65fM8CGhdmvSt/0+TYyWklVZXUpAbyORkIKVBIx+He+VhEzhrNF/r2BTsI2dHuwlGRb
Pwm965qtLuJClGAjkzGHSssqZH2msZ+00evmdONTKgkfMjGCcUQWLYNmRN4f+GezPsbMbaTlZJkM
wR60KARucVPXnkEfY+vGp49KKbksr7vUYrkEQ0jCNMyN4O1VqvmGdsGdGm/8ELRk9ra4U7zgT1JI
A3xrlo72MPwnbE8bq5VOY/Q0xGzX0m9DfZMGT9ctgC/9RahdiBC2Jle0dh5NDnFW2+4U2w941pZ1
IMlkCMtmKhntgwhbg1LJG6NKiLemzOEtv2hwc9RnxKPs+bpe/Duv6cWdbBEeWJhFbdXgQE6Kn9pQ
OK1y9pU7Ww7+y8P1NUE8eCwEtR2CrG1hj+a7AuUAVMgLl7nj5AKX2QUXjnddr8u6FD8+FhsmnPZj
WNOpH1sUREt3cDmdof4CNG2MetqeVgERsofkwosxniEJg6tLqhPAilo68BrEMe6MAEgjDRTN66eT
3wECOMMoKz0A+EUSAFddeSFIsBc79QmtGdyMzpsg2Of5rpCByVy2GvBlXMgQtq3ohsEuUtik/dnc
jV7VOHwJ8+/s0fTSL8rOeoDLgdgtdYu9dEhyNcK/CxdnF4hWJTSfeKyKC8eMnqYAWA39F6v9GmsS
/76sI31UVKxjRl0WJAR8It4QvuHAtnv1CeCXB94CLDNOycZRwekA6W0G5oDUJkn3cVw5ke4MwCq7
7gGyxRN2zuyhjI/HDa+0+xHZfJcfbI6EMoCo1TMrHbGlUB+uy1zPEhc7JnidgQMZ9KjwchANqa7m
tnd8xDBJQQNYHex9tJW1ivMvvAgr7wLFiiaN5qyqU8QvPubVAD532Db/DxbK9SNtIUe4zAYggclt
CsVGPOHs+oNaObGHpoBpA7yrbbIF1tL1pVw9DBYChfQ3bBIF0CEdVhL1Hv2xj2T2ITFCsZrZAIai
DlAd8PT5NmhyZ0yO6ShtEpcEQ7FeZgXJoIG2EKWXyQ3vMdC4R3eFFyTguSdHc4uHWP6CLZ+Pk2nH
P18cN0Gv6facYL9s9tzRp7h9VC3JGItMhBB+23ZqU0wd4bIXZDs/S09Fj+wm7iViZIYgBAs1ywCk
OMDClRmAg0HmTOiHuW5rMk2EUGHRROvACIZbeaFvKt+oXSs3mQNOgP9RFyE8ED2siUpwKOfGjzGL
HaOV5VA81bsSD8QrsT4Gep7gxoM0Y9wa2zei353+MLt8UksBovb1lZNsjngrHiYysLzAc56iPbbJ
szG//G/fL0QBK6jMGXdgnEr1ORs3TfL1+vf/Q1yjFjUsZCqUCTuip3NnhDxVpzjdQzfa9N85iJ+B
uZ7srpLd6deX67/SwCn/0SuNLp1VFdVHdA7ezsW+rCT9JBJ1Ltgy0Ck718CwxPPqL5Q473muEuxA
Vh/ua4BYyc5xmTqCawZarOQlszWvRD5bHbNKYs3rfvm+XIJfhuWUBAPF9xe+uo2SyRlidjv3qcT9
12P0uxjBBvy+NoyawMiAKYp68cE0czcr70D5KjnTJILEXpwmBCcC9kfz1OgANNHM/pLmJz+pJGIu
8V3ecjmbgBv1be5FeGqyQjLptMXRhtbzt07madPt+j11+l/KjoeB5iTLxf/B8n7LFAvCg6mEilZo
taenrnlUf9IY4DypA2iKyTP35a4dZFpy378Mde8SeShcHHH9rMdpa0Ni6+k/OBSG7Smf9aMBzJzU
lcIhrtYa9Xdp3BcW0qJe62Om9zgjQrc51onbN68G4Dfy46APLkvua2I4o/LrenziFn5NRyFg1ENf
EQwVIwsqf1nTj0nZzWSv00PXHbJOhr6wbp7vKvLPFyqaatV1XYVcBWgwz1pOPd/HHGDhUy+wJHqt
e/a7KCFykKAHq1iAcyNS90XxaJX3mSEZK1nP/99FCMFjmmkSmSrMQ+lGpxgxkX2o6zP6Ikn++fom
yZQR48ekV8ZQDbimjeD7jAK/cSa99vdRV8ugetYj7m+lxNHevPOHyozh2SrpnBIEOJ3+vykj9sVW
RU8JG/Aw1o/Pate4pHvUW5ka/3DbfNeD+/bC1JQgQxiscRC2gWceq2Owydwm8Nhu3JU72TElsQQR
CojlGUql6Fz1orYMnXDCzqjBnT/Fj2qNtx5WS97GZPKEUMFSNU3zHsdWatiPVlT9DNC9HDXxV9Sa
TuB+TCVJ2GW/xMd4L44H2jSw1MiA43KOO1/ZWIXDB/iMxGm8VttpTrwBhpNsWSVmLzL4tbPNFN8s
4GCMnGtquU3Wb8fQ3173Lql2QqwYQSvFKgu2gtj7hUPfBvvk2O7p0+z+PaEsU2zVySgxCUC4eDu8
sH9pCp424B7oXjralcuGxHANtNlIzq91KeByBAkGmMzFfpAiMkYQIL7Fp11sPZTJl+vrxqP1xdGB
vnY8OOKVFtDDH11MR1kzxHMjhpfM4V7trU2uBrjgJHs8qB6ui1q1hIUowZtpoba4c6DUEtcvJn2d
InTBZZLSikyGcNpHU2Q0RMETRALSa/LZVu9p9Om6GpcIUdyPFnoIG5+TiuUpTwS5H3EmlNjzkRGC
ZobyCTpAbE0qXsTAi31dsEw3/vkiGmYguZ+KN/S/RktOILRKnFJNi4OeZNKhRL4X18yCm81C1mi3
emep2CuikVu9GTeB7ntZnuzisHE1NdpqY/7TyuIzCmh3BUu3JTDTrqu7avl4JKYEGNb4S/gJvk4S
RQumGoARhatW5Ees2t+ui1hdUcBFWihBM5W97fRCywwcATXpcK1jabMrlfasWZkXS2lmViP9uxix
m9XsqF7bJq5bVg7k72Jywtmz0r02/rLDPzLOhSzBAUJV04LcRhhUj2rlctoDtM7ueze85f1+vjN8
QqP9QcZkIVnIi2J+XWlZk+O9ljPuMfa9SWI3yGRdHut103fldKG82PpFXDK+kNGvcdvcGiffM8/a
vb4bzoXnZ9Jn6PUEZCFQCFkFEEqtJEXXleGQF04IElEnx+0oPyqeVf6Jfy+ECVtHUiuvp7msPZPa
Tli07pB+7TSJya971W+TF08tNGcGQU5QxFJt/zFj2U06ttvrXrV+sVwoIgQqFhQ6YNGxTSremiOH
dwtkO7IPNpZbpk7XO2STeIFnS8oaq0fZQqwQMCqlpwPeONEIOBqbGr2nswW4Z/8bq6SGKFtFIdmo
sUt6lyOXH7ftGajSW7aJDuW+fxu/sDAcLHstkzmYcE2JzLJp2h5LGgMS0H8lc+dMqeTsXL1FLtZP
uKAUZVe1o/aWChgvs05eyiY+j526RbORq9HOZaksa5OoRYXso6KjASIJ+Ndclo5meGn8bPq76+Yo
kyEEDXCNZzYbcBma7Hub3vcNCOIlTsVX5uK0fF858QWuoQVt7ATnSHjgT7bJTb2xjtpeZgSSc4QK
ASLszLCkvAqpmAei3MzlUTFfE4b//9cjAzzFWSjE7X9xMMZG2qlRCXNj47PWfR21fe/Lylxv46LX
Vk0IE22na0bUII9C++cPc8cB2Su3/p7cGpjQtg+96wzMiT5hjhQoi+OAChGQ36TIdjLzEKKGH4Dz
Lm+RYEc0+aWNpdso5KnVZNnMPwRFRgmQy9ExagtmaLJeY/6AJTXugl8AX9hR13oOfjKXOl3k9N8C
V44Q9Q8H5rtQwWJY3VDS88KQepw2YPZ98Lez+wriau9Jzna2Xtyz3qUJVtPrRd1lRa95tTqm2Z5Y
dvR1UEwgmKIaUR+biKSVo45D+DIglWQObr+0d5ihlTMYqNo82k5zqkqDNVdStDMA1WD6RiOABher
IWRu1DHjdla/0GO5ze/CreXOxzF1DNgTf5K/HnBWVx2TCdhoouPJQISQ7XCNitQIZSuOVBLt+ZB5
5I6nZov5pW0UOsW/nf+Gty7lCYFbS/DWVWk4+CgerqNqm+WxZ2lP17Va85N3IRfAPwFQ/jDgiFU0
1QMxHwjZjZXkmWVdhI5snBACqhzBFfO21uwmRHzrzJM5PoTpk5q9XNditUxgYlv+K0M4SLNx+E+T
e/lDO6Ic/DXYaH+pP7QXw+WDk9rOfrwuUaaUsDlTOcIcBiRcnR27VukBuagOJVqtZT4LpcQiQcey
puh87A1JXkPA3k1z51WxslcGtrmuzWpr8lKUEMZsU8N1s0JE4Zff/jDvyz3nJpAzQ8t0ElLvyAqL
xgSli6dMmG2dcHNRQS7E0Cw51soXiVb8V1+ECINgaNFGQzKo0D+ed92QDQkAkrCATxgWxhHePjcv
FSjq5Nitq/awECWkjmke5WGkowpXKqkzTTtmPxn6nwSEdxkiUEOZVKk5ZkirYmq6wbQzWOlYoSQg
rIZ7cyGFa7pIEuoy14eOo2rQB45LU+3qPSg7AVv0p0/IS2FCbPBRnS1NI8ayWfuR3rXh4boJrKVw
y+8XtkU3K80e+JtrDGyLBsQKOpCC4+OfFA2XYoTwEyrVmA452hTqJI9dPX7wC2pJ7pHSjRFCDsv0
YUhtZLwcchD1Sc8+ROfxjZAr2GYSW1sthy1UEu/+MTNt9GvDd8oOs62zN91Gx/+Q2tTOuJvOnFEn
vZG1NK0lw0uxQiBKJgzzMB7ztOkr0TZhvqmLox7dKJ0s5ElMQxcjUQmCYkt/eycdNnnqlge6ib1o
Z8YA6kodFf2RyVuWGj/IJzfXbppLNYUMjqgqG8cAhbgZDC3qlLs1fbhu+auZ6VKEkLbldTRXhcZf
i46AH3OrG94OkrjlHhC+1GEPNiAF6n4vkSoJuboQPSyt1POmxUHSbOJPmkvd4Gj+lR30TfpVdm+S
OYQuBA+E/Rw6cuc+dyDV4XQI6sHYqWh2CaRti6sH13tY1IVI0iZzH6qDpXmY93aq2akAndUDCZ8V
2+tLKDMNIZbMg6GgK4A7Xv4wkHtfk2zR+kmFWSBqoUcXbccf47vN6lbNbDyIddoxArBQcaK1JHjI
RAiRCn1htRF1eC4nreEUww0zXuL50/Vl+ofd/63HBd9GqqCRP0A7VYtmy+Ix2qBaTz09dNFgBXbR
cHCvC1yPTP+VR0UAf0ynR6Y9QylKdqb+qdOfyuGbmd6QQCLoH0LvuyTBrmtgXydZBAsID2Cx4XlL
iO4UEOwCvhyXG+UGDT07/1HWn3R918C399EwqrIOJ2tKcfA3P4wxcao4d6bOlxxjMimCbYx0DumY
I1Ei1U1Gn4rxpCb/m2lQMe+b53CMghlBiLfA+MfcC+/0m/xb7WjOcJoer9vFPwTa39v1Vm1eJEx5
YaKrj8/w5pHTzIDZcZtHxNqn9rnyok9RcEpih0ekWfZytH7rwWDa365M31xkIbkmaVLZ/LBMfk1u
fB+i0OJ7GL6jTnWeN+Ze8WQj0euH5rtE8dzq+jxV0FjhtVkQAntnOBts9oGqr+zToXhu/GrPJhSD
Q9l4lcRs3pZioWqXd2likVbzaAXYEBXoZAD+I7IZpPU7/mJF+c9YiBnt3GjGAZYzv+BNx80e+hNP
BtAnvDFxXoaSNhWZVoKnRx2ds6af0UNnpm3rGKxSv/mNWYxu3aSz7JYnkyZEfoVMWTGMyOwt/1vc
3tr+Nz2SFOvXD693+xBiSAoUzaDiWWPfPtT+kx5LTpb1U/j9+4XoQTuwPGe8JpLjzLdPdRo4pbn1
qWRfVic/zHc7EKFwlLJOiTG/JYeqq5/Nmxn9tABmugUtaOkyIDIR195qe5o5wz7cXY8okpNGfFi0
Yr3LQH7LazJ7NfluAqe20AJ0+3zrJhnCvWTDRJScyJxUDCIjePXBLfOf61HS9Lz61rZcSSFitMUI
01ZgEYAoOaqBi3dLxyZOc8iP1HdlZ5hs6bi6C/8twp6GJERZpspvuy5y025PutmpTdUJxi/Xt0mS
geA5+6OwWY2jMrXwXER3Op5RtsUNZrpcu3N5V38gbbfmvnNZzfht+5oQLNKuJJ1tof4Y6Pbz3M73
tNdPKTW9gegOK4tX3Y8klihVka/3Yj1JnE4BWnDgby8DMpEMHdL+dnSrMwckaySZqcwWheBhGWhY
mVQI66ovU3Y3JpLgIft+IXjoymxPus8LqtlxVG9UGauo5PvFK7OvBYHeQwEvVLdWcR+Pkt24+H5q
AgdMpRSTfRjhFyF8gzSuAiXVSw/Mr3sypXs1/9es2G8icCnA5V7FOKlw/e4L3eqnapq9AJF1BCFP
WG4ico/JZkmSu67LuyDh9t0GauFnNgSBpWFCSXOU2NLFQfGmCMrB4AulaLMSbClhad5kqlF6jeq2
6OWuxlsKoGVL1lLzFow/eCUEaSrHEgXLkK6ZgiCq5EPRxGH1n7YhBfyJYe4Y4IcKHfM+33db2+Gk
w+imVF4t/CvwUUjZ0y9OduFHCJY9tWUcWJlWelpyjI1vBlUdHTMsknjHQ/WlqpapaabBX16EAKTF
5lwHhJQeuVOeMHKJa0nvFC/KzeRxmEdp1/VFssm1IuhhQ/mZ2boIsGsHpZqxUi1BSlAeeCWy/Z6e
oqPiRmdwpGKSanYzEB7nbj/uRkkb55p9LmXzzxeBL0xKg00E9lN2G/SJ9ihQX19NmQDh8BjSMMXc
kV8C/fOsRA+GrHn88nLwtnqUMgo2AtMSX69BFJHWiaaUHtt3m/ZA9ll8m36nDofRSjyLW6E7GhK3
lkoVjvup97MQYksUXNGpuQkeOIJwqToRruVkk38tvveylVw1fvKuqLBVVokRJGvCG0yvbpXmvu7R
3fZ0fbMur+TCYgq7hYcKStKawhx+lGfVBR4VxrecEPW0enJntzr4p/Im8ILv1+WuRTFtoZrgcQmm
U8a0BKCEpf01WGejOumGY1PJpM26n70voHDIJ8MUUjoFFfIYTiUeYYyUbLKt7HiXKSNEykBN7FEv
TVg8CFJbvXap+oWpuaNGxLu+bPwHXwQqAogyFVRYBl4dPzpvM4G0qVOxW6FyE6S3FORy4bZiuymS
rNyqE2PK3USGS3RqCStXxb4NlDVYuxrchPVzl0uKuKumvfh+Ycnitg0MleL7dQOvfucy2A7B6/W1
urzyctPWCSIEtTQbC/ZxscbSmMvRADW5+TnUnBI5HmfgiGsHqCzjhu7lxe9VrRYSBa1AZqzF4EIv
0ZuhnNK83IShdoznTBKLVjcHgEeU49UhlRF8Nh0RFRWSqx6mTUonn8P5OM3BuP2j9XsXI/gowPaS
hKQ9ws922uhevA1+9rHbu7zoPe1J7DSyS86qYoamMRVKgZ9JyJ30PgSPaDRg/eqfqk0+6bZsMlIm
QYjiUV7oJVOszqORflBb22Vzub++bmtBR0efvWaYOv/Df8LigJ3ZoPWdagPi8YheimO9b1FhiY+y
R4I1TRZixJwZc+tl1sf+iBnV0JnUX6oM6E2ih9jd0I79POm5gnwP9NkFoCq7bXem0rvRWvBc6iF4
qZljaqoBBIRnsZscWLJmApISQOeyeHN9X1ZP8KUkwTunZvRjm0QT+rd49xZBmQ+oIfUG7UzIttBa
E94UEpmyTeJrvLAFNe8xNaA0UG5+jvp9Fkg6UFZj3EInsZPCL1uln60CBwI2CY2dd6HHkEVygHLg
84IfUZLcyRbREk6g0gwUs7dKXD82cwHaQB3tQT+VzYhcIczxPqV9DzwZYrnEREQ6DNNWWKCnwLCz
xlul2Dcl80jhWpUsrsrkCMHBGNIyDlPsVlXp26R8jHGGRzkH1ZLdRtcOiuW2CTFCi+hoF2QavSD3
yvYeaO96IznBZSL45wvTA0p0ZvtFPnkTeUms0RmyM3py/+AkWuohHBGtnzWhWuSIdV1NNqjAdnt7
TGSN5qteZNg2ejyBNIvX64+qtHZSMKUHUH0SABYfHdql/gfpiL6QIAShqg+HOGuAoNIBHpHeoxkw
0iX7sZppL2UI4afy4xEQihiQnp8YcaZf/BYRbv1P1g3bGQaGHVQPpCCerIOD/3QxZdRxs8VYCoor
hoinRrKM2UWdQbVknygvbXdqssDt7D2RlchXLQ4SgM5taJSJJRYrU61QSYPJ69ldW22U+OizrSSG
8wzgQhu0bCJ1hDqgdvloCnE0oLMwQPjheIXTN5Tt9i3ehDBh+VmONrJ6AtqMt7+aAAUVhaG3sxqa
sC2BeO3vMGp+qjf5/wOAelUMlsvEqoEzS8xTYdm92dfT3zdLfd/uo4Oyi4/SqsPq2i3kCIcRHChH
KA0nb/xRgjs9bHm5P/U4B8N8E25S2Xv/+lnxLlCc1asUCgwKGvdewbTMASToQ0LLs2kZTpAAOjca
MK0KLoPJ0txqyE9liQmPyt4oeGscitG7bjprQcRiBrEwNKipuEF9tJxu7I3ebhlOyvCctj/DqJPE
wlV10V6gUhPNoBiyFILIPCWJbgWoS/iJg8KKF5yaxIm30yta0ftfwwGMk0hvJO9Sl4Vs3HKWUoWw
0hRxayoM5ZbWI9s33vFXE5UJ3rr7/5iOvXz14OIIkFDRn4wLqAjHPeQ9a1GsxcVwx6E4ko39mmLA
iO6hmxR9gf920dttFOVMAifklduPe0b8mWmKOpeYkfV380t1W971z8mu27Jjuc/OxK2dzBv2piUV
vWYttmYC7A1VJlMTa0zVaNSRUkFyVJ9rzNl1kioc/+UXmunoGWY2ghkG+j5q1sV2UjdlVHl6+xJN
D2WhuJ3/UKWFxOrXYjKKt/+VI7og9YusahVYR6V+LQnAbEynjr9c96x1E1wIEXLCaI6CKX0r3zvD
BmTWDxkii3mHRNvNnpRP16Wta2RSXjy1cQoINkEzpR86CwaozH8l9LluMkeL/yAdwPCyjVABWACg
2n/cncGOknBIISPEGEcS+U7Q9zs6zn+0Oe9iBNe1/CTvzBlGMGJolYbqPYqzt0yPJWJWLwlLdYTA
r6T2zKYQlfwmqV/qdtzRyNhkEaBalPoepNKbkGhf0dz2aFo9yIDCz7PdHG29OVzfufXfgW5liuio
I5ETlhX9+EM5N7ynfHLiTwAcQVNH4rLP1sO4yTygyEkiMl1zsnd54nMzMuw4K6qk8orOvB0NfVME
RiS5EK068kKGkGZHMWrtk52onqbeKOixVB5H7bXyJVu4GggXUgSjj5JMGfIRK1fbu6l6LOpPPgjA
6b0W3EZZJVm2dX9eSBP2KVetmE0MxbnWs3GpnPf0dX7kNzz0zd/0socmmW6CF0S4lxug3uiBVZre
Jg0pnTFPXGOEmRKzdUvf3Ac9lYDZrkaRhYqCSzCW62Y+wsPBkOow5RTPh7L+JrH3tYTLfhciphw9
GSbDysFTx7u1+FRp7LWnEqxA0GirS7xLYohi9m3TeVRnFW9YGt32/ifFmB2ibDozkpjieppj4CZj
AJiX56sfg6MZo7zlZ6h2/w3DtN0S1FHaEwXMSbGd9rLGrHV5mN3nT3Mm2OcF+yjbdLYi/lhGdxy8
gGOZaYM7P5I3TKSGuGg/k7LSr27du1Bd/6hk7c8DmQgcTnvoNv2BozDpN+TI3zsDT9YWsxqnFsL4
54urOgu1Lqt0nuZkD1O3sbVUEqTWszZAlhng48VL+8WD4xgSu6BYw/TMnL/xcjmkvAaIdxl8/aoy
C1GCMknbonlvHHHfTO+jbmexL3/gVUwFBhjDvBqoqYREfkybIDMz6NJzSK58O57ACKMDE4ZhhLV7
1h6vy1vzq6U4bimLzYmsAdeGOUXjQHFSRgBHdaoTRrWTWzImAx5zxJxwKUmwOYW1YeeXWLm/X6va
vYGRjnonKxyvhb6lGGGDwqpo1KDG+untMRoOfXFismZ5mQjhUJxQeUL7FbxHnT73iXmaA3OHDjeJ
Va9LMQisGo0QmF38uDNGYALEptfBkDA3mwJcnYVfuAbtvOsGsGbQTH0XI6zXaI6N1VELBqDd1P1f
JpOVN9f3/V2AsFpVm1Zmrg5YraOxJbj/ZwcADkhfKdeXy0Z9hAdtVbwKTEGAsmOW915TA26o3Bvp
JiAycj+ZEEGXRE2i2Y8hpE7PpHzWxlOcZ5J9X62kMfVdEyEb6uPUZ+OUoV72kh/GLa/NhB69Lzf5
XrtTdtm2208nWR1tPQ68CxWOvTptjMIqYW1J+DO0HhXyOVRUN0hk2ZdsBYXjLsvZnIUtrMFOT6Zx
niKH6DIoxXWTftdFyH6yTDMylaIHZGBPerEn4+frLrOa6WNymT9Uo4WbinBr6JYNqkmHz3D6QIKJ
LjxLAE1j5LDwu24vnWBeVWghTwjSWljMrTlh0dof+YFt89ApQUoQg3OewxvlP/3aRX3iT+4XmPpF
bQIcBQwX4I8BSJmpZpYJ3mFVvwXHKAoTnezBfzU2vIsQ4U+GuJoxtQjF+Jgf2bPNsA0BOyk7E2Ri
BLdVi1QBtwOeyu1oOoDgadMn4dGwYk8vC6+i0U7T8yNpwfYgMRS+MRdn3kI/wZXzZFBVwmP4ZIA9
oNtlN4qbhzAUPgnSPCvb6/JW7cRSMQJio6fBUoUjo0fj82QPiBzUeK36GyPTJQppPAxcKLSQIJwW
oM9Qwxmc1MiOhw0e5Ly+2sVPxvfgGNzkpwhJl75R9ykQDSxP25m3wZNy1s6lm7rkvpJGSq7PtV8j
7GuSlEOYGRYegY7+bjxEmxHDNqZjvmgO+oY92fv9auyy4A5g0TMoFa0VpDRWGI+x6hkFro3p5NTl
txJtqdc3cVUKs4AwZ+o2eiCESMzsaTTnAd2igXKr9TeUPpZ9IdnHVUNZyBCicBT6mJfgpZmQpfs2
RRY2WBJbvByvQSkVBKu/9RDChz12SVxk0KPegsXVM7bRI4XB2K/MTc71tzBz5KCRq6fYu0wRWD+f
07i1a5SCOrSqJ33pGv3nogDqPZryr+/SahVhoZ4hVAWnMdIC1Mp5pRg8dIcZ8yZkZ+3eWsi3MsuT
7JdIqNbRGICBVq16g9adYnUEPfz467pCK2ZnoxEWlo2KHQxP2K4gndNKBd6QF/u7yjzP8GIqqQqv
3XWXMsTt0UmadgBahQMBEHL6Zh51zz+oTyCJA51KyJmrZDX2lcj/QaKwS9RQqkoFihcuHZxp4e8W
OSBLbK4v3sr+fBDDz4HFLYog9zRsAjHo8ujS74UqqeesfT+g/Qxg4jEwR4mYKSONo7DI+S1tare9
qjhqlUr8dW3/iYaAo5toVDfFOkSMcQ8MEfYjqom+Vyv6tkrHfaHOkrmSdU3exQhm1od12RkRuq6y
5JmNX6z6DyqWNiAKwXRq6AwIKcJWtNFgW01TjV7SFxtKi60epV8m0m2tVDYuuxbiPsgSz1ufgoQy
R0Ncszmh0xn3m+hYnh71XXVW0SwynWSJzFsNWTjx8Dxl4KEPxw8D7OVHQ6tA5qGZFd5s+WSTBfjs
5AZD6MZm2gau5nCqAHT6ePYmfblu4G+jl1cEi00qedj1ftlEqBAd+kNzk7mYegPcvipXceVQX6oo
FnMCE6SgiQIVp2i4Her2E4hWXSXXHBqoN3FWPeBBe1809BjE0Y6mQF4jbGv2ROIPK0fJh5/BDXnh
0mOahHGu4mfY6Qj+0WDbafqxHTI3s83d9cVddT0896DllTFqX5Qci8osjRpmRIx92W172+tklEhr
cZAsRAgHPuAgmVFOJTKl4ocKKFQynXV2mud9Rm8jtPU2WuFeV2rdORYiBVPNrDmcWgW5PYemmXBN
mkw3oXjNcvRbmI7buhpxu9kbZX3la9czgFT/Xk8xWhozMLESzcB0A5C8kHg0O99rnbpGEwpARDbM
+9eIT5yZcyFQOGXaNmVxmKAZiRRg2COYIMnmEAx/sQw8azV6LgQJwa0gRpE0uNx6xO69nkxebP/B
SQauCQtk1/iDl+mPZm92hlWMPD6PcL7uJmCzJPVcM3bNYiYyW1yf0ePyUUCm9YB/oDXyJnLQ8m+k
Og2yXqQLEUjOLczJ6CbozAwwgX0UMaB+b6dWmnqx8hW5UjONTtA8XTdvmQz++SI8sBHQRUxPUo/U
vupYSjZviq7Vt0iuZHREF5FIUId/vhCFp3ojqQaIGvO7AthsejA4+XQII03mshfmBUmonQL8Fn3X
FijPP0qyxsEg5Ugi4GjWhxRzkergxM9kp25rgMYoryMoNiSzfWvKLUUKe0V8Q1O0WU88v5qcqtsn
rHYM9Y6Gk0S5tQ1jGjIo1FIxXiDCTvSVxfrQrmMv9I8lahrlTZt4/9omME2GoQJ04QCS+o34ebFR
CU06PalNwOsoRzsGknz6JetlNYUVPf6PtCtrjhNptr+ICNYCXoGG7la3dlmWXwhbM8NS7Dv8+ntK
c8dCJabrs2de5sERyk4qMysrl3MMTWUVYQvz12gzfzwj9LJVLR4q6tHqNQQDVjT7Un1/WZFPtwXQ
x9cyODso6skc4ymlnlogmTBnsNiOV1GS+D2hN1gV2uUT+OYiW7C9vakaBt9sYF2amJDnYk8bW31H
mjH3+vF7Gr20zeNcC9x2w8LRJPopgr8aukZvl3KywfOGHoeF7Y/BUgRafL742NdbyeBOaGwpJQpN
MxRAzJMadAMgdxmnz+DkGeAl0/vOzW9+eUmHE8odmWzlgyKlU+5pMr0xI3OnoO1Bc8tNJlGVafOY
DACBK1gmxLYO+8YrM1fRMZJNqaVe2b4W0Wmk3yzlx2UD3BQBsHF461sY50TIalyHLfrknlGdJXIj
t1/tX14qxgcDwgg2WcG4A8gh7oOp1VB3ZOxzbwImgHltDI+XVdiyNF150wEDlhi1+fiVmiKXQvCH
Ft5Sn+3kMR4EA7ebf18D4JQmqzp8hftE7VhUlrboGXg091mMiVu5cy5r8KnWx77QSgI7pNU591Pa
qjGBr2jpS1VWjqa7SxwfOvDtZYhul4WJ1OEuuQTt0AFwuqBXhwmDVrIXd4k3rpoP+nCFNcAy1kNS
gMF9ei33JAAUidvWTukm57LAUqqC9f/imwQmIsHN87lU9PYhMeCHEj7G/XjEsha9sdRMITg9aD4e
LPFDddU57anYMSbBB1ErZ/tTvovjrlRbX+iMoejMK7WrenheYlEVePtDvgvgTM+e+rGsBjB6ZfJt
MVxnVPHM6K4rzN3v2MS7HM4AMSpPwzCzEEhrCSbXIUGYG9E7RaQMZ3jxUmADG7AhXqW7lfpQy18L
+1qbBU+8zw93zgY441MbTIDGRp3hNVQdlJOyb0IYHt2FnonHO2vjpE/xcVZ2hsCxNvXDZoGhY9iP
rQp+9OKiXFSTDEMBZJcgR090qpzU9mIhI/2m1a3kcFYnxZGGoZIq96wzwSSL5tFvoZe4xeywbgcg
eP5UBbPBW5cE8qyfmnFm2KeR2oyY/YfxDb6kN45pKsc5lgQf8HPpgx3dSg5nhna1dJG6YNLIcEwH
C9lXSZAfiC/GWN1KuyxWfkNjEQhvb+XTVcA1+jJOgCORvBUr/+6GMbgOURFp66RYxx+bowpWDExO
H6pFRColZHdWhIHt8A9F+p0ItJbA+VTb6pU6LFHm1dPBNF+wmfYbV5PNAKRtFU88TGp/NGp5kvSq
t21k2n3pgXDQUSJfIjuJDp6mimrIW/fgWhjnQXK+lNFYIhkh841V7GJVw1Lq2SgDUsWCq2LLpMGY
YbCuCUTyI3VdBOJMgxiJZysT+IWyoOpnR9dFcFkbYghyE0VFxQm5Nr/5URiFllAFzEIEvZnyODeH
8Ndro2x/V9M1PIjQTPg0yIxN1EGxwzj2wj/P9IvsLl5/lnIn/3NOHfubcQRAqLUTmfZGsINQbOho
GOCDu3OGR8xuaXopAX/m+ATCPavB0zw+WIlowmDrSv8giAvn1WyEIKieIiwPjzvVzXfh4bXD6KPq
xEKlNk9rpRSXSZqDMfaVHcUeAVeNWp1q8sMmz5ev2o3Qg7ijsN17YKFg+OSjQxVVZ9ABmEFv8A8t
aCe1gLWoRefzuTTHrGIlhzugtsTSQyHju02vRuYzTjDLaz0DDNV/sTsQr02BR32eDeQkcieFQfeO
dik00++iPeYrj3mQHFTfukqEQE/bVrHSjjupMdeXWiVvVlEMTuVHd9TtvbgFXXQFYCnRZNVGIEcZ
zcIqjqJqeAZw4qSlLZMIO50eXQonqx5ieXfZKjbdaSWAe5CDfQ8ljbiJvWWaHBvcAKHudNmxEO0u
CxThw542lIVhpza+kHSb2Y+9KXgrbRsBMGnwWMKAqM4PRjR9PZiDlccobOXX81Oy60K8xO074ucP
xSD4alu5HgozePOBFtpCmZM7F8vsLNIpcNjRlRRv8b61GOBKAQMau/MrqN3c+VC50iF1C9Gw+bYF
WuCzYHj9msqj3fbhpJKixonFmqsfc/AJooQ3Rt7sh04HSH1U8C6byFZ2BGXfJXLKVj1ikw6KRi9e
8i9mRfbhbO/tjHzP1WavzeGu7buvBfgmsJ/3G5nZB9mcfc5pYegSbmFELcXvg2mvBECJB7CQ6Am3
aaDvSvJFa+xKIWnSIQhzRNdlVZ/HTnT1f26OI1DhzkKeDhBpVI+5nEaVMBY3t3HkGYoTBqCteSpC
1zp0RzMIndJLAMrotMKFd5a8fOjrcVK55Kapqg7TX1HkmQ8WAFfTBxpoQQn8bNR7PdEQ/6YfrnXk
HgkgN0xkm0BH1hPCA9wpz8bODFRvFoIxbt1oa1HsSFfJdN9FYCwAsptXRl+7/KaQT6bymOqHKQ+q
+K4bXgR+sGUi2OEG3hWDvFL4esxMdYxPEMhLE6c7sYRA24ceMFK+96chkA6ZW+8vi9zKC9YSuTu7
l3pSNwokxtWLOuWuutiOJWz8ivTibmxwk5llEicRJr4mb/zOWGvIbcdGD3fWs7wXwyVuRpS1XtyN
XSNYhJ0Oibqa78wpdrLScmx1jxqYix6m02CHJpdrj1LBNSFSlQtlqVRZYGrDB83m8ZAQyW9T0cto
qzhM1spxIUvHFHxcpDTyGnAsqQCkag6MsZIG0pMZuwvak5H/3wwFoHcfXWFIQN1YDfig8XSVqz6d
r2URFNVmYveulypz0avslTkxTXg2SNi87g9U73rMJnTOsAMSNf0Kfj7vsvVvXnVriVzkGqIk72oN
EsOnGRCXLcI/4E5mZwEElu0R0aW+GSht1E9Qj7JlcMx+/IjNQiazHAqEZ/SUi9vCH0DjaLF5bGSt
otLG9udcSeM+50Kp1CRViSM7kUA5JUc2uRSC0Y6NzoMjSdCF2/6YK3n8x9TboU5ryNNuFMyVLHvq
hhjUj3ANJEJI/i0/Q8/PsLFHgyIEn40ZRgzu2W5CaM6RGptPYyI4LJEA9u+r2F9Pk7Kowxx5Uv6Y
9aeiFwSKrbx4rQAXeQfge9XjNOB0yA8JI+yNmrjKDEzF7tdLXGQtiAu+ZAZfkRnhS2lpiSFGcLxb
jp74lz2J/Vo+BVgL4eJtohBqjxmEWN1p0m4MeoiHw2URogPhImtZ9pJeZKzg0GvOAojSkgiORCSB
i6tNkxVGrIzIdPPI0YbIMefv/0mHt2trbVS1jRgn4TOlFVp6I5W/SJlojlBgWG/500oGMAk6c7Ch
BSGhO2lel8LrbT/s/rqsi+DI38LBSs4yKABBHuEgA5UxV+V2teks8tfLQjaDGMqAMmoxMlruhAti
4GxfYqmocJ+eqgPd127u6p5yVFwDz+FEOJ69mV2u5XFu33WktqoCbplHwNhVl9PskjY8oeaxM+vU
AzK4W2R25dbS9wlQbwJtmTaf3ehdWy4oyOpI0JOD9MnXj6Ck8cHXgksdyW18rEXStg/wXRgXGGiW
Doom9cjKrL2m7scWeDeCO2Hbo7BIoKCeBp5E7sLraGrFdgfO1lZXlz/LsZMSr+t6tRF8OOb7n7/b
uxwuNsR6B9p29t36EhtBs0sJqlzSkShuVd1Vy6/DBeDFg/Wqn3pxkYLqklq2JXyM0TERN/Xta+ux
2rGrNT62V8Bou2wY20f1Ux7/duzrYqHZ2CGGN/ux+B7mPqmCyyIER6VzjtaW0tBGMkSAY8FMH0oR
VcZ2WHpXgcsO5GwcaJWQzJOq8bXMl4d0NG6sRXmwyufLmvxLzHgXxb0QkaaWbaXDGjrPfJ0ObG5i
vpW+qT4jBASC3V4gb9tr3+VxMWMq9KyyB1i5HFiBjnqJetCOLO0RFxE2k6yV5elchFCrAgvspGGW
N+5MP/Px1j4TQOo3Qeaq9wLN2KFc8CseSaSqe7B+xrBztsiueIoD2stACVQ/98Xr+SxHuCSMyyHo
MKnA+4CwKR5uBwJMXaL7YVP7WDV39Vrzfkc5Bc0wxCbsfcvcp2w0jKrZZo5CwrFKnAi7Y5ND3YG9
oHIULkR167fJt0/6reRx8VYazbQ0emT/491bcH/og2hnPTbP0bcBDc7+ZLjABvjRuAy0h73hFhFK
3Oe1UBa3Vj+B+8TjUlAFvAWsdqL4eqD4xYE1Huogd4u9NGO0Vd3bt6IlwM3X+FosF577KIrsnkLz
wkychWS7wiLeHMquFQ/nEjigJlWuwiHDwNFvjOx90JiL1Hk5NS3rz3udfo89Iil9kIWIa5uh8/2r
8lldmsazoVLMGKD+Fdh+/LAAygsQx2+AdelOKlzl5Zcxyj+eJJ/lKRHtiqqGTEnfFZrp2K1oTnjz
Tl1pxQVsVcZWZ5zAPWx7dpTmIQH4zXDoRtVtsxtFEmT324GNQbuha2lg2IkzzVorTCu0YJrpScJ7
PMh3eIsDVQrQdfMJi46CzGTzRl2J40xyzlO7RqsczzuN3GTmcI5Msu8kIaIcy3A+O/27Wpz9pfqk
ZZkMtbJD93YTmTsD6RzuoUAQzgQa8YtRtWZTVbFQFcLOZBAf6swZTgymPwna1wa8pF58JV6W286X
378j30UP53a2jDlFSeOG3UfLPn3ODwY2SEbhernIRPgNNrMg9Szb7Fv+M5OvYAEQwKrxvrwBjfhO
8EW3/frn2fEz4LVWTUuqQrcZARuQu275pB5qj9yMoC0HVJ0rKtmIjpBLJPReC6uBQkE9Rum8/Fot
WHPLXgVqbaYrqyNjv2L1cMtbpa1rgjE5A1hkKB86yVE9mFjEkQ5CoxSYv8Hdea1d5zPYDlhPmBwB
TbefjlJQ3vwPiZHosLj4URTREukNzJ+tgWdeHtRu6cq36g0B6wFrDuQi4LjNjHb1HbkQorWasXRM
YqijrelXpHCWb5L63wKVwQeQhlqaxcLwEOfugEmlHneo2f1O6eNdF74yWZQ2yU0D56Q1lZNInVNW
gqW9be+1ZKJifhH9TB5lVS3mBbTtJmAogCxdePXZvI4OSOz8JtBehIbHcvxPcZehn2oKa4TxfW20
6zH2U6cJip/JlzCo/DwwZCy5Mc5coF88E1GqLBLInROlcWZUeZkgMQ8DzWvP6kt2lR9CB7j6Z+te
dP9vGt+7fvzLulE78J+qIbrRausscRCrT5JuOWYp2BrdDEk2wECxLYg2NOGCRTlMczEMGttEuu1p
0FZ3i2iuUSSCixHUlCMlTknsASrCqaIrPf7SENG2+rb5rRTh4kOfm2XWA5EIqe+Epwzjc2NsVgxt
Y9yLAvlmMFoJ40JDbbR9Niwypiriuz45KfrD5Ri+8clMwIZgOV5mAIw8ikBCpQJdIJy+vpzt9iop
b3JDkE9sqAARlqIAnQ2j7XyBvcdgvRQaCyZcdD8NX0oRvcWGAX/4+9xdp0lJKccjBhUT6bkKH+Om
c7rlmCa3l7/U1iAFZkwUC+PtmKXAtNrH267T66QC6DNWJ3yGMAcCyZ15vXgxLnNyGFw7aI6tBSI/
kYNuHtFKLmfVcdWGVlrlCSbRr4f41Db7PhZU9jcydKiG1jpmrbCQxL8B5MbIdV2Cakr9SOdArgyn
w64QAaT9OLROiCWsyx9zW6d3gdyTwChnUtgUQXUZaoeADKcznDm7uyxk0zA08FtgOwkHxzPd41E+
VWGNcNDW1ImLRykjbj98zSrJuSzobX2CuyOAb/IuiTONStKWsioREsLBy+JdsqDpjiFxP3mi7mw7
PcD7Z2c8hQ/TjkEL2I8C+exzXZLPmYgaSiOdlYRdGYMn75C0nIs9ccrDEGSBaElu8+xWynLxTw/D
OLdUK0bDrNKdpk7tR0kmaDwOje1eVoxddZf04qJfY3ZjanQqWpqgffx7EFAKVOEMskgj7saNhzCr
uliNvcI+kOkr8NpV6etlTTY97P2j8bespg9jYfXQRFqIW8h/9ZQCmPuHZlYYo0E1cXy9LG8z6OpY
WZJZjxhe/TFYJfVoasCixSVV3JYddfQxFrjwVnEU2DvvIrivJpGakG5C0Ajng/m6oKaX+s3VmLlR
48mAOxS3ajcd+l0in1smjVzm0QKHDsvrNgHijXFU09yth0Gk26ZDrSRxNew8N+sm76BbA2QhBhQT
7chBCeygg0OJBpE2zW8ljAuGdRZraVFn8F5KvtEpflDkLiCDaCFUYBKE5Z2r1xqCuBobPYKEIfWn
ONb3zTIIAqFIE/YTViIWo6ZmbUKEqeHWMG3HkCJXSUS7YNti2Bg37ioMUnLGHRlFW4x9jLCgX4Xy
3pL9uRHcHZsfCwQObyOTms2/2K20nOq6rVHvX24U+Y4Uh8v++fZe/RTaVgK4T2VJgG00ZlNyQb3Q
unRUdTxr6dAATq1ekrs4L3rj1eqBKX4w9DirRyehYw14W3Oi1j6KFhRiWiyDuGqCLS9nxHOpdDGC
ax7bMLuqwfDp0CIZv5VZkt7qMlWPFTZN0Spu2um6UdT+bJNZ+gL2VxO0Rm0+HKZYs4DYgcvswcxM
7TaKJaXEE25RbLePzBh/PrPlwVUlg2JKuk2NyiFS0WmOFmZk+WrZHSCErblL4SxVA0Jvu4+jMGiW
WjFvZYCwq7jnVSN2x8igmH1VjKY+lZMVqV9Nu6JgD8ZpUJ8Suer3SUsLvO+s2bgrVLk6FXmWTNdV
MmvAsq4aUVa/aVKr42D/vrJcbTLh8TbOu2RrO8ZLUU4nORkE99lmAFtJ4e7pyR5qGweQe5V5QEKc
0MlVooNi/yUwLvzYT7aFnR3bMpCumjZ3Q3d6hJvZ6JDOteBI7nVHV79E6v1lIZu6rIRwTtigj0gV
C2WEENhjoE91aYLhZX0YHju5FHWYty+blTTusgHR5QDE0R73WewOJ2Ofu9RdjtpZQwuJkS9Jgtfq
pv//lIeJgY/2IA+5nJLERgEtA0O39SeRRdiT2yphQgCr86gMEn46OusX8AYNGONluI1s/zO9AUcI
EOMUtwCUjUijTQtfiePOK+vVjvYpps4jDbgnc7CMAG4iIo4skRTunCpDqzVdRd09Lh3pgZVLhj05
Afus9xy2eJe5xh+X7XBrVNmU3xXjW9om+iVpFZW4qzFlPjvyDty5gLrvv1YNPmZ1TfaJL/qYW0UA
CNWBr68RtnnOefKMznCoyxGqJjd68AamGMSpC/5eVAjlvbjftpmQvMt7M6ZVfJKVuJnj4v+HyxmL
bfVjumeYxfK+vxKSof6Lbf5U7+2br8RpYdlkTYllDgm0r/Ou8KOdvdOuJ7xyB1Q5fmfib/053wZV
V/JopnVRlOAM7c4tDpXPyOKq3Im/SAG2RH1FdPtuBcjV1+ROL7JbYD/rsFI5fW76W70600FULmDp
1KcgvJLBBWE0J3vDaLH9NfiKzxgdcxeTPu60YwaSuuRJ4Aab8Xglj/Pvou6MQbMhbz5Whx+tw+qG
2vXgxteN0zj7yt1bsyeQua0j8EVkrLgBp49LKfMGiCBzAy9od5NXPRZ+eND/aL3+lPvhfXQjvAU2
Gg4wk3d5XNJUpQWI0SdE5fE4oQSj7IEq4Y4+8ZuzaPhtazb6gyw+I9CgMmlYJDvps5t/Z5wC+TkK
WNMG/Ll/v+RFUrfD57uCnGGamtogPUCCMMi3w9x5EpZilfjL5WMTCeEssxj1tgjDEHeb1e9SzKNp
GmBbQtFYBAv1nx3gXRfOIIfpn8NK0bBkUNtG8L8sEG9pA+AJi+EE2ajKcedEdHww21IiT0meOnK2
wBsWCpKBzdLfWgZ3LGlkhKpNYQujC+i3MJCc+g4h6mC6qu1k+Y44bKEJFboXSTQ9vBmK17K505JH
IJdFJmweWOgRQEsxOgPE5Svm2EAnwsJx8Hvhfy2TOzp1HksApcOvMehboukBrOAgPOU2hktY0wO0
38LJjq1QshbJJQ4NGPvS2oJItU2JF7XGWcswQlLR3ZCpx4ZoV53W3cmZvCP9fMgw8tECFrIh6dOv
O8fqd/A1hqEOlTFkN1FrX0v0Lq2uu1TQiGMnxjvGWgRXXCgw4KXZKlRd0uJ6tKSDEqauRUwPOG07
KddF/TKRPK6+kMz1oBYFrLd57XfhsT93sjOmTjpjb6Z9BGQ3AJElJEn9vni9/DG3sui1ptz90OvL
IPcT1q7LybiJci2g8iTSTuD/hLsTwmwimGJjq91nBn/e3LCyfHigLj1MO8zYRq44f9jMOdeKcUFn
niYZO484wvCMXb/75NigdeJkX4AheKAeIuu1IYLa2kw5GewqStmMtpkfoYtKiWCdF08gPSivAfl8
1e31B5Ar++reeGn8yye3+VVXwjh3lBdtxh7lgCaxXTlUae/rJN3nmegRxALnJ1d4F8OPmkTmkCxT
BHhCE/uEE4Iq28/JSrC5P/4nffjpEhlLY62sz4hodHAagDAXLeCvRFAG2xfFSh/O1cbKmuR2GNgZ
xbeyK+9YUTRHi+NRV/A2KMDljbeB9IcIV+VfjAPQBpaiMtIJzgtULU9IwpaWpasOW1zIxDztXr9h
A4hFIFo/2nRrFYuFumzbNshhcKqrbD2K8qy02xb1BeVUK4cG1L2XT+tf1PkpgUdG62ejnbqIJXpY
zQz/Yq9I9jIevpOrwhXdPQJ1eAKF0Gjz3ALDMVgy09s2i0EP2OazQCWREM4yQB1tS2UH782sw6hd
y+XhP34yLtZWhT3nkoEKFpvnBRi+b9wbO+z7AzghdOX7y9K2/fb9fDhzM6S2bkaD4nHTWO4szdez
iQJQJDtVbYuSL9GX42KtRmKYW4bri6Fmmx2QDMoAnGXfaO/KPjzqagacskgoO45PgQncLQjygAyR
+W0RU7KkvM9gExmGgIzntEAHxbGf2Pek/kyOImSITSVX8jjzUPUxi+ycoSegALwkzzp1L5/YG1bq
JY04++gJ1kGGEPWft4ldl+6a52qnedHRdhkrbQOqkAFz7TGe26IGx2flGP4JEAAMhvAD0taP8SIz
43wcQ7QIS7R6w6p3gBopyKlEIjgjSRo7t/seIvo6PCNdv13oJPCwz1fiRy24R8AEfkpJAfQO5gx2
NHm1dFcjArPb1gKMjeB6BQG3yQXWkBRAuZMN9FKrYE5PjSjz3IirTIefAnheoqpdxqKlQEvMelcD
SEHpAuW+cHpv2mGW+ixai2W/96PNfRTHZbpKGcpUkwBtyli22qDbj/7/wrK18Ub6KIfznqYmudX3
oDe2vg0ee2zmrnXKHDOQPXxLIdelUB7nS9KgEFLTBjixZyAfH+huucLj0wkfzCNo+Z7ps8B3BXZh
cQ60RGmJedUao5xX6SObHwXLSeR0JmZW2dybvCepi06yQOrnasvHr8r5VNWbsdmlPXAvsWSMYW23
xtSq7Gu78VlkKMIvyjnXGFkg/koBJKuD6hi8T7v0BlDyuhPesEUo674ZRdqxM/pkmxaG+kxWugII
98egZAP+TgbdGPXqxpF6J/++gDpp2IPIqEIR14c7PP16ooEPuhLJmY2dSaqeNxNEZs9t3jtdKgJD
3IxRKwncw93GXv3Q62yYX/5rtE4ywKbLXlDZ/Pyc/KgFF6R0O1KpCfMHbF+QthOekoCulFzT/G73
IvRa5rgXDol/H5ThNPZRDfTa4tQwN3ueTCcK/n70lApofC6b/KafvX8+/pUQW1WrJIqeex1eCUT5
QyMCq9sMiCsBTN9V5pzPdjZGMfSZm/vQfqizL5Mc5PPJDksnioIQ9JqXNfqcqH04LL6PrchWMSbN
DOb5zjZrF6Wycd8Dfehubm392qK29edlgQILNLhQZZBetxuqUq9din1WAsU0654mtI0vixF9SC42
2Usb0wVja4DleJmnm2g+FBGQbW8K+2GQrmMR7bZIKy48majKhgbg7r0uRjWsqIMx6a9kyb67rJXI
/pjrrcyjj2QVwKIG9Wb1DlUoJ5X+uixgOwFYGSAXIKpo6bIqRNQbXfodmdI+88GBML/mj+Nh3ov6
LBtFdAOoGDLw4pDSodPJtVE7JR0YnTLFLH37nSXu5NFo0daR/dqP7wpXc6TYoT8ESm59xrVULrS3
MzhLbAro885XgxjvfXSUpJ2xS7+k39nGhRgVb1siHt/sPgGQJWeOaq9OQ9xiZKeX7EM+14cGY5SX
tdoyQQzP/hTBmWBdNMtIaAgYdL1yG3B+mW3jdsvX/ySFnxtTS2MmVQRFlE7Fsj9eA4TsesXc/zcx
3B1SZIPcyTpSC5I855XbYjs9o4IPtplTrL4YX8qVTGXsNbkAMnDpWKjZY+3mT8m1bXSMNDd1mqdW
tMghFMlZHpBUS1WPoRebDVe/02Ozf5sMxwML2CWe8nL5M27Um5h//TQKfhUiK8O2nsEh6Jk30r7z
oj1gnm7V22IfnXWkv+xZZ91bkSPqxAnsnZ8l65fBrJYICbCmgBTYetayWVDXFZg7X9YlqdTohpmD
0sJKsZZgOLH2osuL4BrZjIfrD8g5bhrLEuAE8UJhQxisxceqx63PhkqAe/p4+bi2Mqe1MM6FtUK2
yjSFMEJ0J9Frh9ZfjfZpRIGwzw+XZYlOiLtKNJAWqZO05F6L5sK4gPZQmX8nOwO6PpZwGHwr0Fs/
XleqWROpZdQm5g3rEQ17+2lxZ3BNxTtQLAoUYh+HTwVXwlQueU5HPI77jAEFt68k/FPLgO03OeHU
eZc/3L+YxE+t+LHxTMVALkAgkcG8QTLUgZGDyPHvnLN9FsFhbZ/TuzTuGxogJiRJB2mldq7i86wL
PttGq4KFiHcBnNG1Mt4DVoWU8+91tmRyZjC6BwxhYoCNt52DpFPUPhBpxVkfraQqWZQOxedqMZy6
aaSd2pB2d/moRCbBJTN4mlp9N+QMC3m8KyRVkh1rKiS3bPOnpolm0ZtRpJX90d6tVstIPiDqGXXz
pTFadx4bQdjbDhE/T4ufE1fpLMkU/3mkKDwl0m4tql+N5vDULM2+SBRB2YxZ1yenUmSCQUEMcaCH
/lGjlox5oiYTACemwkniw8L+VwlMkH2WS0J4Y5ibFl2kEdQNLUi9MZlSfQmXrxTQfUvk5qhYh8Ty
L1uGSC/OMrJIAbXKgNuDAIDJLDGWWrwQbNJflrIdKlafjzMIfZwx6FwmuAbZ2JLppwC16CtncBnQ
DupOAnv/F3k6uoCKAgBQ/jmsjC2Z+3BG3elbdTCvyic8u1sHO9nargrq51nIabv9HX8K5Jf2sEcX
A8kFaOMgk7yRXhUPu7Bn6rb+crSc/lAdxUP+mx6gvIvkrEWSKrntRhRJuu7Y0MdG+9LpN9EwOmYj
ajNt+vNKFGcldEZVDfBs8GeSB+Yi35qzJHqAi74gZyKyHk/YrkSGppOkckZlUtyJhM2ursxREDtE
5mFyr60in0kInjeUCfcTkH5bwNXYmNkrHLRuhRT3gnMyuVTXQjJD5wREYDZAVUhyBMxw0NqB3JzS
tBc5muAr8rwRKH4O7WhCWHwCHAHDdEhQIuyc6QgE4xeWq5FrY3REmNYboAS4PN8txOSSDkmym6GU
I5YeLr7ugix7r1zbQbGTvFoQircv6pUsZq2rx38yjqWkTGxff7/483fA3wKIk/zBNgvJHkVlzGdc
Dl+b1+dKIPvoK4E2Bb5k1yD16MvEKehXNTrUUe7QSFRJFp0ed8vYTWlEQ4RLLTIArJW02P8dTpMx
/vLq+cfD4iNHFaqTUZpIpQbPMk5L8nr5ewn9i4sXfdVMoZZBj/EIa9gte7b3y5h6ZJCdimxv+9b8
GQf5XlAx99E8dzC9v3snNGh2bPdNRNUlOBu+QiPrUdPbHQrvVnROMJsgd8dKOL4ssDSeJq4KY11T
M1SdGjsIk1c5/j7XP7CbcPl8RKpwxVWqN+ieVQAGM+jNWGBarg00ZBiXhbwhX3/OZn6eCz/zqlow
M5PACNi5MJhvjLdj4HyWHHOXn97gsf0smF6iZyy0eJg9EtSoN5ZNmZlj0BHjqZCkclEeXI/WWNOF
NYNml03Yx75+AFT2k+2y+ezIZRPT2EW/EgGv/Yv9v0vmQv6kTGOmWsi32WNZcgoPczv3FczyDcRL
pCfT4/OHfpfGHWeIpfFJa/BwyTFz2fQ3suk1S+JUxG+Hu3p8Nprvdi1KCbYrOCrmWjTA6qJMyH1d
7K+pKSb0Uq/eqcfhlY32D1dRIFV42HZuJSSh2MxBVvK42GjmFCRIFYJWWH4x6F2XCB7pm06x+vtc
UFxAzNk2spF6RDotTbAoR23cXXaJDVQuWORKBhcXY2syqLmgI5QeGIw6aKf3DAUm8UVgHCJluGRK
76Kxw14eCg5t5IaRFvQakNaU7ncuxn/0wXIHZwOKpdV91nSJN2A7vaOPYORr5idDWKdmFvzJwldy
OH8CLWOZopyc4sa3ZjfaF8AWQT5PHqTAehZn1pfPCXpxHtX3XSopjF0srgeXdsvVnBJnJonmGGb0
iEJ95NShvgulxdF70ePl4tlBOJdKkTnpZNpZqZfb1125T+WzLQLG27xmVt+Ty6BarWqbdoF5RMVf
pnSVS4fFkJ3CnpzLBs/s+dK5MVVXiVOWFiZQj3AFUHpUpKup2VU1YE2Kndk8WcIZye0IoesqIDpk
XeMH3CeCYn9TwUpkIr10ebnLrOVwWaHtyA4e139kcFGoATnBlPV4OfRHEgxg240mYBZ7vT9jgKKp
HUNEsrJpDRpwXBm7hAJUmI+fsKh6mhEFGUFhhE5Dv2vUdlNLlFJvGsRKCheYUnVJsOWKDDf5ovi2
H10xBE+Ka3LalScUKh39ShKT/Gy69UoqF6VKU5JBx4Rw2B/jR0b4Le2wDr0c2ehLIdx/e6tHfrLG
n+IwsPbxU+adnXeNiRvkHwhZ4o1+7Ya3CpZjBle6N11W7NP36TftdngZ3cGjvmh+bfultPoVXCzL
6aTMKUVpgq0C6e4YsFsgP2i7/MEUWOtl2wEUy0eFo3oObYlqGGKyRzcxy2NeVi61fx2JHLfaSiPO
RBdJl1K1hk+0OWBRDem2GoHZMOoC7JXtHs5KDhe1liLRpa6CkbKEEv2O59iXb2VQ82IHrvXqw/jY
uM05Ld1GiFvCVLhkOlwgm2fM3KCJjheTrF0r47IvqunPZjIGZ6hbp9MbL9KtfZeEfp5NblSVPhIm
L1Zb73L8ueynKKh9PNEu1wy1ZV1p2Wzdsf5OpHOO2QslElVINnNKtMtM0NmxxVvOV1K5QAl3DFNk
sLI7YFAsCgxkKlRYHdkM2jo2Qy2ANyFH5wTllVLSJFEhKH2es3tTCCm4eXQrAZwTdIOWZFUOAR2W
OsyvMUidrQM5tV74iqKqL/K5zStvJY5zBqWFr8QkxAuO9rZr4i73sGwYBrUGgkCnlZrui13X4U41
tEhgHJvuvhLN+QdOsSiALo73Tlq55qAf2tjeKZrqX7bBzXrWSgznC5pkg+5owAedW7qL7f1gHOXc
T42zhE2By6JExsGZe0GBOzEYSuqF4bWq3S/S/eW/v32dr3Thkn5pGdTOUCCAmXmCyUtkdpan3tQn
y6/OQvx3dqF9CiMrcdw1C1LuUI4lDaD2efNjpvY+D+mxN+56TfE62/bVzLzL51+ncYDNraRy12zU
0Qb9VAvBy1L9On8yukxgeduPwXcRbwn1KtHLtcW2YgB3elm7k2cnuoJl+OQPVfKxemf5/0fadS3H
rSvbL2IVCYIBrwwTNMrR9gvL9vZmJpjT199F+RyLgngHZR29qoo9DTQajQ5rxV7mSqmbJAdbxOLK
I2APlNprz2z9CBRwgM9EOzY71tXyzma4FXyJtSxX85nte7WmlZZqCmpwJYOWywVUXeA54upoHbBP
cjqlzbNsaEwzcbNqRCSji2q7MdASBDfSPrQ5XFZQAP6rds5rtHm+AKvPgA+j4mYVzN+y6mYYJywh
K9QnmloOxu2ez4vYjndWMgSbj0BEWHQmogPjBg3HTujHV0tzc3HxGWZFGPpKlGDoETo8ZrOHKKug
hT8Og7WLxrCROCWZRiKOAtjQ2ghdsYufJeQHcj2mE1JOnKqq2HfD6prnqBjTb3YV5Hd91+gtqhnz
/I21KpoXJau7eU+Drh70n2inAiX5+4CginKT5xGyksWlvrMw5t3t0Hjstp9Ab8bavgkSodtDNHQZ
oYnguTS+x+OXzARYnIxMb9PoVzIEc7T7YJ6nYUnsq6WJfMJ80JjyjKE62apt+uE3Qa/ubHWQeQfA
vrbA6Wo91VWcyM0e+tbJ3egH9Xp/oTRVvOgJg8roiDdl0iVaihNoYKGLyWAjjA2STD906HM9tJZh
uVw1MomiMj2Xn7LSUzWm1lKN19S4fQFmr314bI5Ijcuej5tBz2o9hXs6AsJRrGSo3TXAwMgPypdh
n+zMW+V5xgMyA8qxdlHtlGP18pmBGdsyMFpngn4bExvvFQRjDLwnH9CFF34f1a/RJ8YFF7N/EyB4
r6IZ6z5d+u9arzhqr43vNmLHVywdecZ62zTepAkODHRL7aTOi2lcWZETX1u7EOXCXXngx+hEdku/
UPPjU7lCgANbpmEywAQLYWMytkbZJChdV+SuSSs/y6/LVgZtv3nTrIQIljjqZVuqqYpMUAGOueCf
Mcz9865QJkGwwcaqtGqieKLl2k2SfuFouD8vYDtYXOkgGBsnfZ2xJX+wZPUXao4RryLqqDu+i3dS
pJdNW1hJEyyvMVhnEVNJ4Nnzk7k3dujRAO0NcNCcCTNJwHuPd7JuxQ22Cpj7SqhggDqwvRJ7hsPo
wfLcuNlyZR/sf6abGfVj0O7edC+gnuKSrdtWFRS/mHsDWggVVM1HcHSBXCH1Rl7fqrp521SAU9D/
Hkt1Ue5NjKBcP+C61iN4fTu4NQagtlI8yIZYYiYSZcTWkwC4K2FpIrdaGaewSx11brxWqbzzxrgp
hWF8GQ1JoHoSLxEtyTgZC1QrUkDP2cE1H/pdrcimzrftARDUNkXr4oId8t6/Dhkg9iqOQwU69tcI
Oz/kT+Gv2J3dwElCJ/fQ+Oxp/5xXbvnqhzh7JVXYqCjrMNgPqjNQpAKUIKMeU/LdlN7RPHYy/U6T
PSW2XAfIIdEohGolkOAELSddrft+tECUVT+qNHAGGktixsX5iBqtJQgaGfrY6zwc8c7MHtThitr/
RtGXsJOFFhJFxJpcobZFTwMjRg+NU3bPpPt1fmO2rI7hmWACzEvVGBF8bEmMDiSvy/t1elHGxGHz
t9z4dl7Gps2thQhuliaalc0Rmgfj5+Koe+UDZi9fQuQAwKOpXCR31lEvHev2M6HEWqxgBHPYcoDm
QLc5/J7Yd0PzKNFrc/EI4PGBv2MB/1qwgXFYUA0XG2g94yfxsx0LHfNWPbIrtAXBtTY/9Ftld17o
tkwLHYvEMAydCRtWFSqbMYGTIAf12NaX6Cnsos80ey54Qv+VIexXFALzKmU1NmjyK7t2RvRrn9di
06wBWoSyC9KRqOS/90LVTC1TycEFWPbXGj9psmnizdMJFm+dYbrRAAD7++8rFme5gfAEGKadY0dA
O9NCl4y/8qL1z2uyGUMgWv0jSlBlpDPtirldUgiIlEFcllT73gVQFgAvYqR0pY2JW1kSELZSYCfq
JvuQSCBAGeUmG35nuDCbCrgz28Nb56i7xJkOnzpFsAY0uuPS0EXEC7Wd+7LTKOCbOb8MAnYiZbc/
v4ab1vAmQnRylTbAkQdAiLbrXV2NmAiQ2dtmhxlbiRAMgvRjgib6ftml9ligVp/6gYcOs4sF1ml+
CncybMbljAj3A1MJnn7GglgDiPn3FlgNKWk1RVnqC1fT8NWgoUMCAKGETwDZ986v39as2Tthi8ms
XoVlY2ssCDrcErDB3XxEpdnVk6vWR6HvAuBcmZsPknn9DT/0TuSypyuRdteDWMfAy37WI3+wLU+j
7X427ON51WRilv+vxExxlyt9xREVAZYkR1nPmJxEldRGNrzFO10En2rUNM4nNNh43ND3fZm4XJu9
nJQ+byXv6k11dBWDqdRScecKq2aWMbEyIFF7yXzd0mNePZbK4fyKbRwmoPFT2B7FH/A73q9YN+qJ
ZdqYfhmV5t9pxO2qEYm9ba7XmwgxVLWNJpqGfEbYXfwzs91kPXP2fZDmMjeP0EqMsPe1bndWPiG6
p2XimPwy7PZx/zhNpyyVpVW2MoDrVXsNYVZ2Vue0pVOMZ9LgTphfi1zUcE8TspqqtO1wK7X+TpZw
veY9C0IyIKlZcqfF8DOaX/qTfl39XObl0i/FXtZfKzEJETQ8jtpuKnuU/kr7Ig5uwvjvu0/fKSTE
QX1ElBndJ3hjGjdGe1k0ku/LVkzs++tUwBT1PbLafeiXRwpWu+IU/dv9NB1AgJ2YJ8XA2bhj1xq9
dkKuzCGj09ioS3s8AcpFsF8o4GbLMb3fXDfFHt78/KndalB6J1G4L4IRHeXA+c682ui7fZ3Wl2PU
lz6rlKtsJGjlCazxlOe093SzB9qvVj+f/wXbrgmYlYiYUKEQOV4GjH6lugqrVLpmp3HFbTB4UBYy
kqyteAmKvskR/BPeIFWLd9J/ezZi37AcCxjJdNfu9cGRAXZt+6o/4sRcGPA+7SxYEplqCwCyrHCV
VPXnPL7NS/L3YcxaM1vwVy2Q4OegRB8I3vK9l1NzfuymYpLsk0whYf3sAcnLqoNCWda4RZ4e0caO
IcqsQoEMA9//k1HYgquqc6UY9ByFEW180VLmBOptIn0MSCzvw2M9szkrUHr2Kvs6Mg7N8EJl9MKL
B/oQjb0ZnRjEdqGhjc0yariEf7/ReBZ0MFlH+VaD8toExEg24E0wTQk8Ibl7JUraja0DfkWM/qNZ
ePAMF0ym/8SFE/jDhYyyWWIYIpZbNJtJPpQdOkTpEyJdp5pKh4dPJJdWTbe9458zxQRfBaLWSGtt
JDLNO33XAI4xQhrT9mrf2je30Z1xe94IJZsnNsyZgR1i+AsWnxyNnX6I0bey9JPJ1JKYIRNis2qM
8iSJ4QDD6K4Pv47qoY8+MRL1zj4EF4EZx6izBor+rWFwK+s7705aqkrCs+3r/m17BA8BIvexZGCq
8DBx7djppVVJEjqylRK8QlgkdphXqMeX+q8uAqhK6sQymL3te4KiiQhJDsBKiiBFc5npUaEvpfk7
+wIR0o/W0TNvdmHUu+HAZKgqmzqtxIk7UxskLUf06Mbt5aB+Ucm/M/A5zhvyRhZ0aWT9o5KwMZgf
SHSjQ0KqIOjdLmJHD3+2AG1mg5ODPosrX8/Lk+kk7BMPhwUNBCnlXD221YOSHnpd1sK3aWwrnYQk
m00BrpOriC3nn/Xl0vFp32rX811+xH2Ol2dwLzOMTTe3EigEm2mmBCElEWYjtH1C7oGViTbnLzZQ
ff+nxROz/nZF5yKguJWmOIBWuZrvk3qqDo1lx5LAQbJPIvYSmbsuVXqUJHk8+zPKROhBx0Dy0Ele
n69AAR+uwbe1E8l/65gzHfleNHpd2JiemX8YBzxAZq/wglvzqO+La3ZPAYgXutUNfUHF/Kr99YlO
dRwCVIU09MehZ1LYPyQ1A2KDA8wjSuGRwLxDD68/GvFxMqRTO4uBf9T3j6zXd8UqjM/HvCuNBBcV
pjM6p/NVf9iXBfrBtP0MhvoY1Kn8ljhyUJz/x3u9SRYuk1TXhyJdQN2KLxlYe5cHROqCLUbFqYj8
T11db2sqolHoC8Z1GmByJ4ppfahjvBdadUj3USYjc9s+fW96CS6sGpQurFWktQLytbdALD4BiD3/
UrBfnzl9b3IE1zW1mPe2MgRsM/3J0xMDO3At66KT6SK6rn7QOA9w7HpCnNG8mhvi6tHBlqXKtl3k
my6CxVs50fR8WOoQ8X06vMSK5Fhvu48/3xdfxyVdstPa8nIbH7j9HJo/uYxTb/t5+mZh4oM4qHlk
ZjGu/CgKXJ5j9hMMs2Fn79PEuEyG6E5Ppx3GrdxmiiVXzPbyAUT1lZOIiIPIZjXYZTvg8R+xY8Du
4/H5vKlt5Ybhkd4ECDbNtDQq5+Ws9rvskaB/P7vJ3frUXqCSXDvEwWC8bP5p2/TeRArmXbZZWNcN
nKAKJEvSOAkQdvPbJpTmtTa6yd7pJti4SYqyNMiCuhfynzOjh7TUD7k2+hGfbS8j9KbC3B1XJlcP
i3/OL+ymXRrURPyGhhtVbCEN44LaUQW7j8ljpRlOOJ1q5ecnZJhok9MAsqYhq/o+26kXdZbEIdqF
rHw3q9yNjaM6/j2AtYFSL2UYCgfbEth83wuhSDob2TIrAI5ovXqoI1mHwfZ1gcZQJF7AH0rFLIVF
eEZbjkri70GW9CLwwqvuFYtpOn0Ci2mpXP8RJqjTxaMRVIhiPMCM+2z8OdsP2fQ9Ui7DWnHPb49U
MeFsRSW3jQHBGRRDGg2M3rY3g0dmyasaRyle9ubD1AJ0NQPdMpBdhFsXdA9qNSnQLAEtZ3Wdedyd
wF6v7thFDe4mWV5108BX4oSFROg5N6YB5WplF1c7bj1NVJL63HR+KxHC+hlDzwwL2JheU2SDQ+L0
mhqKZE5WeJboNtbKUm19MXAUq0xBxkijObdje/S7Hv1oeCc0LxN5yebBj7sLKQXPctutYrIP0oQT
WzCUlmmsjj5GcB6t0r4eeL6fwfsTVAa4EJqLUbH8mhV/O/HzQbDgCtNaU4qAzWDGcAZ/PCY7mjgN
hhePDERbwyFgriZDfxDN/4NM4epv4iYY9dQcfYSf9TH32b39yJ5Gd4FSDz3r7xyuKE0EQeETKxPO
jdGn9eWMCmD7lEnbJwWb/yBDKKQyFgJmIoOM8mdyXEbw81858vGxSzNM4Ldu9g3dQ8fzXkQ4BB9k
CvmmhajdDLsR75ICJEDxsMP7b39ehHAhfxCxeJbVS2HmQ1AqE6wysnqvSKqd0fbAqpt3TfyXNcDf
ojTNgnui8MNEsEO15clkRtBmSh/0EsJeStlY+uaJXokQzM5MVaXsI2jTJQeGoU/gTdD0uigHl7R3
JL37xNotxCwaujlsJBTer51eMPC9YRzdr+arKXTR3ObMs8vw0DovZ9P0VnIEP0UUZM9CE35KtR8o
d63uCfSxnxBBcMvrOtqoETW/VyUlc1DwDiKqZHRCzXbpUDmRJSOQ3tRkJUYw6ICRXplTa/SVYQaW
9HARqWhVNwqJY98UoxNwGRJG4OCFjVEKDsyKOBv8TNe9ggP5LtV2jSXDW5SJEQw6GHr4AxMGDcv2
p66+HtXOrTPz+fzebHqBlTaCUWtAqSoaY4JR1z/j8qqID+e/L1FDHAIxAj0Z2qoZ/VzjPjiAbmOl
cEprlHgamRjBxLI8LEPFrEef1cDKVbtdpDUXUzV757VZrtEP16xugKeEIM1CVEHMnCnFmAdW71eN
vUt6y41t4lta55NicFRSSnzApsdZiRP8p6UqChmbfvSD8aZibhjUjlWdrH52NGBVzeHP89ptumu8
K8AKqDMLXe7vz2kfxjPjZTH4OtfdgT7ECgGM04WiydLCEkHilarOFdAIW9h2mluJW5utN4y9W1Vo
9Kyq0j+v1aaFU7KA22i6gb6491rZVcfq2MJ5DetfvR0fquhTd8+bBDGpbo0ZN0GIPfomj32riXC9
NX7LdImNSxShgn/LMbIKWgO8Mrl+0QanWLs/v1Cbu7JSQ7C2II3skGZQo0w7Lx0Ctxwqt6ysY6Mx
SXJlWxW29BCa4Jeylv+vAoMgmaeSxzBstX+qNNAPynoNNgUYOtjcsecaUC7eC8D8QVamWjL4vNMd
mxb7BDPn55dr0+WsRAg6IFzLLTsPB7/JAJTYOUy9CRpZB4NMj2XPVgtF7LpHjc4e/Lzqrxra37e2
nv59BGCpQOu00LuOBz8R7IoNVZH2DC66Dv2R7cbilPZ/v1YQgR58tMYbqilWUc2hm1ViQURGnmfV
q/NTXEnC2Y3teCdC0ALTz6ZWENwA6vAdTAEaIOj6XuKPN3YDAYwGqjwb/YSq2Jrcainq0G2OWybb
mdZNI4v5Nvz9+vsiwDgeGl2ZzPh+mX8dx8rJ8686Wl1D48cQ7zTY2HkL3rjNIM7QkRzRiUXFNnV9
jFpuVGaPZpEfA/uXDIei4G6pugMJJQYgpgOX+Hwt6yNQAqaa4gkWwH00aP3m8Z5uitZBWwymdPhD
dkXvz6u3nA3hsn4nUrysixpYdDpE2vy5rm4qyjB/+qPQZKotlnVOjmB5KpgBWDFDDiIOkCAt00fW
/Xi3PICB6vjyvyklOLZ57IMgCmHm1vDSdF6LRLtm+0lkSWxj29T/2IbYU6nZmOhjerE8dmpHU/es
lvQfiM2B/7EIgPUATdoENZWgiTpEs0ErvfftEMShafEQp9NF3CcXWqhcWu1L2lv/xFN7oXS118bm
38elMI436YvxrByrnbdqW8/Qz2pwmplTGndBInEXS7z00TDeZAiRx2xXaWTFGd6kc37BtX7f8+DU
9R13mpp5ETXu+kH5Vinlj/M2sukKV7otbmalW28QPWl1Dm+LHgKazQ5vL1TydF6IvuzPB+1Mglk0
0HAA00DYvxbVI0MZsIILlOnkN05uvoDV3dVwAqjhVaGbXoOm3DOXvmnqwMu4+q9c8cLyULjgp3VC
t78C3Br7hcwid2X52M1FWEY1VcugGPwWTn9gDbY5VFiEtnjMAt/KH3j49fwSyEQIBz9K8iYqWzb4
JO92bUAuAP9zQfT57xqpfx8U3JmIk4iNPgdhO9MQjdNUw0Fp6qdyBANnWDh9+KuzNcmZ2LTXP4KQ
k39vN10yBFVKqsE3Gm4DAAkllAoE8X7WZa2bsLI6FG1HHJ6YkaMPvaQitb2a/1UTrePvpceNlk8J
wYb1ySWNr/tiX37ilYgG8TcRgsmSBgmvaBGhqo+tdWUi8rQzyaHfvHVWMoSwMMk7NTHzZPRJNzsD
auP8MulQ/4okxrfpoDFLjoHk1xEzwYEVpp4nOeCVfMLdHCNSdad+5grATDcDVbQBtkVBkzkephn8
I3ilZcOOK/aXWZX1TmzuOeBcdIpCEDD8BIujMZ2sIia9H/CfI2pNA3NnPkv0WM7HB0e1ErL8iJU7
NJkFVAaqIGHDDRPTmGaAVFrHRzBmaMZz0TWxoyha4YLGUJaq3jSGlWhhk5K61HtluUXJdEPHqzxK
3K47cbxzz3uirZS4pa4ECVdNH1dZbiTG4NdKfl0ZtTvWX9M8ewxGpXZJOjSY1+pcreOnsI1vKyV5
TkfZwMzWZi7ozzZBGtYEd/T7da5zc6ztFJYfssCFW3Yy+mhQSdiwtaKY5l1a14ip6yKPasKqMmJ1
BgA6PfcS1h50REBJWO6G+G/Hm14d71qW4C6GvlCSpgoATfvKgdzs6x/oiyozr/MmL/PZkVtOr0m2
cutcr4UKpy7otXmsI7z4xvk5KYJjz2Sw1pv7BHIVOHicOCR73u8T3HyK4RxIqPPidmA1AWNn7/B4
lKGubKqyEiSsn2KwUWVtNPrafK2yi6ben7d62feFpaqMhOpRD6NX+QwvCJPs7kbas8/pAZ50E29k
AEwu9+bKgYAyMKV22vWIubt9p7RXeR1IKpLbe/JfEdiX9yJqY9BYNMJR6NODXSE2UsEM10pMS5xo
+23QxpsUwd12TRNyVaGD33oLpiIINMwLTOeohrvw0WiArbP4Lu93mgydcyuywMzef1bwA8JirQRx
m46oyBhaeDMl/yR2dCTWtzrp/ChLfhRKsQcIqSSg2BRqgtfCBsM9KvOCPypoOQ+RWfR+Ul1x6yuJ
3aHM9n2ooUv0iz7pbtl55w3ytWFHvGqQ0fojUgjVQMwwUjSMI1RDwsbVIrCc6l7zDOouv9qbx/Qy
PTaXgMPnvWNlaIJRnb9Gd/q9yW+/QcxGhrbBA3tEVDpRuP2WZ/Uh76tU4oe3LtWVpmIyMuksY67T
dPQL+6nMDY/ZLyrx+Hyvl/+GIDg6v7Cb99tanOBKBhakKg/hiqNjeK9788G+HHa2Y7xik8uwRzf9
ymoFBb/SZTQI1AQX2cTDXdgFLilz97xCm+d9JWL5/8qlNHVKTU7gGksd4BrdzRzc0tg/L0Mc8Ppg
CcIBQCyvTpUNIY2vf7FeWc7nfQ4cp8xh+6XfO+5250XK1BLCEJLPZGgUSGyL5Kpm0RH8CTdGrcqA
9GRyhHMG1rM+rzLsEKYwBx2M8eqtaZeS07wtxLZMxkyge4rlkCDKsrqa4t6v9dsxpjtFuVa78HB+
xbad1B8hIutJkajopDU4nNQxPKQXKcYwFpI9WX/w/3OA3uQIl35pTzPIfHGADEd1f8+3v0Lk7MD0
c/WXnbP/Mbw3YcJptee2sZVFWKHe9uNNSlFWlhn3YkofXC1YQJGFpSDJFMs6ucXGlGkR0gogk56B
MjSfrHsF5EW5Y/ivgMwwcH4KZkeV0TRt+r6VaMH61KSx8eJKez+NroL+aOLlFU0/unlnAPk8oLL3
y6YdvokTHXqho4SqjCFSVQbgN/PJ6/W7SEpUIFlP0aFnVWfTukIw1euXVf81yT3kGtyqPdBeljGV
iRLMA4CeFBN8uKEsBl6y8IqX3zA7iKvqNpWx1cnWTnDlAC+oMmCiIYQHLIbaTX4ZmY5iG8fzp3jz
VQLsEE1fANaQDXvvzkMahUwrcYqL1rqJ7PYOGNp7DHP1TmQYMr++qdNKmKBTatM4jgzE73GgXXSq
elDK4BKthxL3t3zmwwFbiVl+xuqK4mNX20gODH7K9b1dVTtLix7OL9v2DbWSIdxQbCro3LQw7cZf
DnHqI5fhLiQ47DcFiGSbNg3PZvBPNgpdliUc3MQExOtcwBpC4xRF+7Y95eE/JfmKPZUELJuLhw7d
16cwWngExbpKr2YgAA/+wFS3UZWjVVFJWnDTpaNmh34npGDR9Sy49CoITFQDYAdLFyhSdXehH14V
BwKctRL9NX/f9oIFA5GgQZaUkNh3rCiNnlQZ/MNY3IXsV2R6eSNjM99aNWvposXuLKDawv7kCjIc
QWFh1eZD1dwUg2T/t04OPoEeLqICxk/cldYGcWQ4BHh0GAeluWbsmkthfra3ZSVkMcLVubFQSq2i
BFtfGU55ZDt+RW8B5LCrjsBy3emSOFymkrBkaYb6cJdiybrkmKa3Ab2UcQJvSwBtDrqoNZSIl01b
6RMT28ZMCsxsyh+GBDjWFMzHhayzZsuDLkmjpbHGJqhGvpfSzQMQ1IpuuRMu4NI0E+O8w6kN/j3v
cbYsDNC3aMw1dWBMiX0BCSs0XD0Qo0zXpX4ce+/897c8zPr7ghox+Ou6xhgG3x5mR7e+WkCkrE/R
8EORzfJsagIjttFRxyxdPCsVkvCZ3UMTQoKdOSSHKJEFwJsigAPITLQgAqdIsGQTdNcMeX4kiqyD
xV96GWqB7PuC7c4p0ImUESpogXlq29xvpAyrW2a1VIDQAQJULAA7vTcrJcZcox5ABDAAHSXA8O7o
ZoaTYYr7/MZvnZK1ICGmsTpaYYCyhTMuHgoDY3H5Lk6YRMjWgq2FLP9fHUUTgx92rkAIQIKe0cuR
Y4qml721NzRBqz/WCrlBHEcx7U9ZhsmtLkcXmAFSySej/45YV6LIlgyiEtwjQCuDr19eRStFsqLJ
aWc3g1828V7h5i6xcrf6W9bW5R0CGqk/YsTmQy3PrXY2a5xGDnibO5Pf5P3zX+87LvkFVJphAvnD
tcgTzIjxgIGxLX3qyEsX7FHjPS9iw4YXj6hShv4c9YMD1sMJGI8FNoTkUeg3cxY5RlS/RKg0HjIt
kfXqbBiZjeDolc4CGc9XepHV3gCkLgIVcdH5iR07CadHVtWSWGIr7gNXBkO8jNYTDBgt9rGS0cy5
0iTEbvHqzb//prldxkYB3QuoTMWT4bVuqbQSZwjZ1bit46yNzM7PjcrRA8Nv8kKC3LW1SWsRwgug
tLNJKbIUCarQUC+HNv41xaNyXVbBfDTGMPl53ia2DtBanODXiJFwEIJEgx9gzINfDMklMOTOi5At
muDRKgKeXoTur91BhXIJILnz35et2CJ/ZQPlmE0ZKFoQV2DKbLJLt6Dt7YLxYgWte16UbLUEcyvm
lI7Ay0WSZX4YWe4Ds7DRdIlP22pxgjGb8DpEVz+OmwH6JhortLohu24bzsKSYXuW6lPH2uvuuFcP
gZsNn9FsJVPQrGFonsG4VO93xZ6TB8PyGtm89+Y+rUQs/1/tk5obMzUVtB+gT9zwAR4dn/DCSt1a
C3u3Jtrd+b2SiROCjlZnIyaIYXaqme9IFXzPtebeUCLEOZnkEG21IGHHAPuoEXXp6RP8Ag9qYDPq
i4kjhxQfiofRQVv1Ba6jCxncykZgaC/jD6i5WUgSiBg2YaR1VWIErV9qZuaM4MsLs8KrOtI6NqBr
6irbn1/HzeO7Eig4JMpDbisZ7f1hGnb6kOyHTob/s7lVS98oavdorhYfoBMtMjpWeHuYNXicHouk
cFsgojPycl6VzeNraqqBORgVMYmgClrS7bFU8aJqkoswdyY7dFpZLLqpy0qG4FALi0WY54AMUuT9
Pm416vKRVE7cWJkbxXm+O6+TTJ7gXXmnWm3cY+2SqLjTqvpQxgbYwAzwvXJVFjduvUlR/3pbQcHX
jlU7UzAuoY14eu29XHATyMOww1gGkKktiWffqjO+Eyd4pbg0UY9dsh+VYng0Aak8WnlMNMMohbpP
lC+FMR55lqKnqPONgXsBu+v64jHszB1KLffnV3rbegDaCMB2apjivE5AAqSDQiSKg4bfjpp+1aul
SzBgKvP/y5YJCTNo/SZo2fKVo9TKMAakMRY5BG3VBfFjP93PtTvgMeAp+3ofeqnkYGye8ZXExems
JPZzU4QosQ8+s5MvSVg81NSS2Kls9YQ3mmL0fAonKGXkN4nmTCxylEKyQ8vP/LhwFmDFMT6NArtw
FtRUi42+R4POYPITtXM3rNl92A3OlEXHwlTdzxjEmzjhMITaHNZTufQDxU9WeWGy77jczovY1Aij
B6Br0wCWbwkXizboqIOVON1hlqIkoDH0YZbdwawbT28nz0g+0c6KoSTE7Xin45kg4pOSuioLoP12
fjmerIg5KEQkAKE5r9Wy1x/2aSVEMDc8PIJOmSCkGecvMy13SRK46did0JDs9w27mcFhtD8vc9PE
32SKKAHociv7wcBKFgX19RZcDmyUBLqbJr4SIZxbJRxyI13aONPpJktvDPUxKb+f10ImQlg5nseq
2g4mRJi7OPiHEG+W5YM2L5SVFsJB7auq0QMVC9X3L012iHoAyTZf+lCW2X4FbT1jBZrwdudj3LAu
x3IFV/Ujy0AHV+1z13KtbzNQn5tL1RuvAMYjObQS9UQ4Ft7rQ5uMoJoeuPowNtnONhASRuzbMM+P
5zdr+/D+OUuvTR4rrxrr9qhzTcVTrsTdWN0BftCN9Z8Ze6B/y4LxmqFYnVtx9qYLy75VOGQl1n0P
sAi0jLtALJU4cdniCQ42Qwmx6ixsWZTaR0qGZ3tCBAAc+oHLqDAk5/WVXHa1eHmgd5rS477oy8aj
erFPg1KizXY0swwTodS2wKeT99deOLe8VacEhXm0MYWnxh0P5Qlx554DZdAJJJb3Wtn4YPArccLq
8R5gV1OKwwu432EX5mPiKkPGXZBtg0M1sifHqJqvU5zOzvLMcKwyLST3yab/wOgUXWojlIjFF10F
cK42GJ2v8NC1s2ubg5ezkFRHNu1+JUS4F+Mgy7ldw71b6nPAT4Q8zHboquWRjD8+ccJWkgR3yOYO
SO4xJJnJgaZ7gBsV7CXIrqzxy3lBsnUTfBVReNTQCgU/ZNC91Jzvh+4lo8Pz/yRF9E2AcC1KpCGR
ljX0q7QYLyoViHMNkfSzSfZH9EtpFfRqGABABCUudOHXje0oYaUfpjCIL7NwSHy9iWVRrUyocNaC
ps7UTkMCnZruHGtepf0bxDcsv6kKGazNput4s4pXnL2V66ClmmiJgXIDbzBNSS7M6BNJekSYf46R
6JzUDDh5PTUgQblu1NCN5q+sePrfjGExyZUWwAtIJsJgckmHrM887NUkx2wolzhBiWWLzdaTaXZB
kOG6z6wjVQ+V9sxliKcyEcIp1fVGi8MWfo8Ab9ce+3tWd045KZIK5ua2M41ZpglWB6TQ3y/YVMxZ
HTRLrNwVqVMZgNU0Zqv2z2+LTIpgx7nKzSFUoUxk4Ghej70kpb25WCsthEuinUOTKQq0SPTnpI8d
Qz1S7em8DjIZgoOO6rEpE3CU+3MAzt19Hn7nrWQzNiMFBhpc20TdBLmx95uBgVA7oAbCLJPu4uiA
Ri6n7W7U+PG8Jtt36psc0WUCBRTv/gBylLrck0T7NubsZCn9nufFIa3JC2tT8HVn9NBO06/zwiU6
in7UGuPE4ib8DC1j9wsdbScugHdgfaaQpq90FEwuCMNID5faI2kvaXCfhXdm9Pdt4/ZahGB1tIuL
geiItlqKArDZwfSaEy68TxQ3qInJKVODSaC34b1VxBqZyrJbPLPaXwFaeR/Q4HaBPhntWBKEbNn4
WpSwaFMyEtYDJN9Pga4bPBbdzpACSG3LwMgcAilgebzGlysXnWQDMJADyIgyl5qXduCEreSu3oxR
MdT0R4awM0xtY6VNB7xbL7XdguVUHDqvdIiDOsdeVt+SKSQ4BiUtM2vWoZBJTnbxZIxOjdTl+VMj
k7H8f7VotE5jM+cTivUN+lqALot+/12gDZJ77bW8KEbb64VbTu9KDgmDZLRyLNx0x/8tfxbHpTyY
u+qD6ZiXxv1STemv5TjlW/cDxZybaWOMCshtglha9SRrZ4hl9cEODibxP7N8b98XLtNJpSWLMywf
QKqcsY+cUCcOsTr3E2IszI9Q1dDR9SCIKWs9D6oQYsJp2vWN4oLfc5/O02eMAXl/JOuAFoOGqveb
lA2MFGGrdn5sP4yKZ2q/VFkZetPeViIEm47irG94rHf+xLRTE3PfKnWfRpXE3mRiBLO20UY8hAay
w0k1HFWduG0OXhwtKGQOYTnwH+x6pY+Qn6krkvTjEt223jIhDTozEBhQZ/CIl4I+OX45bwiLvZ4T
J1zkoc77WbFH+Lj/I+3KmuNEmu0vIoK1gFegoTd1a7WseSFsjc2+FTu//h70+bpRCXeFNU8TMY5Q
dhWZWbmeExo3Sk5ssZLvQyKoViKpnLOt2s7laOxjPtStgmwASjdozUYuDQ9DDBzzWW0pqAsZjMbl
Is1pNuA84l37c3IG8K022+yY5bbkdRvZKb2ktjNOZXC2liuXyFZntEZuwzqF0Dwqjugh23EKop8w
P1VVswliHusd55uxCZDhC91U5kjwquJLH7hJJDp6uC+5kG+r4xfLy2RsqyZYANVkRCbKOfn2Rl3r
SP8QrOir7gzayIMBXO2ML+UxRiY0od7G86DXzANl7JtjiWWU9oWCSW3cgRrizFtAWNdIjKvOO8US
hmPf+6dYFIpB1+V2E5Q/gKS/U8fxM3HKPBD7SwJjzsmYRaosQDV86F/ytZP3Xfbtugmvap+BiAu5
EYB+WbrfrukUMEIAjivtvFYpXEmJ7K44SeN+jEVO+rJ6YQtZjLswWo2kYRdB0w2SWNhAdULD4BRj
VtX7IoPttiNGEVKpmNVbO7S5o6q3iXzUp89IMTXg2hg6ZjpYWi40hydsu2FGrsdkXAikAn3m2xSP
ov54/fOsvhygATclsP5iiIBV6nyIsTuOIpaRHbT6QKQvcvKZr7IQwaixiY/fhhlGZIoi+oHRddcX
Zc4UOe8UjB5n1SDnw4Drigovr0+Fb4E84O8vCvoLXDlgvYhYpHpvjCTrfClF6XTja9jYqzKHBtQK
fcH5ezEYHtcwjCDjoWYBd7PBD/IiK9pNUvoasDKRhKvaWKIbG3FUbO3OlpIYY8lrcep1tcKXB864
LiQbVRiPvVF9wv4XYtixh0iNQokUAK6bSgETZfLzEE83xQTGe7n4USQSR9z8q9nHbimOybyy0qz6
tgswLEkDJ9C1n4Pa4NGjL/KY3WOE70j7ytPU4uf1z7bmeZZimURJMLsMkObwPCTHcj1WoFsbmPUN
RznYfExVsLUgyyoGb8B9SMhbV2uRVpRmKCfVkOVvpPSqXdt+b5v2YAtYNDEFizcCwajIB3GM5Q5C
LElBAr7IJuusnHiB9ioRTti1LgMNZgJ+81nr39tV42cK6r9hDmY01cqixCLazz7luCA2Vvh1kosU
RtlrcfR9iMl/UZsLz6HrH8mD4OUbbC9jVfzvUgtWHts6xxCspjWCnjlZujeLfVtvx79sdHwQIb2/
OKWp4Y+CIXcmrGikwo2S3GTjYGnlrcIbC+V8I535RoGv00LQ+swpRtmW/GgjYRkyjwTvuhHxxDBG
pPapT8YS6tZim647D/RVVrbXRTCv94dLm+14YUApCWJxzOTMMfNzY74m0WulhrYW8SjgV4+iAGke
qMeYmGPHz+VRLLoUrtxJgPuVCIXTt5UTJ5p7/ThvlcyFu/vfeS5yPjQR44Qkvoo1R9VTT42r7tVN
7EZe7RWe73bYL8+Ogpfu222P4vfmunDOGdktFKr5tFK0JncAL2KZyreeVlaZ8Ibs2fHGD0dkPlnR
Nl0yGQlCLRAYQ5g7+Lb6ILrxQdilPA/LO9P87wv9mBOlMiVi5sj5F1MNrTQfLFnjFCKZN+rDiZhQ
ohRiEE1SmNNg3AACtQi/TqVkC3loif2tpKBbSXggiat6v9ATxpMb+QjaXyz8ArSysITka0u2pPPC
/vG6Sszf4po6MnFY2ETYewNbiFON37CjZpOYV8DjSWAceZuaE8ZD4FgH7VilhdV2//6nI7DxvdkL
3RjlUe405lMpPoYDJ46cr+DKFWmM2wb6g9bGIqZmTWPb+/eY6bNyjDpV9YMkn4hAnOvHWVdovDeG
TLDGyWJTNZIoKX5DM2es3ZLcNYPDpeBd/yS/RbBlNCM2kjFV8twpR3E/dvQeJKSc+H790i4imAcI
+5ydBJr2zFFaE2sjnjnddUntFskRqFAAB+TNf6xb6EUe8xLlQxWHuE58JCUBvkxcPKi5GFmSKipW
WP8QhvQYdfIONIQv1z8XO5f0yzdcJM+XvXBAYd5hUrzG99LOaLl4aC1ZihPdGY58Vs+9o9j1Wdjx
iHB5X5DxenLVlUPjd3itsgci/DPx2LTWwy+QiPzSQjZujbDXFkuIkJ0KS74Znqg6doLKUp1uo9jU
Fl5GlRNLvPW/PtrZRSTj8UgTj5EeQWRGrcFV3Nz1v0xb6d48hT97R3TijenIVmRPtoj/9geDh2bG
sTw2ha81sa9QCkOsPllgOrKGwSox883RF56mMv5wpHFF5ALp6MxconrClnj9nuyzfYhn2a5iKzsm
j6MT2JkrOJFkXxfPOSNbM9UEqeiNYYB08TYp7sf4H7GivCNyjJ/tdHa+UtMmAgtM4yQnyak9qXAa
CzRjtoZTNTZ6UUDizI+R+6n856K2bOU0GoNspBV0SGp2YxAhTtxW9C/XxVmLZ+ulGWgQczPG0zwA
EdMUAzf3ee5s3b6xBYItRVT6CGPfaBSZXRrCQyuKb9XC4EWRzGm5/8HEf8tgc4RYSrOqNpFhpbtm
F22E+7k7UD6Pr5M9M/IOPBRMzplY6rdCRd876RHJh5HTmsAR5VGK8ATM/77wxLFAq9gQEKXRqLOU
FrGgLmyum8+68V7ujP0uum6Oul/k4NxU3NYzQLMpePKWC5uzbqYXOUzACepQH3VRfBuAormKU+C7
oEpROzN6LbX9k2+PdzwCrPWI8yKT8b8lGPuMmiA7mORjmECon1hh9ZS3j9fvkC3L/7KfiyAm5hwK
31elDsrt3xj7GVRLsMsYUL2GNTrUziuMUvLaUqv3qUoozYIOBpKZ+8Q4ckyFFIlqID+mojP5z2AI
vH4sngjmVIpUd23Ql7kTBTdx7elqZnfmz+syVjV8cQzm7UhBAtLVYRE7w3BrSt9Cc+Q8D6ue+yKA
3VymI1UFeYxzBOuJVVZnKU6tIn0mvYDBiFvN4PkgcS22XshjYutWCMFFWc0+6GjsJQvkawcQQrny
tt1ev7n16GIhiQlI4wHMH6WOZ7e38ewCFq/6MjnEjvbqi7+V9uNZ92ZSd2UT7pXcxutfcX7B+rcD
cQN6Awra/cxR1ZykRVvhB/jDnTRtex5C+7r+Xf4+c0DUyvTIzMzMEZW9Xj4rjat1nEyII4IdYAGk
91TkCSp/kVbcJdFo1U33ggVDTiS4HlJj3OvXVbGr4K1YhLI6IeNqnDfQMFuJ3BRw/bWleYEtW6S2
56WmQrQorwzI+UpsDDjEwwS2E5QTjOQ5Hu5rHuH1enFkcTbGhIuGCEXZChk4FOPb+cU1a0u4key5
lTzwdoM5p2GjvQQtvigTkd1rwUEdb33j8bpVse3x/7nyy2nYSI8ohZz5OfKQdBdtQSSb2fJOv5lA
iUc9IHnZvg0KwJfrQnmHYhRdDYFTW3T4RFkDGgcVM4+E4wXnl+5DJrI4FZNMJnh5EzVC0Z6axEpU
1MpoY+XxqzE+YImLI2w9DltIm8+7CFv80a+nMWzwNp0UV9vGZ2ygCU/zcIG4le+1W/X++v1xBc5m
vhA4aWVJyZTMKpg+Ks6wNZzeJXh8ZSveBA5vhWb9vV8ckHl80cuRaJhAC1UPWZ0T7MXevtXt4jif
UN/5dselh+TpCBPLRD240hIRnop+NbzytsKqRmKPZ2JNtrDPnNzjIbGtN3oWh2Sef3BcDkmL+dK3
Q047f0fCU+3IrnGInNQeGk5/hOOKZcaNKEj+VaXCnSp6ZPXZfTN8U/Jv1xWFI4PlTknkhBjTiCON
VfNlGtNtUPle0PPSqTcv9MHctBmyDEMHisaWpRvF0GMl6pF3U4t+rX4GWzgsN9l0h/LQbMZjaUnU
jnaym26pbb7wxohWj7kQz9if3ug9ieo51woDrxgMT03am7YbODXk1fB6IYaxOjCnddj+hRiZ6tao
HPThtZK/FCMnROSJYYytzoy+LwR4ZD0ybsIy3opGZQO5/OS3vG1TnijGyOSWamnWIFhsBc0i/jPg
GlAjeqQ9x+HzPhBjWoEkdj0JENlEQ2Yp3c9O2octL3l8e9k/aqFGACU/cy2xq6x1WIVZAT1w6tAm
+9wNNmlj+S5qMsZxdH0rttTvvi16WWONW56PXD/ib+FsxBPnytgkPqZTxHFCTzV/Uc3Q7sqO07pd
91LaRQ5zlfBQ5RDqyIOMm3JXWwkGhMdzsZOxjQ/Hv7nuP9Zj7oU0xklRhUaGqY9z81sHMIlyCBFx
g4Oz+iHYxiM5+1/JtrSBkBU8t4fGpl7Nibk518rGP1hYLluFjIi5ta80/1oMga0KPMDK+c6uKA4b
AwVAEeu1VMRbQyIrS7+Lje132E3ex8rezzl19fXY+HKnbIVrBPJi7GuIfqjjezPnU/SDHvzSKrfZ
bq4NhPvgwTilvBeVd5NMSKTEiVoIKUWglz7qRWM1yUmX/pKD4H/R5OJsjCee6jZvKwnVuzBoQXMq
bfIx4nhh3seaz7mIfYy4M/ICkAWOWn4ptW1vHBXFy3TE4MZNlnDWJFajEPAdaCKGuzGxzPjiTKPA
yvMJoKWEG7M+xdLX6wa2/lEuf59xwOrgN8QXMFAQaKpj0GSr+LUtCzxqGXZr5n/fhQAmgcxYKISd
CJSloS2jCYGAuJdt1Z626m50iVty7XX1whaCGIdBBr9FrIg3spXvcim1xp5bfl99tC4i2G7hOI0d
OAFQ5cJev+8pTuhqp+SJOKrVHtUzyAgtxBqO+p/lMuk/yTD8kVbIKeYWkZFaQEq1lUNhq6XVf+1R
7ifbdDPvJHHSC955mWxJHhVfBjExDDeMWq/SzR9xFoUISDFv6QNq2fqESi6ul/ETCHAyc4rwwExC
98WnpLDUoPNGrL5wBLELG7+Ucp6uAr0D6nqMcdFJk8cmRCLd2qo3OOi6bemh20V7w8H0JSrAeNT2
XeOA5YtzpesB60zE+0s0Y3ckCevSj0EEI981R3kjbat9ZdPIFTaNpe0Hjz4JTvag70Qnc+dOx/Ur
XjeSi/TZxS1cGNH8KlRTCY9af9OaXilxps9XvcridIwRVqSOVMPH+EY0UTcXXqRKt/y/RchkPx+b
XMhqlbVCgko6sDscUpCtLxdwypFdAND8+oWtJ6CXE7GcbJJZmUUPBGancWdkXOkgnPBi6v+AzQcm
F/8wTjyEnHWr+/2NWK6bYe6uJ8MchZP7QIxtP4Ezk2pLj/5y8+bDPTIGN8Vhq8Yp3kwhuBeFU6De
C/Jncs3F9THPciBnnTTo8MqxINh1RU4NFihrk0cDx9E7FjAprsRSrxWcZPg3MZ20uw8/FcQsDsK4
DEx2ZXISQQ+k4jEJI2siX4X4UyH2QgjjHGIaSMDHhpC3QrMtWcDNTLzIrnbxoX9Wdv9RtxlvUGfy
kMemhppGMfeTv0lWgDVz7FSEW93T7HgTVtZ/9EAsjGqS6hJt5RhZevIo1lvCI7DkeDi2C+GPYijK
Ifxr3zbHIZ+2wZRxPhNPBPMcY3ARfNwKUpOgTa1Mqawue+V8mfll/ZAXzAwehihiK45FSs5aeTJQ
MZ97eNlpXsWsewAAW1gvtmcSFEVxrgtcP9JveSYT2hKhrMJxRB7S0CrcYuGh3amNwqvWrHu2/5eC
db/3r08Xl1rVDPDbQI61jSG5BaOpZ5jjTlVKzkO0Xqj8fYOYn34vi9RmjZoJ9KylgI/L3VSwg6f0
MACwtXBBGSxveWjzXJGM9YL9LdJ6FSL7veTmsTVtm+fIBkmVXQYWFubueba07vUu98nYb5ADeUCa
y0JtMVoKTey+MWwj42QK81/5sy6qIvOm59PYTnkJi1JqcZ+BQzMoRZe0xZ6mzU1bJLtIGTnJz3qt
4fL13rKKRZwCXopiKAvEKTPKZX2StqH7OoB/Nd3Ge27DfLWRuBDG2LMgKqHcz2nx0FROiZpoZzpB
8L0EWohJAUqWvg5mapWfqh0uxDLRteSbWRzKMjIjDEArio0mKaCtOQHfepdlIYV546tO0pSgQjSh
es0udaJ/MmOj3PeuCQffPIUbP9/+R7V8C6kWH682qCFRDSKV+J5miS2GJ6pzB4Wuu0jQXr438BI5
M4Yd4bLmt1KwML0HI7ORHO2GG3M3etcd5Gy7V4yAnWmrQnlI6glzO430Q+tMK1Ee5MSNEtERJB4l
2x/Sk992zVb0jCEep0RDbAvuHBAfhQA0Ovo731Ut2R0fw83YWApeZ+GFn+LOxnztnIxLMaUI7ecS
D8/cb2nOsSvGTila6OjPTR4oKXBZ5xk+pz7ox9LJnq9f8x/So8vRGWcD6iQDbNMwfBSIRnvcRF/I
vnSHrerMPmC4G/aSTc4z/Tr9J7d5Lvz6M6iyNT+g4Y96OEB63tNj7pe7Xhw5RSSOIrEVPwrqbc3I
8W3TSt6U/a1Wy1YQeb7yGqkTz/hn477yNdmCnygoRSLoCItlb7RVsPc9+bsS7LtWsDM94Dp4CY+v
kfMksfNtbeJ3SvU2Sxv/EwmhFYs7pXy6riQ8GfNXXPiXKmgQNxl4Z43yIChn5LGk+3FdBO8tl+ff
sJCh6aOu5QW8S/eqWwFwsX1Hdegm20k2egkuz2VyIiO2IAG8FDPrazQQgPrfTr5Ngxs9+hoqPafy
wZMza+fiWGU/6GVeoqoIOE47Cf4Vk84W2vM4chc5eKrHOJIgiH71wbFw/Kjrg5VOmjW02ksSYWUu
q2+UFACc5WR3NNo1Un8Kp7KyQMPGiWx5J2YcShdOaMA3+JByWlsl8VTttR5OPXeagXNetiZhBASM
qx2GyGfiwmFXg0FHPPvHBvvpoMZDvMlJQjhGwNYlknwUJyyEgat+yueFTquoAaSupTwXwpPDRClN
ARdI5qmueURd3ET7zE4P9DDsMcy9GbetNXo8fqD16A+g2aZi6qqis1sTgpibQz7CGuTwBvRulkbv
Cwyh5JlVh7ejuUnMG0U5UHPwqkbmWMiqf77IJnOwuLCQOMgyYsxtH4CG5eRMMJ4rGx56oKTgzVOv
92MWspjAc1JKLcoS3G3jinY2OCMimeZ22hKn/JlXdnyvbOI78/ZTDcOFWOaTyp0Ymr1fIn+dzn70
hfqnQOOUfXifkMzmsrhGomd53E3IkeOjaIMlbd8dkJ644Tbd86ua60Hu4kTMi0CLvs5iX53ThYK6
g+P/DO3KDs8ExAybHO8eMCLSJ97A+HqcthDLPBJN3imxbqKMnB+RYjr5g6FY+Tmv7fRZ80KkKm1t
44VVD4IzcpsCqw5nIZxJcKN4MpQyQjcq3Q3H2tYxJO/b7dfJntvN8R0Wn3mP1KorWEhkHo9AMAcy
zvNtvT6+ShSBRC12lmHw+gA8E2SeDqKFSSjFMItBPNb+Ph0PwxhbZfwTO/kca18fqVuciXke5GoS
hQmoCLhFtER/VB5YWSWrOhqu+J1qPGe6mmlepLGLwnIwIIug6HDkxzmsr25kNMOUTXTmqeZqILsQ
xHiWKhh6AFwjZ8+n20JzhPSBEx/xBDA+pIlK1WiUeTd9L5xFW3MlTGIHR90z99SyS493oD98KGzY
AsttJr9glK8uKqzpibi6cW+g9TYBnAy01G/rIDz03PWzXUQx+oemE8C1KZoYfgq6a2DlUnJ7/frW
NfwigdG61Giy3jTxyNS+NlpmYLo5KR/VyrSaYZ4w55EprFvub3lscCInWuVXIEhyuswlWWbRwptC
Xsg3/+gPyQYoHX99ITYiUSmeFKJNuVOI9EFGl5QKg12HvSNVwjdZKZw0oTt8xNfrd8n5Wh/aJTQd
DLHBSzMmu0nPLXRpOU6CJ2H2xIu3rFD9VCskpGxai9l8QfLoNHJGM1aj1MXdzT9hISLomzAXQ5hT
WrzkI2DjAFmbHIW+5HggnhzmxSIqEEWrAu7OTGJbAqQbBe8b7e4lM+dIWm+cLY7EvE+VX/uVgfV7
VBKGc+cY3uSEGDlR9JnLu/syeOOWVz34Q9RxUUHGSUQgHhyEGuOw9QZAUQ4WkzbSadrPK0mmwyMZ
Ws8RFydk/ETZGU0pE2hevZkXbUDw7iin1p3sebwh9nh7KDw1ZJzGSIU2E9GxcUx9bypeI3BDitlp
f7RgQAm+NR9VljxxgucFPzXqydPDaJe71gtd43HYo2KOlJfr0ded0kUac30SXEMdRHMlBDTiqRue
o43hiOdsBy4jtFZBYX/DQ/Va97sXkcwVGoJU52IN9RdHZRcB7LZOsx+1qW7zoHOGSHm47pr+EJf+
lscyKCmVmauJAbNuQxvIE3B/bvPdtOUH9dWHp3JFBxQrbs8L1P7wWF7kMs+/mJpqCfyw2faqU+sl
HnmQ7LfpFLfgNFo4X5Flq2wyTZ6UEe+yHnzP4tcE41Ai4UWE66YG2FNRmhkLDY1xwS2ItcRk9lvT
kHd217aeQkOkvMXjAFj52IB9T3VgmX1niUl9qFFGgI6/SIXOcWurGrT4IYyj1qOs9fN5oT8qvkxk
kC2lN6mlIw0VzXKjtsPmugrNRvDBJA0ytwBBASuz4MaxKRhCPm/+YKN/oqWtDwczvUOI7BY6MB8j
mXO+9Zz0IpAtgeaDBsDHeZOvc4HhtQUz3K69yezGih5njvppQxHd8TLS1WfJMIFoj/26GQXt/fPX
gyigSdHMcsR6brRUdlmndi/cDeRTiBILSYwHqHOaak2JHMYY+6NQ40jDp0qgFxEmY3yyFJWR3KNV
EAm32fDYBdQysFB6XS9WzW4hhIm/9QqDUmMLPdSzlzC9B5KJNTbP12Wsu6+FEMbqkKxgPIBGMR44
3+tra54PME9N6kiZNcOAKnDTjXTgPuOrL91CLmNkJokjSevgNuuNuhc3ySZ0ME8d2cQaNuFB3qZe
+vX6UXkS5+texF/tmGLDeN79rtKDImLJJOJ8r7fC9wdDNgHkBR5yXQEq9XsJk2iSMJwRCqSzuJ+O
xV1hlUfFTZ3Y8f/NPMGeA4fkBfvAN/vuy/zg8vqcq2dc/AJGZarQlHyZYF9SobsQ7PEAw+YcctU5
LiQw+tKgHEmpiAhlqvdGfe7qG1NWLDBAOLQOvOtfbNUAFrIYHYkA+N4L2pwP+qfW/5cC2qv9eV0E
78IYpRClsExpiT5mrdtd82PkPmurbm9xBiZEFgNitG2OQpxOwPScnrs8tUGfDary7fWT8C6L8a8h
ieNJS/Hpq/p7kWym7AepPxMHLM7CRHPjpAJ7T8W3z9onSTsbxV3LG4lebw6axFBBHy7JCttcIlJW
YC0A3QvU2F36Utnds9S50Q3dzLvtohVu0hO1irMAaGS7cYXH67f41vT5aMO/5bOp5lSiFh4aGGTv
7cEBJhpQkenMm6qcDU9CthElm8BDQcfuPFpblSO6nTdgFy9yeYHseqZzuQqFMTWzFfNSqpBsl1V8
k2PVkPrBYUyNjSqrTj7K50ig9mREwIvvHKqDz0NOpYfr97FuH5frYEwQ9BpSUdewj6Y9kPzJh0+5
LmBdbS8CGAPEDkswihrqq0b3JOrHXvmhR5w2ynq8s7hIxgbrrNYpNXGIdrSDe8FKHRAkfce4VSU5
2W6OmfuDbxtPJo/YZd1ZXg7H2GSRaPFAJVSZZpSjvHJ8rMtTWoIB7VnRQ+e/3SRjnQXR+1Gc916r
Yvo38Q3bHIQnYk6b62LWHdrlTEx05ZuEpgqFn4kAm1qkp1hswI4SWD3qt9cl8b4bO+eXt1KoNxSt
+iYX1dtajjEL31eTpcdai8BuehwL5QUM2pJtKEOCeY38uaGmYSmYrwQ6QUK3mdyLVlvHAWDFBl6c
yVFdlXnuiyH25SRDbUDwb1qwbKn6ngvFxbltFg6Qhh2oawt0PQaKAmIR7UuhdXxASLQlR33WJCnA
zUfoQjRwajDehuidFmhxhxEwJbLCIbIi6Rj4T2nw7/WvOnsM1sEu5TA24QeGYVINTdQ4A8pl5m+n
vri/LmK1LrWUwZhCJkiAEfexwaw/tHbj1N9CO3UyAKsG1JnALRucP5WOL0UyZjEqUlNHpolYRcvF
ez/zQ6ui2ddqKohjpuC/8rVYt3NTi4+k7L6jchZgPLbnNTuuf0XwOr8PQXMDUZ8QoCogineNcaP6
56a+DXkXvObXLof9gEE3VaOiViWQdBS5e4mqdCPWg43/Y1XCZMuTzuk08sTJ7w/l52ahh8IcuUfP
VHS6IXFSkls90a2p6ThehyeMsYPAT0cjbmrAB7RPcXokcNmd6JXpTk3urqvpmv9Y3uJsKYuEJE36
YZBlFMc006OoareY/mq/fEaGogNsXplZqpnTmDrKB4WJR6EEOOEE3s072j1eF7FaiVLEiwzmHG2Y
iO0QvcFxSO40DyD+qL/OsEftMw+bYDbcj87jIoqJFoB5TsREhuJJg+mG2XgEFa+TaPWT3qTAr/WP
rZB/Zk51ebzZ5BafSQxjzOz7cIxtlUsnHQAntigF92BmeTDre+xO2bibYOtH+Xass+dg9Iklon7E
0Uve0Rm/qUx1WQJ1B3VNwIgPSrPxVatrbsUc+HviCXMS17/qunJebppxoZKQq6024x1r+UuZwpc8
EzpwjrTurC4yGJ+p1kSazBR1KFnP7CHSQJ8e3WigwU61hJO6/OFJ+C3LYBxjMRQkyxtcX+OU1ClO
pRsB3Fa3CqxFADwwc9ErE0qLB9PKuUaWRS4jYS9mOhQ2j6Y7I0jtNG62ncTr+aw/qpfTMR6yj1UD
xNSo6kfZQ2B8G3hU2LxjMG5ENTFZVYmABRQHFXZwDKfBJtrTdZVbTXgWlmYwjgQTAN3YYmLaiX6m
u7k3UdgCmEztYdNgKJXbnOBYFMuUEIt+L2l9OsMQYjMGEYLsNcfWy57AZ4GMrrnB9IM7M2Ppu+sH
5d0m41Go3pVJW8x1jWkbJSclP/Qtp/vMUwjGW0ykNDoC8non6J8MXwHbBK86uVqv10BaCXYqzPIC
h/C9X8xDbUqasaxwbR3wOFLM0z8Imxqc8plrtKfU5gHQrerHUiJzqCRpklogfond9jk3L91gr2Ol
stjlm+DM+0hcaYwH1HIjqqihYQCaWnAau2xTeOqufsV86CbhVu7WxaFWppgaiKvwML+/TiGJZDGn
eonCx7iZF/fNk3R67R3ihnufV8Vb00A0R34LY/xF5Y9lH2q4ybZEFwVPmGH8WwS89HddiqbrmiZp
Hxk2migwSU6rytHKwG6i6Ys0SudMEHgh2x/u7iKIUYyqnjpTSpUSRZsRZZvQnlmYXqW9jN4bTwvX
LEszL7IYtZgqPZanKETlRwAlMe3tYuQBY/DujXkX9a7vMDYoTU6fZLueAJtoKhwp4vW51i34chR2
DrKOKjnV4hg49rvJqa3U1TG2q1vyWXSVTe4R0+ExV3FFslpujhWUArdHneYIofbwHDxVwK18G/b3
eBO0nI/FclHQLO5iuUgqB67DyhIAwvEG1edvwUakC3VghyBrbA+lUwIviLxPtfXOiByz66ZtUQn6
tooyQErN1EVED/KjqjTd098/JUvxzJNpaIi+S4KkSM29Nn8SKitVOOUz3h3O2rqIf2ufdGIi4JOV
1eAFhux2RcYJNle7UMtjMG9JJQ3C0IgRjIpa+Q6PiUu/D98zQHI1PxVbtsDAG//oXq7f3Vr4uRTK
eA1TqDDPLZmlk+pPTeilKSY6RADQf6qRtxTEuIykLKPYnIrOkaZbMEcYZKfxhovWYpmlCMZlGFoQ
9kMFhy6ULx19lohsR/2h1r2imByxfLh+cxwHxc446nmWoJ0Bf9s1ewWzWG1yBCzHJ7KDxZHYBxF4
MtNUGtA7WTso8j0ZkR3fReNnUL2XYpinsDaqLpSwnOqIAPIT8n9FzTM13iYb78KY+FksSSknQdk5
TfUYNGhc1FYu8RY/eEIYXzBJbUwJdjIcrDK6lXbCDogt9l///tODg5mAN49ghddgFG0yzFA3VKl0
BuULUmNrGDOrM75cF7LmchZCTOYksgo+6UYBz2AygkNjrLJTTT8zdbGUwbg1zc8lqSlh/VJ87NOD
HIPVUD0HxlkKflLB53g43okYBzcVrZAK4Kx3EoQmyrmSvv+3G2N8WRVglVzN8O2V/mc+YstV5Vgj
7wCMD5uAslbLwNV0gjqxegyMVRxvPP9C9iFdfg9GsXLfkLO6wgnq7klXdn667/Jg2zW51UWyc/22
1rzlRRZoad8/abJe9GMQBxV6GJ2lZZVdGFtB9VJho4r3acTR5jW7XEpjYp6kx2ypEsDDGDH1pgB1
DrNVdsIAOLfrx+IJYlyZHna6EUeIRVrAFXeuULymwv11EfNX+PNXkkTGkQ01oOdFf5wQMja72iO7
3pU2DRfoaTWiX97ZrI6LoKMcqznxJCVGwX0vfAUMro0Mti+seSFpvM845sOVx3iDDnzpRpfLJdZ0
2o3m1p7iYx7KOM+bXfrtxGtt8b4U4w4GlDBLQYI70NUcS06SN6XiiQy8zifvazFegWqYZfNFBPih
kG67CR0wlWS7tI0dSegaGzAdB6yXAFldF//9b3rCuAtFIq1UyfCuBd5t0o43flQfCzoRCxPigdWY
4zGRolOQBdvrgj+6EYLhQVHSJUJkYIUyCtoGcgSAsqp3/JBYUTxg0b+3pMZ3oh4cJbwW4MrIzywO
HAw6UYgC4tX3eioCD72Ki74HD8rkzuMC6C4LlmQCjwLliY1+Cp/JQ/QYbhtr2ute5VJAU/PmMlZI
w979CoM9dF4kaAV1vTPAfepOd5RH622myiVOFFm+ZEl7xRNdrEkpSIoBzMYpr35UtPc/gNFnSgQ/
62jeY+ml2SV7up3XwPgwDh/N5r0YRp/BN2iQ2sdtF21rp5NvFQSjqMY/11WIJ4X5pl1ghokmkd4x
8SbEI2Z6aXYcJdW+LmYlF35/GubFixoigo5R69+Go1G63YARAAjmoxNbGBl2eCsv8zd477rfiWMH
lWGALa3oCMtI94qMPV1X09yK/HWv7r0U5rGrU903czS2HIKOjNShoDBtQbstoGsy+Rwnw/lQ7Fzy
KNT1AN56bJ+0+8r4UiRP0fj3D8P78zCmFSVyN6G7NThxa/te68UOStLy9n+jkdG51DfXtWLdf/12
KGzoCxXP6zCBJcmiapnDv4YxbIAYGhvfZB7f5KzHHxVCF0F3IYmypDJGO2GUIvs/0r6ruW5c6fYX
sYqZxCvDTtJWti3phSXbY+YMxl//Lejc401BNHGPp6ZqXlTeTQDdjUaHtUyzAoEYqyYR1W+t8ViO
qKziV24KajxMuSirunpkRNYttHgDHIifuR+7EfWdBLY1Gg9DdIi7czz9s72DK3c5jmwhg19XUWYa
knODN9xTgKBWoE3MvvWoIti7dCfK1bFA5NMmLoRxLqkERXaIsf4RXTdX43gbl4L7bKW6+nE1vDcy
GkWONApv9Dj5IIAChr7+VB5Z96iIuXVV9xZr4RxSmGu2YVTtAE5BdZdEeyDT3aedhNySU5uSIK20
6o4uwvh5NSOXqrxRoX3A8pSGO83qnB7gxnZaev9OH/ihtd4MAQOp4ogGN3pi12LzLfnG6hTNXvKE
PV8i9eM7CEmshB1ajkaP/uj84JTeS+54b99qbuZLR2ERi8X0G/rHxzslxkAiLWlGlA2iO4aiUvlo
EHqnAZKEyJYC69WYMSyich0Q7Xg2E1hvnLtGdZKzNyn+tX1cIhns7wsZQzUETWl3OC31hRq3ht4D
IU8Uf6+6voXycS5Cj+LUqJjVTsDw6qKzpr+CFmwn93d1+ph3oqmrdSehEcUwDAsvCd5JRMjIWLoF
j5QBAMNU85da/t8zDMxP/JbBXxwYRpi0HrzpXpiT+w6EHlIlakFYN9n/iiDvNfbF0bRtldodWhq9
oER3E/Cypt7N5+M8+NsqsL1d2LWPKhAXUtWjMDF6ffs0BOc4FODzrKvYZR3c6acIVI3Qgp+L5yPg
eYLxUe93/24J3IlPwFeaOxUiqIpuZfN7MP/YFvAHN3NZBHcvZG3Wzm0DFWYvVnrEJP1BfuldBPk+
GEiFfmbdYi7iuLuho4kiSTLzal7vDTeI7/ziqPrZrnTDvbVvn7WTdKLnQlhvEygdP6yU2J2aysx7
T1ZfOLgw3IyU/kjJLQbIBSO6K3WIpRERHrmpypJeD2NctoOr/QAKM5q9R4ci2quvNbydXNmpztKd
iPpppdH1o1jm5BeGRcZeHbsaTpzhnKH9UvMyL/L0F8udnifPAOA0uYvuRej36w+Q3y4D5eCPYruW
cUIpWG3xzB6v2hXJAa9m3ONmdKtzuBM1w4iOkrs+lLHtIlpalqeVoRumd1nzPe+e+1jwGBWYNx9j
RlnVYPAe8Z9efmVNReVX5JEE1ieSwbmQsGqUJJKxdfKpNB3jOfrJWkyxf+CUvA+yXfxcuQicHrbF
ijaQ8yqlFKlknhQ8DgJtHxix18rNrhr6sx1NghWKFsi5l0lRG6UMsInS3O4LZdrFJHbT/52U7KPi
c15FbVK8QnobD/qpcwJtAOSu7LT9r+1tE6yFDzUTlKhyg+CwxvCN5Lt6bpxedGeJZHDv3mGO+8hK
cf0OmnwcSt2TB3VvBa3gWFaw9j/sGB9djnFF4kyHOyzARhMVpivNMbyGNu3TVr1uk/YNaT4/pvO9
oraCx7BojZy/iOdQJ0UA2ZoK1Dd6Vc+j0/zvrWYfF8g5idxU+naiUDwqneL+SI3dOArcPPuJzzHz
77tMY+tcuNs6NIEunuGsDK04DrW8CwF0s61yIhGcf0CuMFZ6WUVuB5TmQ5Q/6mkvaEwVnQbnDArw
IWf2iI2Cu9tNs+VIdeCVAAvaXong4tc4R4D0Qa6aHcSMieTbtjcn9xYmoKozWt7dsBCkj5jBbx0N
5xCCIBnzXMHRTCdWX6AHbc9S8CK6R8Gi+MmSytQzu0vgSBOSHJKQHMou9PQRo0AKPcVp/FWjoaAj
T3Bc/LTIbFcZGdhlK3W1U0anLi8dW5QtEAnhAonZKPIyU7F9WlfeksH4HlujZ7XWt22dEAWfPCVX
lhuDHaqIBrPYYa14tRv6mP+ZT/J1usvOoumK9WVZGtrINMVCWv+jwUZdPo1lgmtC036N+tGovqqi
vOW6wV5EsE9Y+gSdFkE/QUSbGacmBy4GaXbbu7Z+e19EcD5BMqUoyluI6PLIofL1SN865Y6WgteN
aCWcXzBbyQ4UrYQJGU8juRnax+1lsH/PmygBY42N1BbIeHiUpmkccrmMkbiJ8/oacZA7dImvWGiq
7qTDWNj32+JWg+OFPP72VnQd5EJaPnj2Obi3J3++bjFKDZatHwBIOU27Cc9ERz6IgvI1nVuK5S70
cgwKsFogU1llQDc+9+Ud+Wd7ZWtOaCmBM1Yy1OMQy0j1zorpRNF+Gu5BLOmordeNN6El2Mc1tVhK
4y7vSav1kYEC4piuW/KgibqpVpDygClz0Qs+ORQVJbGqNER2AO1ue/RTa3g+dYAgPbNkeUVcHW8Z
8De7hiRkHBAK58xXLhsjyftx8Kzb5nn0mifgEAFExwnPxr7uHUYZ3B5UZ3JECe3V/Oxy2ZxV11ab
YJIHZRXpAGpAHwhB1/mRQTeHQgTZ1TrfUhZn2lmeT32oYZWNV39Vfig71e/AbWO6GoCTLd846bdF
7E7X1JVeROWj1dfiUjgXCOSY78/1DMIHN7wJTSDmAg/OR2tl5GN+wiN/QwzKNArjiATEmSpAQz76
5IAOU9doErqm0O9t7RgdE/Kb33sX/VkBpnars5gZlBndZ+92kckdpzUX0lyls+XVv1gbdkZ2gcem
vAt/qP3/D1jLVSegYH2KLstE5scu54ZabW/3LH8b7AE6zm5T8n12tNDJz6nbu4orIfPgk1Ny0l62
HdDqNY403m/h3L3aqcOUq1HDjrTzGVohuq0YDgxj78peRUHXqgdaSOOOU5eSCfgBBChMwambnztR
7LiuoQsB3NkVcq3kctZbnpJhmtveD/vxSgKUbTXBATU3wOjdb28g+8FPyqJYxLQ0pG/REPdRQWcT
sEh6A59qqy+G/ZIHqPITNxPOJK7fgQtBnPMGP1cqVUnMDqq6znI3UcGXWJ5YMRLKYTiVBBsEl8u9
KO/HzmRrhZyG0GCe2yyCORjq18C6luIjMQSFoHW1uGwipxZaMKHuIyNVWoS5YxQ/DGFzD9udrUVw
eiGN7RTPA9S8w3hAdleepJvYnd36KXFSL/BFaa7VPUM9VdY03TZsPkCKg8xUu1JDKGnfVNWBjLdz
KlC81T1biOCeSQStQrreRiOwxC3Li1HVPyg54Be31VuwEL62pGZWocIxw3bkuyB/S7KjIsrVrdvs
ZSX881LuMNvbzDAhRkaQ+sktHrIzADbmr4yBwDimIsCJdad3kci/XRLMfRVjF+J44HGNwwxQ0/km
umGAfgCkEpV+VlPKSCT/Vxt0zoJGoyyByhD0yBQGiIqqHSBNgJOcHjW/9w039cK/wGvDlbkQyVlU
gjn+/0TMc3ydx6cJHNrDbls1Vq+thQjepCRNl0qd4tpqkPGM/Dr6YqN9Gjgl4b1aC7R9ZXjz44K4
uMcqErxGJPQ3sa5DJFpvw9oZQQVyjA7yQfHlQ+BWQnDLVee+WCIX76RRobdqnzKfa56sW1Z8D1PH
Hhz9DpO3OLoK2a/7QjizIrA6nbPtSmpqk6Z4v1UJZtzjn42qAxhZxAsn8CA8zyWSY/1gSLiMk8xw
wvGqLEQbKNg/HuE9ApWaIsUo5FJCnaj9FunPUfEoDX+RzFsou8HdwXSwQP5oM90wil0/EJcGkiB1
I1oJd/tWaT8oXYDI11C+hkbpBMnPGb1TBgYGtq1KcPR8nkOiZTVg7BpDf9lwU0xAq1akcxP+TZZo
uWWcfwinkFAUYkZPpZJjlL2fj5EPzGpBHWb9UXaxIINzEnM2BlmjIVOgPFZH7bo6hlfdlwg9icmv
+hqMWSf523gWdymIPLzBuYs6TVFOYC9RCkhaNtib6qwus5/9EtQ2zt+9jBbr5DzFFAHEoVGhgunX
7InBC0k3xdW0Q5nG6c+xsJFPZLqcg5iAe2BJREI4Y3zTjJ3ef93WQtH+8XOBeU2LVtNguQ3QrySH
zWFjkuSWYcQWe0mQrlLZ536KzkAerBFNVcHHwxlwitqFrVMUP/V9eIi9zJ0fW79XnVcUtYEYW1y1
wGyxzuhIch4jvORD3/ZGdHMBjtMJhS0uf1j87895//siEViZxIikAUFPcuwwFZ5exafsm+nYjvI2
HURwY+ue5SKM8yzWHElhTZBHJQCIKutXpVVdbThQIpzWXnctF0lcGFLGddc2gz4h6rH3/Y4N2SkH
28uu4mNyw94OwcPfxcEXkZybCWJKGkWxsZO5Zvl6ZpVuITflg6SAm29bZQU69P5+WhxaM+R2q4Z4
QyRHbachLdHtGACJ6L0n2kTOseQq8PaVGo91Rf1qo1LffcmIwBzYT2xYg8L5kl4duljPoRG5fG9I
JyUZnH6UnNjaF5Wgz1mkfJwfmbWstk306nrBeGsgnApVDE8H11ATwemsO6zfisC3cPRBGlBpQt0w
6rPZJUY9Yg4hTvxtHRAcDt+7gTSxGRkZdi5tACQ6vDT5r5b8TRL14qt4sq25sO06LBE1ASreoUrp
APjl362C8whm1A2MYBJtXCRwh/RHYAUIq39uC/nDq+tyIpw3KKQ+iSr26hrc9Gb2CnSbgPEYeVIn
vSt3yT+ioXnR2bC/L+yzzwMVjNERIqjsVc2+z9KjNTxtr0kkggs2rCntTJPVjXXlfgLrVfKlUB+3
RYj0mDN/0ph5GAWIK+opuplpeApEowcC61c56++isceMTIrOt1r2K6V3syJxzaF7jofkZrbT5+0F
CTzA+9W8OBZLC4sGZHyW14AS3QTCavZtVq9oK6hU/+H99lvd+BLOQLoZXbFwAMZt+RacWBdztMuu
pufB629SBBWi4s0fJCL3YqgEc0B8Zi4jVQEsVCTMUKC0Sid6xoyfW33HqJMTzXi2ZafYE+XK1kMH
FCgVdJ4hmcsvEynCtGyr8l1o78VglLO9/hQ86rvcQy7D2z68VYVHSVS3VB2xEz/EOBZVPOdgxvDC
ADMdumdiqCPo/+Z1tRDCVcGGoB8s3WAnF2MQc0gco37bXsaqUS0kcOFf01VRaFNUwcI+dbr5Tim+
bwtY3yck4jQVKGiYT/zoe4whDKKuQfMtMVSnxSxpURC3D3R/WwwzzU8XNxrk/yuGu021kTZdWheW
J0U2khNXXdEeCJp9iS9nt133c1vaH3Tttzh+BH/OVNmSY+gaMHAfDRbzuJYbvU2oxEhCzV4/o4sw
TgvwjGvRmaH3ntWcO/UmiF62VyM4IovTAasv8ZaOKsuLTD/OH2LNC2uB717fMDwvFIL/TJkvTxIT
fEZjBlNhdTprV4IFKnMU1wDTaSjcsD9IM3Qg35iGrsuc0il2kWCG/b2j02xY5erQH8rMBb9x6agY
7xKxmq7uoH6Rx10c4GLTadmBX06BJw/6s2r8zIdf26e0elssZHAaTqe5iFuCHSz62qHxix0DGrEH
ZLstaq9c1beLJJ4aetDHEpwISBxEQXnIK9WdMyrI6YhEcCqdprZhBQFEIEkRu8moBjvZTJN/KYVT
bE0eUitmXdOpfGrpiVDBzbp67MDeAg+yoimAqfjo27o2tSc6QM208rYvT5V6r6aCjqzVkGQhgn3C
IkaIprmSAVpueZUefS3KyY9q4xbYH096PjjqNOy3lUy0Ii6MC3UYaVki98BmDDLVcoL5McW9sy1l
3T4Xq+LsU530uMd5D+gza475gQHNtbv6CMAoeIO/SxAtpHHWqZql3PYV9jD8CgTqd6ZZw6/eqTby
nTgQEe0hZ6iJrMZ5JsEZFMEJUzp4GTuNCBVoPbl3WROfQLbUtLCNGD67eg5ezRMaprzqW4Zq+XSn
nFoP97lbpc5fpscXcjnDlVOtzQ2Ext5QKP4YgsQICOmNFO22NWTVPyzEcJZrNLmuxSlyvnrVnvvR
PKpUBArz/pb/FDIYuI+IjAFy2+J0fdKMqKlY3nD+Me9Y9Sv0m4P6yDax8vMnxnxHPO0uvBVxsfxB
/S+SOfWvOjUPUxVFqfTr4KtoWpleTAevMzcC3YcoLl5Xx4swTvsjKvd6rBejV+pXI70h8bkXYdCu
nhZG8C2bgJrO+jTJEAQ9LSd487k9Rs2VJPLj60e1EMA+YOEFtZAOjGCv9/TQurarfm8bLeCccrcr
9ee87l9CvXCbKr+OkueskE9Tdptalk9M41prbb8aSw+JxbuwCA7berp+lIsv4/yzkhX1f+Yok6Oy
UzyQbHnmT3LWd/LBeBG9q0T7zGls1AKC1oxVy9ONHMCLlZXu+kISARm9p2o+GcZiTZx6loOuSomE
dB6bh8kfTDd8ZbmJ8Ip1/ume/WPcs7R6/LW6UZ30MfAFeypaJqex4LRL86jMEFxr7+6a3PQOjhvk
l503eZjj9ESJYJFEzmXTPjDJ2DR4pPStl2LU26YiwCORpvDP0y4nUmKaCdtVGIqnOPMh8IKddqp3
w0EXdHWsGj0xweRpWTBJPlOml1avBhMyTJH0Opk73fguiZgI1tTElGXMr8vovbFVHtGgSLVeadnY
VPU8gl25upvgy4pd7Ad3pgd3bWJii7rNme6BLgjX9jduFB9gacDDQouazE8ahZMGIscWPd2GU1se
WLT2kt/nDqlc9uQH8IjIla51E3yQyBlgFWZTr1sTzvAEkJEGVuHGfumaXjQ5GSNBBqjsFd2LuhxX
TtOUFazUNk0bqKGc2EwutajuK4T+840aHir6IBzKYD/B2fxCBJrhPnrYqmwIqHhSy2uH8nuJ+ZwM
YNDZrO2SpPwL+/4gi4shurZstJrFtA1wXVU/9i1QJR3+w+Nefqswb2cKRK7Y9weJXDjRj+HcDhby
KFJzloobS9T0vWbcHwRwL4EsIrSKI5YP8DroAa5000uvtVMIzZ8OIj3c1gddZstdXIdzEM5dJMO6
M1s+Z1V6VFJlT/vZ3XbEIp1gn7EQE2VhosgNgrCium+JayiWAyzPXNQavdbD+2HzOPXWlG4keoKX
LWsJKrz0vvo2PUeHdKfnjuhtu7omVZF1NuZk64S7W5KS5FEgI1SpNfO6siJHSsktbcDpnVPB9q2e
ks6AkHRNBYYTJwoUfzIet7hGc7zahrtGeSHF2/YJrW/dRcZ7InZxRHJOh6qgmKQxz/Q6PtR77SE9
tkfMrIohkplZfnIRC1lcWEDYUCJlbMOoD3vdTXwKz6OLKvt1dNKO2+sSbB3f+lYoUVbXgOnyog5U
wA+KsbMDUXvEqiZclsNnpMAwqY55M/Ze8IUoQLlDS2cGhlnwhZzju+FudLVTchA3rbJd2thFfvot
KoCiNBZWj8lOExWmO6RwnGzeF2bvmMnT9jaKlsgZlkGjvqwUyMrM0Jmt+yj7RquHWN9vi1mrZ5ny
Yis5zVCzLFS0FEY1uLLLSIizXeI1hx8lXvTxo+g2FO0gZ1eNPURNbA09MF8Sx1L9afg2Vt+S8Uxj
wcJEasiFhWS04oFKPYoJ5MaQvyvz2Qj/2d47gQh+FK4tzaSybLaYJvDUsQWlBroPKjX4ui1n9Qa8
HBE//zZI5jznBKpg2ftxehjT/z3gXKoAz5Q0lYamtwOAmipylMhVIvuhsA9RcPB8uq2p7FCZbNxH
reF0fvdGHxPQClEnfCp/6Ldw4U7pyVfEMwRmJJLLXbfIjKd1X9fwRtN0XdTZFxCJnaIeI9NtdNNT
0TpF4pjKLHz6HI2dTljs3uTFvJN6hXpxjySS1qe1X2f1VVJlojeXSD04T6FqlTkSNtoy1hgzNdFz
BAqebQ1cKwp+UBG27sW6DLS4ScUEFSlBw3ZUnNpNv6SuDsbR+STtE0Ceqw/bIkXGxXkKI2jpVGY4
OPCdanvQ0sqOpnbUR1/py7ak9QBwYV+cq+goekYlaiMvdj/uohcNb7vpLlTRMMXA5BRBYnst/bfc
Sz79l0a1KgUzPK6F3j7Vb7zOx/W1AyDos3md3Ghu7kX34hEogZrwTaVNk+oxKLVwoaCmUlwZym57
G0W/z8XpM0VOJx3QGqlV9tG050MrC3H/mCpvXMA80bVFS13VUqyhbRwJ6OZf2RwV+SLv6h2aIicH
hELgo8lcIecuewNsCWaLX+j/MJSxbLboXmHcmvGVglBj2KlP1p5BQmp3IjJ7ptxb4jg3kkVVPioZ
xBUYrJaUB7l+TYvK0aZXltAnRHDBiLaV/X2xup5UTdjKMIAQbOx+asrtrlFQ7K+J1HpUzvN/F13z
XaZwJVLdG++qCDLh46R8rTuBlQnch8G5j64I5s5W8S6Js+G1CqorqQ3ewI4qcozMN2ydFOc7kMQg
Rt/AMVqKM/g1yJGM2+xOY7zFHlqCjtYpPFa2y4y6+UfUVCc4N77bNIhaKW4pFgnuZNmZh+oFw76/
NKrt80T6sW3ef/CSBhiadRlIxXzKPdaMUssVRDuD+5/W4P4A1jWHcdZgDuOwLW39+C7CuPtG0iui
phoMIJ5v4+FeKa5C8rQtYt1fXURwGmLUjTqW84A6lroz1NsJD9a/EWAjeNJsmdWXP1pVXtWYahtQ
+h/ms5nubU1gtWuAJrhILgI4sx1bLVIAxs0edcqufwSK1RGsBV76mAgKmetKfhHEnYYKAthsNuEf
KjMGAf0haW96+VC0VzmQzOQclDuRaG3rDvcikjudCXS54TAYTNuUHUOVpt9ZCjlwVDh4lHZ+bp+V
aIWcGRvhiAY1HWaMgTfXiq6VdHDSKfKG2EuCA6EPtPe3Ja5r+O8F8rZbqSXI41uYU5ueQjCDZGgj
E0Kwrj/7L0K4bF0PHHhUXtDZZwaSsld1QHn2ml+PxO974OyEvywJHJdJtpuT6lg3jcDERGvkQoKo
tfQ5lWEBCXnT1O/1+FjkAj//hyzKZYlMkZZ3l2RVU99CN9V9sC9PwbE/2U7j6AdxBLUe3F9EMY+y
EGVPmPnVWyxHCmV3SjOnsiqnMT1Jvqr+2dYOpt6fr5WLKLazC1FtMFkaRYHTk1vMrJIueFPG2UnT
58rCHJB830rlflvi+l1ykcg5kzztrTx+D626t0r1aXHXtkfwNG1LEWkE50kyc2yLpGbrGl91A4AK
x1o4O8O0amvvONchWZKpBxVyXVrm0mON6rqFIYjZnbwag4rCDoXVozJAOwaaLnh6vuPGHmq9aSIo
oP5qPSZPwZfgXncx8IZZC+DUBD1eSaDGMQGgW7iiR9J6UcMwcCMjTYkmPW6tU0Da0qaIpAxEH1bs
DPv2rCYeGjJK9COzyo2moEQlWvR7DerTHgO+HeG2rLLL7aN+oiI/NP37k8mNb/QJiAbNrX20XPC6
v4Z+yrq1nPmNITmUB8QLjZedRMHP6v19+QR+4qukUqiMMQB72vBc0RvVFBjEemZsIYBbYxCADRhN
63Cek9tfF5iekalnfRldaZ+dwsJpv4u2df2ZvRDJGaHc2ynrk2TOjNE45qfyLLm1R+4Zk1OEV7ao
GrF67y0EcvbYJ3HXommfjdjiDXoL2m8M18a3IjGis+LUNNfzQlLiEeuqbwb5yqgEuXT2mRvqaHDX
d1fkxtROiIRSIrtSc9UXr539dTRCT21EvSerjvKyZfzFnUlZp4RsKtkEkgcQ+BwFmESleUxEWGvr
EfdCEnd760UO5lqQa3hl4zBOT7QnHINdehxB6hn5ojSSUBx3W6N/XpKpgZh7OqkuiqOnwCMuCHl3
qhedRO0QqydmqqrFGs1tsA9/dCBDVoZNAsRisO6kbjc/xWPqkjx0osYxlMftS2dV+xayOO3IUmnO
pgZ9T+A8AFp7d6im7LgtYtWOLiL4OZ18SrKwmBE/skk87WAf2YB1szcEYgQr4Qd1Ki0HGdqEGnZs
ZlemCYJLjI5vr2T9VbFYCqcGRDKnptLRVT7u+uvc7w/hsT42KOyKagHrizEsRVd1NB7x5TzA3ANn
ucc9PVPWa5fmgnmw9cvRvAjgzn1WiiyZCOAKgtcZMK3pQ4SKv+SiZ7V262tpT1FpEzU2vJ/0J1f0
W+in2QItiBu5zbEq43Hw++t5V+U7xknaXKHUe28iY4q6ypPFuERAmyxsmFwNsBbiOZ8xsDaVtoWG
NFrk9mRXAYOrFEIzrPrAhRRORyRJ0SWiwQdmiulWGnHjstz1xJciQdZhW0fAcPzRTdQI5ADKh900
05NR7wtNcMmLfp/9fRFnaxjck4se8WiG3HkzToek/quQd7FXXBhRpCZt9AkhWqycqXk2MGJX4e2w
bbWiY+cCh6zOlDlEHRJdfMCSMH4a+YRJiudtIWtYOqa8WAoXLRAEoo3Z4UIC2pK2YxdSvO8w/HYF
8B5ERcmJgMwnvhXNOYsOibsrKsz5htGILshcO/XJvZyL1sXUdctmOUchkwB9iRRNa9YtomgMOFSH
+fSfns5QOHwk2kX+wQCQZT2Ea2IN1Oap8Mq9cdV/b66UveLCKbjS0bwq9qIMtmAP35/RC0XPhgx9
ZTPergpVQFp1rVEqUEGBu9Xe44uFiCbJBl2b4W4HtwFBrXUoz1GEyUimHMjbXJuH4ouomCLQ+/cY
fiEzyUvaKGhm8/r+pE0PBZ5ZfwGBvFR6vk2jjSaz0HT4OtvqT2Tuj3J3mJS/GF6FFAD2yyrg2oDZ
8tERyYkeIAeDvqqSRtZ+aubUI/M8u3kLHG6BGa+r+29ZfAQ7l3ZMlBkNT4OrI9zaxSf5Jcfb0VM9
FSXYVjAIt35ZXMRxV1I3hwRcQ7GFMbsg3WOQqPatIAydoKE/c7MUzHWwjfpsyxdpbPELjSi0KE9i
cHT/v0iM+IxPS0w6LloUdzHRpjfKSUMDZTNY3tTfyhgBLVunMkUdvesaflkPd0P1XUs01rro5d3D
VH7JtV89ESEtiWSwvy/2zGgMMDm26ESKh7fCONfjVZgKjkW0X9wFNbaSoTQNGvbReMoaPzCrZlqt
IwUP28q97ucu28VdUSadLTs08GgP0itC7tJRNP+yulcA0rVNpHx0zMR93Ku0Coo5pSgbWJJ9M+nS
sab1TieSwEhX1fgihn9QTBktTFQBwUhHzPvYJofRfNPy7KtUAqEvAW4dpmK83pRetrdvXSzoI5FL
UtRP3aplOSX/4QBUCvDOj+jH0HN3HM5GexPEu6b4WcwC77B6YNZFIndgHcCwJmLMLCPozc2V3Qge
f+vndfl9LngYBwBnGJ2O2zZ7lNpfChjcuqftTROJ4FRCqUMrpw0K+rORfVfHzI1D42kuRQ90thOf
PNvvnfrU5jvHepuGdWLhyfwtKhUQsgPHM/PV9FnpBNa6vSJo+UclVyQ7pzUGN7ymfElRoA0fOu3L
v9k0nceuQdrUnnICh6DG55F8q9KbUJhOW73oFjvGOelAa2yC6RLY6iMI6F5rjKoBFwCm4yTIpkWC
Fb2PymwdEOeqMa6oKmaFLNecufifh6mk1/I1O7KBge6fdK+z/oRr+jW9w+ha5ERXDKdPtOhVR7tY
MzvahS8fOlpUVYoHYDmPyb0RlPaXicxkD8x2yQ/abjhsn+O6/aKH3wZ8qGzxgcs4aHNmEii/NNzQ
4Qs1BAWedVX8/fsmd4al3ClFZKCtZBje2vpLCQj4RhNdsuubdhHCndyskSRsS5xc1h4VegPiRaXx
50iwVaKlcEcT50AvpwygRNHUQ9iBIneovUm2/qUY7qot4y407QzhXWi8qMOprl9of7996Ou5ceuy
YZzXrhQ1sSxGNoAJ7VdG7hgczTvqAFH1l+HKh2gvkCc6IM6L90WQmHKNAxox7Tc1eH0Wu/Fb/GXA
oMiruqPo0+pLt/0ugs9fT4ouFsr5dmkORkwawhNSbwCmVbazgSN76DwVsNid7Oh/E75cxH3CJlDl
vkTaGrGyafl2Y7jomnQFe7nuFX+fncU5d4qLv6ZoPkfbAFQRfEl24uhHtiS6j2pHRPMo0HoeoaBF
/WgoW7TSq/N56G9VUMhUiaCDddUJ2apNdKBiEYXPizadPFJqw0kUyl05nszhb5zQ4vfZli6catPY
aVtECMJlcDt2KLCBb91TUtF0zWr0dRHDt7XjZRQZRYhEtTwdy1R1NPmHpdjOFJyJubPjJy0UBEdr
w5mmvJDIuaQukfuaoPkXQ1HmXvGaW/lBPc3esI9PKfKGjonueuB1Bt8S0xXdVOvVroVwzlGF6Myd
FQmTe40n3TJ2SfvIevcV96bckTtpt633q3q4kMa5LApQzQrt+8DNqSpnaGynKPAYedoW8tlPWQr6
fTSA2Jga6qLyR0UZQmCZyCn6fylgTPrcnYLYSaKjHCaC1XzW+I+COCNO1cqY9AIQNqORO0q6NyNB
CLguwLQxX62Ztk04xxcqHcF+xZ1n0VHzqrKQ/cKIRT1Snw8Fy0DOg6GLyBZmAT/uV99RVa9ydME0
8ui06T7LZ7xuBFq+upSLEN6p9qmiziNwSL3GSpxBuq9NwV6tpL4+LIN3qYoajzWl2Kwg81CL31mH
2Cd+hnhvvsl7Z/YTP/siups+vwc+CuWcUilpijyOwNQyk29FdWxSlBmyX20budQenW29XpelmZaF
9j/D5KGY9T6SZBJigZLR+L1xHtOTNT5Y4xvGDUX3E7ORj2E0W9dFFueTaNaVsSlLYEtEAarY5fv4
uj7mHtgvjtuLWteLiyDO/5C4lWiXI6/cA7wCZpQYomKaSALnc+bKliLaSJ3XtpiXnNrjlKiCaG/V
4yx2i4uM4nmU5VCNUdzsYrdVdxkJXSU6CklQ1i31slmcpTaURkQvsw7Qqd1R75RTqZuncRSRwa1M
Jn84fb47vopoF6p93iF/l9zJp/yBQZ7ZL8S1Hy13npwoc8i+35Nj86P9BYrCs6ivRLBQvk+eTllp
VEGNfG8RH6ypPnVBeBsYIhjwlcjy40I585UpuIDsPqC4/ZTdOwViiFQ5a6jNfDsU8ryIlqV99LQp
tRLJyiIwgiS2Y42BH8m6F5qWwHrXxTBMnXeacr7OYKtUsXRqUU/DpU6B12Teh1HhbxvuH/buIoXb
u6oj0WiPUBK2d2wKuT/QE2vMYQMbqiC4FC2J27kpDwKrZ/6o6E6ZpjlFuFMVUfVEJIR5kkWEWWt6
2KtVg3ZQ8lhmewPtoHrzbXvb1l3FZdfYNyxkmCQ2qpIi1RYXraMqzxQ3xizfaposOB+RIN6xpkpf
N2bLENIfLGha/1O3QFDRiK5ddsyfb4rLgjj3ak51JZEaJ6M9Uo+BA5l35jX1QWu1L/aiOXTRojhH
2w6TYdgBcPuDtLulGT3aYeVVhv4zytqXf3dQnK8NrcrGc6PoPFIbjp45INYFT+Wv1n7alrNSimQ+
6PcG8llmYJlXlpHQzpP3nZ/cdft8P9/gZX0AYemR4RDRL913Eb4F+/pPp2YiOCYMthrAM5wa5qkU
BCaMN1QOjf1mkNRpbEAxNE+dBNh+citGXFq9hxciuQ0lupwX7VB1rOIFdkTlEByJ2/jkHsAk7zwS
mmBnBQJt7h0QqyZIYEPUJecycTtq7Qa5P/4faVe2HDeObL+IESQIbq9cq0qlXbLdfmF46ea+7/z6
e6CecVEQp3DbHRPRD+MIZSWYmUjkcs71j8eO6coxmtwLgLZqT4YJKRk4Te1RAhXaNzOt7JQEa+bl
UiLIAHdKPrCVyxmaXMzF4lFpqFU2YNSUFTc7J8P8CjY4w3tGKLV8F3X9dyPiRh4XdjUQgWeJTKHf
fNNnL0l2lkS1RdFXYv++CYjFDMa/Ri+wRm4Nx6VTb0ZJNPm4r4VqmaDjAlIV/yCsI6OkBPxqblzf
pyFmM1anUwVo1LvJuW5QopiGZQFC9b0aWau0tAXxokuyzJX0wanCexr9MVefhFfIzpudWcFFFvdV
pmRMzGqpkB0BctTT/4qRnY2HRcYmkIkh5zownxZDZHq7oXcjlPtOGC5qjGgdGZsZOWk+ZiZeu2A+
kGNyXFzFK0+49p9Fm8P7/nXRlL8tU6lmgHqDq4Cx86XP1MFVaYF+eWxWP+ZEOY6VGXpVGVUCdfdN
5iKYuz0bqYq1ZsHtqdAUKwYnJY/swfKvR4+dvYn3H5K7O5PEJGkcpVhmAKgnAz2pb8DU/gbpKSr0
7LoZMDQ0A+sFgPLlbEaSUUJNDUAzm6ZTpi+dKK/Z2aiFLhsBnC7luBTVwhxg/DGcNBtFkXMHLonY
HW2swk327Azn9lQGopts90tt5HI3Gfbv8PSqTSBblcrBKLXnuv6zN8rg+qcSHR93eYGXOGyjFgA4
ozGdRmTs9fQbrLTsBCmx1Ld5XH6ePyr6asxnlJM6b/JiJ/PGz73de+wtMt2IEEL2FboI4wx8iAA6
3Y6Yncj7OmgnjFvNRDD7uSvCNGUVEFpQirB/30T2ph3VkaQpLisCDKSISkaQ96tob3b3+1+k8LBg
8ayOE9WjwV0pkIOKVj/ohv4jbIt/vH+Hr7ORwzlQUZbNMFXQhpE4KQd6XHzFy/zucN3QROpwhza2
ipXL8go/nUBuE5kOuuoHOg6C0MM+74fEZaMN+xmbb7MUaZFqGdpgWrj6Ra49hXQIlAljsnUieLrt
J7gbWbyplckqqbU0uH3mR4Drx35KQFI7fDBLuzpi1xljwAz2WTSXtp8tbQRzISnE82edjXBAw0p5
m//F6E6g3U0+4M18FdvBzvVvt1PJh41YFDyYWM5F2sSlg+FgAHvCYpjmBOwHqjPm93JUPVYGtgay
8dYKG8XujPwbDYELSFS7HpUgV4evAGE7zonmSeNXwMH/UEXUlTvz5O9/GJedzGqr1MCLnd9WTIAl
HyQBWzKpg06ACrRnvhhVMExFVxDFeEy7vgqJTCnBLVCrzlplzorFjAQcXYKT3ostWzncSZcjldSw
xqOJBj4Cpp14RWB4ur24qrccRJvQu7WOrTj+/MCfNRUMAzTGMPkb9cwLAxyVgbcrJoDa882tMC7S
yGSl3dhhjphMXyXtoIADQKpullkQnoVKcaGmHUpzLVvQwViH8sxe7uhgYL13xWaLGNT3f0jTMNPE
yP0AK/4+4oBvIs3Xoscy8Wn1/yYaZuhXb08/V9Tv3HV9Kl+kcTFnWRspTi02sXCaPNnL/flmtOXj
eqJosFqu8SKwx327v8jjQg12QrrWGpCeZqYj/WA7Dvox/ys8G7e9pziqx/alR9HEhFBLLveJMOtU
yDEocJbHyWPPwciznjJHDRTPvBGTS+0b5kVJLgkiIKpoKIG4MgpS60U3wCBIjhMmba6f5r5z/5LD
94oUpUcF2sQSlJE0wMWU9Z/LOnfedSHsx/I34MZC+HYRWIVlqknsi0nZZ9x8AYCYb8asPfSrHkwR
5mMV4jS5kQlCl0g5LpRoWGGNpDkDrIh0K6n3iiFok+/2wbaKceFjtcqwpuuA6xbTEu3DG+2jepO6
DJjNBKRohTlZV1Sw303/t1K5YCIrSVfRBbYxfjFsMAizYnr2Wn7P7fSb5r2BBthVCcYztf6tAzV1
7W1kG1bzPrCYTZ7lqYHOYl8aj6VVHVP1d7p8VL6I4Aw/nBULKAs4UhLeFcApLdrIrkhjK6nqteHP
64a5my9tpPEId32tjxp29lHguS/PbK6HoXSpt4kXu+RIAZJa+e2fIgTffd/+paLKBcw6S6dm7GdU
54b+HMbtCcwpNkm/AcTEF+i396jf6sfFykWJKzNORzTkAJnB7IRxHIKQirpsRwGcry/5YbmJA/NV
9OjZj9IXJbl4qUdVGmsZTKWJS9/U5EORtq9W1b1e13DfxS9ieHNpKi01CjzrVe2+106lcFROoAdf
0MpJgh3+BGU53XxWUHepXxYqeIcI7IHHuwP7R2gAPQXP6nkAK7ivlamtd4d+Fjys2cf+GIZ/nRWP
ezdIiznmABVzpaJzJdX4nlTmLWbUPUz5HOIqFBif6OS44KiXutZoBtovGHy10U1HZgXO+EzUc/4f
2c5FLS4cRmXV6dKAK4wyxoQSkPhRMD/ODqYQbhJfNJon0or9++Y1V8slqCYUPOYN63Y2B3tIvhnD
43WjFqrERYhsTCIrrvClGKp5/WBO4ITpIwCLZw99ME6HTP53gZ1ycUKvGz3UDXTVpylt7WloS1+t
ZNW9rteusypENi1NtQDAz3UJgPlSpWueozjcz/ZIgrQSzdfsp2kbEVzYaZQuwm4bYiu91VvANAAG
3tPP+nN8BwJoLPuIIqxIJS7+5DSSypHdiLUEfBQ8H3LRzNp1CRaPdp2X1qhPGmwhCQEJuE6BPosg
RHZt+tehWfz4eznXljQ2KP3qyinvsUdyZ4hij0gLLhWz0jA1QL2JYNDEyTmfVPNT1zfj74ScjSJc
yIkNYy2XCQ+fUf+hYHFEpZXdyZUgZ953z40YpuwmBlBVz3TAWQ9uee4+Gf56sAB6MiT2/5MhSnR2
XMiJJlNVwHLElu0Xb8kAxq8fE0f2VQ9TufZyMJ9Eb7rdhF3RNAJSKlUnOpfnASh/1cYF1DryiblQ
f2B1HDFJ6m53hW7kcN9LHZcEbV88DDpvMYCKD3hDZw2qo/V1dRSvB+OzqG60b+oXzbj4gKykkgsU
S92hVe21/WzlHRaHj9fjnEgIFxTGxiRZbLXIxOWXLDzn5Z/Zb12ul5P78G4rGsvIUUh0R6W1k+x7
NWAK+M/rauzmJRsZnBVg6jPEmgDCdSXfl4Nu69VXKwsAz+tel/NGfvAhMdkI4oIDOD/7tlR1PCt8
IP7+BOWj25/UQ+SVNwyNY/akT7qtOHMgHdWXAVPcmZ24YsqS/+HXv4yDb9xM9aKkRYnV19lnxmin
7tHyGLIFCFIEJiKUxcUQQ+sw+lzh4lh/sB3s5JR+Hny2g40y14OoK7v/UN2cMBdCemzWNV0yA6z0
HgDvDBbCsNvvKHuvgRGgtBZIc5A6ys/rH1aoJJfHmCVmybpMw2MumDws3npT6vYg22DBxCxsUQt9
P1Bevh+XxYDXdVAlIHu5ZvI8g11jwkDWdY32Pdu0dCCfg0mEZ121loUYbUoQiptPhN6pw+AUQKv5
V0L4R2lTDG1GKvTQtbGtbT2TcGgFRWoxmLrgwtw/sV/6qFw4rFLAYEcWrDDW/sKq7aQJnhyC81K5
SBj3odrr7DUfD9SfzdheenrbRpl3/cT23/FYhfjPd+FfaaU5ypE6AD6xdy3LZnA+LIisKI/A2qIQ
wSMFlaLk1qK6oOAA+bdbCPIaKVvwwLbmmwnAuNnLdc0EB8i/2VDoSS2FYhRgbg+6XNsFlleq5vm6
kP+RNV+Oj7uHS6loYpWiDB4fzUA7N4HpkufY/WE8Kp58WDVBAiU6NPbvm/xppkmV9TkOjazHIb3D
3KlAH2ZWHy4UzFphY1lXwCnExR0amyjMyTUG8s7rD+MHW/pJXjufHsNjjc5F+lR6sktwieSBLGjB
7X6wjWguBula3xepAudVEsDhlZ3xRPTi0dCGL9d13D3DjRzOc60+K9Q1RSIzV38ooInJ3Ot/X6QH
57m6MgFfbO11t6zuCfGT6ImI5hh284v/qgDkIO45GI0TwQQcrC5XMkeXflTYiajGByGp9L41gG4X
myosn+XMbcJk3qg1aL6kx+iQnfrDgmxWzJaxf2K/xBjs3zdWHTdVs0wEj48+kZ6jmb5WyehYViMI
2fvOioX8/6hjcs7aYSh9pRUred33ZyAv31tef4o/UzTJgGUHJMTfsoSLPO74YivWjHnCCJTa3Ie9
aafFHRXOA7/hCHx02YsU7vRGwPlIw7ogocXGY+woh/UYPi4eUFWcwslvUM75K/kjvGGLJcLmNfOV
a7K5cIEaKUYqVIsZSHKo78cb9Wn8nMu2fjaCFsN+6KuWTnwbn8hTLrpABMZpcvFiruMkmXsY57Ae
Unro9UOLwzVMV+3vqubFXERMSQIzNbnAQfsC80M62DVi8ikZ7kvlMdcEMZBZxLXz5GKHGspdllM8
64yFAM79NCeitpXICfhSkpLENW4QmAurkFVPbG1GQ8sFuDs2uRH3ifcT6IvTWdxbaAy1ebJqODcb
GNJZER1VxvDIsH6mM4F5mHeGoGnMvvyVU7S4V5GZ6iNtZixmrNatlmH193GWH+X4W5GLSqj7gfiX
71lcRJEKU55zyg4zt8BJN1cHNLaOqbz+NNNBoJXA/CwumoRkIKTQkNB0Ue9UGCkf5MbBNpkgSopU
4sJJT4Yqj0PcLe1g2Vp2Lvs/k+Z2mQSWLvBePtFoIiCeD7OEDqOlPA/p4BC6BBKhn1VJG5xMAYqq
ktyjhCeqELO78ZpxcGEjiqouXVe4GAMyLe/7AwKkMx3r36ALZ4CFF9vgwkXSKUVYrAv63giPY2z3
vZ+LqMFENsHFC32IZ7wTcaOF7cNcncbiWZFiwaNqPyZZjH4R9WeDf1RVWhbmRoMBpRKIQvL3Qvl8
PV/aHTDFjN8vAdwlsgxDFC5xh6JP7TAA9+iV3OtYhQTSoxB1UaQM9/WLBUOaZoZyvdSckiGQqWDT
ZN97LrpwHz0M87CUO7zbJ7k41eF0DOXEi1IKKMk2+S44uN3bF7zksoZhTBN8CzD1Td40JXlaJxG2
P2TQ0fQ+m67IwSchOeGDhEechNWM8kn9UxzUd7X8JVjh88++jCWpxxgoTGJ2+7pxKEjvSDQChCAU
TDTuYKXAjTayOBNPaFIsgwbzM55ldKk0bGSwDfDYH/4wj+oh9pOg9dST5pBDfFugy6Okruikd4PV
5Te83ambg1biqe+U5W2Q6+8RJFbVFefBu/fWRgwX4emkxWSqDbQZJ+o30cvU/Gijs1QDDiF6FdjO
riNsZHFhfooIOglLhFLJMyZSmVbp8zI5oDhdnfkTsWtnTFHYui51N1xthHKe3sZGHEkMAT2p/qri
xJHkr9nwW/FqI4RzcZ32GEuQERPn5FVNGmBIfPp3WnBuB26/UGksPMJjTXLwDHOmFjPdw788K87u
wcgaK/IAgvkle27NRzV8sERT6bsTlxvfItw7UsEEAK0KPLmtqPDDuHKxD+4qs/YDd78zJZmvaJJX
xrUzx7+VTF++Ej8QYyCGGDpjtdCS8yBFti75+iT4UAK35fmRo56aVRa+uW1/VG+yIDsyskfRNLTA
ld4i2CY65FVcRTPAYd14nfKbbo1kT+s70VqVSAoXHJJak9BrRuts1A6Jeo5+ayh280G4gCAnekK1
DN3SaDgb6tHIntfhj3/lOIRz/6UuajT/UDOl6ynpTpS4Vi8QsV84V1HNxLqirn9YIVEX0Iu1IV6F
f9PMpmBLU+4YnhYbJA5XQW60/7rZiOO+iikNSTlIaFixXTflXg+o0z8oN+RYdR66wlhz6j6vD9eP
cd8SLipyX6ofiaWh2YIhfz1xKvoai4bh98P0RQD3ndQ0K0M1wQY/+KixUhepijtESeX366J6/04X
LlhXfVQZ+oqpg7x8CdW/MtHi6n6HDCvmhoHtZGrydXR1WPXe1PGBKg8zBiR2rC/GzeAsTnGH4ibA
tuX74UzOmJcbPcU7627vrZ5++C0ic5bI/PolfKW9A32qSXvMv7BVdFSf/Fa208/Z8c1IvkeiPfH9
tBq87QpTXCUyd4GAgWZa6hSI1W2T/2hI4udt6BCsIVtR56vSfG9Q7cZKFtscyqe2K93rX3bXiC7i
efDinBRkISPFYExBHa0+6pbpTbIgBd51hY0QrrjQWkVvAdAJ87F1bLdgihWiQu7fkRsR5H2STfo4
bGcLjRgajOcB4+dKIAUgDXIHQSzZva02grhaQmUkVZ8TZPM5iq1s+mYAHm3hi8D0d5PMjRguYqUa
YHbjEIsuZfPYpHc0+rLS29jKXWL9cxpuWPxGFBeoJqWCEWTIZ6MW7Fh16o7d7TqHvhSK+iL7YX8j
igtZAE4P1zhDA5ONa6ouG0ONAu2R+ukpdIrf2R+hwLaxwEqhILS8N4m6NPRy0mASCcUyq3leMMGk
qQIh7Bd/qFNshHBZJtFyswgj5Gb6+Kprd8v4uSyeZQyxXHfTfXO46MJFiaLR2rRW1wGzhl/pt7wJ
rPZ7FQdaLLi09sPBLzn8nvuw1MZENbw3Or16bI3EpZk02JHRigbZ9t3oIogLCUsdalZJEfB7RfeM
7mGSb+PwJY4e2xj1kcQuDMGTX6QZFyDyYe7NWtc1dzIiJ1cM4DAUzpCL5uX2C7fgsjcxXKRYALB7
b3W6Nk2ZPAOaQP+6+qtr+aCDu8VW/YD2heYgV//nAMbMfS8CefedojhqI+S1ZfrVnLzM/FZFgpqm
UCnOb/OQhH0eofYzOQxOrvSZ37IYyzAGS8f6ed3a9+emNjpxrlstGNCvaljH6DffWHdziTCD1mL9
RXM6EMs8DDeVwJH37eNyjJwjT9KUx5GF72b0B8N4SXrPWkTrBSIZnBeT2ioMICdiugKNLeVbnx3H
5NP1o2M/82M8+qUGD7dUgopYMrGN6xbWQ93Hjnqg2BiUtR/J/Ek2Eu+6tH3D0FSVKNjYMYGQ997a
la5aNSXD3A1rU1CHGUYBgiu2WVAysjDBR9qfg9B0Axgn6HrrPGhFqMtrq8tYnoty29XBEIir/jYE
zrnT3kTn0VOd1LMmexTeXLv16I1g7tpfJgbns+BdN5W6hYG0+p7Kqk/i5WSN8Z1hdacwaV5xEs5k
iB7hu+nTRjaXC1SpAooqE70ZSuNbKtFzmonSUJEI7jvWBJATU46uhVQlAZ26g6So/nVbEYngYsgM
Wr1OH3D3V9FtFZ+y5ncC/OaUuJhBR7XINAtJZiR1zqjVd1I6+CoVDbbtApoBMu+XCXKBQiVVNYcx
OhOMoDJ26vsi6HzsIaOcS93WY2ReiRs+NX6G6QuAMQgKTvuZ7kY+F0SacuhUJUfbjHVGslOLbj+G
WBj1kMC5BR+Mb0EWkUUKY8bU4qA9R2EwKyJnFvgU33NknAt6ncLolhNzZMYzqAbdUTyHK9KEu/v1
FoNueY0oVUerXXSgO+4ikTIsAHwIvJfPwvcYK1WyrBYk1W/KrMcKlf3ozFh0AOruWMffqtHqmF3G
dJShoozyPvA2izpIc0RQXYi1YE3K11HSX9W+Da477f7YwkYOFxiycTZoYrIBumN9xs6ys/4c/TCo
fSAufdMC05eB8Dp70xFNIIH9sYDw4UQ3ormAAcysojNmODQxR1tKzgu2KdouObRZ5F7Xctc+NpK4
0NGTPNLiGKVimQRGci+XX67//f1H/kYAFzOiwepkOUWxO0VX5FY9sGZIfDiknmh3UqQJFxyI1a6t
NLPEKfualg9qJrAHwd/nS9ELSB9Lui64J0odiDlqlL2mpFOO189LJIXLoQEn0ZijjvH8vH9u1VMq
ijzMaHnL0mTGUwcYJ5Cdcp+j07p16WYYtRaeFuCcNz+k6vW6CrslRw1QzBYgdw2i8HMAYBJRUe3A
NdG7ZpDXNluopg/zjXrL3gHFff+1DNY/BEJZIPuo2EUo5zIkHPI4LgCcIwNWaUJiNGKnygrSg4wJ
DmEyxtzigzRFMVCOBk0uto3x75uKepkYHUkAT49S2eKkHWaL8nsTXLVo1Ce2eouXfaD7+vf0T9GS
w559aBvBnH2YQGcppRpq6mthLwAgV+jn6ycpksDdGO2gyEluofzSWkCnb/th8g2DiioUIilcENfA
1WoUAy5AFXRlN7OR0UOp93/+O1XYj9h8paSOYtpSGHvWLTZ46x5mM3y5LmI3vm0/CHO4jQwkjWwV
FrXuydEsu7vrMGAbRaBqUrw2EFKt7746tuI4M19GeVUB4g/oxtfVJ05xYHs1o5MBHsph6C+iy1b0
nfj7YRi7ce0wi6rXN3V029T/mDPHUDT8TzcNjbJZvPfHN4VkrKQMUHxqfxrq165/vv599n//5e9z
dia3/VhrFq6fSL6vtdMwCqaE9m7q7e/nTMyqI71sQpQgZlK4dXtrWbPTV58sRXCP7sZtxdRlahDT
+MAeOVu4owEA1LtVGdu6/LWaSm9tBeh7u0IIoGVkQwYKhc4ZV5uZkq4By8Q1c9C1qcGsgXssFEVq
duQfYifK+AaIH3Q8FTmPIVZc4nUbM4+ZPOLETurGPgZdAYasepJrPl23gN0vtBHH5QXg/qnq2kSv
qNHBDRAdF0tF5e1rJJq03z+8X2rx3RMQ26cDjdHXC0Fn1SuhZy7x/RQOP66rw37uldPji2yL3DVZ
orEt2MA8KQdGCvf/mfQQieH8Ml4K7Nu/Jb9VdlOUWbAMNSAf6+ZzHQ++1UXHqQPojJq419XbvVgx
kUtNncAM+T0tcHgnsYratdtMhU0S4KkSYHPG91lR2nUYC6Tt2gYlOlgKKSBv+XdePCsh/m/g0elz
4izkr5ncTNp3qy7t61rtVv91UCahvUdVjHfzYRSsnED0ob2LFl99bE5dY8du5oSR+x8QLVHc3n0r
byTy5lihMxACI3l2myKIovsMdZMpkV2MS3TlpwJkPTWWwROBb7PskTfOrVAuGs6kHtK1AEBWI52X
JLFNa7ZN9LnzpxCt9MXwrx8r+3PXxHGRxKpaICZ3ONUmPFfkkxT9vP7398xjqw4XOpZqxhKrCl8j
UvlzCccTZhAyBwnhKZ2i4LosgS4ap8ssFRpWzhCm1NF0FEN+bpNQEN5FNqFzWSuY3SxNClFCpEF/
xJyzr7saMuRFSHK058Wbg+MvEmnuQLAbp5pLSefVGKwP1djOiQRSm+QGNaTD9bN7yxKuGILOudfQ
VJFeW/BjGkyfdOxARo091TZbFUvB/M56lUrAKrQGZh6on/nWkaA6IbmLj8aEW95aL5Vszw+iwRuB
Aenca4vmdWmlMQx0qWqfqIE6ga2WOFomMNTdJ9f2wDlLXQelsxYKQcZzchfevpHEBeNB/mndkh/E
N4GWIVo83bvvNiL5J9DYtIpuNSa28sxvYQSUm+ZxApDF9S8rOEAeXmpQy6QuWNfUmqbPMvLqLuu/
kHq0wWn57xyQJ3easRY1rQ1qfmmvEm9RWuMAGEwqUEjg5vz9tg55N0dgnnbrZLBHhR6s4rcep9sv
w37D5klSa4PZg1yxd4Hzj5epjLvG74Ecq52KM4iZbRi8E4N2QgQrL7IILoTlStFiZnOCRRiLPdJ7
pfopi8B+RTKYwWx0K/sccL/KiIvUutdkt5++dvLTdZv76Exo5uiaJiPXxjQ5Vbk3Nq1k8GVMIF7F
pDo9UUfBXQ3oKDy0KGA0sHWqY7Q26ZzrYj9YBieVvNds0mKjahjdK81Nv6GdO82xf13Eh8PjRHCP
IRqjfqjGoOuuNS+hn+vi1A+CaeiPD1ROBmd8RReuNJWgRuflLwwysD+kf7Gg2wa5I/miqp9IJc7m
hixTtdAEQ6Auv6i41JbSVmLBG/VjT5bTiTM6JTX7oQ1bGETvkMkFdsanIRhvDGcyj8OXxe2dMvjH
4ZXJBPqnAbBwFOzejHRj6JpeAIkI7LzuYt110x/6oNiaCCPtQ5LPyeD0auQi6sIQlGlWe0zqz9FE
7bkO1OYlLe8q6/ukLILot/u1UBI0KR6XwJjj7sMsXTVtqKYWecGLUuEpdkvyl+s2/iH1YDpdRPBj
uxglU8qymltXjdufSAxejWS6wzi0O5qJD5IYQU6167UbcZzXasU4yXUIjm70JqXwYR4F/iQ4MX50
N5GMKi9Tlbg0iXyzs5wspk+gZz1eP7V9E9/owbntmrQWGVWlhdtW39ijfGns8bvlNAkmUzVHeUXb
UoRM9bF29vatAJEtv9UB+H1FsLCGU9PBHNKjUdmqOx+qL+GP3ok966i51zXc/1AXWVyGVGGVQMp1
2EXR3DXtQciIynzlXQr6Xhf+KZnWRkKtGB/K0DKbrJ4iqzYJT6kkuJ0+PLGYHAvLNLImo4D/Nk66
iQumpM51qoAIuCQ/sxKceSelc9vuzmo+de3zb5zZRhZ3ZsOoK/nagO8rbDO7V/6gmeDO23XWiwAe
dXydlraOJggwOuO+y5bOjrXaXyXs12lW61SWKppD2be5jUgu5iWdmqSrhAuDYZUeJ3AvDJItvZa6
DdiAgy74WvvX4UYc9zLRpqIPMR7RsvHrwcHiIHWymyZgNdsBcLqJI17SEcrkoqyWWKCrCaHiGHn1
sfAwMueFvdN9+TtzCZ354bqd7Nr+RknOTtJRphE1eowN94uTdQ+U/pDWwVZFXN67PnyRw9c0tHSh
WmUsrRtbr1Z+36yW4H4SCeAyP4x+rowYqXWrpDnTrD6sicClBBbPg36sRhkDrJF9mzZ96vTIkZPU
qRTLkfLqIM0iPLO3ruSHsLQ5Mi7lk2QVi5HMw+IjK7aCJ9Rl8CnW99ClLghBnOE5tBl6tOXGJ1Fy
xr77NeHsuDexKmyXwgjDFNc96g0Ma6z3/j9YY6KvxuWARiiPZJSRcrbqk6J/TVbBN9u9g4EYD3gJ
lO4Qed+rodYAM8NmCDAYlKfU0t12pHbcmQLbE0nhbW9BEaNrYXuS/JDrJ70/KcJ1qv3L46IJea/J
0If1QPThLRq5qh/d1GfVH4L1u+RRd/oy5rZ0Sr3EbTpHOLwj0o+zRFoa1WoObes2rb36s1udtO/a
GwTED91OQjsDQ0wgGlnaf8ttvh1ngpbRAj1owrebgT0xPqdoNCRn84Xt27R245evuVNKgi+5b48g
LyBUQ0rF87yvxZBbc1LiVouCyfw0qd9+J9xe/j53pwCyPx6XNWvdlup2F//UVskuAIxEjtfl7Lvv
LzkmF9atuY2mKjIUl5ZWuD4uXTe+mKHavXbzNHh0bKblIMULLcDAMMU/pLRpQsFR7t8s//0J6Ey9
N9gF+3exmeEoS/Uh1btA6aWzNTSHMG3c68p+LNG/JVYXUVwUoXUV5VUF/5sKj81kaSl77tsDsYdj
i7k2EaLZ9dNFCvxetV6qtEVti/ZtYAF8f2BCob58EMXgfbe7qMUZyxRXetJmCXE7tfWjqnqQae1Z
YyeYk75u88CBfa9NgWElZQIPgltN4Z2SRWcai8pL/8OX/6uKwqfYpqohLTaR+rY+1tg+FWAmDo/A
eQQ8Qvw0PoFFphdyje7f1xeZXFTupEmZIpZLRTpIOcMvS+MvkWoPReqXhij9uP6tFB4WpJFGApZd
BKsBy0JJ+U2uXkpNFIivfymFn9ZrCRZskggakfIO9I8dFViCSAnOZbEdXtRdCLuOZ98wDWec7iWQ
Pl73VpESnLMm6hBSS2KmYARzdjsWuSDwiARw3qkYk95G1UrcXntKsLCvK6LRZkHAUSzOM6VmlnST
6aDdK352qALNU06MxbFGY0K0uyWyY84/k2ToR6uEPpgmxA6wmmfO0h715A8iGrr5yGHwLpBiWP19
KOgxGNUqTC+GMFsf2Q5D7GcOuSdHlnD+zeJRHf4xA+I7sYTP0hqZLJPFHsYk/tJ23wl5vW5y1+0a
JO/v1crx6kYLEMmsoU+OPE5Av89d1ju+Lubj2CmnB5ejFRVoJzQgT2IBZHFkbz1Gd7LDkIjJw9ja
II4G+vnoEbcOaOqIqiQiJbkkLVaWBbODOERdvk3pkUyfSfTHdQVFVzpvHmPSt2GP+JMppx4tN4nY
mumOgyif3i9pYVXi7zSMvHVDN6+PrtCmPjSgy3qvPy7fOrQFLU/7up5WZ3ELP34UlWyFEjkTMVpl
HWgK1TD4+MhQZiMvfEs1Fc8pH0V7ktdDFNZQ3hukKtEm0ydIy+vjsPhDLig9iv4+Zwta0pfqYLEP
Fd6NxaOqCQxBYGtvp7n5PpEk55pVFGh4lCaxlSFfkcyaodvlwPm8bnMfl2fgVKCEUWQT7Ryg0XBG
BxoBNZYNONXkmI/xTziVFwKulvFsF0cFT4HyJAak3o3wG6l8vcKoCiUD4xWy17P81wgI7Axg4iZA
qxg3pS8aDd1962/FceaXzlVCxhYfrLbs/EV6XjGzjtmqt/9mgfS6OuM383l1GN9W9CyaOHkDq+Bf
+1vxnD3WliJFICVBacOvX2pQrjAw4vBIgaSmuBnO23CMAHHLiVzd01BvE+a6e8/b7S/gLDaVTLPX
dfYLSGRn7XmoBntejuWCvoZxNP/x5tB7o6LMgTYGvNSSFrY5xIGSMSmf4fwCs927tLf6MA/aCKCT
Gq1DBwGRNtpz/kUljzS5S2VvEDFv7fniVhKX7iRFgjnPEpKM9sXIbiXpc9R8FvjgXjzZyuDyHXVq
MS425yg+3M+uZGMoA7whd6abVUA2YE205XsmArgUGiWX91jTvBKVvRkmpz7SANwewO/qb6a77m0y
JHweKpv5fxuEd/ohcSPXEuTDO2pjuNUEWRuqR5DFqd2myaiPCl5GtUQOlqYfjNQ6XD/ana/3TgSn
ZJR0eH3JC5K7FquVQ3ILgtQXIE2LXHxPjmWZFHheWAIj/JhNgXGuqU3Nxl0b0BKq062Wzl6mTsF1
dfZObCuGU2clUbNmKFy64QJqGSxd3LWqCFZ6RxUDLRQVDRRFQ7LI/n3jWiqmjouulRu3C9PHMaN/
zEN7W3XSz+uq7CQ778RwqsTx0GlRRxo3VT+N+m3fnnOQOog4CJkJcZH3nRTudmPVJq2TsJrS5SBT
XWs7Vgx7UH+Gxq0FtrDrKn2cIlMxHnw5Oj6vGmtpmjp9xufJjrN+7qJbIkcOHU51edMPDyo5Vavo
sSQ4x7euzuZzARK3yrK0UNxVm5y5lnwz0webpsNjZBmvAgXZcV05Tj6xqpQortsZZp4eiyc2pKy4
zSNwelAN0k7mZAPRGBvtkdPF9oQwIrD+vQfAu/PlbrGqt5QIqUzj9mpT2Wmt3SZN5svW8NVcyaGp
qqCP8j+biTyS1nIxUOQXS46zaOyoz5x8GX1jXu1kTm61SrUxQyDCL9v7GEQHZosMPH5L519CfTkm
DdGkxi0kjA6kvjkcimlxFuvx+ofYiQPGVg53ELoaxYOMmri7tl+yAllDoQhseS8KEAbChGEE3bB0
znGWRLVIFWG9OKkfQP1q/x9p17Uct65sv4hVjCD4yjRBGkXLsvzCshyYc+bX3wXtuz00xD0o65Qf
XaWeBrsbjQ5r0eFIY4EWW865ksHPyRVqQkMC6iUUdVK7ptftkDlxlNhW9UMNGucjR2ZZiorxJYLl
yD/DWqVHRawQKFQk13m60xTBm2ArpcU3OQvg4max9OlSLj1D5QOm51G5wuLqKbrBWheuThEh1/bR
nYWx/195fUq6uaMGhNE0daf8h4WXG2D++wooAq3AFDbD2kozov4prEWVp67BZIeyxXBon3Kns2ef
+PmtCMds08HXkrgzjJWRdkk3sPiCvTE3uIuxHockeS956oEtjkXH8hm0xhgPt0UN6W2L/32k/GQu
0dKyH0YYSGd+jySvo35cCAx+OzycRXBfbdCDoWHcu26lxrbV3JuhYTf1q6GGAmMX6cJdrqE8WYMO
gG23iZ6kbg92educBbNfIhlchKAJjWlhmbIbNbdtOezSye+ydH/Za9+uL/7GWVkEHyOWtDOCWIcm
Rg2WBt2LHiUH+HOsXZr7sSI4N8EH4odqiV5H8yKRGtgYmJFWMEQiPUnyN0CpCQ6PfYBLanEuVebh
1Ea6UbvUHPZhUeyLUts3o2GXfRTZpQa4gK4UjQxvtQnWIYofsY3VzAQ3w4zrybCLt8XtrsAEJ/Yl
6++TowBKme6LXfks+IaiU2W32SpYZaY0lqRCsGIZQ3St/1LvZ4cei1vJSzNHRsLs5UA6s0W74ltV
pz/05cKJOihhFhIWJZ/Kz6xzVTp64VReqb5hpuO97cevl5UVeIXJzmKla5TWhVzPEd40wZEmux5J
Zl1PoojMzOOS+XCBBDCmQ96hbg3Cv95j9I/dXj50b09F8Tj7drLxO2qZXDCJAB9jNux1SkwQ8ySD
rYQCL2c/95I6XCgphzjpACQIJ9diOzUCf5BqW1MKe24MOzBEMFMiu3gHaDW2bds3QMvI4v609LUD
+9ylpNgnhvlgGLofVKpXUuVA8uTTVIX7OWvujKX4DNQF97K9bGXUq/hGubREnymdY4IoWlAM6M7j
ax7lvaPNxV6ywHw51t/GfHBaqniX5Qo+Ko+ZY+ltbo1mgFde1rc7vag7z5AaIjJUlohe+LI8bYcc
he00vX1ZyR+KUz3bUrjTse3yPbGOnYmOwb3e3qvSaRk+XVZQ4IiUHcDKEZsxSWuAe2I/Ari4tM8w
AiO7kiRqC4jOkQsxfZSM02zAExf9hyK/TKp/WQ1B7KRcPLFCubKiHDfS3GVOpHZu2Bl2m492IwSi
EonigspgzsGcyjix3swdmnoZsvLYSrEuJOL6EuXK/HhrUUzZ3OU4NSz9YQEZq9rUlX+MfnqX+6Gv
CjaRRabAhZcFteZQRlrpynVq45HuJMstNnQEti6wBL4HP7eY2DVKlLSNbL7GZIZfKbnwBhf4E4+O
E7d5mNcJvhH5SnaYeW4d1kBMZjvFGoaX3LevosqWSC12Fa38aCysNotY8h+R7irUh2u1+HtyH9RN
VkGQb7yHetqAxQ4fqLNssgOUHABs7OxZ/R79AlGWV+xyUUdg+wqgGvZbAetq0bdW7UqtXm9V4PJ3
iH8Ancy96ZpRJC2RP6CLqLrNbgr3orGWzVtuJZK7R1U5bUEHq8jurBwr85SMnwsUIIbsczqKhoM2
LX4lirP4VJeaOi5C2a0wFeIUagDQqazAflOFkvLlALX9OjzL4tFf9GyO8ixn9cJs8kK1lu06VXZd
O32NZNWppO42SdsjCmNHvY/+mpqQWc5KOHd9BnMS12He1m6zWK4cDUddjrDzagjSdcGne6ulr6yl
AbxrTLOxBqNf5hGrslNyl1sZiP1Gu5Y/Xz7RTY9b6cRiwEqYDEYtlJBAPVVQc1dbWGyYcveyCIF9
qOwnrER0CVHiQgU2Q10wWFekw2TySaX7l8VsNRcZKINsYUKUORln8lqoYZJjBCVdf8w+JXhSHSWb
IGQ1e+Q2jQuOwhAchcgLRFFrW8Hfgvlrk5pJkQSFKrsLZseKh3QBCOuHPtNZBHddjiCQDiUVtfgG
mDMB1nlt7C+KiLK237/nE+RvyglZqhpMrEzea2lrN42ZnYApNUbejFR8OqQdqBjtoZWa3LHmSQeN
CB1HAGFEo/kCTKPQ8i5/003rtGQMlGH/D7uAXGiZ9b4vJrTE3Jx8IZqvq6LHzWYachbAr2LHhEz6
TJDx1FroGtVeDX4qJHQX0f6QQBGe7nlBPO4VC27Wqi8TwGWpdrh8UtvP7ZUm3NU5Vz3IR9hRjY70
GABePnOtB/nQ+8Q2j3jxngJn3glkbiYIK5lc8EiKMhuDQK9RhYSzxXbs5TsAOHyXsc7dPkquaLJD
dIpcJME8QTul5YRIYob3hYbaqiR6qmyNTZnqSifm7KtoFRIj61oGbthXDjXsrxou7MjX7xpg6O1K
Nz/cVLYKVG9REHlbunv3elkJZqa6EizJQVPpHaKIvgOst5M95uCn+Rq41tM/FHnFT9ONriVXqmxZ
lOptXjkr2Vx4iWjTjeqEQkINwuJqNPYZOTRd5dIJF7osIkMQOR0XqKsxqqeWpciS+qNvvk654uiN
Yk+ECpxCpBYXPkpVnku1R96laa3hSW0wl/e5Uvf6scB4pN3FOu6jphAAMYquA07q0k2SkgAj1i0t
mb1pvqSjgn3BSfDQ2HSGc7DmnwB1oerlrCOklPFJjR60SeDdAjX47H8syn4uKBzBag9ZcZiyY2gI
2hjsQ78z+ZUKXMwqCVnUacGNXSx3ZnDA1vW+z321/VlFjxr9kJGvpHHRqqYZNYYR6dsyXakacu+i
cMbCp/NzE0sfsYGzQ73D98OyaKuz5izAEp5VWfXzcvYpLQWIswJP4gvWGLIpUqxd4xuBvLqWJntq
M7sbbrP0VRDqN63B0iyCwS0TePbcp6rCwsi0Fknc4IOc1Hn9FHrWDYMXDZ3jcEIdV3CAzEnemcZZ
nsaF+jSrsaJFGwA5/wOxvOt9adcJKXm2iwMrOVy4V2otBrEgEqv0M6Nt16hdPoU7cCvcxIndPeki
I/yP++X3QWpcmB9AKhdL7JOx+nShO4yDgL5Ur50NfLy70o396ka1530uWvPdDoZnwVyML5CDjyFh
J6p9GsOf8eJL+nO0HNpS8H7ZDEyrI+XCu5aGpVTPKPwjUa+A3D8cknYWRA7hd+OCrF4gM6xm2ONb
UcfwGQRXWNr/oHAFjiJYrRQcHj9C2Mrx0hcsf1PTx65ltdIS42ay3YJnQZYcgbOJpHEPzarJs1Qf
oJxV2Cl1UHl3xlMC+CPbAEVR97m5J7eqnwBBRDTMuh1QfhsJvxcZZnJBonZhxcvCHiQNEGOmHSuP
xEj+fh4LedZZEheN5bHJapnxegXKpwzDibIgNAqskJ8KDLXalCMZtBjlcmynK4sIfv92UWelABc5
RoZoRypcXtF1pjmsXRgeR8Nh85XWrvAaLMKIZlJEOnGxo0p6o8mkDPelkd6qbedPRS1SiwXyC4FX
58IEgLzMOjIRJv6ZuHmj4T0xKpvct1yRWwluFZ0LFUaIZ+UyIlXSA6wGDuZ1DR+2otQXOJRIKS5a
RD0pI3mA+/7TwlKw71jtyS1rBYqxOgU+xBMgRCPW5SYCy0uihzH7XPU/Zu1a+ch649qBDC5IKFEn
gxwXnTKqT0CnTjV0lqJAtKgv+EIGd+8n+QLOiAonF3axO8b7ATNNU/Tl8vcRCeFiwUTLHIsxOLFA
/kTjo9lkdp7fX5axmWue3dXgEopRi2i4oMXlxpbpJbHha910mhMswI7lQzhJlp323SSI5NuKmbos
AyVdU9/t4LS9lZgxUs6pQk72Sau/j+HHvtC/MjR+4Yako7wULA7FFh6MFrmfdMmrQkVwq19WBWxh
fz5Pc0MtranGOJxUy8+FEvqDhoSpWj5kCmdtOHsLQzXAKi+uvjJ7VKejOTyVRKDJdhQ9i+CsTc1i
jJ2O0CStMxsV30MRiGZvRIfFGRtYMsBbqaJQQdJdYH7LNTsTMdRs5whnLdhPWJULwiY1uilmIY1c
mdZLr9mj/jOkL8uPy34jOi3+zjGhx1QBOSOPf1l6afedKCUWSeBuHFnOokEKanjmSL8DLR3twFZg
Vf+RLp5Pi0WH1Wm1JM3muMRp0dPisy2ucKft2PAoA2ET9ntEn5+7bnrgs0pNBSPG9lhpy44CvqIF
WydZY2e2gsWP3B07W1Qd245wv3XkB4JLBQs7c4beiBF5YXoiEXH1fh+p9y1YeIZWkF9tt2Ksszgu
IPQo/nW6CnH9ZHytu9q0tSJzsvK1GdWvAbEcLQMIu9wNr5mhfr9slFvYKrj8zsK5MGGai4r5XHzP
1pu9+qEFFVT70oGdCW2n28JZRBRX26XxlUAuaMxJV+hVgCuqjpzmwKhCtIcmwt5Stwtd9UGgHju7
90nYWT0uflg9SNCkhL1urkdPshlZd3gafesoX4lyyu1s5SyKiyOKoVfFGA3wPpLsdIrOQq6Tb6TW
7LJU3Mt6bfkFLii0m4D1q2DY908vjGZDHQ2Jym5YBbZCsC2sG3CHrIjty4K2QspaEPe1+iWO67rH
E7Qsdop+2xaC5+fWoa3/Pvd9jGZGfUJD1aCtVFvNKhf0hQ4ht3reeJc12T4yE2zz2CwEbDEXHINu
SmKLjbNZyfU4HhVk4v3hsohNT0Zr87cMLjia4Vxa2FuAJxtRhkHUXtkZIQpK4TwlHsmMZJ9UtXJf
NlrvJHVjOkEQiobZNz16/SO4mFkW8piBShZpDBhevsweJvp9PHiTBnURzQmexa8pgUgkaX+ao2lG
FLSgaP6Us5feRECpLZ+oqwJc8Dt77kSl8GbYtst/T1rnkyhjMOrQCKHkXF6l1skaBJ9S9Pc5B0MZ
3+qXFjE57LKTVIdeH2SOwFqY7/Cx6fyhABz/56lpdVp1M0FdeD4mn5qD+oZrpd+CIdTH7thexAF1
2QF0HnokwpoDpmTxzGniPLDNBMOjtXkzBFS05ScSxP5/lSKkWVyYOVtCGCKvMdh++RXFl7p8elt3
9PrwuGwqN4chbjKYnKzcN3No61NlG8NdMn4rjcwu0HO6LG+zq7QWyMWPQlsCrKNgoib+PGLIyv6a
+WHoSJiqH/320D0gAwJzbAewg35/WbTIFrmoQqVOqeoI5xmGGOQvx4OV9CLt3tkiWsKyqVDFUgxw
8RmcdmQIDCwI0RSwbpplz57mKuW+ejUd2dc8pfLnZ1GS9T5ovIkEtaahYO9U5Wd5qi4M6Fhridu1
nuaPOw3TZBHYojMX3H+YHpI+CcnDVabGHy7HyeSOUhn7ZooXJpNgmVjFuFJ/Q9LFUYJDnqOPVd3K
8lWkjU5n+bqU22Y42XH8LVN+9em1Vo1O29J9F6VuUN6Glj+r95lpuqRO7BpPbanCRFcsSg/ffX78
ZkUmGMOgloE1NS5M1HMYF51SpqgjGbd0p+UOaEg98okgAe6cPrDLW1Hx8p0HcyLZT1p5MBrRhNa9
lLijetS0vbIcpETQdHsD+uQ/xVotLkrI01zHAGxlaik+FtJ2KpZZZQ9Q5/cVFtlRLHUmjJiXvuRq
L9luukGN9kXY7Gc306VfwYURZZnCqFvCzNVuh2ttbz10DEjrRkwCvX2kFijeKaH4ktytnMrWXFu9
nroleGekei8Zz2GQe5cjxaZPKfK/UiyZv7aAIpMMKuw7j5zO1VSbLcwPe6NwW7c+lC6A3v4aEv7N
Vs4iOfNMwJDbtWOXuouS3+dZdTPMBEihM5h5VVmg3+VDtPgrbACQyGDmJtTLHtvke9d8l0WsJ++r
0Zw+7DesbH+ojUA3aZ3iQVQdTEAyYas7e2793rWO6j46ZU/Ty+WvtungLAYCzEE18e9PiWM6qMoU
YiNMne+ldF8nH4ogKwHcJ5r0nIBPkx1bY4O1zmE4CjkC225qbPbYA6fY1Swaw3h3QbNzXAnlYki/
9GE8xBDajFdZvaeATFoMN1Ne5KC0C1XQ5XxP5cmJ4z5bbAGsNmCH2PhIqDyMq2GZNbGZquUpd6YH
lvxmWHNlQDN94ABr5q+JvbmfwMWSdCrarqjgfHr2WJhHbFUtwD0yflIiqMBuu7mON4xOUFYzTC6Y
DHNPZjWaEvRaaxB05SfJSQ8y7s0QQByFIxqBfV/0YZqd5fGbF9oQSWmmdAlWCesb4tS74NNwVI7R
Pjmad7LgZng/fvgmzdSBawLqEYtvnCzdaMzhkDEPDHbzKfHDpxLri2pld0cGuCHvDc1Ofg4imMP3
KR4TzLwQA3K6pb0d+8r1ezlgg/t94pq3wS4DjsIjPQFkAVNL5E65Af3L4LUtyB7lfb9fBH3RzSAA
+GOqYkbPJPxGidwEsjQZVeJK45UevxJRXGMm8e6iW/19zh2TeqrlhBDA/nVyZvdF+0NPsuceW3NO
3SD7KeKdkgCxsm1En5OFr/eSTSSXhqyC74szVkAuLnmS41QBp+trbuIbD8HeePuOmRM+fyCWGr+F
8eMismwmOoZvU1da7oYhsi0Rb9n2dzoL4LTR5n7KSQxXmADJUle+1YuQ2ra97awDP0rZSUmjxhJ0
ADKAu7iKXZ8Ym1iJ+3t8FpZYNzOglTSu+phq8mj11MT93WShFzdL4fYRElqaROYxaoHmG5VqYidd
MDtV0f9oNdUQXOvb8Wz1G7gbMFMTEO6qOFTzkbXoMe1V4mVlnbRfjARccvPXy1YiPGLuRhyArqvL
CWyS7REQR9lPtnlDgB+s+t0O6KMCcezPvXMBAs4DHZv5us5j+JO5pyp2xmLwTOefMZMI+h5yzTJN
xOydePVv+zxX8rjzlDMpMcYI5xldB/cx9nQYTpgOciCgaaD5LIpd70dxWOBcyeOOM4hirWgWM4Y8
69G8TW/0nepItvma7nQ3Pli5Zx6Bgn/865IGJ5cLajGKF1oUtIlbd9eBckWLlyl4uPztNtMYouN1
DNYKkKNyD+M+Jm0zVjhKukg7Uj5o8yGePHlRHERUO9AF9dD3JcQ3lc7yuBdq0EZtOiRT7FJNBqJ6
6dV1cliUKbet+FvSF347SI4Zm8/AhnIuq/quFsuJ5kJbrpSEdpMau8agOXIZ75OJ3o1h4tSJqH69
GUXBpqsSEPfCL7hUKdMxmRPMELVUn1pgR5T942Vd3k9xvylzlsB9NyWjy2yQgXk4o7hOfMkr9qEn
IRPMD5o370ckgILLZ/OONRUdeNSWaRn8aF84B1FJgyZxFfmukV+b9oFgv1ff5ctNP/0ciQi5hunw
LqyYYBmlmonyAA+vGvaY/Wm0OXbRIXOM+LZM9sHgZSagHCdRI2A7pqyEcT6eBhZZprmPMbeISe79
sh/sdATgHLXnA5DPHJCiXf6EmzayEsg5Nymiss3GEklufUUAhRCFf9+LYkZiAgNd13QwafBbEYqO
wdyRcT7GY36rdfPBCoDr3mCkoQTam9IeEnV6UQfjs1XMGMITNT82n7Nn8fxFj2VmEqQajrTNUYlS
bhq1tElw+MAxYomHIZVZME3uYTR05jRoEhOi3vfKz0xUyNk2jJUAzpfnpW6KMIAA63Hxl2s254QN
R7fLAAuYAkTlr3d32UejwLgimHrDJAgXpgYtn2IVY+9uXd0Q7WEKBVMNm1/l37+P3hTXzMiluAQ3
LYyikm+U+QGoPXYjfb/8UbbD00oIl3XNkTE2tVLlQNYEWhxynsINvRA7+vYc4sackRe0V3HvC8Ru
3mYrsVxikNdyEKo9zo6exs/51QTG5QlEBqyKnV+HdzGmEv6f2SoXxMbtlGslmosfiGB5EKS4SGtv
9BbgJ8JMPOOk+iUyEtHQ82bssFQZMHW6DM4zLvqbWhmbRoLjpWbogJRqQKF3+fsGDrPElRTurm5J
nltpV+YuOc1OwPgYH5POBjoIuKuLe1Ch/vWAByeQM/05bzQ1D5XY1RlQFYBOahHhqeDg+PHcstCN
TB8HXMzNIQlfqlKQTm2/sc9nxgM6FXVZ5zWQ/NxwtknmVl+Kg+mHR+3Beiqvlx38+X4s7WjPUDVF
hbbt2t5KOGf+ShekVhTjEcxGMtliV3IbuMSdnP66YSyCO1FGIDpOzujjnmiJHI+xK1vONJ+E2MOb
sWqlEHdH5piBX4wCA4XZeEW0q9CIbZWKggY7lXdphsWaDwqlROdREpN+UpNUQtDo8ICPcGqAdbpL
D4wPPvBEW//bJ3YWxvmUFUrzVNM6cbPooUcrSlZE7+utM8OiiAZGTVAyYx8S6q6qPCQohyoI8PaT
ZqDKaB4B82HRfb0cadmlx5+ZigVaVLAUGfkt56lEy4bQkuXYbaqT3Ka2tjzUrWGj6n9ZzrYyv+W8
qx03QAimKpSR66sueUw1rymfLovYujNWqvDwQ23ejX1G0blINDp4Dcbpr3W5Nh0ptUzbGAE1Yaj9
cQA/7u6y4M3MYi2Z+1JWQ6pI03GI+slARa7fBQfJCfbR5wltISQWghLc5ttrLY8d9soy+nCRh1aD
ocuB7FtG5ig5gGWq5EQGejtNxKGAooT9xPZkpKKd+C3DV1WLmkA2wGYQX9PN8qjOW4IaAUmPy5DY
6iTIOTZN5SyAL+JGHR1mLV5it2wSW45AT9/4OQbaBB9tU4zGSB5h39R4i8GrQ0w0tP6VUUuxbwSE
aHu66icbjcTRiZ6jm2QfHWvFMUBi/OkjcjEIQkExqaPFxhlLlGNKVDPw+Bp6u3ObQ31fOpZjfDVu
wDzqNuiSopEoyK03dV3J5AwmieRCjVh4B3b5zhgAGSipuyURTZZteuBKDJdhE72a54TquZvUX7rg
VN+MwS8MYdpBel0EPwXnyCLTu8iFtoKFGiceDfw25KS1sjQvfY6Hc3SX3LFqv/aAzapDtWdgY+qt
NtuFN+7n3B7vVUF6sOkExCTEAp2mhlr4nx4YRFVK6lTOXTVfjpJqHYKyFhjo5jdbieAumJzI6Gb0
XeFGiCvqY5IBDl7QjHo/44g8Dfibv9Xgon9kTmC1nCDjnzwjcoJDd5T90gW/kOB2FpwYzzjYDE2m
B5aSu0N3zJM7GgrWWDZtz8QlxiBX1HfkF0qGJTSaWLmbpvtWf4ylEUvTkT3TzCfUDkohyNCmQr8F
vqe9IIs20YLmiB+zN9wmvv6ijmAuAtWGlx0tzYb06Omy0W/e1iuZ3GusqacAuGFZ7k40cyrjuJQ/
qfqqgHH9spxN21vJ4fJP7GG2jdm1BdifPAKIzNqvNVGzlz1t3vnvSgaXcsq6VGtmivMz7OXLAF4y
lucuWIN36aGZGYLeNdlHXi0LqYVEX479/yryNzSXGjMZczeSXgk2dUmbCp7mmwm8irvRNA2MUVj8
LpphTUUxGBqUQ6OAsboiKX0meDBTG5vBLu42QX61+WxdS+TCxUJi0ui9AiAyF9tid+2OHsijtGuc
2UZ0EsQmoX5c4Ch0ZRq6AoYo7eMbzUeQukVJYNlZu/GAnhZ4BoTgrdu2//tI+SUrKZTzvB6gYILa
PWucx0fjhsUr/TtsBfuzxMtOfz0iyALk+TvyK1cNnUE2E+MhS6ofeouqQ71XRaX0bUc4K8Y5m6FF
c6jOde7mLZpnRg266dEuyl1pHOLhx2XHFpmJwXmdBPwAPVC0zI1/zRhrL/zQAz4neUR5w82eRLNz
2552Vo3ztF4Hh1c3orwxjSY2oqrdpHUfuVdWX4i7iYd5smhepblrWrdqltu9/Hr5yDbzjJUAZper
aBEMVT9jqBZJzQE111O8M3aKlwgpO0VHxaxkJWbIxpRWc44aTbaPwVUgoi/enFZYmzIXILoFDK5W
g3xJPzXX7Q0w8RLbaHDj64+jS3zGPlk+98+aJrhLRIpxoUJFkpbpRYtQGLy02TUdBRe/IC7wxelx
maMhCMcCpAVIqOXMMYo7CfSBuYgzefuZd7YEHtInmgYl6JIxc+d7vLnIEXU0P9wRBSVJPPTc+ep/
dB8eGXsEuBWK1ixdV76a6eM8CB6Sgk/D82UmXQhy0Bmfhhjt0azpFcgt3cvesxncqKIrmsFGgPgi
uNxMpjRhFAF8cZgLrn5GwdVE031Csd4gcNTt2PZbFirif7pQUNV9kwRGhhfB2/2AJtrywGC9q53l
ToL8ZfPsqE51vILRk+HxvEs9VBgLTe4q2pPe7XN9d/ngtq1tJYDzV3yKoLMSPUMvfvQMP/MDV76r
PGozaGp6U+4F8lju+C4fW8nj/LTXNRrlEeSx01Mw/qKOtu5iwwrls2EUJBCbCeZZmMlF7XiSk6CR
cQ1l7T7UFbtDTVA0kCySwQVupQ5BJpGqSCrN7xVVnSz61Ct/TUXEEoSVIlzYBqbRUCQKMmUlVXdd
Ge0G6yN9pLUIzhCibsJOcY+w09CnybjtQ5HfbPvob1PmKzplPJu5ggUn3HCEOpGBMRMVhQ9n/D66
BvYEUn3fqmBpl23J1R8EZqdeNju+2jODcqNoFwDo/lO0Tb3EDdzhCOQtDFSLQPgFTssPr4HyPgws
CWZXd6WT9IGPFUqBH21eR2eDeId8nMidESuIqZr6Q9EdRcVeSXVlRKIhzm1VACJqsEFAme9PoCUX
m3HUox3Xfwv1O6IKAvfmrIyKmuy/AtiHWyUkFNyrSiXnoEl4AiwwQMCtB/JJfwlPaOHvGJEaaBIe
yIP2Q2AQIsW4DDVarGjRDMSh4vuM7ocBmmxMNpO7MrFbtz0MJ3Bki2aA/yPYnpVlP2qlrGQoc5Wp
SI7Y7B+eFl4BIC+HsWZiNP0e2J8Cs9+2krM8Lv7NzVCkw9TgcJvYDwIJa/wHSzLsnpj25fMUSeKi
YK31YTSV8C86y1jl/l5T8NJ1/SERwaNsh9uzSlwkzLVGzuJIxREG9y013Nzq7cISJWEiKVww1BTg
bEcFGnJmX7rmmH6nBsZylrA3BTfUphli6ELFIoSK2R/O/HPdyOc0wnNTUshVry2lnUqZIP/afkav
hHC2HmujlZcxhJATkAdZ5yA/FVe6LfvjF1YnmPeiZ/SmOawkcoY+LiUWPJoAr5mCnqJROSS08xW1
9AuLCixvOx9byeKMXC6qgIYsg0ELtbkG8ZxT7uJdNtuTh2tlJypKbJrGShxv6T0JTVmqMBZq0Ntc
6g6UxHZX9PX/qhdn6eYUB1K6YJOkcntMCERO+7O5+mfuNfkqWnHafH6utOIMPu+pnlW6nGGkfbmu
d83VCG6c5iQq3YsOj8v+JF1W25pCjFa+qKa3TF8n7fFyJNpuW51V4aGcaWIuKUYDkCtl6VWpYE64
6T0s7IAKhR5KUG5Jc4I95HI3oTtxWbbAm/nB1jkDYq+eodA9lCp2Pau7LqCCi3/7BEFqh44Snjp8
h7POQ1kvhiVz9SZ26ki/qwzjSHTpQ21h6yyHixld0VGsIyJmKNG3eqL2Uv6oBkMQ/UTKcGECU49G
ruZIlKJxtKPmMQhzgIP9+shHoYYFMkDwf/DcsGkbV2kqdYCtLb+07f34sVj3++/zFcNK15e+aha0
BLBo77XFfJVomeFoMQlsPEoF2mw3U6yzOK443+pYaJd0hDtwGngqsPPBHH0oD+pHmykrUfzlZAxD
rmSoSZVl6CeKfD1OyuHyx/mPu+msDmdnFLueld4gcZil9jrNJIfktYN9ELuKg+tk+tmHgYd2n4P1
80OkyK8kKX+l8uLFvWib7j8ukvNP4axxMsqkyxsEDjaSxZ7CklNcWScM3+Bh3wpq99uh4iyMucYq
FdSmaKzCBhmGDJau+jEYP18+2Lcw9+6hvfp43D2l1l0+6hkcGMx9bytutTN1duFj2O2Aghz2tNlo
m4NZGWcoHfR5OvfyL9h27rOG3P0F/Pwq7nI8jGlhHLW08epqPIRKLuguig6Su7kA8tHWc4mps7Bd
TpK6XMdp8qGYe9aEu7UCNVPzoEfFhxp+lFm21KT2Mg+CYChyBb7EWKOxLXUFvtjgh/vusd7VA/Yi
MuxFYIwFe2ym6Y2iETp2OryVYNUSK14aayLxj/KoM2XwPGG5prH8AsstBZbnlsxOhqcq89pJNGK8
ZRMrcfwzPKrmtgd1F24v5UVXDnNtACz5x2W72zKItQwuQEo0KOrYxAthBLXIkjQe7UeBzW3mGGsZ
XGQM8kafsTWDgT361ES7unjoo8bWQcyTpret+ZqlqtNoguxiK0dbC+VC5dhERt8oeCpnaBHUuw5b
Y6xqJtpg3oyDmkwtGdVUBQsJnBwzmjCQE1JWogMjEHhMgrdhB2uXAYZANDPCwtB7AzwL4+Igxn+W
xJow4mA09yV5ZrgVXfXLLApBNBLJ4cKEbsaTOQAL0JW/kvx1SOHFBXhLzMi/bH3bFv5bHx45IosH
aaAmCiakB4LioGKN8POgPF4Wsu21ZyGcMk3WpM2shoUbG8qxafubwMq+SrF0vUS4LavkGbA7H9lb
XFkFvxwgmX09BxNKkC242oBOm/iZbAPhYXH+6erktcDcBSfJh8OsInKcqkbuVhjW70/94ITd/6gU
32sxpU6TyxFKzUcQK3mpp5lAUtN2gJxh8FuiaLsdmn5/N77T0jdgS1TaCW9HxdrrS7qbPjJoufpK
fK+lm6WcBAP6e2ClpYCoDQdnaJTBicbiV94aovEUkULs/1dZTFHSqgCuAYOdu67Se3kQfSCRAC48
yGmRpUGK290iWNKHt2pKeizC+Js1UUedyAHr4H4O/MtMiiZbCrDNF9SgFtO9Ua+/XfY6kUFyGVUD
9qdk6tFmHuV7vXDl7JtmCPQVieBypiZRtUmNJNbJDp2u2gHhYR9ls/u/KcKFD+wR9cD+QlMpAZFS
mO8VU/ajRUTfKrpH+KHfRe6Scirw7fTTv6XdYm+dGARWthM2ltit9O4iUVRNM7FxqwJY5E9TDBW6
TIqJyazWI8cIzQWM4wL+2cNwys48pI/Sp8uHuFm51s4CefqhtqpLgyxvATHY5fvEn0IbMcpLncEZ
Xc2rdtFuxNg++CYvS940krNgfptj6SJzpimKa5l+nY4vOXmIwZXzv8ngTCREnEpbtpBTZ3XsBFWx
T1sS2rGaCIqTmw6+UobLrZc4SBk4YOGWKLBqsROGL5c1EQjgVziWVCVDhYKQu1gjKvsD/bnE45fL
MgRfhO+SqMmkF0qHITO5fZUrP64+odN4WcRm72BlbjyCuhxmbZ9ouA7VneEu/nCI74NPwSNFxwwQ
dsKRpM1k8/xd+CTQkru8ZjPY6NY1B23foSAY7dX9RwqCa604ry3TFGNtHRr32Cy2o4Rc5WANTvtC
8NoWfSD2/6t7Cq8ADfu1OaiQ5dSp49L7P9Kuq0dunNn+IgEKVHpV6laHiZ7kF8Fe28o569ffw9ld
t8yRm3f9wYBfBuhSkZVY4dRYtY4WVe71S+IdGushpEQS6pZaPLpqB9ihjdv6/48InWPrWEiQJM/H
Xk0LautoDgjGB1OGAOTA8KlDn/RcgACeErHmAFkaNTBgXIFO9So+A6b0HqMHHmSiRVMccgjfeWuP
eUdJ/766MSWs1U7WcJT0sUOPMvZbDNbyknccwWCTd4tpFu2M5z1w897G4SFsR2vgQd/zaDAP0jIN
akVLEwSZ6oCGocwqETmbhFcweM8uX/GALApqG5lhNoswpYlvvuZufEh3o2eg+W7azwCKxizje5NF
6c1706/310V/c4Rzpclsyx9G/wC4n0EmI4BU2MJ+esfaDA8qAJbupZ3oLc//s/lgwdeDzJj1METC
PUgwbqvUhdXq8m7WFd7h8u6Q/n0ljti4o871gvavzMDTZ/oWZ5ihxPgL5xBp79C1K2QMiCiQ1KwJ
3G7ilze5i75TvK+Kmw4RzHVKPH6YQFM0hhirVGbIivItHt4CrKwmvN2CPBqM0egrJa1rAXFKKzwa
4rHuXgvl5Tob9DyunRdjJca5zLNMxv2b0bQPgujYy+qTNtSekSOL9T/RYt+jBWq1dYVVRU4bvUaZ
htViflY9tIhZrtOhR3+FJ/ZN2gwBIf2Ix7223GrKXV596ZLaFtqnuZe866Q4N8S+R8VOjvTR1HOn
0Pc14q8ec/3lOHJMA8d5sG/SScJQeRbDlHdAiYye5Z4TQv4mNAJgDp1/F002q4jpkhkNx2BDefz7
oSG4/dt4l6MoApAVLqjSttBdyDFCFwajUCk9or1E+SHLx0r/lM7AH+G9rbcv5ycZdk8aGbAUs1RR
GZnq+wXLmOWTNHPCIqqBH0XtQoKxAq1e5eippC9a0n9pcPGLJCqoKmIdaI+NQJXoTpLAyV1tdggr
qF++3xa9e3zUypQCNCMpsBaezvqPP+jQQm1Hjuqmu85KfcOrbKwF59q76zICqowTJnkYSBjTpMn1
EX2HKXZjEZ+Owklut0vOvLndq5cHcvKvTGLBtVwDQydz+rCxRuWxwIaDtuAY8auCCCI0TFydpJSY
HelS8ESK76am22X6NOqPIm+b3rb+Xi6MidE14OCYHZWSNB4/L1XsZQXhmIjN2sdaKOh5rlhR50JB
JhisZH64R+XtJnwa6HOajioipDiQB+6eG94V0dNdkWwyLMIaAujXoO2F+Rj1rVViu++fWNjL2TEa
1uhVDGTXEB1YWKC3IGYGxmSuc9SYxwnjaJWsGia9R8J+DF5m6WgGdwZP1H6T7bgwwhg9kkYt8ogw
4tp946cH4SG1W296MN3p/Y6Kw7zvLb2weNAV9Hd/a6IwO85YiyYJy6YNh+Lnk+rvTWx/9g79yd57
1X0lDHFeSao8jSjozDfVcFSgtfJ/3t2IJt6VjL/ny1Y0SBjIet4meNIE0WjNOpZJJIX0PaoJb3O6
xDs1xjIscx7PREO1o3SxA0H8QdAnUO6yr8JNl1sEnVHxJwW9lemj6Qsn+eG6zG+CWqwZZQyGqKGX
FEBh9Bkc7CSANBM3vqcob/mr5lR/A+9jOs2wkrP6jUObcnZNXhhDUnYG1oQQJMDxzgLmP7Ul9qhY
+tm4HR06qCs2Nockxwy/O7zVvWphh4lJFW0S8vtKyXxHfNUNCg8rrRc7sN6rZorV/ZXxKuzbGdaL
K31X2hXlRgqwD4Y6AJoHMD30hJzFu/Ydta9/IZzcNMcNvN/6ipgZN7oQ1bCXbX6TSGcx42C98X6f
sTDYu1j26oystCmcR92tI84Ez3ZcDXQQjNoBKokNdmsZo0lShfK6AfM1/yVU504gDplfwk7zrovE
tkG+kGLUr5olWYslRIgaYNAX+UGM71RAeF8nsq3jFyKMlilLrqdKhdSZFAq+WJj7tJIfipHsMPPg
m6N4msbSRXrVvU6WxxujYNgI1otLhDb+IjpW0pe43ve8lO12eZ1CCf1zVYxrzsQlb8YW5ou0IkBL
l66wQ733jaDaA6HsK3rjQqtru1Mjxbd9VHIO9jepjAt5xmkXmVKU2oJUhrhbPGpCAsEy3eVYHVuA
GaEp/TwujsZRr9/ExReqjBePZCxRJSXMyGjrAGpuLeXr9DW152/5ybBCG6OHwKkA/gaPWxr5frSY
F7qM3tXzKNeSiia8Ho1CdFdtfBDvZo8WMFT/uuz8xmD9pMXuFTZTIJvqNWj9uwQySKwBDonOYcwv
XHLbzuBCjgn6dXXOk0WAIxq89Ed1Cnaopnm63QJHxxMO1Y43SfebV8aFoPxrTJnOg2aEEsL+5NT4
uMF94C/3QNBHklTEbndekpRLjzE0s6w0pUKgKDVaNWY3d5EocGO8pCg6LjpR/ixMv/DH2Jy+a7A8
aqKTLW7hv6OWeZgVQ5ZKw7xYBu/KW+S5rRUygDFVGVBLwOD49USTRg2yMsEVIiN2BK6Og121x9BV
3dAdLLm3ap+SjTi+iEf2fXPGytlFXWtqk0BjtZPkAQi6RWGv2zeu+P5mxHKT2/o29HjcbtrWC7My
YwKmCflbs0HRxciPAtlH5d0y766r4KYXXJFgtF2bKsmMSmTMZvJKhnNe3PbdYMWCE5CFY1k43LBY
HFFulkFYwIwaU+i0qWLNPcrzKif7Q8/kg/m6MKQwOl50DTGEBWGDjsxsmzzWpjtLDtJNFib+7PCP
gvgVOUbDza6b62kGwMiEJP7S7BaUd2ceyshmRLkiwqh1GrQtmq0hB3r5CRVeM99rwmGqnq6Lwrb1
WJFhtHmZhUie8veCAe1+wQSFCxQOzD/R7XMCdwiPJw/072udMoqWBCG6XwQxvU0AXQIMbVzZrH++
zhfv9JjoIdamtguVqHDkHoW+yUlF1UqqxBpN7zqh7ThldYCMcZJUIR6Vf+t9+aHbx74EY58cak71
l3d0jGHotc4QhRLlB0M7lsK+K77n1QuHmc04YMUMYxmSSisVoHnRV5vkCVa/647Sbjw1u2LHG4Sj
P/VRZzXRkGTgloosinRdqWmqLbghRYiyfTljATAJj8NgRp7cZr7aNqaFbscXyWwzl8PmZkwA4P1/
aTNHGddqYoYx7EXnkQPtbgxd4Lm3XngXYtZQANQSxwz+RkouFJmD1SZA5+oDBgTEQ7wvP6NSa+f+
6MtHninczqJdeDOZZMmgd6ZehUiEj7bYWKqXH9TQqhJb2aGJ/RA7/V7/xKugbmvbT+7YNLUIaNgo
aVBJ6vPKQ6rQJlV9FsmzqhQc17X5QFxxx5heuZNmEqYxBnuWk9Q9JMP9ddHYVrILJ4zVlWRBj5MK
AXhL3vJUdyXxVQh5A3+/MbqYrNGBP0wIW7JEjbaH+0VGUDzo2PzitN8xcf9t+CHZ2T7BDGjPU7bt
Y/tJUGPMribBZXU0I5IJw7IPJHnYpxM2B18/vG03fKHCGN2i0UPZaGA9AAx/IH18GorK03sgmQCy
LM0MLwSW33WS25J3IclY30lU82HqUCgzRUi58kyKr1r2ZYx4+wp4dBiLMamFovcVgvqx+TZMgycN
shUu+qsR55xYZvvlKV9YYkzF0Ey9Kv79Bhze5/5Uj+bNiK9jSnhxtSPiNPv6KdJT+miLf5Jkn2SN
LIlD3UA85qb6IpdZaOXCYs9isIc6eJFS7f83eky8Fo/ZmBhCjABqAb5tWO2Ap/lmtNp9W8uulOi8
yj1H/NmBuXQ2+qYw8GRpAGHd3nXFl+v8bFuNy/mxVmPKgsoIcX615nTpWU33wh/BY6O2+a/N0CmP
q8hJbQU0rxmwTCIBghlm1c/DfrxLAeeI/32K1AEUSZ7d4Akji56hopVEROEH03l+5VPgQzxrHcP5
Lt7S5/ooYtE0R6N5Z8kYkUrPixSDFEhbZ3tdu8e6B6n4kyzg6igZo2HE2C8WLQMmUIPBGcvToB5N
FZsNpbNU8R5Av3lFXu6NsRzdIiq5mCMPOPxFAZZrrJ7tvlKAZQ1gYhRimaYEeCN1vENkbEgrhmol
ApbWCabCQuu0teRHLfv0B1JPRVKRNAzjywyRhfwr9aNanoEs8KIuipf2HaeytS2DFzpsZ6WQCUXd
tIhoWndy0KEQZ3fTfqGVwcVWf4Q2GqkmOM1u5Liz7UzVijATbAikr6YxRojaH7QdgO4ArUf87Mfg
ik6zM79dP81NG7wixtiQcliaNKCDlmpkJRoGO3vdQrenraiq3WZ/EuasiDHGBL4/7dB9BmLic1TY
qThaWfh4naHtKGdFhA06IlEkMsV8GrxIBq4HtrLZxI8yy7gt70on9HjpUypwH9zYiiBjOtQOIAp5
jiPMfMXD7lSf2sXkwM2AbWrXig5jP4qsENpFAoQH2TUexbZT9thAigg7xpKH2clcweFmFXm8MWZk
zsxW1EPEVipKWoOvS5j5FWyCdayW6qoPrdOfNE/c66pt3k2CxcNUfe9kv3a2jLLri0Q6KZ8AUrHP
fNEl7rInb9mjMljjE7BnrMCPT72TPCxfprPgJE/9rXwsnnhr96hcXvkKtlUzHIJ6jHNUuadEwHTH
5LTt7rrU8igwoYkcVEJclXDlQSbcFEt6b9TcyUGqyte4YOzKMpRTVMQIJmmjA5DWMYP2Ir4pOwoB
o4lW6HD3+HEklm3MFOIoT5USHg/4R1bRoP8AO+VF6en62XFMGPusqZR5CNBUXTjY5GHp5pMQfQqi
7+aYWtE8Otdp8e6JMS4ZJpqaOqRhQv2jzwerKh6uE9h+SF+0nF3IVCy5gOwhamtT7WPnrxO73Uur
WPlo/zW4kg0xH60/2d6lrGgylqUeoyTNKtjlBZlFTX+egsdJ4ATfPFlgLEm4IBUBrHPUWKfHKjtH
2WMpcwThw+XoGB0lsoT1QboIBHeGDWyE1rqyUBW7j6tj3Bq3S1rysvMflIihwbChhgGqECloNGgi
k23EpvZ0NJy/9J3iRve8i/mYwGHIMfYPiENN1RohsVX5m6KcSLlYYypabeOakttn3mLaWsJ7t3y4
ql+IfoAZHJakwMKxgthGcNdFJxWWQuV1Zn542TI0GINnSpFUS4OG9Szkuy6VVj44E/mUV5xogMcK
Y/OUOpvyagQrJcG+vThxp6V2q4mH0fpRaxl2qNisnklpJPZBb2bEngA3i10+ka10lmDXTh5b5n31
gH2eO14J7oPdY2hSdVjR7NDXr0gGUezSvBHyfSrtm+Bo1ndjygnbPobCDCV6yitKxpgJc21A6IX9
8Irq4i5yUrv3hO+0KE3RJxXf5JgLnnwwQVUp5GFatSWxU2lnYr+fIXoKxiyj8e26vb1uMxSRsRl6
J49TpASQQ/1BlE8zt73wusHAgOyvZzfFBA3VtaDY2lm0aTMU1qihu773Wn+8RchiX+fn4+uBuSvG
Ymi6ANg1LGKyg6e/Y8RhT3zlfnZoLyPXPnH0691+rSRjkUutE2YDC5395JuQYvaxQ+NA7lc32PZ0
zG+rA0rBnIoERzTYhrmhDbK06kAzlT7V1bFUVQtN8VbJA4/l8cbYDjECEMEAzCPsl0xdAQ07qTo5
4UB8zo1x9Pj9QbM6Q0lMSFHLsPHxMxBksSM0+IRRzp1uA5r0Bn4FL83iTFBUfLlOeFv0VVWj2WAR
Ze5fJbNRlDwNG0hKueyn4XvQ/pHtvfw+I/mJVhJxrGVi9/VdW5wk+S2Vvlxn4WO34bu0/6ShMWUH
dQqaCuBHeAo8BmeKiUt2nd/jwQ6sfS/dSbuwccz79FPtFTvuaBoVgF8CaoY448OCKc6KOYYBlm57
lzbrkDditacFkCkCt+FiW0ounDLSiGV7qaTp8DBZ7uXGDqtP9XKymnjftRXHhmwL/oUUNWkrgWzK
Ssyw2wUmqzaxxmoE1EJdwHBVLScj9q6q106QcWF1LtVACwJTdPtv7pa7IbfQ6eAVbuwV3MQK/e5r
1BiBN+oQLTKxifuKSuxrMR6qMPFaHRh6kg73OTx0veK1mb5rsfUqHYznLBLtGb2U14WWo3cssLI4
ZyGmC/EZxmx4aRvskuQ/Qzwxksl4tTk1RqyloSZyUW6CKrtVZHF3nYuPGUaGBqPeOMNKDQVFwd0J
t7pfu1Np/V3JN22sxBlfS2x3RWrAuU5X3jb/F+lkHFyeYP6lSKF15F7yRJdC+SLvQDGkKfXSJm8p
LOfiImV9VG86Swc+duq1++oscWIHjp6w9Qt0fQSpJrTEXqQfun6olNIC+N51dnk0GBuzEKGrSYr4
pDcqSxiwmFI1rKzhLbDlyCRbqih1MutVkBM7WG7DsgA0Eg9Hmicv7PayhEStXNF7axEh00BI+1F5
dMxQs9QDmv7s4fP/YwE3lcIrOs/WL+DfElMgA0H4FaHdD+0YnwBnibGfwWr/kg7GozRbtHECOwf5
ZQyOg2DLGIEYNv0QgWXVkg/GAYB5x2FPY+bmgT9nxOOUiZiNdOjQtIArLFvdCrIbTXsSO4C6Ym1J
MiA3MnMkc1tkDHRNAvESiE2s641NMzKkd5HZNele0zgJeKrHH2/u8vsMP7UsAx0sQ1jUKT909aTl
Ival+TO5bYRTJPlC8O26pn1MHL8btAtBxqDVkR6XZIQzKk4U95TmcruXJACmhvxae8JdlHBM2bZu
/yTIbqkutNIIUwO6PQMSV/Hi6CGaOMHldtRwIcG48lyb1WZRwJMSfdU0XxQe4uq+nSQrLQaOPGzb
5QspKi+rqEHusMkRexCgaePXuACUUZL72EZsRxMPLpF3bvTvK0pBI+SVsuBJ1Qv1LpEGv41mN+54
DPHIMAJokrRGvykEsDZfisAvQ+CB67ynNUeL2G5POTVaFN3hqcVd4csuUvpn0yXOcqCN1+Wt6f9n
0MJfpZxt9IxyrcoTDCnYwXCa5E+Ex9G2GbqIAeOeDXjnJQp7iMHwJEUPo+BHX/G6sWQAhhb76yrL
uSG2zdPIproMQ/BSmYs9qfvYIDaWsP9vRBgPjM2x0QBPj+HUKTmoWn2qm/I2L3g1hm3zo5tY7Yay
JlEURlUXRWiIFixwwYCjNw7YsekMMOTeZFPYIsCm81IFm7ZhRZBR2G7qqjJowVgW9laa6VY1fdEj
2ZpkbxxnTtD7cTKLyt2KGqO0yiIB5TJCQkfeKX9VPnlubtvzdEzx0pXoxiFbdtTvVWgV/Nb/TTFZ
kWYUWZ3yaDZL2IvWbQ905TUKEk/Vy7IbXNTCDxTgkjexxL1NJgKPjUQB2CTYTU6V39+058DBlOxJ
OqDB1Y69hROKylQKP3jLFY+M8xKqoaU9lJTH4L5xCuyvp+t7Hg0fwB+AWH1uvXdu7ehed8ZD7PGk
aTtVvfoCRvFzTeilUscXFJh2qLxhH3i1XxxCoLz+gUJeCLGwSlLRdgCQQNgdLagoiXYKw1ymn64T
4bHDlv+NmBSV2nRIgp+Ng4TFqc0RSfdD7vHwMDb95ood5mEvCLI+CyPSTFqLVb6q2zSDoymnhtdz
zdECFlZJDOOpzWe4s7Aab+RiOeX5gtmwnmMutxOQK34Ys2JKE2xKjcx+fxAeafm928+3dJl9Z0cu
7zW4yZSh6RiqUxCCspiXKpEkLYkQ3pe5emyxAGLIk7c2SXmPXR4dRr0yeSgliJxij+jJQJsweuMM
f8bAY3fonfEk7wN75Hbvbur0hTkWxQ6P63+KCsEZQETvYyB0BJkcC5u3BnD71i602LfsVGpNlemI
QzKfZrLMG7VFN75kFwBele56Hhwl5zx1xqlqraRgRhDBYqSc4u7WlO4n3rbs7eTSiiVGsepAVmQC
ybFHewKYLN2ADBBA1OkKPgQgFeoP5ndFi3Hecd8aeUpTS6M9YPKZgnBRBw5sidha3Ayr53iSz6PI
qBmmk0gXyTKSdGPgVYL+NMot5/HAuyT691WcXchDNpgptUwaNlgptWgiitNDrxRTXv/DdnZgdYCM
j5ZHZBzkGmFjdpowaEVht8JDih3jyRfFnfeqE7i1+0cVtBVRxkljR03RkxlS2LWSpSlvk/hECMbD
Q4A68QrHm2Z+RYuxIMKoFk3bIaka98nOVFSn7SpbajNbb1I/iI39aNRHLW4tQSqQ04XfIbE7B5U9
1JPd64OF+T7O/VKP/EFoTVop10TFJOz8kp6UetyXOHMqrgXS5RR9ttnxAA42JXVFhtFDc0ApLwpx
ykv3GlV/6d1/XVRHI8vV7zO6l7dzq2ALMkqF7VehewrlP4k3Vr/PaFovA7KqqWEai3LxG2M5hFVy
Z0a8nO12YtPUgTShqpImsVPieqnUHZFBByMUdvpAKxgG2g6xjEp/Go6qK5yzI53qbzBOkdmYYXKC
L2SXWpo78wa8N64MDEuYvVU0g+gKI6zyEolJigKR3Xa9PaJNT2t5+sAhwUZx+agEJjroaeq/Q5HB
Fiw0ed2YyLbUMbAEVQQLXBDkrUL2mi82qNMiVDUCDcrVeJmvv2LUGV4V7LWeugvQhICu2H7P64rd
0PxfiDLyXyVKFfekwRM/wDKJcB8Jod0ox0C7vx6ybr0BQIioBt03ouD2frXXZhwnqPQpVJ/LG7IT
UQ7DqOpp8tP75li54QmAKadupwJk3xU7K7B5nG68KH/5AMaIA/4i6eO2IrYgfK7b1sqCu1zAyuvG
XoRv15ndsF2/kGJM99Bh8ZI2SAqek9TVUttF4XZ5tovHEaMIA5HzQdVxd4n6dcKmG6VfLCO+i/Tj
EHLynRveFhwZokwbmyXCZqq1PAqiTBbwQFYMS++PElSvWHbXj41HhLmhHgApWTcDaStd3CCILU12
+5YzSkLPhHErpqhIRMPSGdNEA8qvYpjJimD2tHVjqTosVkSCzpWGsdljz5/iLyh2WfpUABc8L79f
Z24r4gNlA7kTWdE1lUVjC5ZYL2baGUC7VemigsjrLHVnwKlFnIPcNF8rUkwAWylY5dSPcOdidoiq
RzF7vc7LptFY/T5jNDCQrjTFuCBcSL6XQmuR8EbTnUbk5aB5fDCXJY0jSbISr7W4eVaLbwFvR+lW
3gdoY5KuIbElEZMFjM0VIHPWHXqH5PsRRfJ6B1Ccu/Cc3guujGehiL6UILSET+N+frh+hJusrSgz
uhtNmaaqY0RsPU4lwyrzMCvscZQMXmF50xYBJUBUkcNSsKHiV4GPk2xQwxbBP20+aHem27gUxZ/X
AL7Nz4UMw4+qG7WKqjQe1vVRnz/LKc8lb/NhIJiXVBNZSMY46EUQy4oIWagUe/EWR7zXDhX2pw9W
6OevFG3LuG2+UNDdkNu3xKPNnKFaIgxJALCO9ydtgTFd+tIVuaDPW3k5iOOFR+YQl7JFL0yIQ5wx
42ORA3Hzne6Kj8mz6MkOmvQ4weP75X+whrg0AEgoaKVke8cBmT5r6LTBS/fUPr/nDRzgP99lL8p5
cBVgq6SRVe8jgGH9gfSriCQVSUQM9945s3q8EYTE0xLhMhvVLfrI6jIeKunWm80ULyTY2kWhCEFX
D0iKyJ+HzJZnlP8lKz4IN+1fxZeG7ufAfJjDnxukd/TxSH+yxpYwBIkIIbq+ICtl5A0yum3S0Rv0
g57txGhnzDxbv5UL/IVRKrzrs6ylyZirdwVvfBpshD6CDXu2eK1t2x7scqRsRaMUx0ZOdazVHd81
sLWnlw6rgqdd6PEEhGrUlVNkX38Ap5GFLEeML2fJWyMUoRXOpTMAZWuMk7t0MV+uC+Rm6LFijfFo
Yo6845xAINtRsML4vu7lHRpwrOtUthV8RYZxaGmo9ZXaUkNyUtGi3fiVJ7jVHhDlE/IwxU5z/0eC
1GyvhEMUTGXKab4zex0jm8BiTnsVSDiRYVOTwu9p2PQDKw7pQa8IjqmhiHOBzHQgJodClw6itHCs
1vsQ3QfhMGGwDEOCvdQYM1nkap+GMZLF8yGDLM72Z9OarX0GK6Zb2G6BORxMqe8WLLMW7A743gIe
bjPYfYy5nW9bzdXA1r18DKN+QPDNu6xAZcF4wjpNhFxu7EZeEdhdY8lAi2rssbV5+bVtpb9QZTOi
wFrRxKpCBCZK0VmdEqvrgB0SZW7eTGcsD3B0OTgn6XhSDF5iZlNVAJtKkJ7Ehmp24YIi1P/UaDX1
WAvf9NQX5f11sZV5NBg9qU3E4E2DG6Yr3wpnOXb77kDvcjnmtm5nVnxHrZy2H/ftIb1JThh19IIb
xb/+HVtxLsXENURd03SZBZIVAjyG1GBEVaK807J9qLyYgIWcYp5Z2FKaNR1GS+e2BEg8jdfJDj1+
dvEY3ZqAcprs2ZEt+SW4IZzoc8tJAbIYeRydwEmy4jPO0ojmYby0sNoRk1XmDkX3yiL9bNeqdttl
xn5KU+/6YW7dqSTpioYgTaVqy1iGORIbo8CdKtVgtzGSG6m3BBzJ2WRsRYSJ1LrFmGelgtc3ptZt
5GdNrC2gFKDf47HQRTvKeHUQHlf0g1b2DmXNPuzxQaiwRJaYHpX4pdV5sS/tVmIN3vroGBszG1WX
JAm0XRKcCJiJ8W2SZNZY35Wm6vQmHq+vch1xzOymUF6Oko0Nm1ZTQkHHfbWy/NzM4qkPuWVZ6lY/
MIbw09Q00dQR2v96erGcaVqGFB+tXB1aNOjnwGjT72sf0Os2D0VsUzZWxOjHrK6qbwNTHCpEZvMk
YlcVwFhuOmx2TFMbb1lLNnhti5uisaLHaDWZhk4ZdJT/8iz0TEO36rS4y9OCc0/vnVgfDxFJNVk1
FED1MtIhl2VVq817pjx90OziVoCJDHfqS3o2Tp3b3KCm72BZJiYpY6f+Orx1b9c1ezO3hz72f7+A
TW3kowCwtLJBLeZz4Y/oBRF306v0KgDGJXRNO6HBRuRoTvQ8OsCed3mJsN98AIy0AWNGsDP+16uN
5zkNywRNFPJ9+oWWdePaKo6xK7gYrVZ2dBdfs4uBETJ4gR09FdyX1KayyD8/QKWysJKtSRfNgjYc
2yVCnrxN7wJp4qTgtqqgprSiwRhQgYSzJCArTisiwFB0lj3m6x6lw+RiNZAj8YLVbfG9sMSYUgRy
pSZU0M0+b60pfEIZyEKJnuf7tk3AhQxzdXq7CFlmIn6KTnROAaVrZ7kZPaxksUOP+1iigcNHXblQ
Y3QF4LDzPIhIuyhIwlHA+/yzgM1kmSXZ4yfs4thf1wyOWLATIEWMuYg4wYO+CUUric4VmgCuU9h6
KK2Egt2KEUpNPCPdh445ObcL8S6SM6so0VMT3Czx83VaHIlga0AkLkc1C1CgCBAOzbtaB+IsJzGw
WQRZ88NEfp2kNWYUUI9gY4WTmz6gUo027N5pnpHnptAgtzykn22aKEmIBNltGeWtX5W3nAdJCBuk
6xuHooVimMTDvkvAyKB8BcFQgX9mAEnpP295h1FAAuQnWUbyI6WA2Ygg+QLWDWK/IfASe6vK/+TS
LlTeTefKMmVGJ6CfBiKoVmezcqrlrDW763JBz+eDUq1IMI61iIquLwVEk/PYHoJM35Pw2RSkB0Nd
3OuUNiVwRYmRDkDINlr53rOev3VVY0WYrOClOXg0GLfdDk0UYhYHdk9+i8LTXJ9Hg2PKt/3Vig/6
DatLEcJp1DOa6JNum9jK7iIbyyrc9D7yVJf8FfTYWIYEI16s816+qZCl4kZem4Zw9QWMzAPHpVYm
EcFJcqJYzjTz3b17SmgBBsR4OrYtIkB1Q44RKPcGwzAaOImRIoFr18VdCVAO7UnW91npXRePrYk7
qNSFDMNVL8rzvJSIWYU9nMlL65LGmoBlmDi5rQEx+0m9n2+xPdwTj+iJ4pQ4tx30ijrjMQUjEaux
oy+cW233jlBmx/b4CmQcBGC8FMBWRf4XXhnzIahTHRgNjlSqscsecJ4QE8mP/Ak7Xl0FLEeO/pSX
FirWSC45AHh2YdD0ezoBWNm8EGyzlLI+esazxkJmTNEMaxY/9xh2QnsnxrDDA8ZavsGbo4G2w+bg
3gpveT3j2/r6885ZcMdMzwQ57+GV9LDNiBMXlajbs0nCh1lLMw4a+aa7Bd4YcgE6kXW2fBi2GE+I
aBFPEQ4COU/dozIDbDl+G4VXjizT+/tgVVekGDtUy22nmj3ut2zQTZHfaGeavsPsn73c1KMl3cve
sEMRwqpsXtfn5pGuSDPaGnZK1OpY2mGHiZ+O94ByUHjR7GZktCLBaCoZZrnQdTwZeqRtstgal6+c
89ukoOimrhHdMGUWeWVMwhAjEvRRcpZeO+ARCW64o7sZpx8UFSCzeSW93+j/hSJ7bGoPsHoZz3Qa
u6DjxzXuNIdYAhbEh85/37P7Hj5cqDEnGE6pKSA/RXPJyR0AKhzqROLDZFFMRONRPdBoaf7Km6qn
P/tBLFfHyhq5bNS1kEDdpBQ+S7iPu9e+82WD86bczHBKKzqMeSNlLNYVfRcoRexXzeQ0GDhQCrhF
AjBavT5UHXKsWFsqmOqfxDN4ReJJq+K99W55V965m/uQLDViaqIjj+obWDndnxqNE+puKtmKCnOQ
ZqupswLQeJQ4Dgk2BGn1p1nlts5Ss/vhulZUmGNsNDMfagJVHrzZNW9pdFvb4ffBntzpMDt0tJFW
wQxkYHgealNSVqQZjxCEVTCQDnkJU7sdzW9lcB6H71H1+bqeb8dSFzIfqlIZ6jRijWfxaAf3i5PD
+bR2aYdPsT8j4yDZtIpPIyh511v8ggfngNlKVdDWSiFqOGB5R0HPhj3t9eFv9NwsHUEk/xVKhQmy
DSOaejOA52nd+YeMEofhDLZ6L3qhncC88FLfm8W+NT0m1DblWheVCrc3HowdTTaIPkbmkGgobF5w
yNEEhfF0GWmFPjLA2hA+SIOnY5dHPzxfF5PNerBEiIF/sqaaJiONLYnUWohgt+T7aNfBXJYPmGfb
LTeCjiZGyS4Ra8/3vDVdm+Whn2S1D1v9sGCZBigwY9Jt51R3GhBWupd4F55GZz4Fx/HI80Kbbu9f
PkGQSamqpO/qmmaiZA1Ybbdh88g5SB4BRhDlLNNyOYe+Zad5RzuZ2nPkEEc9575id7bg8+zItnj8
c3PgiJHEwQjiQQngyAft6yA4YYvghxe+8miwItgmfSHomG9rop1aumZ4Dgkni88jQf++8ipEruR5
jHBuXXU/ZbfVfCs2nHfltsW9nBT9+4rENI/dJGB8z07k/Im01etQd46g4oFXS851MZA3axIrOWPc
V2logOFAu6BdzpgfT4B/mCOdhgajh+yo3U6H8BOKMF6C4QINeBm8zhXeYTJuzVwagYho07XN6n5Z
HCN6kniYcFzVZSyGmSRjMAVQ3eApOEdvdMxq2OtPJgR9cemaEx6s1KYrWcXEzJFKw4RlgglMFAXE
rzGapP6DDnH96jbPbkWGObs2CStgFOGZuuj1jRlp93qonLHFl9NpySPDHF/fJMCHa6FSYfAS518k
3YmV/XVONuX9wglbopInpZ6kAL63Tl6y6EjSr21528p/gIliSisyjEmt5VFog4WSEV9zcx/FHMyo
bV+7IsCYVFPqFWz4gQPsPLoUcNlnx9zv8EovbN5UyfYjZUWLsabx0JWDYcCaNsh/01VFtIWOPMro
CTSdknNB21mBFTXGrmodQKUNOsQS+eQw5m6DtevCjXhXzHgWYVwRNW4awdAECa/cxz1VxuAOS6XN
y98AF4MjnejUzv+RdiXNdeO89hepSqTmraY7eIzjOMNG1U6nNc+zfv07dLpjXVqf+OKssnBFuCBB
EAQODjB1zpHO9Pge9OPaQjjHay5tbyoxNlCJPmnT38Hyed/QBWeJ7yTUYzQJm0CwYohEYpdxapfN
jTU+7gsRbhbnGCy9Bz82gyEAS4GQL/O1Yyfb0R2b7zY9FZ5s91fJh/lhvhKmI0UKcs5CTnppNqaX
LujJpUhX+YEbHmpQgt8ikjm2VyLyXoFAvjKT0SWb4wGGaY2f1eDHKN+q6kGwnuzYvnl7vRo/X5sB
8ioPLQkdBxiz9sDyAcNRemId892hcITzVNhR2pPGORElBnDdZE3WJfLJ4YegFaS+RCvGOY6608Ni
CHFtpOWPqTjh/nWiSNTbIzq0OucwmnAJcoldutJUeYm2nGWqHIw8v8/1MgbNuerXxVnVGleaSncJ
RLNUtmtBGrr9UcwG9RyPjNGTvO+rAoHFeKbn4prVkvWvlafb+ePkgLfJl9zG37eTzYXVKdorwBsP
L89dL32gKlqfw/YDPHya+m4uTSd4D5EfYNOvUjjzwKiTIgkY1B3RzOyMmc1auCSv9S0Q+UnfzC/G
ARMcHWAQBXazaZcrwZzdUHXIi0DGhRMAdZvKujOkIrDvZhywEsEZDYh7m2JCc5EzBIuzhLeWDHSM
+kAKgRsWqcJ2chVfK5kypbWGtjCZ6qd40s+TZLn7xsB87JtTvFKFu0kAo6jyIMM2KWU02wqZ7mUr
OqEXEnApcjRGsFaOg70vc3v5NFXHy9gC4SKnFtjYqoQuLNOMTs4J9MeBJ1snQ/6yL2YT1QfA3C85
XHw7LQrJlgER4eQTv7mPvdLRAV+yc3BexV4AgMh4/7Pgmnj9VXSw7qODYieHVgTa2t5H08L8eXSc
ATFyuY9LTSJdW3r2Tnom7fNkNIIV3Y6yMP/9PwnckpaxJJcKgRtjJWWWlFqO6eH77Ot+8uFdb9eV
LM5k6tpMo6iFY85azda1+4qW9iLaPNGScXuX1/GUY4oWYBr9l8j8WIUf941DuGJc8BFX2jyg3Zfl
t+on1WOVo9ZNH38OHxOmRbeP2ev+cPFGF5ghRsNDGvmo3aHFk1G+RcAJB2529VIsdEff/DI+zkfr
cV/RTW9vUPSuUpSRMPj80vYaWQ/SCYQR6DpkvVl67ggzy9uX6EoG5+tJFgZKwwDS9GCiiWQ4Vl7v
BnZxFtPIbamDWXW6pVlgPYTjulSHzEuSg9kc66d+qcJrSdJsRRG4XZEM7jCBBbmxUlxgjonNiU95
e6rRM7K/LVv2jZFOwGNY1FKBxrvUg5ZxEc6Yh+RY8r3aeLXi7X+f/X/er6+/z5m3EWEIgKHC90l5
G9mjsrh12XuUZl6U/41ZTM6+uC37Xovj7FtNVAMPhho3FQAfpG9sKQa1n5V+SEwtdhvMN8mMSKDi
Zop1JZSvxEZDDR4SljLuXqBVzKXHznAcHN2Ojs0hcErvnQb4unH8nL1kqgzVGGAcenctJTc1dQNR
79nW/bjWiztOnYpS+5BBRJy0V8tkOorSHZUg/KanscA7CMzE4oKlnIQd2rUQCyJas4v5s6rfE5L6
yXKoVEF+RiSKnYhVMJMDTEMHCaKK4VxbN5mS2aV5p1q+aoR/ahncCZanNlKkHLcHq4wqfuGXt/0B
3N/AVy1P8wvYT5wA2N42Awljkw1I5l3T0mhkHlGrdFQMf7GAj64wdT6qDi0VDfnbvLzgzn+J4px6
AcLCOGSJV1Ae3BK8nHMn+Rz9xbhdA2f6un+2N98oa2mcPQJhRbo6gWKMzyUG5Ddzg1OBR3p0y8al
RGf94T351rVIzi4zNJgt0QgFx1G5RoR3VCpkUsxa4LY2vTCmP+KlohsmmqQvbRJU9GOeTwibjPRa
mq6V6OP+0m2ahAH4EQGnOFV4XgfSNtmopHCLRY2pRLS2E/KBWF9mEfhg82yt5HD2MNKhHWqWeuoo
pu3KzgILJNZTpz3nxod9lTYve7qSxVmDMQZVUbAeznT5FkRX9Vzaw5zYgf7UavdRftvOJ739XFBJ
dKjZHfLmSjMpBS2FKcuGzB3qOi76amSg6+WOxbiFH77MjWXhU4UuY4Y4B0DlBZckmkO+WfTFe/k/
2Tw76Yi+ljyMITuJ7fKJ+NhRv77BdKIjE6scgJ07aWdGZsfISLIbEbBXYcrtKE+5A7GQUg8G9gMY
PQ2eL2f4zSftiI4zL0WTaXkLFCniSc0z3eloOKadPMzXbCQ7xTx4tIoknnFf3mEsiwdQusgfbZrf
anU41x5Es0QHIwU5qLkEGAPaj3Y6hKYb1NU/gR6N9hjrwsQy03hvRThzWJbFNPMMQrU7xded9lPS
On1lI5F9K9uSO3xtS3ff9De9xUpN7uGzdHOyEKSE0Bbzae7R3RsKPK1IAFvn1RUpGYMZNhSbnBsY
ZnMbi1iEN4v6azPm/J0+LEYTBsgQTqgOs9w4S8bPd5ODdDxS4qI9EhktFxWSOjASDKRF42R53+qf
F9wZ3ec/2hMejbFEjYYOLHjYNjd9qkXPDSkf90UItOBfUHktBU3YAsNPrGNPfizzgYpYQjZT4auN
eYO2MNDEnSsx1AD3P4r2fuRXDNPop87PBG52wIwlbJGo8Xk7lHg1ap5p1aystO2A7HKS0iZfhmvG
1Ka7JrGbJzS0nkWOTOAqeOxFPCeRIoPayQEI72Dm1K2zWgZT/OKGwYJJ9IUo2SQSyLmJtFDqqpzh
Jozxczif9ZdGttGWay9pRoGD4Eu4iqnpJui/NdXCy1QBXvPyACMv2BnR0ACNd+j/IjY5DlfZVf9F
v/vJHdga9nzYN04uwngjkVMPSKue1hkk0jI5NZmk27Ul+V1PrvLyN2Ga/8pSLDQ9WSqQftwdNEzj
0qiJ1XmxpnV3NDcb2ZPbskjxUNEVUU6L27g30jhf1alyTCy9GL0suU6QnlMMOyp+ZMtZ6VrnPYv4
qhjnpwBsDGajqVCfVEBBIfdX9YR2eSfORVUggU58PJijAGSacglBDfmsRTV6YYNrNuFQHWsb09za
38syvKwhYiVTM0D+aSo8aWZJYhqWVtB585App9Zq26/dqMiTQMyWEa7E8EUMoHdpoc7R6JnVrSZN
Tpj3dq8fFiMWWDt3Qf6rj4o0lkY0sP5wNmEiAozmBoJKMDRHap7ZoSqLoplNbQi4UvGuUBR0g14e
4rFoBmUu1N6TmtpNJJBo0PZzX+U3syIciMWC5VUQ81OhlSwupJDaOurLqB49lsJgJTtWhlQOP6vj
IkYy7iJ7I4xZ5yq80PoxzINOAvUxmBZjAyhhGV2vUevtn6YtI0dx+Nf6cZs0hCj5awqMPIsw+Njw
Y4pOZeNJtY6tIQiYtrdK1WWiArEAYpdLjayB9L2SW+i9KO/r4B+Jyk5mXqdyI3AQ2yv3Kofz60U3
jOOYKL2XLLVjtqYdQKc2EE2450HI/+7QqxzOHAAxigCOwdLVQW2XXYblu1Kns1kUdqsntgxoU+Ia
Imw825C3RvgqlbOLzox0uYzS0QvnIXYTuZv8vlpMOzIX1W3T4WZSl6yyM03qBGBa0bpyptKPUSZX
BfRV8soZreI+qVI/Hwp/3yL5IOfNunIOXo60ykxnWH7rgW393/zF5FiojP8/kPLM6t6sJwVrnaIA
/okO6Uur7IEujWm59N58Zgw53XE51CfWBCNmito8ACtRnGKWAVRBp9Pe0+riNg3n7IMMKhun6o3p
vlSBYhcsJPN9O6rxnddaFkpTVkM1idgzun6QCQIZ+HEwwI5Mfw5Sn0UyN83zVUeTSzjEsdVjMqE1
eJr9k6++dOIbw2ctZLVrHUpMM0vQNJn6+sO+tpvWuRLMXQRtnlXdoEFwNT9lva8VXruIsF4iGZxn
URWzjsiYjN6UAyOf1s7QPcfm474ifM7mp/2vNGG/YuX5I0mXgsJCLIVOsTMyBX56Y9y84EIOv4me
fSOKc2Eg0bXius1GbyzM86TJ18ECes8iPO6rtL1uJqqp4DdEGy2nkSSbkVUkMMRpbuxMP2AUuN0O
vwcl+FeXVyGcLlqW0WRpYAD1cjO1V4osUIJ/j78RwHkKSQvrpMqw++YNwaBUNmOnTezwOnwcXWbX
UeK9Y9lAymcSxl2H2RqXhkDiKtWSCssGAkB7oV4dfTJDQaMJM9k3PmIlgzs2mI3aAVkCGQkgktqD
EOck+j7n84bUmNKCmr2nk0OpWrbWmfb+Kgkk8IUl8Mcpmh7jPWBO8wHNaYdliQUbIRLBRS4VurR7
jeKYZHVlx7l6ltXqtK/F5msU8J7/NtviN1sby0phLyiWt29OEbKG3TF15i/MVzOwp2jwBlv5nZ3n
q0mK1QE3n+K8lNoQOlpfe12U+JkifcJL7kMZ57aaLX4Z5CLSye3AaaUqW+6Vg1OHckDklGM5pdTN
9Ieo1V3J+qAaT5HlNMiIa/Q8GX+4h5wPmnPMau56vEYg/hDL1TEqRXTb25HLSjHOBQVSvOhwEiMi
l58wBc1DJQFMof+frmnR/nHuqLG6pR7NADft3Cnf1VZpUqdJlPyDqoVmdSiWkl6rRUB+5GMGtBCN
S61515qiFAOvroIqlYsIm1mL4zZHLGoV1Aum4pPcLwL4M9sW3krBjIspGYamW6rM+Y9UlVrQB0yo
hpseuvGAh7htI0vgQgRCXm7klUE2VmxijgmcYJ4FdtnWh8HMURwXBWRbbmSly8sFsxJTLk1TFBFO
XBD2TYzqxBxpmFSeGg/7vmQrBlvL4c4XqliL0acIoKd5cZP2Zqy/TeQ8Gk9GeatUggtkK6i1ZEMx
qIEZ1IbB2YCE8m1fozfR061bC/witXQY6GMTiQ7X9h69yuEMYTIyrRwKA/35za2pzE5n3BeYQ7C/
cpt3vEVkUzYNkJARfrLwNJoFnaQZITPjCMA4EcmpjsB2om6Uur+dc38JKVbi+B4FI46zalm0wVPN
23j08uBMRFNtNtftVSONu7vCgU7jQLFukZrZxljYcX0eJxHtokgKd3uhDReNRy3zfJJympPyKiH5
tbpIAsve8nnr9eKiFWtqtQqzcEE/K0dOUKc+0aoPVp74XdS5StqC27y2MQv3Nyep/btPKlXBXm2q
KBBf3ljLEkZIO2KfzPKqDh4UdIs3H99jemCaRnWbgoCctwWlI2WPoXqdR2+su/iBteIGbnGs/rHO
4ObyRaH/pjNaiWM7unJGZh439dBiKWtyQ/XjUPn7+mxaxOr73F24ALS8VD2+T+ca90PhDJrsgPBM
4Lq3T+xKDncNLjJujmWEfQcpEOB2dVLc6aounO48/LN4rDtAlJnb9HgriZzHQwOpXnYRJKrSdDDj
8DSMnRuP/bEd03fdTCtZnNcDOTeJ6pZ5PcyXpoify+gQibhJBArx7Q5FlhdFHcG6raUF0SNp/pGk
pUckNtZelQENvm8Z25ZnWEBawJ1bPFm3HjZpKVcQN6iogFjGSA9SPc4CBNOm/YHLH236qgFSSe7I
Zlkdpw1BYrjvH8q6PRINZI8SEVwYm7qspHDWN9UpibSmAqlJk9hZqx7qND3tL5dAEX535inPrKim
g5d1lruUnZeY+hGpCMF53T5Ir6rwDSmBNZIAzVhIoHyf/OqUM6La5+Vg3lG/9EHiLJAnUou7MVBZ
bNMxwISFiP6oxtg2mudeE2QsBbujc9eFVGtTVKbK4MWmqzd3ViC4jjYfbUDp/mdkfENKshiVQRYI
wOzCA2MSUjFw5qRfMyw32JlQ9jiI1o1Z1JuAeCWSrevKb0tKOkg689uF0XnFoN7pSYsmTXpuZPm+
t6qnfevbXkLQzssaS0m9YG1W4symD8mgtb1nDMqVEpQHWXrel7BtCK8SOEMoOs2oUBcdkIF4kEGl
ZmIIuqgUtenhFLTQ6KqlKWBWu1w0TcfTGhO8YQjyHcZf2Gb4JKWfm0Bz36EL4gPQ1qPuZfL87mOT
lHmhQRfNONKpspX01OR/vUcGNkRFWRcc12zHVjvSJmaZNAl0ocZn0v1I2w89qnj7MjZesojnka4D
Wbesq5hLcimkUmhm1UaOwWXfZoexVaE98grIKVc9/j/4xt6awKU0TqVEsoZRp3GH3AejXQQflVs8
m19rxWYsx2yQ34DBsqJ664ZUhTE1EQVgDh0Nkpc6LjVVi7qaEQENOZJH4W2AoVXaYAgc3dvXGB5G
qmyqoBnS0RPPLSUxo1TNRmT9g6JPEvAoh8UpGdMZlI8KBnTT9i5LkZJvZU1wsN4a/aVgzlN0c9pJ
owHBg+Qvoz9rlivpTiW3AqPfSFhfCmI/ZGWRkjXWeRR1PYAUDL47HFMJG/cTRfGO6t6lMO7GTaei
kIplGDx5HCp7CMDjugzHcowEiQe2+5d+9lIOF+VZAOzGowY5se7OIIpeTBE376b9rQyDi+2WOpWn
JW4HryfjfT2ifRaNBbIm6md6e2FcKMLnR+O2LGtzxIzxoj9M6t0EGqFp9Izwey1q6H77OmOSDFwS
FMkgdEhe2gGKrnKt5FLnReEB/MkLJXatnolc2mPQ2XHhSJjbtO+otnfpl0geadkZGtyt3CEowuQX
0i1XWaUc9kVsb9OrCO4YaUmmLEWb4e0XnTR6KpSzIeJI3nYRryK4A2TKYQoKgXjwuuXvtPox93es
gEzlH0u52OGkCry7aNG4IxQEcq8ZQY9Irznp1kNbCZhGNkLJC0Pgr8FMlkqaAh3mqandeoy1IPHj
GwWzoO4wV8W3XPqwv0cijTjLa9OApPDmiMNo70yNfocHxvd3iACzp4LEEMaY8CNj2pwMYdWw90RO
z1bYXsWWCGCyaWmvInhcoUrKcazLBE9Z+ThZV/N0Jcuf/kgL/l5PK70jsw5Lm0K8xqP0gIee+2ci
2F6tboOgqIhRUOzFSCwPVS2XZst7tnu1UNyRjGmRo08DLm2Zw4/mkFKQ69d/uFLcmVxyK89qIxy8
hpihX+TgKa8IJqP82WJxR9GKwxpUitCERoo3BL030kawH5tWhRYXHEkKHn0+Xpwtq46lljkX2FN4
JuRr85vcz0iP4eOWZlJEN+hR5yFlpmRgYpkaDV4qn0qCoZTUtRD97i8V30H2IoWgeRrjRQBqxGyo
S8Pq5GWU4zbqvQYEXeMtyEk+DHZxDI4ZmOPZqN1Qto+TII2wFQljDtUvqXxtQAGbUKNVcP+t95N8
ovtcXE1OdASx2p3Ij23t1VoYvVRRteawXGSYQVhfxUFkq8axClKBzYmEKJdCoqpQgWLAbhFwhSJU
a0EmU/3mfAN+s/jgWhtSTUY3KzRBcD1R4k341zJ+v0RuXOwO03XlbLo6n7VJhi55cip70J64fe/v
251ouTizy4PS0AYTsLWEkOugsq5jtTroTSq4NDfFEPSW6gzKaPFTCiKS6vVSYcHo9FUKvsjkQTL/
2ddkK8wgKxHcLYmEWLUYs9HjlqxBGRCH5hEYNs0JDZQOc8tKPVIlqj3msfVpX/L2KXoVzSe3dTVQ
wlZh/u3XC6/6zIY25z5Icd7h8QiaqAnVKcYa8raHQZ16gwcBXPfwcajPlDEbW08Cjdgp4d8HEABq
ah0sI2/AGTld6jIYYBZNqpboqpKS6LtlTNTN00SPPCPNB6AOJTR3OWDaBv2+aUqdnU4y0g+dngVX
Rd7Uo4vxBolobAKzyDc/DYA2vDbxhMdM3ctDkTX6mMVGg4efGtuNBqR+cZUMri5iIWY3+Z4c7vDB
4xdEAoTeC5JTND+M5of9NRZ9nzt5nakrxdgjHgqn7kBL5ajNInZJkQju/tVAQKIjhYvkKlhrliI4
SegZ+zMtuIfkZCr5WCnQYg4dq74Skleyn7i3C9yplhup7FGHRzTfWdQHp1rnj0BlHjoQQz1ievmz
Uc8igr/t84yLXtM1DPUFhfKliQVVk4NLEEqxJz9u4jOSCwPGbDJS+rEUUoWxz73R8VUc/4ZNkahK
6gnidKraEymdVgq8LrU1ObR76lnSB0tUFNn0xyuRXMpQ6gZTHkrEf/NSHAHceTKW7tOcW+9IM4DJ
+L+F5GE/Utd3aT1g93qkTsr7XsT4uakGsBnIV1hodOZnz9TlZJbSIgHeOoEHtsWrXAWYCAxhf2Tk
vD203VzEjTx0npxh+gz5a4r+0BdwVBJDY5p93kNAV4XO2BE7JIJzur1Sr16T2/BUx+hnY0R4SRq3
NBs7b48muiH312kzV0Y0AwPjFAwksvhoXEYasrDYA0w+LD5j8xsVmxyQnGFJTlFzxKZ3Q2ZTBioS
EA2+pFN2RT9Hbdx7dfWUBxOYUf/eV2dzzVYCuHh16uaRGJMJ8EenumVae/VM75NZ1NS3rQcKeSou
c/bWuPQ2A6kMS5FwoZVS4qgtuuaz0nuPJq8iuDtTVgEtqFWck8C8NYdTGJyl5D1HXX8VwbRcxapj
tyRkpoiB0qZxVcvyo0jIpbAZ4q1ksA1byTD7eQwsCebFCBypU2AiHHDYxK2d8jB3bu9bB2qXd/U9
eAAE+Ntt09ZR0AVZGbo7ZG6XdMy4KpexBLz9Ljgw+EJ8831xrLN4nvT29bMSxZ3VAGxlqO7irKqH
7L7w80N8bdroigRQcjyK+Ae3jfxVL840MIwgoKPGIvPFMaTSM8BMFYtuVJEQzjikQK/DtoL9lRGG
scaOurR2LmIZ3qhX4rm0WjfOPMIqxxFboMrw5WVM9g0b/bHkmO0CGGj10hIgIqQQKcYFcWmLghhg
dUBUVc1i59FwtejoYlqsJXP2j/C27b/uExfLzU0TJK2GIKFAtnlJiS3lktOaf1X0Ss9mO5REHUCb
qiEXCOY8nVJV51RDt54ehwVChK5tbBJZX+sJLfyyLEDYbYlRKQRQBcEWhslenumwxK0OzBDeTuZw
JL3uh4N2m4+d4AG65WRVlKiQwEE1zODTK9k8x4Ymo22q0ogTmbnf0MHf36FtTV5FcDs0ECAeC6Ro
PWC42nPYlpUP8Co5gITA+kNRXNSd5XndJyq0kTrLX0ChJEnlSW1FJY+t4Hu9aFwcrCSSSeZCR2fD
8FFOD3Mr2w0Y1gBz6vT31ItWsl5g1Svf3qHwlaJLH36oKZ1q8PWwcvJG1MkrMAM+37XoS1pCKaAf
Y+vOoqPs0LCrBbuzKQSgYU0GatQEheWlSWfdHFgZdsULIt2RlOimtshx39Y2ryM8fwGnA6TOBH3h
pQxaQ/Yoy53X6rgVTOOTkX2bavmmzozPIZFsrTS9glSuQQLfWpJ/9sVzhqFCOQuJAYyXUXVqEB63
DNcDXKcBJq+wRUWiP/fq7aAaTlR+LEXTULhTxYvi7QIhZVzUnVy5Vn9WgyPg7c1w2teG2683Irj7
dk40eTCrsnbTiXgkxrhM8tvT2y4X7OXKX1l3XPcdxrrksttGJ1k6hd3Jip72teAuiDdacBd5rw1l
VjY5+Gja2panD7N6v9CzPJ01+SsK2O6+NB32tXqz/itNZ7G3gpQeP9I4RsANOIu8uBrVkIYaHYUW
xyKv3LSMv+yL2t6eX6L47FpvjWopxxjgh8IRMktx8Lj/fb6gx+vCg4jrsCstcDBXbnIiPrlergbb
+CSDisS02WgMsP3uC3w7v+zFGl414g5v3qRdR0a9coH7OPSR02e29CVy6kN86K47F91XGDoiYTTn
NNvauUHkQu+Gf+br5ab4IGJSeEtNyv0Yzm5S1Jc1tVIqd/oOkClDmJaHpLPpncFG14IpNzjRj3j6
os0j8gADPWcn2Rk+iAcbkG2v8roszBBWhyQAVnJOeiyLdDU61nfNr/zM7Z4tjJIDATKqIE7/MXZD
VzSpRGRgnL9eMnDLakkquzADrzGUQ5pHAhcjtDF2nla6LcmkFIsBGT1mylCv+DgFDsGwV93Xj0De
3zai8I1/Rbyxai4cmcssVkNgwzAhb3AZySfGr1ypbn0aDsVBtISireMCEn2uCiNRQzTBZoVn1ioa
JQxn0B+b+lotRZ0mm1cCSKpBiSBrIBLl7MRckJimaHJy2+RzGZ1VzBAVooY3bWIlgwt9wIHTykap
VYA+fwVhmiSiIOQfKz+355cAReZWLG5BzReXtHIX8B8Fh/6Q/yAPw1F30xOrGxijrT7su519lVDS
vDTBREEDqRRK8KMaSLG6AYsWHvZFvFTY31wLr1rxtzWBySWYkYNrIMOUYdwOx+ij8oxCxd+gZmkI
HBsjLJt/dJ8NR7dnt8X0BRwAX7s3fdkeibOcqZ9Tx3jCuGDt7/1ft283qEtcLgBDOEjTgB+Hiq4n
WcmdkjSHdp68fTFvGZSYR10tAuferVRqdK2D7XR+PtvyN+374oKiy5Nu4xv6MXo2DtJ5eFKPbCik
QDRz1nvrzzlzaR7StE6hoopZPjY78yZGCJfXbApl7qLPQuTXmC57ArmzmKSzoowzdJUxEAlj1jCl
ESORHqNbBaNv6ud99UQbyP6+cqIIR6mCkmgFAlncB/13LQ1svRO9EbZ99Wr/eF/dD2ODES64ETEM
gtjVx8jtbOOmd6OjjE1LBVpthlIrcZyjHvRJ7miZz64UBg66la9ohV6mEi5boYJXsGgBOaeDV748
5jPuBEpOc3+sSiTmRRbBTtGeRXBuplU0PMHlF4swD4ZfHgrD7kCJWADDUIvgfwKFeKJTLc1zvZNU
vA6ibznygWroKeBE+SOz41HijT6Pc2vFsts1emMP5fKpDKMfZBJNxX7LbnrpOHhqx4a0ZYjcBTu9
4VF3+pvEp6Pdaw7LoWOWn5+pdkyc/jdLqvxdxOMM5XSRpyLCzVCMh1z93BpPkvIBCV13fx1fvrNj
GpRzFm2QWFJWQL/ghjpsCIP+NXfKxB4BwWas56zGpvvRObqRkVcNQOWKdIBIWZHJcE7EiOKpyCXY
J6HXfXqYyNdqENSLRCI4B1JHAFNEPR4UVnQo1IPcHjtRc4ZIBOc0pBqvLyuBiFT3l95vNL8QDaQX
+CUe54gymlpjbnXljktyMCvN1tKvpZ5ew0iP+4YhUoZzGanJ5j6wqIHBaTBE+5CDOE6JU29fjOhi
5nONHQU1OAmSGudLwbgpFA4O6U32HJ/iG+0Q2NTOvgVO72hfRU11omiPJ24EKhHsKlaAkNWbvehL
5qLU048OvVuAtaoOynDsn0WZfXaadk4bD7jEYPq6LkB/4WrG8xDdGZNg17ZfGK8XFw+3bLtU78ED
C3d1A8I/TABFpeJm/j67mVfciLAMmy+MlTDOd9AyI4uVm7M7ph/L4YH2g50k4JRvCrv8TRzpv/4Q
zP4WNSwGAriMMwZ014VKB39Y65VtAOTfpo8CU9w+XL9E8HR4BGVrQ9fgCl+IrK9QqbgjV02LNyEY
8lxq5yZw7I543NT2Ufsl1+SWMa2bcOxqHLUxu5XU3J7JQxL8s68cO65vDe9VBvsNqzCtT005iXJ0
53eWeh2AGY9qycdEN0In7oOzNfduR6pHLaQiMIpIOc7vLnG8GJhSvrhoPZmUb8Zkd4kgWPsfJ/lV
Oc7xlmleWxPzVawprjwnLvqh9L/ZdDXmQNrUaZ87UaVbpBcXtk19IkmoalRulV0X8qdc97Ly0/6e
8fhT3ubfYBzUoZa1FN4iul78YbB1zKUJP5HbRrPRkA6WluJH5GXOkAiCq//hRX4tKI9+Iclk0mHC
Tdb56pkCbJM6vW+gkMuok0U+UbCSfKtcGWZ6PVQwzbH5HlPEF8Gp62WRSiIpnP+IpFEqCwWHu/ke
PXYnTPupbRO9k27vLl7jZB/odXMQPcW23f3rOnJPv5oqcdOrLLiaTga9G2knUEskgHcdbdor0QIB
IbnTlufAWgQC/sfD61UFtq4rxxGPU9q06cKcIqOghDd8Nm4HZ3hq7MYJfcwI2zd6gRO2eH+hJLRs
Eth8lnyzyP1IPiYKLphB1JIisgfOZ1g10v99AY7VMs/uO3PE2HgZRF6iIoNIHc5NRKbUd6GRzq5h
SL2dz93oNFPa2ZqeKGjW7DTB8onU4sI2daJK2i/j4i7meNXl8aPW5XcqqR/2d0lgFhg1cWkW4GWp
MpU9GzpkjzDywdeRv0L6CIA8W33GMNrfK0lzrtDg50hHtdZGFRINLmlzt59um/lRRoVjX6v902TI
9FIptKDSMi1xV2EYTR49yaI5DPubg4Hll9/XwkhC/whiGHQu0uJ6yUDkKYD87N/z6By6FFG3elzE
HeK/5BQeCz899D4j8hNNGN03a4AJL8VEdUUKY8J25IPqjuNNr4yOQW7MUpAcEe0I5w1aI+1MVcLN
jga/nl4t+fvi5f/cmyFzbiDRAk2RFgjAlYrc6M/snOrKfoFcmQiwJNp/zhkYU1WPNQswS0zFmBIC
xurvlIhQKSIpnAtIVb0I2hKRiZo/K9KXKX82RTjs/5EV+bVsfE55NrrCyBeclOJL+U9+m2Nsr5rY
0mJr39Cp8sC4PpNP8R9e4gafLU4kCma/mEXKqJ+kx9jrPrOinPUXOYfAYhWfwtYRAS4Ey/kSK60u
wE4dgAbUkZ9L1M4pMUPARc/CX3pRfd13Pi9r9r9DdOPF5a4EtaBDMBtQPr5kmpCkdwc7PcnofxdF
JSKNOB9RTYY2VTMCLr3/JIHovlbsSBKldIQmwn7FSh01IaFlZQkydP6A8mnkmBjiW9/kKEvfSDfx
fe3jJSXi3BM8BYyXkHoltV5ob9KkX1zpqB9UJ/fqQ+4E19YnNB958jHwRAWM7Tfw60ngHIjWY0RQ
keANPMmt5WpFM9ngJC0fJU2JGU8ydUotD78JbGVzCxXMh0MpH0jbl2r2Ss0l7JqxesGSNKAsVtzY
y51YsgfDHu9HX/XLU+FlYn7QTXe8Esu5lrbLtLbWcf6a+pHEj91wt6+X4Pt8Mogq8zSkiQnXRa8K
OMY8LLx9CYKF45M+SxFaTTzhfpSsT81wOy13ugi7IBLBRRE5kUcZJMgQoVxPy4OWHsNA5CtEC8VF
Ep0VB6DBw0aohylyp8faCT39NFRO76b36ZfEs9xOhCRnm/vGP71uPj+boxqahLbmVGH6x2M9/zWZ
povOotZ8DuXZ1lsQCvj7e8Wuwz2BbKFXRg5W4qVU4XzdYXqS8mu9lezRnOwmR8gh+TIRPaZE8rhg
A7QwoVyWsI1Sfcwo0HWdHYIhJDxKzfd5/O0Rj6ywsFpOznGAwsKyAvCbu6Emn5aM2Fkgn/YXUGQl
XLyht1U5gbQTwY32KVdu+1rU2Ll9Z62U4ByC2Y5FaTFbHx3ZIdfkqJ7Y/LzuRhRwCoyPH40xqHO6
gFwSufWefLGe9e6gRlczoQcjPsaScQRp2bs8haIZhFLUMC1OtbyYMcevhi+SyycTlPvgluhqUXF4
e4f+EwK87aWJL2TKlOH/SLuuJbl1XftFqlIOr5K61XGixzP2i8ppK+esr7+L47PdPRxZuNt+7iqh
SYIACCwsxBOUYOztQtlU1fO6Ciw/1JRfEviMc1X7foXu258nlH9Xjj0mYA5u4GQuXPOfPQyuxHEq
F8uRjrneEKdU+9jaWoJqgxdbSqi8BLFxfDoYfUWN0s4wRr2CaaJj7ZUmxcdCbZ3G3VBjFKMeuGHQ
6XpNDRQW2oqPwZO/Q0vQR9ktPY24rqRAbvMCI0qKSoHKNZhKyfiYQ7d8/sYmPMm7sLJ1QsOX03yX
w9J4FQ9Zo17zent7VwIeIkkwJK53qn15KCGPShoQh8YTy3VW24ttAK8FPN1kh5/ax3knYm7FLRuz
7YNK04luqSFjlEwOYDKFZtXDZuAFmfaepeY7MFm563ds2eH/umI65/CVIYhmJYTfSMLxFJZoeAHV
4JTNu3Ux1Eo4WxEF4P5rfTiMeNTRK/ah6/9ZF7AcPF/0gSeXy8u87PwA+pAi3yy501lU7TBEjtTw
xJPyw3yOn/4o+XslkvPxlR8nOvKy2Lsqtq30XoufW+llfV3UxnF+vW7joOgkLCtu0SIUdzC0X9Yl
UDdX50yFOI5TXitYxuDM22CXAiuaeNDqgwoIVeQqd+vyKI3jDEUGdEA/szhcB0+/IH5NLNUpdGpq
M9uX9/HXRa8585CPQpkHDOYtAzxk3gtmaVe1p46UWVhEp1x0gCfzqKMMgKUM5yMejO3wQ3Bau3ON
Q+GKR4nYOEIVDM4aCENbYDYERMnzJi8Ocnq/fjDElhmcKehBrNX2IdKvKeiCBR+E9p/S8qNPFV6X
H9dXW8bZAq3ohn7ScTSufgYPMRth7Pl339R9sBe8bFs+CR/WF0ZoHD+6bujGeixzaFw0ZLepBCib
Nu7TzHfXxVDnw5uDsjerRhtRC0p2bYWiMnH+lIkzOFvgG0Iz5yyObDbtKdqFjrTLzmxCLCi3N+39
9EwFrtTGcZbBR/Y/1WMIbEd1E1XaZ0PTHC2dvq5vHCWGswgmhqpEfowslZh6VntnzbdKSA2jecU6
rRgEgzMIolYPkp4jWpU939Md6SgKOz8HYiJ4ioCMZ2hwzB24Y7MHYoyqTBp0nzgkippYKj9kKBmG
wJxSC880P3aMbHR95ckyKMQhoYkmZynavquVADw87ii4sn7yh+9/dWD8qJW6FNHuVOqzm6E9XkGn
YCoV9+CG/JO6ycVQ8FyQmLlRNpg8jntrHLMksc3x2EZUvZiwejyAYVDFwkxMxK2CdGoSDDg2Pk3i
s0IG/csF8avVcOYhnM1Kiyq42fSlddtTiQG1wTndmm7zzT+BBRBYUOPTSC2PMho8f3RqysKQd7jD
8Uk/KPBPre1vFW9wNaf93D4Frr+Rqd5m5ilW7prJ2Y15yFUhkmFwqw1Ln+pOltiJFznSQd9iYLNJ
yKMuFWc/BktLm2mGuguCf+d38jOghqcSM27WtZ5ZiLVVcRZkKKK5E1lGIkV5Kjkk3ozliDvK6FKK
wgMYwgCkDVIBS1W7Rzxtto0zP89fBUe11W+KI6Jru/taPK+vjbAYPI4hE4M6rRvcgnjejsm57ojk
KPVc45k7qiIVtFrF5rFkC8uoY7zaPvAMT99NR+rd9JvUzq/oj+f0GSSpbROLOa5I3DSdvsNUd8eI
/ukqNMzE1TZIZUcTSrv8r027P2u9l1vO95KERYg0OvgU3UR4FuLbqTxX8af1syL3krMkSMwpbaxh
dc0GlJRo8zIeglPnqtva8zfgeFkXRxhIHtQwTmIStwpKO75x9JXHIcrtethJ0uPfieFsBp6eyaSC
fskdfRDWwMxPo/JFnwB0UVoi0KVePBZnMHJlNsteh8Hotwg/3eggPCS4XmwL0wNmR/2tEebzcXPr
gxHRh+1XbsfttAHmwLQFR9wbXr4Rt7Ib3Rof1reTsPugj3ubnUvArwyWfSiJ/7k/YYY8kKnIor7O
MqzRvCHuqPHXhFpqPMzBHGpJLtlTVfaSmxJBfXrUbd+ubTaJ8u/e3uiMfrs8WfUNzU8RG5TiTamf
J/9pFHZ/uYXcQ6X1AYqOf7ZUqQfFLUOcWRG7SGr5duCocNg+NRFy/bJpPARCK8GG08XwnJ34IUaN
sQGGOHkWKap/4gZoPAYCwOUiDgRc6uKf5MbaRvehy8axlzoWVr6GwMRerocEoEl/e17gBZb6KsYN
YN2D/QdGkd476DZnw0PPVJGYeGJqPDJCmycZCBZoh1S5usfcTXSf3wpOp9i16eCWb0oHc4KpIsy6
F9X4HjxJbf25ZHiz3JwxhjA6iILurW/keqyj8U13khSnYSYxRx1pToipIXY5pYE9mhQlxHJzxS9P
BgZR7sQCLY+UEZIGB1SeTmPPx9a2nHlfeGAv2g9os7hjvOUYT+oiwdujq+TRd9z15a7HXBoPmogE
2Ucgx2oMKA+rwj+hsC9qB4lmcNznbiYMjjYQ3oE4xFczd1W5azAvXTFmiOxyV29uteLL+pKo73NW
BaNvzKQbECGYaJucjIdZIWI5as/YH7hagDCKY2aajQgYVQsQfbtjRfX0EBOaSJiq1zt4JSbo0U4m
5VB2Nfvozy+69K1BA8T47e92i7MbcmXGVdgAdobA1M8eTOvD332fCzsEo03LPsNp9Cr4JrNtpVMt
ZeRF4qINHWyGuTZBoaKPmP23Lc7JUXvBCHkAtqJN/lUF1Lv/UjvRVvIET91Nj7lH+WbCavBc8/2Y
hXKW4qyy1MuEvdy4JdmATFh4vnVOnhLZT2TISPcYBeeOX2vRlm7YbJf03sid7Ov6wVE2nu+iE3Or
ANwC29pi/o7+pX2MNsZN+s/sDCcJoGghtvXApsIOUioXdyhSUYAMCI6z3/Yn9Qum2Gx910jQkVjt
WQYpd8DR8h95r7lHBWiN3t5oQxC1yGK1JzDe2mji7EnPxXTw929bEHm+leCHeS6N+ojDkz8CVxwk
AONolh0192HdARRE0QcSxuOVROLKeCTqCBYO9hxU0ZfdxCdFO/fGnV6FzrqWLF4+QDwNWdcxbRHD
S94urNCrQcwxW83VJIAkURe6CTu04NgYtO3VGw2pU7QX7bI9uqacyM1Eezq1uIrUo37pAl7/Dc4G
mIGPQe2zOrulte3jQ5/YY0ikhykRXHqibSZkZ60BbwzxbpDBnlocMbDGXt/PJed1tQ4eyjDqfiC1
yKa7g+IJxmwXlU6c2JL3upbA5S5B8alUZQUJrGe18UCgsWElZMp7LUbA13I4xYg6IZijGCeCeu4N
BmQiIefvJzTeiNvCDQ/UAMHFrM61PO4O+wESjTJGzbrS47gVN/m23ktuco8SZfsceENhRwqAp/l5
Jok7CMVQubuthL2cDz4aYqTHCakX1HdcJtWetg2wdrIdbvwbChuy+Bi8Xi77U1cXXKuSODc7aOO/
FNZoUNT3jdvsq1sNaFsiVUxpDRcmhAAj5YP4qjX/xjzhDuMM/+RJeL0sLlxQZtFoVQPLYt1aE/qp
M6cZbNat1e3lY/iU0bks9kneNF+L5EzHVM5Tk/QQabWOfmBoZe1BOiZopeoPlodhc0CjBlvlLnhe
v+qUXM6eWDkagquph9NRwblt5oLgtvLwCe2Nxd4Qh8oeErPer8ukbiXPzaSEYCOXIghltz9109BG
MzJI1l3fFu3kVsudwSBMGnE9eLam3vLNVkMTF7jHtn50l8huqhIJakI7ecDPKKoBOsUgIt6jrxqN
Dcym1V5HaCdhnDXOxAAqopbihEsQNvdatNcC4nSWnPaVJvJDIiNDrQy9i9E4Me/l3C1RtDf6Ux1Q
6TJKDmc7wrAvxqZHTC5ZqZ03pe1boW1UqeOHVMfWYlnwek2c4TCE0UraFHvG7JS5AVaq+hjsVKfz
5qO/LzeWZ+4kL/tgbVgfbeaGGyq4o/SPMyl63yrAKrBT88F13zxLyqdpkAklp1SDMyKRktZCrCJY
lprHRttEHRF8UPaeh2NVZZeVfmgywzgizEq3yZO871x5K+/Mh4poFCIUhMdiqaGRimA5Rm5T9JTq
oBTIXQ1fBssgYpHFJOqVdvCU0GE+9L0ZI4+UfIweFBdIhdEWNu1BR5Sgb3sgzv4osWlg5iJYUjEZ
UeX7ZrtZAwm1P45uAHjMpFSIC2R7TGdCIZat+y8xFnfHMqtRFL1kr7XGdHIkI4wnv/lcAABrKMQu
LuveRRSn4GM+pxowsKhnBcc4PffCx3Wnsf79d6lgTcJAW1VmT/i4t1PRAhHCy7qEZX37dwWayhnW
3NLC1GzQyhkpiu+1Zt64lTJlXjeBhLwKhZQw5K/v8fc+/yKQO53eVzqxz3Gb4v20UdEHIjgaGlfz
bbi1kDVllZ5uV23QqnSbPa+vddkcXURzBrGMJDVsG6i8MZ+mpnGMyQt06mIRR6ZyKoGx8VUEpAwA
Cn3o6Jgl2VNVK0rCO4MnF7piYQer6Dyrt8P0Y32bXtMLa0fEhUdxMsdpH8Bsx6/pDn9fAY6jqi5Y
F57FT6BUdqRNf44D1meMQZm5Y+0pDCyxRj5YwshRX0wYvU83NGcx1p/TVKc0kT2DVpbJR0dRqQya
kWIfW1Ck49ni9sfy2APVm266Z6puS+geHyfVxhAUYlj2bpVnp6JVTlEF6tm4pgiYluOxXzrOB0q6
NNZzUWNRjXE0h2lTzp7R3pnRKRu/h+gFbDCMZl1dqKNiv189h1Q9RBlzwlHlGFXX1qqjoE13XQS1
eez3KxFZAvdb91DIsoOTQoOmhsxN2arESl7zeGsawRmIPtF1QelBPaPZoIPFQzY85XvMxXLGZ5he
BOrxTvksbjUHjTx7CjxKnRxnOLTKmhEcsmelMLiTGu6kBsRwsWE3U3FbpO2NiA4LQya29jeP94vC
8NYkbzNBUBBwKLcMvZC7mmjn8qb0X6tm8hYdHb4bJ+4EXjd3/Vh/E4NcZHOGJhqCdI7Y853dQL9y
ShD4p0fzEU/OU+Zmt6i9UF24hLby8RWmkzRC3cBjV/X3SHhA/ppQIkoAl+TR6lGXqhbJF3/40E97
E7y067tGXAYe1p60CZgrRlT4FfNLUZ7S/HtZPKyLoNbABQWJ38pC3uC+acUtqObrPwtyf507D2iP
x74JdPTXuL4w2LmFwXZ91t4IerXJhpiaSkztF2c8+kEus6mE14+1yJ7ij5YQODn5sGO3c8V08CMA
uiGoKj3Asafp5zrLnVE9t/VXI01sqaJIkYmYjUe1q9UoGXUFPEnYFJ/RcqPZ+SR4ppjel7H2l/ZB
5+yDgCSN3zcwS60b3SCtt5lnN/phOclpcgs3/6zBPh6DLZllY99d21DONuSJUfl+gouq3Nan19FS
G8vJDglmbuxZp5ToYl72j/pHsKVQ3MT28rj3QvAxxZL1MMXDi2Ihq1h+l1A00HuKg+k3L8tf94CH
vVchALOGiFgRxPT1Pt+WqNMxso7TtBVd8K0Sb8vFCs/lAYbKwVs/2odjYgksqmJItWhX3AuZbWGu
+rFxh+iVwFvCO93YUL36v8l9XRbKGZQuaQq9VLpLynRGHz3aCTCFpvWmI0WxvMhed71QZuCuAoZi
9iW1seBY1M/mObnxD6Gj7MZdCx/mYCYwurD7s7pl+WEy+c6wAyt6a3DmxhQ0UzQj6C3agIEHzZud
0EjHKZW3pWIdw171BF9+SrTGQTaQujWEreNh9EmsgrSp0tD1njyVoBGOkoe0oIQQps7gAhW1NuIp
VnE/6valUI75eGtYuR11SGblLfHAphbEWZ8Ao2ZDmZFld0OHlIHitODAlFud8KmkgnLWph9DVetl
rInx5mSZ/Vq9yIDjmbaKU0i2KNpU5pS6/TxgvpMwfVtnoXr/WjCJNr4L5AmbhVl7ZmCTl5Cwazx0
Phqtse1rWJvBYczSuYve9Lt5n972R9R8QVw2fk5ApUelPIkj5BH1lqr7cxjiQqTSTZIHrqp/6TFV
bT1iITeTszC5Wkwou8JNlSffG7wY0SvGyXgMVBy5pCFlhnLlkvPI+rDJoxyzYH/as5/0NP3O2DDM
Y3RLmRTiYWByFmWOmknEvLAZSabSMZQUs7TTp9HIH5so3Wh97MlmaFsjBiISe0qYMh5fb9VtIaUm
rGg+JCexL29VDaQu8uQIYuZYc24beWWHxXOtdC/rookAlEfZa/2kKU3B9hdDHjArPidYZ6n7bnJ2
pW0bzFusGOXTls2/Ah2y67saCrIWXv/RlnJI1BFy5mXAzFexZeuJ9/2+8nR04+vbhCzFU7eAx9dX
JuA4OUtp/CxNSrZl2BEiiv91KlOegLAoPLQ+NNWhw7RHiIv3+vihVj/P9TfNqggnQJ0Wj7BXFdD/
YywVPI5b7nFaWwmEh2gOazeSUx+C0A6f1vVvcb7GVQDBo+yFqc7NitnK2o1BSwj+qW1/ZEDqwWUE
e7MTABCDBtL9X8rlApcZ9CFzZWClLEKbT690iJqBthYQiHyXYcoC19qBMXaTPK9LJm4cnzSvCqTC
IuYAx+lYZy+whoQ1Ia4Aj7Wvp8bXREaJyBjQOmBkJa/Z/z/K2IRptrjopCykSk9KOAKG7ZyQ1Ruf
jY1qW17vBY+ht75r5IXj7EjS5EHSsIbPZoNuFns4F07mqJjUABjumYoYCE/KQ+3V2EiDjg1LyNqH
utgn/iGgDOP6Kek8tF4M1TnTapRzUwAsGZI52gPH7IWU/V0/JZ0H1OtykhUVa91ibQqK25yTs7hP
7WafbRH6UKBpIqONcVxv3wNmMTXyzDLajMFBCu0UGS1Hv4sSjAa062MNOwLW1nuw5QV3MrqQmmfB
IKuhhFHReZ7BMZ6rplCwaIawkHI7zmHFWDpdBYmruY1uay8Hdrt2qUTbuuLoPPQewUMQdiGWH4Zf
VelYNS9qahH3m7gKOo+7Fww/n4MKpotR9mkIMFmv/bd2w0CSJFhlUX8kbKGqWZYi8wjJweia3q91
Fq9nX9RN4SGFdEhvwDYHiqU/KmNfCWNu8Oo1iZHTws8IthQOtfIZUlWZMPyLnvRKBLuXVyLQnp5G
WlpPrtaHriy+zCGKYdUDsNp/dEwXSTyXV4cZ02rBAuX4ZHrBcT5ajnJveAzqHriUfSSWxdN6YSq9
3saDMGHQWroJ9K0/YTC58a1of6zbYUoOd7/bOhcGfZgnVxFSJ9EfNaHHdPCjKRAA9+XEwtXucc+M
IcX1LQcM0VA/pwjl8lvfVe+CA7jstt122pa25vReeLBcEsa6nCy/Es2FBmUNFsKYDSRhyXJAdN12
jyZ52A81dUQ33gRbqgi3fKWvRDK7cqWVfq3MvTZhdmGNV3FyTPBCjb+OGDsk76w7ctrEKxL33avq
Shx3z2I96EU9ZyvsbNZLlm2KL+M+Rtmlt+UNpqvdRd6QOvI3Zq2n5/bjaKCtjdlr5dO6Pi26wat/
wgURoYg0ysSqBKwCytizsj3rK6M2eDHouhLDRQ9BKCtGwbxtMu604STKVNDFPrC2o5xZ6a3UBOmd
BbCKOKAbyZQBfU6Oo9JssgxkjJqaBLbSV1RUxG7BilgeSjukQWP1AWyMZk/IM6bb7AdI4hpcEA1h
sxHbBZWzXfRwl51UuapLkhry7LOXiBF4Tfi96w4Z1Vi2eFiY1Y7ONRCCvRtVms+Wlc1sXpQA0nd5
V6qP6zpHfZ/TfrXHO18X4KSlQTz4Uncym36zLmKxeRjj33+tgdfrqfVRpIAMQYnsMbktp8cqP5lw
m/Ns5/mDJhV28SeUCtdCOS1XO4BYNPQeuWVzEMVdjExe31JN2Isqd7UyTtPxecz5zVAT0T93m/mU
HHy3BrptdpK71ik9yrERh8VruJRrctNaWJNSgxi2k096JWzXD2vRp11WxKt0EDfKPPk4q6SYUtvU
K+D8xb1SjXfa2BGVgUV7dyWL85+Nigx9LuPCigdm7yJP86RNQo9AI06JRxtZyEAaYow1WY+oXmHk
WmJuyq/KuQRRJpozg0dF2K/vIrUydpBXLiyr+y7F8OKfqFv2oPmZXyUD0kWFgFGQQUkoipLOVn4t
J6rKIRFa5MpOpjOCa6rxfDffqXfGmT1qLNf6vr6wRYt3JZBbWDHNRlmzmF6fb+fuppQ/pf2ndRGL
IYdlqqIqapqpWXyUHYPWQC+tBipY28U/+R5MORvBMSPX+MweLTWanymMFrNAvOu4FslpYiXmit7q
wAgOoWxb1r72j7l8ryUVCGuowbyvLZbvhFlAJKJhHKBE/tC6IvMbUSx+hlQS2Hr1GAWiEUtrPYOa
TLKkIdaVMO7AMJt3VsqmArIz3BtVbWPbnfXzoiRw4RpYSepAtdLJ7f0zZlpb0p+82q+XwLkoAaTH
SVRhvxjPt4rW42Bj7g3nNe1NsrJTq+F8lWQNOMq5mNxatbxElndyUFNeY1Hbrs6Ec00Tpj4ZSQMF
N5+AX38xttlh3A2qa2w0T0EjNTrtsrsMUFjqRf5+ccitSJImYyi0JZt8CT+bxkieonl0Mek63vhZ
kGAuvU8BBRbAPW/FcOsD57Y2Cn6IQR2vJZ8IrLkHxsvegCwB6/OM70XjTBlJYfneODG5qqWjv0+R
ZIXTRMZzn3el0Luh9hUuv0ZY0fWEtr8/u7cyuLVFpWnqepswmO+Lod0L7b4tElvBtMHw23+9V28l
MR9zZdvlIU/bNPY7V/EPubLrFHf9+8Ru8cFE2AMMk8rd6Gqluk1S89YMMEa3GD+si1l4zr1ZBx9R
iFbcT0mZAlQZAm7QeIVjusULmy0bY7AapeILWXsmDu5DlC3depcQyqx6mKYMShBMNiOZn3f+h0S1
jQ06wjCh0c09QEf/aIkXmZzRaCJZbc0RD55/e7OSylbd0cGk3G1wS1ELLQwEf7tETgd9JVfkZsaO
/o9IAAV3O3kqDsUPVUHSvn+ePQYbxICmYwbyPNQOWA7fvJFyp6XqrL+57Je1c2oKmjkZzy6jQE5V
Qk618gbMfvlhbfJjtof/RudfP9jBrfR9fc+X7+EvsTyZQjRGSjebSuemvhzv5mRWHUs0AWZJxPsw
yVQbDHsU5d3yjbnI5J57ujnkudlg38PmRVI/B+a+Fh7Wl0WJ4AIRv8eYTxOdH65f3tVK6LXt1ugz
IsZfviOIGCVdApW1+RqBXZmWyky0wADGCqOtlZcI1FuoHnyX7kFms4kxAYJu8l48rSuBnGUOJLwr
Kq1mmY2fVFXjrjuH2xRT7L+H/xR7fSvsm9iR4OFJBV10eleyufABOf/Az/XwZ7Ek/haBZ0y1s33B
Uu4wPwHpZd8/oXA9rwRy1mA2WjGAbcWzRlD2+qy4VizdSHWwTbOciJUX1EUXTdm0VEkyLUnhLIEZ
+X7vmzVYD4ubSdgV4UNLvnGZVr8NV/U3MrgLPtTiVFSx2LvDAcwvaJ0IzsY9YwwH0x1hSInl8C7J
r3tJLVMmqjLRvdUeTVG+84WIEMP+8cqKeI9k6mqUG1I7uJXURU9tZMTuJJfWBogRwRnlSU9sfbC6
fSNVd7mmy0RAS62Su+N1EaVmj1EhruFv0xAUujdaQKxw6YZfHxr/5B26KemlrB5eiz6N05yVzP7p
FcIjIzUjbePCLXsjkP1+ZVIkRJywj9jTpAQhwN1kEJu2FEa8EcCZkNz3J03NgtE1z8ARbcad6iqe
hAc8erz/gB+C6byuKKKICaMqX/PMw04MZrUZ3KgB7+FemYmRLcu79e/333VYRV3nZ2U2DG6bfxiH
J6N8WncjC2/M6wVofNFPyZq2aqZ4dIWy2kv1sB976yFJ2vs5LDdoOLjrKnSeVLULiv6dqcXEaVHr
47QhliwhwbQOdBk3kSuOhStoVH/ke5jQ2xVy+qC0himURYUj6v2tUQESJFuhU/bWNlW0gyCZj1Pd
5BhFotn+6G+I/V02IZcD5JxKpmWJ1CmwVNE/jHhGsouzfg9WJ5hH/zsG+k2Odc/KI+gliGnqA2XR
gF2kcx4mtspJrAIT4/U84DVcHS/i9qvqzgg48w0InZ6J1bK9fG8wL/I4NwM9SqU4mWBNDh3GI7d3
lQO6jx86QtzJTb4xog8KfkaJ5LxOZEZSLw9z74Jzbz+Z0jlOW3eaMyIFSYjhw0i1S+NiGnCO0qi4
aTfvRkF29UQntJUSw0WOqTBFvpDDOur9l1DzIvmjPhOR4wIxy5sL8WpAryxwNDdSMmSQwSrh0ilJ
geVk9BTldn6Odo1Tna2HEm3yk2kXke1/k+32TNMILgQ/sJyWgf+ChL+ps524+hdA7/VhpMmDK0yj
nakHMa42amgCRVt7hFYu34JfonhEcNUGsZQkKtqWSuQ+WWY3Ge3Iy/DqB/e0dE62VEl++dZfJHL3
oC4xLYqNp38F1DVeuytOoPTfUaM/lrXlIobTfUFHzJVZEuay5I0djBt/qu3cIFTyNw71lxQeCKzV
fjTOOXxcu/W9eR8cFNFJa5sx0OWbYZfku/XzIlb1DgjcCakv1QqOa5ptI/0RZwchIq7zb+Key6L4
2Eo0QIyr4hL4T8NGcjvP/5Q5wpPkAEMBK0VZRmpNTEWvtF2Q+nwe+mp0E+Bglf4mqzRbHH+sb9wC
pQK72ZdFcd6004vOMOpicDtQKrACdXAwHDZ9F1xB4Mqagd4ub1qnBk/WpilhkkG4RL5qFtLyb/8F
24urtTZIcQwlSvPunOJv+IfyFoWU2M1ejDO7b2idfizM7frSiQvHY4HxUJ2rSbP614p446EQ/4pg
pZzNAsDi7do4hyoXs1jNEYIJRraggko581QgZl+7RV4ZXsXjgFdx7lE0O5QCcRalUMOxTerYcPsi
3KpBfMDjw4vyerO+j8vx2EWDOIsiZYM/z0VouF2abeKxc7p8dtdFECvhQcBxGCQqWEbwqIqfdUQH
6NE2esKELFSS35wTD/0VwkRPy1lHGcCrbhicczxUjPCUnFy10LT0VhJnSPpxQjOWkCN55o6untqS
XTnJ2XgKnoZtBY6nyJX6jUbsIaHuPP43jiq50sJywPIY6ZK1wQtnQ4/loo6Ksyeq1iBzyix/ITwr
09e6umkpQ0woHA/sjXpFU8Qa70+jvs9FT0goQ78c/v/SaB7Y22ngV29zuOJ0nz0wV6w/Murb3KFm
nSz7SaD9RBkVSVWWOdtQoR5eFAFsfLtFBAqq6Xhr3uXHCu1c05Hq8Vjct4swhXMohtiGYybj3VYo
B7k/G9OH9VtKfZ/9fmXE2zD0DXPMEIgKmJhrIkuePq1LWL6jV0tg2nclQg3mBhPb/xeHBrvsPvHS
jxjGcKSAyaQk7hGmy2mN7UKq/19e1uzU7F8nLO3X17R4Ya6WxKlA5iPHbQiw0lnSGHavzI2dGGVi
g7SLopGhRHEOwTBL0DqrRg9yMv/YiPKNUARPrRQSNchFS3O1Is4hZHo2FZIIpf5JoPWT0vb/8VJd
vKYXOXxGD/1tsSwl0Lc8Mr4G0xchlNxcA/K5xrhmuXOSVPvQZ9lOyGpn/cyWNR3VdRMlQUzX5NRQ
mYexMWdsZNF+bOa7NqAIUZaDBusigVc/K0RBNccdqlOnsNFcZqZ26BT3Y2uj/WVgky89c9qGu8yd
dlSda0lPJFEUDXCumKJlcIaiM0cNeRUVCQhhfOpF9aafWg9QfULzmWbzL/9rMZy9qDUlTdIYgVFS
ATGfv9RqbwfB9yz4Gv93JJquX4viDsyIJTWrLdzmqP44Dc9GTLgMase442pjEWG0CY+uTgGbUi9m
n0ztx39Xuus1cIZCbPMq0AaoRJKDK/RsUTxGS0p9/X3OOqRZkk8+Bgq601A8yZO2m/vgZX0J1DZx
liGRdGQO8xJ5Vv+US3c9sJppRMVxxDr4t6fUGnByLXt7uoz+o3HSbeGwuszsjBv41R3lKyiBXAIm
7nXfFFHcdjFfzpaDh078tr5tiwHj1dHwDadj6Rcj6KugXvfxneQOHpvCrd0IZ7w8zz9nAFCNcIuh
ybVMzgiIcxtOjTBiJJA3bGSnOlRO6Kofin21Fb9SXEKEKeC7T4swMSWxxCtUqV5m86sxfi+GR9VK
wGn8uL6XhAryraeYedqHliYObjjd6BjrFD6Ro9+W9UG30MiBoTYYXfA2SBF9I7VMORrcrJ8ip0/N
jeaPFA56qTYOk3aRwv7FVSikGKNUJCOC1GYzbIaHypmRiHACDL33TAzykG3MbuqRJP5BacbyDl4E
s9+vBDeg/9KrBMWSFOpuFXdzfkhqsvt5WSMuUjiLmptJG1ZKjxztfVY52QN7OBdnEzg9cRuC0woA
cFfdRVuKM5x9971TusjlrKypZ9KYjNAPNf9RxodGOcr+U6ISru83t+sihjO2cmdkRsVObziYKHyi
sQjNnwaauxMX+W7nD3ReEhVTAjCMFbrenlgv9XWrV7jKwjjaYX9QS81OIm9dyCt08t3OXUnh1F6R
oyDIRjwwQTjwInxr92CoOKIh361ObBxWc4LPQlNO++RvanQKUyZk8eCuxHP3oY9VPStLJIcBZLYl
60MaqU7UPMf5l/V1Mh+1tkxO/UWrz6Vijn++oxvP3Cd7hhulHmuUGE7/gzzuw3n0kY3oDDupPnd1
bJfdTVxOGOiE8Vj5UdcP6ytbvNhXO8ipfiUZ1YCpd6MrAq4x3iciHDQRJy2axisRnNobmRLVY+IP
bq98zMzbqPrLJXABhoB5K1IYIobpxexeDecPlgI6LL8TN+tbRSgbn5DSQBBXgpMOsVij2IP6iKe9
XbS7MSK4iIn94nNSZdgPsdIMPahXPKN+FIVP6+sgjpxvQ29UQUZXOKoBVnSSjIMYPgjFdl3Esqm7
nDmfeDKzFAzxJsL82vXv1VdTF+0Z5Rw63klTt5ikl66kcWagqqMprvUEpduPIWIkEDj3Ozjh2o4+
YOyqNxwpXMli7vpaImcQtKnXDFVF7CI0qJiymhiriI27ULQrxUFIk9o0I/7ywcGiGybQDyoPzkF3
kGWKCTZVzb9rpt0FuZ38URFMAvDnf0J4LvpUnCRN87Ey/cymMXQec8DyrWkjI4+W/T96dl6J4zay
TkejazMYB3Ey3UDNPQC3bVUrCYUktk7lLKtUh53uV1hVmt+qyidQ29k1+QhZNt+XreNsaQj0aF5P
eOnU32Y0Djdev1OOxjZldQ3HfIzuNICcai9DvzR5B6gFckZ2iuQ013zIbsTP5fQgpY8CCrZ/dKsv
C+Qsrd/EipSVqJ7Ubo8sNkZEPio3mN7uMuQbVclYDnYvqsGTp+b+UOUdy1wxVCpjpwkxCZDFFr2T
fKi2glvthD9okkbS4Eoo964rw3iouw4RRdvED5PW5vY4JLZmmQSg5TcW5Nde8kyq2Ma4AxMOHgyT
3eGtpTuYnwsfb7nf6n/qm9qLejLOZQr4Poy5yOSiNQwjq6JOg2cxhscy6G2l/R7kn8TgpjFNl9AV
9q33sgz0UphgaAOu7m38aUh6Kg8B8kn6ZxmZrEPn9V/TZ9UOPqjb4TE+UKHgoteURd20TEWSJJ6w
bLTQZyglcu/+H2nX1Ry5rXR/EasIEiTIV4ZJGmVtkF9YK++aOWf++u9AvneHC9GD765dLvtBVexp
oNFodDinmm4iPFxDSXlb9n3Bg+iqQRQt0wevpzfFcj9SSQJ1s8OKrBQQvIe9TE2RTRCg9lbvaL3l
pJnqExWYpVZ+r4fRl2oc70xNeSqohv5CWUZjA9cBpr/6AYILGQJWIveJ6FPbL7sQY9L53vDR/xBj
lIiXgJPHbD/vv1+3k02fuRIquBSAgQS6OUw4b9NOx0htzBx1cSanU85JCSQSergub9NPXuSJiSK0
4VVGh9l3jym7ULuZdV+i0Hboo1EMY1kqtQ0xQ80ibYjQTg+NMNzOMZng/W+DA6cpKPZSNLRtfS7S
uNmuHuaY1+yVPkXo03kBhhPQTAvqiuaGOn9PxmTuvLclTC7bJ+Eikv+klUiVaejzIHgMdRgJJDfj
IIl/t8O51QoKR61XEM5PCXTiaDQ5SEbo6DQHPuyD/v9ntJPLZlSleyacPTNOtTQwAVjM5y0oojmO
f6PecxQtxfvfEZL5Obusn3DORmXqVWa9PybDA+caGXeca0TWg8BX6YMDXokRTlaGZH6csmECJH5c
OYkNxOxMt49kZjd6KeuAltiEeFerNS21mRWTB+D9avihDKUk9tjURldtmzFDMzUREtIMZlTPe9R/
9QQRfv5immcy6D4QVCSCtq1vJUmwhZEkJd7DiKToY3OsTzxLo3xaXA7Bl+6yW9lTQqaYYA1DZUeF
MWXouG/L1znXXXDrOHZGXIum3nXft3n968wybYZ5AvX9FKwO7oIHa2rEyFl3cZzjqTIBN1SPh5NR
RyCSG1SwKyvp63WZm/5pJVMIOdRILTFv2U6eXr3o1q5Pzo2M9X1TBCW4gU2G/4l9YG1KrTGL7NFb
2G1Sv42K15ay1KRMhmAUrbpkQTFiLqKxj6H1re6dRZO4vc0jdFFDfPYXeR6lpIBbKKI/rOA+kPFo
SlQQn/1Mr+d5DDGeN8TnvtuVTeGM6vfru719eFZKCNtt97WGugWUmN3oRfVTP0JlCeAupsMh2Hvi
yt6P26+ElUS+rCujttS+TcMo/LvTiniolmJq3f6C6o8bu+pOWQDVET3KiJy2qzMrsXy1V2ILOllJ
1iPfP7rpt9HHoDxy1QN8RebYjTMeEclIu0VlFiLci4WujJqCBi8vBcWfN1XgDiQkJP71PZTZiWDq
CWYP2zhMJ29qZ9cgdyXSDH0nA3CSSRHcXhFFZZ0XBt795WIeoiBqnW5s8r3FUlnhfjuwXe2VcBNW
6mCXVg2Pzp6X3XRGsdPnxK6KW3ugBN13n//OwEtNk78VP9zAP+VigPRXG0knrevyEUUTurdO5CUB
Nqf2XB6bU/VJOr1wfT2pKrxb1QkUcIABQJJ1F6Nt39cPod8WLqe9O3P1qh8Y2JRYCt+ja/oJT7y+
MDvaJHCKbYdsW1q5UXZb9mhGNzEs+c3SPl03zOvmT8US24jxk4S0GVpx+8Vplj8LQwoVK9sxwZlU
DfDvKR9hjo7WnqIttjiUx/9n0pKvzsfVo7iyTMpsJjLsDEhuGDbIT/8Tc6IfEFSahq+frF2xJ7/z
eqU/hYnZhoLFMY14zD50+9i4a/T97+zN5fuC32+GRbMAWAnXxJ4H82uvvl3//mZvDFkpIOyMHiH7
SWLUKeje5kNGyK5Zo2t5jT/5hjv9MDKn+9Y45o3iAVpLkqzZjNFWwvnhWzn7tmCYbh2wekH3FmRg
vLPvYmXfyhCGtg38soiCf8/inoz9gvOkVsttniV3dsUkR3Y77bRSRfDuQQjqqM7AvcWHOpSvyDqN
aCuI3eAeKesSdcgRtKOyzia+Ph9MHVxpREfbFBjTBEcRlSkJ2wKmHjW3Zdy4HftaRDJKFO7FPwqx
qGWA/gvE5oKXH6JUC+cMmiVHTkIwHP5GeJOBcG4HHMZPOSKLdqBMxtIpyFjMp+aIlmE8R0sH1LSe
9Z19mtz2ODyinqv5Uug8vjUfFDQJ8GtAmEYMEU06r6exANU6cqGp4Vip/VjX0Z9j3x+0HlB9tP2d
I70SJ9zQY9dX9lIiM99NwycQtRzraJBkEjbtgmmaZqOYYZpiSFpOAKdLMjz0F0LcHJwGDaYdzKPE
dWxmIldSBN9UBprFKN+waZfeIY8MR5sjqUVO1R1vu5ZexTJ5gqsiC16vbYExIroH4hVyCfuBOShP
mg6fLgX2+UM0/c5eMZuoeP5wKj3BQWWRypRxgmnM+fMQfEkNyfc3b/rL93UhuugGXR8IGTGPWHLe
8XDcjS28xhJ5Q9Y/aBoeFaYpGWnddLormYLTmJOUFUvaIaVAY6duEyetvmE63QsB+3HdQmTaCQaS
GXUeDzNWL7YrhzTPrfpXafpB9UcxHetURp+9afRArNEBJqcSJvaRLnGT2WUFvbQSiN9wH2aKOp7y
9bpOMinCXdKVXVwxgu6xMryterT1fbO13XURmxu0UoT7q9WtGGqsbCt+K1Z10TiLkU5uMgK3Lm73
U4CZnuvSZAoJ7ggNfjNt+PO4Byd2njlBc9s0EpPbvICBEMZ0XUcILcIZsbzt0X+B+lZE9Js6U29m
ZN+vq7GdalzJEPQwAQ86pjzs0++rYwVsldoDVyXei6k3HmRNQHwLPlwZK2HCnWhielILVWTNkg40
pfQ1YkdDB94omvuAqnJds+0N+rl4It9Q3bHBrjTYdVJax6XsMmeIySHrqKSdZNvsLnIEXxSNKDZR
G4aQD4pjVYlj9987A+laGQ7ZtiCbqraOfKyhCYsHzt/KBCk03IL2UrEfXf7D7v60eskp2t6in1J0
wc2ZPc3GBVS5nh1+UpT7RX8C6G+pI9M0SipM2xt0kSToY9VB0cQanqO6dUzs17a5XYaX6zawfYB+
ivhQ+wiymtYhbKAujEfVHEDXXXy6LmI7ggVAyX+2RQTbCLs8Bsg04jy0luxbjOrk7vyq3g/v5M/I
VYTe/CQRKVk5KuzRCJieSE1wjLRbDug73Lc/2JNyx94xfEM3eFOOoSo5TrKlFC6l3tLHGaVaAC4o
zQst1JPWpxKXKhPB/75y4Bi/jKOws5E6iyInRu/e+HJ94SQniPJ1XQnAmrGs6/EqzNsUV/inWOmc
LHwJZMMnMjn87ys5CJarSGNIMocqulbGZNdUFZCp6Js51JKH9Hbib2V+wq2XJFNOAxO2UGOGOnZy
TA3mP8zvtffeZ+7xdk6gLkpi2E0DBMAeBdIeMW0RlL7PFwV92XBFZvttzE/lpPh6LKP8lQkRVlFp
E9tQeAtJXn8flMKxxtpJ6bfrJrF9fFeqCOunT30UGgVCSXIf3vH6V8gJ8Y4U4TFSxG68k6XhNq18
JVC4cBvD6gO9w6u6UMw3PVpuVSlss0yE4FkbStUyzFE+rNlu1M5DIikNbPcGXHQQUSXKOZpnqiAw
GXazq+8id3ojaLwpwM4hfb5sXkgrWcL9miWIUEsdG2Q+Ni9Gj7lw9RNxIo9PIIH1PuLPmBJkCDb6
b37LNkzYuGYYKPMJ62iGWatbNtTk/BaJ7proGpkO2gtSLg2StNmpcGUR0rbR/xT5ITUxFZiPNRH7
j7oRIAUNFHoL4fnDvCDJc1297YW9iBI8uo1uGFxcKL/ZuXLQh+jQk8zTu+GmKJebfLAlcZJMM8G7
D1XNjLbB45rhfZEhQzbqTplKPPw/HOeLUvxXrFxvU1L4XIrHdXLuP+c+ebMw137P4d+C5+jQ7El5
lh3o7QyMfZEpOCptIWYOTvcB+CoAgIQ7RIEpLR12Z71kDpJ0DlgEIidwwy/XN3A7dl8JFnxXVQ0Y
AkxQa0rOPHYvbyt/3nEU/8YNPWkheturXNQUHZc21RntgelU/hXe6btxb+dgi3a6E5A1HZC/Phaf
8F69rqJMpnAC52RMNSuDs6zQi5PTJ5rsrguQWKXYRF2xaDLsFnOiVjiCQnKfBqWbBLkksuEW8OHd
c9kosZa6KFVhjyOuso4Aw+Jbldy3JATkiezNI5MjBIZLDWqXrMoBeQoSqLR1JvXJ0GZPpf876jJ6
RlYKCb4j6AlHedaA4BKELyHV/H4xJN53e+ttRpAqs3VTjKtHM7MIOkWQXlTurfrRqvzrO89N5+Oe
XL4vrBXNagDEmMjgT+CJ5L2xf7e9yEIlmRrCSuVGuzCWw6FTHXHSc6JIlml7yy9qcPkrh4fpngX8
Bj3zguQ4AjjODvys95ZRkSzX9kG5yOF/X8lBnj4f2xp5gqw7GcWxSo5Wcby+IzJV+N9XIpaFZvnQ
44mR6JFL0CQU0j87s3RGIusc3lJGU3ViAPUA/4rxS9vmCJrLkYG8OnUq66U3/GzOvOvqbIbmaylC
5ALWCdqB2wKRXu9W5/qu2C0g13OUWwuTcQ0GkTo3v5dB5stUE8y6q7O6JBaeozQ+VS1YjwHAWBCJ
P9u8edaqCVadBGS2uwlSzD867+/j04SApVLeO9RkPI+bFfO1OMHI02KkSFEhECtnl+PlJ7vuhhwC
b7kzv+dnjkKseMq5lC7m1uFFc6YB6FE+QykySY+FntT5jBTFCOjh6I9Khh0t+76wWaqp53qn4fZp
FaoQV43aFlyMVIlfrpviphwsIPAemYYGaGG7KI2XOZwhZzR3y/xEp+//7vtc/urkFkrSKEaAPAtr
7E8tme80JdxdF7HlHLSVCoL/SbSh6qIWN05kBk6MUrs1m35JHsxIIki2VoIXsnWlLxkHXjEX0wtD
Y780nUTEVuQNRguGlzM1wbImOIYYkzJzqPC0FOeyjs/GFDpDz5zOnpwh/A2vuhYm2NhCmr6uW7zV
FyVFIrlxZzvYAf31wbCSx9/YI8xrawYxVBSxhAaTvtEINSITpUiAA+fLflbYMQWJda5+ui5o8wGq
rSQJK5jZqJEUKRojRje+4+0z4Ym+vBMmPMvC+017WIkS1q8eUCAH8TjsYcSFYSVKu0NpV0ZaL5Mi
nFAyJ2yKMijUTZWfRORu6pX9by0acGoJ2n0ZUYXnQoa2SKJjntnrDadCqThEy1FrO5PfuZEva8bZ
vIfIRZjwWoi1NtSSAVXH3E4PpjE8MHNAMVU2SLXpFgimLEAraxlU7J9X1BGTlibwhDQE7aoCAs8H
ilJCKw0Ztq+8lSTBAXVtpNRWg+xk9Wf+mT+3ol3wMhhO9FQC/kTW1L6J/aOtxAluaDFo2M0UPoJz
B9XAZLJBnpHgBSsDY5QqJpgFOtxSABtnzKO3+p/FQ4u2H9zlQeFwkslq35fedTvc9H4rzQTLyAdc
DgPBloWA6ay1ew1N7uRzotzF8/frkrYP1cU4hNfjEGR5DnBv3Bl286UIjUc9laKv84MpPiNW+yQ+
IPuU5YmuzIi30lM/PdH+VQt34eJW+TEeb5Xp0EZokLhhKPHLZqUlti++KkOGkTSW4LXXVeazNgde
rtiJ0yYYamKyZKxkKcXWCB0QuVVYwfqJdd8HnwsquTo2kyjrdRQcoNkBfLTu4WaTCKyIxKOlu4DH
dXCUP8pj5qtvyqMO7qzfc1M/TcTmeq8il67rKqsqkC/SjK+L4hXkpYp+5wK+2LtYYO+0XA/QDYkX
4Jw+JnPyog0FtqnOngGQLXkNyrZJ8BoZKqyzMUEdo9a+0SbDG2pYJIm8TbjOVSgmlp+AGKFqbYV7
ZH5UXZSfvMBX94gvPAB3+oMDLhKQdEVvAxiMNK9+lqeiNrW8xILiTHBB9ZlWNjovs8xyluI7k3pf
fql/ONUrCYJPLECtlyXRwqvi9MR24Sl1g0Nwz+lc+4M0s7bpQy7SxGkVEjBS1SVCTg7EMd6B0eXM
s9r6rbrj/JiTLKu22Ra/2kFDCJ8s3SoShXcgc/BHzKd7yJKmGKvjVCrFI95SL9cd8fZTeKWhEEQ1
xTynXYvsQQ2gGNXPvPBAHAImY/2RA8UMf4T3Mizj9yagj3vINBXw86pqWIJHKYqhtzUOqD+6JuAm
Mw98HLi0O6cARwfFjTo54R7v/xwsx/TefMerAVmeNyVOdJ5eF795VB5k+f3NBDUwFn/+KsHhhGMQ
5KlBeDcWZ7Mrb/sEVNnFAYU6IJvjEZDcNjvJ6m9eFCuZQuhi9Gk5JEGKdAd4V3vO1Q2wT/suwxgE
3fUeuMBQ55JB5G9HMCupgi/q5jxICyVnnjGn92mxPC802IXl4tkELIjWQ4xcmGa3TlU0kv7Ybf9w
WWPh9Pa4qXDrW7is7G9KWrhT2jnXl3QzukVPDp5wJmP6e8JidW0wPOCIMSEX3lifIoDiF/e6zJXL
RAhhUmB0oHSkmEhIs+faOs/BtyaU3Bbbl+5KDSFAqvvAAuoxuvSjI6/jFR45KCE8QQsIWOJzQOnE
VQ+65ELkX/1wMC9SxY5VkErnaTIAaJmjwNaANp13HGVcdrVvWgHaMiiyNxh7Fb2qWg9lwHiXb7gc
hvmcyXrMN+NYik5Ralk2BhuFDUpJ2UzmgDi2q16zTnFLBp604tkoFkczZOHR5oVEmaVx1g60/wgm
PcEUoqqaQQF/P7shZlCDI7nrsU0gAN/JJkK374eVNEE11tIg1/k0TPWVnhQHcNE/ipvqMy8tpeDZ
kl2AmztlUDTcAmEN85TC7TBN9qxpC+5zXf8cV7dmKTE42feFm2AGanNFMuyUMtemgwlH4OiWWeFf
9wnbDykDxWKLoTMCVvdrLNkHNKwHjhDNnnuf7WrAeYcAmdEx8fX/gCvfPEUmQf86Q/c3prt/lZbP
ml2TCn28BYp/HNYbQzY3gP95bPwKw8kBSnLZY+iVwCeTnSz+6Q8HGGzHHJ1T00yxRyzVlSguFIhu
glsLrNdq6k9Ai22yr4GOQCmTuPNtN7WSx5di5W1HHIhitFCp5kMCHE3R7HGZx+7yV4gpWPCmwyqV
h1E2JrB9DC5yxXxW1gWaSSt4EG1ff8Mw+23goe+XPWIYdqcdok+j7JRv+vyVQMGCiDkYtB/QVNxh
KtLhcVK0G5zoM58rgR9z6U24i79cN1uZTOHwRRQYr4GFULcKA7dtrX2RZHd2rD9fF7Md+Kx0Ew5h
GrJBmXLEnDyhwYOQ1iUH+2448eLxBJTFnWyUWSqS+4WV3SSdOixEA5q6cR+AJed2OPd7Cw2aLsn3
yVMDq+nfZGOtm5NB2kpPvt4roXaexizWUatI/4rvVJ/+AIWAC7MBrrYHDDoPDsEvEfR+kQ9kbt5I
K9FCxNXW1VLRAgiwrVb7kXGYGubY08lcarcIv1/fT5nZCBdSStuENQswCgfSaQcMT4IFNSv7Nysx
Z/+6KOk+Cq5uBKuGlYY8NxA78d1wVt/nJY0ckQoznPbYPcY78+m60PcZhStOjgpOJyyBrabyp3S3
W0C+onv5U3EMTuHNuMft6y2c8vorZIOTCBxdu9LDgwEECqZM+W0//9PZimEMzUimkwahpuEsO9sZ
juEdOJHOnKFIwXRveUy+5Mf6u3kYD0wyD/MO/f5hDRixmGYymxfhf7Vlpo5JTbQQPSzgJDPd5QBc
oNvqmB2DPXVzcEHZfgzkwczP3kyMdsJBHQDr7nWfFCl13vYTcvVbBCPogv8eZqCL/jn7HMcEnbYP
HNaxPEY3mjPeKJJMx6aNr0QKJpCTqK1yOGSPsvFcFPqOgn2rXELJMm+GJxcxYqc66A3TIGgx2ZT3
T5TsUuO3vg8+ArAV6XitcDVXHsmoCJiTBoRXVneehxc7/Xz9qGyfT/ZTgHhPmlZhDHqGHtTOswzH
2LV7dmd/G062O4POBCnkt/jtusjtJbtIFC5KcJQGZlID+zCYP7X141R/uv797Z2/fF+4FBc064IL
Bp40N1WnovdL88byf6mDcCEW1twUA14QmFk6l+V9LhuSkukgHF4rUmtGa0RpPTkNvW+nz4uMz0O6
84JpWZXVBDXGRL3ua984DUrztTsclrvpqfmLoiwf5HKuVb4uH53SZW+EW27KmwXXHLJlrd9nznIm
TuKx0Bl3+glQhwVG6KRJG5lI4bIbZj0CqAdP0L3j8WRejIDTHeD6y12ZImdU+tftb7vAuTpSgrcj
cQf62hm4UAl8rXEYbvhgcYDGvsqVdYx8PEsAP+Opd52PPcJB/OoeWJOWQdXT3msq49yV09lQQkmr
6cbT6FcZgjpqq7YU7aV8XDo4Jd4CEou9cbu4/N3fdg57ub58H03/V3GC427LssyiIuw9swbwRgPY
9TJ0LOv1uhTJwom1RyMcBqvO7M7DaOqzEqQHdIq410VIFBGxZCyLVZqRoZM70s55+H0q/GQ4XhfB
j8uvx+mXtRI7jttOr4IoJ703aN/By9QwBShnP6xBWinjPvmaIMHf5YaSJbaKKK44T2f9EN9ylmLA
FoPTxpTYGzena6IE19e2HTrgI4iqWpSOAstpTDV1iKK/9g1ecYPiGrFKvesLuXFmf11JwRlWZCQK
sxdA/p+KB07eRPb1kZ/ZyJcVbWV2IfjAiAVxV5UwPX1I3SR+KiIMiGqSEFhm34JjGKpGCaMAFORd
k+1AKuxqbSGZAdt4Yv+6ZoJjmMa8ifU27j3VzqpXm5o7Q9O1nQUEyH3Ym5FP83r2ltoG4pVZJKfF
Vk2vQ/fenlOEPgVdIHmDy1ZWcB2KUgD8hdDOy6Jvc3oz5X9lsniJr9sV6xRLxoDpKaNsQZdmQZFN
UB+mbnFCvXY69WAHtcSDyIQJkZJaFV1bakrvTQUmFtp4z5i1W9TsUKTZIa5zycnbXj6DEBstcyaa
MqD7KtZU0AuvLXYAb2LNDzM1znYQuGTqJWdtW6ufYsQGTntSmzYd9c6zW9tDXpxlio+O5EOCvo8y
l9XLtt3JRZqwhoVSsl7rEtDHR7mjkpdAH51SuQ8jIMpXr2reSfZs2yVf5Amnu2nMSdczE9E0jgAA
80niTric3UJNzUMeYJRV4rkku/YOq7/atYXYUTlOMfJOu/4zJ2Cswbuofo/uOIcDSkN7eeFd2/Yu
P5V8p3tdyRztpC1KvcLJr1y8sNzBxvBaOzuI69DRVe2sYxg7y+ywW+IufvFtiVyOepcAAVEW30ms
6f2nrn5KVlIgqpR2741Zo91oSmaC3yaPT2NCjL/MKehd5HVlRFjSBeCbspIKpq2ZKAs8jf0cAqXr
KzqKvBCIHYOffGG30c52W6/dDb61S5/zG15FD27De5nu/+CBL/sgGNvEgmSKbPwMIIfdMWCVR57l
kTvTqY/v8busn05ma3wzVmpPVdzngWX0aH5MnA7Qsg05RY2spPAPEedFLeFiqa24NGmLM9TVHm8Z
Xg4Vqo6Za2AgsnHHt162kDK9BM9X5Qpm4kKGmHNYnGVsnb4ondTeXT+qklOjCy2WESYWxqhJDE9t
60MxmLtJN/fXRUgUea+rrzaIzc3Qh8mIhsd219B9mu/MXBJzykQIz+vRroqgaXBL4HZwxvG1HwF9
JoMvknhRkWpQr+0gG8LJ8Irg2A+JmzeHkuLBaEcS9/nuHj9e6D9tTeebtlqxSSMZwiTcRpyUV991
u/hOvzdPxiG5tzz9lu3JH7zPIeSI9X76LCVr58t1TT5f7pX8aGqB72LC1jmw2whW18FZ9ryXgzOH
/u8DLTxiuygr+Isi6Osmq9FLTrtwp03JYaDV4boFynZOcBGaYjNjWPB8w6EavpWA/98D4VcD+1zd
J15Nglq2g7JjJXiLJDIxzt4ZnaccmnP6WXMJsguYCfZiPwC+O7942h2a+rCHy9503hmIf2MymK8s
8KJ47dBAb8Gv22iH4URUO4Xas+4FynLELuyur+z2wfspQixRKk2VKGY+Aa3Rzpw2vkUTvTtXEgKU
7e27CBFPtxnYObFgISCvPLCBHQcVTeBLqPtmQl+vK7S9cRdZwqMyK8k0zwyRS7ycovSUZ1+vf38j
7fzLpogNgjVmQOhC8EAZEaUoqOKQL0qCzHv7Ou4S4P6htGsjP/wv90k40WOfoOgRAUEgaW7V+o+p
O3fK9+ua8fvoo9O4rJxgbXPTd7NZAyKZ7gd0YdAj3JQfnWT1C5kxCGdZrew5JikH3KWfE+1byd6i
bK+EqeQEywxbOMCAbM/qZdR6z6qeSP89DXYsk0Vs/xAqXZZMuOJDgHI3hY0lU0/qZ86TS8GTSxp0
jqGD/mTeDRLjlhgfhhB+9Qh1k4atVlq9F+fee3vOF4v58ysHd+jQijh+4enOe1kJ8/qZAojXr1LL
3Ggw5gs/NJuVq8TNAThvEvu+bhXkAxvDktgYdcITuKWGa9sa0NaaP+uCeNkSPV+3c5k2gofghFxl
FRWYiVROeX/UZN5O9n3+99XlW2s5TeKsRkfCcrMohpMYtsS2ZYslOAONdVoR8pMaj+fRfBvjmyl2
U7WUvDr5EflnhwBaP0ER1tVA0ELX3GROd51q+VNjgtchO1O1uEX/5k1ta39d35tNzXSeK+ClKSrO
+PZtYStM6Qyvn7q3MY/cBI8iJywVvxylqSZuth/0WwkTrqWSquBSXhClmY+c3mQ5dDedU591H4X4
p9/Ry6AaQ1KdoKnp16W00Mte6gveOLoBtHa79HTtgabtZ2RHXq5L2vR7uoWmMMzuAL5N8HsVbcNR
LQCVTiISYwDALBx9CuODorHE/1eixEQxAa0Da3tc6z05lMZDqd5VMl67zbN00UZs2a2HRlcrQPh5
ad+7YH5ySfg7sclKgnBau7yL1LQtDM9OrKq9CWk3vGR9HcaeMihp4MyNlUoc0OYWAcseXAGWiRkl
4VzFiblkHcHxLZs/q6TxF/ZVSVXvNzaHGijuMhOEnO8tVCsv1I99lAYqhJhTfIgjjm8EBpMiCxWJ
M9oMG1aChPs8yEiZ9IQgMkEvcXoyjzk6RVHEOfw7fQS7NpYmwO2jITnS+HO6r/MnVQbouH2dU+Qp
CdM5kpGgip53htbYKEoNgGhH7+sXJQdoR3Aoz+h93ZfElbYNb/q7lURBq37GgI5dqB0o+74rNYLW
9BMrnnqqSVz5tsldNBMDFbMxSZjAKyyxr2sHpNGX+OF3NuinCDGJndRoLtJHFDuABeU0QMAeFN8e
Hq8L2ej8Q/R9WTDxvVKqU12iFw3tcDsOrpbdm694yXfoNZk9TrnFjtrBLtxKcpo2/dBKrHBV1BiX
1ou67bwSmUfyTRt+XNdrc38AKKRiqtzSTUP4vpbmaJSccNUmleUOgbWragxD1Mv+uphNNVZihNCn
UCvFiin2aCjTY6wVbj/I4AK3NTGBIGJamCgRU6eABi7wD+ZWDfu+ar6UQFRbbEmUsJ3LMy5C+I9Y
ObcwwnBnbiwYLydOsO8xXQRuvnN6nPwc4zGyBKVUnOCwi7kv8srAI5nds+ag77hA6hn5vnxRIU/m
6rZ36aKd4IbyNuoWZWCIu5Btt580WZl6uy65Wj7B6xhlTuZUbXiGV3XDG+De7Y29uSsxmSXDhZGZ
g+B4MtpEGWN4OpDgW5cULlCg605iDptO9KKOmAJdaktRSqNGtqtenDn4btr7EmAh4/D9+unZaG6B
81kJEt5BSlFb+hSVHVJB6R34E53iPvRTtzthsMTtHueDDBWf7/SHCHUlUHALRkFqjXHD65Eabxe/
ts9jfxsFX/VS4hn+wSZsIP1zDXVxKJHpedOxBX3UnBVs9iO3vF3eEdzAViPpotver4so4Ti15hzp
eg8EHFCxIAvQOcjLPlTt4rDa9q9v2fZRuogSjlKXN0VYTljAwjD9xp7cKYm96yJk2giHKU20eRpm
jt2QHOLKnbtXRvaBrIFFpohwjuKks7Jh7mHj9tmqbgsZsvC2pf13oT5QgZhUNbuJa7GQCX37j3bm
N+mXKvxL5kxlgsQzxGqd0B43nUlfgBjvo6PloVdGF+lNP20mSafjP7jui17CCerrLmJWjbAxOYPy
1F9ueCY8P6JB15O3W4PFcfPAXsQJFyyIwdQW7WjggV8Qp1qs/xEaSeL15ai4HSaKtU4LPLIooR8m
Uf7Q1dXgdujFcvOyIQCVqdG8UdDFH8Zx8dliAYtPU2P0BaSzl6MjAmw0c+rQesbngqpCOSbqTlE3
qM4MWGvH0roz7cCWjMmTwTf7CjnKZfg0JtYLqMifVR2jaXrclk6b29SdjLneNR2EJJlmOWg4Jfsw
B5LFZIbPU9sjAtYCuq/nITgsbWW/2Fpa7HoDHchOhEraqdWM2G9To3qw65a5lDbln3U7nLXYUr3S
Msmrqi7zHZ3N9B5d93uLKrUzkQWD8FX3HKKT4zYJ58ijweJrndU4XYEuIz2d73U1AOJrXNfuGOm9
Y0S98qPtWjzHsjz0mGHeLdaSHY1We7VU0/ySpKHps6hMHFpk6l6z1VNvZZobBWq8MzKGYl9JEge+
FxmMNrT8Iq5KR4lNcJnkS+HGeRx6cWnnewxcNE6uZOotmemPLship1fJ6Bhp80eaamB/1AlotZX4
Dg2hi4/drvezATq0ppnAxarTR2UMbafLI9PTZktzVKV6jEZAxKeZlrr2VE7OOOmZG6UK6hda+oDp
5UUyILN565oaigb4j4UH4K/xkWrNTEGWFUipyUk3/KS4+w0EO9yFKxHCObbVlixUQcWubixv6m/y
/pXkiTNVsl4EmS7CCcakKku6DLEeCZCdWfYDYK5jSRJgO6+60kY4t2DUC4aO4VlRg6LlBAYGN9/3
rwPoYNOjss89ToqQf7l+cWw+nFcyuctfBbGAFUpUAqQN5Ns5zGx3aHyKKaL/nWbx143i67sSAxAF
o1Y5gKgaZnchSx5JNvgkAQWS0kiWcXurMApPEEEwInZwpEuRD0Pd4ZKKUq/Q/VnPPZyr68u2eROa
FyHCspEioIFe4smcG+Bqr94CWSp6WwvkZpgBLkcqIlsUCsDbMx1j4rq93OdR7CdagLR3YeYSTbYv
J5Ad/lcSv01WW5OQms5RibdS61v7xeNkdPQhhMGVO3QQS8xtM05ZCRPilIbkDbMy2EFTgxHGitAK
a+3CQHkztfrp+hZtB8orWUK0UlW0TDFjDkOo3ORBP0Re8aU4AHvOG1+i06OMeuEfju9/FxKjMb8u
ZJkkZmFaiI4MjAN1x+LZPA6OAd7vyQ/R3BF6Mi5EiYaGWBKpm6HORp64iY64706c/ZtjQrBb5VH1
KEiefqub5OeSAsHgVxUx7KKRKpiRQV7OceGy9m4JpPON/CMf3hsrIYIbNFpaxLo68HUEj8lNi5bV
DOvIe3JnR9aTe/2cGapwkNtRt6aqRJ8RSYB/GIZABavdWP8kscVNnZhpgtlJwySxyJIQ2DE2KoCY
YEkf9Va5byz9MUvjk9qXL1ZW+yahbqA2fqfP9yYzQQvBIsmLZ9tALz9CfKJGVmyM5YyGssbLv/HX
FTiXwV+NUSWgKn1u0FQX1r4s1N68YFZChSuaaYBFSWY86dBjv9eBrTH+H2lXshy3sWy/CBFAYawt
pp7YnEVK2iAs0sI8z/j6d4p61wSLcJctx13chRzMzkJmVlYO5/wjHt/N77gSw31HsyxiS8/Rk8QG
stvHwX0Peh9lse4uf0j2Zz7Z5koM+xnrYDmOAcZqsHIhx1gprtsrNTVEtsJO5JIM7mUaKPVEOxkA
Sv1U936VqlhENYxyF8942UmRotylgaqd9SrsbBIZqp01g+a3SUO+XlZ2Y2kUt/ZKW+5qWJqCxGpa
62/JQYXZIcXtv/SY5EGmOdiMOczYy4rT3mSlI1qTFZ00d1N0RT3Ic4HZlwwAesapGATZ6QYQCJSz
ZBnk4xRcAZS7Hga5aOWpZDPBGtoSQ3JTpNjcK6dDolaoAmjJLh+aU92YrhGZohWlTe3+Em7wd4Uq
LUOZRGiMLNZBUx7S37LT1d/nvE6Wu7FTFVS82vqlAgOMLCpDbfrbSgB3E4SjZnaaiSIuxvFiZI7y
vgwE8UokgrsH0Lga5lrDKG6QY6WfYHbbM36vJ7HSg4sbdUvDAnzCcOjgVgYLPCx7XkR0RttfW9VR
VDCJhdoWFzWKtMmTDNMm0pzYeCNalSCtEgngQkYd5NaoaNgs6aqbGf0iTQg0uLF0y9zlXQcuFsSW
IeWViVyj+4pFX7ffJRjJjXeyV/jll9wBNl8LyB5gHmBhvsRTJfTl6whciQy7SOQ9m1nk6rdwsWFs
E4WUBO1SueiuSgmQhxHQTQowavWiMLQtiuHpaJoBxivOzkdZi6OAlDoGQRvfyoLzMnfHpTd/ToEI
4nXb3t9FcfY+NgtGunLglIIorsu+Zqi9CJMrkTq8uTdxrIQVuuVGDyup0K6an6bGz35rfQs4sjJo
9sA4zgdXuSQUBBls8MlQHfx3z3JaeXGtepUlWjratP2/RIGz/aNzpaQerWaESgM9VIxkMhG1DzYP
jWIJkWIXETVI3tzCDrhKFC8kg5T2hPLJMKFSeCIiLortp9hKEHclWV2jZt2vBG32AIoM4rM9MBMR
Ae1ecsWIOgLF+BVvI5PA55VjQjfoYm8IvsTFfVGr/qCrzuVMYvsbmWgTsIacpnLBQwmbeohCbPPJ
BGSBkXIvyeHusohtXd5FcB9p6IG4WrJRg2n2o+G26G6z6EHWBcUFkRT+C2HqDR0/zF1O83OHafoM
G/jyocMy2H/Sht9dz40wRqEV74VSAgae4QdYqCvDXVF9uSxH8GH4UacgMUvdzNCSb+Taxvr6XqGq
oCW/WY6GW5oKcHcBFMUD/LaFOoIrHUEtb2xrx5g+g0frdkzs5S4/ELcCjfN8dyeuOW2+d1aC39xt
lazPvUqjcYRyxvf0iXVoh5N6PzioktrqTtqx56QoGG268FomM6CVzLSi/aiMEooOu/aP3CuB4mcC
KhTbMn7g0f3lr7d1Y6yFcTZPqxHpUQubVyrMwdXS07Iso90MhWiXQCSIM/uu74yeFhCkRXdgKbB7
42AACuiyNiwI8O+elTY8AJsp5SWldELTnkGCL26AoTvUdW29uynI82VZm0+btTAuQZ4AZFfEBbZI
WbGmiu2357CvJ2DJA4KTg/3YY+x3u2wXHUU4VYLD5HHFwBkT9tKEbHCcc1spDq0eYWHvNwLVWj8u
mZhkOlnTgJZTI4HQqKncakZdI4i+5K+CkxSpw0LMyuItdUYhtod76zfWbr5m+CfVvsdaQsCYsv3U
DYVlqM3C11o79ptWMtNhVA0CgFxXfWCkP2/4SQwLFU/F/S986LAVXGGbc1lrmZxn13FvkUVGO4OV
pUy/K97YvuLBfsOf8/uTCAJrKzavBXKXZgCMm6BF49iN65c6VO0qFny6rctsLYALH21u0SQa8LzP
leNc/DC6wabkKC9UdHTsD13ybC58jJnaykGKwdPWqw4Txtr0qwpDCw3gI4jfu+a5vVq8xMM8WOcK
rJPZ+QXRfM0rb8GCa0QQzUa1WOtVug/PtVteGb58QkdNhCIpCGL8mtpIu7huWBoiqTG2qMHUjfpB
ci1r0cGSRXiff2OTGp6VYI3B1BuX++ZzinX7Gac2Ooov2alXAgyOcbksXrfrhZMgf+N37/K4qJLm
GOFrU0zCqjcMMLe5GZ7BGPULBa77goaBT+4vf8BtG32XyEWXlhhxPadYcp5R4EJnExB3ANIHeNBh
qEXzddtm+i6LiyrxMiRYMUN129ReRqty+vlYqbmdSYEzgTZCFaAMbAZOBYsMFGCF+Hrcx6NKKodF
jmmHNvmZ9D+zBhhwSityAPZA/eQAKyncRZcrQESLVcxxYYnaYwBV074Cm7IMjBiwun/7ja+1Esa9
llGGaEnC2qR59aIV2G29NYfeXiJB7U50cpwZkkyONEXFh6LF4Bhpe9SMajd3op1CFpY+H52mgWRR
NTE1zwVg0EqNUqSiEZEcVJ+VrhtP2onz1LfE5pIcLg5bea10cYbSSutpaOKkwCsPHudzgmXzyqO7
+ortu1fgMMq+5KdF8Mk2jV55V5KLzd1IU1nJ8cmkyAIs36vW3lSabEfd9YiSW256ly1kO2RhI4Aq
YJgBUCVnj6WkowiWYuxPu1N81c1uwNcX76QvLF/onOR7Nwpun21jeRfIRRBC8gotTlyji7mjqTOQ
g1wLlBKJ4D6gMhUJwGlBqWWm3xfjLorOqSYIFpvbvBgJ/+vcuO9Uh3IXTzEa9boNXnKgjeY9Di9p
nfRPViFQHWIbz/FN9MW4BgrUwbgWpSMCJXnEv6CIIgVbS6iUAmSwfNbA+SHMyjdv63cleQT4klp9
QiIcpLYrHjHb6IR3cmLXLjB4HUC5Sq4qsH6RUlzAirWYURVj2H6WvHiUbcW6zXpBtNp+E6604sLV
IEvJOAQweYZr/78Oe++DyHdHD6IEZHM4fWUoOmfvujWSoAuRE5Re8D28bg7ATrgx7wM/vWoPCc5w
PPwDUNPNa4YoKgFioI47jXNrs06rSanesMhkZ7gyHBSUnk0vPySnGCyjAofbzApW0rhcHPXfQDcC
TLgZVhWf9E4KryqsmPipooeunJkiPua3oZFPIXolkLsKuiigtM3envU4ULDmsR2TxxiI15FL0UBl
MLgJ4EDSN+goNN7P6fPlwLmZWK5+ARdjgrHKSa/gs8qxsksLT09L15LBERB8H0UIk6Lj5WJNFo9p
ZBi4E6blNDbfQ+OqSV9JJ6oqCMTwD37VlKU6DPCiUlNfMnZz/IKpvFETlW+3r5z3o3sLravXotal
2myOMxqqxwqYG2zCJXpeHMZ3iNfpze+0DMyVOC6maIupK1qKmCLHwetQVLs2pnh7d1pv12UY7y7b
xXZ0AXOWgSeAheIxl0bOYaz35cDi8q46qG54HOzepzuGIywmgt5+AaykcbEMA6VRahmohQ/+QGzV
Lc/0usIqD2iZMKCxUxM7qcXgiptJykoqH9NyEpFZg9QgxaqFCpBVyzVPCSZsNFfdja7sQtnddC7O
ooIe+8ufHf/9dNkFsrIdMEVUS1RhrB/vHnucvw75y+Xvt3kDrVTjQtmoa1Wsx1AtX26yKHKDATM1
f16WIfxqXPgaCV5P9WyxDNNsDrOHqRpHVRxGV46aPAWOBfp2ojoXixKfj85ie7S4FkweqrglUkxK
FfNQRhV0eywhD1eaaSbgUC1iW81K2V+wZeKV6HpgopiKWIc3A6amAD1SZlTpfAk9m0bsM+oNcgnw
Gpndo2V4wHrIhi/g+xAc7+bltxLFXX5jbU5zzy54VhpiEOL1l26v2QxTO70RUs9vJkkraVx86VK1
ohaba0uuMLB3WPbGa3jITvkBs4579VsnSJG2jWclj3P5UNOicYjxDNJ2/ZNkt3cMiqmzlaMEqlj4
3E7EkbPpEiuBnLdLtdmYI80x+lGqToQztP4I9NfL32zTr1cyOL8O+yAdArbUkpNHMh1LIbaoSADn
15gfT3tZnpnLBXdkt/jBUdnjQXdKQTjoWqdIOGm1OdFirnTivDydl2oKEhQUpvYIak070fa5PNoK
eeybY4VaVDydFkuw3CDSk8tLDKPtEiWENaqjT6xzOoiyhM2loLVaXDZSKFGYZCYceXSwrcMeBcfu
iO0qRHxJ4MkCZfg3Tkk1qQlzlOZr8i2UYrsYRc60GSoQj/4/KPIS0nYOWlBjA2XxCmXQE+Kuw14C
KhgjIk+0w/c3ucG7NC4wFQO1aiORJze7UvxxN+3JA6Pw6gAPA8Iw57JLbbrtSjUuLs1WKM9xj5us
G0+KtWDj/7uRilAnNoWoCpu8xkqF8hasVvdxE81hIJeYiw6r61x9JuiJigKsQASfLhbYKmkx6ALP
1eGsNwZ5LhQRduP2l3nXg28C6bSVWqVDUK3YYsaxDgZ/Xko/yo1jTXVsYieqU5bFbrFqEAosVmCn
mil0rU1rXP0KLrQbcUfVOqg6dz5iZwdodLq3HAdPBzZs4USCTHXTuVbC2L+vPh3Rq7aMIqhsyOfB
uutNQYmERdRP+cbq73MhXZ4Uk/asXFf3903/GoCAuwZx1OtlKxd+OS6wS8U0mSawfLGHq2BCA+VU
vHIDO/ln+fZmFrNSiovplIAbyIpGjF35o7e4BdILNrfb7fEIBDUe2LmvgOR7FIHtbPdHVcB9KejY
a+CS+vix+mkx4pLgMEFuURzMm7BFsg/GJYex0qln4Mrs6yvpqO3/QXdvW+d32VzAx8N+HCwVDmg+
gCTF738yPq7h1H7DAq/T4LRlNwH15m+l+u8q89gBxOiDfNZQhjWL6TRm7Y0RisiYtl3gL8144AC5
byYpRR/Ipbn+iB0Vf+jIvcA+WUz/7AbvMrgwXJV1J/c57PPXXrVyYh0hxniQ3Im2ekTqcOGD1igT
VAQNxHFq3HQcnjBwIbgwt0VYUEcGcI3FYxLMjZnpFRudNEbNNobiEBWpABx4u2IG/vn/yWC/YRWY
VKAr10EGe2M4+sXVLxYPLB08x47xonrAmnUzJ3wWfCd2OJ+/07tULlwV5lxVJMbLsngBDRBM/K52
ur0BPFUKJL8c7M2ivFp0llzkqqUom9V56N3EAvXc/aI9XFZp++J814iLVUWYBFHXgnS4nmB1WHBo
I8yIS4VAzGYx4D3N5cEdFjINYdRiNooaIxDTv8uLnWBKyqQlUt2dNvy8rNX2/NK7PL6FnHRLkkQa
iFC0XXOIHokDkhd/TnY6ejMz8Olqn94WHsoPoiRh83utBHPZmzqTqE8YtFEiWd+jST2QfPQuK8dC
6ScjXIngTEI36qQdRrzRM+DmtGcwj4LwMzoKE9FN01jJ4UxjlLJ0GuO3M5ReTH/Za7fT7E5OdB06
NRqR/X4BF1VrX9ZO9HRQuVusSPrEUtnjZHQssDoqdulUJxUoE+QkUlGkIXdpYUuilrsWjy/QSLq9
Jd+rsmxjnvggUOlT2ACtnEosFQUNIHJin+hjsLLmUg+noRrcjA1TVCABbk6a4Y1+f0g8kIz8KSo8
f7LCDwINfsksUloqIR2v3SXw9fRBzQUX1qfbnvv73H0VF/OkDkYD2r7pIai/5DEezHg9pMXtQJ8u
H55IFXa2q0AvGVLYjQDod3t6FQ6PnSl6nXxyJ04X9gNWAoZkURs1GWqECkajCyJhtra2+9e2xonh
bCBOFyJJVTu4VHb1HlMRYMn4dvmoPhcTOBlcZJgwcaIsBJ9FVTun0g66+aDIV6qWO0Oq2nN6rgov
TO8uSxXZAhcmdGNJ53HpQS+9OET9GgxXpgbeuPxq/tcIdZx6fGQgfVjmoSRjPV53liq+DrFOILWZ
oDryKSowMSDixYYPoRjt5wwCeNJKN4LzFYiSstulxgmABrtQ7/aXz23TsFdiOIOw5qDJF9rWLsjv
fLmqd7lufL0s4nMXhVOFM4iobSW16roBsVTxC4DAg4A13UWJ84tTSZp2otXBTa0wMgyWN13B/3ES
uyDImjKBCS7NY9S/6rQR3Q+bn4dNd+ggk0PTlPs8LfqYZFRLYM0ARje71cD9aNymDitt6gCpDkBA
LVJKJJL7VFVKMzJohuxWZueEGvF1HQPkfSZ4DH+++tjnWqnGHd6s0TnUUtwTBuYs3ko/B1b6Wc5i
0tfN77QSxXltmaMrFRKldrPiTIJ7QzdF34ndAR/SFE4ZzltbucmmsIcykmKzwDrsEyB6XY8+i65U
d0R7ztvGblCAXrPKo8yXmSKtr/Ixw03B8LY1J/XS8UC9zov2bKMJO4/Yqfsd/3oXyVeEAsB6pJO8
MJGjpzmZX6FQZ0+AlEtOuZ/tltfLAjcNcSWPuwxJpi+LZIJGMK0BbmqY7lDflqoImEgkhfOwDOjh
DR1wVXWB4aMW6Y5p6c914fw3ZTivitsx1jJsmbjWfBOmt1b9OIloyUWacA5lWVjPBqo3hlHGL2Yf
2gGqH//6tcvsfPVNOE8iSp8FdMhwXUgPOZgjRcX67aiwEsA50tT1fb7ode1W1K4OOSbNzOsKc5Ve
6UZHUah7q5R+ctuVNC4n1mKdLqmB8DpkiK/WUT3Id9oRGyBAKu+/dd6M/iN4i+9Zq6zw4gfRD9hO
Yt5/AP90mxUtAfrpgDvr2BzY/kd8VR/Ye140kbiZuKwEcU+1ODL7eolgf2OO5Ci5BgFB3tyQ6kHP
fly29M/tuI82wm8kJlIcWlKAuz58yg7FI5qNDgMmxkqL6uSu5HZnUZmHGcWFz8hTVjRS3LWmglNM
69S2RtOuppt0PpXzZPeaE+q5IBSK5HExA9t8Q1pLiIRFWdmdcZ6L3qvku376ubTfBhEF9Obttfp0
fOhIcisoFfh1kZq+Ug3eoIp200QKcaFD7edWint4nZYdwzz1TelrmVzFKsqAsjv2geD8PpeomYmY
gPYFiCzAd03O78pBrVqrSWQMabAZy3Kn3i9wstGFk/mDKPZuHuC7NJ6LYJ6pNck5LhK2z5JpwPWK
fYHNf6ppflSIXycd4iqtk7FAIPFVP/cif8RoyxN4Ll166GXBXbJ9+f+l0CcYus5Mq1Brctg7W1ij
fugRdFFxgPSuwcyQhDqM4Itt3i0riVz4WGaKbvSC3Hop9UMZxX6l9ZGdybIoK9y0xJUg8vGBquRd
ThkBDZIM1rwI72YnutX9+BieR988AmPqvBwZ/aWI10F4qFy6kQRT06oEQcT6LjvEUdGZQe/TAoEo
WExKd9zrvSewmsuGqfHYLp1Rt3L0K6N6463H4Jc/mLbpsUQYOG9nKxHCVmzfsKsT5sIJaeQmpguC
V9xfqQm1QSBo66XiagZeZ+lRL4C3BryXNtpVUftvl74+uAk2lT9+3bSuDUoI3CQtXpXm0RjOU4YO
4yh4pYuslctSrCikUwEAL7dqHjvrWwH+yuH18rcTiWB2vCqkhBYdANoLTfLoXA97RdkRQ3BYIhFc
kOzjNKkIRa1m6QFhEpxr8MqZInIOgRB+xyORGq0hGax+BqzPcLboOetFPs189tP1/G5xbxa5Oiur
z63cYElj/MTaZco+PGsPaJV5KQC8ROPF7FQuCeMCiKXHZj5YSOnkow5G7W7PMHtTcPFd/v7bWc5K
KS5cSEQL6iqCnF+BCoRHhyW3GcQ2WxNIMVLsiAbchTJZPFkdZLPkOjWqt0ef4jf+4ut+5mtAc7QN
2/xJ7GYnGpFjDnnpNJn5rCQGeSWZRt/XgJE7dbIfqIqtyzf0vwbftw7YSk42wjyqHCYyvLyhyuNK
ewl38guDqhaXOAT5h/bWUVmJU6s6zbUFVq/e9B4zk+E5d5KfzCZzXxflHyIf42JFN8UZBs+RexvV
VTG7eugn8r+FovkYWBUuVkxp3S9ERjgyl8Y29d1sgQGyFNQK/+aKBIaNaVgUhQcufIMWfaB5iLzD
MNwaYHyax+Zcb5XBxQL5XjyguX1wFBAcQDLUPiElRjLmvLsR8uTyT7V5liN093PR1/kbrd6lcF5l
RtoyY9wFcZbaQI4BxzIN7Sxw6Hfmy8QmnW1QVxA+WHj47FjvQjnHIotUlPqbarsZaDWRk7nDvtuD
0xv9rVjMdSeSx326JleWeShJjQS1OTB+tmk/2NoDoxJvdpkjWtpiZ3ZJPe4G1pO5keckQq2ou7f0
K534l89PZBmcS5VlF+X5mKInU50T4k3J0RLl9CIRnEtZRYb6ZA6zKKxdHjxRzY/Ch8tabD7Kzb+M
gH/9J80YxEqDwFDQPVvHHePvWXwzR9dpKcgl/ibivYviEvhUUgZ9Ynm1tmNjOpnLINmVO9RVULmr
95f1Enz9zxUAWc+XBV+nAmCg1gFkJ/n27yXg3QMcdl02NJWvRS5VlHbDjNs3ko7VfJXNAg227j1N
kYE5imBHNcK5C5bS294KkCQPmIvt02vMCCRV6NJeuLW/lRxho5cQVQMPkUm5PMKg7dKUJiJ368lO
9i0+DvuX5Wj4xg8xOubWd1nL4oJOtrR53HeIp3H2QtIviahTuuUy67/PnZq+hHQgKrIFvQ8dWRoP
UdXaUzuL9tW2ghkubUOnaIwYIIr6mJXMwPRcAD04uMoNG2cHwNc5dfKvk8M21vCVXi8b27YxvIvj
Ukot7c14rNE+oGUfuXoCXtxY96siuUrl0bD/mzDOHlJ9qi0glaM0MqP9Mu2t7ltM/gz030nK12fI
bGWVAk1gj2v6AC96NXSllwhFusjXXrPMJn57iwqQ+9/U4kxvwajeqHdVjQbJn8l0Ky3jLgHyliZi
udg2wfdvxZkgyYOxtLB1DUR4tyuPReFporX4z/M2SLbWR8ddbnFCQrrUMPMW++r9deZLpo251B/Z
cxbZFfA92HRUWbnqcBCOPYpMn7v4RhoOZRDAhdmWrY41FRTPqFM0PhC/bDbkk4j4y7YeVGttuXsw
SsCzNA6gg1aW67n3JPWLPr1I2qmRrnvLcIXIk5uvnJVAfswRcAqTnDWwTN3ODqw8uOxTJzxYtuKE
TuVAReeybQo05IceLdwmcpoGC2DNfV1a7EwHo2f/Ze51W5H2VFLccBC5+XYo/stOefjsVKdRnc2o
uEay5JY08TSlENz5Alfgb5aiSVSJSOhsSeRnrT4M9ctvlabXn4oLIoGcLfmUsLLg6Jf1OZ4ELw6R
ClzUIHFbj6EFFWowL1SNp8ydnS+Ct9NmRWytBRczhqWYWqtEpifvjB3x4mPBdpXeELFFq5cihbjQ
Aaaa0sAcBDKj+XoYnirjlIvO7PO06MfwRLkQIcdDWxkN1GHUu+lePUUPmLdw+vGtOhHti+/0VU/E
yGIi3bhAMcZJm8Rs8IuFxfka+9X76LnzGIG39kzdBsUekedevpkJD60oj6B6TlkRJqowpjcfiOUB
jMVJKoGJbKpGwCINtk2qASb142WpKUqeFsyVwugMpDG7Dk9z9+flKLQZEVYyuCxDJWpgNTIiOzVT
u1T8oX66LGDzsAj79fhb4PbglJgWKbEWiyLkNI9jersodxQYqLEgsdhW410Kp0a/xNJQznhoTHEE
fJXJC6ioSbytCCiYUH4DfwIPewJKQjWKTfYyM38MCfDyotavAuQUXy8f2LYq73I4R6ooGZtWwyNA
j4Di0maH2lgeL4vYNqx3EZzPmH1H5SxMGrcx010QV7lt0fKmDKngLhCowu9gA6hrjpYKDTfd2hGU
Nwz9+2VFNu9QPJX+/5vwKXnWtEpS1MgSDNJ2aCBY+0gH70vd7knRG45pkWtjSm4qEaCP4AB5dtUO
FEAKCsy4ITrwKQ7DgSSSiy6Sf1m97aRkpR+XlsvzmIN0EGadz5jUJdhEkgFo9TQ5Ot5qbLVmfBbN
vwjM3GLfdJWhp3U8oaKHNLOTsTWf/WiSPVil7UAWkYCLjIOd8UoQEA4KbEfDn7Jqn5HG6WjkCY6P
xRa+HsRe0v8zD6brSkReLDGlgHJ7a/gOt/FRAWsacbUfodsLHlCfUTXZ/adqQMMl2AuS3/59JasZ
pWmZJaRW2aE7dGgwx/tlT534oJ/ZlgnDNBHNu26bx7tMvuLRUDqXBYUZLjf10/AS7HKURlGZ17+r
DV5UxVE6iFKJTfNYieQsMjT0nCQzci8rU7+BS9s3MvVB6ZcXwxSBym5nSCtZnCnWSiXhfyhUYVDd
U1E9xEhF4P8CMlRFBdlNc1wJ48zRTCU0vSx0I/UIiwWlPZRCExGdHWeORdDrKfBSUMiuHBCeOYrN
UCELFMWUa1VHDwcwWi66U7LANjej1Uo1Lv3TC8ssjRBRpDZm1zAjvxpVUGU1ggfNZrVv5QKf1grA
/aqmdJHfZitBZnYKa7v/Jp2jvbyvwST4etm9RWpxt1guTVGj6bD+LLwvsx/ycm2IsMdFKvFoCVpm
5kvGknQ23csK2JZqa+6v+jXAbH5c1kgojkuW5Ejpgpg1pPqjtTP9ekcOeH5gEgBsSq7IlQUWr3E5
U5TFZhgOZu2qU5wC5lhVm9ReSNb9znPq3fw0LmRYoJKPphqRMQQFHKWPMljs2uVFcHTsr3yK9Ssp
XLAI6iYdTFbVZp1R3FzeghHsPUP0w+bOnXENGMHLEgXerHEBYyrkWtfBRg5M3lspvtdi1V6AMNzK
s0CQ0Cq4uDFbul6PEQqPrZc8tvftTnKsx+wns0Jymkv3sl4Ct9K4aGHqTVMZEnKqYqpPig5ouHh+
SnUh/BAzr0sfjMtzU4KF/6pCsyb9OTsMjitAXLSTzAYENcqp+Y/Lam0/UFcGwoWLUTHnpbEkdL2u
5OOM+2R61u+XZ8nJbBCu6U6zm/cktMv9ZbmC4+SRDfIRmGOVxCqeyWAPY2jT/kssSrRFQri4YSSY
XwK38+AGja+0J6u+s0Qo/CIR7HOu8puyNpdgGWCEQftj7lAQk7w+Ey0KiYRwoUJN00w2JviUUd4G
gA0L/ihEMVYkgosTlPZSqmOKwiXVvVl6Ub6vhsfLn1zksDr7DauzwptHqjKKbx6OLltGY40C9U49
BzeKJwtJBJlDXnAknQsPVtqNw1SiHDGUj2kOMK0/svpHqqLYI9q8/Lz+/jHJ1bnYkI3UgDQYQfpz
8Rf3VwLDAAlZRz5rbLpL9rPLxtbAFXr5UEXfjQsXuZo2mCWGloZyTIAKMZ6C4j+6Khchyjgxe9Lh
sjfU8E4LM6fsutLGdo8QYEJwWRkcONlilY0EFr5fraRgx6AIAZj9fXIYQDHoBUWxjznnBRMxuPgQ
zjRuNHYFs3Yf48MDxdkuABxa6c6n3+nDaqoFVguiYIjC5Ky/HtR6mms0XcBRahdx9KxrqeDdz5z0
sz7vIjiTb/ukznIFd5SUBoDHTmXqKKmxOJdNbrO6sFKEs3a0rkvST0gwk4Pu65iTmI6AijzWv1Pm
W4nhLBs9MRDGFMbiLljwS34E1I9EgzoiTTjLXvIhLPUImug3zQGTJtfqrrome+GDdNuu//oufMFH
bTsrmDJaufXPAJQWLWC3pRQ0eiDU8RMvdDURRsFmVEAVXVEAF62ZfLISTDKItwdzQX4uO/FeRRHI
1R7TK+12uWYdsRKYr4HoKtzM/FZCuQ8W6CWR0wRaGu2V1D+mxdMy1B5mXQT2txnYV3K4r1YV3TxR
VlIol302PnUgz1RNux92WAD0Lpv6pkO9i+KzFPCLZ33KTD2SryX5joqIjwTfiUewzdUwStMWf38J
Mjtsvk/GSU0FfvQ2bvYpKqyU4FKUrArNum2txc0B3JeEhz5t7aLcG+VTYF0F5WtYAwn1akkeq/Zc
U/CeAvpyfDWmxkYqv5voschERS6BqejMYVaZQK/mctTkFOi22Hwp3DZ6kdJ92gncQPT12L+vpKTq
KJkTGLndTvuZT9etcn/ZOrYTmtXJciGdqE1WmqZUuSDbZXzIgE+bv0WAHz6yu34Cebeox7JdT1uJ
5EK8MhLLBDlH7TZfe1xaGkYFlh+5k4929Ae4wIADAs7w6fayottmaumWqmAuBvHk40GqpRkbba0v
rrRcTfTUYt8wFpnE9mHqOvDTZQsVaH4wueqtbi4s+AJ2dzy2tmlhFH7C9P3sZt64p7HAt7cnB1YC
Ob9I46ZSFjb1p+2sY3aYMPennyZM/Y2ZY9gqcM+SfYOt3uCPf3+aukV0kMkr4P/lx5kkGobhIiMN
jrpDZN7Jgd+L5q43X3WGAholFUwBwMnkMilNwp5SPMBMsivryN6QMYOx7exEtgenejKPHUC7AL+q
FP5l5ViQ/xhsFPDVqqoM7gNZVvkUrmrQ10pnMKtqGL8g2ME2QABUyI2jGLaFfdF8EdYBPrv5R5Fc
FtdFiWoOYSHjBTvHh+KAfsDJelQNN42xKdjYOThlREWijV3Bj0I546GFNRl5DD3JrrxmuF7KrrgG
7r7TC7JvkXZcqFzg7aBuHSvwYZVOtmR7uUx3l7/ZxtDtR2U4/1b0oIi1cajc7kXxDUfp7A5o3PSO
Ddwmd+OzaP7o8w2O8WEYh8ICma7xOAfajAlj8JVXLslua0tyi/q66XaSrtjK9FWg2+er5qMsLkbP
SavrSZdgw+Zp9DpkeZgPotepY9wAhnj2AcRtS7dSZU+6IE35TNSgfpTMhere6CSqBQq03KXXpg/w
b+whuC+JS69NB3BoqOcE3nzXfcmQAgqr6p9j9kfpXJauByTWowhnzAp/jCiicOsvRYctquHI9pnq
G5q4og+7EcQ/SuVzQLMMSsNA9Ure9V59XbjRA6pXjVcftH2m2UJ5W96hIsK9xVKi8OMVQSljUUwx
Kgw0gJTbL9y+ts173RsZCeJD7Cdn0Q28ea5/SSQ8qXlpkRm9FyQVAKLxepod0yjDMmgruHI3zXYl
hnP7rjQiWgPMDLUS4nTFeSZPqZQ5eN25lx1EpA/n+0YRZglwnWTAZuyz7qSRZ3Uc7P8mg/PBIlHn
rq/xMqC6V5jfomVndoIx1M3zIjLGg/EqxCgCZ3gVqJiramiAlSsXrl5WO4Mupd1l1VUsh0+/oQ4A
bcDFYxAgK3GOXSt6k1UYVEOJ218KLFTTqyx6vSxj25NWQjj/NdpmJnoMy25nwL21O/Na+d77hh3t
05vMEcE2bV4BgJ75Syf+/Go6REoY1m+P+tSLv4MrZAK/PUavEg/EskviiXh5N313JZJ7x5FaQudj
lCvXms69+lDRf182BZA3K83pRGZIjZxpW/mYt4E1V+ARRUN2GZw87PwinwSBfvNTaaaOnRjUdYAM
yJ3dGFamWU9Yzk6uRo/BlTWnHhfKkcEUjHtpEMjbMvWVOD7F0qys1vF4mt2w/2MwbroqdovxLEWC
19Pn4ghO710rvjgW1IuZ1jK0GgA9UxPtpiaTE1bjYcLO2wBu47aXfKmLXi4b/lZusBbLJVZAMC1n
XVNRjUufZuWkLk79dUrRPxLSoW3Zn0YN4L2bWFuQDS4qkbgPJHVG3th6xlH+wyidCZMJnRff0qf2
kfEhyKLN7c20EUsSKnaoMICB7OfjS2rK69nocnQkkuAuLa5i3e1McJS9Ejt6HvVD0d9dPs1Nv9ZR
UQRlE4blCO8DoRli2TNH+ijfLX7x2jxEN+GZ9Lb1UvuyPT7Hoq76lnWuBfKnqneLJMfo1Xb0hvTn
ULmSQifsBNfjxoyHgnHCd724GEyaisb10FXA6ijt0pY9/WQP+/GWrR1gi+ZsCLxhSy02yKJYFiGG
zrM6E1oHJGC80RaqxrNbaZFsHExN+j/SrmtJblxZfhEjCHq+0rYbb6UXhiy99/z6mxjtUXMw3MaV
dl4noosFFKqAMpnBNaWX+QYIv4hTH968P+LlZlLkahn+i/GPaTAZUhYVFcC/B8D5UsfSJk500+3G
b4NLMYSTu8Yu7HqX7Y17nROAtk4HGo1Awgu0K2Kw6eppIP0cxCMUFq/GwW15bLSbO7gWwOxgXHVC
PYohcqDgMZMoWKadeHFtCU806GSUC+HT5cOwrZKu6wbmVEQ0X74/fFHWDmlQCZjLFBxFTa1Q4lZv
6bWMff5CwG8RjFJCQbokUDOYJRrTKK1RsA8eTdBmoCa9q7+WvNweTx5zS1hypVWVEvJotbi8lnfo
0vmqP6V7NJccQ4dXJdyodNEWz7N+TKgLQX815yTGEhKrgxdBN8ayq47GbexPtuiZV9LD7BGXpk3E
+8u7txlmdXBzEPSz4sL/hh+0SuclUxlJAwlAitW/oRGVfjliTnhwNS9C9SH8+h/lMZEoEyZN19Ft
6lSvtBIvA+ytftUsxaO4OTy4801HvdaO7vRKOzTvL3qXK2ApxMD6NR3m7XboEtefME1+GPzQQ17v
soLU3D/Y6mo96XFZSTT1LhxDIZqR1XPUkFhCuFvEmiOEu2vMoasDrYyJ+sbm+ovOLPcbJEt+DYcp
95dV2nYqK52Y87ck/YSMG/ZsRCtZs09dvAfR+VdTwCPhIO36F7OweXNA1OgvLSRzCLO4SftEhFBw
/9hS/L2tr/L5MNd3Q3ylzq+XVeTtGnMC26rpoqkTQGY279vGTuPPqs6JPDwRTOARq4gES4w8dhRe
t2Xv9hhtGjMee8a2LznvFTtwK2Ieh4gyfFf3bX5Ln6ONd7SmIxDyT8RW7RLYW5QPuj4CP+3yIvKs
kp0hyNUQgIcSbJ/cKICmyJAhbb3wcXEb+28mPeE0V4pK7w9aoFStrlR55ZDkKR73wsCxes5+sYhb
UmcmZh6AuT4Ad1GMyDlp6EPhVuc3w+dKDcZfTJE69KTGfQSscjZBtTxWAGtnyabTe5RysaFIh3nA
CXGbFy/DEA1NQc4cjv/94qlSME3LWFUokfmT9GWsPw/ZbM2SxJGz9e7QV3IYox8x3SBmBVjswvTF
VHZl8EOtUZPDG7hVF475ba/kb53YsmJM2qXoWkTRtPlmJocm9C6b96ZBmERFckJFp8EbP+HKsw/B
NDdVIIGufj5WYmYZgZ8E3y/L2NyXlQzGGuI8jJrZRLwq9cAelu9ychUqnd3x9oUnh+q60iVBq385
9jg8sjLaHX3DS2jnuhu49s1bNPohK0G5EqdxXYKQhgwHs3tWO6/VORdQngg2ULRqo44t1UV/EuLR
SntfLTnVpe0QuNoY5sDMxSSM6GEFROMeEckpvPoqvQpOA9qoMze4F265tRD6aP0Q/1YSmaNjSO2M
/qe3oKtbkh3Z5Eih4TWv8tX9ZaujH39BFBszqn4ZWvONLbGN2yNqDCBK19NPmKZZbKCgfclmFJU7
9LxyTtSWFRooWGBQi6CyxUIcVJWAJKmBvjWjuBZ6YEKOD5qx66uJ4xk2d28tiLkGZpOZhE2LoKiE
gj2Txg4IUrNiYEVlboXFfJMKsz1mo6MHoaMK5RVIyO0pntBkK/iX13rTS523lY2R/bwUWYzufKCk
lq6uh14jh+5lEdu3XlMxVYMS74ls2jbuq0ZRcpwIipxLgIQRPcRPJqhq0lsJKByWxhG4rdNZHmOq
OQHIWqhhHxXZA79ZlnCiyPYJ/9/vowD73olgVqwhKoXCIIF+mttptNrxtRQa0+Ys3Ga4+r1wSNu+
F6QspQJ8B4SQBgnaxwnVneJGEyzt1CEzUDr5Q/E8gYuk8iXOZWOjtIzbzEqy9F7yHKITNckwUd85
wMmjXXO1cTKAzbqgTc+8U+3cazRbSWxeQ9j2pW0lmTkbQa4GzaLBWJQ77VA46Wc0VyZ2uidu4lZ2
XXFshbeXTIQzu8JQ04D0lHRrkOyh+TovDmcb6WJ99Gdne6HfsAo6k6QJmmnidTT7EwDE0PTwPcPE
i+g0Np/RhbuAbIiTpdwA6R+yEXcAuNG9EqwkNfbQ1t7etH/e8fjeUphwp0WDLncjvYaoza7JK3ce
Ms4oJe8YMMGuSMdCipoE108jtXLDdASxtLvxSlP3AADnGMRG8817hRjvMZClBa6zVr4Bi0bfgNsz
7pfr8rR8kazCngBX3VntjreMHDtkUQErQRv16i0TJ9RWTV57zIt38+NlS7zsGNE3+N4QQ1Mrx4k6
4sTcB8uxTv54Evnd0r2Z5srQTWmakCc1e7SW3SvG147XScfbm7dIsxKQxMIYa+Aexcs/uBM/zzYF
rKaDZLIIFjDTFx/FHbf8TD3OheP7Fs1XQlV0ENXhJPdIv1GkahnAdRh4/9lkFrFpL1bBo6nd2iZM
URq42SDHiFT0+23CwMsIhsYWldTOnYoD4cEbv+0zq9FaAONjtakcC6NK8DA2LRCWe7FP7ugEHu0X
+nM8Q1TMVspQZVerZ5poXsp1KNPGd2H4oAYnIbobopgTK3lrxvjYsi2hEJkqp6xPDa6/2t3lo7N1
PvGW00UM8oMCgB1rCPJMCRoDL9TCuInEH2HcWVnHKzJuK3EWwrjuoWx1oS5qNNca4KwX8p2ah49/
oQfSq+i5pkvP9qXJddnmE8F20JGcvv4h94JVVV8vC9nUYyWEiQkhPGgIgipwpsZIzrXqronTv6kN
0TzF/xRhgkIQFEMeRFCEzhzHbv4kl45xmr16/0ZVeQX/mQnWZb02r0VroUxsEPNGkTM8u53JM1GQ
yt196IqCFWNWUfdDJEdQRNcri3AeRJsxfSWXfRGNeVZh3A6FsP/NMJR+etVihgGEOze8K9imqdNH
EKonKJqqjJLtkoaY6AaWXKDmtjHZAlGsUPc5S0l/5YMPOkthC9xDrifyQJdytCkcY2thD2sruEX3
uj+4FKk28YFDuq+PscfLw2/KRskLDaimgu5JxlmMUoExJZpeTUBxRjDcoPq0nMEdCaAPgQ86ruQw
57lcVICphWi1lsrRy+fMFrLiBKRcK00UpyKxk2aY6BZ1B+CU95fXd3MT0aMJqDbNUHWdcfHCkAp5
p0PFPH1o+68EW1kKzmUZW/cyuJHfMqgbWLn2si4yKU6RX62lu8b06uC+6b6gmWUmGce7bx+AlShm
x0ShUtSohzrpT/EQ+L0fOOr1omLQH311Hu8EbN4z1poxGzcYaj9mtCrUR3bV281p9JvW1h6Fz6ND
UcKVm3Yv7XiMEdvuZaUl4zcLsdNypUO1NNkPJ+XOvKGPhciZcku8obA+kjUXeO3xQjTPVhhXWhZF
NBgNfWa2+6q/7nvf5JnjZkRYacb4lKApwBc3xrMzVMQaasxCdwrPOVOT/njafpsjO4BTCYvWKjUe
PkgzxNa0T5wJjZDSTbkHUtGN4PC4M3lGySKw5FqWRmFKlfKGE3ESr9vpn6nvEneBLXF63zgryMKu
qOGSZWIcAkkyUewk+5HwiACoTV9aPsZjNGhPKMcZR6yYG2uQGiuRdsmoOXLHeSVwzI1FWRHVXswL
AYKW8D7p7hb1NeEd4E0RMqbwKDamAvSl955pIssUxS0o1cMAWMnXZVVZBm/wZPsWvUoXMu6vAEty
q3XY/lJFqVpxwalxLUxwSXQuhPc+3EyirXOGjAespiLXmtQo35Jo+T3GJj2lsnqP2NGOzk1yh9S3
1/CcDWV8IGaW0JlaCaiVSHeL/ph0J1l6uBxAuEoxDk9qxiZNQiiVq5ZyANv4kdyjAO/UJVogxV1m
q4+XJW7226yXkfF1QyZWDZHwBG5e55/hkRxbK9mHO/UYeZoTnjTwHhUuXicgYbPFncLrDds8xSub
YfxgHwxAFKjEyWlUzQXWni8uvKH7zXN8FsHeFYNGWfqxTHFXrHULgy+xsItBmqNX3uWl3Bitwctu
JYjJJuTDUFUZmm8dhPvZpQAhw066HShhPJAx85NsI4V+o7nyp8uCeQoyhxsgkWacyvDzAblrmgc9
eDIjzRr7PweMfK8f4xDhPsqlT5HZEshPKf4a8MoN1NQ+ONzV+jH+g9R6RNIOvz8kiY1OKWucLK38
LIuNVYnFLuS5kM3r2koe40HGJp4ntYe/UlPRSmrgWoXfsla3DGU39L1zeZO2g+NKGuM+siWpktjA
5VC+ia/pPSa3QdUAoRjV4fMNbl+dVuIYT5IAhilWVZzr8RBeh8hpBE4P+mDBar3FRsXaAT9E4me+
yO0y2LzkryQzHiUPzHjIaTGHzhfDmzgd6ITbfefzhoS2b6UrSYzzSCLZBDgJbqXGE6rW4D+3ixvl
VnyQHsbX0Ul2FdoauMOInDDAogAl09gC+g/R2siPYgpWWdEquW6RJ4RxJboS9/lcI0OuTkdB8YPg
QBJObyfPXbGQP7kQG0KYvpU0xjdv1cAeAxtIKO4ArmTDkl3k8gZXR3vFy+XDsO2xMEegodETTQ6M
iZTNmE0YXsC9vklR6yuvurK2cr2JrEEz9pdlbZ/y37LY5uNWTRpxCefJGbrMrcfenQKk9shyLGrh
YIbLl8vi/iWEn+Ux3ljvkyLuZzweYlBG1kjIKmAQHCwNZ/yqP/U3qcd9Vm8H0bNIxjGnKJ8uNYFJ
RihrvGaPdD522LWfFPAeux3ginPkDS6ruW2gZ5GMr1bUMiVRRHMizb0eWJXx0PIARnhaMe5Zzbp/
PJjW3vfJrcTjHd40DBRgNdDmUqA+xnsULQYkxAFnLOw17UWKAezQlNIpmXBnjeMh9Zoo4jUGboa4
s0y2B6YkTTCKUzY5Xf2oehEuCiUa9chkJ83nGA3/lzeJJ43xImCJDlAghycehMxqjdNU3JSgaSvz
qxLJzljQ7cvyNo1ipR1j+kB7KJCoR044nnRbzssHoD/YIN/jpTrp73y4KKzkMPZuJFKUt41Z0mIs
mGdbm5JlFjsgmHjIfewuK7VphithjKW38UIKcUYDWJrtg/xkDp8u/z7HDNlEejsUXdpRfzFEYM8z
HoMMTre3OgzYRppzWRZPF+YOMguNBISRYQIckKd0NxKvUYUemUsbQ3VdJcBSgyhgvsKlQwK3Owaw
9+g/9Tt+HpFnaEz8WLTBTOYJa5adXl9FwHclzj5w5k868r/JXejxmn148hhXEZQB2lMMPP1iAQRo
jdWG/lTwkukcIWwCOFpqTcJIMjqvyWmODnnn5zxkD87+sNNNgqaira/pZjCT0Txv88ZMVnH3ZzO8
n4+MxviBXlKiOqZvStnYBfkRvElj+2qqL5eNmXNwNMYLgDxC1UQg9TtiATRh+WVAlMPY7SJcSxGv
AsnbG8YJzEk9S+GwoBMqApiVNhfSFYCTe0sWSpnjRLedtqaYBq124oL0/gyFZlSqA4HTDsbuR6cD
hruR9fuyE4QdIE0MZ8iHH0aeRs+XV3N7z36LZevtstiOoBjB8yRVXjNzL9WGNUZ+yIPV2n4GYfj9
H/XYkvucm0Uj0JK42HZWMT7LQCkZ9ot4lQI/RD8R8mkUX3LyFGi8VMP2Hp4lM1YZqGLYKygcOaF2
JIMXhLLVyiVn93jLyBilFsC9CsBpdiqgqiJjUt6pqWt0nM3a9uNnVRhzNLpgMUMDTToTAIzbG2O5
v2wM20cL9VAAnxDVZDOSGgbNFrPAzNAyVG4/PSpDZWGEyFbnw0QeLsv6F4s4C6P7tgoaxqBlfUmb
MKabzqHYj+Z94KX7BY1cqfc347eGchZG928lbKwFowklNLOk4q7pn8uRszPb+3/+fSYCinkihJVC
n92x3QW7BvMravYjk0OOnW0/M1aKMCHQTMQ+wKAveqgwplNav+CeTRdTULId3Q/ArzT/YkBivXSM
Y5L0OtNSAO06IfH78lQl+5LHN8qxO5Z3RagAuqSXeMhQoGcMKliq8dLIx0FQrXniUUBvH6LfW8Vy
rqjCoBtFQi920pU8go2KFzR4ls0yrMhzJBR6jfxE48wu4IMcFOnuZR+zVJjV5I0WciyP5VoBQ1QS
mjIceCb+TOVH0il2ox8NHhD3thc9rxrjeuRIFvqyg90N4b2WXIfzdTtzDG07d3W2bbYcvSRGPsc5
dob2x2Z7ya685KFWHPHW/EIOkhO5QmHPiQ0ubY4v2g6+Z+0Y95BXFMZ3Rhu5atE2coIifOpPx6Sz
AiB7OJQdHB2KjV2KVvrCm0DinWmTcR6K2nYq+mpQCELnIBq5Qrc5mq0VdG/jveYn8YXLIUuD3scb
+1lhxo1EQzbib6GIPrixO/GdBHDre9Wngy3R54bXTLhpPSoGwU3TwDy7zGgoLI0YzCl9IAgupkat
fH5WR5+ziZs6rYQwOklBqfetPNNuhvp6vpp2kuymp1+vQ+NJ5BJpbsvTDFE1VVPSWebTdJjHuMve
JgEGh04CxK5gBx6l0Sy4xIabxxyT2P8Ie6vnrAIYZjMrJSgBwVQPT+2I2bEvUtTagkY4R2HTO67k
MLkDeZKT0Vzg7bX8x4zLIKn/GLYT1YSVALqqK0WMKqhqo4AixgDKkehoCH/RJbsWwFzFQKQjdK0c
wdaak6Y6ITi8atGe05Oe8fwGb7EYpyiCbKbuJmTDpvnWTB4Vc3/ZpHm/z1yRYk0VRGPErTLWzF0h
ZccQIKeXRWyfzLNdMZ6vicW6FktcjKT2JM1+lv3opYxjUzwZzOmvkHXCZRNqKEOJ0sdJS+2J25PG
Wyvm9Cu1kaaxQpOhs/mIcvQe88WctdoO7CvbZa5CYxL3ZlrDdjvgEQ570O+53WH0zAMKfFzeQs6q
sfXLupnjUQSsC/BgA6SRAwdmfKzMzL1sANvle/AcgwFU1ExFYSxArEXcVmlL0XhYQFiCUuxtfaI9
fHy2gU2VVqIYQ8iBrbxIVYzOKHPS/LocE7fOw/5YoVNqx1Hrgz2oik5oSxbFBTSAefLez0h9OoR6
U0WONLlgDgFxQ2SHLopvgHdvXYqbYTo8hIIP+jEy6f9Xvq0swwoggZApyoqVhi/tpLikfLqsGU8x
Zr8CMdExeZNEzmgMh7pPdnqSu/9NBLNPIHiJKwzLg3G0b4TdJLa4wgJe6D9KYU5sAliRSlPpaiEF
ryEL8McXgrftUCVFAyokuMOZUCOVRbOIAIVxZhR+HNWTd4ajXhXP3ZfQ/n+UY+jPvbtTMeIYixME
nK+shj7zgXgUJTE84UVjdWCONJ0/ftAywhhTEzDdMg5yHoFQ92gm+5k3ifwRvIcRwJoZiUhLDNjA
nOp2VSdurlWviyrlVhz2p9KU3E5Pj5N6wrgG5yFAv/3SQjLmN8pjUEpmBgtPTXswPkdo2hTCl7+x
8bNxMNan1d0gRQS7VYuFpdZeVnPKFTwtmGAhT0DsEdUCAuTDPB2C6YFID5d1+PhyeL9JbIwwlCwe
A+rkhlfgentkJ9iowNwNrgogM9PhDRRuq4S6LZAACQiuGAtPqrRvyQibGNVjpR9G5T4WODOFH2dC
31Q6y2AMu2vBk5FOWLbBo0hwxt40Mepvm0/JNa7zYHJUIm+encsLuamYAhheHfNnMmEhmpcJ7mMW
qWJlbOXmT0n6OU28wub2bq2kMMsXqmDhzoo5xKOrOk2oYCEV/zW1yxOFHlVeeLXaj9cVupSAGFbR
D0FHW5mlrMq80fMASykANIlah7YP97/m7fix/WNXxntpbK9hm2tyAWpZOAyAbwU+pbaqfe02PFGs
HNEpDqHDbRTedLlnDVkwiGzsBDSOYd/yxjKuKM1G4qX2kuHFLjmVzxuBoo7ng2NaiWM2sMnFIawK
qJgKp2HwR+VukL+kamQXNaedYNsgf2+dzGxd2iaCQiIE+RL45b3mZUFpJcmfttIyO8a4+DIYAZzQ
wx5Ds3bJou37Reddw3g7xPjyRTJ6QyBYsviZeqjWj6/GT+qd5lF+H/X75WNMffal/WF8uipUeZqk
JXyH9KyEs68ET31/tdTHaQKD8x9P+THLxzh45MojTa6xRwuI/bpjSDidOnT5L2jDdhxpUgQo3xZh
UNGN46Qh8SWLvQ3KyVMjmz8urxy13EuymGe/JKdTZAwIJEF5BNujofp/8/uGaZjA5QOZBbMz6UzC
pc+oGdTfW7Q7L5xH/7/41t8C2PpSZWhj09XY+uj0C1BdsEO/cSntBPrsPB4w7vZ6ncUxV8swNecJ
BCe5Myuao+b5fazqXAwamqn4uClnIfT/q+dEMsxaCepSoJz9SvSHrtI5Cnyb+bP0Yuc7j/bz41Pw
zaLPAhn/JmqYVstFBIyFoLKgAEVdcGfaTKTivsxzprwlZFxclwG3RVOhHRn8rrwVBE7yZNuFnpVh
vNu4THJWCimUkSJLzI4a+an0vNvKtns7C2Hc22S0QTiEsGvxjnIDZk5yI90GD4EFPold9FeH9CyM
OURgtzFGIYeNy8WNIb3MOucQ8VaMcWhSkOvGmzJlVO3VSL5vq+KI+PD8n3wBm8qsBXE0TPq6nNrX
qnrQZ44a237z9zJ9gM4LqjmRJuzJErqmvGumr2ppj/33y1ps3wXOUhgPoMVmXScdtAiyxVb7h9DM
rCGRrFDbiwVHI85RYSGOEikt6tjAQ1Yqr40KOHnCt8vK/MtV8awNc/LTLk7LIsTJj04FOheTmxSs
tb9GOfkQYbwNYk4+eNOjvptx8sP5czR9L/PB7lJfa3kOlCeH/n/lP1ErF5vUhCGoRQXy4ldFyK0+
8uP+b156ynnxGCcwCkVOKziR0yYHopxi6XnhpWk/du2+d80Sc/Y1FS27bxtESY6WAWNdtV/tQKhx
G3mdDp4LoEK4lT/KO9ALcoyDt46MX+hjVUqaGp60edWt2S289keJ0X/i0/kG9Uq4K1DwyHWOWI5U
9m3blElXgzEIFD1hfEin0tIi1TcAKlf9zelCIkBSTcyIojf5vZmEZtdMQfD2iHgqQRRiPnPWbzNI
rAQwrqJox3SZNQG8B+Lcu4tMXrVGAXLo2OEIEG2wdCMp3S4VvkmigaduSF7DYCZWNve88s52iF99
C3OnkOYklPIFtpo+Yyed8CDeKlZ7qr3C/+PGAWqyK1GMTwmTShKDFM+LJfSr6SSLe+OvHONKBONJ
2klWW6WDNqJ817YHUnEyUdtZMEASayYdO9fZRy0o+jBEhMKCk2Er4grQ3Iu/qAVGN2+NLATX0ota
3Zo82Mvt2+xKLLNLzQiAj1mKY2DXpF9+DY2EvvBk3AB23RX2PAadzcC/EsfslIZ0vI4WDzhKLbUy
UDCoh2x64pyCzSCG/AqRdRG0gGzySJDmsShKM3aabxNSO8XNcNT2g637MXp+ci+84U23b2q1EsgY
x1DIQySkaMDPmuwAqOvDgAKdUnHnHzeP90oOE2ZIXceykQRw/2hboO0egIpM7dGjnCf9C7cLmu79
h1eBIctAczeIjDbq9+6KtGM9i6MC2/BlMBImniDSokbvEJv64bSzNC6rN3WBl2QyBgKc50ZWC8gM
0hcleYjrJy12QY4JFJNCslVyJwipzbGXzWVd6clsH2B0SSrlWeyIeeAMZu7mvekHbe5OY32Ys8oS
8tTuh8RdFvMUadkxRs3HuvwRmzFo9Q3M1mZp0SH1jXPYEWKbRm+LJvBOpqcWVvUXkkxRkoC4Z4og
03m/q6B2JjVJxdgZyYGomT3kvih/5XNlbR6KlRzGepY0iIscZNwwVvGn7GQ3o4DLw+Kne5qEFI9G
bn3n8m1sHv2VUMZ82skMZ3A3Aufhrb2GYlyAbLwWQKM+e+jrOZDRanh91dtOdCWVMSC50Ce5iUHD
pSEzqLg1sBJQeLbzR1R/gLTLSwls2spKHGMrkpkC3yeHrZAWoz+NnWgGPMGPhgch8PZ++XAYV4KY
6yYJhSWV5AVEGK9lZqnoWeqfKw8MZJiEBlU8kPAc3ZduYEfAFY7cDJj5l211+7VgypqKPmXQgOjM
hTAtweww9DPixc0vqH56GZQPtGgccmmWti32tzAWzmBsaxM8yjnWVTpVyr7uDtnIU4gng0l/LSkJ
O01cIsfQnNE1/AjDJZGzD/2SOOGj6HSAeJfuOavIE8oc+Tbs0HZJRCRAtJ06+O1bE7utB5+bat+Q
3p2BrmXex4odKZJd6pLd13e15F7+iu2jeV5dxh90S6QSQdJR+UgOi34nSRw3zlOSOfqCsSiSFiex
U4ZXaXFY8qMW3F1WYVsEuCMQDDVdZAmpxQgQ0HWJdaynyR7EyIo7ye8J7wm2vVJnMewLLFEAPhSo
yMaFX8ritEj+ZTW2K18AXv6fHsyp0sEUV5gplmogFtjhEqC5geNr2imPUWb1iit6shtz55z+xU3+
Fss+f6Q0ImYfEliA/WseFO+8HUKCTftVTaf9m9fWWUt2FqVGvXJcBCzjrD5GQHRR6gfOOlKT/egf
zwox50oEHsZYhQhxtP02ACFk6Q+WeBvvKQy/pls8x8+xP3YgJdeCtFb6EcnSMbW7TrNa/avJI7bl
CWHOkWokMZpL4KE6wPtnKKqNiz2aXCI96ugurR39jFXKRFUA96MNWDuKCDU+4ZloU2zj4YoPG8M5
TxoTLxVc4yTwdUPUjIm+YLCTiuN7uKbNRMrYRKtM11EP21uqVTy2Vo05Z/E7BmS117cxZ17vN08p
xkno5RLoZTlg3arbaLqJ/ypFuzo9jI9IwqjWYppvLmtAfypfzKDzBh7aOf3IC0bA8qmKotjjJgOD
1gGcir7GQOutsM2taLmvu8iLEt41myeQCb9TFwXgHqGuFeCVYDGEXefiNTF/ZpWd98+X/QNdokva
Me5hGtXBHBSNmjgdVhx2lLARZBm7y2K2DqwkiqpkguMX+DtMVqlSkxQbVcbAC/jelm4JwIUs5vhS
ngxGFWUKIlmv8WiIjevJ2A3z12Le/zc1qLNdOYRRm6QhzyHCSPYmecq6E+Hx7Gzt/nqlGNempfNS
1jJEmAZ4LM1P8vRimLqjlaArbT43MifObt3TQZFnaioSRzKoKt5rlE1C3BYjjG1pHsEjF6ffCoxT
merM8z48QYz3IdrSKsmby/bgfxJML1ifCwdZj8jKgZlYWpS+C8OLifXHc6vIvK1VpCu+2rQhLrKC
RF3qdDKAuEzjoAfiTSK0j5dtY3vjzivJOKNuxOCCWCHxUVHjViUrGx6L9hWJJHuaarfi0ZJtm/tv
eR/GhIBGHEgTLkhdBDjn4SEIOqvOOUpxdo0dD8KEnVqbbxdWZPsM1UNPp5PEV8rIcUOb173VJrFT
Qoqs5dEQ4+bdeYYvn9Dq5MAyNABUE1fafW93C6dM8XG+5r1ZsKNCmpa2cq9RieCgAUaLH3mx4nxb
7NlBAzOexJVvOuJfdDGs1WROtyKqqSSlwHjszZe0/gEKQm9RPoEO07lsjJv9R2tBzNVlGFWlbyMI
6pxec4o9JevSZAu0Lb3VHDFXBohEwdHuL4vdtkmdMsWbgNFk0SSyKpeJ3uPVHyQvSfPQFbdqxOOu
oo6CjVhge/2fDJVZwrLoJHGaZBQLzGup0q2YXE1lY+lK71aEV9HeSvWthTHLGGZkLKbcoOGRDhcO
uxD3Zsr1zYMvoV99SSt6EFdOSi6DVgwDrJyoY4Yb405CaV3em808xVoXxgOLSGwXSCLiZRjB3ilU
XIuck6X6/0BGvHDkbb081vIYv2tmKQF8OT1gIA0KdxHwWEq7OMqHxmpszNtz9mrrJrMWx/jfsFE0
rdIjrOAh3LX+sKOwC9KO10e47RF/mx/7QFzUWezkGW8CkgS2Fh6iWXI0vbCk0ftv68e+DYdYLeSa
IK8kSzZ5pSNVITIGVlhaxU+aTUcBnHN8OUvIQhbU2aiqs4Cj1ZDICuenMlG9+5didkcgEyXBD46C
mxGTiIas0wANMvj3Ni+mS98OIiJYcQpSS7/RgKNuJrb0vXlpMJNQHCiNBTzxTeNzR/42PdVKNnMY
gmQpM5B90nf+4BTf6eGedh2Ye5tnSq+ZeukDr8Vn03JWIpnzsFR9lwUzzp/YZHY/V9ZoXk3ha7rw
HhDbwXQliTkKSxXEZd7Cay3E0V/pwRPcwKNDlKEzuAn4IaOriueXOeqxqD6JGkyC1Jp4+EtgSYzR
awaMkNwY3IXX0rLpK8/qqcyddQgMoW4LqFf3sqUnV1X5wLFM+lT44I1XEuj/V97Y6EZQYkvwJXS0
Kd7FB0BXPaYnehlp/D+mW6UXkZUw5lERJk0zmSPUKaoQD7zHJrq7rA7H1tmI2YitURk0Zyxk9Kb9
hQgvQ8+Bb/1I6cdowUTKoUKBSpXw1ic3i5d9MnzJRkHdNRyQCMy2ZqlIiJdvtFBcy9t0W6sFZPxI
HxVLbA5j7oQgShKF2CoWuyt3gCWxSHYYgtqOqtG9vKYfIUMZfRkH0tTCMs80ugm78md+bXrSAfVO
d1QstHX6xU64GmMraVFGSh0hsSI34HwB77wx7iQgSIBNgKN2mg4htXhM1NFR68ZZUo4g3nFjvEnV
kb4JK1xNJtUNii8jv6WGI4GNqd0YVV2WI6ZiFIBOfB+Cx8Uv8CKkNOqFn9i83k7O2rGhNSazYuYJ
qqlDeJ+JDwnid9vs+1Tl3bmoK7rgSNiIWoZBGZYT0npzBRC8yoselO/DbMsHOhX95+BJ722Szb2O
WosxHnpbNefClVEnRi9UoXK8CS+6sLOE5dKmkDTlCJ2iLT7LTn1VtTamF2Mwv1EHKWZXGIy6fN62
b6/nQ85StkemIbcyvSD3h/pZdNODgDqt+EobmvnZWOqsLm0b41HQcBLl84iL0EQaazK8ItmLwuN/
1IjxIFlJ2iBr3u7HkyNYKX1d+K0jAKgw9HLO7Zh3xBhvUU1yPks5onMOmPVm/JwOnJctd4MYN9FN
mjhMuIC/4dG1962f+uZVdk3LoDH3psqTxmZlNb0nrTlD2lsHIKZZKd9PsSv3Jbh3eHy1nADDomdW
SZKqdTHhyQl8gz5K7Wa4VfXSqmTRarPCisYrg0cUutlstboW6MwdRInxJAx6DCEoIEin75lw3+6B
QgpSXI4hcmyD7aHRhyHP8gGRRLnK9tVes2vfuB0/laDixVP3aQRu/WWJPIH0/6vrVUbHlEKaCzTG
G7F+lFVebmfz6Xl2FiyDfUtQGw0TvCyiE3k1Di2sQ78ujurdeCrhLuq/euqu5DH+ogMK6JTFcE7R
SQRoygmO3hHssUIzCbHT7+KO+37ZNklF0mVFAWUJm7dFxmOeFr1GOwfycnfKHcDKdyau+vQYaLhz
BQ/ijX5XXRsvscd7af+LaZ6FMzfWQemFcRDCxKmE+ms7kKOuZX6eiTuxKI/wnfslAxuHpLhaonFM
Zztyn0UzppMLnbwElYnInd6PUWepcWMJ1auk86LctgnpKJwqxNQl9pGxzJIxA34kRkPJLzyTMrUC
B+1kFrGVU3PFS+dun4mzPOa4q00B+NqoQkNgiO7h59x4vHzmti+sGOpUMAApq9pbT/Xq0BlwllIP
qlv0Oo2ueUp/xl+Wf/ymbgPJaCfte9OKrpMdntz8wvqmwZ7Fs137Q9Xr3dBAPE3wJrHVOd1e3pn3
5HrKnOVQg45DtOb/I+06luPWlegXsQrM5JZxgrJkK2xYtmwz58yvfwfSux4aogf32gutVMUeAN2N
RodzdondedoVD/1+8z5fCWe0Jkz1tB1C5ObF1lHS0BkDMKZ0z+d3eLPAipa1f3aYnTAN8sUYS6BW
/7/1EYis33V3sOkdSKzQW3gv7k2VWcljvE68dJSoCS1dYfRjUJ+0gQcOtp0jX0lgQpQyxtSlrsAI
lvtyttIvjfdOaRH6o9ccEcgKt+aBD23KWxgTrJhBEM5CpcO5KQ+p/G3Ivp4/qW11gN8UAfQhY8j5
1/sn6EpVXHQEQ8noB2ZktYHX8MrGm44KJNz/yGAOpxOaYSpFas9Aceurq7wsLDOWLJXXrrVtWCdB
zBkNYVY2Wg2tI4cBcUKK5sVk9y8yZpsOcbUg5lCiHM7eSKALxB8c2Uvd0gYJ6zGz6j1FHOaym20r
wWlddN0rfwVArnDMB9xw82G4CGpretT287V8QHruSCwJnviq8c7rxfbF9s8aFZT2f5Upl6LUIo+M
vlM8bd53M7+IsJu8We2zi4Mg+m5cLS5uDMDZtNAOCfBtc73rck4IdFbFIYC5Tjp0mqGHHVphFs9S
pFt18EnicZpTzfrwSlrtFhMGENNsO9A54ISUqrH6BrRtdaP1nt5LGDBWFLIn7ZRxzuisumNhdGdX
O1cTM5qMGUdUCSPyOoKjBLklmppFdDR/DN23SgjsLq7d86qxeWCyYhimhD+RMC4j1roqBWkc2ueL
ywqombxK06a7WH2fcRfZvEilIGIvszi7HxvEreOuVL4bXCQTaqYfDm0liHEXmliFRU5UquIiyrle
eAdaBcEW7oyH+klowHcgCXb9MD4koFALuL3zm15kJZ7xIm0YyESRBbxiEIVIbubk30G0B6YFWqvJ
PqUcT79t0St5jBcJUlkZRgXnNnaZTeYnUviyfmuUD0Td18pLUkdWJXJUdNMuTjLfftNKReNea8XJ
wBoV8SDPP0qge6XIh4dSapnTf8dApUmflTTGlSilPsTZiHEVvASAj0UHFmnadf4WyK56eHPNz39l
C29v89X6ykpZ9LBHM4++eOlyY6QcJIZN37VaEeNXzKkUMiMPka8Go/J4K2tHvfhyfgk8EYwXycUA
6RczgBeJ3Dn4hhoeEZ7+TgTjMQpBqROF4L4Uy9uydNMZPD4TbyKLY05vAdzqKKp+aUzQYNPxl3BX
9RglMN3J7i+K1iKW4PTcVAjHD7KviCAOlygNMAJWF77SPsvG5/O79oYTecY/vdUZVitqlKYPItrW
Qhtwx6t+thJgGMievNNu2tEKweFnt3vtSKf0Kn/htSxuXi8r3WP8RU2Acd8qaJKkGyruUqQ0FaBz
8KaxtrfRAGuwpEkofzJiJGFqIo3gFpvCL1pLrGD4/kf7+FMCOygApH7JLCr0kdEC5xs9hF99TVPK
SnsNFngPlXGUOZ3CNtxsbz5wpNPw4uMpnqQzTmmoNCMjNJCij83I7n1s6E0PJ68dxx0vt7mdDJRP
0phgB8QvVSwMcEiqNboEl4rxbLrvmVT9+T/zYr7525MwxjtNEXBkC/SdOoF5X5S7WL0rudi/HPVg
oceTcdFJ20CG3CP7EO7CL0hiXVZfzckaZiu6U3Y1clr2+UPjCWUcFnS1ErsSpq2JLzUQ/U2TN8XG
k8AEOcMwE7RcwbFLy4ssltasvpxfAv3AObVjgpu5FZeETPRsgumuKQo7miNiLUowOfkkWeeFbRdC
VmrHxDJACchDUYDzLUpLfg2/BH6FBlq0aKCbsVvs98w3D1WRt0TGcyA8NGtFwykR9TiAXkxerD67
jZs/SgqfFse2F4JLbwTPJ4rGFG7lFkblvRV6vhZHlHMl9ItXl1Lknd9Rjn6w3YaDIqsDvD9uZSWy
zOq1+s9U6r/aLttlCIjNqZdmvIqW6kGLkPZaeCkTaTv4++ke2LbCIZvlupJw7TdPI3pcex++yAMW
sgv4na/hbe9Pu9oxb2W7s+dd9Cn1FA9oMjfiTXHJG2TebgJcnSHd79VdGkdNpoQj7gChBkdQ+0W+
iN1u12Z2W6Iev7jaEZZi89wxR0PZ7Eo7dR1CRFpcVTo3KmgKR7wAa8euTHm4j9th3Gmz6U9ZLZBI
DbDBkHB24uKYpr5UXeolRye3A4KTCMalCHipC3OAu6UNb4kiWrp+CZBWW4y/B+2NGIVWEn47bwW8
RTFuxajTWK1FKGkkfxfkXVe9xiqvW2MzblREXRMlTLuBr/PXjcuEdFIjEdadfg788Sq7J8+qL2Ag
1dW8eafo1sTJR2wqxUogs42JZHRGQ4ca5k7B1I5hTalyoU2RJxIeg+YmOgj4fX8ujtlAPQrmpBvg
RghSVXDNmBt7A8LzK9ydP/rnzqWFreTFdHhJq82jW0lmnHOsCgLJZNpAV1/r6u1MrqaKc8Vt3zon
GSwQGioI8ighawnuSjv+QmErEq/6CoCMvHNa552wcFb88zq5iZSx2lOFCehMo66auUR+QjSt98B4
vBm94or2Z/CuuO1eotUSmXhuxq0qBAP81uAtXrgjtmSD3RrwWxMBksB4kaAB13QEz4D1cYIgjp4q
THRnjEOqdS1GijQgmV2PZF8HmRUTXujAsT+F8cxmCjlDCXPoATNNwShzYOUrlmjLICXlYwxtOrHV
hjKhXZ6abRLMOL3BMzACaICSjL4AuFXJzQt8JYdxK8AXnmJpNqAl10NsCRYNGSbL+FY/GffRLjkk
tcV7amybnEprdCL8r8kYex6PZatkeC8myV01fs6ywzjyoJN4MhizrvUZw4wNykeD6UfGrSZHVmfy
gIW2z+ifhWAE6FeXXJljOMslmqDoy7P1u13n0pcn74y2xRiaDDTwN5CfX8UohVwgMIaLytKLWLlX
AkzKZz/KurcIqa2iFKxKKTgJnW21OMlk7LmYMmNsKIBLPF0uZB/yCtK87zNGK+NwCBYLt2toYNNI
X9oFxL4cD7gZ2CmnRTAmO/Vy04cBmqvaAzmQ2e4ziz6rp6N4RV6LyI4+Dy7oyY+ZHX89L5qq8IdX
zUoyY71aseT9UKNdQluexRlYeqSyoqnxhtAzSjca9ufF/cbXn1bKWHE5KGIOUmg0nmfo2299wdYe
ss+yXSM04CVCtv3tSRYTF5AmNjRxgmoIyUVY3UnjIUcv9vj9L5fEeglZSxZ0DMNL7CfnRbREK/Vb
pCM6/4/mA1aHxfgKGdPPczSiMWkSvEK7rua7eT5q0+v5BZ3XeI11Fkpej7GeYqZNRTdmlB+m+PN5
Aed1TmMLVGbWF6NC37ZEeRDDu8b06uCljgDpOPtmUXCMi7ccxkF0Uli/px5iTFm397L6cH4124Xs
n6eiEcZDlJgXj0yC5Si38Z3ixgekBcC4MtnBdQi9RtnFx1TvY/7IkcvbRsZpzP2CJBgdSmmcpodf
pwzk83OMu/EKbBmAKaIuPr3Rjv2j+I0jm4Zkv3cbGluy6pVymIoQN6N+TeMnNLFjwAGkRq505Cn9
dgZutb+My8iVYYrqBM4xi61weoM2Nt1ktlDwFt0cd43FY1nd7rZYiWQ8R2GGZtnRS6V2NZ/YGHCD
J55sw1JtaccPoX4Td//jqTQWtLeSVE0dU8gzUGdB60x30/qmG17ot9kX4kCHuJTWPKtgXEksR2U/
iTQiGABbIxQHUxx4BQSODLZWJXZqIgh4caL12vA1wHXlu8TBK+26A3TO8BIdeBOQ20mJ07m93T6r
N/sylPlYylhVshc92mvYoA8o9on4f2tQgN71mNkcY+Ctk/Ewo6z14J3G6XXO8tRepS543tvnCZ3Y
xAkpJ8XzyG1Zpk7ljAG+afBqpejo6lCpRqiVzpYGCPjWAiyRsFjt0+ikNxiyf+S9snl2+KbEK5FZ
qRZLO+D2+Qd9rbTjSxGDcLk37nj5Jd6eMnGJPo5KoS7Y03ZQrLy57oK786e23bO20hXGrRAlFqQa
RucEk0Vz4Oaj5I+u6mXorxzRC3uhWT1aavBmMp4ka7a4fo23RMbJjMHcd0qMH9CYVnOhe8DeBCeQ
4Sy3OZXb3M5H3pjYtqMBJCBlKTDQfshsa2boTZ7SCcOA+OQHhdCj+KIZOiye5qf4hiJ18E5yO+Rb
yWQ2uldUXQCgENWbwKcZBTJaaCD1JXRTDyrPGDcNYyWN2dUErBZmSm8mZCwyi44mBw+oJd6+o7aq
Nz3PFOmWfbDElUAm/MtEcKAJOq6nfNnNylXQHSpennD7PlrJYLz1EoRC1iq46sXXASCmwNkBSGVq
FZ8NC5fDfeiInJQaZ1HswB2wyfOsoHguwXyZI0Gfx5bB4yKl535m49guWKMlCDMFnFQqPaihX7RH
fX7pld15O+dJYZyzpoGmoDfhSAJxsjPSWQ05ZN1dE7+el7NdXD6dEctsMpISCKkNPPLwSrlI40Px
2NdW89g/k+tyT+kew/vAFnaqbEUvvMIhT0PYObxF0XNZNvCuSi6E62lfXr6jBgs+heArbF6XPc+o
VcaRoL2tyowZ8qan2cXlg9ZwymopOfk1b3yduzbGgSRyStTIhANJ9otDkYUSw8JAxlG7VjyyE1Sb
19LLlcg4kb6s0hqjoADp7u38qvJCN/imPGj3FNkgu0wOvJcqzy+rjBMBlVkbhzEEdh7wl2vEEAAd
2r02P2ipz0Aphbepm5fPSlsZj5KDQW1EPIpRgvZeA4k8j8WWt4Xs3J1gSuOipjMmuTSH3jTIZuzK
yR/s5rPoLrUVojrEscBtp0VBgEBHZ8psG3jYiEuOESSU+EoreyBu7wfP2VeaOyFO4zdXFItS/nZe
KN2nj07sJJPu8yooUns5NWp6uaXpD10BDoYI+FQFjEpzH1mJXt0shFxrUvgnPUYgrflnqYz5pZUU
1GKCTrto8IeisdrWWWIem+S2jpyEMHaXl/JChBZgoqg67qTMuAyKkFMK5h0ZY2g5ZrnNfMxyRzcv
4/E27w49L4G3Hbeu9oqxrU6SAItaQC1a9/1RABidXXlBX8fA0OQ8eujHzukDY1dGUBWG0i+oAgu9
1ddfDemoNhkAvV7CorYy5Y/u6Z9HxEK3y8MQiAltZ2uK51HcDXprZ+PteRXfhEGVThsoM/UZPY7K
UaZpcO1y8co7fRfcTvDD14tl3OifkIeyiivpdXZUjCKA1ZQXYHFMjEUGl5C9XhLKU0be2P5yJNd0
DAbwYMQ42i7TwHJlyfGUFjHiHnQ1Yy6z1XVnXnhj1b9xiqfjYrxFXQr/n5MZG6va17egSegspDIW
JF49UL9geqwqeG6R/vAzKskyXDWLpGl1hqLeCIy3GlCXqZugY0oCSMQr+AWf+XUA7joZzzHLgioE
dKybVDYaWJoLE1coXjaV3US24FN4IIFjeFyZjCtplLYzygbnpwJYHTFy5lWP0+1kpw+aFx2QOX88
bxY8tWTcSpqjD7cJ3tDtYnTzvQ8okx0vsuN4SJlxKFGa5yGhxqco8h49mQ+JgVremHG2jyOGrfxK
davX0gBsUhJd6u2N1h9mk+PreY6YrfO2Sm5keo2YsZzd6EYBdEjuA0+9mt3BpS/PhccDyFsUE/ur
y0wSgQK4Z8ldqX+uiLvwHDB3UYzbEDoCMKIMHpiiOMk7wV380WkA80JhvmTrvM5tP2Z++g+2tKvH
qRKYLYpRYVjdVGp0K3fpY0imi7gdOYiHPHtiUwVRb7Rt30HxkNVCSJqhNI9yjTtfT7PVfQHe9YGX
KeB44A+YPZOeCWKAuxNsbK6gofksJRxnyNMIxklEZK7KpYCT6ERgPktuAh4hSf50/pToR844XIXx
DJjlFQdC4YWXDnWuTrVysOKATwUt21ZQcs5pe0UGJkkxOKKDVeXXa0uI1EkHjSvSD+AulPdz5P5Z
z7x6EsGoeFNr3WB0aFMK+y999nXpv0jJw/kt2+6rWclgbsY8msdq7irEmqIlHSilZXQvH9HvqLdW
eNG5sp1YGhgB/PKrzJH9FiR9PK/T+ugWr27+yphzDfgcuDnu5X0HKGPNfgNcsWM3cFRXue4vVDfE
g+xtQDe0B/T4UK5h0CqCylvc/4uCwPadffpJzAWalEaZJD0SPjQnmeJ6MRzzU++NINuMDrrDC/F4
SsSYhboUmtAvaNkKGo+gap8WgLzlhKrbdbLVETNmIdfj2JotNDX4tHiLA9adG9GiROGgq8nAqgTG
lUNg87hxfuPHTlvJXKAzKqaBNmBKp3HgoAEbZF4Bm47CbqNahWJOyn2HUpM7o09se2tXD4nYURKG
DhD39OWL5oHH1mv3nR994sUHPMthG1tBW0LGOIKqFKHbq9YbHmPiBM4dapBi5qQxQkt0pIGdgEdS
/Jusxc+tZVte5b6V2m7E1movdA5APdaf0ksFuJoZHREBnMqRB5u9HXSdJDKuCLAESO7GaMJ+b2RJ
MSv8bxpZeLpqMu4obRJA8QnQ1VB33l47V72vYz+vIgOoCzSnNu7am5hL1cgxRLa/VY8MsRcpJioQ
wqwk9eqwslUeTRb98ef0k3EuS5jOSdAjLBLK61z/FPzZ5JAmyegX1E0Uhxl30pjaIJk9slnB5fyD
dqAZzqtxb1iY57b5e7Ydgq3EMRYeqkWplj1yWaP9lvJHIcXOn3JM/VMKJ24+YdM3n8R9zGwZUiHR
6711288SEKVMW7/UQH/agQMk5FKBbzuwlTzm+Z2Ugq4HGXbznTYgA1GBfhUD9gxoobvg6s8eUit5
TEQxNUNrqh2CzPQHBa8FmKcjhlYx/7+BF307j+cv/02lXwlkjNow03xJKFMOoKXsLH0Cz7MlDrvz
QjaVfiWEsWjSZZVcyBOqUK1uRZj51nhjvDw9ZGGkkrSZhyzEQZn3lKwlPGgIXCYXwHtgd6ic8+vZ
dr6rBTFWHEVmIiohXlPxD+OFQptNR6F0yb51ZgdB7aPp8AZeeVvImHUY6WVfzOgV6+qHQIqtvvsj
nKfVmpgQQQirSE1pjzPxNV/3arSHiZiSe592MezzO8hTO8ZtZCMpMBOC5fSJaYeJLU4h+i/+TojO
dF6i7RIPmmQGAONyNdwo8s2UcuIqzjJYAKlsWpYl1vFyL/rKSufic9V+IUL46a82i0WMmiNN7yQD
eW6w3FtteVGiV1AAzuh5KTwTYuGigPHVAuoECgDSLHtxUle4Wnzq6UD87fB6wam+frgHT9qmMy5h
AGp9LY5wCU2HWz76kfe3ItnloJdd0j/h2MQ45j9XIosahanTQVBnXBq56OvlLg11qyMHDQSH53eQ
Y6M64xWUCm/Ot/J3n4TuOBHXJOXdeRHcQ2L8QDctpggMI1xIB8pdXfqKA75Q653sixfx8dSbcQmY
BtfmlmYvW7MC0sT3QnpOx5aza5th5ep0GFegB4o6hy1i6Hc8tBxMiRQzgFd046yFnZuVYrE1cgWm
GmbHQkbud7Fk0JByjoej1ix8lyGhlazMoWrGpXgvvxoYTMFzejiKL7ga0EL3QK8k5GW5RWGqW2fs
iU1FyIB+6HNKD1WlxOrnT9FEHCG0dd3kHBdvH5mAQRu1QktHWtNfAJAXmVbauwHheDyemrODslIW
16qZI8Gr+JT2bdrRPAQqDzbN7PFgALeXZEoK6OZ0SWe9+NKbg64KI5ocjS95+SPrO1+seM5hu0dB
+ymFPSFRmJUECCqQAkYWlAKQ0cCgtht5eCuqfrQbLgt7PC43FNkhupR4jmNbM0/imXPLW/SMDhXE
o0Bb7fV7mjANnOwR5Q9Qsgmf32/6ubOW5/DreavY1s2TaMbXo6e5MQYFvn4ulF0+D3Y4FmiCEq6B
Z+2fF7Xtgk+i6FGv0km1Yo6RLrbonxaLC00F5Y0hu+dFcLTFYLy8PKeNVIwIXUh1Ew+Pem1rCafq
t93hsdIVxsu3kyQtKvrNkdiWPWBZgUG2c4END9fBRYnknQ7j5AOtAIzagugiu5CuhMgiDdivNTqW
ZaOT/ksuI+eW7FJuF+z2O3+1SMbxR5kY6BHYawFPWUhW9K1FUSJwYjzoiCe66i34ch00OTvnj+83
T7qfKsJmiNB3IceERoXx5/SKJjunY2rXjvjjvVvnjwbPTqtkU0TxEAOSGA0JGJAEgXl1kKKrBkWX
5BtnWRz7ZvNBiWpOS5hhWaOtZ3Z2Y3qJM4FywqLd4cuP6Fj51W0K5BAu4Yq0efWcNpTxLKK4dGrR
wLNQNjU0NX4HgYJ8O7kFykrlY8hL8XFMnE0PzUlvlN0Mbx1KBUZmfnQAv+Ds5eaKdEkzVCB4AfeP
MXGVmCSQa2p+pqWAvGDaiXciIMjvO4zRNn438sIGmkb4cHufBLJJm6GowIqbmYIdoXdaAWMBsmwT
CGsKd9yNPKymzQ1cCWMMvtCDNCgoI6e27NP8Syffc7aPtxrGsGOjF+K8pHNNl63b7cVd+EkGGQlq
7B5v6m07UDgthk0IiZ0xVqkGbaDJeuKKu+IxpiULN/UCmztuQl+MZ86JxRdf5jSeFeqy1OthjzKJ
I+1L4MhFB24X3OYts1oXVdHVRRZHYJUIdUgifv+j/DHdGHiTR9fqjBcz2CxMv/+W3/Ogq3lCGUuu
+iQAMh+uAqN+DcedWqdW2XC0g6N9LMo4MAPkIaVbOHT7Kb0vVM6TfDs3s9o5usjVzjWSZEjVTJNN
b0TlvV9+Cvaqq1m0NFzeh/cKJ3PC2zXGWwhV0hdaQwMCYHVGh8aorJw7+063/pzmMRGBCHA8DR4e
XZF7UDC4y850jYv0YnToXD/KC5/O2zDvlBgfkRcDCQsNHjBH6yXoTHhEn9u38OqUGB9RlOiP12hO
Yzwgb6x6lBgMDzMrfaCT0v/i2t+8H08C2WTQLJXFrBtQC7Nxqws6eo54w7eUZ3Kjp5b0qoPHAlj+
l+Tu/E7yVvrhdRFGQp5EBjIdjuiJDp0ySB4VaKMEJjJQoD+fl7cZzq3WyTgO8NeblRBDUeReQNOP
foiGydLj6YeBVoXzojiKzyaMiijJE0NAaNOpyP4Pl4Zy1xEOosW2DMBZEBOAtCo7nZWHutmkpMkx
t2+RIbHT1CsjHjgYR8jbEa5cRr3IVZwMDdz6DKjkVtW8okoiUI/x0p7bQ1IUwOJ9OW+PxJUksU77
DE8x+q6Vvfky8cy7KrGpNgQgz5qPamVpfPCD3+jgT7Fv8zgrsYGWNkZOcEsGlxSdsfb1K/DSdxCr
eek1JPLq+ttaeBLI1E1kA1WorqTWJl0kAdojv0vTN0Pan1fAbS91ksLoem9KMl58LX3TXqfBXb1w
FPw30cVJAHMhalIplkYMAeOhuaD7ZjjxhYpIprFHQFr/3WroaleHJHZBQKQCwkj8Tc7coOMBW/G2
i5rBSoBW11McDeCK0lvynEXR3SQ//d0SmKtwGRWxlVtY61wkQFSQvTiW/lIEcxGWFeZDqyhF5QAt
a2BVWmLJ+btFMHdfL6vZrGhoH2pCZPPneK+bAwc4geNwJOb2g6vr+rbFIrqu9hrRfNTy1lb1niOG
fuZj0PBTfdkO5SZvkP9T4aB1fT/nV80YolX+teo6K8xv63GyxeHh/N7xHBzbr9xnfWwEKUQ2T+Vn
6Zbyrwl3yn7xM5BSu5Q0CerHObDtZYKBWDMVQzd0RiXqsU5NAGZiHFm7a8uHIk/tBcQaJgAzwfIF
uNTA4AGO/WadJ5mMkoxJbUjAvoex3pbH/jCgv0Vx4c7dHMHYNfAiAGXzRz16OLB/1slojYD+TVHU
WgxFdvGr3ioy8MfVYn/+BLdV86cQNk++CGaSdHRhzTI+djFm3RbQl0kzD0x327cCrNKUTAnVGfbN
Gw2SmAoKApXBewN39DSQvtmTrXmJa97oPMXcfJSexLEcSqJkBMtCh0UUv9s394FjooqPEb6b6MBN
qW3u4UoW4wYN0TDDtIOs6A3iVHEpITuuXAcSXxtQhwl7XPTnz40q3AdbX8lkjAAVaUkmGoxAIP1F
PqHLt5ysKT82ukVEMLeFE0dRtpOUK4mMCUzjIIcKOL7Q9I2gAjSW0XWxM/0CfR/cbife6TGqH5rJ
WGU0bioMH4w2lqgGwFa9rrTbnlyNemCpaJgwdkrMK3fwVsm+GyZBSZs8h5pOnuwB79QrE0D/W6Y/
+P1xKbzzp8jRHPaxEIVDQLIWVaqm8MYQz+/4Wc95UQ1nM9l6MlDa9CmasJnGpWQLmB+MD8o+34/7
xuehOSjntZJ9IkxTuhSSgtf+pNhBeVvPnNcV7/v0/6uQps2XtO5bnM68uLJ+1fJ6Yz9+XzVlGez2
soj2XkNl9K5p4yABvggIzdETppMvjeacP/CPgTIVoMnAnldAyGEwZttlpKrBC5+B7dudRAA11dd9
m9hm9p+TFFQOyJtxRajw7kwkWwfLlM6zCgjdKbe0+UmuSrvHRXl+Ndvb9VMKm9wJB9IHIwV4Q6HJ
UiPdqUwe9R5PBLWg1YnnwyykejhkTi8f5fBSkTkPzo2Jq192SmOcdxFMhiqnOJHgBYzlGJkP/MhO
0Y2sXSy3lCWoAw4JEGh9GZ2I/6L9mLdARiOE2IzKVMdYHm2znATbeCbPjYu+ogvTpwzVJpBbOV5n
4y7+dc2MKxdw4ytJi00dD7SbiU4UdwfKb0MbrXmPYN4CGZsSBCPThFDJnDo7FOZNrXBOkPN91mPX
Spo1FdUQTbzVpS+5/pffZ962xRD2ajPBlMIiuFCN4j5WR/+8HX28Bn45D9ZDR4soyEQnSIRJGCvQ
TC/qG1uJxP8cM/wqhnEK5aCOajfNFAVg9iQ1cFIzcYxc8/O28zrS3YVSzxmZoNr7a5jyq0h6eCvz
VTN5jhGZQ7vF2zg8zNm+jK+00O8UXlJn07MqmmaCLEnW4MJ/ldQaY53nkpE5WXk9j7d6qtkzCgNc
BpE3+qcPS1oJYhxGM0mR2AhLhoQzfe4gNXuv7mUQYVF0JmgJehDt8imjLaOO5JXgvQY+mS3s/3th
DFu7+h2M48iLaCjrUUYEOJpOroaXqRT/yS2yEsH4CU00WnhfdLYv4kUd7wL5rqw5CrLti1YyGPeg
ViHmLzQJiGQX75Aw+l352rnzBZ1QIC/nDW2jK2O9afIHwDVznBRZmjNHBI2IPTmFk19hOgIOcLCA
bUks+UWzgKnpRC4RXd6RbRQrIF4loiwTsKVr7IWZa1qhpxgzdMhL+CV7oM1CJSQXCKmfTL/0wGnI
mQTcdC0riYxZzIT0qDYGuVPrU3w3i1l7XZaY9xIArchJP2yMR/y6OsYyJjNOwqjEVYrZiPBqupCP
4JaS6dBt7Iv+YlPo0ACjEdUnHobKpvGvVsnYQjYWQtRGY+ZE871Wv4jFZ1nzSMPLqG1vJlj3TNSJ
ZSIx9jC14yINQpc5MuKdyOitIH0ReGhJG08Quo0nKYxF9Kkc6Uor5I4ZunQQUEUp+lvjksEqneJS
fThvEpw1sUmjtJtDzNemb9kUtb2qhBujejwvYvOG1giYokzMJOlsiNXlTZkEBckcST4M5SFVPp3/
/ubpr77PnD5K+pGuxl3h1JJhSYWP56Pbxopl9gPnBuWthFEAde6KSm6wkix2FaOxApXXvLrtD1eL
YU4/IfEiNyL84URROwuvtE23r9H1SVP3gHwP/2hJsqFrgPEAy530672pdWoErhQxdcQJRJ9x4CGh
5/7J+ZxEsHHHnJdCoed49CSJXeQezsrVzF06fDsv5zd7p8uiZBJNQzfHr2tBMloYl35OaRXdjXep
2z0GD6NHW5pbDP9zXj+blgPiwX+kMTsnFWWimwXuEkV7jGNzF1dPNdF359e0rXEnIczeDWmI4izG
Nhx9OIhTaslxz1nGBjob/M1qHfQnrGK0dNbmkNTQAAqqKjqZZ74WuIuRxvLRrL8vAO0FtEly1A+q
Xfk1Z4Fc8XSbV+L7SJbiPOreecjj3eyaR3kX3s6jpVRW7y1u6SVY9w1mqPwGUBTBl/M7vHmMmJ4C
KZxBAFLHeI+qA6qHmI7olQpAnhoUNmnAADKF/t+JYVzHlMfh1BC4jiT+NAlOl4ZWypuG3ij84Sh1
BZDQhoo4RmbWIso50JuaASNzNLa5oTzCwbPuzp7sGqgCODwT2NTOkzx2cD1IwI+mB5BnSMQzgsFt
CtX7k337uSS2OUsTU82ISJE6VfXcN6Ilj+7M6z/eTgKs1sHsmzzVrRoZ1fu+SXj+Y1Z9cQpvOAb7
urCng2i7dAzZ3NNEYOiNPLfP20hGO4wyFeuKNrJKZF8oPj/Mpn7iw6tltULmWqn7uiVV1NMVDs4b
tBflQVaccl9doUxzL3GeDnTHzsj7gGoX5LkSGCqsWtLdaTiQxgDH+mDJ5VFcns6rCE/tWXi7IMim
Kamxe7RbhtZlJt1KHt/njqtLDALzhhg4x6Uyrn+URfRXS9D7tmqPQZZeqYvCCdy3/eLpxNgUXlEA
Y2vUgA1Newdos+yEud/0dvQp3XN4ML699k5xJbtLiKl4HiMLVYdzx8fcCfqUow7eTFQ4OvqOJpgd
aSskb0pj+0G0WiTj/OdMFSUll7GR6N5Ct4wduhFwA6XdhPJh6Zn7THd7HjIFTzeZd0pElNBQyhGF
NcBF1eVim4OXC3vT6FA3+fFHuqlrEkFCWURg9+v1FkhQlkrTkTs8xl9oQIdO1statkY0Pededsmb
HNx+hekngcyWCmG9tOAAwEWD/lwKbJ9dd48VaAgkL7Q7P73PfPH6XyQyNz2MAWQMzSCiaWqMhwmC
okqNEuGQcVntR386xpSO3KaNoBFe0jwN3TzEkzg2Z0b0Xl2QOEsduTTsRf3edZItJzUqQ3tFXzhB
8kb9FxfrShoThmViKZv6ouGBOaKDXJQ8GZedjkhTmqfbXAYvU4Bi35SAEq04RkFwnMXposhGP5oL
L1fm/Xmt2oxZVj+HUapE0sxSKozcSQzSuVmqZLYyDIAEU8reOS9qo2+fLl1RTIzKgGJIYXxdOIpK
MaVBhoa2CTmu1o5TUBDmTzM8QnlNmYkBCmnueU/6bT1eyWW2XNKiuOgVbHHrzi6Y5qsLaj2Bo9vA
mB7B/qN4xjFy+x1vfmX7GbGSzO5uJNahoMDzDqgByk7p54JFSV1oz1Z4rfEuk+3DPG0wY7AR5b3I
6KslU6f7sa338dTao7bYnIPkyWHcXislWhkUWBbQC837al84C1ipXA1dpQBttAu/vo49jRMHbN/N
hg6+ZTT0aTqLTE7GKUn1ukzRGmZXFxSLhPIcGbThHdlRL1G47zJ6PB/urpVEJmEP+DpxGksUHETx
cy9fVRonIqX7dO77jEGQNqrzxowzp1ASqyX7RUfLSXEbtLyt2xSE6pqsYd9EmPuvV4dYyRoJxwXT
TShG3tPIpvTRNTHf9K/FMd9TfJrAJVfl43lF2do/xNuGiuKhIsGX/yoWCISdUI1w5Gpg1k4dknRn
LHXjnpey6VdWYiRmG5OcwIHNUEfptgLZcVdYA66p/FN4gUYlyrqIAZYwsuY/ebOs5TJ+JSKaXg89
0FLNvL9sQvlhqjuOhnB2UGIciKBpWqTi5QJa4sGahWCvjCGnqr9lzOtVME5DMDB6rCWIr3ErHaay
tsaxARVszDmlTTESeujxojSIbDDvkmFa4qWu69Qp0/2SPwniIcp52Kc8GYy+lWWSqUmJ6F3p76Ls
ttCezIIHbLnp05XTQtgxMFWIwNQrI4/Sus3eKG2g8drA6+kvhkty7I/SHUe7qRaxTgK8TLqkKCiT
/I+061qSG0eCX8QIehKvtG3HO+mFIUvvPb/+ErN3agrDbdxqL/bpFDHVBVYVCmUyDY369qqqgb1p
rai69wQ63CVvy9H8Ds7j6gWEm37YWeSOt2H/Nxr+ksiuxqjoBQV9imhB70uAYrvNKy26U9zmzOZt
gW1/s4swJsbOYW5UPUHRpF3OQuw18evEG5qkpnXlBHUmPgjBEs56MKH5NB9lDH8S5ZSOT4p+M2oP
ipw41z8YNbJr0tio0BvJNGU4vX9G27V5Ha7sgu0AJTExlSWDXVCEGc2jL7nYVyluFFpOoccrvW4m
rmt59EOu7JAsYiImJkLR5Ele5dGhZlCSJXawA7SaK+5mwL6NFg8pa9M8cDuhBGUCC539dhg9EcYi
abAdWHtysCOmM/PY5bcuR3UlgvlgBTHydqyrwlEzMMeM2DKuncaonVAs7eumsRnNV5KYaF4SKYzC
gNq66FbJwaw59+1mposwoaiiggIkYcFsSFVWXd+jNiMeRre7S92i8YXQIq76SNeY8Gp7Ngq7jqzs
c/71um7bUWMlm4lTWgYOUbmE7OkbFvsPrZ/6y310IzroK+95V++mWayE0TfdyhiVzMhkSUDZZBF/
Gt2x6p8L0b2u0ObHUgl9/2I0GH3W30UYSWB01QQ/7uZutvD63mWa8HhdxmasWMlggh8FfQC15H+L
IxSoUwEzC1gR/etiNosjeBb80oWJgGMZTpHZIEPqMGBl0ZHLxDNK8GeqFkVp1AsrxmgkZ6Fu8wA1
tKZNjOmqIjvCt7Qd6acApVAkuMC6tCaFN9K1aQUrCYw/1WAqklM9TZ00rI61bu4lqXZjMnKSsO3j
W8mhv2NlbfpQCuMQxyhOnyUv3027wJMOM9yJQocplsP5WpsBaSWO8SQ1qZIiikGt1jl00Rz3lkOr
drkdfV3wdCw/Cftxx8OyeH8DfLi3MPWCdFI1iMROkJpzJtTl1ND7RLTjXXwI/RmVJZHL8Ld9c60k
MdYYmlk3jQasosfQWOXlzzmghFtwr1UWRRTOSq/lZW00HnxQzlBQOEPnWCPvnfLVFyRyE4skwPRQ
NeeZ2xdaaatBtjilFpR+PJrpPp8DheN2m3nHSiijZ1pMrQHsDMyA1oAJAMarKHtp/ib3e0k8Gwkn
AG+620oac41V/ZC3UhlCGvEXePSCrvJ1w+RJYNwNDeUyk0IcogbS8vIgyJxC9abdrzRg3GyZyllU
gip3UkBRaoOtNMeuTKyy5UTdbT2w6qiCUkmVWQgpte5JkMuQU1c3lfhpjjlzfttXoXERwNxOE7gR
ZqPDqMxy27so/AAvxXDNxxlXIX9BdfvULsKYh1WWTqWpB5jfL5TvpaZZSpNafesHf4AErhF1pRXz
usp0Y8BLFCNH/4M0xBbSDi0DUImFHu8RshnaL8LYbRI4a9UqJXxHTr9PZu6awPTUgphj0ZtnZ2Ig
UhTR5NTZ7ksqxA025+rcmebJ0uZjJGm2pnl44/1LQYxzmkJohmGfUEFYbRRKC8wNdpLdjT1Ppc1I
t1KJcdJuGYRKJlCpaN5arcYevurK4sOizVbPI4Pa/EgrWYzD4vMBNKozsAcQEDde8FhMRDcKTed6
3OGJYe7DUZhmQP71mJOEabfEnYwnk/Dm+XimwPisordCJYoY/MKj9+fikGP9Iz63uOdVJ7qh9PDi
VzO3eK/fzVC0OkHGeUWQ3Y9ljaBNeuM2U0YvmAXO6W1Ho5UMxm91cSyMacA8a+OUX4ClfCh2/ZuI
edLKT+yWN4VJU9YPN62pSnjmIIcQ33/N6qbNlkFCNMLM2eDFD7jc/eWmx45yZ6Nv9XTdLrafpCtZ
jGZBHZJMb8vcyV9Q0Xfi1BLc9JSfdQd4fUDGylxw7XCTaeqrVzR8b7euNCyQPRBlgNUnp8UDDa6v
7imwK8XSwyb2jrekuJ0uXbR8HzlYyZurAVnEhO+nWKq/AOVFOtaJq50xeY267QBUD94E9LbD/fqG
bEGVGguaNRgIjtuHILZD6YeQcO56nggmII6kKQQ5Rnyf5Je8LS1SeXPFyb+2XfqiBnW+1cHpWZIE
EwFk2KhUp0hx8rZwsc5maVy4cvoWvGYSTCAsukQglYF51aFxtflM0tqS9dQaw8QylEMXv0TktkwW
j2P/29HjoiATGJWlzZoyMujGx3AafekV8IR94sfA/KLFOjOww9TmTphsjj6rK4NkQqWO0cVMMxGP
Oy95Kn+ah+w0OeAbBH55c8wimz5i6xg8v4k7Hnk9hW3DMTQDnWERI0qMz8vypHQRdpHAa6C4qtw6
PWYamyLkRM3to/0lhsURJM0oVbOASdCwscLuk5DwatXbXQvUc/+riMnYjKKqU9Z16LyqACCq9oIl
4rK2BVt4XtC1GJ8aQBamHScP4Zwei0Ena/UAVIIB7yA1tpIBj/72QR1+cuxy+w64qMYYSNanRlmb
iMtAP8BWUH6uKFmMre5Gbotu28cvopgLdJqqTmtEEjujWoKno3eb8nWpE0tQhN11rTaPjkgiRUdH
GsxO0cyLIhulimiCtpajZ0jm49GJy4LTjqE/+EMoWYlhglYjCUTqhhaBsZntIjyN6DRM2mJ1wsk0
AXOT1vZ1vXgCGTtMxqyohWZCD3cBzdP4U4z9iNhjfEsqIE0uHL/aNvuVfkzMKlpNVnoFthE8zxRL
x2ptE3CWdn5qjupT61DKV2Ev9O51LWlYuHasjEm27Wgqc5cUTpUrkRVM0a0aN34mZ/dmpL8OQnKn
pKOdVhHndDfjyEpdxj61VpsysB8gOSkiuxfJISLjw3XV3ikSr+nGhEShbkBkT9Mg2a/201v1jSDV
o+Tdt8AVsM270A/3ojdnNrxQdNA/v/ujcuxFS7ZjpAhSlQUCjHYcbmfy0Mo2uI44oWv7JFUwZmGI
REcX+/fbPMR4VRUQnGStHMf6rKmccuW2f1/+PnOKKe7SjgC8Ct1csMVMR/Qw3YgHskTN7OOn+iWE
zR3TLsac3/uOpqzZhXmIysaKmzdDflJ73jTI37jaRRhTXU4idAPiDPPQ0iPBholfYQrVfML70x69
1tN7TGMXbuHnvOWkbSVRNCcEM3fIFH7/Uhol8OpjXDI5UCQzVbHMoDgoE7CzZUsRFE5E2f5uF2lM
/AIxlFIPOh5uWfWkjiDXekhk77qHbYmgO0Gg30YHymRbsG09CVIuIb0zWsDQvqX9IZe+XBfxbr6s
ZaxlMAFKVNuw0ar36orkmZmFkeGdfBveY6HWSlFkKT0goNzmX1FG5ISorSt0LZlxrEwoUDLKkFHl
RWMP8XPdzo6i5nazfLqu4/YxqoYmmXgcyjKjopFibSTKC+zvlo0zCCjtDPaU764L2Vx60sSLFEad
WcYQ1Nhj1VAV4sNQZZIFRt3YboLeUVukw1m575LlEGj9gzApAALtOL9g+zwvP4AJJImONd+wxdTL
XCt+12WHMiQ7SR2OJGw5J8oRxfaoet0MJtUAsEu5DI+1iPZ5nfwIUqDIDDzYFZ4oJpgUeIVkVYXl
5TglthruQx1YE+k+RmS5/gG34vzq+7FrRPUyBqYs4GUoZjsThBVS8P3fCWCennkWqiRIsebdzeZ+
TrBPK/HWXWXeaTEhsCxIZbYjJseyfXHXnCjNEsDGXpdd1lny/q+xpBRlU9BLnY29BvY0bU+v5sLn
lQ/eH+sfA8svc1SY+NgDiEQpBQycJqehtERX2WWnAMlB7JKH2qFU1fXtZCuHYNc7C55sQCjgrXNu
vQfWn5Se1uoh3oh5nRlSmL83tGJgmIducUz3kts98+bANw8eYEYYFxApRhUTY7KhH/o0wE51sURW
VWeesXypZzTRck7WtRnMVoKYMFM0qQmYSxxrT15b9Uji0RMr3vQDTxsmlERNETV9gFdoow4uWdp9
qX1tosgihFeg3uxxahK4qYmB4XLlfVl99Y1KFZOjug63y06Sp5wyT3DLEcMdHeXhtosfyqeJE7y2
T/AikbGKcVqSthHk3InyqLW6CfQ+Sh0+j6bKCcg8QYxNxEVc60aMG6EU93VyY4j7WPmXIhhrILFC
8qqlJZHyVpVCezZTy9R5C3bb5mACztLQNFUnjBQlTc2xkxDuo6m2VcGNlQnEx/7QchpY9EA+hAys
fv1PDmN24gx8LbmCnLiJbUWLLcMAZYOS20J3qpI/qUkgJfivNPRifo8OZifmBvBfMqcqnjAIb7Vz
aMm8zeFtG7gIYa6vptCHCvBFOLqhsKUocgut2YcNr0l2/eQMUWZ0aaYqJznwN4YYxCTV1PW+FmXP
OvaKbK01RUeJCefdsnlfyhJRJEMmygfeNiMOO6wkYkujKxtXrWoPM/z312/MzcO7iGDRq6sx0hNs
KyP/TVH6iIbDWGh2y0V244lhDq8QMfzYptRP09cKPbIu9MjAUYVzWiyam9yQogMpK9YvmjORd1W0
v35Um90WbXVWzM3fj8bYR3RsKNmPLkXtFezp/i/Cw8AV/qCKjuFq7NwaooIRayaEApUuiBP4D4D9
8t7FKMxoS0B/8XpAKf3JK2Eliok9WRovgiqgg6nIMnhiDoqYWVL+GKdP1w9w+wP9UolNVxJtqk11
hK0tza5JRkuKeB3SbTO7SGAOLR66Nstr4BQMZWWFk9tLp4w32EVP40MEvZzWh/VZ3NpyoJiYTCp+
krBx9WmXmJ+U5qs5/qxM3puHd2bMtyn0Tu8mPcscsX6JzVsl5ewP8E6MuQ+MvCR5WUIbQZ2codD9
AaUR8uNffXiVuQYUZWh1xUDmNog3YnvoeVnAZh9t5Swsk7lG2iRsMrzLCgIiG9UFuf0+eBrs4Sdg
WizB4cG7c74Ku+6kEyD+051Epxvit2FIrUjlRbO/iTa/bFll3jJkUmdtHIsco1SzLXk6lvSqr4Mt
eoob3xq82LapEeBEEIdlVQe03e+3W9XH2QyO3MsESJ8clQUEy4stnig5VQPwXh7HxaYrrYQyt8Iy
iaZeBWh/YprQkxa0knejlw3KHktCRwzvci6IbTNRMCIGuDvsKhDG2Jc+yURdmGi7XMJUNezxGJ6/
0fH33EvOvDmXzZQOY9V4nxkyRlCY3DTKkk7LKE6gSV7j/nYYT1m2rwbOl6O/+UM4ukhhJ56UJjar
0kCFePDM98lcxafq8B5fm3FiJYb+++oNMdfgNS4LggGx6KGvTok2WNL89gdhYiWDid592AZECAP0
D/KjFJ6k7PX639+codZWApgvosXGGJW0azxgzp1e4JMjWMquOY5etEPjzBYd0CSDJOS6XI4hGEwM
TyQd2XwDTw5QPRfanQrImTJt7TnhJPc8QYx9o0sda0mCebGprc+DvByRG9/moKDPy4hzlhxR7BCX
kbZis1R4vs6qpwsvCZJ7tUdrvJqcf3V4LHtemcei1pEY02LoWUXqizqUDtE8rh9tltRXxsFyseEd
qaVzAIxF2dfd8RDdqRjMBWfsp1mxJJ8ShSzPQWjxosRmy11TEZAUvPsknY3ziFKCBI5IfLRvlGIz
d8NjCu5Y+W4CyVZsZ1aOakrqzK8QzmvubEb9lWz67yuvrvS8IjoguQCLmFu53LlEqL0/+X4X9ZjA
0bWJGejTgoHJMHusDW9pfDVvfcC5cARR5/0YCC+CqMWudMlTWWzLGYJIqYhYufxcaSC56iKrDJof
ehL41/XavkxWZ8cEkyodzKomCO/RCbB+P2nVDYzkaOfqt5QCvVwcXvl0u5CzEskEkqVfQiVQ8dJt
nHeClMzrNL/8dte5i9v5wYNRcgnQeafKhBRxmapKiiSA0aEKeEwTu0uL5cGMPpfaKGEepA5alRMu
eSfLwoIUaT4D2AJXmlQ76oHuVieSraJ9rN3X+9KL3D8ZPFm5IAsNoqWlEsYqLh6xjK0ZfhaYXyUu
ZBvNZq4YKDuRGvQmyAdHqDWm2PKLdMlJh3bXGPoxKvObxBDfwELr15ns1VPnlEI4W4ImcEoK22ml
SlSJoDeC/zFukkbjSKIEjz2K/kOb9PUZBBbvaWVx5g3UbWcNF2GMjwyBKmVSjIQrkW766G4GFmbH
UYgngvGJLO7mKpN7FLS0t9Twxn4nLq/XXX1ThIbmoKaiP62wKBKREcQd6ehcUhFaoVk7gblTVN7G
y7Z3r8QwX6bLp1Kac9ze4Fo+KLcKNvG611iwWofOH3ZnwZES67pm2x21lUzmA8lpGE1CjQzcvCf9
nSjcJelTjUkDyU/LU9ruG6OxhsG9LnXz1lkJZT7ZNEmDGhe4adEx9AddOyy5zIkhPBFM2DJQNwPj
LjrHte5Vyr4f/sTqLiqw6Y+Sq4ZaYrvQqUfNNQPimBqgPgReh4ejBpv8VIoazQRIAs6ghpZWYK5r
9q9/i+14gEcfsMZ1QzfY9GORhmXpNVTmtMcRcHjxQbArNwbjVmP/H/gv9KX/IQaiD4HNDFXSJJGx
t6bAkwgdCkizBgfJwE7dU9y4ecdjB6DOck0QY2OGGYRh2iLylNFb21W2bDyo8nMdcTLuv3HaXwq9
zzGvsg7gCRe12cGBRP8v7AUNH2p2hJfFBsykpe6EfSfsr38zarxXdHvPZFcytTyrYoM6rXigJGn6
Pt0DyJS7zLUd9i6qMd8qrKWkm4wIT74RKXe9+KHenTOy/NGr/GIT7PRPPsapUIqwifetanv5qj1k
x8wawKs577RPmIK+fnzbmf5KIBMcABavatgg+ktgihnGwJvssbBBx40sHwBhz+HX2uXtA2ynNRex
7IBQOdYJ0E/RDAk+G9/oh0t99TbwzNv+VHrjzuBMG25+Ph0cBQo8TcGmJqxoZSWT3Bm1UsIDJOV7
mCpWnTzLC/csaRXqgy2upNB/X0kxFdCuzhS2tXF0twPjTeHpo62g/Sz4mZuVNi8k8tRiniyKMerl
qGNEvxTftLE+SeNTPPPObjN6oF0FhF0dEL4SDWMrreSSzETuIQTs3ynSzwLwRXjdIofk2CJPEONj
cV5NA8DC8fjLW0dXX+dKswqQqAOFj3Mjbl/1K52YiJh2gdbFObraAGO0+lo66OZiK4bkTtHoj0Cm
qpT4kI+iVY6CNWc5p9C8eZWtxDNOpxipJrYCvLxDma/7WXHRO+hRfbDEiwDWvaK6lcYogr2PmtcX
D515u2BQcQ7O2sR7Nm/a4EoUUyzVjG5OwbuJnLM4jrKnGl805fVPghTwdrFcLdFdRua89CkiFQSB
seDc/5ycbt9amZOqVnZMXsrT7GDH7DB+1R+ui93+Sr+ksk8vKWh7EwNGaNhWTwUGGIXq+bqAbTME
SgyW8kwVdWbG4sEPNDbyjHw9W07iXL2NifYQF19k6UBQiTN1B/1OLwf3uBU25st14ZvfbSWbcYEw
DaRGNFtkhcGjkd3Lyk+TRw7DE8F8ti7slLroMAini4XV6LKddd86cLhcV2QzbFwUYW09ziITpWX0
O8LwXHXnOTQsvX2r8Xa4LmdTG2JgbhtXiCFpTLBVjVI3zRRYDGkeWt0IIK7cTqLv14VsXoy6iO1t
zJRi+oFFTBezMGvzVk3BDzfb3T4D+qH+fbDnN5rVZPbEyd037/+1POYbFVpNNBA0IH/6XOZu+oXu
4IPa3m1C9DvUbxX40V3ZyfhYDVufbSWYnemTyn5uJwpzNvvJnl6VQmDLn1onfaL7ZfFtb1UAb+fd
mFs+vZbKRCujH3MlmwBNMqd3g+Bi/P/696PHxQbe9d9nEo08TfRmbKAVzd+UnbnXsJ/HhwGlznlN
DJNpGLpWzVkPzxqELxrmb2LdDUPD7iTsyVWO2PHKUNvHhpF0PFMkgFoxVqKPtR6QHqAJZqGq7lwP
4CYQct4YGEcKYTINNYjbTi+AbVproLmrur1Sl/vr32fziaeLhomLBK4sszMeYhlqWkGQo4mHSLV7
LJMFzuI3LvGTyo65JcNte7iIY+wBEBBAwmkxTvoXSlLq0xEJfkdq25kuYhh7UKRYx/wSwM0KGU/I
+qlGi21ODrP4jXN81D8+Gt5FEP2Eq2RwDDMwKhIkFrJPC/RY39ktN+Weztf/czZHjeBXKwDW0zUi
i4xOJNXyRcsCoDwu82lS5tsqVr9w1KHH/0Ed4Oxrqgk4Uuyo/a5OiWkTMOSK6fuWDm0ZBg7AAgGh
jj1ej1cA3PxIKoD2ZUpwjBbK78K6Uc4reaC2UKXWkN6XyrcQe8o8gq7NrEJfyaG/Y/WN8qKcgoEi
FGFKBp292NUTS3PprmTjTwLn9t2+sCiIuggCOAOW8bu0JQuleaTYPvpZRJEWe07hZ2LPnvrYvMhO
6hnfr3+zrdQW9vBLHmOBCzxK6+kyvth01lw+CMtzJh+q6dzFnKmjzXC0ksR8ryTXS2WIcY6mmdhS
jvHAP4E9XOvCfKmgGhUzqTBEVZpHdbkbeNvHPA2Y/LKU+1iT6gTempcNsq/A2NdCxwOc37RrLMHA
TYHfRwjzRYx0UIZJyQtHF9xhma1hLgAq7Ejtn/SO9ZUg5rjqWFk6Y8H9ACxKszetRSytNrgXgCJ8
3ca2jXoliTm4JAU3C1EhqXXpcEQLyqPQle+wNkeZASq/rFyOxM1ItJLIpONxnOM9GALTlsLNS0jC
Qte46b16nx1CT+Lcgpt2sRLGXOdAUlnyrBdA2z2cpOQ+LHg5+VUBJjorvwcFPY0kMoPM3Wn0fbXc
VryaxFYu/ssS8PeZuE2isOuWdwoKIn+Si9TLCXjDTIWD8sATw9zeIOWNVDmDGi1wZMeDULimxhFx
3dSgChM/haLD/zcgIxX95qR52OWxKrdxJbuxgCjHJaDgymO8NQSvkGwKABOjqFQ0A6IwX/GJEjeW
gO2ReXQ5XIFMGBVqcTZDEJ0CUDF8mN3uNrkVbBWzVKhIJFZz/pPpHJ3CbssqQNWVD6sRCzptsgbY
LV07mtprpcBAOP6z/WpayWC8tTCjNtdGA3nD59qd7fyBYh+Jd4HoTAesgGOztz2mX3lbldvJ60os
47etgY5B0wlwK8xs0ZkdACE0O3qWFAch4MH+bxb0V0fJ7ruC6MactBFBCfxk+gFM5aG1GJZy1i3K
NUD77Jnf8MqoW9cJUnMJXVkDk5Dv9rRKX4pc1qtZDrFxIrg9gMRngEYv5GWpVF7qQo+Lzf7WkhjL
lPVmrlMjoW/t4H7aj8/JnuKrhG7/SYWGhdvug1sNe0PjkVc12wqQhgZWNIXIqqiytSXMv8yLRAC1
J6bfi/E5n3mnuDHfBTRR1LoVA5mtiSm/30OwismPcZT1GFfYm4zBGXf8krqCa7h+fKKofvNTdi+g
vP+P77HfxTJ3dLrkVa9HXewowATTPGkXA6cjuvmrhcZLCDYMFNLwHxAyVOTw7BiBKoRhUIVqjCG2
/gUr076y63biI10kxaP7VbjjkSh8/G6/C2SidTUmQSWZeYxGwhdspQj/fDub/n0D2OVYcsAeLuPh
4ONUYZVR4gzdMWhu53KvZQ/XP9G2Cr9EsK9sowM0eY+xB8DCvYjiS8brolLD+t2rflOBsHdzqhbN
AsAv0Ne+LuO3JD+q8u66Ch9ChCECHh8g20DRA1CFwhgZkbEWt+SociTySyQ8JXpuE91OeYi5H+ID
I4bJAjFFHZvmXEHMftjX6C1qaM+m3HFSnjbMZSJnw4Bd8kBBgu6qtd+mh0H5qky8pseH7/6uDR2/
RVgAiAGTzKDLMbUVmC/skdzE9VuXcJoaHy96RgDjG7E+k1xAgcjWz+1LvJN2xK5BWiDcK/b/k8l8
sDNGHNV3dU9USS4bYgh9xP451O/65m1IONVR3pExMTSelBTcgjGo2fPRFwf1EIm8kUeeFowp55NW
F3mWIBFLH+MB93opYSaWN1zO/TaMKU+mNGQ6QcVreBtdA2BeqV0gcRgd2cm9/yPLpE7+WxBgPg5j
04s5mYrZYRxuPqQP5X2wN2ygyHwCcJil7a8HA94JMiGzGkelNCai2DV5XHQ3bg/CwGkf0197RRu2
BZrFsTHUFbTRS3AQqUC6OrXysY0qOyCzlYc8kD7qitfkMSGUVnYNvcDX+h8yPZaqj/GeVg6JwyMe
4xj5e9K58qO46zNNpecnLDeB8dzW/vXvw/v7TFhQZtC0EQPhTUu0U4rme9cHnO/zseT1u7m95wkr
Haa2rwuxhA7BmVK1YaxgH/v5PttVfsupCn1MwhlZTFAYo1rHkCQ8VnvsMZ8cH4i9+BoWDRrgJPP6
FR+x/xhpTHwQxqwKDBXSGqcBGUzqZrcAJNhJPmXKpiir8vFfy2SCRdSF5ZDRQE4Hk/pDC1LdHpXR
5GuHuW88NZBaHf/xi57RkwkYqZnnRts3cLHiJh7dpDiaXEwmnhszkaIph6GLBHqW6jT7RK6jz7qx
mHtzqHorTLN7vVpiKwRAcqp2O4xtjZEVt8Wc25IQ9k/1OEuPox4ZzzVwsj8nbb68toI+g8tU/nHd
Z3ifnQVDhHmZWgOEIFv/PHmBD6DWak+f6tURCOPpvvhCu0r97rpUjqeyeIggZ9UzI0KYEzuy78bF
WVLl6boI3kX0DvK08lShxupzZkKxMf0x4VnXj6mVk+U8C7KbhO1RnCNLkEeg9cTf2kV+lUmCNelR
4b6PaNi5EmNZypkWa2umMAg44TMdVluOgt17WPFyQ0B4htx59e0k71f2xeIODDqI3uYeuWTWHdTu
c1z2lqg9J03Be9RS57ymFxMwmkrVMwD5KLZxG93p/uwWTno/HCk03ejNTufPzuDH3CSWZztMzKiq
pij6MFNtSrvbPnQ8ykrOLc/2xbVMJlg3xt/vivFbDjJ2BzRghl1MMhdPajvtv3wqpngZlNqSzcQA
kN+yq7Ed1TrCcD+qByO+BbpNIHsC+GiK4Ek2/Tk6FPm+XU7dvK/r27Y+TLw5DZ7hMEELIC6V2JIQ
QasjwOPLrYJ4YvhlSLgewck62I782Idm1BtIqFsX/XgHA1B2amv3/yLrILJGNEXEO5cFSQLIYDXl
I9SKKmzPFcfJ4DxHNg1mJYA5t6oqF1UzqMPVAWATUYZx1bhMbR0zt/fXg9qm7V9EsQdXtjIuhBF3
VyMADFWIbH0anOsiONqwK6ltieymqKBN2Cb7UtD8ujJ3icirnfI0Yd6IrZ6osUGforWh+LMW7QUu
e/Z2/rQ6LSYf1OJGB/Oiqdj9gXKOA4HFDv10T1HjBYdbIdp05pU0qvHqvjHGmWiFiTs/eA6SnQlw
uNIP/dgVbFyklMdv9hD232jQj7nF9s1YvBJOv+pKeDBIkVDHuFAD8Tyqj1Fx103f6vIcG4Z93T4+
4qrR/Gklign7sq4nwvu92qAmHX9J9uS22ffnEi5sfC5exFtyX9wU7rgrOUnDdqqyksxE/tmYzMiU
ccJEAnDzX4StKQr8I5Lw3pteQhsQve51dXnuwGSLwqAUMTVWW+tmexQaq0a9eM4J5zLliWFiSN+E
5iCUOS6d6n7W7SU5E161bDO8X06PhQNI4j7IqrpUbQmjwkvgBf1ZF1M70x6vn9jHlsXvBsLCAsTm
JDXGhFqGiTJ3N1iyS2fLCKi6yVl5r9AOPr8Q8B7HP6QjK/2YiBKURiPRqQEbUE6ZDN6s4HnyopP+
GYThsxthrTRwKne+Uz6n++GQD5ZgK+d8rz7KHvjDgdx+/Rh4x80En7kpSZoMMBwpFS1DcHJFsE1g
AMb+dTmcQKoyYUfWulGLIgTSWT3M0ZfpH689MF+TiSyLuJT5MuBr0pYFnZ6nm+6NzxtZ2U7XCQq6
dBoR9IlMJWJMOzKYoQjnxkaMgdj57tne5DYWhVDjfZ7tY7uIY/x60CcQSAg4NmM8isldoPGC1WaO
s9KH8eik6+U2mpEdA89vduHS6E/kvnhbYpdS/Mo7vm1r+6UOW2rvSReApqlGYhCfiHmfZTEWcL1K
fr1ubNth6iKG+UjpKEdx36McLqEiJYA2Fvhnj3PKG/7iiWFcGdtRbSLRQk6HzkcYl65Q3GTJz3+n
C+OgWlyEURJAyEBuzdSNzWdR4/gmTw/GN+PSTIpGw62sxJ974cYwHvuFE215Iui/ry5+LHVLaSTg
ldupD1G1a6uniQfWSl3hY2C9fHRqeysRvahWWkUjWReLOz2X7E5vHACMHccsTa2iwCRJRHjDClsG
jR0QAp5CGU03tt8miYEYLD3ch06pvI8K36r75nbYZV/DvfptPIFsbZ/yJgG3TnMtlbGJQmlLJSqQ
X4tafAu8/AKMA8t9bdS8sZXtZJFg+Q+zA7LGAuAK0zSIowzL6GSsc4+evAyeMX+WyMuQPSTKIeI1
GP4mvv6SyHbY1UEb2nJEpTcrLelNeKMXYupr516x0zuarvFGfzgqshApgjq0Nbav6MWBNQpQW9KB
VHnHi3zbFVnMgv33KNlhx1KW51Sn9bzBm90cWJjmvn57f0recSndtuxDXsliXGEwkaMlES15PA4g
aAAKAQgacj96waa8J1uxk/ki53XJO0Ym6c3URu2KHN/tn8318jRj7sMFb9UB4Gfwt2U/TJHV6t9F
nnf9zYPs8qmYO1EMEyVqA5R7+4N6wKfyKYkXAAbe62C8BjpHI3ZZODArsHfH+FbAjPDasbLHoXho
x5ETqbYTiV86sXlLH1W5WdY4uLbCBEQsHJuAR5y5FQtXVsfuFNYmUategCfF4jmcPulSbMX1rYH1
k+s3Is+V2Anbhgx9VlLzxgPBk04Stgq+Yb7WKx95yFe8j8PcjHOui9oU4jGitdPBjGIvjfqzKBUe
RyOeHPrvq7uriQGa3S8IDq0LaBm/2AMsFwCCmpu9kHsRNUogBnMyP47DsowguZKbgkmLW1l1Brpb
WT2K3WcSylYxnmPtYTQ5OvJUZAJEpPclMcG1aKM2ZAnBa2V4E8qGnIOkN9/HJOBi5kx8GOvFkDvq
ukBhvJ/tCiwk01H4Am7fO8A3caM6z6uYSKE2RiD0JapQaaF9Hyut3g0TSTkn9xHJ+f1t80spNms2
qiqsk5ZaoSU3eDHKfn5TOE+h24CGDztXICKXQL3T2OJ7AUc88myF49nsBEtEByjyHN/ObE5EbCzS
You3+jEGn65/vvcuzpXPR5iMulfi2CQpEnftUTjmjaXeV+jxgbXWAWL3XXiClzvp3nC1e9DlWpHL
62XyFGUSK7NqtRAbtrikl9Qu58PYneP0s84lyuGYKTshvgSJnDQi/F3CUBidDMn9apf9/ItQ23Dm
h+vnyjFTwoSXMgVxk9QiNVabF0V6SnmAF39TS7lYKD3XVfwyS6nKlxahXzdsFDWiE8VZzEEybEn3
g6veFrVNyxdYfnCua8aJYoSNKmSeMG1PNUOh7X/ZG3+9bPPKWWXcbFUqSsrU6Dt0WyjVCmLKTtxT
St7/xwa3PtZaFPN4nbtATLUGNTYNGWJy7HtOv34rEK//PutjnYRB+JQeWXmjp3eR5M/SH9jbWgTj
Rn1fmhL6U4odB3cpwbAsD8r1Iy4aQuJaAj3ElcFVij5NQYNuSfcteRLd/5B2Hct140r0i1gFEIxb
hhuVLNmW7Q3LaZhz5te/A3meRUGci7FmYy9Uxb4AuhuNDudY18Y+vOeYbNGu4tykX8Cvyf76Vbl8
S05mLVuwpqwIlZTqCD+K9IsSXGFU9LJObyaQ1wIEa1KKrJ4DGydE3ml7xbGBQhh47Ca+4m2cM/JM
gZtLlOJ1d6ywoYIhFQBiq9OCK/i76si8CkVnnxcFptAxr7mqd270BQgRxQeZCcv0UbiyUddHPzyv
O7fzLWiElvJHqkuGUJ/6kcR7Zb2jwj2NGzpLzIYX8pcjG/+qxwRJzuulflDAy1DPXh+6SV86knOU
WLLY0wzOojSaph6W9m7w2K5Aelk9pvvO0dGsoh1Cj0ruT8lWilBlJBgKALPgnq576xzp+qnTgDze
Vq5kYVvX12o7xcnvMRqQaY0rZAu/T5HH0UqCH+YH3tmo7YLH+fE/qoguWJyZKks/K6XhdsmHLHg/
w59MisRnbWYe1osSrG4OlbxjvMNkPoHZcBd8zs5miqOiLk87WJNDJc2UstMSTc7KrNa0YXK91bpF
8lkhKvJVkjBfpoOCdTVLjxZXAh1c2n1cfo5lw5VbF/B61wTLMiO7M5QMi9D2Mea7031+FR2Sk+xN
LtkrMS1kgukpyzM4Cc1uXbsD3FBBr+so3f83zRanoc1ibjGGj3ulPWXH5qo5soPis+sFfV5+5oc7
GRLV64b9l37XEG7jpGFkngo8wxAJZn9Pi1rvG3/2eEMTnK68g05ivSIUfga4Oj0CpIJLewcl0b19
T2/YXvfZ3nI42pYlbSDhIcsF92sIt3VeaMMA5lC0PRc8HjBNP1KvBvO67z8oSHpU6OfS3ndvSXkw
YsBmqW2gFiwYtA6Er7njTaNKQtw0G5w0f39ZXba18lmCYMH5lDITTFPo2VBOWdU4zDyHMgIL/itf
792zDMGAlTCO27wYIMMa/Ei/0rveJWiyjWV1a5kgwZKVZOg7hcLETFCE2sMdqLcdPTsUb+nfeT4W
Jo5CzingcUYKE6vmm6o8gStrGnOnrB8vn81rdsQny/r/xqGp5mWIGE9RX4Uh5IC2fnbobXGcMJ7f
fwj4Jezn+3aXvu9Bw/QVMFHox0dS1K28y7+Bn/8/nx3c5MufYMzdmPQE+mGq9GbUyF7V+6sCdoDG
In+sZRSi277+ecVC2J0kGkCKeQsRje8H+q6QNRnIvs//vg66gwmIYQaWw4ZTPT0aMrTOJ2SaS/sl
3PMqSYeG1biCkyv9lrgoh++HHe/z5FE9Z9pOQUyUZY66y4Cv8JYsx1oxBX+RjYE9lgHC7pxcz9Xk
zmGON5hXJo1/WS0uWxojgttoCdAnGa9UDVnia6O5D/NkR+PCaZflP4oSvMesF2GR9YgIK0W5rpLa
A1vRvqnQKstkRCHb2mGDIRdUIwBcEfxHq5pqb9nIAZhFesQIno+Jm93ljdv2t79FiDdXXySxOurY
uL4HiINx1w62o5GHy0K2I5pnIYIajIkaAl4LQrR9cIpPJoAiABMq7STYVoJnMYISELUxs5pvF611
Rx/+SpNvI2aNExK6l9cj2zRBBahpZVVBcA2SmXgA+XQSQMiVxs/LUjaLJqiA/v/4DeH4aWoqcVjC
t41u7y+e4QZHkII77FQgpHjLkNBKmCl0pOpWnS4BZp3R7noumoelvGmzT5cXJNk2EQkFrMGAuYsQ
OGfqTxrtWb848SApmm3fD7/3TMQOVpWYmVWHxtqBqc4ARq85VM9dXZxoWuzM5C1F+PWuCfcDRqVp
VXC/ozSfxmVvFz/0SjJ4Its14YqYiTlPC2Iytwu+WuwcgHNZTSWveZkM/vfVNaTMcZrFwL5x81n3
leBzSJNdSrz/dvyCF9DrdKqnFHH5kn7punNrtE4SHv6bDMEFGDlD1T3QmEvqHwEaBvpPVfzjsoh/
uFKfVUyw/s4uAEXc6dwsRz/7XBzLewNpsnqPu+06sB3eZVofO3DO63fFXkYxK7kTTMEpqGxS57rA
UZFi8PSg2xFLBua86UcpU8HbomkG+F9fagMYTgYgpiPoqafar4DDSaKjOrHb3P58eSu3c8ArScJW
AhU2iAqeRe889gk0Qqfu1KGZM/JDT7Zvmwl1QC39XpW4cXWcNVUPzzCf6K7wguvRhyfyolvTnSLX
3D/VogtHlmjZVpdnuWLKKl8ia1IZ1F7DoETkVrflvjnrB/z7rd+ld6pTudm+ujZusmsin7OSnKWY
vzKZ1utAtOY9EtY+98u9dhfcVQc1cYwrjgDCEPVl4SH8JjlZHoe/ijtXqxbi9EFR2pgCOQAna+yb
IwxkPznLPYe2UaU9cNuJppU0wQ1bpC8JIL6Yy7pTE/xIy3NfPyTsI8v8eDomhc8m24276xJNUrLu
2k3fuZIt+OdgUIDyOqHAFcT6ucqjR7PNMEHC9pIdlZ2k4KM7I0yipINVtn7yfj6ZDq/OKL5xZXyn
SDPw1sx/kcTedDer1QlOu+iHoZpGlGONL73ffqQe8Gx99X3y0UR5NPEzKSSbbDsF52NmSz90vPyk
sO5sa51XUPaoZr1kO2ViBM+zKMHf3d1Te4wxmtd2vmXJCERkRya4nGghvTHy54+qWXetkp20vDgn
INcIKxnG//bb/PmgxHSeYpTEzjAJ444n3qBU7YJr68uy6/AwdwKwrTvh1XKKDt11+J6CmhjoEpLc
q0RTXuX5lr5Lgg4Xk9rfF8YplcGISk5MTOsV0aQPdQNPtrAnZghwwQE4NJqdy3Ym89fiiwjHVMem
Bn8NtsT4hs8apHvFRgv5vXqnOT16lkAR95i8MwE2JOPxlSiMmNWz2g6AEDqP9RLNKemn2b5vySMe
T5JFbudIV9oiOJO5jYe4wwAOrgX7E8bOdhOalDvH3pvv9FPpRX767fK2clW/cB8Ygh8Z46YM4wVt
CMoD91vxNQpvp3/RTC7bQcF9IA2mtWgLxJP5IW8d3ZnAesBfnEBMcqszO6lXoH+RJ4BlyxPciT3M
utH1sL4OI9TE1w/Lrr7hTRbmjXrLAIXDB4/aq8KPd+zz5Z2V2YXgZFJi1mnCj9Lu90bxdW6uiSxh
uv0SfVYX8XFYh2mqZy2WVwAxmGePStf22++Ez4dL6dskCxKfiaHOusyMsaC8ugta4tSYWIneX940
ibMSn4lN2/WkUvGCV61PtfUhSyXOkJ/3BXU3hYCkCewgbWM4w6kCgzXbKcaR6UfVuq7CyWtkIYhM
Gl/t6vk2AOCUTircRt5331k2OjYYmc24BkvK19ZQPDumb3kwUsPQTAq6aaD1vpTYplYwU15o00CS
kmmZW9K7YPn+lkP6LUTssZlQX47bEW0b5vygTF+6UNLAua1oz98XfEWjAC9d4aNz0VA7SnYdBl91
XZKP+AdP+38hmoi9l1us0HobfUnadfsXN518X5iOeqvvn5hFd/VBNv++rdvPEgVtSEszt4IG2jBo
P5PADxdJY8O2tj1/X7w7gjhetJHBGYAsqWxjACPGp4bWbpmE94MR3jdLfLysCfwkXpvTs0jh9mDK
GCyGhkIKYZ8T7UNnABUjuSX5X/EiybbINk/QCQWTG6BcweZZejnXTqkG6eggsiro7vKS/iHOeF6T
YEKlaSiFQvFCan3+EuVonGQEtG3kxXs+SZ/eoVK0N73oWIMdRfYsle2ocGvMzQiqsBq21QIgzgAL
RWukTlX8lbGdar7phvq9UhHaBsSVEYjocScbPbBFGPVJErhtnrqXd3S7yee3U9Kesg0rN2jXYAyP
KZxSHvgdR1VlHm/kHD+rDy1mHVQHnbKgG5U1L/3D7fi8PuGtW0WM1nSAzvCEUHkDRkk//jCc7D0g
q2tpQkGioU9v4dUqq2HGMAIYsd2+/GlQ3bHLRRId8rO/YG0i0k00639jmPD5DXbuDukx+RcA8/+Q
kXneN8GR6CABjOMJ+xYd469o2TybiTvfpvvWo66x6/bJh9Qr3PTxsppsR4jPUgVfYleqmWQmwoul
H50SEAcj7dB6e5+HErWXHZTgSmYrsgvOy+FWVeLmC/o15QiMPI54dVTgFbSQhEZDu1gisMtw/IW5
pb2z9otX7eprPPaubWSz2lv5qO3mkp7FiZMVdqpaLevgNebWvtWW/sGO4sPl49m8lFcihBrzWAcp
6MsRaiqsdVQQN4xf9ExyKctkCAYbJBHR7YUHFtbXvN5FAJNe+rdESKt1CBEgHTvbAD4+5jLTD3HR
gy/kMJuyBINsIfy8Vr6AjJq6jGAXd3U1ah02FaYH3uPRCTRg014+l+1AZrUgwVprJcPLqoTdWNfN
jtNp5H60Kx7J0XCSex0D+LVEE7ZbDFcSBUu1ZtJMTQlPB74mJfpoxK5dHrruvnMALaxbblNJ7uTt
ls2VRMFk28oCUKLy5JGiCMOH2ld6UNyo9Ppd71Hg0ZYPWCnuEOUtYcdKsBAMFPXSF0TBeySvf9jK
Vct8yenxD1xwFCLoJ13qsEn46SVHHWBPHP17OnSP0bdf9OWFm38DwxHy7m9rx3pemjhqQSh47usE
+dHRJS4IUIGn4FijM39OY2RTONJ5yw7S5ltuwhfWK85XIPWcNGn/FF0Bnihx6CHcc447AEJjavUs
O7/NS2W1SMGjmFNUBESDqlpscEJ0v0YfQN3Ty/opJP7XFpxKAZg7nQbQz9b81ILETpU8WzejwtUy
BH9SgRtF6ztEauAIwtTSrrd+humXwXBn471EIWUHJLgTrdbqIptwQBwATnUxlIpkNoYbTpyFsJY8
WSR+UuxbGyJqRDkXZsyxj7a5naJWXpKoEh+5OVbEVvsn+I/AqOMw5kgwCmBgeEwPO9uDCRPLinbG
8Tv0HQjonPUesI5oiJylSOibfYGrXyA4Ekuz9VDJcCPMsztcFbvQx9QNIlOPJ/Xe1L20EiY8IhI7
YBqCKc0t4+Uxz8DOwJLry3pyWSOBxPvyhmOLrqH8DY1HCaIvTsTygCzvKdVfrcqcy6IuK4n1qrst
QQvEUyJtCPZWcCDZjsg66LYLVb93zBLb11AmMnKNL6e4igF4WLuKG7uT26LDt3JDKe6mbEmCv2ij
IZ8HBcmHpinORhw6dVvv9FwK/Xr5drGI4Dd0q2TxSKH3rd9dxR85nwV1Ss0BCtKRnQIHI/tgp1S8
/iB9fG1HwEynIL0xKBUx9qZsqBGWcmCKB6SiAoAv5de22+7a0vmVnpS9nLdd/bNAwXEtgxph5hxK
H0dV6YBwZzdW4Y9YqbxKtw+XVZLv2+tb7FmWEAFRLQLPAH/RmtaeLfdMFghvTgcy1bB1nTBMt4uX
86DOeTAvyFMGX8pzcVR9+9sEapDYj7ziTE/LTfJ1QEE+9cw7Tg33tmuaQTbn/DItXXBXg9l1esvf
SOQUnMp3kYdJjneTrzrk0EsRnTZ9CWMW1muZBsAlXvoSDBw3xdDD+GzkOmxAgpl+YeyW5kxlTe+b
OrKSJDxikFy2MySxMTUy+xO5n8nZQMvb9P2ydmy+01dShKBjSslkAioUHfxPk3oD3ulPwKkSJdw0
7pUYwYn0M0uLKERs2oOodAhvYvBVm5+06Dz2md8Gx8uLElSeWTp6EpCw5sZsWIbIj00B6BxCXwHs
350U7bqyJZG2cDSvvi+4qiTPi0YZWe836hXKsZ7d5c74Q5+H3eV1bMoBTR/Q4w2sxxQ0e04pqMQ1
tffT9ITccllrTky/Ffn9ZTGb2wXKYROZZYuBaeKlTldTTK1Gw3KAueHNFfEa1fAuixAukV87thIh
nL82dsVsVki5pkrvZVPhBOBYCSRCxCTaKynCudA6DvSihJTkyHZglN0Ph+DAGWqad/I8hmA5r4QJ
PtzqFj4fx5UMrHyWUxgFkjQO6wYvrT+R/mRK2XLF5OQrkVxfVk/1VJ9BDxdjffNJ3cf3bYZBkfRk
ecrPNPKUd8YuOp1HWTgo0w4hHlXDZOpnAu0gkxv317T4elk1tr9vwHsTqqKzSlBys+uVILLjwe+t
6NoI+h2nsr0sYlv7nkUIMeaMR1yZ06D3me5Tc9cUfi6bhBLuhb+P5reIp0z96miMQTEzFuBoCvvr
Ms0OARKwXrqT0TjR6F9ejmTHni7klaxqoUTrc8gaoq+s/K4PknhZjDBfLUZwCHmjTJQAFsefvg8e
x7xIUU3InPKI2rT7L8Av+fdWIcoveSbymDrI2Qg4Dl/qtdZHrZ03QefrD9opxNy94n7HbBfnY4il
TXybyrASJthtUrJlXAILA/72zQTs6Pioy940MhGCnWJmNw+bycT9wPBSPBH0CAYSn715NaxWIVjl
NCZJgibL3u/L1FmUa1YAztU6ToPkKpUtRbBOomV5oNhQhbT4SSx/6b+mye4N6mxi1sa0GcN/gohw
KdrUVkjvl2M4OTm1wNgJ9G3/spRNA7WJbVALuGCGmPYo865siwFujPa2Y6Lf1aLKXZti7CJiR9q3
bzmflThuwysb1ZOl7yed9j5iKwDvK/qDXqTp+0UbQBRvg/r08uo2XQKY/kChxGHPxMapMk30qo+0
3lejCWPT03kICskGbt+uKxmCV0h1DMQGMbQ6ydwCQBIYjsGAGJpA0fLDH2Z/yGv+yyus5AleoS4w
ghHqNVSc5n5tof3UaL3L27Z9o65kCMc0RWgVRMQDZ9CmySmqmLmPh/yhMuzMifQo2QfAtfaAOln5
Ni2GW1VnmBaPE8VLR5bu+qbK/d4c3vdWIGuP2DpSKCtnEDIoqKMEJ4IZxprOed/7XQhKkgqp/3bZ
X17+lnEbKgV7N8jarFdMrwPJ4ilcbNgEHY9KWn1dUuXMZhktybYYSwMFkqUCnVN4M2lk6mkI/nif
9F9b5Qcrwd/x7s9XokH54UAwK6M9wbuuzC1t4kINA+impuhOhrppfLCswLksRCwm/K2Rz1IET9Wp
0wBUPy6ljg8Y4DlMKJHMreI1SbXvhtCvIt3HM2efJsuHy7K39lBHgGSA/peAvVRQ1GrWc63sIdrE
NJKSvF+Kv0JFkuHcimh1YoHRDo9baLJwTouVjQy8Pnhl5ucCI63Tj1y3nWT8UKvfjOohbh4vr2nr
DlvLE164Y8OsujK54+/VD21kooemOEwz7K0w/f8mSvBdWgf2X9XASyqIgQ2LOz9sq0O/sL0Zf7ss
acts+fNT1VUCNjuRnKLt8KdqKDu/sjqkipXPcdjmEkXcVIaVDP73lbZHPS3J0E1opp6bKvKyuRhK
v1SrqHTzqc5k831bSzLA6PZ/+xUcMeY/MdaVDgMyHbcRvTbbPytzPpnV+vuCbqcxi6clx/fLdsf6
j2PnTrKh8y1VW4sQdiwBCXxuWj24JYbMqa2ryKwcwBWkuoQSSSZHcNrdrLKk0iAnsO9aoM8mnVOm
V0rw8bKSiYXUX1vGdAxvmphfprpwJHW4NGWpjB3Ci6MBiIcCLQ+Ia+rvnBISZLy4jtmdRCa3ETFK
B0/pb5nCMXVDFKaBmg8+GTye5ov9wKMLaDbnneo1e1kQvRWwrcUJRzbURm2QqUATUxU1GJBlqd8T
Vn+lRQFPMcfsnLA8tiSmtXWAa/MVDtDWEiOLggp3VVnf4t5yc1vbD8niT+Eftg4+neFaFN+AlRVX
ORnhb+HS0/KOAH+m+Zb3kiYF2WqEC2sajTwyS4RQ4J4z6HVsUEcnBahKM8m2bXsk5NooNTXbEnPA
fb10ja50fNswUTaO10g1eb09fpLo4KYcHuKaVLNwRwkv+ZpZWpqmc+cHPzvPBq22AzQkf3rXNQ6h
iESpm3GojMK7LFciVpwboCApVRuW9b4dY/4dARKbwGhbtm/IK+rPqxNb9zVi5oNeQPmUsPlWTPGn
JTX/GsbRGy16+G8rEqwrqFsd1OEtQr94eq+GJXXbpbgLh0g2sbl1eazXJBgUzSwaWoHd+cnCXybV
VdkN3y6vZdMbrmUIloTECwnDGvkdzgiTA0RCqxzjuNwHB46XHt6ir1imEeLY4S/rXZ2VYFoGoYDW
JQheQGTxjvjAWvKSR+uBgxTHMvzMLfXjdSmV2BSgjmLr/BQkDBSjSDW25Y0Kh5hcmeXu8h5ui9AM
3bAsk9pM2EJDycN2HnBMGjnNX5Lo1pBlZ7cUwaDPEoQNmxbTaEcLG4bhGI+Gozv1RLKIzefc+s4Q
lK2LM6tsEH75ujP6xOfI+Rg9zT+YroGRWvUKRNCpI7sY+Ucv3YvC1kXLFOdtjXsxKm+N5F1hvwO3
ox1KXjjStQn7F0ZBlwYzxJgghDnFX2e/dTFhjTJlHALLkRcqlaMmAwna1AvUBzHEC/oLuNyXl9QU
W3pvFx2aXopzjSl4Rhy1bN5wexi6js/jPlSZiGeuG5SNQ5Vgvmb5Sbv4pmeAiU/bD5dVnJ/Dq3Na
SRHOCW3SSzRZPNE8m7HbJ+R92ubEmfTY2pt6FbkTSSzJxcEP5ZJM4dDmyVZNkEri3ZE8tsmN0l6n
02MyHZv+azFVb9lGm2AQELMaQNwXhFVBbcVN38CnD9bPyPqpxcvRmCxJdnhzG5+liJibZaqoyqBl
0EPzQ0lvk+TQU8WJ+8if5uENK0JmEAMioHdHdCEcWR8N4IPhnfpTcGrCz4h3leBwWSu23NJahLBp
eq7ieiI4obK8S/v3pgxNYCuZDkISnagWblSAqwg+qaytoCrqvvNrdJNTcH8DN99vfMQqfrO3Pdkj
fsNgX4gTtkxLqFqgHN771jyCb3zWwBKIoM0jMboR/3jrXogStw4gUqXeI8c5pJaj4M0G/Jw/Tz9r
FJV2EB0wGwGJEO8lXdLPNUESbMF0u35HyT6TTtdspD00leiGhhkkk6qMa8gqDk/sOTaNMeoQPSi3
xM/Q8J/ugQq5y86Ty7ug9VODhr/Qaw/0x+Ud3MqpvpAtKAczcovGLS7FbofY2ecAWOSOS+WodrIG
ww3LfSFMUI2xzMIC9LNQDcwx1NpDYH7syjta3+j67F5eGD96we+9ECWoRl1j+jowEcn2wePEvMF8
lyQPI+BUkvE9eNclbmIrGMMdpeoUKFsa6D8FNamWKppIGqPA1+mFQ5um3OcoXfhZF0VOrerT3l6C
ydMy1p9DtG3vygSwbWGoyJg5tqxv9UPESC0ZxzHrjKrzO1Z/DoMq25clszyDB/WXd3gr6F2vWRxx
LCOrb9IEEdv0HVWGI4lc3rjEIZBnZaefMGJ8K2sd3Yh0XohUX1rKkAw2wAlg8I0a7cx02WWLcWWy
5gbIL7Jsg2wnhQxHHi1oQh9Q0Yg/Dh6vCQ5nVXEwPg2kceY24MZ1og+y2elNV/CsRyLryMBA4ZKn
qKo1iEBI/lNvz0X5SPsrTK46GFMgnWSZW6sEwiJeCzpiezxqX+5oN3Vpl5iI7JUgc7LqtDSZk05S
XGaeuRXNEQ8IYgFvESVW8dlME0y+d6rZ+b0+OPHcn9sycvQu3hl5sbOz9gzqa7BbAtzajj9K9JRn
cS/IFkEFpl5Hs2yCJ7u278D0F3nfJxex8oGcZZeFOAzE32Qawn8ksBEwmKr4iKnSsmV2OHQ+DX0z
w2WbIjmgfOWwnf17gsZqh7ehoYVQ4n+2TnEtV/B2s9USNpTILkdZcRf0zU09JbsxmyTZHK4Mr3YS
bpWiGITrUPRyYYQ2KlLlyM/Pe2O6saPvl49q634wDKTBkb8xNZRjXyrjEpCpQsMCoq3lrtCPvTWd
Y7Lj2cyQyhJGm2t5liVOAfXWXEdKiqNC2tmxmtJRIslk7pazMtDlhcEmdCbi4fxyNSBtXRKWmK3f
9sGXZuxPdmn54QQe50gppS2kmxa2kiYYck/BQhqFqJ20/uTNN+EpvCI7YKz9KejyLx03bYsgKDLg
N4RDSm0zIlM0oApL7lgXO/rkJDLnu3k4zzLEZpZFi6q57ZAcqq0UGFSJCQ7EOKdvsRobRRKckoXs
hhD7LGrZ0WnESnTrQ7CE4OX8vHQyUOzNpayECDEPivBNUEY56mapvm/VxJuySXITb1r/SoRg/WET
RQ06JDrftI5NpbhG7kZkkARUsnUIx56EPdB0y6UDFpEd3w6Ic+6todQ+X/YAW1JMQjRVM/A5VWT/
1rRpCesmxlulu2+D+2mR2ORWBVVbCxDOXJuI0rURYu1yKpnP5mlyiJL2Z0ML2W2RgiEVdMtfWqWL
XSVNo89lY+eSJKtsjcJOanWvGmHKOj9bKn9p83NEyP7yNm5pxGqVTIiTmlQvkq7VO3+xDvrwQxm9
VpU5UJX/TvE2WAsR/JsGEqSOzFC7eW/eDkdwLACPDMCbrvlofQ5OqT9hRsqjpxApcQyeueMtcRSP
AMvyVH38NyScWw53/YP4xq/eUZURmhGNCsT86O9slUdD+Y5Q2WnaP6+xrXWI8d1fyUkr2v3qF1Jj
oKMAd74/lnbuWdEocVBbj5j1ggRlVcFAV84hdjhrPlnZEX0LWRc6AyAH1YdZkxi4TGcER2WZ6jyR
NoJfT3ZZ/zEoD+V0f1ktRXqOp7tjvSDBU5XFlLZZ3WFBVxYYLDLE1fy1q9xr7zU08aCK5xYA4ypO
IVCXL8veVg4TcN86IjP4lpeHVoaqURCcnK+M5yL/VAyz0zePXVVIzmzbKp7lCFZB0AVCEnDC+HUJ
KK667YFjrZPTkOjGzywrTXegCA6rYPnaMnM5XF7ktmt5Fi5o5qRlwaImgAFrGj+vr41G0qAhzpb+
fYDPAgQlqVStnEk84XnZntrZQXcGBhO90Ld9wC/XtoMyGJ7yi8sfSLEnm1rZzFYARPj3IQr6EycB
UxYe5CAF3XndcfzQHSC19xY/3yGV9SZP/SxO8NR1UHZ5G6Dq1gTvtOB2jiV9B5LjEh/rVjokNgi0
8PiKy/tCs78BaF2SLN226t9LEB/pS5MCRGAuOn9k5uSWmWbt7S6mTkpTS1Yg4Kr9+kJ4liWYmKWg
eL1gZtzX3rFPnP3D8gDfr2OESfWqPf38hyAIv5QRPDAq7xXijVcvTTpUiK4pCbxJvsy7IfamINsr
5FqNJMe0VfnQAF9tGxrgCVBfFsxqoHpBMb+Hd891OXrVsdqhz8WFz3qgsxM4HP1STvG8mbddSxWU
3SKBAX4TZMuUNHuYyzbzaE7pPjLUd3UH3FSjyn6Y/fiuQbuv31QJSo40McBmUP+wiqqVnO6mIq32
QLAFxSBzsNQWsj1lfrAzcm3rGP7TZMOFmybxLEbnz5zV3booSVBVBnoS7K576Mh0x4jsqcTV4pWa
olFe09CMy/RXDIctMJla5HTBmqBSd9D78i7QCuoC7Oqx7ZX0ZFigsb/smDdvH1NFjZiYeDKJ7TLA
L43DBe9nP8CkztSfCuWTXtyQ6i3+fyVGUNRuSfLUZNi9LEm+KEjPuUVOWv/yWrbNYSVFCEt6WAkl
I+IsdpvepJgATbzhnLpW6I1ew63hQ+b2simQTf1D2yHvajMtQ5z9J9VsU0OHI9Py4SGnbDig8yx0
jLqUYVU/9Xu/UpBnUWKnNtGMtNQN+LFunA0n1tnsGHFjOY1lzn4ZBKXTqBM4UYiu79JQ6dG5QCPP
mBD/AafW1/u4dWNQqbmzGWkOvgT8vtC+nwFvsbt8FFtqhQIeChRIrFnIO720FksJEj5Qig4eQDbn
YVRCt2x30pUrvdYkT6ctywS3GmaoLMNAkV4IbJY6jvKAJ3+SIr8OssJJo/R4eTmSMxZ7TDXFoIEO
qAXfWA5WfG77fTFJViETwf++8i95WLZTsOBsLdb6DYjTgYDvWJgGfMNKLLTK2jaooUwR9S00uthK
DeRx8UjyArW9X+JxTyoML/+5HPgUYsAkAA4slqdYZ7FS50+eqi5ve4a5xhwUYtIJic3Ay6IMWRJT
x9CpmPkLFHVayg43IM3AFwDUXk5algKqz7X5mEy3l2X6+eUm2uBKoBi3WCa4qlMQVPkD/RlnJzW9
A72zo+ehU/Y3i/L9Ddv4vDwRSTGoWmidoUK3h8yvFlzp1AaSWKXIGmm2jIhnAzWm8VhCvHuUOKMx
MhBAfltMN9f0o61mkqB1S8PRBmejJxP68Kr/t66toSM9glZQVrkhSHUDyu46rXz/hi3jgRcKluiG
YzzrvjIkWs9ZpmeoKuXRfK8VGP8vuk8NkbFSbukBUqeajtIrGs81IaZMcsCOI1uMlgLzq7W4eD/u
bFI6zHDaInVBoiMxqE1Nt1XC58k1MJaIQWU5BKzuGrxwyH753hx/6blFnclHe4v0RbN1WGtpQlSl
NmOosAlZtTw9qbpHRmBE7v/8oFYixAaaYLTJNJpwEQH7nAFEpm2PGlgwLwvZvoh+75p4OdTDsFgh
r+yOxTkadxVljrrsip5I5GwGxevVCDdea/dRA6Iy3M1oAQa/MuCbUle9NZ6gw21PNtu/Za9rccJ1
YRDVDDMLL7TE+jBNt+zn5W3jxyt6ORtlIkMFFxmhIkkBnWskU0u4Aw5FVeyGQ+Ur+27fvyEsXIvh
Rray1VZLxioxsQqjuR/M9+1byk/rMEQMDQzMnVrIOPopMa6zclTPVVSQHY2s5fHyhgl6psEsMY2O
rUJHFgqJ4qietRTxZE515cVZAlzLR6O+nszGGbSHy3LEgv4vQRrvCEOdw4D3ebllcz4xsvRK6TXe
BAwt9GadszMvqBR7XRL1iC5HlCXSG2Ayvek6k07e6NJd61S7xOMsHE89GLfRn7mDV8IEh5qmBjpV
47DyyvpeqR76+lAEsqhEjKBfCREUwiRalE5FNHvaNe8qAZgk6ueBV16DONbtTI/XQRs33Ol3Ms4G
wWBfSRb8QxGzggwJFMTqr5LuJqDfLiuG7PuCQ4jU3kx0s6i82thRHU9FyUNRzLC9WgC3gJWtlmGS
ahR3qtd5dEf2s9tdqX7thl+CH8WB8mBLvYr84Ib84UzPL8E6XsR4TaBx6pVpKU1Rg1qk99ribGbX
+XTW6rfonmFwmBY8JEyRHxYwMPANeoE2bJ0CwGRse6+x9Mbt2iT5b6JEqHajIWrfZDEwy5PI1Zbs
qtHxPO1nie1uqsPzisT+QNaxoQk4pMQALsnBCtwpkTRoiD0Fv85lJUJw3hQ9QiaShJWn3y47c7cA
4z7ZWd6409+NgPOLTsm+d9U/q/S/Eiq4P2sYSNuErPdKvfbBoXiLKU3JCW272OeFidnPSrdoX5Gq
gqYPgOvJvOER5FP7cocSgGQTJcckviZQArbULoPV5tWNQWtnaWRpf5kEwa0WRppbQ4zFVE3nUu2T
Yqj+Zc9jvowVxCMR0djtsI2NuM3QRJZGTstOBj0nrYoIHz2Wny6Lki2G/33lg9p8TmulwHY10yMj
3wzr/vL3xdaxV2sRvKjCjMaMyqYC+0R4QKHwzKOfaPc/0q5jOW5k2X4RIuDNFra72WTTS+IGIQug
4L35+neKeiNCRQzqjhR3cReK6WQVMrPSnhOes+f2OFybxOGN5tBfXEVa7yQybjWqjJT20qBouY9F
qik9dcl/SyLfiaAfcHVrojgqo9lak6ubN5je0qZLxVtJ2wx/VibD+IJpagTDHPTerbo7lB1sOQT+
xv0Q8dLUTTkGSuoaEm0FcHu/H0XXojAflwG6FiM4WIww8epefTBaQfOIYY6cAvumvv0Sh4GZ38VF
mmalXQIXZ6n1Mc5ne6hVl6NyNB99pwArGUy+ShbgbkwyZJDjK1AjIIY72wjEM1gID/uyNnVtJYrx
BdKchGJl4gmXxdprx8qZw8HNFN5ExrYDXclhoqzJatIwk/D4tJ4IkMbaCW8nAHaXPtog/v6RqGLt
3R7jEaTe0BslTgZ3kls7E2/F8VMnPaVRbrfxcyQI9t+JY/Sva+UWDM0CxAEHr2/trgPmuXkZh4+R
qbtCyxvz514l4x4mZZiAgB72r28RxbyESzr8DPd5iMDv8TVpDrP6bIyfiON5kIG4N7nWwbw2gWKL
0VLJqW8KX7hJndGPD8NpQge1w6hg8X36zs9qeQrKuBE90sOyWagtdLMTWoIrCZFjpDwkUe6tMlFE
PC9zbUhp5Q5w80gCTlharDxKn1YFFRe/kZrVjo6+jv6s/C/QMtoqCWF2yTMNlChYrnaHMj1tRXPx
8jddloUKPyY+DXQfWXcSh/GizjFYqgDGGplaEOcJr9m+6bJWMhg/Yi6NjlQGb1ZxnpCBJl7uFAcD
UxLzgZcVbgYXKFVjBFgGhiEL6ZnPmSy1QzO6Sw7M8sbtQiywoYWUTE6Udd6+dW+q30oY47ckQUXJ
ZRTxis03tYE84KWa/1uZ/+dbvBLB+KsplpZWTKXeFc0blEIr6Q7wLfun2HSJKxGMj4qsOa7LCC5D
JMdZvQ6Xl7gIBuWSVd/iP3r3V7IY97QMSttLndW7cipmPdyhUN9gyEs5kmqMPkWFXHB0b+sTgThT
F1Hux6Qvi/0iCn2eWeYIUGNJtZX5oRs1b+LBfG3ZkCSbdF5aQwWZRRdsMlMl2SSXrhk+d+Dt5lH1
bv6+alo6hShAK4axnyyfikrLExSLIl+OUhtul/NOseXIVz3DIvgvEcyHiWdByrV2hiqXy3HUQEg3
N16ijmezqgMrAmwxgQU1sd1g3qgYy2CcQ09LeDws+yfVRUYXw9qwZMEye7eOH/P0LEUP+7rOOafO
6kNZDUmcJFBATDNndnuzHHKndoFi8hgfEFD7vHiD3hvry9/uFWqIf1/78qHTOmEhlRtng0PIY9m2
Tpd5S/y8f7BNPf/1/dBC+11O2ktYPR+K0Y26r7qCTaHSnjvey8QTwjyDOao5qVAhmm7b+1pz5/yi
jYf9c3AUgH37xEmLKOUYco+sc7MMrHGjJvB6IzwhzJvXtiSZ5RlaVsnfx/rjyMuhN9PC1Vd/LZSu
vjp2NLJIj3pclDecKTODeR6TqwHbaDL23+LvRHXBC7Z/c/TydzTtVfNXMk09ahojgZNQENn2y6UW
K3sihZOEoVsNkl+CAcci3r5QjnqzfXup6UagK0C9VS0HDlyNFbHIRlN6qDijqhzVex3lWJ1OHInS
p0sGSNDpoEdfRRlAHP+x98P4QP21gLWSEarVbBoq1EKXHqX4SzkCoEx2DF4TY7MQttYOxifUQ4ax
5knu3ei5AP9DC6pqubKxx5/9wMqdQ9Me02u+FsTd/1g858dWRmO0B6KmQjBBUV3HYAE6pOFNp589
p/5KvufI49kZ4y/GvMmLMYWzVa+VyF0+Lm7hlgBZtz7Pkjt4dJgu5CgkO9PDfkR240I0yiHLC710
9Rf1pD+DBw0A5Ko9PGsBmF6dyhGOvGlOzjFZFFFFmY06Bp6AOyFcVy6d9mH/Hnm/zzz/ooHV87nP
Rmxdll5rghi05c3E8FTjldB2pftSmoTVnOP9L86j12EwMAcBaXJMbumeV+T/7ZXRI6/EGUsBTkYD
WUcrXY/JmfBWljYztpWNvdu/6BpFmAhUXQIQan8X3ko3yh11v+IBeLL732fTNwEOQbFkOhChMGkA
9hzVyhLQcCBtjDkZvzZUh5ScyGVTCVZCmBvLTbUxEwFK0LXo4Wu9Tf4jsvRPy1lJoMdcfZOsl7HP
IWhwsVXlj7HsDAjzQp3HZ8+7LSbSlNSoD4cmrpACYDD/VEYBKTmTI9vv7+oojIc1o0IKxT7HFF/m
RJ9B/uGRB1DPVbb1sjih3T9UoPLbV4LN5qe0kslEYDFQAuKkQKYxgOYZc3MvInhu7ijTLRqED9wq
AU8fGN+q6EQU1Ewe3GUBXVBeHuVI5sRinC/F4lNoitXKRQSfEPaf8/ioYhrQiL7tXxtPBhOKTTrw
ioVaRVkx95fkUgtAc2h4MM88IYwDnYAwpM8Lyjdq9RlQZ7YS+ValcdLof1E6jA9gVEnF1A1T/FWq
LmvDES+PGpBbEaBu9VPuKC+Tk97C7djkO29sfPNYOsX0QKdTEtlNkKisjQ7GVLpGV1/11gRSCusg
EB7uFE8M43m0XkPkpZaTm09PUfhdHAIyfNrXgk1lXp2E/gkr16P3M9xnqpTu0twR7DyBNu1PfPRK
AuN1OkMtw1nH0Hte3kzJozr7Zn7cPwTvnhinI1QF6hBjNbo6EASTqwQ0vPP9vgjePTE+BoGNrJEc
X3xpHseysmceSyLvDIxXqaI+nyZjHlzLPKbKh24BAs7j/hk4IthuKWARCiMjcFyVLNudaYfYXNR4
HMzb8QwmhkGJjKliVWZuqkw7jSgGIJwHvzrmXhnA7CvDlgLQmQDdaTZAAchRsc1c6E0kC/pqdkjB
WyzNu1oEznG9CXoxPRvAdWyTxf+TO/x1OrZoW5tYYKgqhE+9Xp2zsMAFxjdx1PBcGo1c3uWUqyMx
jrM2rUaPB7QvVCyjvKJi0PC9/IpJ46+LJx8MjgltP6IrgfQPWjkCa6kEkoX4bLQTRNsX4bE6TI7s
06SI197aDhJX0hjPpmpEFWRxGMDqC0YfNzqFtCpt473mAhtsW66FIBE1QgNIVb8frDTjTloSjGHJ
y3WR3Wk5p05M9fn9l/rn998xcy2lCLha8I9ic3WK78GiI3eo3soOlgz8WlE5kcG/fKc3ccyzLbU5
mZpKK/GdJlfzMwxRm4+9r/qoobnWtz/R9jdhjBYKmMExMXaId046S8ONrn6Vxrt9EbzrY/TOUCe1
BNFNidWrU5Ned92xztsDoGdsJEagEPy6L45+7b2vxShe1WfpoEqIFcWht2Ni5+kXy7oNZ98Sgn1J
3C/FPK3IRSJiqR3Nwa2LAiaX0G1HWwmsUxf8d2jbn0kE0Bt+6jnYdhg9X0ylV5QYkffH2aHT9aGb
fUDUjbXGyFU5z+H24Qww+gCWgvIUMZqBnSBRmsIWwxAPo5Pf9MF0kD/Fz7Nb+8ItN8LfdPAraczj
KJEQONuARnez0pZPkl//0E8FcIJyJxwc41r+2N1XQf8hdDifkCrfO215k8vG4UsSqYAGQmApB6jq
eoV/jP0lqI+0mhG5vK0yzilVxrRF4JzV5kwmty6DgmANHkHTbN4ZArcORn9p71zM14sz7EdVI4ZA
yDE5AM8vEK5RBgOja+TyKCc33e/qChn7jiYrV9oWJ6nn0C8xDqa2KafTtB1yrGQwRl1ObRomVT+g
9U4p5DHR7fYEsxlJAr4X0IMeVIMTBvA+FWPbZpsmWlwapVtZ17PpKuHHRg5UXhpI1XrvM9G/YvUm
17pBsBFL1R4E5MkpCbRA98ETy3lTNuPC1fUxL6SqJUbcR7QoP8ReieXrDtQAwBrj3NlrNe79cYCs
jIzJAEAPY8WT2IXmmCPXGB3DsjW019OgHu3iyzzaCag5Q9sEohJx5OsqiPwfC7Erd9+gt0/6z19g
sVNC3aSGbUO9f6Zh8klL7c5wRDP3/kAKaBxkDCkDE4ZdBarleOmGChGBmnxI4tPUP8kqJ1zbtKqV
CMaqxnCcs47A/QrRfQsYsXn8/ndnYEyqyKukakw0VtvlhdJ2S9J1O/DK/pufY3UK+u8r/dbmchGK
GE+WUOle0isnEj9WC2/3evPJX0lhrAgr5XEEUmn40hHAa+OBFIIz5EGS+m2i2fvXthnNAONTx0Cr
imVvphKhNQWAG4ywctse7DxRjzlO3xx80fxulJ+NnhM7sWAYP9/8lTjmxdCTAqslkQwGqK/VkY53
mLdz4aRB6gBd3G5ewcSpW8+u59xevu2fdVsH387KPCJNrA5ViQkGV5SOyXBNsq/7v88C7bw7HaPk
eS1U5iwpKB4BdS27dAcdOAB0XJk32bn9gKzukdF2YPag/x8nwHS+YBvtXrIBKOKYZ/UreMI94Wg6
nJNtK/7b1bGKX9f6VMuQpwaKP19LV9EBUAe3o2QDCuecneovI7pRHDe/XSZbnZIxBLWw6lawwAVE
F59e0XYesGocKF7jyFf/A/rA5imxaAN/S5dg2A78kltpGooCZoDdxadcC8OHTHIMB2VNuuL9fbwi
1+L9/tW+dpnePTIrodRCVz4lU7CYAgoftP1LW72jJK7RjRksgNEDqerVeDt+rBN79rEc4ZAXl9sE
o0q/J55540LMw6RkzGukZxWWyzI39sXbxmuPFFyEG4VvxnFvh2V79nlUjEqmS9RCJF9xy6AcbZBs
Oz+n4zi+bdPeV8IYZzPXaWGOUyu6nXWsjE8Tsqf9b7etoJaC/XCA6+gKO2MfZeU8VwQGP/nFcXHn
a2qG49f2/BMLJgt4u3nbGvomkH7NlbLIfdW3YYj7K7NDSDo7Nq+iMeYdi/7Ke50A6AxSJR0JAxNf
acvUh5o5L7A70MK5kg26a0/zjKDwEp8Xb1Mj3hGmMvo/gbZnMGaM9CsqSE6u07ZyquESyQbnVJuv
qvXrUCzKhlZYyVJXauWGYiAB9FM4atl1DFos7joTfTN3TqQxzhKBJGZM00J084KQY6Mrvikg0C/K
womxieRg2vtLp0gwMlm+I2bBw/jj3KjO6P0g9TJ2LPXKzQpfMia3UD6Pgun1/5FK6udz93ajbFNB
q4uoNcdlca3ovqrBuZlfSq31dYsXn2536leSmIc1a+YwVYuSOqnJrRRbeFjc1ikDAYi4wDXVHFk7
Jr7wuG/e2/7jl8awzCBZNJdTUeA5qArjio7LqGHH2TnifSpGVUxtkknTICQp58KWldE2cndEipGP
PB413mGYt3Sy0qGPawOBXi4ESjOe9ETj7kByNJ9dDWuFslsykWA9B6V0iovc+j34H/6Hp5rjonTG
ayBhA4FgAt4b/Wl0GpTtpwOQJ1SbrodVAdgs91VhexBnpYHMM1n00ZxpAwIgM7X1a8yIOrEDHDXg
Ix/T43JHPlNwP/Oe+2ByPhvbApkFQWlr6vARkzvAAHAXQCfiyaRxpXgA+IqtfeMclRrTjvtiHzXg
MZNYiS2scgQSIK1o0hueUcYHdn59+R8AzrZjgl9mxmafSzvjfZXFCln2hHttnfgh9F/3EK7/ZORb
evuK7D5ZFUpZFstoe/ZARp+FBOOqAkgpiJuok6dptbt/lVQJ926SftzVa60siaVPg7K4ev690K/B
5OlY3T1gE7P4mxp+3BfG0xTGlUw1hprLHt5YUMfKK/VitsEgXXKaB/8S8rx9LcaP5AkAlzDfTFcz
0b5COT8tHbOypRugFIGGpymd0Gl4A4u8szEBiWgqjTHpeNEG5dnobtDB+ru7Y7yJlRZaKcy56KZN
6oFVAogRhfr4dzIYD2JNC+iWdah5KR7M7qIZt/u/z/syLLozljIIcDVwSS04L3SnDsYpmOwB2QvO
5UaFjYVdjyOTE1SZTKiRkBTraz2CNzUIT5rk9IEq2Pq5RcIUOR0wsdSbIUgv5v2fZcBvpsxCfGAL
zEz7Ede5XPRAdnIs2xue8QKiPJd4SNR4DwDnwXmH9oFxJ6tt8X6OjuhQL1W+mMcEY7rqOb7jxcTU
Vncch8k4jlwOVSOtxMXV0rOaPOeoePMijy2TkkVRAysziG5Bmvm7byrVcalnsKS4CD4W6XOB2IOj
G1uHWEtgjLaU9WacJ2SWFE6CNmjTF5W4GrjmT6KveKmvSVeGOykcubyDMbYs9fksVhMcFJkVt5uH
45Q3PudoPBmMLasIcy0T1R6YmuIXrp+cQle7V4IFlYnYzp6sR47ALTtb3SU7qtrlaatIOQ61PDTn
2gPlNOIP6QAyKtc8GqA9Rd87d5snHqQATy5j33UUFiRJasyrRqZNhFMZps4gBj05q8oT54ycS2VJ
XPO+zVRg5NNLFX/E3wRknbFPRNtIQa5p+qkL3snyy77Qrfh7fa9MYlEuY7bIqb644/gZu99zaCdj
7eQmb7mTd4/07KtIYABCbqYBuM4NJ/NuQo1VjNrbGMhOdhUm2JJRzOP+wTb7neuTMfYtZAsBzwTK
SjRlUs4/xyMaj67KRrHNW9baLEiuxTFhQZopcSjWae3W3uBSlrT8RNzoKXHQz3LlzuYpJk9ZGOci
z7OhNR3mMQZFcDGH9NioMucKOf6LnQtSNHUkugAnnGiaE8qGL8OhGIrg/dGXAtMSGMFVFOEZGxPM
JlUFCVXOwR+9xc1e++ANQJHkw3gwOPOu2/f2Jow+cytFBKJkFRod3H5iunV36bhbU/QH2KcLUGK/
TsNYVJ829bwsFWJDxSuOhl9/x9ZU5nQ/ZP9/SQR552EMqyAYZoxFiEtm666dxkdB59EqbfuItxMx
lqTkst5WDWIcLcJaO1h+ieTlqEHw9lY2Z4zWV8fYUFLW3TwtyJ7BzDFn9ngT3bUEazJ2fpv784eS
04XmnYsxITC8lYBWxyNmIGnQ4x+W0Z3DYbRjvQg4Kr6V4q1PxrzJg6wtRUpwMhqaAsVKOiTX8ef2
Mb/0X3iRGk8jmLc5ShF2jALMCVo7BhGJyqMCVhIOxvS/OLx/tOIdfkOOBGHswtdoOwwAie+bR+Wa
Zsm6Px8yR3ncv8JtZ/QmjnESUQSO2pnW9IrwNBgnYbr0PN7i/YtDlvO7a9AEeW5aNRVdY/Yn426Z
7v7uCIxnSEByP1kzlIDIz5r1aHSfzYFbgeIdgv77yr/lGA2IAGRbueLpZ+E6FGwADPT29EpERLxW
xMgwLznYNyWN3UXNQ7L0lYxOg/VA+cCGq/AsXrLOzj/qwMqmAGotccQg4kID8o7LuAxpqEah1BHC
66kNJr2PxqF2kqcGeMvO8kMIMpAKgHxi/zvyZDJ+Y4qsTgWcA5ITIoJiU3aIUvLeRPob//6KaOyO
ahkL+RIqKPiKdxQtIsWeESX7FW/VS3ZF23GNLV/JocNzHjwzY5xH1ixZPWm4T4JMlgSLdKoIx+1y
jsa2wJaYSIMx1DXWzFE/7EI7ne8Ww+/JfTXzpn62PxVdMwdLl2WyIO4YM5IKIUdIDZ5NHWwFk/7w
J7rwJoDRv7ipgf3UUGdLqpPZKs4yi4d9EZt1DRngIf8cgtE3cxLrMY2R+2AP+7l7LNChVG+rGaXe
xs5d8tJf/Vl+B+Y2rIUpgMlik2MyjdOk0HRrvuvA14HJvS/ajfloXQ+fiQ0kOoA1c4xqO15fiWRu
Mh1LvCbt6ylp9Sbxmi8onrt0TLY/GI/7d7qp5ithjJrrcaOMVoFoParHm2mITomYHEHV+bQvZvuR
fJPDpq0A1Kq6ZID+UWA/5UyRS8WjcU2hEPNL5OZf9uVtqvtKHPNItno3j0ChFjEDpLuDWGKrYnL3
RWxa70oE80gCCKrv5QH1eGFqbGP+NkeKnQ1PlvhEet6Y2+b8GWDl/1FDdtMy0QwyphUitPg4eoBW
d8rn6KAj5w9dTJE29nSor7X7ukcL7PWNuWp4m0qbwD3rP4Fe+eo91eWhzuUWaaRmY38MTTfNlo4t
ChCKrxyip/YTHceIAlr8pZgI5FrnPAUcVWW3M60yBEyRhD9gzq/M+SSaF+4GKO+bMqYnauMkLiK+
aRqPpziUnbmZ/KYr3CHSQfeS8xwa1ZF3j5ukYgPUBAOuxiZ8bRpNg6xCHjpXZ8uOMXQxHZqDdJLP
qR9zAtXtw/0jDChMv39ABQX7di7hocNZiFzJ7MLPUmcarl4bsj9WKPuV8sRrl/GEMoYohM2kaDEt
lvaXPr7VstpWqgcz+VSair9vkNs2/3Y+xiDbRQVcNrqB2Hg2/U4FtlnHA+bYVsE3EUzgGldDOfQZ
VDBfnjqAc1UPS5z8kZq/yWDsrGiAqlKjQesO3cck+l73gSyl9v5VbeKsArzm/xXvHWTKkFdRUc04
yOiMnvgZEC20C2Z3sx0fiNc5sWe45Fxdh7nNm4j/F0fyJpsxsjDv1SgRoPQNSJc1v/CLM31Yoxfh
ZrAb6j6wa6WBRBQTZaKrf4guEq8yzPuOVGtXvkztp3woaLN97vw8+pZlQaN8+MsrZjLdpq26EfEd
veLZye/Ll9gHAFjsd3b4MKHuTXfk50N7lfFaMTw7YJ50VcjLPtWAejF351S6KhJO44/+9//utHQ2
bJUVcIJHYO9Dp4fG4mlAQdtSxCb7F8g5xmuNZPWNpnoEfVOuwdasG/C5WssfgIOsTOA1DFv9fq8Q
oRcm/L6m/GjKg1IRO+El0jLvEIzDUHpM1Q0/H80RD6Xq6QFoxk/yp9zrnyjheOxajvjNANx1F2Sp
119kybFczd2/S46+vwbWq7NGZFLGfBkWV8YphzGxs/lF4aLA8rwKGyyHHcnbFJug6PO81i+xHCd+
yl9yAF9Hx+QRnNi+RWwZ8cv9/vl4Ksm4FJIKQ6JMr81Huq2UBrRomvvcTUPe52T8xqwSeH8Jrqv1
gNnqSlf6bfhteGV8A0frBzW3//LFYdFXyNQnulXBi+jhh3Y8pOZTwWP8oZezZ8+Mv8isSAVyYD67
7fRSKHYOx6sZLkYi9r/Rv6QAv/w+mwKIpaZi04XGbyfYAqrb6uhYT72rOKUrfgmdnre+/S8SDR2D
wyA0wv9+d/NLLVXqQsOryQ8D8Snx0qfVgAKWHEuO06c+/f1V/hKoMSGI2oLadTQQghj9VWa5g+5I
LcCo6pcl9dKu5wQ821b9Jo1q68qqibakukbgwQAh65vz44wLrWteZWlb59+k0L9iJUUfTbMfDbTX
i/ah1bz/ysH+OjsoS79+32JsVy7ApDQaeIvFufQEC2i+YBl3NbV42te/bR/xJoex3cJcJkENkUK9
juT79Nn6X2hY/yV9f5PDvPttGY6jmRYzFtSyW9EClZsduqrb+7Iv6L4p2thn2D/Z5lDk+goZPTfS
2pjArPPTLZWn6YjV2tiOXbHHGgWt/WW6037gPSr7J0Xdm0koxKiPRYUaNB2EQEZoL19yp3slPGye
eCnw7ueDMCaR0LQ5qcwa1zoKme7HWlQEgqLlRxSSZW/EouO5IcSwG6NJbL2IRU63jGrHv1o2xDOW
PZvZbAoElg2I0Mi4G5pjpl8aATnTwpHEvVYmZsBDLdd1ia8JEFJ0AWlnn0Kf0vZpEfDmS3atG+di
fEhZT9PUNvAhdWf86MTqhJVznuOnd7N3d4wHkZBbxnmDMnF8xPIygh7rXj/T/Xz50F9xx4F2vSJO
xPiTQpVHJQrpOMuZcuTMmBnA9MCIpWxgenXgaf2mA1dF5eY1PAVl/Es7WGohz/AvonBG8a4b9YtU
TLaC2fxm8coIbPSD5XAsf/vt/n9ng8MyzqbRlKRoaEcS7bTSFr3M1wm4b+0Qg1dAfcKeSA6Sx+8o
x/Ak866Z8Tmo9E+kTkwgMl1HNyjpucuHAZ7ucXDCi+jKNjr92ice1Q5HW9+lHmVXd2OCMcqivERW
bMs8KJN/CWF/XSibdZSyNLdG9xrhFUfZK0/xJXnSj4PTDihVpm4WyNehg7lizn3yTsb4F7HS436Y
MBZShZkv9eFRUsrjvrJwvthrtLR+yFVlUjErgfqPMt6pUnZRGuU81zx84/2oS8My4e8BgxDOmGMv
YQLhZAsX1YtechBC2pQWWXZjr8eo198djPEvsUJEko4wAjH+AXoAW8hPjcjDQeTdHuNWYrNQSmzI
YLVHXc7zEjqRGn4oJJ4YjkG/6ufqI3VlZsyziY8E5r/Wcpr8m9ydKsP7uxtj3AbwFqROjPGalelx
0l7K+lKnnGoj774Y/1D1o141dFw9kT4J43MOPNZ54jyVnMtiMwqSjGROJFxWon3UEVZJtQIO7udh
OPzVdb1W59cfRa9UTUxxXVV8X6YB6T8rGmdml974zhvJjrwVqMlayYidJCFLe1uREteS8nsU3QFZ
mh+GfrbhbTnXx/E5bFOhFyBSAYAppoHJo5YubtiOHJ/DcwavBZLV1aVgf9c1WgABqC26Bilg8PPr
rxKAKFAL+MQjE+MpBOMJojbvak2FtLL4kWeeNFlOLaLakTzvK8Tr1ex9LvqHrI7VK2KBEa7XiDu/
oaEv7cSE59htLsQXP5HnBJ0YuvpnfSq8+E77Nt7x5t62u6H/JE4Y0mACjjQ1Bg0VfZrQZLf9XQvg
uOoq+6HbswuZEwAxtIqTaXCMmh2EG5ZlqlUVpUW5uMnaR6v+koUcpeSFvzLjOPJCsMZSwDdEoQDj
1XQRdbpKgvwoec019xI5J2Lxtwior1OZ9sVpRUdyiT9VXnzRXYCJHzusn1dPIdhF/s7YWSQucZQF
zEQjRMULfJc2eeMARFjzEhGdxNzqyXHpdHJIFZOz3MC7Wxb6xiTFoqQd7pbWpOkoNkJjV7uhnbv4
xMvY9tNS0J4xiUw7zUWc04BDs+NH2UkB12J5yUl354/Dc3aoHOs48kZSuEKZ6KPLKyFLOgil++nq
9+UgflqCxTFOBg45XlnnLJg4n5PjdRTG6ywZxox0upwOQIOLOZUfeiu9ksvwlNfK/b7j4Yli/E4S
Gmpn0Fl9oh/UyaGLKlPyXeXVU3liGNcCyGyx72hWKJlHVfghSt9k/bqyJo472QSB+FW4gIYwcYhs
LVEe9ZATggpGpbqhXaX3dIYudIuDadnZVTLYLZAwz8Sbr3gaSo+x48UVxtVUbTXUgwDxotk6kh5o
yjUoJmxpCTrlj0wPtWHwHoMwRWEdTaP10dQRPLatNwPopw2GQ+hPDi1Tj1dcvITNcGIljfmABOuk
P8dW6Jjl8IiJqU/STeqFYK0eXwEEUtc6ZnfjF/Uvz8kiQRWziLyQIifoL+mN5CofhHvl3rir7rM7
8sTLQjcjmLdjsvzIIZjtFvRxUG8VxsBIdQdUphyLozrwTkfeROhMkSvVlawnInYgo4icezlysgqw
uZ1iW+Ko2Zh+Cwoglyw9R+xrKrsnl6l3mcDmaVSCLltbn8XFtoZj2tyo3UVQg7EZ7D675kJS844q
/x7UiBLwogeC10GX5MVGm/trrIhuo5CzMUZeKqh235cnWbQe9p3a5hu8umLmnUjiJs/bBm+wRl4K
4gv595qX+25a+koE8yqQutfLwYT1hZbh4TMA1LOFx5l0QKO/qHPNC5S26wgrgcybkOt9UbQyPt8/
q6zkwehs08W+bmnT/nrkoN/ot4fow/5lbkfcK8nMEyFGRZLpA75i/ePnWibqwLeVR9Pv3E0vPNgQ
jqdhF717oW8WLaIDcs05r36MWWqHyb3a37T93VzccQ63+TCtDsc8GBXp4wEFUorLMnqALh0nOy7s
KMBTiGpX96R/HO7Riv7Aa8NtR04rwcxTEYfdHBoaBFsPAPTxl6sU/ADlOT6I+Io6z4luWARghzVA
VOqaYhhs48qoK8Nq9RpzjViYC09joDrVQ3do8BW7z+OxcQpH5nYRqHkzHmctlIXFANOVUozqBNzW
IDpoV7E72PoF3DCUiM2xeGH+huuGNFBjqPg/DBEwftUywBfZzQTQVg4A/e9HZC+Gp2Nqfj53qK+F
NzxExA3V+U0g41CzxZAzsgDNz1xEsPy6llw5pAMzLufjbR4Mk6KAsUTtS2X39EujlxulC3Fx8fVo
nC2FMzXM+33mHAtyhxxtMvy+3D+KmnwAPdZh38x4IpiHINYwlFynAPVvuo91fWzb4E9+XwNZigbc
c5MN+/qwKqNWVQDZMKfPY1Kes8w6/p0Ixl5HNdWBYQa6xLJ9rrE3mAl/kmnosvnrFCxgmkqmss6M
FGX2ryO2MJWD4JFL7mCz7q51hYDy7vEQGV5z+nc2upLJfPxJKKQlWnAsCTv3mLs/RB5FZJBPsqMj
UW4+ZFckQ6lV9/OH0FODOSBB5/ZHEEhy6Tg2PD/OD4Y+GVGVJLO9hyFto9hQBuBsKOeoBQlNWgDq
/1pWb3X9kk3c6e9Np7iSx3zS3iJDLsjAANds49L5g/s66nGdOmlpAxhLdkVs2/AwfjlC2Y5DKRix
IVOvocm6V6WVh23zY9xZ3r66br0v68tk+w5mOJrJaOIytYcBc+YS8GElrBFTHkzKcc2Rtm3gvz7d
61+zKl8h7UmqWoa01iseJ1xlekDudfzaoD32SN2vwHP3NIZ7p7iWrGL9QJYtjYX2GLuGdH0GnHuS
oKspf6Y4dakzXwaQuwOoznJ5L/bmh1sJZIJKY6ikJg5TcIJVo9/IpaNFk23lhr1/lVTp9s5Fb3p1
k5Gki50e4VzrYTjicSePNo3NAoufCoAxDLMwx5EiozQriqqrXqsnWrexbtTczb08UDBg8rF8BCod
uCTtGsP03JXeTXVZCWcO2S3pOC25Bk/nWpcwMD8TN3YTB9x+qkO5yYxb3mP9qu/v7/XtvPTzru61
LjVZITkioHF2TCxSYcAda+Bf6XQ5Oc28PHIjPdChlb9ul4mZRymNiYLWIuVKVICvqvaKOzYPpnED
Ik1nX2O2TX0ljP4xq6Mlcw7SaZTaoTLkVkJ/n0Za5AedACTfeSfbqofhaEBvExGKANuTOVrSE7Xp
NJAz0Ha47EkH0NpgnkD8RnenJK/0Ex9ja/tH3LI9BY+7ipofSEZYIDdNDxtJGOFewNhua8o5K5Dr
tJwG0xYQk76SojFvIQZCFrLIYIGRg+pYnjCYAQ5hL3GAAgz+cacBojedJFZ5BAdbgeRaLhMdSWA3
0oVZBxfF0tga+uzddUmehp5DC865RI2xeCMHENKiIBwnUe9qsVc1uSfmvEvkSWFMGyiMoFSPEOqR
4/hc33RnamojscXb5EhZL8wvmHHhNbu26n6/fTrGuvswVK1awqerPppINjAM64kexQnQXSxX3y34
fMQrz/0xPvF2nbcyc8i2LADdSoquvf5tK/OLZMXKcsEY3PwZEymO9gU93Txo/dGl4DjJpX8QXdEu
Ah4hwVZFZy2Y7VY2YW4Ukggy9Hxe7Np6XqYPIwAYRlBzkfyUSaMdFRclKv/E36wOzHYvpcUYAFkm
jvAAOi6bbk9i2xZwMpi/yZz8w77tb7q3tTjGPDQNoIZSAeOnU2HVbQZnIx+NO8DR2vFp4ZTet57f
tTDGSID9Izd6A+ZmmrP+nEX/X4b6tq3kl86wXcxcKEw5wUa8WyXnIkztEqxWHQ8LfusRUmRFRYmY
MkaarFEsM/abCMjawvlijp+G+GKC/rVKvmE45E8c9EoU8yj8H2lX1hwpzmx/ERFsAvQKVBVVLu92
290vhHtj33d+/T3y3GljmUHfePq1I5yVIpXK9ZwhN3tTqpGA0fGiG2V7Di97fRAIWfWTCyHcO6cm
elHlBDwwUYl1UBmog06SdIFj+dKXukHYIjC8tShleX5cbQgAbvpcYyXPbbFXkrxMXxhaKUYv7bBC
+6dFOiaqfa2ahWpYuqUaiqby4751hqB9JNHoTs2Zps+ydApEaOlr5TxDW8jgLLwsk1YyErhKtqkT
edap3PtH/R4USLb/JGakWz/EN5W496Cp41ElOYxQq49GeNNIgurF6quNOAuwcSYIWFQe0Cq2giTT
R8pSD/+QHhm1e3UIMJ3nNFhxja+Que4lN/guMA51JU5fiuUuV6P52lzUEFvtAGW7y91gZxyVAwMX
jPaiGcQ1u1gK466XGpJUpmYKHilNR0MZ5EfjcDT9VuDZVxyGpSgymhwGDBD0ce8DSTPXiJRhP9kN
Q8sm4x2ZzzJICOZvqfRbcHzMyrhwfCmKt/Sgrq2uJjg+/VsKZoor4oVI33S3es5fkKMeRMs/Kyf4
Th5nhmMwDQk6AqObUjipYHKMrrLT8eu2WiIpnFHkiTkbZTigEV5hdHHEDlDkdqFAyNoNfqcLZw1G
J4W5hVFQ3GCi2AwN1T+OdyloJRkEU3oQZb5rL/A7gZzjTUdFC3NVZXxYyl5xU5dkwAntWE0KdVWR
sasrfv6dOM7vjlE+Nk0PcYNTvKA7tbO+/LUgHOxqbyT2wXTAz4g0n5WtGy++yncSuo8/RamO6Guy
WGER2DUKOnU5NnhdSh/bMWEZR5i9bFvMmvtaKsu3A7XaJ2lEFQBppQ7cyL73us42L7Cf5iiH5qh6
8Z3u+TtZlHSsJcTvBHPZDoYp5Jr0yMHzMxoQbnVglCqya1yIyXzWNjTfyeIcC9ZF8wQ7JSyEi64S
zDd1B7nYN1eho7V2vses009yi1KVo18UmDFObJ1B7X5irPPdr+BePq3PkNNW8DmDfmrN+8g/FO1n
irjvhHCOZm7MWZ2MbnylE1LsprJlrMGigppeAZnAje5zDFl8ZqvrnVTO8VS0iNMw1UbXyhK3H77U
WWjPsuhC/IMj0AjRDWLoHzY1jZD4PkVg98oNwdb0zSssoriKUyHrF5VsViIHS9GAzqGjIAx2Lc7N
1UE/jXqJvofUVS6NErc1/n2w/04C59fAXRkmPsUFn3WnSBtb8R/7PrZzDG/E6tGajrp5u33dV1/Y
hU6ca8tSpZXKuRpdwCHFNp1mB4WWXYO+lZ2XoRMGwXFb4KoPWwjkfFgSBHOSqOydjY6S5NTkYvwE
r+3yFHkPRk3w83Y5ghO1m4E6c2ElvS1b9rYe66b3pgiPPD+0seWT0vrLhehOjsm61pOPFMQB05Oo
QCkwPR5+vh3DKNEjE+lZ/m2cvlHpblub9a+iKyBFohTBPucPK90oyyhsQWYbz446gPDJCmzVEE7O
r76kSAD/lsN5vMQkfYctXRTJj/15xtMNbFkn/964E9bHXlvNrvlV5CXWD+9NKOcBG0YSkAaIIgff
3xtD54XztPtv58e5u1ZOtLpX4IcIbk8bxl6Wlh6Rqv22GNHxcR5oqEIUszSU/M1IdprhMhvu8yqw
pV5wSdcmb3GFTEPGwL/Gyg/vI41UrvSyiWHcZWFjagyO1XLVe+sMSho8iwC0vc5EX2mtZLaQ+aHb
lleJlqDcObrtc/m6RsUmyBo0AhhqwggKsunYHOOT7okh9tfN/291Md/zXl3TqspMMeAxJApsMSmy
FfnS7HuRy1hpcSw15FttemZSg1jMMR2ka3rPkCEkR7sb715pYQ7mAVhfznRBjqJpx9fK24fs5s/3
xJTHewX9pO8DrTHYvdP2GCTbN4fiEFwi2hhP5IpRCaTedFE8WY3dXYgbqYLzffWli8AV3cSQ6AWc
/ph91dr7On6qDIHJsk+0pSHnWfLGNHy5lpHpLOpkGcaPtm/g+nv5x1L41Z86l9JuHOCIJwyn+j5Q
RUziRMlD19xkseC2C27hB2guFVjteUmgUz0p32lId4k2HkhUnIIYcDoRddTRf9ET8qVUGnSIpyDG
DgVmuuviuuqap23NRd+Q8z1l1CnNnMN106K3iZzaAY1sMWsae2m2viMXApmoHwOMDLVcydNPiZfe
y2AavGhcE+yKyT6Y3W2t/uEZf/ugXACUxFPQ1WpjucOpPI738DaOv58d3+5vGUTMtjSRA+D8TD9l
gVoxFwcIJicAjLV5lM2LCQzL6mhPyb/vryzdDV+OB6i63+STirJ/fZdrLkXvGwAc2xoJrOJD6R2Y
B0lDcbMTRTtObW5baWcHoDfaFrP+hP/5Snx8EpJK760MoXfXF/NlFeVfh6ZtBC38NQyydwfG+ZB6
qiMlryY4w3N91oGmgI2XPcYUPFAfI2EqPYZRhwXinXEn7fNfok1lgW/ha/BjAk5xTcktd1Sx4T3n
dujvFWz3dg2oWELRAKdIGvuyC588RCmdxx55PlUNW6tOgXIuo8ti3AeGqAUn+nqc6wi0wIxzgncv
rj1sLO/i0NYfOsR8hoIJQ0aCTN1PYKm9+5acH5mUcOqNHsjPZnmrGsB1aDDKLEjXREfI+Q4MRWBK
ruxB05Q2DiXXc+LF09mE7QSas30BRPeM8xyaZQDEREaAXiZ/l36kVFD6WZWhKzIgPHRTwdjXe4ug
Za53lgx1TLAX0N96cvaVx0+o8SbCZJayMLpwUHNdt2B0TXFFe9YavJ30w7aM9XLkQghn2WPapFRT
m9EtfqNVckxOFlYtGIaNdPpfpsSY9X54sRbiOOtGaBNJ6QT0RUXHllyyN7oHWvzKiMCbr79UCzmc
RVe50aiEnd0Eku3xCOj+V8wE1cUcnit6qdb2/zDX8McYTM62MdYYBmDmYO9w9Xs6hMfshSE1jJgB
bO1hT+6yy+A4uOif3zcY1w1vA1eIjMv87dbJckavDkRrsxnpTnym1wQxa+8hM/0xgQ8KdV5HOQoM
ZzX2eNOZZ5VBxiPFpYHnOT6jp+dVh/piAC4pJi0cSUgoLrhtPJ1MUFfUCHq8nFJL3dn6YYwACcpy
Qc6xHvkvdGI6L25cSaMyGQ1YjX7oZifbVZcG6GsYiUflggfKiU8o+QApBrAjoS25oprZelV3IZ97
UxXklmlC4fsHTEFLAICMTsFBOWm7yRMxXq2/3wtZnHfpIpVKecW8C9oCBaBra9c4ZbtgR3fg+sQM
km435/k0nFUA26aOCOFgPV5fyOccT4GRmbQEEvur/BC0EOH+VwJgMHVf7AHm8uBt26vA8Vic4zG7
1MwBMo4WUravp5uyv+rU0A7a+20xq6/3QivO74TyWPV5i8C/9w+BrthJ9AnWgaWvsThfExhhlsUJ
7rmUqTtrtmyTxj+B2OVqxBd0Z18xVDd8isX5FClOSwryAXjRW8Ysk5a2/Jj8qq977Du0u/4LXgg3
QDQSX6lIxqMb4siesQtcEdCH4PpTbjugMju9kLFK5lZp9uzn056m5BSnosdwTYyqoIJjWtQErzt3
tED1CUMGRu/2o3LWm2CfJfJFmin7bRsRiOFhXrvQHFsJKFrY1XxEydgfrybhINead16oQjlPBoLK
MJAVhCfq4a/XwHLpC6Cc9zUI6UWo0Wt3aymMc1u92ta62eHcUgxutb+BLW7LNbWzUBBCrvqMpSDO
Z+VRQGiQz8w/F1d/EUmyalf+omDwFBwcntBLrb2qS4mcl5paQOroLJHvTjPiCDadCer14194neLa
2mpdbymPc1PSaFhDKDGv+JvNQqT3M+aY2P5ri46t5qQYT1AwBI5dTU9UUxR9Rc51xSjRKwNQ7t0q
+z2SR6n4rWJ5IRT44dWW6VJD7pIFUiwZxowCc3q2UFsbsP2aYvwCO4x76VJx2AzqhJbp9pVbDXOX
UjlP1shB4VMV33FwUuwPA0cgwAysq35lsG+G5GLFyNkWufYSvEnU+I2mOBrNcKwQ6SaR9rUfMc/r
U8FZikRwOUg+RqM+xrgOGXloh8eu/PfQrsjJ/vaHGo9yRikmTbQOuQErEzIcTXShQD4kgukQqcG5
j8gPm9nKICaMwYBYqwe1bAQud12EYWiaxZK1D91IAHn7mPJEI037Gqm/tVaQb4j+Pnd3SrXtlF7F
tZUnPMSqbiddLQhORSK4e0OMqCh8gEK5lQx+WakovmdkEgT17G/w772qvB0Td0vSKRpARwY15ryw
hxT4efVVQV/ASK36h0nUTl1N0hbi+N5jn7Vtmfoju5RsRCR0wDdwAODjwYILEA2mrL+6f3TjE3Yt
o0aqYHPBHZSvtXHIs1/1J4hscF/eRHCPbjJ3Ps3ZBFaW3mPXL9PO4XTY9irsC2x8IYO7K2pPSN8D
pM/tm+rY9fqPpJwu8xaTvGH00teTE5VAJqOjwJkx+90Sy4xzkRiNRItNpcbQkh7l+27YNeZLpUdY
AH8yNMFVWk2ClqfIPblx17dxy0Lo6dQeMbR5aD3mpPUL8XMrsgnutfW1XommEgYIaHhF3fnW9SgJ
fLRIBOcZpEqJ9TaDCClQf5TD9IApAS/JZoFdvCL/bn0hzj3UOLG+y+FEsVGVvNAfjDyg9bBHgr0c
QA+lOzYeFJ9MV5Aj/MPL+mb0nM/Ix7moquw1JtN/zw+xK+1AUba3nuMLFTmyKG9dPU8QChqMtUaX
+bov/gfEbiYLkOZrTdn1xZU0Cp69VU+7EMEZYEDqxB/YYElhlHdFmXmDkQjuk0gLzvByPxrVJq5H
V25be6K/Iv0860/brkIkg7O8om67uOnZ5H0BaETzRs8w2V3c/TchnNlhaimb2gmrUuFwQYJznQV2
MAlaDSJFOAsjdNSquMcn16TYnsmJ1AFG7gVuZ9Wxvn10HpAFRVDNGGfcUxbraKA2Zz4H83uie8oc
9Id7upDDxWyYhGkVnXlStg8R32guLkwGyAI0hW7my/BEHrY/0Pr9XAjkHiW1DCYTXEyszqPtWS/b
P4IaxmVIwBngQR1hMXQ1j1gI5J6orAhL2cIbhdlq8zo8D7viKtuNXo9dogIxZHmdHXSX0TFn+9jO
MgBRoCJ6ai8lYdlAcJE17tUKgiKaVQU3IDAuVPXClwQ2szrrqi5U5T0F9TEsILNqDxDF06P5Y4aS
EZh4gt1s2tl5vmM4G4Ub7TGYFux1t3Hju9hjflFEcbSeVy1+C+dSSDeZkQE4DGxlznuyn/eMWTk6
6Tfyj+gmcPKT5KaOiDVUaF2ck6krs1fMGc9OAuo+2z+wtfdmDxjJ0GHEP9T9TN9veeScw0kncOcY
BtTEGrrdy99TXcbW3b7CdIap32/fnXXHo4G2z1IoFsE45TIViwmJBEsuiisj+xJpv2ciELFuom8i
OHVaTSo1UC9gjic7D9rPoP+1rcJ6QUF9E8A5zz7vfMMEBvlrmXU8AgDtpt1Ft2j1XQKScMfMIj5o
tvljeBJ5gn8wjr9l63wKnAVy188tfGqzK4+KG+3aJ+uhcTEXjWKNqdmiCsb299I/gIJraq5VA4xx
mo/VcNk350AWvHfrJag/54kA5H0kbLWWNQN2GB/MhUu9amxoBdgFcxc9MESd8Fa0KChSinOnsTbl
QzHj9bOkxpkGz/Anux0FXWeREM5TtkYl9X0Zsglkd8QC8DzvKCa7tm1RJIT9/zKJiFITPRxc3VIP
7bK6p+25E8UKa/ucmMh8sznODSa6aTQBy8EYJBCbNGXvTv/a0WRRsGXPO1CrOKIK9fY91mXOVcxD
LnUtKWB6Q2ZnICfPC0EUtJ4tLzTjXIUuJRWtAeSGyEGBc+8O44W5653qWJ6wniqQtv6Ivx0j5zby
ijA6aFidLD90xS9NnuxIw+ZS/4ndQ0vVZQMoJoBIVXkMymCiaZErWH8PlcSJ/MCOlNFWlVZge+z8
P4RdCzHc95EmVPZNBe0fAuBHum/b0E7kfdeco/rwCStfSOI+U9WW8zRpiAn8KrEVMAlpvd2KYvt1
t76Qwn2fLpnnoBwRd8un7Aor01+QSoBc3b8xd+ELJmsvpdvspj3QIxWW69ajnjfZPNJN3WHas6Xo
X8SYStbRJrUO85lhziCY3SdOuQP8CqOZUJz0qdmbt9WRdfTq9H/oC68XCxa/hQunC1VT6mrEb2H7
kOMR00cH6ZVGUvaIoPuw6r4WojjP3xekai2ZNfnR+qpMTC9g9kOElbB67xZCOG8/yLPfSD02mDvV
fMjCtreLJHAaWj03QeP+J0vVOac/936c+hHOrsf2d/DDoGC2fd4WsR4CLPThfD5RjCKXEyS6+Tm7
8m/V3exZbn+SbpWdhRFFUcgh+kac958luQMtAq4FaYjdFk8lmNLLnUCn1VRxoRPnSzI1S+qI6dTv
y2MbgWeBBfwMbyK+JmBL+oaxz1N9i27URX4YY4EnE1kI519qzAcrhoqXpkqf0sh0R3JhUW+MdYF1
iLTkPIyp5bNiKiyyN2NH7x/GbK/lxxFAc0r9JalOPobtBAfLfvpHJ42Nd9RQVZVQziCbeEoiI8LX
6/fGbXIl78KfumN6wUly5sPwbPwwwYRZO0Fui5o1a7goeIZMQoADYcjU4AwnbFJZ7gdsp5c/CAiz
4VG91E3YJrL6wGBZlUdgM3zOWt+EcoZkqFIixRAL/OzApuYtxd4pwdDA9rGyU/t4qm9SOIORplSd
/AKxnT5XnoLeRNBVzraI9Wv3JoKzFTRljcnyMwAUVg9a8myaF3523BaxqgXW6mWFaMDR43N5A8D+
wdAEmLebz2N6igNB0W9VBbbAYSLdUy0+rjcB59BUGZb3Y7P2tIpepEZz0sHasq3GmhiiazJRMIUI
SEDupMxaj/ykQr6XZI3d978z0MSJRkiZ2fAffCGD318I/AIMbpKOelkT7zRke9jDJTg45RgYglMT
ieKeK/TUUlUy8FwF8tdUUZyivAA1AjxvdhQOkK5ZwFIt7or2eT61cYzdTGRDhzTVdzVQqP/T13mN
uhYZijkCDr1VZ5MxO4zkMiiuqSKol6/5uIUWPMuCPxpBV4ApyjXJr767KayXOT0F1aEBPyEobLb1
Wc0ZltI4jzrHVRIoNQH00m/9UB/ZeJd+RCxxZog6wtqm4Au9jhMtji/XjXZuEjwZwyk9qrX9F/li
e0qOTQQaAmTHO5ELFYnkjEKK1aifdaAC6PX3WH4sZHf7BFdHoJYnyPlov1VTTZ/ho4kdXempnXjZ
KfsVYSpDvmyc3jPOjJY22/tXiesXNkq4F694vnv6sP1LhN+S8+OTQrOYNq+VnOSqB9VqiUjbnTEx
AXJowxFBdws8FU+80AJz1go0eKoseCZAYe0fZzyB2zoJ3AdfdNesEPBAoYFcqd7n47M57GUTE+/Y
pNepQJRAHZ5kIUzxAk4lplvKtLD18vcYqVi/eNzWRyREhWdeXAApMpWxJFgiGaTK7uh5Tho7+Y9P
CM+jYBRZWNeJZrpBPmHGylOBGJUPn3huF2bPP7dklqUEWErI8ejPsU/B0i04qtWZ6aUEdpaLs2rj
iZBRR8SVHqM7BkuRYUa7AYYpeDmdqbQ14H6xihpQRI8Ye8KwbfosIugU3SmNcx9JNAYIODNWzbMO
km16IyBTi+NwhNyDaExO4Ks0zpVM0qBYZobIPWhayZkKoOFFkWV62za4fqcM3TI1Qtkc4/tzLapY
toBtPLoRWotGuVfM21YFi4F8XVFL4B3X7f2PLH4GfMY+Uyex5YG8ugzmQwfkF+tTEcabCHaoCzNJ
UlpE1gB12kS3J6LcKjlWn/34ZqTFLTpNAo1WE1YAJPx9fDzslj4bBkBeEQKEncMmDIvLQbKDAlOG
Kji620fQuIoyutXe/VImZ4VK2hdqpKHhTK4BhrrLr5MvbDRu9sjVjCpK6GXY6OseYjHyK4vPPoaK
b9pyxkLUsW8sHdU3co/2TY1Hpf8Owt/IAdreOfkRnkTIryKL4R6xJJhb0pRQFdszT4Nq7sewuQiI
aJL3lXpoSzEuzu7jLCEKS62mW3BsO2Ce8KqX+KfmFpfdVXqcdtkuBEgLkq35FStevuhyu8wAgtni
QZW96vv2rWSfcOP38BPMfdKb+izjNc3pZU6/55mC2arWjmMRMsz6AVO0q/CPoW+8vy/lTEglBchj
Qu1cWOdYOYyfGXMCxvPfInikTbUxArXpR9NVdXNXjXTXGckRiNC7zxzZmxjuMQ0VP4uNERmfmoff
kDVdNH1+B8Ipxyiiu21R/3Dr32RxeYwV6aGuDvrkStZRzfezca3Ry7HsdoN260+h12m/tPRSCa6J
dmMhwfmMePDAEAqMDGK+Np0WTi4MVVJjxmoC+j29ZptDbF8pfMIar4eurXA0ddUYCXCDkegqusxv
07QokSW1hTAlir1Uc/3hwSex3Yl6j6umuBDDOZchTOciMlAnixXlDPz4cxRX2BiohPQaIkGcUwnk
iGpmhJwqTL5qwHbu/AOaJQJzFAjhi1NlV8TxAGJJNwov/eqxAYsGeRLYgeDDUPYbFnYwEOypaz4w
Qdk+t+GU1wB2vvMfqucOaKQofN1H96kTCaSKhLL/XwhtapqnpEVeDUrjL0OhO4hT9thKfpxoLXpd
2aLGBzf4ZhJ8R53GWMqbMangklzdGeF8SOmY2b452I2cO4qZHggFtZPhH80u/7V9uiI9OStJhrJR
+knDk6AVdqce8+KkwAW3pBJcZ5GlcG9P3g61X2awlEr51gSeWWK8S1BGYlHPP5/jB7qMYGpaajHf
2OCPt4dSFkRd2yoAVPC9TRR1qpUgk0f4HwQHTYvucjm9aZR8v/1JRGpwLh7kpq2kZfAQoY55RcyO
FbJAAvMxWwfFOXY1IA2mfiFBRbIU+ZlTxN/I+BIELwkViNq2LyyDvj8zDK0Xs5ThzNIO5FOX6ngM
Wq+Unz9xZIaMvpZKiKoTzkXIdJww/hLCuMJxF0QYK9Lz3baI9Xh0IYO7KWMQDpk0wg2xGbUWSy/N
ozHYrS1dTin2vga3AElZ29kYNf0f2AjYR//wyRbSuesTl6CbCkP4iOmUP8iPbIw1D53ODb3+sXoS
zcetWvqbNH4GHTW3Eqsh0DUaXvLuJib7cHoQnOeqES5kcLeprCJ1biiMcArRpcQM3mPoUkd+RlvD
s44EPDfjl/K2+d6KMHdFynH3q6AKVRqmXK3cVMpFr1yOsYDfRiSCu2BRb0b6pKKxbsi3LfkV0qdI
FjxQ6yI0wzDBFYFohTPHKEyryG+QAjbFT+Dvy9rNKKQZXfVEaP38vwwe/kOb+ylUGT/Ec2Q56P7s
QgCaArFGtw1MjFT7z+EZkjeJfEFq6HokmhKCliw9YCXQllWnUgpn2/QER8dPV4xlRAGwCyFSdTmU
34rwELSfaIsv9eAMYI5LSQGABDK6OLyZw27XduQXrQ1vW5P1Us3ivDj3OqdBp06kYsNk046NzQKh
ej4kRwPfJr6cRFCQopNj/7+IirTK95U86UwkqhiH0r5k6eTKkQhXRCSFvSkLKcogyWj5o39i5S2G
1cw98Sk46Ohh+/BEYpiDWohpekB1UR1nZxQ3SrRXy8vGFEQMwu/D3dJWK9XSr5FC5Wc2i0K83mM4
MOMXsOaihLet0OqY19LquEeiV9Ss0cOIleWxOoSVF4bF6JC94s0YBHWm/RDuAAwDtrLncCfaCl33
53+cBT8AU4SR1mUBfF5qAtDKqjqvt0ynq4Zj6Fs3hdaItGUPxMcn8U0g94DkxhRHc4s7VtSviMGh
i3XexB53rNUg2pVkH+qjMGBHaaqsshfivbGUA+20hLBEZ/6mYd6rks+afkGVY5u4ZSdQbd0y34Rx
3iOq5YYMFcoVeSF5Y2NdtVF2qILxftte1t37mxjuNptToEQpG1PO4ulRB2lmZynutojVyVCkNn/O
jbvLpamGGDBAZAZEcYcl8eF990tyegcTZ86Q24OXCB7GdTt8k8hd6wBxxdT5Ftg69MYuk+da+zn6
DxR1BLUJBS+JUD3ufs+0iYuJbWkyqGPoN31TvHp26W4+WXZ7NydgkxR2FEXmwV1zi/rhOGswfGIX
qa0ihPfyfQHYsRKsPPAushvWgKdoBE3a1bEyYspEo2BUx1wDZy9B0I4a9XHDpwNDdFRQiS3OrDYo
Bv1YVfFNFL+XqOjZTJIsBxoAfamk0W7Kr8PwZds2RTK4OFAfszZJYny7tLQ80hs7ovUnOa0El3kV
P2VxbPx2YiMZfqFIGI5muN9sRFX+ov4KdpITRLZ/r2KHDzPn6OlI4PcavouWEVYTsMVJchFCY0lg
xSLAPUOKVAOeF7A38fgrKEYPs8wv2ye6/twthHEWkmDGOMxkxPQGuKrpPgPoWb0zD4weMxLC36y6
r4UwzrVozYg+UYASjZ940tjYVf6pTGEhgXMlRqEVGKSEhfTal6lo7UoznET+ITi01XdsIYXzIVkf
9ZqfQI+/6NFa72zYf/HO/NyWtG7w2NggCsZ5AMr2/g2rzXHSKhNfJ+8mRzJn0ML6dqF8rnBrvsnh
ji0MZStS9Ywxs5IfUGsXXpNd/OIj8GC8FaLA4x+s7k0ed4DV2OQArcQB9nuUNJwS4OuSQy7BHIA7
JRp4Xbc6U1dAU67rIER7f4ik9QlGRJET1cbPVn2gg7f9kV53NT9EGuCz/VsA95X6cBwnSXtdTcuA
Jg+oToAPoWlpx1+B4Y0U2fckLIVjP2y6sByd2OUVgyrXBBmMSE/uI3ZhLHUKK4c31Z3mX1SGZm8r
KhLAfbWgkppOo7npVkPvyX24L9t2vy2CPYRbR8k9lJGWJzO1QNTCxnxeeQj2EhjkRHE3+6X/LOYD
qEVlWSGA5SlWOKzrFLju/UWqfZetY5ngLdZE2et6W+aPgWD2770F+sYwBsTCyLX/CJrDXX4P/h43
UTFLVGCWKBaCmq26DUu2wEdDwaHCF4NKv8h1fKzR7VpQX4JtzLqOq7vtL7V+h7HqYKHXo7Jo8b1S
sjWlYMjGHWYj65IN7plT6Zm4wYlL3U/NRy2EcfF149MWSOgQlinZLlHMA0VTa1shdks/2MRCBLP+
RXKp+WYa5iViJWucwaMuOfF8mVBs6jZEEIOuf563k+Mc0lhPEYbwkSwA3NTW68wmQ2dbwbf/pg/n
lepiamS5QbIM2lKvN09RkDmxpdhF+H1b0OrQMczXVKiso/XHd0P0yopABYMmtRF7neWouwTzeZEz
h45xTr9kPeycbcpZnynZ/RELVsb3H2zqMEKUWXC7NWNCbi+1YbaJyCGth9ALKZxZRFYYlBp7qqrJ
ZmRs0s73zNtXEkYhcN6qg13I4gwjCYPcKtk6/TQohzYwbL8Q4Uuv297f3wrT/+8PTQO2hx63oCCK
xwtVupPHe18EPC6whw9LZE2ttH3R4cE1bjPDBvgFYNbMR+vaBJ472Aj39KsYu3I9r6OKQogM4DPT
4M7OmvRZx4QNXLrm+IcOdID5U27ajdudY5C5Dp5/JaLpW/UYC5HcWXaUVU96C6VPc7ym2bEDpSVQ
BJxC1LMVKsc97WY/yEju4NAzYjNmeQK64UO4N+9aO8Wm42441gcR/cQas6NFFupxz31KpM5KGsxf
h0cGNJWcGDKmgrVDEb76qk0uBHGPfh5TLZsVpI5aT9w0uR6m2g5EXkogxGQt3YV7l9BAI1WIyRUd
bdO8vs+M7x3QL7dd4eoFpnCCMuOmxZT/eyENaYdEYy5pTGUnMRq78G+3JazbHOb6DRAmgzWZswRV
q0HB1qNgWLWGq6dXdau7cXhZhqJprrXzAhORhdk7hSjYGn+vypjVIG6MWtOlcoZWsw42FfM4RV+3
1RFI4UuQOUhbkrSGxxuC2jbJpa/89tNPHNlCE52LvhSrC+cqxpwPzYqzVIKKXEavaiIYOg2P2+qs
ff+lKC4msgp5Dot4MFFi713TDG+LMRJE+aIT4149iWD2oMpxYkkIrxZP9phY+8YXLQKvvntLVbh3
r6ZRQ9EKRg28TtuLyCDkIVQL/caKCgkrOLF1rGXLGepmsjVJQ2MzwRfUQiGXFbMzPixb/g52Hot7
mw6Rokags3P18FLSrjPynAJkRvN84DYpxQ/Jp+72N1xFoDDQlVZQ5sRcEW8vBelDqy0YjaiHLhBm
CdMWPI7JJdn14OmWPd8pvPRRFOGuXeylVO6+mVoSGFXK3n69+SGlyjH3yUkexn0+1aJ8f9VM3zQk
nJvyE6sgtVpihARlx8S4ScD4sn2Iq1a6kMDdObQACvTQEHx26b3u38n6rhVB9qxmVYsT49kbidHG
YenD2Q4OAOadAZAs9YVyKu9kYJQkgIPYVkl0aNzFq5mp+DLat2O0o/Rm7B/+299n8heGHiRpXmsy
Ak1KPd8/6algKUh4XtxNag2fdKSEAvCAQLpmvMIU8wjFUQPqaLQXoVgI5XHhkZQZsTxkUMh67LFR
gqpSBWRk3W6z1ykwcQl61VWoFiWga1OoxS+lhUMe+IoBUtnpVAMB3jgOe8CUC8OVdUP4I4Zn9CHW
NJAxQY0iCmcnkRJbQwt32xbWr8+bCO76dA3jYyyw0lwVtZtIX9LihzmLdrTXiiDG23G9JvgLg6sx
ValJLcKuqDnX5DAFIIK47c19Kt34yX/ViLs9UofGn9yjqF10gFXrr1sQsMvgXdw+t1U8ARALYykR
5VlL+bA14JdRK1tI4oFbyUr3jGqsvlB3xW2AdQwdmIzVMXDGyu4PgTB9W42YDY0AuANDqXgROSWb
xgC4yYgblvnTU50P10AYuK6qdBdrKKWalTNn+T4jpieR8te25h+eDwxSWRgrME0KTDnwKbz3HoNJ
x1wxw9KVy8AeAtORpuMcRmBkl0Rn/MH+OVHcS9WqJFRKGcVio3SUH2wbzzpKv+Kn3lGc2va/f2LG
5FWiqWDZFMgEH5jqsL7V6VNlFG6snYl+mZXXioiad/383kRwn86kTR2Mc1K67WycTFnZm75/lnvN
CVoh5QC7ve9CGk4dztN3YaKVfTN3AJtCKrdP96HboRB0zVCtzdzZNoz1r/WmGOf1o7yQjVSLS9e3
HKJ/80XT0aK/z3n5eDKyYNIsvCP+eDcVuRsZIk4jkQgu5ykn00yTMS+xwr/PwkcNlFfbZ/TB3XIf
hLs8c6mBGUdOe/QuD1Z0IamHON79NxHcpUmayUgHJSvdSTnp8UUzXJiivqHgmPjkcxxzyU9mCZ1t
DFO0l1Zyu62C6O9zj5JOpkLua9phDv4GAVBqCbB6RH9ffe/C/KkZURVF2SjsD030RdVetn//x4Dk
/WfmNw6lzqgyig3514r1jFW9wrGOCYBF6SHdBdciNiKRPuz/F+/rqFpJXae4Gc18iqSTqQnqnx9T
NKYP3jmdWli7Uvi1NcuqyFwXAADvn3FoeOtCN30iB2WX3v7rEg0nivv2oL+r5DrSgd0OnKbKNTOg
s4qmFVbPC10SFZpgQvK1rLg4rxgYSpMyI+/Ku/g5xSyePQqTu9WbTnVDVjDhgvyO81bFVOop7VD+
LJrKC8C1NZupq9YisvJ1MZYM9kUdOA9839aM2r5i3Aj/R9p3LUmqM90+ERGAMOIWKNfeuxti3MYJ
73n6s9T7fFO0ml36p+eirzqiEkmpzFSatfyEeaG5BedtFcm0mW+56EUcFYtAosnRDHGQoy80U28G
aPN02zwZm+Yy8qPnoXD5SDygz75wd5Cis6kGtFrLFMlBMaTZtTlnlFb2A178W55gTQKvPeP0aCBj
uFf/UqQl5vcB+DnYNYNLVjQIzLfRNnkeb0dEGbqb3aPGJLE/nytaOKnjGpF0+HhhEw099p0Rl+iF
mLfqpjjr90qDDHJ1yMF0JAPEW4s4ltK4Di3UfdSrMI8T5InKbNqMNRAMy2rfap0/jNKVrV2tpSxB
7XuDlnViw7Q2Z2m20884z5FxM98VDkZ3XXVrot3DuvsrlbFUwW1H0wizESDySA4xUGiyR5TUnhm6
nXirq/k6vp6WJ9tPwYk7c2SH6gxrqNiPGnuIiifgq9jxj9NS1m72cicFPx7WU1EZFLeuiQ/E8Ezz
to4kLagSEeL7susiGkbIWvpqZbux5YOJxyPS7D73pp/Mh0YtkxiUYsZSyAEV7VAmWowovgd3BQe1
THfsvEWCC+1GGxnDw+qSAHdKYXp1wC0J0fUU9mo34M+fyh9WdZOjF1mVZcYlMkS6SLUN4lrj6QaN
YegwU7Zssj21kY3krqrZcSki8ElFGWnKCNe21f6x89siRBMhRd+zRAk+dwZzY7SQIxgj2keakjlR
73decIls75Vzz+ea+cSFdd9TTPsmrvcF1l5BLN/lhVUKAOSd2BN2MVT3avhrVK8bWRwp20HBGCWJ
mVvgJUa7Z1UB1Hvw7Gi4Smjq10omefx8SnEIqxFMkKK3xFRghvxQex2ta45N1T4l5VUzhK4hw0Xg
V//TjVqcmGCAmBIH84jeeh/x2m0zYMIxT857TM7pca5h5t9yYwq46lyTqIpM8QWTpBphajjAqAWQ
RrYjc36Gwv9ZVlo/v2D5jssTDUZQJzQmMVK6peOch3Q+sPyX8cdYfh8PTJwmiQBiQacKti/Iz8GV
G02bUEbT8rk8LcgQ3hn9NM+jxW+Wsjfvq384OkK4Me+CfVIhtuCdj3KGBonOi0+PKjbGKW+xrpqX
p5XnMbvUh3KDpLIkUFv19ItTEsxGlFrMdFLkgebYJ8llUku6SiTKRgT7UBQN1YYCj8C5PgTBvsx3
rYxX7HMBRjggwUA4pDXQkxp0vlb54FXdgDfqp3ofPhq+s8s3yBtvMr/0ZPl92coEW0FHdLZpWobU
OLvPRtQQ6ocy/Of0HZKdjmAiisopK5pDDZRs29fnSi+Jgfg3njBBYtFW1Rg1uxqqbZn6Zcaa2zZ7
qjpAcFBlV7SJpL1cotRi8TajMcgtOkSsLdvSIvTN+a2aE7fR93+1a2JBLiCYU2kqVmLE7Kw2L7tc
VhmRHIshWAR1HFihMISOTocxnOZKc8NNA97Kp+rCule30LmDSfzTi1rNRiwcvCHERENOrFLT8KSO
DsOGZwGZBnhIKL2XuPlbcjncnhYo0W8RJtVwkjqbDZxWaR+cepelvRuR59MyZBohWAczNHSlq/Bk
KxsHbNbXJMZWqpGHrJTEzq0/1vjsMMCXLFW1hYxEOaRaGhTwtvP9BISbHDY83kX/jJsCkEcytpb1
dR2FCeuyGssc2nrqfAuJj7j+OVa7kOI11W9P79/nCsK76TsK4h+yCL/mxq6bmGuiXtygbpBFiTfR
GlcKQ9iNZ3Z0R+wns1Ulu7keuhzFCrYvBCRboTTQDU4zXG7HfXgAiu5elmRfV8GjGMH8VXRM5zSE
82jjN8TNZv4Uyq7VugU8ihCCoTChFKSR2EDGzMy1k5RtM5X8YzcB8XKG5lGVxK3sKq/bj99CxURc
NsRJa8d276e12zJv5tVOVJ526s30Qw396oJzF8viGJlQ4QKwlhlDzZm7wzgHtQ9gXc1Ioo4yEYJd
xDx5YDYz3jpEizGOOIRP7YzQ4rTOy4QIdhDgzelIeLegnrduUSq+VheHr4igjgWUGLgkIqh3ixaj
4Z0WQK9K/TVgqIq6yThNL6fFrKv3bzGiP5yH3kp6psC7O2d67qv02tA3fydCOPSxmMtWiZAjrcKX
XntsSASUflkMuZpYdlAZ/v/7JfrDeLCUWM01vNAOJhJvylVS+GgA2xb+tB++pmRHYcL5D4U5BXOH
JZl5+9LT7juZ6e70rv2HszjK4Dq4NKvGHOdOCdXlrSLkYj6v92AUB20I8nrdl96cR1mCr2gSvVJA
flr6XX7eV4VrmcVZFTxkRYbWQ0ziE9lYhvS4RKeRpISpDfQu4Vhv3a7wUq9i3rjJN6W8LXTVwqLE
7tiEEouqwvosKyABSxFjcl+h+elZeF7B1rX7FM0kvC863hY/p3MZ76FMrLBIIATOKA6MeHjQ1E1N
6mVg35iKM4ygNNX9V/RlsUbBYIA4rRz1ge/ooT+ARjxyixygjhTzUHgY3EcykPJVG7iQJzhG1Sxa
rX7vXAlukthx6Z/DrfPAwsToCeHNCUCf/ngD0FpU2c2sItucmIchTZ5o5lxgDOaQ2nUgiSb4b316
hSxkCauZMLY2lww9qnGKWVONuJNy2Wib02e0umVHIe/IeYsrnQOzWQ1VdK8UQX9Gx+pKi2qJ+1sP
0RcyhGCCpEAOrWGS/GLy2IH7dHP2w11WuNqt/qLhdg1SBHeuxyc2T0yzWGYaBnoC26vk7nTGkxPB
oSFu8BD/mq/Yt9oFCYXnHJpOtljuzE8JFlxLSshs6sAG86OLccsnHey78MBRBTmGqGyZEhURh4ci
Gqkls5FMIvWLNe6V7lEZ93+lIGLKhVVI8gV8/mWOleukMw4dUyRxhWwVglthLO0mfcBZpeMbsPYi
dEkrMqBtmRKKGReSFDl6YC3U2XZk23j5feT/6L35DDHGPvRlVRTJtRKRZLUpjGAqCiCtsIfQugvi
h9OnIlNvwbLmnVLytmKUHfLGRykgMs+AWeimUo512dkIRogGTGuAflJwdovCpTt2Aap11BABynud
aztehZr2tayTZD3SOJoMMQNDRi2a4fGBi66BRq4DFYnbO37xUhx48DQqbi91/5KLK4adnVXmGKF4
n5lsvqENAO6x8LIXvIR/vsM1lLIOMMkZivmYPLXKZGZoH66m69BGs4lyW5V7w5K9DCRHKIahlR5p
Y4QpGzC543XjvCpICdZMthqJxot5mKhShgTsucC7KBvQ17VXbSNjoZItRLATRlSXXQdmMt9hKiCo
n2vzPEAF4vTNkqmeCJkaxw1ayEu78/W34BLUWhjCa89p7jq7cZduZenS9W1zKDU1Gy8qET1V6Su8
2hwHPXm8EX8uPJLI2tT/Y0VHGVzzFz6elQ5IW7IQUHQXgPUN99q+P8/3gfM+OAtga//0Dq4f01Gc
8BIJrNFIAgMoRlZ70eq2G9DbUta0I5MhqMLcdENXW7AP03RdxoNLgiuiP59ex2qoDNDs/x0N/4bF
trUWMjkVAxoyq9BZkCk/+4Acwl7bpoZ1MPtJlj7l+/I5cjjK4/ZiIY+gIjBoAUKxrHaBSl8eAE+8
U1+dET2NPHs6fP9zAIH3cPYoUnAjLdqepjFEOKsBaponT+lBu5qu+w0HPQ5m2dVaUXYCJTcoenpt
C2+NjytUOpBDg8Bq8gfTzS+sM46rpmy0OySjX/RtsU1+ybrnV2zsB4mC+3JyNDxqKXoeDaN3UZbY
RcmhK1+mREYosHbJCGhcVBsTZZjjFtsNgKvr6LmK3J8KsJP3rUQfEUEXWQ1+QfXuj1XzgzAhyFRj
tbMjHY9jDdkyhkR3jelxYBWTm2xoZKfGzYOglx+E8f8v9NLpHbvXbVR/+6225TpZjbve6zc6PHFv
+KNkMmstUvsgT7AfxFAblUMZ+e2227Ab3lSh3NELnmgAfgtoa0/v5Yop+SBOMCVDinHDKkIGvLe+
2/atXf4oTNnVlm2hYEp0hyo1MtK8VtqBd5kjMugPiHLBuRxuC0k9SbYgwY7ApbQNpWhgtccrvfNZ
cxeZf27iP+yZeJGbrCo1iuSFkd0H9NfcXliWbHRuxfx+kCFcXbUCJwfwCjBiXb46XeSS/Klvt5S8
lMPfHo/wQLUwB5CMATQufxm3HDAj2+XnydPkm/+H1pA1k7QwFCK2ZEkzxOy8hq1p9UUfGK4RGruS
mC9FaGxOq/aavV2KEsxEMJtjphkwEwqYGIezavpx+vclmib2CoVVMQVpjjpV0z3G6Y1TPA2G5G0o
swZio1CsTvVc6tDjnHk5Ro7hFZOt4rVgSQdusz8/1TtZTLbW2rBUvXekmoXFAw+qno8drutwpmC+
ZYcHz78Qe+HNsP2/9jZwfT5hZkW6JCeM+sKYeUIw1N2aXJTz5KpN4sX0LVJuTPrP6bNbaw/AIi0M
JTscaV6c9CdAEEw6roekc9GL2kcbdRNvAiRmdM2vv6kvg59vVDeWwxbxnrjPKz1KFm52b2hTSwxE
2MYO2Kpn7Z5jt0X75Kzan17jun4eBQn3uteLaUxjtE4W5LW3LnvtNkcO8rSM9Tv2W4Y4EB+maZ1O
vJwzWOfa9L2rn0///n9cgKMA4RK3Qdc6RomwcOZPYWNTcBpCVkP3uSbWl+FW1oH1GSeBaEvVsAWP
r3UWenv4sMvgpZn/b7+cemOAe+dtAHQbcmfoapMNDK/bxeM6BbdfNmNHbAXIE4HxQnR0A34fjB8U
gfDp/Vw/L8fBSL4KgAuxNSru2iKIeOOhQzNcs1st+nlawH/s3lGCoN5JWOqTgoDJH7fTpjqrPN4F
c8EZY1r0hKrn7LKSePz1rTtKFPScmX3SqSEmNuP5kA0lGA9+KEnstYYsNJMIEnMklqE4w8R786Zb
TPn4JYDuUBj2wBGjXvMr3NyXnnU135/e0fVI4PfyxEQJJq/AlBTgldLbj1Z6M7G7TG29CRmp0pBo
x3/ctqMsQfWHwMzJWKNk0WxQSkXPVJf4Le4aQTuJ/ty59R9PdL7ftaNAQe0bqjcMoMzA1m8UP532
TRnvhkJiCGU6KXat6FrOHJLMCNh2FFQS1S7z6EV8wTm1dDe6DbwvtMnAhByXxU3zwoXWRUdnxvex
p7E7xtFzXqPO1HZPp1Vj3cIfxXCFXYhp0BJqYHAOUW560WeXKiqDc/f6BRkg0KG8w9vSRC7QylCa
gYQDgncdrUWUbNTO2Y6quTsthpuFT15xIYYbrsVSkNJoWUKh5VMVuY1p34xq6mVOfhFO/aEO2b5T
Ekn8tnqdFyKF3QtUFRBaExLvNqDAumhym7x7aeLgfGrqWnKzVk9qIYtf8sXypoSjnDnQ87G+NMsR
EIygRJe2M/HbcmoTBduL4Sp17FUEUdp9mu7Ld4rL3k2AJtjB/ibnX0rgEXOxLsH25kmD4XwTaeO+
Kl0TowYl+35aMVY91lGCmFkgAZqK+o4/9sNvLALzQizxWJKjeS+ML46mKjAYN7doHdESdpYb0Q65
9wNNbYmCrxuhxUIE26rZwVSUGrbKBnLCeGDb9Jd2BQLih/JKd3Ov288yQHWJgr9b+8XKBjvUJn3W
cacmTNQCHV75CRped4pkM4SrIe1iacLlbYY5SIuKlxuJc2aohq9N6qZBZqaZaO8OReKVkQZybqw2
lnWUry/SopgLMYFlJLbwWVWkxJoKG2jUrUsLr8dYSBztivxwWg/X1eQoRzg+HWMAGTPxYJh6jLmU
6T5Xg7tQ+1r+Rz/KETxiNelK3HBABXQoJPzFh9bla+rjuYc2sK0OqEcZxrlsZcLp6fbQD7mDlQVt
500MYvWHBCH23+0f/4qFMiZT1hlNBJcIQ7iJU/BLjtfSYs+6sThunmDSK1Nr6MBfdUP+sxo2FA7x
9CpWtY2oumlRJI+pSAWamznA4HvkOZnyFmSxxzowVejMzUqJuq2HYoRYaKECQbYuDi5qfeaoGORD
RxN/9SNpNj8jGFOeMpA8gP0K4YSseL+qBwuJgh6MpA2VOeY9VPFj1V9r6FItwalzegPXM8WGaoJe
3NRtRwxnuzawWqyaP3+LK57djHfkMj1Ee54ploHCr+rDQpigD9GEQQONQFgW/0hVX1Fl056rHnch
QPDrSqqFGLNDJQbNHZMXx4C4Q6fPVn1NqEd/ILyUtr9KN1Bw8nUYspqVsOp66RlnvBptHPRr5xLf
wHFgJW5rVeEXCxQcfFBVzhRQgM4TMHHmz6XdbtXuKm5lF2tV+Y5yRDSppqaJWah24evJc1ueRfFz
JHP0/FM/RUcLEUIqIdNis9Ut1GhN7clBT3lXGRuifzPoLlc9jON5GfvKgCTBrPP/tF2El1JMpypV
GwoYPLY+H3h2UO4Z0Q+Tb740dvdBmOA64libkqCBydDiiyH+1SSNp6sydBzZQQlWguapMysmDspi
57EC0qv6wqTSMvSq2nFGZAo+Vs14T98tvIVDiqYeDHC6DR4nUCF7XK1sgx6fbyDDbp90t91x+j9p
/Zvf1086spAr3OcwR0NRRgFYl6D6be4Cx/Li1jP6H2MrYa1bffAsJAnXuFHD2gpqPjqr/9LVA4m2
bfAt6SN30DSPpLIGj9VjW4gT7rGOfBbal/hjx07ciXUuC67sUCZl3WsdxYjp/Waaxikc4YDVHd2l
+/Q9o0ouG8z36/vo8QsQCcRciBOutDmYIZtmKKM9x27GEn9Atp9+qd6zkCKEflqilEZToKSvmr3b
FWXjkvmbXlS/TrvGVWdlaQCuMB2OGSg4q9nszXi00aMVA92qrVp3+gI4BoEpspD3Rp3W/EQeZttF
bZhYSF+/DPmjLuu1WS8dHAWI/ZQxYalmJeAxH7fpXfSAR8BO8Yx4x1PcfCSpHl3n1ZLWaFeVeyFW
UO5JCTDDEHP6dObZrZc+zUAyqTxlo5BdX7vJFYcmCH2ZdV8/sN/bKXZZOqk5x43O27Tg/dHkuQ8K
cndaJ1Z91nFlYr62pICnDoiBznlA2ZN9uiM7HinJvPz6vV3IEVTczrPQUCo8TpX9vOUcL8HP8nz0
3oPNy84Nv59e1qp5X4gTPJUZAGo2GBPEMJZ63Tl43MDu3g1W8L0etMk7LUyiHWLM7phjqzcKtMPO
riPlIWfI1w6Su7vqNxYL4t+w8FdmWdlGQuB6m/ZnZd1o2b4zBy/sb2ZFxkgp0zrBTMQ2ZxhMAPxO
MWIaA7vZknG2roeYi9UIXpAUXTURBq1jh/GC+Qm6RdHx+IPDOgBy6uffHY/gCLParqc5Bi6blTaX
GaYPRlZdq0W7+Tsxgo1IY2fsNDUDdLN6G+vng/Y0SxFSVl8Dx30TCwRZG/VWgXQVsF/6LdlmG8Pw
g4t246DTobwMMErm/9WixMdUUPUY1zcBJAIr4Spo04v7wY0TSagiuUBiC2VhDgVcFi38oN6y+t4p
ANv1dHohawYBpKCGpoOFm4LM7uP9aRvSTSaBZzKifWRs+9iLx4vw+bSQtZtj68hh24Q44LTgaazF
JdVjLYw7AyPAGF1wk+xQ1a3E1KzenKUIISAZ5ybHiARE8AIKf90ag6cfOJxWvVOIq8lKUmt2ZylP
sNsEHB39OON9kWLmOPmpXBubeV8/53vlDUB6WwK6mAQ+96eMJ3ttxpQsBQsHVqcOsuccii4AgGOq
/JxnLzGwwOnNTDZ5cFmE50w6rys7QP7/xQF2KC12YG8s/Wj+mapXNHw9rSBrWrhclGDFS1qbmIOM
Jj+On5XaBwWKa2SvY8Lc03KkaiLY8DG0iJ0bsHl8SCLdFJf0wbgefN0vd8rDKLm+Mh0RrPkQKZkZ
YTzd7+LyAOI/f2iaC2tw3Jw2e0rmP0cS+aAZgj0v0Q2Qlw6GZ9XxLTEjVwPZtK7KUs5rpnZ5VII5
N7qwzGqD93L7aN+gZ9o+8zioDTnjb2tFyh2zZgMX8sRYL4jRLjJFaN5U2zu9fKPhzm4k57T2IlyK
EGyHrjWzrfKZuLHb1fQpz6irWvEu0XdThSCWymwHtw3iW9fGPBeGBYGJClKnj7cpc4qxnnluYrjV
d+9tPtty7zyOG9OTo6/+h8ofpQkGw8hqXQ9b9KJyylpkybZB7lk+0oAIKgowXEks8fp5HcUJpiKl
lpZiKhTD9sXPQj+n8Vs+SKzFZ2pw7NtyAwVzkZEkb1hN0JxVuMp5ighmxzHR4keOsNS76j2bNtlB
9ZNNuJU196ybwuP6BAtiZXnChh6D27GyUemTo9xJTBTXtk/aQVD7Am2DSTDH+1E7QlKxUU+QDXam
BsmCcD+y5qWxskublLNbd7D86CZxjYL+E2vIZuWyt/3qY9I+foEjuOs2VZOszFAxSJ9qzE9uG851
ab5NLzM6f1RXfW7/mFOJH+hConADUU1PpyHlrRbZa22fRcpF1exO7+vquS1ECJeuqFKKT4CICGR8
dhn7s4ypbtWJLSQIF22o5mwIOSabOiHk9Jn63QZf3Six8qsvxuVeCRcsSSqrVGsw41qWT37Mfo60
d32eAmjsnjuydPuVWHcpULhtZGCNmYfIYOVjvNPV+aar8p2ldT9OH9BqnXYpR7hZlOkRaZWJz62H
+9xPrg3F7YAv5nGG1RoNiaCqcFtpXYRr86f7ZqIXkbesWrYYAVuAQNZNPoDVOeNrOmXbQYkBXkrs
wB3UwNWV4FC2xu1kRgfFUDanF70aIiyEC4dpgMQkakJc9n7aRmrijvk/rPCC+bLovtCsZS8kCacI
qiO1qCK0h5XlZWttohwUrI+9bN5x9Q4spAhn2MaxkgLbpfdpeEnHWzPHxKtxoSqjxMus26iFICG2
AjAcMLkIlCWdXNvlqep8a9uu4hXYxBpZr8lvvfi+lKGF8G06pS1CkEXzJJuLGPmGLr0n9W2hh25Z
SEyVbBMFDzDk+lwFFQpNRlR5DOCR6aju5hlT+VQKnsSN0on1iH2kJWLhsi3Rl1hFqKNNm/qGM0vk
jj969ZO2Sbe1bFp+Ndo6npzYNzAXiVHXFQLIMn9t7IcsuKlqLzBuysTxGpnVlxyX2FKaj9lQKBZC
uzjUtkFibkMaoHIiYx9c7Wq2QTpMNA0semAq/ei0lawcsgEUCaDdts7YQb8zdjpn3bp1Mre13WGr
Fy7ZGK2bfT9tQFbd2lGwmGPLI9p1w8hrx6q+r0f93B6Yf1rE+h7+Xps4FKupw1DVCkRk9N5RzlhZ
e7XMbkhkiAkc1oyJ6fBW0jE8t9Tz0NwUkSRqlIkQYww1zXV9RKaD2O0lcjfnJG19WykkuyU5EDFn
Y1pqooGhtPNtcCt0t0YreYDJliFEGbFpTVPMoSBG+j3XM5dUnoUxlb86crFvk01BoxMLRz5lP+32
RStin31p/GVxZ8SJVzrkZkIVvFcHjxDP3FYoWZibuvICl5Nzyx4msoMRXJNRTskQjnh1OclbZnuJ
lv/lpgkuSQNjTpUC1NufUES089Zj9SP65zZ/dzSCA2KjCbIDTio9MHPD0NkaqMGGOfHTaTGy3RJ8
UDO1jh0xBLOm8tDPb7Z+f/r3JWosth3Yk2FURgW8CqIA6pKaP53RvLM1GcaDZBninHPa0p4VGhqQ
W+e2UM9pq0sOfd2b/TaOn/oMGjCqTTa6xhQLoHnTzOghmbvxio6K4w4sKd9CEKBdZEr5BWoQDG4f
JQuGwE57h5YV+jO76JcNsnS9HSWqth6RL0Tw3V2k/dK8Z03H5/Y5STCn45k5l1rvIRJHgw3b5DsZ
u8pqPAzsdoDc2GjyEh+/WjhrmZojSqX9Y5A0rt0Ajusc+GzuKBO1qoG/RcE9flxcaMSEKjaiLOTA
32Y2I/42bgIUSk8r+vomLuQI59RHTRbWAyJVZtrfGPorPCtNMJ4+ZAhWaUXdtMqnTdzVlR/W6UWu
NMzt2kp3zbDR3ZQBMqEPe8M7/Vmy1QtHW6vmxHIdcZ9lll7MDo2K6atQIuT0aZoi2JQThzXV+dOq
JfMWFD2u3uQPdW/vIzxX60CWx1u97IudFiz8DIj8mnHaOjQK/lMEyU0cDV+6EgsZgpEvI7XukgrA
CXWvXdROtunidj/FIGBT1V0PXsW8afZG7hxGdbgZY7anSb/vCOaJulqTAT/K9lfwBb0D7L2iBCsq
I4qnK5UHIEgwe9xa9JZld6cVRqrHgkewrDlJZ4Kr2Uyb8gLTWd5DuLE3GMAdfqQPfCrbkoQ666nL
42aLLehj1ugMbyAcqAdEDI/sEz+9/BdHGE90WVeB5Ep86kdHXBUrvNo2Jxexvp3b2S17WRSy6i8W
SxKsTlyWoBcpUURWs195vk0KNDkVbyoIZoz7upEhqK8viVfdQDkLWhZBQezGKaogD4D6bV6MHLYf
YMyWJK5ev3VHGYJezPacFFkEqB61I1d0Sm5BQyKxI/+hCL9liEWAqBxpXcSAEqn99xy2nz7m+39T
2OxSRnewnmGDA7INB9VKFFg/eoYxn+swa9Fe0oAq0rURmJKQv+IaxPTAkKs958aY/NPXa/WkFjKF
XWwtxUksgnbPca7OnGG47NN+09jz89+IAfLux6WFc2KDksjBjG2SPwe1c5HV45nO6v1pMevG4vdy
QNjzUU6g5iSzelj++gW5Ld19R1PwMNHGu+knn23YpexmrVcFOAERBizRyGwJ5r+0rd4uAjRPmG6L
/v0HQOicZWfZzvAtMAcqO+dW86x9CepAXWIb+S9/SqIsJAtOQRnKMGpaPC2RKfXbdlNQgKeABjsq
JRdh9a4tBAmaOecOUcArgi74zLyYZ+UcAxgSD7euiMddFBQxnDK9ZB0SXGXA3NzZqtoTY7vT6rG6
DKqpcP66hqMSZFQFrcPYQdDcpc/VeKWFh9O/v7qG379vi1qeN1NZFhnaQcLqxzSUbm1tqSPJp67L
QK6HguhTB2vjRw0fZiA+2ik6qZjTuk64M0bLU2Rg+qsOnv4WImbnumFArFFhRKqeKr8wlX3VBB6t
x33cTAfTrCRGaFWPF+KEW8vQEKRPDvYN3FQuac8AKuiaOYDuJeaBq+mn+7KQIzjBiOZhNMwIokal
26VZ+6t3SnBPJuNVmRVbUpteSzoJ2sa6ztko3FHLUVF6/XheDO23Wd5juJzoF1UAJFdZfmnd5tGj
BK4xi9eSBsCIKe6Q+QGOdB67AP7mT6Zo63hsRicKbx8MvEyihutHdhQqGL0wB4xHxF+BWfFrqlE7
MR6n0vZp/Xr6Sq1nOB3MbKjU0EHkKZxZb9WtnlQTn1BWPd1Lz7sn4geH+Wr0EN97HTrDvXw3yHjE
Vo9tIVZYnzXEKVMzE+ku4y6LnrL6K6Zo8fuC6U5Z0kzOiL6hJHrLqsvYkLacrNaXFhIEm81qswRF
HV5a6pm55QXq1v2XqMmWWL1VVVgIEixSZ88jywiQaxQbEB5mbbldn/0ItNTXCrTfndYHybmIofmM
eKyyQl4Gt0w3BU6iiZztaRHr6zEoZvI4358t3qdhbExgQmCGSHtIdC+eiYeqsEZ/nRazHlwCmOF/
cgQVwAMqrdUQHg+YrXh7G17uj/vppnJcgDBu43tZPZWfwyfrd5RH+dYu7AQzrV5p5xCJmwpcRhO7
tpEvdOL0KSnsTd8CmyyfvbjLHk6vU7KdVNjOImzGdjSR78jqK1v7plr7KXhU9VgSovCfObU64cJq
rDStiOLU6v55qK4MEFUQmYxVt7jYQeHEhsEMQr0GHkQTYJjCoId+JF5TNPuxd74nhro5vXOyJQk3
eFaolcFzoPE3dTw0QO3SNn9ihiVLIMtOSLjAShu2wG5HdJequas7my7M3TC56/vbv1qP2N/hzLUd
vZOTNUDmHKZdHOWuHUr6FCSLcYRYwupUQ20bXqew6welYwcjhU80zAOC9KfT6/l8g03D1hFMOpxz
zdJFS4Hyl5maQx/5U4Lhe+KP59MrAqbkG/Ey5CXS738pT9Dxaazr0WrmCHmJPsYDcQZ6erOlL/xt
GP554UJYnaDtU1yFbWZMkV83g2sqwBUYJQrxyZgLEgQFbxWnG4DXhByS3fahx/TOcRWFzrKk42es
e0GQoOHgilC73Bwj37jlaMizG/nznbolmMmLJPHe51f8R1kirUdc6IpTpl3kB8kZ3vLGGUfwKp/7
ydPy83mju/I5QMk+UkHnyynMi97mejjnblLeD7XEEkkXJURhyB5pYV5D8xpertcwBYixV2XTvLbI
VhzaneP/MeajsI1C3GyQMVUyAu0zY9Vt56vZfrXZP3O6p7IxaNk1Fh0jHYYxAKxAjGs1bzle+7h3
Nki67OCFpX18n4y6sC7+/4UX7qNkSCJbxYAFa31V32qD4qpM0lkqU3gqWIqqMcde6XTsnmvt8hue
jrAvm0MN5gpZ/uPTo0pYkGAmqriyzDHnZmLWB7egzr5Lg0eFmf4UgOjBsb+Z9I9ZbN5lWvxB4GD8
QhcU3qpA0Zj2Njax+R6TyiWTJGhZv1FHAYK+dxWgH0xwUEFA6gbZtelIbtSnUEJYgaDeY1sZY1PB
IumDto/U7k21g7tE00YvcJTLqkt/nPYd62p3XBBf8ELtQi0yiA4UVb9G2TM/G1ovyPanRbzv+ocQ
TFiToNq1qejqYEBGtZk8IBj44aZ+jjFUhgJ7vqfXxaF7SFzgWVzZ/nhNr7Sfpz/gP6zUcZGC1hfj
QDE712SAbiXb+VDtUo+hgoe6IXrB9olXS8dfuaKdWrKg/NPEknasCR5XW066MO7nnbPTXSCg+TKA
UJlKCs5SVSNWMH6CSfwY4lFPHv5y9wQnOWr22A0NdF6/ZAeOgld48Y4Pr+tbTs8ie47wwzixdWJu
nRmONYQJxNlm7DrkWzQf8npy60ii+Z9b9qCWhNiORU3Efuh8/6j6iR4qCW0hCPB++lm4R+oHpMVA
SDJ3k1+9A1yqe1lR59Nj66NQsR2nNBUzihI4THukF6TRvHQYfyjlL5WSrWmMh7BB3bNUt6fPcM0W
L5YqotIbettFVqxFvkbR08KyK9rFWy3FFKlGb0JjOlijjJxy1XsuZQqWhfRRqRUOLJlyHtz+C574
o5wAts6VRuZsVq/4UppgY/QxdJxpwgrp5bDRN8B2d/M9JlyAXcsnfmUUfmtmcylOsCgR1XJi9jzi
7opLwzJcm5n36hR5p89tzRssxQhmpOngbsppiPywfIrtB7M909BipStvjSPREOlxCbcB364OWFDs
x092uAl22SY4TNdZ54U3wJnZNfvTK1uzWsuVCUZFm5xWNTSsTKlfkvCiMn+d/n2ZQogNPZlqhkHQ
I9IZAddt76dvmEDf5Htc79lTzgCyKmuEkkoUgo9Oiea+mmBP8ot/VXC2XftyRvsYgGwfA082Oy1R
DrHVJ9LmrDJaqHxL7gblKk3PnSZ08+EuZbenN1Oi7aYQlFiZhd4UCy4mms7LEVPTWe/+P9KuYzlu
ZNl+ESKAgt/CtWE3vWi0QVCUBO89vv6dot4MwSIGdYezmcUogtlZlZWZSHOOnnFx8XliGI9R6nmV
5QRixCPYMK3qJvll/AQVofxdB1NvvlNutcCaeJ3OVUtEsQ2YhppsmG9l9EUG5EtqnIWlCsJZ5ecg
/ErS5+3DW7cLQxN19JZ01AUYX1EKxaz0vRYACqN4oFRIyrXqyjdAsnXJ3rcJZ0ph9RQX4hifUcpm
0GkK9MF3JgFEhTKBiDq53lZq/dDedWK8RazOcxSg4OqEI7Eq81gQ3mA799gYD9GFUWAIMUT8GfZK
nQSrrT8EEKcJu/qmxPqRta3TekLwfnJsHWrU2hp7XG8SaUsByBHYGiutUrd69BQCO3YL35GeZ57g
9RszVREYVBIAxRgDGcFnq9YpbqyOT1m6K+PH1vjX+FQ070Bn8C8ZjFUExQwydGrlFNeBLqch9Ubi
62LgEcRj1YX/wjnMdQt5F8hYiCRLeTQBlsWZOyt6EV4Fq0HCX+6LJ/VGjOjYAjemrOZWCx0Zi1HL
FCtbDUQ2wK0bf3Y1nIdhtQr67/pdl5xCLtMt5+ZYi5HlduhmQcHTFne4OUPbCyUvMFPnyubDi5tj
C5ekkYbOaGGV6Uk5ml5wLPfjsXUlu7UpBCAXI5d+wm7JYz5xe1Uuwe2MUxR3FJhc2pPYmi//tIjS
Ha92yTETkwktIZrxRV9Ru2x7Wy4S4OlxMo31zObdLEz6ExYOvmsEcc6nt2c9/SZYi0fR/E7fBXbi
mQduIspTiJrMQpokYRB2BOImtpFRNRodzW5+1RfqOX1QjzOo5kEnzaksruYBC/0Y92E2odoPM/ST
9G9jF3pSeTSq0O2M107ikih96h5+9CMsd02nB+0Y+LgvikNTesmucroTsUqblyDynhbjP+JSGYjQ
4hxn6VeSXBfVZCcaN+Xg3RbjMmYxGnI/hDrSVfLSAlhHec4vpF14Kexau7QBRf2D4xfXKgPvz/nT
LEjmh3Kp0sipdsCxR2vvUcttOkOI8eXA5tnGtn5g6vxojUKTzWlMg6gOmskO7KMTx89T4/pnb6Gz
bfgA3yOtqkKAEmiA478fxhH7bq9SwHnF2+aAKfOPirRhOIT+CDmlfzUJDSYhnUL8xrmbbVeri4yn
IKbf6IFC3fmxP0RH9YI2x+lHZHxR2vmZh8L1DynOXzESg24flQp6IS8mAusbbAMb41h+dwS7cmoX
/H6ecPjXpLcf3q4uMo6iNTKxFmh+02V3IThhJ/1FHvdac6v0PCQu3nUx6cac93UV0MA4k995PFhl
GVu+/pXS1/ItMT6i1dW2mxOcH4luAuk652ZNvOfDuIcxyzttwkiL07/OT39KX4kNkCqsBbnNQbkY
9rz5GU600tlBBjMDHHkuQafxKsVUc7cLPf+EVuXoYn/U49UxOM+XnTFudc0PwTWP8CtKdj2GVilg
urS4Lbi4npyjfNN7ERcBVjVnJsFR6uFsteXPNo55+ft25qK/PbeFiEgdqynUcHThyVdB8JcjPLVH
+sXvZp7g8AimeBox3iISiknNc4jTfD94rOKxPShZnznbToknhfERZk2A/GZAShJggAuDpHXN+zbY
zpt1FmMzaVpTCANcTXfsndkZzpOrwRVlO2rm4A3GsntpD4ca4ZBnfxw/ITF+YoiMNPNpcjvJwkUw
FZ5RErfkwlHyDpFxFIpeFJVIHUXd78b0d8hDrXr7nRthUGIchRbmddHT8CTslZsZuwHai2QBpsIV
D90rhaIpnPwoXAu8q+OcH4tk5eepnEc9FGud/FBe648ZeDoTO3zJ7g1PuYiceMcze55IJqXI5No3
cprgarVXxQ+6eGh8zhDh6nVheEIBXSBAc9lNzLDpyjIZ8gxozXs/eI1zHkvrqg4LAUwkLIogLlFp
QtNTaay4c9spt0Ld23656+F9IYUxbrXPJ8yHGEj1LAAcYvYSq6Qg0Eox/U1Rf3n0N7xTY4xcLo1m
kn2aMY+Pcvs7Fx44+tA/8MnIF/owRi71Wh5oIQSYkkWOSF5BECfmdm9F9p9mUHdo4SNMJ7v4bwbB
FnMHtdeBQZOhgRfLTpDbxmTa28qtfkS966YyVg1GgWTsZ5hcMBTgWR7b5y7D3kiTC4gj42R6/qT8
ayYBmo8tZDJf2oE8Vnktwj4iwMlGWWKVQeZoPGr79YxiIYZJnSMkfcrUQUzrSU+0NSLfagCk6A6g
vHG/0r1b6kSNdBGDgSgGlhslxZhTXthm7BW6dB6xtaJlyZduzMQspihTvlHmxiQ1i+ZJgsst0n2a
nAvd7jARMg6HyOeie6xmFti9+X9Z7OxOkmIOOaLxYzoqRx3t3GCXHZAwWXS+isdmv/6O34UxikV1
mmG4DMLy5ixnhzjlveN1W38XwNjdVGipgrGnwJGvwnvJQ53zXP7I76LdaJcvw9MbF5KrxpbE4yHh
acZYomEGgVznuDJZOOviTuLVynh/nzE+o2uSVqDZLMz9cfSLnTzIX3Pq74dHQ8vCwDH3IScKrRhg
hdK/8XfyHnQj2OnAwsDkaV5JMcy4IIv0yj973neh2kehRFDbNKNFA2Une+bFvPdP806aLNoVyXRr
2xW+JStb0pi4NWVqo+Uz8kHKOIGPtk60a6QXgvWDBrCod8HFPHiDE16IJ7LnFX4+T/a/ucV3ZZk4
NhmJ1KYhlJ1sQPV6MnxWZYeO6c635FUCUVf9K/C0222leabDxDagDtdlPuNam+a1IaDPijmvbjXJ
fnchbKlYyHpQe4g4VIKi6h8AZ4p49+8BnD+eHlsuxtYHqUNaUFV27SG7Kb4F3/6Q0sEyfwDynVfw
5BycyTgTg/LT6gX0Cgmxpmhv9jrH0a/3ZRZHx7iNJqzjRg/p0Z21nfGblknCFjVpUbJSS7ILgGVm
omXwahjrSf1CLuNOWj3yMYZPI4ziXYBmzwkuZXjLFIwoljVpe/koucVdzoUs5Phnk3ExkKj3SYEr
JDW+vDJsAQxkF8fX/nzZ1ZzMinqOjbduMp4FKPOhnGjQ0TevCcYzkua71H1rFd4sOc9MGJ8ilXol
grMCyamZWEL0aIb77QfMU4TxGrKYKLpInVaWHEXj1NLtYsHu2+dtMTw9GD8hBaRUIh9icuNbqc9W
mvz8LwIMdlcwHvSwAkstkkLhJMdXQslpD//DV8lf7tVgS8JJmshyPNIgeXwbFo8pc+Xl8FocKFhf
9Vi42wp9Rgj+4JE+bWoB4FbOSgITS5vQNTCJPBluI2SWEO6C6JRKT2qFzm7M6YpsX5TBFoyRuE9K
R2u5MQhjdUBGxgXn43vb4gy2WmyMeTQE9NtbUG+L7IcSXlTFWZqeto9v7VNVETUNi3yGiA1wZkM6
k0RfU2hzOMEOXy84iuZbHa8SvaaKIolA+MQ+ogqqlY/5RdNVsxJJMjwdPoTj3I78yhvaez/iIcpz
BLELpCnWPCKNtmil1LxET+cIEGcvIKaX+tHuCwf3rhPbVQ/VvAVOFER1k/BNypVTGLVOn04cv7P6
nhZnZzCezZxJW3R03uIPY0KzQ7fPTfGB9QfvlVcx48pjHF2FRZ9RlWDY8l33uydoMEau4M43erZr
TooXH/EVtH2SXJGM0wPCSE+GAOZhfAOcOd0wSR3t2TgNT8YTHR+QOdMlPIGs0fuG4YNNCwLBllRY
QK5zs5t2b57LCjiKtJb77xEd4KQWt8imTWNcJobR41SF/fjGexH6Tn5RnJDRn5FcEE66uRbil+KY
rKkVhCn3a/oOkswufMPRzckq8+wsjcIRj5GXQq15w6U8JoWKGr2Ncxq22tfJpo2M+YeMAHlVnCYH
oD6h5V9yOxn0b7KpxVIm41RKvy3MhPYew8gqXpJ99B0EyeNxcJKfaGU45oH3NDjOhc2bEmNqh4C2
GEpzl0ehkwkvqvlT5uHqcq2T/o7FJ+CslqYUyJATH2oMwmHdSnNAbHOsDumeWDBOTgTlXR7jYUpN
l+vyzVia+xnxU+fFGK5GjE8ZMRkjhzR5KlwsyAHCl35wlfveprtQ+Y6HWb0a095dM4u3kBa9T9Qy
Qn1XF52oEb0xKC8MdeS5ke2DM9lcSsSamqnRQsd0I6rotmMTbz/ElnYyz+JTjbFM4cAjGlz9WHm3
epNNrxSQt4vziKM0sUrxXcS+AwKcC/TZ3DIkRAXfyo/4fOVkddv+BOg6H01SCwajEmlQKKrIK7JL
oS1ctWssMztqyr/egf/gK002tZLLotHEksCZwJPEl0TbbcebbfMAOMJHZVDrTTKSw/sLgLIIpKsw
JFavcD58VtPS5UXRX7F4xUOfjU05Q4rWRXYgnPTqKpV/SYpnzg6YQw9ac2MonKSUvqN/dokm24EH
zD7wozpc04CvZCOXd5nZ/iCDf1cL7Q+M8eD/8XCy1uoOSzUZ56GgskHSAG+ADnPlnnEYvP+FOGrb
9wKU4eNpTp05CJMAMWMiWkJzZerIVmUADJT7bePg+CpTZJIRo+qrOKdfx/LV4KpedKST/rQcRQc0
A3ylb8vjnB/bj8doBCDW6OBkLCFqSRckOgrisQsvJuNyzH53g/ff5DHV32bKBh1dIwSx8ixhfqsr
fuZ15hjSg0IK0MwmlvKvoWPe3jP487CwDDANFrMX4M6jb0joPcjqQenuw9oOJ17p9zMaCSOEfW5t
YBQJYAawpmR14ET9re4rO9lFJ/3GkO3oWrXFPa8jtlrJVKR3zZhIXRthIBVvnsozdpSRVQfNCgDq
nWg3X2p3zak5jC4GAR1M3fI4BFb7LkvhzMtDwtyEVS39qWOSh9Qp7PyC1ojTm9z+StNgKYx5f6U2
RoM5hRnoBAIbfaSz3lV325a5Hk3fD5N5eGLa9I1Mb7ALnvz8Wf9S6XKhAwu6HGRS2JszBKRvCxR0
Rhno6bRXRT8ydEe+/08KsaRZqjEnkm9OKBkJ5UnxiZXJqfvfRLBxOWl6Q+5EWH340gDHvPy9/ffX
QyWGZFXEfEDqMXdSk7nRTHAPo8pRgWWusJpetRSD45PWb/5vKeyU0DgbVaXl0EIz7hLdDpRf/0mL
t5e0CMWxMohFbiIfVONvBbCQxOoeQdnaFsJTgvkECvxRTKYOjjUe7+bBQ2mII4A6k8/B/f2U6A9Y
aBFFmVbME04p8zvVQpnjfpofhLk8zSVv8O0fvOm7LMablm2kk6GCy/5rtEC6MANrzqzwYfIo7EP6
Ldc5tvwPDu1dKONNY62Wm3bA+5xTO7ukxJr9frqaniq0/bHSx8kCueIY/wkSODkseth283tyQzv2
kvN8qYNBTbTK85cmaUAv/NdLYilRRyTuZjnCPIajfyNHlg/ShlN6pV5GJ0DGmMfhTjzx2zWc98vO
DRF/ICQW4Lbn+ZJkPwblZybyZrY5hs/OCHVi1CQ9wbUpI3EaUDRr2uv201qFFVgcHmGSFjUkoyQM
uKoSTJHaUd4bz5TpNb8le55ZcE6MMB41jtpYinrcU4ZvquwliNy4P2yrw3nIhPEUkdznXWtAhNh3
NklctUgsNTPtER+R25J4yjAuQ5grKc+iOHMUZbCSObQl5bGMA2dbyj986vxt24T+jIVnyjLU7xQD
VhZXZ8HIrCwhZynNbWm6b1NwzQ0/1KG0gXzOUW+1lasQoNtJho7gxNJd+Kakp/3bSd4ogJ/srfqQ
ez4qC/GDHNoaRgsNQGmk9g1H4VWT/0uuJLKD1WExi0Yx4NsONVJX+d1eZd8EO3zMfwPd+ro/Dz/k
n9sSVy9yIZBxjXJnFoVSQmDYHqf2exBkuM7bbRnrr2whhHGIuuj/f/Fc7t4O0nieLxtnotPp3BLN
euq8EMYklJkZ5eVMG3aNK3kSoGr8Ha00w+OfUW+2/f1sj270OnYOysI2R1PecTJpDcpdo5klOM4U
LLCA0nrbRy52qB/ON+YN4GJpzs5Poumf/RTB33Vmv/USs2yzke6spQcfRIL1Xt1pXnjkuTCOdbLp
lCyGaEWISHfKqrWHzBNl7ggHTwTjJTUMMwypjgOc74CHNzzQYO2DuxclqPBFwO4Tn9iPJ5LxmkML
/P8og8ik+F0Ft/nI8crr+cDidugPWHgxs2qJ79PKWuMOruimQHsk13QbNPOaR94cG1ca4zPNcvZJ
aL5JmwAoUO0y2zhpV5S/1bfVe47B09e0ZXmM/0B5NwDYN6SR0tZfpZP8OJ4ES7Ioonn5u3eJ034L
7vuXljswshrsFqfKOJVkqGNsMcLmK3DhhgQ23/fozjXnKNI4JTeehTAuRWnSIaSwp848EMvMf+kt
D4+Y/titY2T8RmtUbTcm9Bj9a324TvQnYfoRoaZXGjy6C46LYrOqpCkKOcTquBMX+XWRxLeGHF75
pcLja+DJYVIroZ4iedSgUpg/18FFE50a5WHb+jj3wqZUXVhnQkxLhL1wlU+nWn/c/vvrJbt3G2MT
qhoYjCahNbTAsOcnyjBqHNqj/r2drAqbToH3td7TQiLrK8K5QUELEqdje0pQaaLE5YOX3cPz2fyR
Ta6GjLfwSyHNQvp+K7dz02vaaJhAwI0QOZ1yd9iLvI9Nnn8ijMdQlNKPe1rx7+wORKoYOkQXWDwU
B0p6yy2k0Xix8bAI4yWCVhpRScN5KpNNZx6xB3+bnMqHcJ95psNDvOd4Q5YmICq6YgzfZizrwZLi
e2Ha91psld0l6SVL63l9IhqatrRj3Abx/7q9rrYGV7DQ/6qs4GyeG4CFArIx8Prn7SfBcVQsyJEq
Tr7g08WyQk/2TfBYx5KLporT9vKpHBpOPsXxITLjQyqg+XdVj9AcSPdA0lb0l5542wpxwojMJByh
WovxGEEhX229oAPhVBh4Ay7N4HWHOMbBAmfP2hS1QI7DIll102OLMZ1uFTAsgoe2lGMrUHndrvVa
y7svYcvjDfCs5ynE6XWK1zwAjtcLPXBDfR9ACn5HvNxNd1zKW45Fyow/aUahHUMDx5n9Lg8Ehev5
ERS7llgAOOF/yXzX25YLJRl3kk1DGgbURIxzeD3fD798R70cb/Sb7uRjyr08p5U18ZwYfVcb705m
vIpYVYEYx7hKsy9dQ7so8yddOYr+SxX8LIOnUnzaNlKe02Qhv4jYliOYOv+kkJQDorCNn9KODuKm
Z4njVnhvnPEqaZTIdUjDajzczZi8nZS7sJutrNNAg86RxQnhbOlcAanTnxBetKk1RN9lHnUSTwDj
QqZJ0wOJfg6a5V5RfyQYd9++G54AxoF01TQlZoNpkRmbB6HoVCJPAu8hsyhoqiCRSKOLFeGpwrMq
PQyVXyoHILBOHqqKe/Wam9dz3jFLXNjmfja2dHpPugKx10HaC3Z60b8xCNNm5ZcmRd5fMbs4N6mD
qJAJ4iZyX0l3ackZeeTlOQrjJpJA9NM8hRkMtmgHe3XvXwMPSj03yHLCo/ycv25bxXrkAg+2bBCA
J7HTFLDmERB9KMWZ0kOoyFaYHpP5KzIA/AS+ZZUYMpudhrJuiJncw/KE1qqE38C6chVF2X9Bk4UU
JiPNSN8N8zRiqWJ4nNv8Op+Sxmo6HkPHuiN/l8P6VFPA90g5Qw6ot+a74JLi1sZOu+9Kq6Bb5DQB
5o+sr3vWhVgatRcf575SF3U2DLTiJmFTnmaIitPINgYSYec1J9tYL4UtxDG+VYvGDOjktGNkdS5U
tOZ9cM4OFLiZNxvLO1HWtwZNmBpZ19HOgLgbPe1IEwD5MrHl83ik1Qf9mRv/V73hu35sazJok87P
G9px+x5d0rkNFE0vmucEdEVIOCi12fzzP9knC0wJ3lM5Fntc4EiUM76eHJOov5Kp5cCwrwbFhWLU
YS7sJJKMojYVPDYh+qYlkSNIoS1GiTWX5UEDMdO2Uuv+aiGOeXVC4KMWHOM1lE70Yhwbu8DMgeom
B/3YAv+HWzXi3RuTt0lzK9RjD3mtts8PxI0981Zzus7KIqs50cbcF4hk6WTFQkfGJ/d6OfZFhv5O
q5xksg/DO84hrqZpCwFMmmZIfewrDUyDjhAZu/jQHbEyfehPaMphlqK3G2NHnmgSNVyY9xzhqxFg
IZxxLHUm6+I44vUlv4faomj6dH2q35NDIKOD0BzkCsjpvEDKk8r4l4J0YaNPGA3otT32w6PhMUx2
25pxTpXdaSaTFClCAxEUSYmSnA8egO249b1VMXirhi4TTdPY/aw4ycu4r2GRlIWlaF67OnQbMlgm
9tCqoyjeZxMnSaA38imrX0hknnirtEEli1BsNqKbBiiEsTA/YoDhoGjVjVlgx8TkTXKsp3YLmcw7
l0MUFnWAwL7lJTQexF79I/5RxUB5pqwpYMj70no/5kdFgvVjURU1JmPVzUKN/K6Fjz7PHnFT7NGQ
Q+XMtgSYr8BTnS/Yy0Icc6yTSGpxEMs/r1AGEj1mGDzCBShed5kLOcxRllNTqCqBWhhiCG6Ro9j9
BRyY+Z0qJgKwkjumSx3UZ4N5P0jGabaxKdd1g5ggfgf0/WTNTuICl9427pvncHrD6SZOeMy4iK0r
r9yQJVHGVg3W/IjOqGqUedcpiRE5+StIgy4VNEmqb8qz8Eu9CS9lN7kKz+nT9i2u6IoUU9TAYgw4
UKSWH+NfGCakxWxLCkasBy36Lvo/o/ysKVxgM/o9xpypgVEtUdJ01aQUih/lkDLRu0GuE8f/TrOx
8C6zZXAOSuf/AXuZGvonWRqI5wwwLGJMgjlGM0jENvCH2DHvtKPijhcJHLPxWlsUeZk36LaWaRrA
av1bGhPuilzvO5KOMfymCiz58cJwxCt1R0fEfJfnWFavayGMCX1y6Zt+EYsxmAEDq5x+ttqABMmL
82/bZrGSFn1QijELpRJjI2wUYPDrta2RxJNaYbYEpfCKydiXYXK/LW/V8jVVJgrIrIikMfIa32hM
2exjZzQBtBs9mOlRL3koK/TeP9vFuxDGBhNl0tq+0hKnz+vLrol2SqZx0kmOHuw+WTmIUwJEwhiT
aSdjvJY7J/d/bh/VmkPE3fyths6UPtR2LNU6I4mj3s2eDvZVwcZqxLFzUK7doYL777tkH8QxYSUp
GjOtI4irZ89QrqvxYVsfzq3oTBzJmjluJdNMHEPWXWVID6PaOdsi1gZODBlMtYqoEgwUs46VVALJ
zbzFd+cb/QFo+XYYEtv9D9+dq9osJFEDWXxPzL08+Z1Sx/ju1K/+9LmNgwJ5reu/SqhJcAfFeBIZ
/5MbaP3FPXQLHia7ReYmuNq9VHmtOwJmbNhXupXx5oTW8psPB8r4obifukDKRUQq0wLKPE2DYw9Z
nPCi3Zk7bMDfJl63377F1be1OFrGRwARTIv7pImdavjuz8cQhDRJ/bgt461N+slHYOxcIooumdKb
4ov7E0tJFYKUUI4dSqmNBYUj7tFFFAGHFdjnH8CR67U74rX2tOdh3a5e5UI4YzxtrHam3kNDFYgP
aXyjzN62emsDUAbgcP5WjzGWUk7C1BxhLLWj7UCPNJ0D8MbcRyfjrnyosHE97YloD3vuh+jq5S0E
MwYzjo0v+RMMpjct9ZWmAP0jxkOD0/QU3sb7xBH33Z6LU7KaCSykMiZTlv1QqQJeIx0akp3QA4XX
zxHlThk1i3Kwtk+XpyMTX+pqHCdRGSIHWw03TWpcdcFLzANsXbcRDfNxigIUKNaVNcC+R24zRY6o
l/dRKB3nRHa39VirMBmKKEtAADFlSnX80YnpYtomU9bisoBocUAaWlOiVmCBygAYwBxlYGv9/1Ct
WDs/rJYDnlXWdKLqjI0oFQExdNhFwLdobsZZ2Qmx/iAlDac3seq8lnIYq+i0Ph6NrqdvHNu81GWO
j6S0XtOH2dXwCYPWC3fdhEYx1q8oyOpNrLOAgJslR5CHvIjztER94lDiRNX9uK8vGk9E9Wy4wFcM
5wrpO94SxwTVUgybJgDdrtNUqT3plyaqJa0GOKqpt7eNZf3S3hWj9rpwmOVAOfEkIXGq6IBlIYuE
8q5sW57joneypRD9GQsxqjo1pmHMMMlX5fhGQQpkyMam4IKNY6ALaZj4D75zHa7r4l0d4zNFMx2F
ZsZZ1k/aTnTlveB2lUNpfSncUbXnQdXzTpR5BqFfSlpJ45wcnab+LBWXI68q/zZCs3WczBOgi4Zp
0AQJ0KytAhvmLaySYGgDXzFu5NJaeffaYZRTOHcn0Wnu+FXCVS0leBd88SqmzE5wKJlvlpGBU41m
DGkXkZOoL3PEeeorxSYDGzx/C2HUnKeqr0OCcPenptXvZfRWUSA/fOENLMQwjj/PcyGd0zx2ivak
AdQ/nnejwlFl9QG8y2AnNORpKoOggypyVB9JvEuKeyV38uQs14FLtO/bGq1FmcXBsRMaSUmmtFJh
gxO5keW9SjiLp7y/z3xUxHIGbkENLnhu6qt8jo+pqnBU4BgYO5eRjXM6oXCUOITMYItFzBeBisZn
iVl1D4uLYRxggy++ONNxVHTXgOLry/vghu6A6qgBpInFm9Zdj84LgYwrVNo5JpEvxI7xnZa8MXf6
jNaWIyEs60eKoejbvKXT1W/OpT0wPnACv1QmRQhfZEe5hCIXSCwySBioUPLDdHiNap59MD5Q0tsw
mHt4B8AznSJBAohiu982cZ59ML5hUIc2SkpElBLDmZky3wiaYdWSzImPb4s6n1wtKhpvdH+6xqJA
jFHZK4MJOkPVqlKr+I02jK3Z6qN5Ozyr5+Ik27nbhWCH51PXrav4Lpq9tVQwpRjVPUeNvoXDT4Hc
D9Xd9inSP7GlHXNRxKy7eeqT2JHE2VHBMF0lbp3v1PELhRVs9Px9isxtgX2HVPLQoCCl3OpxZanY
tDbut3VZN7p3GYwb75MxKUWlyBxf2vmyBAyoLzDrIB79JeET2YKhzL04CiPajGPqxiI5mmNk+2G3
21ZkrR39QQ5TIgrNFrBKOZ4PJZjM3NBrcpRbR5eOfuZfmDz+IIzx5YLpR0loVpFT1V6Nj2VA1Wq8
g9s2s090C4KfhWoqpXCyxdWs7FPlHE2PHZ4N5+Dol80/m/MnxgUVs9lkDOFbQ6UALnKY7IsKczn+
9zJU9kVvhY/jGMm2Gpov25LXw/u7ZTBOHXm5QswUAbEDtaraPwb91Yweba6Xtk8cg/dst039E/VC
Dsr2llQzim5CYnei18Yp5yhXfQ+FkBTBOA5iLsYEm7iQ8w4zwY4m35O6snTVmcOH7UPjyWAsr0hI
ksYz/FuTBVYdYGWt2Umduy1k/XNxoQlNABafHvnoi7kiwoHHh2hfXwHu9NGQrWIA5qiZ0llEoDIf
xudtqasXtBBK/30hlDSkGfUIFzSbPR5WcasVPJiF9ci0kMHYXFYIRYYZC6Tgv5UdbRlWOyW2ml+C
q9viKxIme7wU9/p1eObmE/RmPr2zhWgmMiWCTnTUEOEIgUqD+fvQI9dy72RvFahmL/3cPk0ahbbE
MVEqBvVz2Blm7Axz5IqNcjFpvm0kwW1pTt6g1L+3xa16q4V2TLCSg7rMUMiLnCA5amB3in+o4BsR
NR6IJc/+mYCVGKM2+dRpjDBEs7vuUDYMuTN2nLtiwaaDMU+SVEbQCh6CF8oAAp7kF+WKeOUx4Q46
rLbTsKL5l99gOeKzQSSNIMiRo4CdjQo7q9g4aiJsZlBaJ96n23pmu5DH+JAy0uVepvKy2ooP/k4B
YUF9UZdvEPLtrrvgQSNxjMNg3InfTokiR1ns9M3ea4LONpNdTb4AbAjolPdjZPxHKmhhEhUwjaGU
rTo9+bVhhfWrwNtN5p4f40SG2p9LQgVRponxlBz123xfu51DJ+2m/RcY1T/oxTgObZzSMjflBMNF
sx0HSAWCmTMvwnG9LICipI6m3jbINaR6bwi3WsdpqPECisG4B72XjKmmoTE+6a/D5XAOr/LW0u7V
G2HX35a2UjjC/bZHWv9oXNgD4yoEfGsHDcE1VVhWfcN79hunegKxE0r+4U6+8+18x4OF4Jg6C5uY
DVKbaIWCtjsIs4XouVJMq/CvimbmJbwcT8jCJbZpWWcY40H6dCS73ukP+T2ljEGL90oIEcgyR/ha
5592E2WNyJqisGAJyPMDH/BIaMYf/zRipVtaHVf/tzLk+mH+LY1d8DODONZ1wFiBWmVwpd7uXnIA
//d2j6PdEStPAAoBw+GiGK4frS7pBI0AAtTXj5mI2BKsMIq08JR0TtspKCfHVt5lvO/k9Wf3Loex
0EwBPmpDxORtZIqynWJ+Q7fA50HruzImFYcfBZeLgjrbz4nBX0I/oRuHCgYZ8wbtPhEJEO2lJ5iH
pyDeFLzLdDR3+xlu6/gJ65hUkgyMXlhMHN9qaWYVBm/QZj3TeVeICWdqkFRRY9DbMr5VYWCFUm13
s2ZnGC9NwsO2Otum8QnTOFaltBNzqCPJtxGQSZUnjYcUum717/rQE13kwU0qVr4vaZHjY3bOj3e+
8iOVj4TLvMhThf77Qk4RpmJYi7C+GngUZfo0JodB4Ka9q1955F0bJnpFzTyYQYjbqfGGBSu0yZHY
pVfs0H7K99iUofTwd9XVsDe/FNTeJTMZsDGoWEoTUaU0xetJeR14FEm882O8hJ5FaZh0GOCRQSAZ
PSTtMYiet62N93gYB2FOwzz2ZoVv80E5J4J4Ifs8ZGGOCLbxmamoMpVSkzhlv2vkx2zgbZitN15k
UQPvMYomksrYWRpKQjkTKCFftSfZab5Jh9ET7eaywii4dOlfiQ6gk8HHFN5QNhdMEvP87Go6v/gF
jA0CyyKJowkuLz5gwsENjphXO0g3I3b6McfP80erdiGDM0uRVB1tTybb1YQg940eHXhfwYJOSOzc
LDF8frVtGqtebyGF8RJyksydL+JUxZrYo1S7Ywtm9maw4rS1A+MrnYV3aewyRNwqvQnmKZzgZFqi
et33Lz23Y8xRieW474q+JhmhkUl7qv2fRRlZSaBbEsBBNd7cyep8lPKukcqcnzH7IhEDFSDI5WjY
opKlliz7gZUJM9acsRIsA6gj7hV7KOuHKSTu9vWtf0Qs5DOvIo+UyCxCeCfaXpiB9wuw5LdAbO6U
feDxiEdXn/lCHPMEQPpT6VoMcVK4E8zrWL7j6EOLW5/SioUAxtuWsPioM2CPxvfBlYFe3D/Kl1gH
egiPPMe+/sG8kMV4XmBMdIqeIfWtgJUsugkgccQD5T9LsQjMtRTqZLc0Y5ww9u30ioAABbSZVuvQ
pcVsB/ITIMaUsU2zX98Cjgyo1Iebdic4QWttHy3Hn2i0gLuI032tVpI+IILqwAZtML1RfWuSp20Z
a0QrxuI5sFReZj80ZUopBcWb6sH4nWHS3Ek9wRV+ARKL0lHNqSU6AF655U0TcyyTneGfw6KRDQMP
cSououEuDThtFN5L0xh/PIXtSAKJmj6QqKIIikVuu9dalDvGF5BC7nhbx+u9iHf71BjfkgySP7TU
YgZ7BOsgCCH/j7Qva44bR7r9RYwgwP2VS7EWlVbLsvzCsNxt7vvOX38P5DsuCuYUPns6pnseFKFU
gonMRC7nHIOdcmQTWKJ7LTIOzo0ksVKWRR9hmN00a3ThwcGWTe1pyrp/r1uISBDnQKoSo+5KF6L1
iqy0M34g7UbKIBp6ERkD50V6omaA40MIaK0b2vuViDBEaAyc65DomJhZgaRt2JGd7mRANMzewFvn
MlQh5MGyABV8c/xwfbE476GVpg4yVYJSIlzFzqDw9AxRSHtIPg/eeLB8pL/ueBJNQ4kU5ceyO6tu
g6DASUqRPTvyD1xnt3mLPgO/gF1nMVv8do3nYvV8+2PO1dQaJtyzfLabG203+hjQfZa+MbTr4oHR
bYr2cdjHuuKZeWy7SCaSVvaQOI+EukqRGnaMDrpTpLPhRktZ21XQZraqERFXpSgE8SPcc4E1jClH
uGPtxgKTwNpt/oUNSLHiUiIa4xe5Z34EMowBU/nuUSaAwLWOAlp09VA7khNjZ834QW3kMQDnLV+u
X3rBdTQ476KawLfpDBgvtioPZtoc22nyrosQJH0G51esGEBsTdbjIIcvWGx3jOV+aIL9nPZ20gpy
Zva7rtkL710AAVFFMT5aMT51nWPEd2N+NyLfu66SwFXyC0ZDMk9ZvCBgR2rnqNIjqreo24qQHTfm
tnUZU6MEk82WQgDf9DEv0MPJAlFfi+qYBS7Y7P4dG/AlfpAczVN8kIq4li9/rw85Qpz0aXy4ruRG
Ag3xBtYLsMEiY6GKF2+lbVVbEmu4m8ceI/jhQfLZNsaf09sxQWy/lhIV65Nc/iPFTVG1JjyZqcl2
JtX2aO2u6/J7hgcJFqiXFAKkSsKnIAA0nTEeGKEB8w7Qn/qKv3gdMrrrYn63CybmXQW2ScDPs4V5
ZnWymaNBEZ4L3Z+Gb2QQiPjdwnUZAkyqaoqqYuWUs4kk0qtOHSNAyaXurN3nAKvX5hKcXyLz25BE
8EUMDSaIj8JPLmedmaQleNEhabIj66GkN2b0VtPnPz6ztRi+N5aVcqSVRpW7hrFflDu19y1dUCfa
+CxrEfy0EjFCYEKEAfhys71KQqfI94CJ+GOfgBW2y3HxJH/tlLRZA4wrN2k/jWCErF5NqRTI2IgS
H4Vw/m1RlC6JJlAVNC5jkQdl0y17rAAD7Z3+3PI7p/ERJwRyBabAl8t1qTHNog8LN6Oql4x2Mf2T
S6AAzCKBMYgEcbmUpeZ5mANnx81V057kR3VIdlLp5NQQaHTVJDCzxLkcFHWCPmxGCNJezf511oBu
QUVjcr8H19XXghBuXKRPdSmJyw4AGiR/tkj7oEyyoPIl0oN+dAfU7Ku4q7rCXfLncApvjSmztWwW
TLZuJEMfNeFeWCrIdqqxgxgZG8NoJ5fn3GlmhB8GFA4yHEFWIpTHva905Hg5zWEHGgM01nZkj/e4
aps28eonEBwKTlEojx3z6gWuTUmeSpKRvcOeLgdwCL0Bmcux/P7OehU1yzdejx9Pk92ClbSYtL2i
jmBaB9Eb2DJST71PPjNoB6zz31/3riIT5ByGomVgR4ik3CWmn2lfu/Dpf/v9XDgKSJpJoWphvDB/
YZS+XfPn8yAfD4tzCZU8Ln2h6LkbywUYg2tHC3dG/u26GoJrxNfI205RJmL0uSvXN219KHS3Eo3t
s5P+mJp+0OPdKFYfPZzBOZoyH1pZ020uB24whP7UN76WTg/xGIuepcyD/S6PydQ1pHB8rVVWKimw
RlxZNgDS+4yTiC05AcdXkJFsK3YRxN3VsLS6mFJEVyw+VHarzp5UDKfJMp2xL+9aS0hV/Hsh8l3Y
L824y5otM+rtIxKT/DObOi6xxaXfsPZCLMQlEunG3dRBn5EfL2nhKiR7Net0r+mJM8U1liLoIa3a
3XUz3A5/l6PkbmuRI+Vv2wLhvUJbulictEn3wChyjE77O5duAYsNe3eK8V5eWNlj0pM5GSu4vMoC
4ku1Cw4YcXmpAfXc3olBe7Yv2C9p/FuCANo0nZo6d8fMPIYT5kHk7rTEunv9AP+LI7/I4QJVGJph
Ni0R4iEWXImbfw0+TSDYU3dIlsUs6tvmcZHGmX5tzHqcyvhe8lGDGy/96m7ACtziY84QT/bI0x/l
21B447bN5CKWuwBzLyeo+4zYlGmP/fScjYtjhE+TInIhLHn43YVc5HDWbwVRqOPxnmPDnGWbSP8K
O3WGI5ahd/KLEP9WZCO89behFI2JmuG9yXDwlz0tnOltRgPsnoX+0Bn8IHEskacUieVCGJkyS9Mj
JO49OY9ktLPSDwchz7nom3FhLIirsDNmnGV2qG9Hv/RBZ4nm/653o/2EBgPFlMv4IKaVFcjln6RV
UpV0yscML9/Rqz7lDI3zlTyqNttoD5+A+eIBtmh3/RpuZR0g3lMtQzOAlMjDLqVanM/ZwsJpcmzr
G7V6vf77tz7Z+vdz904KknEcSF+4c4ARr0Dx9LrFgnIg8CZbZ7cWw92zIZokwKfjtVVYBy07D2qP
sdedlMoCOaLjYn/HyhWrmDghdaAhH5wObbZTDMH7d6NUrBMGv6OA/V0zTd77YrdkqPsBuUDnkh3b
rtISBy1Xm6BOTF8s1/h0/ftsuuG1QM4NR1mlF7osg+2ujvBA6LQd2rGf1Lh3Kaq3A40dTdfulqK6
GTrD1avBawZRnrD99S5Ks1NfnSrmUjJ5kZD6GsFxaE9qDtg9pfdAPiEIpdvWeBHEmclYSoGSSsiB
x/ZRLr6F2uMUPF4/0E0RgDLCphWxUBDkRBhlW3UDe/eTHOjE0XFWY1v/c7waWMkvIZR/E5PSbLDC
OGS4tYtXRZI7mulNL7xVG22Ej3K4Z3Haj1lYJwhfLTDVMdG4G07ZW+ONLgNBlu4zRzQp/06NxAey
tWbcK9msrCEoamSMVevpRzaZ39m5X+zRp3kcHMtLbxgCRgZQ93YPqh7/zxcfPmrMXYeBBnq46FPh
DvOLHKNfEQl38Td9yOrjcdaulEZR1CoFZ/hZ99Gw2OUA2WI9cxY4p+f/Awnv5v1aSeRsspPmQSlZ
FmKBvhhYKctJ/acDQ7N8yM+1C/xlLCVn/4qyhOs3ASBfH2+1pC7BqPa41Vb1UEd7tT7IIvZTkWJc
HqJXZqZgXCR3aSYpj000Vrus6VCVRpXSIYuWCh5QGzRAH82Dy0DCRJWBAYM0cj6iistYVyiwKWrf
eEyxtp46xGeuugjtQrW7s2j3VmQ5XGZixbQ0ZvacsuTpqZBQYUnyt+vuS3Ci/PO61AaiLzWy8mBZ
7GAmTrakdqOcq5C61yWJnAv/zJ6tZA4mLQZmWehpioOsdTfse2wAudMPxO//GzooO6Ir/uU9HK5C
zTQkaTxrw893QHtmMJP9AamPwFAEX4p/snVGUfd4kGZuPe3L8LHBMJPg9LYeNCtH+X66K0XwfJrI
kqW5y7qQBXh/31dj0IVswTVHnGhfP1mH+E7kH7cvtW7KGlATNPzz8VJPtVWT0kBybCWyrQDPBlQe
lmiefvsjXYRwniMxFpJUqpm50/yS0lNg3ta1ZyQ7PVTtKbxLRJ2aza9FZaqip2UAn4hz+iExlAyA
2xjcqPVzHyT3SjsLrH3z3FYi2J+w+lxGVMykYCKq8hyMoSMbx6kVDrFv1VvQ2CBYzyeA4OQnh1Sr
pKFayeDWncldBZY3ACzRe7Xobdq4qXEzh49B+G3JBCslm7a4EssF7aiqukqPtcxNw6HYKUmjH6S6
Tm1TI4MdhOrkRfE8CcYgNzwVlQlQV1RDNnWgOn480R4Ii8DIx8sFqeLDWBuenLb/WGnpB42oLy4S
xXl9A6PL2AnDNmSk/Bv0oO2bnoN5P1U7wZ1mdsY5J5iIwgAx0TXEk+yjSoqZlLTVitSVCvsdqAdP
wMDNR0cFWjJ15RdRQNnO/ldfjrP8rpHyrKRdhukohgvEghg9xAfgi/nGQTi9t6EfWZsndwk6NZw1
ir4HSyd/yI7qZU8RUlh7aLBD0vlxYVMRXcnm1VYUCy1eneJuc1aizUOsNyn8/TI4+IS28peXbiWC
sw7woZjzsLyDrw9IB7A5ckcPP4uckeD9stlVxNvwlzpcBlCABDANFhZXPOuOOuFpAfJtdGc55Ah0
P9QHfoLtirqKm94LAwYMoxVYrfwQXdAbjYGxg8wN69ibQFvVheqNYfUC9URiOPvPMgU+UseVVsrW
7Qv1CI5nJy5EdrhtExdtuPASJbLU52YPL0n2o0rsjopQqbbvFUYxNAOAukAu4cwuz7Mmt8CChXvF
6nFIEf/FMpgd3oOO6l4447ip0EoaZ4FpFoFMgUKhzlWPaGW3Tl/bkvM9AAqiy4B7aemKYIo3Y/RK
JmeJWOaT56ppWLUq3OfHbp8eor0sLNwKVOPZBpSuIVow46VrpJLX5MUNifSDwO1umt1FFX6gfknR
qScZoubwfXJjbCeCp6nd5Tf/f5rYSc7i7b2tiSECQND/WAhPMJCVS1UUMXBHWWdRsq0dcK/uGfZV
5cEj4nXGKo02MNMst0vsEUDT17UWfD+e/SW2MK465RXehKW1m6babmj7FMnhDmxSpzgr3WCS/NQa
BWI3QukHtdn3XuVB81JLozmxXtd06pHI1R2x2/mGmIF/Xb9twwFqhQK4QxZMPwoyFqDrjhXBoOXS
eANa/rYyNn/OJY3nIGZ7fgrRZE6boLO6rLWQ+PTyoUvPvS5wiP/Fj1wEcB5xsNSs62TE53fwB0RL
oIAiOmsOgBEOon3Z7XtwEcb7xWGsciRciJUz2AGLDLn2ZCf55+sfhjkjLsn5cGbch8nNJVeDVEcs
mb7O8zHFDlpxkymz20RHffh+XRj7ZdeEcZ6xb6SiLEnA5q+IHR+t/t9Zfiqi730v0Gq7cLsyBc4f
9nGxBH0LfwgupRsG6tid6CeUABeUq9JdchaBiwo+Fv9QN5R6zuIehXUzGJyxHF2sWNJRUI7eFgKq
AMYlgCybswi9myzAZKCjH86OSp6a9NSIYHW3SypoQMgY+gPsBv9UHvoYFb/Iil3jSXaQ0mBmkSGL
of1xBnbFXf0J5BZP8q500TPeX7eOTR9xEf3uo1fOKC9pHkczREvJrkhrp0pERY7NA1xJ4AqohrUM
AagYMBIR7vryOZMdeX68rsTW8CexVjK411eptV2vlEHulv2jLJ8syZHGl5h8Qw3CyavzaIxOo7Tu
dakixViqvzo6HeCwkUIxC0jCb7F6O5T3SSpqajLr+u3yrhTjvGtdgVmrTWHirRfdx/sJy9FPsd+C
UgIb9Tu1RCcuda174ZbkZmhcyWW6r3QjgVRFcofSSnBGr/jYnBjvdXL8c1IVBI+VGO5ygTHXzLUA
Yyad0vsTkKzrINxLoFG8/qU2Z5jWcjiHG1nAeuj0BSXtyvg2I5nItOUhNlLPnCqMQMaPVVB6rYSG
C1uzM/RGMNgkNFDOCWdROwcY/kdzbhoPhp4+UVP+1pPoNsPOnx2Q6BXcrSFYAOkh6Wfvz9X/8Kjm
jllOzTTuFYKez0PnBn7uNR2yu+QR9UVf9Em3zvqDMO6s46LBZoCGVDL+3LngY9iFz9a3Fo3jxk//
fFtY/yCLO9bK6tO5CErEtvYtyb6okcD5b3jHD7+fi2hK2y49aDtyV5fAP9ia+ybUBB9H5EV4EcMi
TSFge90kDI56So6jnH8u9UpkgZtpwOWq8a31wconpZDgrTTb9IsbTFk5xSHcM7D66EU7B70t36j7
9oUcBMYnUFDh/D9I7VJsIKAbmByK+2U3udU9I1+u9hA5utl+Oo8nEcqDwG3y3LPguKiSooOyquzn
MzYHe9Ro6SgaOt+u368OlQsBWa2Uo9zOzD3jWu3j42Bnxk96mpsGcby3sQN0/Tw3THLtMnnu2Tns
i0IGhxOiTmHH05dGuEvE/mgu5qCdSgG9B6B61eBXkQFAYmQYpgfw2ffh+3BT7JIn8x8zwkQr22gt
TVuIAMXC8+8SdYK3IKorWHz4GG3QCJwb5G/sITh6rOMfo3WEY2RUeta9CImHblgkFLyI49zhmMok
SGjCRne+NF+KT9INa7Qa+2iXOtZ58ixHvrM7r3hRfMwcYMsUlB5/AaME17X6Izg3CfTY2OoougiN
klo2SBrdbIk057qxiDTl/CMeuF2ea0heR2U4t8kMxln9XtOSP8+EoIuFqphhGsCSZn/GKlsoYplM
FplhMdJXJajcYflKJ9HKwobhfxDCfbXZatsmVsCTNHUEA3maH2KX6fpxbbiNDyK4b0IGWnShVqCI
XwDaIrB7KbTb0XJl+u26oO3vcjkw7rtIoKxWcwO6zCPFYoKCnUhl3OcaebguR6QQF1yA2KnrbYoK
gFne641qj1Lg0doDsoF/XdCmQkSR8X7RZcvkl5pNNQDnk5aDRCL7kSku4jKqzabA9W1qsxLCLGRl
ZkbTVymp2akNoE9scruQP6n08zz+uK4MO/3f3NFKDmfO5Zj1pWxO2INtgC4ZzPbYB07I6FKbZyPZ
L9ooUGzTtFcCmeIrxTJjoNmgdKDxniPblM5y/XJdo20BQMgC55+Kvgp3ctFAu6JNUUIs9EMRf5pQ
CbgugN2M34/sIoA7sqXss1hFlwE4iMD//NwN901x2463AHYSuLStmIum10UUd1hzOM7aLLOq65ke
lR3jle2O5k14GEAdMaNIKGL82rbti0DOKxTESvOyDtiq+XOo3Eqpb1miXva2aV9kcA4BoMRto9TA
aVM7wy4joH926jOVYk8P6j/eOkXgWZ0f5xNkCYWnHIDRrqKn9jT4WnSHlqldigp3gmPjxyqjQpJj
dSCpWxp4iu8i5SEnIiyKrZLTWhmNSy71uM71rgNcEINkY/vzkdvsK0+3GclAv6eC97jgM/EcIok0
L60MogF3USpPWxZXVlt36KRjm2be9RslOj4uJxrBNqDPC3KieLnrWO3J2seDEG2Z/ZYr95bP9dRh
jORqhEKtB/hZR3GnfYAJ39lN7NTNhHCEG/ADH4yPn51Q5m4u8xggX90X/aj71JtVULu/U3IGd2yw
jUJu/NSIau6i0+SdRppIKubacvDp3PbKS4mZ5uj1+gcT2QbnJqxkKMupSjHeAAcemq663Gf1t1wR
NSK3CuIfbJ7zFXKs1d0YoaA27TINVABkbznRD7zuZTc5hm4umGwQxA6eNzJaagqOZnSsg1mxjR5I
h4EkuFaCr8NDyjQ0o9rEhgsS47uJ7nTfHAcwQF//Ptu+4jJawKPotrLWq1FSw/Z2YEJnyLbTPkba
bYNSDGgbcm6LVsWZK/3tdq0kct4JBIdjXseIislBQ6DqQH4i+clROwg0owI57Oer/GEhcoMxOPQT
RgfcEI5kV08pcBTzQ3RKn4QDE5tfa6UV55kiU8oqrccA+Bh4KNmpRwUINpjRbr8X3zITI5wA5nHE
bLebKcZKLJfDpG1WYSKLwi2NL0ns92nvdPOb2la2Lok2c0Qqsp+vDlTpctpZKXrXifpYdaeifSw7
wbUSmiPnkiig7qohQNIXf65uwj3Z58536yua1fCBf0NE8aFSxkPq5llYWD1rY5QR9uOBm26+SLXg
VbNp7ngDWFTHf3V+8VppwXlFKTTKYO7o/uxnrDLJe5EBbjokDGFQE+ACsszDrATdEpvVgBdGsdyC
BtyORAN+2x52JYGz8HmOhiiokSLRh9GL97WvvMPKJntqi9vg24awksYZtpzOlRXpqLcEzx2QgQvk
MPQVxK+sFKHvxz0tPYG/2Ni2BBDx5QQ58w4i4AT2QQX+UntwyQ0GJ/eaT93uLOouCU+SM/JqKEik
xTNmhP341tgt+/meYbtqKDwXjqifv/00WOnFheAetHx9iv+hsDN6bDK5e0GP1ZMPGB47qCdQfovy
9k1HoYKjT9eophEeZChF47sIe2zmp0Q/GEF1qKfyLp763fUvJhLDOfh4rhtAGSHNjQrNqTusloVg
VIp7QblbJIaz+xpLy8pU4vysWnGqdrK7SXXjunOua7MBhQ1ntDo1zuKVcBppX8AqOjd+DG/Zsl74
8D7yYYK7NPN62f4/0JhvRkkVdNQYhcDgLj/jknaGPnQL7hmjiU696Akbe0D22THSOmO0S1H030wI
V/K4jyZ1U7yoRpy6Kdg18yc9UOzOclpVNCCxWa5YyeG+WlW3WC9jgaT7MqN6SvbAfnrfVSl9ywGD
yeh2TnfGSkDmiPYbtn3XSjb3JetAT+UR7NSu7KN3hmbPZMsSarc6phnVveQSEZjRpvPXZHTiIRVr
YpxDmYo8yoYWKZW++NF0E/8FWpJOCaG6ho0vSgFb8zH0R0WjZ3ErYyS/wnqxVHqFNJzMuBG8wrfG
GD/I4RSJ444uUoPRf6Kmvp4diDXb/XjQ1dYerJMk37XJk5rc6MQzQXAI/vTiuVl8bTmPtX/9Om7Z
6UpjlYsGeTONVtSjWZKliZNWTi1ljhKdB/p0Xc6Wd1nL4TQeayWJDQl5I16zmlEAg/Zr3onmlDdj
wFoKFwNgIHGTaZiuko8YOrRjb5CxBmxNMEmGKd44yXOVeNc120p81jK5F1limnnTN9ipK6nf9jtL
9wLjNCWf0M+d7DgVmI7oHNlfs0pOY3XsAfOMBRwMj7lpKzvw2Z5uKbvrSm3l2yul+PrNGAXtOIcQ
0/UgycI4IJ32IEDExsNXqpgCYQKd+DrOIhsyJuLY8vZ8osrTbPmm9Xpdn83G9Fohzh9betLXiw47
Hx0ZqzaATTmFPqMIlA6iJviWl1qL4lxyQco4AkM3nuiTmtgRjc7mUgiurVAfzlOhOigt0dIWrnTq
vQbjVvp9/2V2MWgjZGAVfR7285XJRcM0J3TBfE1ofEnqyOmtZ9UUoQoK/JDG+QfAahlFnuHmhsMz
wHQlAEiryXOSfBfYwVb2u/44vIcgS9SM7P4od2xhyERGOjnVLRU+VEQKcW4hzWmpFwaGdwbz0Gh+
khHHKha7rP43x8pXaMxYzseZDS1mwXON0jSY+bRZtLMpMGm+RkPnNoiUdgC4CNXcadAPSR3/RfpJ
CPpH2BrGf3kEKhDPa7muA3ZDszq0qiJ7iA+DIRiE2DblixDOCxREGepWWrC9VZTHYM78abLuFoMK
HNpWUrbWhfMAi2JOEti0UZRbXtV2p1mRPzXf9eZFVj6PIjj0DR4xlrRclOJcQZCCIw+rkbkbsYVr
Z57tn1gziw2Kax0lXdWWd2yYGvsRO/lRcKG27RwoZIaFzJrqXEAijT4W+YAR4He8wjugRdxgQg0g
Pt+xq+ZR7Eln50gUc7e/4y+hPKCs1Zck1WogwqTZIcvOXeFP2ZtAMZEMrn6HMaa0GrAY9w7VPLkE
MQPDWmxdJ/mRH8AOYFf+KHo2bF+0i2KcgSYqqZZGxSaDYh7k/FspIhbeVIpSS2dbfoaucF7JBJFj
MOn4/TE55/AWw+B2IqpkkQzOInQrjxOA/yH+WZXfTMNBScDLmzSe4AOxW8QXWMlFF341gupzB+44
bEl238Pb7sBwaOlBmmzGfdX40r2o/8P+7mvyOINoYmkelRrPfWtQTkmGrsyY7IiZoL6gTMculE5d
ae61aBZ4k02bQFXNskzmGvlXT1B08pho2CMviv42javcrqNSkFaKZHDfLM9HDCgnE1ok+GZmLO1L
DM9e/17bx/dLDX5guwfhYJE1QBZIDt2BoB6+YGULmGKH62K2M6PLcb3/fJWuBBOjnkZrEChs8n0y
OlIcngdTw3RWHYF8q9Bv65Tu5mE4UCP6H3Xkrq+lFw0xahbEItlJW4A2yN/7YrBn8F8vw7mqS0cV
0eZuFlTwZv2Pfbw/01cK10pF+tYEKtB/QCr0+4q18XbYmNyb3l+QQyPerORx8abQCisYNcz0LZ0n
Y7Qu6ESdyc34uZLAPMxKI/T4eyPPkKQN9HO6PKNnF2uDF1b7Uc6cMXu4bjHb/upyfizCraQpyVhP
6oynaS5F7jiDqak+mlMkythF9s9lnuBHKyq5QlKg2YxkA+0FF0tj/4Lz6jy+qtiTULzu2VAQpUe7
EQ2ZbAu3TEVjM1rKbwEzwHsuROv//zejGFI3u3yi6vz2UV7EcImPBugQiRZ4ZWnjUzJ/TlrFrqmI
2nYz46AXIZz96VVbKcbcAFJJ14Eolr7poXmIJtM2l1DgerdGt2HrF1mcJWaT2hYBxbnNx8A3Trnf
Ibyk91S457dp8th8BmKOilyKX0erDYDO6Qsy024sv1ratItbkHhE0l4zJCSPqpviVfQXdr8Syek2
mWPfVDqS+kX93iiZMyc3nSx6OWwB2rCt2V+KcbcrAcwmkWRAlHS7+JFhXOiv5UOyG1+tx37H9qwZ
V8r7wMG/ZmvjySdwyZvWspLPXTs9npZRKeGtDAqKtBjw//XkLQT73aUqcCSbDY+1rlx2lRXzpDYj
wEMagFepGGXNz8Hu5yQriEy9659vu9i10ozd+ZXfylRVCWu2W6NmXhij8Rs58VfT1TJv/smrkD+x
IWSBVBbCfsuCLlL5ylAwAk0cw36skEJ2CpyY9aice1ffyafAEe32CD4eXxnSWtUIlCzE2Ke+z5Vd
Vb5Ok2SrhoCWhdnANZ24sI2tcrWVDLyh57xzpfB2ClS7mXtUIF4nIXLJtjDdkA0TGFaET+fmKOnb
tsEKezzL7pR+qiW/pv8s9CEJ99e/1aY3VhUQfwEV3TBV7upZViQXuo7EkeY/2umsKq2txf9cl8Gc
7W9Ht5LBXa9yJFqBsjyuV7uX4/tZeb7++zctYPX7uSvVx3NHFhmb92le7dIMSU0+2obV7oss/Bt/
uBLF3ScsATb9YmLUr+iOnWkAPPUc90J0RRYCrxwYf3/CqS67ycR7ObrR/XhPTrlT7fW7xZHddCem
vNw8PyzmsvakCkQ99v1WTiKum5HILYYZaPecRb6ZUKdWI0c3ReDHm4awEsRFk7Ao0tAssalLR6BM
5Iltim6pSAJnzkkWKMtCMM+ckVu5+hqiRXnd1jbvy0oFzpbDJQYNZYnh0nbMQN7yGmPvYSC760I2
u2YAp/n1RXiLjiYsymYYx52+jN5wqP2+3AWFPe8YyWoy2dI/iIPXZYoU4yy7tmRZKVM26FffxtLj
ojyUolfIplfTQI5l6EBttPjZvlGJdRIs6OrG4004PAz6LtTuWwnYVqIZ4G0zuEjizGBMYhKUCdKW
CqC13auaffmbw7r8fs4KUmIWRqVhW69dzgb1TOWxLg/XRWxfyosIzgTQ77D6oSeIoWH1oIzJaQws
B0mKrxWzILRtP4dXH4b79l2eVZLKoGpZBsum3kLwPDHOJfEIhuDL8FXiXleMpqDMV9MjKY/6KLg6
22b869h4dKd0SEBpUuLLdI1my9NDpQ6Y/xF01EVCuFygKfF8B5I2Gmzh4HVjeyiT0au1eH/dBERi
uJdSBEClHnBeCDbV2ZCcyLxNRcfFrOi3SAMAFrBj48GuvNeNV66/z0EJCtJIbDrVD4naOF3U+xk2
XIHhao/zXayJsIb+i639ksjvk8eLKY9UQgTVntgwgvJG7zEL8BDto2P+cv38tnPti3b82thQpEg8
UmjH8tDlU+un/nREfceZ/NgVkX1se7eLYszyV0dp0mLJ8wqWPZnWMYqLQxdlYMWWxs/jULtym75d
127bOi7y2M9X8gYtNyWrw0GWZmVXc2zPiWnrlihmCw+R86WznOVWpqOLqIMoU3d6P9lNOUIR8fQ3
8dthC/OFwuj+Y5GUc631KKfqEmI7ODnoIIFjpY/iVJzAjZY76ifNxwyzNy5gis9PZmiDPlbwFtx2
UBf5nN+VgjDMtRRBKowiJ52DoxZIAtcu+nKcu21B60XiEH3MYTL3bab48SifYrII3LpADL/Qayi5
1pgSPlyIsneqO2BXsbVAtOIqksJVvKlSa5USoIe55Nh/kp1c1uxW9//C1nXZ0NCUwL8m91GIPtR9
IueZa5nfCdBmJQlDvRg5uC5l+7W8EsN9mCLtlTaKTLYsUn9eXLyVjyBj+DQAcr/wun8zRzQGsBnk
LwJ5qrBMw0LW2MHYMEY8K8chrGwa9rbSv17XTCSH+0hT2lektIzUzc0vaofZdvNJLQ9NLurQi06Q
53jLkkRT9Ry7AGzQvL4FzhvGK7tT7Bh+f6C2fBLu6rI//bcItjpCLkiiTGYqRQ5/wXw845GavWpX
+1Zup970ljudDdg3J/2OsRGUTSNwjgocxnayrqsEuPrYbJT511pDGLIjQI7c/mj64y2xI9dyQqDb
hY66F49abH/LX+L4DCeKSFwVmooWU/Ssp59n84dEfEsVLez9l095kcMlOVqgGSVJJgTKg97Yxi7b
AUUv91p3dAsQw/Y2aBREN1Ck228fszFrwBLjEYL7Nh7j9LvUPraifvSmi798MB6pz5jNTO3YO6TC
FFHwQxWCo4gEcKE5MctyyYGp4VrZXWW8alMrsLnNXGOlATvHVeyvl7IZswbl7aY9luFuIm80+jyB
f1wlpUDUe5L0+wW72AEXkI20mPSK4IIZd8U92cd+hD43eGj90JNAZR24xCeP467BfExPvKfCq/xY
tMYnsgvO/wMRTZtnCrugM31u1NROuvxGLemh6CzvuqsU2j0XBPqxzjrFBOjbeAQPrVe4qnq7ZF/A
w3wEpI5Ly70U/Pu/OhG++WLUgTTkyjvs50+Q0cg13ez0szAc7oSpMbtJV74qP5fejIqRJyFMVHli
OwXKfrKzN+v5Z188c7R/rp/q1gfETpoFNGaK/5e5D2hpVltnKgJQhxFSHbvfVLab/nEMBYFuKxtZ
y+E+nmwZaqA1MFbgf3r4cIlRgZsh2l/XZjMnBq4mRtQJnpoAYf54/+J0AHReCTwDBl1JncIFBu29
6pYHxtqkPwqkbbmTtTQueiuhVC1xHLDdaTtHTK2d5g3L7TKAiHyFsTG/5G/hi0Do5kmuVOTcP500
iTYAh3if2ZlRF7SNxAluGo+tYIZf5P34In36q8WatapcABg7MzCTCOW1zlW+GLtpD14ZO/8UQsvC
EfLkbV2CtTR28Cs3umCFR00Jlk1VcAxIL9kOeHQHQP1/ee97noVubDNVWAvkAgNB5xVQe7Cb5AZ7
Q6dsV+nH1Ok8NnmlvmFwW9SKEX1FLlDMrWIlOcWScEKp3Sex0wbHPv2bSwfYYNOQFcDf8j2EOWya
TlmwOiZbt2Pw2OmnOn0QmCMzN95fodsPHloAYmOlizNHlSQkshYsuKh+c1BSJywdAkpDNrE9A3Bm
tJe/UUoH2B6DQ2DAex9tozXqXCplOGTcczsC12Cj2Nkw2Nf12vw+xjumugH4wHckmpUFGjlK/U2N
RauudU39pgQ4cSByVptWvpLBBXCpChc5JkDMbr0WrxpgqbWOdqva9SHzaGdb96I1q63sBOfGgOLf
leKcfY/6myYv2NY14sEvzf48JtjoKoP9kpefB1J8vn6GW+iIVFGxUkgpBbE0X1eWAslo1ByL1Qxk
STrNTnPAdsaLZNjgrf9aHxrHmW/Y1LP+WL5dl73lmkFGSKAtENYp/4DDqPOoKxXO9v+Rdl3LcRtL
9ItQhRxekbGB5JIURekFJUs2cs74+nuGtrXgEN65lh+uq26pir096O7p6XDO2n9OpJdq/P3239+z
D0knKPWGKijQ8r0V1tkUVxjczewoQZUsVS1N9Prwj9tCdpXQZVyO2HqSVJ7yrVqqi7DKsTIjq8e0
+r6MjA+0p4RMnu3482gz0mufmprIcl+mBKngkBmNNYjWgvmPf6/EVQiwat+flDKhh69WbQqOpiAf
fFlmfAmSOdABaPv3qXhQ1EkzJZye2LPcHAWcUYPpc04/D5Nk1mN0AGfX75PG2jPe+zRbqdSnibkh
rqsWYx3xfOzFwmyjH7ePjVwAH9TCvI+mkX6TKlMChmGul6ztE7ss5qPOlc4wieDxBHxONzK+0J4Z
KARlGHu5Iji/qdwsC3stw5gHeNGB9MH9EUvPQ6KYt9XZzd7hjzoKJwJuI4n+TIPUoATRJshrRcXM
A8Nc7eEcPhjWJFnJcxf8Ek061sCuIqkjxATrGi48eO31+vc8B8Ksel8LDUOx3cPbCKESI6Szea9F
SmbX3TkVv7XS4f+of7GEEGvc3Ear1LVdHw4Jxs/kS/m2o23caZZmVa/NCdg5qN6wwCOYH4z8po3M
vMljsQcDgZ0O1vAiI7mdj9im/iPNMZFOphOVgJVl7tm8ogLuk1ewwCdr5N83ItUC6xCjjn3IbgnU
8VuB+zDjH5T4lwAltoKom1dqmmg0JCQt02FyUsy5WfHT9AXYM6/NQwUool+D/thKpK7eQl1KISxx
9WYvPLorqR3a8sNoya/A1A9YdZTdZxBKbzIWxSXgANJJ2RSLbb4sCOwEXGd8iA5y8Cco+3BfejID
A2TvqwGSTwIEIDIyUaMOU6/WJs8MXLWLLJtDFJkFf1pBoqzN3u0YsucFqK1gxd3ABimaEe/Noxfj
Kl7HObUr+HSL6Xeh0F0ASzi3xeyf3kYOZYYJHwpcGq4plgdIyjJ4I2jcrLQFsiCgdJ1kZcTf3SFg
YEeDdE9Gvw947O8V42Yur2QdI7METp+3lgzLj5UlBvJ38qYrZzO0WNSZe2e5FUmFrXao9I6fJlRB
p6OUuGnrqjIrv927mbcyqKgVLWIe8TEiyNJiala16nvOxOgM6ieDZI5WE1RuYmOxv3F5M3JZj0jy
1+kLFNenBOA0kNFgDPT9oQpJUy9DLxIJr/L0VNe/sPOkYTJHhoqKbujUR5unSZwE4G3asaqakWqA
f+kQq4t12xh3tdhIob6Tnje90ckSUnYsG2tKfQSgvntbxG6k32pCfSdhSvD8Jd9pzq3o8S3S+ytw
xV6X7xNmA2svPUe/3Za5a34btShXrlLUCEse2c0kPgvSV6l0pIQF07KzLYhZaRVAqEhrFOQ27w2g
rzngnazIOJJocFetMKdQsNrGUeaAyzhzAHRaMsdmLjDWMfbO851gKiCGkTjmc10hRs3LXRQSkvfB
5uvM743RqSoUpfjxrpAAd9ZoViiXAfpbgcivQdwMjFi2c86yjLKeAEhzTVHprCtW+bhZB9D7dK32
Yijrd10EupBYB7c/5wcrxdCLJEk6NsgwQ/ThNbRMejIswNqweh0LbK1g6vm/newgEtB1k0VdAuOv
RPnBhOYij8ku2UoMlBmUbxz6m2basoGBP1gNJYiymiQVuXHKMgwAt41Zc+7aLlZlNou9ROelupRJ
68Q8E9eFBKN3wYqSSpmMILcFViehHu/J4PjuPMPpgMjQgXW+/g3jwWdS4ea+CJzJ4hP6WPoiog08
0HVclTqacpSblJwUxSVE16/ZC8HWihwJeyFuclIOpdN+Yu34kAP8oOpGHhVt1mZcVq4SJEuQ0Mcd
ZJMbEkfnjpn25bZRfrB9KCbLGupeAtISUM+/V6xcsrHUM06ydMHDA8dc4mOXPt+WsafMVgb13So+
HZV1CYH81P82Tc+K9Cq3F51n9Xo+hpT3utCToFw7922WQBeyJiTZ4YH0d5Aan8nQDMYpXdYQy8ec
hJJIReg0jgQj4SPZal+TO8mdA8FMbc5aHjpb87gDaHZczb59mLumuDlNOmJr8lILilHJVhqM9vgs
+dyd5K1OEbwha9nSfzMQGlkrXXXwR2O8zqqEQ5Q/6OJJYjUkGPZBz0dIxlCuRtbKlsanZylJ3Sav
gnkEn0ZaPNw+PZYoko1tHk9Zky2DMMFEtMZPVdFUUsEUsb42rd9vC/o4KfbeNOjaWi4p4rpEkJQH
M4A6gC9oJ4BjENBg7BiXOMOH6WLv3DcY5uTwidrF1aWj3r/qFcvqWDKoRK6fQrmPtAIy8FgSUanE
YA7wVR8JiVUP82utxWcVscW9gL8xdYOKuvWs8RNehDBslM07PEBli/w3DHp7xnyLYEaOKpmyLd/P
Dpba3AjIfADlcYp7zladhpGOkZhLx+TtryH/vrGdoqsKNUMR0oo1zH7PdwpzF4voc0sCFU5kJeem
ibj2hOXrgLTKkt9bR79fnRSIUWy8UpZGxFs2Gs3oji8aCZi9GqjxQ2GwGjgfX4mUF1ChHwD8U5U2
vWzpZ8HV3AqwjY3dncCOanLMzZ1dGwUpqgKwdh0Pe+ouy9eCr6ayli1F/iGHj4J4aFn08vsKbWRQ
D6ZQQx7QJ6VszaB6wMa8Twi71Huy5hW5LHIJEo0+2IMC2gCUKcgmDWX/y8qjOMfpkiV7ZKG4BZqX
4JCN19uxinyEW2KooNhmoczHc4IQv2IFFUtBKxCFFEsJAVPBhKnZ9emrTvQErRTl3VQBOtlq3dkl
QDXNJbYLa8VohowdETw+QD5PeN9HFlsASzJlHsAwjps4Rg5nZMMh79aXWFcPkig4aTT9sUTCk9Kr
/u2T3bfInx+QLjEVxTzJ0QDzXzQgV+S52Y0T8uXMui1mPyfYHCptKPq0NHFNDhWjfxIZO4WbEXoH
0nrm7H9dNSBevRFHRcKmz3ItjjqwyYrgNWwANFTrjHoZUyUqFratNhuSjtjfOYJbOAnGdTRnRLeZ
dLcjm1UN3A2FG5WoUGjE3dgAKoU8zgAnh2Q7HVmNRaZKVDBs8LrN1QQq8ZfZJdw0QM/yMpBQLjbB
RGXK2012NjpRsSpV8XmMBNnp7BZ3xSOoisD9Acq6k25GVulgwCtoXVYywhJKBROx1jVx7HCQURGa
cu0qmL3ImzttDBg2zwiO9IDwLE1zHjaIxASbb3GAzecjJ3EiL/vUYMqvNSusm0V2c0wPrCVwRiSh
CwbjDGrPkeR24RwFySibeoP5BG6xSyG3VAkV0CVhjEN/3DJ+8zlSpsZiFdr61MdMqqVYiurNH/pT
b5iSYYZe7Y6YMWnsLBAwKlqcyKRqZ5d3ihUzld6PZT9/AD0c2w/AezI6nPfYv6Y1sGE0V2a9FD8i
/bzXks74jEjkiwxPcdx4y4vYINlTJxOsQ+a4mCHo4MzEjmzJjJ7kr6XFHGPbvwivKlIxR4+LLDES
3BBxMDmCjRoKiGK9eDHBVRy0l9gxbM6PPY1jjuHue81VMhV+ll4d5AozZlYHau7Z0irU0XM/Zk1S
f9z2p86XCkFhEoPHAkxwOF9Ss8cYZNAFKU6VVcDYj6dXhShz1Xs8s6YMCgn9odNOjc7wh39IxK4C
qDgz6zknaBEeJCkh+/LGY+f+SagLfGaLlce+XdQfU6S/pSHBfJ8pR0UUilOEghd/UAG8mDncY+4m
d5yJB7/LWYSxkLd5M7wXT61nBMk989lPHli3fgGVvRRC01a9ilwwPc3uGBAurtD9c6iTPaX9Eb7z
nZ0o9FBFx69AaBhxdZBJeGDlvAgJ6myNlXny0/IqukXwhsTnsjBE9oP69ZypREbLcj0fM7yA9LVx
1uGhBbrrFJl9iRmz2u+We6FhVARuGyqmCN5/2ak0WmmRBtkS+eqMXNuUkujT7avqduRUeCqszLxR
xEgp4NzDt3AKlOLHNL/cFrFf+1KuB0cFkCLm9LVt4W9il6kYXUJaK1VJd192Ovjc0w6oaQYA+qoZ
g5hRnIReOgxfR13uTE7tY2vt2tlS6pl1U7JOl4o341QMfC3GqJv2z4Jw0KYvt/Vm/X06zNTqigEg
lI7iIRDqh5L1+5nnSoWZogmNEStkcLugDaavKfpy6O3PDoFaLa34zAZMZ1jLWwjfPMo1JV7DsEVg
4+rLolrS4vf/epblvXe/1a42IlYjl0R1wFVe11+aTjZLpTI5gTXNwvg2bxF8KyWuanmQYZJy9buY
fp0z5/a3/4d8+qfNv/37RoC05GOvDSRIHTKE4sFbjxgYMJWL/tqjDpR9ZsgjIfZDCMaWDIiSsS6j
0wieiZJGVQzEDqQHuic7ySF8nh8XlzDHtqxdpN3D28iiHKft0ipZKuI4g/K5GzqgrhePDH12r5SN
DMp54k5tlLlFXFoObdBcsJhvyeboyG51XzKv0I9zjsToNtIoT5r5Wq+hFSLUpQ74S3Q3fFM+Y//i
LsP0sKucZwtFbCTsaOPjf7dVJad148vRe9uz0eS40mCKM99Y63BUmiej6005vHQD4z5hiaLuab7S
gOIgwreUHtjMh0wx1Z43scwvahHLAcgHuqUW+cBbBzCEJm0KGKR8We9RvCNF0RGlUc0HL7Q3Wuvq
y/egirIjt/Fvn+h+Jnn9nDQl3pz3WT9EKDqTwEgeX/OBbN0jFwluS9pNjTeCiKdslByW5K9igx4v
eAfM5b1cpGddal8icWC4BMPrVOqmbiU1ngsFXscnwRBfVGwz3lZmN7hvlKGu6VZYtVEtcGpj0n4f
lf4UNYUp9DNDj/3seCOHCh9FYmARQcS9KJ8Hh7Cv9H50Gmx4GGyBVQ5iSqMCyYQUjeMHHFt6wvqP
E9/XaEeFKDLUbySxt4+QxImPRk/oFUBzgIF9KkUcNTlfWw1HmGM2YeL8kb9buwddSc0pvefloxx5
twXuG8VVIGWAmsLFcqbjzQRKGwM7yEp8mPB//5uUt/f/xsyroStjgUOiwfPnvAyy2b2txb7l/dSC
LkVqS9Llw0pefuEdr3yexWe++Ndjnm8h/iqD+jTtAlSJOIeMKWo9Va/cVhaOiSb+69kRSg71RdIq
7NKhxFm1bnRHXn/rUXsMA1L0VA6zl+kmK9ztB6GrZlRg4KNBSIBrhXdJ+LnlH/XqWQjv0ubr7W/0
D450FUOFh06MUl4kjjQcwrPkDthWDE+DqxwIdBIrt2U4Eo1VgBXSGgBrpBx5AAnQ2XAqTMnGh/96
dFRwiKYubjMNWUas33N9MCo1GgxuNDMmzfZLRxh6+SsuiFR+kStZnEwrzm465M9gQJO95G1MKzvP
F+GSv/BPhAiN90OHvRnFcC66FqkBCz3lStT5y9c0wdx25E+PAInxQl9/GiozBxU9+/vtC9Wwt2Fg
0wfTde8vRlHU+kiPcfsXaaAZX2rejzNGFX4/wfgpwqAcTS1g8hMwSKxGuMzaYQauYWktHJqwamJm
LBrX/dTpKo26tJJIqpo2Rfhohhq0DMdI5Fw1davCK6Pfb3sa4+zoucdQDNs4n3B20eoQGuSGPw0s
VqP99wlg6f76QAb1gbJGAtb1DH0ID1XiG6810qTEEr9nP8g2v/F8WyeGPOAovzeISI6lRU/J13KS
b4mfu4UlPPambmK72Vx8xWbII+nlx5v4b/1UGtC+ShIgAHJIMhZvschEwOzrzwSKneyRsrh4bn+x
D2s+0ZBimUjCYWYCIa8J+FJ0IubUBrmhbqlE32BanqeKhDivnuUDmdrg7kYzAZ5UZGFE0mVWnMkn
uSWPcrBkiRqeI3aoZLzJq/Nx7TEjm6h2Lw0ndczv1X5GF7u/71DQuf35WAdK/n2TcDQD1p0LDq/n
pZfcPtTdXqmfazVizCSK+1fn1UqoO22IOEWStJWUEuPn1zrIH2SvDqTvCuiUgJzbYcxfucN0K7qV
umkc0rtwsLrn+W7yWT2+f7herz+FCjBpNyxN2OIJKt0Pb8R3qNy6FaYRfo347i1LuUqjLj6l+7s8
MbooF2DNOnbro4EOJucVbnj3a/fsVRwVbYaxlKaGDGplfeWEIXgqx/4FNC2KGRosYF3yt26Y7Yca
1VCPCpcj0qSBfhB8NSBgy2yGkY9wSu+PkC5UxUWblrUCnSYLuC+rXTizr/iVpznyF8PKzQrT8ZPf
euFd5dbW4P8nD3kzp42HRH2XG+GCNHNeXT3xCt1fFEYbg+GE9GNmynouMWoc5Jh90tbf4v5FrBkP
C9a18Fbi3KhRjHFUJQ3yvOkQ3ZWnHq/1gtCnVmb6SKamQkZgITHrg3FohGMMuC2o+VCGKKWgZagU
yIshgivuxJCh0e6hXQXQkDX12lRLuyDTk6TyUZK4uzob3FBmzWvvj/Bt5FClHLlpJL2rMU/EHzSM
IKS4T7G6/QwgYL/6fNvUSOS5cWY083YvaoOioF5qVYNua2npGE2BfZPKHBT1yIk54+re9V8sZaCO
KcgGYCDex36txVpXPMCvUjB4zdEXvnpaRsOMUjdvArE/lKw9kH0j3EikjGIKOaMtRhj6amDNhTM7
U/gs3Y2H6FnBiEr8lWWE+x27q0B6zqgFltwq5KqE5KQHVrVgp17/Op5Kt7I4S7gQsIvYzn9TQKZO
4vF0NBgPkt3cefMDKOtJqnhRBR3Z0TCF1kQQ/mOAQOSqnyzKpzmsT+jUsB7gu3ftRibJ2DaunrQS
F3NRA89IsQBW2oo8uVF/qBWWoH0X/GlANDZhr1VTN5V41GWJeCwInEHM3TXKxPD0/QFrwEhLmk6A
Vw3iNxuF6lQd9KiqVSvLTe07qW/mboqtOSTRZI6QO+SOzia23u/6/BSL/Zj3YoWuXPlewHuuc7h7
+aXztMhcQGEgfscuRWVzwTyZHYts9SNWEbntNlIpZeeqBfn5BK+UL4YfXmYb9WqQDZM5wxxN5gwz
+hhwyaz8hTRfuYDU11jV1v0cafMjqKyll6O05GQ4agssMoLwrqZm7cwWysiu/igFt+Pe/l3x9/eF
/u8PWkmyNusqSBuG09geVVbKtx9Xf/79D4lKtax5E+LvT3loghRl7U8pwNzixzVn1P33Q+pVEuXu
fcXF4RCSWrynH0oATAleF7Qe8/vsu/hVDuXirapI2ZrBSLjSFA+GOzRmBdOYkTxDw2B2WjPH84s1
f8D4UPSNIa8V6isaxg+yfHLzVTGNevqVYsPV8ug8ZVy5qG5HnCAnd9+EqD9LCxA6S8Euk94WV93J
45BVcCNf5eO9ez1NEuc28QVjmWXINbAPMmUI4j9UEmtfQg2x/vRLU7Yb9aiYko1y2qciQuaqDd40
a2Yl/CEtg4V+ETjzfiWv3AijQkneJcqwDJpkAUc+M17qKjWVgYXjtl9y20ihYoU8L3KtaqTkZo1A
3n0g2y/il/zFcBbQsfVo6LUeDwJiVKa823GDKZoKHIaSNFlMqn1yiGWE+BkhEhsWgHbV7oDoZg2B
7gK+1sIAxC/wcL+P03RqIS+NInQhUovJMu6519JNLqMvedoheca6hxM7rD2j/VTip5XSvQFtVZHp
phDYSrE5gNSmBrrTC5jBTEUdzbFidI8Yvk63CqIesGEgKEbqlIqVO09IS0OhYA0t76UQGCwSQPnF
K+qHjfgEFc0savC6Ulotc9o1wzJtGCWugmKnedtaGDGTzlZ4pVAmPoUaSu8ltVuWD1FplRPD51hX
p0jOdRNMqmGomglFdUt5ysEAJvmGI30dbHJZxwdWONkf0bo6Hw2+pBrrVGgJInI7HSf0+JI7RDEr
fQILmB0aZpyb0oL1cXIZcIzUlmUgVCgLhTmWJgmKdgrwzWIMkLBM8B/eC1eTpwJYN4NZfG5xGQgo
1ZQPxSF2hcf1rrPfkvXeZCUiTIFULOOaWI9LHTot3mhLLk4Sz70F5KmGV4JVknWELJOk4pcoNjPI
uXGN90pQTicJYP/AGBj924a/52ObjJLuS3S6XvKZghqfGDWnIldcPorOnLEycp/9fFl/27uRVKwf
UwYhrfkYKiKKs+q5PZUPQPXGI6t1qqA5Ec4HzmYVTnezrY1AyjyU1dCQ2OF+I5ycBBl9cmP/F1ss
GzGUUax8mhlcJiHrkbDbjK7p3DhskPLdr7SRQtlCmGMAIJ6w7Ms3D23sLu2lYHbHdgvbVxm0JaTG
1KXFn+Oyulc/AMsFSzezNSTo0hN0QtbEDUMnekR+VhYOMOT4QPo6AD0gMzHLZGarbN028N2bcaMW
lQ1XjZFKpYYHL1eGk8lX3DEfKyeXB5AFd/5oTCctWxnRbz/32AilqifhBOx6uVQw/n9ug8xZ/dpN
XQAhHowaWNuVXXoaMGVCR3WEL7fVFXbDxkY0dcVMQquvnAFHS4PqTrhXPcPNvhpO6avfMTGO7SkR
i4KsOug/KAxUKgWwVKLOUwpHS6YWQLYkqxbqgdRgpzuAft/zD4XX2ALWVwBkw4GVu/zEQg/dN6Or
ZMo1hElUygwgdUhFPhvhF9BWmJzEKmb8w6n+lPKm/+bi1nqunOoQsR9vqvLE+WS6r/KUu/jzeNC8
BCPyJIax2FYZur0NzG2k4pG91pwOM8qx46+jwFHmT3X+/bbFMITQuWolJvyqTLgBYjk2E80wheZF
M1pGgsWSQj1+R6CU6AOpyPb6fa2eVclpc0bGv2/5P78RnZQmWNxWARqN5EoD8o9u2IUgmhMaSGlX
M4LK/uVyFUWZeyu2i5RFENW2amTOs2aTTpyoGyBGrnMzknu34lbfKFkgM6xjpLy7Kgqu1iekdPOQ
OhwA8yqATAjy022T2J/E1K/6kZ+xMTxhmZFWhmiDNU4d1JWpPU8WOnJ26mqPc4sZUMNDW8UFxzBG
nFl93P2IfRVOpQrJ2iOCkeDZGt/GxFFGzFJrfySGG/KHXHJvq7rffNyoSuUJACRK+rBHGhkDLGHG
5tAIuOgMld/eBH+sXfrhgSDeS4/FyfB6b/DXpxWU3uz6CevTUplE089Frqo486k/CdlZ5A5yETCU
JXb5oZixUZYKlo0gCHPR484FkcCJb6Er6TrOJ5KORZ/+5IEg64YEJiWxRmxSZi7PpMhhaEpnGnOV
ln1boKRCrIvsoioYzcLqJqhrBCc+DH5tryzkfZZMKv7EUrpikx0XlGBkZl4fWuV1mP64fbyMACRR
qQYIdKUiDyFDkh+b9MfABUZ/iqeKEUr3u07Xr0iD+Cio3CRCgSuPLH3n7njsQ6TS+Z2Iii/Hgj7a
f7NupFEhpxm7tGwiXH3pKX7W3OYcPgM+c3AnbLzFh4yFI0H87YaJSlToSdtWAEIjBrGjXjMl3u60
3Bnqey2+G3gWgOHuK3WjGhVpFIAJ6hm45q1J5e8jyThoY86SwbgqJCq+tBPfrB0ZkOrTDsQkQqGZ
04Cnf4XxnkH1miUHflURKDqLyW+/M7LRjgooAxADRgEQgBaILFCpB+k4AJEqS3Ow+H0Ygt7iAu35
tge81ZlufT0qwCgppwwCGY8m1VL162L1J82tA5XwpPyeWGEOQ9VzIIJgo/Apt7gjqwrNMleZGnES
5bRZywrOMbqkp9d47TE/YvuVzPVZCkNfhrHSeBKjPGeAIYTH53NpddzTyn9qjG9C+cfwrxn5SEXx
+jFpHNtUa4teIW2QatE/h4NxisPCFcOaMYvDSuRpDmZDBb9o95ZguONJtp4TMwwUoCgS1mcVg2Lk
LSj7zW+s6gojPstUlFmaqZKXDolNxC/PIP46lmnt8RJTPxKDbxioTIWXvO+ypUtJWQAAsKLTeOEp
9EdHJJvgzJYI40KggeObNAq5Hnxf1gqgDGU5FumRj/EuGhlfjSWHijGiOq8F4AexCiSLD2WeP6Vd
hiXstLbyhWfcPoyYKVNRpUtXtS1UEp+z7hwJA7ZWBEabZ9cWDEHXBRD2CoJC2YKOzREpJS0XVbhI
kl8050Xxbgeq/Tv0KoPe9+FmY+WAwy+RaQMCFDcfOStHe8dGTuslAuO9wNCI5jRSJ2Od+57MCcnC
SVxrK5MbQBq2NkMrlhwqA5HaGvinHbTKsfKsAjIFIIle+Fw7X7DY6S5mKZusMYpde9gcJPUUErlJ
WDnStJrQWhFGwEMyv9Vu1roRQdmDsipdUlZ4EIzfcalYym+RIzw2WKhebHRvfmdeIbtX9kYeFSNU
bpFjJSLNFDt6BI1Sb9fPxm/zEcARldklQN3vnfhR92NHA+g+U/yuNxsEdF8DbTUQN98/vrRmbMeF
NI/IVIrma67gZ4i+2H6zcp/Ub4C3bLIIc/Z1vgqlLu4+XHV1JpZTngioQY8rE4AGHmujYN9afoqh
U/9SV5D5z7gwR0UyjfhsYGiP4QO7A7PX46PrikJfNFwRQ5N6+UOOFrde7vUIhynZ63iRcHpzYgqs
Ss1uIrARSjkeoJYTvhvQEJO50Cr1H3131AzsKeY/QtYMPONL0dn/PDbq2BHIM66vTYB3cs+tNgCi
/9u0/BjwDEhERvDaT6k2ylH+V1bZklTjm0FOGPjorMhJzrWDQibB+GZ0CvZDmK4pEsCpNZ2Gqlv5
Bnj9gGC1mjJy86r1V0U9cX32K1cmUFb/FkN9MCD8RWlPtmdbXrWKxY5Cv1JgGKylrd1SyqaJSW9B
SorSaFmMemzngNcrPKsH2RHMyit9zlm91m+dGdkHWRfnfVYl5a3DR2c7G+EapWWsK12pL1g1TYPF
OXeWuwKBO7NWk/N5wLGKTmqndovFzMgTX0mSLB6N0mLFlj2n3/4K6ooAGerA52Q1qs6+liBdF5pv
t31+zyW2AigD5TqtWqMSNX7ZqE2Dj8yOr01J6XDdVmY1uUbzKrLmhlhKUZfENKdjO5O3o55Hpjhd
eI6h1J4jbJWiHqdrqA2JRoZkVeAOVwhkaWdYTao6t8+OJYa6bdROLoeVIBWpgGFKAZgePdYCw9n2
ouNWFepyGWqD09YZZxXLj4r0aU0bswVTTleafc2Y12GYAs1cZgADRR15lPNIf70E+JFx5rz0EDM0
YpyaTpeTwPbW1EDKsYa8C9Tc8OchPCVt9Au4nZuD+wCODuA9PTIghjc+Z9kPqdNBXx8z4jvDkmnk
4goMDivXkMJjJ7lpyPdmZgysMsj+gWGKA8MZWPKXKDPr1lLAfilcNFSP/fCQpI9VxZiuYIigX/4N
5s3asYTDFNyD3py4+nsofbrtLG8DGh8D6k816Odxk5W5WhQ4K/6iXpQn/dKfWmQaAfp7tobpg9Vb
XnmXP6lPBsb7RgdbmUgRWb3t/S92/RV0vEuVCBVAtGywTQv6v8qckNPc1pQlghz2pgPQ5VoyZyIO
U5TcZTym6ffbf383qQDQzd8GQb+NK64u69FYcAF/HzCfRRZZU96cvhOcTO0LaxZmL6feSqNeyI2s
Y50+x6s1yQFwx91lehxUKEX1Lwy1WEZI2fkKsq65JPsonL+6BJIz+0T6vpJHyqXEFhp/Ziw770fX
60lS0bUX03FeZzyXuRFPvmxxijr9hsVCO+nBOKAIr7dVZIijdytQpJozLIYT4wPuzA8pcdpUsOX0
cWkyhkfvtl03n02hw6zWl7w8Iksr8Z4tB5NgWs0X7jxak6t5qR8fcNkbPovqfndaZSuXyptEbu2B
w/BWxoRniWjgY372woPHgeCOxp7odf7tU2X4m0LlSOUsaEtJ4MO4+UUuvgyp8d8cmi6qqMlSFljz
IYic57J/XMrgtgK741HbM6MiRkLKKSLZhQnPoVc41Rl89vbo94cB5BeZO7EaBbvjbVuBVIJUhIWM
vjxcbbpgpVr1RAsoVb70Oe3NJDGNS+qDD8WuUNerGNfyfjQxeFXALDV2d6n4G2n6Kg490uq5HC1J
/zJhET9czFb7hbeQwl/lUFFL4jlMZlUAepql3wXJ56fPacYQsW93VxF0vAqLpS/yGXbHN8ep7J+K
rP+lXOkqgopPcqtw6UhYLfKE93Kp9VZ1DjBDwhi62c38QFEABj6UHCW6xia3Yi+vINgEVpHkEthL
wWsC2Wc56n5s2MihYkNYCwu4EnD5LhftfnnhQDLU++uhmkw8NA69pz+y9oRYmlFmkA3DoGciLi9B
jM15OMt8wAtPheGsSaC0JF37ctuXd+17oyJlFHyIXUB9xRcbY6G1RiE8C+p41rB2K3Ode1sWSzny
75tEoy/LMtV7JBoEE4HM6Ume7Irsz7ZXFlKuOtEE1KlmxIqwQg5pmqLA5U9uF9TY2WaVuHYVEmG/
iiLrKhag3iuU1LNYtgTDV/bmE1GIrHmIR6YdEjv7kIpu5FB3I3ADijYjbsVfyIhj6cpfkmBxF7u3
2MMJuxaxEUYZ/aRmepiFEFbyD/N8aqovRuZ2rErvbvK0kUJdgsaCAdsyblRrKO/i6CWqzykrQduN
dxsRVOjO2m4CNzhCasEZjiqvD2jLMrKWfRGqKIPQVAQRDOWutRaNNVYZMQbQT8C+7s12YiQL+3et
eBVBOaikD3WfrohBylP2LTwQnGgAsn+tTrH//4ym7LaSlY08ykmnmo/UiExPqOfVTfzkwDkdkO05
a35EKdwvnvKz9ON2XGCcIv2ay5U5k9Qep4i3jlmOnxTD+RUBAEbRZEOVRBrWU1YLKVEbFD7i5c7g
7IRFqLpvzNe/T+VDVS0lIJwkFUaA5ffpt6nCIkPydFsJlhDit5vomajTwHWopFp1q6P7Z3iGjm5W
PzPOanfNHiAMIBggG50KTQIE0hw178hyLqHW48z5lRSCa7fxOCsELj/pDCMQmdNp9GLnl5Det9Ip
j2omlcNxQrrSWyUZQ7O5wix7s/blwUzvyNAQiONun+z+A/WqMl17iYRuyBOyX9DbI1TurPjecMjk
G9mXUH+h5bnRkK7BSJqgY6wHhR7wuflTm5pFuZzmlDUFtR84NkoRr9vYS6wOtSDNMMrhYNyvpwyO
PAIRvDrxb8QorBlv8mE+3FEbcZQP9BF4iEJCA9DwA/YBWzMSAlV8qZdvJUCPGB9s947aCKN8QUgS
JRZjWIlYW/qFFPPxXuyPibW8krkF8btkSf/H3iPzTCnrjLqFy+MY+MDpqXkhvWTOUhAeF4xH9hbp
Ed7Wc9flN2pSsb+vQBlRtWiQhPJoDjHApLrMXDJGUWG3Qb61SCrkaxLGaQ3ShJ/dBMQAsy/eE/RG
jBR4LCvZDfVXjWgipDlb4xrVdNwu/SmrL9LMuJB3p5I2utA9pZoLxUitESVnV8WalWKWA8bUCT0Q
56S/VYm5XohbrxfVrJ5HL/eSz7e/GctGaGj8sOT/WsXKT2VguKs/mp1LikLA4Xcim7X8uJuDSqoi
g7kNIIg0WIQ2tXKTr/h4JZ7dEiq6RvW9GS+GNS/3iXKQQtZm+r5RXgVSmRunckpRV+h/KgJQ1off
s6l2yvbr7VNkCaGCV6M3TSMkZFxveGzEz40CDAyGCHE/Yl0VoSPWPJZCH+KttRz6IAU4ZvS42rWr
X+bRNNwcSxyaRVhoyIRsuVrjRbYHLDiQRfv/g26A+PLH+Hn9NVRISzsQz4xk2EbDxt6n4ptI9vdA
H0d+Q/ZJtpNnZflrPYdVY/6H++8qmwprgMPt6vF/pF3Xcty4Ev0iVpEECZKvDJM0ClawZb+w1ok5
g/Hr74G06xlB9OB6t7a8L6pSq8FGd6PDOTM/7YO24dsO4YZr2mL84P/QdPU1c2axglfTGppHLa8q
/gO8ZOyTPYfM/392w6S6Cc6tHYyW2jHyZ+uhuikCbYcyemBuZ1+7TqTgpxKzFUeNAL9LqWribkwc
GdquZssFkEvsK9r09fIFkVx7sQQS1r0a2pz+stMO4VL7vfJtro/U3mO51dWm0m062V7Huu/+ZSVU
eBgyLdfMkcOhJdnH2d7n8/NllWSHJzgWpg9Lmox4BrDxYbAOVv2tkG3Cy1QQ3ErWjt009ViuU7Tk
LrXHI4Cod5e1WC9kn8xbhA1WLDpbSg0bKI9jMHpW5POeUbxJtgBKUD5kR31jejW2wi7Llakm+A8W
FiDQnfgjyrxHncVVqqfLAoTPA7JTvJ7AJEtQ6qAU86lv80mS2h1oywcWdJE1UzedOqNxsQc2/iyI
w2Q5ieCc/5ZmqBZ2y8FtL7YDlCGkC4Zf+kB7sDR3wYRqh7yccxaxn8MB73k8BuAxtrIZt3UtT3IF
I7eTNLQwvd0HPRiESOvrADPLVMm3Ei7v38pZYI6zwQJPX8rdZ6m5TmbNqtOEBRiFDULNzt3Y0K/Y
YuyMLH+oAEqi6xESsFkG0rCu3Umw4HqHmcZtQrU+SG31USWpD4DZD3af/Fml+VU/A1PMOpB6NEdk
JQ31hbJs1lkQ4i3Q63qgROHmsjUK5v63CANQQKgBq+A5fmuNE3GKKltGFoxAxcmew/4P05xXARTA
BqoJJWD4bwV0Ds0LK49ZoKr7YtqO8X0tw9xf1QHPPUpNU7d0Ec9omSu9JUnFggV1MFU1t/3QSYoG
IjL7qxpnMoQvnsdAUlqiCGoA1zc78JGggk/IX8lqoeL0kyCJiICjWZSV4zRY+CKcJcbFDkLlMixY
8boo2OvZAYx3ypbTtZG78knm/lav1C89iQg/qmeTko9gVgl4zZeLXA58vFfGZCS2BF61dFDr04kD
hhWRviVOCkfLy4kFZuzO3rLRPfMq3jiL+y2+mYJqkz/JsrPVO4upQs0mFEQTluDYF2JaXdRQFhA1
stw5tbKtY8QKhp5UGQroqkGeiRLyQJBd88o5KMt6vDON/rGkMnPkMfwsy/37+E7KCOYIaK9MLyxI
aH3jAPBP5Jov465YpHzZPJcdHj+c9/I4DzrBf7q4a6BY4IFuC8jr6PCzSBXFV5Sk8pKo09xhVJl3
2Sutf6uTOP7zM8eOh3QX6yRkwdz/pTTbxvhWzZLel/i+/PsITzIEe6ARzWKkFyywHnTc6dcaBH1Y
AMqVA5tCynYupOtcHrAcdMtRMaSpUxE1qyu72bTrHsEqYC9YGNEhujaAttlslL1sRE1M11+laQ5g
YOAXsWMuuN2yoGbTTwiNc1R/6OqEelVjlsAdU4Zt52izq9vjp5ANddCASTxoDPVT0uNZn800leQg
Kx/TVAk0x547hrNN4WM6OaotZMTFU8raLVALjW4b5+mPDeaNDOFjjjXIA2o7Bi1DX31diD+H1UNO
FveylJV7DSmoLIJ8VLOcl6LJmVnGc5dVWLjpgjjRt4wN+9oof/w3EULe1IdNXs/c/5qswdx1+imq
yf1lEWJr4tU2kA2CAVfHYJkpuCe7jYuuzocOEUb1Boz8MUzMpxvqlz/to7klYNOOI0k6v3p0hgWW
RcdCq1mM0XD2BRuAPxbkzXXZ31mT5PevxC3QjJ1+v+AQI4OQxRoRNdOXnqgN8FzUEqUzJ6u2bKrI
YxxMGViUq3lmAQXOdJ4GBbY835jpo+3c1qXk86y4WoTDkwjhuqDSPFTImOFq9QMp90XbuBN6VLT8
N8aMpwg+CeDUibiIpy1dNMZKzgLbuTHtTWlLJj5Wj+rs9wuWHFdGiYx4wRePao6YZtLQm5I/DxQm
SKl/KcHj5Nn3iKMxmYDzio6a9jOZ/DZ7NuYHyXXhrlKIfW9kCN88JFrTUQ0HRVKz8QaV7ZKmdkNN
+Tw02qFt8tskT72kSHaA2ZdNmq47cluDv7E0E3+H4NmAbRors6oyBA1O7NyBqN0KOIASh0SRrRSu
2t6ZMMEzGFY5VFaYIWqYo5+r36qqO+aW6bXRICkwr/kDwJ7gWpog/dLFVtEEjA5wzCVt4Bi3g+Mt
ylby1bh5iV/tXIBgGYvSh4U149yan3NAwbKoeOpn4J1udV/9JEva187tXJhgIoMBMJ5Rx511osiL
4zows/1S482WtoFEr9WDwwAVOHoMR9dFRg6W6A2J5xL2EPlKG+gHHTTOkzvfVcrGenrlMpc9CiQy
xTdcHuvjYpcoWYRJfhXBIUW2jHdOJkIYzcA7upyqxIb/jhaXAaopzWVzW9x431kEwSw15s+o7Yil
voG0bTsMDCOs6Gx1pZ8508apfpb2eP/h8kdaVeZMEv/5mVeyZq2odIoHaVMmbmPeJJnMea+9n/CC
OCkjRInWNKq5nnBT+8Oy6W4aD/vGHibr0B/5//qSawGWF1moiezftMRn6ZhZqp7bThcMYNnmWwKv
Q0eyqeO1qHEuRrADs0m6aopqvD/DO83AbkW1w9iGJPStXlcEWWRyuEJ40Lz9PnWhKbSZ+y6IJvK1
cuznYilvR3O67nPl+2VT4HnHO6NDxU91kPQ4miWIYoWdxAOYm4KEsI2hs52mgSt0HLbanH3AIIyP
x5Os5CI2Il8SPEwc/BIquPE0q505GscuKJOnWbnJ+weWmi5HQ5pLZ1M5AJbqJi8PTZ/JtvpW49W5
bCERq5jRWUthsAA7/q1Lhv6bomiuHoJsdjYLY9upYR44GRa7VL1Dc6Zo0mBW+zssfreSayg9B27T
Z/dwWuxqnGfaoWiT3xVBuGfuvHG2AwhG/5CDTjxycYkmb5V5AWQaC8rwW5h2AWO5u4SV5NHKreWC
NYk7NKTLjbguGxZUTvYlHcDb3QyfLhvsqpc82Y4YmJtxycJIN7sgzVSPddPiAu1wE1X0hijT1WgO
piSFW7+Mv4xVnOMIGda8zRIfSZuJP5nomid4sCqp3yWZ8a8u/kmWcBvnfrQmcJXgdZV9yXAdqHlP
aND3fzaa8moMFGUeTcW6JMZ439qdWYJauQbYedDPzuSyKLRcLO1HXm/nMsDXVYuwsPFPULzVqZjF
p3ln2GqodAGw3IbuZyV7vK+VI03tTICQR2ksTXrgyrQ80Dy/eH60x++X7fisHTSvDMad7SkPNRgq
nTtZFWM1GJzJFs4xtfUsG3CagYn8aqeFcdhsMmVqIjcKO5znZctfO0oC6ASKCVAcpFj6JI6apgmI
mwO1/p6HlRv+KXjOi12cSxCeRIC0SdTC6OCPwoc0O/SKf1mDVYdHgALhINQguRZ7ZpTNztypcRuU
R93jY9bRgfrmVguKW9kw7VpgOxclfJvF6Vk3qgULKJ0ccPEwavo005qbuGQzL8MQUHCyP1x1fr1Z
ZxYhRDYw1yhNn+MtNlfzd0UxVc/J5k9zF8ayo1zNd84kCXGsdZjSqunM3w+D7mo+YKP8/SPoEOfb
I/0W74xXXIGNLAFas0KkCWCeU5Ez4N9b35FWTW3MGe6bXv5o0sRjcSdxgqv1nzMRYiWymVgZjRS1
GNRK7lWgHBXX9RW9w/gJfSkfK35zFf512TTXr7INowQ8nEMsQa2yJMxWBpTOUjV22yaugtkKU3fq
QkVyjdczEOuXKDEUJ6QLG91BdtdN2nzsJvUYN0r/1UhbtjOQnhyUxbrlHM1uPvVgg8F6IkpeQ9QF
tTL8y8M+/TWC/4xbs04qExWK8MfwjU9icpTY1nLLnyYwMTSAuUe+DGNJcthii1mNC+aMIz6w06M8
X1vXSQeGwYlJ7siaCwDewD/f1OZ/xll6padoccwx3mxNln4Gbvwut/s7k0xfWD9vuxjog0Mv28mS
qSa4nVgLAdfSoooeWQt5aLOyBQyf2mPLAwV2S7bSuSoNvWVO+sunngVpQ5hGg10hq6Mj65/INJKf
GpAkNDfPnPr58g1Za0iY8N0Ez1PVMAwxuVP1CVkDSIQCvoeNxpFyPxzSwtfRjii3tHPjvcyHr6qH
UTfVQAlGA2r82w+4zHSoag2PrXDZkgFjS/V+MWbJfeRn9C5nRe8aNXPdRONNOEOQptmZylCan8ub
Ydm0IRJxVANNmZw1x6ljg0QD6j3BdLpw0YzZKvO2Q25H1b3S3YyyFvDaYekE/Vhs4BpEp4IeOh3q
rKYZJinIEETzdU6nO7OWgYuLY+MvEU630CjBShZW5V6s5OxS5d2oqSFx2sD4YrrtvgiKbbStPw2e
/bhsw/3gTYF65BTQLHWrr4qkaLtqhOfiBS0LsoRmM6Arplte+IHPcE8743HKMZv7igc3/fmMA5r2
J33FiE7rqdSog3Z3FbuM402P3y9frDU3dS5BsHIyd7NFaQj3rkfRLYBm8S7NUf1mXm0TkB3laXxt
tEnx0RqjUJME2zXrJ4Dk4gV2AkcipHycqTTGtQZtPXaP3LnWp0Md2w9t3DSHOFrIx8u6rl4Cy9CJ
rqNTRcXHFJu0ksUWXm8KO8zWcbT+bDHxb+s8/X5+Sc6sU+k03Zz5657ZfzVLEE6tO8pqWzIdBBOE
YmY8Fx3GOfhzuq52UxIF/+2YBKObaGvoQ4TkNWm9BJ7I6mVkcOsXydY01cDgjmqIGNEDabImmRAc
zQdMXWGrXXkpz6kbjt2fbP5N/QHvzV/ihLrZUifj0DEkxm2Pqo7qm0z3tGx/+dhWXeCZENGYabYo
XYQaoKVs8v5GLW8t2XScCBfxamE2uoRUQ5nxHZLdqBdhUwx484XXy63zAHhhP7mZ/JcK/v0P8+Yb
dY83yk/9Gfjh/9dc7Vrij2ElzQT3roGXlBBHwnrQGFHqNpg7DDGH5Q2wSMG5PvtmPByQNQZVah/0
Kt/8+dmeixVuVsSSNI1TACws6oJYny7+ZOs+nR2Zpaxdr3NBQiZuW2UXJoDGDELzOdE+plIG44sC
8IoRRg8y8HvWqsVfhl+c16HNKAB/yjdsmAPGjxw41ZsuK+mumeYvrSBUsP+4zpWsNxneNOONHTF3
0G4B6y9x5mu1sXMhgv3PFateUwyWPEXUr5UrGj31C568ikTSatj4xwihjmCE1mITJ6lRiwiHCXXw
NvQNUseY/ysSr1UwRX/Z+FazDqLaGChyMMiG8sdbv2436qCNDN+MD51pvuaicLBPN+Fn535O3fJq
3qg+25bX+XWEP+VGhg6wFqLPxQvGn09L7YwJwhYZp4NVTjdW5VwtZruHdQVTmHpqleXBZZ3XzfSk
shBmAMKodVpvYDsPgHcKeFtj2erYqoRfBSVV5EM3naVWU6VvAkdtNnWSPLK5/HpZiVWzPxMhXGaz
CnViz0UTGOVPpb+r8A6qsvHfGOMvIahJvDUOy7TbNuG17aUYXFT1ffDWfVuY6YGz69tlfVaPTDfR
68a4lKOL11jN1SZewgztkvhxTBHGFnV7WcLqiZ1JECxdR12nMQvWBJPTA4rqL8NsPS2SqCETwn9+
liZlE6h7IoKsL82fqop8r7sZB2dLaiqrTuJMFcGCjTotUwzeoxiGZkNcgM5S29URVpUk2qx+FEN3
UAcGTARymbfaGMpQjW2LXmNu2MFQGccSW+2Xv8q6CGBcWegsguFYcN+1wbqB2Uhfsno4aE6yiaJB
osVqXQg9c0ycUrC5gtP7rRq2vkS21aIqQr8MPl8LajyGQAGMUPJRPim0rtFJGhGkqfNQgQIFGax+
XEBWTv5FK+hcG8GOl8Zs03BEftnrn5l9Y9f+5S+y2mE+FyDYcNqwOgYjFBT4Vv1kRwO1ZIDpAYL0
ibrdnl1HG1XSNlk9MqDDmA7FboQmziwmad+negaJ6fSps29VWfheV+lMgGBlrT3nYIReACuZDK1r
IK8L66wJSqDi/NDa8VjWBAiPtoWVadBG+xV9UpdPTuNbHXscIr2QPH1X3wjk7O8RLBJTolEH3lE0
u7/wkdAiiB9wxD5UB+FRvZW1U9bbA2fyBJs0OoxFDxNsEjgb/uLzLj5HfBmuI18GXify7r7k8cSk
GLWmaLGbL9/izAVGZjhESg/dho2ysa9rrHBWT3RvYZHT2BdHxTNclFFeeMzA3owNsvQgG1tZ9Y/I
4tFyQTXFFi+82dV4Fs3wjw7KkF1e7ow5PDA7OizGeH/5tqxmhhS+i09IY7REeFAa+MoEFB1NYGpY
HgtKkHFM9YTS8ucY6KCXZa0GlzNZQj2jW4y2zFKrC+z52gQIXPGjlX291XzsrGohRvywQ9kXiF7B
YITuEmMNVgFM6EDIR1Qdvms6HiZRIbn9q1/rTKZwOTV1nMIqQXPMWhioVEhTxi64xis/LWY+rEAV
yVzy6jfDHoDmEJvCUQvfjFijAWB20gdMra9H23pa6s4rnNoC2qq5oYoqCder7u1MnvDdsiHMbYzX
9UEc6ndAuPBVpZGc4XqMwwYzpk0I2n9iuUkfKkUHmQRk7LXNCwjbFuixnMeYBPNuIO5lU1z3qGfy
hChk5u08hgOikJGC4ItDOmYeYJ2mAydObo5LwKRkzau2eSZSiEtdDXQEtcdno1H0ER00f9CHL3Zb
7SwFI5J25wIvd3tZzVXTPBMpJFo2Nm3VJF16ZNmROyY7uw/A1O4yRUZAsna1eZ0crXxeaBZxcNji
TOFgwkRmbY9llcDCknQ7Bpe1kQkR7DBVczJhoA+F7PHKqDYlqPZkTcxVOzxXRHiXNOA6L0zwzAfj
QbnlnBGKt9wUIFevNop0dX9dmqZRS8MKG/YcBdexRKCiDVM4epbT8Br9zShxW9tKvqlGXEzu5GTs
a6wnvpMq1i3KLPlno0GrarFCy3KtvHRUyRGLQHsv0Q9FXwQDDZUkUPu+zf6sxiajHU2wmGvmd93G
1FFJT/0h9ZQMcS90W6/GFGLl8t1L2TTqmmMzdPDUOKjGYn2JG8BZ6C27RBtinY/qjQ/d1HkYpNkU
wxUaQK4WNpJotNpNPpMmdpPDqIoSs0TWZmlHGG7AKc9svwe+JagTD1zTOEivZQtJUrFC7qSW+pKr
pQoL8wbkMp1XoUuif+9RH5z9yh93QIQxpN1cniGJzaxzZYUMKkTVuNRTfFfCtiH8HWgVCpdcx3/h
U2oBb8vIBupWb+vpY4p51JjP6BUW8LCpHrktyMBJ4XXDj3/hEs6ECBaj5bVDHXWGWuGH2FjcJboF
gJAsWKxVVs8PT3Cj2tCGahmZfaDsIpR0NX8GACSA5TjeW3Wsg/QvjsQ2+6mr7mQeaS34nssWgr1K
FjrTJIGGA5ggJnXXGYtkpP3F0i8Zh3DpMyNNm5LB6XFwueoQIxaOG2VbSWdvVh8Ohm4CLk3FpA9m
zN7ecJDSzU5MMJwy3UbYBbjl9s/ZUtMCFAO6Dzyp4LKBSCUK364yu9SuU3y7F5YqL/djiFP3HMqs
3eZe9umyvLUgj/k52+SEMnxNQFAwBKAim9AVNFm6SXvTdTrTM+gYFFaVenHlfECf4MNlmavPo3Oh
wqmiBJ8YxYKrRurSyzRlDsZ6wj6gGl0jaLgdWyKv6ZePadF9j23Vs1JH1i7kIs5MiPeVVV3XkEGD
ZgGbZmLindm0i1NS+yF9JtPRqW7KXpL2CjfhnQghWGbl7KD3CRFavW/zgybrYIs54TsBgmfu6WLE
s2LWfhd8Ub3uQ+rHC6gh6cvWMjH8SAruLeRn7yQK1qISReEMGItvp/S275TRVabupp1Ur8lM2byq
OBH5TpqQ81ZNlALNVK99A1iYjadt6qPm8wtRXxm3HO1F286bDqjc9k4OTyE9XcFIQ6VZCrMDUgkw
FQ482mpX0YcW8wELKOLqD+nkytKJ93yfglEKd1+Z2ThNFOjYxtbGtoGKhZMFZ+0j37paYhfJXWA8
ki34kgDW7fjLGJDPyp5grzsDP4IkF5eZr+DIi7ab0ElQar/A3Fp3mxsSzyP7/YITd7oRQ8I9zlcr
MZieDxsjk9VhZCKE5JjFJazVprUfadcsubVlQGQSJyIOwDkMBdClxQ1P230aH6vkY6zXkmAukyF4
kUFTU6fK8BmiGGWOcA88DK/MmUSKmNmLd00s4QCwc57K2Kp9Zdf/5BgIbJf+BK1TUPixtF4k+S7i
8AT6ESEJ7Wz2k+jRLH/oyX/zvOJYXlZFLGp0o/b5LuF8n06PlwOY7O8XXEMGhuVUqXBPJ7qvwp0x
xpLPIfGz4igXFjnGuCVT7dMGRBGfln6TmYFOcomY99A/bx2OLdzxvO8sfapgwKPXHqMde5gA/ma4
3MO1vJSBqmEpfTXJPKst3PzKnCOlqeHXOYkYOYY50BCbH/lXYKM/0o02AhTAkNVrhPfEO/sWXEHb
90uOecLaH8B8kPva1/yrc126zoGzRHdfZZSY4qtJlCfiBo7VnEVLgZNl/hhwND814Bul6l3uYuHz
no/zD7I2qFSo4Cvqiha0aKIGnxNl52P+vd8W2+FQ7fVvKBCBBD79IXOxQv74Tk/9bf44D/ZcO/wq
AEfdxcVz7eGzbbZuSZ/TyXaVP2vGvBMnJCDZUlhJxjXsF+NBNaeH2v5joOe3d0IE0M+LtM8LQ619
u9W2aeQczBqQSkUm60kIj7R3qghOZGwYo4qNW4Bm/IZiRLy4WfZ4XV+zK/JlOuhgMANQJ95pcTBI
X4iS6+AImYam02waF5gnFx57xYGpbngEbrJneuyHUrsyO5G4TBGWwO6UmDQNwtiSYLjiM5aDZL6M
W9qFjF4cAsgWvSyWAvnEiEwxxsNpYW65m7xmDzr43fKHvfp3n09wKMU4dxTvJbhowB9Y11kPYFea
u+b0fDnWXI7/xruZgCxXLMfGBbP7L5R9ruzrKpLlGBKP/K6uZ1pFN4T8WqV7cJlsZvgqfCYvO8b3
YNlxY+SZl7WS5BuGKviNUANrd4G2kW+C6J2zYzSYf7WCeUMA9SQbv5Yk1oY45ZPbcwXaNUhT0ZGe
fDCA3BiolU673A/9waPuEpBg9J37xBv90I1vNO9lFvymk62MXvaXhojsXWgUzDfKXPtZmPoFehNV
983Ryk1E9KAqet+aZckKj+Hv74WB7X8+VAAAt7ceOm60cglV+DOl1I6jbe9ppfjdYm8LA3h4mDd5
uPxp13OXf+RhseetPOAJ9TEhDvAq477YEGID4LigX0wzK7dqgnWvy+J+Y7sneYIlVYoWlnqIXAmr
eQGHVzFRt9C85W+GK6wEgjJX1kH/TeZ0kioEIr2cMEAxvjjQyee8k82PEmSo9I5zv0ZY18sxdezJ
trLWvehJKv/5WcHZGRUnx+1F1cJu3M5JXS2VhaX1yHASIYSlMssY6NBwVSZwlHde+xCXLt0nHocn
KzYg6UV/8vIXXPdwJ4lCLCLVTNWugYGqw/0Sb4r5Sjcl09QymxTy3IzFbVHn+FpJcxysRys5lOmR
yZaGL980TFa9/TqhruZ6EkNKbZrOBgOlza52StONq+pGjxeg4Q7j4l8+PLEB8nccOp2eEIdGkLxX
GBZ/TeHTz91HA4xQEYy//pk9ml5zC0Z7nvl5Ern8Wv3erVji2DXDrZua8CV9Cbed219z+k6Qv2zK
oP4hrYpyp3FJmuhUHMeO4gTpQ7pXg1sNsP582RI0H7vLaklsURecSYj+Vh7zokSz9C5JNbd1ngeZ
naxnfr8+mbhA06hLSweG1CF0Huay9EcArFbXXYSWpwIA47j1VAB5/jfFBM8xVGbWjVhB8seyu0tB
xgDEGU+lo+wNIjtAwX0wmihqPeFDjSGmgpUmAZdi8jGbtL8u67MeR09nKDgNTKEY1ajiQ80O26io
WVfsEXCO2En6nifo/A2S8/tNwnISKLiQhFVWq+qoJVm307EIpl24mzehmwdgltjJRsdlpyh4klZj
SZ5hQsJfQAGfOcCC7m8rW5KDyYQInkMz57rGcl/tl9OVmT2O7V4LP17+ShJLF/FsCiWp1TlCVaka
6saNQTbTzRlG6NKbfOlv1QjtBlPfLaoh266SeCeRaFsv56aIHKRZLZ7ffAQRMATXiVftK5QzXZnX
kDh+IngNkg2GMdVx4zes8jRsLLAiu9LV5ICptysSdp8un6rYPxF9vkiz3SSG0TYE6Xp4rXqgk0VJ
nO4BEX5UdzL8UImRiAguKgNqhDrjPuNt5abL/YLlsUk6wC1Lp4jgNhRz5PghiCbhU//RvB2D+aOz
qR/CvYGpJJ/8zD7z7ja9lxykJNkhghfRewUDLi08sfGFbpOr7qnwnED5wRF3ik3yUHyVyJOEMXHs
pIla8FFm2BoyPugvH67wyD1f+Mtu/135/pe/Egcj5rgxzTqGw+/SH6rzlzao7mVleMS4EJKJ4D5K
oL8uaYgrRjGNhwlzvx/o5rKIdeOzQGIIdE2sgwpu0LDHBWOb0KGZUKZbtB8Mq3Bsir9dFrOuyUmM
oEmMFoEDiki8kOyDEf4IMah+WcBv3ii/JIgw+xpt2nDS4c8nYDppsTv+iDdq6kb70deAwaszN6We
bCpz3SudhIo5EzOaxsl4IWvZ92EMIvB9o/7MzNtuMGQKrhv2SZbgAQelbJQuRizh8wZ4DG3ZFXuB
gIs/yAxb7P7/7f1OsvilPnsENRRJdtGjuv+KqrlcmQEHm0ukyaDYi38nSUiaws7G8kqLExw2xQ3W
44Lla+aZ19WRIzXj9bX8u8fXSTXBDfbN3BK7zAdUjZXb4t7aRQfD10BhheFQ7Kn7MhPh/u39HT7J
E/xfr0+12i1QsCR3M2odavE1nUEhO0jZclcNBHu5wOO3DAyfCunTVNvTa3/ppdoJXHy0sLrNEHDO
2l76OOEm8E6vkzRx4jTqWytVWNqgJsBrgeaVabnRtveVbeHXXnivFxJnuH7DzyQKrsrC4k5RRdzd
Bpx+LMfAkpGC+I66vKTaYvDb+X7Zqaw6xzOJgtcqs7hF7UNbsC4ZDPUW9CRLsv1PIsT0Le0AFzU5
uGlZ4UdO606Fb8AOLwtZj/0nRcRcbaFOqc4FMmu7Bj459DmCww87vJyAyH4o9nwhTv6AXTX9M6mC
x8IofRpOvBDXkNpN501UF27lhC6IdYPLCko+lJitLdFUOKGFUyxa4hJnP41fIufrZRm/sb8Xpgv8
D9jXb53iXPYFiA1wiPS6abxoR3ZKwA6c5D39S/Ux5u3bEp+/rtZJohBejGGYrTFHbl/bt4Z+MAiI
4UZJArD+kU4yBBsnYw3QwBFhpQMzevJxnG7qaO9EUhO8rIstFtkVNtOyXJDA69sqd3lHBG/I2HbZ
V+tl3MM4ZqrvyMHDZXKFM6QG1aIwRCO8/Jbz/s8RgoNsa2Zu/bNJMEpegy9EkziO9efDKysKjhaw
Mm9theUYaO15NZwH0ASs1IXH8fropn2SBevLH9AWC++puVA1KpDXq6wKiKU8z7Xmj23uAzpRMhW4
msWdaSUE6znpe8UsEcvyZhcpm654llyx9RD2jzGCQ1c4NrCxqhHPBtJ9gsZB1bhAun0wt3RTb1vD
vyxNZhn8YM+SnDKNO9ouWDbLwue0ybFDXl7PWSO5XzIpQlSOtHycowR2n9Fna/ze1h+Z8vOyIrLP
IgRGAPUvodPC2DRz8oHdfLQNGaOcTAvBS/RONpmA+1lQFZ8zOHHlS122tdcUuWwuQ6KMOIKtALKR
mBkqvDTdRaPtptJxn/U6E6jAUUsCtIhGhexWoTlrO15XfZltzdx+O+zU/eRld9XG+VxJB3/WU6WT
POHa1ElsTNi2aPyycvncz7SrP2k3vBNMN9hX2wyfL9vD6qvkTD/xFs3hGBnc+TggKajJkxMeR2wG
djdR++mypHWzOGkmXKGuzerG7BGg2oV5/fyhcJgbJx8uC/lN4D1JEa5Q5+it3peQMjjuUrmLj8bi
k3G33I/PbMEZZijAM8kZcoN+n96eZAp3SmkpmH74GXIbyUAuxaef/w/uGJltCBdrwt5DXfcw9wG9
ID0gu+UK+BLPfDBoeIo2sgl8/kHeqYWnAZY6wHoMDq23Pg/Y+VNvRL3Kx/UapfEKzdwWnR1kEZF4
1/WX3UmUmNlGQwzaAVY0qA/yBc3cZygRYlPSdtsb3DMfwBaX7YR/kgu6iUmuwUwSMRtHmYeH3r5S
0g+Zs3OcxwrXrqGy+vGqnzpTT4jwKcjkMSUDaZrhAX0b0NgyPoB1P3UmQvBTJXYlRtC6cBukB94A
rTwTpax4V92WnizXlEoTvFTYJKRYet5WwBKKGiB/8NurxkcbA2tOsiGjVcdxpppgh3NZdWPGEnRy
K9APWHepVqIr8/2yQUhVEtyTqiWY7NDwjfiEmIbiAlak+PB2t69uxytZaUEEHnmtZZwpJfgpzTGa
OAMXAE6wDxr3mnoumEj26a25S4JxBEzi6BOv2ag7AI/0lsT8ZQYpeCw9rvWyLXG1sZjp0dbCUJUt
88Tr7gPYCRw1XQNzyFv3UZDc6dUUnw3LAukjyLyyGwODd5Vn+8XzEnv67RQgkZcCia6by0muYJuW
pigWeMQQ0brrpHoyjKM9f71sLL/5eicZgknWFXwjG1DQ4MNNy6P5bH/M/ekqZa5y/cJ7uukBk5q6
WFCmV4m0TvQbf3mSLxhrS6LJXFjJ5b+QY7g9z355iQ+TDh/GnYx2ef1bApsA5KMYDhIxANNGzRU2
4VtGzl0yzYEZflLMTwWJNpcPdt0uf8kR10CWyWmBi42cnqh3yfjB1u4v//6Xnv97v38SILzwat0m
c9Vnja8ezI11hWMLwTF37YBAInQxW525uVcrbrVJ/O6rLAysW+ZJuBAGsMJpL22SIqAWn/r+Wp8e
wHguudm/8WMnIcK1A9s3tXJaDr55a2+BurqtwVgw+pweTfFldvEbQzxJEy5bnk60rFCywSMsPg5g
6yO7EDDZyT6/191sI3u/yuxDuHcFNqBJOKJw32cPxYz5JZl9SAxdZJ0JR+RBA4aw0Mpj+/5Lb7jp
Q+wv9851tzeuFOKOzIVifr+7bJgy0xDCQUaMko0L0n7Fuu5Y6CXp54EV3n8TInj9LouAYEgRte2o
dakxuhajvl1KZ2C4HV+6ZEKeWjErIxOvILZ+uDXBhF1/La8mD8B12/xJFkklJycufUw6W9IpDFEz
t53HwbAfzUH3ZzuRXixesruglTi4N1T2AP4wmLqxDQ/dFoOKronGpC4dj5TYoLj7MS+Zk4+8C5pl
D3VzUIv7kNxnhgzDYPXgOAYuRRyxMaHxNj4bej9VUwNHoTWZ4xVGCuzTsQl3TQiim8uGt3ptT6LE
9D4e9NiYJ4RLBRuNMRt3UzbtL4tYL1ufyRA8O9iss5yMCPtdQA/0ZV62vCK7YaffkS3fnMgnN1Gl
g9Tr/vZMLr8MZ5WhDJidY1UhZHGequam9JerbKve6hi8ikrpFpjko4nF60Ip8mZoUI7I042TXleq
b+j/ZlvnTCHBpZOsjIoi4a7of6RdaW/cOrL9RQK0i/qqvdvt9hrbyRchy432fdevf4fOTFphNM15
HuAiwIWBLpGsKhZrOSccnVoHr7ApfsTbaRpIUAHYoZsmXeVmz6LIBOAJ9bKwKMtcTvHiymhIua4R
+0pHMCYMDddA4POnkFXXjaGP4RhGY7o1KwwJSiEnx/kfDv8ig3HbqyzMoV7VjaNIVn3AeMenubBy
4N0imgAb/f3Kw8ChP/iXEwJG/r8XxRhtG3U9CStUmVrtG0WlqQ5gJ7EJyGSVjJeG520g48brAmAO
qQmHR6qbBPC9OW8IaFeZdYB+qMAOUgz2EW7mREwSHW6B9rYCBAqwTOqBfJafZ5sG0S0qg3HFiTD3
IxYd9EcUdA3MiYyfMBJ1mtceyZpfA92JiwCwDiZPQbhePA3BxKt+vlc3/zqzjURGERW1nXohg8TW
WVzyYN73XugbnmQR1THd3BtfI4ShHuDY8Am1PY8uQbCWHcavvW/yO0X3d/33BrDTfo0+lo0JHGan
PAEK6/Cr2X9EfwDeuuN7cJNzex94MhmfMhRpLecSCulV/DBKn9CJO3MZ33ejjss2s6j8Uyonhixg
Xf9+wGf/mPZsG8fKizxe6xBvQcyZ6uEYG6OCO3quPuvKuTC+LdHn6/7rPb92RW/YacDUWMskShFG
UWzS/K3LLdo5l7iEgvhZqHiA+Sz08pf4a3aiYxKtPQXyjcnNv+znVDc7yzidqCvzCY2kqBodZZs+
KurS6m9UZ4BQsFqgY+DmQ0+ljUjG91TSPOTgTV0dvUWT+10Ru13OaULfdW8XEWyJtq66xOhoNCzF
0rmdEkcrJd79wFETk3E2jdw3+krfK5pVvWheBuDwI32T6U76Mrvd/QDoCt0eeS38+5OHm7UxQYkg
j30eiePqgG4EyoPxK08w0P6AonoBXWnwvI2Q1nWva+w+QsBGLPP21FG6KjsJsRBNhC9nuLZD8yl2
vkvH2Ets/Uk6vru4T2PEbdHlymZcTB6tPXQGFvnL/HNnDJBGU2kg+IhBnr6w1ofFy4PUbUZvktw4
da6vnnfW9O+boGaVWiXrU8QbRvvcTM+T8TionNCMJ4LxOoWW97MaIfpr15devpuGm2L9dn0VPGNn
JwNbOLVaaBFHRy/qEXwcfnjfB22gYlrCAubJLTlnr9dF8lbFuBfMHhprktFeiUY/LV3/ldTySVmE
0b0uZ/+JsFFPxqk0UzEIq4iARnma3P6QgTzeEC0K0o0Z65/9Ys3of1qC2uAJvn41gQ39T9VQoyTV
4hSuZrINlKQ6YBVbIaBBDD++qe54U0m7+wkMTURWukgIiyETd9IadbR/sstfc/KgG8FgfOFsJT2T
v+6mjQzG2lYhNkyhhqWLfo+oBs14D+Nrc0ucxBY9zU7d8KzYgBP1ecWA3QB4I5gufmNlFWiUysyA
mUttIEUnrdDttX1s9ScwsHMMej+638hizG1ehkWcW/Qk0Say4aH4QhszZgA1KZ/aW15n935qciON
eUsQrWpEhbasqf7iSs/w2Ofmtg9oXKY/A+720H/SzzSJp3CRXXZTGxvRjAUmK2Za6xx+JQzdVrbC
xQeMQpEFaQOwQddoHkseLTpPRxlT7DUN7YczHplZGJ8VXMDdiOCiBHbZdUV9nxC6oqgstm7eSkKJ
jNCvIEo50U7Y5TZyC5uCwAKu0QHfAR3qfhhuVC/zKtGqOO5t36MaoFICxZGKySzmYBvgcDaTAeun
atSdS4/cv/ci0leO6JSZRQqLp7v7FYqL0Pdn0MZO1mUs5ImmJRaf3OpHLYheBkxeKE72JfwxHwen
PpsPxu3goF3m1uDllvZfWRvxjH8Q6nhay3fx0q0axYCxujcTu4t+1L0nx+eqfU2F21FEy4H6oq3c
+GffS/ze8vf4aLP6Bh2nSlhg9ZNdH0Y8t2gEhDFjUJCNxwa0dvBNgOy5/1Dry2bZrMfAuGETdbDh
yHyK21cZsPTDwM1E0jDqb52+rI5RqC5PCwJKEqpQoV9EVuZSyDVKTSn4vR9XmDC8bkXc42QcRI+y
UCHlMFeqwkWA4vwnzaXlecWu7iKPd4PxTOY92Nucn7GKAqCqsUKgvAFnkB6d/xx+Nlzty3DK3fgL
dwCeKuSVPX23p43EUO7FQqP9p7SirWIAHs1KFKtZt2QvtVI38XjTLtTFXZPIvA0MdVHWqYJnEo/t
ITv2Ac0mF55xuH52+57W1BT0ehNMnTMxuZLHmt5RHAYTJAb1ctLnp7HhwICwoNe/qtm4Yf8thLmV
FSNpQyNBZBWfFlv+CeBTtJQXQYNnAGbp/8lv4q8hKBaBG3ZXPjSH/D01ylFS3kIZ24vUvCUjTQCT
/Ckbb5XsSZS/Xt/L/2AHl3UylkdSUGXBndP33K85toRmrazGqbCmxNPur8vbV8qLOMbs0qaVlLKf
V9QlU7uKBF+PudSpvG1jbuJwSPSpkN/DDsXzFCd/Uj+rTwBqsmVrQe06tydudz5HJvv0Fg0wRCXi
e2ZDPc7P1NRcCvsgQWbq0n/FQH28vpf75vZ7L9mneJEBrxY0TjS8apGpzfzBA5q/z5s95KmISd8C
G0cC3uB0LOhsO1UR2sokfVMPnQPUBQx/R57EUZH9m+6yLMa8e31EA4YCWDptbKwKoxtE+T7FLjgi
p0bnBFPctTG3elVnKiY5qZknluTRScfomP1DnBnkfPVj9aTzMsQcA/irUNDmfVGkcF4UQUl9ydzo
Qa+t+JXO6LX+jDYZ4C4E/5uiMH6kbs04XShUlOrT52/m026+9MgrZXM3k/ElsSpNuargxhkB8AKa
L18v8bwYMIHW+tPNYHOvuP0o/6IqjDdJVt1AzxEucZpPnM7RsbwZgbOS3fGuHO7SGJ9iLKGmhHRQ
MD20wFDKviQNeqk6zPuogXBPIjRZXD+zXYcCfl1DlAEibrLDj+NS1UomoPtNFJGalN1+ne1Web0u
ZP89eJGi0g3emHaTFGvbpHh70q6f+r5Ex4/4RCkrkjs+9MH+JhKTqDLFRP+L0lCcSg1TMdB9PbNW
tHtKAXiDQdyi07zrW3izBPyxKeqc/opJNjIZA18VtKSZDQ6O9hXpPwuA8hT28qM5DPdLwMuh70d5
G2n0VDf7uURTJjQSLGBBXhljYd/o+5oGXCP4gTMgahq8OIXa7rX1MbYtC6pANFr8WRBzITI5UqAj
Ooku0IZJebI7j77vZUv+ZuJ/vqEG75mHHuWY0ualuLnLZxzArAtGMVJEU1BxIeTMgeJ6FmzDno8T
XmXFkzYG3JfRrkPdbDnjA/KsjMNV6ESnynpLlB2j5F3uPAmM7fcjmgEHWiyYusaNm8jTwbty3RA5
p8iGD8MYJZlZoNKzLq0lGm+yel/iGaQQzt2661VMoOujTxMkyGyxHZR3hZnGGProQldojg3xRW7W
h97Pf2nkRgZjcVGfZSGqyICWuEMjWkDHCxJftYrD6spW4vEmTHlLYkyuX6a8rfMJep2fFTG36iJI
JY0TJ+yqwGZNjJVhehyUJjNu0GVItCCfBQRbnapx7uldd6yAeAbdZ++Q4EzoA1ajbIyAZIHyMVjq
leCQ+fORFo7TIy8Q2UUsU0RcLzKAxzEHwuyboQuTUlJZoGl5W+9/uQ/MZqBsiqG+FOVbFUCSmOoe
bdqDKRyIXZ7UM4bwBO+68u/FsdsvYTY3LjTFwIjDrxpLBwhiio4gc3Hj93cXpGcaoUjkmNf50zkP
mBWraxkplOzn8jO/724Fl8SW+n2h1aM7nl5Sv8OaATifiQkINmToNdYMQHW74kWMVYm+mLUWAZNF
LvndfBzHU5/LnHhhT0O34pjj7BdYXNTDDCrxbS6dauZcNPuX98YEGN8+6HWoyBVcx+hp0E9M9d2Y
bvEGPD0g2UX8Eu1ubLeRx/j1tAHmJyYLfpVoO6v7lPgGEJnaW15st7dz8kYQ494XM+nBOwNDqOSj
1p0Hg1My5TgoNsaahCJthZr6wwZNEZg6SUEfXY+8jBbdf1bfNstQmeSLpkWLIg/Q7lhAfm6RhcWO
I7GyxVAGOmw3rPaoCZylcbaOpRPsRFIIao4gtZ76w5qJt2mdc4B2eCIYo03nRkTmk5rRiIKddE4F
bvKRt3P0EzZBm7mEuT6IVISveOjdSR398xohBWIc+9vhm3lqfQo6JhxSTr1+v3x3UT2VMdp2zedM
X94lY8zKLW4zd7xJbr/TPDoE+oUXPs7cVDJPIRl/KyaFXur1v9Yb2+VTL2E0abYpmU2BUlcNNDd+
RWY3EN+slfEfxZgDTkBGMVl+6E8lbbgQbGG1zFvBlwMhdXlNSjzFYfxHPCzTPK4wu3p5mSJ/ml6u
31r7we5mQYzf6KNiUkuQ0jkDnLtffk7cMTCBYjiAPwaIDKlrHnixFefk2NJPk3YTSWM4+WE9rArQ
rIVjJ/Ga5HgL0xhPEoqqoncVFta/8xKoeMibj1RBiLUc5CDyeK5rv7njspUa1Z2NBeoY1yyMHhK7
4wxSAvF2/qbfqwfFN32kxo/prRzwciK8rWT8Sr6IYy2u6gpGSNVF/H2vRaZv9C3HxHliGN+yGGOs
tQRaKPRBk3+rlYc44U3+cfyXRr9hs3vwjlKmZwSeXzQttSpPMTpBCAHVp64HZj2UnGB4N5DaXDUa
40AAx70I+QQ1VICjJTlKEHvkmRoy4Dt9brGR4zg0xnGoaEIJW0DJvSd5VBtMTQ/6QbWUY+OhDMer
d/HiHBYSKiKgT64aiFNvywMVtwaZ/R20vJEtAiCHp/scN6UxXkRoI6WdaAOMKQ3xY5bgJWMvtT4a
vEPbE4SsC3iGKI8ZSHP/1JI+b+ZcSrEu2pqqOOFRuZmtNoho6TC1xk+mk337gIfcimTWFkskjw0B
kdXozQ6ljpMFy3RbVzm26MpcboQfM+d9u6ua2xcUk9BSQ4LUfwx7k56KHJRUpRd7kW+gBxXw9LHL
C/J3oaK28hhfSQStm0MVpjB644k+db/3uLflgBek7vmRrRxqJBsbH2VUTpIE3YOmceirIAMdyHS4
flx7bkTBbDRODBV9na0XmsLUJp2ULLgwb9YkRvPgMU1yW8RUo855rOyuZiOK2TUzMxIyRzpOKfLD
5EUFchJ5vr6aXTveLofZsS5dq3Cg5Ej92/CiY2iHMo60LdLRy0m25Btu9nvXwOjOaYCT00y2uTXM
ktbsU5l2KJpPUZBY34Rz+bo+yF5rf0obixfg7N7TykYgY9HgPG3XcsYulifaPlsAcXwOIjBBgZ4J
zQBeblfB9U3dX6IKMndTRxeWTv++0cKulpNZFKHtQvFWEqcsH6///r75yhcBzFXWNcskiSU8xm/Q
djRgfTd84i3cCGBfQzbCmGssTYR4HiJlQRe75I33qNmBCAnZWskGKRiiN4ljYNzVMTfZkmo9+F6x
OpoexTCeHzv6Qbyj96aBhMtHjGyzPEY9Fq2Q5LhFWiVVGjscnyM9tkKwGXOOjNoq++5UNmIYJ1+T
XktmzO46QJ2UPmlmZKoo7upSag3ruIhuJcHarVlIUJtJSRPeJHmpmcEytAOKpGkLuM/rX0SP7coH
sRO3IzA3i2TEsRrKj3U4J8XntT9FfFQx6kCuyWGc2FKLoUqi97QVCF88Af3rtGlFuNU99bXjPIN3
PeZllw36MRvLW5Q8HSS1WJyo9GcyWMvqLR/qBdgcpcHExGa6SEZFMyH5SV7Qo9Kh5UFX0Eo6utXn
GQhzPBfGWxXjTyY0V8sRFWi0byI5zdKDEXNSFPvaYOiKYaLshLzfnxvXR4oqNVSEWALha4z8Rpc8
57rG/QdPfBHCnE7WDmOC/jQ0atzOjmBJ1vOz8WjchhYNGgNem83+rl2kMcc0NjXGUWd44TgEjFf2
M18O68TZtt0nmSJfhDBHQ9KQjF2FQKp19GOC5ATQN87k3vgX3mD6ZfjGywPz1kX/vtFxIhet3tEX
ew7wdXQV9l4zvlw/KfrVf9vsZVWMy5/wgh5nvUeuT31IAErNi6F4v896eLUda1OjFoRneQ8e2w9V
bLfnwnh1o5ljXZgBRTUdF1vxSic8KOd3nBKnvG0+dN9ftovx7ckgj0mv4JEMfoGsAkSdd/04OCfO
pkYx0hET0uHE8Ra3iPw6C08phrivC9n1AAplH8VkpiSydEtjLaG9+n1SqwF21+CUyWtv2LxmnN2T
/y1FkpiTT5exbcoGRlmtiiVoi1MoXJBfath/ae9GBnP2eWZkiaHgxqFEJDpoYs2z+Jl6Z8x+HLX7
+fP1jds9nY045vRjKSnEPAd2YCY/5/MPRQDAesLrq+XsG/vqiDFg0tYAC3TU6HYyTiZvivr66YMY
+0+nEqlFPqQpzqVrfijK13XorMyIrD7MPhJuXXbrvW17473Ax5abXQjXMsloCpTuGkArVP3b9SPh
7Rbj+uNuyYdhwjMwFY7LGCyKe/33ebtF5W8WEbW1tEwTphpBpHUqTbTPRzWGOow5wPOTkxrbD4c3
O8b4e+SDyzgnNEA9NOfqKL0mfgZ8M0CayTdqZPEs9N0Er5jPe0V0szhN7kRjSeGc6Zzs5K/BiioW
fRVSFrTZR+oKSLCgk+Y4Ue46GdcwzEtpgm8Zrb9fZycL1kBALnX9GWGC/4Mh1WZTGR+h57MuDsSc
oYbJXZLXxyGTOis2Fl4jG8cZyYx3kKJRSQaN6jtah+hQ2hxoj/T5RIHi9Ijb/0936crpsYHcWId4
x4g5RlWm6ZDMxXexwTxOJt2A09Zr2okTcPNOjR3lrqRBLooRjoM2zRWZhZQqiLwmb6CoqaXff2QO
XrkcHEvxIAukTDrqCNe5dJW0PMSF5LcVpqvMxUL9jmPpHOfOdoIg/zNXaGvBfZU/LeSlxShn/nDd
mfAMjqV2WOREFmQqgxbWjKf4mXYf9oF+KqiZ44p0ZK9wpqDgnR1HN1myB7EMp7IdoJuqn95TRufQ
yV8Nm8JzqzfmPQ9WcD+TsDk76la3nmWdRrFt33WF1vGiB/Vz+Y3yg1F8XSl1lQNnZ6kVXzMGxqUI
UUfmcTLx6AYyA20kdbt/xBdUajAOksC7yLEj/dSQ8IwcnmzOFcTSPsxhlAgl9aJDckzGw5jwMgo8
AYxjaSdlAaULBGjhg6Y8xzxypP3X2uW02KgTiHgAcaNq2SPv037OMARn2NoDHf0gAQKpz7wwmuO6
2NJ8ldbmMqxQx0X8rOg/1K62dfN7X96X5k+OYuwmJTZrY16i4yzN4rRA1OzF91mQHDPMYtvFgU6B
arXFTWlxLI2dzKyjKZ4NKq8HMBINSZNbCc8RCru/BMq9+MhZH8dtqWyAEo51h+zOr7ND7dqDX878
2qUEBvZ8OwW8lOe+pakaZt0I8ro6s6ENAhSzgVQnMfTneAiByFsERd0e16y0s6Lxq2GRrOur3F/k
RSbjThLZbNVElxZ0wBNXilp3lQdr6pKPXeG/5bDQYHPY61ptwBDoFT48UuchH1Y7PROvtnPf5LUQ
0b3622td5DFeK5aafwV88kN90Dzpxngsb9KX1aYN4hLvQqV+4po0JhIq87btSI2TC28p7DCh5eRj
yyWb5hyWwbirBMR/zSojMyfFrio9mY1VqZxImSOCBQRrc7RsigaMbCQ+Sf2mPciNf13l9p3u76Nh
ocC0Ru/CUkkXJxVNp5Hnm0oYeLa7/7i4yGBMKWkS5PdD3JLNz+xsWpRBtwfdyTvmhtNjaJXywMac
veMtjHkxkTwTxCqC0EIxgyxeglCZebky3sIYp2TOYa4k9HxUvzqLLQZJJGf41NlrkNjD9yy0tJfy
+EHKcQzg/ts3sfgwZE4McyS5iGJn79CRwsg1bXLKTs0hddHDw4k6eGrIuKW+a0tAf6SiA2K8c6LI
diitXievHDG8E2O8hNjqgNahz8IxPuXSVzD/2Nd1nbcOxjGMZZ+kQwbHENd3UvEmCU/yh9L1m5Nh
nIJaGl1oCFiDKZ+kPrJWUAJnnPCaczOxPeOkNGdFHKHZQ3Ov1nAMLytx0KhuReEdKXvOpnFOhR02
i1IpISU4qJE+c3TwYyTNzLn13lMxVxz2X3NmetxUMu1IVlGtFXU7RkHupFCImUN4qr0KGDPCLZgs
XP1bRKwsA3y3zXs6cHSDhfiNu6IJ+xTjInn9PCpfxejrWn+6rn773gLlCLR5KwZh0xAExQIlzNGI
AfY0N6z7e0ENHbUfznmTeddF7a5GRROyRBRDBwLzn++SDg3lYavQJL5WOPoa+Ws6+aj/cy6P/S4I
YN+hUZtossm+lVcyAzC+oxaFUqMy5J+0KPbkQn9ZcmIVYvM4KSDbqyK7ELVv15e4X6gAjQExDc2U
ZJMxtVDXVWFAM9e/BlhLYBHNnT19JiaKL72PsPeQvxWv16XubuxvoYrICG1FjGOBTXB1Vq2z1PSs
YaJUU3nx2a7NXaSwKUVT1gECSJtZaL4Xz1gv7m+IQ5kTInttLBiBMnHLxhLNiP5lhhupzI1ZRmCo
fZ/i0+6AdXoz3rRudQjRsAPEquD6Nu6YAmxAI4CuM0xAGjL6Oc+RVCmdOjqx9JJmXrSkjpkfw4Y3
5rnjKv+QQ49z8z6PaqGrdFMEgjDgC/LhGFdBnQZ9fdMB1JeLN0Q3iNnAP6Qx96SSoisahPcgI3kh
vv6SHRN/zh0KoAjq+SC3mw+UUf8QyNyYca5WQrJiG1vl+wBqt/Rh4g3l8k6KuTNnI8SdRszJMUCy
0oU/xlRySXEbCiPnFtjLu/2xGMa0MlVKIxU5PgzeD26CgfvYCb3sQLF3Eo+3czsWthXG0iYmYq2m
UtzPjtYJbmkOhzFeOD6Yo3s6U4AIi2GaKgPrkQw0fGQPfeq1WWfpk2kZxbdZOFw3qR3P9MeKmCBb
740wk6JyRl+ru5SPmuDmvAQKb9MYBxHNCtHTDCvKktiOmrcy/ef6Gvb64gl8GxrRgKhKgGr5p73m
8HmlaMaGUy3o4QMYCPpL4f28HJjLGIc666+533q8+vPuujZSGR0Hu14mROkwOUl+08tHknGeIrs2
pOkq2Eeow2NbPZu8UgxAFk2O2cRu2WvWOqFRK8Z0F69KvKsEF0msWotVnjRqZ0CS3t+YvXSn67Ed
L1zkUapMf3k62uqGtiVgLrM842IoJKC3pbZ6qA+GNwfA48Blob13yvJsde+mJ7pOc+SYt1NUNpqZ
8zgkUZXAWAdA02K+/LYAE31iL97i5G7/MvqlzRO6u5MbmfTvm5sDnSNZmJkV2ldFCiNtxXmQdbzI
d9/nbaQwN8YwLLmej/KEShhaiZwONV1LdZbvwMIFBkfOo/7aVcSNONa8JgF7vNaTA3bih95UrEGJ
nipwLhfa6nJMedeoAEys6qqqSpi1/nMDzbQdhCiGrMkuD4s/uBQ/BQnXs/Alu2//C0D9vaoD1OS3
RFb5SZi2Y1VCouhXP7U3DD9ZGDPPbBo39bb5xfQp3H1uczvHd63BUHQE20AzRhfon0sVY7XLhbye
ncEmD6KLYWxX/ix8oghG4SMPNW4vTAMN47+l6SzHntSGYLQuW9zIT/WBDn2bZwBSWtm9yq1g7p7h
RhTj8EWzabO4zmanbW/VJljU4LqS7BrZ5vep/I2R1f2SRnpeQf3boOx8qX5puAj+u0HZRgZjyGs+
RTVpG6qH5h34fXCbjNZ0TzH81ZvQ5b0jucfDmPQqgr0N8+JU3gDQlM6SXuWD4cOen0KejV1XPF1k
7LnM08wwjW5CI3D11cDAQnkzAJ6F9jnjhfm/SmOuyU7AbbBGy4iVTa5yGv4p7O+zjZRTIH7jDTzR
L//rgtmcGmNSOkLpsBWh5FLUoZBxl4ixPctupn2vuNXKnXfP1qDeH7kbLTS0NQkFcFbgMnuH07lV
RACCze7sCwdD5+ziblR4Wdi7+myETYkUlxKaufCADNQimEHGbL4Yw2BL9ddS/0DindJwqqaoKEBL
YQuxaOcuBq2FZ6L0FbGtBHOQ36z26paoZMuP161511tshDGWBu44qexrCAvFuyp7AXCQdV3A/nW5
kcDYVjQbUQ3QnskZ3yQP+n6j/iJCRuf7f1VJ2I884NWBsC4pim4yBgb6x9DoO4WyZk8/o2Am1qBb
mPg7Ko+dg8mSESOi5S1vuIRu1F/Kv5HKKH9ixuCxmhCPytVZJqeue5tTzrzM/llBD2WZAMeRZRTo
McilAFdxBsoM6WwgIQ12FWbcA9s1Y3IRw6ykMopcMnLsX37A9e9onvYKevrDGNQu0IHs1upvhclK
P5GPWNlFLtsKnrZTinm4cXQy8S6OfkwrplnelD62dCWxulayryvmbly1Ecc89UYS1ia6jSenSg7L
akWT2wx+9IH0NUGywjCROkQorLDar0mYwEgWRG/NvSS8jfmxj3g1+P0g6iKErZHr0SIV04ATEwAA
gfb9k+oWXyqMCYNnCvBA0kPyTDDXMr3yAu696vx2eexMuVmiVN5NMb04J3d8Rs9mjKmMyetOq4uH
RZD+wxO5awSbtTLhTZRHQqygMOUM3aOI8fK65fjfXb3YCGDiG1BR9mq2YjOB4xdP/3TV5zUOOl6V
cP/VvBHDOF4j1aNKk6KJlqGsKrFN00KRFdOL8PXHyZOILTvqN8HhWdmudW/kMgpZazl4mBR5dIx0
umvm5NDImLeq1yAXxDdVFH5ct7Jdt7gRxzrjGlmbKcIzECVKZyw1q6b0rmnC8R37EdxGDhPnCIUM
OgSjnJB9rb7S7CtYC0tb8eNAvFl4wzp7YO9/qD3jIvVGUycFOBSIPrJzAcbEzO/eW3lSjzg52uqA
VI4EWPfaf4SCbCuanSrXw3xS2mjFS0IRvBUZ/MaUOffM/g2KCQyF/kf+YgSv9LTvgY+IxlKXomvr
tvKtcNFSd+iPJVo3hnswNPHmJP7Dnho6QG5EYgDx6M93RZUXjVYOeFYP6JWfIDQBxAL9F/UWh4KJ
xO5kaSgSRNyx3t34zryIZpRHG6KGLDQIklQcHagTFWLlRaAmfgzy94ITcv0Hd30Rx2gP8P1U1UjM
EZhLyUtoT7YKUobomNjAQ3oVh3cWxdI2D7wQZd/0f8tlOxNCoZO1hiBEESuz9cZ2It60aKVjLnP/
VpZC6i+tyrtm9/31RSh7zS4TCnQNsk6i1Hok7fxU4GGI7nvsiwj64tqE5zFwk6YVYLaO0h0NTO6D
vFfSz33IcWX0WP6K8C5awiIS5cC1n9VmHjE9XGNUeQ4kv/kvEDz3lBEYZZKI1ISMKgszA5WYxtQb
Mu6fEBksNcyCIZu8RWiPpLZgImfEmZzS1Z6P3kpkjigSkz5P0gnsOORMNT++M2rv/38NbEUwRwTw
06EqB+Q4YyWyxvx5WM5z9Hpdxq7b2gphQoM4HFFQH7TRUZAvuo+C9j5zEzRZRId8tclbBJQPAGNx
bp49owKPk6bKkqYjlcSECzLGuqKRCJOD8q2VhkgdlIk1xeeyPEvNp+sr3FP0rSx6kBtFH0hWtXJJ
cMnFeND3Xit+AgeDLfKIVPZsdiuHiRHycjJSMkIFFQEdv9JsyVrOeRbu69xl2xhvrxVzoZIRV4wg
3tfrY5sFmfTt+m7xRDBeXZo7lNOB9Oto2SlXv8SlU2hfrovgbRTjySPSreoMl+GI7X0nAMIgfLwu
gLMGduDGEDGi2wvUtWWnVC8tuTpU+sN1GbuhqCEBZVDFC0XUWWCjskuzppZx/RlP1Yv5hqve087r
meKri06Lfr8Cgxa8CfxdXd4IZXRMn+MuFUQkcMoitWUE8nkqW/p6UpX/P2kNwonL6hhNAwvRlHUC
1KDOyIFU4xFZ7i+rPHKeDbsntRHDaFtJcqPSJ6RdS7MA8XIK7q+u+NLUucc5rb3c6HY9jM5loD3R
1RYbtzy0aLQp7+gcs3inHCsnfYgcHkzorn+7rIuNN/ssVYu10SZU41dUVDohtMd08Oe6+Tk2QmeV
WuVfX+HePWvg7iO6CGZQVNn+9HLj1GBurkYaMT/MJ5QfgKo4nYApxJk72D+w32LYfryQ8gksaI5z
RrS6rL3dp8dZqzhubtdBXNZCGC3Ps3FcBB2ZQ6k9CM1TzuMw5OwVW3ttRC3PcvCo4hVJQAqb+fTF
w2+b3ZuZgBFdNovR7rTS66HXEMUlP0U/vp/82FMP3/UBGVdAkPm8SHU3abiVxyi5WRRLPglIkiOv
8JP2FbRB/IIJjXegLp40ziGxvXk6EGHUaEBKwZzmoBrnYyYQ57pO7wZ1l/37qyEvH9BTE+Oc2twr
x8BYKsQLwRIduz51x/nTdWl7LV7IEKKqpZgGMAJYtUBZfOqVqaCv4eJMgW5oqAo8V4eHdLN/d2wk
MYqhdWQQgNxCJYU+JeDOPSJY6kF8kh5Q1gC5C8WWeFWeOSvcVfyNXEZBlFgFGHwMBaHYI/3zcgQf
AurL0ll/Em7lO9p7EFo0YW48c4e/dh9wm+1lFUZMq3TQyveiimiDxNKR3qJAu0mdwlbOc4vRlMYD
kBd55Dnjfbu4LJvVozxrlxAEvLQ2QAtVul3d1jeqVR1GP/F4VcvdK3ojTP7TEedq11Q1gPPgvGAa
x1o+kw6Q93HAOUv6O+zDygD2qigBfxXsNcyLZxDlbk40MqKgLtqLmwPXvEay2fQpcyaX22X3/txI
o/fCJoieFzlsR3XGg/RYZQcVwQ5x8OhevJY4gPoELw+vHWvfe25EMrcA2iDDVhWQapZhIqKLVwnQ
MX0K0RfZ3V3uZ6/Xd3T3atvIY25QXeiMJTIFHTkiFyVaZXaLjnNJ7/rMjQjG7ttJWgqhgQmg3NFq
X4jJCUrpJ17TCca+l1UOi8hAl1ydGLnV61PQrrLTNOpxmQB+ppcfieQv62HriZkWDrkkZ9D1tXxu
VT0YutG+fir7Xnkjg3lno6kxNhqADDq9dJKNxiLhz1R4k+Qv6fJW9Ke0CLicgxxNePcnG2Ufx1ho
SYrQPgrvje51Xe7a+QONUhvrfVf+jQit7Iy8M/HqXrTWKww9SOTRVssiUJTsf/QU7GM7G8S+lQZ4
fUpl3N83YKCNTsoRg+DWEvA6enfd3+a4GEfRZmJD+gRXW7GA5ra7IcDnJ+kp0z7yQNnIYbzDIEuh
oUro1pxBo62HX4ohSErOznHM9f1G2xyS0AydXgpw5WZSWnH6xNUCnqIx/mCSizhtlRHPOfMuB1ZU
pblCx9komSeEcQpjQuRenaHNQqD7otv5aOf2lwfiS07iGo/pXWJXp8Q2bnUke2p7CDS7eiptXry4
W2zYqDz7Kk8xGLcQGdHcL+IISsKkOwXav2ounw9HCd/HMDYHV5uC0vQJltypKMXqL4kUWWWCEAM0
a9fdE0dF2P71JTGrTorh0cNh8vJFP0wVr2dz16mjpoDBAx3BKYvWOYH+YiRwD8ATBp9U+DjQiz4O
TysvubCrKBtBjKLM7YiBTy0cnaJ5KcKfZfhExh/Xt4sjgm1cK+rEHEqCC6oTXqMQ7A+l38Wfr8vY
vzEu62DbkSUZIH69tuJMbhewKEdHcqLw/qgscfwDbzVMqDd3SdctM1ZjxF+15FkEOSKPIH1fhAkC
AyLpsm4yHmIY9UUZY9pjlf0Q+1u0YUR1y3lu78fH6kUIc/B5IgORUEdaMT2k94ozB+sZA6sg9AJO
6w3hWMxu9dv4Lc1gA1cRlW8zJyg6hp8GV0M70Dt4gWmnuWWgYdgFqvQ9t/a4a6cboUwUMcgA8yUZ
PK10N7jxD4xxO8mt+XW2cVH9H2nX1Vw3zix/EavATL4ynqQsW5JfWI7MOfPX34Z81+KBuAffyk+7
Va7SHICDwWCmp/s2w4uHl03SPXuXiq0MMr4xT3pUNhnaVYNnHOh8ROcq3v9QY6A//JIdmrivQl3Q
ShkRB4S6bJ/d/pZHJRjDoLC4D71sVkuie7wyFZqasiwqcpaom+0qhoJepFh9WVqV9nT5CG96vQod
ZBHEXGipMl4fmYkWZ5DLdIbc2C8x1Ksh7DMZGWeqlWeG8fvEbNU6a+D3MboPWplbTQGVZ55kPccK
y+pS9ZMkaCEKJbmQe2E8Wz1Uc8WBN1WyYQYfwFSAGtdAf0yYPQNlayx3MtocueYN5ksBcb6Ey5vO
M8LsmN7Es9yKqDKCX+hZsn+zcYSYX0lt1Yco7Rd+KXUrb1gvjH1kdHmWV0mPAZautynFbW5XRxhD
spJzI/pWNwwk7YSoBOA7VX6t3Kx8XMzyUVeLZkITX/P15wGsl/HVslP2Knrpqaf+5NNjbyQrZybp
/b8ymTdlYi4gGHVIoO0mPduZ0N1NKZSGhN5/PldnphgfMVN1lJqFVvUxZSpdT+ku+0DvxUSOomHK
A/Jn0ms2ulpNU0DoZo7x2Kj1HAJdR5J8qaX7/76MtQ0m92/HxjAi+nhq5vJLPEKMINUfMWjHyZw3
7gzT1HD3GZDTwflh4l2ZtJrWRnB2UoExYhSsuuVdvVvn6XUqUEHPGgeXid6qkE5doRdIVSa7II9K
akf94wc2iw4e/r8JZhVorghy1GGzWkzvj6S1q6hz0nFyLpvZ8mIwJpsGUSVIZrP42ziuRXGk+NFZ
AOuX9kWVSjR0j2LsX7ZDfy5z3+Gj/LHDKjeU0TjK0dSiIgRmuDkMjqJu7C+b2P4obyaYj4JsKxLC
tBycQjjUdWEpph+IX//OBvNVDKHV6sToUdWQIytWHiSgNcvx52UjWyW0s82iK10dxmhsDTE3kWpJ
d2im4LnXfKuvAJazMDmM3dsNHwBunhlkTmazjJ2RqDj9VXmjmZ+j5nPGpaKgmdMlD2DiJcGFKsaA
9L4WsakEIaifHRUzWZSPhwdi33pMnK2ICZl9Oc9ZkNHofICewC71M9Cr99AI+cBj4swQc7WKJch5
8ikGREE7zoO7FEdScByb5w/s8ytrZDHWc+p13vI8upVX/zRBThK1KKl+kKlvvSb2JUbypS16OpGi
q9/B6Jgvt1HEWRMnHrDkRVKg65mehxT/3HjgCrmOo5RjghMP2CBdyX2v5j1MJETamUK1z6fBTmZt
xzmt1JUuODZLPd/VQzqK5gAlc3DJQad0R/tCoTtY5IFCyFU8xho79cYdT1KCnphLhpkw0SQAyU8E
n8mUPwu5HUjXJbm9NgYebTlvI5noEAtdnSDBopWMuLYVg9w3iaaDX22oOHvJ8womRvTtlAlDFwLF
Ml5306di4txCWx28M89mwkJNwFdUzrgjxkOLSvseJFm2eC9/kX3cFx4dgZf3hc+Dcb+Wky59KSZI
TIUhJtkAs8mJTsTJu+4hvFN36WE4yle9I9s5YuB0vbiNjViYW3zyza1iwXrl7MABZJPIEOTw0mhP
2zJULz7159v2VHvpg8oB1XI8Rmee7QtyfzWbcPTMbLCKfrEKYqcK72PSC/3CrrLM86VkGlmmZ3hD
n7JHOlymXg8HzepPtEsPMiqOc/IWxeQXYq6nkSJ1qLONyzclkn8KXW9FjcEr6/CW9S7HUBpF6Ruk
yaj7U35zVbcoXLa4pnVe80V/5AQwzqnTmTgyGoIyZAYqle1B8yU7zq34UIi25hSZRamvKrsyXB6U
cKuedOaQTFRpUmGeyqGmlRZoLth0ghm0W4EjQmoIs6KgiLzj1bLff0E8EUWdGAqKckRhQa1dkZVE
KmZgv5QWCmWfuyqzF4E3M/1+O8+ssGRBeQ9kfldjO4cld1I1PQJo/HL5k3EWwnIBQZOsG4JW7Z1c
eqkrrwqe+o6DGNp4v58vg3HDMgvTtM8xsyGS9CZY9EOYtJ4mGH7YksrSNWC4G+k06r8mzfgqmoXz
d0tknHJuSq0IKShGrK+y5aQHt0r6eNnERkw8XyLjgtnQT7pZo5DUeYB/erQMp50U0ARnLp+u8f1t
fW6MudswgUUlXUrNUaRyOWnJkNuFOoHbw+iSnTBlxM/VrvU4S+Q5I3PhGWrcNFkAHLdyJR2iF5TV
3eo4HXR39ohT3wgOby72lQ34PCqfr5O564Y+BYuUQXonBML/NDm/T/UX0HNBp5cyFrd+ALrifN9Z
mUU801YwA4ApIIey4M5O6ZBj6MRPl/fh8oFR2eJ1oUkKdGgBJCbl58l8HKLSWbrRvWyEruzfVw41
M/z76tnW5xqpxEjpwXAa7uSd6Y4ezSl4/Z7Xjts7OxIe7EQEQ5GhMhdRWqZqA+pljBh919ANpM2S
BGmn6aruZOtuC/5bq3SkXexgrsqvOYFhc5Ur60xcEJc6pHSMvbOgRRznh2CarHS4T9XZypOTGu0k
hSdzLlIvvbRiJhigODX1cxTNuCu0w/JD2FV7PIL86SkhUIMW/cXO7sWvlY3254/L35SGgEuWmRCR
kKiRug69ohxZTFqDYXs+KcFit/1HPFTCDDQVgtAltvcph0No9PnSO42Olm9UWWUS2FP6nxMzHM43
KywdmpkpoJDr4aJD5OfBz7Bzpfi/q1qc22A+FiDiwUIaHeSZEaZ9xl3dPxoFBAr/e8ny3A4TUJum
r4PJRElpLBNk72XpQtDv0BkZ55rYdoE/X4allR4XggnlYOydTLkPJifpJEuSf1VcscxtJ3+zwwRO
VZxnTEqhht1HkpVAZqBqvEj9QqTFKzV3VHm63BvIvrMNZIdvUpJPSgBOfsyOt7oD2XEwFuMsgxh0
sZVnEa1E5Thauw/g+s7tMnFSzdO600OUTFq3/gpq0ENntc8agIRUB3F5+cgB/rOr7NDu0s9JNLTQ
jRgnASwyYE/srFS8LXkUSpsX7dvJYumm65FEbUyz9rr9Aq6aufu7k8vSS5Mwz0aNYB1VdVeIkCd7
GHkvD3pg3se6t61iDq5UqHKTmj1C0EsY7SUztMC9bwr3i/nz8jfZKGidewATVduw0asJCsXwAIDq
bMxcIj5ggJvqPLcPkVtzgivv4zChooIKnDJGCEnV6Bv6XlI5sLDtZHn19Zk0K12KMgxMGFD84ZS7
uR/sKAYZzzXQ+XA2jxOPFCZOhGGYoyWJK6lziI1hasVdQFcNeIGBcVXDQ7PS0W+jw4ceT29LZGcj
AgPYnLGcekdKfzXKCbw7VhxxcguOB7JdgmyWxqGM8K7BjGbVPAH8a8vp7ZgfZS6PAGcXWWFnUGNH
nTACNRNLAbjB5qW3+2C4l5r+JE/FZ843e1/8PnN4NmXLc5DfRxruENXK9sZBRKSNr+j4AtiXuVMs
HG9nuSvzJZjTliCVUITTpPpFz5n+2X43rVyBCRR1H09VVGPGHcV1X8GrfTqabnka96kz7j7A6oO9
kwnmMYgKpSx2OXHYznMHalqUeRZPAj+S4ZSJRRu7tF43cO6LjboENadImkJk8MZJdHdXWbyuCWaY
lIAhgZvuzjiou9xXbsX7+Uaz2n15k33i3VB0t96F3ZVBZjeLtJPFLNbQngCjxGTuS+nnwv1kFFZ+
yQgTccsGreqmRfcl21NFVvHY7OiYeXXFq+tsr0bHHtJu/DvkU10Noz5oBt5940M53CRlbOm8F9Bl
G2DcO/9EZidMplQigdDl+0j3R0CQxCjk1eE2zywmsn6vBCOi51baJZHTTsV3odMekV09BPtmN9iS
V3ozsT4UXlfWGC9oqipYNGEBkXQueWqgHmdh8cVQ5ERY3tYxfmBAI2WJZWBjh7be1+BBqiR4d1s/
cAIezeHe+9vb5jE37rIYbWPWiOTEH13BavFC1SBzEO3+B/AH/dyXbDGXL9BITZ00rQaKAXJIMVzp
UDqY6S54CG4kB+gPHmvQZqa++lbMDawuiQD9C2wi3uZ+n0nONNXHfJ7x4jGukjz6YmrB4+UN3Yzp
byZZNI0KET+5rDA2UmcPo5Dass6T9thOylYmmLQ8LXPTKMoKU8qYdHMQ1j0BmUV1pF8teJqPPI/f
vIFX9uj5WwVa1N0kQ4QsJS77gzhJVlfJ4G6vLZOonKPMcfrXla8sSWEZJouMyr2afunT73J12zWf
Ln+fDbg2vTb+ODyL1ieBKgLRh2gh3sx2kyOnrX0NjNj4v9mlTGCxr9yortI4tIoPDO0nyvoou+kD
b1+3r+fVT2FCCZhIhznSMd7RugXYOt3pmNrJL81K7iUn9kZeoNz8joqIWpQJnmXCAp3lSQuLXgSF
9WzegutGTe6G6rvE00fdrnoBDaOLpirpCqvqBnWOTs4yFGvhHmJsOfVn1ev9xAlkMLsGN/lt85k4
kRW99sT5+NfNA/hmnoUDjoYmpQugqE7Yfm+6ryR/vuxAmzFl9feZ0zfnpOkJQZYj6OHNLIW+KKS7
ucmtpQetQ1Y6+mx8u2yShql3cXNlkjmA5pwoctXhWOiD7CTViy5/lYJDlj53w30u7YI65Dxdtj3F
IGAIA0G8ztKQTsscTFUmoXQ4HJUmsSrwdxlZYjfBr8sr2zzwaET/NgQFmvPQAsjrGGiGiDKXMtop
Op7jl1b7cdnG5lvlzcbrk3AVVAo1juCNiMjqdC0OvpYcjfk2wekKxNS5bGrbN/4s5/XAr0w1otRE
JSWpmxbymKrFThWWK8EAIjrVfQKamUmcv142ue3ubyaZFGvJ4grz4nD3StLcgHSuMfJgBRJvB+lv
WC0rB4Ps75Cp+M2jcNO66r51R1exF2/8LPlt7qBZ8Pk3v1XjRlDX2NdOKZ9aQJhv+Uie7Qtw9UWZ
uKnnsaBOIdY8ePRXgNzbaY6KQ/P+zjcdnjbfv0S0tz2mx2W1fswI5EMaAkUo3cVfA3/0y08YXz6G
rgAWl/IKNMueak+KlT5j3OJYcZyKc0bYKak6q4oq6LLRWcqXASis4qbTOTWr7ZtotaPUsVcr7Oc6
0CsJK2xdAtRx4SQOTr5T7jNXeOENC1yOLsYr59bKmAxMZpZLIsJZLPW2Lsh2WBXXhhHuloKnDczZ
vNdPu7IV1mB2M2Yc/j66EgkEyMNf4cR5ZnNOPdsRKIVp7k0FoBGxeAlrL9JaK+9ySxwXS5cmO2l5
hVnOmWeHoqI57I1ZBuxw7r5F7b1S7i/HFM55ZznZtUAhjdTifAGE5ZpksshwZyrENtvYrsbdZWMc
b2Cf8eBUmMGtQYU1tNky8zsJTZt09CvCeVDxogaLnC4AQxGWBLcoZUhv7cirr6QCB7h3xj056oWt
Pl5eGc/3mLARlskAyiwdBrVlN3epp/UyRNF4oPPtmubb4X0N3ysfjw1da6UJ8Br5BjK6bnSjOOlj
CAL9/2HIcPMJt7LFBApRaIa8T/GiCqpXzd7ahpBT9E08oAdxUo6FzwWIbiY/0HAAWSmSSWgrnIem
UhNSI0bLDb3/at/cZk7kTIM17WN3+JZ8m6gGrAwOePWlfIk9Xoq+6Zwr48ztqmlTW80psC81UFHB
0nplpltdJNqzMXPQ8Jve8maK7X9UiQkSbg1oFEM7ZvN9EnpqzDsCm4FjZYN5D0/tVBk1iZAsADzu
QvH107BbAC4bbMHPveqT/sJD1G1X6d5MstVoDNJAT6RFI7NurOCq2VOFufDnEIKOdXJrr/vJL6tu
xuOVSTZD18Y4Uw3opcVGeyKy4Zqx6JWVbiPQfG/icD9imzkZM3edTI4OUfCmVHJkshjHvktuC4hT
1r7phvvBsImDmbs9Ly/YwEjiJbtaJ+Oc8TxUMYRugC/eVyd6bS/QB3dT4DTAmfqqihyAqpX3RV+v
s3evkZVZ6mSrcGMGJJ91A0U9SnICovMT5eKMXS2xTMAaDAcza69AScHRPDoB/wEN0PN105O0+gFa
WaUhqqQAwSdR9CNvovoQ98LnRFnUT5FeCJZWE9E20jx35SjZi2rTXvVi3l/Fppq4l2M850SpTIxX
oezRVV2EClN5myvXJg9+vZ2ZrXabeSFlY1nlWQi/AkntaTqJuwFFgvxEGa+zLzyM/PZVsrLGhPcY
Am9jgD4svJhyyET2cix2g6t5VAPt8s5tUKuef0YmGI1jIMZ1gUapilgke5UjHaZTjfpj6g/25CY7
mldTbiUQBDkc2/Q0XvBhFqg/ZpgFazXsKiXmpaozVBONkjFWNj8e8Q4qC9M3VKQeJKZgDo8CrZBf
Iza0AOVIaAXikOzKI7kjO16FnxeTWOx+rbeJkgHPjFWKHhA5vnwSj0toQeLjsblv7MLn6XtuZo5v
/sNC+fuuBKQzAFIh68ZHPVftpgBys9AtU2oPAuHFIu4KmVjU911iCBF6QANKoR7FsKnftP10b6YI
QouLcYLK4m3ra0Z6yXmY+APGIFVteziP/iDhkIDV+dbEBxXswOvc5CmG/jFBNTuCELjhCg+Gre6F
PfeocvIilne/KJql0miNpmxwfhZn9EltBY7u0iEaSkuGtpsV30TH7E5weBBr7sYzYUnKQTQdLGgb
NI5+Gm0K84q84ikE4zTl/Ks+hmZbeRYTmRIxCOaxQNEbNQggE4ed7As+v7awjYpUDVlUDaS5UIQ8
v1xGNYikkfbfJk/2VLTuo9tsP+zx/1im5i83kxeA045OROnUySgQUrOqr8kOsO99dq15iRtywZrb
yeE/v8pklXrUFhOYMYEk2xBAtTSz8sEuRR776b981DcrTESG7LsujiqiP40Xmp0eggEljtaRvAzD
9bkjgH2DE4k5C2PbJYmu5LgHkPVOmgjSiuKqDLM90QiHTHg7j/+zslfc4iplyKZk6EAAg5q0+BJN
t0MtWSN5UCPeADdnOaywApkMwUgzA5APfd/XoSWgyxUlsXX5+tpOOv6sRmZ8tArbEqBrlBkjKZus
pqlEx0zj0L9shf6V92HuzQpz4vTWyAtVldEoqVXUSt2keVHGQ6ZXVihx6k8bczc0F3izxXheWKvh
0M1wgwbwbhmDlALmKDRLtNM7AVzJlGMxd/KHDLTkvYvxap8X1DkOwkLsBCTSaTYA05eMkqWP36P0
YKJUBPqMy5vKO2MK8ziJolASofYO6pxD/SvwoecIScLqmP16Ddi7gFuF4DgL+67UMGqrhwY+41xe
t+KxJd7lFfF2jn2FaHIYCwX+fiIB/O/M2b2GhpnAcUbOwWJRdbE4JHUXoKkkm/sQMIK4uIoUjhfy
dor+hlWQqIKg7UD5h0qDet9HsdVH/5nO7czLFbqVKwOZuAydXGOrZMnJ9Eez4PQCtktcb8dIYQLD
ksYoRqbobQ4AtoNC3wsP5LY70Al+u/QKv1A57szbMiZGqJPaTEKKVEgI7zXDrfTny8712iy8EIRY
DF2vtEaT0I6KmkGQQNiNbnMb/JJP+TVAoi5q8FeqGyKYO8TJHcokOh9F19Ttcj+ftN0M3JHOqfZy
lswWNARRFPSlAwGbWCmjH0qZ4feCzuu5/MtL7E9EZBF2ZTZOVTwiINFXtnGI7PhQHcPHBGvikU9y
zhaLsCMYWF7IALckeImIXhj6HY9mieeZ73B1WgsGjgxvdsUXn9PdAplP9Ev26uH3YDSvxcC1R7/i
6qiNcVKoSQwUeJ88ldNdXj8Ywk8tJhYmS52s9BP8R0j2ZXfb43rJvl12W56PMJEkR484TZAiO3r2
JZq/ZOP+8t//lxflm3cwkUSZh3lKR7woS3dsPPFZsWlBu9pNkS1caZjamVyojHq8W/Jfnj5vdpkA
U0tBl6ZQLwW3VHOiyBMIJzTQdnIoUk1PbM2h6rqSNVzpfoMxyOigYVQ2diIOjnf78fP2O5i4A95n
Mmg1NngA+xNlmG5c+hrg4dd435FJSxKARUC2gDeWDOHy4L5uni5/R/ozL0Q3tgxBwmXWBJGCr9rS
bvprU/8+iqd5LtxW/xJ/QFX87P5h6xCNmNZ1ncBrxgZBhQo7Yaptp/R4xvzGaPKmuXhRjK1ACL2s
S12BBUJP6pqypgc7KM6DCyFyeaTP/1KX/OMTbO1hSOvWGMgrDFD+TrHqeC3te7/0jX2LQQnK2ZV6
BQR7ZLRGYo8XcjhRlGUXqKZ8MDEnqDlZpHwxzaGzczCpWFAxUJ3LXsPdVSa8TDFqnnOAya7OwVvt
HoLgO81a7PmRfICP/txlmEBD5q7AhCcenmaY3tRyAwrNxO0rjZO5cM6zxsSVtJhJTErKBKrP4E/V
HoLM2GVFYRXmoNuROR1JUznxGO4ubyXvADJxRI+kXqxm+GdYRF8ypUb9YsSF0OZDixW3bjy5ZjT8
umx0c7GaqKugXhdNVBrO76YsJYIiScCYv0o1e8Z+RK3of6Cu24xeKzvMt6sHcwwlUAg7sw0CJB/P
qgkFogzXbn+ipwFykzzA5eYhWJlkvqPcB1qj6P3kTPUdGnpOLH4n6fPl7du+21dGmI8G+HmkTQGM
0HXRm29B+fY7uh4A/MZcam7ekpg7IDZGAYLrINUY0k/95GvdIc85txnnQ7EghUVI5ECeMcFd5IUv
1rXdlzGHim/DhEj5ehUZQ3CixKaTRUYWLS0JIB2NPaRXIe8m2+pTnBlg+l8gg4WqRAQWud8g7PQg
uMGpcdt9gsEJ8YXjAhsf5cwa8+iEho5kGCAqcoxPSmRLNqUOMvYV2AlElNTRHLGrT5kdc9K6jYML
q6qsm2AnMFWTOVDBEvZ1li6IugQra55GTbV76UdUO5n4tVYqPwo+X17oFvTozCTjfcTohDyP+g5j
4Q16tsDPg80TI8R25xJ02gS3s+oTFTWgbYSMWzygK2ISlJX5dyT4slzWRlz2aDFCGseqoKkth40f
muIpDWvOtbbtov/srsZOZesl6C4npeucuvDj5HvUcV7f/+KibwYYF1VGvAjifKIyBTOSA6i6I/8x
QawIxd8rXuq4BZo72zrGRccobVKoDE9opYHcCvoBwzFGc2t4qvaiA7L9Q26bbgM9AdriCj3yjGaJ
rScW0EPzh1pBZ7+Gbv7qPRRLRq+SCGvPgOT0VW+4oUCKDo8w8664Jo8Ct8e2cbWeWWRuOZAtxWJQ
Dp2zRPdB8JTkN4t4t7SdBUyRKnqXz8l2PHj7tMzJXAplaLqs7RxtvsmjnSrehTxQ1Na1c7Yg5m6L
WknTRqnoQHvcIa9MPLp/mSUf5hPySa4+A29JzC1XlX1ixqOElGg4apMlkkeT56M8E0xw0eslUEr1
lcXp2EJgpjsovIYgJ4BhZv7c8ehQfqmY1PFO49f5TjqoXnxor6n7K1YL/gPo0gFpn+9VO3WKn9xO
Lz1m7yKYCp5MYlL+R4nxDCGYTV3NUEehiFUaPLsFPTJKFpwd9H3xk8e6sBnFVvYYLwnGJBiCGS9k
yG65pG+OwiRy7vLNz7YywXiGVgdSmgZY0jRdZ/1BURur4PEPbAfLlRHGN8RxrqUmK3HX0VKiF+By
fX3bh/hMyZUac4I/Z00syosoEIDTKxXmMmm/YBeteihPjZByIFDbn8cUIVYOESJokp27Y11FrR63
oHMeomNlXqvF/eVAtIVqQGb/ZoD9/mJmiI1G63a1U+0B13fSKwzoUJhcm1g/qSpO6Y1HCPE0PhAy
7l+aZ3yj081Qk5Oswx2XfhU9ENDinf9lLyLxj231Tv2F7+cZSJN5rfjtg75aOOMwdVMbdaIjVVD8
cGd+q/3CiYGngOQRdAJtnHRa6Rt3AtRz9B9kx6sIbTVW1hvP8qYFWDhwlgooEkCO1V6DVxjt8Mf4
hFlyYCyoCF1IrMu7ve20f741y55WF2E05QucyUQhDCMSZe414Y+/s8EkLXNQKP1gIp6Q8ruUOjJk
/EouhRTnVOhMriLGQqMOGLzCt5PBsCTZlKRedaOvk1vSSSSLdy3wdo45hkU+JtDKQt8AQtyPCJd2
KmlQ3PzbD0R/xirrSTShSbt+AP2WKvhKmB2RtfrDNHNOHW81zB1DSkXrmgWHTi+WfTuabqxH+zLn
8WRukGdDgVqD/K7xqh3JBkl51NKUKHPnhJ8hvfD5NzPr9+XQfqejfxR3oHDCGT20727PlUWmWykF
So5xvAl624B/S8nsBS2I7gzD0YPcgsjbQWyS/dJMHLOb/rgyyzi93ItlBgraDpTu7QETcne5EXK+
2bYJ1TQVA8TQ79TE9dpQR9WkdO7IA6KboOcgDjZ9AqTW//x95kj1YTskuVR3jlRg0LXajfKPsn26
HBt4a2BOUT3HWqpQhqcpO6nSLso+X/77vDXQf18dn24os3akuYxYZ66Wf47SzhXHwvo7K8zpyXJF
0VG3wNUf5hYdmW2kR1GInL+zwtzLiU5yEM+jPpE0+3m4MsOrhvcI4X0O5u6dMtBFETXunBiXrvJF
Mz4w94Hz/+ZTzBXbyc2QKDN09lpF9hNJvQ1U07+8Tdt535sNNl9Pp1SozQ4hs/k+eTpotHaCDSKe
CHd46fBfiZsuBtVCDUqTGDWUGRcD6keNCio+oHa1lcUvNXhII/J8eVGbH2ZlhPEwfRqEpi9F6Hz3
aEuZ0eOgKx8g0xJ1HTklphSILLEcp3E2zYVZIReQqmMgX8dXaeAFPPoa6qTvwvHKCBNUClDNB2VI
k8u2PIhLstMKKAfr0ye0b20yBZyRBJ45Jr6MjR4KSgB/60mlWFoCtGOvd5bZa/eQMfk1Il2//KG2
veFtExlvkGdVVFsCg0K9j5RdGhwEHr05zwTjC8Ok5qASwbtGCrOnttQ+lWpw26lgyvzAUtCM0hUd
Ks8ai9Gig9aJKEuIaoZxkvXwZBbCdSiqD5fNbH6ilRkm5uSpQpNufIiyeMqy2lLk2y7dB2ZhhVy+
uM2tW9liwk8OgecRdB4IPwFoIfOnQassuZo/tHEaKgWagZFLwviA2KRyF2VoySRdnV2PqXRV191k
DUvGa/5sxzqEnn9MMb4wZXWfhA3qHxK4LxQ3djGiLt3QWmrlqy8LB160vX1v1uinXN2mlaa04zJp
qB/191ryPcdwxnB32Ru2OoPQY3izwbhDFao1Sn0V8jUQ/lD4DxjbnHoP+UPuHIi46XqohCsa7Bng
sThfjxJUndmZBsitDsIzELlHOgUSfxKPBgoF4YBHV/mQ1FZ0+Ni7a2WZCYMNht3CKEQdvksFNwu8
Bqn31HASuM1LY2WECX5tmBpLpyKBMxPDmoTRGng0pNS93kXzlQXG0wvUxZZARB8wqL4BS1Fgdrtz
Q163cYuTU6Qdi3++E+vlbWlAFhi10RbIySCzqEAvBVjqV2C6AMhSPxQuiC7u8xseSnx7gbJiSJqs
ajpLtWfEDfDpjaE4gpCEuj9pqfpUdQGmL9FbKaHTlDdcDDN9GrCbakiKgtIOCDQJiwLItGpIlR5X
CH3K6sfE63bF7vehBnM7D/+2WRRem2O8JCPg1DCoPFjxDM2ufQE9AelFQWcmu4bKLRcFvwX8Qdf4
bXmMzyRV2RUkfS1nmjeoYj3WduTQmSvKKVf9QgsU4Fj5x+WwsvUKXBtlPEiQ2kLKF5GWB8Jd73fA
3rd7YA12l81sRq+1HSZCxno1VtmEIzdkrxMF6adWsCIqCEK7Wz0PsbH5nl7bY6LlEFXQr1QQLadn
YteLBbDIlYCyNISr7Xqvf25s4YVXkN4KK2ubzCUa5Z0BoDP1zyrZh+Zy1yjEv7yPW4F5ZYKthJES
AzeKAB9JW9kVQdcYfZda0wqWJwl11cu2OK7BXgIhtLPLSEZOQF2DArEolfL/gGXYOta6+RZKmHMm
a4oeiamAkXdoqute5ikv6pUGKYjcC655GrvbtcSVNeaUqU0vtZIIR2yc5FH2Ulfc5faQW3RO1vBS
+g76UL64MsmcMVkuYjOpUT4ttaeqnvAQfinKDz0gV0aYA1YVWZbMBfBsmVjspVb3+ia1LzsEL+Yz
ZyoKMBikz3A+SfGG+bR0sVWbntH9vGxmC+2FW00zRUMjJqaImXNEzHHqizzH2fUCH6JbN+114URe
DH4XiOVNAECO+3JPB/qKn/lNjFlR5/IvoD7AXjSrH8A+lLtEM0axRhJCwAaoVk4tQ/eXV0XajvcE
NNN4G4tEek1hV0kjaft+SuYR5d+73q0oJSDu7tyWboWr3oOIKKgVQ4cnRPlK8MCuDWQ8f6yyCZY5
VyARpYWfG0pcnrodxjKiZ6psrTwWTxRqIwPlOVt4cWQAItATwWsobAZKUYEwq4KM1mSx7BUFuSlF
q+CtKyF4xZ3uG1HHJU/Y8lewl/0xw/pRUmptCMoqYOloxkz7kmBq3VfuYke7zo+dwI5OvNnXLd9Z
GWUx5KI8ppXegLEhqW5EbbHy9NNkTpzQvL2BuiqDOQq8CSyxRtWD9kSWUFdL+uPSnXSNA4Tf3rm3
v89ErGYgUVA1CP1SfsiEoxDeZMmPTOak4ZsNNTAD/lkGE7OgAyT3ugx5T3KoccSzmwjddjdwNCc+
mW6G7rHsRncYLc2u1Nv8A+3CtXEmmskiIqZJUniHKUKkbrHN4MflMLJ516xNMA4Yj0kHwTVUwLR5
D4hPgL7ZcoSCPCYPv869TQefqD7AZavbDvhnU9lOQhyQODUbbGov7mNptGrjQKbvl21w/IOlsE8n
Re+GBkEk0nFRRz9iILUq9YEknEcvzw5NHVYhMjPbsB7LDiDq0CgsTXlZIuFKVaTeKoSW87Xo934X
GN+cUWYCY9IqRk9avKUWQFoi0bgP5PBFrwV3AstyWLSPSzFzsrnXi+SSTXrOV+uLO81I6xAZIzno
Hk33Y5+qus+7iGOJnqRLhqjTrAzlWYsz3YGOmJSlLZTPqRjh4RvabeCVHY+MkBOd2EnJVsuaIOzx
cKr0EDPp0p0Igo7LDshbD/331XriFpRdpjoCUNakVta4ebCT5qOMMYH602VLmy4IDXFwz+KpqxmM
JaLh9m5bhMLQuC7Ca10InVZzl+UjSaKxssOEI71Rcqim0sxePQ7GN6GtHDnmHNvNqtjq+aAyAWkO
lgEjxji3g7eATggv6PaYHXXg1Bo7+yl9pBW8MseOCLQDqUNJGaGhqVSmXSvTaJEJMwlqremcG3H7
M/15PLM1+hbiyqNu4jNBrByioIndDRBwyNRjrzbOZY/YDLBv73S2ox4pcj1MBGlFMETPfQ712Vy8
04aR4+Lbt4ekGwqIpBQCgO+5j5ex2DaySesPplXtQf7kiaGlAx1K6fAkr/M/1hM23kyyaOVEzDLF
zIHTTPaBXwEZJPr6ofN58xybOyjT6rksiTrG8c9XpnSTput1gm7aYqmtTcZjzSNu2wwQbybYWpEx
5YlEMtzuSVN7hVSm1iDoqJyP+X0kC3ZcC18ve8Vm0FsZZEL5VARDXtDiVNe5sgaE/Oe/+/tMBJcN
LRv1lIyOMHtCWlsVxNr+zgI9YquYmuZlsIBlEvrdtWD1S3svt8mvyyY4H56dBQHHujIoNXKTOW18
Mc1+RmQ8RRUp/3IpjIPFeZHrXYGPEY3+Iu1VLkH9ZrKw+trM2QzRPJtCWuqJTtFeObSH+UDscFeB
bqY5ak75LP0fadexXDmuZL+IEfQEtjTXyftSbRhSVYnee379HGjmlSiITUzr9aJ6oQjmBZBIpD0n
QJTBmKcGUfC0npf8kM3ngApdDcFHgwxG84bcjNPmtnRL3H6yk9+xjbyWO4uQFtezaQuRXD1gSHuj
iDAP7GoYLmPYQQwUBJj8rvoLSCyMYuNauMz1C0UUQ1apYRjvWYKFOuZjQv0mxBaPVyW186O1i4Ci
HD2Uht0VDFoHjbn097Z+rjtk2odQzuFsWrMO0wws35MzOZB4YhD9qouetv22pNX3SofpM1WTaoQn
KPSDoVd0HYO5LE8ex7eB0u/G5lerfwN3WwEwz19BnFubdn6V1gZeEb0488kjCLlL7W57Lau3eiGC
M30h3nlqAijT1dO7eXg0yUMlv26LWPdc0M9jYK7Kkk2Vu9FxmIagp5BbFtWYw/0on+TU67XZroMd
bZ7B7kjMZxlZeUMwWrB+UH8F86GOVmh6SMCvBj6wB9A8KupVrJ7IdLu9vvUt/JDC2d4iGGqtZi0s
+fRUs8wLYrdZ4P2tXqiPLeTL1poZ9FFRomw9zr+Aa21Ugp1avzwLAdwZBX0mzWWNgUJVPqXGn7K/
TJXWHrNDPF4F3VtqnQWGoI1BtCbODqNk4oOxMceQq5m5BkHDWt8LbqpABA8fYiVNCJg2eJZ5BMAp
cx+KBuhX35KPbeNhQyQtJLqE6RjQYjGsZ4VUTjEEynGap+SPMdYj6hcDqk7xLMiArL8kC8mctasy
RZPaGJKNO7S4RkjyE9e4UC6N/QRYQ/lVNJTATuNLFLqQx9miWsa05+grrZuft0flUB+GHbBnTiK2
GsFl4gFFQBkSp6PPQjZVdRLZOtOUzgZM+TeK/gCS+o9J0tnPWDxQfgre0jZS0CKsRXacKW48ZrbZ
iuIAgQHikUXQ4mpFtEw7N08KuwDeWlT/aKvGHr/TPkMwuEoRagAdi4fHQsooJ0XWGm7VvcThXo8s
u5GF4BdMp77owEIKZyS6eK60KWTaDmfQBhfwmd7QqyKtvKIgB6C0tHYszXeBTy5IKe0KRXFitRSZ
qtVfYaoq0u6Kqiv8QNpgFiTMVRBpKVfzjukiQ3gz9qPXoof+W3VBk8qI4jBmR/hGOKuIJkD1wS6W
3anKrob5O4/H4vvc41H7STiaEnsbh6squ42bxA6Ah/2NF2ohhMuDdIYa0FKCO9akv40hshvzjQy+
vS1kvUy8kMJpRzHJchkqWIqvnKRY8uRocvJfeXYll7E95e19lqg7ue53sfYkEM2MzxfFtDA+CwoR
jYLX9fN1nkg4Niqbh+yBDtdfV3vfcAKQZ2L6XoU11Kt9JUparBqqhUimpQsLUpO00UPDAsJosFO6
BN1D17DHgoNbt/KYW9GhfJZl8KkRRHJWoebIV9DQnnes5BOWbntoAathPSJAORNKZLrwdSvh1ioU
rjT+/3ldUqOFVat1rPAyeOORcQERTMsUTgD4z+ZYvqMW5nuR3PXt/Cv2q9038sEvkBQccAPAmG13
wWsm8jjWYyHUq/9vcbzZL6eiHVDPZVNnBIP3qavEzvxaHhheIOpmhyK3U6f+Tg8qcLL/SuXueIpp
FEO3YDZLGEQzOEYZeEJe9OFt+xasOjtgeUP91TAwUM6JySOSda3WY/g6eZT6h6z7s/391SOiJgh2
iQFlJJzGD7WBlH6JRjnMt5m551fIRItsyOpFXshgf1/cKpTffMVk5rbxAF/8BzVj4B060h/1l4/w
eHpKTMHQ3voNo/gPC9JNhX+iAQYPxMw+6FySotKYAy6TOsqN5bGegvz0vQeFoofSpBYKuWCf/rzC
tjaTUGbIHebU2xE6ua34dfucVrWcKqD8Myys6AuowCxZUjsydJfxF0syUGAQYbYyOzf2xslwACb1
KoZZWXMPlzKZci4OTlKDKvdR3HH1RGXYh5rTNxgjQhcdYNnBMjiiZOYTuxojAUjD6rOzlMxtqDyH
09hIuF3KCCR6zQ1O5UGvveA694az4rC9t2t3gCrI6SL1SanJkyiptTUZvhIDoHjI7GZ+GM3BmwKR
0yGQ8g6GutjMVEvKqps7w03Ggxz+ahRblVvRVWPXlTf0i6XwNTMjNWhWJCV8U2pnlyz71YNJKAMx
JAMhCX9O33kxlwI5FTEImBrRjo/pIcz90c5Os0MpCWygaOc4ZUBQNMw5m6dvrP6QkeYp1KV9VWX3
22qw9kgul8KZ2iAApkbGkKNDf7ycI3knt2i9iCpqV1P5DI0XRHuiZXEOXOzjDuUxMJSq9rwHg/t8
pLGgoC8Swb37E8a6iNqjY52koT3Ndpn/LmuRO8P8sC2d40L+uJeHsjEYLqFPLvupcMnkO1PXPVRN
hunG1gpByFuck4J6AJJ5MUzV2z44djAbP4BPCNA4VaO4ZGmOErEKsv1S4HXScQxm0VLXXrKFivCZ
gR78KaSIMwZlPnjNbe4mf5of5QvrfCpR/QlERp+dz9eVYRDRQk4SGD7c+cVVO8dqhlBTPiEZcJEE
jhXY2R/zmqGSoJfZrgGcabdgAQA0yWsXCMzJmvNBYRT/I547WeDY6D2xELcP1nWcHAtdkCxaN/No
HFY0zCSxvmWsf2ETi6mSQKiCthnW0Qg3+Io64SOA6FFwbzLBYlZ7sxFG/EcYX/wcexLQSsFrFk/E
35OYyLYf09/mqDROMAUPgJps7NKKQtsINNDjjKGEXFk82pOV13aU5vVuBIOOTXt63UUIRnTTKO0i
aER5jNVC4/KXcg5ToChTHQHVDHAm5EZNbdlrnPE1ctq39BIw9iCaELXnrl6hxd5wZpymYZpIkoxi
NzV2ZgAW6yJw4va3ihTb9mUVLo6z5j2dS8D9IG4lF907lDryTljb6Pi/zF14Ci+k3bbEVSO4WBun
ZG0kjwA2nVArofUBLUBOhbc3UPTjtpjVy7IQw5vzSVN6wNHh6TW6B3Oodl0WPm2LWD8llJ6pqSu6
xeNrDOADkkBHj5lkOp3UKLjPqH7fx703zZWo2fg9gf/F9qgfwrj19CnSrHGGEpOZ2PqeHhAioOxC
vBRsK/CqXYb7ml9FF9k+cZpd3aISjuLJdfnuXic7UapyteBAF7+Hs4VFperJFLVoWN8BmolRXpvX
GJvHjAXKesBJUgTGfl1tLJ0gNgITEuUuYZGlqWqW6DkFUrFdz6+0f6mFZUt1zcCDuPM/QjjdHJRy
ToeQFYP2LQvL/0hO+DbsgE4GE5iIAODX9edDGnekUx+FQRkksIDyHUUrZFtcp/NJTfP/cuu4o9Ky
0hy7CqpD8hDw+c9FeworQXn/H96Oj8Vwj1Nu5PHQF1iMui+P2Wk8MC4cdaeiCinUPXbWX+4CdEBF
2Y4inORSUfLQzYUuYagVHchAQGscZEejeG9d9J7qFneW7lbh7ht3fSGSac7iaYz6XC6LAmgAg3xU
4qvYOIHyVPL/bEtZt8agxaWagV4qVeYggzq0A5Ow0wEL5Je2apWwXvnJ15XncephXvx9ZNJ9SnwQ
izSPoJY6TzQDBCDdXVHI3wr6Fr+F2+WsJMAtThjkwqXshA6w1+zgIjuqbi0kZF+9CTqQaVg7O8t+
fN7dNgsHfzKRIJgT2W4G/eSXygOpJk+uRX0o637HQhZnSKZR9yOJGa7aZZRxkUeOyU+gs94POwKg
lsQNXHBzgUtTmM5cfZIWkrmnVk96o/FNXBGzuqzDwSadqBYikMCnMuMAPYx1jvRRGms3pYTOfLBL
fkdFP1bBt3eh939uUyVBA/cRTrCjyDYB7ZSbvzHqFxDr6ADHsOfnbakCBbE4h6hP6TyqEzIdEj31
5UkycltVvVlU91gDeQZQ5F9FtLgjmkpzVhtfG4AVh37amdjpNNkNUOPmhyh809XnPIqdInfr7k1v
TjoiUj8Lbd9/TNLoPAgzNOu/lupJjeUnQzuLlMpOWsmpq+B2ez9WX8PF72T7tTBHplGFs0pwNwna
I2h85aP2lVGBzRMJ4d4nazBj2jYoiPvqqTNQNLFOvggzTCSDe5tiqw/MJkJIBQqFvjiEU+GYvS54
AEV33uIepxTJBCXUcOcZovx8HnmApAr21mX7/kYxso3ck47TPt0L+1ZXk58LlSKcSQfw4jxMNSsM
YQZVAb/H+JTsgTMPGDb9rHkVUcStmwAMvIIwCOgufD9GkBslrDZawqOh2A8aZlVC0fAuO5Mvz69O
UBVEbVcDqupn5cvHsul9CZWgWCtAVRJFP5u6Ovh68yQXYQ/c4nqy5XD48x2V/5DK2e14LkONmmgB
kZofWn030YcwEdk29s5srYwzM1arAF13YHPdRXghm8Wplwt3mMpDUJGDqoCnbQwP0hzaHfW9TA1F
aEr/oKgfi2TXZXGvpziMpbGDmzGiyBZdTp50Vd4jHvaYgc1Um80bATAZ9GWFIP217tAvTpUzKQVi
mawZ4PuyOwJoYTs4UQ8Ymfscw7yiIHBVS1HkAKIsHB3L4kxLUfhEHRWA2A7pKYj3sYg7cPW9WHyf
MytDEFtt1wCw0tAjILjc9cNLZB17/WlbJ9fKAHDSNJRqZI2ydPXn8yqVOOnmHFFJ4Y31Ib5HPwX6
kPXS7ms7AQ7ADxUlFeqKhhnX/ETU5mXVQC2YgBOL27+OKKSzBtSh5JP/ZjrFHoiqL0OOsJ1VY4Hz
HruVqHy4cmafZHJ7Gkqm2molas/aoNjznNtKKRirWpegmRQ1G0RhvGFBJVhOgh7ui5TKBz3U9mYn
9GpXHhys4kMGZ0YwgtwPtMAqKi95Sa/fqRzc8A5Bs2tqGDkqdvFJFLCIZHJmBaVJjVICbVSs16D9
2YSdrWqHbVUU7R1nOdRynqQhwrr0oXyai/bBtCLBMypaBmchEA+g5hYCPyYHlEIBF2wGMhrg6wVi
1l7MT0fEK3eZZH4zA/5VvkHwga4r342fDBCsspHnwKX32zu3uixdJpYKWHqqatzpaBWdmgqtSm4O
YzRNLzkpHeCm7relrNlXVUbyFpVXBYiePNVMlxGKoM5v3v0A3QEs5XWwH9/ZhyX3O2Pcn6Rxat6Q
xod3QBo3PmdpveqknEme8ZNBJcT/L7i81V1cLI/bxbQBDkdcMY/U0g5ZZdzOc2G3AzphBPvIfjn3
Rn9aGafocT8Tnfbwp6YbINcg+AcvLGgfk2N1X++/1TTxSRyn9JPVhBMQ0RsX2KmOXuHY6JUeCjLv
65tnqJhUhTGn78/M4tk3aKgEQYu3V5m0kzK1p2bWzlJLEtiIteFmLOZDDvdczZlUITSBHPWGvfGJ
F6OvC0N16ZO/Y/0ZZEf3qEt6qVOcSYdp/0aPImAUwVL5tvWxzkai5kimG9lz3B0nxFM0/L2tI0zX
vqrI32W+U+4ttnPWikiOGyDjKNNlON3CZ9v+/rqF+tjH931eCOgkzaxCErVuMtkZQbd/tw88/Xq8
Aa1tcy6dMnG+dcU1XR4dP9KMXkpqxgT7Bvqmw9QnXuLfhcM1WtedNLxXQWtTd51Dk6dSZEtEu8ld
OD/MlCAb2ZBplkqOMYGI1DSnb9TjsT7gNxHgHSsq37MxqEkLNDycWRq5LboZyvJFSv991PxJBneX
6wGgqHmJ8WIgIPfVnZQ+zpHAzK+r98cyuLcLbmdNprxCS0Y+/WjMutino/KzD/LE29bB9VP5EMR5
Y1KgTvPYQwVV+dDqF2Zy/999nzMVWdMleZIg+KfA2gMc2S6JRXHkipO+PA7KRcamnyoZGkAGt9ce
wz6we1mzpaB21PJuey1rg/SqjMkIGSMj7AHmDn4etQ6DeyPSOshZpW4woqZoD8/JQw9/WXarq+Iu
d6z77kyz46P1WyB99cVaSOe2sgyIH7cT6kSNV4eeAb5k4k5XVYFSSXfMdsPrN0bcl8vlubXaeZ4y
gHFDN+pbfTiUk+yCU0b0ELPj+WJlP5bFF3BbI+nzvobfRPT0DPxPGG8BX65k7ItAeZJNMDroyplq
oTGpxT/be7qq/QvZ7O8LA4wMbq6UeQQ0F/AnAaNGqubXFMGDyKtevc4LOdx1roY40lMLTls7n5G2
sFP9rOje/ru1cDe5QStSEoQSXLXWq8s7rRfcZNEaOPXzg7Kbjff2585ysjnbYbf2WMy3HsWPveLn
7hojzQcavoOtRabNuA56Wz6ygmAJOjz1TBRVCXSAx1+aK3WQZ+aZYWb/oeiQz8uEbaWCveMT6vVI
ijJlsLNy+xq2jV3Mu+Fb5NPL+8qn1HvFKgx1Zlrm5scZDcjFhfnMCDYYkhrDpxOFPKuWd3FU3PVp
8m7WBq0APrwCrjYl2AM6EfYXLRVBlvzaVu8vsjT08gEKWjWJYiJFwmULNRq2LZzO3h0GwFLEO3U0
nTSzafZvkwecHGaFFyYBSYlgVAz0b3Xp0eofTEPQxfpF3bjvc3tWJ3nTxo0EN8gEcPZelwT1NtH3
mSoufr/uZ40a5xGYrZEAafrCLaJOsEVftJlbAvcM+mZlZm04g6I7w4B0hNkicl7qjcAF+hrpcmI4
oxkr+hQoVd+70Vt+7u8zL/DqsxpcVbvWiXb/GlDoXRrUS0WEiaZszougkjbnihaXQKAv7dq8Mqfa
jkdvW4m/evycFK5CSdtYrpUIWzecWE4i39Hb4ALg0Edpj2YH8aDtF58B8oismBQNV7qGJN9nbeiy
OY5JRFEr/DlhcLrbM7pK9c7Ys+YKX8js+zWRycnjHgkzINXcSBKr6hk7+QJlGN+dL4HbAJy5ek9u
AQLaPYkyimv6uFjk+8DkQuW1oKho2oOlDzNPjpxeovANsANV4Kiwrfrkp7ClKYYOfBID+MqU20ql
IOpQGoxiziKe7hcns8oTO9aCgPWGOz0xDz3Jb7YVZu02L4Vy+6lavtZUFc4vKn+lwVltZgIP6Os0
6adlAfHzs4aopZZ27az0gAVkHegYxT5j2iH/+3eWE8SpfpGqdR8hZ+pK3XhqJONJH2uByVhVhL9H
9CXxq2m1XkUdbF9SXoftmaz/6vo/2wfCjM4/awFwyj9vVxqkvVWCVcoF9GwOQozZlmt1j0EBl0hR
bAfpJGq7Wb9Ti1VxL0av6X5dBirsYG3LxSXgAFm6ajyox3iyR2UvJYDbVN1kJyKEWXtyP5RP53Gk
R2DKFDUqBGhlnm3JqAYnSK0EeQKzO4Zdcb+9s6LD414VZBrzeciYIgJFJEL3awR4VvN6W8j2fdJl
7k0xhiGW5R4ATXmY20NxM8/etgDRKjgrkQ66KqVGAW7z+ZoEh6HLnUwaRZeWOTtbWsiZhXDUp3rW
G1DXohisO4BtdMkxOFZHoNXsRFiGAjXgzWtfJ5IZ+LhV+TTac32fTadImh2tftjeum0Dq7+3hi3M
uFS2wSCruFptLYVeEtNXeWyh10ChspVGIbZZK81VgtqBYDsFZ/buiCwEY4Yqy00TRlaXn0tkZjuv
1QTKLdC7d79gIaKOZiUx8mpw/Xq+mKfGk2ZRWUV0TOwnLETE+dBEcwURSh+6s3nTBC80Pjb5cfuU
RCthm7kQE8HjL9UYRqGVJjtSRjx+Ag9ZdBycISgsZCG73C9cI3ho5cs+oXYN8qvtZXwl2/r8HL1j
sy/WUVaJX6HPqXelAl3g3b1UTC7IR05zqzzEyXg2EtOthtCVDYBYBuV10jQPZEYDZxcd1WG8UBLL
KefYI5HpgbrovABQ+/ZPXN9pEBURU9PYfNjnnQ78BNlMZvdJc077R33+hhtPVFVD5yNmphVeJ82e
lRCaEFgI/ktf76MS5eb4cXsNq2e5kMGZw6CLirTOwBFUgKWwI49RY9i0EeEQiaRw5jBoA0tioGtu
BsjCLP7Z6qcoFcRVAhk8Zldtgug6NLFbIX2QA8s20juA6QiOfDU+WJwJX9YIs1yp5A5Sojeps+tj
5vVPLXoIXbovANOMptTvXOePA+JrHLlPpH60ksGNyFOgv4XC1oYVs4R5fMDvgNWFEtXgzFLSmSQO
0QHqSgd9r2AuGl36HrlmPSHhJfKWgOakrgj252tjA7R6KZWd5uJ259Nk9laBEkN87AEcxfozqRe+
BUeYR0BhFK0takVZ0Y9PErnbGkeZRkDBBvd2ODO7Z5NeNeR5+zKtGAR4LO8ro9hMvv0MUztZO5Cu
dzX5upuvg9Ld/j67JpxXsfw+32ImYVJOnukInm7rwSwfTPNckp+N7MeAgYDcdEbR9OuqamACykCT
mWyovC/dRlkwGxQRlVzEdpveEJRFx+wurHTBtVpd2EIQp4N5FkRN38IpC4/tMQHY1LAzWTjqbe/f
igMDFOSP9XBK508DzXozG1x9io8qWgDj7FHLiId8yc7SM0eWRPicaxqBagSYGnQTvQ5831BHuiYt
yhHNZcO0S6xilyUiKPxtERofH2Z52aHfYIaI6BSWl37y7+0q3h5sG9gmGPont2mW0kbt2OBsojJx
9XF8qof6TIktwdmsLQNBOxKHpsqoVriHaADqkzKirdCVykPeXoaD6A36OrmAi7mUwJRwYXJoEFbs
sg3wyd8nWZSzKnYVdMF5SL7uy39NlfZZHH9ZY9Ay+qalFW6LQm6rpU7nz7ttfWZbz9uDxYoIF7Gr
2qygpSUHFqJi2nNY2q3xIxBlONbu5lKI+nnb8qCUugBt7DiYHB3OvSfT8lDARdASfR9l0k6vEq8f
hN1B7Ltbi+MCea3FW07kAZm4ycleJDtBenG20P1sZ/dgc7mgohG51d0EMAjGjjTMX/EORFWWYw0f
BXSJWu5KgWFLim73hqhot+ZC6OiE/CuHC3EzUzERsA2wQkj5MZiEAE9fgbwbwO4ZUqIihC1kevBl
KxcSubsF2oXOMiRInK86753q2AW0pYYsUrZDE/+2UgrXx92zFs2DNIjVgg1XnWsua+tiCVT9aOwZ
x0kg/5cCeaRvucbUQIDwCnObQPPFAAtro/0POCx1leP2AtdexcX5fem8rmq1qTLYES1FqoeCkjJQ
E9ucMIistqUg9F11lJbSuOuXKD5MVhb0rp8A/FH30is2CBWcsL7U0YBBoZ6popldwU3g4QzCYDTT
IrUKV1NfW+WFjs+jCBN+1dx/qCTfjNeA1rMGz8/gWs1FPMY2glbBzokWwf6+MPc+hj/0pKl6t5sO
RLfr9E8WCdq51jJ/y6vMI3xboTnM8gSHTN8buyAFwVrsZs54m77UtnnIUdEryu/5zhZhlCBoSEb0
yRkQ4EGZxthRZFEne3LIKb8KXeBNoEXfLi9bRzp+ZwyUvWYLmZwJKcpSyzIN1higay5mJnfkKD3M
zuRm4MUQjUWvKgfRwTPJEHgUg1tgZpTgCB1hiUGQbleVGykP21dYIIBvnBhGWlomi+KM+pjGd1In
8JlE3+ce5khVslEe2sLtijPdv83L2+3fv6rbHxvEt2TU0GzadqhR6lplN7XszMGxrzKBe7Gu3gsx
3BM86DTpkJBlxTBZ2asOYsMzLbDbEyZpMPrhNlfxIfREXvr6A7IQy3Z3cXPHVqnCMUFdkU3usYFE
/xmJJmg3q8ENT9nr9mauVVig23/VzeQsRThYma4kuE9ddzvIe53cWxhVJ/l+tm7abtrN/XlCbraF
rnpVC5nskVmssZJKCg43nGB69E//SypFT6qYb4w9D1+eftgItJwCPNjgZ9eDtFAHPUNueNwpO4Jq
cAkDFWGGPAZLwC53RKW+1cdxIY+7uj3NtUaqgN8Zo0koLK9q7aUD321u9fb2Bq5fgY+FcQbJkihK
EQUm+CKDPA3EGsEqZSguRXldcJnX6tzQjw9RnEMzELmXATyJdsgH5rAxxOcxAIumtEeb+k40oLNq
OyigpijGZL8iIis+hmYyPQNFfXAxyy+DKrB968tZCOBudRZqilTXMfM/MRyLltZwl5+lb7OXepIr
qtp/bcljD8dCGneZ6aRIacD8F8BVv4W/p5fpUjtDNeS+Bu5edeXfjR7ZqU+pB0Mi8ADWfSfg/VGW
uwDTE7sci0umqZke1yYMiX4xOYMXnCl285C/Mse3uqp24odrVfsXArmtTUHYqYMsEVs7h5cDUY9S
Qi7GKAbsWjebghvwngH/crcX0rit9bM0acoSHk67k+6MHSNwA4dJa9mxZc83xqnYdYfhhsx2MNmh
SIu+dAW+n+vH3nJGswykZNQqizlw92NUX+DF9hpiuIH1W49+oJjsmWbrlUXlbd/7f1DfD8Gc5dQs
Ne0iohTuDHjBY7MvAGoXnEdHEDR8B7P0fZlE0RTA8SCNw9mzSJmzAvRkyPcWGBAewNye324vaP2+
f0jgDFlmBWQM66bA4MEzlS96ERw1O4ivWvLxfc56Fa0e92lEATWgAGHAHrTbWMTfIxDBc32leT/p
owlbrLTzLg2784JIOxAPiFI469fr71IMzq0iXSmRBiQ0rjWPdqVTNzZnt0vUYyh1ghrXuhMC2M7/
O3h+jEdN1RA0INDv8Pi/FDH9WRG7rI+YEdJJuSOqQIo2kbMdJMubMkWF1Q3Qg2N1J8BQOCUV3B6R
EM5kIIPsY3YH6iw35GxMXjBAd02i522NFglhf1+Y3bjJwUATIc06Kc+RcV2oj1IkaBNYqw7iWfk4
Hs4KUH/qe3S7sr4pgOBdWgc2RBtigFYKgF6h36F9z23uyNXs1U7kopywvUSRJnJmAUiRSjf3rDgp
P4INSZ6gh8XRtAQ7KdRCzjgkVdFibB7OwARuRJAKI5dSHiywgs4eG5ETlmXYi7hhLHhipIBa6Hyk
eDG707yz0ME+PbNRU8OJPeoKHX3BLvJhWCSX5dSg2uj2P8xT40x/5gNGsAtbvuq9d4Lyo3REckPU
wSzQTx6FZJB0K6E5Dg9pI7uF+bBIet0NuaB8KzDsvPdRVFLRKMz7aOOfoXZsyGFbB0XL4AxGENME
naoIyc0seAKakTtaylVniFrwRWI4k0Gt2uhTHYdEJ3QNZ7ZeurS7317Kegj2cZ35ECyPqr5G8NK7
ShYdTRM8z6l+P5bkUc9RM0njnRIWJ0LCmzlOBNvIrtCGypucJZlkKnfJBEKhMLjtdMwyFj/K8o4F
LaryK/1WmWOxUM5wRDWNMAWACz1EFzG9NA1RsLKa610I4CxG24UTmtFQWFWzPStPk2tltkffQ33a
zfeJKFWz6mOjtxPc52CoAVo+px5KUQ0drREcsWx2DgwDxqCaONbP7Bw2CiINV6Arayv8KxGk79wW
SvGsJWGMQu44RicruSh8W9Eix1LBhhMi++Znh8ZsduHoC3yCtZuwFMxtrQkcw6GZLeQlrMOE6lF4
22iijCK7tLw2LmVw3poyNr6chZgrQ/K8t8sdsD2uU1tx4NtiajMSYvKvvjALgXzz2GjpE2kTDQrp
yE55XfyUPJZqIbYEAEQ7cC2BVRQK5Jw4UP2CgQzT+VCY7MXaZTfwqmBVIDE8aA9AU/YE+sI0cGNL
3wOKhTsSpUUd+DFWGJ+Tff4MVhEnfZX+WDdwtZzYjq4wsSUQKdCU9z1YiGzCUFIjCw3P6KiI7Pne
OgP8lNuf2Fg2qCSkfQvgUuHjLVoo+/tCqjSCc6YCZgsKnEC8QpUgdE3DKQxHOTHgm+Gg5U4kMgAi
oWwrFkJVota+WkBoAGYCLXwiIpjZ1brtUkM5A503qTJFBgI+jNUdp4vgRMKzBkPMxS7dx9/J3C6F
ccaljzq/jmUWU2fabZGXe2sWpSVEO8aZkbbIZJqwdCPVur0MZJ06/8YMi75cBWdFYiObpVyFm58P
Z63mDuHLtoKzXdi4UnypFLkMWvZ6ihKY6po5iHkIuo7ViyKXHL3813x8CMEXi+FbrvxKnrsqg4al
wB0br6xMsBjBefAdVnXdNLUeoNqghG5gXAeyIMBfTaMT2QB+jKKiA8Hk76WpFz7MOjyowEV72u/8
WTmQY2vPk8diSeXEiNWaw/YRrfnWS6HcvRzLUc0xzl24fnzI/Me+e2xar2iESai1iGEph7udhpG1
TVDgdqbn8071qj142x8Qlu1KjK+MgrBv3a4ibU5BZg4GD06vy2ggsZLUeDvaFyO+Ugm4sUUUa+sb
91cGX5kMMaGARpEGui3d9NFtnSdOW1xKSSIIIf/hIfwriM9mVFld1rpRo2xd2wwxrNkbMTwnvXKz
Y7WLbwLXz91tpVhNnhH5QyanilEZo3hYY0iPIVtX++QCVKrq9XxjAf1pOmjSXiBPsJkGp4VJQdBc
3zDtaDw2IRa7eeNolmPajGIIzPMeY00Mdv+a1PzdZnysk9PKvlPKKgCXoAuKEC05+Nlxe2FM0b4a
wI/vc8/E2CmziZQuhveG9DZEoc8vwuuIVAE6oTun7PSThlkju5CGu/9OMPd4TCCljdXq3bKnnhw0
tpzs6ui3n53L6QMN7+NQyFS1luld6gx36QDr3pBY0tDPYWZg/CtuGpDEB5gtbkHVE+r5VTb7uTNg
nic3m8ft5Qr050uGwAr7SjZLFFLzazNyhla2zfihpH+2xQjsCp8RIHosRSlrpOrSUzzdVpGni55k
kQhmRxd+EvWtsiEUfbxW86RMF2V0UKRf26sQ3W6e7LeQgFtvUtj8fpdhoM8r9sCkNOzpV/+I9sAD
7Z1tgaI1cdZkokaY5ANypOm0I9F1EXpyIYi51j2NvxeNTwyEVSY3YYyhiRF42F0X2al2rkumMxuA
pBIxEAo3kDMb+RAGYTMic2leDB4zkOaxezYu5J3qTodcEr0A62/nx+I4K1IbPjjVFXg22tXgWbv5
AC/qLDuybNv/I7fHTmPDZpmc6SinsZWnEJW4ymNQUTnapID7fwUw71uA2KGNQwSIIRLIGY65rwpa
5pg+V0BcOyHwczKGpbOtgwIhPBpBnPpxLudw2IvkpGqXRrnb/r5IJ3j4AUsLMpJo4NdgUZXpxDsz
tudbY/9eBihtYXy8nt74qxQ8FEFjxEnfUmS283MVcMwVorgc5Lsa0BmFEeN6tuFDFvv7wiiZJvC1
zByywJmXgvgyxbgzpvdHR3HQwPRkXKsC5E3RabG/LwQ2sY8xbh9QMCkDgJYrjPgJXmaRBGazFhLi
uFZNLZ9RsAuuAvPWGgUujcDmWZyJSHzgCtUavl83x0g5C8G/Ewhs3ld00M/ei8XZhWLM8rAFwQBY
tSenPtd2/t4Mnegw7NmURHI+RXb5mPlImegHEdqG4MXl+7D1OkQjycjmTXBKPaX7oMnfplRDpUMU
a69fLUUhFjjQGPskp35kUptpllEup4dxFxyUQwgAQO1ndiyYuRVRx6073OjuRTc7uvEBnftZNaY8
NuYxxvMo3xg/WL1cv2bAwOYPzWFdbMJE5aoqfsjjwazVbJZpXwyQZ7rGL8kOnRh9xbaRu+oPBXWp
4VDvRcenrJ7fQiin/0Hv+1am4ErXwBgJj/S8/wGcfm8+pK/ahUzhd4PF8SSKNldvxUIqt7VxpeSd
FqARsrN+RHUOIrajnggPkL1QX16whRTuXgxp0ipNgrX9b+cKI5gLX+lZdRG6yu3wC20X6C+eB3tq
be07kedCNPd4NnSwKmlA4DQG+6E/hOq+FlmWf7gOf/WTHx8azblKuxT6yTg/WJcvg3ud9wyZ939I
u67munFm+YtYxRxeGU9UliX5hWXLa+ac+etvQ77rQ+PQxH62a1/WrtII4KAxmNAduCxCboZz0uMJ
yVDoei7hnA8AEikAn13zuH1zrvsEpso0MNjizUneFQskNqR4NBIeeZVmvk2q5wbtAGX0J/cJAORf
G3QyOcrxWOd9jEjONZjytHs8OBkXynqFY2GDurP0PEDFBrMpyJBPIKJMyRlu3B8spbv0zCL2/o0b
XNZEnWC/NOYCGlCkfz7Yyc+zGbrpZI2gEnB6b9iNuft334k+u2gbTDQdb+VJs8P+ey0dapHhCr9B
pcuaqJPbqGCZq9BMakOBOh1M4Z2ENkSSoZLM/Mg9o8nSqU3xyGw/Ww2xFx+POrfypClSTD5eaJh4
lNuYkbJ75UDUbDH1c+5Z9T3m16OC3gSSE5Pv4+7u39Hz5hIp8eBcgRLCRVDvFs72tyP7do2IP/f1
qvOm1gYIieN5pM2t1Y1P0njMZd3Mu4c2YRGHrwaml62k81VjFY0zLyIQJmq2hOBeHJCuglSD13r4
2+2FMcCDbr+RNejWQoAQWwian143tcg3g+z174xQ8YdSlnkr5yWG/hV38t+Hb2X7tm1h9TYWMdCG
0T8ipkx5A+e386g1MrBDhxRB0cf7jMsddRC+YhyacY7X45uLsatSHj9FTYdmVVz94R142RzfHmKM
FRGogoQUk11s9Rst7FHgO4cqRIZrZGMl/ZZPQOjyVWMdJ7I/V/69MEFlTRKNx9tOwvGNMRiKjBPU
mglPETNqWoWJhR3KEzi+VBSV9NkM6BMlpM1Qyz1DXmiv7oYdaxKZ4RQfF87iYhyMqcoUHwCvy6XV
z4+VfpImzlOygHGImB5BXSVSWdSGH8H9/K4z5Zp7rePJ8cvI7eVvwzihijYJnzJ9OgVC5qHIthdm
kB8qlfRt+xiQK3LrM1JXDATEuLIkD5o0eVP154bJFr0aGYIlX9ANqAwoNLNeMMyy3teIP6NeceT5
c6LcDOqphC5aEqCZLjW317Nek1zYoxbEjW1sQHS4sEXP97r7ysNYBPfPhKnlxNU7xsFe372fi9Mp
YzLXRpwvw1gq57El9JOxC0etZb0618/AxQx1R9fQ3wWdFSD3X3zPPPUp2eOl4skPrDOwjh0XY9S9
nPlSW7Z4NNhTe8rQn8ypACueVQZYv40v30mn8LeD7+sc4ily/TefOJPE1KDCFq0RDWb4VM62X5Av
ce3nP1d1xXQrtLyUBu2ADpHETPUDV3dWFbtlf79th7F7BoW8cteOdUXSKAh9QWxW2kV1Lqb3bSOr
TVkghPj3UNGMjuUQgkxXBvhq/aOY201yDsZdE90YTWT54d0Uu6n6R8XehU0KiEUIkQ24Mws70/Ey
eZhZdBerjaPLRZHDtgBfyGl0scjhDTne9i56HO0Uz5LTDNYL0qLRvEdPwXN61G9xzVi5xaJq+g0i
X/aUQuRRDkIQJGGa3j9PTokHrOZAkAJtIaQaBqkwhkOyHIWCjibge6MdUXqOosjq9H/C/q1tG2vb
UVhGKOAIdaFqYw15Dn0eTkKelKZUajsB2bFtOwyQpwn+pEBBLUrHYtTpNh/ctLgzSEGgPcXD/ayz
VHjXzrIhi6ATxJAlaFspR9GySQDHN+CQH524c8paNPvqJum+/e+LWpqhHCLTsipNFR01m2qvcbeF
furKz4XyMDQvQ/S0bYu1JMobsiYBlzJfd7bCI9/GgT/TKC0ugaxnxmL0WPMJA7JRmBnF8I1Ms8oI
I58nWQcNY74OHJ5DDR3tQZ3GaJf76P2gAXdphto9iA6N9TCAnKBGZ4Xk5rZ/iPdgXEO+C0XmwOY+
8yAjLb3OVNFpEdh/ks9e2qd2dCjlWEwn2C8lx+fcgKVuy9pG6mj5Yd7PXI1Z+gFZ0i5IHC3VXVkb
3G3HYJmhbuNYATWxMaMlSeWf4t6T0aOmshLz6zYgVAbaRwW6P1QoH6WhUk5kmHSKzjq3b/g7KWCc
JZYJ6vIQ5omPUrwa7aA7xRiFMnLHYL3oWDYoWEAJrWp9H+3C0/AZzQVGGVm8wBovID/k2q0ve0V+
icUlpfgSlwwd9mpMTv50N7Hozlk/n3LbOBqN0AjD0Y5y+ZEzVFDSSYw+z9V9UqDuZOAPeNmoEEWZ
FVQwWrSNJ9JbCXLbBDqLMqvZeS1kxXDfTyOUT2EDhZTXCpAjfExmdhiPSF/URzLKGNgqI9e4encv
rVHuVUO3QhkSzNIqtxg8Mxuv3/k7HXPQCoToMUrr/cGhXCyO8rQChIRJMit4NBlf/PKUqF/1P0nR
LldE+Znop1lRkV7cNGpf2+FGHFIozbJSzcyNo9ytm2K5QhaOEHQQgrHI6Y/8HUnBkRqqYY+MpAvT
HoWaNd9mmdAho0mkS4dz8JnjnRSVHsWqrbKwQIGev//dt6IAlJdr8ADPCp5oiu40rXGSktnq/ZTx
Rls9twuXoJ4zydBUQqGR7zUem+4ssjCatXN0Cilt61bpZ9xnPXQJMyfzBlRT7iRvdMCbtudOGVNd
grGkj5f2AupaEa2XfY7xxOFexsBC7kJR+i78Gn/6Qcsk3yhP25+KZZDCDB8PNGUQ0TAwIcw3UCnS
R3Pbwuqrc3GsPnZ5sSa5hAyc0aHrrcfQfWgN5wqPTv62O+XwDZPVgb1aoFiaIytemOPqKdDUBLeF
SCQd0Vh0xCCwWZ2U82yRGYxhxyptMsD9o+N1YTHLs6JUCLcKl+tWhQHjvrKikRGUMLeRgg1tlg3V
93GoWhsDzTYpnyaeav/ohWgYj4t1t8Bbl3CHo+RBbaIwoBcCZSZEkZj8tCTCGt4oLKVd8htf3esK
YTgzCBUZzVSEmelMzQmhXlNGKIsdSqQlRu017hhx8fpiLnaoy9dIssroU/QxxUNr9Xnghi1rkpRg
6NZSqGMUcVwdxnqAEGU+CmJo9pEDaUJvTGwDgyt/dKAu66FuXj9Vxmys4QkhVO5Im0poa456y9ui
mSO237a27twXY5Qn8FnCCUrmoyuhiLxqDm8R45mcnDOu99XxfWPhDNTlW5W1mk4pnrMgEhVczsRg
yrN6F3m5YpLuovoMyjiLe5s8hVHL/g3KX1ZIHSxx1gepzlE15Y6dw72TSpx2I51BRgIdkohJU87a
UOo6FpAsrboaWeg5v40rNBbhAq41VuZo1Yoq8YpmiETYmyo3p1qKv+VQjZh1b6weR/6tUv/INRY2
qPtXSZTJ50jeLZrHBtXs+U2Kk8YMS41FwbX+jX6auqJ1xAdKcVFhxGKwxMNsN6R3xFLtzq32BVhH
WHJ9q8d5YY5CDElr+GAsucFODFsLj3PohM0xmFpr7lJ7+3ytguDCFIUcbTSXpcpjZZVw74eHVEFJ
WPTGkElER37QFUQtDFGowcd6mHEaijrFd/XQefOLbr9DNjcy2/+gH7kKuQtjFGpETVv6QcUhrIhD
UwsDVx8HRvTH2jgKMHKJK7I2RVhRTKrno3lOzFuvVvVHMREet7/R9mGSeAohhEHM81bBYcr4ndjv
uOKOZz3eWKuhUEGMS1ktNTxvhNHVxNqUUU4W8/sqef27pVChOYS+e3FS0HogC/dTf27B2acarFbe
9eOjQoddN6COS7eWRVUapnGBBEoqnrrW9eN3Xbor/ccewux/spyfluimsrib2qyd8HTnWxdPwkSA
MPv9ton1wEv9aYPWaAzVSDeycSBZtcHB08kNnvMduq5QeQ1sVjzOtEaBKojkQzUgE6j1u+CiQ8Op
Ma24K/bCubS6F5b+JMscfU/oaTH3I5ciZ3Dm3iWbNF0XrzMmJBXQx2SsTM66l//cSrpSUzdDUGkN
xqOTuDGjyVLRnpY1u5qVLFiHn4sdClSTCE08hoxC11jbkfTSDJ8YPkHA8hpMLwYoMG2qQWsnEdvG
7dDbclIhREOo4PCqJqW0+iwxHvHrCHSxR+EpRAf1uNQAdvl8zLpzVd5WwpftNbFMUHg6dFzWFg1C
frEUdrUw7ASZ86Qwsv/ODIWlfS5paS0geDXy6ND2o+M3hjsH6n7bDNOxKUAN5aCWIPZVfOTC8ZK2
A0gFlU7yVLnDbmbEkCx/o1BVrEalqgPyeZRTOX0OWaxIrG9DgUKm8tB1KPBtQkE00QtktyFaM3rW
cNO2GXSTwOsXD9m0Lucw9xGa5saXmgPjfeXOHevDbB8djU6F5lMMevUERCCgkALKIccR2ollPIdf
RCJ07v5Jbd34Cd/ovvx1UTFcutEE2MPElBTf15oVsUjBt2FNozu3J42faqXBDQGZSUk9ZeO+iz8H
FSPg2XYycI//upBUVv2BJ1RfzRihCD3tgonF0s04NRqtodRIZT+D9QYVFov0oDfo/FHBuDBbw57d
Z0ROxe9BFHxivy5IxitI51O0xKYygsT5KEOnwpgtrvysxaIp5X8FcBrNlDErg6SDW39E03JuJqo7
S7wJBN/GHZYrUEgw9DzXRDpunob3NOVTVade43sVz/xS5AmytXkUJCQDB7n5DL+/9qh70ik4+Ccd
7IGKxe+ql+01rY5sL44QnQflpSErpxleoZ7J0yF7RhfnXrrxd2QULDyE3ngnP2zbZOwjnQgdNd6H
Oixyu0ICPtcO6afqtRTOU9k624YYp+rjRCwwr8tVP4ESCAKgrHRbQzlEqsEIUlkmqGBB5dJQyyKg
N4qJcfWo9G/bS1hPeV4gjm6hUzJdBF0fCj/z42SFd5yZ2pgFeDFuKrSj9h73xgobGSeXzngGnCZm
0wSDAkg02vQcgUwktsfo1VDRbxab2+tjXEsf7dSLTxT1uqCj5R233wBQUtKTlEEytmI1VGy/WrSP
DNXCjBjhAq9J53eh+tbchC9cU5nBHMbmyAlvrcAz0pKsZVFQIXTdGM0FCYZnpwjfwxoP/8ftnWN5
HgUSYij7oxohF15Knwz5aLDGARmnlGa+4LIorNME5EMS+ADDey2pTDnjzd5ntZ+sO5xhiIau6gZP
E/f60FPzhYHkV0HEE2foqZH26libnY90Cb9vJGZPIwkLrvH1p0Wa1z7pjUAL2vlHD6xgp3bZIr4n
zcPiDkTmu+0PtToSYKgXc1SUUtfofJka+LgWmj/mUYsAs46c1VvcWbJAz+qhWmexBnnWHeRiloIm
LRnnshbQotfFvs1FxpHX/a/bS2OZIP++OFZTFATQX0MyIJpvh+bWCBlh0W9up8sayDlbGFCmqsul
Hr4hdebskhLnR++aC20Ou3jtwSpSehMrI8laFRW7KLHQd4Oe42SJyT5IExMcjIyFreKDJkmqossi
6iMUPmg6yNhyCSmhRL4P56/1fBtLyp9A68IGBRChkmVJilE1e8oMTJF7WSFZ8vBH74qfVq5EW+vC
SCSjxGRBiznXPrEkpbFU5fO2n60foYUVEjEt/UCMIB4cAr8JdxeZqMGMgX+Hnn/uk4xpIaiRmvnz
GDvTw7bh7e90JeMqznXDtTxWF0n3Wb8vu5Mve9smVnFWlyCQA11kUaEfGHw4odWPcBsH+XdfdUU1
dmrQowRSyaj7rd6BF0NXV22FVFc84Y0BaTonyDFZ26HwB2tDZoqsVMDqGVoYI7/M4oNFYitFEFHv
7Di/18eXjKVrsPphFj+fOkAdOsTCngcwhFFsSc1j33wvWdlBlg3qAIHma8YgJmyoeQgysxYKy29Q
3mMcU8ZO0fdsGWFkIIxCBKnVd65BMCyyYlSGh9G0Ulrt+/qMzje7Hl44/VDX4LvjbjMWox/LjPjr
J0/zNunmqiStdYVnFOh8UZ7krNh3ksiKGll7Rl1t4TDISNojmTFO76q+G0bGsV+vSV3cSyS/wMJ9
C6UL+pFM45AJATIJmXzu0WeJUTqreZyOrGZp4klXAcnCHPHEhTlBlZWKi+Bp4EJE0iTxOrfZszUS
WNtGXWxanM6BoE+42Jp9UDx12v02lK0/VhbroE79qKGpJm3gAmSgM3FGqLwnnuK8j1azl4+KYm3b
Y62HAoE6nStjKnArRMIuEE8S69XA+iwUAIiJLhtxhsCNSMhLu8SbD+GO3zHJKVbf+5dto5slIEaD
NxeHbSO3G2n/CA6ECKOwS49V/WR9Ijr2Tfu8a4YMfU+yYiIJ5IU2ktvyt8YWrMAqz+oxxYv/rz6T
RAFDH8iQ7cOHwgBCao/i4JYKqzuZfOmNA0TrOFVtlaDVCV9KKN6M+V7w3SC6i6pzLR+EP5oCMBaf
iwIHORzSFORDMBZkZp5WVlkewSbBcG6G80kUJvRKWifqjMLkiMEXPBh6462CUngzHkbuNHeymauM
RlbGcaI1nqq+1fySEMwY/iGUdqlqb/vBegZSx0ArGo/As0UTzKCT6v/pqPVzeic747GLTVEwf7Bg
KPt0YGzh6vCasTBIeV4dhj6G8VAXlz31ewY8Kh3hIFnzObJZXJfrwcJlbdSVNOtgbsSMBZ7LyEDO
moRksRk0zBWRH3Pt6BczlO8NSVc2YVl2RBEL3VvxvtxL9rhLjxhrLMCnxJYSZS2M8sO61iH7NaCo
U4cIFb8Z4iH4EzXZ5Wei7qUQmj5+K4E+ieNDi68Fc2IFWesXusErsqIJgiHSpykr+a7lyDBUUZvz
+8emHac7LjHL7+TVb9jMgbzVfVtYpBalzmKgigWq8aTBlLtVrfI2KKwaxIcn1ZxO1W1pzYLL4lRY
PcOQ5IUIiYKWK/qIqblctfMMbJLy22LYhRyjNXx9VT9/Pk2m0TfgNAJnD+bxxs/8cJ+qrwVrEmR1
Gg+d9P+ugRb7xNhY1HAZOUpKaEbRsz48KfN+1M5VvY/8hy547nvN3cYmxr7pFFKg1wBlPhUDQ9z4
6AufZMHZ/vmsfaPgwZchbi0jqLQ18Z9BucmUxswmBn6v4+ti4yhwKOaJE3IRqVuxhHpTB8GY9pjE
EKgywfGJTIlo2NurWn1SLgySVS/iVmlu5ikTYrRozKMlcjsxf5pzyFAgy5BjvHrbGGsLqQM1jmom
+iJa0jT1HGetJQX/gDuKYYS1IiqCzcNcEjTCxiB3mVl1t5kSOhF3VmIvr1m6jb8BpYujU/GrFEih
KutgpqnBoAEiHKfB3H/xilFhe/TAUsf4Wkz/oOJZzQ8LvDSQ2PpB8IbpBM0k0wKSwx99i1W6IN/j
6qq6OMdV+4kkCaEu4xgXQnYAI5U5zsU9+qDMkXl6V74aSIdlETPx4NfSPjZ64YfF6Be63IMcBErl
hyw3dmKYuA0HldS83hvQaNv2xJWV/WKOcvsZ4ypipiK7H2mgNZCctsndOfxHaHWGN7IMUS4PDWfo
hozIwfd+/cRJ3MMAjuOiRsI6V3fba7p2DkUGPR7kgGXIUBr479ez3Ong7YiRtYEEIhFECQ49uH+k
QwA6/sBmieddu/6v1uh7JEqErhfbLobci3JLsCo594Ep3KtmA1HPwE6+bi+PQN8vzkjZoxKIoQAJ
nVqswcqbfo4QUevBxAo2rwJ2yoT46wbmYzrMYsyD6vc53oN84sd8Jhg2osAyLFUwjfvhJNrFXsS7
rmVRhl0dAco6dcHI0xTqUqRGdh1llqSee/5Zne+U/iSxyOxYlshWLw7boOVJFwnoUxDU3Ygbuu1Q
0A8hlMk9djWLdfsK9D+WpRFadACvblDLCoOihORGj0usec0NtxaefI6RF71uT//FhkF3rYwBgsPG
gI3GwaT6XXLgbupd7JL6DLRETmR0q/qanrWnbZfcXhoKX7/uYyPIkSz7bWwr0alVbsf5nCmMMuS6
1/+7ewadWzaS2DCGCeLvErTxCn8/yazEPGsRlDPomAmuq2SM7fbVCE0dkpHjC6h4A3N45e59kzAL
GDbPCEJZy6Lwd0S/gtLXEWBQLSwj7Z2wSv7SBIW8euormBlsErsBuUU1t5qlcen/XKGhHI8ONsR4
LCeyeXW1j/JDJzWmHzO87DdIe/EBKsjINLGb+FSP8A6ZUlAlj2gDHa3gjtCQEWhnTQ6wPg51jwhK
06XT4Cc2n9/1CkoLGmMW9upS/HXX6I4VBJd5WEhaZMfjS5dD8gdSRkbwLHL29vn8mNO+vjN+7hzd
pyLhQd+nagPsOf1IAmfnxAld/k58U0PThxLj8DEQq2fmXJqRq+ylR9Yo7upuyrwhqAKvqFfCnoOA
9kCpNxI7AolBrr0FYe5sL5NlgULYDtRJiRZhlYb+bOSfDI4VWLAMkH9f3Be5b0wNJ6PC1DgjWAv4
M4h+XXGvmgrkIOSv3J4VXLAMUvAgh+PERTM8cIwxrhWkkccnusEIza5zS8QNF1+GRgguLwM+RkTB
+W6616Agp9vthLYpoj+jMj7SenQmyxIoJjQIocqUtUiIBjnkgOTcrnMI2R5mCISbzg53iZtiPuJh
2ymY9iho0mMUKmsw8CNzJmGwM3/ES9JK9tleBcFawLM2c/2TXZZHgRRvRHXKzYidZA0JIJMHUBE+
aFfelyDFCy3/XXXDA+twEUe4OuCLTaWgau7GKWwMBKFZ/VVSPoUxLqyQ1d6yClcXIzRxIZp06oTP
sbRZFs0uuQnlzMrHvcCKcMkWbSzmirSw6Os0J1GM2H6Z51PfoyG6cEpOcVRIIRXDP9sewloWFb0o
UznxdSNEtthFVqilu0L/PGqymclftg2tX2CLDaQASh2gGVtmwI/6NUTWGCL2VvaafyfKK+GheGFV
K657DT4O9k9fpOdjW8gw6VMM1+fvdQ9ueAgOCUJBAbU/BLmkSmJx7AfRVQ2IskqBlpjEvKq0gOHh
IB/AkH+UwZ0cYIyffUNfd9VQtigwEbumTiKyQswhQZHllLv+Xf6V+zJCLV0vTBFhW7cbamv7QzJO
m0JBSlwgWBSJx3TKsRqdKinMOGaUmlg2KBwJQfMjTAMesTG6hTB4KQVW0TE8n2WDQo04+Rc1ElDv
dDdV81pFjLidcbhoMZBhBIuEkeFuiYT+3PX3UlrtMv5RbBnbxYBdWg1E8vVR6UQ5QotQgy4nxKET
C9nJ6dyAJVobtBXDLhj4AuGgh4lBJ7eN2IJAHF5WEojBOVtg9Qaw8ILWBhFDLey4AngR7kFpBYuE
XDpASR2POaIk+7zt1qzTpFLxTVzWyYDJJ4SJe0yvYrg5GC2QIHwjQn8SZPfEr2ikZRU8GU54pRaS
SHzEjbhVFMPjhwOoVpmSRutOqGk6iK0kjOVSKFFWpSGMM5xDC7wyfx6KzGyi3JSZQp7rXngxRAFD
LjelJKg6Jl/QbNHvU4zzaJlJXimim+4Suzz/7y1+Hwh4MUnhhFTGxSyQ9JOSuqn+1FYMp2DtHYUR
opr6fav6+DxJZqX1S9j55jSJZuuzKlsMS/RrSKy6Ue5nBIYDRG+0ei8HkVU1gymWjJbF3wS8P/eM
fg51UcUZUwtQQjfwrHwNFDMuMlvivVJBrzhvSn1hVgImi8Id44SRWOIaQy6WqVgDDQs83xZYo3xW
vWg3HyMv2IM1BbcjZzNJRtZv4os1Kt6IilgO4xm3Y2uTXkPBnF9k27+VHA4aA4yVsb4ehR1DoCdx
6WNlohc9TF+I6rXi8Pjf/Y+GjArDM4OlvLEe6dc1tl8PwAeoLR5lStulGNYjbgMaYGzprjxqHpkL
ZbGNrAPVZTcpFMF0Pxca3RTZba3swB29S0T1vYtld3snV80o4D1Ajyby//RNJqhqONcJQLhIHjml
NfPyvR5YVH+rIfbCCAVUJfqNtCgKEky+d5+0Si52jdj+M/jGmyTp341u+D7PUffwdyujoCqJ9JZL
xCC1pfotagSzmb4JNSPeWL8zFyuj8GqCkr2Q9LhOgk+Q6exPHfqCSCkKMgP73IlumVK1jO9FixnJ
bdz7QCwA5OPgDF+6T0RvCESornFfqrg2iUwJKy+wetgui6Rr44neh2o2YydbH3P4hVWlD3Us22HG
+GLrj+eFIQqvfN8oxoAUG/zPmNs5JQfDkT4Lh2Gf2akn7Lf94zfWIPLC448BSmig5+IoByrqGQqJ
P4rvhDKmQbSDYQa0OYAQib2Jq5e1crFGuWNZFAp6/OQEWevSGqbmQRVEhjeu+8bFBOWMSgwyYVUj
28ff++nXWniLjDfGpq37wk8bdIQ9DqXOTeUMh5/MuLPyPR6WmMjwc7P9OpQm/+rjGRQ9di8sJ2Ts
Hw1UU57OcltgzFeXgn02BF4/F4yCBssE5X6x2mpzGmNteRLt81I/SFzFeMutI+Fl+6g7ctC0vGrb
Ag+U/Fvf7ovo29xPZjg7stpZqvGXLn4VYseYCEsMuLiCKRAJ4quE8b88Tq7gyC/a31oj/rk4UL42
dBO4aklN44ewReQ174QUInENmzXCzPpY1P0YoWFDDGtEG0XllqEbSM/bnk4Oy1XsdDmvKoUO2hxz
xUiwKN7rB2HX7n7wnLNYGX5zg1w8gsKFPtHqpFQNpJFzczqQBqvA4ZzpDa98coVwNmu8iWmRrHz5
mQq1B2U3PhO30z3B7s6cg9N0mFwZs+aGnbxsbyTjQ9E3VlxDyUDIcKr8HKtq9Ie4rJxtEywop28o
rShGlOjxseZbtNntcjc6c/808DwMz9usMVymNQonwlHpC0nGIR4rWzwQJmHlZnwIP2ng5Co9lnAW
a/8oyABLatAbBSpqEJYzNc4/NUrJKNoxV0R+h4VLNG2iJQWP/ZsO0YOy64/BabYIkpdWeGC10zAw
UKNgIg1VsRxHDjdhO5pV07pF2Tm5moMgDuzFgbFTdBYbIXOBFFpksyx3ESnWVM6PbIq/V/eVjcyG
Hbms9DjrhGkUdshGm5YYrY/s8dX3+iflCH6kT8bZwNyx/BLcsgYlWR5CQUg+j6MUQbMDetTDI0i6
PGRybMYJY9mgQGPWfCNLJTxH4n2wM75CcOor6JO5M7K7CHOzl+me+7ZtkmGR7nTRKr81Gg1pFKVE
E2Mxe+08sVZFzs4GyNMdk1WNjkxOK2M7+J6eSsQyEDx1gsKsncEW7T9QfyCvx8ulQndLzoZfTtrk
A+wTi+MsGdN4UX8zsDKtrK2jIENVa6lJoKQKcujAUqruOdXyP0sXKpixQLesrOMF+StmCG0h6cKk
4IH6GnwZMXzRnDkE0NpkTXaGU8WCjfV2k4VBys0TMHOWndJGyKNY6R7ivt8aDPXr+/xItNYE0HH4
t7MjMvUufwMel5VSvs9PqRwHSg1PNI1bQkCV3hacmaF7x4keU6tizdGux9g/7dFjLQWm2XRooaGv
hlNMqLhM4uPMy6ZUPGyfsN/g1MUQ1dzli3Iv5FBIQI5Z68zoAQNbLuLDXZqayZNk/YetXD9wF4uU
04RZ4je5hhyz6A0ox0ZO3Lut2djkrqnPnGIxZ4TWb5uLReosDBAyGPMJD+bCSU9ybfqH0i0sLTDV
p+AkHLoTXAb9HMh6/yPtGfu7fg4vtsm/L65VX2iUsIxgezoMjg6WkOKcWOJeuVdRoSqt1EOvLMMk
8cVrRLuYpC5XNWpjrYoQ3Em3xi3v5af2VT0Mnr8XHor3wa1Ow6l3ftzsOiuKYC2XumT7umiLOsZy
k++TNXz6kO+7E58k5EJ+EMNlXxmrJavZWi190eqlpGW4/LDBqidaKrR76iMUU6A5BzE4CyyOZ9Yg
GMufKBTydVAn6ZmMFEEJqaB2RO0vQ59iWDidb3edVECETnW318naWAqA5kmQqlbCxpblLaff5CLj
55Nt2thGWocz4ZHy40B7iFfpZM4ZlqBxds47UueoWsRyUcYOyhTqyFoiZxD9zj76WmSr8wLI3Znz
TeEF3ojL40fvrP8g4x75oxf+z9MhU/Ajhv8eSF4/RhJUYRgnnuGPMgU2uZh0fZbhQ8lDsK/nwQrl
1uUMfrftDywzFK60ZV90uQa315qDrt+Fzame3rZNMFxOpnCknf1igoJZbIdTZWp6iak5Rg2VtQgK
LRQ/M7K2RfyQJY2pjZ94/vsgP2+vYr0n4RIzyBRAaCH0gHs/z1CT6G39u2THnM05CoiMIWmbmCKk
X6Zd+Mx8ARBH2jpRFEoMatYJ8gxH4D3xgHvuwFnBfnL/Y+WFcavKFD4Mg24Uk47zWzmQgbUFO3bD
x3pHui5GrzyzEj0MuKA7c3QhAh0/yUEb0kOvRmbFPahTiDmWc8wkM72eu/0ImX8eWbo9B8FnlRvk
DuV2eeM0n2SoHo876WxAZfdMpKr/Q6S5Wsm6eA0tLTrqTdE0o5iBIsgiZHz9rpEQpKQ3uZN7xQvD
RxlfT6FAo53mVMtCssLKTns0cCVOv5s9v0LxzPAI/d+fJTove0rhRwa5QwniW/BO9FSBit4UG0av
KStmVij8SAQZKm0pTBTfwdCB5HriRSf9ljwN2AM6DChRKCjhK0wo1hn8P1UgIVWetMrttAfGZ1o9
0ioR+DZkHY2E1IryOI41Lc5IyTG+G24qC9e920TmBIr5yGUlmcivfAUgF2t0RitRijLOA5QL8sAT
OIwvB0cuO1Y6q6C5unULO9SNCKobgxuI1kCMjqZmEOy+coOElfZef7stzFA+PnB1qgYRMiKGAILL
7AZk9oKJWZny5T38FD7UN6kzHVm3PWttlJsHEPzUghSvbX3+3IiF24evle7b236xelEuVka5BdRD
5TEOEHCP+e1QQFCU1T7AWgXl3G0xtzirCDhrW3BVUGoMeII+THfNe7UXzdAxSnOWTD9nrGsdeMGu
q4ItX5R1ibpU+q6uJQPPCTs/+Z6yi2/rF/lbe/jRPiiBQeguYCHhutP/NEnHoY2qdI0vIks3WKpX
3g0e+GMIESpoME7jYbJrvBEVzmRmB1l2qYg0a+upKwIkt45EPSK7CUkPrY1cxrmydRzw/4JZ635z
WSt18DDkp2MgDZVjPehuMWjwJIpiZG375nq3wuUb0vGoBFQUFVLd1wCMUfdJAudmEhwFvzC7+oWf
UzNXeCsDRd224XWf1WUeZOeqhNZroNvi4TuFYi6PQZXZfvk1UGUzTvPXyP+jCr96sUIFWXHT62Gk
Ims9JC/RiBC1vIkEFund+ne6GKGOwRT6VQeRWBQ8Vd4kvZda4mxv1up76LIMuhOp0Uo11DMV+fD8
rYPii/4UqnYBeqaRezAwHLRtbT3pszBHObtUyHybB/CJFuKmvJN8VAQVZ7TCHSn//FHD3cIc5eeT
WHC1L8DP5epL2P0TGhb3v+tFkBhRE4BROriTFZrxfuAMiIyXU2BHg7BrCt/JEhfqt2dfThi7t+rY
C0sUGKcNJjKSHkFAJx5y9TwZXzLxy/YHWh+fWdigDk8zReXY+ZgTFNEFwVul2wSWHpuKZvqucZa+
k3SVgUqXcdL2sYNxJCtyWdX2dS9Z/BLU2YKybyxxAoLS+JRjSCMCUbi/i/akxMXvfGu43140a1+p
UyaPaWa0CcLFSU1toXXKAEo+zfO2EfJDrmKqy5roikIH+g8lxPbayZCZMl4TXXQj6hgpvW37e049
Dj0rSb6+LMixga4Qil4StYutwnFZNpEEqyybSvSUjp8hLsDwydXgCk5vCAavKyIGnn5FWwEs+KMR
ZWivus/RSisdp5sS7OHg3t/JpuZVd8Wdfiz/kQaT5SZr64NSp6qCg5RXMW31q2VfCJNAR57A1ma3
TM8luvHqx+2PtnqHLW1QADKoUvl/pF3Zctw4sv0iRpAEQYKvXGpTabVky/3CaMs2933n198D9YxF
QezCtUevimAWgMxEIpdz6jaAv5oZMEDQSIDYI8/QPq45Wv2S59cTahuKIvWTsrUJIWsEnFgza7E2
rXf4I3A6RKrTdA7w7Dj493xOTmPgWl9lmGabprdeML+RVpdnOo56VzEIbv3R7xeHvz+RTfrcPqqo
x1pS4OLNt9paIN+JlUAtQRubwrDDWe92R06RWR1KYI/ldxlGsmSPz83Aci1O8KFB27SgV+MNASm6
UujO+pLv1coJAe+iuZhaAi/6fpFp0VaItxYqOFVzIaFCeXNq/pO8cMiI2q1Lt/LVXX7WnxdghCOS
vpMli6VnKTgA2s+UZQsqca2Pp3184DR/2g3Xn9Dt7/4wdbFep+BIw7pXy7kdcZa205ztXbk37hQw
JRYPcqz6TcWB1etoddcJfIDgeFgek3bkisObYXXXcEGVsu/ATUb89Pa3icpxyZsY56SqhUZVdKu+
19Kuy4bQrCLcfdluNO5o7tFW0kC3FeutRQinlU9pYFYxYpXBeAiNO6PyLvuyrQvI1PHb0WrLbMsS
XJml1eFsGxhKjZpDTm+SwnAQizlhDIz/+HvAwGqjTJLbYcuNrWUKbqwG43FPVMSvSdt6qRYdQNPi
pXUh68jm3xEv17UcwWvVYM6IuhBX3XiadrPPWXoizzxSPz8SP/8ky0FuHtVqKwWfZbMwsBYCcXW5
gLYeww4Dk+ycJjsuwVFVQWT1rICM4rnzOLxgcQvg8/Yp8GovPfZnMBffjv/MMu//SNtX6xO0PSwU
aKIG2X3aXrGKj5CwI+BOZWvkJnrp2ASVH/QyNcaqxT62yslgocfS9Hox033LpquiY15Plq+RYvhZ
GUhky45QcFV5RUvQnkD0YGVgh0w7Px3Zw2WLk8j4EPLZuUEzFTKC7Kc9PVTl/vL3N6MTjJeDx960
daaJAIqstMwA/D3ovYlbd4g+Z83XfHrOidcWX804c1hxHcgwtzZvlbVQwdb6Jll0LURDQgIw4vM/
aJSxW2G0c/G7/89ox7Zxv61SsLal1MKJpVjlfOI8lP0eEEiHwSWnFq3ZsZxHe9vy3uQJlhcOLGUj
xetD3c8nJCb/AeUKn2JfcavDckLdZk9Omp9649Uf3dnr3RVMj1X2wlgF4dVL/7M55mgKiveYP6L3
vF2suP5tBER+sa1USDBBRqYAGHvgiggpUJFAPGdFk1Mkkur89j1gMwzB44+KYC351AGlskCOPLdL
gMOp/oS+2UAGirAVZvHHwH+l6MIljcpCYlRwW6aR3ivp9EhGNAbRLHb7oXMv2962bb/JEm42FZya
oHLAOQX2JwXNaKMlA2nhJ/3ROb5JEOysLLuR9iYi1eg4eZho/qv8C3faV+upQ678zEEjs6e0Qows
e1dtPunW+ygYnJngLqUdGtP4aF8ZOujp/5rtcjd2OYJ/6iX3yUF14ltpy4psyYLljQEdJ63mOTWE
dDkQbn9Wu3xvepPL0FCh3HcnsIt60b0qo/nePE3GQCSp6xqzxILROAYh7gE8zpVicKtWd+3l+bK+
bFrASoKwNCvHm2PsUFJZ2vs07N2mucsw9HdZyCvs+AedsSkwlzTTpoYt6MwS1b3WVcgQtb51O++T
o3UenmsfE/GvgxJW4U2VO9/xGU39AMhT+/HyD9i0wJV8wXstVYq+dRvlAo2cDQYqXQDx0R4DeZkm
Wermfq4kCX5LR14D8MHYz7i80eaXyb4h1dPlxWwqxUqEECJY1RiAPAomTue73Pab7tvl72+/YH4J
ADjde3+lkx7oY/kUQt35zDNvWQp9A2ku3WuepMNbm8HWSpqQLsmLaupKDbWiWnX77GECJ0fwgwJ0
Mg6PkYUncFT5aGg6SBZ5+aCoCJgVsKZKoxC7WJQOvMkDJjMP4dOSO7jU0mPglJ5+INiAr/+jXMFB
W2ZfJK3BY6Nb86Q+4e3tGo5xywdQExSugv9P3lK2xYL5gZ69HPUeoVHfkdiZUuOMCoGzUEebtGNd
6bugvUto4KSs2F1e7pauYuTbQrWDgpRCHNjvzX4pMzrzIUeEfI2TTDJa5M1ulrUIwbYzvHjsJkkz
T8WQQ7tnRxXoro56V3xO77p94NPH4cV+tCRPuy31WUkVAQ6jhCY1iNxTzwhaTCwruPGSLjJ8msbN
/vIebobTK1liRkEnjd4VTZB5GdrM03sbZQnmsN2fTVWsBQmmOA71XNs9nJdZfQ5MEEH9Qbi1/r4Q
CBURQxdmYOGpH6PDNTJbhzDiZoZ1J9kxbkTifbMWJBhZ2gR2ECYFhv8VQJEq2TWdutCdOX6yheRh
WbJDtWRnxURjez046AzfJaj7RaN0ol6iJ+LNx5aps7Me2Y2lelTm85zukkCiihIbs/lPWGUqi6DW
spokqIH34VELNHCxymhlZCKEKCEyljrt2JB6QXRk1XU3Pl4+MNkuCTbcl+B4RaNs7qXRfZC3PiVX
nV17l4VsBQFrpRCu5rGPo6VtltSr0d2WuXFS+/pwQ3UZeOZmLnctSLigGca6syjg6ZeX/CcfXuPD
oOp39siBSqjbPcnm5S5v3wfaJGPOFDXow9wL9b2tIxXfP4DH1Plfts8Q30qGkddJtHDslfLKotd1
UjpB5VmprHIjW4zgJIaoDPJsqTIwC+1zlGci60YjEkd0WZ9RkX9vMqyvjA7MIqlXLqdJvQ5lkDtb
T/U3DTBEBlbF1qysm+oMg0HxQTvE+3FnYuBTNgW3mYxbyxFMP5/HwbByHPzo/sMFNyxejYmT2C3d
1OUdnarXuCnmas6a4simTTdTLmvxglvI2WTrIRD/cPXyZSo34NBaHuzr7KHcYTb9Ni4lJiwxLUPs
oajrIRuSElchB50ePqX3yBkfoxseO3FwK8uTvRw2g+H1GgWvoQRRGAUpvEaUt+jKNc/xlBzM9MVi
vcsielxs5QgiQhSjgYapdi4M/3jZ8DbfveufIPiTWAMoqmrhJ4Sfl7v+lN7wVxPCxqPylD+Zj4Zj
7zM/jxzZUKzEEsUSapAodFh6HO9QX9vNl6ycEBxL+4wu39WGiATDutqcMRSSetotBiR8zdMOrwyK
yjUA9JzuRy1pd9dlAgUHozVpkEUaYtLSb86Llx/sAyCW0SLMO5yC0TU8XoiaTnwgBJ0z7MA1SzaC
c/kyMl5Na3Vp63XUDODpgZejz5P5vQa/fdE9LFSTeG1JeGy8WtRKUG1mTIlCQARYnctrX4k3HOzW
gaWyAT1kqK748yH+kqBi7F7WW9kSBefUZQEbAK6be6q6J7UfmsV+ir/rwSSRI3HmrzuwXmHRp4th
4Twj+sCmx6j9fnkdMjMQghO1NOJgKWF+bXUXki+FdRWYf9DpsbJwTXAy7QQI4jKFpbVZC2T7zrGz
k6LI3hFcsT9GxRZFbZIDs6uCFGuqpy5h0z/QWLxpko1O55C9gn7qWnX+JIXLkLT6jzjRfUQdDSez
QsO4PV5NZeqG+s0ySDbuX66gNyHCk0WZDbPuIuwcSOJp6XATHsC/ikk2tCgqP41DvJP1pm/rw5tI
wX+U7WhkbV1gG61DMiEFnv+M/6gFeb153ImtlNoyC81uRrxqU+uqMk95eduyx8t6vZmVW8vghrWS
kQPNeVJi6AO9zR+KHdAcTpEX7+1r9Y5ec5yF+Srz452yQ9OYL+trle2i4B3sVsuzsYXVEmt2Gg0+
FuN4MnR5mRAhQLHzMZmLGS6IBn8nmOZUyqtgkbW/cbO5YFav1/dqG+3M6m1dJbm3dEfWUnfO/y5G
4ijBQ6MQp+xlj9utbM762AQznmaU0CZr5FEXJy+tr8P9DHr1Zi9D29p2rG+KLsQdwbgUZNa0zNP1
ylGy4sym7OmyDv5LbPNLhkhY2URVMo5WhwQRpkH53JvybMKG7YfBHb3yK3MCp/0kJ9iS6b4u+I0o
05UEaAQpcGD1mwSD03QXPvAi3nRQ3PYZgBLgsGO30WF6Cr1McmNtqqVtcORlQDAzIhhe0QAnO1J7
eMaCuGP4c9S+j+r3yzu7dXhgH+CswKA/oiLCSDhZtG3sKvV68woc2OG0u/z9zVB8LUC8Fju8OcMO
gQXIX4N95Ob3JbA46+fRwzTtHrnGg+y9IVuSoPizVlEtM5CemiKwUrDqHvVISS5l62TWixJU3rKz
VF/SFLgi+r1dfaLJ8Y/enisRYvW90vqMdW2N60O5LfVzXUqeC9tLMNBIQy1CoWXvvTpNDFNR4SI8
Ql9qrXIwe+xWigyIWiZFOP2IlukwkgR5LQW5coPtLHX40szGQaJlWzGLrb6tRjhz2phDq2TwD8FT
14OHatxjDOwBs/jN3wQAg71EHv+c6MvX4oTzNwyFzS2jsBqrdhZcFTpYlNhNUp9peALbkSQ657t0
QZw4NGhVpAoSu8fqQHnFmFcGP4OBema776Vtt9vW82snxZnBzNSyLKoXZJFpmDggxssOwJwhkg3c
DMhWOyiOCbZa2RoLbWCkL/mN7uf3wV34BMpwzDDTH/o3WepLKk8IlIx5Yah4w5x4bVbzMg+0lvZD
jKeNsm/2FFBVEuf9L47vbSMFA1OTLLHHECqp7j/nn/XP5MBL0J0PzDIONVjsZSAfspPjtrgKMGjS
0nEx8VakXaTfpPmCfiud6pKTk1i0OC9YN1aoGQkmLpaSXSfKdM9Gdp6S5PNli956FaIlG9ceNSyD
iK+CyjaHYW7w3G+Cva5EaMnMnXwp3KaV+fLtbXuTJNiynfctjSNUG8boGJMvk0El1rsJYrtaiy6E
l+NYqdMSZQigMb/HkRaWwz9l0ugk0/Pt0/m1GLHRs+q1qFgSKJ1p3/XgKGkwFpBaUqSMbYf0Job7
x5WqNUA7p7oO6+Wcyy1QNMkVx+4cThyqnpw4mHvwsHz6Q5t6kyuc1aKTRAtqAkdYucmZd5aXblg7
QedmmEfP/OChu/6TbsLV6YmIMgZtgJ1jBsgbdKeOfaWKHzSSXNO/eKdf6xIJkq1cb4di0vGwR75y
vtEwuaf4+nFy66N5BaoXKd7w9gX2JlB4nAZLE6iagQNsSmdG6R6lB78G3++VCYiTEGnS9LY5Ndft
IdzJpmYluiN2/cUxy1JzgL3RocMEMCbcqJX7c8P5G+EbLTb+QWfy+gAFRxxMgZoUPIuf9KdpebCa
p8uuSmJzIs2rZcZ6PSpq7pU6mNaW4jpNqdcOtuxCkckR3Ehj21VbBDwK+IFYOjLQMw668yt6U/0M
z+MOPaaqB76Sh8urk7hHIkRwah4kc2Tzi3r5Uil3gwxoW7YqwZXYVsUiFiC7kCI1U6kPI3r9WSbJ
/8jUXfAbbaSoVDWQizGGbq+pljeOoPSs8oeqU0520Hp6pzz/T/smzuMmvV2zrIKryqixV1CK0Lr0
8L+JEB6nbEJcpizYujqYbjMLwLXt5F0WoUuOX0R9aSfcXbaGuClkgHNo9wbQZhKXo/+BlipybL8D
IlLoZvcJejv5lHWz58iHBYBPJD9lMwewsmNxIHe0qKEYDDXy4pniKZn7yzfcb25zKA7KXxxJwG1+
RD+kJIey61t8KQ1VXUx5Bues7wNwzQ0Hw+vPCRb5/2BJkW03t5bVxTpFnUY6C9s97SZvuGuOJrqq
TAg75IOjIWysQjfuJAGKxDoMwbGYcRSVVg09MpITy+4w4erWwFxsU5/lfxXZt8sqtblETTMNg+qa
booDp6SNgyKIYBC9ucuKY51LbH3zfnn7vogTGACnvQ4aOCxiLruENa5u5tdV2fqAanczIrvONjfv
TZzYuRFVUWF2BdL+87g4rL8dU/SNPNnqdd5eDZakIL1ZybVX0gRvTJRhLEod2ZTkaJ6WW9VdPNDA
fmN3lm+AcJkCd866x5ipA7SIx8vntumoV6L5RqxUU6FFFYP3AeYH2kXzESMPwyARITk6W3DTXcmx
P20oYhv/DNjnvt/rlp+1T6SXRpLcN354Uv9aDQZs3q+m0ONsKMII7WCFEYJ0Gd3WduNac3UVjbrb
j+MpS9D7ptBzFC37isTHy7t5WW0wef1eflJbZGg6aKnSRrupLPA7Bk8bjJuh0k+NxTxSDjLl4UHd
pTXz/69OMO8xB4vcLB6IDrvnJDUAcn1tNil385WsKnzZzC2xd2IcFL2sM6RIFLavq6felpj55gNx
dYBc/moxStCGdlcgBTfXjZtNL3V1XWWnSUbudFklLVVwyMUQF4WawiHXauEQPKmH4i6anqi6i9sv
l1VCtmOCG1YrRc8bE6K6ANfsiTWS78uWwv+/2rFmASnrUsS4W4r2MZmbQ58CzLHEdLU9pn8XsyEb
kNqcxn/zVpZYSYwQ2AVaNaMyULmI9fkYmOaEFE0JFnrxMa56o+5A9jz4msuDBtv7k9ri+gcIDiXL
idEtuYabrXspNOJE1U0VyAITiSaKqQpSUhMY2izzmv5Lb+p+kh0UjCJWDZW9ACROS+yBUMNERxEJ
Op8dB8RiKWpwvPmBE95KJ6m3ykerrXtteFlpS6lWXbLYKLwZe3biY9TGLTJlkCRrtJCo5evbeCVo
DjvTnjNkRxbrm4Jp34gcy+nTVC2O0cvS0RITE7scqkiJEgVEdJjW7q7GMLudU1ln/+txX/CyIstN
bC4mA9IlzzSqbnz1K9dzL9O7TRKw9REJDoP2VK3bDMl14z763u+HbwRs5n+h2+fI0zD5bj6YD70M
91lycX0oYwZxhmwI7mh1KbwqzZ3QNvxhNHd0Vr14AHX7xD5fdoybzVXrhQqhh9aQwVQwXImJnh6J
Hj8+VVfts7oDd5DXfpElR7YDHaoy1cC8gSqGw5pF9HQMURKzyGeqPuRN5Ug7WbeV/pcMKqyIFNZA
elwsuPK1a7OkD601YbjFPC7mcrBp613ewW29fxMn+MFhoK0ChhM8YcKfTbhj88Pl7//LCf0SYArr
ybCarIuRFS6z+EehqI2r9tXimhjRvqsHlO7reXrCQ7sqUCoxQJ5QmeQ+rar4ONRglb38aySrNcXV
NpoeBCFCD5OhX2tRb+I0fbks4l+s/NeCxbqpbQy5aXaIH5sFyUe78iaGcomisV1cDwcWZF91TEmo
er9TAln1abu0gGH+/2ioCHBnxUs/1rxDx8S9es5BFgp6A3txrP+QhQ5P2Q9Am11eskRlxQH8cVaL
ykKLoQfePN8YDDcwgqe411y6hKcO0OWXxW12pNmrRZL34YpZkrQsKni35mV2K6R6o11V+cXVdBo9
wrki4MCdUErFJrF+8XmapzQEATZglnJgEhtRdmVnhjszWcVyO2h4O0Ihrmy1IkyAp4ObaFYf8STe
sUkDfuUw+INVSAJ/mSzhntA6jJw0CjioYihIc6LzSxZfg01HcmKynRPiS7poWmAp8JtVcAzim0S5
s3tZd/l2pnylFYKjsdJoSroQnowDvHCgBI4JMqBu+A+2koyYV7YmwZXEhkmKNEfMTNGjg1ehTxLT
mYJGYluSExKL/WNvVcOYYTajzj9V0dc6OBXUK03JTK7EL4qMDX02hiZJR9Q+c9PPUPNHj7JkIdvJ
srfzEbMveRK2YzXjql7mO+CROJN+bslhYSe7/VHhijNb11IOatj4l90FP4iPUdcve2KCt1CiXAns
EQdVFPGXaAC4raV6s9bf2S0KvUZ1npYB8Ka/P/FiEks1bcPCGDrVmaCOlU0LO5gwGT6qPnyyC5Qc
iVV9VI33EgQNjKZhrnCNgI9CBV1u5hPqTZ3pBZ10wlL/sIXvJInzY6auZp0623xiu8E0ynSI3dYr
j6gFeaG0PP7RsCBMA8uFzTRVV8XGqkmfChY3MYbdh7/Daqfb15EpcXsyEXy9q4dF1pFcLResBxRK
DuvACVUoPvqdJLHVRuyDpRBOFm5SAqRJwb1OrMwQM4I2poZLWrzURxdNAABp3i+rHDVJX99HIzaJ
rZsMKARoBWZiPSbPclMlJfTByH9M2T2pv182pI/X/PvvCxpd5A2bex1DoDmCi8l46szHpkYXeLKj
sq5c2VIE1TYmzZxT4KR6UflVCW8Tsru8lC0FWG2VWIIx0r4q0PqECej6kTS9Sw2nsP9ku0A3qNqQ
ZFCxq1wPrTkqWxx+PJe+Zu+q5mpGBasI75klyXhtLmclSjgZSwnDcWoW6Jn6Va2fAvNbMx4v79jm
4a9ECCdSTaCVMhmJMIZY77RhOkxF/qhpyr7IGpcWsro3/8XvnTZ07U2c2NVZ62Y76/OIuaT6JqJX
IwX/jQUCdVAHhtYpkgIMbJrqWqCQdVVbRChGo0aIHjjUe+wXLXpyFsB3qgeU2WXkUpLtfM2PrTxQ
1FupPQYQN86zP+q7GZxFkXHVDYkbZb8/34DNtCk1bdMEp5A436kbtqWpNdQjXgCLlf+t2f5l5dje
vZUEwdERmle43LGc6Ago3EN4Wm5MNN7iye/ZR9m9t6nttq2q1CTMpOJIeDHUzaTUtuKmtXIq6k8q
sU95/enykjY8EMYgKbMAMmmCb1y4IhaT5HE9jpEXNN/sOnPa3++NNt8JEMKScQaNTdvboVebz612
LixJdLDxSnovgK9wpWJFP8bmFPWRN7wEfwVPoMNWfQ7yn3xRe2caAcFM3cQPPVOmDPyXC7YL2mPg
IxNDtwkVmdrNRLGMKK+xdU+9z8l70yd2NsBqBgrYnf1Vpg4bgT8WSkyGXmVEeaaYZbVnPTI0vcm9
AWScy3E5DE5NHD7inlypAJFpiCSU3TBeTGQSwBEAk4cSkcUjBFdwYHYNOnFoup/S6KhU+UGzU78r
82OpzL/dpYL1rcTxn7M6yBKMzr1ldZGndgCrBUDnIMNK3kgbQIRp6MzWDI1SKuhKNwNVou+7ELoS
F/vi8XWQzQv3xkva72evA6aENEe5qSaWAaoJ1QQ+jUgUXMZMWYYuRHfYLjuOPm/aBwzQdw5XGV3N
Byq5wDa8BqY938QJd6RSVUU3tBBnkZesuWU8OTM9/r7TIAj1qY3yNQCOBKeR5qXKjICGHtXPpf5F
l01ubK1h/X3hmAajHJuxtkIP7d9eO/ksVHxjfvnfFsF/xErd8go1i2XIMAveuETL3LL8g0S4aazX
IVwXWtoB7YNBhGE6dFrcIlCcyXyc0Co9oGwRf4mBpFjOiwz0f0vl1nIFS9JSkvSdhf3jPGmqn+0i
b/4aIzVm7Lo9u5Fhsm4EMTz0J4aJcW0ER8JO1gWb2WQZodek0cHqw6tMJzd4jbpc67UCzIjJ8P3y
4W1qyEqksLNKbxM7L6CBWnlcJr/X3VwWmm1eLISjnXH6Ag0ffK8gpVVocx7i5rI+VUdzT3fpKXhU
v2Pi6zyfeX8B/dqfZFUnrtripUJsTJ/qHMALyKjvhdrmqCZo8wEYOZ4chvZjkAW4mzvH51wYXkkY
fRDK/qaGnKI9J2i/Vr0h1pwKdDig3r58PJt3FZAP0EFJEVkgMfB+GbNWqEZTQQpv+LV2tZthtN4d
v5K9ijYlAFFqnXdZ5NbGrSUKGhEWlQaUIj30bPVuUc7TvL/8/Y28Dhp2VksSjGpUa4OmoA/HABZv
vQqO4dHe/5MakHXUbJ3RWpTgw+syypRYXxCzYNK5vYmpHwSyhluuSKKirWUI2k1o0pAwwglxjDhO
7W0lAEfsfM61pxRSJkW+/RfEiT3EUYzmIEwlhWjfAitw8BQkVxUnj8glQcS/aB5aq1RKNUD6C+uq
bLS02CHWxRuJC3BZBQRQCxOeODxlXn9bZLq+fVi/BIpJo75MhtouIDChh2l80XUgHPw+IwbXvTcZ
wqstBuZ1qGhqiFaSv9WucoPy64zB9Msavm1Bb0IE12MslmLkM45oGU5Zehh0mcptXUv4vMl0nVh8
Pe+dQhXTOIiLARZ0H1AHGbZD4FlufCSWq50IpuuZDCJlo2MSG2cRDe1NHF9VHLLJaQo8TjXDPdE7
aeaAzPIn7kNk9pCe+lSeg9umwfhzARBGGRDo5m5apglge1XDw1NY7GCEw9Q1sOEiHL04htLb3uXz
2lZ1pqoGvg++MfGu6NXADjsNxBWjmzyOn9v76ary27OFAvEryIfsBbJlw2gSVm0CUh9cjMLV0cSm
veQJ2jzYkDsz0LXq1Onb25TIWFO23tkw4DdJgr6PfRoB6RrHRm+DPfEWJGINJ7wLXdVRpInYrfBl
LUzQ+0BJAQul5lBLwkAK4Nf1cx7sF+Mv3d7l+e+G53zfAEBuInomIEYShAHzMc2sCmiKFXoxl0h3
FMs6s3L4bTcIORqeAdQGrDYue2EHw04ZyjKiuhtMDoXez9elm7v2BPYBew9aP+ns1cd6sCBRWFle
9HXTBKbuDrviMfenQ/1s7wHz4sv66j6oIQTplCBngaQ508WG7DRSrVHNRuJqSXhDyuUwj9q5r9XD
FJJPEhPj2/Tu2uKybGTpdeS34ULE26SLaqoMhu6mwO8+gvt3HzxOD9ED0IL2MqSTj90s74WJN8mC
ecDBGIDj3vpk190mu8F54c/Eykd/GC6vZD/eX17fByf1KhG5MuwlAkKxCSNKimBYlBkS1SoBBmcR
YLJct0ZZF9qWHBQGoPbor6SmmGUKWW1WqTURlxS3JN7FspLAx1gdCzEtkA1qDFEtQP7fXy1AiFEM
LSCam51BEDd55nWPPSQYUVfQRQWMC709gulGjjX94U4TBAuhWhFilqdRC821P42zEx5QpPdiNzyD
2k+B9svtbGMrLby64TuI9VpAer9SpGKsuACXijt2427KrdRhcyOLNz4Gu9hNTB5ayAtyznkRT9fo
475lPfT+v2niWQECyuIaO/Uwy+6VjxeZIE2I3U0AuTRjrr06q9Flr85KcfseJ6fv2CHdySbaPm4i
qkeGAcAVJO50RgSBTaLYoaqoxI3VY6Q/zbLW3K3vaxoxMbiJwsiHTLSasxmPuJm4EUbK4viv1JY9
8WUShBUAZ7md2bwQt3jGKJSZOsURYFe74JFm+9ZrPptAvQSx32V3saEWjGoIphghjDIqtt0ACqJZ
EH/qrnJIHuNDtmNeqgAFlqsFkXVTfIwCUOPTEDBaEGnSDwnWrFWmusmgFnxiOeZTlp55Z6AgO+zT
W9nD+0MYz4XhUBBXcMQfEVloQQ6DBG1H3KWssJ9HFRRqRicLgfkl+P4+eeVYwgtfh8tFAfO99QLD
q0rs7tWutF3u4zpRjjFIIIiPOikF/IDsxLaWhRw1kLF1E8fGBMe4ZHpugABSd9V998yHd2LDyXaT
k7r9CwDpdyhbpI5sBndLOddChVUWAYhk2ICXEGIQh5TfF/q7hW0clo65aANZcGiiOHIC0rsgyfmq
lGZ05uk+qz7rg8TE+M58OCpbB5OiSsHbKg5bDTPpWztc+CjEX0H1w8hjJy8MF1yxx2HSXYllbZ7T
Shrf0lU20jRiBZlrSOMJE4y0eMVjBdKoygcdjts8ZH7ky5zgpn3pK5n8N61k2hm1mqGGzNpfnodj
vWdecCjPHAlxBkvb5RVu6sRKmOCw9BrDgOAy190i32XTOZskocxG9ASdWAkQNL0sUDMJSqyGQzwC
3vMWHuM6d1/mzOXojpyFUxaJyg5N1PNkasy2gkizetFUADTt2vrr5W179QiX1FCIQJt86NGvzZcF
PEO9QQfPjXH/3zgj8LQ9BSFPc88PTY7+I1mgmCxUzLKeiwzCrXAflrtyuQG/y+UFSvRCRNtAUQsV
Cx0i6jR2iuiaoafxsgSJIYs5gILZfdbqM/IyURTeT4sR7iIWM8QXU3TKmlk/At0cbdyXpW68h97p
I+WR48q69IDN6qxiYcmxuCOH4UD26V2D95AU3PTDoAL3hm+aL1a1NKBqpejz0V0dgwoAhvLbXQty
39mRtt1+jHbfSxI8RkFrXauU1zWhEfDcuqHPPOUpetCdxM/2+sPlPZSpn+AztBopQ9bAZ6jaqRru
UnT3t52km2hLBkqctooONlwkIl4EY6WtNia0Y5rvAsy29k9E311expaKr0SI9RG9BZp8FmEZw/zJ
LK9nU2JCG68fJBPe1iCGs8BdDDtKsAb9PjtqpVMNDp+aTffKk7WfY2donOjQ7ANX+u7aUoi1ZMHp
TsoQGXmAQLdDpzCgwQgo3IKDct3MLj2Vu/HKHiT3CPd3oj9cSxR8bqsOzCpVXMDWVHpkuYrbE4sf
rOLZLk4gDnZiU2bJEg0R60B6XpKpyxBqJ9OnsXpgSGAbiQx+dMtJrZYldmqpSppqyYhldTMy1l9i
azeNZyPYN7E0iJecmSGkhtq4bJPYhqhp1xytL0DIvU5d41N6jA7VXk+kg1QS9RfzNb2SsBCTVAQO
N3UC46GIPl22r81AZr15fMUrV1uQrChCOhAEudOLCRc4HSy/mx3NBdmML6vob2ogOjcNxJ+g4RPb
jKJCz4LBwv6pJ7Ljc2H9DlzqB+v4J6tayRG839hPXa+bkMPHqBavddLUUdzBVXeFr3/57b4BXCLI
yiNTaICNURO7jaKos4OgxR6SmYIwBUC++aEvJTH1xksf0Tras3hTItguxBEKvqOgaYO/QBGNOnQH
GgrPBHWnhbuxA0yZLMbleyR4CxNPSNDnolisIhn6XjOsJmqVtOC222W+wg5FBeS98EanEhe84SPe
yRH8IDjVIsuqIGcxUdjH1J6JxAztJFndDSeBk+GVLbwF+OyLsBpNG4s81Igb5l8C7dwBcZndR9Pf
oyUtnOhbG7cSxRe8Mqk6r6Iu46LSz68FXDCPhsf2HDg8jpYlgDZ3byVMOCXC4qJNFzzn6uV6BJIk
XsTj7rI1vXZSftAEMIkjmWvZ6FMQfIRhJVbaLtA843r0lVda3PyQ3Sq+emd84p0RqISijS/w25Od
SKmOtxQfR/cmXji6dFFyK6LI7SZHNBL4y2OyS12yLx+RwQFlrSvb0k3FX8kTzq/voji1Y5xfXNgo
F+4Usgc8ujPmEsWXyRGOrlsGdIYUiG2IEp1a9MeGhuWyXN+pvS1JnmzcIyC6Q+4TkBkEY4mCjeUh
oL26EKIW4pXKXtWfLqsIjxxEDVl/X4gsBlKY0azD36JDzBkxwxaA59doHT0ZnT7+RgLZw2QrnWai
jQr5aiCc6qr4RKjmxWK0jPgTIWYeYPEPKeDUrT26fxspJ+jH5jcTExoraYIKxumsFPMEC5huex8t
x4uX7QIkqw3bqX7q0P9CKnPT6tYyBTU0WxBwdRNuFX6HJefqONzGJw63FftAJr0uYyR40Q/i2Sfj
EN5qkit0U2NWKxaUM48yqy5C5PSM7GT3sROi2ntZZzY3laAiauJ6sXRdrKDYSWO3ZYMF2p/Is/XM
x/vLH8UVgqkWbcHmVXUtCz+2FoWGTJvpGsi4UNx+75krpiuWbrQ4xvCKzXe9rPlu6/tYDUiGYWv/
R9qX7caRM80+UQG1L7e1dre6tVuLbwq2PK593+vpT1DGZ1VT/JtnNMBgbgx0KlnJZDIZGaFKOrVo
etfiqahocGSKz2l2h3Em3pp9flSD5vvGArWRw7ZM47GEBRF0QiAxumqgaeYO7rQXd7nqXv5CrF29
NUbtaiPD64IIHmEn0X0rjV0ITjtR5pfiZCfaL63l9bmYmxovUUCYkkvZp/EUuZG0NS9hcPSLayJ/
SHBCkQOZNu65yfpUW1OUb1Cy0cS8a7G76utxzuxJ4919WBXH1gKphTdlQK5iXiCTsYPiJDn0ElSL
M+MYzvprOsanrG9/XP5YrEJgY46+BWnWaCZLWGPtwpthET3Q5K54pfmKEZ2AqGUDtNJkVTc+mcJY
hpOBDaShnSbgCX7Sg0nhlGqsAx8D+wqZiwE2Q6Nn6CP0c3VLgSsk8+EdzYZkPDAMQZyj2JXdZVfU
3mW/GNFAKALI/AOa1tZ7l2DjV74u+Rw1+FZFLXnNWLzl8vD9v5mgdu46WJhsFGCiMnqMdsuepT1c
tsC6y515QcW0kYDUoeiwfcxTdJ/sVtzk0icTxH4YJfvKBkI9iNk1gqoHFpcKhbFX13mMYGzI9lL0
ms3/XPaGUR1hgNuAwj3AGBayNhVqeRxBuRahZpaJnwuFH4aYuElXdxJMztWK+fU/TNEAu9k09NYq
8GmiEgIPyilfeRH9eXNaogJYMSILbE2ADJw7s+otWkwhnIHYoxvtJMz5Vf90k7PcLBBtqgOwSMWV
wwMXM05YmAWIVCPrB4Z2CnUkmUnUNgW+UfHbDLp7aRd54XHAWEd8Rei+oBMXXP5ojAwOi5jKNPAg
qIj4cOeO9uO85mYJtIIcEK0bEPZ4PZCR8U7ecXu3nxPsmS167hlzjKLcaFhUBe8+0w8ykaXfNiC2
AfPpkUx1k05u4q4pJ1l8RsbpIJ8WccZLkoqrP913F2JBELsVhvN9/bje9G4PggH1Vo/txVe8BtI+
KiRmLVfk9HSZ33NrmNw8N2kqntoQZJAwTMZYIPnm58/ma9zbRMdA8nCJgDD38+UvSj7YeWV/7itd
Mi1dElsyTKooODoQo08+4bzmBQ5rg2w9o7JJKg9aqIc4jlutRPU3io+KVh9WU3Avu/N5q5+7Q/6O
zQouoaVHwoj4zObTLB+GnvO6yopJjMcoeHJXZUwmU8sl1ZDpAjUtQS9YkDtW7gR5eZsq0Ltagh8D
UHbZHeayIZ1YgIsDk05PkCeTKK86eXlPIdqFXI//55xbKuNxEEu2sUFt6ayrw9ZSgRmTgwG4YNUp
fTKj7Ed74064K70y0L/xXi+YeQQLiHlowJCBpKEivddB1ax3+E6zH2J+yglv5X3tyX7li5LTcGKc
UXDgq+AiiXyiA3FCv4mPjW4aoYXo00Mvf1Rxw6qIvJ1l6wMuWZXf9VwS5c+19blJKhC7ZhTWcsS+
aubwxxRrdp0rbgx0g26gAunEJ61u95eDhVEfnNukridgLEqLKMdxQFTV0ccBODQLVECTlv3XdvR2
TclO2ew0zPcltU5q+WT4WaSjXYmuaDxe9ogV/lsbVMGTQeCkF0ljKi1Peijb47QTZZ6wODMWt1ao
DZDXhZinGjZZ75egNkgO4r7Yk7lVflH1uejZfiHAn88XTcxbvepFhH0fQZUmeukNy1OtoF5e/svC
AVV7bscYJrPLKkTfAl9APbSY+3ThofuZxxV6x8hNaBpKJv1aosxzVA8KFq74rbwQETxpZ7rRUX9D
1ONoFndcGOjn51ys38YilX6htZuvU4yA6OPOkcxD09xpgqs3O0ygq82uFbyF175mh8fGJnV0Ncua
K+OK/CgeSB0w7gjHEOHVq7lsd6zTC4IrAHcDjgTeECppyOKaquh5oebOq2sI2vr9JPy+HBnv3Bn0
gb+1QSWJSEhzM+nx0YyH+HZ9mMCeVAOY2T5L9+VV4wrfV6e1cw9VqzPtpgOvqmO5CCoEsGGgWka3
kkoblZaGpoqZDSdqj2V/zMy7y/4xc/3GAI3uTqSmWbQFeUkFzpWIeQvXYm2vwR+AprUfebMhrD29
NUgdZVIst+NEDCYVRp7Emwx32XK8b2rOLYZVemztULGvQ797HiXYKTRQaI/XsvycRne9+LpwX1w5
H8mkQj6CIG8/qjDVr0fRPOnJ9IW6ZusLFejNWs55TzpPdTegi5ykGF7oy4dRizmNcdYJsjVERbvY
E7ywhs0boZkhWqln9ncWTxSRt1xUTA9CJfWhiEbnUqd2UZ/E1ecENYkhetMCHw5UJP5csA5SR5Su
rhjbUrBenbd46UvW2P3VHyHo1hEmh0dMwF61v+ZobNMqy2ObpDimSvVoFrndSLdV+K91i1CObXyi
b1l9GI56VGLVRq0OitG0c93NxTs1DG2FN6zAzHpbY/QmFSatl0izvfEMCVN96g/lmUiNmcfWm1zZ
7WJ7cHskdjJHk7h58O9h/ufeUru3jGWQEiukGT49F+U3XQs4IUJ+4EKI0P2aoVgEqyQVde8THRk8
IxxQW7hkSKIhZJ/eZXvMmNcI0h5P4oAFUxWGMjZotZP2jSSo3wpLOHZlyTHBrGdxTvy1QX20BY82
tbXApfg4eP0e4tBOucM4HJju+aUZ8x6EDqEJSgf0u/C6dF4zSauIxErKQILrl9Eo8pNDu8MQ3uLP
EJ7KMQg3DzaPh4qBhUNgbMxSGapLUv1Po1psO7s1I0/qe+g+RvaQP8yq21l+Vd2YIo/Wn3lqbcxS
OSvHvd8sJnjb6HH9VBR1/7ooS2sbyip6o6BavMsJ8/jaGKRq+WbKo3xe8TGXQ/44II11znCqgkmw
MX3/1mIuL/UwrIFCnxdGJBQ/7YyNZSp5htNQrENKTjNsfOUYHQpIVJBGc/bAa3Owq48PW/ScUqKF
iloaWFbpQQ/M36S13e9SwA3dBTDb9I5rkHXP3ISPRe3DVNLbTi1xtTUe9IPs1H76uLo6wIeWJ3zH
DOc1aVmlHgC+nA/KCSCa6CJtzHVJdHgqT9+zdbDFxnBLJSj+NYkeOSYwsGfixUAmxBrn23JZCkuK
ZMBHourXpB4ikTdLwQxM8CLhCiPiWY9+aTZra5TkmNyVzGuMgTm6Vh3WLEgbZVeCHvBy2vzMev7u
zoc1qrSa9TxXDBPbIN2j3waK0twZB/Q3F6/21yt1n+b27AErAzhTuJNBYsx/JSUr9mk/bBymVlSN
qyYtFlyi6vCgiG89RlUz/usvs2TZWKHyWtqWBe7q2HWjrx8gckzE5jFslt2KIHPnAcKYwbgxRmUz
LaqAowOU1Ol61TVbJNBkDQT5cdQ4kFjGqz3C0cDUCC6iQMuYlFuZ3LRhOaqkX9rvtd4GVcR0qtE2
IA6Kv3J79Cq3vFt+Fr3TN3b9jQfbYh68H38Ave+EzhIkKUO4WtNtaN2IvGYZM6Fsfp8qVOp27OKW
9MqUaDhB3nmXD8Yxl/RA7DqnLSovVGv/8qZgBuTGJLUnuhQ8WNmsoT2X7s30dlkwBcG5FvJMUDFf
VyAiAHcvXueE0cmK274z3SV5vewHO/tvHKGCYxlV8w+oAgINgY7zrXAyB9h9HRhjEWMjIqcbza6Q
NgapuLemUoFOG4JhcmYCWnGh9uJ20F+aA+GW99zETJQbY9QJXvdh1aYWjMXGT7FKvBF64tEuVYBX
5A0JMj8XJukwwwSeFIBHzpO+3KrqYpD7zrz4U/7TqJ6g/MJJxeTY/5QGTUDDdVAEAKdCnZzlEslp
o8OGeCAzI+ZeCcgzFveEZuYmTO/giQ4IO1Wnen6NBu5eZcCyETlEeXEUn8whTK9N5FYvRoCnCjcp
7RH6E5zOPtPBjWHKQXTmhEmOcdS86zAGPZ52VB8iTh4n6snvfFrIjR3qY42ypvWhiYUk/VPVW3f5
1f/6p7xbFPseRyBFaB6BBIh+ysV9vqxr8tHku/g2+qH4edADql14KHggnwreHtBXTG/TC2nrf2Wq
Cdl/Y55a0gxvS1qZ4JzRpF+WcBWl39fIubyczNDfmKBWUzPnNYlieKj2+n4iVK6DfL0MPNJ/dlR+
LCSV5pcxTrSZPB0LsuBYzYOWL/YknIqIkxOZSWPjDpXbaw31W0YgU9Z8G7VPWn5arNgOoVRmoE/2
laVDGYfTWQfJJdkQmyeJdqhBKgYaPXC5JnZqCrbV36vcmxPzACZ0me9WZLqHb3Z1siQWVq5SDiha
7XjiAVR5FugoS8TBFHT0CrTYa+UbaXy8vE6836dCrA+t3qjfkYdK5s9L8yOpeSbYR+Fmlaj4Mtvx
nWSQ3KYlP4YWZepmp9pboahc+eUXxqHIxvz4KMTlzac3c30dJgOfvkSfyug7OwZ1XSo/XF441t7E
aDIg5phQ/kw7WuXqbMykx6JLva+pHeiMLG9arOCyGdbeBOkE5uMxa41jgzpoO1loEzPFidGMbjYf
F/2lEiS8CfC6sMyPBCIUoqOMCQCQ1J2vWj0IpTRG8EfEcBTplYOJ0VYfiM42abHw8H8sv3DWksdm
w8DjFxV3XWjFatoZihMWi63LB6G7SspXReQgsRgzXxhZA7AI4tAYkgcF+7lbzdR05iLgGUUORpcw
nq7P+m15Y7qzE92aO/Sa9yDs/8quxWM2xkPAD4GJOSri9b7OxqYCJE+un3LZW/Pny1HB7BRtDZDo
3MS4NCexbBBwXiv3bljhepjo/8Rz9HtsjCet0sERhS85guG+hkjjZeOsNL61TUXKKNZaURBkyipD
1GSyq2xfDjJkX72I9+DGyk7gy9Zwt1J1w6SHy6Fz0/ZWjew3hC9i8ziLL5ddYVxwMBmvoHYgiC2M
/p8vYxxlU6flFTLTmDgh7tsq7mkCyufaV9dTp3OebRhBf2aOSubq1Ofy3GHl5MVTs8RpzMnRRAAs
yv1lvxjrBkMG2KfAJQNqHvIJN+GBxGepSqbjWj9fmUNly5huvGyBkf5w6uEIRR8GbxD0xNCSxMvc
kFu2ND23eBNKpf3CA9jwbFBeiBOkeaRKQyKH0F2nSTaoJr1S+UI8n7lCpdiyAdqmJLfcQi0cPd8t
yXWD8SQBFC48sky2R2CVBN4FwDm6ZM2yOc3VQcKh0VY/uzTzwNF/msTYv/xxmJ8fCe9/Zqg40y3M
H1cZwroYf2Q5+hDF02UDrMsm1uzDApXgKgHq23gKJ7C4aEfutqOt3dWA8hP8tsq52jISzpkx6kCv
17Xuyw7ZNFZiwwlzIGiAhNQhajSiGz/pvQMemZiT5VifChdCwFHBMorZOCoqhkKW10RDFaFHcRDr
g69BYrSPeANXLDMoIghFB8jpVJ38+2an5mot5TkUKBxjPITiVV5chwYnGtgmcAbKkopaWKGWL9UK
EbrZ8CQXW7urID6rYep9/H05JJhWdCC5TQlMaoDDnTtSYr5ZjUj9MDYjSAol/ckQxNxpU+VLqYfU
9KIIyhuw7J1bssImGdcRm8jAoHtt3eFNJOYFOOO+jA7whw3q6y/9mBSQUyGtWVIL/bkv84FTzPMH
5xrCDCRLgBGeu9Iq7SSJxIxV3jTNjy7cWdJjqr6WxjdD4ewiHb9FXc2B4bYwUAIqROB1qbOuM6fJ
BBwCYZBXtjaCkB9PLHUVgRgmc/99LCiwQfYP6CRpqOLarXOyVrgWrXVtZ/NdIglONaucHcpMQuD8
17B1kE1FGjZugPhotFqsHnnMMTAuGLvlc+fX1wQDz1UsYiXVjTU6d9epIMU16d2IEGyGYvWVPo+c
dWN9oq0JOm83gjrpERyqAE5vjW5flv11rwtXcrHwBLJ4tqjQa1bLakSCLzLWSMMESdI7VSLcLb22
L8b86XJAsDI4oBcqung4M9A3PI/zdRoUKyTcAG2tfK+N1K7M/Kg04R5sVns9NYPL5tiRoYFID5zK
ENyhb0111miGNSLWp0ONeTbs4NAdIboNUke8onBJHZlrCZZ3wO+RkWDx3L24jLJ8yGAuqd/k0huH
X5NwMJXdZa+Yi7ixQv6KzVGBwMnmRiCLWJZXkZUcBkMIJvAG2MUsHC095kwy8LyicmA3NvU8E9iq
rEaDvfSQtxvjfjf28WlRwn/foMRMzscSUv2aoauETGixhAoKsREoJkG/KtMXPQqa+UlOnsWU4x3r
wru1SA9RdXqqWg2ZoEFh2QLMZ0W2+io/5Hb/g5Qx4TWXYYd1RG58pDGSQmWKQzPDYpWD2Ts+lvWb
mh//U5DQJ8qU1niU6lD562PrD9OPrBvtdN0nQm9nESddkbCmTxTcLlD+awQzTtPcpWktZisIdxx1
xgN3IbqmxRvWYn+ljQ0qTfVz1s9YU/KqAdmVxSPd3SSQ7sm0YO6Vjf3v50bJ4A6AYIR6GcOqVEHW
iVZfD62JvDg/VNGvRHi9/IEkVmmxNUBt426ZtKaEUoozWnb+OB4tXw4w8AtIC3muiW4lR7eHCATw
gHNxJ7mYe3pT1VKZqpCqWM9X1ILi0vr9Ip6s9QeA+U6vWpxAZAbHxhLlJuTD094izAjx/DwOt0l0
e3kdWaXTtj6nqsCGUB4OAxKGltSgQlhc2WpvLbnwtLSEkERsmyEXHU5uNZ8CfuMTlaTkesqUjNjs
/dUXPVJwqHsVraRmX/iRz1tCZr5A0w/BgO1lvqOUNgkforclnMPdwBQmW1nelhW8Zvnd5XXkGHl/
5N4YKWOjx6GCU2XAlHm6/NO2bwbv+Ge9lIPV4a8n7085GyNqk1gNVIzR7cP7eL5fvNIP9/I7w3hv
917yiKoUmKpqX3pgHeNUAzwPqRSS64K+zAM8VIY5MFftNOvKHmRxHHgpM+A3PlJX4tCaR30lt9Qa
2o4Y60gykFfXK8cZZvbYWKE2cJZHxdQK2FZSIaFdpTUuJgIdrW5dYOectk2Dbu1PZoa6/nKcsDqp
Z9+QSoy1lUXmO8qvd80gbHz1AKDDgw4W0N6JCEFB5dbf2gDSBe5ly7yFpTJJ0aXQEutIJpGf0vEf
6KJd/v33btinbb1ZUyqVSHomiLgkowsYO2NiSwmuR7b4W8Y7RRGsIFavAsMbf0tedRPe/JExS3do
q5BBPOiIfuP1xlnd3bOlpiqvWCn6riUd3KSAULYJ5F8s/wY/xG2jpXdCj+SGx8f9Glanbki+klcJ
8QCm8nGXp0H5DZAR0ZRhMTBmFjX4roXu2oMZ2hNhZRHuL689C2kJV/+ao4neAXRc6yqFudnvE3t2
Vac4DNe5G+L1QbcT4H+hhOdxJUyZ5+DGLLVZszYThzGH2fJovRAJ0/LY7xMv9vuDcIpGp/KTB8hI
+BxveWap3ZsIkRzmhG5mvtHvCM0slB2us8mOwXIzOun1H7lqLr0tMwMSbAOa3O+N7vObQz6as2wu
yA+qETpl3pzyoj+OpcoJHWbcGqSPRQSvFLyJntuRinVVEbawo/pTu3qWdG/JuSNlD1X8PQpfK7wW
NNbrFxZ1Y5XGWYaCGlULuTWHwDmO6EgSIZ3KwaxsrdmVYINKgBAXtYHlypyeCis1bU1TYVQl/dKk
MQqCYu1fp7R7bJf8Cwl/a4IKmcyMWz0nBTBBbpCRoz9DuVzOSlZobu1Q6V0JY6ObyUaMnubKzu5V
p3PSG8tBh1W2iyOhFkCuc7i5jiRXOvkasmFiYh2sanDkPGa6SMn7jJQGjTe63aF3hTfDh6h6oD4S
qLV0SO+Bw999BamCBjw6YqB8lghc8Nxua8rRUqPzD+YuIrFSnQTwTFmH+fQV/hHcazemKBcJecLQ
NLgn6XkcgFbOkdPF/com2NigwqSE6OFQzuQuFhTX0XW/RwrdG/eJM4F1rwPQEsQKYLa8bJUZ/ooK
MTOiJ4rMcr6GaViNBYC/uJwtmQFJswlMUG38+7IRVqGPObi/RqjVE3LA9PoOnqVgsgRNN9i5cusH
blgPsTF5vZi68RxbnGrnU1Qa4COBSirejSUDz4P0bkjmvDayTHVqcMYbYAQra0BivkcKjl4eSf2n
VaRsUVlTW8Z5NhokkVH/qeiv7eRdXsDPd+hzA3TnF6W3YeYL2jfLoQLVzrwjNXe1r4Gzz4A55gKz
PqUSyh61tfCSm6zx3KpO+E15NE/ZteFXJ9WVIrv5FtkF9LNKgOANJ9DtZt8jLSu3DU5bnjwYc11V
qI5C3wr8TPRNHli7qe1qcJHLdbFPpvZeWZP95aX9jEEjrm5skKXYXGyGRlLFSMXS9v7iiCjIkTUr
sFASRS3likxcE1Lt1KuOqq/8kzzwuhWfj9zzP4AecbSWYVwtsMs63YQn+LRzwF6G7QgBm7IAHZtr
gqY/q7/rK+d6/7mNQRmm9r5lRADpE6b36Fo4Tgc8LRF0BUE+m8fi+NY+lzvRj6/y75HLCzDOhzWp
jBDmUaPVY6o6SvUqV6eo5nzVT+US5Rqxv/moupSD2ktA/IplsGD6RoTqW8EpfHk2qAQT5kWhDfOI
wFF+Cw30jaqAOzLPTGIfwUnj08smK8xJKEDG31v2sgalfpW2nggtADHkFWFsW2BIAUkQCDHokbMq
7NJuNpAw1UDxzRDy9p3dfRMwXTO50zE6Cicgl1xx96/1KN6/1Yddah37pIZMN1q5TqFfzejYauj3
G7zClv2xPoxQuxxvI3Mfp9hkTfIs54FU/pJ5ZCX/x0b+sEEWeBN0hdRkcjkAEKWiG7i62aG9SiAY
Ut7xpq4/U9pQS0bdLk08AUMzBJbkQNrPfrTDdf5AiLAFR30kIkrJL+EgchV338cAzyo9yi51zvVN
usTr1CNVgXhjAvlw7S3+4uo7fpvz8wPQuS0a2LPiCUpS2ve2cb4HJvhgXau2FkBrKOCXQZ/JDyhr
1IE3ZGKmjkaFhDTYMdgbC685ha6FyuEOmiVOiikXHqCbE5I0D3E+lm1Wxii94vrOJBCP7hhrz5dP
N54NKs9q2gDd7hB7a1mEYF5kb67Hq1Ef3MtmmOkcAzRocwI+YNDcTvUCcvkZh7izqGYQy6GvDyEn
ozMrko0JKvQsMco7I8cF2JCHO4iu7hJViR1wLO8yeXj6T+7Q19E2VoaprVHOGb0XDY/T8Pvy739u
mZBo+3CGHlbosqxXFhM1x3AguxeaCaKtPBPQu/VdCECeljrFAy/e2PlpY5U+71FIZFqIQ1EGOdQU
hPvBJ7HdB7z89Knep9yjok4uG3MUKpxaBjR49Hi9toTKyWTLK1rLnSTVA+r+5+UlZR5eG9+oA78Q
xQEPgVhRs558qUafy5y9NC293hxfWrXyL5tj7quNOfLvm1Sfq7GkFxbaJJFwLMnr7XXCE8rhBDwN
zxtErQoNRcA7T9j73eS10GyswOM4Sd5/84U6tmJ5XOQ0xO1Mau66CXSuuFvwaiVmROggXQd0Bdgk
mvEgLjuZYMDw/Oz30q9TqSsuqJP3eaZwqZrYqRzgcBViRuCHotn7RC0HQG9EKIwYnTcPKlTBQ3e9
Xx1oXnoFxoR5s7Ps29nGInUcC3MdNXqKeNdP9VHzpV3hyJgdVA5/WlYFp9vNigyMtuJeYoL3WqRV
NsxY19JURd2uWXgSbvxWAyY68sX0374rYRtv7NB48nEp5jaMsZCd5cjjndL5Ko8SinnKb21QwWcp
KyGNgI325c8sVfsMOfAe3GGEkk/mPYGwDqqtOepLFeEq5UWEYz7qfhZLEMY//v1e2v4+dUphBKeG
ugVxpy12YCoJzFIL8pSXGz6/5Jx/GprSY4k1CYMGOHDT1pXwHxgqx51IBNYq9ElBAI3SkBBfcDsD
nNijaT6kah2tjpxcbV3cWSJAJVp4lfSdP8XiF2qXzVrSakYQxc3AxInjKp/zV22o31KiegKWW44d
mZXMt4ao46prZiXKaxhST9Jbfts5jVPsEuj9vI0eNtgBsy4Bnoh/D/v6EHtgAwZ3Pl/AgZUit38F
dYIl1jiP0MtVnWk91VMwJDedeEjSpzqFpmf5cjlOOfuAVr1cDcVshQgpJAsf4uwumf5tV52KTxJG
m/OxLKYulDo4U8b3U3UUBk7vgvf3U2kjbqsIWbDB3Xu97pbbptpdXh92SGgaWpbAeYPq8vzvrwVl
AK0x9pcGgv/eSJxW6rwo5fZ+eHao0JvyNa3SAflIexAeykcJc+cmmBNRdu7lF9XP8WzGfcEia0Nf
4nQ4pUL0FPoQCpUDtSZtl5RgOcNvhFpmOTXfCgc6AL68X53Q7p30YOwTnzdQw85Z4I030QiGci2t
CCmmYCQxK8ScWuP+SJ7OKkcAt7td7oAEXx1o2KDBXV0Vhn35YzLPZwgp/88yjV0oG2FBlYNoEa56
dzwOGIyynCxQ7po9pvsDniA6M0duzFF1dlvE6EnXK+6S7a6ZfTM+6dOznj5yvGImjI0ZKnaGsA+F
SsZ6EtFQye2cyPR0xW53+pHMIYMcCzTFh/Tb+trtFI5xZtxubJP9udnfFuZFCtNExVP2+1G+6RS3
7jjoPp4J8u8bE3NpqMJgwT29+2kmb4l+P09fKXA2XlBZquqivlQEmLCqk9XvEuhd1cPr5c/EzFQb
G1SmSgRL0JYZmVBRvsXG1Sw//Lffp3azPPRtW+UkCtKuXO2iG9XvdZuIPKoT5ucAnoDoGWlQJqH8
UOTJXJMGeyjJWygmjY+odfx8qV8uu8NMThszlDst3h3qulpwdZwUjKYZxzUXnVCT7xppdkHHwzHH
84qq12QjjoVZJvXgJDt5PQRinwR60XuXvWI27PQPt2jkediJbTvHsJMehZ16QJ89AN32Ljz2h/m3
5rROhMftO97jHtcsdYxFWjWbYYZMlB+No34i45Oka2ehpxv+6m0lEH3Trx7+NeEcOf033lIJUBPK
Ah1dcqpZfqqe4tyVrPvLK8r5cAqV/OQK2m71jAulWgyPkgicfZ/fA9/PwTTzzFB5Ti2iqExbnJVT
vivz0yQ9VRhduuwK88K6PZ6oIOyHrNWSBMtF8AHiQT4kuyYon6FCfqgbB0S8u5CnTMLJSp/icRx0
K0Tj3Rnkx7AG1VMrOhyvmEv3kfgUKvZGow87zURiWm/Ug+Erz6ZrgRxyn+2JtJYo4uJ/tXwlKjY2
qcAb0G/qlxiVfJ1+q/urWrhdeMLWPLeowMsgDTJAKRbVk1i7lja8TUZy3Ra9z1k+sjyfq7S/NQs9
kDCbWjbqMfLtkuuxszSK2yDCNWl6qMTE1UCIVEjPudjfGbF+HKaFU8CzU8dmKck6bI5fnCNZrmTw
Mz8ScEX0vQxdEW3wXbnrXMmR3TqIwAVl2Nq+5fjOXmKIIIgG6kTToDbdnCbaKqZwPV+uo3yPB/Wx
5gQKM/6h/KOBnxsygHRrA/J5eqJpCM4if65UVBb7y5+PWQJufp86LRcrD62hxOMFPtStWRnP0iy4
8lj+Luus4Ow05nJtbFFHZql1xlS32Mu5+VNIX5Tl+7L8vOwOzwSVoeK00NaZnMqhtJuSzF6T0wTW
0v9khO5pAMy2lIDgYvOC76Mc/xkUkLLEXzLyUcZQ2zeHTFdkdVgsffiWVvtoepAFTnuO3dP6OP5k
Kn6VqU3nbEVwLdr7WEoR5FfdW++RbmC3411Vydp/ShQba9RGtap6mlpAA4GDDIMhMNHVFwJ1x0OX
sXfMx8JRtfIoLJHZrPg6i5kGGDjbJx0X0CVfdoVubJZpnmlDC1cIjfXqSvZ6FbvKyQpKL+F2bTkO
0VLCs5HoCQYqSQWh232U+ipEsi9HNPviSaYoVcxsYgyZ2pprWaSCnAIioN6t4A17SkFoJO6tu8VN
d4DkPfA+EvOJR98YpDbqUukYqcw1EgyKX0Bmbw2a/QhEN6+0ZGaED0P0Zu3aPBoUBYb08lYTHDk5
iv1X8hogaQYYpzBdTbca1XEWtDkeVKcy3cT6DaHMiNfhZsbAxgS1dyQxG/ImwTVW0mJb1lLbVDm3
WOZBsLFAbZvSSAY8ucKJVD0KoS9pJ6U71jkHtsv8Ghsr1HFTibIZYzAdL3vNk5Kdxvq25SmyMnFS
QJT//RxULKcVxsT6lRQElW1h3i6xEWVu5Olu+JsgpgT0kCzNxmLKL6gPbBFsmLyoY2+ozR9Bxfea
ablaJdi05G3nfXznxkKPVjqQV1PzmtfJYa8rJLNw5TVlDHmfF0HaFE7JKCHpzeqTJFbOOJ/Whnez
/jxaQ65L2l8r9F4Cvg2vIB0WrsUc2QrJFgLAWfEuTDSSCgezISf9RjmU19UtDhDOacUO0A/jVJne
DkUYqTJWtE2n+7TXnVbMd9pUvCimsL+cDjmrSTf0+2rpFWiQYS9EYMjr74Sh8QbR4qQNJkhlu5zU
Ed+WvSgBoI+OS+6EB/IYh/vu4Kxe4VsuL0LYGeRj+ci/b8rkGC+ycjeRDN+AoUpPXHAvf6Vk2YQH
laR0zDvpXQ7QDTgOY9symvuiNUbbGPsfl7/Pewf2UymxsUQlq94Et0lIHuMky159En24iTqkWTpD
nytyQESJZkXsRS6P1ZkXGlQCE9GRnkQw3jgrcG6StZcF2a70p8v+8UKdymBZVc9StWCfDWOBYbxn
ENpCpf2XbPqX7fCcobKGuObzEJJTfxbNYylE3pJ17jwMnO1E/twLX4sGSFlzGrZ9iO0EPXO7S/1C
PMXCo1W9TXpn59HDZac4gU6D7ROQ/7aZhlTYWzvT2Ju8PMRs/H3EHo2GUqVRanoV3uRSBeFyB7ey
sfeyvHO0ihfnzDpzY4vKEKo1J2moEF984YFIs5c/xZsBo2CpN13x0AGcqKOJE8DMJ+hajgQ7Fb/b
7HVYZ7vrXxqVJ2DKbiNtvKLyhFWB0KfWYKh/KX5Eq01owwnFfvkk+noFYp820DghyL7qbGwS5zfp
ryjNIhQSQ3Vi4dBlT1Ms2b1yNCALbyqpnWS4kO7l5lmFKhh0iy5HJNdhKmnkZj7LeoTP2PrGAxHz
CdHVjILx8EfBcNhlPzkWmU2ZjbtUBgFXpBDOMXa2crP6BhQFzKNwRyhf/z/wjzxbVBbRmsycshIb
YrZAf6HsBE8/VuR1nwxo8uaUOUFKc+xBPqCHcBZSYyZHbtrmgdxCSGjUvDHhsRxzNjpNOVBJwiKB
EA6HzFTexylWLjGuE7311ghy2QIPqcUzR3LBJkKjvkvnaIBnU2/YsQat529WeGuqx07j3fZ4pqi0
0gu1OSkAHxEK+DCzBcmeFrve604VaNf6sbPs+BpPyEDcOYnPe0rmHDp000xbQBthAiAJ5El1k7WQ
thDW+6L52qXsb71DT2SIba3HLZixwQuEIZRBuV8m464VzB1np/HcoRJLPMRpmZF2A3ncLO51p8gw
dmI4WtDtiRhq6ln75vmyUZ5N8n03oVIoq1QUIXyz2ujXUhv4gstbn1ecNwXeXqOSSBWqehqTMAEr
tqvltbOishdrL2k5d8/3RtOFCoGWdx2sRhulHv2UHIjmPIYqAYZa9jXG9lM3+ibuW69+Un31JcJy
Dv7qkWGikAsZ+j8ubX9jhkYHG2ZoFouMAnb0F4/ooKqv2jWRQYcqWRB/035d/ozM9dUhGK9qmAsE
APD8M1oC8DxtiXNQ6V7y/KbtUPtPJ1HiVRHMBL2xQyXodAiTdVgQoqnxLVVjJ6yx7YtrUXiqmv3a
3o4QLhibf5L1/rJ/zDD9axdUYOf+VZOSiPoCTHceF3YtXKlNbY/cGolZ722sEO83m6HR1Tyv5Q7g
v98h3ioTfLj5ar0LH4ZjfSgxh8gbxGXXEhuLVKbuhGZa4wphgjrCI3I9UaABfB9BHyhyNffyIjJz
9cYYlavFbuzDMsawS5QeUsRKJN426s10NWmDc9kSu0zZmCIrvVnJcDaEsSZ9LDSzo+vuCR8O0+r1
bjxMb/0TEUjnsS3yvh2JoI3F/0fadS3HjSvRL2IVExhemSZoRtmy1i8s27tmAHMmv/4eyHstCuId
XMtPW7WqmjbARsfTp/t4TpqkgmZiPn4PqOjeHEbB/YmUkLPPql3pUmwbSErB4Kct9zWUMBXhM0Tn
4AxykSuLKneILlUzdRtjF08iICV7o+8s5OrbcLZixJ4RQ5Pwln6SBNLd/7cvWXQQzlQADbdosg41
w5DEtW0iqy4ywQfZLv2+HuXl76uPLmNpSk8kXNbostoRmz5iGwK6s3AFAjMw7y+NbZIHfahNDO40
XTyYCKuQrDPWI7Kf9n3Qe6EDNTsIng67/guSeGqJtpjI0LfQMrPDJnZmh5qH8mwBIOxMrnlkbAvl
gXmtfi+Kp7a9yK9D8hOKWQ9iFoNVJNAjdWI9c9qaAId5p2CaUHBKZtgunZJpz+rLVVNB+9HAcyU3
jD2jeihd05+OmGFwii+iO91+uK/n4myDrs7xbFbQ+KRasFbbAF3KvhMtrP0ftvxVCmceZGtqpsqG
92i8GbO0MYPUusUVcGlYQC1iB9qu+AFw8q9C8oj/cpnTeJEStCfP/VcdXQ/lmhEPJM9J8JHBVVAy
/xLFGYylx9pOypLsaDCdkpXCf3t9DqsGryRwr0syYwpCWQmTLOlnavlFeS3bwZ9pHD/gJCdkHvUa
yk1uCsa1ATa2CeMRjWPs/w/gp+AV89NOtIkA1m3ha4276VQ/MXmSK9+GHkU4P99Mx8FP980njbii
SQmBsvPblSida+w/wjmNpfIwgOJqYOVUhnp3+T63zfsvpeAJMEbFTuRSgVLUWBQbnptIYAcFtohf
eB4ZdqHIiYIIQlk8VTlH0r06FZj5eLx8jm2I7qvu2ZxxSKNYa8lA4EOO9Fr1lX2Z+soXugsf0IM9
Sgf7pN00miOySaL746wF4Ndhi3k5oDH0+BxSKERmCqIwkSZwoUSH5m6lgYfJ7fPdHH22QKZYiJiQ
tmPKVzXgbMMcklJVIuj5mIPWwmoSaWeO5bWRyJVLunwGekLYPGLW4K3vUBTwHMrgOVZtsKBwMouB
MSSB/gIBDOMfrPZz8JJVCTR8w6C/lcNZpTijizVQlFHSQ7InV/HNch8/YXrQn/dL6ohqRBvBjKLg
Xw7aB5NtstA5l2iGUdHOSYT5fYDh6F2zt26MgHqj8/uhMhNkE4YEskGWxSVTed8NzZLDdVjaX6h9
OZ0oht0I/yEBw8pAvTPoLN/dQyHNtrsc6T7C/+W7VDrMGXZXJvYbLSb2SHbgiBQFL+818a1MLnnL
J6o3Y8fgTbmys8a71Pxr6U/18CAV3wQm433wAtpm7DgHXTKoqXDMt8FL2etYX4cWIiD92MOL1AbT
Mq58g6mJXRSIsC4b54IwU7fwoQzzHQH2okjhojI6xcXAStdk0o/dZN9URurVxXgjyZJ/+XSb8rC/
HRMgFlsQyL0u2VK7ppAwCNwOJ8PwNfuAwUVTO5oY174s6b19wjXqJtaXoVePqgV3jXM3LmomNYwh
D+yhUnacrfqTEeci4Od7VwI5GA5jFOIYleLJRmJbpYo5AWsqDyZQhV/taARxRehUwI5fPtEGgpCJ
0mF+sCUG61u4p2V0rSSZMqBW8l1bu81zD0aJGPQisYfVv37layj33ue36VHUlXjvTt4KZiq7iqf1
lHTg3dQx0Eq/NN3X1BIMH72PZ97+Plc70EkR9hncifus1I9xkwWK3XtFrrp6o3t/X77FzbNg1TVj
ZDM1JFtvz5LKfYgxJwTSpCWPRWnsVLX2LovYVL2VCPYIVteVZgb8Yo66SwYiP4/IWJ4NatbokNLi
+2VJG5VAhrY0AAwCvYgKKvu3ogwaauNismK8qwTykQRZQED48aX3WFsj/UdkLzaN70qgzhnCCAtE
rTyCDjJ++RjWieFVJCBGDGc8MTzA9NflI25YjPUJefLmWBpHorYJQY/5U6U5dDgX6Z1Gj+UUCt7X
ludfH43TQoXOMQ0xJeFq6hNG0K3Uk3sZbbf7UT+V6U0blgKB25cJijCsjJGxusHkdLHN8T+lHEPv
+ejl1wSP2HSl1kmfJp9Rv7KBUxGTwIa5wsqnV5GcbhLFxn4+CclQni2gs2ydXPlHGxNXE3FmCg/H
mfqatrq8GHDT2aHyloBB8CX0G6bjAuRI4xZCxvnNkErHyj5dxesGVTX3ActJHvG48QGJM/qqCwzV
ju4GgCxKlARFOJXNiGotjRma1SsfNCW1lh4fbz6yCbgB1C3pPVq0KJ1cfgHbN6lr2NUFRBi417hH
ToqxrcZlZhTLbKS7APdqdwX6oDuGCUvQYBABbjff3KtAvr8w1WXUzT2inXS6KuanjixYM/TU0/sq
7wUBwbYFw2A14g8Nmwn4hRV52VDJYnx5ykNROkqg++FBKrzsRw9IZ4yF4MYnwXVueBtE+ICQotSG
EIRP/mp1MBKdggci/DIlDouHl4DtBF/2xiEvwWA7g7TdWfzhHIGF7bLwDdfwRjb7+0ppRtWQCjoA
xj5jPWZoS4expleKKgtUZsPJvRHDvfIqLItFZTMV8ZLu0dY5hZIlcHIbqS1LYF6vkXvfqd4m2YSV
f6BcyZ/MR81ZnhnCODr2owPuY3OnHBGL70Sp7fYNvuZnnM2UFor0IkN+NqWl0y5+Zzyq8oe+0qsM
7voa21pAOQCvWsUtCKvvSf53nKki68+iJj7TtLD6UzWxgkjW+CIHcrWh78oBtdib7lBD/ULve36Q
jpgDCUS8f5u2cS2Ms1ZyZZmgRkIqvTzMR8bGlD5YXqhgmbrqoajn/76ar6Vxat5FQOiGZoyOrAzu
7TsdxYFGlGhuKcJaBqcI+hwX6UARiUjFpHmjVGeuFE0h2CkTUYy/eXs2VjLajCBEUfl552bU1WjU
YBBN1Y1vdT+5I/d94fbfJ9dAnDXogse1dba1PM6TRUUJcm/GuJKF50y/kZZ9LorktgKBtQju+fZ9
KIfgSwfWJlUrR6qK01wBUTSqlpNk6vPv68NaGOfBVDWNRrnCAFKq3+vmFbYPOloqwN0K7oyfwNO6
LFeNFN+oMbE9M/saWYcyCf7oHPwI3pQDkCIVkCFH50IpMbqxlyvR4u1Ny7q6LZ5CtmhNsJFIuK2e
OMR22NxBHJh+vkvc5JQ96QB0+ljYczAFadiW11jL5bROkmcZQ1ZQiViPncT41orK5BvAbMAHXt8R
P4PXTFOqFjZONqP7BAyWp94NaNAwbjiMwunwvS/rvh9lr0drVwiK3Yyk1vI5u5S2QzXqIb6fRR2A
mY1jFcRBeNLO8vc2mPzOzY6i6G3zUi3VNrCOCwuWCKf64PeLi3mYoTJdUPYHcxE8LZV9Fd6N2K8C
DM4OkrFSgLOHHUwP3UHaSz2IqgFX9cDbfmUAE7L4racG8y2qYyBrKs7qfnRETZxNY7L6N3CHHIda
NSoLDTeswGydRsmv0h67g6SZnHtb5DgFN8pD6+xMbeLWwoHrInHq6Tmb/MuvfFtNXo/DI+qAE8Sm
CgnmV72TIm9+Ko8AQp6Wu/wA6hjG7zbuRQ5adCgWLKwCw6bNSjJnUJNqftCWs0ZFZ9qKNlZqwq/f
DamRqS1FnUq9U56TfXKU3Pgz2S0+2L2F2DmBPvDYOayeUXq9g7CwPelWhcUcsaePy6EWgZw304f1
sbgXDf6TSslNKIN8V53gnMHPLrmJ2zLCJrYsSDgww4psF54bn7OTtoxTtCkZwAXs703q4H37U3xO
LCRJ6SFN70br2yzac7ZBcMiAV7/MiMmFpKGiDo2KjZXINtvjDMtVBAyMPN8knyq/PdXBeKWL+ujs
7i4d9V2I0GaDSdhDq2anLXqnWL7MCxXEwVvJ5vpknO2oba2b2xyan9ShU2AmqJ2vKg1LEax9qwkA
fIIT8YntKOsh3gBucZmu1ei5LB+z+E5gPFgF7MKt8QXhdmijkcgvDw31WLQmStd6zA9Yi3IjCrMF
RoNHc/QkKtSBkWBo+vepuQdi6A/PwkUE5VxMVvlyFgBTqiDfhUF/YtStYmbyjU+DCjpWjFkGatug
PH1rAEMLnO921+PTgPwWDY/5Nv59IAAy6ZUITtPUDr1EQ0NXOVfv2viY2J8kaX/5xgSn4BWMkk4x
W5Zm2ViabYFuvNYMZxZOdm8lJCq6NQBkGsjAsUrh7W0lNp2abmDdw5O1QwFjj/AQ+yh+2rwPEE3h
4lbSuG9jNlMag38PzokG0fWLlcXc7YLQad8+R4+M4gqUGj6GFC7f5pZ1fyOY+2LYdotx/wiVdOUB
m+GqAysONbmTP6dP7UG9aq9EWdEG8uXNUV8i2JUfHobEqGfZBMChOyXl11lu3WF8shQMNR2K5pNR
Lt7YnIb2y+WTbjjM9UH5BFMnIHOVEwYi0gonn68HbW/VN3P012Uxm+r5+iFVFiSsTldWdaz2poIX
YFhOlQPN+9CJcr3/cYXYcIuHLGsqj2bDNyM61k8QuCol0LzoGGKJGcOUFa5QM9k/mDO2uLdfsvhY
UJKsVq4lFZ/rPHmSg9q5l5xrr7hGs/QDyxOgGyjWEza8Kssy9wyQHy1k0qCNJQzhcqz75w98ndff
51vndmRrg2nBBE71c6WdovBeNb7/mQjOoFeVhjWwIbrzY2d53Qh+fSmwRPy3Gx59fU8v4fVKy8Cd
gPKPiXtqZ+KbdribpWqvTtpVSm2g/jTvz87ElH4lrixUdG7YTovC+hTnZ1AhO3MiCBw23+fq07C/
r2QkFPUSQ8KRCuMbMe8XrHhrpfNcHC4fZcOhv7k5zqzrZlKNBZsaWubPrXUj54JJCdHvcxrc1rkx
dNgXA1yV6cjS4maNwJBtm+zVTXEme0LfO0oYOFs/T2j6gJbLM/1wP7l6wFZQi0IgkTzeYCtSmowt
G3NUd+VXM1j26bfkNESAs8IdAkwzx8Hlb7QViq8/Em+ru1hb2gH5jZsD+nYYguZE99Ex+2Z+Ia0z
zS45ZpilUUv/stwNvoA35oc33m0S1brEhiyx4DCy0O+t0LYYj+UT2wDLQCLhnh5yDBP3aLJpx/kk
3lewrT9gm2RAZbBPc89AHjNjGBWUrI0C23rrgIhoSDcdlPoqgHsAWSS18tzhndndc4spJSxhGBNB
VCGSwT2Cbsn7gWQ4RGK2WG94TrDHyBImT9tuEJzZQKGgMa/zXTvFipVUJwjOW//nil6l2A8uQ3jR
m2zaXVaO7WeAZpZmAeHFCj5vDZQVgnWxsxHbmg/ZIyY+/GWv3loPoxfvGW7IELFZbWrCqzweizIP
/+VxW25I5sZ/t24axJ7x90R+Lpa7y29EretNt7ISyUEP7Maswnk0kALnVxF49+hVlx9q814WWeGt
+o8qryRxYRKYBbPeZnxD0TWKlFf0rNxrXybwqdaBdCCH5Ua9v/z5Nt3LSiDnlq0uUsFpifAv1+9a
rXYm+Zz3V1MsyrVFasKvpJlM+OaZOZgRBVj5K9p1fniyXhZ4xr50K4LNbT41sPqCyt0ExOcljVm5
zVYFTaNmLYjfzZ2cH4f+6yRyACIR7O8rEXY7WFbBSrp1dpSXwZ2q27Id3cvfRyDkhfB6JWTsk3HM
YphezFQ5ndEehkXxG8V8uCyGWZ530ezrdamcZaINyi3hwoqAMfj9bM1fLMOx5v65nhQ3NEBJW6Ez
/WcyOcMhD1ZFOqDOsBvS9kzpLIO0R7ae6gZZ+GfhYspNs/F6Qr5Js4xz1daMyDLrpq9JRR+RiAhM
k+Bb8T0a3c6tos3wrcBEZ0eI0/ojhogFtyYSwlkIe4jMumTvSAvPhoJJjHD2tF4QdG6/1tVtcWYB
K+C1tjOh2503zw7jVZBc9CmO9h3bn4YZPkH4uW34VgLZ51vpeVlqDZYI4vPoO0hzyh0WqexnMDkw
NBn5a9yLpgZfLMAFlecZypJiKPqhgkTy0GNGsd1F5z7ID4BE/T8UACL14+KXcRknY2Hzu2HFgDTg
y1Ywd4mlmqOX7SETC8uXQmA7toBCAIb+MoIaF9OE4Kmdu5YJPTeHdpef6ak+qPsoENWmRafjzIeV
TKEah4gBqA6mqIK4Zqj6l62FSO85a2FXfdmajOA5AkqhvdGMoE4e/0iEzqFcs7Cem5712qPye5I/
JBMFl7Dg+W4HZ6/fhIcxdlWHzWI5i6Ud9dgB5x+dM8dypCMjFPyz83CmwsyorlPWMOiVu1oLUukU
yb/fuF1rGA98k7U6jhvW2zHGT7Q65b/P84PMg2AWAvAslWh8Qm8YZRPbbJeXJJ/0JPRJqnjSEnmJ
1nmXL2uDMYmJAqofHKKotfAcdXNmj5IlQ4eHQAuys+W3fnOavPYuDojfXcl/g1U/WM7yZ1Ec8ZI+
vbNEK8ncM63nsrWxMoKFRlL2sq7SfkZUsbPRaLFAmsgSysjtzs0PNrqD8q7kaQK13AwDX/8JPAFR
3w5paBvwKlOrOBbxZLo4ivmcpb/nIjVsJMQOVwVUrQhzsfCGU0lLU7qMhkbvj429kxPZsw1plwiX
uPKW7185RJGxRNmE4+CsxVgPZVomUucbnYSDyJqTqMPOqsmZzJY3J+kEGEjq9SZGiMLu9x4FL/xd
D9LKsAhnWXpf0/5piH3bmbLIP7N7WqnMOxHMWq7cZW6E5jx1Re9L+/wpQq0jdwfHAGmBU3qJcAaF
s73vpHHOyx5SjQJA2Ptm3R+H0nBVgPukKQ8uP0GRGO4d5HWP9cLF1PtJsRuHw5gFTfR7JvHnSTRV
tbDfGovuZU4voqSo69wKOx/bps+tPjqAyJ3sVoQt5fwhL+bFCaw+j1I08dhXEeIKmd4obXSUklLk
3DdV4PUofIZTm2PSdBQyTCX6ZyTPi+aUs1v2oLAuZAfLvWtvCaWnsCy9Pv/UVNbu8tdiX+OdCq7k
cyFiPy9TPhWA5baNTh1Muu5izQLdFz20WQh/kAhMh+hO2d9Xd6qSFrjLaMboiXWnExgQAYqLM4H/
fjNbwXSGrWNQjdM+mtM4kinWBA7huSuPRnUVJV8L+qFTvErhIqVabaS4Jkrvp3bnh1Ia0EHYSWI3
/+7L6DbGdbBpWdb5ioyW9BhRrDtQrj3JjZNfo97kh17tNSYgOQ0Ii0Th3+bDfRXIl2QqvQy7uTah
CsphSe/06coQ0Vbztc+fnwfTChaYvm0ZCcjbzx+Z5aK1odX58l3+1D8hj0MjMDqXqQNCPr+4Lz3p
kHy7rOLsY7y7yJVMru5TtrLdZKgK+pJq7ox0diRa7Hq5d0ctxGTNDMx2M4is4Kaer4RyLrLNw14e
JIp3PcVOrn0ep8G7fKxNTV9J4F5uOo1LSBa8pLJXXVXbdeGA/5xoJgAkbKoFfC/RAdZmE09vP5lk
RJJilnbr1+Xfjao5ml46k/Xj8mFEQjiL3oSaGfcjHpTRIFaSx71VjqA0FPE/Xxajy5z6IWYvdNpC
FfqoCN3Snqmrx3PtSVhC9xE3+Ova3i2sqpeBzotBoADEus6wc8aR8ups6cgcL18dn3T/+6b++4He
RWMkCzFHEuq9z0JeDRrNZkn2XeOUSINZZ92uHO1vgVAOxvRTKBuTwdwYQ0RyjwoJkJbUrdH5yYgd
NzRz7PAmNAtXnR605FtSgURucuTun8tiN73VSir3qhRt1oeE9DBRQ3qM0vLWHMHirmXHKokfl0mS
nMvytvSFALkgG0TViG1y8gwdzHjWWMN0dA+ZbjrGcr1UojBDJIRziZM9hEk0D73fRGBikPK/FiPy
JBILPKNIDPv7yvNqTZakDcZy/JFg3Vffnlo58ws79f/sypjZWomhWk7HfsRppvZA5as69sfu9rKI
Lcu3/iqcj8+LgUYkghZkerXriOqa8qOk3sWg+/ozQZybL9NEy9UcZxlyzKIfTC0HyMybRTyF2+fB
TD3WsKLSzRd44tBKSGc2na/0D1ake3PsT8PoRyLi003vSxBK/CuIL41QMx+7kiJOpj/wYqMWhOEY
wASSU/pncmPDKe7ZyKBwzTF7JbwDXovlbMUiddgfksm9j/76wTjmfuQnuwqLcz02OxJ+SAFN7NLT
kZ+Cu+WtAtYpbSVsnEWEWdcehoyACRyO8Siy7+xn3h/qlxgebDESumCAL+79up/PeqU7Kj1Zdex2
HbglrHNTOZH9MXP0KpO7yLhDoJ4uY+/P/dc5vB+rs00Eb2srbiEKxumgJSzx5p7vFKdKWEcVLF50
Inbkp6W2u/yoNi9uJYF7vZKSN3kzJcgPR0X1OtkqvWGe/tEjK/mrs6MmUPpc3VPFWoJMKRRB1CSS
zj3pWI6rrk/wBGQp21l54i59HkyxdQBTBAas66Buix/ETH9cPvTmE18dmlPKJMqk3NZhspT5upyP
WGMFUKxnWv9cFsNs+DulVNBbR73Yst9NsNrEklC6gRiApZ0mfQyHq0R6vCyD7yq8uH7Mkv4Swvmr
PkUftU5gFeNDcSAn7GU9WI/a3eLaR3Wf7qJOYIX5Gv9PgaBSUVUM5xrv5lftIota1cBTI41fAMOX
eliPmTt67wz+yySLQEe2ogywZ/xXHg/ClMueKBnyLz9cXBLuQTWWzM8xli13gjRy83OpGL23wNeh
E34bSUf1XMtTmCpNmm/HwrpvzdbBWNX+8hdjH+SdVqzEcMpnTqOGxAs633cnZXiKlPs/+n0+cUw1
0i2Fgkx1kNvoa4WoyR0Mo/r8ESlAJugwTqrNF5GL1GhUqV5a37aXXWZXT022fOh7vIrgjF+Ief1Z
r9vOL5PFs+d4Nw1VYFe/ye38rz7/EsMDcbIQrJrzjDgSDOE3tmTvlEW6Gjv1kAO9/keX9jL8s4rG
KtkcsiVHhVGNzBO2UPpqMghE/I/n+Xoczh5Ew1DVVOlRjTPd+kkCnQ525np95ClHMNjCIvzZkdij
Wh0parpKKk3E5LM877Do/aqsdP+yiG0Tx9aL/NQ1lVMEy2xtpWLX1h7jQwMic2waccZbVqPo/g+q
aOEVcj5RwUIyY1QQm0/KT5TybT06yh3ZKb68xwTRhx7s6/E4J9jTSaaFgmy7LyKnyn4kop18m+5u
dX+cxdFtu6Z5CZXIZxpIJHEAsvQj66mpPpLUaIqtgaQHg7U8KWQZpqSUbZbQj7WfA1Rm5HFgTB8x
Pa9SeHY+ZTZBTzaVWAKt7tUwc8j0LFC4TU+wksBFdtECVgo5VZAC3LA2dn8OPalx+0DBko/mrGJi
IttNgvbDpltYyWRh++ohFV2qkspEiWqcbwh9DkVKIDoTV6BSbKmcFxu/bxVXRbNbwlsimjjdfqir
M3C2x1RzyejjGg+nd2IQaWvgtiD3y06/YW8HDDYC48Me4jtXupLHGR/NiGVlWlQUfdXSSQETlfu7
ibaOVNwrlmiQV3SBnBUqwzbNZI21hxCOa0Grek0vAPSKzsP+vtKBCsWpyTKg2XR+zCmKiPMB7cNW
BbChEWVM2/pGEMOp2Fpn8K1ZuTfqXO003N3ole1NlQpSl+3rev197ixRb8l5aCKaKvR7Wn9S1VOo
Hy6/0+3rehXBGU4thbI0mEz0QYc2etbYNKdem8unmMbZYanDHiirUhG8001jqr0K5YxpZMd9LzdQ
g6zQwEQ2OWFTO0p+NEW5n+AC3xXnNUAHwWvY+W17Sjpw3ZpyMNeiRrngOPzeGmo0LOZFx6kOb2vt
2OWLV4WpW0yiwESgb/wCGysmXWa3aOB2aXlM5/aYRj8uqwMPA/kZyb1+GoMzcXMpYUtOCvPTeYwo
uHWl6+4IviDggER0FdsxwkoWZ+qysM0b4MY7nwxANPRG0KuGk+b5rVLNh3mRd+NUH5J68kAm62Ke
oXbkiAp64tsaYlkyUjEM5/Bg+UbR8hBMuK2fSWNgDENAlet6sR8uX6tICueYhqgqQ4ItAb6k+6qJ
AeAd7QW2YrNoTjD389+TcF8OK+S0Kcsb5HifmpN8ZMCqYU++dDGgXCzoSl1R0LWt968Sue9nzfWU
G4RlYaDIUHPPGCr0dx9K0bKrbbV/lcNud2XSC6qbsSUju6BR/Gj2ynNpqaLFKqIvxM66koF6vxJn
Cp5WrINksnQ0774866kTgrnakYMY1GPxUfmI8dWheZbKtplbnNASpNwzGUtUv0iw5LUTVYd+fpaK
Xa6Zzgc0kDCuRFTCQJslvz2frlUjSGIpwsqq8WpzxuBieEokS3CPm9e4EsMpetbPCgW2gOX/3TmP
pJ2kJDeFNghe7bayr+Rwyg7Ofq2VVCh7f9R3duywIkq5C//GwgPbsXdoA+xEtWbR0Tht1yZ0DKMM
RaK+/k6xy1yiXipcOLUthGD6GzOJNoAgbz9TS2JsnLc6VNUo0nS/W86hKqidbIuwUU6TTQv4NS6o
kNJxoCbDgGiych47anuasXxTctSWL6vcpnkAyQdhzK0G4VnF5qktqlJCJJYuoa93spMRp6Kqi9Ta
/TNJ3DuK9Qn8ZQaSM3vBFp8Khcg77PB0Cio40ebVrU7EXV29mNQoRxQjC/NTlPlV+mDHgq8jujQu
HrMkOtGCKbZdam4fd46uRI4yHYQtGhZjvYv7MbMJhkwV0zE88QzwpHM9kqz1ZV0rWjdZsuSMQl3T
HYme5KObFHLydxuR1i9ns77Tw0n+fPmrsaNc+hdwX62Y4zaLWZUF9AAPRth3O7DrRk5jEem7jDFv
hKQDeIv0qv9NrPpLkGNppom0B2vYAfh7+8qUOLXnqAFmA87EAdfqP7JlX+XNLAI6b+nLWg4X5yqS
BIYKBWVXLCe6T8zhtsrnA60H//JFbvnHlRi+CVYai5aEU4LahDzsqNHvwKgnyKp4pt2fceFKXTjV
78eFhu2Ij5WdlgDo02vle3MwMGjf7pIdxeLpLGgPnRsfRc2vbVMP/mzUlIEIUHjIZNlZip7IMbri
uxdA4ZmeAYE6mbsGQ/bxkTzOojWH24r5SyI/Qj1Z0aJ1SYG4VDacBQGBjGEyV65hv8pkcNqp+p6q
KNte/opbysKO+O85eTqahEZ2T9oQN6xM4NSRS9lVys5wcmxcCS6LEh2Qc2XxPJGJUgTeS2UcaR9+
SuduTyd1Fxa2o2vRUzdO3y6L3DydLYOsE7YGMT/35NKmrfSsRfwhGfdhg96icmu1Ih6kTeNp42Gb
oMsAUyxnUYZpSuxIRUBaF1cUJKQ2UAf9X7MhWqe8dRgDEAqGE9FBSM5FOSHGTs0lNBu/w2hQVR8H
88EStSC2zrKWwUU4tb00I/bVIjFXj5EUe4Xyl0SfVC0R+M7NLAzgNYYu1yzwkHNGqqtJYtlk6XyV
OB2ShuZbOTpxhqAX2O7dvLeTD3jRlUB+HKmx6qyKNKhCMzdIhfQvVV4dujh9uqxxm1bx9Vw8ZxwF
c0C+FLBYjRWFXhVh9gkTjoKzbObLlgYSRPAVs/0InF2kNC/kOIUqZKAd0bxlzyxThHWdhStCM25p
xKsojYd6pVmWLHaPjbXdEiBOdOqudcf2IZLyD1iitSCudDvYrWFTK0WYkxVXKWn2VK2deTK/Xv5A
W1ZoLYZ/RfNsgYYfIJFOvc8i9aEIsfcoNrpbsBa6UzkCnz4L2mHbV4heGyJsYqL1+tbx22ZIKvDQ
dP4oL47eAZbcubR2x0mQn2wZiJVH1rjHm0+NVqZL0vqVYfkK0YIaBKOiXutmqXgthf0rVjkraDna
Zs4inMYNd7qfoYkM9J/H9osx3nH1/vL32nxQq6iJU/WmzgcriuGI6/kmlrxGe7z8+5uXpoMgxUbj
A8gC7venTmkauQcs086G74vVnnNsrIylUBZYvM1zrORwrig2wTKsJQBUE9X0ii46xol8d/ko20aV
NcFN1GMMlZ8/avsUuMwKMthu0eXUn2OwEdCDfGKND9F85+ZDWgljB17pgR7pjdFqQC6aZt441RjG
nmaOi6uWhpe2MTaAdjPWL6gfAuyC00YFgyWG+u13FGylppW2JbU+DSN31h/74VAknwltnMvXufnF
MBZBiKliRI0nWehz7KZPDSg66iR5orrLINKJTd0zCb44RoAsme+6Vf04UmmGt23oTbigQ6XeTajV
XT7G9oO1sQnGxnoRA2RAbz/U2NRFN0S0RXH1hQfInycwmA5+6ORefFd3ziLiK9u6OcRBAD6BmB2Q
DM7GxqS1mj4H+GmhvYex8OvEFHWs2LPk0zibMUMriglANT9VFI8prWYJSlBOaBYUkzfGNZRtvlEH
3V8mS9A72PpSNhbdYCSLFc74ERa9NPqIFkuD7FB37NbNwDlijvvLX2rz2lZCOFOkWjQf2oYgJupN
J9O+FigCXpawmdasz8HpQq2DN7Ax8WjTg36ESh9S7Bb/jg3xruqYx07IEs7PEb5kcGuBXJzXlnll
9BPCLn1ngeVV8bIAq9uv5tTRdvmtug+vKZag1vvGEy3P29aQX5+Mr7FrYwp2eUNGeSYPwgrmiPQO
IZ6kWS4GUgQXu2UMV8d84YxZGcNWJZHV1nDxjRT6SgtCSNO+xv6dE2AjXlqhNjgOkcCjCHSSh7+Q
SZbB74mrnW3QLYz/jKrqzGlwWWO2Yhfkv4gyUStGyYYrDeZLUjTlAOMxNcQpaqztyZrqO0MqOXIW
ChzY5olWwrgQUDdokxUzKiSN+S00fYk8Z6Ku2fYLWMngbBPWHs1gsoNVNyPs+hh31sH+BM7jyleD
EiOtbN+HqGOxVfRa3yEXl1V5rWiVArc8BNaxxS6MHrGSuhcNOG8q/OpkvENu0zzLdXgTvTZ2IM2t
pslt5g4EWcdyeLqsFptOhbkUGxVjzcKDeetUimTs6gX4Hj89dckLJQKgShWoo9lWEbATPggZZjef
2EoiF0WraZ3qSY1bTA+9o34BD2FybQds/ab6SA/hfnwm/k8co7AYxHTinbPB1LVtod2OERTOiNn1
MDbWUjZ+44GtBWSi4UE/ZJgLyfwkqAVQnM0X9yqMNyUYE8pkCSEVUOySS0PrOZQr6pE2rlxZaeKP
GJGVNE4356Sy5iausTC90/0aGT+NJZ+aH8m+7ZUY7uOBrUDRaWKjrmDJIJ+vDkvcOKmVfKARtBbD
eVBZ6cqoAQGTX2AEhFTFSabT3jQKgZ3arEuu5XBuNLX0LldKQDCGoDux/FsxnVpypGsWV5W3jGDN
1JzxLvTp58sPT6QdnCq2lVEbCehNfbkJ8uprmM9ogP4osQ/hspxNU/z6wXiCmCyKE4kYMMU0vO70
L3Z3r6XfLovYtFcrEZy1H2kpTSZLIOw8+YHk/0az6Q9Nas5ZYuysRrSwRHBzfGUmyudmCllyZNHw
uerJvtTjYFEQhujGn6khn4jTokM/rcRHMoons981000/CayE6Ptwxj4GQ7VUWkYLTNOxwqrb7j4c
BeWEze9jEvAB2IqGtJ4zDZhbNhZbp40fJqbl0NZKfbnVU99sm6F0pLojYIBdjF5QLdk82Uos71mo
TmNFWmqMmcag9SkMJ5ISt7eVWBCziQRxNimlDcqBBQLEbiTORMeryRyCQhJZWNE1sr//h7TrWnJb
V7Y/dFjFTPCVBElJo8njcXhhOTLnzK+/C7PvtiWIR7jjW66yH+RSq4FGA53WOnka2rM+aEOEtHdv
Vu5k3kQgM6swzFo2r2oc0+tnajOEOFk8zjElbZigXxRnSrNv+3qnLx+vf/+mMqitooYLSD1ks86V
kaQGw32N3HiT+lgbrTvnpbtU9+gmCIZif13Wpi4nsjhdShAZqF2F/bG6T2nyMc7+5ggRvF2QlSHo
h+D2H1XVoitzZALnqrit5fR5khSvIvmv62pwZoa0n84gGsFySBALI9o/XzLTbpN1DAeQQ7LaPS5w
Mykdu/lwXQr/IPtHDAoQps1iYkBRn4uZ8gQZLnmMwdjhjkdtZz9he3pHAdu65qVfbDp+vi6R2x6W
zpTB3IjSGMjq0DnAPj+xazNCW1g8Z0D5l0Z3tQHLMgo8AeexLyRwKxdrSgV9U8mNip9l+6LltwOW
cBQpcrlB54pwdpCli1qASkACjsdt3AZ6dzDfy1fztlasDgVcSAaWzW2OlGUzum4kjEovniXddNK+
UAS36YYBQI0TGewRe7Ifhg4GStJBxno/+9GuZDCQ+/6wYngAeFpU9Ex9i59PHsX/7A7KXgQdlWhR
5xHDMAGp9V0f4Y36a0TXXgcAJxCFvoErtLt5Z1KgywQ9mMk9RsW3/rhufTymDS+en/kZlbhV6zaW
3JZi4hejBRkAyzJkFEStyptW+EdPHj8ijoux7qcwdKP+WIelMxVfwX9dAUL5ukabZvhHDj/9s0zj
ROaR7V/6YR3vOjN1cvnTdRn/xUh+bxpviBZIEUxzgTLS7DP2MXQvHbNji0HmN2g5UjiiNIxILc4s
0X9W1m0BtSQTbRXJDyP8OI2C99amKzpZOu6lohqp2q8pZBgYkYjKz0W9u75uIiU4X2eghhmTDrau
SscakyvmcRJh/ol0YD/h5PiG8xSmMrJHrtrEzgD4Abv6el0J4eZzjq6v0rlIF2iRslkcanwDNRDe
CPcs+Tc3TvNNFThwviDBH1L+udAiEzH3nRUCy2vykPsDh3YBeGQAd3nRewPnC2Hce6GduiVVFdh2
ak6o5H2JqsglGASSJMHDRGQNXAxGjLoPOxlbZRo3igUCMrATPV/fK4EIviMPY6H2ovQQIY8gUGsc
EE04M/jhrkvh68j8kvE95FK6FpqeQEx4C45zYBXnN+kdqyNHYoBwdtCv3Bd8G3ky9kZbskOq3K9+
u9d2/S5+Jc5CGcKkqGrNj+hfaMa5BLPOihhgFmigWVxgds7H7ADqowcSs3FXxohpuP2H8MkWOAo+
vXghl/MUulxKRWfjjMWycRzj8cHsfiyy6gxquQuJ+QjUVQ+j7ahVdMahl1M/lxoajiFVMkXwvt04
fcCh1oHOAmgRWb0gWB06MwxXKTfdNqKWgm5Vy088+y6scDGz3uxeBOd46cPOBXI+bMrMDqSqEKg2
D+h/QHvf6l632MvL+FwC58LqOR2GXoGErENMmIHJoHFM9XVQRAjNIlW4QKcFheWgpLUJasEHPT3m
4et1RYSbw3mrXl3N0CYl6G7vs7vqID1ZnhJMGFTD0IFn/7gujQvbYJXny8Z5rNaK5TmpoE283BhD
76bZzkgjp7J3jShqu/Rcp6LQu3d+j9Vai/61Aah4VbavEYYAU8by/j/aEB4zR5Z01AjMwnTTdqB1
n6CgWTlm3R6N0nLiSv34/xPHvWB0JbUUkx0jcE9QK0tvSrK+2FF3E4PgVEWfl8DGN+7p8yXkfFfT
EtlMVuhXedFXNlEReTpN0OEDHl9QqQm7idj3nXtmyDNkYjF4cBsIPedbhtSH2hZjZLrR1+nXekwO
hMrPNYifFS892A/vZux+s8YTeZyPVO06AzQPFlQBU9ZMPg/yfpICoLRRE66pDGQl9MJUEV12zMh5
NU2FIHMBaH71ogW9m8YwklPDQKBKieWiFR2sOC/Ad+gdzaSyf6d42iPrP6uxyCIInI0LCWfBRr0E
MTOWmQfUazuSkUWyFdAQKP4QRDeZJ3lAXxh800l+YM7Dy11gcF433Q0vcy6V8zKraktFQ0zFlUEc
ZvnRQadGEDrtGwuQUMdLQzqXxrmZNJOkVZcb+LDnxQVi/y4LpofkyAxJ3uWu8SLQbkuejjQE8iuq
AQIu7jaQhliRC+CBgHPEPNg3CYj4csd0+q8MfgfL6V6XtxHyErSAI97VTWDioNnz/KAYsDag8b2B
4ka7OkeU3QUhHd3aAr9nL7uMmoDsJgw9YfgYxKnvp49GCersF3C+KGxi9JfN+AUopy8YF4oOtZe/
zl66y/CKEsVulycG0ljDA5ujsGyZuwSXtBiUpQImvR6wHk3spq/74gh700pP5XBWKo/tOCoR5PSf
UjRIAX2cYFUzGw6PATSKWFIv5GkyMMgAFGIC3tIA1R13R81rV4M5B2cx3bMt7G+0p+VevwdwIqq/
Zik6hPyjRQM5nKZqsmYSoDUiVXZuNgr6/qUYGTtgKff7nObPy2vnRt7oMAo1GwztSJH4suUoin/d
YPm7GIIVU7NlZDgB5Ays4XPBFWljOQkTxR36D3MUSCtORyfSjv36U7f6JgRtReg4w5gX0o/nQgqz
IaEi9YqL0XES1D4Gx++knxjehEEaD9cV2tg54NbIeM8QzE3Ci3IeRm+TQcIEk4aAcqaqq9EGC5kE
RmD6xbMo8yOSxqdkUslQy8GGP9MDDVgCsd/elDfdJwvh67QrRZjbbDf4hTzRjc/NrFFTayRJFTce
IteowLA31oI2Jv4dyPbqVATnPuak60g3QcQYgr6l/2wPH9BAJ/Ua6MDe2T6nv8nSQCBpssE/gK+e
24URGcmkAfHQJW1LC+nLEH37G2M4kcBpk7dhhDqeLiMrY5ieRgY3V+wPY2K7S97vZMl27a46psqy
k9s4KItuvyxzu7/+K5h5X+waGvIxXIB5HZ0foFD03ur0WVfcuupaV5/LmBIpLyjwNL6WODBuJcey
p3W5iJRxcy9t9NdpJgYPgOVzvr79oLRZhoY112wfyrByhiHy5lrZT+Z6CKu/2U1cABhVRoebpfOZ
nNC2Z6XpV9Xt1fJlLONPs7kIrtet46bKwAdTmFu+LDhag4kBmBpL1nlhUNLk0O7kfesxqqZlRzrn
+sZteOUzadz6GUMcSemyyG6UxYZ5p6/jiC7mqWkSh4yGCfjAME4FocSmiig5oaSqabhi3j4/yfIV
gJ5r83hQXGmnH4Bof+idaF/tWcrFpqL3yob7B5rLb2Eqp6Fd13o2sdPeKwo1JLt0Qjm6mRZ9d30l
NxzXmRz2O06U6o3Y7qQacqZ8ChSzuiF2Igj5RCK4l15OEpIuKUY4F/NODW9L7fm6ChvGwJpJbVsF
rwJSJpwKc1pUUwQ6BbdpWleN5vu8Akv20NxOws5VRSSL06Wap2IZaxt32ME8dI+mO33NvAJtCGhB
A5UbujDtvZI6oo7ZLdvT0ZDLiMkIUMz4YahJXiJbmQ0ZLDYjhc/ws0B3Fn/1yscIr+XrC7qxYRBm
AZ4aBHUMle3cJjqrGDM5w5snbH7kxugMIibIDeM+E8DtWDcCAV1mscY6Y3rM6J/0yHjVjM/X1fgv
i/ZHD26zEBobkpHWeCpiAjHZNUG7S/arK+NhKgkP7FsjGXeZoGMaLA24SwA8yD84FH2cbbPEFpHb
xaKqt/ryK2A+D/2OvbwLv/Rk21F+aXAXYulvBW9eum4A7x2lFIDoEW7PdBtnGJPAsluP9gckOHay
Ud7KRYXSQFOAl4p4S9pFbqg2x2qqg7FJ0cyQ3qgNceQGU0F2ZTuGbTwDe/de7wbVMdbUGUe8bLsh
nJ141F7kBOOMTabfRrFeOloXBYL94kMWvDoAuPlHB84sqhiMkGhkld8qDjbZFd68Azilax1kChTC
nJpghWDYY4nsiHnWLhLqTLxlgN3aUjA0ij/nZh+3fTHI7ApLihivYQYPgFdI/mv0VJr5wswNe+Hw
O2aZOGLowjTRm6idi4sWjDcOGLJDEVTxTYDQ2tpOeUIHKGiiOiMoBNfX1qE+FccZCKKcPlpmiLPa
xxRPDmuUBZfyRe4LC4hQBf2kmG5T0HPERRMkM5uwlWYQaH+qj290hrQI4m/rwcodTLEE7y27vclD
dGsCnBocyXxAUVZhpiisfS5agzhpHEycCzzhhrs3TBPIB0DCBP8A3zw6z3ZihyvQlWXrrvtVrYeY
3Bm9f93uL1ITWC6MW2BSBRMeMi59bt0GPUmjpVBQgQ+UZ/Vg+Ei9OvJB840dqJgDoJiHRy0gTryz
UU3yzafr8i/K8ZqqaBpCXMAFyypmc9hr9fcbQP1PbGZjuVhFQ6uqlnf1XFlHzLq31E6j6aCndeH+
R02yOYxN9n/QRdsLJxWZiLPDAKmI2kEsrxrALObv8EWTF5LkpKD6Gt/l+vBqL+SGkCBXO1eLM8GK
X94MnLgzjZX/mE2PYekJ4tjNYPjKLnPLnRGwm0FMKXZx20EYwRQz2mwYkSmf8u5hX7JkZDWVC+nn
MoxyMDTl7RyVAxVs5EU4/yYJS/g2m4t2otONVP6TNaa6LElRUzQ+uKsBHgRM2Fc7G7kDtZ391hwb
B0MNjk1mL1YlwVNyy46gKAbSWZIWfYecHatyA+CFJK0pSIufpmDeKcH8miJdKeqWZ1/EWwv4wxUV
lx0cDT+1XfVami0EK1pU1h1pElfqJ1cjP8ZE34X26leVAMzgwnliYaEQhrfRAcQCtvOFXYayKBvT
rkAhWHmTNVJJRF5/6Tw5Eey6+H0Ilf9YQ07yQYUIORgp49XLPmhPCKCOFc2oGPhwyyhtjF8BLxIU
xEi7nIvrAKe29ppZ0TwhTgVUGmV8iPNEcCVsrBvBZYqUnWwbmJXj7ri6mvJwUkhNh/VrIT8Y9dfr
Fi/6fvb5yaLlK5grAEmE71dLlGlf01mw8RvLRMDuBYeEZjmgE3NPSHlRDSMMc7BjtGWgxsphLHpa
DqqgXXfLIcFFINWCFLV+CbFToV177qa5pqzZgoGoRV6/qz0Zcy2JL4mkXTy0GH7LiTRu883ESCxp
hDQWTbDWDiVxYHFF0Pnydx1vLafbIw3vr5MrqjNs7RhyELIum2g9Q7bgfMf6uR7QlqzXtJ01WozP
cSLKdmxt2akEbsvMXp27oYcEkJeBGu1+rV/T3Ltud5sy0DfHcrOWhWnWcy0StU/sutCgRV0dw3E3
AUXIKEWMuRd1J1zM8Ke/xfBjcENeNHNnqzBvEAV4ynF5jWEYkqsE8qf0qWXdHr5wyIqtD+dc0ewK
eDF0HYI6QOfOVKTGVtJUZk1z21kMR/m+eJ3buJKrv0Ttzr5lXYF1kLvT4/U13bKMU7mcZYR2KydJ
CblqepiKXaH/uv79l+97rOapAM4wklyLxqaFgHSPFJUf7qM9RrkYrKyw2rR5nk3NYDyPONM6z4zQ
p5I65BUcUwUEK82V7oHY7hOaKwfZN7Br7093vymHGScLuUyM3HNHWrNNHQjaYU2N55GyWDcJVHDO
yujQsamwCLO5V2/4HxpIJlGiOLf/bpJCkLFGDS0xP/ap/5Ez3/FZ/b5Q6dFAgGZajihe2jpywE0B
5Mg/Irkjh3i7J6YKkYX0cTRvreouFzl7gVZ8BA+i4yrRZojA7Gcu70IRxsO2BaLnAa2+wDLGP+fL
VsRxOVhT1lADx3m4a9wKz87FV2nxLDrGm8v1WxSC2nNRWTKvsV2lDQXUmWNUP1Pd7+zP108U+7kX
nuJEBvcqGlsAsuo2ZOT7ELORkqcFy1FM/roRGxDzRAz3MjJ1aemWAmLqyaBh/BjGpVPrj0N5VOL9
dY22z+2JLO7B0tuGVvcNZKlBdmf5606nxVFxwT2HpI3wGLEFuraAnKsF7HCIiQ9IY9nE6hDuaw9u
HQ/myRE11W0sInCikNQDg7xuooh6bg8SgvaBLFFFwwI8LWaTHu2muid1liEtKyUBwLcHQfC8cZxg
54oBtDgTFVQe80gr+lJNFVLSbv3Srt+I+u36Zm2ppGCymY2ygnyLJ2Vr2kqbymis6IwnrAH2gMwf
05u0+m6+E8Ub96CCWdk/kribI4zR/0GUAc//IQHb9X7GhG6v+dfV2Vouxo6CohgKsQbfY9lVabSC
3KGivV5QuQXBXPPuCizTQzHRcoFuIRamnRtBi+KFQpK+gr2tPni2gvRj7mDGxGVE6KIgbessnUnj
rNsK9aqOUkjLj2gfB5e8V92uT1aLPEbq1bfvzgZxynEWXtVG1IYlxM0LsifTx2J4vr5BW/HtmUKc
GdTWNFmz1VV4QBifan8Gply17x/F2Vz2RZxfYLEZgmgUy22FcOkJbdBbZGyzipqxemNmliPPBu2k
gq6lIBTYNLoTSdxFLmVN1ekNJM1KDEcwOqUqBdeXbVsE4g1ApaCkwDcykMSuomEuKqpGn9bqxyIa
2Ny6VdGZZSA7reBO1XjU0HVQIqVaISA/9pglQTXGZaPs014Mfb9p02DURqIK8QvSOdwJ6jJST9qa
MhMAgJJbHMh++U4cdoLKQMSRsnG/2qfCuAO0yEBenRsIW97o1bOAzQOJsQe2wowzOdzJmXNjXi0t
AbvuYaSLV4BcyIqcRnfw5ge9UH0HG0eCQNTBvmUYp+pxxwnD0PWajlAPsFpOp6HUOQgeKFs3xKkE
7hytaCdA1RQShjJ12sGZa2DNZDdyWjgGEdX0RepwR8kowC5oYxiNLjL6JQa3lIX5PfZo4/0Csl4W
Ul6YE1R5BNbSiKVM6nCJa9pKCy09jlG1BzK+X5vVHQnnj2VG7oZ13ceFLrrNt03/RDi3XUq3Ant9
iMFU9mmkrM8rugV1LENtaAMMPonuqs3lPBHH7Z08RD0ggSCuH5zi15o4iKCo5Jqqa1husmf9XmWQ
itjlto4cayojho3eOZOwz08SSjUeLVmv4s2CYc/FBV144kiTfRjKUHaI1NySJPk1KY2vk8y77iY3
3diJaL7nJqoyw6yJUSIFNNKVKs4KBlMD7Uqgoxa4ZGaKvB1pJjCW0VGL4gnfEIJDV09yBlHdoiWO
SqavazQ8zNLi9qHm6Pl80xPy/kwaGl5+y+SnYtooY71fWknRPux05XEJF4doIiBW5qquaMbX8Gar
raau0ks66L413hX2VzN9EWwU8/GXMkACjPFJFCt5+MsUIyCA0IOMfwp3jJFau8MYrav78q67EY6l
sPjmijwezkFFt84wltitIkZtmRUm2UHQUIfxNcC1iBBTtpwmOpP+VY/PdWsqZpakGeJMTGkM+zD+
lKgfx/J7a4oydSJJXGA3RNG8hiYkqfPqlOHLovxYyLcmOtbxd8GebXkTBv2FzAho01ST8yZpYuIp
lSolMp4kUHC4pMLJ7yV0/U6YJiK9E96JDtnWI+5UJHcflIDqKsdKLWlpAutT13clJhzUkrjpEr5z
hpLFJ3j3IAYBcCDa2DhRBrjYVxPwSzTXW0CmxE5X24JxwM2DhQOKcgv7m28nrsZJiSytQmdX9ySh
Hl69oBZ4fZNEIjgtulmyE02FiLG4TzUgBzxE7x5fYCuFjCoiUjBDIijlLrFETfOpGEv49/1MYzc5
ROiLNv06EEU/W8qAgZIghUrQ4M53+EX9XKz5iItEW+9M4y6SW0ePBM+bS6PGFYX2bpRw0M9+gaNn
RQWxU23oaEfm+6mQ91mhCJzdlgjgHwDxHQ2SrGIA33R6H0adnGRd1dEe1cq2ncG5I4IXuhi709g8
B2oBIJdGHRzzzecywmQK60SHGj2VXdlTHPBasCc8OAE9tJBjAF1EzLDxlmEiUcvD8IyKKgSnFuCy
x7XoO6ych6F+BMIol951/kSZKbSi0bqN2t65OM77hEo8WTX6d+k6OK3qSM+yl3mxb7mVtfuHTU/k
xDf37URBbk1bRU1jZYJE4DT76xL69hy897RCJ3DOoRv/rUWYSzDK+dzEUtl2VEW3TN98Npt9PlnO
+4WAcQKXEXpL0fjGLRzyJLVaWwoABmtzdqZkSpyJEI9UbSqQdOmtVZXYqHeoDIcB99+5EWZLNiSp
3eNKJx9W81cfSk5iopu0quh1lbZ25lQQ+/zkRA2YDMZoYtfSmqCTtPku6SJswW1VwNqCaoCuAOXj
XEI7FjaGVIeWSjNIW8hn0ISGAAfI3z2jyg4uZPwWxN3fZqaVU8gEvU2IH1lT4ncjkII+mHai/OXW
srGoG2k45Kh0flwonDNltGu1pWZ+N8g32jQKDGBTADKJAGeHT0CN4XzV8knLw4xkLY1qo1OdaE2t
wbGMqhLNsm1tD0tZ/iuIs+kukzH1pEAQSRUflURAMxbTY9qoNxGinfcb26kszg3kltrWVpe3tNQ8
Mn8ym3fS8yEzqgIf5Y8yXLw0hJFa9REEGNETUW+H6jEpX67rsOmsT2TwkYNdK3ZqMyXS/fJaUuXj
uBs+A2jV7wOkskV9cpvbg8EHWYUXwGQad3pKk3TWWuB8xmoVPpRTFvtAQVgexnIqvLyarI/X1duQ
B6sG5BdaynU837hDlIX2TLIJYxZjc1vN36R2cDv0WSatYKJ8w75BEIo2Ocwx4sjynQzrFEnojzaZ
nPCxV1JXJ8nuuiqX3dEYN2NnFGk49CqjUeb8DFUw7K4iGhxCXBaRnwJZtXLhe6Tl0FRq17nLIBu1
q/f9+gVjzfrqa4UFdvrO1vrnzLTalVaZFt6vSkvCY971w3egL6UG1UJ5ygXzNFu3Mq4vzCqgWsqg
7LhfK6GROzRbuJS3qc5HqQks9I/f/4NDuabesFLRw+PyVYgFOhHJbfZg5+uExtMWtXX0EJmFU/Uo
BlZP1/dhSwrSQwi2NUxjXOB7ouTSj3ODBr6qnfw01KlZyp6J/N51MRt5QxXMYH/kMNM+ucoAtL6o
VgY50o4RtuZ+HlLU5mwPFK5u4xf3yT2ybMaP62IvUzSQCgJNw1LwuL4Ay8IYRiyvrQxDBiIrQ6L4
Pw42Mj98Hnafy+H2au1subFLyDGcEeNqJa3iXyHaMbXbf3wPg8snyefSFQYpzPAuJKMdFKEqM06+
dovgZZ7VDIY5+sOr/tYEPbvpExs0EYUpm4eAtZ7+K4s7BNOYyyoottgh6F5Z41H3s/8WHkeXQer2
mScSuGmbJ/K4VVUbyxymBS4iN3S/zyu6pv0u0UUDE28AyhdriIAYDRFoGcCz4dw2TaONc5JZLYKK
yat/gNLwZ/jZ/tapvjFCy+y2P1jo99RmZ3xCbm9V0R3pTt/e37WAAVw8wnQDzb0gkmXLcXJE2iqW
wQI99HTBOO7gzmutSA7Klob0shJMJO+vn42NywQzxCi0oJWdsctyr9jJUlcEi0AlUWrLDyvL6xqL
humAgWfR7NzWtXwmi1NtMLOq0HGp0PYTGxhnhZd68EckVNjIVyqirNpUDa1WuoqIQ0NEfb6SKWmm
BSAlDbXVn7rxHFmZk1W3qFz/xQqeiOHsU1+6yNZqHZ0t4+K24YtivdgZ8t2FKFO5qQ9RUUMykIUF
v9G5Pko0SdE6Qp+8bQ9h0x26Inqac/U+D1tBnmDDkyHYBd+wjqkb9CFzOyWZEtglkqSla4bSst3p
ptMsfQscllQGDVeWOfmi5/77FxIGz5rm8UrU+eb8UbPWpsM1RDH7vzfa6M60o8aZ5ehjPID96y+E
MUpMNpSqoIn9fDHTZeyjYoCwZqpRJAV6iZnfVphgQlPt83VR7Ks4x4L3wh9RbF9PTnQYh2a8yguO
2DCMvlTMkjuiKzgAzV8lqIFcDgYgxD6VxT3fQ7OzEkmBWmyGv3E7PKaonTgFJs6k1UFTKmgr7Yce
NKB+Qfuf0bOoQ2XLcgAXCleC7nzL4h/DM7L26OsYG6TkliNgOF1TniJn0pS7WB8DDNIINN5e3D/y
uENhTKirlB3kReqjlD3W0oPSi559zPPzG4g5B4xxYuYFRTSm88kG2usQ27mxYlFjIHdMD0X/NMbH
VP2AIWNn1T+iCcxZJMER3FLsVCi3k3ps9aOhYSeTOneV6GZQO78RjdVtuuRTKezpdKJaHY+gMdCg
Wn5U0N9RBZa3BtWeoRJF1PSuH4StpwMbGPl3IXkSwYiUtjGF0OkfgDh0swWSa3mzy8iEJCqyjS2H
STBg/PZSwfQvW+IT5UhqRRNJRiROxkV1lDYMrLy4tW10e/Rq93pduY1oiQHLYhoN49KWzjfBJvJc
ZxJYIai87iPptdAEhr61eGcCOG3GJNY6Q4IA1voFKg8aUzB3Ou3XHhA2pSs6yCJ9OK+VxQD8rXME
G735q4l2jf5ezC0kAs704U5VtyrTWuvQp0TrQGuD5lTk49/GkLiDC7Y5jCqhpxYttTwKz1wkkb4k
0GH2Nd8EVEUJfljA1BSfFqTwZ4zQ2e7aOeRb/nP8KXq3bgU7Z9K5E7ySpo9JBOn5UQZUqvqhcedn
1tNrBMO+fERLQSKeEdyIBCAUtDIWwJ3w5uEPtATiuwJz7VRXZreWitfZclMVvAUzXlsyuc+ML2YX
zJLhXzf/rUge9NI6aI3AOYSqGadtbuRKgjEsCH5sj83d/AxoKS+mtiv9DJ/rr2SXPgIKW4RLu+El
kZxAgAx8HhXgCJxUu6zSxF4w10PqxLG0fRgNTibswr08CxpG3lEvIWxQ6WJMaWLFiE5OBwoUBMXX
3SlDqT1DKdAuvIWqTnUf0UqQfdlYUCaUsSoBiYHNfJ57r8Fa1UXKopFWiwNMw/Fo7Madgj4UD+N9
1uPsMW5SNL7faIJweVvbP4K5d3NVAZc0NgrMeUzPltI7cfTxuq1cbtq5ZtyLOZ9mSSuQLKXARyfS
bg4xJLzY7nUhl87/XAj3MJAUtF+qeg4tUKvt+71OLCrJXybjy3U5otVin59cMkWeLWOT9AM12sd2
3UuituyNLg+mCJDaMOiJ5Ax/sAZrrq1WaWZq3atu7K7IX2BP7tKdtBfZ3Paa/RHFOY94nZMiQbhN
AemgHFrNnj3Vqr/1vaxgHouIKij/xcR/y+PphvRIa5VJR9cTIPn1Q74Hnu/b4IjXO03l6FT+VN9h
9uFetKYCPfmsYw3ctpJYqE+ORugsw9M8JI6cErQyCrzitqX/UZCzdLuJesOQu5mG5K6Zbhf7ts0E
74LLB/eZefCscmmZdorVQYRNDgaYW+PsMK4eWb8l0yKImbZN/Y82nKmPK2jlpgWi1OI5yW4S5d2B
kqYCvgqFdgQOwDLlXgR6VKhZFrYz7Sd/moK1fNKfrh/WrcU6lcBdFyMmiSfUlCcazYtfL4PfLGgi
tCdatqggW6tgwba2Hz30b3wa8OE8Z1eJ2XYdZfKBatJ9bNz26mMzingttjblRAbf66NMdYLu33mm
dVsdSl0JAEW0v75qG/V2tjG/9eDrg5rZVG1ZJAONACkG9gzaOcPtWlFGbwA4w9Qp7iNfFrVHClaP
p3DBIJ20EgPm0BbHYXiZi4Nl/7yuGdvv8wfiuWLcJZFo0qS0ESxasxYnDl/m/mdbZe5YPdcZOnyG
1+viRBpxB2hZpCKZZbOnVXhnIyzuSe1YwMq4LkVkEexXnNxIw5TIpWIVA5WM71YWO4po7o5dA9dW
jbnXEwFSVhfmmI5wn+VQJG4+5bIb2troaNHQe5W81jQyAUA329JtPwkDB9Eqcm4C/LByHJIIYLCD
7UxS7Kzlw9h+uL6IIiGcp6jiJRyHOR7omn8wCCA32gdZFuEbi3aKu28bQ19rYuXYqZ5onjGBcbJM
csEDZSNwPDNyPuquCisLa7vAOaJhgFZtX1toR4HigjFxsCEPTvjz+tqJ/IXOvSAZY2vd5uP8loXK
aZI5b+iHOXrsW+B6AGbGcv7m7XLio/iqqILx2qGYclxObTfujDjRjouqRfsGPXVOkpuiXnSe6xIp
yvNl5XxHjMRTt/QWqgUYwE4+zt/NA+uDr/E4e25BMn3HgPabe6RSDrqgtW4jtDyXzTmSOsvNvAc6
NlWe6yOjwyg+ZAELSBRXQSUN3LLBX8yLnstkJ+bk1EezUoTAlBzosDjFXQfqD3REsibW0XRapCBi
QfuvehnKngvk3YycKyby9z3tfROIrwpdXmu/uw1pB1JRHdzxxhtEcna/0NwLn0T9I9seAGNVgJvV
gbLC7W+HYcw66XH9pPZtmN6s661d/cXz0Ebn+L8iuG2MdSNspwLXD+IHd1oeZyAEE/Pr9dMo0oPb
N1VFN+kMa6FRtjdqzCWmpdOAHfW6FLYZl3fCH1W4zQJEwaAVCTbLmH299gtUPJObTMQWtu0w/0jh
XH80RlGGuG4AXInqdbJGwfnqXVdEtFyc41eXIczKCUerljHCPr6u1V1IBC55Uw0FI7borWApQy60
7wFqo0eVOqPJBjAr9x35fF2HbZd/IoAzLM1OkyGc9B5DqYun0dQfnfTjjLP6zyC+iPJUpA9nYlNl
ptUiVzNttNVR9TXQrEjgDUQiOPvqBytKs8hGM3Zlu1n6ZYper6/ZpgGfLBlnWgC1/d/jvgy22+nL
z9Y29qo0+H2FHsK/kQW0BFR4kQV983wnrnSeskzqTZjxAnzypkIisE9dqf1FZlGSdSMFCieq/BGl
nnvtDIN0S1SkMyauk132GD7kwOt+6g/yZ3ZZaF57G9H4AwZV9da9ruTmQTqRzPlPEi9Zqujwn0S+
rdtnq7pRUsE9+Falu/A6JzI4O0cv4dSX0gI4bprd6bdhEL/IHpuFMXE9ZUHrRR/WwLwPncbXcCsy
IoyMLjsRPMq27fxZZM7+Na0owrqIRzpUqUPKr4v2oK2Al7HeP2x0vpvcKYgNKc1zDZkzSx6CwjC8
dDLdMFzcTJduQwMT9ZPmV6kVXN/KrasYPREGLipASrI06LkVLeNkKLGm9dR+ZkDvrP/ZPEx3ySEB
u/HsAdifOHh0ACSR4emXrujxsWFLp/JtzmHOk93r2jIa1G7kGwCNueqofG9X0VTElt88k8M9XFep
tZS5g99kcAsMxSSnlUuOpqO45q4UwtG9ZeM5+z2Tx51OrQZKGgA1ERD+qo+aP92tN+ZLdwteXiC2
rG7o4IC6jAci/qKLwuuN2BegOiqckIwEs8ETIip136oxGHPpYFa+ZGj33ajfJ4kRVCPALAY86RIk
Sq4b0uY+nsjknGwvj+sCUCzE2/VjqD9o6V4T0YVsXBRnanH3tzEQc5BWuB2l31Wg06gFkzMbwS9D
IkKnHGoBKPRxW9a2SWEnc4nYJjxKEYr4H1SkRJoZkbz1KdE/REBUub5ob5hXF1ZyIpLzpHKYRiTu
VEAv+foBI5w0fyjpvDNQXumd5BD72hdmK+lN4ceAKk+DEuOV13/D1j1ypjbnaXtbLS2lhdqTCwRu
5KFT35wcc7/UoGBY4VtTAGySJ/tF+XFd8kZLA6pKJ9pzztUoy0WSqg6jHodklxxCpvMup7GvPww+
czv5YfhmUIYalwd/8aw9E845XLPQMhnPdAR5JfGX2e0rZRevAbFermvJlu/aFnMHoxgmrbUkOJ4I
AIpyFN+suiF4dGw7t5OF5E6GbJmoz1U9nlBfVj+6wRKyoUCwQ8m0PoiJZjb9y4k47s5Az2U5/w9p
17UkN64sv4gR9OaVpu30eGlGemFIWonee379TYzOUXMginWPNmL3SRFdA7CQKJTJFDof2JbNii2Y
2TkJMK0j4YYoMi8pxVPSTkQynFojH1lLVdxBqVgaXVyJX9g1JTjFa+2xci+b2KKaBonPxreYmXU1
W6kxt24m7y3lkqUP226x0pT4zvk1Dm3wrKrHrlQHN7xpIbtpgHNNCOz4CXqvja0/IbPspF7wZLjl
63iveGC5Pf7vDYnv/wQOfcJoBlGwOKHAoB2E+NKUdyWVhqXQhR+lCFIf0+uF0CJhNFQAl8ibMWvH
5ANbO7WLHiy+1T1upAsVWKwwdLDV6aqJIR50glncwSt9da6beh7f0CWFQYxD7mWXHu9bPw5XQ9zp
g1qIEERTjdOXtDfS3LvqMO2MIdwnArw1Cdyx8HeE9/wel6JhCczEYIXHdDp66t6HbdnYm2kYglOs
8ZTX5KMZOs2tesoO6T8gSj4nkM8pP1oXyAWBrbg5is+KhhG62G73wf8u0Yc5gnd/Cw/jg9Yk4TAx
vkLD7o9d4SSnDHTJI6rboBxLTDt1oJVLVNF/P6DvrXL47UttDwwCb6HWvAzJTUOOdv8e0bw3wPmP
GvX9FFowwG4nUQV9oDMehC+MaL39zORz+sFWP1N1LMoq50yRZiXTG/ljVZTHQZJf/CG+b9vkcduB
fo913i+Og/DMYEPkKfxH3b8p5xwY17R8oMqxxEfiS1gB69OqTfRhxv4MBvGPVtF42wtZ6XN7txK+
gmVKpdalcg/6RfBXqmjNB1vmOThamDzL91Qqmtg2vnAFascsqEa4+tubG7oWGjR/whOJXQz83wcN
7xfFIXOrtpkVs+M9OLjQD4rrQwG6Ag9njQNMRULUR+KwROpMSfZ7sUTOor8IY+b2avtx+ysRXs1r
TE9SZbXaVIhu1dygCSHOvkcakUZaCRDe7xkHCHpZqOaQYxlM5AcaeCcIPrqjE9wzzFdvs3+HP3zr
KGiB2JwozAnT0xy9SMPz9patVALer4dDAmEc9SbX4Gv9jnHCQ/FzN59Zh8jsVMfyhMf4B7KxjbhW
FA4W0mjshDGUSld5ilJ7cvRTcm5wW5tHywlNNB3bwp65IPQAtldLOAhfyTJaEEiWLXbTbL9aycPo
vxhp+i9tcCkA0ELFta4DKabme5XMdpzda35FPafY0dw4uvwrUkjR6zA2WEn/Ku2Um7cHjSveo6Dj
+ChXkRQdKxmcd36iclhhNeiUmyoYbDwQSSJ27PCCDEV0hse7BNUUqK8dWUaw2lmx3YTgOO1ae6JG
GAhkVDkQScO5zSZGchojG5nu2CQWIwMikXF9eyEyp2Hww0J55X3gg2ki5KRZHXo6lcfuNnV9d3wY
GW0diOQEckhvpeDJdvdqjzuFQSL7GKPB7s4BUpFQKMENw0hX+gMkiIEuvdOSfBHrpxC1EPDgg+yS
PwyhBfJtowfVr5SVtqzbXXwvh7elSSDY+pm7mmH/vshVB1WL+CkCcXE47wbrY5idhIZqsF+/W642
OFCeu7nKUpB7uSBPmjyGYpCagF4mUguTa32EEopDMaVRy+I8RAQhgDb1IMWq0R6oRs4kyHZDBeAr
vXvML64L4/yij7ReCDoW2cDfjXPgJQ6rvE8gmjOO29hIuQMPyjhVaRvEkLquTxbK7YbhzN0NuAcJ
fPzDDfprTfwTu5alvhUGfCztbgL5Rr5jTb7i04z5P2gZuZSq/DpkXM1xeKwkcuRjJooFUywGRZn7
+P+CDPY7vyPy1Q4LthZ+bsSyHqkZlsVi3cQLHhLH+pIdWcGMpulmP7ZljEPjTGmr1orwsdQLE6bN
d/1ZPcY/lJPshqeGyvQSx4t/XavpMNW1iCsN6sl7Q2SdddN+2/uI46RxKKFEhpjJZjS5hfqsdN+N
6hu4WwjPY0dya9M4lJDTTukiA2oiBjo65vkxEI4JKg+Kfl/6/2wvZ3XHwMKNgX4N9Ei8ZOiUWYE+
BLinFONrNSPFKX3bNrD+IAFDCabsZLAj8YGh2aUW6JfgAeDDZg0c6D61GFWdAW3L+hK5ieQRFtfX
dLXIYRGKALUQ+sCi7AfThu++xy7St/8oe9Yvght/OCcv2ybXnIIlV6BUhPkLTPW9P1Lg3wyQm8DV
kXZeP8b2lF9MnciQrcHe0gbneGbgi5VQFJXbVIltDKPXxZ8F5bmUKOXT1cWAcUiB6A6GhPnQpbAS
P9UyXLdR4YnyrVjvIYq1vV9rDq4uTHBrCTFDNBttJbpGVpsHXE4fLYhVQIC8lN286HQ7EwSqfXjV
EZdGuVMl4Gncd7HBAkNpB5arHRTOc+TAJIzkFq09EhnaNS9cmmN7sIBZFvcqQw1z/nQ3Q7VIIcoz
qw8iHSUXHaPGOggyuE1shKYBi2fHHsXQiZe9FM1C+WE27HnPsqUYlvqgoFxJVKLXlrW0yu1i5Ytd
ksbjhBTGvoY56jOted/i93l8NSwVLy7IcbmKeN8nr6X8oLc/tr1vpRiJwdrrzvFBcxYIhWjUeEqq
+/Gm7G3pyDTw8ifLEztbv2tP/8k2OxBBUm3N3TZP7KDB3b8gA0Y3ZCpO7jAJkJaZ7ckk7o9VV18s
0GB/wsL3oipR5DZMJryVWZQZ70Bdad78rA1YpU2NHxLfzOA8UYqksdbBSQqFKtHNBcEWejzILZkI
/FYDsuWyON8zyqlJtG5g3ZYIJd4KY0aDycDRA7PsQb/NB2oj155XS4vcIR5AJQAej/otVmrs0FEO
/lFIbP8JnAiYHDVvpU/bzrFSIHjnm/wQjJypYzhPmEnC6+pO9FC7usMoVHZJnOCo3sW31U445oJt
HcXHbcvUR+TC6joQmwIsNah7SoGble1OsBon67vdthnqI/KjMHqpBjmmIRFVgzskgYrbiEH7T+Kx
9cKDeLBij0pSUqeBH4IxBUFKRg0WfwoIMfWt+tw7kPLe0awWpDXueI/iINRyAVhmAkIzBggwQLdv
7ezI2GqprP/qe3zhoHzv5hDlJpR9keMQ92ysOd5lwUl8YvQdyW54Kc7F1/bfHgpeT1MIxkoGbwf2
M3T6G8lmxSTQorARifBQsnQYcZWSe8oBjGINao/hM4x+uOYDy6cIjnxMjoqTQ2GemgcmDoLJoYwA
TejSL/EB/eASC2ctfbIoannKBAcrUQeCKWPCWVOSnRqdRpA4k7P8lA0uCo6HCSRSIQPlS4t2eATe
TC9RtFu724UNuglEgIj+P6tPo/i19EcORYQpgNqkhRpqZ5R2MB5mSbUb3esy6i5gX4F/Iy0M8Y1S
iZ/786RheY2X4pHkSi4TBvNLe/oW3o4eXOMU7cKLSIQ/K5N87xbIM2OJQZKJiQkwgZSto+zwfvby
lxBtpyPSAqkXQTw3uqOaUohvaXGYAlU0P9ATuGSSHab445w/ddXTNi5TJriHOuYzEiFn7uJ32U0v
mh9nXzmmCtUITgQ//EvJUlCoHNj2GUp1NhX/HoPI3vZKmItteQZb6SL4MfqqtgYQUSMVhfwGilKt
p+9oWSlqJRxMBLMwd5GK0EAyBUcrq9PcJpSzse+6tRQOJ/wI/COCMkL3a18f238YnXbvZGBJhTYX
JOioqgN1m/DKh1KnxEUlY+vCY3hffGRaWRDTvqtuuhtWuv5/yPywFWytkMOLEBQa6pC83c2jKyDC
AkrpjqrYEmjDB1d2xUMh2n1s+49kXLAd3Jk8l1jVp+hIZsEdOr0mW8NZFsCsbIvffLu2iyffU563
PXP7jEFK6b1ngrtTKcUWx7gLL2ARcCLpa9z/SxscVOhmN8WdhKulrca92aNtLM33IlrqtpdChHHQ
VXu/FlFOhhSRDk7ZTecFuJKNzJYeG5R1NJQAAgi62oTF7QOHOsB7i1Lf9L6QwlWCL5ADdpIH6/Gb
/+TjJisd6wjg3RMGt0+fyetCNVXR5w3zTdaSFCEla7rBvriBhjOYl6nmI3JDOTwp81EM8dYYXT2x
zc/l0TgUTrbvNDSS2T9j42CmPiK1Qg5fkmEGQxw7AUyrDv6PKs6zBpYa0M/tuxeK4XH7rIMS5f0H
rPVqlNMQ+9mJF7X6YMbKXi4uyiDaYAAiPt6qsygixK9B1w9We+6ogdo598scT0W/iwK3tIT5xg/q
6plwEfYn/wZfCzOcT86CFluFCMBUMX4i2NohxC6i29BTbvUn/Q6DcUhzx6obICzYNr0a/1wt860k
opGnct3hnEvyP5FV25GfuBB6BbE+YWj9UlhY4j6bKoB+pRiAWo2nn2RIVWEezjMcsM1BgAMvtiO1
NOLb8VV3tBxXY9xgU6v5pPhQaq4IKCEM8AVFcVKFRC+RgVHQFKMeuvaw/W3WH/HXLePHQjuhrCOl
wgrqb+kR6QpHshmbSvUQPMhHzOKHnnoTe8OZqvWtg8jCMDvwi9jH1Iu8iQofoygXJt5d7dX7+XE+
mbaELxXuNcL/Vy+0hTnuEpAHWR4Ltk6tOhajY4qhLUtftjeT+ljs3xdLKiLMYvoTUMMfzG+qhWSn
TjGQrVYv0cD7X7TgU6lQB01kME4hfz/ex+NLoT0bZmcPxbOPtEs02JACdKvseRi+ba+N/F4c6Pui
NEE6B2erZ7xNTHPh1EJX8SdPmJ+RLEKrELxYKAf4VVokgeqHEybKW280qy8JhngSiJzZ3Vh4wSB+
3V4g5SAcdvigI6tNHdw0dfhFLD+o1WVonrZNkIeNCyFlbCJj9GXS6j/z+pXqsmfZaNg+MvznDCRv
yS7rdwbkV8li0+oVet1RvkgcZGMADU4cgfmu8dpjdipfeie8nT3WfkEFCcR28l3Y9dAPRZnDmJDP
4Tnxs8Gt5yo8x3JPMeVTpjgkiXR5iFMdR2JqbgbrpqpfW//j9pejTHDoMY9FX+ozdMeAwbl1rwmH
nqqpUyY48LB6tMzoPlbRyj/S2hOQjVA7IjtF2WD/vgQoWczlVo6Q7DM/5JVnWqmd54/bW7Wedli4
GQcUkxr71jTAyRvP37OR9AxhRnTRXdVmETcm7w/Bjto9Anp5iYmoCMdAGcC4MqShg1mgH2jrpoSO
KOzVOIjI2zgxZRbWW0+Tl7vVpXwBt88jy+yRk2DricTFNnJYEQy6UjKRKlALqieWnE13JoZrtJN0
EchOcMIxdPG9YwxFK1QJS6nEg3iK4+x2jPDS1Jrjtm8QkSBPRKrqSPWZJSpmfpnYVnlIA9k2w72h
E3qY1GXFq7DmlSJ3GElkPig6MzB2PJhHxswo7PVzsKOCGeKu4mVH/Dro+lGC9+WWP3iDGvdQa5l/
GDHKPLXezvdKlYDVY3szV0bQkN+7eojOIUYdg4C7ZQ0r+kU/lbvgs+WB1+/41vXpIpA/Rve3NWgg
DvnFcIOv+qNC8W1Q35PDkygxK6gmocNEA4FINoPO1gkztIuXZCKf2mEOVJoq9pU6w9FjnUDQKa/s
8liiy8l05afBhfCpp5+jOxVU/ESrHelKfByi9XLT+thl1syroEe9fFFuEUC+xanNIfq6/VWpk8hh
TAHtBamrcRJF8dL0l0E4zQFVjmcvyo2noM5BSxxbZhPH2ExE/DcKaj7JzduoMARfqAfSH2BMUSFd
j4Ya1eBs9UkIOqemYh/OerXO1Xdjck0JgpMKePDR1lr3xItmfQN/GeSLdlOeqXojMYrGdHbKEcoF
TefU0fftz7R+31ytcDHHDBU1FWVrzC3o00kfAGXpP9sW1s/WLwt89t6YYjk2+gLJzOqL4p9aLXU1
y5Pq1N22wxzqd2e42uFWEhVRL7ZZjp7O0nQ04aGBYjrIH5UGg0jKXqV6g4jPY3GRVKEFStD4gIw4
fiyUp7J9tJS/ezRfl8QBI4b/QvC+45rp1OcKDPMapUhLLYL9+yKOqqrUEIMCeyb0+zF8NkDcPT5u
f5Y/5DKui+AQD2IKYBYuW/ReYGoSLZ1AHlOBKkcPYubUkzGDt6fKiYRT83N3kwgN0UJGoiYJLvX4
qCrE0fxDaHhdEwduXSaAOZ4VIhrNbm/KHW7l5xj9TOcSmbwKRVLRTu4st6UoGigf50AIM6+xISqw
mzavQvuSDt+T7nkuzuges83prxD8v4vU+Fx9oIGaz9BSBDkqis3lrowsJwKx3LZ/bLsguHbfu+Cg
i4naCXBBEL97kgBO91A4Wpmy3zbzh+vvuhoOHvQGpFbViLPUf4Ou7LHZh255Ll4xFOFlO0wHPhP2
qHVx+OAHoVJrEu6m4It6MnYsI8WqpaobGlBKZQNB8Qfq8UBcUhB8fL+ZqAOLohQiF6XcCd/YhDKb
vgh1CIInqCSRd+J6MHPdUw4+pLnSesnIWXSqKQ5TsMTYpWonUC8E/Yw7PGX3MoY9hgPVOLN9wKHG
936dgiXPjRLiMm5ASSIU/dehS78TH5A5xJ/vE6gkvbch+rk6ynLJFofS+iNEbh8NrzgqH0FGQHYC
UQviAAXU9QFYS3HWqqa1B8y1jzOVXVg3oZvQvMf/0Kx7v54yNss47YDDVXcTJ7rTkVwSfzhjv0xo
HDyNkRZZgg54UpXAQXvpbRYorpxm7hRY+0pr3AAZ81nsHCWWXGhN7TpBP1nCSMDz+tH79Wfwj8DM
H5IgKXD09ObGx+BA+U1PHra9g9hM/gFY+WMepBpICIXhaUxehYSI1qnf59AqqoQgH2cETVro1vpD
Xn7Y/vvXT+51izh0KiuoUmsJfj8R7i20AmtgbX/1c80Oe2oocj3+u5piS13EGL066q2evD1hpV3N
ZnCQAnDbr+jPKuzoXkEqBSNptwXhBJQz8gIN5QSSxaYG4Et3YPk7SgfBkW79A5vwEA+pQ/UeU07H
Ha9KFHTEHXA6a7qtwkM0vEwy8dH+EHZct5KDJGgqxyVGwuefj8faay7mJ/Of9KzarA9msmPwDA/Q
urCet72FWhuHTmJsdYIisTh0vLOCc1Y+lOlx2wT5uTjsSIy+NNMZ+6fuo0djxzhY0GP0mN2g8eJg
3Rcv2/YIr+SHMKCh2I0miFhdbaqcVDecUj7V06tp7bbtEFtncOHNaPnhaPVY1tDH+0KJXXXSIeRE
ja9QZji8gP77OOg1DlkUgOBiEHdDj5Koru3/3Wo42KjzRhn8BrARSi+laHgWogt//JdbxgFGVJaF
jybL/z5KJt1LrcftdRDwyndPQ3a3y80Rd6FsQUTz1myJ/PT6SQX7liRhhBL63txGCXOkZQlLerLB
h/BbcLJuWd44fKzBJBTsTC/dl/u/KlUsjHIb15tCCoEhOEFl3srzPpQ+RTrhAOsTECpLgGiKJiOS
eI/mSS6pZiog8gKN2avsDPvIq79anmobqEwL99UT+Nmc7Y+16tsLkxz6gHe3H/s2hupZ9AESaI0F
oNOoD8YSw79FewsjHPwIPbgM5RlVwfjIHgcZkw7GsBQ5WLvqeVc7fA9lJrWZ3Pr4RuDR06a7kOxB
ZZ61sRA+3QLe0kQtWU6McWkxTivzkySiTRi09HgEdF8TSneT+Dx8o6RSTFOtJGiYM2cBA4Dit6Yv
XiOho9gmKTvckWpSf5jyAYgdZ8lZ0sF1L+QvIESjPGE1qbj4QtwpisUhViUBR1e78/dIzd5J+/iR
PWNoz169hDSMr2kqGyni5Rij3DfMuAfvmZz8yFLP6H0va49inhAnaNXprnZ4nwisQm/CEB3revc4
5Xd5QFzeq59m8fscKNSACt/w5c7N5Ru9ucuqS+ATAfE68CxscChQTdpYxB1KfuKpPbK2KfFDdFJu
wwlz3BpGW9sP6fdhcrehZz0qWVjlYEEyCrE0Y1gtC4xOFGCmnjE73ju6heFx9KTt/grsfhn8TWw1
RTquTwR8qhx8Zk0+222kOpZAckSsevnCDheXKDkIBWQZpym9YRV0gATmhcHrEZ7FQz7+1a2xsMaF
J3kizgHkqpBKurCW09zNLpINBmSv9CBvp+7ikx7YFJE587rfkHBhlAOMaBrVWavwgO/kfTW9htn3
qt5nxUdLIXqGt48xumff34ksRSuYIlLBWfGtBfUVqMvj4lbwiRfN9ikz+N5Iw0jHUBcgaBPK5ufC
6C5oMX3yI0oQnvB58D+8X06qQ9uoiZDVUffxs7ZjHdBdbI8nNsobP1jk62I9Q7z4UBx86FEva0mP
Q8am8FMgrjjYSexOd8URr5pD5juSYFO00tRucngiFUUsWgOMFsnJHA5W/XWiBBApB+TAIxEsaYhC
oXMLXXP89BxIP7JWs2fzo1ESMTO1h78JeumjXAUi2N6CL8IdBlORZU/AvwhpU8gsudFOfxQok6uR
xvWzvXUZLB72Q1xFQmJlLNJgnXYa5sras4FQUIRWszXYVHi73rawMMihiCgXgZUnuC5BDoERy8Cz
fmbkPOETaYv91u/gwfS8wUkMDTjOPeLBnHLB9Bn58+CFWFzgBRfVreCR6BEjza3f0L/M8SVwlNt1
ISuwl6zOzzLF0leIqiJ5W3/8SX0sGvb21bYOWleL7Hwsvl4tNqFV1PD/qYq/1ol60Vv/lOfWQzuQ
lOTrzyHtaoyDFG3Uuz6TAMXMVabb2LUCu9injVN76Vl+RbOYG4R2Jdo51TRPbSyHLeHUdmOk4uap
xg9C9NL876IB6F1YrIzzk0CI9FCCDqirQeSnRBsIWqr+3YfiUKSFoqgUFnhzC9Z8h9jwthIn8DhB
nkCWiYL6Oib++kx8UsSyjKEuDBwwK3+IlFtN31kJRYFFfBA+IdKiO9HPNHi6lHxOIGOdjd+394sy
wKGEroxaFuJOQStzdNaj7hbEFAT0UfvERRZ4BIOUgp0dDNXanf/Dt+58gQh41y+P67dgy1ycT0gM
RnM74cjE1Ukdb8cJFBcCCixS6zaxTjwQ/nDnX61xaKDpWpc1Pq6qPnCVV0SEXrEXj9YHq8SIXbEL
dhXh1dRX4hAhDse87aIE6uzpTvHPgkxs33op7HowDe7gx1EqCkaJxob4KO3YcrTJnW/ZSHCOXLdd
U4Nc1II4IKgwyFWXJhIj4yRhCtM4+UVPUVmt+h14ZGWMiEAEmKdcLUAlW4xlip6aPerOPUa3Ksf8
VHrGyXCKI3ujRmDr3T5Oq/fE1SbPJRMXY2oZcYfhpiJwwhgV52mq9lWceurUJgQArb/yrtY0zi3C
OLCEvMNL0srtuPFCH2OmjeMf45fW98oKHHI/X+IUASUD0d+u+4VdzlsMf8hLbbLAC3l8Y0w6dDsB
9J0UuyHxAfmoQvKRMIxDAY9Y8TD4/4jmoQ2/bX8vygR3XXRtonRlrWEHs/g5jMNjIEo3uZkSX4ow
w9fYpkS2hDCDmTF4rIddi8cVRYa/Hu9dPwpfZBOSdNQqHe4OzhDUlucDo2dPjvouPFFzUqund2GK
uzSq0JDTMQCiW/14kQvjlIQKhbHUlnG3RiMLiRkauPnM1MuPMrgRc8nJX/yDfvzJjJBh8oHsiF2H
9sXS2NLfXSSjkFkNjhRLRZf3yYlR1jSvvcfqYMY99a4i7bFtWNiT5rQ3axlfjclcBAf23QQvcpQT
Y0mnG/OoL8chxqz009Am2FU99r3ckp2olwgIpFCJJ6/pkhCl+RlbqO7bI5o298MF7QCOfpPczI6+
yx9CL6PSquQ+chcKiO3VxIol6NdCAi6HKEODvvNHRqbJdGbi0VY+bSMHed446EgqxLCa4ONJcHoj
L3jy3fzsPzGOkOGv8lxXr+RDTT/vE8nwYQvyTo4+f1bBlIjOgb955CyscFmu2TcSVhUB1dpwzsIf
s/CqNbskJ+f1GDxsXB88v1DYifoYsGsrVhzWzzt+RcYkD51pJ95EqPc01PYRXm9wWJLMU15aIXI0
ZSDacpHuMzWmog32G1uL4oDDB+l6ZDCeEwYc6hvXlQFGHB35uhpcjBTjyGrAu/hWHG5UQ5zLWWKA
VmjQb3tluktbE+qsErigtUvSGy3hG+sR4sIghxyDLPn6GBXsUTp47M0N8YMElRKWvgC10eP26SLi
KD4enSsr0U19QoLGMG0BiTwnb5Vjo843EIUjPh3lHRx0CEpb5xDmwiyk6I7hneL/2F4L9fscUISl
prStgsu/ayAxAK1eTRe8bROEN/Ddz+JQDJrq491uoSV/jJErHlQIKoPsXOlwsirCHPF1eL4iRank
CXz0ECc3pXPjP0XDodYH19ApsnjKEEOSxe2YWEIhFW0MosTxLg73soE7P9w3BoHlxBfiOYrGSe6a
QcR6JDl6bErjIev+d71hZD6ux4enJJJDH2QO+Bpu1iu7Xq1duYz2opQSD8X13NHCDocLkJhsowZU
5K7+AbUKNNsGnhbY06fiW7eD5iAeBMGT/vhX4wsLq+w7Lr5TjiJmVWB4yG1BdRNMpwyvH58igKG+
EvfqMJuxCYwZCCQaZ6UL7EAlQY4ywUFBVaC93xzxsElvEiD3RzalaTJGk2MXupoTe80LdTdRR5dD
B70NwiJqYFIRb1rrS9jdahkoufqbTP2r3rLrV+Kr6amuzH0xIOsNoebJUU+CPezxJEYWwx4fhQtz
juRpsEn1cOIU8wXVuEs1EOrgUTzp90lr2ppV2FLqFX583IZB6pLiq+uBiusCNKdIzLxN7RR7FPNV
FPMVlsZAJyqVNmH+sHHp82MNkiTH5tBnuKZ+DA4IcCJb9CoHA0rBB/GbcrnZg33/IdlRWYY/rFMF
dYRimLLB95VkRWRBzilBQJPsUjDIxozcBMKVKdSJbhVUgUDAR2zt+tH4ZZJn3ukHox4hSQe9Q8k2
99au2DN+Q8ORNFt4AInEQ+pQig0remMMNK82ubNRGobVyylOPBs+z935MPRHiJzjMSGgKxLftT6J
B+kI7QN0ltpT7FBRFjPw+/f97x/wGwGPLgRW3MYqe8r8ZLwediyco4hctvf2N9odfej9vGmxzrK/
TZNLiEI28fVWC9i/dtIUuYvUEKVelay35AB7kwm32myD8B/0dPk+ocjAqOVw4XYZFmKS+Gj31YvZ
MaxoV4QqEYEQJ+A3rh1TyqTaH1FxqjwVU5AFky9CVo9R7dBUJuv1wsX2cbdqLFZxE0xQFUWirS7Q
lGvtlBfBqc9tDarN/LHdR7uKApf1F8XV+bhLtRO0oU9TVLDVzxPABTMYO/9GbsFrMno5xAVLzSG8
hHnBlrtzN6w1qtEsD/AS69C6TK14/Krfz3vwULohOH+ob0gtkLttoyiU88bCG+anBEX/4j8rl2kH
citn+johatn/y/VxeCInepwYbH36hc0HN07h6PcqyItY1ywlmr7qogZYyyXTBE+1JnO7mSdVMARJ
9LO37E2n0QW3vGuA1TM8/U2FYGmM20uryfw+ypH/EMrcM5TOa7uGGq9ec4+lDW77immuhkpEkWB6
UB9KVD3Gg3jMfzByWzDNEs7IjhTviwtjPH1QHeXDBEklkBYEnT2KJxNz99NfpGWXNriER5+aoW/O
SKsMyZOm3ZnRh8kgTFBewCtQpYKvZH6d42I+QlmeHWPfle8jdPa7w3O9pw7VGvYul8TO3CISb40u
k5pQL9hjNhtfVZGKkanvwv6AhYFGNxL05ukgTAkeoXpspPvRJzqEKBPs3xcmdGB7kmigDulbZ/AP
GYYDQrJvZ+1GXG4Uh67qoKW6GmFguNNdfc+mv+pzAPWuU3eUodu6jTzsqG85MwcFtQjpFr3GOzZu
3KpInUq/F+PuJCLY99t/eXA4JIiy3gD9p9a7eX7Xyk5cyfbUUyyqf3Bry4LspSgz8YT330jSmjGo
TZRAmxBO3YGxOHHiH6DsARgw4oHt/Vv36qs1DnmMTq1iXcIjqdUew+oppZgcqOXwTyNNxxFtFGB1
g3BCclkXV/zCgr1sZ7nZy/Zq1v3712r49xAqJ6qUVmDQrtSdoTpD98n0n7dNrDvc1QQX71lZHcZx
nGKOsot2gWnZRdB8G4XoI2uFkLpgv21uLU42QGP3H2/g30EVpHWyJGpBZqe+xphAiJtdneO9pd+n
gWI34ickJ7ctrr0plxaZxywwIhzwqgwrXA9V9T0dPjay05ffmjokDtO6Y0B8BJKkho4Wfs7P56ku
8lEVe4QMjK9MgpubN9JJdGMvcCnwXq1iGAtrHE6gEUNvYgWnavyGHpkdI3QUlH2DgI9pKhuxnZIx
36ozLkxycDELqtLJETaSqWYibRzugv30rRhAF8x4e0on/q4cO6pVmLLKHehKmiq8cvCAlYyDMD+2
6UlNqXTHKsJfV8YXXSFRU3QhY6CKMky0pbtkL96NP2bIuGOCjvCTVXdUdVPWDQ2Mjm+CDgt3nIPI
zLMJtiBMZnfypTWfBwmNcOH3bbdfLa4ZV0NvT+aFoSwUBB+VJ1ZmMPfKt+CAST3PzMFxY2JuOXOH
M/08XS11QXnHNKDJZMgyP3XeROFgqSwWY4F6bdo9BM8b963VJXG0I7HE1TBzYY3DLrOThyytUUnp
X80H8wSV753uRj2m9uCO5BjQKlIurHEBU9enkd+KJlKXZmqHUPvpPxXjax5eCuvT9sJWL7GFJQ6y
9CCLIL2DXRySU1oc0C+2/furPrj4fXbmFq4h66kwQ5gByShlLwqBUwiS01TPc18Szr4GipIEqSTg
vWzoCq9iZfmJmk5tDPbj0pEscPJkXnAa7gfV+zmrT13/a14vyaIhq/hPVS0+iC6Hyo8Fsc4hcymD
4VNx050KyfsnHzlt027RaB1/kAg/XIGodzY5x5hnTSwyHTY144OfnEPrtk+Ja3PFI96Z4DwiG8Mw
09s+cVVITFhF5KpQBNt2irXUBchlMcYO8Wkd/JGcDUMJSiFJYONn3zGbJc5frC/N6+hgnAFphEY+
bJtc8UNJxneSDUlS9N8Uu/QiFEFflWPjGreeDlYCdkovoHpQVj8PHtaKqUNUW5Q5b+/iCSQASl64
VW04E3y8luSLHs/EYtb3b2GHu5L9WRna2kzB+yb4TpEVh7HDeLSp72df3YtxvEdLxV400lNsQTws
aT4ZOuRltOe+HrztfWU3MfeIkOTFX8Ld1EJRIt88WLkrSzKGFs9T+kWq7ptpV86ZbaWP29bW99cy
JFGX0LLLk5tpZZYpZakVqIm5cv+gj+ciev53JjjX1GRTH8Jh6N1GALNN6YyYaBAokcTVdVi6ZiJ2
U+XfGFPSDDmfqUViXNG8on8GTSTifAIQCRv8OIHUmMLYdVKB9swbSf8UWzdlRLyJ2V789vGvy3i7
ohfgridRNhphhwyk9jip95VOFMFXD+3i97lLN0iDfKgVtHRNOWbEoFySvs5g0IrlvyDWkKAD+9/v
8RYCLxZiSEWjFHIDCq1I8Rox3kGFjcK8lcjvnQ3OsfTRMsYRrEaIV9jd5B/9A4be7MjNHSpNtRay
v7PFfGOxHgj5NYbKWnOM1tFsXL6H+i7b94adWHb0zLqBfCp4Jm2yj7mw2UpgRRd6EwcHvSbGGXTX
zvBJ2zNS9Bzp7+Dr9jldve+X34zDQCMX82qu+gFlEH+feNUl/tqfwOUGJfXshar6UJ7OwdyIvnr2
QC7cfjy34pe4J8KwtWj23Rez3u9eUEHbzJwkxGGneSd6zV7JbPGONepku4kaHCFWw8froaUXahEp
SDOlh0F4SOvPxLdZGcVerobnka9kCe3TY9+78v5nStYHWShr+6VUbQmQkzmEyJphhMgzEmYNqi6Z
WTqThaDCHP4CSxWEKRjylSRL5uOVdh6zsclG5H2Fz2DDs5Os3eViRAR3q0dIkQzJMqEfAA0P7giV
iSGXcQUvm8F3EhyYdK583+x0e/aYRg75qFnDV0XFBokIjdg1/t7p+rBK2sqwcA0ppmdVraOoQQox
03mXmrUb6OBETATDzbLMgYic93+kfVdz3TgT5S9iFQnmV6bLG5RlyfYLy7JHzDnz1++BvJ9FwTSx
a8/LTNVUqW8Tje5Gh3OaJThJWAse5uqzEJanIvhcEIVnOzSFZYPK6kexVa94kfWgMxGAh88LZtbS
u0Syk8TG2BAYJArAplbW8mPfXreSmLVIpuSed5NA4iIcAaUzWsICIs3FUsMvWbI4k/kgCf/ti9sy
2rU45rPPExGzRFJGxxBEe6yVk2JgNt8ceGvwnONlC2Bq2xUNGWBO0o1xoPXDN7jSq8EqzlGGUr/h
kZfQAUvMvnqb2elaPybS6QaOkJB4cobv+uf+uv5k2sKn+TOFLwA15Ml0uMCoW7F1LZGJd21U1olS
V7QW0ByF1u4kLKXN4I7H2Gt75r38ttznWhp7TUc5z1QNiy9Z9hgbB2Xh4STw7JEJbWo8JJKYA/+d
qLmt9N8TEESK4qUqK6yMuEU1806M9/2Y8FZIFR40gVxiKwX6uItf+PWFgk3wc5Nt3VAsQj1KR8rF
GL8ZlNg4nRX0V4GGKfSjFYOCvCGHsAFhS/ga8wa0ti/BL3lswS2PQaNc1ZCXzl/l3pdNT6yBtMjd
dKC/+3e39S6H8SGlYYiDMRbocMBPIb+LvOxFi4Bs0F4UX3AIj9iHJgR78pjv2CqyVKkj9JrN3MuV
w9BcpeQhe2mKDOMvQO/gZCicc2OfXqK6lMkiGfiOpLyerxHC7LILbDA/lVJ81yQcl7x9x94/J+ND
JkmWtEUNULsMLx25m1rO04L39xmPUfTAT5/KaHTaafZSLTtNzcRJGjYzVFl514HxE/3UBPFSvBXO
6a2K78jteFtQzyu7wjHnDe1x5TFuAxRukxwBhQsM3nkNgMweg3SdX39H/90AuxRvE4p3sxinIasl
CVUdBbcAxQ6lPKdm5krVkyi9cOLJ5tVSQfBrSABZkU3mrEhJhlyv8Mxs3fBesyV/sGqAmbuLLSHZ
D5q/OreVPObc9CBvUoPKM8EGfVQwbpnao4TRJBSXneKguRz9Nr3vSh5zbkWSpUsydOheT17X3hHz
v144zYpqBYBXTJ0qe00HAIBmf2egK8HMCXZVqUj1gOHv5KiCZR40vZhiM68wH4jRIZ550lP6zWGt
hDEvHNIKcaGIyEYi8xh110150Lj0lvuWorB4t5gDSCapx7s3fOrdn62q+cfoLcCHDR0ef/NmAVj+
pRF+OzRevXg1QU/lKewwO481KQK2ouyheZ4wEOWnl/JYOsIxnC68lyhXKuP4F/Tiijgv8VIEOlTy
Q7E11QlPaEYc++OY2sKpvuG3kja9/0pVmrSvVTX7xUxE9O874wbVF6KYlq4kdoOpaulRQDt1/0ps
emdVMU0Fzy3ltzpflc1qYnQIbppwO0s/zOLb/t/fdF3vf58FjxvEzBCTshqdqaisoPwhYWd6BPTz
8FcvupUgxpVkCUmrkQhoShy0k3RpD4MvXw+n0Wsx0IHWKQ8+ePuS/fpw7IrKXNX1nFVmCe6R2YuK
KAaNLDknUs7JBrZjzUoxxnWAZmKORZpWqZZ2UGyM9J9E7BXNTnHC4g3PQ27VE9DR+Z89sMj9Qm5M
4hIQ6qjozFp8IsfZk8EM/RcTayjt/RLE7qwshjgtwFWFmxeFqykvLmPAqyVsP49WMhi3oaIxQoaI
FhNMlOba6wjDw81L1ljgF6azKlgtPZS8kg/vwNi3ftVgWX/OaMKD8lzhYHP1JbOSa/pESuzxbv9+
0Yj1u69//4yMu0AYr7opSoHenqXOXH0Cr6BTBnemcTUO3r4ormJMptgmQlXPuGVOY1pvaG/g1Y4F
LBkDNhg7brw5GZ5q9AauPOEydlWSE1jI2H5qGh1PGPzXdWA+JBqnus7VjHEeY9/MppzgK/7cbpOs
xEkPrWcCc19weJO9HJfITu+rct02koI5yiz52qYHNa7tIP6USbza9HYkeTcNxnEMUaloGdBBnapx
B+nbXLzOw1HAXM7Ux3Zj8HDLeMfFZB15r6J016Bj1MSVnVd23/VOqH4PBLtrefQVHOfLVq6IEolJ
LAMaoEwfMpBzBbdF5O9b+8b2AQDlVLS5Af9tiCbLl1LgCxnViDmE2u1d4fuE0U3p2QQI22B1Fioe
qJMFFrHIOXDHF56N/P4xPwhnN36HMK1MgGQAGL62B0LcuHgNC9PrhEs8cq717xnAR1GMkwyydGxB
/AtR+UNuXnUjbxDn91QRAjT0oCWDoKTL7r6FHdBZmhnv9TqJS1udFR1bxZlujdrSHDPSPiyzUthE
HzK7ilWwhGIEsxtla6illqPrxn7c+reg0PzRpxRFaEQDrfcs+ifhJvWn5/7L6Jl38NbV02BPbmdH
Lh+78ver+FEs41/CWB8GtcJKBDR1ygaL/YtxzLPyttHDYzNoRzXVPu3b79vM0cfI8FEmNbGV++wi
Ekst3WoENAhAM7HwFSFxxnzXlf5JsySs4k+nt5kaYHXy5qE2miwfhTO+JxiUsM0IvnPnSG9NFsxr
DKfFXlziT9w4v29hssi4nijHgOioUUYq4E4SLCfDox51l6LsRideLf939/1BNbbbO4uY0pBndFy0
Akg/aX8AirAnxe3XAUw9+2f4u5v7KIq5msVSmLGcoN9iqvlV3s6WUuVPcxdxnuE8jZh3jpE25ZK2
2DQJ1Me0Fm3VcMwgtvLh9d/UYS7fCMgQNQEou2M0htfpsS8ugjPHvEv+1orasfy3tHBl+VoQpwEY
N+ka4Oym/uJrFWoYoevpFBHijrKjCbeGnT4581nDthzv/b0dOn55PJltyuWxWc9zquBx/G1xTC+9
qxVrelbd0RGQVaAJZFMAelTn/eROuOVtrW069JV05jj7kSxVEsGjSf1hLC7azFsEoee0833fKOrW
33c2TE2sad/IE1GBpUQmkSNfx48N4iF2W573zYZjniyQk1jrCzZp4EviGNUSMTz0hn5XFt25zXjj
PjxR9EKuNFsaqSPDggsXYYPZaEQ7M0NbSt2Fu2zFtRH6U1aizElu9VJb4J6xp63fLMDsMd+QGmk7
P7aFr4vd4unVXzI/9QKOY+HFQcIEByCfI7GeceXfcG48yQGFwI127D8bFnFyrzhEQJ/hzTdz3Blh
ggIpm0nKOgy+z+QUxLdt8ikrP+3bCk8EEwmEoJHbOcJ4STWIp2mYrG4OT4a6cDzmxoPhg2dm15Pq
OGyTMcBmKJxy6KduDgC44qVx6Usovilf/kkrmYkDfUh0MzVRJhWLp0j0+uybUXHSXa5GjNeQuqab
GhETQPqDcRgP0U1sq3fmARfazex/tASZiQSkIFIBRlrEUCAaz8m1oX1fQo5GHFP4bZIgA4o3YPrQ
qawMPxyaY9O0V0mcu/tnw/1w9HesLnI1S2kQzPAZo12gJ0r5zQpfv6OpZOzxyEU2apIfDY9xG+qY
iVKrjD36h+YNXUgIP0WdRTRQqQG7FlsCGtgwTWfiVKE4MYUFtmsWKdOrt5iSfpUxMGOGr/ufkXda
jG+Q864JOhINTlQAo2dOHE25AB+Dc295ajDuQRPiWhKaEelw7IfppeKRbHK0UGh1bWULY5DUfR7N
gxOUiRUkKSBasf8y/tj/VpwopTDuAIuRpA9itIMkJbEikCu3o20W/5nAVtgXtFFA+2BtCuMUtHEa
qmqBPvErJkTeCCyMxOr81lleAUTuzmcuFRzniBTGNaiNpgmZjGg/24Zq4fHwLb2LHN2eGqsmFrmI
vumQe46e9I/uZDQK/VGrc5O7aPo5iqp9XbzF0f0aeMK1MwKo4m1fhJchbp8gHsSAMKDDtYy8UAE5
qpnONHwkp0CDz5BUtM0jv0+zh33dtk3S0IgMTjRMgDMXK1TDqZEj5Blx+13Tcz8UvaQdDvtC3h49
v3/AX1LYjLdVhmA2S4T2TiX/NRKOTexcSW/cOdQcMKAkoFvKrbrRnEkPODu2HA3Z/LCtBLlNTBBY
VqEDOmKx+DTP3/f12zbKd/XoT1jZR9aOSxvFCPemHFpaeTWrnGBFHc/e92PcujQmAsBLQNtCALRu
G8Po5qj8qNrgtS0GExOxsQjWiyKjffw3zZhEcBSWXKtqVAlyHbyEk+mLec8zDuol9pRjTDArl7oi
HSpM6kMRI11S/eAIdkyM3IGIS3Ainrzt2/V+WoyXRxIzGckInRrqRA71tQw6s8U3HO1BRtkjceMb
Pr8jRyibEfZ1ZQDRBk5ZwOKXMh2z1LQH0TUqjnYca2dzwRpAA1MawRSz6TyUfou8hrcX/4eU5tcH
ZPdtRjMvciB1oyRoj6/ElfzgcfySWeJn4oh+zS0W8VRiXL6URpW0UHhU7F97sT9c5qvEC5zpVB4D
q/aqO4EL9Mm5b6wDJoGGfSyhmd7WHqVzfFABFAmEz+P+7eKJYfyGMqmZUg49InV4KMraDrPEiQWn
Na57YhfLbY0p8X2J9C7t3DWZcSSCXAWSXGPgGNu/p0qd3EgDpbiqn0oxcufcuDfTmFPg3aCkp1nC
u7kwPiQV50SOdJwfBlePskMx+U1MpUdO8Jg9SdedG2BHSzzT0mrgCkDa4N8+ngkxLiYVRXHSYvhP
XbiKlhdN9weZRzDN+7SMW1EDKQXdLoYRhXSwZOEmMxbLlA5z/q0QHrRAt/dPkuNQ2FyyAqK11keo
soQgG+/Uxq5b4Qshs6X3Ga+iw1GNzSgDAKvFKvXQw2fNjY7JYEkOxXcyHvUrugYsAialvWAC7syr
pr5lBjsGy6aYY50QU0S97g3kyXym1Q/tEjjKbfYQuoHXgTI+c1W7OZSdFXrgp+G5H2qdez+A8T6g
F6yWVoXpzIA0PJoLUCfSHqDnkjB9JUlVPMg9lir3z5b3vZn8bxHVYhAnDHmoVeSAV8WSIsOZSHgR
ZMMq+sJK9Y43o0z12NOT8UVZZg7VGOKWTl58jxVKR3ALPwYmL1186M/63yQWOhFVExvtYAhjHinR
FI4kjCkib2Dk1hCabmJysWQ3r/1KCPM+wXx/sAwBGvy5HqmVpQUpxoDUorxIQ9lwPOumneiYJlB1
jA3o7BshD6SWrvDSRDp2pOEzcBtAE2Y1dYsZuR/79rEdgd+FsbO7bTEvUmCg+UjXNsFQ40UeOcrA
k6PjVbxG+/ZX/KUZu89b4f4VpEFKEUd3Qf8lTO8j+WFfIWrQvxnfSh/G+BSj7MKaoEjSdZ+N4Xnm
1qQ5p8MCNUxKF2LTA3WR+LWcLfpYVc+RpzjarX6FNv4T2Cst0Rp9nvfYruOuNGOCX5nllZIFb23i
7Di7BYb/dTDtqB6QvAE+SFmZhGPlRH4OUnEuyBTvuzJxb5h1gVJQAejjIHutLT9LuiVfd+AmEx0N
y2dtYPMGd3jWwoTBpNHniIio3VXjWQ3P8uw3hJNRbNcd3j8qO0o+BREx1OmtPD2i+45tQbc+kKN2
I3p0Vt488gpDHPNh0fObaEoA64C0SSjFM7ie/SkrLL1UkMaHpyIRnf3rsN2iWinIOK4SG4ozRpPm
t/q7jBkh3ZIetAMt6DWghRK/K056UV2KhkZROfUvHW93hKcxE/YGLZnnnOAYlfzctQ8kvyHGUyw8
qtm3fV2lzWC30pXa8OrxLI6tGjUtrmbrBofIDk65C04jl9yEVxmYUKmG2dfAJte83IJjqSyp9TgP
ylDNqABn+uRMWuO0hejqEW/9l+esNSbnDsIi1OIUpfPKmG8p4W8oiF6ghU6aL72FKTgvi3U7nXSn
6PtzoHZupfCafjxdGTeENXWp6lVU6obWN+PHOjoMBSdL3ExIV+fI+BqpxSaaWEuTE5PCAtiEm3Yt
0FuEwySLLsdmNpOVlSzGyeTJ/wpkovRlrK/n5KkO72X9U6rifQ1+KmwGJvL9iC5Zek7y+33p2wZr
mFh8MCUJG/AfDXY2ukBLEjgDMrTXi1LaixYdzb59raRosbCHcGtUOs/lbWv8LpTRWK0rRZvGCRsE
5+JIS620BAmQ09L6yWnGK0FuR45f8ggjL+ujBhBeNMNoX5roZpQ5R7htkL/+PlsPmZMaK0cmQYob
fiuKz818M5OX/XPanjLR32UwOaaptX2UxPhmZY5tKh1g17ndmQ4debH4KG5/iErv4hinHcQhuEZL
JDH6Q3UcHmo7cpYDsKG9/CjZJXgDuU76D67lXSTjpRvsFGpphDunPoxu7Etn9Vq5GR0RiIvjmWcS
XAUZT13JQYrFEDwDRzt6RD5hVTcBEHfNQ+3EtzlqP7xqP89I6P9fh4YkG+QwX+C1gszKx2NsZlYQ
fdk3k+0n5spMmPscV2kTiPTlgwB0p53Ga6B52MK1js0x0y4/Bw/tkfbqdDoofgQg7vO+fJ6SjGuW
xAXwJWgvOLpxFeb+AN67bHzcl7Edzd/thPHNQ5RKaqoAFyqoYzsRTpXid/LXkURWn9/ti+KpwziO
CPOq0TInqOTPht0HGEosiCW0DQf/luOE2fJHogC5sFIwLKTWoFTD8JjqkkS3ZWyeR3F52NdpYx8c
Jax3E2ELIIsolrUo1agHHgS0VeMTWNpB8UtZXEvvbzZ0PopjPEnXRxLgNXDRyuGl6m7b7FOp/9sx
sX00UhjADKF3eTDq67rsXV3sI5StjM/7n45jDuyzeJSCbC5EyCmUH0Xvx4loLQha/yaE8ROjPAnS
SEemtVG9SZvpe65OtKbg/5sYxlEYaRR0QoU5cxnr2slLtBzSMfhHVRhvsJA4F7MIK2iGrPn1ojmG
0jwuJq8OzPPlCuMRwqocAqkAzEUDjsLYz1Mrt8ND90pJ4ZqDeuRjz/4h0f/lhBTGM7T6ZORaSZ8U
YH7qvNmmGNLSeXpGtjZ68S12/A5wTQf9ltfy4bg/lem7k7IC3CWBEUqieQpF2UU1wxXyxhVANZkN
ub1vJ9vuwiCAtwI+PdammEPURKFMygSEF8aV0VjFbYtUQAOjtYXUw9fO/K2wzVu2EsicZjouILOe
MQEk1Hd6ey4jmoFHf2OaKyHM+WWiqk4pHVvsQeyXg5b+pufVaTbfEO8i2K2fpC7kOR40WCVZHEOr
LSUCgFufWmbC2enYzG8NIIiYmkQ0ws4EV1qntUaFlQ4sCvixKnha1nFC1PYde5fxZiar9CU3alMq
ZLil1h1dsD+ogBE2XUPG5LGMMkX/EtgiD7SDhobfKmkrmYwrLFCWLtKppoCdgtVa6jNSXuy+S3bm
JyfeGgLnI7KTnq2pitOYIgj35TnMvwi8l9Zbb35HG7Z3jy0Hrc8JmhxgLbxobgekzvCeTiPGPmKw
3TqpHb1OoFWV3fShw78BbXPgVdF4WrKfNBsn1OFxuer4SiA+F42X9/eZsIJZarPQIhh932S3IylP
atH+zQzEu1Ww85w5xgaGqYEIYS5sJTySQAFAz+O+29u+vL+uFDu/aY6kNZISixyCbnizrLsDcAXn
NnHUpuYkZNSf7dkF44pGnYTCnMAudF2KDksEfJw4XExvLkrNNtVWc9s07aymb7jTCvTRuCOafbiK
ZTX3c5DQkmp6n5/SQ3pBNQcz45Utc3oy21791wdle/kjMpkkECEqib8tIBIvpVs1/G//0HgyqD9Z
+6gkiBsJ+wpOqNwJ5XNTnJKeV7ug4XXvkzGv1BKDllMz06bzkU53lLZg016Fcub107ffw+92zvbt
Z6UqCpGuO9JaokwZaFogFS8gMpn92p840BXUyvb0YhwDeLSiShDRXkqOwaHHRrEErYjf/03auVKK
9Q9DZfZpqOOI0odCtsboNki8f7MCJmEBQJ0yNp2IhbkSzXjFb8zEjtTnfSEc/yAzSUoSkaYSUwjR
51Y45203Pop1Md7lsx58DRMwue7L27YGCjuug0JcklkQUG0Gt4Iavm3atk+IGl5uG4/S3U/SRfAB
7YvbdOMracwxocQ7zUoCOIC0Buvd61JxSZY2Y/tKAnNKatq0eh39370RDXtMGJG6BSYZhpayO57V
bZdFVtKY41JAvjS0BNQU2QX9skN/Fr+WT6BFsepDfCgaJBV07rL9bl4h7Pqhw+sQb2bRkkhMQ1ZF
ABSxQPgYzu7NckE8+bl1mzmJA+qsw2TXR8UPPR6i72a6tpbHuMJ5iZOqmvH0grJPWBPDlq95X7xS
5GyEF6RrPIvZ8h9rgYxf7AEEF5smgBNNSS5cQY7sUswuTd19n3LFroPmbpAK3+gXzm3fXO9YC6am
vHL62TRkvRLC6ZuhU120xlLswskPSmVh3l65kezI1w8ECGHSX0S0tWDGY4KFRu21fkDpfAZIgf7c
GKCTLXjPPa7lMFdxyJdYzym/QesuWF5JXTD5QL+fG9s4R042snXz11ox9zLU1bEUO4xxjclRjL4v
ydO+Z9l0ZGsBzFXEQHchSA0cGSl/LIJOORRVzH8u8tcq/ZpjFR0IXkt+m4iiU7cc5TZz8LVwJtea
MV1agMWORjkK+TB5jYP9WMz/SOfAqbDSMrxQdq0FgNGFG3vRFYA/3Zb3ltrKU95/BcpjH01W0do8
HEhDL2dwaO3EoSzmNRgQctOim9YghXoORI5L31ynQIMH5GeKIRmiytzQIkjreB5QgDY0R7iZHNkp
v2L4yJEaKwMQrtUelbPg8BJpepxsXrGWylxPtW/KMM9D5H3p5A+io5jfQF5tNcZDrf4nq5w7uakk
FtjRylI1uFuVsS7SRHpMerxvZMlRXjVsx0ZO48/fa4CAmyfMJRxF7q4XVyhjVUOn6WLcAJoQG1Jv
jMF36al6afz8GHyuQdSWeuYXHjrhlg2tFGXHBuoySk1FGDFuWT2OxCu6ey4K95YrWItgWk6GPhs5
aAmBsDjkF1lrr+Kl53lvngwmTjVtPYlahDwKcfFVfMJqntPlFiWyFJ3GJi/8/XTeh2OuAZD7xHAO
Uc8SpPQYVslFUMpro+O5Gp5ijN1nfRe0soDb1smtFWI2NeStMvMkMPFHTs04qTN1cKT8q6mIViP8
2HfVW1d3ff5M5MnHJulMzE04TZJ/x6PnelxGq+0fRbV50eXyKY+Gl32JvLNhgo8qy7Ok06RQM5+F
zgXPTcVjdOCJYBxEIZRhOnbd6OQJseoczw98uSS29hXhuQQWUaOaUsXMRORfo41xz8codIqbBERL
wytNwKbJLiYrdHjgLtvKvT8SmNtUSclMurfgLdSf+yU8qEr6TITquK/dtuW9i2GukJaBSy7VZuBI
EMkOpNeCOxS1lU2Kq3yduT16GQLqtUKSQJeUVC89zS4AjbzuLGPmLLXl61lGiFZt7WV8Vnk4YX9I
ud4jJXOzmol0ytLADLPYiq87oKEILpbchKv8qIETtfdFTgH3D0nRu0Tmqilh0JTmhNd36ya3lTf4
P1fnfwK581L1rXuN5oChAniaMgUwH7eKlqg2QySuC1BF6+hx7P3cSK2xPgETpRr9fWPZssmVNJn9
mCAWETIJwXGWHrXxSqs/D3/zGF+LYO40ZpqNWi3QX5LJjz7+r52udflx4PWd6Rn8nsn8+mxslzHD
9G2utRRPBYRmVp0CZkQtbqsp9oqFR4CxZf8rjdhOo6EWSWkARfGtylTAHnpgu+Vo2++fDU8l5mzi
qu6GZUSEn8TUbpRvonAII4xxtQXHH3KMQGHseymKuR5TCBoRCnNhsjT1ezIrHCmbXbn1Z2PiRyVo
clCVb9nE9BMcBbtDmCdOUC0JD9rN7HT2oFjxQwjb5+TXPBUZIwRsw2SWVQRvTzCVC9gI00kTKbTa
ilvh4h0btZ7VkzcqSqPNOliHXn4hyXUdfotqr1Q5dfZNVJ3V12Q7jUstqKYsVj9rFoKlgPh0wsZo
ZIfu4Cs/Wo/yIlDG3NlPRd5RbtVZ18KZ5DOopmrpZliMtAQPSdi7y9hc2iB3if4syvODFPU3QxV8
K4KC80jkHCQ7j26IGTqhsYnFZvIlQxNZfuy6L/v3jieCCaByVLVdZaIKqizdUxDGx2gC9EVfclzv
H2ojv1wWO+0uxGVHQMJJT1C0f/LyRt4UvRW79EP7iC61bY58uuOtvsL68Kj+KwOdO9KLHXCg8MAF
mbidPXQ+hkKPdPti4VUSed+ScS0CUc2y1w3stKgYYmnhWmIVtaeX/RPbnL9bq8S4liZpc0VX8LDU
b4JDfurO4RGzEyAPqGztfl8W/VM7gYZ9wwplibA9Yb2STNiOKXQrTrCcjb3iTrf7mveM+EO2824k
jDeZBF2NlglGIt6l15NH2d8nPwZXJzKs/P+B7pgnkH26Bm3dErXEiq/xFUV6IFUmAAiu/OIJ8KVW
6vGA9TeLv6ujYwfeS0VfcHZoPTWCN4KuIHqUMBSHjYljA/fVOtE388qoUCuEs0FvxTxyZxs5NqqR
j/chInWlKoGE+9DUPp5cRyHBykYjefuGQ0PMjuGwaOpK2IMCSsCjo02OSfegj9iC98XhURmulVL4
t3inMVmkVotL1wX0hVMcwvQ6FU5DwbkIvM/GuBHAwWKVWmtBxtMCxTG7y8PKHofQ2v9qW6+ZtXkw
DgQYfapuEoQ5gRRYPAxsTeMVcTcVQdPGlBSCERqDuWJjAlKUvG8HZwoPkvJVGWxJ5jwhNnOCdxEs
TGSc63Ej5mgwTAHBWk5RqT6RZPG+TaLJw/S6yDkb+pN/szUiq6aJjoZpvr1oVi5ebLR4XOjKppQP
douNPsoF116i0RMA2C4eMaLEMbhNt7iSyATNCo3dUDBQNSX0+Szd5/2XSjxojWFXRc+xic0DW8li
jDssBkGuA7wAo/azsRzm8o7w5oE3D2wlgjHuWoqHGlESmxRVlzvTWL3kUXhVACoAZT1OSrMdvVbW
wWRT05C3giYietFEAPMmX1P7u+hlPi1x79+mTbuQwJ2qK6IMQFHmy00FhlmTBpKyI304dz4l6yI+
jyZgcxdNWslh4rGeUW6MgM7cW8WxB1C6BlR9Wh0wnNvopfWA5IxCS31T2ADE5oWUP3zPdy2ZZF9p
AmwRahHegpldXveH7jkVMPdXPnYHweEWJDY91EpXxn1gqwaczRNmDmYQrKVS44NViRM6Ni/Xuwg2
Jhf1XGZdg6poKotWpd/0zbEE0amQWylXnc3LtZLFGKOopBKcFLLfQkfVF8TZmu7KvBR7+y24kkI+
xlw9aJo6pmxhlPssby3tmzLZ8ov4KcKglXpo0Dm/zJcltOPPAjZsODdu88hAH6zJMsZ2VHaaLEmW
Ja40PNHAKal2t1X9af+a8f4+c80ysVlKrYUz7MqbsvxEVM44yOYZ/fJOYB39+PVyyayiAp8PJZXX
aIispsFQbf+6rwRPCHNE3QJmU9JiykAz4+M4iDdxslgYQvmxL2b7GfRLGZOlVOgSwQCNIHpQgj95
3ffqJ3DZ2byKL5h3AnCq21scmRzvzoLvlmKYyn2aIKleCpDDf6nC2ZaSBoTZsbOvHU8S/cirQBwI
5WiaMwIxqQXxWQ5QnbXkPBQ8HaxIt3E4Ti0nEG8iIAE28X+xn10aU7SobMwMLwZiPIjy3QIS9dZb
qmeC5D1/bsfrSeH19Whw30k3RMbdCwZmilpKoDrasEkvsgsvASQ7XRsljvLMGxjZLsiuVGQcfNpl
hqYPb5Wkny9nQCs6sf2T9Jk3erp/D0x2flcOly5JKMiobAre3JXPoYbsrVWO+5bCEfN2rCtLkQMh
NOOR4F0ZPDeVk8mDJYQcu+d9uLfIuRIylWMn4ZwoI0BFLJNYmOzx4oN5VSyAtki9/GVfqa3LTUSg
bYsKkBdMkNJ/tP8xDGVN0YIWfHTxNV1Kb6+E+59jwihvoKVP37C8J/rGp/wglF7KlZZFWYSzYGKH
pp39aDygUZURb18x5XeL/yCCsfh2aPIUoHSdsygpOMw+J9W3fQFbM0IfJDA23hVGOHWL2QKOxABg
dnoy77Nz5xpW4jd27GSH8Hlf4oar+iCQyWNqeGZDk/HV9O6QCvdRdCPUNmgWOMn7VvNtLYedvA+G
OSi7JQMeN6b6QUEEykuvOiuF9x1LY1jBTr4a1/yK5cbr+4NUJq2RpwWt7CHt3nLs8p4ub92CzuyU
n+gK+HRnWNW3uXORXl3xso1tc0Q/RwS1jSG+Jcsrc+wWrWsWNe8do/iRZrnVhoeMN/m6fXiGCQg/
A3xZBnPPskHSmhgPfmeM7vqws6rpqhfvIh4O+B/u87scxipDSSynbIScxsNjFlMqiVe9BLcZ2rSu
dsmPdC5nBPMCF1l9+/zeBTPWqchLk0pG3dGpnMYqn+rr6kKfFZlnusNsa5ZwR7wGvVuM5f/NgwLG
80s4m28lUyiqXWfAi2U2rcDp1+GleaUUU6P/N8OBWBKh5KyI4SBCoq5nZS6KlpAyIxBGkTRyAPqS
o3HULsLV7ICBxM9Gi0dhv2k87xJ1Np0cxUkYcg3Pi/GSVZ3dqV4/vho6792+VVtcq8ZC8TQFjLTN
xQ7hRyrRsph80w58ii9NwTT4e8RbxcUPApkcVujQ9yl1fEvxQFkHUjc8t4eqw7wlzRfkQx1b1OWI
oM4g18VV9onXzd1246tvy9RFCkOuVF3A5afcB4pNH6PlVQo8lvi2ATlyDaJbTgK46W5WEhn7Cceh
NjAd3DmCcj/KD8p47o27/VCx7cNXMhh3I095BsxuocXEbvSYa1Z5T5lqBBuJ5kk9aRgTOowWTzF6
xZks88NhUjNeXYxR0IN+DGGmb32LQ3qQAZXXHHjuejO0r3RjQnsnoK/VBfA06gSKCCMC3uX/PxMl
oKJWIhgvuihtXw1qhniXntP4KRq4eLnUsPe+FeMumyIPFLTEWwc4l+l1TGFkQRiDrgHoE13TEbx9
g+DYHBvTs8RUKjEbOiftVMwqpNV9XJFvlSxz8kn67XfUMpgoroJGNqtJj/BTEDeRNDuWn8MIsbzT
rS7395XiWTnLn9VkahP2aALi7gYH0KUcsufC8Cg5i4rGEsDElAbs5rxvuZWkr63DYFyGlI2a3Pew
DgqJDxVd8365/wkL2Z9jTtbH+6KMt4jnJp7zogAkanUnx1/awI/KWxGYkGnGSfx4NsL4jCDBY9fo
8w574HgERybG+/tOsJJAdTjntn2DKVuSjH9AG/vRURjKpIEnN8YNtgAYjaLFM10EEm8MOPvpWnuO
XF6GsB1B3yUycaZoGjEaAx1xZqrrSxoUgWUOWItd9Dg91Nx+J08cYyFFppiTVENcRS4JeETSyBrj
Lw0PZ+cPlviuFmMcrTyrYiu8xevZFSz9DAgqXz4ZXuwUVzwo/m1LfBfG2EdepzWmCebOmcPALY24
tYpKO6fh4IMn3Rvb8S96ZLhn7wKZeLLIgyoC7LXDlvEpVa1uujd4j3qeJVKdVyGriJFWCn2CbdLU
sEyMSCwP+7a+fanedWAiib6IsQFwQwgwj40pWJnhhDIPk4wnhAkmAG9Q47JPADfTgSFBKu4wpHss
gvH4f0i7rua6bW77izhDEGB7ZTlVxVa1/cKJ7Zi9d/76u6B8sSiIObhRJpnkQTPcB8DGxq5rXV7L
Vt4eB8KJuahqEia62ctcBWUw6zzkpeArrK+bMxw0Y1ftA1c2Ube9pldZwuGzcEmsULE7ryLPPVhx
lg4puehjluhVinD+iZoYKMQi1rXvI+TDdi2mstl9ftXv/sLFQ5Pp3eVNlK1LUAilrAk8GEiMdAS7
QTxN39Mpmx4VIuXZ+wfz8Lo6QS/i0ALNiYJsEp+ZZkhRvLiAP5K74mRKyYT+IXj4W5ouzmUMaV4a
BkVPfUTdBdEDptJK1/Lmn9Wv5I4nr2T9d5e3UhcT08DgiEbTQqwbL/sMpaRa85tOlq7dKpUhPabB
IdRA7meJ/SQMAy9xTZHnIbezO1wNx+rBcJvb5Zx/6fzFh4/7guhU3GCy9Cyb/9iyT2vhwgkWVmxp
TY3Xn+bJeGgKJAXRXRtJ8No2j24lRsSl4yRloEUrOi+vM3dZUq9omA8KPE/J5y95sTiGWT1Qrfyz
GTXLrcPuVzg2qauGkX/5dkjWawj3scAwNxDV4Kcy7ZopxyL+8/L3t1RmvVDh9oWRmuVtZLReWMxO
Ce/Qeo4USS+BbA3Cmc36Mk1ZhDPLsD0LUz8rWfLrPy1DTAjoalA3yOp2XrY8a/FZsW+W5ct/EyH4
aHGiJI1d4XItKMGx66nw1VRS7N7yklaHYQpOWTjoRqileLZsvdKOCivMyKnKqneL3PzWhEb1fHlJ
XHnE4ATDVJht0nRmaWILst0ZWtXXCLxbVJXm0l/0b7MdOUGIMm1uSKL8rTIP7Iat25qmWYZuC6qW
gMJiMjS4042qf63Keg/CCyemaPdJAFGt2k9ZxLxkCe7qSaIdm+/0WrSggUEHtAA6wBL/haNJz9M5
vKqP5W5+lmG8biv736sEa8hbB0rTB4KwHx4omw59fkfG4QNRyetaDNHIz2pdl/aMGC/oUqcy0DFI
mWPq5e6ybmy+lWs5gjIC4bHSlhHvcvyk3MYHPiFeHbpfszfs450lUY7tRwUNRJqFZ4XZ71va6NxP
BcJ/Cqru8hBd8apqBP7neh8h9aUBvlbz0GiNrJt8hmuruK+BxN1WVYJX0xBVMyD6Eg9FyHO1HAs4
/ZZ86vfWkSxASOBN3iDy2gOH/5Bdq/lHjvO3aFM8zrQwiD0CZMxTKuTbaXkV6ECeS+nd5ePcNC0r
McI7Ek8EMADNgjm44lwnP3olcucxckLlA3hjq600RdKcap4DdUywlcN0X0yxE0WNEw+tZNdkyxEu
dBUOMBohSj+zZjll9MsYa5cUfi+DgtvMhr5qhikWOfWpt0MN3Ibw8APAZFb34eSAxyneg5YS7epo
HbNCZ/l6+bA2bcjrYYlFz7Au4pxQXIZ08cl0pyYP/+374tVO7EQ3THjbS5P/mahoAmosyVMm3Tgh
4u+jQevjBSc0/SiOhhsgf+xPTg8u2188gR1gzOVDieT1YfF9XQWvNDOTSuGHNc/fQvQptOldwyRv
5qbmacjSABuLce6OtzKCOE6jeIL5bUwl2LO0tx2aNtW5DBpE5LOeS6a7N3VhJU/Q9KnQQ6sJkVsj
XbCfa/NetWRTzps+oGaYPMVrIpTlf19tm7pgPKFE9yCKRVrjhsGY7+Y2SNwBAxMSO7+9mldRfHdX
onSMsfS2VcHQDn+AwL3Uf13W7O1XC8+IaiEgN/CftwLM3KRjOyPPrzvqScWUXwitU+95W068UyRh
wuZqXoW9pGNXq1ksdVR7rQUWZfZU63dDIHHOZd8XdqssE2MIjbbzjAmEag+djPJT9n1Bl22zNGOT
wt+smQG8C3hhAEy4fCCburXaIkF926FqpnqOkO5ZMt9q+/shS5w5yiUhhuzcxZJ1mCelPivIW/EB
Wc5jHX4eUOGlJw5vJLuT2/7k66peqnirgwccKA2HDIZm2uVo1+ToRiNaAbp9uJPVkCQb+AKHvxa1
RKk25PANyvlbmX6qAfNLlkrynMqECMa6AgN9A4PXeaVB9xNJbs3CdouqOV5WBom+iZOicdLlQbkg
AsjTo2FcTbpECzZt8+pY+DJXe2WjzK8DF4J5RXLF7AY0kqrXNd8xHiW5+DJBwsXssnbIdR3alg+5
s0SDE/bTbkh/hMXh8o5J9VqwZ3WVL2mu4Bn9X6e1H3ytRye6GVFanw/z7EnkyVYmmITWXAA6NMDk
dF54x8B6//BSibifXKCfeuUu28vymtu5ltWpCSZC0cwinBIoX3QEUHfocIyN7DtvHBofwN98J7tR
Ei0UUeryZI51BvZ5L6aTW5LsZAalRD/4qbwLrF+XJNZzlmJUrTBE1qZVZp/YfwAlnhmPMzyElEpO
THJgIuFcPMRLGekYnjfz8Q4jG6rTZ5ZDjNRPR6v8kDA0wKEzSNeJ2A4BZCKddgP0vsoBTKvM6g34
0tC7E9qPc0kkRml7E1+FCV5qSOaxnwZE0gBuVeYnyz6O035Ah5cpAwblqZv3x4VYBfEf5k9EIq3Y
UFDJ6XHJErAQt/v8GouLnuorAE8dYxntzbb6vQoTbG2pRcRWcjj3eX6i5cnIHi5f4e1te/0+l78y
gpbejCSiSIX1fejb+ZI5cURe0MZj1b5pF7OTnNP2BWaqTngHL8FQ0luJej5pxZzDqcuuiofhvsT9
7Rz9c/wJiKNufC8rXW4+VitxgpXvpixI1RxKmPaPZRk6ma66uQz1b/OUVkIEC5+mlOBfqERAgfr4
xDIZJd5mrZ6sJAiWPQ8XnS4x0uhRDNKlxSNOdg/aivP4o74yQCOfufZB1imyaSxWMgXrnoWBVtsG
kg2LrrhTme77tvoy1oABq5Q/Lquh7JQEq25WcC2nMgIRZp7uSAJoVXa0p14SHUmkiG4fCZGHDxJ0
2ERG7qF2DWnaLomYd3kx2/tGbZ2gIxilD0HDa7tFLpYig50kDMSFC67TiYy3JJe1HPyDVrxKEpSb
skEZlGXhniXZjSA9cAoPKYdAd5mnn6xzc9e4fXWSlbK39/FVrHBaCxrqLKPUR2+xb5spcMbwPGTf
L2/iP9iJ30LEnhtiAVg/qODKtv7soxq2T2vHRGPZ5BuY5A53k4yo6QW7951hZ68ShZw90eZsYAZ6
2XhfBY8KJq/262d2h+gQA+zIEFxPz83B+ET2/ZE5wQNFT2a3D0InlJot6fKF96ytESyGLS48P1oU
i/fZ9xBppMVtkA9RPgWyHNm2CXtdvPDQ0DmP1NDkfpUFE0PScl8ricTR2dQb0HCjKYHTZItQ+XkL
hs3Zht5MYenMlDhIubQpkVy/7VsBFDZKAO2P9KKwFLuftLJfUHuZT5wiFaCFtaP44TUnuXxhSO2c
/jx9vayvm2t7FSrOXJl2nLGuLCf0J+T9dVGzrHPi0tSBwYHcg+zmb0qziIn+WYwHvwNkHUEFYiF3
NXpJB2j3CqgpYeN0yY/La9rUiZUU4Vkz5q6GyV/QZRfdRYo3zs+Xv88fkHcXbvV94VFbVFZYBTUo
qh/0Jq/o/QLebVfLiAMOxdNIyc4sgsfLMrdjpJVQ4VUzGj0Y1WbksT+Hy4MS/pmCgr58qe/IJkW3
zwn889TQqWqILR9dG5YNiZBgstUSw8rLDhVyVy0WicrLxPCDXHlxbashvR2it0hTni0z8mi2R+OY
xHOTCeF/XwkJSqui2gIP21TRA6nsVM3vIonGyWQIGke0JLAzDa1tIUpJfcHcIe4OSfRwWQdkUgS9
69UZkEC8OJsu+Y6owY/e1E5TRh4/IMYGMyvQIFWTacJi6krLkihn6CK2WqfN75bue8KknuHmJXqV
IkaPbZ2GQRTgoRh24Z0eO61Dz+SK0/t2zuCb1/XROrRQ7uRzJFnfpnlYSRaeqFgJhpG2JvoQOxif
mhz1TNaJzU/inYVYWVVBsYM2KzRSIlhQ7Tg+qg2qD+NiflIru/Xt2ba9YJIhMmyX91Yyufas9BxV
iJimxUuAgi5+1U9BsM0prAZn2UfgN8VaH21PBw2ZLFbZ3NCVZEFhqG6UHeENubFJnKjaz9pH3OyV
AEHxo1LL2VRjaQQ1YcCgggM+CG6GmLgf0PyVHMHGdmmkUmIidTeVrWel/sQGJ1bvLwvZdpFWUgQ3
dB7THjCDKB6Op+7K3oWn1OWNZ4ufAMRWTn0uOR0xE2TmpALmMk4H4/fnPNZ36KOXDD7zA76g7uJd
puho7xFWQAS5bSrwW5bU6Y3prCSzJBTatBoGQ+HOIqrKLOFiKXaMZlQLnTyF8q2dHmcN4JrKt3py
A+SD6uojOD8aWckTLpXSFTZYMwvA4Hga8BQxFOdZP8neAulidgo9dndZN/jn3m0keiypDfwUUxMj
vbScp1QZkTYp0qvAvIr6u2iQ1Cw3z2olQogWQLrYoiaODsul/kLBmtZ0p0x3rI7tLy9luza6EiSY
WQT+WqBleEaio7WPD/116aagbqf7+BPQ22+73YfCu5VA+tYARq0ypQsHTcwinJRRnRu1fCqNQIZT
ur2DFiXERCYQdN9v5TAdeYSywA5OQ+UT49QNzX60j4ioJZ6LTJBgjqqmyiK0Xrder59joD7li0Oy
QznIno5trXtdkGCQtMiAK8C7GXL6oM9XQKmNEEtdVodNK2T+liFiZQSRYqakU1v0vs532khvm0g2
1L+5jNW7Lpx/EaukajWIKOzbMDzWAK6qDpdXsfmur0QI5mcYI23uF9p6mpbUzlA336LWusGM+CFT
A5dMhcx53do2eGKmbaNdSLVs4WiypK6pMY64RAYrnXJh50nHqOHlVV0Wgv6gtwqdDXagtJM6eo3V
PNMwuIq0zLssgmztHCrvGJ5kBnrJRWxfA/RJFbOH9mV6Jkqc9MTRJePH9qu+55BpoZdcc1w4TKle
lry9uN+CxabJRK1GWqoGfAcFBE5kOtfqcLwsYtPUrRYnVgxM2mE0CDzWWBw7xYfCi26HQ3XOkPZA
lul+PJOvEon8SMSHYi1RMK6mpcUG2Kvhox+nq3ZvHJcT24F/1ZPVkbZskAaCNNhVQAUYlP995VWW
UZskbaSgVNZ8UdMbU0X3bHifxT8uL4jr8bv1rMSINjXLa5YYqKA3Wucnxo+ihFNEntTwxsgGJ229
WlZ03LIW64UJxrUm1hB1IFpEG83toPkh+ZXKiGVli+J/X+1dGFhZDmIa5AmA6Mhb7UYA0iYnWb57
s+d0tRSRClXBq0fMFu+EeuKsJaCIB4AUn8+QpQU2WwI0AhBrSlEBoaZgYhvSZyktGp6E4JBYHHk+
3M87TB7tZLI2DcZKFL/Xq80jgcEGM4M1NwDTrqHVvzEdA5Vu89hlEqu+fX8Z2iJhJhjTTUEXOqUP
OQkbHsBf8Q0vjkU77VOuONp9dGPt1LMGdABZS+Rmuk9jJiIKAiQOoH69XaBeDXFgxBr635762lWf
0M3h2z791vmlBvcy54PXn2U+0mbwgdtsQLCGWpbYaWFXVA/DkKB16Hb0zd1ysLwBY/r2njedys3H
pvVFQ6Gl2baFf4R7HYRVSFlHqVePSXqsQoPeqmknAx/fvMsrKcL55VMeWmaKefKKtj2A9BSvN5G4
ssr5A70XvOKtYgepjhzt2zPrJ3U2SoaSt5X/aSvXpYk+SfsWq5S8yJsXbS1ItO/m3zAjGD7xxpsF
rwkH7ck+4510L5veLQtPAaNgWiYYQGwmrClLkOyZDMzb1RNGZ7XdnA5Oa500c3dZzuYtWwsS1oTm
m74OUGXygm/jr+qhdReHU6ko1+FD+ikE92vgX5a4pRZrgYK16s1yHFmbMK/pPmdL6rRJ4QzZJNk/
mRTBUJVmZ9t9gJht7K9I9TxnOwuyLq/kpWlIfB8poCcIMyxdpSr/EStrWGdtYQUKNHx066dg33lP
GKHl4+PunYaa6k7xgeN74lWC5BR79RlsOI7MIm89Z+vfINyyaI4n3eRVu+QIpvkDRykkfiKt0m1m
umEOTV01dAuIUYLLAYqzce4TxPj6PSjvIKk5D255pXooIHmy3NX2ol6FiW90GSszEPuwqKR4LqNm
18zpTi/jPamUnaLZGIJalDN+093lE5XIFcuEAVNz2i440GHXAWsHReodA+Sj1DfgOv5ecX6vTxzN
LwhgOTOSoLXbdswv4IPwFH+wPfN6crm8dJHaE9n5ifP5RhHMQUqQpv6btm068BIgQM9R/pRR+mw+
aLwfw8KUoWaqTNSWpow1Co4B+N7VkVfNIk+/Y07nM15u9aSe9+Z1X8kTXrS4UeAYMZQT/pLHATas
I6ems5G4Th/Qnt+6MiXdekXXaxRuXpvoQBfi06NKqzstAWKKvr+sjps+5FqEcA8mUo1ZwYeHqvZo
BT/1+mhr/tB+p/3olvlXq4tc02a+RCo3+e+18/fhiWj5Ywti2iSGqkBZfAIgUqTXHug+OjT79iyD
8Nk8OUAJ2+jqYhos6VsbWlVpEzUJIK0VtJcW1uea/mxSiYOwOeKDtnlqGJixsWC+3grJamUJUwtT
B9Y1CEivmvvYz6/ZJ/2bdpzc4YlP2QS+8ZjtLT/7/CELTW2AWXH8Ze3dds5Z34w5nvI8SP7UaPAA
IKMSHWztPpvNp0HHlEoAa5ab4Qcq5AhkNGoxZuvGS/S/ep5Sw64pUPOBPKVhso45qWI4Of1I9Xgt
RbgGpVkOtmJlzAvN/k9EB91NNcyqM8Rqu7usmPyU3uklMwyTMUwl2OIpdkkF7CXekKqY+7raAUnW
yX9YkSy7IxEjlllVZRoBhYQmzZIAzZV1XjE1vzoDT0JtS05o2yq/Lkkk0ywwKs2WGj2vrU9347fg
ON/y7ER7D2LLgyG72LKVCb5eD+hubWrgFAEi4kl1a5+Hi5ytT782/fTIWRTSW/14+dQ231RcO6Ii
f45MEzcAKy2MgHTI4swaIdQ6ofEGSEQM1EOyN3UrMkVNywZNPbRdtQWHTylZM0VjiYwSs/yafCax
H5S2FyFBl48SRdy0/CtZgsqjCsvmouM4MOkDAOpGWa1X9n3B7KNLGHzJCRrY0jT2i7jxAcD7+fKp
XBaBqs3bUwny0ZjsiPvH1uCgN2pfGYrk4De17fcuEXG80AwSNuQ8LWEyw4nZM8l+1d1hKmQx++YL
YgAvEHlsy0Si4O1SsoH2Vt+jzkXa44yvlzDu0mz8FoWMRl+liKnyKDIrVvIWKuXQXPUv0K0v0xd3
YM2+W/adP3uJo52jk+3F3y+flWSBIuuDNuldkS7YyCq8U7ODqT4EuUSjtx221fIE0wCOt66uZxRz
9fsFvi+PXYwr3iEG4D6v2stoBLbDTqCO26pmcLIwQcXRDW0loYrrqp44ZWi2G1NfAeYWoMeBdn4u
UidwYyIxgNsb+bdQYFq/1ZSC0TmZa9QNh5/UeCCluzSSmuvmtfq9LMwTv5WAl2uceoporAVgcZw4
unF/WRc2E1R0JUEMn5dkHOHK8y7NYI9uNCAeLqaz3KG3z+eQh+zGupOmcmTL4n9f2XC9q8ZQb+HC
tHN17Kf42bYKiY+2+Uys1sXPbiUioSFrbX42bP832v7/B7Bu0yiZjBgafE1UPgS9o9oIaJQMaFCY
/kevm+V1Q35WqgboUNFBclSbUd6rLHE+IlgWUO+pLxA9ZMfc/IS8HmA/ORFv8OJx/kd5whZG2gCo
+ARdg41n7TU/9strxZ1vJ/BGN/voUTaCuHmbVssTXkEWmrNWFgjSzT7ymvlsjODh7f3Li5IJEc5L
B0Se3iBjhBk0vyiP4OUYZIUiiQgxUT8n4KN/GQ0riq+ldt9aR0tGDisTIRieVJ3zodAA/mNqXq/8
VJddunzkkXg9DXGQJEqNRrULhDhaYjhqtQtC5J5SWcprOyJdiRHMT5BkMfw5BL0vcHGH+MS5gakv
fyE2Tc5KkGByMO4zanqH/mmzqfwmtvdDOkguqEwEP7WVybEBa9UtJeXR9d4ITmEmaeqQnTq3Ravv
q+g+LOMcVTpzKfzOBLPMQH0ravzLV2R7GSZQTeD+gMZO2CkNgEGjCX8UQMIqIFrV/I/YkuXyN71r
hJEAiYCTrVLhrhv2NGPgGPkVNl8z26+BlGJlTq3faubXy6uRSRIufJMtQFgYcChDfGWEXzT9HlAm
qhXArZvdy6L4j34XT74uSrz4k5LFWdeBTCGwyG2ogNLAHPy+Qi+b0e1IC/r0qpL4B5sqYQPwAlPi
SIyJNekp7jq0docYANTPCB5oEjgZkXUObAthpglqdFQPRMpNGplZNxC8O7mufrbt0e1684p1MnbB
Tb1DruJvMfxnrNV71IzRsPh8dQmEsfFZtSUxyuZbvRIg3B+rDuDsdHHvGZlyyvpjTc8gFTqOihQw
W7YUIYQYq36IKp7cVg5sX/rBN7zXaNI0jlrn1sfg/P+Ayeae4DvlQ7QKL4QCmUhEC8B9iud6nv7K
kC5e4cE5eNDRwwYul8Py6bKmb+cZVtKE+8uSbqqTdvyrRMynT5ZD7g4uqIVgumU4RNqWAqJwi2Qb
ugFNSwRlNaPFICVDqz+5h5961e/tu8ovTwHA45EJ3mXnInPaB80pXNtbfn6e9rEXuN2H5tfXP0M4
1cCOu7jgrAAmGKvbr6GSOYrydHlnt3R0LUPY2Lxnk2lSVG6H+gsfFh1Bz1NbrlU/X5Yj21LBLJpj
AvLhCt1gGam/mm3hok36Xhkb77KYzTB3tR4x+dUWSjRUObqOADP2iZc5mVtcqS5X0HxvPUynxc1L
VA2GvZzecFNL18IFNwn5GyOK0bKDWhbgH936z/CR3HQY0Wr2vHAsMf/bW2qhYGzrGjNErhJ9VJU2
L/A8F0a6j3t6yBSzcOylkParbt11BnCU/0l6capWltIs8tJuTVh95Ch2w+2CKl3mcLdJO2fXssrx
5rIIWiApx5SiTND6yk6aVAF5utflX3PYsuWc1ZJYbfugVjIErQ8roikYykWXBOZH/wLe707FCzx8
6sl42DZ9TgbkNhQeYU0QtL19aOo2QmaiRsymZxQZEL2svM4yB4fQaHJDvX+2yra8NhMk7yey+Bbe
JEdyLbY6u9Y/QXB7y0AF9lkKi5YckX7mzTznv0CmZWnMzcTIWpLgzemkiFDPxePNiy/Fpxz2MrgK
T6B/KTGrhxH75/kjnaZrkVyjVuo55UMMlB88DvqSulmmXE2j6YTjB+jTtbUY4Tkv9DGggYU2zWAA
IWt+iPA/y5A4WFy7xWd1LUTQ/kll3TKr6G+mte0MoKoyxpum/haR6yWJJQaE29x3sjAuZ6IFD9Pn
IhdmoEV1WbZ4wquEFX7BZoeA2Xnqg52W9NetSt2yMxpn7GUAeZtXHMlIYCYx1OR14TFI6Tjo9QLB
CoPDn+yt8I/R3l1W+c2HjaHjHWUz3twgaHyexcZox7BZM5AJ2jNDLn2i97P1kUYNJOx/yxH0nSjK
/7hmFGAC7cpCPWHBs9M30+HygrZ8PIwoAG8SA6MExNdvtTxop8WuFrirC/yAqb3LZXAYMgGC6qE9
Qe+TAarXp9opiKrDEh0vL+F9lhanDZdKA+e6Cl5KsaJnkdEobXQe43VGuMfZgDwaOtoRrc+YHTZy
R4Zm/d7SCxIFS59ZWj4onP0PGbIj9wLCk37TOSocx+ibrFIqlSYqdm4OTar2f4Fl5n7oG8foGW6k
S/1iX5sSq/7uwN6uTZzrqEDaYrWT0nusQk/rT1O//2/HJWI1RU3YhXWF0tf0xW58CyB+yc68Qwtj
9GTuk9CRV8FkOyh2EgJ4ozaonfEdnDxODq0pTgcoyehQ3oY7GSECP/03FlDYQcFIFEgGpQHBDobD
4gwGGhRCH/GzMtguON9ms/Iu7+g7o/QiDzM4uMMoKIoMaTPsYaV3oFlU6xsa3WIYzJyObHy6LOWd
XRekCJaiJHkMRFBz9Ma41x3E6OHOHPPgFE3UPASBph7rub7Nipwc2DiPD5elb64R1FcUbMQaDJVw
45Zeyw17RlaCsNapKLa2do3qqMkqgJtyeMMFImzMUon0tkqSwanKwF2e1bqzaOAup9Vuyu+rXvIk
b16zlSDBvQjLOMxVC5dam5YvQcr8eZb1Cm+e2EqEeGKoyI56CAZidFY5lnpdKWclbUFRibGTAkRX
1tWUyxDFtq/aSqhg7+csrMHLCuZcdW/ecqYrxW93xi2fm1AQz17WindPPtfJlTBBK5Spa0m/LKWX
BrZfEjRmar2P3kPJBZNtpGCAzTCZy64yBhTrjZN+AI7wLv3USVvWJSohFlOXWZ/BJ9CCFU17xGhB
yP5t5vXtbokV07RS9ajTEDNG47M1HmP0v1j6h2RYwK5lnH9M7EYBOXSBkb0U9NCgDbf16wWKlss4
fN7HPi8reZUiKhnCrKpLQhDLNqlj5akb2zexdQ5iZDWAFlzdquGJZD8+omyvQgVloyElo5piuA1F
MTcIY6eC8GaWGDrp2gRl6yqrLIYh6FEDrh7oIb4e0W1pndEnLnnoty/P7/WISQ1ioWRp5Gz0CuYP
7FgHp+xfw67xc+LN52BJhvF+yausYig2BHlnNu3o2c206wEAOPYPFuMIUWfbfrp8PNtu4Ksw0XGZ
s6gBfC4ojSPwhfOZ8ukwj3jmQey3b/bhffl8WeDm/vGUtY5mRCR8hQA8RHkhjWMgOLOp20V2+Nhq
2eNi17vLYrguv/MmVmJEb4KGOstMGzmnNsDIUYbx4a+9cq1jVLWXbOGmAVqJ4n9fHZeegqlnKHFc
BaY8hiDzoIcfsdgrEcKzlyJzHVX9VHqGMjoNogE4RYopq2HIjkZ4+dTW6pemmEsv6P9YgHVSFwmY
Cdl/XItghQq4d3pswZ7mXeZg9NpZUDSRcQdvvj2rDROsTkeDLjQHEE3zDoBsxzvZGcalpBkWmRzB
7Gj1TMPchtPaeDMSm5Fbu7lbTs7ynLvap+70F+66+qydk9KlPy/ruETxxA5zS8ntMVeAGka1/HNP
h89z30kO630Kidui140Uu8sDlrMQiYnBU4gDnGi//jPbBd4P28RIEe9S6h6l85zbJmklUzARUUPm
0LIB78ZZrRXghvSTk+9rD8YdNKuOcpTNTEkUX6wxUKVQAhCtYzx2Su5AnWzs55zlN62Ow5U8H9LF
CdaC1nGjV5wlnPfOE+9lwO6RD2hxcxvcyFqi388ZCQcomI5hGCx1CaChgfms54nX17nTDdRhYCDo
/tQB/bbke7Y8jdrhsnZKVyqYkw45n4C2UE+efRw+lWgaRpmoPmYH9Gy64yH8flmg7DoIhmUybCVM
C/jQAFI6xmFwyqVzwJJXxRLMyjiH6L4msJBU/TQuKCgfQ3Zjx8c2kTUOSwyLmA8sA7tsMgaLPxFy
pc0RBrbqPZqWHUz9nVGc/9Ky8LqtgTP7kU3U4XxoNpCYxJi/TaqxywgOre8IYsXAVk80bocPPZmv
UoTXWUVLqtpW8NZ6AgKVeoi/W6Yqa8nYvtWvQoSbZmsz8hcjGby+/LmwY5KHTiSbBtjWOQsQES8D
1GLrYbMQs05MeE+W8Wko/Pxft3283N6/v/+OewtZizwMJ5DT1+xrTHXkGlPHkD7J28r2KkWolbU9
2MfjFsrG5744VRp3nj+aUGKvcgTDHphhk5UWPKX21PvdkaBuPFOn9Rawo6qHUFppuXw68KnfemYT
A4p2M+F0OF+OvWvuQx9YSTcgu8D47fRYuLlMJDcA793O1xUKOte1aphmBawtUW4nejehaKDRxevm
Uw0AuTmTpEO28warHRWsex9ODIkXXKSJOOxU7eCwuUniZqiqZkhzygir30NQCfoo2HRDiULajdAU
vqP64BaWw+G8AObu6mhDVPbdExjhPHAiXqcS8759nV+3VjDvlDZZYHAl7WfQO/GgiDikVyX2TyZF
sPCkGtRI7ZLR0+3bvMVceuQMiWQlL6l1QUsMYO4xhPs2RlDEcL+em6avgOTldV96n2d7Am9Ch8gD
OVE/Bk8PALx+djv9aEue5I37YGBkAROmFoakwE/09j6QWSHJUgIlQwPQv/GoM0lryMbmrb8vTieR
VB3GDIUybwnKQ1zkfqKOzKEdaSSntKX3BnpCDGYh3wh6J2HkIF9q6OGsD549m/um+WpBIeYs3meD
eUTVPXEWfbmrzDIAn652l7HstooNyW5urhbIiSgkU0zGiUWghmpKbs5W72mgHTOXK635YkgvuEyI
oPVtFFt6EiF9wi8cr2Ko1Kk9eKpO4iQ+555pZS7AP2zu68KEOxAVSUPyPq7ApwOjQjH5aHydeyT+
lT3Ht5UNLnGbId4GkFX93kdBK6M07oBIiORxVIU/gdobA2Qz3VUd9bI+2/9r9wZ681uWiBVjs8ac
8xJLw7N9s0zRXktVWcikXV6P2JengnrANkPIsFFpOnIEBoSEo2NpLqpDgHCZP1B7erMo/oNWCQhr
zpQF5CSYF4dgf8l1ZKnTRPEvb92WP48SgqZrgIVFKeEFpXglpijMyTJBKelFxGuuzF18sn4GmqsU
nuEg+eGPB0OGKLCp/ehGRakV869EJDSrrbIOol7Fyqqnmj1b0z2dTpeXtal9KxGC9mWjuUR92yBK
sWZHCbyYwXiE1+W/RjgE0xz4R/63FCD7CIekg0G1LOjgkfpEpu+27tFWRlq2fXNfhYjNQXXQUZUU
41/BJSdqjXbNud9pu8zPrmV86ZuvyUqY4DU2KSu7AiTwHokBK78kzXTsJrWVNG5eVgGEJcK+UTUk
LCNIBoC8PMwORn/s0TV2WQlkQgRHMTe7cEkNrmf1j4nljlV8ZX30H4UIvqE9dwAQjmHKdfIUTn6A
1Bcbf15eyKZrsVIzEXNmsaMOVgArGU/0h/HIkfkYUrr0jj2Y18aP7AZclaAelFG/X75FAFR8e0qm
CdbjuYcNV5frdvKtMXHrQnUaTZds4lZCan2PxLYFLad1QuFoeEnp9H7yE7VGL/C0o9ajC47tslPh
Kg+XN1WmHcJ7mFk0qCtewsjs/Tgc6/aQF8fLImR3SbAOcKnBeUxxl/LmabJu0kU2HCwRIKb5o1wp
x2iCgPAPskOccNsELjo/0WByhfqfG6ZupDjq3eVVbVVl1oclNi00dYtp3SzBU8juxh78QjFz5wE9
n8bXcvyk1g90vA5GyVolxyWmMKqsN5OCQReV9DGKKqdUn2nxx+WVyWQIBiPrqirGEAmIGxvTTarB
Uczkx1DV9x8Qg3YwgHSD2fYd9EWdmcXU6pjCUow7Oz8u2SlPJCHk5s1diRAcTNYkRRsYEfpK2pNd
+2xRXN1wMTIvubibCriSI1yiquzTpSM2ElrNrUlVRAWVxPHaPJOVBOEOATGhi1qGlTA7cBNNOw31
DEZZWe/X+6lJ/pK/yhGjnLykdZdmkNNW7qy/eMix352XuwCV4Xv7c+j+f0B+t92vlVjhuU0NLQ3D
vIan9SV84rSy4Wn+qjx2vrkv/HDXSnB4pfK0tyZ9sorJyswRD+/sxn9wgZxCq/6hVC6fDo18GQaK
dGOFS9WWgK5lMQKq8ZQdr/VdxlvSbhgn7fLzHSBtJHZ9211abSnX2ZVHmyxW3+UEGcIGvdTM/z/S
vms5bp3p9olYRYL5lnFmlK1k+Ya1nZgzCYan/xe0v2NRED04276eKvYAaHQ3OqyFXHzQHOwrlvua
LkSPb4F68tgFrJiAmToMpaLhB85/dmd1vkGZSvAq3b9nBgMHQR8BBkLer0m1yNqqYzOBCwc0MqZ0
mONVcNGYSeAfbEBIk1HDZTgkJnfRtFYDtUuMmpA1AmZFyv2pl0+RmTvt+FRoomr47iltxPFvfTOv
smZhJSjravZkn+HxaLfrSQoLzMeLKq1727cVxmm9sfbQiAIpw0Y6UfPFFNXb97Rg+33ueIZ0GNNR
WvEMsI5L/H1M/Sn9A4u+FcFpdUTTwi5GoOD0aHzzrEj9UZLIz9XmqyplonEngS7YbL2bK6RH1kqW
0kQmX6dO0XVOr3+n1vUwHaVCEE2IjoaLMae8WMtchweJ2k/2+s9ik7/Tax7KEC1liP0X1DNN+0pd
fmjmE1gEHHU92ZKIRV60bZw3JFFe9hJ4ab1edq3oEOfHpLkvlqtWFgQqok3j7uokqXIWdQWsTpM6
WYGqe9Z654OUvQjiTd9APvdeBZBhT9WsxloU7etK0R4aNU45VoHIIZ1fCvpi3suxxihrjCmFf8+d
5NgckZgKukNTOuR756MIjnx3I/1B1LJdG2cOWiqp9iAjY5pERyu9rEXR13lzgEbN92vKskxXK4JY
osJY2fLDGEAsrQuysrtvwu0i2MZu7mhvGH2hV/HkpRINa8BhKGv1MMVWUIGNxpFr83uqS8dqTb3M
rsK8T30SAVzHBvciXR6kwvSVNLscui48rzi7Icb2j3HGo84wckS1CKjNulOxiMaPHvLH6pD9A5ZO
p7kyv58XKNIgzoLkfZfpcoQQCv0hEYYdpvqqbAoRrIboPrC7v9lurbSGNk9R5cqSCzQ7OarpUSnM
J2GelinH7/2wxXPUm0VeN3NS/4uGxG4DapCO/WV1GTJw8kj+e5OisT0tzpToRYEOVQ2ZsipbMHpu
f54tGoAySKAVgivB57DMhUaWPdnTax+4MR+T6nvSCa6ESAZnSrRV7aia6bVXkZ8Vavdm89SPovMR
CeFsBxxvF+kW0rKz9snOgjklTm4IspeviZWPOgCYKszTGwAP5e52NLT92DGnaH0BGp0XTY72YroV
enMgLVhYMckr3Fmwf/sX6U0qd3HLVYkBJp6jS2B6sXTfTAXfZ+7v3Kq4i6o3nTp3PUK+3H4G5+KU
1L4U3drqjTpeUknUKyhaDXdhkw7DvQsDjx+QsmqS2ckm/7zh2evCwd152zDO368aILy7TK3BLfq/
LjGgpLGJ6e5KNPiyuxoApIHUhADYjp9rwLxPGs2s7XqJY8ccLsn44/xidvV6I4A7HKXQxgF45Chm
LFfj6pvl91ISRGL7MT/RZMBD4Kmt8kiOVk6SMc8NgBCd1oCVUOKQ+XgGYQ0vJZK2u2XERDEWTS+g
A+ZXZNOqGRXc1N5XAgYglSyX5KiH2YH+6HCBOtOvBc+03U3ciOR0rqm6rosyGFOtfqpU0KVEQZES
7/xJ7XqijRBO67q+rDEuhwEeCXMfsexnbeoa2aUiQr3ZTcoSQA+oGKw18S7k7WnezWqnQlD0CIa0
g3qIvKr2hhg1Q8Vl+UX7tslEd2r31DZCOfuqkIa2ZKVIyx7ppQSI5CQB06A7n5CF9jK/AREmUDf+
JCAERKVhQTstTecCtmKxzLW2kQtO6igcpfoEokfBqe2qxkYEW/cmfjCTGE0kKqKUuT4iQnJIfUTg
+JfrYH9iI0QibaqBcARbJR8m+YdUChsdRcvgLtWUD0OZzUhExIszB6XhsHpU/kVyaQm16Imz+vE3
cRZpXyxGu18BYC2+eZ6C7HiRTLiOvm7aoFGoBXTbMfJGYorevvsK+EsUn1OnZgII+RLBe2HnTqN/
1kVVlX0ziIEQABlYFsgaOSuRWYCrKlr4WVb9N9z0lK1eijJydmiuCjDOCtyuSB4PIdqRXLIGlbD2
HiVQHjIPFC6X60+GMpaFRDT5vxu/vq2Oh9lc87FbaAW/S8Eki/nCsHlWAOwM2nd0gxUwWAKdZ7v1
IarYyON03syUadYmC6mx7JnKwRh9ypdrOl526bfzdndXMTaCONVPa6s1tRRNRHmbOXML/MHGPy9h
V8s3EjjFUFbodUkkqF5z141OutzCe50Xsf8628jgvIeqdUaZyf0MIgmG0l7heVa64wvrLauD5eI/
o5IgYmHDT//Tdb6VMlPwrJhZuCznhzm/kqqLhN4JlsT80O81AI+Z91YviS20Q0+YgAJS5KV6kPzq
p+Ji1ArkROvf3aUPAJFWnKNbbsTd1QFcw5odjaNxOXqshyYNRHC8+xqnAUofm8hQtd4vbEw0wC5Y
Wu3p5XiK6vrYNERwe9jz7uPevYngfHwzFKARG/Gs7Qb1FEs0GIHyStX6mrT5odQTV6HmhW5WT+fP
bF/T38SS9yuLlXhqswX2vJB0+hPjKdb3DngCiVOiMezx72Rxzp3WiWRgmBAPge5oa2GzHoDk8nci
2EFu/C5QX1MzirGLeiY7KaormIKijWAd+69C7W3T2KZupMyZpo3SYIyeHXusbSwJqucMPKGm337G
7CyD9wyiT0LwD2YRzqkIZ/cyiU7aaiBDV623ZBkcKfFANAYkiy/E/Bo3grfvvjnH7DYG5VCQ44vL
Fvq4akxGoZ8iDhVwsNfqvR35kq44kyzYULZfHxf2JopTQsQxlaG21eRZ9m2axA4tf47qP+c1g23O
GRl8WTGtq3gcNMTQU5k6JfoZLfo8rCEd/ySNo/1ai87d48QqhtLSYGfV9DFGEVZf/U4S9brs26M3
IdyGRWOtMWxZVHulQB0ulkJQ4xd9n7upeZJhvm9C6GVJsVMmoUmez5+GSAB3T9fOMKTazFHgn0Y3
psWNNIjw+0QiuEsqS7JULCxA7qfmlLTJKaGde34Vr8myc0rF3cg+rUZT7bBPefZjkkNrfUUsyaub
tvbrGK2khewOQsIc0cq46KTRp0rKcjxuk2V2FOsutReBMxJJ4GITSZ1Hu2BD+p0drtWxSwW2RXDh
eVScKK6WoijxfWO9WpdLSTk1icAT7BvLX1eEd9mmosc0aXH8K+iYSIosV3NrZ4Zr6Z8IehCXXKQL
gjXxg+z2uCDV2SaI5xx0gOMxlgWQg/pJdMAAhlt70jEJ+8U7r4IiqZwlmCZb0RMTPqFIH9t+8sEb
4AhbfgTqYHDmYO7bIjMmgpxXH9jD94mKyE1/8zJ6Oy32DzYedVDUNNUWeNTqEvj2wXxIEcsBXdzJ
ETuK3n2i5fCWQW+rQYssnEhxo4OaziSZ4FQEzobvXbc7KTNi1vlQNpqLZoQwVjtQz/bgqRB1Cwi3
jrMGCSVTZy84nPan7FIEwjow7qnfH7VDGojwIoXSOMtQN6Cz1DDF9j9uot7FUYWvY4dokhGNGYuU
myuJtFkstbaO4NSMP6noG22KA4kEdU/BUfEt65FVVUtcIlMDBmegsI5gR3+M6snvp8r/q6vKN65L
+tQXhYpafjcNbmwnp97+OmXR3XkpovVwBoFSqYyjhJVxrXuNhHr/s4+uUvrzvJT9oudbmMMTWfYa
nbLSYiUEYPEim6FdJbeswpiH1QFtCtMte8cO7vD4lzphcpbCkktJyRPWEdF965vEbzHWK1GB/xMo
Hp/kj42ot7oGd0qZZyfubnupcNtO4ARFJ8V+39i8jLQGojjUjXMzDyITqNYaMI2JfKEQkb8VWDyT
sxFlVCod7VgsVIfGct3NoUAdmAc4EwjxSEgZRRHfNmDw8sQt/2GpyOIGfQqYX1hSDAOyeWQ6CQ5p
d1Gg4GRaKMugp3i/f1pDhnRhcxlVfFFEt6spCIJ3lUDXbAuZaBXsaJymGY2ZDtKKIGVQL1tMwknd
yB7hwfmt29WCjRT2LzZakOYyqHsJwgYpfVzqy1pNnWHy5V6UDRTJ4bTNViaVKDXuTXJZ1U7eBfE1
wM3Q3S0BR9tJL3sLNNJsNk7U8iXaRk73gFhI1lSCa5d71cmih0X9ZIiwd3aTJ5tN5LxSToDaSlPW
/TqqNw2dfQxgu7QZn+qqQB9pfgVMjGNmyQLfsV933MjlHBRqjmCcZJUtGiy+4fZXljfdMiwMjNuK
0quCfeQdldJlclT1kAW6c18qjTt7Kf3ClP+gvQ30e0CC1ohtWnxoXqhjuugRWcHQqrm0Zpe4mv8x
tMqNZipKeu0pJZILGgjNTWLJfJy0gmsKfEBd462Ywo+e9I44enFcmllgKvbkoNqpGAD/JIbFT2ZG
i1VbBYVTJDT2aF47qpUGKhIB4yi4Z3untJGk8+43AyBru0RIQJmYc0m+yMSd0YR23maIhHDqHjeN
UWICDVMo0cq6slZ6SstJcYYqEUQTezZ2sxz+FQX2cr0v2xF2PTUc2qVuvvyBld1K4PIl2twOHV3h
BRXjYMWuol1Q0VNwN2jdyuAOZWyrkfQpHswyNTDFF3mJrF7M6vilikCWXslXsSm1jl0XsIvqITeA
ZBOJ4kxm5ngPuf0P3BuqaWtFLVoM1kTzF7NsHak4dOVRl3yz/XJeO0SSOL81rFKTZQQqSGbiRdH3
ebyIutbp+qchyQQXa7c0vV0WU9WN+xpzy+ylCD1mkxvdyejxxjTrkdyiTfETg0C2j+vL+dXtayRA
VeHwDZhxTvfxql8WyUaNYVakf6oaualJlBNnn+CPCr27qJSAqAPmifNY6IQErLqkNF5k305J6tXS
UZ29EfjAFlD8EvpwfkV7t1m3FRPUAhjBNPmBmswe4mTuVwzNkthJm0tD+14T/09kWGxVhqlrOrdr
85xOVQ5obq/MT6kaKMqpzoLzIvZ8MPi62AC8iZYSjRNRpo0+mqMOWx6Ty7TNrxW19SdYQ6enWTBM
oHoryJ0+Cikh9vZvK5hzwmmLqZRFgmBlvk6LazN9TiZBUndXzTcy+OxxM0NZVhMyOtthI39p7gGt
Vb3CM+QondjQ3/j1v5ODoGS3FcqZxhr6UjTGsnoxeaBgZMjvJVGiYrcKaQIYG9wqGtDw+HbAyezL
bjah68o9OaWHMcy89Kr+PLv1UUFZ2hY1eOyGTCYAsQnrIEDdnYva17Qwi7aFto+T6iwqhCjmgUqz
v6LFeYhAdWkUvtlZjlFkrrxo4Xkt3TMfW/HcnkYF8sLdBPEDNZyiDpNMhFEiksA5myha81VV88Uz
lBdFDxNZYN53j8xisGEm2i+IoXGeZGlWrQTMZPPaRaCC8zdunfYzgH3R1BvfF67y/fyWCQWyFW9s
vNwblpyVEDi5s7d6irN+tX0AaYbor3OrUFja3dvB7QI5n6LIQ6VEMwH+2XHxNWC+rQfbH8BHTa9i
704Qw++FhqB2sRUbOOM25nfeL65PpaKXe4LFDZ8sqXWz4dOIN6td/kGcs5XDnVoNEMOxotHitdmh
VwO7vNUKQbC2Z4G3IrhzWmNqGimZGq+IFsOvdK0JErkCT3lZZs8W6GtPg473UBTJpqtbsWgEcc8O
b8Vzx7ZGSt6PfYkscVZ9izPz+2DqobpooofQrgnZCmJHutFHpYtXyV4NAGgg0/6qjwftaIYE5Jei
fOfumkB4DSQoHQ3AhDu1wqjaxlDxQLF7cMaEpvJiiDCo9pcDVH1FgRaCBITbN5hlqbHSsUEjCHFR
5we66uCw5tX8RgSouHezQDUCYFCguyiWxlk/QLjWdmRAVJVLfho3l5oSHQTWgl0YPnrayuC0EPPI
gNePYf+S47+9pesnA01HspeDTf5PGjO2wri9W6hhUZPB/Y3d1x6ADw0RmIc9BdgK4HRN0qtkHCvs
GBnag5xonjlnIfol/PO7tnd1bZkZdNTbEaZxXlHKxwWUtliHid1zzL7pHYBbFS7RJt2Xo/ybGdel
iz+zuqSfVkHotq8Wb9J5taizpE9kGPicDg5YUe8rkj2fX+Culm9XyNlZKVNXc9BfncgEAu3eSU/N
xRIofnYXCTZz98wYWrqCBmfg4HIauJR9vVTo0vakxEc6wxlmP0uezq9nVwZRdENFPy4yLpxhUOPK
kNQckNLRChDS+KEfW6+PjueF7J7LRgi3kHksVAyCTrM3kTCWjnp2e/77u4tQQcRMLDBfWXw/4tBI
UhpbfeO1+WluThq5LHVBvMXuxwdrsBHBHbvaqkrbJBChlDdd4xA8wlNYNqty/mApIBMHO5sN+C1+
UHJY5aqOJEY3lLxI5rWuOV0pwqbeLXowAirLALAyoki2nxvHMwy1kXSaBFLi0WEDcuCBU504LBzD
UV3GwMwqlkB78ETYm7sZjK1kzgw1+dDAsZcsBGMuD8XlG8srHDabnviWIIe1+9rZSuMewFEvEbts
ksWLtaACvxfjUJpjx37MnuQgdpEKFw8J7LoN8OMQNNRjvFrlLGBtZsCLiooGkMKwDmEZAj5jdtHr
BOCj9WW9P68u++ZIt1UdD27wkfOtiko7kQJzZA1izOq2CspQemTHh5dcYD8IZDFb8OEObGRx5rUu
rDy3xxI4zI+jnx6qm8QjLzLm7hkmrWGij14gcHcvDWDfvfJ1f+iNRKaiy21TBSEQZpWOQBUGajLa
ws0vckDghkXIAkwdPqxvI46740AOWqxsZOnIRIru0oWRjVl5G+o2XR9mbUEEisk2QZ56L0mDkF1H
/QCghbbK6ehamqZWxPCYefFTU66GbnZof61Yl13/bRLhx+xasTdhPP1oVdnwA9PQeIBv/aLq+UEp
HosivVX6QaAsu3u5kcTpSp4nmlVJwPjrq9RR0JEpZeGaHmxquLL9cl5Pds2/CdAycC1hIELmjYqu
DwqKnLNnDoBxAYOqq3XzdbLaP87L+eDGUKJDG4qMoQGkLDDW8d5sVms064URF57RXJPqk2Q8n//+
RyZETgBnl428Kfpca3O8iNGuGLzOLqOP1lEvatfyOj99AD+5K1/IPWzzf8bp4oRzu6jF3WCOTZx7
bfcNo/myKK/2Qfe473OK3qjraDUW8KTjPHMk+bGdW6esr/NGiPooOicugzdapW0lTFLvd8fe7R/z
x+GQwwpHTudUd9PXUnBwHxSQWxqLijf+VEG/1DxaSGrN2aMWn8gQ5iKSud01Qb3RxYoyscZ3ZUVm
hzk90yq9yXg26aMhbF3aXcNGAGf8chXM6vlYFh7AhHTJASUmBYBknrRAsAYoreA58jEEYVu2EcfF
nbG8ahkgQAu4yfQARJUbBkq7Rq58j0rGYbnQgboLThstdkaBVxHtJHeLyRhHkakhf6BjGs1tIvDZ
4a0yeufv8gezjmoqyDkAgKSDIBtByHuV0NXMTLShBsbt8pxOMmrhl1Z9o1I0GimhZou284Nr5sRx
22kuqpF2aZe/tjOVn0p/WAHxy4ZkVIzFOnbm/MkJvlsht49KO6gjmAiZyPYJ3WeNZ7GIx12/Sr79
Bb3WoRkO1/IhCc/v7I6ivpPLGcmVccEXWl96bZw4tTS4Tf+UtrN/XsqOtcJzGXVjQFhaBson78+v
m6gWx+lQenlMgPMXZi1xtOXaEkEl765mI4fbxSKVSSpJaullBrnVJQm0WKgfEtFyPrzLmX5sxHCb
RrpYMQq5KLxcPeUr0GCBwgNYGfm2Wx9atXOXRnBKH5OtnETOnQBkf47AUVl4yo0Wdkc26wk5vXfJ
YJPuTNGgolAe717MiTZ1aeXIPkUhWArvJ92ly+uIe4HQG5AfmQj1Q6QjnJ8xDSpJyYAlLs3T2j7L
9MJI/GX8+QeayLIppgkiSVXjjq7vEyuXo7X0Fjv9lpn1hNTuMriGvJYX5trKgvzuxycaO7iNPM6Z
gVSoakpNL7whQCuNX3nzBXmQgwqQ0+OF6Cm6q/5vwvh6lClX41phAtQzzUdbA43fDFg2gXEUyeBC
UTkeBgCXGLm3qigbEq9OSVATEXzKrsHfrIQz+DVmJKZYhVmKpy+aEqrZjSn/I1nXcxzo5afzKsGM
wruHCjsiAqB6ZD9hnvjacZMmdZ8xX93WkdOCFCmbqeD+7m4aAQY4g4tAQY27vi1dkxWDq/DBxhqW
eeGOPca5elHQ+RHMjS0Fw/sySmm6rvOpiMiQTKk2mJ8EcrRnuG2ovSAr4Jl+97O61t0mrNxFNMm/
u7iNUG5x0lzNsjKbOCvtbsq/LvOFHoladUQyOHtU62M5lLENIIIlCqZPFi0uu2H0/0ARNgvhLJBG
e33VADPo9flz335RRHSiuxZu833OFmhN3fZZPKNIrH6e4+qWdP9MLYb3h1Kgbmw3Pmj0myC+KayT
hrqUixr+KccU+8WMkoEE4Fbtq7aK+GV3L89GFGcOjEiVDC2BxsnFRUMO1iLqJRGcPE9dVoC1qsvH
Nfes6iKdDrZyskTv+H0jvVkEF57oXaXoptRV/ytl9m50tH0NHLnAeLwRzRl8TDK9v6R8r3JfGdMK
tFS0IPrldYMk0xrqaBbI/ALA8n+l0XwRSTa6ttIy9i5QQru9L+27898XHQ539eM+NpqYhQkLXa+S
dP6iS6VbVPnDeTEiu8Z3Kvd9Pw6IuBCOOMnD0oEUi80RK19AFjoFDOzCGJCiE5X5RLrN2QO1B7ec
1Ey5J0mBkXxvl6fzy9rfvV+vGr43Rs/1uKaZDsNp3a4V6Lbm3umU+78TwhmdSqrbDsFs4aGYeCPn
g6M0ya2hFs55Mft79WstfOjRVHqhpzb2qlUOU3VDM0H2ed92vn2fszMUoKEApofttJLPaXQl05dC
eYlGUWQvOBKdU2gtLjMzVcrcG+brjqKq9tLlAuMsEsG5Mj0ec71acWea+mGZH+0W83S0FFz8VxiM
jy7gbb843U1MJCFJCV+Gbx+SdvW6TvLm6bOetreYOfEyUrtzkd+3uuypdAyaQvUlCRS4ALNSNdTg
Zu1IZyuwwVQ7L42vDrPwkSHaCU41kR6bpIidKRvv6lHiZo3njDVQzhwV7dJdKKMQKNgZgVC+dzVR
9CiyCNKOlnJEo58HcspYHrzzt2H//fSWsOATTNPYLnJiwS1K/ak7TmECUI+m8GY3W8Hk3QDeSBf1
UO07/V8nbnAhM8hZ0mZdcOKD8YmOk6vV1LGG22S5L1rBq0Zw2fnJv0SJhrlUIIrQRz3XgigWdSaK
JLDfNzlAmsxpTmqc0jovbp+2/mLZgnso2i+mKBsRaUQVQntkXFIrf1TJcmwnM6ii9ou1mOg8N2yB
4omWxJkWRe4TJZOwaWv+0A7+MvzXsu1rWPF2/pxdUdK1J5KOdLeE+V+V+Bn6sntL4PB/44nfpHB2
RalGq9BnvNLhUaIvLKdeh5a3dmC/kr8hkY+eR/soetf+JkB7k8pZiszUzS5doQ69D1p1NLc1NGBs
w4yqu9McRXh/Be6Gj6DRN59aSgl3NnxTvlmn5pZ11El+8qyG46VySg7rI/iivL+zGvws4FivgK40
qtwrofRPxFWcOpQnMEY7moNXdpDmruWflynQSj68zpuYGksErQSlu6pdpf3z+e//Jtr9dXSm+v6a
dVIcDSDZzj31pnhg/DXVc+FMXv0irjgy3fvo85DZwdMXoGg8mM2ajiXtU9xolgHsl8lvUZuz0igw
1ORImsyrh1TUdsms6u9lqjyW7KRTSpQuZ5o5XLIJt+i4fprRBTmEsVd/Pb+Z5xeoypxVNCTa2w3R
Cm+0n1v9egJ+WFvdTPWhIqdGyOS3fwf+33aqMmcgUbXtUhq3CE/BHCDhspFn02gcVYTOva+Cb3I4
w9h3JFqIBRXM7GO/fq7lb+d37Tcq+CaAs4xRZlQL6CIQO16BOckpvNqNr/QQscVJ1Eon2jPOPC5K
vPRkxFpG5UQAjVfUnZPK94RGgnh7P4x5WxNnEQHEUQ4gRoWez5UDj59VBfgj/iTXhzadfy+UyreB
z5lpxEuEC2XmmpPQ25HqTmb8kd96E8JF9kYfAU21wkoMSfKWxXCb6qtkisasf+NC3sRw4VGiUbVd
U5yMdaUE8cV6kQK0kLWHwlx4lsDXs90/YxVew8NtbKENRheDrwITgMMRqM7A0dQCchBpm0AJ+Ja2
Mu67XiU4n46e1hxokzRcy0rglXZVWiNEUXRiYriGU+ms6ORclZAepVPr5gTMe6S67pvP+qCL5imY
L/iwbW+ieK9LpzTGIAByPfIJQ9Ze7iee4elXQDEMhjDyS4F670fpG3mc6rVl36lmg2AGHQKpQ/wV
qAWDQwFPBj7NoHD/M/4oC9E28jgdNADQY5csATjLiVurFwOI5Zc/quhthHAOF6W1QRkXbGKrtQ4G
HH2ajYCHVwQqLlALPoulR7EmVykcbWd8iyOwgqato9jXky4CLBcJ4tyQGYO7CENSpWdLi0NHZE3n
QALVFa1F3YJCfWB/ZXNte9mOElNDZm6NveYI4sdTdWE1DnVXOHTilTeinrrdC7w5K84zDVOrFEYE
O9FW4WDdWcl1rQmf2UyLz90q7gKnxQgu8hW5cxqsgebmvo2mryv99G8P3XlfKzoszi3ZRqxTNMFC
+coWQPatnyCGNjTJjcwmOC9KsHd8c7TdNqq29HHpVV19IhWOh7aBRZPjeTEipeBhdsFDFuVttOCd
+DT+jA9TmAWlOzhoKy8f0Br4Z0b9TSf40RPSJpTOGVIHDXgJ5sh0ZaVzbFWEk7C/fSBzNUFwzepf
73U9zwCdEhMsa0bLhrl6VKXOMj2d37x9dfglhO/bKArFHOoRF2oobyT70Uo7Ny8tp0rvz8sRLEbn
AuN1RUadylhMaZEnknUnw+yDRhfNsuxHkuiL+9+m8XRCw5Rg6nmAAe9/MkTxLMiviovXdtsvonZ1
0dax3ze2KGlT8EAws6cP9KWV49BQ1s4B9a2zYEr9/PaJZHFmKAcdhAkmztxLEs0ZyG223nQw510l
yhKLBHGmSJ7kRrMH9kIrZMe0A7Rg+WN9RTv9j7zT20FxdqgG3E3X5B08e385WyddfsiaMBKhdPzG
NvwSwycTB4X0QDFHXUK7mz3iF0GkOsXzGICK3O9Cy3RS0XOaHcVHY/4mkQtZ4qwZoyjDDuo3Q1A/
UVDCZl58ysPBl+/1O+lO8clF8vhHjTVvis8nF5NSL1C3krCfTax4sYT09TKmk1P1MxUoo+iS8dlF
Q1byeQLxhWfeYyYEo+OlO71Id5W/HIQRoMBw8GguwCoCOm2DV4F6vwbpQfPBa3lbMjZ3NlnYhfpt
9UOEVfSxkf41DHw7Q8702lKlZlGGCI1KAcZRnPEqCZYXHKCn3MW3steFoofC/utnc37sYm6syZgr
UYWReLwUAE3KcnbxY/b1XwIf6QjC7vP2RCiOMyh1medNwwKpzlswHZoARBsa6jBwf/kgKtOJzpAz
Km22lsuSzYWXyofBOM3roRGNxAh1krMn8zwZRq5jQfNn8NUe1oN63TypLoKCP8wCvp0V/woqm36Y
0O3JGm7r1u0eFCcGp7tDbKTNkovh0fYUwROc/fszRoXPO65NnilKC/ufAwcgv6DabUUujTR3MNLm
6NMN0URpM5FE7iXUx4o16xNz2J0ju+V1gnleeqjuI8+4xFsWyIjawTyufuHHnijlKdJOPiW5UB0c
5ypzdyDqZfM61Gl8/dQBVpBxuwvuAlO/c5vLxSZzbQyzseD9HD+hdu33Tn/VoAr7abodXuH4wNPg
2Zf2/4cmCS4GX/1PZY0OEvNOAH0/lfFyGGKQhanGy/kVvmL+nlshZ1ykVcrWIoJLMK4mf/XI3eTH
B/ueUVLYn6zL/FL+HH8HrI4CSskmNI/T3fk/ILqdfHuA3ajyQKy68gZQSgKx3wc+LUNhYIhLaS86
UNG2cvamtNRYB1ZAgYXaIB8FMCUotHS3ZkVLBdNCxnMTgjdTUHMTai1ngtAxBrAGA6c5uQZag8eQ
HuQb1pHMai6GoNwuimz415VqNF2/GHCMbPAq97Ob6GU4NAcAhR0AS1c6pQggQXBN+GfWPPeTXVcI
rbPsi9InrkX/SaeHac3dqhhdezyc15n9Q7SB4aaZQCaxOZ2dqUQye2QVpbbyxvF+Ki8ACPw3MjAt
/t7p0q6vChQZkdmMk1CNtafGzMJGEaF17ObPkVj6dykaP/M0l1OBKjrS28Ua2M3g0kmELPUR2vw1
YnkTweleZSRaZhuwmGRxuyP6gb0eiCCKhyQ6mm+QH34BqrHfflUfzu/gfrT7Sy5PtFVNBPOGBQoe
mWw4o1o7IIwCYurnYakcUwxbtO+V3sQxpdlESRRTiJkREXbFlABALl55kq6VCyBpsHmX9phcIzhz
lwvpBR36s2B0TSSc00hS6lOmWDjGMXvuy6d0uNGVq5bKrjl8KuVvZSmiwzx/BQD08n61VTGhbRPw
DJ4ynAwlqOKrSkQjK1BNvsMJE+RA1SVT6VFiHkBM7mDC0j+vIqJVcKqppDJNgD6LMTLllLXA5bSP
soh8S7AMvrkJSGrUMFmbmz4/a6riWGjUOr8KkQTuWSeVg9WYvYUYNj9E6VNSCOy5YJc+JGLGaJlM
DEZ6c3RjLbEbG35risr0IiHqe4VqhqFJ0zxCpSC7rJDHNKPrnv44v1G/eTz9uqN8qsdObKUnK14y
1SXgtFkxT3MkFzzIjPWKReT2CxVlE0Snwxa+sQsT6KplYAMW6OY5pjGg4ARXX2Dm+K4ztTVoN83I
lHZdBohA84B3aVC2FihBwStpdN75PRSdE3fxZTnH9L2CHIJZrUclVT1pXS6MugjOixEYNL5wNLZG
mk4NxGhhfOjD4TAF7Ektot5jdvFj9PmmEJwBGOQWCbkOm9crqLtnD0t+iSe9E2eJYNtEXpDP9tRo
DJwm5bWOjKnmfzAW9rVjtFqzz3xgHDBou0LI2CTYRr6VzM47tCaX2MammxwdVf5Fe5mz1qnz3tWq
0WmHe1mU2BIoPJ/uMZHssVcbMrP+0Cff2uTlvGrsB3u/zoxP8ZBhyPOaNbqM601Z3FpdG+hAeY8r
xJWuLuS8Yq/JMyrCZ3myZtCJXIzo5vGAhY8KiHXbHDB/jqpi7InGV0UWih/CKDtidWaO9M560xzl
HMzpCJeC8hg5YHB6BdMVNQ4JLjQPmKpM1kwUZnjb+S4xKzzZj5oirCOJpHBmoyOSIbeyUgJO1xkU
j0EI1AhrnfmuTZ3+M/UjcDqlnmhxv3levikL/96y+wSz4q8tNvl1fz094nXXfU1dM7QC9Qsr4S8H
0yPX6Dzz4HjCP8wXvP0BzsKslpRnI4GFATydz2a4UAe/ko9g5PKkW9Fyf/OY/SWNT/+Mat5ak4qJ
sf4ncQ10xJY/1Cs5AIl45YjygoIj5RM/fWmXaSshrtftyBm77qKOVi9KB//8dReYE77JrCgxxKH2
GmoZje3llel0WiV4z4m0hE/qyDbGuACVjtgdvQPy/5F2ZU1u28z2F7EK3MFXUiIlzUiazeMZv7Cc
sc193/nr78HkfhaNoYXEyYOdRFVqAehuNLpPn8YhKYfgHVBc71lGgO61R/2g7cht8Aqukl0owi4I
riG+Hi5lMi19TOXaWLKtv2CeKaw+8saH5NawwwdGj4Lc0lHeX99Z0QGyzxeRyZh3EgC4yBUOkeOD
2qZPTm0oyA6KHJrJvUwiH7kjCvIQuM+5cxjxi+SUW+W1c4M7ZHTu06MoLy9SGM7VmGNv9SC/Qgmg
eOow+gmNmoKAW3SZ89z0ZmOBDteEviie9RJ8nTcAabth4+gYHHhmxzXt9Nf0y581el9e6ybnTPTS
79Umxmay6ZJwJZ51Sm+AFCuBe0emDEQ6peOfKBFPURXoCp/SSQwtiQYNl3ptgTnkeaB/hUol2FaB
FfBZnBh9ypZCkcUJJsnG4Bmi3sXqK/3XA91+zUfwNfIsbqw6YyzuQ/UwxL1N6s9G8fm6aTEduxI0
8D3rOgnksGX48Dwt7DjWbV2LHdrcY8xamIuan0VnwwxiYcckKMBd6OMVK1upXapfBxVUb7jnri9J
JIXzFkM7RhlhEPEhpQfVbO04ax6lsRb5QkG8xbe7Dso46i19j7dAXHxgaeDOLfYqJj4krvnfXCA/
rrWuKxpVswEGCusooc3Rbw+5iIx5jWADyK2flzLlYhBA6n00xKt/W60Kq008+lSAcsWpNunJcMlN
/Ml6svYiRyiyJ85bRA2A7/qMNGzUpw6KWz5NwWlwLCMRj8eqtusKuKbB0QxSS26BoYKpYWEFw0XN
wCbJWybfZsltNP0AkkyghavO/SKKvympFse1jw60TWCAXj3dByISqPUmhYsE3tOp+ViBWAinRb/Q
e1wdLABAT9H48HfHQLUv3PheGAGw9MYHh7GQyqxiYcPyWOghDWHDzcF4f/GGm/Km2fRb1WlBiCss
LAn20eLSLfJUBVXwjs49y651M+7yXbKXTywnm29zkJ42Iv+xXhW4LNHitKS35D63WFsOK7Swme1j
5bHRyIzhrv5uqraIJU2gljykv9LHupMIPBYI12l2m/XnetqV0z6vtP+klZSnfht0udGKCktTy2M5
fGtFGbj1KOrn3lHCpfgiNazAyYalsHSIodvBTt6ZD2RvdHZuWwdUOnP7j0rjC5mcSoIUsTbVAaVx
Sh8L8IWB/WoS3cXrhamFEE4PkzaZB5MAsBaljAXd6RWUcqm6YVzQhTsOe1HGZ/UaWwjkLsvWiDNF
0Q0IVO6bOnM0bVd1z9evSqbJvzdmyjc/9JTWcTkhTEt6xGNjujMIZrmYsaPRcFuq0hMCVNG8O9G6
uDi7aHv0uQ+IOKToVo7PSGvZlS+KNEQLYxa38FJAAnaGQSxEGmbrdP0x8vdZNtvgUVLIWxAJk2bX
vRQlnMtQusQKag0bqXntPsfQRaBqy515LG6HTXlqPWkvSveItpG7M2NVGZSgRmQ/Gb3dh4NdhTeR
qBFOIIRvjcjiUFOMGPDnrE7tvMYoodjJRCkXkRDOZUwzaQpVwe2fNQ96sZsxFlPIRiCSwbkIWZHq
Xvq7gSl9YgMqZdDjkVfGW0o2xSOIcnYimhKRSM5h6BnOJ0rZIyH97Bu3qvLUxE/XzVegde/OeKHl
GTECaRgQAViqM4WJrQmjGNEi2OcLCRgiqoHApUT1TH0uorc62YkLktdvP/r+hl3KGK00aSykSdU2
TJ1AAkrFLI7+3G/B4+nNVDSlWLRrnG/op97EDCEkugJMqo1IubX6wLt+MKJt49zBME1R3wWoic9h
fsqT0K1UKbdrUGj/Nzm8E5iarDE7vApi+iVLp00yv9VzIxAiiIfA+PyrEtQVKf3Sen8WqG62zbxk
cMxPzWbaFC5m270GoXN9WavvgcvV954FW2iEP7T/3/GTYvxMVd6Srtsp3aMcCa4/gSbw02fwphqS
rkCPbx+Qh6gq9vksik2Em8e5gaQd/r91cnQRv6IzNHMCr3HbbbfPzuaGPFzfuvXE6mLv2JoXe1cm
GuZT5gBipZH9jmlx08/tgcUo+VGEnxHtH+cdpFgpjR59oZtcqe1qHm2MGBMErO+8VFdCFIULF4Yi
U6c8w3sjebZ2mHwEmGXlSKcY6AwMnT9a95j1ZCNIehTFX++X2zXJnJ/wk1mLqgB+Kd6DuPgRNMI2
64kO70WSBN5C4byFNmV+R8ox21ClOBoFyK2j6WFqK4FVrScDF6rBeQt5ygcZ1F1416gO8LG3lRMB
CG+zhw06LC1bP6Cy4YafRlFqld2uV3aS57f2u9CiZYarULeN0PEPyQEzVA7mvW+DcncrqmQItlPl
4onSmnuNsPaFKFAOTdLtDXXepMMfQTIuu6lyIUWnji1I9vDSmdA8lZLCaavnGW36Ante94W6pevo
ltEwmOtXe+6nelIUqkDMYdqGrzIKbdreOs4P1WYGKgmwuEfpSXRi64Z9EcoZXZ1mfS+3UP0k3aXm
6yDEN6xrxEUAZ1skkmXJshgDDWqV75WL1wBTr1nlvPhLFIn9xgdfpHEGFvdZ0xcGHoiAwh589HYC
9XSSjvoP5jniY9c4UyY4N2ZLH1X+IpK3NYnKQaXDNf4NC2C9seFODHkXaAeP2elnbGSvIZYx8a42
lb0Zn7XpTgF963U1FCiEztmURcJRsswQCiHhfRhu6tAUeCd24lc2jMfuFEUutaPMsDvFfal+n/TB
Lilq/8YDVQVAlN/cKT8Phx9gkWahShr27DWO8lt20rY6sVkfpPQ8OvO22NRfWyfZ+Kf2KPJNon1k
ny9u57Dp9UxNkNK38nMy3Fd/GG5clsZdyXkX570WIynd6eAPy7b95/LGAhobwVptx/fBBnP2rqvG
uru9SOR8RWr1pTlq4BqVELQrrgXovghgJzJgnXMXSHMa6mTiGeJ/AV/IbeOUj/2NZid7yZu/kBvR
Kf0mi3VZE+cwkqEDsYYKKFT/Vhd29IDJRLYPcuQwtWMKaiOAg4V92gKPwQ+fDZAEz2tmyr1b7zuk
3jtX8sSNl78Ja36ujcf3lJ0exSMSFui8pLvcTw51jJKFVmG4Y3wjq7qLwfOu0jTnRFIFJZN1VQG1
tQwoMrhI2a2w0H40CHRlxVhS2nqnR26k3Fr97k+08SKCD7dTM5SNCa6+stRvFQ0ypPkxBKLzReN7
1y35Ioiz5GqcaFbIwL+U7UFrzpm+/28L4QxZbi1sYTcjjvc9E9OQKsWhhihNJloEZ7tgsU79XEZ+
RypepPIUilgvVr/fQHhiqibrv+VOo8hZm36Pa94wN1XYYsysCI25egEuJHDHMMrNGDXIfYCbUdu0
iMIk/LuWYLtMgZ9bd0ILUdyJlOoo+7ofIxdyng4gvDhGn95Y7Gx6GPIubGZbtZWFNO5oUlqAf5ih
JQtqHdNUd+YElY4eXMTX9WzV7SzkcK7V7yyzUtEbhVcOwy/S/eD+k0BFuHucS01VM45IiN0LgWKl
0VNRolQVn4y8AevOSbHOweD22R6ldTud841PBcfHvv9DfLFYJxeQjS26OSU5wVsVzJpD4TXmVkN7
7mC9EBrbyR91RVzE8ZnTKE8wOAvNZRtVvovkm9686XXBs0qgIe+ZgIU3jQo9JpGJd06m5HajTc5Q
vCS9KPITSeF8dthNJDE17BuRc1uKnmL1SY7fruugwIjfdWexElCLWynmzMGXdtu+OfiV7gTKnQoM
+nU560Wcxalw3iK1oqgPDbzZWINo6DSenzuRw5hXSoRGkajbZzWmXYjjPEY0z1KqGSx72pog6/cC
P7SHOtyamGTnj4IAWrSJnMOQJ2IVfUlBddBMTpYVdxEq93mjIKMaC7q0BG79HUewOK/B6qWM9rj7
LOs8FfeNJrj7hOfEOYuplkBBUEHpWte0Aa0ALV3m0Vs2GLIQJnpEq+E8Q1tTv49zC55pAtsYMe+S
ZhQ0JgjOhs+ggnKlThoCU9Wk4o52YW+HcocpPf7DYBki5IHAYvnsqRYaU9O0KfLbDegKgbRKXnRJ
sKC1sUOYQf7zZudTpzqQGvGco32dvW/RnuCVd6BVdRrMgAPznWHLyEyghHgoj9XnWhS2iC4TfjQp
+NpqLWrwgKNf6r3mkO/xRnLmB/ooA4Qwfxe27a0HzYvlco5DmYexz2egc2P9q+Ebdtk8RfQ8mR7G
KFP6aoHaIbe+XfdWgpuZ5y5p/TBsdOZ5/5dCQOMl+Bb+CB27WBrnN7pIr8ko46YyQdcU5scYXWe9
JmgSFNiYwkUZRqdblVRp6N4D44D/rfjDPPFiGZzL8FNFkjM2aEvzjINx7Deqq+7o3n/tMaUwnGx6
Zn2yOm6W858RASxk8x6kxUiKYej/Hn/xd+mXWQDCQszcEiJiWK7lSiTDZ1ONALPsM7yj3nuDWDY8
2P49AjhBPeG6CgqOjU+ldnhNIaLABZaB+gP2RUVpMpGn57OoBmmSirDxZYy2Sd4g/bNT7mRP8jJM
zBUxS4rMWOXeIwTTefpCf1cSesjdHs06w8a3lZ0opS/aOPb54oZE00cHMD00ook/V+nDnGz/28Fw
kcUYzkles2has3D/lsajqooYSkRL4PxC2QVTFCl+vFF8zEPriQdkoHd9FYKYnO/pnTpiNZqF4yiS
Q6G6UlhsUvKXVN1lrWK3ZBCFfyJ5nI+IA9K1foIHYvCc7xkWOnhgzQfB1jzNXhPZ1B23mAD06R/w
I6wbraEYKqYNWgqfxtdA65uHKiIAHXO7GeetfOO7/dZwI1eUOViPOi+iuFxtqGsTVSvohpLdhOW5
sb7nxAXdht1R0et7HYNoXGRxr4NgmCdw+yOZhFEsaW+PbrDLXSuwyWt/SL+Cym7al07q6U/XFec3
hnyRyxmyqQ+VWkQdCJrHsrapDvBDWNO/hsB8ClMi2X5cAkKKAu+NJIeSXWmqcX/9J6ybx+UXcBYu
U6Bw1QAxsGb2ToeOjzGUBMyN64HcRQRn5FqYpESfAkQ5auaEGnqywRMQ6QKWEtFCODtPhjQZpATA
Nj+WnDSyDkOriY5LJIO7/ukAS8crFZt17LbWS4NLCwPFIgT0DYxA3UZnWgueQ0LV5Iw9l+No7CcK
9LxDnGg3fUILLYirhtdmE59Up/dKzS6IXYju5/VY3zIsC0OQTINPck5mOyUm5m9tQA1km4nTWvKu
7TQ7E9LLrLuzn5J4+A9tqEplBVGwtKueyye0/IGFn+FVQ/dtdEhk96fqCU2brihk/M3e/pSscMqf
9OPQaA0gW5MToakkucG9fTO9qt6wqU8I+gEEJg9/Ym8/RfIjzYZ0zNuMDXkx/WOVzjZRRK/1dSW9
SOAMYSARtbpUgiFEjoS5Yp1cCHRSJIEzg9SoAOlkWAadTHbqn8KeCK44kQRO6eWmS5K0RuEiiy0v
6OobVSK76wexXhzByOP/V3CNi3Y1KUd2IWHvknvisBaweSc9aN8skG2+N4AdNSEzh2BZfJlTraYm
pjWOpjskJxBy3AAC8hD/pTz223mr7FTJFoWKIoncJaoHjamkvYnId8ifiWHajdQL3Pt6GfKykXzJ
0yRaHdfMigZnAtNiDoCQhu3EePM7fdtsUP15k37EByOzJ4Exrd8sP4+QL4Dms9SifIEy5Kw/GGpl
l+F9KkpP/ia0vwhhW7yIgYtwkpO+g9NnXNSsi5aCEdhRjwUaEwYgjbcCvWSxxsd30UUed11muWqA
KRqduy1QQgzjWXy3tqnNxGHqp+hpJHC+PJvBqFpmZ1lQyTr0KNCxo5bZvvYwG4eWYMaMKA0r0kfO
dXS+ObcqAxjr1X3dPFbt0/XdWw8aL5vHOY4hmdE0UwJtHkTAtvcgx9zr5j1jwh9jEeBXdH3wpc4y
CMaob1DbQJG6vgXiHPHA2NrSKfDMI9qs09P7kRHha5OFhVdUhK99Jl2itrWE1FjeOSxS9TfpX3Xn
auCcM9xpVxG7HAQ+X2BqPLGBklUJjQqU2Lr+QSsxOmxLqYjSWaAcPJFB3PV+EHRocNb6W6N86vP/
5i54IoNwnFAjGZgzNG9IfIPpDLYhibCsokWwzxfuwiq7elA6QPaT8lTEb/r4el3DPw6LMiwZHP8q
1RAXsb9/FRAnYzP6egfs23GOMCLa8NJbeuhA2RE+B/fGJgXEHUQkbnn0nfA2cEVpog+B4bt8Cvws
ojLUwPkrRR3CkEgEoWfqJkVq99VbX31qg399P3NymJ9cbmQUR3JTz6ozy7fhHWPwxW3paN8acz+9
MISVtSGCdPCHs+NEMrtbiEz9wC9DfQKOIBrOZqy5nSwJ3lsfww5OBqcfVTC2MVpHIOOlDTfKcQCG
sXSlh4wBhZzwATj+s6iP+UMKlpPJXSlBMxE1ahTV+V8K9m9yF2E8/cH7cnK40DOzhn5WMxksd/fG
gc0IU3GBsUge54YWBfoS7/zPkjCVuHpsBusiMin+4vuYx4AoI4kx0TypnlvzkMuCp+W7Sf3ib9m6
FgI4VewsaqVaCAH1BpWi7egSR9k222Nhz7edM7tki040hD0tHi+xW+86d3ZK25G9ftv5tvrMuu4Y
Jz0GzaBhXDxK+CMklvuBnOI2jalnKbOVZquCU7H5lHz9O2/MwEVViOgSg2HcWnQpfCxgcHI5ZfYb
vBHTHBsjn/37/A4T0G1MevSSHkyH/4ReZN16DN2wFDxJiaFxGhY2JuZbVBCo6LZyGpzkZIFSmWLe
qE0f1QNzCyKt/nDzva/xIpILWcB8GjWdD3+rmn9Z/k1VPVmSwNepqz51sSzOpxsktAbZGmCgX8w3
si2+pMBp1ztmPPqZ0XQ2TvCgbvRdjP+v7FWPbOIH3Rm/B3dQSmeyw6PhJm5+GvbiDfiIxed2gHsp
mWQo0OjWM/cxbDWnO7Y7ZKWcYS+GdQk2m38hwbY7KTWw2VFz2ySKPeeHOReN4/nYIM4WxBSIGBTD
YnktGmnUm1MAKSyL2e9Ne96YN/Gj5XSWPR+iOxUdufqdchRR966ujmKcuWIoSJ5SzlzAoYsEUtWg
AVe91YPXMnskonzeqgteiOBcfYmsDfL1NeA8TTBuFTMPQcWYS7dmH5VuhbvHjTVK9tdjkvUNpYZK
qEHwxwf2sCkZSV1gQzuAUkADXn1v/2Ld9qPD8JrIr2wKtKY1O2FD3IfHEjvJhWBONa0oMzXKTjK+
rW+7U3TQt/kztXV4H/E98zHg/1UaH3dH+qSQ3EfbQf7SwShLtzgyehVAL87FHt2Fj5HwbltXmZ87
y8fdQzdZVk0gMopmdHgZNi66nd/02+snKBLD3XDjrLdNXmMfiwAcz+XXGHqj/OsBxNz2cbdU1cpW
lTbwI4qabwzrocEwi7AVXNbr8fFFJXj+MNUMez2KsJQarC2IkKNN6igeKjHKNtlKp9YO9tlt8Ta4
wbfRK4/y6/Wd/MhtxK2Ss0AZ/GW61OLE4sIuvka7CsQxrK6PaABdKjNoD61jtq/2KijyY/wyEfv/
ajS0WD93RZIE+D6Fwsmgy9X2E1RwO9W9vsZVEcgLo9NaJ6bOs3gMQ6blUYaDLMpvQfQJ1YPr3/8x
58L2cCGAM+spL7q+0rCG6VDuQdl8KLcT6NgUe8JxijLd61HMRZrF9aaALqkcKrac1m3f2ajijbU1
t/XW8lLcBH90QAtx3AMqkfMMzycoaFmXdjGd2kwQTgiOx+KMudRIN6I1Hccj0Tu58Deq4gtOaDVg
WayBM2WlU2vTYCKqefKUsXSVsfk05dJnOVX+Ldr6XRcMQzZ0RdMt3unW0ThIk8Wcbmwjj6Mo3/xG
lJb6jQpchHBngntkjGVS4QI7gCoPL83smMBikXxGBwWY6pzrCr5+Qhdx3AmFioQeEQoViLqHqPXi
8U/cuXX5fu54kkkxzblne0Ye8/omTw+TLspCra0BzBsEp2JRTeU7GpskqilRkAeIB+tU+0CnlKLK
4YoI3ZIV4OxlKiPdwLkBKTfIkE4aLMU0bqjle70q6tf5mL1G5lozDU1WKIDdMs/gl6lqHkcZtgpZ
FK/bVVvjgB6abW93DFOxST/L96y0V3pURCO8dlP9IprTApC4FmPhw4gwDtI/Yqiddv/FApF16ILB
enIYQwz4YQ4I42yUosTDDpgWcM/aX+RzWqIMpFailGnJS7yvMUItdAEl9t3BrfbNOT2KGthWnMYv
8thxL9IrpK/bVO2QhgjlHzRAcQqvmtTJQlFf1IraQA6UEsB/Tf6QIZtNfcadhxgYzeqaR5AiZfz7
eg2DNj0o0720F1H7rb2RDI0aJsuKyWgU4G5dQ41C0sRYG+b3sYRO5mGSbWcDP/gnsyKYzi6EcU9S
o9EnI+jgrWYy2kX6PNMTKQRx1MpD4hcZ3JM0CPJeTioohyq9VuVdTT7lyV0qnSpTlBFbiT0NsHXJ
LH2jG/Dyv6rFEAZDiFQnjivEgEWHXfjjzlDt/CaASby9z0xwJdUWOeF1018I5vRfbqRcqhXoSXwL
Wjq0paLCjpkf4J9KjoE3e/TcPIETxxNXnkVL5iwh0ky/B9gOoWB0W2FqZn4KK0GMJhLBPl8Ym4Tx
nOAEhkIO/de4/yH1SNF+v36Lrb2Hfjk5TumtolXntMMyFC986p7fc32Y1xuBGCDwbbJpj+Jojend
B6e1ODRO99s+w7wi5kSs+iWlb2p8qIfnFN2wJcC7cSLYxbVI9JclcmYQDUOUGMSEz9rLLhs6mmEm
MaJ4ww0PYNaNbcGWsi27tjzuyutbow2iCGYX3nZbsNT8MA76rvCMDUYYak+azUJSNLd7ArGr1n7Z
1Q9BVhlZal5C7PimHHQ3OaA3dqcjBGbUyyzwju+tjb4R4QvX4q7l9vLP26xUrWRkrnp0mf1l9yHa
E+mjhFUCZOuJAorfHKeqI3+I1kHCQ/6zUSUSGOLxsPAMzwQ5KkvWDhuWRPsH+QIWNX48zIs0TnlI
NMtRlGN1rD1cBhOxBYbZd0yoK7qAVu886yKK05uMZLWRlhDVtZFD/C+GtReoyGq0cJHwHs0sHUos
dWjOgCXQIwuRc+AlEvScYKAsctq5Iyoz/ca5/FwRj/8fy5komoQV1S/BiRW4cIUfI8/fm06NWUwV
CjS2KEL5CMhjN+tikdxdVLUkzHqgHx0V7VXV9JB2lS1lLiWhjbFMwMgBRmpLtSBiERwe3wcgt4OU
KhW2lqi1a/jWKQwSwS27fh2YBMlHFf/wDLp5MWddlaG0NSgvAHvZWujljfDM2PZ8VPifUiinhVo+
66FawbwGR31jk9ckpz9MLis/oF1o80ca+VOaxT3afE2NrThhzkPeoN7kjTuyD26towGMfO2lnojf
U7CHFndr91YiTXmMYzLDT211AD2H3YiioXVVuKyJcxlBZvrEnFDgqNJHjY62hHLu9W1bd/X/k6Dx
1IahAcDdrCB4pGp4JBjRQ0NpR61kWweNW88inWBH/nuV0Hgcoa+CwTSIYFFF3NzQoHZzLfLiKnaq
Tj0kVQCAdO2YQ3/4b6vkYru5UuRIZq4X/CaPfV3sojJ+GDAn1QzHbU//LNq6bCqnGpaJCVzgUoZq
+F9i+TQPX+ZKUJwWbSQX0GlZ1KShjxqfEsh3NJltgzxqpXFqO0BOfHqUmmTb5vN/1BYuxENVdejD
CDofWI8a4vE0eamn8zC/aeTr9RO7bl0a4QI7XwsweK+CXqIVYGrsWjmnpXNdxFqdFO79ckycdWm0
rCNwHTP/lJ3y22Grg8mqG+zkVgeRSvsMKtajvi+EPdeis+P84qimcamXeOnjRUoO4wZFNBCKM5Sc
v8lv2DDRrkQBc7htve5GhDK/7lK09ztveXG3hdmlBBZojPqZ6sWtRIbN9Y1dj1p/7iuPCcnipNem
COur6dfQv6/8Epn3bxiGLNBG0VLY/bNYit5ZkVTjseioauXoveXpdSNoChW4x/eIdSGikA0aWgCp
ObMFDppDRn+08eeObMARJlgMU7YrnpHHPUtxF8wFIDYOLd9CS3FAFT2hLBDfabWryqKHjOiIOPcx
l1OcpCOuZv9Lvp8O6KlkyDEQ+gSYp4n3oaftdAcDHwWaITK5988X+2kUWmqSmoUEB4qSDLJcAFpv
ww39JnsjCN0wi/Eszm2JFIVzJmj5NEqMUmcGd67jJ3kWXC8CZ/WeWlisKq/7AXAUOCuQIdqSdm7y
0G2JaFigSArnNpDBDTAlDXtXZD+K5DluH7RZoO6CjeKj+gAtDUqgYyFJFe/jzrDHrN1ddw6CVfCB
fKnrnTnlsKgqG3wnbkrFGTI2ILeYRf5BYLx8O++Y05FULP7MYnkroS2i7dC3mw1Ohf9u9D+4sXQA
gzQNHOx4qHB1I8vvh2mmWFg5drtQKRAXIu2XFgITWtu/pRguzDVHxfDHYgC4p1ZBTXgepmIjx4Lo
Ys09LIVwntWq0frZRYg70/KoN+CwJSju7bXx7bourKnbUgwXlmFqnpzl4CRyVAUd/oq5HVNZYJqi
lbCfsDDNwqiUgDIdsKp7dXrQUH01iU1aEWHUau5CR/iqYJQraO3eQT0LQXrVj1aU+wx0xZiOMg/T
SEwgvTA6agNg+Nb/fn3vVl/ES4GcU5NCxQitALdftSWH9lbeY7gs2j+zT7Vp5z+qPb1JHtV/y86B
B/FSJhcx1fgwDHodesHGfk2jKzXBvpfLP9HxxV5ynk7J9ck3SsQo2tzZVnRGAd2e+/31DVzVjIsQ
vnkRTkdPAhAqOTnYw5r0NALvPgdu0Qn2bDXLtNg0jbNYS52KUWZPrHjf75tPI+r+DcB/1CU2RpiJ
+i9W/cNiWZzpktzQg0DDU4dNdGYDf4JjFdsMcAkQsCc9iVCyom3kbLgNtS7WWf0aDG22lbkD+dHP
56Tyrp+WSN35ebKJlGVB20H1FK84tYXdPLPFoRd+F+y7ACQCZOc7IspI0WayzxdGTTqaRs3Iwj+/
tVN0murhvK0sEcvJqh9UqWIQTbbUD/MFUHTLa7ll6ZiZbKZR+ZyquqBu/hv/dJHB6QUlZVSZDdu/
e+msuyBF2pC99Gl6H+xoCqefrO/cRRynFpGm6K3BkGcxgIrZLstQTBSpumjbON8uWXqhp3nPKpb1
7fiNtQhaTrAnL80tRq6dg42IiPA99cYH6agg/jwoTh+0tNe7wcBBWY/swYYW8mO0Q91yiy6gAz0T
l2wIMCm+k9ipw2aHSBthCL26aqRJDAyNJqhS83HGkOWgnUUw22yRlQRll5ccrS1jvCUb/YCs4e5f
j+lhXh9jFgkG5GqmwhfFJV+ypGaGp0Q21LZQ+e6Gyi0T0XEyDfywuQsxnJ+MlDQqGxnPRuKxAYXB
wdigmXVfYzThPyCcWAsOl4vi7MEETCWKS3jl3g3vihsTB5pt48fgU7ljs7z8F9+uPRCHONf92Kpd
LBbJ2UUMGFM4JBA7VKfC+mYQzOIWBKKrCrIQwZtFS1J/MljwltWHkvpHjM90r69i1ekjykECj0IT
+WCns/SmC1tYXjFGrlrMn9Q+vKNqc1NOwr6qdbWgFJB7AxQD/MM4jbMJjZIqc/yzq7o5SopAPT8R
N99KdyKSzDW8HnT9Io2zcCIjvi81DWrx5t8zUGd7h7buz9lR+za9mQf1oGzAXoehUSBvf/iTyUDv
tnaRz3Z+cePkQFnVpoydZQ3eDOmduoVD95EzOyCWPoLufHv9KNcV8iKQCyPTsezzGgBCkAvuU4z6
qu8rUU+3cFO5sBGz2EaZgTCAa2lvp+PTvJNPDYAl5Y7eJY7qZXvZwRii0rH2sSdHotBhXVsvS+TC
yagfGssoZVZFpV9Yf0ZxMJHpI6+yF2VOemIERBjYLHhDiVbNP6Zjgulz+oidNY6jxVoCD9UzK/uF
rvYtfY7ADF3fyJ7xkm8nu9uJKTMEJ8u/tCu4mVIpYDgVQEvZMRg/+6JWIpEIzonOpQ8woYEsNKIL
uxo+45qPha1fAgfA18M0sE5jBrqqv+Pz541sV46/CTy0wAJFLqp9i1bEOU/TiopJzaCquXSerNHW
9G9dLaJZFSgkT4JF1EwbwIOKMEJ7i5BlQ81DbxN7akWgMpEgzpv0PS5uRUVSUdcjOwgeK3KTxIDi
T7PgWlu9TQ00T1BFJsTkH1OA7/rhyLLKaTDb5TzZdXtbTN9QwERXrH3dY61lSvWFLC5OGAy5AygC
Stc1pu2TndHFaNU4T+q5rhJ7rkSNqKsqsZDHKXmT4U0VqYhLZMRbU+DE8eMkKlCt3tmAtlJNpuii
5MsdsYFXtaThoHzpbpJv61CQdVvfs5/fz2coSYoGmErBtdZUaAlL0auQ7GPpZZzJPq1SJ8lEzw0W
hX4I5i4L4nNvgSkBYzpDxXu3v2XVetWr9q0nzu2un87PlfHeYU7kIUEXJaOSLWyKILh4SuX/tns8
M4hlBq3ZBT0raJyL8Vjnkd02e73/ZrVfZk2QL3j/tmtbx1a8CAHiIZB7KcQjwzhqk91u+o2JrjYE
p5vEYwCcbM9gMaNDbXnbPxeY293cSBtJkApedR2LA+RcByhD5CQoYNGF9bmXH6Zs2pjpc0FEBCXr
D9OFIC4AMVGCNUcd4er8OLrtXr3pbxQU7t9xAqBLk56uew+BpfFzSSQ5mlKVvYNVFaWvQxoI0kqi
7+eCDTnoszrWUCIl2Y+0OcUiRoj1sOKyXzxTXmu2rd9XWECzVX5Mp3lnbIYXE2zuYBxzEkcywd2M
kGLX2Wh4UcFDbM8CDV3ru2Ttif/zVjyDXiXHZdKxNGDrdls2sDs8t/gZTCUxacANXNEsyfdY6YpN
8Ix6NJiDpmdRqv/J96Ld362Hw7E6gtz0jYXG1VnGPHnWRUMeRNJXq1bL9fKPNrQm6RmS/k5+K58p
ngXApn0xELpG++msvMyIH0HG8UfJ1sUuM01b+AGjNzAFa8JTUcpfa4JeisjO0FF33RzWmvV+OUvO
27QVRjkpFnxbhyr0eDe69IABg+As9DcIz8/SMT3pYFsSPbQEbpt/QZYGlcYpRn4oKE+N9L0ab2oR
IFXgwXgivnCspwwvVTylwDQ2lQ9Rmtmlf8oSAV5r3YOxLk6glk1T49FUbZHFSqZBPVgDqXEABbNT
oCsWaP3tDNo9UQZodesW4jgP0/tq0VQakpJmM9ihOdtFlNupJdKMVUd2EcNP4vVRkQb9PV5NI0Y/
jgN62GNRu4VgJXyrvqHVc0sCnJAuh3aNuU2FnHjtcH9dxUUL4eK3IhpB2sOi7SI45voxGd3r37+a
4Ef7MKI2C128Gg8jNeQ0jNsc549+MbzZGd1n5Gk2m1Wce4UgFlnbs6UwFuktvIIcDbVB0gaFctT/
gvQNwwhQwRAtaW3PAPhXZFnHH7rJfsVCCpECS46R+HFqy85AhsbuFskZH0ZHe2MT8gK0UV7fRZFE
Lt7oZJJaZZvDw+tuT76S7sf171/F9y+XxMUZKm1DhebYuDlASBXe5bfW0+Boh9Kdb7C0zO7egmaH
0jcCKipY3KqLWArnTo2UuakGJTR9BK/twUKmOkCJEAy+xgu8KwqE/vb6cpkT4C/MpUDOSfiAIKgt
Iy/RshuJvhpxjUlKhePXYBWhz0V7bFFDuS5StEjeY0Tg7w2yGhVJ/4tqTw4FCBN9ZuSx22R3mJHs
ag8CgcxyryyS9x/RPFE0oCMVrp/7DXDqW7qXvo5Ox4BTO/PpurRVw7uYBOXcyIBXUz/7OMKGzZXo
ZBQ0Mls2m/8j7cqa28aZ7S9iFVeQeOUiSrK823GSF1biSbjvO3/9PfDcGdEwR5jPU6k8uUpNAN2N
Ri/nCLJVm2IMC8BUhqwRYnIHF5qlVMcgj8eTNgyB5Tg+LB2mk3Mhcd7m5p0FfTgtq1WKooXB6b7l
yx7uLAZ1/pWNFOA1Idi8zZCRrKRxj/Y+x3irgWZkJ0jt9MvbGC/QiRQ/QqcdyA7/xVjUpkNZSeTO
K00IJqPY+sJs8bKG7PKuFbhJkQguLgyVdqjbDk+XWLopqi+WaDZ426JWa2AfsHLDVldUs6lXuOpv
aYSnYHdobtNr+bbunRYQA+Jp5E3tQ2uqCUAKTGvyGHqaMmYkYj1GnZHeEhPAI+nsxeYsCpnYcX+w
3JUczh/mFS1Q4MfCdL//webjWE18+cJGG0XVq+1NXMniLCop2jKC32OwNAzKV9t3QCkOnkzoHcPF
QhLpE47iLO/D9EzdzFU7Iz6rim9qdhOYz7kseJyz7bmwffygDB2jOQW7NDLaIFJKxwmwQ2HkTl1c
2WEwHaVU3yvBKDi0TW2n1DQw0oiuWb7hvRuqJA4k5JDywfCCpPRIrwpuLXbJf1zXWQR3VCYhljmy
JkgjHj3MLZ/GSN43c3ijkh+XD+ltIPmfRSFp+d60jKSQ2miBKBUwNqqH4vFBO4AXbfZ7T9uNvvJT
8vpvi2/44R/0y59jQQyvKRQGB5f3VeFb8GNptKR0RMZgLLrMkULpezaLEvX/YAR/7azCN963cV4P
tEENF1Vjz9zVfuDqbrv7k52SuunL5e3djon/VhaFJ8lq1DwoLAxzOQW21GPJK3W04bgOmZc9i6c/
LiuOInOOMtKiqpZA5+wY82sWlLa83GmpNxiit5dwH5kDXXlkbTSywKzR5oXX+BvGY3YXuVqOVi/T
L91ef47FFf9tZ3k+O7b4lcwZwJuKlMCBWdmo2JrRueFUO5UankJQk7Ra+r2J8quwfwI+/1VWEvfy
WYr0kwucSRFlQ9qy/HdiHPIs3dfSZ+YKAL37/64Fw/3vVwjqvpxIQD/H6EftAj3fNgE8kwN+XQEp
bLz/39djYrjfMhX0aeJd/l5YYVlBVZawt6x5UmM0YQmhKze1ZC2COzFtBJxwE+ZQR7v38hvNDY+x
MwKR61/O7rMj4J3ZWh53RLKVa2bJZp9Gw1YAGdb7Gjp8AtdEstj4Pn9tGjRSFN64j0Sgb1vKsZbM
ndxQFIEaLggY8sxPtdcmEtX/RQK4K6GcxlqWWRUzqpK7sq+v8kJIoSCQwTe4mEm3pJKK0D47VSdq
6055XPbUMe7DJ8tmrKm6qF10y1+tts3kwuFmHjIjWKCDpt43Xq+m/V4PDAKIf0DIqzK44i7r/GbW
eC2Qi4YLTZHJCFI8h+6NxxZzhQY67xlLhOQEu57h1fvmc/XF9CovuGUJzV5gdZs3wvoLOLPTE2kI
6hw6ymaZGSsfOTDGeDYNKM6RbaY1TUXT8YqyDNngN5gMDWZQWHuP+t28JXjk5z7QvK8Sd7KDwi5P
6O6xyUvbOqKYfdMUV4K5jaZ5qxZEYsnAutqH+nwzScYhNelumhcbbX5fLh/sVsC+Xie3q00wTaQb
YR5GSG/aRYaY6LrJOv8zYgi6T2Q0x1CNWdDqCkoNGpoVa3ybw+te+tUst70qiMg2QTPgkv+SoXM7
B3K0nJIGCrKMj6N2JYUPioQx9/FxGp4Kco/GKZsad1ImkLu9g2ex3A625WIWU43rrZwnRwNEfoE+
3UoQsG/a+2pt3P5FYJdrjAYeRo8PneHXqexGmj8tohmRbe07L4YLT8oYVMwpgBjgV0bMiexT5Zsy
hrbZxV4nhCcQLYr9faUUWqYMTdtj57Jg8rTlZ6bmdjhQu1RFl4DojLj7LZSHEVgrMKpFIsfQnPy6
Kk+pIupl3vZRq2PibrO06OkYqlDzRbGNx+KQAmJTvSOdE97Jp3mvC1qERBvI3W1JoAARgKWU0MR6
DBbZCeLkGVAru5IYgpqdYAd5KM1GMnUtpPCHWT44RPVJMztVt7vsJQTrMbhbzUhJ0E0hbrWYvsTh
zlRip8n8Nj/8NzGco5jiqmnwqoeSW35dfx8NyW3Sq7kT5VA3l4MsCMG1BbLfD0/EKKxKdCQi8FWA
cDCgqEpNN51MVypEpFEiUezvK1OSFXUcMxXPpWgZnURN9qMSPGZJ6WhUVK7Y1ITVqjhb6kcoGrCX
IKo9xtEhw+yfOdxfPiGRDM6Omj4Bzb2GnasB/yuFdmDuaf0JSCIY/d+nwxlPkxnhErHAkGAFNHjW
x8qWKaafq1MZVvZ/WhA/NWuZqZmyhK1TllfJ8Gso/aITpFc2Xfd5PfzUbJHNZlOlSPwq00uklw6R
qCNL11G0Nyoh94jggN4c4UrfCFieorcpvOLr9Ep8cHehMbH0tRtAKwJ07MgaCESVq83GltWJvb2a
VkKTtI0BIslCIzv+0QFhDNilAE0NrwC88qIfBocRlTGAvXwX35YuoFFcepAFarMZ66+2mbuJkxn5
paHCSfbZXo3ujOXrZzQFQxzwFyis85UzWsij2bLROWt0szmxtXifB4JWeabaH5576lkG5y0whlUq
mERAMG/9AHKwNl1FUWU3GEow9rX23Kqfit3PAi0uRjKRvU8TCxfVn9A1mUtGTDGNgPLo/PGFCoKl
7efzShx3RnERatSosD7GrMVmVVi/5+KzCYfMo66o53Pb+f69nRYzlpVehlMDYrkRic0oepbMayss
bGU8hM5lxdhWvLMU7tDMARiZEwCTHb0tHX1uH7RAerwsYtuqzyI41w7q7NmgrLepJ7ptWpabNLM9
Za3338Rw3l0Ku6mYF+wXpsj3gF/fB1nrt20kuOa336wrNeA8PFggjSFhPYSsF145Bb58zbqnTUBJ
y7vMTjFdyeCTFC/yQDt1ErWoCA6MH+htDFNVKwl9ppZcemE87ItQ1CwmODAes4bo/VyqM1YYAb4o
k4FyV9/FnQjPVOAueATYKKbpMg6QEuQTAvT7cPDT+WtJ/qimYw9Unl6E8iJaFucuEK4nGrVwNTO2
OBkF9ux3YghuZKZkF3wgX40AedZsLGCyAPY/SgUBAUdMe5/R8nlsgKxF5B3JVUFUI/ATlC175SfM
2Bq1ukHJQFJ+pdVDhfA2i69n5VOvnbPeU95TxKQxIwVmHEovxfCLmD/J8MdlExbpNucpBkDuSKrF
dLu6QoGq+J/JdTDGYq6WwLkIDPKYgZHARSzLZCvtS6FMjlr9Nz9EOf9glhiFlwYI0YJjHYPdCRRV
/uV9+kgJ/m4haHh6f+ZLG44a7bBRqq/sQAsAdonWLr9IduRMV1poD3bjLZbD6hrF82AKVrj9IP17
H02+NlTVS0HajrlAIBGbu2WvHlqXIdQlKNKLZtM2i/SY74M8asl42HB2W0q5ttQ5FK9zscSv2j5y
jZtgV2Q2433OH8074VXP3mofzfgsktN1QGfINZnxZGzeeqfYLGXudEACYVjbQkA3kTRO7TVgsUMx
lbdGTrC3TXvG1MlSgaAIc/93Htk33TmvjTMCdLdFoc7Aruaj7OiO2dnTHsQ++Uk79qdyJ6HgSL4b
AsvedPYayPuQ+tTxOuWMAnTh2kRZ/lFHn2zrU2/cRfvqMzwoBE/iv8TwDyKjlKdeM2qwjgxfrehV
ytGeYNauwPrYeXzQjpUULqEwoKtOrSkW03rRne6kXu5nV7EXuJ1N7D+hEy1H+ia6v7YNYSWX6dHK
05dJUlQKGzZfbqXH4FgeQ4/csYB3RGnRVffidvvNK3MlkTM9KeiWQQdanxNMt2T52qonIxGkgESb
ye6E1aIMSY06KYOItMB8TrkzkxanR51ulnBJC3A3RMK4u1KRMMwUMTVkI+0aJufrqLDD7qorbmrD
v6wm23unK4qMrgsZkyzvF9bE1VJZGay6SU6Z8nMqfs29qGCz7Ym1sxC24NXu1bq80BQgg4AHtnwG
/Rr6/U5xIBQtAUIFZIr9UfHP0jjXES1lUFYs9NX92ZPs9Bi4r4Y/n+S9aKZ9+6DOkjh/Iae0bGSL
JQZ7AxSuINlpD3GIdhxr2ceN4KREu8g3nVESGB1QPHGd3nen1s5c6y7GKEv2wFpKRffZZrx2PjK+
PVCltRrpE4QZFLzh8l6Klv0Y+BHYov6TAvKtgbWsdzKQBRGIYCq+tKSXCqzThh6Khqo2Y17NRM0a
4LxUMTgLTsw5D9CagywUmMXujL31rdkHLnka7/pd7BgYf8hvE2APRLU9fPvMEs+iOXuew3EI5GBE
aJB8R52kM74uIhSMzTELc7U8zo7HalyMJUTqZHpVSps+tUDFM7HAxQQoWfW7qB19l3ijEBJvOzG1
EszZttTFfV+2LMrCQ7O+yXbBt2o/vsZHE9j/AC11Rhczwk7sYuj7pnHTHXWVg/pweYe3tfW8w5zJ
K52pptnQ4tEEGPds/KMMf1SZv4gi2m1neRbD2XsGgvkwGPFuquPrRvmRkZ2WikBFmR5+9F5/y+A7
4OpCH5Gjh+HlQfgkhcFJXn5f3qx/uKHPIrjIYE66AcSJcMf6fY//DLwh9IAHvOsaW92xFlZhC9W2
pzyL5IICKY1L4LdAS6bMCX9bPosfuwDEbEBrHBwWIWf3LDDP/PDl8moFZ8Z3rCwkjM1sQlmq6qZd
rMaHYtQ8qTGcy2JEx8a5l4kudRwosD9zwXtGJfuJlLvLIgQejHBupFHbvDAyBFZJpFzHRnPTpOaD
Gsq7UgHm9qK6TUUFdrU5O7ZyK4RzK1ELPqulwO4xVHHGp2F6hh970oN6NzmD9wZYfb0gUwuysgJA
AJdXLNpUzrcU1qDNcQlFVdO7ydiNqSApIdINzm1IYCGrVTTyOilqvLk++KD4OalTIYjnth/CZx9J
OL/RNkRSClxzgL63EAMRr3MxKbZbDn9O45sPcg92yWjf3LedkJxh0zcCWE2xLDxr0J38PvjSpDQc
C2YAvTaoTqzT1lUm8iUzgRw8JrlobH7T0s/i+CgF2at0VliHmNwvtpWGT3Fc7s1i8Mpx+pU2Y/cZ
w1vJ45yZBbC9YJZwhrqpXAW9eQUA8P8ognNe8xxOkpIohqPTG0n7PqdPl9V8O7JbrYF7wMhZk1kS
q3uMx7eZ0F3zstx0nr4D8pMvuiu3KwQraZyrMopGGioJCjEfB5B0MQjRrLMVX91Zu8gL3fjnp5YH
ShJMgGgAr+IcF+2icVFRJH7rnwXyE5DnQekCAgZ9j8GWz/QFYI7wL2Gcx5KzQasK4DsisVWBGL3/
laopaJyDx8Y0BLWWTfe0EsW5JxN3tUZ6iOrlLr7q1XjydBIIO+zY6X+ICEyg4KlEAbmSyonprXgM
UgYHpn+fneiOsTczTokeZHy7zpdcUV7pg8MwFRWdSoAoQgoEnSHccdVVG2L0s9Odqn4qsztjPBH5
ThuEI0/M8bxbFyeHc0wFkAfati91eMTmoPv6MbtTbMbvh2L0dET3eITAoN6NV3Sfnegfl5Xyg+t/
L5wvNU7KCMilMNedaHopyHdL/aKMArMWieA0McKF0ufDAA60TPGKJPTjYfoFmnT7v62EU48go0O6
JDEyPOVdTL0MDdXgmBcI+aDq3HZxN2Wc6TSYkWVx5uwq054CKqjKin6f04XBGCUprbEIIzql0Q95
fri8SYLf52+lsCZm3hn4/nTWbqYl/FJXVHDLC46bfzEvcmzW+ggRU7NPqn1Db4i2v7wKkQj1/VWu
N5U6plmv4yH5LIevFXi4CoFP+3B9vz9ovlo9KMaYyM2oO0Nd2XX9oNWPXfq7k78rVHIvr+bjtcfJ
Yoe2SgtNfTwvlYnlmIod+L2fPsP2EVeCeNzLfokyGh+jME4c292VOIrpwGYwYfIU3WmKq+2n3YTJ
R6TNj8ZNYiIrOrqGUxw7cEXcidAwP2JwctI5bzAsS94MNcXGflVvwi9N5LY3ucdQJ/rXKT0qzr9B
ChCpPecbFjLMyhBgyQ099BJx8GoQHKJIXzjHUIyzGWcxtJ62tW30x3Y4EDm0c/3LIGqM+tiXzG0h
5yQwbq1nlZGixTz3yD19ZSCSwUG7yRp7AozFcFxYkmOf3IvIlQQ3Il/NDluNVkEDRc3yXaDuWvW3
DACZSJBjFtkDX9FG41IeFyZsj83Cs6nS/DnGLDz1y132LFqTUBrnTDqJYTurE/zVK7mfgDMkefIh
BzGs2znxTjT8I3BdlAtxuyIIVXPC2lRiejHNjqDR9kggam8UieFcSpfQKa+IBlaIdrnWLBTr88oF
N4qg30xgV3w1G00NilRFWI0u32bSS23tLrvGzd8nCqWyqugyQub3rqrWFM2aKlMHNlzjZGhqSGTB
Cj6+ApgxnUXwmMBRFyVFuuD4Dbu0nO6QHnMHfFCZLV0HmNsQa8BHEAFOIreoSoo7kDsWuhP/jg6D
G+9jgAnWTopawMjwV697ZApzzPOLdE+wmzxJvSJJWWvlM5RCGu9ya77vdFEWWySCc7RjHir6IGe6
E/YPOb3tiOAJuqnXq9Pi3OwM5ockaSyYj2XMdpLFP1qpK52IaILnk/CUOCdbBtlEgwBOVjZsco/5
q9f2N8sQ5j75Iy9t5Xd+6mNbOqp25CX+ZbXfviTPy+Q7rTFN1qtAgdLRNWxXaHIMvQI0qnvyyDy7
vA/dCrVmw70sddO7r4RyGQSZBKbU6/DuQLV9zqYRBD10Rw2C9iz67bIogZrwBJ1WoUpxkUATZyR6
cul7ImJPesOG+/CoWi2G87OAATFaRYciqr78XfXzH4xfbtovvvmQAJZIR55p8KIfjE0V0Bm2eRC9
HgWaytdZJH1ISNrAypvqPumv4iCzNRHFgsh58RmFVF+qli7wv62HzhJgmecOKymylEnjU1cEXyHS
EPb3VeSoDBX4ymaIs6Zg11iTk5jN3pTLLz2qspc1RLR9nCPRAqMeTeaW48Wj/RcaOp97a61UhPMl
URjU0ywhKFTTV6u+zqQ/Li9BpOScBwlTrZsN9u4F4cerjM8H2Id3WYRgl/giiVKFWZWzlwPRv+Zg
7VrAWlpSQXZYsA4eKECTgmXQDBwFiFBAozB4ZpQIbmHROrgYLJmHMaiCFo+CXnIDRfLqDAsZB/fy
drETveAU+BqISkk7oycD+rsccju27iT1KVI8NP8VItNkh3tJFNvUlamUtCHTzPIqgCs+FLvuSvPp
Ud3/15uCT1KZeqOnC4Gc8Au9jQ6MvSM4zJVNU7wFyic2Kxw9ix5xouPi/ECcou9LrSC0Cv1EewY6
rA28W/vyYYmEcB4gHeup1QpcwM0s3eZBch9X5bG0tOfLYgQ+jXBegCix1ikUYtTetBULyLPJYwMg
3bJUBLGLSBLnD0aqUzUC9YsTaKzpb4pvZB0hRB1bzmCKLsB/iF+QuyQYUsc/7oxy0mjdOCS6o9XA
k8P0uCd5tPTG0CU2qzMmrE4FMMIUjScYWLy8qf9w/f4tne+sZW2bcH+4foPr/shojqtTcM3AnKJH
/ZD7gxPcBnaIvCYr9yjPYoqDbad1/gCmXSv7izDFU2UmAkUrz70q6HZ1LZpFEYngdriaSzMIFVVH
e1JvT/P1UgvuQJEAzgKIFBlKVsPMsuBWTn7KzYvglFjj6Ucndd4kTvcLNY8kieJ5xXoWGNc2Gluc
Yjf8tP5QDxNO541KzWfJ9ehaFCD9Q5B7ls7ZA6hjC7BQwfKW2xnSic8GugPXOi3HxRswxsMQ1S+v
eDt1Qv6SafGtuGhHrDtAt7L8py3VrpQ5kYqcG0tADVfRTx2XwkEbXTZQLkZwu3yeHyhaYnVpCKhg
EPUu14PhZ70gZ/nWMPnxPC2LqApRTEDuvVf6eEyWjhQQUBZe0t0a4UNav8q9S1uQDSMATaerYhA0
FG1fdGeZnA7J7RJX3QCZfZS6afhVrR7SlrrWuMvSeykC/PDD5TPcdqNngZzaWI0W6HNioGJRho6E
6ajcyN1asdPPRbt/C+KDK11JhhYzjmw3q8MwhLcMvzgflkOoFoKBss01YRSEWgr6hw0eDFef867W
a7yHJg04idpz3xh2WH+LDFFqjT17PmjIShAXaKlKVZK2hV9uve40nardtNeu0wMKaE76KIYl2r6F
VvK4Z1g8dUpdz3BhBBTf3aFGcm0M9mxKDwTwXua0+/nKcJMDuRH2aYuWyqxxdQPQvk2ipnkTHRI7
v2H1wgFET1UOPrV/k9hh1nVpb7krx6KdOesU0eU4zXu1MJ1hiJ1Bpo+GZPiFJLrh2c9dEsddP4pE
K83ICcLypt73huXIOjkqmegq33RaqxPkfEquy2E9SLDvdM6eQnX4AnYDkVdmWvdxKYDuA5UsuKv4
4aJR6mWtzaCVyqN8bFi+o7bnW93ObtCidNAERrBtbFTBIIalqSrfhUKKGLXeHnfAGHbokCatHRXE
T6bY1SdTNDe1vX1/C+MxRAJzChdC8GQuysHRkWEcM4EDFkngHPDYzVmmZCiolGClnCPpNpoSUaCw
fUDnVXA+VzPUwNQqTLAbt5Gvs1HfE940e+X+gTiJ2+3pjXVqXSQdHMVLvFpx8p+Xnf7Hvk6WNDX/
/gK+cNkQtRmyjHnI3ewvr28shX58pA/g1yC3LKBVX4LQFiHYCzaXL2YiBdEFBHQ+eB2kXj0jVo3i
z2n/eWmcT+41OkejBu3XbmnvMFw16uk2ur0MZ0DkJewL33aMZ3mcT04zKe6NCS8Dcl0dChdg+fs/
oelUt0J/qqjeKDA3i23xyg8Pydy2ccMChNxCJ09roaYTZIXTpeCGnRd1dC+riujIODdMpEKZoxTb
WZeAj8gie0FX2WURQm3kfK+pVqMmSwgNOjf9wVqHGJ9UsUfeAqSMaEBk23gtDF5FB8e54lBflpGy
0inDCJ8OODxc34MDmvEfjCVOfbi8StHBcY6lU9LYilgGPMKQR4ZeJTl3u/xxJqIrZvslsDJuzr2A
RJMqBcswVQzoDy5lF/tAP0fHtnbUvOhIoZiizMn29fm3FfC1TCDWL4EmY3WVhMws3Y16DGZGQS/E
dnHxvDK+lBlKAxKMePljVkE9sil05EtR3/nzffGp+s5KGOdIqiKfUknCxSabV1V7CohoNQIF5IuX
2pijuyOFgOgQPXUHZS85GKU6zKAszI6hK3pgCxSQTyKYnUHiWoFaZEDgjfV5J0UvWUf80ni+rOkC
l8GXMeU2KtQqCXC5jP2R5OmTTMMfl0VsPpNWZ8N5jDAy9SliXlD2m4MGztHKY1w2ogbzzRiUcUsS
4JWBk5xzEUoEzNVKR7ihkfBWywt70DHonuauGVPUOmqyu7ys7QD/LJB/uUha2hi5BjNq3Ogp3lcH
2WOBdvdSUrvzZre/S3fjXjt8grSHRQQryZy2g/lb1QhTxo4M3zCSaY8D0L06ydpfXqJgS/mB1oLk
TTXElu7kxLJVzLnH8osCLMbkENDDZVGbPmm1JO6qXMpEt0qwBzo5GFfkzGu12NZFQkTr4e5HVe/M
vAlitBsSwGZP6V4z+kMVqAe5T/ZFKUIl2hLHYLVkBTwASEVyil9qegpwWnQ3DuSVGDdW+jOXfxdZ
74TLz8u7t3krI/NBZMpQz+kHDo2gyvRyQsmtbXBBzkD96K/fivnegnHg3p1PQP44iB6aW86DvSIA
+QWeAzwp3sc3bWz2qT7Bspvymy7dz7pA/zaLfGsB3IFZxaIHDUXoO+zwZndBhHUVI29aH1hyH/1M
9uVt3FLCtTjuwCJLXeI2hgtR4ueweu6Rt40/Ue5Zi+C8lE6MODRSrAio2g+K2bh5V3jUrL1PrAQI
UYZKNVXWDW4ly5iEYUUR6OYmOmnVH7XxENeCO5H9Bv90VTUNQCiUoRq+4Y+sotvRAp+dxrJRGtA3
ZulXOxUORlFaUxIcy2YosZbEOYfKkvt0TOBpMygB5L3kDnV027LnU3JvCDzRptWulsXrnEZVw2SZ
4Vay7LYtjvWoOs1Q7sM8fjYy0UmxUPLSLnInlSazWgARHH1E1lDZQTjv0jS/HTPjC4jhf0d5tes7
4/GydohOjgs6E0kKcetDCcf4ZTAiWzZe0Ibp6fPrZTmig+PJtjLUQqoZg5iOda3sKPAXMC5tp08h
YKrEU7+Cg+PvYwUYY3nMQpmwCr5KY3I1AvLWwFBUFplOUTiCtW2FNSul5Dm1qn7K6mRCks3snGW3
uPOv1A8902tBsAk3dWIlBHIFvpRrcSPVZpFpLZzzvHrawr5DrPWKzYvE+9oPnw+FacsJZumy3bCv
3soI6a69wsClm/mWCNRq0/efzYSHNK2s8f+Xb0XjDUgW7kb9f+a0QZizXiRniYDjn0ZjRuqlU7/I
y1ekoS8focD0NM70+iJCVTxEFSsAYGnSpsdGAa6ogictXexYcnI1/HJZ4uYFoyGlCCwCaoKj5P2F
WatFH8QLHuij/m2oXjr9aUhFocD2qs4y2N9XbjkFS48WsfaR+Rj+6E7EqZ9TL702ncyOn9Qda9pq
7MaZr0RvsG2DOAvmvIoxVbSsFIQ7ELwHTcR+3OmYThG9Xi+LAa36+/VVRU0ng0WKgJS8Rz+cK+XU
LUn2CHLFQ2JO+6qXD7qe/vrE0ekyQiwAtaFQwR0djbRQKzREWEX3NKCoBOBHcBTm7mUpm1a1ksKp
ZLroJcknJN1mxWr2ZTOmLghSkqf/JOVDeWeap5qytBuRg6/qWH7vBnl3WcSmMz4vhO+ckdUoMRHq
osIZ5kj8XvXVd7W4Teq7RDTttWlTK0nqe31Y6DQXrYrgoNYML1IzJyC5OxPFu7ygzeceWhRkSiwM
qlGeKTUxyqKVFPj75NSduluA+OGxN/2EmvdomNV36t48lF422RTANJdlb2vFWTRnWShdxdGQIS4F
qAUYKsE1NAgKAwIJ/EXdgzrDDHQsbtJ+zcoXWRLdlqyD8kOYc949/nJuNMzFNAN8rex3qL0Fd4rf
n/4lnD/zAJdkcRqRJHU1WBk0Ii9visaT2m+lct2Q3lEG0JTJN0l8tFpR0yy7cS8J5W5kQnJMuGZw
S3EG0oLFpWhJzH6SU3maS1sF1XZpisJi0TrZoa48/SLlZdyoCALoY3dofXSu2ouDmXBhamX7HbY6
Pc75pVlUVDILwDGj95uBwRtev2O8oaid3orzG8zLfdxLzDsCjwYhAI9MpsrFVEqs4mFVqZ2r11SP
HWriPYvursuWte08/pIEzNH3W5g0gFmLalyWk/6HQb8RGTxvwqGVzRtZPwvhuoujbAGCj4zHWPij
3Dcuq/Ll18E+wz52R/N6wRAnphRc4075lFWfBXOGoGpZNFdsmgRwmQoqpMon6m+Aovv/c8Jz8/3u
DbQCjW2N8N6ghIFuAyQ9/UzEtBLB6XieaTqZC8oesldNeZzIlSRijL6sbZrMKbepLmhWVga4pqix
Ze1FSh7b2B2HX5dVbTPVv94t9h0rcx2mKWzqrMMFgl5Fcw9YZ/d1Or4sDlBhUDUBLvbuskSRcnO5
hngJkw5PdFhtAlhgA+ydBkJpQafWZufNellcvBmjpwNlJ0gxQFqIiY5js58BKlr5onEl0XK4W7Ar
pH7uowURmL40Ibht5herleY7MlS9d3nnNq9DtMgZBP9MoMq+PypCMKsXhXBA9XBryPu0EFzo2/m6
lQBOreVOQ99jhDhPuQUAnI85QIzBdC/GTQrm7orYk5/uMmf6dnlZH2Ff2IsK8Sv+g2MDpvN+XeWk
BFLHKj+aYhcnwDfvc78GBxIAYWN0wjDCVSLYyk3ntxLJKaE1Z8sC8ldsJX3UZXTnKs+j9lCNKHHF
z7X5qRTeShynjRQd4X0WYYVN4wbBQ02eR0X0Lt1UxJUMThEppogn4LCwXHVlk2Z0TZRZ46QR7JxA
DD8JU1TtEOctlHDRVCC0PyVA6AwtgUpsavp5LQZ3N1Wj0oV6Bf9q5dlNVi/+VLQCZd/0rysR3C3U
9nWLoS/ouroY6HUEK/duGkzJy7K29Gsqy4I7XbQkznj1IEuMFOTrzqSeAhQtWqDBX7YjkQTOeoNE
ziMLFQsnGcpbTSMANxGB2DId+hACWagZ6EgVqOB1eW+peNNaloWJMkc+Mp8a+p0X7aOjCLt72zr/
FsPncJciNqqMJTsJWD5LtXPjOjz0SeLLVb8nerQfO5Hv2968s0hOHXpwVoOXHUFJQSK7D34En6md
quet4x9q+iw1ZEmh0tqk7ifpeehjRJHRYFdmKUiBb5voeS2cIuTxjGd0hLuvNebW1ktpdNA0M9pj
NWWCy3zbis6i2KesogczY7jlBI7NlBEtxCYwBn7Gyp0WxQLlFq2J0zxCQpAbjFDuBjVFTe7sQr6N
e0FkKhLC3QqRbnU1ekFxKxjpC4miGyj7N63MBMGJaNO42yBVw8LqVehaAlD6Wb2Wku8LHRyjFvW6
fcTAe7tZz8fD3QllWZvmgkletMVgHM2V/dk3QcXQIyqa3PoI/qCXoXQpwBrLQ3XTuwz4snI0gTff
TrifdZ9/x6ud2pRhgM9ovRgNassVcZPfg0d2897y5IfLbnATTmFlafyjfu7Cxkp0qEpw3R7Lq2FX
oAbexbbitsCnMW+UB+lZ+p4+9U/5rSga3EwwrVbKuRGdjlUf9PDy8vSdLldNh2b2VLblwG+GVmAS
ApfF18ENK0xiaYZHaeonpbibUu/yRgqs4UMuXVGtppkQUMiDdMyBchwMbplXglVsv+JXW8Y+Y+VC
hoaQCvTEeIfONn1kbcm6Fx7VQxOgWKB46U6Uqt2cOcDzXTYBI4RBnLe/ryTGTQbmdBWHNDuDi2AX
pREzcZor6lin8ADYOuRFZsBu3MwiwNlNy19J5iy/L+V+iAfkRiT1N82uCx3FQhWgf4ISwnZEvZLD
2b1khvncSDG7p/Ob8YGhuemAEUmfZnBtsHFlUU/hpq6cBb7B9a22NLCkhHQ9MnVl/jtfjiRAyqcX
ATOJhHBRYaOZfWCxECrJTkYb2lrmV/3TZaXfNKrVQjgDNsao04mMnWurO3B2VcNnRkJQmpYNCAFZ
qcxdZMaQS31vwWoVekSfqa0Rr8aszxIBqORUjN+s+dAuAqEbi9JkXScYOwNAA/iW35tYmSskDiJU
CYLBxBhDfAIwiiDpsqHZ70RwGqcppdSrGUQkofRYhvJh0OLd0mO2bNBEDv6jHjDyR9bbAXYmU+Ov
E3OeiqIPUSgIrtmMFAPtZFSs2n15YGMEuStG0f+4PIikBLBpJmV4iVxGji5TbqFDAs2JKUaSlqM6
3ahp7sSpCM/qg+nqFDqBUpxmmJaGFBOnH3qlWOMg4faSF+1lSsunPFSPC81egzL2C1M9zkG2L1O0
LKbhPk1MN8GIMU2R5Wr0/xXylfsWwvRqZdUteieMwGJBsXqDwo8qvKr5/DsvgPP9Y7QYedLC2ubq
dQivGoXYSeAndWMnebfLgNWTKU5Fa///SLuO5rqNZvuLUAVgELeINzKKIqkNiqIs5Jzx698Z6lkE
h/Cdz7IX9sJV7NuNTtPhNLyme9nQ2S/KkmbkLIttJSqLCDlDpGVuRW0K/PQvqsGxvU9NcZYQk1Sq
tZHOLdXWERt1xCOn0haw60Pr1cFpuh3f8MaVEsuX9EpWMmJw+N+WH9ifwNg/Si49rtyhzZEof+lT
agnLIZv8/yZPxgEMea7qgykAXlO40fQTUY6YZGu4pXH6Z9YvUIYV9qpvWlZpWkYwj7H4SyI3qCba
jbHr+tgj8REw1mPi/Se+2H0RFT5IXUhDG3nPIrAGjeSbITrlwIMn5eijzgQegIMHbQTQcVtHmmUI
P/C58Dw8Cv3+Mj+s82QFSD7atBKFS1/SLe44u5cTQM7tRp3z/uR9I9ZtVNUczC1YUbHiaKR+EHhJ
s5+y65BM1hDcLOFff8ITIGQlHTtLEmF0b+z1TAjouHqWBHZX3A4ZNh/Vl8tEPiWqvyT3mwobA9Je
UWM5hTdUJavBqL9w1e2ACefXzv9jU+8uE/wHz/FOkMl3oilsNRyQRILvKIfpNLqKm3iGI2KO2DJO
k73Yraf78JVu/33ULeEYeql1+Tdsa8v7T2C0Mi/JPMwJspWgu5PHM2nvZOn7ZRKfXoesXBmNLIsp
S9UOckW6BbEilJ+T75Qz2YkO8uxwyLFPNJYco51mNihq3+AxOt8mMZoDkxPZ6vfUj35Gj5JfnzTg
+ST+uOMFO/p3P3uud1FSUa+CKUaKOjIbiAOx7kXG1cw7tcz7+0xAM4MRtznw8AWeeLc3BWkXRiFP
dvRTXOKBiWWCFChRPeJJWI/t2Yiq3l7UAashiZtIw085Nmp7ybvENoUowuEOrfWNcSmsSsywP1jJ
/7Jcw35JJqzNwSQbEn0Am8JBiiQL56j0quBYAE9dGN+SjkYXAjUaz1PSu1p9M2HbznwBmBE2SZ8u
qyb9vReky5bWZ1VLx5GCIhaVHNmiGWuTVRhKcC+S3LSkRkWNrUir9ovWzTmHTY72sBV3tY/KgmiR
aqvzlZCeh8n9E95MgksuBJd12dWRpRtCsekW8JYu+7aV77KlaVy9yZ+quHhF++c2SmbOM3ibp3ea
jLYO2PORRLrioU+PYXwaNf8yT9sh+/3vM/pHxdVEQYinnBpbiXo9pK2lZvsu+HGZzrYTfqfDqGA8
ZWYx5aBD2kMjuwF2Pef/xIrKThwIwIwiQYduyBT5mXkOBeATtLuJp+HbxvQ3Jyp7+SzUQzMruwiJ
6FjYc9JYitpYgvQlKADgpnEy78ufB1duPjrcMC4b9FFRLiizHZnv6mQ/zUDcVnjn2S+rGe4Ff6Sj
JLo6EzkFTKqUn8wxP5QBD3Zx0zPgXLVCdFExDXZDWhKEcTYT+HYiJ17SRoBH8jotsXXSugWwcTou
LsEmU+8U2W08FUsi5aIiWpHr6caULIUi1hykO/1BUi3dL50YQ7yX1ZxHkpUjStVlillDmxSFNWon
OTLsyxQ2DWnFFP0FqxAcQ45DNSAx7Rfc+kMKrxgPqHH+iStdUWECPe7tDRUe9yghmXYrX03k8TIX
m0a0+vtMoO+VRcsGrFfYfRU9JVntzXGQWKM4WHIVeSXB+uRlgjyx0R+0ElsrTLKpUESRkXyRg1cl
dpuW46rfDmF/in0rphhfqulBrk1ypmIMJfArjIq/dq4AoJvC5vUwedww3lQejEgSFHhTAYfF9NtY
dRfe1e9Nz/ObGRT7PgpMWKROm1J8oVK+Xco9KQ5R81XjwaF8SpxllL9MlKPQxdZQrmahxoYma/I+
MwJ7bKxwVzjDd/VOvg9vQlu05u/cawksVyw5Ru8UtRaqfBbwwnIGZ3FGvzrNwAIGUOoDDox7KiYM
I0tweEbLugWWLKN9IunTVqxANsNF7OkkjLvL2v2pHcASYFRPEIuuzyhfCcBfzSfJyZzlMT6HPsXl
Ws6CH9pwuD5vDI7VQ5Yso4djky8U0DSww/ZOX7yc/CgljuHyNIStlsi6HqThAtZGe3R/LXIbN4qj
+wWOimmcYdO3FvbahhmO2FJJt8ShFgygpiHM4rApPQexOLU7OMRL3fDWQBOCnjkNY4vgqMdIt/9w
oWfP+Z4cPWUrKaGp1Hoy4WeEXxevvMPBTPwO9Wq86V/FJ+KKx/ZROPESKM7X1JnglZVhGuWGHti9
cS8FDzI29MXAucwZxxJ0JnyRWgumoQNjZnfQ9Ote4TlhHgHK5MrRY+RGKoKcfsBz9KO1Rn85is9C
CkQ8C/dU7fheCS0eehRPcIxXmaRSEokCmqo22rhjZktAiBhGHgjFp7o6q5yMG+nKpW7JEAq2fg+E
sWoPWPHcUvbTbTdbbwshDzP3DOM2b9g9kTBug+4LY+JpW4jlEpPAFtPdlJrW3O36KeEYOYcIm6m1
pBnmNFICW1J+AEDHwqN74h1f+DQl+kt6vzlhYRMEJVs0c9QCwCbQegnGugEcmNqN+7z8pGPkmss7
j8YlKX9UxlktSa2O4KuF5yIOEt6dXFnxAz3cpwFNF7d9dxEvl6dfhHFhEr6WhpEJwyAm6zBjLHY1
UhXRWPCWhhx7Tz90vs7xUWw+D3Fi5FFU0VIimqiLTMhJkgFgyI1gAtY8bq2+Tr7UkfwwRtjg6cr5
Nm+SW5zAVtzL/mNDUz5QZdSxnQu9MScwl3adFbc/SyWys+zHZSKfhkjfeNPRmzPRxEInizHoJpUS
IS3bwB6Ayq0oj1O/a8IbIXbn8qVPDxmWprWnIDhO1THXU0vRb0l1lXAHgKnD/fQlVz+DEbGOPiTa
BPgZjUO3c1N3+k5vO2lPdL0j87UHDts8eoxwzTqqzNRsAhuIVcCKuxNwB7UEuLUiWXSiIL4POF9z
w1lLOOv9t5zZLuicJPM0yyDYmN+rWrO6pP+Xz6VfXxKT0qos6eh6M/VnfVG1oO26wK5k7V6Wp6M+
VNhrazllvK0EDJy802EsvenNUMurAUAOP3VA3qGdm3jheRmc4EuwV6wCadi4Lw7mPmj+I4f0o64C
Xl7OStMH4BC7lrVVxuVZi40nqW05HREui0zobhcxB8YZCKGwEutOmeFBnbuJEyo4Nq+ezdFpn3oH
h/aQavI2IDfN3sCsC+Y1MWDNzgnpRb9oQooo1BfHXrnXmv3CtbZNZVzRYPgbyhDD6YkMZw1Mfs1u
CivycOG1s1TfsDBVliL2Wfkjx+aoYnyy8RVVyvnq8xUkmMNBBmdq8k0S7KC5zo3BMqPnWH1tu6t4
eSyz2yzDICyntLSVTWD86V2mjJMrw0pocxqcsFcVX8k2Hvt+7i939VNwja/oZ2edR3IjrQVJ1KvQ
4MI9YPZRGUZlHw7iAnBgX/Lqu2aP+0BuDjBmp3faU2PJOA4k4ao0T8g8uowXEJqgHsUCn1a9HxzB
UncCUuoClwDR2zXuKa69jERKtEoe4W2demeYcQtjbiSNWMMttO4vDy7olmnnp9nBLZhjjnu9/xZG
+83hAe1QNyWIGnH5oz4J0izVPdXiREdPSDIfpbJ0MfHO+5SbsWJFhxFpNrZmn2tSYM+63WI9DoOJ
pa/cDLo9PtHTeWrCPba5Lcx31hhh9pVax0MuUgdU+4Ee+2HNm57dVpR3EowzBVJEQAQdClpMV2N/
GoLYMZveFjXeePinsVb2OzHeRg7aPMJTCB7tMAFWRjmo1+KVclbx6kR2+hQ5KYaBRqd2qsf6qexw
5fktXbQuu58tv0pETVENoMRimovxARh2KuggL55jUnIeO8MypwSDKrxxxa0vB0QDgv1elHjkt3HX
tZPrtVzq8C7DSYEvEXlItY7Dx1aVAGHhNwV2eC8qBWPK5vJXlUB8qc/BKfuqHlDQBh4GdwZym5yC
20G4eK5IpsZYWS4kshoMKa0jdZlHMaZTX/omzTjw1Bxij5cnbX6mFTnG2ORGyspCg/yMOnAIeZgz
AGOmvKcz/StsKCIrKox9qdVYYxk1Duw8A9SRijXbJbSiFxz9wtVqbomD/rVL1BhTa0ZcslUC8CQA
4Ev6Quc7xb2GR3r6FHu8AhxPgIy1KYIQZ3oJ1qT0YZZ+IG8vpqfLpvSp/Estei0+JpKX0YAhxRAq
GBUPSz1akurm6U8SXgljaiXjSzR9w3VHteN1d7fee5iyw3QNpiJxI4HhLe8bHfAaoPv/6BBHig4h
7/odh78tj7+mw/BHxEYio1TR4E28XEdBKrUDr31K7mQA/ofXgWhzKG6ryDtnjHfKF6UjyQyKbWTn
V+jYA2uZnJcGVpa5sfcnbwWCM7AE24nwJWx/N4qCVs1bvC2rWN1LXbRPOuJhwJHD1qYuagbcripJ
osrmsuqyDAKWS/DK6p6m5tFQ/5IkThuKR4JRiUyQUbXpA9NeYtfAOMHc7cPxD4o2tMrwmw9GH6I5
khv08aDvy1Xb5vYcWGXFa0RtKveKCKsCehAZ4QROFD/w1R2+v9/u+SdPNsjIBAP8GKhXALnFPkTV
rGk7Q1HMt6UwjJ1gKUzzgPHDsaGN7/KBDOPHARymGbOEsDEGo1N1uJCZBK5qchGUNuLtBzqMJy8z
PZyqBezU7uLBbg4UPinyWq/AQwbtgD0PKmQrIMqA7kCpRJcQQthGddq2qBGVUAYKRdm3VuwGjo7p
LgOQ7ChWcJ3RRqz6QI+JHtHUTF1pQi9Ev9rTtm7gkUNj0WjPW0rdFOaKNcaYQonEshmBVJt9ldK9
0XF6DrRqywTCD6wwdjQrRdujjmbaRBncLLiN85ep061gOrZcqJUNj/qBFmNOw9yWaUJ56ZwmtkQX
DbedvmBNOb2hBznEfzuSg5j4gR7lfZX4ZShNdIGCIuEY3JjJFyHnFSV4DDElMlySy3q5osK7nhzJ
kXbGTQoAO8lOjo3PA7Db9BIrTaD/f8VNZ0Z9mYfw3PT+krSLz9KBXs7jVVa3MglITdU0GRVcYOIx
GqFWsRKRCVKj4IwosXjo/LwOLnHnHVZGLgfZbe1+p8VohKY3oVTMMNxBvNPa3ahwlio2Xd6KF0YD
zCWQ+r6Fy9OUxsvU2Cn0Hse+TI5n3SrZfpAZowhTHixlVyGdVPyxunl7jj4YTlyiehMC8rwoXIBB
+MEVD/mcJz9GJwR9FswSRw3tsOivw8TcjcLEESH96Z8dxO9PxMLUp2PaGY0IdUiTvWB4mfmydEdF
SB19caXq22V94HwvgwlRBUGOp2c5onq3I/KLWd9o2u1/I8FEJ3NKFW3SwI8m3Q71gUi3espJgDhf
hcVPxVRJpTQD/Fw24pzYkOm9PWlh5Vxm5BNCxy/39v5l6M9YOYQpIS3Jkoy2WuKdZIVu7EsHQLX7
NU+9t/3cOyXGJQxTW3bNAoZ0TbbU+FsqPxnx1Sw+BsZkSeNLMTiidBjr+2TmkOYpBOMg+lJLxZ7m
kmORWCHdMlm+pbHHkST9K5d0nHETw6BVOlIafLA93YdqH5Z9bee+4iRXtFZWYVorujW/cKhuq4kp
YhxNQxeCTcVxOylRmkhFaHdpyXfZic8N7jVR4BhUsVNLupH2HJLbH/KdJKMycdZNadOHtKdDJ1Ai
HEhX9h29Q41xtIjjOT7tEf9S0HdqjNpIyZL3UgOxKn7VIk8qvy0O3RWNnNg2eqvQUHKl2VkV251d
+codh9vtNO2dPqM8mO1r6zoEfTECgg3FdgcOxs/AovttPE+8nUe902JVKCb6nGJs11byKN7l0dgd
prHOHS3qyFfgKf0chcp0LjPIUyAm6szR0KeGAu9fkL966TgJ95f//pbrV0RZBaAMUTFzysgvKfBc
lQTdtGXSfR/M5qSF0RGOzNWFzpPj9iuA5TmV3S0xrkmyYhSScBFlfDJTwl5irj/30XintJInkGIn
top/mcPNZGdNjxGhCKxVvPIhwuBMzWEBvGVnzR5x02vesYstV7Yi9ebOV+5amvQQHW3s1yzyaRAK
C+D5lqzycl6OAN/6LisqOGk0aZFAc+xZs41sryk3eT4AxuaqBIgsR3r0ncP6zTVLjIHndSKGeNhS
DyY9oYfj0pGG3pFjiz6G+AByPBEyCjmJpabPDdyXMAOj0fTU4ibrXjlMbfnINVOsCvZpXeg53HJf
wbJ6rCmkOFqT9O6k5I211Ppf1UL8auzhwcT6qRYAtJS1T5d/xZZpr38Eo5ekMgapNWkSHmiNlWti
beW5InM+4FbcW1Nh0kf0aqJYlpEeL4Dml3E13gpk+YSU/OcccKcEt7zxihhbJDfqXJajFKZm7iYv
BkweTizd4/wcIg9vmZ7juFj4GzkIRTmu4bhCIXMkbdlrY+jPYeQXo/wV0Ol+2v/bQ7w01q25o1q1
sjtpGkyzGvDBhPo8yC+lgYfAXdd9TYzrjJdfbjVPPxBj6g9Joun1aEKUFJXEeKEdAD1HH7zu7eGr
DNMbsfTLtXaO9bGl3kkFtLjUgyod7dHs6t7YL3f0piad/sp8c8fvvH9aGWTFyniYMZ/mTChg8a2r
Kq7sZtCc+FDilgSxAT/iZIrFi+Q8NhknQ1J5CsWaOhkA5QzaWV3OoXx32by3xhk+fEHGybQDSQs9
gIY2Tli4tBW9ADdQdduHYacgH6sySxveEpVh5Bg9J0LIjGsJmjBWdZwKtwF+4kr6NzP7KZCD0jwt
fzDS+YFJxr2UdYZbeypikVni+du4ZC4cJeZhfW41M0HGVFDSNjAMRhhZmhXOyqY9HDbJbEmypifl
ADwDV0AlRvdTW7DjW8EGTOILto6d2XvL6O3C5u2I/4NV/v4dCvN4TbPM1KYF33Tw9Cc6votjbgjD
tu6qPrFrLzo0qn1Zj6gEPwfgd5KM1+lQhRSVBiQTnKJs/V/Y3PwC9XY0eifD+JtsMmPDiGH5pfFU
yM89D9pra1Rx/QkV+gNW3jOTC3Np0YrBTUHcHfaE42wDS/MYuniSZdacnCaXAlPwBnt44mO8S5zm
SDdp4b3BgrVy0xc4nC5bbf8cJJWV4rxhGfGsjydKxrvoKNkMWAaBYiynQj8S3nY6V5SMNRhLRSZl
AIHBm+3qpvcXnGYy7dlDS+EaqQRq1Lxwy+OJ8ShLkQfqUiINzHpVPMl5ZnjVjPnty7q+SUUCvL4C
JBFsQDJU6kwqjW6GmQvCWa9eSc95rm76/fe/zy6PBk1ZAEkDtkTEv5DZWgmWMRQz4HjfTZVbUWGc
RDguiTgW4KIRzln+XC8HSb6eI8Vq5sPYnVJe7YbHFeMhGqmIKzzxTFstz0XsiMEunTnlru0gveKJ
cQ9pEZWaXIFGr+JY8mMTFVaauplcWrCrLCutsi0sPTuMArH69NyYA0eoPCYZ99HPel0JmBUGFImv
RVcNXqw8IHCO9rF3AkpzFCOgTgLhqpvUH+MUhThQ2I5J71zW8s2UfCVLxj8QfKsolygritfHoVVh
GxKAqiqn0LrZMsPsyN/WxB7W1qapjkaMpCOFHF3zbdMkxfAUzllifoRbH99MyFfUGNsVM2WcW6qF
xrfAl5zaJw7t0fXPo4ARRw37A42fHCk2bl65lwXK0w0mCRmkQlR6AYzG2MVMo6+odlgBb5OMQ4Sd
yFFDnAoTDWT/OonssX5QMLk9jrwxX2qrn6K9TCRVVLAKAS/4MUrixamVgQhWJk99wqHr4+tkG0+0
hoZRfo5JbWcz78TeMthVSCaFLBdTi5iPt72+Q4aKQ/byDcZt0de3F9c0UGjmTWptinFFk1ETtOpU
AWt6mFHEPGZ+KuvKknk7QDwarD6kWqBGuLVmj+n8LAqyW8fxVxz848hvU+PfWWFfuxhlKZWe5r5T
3Tyos+jHs7YfZE2x6ky0a6l+lXrUSf5A11dEmeCyUIgMnJhC7B/mU4R9cKUcrKxKd5fJbFfNVnSo
oq51I0dm31AnBd3wMOh5XI6qq/vElb/zVGIzXq5IMbEF8APNOAFZ7K3JQQfdVP/NWfgcluhPvmBb
7OMWMGJqL/VIm2QfMDHYdsh944RLtH7mjkdevrsZTFZMMYaMk4iaTgJKLHmMpZM+cVKlT0dN3p7N
KwJMFBGThsjaQBD1rcUbXo1b41DfBnutssQb8Z74kt1Y9bURWsk3Xv+Yp/hM/hnEvRSLHXhLBtMK
49iqtNsaF/7624h8qTPe2OBmvJTx8sMYqQx4Pib0y20XycsMNzV4xuikaOtNdrenB3ebx9oZS0Dd
XstW7ESpw5uL/AczeKfNSHnpAQ+Mm0IoM9Vp4xtijSaOuDziuYQeUtyEbq2nkSc0ku4Zc1G6ZaJV
P0V90jiZ62YnUFkJgZG5YhSGINAqdoMlDEVLZ6s0h1vgZB4Tktukxp4ZyR61XPyi6QMPI5f3BRin
HSSEFEFHuyx5c682wmMlofE9GeJeLlOeYvOIMd5bMTtxDHFfHLNFnZPcaHbsYpr+EGPVOLnCC8cZ
HyOX54P+IRb+/tBsD7yv8pEItJHUBq5sC5aJS4Wprd0bqOLb4Y/CHXfql8sOadNFACZRV7AEphgy
w2g+DGOFu0Rou1eKk+WRX3e8kuWmLN9JsGNnSyklzYC5bDszYRwmkFQL5TD0mi9VCm9ShrrpT+51
RYuJTBnJWi0R6eMKM+V7mrtMOWTXAj8KDVbMZdi8R+n2R1uRZIJUEIdjPBuAkEj2qje6AbIkOimN
i2l56NNz1eH1f6bJRCsFkP5GWVLYCjf5Er415atHOhGbuPQ4G/844nYev+KS8X8i1CcHzLBpV06P
Nc/CmR6bIy18FW515i2oc5SSMHErJxLG0WKwFxctRsSAPFNy+n9cfhifmmRlr4YySJDrHudupR2A
dx3jmt5SEXBL5bKRbeaCK+ExfnNEki0ImMW15y6zCpQPtf4p5vX5eWbG+EdZj9KkSeA8Znmyg17B
gYzIDupd0HCvcW0mMSt+GKeBicQe8L5wGtEJTwTcZg9+vPYOyp7e/1Ca38zM3omxaH6VSppK0UBM
AuDDlwgo0NNOt7G9kfuvdAYOC+8AoKP3fDN0It3LX24ry8ADSMMml0rX2xk1EfsCxxpKGZpY4WCg
O+NUVnFbAzaBqM/6yPNeW3JdU2PkKurdrIQh3gwRrm7etVhMFdz5x/i0uM0tX7JbCrOipjImXUdZ
g2F3PB2yYbaXape21yIg0LORN+K+pf5rQow5D3FWtHWH/AWnoBJbi5rMjlpDt4Yc4N2Xv9eW51iT
Yr6XEGak7jJkhVo8fjND4yopeQBpb08qNsasaTDWnEh5rKkZQRkKRY3Zxf4wUHBUL3cjB3QtCpef
uIUtW7nHDzf0j18izlh51ybGWCaQZRO+xJlbNHe9ZBnK0RT+pAqwZpNRxjkpw0KlCbaJdULqIYHs
22FqSEPppsD9aY6PfFs3v8AZW9tY6mxuuxa1jeyU3OS7TLKWU3+XeZHTPlOIIdpRMXZYVduL1ktl
0fvNktudx6PE6/RsBocV6+z1yWbJ1EQr4ErpxNtwHTkCSlaSDQRbP3ngVkC2cpY1NSaB0AB1pacD
GmWqNboCipnXpZ3bnSW+Cj+xK+pI3A4rx6tpTPoANPsyHDR4tXa22sNsN3vxIQGT7esIryp9o6f5
AMUGoA1sjF420M2+wZpbxuuoUr4IlQLriXDGrDzght1NeNCvKOp9gPER5GjmaPECMMfVsQBMVSw3
ekRNlozAbe60UMQJq2WwilbszmqSFf8tbGisG8rICGQFWKkwPjaAgjV/5EtlNeaNPN50zcihtvkM
B06FgpPppqEDaf1jnWSaE6IWBULkeLt4xOtVgEZYNFJie8kPEwcHwWaYi4rpRpzv5Ql3cyp5Rd5g
FHjEdaYAJ5MQJH+OP6Nz7Yq26NLs2xitHAiCjmSXuPXIBefYjCvvbLNYJ30ijWlhQo3r6krvbmJz
r0x/kieueDMZ3qqlzoUlhiuQ/QlL1eNDiReZAKwprAvueQ/A7dCy4oj5kFo8EF2PIMnWzV90h+J3
ARTzUceQgJ2eRgfJvZ/8FX4JMNEYe7zJ/22/tyLP2KaQdqoQV8g/lDdmyZEyq/qSq+z4kWyzrLEW
LZMWTJj4Jk0JZrMT9ndwGaDYkQN87P/yfNnMC1acMQapyMmsqNRCgofFk+0cU5rlaFeYgUi/yI64
i9Ed+IONlzV7TJoQVri5GxAIE9EZd9hwgu15NO9KFUk5/5o8VcNPwXPFH5MWBEEvtTEW4RFDMCPt
SlbiBHvVLfcFVggJLzXYSsnXrDGpQZpMiYFhybdi2IHi42OFdnzFiQWEkCfdxSoengKZnyTOgP8U
Ai+G0Ff8P3MrsQgLyjJEAHV4o19e4Rqqb4oYB5zwtkKFBAeaLoeszeDxW7YSi67SB0oCuwQ1AjDh
b33VEoDhtJKMt3YTREiJmrCOeC59y7fhWLiM+qkOJWFnYiOtDcKEhuhJ8AK0sUq/QbfblV8DrJol
bvZAl755NdUtTjUAHWmocuoq9nI+xhGxWJpZ1PAojkdyRRS8cqboPEi5axS8lcdt/nBWRdEojBM7
lC7peTvFKbLLpjontVO0P3ON03vcsnmAef0mwXgzrL/q2TzAANNZOMRNctWEmnNZNTa50EW8TlXM
5eFWDCOwSA07LP9AYLF8KHUZMHmRn9YLh8x20rRSQSYKKZWGKU0FUaicrYXYwFHA5U1ylgG6M7lK
byV3pQPgw+fL3G023N/tHO/fj+zpsZEmLS1txV/NawBXeqkv3sfnHoWm/j7zZY7H3MIllNf0mC8W
RGJsVDrEWbvm9YLQR28cN7k1fm3txGmOOsac3l4gFa6j4QpVctf5/fHf4r/Tpsb6VzAftUzSriwa
2HudvJaRP5l3l8VKubjkvZhYpDbpqKUZ6qGhhjeNitMRY8rx0DwSbOxJ4pDkNUiomYghv6EzXGEU
uGse9Pt/4oQQuERNkXRg3nzUjzGU46hMYWGCZIkaCq4DBgyn3UysUvAomBbQZng50mbsWdFkpReY
nZQZIqw6mnDc+3oUj2Zt1flzgd3vBnmnLLqXv9eWV8QC+28uGWE2QlcpE5376zANrreP1Thbk3it
T//28uib4q0IMe63mIdqnun0QiI4Vf9QRa+XGdnO71DmxykUjWCRUPz4vaq57Qlmh+F0MYwhupmD
DZnzdKCXe03nj7al1RU1phYfqpqJKyCY+lbRi8YZQ+CMngGDBGwgFS93TCnyMAG3M8oVRcZNTnpZ
SHqHEkLnaYfRDw+9N3uBpeCOGu/VvlmHWZFiXGPRhlVe1PDIUloiT1aH0BbEvjssc/olCYF/Bjhg
nn5sLjqtJcr4RylUSZBI8I8DcljBwpGbJgeiFd5515oTvaDFcUpesNf1PzUdqDF/MnZFw1VrFT8d
pbqPymPIbaW1BGWKIVf9RQncboqegMTmXFZSDhmN+YaZlJEozLBtuJTnbD520XVWc+LMdlx7Z4Wt
f0ykGEYtoZXPU/tV95ad6QYerSWH9nTmrwlssgRYe0NCDdmUCMNSNJdokyogh+M6qXw0gkPO6/Rv
m/aKBv0Nq1GJetQBsEbnQMRb2s8oKDC3+Q2FYyy88XBmNlte6ooY44NRPWoiTJdSPUxu6BBDsE/t
zi12C2b0ZVhb+v0PlGJFkHHBwrzoo96Au1as3XI5TMFgh3h0XKayrRcrMowDprh8SxZhdWoy9ZdF
UHbi0DsC0fZzIu57tXGHbLQCTfNaqb2v+ujUKki/NJGjn5sBZ/UzmOeVGtXofVE3ZpDnZUZJLDHQ
zPkxig8cfjffUe+E2NbKEkVFFtEVBO2WlmuCfeWmX0IcluXjS2wXiVa0mGgwB0Gdi9QIwgxlTigN
muk0pcS0117168ES0cOJnZwHmsUxPoUxvsHE0SlhRu9t0r9PaO31LzPvvMjbns8n17jijXGNi2y2
Nf4F4zsIT5mTOPKzFKMAB1wax4isMsF+vugkbo6aDcbLKX6X8IPzLSkfl34DExvatKpGzYDuAmNe
xBoqOdLFhFwGFkqOtje36MejxzicrilGwHXhe6LaGPg5FiHkZ+pEZc/Agg5vBmYz3K4kzHic1iwi
o6eZy1g16CAFVi+4dfky1Yajx7y36T/4AYIrZYqh6Apb9MMBIaVINdjFaIt2l9uVV/r9M11BQoFa
tsYdDydsM6lFWP2bICNMfSpJnFF8CgU20WO/gvgUnPJPkHlo9P6bDCvFcSbYBUeCiaHfiTb8DiEP
X42q2Wc1fCfBeOpBnlN5FPCuF7TXKX8iBS+H5RFgfHRZ6oUYUdgQlNS0A71q0AAjGeUfgo6b4hUH
/t7Btgt554nxx0KPE739G0/5We7dVnNjwpsv22RLAyqTqQDcTGaHZEwVb/yIjsGiev4TB7B97dk4
la+zJ7mNH4tWcMUdItm04BVJxiNPYpErwGZ8I2nTrWRaMyx2JkY6wmuev9iU4YoY44aFOg/CycBj
IC9mLNUdsvQpGXi+ftOMVkQYP2zGyTyIdNIo2dMZHGP/CySO9wTdjM8rMoyrnTE8IlYZBKfrd7qQ
u2l2arrnQg7tP/HpK0KMWzBHoQDAGex1QFcn6i3BFV5GtEHhhB7VG94AyXYbaUWOdQ8xIJYXmnfE
P4GctKc1pkq3MESFXfV0L/gUyTXykd9d83Yht19uGl1sxXodnrgMp1E/D3WT4Tml+LSiO+1q3e3c
4Sst6Ca6y5Er1YNPTkoDSifGOkQRB1WZZLkwQtkI8AGxBiYi9cnd0k8KZD8T4IeMzgo988d/JMmo
Zh9LUvi22hZkTgeCaLe6xYwITU+n54AdsHgv1G0tfWeS0VIxTSVxSsGkSQTPBBDAIPQ/6qbyhWDy
ONxtW/c7LebzGXOWDgMd1C5O9QtgKW4rnPL4Hr/pTOhNz1Jt8VOQTaKA5Dd1ohLAmjDVjAxVcwGj
sdgTWGp7Vm/mpbADXmTe9Ms454V/cIRFMxnfn8QjNgZp8afvT1J+THkztZf//iew6CypjaSiJt5j
jvmgSWEH0O+o2HM+0JbGa6tCNWPaei9jpJmgAT7Ks6dAGTR1uRLUzG1ncW8W3VmMcqC0AAMg01On
jLCHkQB/cp5eOT+EDTooO8HCcXJANQxg6LGdccwKR+XQLZMDrCJvdmmOPOyKHYXCEI88/GE2HjDE
dCZXyI1SDQK9n5xf8YCmVTSc/tt4wJAxGOGiEqQGctlODmkAP6hG7jxiYLhG9q0n95flx+bBLCkm
vYqJGIVjPndO2zX2GP1lBIsdKydZO8/cFdJPTpklxoivDOpawhXiyaG43rqXOcZeuqVhIPRKzm4f
66xYUoyZVWITjEk99U4oPaeoRRrZQUoTqzNq57IAWafBEGJLoIOc1kC4i4FT3qHQU+U/s0a+M5vk
8TKZT/UYlg6TXNVlqGtlOnRO+BWIHqf0UHyvgf8+uaUjH3l5PUd67HvFNAMAzsvS6PTp4pJeuzbS
2Z6qyQVi6d1lxnjyY+JYhLW21FwqIEID+7zMvpril2p+vkyDKzwmdAWDIqIvUk04STW6SIbt6Xtq
4+TvPnOjW57qsR6Y/VJM7AqnvBeK5v9Iu64luXUY+0WqUg6vSh0nB4/9onJUzoGSvn4P5+66NWxd
ce37PFWNAQUCIMI5gCmVhcGZB6CtlN62PrzPw/gH0dTyUIkhQRjuBQx4afJRlTKHW//mOAeLcQ4T
BrQjK4YZ5IaJHWmwVxjJg5xNThwEe5S0ePUyni0w/iFqkz6uE1zaysh3wAk/BEnmlYRHqMATw/gG
SwybRjbH0cVyia26emBzw9K2DVyxqjYzKPPmfO5c3TyF6Usz7rYtYDsQXdGpigL4EfSG9G4y3Tb6
rq4yJ7AiD9Bsdm0+GOZTo9b2tsirZZ2Pdo3aycckd2zC3pJH3FRybFDcS2/QK3ZkX+UieV6Vv1hJ
jE+IM72tNQnXlQLMgTbbBrg/sCl38Y2yi8/qoXcDOzqhLIUN0sBLeTO/XE0ZdyHLldSNmDB2TcO8
r0bRAdkRbF/aiUl13yWJX4Qy+OyVaT/mk799zNTGl0+Jd90NsIZJpqbJJjvHUE0Ybh6jvHetyUi9
VFaIlw3FUyAExKnD8Gci54kDIKdv22JXr/pCLHP1hrxSrRm9LleahOZQqnhK5LmGYlhmfcnSUjtl
2sAri626sYVM5h5OJBkIGosgBjSxZgew8jbdhzKGAUrJ2dZu9cZfJLF1abPoiBzKQe9qkw9EsX72
62K/LYKjDAui0mahrimt1LtNoNV+EGlYNCmm2g1KuMnaMnl4GTx5zG0EbkWLpVwVdhK/GMpBnO4T
3QUj+7ZW65HT0A3LwCqXJItMCFCMWbGIAbugZFozCDJLx3qsvPqQ+/GdwLH99c90EcYYYT+02DsU
SkRO69ZSb7J0ryV/2Ar553pdRDA2N6aFaEQErqWsT4ayV9KnJHZITDjOcv3r/BbDYub1tTL2GV4K
rimE90TKj5Eu7TBPMAvxj+0vxDmz95x70acLNbkBt7HZuXl9O8tf6/FpUng74TwreP/7QkgXCe0s
E/pK+EXwxJLs+Gg+65icaR6TI29qdDV2mphUQy0FEwwsjvMcCpMVxMgCzDTbz6LmTxKv+r96aAsR
9PMt9EnRaO/mBpfH0EXVE0MgDBZmRVtzMhftll7EK4e+kMXcoEK3zKgrClA1IfdMsVpXIo7FTnko
XfETj0l71e4WwpgbVIlGJaUNvFASJTdGLx2SJDlPnXrudOl52/DWX3MLWcxV6pJUEISmpopJpS17
8z44y2+KUxzjP154e7+2F1nsImvcRYU8BkjZrOZNRd8EHTCr5HgfztldYTg3ydTIOelc9L4BY2vs
TGDTaUN+VHODs/jMsT92wB3coCAfByqQGys7Jb7LxEMi8JLpf/k+GL60UGcyLIWxBVEKFU0vmtGl
TScK7R3dBb6xG3dk/1eOGxhm/yuKhcEShmkSW9J2rqiflERyBeKFMo9RYP3QLkKYi5QbWl1IGV7A
cbHrpJe4deuAUzXgiWCOrBjjDljNUudW9cEw7Tw+SzonFVn3bhctmFvTNgWw6wcE1KQLv5dy6w/m
n5YY/7ksv0WwgFBzhZ1osOqgODDfD/JdVnEuytW4BiuArUVUltIDE3bENLZ5jE810C3E++7Yef1B
3Fv3+Ynn1uinvfahF42YZKe3UGRBswcUX6XxQ45Apdi2YJguGk+Ux59dr/7c9m0cO2BHk6xxtJRI
R5bQqbojgjMtaGs3JjEnGeEeJDWWRRzSQ8SbYMBB0r0wTM9FtoK94fmR9mQy9GstxZ4/b6u27uUu
R0lVX4i09CBCM7rWXEk+E/kUG6NtRp+NnhMdeGLo3xdi4swq2nFKe1dFbDCqvSZ9nUPdBkAQJ9Na
NQ0LE9OYF0X5l11Vknoi9jUpkJyKuqMmnR2V98J4kFvJFkKesFW7WAhjDk8b1akEHaMGFhrzMEoY
OhSVsyyp+7/4RgsxjKdLJnkagt7sXT05jHrsSnNmi3lth4bM8UbU21xdrIskFvF/Bny2mopK7xLz
NhJkJ6sf1Ch2MFKM5y2WreanlMuARJ3olkzG6OMpKQS1wbNPAsgPGbw4eZTG1i4lYscWZrP/GOL2
3V0tlGS+2mBIZIjRu3KttLQ70KbFB0sQcJqvknTQ9ZDjHlc9/EIcY/pBn5K6M1D7sabGtnIUndPd
tn1wzNBk7MPU6jFSWtT/1PzXCNDOPLIjHgbq1cwKe2pMLDQLi7RCoKDc47yTKzrpl3QXYx+ZuOq5
2umP2zrxTo2Ji02np11Q0fds2LzOkXiTThHnw3BcBVuqb2NM11k97KBKzj35jEJApA72aHmYyObc
K/qNN2yc3SQkkzgnlYgEz7AQf996kMXmxuMg8HBleHKYwDjHUl2joQ85avN1NMNv4VTt27mZbfAO
c3RaPz5DxXaNAZ/2vlOycOmYltR7SUSSN4SvzYB9UHnXWK+hsZ86mePU143htyiZVWtoprnpVDQF
6mc5up0MDjDC+gW6/L7yMTph4z0rqwy/r6itXeQ3cfQijZxAy5PBuLmkL4Qia/HuU6yDKX+vdIA6
fdq+M+ue9KIG49gI9gHTeJChRvVMwCAv5G9TkNmCulOrm0p92pbG+yiMXxvnacRzvR5dc1R/Aq/A
i0oeP+66OV8UYhxbnGqBWGZZ7+bTXZkdROVJkT/HwfO2IuvlDOsihnFtkyq34zDCfxZJeGMY9Tmq
lXPfS49JrJ1GlZzDrr43atOOtPFGSMiDbCj+f/wfGH9naEEiFh0SpOKtc4Ndv4t886zeUbxg/kY1
51zZyQbRqqy8EpAkTfNBGIM9SKYdIYxsqSHutl4cJ6EwT4MhIfUc6Nno5uRLn96PJtAs4k+acux1
47/5I3YKfgpJH8Q6Oq8Rcr24+FQpwM/AGdYVRHIydc5lvqrKFwbAKwa8pUPE2hlJrDJ9EeLv22e3
+hzA8imoTwAKZ4FW8aNbGvMkndV6on0PyUdGdMQAHSBAWlc5mj4dE53/cK2LxvilQOZrFaNhIN1D
qqLp34bkCXtP/1EjxpG3LYryQgMrl2/CWzrHo2vOpNjE7w/RsfxUvPDHENcscKkT49uTsohEsxZ7
F6RBdgKaPvlZb1wNFEx9wQu/ay5xKYv+fRESy5zgZs2oi3ZSqYMyJ5ocZf5T4E/2IzFeHiybQMMU
kYglpvSDyHgm5uq3LhC8//itGP+egAtOzRPcp/CrhPX55A584WJvd57kFF5xo892Ltq81YTVKtXy
CBmXn9aNMudWh/p141Ox5U5/nkLMNchu+sRDX+J9L8bxK3hrp5MS9e6so+h2UzScDeE1N7FUhnHq
UZQX8xQjRBbdm6LiLdM+dzy476vd3Y/2gHnDj0YXWpFsCklDE3PiGUCIU4BLrH+OnepVpudmT6eR
i/BCPQGb0F40M9mddQFfaAa2SedGB3OnYp6y2JeH8J0nnDdnuJbVLEUxPqPUMp0AQRcTQsFXVTnl
w94iX3LpvjWOZvdz2+jXP5iKTVMAfmF+jLE+0ihi3iZ4EpDyh5rehhoYgMhhW8ZqOxtL47+FMFbX
1UXRiJmAdvJNd9buVKwcu+kpccdT7mSn/FDfA1/tnXlIePj/wJpcrcr8YzEGsnawYYE/mZ7Cwk0p
QIgN5xiV7QQLteJRwTZX9gR6Cac+y352FH3KUcCr2a3ftd9Cr4CESZJIY40m+lTONyRHLR2sD5+2
j3Ytr5HEiwwmfqUj0SSBjEiggtZppnMcvUr990HjhMl1K7mIYSwyIXoZGzrKwkp8DsJDPd+TZret
CfUM1/frIoKJWoJeFMNkhAiUKZCqvjWoNRLzGISVrXReJ/ky4VGI8ZRiYlcYl9kYV5hlBEPZQR8D
p0uDs2SKnEUEnhkwtqeatdzPk0jcSU0KWwjaxAnCOHK3j49nCEzsyie1z60U9zguf9C3KRp5Ttvu
ckHmCFo9NYCioy2JeW+THc3EY8EqqxCCxPlQDT9r9dxqnMfpehq4kME4pYpkpJsE2AJxytfZzfex
h63cg3ig4JjFzf+DpH7V5S4kMh6qmoa4KSQ8JMF5YNzJmi0ALeG91+9kvyJsp3vGQw2YtMrB9Dwn
jefJZmJm0SlBNYHf0Y3MvHX0rBScSse8mUbm3kkCUjpNEWpAuSw6zrdcNRqwclgKqseKrDHXWg7n
BsAlOdoY5KRW58D8ao1On3Pc/7rFXKQwNzvCVjNIVTHUoGu39Xg7Vr4xvm1b/2qtDswivzWhl3Dh
4CuxCwtsTtOGTEMbV7UTuPq58eQ3zRlu4juNOxGw/tXQkbUQTiQEz48SrbyokrykHb9jdA8cTTe6
M06B29nS8R3NeP8ius37auK2qlSTKz8JL/S/ctmoIulJmY89oorSyQcjlVz01vf/SQT7WMbrbhbE
HM2mvgER4dfM/Ju5J+miA4sBOmKyMckyNOn7EthU3Zcmfu5U026awt7WZDWoLAQxjkSdRLXtesxb
5wAXnW5k9SnOnkbpJSef5ugm7gPOydHf2/g4LNNNk8ljpmPyxR3l4KlJ5F0lJAe0MvblIJ2ljMfO
wbEFlbHBSBMHrTehnjQ+jcWrMnC69JzfZ/uoWPNNe0VCERcA0HfGPJ0aIPxtf6F15/DbnDUmganI
WIdND8drVn7VnEZxn3Sft0XwtGC8XDGAM3roUIcc2zd9PA7D4/bv/0u4uujAOLgaPJoojhjEHd6A
+/gziewscYyH8Cz6hUeX90P0yTifhmNpLNSs1IrxNNNNgqap3Vqs7EL1BWSz4aP0x0tz79nz5Rax
DDpC0w9NRFD7UXfNc47tEvTHdoNH6XhjlwuFxvtcTCZj6kNlmRZKMsQZ3OkrhVQpTq0rPEhYR03d
zOEBtvNMkHESiQUqAEvHUSZgrlUV05mNN6HgGAlPCA0niwA1Kro89ACwdEka3wJKpvfltg9tcewb
l2OO1J43nJDGeAV9BHxkGqKMEXz5B2ZW8FJH/i6CsJPPnswJgyzGbAr3Ksg6NnVELNLYYEfci5V8
tir52CepH+Wpq5lA9+GoSG/UhoosnKwJ4JSqnvBCBu6NL9iphypr6owg/dD3iFmPOWcshmOTLIQK
thuriEgTEtLal63HjDtbzjEPFj8lysxK0XJwUgnlXSGc5ummtnhlBZ4MquTCBDVAJk6SSmvgyude
l72w7Ry1ftr+NDwh9O9LIZVBeadxe8G5+2BK4k7qwSTWD5xAy/sgjJPA6GLblR2q7D0IykQBy88Z
z8Y410hn3ILcxY3SNPB6dHoMjyksc0du4NOxxWL3p2RvjItlcQKJMWYoa2G0K8hPY3WUgyPhVVF5
R8a4BTWtRLWaRfjVxifhU8K7I/+Sg/8OgwZTlosGS02wEvBPhczww+Ng9/4/hR2K3s3DzFl/vFzE
MZlDG3c94u6MfnmFt1IbHZq2fmzFHFMH5GXbqHmiqKksjDqKFC0uzGh0syizJQsdHfI1GQ9m+qdQ
Te9mgNayruFlbVns47rH41pTihDD2Vhr6zK3Uk7SxEPfXL2iFyFsa96sYkAHJApx5brvwNKZR9hZ
1QAxSukvtg9u1eb+V5QliuzGTC8WhanW2NKZ1X1n+En2bfv3t1Shv89kXmYaTlMYooQzxomjAnK2
qpRbSSOcEg69GlfhZqEG4zmbTiwtS8LtzMAOJyr+bB2x8YuX8pdG8irBszLe8/IKuHFpCVQzxo9O
PVIELcRtVXfojR5B7eL2O+075QmJj7qbvAYA984eAMfwZICsQd7zOTbWOxMLtRknqwclAC1kqP0+
P3vuMeWo7BBiT3zo4tUbthDFOFtTVKam0vEMsMwbAAmA2GYfaRneuLw6Pu9TMnlYawhmopWwGIoL
Q1nJiE9xYXh9ltX0fKEP42y7cSwUQ8ZFJk0zAG+hG1D0qz43gEQ81JM2OlY8D972ZVjviwBMTjIU
wJ5c7Q1URp1ObZDT72XuZEdxrW+Ja4Kbuj5TjNsIILt73qLs6qoYCi+/hTJGQsoKmKYDfGORtpie
c0flMFevhvwyWidD/qwax86qOW5lPdQshDLm0nZxMHYSsk5qmZRMKgMse3GagSc030x73tb7qhtb
iGOMxup0IrXY03XByVWKp8l44Hw5GquuHMxCAGMuganMcZ329MvJx+5QgCCh2dNCkvqJt1rPOzt2
k8AqkhplEdyA4GUAJglqxIAknx90QExnHn9x4QqB/d2TXXRjtwrkJJHVsJIJcnV0654kX3fqXVzb
GMd3c6f1dVsCRZAMpHJwfO9FHj0Cx7Owi0jyONRTkCONkyXhFKqBGyCoqrK8t6y/e7pebv27Q13k
CU2RlXEtohsDyKEjnub3NXRUXeMhRSmgdGOfN2K1/jEXEpnMpAqqHvt1aGxhdDVobIpcCaQXwW4z
xzgWAIBoP/HK1ZyY+/4vLZTUpCHW0gjd+GKSzlp4mkbJ0bXW51wJGrqvrsRCMybmdpJS9mqH2nQX
euau8hNfewzP+o/wADilYwhaYpcjcTXhX0hkQm5vCn2eSqgDiMd4T36WN6ZbeQj4Azrx1S7hbdtw
ItF7z3JxjmqZFQP2RnCOyRdVeJPzezkIwQH4DWBWtpSfC97WAicmsbywGNPAKAzd/CPI81ryqdcO
4/glqc9a8GP7KFf95eIkr/zlpGRloBHctXsreUin1//2+4y7tIy+NNQUAwCReF9O9yGvF8kxcbbG
XkltNyNBB9TEbNiCELrTINkAWuI8Yt9P/NrGVUtExo9NZ3bLQmn7Ns1ydH5o10J3AJlUj6hjKCiu
KQ6ov461YTfVS+KEr9wwsG7tv2WzhRstAsRFM+m9Oz30E/AGwS1ymH50vyieBnLJw/YXW/fCF2lM
oj6k2PbWY+RDIYhFMBcyDU9GtA+61v5vcpg7PBqKKhA6OjE3bxIYJpPalofaToc/Jez9Jz+/KEQV
XtxezOl3pRYmeHlga1IMNb8EZFKgTZyXx+qkJmDq/89E2O0O0ZIV0xIwEde4kq8ACLP5hCfoMdqn
gA4TOGWudbu/CGN8rjgp1QRMOaALqD4hN0R+TXh10PV8caEQ84UMs1fVSEK+OOSKI00/ixZTGM0X
o/pB9P2o3UuAUJwf/5NVGMzHUoJMM+IZy8h6DsB/DPGniatlt1LIe12stwIW2jGJaTAbxmwCwcMd
e5sCwJYvgjfvpsquXaBIg4kleuj/ZidnaSKMt51LAROMAWApdHAU1anmCwHYStrc3z5ErikyXlfM
gqiWEiSOgz+cyS7xp3v9GUygZ5q3ZYST469Hq9+2yKapMjESeRpRSJT73K76p7x4SUW/mvZG8n1b
MY7VswmqWLXY1RLxmCjC3u47ywvz+UA0gTNBy3GB7MprQZRWkyM4XIA95EVqi2EMMsmbXJI4H2o9
sbicHONrxzZKdUPHDN4M+uAuHZy8mr81Zeur9fC5q9Pcrufe11sepDRPQcZ7KJkeaq1Bl3LGuxro
igMYekwvHl63P9d6cnFRj3EgSqhWQkCRX8YGdb8sPRSmuPtvIqimC+cut3oqhC2iSKE9FtjbGznv
Pd5JMV5CkTBWn8q0Umrdde1NqcZ2nDnh07YW6/WAizMyGccgTh1odgoktJTCSM3ecSenu9mpgLgL
3mDQ2sY+r/DBu0yMk5iD7n3+E+MJzbOapPBDPy2B83l4nogdExfTpI9U+f25PFBcHFv51gAp3drp
fvTAWybmaMSWS/O+Dtt+0jGfWwGBenqcq1ul44T5VWd3eSOz/aweZbaaskkjQJ3qGVgw9w05iyAE
BlTytlGsarOQxJh21aiFYlVa72bzaOOx6uf6XRL83Bay/iy9SGF9XZXH6kwU4GYRByPNqM5Ina3e
N+CcVLzUDd2ZR2DFUYtd4wSLu9jPw4wWvPZLGGF2xafJ+Lyt1apfXSjF+DczrvtJjuF4lLF2Q6G7
w8jrrRYruq0XCBj5a6KO91qud7xnAm2cXD0TFoKp8gt3JKJ1U85hSatDsz8c4mNwNgC7GD3wnsC8
U2SMw8A0pNg1mGnS1EdJ9kzjZSQ8ZVbfHQtlGN8XB9nc6hXCoLBXwXQ2noCg6Vs7GaN1/LIy9XBb
J8d4wKwqLSEMgZoRmUfs2/bqzaCdGxCmVPWjwFuRWQ1MGs3HZQ1vOZGxDxXIsCp2OFE/iA79dFtY
r9v2x/t9xgzKftLkFE7dja32QSORXZUaJzCtl/wXOjAWgCmIYbYEvHxpyKCQGeVNtadTl9Oeh3Kz
amwLUYwhFCZ6Q22NNMUK+vuiyU8m4PuiiJcd806NMYGon0mtUnzPKrxP05dJ8ra/ynowQsVd1ERL
B4cHo8cYJJ1ZUixCyi1JBwHHk3lofWGXeclP3g1d1WYhjNFGioyhngn2NsNyh3GpcOAMevN+nwnf
Qk3EKsJEuRuFbh2ndq3xvsdqqLtowNZjIyvM0CbGa6WUn+P6hAKm3TeKI+Y3Jo+NY10U+FsNUUVF
l0Ukk4Bih1CHoACyk8pOC00D0YEZ78tGEW4KPUzdKVJ5RWCOUHagrbRGVWqwXunq4vTcx9O+C5R9
GyZeX437pOetG64GJcpR+4+O7Agv4MyBXBfhFtXGbWiNti58qYQfghXZvey526ZOL/+VN13IYh4W
klYIQ9klnZtqopOhWYeAW9qZ2bqVlP/YlrXqHRayqKEuYt7YGoVmBCj/asGxHm+y8CbKOLbO+1KM
P81iAPxKGZYaBgCv5t33ejxO1jFtUA/7ua3Mv/iIy1di3GoTgp2urNGEGL/3Xnbf7oY9+HY6T/WB
nVzbvJR1Pf9anB5VfXF6QPE2rSKAEaIxcCd7YE2p7PBMUSNlO3nInPjbtoK8r8W4pTk15UzQYBFj
NnlxK/4CDfTBjPS/qU8BEVJSRIwjAmv+o1p6oFrJhOKsqxbuhOJNFt+Iyl81jBZCWLPoglzIcsza
12LjR2NsS+29kFMIw5iTi69/poUoxtuKExj2NLr6N+2sEL04yvmSOolhq0/WTt2TT38VPi4C2cJ2
VrWtVpeIVSHYeuXzIOy37WDVGy1+n/Y5F3ZnRlLWhjPszpo+qXllT9mvXDkmc+kU2TFKf4QSb1Bi
veK2EEnzzaXIPLOqSMYZirvoGYtd7riXQjs+W7vSF9zEiY48aoVVY19IZKxwEC0rFymsWIvRtkgD
k0OY2trIY0LlWYfMuEC1M42saAg6lzswLHuJj24pscGO6+h+cswc7mwE/cEr/75QjLF8HeDDcSuj
NEsmT+zukpmz18P7fcYLtpMAig8Tz/Y4OWTpXdJwKmyrDn3x/zNeT826WO0EWLdRH9phn2lg2X0B
cG02v22bOdfoGH8HcF7s7DToaZsv5Wu4107pT/M5+6XtJAeh5K79xMsq1o+OLlxh0MjE/PNHK4+T
Oql7BQOohfA8arHTqLzt59Xgbv6WwNZUQPs+R3EB31qbrjjeScndNKaOzgUG5WhyVU6RtbGKabrc
dF7S3Q/kmfNt6PW7tuKLIoxDICSti0rBggzdDtbOdNcTE+uH7hV0RnvMPXKcOE8fxhuMLRkbS8Z6
n4gHOmYST11vnbdV4n0a+i8sXJzQk6LIK0RXEDXZI3b41eKu0bFirXF0Wfdsl6NjHECExmphJgPW
ZbLWbmIXLLV2WHO8wHoytLA0xg2UmRABwA5S6AhW6o2nJnB6HyDIXrWrElf3tk+PpxTjFcowyYSi
gsGNMToksTM0L7X2N2vvC5UYf9AHZlXMBM2KoRLzU96lKGag43szBTNvpYlnDIwn0MQ+m4MA6UmA
JLwWXjMJ/Ow/yUjs7WO7okZ973D+n050BPGj1cW10WEqD3VPchzc4llymzMwEUB6s6/25dvgaU6O
9ZboaJ6m/R/zIL8LR9OTIoFooGtnbKRtpEIVBgyZNICGUb3MByXZgJ0augMyfQqc9NO2tqunupDH
GEmtEimuooC4Y6raVvYmjkAF1L9HZf831rgQxFhKHZmkEGM8sFuwcE81yBiye9RBdtvqrOcOCzGM
lURNpQi6hqqHZoe31UH15lPgD56FsqFo8/lYOcfHjn6jNpkqlUSLLJNCy1+zUNtjm9rBxHGFq5f5
opfBJJi5aWjdjLkgd+in+6wOiY0NlNbuM+Vx+wR5GjFRRAIwQhvNMIhB89QSE9+RZUfNC5hEOQax
7g4XKjEBxBTquU7oo0arbgoNNDfhXWI+jNbXvsfAZlnZgVI7HUZiTRHAVrxh8PVUZiGeCS5ZJ0mK
kSN2VW8YRXqmIwbmQbnpv+vg/gMxjSt93j5Z3iekf19Esz6rjUxsIHA2DkqzG4t70nMSQZ4IxntU
KlYuhQrmaNHOGrlJ0etQNd5DkXt0jNMYBgAHzCPGkIjZhJ6OlWDPKixxZxbEsrE+kt0GFibI0tgW
xcqT2yY6tJk+uQUoc/w6q+VDBs5PzmLguu4gptLBi6xK7JRXHMyjIMt4nVjBjdbHtpr4MQ8lmHqP
qxQLEFn/J4NxYuDBGTMFF+/3EDVlgZL3vF7i+ujoQg7jxUIl6HSRupXoEOwip7gDlCrgALwcs74q
3kHRvvpl7TpHPNUn4TPvsfwvTvS3muxr2RIauDU6tDT61UFxwVhagF7OtMVzhOdX8cYbM16HKbno
+46jsrgaGtFCuUsgMAPbIl187J4SH+wJvWILN5Rnqz5F2HW7/Rv0amkhl3F2VkzUWCWAnhyG2icR
+sLCvAsm9W/Sy4UYxtMpSZgYpoqnehW9lLgB9RvhNRVWGhgoC2mqZcH0LdVgnxcmqsum3ogljjDe
V08UPczAzgLaSzuB89Kg1/vjLfgoijm1vpkmPTAhqpoqry3PlKteu5PabzpPElcr5uQEI+1qs0yJ
m9JRvX4XetknMEvfg+F5xzN7nlpMQJj60SxAqDC4sYriV9y2r1Ku7qtwPIxtfs4KHqAI/b2tY2Ti
gQIQBaUNcYxCEjpGWh0SQ3O3Q87KTf74qZiAoOjD0FmkGDC6RJmVIz/dAQCQLvM1mIQI74rE25Z4
7YWpQFNFWwg8ihJ7kyuEH+wmmaXblq8Whjpz8Tb881zoowzGKEIzD2Ixt0p3NI6g9rJrspsb095W
5DoP+iiEOTn8rhGKczi4sj44kpF5fSf6StLt4yjZb4u6YktV5I+ymHjaNmUpColAYV9o81Gy+6+F
L9zqP4SfNTi+joonHOrT8J10Nm95cd0IL9+LiWga9olzNZZwl6OTQgDTM7R/7Pw+KsfGsjiS07HD
FbYIRuaPfX2T8jgp6T95fZN+K8HidsTKCKCmyhzcXgZveNUdwF10ErXydcK+cklQMFcHmTfyuOou
6PSuLuqGpFrMybXiIJkR9YLFKFS2EQbneJbdkIhONJlPLYk5XZuVrAsHuRDIHORYGCLBAsLghvH0
WPVJAUE/9bI4oTl1rDTheZDE/VxmjwNG3pIEK6hz4k7G7OVT7XMsdvV2/P5frljO9C7WiCW0AyyW
7ghT7s3gMJzo2t57mbbaRSV4SP/GlBZSmUcQOJknEoswVtW6b9OdZPhGueNoRp3HlS0tZDDBbdJF
cJ1FDe7h3ehHP8AKvjNds7CV3exlHpBTeWFn3UcvJDLuDMlmnCo9visohHMUVQufBm8dCy1OjZ3r
irtzvW25GjuvIaUVkQcrQNM+SZwezJ/kLSt+kgCjz7xLsupeFroxMU6bxDhOhRL7VtnLVD9PA88Q
aTHm+nNh6EQWVRF7w0yxxijMLojSHGN+WBctwC8dH2S/2/Enav7lM10kMcZndkJT5F0yuFiLUEr7
n9U7oB491LFdP5duyh0pXFmToDfeNECHJKmmLDOn18nCWCQDLEPe9d70mmPl1hlNG2Tn2q1ql4fp
0DiTaJeJ36M0tH0R1o3kt2wWY7fGsE9MwhkjzlVg111p9/lDKGAQUHTGiEeVtJo1XBRlQXY7U0Bt
tK1xBYQvPdnLw1Op8y42/T7XlnJRiJrq4o0RqoMazCmY4BTpfUJdeKxO9Vt2C2C1ncCp1qzUNj58
OYX5cnLVNYI+QyEQAcBh76W94Gk34GikDN2Bwy0brl+Di3JMtpJZYT6VKjCdi6hyLGuvlJ6snKPk
WWy9Sb0LptvY5Fy91RAAYElDsQCGB3U/nudYZGqpAnLADeJDHB6Ad25XnT/1vM2W9Yt3EfS+Mb74
cCIY6tKmiAcgJTnpYwQ4CssrGnv6DpTuvbgPnOlx2/RXnqNQZyGRMRW96jo57qrBTRRncprBTlGu
B4xlX9mtmz6Lrvpp+n+ByqxeuoVgxmyqADUptYHgbgLBTRPagdTaohza8vyY6j84atJQdnUjFtIY
o7FEdagyEZM5wY3kW369o/3j2KYE2rEfeA2vsr56yxfyqPaLDxnluqxjGa/EUKxlj1LpxCl1Zp+3
1eLYpczkZaUSdmpcdsTVQWVCpuPYZXZX7uZ+vy1nZaHno5Uw+RhpiBHpBbIRWrRQTpQSHHUZjJbz
VtY458amt2mhzv2M2TFX7ws7C05SvA9T3sfhHBsL394rpCaNPOJRlflRQuxCN5xkMO00LTiRZTUn
uJgBG1lUgIIHZpPD7AawrClvgextfxneeTGeKW4jBXO4UKU0WkcbZ68eTg1vn4t+3Y3LozA+QpVy
MpUG0n95px+VPe200sSDtz+4HkkWp0WVXVyarsPkq94gDtPl3MxPX8rBaxoEf9QNDrPmiCLn83B8
kMJ4BUWuiC6IeK8FqHrU5TdBVvcN0V0tjA6qXn3b/lZc/RinIFfyYGgjchxrXxwUPz0KHmDiQwx6
K5i9VXna8T4b6x0wskJKMYN21vgo4jWFAZZfhFhwFaYEMp0WgCOmXtulyPG2vGNlvcVMiqpSZyQD
I/pf6S7q7uPCIfU+INyIyZF1RXpL8m7GRBKm4HxskFd27HWi/TN1CltypgPdfZmeIvsX7yXDudjs
2OnU6urc0ugV92fdvJt5Q1a832eeZqkujrE44dulzW3RP6bcxwR1DBt3WmUcR6BbYmmaeK2M/gx0
teYpccEPCtuYfNkV9yLADZ+3zZ9jjipVeXG7sQOqq1GOTdp3tBugsvSYn859nhfheESVcSJNVYVS
Ek14SIC8ohvc1tql459XuT/EQ5VxHGmSFFk4y7DwFJwPU/k8kXyy1eBt+8h4ujAOY0TfSa41hI8p
OSaWr463E6+exEs5WTjToceKnUVK4sa/Riye5KDj6L7JPwxqCQlyTr33/5tSjHcABPMo0dkQN5eK
PZCj7CaXdjoXCe9fvK2mY1RPx4KcztgbEWPMO4QjEkwXa5IUvNft9pTUOfPInjeNu+6GLsIYg5DU
wdIHsIO6o2U5clSDDm24y8X0TlHiY1fy6unrhnERxxjG8D+kXVdz3Tqv/UWaUSWlV5XdbceOE8d+
0aSq965ffxed72QrjCLe4/PsmQ2DAkAQZa0pTTSryzFPU0SPc5J8xN7uCY8wweuA3RB/BomrGO4G
0WjZtb48oO5X3hVhC3jqD8r8XPUnC9vOGRUteAk/GWca2ThXslVBXr8jJ8XFbr+nPgL+ChPUlisa
B1lvuIB/hiFKE03jQ2BqFHXWF2wPAp1HbCkdhmgPuOJLsUv3fS6w+vWA/ksYD/6YqSkFYxme5L11
7Ir7wnre9qq/+PFVAG/uGg2KjlW3Gw9YwTg7q9u17I1THNlmTz44RHT5rlvhVSQXavscjM90htHH
5R1t303mQaGi6oLo3DjHynRCwtzEaz+9YJgM0DdUcSRHfqfcA3AONCD19/lNfZ2rXfCgkDSfRrMs
odZUfjSMl6F8NPvv219rpevNLpDr0XGeVU5qMNQB8vZXepPcxmizozvZPQiSlRogp/Iu9cAAzaaA
7QjLlOmbbparfM7TRsAly0WMC6yfdml016lu3B+3dXx9q/0ZPX7J4AeGGpUEuVJboM5GLWh3V9m5
g/GBcRdRV67t+HWQ2z+2JwpMozv92LhZjyoHQzMLItvan2r0c0V5m8Bk+dmiJo8LP9PHwa0C2yxf
TP2hlA17W/H1qHnVm8vd8qExy7ZnUax8NOr3rX87Yy4lGnpHLg5dLaK4WG+WXG2Jhw+pi2GWMlXq
XRnp6C3dpYDcMn0AOAPu0ZUfQ898EHUnRLGTctEmrZXAUnPkp4PxiivjH/Nz/WNyGQCWCARUqCAf
Z8p0NmkIhzRQ3XgVJ2W29HEE2AZ45M4JsFpFvcL1+/z6DbmwU2phqhYznrwgzwxcavrfy3HaldEP
ox4OrSIazBZFb8pd6FnkoxPfm0hXJ9vcR4fovorduLaNfY11HhW1d8SBp207ZTps+ScXg4re73ND
YvvU2TMavioAbhrjLlBElOaCEE65WDMVkWw0WFdyZaqfjAj5OBgitlURfC4eSEQeclLJmdKjQPvU
dUeN3ORYEB+mb2b4uC1JEEB4IJEsT7F21ZUD9g/uSwZy1B410ZKxSAYXQDQUDpu+QnbXxadWcmi1
C0XsDIJvwu/Sq9pMq6pAfTLQYjcq70IMH24flEgC+/viuaeQwWpNHSHJz05d8aEc/z2rwG9XqMlF
BWOOY7NWcIXWxpe02ReICXUiakSzo97wER6sN08Cqx07pG2GgtaGdsgc5TaQbGy27+u9NjjCwCpw
Sp71WKEEoNchtPJvtF3mRS+ZgyzOQzPs4ecqoR7YTWuLvtZfKry/Ah6PIxLGMyquIWZAsjLY1Qnx
QDZ1UzYGOm6GRxQAAfnzMTLRH7O0fz3N+PuH5OIDNuojTPoi1ra+b9PqqdNahwImb9seRVcWv/wS
a2mSaBSZJKOhb3M7dgGJuZ8n+3UnQQRtJPBhfkbNUrpgGClKi2qT2jogcoYnxfK2VRLYisXFCasL
8gR9PjxgdOJpae6opD4mdXWueyoQJUpYLa5epNFkGjBeVeAOHrzqltHjxW5/ng/mt95hsFfJo+HE
p+FLdg7EGcB6teqXdVpcMJkycNX2M7xC3k+MWI6RAUY3rV2ptgbeRjGX7Gr0MlXdVCzA9VIedDqJ
JSWaO9bwqI5luK/ol+1Pt2oei9/nFAK2DS6ovBrcLHvq0Go25/dt+HVbxvpzeiGES2Iw7JSOPt64
eBJiYMCN79D0AvCMR3aAurwZhB622pldyOOSmDiRNXRJ0byZTozkcjwER+MUY/hO1CVaQT1CyFhI
4lIXzFUHKc1QfvWZGoZdpTAKzK/gaZhJ7NFrnMjhja+HhVguUtUDaubFpGMCQ7otOtkmaJTKQma0
1TvnKoVHT6DANqRoiKIJfDPv6G4+1Idhx1ws20VYdt02ktXHykIYN+oR1Zaph6aBx25y7JTBzhTT
oappK+G3sAZC8SRimhF41qvRLvKCLLYKM2Paxaj9Zu8M/+G/KcQFqrEMfBkoKqj/9tRpRm9qnyf0
rVTVDsOnNv64LW3djw1LoSaSGZlyITgMYhKmPvKosSpTpwmM7tDL8oTOIk32/00UFzJUim2immiD
y5hk7cGwVLdWUUJVej0XVV1W4615VYupvfhIdJSV0feR9gQfOy98/jmI0HxqsOUAGHrfEQ2n/yVU
XQVyoSokoFlXa7wRsDICdr5dsQ/20yd5FzixF7iiIXzRV+MCFWbCfK0sOlb9OPf9N3W+HVHd3P5c
r+O/f6SOizPkYlRa5ZJZDHi1arbszG7oJKA5DAEA62Nn/h2DMXegHP3oSEdV4AOricFCNBentKIo
kjxCD0RX76v0nUV2dXMJRQh3glPkH11N4kuDgVkcFzB3uy5tP5fqbEdWKcrBVx93JvgLNeDdmzrf
4pvKKZ79HJd/8BkFjkO119/Fk02AtznY2r0KzvDQIw/yPZ7I/r8nt2AXzVU2Fx67vKw7kCeiAa2g
1ohF6Ya+6VtdJXARZDaASKn5gFHL4sNEdqY8YKNu1wOXZ9se1+PuVQ4XF/t81I0ghzlK020XvotE
QMei3+fCk4UibRAPyJgSC96k2DKYr/6bBlxQqoskKjMVEF+atW/wORKgqrxBgqVSLN9rCjFlzm/i
QW+kIMHXrtTndnjxRWzB69NWVwH81a6ovlwBqgyUXXZ5md3cDTwjsFk2m+x7YBtOoB/NAHteChRb
ddWFXM6M80AHO7IEI4vrT3r50ub7WHe3z249hC9kqL/fGZ2PhbxZxcXOEOx0J3d9xm+wx+7WPtgJ
pwBXb6iFNM6cqaRjPy2AOc93+ZH1BYL7HsmtdG84pSO5ohrkakRdiOOsG/wXao6uJco+Y21r00Uq
RrvpwKVARZAga59KVzWK1RL0LTEE9/sxNpLql2ZbonpsgeWswRVsAHkka3fbn2st71uK4RTKlTbO
hqjCTI9ePurm+CUpm0PXz26bDzvAGzxYYMTdFrl2hliWAWuJAYY9k2eaVLKyUiOS5q4aRI0jR7Wt
ykHrSFNu+8Ybagq6oagyojdGGQzu8qVhG5RSimg0NydaHCv1IxX1N9gJ8fe7buhEw+o6KpcaJyLT
Y00z0UB0SXPpusdwEmAoiH6fC0aYJi/NmM25Nnlok3mwqfR9+4OsFtYXKvA3qzKDSsnPMF/Qfp0c
6SuA7Xb6szXb2AEAzAl2EQkS22eB0DXPXQrlYtGsAti3liNUN0+dh5Lz3ncxi6+7GAxBnzdwR9Fg
/uprcSmRj0wz2tWhojMkF3JfHoH2ZPdP07P2UlyQGe2to0hHwaf7o7Mc90CuSoEXkmG+q0bHt9JU
gXWshomr9fHTNLKETSZfx1U1FyoILN63Y+EV89P2txIJYX9fPANCS/LNRoN9yMauB1itb8ul4FWz
em0sPw6LGgsZkp9IgNqJYQ7lKxF44wQgAu+weHCSMYjke9sqrX4aogDHUZNNXSGcV7V9DqgQ9mn0
IPD8oDgZjfWwLWK10qhfZfCNz7gvjWSeoNJs2T8JqPoTmHsdUKnuRO/39fNbCOPcKYl7q6gJIl3w
8SeFYeXoz+NJ2vc3yCSdbdVWy4BL1ThXCmcrbQvNSPBOGzwG+mvuQfm2K5/8U4PlocgBEhgoY9lE
I6AMELS25a9/PVMzFRVTKcBJ+t1YwDep+VHWD24t117tt5e5NAQX46rNk39EABPldxGFqmXNrCE8
GdGlD/ea9imx7re1WP9m1ACErCprlPBXR5tmcQUOATQu/cKh6a6a8o9FMd0U6WMpYZbXuk9RqpNk
02nDIxG53Oo9vJDOHWKVqFYcljBPPbslBCgGpLNTrbSHtBU422qScZXE3y+EysGgSMwRpBeCkSFT
mZzecqr2XWh+6EUY/6s9DJ2axEQ5hpI/mAITX0+aXkJOY+DFjR7qiRyLI6vui+oHf/mAV0nMThdB
y+8R1H0CSfMdYFqxxmbd+gfQrLjoR3uimYX1eGKqsHmw0Osa5cIwmEdmFVXBAgVBExAJiu0fp7vi
yADeDcFje9XBrqJMTrGp1tGvoHLuKtKpAbNUJsjLRL/PqVKrupQocVFg+O/Gl2JbqUTYSas2t9CA
u08mfZ6VJsFhVUMCNonYQZLzNQ2MU4Ap0KGJvUISMjmKtOLqSagPBHEyz7lrhJOXVukuroTPq7Xi
Ohbj/jECvkFXq3NudLRDMf2IlvOB0TQ2R5YviSiERcpw4aEw5HpqmReRARjaSnlUa0uA8SkQwbfi
aDs0ka5BFyn4XFg3Uyu4pkQew3ffOlUzYh8NbvSLCC6omdGlpecMk3DlXhXN2a9Hg+un4ftwlWLJ
tGHRoN9pYL6Ld+QofdRtxTF3A5h+BXfgahFhYQl8K04e/UBTB1gbmx3TnXIXePLg6KCHr7GQPLmq
rR7Aj3gp8sP2vSX6bOzvi6inoDcQhhaepnUR7Y25vA8DSyBi9fbFA5EoMHQV26C/i8gtsM4NGUR0
yXkev+ThoWhDwQGuy0DyQDEarCh8EabRahMYBA3OD1tTRDmDSt2m6ZftsxIJUX9XJFONydeDDoFU
B9TekO2s6SYtqMjQV+9yRiP8Uxd+gyVuS8BNyzivFpmYehovmdefW2qPJ9NG7fyBQe6naF8KjnCt
JPvKXvw/sXzAC7rIMn0coewPaL6dY+0YWm5N7rNccGH8xZWvGnIWEaXYoKpabO79j6Lbjk4MrZ7R
9YmuddFhcpGP1iExuiDK3Z58yVCK08E699j1glmldS/6pRCfFCVjLRmGhSuQDKWrkPDRJKPgFhcY
H7+dAiKsrC7GLHf1sMJSLtHsIdIfDF3EaC5ShTNypShNa5KxfxjL70brXToJHoei32elhEXA6f2i
68AzAj36+ZseZaGt5LK77agrGIgEG+fX78H+iaUQufP7sShZOLAnhw35AIcQ+JsYnM72gJL8oWGP
mV2z6SfxZSswOX5bhbSdlhoRjME0wv4Oy5yljcnD+FYvonTfYBhepC37JH9UrRbaculROFpyOlXQ
dr6bdz62+covX2enekQyKVzqZ665JYuLEmlQx3hvIziVEaC8qY2OZQooj7K/i4aXYBL1akRWz0WK
rldbkMXjcah2nyv1HKNsJgvXZUTnx8WIftBD0pPXgPvKerOrv7DMH9uwe/NBVOUWhFm+YpqoBAiP
JfMvbBFP4U2FxfMkfqHBjdQ9b7uBwBANrozQNVUmqxR6BeQ8tTfl8K7QfsiRIrg4VgddF97GcxmU
VTIHjQo54ZE181IAgPiX/PUEY6B4i5bO1t+EV3s3uBDSxCXJDDPG9IsUucZ0Y8hHJQaFXr1P1clR
jPtE/z6b2n90M4MLKiH4fECYDTfT78091h9PPZ7ZLrEHTEiX+1o0niUyFOYaixjWdBhYnpM8d6n2
4AP3Kr03re9UyW3TFC7pMEvY8GqDiyB+i5kH2uALynsF4ykjoGKrC5qjTiAcTlkvUC++HhdBxrEL
07HJC5d2tv+hBHi+f2xQUjVsEB2wPcXzm4B3lgbKRZEZA9ETDWfUf+rHKMvsOd/PjS5wA/b5t86Q
iyKVZfnJNOEMidod57E5toGAbUwQDHmwGJKEKmBkkDZJ422rHwesayfefwoZPKGZ1me+3lpFjt54
60nBfrQGm2iq3c3/0ZsIC8oL864Jdg0Iu0im+5/lFtDY3jWuussw+i9q9a2eHIjBwfWjypgL4lx3
BNpHJOkQZtWfSPowtSdhBW7t8xvgtqDEIqZq8dGBKkZRJlqQu3hMnQqAhWXZv0fEZjXhqwguIuhW
lyhViQwd3SvsD8xOHIZOpVeCB8jaYS3FcMGgrmqlTMgEMQN1Cc33Uas56Fy9wdSWYrg4kIBH24gp
xDQ+MMfk2TFY93BoDtqofNi2atG34fxf6zpNCQKEUn/q7D7/FtQCXVavwKUynPPLuT7EapnkeLMp
u/Fb5fTn/Iw+7zfV1g/SMfiyrZBIHh8Kiima+1DBFeh/YINI5S65l26b14nC6b14SHL1xbbQj48L
Y9bV9dTh6Qs8HoDzx1hHmu9HL/eGsyl4SwnMjw8M5TSntdHhfpgUkN9okzPV+4mISNX/coIWUVRL
VxVQ0/wef0KfznVX0czNfrCJzPx94mC20AUE0S0DHRUVfNdyMUY09o84pvUi3OFRD/T8CAZSa/RT
JJUX2qBcPqpnIy2/bRvHurVfRXH+C1zqWAbhDp680UOARFaE1bqWmBig8gGnhWKgSMF1UzS9VFUt
gS1I5X0t73Lf6y2Klseho5H7BlWuol7NcnFqk+l3rRS0uRtG4bkYAFo2iDaZVktvC3Ve85WFDNNI
/TmcEVX1F/0EGG+vOAUn/difZkfawwrPgM0TZ0HMvPhsYSmVs4fGShqiVghJrYtlAgPoRZJXpKBU
ZFRP0Z2Y6kmoJ2cWPvpT0dDC4NlqNNnLXrMPdzo2M4tPo+OjspTeYyFbEKhWbXHxAbkg3xdhmYYm
qhZ9KntBbqJP9LRtIqv55PIkueAehqVVoaSNQr0976KDbwDwuT2MTqCid6Pa7YvkYnh3W+hqjFqo
xYX7SJOrhoSwy9Y8FtE3TAJQXaCXQAQPYh3Es2TGGry4K74N/Z0afFY0Qcme/ZcbNvg67bqwfKtG
1zdmdYOsaT/KceRIbB9yBJS0rF6A6vshAOle5oeC/GI1FF4PT+Uyv450YSxjtcsFHKKTgxSnUH7k
6k2tv+lhujANHnotk/KK5KqWu+TFsM1Tvgvd4IMmO8M7VmwMT1G137YLZs5bJ8rcYXGiDZ38EiNk
uWsG2b5pTBsQSxielG4iM3DIKFJQ4F08wKIRFnJNogqZmvSoKXvF/7itjuj3uZAxdWpcUPYaCKbo
YNSd00y9ty1itVS3/EbsSBdHpjSYYZzbGjp0dnupZjR5kxPWxY/EHj3DY4gAsZcdm+Nn9SDaORH5
GBc6MrMis5IjJFbNQyV7mn8J1cO2fiIRXKSwYuAtBybrGRDPwG5paTmTJiJTEwh53dpfnKGc9l1J
dJhdroNdNrlPos9tL1BEYAs8wJosRbEZGYjkchPbgCixIyJoCwjiAg+spsQ+bYkKS1D0bzWOSmse
utbRfFGvSKQJl/kZY5XFPmAu3LJ8VqMPlYgZRPT77O+Lr0EHcxrnzECujK1LzGGYYH7aNiqRBGYP
CwnDUIHfpyPIwFrPMG9DEULHa2DciGN8C6qYZrAbprjf5FPl5UcGFht8wODT7U+s5OSmRcNGO+Ue
kFXc0ukO6hcRBqkglGpcXKi0ZgwqKURcaKPpZLBd3bi5kCizx5EUjiH1oklxkRdx0UDtZyS1xoBZ
VkXCHgKI480Aax1q8rz99USacSEhi/UcLDXMzkHX3bbaLuzBydTJTpximiFMRIs/Amvhm1Osrwf6
Etij9j74bJ60c/LBvJSe9GIi1VTPA0g4thUUHCTfqlKNlkrhhGsji55K5VbTz0n2r4m7UAq55hA6
l0PoGXJKxkTtjlJqk+Emkms7EHX1BAGJH/nU26aVZfZENI1PZPwwDI9+cTPLsr19XKv17KUyXMBI
sPullCYMojQAXyrBz+jZ0FKnVD+NzaUvL4ZxVoBvIhDLzmjDyfk+lTnmUZTm7U9oRrytTDd8qtxX
dpa9/wAOr21566dJdJNVYsECywUt0tUVHTMkK22r2FZhK+YuM77OZLctZt34rmLYv7GIjWHX9OkY
wjIilBHlT2l3eQNNETO+qwguNCWmAZj6HC3MXCd2mwNirzh3Iki11QmUpRQuHLXmSPM+RTh6nThV
DsCb0W5a8OeknxXQt4GPaPvgmJX9aQ5XrbiwJJM+6n2KCz4DuIO0q4Pj9u+LFOJHaNNpnqyggkJs
xqV5wHrHKdmPjmlHz/G9CLxtdap1cXw8KpDuB1EUvfbL97P7EkuAiiufvo4O5kzt2JNc64T5jWN6
mezhLCr2rEf4X0fJb5B2tO7TNML1qU7SntbwMNBSlMFkd0V3CAzR1oLA5HmwIKtINN9Uo8KNQ+Ox
N7+Cwuq9X4oeG8Lvxwxo4VlUmYls+AhTAPpXMBM1H2ZqM0QixWkf8n3xtG0vgnjBT0jGLUCky8zK
XKmhbj/6dlfpdl39wH6iIACLJHEhA3ALcgzMbFh+h9HdUfIis3kw6/J9GRdvuhqvlsGFDj0KiiTM
U1hE9mMA2btm7HRdkEcLPxQXOWIrK8ZAx7NXv2esOTm4H03gxjWu5mCaTLc7EZa6yN650KFaUxQB
rDh3i/nQJNjX72788XZWZpsUotz3L/WeX0fIr6h2WC4wapYYRj8GT/YqzOa1XwiIO8w7fYdFZiEw
1rp7WSCDNYlGdL4SU3aNPCu+hYuruu/KnWa+b01RjrZ+F19lcK36FOy6jTSj6P3KAwFYB9U/9M7o
of54GFu3FQ3dr5v8VR77fxa+3MtkNCYFUwg+YIii4V4yYrxLvRGbqttevHqrqJpmYPyeYpCbM3gL
G1sjoGByt8q+mtqFipb1V01v8fucrYOCKq7yCb5bT+9G0Ldm1mUunpqoc81aesuzSyXUUk3s8KH2
/fuhEd1v20ZlqUX5vcxvyfwmK7gK4Ls6QQpA54y9seNjddvfBYAI0u3wFrhETv2hOWx/Gfbf/nHf
L4RxJieV+mD6JYQxOt8GJVMGyqkeRAN46wbw69D4ds5cSGFnsbsQscEy9n0piKirm2AGCFRUk5oY
plc5C+skA8jNEvSoU6fzVEf+POxZf8q/TJULMgAn9WriiE5vPcguxHKGNxO9xmnjNmQzjAAqAaCT
71KPbclEO9GS8aq7LoRxlqeFcRForL3YgaBVB7HC0N4UKvHGXrR7tPq5rpL4UhKSdyu1UrbQiUHa
qbhk5tdts1vvQywkcHbXplHpA7gVRdkPhadhYo3usBgvOSkuqBJAQI7sgsjQFeVkq1F8IZaLeGYz
o5VV4VGK2TwQ+L4UoEQGEdW2cuyj/+FTGmiPdWowtnf2TyzCqpIMeZNPZuamSu0NdB+3ZxXgwaR6
0Skqc1Psbstbr57+EoilWE5gFaZlFuCJqu5bV/qUnfpDfSd55iUrABQJsHR3ODCgXesQ7ERLBX9x
gX+0tWQub8raaVTyEu+gHjybWBzD3Bd51PYsiliuKjjadRe4CuPcvFWAJJYaMMy0PWXJbUBjL7GO
g6ntto903QGucji/LrSaqgWY25FyhvaYHuP4Lf3txSfjfJlixU0eAhhiWDyXfg524q9+/2NbiVXq
JeMqhJ+Hl/Oq10gNJ9Ns9aU8lrv4zv8G5GWNAWwwQGTGyUcvAPqQ/9t34lu2FdVUCTj6uMPaU2c8
ZdaDlh6o+qZi3UJBzp2nPFGLHANE7qgnR6kJzkoVvgPcnWAld31MYCGHKxYrQJWQlR5fS7/vPOCw
7hCozuzRylY/gSJ63P5w61Hql/XxzWhtysY2S2DlidofJrm5bar6ttJE5C+rd/9CKy5sRJEZtaPM
7v7sLGv3ink/KG6RHmX/TioulvR+WyuROC5QSH0Xp+aExKkBJ2/2nJNhT+OTId+p+UHu9/Lg29sC
RcfIBYuSZp0RBHDi2NxX4UGaDmkoSJ8EceKVFHMR6su6D8q8njGBI9/V6XtVE/z++jtn8Y24OFGn
iS+3HUJ7v5s8xS3vqu+ZEwGXz7fN83RWz6KURqAR/87JAokUQw2jCMldZAI5/Q3jiwZAMACppamm
yuML1+msqHPHupXqj8bA/vmXJH3c/u7rl8RVBG/XeUtba4T7TCRzwla1MdrhoImUd6m7LWndwq6S
OJNuR5+mKBr8TCf0Gk/sDEB8saiz95f4c5XDWTIwPSyK9Vi4TumUx9DBKpqLB3YOYBlgM/4/BvzX
reAqkLv/6mq2Ri2GFVhZd+4jZTfXyW777Nj//GeWdBXBWfZoJkrXNoip1JxsS8Z0M+jB2ztNORGh
Fwlk8dWCICpIM+QwOung7xWXfvGlg+myAI40BSBTkqu9G0I7/f62fPOXkjyocKsZc98PePiawadS
sZyy/RgSUU3uteu6cZQmdw1ashKEaYQgMTg/CTEKJ3OCxI724yU/orjkMfIPyQmwN63bvSdf8tva
ye58zHbHp3Sfe8lufAvY/sLReSDiiTSKCSZqPPn0xzSvHGX4DNTZtzzGr9GE32qWksQ3pIBk7uwf
K3rJVBG4lshyuFgSalEx+BU8fFJuSAbOhRwF+LC0a+k2njKBNoJwwmMSz8ZE1L6AS/gadQzrGfDo
Tj5ZbyowLA6NiybRMKZ6oMO5S3dyCErft1iod833KIo3/4+hR1H04hecJ18LTRX3JGoM7TFFfdoO
XfKtxSOPIdEMsm182w4tonPkQkuQy6hkKch7c/8ml78kFoh8BQmuIEDyi85VPElqo7F5M9k1h5Mp
Yv1Y/X1dNjRAKRACKKLfn3RS21aJ0qCwQJRnfXzsLCF2ztq2h7GQwIV4tdfTSYoU9m4D95s7Hgyv
99jcYem8KZ9diOK+x6zlHTF9HcUZ6XM/fgzT99H0FsqShTp8f7uL26TIKIojhp/uSNQ+1bXuVjMV
JGSrpnVVhe9q53rfJVWPt72pnYvig6Lt2uAt1rsQwUXzzi8LKR5hvdFcefJkOApANNH3KJ+3vWTd
LxeCuFcNGIAwLTSq/6v9OclLLtvMK8G+cugO0xN5i88s5DGbXyTLsx8ETcPyshy1ueo9tlbtbY1E
H4f9fSFAaqYZALSwgaj+FpWXwL+rQ9Hc0HqffqEFl/OVSpLWZotcIk/CMyYD9mWk3edTcSi77NjJ
iouI7VS+flAnX1DlFOnHBQWtAEmB2clsOfvd6OMfeC+JBrxEIrioUOoWEOlGPGja8jFKvibJhbxp
wkvXLKoCiBGs65wZJP4QpqamsfLYuwy5sg9qWFnF+LP2lhrLVdBr5WphDiQZGrUpcVxS9twZ72vs
YmSiu5T5yB+p10IGZw1zUs6RLs+Zq9wBOd3JgUhBXAyjfKqRW4lBnVmk3BLHWYAxxaGSRGiHBslh
qDtbVm7aHsxCzRezvdXjS1S9aUULsH7/fC7+iTsrfS0TC9lCVX7Lyi9GclNKXqPdlrrsRuDi6KJT
5T/F1idfFzwV/xKgrqK5eyNJ/cycKswINz8mD/A4h+i7BQql9JbhnPsPomR9/bF9VZV/+waWIrW6
hEt9ulc+EVTMhn3xgWi2cptdkgyUTfJhFG1drl/0v3Tkx6/LbiJmR2CkQ3rbVfe19rQdE9c7Iwul
uOukThs/L1IJRcDWaS+61zgFwNRjaqe2N3rpIRFS/TIj3DBSfuBaMk3fJAM+GwhibD92NfMWUBkh
8DybtwyALXTjQokVAslm7rE9lsk3WlLacfo+pqJbZb1XsZDCXSu+LqGv7atsZ+InjEC/Y7RywT0B
HNrM8NsBZb3rBI+Bv1w0V8vgQgsGH5LGZxOC9dA6unyeygB4ipegebLCG6s71LNs6yBN2LYXkT1y
EcYELGCXDpAaFeewOtWKyKmZvW1ZB3fDKGUZJ7mPDIrcGPTAmo6S5x9Mcw9s9b0YY0tkjFwM0do0
pFGIF3iLWQTDoxhF6MKPxuyNdBJ8sfW789cH47tmatHOpAScrCvFLxoG2ZXynW8KkrbXeLBxfPwE
djfPNZ1zxCjVJ7KtpuFJ1+N92Iy7spY8zSo8MFJf+jj1ZEv9XveDU0WWF0sYo4/mkxbp7qx1+1bO
bD1A478L9r5BPw1l+H7bjlYPwwASo07QKKf85BWtpFJF2x/PC193ov5ZKhO7rT7/NyFcbPOVdjbb
DKmyEXqZlTu1thu6N70sFpqwFGCRRui+USYGK1TV9Q3gcKLmEMb/GtaFyooKXGCgeDPoIs7VTRr0
6jACjlOiH1T/ezLfYnhr+6j+9OvfRXB+7ech2sQUiH0d/Fr+ouuCT7HSB4QA7ANSLDeaeLFysViJ
SkxgxD3jJBlQqU5d/9m4bUCnRDBcLER/WFXnKo0f/ZWGoQj1NgUjCToy/r44hTsA/fs7rESDYDG/
oe9EPfGVbOQ3BXnMDj8yK6r6gMFu3VzFsp5yAKAufakur4/mD77TCnx9JR/5XSLXJG+6TpbHMRhf
aV4yD9QJH4LxBLbBnQE0QqR62I3VReYu1JNzKiu2NAC8gMGGbTH3d6BeobZ2G4UutjxBsCtpKJZu
2+afseJ3PTkPKxCd5MgAydvQ1A4SMM+UMNtP1eO2GOZFv4fO38VwFhq3vlU3DcghCOYnZPWmkys7
Gp9SaRTcoSJ92N8XEWNQgI5TEggy2wSogfPOQJkFjHzetj7sptzSh4saQI8uMXEFJuxaa+y0uWnJ
Y03O6XBR413cCeYJRTpx8UNXqipAP7l3u/SkNOeivimIoM0q+j5cZhBWRjj7FCxDXf+B1rVtFrld
BedmStztg1vJ6H63BC4pmDHwVFVhBBoNTD11bJn9MIIBrtuNXnirOdi9dek70aSE4AT5ua45riqk
4sybJd8ZpAe5w0RrJEobRVK4mEEbv+gD9p3muHPLJLjLyvallXVhT+rPxOq3M+RHuoDeFgfY0Yc3
vSR4vH+VbPQMsUisPcypqyBKmTZ7MJEHEQaa6KbhGZfndJjLOILk4Efx45WvbEdvy9BpLjPqyaL1
wPWbRgPSo0rBNm5xXjbXjTTkVALWX/slIoldD48Ca2Th7U8/vkrgXIsGctjXAYCJpcO8Uz3tQHLw
1xFQ5pJD4vqe6F5Z97OrPM7PNGKhgDXlvRtaew0PiKm4b5p9hRPcVmzdFK9yOC9rqqgFEAuyzNSM
bL27SbvUHjtTEGxXUClgiLpMMZEJVgDKJx6yVFJJGcGSq+/NU7fvQU7GBjNY+UU0gbd+Iy9kMZUX
kV2RAzInE0Iua8ezLmxwTjzzaDQ2m5us97riCfOO1c+1kMmZh96ovQzmamYerPebw0TSHcgjqY3Z
GizGtvsktC03EPEcvVZ2/rDLq2B+86mNwjkMY5CixUdtBw62PUNATfbTu9ZT9mwCAT1EUJpghE+E
1LN6sy0kcz5nymE3BRIFZ6Ua4/2S/mhC6V6Xql1e9Mey0rw4lAuRHQnOWefOOW9IljU9Iie5MSen
+Pyaw7rxF3AmaHsFbfbY85/ED9RVL1noynmjXuXUzGskP6kKmMKqs2nf2mnyddsXRV6ic86Y9onV
SYw9rfGMT4zCzz9kjwxoOhdTna6GzKtKfKZstbXfzAHyn/ZT52UPoMZykr2CcgljgsBw8UlUuRPY
C49xJ1dEC3ylAF8m+ZIqiaMa75PqU6u8jGlox7IQqJcd1oZn8Fh3/Rh3MrVmXLJ35n1wqAAqMB50
tG3t6F53e2+6ZIod7eixOvw/iAEEFsMj38kxnSWgz4Mj8UUB5cWluk9OPhD6Z2esnO5oHkoHW2+e
wIAYoMuWzuyjL0KfRBsQxc4MPs3uXQqoofoQ3oLZ6qALyvYr46y/BXSDC7JS2URB1TF+FLzsxv8j
7bqW5Max5RcxggYkyFfaqmpv1doXhtzQe8+vv4mevSo2RBV2NM8d0adAHIdjMp9y17jPvNjHNbYe
A2Kvb1M0KSsQkuqfhcfcDcYb3eVcT5UUpEXBFHxATyBzAomJ6QLffvJNu3fkqzwQbVmLVJfzOpQu
ujKziLKaoLqsRzszvy7SY1+9JtH91Iu+LUv/Lt0i523UOgaLTwo6cgqw+YChjbM5cl8KWAlTtAK8
U8L8eJOc04nRvfz7cLlyu5qFN8lH0v0HdHC20XtmZ9hd9tcYq4K84zdRGoBOumIRWeE5XjVMeRdD
0iB8/KW/1d9zt3LM75XmYPLFTb3mKyBEg8vWse8QzhI545iMPE6wNjTiRZ56a/k5ix8GM7Jp1Nqz
VtiWcZWI9pL3nexZJGcl1Gp0YkWIzv2Qf6tN4iamJHjz7ZcCyFkGZwyJrIVWTiZUWQJySq4aJ3Yt
oBPlt4yLS4yZu/8u28jjjcFYRlL0+IwNakjAJkKCZbr6VYp52xG3pzkDxvV9UV9635+eT8nZRAEA
sKqYQAGW0Pq6C+MD5i6A0TGpgmbh/o1RQ1cUA3SH/O6zPBVdUcUsBMulnRc/EkOghfsHOQvgrgub
Qy2tyxB1B/OpS6/QdzFEGfAOKAQz6Z8yKHdFBDjDgP5C6Ou8mYUBRPfURZe9wJLS6NUeGz1TAoYk
1Qf5Sx0Yt8uV7l62NsGH5KfqpDEuEjWG6mdy6A9GGICSUyBip2324Zz8TF2rUl3BigrL9Ge3uV2P
qQ/0aMlp3OKoOcqP0qGpLYo+ggvkZ+ZUOZRXo4P+99OVZdzl0qdKhNsmEsG+7SaMd3mnzdaA3Cwu
7xLtac6elE7U4tn3hj91xGS/YSOjXI2UVCUy6d43Av1Nsu8QR8lnrH5hvweYx1eqL7vFU+hU3r9T
DM4AGrPIcWuM9kz6IlWv63S8/P9FH49TfmS1YUGnDIqvGFezFQeGbvg9EdG/s3/za5A+fz/OIYGS
eFyR0qIQVoNIRWudrDvK1U1MbYmImlYiWVyI1gA7AmJv5B8VWtvq/EWynukyY+zwZTEfLn89gSh+
Zi4fJ63IU8B4T0P1NUzTYFwALa9YB1qBj6TpBO5WZMI8V0iJJbayry32fq1uWSoX+9qt8th7xMfW
v0sexSRkAs3nCUPqctI6JezAUY3CYgFkg8lnXC6idEP0JVkSuzGwLFMSuStAAywrd9F0UMpAHo/K
8txpAlMWKLzFeYs+s5IFmyi4MrDydtnVpH6PE0HZd7+epyuySRUCclbCqXs3g/Opm1DA0W22ugk0
W+QZoa9jibIORMwGzAX8YlsbYZy+KyYNB6vG4wKTfKAavh8kPE/1x3IQfLndGHWWw7+BjSaTqrap
UJyXwEVSRI4MjLvL9rSf525kcLXevsRKQIw1NbcenOJL81gfZZSG5q/EpbqtOLPpFsLhjl2N2Mjk
ukNZVEyonBuGa63lYxYuT2oR3ZhdKPC0gmvi37h0REO0yuCWBvNWzoBLONqJ5nX0s+AT7r5qN8fh
FNyMlGShqW64Vak+6s3wko/WFVkqADIo39XJcqWwCywj6uwwFIE77tdkNsLZt96YMUmaph5DHNJ4
0N5YuouJjqEGPUV7imdH5DREn5QLjqXRkzKSCJxGd52mPulrb50eIkVEISPSfOa8NqdSk3DO2lJG
PTb/lIZe1Qr8xa6P3Xw1zl1IEnBOGs2cMLy+WEg2ldwu9MkZBk+LbzvNG+PXy0oiUnnOZZSYzp6M
GXEktHSnyyJX7mPABK4ClReI4ftD8dgUIDjD80CVbrVWteXuU28KjrJfWzl/PB7CGbQxDeZCIER7
ohYqAKVfOf3BvDeO6rP5xKiFyCG8ZVXB8FZYyWa+4VffS3RVUxRdBwXyR83oi5Ykw4pKdue9b8s7
1UsLgAsrqPz8h6iGvBsj9bMwzlHFaw30mxwnHUh9KhfMLsZ+FZq2mXZOQRbB5f0miJ3FcSEZsCHx
PE3JjB0caD6C2PrVxCBodQRv+pMoid83sbMwzmstZJSnrMbZIsu0pVBC4DSpqH0jEsJ5p64s5nY1
8RiR0uuS3GmiPRRmp5e0gfNHGqDbCtoiiZlC6uVpdZ3q9U1HR9mW+xkQmSQA4IEgZIrOxPmmte5b
U5kRvbqUHlIiH0PSCkQINYHzT6qEqY0qR4ktHZwWxBbAVz6WbFv4TXPkg+jJ+Btx1NIt0KZqmIr4
aFRVa47hvGbgH/EWR/Ox7epat/0JRuXWN9XhT1zhWRjnCpdEG7opQ0tvTsG/qDp1PbsL2IP/lRR+
XS9LGmy0tcg6a7AmjfT0v2Sd+97250n4GkKS5V1UmXjKYUrdlix4IYyoNoL5VKbCv6r4WQh3N6j3
NFU84CFXlppTJ6gMYgkvGtAM/XH5i4m0gK8cjLXeSUmXsLIMIqPqKQdZswmWOXSHlH+21IX6iH4+
GueCqjDRK0NNZ7ccnPAlDIgXeaviGddK0H4pPdIJwVZEN8b7oxAVmShDXlHMq13Qp0WTnFpqBbq3
X7PeHIxzS2tSNXWSQjGWUxgMQRGEh+bYB5IQ/X33PIaiWaBU0FCo5pRjyfNp6TpU6xhj79LJjlKi
PmLF/mXVEInhApNm5lKjt+j2W/pXqn2xkoMcCh72+9q3OQqnDPkySOWa4JvF16s/Hhkp0vqonNCE
x3cTveD2D0RMDYV9KmvvP2aTX+pt3stliaJ0jfdhdrPIgK8SPN72X1ZAF/uvDB6dvNItRZbkAT78
eqxseFW/ALeTbV7PoAMgaHqlL8JmCbvvX5zFRiZ3UdTswQ9BMNKIDq3m6H5yklBJVYf3+XLJFeVH
zFVfEsfdWTiUM4ONYWMTjBqvP+jAbJGF6Nq7EXdzKs5qAZAQ6oaKUxXTSztfR4YgIu0MRMMRbQRw
9tqpqTTkxQSnF/TX7P0Ltr/1rcJYl+YPgXksdHQslsSejnUQ3ctuH4ggE36j/mdt4bIKs1ZamjAc
tc6rvmRXYHFwrC/pq2FjGuTUiuB+RF+Uyy8KEjXzQqGbeTpkPmZkpyslLsY/chvnM3GRPm6BONBS
1BaWuXbl7FYiuhMqovVq0afjZ+YRHBeV9PGMMvvkrW7szAd629sUO+n1iyhXEqg8PzufVCg/hdm7
ymePqM7daAH4EQ+xqG0msGQew3zOppQkrKfb+9Kd6jWY21X+03sYh7uKb1RBS1fgDjXObSi0mbrM
QiCWrad+9Kv6QVi43S9UnG2MH7GiK9I9WUExK4+yqzZUnajMHwHqNjsqNT0lCm9nDOWYUgum2NCp
B1FBfF/lTeDUoZsLcnZWxdm4/KjWCyxXQOXVybzSx8aLNdF05m808SyDM6sKS+qNoiGGMWBayTZQ
hYQuAsotvloOogfc/qWdhXHWNchhUY8JEsMR4BeGWTpletOm/3hdlHnGn0L4enuZzCbYodTJjYBW
WTf6VxUoXWGvCDzFb4LlWQ73rFdMvR2zGu0eEhS3bGqqCKZ7tkgsBYxfVXdF5FCiu+LL7JlFlULP
4Jw6bwTFM3hzqGfdjLCwzE38UPSiYyb0a6g8H5AzMbBMqtqQIoUqr9mwT13a1U3mpH+teNOxEap5
Di7nbAJ958vuitzpQ6OhyTqWip3lqSOPRHCo3fLIRjm4uGzm2tBmBhyv0bSOHJbBiHkFZcoPUo25
fyId/92JuChdFhNJOooZ176RX6kaPbfYZvt3IrgorIF2Za4jBXOSTVL5WZWqfjdpquh9sO/cz8rA
+QkjWYdiHpDQlNeKXyMvzLCSagWR87+M0gn8hMX5CRIrM+ZrYcJhcUW7h7nNbU3/dPm77UZFqlAZ
ezuEyjp3NTI1QiVUoN11p3zq1sFd9DXoNexmJ6euiryxtILEqgW3tXuyjVT+tgrgjCO9h0vve1vv
fgwKWoAvl0+2a0YbGdxVVYU6NH2NblyW926a0CDMRJOH+65oI4O7oWiSSqlkobHKbdnLvLJz2NpT
eUsOymSXgbCIyn70L87oLPCXMnFT94o6ogTTnWZ/vNbc+A4NmHvGa339OX9EbxNoj4MdCbREcF98
4Tgqda3JJWlwLemkd1fz+MXI3i5fl0gEs7xNlKdrV9UTapuuUjxo6Utk/ZDwELosgynzpa/HufLJ
rMM0nxGravKo9Mck/NECsqvpDZGb2G0sba6J6ebmMAOZtRpYtSwotkf2fFSC5qgexNO2oq/G/r4R
JKX6PKORhAFC/Xue30TKfSsCphaJ4DyEZsxRXTeK4ZL1WFoPq3Vbi/B0mLlfuhfOHYSr1YLMhY2M
qD8Adlhbd2p+r7ZzQAcRRe/+VNvmaji3kBimNOZsWC9P7L/7EJHXfl0f/oZzrF/+OfwN8rCNPM5F
DP1AJpKq6B/Jn4lyI4HhLysEb479KwJ/COBmTZ3wO/fNVIRhZ0KGlVZ21v2opdGRkh+XjUckhNNp
MDZbGMxHkVHqq7s6Jv4c05dl+Ofk6Ox7nc/CfsZWo4laJB0bosgXq3VyHdRD1nqPJZy7ZLF6e05r
waTIvlM4C+T02zIw+Id3NGjL4QuA3oIkwtaml2r6fvn77UfasxxOyaduNmU5R6TNVow2l495sdhV
+LqkrxmJbKC7OFiSvizyN8p+lskpexs1ajUuMdzDYHevnf03/EMk2TOA5UHd9FWULYuUhNN2KYpl
LHNimgPYrPaQXcnKDykWtIB3kG0/qAhfNiiiIZWmEEFQf5pdCZRxeW2DncpLMGDWv9IHxWnuscXn
i572Ak3hKwigPO1kU24xPh1RNxlAcW8oN42l2dRaBO/6/eTl58XxRYR6kss1tKCUIMyRT1lezLYc
57L77/SDLx8YxWJosxYh6H5jz17MIBwyJ7lObwHAHUSuqAQjOhX7+8a2rbTT0xaYiG5Lrq3pWpjM
CrRP43zHWNOu71J0RofsKal9Uj/0oiOIRHDeIp/qqq90TBAt1LTT9opK98osqqizPOTXeHi+fc5V
kLhea9CvvW+YAFeo8NZD/YmgLkZ8cjUdRFnl/plMnRJLUzVA6H+8lo5IXZGkGJxM5yfFOC2ST0U2
u286ZxHcZ6NJk4T1ihN18uSCROa2rjNPLnOvMMYfl5VadBru4zV1ZqlJinIRVQGZW2ROWN4pORWk
kiIpnGddZ6nDuDWKEKn2V6++5PmnqDpePshvvPf5o3HOtNSatUhVi/k5M1CdDsTEycs7RttrD+sU
FcH2rfOnOL5iRCbNVLI6wwB5VD+UhRLoq2hoTaAG/FCm2lWGnA7IJYusv16AX5aGk48U6VayWv/y
19u9IBM7oTJQ6bEMwqlBXIJ0ghg4jTy9hOF3ab0bRHAsIhGcDqjasqp5jR7epDxHy0EuPq+5IA6w
X/mLJ9icglOBHKzr9VTVmI5EDfazrnYoz1Tp6FRzfVxkvXenZJEFqr2rB2eZ/Btz7cJElSW8KVrz
CLScJBe4N8GZ+MdkNRRhMqAC6kYJ0JmB2FGNHqCNCD2hBSY4i+CK+D114J4YqjygXahg4D0+ROp1
IzLTd2CwC3fEb6Snk5YbsYEigG4nX3Tgw0e1P9zELl3fV9ZM3woYrqblhl9ibHQLJ6tE35OLqgmQ
LyPFRMacjp0762x6EQzmdfrFNNR7UHkIHhsi9WCffBPE67Wqk0mDYU3qCeOSGRWkd6L/z4WKuVWy
dmxRYtMKvxifG0Az/yvPYHCeYazqRdIpDrA2RwBnpH1uq6F7WcZ+WRxvMWKYSOuxivbxK0mphgEJ
ggqXdteibpz740F/7N5GTwpyr3ZCT3sWSNxX9Z8S+YkC0tJ5JASZyfym+Io7Yw4NrM0e9mGfiqP+
KoNS/s/qX+dT8kviU5TMSkI7zFMH3epQ4B8C/fJbcYwc7SX69+KY6mxUj2hZrDUa8jvpoH/rj00Q
u7o3MZoTUMT92YjG5nCcouedYel1Cz8lzak/rpZjpZE/LaEnuLjdYtFGDqfwStzHi86wNFQUi4Dl
4o4HJegwdSIqRfzGU51VhNP8BXQIUlKj9sEYffXnGTAGmtseh6D+hCE8G4P+bwAFBA5w5NSBSFlE
+slFy1IhPZ4beNIo6nVMDrF6UvXg8qfcdx3n83FGR5fYoh3bsVvyp3F4Mf45yR0enueb4sf69V4F
awtSFndaAzL9p+0wB/9Ftb4qpaAmsZ/6bSRxXTWqmtkyz4gp7TfdZjcUI8nwid3hVX3NgJgGS+Sx
BPfDr7Wnc7oWfQdbtgA4uNh/t/JGgMbPTnJv3ch+he6aSCl2E8LNOdlLaGPRkaUqrRJpozsDKE4p
36bkdQpDm/5zrMiPN8d5DvBI9+AVx9M97AbJy5TweiK5eZwtqxFkHLvVCVW2CHDQLAOTQtyRAERg
Uq1COC7f1IeSFRmJY33FBvv3LOh8jPd7aYd18uUgYsvcu8CtYO6My5ROSmdMhtsM1C4IeodVZdPk
9bKN7WcbP22M38/PJiTbWYEvSaz7qDhO5FNkXFtj4qB/LgjUAnPme1NDnbUAGUJ1Ql9uu/6OhP7l
o4j+P+cOtSgDoK4Gje/6Rzk6dv+cofqj0nEeLyNlNqwUmjCoz2H2ta/vk/Xx8hF2tW3rkjiXpyxg
ei3iZHHlh96NDqV/lPp7BuYuu6wbbnqxd1iwmCuYLthf1j4bLv9ISHSqZSm7m/wYnkCw8hL75RVD
qasPnas4kdOUtiXZIh0XOUb+8aCW/dxGEhJ63TbA6ouCZtBe9bbsM869XNhw27Opzefl3w91M6nz
nGNMvdKCOL8B9uqsPgmukPnyX98PPy2Kfz+AyBysOBoK6+8szx0wjHo7GZHUAMTI/6Naz+beOCeB
5EkKIwshMlMCWt6k6nMvKl+Jvhn7+8an60bSSVqKojOWpk6zPtsqyZ7CTkTFKQgdBvv7RozWDlHa
sbq9hmJleWUAA2GyY9HtMBu9dDmcj6gnzOVWIHN20/y6Uw/V6kXggFclkAQ71iTClhGdifMY1MQm
ZJHCI+UauAL72l7G42Atdhp/Eiid6JI4vyHTqiqIFU9u+a2+ZmuX2lfJ6SZbKezi2gB4G5ChiZ0I
YaX2fa5pmqoJpA+Tn7zPzLbKltxE3f4wDo76qh2SF+zlPmixQyCz+2oJsTv3r/AskrvCyoyNtmBA
mnp3imbPUHVb01707n6N7qxoEQSV33jGn+L4GldaZTKJY3goEiCNYvUA0I4faGEvEwgWMBYK51g8
UcD2Bn90p2fJ6keLMGmSp72OAmv7htXxAbDp2Afx6SN5TipbfYsPrVM6wsnlffd1lsrlO5miayhT
UkQ5lqnWOG3hjLo9e8DqCUT9pX0DOQvj3Jc0LmQwezTRovpejQ/EIE41/Vg0werGvnWcxXAubFRX
6KiORgXVXq0CQKFgCs3BVXP5wkRSOA9mZa0EqknEUJqUQRaCrzZJX+RZtLazv9SAw/zX5izOAPK2
q+JOw2OifLf05KQeQYoLtETRcL7AuC3OfQE8tiShwZojYeZjIss3uj/qv2zOwvmtNJ7wWGbxPyuv
UpLbOXmm4/HyvbD/8avP///vZcncwGlS9ynAb94f5AzqfTx0fnMkB9Hk+O7XsrAOiYuhVNU5XV7m
UeoacMq4hI52Hqu2apV/omEbEZweE6rJ9QgSB7fJk4My/0jJcqqFzCuig3B6nDZak45SDdSs/m0q
P4dCBjfmQn65EEunOjGxdmS8J8GbUD+160wnNh8C2JnEZp2Q3M9uoiOBW0NltbwRrUfsA91sJHKa
LIVVUxlAMQGIXXU7BBmoJ1qPthj2AyptkLwwuBtmQRIGXEcMr6deflMp3mU93A8lQAQH/CjVNYtn
Tq9U7BbAHyAzfOrwIvcJxpLz2s2c9cFaHAXrXbDhr+Ixs13HtJHLnb7IiKSqC8aXUPEIlDT+vGoT
sc1kEHQC9uSosmpgtJtAS/k9f7MpMEpJYQFgaoqWoF6P6yioVotEsL9vVIeGWaaZFAuSxZB5hiJ5
qdUjHMpfBVfFfCivotujcDZgNUXbprIOjMNgvLY+YXDyoH4m30EecmRkMOl/rNou3yLA3lwWvH8+
Ay0uqmpg1eQKRXGaT8VcDYi+0dsSRXaWfJmLXOBG9qKuKv8UQriPqMpxm1iY83a1rrEb0yWxbEuL
N/9zXmTMoW7kcB8xK0ihmAymMusz21q+mtLJFPIi73mrrRAuGlpm2hgmi4aRqit3zWjUj3k+PMRL
ClyzEquLcqhJdggumOO8Yp6qMU3pmK9LaHdq09ngFZo9c8HwzuWL3MtStz+Lt7k+042+0A0QIw1B
m5CbDpTvtibfk2I+FSqwqeteF8gUfQoumMpaSrFzxsLDlHn1Cj7ZScSevG8XP1WHL5lGyElSSe5h
4sunKT51UYIBq++mdT9XgpqpwBJ4GNAyrcpekyCpi2Yoz2sPOPlVNCwmEqJ+dCfdaOjEKGEJXRYH
rU7tqMiuumb0LiuDSAyXU+e5pElNrCJji0s7QimFZichSM3u8txG5fgEpLLQPTclPNQnJ3yQQRPa
va4gBcEOeebUnuxHzpoBHhK42gD86x+mK5Hz2u2SbX8B+w4b7zxnuaXPms4WwHR39lc3OygHLPZ6
XfJfEGdRwXl3ZHsrkvMxErZhy4FglJlt+iQHYIu64fPg01PlT1fr/eV7FDhOfghhzAtpKKfecHvg
TqRJYa86SrLla9MIdlYFlqxz3qMq9EYtRkTSRe6DMjH9oTYEkUb45ThvERZ9ZI4K6lQ0Sk5zkwfr
GJ8aPX+oVu3QVUPrSP3yLFedT/vmcxXmIMKbRT9CcFC+7jhncx9OlYEF7aCy0TLDft3RckCYGryD
fgvrZQK3zNcbc7PVIsBgGGCyWe+aeHju8u9EW26X5ntfrJqtqa1g5ENg+3zJMSmMrm1kbIVnZSAV
b3H1o0y+XVZL0VXyJUdzzjIi52D5mE5GwNq2WNkO8CYEbrrkCq2cOcVfc6OfMcBgd7qx8qFt0iSV
EGbeuVMwd/++20y+sYKEGFJbEHF4oE0ySI1BWdI8jIUn1Z977a7vBidaPpmWaGRKdFecM0lMYPR1
PdaPQ+UUrSesEdp6+Hj5sgQ+hB9XiKs4XicTDmvov9Sgo0uduPhBRK3T/ZP8f9cK7auPd0QAzNaM
SQ5EjPo2BDKPGgzt0+WD/Mbb/78MReZyVWtewddG0A8hAcPPB271UfcIOHsqH4Ca/8Pu3r6zOAvk
ovUMEBuSakiOzSm5Mmh5P06i5dTfmNJZBhfCor43Z2OEurF4wnaAxkMNvBd6Ioc8sA6CT6jtmtJZ
GqdwhqnLSViUDKC6/xwfzXfjVYFO/1f9+r+MDIi+IJcsA8s9m40eSVU9/UgSr1FeLh9I9P+5uCVX
dd2GC/g1QuWwIP5Oghfm7siDClIqjWB9mKIe+FGv+9iSMyVHYGxd9KruDcxQZkF4YmXnxFn8953R
p+wZYBKANBaSlexa1UY69/kGkETnE9QD3SqaOwmju3PKq9obXM1BeRTViwwtuj/4pGeZlDtxbuVF
UVu1AY64anHNYX5JpKoKLgvZV/uNFE7tZQOT0KjEDa4evUMtsCxqPC1+/wVgh0Icid0d9M01Uk7v
NdpVY8m6zl1jKX6YzqqDZH+wLUsHevkSPdJ5wCRpPub2YmQdoGFkzcmUUhOUBnfTgc2xuQtdpKys
Wx0gAmV2XdIH3bpbok/GlDnL8IbpasFV7rr+jTTOOtZRBgK3hVRgBMdIWfXOOL4Mxl1ZfPmXt8ml
dpqBJXtAPgzIwY1TC6xe8nl0aAC8DKevhFg+gmPxC/1rQeYiZmP6hjYsTkN61SOmXthGNDe2Hlmf
Lp9OcGd8y2kGBURa1pgxyadbcxicJruqwQwx4ZtGZmF3hsDnCIyeB4+Wi8ishgXl0D417al5MWZQ
e3QiqCLRR2SRYpNUtQMgzUcKAyyz8DRk1FPK+r7q00CqRUm36ECcR5kLuRzWDsXQNXyJmyejvtOq
l8t3tP8WPas6v4OwlEpCIAd91qPu00/o6j/FeIZmmChYb4ktBapbRmhfmc5wyO4G7Lhe/gG7gWgj
n3MwizLqqASh5AlsCx1zO4bgJSj6/5zjaCvUsGsLgwRjLXsTyqqYEBJ4C2U3OdicgXMXxhgDlUMH
e4V5Y30jTu6ybZ7BN79FTu79D3m96Eyc1+iLvuiaFioo107DFqBL1/wsP9Wvxh12FvCWwMiz86+u
id9RCIuZxiYT2VW3kh5IgyDZ/s03BKinbBCimyqzhY1ZkabN1EmTgYxAnTCYgsjTH5MjOc4ntjC3
fBLVI/ad01ked2ckksOwYQhJ0yTZteT06cGQj6n2BWybYBsTzfbvxW2V6Aaa3LqJRorByQupPCvK
MPfYisfzWfezU3KjrDaDxW6D7hMRfc8dN/VBHqcjpJSbqlyUDrxK8B8ukPRB6jBi/1D1B8wJIQmC
logGx/ZPaciygW6RzIhJP95iZAGoPdWlDnkXpF5n3nwFziybdT174YavUBr3rjGBb5GQ0OrcCRiM
b38PTvagtc+BDMEWdaTny0bAfAX3nlbJ5nTcHfb60Oklg01SleexC8oxc1vLMYfXNnz9d5K425v6
Vg1LLevdMe+CMLzV+vu8Qt+rvq2Lr5dF7TiT7aEId2UGXa3RrCKkIFprl3ri1XF5uCxi7wH6QQZ3
UbQvU1PqkwHQTGawPjNqGMnRPRXuqrWrO8mtBIfaiZwfBKof9dCQtXkFi0oPivK7Kf86LZ/m8K/L
hxKJ4PIAI18lxZI0cO2S1G7WoMGSdDQKalJ7bvHDQdjtbdyiOq5gJdCK3lUfzABtJgbzQ9zJ1f4e
9Mj8MbUvn2sPwB8iNWKh9anhXct9u9WQcmWO1h5IzxjBtxnTSC/ba+yHB0aBm7lS6aiFDfaAy4J3
PdZGLhepDW3NSNjCd2T1d2P6nGHk2ozupWEUyNlX+PP5OCu2hlKW687oXFNZML2WPui5dbx8FJEI
znwxcl/0sS71YJY2PW1urrVlDC6L2Fc/w9LAXY1oQjn1W9uGKg0TsSyLKymTX+kZxqtiwbzp/knO
Yjj9y0bkuwW7lGL4opNXaokSC9E52N83Ct4hYBpGBk8XyTddFNtReJeKhtBFh2Cat5FRL3WoYAZ9
cpUxWLpTJgk+0t4rGSZz/kqc6k75kFKgo3cotALO4Co6WV4PEOo5WA5/MOrzQRSnvVOhdpYxm5j1
XW9LA9Tygi0w0X1wqmuhQ6M0o9m7Wu1qWebo6tWYi5L+fbeG2RuiEBVjFjx8MinAOAw+ow6DJZof
O8qVdbveLiDzBFTzbeOJ+JN2D7URxxlLr6utrFlj75L6hz7+qOnbmgonLNmX+SU72AjhTGVesU5E
pQXZiMMmRnI3uxmdGhSFFqZXGB9JHvTwnyzvEo3N7GdClmxhthNZH+F7sIDv7lWFTD2+p1LZySEH
KTD5zsAPgQPxJwta4ORljGEAr8JyMpcyLHJcZu2kYgtneioJI1p7I+nbZf+2nzNYWIpnDMAq2Hc+
Gq1kgmBWbqe/P2f8ufDCY/fZAL7dcs3K1uZtIbDivexOl9kzjkVctJM/Cmwno+ikqtFdXWqXm7Rc
rUDuq9Yem3Y+YkIqczBqpb/8wTE3Uvm1joU2cQUx6Ksh2lI/8cav9FHrgCI9uY2fPM26szxelrnn
DrciuYMq0SoVi2UMrkH0O4SMm6gRLuOwJIE3hq0MziNKbVyNRUcZViDoDtwSRYXoJjlKwXgTucge
Lp9oV1m24jhlwXRiAvQBlTWXZ5dROpZ29gMMkgy7QXmNvpUv9PlPEuetTM5Tpiujr2sj9M9r82hg
gxoFdf/yudjPvvAV+aZrERGjw/4C/NaI+RQZcOlmdDCa6Zb2QA8eiru4bAV2J7ACvu+qaNqcjDFY
zAm+oWY+tMOrVN7Py/Mii1SfZf2XTsd0aBuW8znqmpWdDhTSDKyrA2jwN/2UY81Olb3Ln3IvBOgy
oSo22yzTeo9IG2FT368UdUEEaAXdqO99+zrM3y6L+I0WnmVwEUCnzTgmJWy58YAbAVBkA2R1zxrQ
Q9qA3uvHP/PE21Nxel9rBtrWJUy5xAtn/DHpiZ0mIjSjfX9xPhan6JGa6n1TzlD0JANKtpFTr53B
JyL4evvq8FPMe0dpc0PhovazlE3ze8eIbRitn8IDY/KQ7kWtmt38Y/Pd3quiG1lzRpW4XpoZ7im+
J6h24g0XHnI7fcQGrpMHSyTwUHvJgS6bCmgoLQ1bpEw9NwJXYDNJ9YgA/TfuN6MoQ2lVONq8r+Vn
MZw+9JZaVyvJBpeWYCeT60MsF6dc/wMgXXV7Gk4jSI8HTkyh6OXcJt4UleGtOhuR21iWaHdacCK+
8GhF3TqsYae73Vi6dZRep/S2oLog9u+r+M/vxu+O6GqTkEFRe4DKPuG5bdfJ98vazWLqr77uLIDz
dQtS6apNyeDG4akO/QlotvFypJqgXiA6B5fozkNIQASVYtc7AVaJ2XtqK8JY3BUBLlWZ8anqBk9p
DhxMumQSHOnaprdJNN5ocy+YKBSI+CWbVZJ5UjFwhM7Dl7l/WUXmL/j/v4TVUMGeXF4Cc9V4WxHA
o6pyL1/3fig4fyU+jE61IqsZBt6QkOTHBSRj2YnVvEKfoqEiHcUMcbtPAMZx+9974ceXaEkVrerR
Suy89lidhhcLC9BIfxa3QhppLqIT7rrrjTxO1QBL2qF92c1udKv4Exg7xtNwzbYCIuF7Yzcn2Yhi
97lxnpJV1RIBubRbN666jI5aPY6q6ZvygtWNQTDRt+upN8I4T51PamqRUAN0LRZslUMLhgZAyAsZ
hEQ6yCXhcZ6MhErF7FrqckwB+BRbqXdZCXd9zuYkXA4OQm466AOcwQyApO5gJN+VIXHURWCtux56
I4aLOcZqkEGlJV4w80Mxvw0o+/c/Lp9ktya5VW4u4EwEWOeUgvaodSeP+p0zghU4dCVvdLD0dN34
5ezE4Bv/oy+og/EEHJkECxMfFS8zusVa6wVFNiN1wixQ4ue0jG1JFzQp9z/hWQ73CcPGHJd2WjGO
mySG3Wcz6mBYKHRjqoi2d/dTH+Usi/uUYx9J/YzhGBcbJn52SLzQVW47f8UaaBsAEHNwBHfHHMEv
oe8skO8JLWnRzLmGNB+bVgqYsqKT7tWfWH2s9JI7rLsGlwUKPia/mdFXJGk1Fmq16i40Pbrc0UVQ
JBN9RB4msonKIjWmGOH8GD3qfnGarySnbdEuz7EOPwi7laIzcc62IkaszSb0n8Q3snyVqg8DEaxe
7m0rYvHip2LwdBPFkq9GaM7IiWnDBnkAr1lX92Skr0RVMS5qZKdMpp2ttsl/QLF1/D/SrmQ5blzZ
fhEjSIDjlmSxBo3WYNneMCzZzXme+fXvQI5rURBu4bbeonujbmYlkEgkcjjn/K79l/vrTTxbgo2T
d5x6Dh1i4qydzH8YoEF5oZ1YoVK/kL+b/otDeZPGnWxaR3bX9XBajFBd94Z9pYNeYEjdMne/g/J+
3Cc36HA6r6N4FwH3zpgYCSDk36toaZOl0xJY7125N9sba3Y1Nfj/ieAqbaqJeb2Z4mFTJv5ax149
7zR1kjxmZHpwwWwcR1rotNgqvX02HW8pZCUaoQC80wEhaGMGj2/fb0sj1x24Kd9uv8Zh5eoR3hey
Z61MCOd0jaUxI8ICmGTJHyZnBkgdvUjt+vCJHdnowvnbrDMWYypXw1/Wx3kYHu158uJcVigUhhNv
UviQ1umJOlk1RYU1U3aaSQOlloHWsvX44MeJQXUwpyFpz4Nd56MWqUWMFpCi6SI3Qk9gMWBoiyYX
hepcAlNw8GzaSDyteJMA2Q48Hwwr2tzqRa2mtCRGNFYaBcison1lrkGWZZKTyUKhj7r9FeNw/nXA
lHCorIB1dOpBO4AkE4MpaF5zMyuP/dik7TFu7PUzx4i8CeXC2qZQ9KEa4dRroNRlX8iwd1TJu1bs
VTcy2PpuvGqvWEhhFz3SXkFxTYFKUD6NEcAQVu+V5lv27hGGnBtxnFsNhzBOjAnuZyl3dvJlMpCY
KoGiITlTUrXYfm7UWjJniCoWPf/hfe3gu22fhRQMK0sGPy0aB4bdsyIEUE0B9M55iqqcMXmSITwD
mjd9mV9q8IvOh+l7+mxcpdetW2CKich7b5kb/WCU1DANRhECcHnOKNECXoAWEZ0Zy0n1GFF1tbeu
wwMj7h2eZf1QwoO2EcYZo0HLynTKAToqp3m4NarbwZBEGDIRnC1mo1PaZQSim6y37x1j2nd5dsjX
1j/vcMVv740qnBFOTV0pqoVcG/myBjVjBU6DAlTVPkjnW7R+148UKB2Swyw2SYPYlAGsYOaGMxIj
jaa6HXCayd4GL2e1NwHnwjBH4t3/UPATHrSNNM4vKo1KWgWFo9cDMAYaiqiMVDr63bs5IEBUfznW
V7ImbJmOFhfATFo/9XNiMakwFHBOzYjjkWQK8h1g1SS+i6nwwfxN07Be/T7YFd6fcR0FVT1dkZNb
Tv1RO5hHIEEdVGnKVKzURg53zIa5XBUSQQ5orRAKZjvlmk3HKDhmjq9LEnTCS3QjjDtm5ZLa48Bq
b3Z6yk2MjdtYOvWlax5K50YFrZbkLLAff24RuTOnrlE3GRGyQoZbXzKmv/TevE28cWe78z67kbYd
st//QZ6F1j9WtLUQu73ftKUywxqj8bMPvOSgvJx2RsAGS5fbuoWhmEG9p4Yn0VHoJ9EDY7NRE0ya
cDquS08JRg7AxXcaj9kPxXuJr0Occ6Am3n7umG+Ecc7FJitBPwles3buM6Zae3IZFVWaeKGrgpVM
lv8WL+ibctyCdq3TrSAdH/zWqHc6bXyzX2W3qTD62ejEuS7bLm1lIVrvhz/YCaAH1K3w0FNfop2D
PuZ5VwUx+pgH1ZPVUMUPadvSHAJyVwcB3nt7GfMlnNphgHq+aqEtttvbfheMi7t8z44agD76TxB5
EmMjkfOcURuG42Ri4G5eL5wSnbGj7A0mVoqhn9u4vG1N45SKQEMZGsaCwG5td/qYXTU90vA0VnbV
VHhpSXcTAF9zJUAK/WT0434s1AvADTSS0y+0nc3v4FSdimwcphSXRGVeZCEOYCKDdGaafDjubxL4
mh1G4oosU9ARW0f7cvqqpJWv67FrhXdjN7rmLEk1ylaWr9stTtEmdoxIDFfQjj3b+x7HDy3wicvQ
PtBhI2uHJMJraKMidw0lKpgnlAbFiD5YPLN10Tt0qTYeG2hj+fziCDiYH+NO22WgQKz9yNfR7uwg
MUlPrdvc/A/gz8LMu6OjUR7YNOAH5VxQUWrAt1yw6CAoOWQnBb1m1n7dEXc5yG58YZixEcV5nzFJ
m6xleSelubKV39OoAeVh8eZe9uKXCeKOzKLrXaHmSKiBdsFtCt3PzeVmoOVObXvJFSy+8DdKccci
Tea8VjK4OxbFdNcM+DE5NoCLIZgcleE+ShTjcz6KXobN3OAMkkhfPKOrLtt4aDx1Mq5bQ9bkIDwf
pqYRXddVG6EoF8tYtFsWbSYMFzxiEAv3ZaDsllvKzAMYitLGM9GYJ9kK5OKZou3LQaGI6VXkmo4x
oqfVN71oZx+jvQX23cWf9ygJBb0HHHRfVocWOThTg4c1Wbiv8iPnWTREeon5PBACXSjFUZd9/xUt
nvdvWwHcUSu71nTaAeQPw6m8ZITkcUCO4W20j04MUhAxItBec+C5ObcyeHKZbtzRA/qlWps5RLfa
3bQEWfv0ibBpqxt35MrQjKuwAqh267jR3bAPj8uv3E0e9KD2Eil/vDC9vBXHnbqIaJoT4f3w+mJp
7pJTeFkc7SC7+Uz+fyOIf6TUzaKkKVEmP+7nPTB6fTwxA13OQSmKmrZyuFRrmmqFQ5129mnvMUT3
4U5zm8fkysJ4c39d76bvE8ac2/2sSK51mWDuRiJzpGh1hqqUEt3p7W+jeunU25wcs15SlhL2NSOK
0YkORmnGavw+OjOGLI1GrWF7pnr5L9aj1buDn/0CnbvktSc0940ozjymOq0HNWOzNUQf3SE3AS4b
ZZ9pXoCvII5J0Fdu80CJ3dJ2ydzAYXR1chhJfbGkin/+XAkVAbQZRTbWMQgPj2sVHdZMQSKFmNdN
nLnKKGuZF3v5jQjONdAxnKxKR+a62yV31G9Ahmu0Xuevnhn0v0NvlMHjisI8cyOQ25waz73EmkDn
qlSLt1Y3SX2l0cO6eqGVu5YM8Ea4gmguNm3NohTb9d7qlKlM9MaGekB+Kctftqz/lf3/H5z65vuc
Uw/rLpzDCtWFvjuEahCTvWLuPmEEGxHcwWnXsk5JCxGlWu7yZA1m6QCI2Ao2MrhNKRarGAaKJqz0
CLKl3Z+hKsubTyTA8FsgRTMVpRLMN3n8oNhcJ3GZGjCC6cTklUG0s65zQG4wwnGzcGWRk2SbdM6/
FmmkqkWD2NNZnrropGZ4XgNp+jMbhWFF1PctovLDTnUPgBdFga056+w29KWIJO5ArMWbAPb3TaYa
01Q2JuxQwIj12CvG1KsBnok8oSQJIhPD2XTsgF13rJHEMubSW216FY22h/RM8JnlclQdJx4VGX5u
YwT8RGgqywCI8d1sfVk+QahKkO/WLRNIOPChnE3rqtFYdgbnOS63tn1ZD4+58Znw3zSQbgAaGfIA
Knc2FYXV7nPUKFiM3N8w0LX5NPkYcv+SSztIhPtiAAXFVnUgzVqcq17BvFLmJhxB2F2u2RW6Mtvx
cH5P2NZ+cGdvIvjW0lRJMq3LIGJRS9C0PqyrGwL5AD2NkrMivAU2gjgbM0IVtdgBgsYlqKbRjZKr
vL+e0daRmY+WZUhOjtjBbeRxa1f26bpOAzaKDRP/GY3QQNj6DaxKSKoDQUJtJadIHO9vRHK2oSex
5TQVfGryNUfysj0qL9mhPzL6VttvfKsF4YGp+RZawup9K3NGEmPhi51TlfdhoUF6p+3j4ptuH4n1
5byxsAN0xlj45+iadIkBtreZgZxNxolmj1H1swKeftMezOzOyGRFTplAzot3aDWqCidBDirTvkS9
7q3zfOlkdtBkAG5ShhPgVS9Ls3o4r6ewZme+7aTDBcnjGLVrMresjY+ACKb7qu/Ym83BTBZGiHDa
wdJx/6k320Yo9/ymVRJFZQYvXLSV4tpt8UVNBllQzn75hy0E7KwNJ4ygjE+ZJiGZnDJl6e59fdRR
iCwPrNCEU4jkkyzfLXxrbIRxDnlWgbyTV3jkZMrkoolwsZFnS0OXOpfx8P38ngnjvjdZPGQpKSK8
51vIUrQysEuyq+ZJgkos9ikbGZw52lE4GX0Pn0L2a6D5xiGrLxWPdRGWd4vtlr8TTeZTZGpxlmgX
Q69MDR7y8015Ofuajzr/tXFNf1SXepCenGP2dH4dhQVQE1ATeIA4KsrWnJIIb2O0geMWfUVhYFwt
XsZgpP35FbsaufzaVajEXYvVfBPKBTqZWhMT5Ed4Wk1R96vVrDDIs0ZWDhG6yI1q3B2ElLaC4B3N
fVmM12hynY/EizJJC7DwotsI4S4eNKLMC8qSSPmql2aBaQDryul+rstDXD0gbJEYiFAlAMKj/gEO
YEDMvY8QSdqqgB7GtUqGy0W7r4pAerIkIviTNYUGiHhLoAh0+smiN2NzoQ2SkyUTwdlcTvoMKJ0I
pOf6kPbXpeVR+6vEroUysEhAZbexXDwvVU5CI85ZLK1prvaNJThXdAJfmA9gSnsYr/WL9Ie8+fy1
WvPB326kctZgYISZTClchnW/eNUdGFuQ+kNLQfls7IzWDVF3SAJNcVdMNsqe+iKNHR1UujAMC8ND
nLn3erEucYlUDwAFMrdcG98J+4dwMCSFFZkcTkd9WUx1ZjqW80UX/V5N8CtbshYT9hF+IbfKcMHV
2iSgXmCjrjUJ3Uk5VvXDkl8W1slYIsmZEp3grSjuTCnTNJpODX2icboc9cQvJyfIVHKd1vkha3RX
X1ZJAottxRnt+A68OlJiRZkQWYGbOFAz4tEiumDw/WkhY3MWdq9i/prhc+ABA7Do9y6jbxrHRCMB
ZnButJviK+tgrW+U6yZFThoIzsNl5Zd7Kgs8RB7e0S2Q66EdCXPfnNSaNHrdL0iegXT0Z3ZtBdFJ
RyicoALWwvrliLLCSs1GIj+WVZpAhG9abGPxz+JFQHHMHlnaHbCRXr//TN54K4y7p2nbFGs+h53f
JPdkONb6Kcm/nfdg4mP2dwX5NsO6XghJKcAbABZ2RAH4pS+tyw4RzyfEwC+hV02zMaTFnWabmuW8
tkwTOK1s9dE9kGSyLJ3YCDdSOHMY9bRV8gSeQj3NaCyZTI9BPRVHzAH5DMBwes69sHPPqyaMbRxM
2+uahZ4BVLremz4pR5uAdZlVuKb6mr5EAC5P9vo9gM/qW4auUHqfSURtRbJd3aRwWrhgzYmxS2WY
uygFg0j1qpp+SRRjb4MP/gPAZ5ZlmQwFh7tAnRbDywMwBEEo+MfW7dtkPwQLYOCLIPJNSRpEaIoA
ItOohXeEzbsr08yjPE4n3V/GR0v/Ea63RHs8r5LQX2xEcBqN/dpGXQZ4rkI9qvGtI2OtkH2fO7DW
in5kWArMvPTb9iLJHj7z+9HuiUqBhRXifn+0VhqxHWDfrPV3pX2mqeTGEG/B2/e532/3rRpFbH0m
mqTeYNpmYEzrL9LHsX9eE7EjBUjxf1Rhxrcx4dRKViU1AMA1eKje47pg2eL2YgLiCjnIYnRhFsXZ
SGMbt5EGzhJlcFhHHYNmBr2sO+xAiRbMFxYwgM376ki9FLBfkd9dOJJARmwTb4pyZ9UsOzvB/H/n
18XoGcCJL+fD+bWU7RoXkgGPAXXFrEFHnYX53cPUHsH8fl6EMJTYrB/nv82a5pgPhOGFYeQldeSu
6eqpmO1fJlmDoEwbzok3TrHo4wqwLzLnIHR8zOOHsZTNigo3Bdl1lHRMDeS83EFKkP+MixVNAl1x
KqzLupc0FgvrlAAR+iuAM2+CyXp9mqwOXe7sVY/4K/XrXY+mnOq+nySxJYsdPzjqjTBud5yh6fRV
w2OKtRv+GRDVdpjJ2p83AvH9upHDbU0Mbl90AGDqdTgNQCmIwUEV7ZZ092K6Nrqd1scIvdqy65X9
+HPKcYEzJYqTNSUqviz9aQUpOpmML6Hv7P6MDMQnJZhxG33qin3Tla/Za5YSWd2ANa1bzW/7wRsn
wDDEUowmsXoASLJQVkT4zFli1Dpr1MYhLPEVlqbaoyAzAaSjdkc2FaF58346qHf0+/g91SVOWHjU
LNt20B3OnpNc8zTNo3ptLBipuizBsk4ukJjdTj+eNxvhWbMJJY6B/h/V4jScu2wxizhCkz0tbuo1
ubBDWUpXuIgbEdy9BaCdsVKtRPcdDYBtegtIx67/2iXTLoZ2lvYJSDKqGpqqO6rhOAAMe3+d6Glv
Jk3soLa12j/oDMhNJQ0DGspy44IN2srhjYPQ2IiyIZ39wbqwASPdmrdxJINIlQnhrg+wzKI9ZUCf
w+yApzQrfC0dvrfElqSwRER675Rhm7i5g/XZbqocwBmsWqu5k7cGNHBQss32bBzCuM5f529z10RS
cPzK0uGfCpzf/QbOg5Wg/MkSzWZYckdlSNyS7PUik7hj2YJy1tGpuZ2mHcD9HP3FAZh52mVulz6c
P1USIXztu+tHkkYGTLAdh9PqkLuRlq5t9l/OixFVLbBieF1jMpVaFs8YumSNkcQUN/8MbkP9K8vc
hj65SZ8BGozuefVgXod35N8/Bd4J5bZpGinoJuIEjQSr5i/ZBPgsmnpdakvkCFzTOzncTjWgI8zy
lp1j5VRjnFMDQNf59RNv03+Wz+ZdbNmHmaVoOFyZWbnG9Cs1dLeVcimLpeD5idSLhfcN5//mmjHC
1UgPa6grTeqeLC+W0UhuC1HIjtV6k8LFNG1DSEJNADgvp3BP/flAjn/KPCla8T9x/74TxrZu4y1i
K53aYtU7vyLpEWgLu2RQ3dhIJJeTqPzyTg5b2o2cXsmRyJygVFu9wpajMLFPnxjWneqPaFpxJOdW
KpBzt3GLuYNWxYU/okMvZiQkv1uAs6+AwSaHKMAtfN4ChTYO0EKK8F0Fujh3/epTo2jFhAkprViH
oEgT5TEBVKtkKlYTXMEUaFKIeW30+lqU8+5ZPQMNLps7VDf7S/0fxV1+T/vkS38AouYl/Wo/KXsg
fD/K8DBETZzv5HKuoh6yvK9ryI2PjKE3PEZHxiKE2RDJOoo3zjbQxmwBY1J7/fvGUmLSNNScAP+I
upn/yjxru7bf7l4bNX4oUmxvqUDuCJAubDK7gcDWj+4YSVLsm752x6bb+v30RO7OG4rQiWz0405C
mBqp5RRgsOq1SxO9J0vlrbksUhNa40YIZ/2hZSRTpeI6SdXbgl5P0v5omQDODsu2AAKYgigDTSBr
MHTAp0aI4ZVAwrgqr8llunNuNVkemnk+7o0CI3wzDc4I03SkYWbgjLEgvnPreyX18me6ny7zU9q4
oA+VDYGI1cSAGRp4gKPKY5E6Of7QseMGJpNueaoySfFM9NZDARAlLQIQYcwMcSrVTtV1c7lMPvmR
HrOf4GPcRbvyieB89bnbHVHaD2SpEnbdfljGjUzuOta7dKgWHTJ7+qIdh9mrdMM18SCys6Do0NNM
n86bvPBKo6jcqeiEQqKTxzpd67IpGh1cI2xqu7krwfCdYypwAWwUQFMOEmkiH4n2CIZhzmrg/CwE
Avl+UF9J0ZGfVlzjYr5gQzu2X704V6uHN/shQzWhcPNPRKRbwZwnGYamySgjER2ypyH/SrGDw/TP
ee1E7gPFH8vSdcdAzZiLDqa+GqvJAh8SGVtfCzF3pDYg2GkliygSAxcMqBIso4Px9/f39dzUwP5O
QeQWlb8w1DmRxHVkLDeiw7WVwdnhmNM1biYwcXSpceqG5tqKZU9vUYKIbmS83mub20RfdDyxesgw
bqYdQSdQeRHdElRu5akM4d28lcWtWWLaeJs7YD6bvHREo4yLfxPMi1UnNjHWuxrYHwE7eShxi8l6
CYQX9FY4F5s6jEE8zEG7zVo/gLyLI9YBaVKXJnlFp2sriDPAIbWzMlxA7pSmde0rRte5aYtwajW1
Y9mZsduMVNZLy7wg77F05iMJsU1T56OeeW10vRzA5dNUxklDF1IXha6CGgYSHi7emr5NpA1DbMHO
yeQ8s1pPeWp1FjizvtRHsmPMPuOJdSAyDnpZGC70kDrFeKoNHGqoyG2fUY4NzQFxh6uNcQKXfhyg
5ZFxAoMDR3VlFXnhe3Mrj7u/1Unt0jRb4Ub2w659HRAvbzIw9K1edmsGdMd6ymSNnUKn8qYk340S
6sWSDgNe7OGCHiFwg9Ix3Wu97p53kSy4+bBzGzGchVo62o+6HM9aJ7ePIdxWSRyvNsnDWpsSNym8
vzfryDM6kyXRF5DeMRatcG/YLuizPP2WkfsoV2wUPT1hEqSQ3KdCx7lRkAshtQEkMUPcoxlfvYmb
zB2i7+dXUCaACx/tueqXKIZWfXpZm1dmJEkIyAyBs74WaUozYTTo5uTcrEm+0wbzql2a/Xk1ZIbA
HeFWbdQwbgrgqZu1u8T/NKi2gQwsGX+flyOqTdOtFXA3GSnRRdNZzFdc9ZcFxsFSdnrVe2CKjV9B
c31Qv0jnk4U+8c0I+DpuPKuVkoU4wera7/XpKtICG3AZxXGynsP113kNJQbBF3LGnhY1UKBAppY9
0u4uj47nvy8xCB7DtDDp7EwOvp+V10lxH2WVGxafiM506lAgOqrgTuFDgdlALTS2O4Tag+mb+VNq
gSyhkYRnYkeOqTkDKSIMMfFchJWpxNSq8LwzrxhXbHOVPrHmyz8OtZO4H+G2bIRxno5mydwBn3tE
Qr68A44AKDpN2QtFaGcbGew3bCIoaliGVofwBaymO7Uuqw6th2LHaMVKC3hSPYOUSjDNOZxkpTDm
Bz54cp3N7OHlwPBt38vulsScE/C545VJDrR67stkXyrhU5NOR9AAy7KI4nO8kcf5pbotwrSiMENG
5zJd1/fRrnfJS+j2XhZ0hwSD/uft/r+Yy5uGnItqym5wQgeew7pn1Xl4Dt+4mwJnH7KrQ7KXYnN5
E8a5qYhMI/CVAeBeVItbomGHPpxXRyiAQUNTJKhYIuz9fiXZrADwMwMOfob3Qn9n01xyt4sv3I0I
bovMaXb6fg5Hn94D39Yfrq3n+hnIC98WP73GP7v6Supq2bp8MMONTG6ThiYC6tiCx9AY/El+aXuk
2fay9gmhE9yI4banNgpSYzgCqq35rgeG49AhgUMMyRIKD/SbGP7iyJu+6UkHKzBGxzXRSBunua+B
PjuLD5nyPGjP541CeAtv5HHPonSsYnW2UF0bTQDsob5AGzeewCNmyt7fMs3Ie/PL7aYJk0HBlVhZ
X8PG8Iqw9tSSBIttX2fx6qZNJAkxJHtmch5YK5O4HjsKXrbuW5M9T923ZZBEFzKtOAfc11M5phSH
StXR/DZerc0DmuHdAok2uAhZS4VYIcchKLhiIO/1kbtx9/WqxqQjEfoHDST1nO9tivmSz3SfAE7y
rxQeziXr7MiMUyBJzsVN2e5RBY0z/7zZiRAq3sngrKHU8DBsV6zbH554QC1eAlIMtYDGy656t/xa
X1c+CVrG+3Ale9CJjf5NQc4u7Dkf+mbCzRxbx6a4T5evLbJBTfXtvJLC3TIxK204BEGNzXnD0kmS
QncA+zGY9WUSgRlMWw6RNBtE2Fp98IAbOcxGN1bRjCRTSA3X1O300ysioZc96sf4Jtu78VN2RP0I
CIzLQb+D8wVJ+O1nSpUgWgMWAQYlNDRlvv8BYxe3SRs1CBAN7aIZf1Rx+mBJh2nFKRwLcx5I46E3
0mHrvdEzSsDXVzjQc70xrD0cidec0kDx1rsQaJY/wSkJCtXCl1P7CjdyI5iLdGYVE7YqKmR+TH/n
tT8WsTsYn/FVFvrGHVszQLfLyUibcYrWEddY29iZG9qxD5LBPbjrD+eNUnxHbwRxVhnrod4pLTy+
NrjhrvXN04xJShOMCBf2/bgrjv11fCKRKxErjD42Yjkj7WxNp9GAAD+xvSp3aVDsYr/w6gLkt4Bp
A6Q0qGFl9SqZUO7SpjXYXdIMuqposyBHfXk5r5Xk+3yD1AASUBLFUCpbWn8Z8h26knfnRYht769d
8KXLurcwNpFlsIvuobdL19Ral4L587yUDx6RogPQpnh8GRgfR3M6d7SKgg55VCBEo79NgCJXtrcY
+1QGfCsWYwISELQBaB3iHIXRd0qmsiHJYTkq+mVf3a7jSxXJngoyMZw2alcanWXGi1/o30PlZa1u
6bQrQIl3ftE+vkgosGdVtD9h8h6wX69/3zgkQhoHU/FtDcfbHhmEvm54OoZ2/XHHGFkHIIDVmMuU
if1gEq9iLd0k1NDRa89ZdeeEa6oZZf0KDGgE5c2IHOR1fVBf2ARt+kW/c47N83ldJTI/kL+o5pDE
YQGZbeAMty09lbL3pGDXsJp/1TLIexs0welA8gYQgKj5ui0gBwcrcPJ71Gz887p8OLVs/eBukBVS
Ma/AD3Sb5RrXVEUkatN7Wu679Mv57wvX6u37/DT3ZM9Zsc4hWGbyfV4cVeLrmSS0EK6VhkKTimQG
a5p8v1ZpqHS92mE7SPytnKP7HFBmpkpu4yQJzisjlARKSeAmglwSiNvvJS1RbkXOiltv6BKPmr9o
/FA4P+v+8bwY4Z5sxLCfsT1KGGxamxQ2rcS6G4eDS6xY8pwXbstGBHfx9XY6F/MI/MfRucJswhI/
qs3uvBbsE+8iMWZZ4KnE7CGAodFP+l6LMmlaywSOnW+Sb3oLBKDl1oz3efY8W/+64Z0TxbnSGjPt
k55qAyD5UrefnwkAoidZQ4t489/04TZf1wokZ21YMr0fdgxwIcWV3bv0C0CUVb9AFWJyv55fQvEu
2SpqLZitxDPk/RKqaMFN16Wq/an+WfXfi+4pm/7trc2WDrM8SFqhKQ1zB+9FTDbpiwzDvX42XJao
/1mSTI5Qhc33ORWKqV/zXDEqv5+e1hVYU/W1qUvCxY8lxXdKACPnvRIDjQE3NYC1gvbmE5qORoAa
qXkw1Fr5YLbpt3EM0ZFbmBb8goJ20ngtZD+BOeQP1v5XT8KXoQFNq5K6tBmKMWJyX3OTkw2czXFH
UcT/1wzLnL7c7dB06lr0xBz9PPuRqrrbR78+YXi6ARRaBN9o1OasQgmTkSwrQHRIckznr0p/uX7q
hjMMgCI6qCWCuej9nqVt3BshYRnM9qBG/+j21ZwcCll9SGh+8NbUcnAxaJRTRK9JWhSsPtSmPybH
s9L7TIalKxbhwMMBzlKDLu8VAQJoaIejWvlTUt/G9vw1vLCK0j+/IUJnisab/wjhjpHVAkxvNnFN
m5g8CM3bsdib6TXtn5X653lJHxsRmHG9ibL5wzTqVKNo90EOEV5u3/1mXg71IQZ1HEmhJ9gt8OHc
bKRxOTcAhYwAO2ZPPQ2MgK7ishGS/uDMeAplt9WtnICSLdU5iZzhleOA+Qc1xpP5xJC/k72xZ402
/74Rka0jmKF1jLSxi5C7/1YVR0ghwDVHWfIE7MrbIUjvgIDrytqIhAa4EcTdfl2dTV1hdaiQq9/L
9V5vHT+TjQV/TP9z2rAfsYlJyt6iTRozP+6zPn16YE10Oooq0/F/4JUQWsVGJS4CUnOjU0A5NrB3
uYrm4hqwjvGTVgMV3gSsUe5FT+etnq3RB6NApzSmkdG4B7jY9+qtxeDgP0edN0fTHg7zbp4GyRGW
ieDsbiZRVoBLBa01wLgOlZNSSU6uMEDB5DaIyIExDzyG9zqktQI0HsAG+jld/gkjkrsZktgKANmz
StZELDxEb7Jsbr3svivoqqYMg6G5pZijjFTkTvLoIu2rPWDT3MFRAwCZH85v08cW2Fcz/KsjX7Sc
7LhA4TKCu6jc1U8uqj3mAPTXnF4SmPBT/360mpPIHeOmjc0l03IUIQavBftB3wVVL8sICd37Zjm5
I2wpo12pDua25745NcktzY8RvZnIT6P594U8phCsHMkN1gWus9+yOcnjqqt90cL/0eamsHe58zSl
e6u5MpwHdVh2lXo51K1rry9NPe7Ob5/wCGxEcxZaGJ09xYDb8sf2W2zuC+PX+e8LT8Db9/mq3piY
Sd8aBPnd+nYmj81UepN+LKVQ4GIz3AjizD/KurSze/SwJf+Y+/DEIPpQ710ALYC54V39KO2CYh/8
4J82AjnnMTjNZDtxAv90Ge4LhhN2qo6MCHo6yPKEwutkI4ozeOCf1KGKGRu/6e5iMEq14bVSP57f
KHHEbqPqYCDDRlT+HGeOVo/oPxj8GZMc/drvUEE80AIth1F6yDvlh6FPbufoJyWdJD5EeNYcE5NL
LHkOh//e/tdqavWmRDtKDZTY5ARSPzehd128j+d/na/EUcMEDp6/JtqyQRb3XpSiKSMtZqRc6+iZ
ovU8U3/prWREn/1c3jK2MjhTXFJok/VIFlg0cRF4eozIQRsV11lOIy4DZ6jc85snWsCtRG4BC2vR
0jyu0J4yXrbdRWRlrpFfG/Gdkz2flyQyxa0kLup1FtpZWoTMTl4Es5q5vXZQZZHNeRkf3o5JBdi4
IVMGvyEMc2c/0tENZb0pMiHcJgHBtSSWAiF6/NQ3V5HZIPUvGzFnPuC/WwIaUd5bW5cvTa7WCJr0
L+aJ+utB980bUD8g+yrvIZZpxHmJntrFtFbIhmjacJ0a5mVczi5Qz7zzFiBMK7+ZAFG5m9Ho2sKq
WH6i/TbsxkvFZZHn6vgRwURWBMj+6L6QUcSdP1JEZbpvbsjQJHM7a1nt1xr6kxXF2bUF+Vrlw15z
kK6nxUPlJIfzisrWk4t4uxGY8HUIiLUlvx8r3L/JXbRIjpPoetyuJXfzT6DjsieWkXOqGxCc7TE8
15DMZa+v88oI3ftWEuci7Ci1nWVGO9Ro3SRGsptmq3CHEu1JRnekEwisUvWHE01esjYSeA2pxXBO
A5VZnVahgprejfmF8R+1z+ovUwMsKqv7xvs+kLkpUVijYY5dBWQv+E5ea9Ibeykno7IjHTdKlB+i
iHi4dmTHQGgeEIDechMC+JsEJDnDrJCk9lk99Ed7tA6NZ3+PHjPH1TF8o18siH2lzCBiqWiRsgyU
B8Bz9v4gOCBSm+YR/cm26YEL0i2zr04tcVsyGZypjAUYR6sWhWzbvDCBlgiq4vZeYo5Cz6hZukYN
lPZUfjxfiXIwjkQpXg3Ua5HTCP3le5G42okRSju++m+bhtm1/yaOp5PWrbyqnChBdFhf1/V9lfgL
+Yy72IjgLpS1XzptKHC9W+vtGGtuGd7aayWxOvHW/F02nkJaH1W6DioyGKVh4k4M3dHxwIn4mc0B
fQPG5VA3xBv8vZGRtivL1GGPgsDCxC1m/5FXp1cWyO2SQMYWJMxuoUz4VxrnZxNLXXp7RnarCdEo
WQFPuCwOZq6drLi7aoyfnaWiOj57wOT7BJ8vM4yNcO48Wf1Ip6ZAVQ881q5OwXmvLTu9SO7OLyn7
zIdAYCOGO1KWVjclWmuQaSDjQelad0YJu1rs0TU0zNAp48/z8qSLyrlcK7ej1SIQOL6YaCXWLoAI
8AsHjJEhJrLyvNjBA4QMY46s+YUHwchjdTV7B7ma9iUqgKIE7GTwCPnRHo1tON8/22t5Rkq8pG8y
udiqyYwKRNDIVuep6ppIqczTb2p+GYefLQCiJcvJ9ufD/mFqTtUomKUx0/b+RNBUGfqu7uvXwWKm
3Frv7AfnKjqqQc/IOms3CtoAD+jnf80KwSx0I5oLtzqlQGNTvtTo7LzMqwsruT2vm/Cq3HyfuZzN
Van35bLqeGH6JLwdkWbQk+/nBXxs6eE04A74MiTKbKQYO2xflthDEoy10c2H5TsZXOuUH5YAtC17
WX+70FVu9OJONiChy3WdodeUPkXjTR4DdVVGLSeTwR3railwxsDs6Df1xaQFiXNcZ4npCUUYBlFZ
jIGQhls8OmYt8P+iBW3RR9AJu4YNSsX/I+26euQ2mu0vIsBm5ivjhJ3NUS+EtJKYc+avv6fX1x5u
L79pWIYNvxiY2mpW6uqqc3iT0Ztl6EoIc1ZgmAfohdBWTpHeyJh0anEN97vhjmMIm0l/JYY5rqZU
m7EToYsGEliwgbR+6CY/hgbYo509v3BbNJumrRrIYbh6AfpU/mzaadmE8RTh87S/i73qpQfzGugh
rbfY7X46VXa/63ltw83PRdsnqDY0upD3WaQSmqMsLZi56YJory2ij8aGHyQ83Oztch6EFIgNgIxA
k/yzHFBExJWZC4vT9tm9KOiyNfQKsSu9ASSV1CyWaWbXeqHdARHsVZ50Xv1Gf/9LQFzJZ/QMxlGo
VRNo4SQCiWPbHYZF94NOf8jV71IJIJoZy5X65JP2OTH+NfAwDSgr4cx3XSZgPum4OjlCd9Tat7a3
EsJrp39FcGaEMHHXiIyRRGVdUaacfewOxw8iXOxWVi8o7H+Hj5SmOfXk0aoS97Kj0OT85XB1uLWK
1yrARTKHWzXAdF469Cb67GHqXgZlX1ffjPHYzCdTuJ+SH5fFbdosXljwqgwcAZmlhowqPevlOJ4d
jARbpTI/KFXqd6DZvixm0xtBPalQFG6CTZnPJpvW1RyN9QKTlTHBnzVLYAdVWHMq5M1GMFmJYWJZ
CUYAOUqxtU0hcMbrGlhI4ODw06t634FTcOJkN55WTEyb5TqPtBRNCC09SNJLVN5fPrXNj7NShynk
uq4yUk1AQAma66x+GPNHLgr7V+hNaur/yMD22ecvM49mmI8mwn/T2+arZi+76BbMF26FvfM7bGhh
arm5196T+8SNvYk3Drn5kLkWz8QyxO4wUUKIp9SaokusZWc4lJ5UctKbyL98nh/rAV+cy8SEA+iR
weXGrrBU+SIUSwZprat9ABPGoEM1r4PdcDRBhyb4gy3dTjZoHUBPLuV4drEu/wX/Q9/zX8DoGwRV
0UYxKhP1Rjv8tR0e7nUfx+zFDi8Jbqb2lbpMLCkLWYh6NAbRntNMy2w0r5QHN1Ear1C058uabfkC
VglkhCwQAEoS4+FTnQrLTBUT8lex9dXC+2+/z/haEjWpXE0YkYv7+6Z8znkwiFu+tv77GV9bjDbo
y6mcHTPyG7RvTMWqwn+N5QdnWwlhWxGm2CTirAAuVYj8gAC1OfWyceBEwa2vjplIUGMDtxvzPIwm
YZ/UKnZYZidNdvEkW0o22EJ9Fem81t5lQRobOiS1KmIiwpumm95Nbtv7pbB6ACH5QKNz41di2IqX
A+pp5i3JbN4qzip+AVpeJKD0pzTOA4c6As67fIwe9Hvl0biZncaSfjQH0D1xEjNXKONNeDxqkzkN
AF2+pyuXhUdetJ9tgo4fDZODX51EdFV5k9zbdvn319REpt7p6Yx9hvunk+etpYiRlUe+KnACI08I
U+8UdUFaQwEsh9nts/JAZL8uOXcZiTooG3uxj4utIjBdYpiaSTTdkADyIAxpTRUei6vAHQ/Ekx26
JRNjkMRwxlPuGz9Vt9yP+8ZuTvItKNBtIP04pjNzFN7+mKu/honDYk6UtqlQ4Y224Us2jOhAsROH
3WCjuWYN93Qn6Q8i2EokYz9zSLDhOkBkqnqzdlsonKfHzY+4+n3WUsiwBBlVaTASKw2eB90b4j9p
Qq6/ImMpAlxekEVYypQ+pcLveT6G5Mflc6JF2ldDwU6TgldhUHpSPVdNCRUoxoqZ4wkVwJJ2kD6U
IQgqMNAnlbVV8iBcN9MWLPJvYUzairPQEFTMV2LUA+Ri+1F6uqzMZkkqrQRQbVfa0PqqUEo6Dn8n
2nROubbjJ9mvnrEC4sSOxDGyzZi8EsekyVzXBl2n+rRqbpvmTle/aSNmIDoOXOy2sZ3PjUkyuHcD
0DfENQXqWUrwmxSRFfHw7jnKfGxqrs5OMjtgIA+whKnddcmNLH9LxXf1X68I0qR8PrKPonElJSpa
IucZrkBG+SxFIM2R/JRHVswzA/ZRSq0W7N7qaH+MtvquuDTq4aF+ORiW7FY+1t2+c+yOBrALXsSC
mclZ0k1jibOL9sbHiEp2pIGNDqmonC7iZsN5fYJMUOjDMAkXoZ0xgpBZpm66ujDfV/XgxYX4WySC
F2GfWinjb6oIDIE8163LynKcmF0EqZBXdEydgzq+s4fmiotDR435y1nKioRyCnaCV7/PPlyJSqks
LZwKcKRW3P8KgocxKS00ZQvlNaxCu+lEThG3bTArmUy2CEHZ3aqpgT7HLhsspGUvcMa36rdhLZj8
TX7xaqrNM1zJY7JH1huiAUIuzKGVN1KwMzROxt2M6qvfZ2xE7MI2UWSpd7pQfSaj1yWv4/wgSOK+
5F3zNi9ZkowenITSkKDj8Pl7gc2uw8MAvhd5wCjkrvC6F/G2AbaSthMcLqQlPZmv1nGWxqSQvMpT
sDcvlDxPOtTXZDcdUzvdZ/d/YWSXf5LmV8oxCQUNm2YgWjI7cnDSWtEylL3AC4nbH+usEpNFElMX
6iHDU6OCfeZ5tsT8l5F/Rycf/GnDHxnGWRaTScZWa6SkwMcKnor8Met/BpHbJ0Ag51XS2xb+jyA2
m5iDaLQKCEQdI7wJpOfJfL4chbajxPn3mShByjBSGw0RV/GBp4RJ9g6YfRWXdYrzbdhMkmuDCcRA
FBQkOMX9TTBfp+l1JtRWpkruZY02+6ArR2KTSDkSMBmFeNcGBSAQMfND+jQCaOaa4i8vvnqgbRJ5
n/laa5k/L8vmqcnECyI0OqnpIF0bv1TR0VRP9fSapoUldLwJug84oC8erGDrF6sBKtYW6d+yqgCk
ZGiUIsaolvQt+FbtK6DeD1iVza+Un8Fj5WKRCTm65Y3+bpZQK6mMk8l9Us2gK6dDJM+NdCOJoDHl
MTBv2jx43+i/BooyJouYLZb6Cd2SK+rHKn2oeJxe2zqcf5/9SqGQGHGulR+LMEVagj6vxvBLzol5
HyRdX7/QWQ5zVmWiJ4U+oHzSH/RXwydX8i63gbbsR9e6m/uhP9mz99dlMaTviS/qvvEuGyTvKJk4
lclpb9Q5jrKKvw/Jy8AbhN3O+OdvxY5LzzNmX3spwobmt9kGgvsOS0X76S7dC37j90fe7MWmg63E
MeFKFhpABPSYwpFzUMsJj23R7cUMc3xluSeh8Hj59DbHBIA8/rclsivURq3WaH6JPeqZ6b39rmCu
JPICL/mu3s3gfos9br9mMy+vJDIVTZLVZIhkrGsS0HD+NaYdEbv18FZlVXeFj1cqjo7bErG2LQJA
GHvcjJUOy4xR0hRj1FlM1w6vyFGwybfk9+wRF0Q4jyrnUDfvR+BX/FseY5KjlKs5nsLwBN0ZR2JI
v8c+s4pefhHGyOApxxHGpk887TQdNhh6jNVZ0SNtmbQnwQZM+FX9XjwTu3AL33AH7gsB7Qt9df1/
lGSvZ7Wm5MYywO/o5hGFp+3xhhuiX/6vYbToPfB8mmxi7WMiN2OPCjVS3CXC+u2t9ieDx2sRjElm
YyeBTJo2A0R/UJ4C0AO29ctlK9wOyefzYkLy2M3GlBcwijD5aRDRbdJ92qa8bh5NHF++CtKlDqQH
SrPDmLqY1HVLVAUB/zpsLa8H0WaBYY74RK6r35NLS98QYMUpqJ8A6xNZMufOuRmNV/IZ08+GNG6W
EkN9RtnYqd5YtXZ/+Rw34+NZAvtWVNd6WDcjJJRqYJfDjRKCJiY4GPJzRTjpbTM4oimKgUgTzVGM
+H0uQHRjVqtWx+VLBUwi5S5InLC05zfzTsZMdXQ3jZbIUW8z3axl0i+8KnpIVCVVGiGl9gfI9Qp0
JKTb4aBhLEfaBa7E2TznymNsPxwz4N3KGATuMColugC89auj6k4g1qD4OiXHDTabEmv9GD/Qwi4T
azp43DjlMwA1USQk3zGQZvNRmLdCowzEEzykKhg1/VB9dZRNOFVTABBDlOQ3qkzcsd2RKbGn/u6y
SW4WqmtBjE6ZhDGaUEfO1rHR/h3ALl7k6Pfmd/mkWRRZEJ0Iu/AXjq99hHbW2ddiachZ6SemoxyE
JKHPpotHqSAjT5Gt3iNXZKe75jeg2OFxeHkbvAy8dlz6sP/xKc/nS89/JV8gBQFtO+SL5U9pegvl
fZ4CsTa142Syl1bEGOxOxTh7/ycj+mvFaYxYCTYbpTRrgpQwN/dG682Az4sWN5W+X/6uWyEbHWhD
xASGDLhyxjXERh6lpTcB4iWcxOlVRlnbv10WsdkTWctgTEcEtUdjKkDOEzNniS0FfejooVdtzOGV
j6XXEpv3+rw5pwRaG0k2NWywA3/t8+mpE4D6SA6MQ+DLW6JCnklmWFIQP6XqZLV9fDKV1pUF1VGC
6JGj7lb0XstmTLavCny2Cqy/NKJSfNT0W3wqblt/OIKGzq/jj+57ZnN7kdvf8qw0Y6txVTZCE8FF
6/ZH2j7rVWbHytNl7XgyGLMEj3fVKBmlgjFiew46W0GtmajeZSm8I2RSvJwqQY83XjyNtKOFsVoj
y61CvJ+B8hXIPAjOzRCKwS5wfKDRKLEYczKJQdIylohswxGTbbX8LqdWIuwvq7QdQFdimJNLxaju
s7ItP3BBdKCy5m52k/1IGmv2gJxrKcfYaxKndDlyqal/iaArucxZGh325+Uc3pfnrjJblLClcII9
aI5leyRAk6T86zWvrNgq0sAo9c+hMkWSETSdgDsr+qA3Q2mFO8xle4pT/O6v6NAtD0Jk0yrP0tgH
3hzsbNKEYSJAz/6utMbughdtCSzOSW7dsVY6saBzZSzo3ZQPaEftwnuKGDFYxlXjygfRocUm75ZM
P8yFD8dSt6lG0UVKbGJ+WQdyGvhFx+y2HR7LWrWm+n3hUexsV0mrQ2RSQQPCu0DuoB7lBSic7IYk
tgpAVcwYqNhlFlS74FG4btsmRb1TsfOhsQP8YQ5yToJ+LwDhd1EAAHXuPv128gHe998iGLdTDTz9
GxNuC5Jv3tBaTLDDKxVTTwkaiLy8s22HZ2GMr6V9MbQLpW6pCLHH/lFJRSsYni/bIe/QGNdSY0Va
2ga77ZF8VZKHXuG8r3J+n+WPxCJeWIoFBYKTdISMeIr9RYhjTlziSWHuHc1ojk1ICNp38kEQ7+qF
c8nYTCHn7862H0lsLG25aKDarDNXG0U/r0w3bX25Gi1Fje3/9E3YkW+5X7Q8AAUcRYrsE9VtsZRy
WcL/cM9/bItFieyySdAEAf1OqRL3mLd4VNXcD9TeJcFwXZL+qNfBfSODPCrId/mkOV2VH9SE9/q+
nS3PfwZ1gVVdqkaLEZoCAnvby1ctiLgXEt+IGA7KzIxjIlyV6d+ykhWQ0NAzOpCc5m4/W7OrfayE
md+XwJ0omKT3Z4kEC2i6isUwjAp9ljiaWiGRUi+dGOECGB9p7Jbqt8tfcjtInGUwQUIA4UEJCgTE
9Xy+iiTDVuPE0yqBd2OjHvQ1f5zlMHFipuMLbYerYQtG+3S37JLKbT3Rk7D8GhreZaW2L0powv3/
yX1U5KtvVYRlGkizTqte4A+hjxDfBeh30ucLgTP9tx06zqKY0GHolAIWQ93OSAqnDtHXHXYcbbaj
x1kE06GIsGwujS2yhuIPe/XVBH1E9tK/oxPojB4dnJh301tva5x9UZ5YJgWToSojEAYOTpnsUqCk
5gFW6bE0Xb1FM6eNtt34WX0wesqrD1bPddBiWQkMAe+61ezlXfMSiVb+Oh1Ej+b7qLaqghMmOabP
vo4D5lRVlwBgQVOS2BjZFMVnidc8+x+F9vnbsVEjHJK2bJBZkn193cP2gRl1Ko70uxE3vKUN//r4
r3mi0MGVV6fJBA5ci9qsoFhimerOwr1CfkkGr1rifjImclRqVpfgZccwiEM8NMH9qLAo9hbov63p
BIa2e95oxnb5RNEgQT8D9BK2CNWiSTdNAQCDEiDnHz+u7o5pY0d3cjFDxn052XSAlTjGASpFWNSh
hgNoxU8MdVvVgqWX/rva35QjD21/M5OtZDEOkGnS3CyRAHh046aLXTMirl5bRsJ7qNwMVys5TMZM
qkmZCpmGq+5+Fp913jD0plOtfp+xd0lV0dDQUbdn9Z0xuF2yU1P/cjykqeJLKlmJYKxbL9os7VOw
d4Xpi9iqdqtjmya2xdwxMS7RKaINIDVeRtl6fZFXQhlrN4dEb6QMeqUV+MIKp+uvQ+k50J/n6Rsh
eL7Q3qeAV8HTH72kKZM0E6Eoe7XGyGehPw2FaM3ZEbiotjx8b+LEEtS3ywf7EfEuyGMxFpU5KvN6
oR/PtNTeqkGkR6xpJyyIxMaNhKszpub+sG18Ptsve3zqXC6FiVbREnwv5sRqllOW75aQi8q92QdY
CWIS6SI0gpal0K91sT+xwwLmUdlPNiA4vOzXn4w1gEEVZAsK0APwnPE5pbVpE5daAM7KtMLTkOkC
rEA0AufyJ9t257MQJkTpyYzfBK+vIwSdFZkvNW/JctsEzwKYuDTK8RjnSU05AURLDMWT0v1ICV5V
Mwg1F3S6Wx5C83aljcUkXMNR9YJs7PPJVUJvZrWMHlgDRMXFFl3K5hhciZnd4UlNRcoM3MvHyBXJ
qFlrglYXGTKJUFjda7GXPbx9HgU3VlxQSR0rnzebtx3vzzoycVgQ8UDepbi51GlrgZ/TjpBcmvp9
Gu4vq8YTxARkse3zQY+WEjCmItomN6kIBLO0sife491m5P9Y0MaAKKUP+PzVYjIGlVIAXCctj/Lw
U0meFJlzWdnUZSWCCcK6EgqLCEFOFfmKBD0CYmvVIdJbTorZdKuVICbwdjXd4GoCZEnBbYb3lkdJ
xDkrtkWYNFUaysCYdarB77UrJfQVHsL9ZpYESTVeUrAeLX1Y/KqiFoa6TJDrS0xVuXp03dZPWgvI
XOlOT1+71F+0gnNm2zqdBTIu1JnoB0wZ7dQAB1OrMASt5o4KRpbL9rz9ac5iGDMTBakBqyyq9ky8
Jso3EvKmV3gCGIeJxnIaK1y4HHV8MLvea0yBo8JmTF19GqaAQVooJBFD6Y6UHcR8LxE/zGQLO+5W
r17JAScA8L4L6zRyaxSLAIwQ0Vyuuly1lE7yQRzNuU1t3wdWWjE+E/Xodc8BEJPoDb+7pT32Zhfs
FMtA2dA+JE/cHvF2OPjHFNhJnFkRZMkAiB22nIk3f8NCGn2SdcZbCp2MMo2+AvOZhniKsoM4apSE
9SAOJRQloMhJvHm038P94EoOpiNfQoe3w8CxSHYgZ8L0SVGFmPwZI8kKJz+Wf132qe1b6vnbfXl4
nUthEvQPpBzDB9f7d7o33vuCO74Vv/PBmtzaK564WZca+pd6cyWWKr6KUUmaZ4rYwhGm18VrfmZO
aYuyZRZAqKecmJgZThyK7x3YEscpto4U4O5YCgXFGR7UmeJMSzBwj7FTjO2MA9bKBS31TEISjqNv
GehaClPIREHRAiUQuXcITlP1EpJ9ii2hJpZ4vrd1O1kLYg4yyzEA3zVYKqkXcU/0FDg2R2nZfQME
fGSJU1tbk1JgSp4T8nmnyMTiAXv/YdhCv7IcbSDPnjIuzMWmt61VY8KxMHUEMBdw8vGOvA8BcHMS
R3DlUwhu+FfRKb2A22fYipgKEifWMLC9BXS7z2ZZCBM2YABQ6oCx1wbUk5VViZUAa/6y1/HEMKeX
qWUX1SMS5hiavlC0XqPPh6LQdpfFbHZN1uowJxg20qArIm49o41F4Y+hqvhUoa4tPZAQ/VdpTHIb
zQVdkwKlE7kx/PBYn8g9BRLAzfHwZ4v9a9WY3KYqYjAEKuqoQXwxsUdWpj8C6feCbMo5w6329VoQ
k9xCskxxqiC5RXNhSxhGDn5hzcFaul9j9hRWgE4b35TxIeduHtBAxIbIlWB2+k5tWmCaG2jlBfH+
r4l80zZ1u/m4CKUer+Ow6dFn02dR78RYnEAVjOJHF1JLVqprUpL7y2fJMXuWqrpo2iQzCgDO58s+
D1H9PJs8OK/toLFSgwm8GMFJm7LDXaTFQIM9u63VnvTrzlLQ1LiiUP2BPXPU2rxCrr8UEzUUwG32
/Ui79HejGx9bDK1LP8kdiBYgb8B6NS/ob38roGCagJzDDZ01/lkcG3ECOjv163hX+9otqI+VWxWu
XbjjLkr8nDcGwJPJ+MEQEuBJlXC4opaPYvUb4J8Pl81jM2eCV+j/tWKLurHTh0CIQjC1Nu+CihX8
yjZUXxEUjktvm+FZDvNuE0sCLkcKGhtjdVuXT9Vykxpvl1XhiaC+vSpvAG0oLoBgwdZQBMRZwRpS
vE/yNls237rQZPrnwBhbNyMtytGRwXTZqdunbvoEkhLlZnJLr/D12LmsEu/rMEbe5oVWzA2ENVVl
xWDi6ZvXtDv1Em+VlXd29P+vzi4YujweKvTeCzPazwq4zfC0VnQKJ13x9GFy46yhRGxHPGKQod4b
oXDM5sKRR90qi5AzhbQpSpIl4D4BkASf67NGhjaG8myiwz9UkRsajZVId4X+Fuuct7TNkzvLYYGz
ymFW05hApbh+7o3npLpujcfLVrBdUqxkMLoIqijkcYMO4GgTD/cFV0qsxaehTjy2R+7INHWUL0nw
LI6FGc5kPVXSOcZTk7d4kpthRJvc51fRrvF1h/eCwflOJhMYupbEptFhZKJPia+kw4Go5nfJ7H82
Ca/VQCP0Jb2YABFmRa2OLW0RZ5FVKyqQAzCgOU1WON62cWHHxSvnw9FgcEkiEyyWWsJIUKRTJnaZ
frjDhDc7+c6wKORwYPMgh7/yAeMlEu3Av42eHX019VICsBUmesmDdlfsBWLRIib3yX3RWHlpNaCZ
tRMrcgNX/49GynIRl4Y0kKqEI/RosQ55ZQdt7Zdt7ciYpQjMJzThdlnS2nL8LkmtN/YRJ8XQYHjp
sJngosAVO7EFy1eZdU6bJ0/yZHDGozjObjLVdtBIldQGCJMA+KzE71Lkin+C6bz+hEyZEQ6LhEY1
HRU19X0VPinqdJ30vHS8fVaAaSJEk6i54CxX8V4JiiHOmmhySunYFbeKzNt63s6TGKj9WwLjbN2i
pib2krHn17ian+7oNbIOHeEkeXw2r63OhrISxviZjg3rPC+gjlg3dosqw8S2WGFc9/NDFPLmhLbL
3ZU0erirw4syU6Eo+rT1NmYWYK5aK3bBOZn9Bmf67Ax32IaorT9ZwF/ryKToKk70Zcox59o3PxX6
qqDtQ5X32baj8fmrMT4UgbNdTnNsH2XV49C45gS6DeEWnQeOr26X77IoGjqRNVFlp0FUCexO9Ygv
FTeWdir2wCZxAkxFWdHz4KKdiEzzJ7FYlrHmQBnFgcP3+au1+mxUMkjunai0uitcUezI0fbte+dK
2B8JPd7VfPMoz/LYLDo0s16OuoFpCfJbAuUykA1Lye2nH5f12gxJKzGMJ4PsQ2/UBaY/ZwfVeCyA
OUzaP1pVBz3w34dnMt6czU04yAmGWyWQKQCM+rDs3lsPE8KTfZ1d4/pzzFT7smKbXdK1TMapEyXR
zVaQQalo012KFtcuYAG40063MZX8W7SyA5/RZDMwrhRlfLupdDkC0sHk5Ni4ASfhWyEUnL2mTcNQ
RBlsq9j7B5DuZ0MEN5uaDljewlXoV6beNNli99PPlEeIvGkYZzFs31wvTCJkFAJ7nnem8U6EK0l4
uvyJeCKYw5p0o4gGeuPK88Vtjdoxx9hNq4XnupsfZaUKk3YbiUy1Nn8MEsje8Fh/C12gjzzhVfy+
OhQnBfjD7mXNON/oA1VuFeLrEG30aaZzZEVlqcmVmPdWJj2KvIEC3gkyQSmuDH0ZNTS6ku6I4QW7
0a9iseF4EkcIC/+ohFjgkzNULYvxFPWxlQNaWOPMZXIOjJ3m19tOHgUD6X5oD6acWd3QW4CYjEeF
o8x2YXE2BnbQY6kUbZhazCMF30Q73pFdgMEIS71TUFeg73PZDravXitpTBAazMhIsh5V7V+QzBHg
xrDMgiyPuQhHfQO/4WWBvG/FuJTamlKBrXO068xrc75qyxtN9S+L2Jw7wt783wFIpn/DyrjjRY3K
gOBbzSjSfWAhOiE4ij8AJUVnOQDoCXNHvM3pzRJtJZQa0EqoVKWzagRovy/NW4LaXwB3k2busjG1
9YV376Lp6MtVALwQSPWgqYWvfhZWGm0T5SK64v2BsnRjCfdpAtgj1o8wzcKbk9z+ZGdhTG6sx3Qw
mxHCcgK+NdHwCtxclY5n+DwxjCXKZFbVKsBeXBie4tQt0geF127kiWCMTxOUkoQShhjqSXJkeFUY
CW6v8uLRdjg/Hxhjf6ADDJRKxAOrGWDA87nhT57RFHrp+zPGNih9rHXhx2I73mCegzu6PRzsg6s6
sVrn43nkTnQSCh3Bg1reDoRn5ZhcRcjUBVhARSDsFY+0x9q4acPKXv7oBrcycaaKmIVUMgUD/S2l
9M30V6v9mSLAMtNF4IrIKnuGwzjK2YAGeyC/9q0l64Wlh6cu5PTPts/rLIY5LzXPpRhUo4gLuj+Q
wi5y4ua4J/KwxbZN4iyHOS8tBupF38J96nmxakzUadOuALZtXO2b8s0AKf3lKLsZ71S8Z0pAHgSm
PhMVlCUNpcDEY3s51jd1q56aJbdGQ3OSmO4B8wqW7Usp6kkdSLeA7WWRMcyyVTPQB2CKT3HpMEHk
YY50yoEnRbc8q6f8gc+Ku51JVkKZ8iVsxiIidNweDz9qZKk3gT9fL04KbKTFV9rD5HZ298SjWeHp
yr7SdfUEB0O/x0kbbzJxm6s8Shc1hVhYjDskMKD3etwHoM2kohFMSJrwCIOtCfUonsq4QSkwhY5y
0L3ES/0cC2UPoocL0MufXVjBXaBohq7gyYE53DgCy0tbI0xO78KN8Uys0jYcDL5kFriNLP6M5Gb0
/0cesJI/J83aaNOxUmn0j08pBhlqYzfhceOyW3zMtnwJzSspTGrWzWzoRAJi2f6QYe6zcJajcZt4
yxW2hlKr+lE7opftgMV3bO7pxTx9aLFuc/mP2K7qwJWCj6iA8kJjcmkvhUKXSjjaOXcpFVzuV7k1
vweW6BSHwif7y/K2T/YsjsmrYaov+Acla4594fi6rx/J9HpZxLZKOjawACWkgrqeUSlSh7QtCAb1
+ghFHZjmHfm6fcVTHrDQTafcXRa3qdFKGqNRkpZhpjSQBgZwb5kigA3kJ5AjupfFbLaJVFDaaKAT
AGG4yERtcy6Kpq5CNFwzBYyK8XczkL1mSHwROWKaCrdTRRsQSscGnGZxkp/IXOxGQ+b9HVTOJ6tV
gTakmfgz0GHX0R/77BtZU+W9mmmpoz5Et8trty9uzOsO83baQ/yo3NAlHDT9Tkti8d5Hvpw0I5lJ
w0pfYGUwhGRDfGs1FXOLla2B4PfyQX/JwowUJgs3UB57QELkEERyCXTjQfuQKq9Vx8Pz4h0k80Gx
w6oWZklylEel6gQJRqPDWQht0oqvOgkMOzfCzNbzOeVo+KXoZDRkomk5DIWUj03qxNrRHA6NVHAi
29d+1WcJ7JRxWXVTSZQudUR8JRn0AOrOuBVaq34lBwxOeyCMdSq7sAfuogVHNxacQBuaMszbOEOn
rNj3z70fHwS7fafQhIOfOsE1t9rgWCU70BflERhBQ5ymdNIo7OixeRGuZ5A+YPwU3dsD0i+Qa3gn
THPDBS/UmRgniXobmWqdOp32c5B+l0Nld/XPIr+LZcmaYbkGLpVdDupc77J7fK04mG/LxLsULY25
WlpMFNwUe8ltT8NLaldAkZJt4wg2DS7p6tfIx0hkIk6MsTixnqb0AwN1xk5G6Ka+8TjY9V47hh7v
ev716ZCRx8SZCVvjxDBhvdEebzbIy6FrXqeTJbgDbs6yW4MCAmAhgtfvLp8tz5SY0KNGyixX2ZQ7
QoiaKq9xJQwcBQ8ol8XwfIQJPLIaRiQIh9yR1cJNdCGy9FHgeSJPFybI9IGBx7tBSdHOO3TTOya/
pZQHaCZddgJ2a6yS1X6RcP37/7Y4scJD7A82nS8cj1xHpy51weXYZbGmNUlYLDJczsHUhoOZYcw9
vVP0tNzLnnig1pyPxA5TRE0oxnUPB8/V0K8Essvz+sdlO+A5lsEEkXqUgnnoAiSC58WLd/EBm35i
ZY2ehjf58Cb6xXu4+8p19dm1DCZ4mGGUJlnco3iwaiCqeOV9upN3EXZp0ZTCxnXh9h4dZy9vTIcH
xsOxSIMJI0QPskkNk9Qp4txK+ucg/C501X/LrSybW1EExQiU1dQBOc5ObRQgbxXu5c+2WaDoaObh
ZZCA84e5NphT1uldgBTX59iifUiMW6O8jvM/cq6VGCYKtpqu9UA9ScH80jkUcyJ2jb10i0zqJne8
h2SOTh+WumqJ6mkRd/EUwqeE1s4aL0T9Ncsg2U6Jc/n0aNz54sVntT7S20pSNy8A55SQvhQ/OMSH
Zte5mB3a8S7mm+67EsMYW90CBkLX0tTp5bscUOe8XtGmMa9+n/k6oxgHIMwoUkcP70V40fSgzJx3
jO0qbiWDSUfYMFWKqcdR0XWT4VYfLH23HLUKrYXsO/qVbjVZ1WT/wcsjjRIrwUyCKqe56vIFm+6V
uSvK9w60oZeN4CswHiOByU4gX5OMMcpQoB5kQAiQXXgih3GPTgLHjb4iN36WxE6VFmnSyQD+gyEc
iivtQEeQVLc+gRrGxfyTb/qDjxJmj/86vG78dql2Pkf23bPIlRrFPlx4tEU7v6fSp534QHdZwSX+
kNm8xSiOVbKdvg6VYazrONa8BEXHZDXzd+yDcL7dZtZfacVkrbScgGPdI1YofnOFZdmdtO8dglmu
zOXvXHHChcQkrKRW2llX4xjCwh3Q9/10r3kpt/L70iJlrIQJF51YA7ythDsbwuzP1eSpfedl4vKo
DYM75RVneIunFRM99Ewu8XlQXCQg5pV3w072P0Ya95c/FSeqS0wAKcVFyYmO4WOKX9gmndXmb41x
K8kcdXhmx8QLOWprKRZMVGbqvTBjIiLd8x8BvraVmG/ExIwgEQWzFFD/tW53hfrPE1zlUfbRYt1l
fv5y+eg4BsE+VKtoX/fLOOZOKD9Wy69e+Fk2sp21BShi/+1u82e92PfqPERBkaeIUEJxU2e3AzAl
Yi22iMnrrPBOkH2vLoqs6EkEK8e0GAoKvEPJlg7WT/pe3b8snOES3hEycSIx5qiPjBg+Fe+awS7D
2dPMm6a6FxcediZXMyZMtJIqA5EGV0YaJtBEfRLflJt8TwGSyFv39t9sgwkWZpbMGMrAB8sE7bYF
l50s5DZputNixkdz6XkBlx7UhZJJZqJFnmDCT6c3/sFLbhd68XmSQ7ym0HsWIIAzu+cU0bz0LDOB
oyiBVzsYuKFGA2pOInlAAT816ui3gmk3Q7pTo/AJcDyeoVfPlw+XExplJpZUQFvvjBSAbnoh9bZY
lJpFYrIcolDKvQ7MtW605IszzVFkT2otcFTnhEyZCTKFbGJFKcX9AcAkeHY4qq2+M6YYFNsyRxKv
OmABDjWlkrRJgSi6LzegjZs+BVd6CxzW2cE98EUeLd5kNCdQsyjr2hyLJljRULUG8/+Rdl3LcSPL
8osQAW9eAQwwjp4UKb4gZOG9x9ffbOqsZtQcou5qI3afFMGaRldnV5fJvNPkb2ZRHMSoIEJ86jTy
pId9XI7jKOCFJDZHIdp0BR6WKrpgVUxXWDtVuFvkK6G9FsrbjspRE3E/z4AojrUuyS0emaJ+21V+
mVHJG3LbOKgZ54kJXuMJzaBmnJxJtI179Kf60lXQQmIbQn0kH+DlTMEp5lI5yEnnKdLGBBAQvLIo
MrmJIBHdu8ZPVN+Qx6UiV+IUqBzijIEEtWH2upnipym4S6d5oxUK+osH4iFAOSQHNFk4lnHVoaRQ
tHdZ8VKgSjwnI2GE9EcOU/Je1MI4Qrg1eDIkp9P9sLWeGF98Dr5c6b/dDiqHIEmmqm0bIimWdrGT
LpVdxPfh/KI3oSNG1EOK+H68Yk6t9U0yZ7j39EX0FgXNZ/LkSOJAPEUpM1zKQ+xQ5DNlBHjG8mAa
0O/MnEQhq9qUFfbwOEsNaJIST4B0lpxiY40IT0Z7MNDXKznzC1hFbCRKb1Vxs37hUN6hsev3zGyc
58IsljDbuay5N3PNW6amVO86P/Op3g9qjRx6VMuSR/mk5EgrFnaR3lnBg1BO1NXCfvJKxKCxX3G2
pKKttKgNkP1ggR4iBm96Dp86fEnBrx+C67+7VnSoP8i6pioqd77SUZiUWMEXBNv2TlPqjVbHXjoP
u/Wduoztv83wpXIzlmtJHUqkS+XHWvguDcQz5nLAevr73FebxkaSF5b26BvPVCp70dCeI7wWyY9g
7tz1tVz2g5MtDmGrJg3LNsbBDbMHJb2LuvuuuF83QS2Hw1Yhb0atSEOEqfLPVrlpLUeQFDtWfpZk
puqyv51WwzlAlIndFJUSjpBn+u11C3Zr/RgeO4xPYLjsWiRWRjkCB7ELSmC9FQBi5/JHPVzl+dP6
lyP+Pl8+1Vp8OS2GPwvmU5NgPJj4/cTm80VSU1o6Y2qxM2L5qQk+z8bXuicoXD+IGH5vCV8WrUEO
lc9llgECJjf4CS21J0xOxnaFhh08yUKbFv+iPhsHpLUxlQPIoBJ4geQF+3QT/kBAC/FANmKo32dP
fxemnNbIftAZzDWTroldtcAP8ocEIp19aW2SRLFbtfLWPYLaMfbvZ5badFKbMTXxLOiPCR7ofbMZ
lOf/ZoODBEGWlXoq8F5WqjvI+Mq4ZxUxpK4Gdom+vxpO34xDhShsgqlJZ5TLfRBDoZiLRhWoWbJS
bkZ2G7GfvGaMwwUZBIJ5w0ols+SX/U1UNnZl3JYjVeyk7PCA0IelYKRw9kj9Joo7JZmdwkBH+SDb
63tEHSu+5GlUIDszVCShqpemtNP73kcx3Am287f4UUImiirMfFAE+L1ffNXTSJVJTHqE4phOg/gQ
5o60r5EL8SGMKHuNg/lZG1r3JB0IcXnw5U+rLkZoFiDHkQjTptfl1k7zZKPmtbN0CM8i013/sMQB
40uhelG0SBUhYgnVfofm241glpuxX4gQgjLDIUYyN7HYi0D2QTkaQIylvo8moo34cpHVOG0ZBxZR
GQViWOCIvYkgvuWjnNjJfi5O4pm7wRkxLT9vtV2ym7fUqB9pnEORpqm7KkuAiSyIZqNqaeigicFe
DgH0Jrq9AYmsBL2waHbyctVf30V2zlbOu8mBiwYGj6VjRXPVj5GG67aMj00kDwW1ixysiHGnN2OD
QFCCLG6+y61tJBBX9AevgtMmcpDStl0zti2+4+Sx4ivk6i03xtYFNusjzinOWOLu5Ec0J7kbajMG
UprpszrfDtF2fWcur8cUoSUANSrZeEtrnN1gGUY2wHVqsCeBvmdJxGA337JXTuklT4K3bu3iak7G
+HSFoVvJMmJ80e2lO0t5LTsiJUr9fc7Jx7HO+2lgKfPQ8gy0zmeDSbgy9cFUzpdbvQ2adMApZnme
CApTnxsETWjNKB/65/S5fv5vn4zz6Uqa61IWkLgyrfgBOwgeJkrO6nLq6mxbOJ/WK/CNtWWSudlO
8jDAepejDpoYto5WOQZJcuIMn9eXRX1GPkMRjp0oF5GMi+QYXzOuomar3YHjDwyNNCsY4Rc8l4AU
68HSqGjpVMdiKwSNaxgDUVC+iD2nb6ix+OrsHJVCJGXlECHjIt5J8kaUjrPorn8zygQXRxdmmA6t
CHhbOmfKdxJgh2rdoj4U+/ezVUC3ZxhKFfFsham+4l6NiIQR9fe5K7ATxrhXWQICZRJnQuiCRnEq
FKNscCAgF6k1t6aWuvVmdsTM1rx4bzntywhxETZRNW7/qoPpbO85SOjFaKkBbKhNVI9tuF9UT0kJ
ZLscYJ7Z4HAg73pQY0/oCWNNH6zpJ/WTrxDdAh2muC2f//U8ACs+npnjICHVkriRF/ianOwNTDFj
vEoIY2qr2KF4FxecrLybkkksPQ9ZiXO6wWDxLt+Y0NP7NKFTsPNNNIMRjxzCM3guO82qsiJQI7x9
C7Sy1Riua2YCBqh94snstDqZwpHlvMS7fqN5+T5wk+f4yB67yT5zFgpHCVDgk1+zrndGkSFAqL5p
aNxbXPRpgcdkLBztanGirXiAUepdRd0YOo8TUV7pfY5baenB3zP66ZXV2sb1ci3tFSd3sx/CUXn8
T+jHzzdMwWJqQlyhaSYDPVAr27lxU0HsYd0KA4c1j+TAA8VpGTxWJnSjxCMejnaVbMPiKm4iwg6D
hDU7HGTMXVeDMA+P+iSwnLp5qqQvVfG9kK4GgeKUopbEIUeXIQ0rQoTXNZTRsUJfAyuQ+SU1/PUv
90YKsbYkHjIksTW6HDWb7Ch5irtsh9CWB5Dm52hDD28hTO7GD+x2r58DKllPrJHPzEXlGC1GviB6
nT6jhWwnNrqdVF90i0qhE8eNT9GVTSSkkob8LKQcRR1z4Z8jqlmLOlx8ii6TmrAyTBSAGW820xQb
voJFx0KPO9OSF7ex5PxrfaA/4Z4fW9DwoNESAfe+pfWY6C++qlHniWAxJXyEhSgrPmJwuFFNS9Jn
CwC/xQRoa1c3IV6hjw3k0mS3xtCzN1N0QdSGcRGHCLbnRjEtxLbGt8H63FmVLfbUEXtroFtbFwcb
oEvpWuj1/Orog7yYzcZN5tAxvMwLUJJNH7s9xk4c8fhGXIAhfMFOv65/XGqlHKRYulwXXYIIIZ1d
q23tPrsregKEL3eAnG5sgwMTwSiM1hwRwM3GsI3G74vlx8Ojavqz/prNvV0UD3FFJE7Y31z7uByw
iHEObfEJl01eHgLzUzvch3LkDOlBVQ9WSUSo1OnjM3lhW4K9rkImT75Lv0xIldSOkNvfVFtXHJYi
z0jlD+otxOfyQLESgdAaT8p/aISmQ3NgYzQZglVqjIZwEz6Dl4yQLbQUDcxSzXVnQtxExP8Z9Vah
4iA+cZcZcWsu9duaJhc3mzdsIWfy07QDO/eEW5Woa1xelaKCoVsCpQYPYGOS1H1ZAjNjcMUXX/rc
ayihcOZm793wZII745GlMNVzZH6SHeN0wXsVzZnRnpxnIexYDEPP3mCWPMZzLSH07lzRkXZMTE1x
+x+RgNlq5coAk2/1ZB7mA7IcZGsy8Rkt7njr42SajapmbmxkbgNaZtsser/q2/t1rPrglP3+mPzk
eB4Ns9wX+JiMLzRy0k1c262ng3WS9V4kjrWjrjh2tXy8fRI/O14EsjJLEkKERQsEz2p05DYwRkE8
adY/ICbx/9y8QjI76NIGCMGDvRw+pNXngGq0XvcPSWSPqjP/6NooH7PJyN0lKhU71FtXlg0/KDQv
CVHIk024x6Rtg6UkYlbqC3KOqedxIQVsz/LgqDdbgcqtUt+OCw6Kwlxy1azxlJFuNelp6o7iQDFw
Xq6bmP84niSyH3H29fRUK9RqbFj9M4CwhXQIn6Tn7lBt092yQXIADeu+sjN26/5+OT49WeWwY+7U
KpZHM3f19KErr9ICAmq9ZrfRTOwR5RxcEDCEWtCrPSpei9n7eXJtNlDCzdwOV/M0gtm0v5/Tu/W1
UW7BYYYo6F0taMCLtETxc2emj+t/n/3ktYPLlny2Y4soFlkNiivX0KG4KEHzS7/XgoOeqLYBKYZ1
Yx/cxb936i0AOrOmBUHQKlOBkuFu3MgbaRtfTfe/ajPRvqFa0Ihv98YkdmZtngYlhqYfclXKo5Ve
hSaRjiCO1Ntqz/7+uKRBt/Q4suEAOViItHfVD5nqKaAWweFClabtgqF8PPsNzDYX4IRVqUYzwq3f
rpOzdYQVqt6phnWYzQ9h/pbOh1zfKp2XRp8tbTNAeIFwA/abV5yOJ/8M1TBpdZCAuFJvB37lRS74
TKOvcWmXO8zI++o9qTZ/eb75BE1v0HW2yGDQwGY06PnbWJAGErxr1nWGYolgS5BT3U2b0EH86Sga
+f4j3Z7DjTSZtCwQgb2s2U1yQb93YM1ugp9tgmuqDPRBcHg6ZBxkYIAmhr61hqrW1eBq7I3U3aDF
U/GhX3zT+Fm6qZLN+o4SCPxWHz37uEOWKoMaA4H7urMXa2cMr9X4NA/euhniLPBjZXLXYJhVh6NO
2eNobseOiHOJZfCjY9UoQeZuxD5NqWhLWeF0DeSRh5sUYoHrK6Fcgh8ak2plmTsdefQqc6od4+BD
BHqMfmK8ANK61GDm5Ufeb5fgBadUQ7QKc8DClmZn1akjWz+LQXZkvFDU4LoD3SCxPOpLsp08c4gg
jaKlbbBTLMsy/mKkaZ7FwlNeGSsFIPNBe1QTsof6MpSBMMmSTN1SedKyZC5iqYoB+ewZ0V+pu3yX
bWmqpA8i7N92+CxSkUYLi3TYM4Kx0uoOUsP+sGVMMKFTvGKIgPiil13/t0GTO9QIrBTJwl3txu2r
mR6l7H59x+TLO3YywAUCTWVhBiRCbMPkTdBNiCIIK4T0HRIs0KdxFDe8s5zRAzuba92WaGaI3UV1
y0PhUGV54qfwZXldibM4FDGN0sVHq71KIRRWB340UmPr7+nL3hJzv9fM00SmqdgWNRL8bhRDt0bx
er/r0Aq/wVXOiExYsj0KHQE4QOX4L4ddJ8vyn+cjNZomNFHqdsc4QJluIyGdWyS1Eyq3sfxlfWsp
W1wEMcnGYmllizY681pTPhnNsAnGZCMHbj/MBK5dDolO6+LO/ZCmvZADpl0Lw1IDAvCgg5R8QEk6
fnDHnexwD42y0DUr6nDOw9k2wQKDkdjIC69Ky05jW0S/gHgwiTuOWhrz2jNIUydzrrUKByTMgk2b
9rteUB3NEIl+aMoMFyt0ajOEJmsXkKBvhWliMMDOZEqVMsKjSVn3nTZYuEi7TbJ8rbLdOBGAQpng
8ATkHdaI+jPes/PnokLYZdwshkWg4jrcQ734zz2pDSWXg0FFcCyMB8sKPSFOKzsMxkMYBv4YiVdI
Fziy8K9pm/8ADo1PRMxSLoZ9OCGA1VAK0Xtb7p/1yv8v51bjUxFlPLR63yHbsZg3anWbLfdZ+9Mq
D+A+JE4tcZw0njzOxFGShSpg1aXAzzctG3WcbySfEf/MWz20R6pysI7xmsgBhaxqudmz8cpK+Q4t
aLdId2mM6mqobda/Irk25qhn57aY9XCIKjw2tBtzX2AoQ0WR4jbcseJ+tFdGeyHl69Z9XxM5qECf
h2hAEQ3Rz74GWyN0V1B9D1z5s/KaZHa6YzNQ8zOVpX17z75/Vv0DiuAe/XOlpmWGxqjl4EhxOrfZ
RUiux1e9Nx47nwooqRVyAGJJIOLITawQnGdukEIxfPgypJRk43rQo4k8hph9Kkcyoiw1GKDmPu6G
qCXmpYkYQHuXkogsOauFlKWs5p+S2/ulE5ZO6oQ7ViFIXq3blOzzJdbFJyYwxdXMecReaOJVW3wx
xs+Ez1+O9397Ap+ZyIxcUUv2osf4PDQbHPAz3glO9BVdxMGt6YKE6K0XDHeznNtkcEMdubd/Pzty
nVJno9Kijsuif6gEe13rWA6b/WMMeP1z+XV9vYQ38gmMso6kum7wvGmF2xEz09JdkL+sm5ApG+zf
z9akh1kYJAHuZRYfd4854o3Ki8H28Ww5qm3hKV8fA1u2RVtw20N0lO/6HaOhpYJj6ndw2DKCtzUy
WMKuEG6GSLMt6SYYv60vlgDnt1zK2VrnWe0xE4gk+CB/L6fMNrS7pI+dfPyxbodaC48iepZOmMBA
60KOuyZebAvUs1ZWEVXHDwrIp+PA4UhaFIaVm6DkaNz0GmnpbVFtkKdwLK9+iq9+nYbEnp+Tq+SN
vcBSbGp66oPU+O/fwOcuzDrAUAFjh6w3ysvi5pi0TG7MXQw6nHKnOPq2u4pdqhz5QZrhZJWrmBhJ
biRRJGIoXLNBWuo1z+p35RUPAHgqmHWpHjDq5PNpjVQVokZipCTLTeeG28JLrzLRrsA3xcaRwhvA
zboLEVDKZzYKPQV3rNCCMiTeFsajjPGCdQPkkrhIJWuGXi8WxA+/aoXhBrFRtWVJa9lFgfI6fl43
yG7plVv8DYjODh8EJgcxqNEkJVl7QflUNz9D6ZNkik7aNNTaZMIWByYROkY7dUEdma0tRZ+w2bnL
veYrm9SrF5daGnXZ8tw4cqTpUaMDvIRDj7Ea9UuNBpwYaZrwMbkPnc6PXZlqHyGNcigzyoMuBkaH
rN4vEb5N1SLVxmSEZi8AfxJU5Du7opRDiCtY5jAHSq2GUQM80TAi2Ko1hnZq9ftAT7yqsI71gNW2
GfFiINJSGk+g08aLUvYBjp8EmlI2hxKCCFZawF2GMZhtCvIr8W94dMzfAMPz6OimmLRShTg+M/Aa
Dn3olboTZgNK+Wn9WBB3Ek+js7RRL1aZkrlaIh66sIJ4Y+GEYQ7257+a7z9bE58wsfI5rOIZAN2i
4Xy0ldQXRSIpc9krLciTaKAzNEyFMyKqdZpJuYKGIowMIXtot5Od+7EDTnK3Q3TW+WDRIYLdi/ft
ySbPRNJqSqEOBu7bMX7O89yfTeFK6/+mKnYyws8eiOZkWlGIK0fqZ4cpbGbVz54Mxy4i15kV7mLL
sqaIJwV+F1xFt1WJ5lzZqe9Fww18yU333XOwnSBFZSdflBydfdqn4Sp0ewI/L14+Zz+C/cgzqO4C
QR1yDZMPwXwjx9dJvF33eWK/eJIEtHGoQSBhDFHoRxtAbXcSkkE/1o1Qi+DuNyPv89ao4e2mru+s
vDiWMyUQfvHsnn0nts6z75R3uLr6RAP3bhn4i+yOkb4duvvciJ31tVy8O88McfeZNWaSOLHunqS4
6SHqV3wBt7ytB3aa1oSpy6HVmS32W84WVahSZPSMvXN0pv89sVK/s1kLEdMsWF8Y5QncHZZpabjU
EaLHcr5J88OIh1xHkVxTjsDdWMVcxpGs40jN0Z2hvbTL/foaiM3h5xGscEEeJgK7W6p0/qgJu2YM
d0sfX4siOgGthBQtJDCCn0iYrL4HxQiydPorE5iMX2dg+SujPm38qLYp9joK0vnphA6cIhgDRFJf
2C7eAHFw1p0tXbPOq8Bu7PImdI3v69+UOFn8gIIUTWZedwiohjDzU9C0gJZ9Yym9nc6St27qYkBz
8nd+KqFp5qSZCiRjkqrCn0eaxHzBuKYzjYIdTA+F9rBuj3BHfiQh1DJk+WskSRJzp1v3vUAM/VDu
yGFFCK3geWIprFH2sxbcGSW4x+TrproCJbm7vpbL7ftnH48Di7E1sizP4RrSw4x6b74J91pol1cy
mDyNDep5P0PM5gk7Y7QlqtbEzu27B8WZbQ47Fk00oykHd1a263YxyMJnT/UgsLpbXyMBUToHH2Up
laE4gMd90ZotpKlcvQt8o5mpT0mcan4aYdTNvslznGrtIbxmc97CRryx7tiIMK3tRjghP5FQxXkR
BOxynMyrqvuqDHfrH43CDL6QPCroT6pwQbp1Y8+No/uGhzfRjekGXnrsRCe7rj1hR01BEHvFN/TO
+ViYkqjiOqlCKHspG5QVFlUmEIO6IvmBBKlIUMtKkXfR0YkClYht7MdH1BTg6lBe+48XssFFGWpd
ZOME5XpXm7xcOYxGshHk3BeSGgLvvmA85sO12T1FZnEVttRzj3IUDk3KKMsrpqDkBvE+Db9U8bd1
R6F2jAOQvjTioFdypMIlf+5KW21RtP60boN0Rg4phKSXQH4CyC2OcfbWmTVtBSSoxO+/RPOKO8ba
vG6UgGGDg40gL+ckn/AmMYXQl4PCh9rPcVzwwAtm/UEewOC2bpDySn4GQcjQSqG02Kpas9U9a73J
HQEyLRCeGncpSSNIeAY/fxCqs9ksFnYuVj4r2WbIiA94ObN4wnd+5mCZhrBqJ7QSocJ6rF8XCKKG
YGxuDs0m2srb4D7xiydq29i2rFwq/ASCZZVBKL75O0qDQXI3GqhLthCBQ8U6NZzc+FINor2+c+wM
vbcJ4nBJUlSokXBvPkUJCt1oFDRloMXAVkrNTmowA1TgaDdDqtf3Azf5x5rM13gzcCpZaYDHl3JT
oZaGWdPdgKH9/NH8f7S8XD4FJ2Ps0jt7TERj0SiCiJNXxV/mIber4iXuRVufZ2ei1FEvQ8nJlvKn
rcEQ6mHWkfSrA/kKWtduY6VbS1K267t1ORllneywg3G2pt5qx2wWcbVFx1+KMmVtN18Z/zvTdSv8
/IaqA11u8jwzyV0BUh82xSRiaY3H5oML8M4r1+lVuolcA2I9bP5hPMSRTQ0KU5+UQ39lBHEFuEKR
zNE9vb8zc6dTiN7Ey3nos7VxN4AUiF3eJhjRFV8719xXYCMd7KKBS85uiWkVisSfNMjdBnkMKgFT
x/6Je/TShU50oz82Gtg4RBTxZtGG2DKVIKa+I3cZdNYcBVWImNxUR3sS71pQCgxUkWIdRmS+4pvl
6rTMgZRB5bZy00zfoipzs6SJbcXS0/oZINbDF3o1EEpkaoH+FGgb3c1C4A/qdCP1g//fzHDoUeqT
Ilg5OkX6AZqfEiReZqMDg3NCEUZRoPjmM2dnWm3k1Aom+MS8N311A+lZ51t4y6qedBsgaYwDkEKP
1FhX4Q3tJv+yuGgy8OTPwhNDD2AjVVi9fE//hqu34OhsaRUkOPNGAd4PIEeo6tukpFK+l18uJwsc
SqRzlYZ5KCNAlVhtDMtJTK/aIH/IHn/WTojd/+YXHGQEuFTUcYGnm8LR0vdGfhCophPi4np7+J5/
tcgYM11FAkJTW6QoXxfxuh92Q6461kTl5akbhW8zb1Eaiy3G3ylDcy7dlE/WtXQfH9tj7cWedNsf
KNJ54vzyRdtM7iqjq+GBivlFGH5Y0+soExDxQWrgt1fwTedWNoIVIcWiGHeY7EiY7Zch6/G5fQrc
4rBEDhranOYql5y8sJXv6x5CbB9frw2WTDejBBemUm0X/euMmSbzaumP5fBz3RC7LD6O3cCq+Gcw
0NV12uslepPSdvRK3SlnbwiPUE6BePVBR6v9ujlq4zjo0Es1DC1GvBUIt71xVLu9Rnn+ZROGZBqS
aKoaL7gcBUZcFAP2ramvJtyFxfhFJ5ksLofZJyPchTg10biYGZIdjA+r982d4re7xm+JXNgHJ+u3
nXe52X4Rl9JEtXJAjRQu94CJ0WozewKI6yp0emufqc93+RY+WeSCeRN1SnXO0HvdWTdq6DWh5qqD
ZC9Btll3BcoQdzlqGKwE+7OJTyiLdijdQCPXi3TXVIhK6OWjdFoQ5+GKGIM5cVQZL+oh0pxARS9y
egQVCFV1+uBePFninLtQtcnCs5KN96q/WOVARomwmhH7zM8UuSG1LnYOzhC+DEAsJ5Tw81E59Mau
F29M3L5N/mlaBuLUkivjbkhZjvQKMMEy6Lo/IVmpXU8Oa8QffFrl6HK/pHX6jmzlZysrCkHOdAtd
cvO+QW+MuWM9f4xCAkTr1MrYnrzHv5MtLphe1KSPkgC2zFe8JsEIDXVN7ZVxCI1QnijRDio8rvv9
B/H7ySSHHaIct2HFeuST3jH3vT+PTomQ/TiiwlztC9XOnJpqx7kEipj+hl6IaMpQ6uNcU4qrQQ/x
cHDzBZypcuOAZjlV/mZWGulJUbNEDcoSfCIgSJZZUpkYlhLsp/pBIvnAWN84v1vnBrhPJ+WmaOQS
nuPaDUtb5v6Art1+l+wpptnL3+v3SvhRlyDWzbbGIKlbmU9Zfy23L8vfELifrYUfcgkWoVPBE45e
f6l2ZiH6GnTpd8LVGFivfC+Lw9hFkxrNYkMLmq37qlO401a5Yko5gkslni4dpPPlcDCbGq2KFilU
UorZM5QnKSfe2dTf5zy4bXVJ6xl1IloSLTFz8u6v6IzPl8AhqlZFiRWrSIvPe8YG3UKrHRNHGV7y
rEkuuLYe17fnEoKf2+NQdZGVwhhbZCfmRHxYDAmAMG2mBYqnKMePPTUoczGNDJYQ1cLMgmXpPCGk
3FTmLBmw13ksc9b6rBN92AqfdPTJ1l7lCO5EzXpfBPNzo9y+GWo5R2YJvxD9wFfggMW23LGR3tAl
+/uZj71399MCuQ0s8zQpGhEZZM3GGDvcvX7SQTEc3jIV+PiG7B29FAWer43bwBB9epHECsvJDs9g
/J9CTBHpLaSuwTJ8Y6K4LG/bWx2Tjn8HUKelcndkbMTppLEn16z43fgNIzaa9WPdPS9eVOfL4+7G
KBGaKmAKaWw8mtGVDM/xm3AGy9eBVo26jC+CriRaoLKBggr+w/ae3ftId9ZF2CBSM+OfSo9sICYy
5t5dX9WlB490MsIfgmrWeisJ0TaagSAQJeayelLAntPs4wXSZepm3drlM3dmjoPFWdIW0WoVdub6
TX6vgKkQFfofgzMjuYA3yrUI7ut1m+xEvTsFZya5E2fWZg2reNJFXWVrandbRN3juglip3hJlSg2
9SxgfI/hslEhbNDsOpLB77L7na2DO10WbnpLFvHpWCMPI2kWDPDBYQD0JcFx1j6LxA1DeQZ3pMwW
WmcFC6hBJZZOiT3F9/Ms+lb7quXfA41KArGfv7ZNnLcn81QNQg6wMgY/EYONEhxFiA8IVLPaxUTG
ucdzQRP4TBt0vGKzVF/xWqd9Gr5iWHIT+61bYuSJ5biAxaM9Hig+1Yv4eNpB/vUaqIm6xGzwiWWq
Wz/2FZ/plVIdDsSX5PuJrFLWJrNGZ2NkzbbS7Rq53SlF5Yom9cR7SyytbBrfSjQbwWBNA75lu2l2
5l10NXjWC2NLi9zUaUvbdMsXqKBhFnveNiToX3yHnW0l31ZUmWlft2zwqt6wZhVpK9zrO3HHiOXl
rdQRUHmR9+7cHIckxVCovcU6VOKwv0+W6Vq3Mk80arfUMJ+q5btFL71MwABD1d79J4Thu4wyMHMv
k4WqylQ+om7Zmz976vomQEzn8CXH/WnWTAgtLPaF0jii/LULqSYfyggHKkGT1Bi3xR0aSruseaiM
F4lKhrJdWPNJDkhS9rSrmbp3bl3r412uEWM61N/n8COrrLhYRNSxWwkKvaP5ACXY+/XdvhgJn4CC
7x0KhCgp5wwV5BQN0JM7LZHftfcBhkbKjmK5oWxxCa6wbtCxbgKUWghnZf4Ut57VgYZFk70CrWbr
CyPuFL6NqFk6eQwl5AktNDW0xXMiXXXh5yb7oS+HgupFoeCBbx9SRrHQAhaPyr7kyZvEC38oV+BM
f1OdiL+uL43wbL6JqGqLNlUNC4F9+RNN6/Y8HyLhx7oNKgbge4fksB+lQotZM+//HrCtIzjTm/RE
k9rCjrqyiLvE4EChC+VRNwQ8M+sJshadppo3EHwpHcFoch/N7er39RUSh8vg8AGK1F01qUi39uCE
N1RUCUmNTsoHOXwoR7OwahUbFZXIAkDlyDP30hbNm5g3BYUehFB0r3tCU5ZLkaNQLsIhhyhmShKx
yMNsM1stDFvVJ3eYqXcD8Q35xqGx6E1JATkJkludDy5HL1IUb32biJXwma1s1oVaw6ypWy3PBjTK
030ofls3Qa2Cy9WkQ4hUdYiWRinYldOLGGsEFlEGuKeIHOVgg2I5LXNMwJKnb6OocdfXQH0m9hPO
XnBpP/4vCZSq5SbTxOM8xj6GgYhRlvdlEd3SDU01ZN1AlccyOTtK0hhBB05Up93I+wlDm7Wv7sbb
8UVy+p24DZyBrHGyz//HLcuZ5IBhbsxolstBcZZvpq950nZO3sho+p16iDb/+uRw1riTM7ZKYeUW
psR7Of2p1/1LWrd+oZOdoO984k87FtvQsw3T22So5qZlH7I7Lo9Q08aIfdWAZCd0pifB1TfUxMR7
SOdMcogHyu0QTmgwkwCDXeEuBzafwdpXZLv5QSVKqBVy6KfNLaLYSlEcSc+gUdYnnhVORLD6vr+J
WxO3XVYhZCo0PzEufDe5uhM9Gh6Y4EHVURxGD3WSTX5jQd+Kao14d9zOzSJpwtGshOEUy1YgKg70
iR1pjqAOoDpRbhDAwX79h64PM1zEtBSxIiS6rjjsAdn7qd9sBP//oe72LjLjlsMhYN7V2WKE+Iqq
3+4Xr/o+OzM0+RIXPevH9CiWtui2N2yMfx213r/qOMMcMlq1kKhSh++YHEUHaXJvOEhu7cu3uhvH
b5wMmJV+Qjjgam7/lbq+1r0H35dDs2XO9azLcCLku18qZYlbeSVqG7U7uky8RfZg36FO4rtQh1s1
d/Y7Q8zCxMTnzsFCqBpHRf/cGNd592+HGzkzHHBqUyeGs9SjVqjI9jxuQ2EXaZ/Xd/B9lpkzwoFK
F+uDrDSa4oj+4sXbZatc58gyY3TDpQ4d9dk4QCnbQa/VHqchVl+C8nqeFLucq03W3BNrWr1x4BYc
qJSyaJqGFuDDeeOmvU833YE1fM/H6clype+ENebjK4ec776z1FafiwVOmOHSATJPqLyWTvW8oLPQ
Vb6IW+qKe58a/XPP+Ca8HnQERZ0wWLnrjhBiQ+8QEhoOroJvJU7dJveMWyqB8y4WfrNpSrpsqCoI
3znENPRYUZUefmIqIGVvngqtstvA10a/j+5LneDw/+Bkn8xxyJksRatmLYAFhKqslB2g3bX6Kt9m
P5ncnITyefhgINF9SxFMXL71ToY5KJX7NBD1ZFQcQTlO0NVNiFzp5UNw+vscYnYLgru8QnwSBLdx
sVNaKLt3sadnL+tuefGG000QYeq6rqp8jmasIn0MB9jRFwM6Sbkj9ptxiDb/zQqHHnpgVd2sdIoT
Dl/MrrBFC12ac+usW3n/PGfOd7YYHjk0RZ+XDqFI36ClDHWim9jvXxbwzUKBkpy7uegChqaosi6p
EsDiz9CuSiot60ccr06GyDWa1WQCoC6GBWcGOHySJC2fG+ktLAi3yjZFdhcklP8+u8u+2skMD0x1
1snTZMDMUl31YWgv41NV3PY6BQ2Xt+fMEHdYJTEUGgnS7U50ZE3qytZ00Z7mM7ZJwSWnoi4i0Zk1
7oQW4A6fRQu3r+gDYcE+HDwVR9ZLlvq1K3wSMKtx26G7xtpS6fLL4c6Zae7w9kOjRiO7wYStCl2P
5Pg2hbsRrqtnY7H7l+w63QV26RaQQJYeKN048jvz4U4ZYyBWBwb/H2nXtRy3rmy/iFXM4ZVxZpST
JeuFZcsWMwnm8PV3QftcDw3RxDneL9u7SlXsAdDdaHRYK/rSuSFSEdkVSh9vNNAxvnKDq00Pslos
E+XEggYSWFlFcPWfnJj6NX0GA6wjeenpzkCDpb1v5jyBTLyT6kLTaumMYFIDUosaXWelcMgkhfMG
3vTAq3UxPmvRCjXsYglXi4X5WPGgAs4OwLt2ywOd+jzHxBgg40hSARmceUYAJwe91/gabjJK9Izx
2GPo6/bkUWhwbnRA9f9TPLJaH+NdgO4zxo1M3ZdlU8Ci0M2/L/ctGOXMi8g3HvcPbTuAPItjO4pb
sbOQHEkR1c36VRNFb2RJMTWiH/TE8GSDgEO7Nq4HDcipQunqyvd9+RxfyjYbD80UNubHC+RIPY/l
9X6MAhIv5Ofo5qe24nru534ccJ3msS3PdwKoM7KRExvwhDDuRYuSsmlrnJypZndtBALAVn6K9JQD
yMo9MsaP5GbV6eg3w3V60k+xo1wMh+FknCYAinC9COcylVkvMtV6KyW4uqMv2g2N5Iqg1xzhybqj
rSXC7V8w//1udR+40KvMTDlUYSyksG8lGfwpjb1Giq/6gXcZ8BbGGLclAKYnbbAwANgdNU29a4fx
sK/bHE/FIi6BPX0iZoWVtLUUNKHok0hx5oUEkkxe9kVtr8Y0DFMD1LimMU4RppnNGuglnE64SqsT
4c1nf66IfpzKWQCzXXmnxlUUQrfFEwjPHJp2NAIZ/o9nqbyVMO6vTqK2nAVJc0geolJknowqcvc3
6w8X8a/FsOV5cyiWuRVxMMLD6FnIWGExGbrdotsSY4CpwLkYN5dkaromaoqmowPt94C0UXE8tSQr
Tpk+Dcmzxsv0berZr+8rLFiuZbWprtEX7KDEdjnG9iAfFwCHpyU3VNx0cStRdKkr40yLJS1zqgYy
mtp0p7yJvAh4BwSZmsqPfBNzIbzV8UQyHiiRiWBKRoto1CxuIiM+lpLiRd3AUYr9Q1JYiNyhJkk+
mohewv7JEF6iNuAoHfX+n+711dYxJtqa3WiKEbRAs4Ewg/Re5RSO7kZH0S9Rgoqf9uXRz+2JYwzW
aqO8qxpZc2K5tVPw9jWvYYNxhvxQF8d9UTz9Y/Q7I01Nag36V5XqIS/1uyxvg25QfGEReG0F9Fs7
y2IfRbqOkvyQmIpTt4mz6J5eXRkmur30K0KeTeuu7t73F8fRCzZZM+tZFDUExyZZCB3aWP7WhryO
KJ4MGhKurMrKO32sFVjVZOk+MdPLJom8/WVwrOijOLESYSzJYoLpUHNyKXqo6m9RqD1nHY/xk7cQ
+veVlBoI4VLcYSFxTWyi9Y6g8yibeAuhf1+JmEAjLif9ojjGAH93EwEPvOGkxXmroPq+EoHOZTIq
xghUENWZlKslvP93Z8F4gqgJtRJMpXCiMUCYJJBg56dI+bYvZDtKPPsbdhCylwSTSMWEG7t7MqPR
yeY7a3lKq58T6EnJmznYhgWOh5yzeduRwkou4w0o5Ws2FTggSb4UqldB6pwUU4QL+owSt58bOyr9
3OCo9/aRgcMcl6ylItn0+5Gp5mzlkoQjK7W3rMMsrsh5p2wKAD2Ahsk6g6aVfhdAEF5lkoGQQUqe
ynKyuXgq2+XBlQTm9dC2ozkgbao544lc0jqr6aru4CwACUAP9/8O+U0DupU4xlTB35KNwwL1kJR3
IftJRE5Eup1sWQlgDFU1Srmo6GtodOov/bX1ImHGKKrt6T46xt/pe1Y+aLfWrXiIg/k7r+efd16M
Qox9NYAyAdKXPlj007TwMtybfmi1PMaI5SrSp1iDQown/IeWB5uLzLIn9Dd3znyQUbcquY3im5f6
SihzqSdQcmuZGs2R51d9uSvBK6wpkTv1N0r7leM/qEZ/umlXshg7tqJ5nHoTOyjfmcEYVE/zzeIs
ICVL3PGC987kHBebhSiSThbSEdqodKdlsJyu5lG9bwf95/WwmYZC1Uwp1bCe9LL6QmG6AMHhhIiI
wAOJ8CvY3z7eghh/ETZ5GOkxYiJTPKTtddQ873//4+fuHA87v1yUBpGEBcvJvszB4NdfQqdxyZGA
T0K/BX2xbX1rPDrxRHtkxYN+vy//D+4KLLgg4RUt0Fv97hDncioLc8QCwwxUReCTOIVueCk/tm79
mHt5wGtS37I3E1jyYEA1FMtiOyX7VNQFkAjA3szrqvbnrrYH3mQaNR92T01ZNzEpKEs63Pzva8p1
uREFmnFv8Xoyq1cNrXfhAQUyjVxmZeZwtnDLwtbiGA8Zm5qhTzqKZOGV5BuH6ZA4wpXsoybiWKDM
4Ejb0si1NMYj1uBtnI0IG9i4BvLuLbxxpaIuDZdVIetNW1BI6u4Lpd/c21DGSWolhv1Emsu00taR
MZ47k8dFvsrDn/tytpXjfHCMX5yTKa26BGur00NZnwbzoeONh28a3Hr/GH+odt1AexWow1eD/LE+
RafENgPZS8Ckgs7wo+XkdjQgLaweUgDF2DwfuZmPXv0C1klidnYGSx9MrvXKY3/Kj8U1HWSrHPOH
frmcqsflaj5wqxZbd85aKmPoJBvzKKGeTA3Io3GQvTogz7Vl96ldHEUXUyrfw/v4aryT/qJ/AgVQ
1TJFXdU/je6ORCZhDWogpw9Hm0yJPbaSHU0//kJ1zlLYTR1UY8jqWlUdQ45tZfjZK+8Dr2i8qZ4r
GcwWposZLuieQIONKjhVpfnmELtyrPr7S9m08JUY9s7JCjIPIDpx0kxD8VM9DJX1F8WX1Zmwt46Q
CZk5gnYMc7u1rS43SXszFLGdkOP+UqgxfXIcq6XQpa6eYEalmiOq4qoD/guEVgLKApSjqD/si9l8
JK3Xw7hgMSZipAoDdcG0lNtdKAGA3DCfFtt/k8dai2L876ClMpFGJJj6/ikXbtQ4dUReVLDpb/EC
UlQMEWoyC4LXJd0czw164UINs4THRb0h5NYiT/u79pG4/nQ6KzHM6WhxVpo6GNYR2otOcgB9bAsM
WdEDGeQdvJGbnGod3eqqq98ktxSvA/gMeDMJP4TbFOwG1pEEFe8kNzVGUxUDIYKsoIr6u8bAixRS
VKJYN0Wgmgrv6K9BIcspD8ZV6Ave4LSXmpP5FLiB65mpAX/ekLNwZkOSTprksoarKi8VH2TsR9Xu
XSFonNjjqdFm95B5XigLexwtVWwkaL5yam/xFzcGYUUW0Ka5zlZOjZ3a8StvsHLTf61EMqpr9XIL
mCgsTym/ikgaJOJ1lXE8y+Y1s5LBXOFGJC2x0VSasyy3PpGe6j64TgeOkM1HwHrzmEs8SQBP3SnY
vBysjA59ZQNiPrMpBHfmj1wE7k2PfF4UG7S2eios7YKNk0PwHi/KsV7Kv3H6KxHM3VKlRjOqEy1S
T12QxdXdEBqcty7n+NlZHqg2IGvAweT0pX4/aE2QxGZmR3n7su9X6BHvWBE7xZNGupSHKjJHJmaV
bMGSTnoj3UvFktmLER8ktbuSNY4v23zHrDSCnebJqoVYioxLM3xdfPosVBUbUMdIZh8rvwwGxVYe
95fJUwq63au7bcZoXG6I0PSyQQMeAIFnpeYoBXdVjMXWTaGW2RKp8NA5blA6w47nxWUJ3PceqO+8
1lDekpg4v58nSclL3G2dkdrLclWInAXxVJDxDuWk5oUuw27NVvFNTbiNJsuXtImXvNx8kq2sifEP
Taz05djDYK0HUAAAFL31CzyO6B3Gz+bwvBE7v6NMcSa1aNhESkLHQwINQcGbdUfRqJN/e0TsIA9Q
p0alaGvVaaTkLjfH6yZ939fr7WDqvHks7q8M9m5pInBF86m47oPhYjihXd5Ovb8gOkH2cmW1bKAz
VE0/Zhbitsn4KaqR3XKbLKiF7DgjdtLGiIUq0YEk6Gixrd0YH7POtNiJu/0mupVOVCkwGXrY30OO
IZmMb1CsPkGtGJFVE13L1tXIWxbHjkzGL+jipBtZpahOJVf2OIHEEi8RAfDd+8vY3DwAIamSpQPS
gkUR6nJlSOFTUbNVyKmLiTdUMKAUhGuZHOyL2n4Vr2QxgZ9kRlkdJdrH+5SCWb0l16DW8IwCpKrC
BABopz0Wfn6lcdz4tvWuBDO+wppGjBCJWKQGsh/zpB2GgxQYAW7iQ8RlWdwMj34JU9lRib6z4jCt
Ss0R68qJtcYm1gVIFOyh6W3pf6Z8pta1EsZoYZhFTSYMSKekx1AXbSUPwSnMy0ft6wgaH3+/BoFv
2+QRbcJQg9kDLzLmT2guY/5qXI+gBfNlIAkYbh5xLIy3kcxVpS4GaWOLaCggg3GRHFQ99kIzGCRi
FwLPDjbNbbWRzLXVd6oqAGMSVddyPALWA8zjygFNhZy93Hz7rMQwmihIRt2JtL9axShBi0ZaJcDj
gw/KuPnMOcv5VHwPc6szKhMaHlCwXQppZAFGg0Ia8TpNONrBlt2zUhob0gO2sJx0ZwxNO9eGbyAd
PDSh4u57EM4hfdj5Kh5ril4riAWfW0+LrRTLIQUgdyvnnEPiiWH8VKRNmQ5wDs1JMDY+gCBM/goC
Po7j5TgllU1hVx1ZtEyGKsRHHVQC0amzG087UeAYfncg75AYPzF2VrsQEeldFRXexNR8MW2OUpH4
8Sx4/+6QGG/RRfOsqQJUT9SA9dhdkES28+hhX8jm7bvSb8Y3kGGKJYz7oSaq/hibl55wNI33fcYd
mEsZ1yO9FjvxWuq+WTy+DJ6KMX5ArXtJajJchRNqMFnlNvoD4aXaOWfO5kuLSlcsrUUGsM4juxmC
rv/RkOuZl8/hLIWt1oFxwaqtGdVwIwWBcRMQxCtR5u+fN08IkzCti8KKiwXl1MUCb1SWjsZhxLC7
XZdLwXlDf+zLp3gSeWzDsBTFRBHp9+tOj7Wx1iecTYtW9cKm2MqLKzzHN/JRLZ3WH108Oq4Wj9b6
1QPfVrefhKsfQJVz5eYWRR3EJsPrmqDX+0tzHAPqv9UIRcLSiz1eAX5zVN1cyaObv5IXCWQMFTFT
HeUmu15c5TI5AablRzc7g0crktLoKP87EN5H5HLeZcZNTGQ04rBHsUIOxICWJSmWoXybXfaXNJ4Q
OAq0ffGexTEOIyJ4hRTFR6D0wS0c0DQ1f0B4O2Y5i2H8xlAYoWjmNfxSerm0D3LzOlm3un4/1rwG
LvqlPS1lPMi0FM0iF9i/nOA9mr9mUXJarpc2sBYRYEjZ8W8M8NfC2PyYOtVhHFJxRP/eAkhNLW8K
HtrRH67EsxAmQyYUUZJLBLcU2uXBZpWcGmT5Kd986iVc5I9tF38WxriUqSi0WW5gZUpR2ZJeB0s4
cZTuA1X+8yGZIJ2xRMBAyIw6gHWmn+UaroQ6kdobPQN5TMHLAA9jQd0Lh3YNtUfoIapy+wf2QYi8
J5tRkNxUYoz24MT+AYdvncTLngBAhlF140p3MSCPnlbdHt30ABYBN30yHdqeoBw7n/dW/oOH+bUP
LLkwCH5FM0S3gKO+yq8Dsv4FkH8sPJ3t9k30KxeskZwLfPvCOEtkVCkLB7XRO7xZpPh+7G7y6nax
vuzv8LYCnUUwCjT3qiAJVIEWcteJ7hx+2/8+bwnMPdTouoEYhJahWsWuJ4fUmV3XnH36g82dV0FX
uXL+4zy0AuCDcDR3orO4qNt6KrpSTHsEWDyvJEKd+iedNCT0c5mmpGns27gZimzuaAZgSlMnqi/C
FogFUeFq1v8MoUWvl7Okjzt2tSwykzqaKkiq4vHFrPXKbiwEopoZmm4jDaldqyGPQ3tTIVYyma0M
c8DlyjlkWsTt0jtJ4C1q0+evBDAXtSxOqVV0EBBKd9FIHLH1skh2htqXJ/gRzBPsayBvQfQ4V5uo
Dh0J0SGuOVapd048CJLdaQKv9WRzBH19VszdPM69bMg1gu3Wk4CMMFy2yC+Ybp46PYb3KOXqeKHe
jxeau788jjayfbfj2E8deE7wUqlyaOQ3rU4cUv6s/6pxYXVsjCcmtTgudYlrTdf8Nvte1v6UcNLh
nJNiY31TTsV+yiFimaagEuvrLOThS217ivMy2EC/UvWhNnpsF9pej/M15b6LLk0beEYPf1mnWAlj
nKtoVH2W0iBc7BXfGJdTq/B6yLb7hFYyGAfbi4vaSGiaQ5Ddfpm9ApxEBuAk6L+ZI99YQY52Q5qc
URB1RwBW2Ve/j1HGHW8o00NdmRdpDX1GqZFm4YHM/JY+JgfpApkA3MyqLXi0Mi279SX05lADKeS/
wLegu7j3CxiHAg+6lFWIHcgvs/sRHCHhIboloEMlyEHo3v56P6O8/u6T2XnBPG6tkUxwJ+FTG3r6
iaZWQM0UHi2w/3kgodBs82F6l7zMt1zeA2Db2HHxaKamKSbLMUvqqtXDApvdZE9L/z7Vim2MVwlg
2vdXuXlr01aof+SwgXJkWb0i9dhSq71rACSePklcxM4/eMyzECa6iRe1NcEhTjWHxlLThXyMHotA
Pnbe7FKCPONywpAXj/eYs4dsebmQiah0FtbWzqUtAIVr/p6OT63Gq/1vvqIMU5UlU7ZkWWXunaQP
Sw3IKDD+QPwYnF0O9A082KOPiQhPcmQ79vpnXnPI9vLOYpl7SLLEOG5nBHSleZPkh8r4MoLYI/H3
FWT7eb9aHfMokBYlqQSNVo5eZoeSUaHeG6hoCZk82eWPD/zBzZyXxVw/XdOqzUyHW8cP4jU60GYC
5l66ACfaUXygJIDtTRkIfuzVR8qE/Fex+HnBLKKNJE1lqi84Thn4WBYIDrOXbH7e31XO2X3CTDdM
04oUJExiK7fFxdOBxlvdjFqwL+ajbe6zx/y1mRpzL/U96mUo2ePOgBiHAvgjXvaAhnVU3CpogwLQ
GKMb/ZC85UsBeIrmKg94qWOOebANVAWlnkkoPJ1o3YLpzqnRU4rWPkV5xBT7/np5opgrKi4sM1No
iGQM4kkRgULcyF6GO9POir6wkzlO/irmPG8wcyW1vVQJiYpyAhJWlzXJj1rRcURsu+izCMa9tKOl
iFVCk4n6sTdKgIu1NpE5Crn95l1pPd3a1e2eZUOJQSdoJIYEj2oGvmDiA5IC6DDEmd514KUJbsER
Sk15TzsZ1yJKvdjn1EFTzq/Sp+UlygvCe8b94SY/7yDjUtounaOc4qPor4BNNW7CoIfmR8F0ITi1
a9xZV8kt3o/Ul/zYV0jO2bED4fWs63VOhwu66kZB+7bxYkrevxPBXK4t2rL6iI7TLGNtF1LrLoto
y8njv5PCOJI81eUwbmh2XrgNhfsmvBZ51/V2m4cpYToBVBWizsKzhU3UVmGGgCs+Uv+EEtOJEptQ
FhXe3bl5LmdRbMHR6sQ6FGl+0BIWv5eni1AGrWc+/s07ZyWGORsl1oRRp6nxRBePqqbcKVnIwQbZ
NtyVDOZklJGIfUKjj/BnCvph2ZG9+afgzT+6HCQ0/02y6iPS/2S3K5HMS6QdwT08NUgbq1cA3pKv
FXgL3antKlBvaduodd2+kW+Jox9bV3LoCaanyLU4trVt1qufwXr7VJdqBUTucB/VtRqUjxSyBM8R
L3GKYzWgJU3xMrc/8BELeepD/75ylsmQ1HkZw6xJ8mRmnlVc9D3HrOmP39tjxusrYzlOog4NxVTy
VQpWkE4QOO53c6IWma3/N7iPuH21DMNKjURraTIN5f3xiTIuFMf+MT7xqKzo5bG3GMbRy6NESr3E
Ytox8WV5tOtMtCUNnUL9tdZx4nHezjHevrNMRZ013Jd5KnppqXthI3IOh7dzbAIjHmoAtc1YkBrI
DkIaoJbMvoIWdN64H0fT2CwGHnyoWJbUuhEyLfVkx8LDwEu+84QwLkSq0sKMcqhz1Ec+IPVu8kR3
DDHklCp5Yhi30ZtdVaaA7XdUo3Aq4b1Dm5E+vu9fVNvvh7NSs2kKIL8rVSziaOaTZasOCNlvlsSO
UU9InmogY5QXomUP3uiPqNxhZuAxueGp+3buCXMSIDEHPCHmoX/3DxJJ2sroqL4DhFNyC4wMCE5+
YYATLL7jhTebUdRKGGNcirrkS0uRKdXAPNEmHQnMqRiBPu5v7LZZndfEmBUY4tp8SnGXSRq2s/82
RBwB2y/N80LYXIRaROKY1wIAlxO7vAyD0o99w0su8y+y/4EYyLFizooM5nZuCSrnAkVhnuZrU72e
Eo4j2nzkrdbDmFU2tXXT49Z3lFlyY6CbV7S7XXlDK5C9fzZ/CAJMQ7YMDbqtMgqnL5ZmdPSRnlb2
8BLdU3InEBI5g2aHD7IP0CMunty2NZ9FMmqXAN+ZFLSXj5Cv/fQSk4uleuIsi57A53vjLIPROWMY
+1QDDrGjAUapSq8l1UBfCFiUW0wHe0Z9IQ94lWBGMvrKkUx90Y5kNglAaivNRAGroymr2AFd8KH3
RT9EuxNNNvLeyJzNZPMBkyplKenpTTwLdhkCPVrIffmvel8AcfwfLWGzAbMoA81LQhN6JX6dyXWX
Z044f+Hs3PZdfxbCeHklqwEmZkBI65mn8Ep0DL8O4taJv+sPyolifyYP/UUzcufgeIKpua+iGdNs
jVYHUpZjSGizy59J81yJ751+UaM/cn+RPFH0OFeigDQqkCzFbOdAiB2Pt+n8thgPDe6z2Uq8fVk8
1WACQaTfDDFVoRpK1JXeNEuFK9cYVojLkEeA/Iew5nx2jBvBKKHY6At8fNXGlWNFVeWKU1XZgNwY
nVA2vyZZ018bSi/b6MkfnFhoZ857Ztspn38C41bAf4PnBdXRXP2RT6/l5Oxv53aTw8oIGJ+StlHT
KDpeDXOgg3Yi99XUFo+9axn2gDF55T33xoP+JN71XstFpucoDpsPiPuu0opwUYFflNmZBGDk6inD
/2r5czc+clbK8WEsi1tdVhO6yD8scUTa44NAYXAQ+Ljx4a8TpxYADjRDBpgN23htLIToaY1GVHki
l2q6JE7fKamP2Y2GYxPbFYWzKPb9ToppyeIEzQb1bFNwYZSiDiLmXApHuteu0CaSgGEWYA4HLjzF
pjmuJDPurRCbWI7oLLRIMJpK/Di2rcYZb1tfvRldDIK6mEnVvYUHgrsdU64EM+6tt5YY0GsCsAVL
GxPztI5ySJ+N1/gaSFUHHmvTphmupDGeII+XFFV06I6h3hvZCxfNifd9xsznOJQSCdMIDsi1jsoY
eVOTHfb1n3dSjKGP8yxgXgRLGNMTGs1089uoHvdF0F/5KUo47xL7DIxMYOJ3ao9dIo9VYrpL/RCO
lq306ClNgljgZZu3Q+SVQCZk1dq4C6diwHMQ4OO6hUldlVxY8nTTLeZrZA2WPRcYiDGW4yBEV7ku
+k3e2Gpf3+8vfDvgXP0QJrYF36uQyDPMoHofPfELbZASaINUMwMIWvUBURv0PNaUzXh6JZMxvbxU
iKqLiepkHRCFR/lV6AHcCDiCZOJFSttdtStZjLVJat2YYgUHU750L/pd/4VWTcCThpzk+JS66m3t
Jo+o3YCd+wmEoxy94qguC46bicWcFhTYs9G9PKxAh3FBAPzBOcPN6Hq1Riay6OehD4cCUigWgooY
lz6OZ8zHZDe8pl2eobDuBOnCmUww9568peFdKGhurb/1NUYiDo3MC884zoXtY6y60MiVDBmg2mwd
Gc1aSXfH2bvNi3y1d4xz6fpJrGQaphgPxbVgC9+FZ+Q9ve6kA7wkugXUtDOpduRmzxzB1LA+uxxN
FyUdLF1o0/w99IwWsR6iGIcWXy4+5fcAhrbT40anRWZeKfQP/uYsjVmmUnRiPNEJ7SXzKaY9tYEh
sqsX4dU4iXbiqhzHsn10vwSy06Qg69XNvsC+JkXxstTWTS3y2sS23chZBOO6pGKuhEqBLo4YcTOt
+0S96LrMBiS5/+/Oih0mnfq6b4QR4bR4RxuE6yvBIV7y+A+Lzl89Ia3zshiPpXeL2ucI+NATRmyA
y4O3V3WFmOOZ/uAYz2Ko61o9ffoil5OUUI24GR3Jjy4Mu0eSISB+eEwr13iVHMxW3Jm2eEm5guaI
57W2Le/8Axiv1aiqJiR0knrKHR1FyvBrc8juYj+6TL+k9xWgXLKbFoD2PBfGswWTsbxQEBJiijhN
8yq5FlrPqOzigL5gr/FGVBJzm59j2cbkWB0qEyYNSZl0XYLHClJimIzDtL2KKHe+1W+Eux6BPJ09
wFOao7c8C2GsPgkxEKWrKKPj8nPDjwy39ExxQIA07o3AH6GvB96o//ad9+tc2dHevh1io5Ph2KLu
3jBe0+HbRL5xFsbRHRZbDmNlbQamZYovM7jlbQWgEwrVIXiap2NxGWCnzAv+0jj7aTEepxwKPRor
gAwMCtgdxlut7ux+eUh4tGvbFVTLEhVDN9CIpDDGKQwN0HgzHFx8lHyKMhB+tOL9NxgD2476lyg2
Y2VmY1KJFPWwrjyl/FL075yz4glgNk3TBjTBqcih00EE8kgr9lNkC1fltXoAW9eRP8m0rYHnJTHx
JfixKy2kg8Ni9lwmN9ZyU0acEsi2JpxFME66ycJIiwY4L8w0qqC5LP2ubpwu5dSd/+A3znIYRSBS
PojhBGOiPcr/iRQuyu9KEKJbsvP+my4L3nnRpa8uhiGxlnamqGrt8CQrfoFuhH2N4B0P43+VCu01
Qoc1YSr5GqMGQTxg8CrO7/fF/OGhfd47xucakzXVXQkyCulmcCMkFgBDfyguRbfw+YS+2x7pLIxx
tUSRUpHIdGqC3tj5VaMMdhZddP3jNHKu7u3M19k7sMknQQ/FuqAbODqjB+Rkuw4SADyFj8r1jPEy
tOza+ZWJ660MZN6mUhq4z2Hrr3V+ykXVWiVINJ8wAAsHdL+H/OOd+HeELOZqkYzbaMgUJZGGImNl
EXua0GcmT04qcNbDsWN26HIa5F5tCZwTijFB0eh+S0K7yJsrtAz7+/rIE8W4DEOMyrrMLGRKovs+
eUmEn1YYOnk42ftyNnNqlijDpaJXTcTAy+8GrMSlLCYpLo/+RNm6tEOEya/aCYEWDe0HmWyD167l
Tjzk/S3HsZbLOI4pJmU46zABU/4ajQ8dr67I+z7jN8IBFAIiOo7QFHibtUe1+ws4yfXvZ/xFBzyB
oqbQhWQCb5P4liUt3kjP+6dD/QBrP2shjJ9IQuzRJKG4QVvlQIJwGH06acINcql57MhhM1pEiodO
o5Pk2Tul/SwfTECFK/9AF/Kxg7Z0e7UqtrtBU0shAuweAk3rKpOO8fy970+NcNjfO55mf7QMrK4m
Y9SraZQQq5Q5GGdBNuTKtCLvCa0N0jvKzEyfsihMcR8NHN1jYS1TM9UaMGTC5RIgJSTPreBy1saT
QP++WltcwXrQXYZUkSv5Op2aDIonGY1XM8ifxWfla+VxJG6VFdaHxvgJjLqA2TTHmuaT9vZxPzr6
pfqAK+SU+aG3cMxrM5ZZy2P8Qxt2QyIbqJmQ3DHxzqT0JpjHS4LiJcc8KDhOjtqRT0++FW6sxbJu
o0rKKaTLpE+gEW8vyZ4O4u2AUdjcA5eqOx6Gr/tbyzMHxpOIndBm4QyRinRphe5SNnaiuKHyui/m
I324Z+SMM4mjLBYAYU+fCcbNBLgA+VV5S+4nH/1Sj4ubefpXE6WpN7TA27SaogBuq1zsLuDlObe9
mmaJli5ZlsRiYfVyFGcWKCI/GtBo60pypCRtf9O6YolnMcxRxqqwRFGNxPGi/VT1Q1hyGj22VeXX
9y3m4WBOWS9OEZoFqiow0UosnJqeoxr06D8f2VkEY+ZFbVZqQntJaqk9GckQLEuCsXbwcQmL/ITA
LgVVjcp7RnDOhyWzFwtzbghtEIyPlFBTREgsv1No6KF1qjfdHr40p/GCZnr4OA+8TWXMXmibSS1D
IIo10qXYf+8T0Y64zQqsENWSACMDJDzAu6qIGpl6ylL0Zd2EgDNs8cgsZuSx+iD2wx/ij+a9/Fai
sGb8aDlvQJ5MJkItp6wsyAB/NkqnXn1QwRZqXu5b+Kc3DLsuRiNVs53qIUOOMz1SlzkdQt/E4Mx/
Rx7xyUOz0hjlNCy9EEfTBAw1sLS96KINkOi8QMvOCM5F/QAcLK/zucxx7D3ESqX7vLr50hYgcZ2q
qRgFn1GemQ7qo27T7GPmUwAGXn7qU3MEK49RyFrVo7iesaeUooymI4i3OHhPc70iT0EYd6XVfV7P
06SCrOIuUR6W+s3oH/+lgjBXjT4V2hTDwvDao4/c4lQFYmonACclp7K2Q29fHtWAtfti9465cYDt
26UaYP2cSnksw1t98Pe//ynEYwSwDQG9TNQZCM4Ul7Q8hp4c/EMpSTCcOpYOANmc/oiJ1GPCm87h
SmZciDXqZW8lwNpsvTCgbaZGYkeFLR2ai+nCQl6xvTQWlCwd7Su3z5R9VbOrZlwJOq30ShBxijo6
0JWvonIgfW1LBuIiNFgn2ntnXuviw/5es1EKK5TxLSOR6q4ySgDbW7NddIKNyt4hJ9/mkuMoeRb3
UYReWXjTRwO484D0Q4+TgCF0QWcr6AC57Xcc9WSfvmU0S0M1pojxjHtd/SHyDmrTonG/yIpmqCjc
MRadpZbepznA85OudzT5dpojl/Bu681z0RQFXFKqKYo6Y9JFqU1TVKFBJAqjxTEwmSANl+jVCcq5
4FZh2MjgQwlWwhiDzq1xzAjuVETHiy/YCvpN0wwwQo52Xb0YweLhqvlZgSrSmQHi5lScyGRzQ8/i
2VbhXCkTbU4AotoAmKb8liF3n3OCuk/jJcwS2fZgcyJgCw1hXCj13KSP1XWL0ZaQ2PLtEnTvoi85
3ce7sf4+F5xczKY+rpbH2LWszzW6+yBaSscbIkz3XckTQVWO8choA5V1VUIvHOgDGBFqpAIhKQYR
nSJf6vU90kF2gXe+kF73Le8Ft3FTr2Wx9Y+BSFVZV1gOhjKPxfs/vUt4fFtPFDqfPPFumw3t+E0e
66EG4IpHDczZqr4KgCJTf5QSRwE3Tug3EfTva9dU6K1RprnqRMmLnDx1PJazDWP+7ft0ievvSypR
+mbA/QyGvWl4ERQDfISPSvxl35l/KhlBy38TRH/ISlBUpGEPpAG0svqzpzvSAdNGX1S/CyyXx7TE
WxPjBXMtLsnSw51PBfB6tFtBx3C19kyE4/6aeMfPOEIpXDpxzoGD3ifLMxoYTmNr+UY6cYJsnhjG
BbbC1GdGDK0WZCNzhyH/Vhi97gxpWzv7C9pXNk2kYcDqjHK5wQiwBWVQlMs+DVr9X22Yxr6Ckrrq
tIbSyOQSWpx0+STkiJcGNfh3y2BcjqCIs2YNCAK7Rg6G+LVINc6R7GsYik2/b1RXSSGuQFjlUpPm
oJF6sfM0bDF53oFeLm64faj7nu0TQlSo52neKQj+1EB4ax3lg6FDeMUsGLDW0Y/D6wLd1znwPv++
QH2pKjEkeDsWUXuMhvmKGOQkGhLnpHj7yDiFLBaHpaupmOlVnNwwv2+WG7PmSKH2/ucrCHMrvy+m
k9tp6Ru88NGSbRMlt3PxW0P8Obo3wOi1r3u8jWN8wph0bT10FVDX1fdYK2yj/T/Svqs5bpzp+hex
igAJhluGCZJGWXK4Ydlemzln/vrvQPs+HhriDr7V7rpqL1w7zQY6ocPpv1QmiVdl/AgGgdZhnyQt
TKlBmTsUnY8WVH/J0pdJUz29l2Py8qfFhQN89+ix87paFEDvd/ojtXYZugtYcQrKr317aseTNTbO
jIxlLts7LjnMN5+yskdaweo6nTD+oKoPQ6FiIS+3td7lG3vXYvqnZ8Lr8E/xyDI7qhMAEWNPpPFW
9EhaN3WbyJ2Ry+ArNMrvceNIiEok/60JaMValhAFC/kgk8lxuo9fdUAdl3uaOPqThRoY9SK/23/o
/bFywkx86GiZNSTzOOJAsbg3KRMnkDW0cvm+JCqC4VDDnORJFyFFE+C1X2VOFD+XDIVgdbfMPUrO
Mku1rQwGGhQB+G5gue2ft6fXJKrGrsWLP8NToDhxBKO+PVr5qcTalcu39q4p7W9RORMTNG9BKJb3
AzSP5ylbJ9vlL9pteNN7ya456CgS1DvMdPgTMGN6eb/Utnv+TV2cFVOiJWfaCGuZqFoORU9NN4sI
+ZAFO1MRbHKrWLGpTFxG8NyYltnp2r8U/dPlk9xKHEISz1QEm2yFlY6kGjwo75CiLs7Si3Yxtg8A
5upO1l66bUfOxASjbGe9sQwT4hpdPRFIhRU/5tYXCUfbkn8mIsjG0NutFvIA1+yRnETw2V9P2Er5
shzYI3sYPXVwMmCY99e8CiiHCpAIh9h0YSmZTZoeNnoqvjTtvdJLzKREz8TGirxLmaIyRKG0+Z5g
rShTvFDd2fldVsk6TGWsCAY5tnoNi+BASm8SJ8Usqynbhalte7TflyX2VbRVlbRBD1UyTp03A/qp
OhKkFnIXsRWqm8u1dj0BXAspeq7cj/EzoiDEWeOh3FWn/B7ItC+T7PXK2XpvOs/fxI9l5RLyvFx6
jUKAmNP7imO4EzZo851ovDzwb3HfBEtmCGaTZjWdF4vnVcivAGn7sHdz+8XS/i3um0hHsCbDFKNT
hcGaNEq+7LQl7j3dqG2/sAsikVCJlovD8DMxSpMNiBaaeWeyUz9dN5Mk8pI5ADH3Fc+W1ihWiDsq
UD1VUqcJv6GRywPMtENzy2VTss+K3EO68k4Pb1L2uWhytw4+WRFxDBRJ8tKltd+qhhPbEgvEDcwl
+REMkJ1FiW7yYJqjbOB9vedVEb6c/LKhkxyzmBJbrKzTDaxsc5n2cyEZSnQ7w5QNmr8DoRTkRkyK
KXqRRKWewAt9HXZ8fTcar0+s9JNP4GqnH2uP7jBP6QS3876HXmrxf2RTMEJa3HR6F8FBaXH21Cj1
dWz3N22/PFw+TYmtE1fG2apl1ozh0sou2mvmcLAqmarLLkywK31eKK2q40lCFgKA8i+mdR8bEsV4
1/Mn3pdgT6IishKlqbC4E3We/jb1g/vgJvGs4w/dMa+afX6cPRhzL9s3xYcCFhur6i2NMSoGtXoc
KXrSW5j56XUvDdIdi+ljmMhwSbcj9jMZgcNO6YPSrrHAqC6Dx2QcD9mS7KOQHBZavF4Wim1NPpMS
jGbOSDMCaQPCfzVAk9M9X4Eur//JOBJiMGotWjtMyJPpY+0X81MYqn4dnHJDkuHelvEzO0L4NQaE
Fp2Ct04cnnr91gg+pKrn3xcM37hQu+gJ4gUSXGXt9ZD7rWwAc1uHfpN4165mRvlsMRRWmvCmKW6H
0Se9xBLISPCQZe3+41ibLW6+VT33i4o8BXq677WllT1itmOfMy+CZeuYUUS9ajHX0nex4QCU25s8
w519duCVL3vPHuqbCS1BuWs5lE8euv8WFu1va3H+BJ7uWvEaL7QOZhVP7qV7GPXRofWXdA4kjErE
WwTo6ROrVFMGX60HPrO/BBbm89pPdvz9srLK7k2wC3GiaPDxiKTy8FRXL/H8RFRJEeAfXkvn8xIM
gjbnVmqwhL0tLVhu+FupO+TH8cghgaUNCJv6CohZAOliEzMzBWpRNpGsDgI8Je4w9l5nzuynAH8u
rtlXEmGxGUd5kTWEbp7iiqZgI2qNzm2C1T8uiZPPkU7uWVJGzkBlOXtu094FSSs6gq3IestM5hy5
4Sr+GmGJUdW5ZpM5NHgopx+XBePdYr83KT/TErdjzrOmqjbFCFvrQ8FeU4CEOamL3NlV98vej8f5
2r4xTrIa8HY+a0VWMCTLnJuVpqM+q6JW+gzqLg+YmK8/gbCPPkNpI4mUU8GkjBZVJntAiwwWZezY
D74JdHD053lXHLBQ4+HvzTWhrCVCcpfi2OOMkfMem6QR8BuHyngk2ezGwMzu+m9mlkmMiUQ+xQ7C
0ULqTKlR65kT6hTzjUpe4+7TZYGR0RAsSaHbE0DHEcggBCT2ri/uEA9eJrFpEy3bosREM7r2dpEr
w6tRK5tH/rQO8tgJ+s7pNNXVq8Gd4387RvO39J9J8dtbkWIxKYJ2QGIugdhP1HKM1pvsx8v8bB/Z
mYhgNrIpS60F5RK4fgxEdzCMfeMVgSU5tq3mG2qvzk0wGwv2BwRmiqtJjrWfHYEi6y3fh2uKDSRA
nuTNZ6Gb+cGjbNnJVsvbmrAYeGRJaWIbFxikD/N++jHcmAflMXXxVH8yHxR0CAe3Hwp0z7yKzfIq
qhelHeDpNWihU9hXi4ZQoTo06Ucc54qOaDTQaxDRBP7ZLu+M9HtDjkkiyalIxF1si+8bIEQRk4t7
aKDlYEdn4o7Us2aJGG7nBVa8CG8sorIwtrWIt7mV31R/vOpfyY/lM0cbNu7n++TbgBKJV3rEz2JX
P0g3CfGA6b1b+60HIpCDMcyk1xjkc8R8UKgkD3Y0AvhHKbGBnN5mJPSWONgZWrTLKH2hGQAk8/Kq
Z5EkiOX6duk7hNChGTC8rPB2hTknfjs/AuexU7+Fve0w+jzKuvE2tR/LzZlpaqpliPua80AnGiwm
xpU1TA23xwodQFEmCb5kRIRYNelRPaQaZEgFpnMcaY5RPQ+ypYQyIoL8LFPY0nZEhjqvbpn9bFD0
XEvLF9uRweq8+FesTDL0WiWDBYdZo9PI2huA4gBQ+1Xlm41j7fgYvSyW3JSHFUVBHqahGwuSgGLG
fuRh6Fjqz3K5nkPNydDtnVZPl93B5sN5RU7wOZFJSVtPUMM59+p2PnW9eZijr1Oc7oh50OrcNQzq
Xqa5nfpYERV9UDFgVeVbUe0hOubf4kP+kLvssfjUOYaT3fJaXoL3e+LL31GbkfqKtOCWQvQKM7Lg
zZgsvxLr8yQbP5RJjDgsn2H4MCwT+AICeanuiVO6ihscFld5UL3Et6XbX7YVwTCAaKrq+CMIjIEG
2zqzQNAArPRkFE6lHolsyGE7XrXPVAQ50ZM402YGwwHcVAwhYrjIif183xzaHbnCIktfdQpk5ByJ
pHCP9s46rsiKkjJaY4hVvTxDC5AT4PmWLjZpHInbOOVdf7hMbdP3rYgJspEsVLcA6IuTNFrXaF5J
tzgNyr5Ehv8mISSWJckSkbm2ERqb5ssYfs4a4ub0l63JKlBbwogXk4o+MsO0GBoK/zRfVGtTfSkg
7dYpuecwc8FzlTvRa3xfIANs+ctd929nRhHE/kFSOMTBKHQYK7ylLGY8aqz6ZgUyoMANiV+TECO8
CeB5zOatNmy5t4Nr3XwxZWt1N27oDxLCi3BWlzREvgVmsb2ZuoOafQmUU6lL0nxcaQTp/oOKEM+l
pOtVdUQ8lxjfG7vD2MnPCIuoWQ98PlnAtZUR+YOY4JV15OcVS8HF6PvxtcDgifJCXD4tF3uAa/Ev
q9KGmf2DmOCdCwbIwSwDZ1F9Svp7bdn/t98X/HISWSyI0xEhRo0hQCs6FkEmYUEmAvzvV64/Tocm
Sfl5DWWxH8fTWGAAX5mdNPj34RLOCiMQxKAGkvECodziA2QmCAXJp2x5VNBk0sleDpvMIN1vIjml
WfjnT2bUyqqMLEbiOi9vh+nV1CMnNRInGr5+4F5WdATtHwl66QPCE+RwRjkAlanksN5h/bzZlzMF
0b9qDKmoRgMFCui3oHb49rh2N7msdnm1BBurvP/EkohMY3dVM3E7ipwJYJXmU2z+uExAcjfverA1
ogRaCgKhgi2u8bcyVPyxeVATyUtj02yuTk4wAFGoW3lS8Kmscs5u+m60Dondz+iTzqaPqOeKlKD+
GfL+MeExCZ2TqwFA/0VJZfUz/rnvjCfBMwZDFaZJRSfaV70aJbyjtCKeSTzgmvhYbO0CsNLOPL5e
A21okgBhqyVbU6lq6rxqxoy3pMfKJpAqXNJBA18sxNLM0IyciaAXYmC3Q0rv6dL40Tx7Ggl8TN4d
xqCUTXds3iE1QVk3MLNiCB7DKFJziAeUAarwO2FXtR47lS4D6ZMREQQlmPW+T22830L6TOn1SH+x
RIIlLCMhCEjBBjXsKS4PawOdKPpSMgqjJ0tBbvrX1Wnxr1hdF62pXQ0EVLAlMChvjPCkd4NTVbET
owx/WYtlHAlW3KqTYspLBI+x4VEg4wXEnSdZO90/COD5/jnHK45Gg/B8Z8yzavljvx+QLDb3jWNc
y19K2wHD6vQEn6FXEbPKFj72bQcUsndW5SBLPPgcSlcbnUnWmMgv/Z1GrwgKzqPDJArtbVQa1OIn
BXvLh3zHmcC7RowunG274qbcQzkS3UtGgsUq6K8p36p2gT9It9NvigWSKoCtNnSGGsOfF5bEYx9Y
OdJM2p35Iz1woMHaWxo3v4luiVtgw2L+KTclz6bNgzwTFbdkN30Sa0aO94U9YXQ/Ke7HToZCvOm0
ViSEAFmrlrTTCB5mmX3SyYFqtjNZ16ySxBMyMoK9s8yRYjUcDG7TTmiF/ZboX0N2V7aDd1l7Ny2F
DghznhvGdLJgjxKja/CkgMkz8ntGX8MscXIWQdwDpzIloxDbIvE/WlScGTGVgCnlDL2qAQ2gpVdT
jZGL42V+ZDQEa6Ri1U7ILDyRQvbZGn3FvM1lO+m3hew3G2I/dqi1XamkJvqWw2/afNPa3y+zsJXI
B9bnmYBwJ5qi6324wHqT0I/+4tgGkdcclkNzsG7q2LGv6i/xHf2IY1oR5Qe7MrBBpgxpacDANuR1
jp6YVgIWUBJGyE5OuJwmaPK2Mzlj2Y6nR/NU5sG5aX5nSVdcCG6iNpNksitwgWLPUU1fo/6VYgv2
zI4Neda0p8s3JeNHcBQK9nGM3QCBbvvvY1k5yUd6n/8QBcGKhnmT5AGBGeivFqCUcTR5emT72fv/
Acu/bAuomF6olIK22KbD09c3c/TL6rF+d0ZZ50a+43erSrZmTKwchRjwq9IOHazDbkRGRjnw5Y4c
ypfsVTzRwxsEsti/K3ueS8yDCLtEyBj1wDHGgFx8syhe1t6Ewe6yUEhEUCwkIRn5f5OemG4AiNSX
IbLxn9vEvmHJ5CqyPlMZR4KxsJMBGbUQCZuo6q+MfvSChji9aUuivO0A7KxZYtmorxsgB3OHtPyw
a/RA535wDE2/RVoFoF9z6V0+RYlqiZuuAc5NspYvbjD05Unt+qdy+UDV+Q8RFGzFMHVW0r11FqXK
YWqWvUbsw9hHkvea7IIEIxGaSNiEM4xeXN5b3V1ZPRey2qXMY4jBVho32VT1cEnTzrhqXfIp8opP
xaEH4hYiLrhzt/Tt58s3tM2XRTVNI5Qy8UVmR3oaUmVGwTT51CmlY9jHWZYn3JQCRpB9pxaWb2qC
w4h4XjqeQ1ik8nYpD1MtcXr8/3/nLs6/rwsPvnJcpqbQEXjXRrNTwv6eMvtKVzFnrCQ/Lh+XjBRn
deVfDSUIZlRbUcIePkXhdcUCV9GdgN5dJiM5MXHGKc2nOkECgrmtPVzlxvg45JOExKaBWx2acCl6
jOe9kqBy1iRfFR0LLpOnJNjHw7HoTEyLydKRMnKCmlLWFeFYQ84A6eOxYV+lD1l/o8bfkzR2tFGi
rbLzE7TVrpK80YIeCZw+OdqlcZonGRTAtildHaDg1NUyaulowM9iyVs132Sm1y77wQg807rNSt/K
FVdXrpVGcm8S1sS8kY60lFozDD0U1iFKH4guiYa2sFE09cwXE59GxmjphZYD5zTBTBFayBeXmX2+
awolucknRd+rfRHtI2zqOGW11XmKET1eFv9tS7j6BuHdVCF7RSILIZnxYP5Y0Ku6XMcv6pN1195w
nOH0zj5qz5dpSjSbCUbELGmlFhX0YbRvo+mmiq4bM3HHTNa8LlEExu93ZUFYoA96mkNskAhx1Oo+
sD6n6S3wUd2o7R1D/3mZrc1ocHWS3P6vyEVdOCZ9BQ9MABKZW8pRyVpPKTt/CM0X0nYS6dx0J6ZN
0GsGpHBsqfmTXByrUd5EHdykup/zQxo9aql3maMtEsQCvBqcFgDsmcARI2WNDbbIgtj6Y5bdjdGj
KUUA4zIuepQ1DcE4DpEx9CXP0ifH5L7Ylft+lz5zjDP5hO6mrK9pCZYxrIpIWRhoDT/4FGHqD58y
bCwfXOJau/y+cmNPkTzh+S1cYk8wj4NelcbAScZYT5Hrf2E2/vIdbSbf1kwJxjGLaGuXFBS0O4s5
+q/4OsM+g/JzPjjAe+RonpcJvkWSF1gSpyFjMtNk0kFQwdqsp9EPMmz6xC47IOt0z0DadnUvPir7
AX0ZpHEaAKxxIAV737mNdLXu5vHaFEaYEk1XNUEJlJQEDZaaI96hV+HwnE3Pl5nd1IDV7wsaUHZN
aY8WeLU721HqO16onLt/DdvMS1VkRUZQAq1TW9pnSMLAhX5WnNblAJ7pz/CU/FIeilt689bgsp9V
9zJ7XDbeXeWKrqAQalxqY9aBp+KGj7UZeCkTHwOY+8tkZLckKEGWhrk2MczPJt2pVa5KUxKDbDmU
9fEJKgBMEjhQDgyRj9hGnKROkF+xeXHK6ddlRraV7XxguoDiYuYLUs8x3iYdVunESDGl2AaDZUHI
cytSRLPNCiaxGUYFCJYpamJBcWmUpZhNhMCY58x/cRyD8Mp4Tn5ZBLl1gk3VMt3evqj/EcRmoj99
SloEGB7hBp/Q1zi5zixZXn3T2v/mSFcFSRixcCxdIhuuH+kZADjv0AbLTnzbWLOXw/rx2OW9eJ/Z
EeSiNKfZUBeId+flDNmgdh9g6JeGfn6PpZgHWf1321j8JidCeRSs65Z8aBBvZFcs2uXhPp0l7uQt
zXOBpbdQeRVkZHqmDj3DA6zBaBE4chcn2lUYqY48et/veo8v1xj2/bX2l/5V8WTDRdsu9HyBbwqy
om+HVa/1BfKFJnH4XDetneUQ7ieMriS3wQ8EjJ4ugzmTSKWYP+6q7v/K3kx/regXLTxc1mrZ7/O/
X/GEFZ5pmfQwH8PCx2K+NLosc/IPduMsGoIfCacxCIIMisWHOAggLRbTMbHEw9hh4dAXVRbUcz29
JCWCP6nqwlRIBjXTT/kvvtdpOiyP2oPxZdac6aGEvarc7IUdrdK/fJQyFRAMyELsPG0VvCa6cqwA
dTX2TmQtGCVu4ofLlGSXJlgSNTNZm5rwKZEeOun4EBnPlwlsO5XzlQnGY6hVndUcHbHObZcFR9L+
ZNXsjLlMOCRnJmaR0y5eypyPIViT4gT6pzr9atgSEd98ap5dCaKlP2UcVZ7FanLo7XzFPb3idw7b
Gzv5CLvk2MSEMepjmbYoMIJWMGDnYeWU7K8q+cvuB+fy/WxmxNcsCc9IY7baWc3hi/vG6Uonec7u
W2f8qbhAC3yiP6pbFxUGuY+U6bI4+1g3tqlbfHweiKY3ur8cMBmNPtO/oUekBpdzcUGVxTQymxrg
UfFJy8Zjn+kVH/8yfb1HAMCbhPtPMoIyaRRMR9MuvTlYqAjT5keWPKf1l7b8ULj2W7OoYCQy3YjY
YOPiWG3vSr32m/IH2mXuuiGXxLfbRsIGXCv+xTNZMBLLiDxrgSSL29eBNzNzN06y8aVtU3smIZgJ
lhpLrPfolWqsO1peJ9MvMuROV19PssKFhBmxJwFtPupAeTRD5l05PPfWhyzqb05EWAiasL60Fdx8
ED5MuurWsS1R2W3ZOlPg8dra0fZJUeQZikm6pjomENwAbaxlkrkk2TEJZsFqqtoYOPJ2SE9l9DjJ
1n9tZiOx6eB/QiUmXtCyX1dTC3s9MocPIZVYY2EQh+4yX/E+Un9bE+NHujqyTI/qsi9xZCU6sFns
LuRQKT8vW1LZtQgqz6wsq1FzQXq1OiUYQZ6PTXa8TEKiJaag8qyK+iXl+z9sQm61qL+uQywaLkY7
dEg6X1lVJ3lpbLuh8yUJmq/kSTYmC84tVU9tfZ1Ns5O0aAUoXi4zxtX7vXk+0xHUP22sqKrfkMPT
T0F2nfS7adyF2U4lo9Pkt0uY+5cJSsRbHHzOaFqNNECEVavq50I3bxpLtj1NRkKIFQCI2qUETs4N
y6ekxwB3J1HRf3Chv09NHC5L9YrMEUetUNvyO+0W167yQ24rx3Ex/LbFI76vfKpF+6bHSq6UY6Gr
teQptSWSVKUW+jM1nn8RRLKvzJCpM/cNtuoA4usJowLHYaFXC2sPYZb/unxvmzyv6On81Fea3Fs5
MaYWKlD71sPbxkqX+eUN8i0OdhZ9wPGtiImli9CK1DzMYQTT4U5LD6EuST5vBl9rAgI3ilmVevT2
tP4xYPnM9EVz9Ctsq/StL+ZLgKj/kW/IDaVDb1u2ak1X0LcwmAwWFJianXLVn5WfTRz4yvB8+a4k
RAyBSNCNNgs6A00xyqnV76NwV8mcuUwcRG8+kQ7A+NOMuGEX32KvMNZtZNfpkbmY/DrKUN82w//V
sYm+PcfisbAYQU3f54+5PxyMJ2WvX4fSGbPNBMGakuDjA82OQ8pByeaHZTfd2J+RF8ZaeTSw9b1r
7Iqryg38D42srKkKTp8OkEbCk7P01PvdsT3xNejanm/UjneyPM+WfVwTE2S/NUKbRgZacXrtSrNu
Y0Xiu2S/z8VzZSnm0UpwhiEQSbKdkX8L6LfL4r2ZV1wzIDh8m9XZnBuIWUc3YA7Z9Q8AxT8GO/ag
924HLD4snrhMcssdrykKxtasY5IzBoAnOy6coNOdhd5p9X3bjxLDJ+VNcPxmHjZTziel5geeIMMq
IA9F9iPv7PhoC9iaMcFUTEY72M0CcTeb5ThVo5e2rY8NsYdEj6+RSJacI/85MdxYkRO9f6iX5tym
cCJayxyboqc/eOlszxz24YT9DZpvAObl8tVJjKG4zT0wq7joeZObsfgKFkfm4a3V/UfnKAYEtjZi
nVlnI5tzDPZ/Lz02HCB8OokvrwPKOBKMRTmqVpDY4ChWXeXVqh6odFuCJLgQIU1ydA+nJZqp4OyN
K+LFfuBxyLb0xHw0ke/oIfDL6/iulqR5ZJwJlqPO295o9ABLEhNsRJwfjFHzdCKdtZUYKEuwH0Zi
qlnQIwPSYZ2YGfl8qUb13cw8Xurr76LUwfDy82Ux3JxQXYu+YEKm3iyNeeApVHV4TbsK2QO6axcM
NfTjUWnt49in7mLT59JQHGxBddB37MdV6w2GdGEjj4AvqaFgZEaihzFRIrjTNh7uTFJN/mQu3/Mx
Nh2SBNMuLPoKDm82jzTOyT7N8+Cq60xD4ilkYiZan0JRFDOp0E87T+6ovJLir067VbvaKced5Pwl
pkccp1Pm0azCHiEERiif48WlbuHFD/GpOQSH8Ln24mcG+CP7Xj1kp48kpVZ3LxbCDGMu7CZDQBYF
e814hl5F5ctl/iQeSpyto43Vl4EN9sbB+KrEiY/dI8962j43XSlNXYryQ23GgTVMjOJjllMV4VT7
vrGNaUHP6UhM325UP6vN21Jrb8YleiUl8S02OouWAxGpO1pRE0ps+jsv+fYBFqEqoyaK55pgAtGU
MBdpb9ku0NUwPpO8ZCOIBObk1bV6ssvmxqSLQ/LiajGqg6qNblsvB3WSDmlunsTqQ0SLRUoWzhQf
ksDw8xbZdlcf+Xim3OyLNyzyLFitocymbp51243I/UxQNEuKn/0QSzy0aIJFKoJKKtjItsQls90u
Y6+RjgXWjZnflLUMZllUR4GO2IlZB80chCHoaElzrwemoyjoHuv7m6yevLGhO0yjottvOl5WEwl7
4it2zhZ0QNmQ3CIIUGq/7xHqGO3kX6byztiL3AliseTzYtYaxKL0w1v4mF1y16A7t/Ymn78r54Ps
wfwuqydSFKQDEQGqI7NhvwHKFV+0g+0jSnWbRzl6xLu3n0hLcGWRYlC7zjWUlZzBSwYX+3D3sctQ
mKORg40j3n88TcFdhUE0an1l/03P+IXAxw8nJ0bVdsASgQMQBxNXSpSbkLWP5Ewa2H8F0G2KCQGD
BxGrV4xSGxqLFQiovg9mZ/o8+tPz8kn3Emzd9azAmQHmf5lP0RuKFAWhQbOfFpYFjtVcGoyUH2PU
cUn/SJV9nT9cJrVlS9bMCVqeRRg0DjOogTFPrdPW00OTRVddATi2rpPp3Luiv8CYmCtQgU5Z2jos
F5eX6AuPJsuvfJz9BwpBE8YSVS/fLahANehgCxAMSARoy9asuBWzB2xuVW1IoRtAzj1GJPbMgu4w
0uV1ReWiCuvbprKfylSWJpSIkLjfLGlnu+vQYY53alrstV2P7cI1NkH6ATbwAem/cM2/Lt/rpmNc
syo4xnaZWmPJIEMD+kWAKvlUdI4OrKHAaRz9e+gNMhQULpQX1ESsJgCXlhQNpTZc/RWpfaV5VGTA
hDISgl5kRauELIMxLUjqhjM7aVrlcdymy2cnIyNYUDazDqPauC0Wf821L7R4JtXPyyS4zXh/WAZG
4g3btpiYs9XLgGkJ1/CWPiT2p7H9l/H034p2/n3BUA5kzvKGgIVmmpwqu9F6tCch1g2XHQOm1mVm
ts3VmZhgQ0qq9G2SgJkFHcmprjtztyNj7KR95OfK98vENn2OwX5TEzvXGO0BTdFCzrC/702RGh+j
T+izVR0pYt6mdTRUqlHD1FCWFJSoK2ajLHV+TT7fR7ccjCt2SO4iD4+iCc226Ar9Sgb/Qz7cWNEV
XM6YmOFoTx13Oc2RHTieVn6j7Okh28syqpuXtyIl6NSi0GkaeBxUR6cyfiXBvtY/2XCnWlFIrO/2
1Zkq01GBYJgCFsKFvsdK0nHBcWJebf935SA4sD3vqpWjym1q8YqYoAKR0lfl2Cgghkaoeh/Yd3Gz
vyyL2yQ0rKhhXDhEk2eoulpqU4tAPLL9tOh9zZqOSqkdLpPZNBbmmYxwRUGkBHYBIGbXtlOst/rM
ZINq74ogb+ZiRUGweIPdFUGCxl43Z05xRJDq5Xutc6LFC3YcVyTesS/2HgBan6TR1da7Ccr1+wwF
mcDq3qXXe5xh/Dr7EcAGczf7Xh4t9JPJjOKm91+REiQin43ImFSQStDxql2n+/Ro7JIrWZPwu8rB
36eJ3bpo56bAHxLsYbUk/YTNeNzbD2+o6fkVfYl9w0P1D9Afh9RTVSeSAGu9g6sTqIoPmhbYMB2g
GzlVsmNA4otc4kzfDS8gDuJxhOPJqdjLEhr/oNO/mRXHzmYbyxRKhkNtf1l73tSTupnTl85/Ueoz
NUFQST7O2qCoUGqldhR03qZoju4/Xda3zSeUYZ6pCDIZ0aWb2ICjJEBXDh5Ma9cBCKRpnzrlSbF/
qosDyJueSdR825qcqYriiRzYFLw9FU36wmbrJW21h3lRZdzJ6AjiGWIMPy5UPKKwKAXDm1d3HPu7
OahHejf5Ly/JlUzHNwlaACwCUiOHpha8aD7HLWlq2K+g/qtKP9vF9YCBjst3JqMheMyuJk06YV0Y
xrstJ56wZRPJrr6XBPKbltjWGRBZeMrJ4l+xegqac8/MJML7IZgfhuY1Lz4iAqvfF8S7JI3SxjnC
tjqfnbjOHaAJOgh5JYe1/Q5b0REEPJuVOkoY6CTH5cbGUw8teXxrtvEFmuVFjx1mXTqOfMNfC80p
3MnaODcDq9UHCLI+TKS3Qx6f6nnzFHXBdZirr+UynWK1k0QdnJd3ofaKlCDurZ1Hc402EJcYsbPo
P9r5qpoYdpjsivnzZSGUiMe7zLJpBKQaEEv1Vrkc+oh095FJGoml33RjZ4bEHLLWo3Me+Gw8OOyO
6VV36Pzo0Ejx+jc1akWG/inrQannvcbfymn5mo0/M+NzM0g42XYemAqhlmYxCyHMnzTQAZSEXQhz
ru7/Dgi1R/hIT3NzTKF8yAydiYlDqga6SOK5g8ypZM+s59A6zKYkmyJjiAmHlkRxMRopzNCItlOH
u0P9qDvWD8AYA3RS5ny3r+j38Ynzp8ESZSMfoXcLemOnz+ly26SSOXkpR4JhTY0oLTR+arTTv9VT
0npBreeuNmNGoihsh2QZZiWUxnDauY4OPVUWp0uM0NUqrZLIywa/HGJTszFvoyEjJ1iNTrOGNqjA
b0bui+oqGK8TJvGO2ySwJEpVARtp2AKJhmVxGwewFks9YFnLvE/H2svV7HDZUmzFiBwBk+KVBxAF
VezMsQGiF5IIr1jee90cDfSWxCftFD7zuAnhthfuZDDbG6xRE6gW8MEMZdu3jNHKeSl6qRh1N8Nu
UFT2zRZD58p1SUpJNmBTYtZ0BInB+G2NMUDoAH2YPLQeecundM/VmryiS18iEm94vqJ5x/CCDbHQ
NIbdrn+aENLZ08R4BYo0ftd45W3uY6OYl5bO8tiijmte9Z+Ht1x74X7sRM+0+YmvTjQO4hLLZyCP
WvAtTe5j9lcg6zDcMvYmpF0zNGAwquLk8jBrNCA52KP7AAvuhkN4rI/0YB4vy+OWkzQJ3uQWZdh9
LYKldsoQIH8HsTfR66TvMwCBjcqhazJ3iqVY6DJigtVf7HLR0go88VeKvbOd9pYvK6rQUaC59S5/
5lM98rLZlvzblga4WfxBp6T6521lhdUD4RGWbGIJzNYz677l1td/f462ZRhYW29ZBMglf9IY52Wk
cPnQsTr2VPp5Nvdl+xwpIWBBHy+T2mbnTIo/rFfCNyNHmbEWYcCi3qvDsdT91Ja5s63HuQ3V4luT
UbamgjVUsrpf8n4BOwHwz4vdcJjxpnQnv3uUz6NsRU9rYoJY6CE1ez2acD+63SoA6g3hZ1jWBk8f
OLgzUyJUYNYqXT6NoFMvzY7PKheBuqsS2QTZVohrYzMWRVsuXgo214LV/eRFM2cGZ6cr78LpZM2D
y9LjUMtqGtvHdqYj3lGZFQnDdjt3Sl9K+mr9P9K+ZLlunef2iVQlUf1U3e7dJW6SicqxE/V9r6e/
iznfH8u0jniPM/LAVcIGCYAgCKyVc0LDajw3Tc1UDUnEH/aNfxDkudRaCEiBuuKB08byHfKqWNWh
PAYe7zl4XZ03aYw6PkkQVGkZozBOgXTWeWg8q26z0IaxskmpU1WYcTr12Bby2PQ7Q+GMBa3Ft8WC
sa9cRA8Q3wKI0KbSkfMnacytzPTBa4GpOx7sz9pDz7ukiDkAOznPfABQI3R/MXYSaN8K4BbEqUUp
2ELQSXxig97JYw69IevVsVCQRsTFt0T42XQc9/yX1Ogty2MuwUPtJwqhjqNc8sjqHmQndvqTcZ53
4VV8R5ky+H3FK1bxTinGWVMS58QYYONBJxxBRHktj3jJ7k3Osww1LiZZgZg/WR9bMPYVP419E3sV
gx0KOKU7eUcHxrkVyJW4/U4Os0elLpaaSuUIe5RzMd0vXTWgoKIotuH9f46m70Qxu1WBKSzo6EtW
AeTnoLjXmlu8oW7LWIkJ72Qwu6MGQJGPElhEFN3KwcXoOJcc3veZmCOpsV8bEXZfnsfdHEs7vS84
UZQnggk7mZK3XZNBxJQ+DtE55cHPcL7P9tPGnd+rU4DvG/11OV9EzKRt78G/xJk/tsu2z46TGXZp
QjU4ThRJ2OtP6p10NXiSCziUn9wHbHpV/uArEvB2gVAL9H6RuUoH5jT0BVIByBO+/O+xyCsfJgf0
Ddwxk/Wgs5DG7E9UE3GqQSoCaeZL8yu7kwCzbzjy9/TBt+KTeeTnOysJAprm/ijIoixIMabh6ogq
qIGts8CTQFIDaAZgMzoPHmU1vC1EMbmiIqKTMtJ65Ag1uuTS4Kkxq6tGT5+3bYQnhtmy3I+kJJEG
E1Dtp9k8Tck5VjgV2JWz9d2iMbVkf5iL3hyRkeaz9jIJKm4r04ugDqWDe5KbdjkPV3bVsRZLR/+/
SON6MPqFuQ6dCN5Ey8lJC955R3/yhqH/Ns2FhCGbY9E3sDnKhRbB0KsBwxOv6btoDIBU3qV13ZGJ
BFpRE31NoMh5r9EcaIGQZh3kqdbszQ6d/DacfLLVHZ3E/v9ooVq19IVExi6McAJ4mY81HEwg8va9
VYEKsd0DDMraNsC1XBVsBYgXwJlRcF9hDr6xjpKc1NQ8nvIzmvp24XX+SDpLeSHASZm5WOerB/pC
Hnv6CXUIOmZohtxY2HcuaTxgVJwMZ/DEbyna7kRH/VmmFu2U5z++rTrDQjpzLvaKmLeyCcvJqwMS
si6tvbk5d+MNnc7jrOyqlS5kMWdkGDTiqFM/qJ3Jjl8Vd9zjhcAi/+DIByDU4QhcdbyFQCYiIwVs
1UrAVhqj1b4ME0aUgW8KVC5d3nVPuFd74WjxMqfVCPYmlK0RFCQEMAw9ptW8cYz0UGDuIFE5YfLD
EBueapdWylbws5n2wLUoe6vW4LZfAbxwM+EY7e95ZZ21l8x3khjPQ3O2IKgdJA22aLcHwYqOwWXy
NK+45jbLrG4YyoqSbiiGqCmMLLmOq0LTaLHgO52k1H6OeGJvj8U5vZrOrZ3vJh41yPpCyoquyiCr
NcXf6i9CZ1rN0xjShZSvJa+xpFP+iLDp1heeXaz18cpAZfsjiTkGYA5JbuRIQQMwXf8yjs1uPE2x
VbwML9lBcsV9JVrq67YLrC/oH5ksnorqx4YyhNTljNhqyu+GzkvqeBKYcNmhzVQOGmjlA29MTy8m
QOa3dVh1qLd1Y9Gc1agZcjXHYSM1IJXG8HpmZI6cChwx64faQg4TCjOjFmc9oUeMbV7PTuZml/QR
3ELoJS2+CFw0RK48Jhz6Rq3mEl05YY/Gon21Qw+rfEvjPW1d5TWE8VaRjYXqGIlaCWl5He0CIdsr
s3Q1KdXX7c1aDxdvq8iWxvpGSvQkhwuHTX0kjfqDIpnLpn+pW3B1GdmtGk03UodbpKl8MfV8ty2f
o6bMZCbCGITpTKOVmJ+q8UjIWff32yJWj8yFhkyQCmNf68IMIgyAm0j63TCBczcGXNHwUAJ7Z1sY
Tx96pi7CU1CFjdjRSmPsJ1ajPAbo32rw3P53UqiTL6SQupYbM4JKWoOac3UfxL7dJ5zKxXqkQFqF
VsDffGrvhQj1QLRKgSpl3FtGBkZFkTOJv5okym8SGBuffYUEsHJc8tsfKSpl41B7euLqAKDbXi+O
IPaMHzMzCKIOZ3wb3of6nZaioNkOluDzjifOmrHHvNRIQmfo8KYBPOqSIFm+yqk0/ssB+GfR2GGv
VgRpVZdi0QZ7wvkunUp0A1A0LMP9u0VjTHlMOoBwtxCkgRii19wWwzlz+ctvCceaeYvGWHMTZjrp
aEvAMDVurBoOGEm3VfmX2P22aNRtFw4zhxUGGmn3S+NK3oS3p8LObN+Td5QqHXT3vBvXqkpA2cGk
HOrauspcEsqomv0qx0U/DmZrzIKToNScCtbaMyimcN9ksOefPKCN0kDFb7AVzOmCZWWXneU9pYfr
nOym3aW24Sq7yAs5MXtdOVWk/GyyIrG316JLYzXBa5utydnRMGKXEN6U6moYVf6IYPMgKSjDtKUl
xtmYbiNjuCcVTkG1P2zbxerRsBDDnD7BXAZ1RN85MAVkheolD+41884wgOEccyePV69TC2HkvQ3m
hlrKwGuBTZxnL8KARmUbjhZawoWW03ybnyvTn/+hzLCQyHhwZmgocuXUQsrZ9afCG6fYq9PJ7mu7
92OQuBFXlWRXIebj9sLSXGhLMuPS6pAhky2gK2CMvEY9xTUI7isrSntLLgNrHnhjqasRns4I6KqB
bgeWXnQmmYYTEQYT5D97c1/SyyPAFQU+dB89lD6otpDEuF2Xk1islZ66nX8Lgj1065+K3YghRldN
cP03jwXeK4yrwKmu+S/a65FsIZ7JQgM5xvOPjpWt58IZJHI1+ON968v3Udb/VCPVMebxZykqqYXr
pjeQ2EsBxSGOCecc+u2CH9cBmFdowRAJpoHfm3ND5IAUAVY8f4ojzHYRu7HVHzlebn5btfj0z0hX
CnRVgvLtJ1q7ZKQG/xMPXtn34k0F87ADjRB+nVhCch3hhb+LeWR9qwFiIYUJEDUqdTKglpChTIWr
TPIeTUqeYQyWqRe3YsajKFmvSS/ksTHCBwlTgXsv5nzzgKb73/t0IHaSzKkVmZ12lYIQ1JrVtLIT
aYpsYUJTlOh3E0BZw9RTfT2w9KYOT7Mc8Vh6VtcCFKQKShkKEAkZy1OnutCFCflgmMU3Uiyh3xYd
bhFxpt7fSarAST9WT5mFOCY5NNIqHkQ8QQDSr48dEogAxCQFlzx81Z3fxLCvKJUf1fAgaNU6kken
S/1v/pmSiOu2eZkcoGN7plM4iWM6FY/BcD2XWwhnzAuDp4oeRhCeJF+U9EEZS6frHF+trZgcx/Fb
L+WWbj5sx+b1K59u0p4YA5UbdsRpntR6rjQYGe0m7TG160V27Y5ufxXfSpzi/dpBLkkoowDXWZMl
kUm8opmkYlkiWhbClSBf+saLefqsGsrCZ5hANGuS5I+0AacCszAulHtpMLztJVs1/YUI5jgz50JT
kwBpvRmLuleIcmurgYw3MDXBjmH0zgYHa7DbFrq2dMsIxyydMAiJAEIs3Fu7c5HNlpAdC+NTN8mF
ZkyiKsZEj9IYXmYClGceXpN6QC9nZG+rsl6kX4ihC7zIv9tkCgdgi+A1ytOfMhSS5YtmScBrQqf5
Z3pk3x0NTKCaxkjXUOXCxVV5DdOLEt7PxfO2Qry9YYKTP4Rj0dAOHLQy2/VgHlsjPQUF2f+VmN/x
Y7FsplIiPtBHfTNRrCD4ZUTokgPTzraUVQd6i0JsB5syysYc0JavpJJ2eWB4iSG5fyVCZ3y0HYMU
TMgQoScYpRmVMPb0WuZBg6zuypsibK9Fqep93tPa8JDFZ8Woj3IVeEnWcKIBTwz9/2JXgCpCZkmC
z5QqBq/S2i3JbVQnf7crOuOZchCpZlaivDkKtatpyaEjvIscTxHGK/uo9X29glcKneI2beemQuv1
Km9YeE3M4gxgYbX73AeEagZNDGm2ukaxWgymh0HIueTzxDBujx7NUcrMEj7ZjDtJ8/fCZHzpfOFu
25Q5YtiKZao0mdJNONHKHONG7XUr3dYhT5fVNH+xZizITRSFAwlmSJmvo2cKBZdd1Ct/nz4M59Qd
Tn95TLNcNKSsGnWiyZY5fPH7H0oXOoXMm0FaPQWWStGlXThO60dzo+Ix/zcWBLFBdnvprdbKMJM5
7dXD3+0T4z/RhNqoFDZ4hojVKLDSuk0Cqwoz9TkOO50HhcDVjfGlLvAn0tfQLTwMruhWu7q15p36
u9mr22c/tpVbC9nLlWRsnQQg5ZuptLz+ps6XVHr6u+8z51uXJ2NP6NuKJHZ7M5t3gsIjvllNfhc6
sFP9cVNkEaEmTnbaETerg7QzMENKuJZAd5q9qS4FMVl2hDJZgKMBW6Pf1cZtou9Ifj30D3+1ZOxb
aN1LXd8D9cNuJ+OC/OQgiT0nI+TsOjtVaRR5O+k09OTG97a6KmNeSZFeL7dWislz8470/VDjQEjP
2hHIbOCiVtHupXjjJ9O05bYw0cCf2zIlErTBNc+ewKBj9s/a9Lq9K7xAyhaGGmMcSvRlU5XqQ19Y
qtfsoh2wZ9Jn2voiHHiP4rxNYgLBmOW5FvsQmHQ/enJIBt4m0Vxpa5MY3y8SjHNMFdZNAawM6i1f
tEN6wq2RIk7emk70yFlBnkJMLDANkqZBhFggHuezZKm/+Wb1C2WNSK6NzMpRu9wWyTliWQRoox3n
EL25qLpknYcRmddZBd5vweO348VsdjxwbsrCzDtsVXgoD8Nu3kc2RqR2FLmTP7nHWUZ2TlDpxkaK
6MsgsFPcpigO4fiJMVF54VHscGAojGUOinLoQ36mqhvHk52XV6S/iaarAV00PHCe1XLVUiDVeXGg
50quFSGBKUpf9GvRJq58kp1qJ1/Ju7763XvsX/EmIHkezc5HTV2tK50ILYPn8Gu0j46C3Xg6iLg6
Cnlw5D2D/U5PN/yNfctpzFgYSvoSP90S0CxezQ4GYk7tcXYobeBoiWCeS4CBJtyqx+FQwilkThGF
c4CpTEjBu0eRTVTjGWyuiYpoKRZfhTna923rbbseTxQTXNIx/d+to9G0h7BXdv00uGrYH8CcyAks
PC9n4kodmabQijCecX5s6u9D+t3nljd4Ls7ebVGznFSDTkCG5/aJojSOJ9+LImt0aVGaZyvrKulE
QrlJNg02B9BrfRDTERtV6gdT2aMru+OlTesb9CaCcblQJM0U++iu8YvIIvEr2GjsmTz5pfCpIPwm
iDmezaJN9aKFLrL6EivPw/BoAspk29p460WVXcQPExcpySggI+rv5vCbUHuhUHNkrMcLzNuqsgSu
WSIydla1mV8WJYiwUtMSbdmj06KYMpuBjVYdtH3CfZpYN7o3iWzZRsFwBBljSBRvO5cmHIIriS4t
sRaOcNBlZ3sV18PwQh7jtEB9nXwlyGkn+4TZGZxjl5fGtCYvsFMwLeqO/EXjZCGrp9lCJLOoRV7F
6Vzisp0HN3N2yNMXjk6rWc6bAPYFWATt5hSBwRTNp6MDkFkndJJd6WqWsGvBHVnst+XREPohyC/E
MXeEJgy1SQESs21WE+APQivuTqmoWBLal8uBN8FMH6e2pNE8fGH3ZEbHwKDCQBq3uMpB49t5VK3c
5h2Wq9FioRZd5YWgrm0z0rY1DuggOXVhcB6Sxk2D4NE0Ss4K8kQxgalPyBBL1M2S5m4SDpp0qfz9
WN1t7xPP1llOMXCxFoNuQEz/NNmiS+kBX0a7fSzd6qCcRWvYj585fRdryAQpFGLioM5hGsYMxsgq
JpdGrKy0za4Vf2440eoDQzFtFJYI0A5MTCBoKvsepejNJPQ69AMbvd0fqofgVD13d/V1ei3Y9R54
jpKj44l5OCmnzstxYW7tyUp3yTXPxVeD8+KXMC6B+ZxISQX8EokAVwqgAUL9GiiH7f1cjyNv6jKe
MIRyKwsy3Fwa4dxCeI36MMcw/yUcv8lgNrCSNT0QUxyZg43SzDNqabvkLFK8Ksp69Ykh7XcbyCZr
jUgEoW9xQMeDp0emR3zlUIUy5/2dt3BMzFebQMi1FDE/Lr9J3U0gffm7jWECfE5HtHQFGzPWozXi
1OTVS3jbwjblRXrf+UoB+xKP/9B8BofexQDMb/50XjstZ7nYxrw8QPGxCRAI59aPrVprEgtZ9Sde
hRa+y7bmEbGT64Eas5Lsm+Ksqt6kcbad45Rs14XcK0ZqGghGQRu5pJgO/dQ9g4XqYXv3/yVp+uMz
JhPNfSUcME4KVVpnwOhf4hZod0Y8B9tx5qUXmRMG1uAI4TU6oOXRT4YOA0aeYvYRurESZM4v1YPu
NZfxEB2p8VnZE4XdpHOsZWUFjs6h0lp9DV9KZvLcytezaQphhlGb9rvBr0RLC1TfTRuVOGqnCI4S
DbElCsgGZiPQHBGY704wgXnrM2uO4g1mDtFbZ4rMGgR6UgdjQR8wvNnzj4mbfgmd/BQc9GN6zH/y
cFRWXQKJBvAKFRNpMePhkiE0eZVjiwPxuyp9m9QdR59VW/0jANNn75OPykhUlMIQooIH4ct8XR5k
p9ipd+J1+Us+EifxAo8HbfpRpI5+ZbQ1oLkBKmnMmVXEE/pHW7qZSXurJNrBr7vjnEecxuUVo3kv
h8mrpFpsSQCW4t+VI3qpDA7m7rMYJu9FMfZZl2huIDqsomt1K4ozty1jK8q5lwh60i5zUpmgqwcD
NYZiamj3Ztt7gmISgHFSg278l+xpNh32le9KV/QqLwkt3k35wwqy4hjrExPw3+rC2DoxKDloFocE
7oxbOaK/wbmrsJkpI4pNqeTKkFJSQFRndgdjtOX2lz4Vu1p82jZ4+pM3VpAdl05EcVaFMW+dMfne
9g9iewaAFi4SnV3g6jlG56n5j4c0qxmTPYnhMMik7jsH3H9WIRvPpE94FM8fQjMrhLH1MKqMPMDz
mYMJYrxqifdGjPSzLL2SJKHjh8W3yi/vKjndDzno0boGAEL9udeV+CjUJRDzwXNTZuHXdOBR5PIW
nAmY/lDMQt8XYPIRgp2C0t8Q2JF8LqSTH94H82Mq8jiseKbEOGMbdwPmaLEWgf6UFpdUES1Bv5ll
jsWyoZldciZjTWajitWpb50kPUztrp04WcT692UA/KBMpaLG8z4yA1QYFw9twvelvTRffJ8zOsKG
4X9+/9v3GbvUlKoHzF8wOoHwUCYXTdm3weu2s324CLIyGLPUolGd2qAdndFLv9KiR4OwCDezwdDg
TSfZ6r3CHXN7WyxPM8bkjCSbq1FpgHKWhdY8/4imL1HJ2R2eDMbIImWWez+HDH+6kOJMtH1aettq
rNsxoLLRkyUjy2MuKVIqNqXUIiQOGTrQMz+/Kk35FOtyYNV1+ilr+D9hQBR6b22KTOIhFaTB6Yyb
IX7o08dG4bVSfsA3/ccc/ghha26yWE/zBGA4R70Gh+IuQQLZ2EFiTd8acHbEJ2GXecNe/P4K6EIg
TfIKLR8SZlY+41JBkhfwqBmigDSdesIVEIBCZxqszgMM3rOyV3g5M73hfTxu3jRmnMw3dKkJCRmc
Njo36SEdXkJtF6GlQvaIwhsb3TYYdF2/38MJHVW4qWMCyMfYuzHbfabZg7HTZO6YBE8txsMKsR+y
gLTApD3MXv5NsqrKAtT6RYdjy/ZoG1a8J3h0zCSMt2x7BVsEZPeQcTy8fafwPHhF5N+EZuYoogZ3
qG1Z2ndjYm0LW4/Bb9vHxPjJ0EhUdaR1wAEHIM2bxPxUGPkjgDALCfAKVZv0Fud2hiyrAA1EOLqx
Xjl/pQdbkJtRB8ZhAjOMhvZnLur2lDScxOpDqYDZGHakeAz6ug3SpgUUhxVc1YffsHSvEmhNvMxJ
d9JhW6X1APy2ckx0rNvBkLO0a52iDC2pPqnCjRo/bMvgOBSLs5eNRVzXPo5IQ/XMU9ccE/8oCpyF
4xg0YSJvr2SFEvfl6NTmvE+KyK4M8pIZwqWQwUJjlBxxnHVjZ4mnAkR7aYC0pU3PvijbTf7UYm50
e+H+5eD/sztsA14Xx0LTCBLOLlut9yPmLAFjPZ40AHCgZz91QGafWQBH5tj5v9xY3uQy8Tav1UnW
/B5H/47iUsTXY2YlZ5Ss3Gmv8OB7OObB9v9p8xyGmHAfndR/bpr7oDlGamT5CQ/rhndusZ1/cjBX
TawMnUPRRjW72ulX8x1KDqCAKHfVCSQyf7l9TJAV0dshgJi1dfLCSq6IXR0la24tAa8uFi1nTyGC
O9nz4BzWFhT8I6h0GIZOFJUeO4uXkGiKwFqdIl2s8p/N5NtKf+oAeQrIYU6GyBPE+JwsNUFVmwi5
NYJVTlorCXdidp1yBwrXvG2h0YenbaHEDAJRcRcprzTJq+abkgf8xxPBJDUFIPxncEi2jm4+j+r3
ft4T+X7bHui6s1nMUgvGq1RdmQ1BDEdHMndZ872Jblrjy2iLyrkrRo4L89RhkhipirMyzkb0SnXX
aTLvC/17qDa7bYV4QphjFximgdQ2SefkUnSloqZnacP4KwkMzsLx5ND/LwzaKBIhH3IkK4ky7ZAI
XpQpdVth5CTv9Odu7Q8194UYv4xSf1QQbdM0tvP2ufI5h+26v8jULzUJYMSMAKGN+yKuEOm0ZFfX
T7F6HTc/puHXZ3blTQpzpMtGoQiZjzuVHNzhuWQUdyTjvepS8/m4VG8ymBBTxEaQoTuJHkz+rb+j
SFSZrX0pDrWVupGn3f2VSjKzcAbK1WZdodykqj+q9GXMQ8sM99syVo8HAmDO/+2OzKxbIUW1ECLL
d1AXfAZLkKeXux71ePMXMPlwiyr+K7YtTfWWAplFTIs5n9AUNDhmdB/rxyTluA1XIyY+D/EcKtU0
t44Aai/ZkX4INg5y84LOYyul7M/tt+015Bg42+esBKnRBBIMvFO8Qd7V8uCp3TkG9eC2nNXEaLF0
LMqbKvZoQpdoOQxtJ4BcazDNiKFkd54scj15NE9JbY23njRAb1j9h56nxK/kKoZnicf+kLjZve4O
T6BYBvha9shr06BBbUsYE8HTABNwqYJrqBnfSdrXDnpGD9vLyBPBxO+o7fNM7XCRN/sYo8WBIfmo
rTaa+ZoUefP6CWGIesDbRhEGhx0TXQtRreXWxx1euQ/QXaDEHqYTOBnJaghfCKEaL0K4Ipp1mVbi
4MyCM0SnSH7eVoJ6zNamMN8voqqKZaT+jirOSEPuE62+HXKw05vZXo90zAnnO3S+8lJkrr0zAdBs
6ySPCRyrcUGtfZYAaTjf5iL6umilQASROsDiNF6HBs8+mIgoGD2IHBtcckC5jcngngROJNcabtfc
fIUXOZhYqE0IHaGOCE+02BYy2wheFNwCJt50Hi8msqQscaVXvhwhOf6/4ZXMbgbrZbY1L/HC+4yT
U6xepRaRim3wFrKgFMdhQMzY0cbrcY9JmSOxRLzv/tcXQeY8YXu8wzLX1H6GKF06V6lbmb+q8ee2
/X9AimNlMDlsQRpxqAGYjpvh4NKxiSyxOuVKc+hzeb0LxLvUFrxtoRzbYHu966n2+06A8ZvKs1hh
CDV15yS1Apl736ZW9tG9wYyiGAB1kdjWiabsM5JWSGvkxKNvuAEOFRPkdr7jR050kG28Bv0gVoQJ
efnrtpKrkUt8E80s7Gh2UYEjbXCmkSDVKPejP/IynHV/fpPBHCmGrI9iheY1ByiX6HQobrsHYlO2
XkxdAkfbzRxEr0+Vi8lCMybwRxh+8bUBB5kUuPUhc9HdSGfw76KDepTQs8kjQuStJBOj5UQErZyK
UCKNv+T02PacJIf3fSYW52lJSBDEnVNPPRZxRGdKojS+u20P64Hj7SjTmIgYd0oyCQJSnHDUbqpA
PKdSD3jZ8jFJ6oNcZIepTO4mubbCElUagffKsGorC/FM7mi0baTUGZwuiPe1uo+qW813tlXkiGCZ
BNTRAK7TnI5OAdRwzMhmUWalPBYunhDmXg+q1gA9asgIahF4w119kpLeqTP/E8+YwAD+k90w7htk
fSmlSYoLEfHv/RkHdclLCFftbiGC8V5RyMpSC0LQyJDKvJPqPDiPSjHxAMRWo+1CDGPeRtYmhT6i
kKoFtRWAdr65MuSfncHxIt6+MLlFRmac77WAF8z6Vcc0Sf9EeK9GPE0YD+rDUcSAH2rbyYgGo24v
pLg2mhn6yXiHPE8ZxlnwjIOhb4Pu/lFIbdoGL2WWf8bwBZgGn4mVAEA4+9FwXj0+kKL+Pozftort
9shw3qcJzWVotydxw1cZxeGwtdojOGxs7anwIjAiSK+fcVuFoJcUfEomYexQaYeoNkNaaUeC1qNl
kgiplQqjtS1Goov24TCWdA0tPypwrkTGc+uCaHKl0mM//Adz6a66lF7oobHxGN/1wW+O6gIdeuQE
RLG7bem/Swpb0hmHFkuKxF5Dy/QsdXblUhyzIrFQHThHDxQCSvf8W2JruHjGIqCiZ5uyO+k7zRu8
EYxcLQaiQW0pTdZvZB3nk+neYn2YfeiaOVYKDZl42u7V5mrqduN/pXz8x8DetoCGpMV1ag5bTGDW
wOkxRNzom7SrvaIfAm97rde9500K/f9CSusTs02lDAY1XXWB1xcPscwR8QFBkNWEiWrdDNKQgjZG
6SH2UH+hDyn+oYgtwzFuANnz1LoTwG3L+3Gwqsdt/dYD95t+TKiT5hAtdAZMKVbPY3MD+g2eq9Av
bBkrE+kiOcuLOUMgUPsTtU3zFHum2x8xN6U2VnmqwXg6OYWX7z5VNl8YIRv5zKoiyFhbpyfkum7j
XUv8r2PDw7zjLCHb8mBUU6G2HS2GNHs1O+hcIkieACbYlJgyjkmKYEOhxOnYY3JbPwoP5AWDTJ5w
mK813jm7avUEI6Xg0AaoHDvpqM7p1E1Z3TmV/LXCSLhWX0z/17bl8WQwdlFOiqrKZtQ6VWkXgadG
t03M6w9dXbmFHowFpFkZxIpI0/vrfybAykfVFWzFovzj9a545F0H15VSVACGARNUZF/hczMP4sbH
C3lrgHEqu9IATeOPD9srt14nwOPZ/6SwD7whnu1EUsFpxWP5NXdy1LdfJOBG2RQOvTnN3/5SHmOA
Wd4MwSziwSZ5AMQcutCD2/o0PEk4VOpd88irFaxGjIV6zPFWklFN0OrYoroYxFarzKc2S++laHZL
tE4UfcTJjzmbxj7yFl1VJaHUdAC8TV9mgKPsevRr7MVa7285K0l/+odgSHRw4QIiE01/zLlYl8oQ
gxbgn2fe3JFOoRPcK9e0m7+Bm7kccfRzW+KY6B4XOW1wR+wF1NNB7k0Hq+qpKebpwvaizjlWGDdd
P3KlREfBLsB7b6TfqlPqbP+QdT98U5vx9TTTIr3oaCuddJwxmK5xjtD1HXz7PuPnsVHXSVlQPy+N
S9YnV60aHPvR2G2rsdoAQ2Q6Eaapkq5rjGX6maK2oYKiI01q69cK6MXiTefEd7Soz3O71UWTFUMl
wC/WJJkR1hE5MtoESrW1a/heknzd1ob3fSbtMIcOMJUDnhSzqP/i17JdhtGXbRGr+7JQgdkXlZiA
6qev/Yp0ATunpYrXBZgI/koICy0SqmVtlhqu6mLVWI3hnwygtMlyyDtMVp3pTRmFcaZJbVJ/mpGm
1YCoTF9RLLo23Rm02eqx8EqN2wbH2R+FcZq5HLVaGZB6zsMVWojsMPjUi8RCI2Z7ZHMsZLQUIrEQ
gmOaZl8TIeEhG/6Lz/wxY7bIXBB/UFsKWj56YApBZ0sqWv6evoOFx/jCuwCun41vOrGF5nzOTT+L
EGrQ2XKgZ1V2L6GbFhk0mGB/BE7y46+sj8UT6fpqDuQGyZlqVN9qsbkNc8kDijov9HCsgS00a6KQ
dpGBvSqd3kEBxAYMpd3vVXfyyivMnu7J3bZi1Lw+nB2LhaQ/aHHzMaRBHqIQh34dDde9hotumUd7
XK5/GEHkCLIIoE/taVsmT0kaTxYy2xpw7aGJzSMhGE8bbyLP2wKoRW8pxcQ8tQK5EfLp0elHL27t
qgZbJ6oDClg7ywz3EKJbusYZXOYEQTaZTtU6H6QBrV1l/bWYn8bhPhZ47Vy8zWJiRRyEQiVqeE33
C+VLlxsP+oAL/yQ9tUQzrE79KeQ8iBKuYzPRYwL7gZGbmHqhhyF9bgFZ6F4BcE/locuCk6OtWYYC
DiBdBGIuchZmiK3XiqISaJcFmKTBfWW2F/Szc3xszTiWMtg0VzKjMEkCOgtFy2SoXOwoJDyvvZmn
CnOu97Ug6LUSgRygwyxSOV3yvODdSVfD4FIXJtFMwQcwa5VIG0Z6Rz5XduDqQG1AD7yb4CWF19a3
Op20lMdEi95PsilLsT/arQF4F7S//yhPoWGJPXgQehdN4p7ywwRFkGoPvFcc3oIyUSOo4iQu6C2v
9K/hB1boc0Lh6sviUjsmbABFRMXbW4webje4mx2YeukoN70dX2GI2SaN7d/xlFrz6KVIJtuQS6Ew
4woV9XwIbdDNOVKUu7Ks3oAKxgrl2haKwLe2oyNvIZkoQoxQDYIGBRPRyPdmlz4nGcqo2zJWncwg
RCG6App2tjumAPxsp/pZ50xHymtuHDqvOWQej39tVZWFGMb+Aw2woL4QdI6SwOjS7htRytdtTVYD
oLKQwQTAHt0Wc2fC7hpUYKlVBEf/rFgmCPKCa17UWDtFFsI+NM5WU6x3OBtRRsM1Lvipx5ol1/fb
KvGEMBqJxdzkXYwrwRijT9bvuu+YHDzJc8FxKI4ctmc2A1GCMciITg3qPyRqd0pPzqqfP/yVOuwY
MriFEtJmcNu0AtrAJIEtTBp626+42BY0ALB5xWJ32IshYHi6JI+gTCh4ylGwfsSO4IJMFuPCXv7Q
HVyUb22ejfNWkbHxUu0b0CmhSue3/WwZUvZN9f0rY1C/bC8jz9A16myLtCxrRr+Sahh6bFrGTgEI
gfGq1EdalqbTXCWPdZorkGq+EGiIUqONJZp348N4BujBfaHaGnjVa0Tb/D75r0CHtAC/3D0mvKtS
i+uv5DeOWdzKohPOl7hwt9eQE480JpyD51oB9glEaMVVop1bboco4VggE7vFpK3I4CM+kF14o+/p
ILd561s13vcw32//nTZMnKiTZh7LCNpE6qPY7OP+6/b319OXt9DKPr93eth3ET3SyQU57Y7SKUU7
FWD1BJNG+U51OPI426MzqV8d93Ve5FCIjg1mR/NOLkF1aoKVCuSZd5poC6f/R9p3LTeuM90+EatI
gvGWpKhgW7YcxuGGNZE5J5BPfxZm/9+IhrmFsz3lS1ex1UCj0eiwVr27LFPgMky2oQsbb+1QHmZm
EbFmnWiVHQntfLmxPNX8TL/Ewr552PdEIqNcGBSdhwHYakOAfz8TURJVtILs/wt1AMxk6yrrum6y
a1M5dZJgudgBueBhTc4lDOhUq4we2Zc+bx19/E7B6IcWFAePEICYWwKDEG0O5xE00wiKrsIFZdaV
0w83mL53SuO7mRUCQauV5OXecI6BmGpGpwqW3vn9Jniav+dOhUakcAMK9Azz/c7os1P8KzqEnv54
2QQFFwiPNdFNQCXJVdyPeflFJoeu+xpV28si1h8Gi5PMuQqqUJXWA8y8+d5v4nuAjQPNOHXpVYwh
UtT9rmWvvBUjromuEL7/oB67KA5TVGLQldo4LDoLXiPZGVwWnmWp91/xhrk7hEedGAnoykIDV9ac
n9IZteLXywsp2CuLcxdBj77A0sT5CkLlrRmla7mw7tM+Fdz1IjFcTCEXs6ZaMWutso56f9Rrv5sF
JiESwXmKWg2Azz1KrUfVn7acOUS+0TpBzkV0gfB05EXSWs0sI1Mvn5LGY619wV57IEelctkIelI7
ogfb70HeCx7K4nxGmxsAwpgrPDm22V3kkucIcxrWPnf7mwQIQuFN6ynupn8EiFDv6aMT+8FGdDGL
1pbzJoDXkiplwFTf0Begkehdc5K9XP3PnOS8tXPRRlEBl8xkeTR5Kz3ovrLLXRUvOdZo0rjyTjj0
ua4XaMY0wwIyHx9f06CFUhKim3YzbubB0XfSUdmCjAMd5iwgKA5iLIFVmTb4mVRQF8mawe1nb3aU
9B3stAmlTS+rbqwP95o8C2KpNTG6rFo6/jTL4udSqJk1Bkshe7muuwWZN3MbeLNi+pf9B/u1vHUu
xXARzggIraq3Es2rA/qaKdGmrcAA2KPsEzb/FbOWWcdSFuerrNQOi47Cyk072ja19VjNliMl2s/L
KjFHcUklzlfFVKKWmeCMT8WdqYE4XvB90ZJxjiqLbZ1GDVIV8TD5dqg7XRVuwtExe8E9LFKEmcgi
djKpFNZGKcG3Y2JCegntT9wdYMdDL4eOSVQAzbz/fm6ToIkHq0V2+FiTY5fuQl0wdbduxWcR3F4U
c9IPlT2jOz1+iqMfkXSXiHqbVwdNlmpw+zG3SUoyihnV6Hr8hdlvQOGpd+StTv7ptvOmHXmdRdSD
IsW4vVEqtW1y3Wy9KbgLki91cIta2Wfs+Lx2nKMxQZRWF/Y4esjZy9I2GQXbv3oZgkCUVa1lA00H
XAzW5ikJbRP9IqyBiBG+NJETeLFrgndXddRnEaL/qj2f5X2oyFqRJEU18ohSdK9Yft0KjI393g8H
f/F97pbL+3BsggZpKgYBQHbplnFjiGfVRWpwl5we0LhIddj0HG6N4XESzVyvG/RCD25f0MGTS6ZU
90iaswilpE7+RI5xCchow69urNxR76sbEd2UQC2+IBvWUpDnJXJV7fhUjs+6qBawemLOWvEV2GSW
TKXqsPtp+2Oon7PohUYinp9V17yQwXm0TJ/1MG8BqkIn4o3NF0UbDlq7DYKXy0dztY15cXT4smum
jCVChOgfU2tu6xtpw84N6slsi7b9LkH/rWhKZH0FDfC5aoBsAUnNe39dgl+zJbhCvTA9KNljn76p
In+9+j7S4RH+J4OzPSOtDLRmothFbtGe4TIqbvUu3isuSC8Pourd+nb9EcZj4Ex6lNZmCwekpQf1
q979shCufWaaYqER33vXRKacVgViUqP/KjXbGKBjkwgtl3mWj57nrAi3M1Gb0A57hlUbm1OpK5Pb
Gto2Icd6mo4gaRKi5q8f1rNAztWhDDSSZoAptJs3GZ5bvwr2xY5B5pfIvAauyPRWR3uWq8g5PTls
DLVW0LmtnViXwbyzj8zg1evoIGqWFOnGmSAa+PsoSuAo6Fg7pEicWcTPJThIfKNkMzYRCRNWZwCU
PA2u5PFZHX5ddhECk+BxcMYw6EojhSsKgggwk9P0QgaVOlJI36ZouB5D8+ffCeR8X15EclCauP2m
dLqa5QavoSzdIIm0C+pqU+WxCJqXffCC0fP9kZmmJ3XHjB475UkOLio3vcFDYj9sJe8zcAoL++OB
cDJqVAACRjNmTeCHGvWaFoOX2/nm8iKKLIP9fxFy12HSlW2Px50eltf1nF3rJtCL0s+k/ZfacP6i
jfu00WYDmVc87MZcdvpKVBgUnCIeGqJuSabmAbpljXl4iAL7azCInvuixeJ8gpGWlRGEGFYaml1u
PCrKo1kLGnNEIjhfUEtNmETYEa+uKx/8kYdwon47iBpFVxcLODfEQvc0enC5Z0pfj7ltJ5iPHCpA
mE1oR0y0x8uWxRbjw2lZiGA/YWFZ6txQE33gSAR2xZHUSuviOv8ZTjUaBftCc4dQ0d1AskT5p9UV
XMjlNinuRzmKCyQ86/abbRzSuXFaEeDy6j2+kMHtUjwAjz60kIQ0gtEhQ438QbZRwejTCvJ3AmX4
7K1JSafOJbofkFd10nbcSN19LkTdEqjD52zNVAOWBGsbJsEhyO6UQfGHdK8VovKwSBvOY7MJhFC3
4Wyy8nbQdyVRYQqvl81u/TGBxIupobUCqOWckLpVtdoaMZPL2rHqDRoSfeXK3JjbFsiXOtJyoSdy
PWy7P5r6WSTTe2HqTZLQtiLQqwD9cqKMjqb7EZjMJ13ymnQX9DcWbvfLeq7v2Vkm51HtUi36dFTQ
Z1bW3+Yw/1VW5DSY/Ztttj8vi1rftrMoLvayYjM3+iDFrRe1z3Kh+3nYnNrC3F4Ws64REGBlTVbQ
FMNl5vSwaQxC8Qo0jfumeSjivdY8yqUwlFxX5yyHMxAJoIO2yar4kupapjt4KIqcwg3wLApn7N3i
F93oLqMpuqzeevaBgHveICaSTxbncynto5pSFj741nY64qVxAxK8J+qiluuboysSuLqeC3mcA5ak
oG3mFHl4Qz1JSuYyAupsL+6eFirGmf9MZVMKwd7shcfpxGYwiwdp04So2E0e3TZPooc1++EfjttC
Mc706Wy3RZCxNE5wjM2nuRN0uK8ayOL7nL2nU12b+LzmNdJN1yFgLjZ9//OyNfwmjLqkBHdNKdGg
TzJLFGpbs3fbQ7Y3/fhg+jXoQLvJJdt/agjTt+6oOpOwkrCuI2D14SnRSKpxe4ZDaFFFSnBLpsop
qSS/GNDtIeTaXt+qsxhuKSXbDoweaKleJhVOm16XqojFedX3kj8S+MREoatjGSaILOUDI1/UABXJ
EhKiLgWBIjwhSBEAqKsoWWOElN+prflQt4Z72SREIrgtKaZKJWOP94wcI5NbboJPFQOBIPm/Teep
I22SWXRm0Ckdwd0oORN1OoZPhA46yw2ACtfUjqg5az3BshDKmUAs9XaZZnB7UbBNmsBNQRRVPRXp
rhr8pvVJ+EqrL3HhK0RIFcBujI9n7Kwvd8YyrVfoGKDfQ9oxt1Rvae7oN8OG8Xt/LkG+0JOLCcNm
kqmmYvuKCi/QQEcFQzkUnfF42UpE68n3DA59VlWqhneO7mR7Vs+fkcMmN+We9eiIzF7gJvjOQSnU
LYUGqJgYBQYOT8Dy7kRNbusiAPpvoVwGvh3O7G1Vkjtpgj5SUTlF9mbHICwSscGtn62zEO7KAGW4
HBCC45unByv8WViCOH0V7529pHQNwYMMTNf3IWCnU7sFyMsInBSn/Ap2RVyGFmjEgUq0o5vpOkQb
PQH7euqXexVQtqJk9uoqLuRzpq4r1BqyKcNrK5yu1Xp25Tn7lkvh5rL1rcYUCzGckQMiWmsVFRW6
oUf1hOjtJjXpscmmg25ntX9Z2GrPzGJReUouU1VtQko8IadDs5+/119nT9vEB8tjKLZe/YJ+enTx
A5VGEh0yNkbxwXOc9eRBpnqaxZ2pwu5JkRdOZo8/ixxz0jYuax1zm3N+K5uFmys/WprtLmvNLOWj
aKDgyaop2yrf4KzO3aQ2DZIMtn1jNF/U4ptuHce2Qibt52VJ65t5lsRtZiaNppxVeClR9Uclfxmz
ry2QCCKQxFyWs+6ytD+CeJdlzC2pJopc6lS51b7yUT3+acg+CKx+4zJmogBxPSJdCOSeEoYFegDN
RrZYeRi8+msEAJDcTV2pQqcVgEL9T+UcFvK4J0WqTEE2jBUi4O5eym9U61YORCa5GugsZHDPBztt
ClOJAeScXbPsY7u1EDGGh3g7H4FhgwzBdQiQwf452tJb0TThqvtcyGb/Xzxw58pspjSEbF3f2/GO
SgJLFH2febfF90fJMCea4TFbxu3JIp0rmbPAQ6/MrhigciO2iUkvWZf5MWJKiVzRVM+9wccoKQYi
Ez/fAsINPA4AxD2Evogm+6NSTCD44C3cCggMuOMl6TQFJl5VeA29a81v8SBYtI/H9933+dxQUkxd
rzdS7kXoWRymqyI9oScURYRSEJiuFP/eS+KOUwJkD/DAKWCgOFV788G+ZRMrkVddyQ+tF7VASR9u
/j9aF9muv/eE78VypyqPUDMoNBUK7uNjPyFkDXf6LnpQ7tvMTSygPDTbqHZEVfsV7/FeLnfSgBaH
2g8GaL2KDbTUR8NNUtfcNPlmAGhQ4w6lcITho9N/L5I7YDQZSAR608IbWxMxuW83V9nwRMIXqggu
VZHVcEetk0Gp3koWeLA61U3MxJHILifNTlj+Fpg/3wZY5GoQy8pQAA9+PqAFdQOcov/8UH+/anzQ
VaZD3csQERlPqX7X6a9V8fXy3SXSgourirhWVFLlEEGuCf1Bp9e/+z7nJNKCpnMg96lnDbfKvMvt
x7/6Ph9CGZEazoPRFV4pV45R7UtN0IMicg58qEQTU86R1yq8eoMZJgCrTUf6LfBav5pwK/1uS3zS
78wfl/US+Aae21TXaFgMUlN4SfdSgktavmtrQTuS4EzyGCWmOg+jqeNMKireJoe+Psbjwaa7ThLo
shIfvbNjnt1UCscK5KbYJIYcDCpYLdwZezaqn3ul5JaBkB5KtHqcE8indKyCfiy8Tmk2ABOMvULv
nmPFEljfuivVZUvTwOuJpC53fJRubPtohLfJ6nGvWvVmaFM/DjrfyID9bQdXWTG7WkK2BRJ5DeIY
s6S+TURdHqv6nn8Gn/iYxrouQrCLemrzJaLXFhpJBsEmfgzPsIcLEZwvGjPVHpMiLbwcRK1uTltX
TpDa7ahjJMldkckPaTI7RSnqtxepxq0wSevM0BpYKVobPUIyZ5I0NzTfLh+31bOw0I5zU5OSWWaU
kMKLC2Anjn5d3Ed674zWbv7vTETvFpJ/LNRlqWlF08KfxM80nh27+Z7Jr7EqIrxaP3VnnfjcRtcO
U6ZXMAqGMo222d28izzpiQ074Ukpmq0THQW+dTsCNWTf9kGB+BP01UhGpW5m/u7YnPYy2qcaInh2
rd70C/24MIZ2QQGeuwT6IXaq7Nc8f5X1HwURptm0tThtIYj9fxG9k36keqUjEB38oAOQhKt4Bd54
yTer2aXSTQiGO8bNcNkiRdpxLqzq0LXQm4iuoyRwYxvk6RiAmvLAJcHPy5JE6rFfslAvne0isoyy
8ProZWxfMhGunUgTznMAUSwguhnjKqsqp25gCICoelJFKTCBo+CxiispiOQcuDaeBFACbQ+ezTZ/
ubxSIhGcl5gzrUumkuSepZzMXnWS8s5MYsHGC1wRPxIpz+Y0pCr8gwrkxLwD/17/YsV3lhE6sSQJ
zpBAI54QoTDHKDJa7L0GWDJV2SWdvgksEf2lwML4mT4rt5Ui0eBdm/S6L56m8cvlfRF9n7fgUa2D
crIwi61hydTWCTLBzq9U3d95bZMz4smWVNDvYuu77wEQ/7YJymYYq0D8R7as7D7cWMfYF5U41x/1
Z9fDT+4NGobNrQHGkMRgNHbkDWKoCI3QNHJnN3SNwMk9QDkJacPW7QIjYDIaR2VF5tTNgAUU5Y2R
e2Y6OHK6BeyzE1Te5W37F+3+SPkdei88j2Rb9QBULxYXortt9iJAy1iJA1bUGFgioaulwDsSwa0J
VPudlF0IpYZm921AEm8yfAUtlvG9lQjeDCIRXMwi5Wj2VXo8qgzbrfvTEO2K8TPBO5Lx/7dBv8dN
F1qUYWgBVlOFtxtVp4/vpBbtM5hcyamb0f8+G8GM/4+w37XehTBrSM1BrQokDCpMMB8G/SpM/Mu2
sH5JnEVwKZiqiswyHqHPVN+TWHek+j4ErLMIjns9ij2L4VIuhGYlMO0h5p+JAmuf7pVNchAlaNkG
f8jsLBaMC03SGtq0HZ4FcnXUMmVDo692e5UXxE3ArBCkgjzBSjPv+w1iDnK5QfOgUKNEkJzsu32J
PKnix24PDKBmaw/7WgA1vn5DnReRmf9CWq7MA9hOLdxQs5uQ+17e6EAJk40NaQSKCQ4ST1YGsEQg
iChwQ6jrOm3+qqXXWSmwvPXL46wN5+rMUUn6sIJnB7DRvh51b7YGgQiRcXP+oA5DDPBSPEfDWHXM
+HVCzSx57hLRtIRoubj4JB5jgjQwQqBG/9GR21G/7+wvl8+pyGfzrdZ5WytZM4eQAYay6QuahBHo
9wSBvoU8aXcTWo7oFhTsEN95HU+KFadJgB1q1KvCBkSD1mwFaq3btGkqAEHGfCY/BGoY1K4Uipyo
8aYdiBdvwoN+ZSZuAHrMIwqabnQg+2ST/RQp9y/vpj+S+aE9MD7Wo5wjb99upo3pZ366ra7oAWgH
OzRp7eX7y5qu28hZHO+aqKJ3YYl3RRaTU9/F34jVf7cxsyEIY4V6cT4JYb/RZjG8xGffg+tmctaM
c0uqCk6lMkOUGaon23oOtf3llRNqxI75wu8ZFrhx0tREUPRgHKTnxMtdExjTWukA43ITev99boJ5
9bNCnGeq4lGfwEyLa7c7VOpTI5rWES0Y55aGaJTjUELwrzQHY7wy5s+YmgHuV0DbEl2VucsWrJxm
gR7p0qNm6mR64FX9LS2ePrMrJgbGZc1UFJtwWpASm15JMOh2U3+ZvqiA1Aj2mBXVIxRDwZOE6FjE
0bTqz5HuMywwNQIAnBNJSUzaNMLCFQAnmcIQpWuQL1+XvYh/YnWHFoI4hy6HtS7LSQ9na6p4bwBs
oBDs0QopAYzsLIKfEuynICnGAaEDfRm84JdxYEF44H1Xv3ffEJOf7N9MjTnAJUvv8s6ttAi+F83F
fJEiF3WKrjN0+pDv03Zygy3j1ugxeV1uNIfdJzk4K5Ibxn1ZPlNBcCFYXB7RtaRNGkgBXh/hgLR+
TRxDFmi4noJbLC7nbIMKfHkyi18aj/WjwUafJLf1s2MBglLyenk9mTF8CDoXwpi+C/fU5NWU0Qav
jn4CamH3ZmYPibYfmxfL/m7jUIjqs/+iHQ62RjBxrPGdTZKMeyQkSOygwyJD/xlK9h4aLGTFyx+h
4ENTCO4Udq4+angWyDngSSK13FNWrBq0TQUsbil3ovpYFccqP+SNIMxdvSnhuv6nHud+9bFMMgXD
HehXPCigXjCr+3QWZWlX446FEM6VZH2WZHGN6tJk6w5tzX3c3XTJXWfsKBWl0teTGAthvDuJp6GY
MmQTjDfG1WPl4CDvt8OurUGdF6FL0s2/i5MY6+fszzryr8dijFUykAkJb1I4XZA8GEr8ctn01x0y
UCbRfS6jH5Iz/UzpSScrMIw82Y3WVRJXjhV+xVyQc1nOukmc5XAhxjRYlWFi+NQL6++a8WymqmOI
Hgv/cqzOQjgrr5QhmRX22mYBYX+MNzoA1QGJxsgDbMlR/zPiLvPCZ3GcmSt6JeszExdPJ6m8qqlo
rHD91J4FcCaeWsFABkVhLwawStw2+99pnlcLwASMOBSwLk7gFAdxg4XIKjhzN4csn8fZzr0esImR
0jgVyLekLnZbfXvZLtZDw/Mi8mVoPCL1FOTQ6G/4Z97Cjd/03Bkc7SH4XvvhQ6YLXOGqJdqgNDRA
U6CiD+e9s0+adpqK0YQlWgDCjRWnLW0niUTuafXsLsRwBj9aupJMFnxgnt1p2mYeHwULJxLAGXtU
K1YYkAgJGbgkxWu3idc9hzfIXbjKDdrZdqJZJpFAztwtBWNFdYe3uBHepuFBkoTzN6tmt1gzzt4x
NieD+B7vEFSDMUgLJLRtUDmd6fSvmcNouRoXk3uPn0C3xEFeyOXMnXRKp0glXv8Wiiwqdc0RzuJT
TQNnIXz1ckxIE6YaQt9QO+jxVavczDH6h6ITtT4V/C5EceEhXnO0ayxEpk1zmsixNwTxn+AI8QVL
PU3rWoqQVohs82XK5mttSkInGNPXyza+LkfXFRWs7rLO4xXEumL1uiXnsLjpKcMboYimp0oVJWnX
w2n7LIezu4BKGD/MIUczXTQUo4syAtwD3YW7zA88NiHY/Aqc0I0fx+sOiBZ/pSWfFwpVIzS7jBVJ
LVnzqV1rrkSiyI9rdD1cFrV+wP4oys+pa3UWAORIQhgIasGXYHimrTOKJlN/03l9CDbPy8kPqA81
ahO2pTGXLrvDXtk1uw6TFeJkscA+COdjpSCe5ARZSE8u7pTqIAMQRhhTfOz3Zr7hvGScmx2zqdG6
BnnvzLwNgud0BF19v6vmW6V6svpTUL5mmbm5vE3rl+JCKOdqR/Tb2BK7+BlZoY7MFjGd+X4+SAec
uU1y0wkOmsgu+AMwR1PSaWiXmy34dSABlrc5TZyUNILLdz1EW2jGudpQS21MSUCz+ba5BhmNG75h
8se4TY4WRm/kyROsJPvlF2yRx45rW1mdx1hDPWGLmexDewr2BI2iiS+58z1yhaVTI095o3vhbfx8
WbbAOnkc9z6M0ziOcF8O5PtIiaOBnLnUvl0Wst5kd17QD0PNtKbq2OOhPB6srb5HbvnIsFG7HWjs
DbTRh255K+5gFunGPc/VII+yScWyZtVjlD2S6W2sBHU6gU1qLBxZPMq7uNQn3WLBgA34iT2Rvxo2
0MmfLq+fyPfz445Ro6JXVGZ3JTiL+lN+1NzyNDxLbrfpr0F0DZTZ1pN92ZPRCOsQUTS6HlT9cS88
ENgw00iqNBQFaHJdJ8fAEMTXolXkPclQJVauIdNQZIMjpfdZb3k2yF2k/eV1FBkE50FMasvUSJCz
rupTnBwm6c1oBedJtFSc61CVVC7iWQYlm74PrZ0lqnCK7i0+oUeihjSkxkWsbSe0fWEeDEXO5oiN
FyzWykzYu0uFBwADifs81CaOz+hKt+qWwUvZt/EuPdlHhGvfu027LzCzp+9Vv8RQihDMmx3Pj17R
sgGrbCiWxT+6bCOhEvgfmNFbW3WDgfOtsW996mq+scu2ogmLdSM8i+PiUT0eg3TU0a7foC/BDl6L
9KECmHKmCbz9uhGe5ajvXQaRi6DE0CACDzt9rqLWSw3JB+qC4N2/Xsmzz3I47zcVky13OpIm0hX1
w9ZRvMRLt/NptOFwDUzyJVtZIHPd+M8i2f8X3lBP5kmrcrQkNr1+PaWorFXd5vIRXk9yLdRiy7uQ
YZbF2HdAj8AckbHRbxnINhqD3OiLtBnc9lrZVEJWHNGOMctZiLTNTMszC7cXsCOt+lrqn8bPPVbO
K8d5wDCqkQkwcaotEDjWhubG1T7As//y4q3tDxp+gJqDgo2p8sPmdVeSSErx3B/aXWG86YXgnl9b
qOX3Of9apDLIWtj3u67fobriTfDnFnAp/k4Nzsf2XQXkyBKFs46mKW47+a5rJ/+vZPAP4d4wR4zv
YEMMnTyPAQHQwCDInAlWi2/gBb/dVCol/FvQ3hfKtzr8OopAzUQiOF8DT5OHqQIRc3ATjvtm3lH1
E2n0xZ4bnJspaa0aVY0916YnNf9G2+8AixFs+KovWwrhHEun9lVXSQj9Bz8K0CaHaZzO0TfdRt4b
jnnotpnhikaSV983S6FscRfHvlcau9ZbxHbKA2jsmKOpXckFD5GGNE//OO1EEtd3S7dQSpVtYPZz
S0lSBZ0q4H/xyJBtRpJt02ZMnTLKP+GmDfksh3M2cW41epmgJaYJviXtN0kTxEAiPTg3oIMrspRU
WJ003YX9rTZeaeXuM8fzrALnAlRJs+LJZLV6axtX14H+d9/n0x3GnLXjpKCUMml+nd6ptuD7a8HG
Ygv4npexqmdkKnFqqrp6sJvMH4rGywrdUbLPTJktRXE+QLMw/howxgtjkhzw4ToD0Zw2E90tgk3n
szbjqFopwZ0PjfTHriUbqR93I4DDL2/8v7iCPzvP522atC7rNkCG0rpRfIM6tWsNv7nAWbMuTZ1W
AoubiMpapBz7/9IV9EpWDiaaeHq9ctEnDGbQ+iqSYoFyIjFcoKHMQZ9LLPPVyL7Zzw4CgKmNRM6U
nQ0+rjbYaD6iakJsHush1eaY2AOOP7Dz4mO2b/YFRonVV7pT9/rJiJ1yX6IjKnOn0Pkh2D1mbP8q
WwOA3/uFnAbZzLMc55Y8AGmC+BVSl7Y7ZgCRYrASn+q++qMr5HEXhzHVY5az7qtk336tQbWau52T
fYnvoP3W9kRvlvUA6/+WFuJ4O4nCoZsNRCZZnh1kyfZhx97lJVz3HGcRnI3MRWNIaYpLosFYX3yV
A2IhTJ2aCubNRWK4O0IZRqQsI3iNqEFreKs5XfmjMl1wDwjMcd3mz/pwl0WcJLkSDvAbvSQ7UQRh
6OxpJWEz+lqKdGkJ3I1BKwUcfzbaQSqldnW7cYn6VQ63fbIFJ6nTjnfZ9DInvy5vlkC534/5hd+w
6rjXajZ/MdQnpUAlr0kdVRNNSq2+iRa68dBzXdoDdIONtw2+MeGhl/nd1XxP3oZNtJN3mVvuwOR6
f1k1oVB21Be6tUYeac3Esmt7UqK733wO9vC9O8Ppr80tCr8+xtBEUi/6LuDscf4jyPQywrgWYmb9
Ie4fS3IDoFE3L/x4sl2ru6LWz8tqinaQcyCyHdYzUfHcVIO7PPhiGYkzxIKztpoeXe4f+xGLpbRJ
OmqRiTPQboifAgZMcjGn84MBjASO6uQPtmfvyk9FaX8O3ofpDNOIZqlCHqLqtcSxeu1KjshdXyWf
CnXOcjhPMsiSOiWsbzMFMlKWlp5q7YbkBZDRAk/CPnThbvndCrdYxV7F3ZmzgcHYlPeYcHGs+lTR
fWI/kFh0iQrcIz+fISFnU+gxWzxauyktnaF/MuXeyQ1BglmgFN9dAxBX8FZoGDUIs0R5xIFofECV
j06ShV8DLc4dA9QW7l/Z/O/E4GIhMbJjW02FW0yZjmbzTLMHSxMUZ9fDOEU1bDQ3mCwb8d7k0RI1
o10JdQcSev0BsBy7xHOM18hEGjvbseTUZZ1Wb+azPH580OySKidBVQAoetuCrUw0oyH4Pj/Wl+dJ
oncBy+oV36zJ17Nvl3//qh86/36+jbyuzLgqU2Qn6/Fe6/dt/FXPv14WIVKBc3U1qGVmmcFRSNXJ
0u+UWDA2Jfg+z+VllmbfZjq+n0yjE+bpTV4Pj5dVWK3cGedl4lE7srBJpVGDJw1SBwxTgMlBhkh7
HdCKlFeOuhPNyqz6gYU8zoyHqsmtgiVzSfJmV8h7oixueVIjwqASbL/FRUlFDYanPEGvUzf9JCAx
nPTbURONpq5ergtluBBppHFdNjM2qKJ+gOlUtGCi6cTR59tOgYdLv6ClQuCz16OIs0w+yS8VSVJ1
PUoyVHEIkiymzwjoUxcgZUB2VP1pL34VCBbzA+RHKOmF3KK8m3UHazyFzU38mbrgwg5tLjhCuwkl
Ccsd5UCdotLTUD2g4cWJSlHLItv4D5feYv24gIgm3TiMyE97Wh464TA4BXq5reptCnOnQ9Y/Fo7K
si9eksi5ibkIgUdhomkdUJEAcMw8k+wkV6KOjqAv2UTUDUTsk6INY/9fXEi0CxVgyiMI0/Jfmv5g
91+N7kHgOURqsZO+kKElk9TPCtpYG4/42ibzwxoGOB+Iqzryc+CKyk2rF/ti4zjPEep1YpCEeapa
OhpZ/2xkkweuUte21C81HUUXrmgNOQ9iUl2ng2piDVE3LGW0DoWbwUFbPJvsajBHAZgDe5+K7FMk
lvMpGZ1TM9DhuEZrvg7B4Rgl+lVZih7eK1iLhnI+cHh6v98+NEwqmtXgHET78L7zlZf+WN2GSAwF
O/M0uOGj7HVv8a0wwcCqgv9+GvAieS/XllNiyCXkWjfNvt8G+xTpYcOZrpODqL/78lJq/LxNGLY0
rAuWhJp3cZU7UvlrSk6Xj4FIBudOkJes05J1vhTBrant7emtF1HTiERw/iNtKLppFVRWxnDeFOO8
b/rwCt3dohD98gHT+FwMyFVoO1m4mof8tqlva1V3QN3tIKUBes/N5WW7HAYAePO9FYTznHaNBlmB
HG/iOPVlNb2V9HmbFrN/WZRILc5vdFIDvKoSNwtNZcfUe7cyr6T8WI07sDQKbmeRLM5nzFVZyaEB
a6BZ5arTS1q8qtlJDQ66JWyrvRwdAmzz/RLi/SlhJAI9IOmIcr+coo3c/IaK/+PoV/QJbO6bwhVN
yF0OeDQ+PRP2zdgPGnJCg88gAYfd6Evb5lP144Vv4tMzIAKXg8aCq5eCQ4b3VI7RjJfLViEIfLXf
/19cX5mCVtquxanSnWhwGA67vdHfuk2ya1zJE4W9AsPg0zAkNMOYorDoacHdUDeObZQuyfd07Bxl
mgSHS+Awfj8lF6rhaWXOU46by5iRhuweEnpvSH/19vkw60TKsRkxpou3ST34fa9t0sj2BFu0moFk
l5QFxjsZLJ7vLVwOtWToVfTCt0F3b1jqqxRg/KObXqpxdMmkbkegwdTxfDIDYaO/ygLOj/fUWTh3
lANLRd6/w5te2xKfAW/3NwYGocOT5Q1uuTffWBMe2dogVS620cH0hADj/2Ki55/AnXAaJ6Gctqyf
B2S17Lg95y5oFszTvOm2NiY695cXfN1u/sjjuyojk0a9lKLOIYP7LPliB3etLsAVW0Vm+B14/LOn
fPvk1BqR3ScV21Ow/rajqzRPOAgh9XOyI+G27u/IfJsLG37XL5yzbtz7AjdAEXTsCSMfiC85qB9e
VQ9x6QbXrccGiTBYkbgV2LG3l9eUmckFM9K4+ACtbdE0Z6g+5IP1rJjESSzZiQPqm1W0Txr90MiZ
IHIVqcrFC3QCA2meoFQqA2R9Tl6lJPVG8x7TCZdVE5kL+//CzShDIEdqgUfGlB+6KvNNurfSZnNZ
yLrjPO8bFyiQuRtz2kGZMqSOlewBlShhujgkAjnrzQtnZ6OxH7LQplCsFJjEOGxW9f9I+67dyHGu
2ycSoEhJtwqlqnI5t0PPjdBplLOo9PRn0YOvS6bVxfO752IwwAC1TWpz7bw2RpZUlwaNK49u62uz
I3uti/lUUf5124Kfz8ZBjG03qVpjSsobMv120OerupAFT1qEITqHIXMeReEwQe+lvRVMhypYQuy7
HO8KsNLPWMkgkCc4Et9sWU1zkek16jcmOiWsr1qSu5f1QSSACx+iFAPKfSuDF8l6jGPFSdRPGbbf
H8XggIIkpTbFFS4MS9fj8EqrBL8veDV8S5mdWxU4SRA2d+S1SXoHyWJd2PAl+uz8OBzRMJmpz8g5
kNrtUa5uQTYQukpAwKIxPKVYm/j18ndhenQB5wweDIxII7aJa9OD/tAF2BZ70Hct+Doui/nDwdDs
A+dTt2U+FTUrlda0GFrzmn/ZDAVW3/6UnkApyuZQnkScg9vKdhbGgbdRLnOms/bMWetutMq6oqP9
KRA9i+Bgp6+UNKwM1tdSfQGUWorh6JMoLNnWuf8JUd4udYVtSJg0cd7C6LYjJi9v4/EpVAT4uW10
ziI4nI4wFKET9myo/pWMyJVUT1Fxm6FR57ICiORw95XWSppbM2A6A3H2QP3cOOjhP8T6eVmM6MY4
aNapFU3yAO+vGE71dEqsfTb/+DsR7EWtPkoMiioppqzTIrWcEWstlsyVE8F1Cc7BV8PywkiSLkb5
VwmDZZwRzH/vY1E1dvvt//72fPkr1Ja5ithITPI83ZUH8pz8U+zBF+Rnh9qfjvOOLVeGi3Wlf/9c
iucsmkPrDGrd1BSRYizlji7tm/FFF/WDvdUmP2LbWQgHA0k8xQNaYqAMwJzFk6+RCKw82e/cJHPa
q86zA7IH2rm5gVlDR9RLtTnMQpSzfAZTK00xi85sshiHHF22ySDHOtIgOtp+4S9XICvw1B0bqTa8
sXCHYH5JRQ342+X21R/AtGz1B2jhNKcNo1NebEe6RaK8c2OvfAl3w3HwNfDFTX7vVo+ij7vt+53P
zWHKkKpVmozAxlm6y4zGAW22r9VPU6c4RJQPEMnicEWpwmIhNtKuWgPeCfLTBolb9qBPlWeXohTv
5kjK+oNy6JJWZWeaLNBKD2woNTlivSz8MVk43C16/hzGKBW6gGOW0rPQcVKx9kLdjaPP+bG/vxMf
p7d6GE5lDCRbdPnLEIENkYqGeQUH4ds/dSnvESyyUDj51uiGY4Y3pWE4lxH5jT7vwkPnV4bYWVQn
dQg9l++VHwNa+myP+OVB824bKLyBdRAp2Mj0L/Et1nAGlafvH4tbEPIIfNw/1PrPF8oBTt8O3ZIz
ctX2FVPlO2jIfezlV72vuONB38e+KCsvul4OYUiUllgij+uNbZQx8wz0TXJ4LGSwrF6+YoH55md7
5ThS23FAVT4fH838NMaJu9DTCH6Sy3LeWr8vfUoOO2g3JNbI4u7Or5G8qR+nK8nNnfiWYodO9FTu
Zwz/ZZ7kdfvktkd0Z9SO9uXyH7Ed+58/I4cpEbI3RlcwtiMl3U8/Q/shS2QQbjzE5ksmcsBEn5DD
lARLfaV6iBAoD7J6SJVFd61QKoIumlLv8rkETriicbAyTESSrRGpZz0ov8zXy5XlxbFrYBGjuk88
4QDYdmyuajL+MS3zAxmh1Ke0DxMY4PB6fG4w7BtiqE1xpSOGmT3pIHoNTNs/6M5Z3IfWFAmTJhHG
zrykOWkl2h0FLUqbn2r1+5xuYl9Rn02sVbTI0lNJpus+0r7Itbm7/JkEYvgtzzS3ilhlkWZW3QzN
S67eG91nUk3nk1ic+1W04Vjp9YToJQyK9CpSTwSTZfPr5YMIvge/SFeplXZqdDjjMtIX/RNoPQVo
sWn8V8dgf8DKv5GmfNLTgk3LGL4cU1ch4Cep0ToUWp7ZfSo9v5LGvttKWtXNsjEtHRv6Cqw5aKIf
4i2pom/PqdhshL3ZlTOqG0V4JaXYcEDL5zaRRaZ/25VZHYbDuMU2UyNki4ww9nWw0/zrhMVeTgV6
vs4iGbjPWtCoW66xYErervy/UwwO8wYroSUGtqAY2Z0+7+zh/vLvi26Rw7lCSW1jaYcUxL7HBRNT
evaQ5IrA2guE8A09YN7W24oVu+LSpdNrGx8t/e8Ah0+apNMgheCdAEmNcoSUEWtfZevr5bvaJE7E
CNb/QJrv4MGSZlLbOpwWlgGawbgyeMpJ2fd784ncGtfzLnRat36yQUUmuMHtAGklmvOXFnsytFEG
DBnO4MnPmpfu2n28Iz9jb3DoTn/VMOTaXGUvaRDdirw10ffjwKOTulmZLZw7WW4184s67woqiLAF
AGizP2GFGG04q4MV4ZHV5kO8HExDMN8mOgKPFmmeY0AeBq/VHxLTdor5sRp/XtYP0Rk4oNDkpgnR
cIIgNro39X8yMRSJJHBoMEZZ1OYFtDx8qg9oK/zeBEPqmtd968y7EhowI2MkWhix3Y+30j0eI6wB
rRkti0x+mLflKzZ576ojJoN+NhXYzmQInq9EDsp2885voeA8fa8QdaOrtdb26G70OuQ9QA//A7Ra
LpgN3P7f/AqNZf9iR9+TmELusqYYH7p34iVERRIu7YC+/qo8juNj2j9f1hSRDM6pSK02sXpGgZaQ
XRT+msMdjQV+y3YZcnWBHGIMo9zUEjhxAFbSjyZyck8LXSyRyB/0fZn5n9mxQFQCXlDGd2XxlFdy
rMDBkJEhM0iwGEddOmrSj8u3tq39ZxGc9hOpSOO5xKCYbGnB1BN0vU/+X4ngg7fRBm1lriHHu6C7
xY6XvdmKLJXgFBqHROBOw+yDDFfPsA+5cp/rAqT7w4f/fU18gSqWy8qiA8vlxVhNa4NeV00dIMTk
g6FV2O227ViepXHVqiSyBrMrIK0j0f2Y9i4SStfVqDuG1F4ZprDus/10zvK4pzNOWWtLjPCezsTT
JdubmmhnhYlAEdhX+BggncVwrwckhVmqNymQ1h69rN5V4eDBe+7CzxRHzs+Gr2JJ4DAlbYLjJPIh
ro+NepJNgYsnUDi+boXe3LK0IkZVMaGQcKwNgen+Q+x6vitOo6W5VJGIYHYPtGmLp2D+trjWve7U
InYtAyHdDfvEl74NZ2cz3RwQXMBnzbFEBiP48a5KPUyJsEQtqLgKx/wMK8PqI3HAk/Qkb+oITzYx
XugYZJjpUXJBgCb6SpyRnUJNMksVKhamB6u9XYSwwP7IC7fGs1coxExytIji4SC36EweceXGqdxh
3zsjHNeR7UVxexd5d2G2T4ARPKvFmMRYJsMGluKo7NxQDt2+6J/kLj7GlfZ1QA33r1Ccp3nM5Si3
2wmP1553pvklb57+7vc5cOhzYzQyGy0Acn2VWMEi4s8QfSqmKytnOI5ysx1UhLYSqOyJfESNwCEY
Fcj7fzS1cNJGVH8RPWHCUHclkTadShIJLh7LJYJXaTeP7hJQ9A3Je/JQBvrD390gBxlmndBZCaGM
+Rh+jYlyrNDieVmESOk4lOijBAseKzyobBh3ozk+m2hLUtpiN8V2MGSDwOwK3i8/TDbEKKC/LQig
6r2MWR/A7t8hBOEQoh4t2sQ9UgGhdKdoB9oKQujtnPwZ5vikoDEuUmjJqA1ot4MXgds9ecp7hxGF
Lz7i2l+RJ3Iat9OsK5Gc99A0IEwosI4ATmq0h1P6kr8MaB0Nql20K15KgQP5BzUHvQHoVNBewUeZ
dMgkJWStVgUW+fqqG7vZfRPtE7d8Zk2+xNqJQmeBSLA3v39ZnW3EOmnx1eIT9a0jKCoPmIc+DC5b
ypn/Eu7k3DaO/zuiKnO2SkfDmm2w9qQetICMDbZPdvrduGMdgEq0F8Vp2+7YWRynlDaql7LKhprU
rPqhUcWV5T50yCJau7v9mn/L4duyMaQiWYuG/o6mp+DAuKkql1iBYgahqEy6XQpWz6I4ncTC2VDu
KpDqRt+sY7kjd51buVlg+NUhOSwuS7Sgqcn6FH6cpbLvukLgIW1ImDeQOlZXVnKT5oLf33Zoz7/P
2SylAFWwhnWZcJqmAN4GyD2xpJVYftaL1mv94VWfZXH2yyCNRmI2MYLe152OqD31yEF5aySWPJFj
I9DAt+zF6uLsHkspMsYDNY7NPtXQ71oYQbhkAnMiuj/OYi1SYVpYBAD0VQOjH5HH3KmF2yS1f9ls
bduR891xeKFPxdAobK+B1tFjbOTuOGSCmOOjCFNWFXDHyUTHqh6Ve7OdXUR6HRaD14dfumWnJoLU
w8cvwn7fxp5CsMkAZbnPLxUNaZJSGTyLvKbGYal/prHAVm2KUDVVV0F/DtYa7rXU2D80TuMweHN2
nPLrHJSTkUDE5i2phJiWQUDEwFNd9pmiKi07BUsFZB29olYomH7eMA64qZUM7lHS1mqbObQoWv26
/bCbTtV9vEMzhnYvBflRbB0+Opbv5XFfpiWYr0dv8exV4yEOqaMPstP1gQHyAOb8ybJ7WZm3P9P5
Dtn/X71NrSsbAgJN6s3Vr3k8WFgpKtwn8NEyvD8T9zDzRLYUmtiDR9V5TzTZb7Av0GIp3iL3ZUnU
bia6Qu59tnNdL4WmU68k3+28c0nUuXZ0MJR7LXMyofvA3uL7qO396ThzXkQIdO2pHuAgTSe1wUom
Fy39JQr7jYMOrQxUyd1hemoyNL24dPG6EgvZ3UFUBBN9SA4yrDRuqRzJFNQ/hzn3u/AobIPfsBrv
jsoHqOGCrmFbkqiXnuqTvauu5TsjYBuh/n8K4KKnx8ekc6xWoP3Fd/xvZLlzy8fIz9zsBOfTm3sn
9C8/BQGc8IjVFlqxDG08e7l927Ro5/w7uOI5FzMrWbqa6SW17mj4bUieL//9G9HB+8/DYUduDl2L
3ZwQcDSc2SdwLa3RqcHtEzr6KfHGK9HeDoHS8UFp1Br1LOdA4KTXHGpr37BR+iSrtuiRieRwCIJJ
srhpCgXRrvK1X35oIGQyREs0RTI42BiwVmDspgQoNUnBJKFRZ+hu4vr/nkV6/5E4uIh1KcJEHN5Q
awZDeTWMglyi6BgcDhRy1+STBYNVWk/puGubH5HqCxTtYwTz7gx8GJqHtlbY1oTaau5Sv7nR9qGn
HorK6b/1LityCuSxStIFiDU5f7/qaozBJ8C2zpDdGCQhxbifUeKMjohLy+JQIAmjLv/3UPT9KTkP
hoRDkZEK77Xz2Z44MFzssmvTN45Anz2cDefyKQVmy+Q8jX7oW5AJjBQE6t/U4tTXTgPnPHql2u0i
ap4SKAm/YX7u5yqxJ0K9ZXxpCRbThMcUBYHLBxLgKb9gHnylJVk0ffA05DOVqT/aeS7QDNGdcbgQ
KfIyVKqChmRigHsri34mulL7oYpWdlMrqCcVNnFaI5wFbtPm2TRZUXRDs22NH1PPEtRNonyinpof
kuhbq71cvrvNg51//802rtwygnR9pBqAcotSV5+/hOXtZJ266ksZPhJd5ORuqsNKGmc4EiNLwGLb
Tl7hYCVieyAuNhN6h3Ivv0Zu6kiHTHC8jQoY3tZKIvuLVuerpWkgJISt/a/5WHFiLwqMgPGAixq4
t/2IlSxOSSa9mcuIzvSt+DEUrob1O5SCpU1xq12PPKArMlcbbSjvj8fZEqL22phiLSJG1KUf1b8s
xFau0MadHROkbKtD97N5a9klV6LZJHaYD1C5OixnXnQZUyOmrAGaF+LPpeRIQ3xdz4OD3WQCMyDS
Gs7S1GqZlQVWu3i1ejfMD7G6r0SEYwIR/OSInYYkSxQTJLHZU9f9kyZo8LR/XX5qIhmccYntbsD6
ynHy6jg8KtgYs0zZ1zwhgkcmQIy3Ue+Vxs9jZlR1ksxepwV6EkzZ8+VjiH6fMx/KREO1Z755otyn
43Nb7C//vuiaOIwoeimSsjwavbJvnKXK3BYuXycsHm/HGGcF5rsUrBjZikyCAhtOecjvWH60cJUH
NppQ/iN6LUJpHDbIVabIFd4MbPzsZ3tjj6aZO52lt9GG5AhpkDcdmdXhOFzQs0HtYVIoeohVF5iw
N28Y6PXXoonv7a+lGYZsKJpJ+EpErlm9kumwH5J9iJrXanATKhro+wOw/hbCexF1n5ZqJ6lYC/hI
fQxcXsfYHhk/L1jxjNTsThRsbGv4WRw78+oFqfJkyhPF5fX6qcJgQC9wJtjlf4TO8+9zutDUcVz0
tjx4WX9CfxFInHdGH6OQ/LMvRMuqRbI4RZAxq5IpKXPA6vtiPmTSdWndp+qxmH5+5tmeD8XZg3BU
JwltWshOZC9GCMZX5ZBXT5dlbHSCMXN3FsJZAj1swSqbjxByz95s4duFYzyAIIsVplzD1ff5fXnd
fRfZWYGWW1wH2jJ22GUOKjUPKVm3yTQnjGU30wTHE0nhDATBglKCwBq+nu2G7VEvXLsQtC+o27pN
bCxktUyCbbnvddsqp2KJNJyErSqVn+lz9kCDGMkjNsUMRr0ftju51Zd4nzoJtm/jIx4/szGFfcbz
H8HpSp53RZfqiLJJHO3UrNzHJbgOTF1gSYSH5dQlC/tBzULgRueHwXjfe9YRmVUsKsrQKJJgQAb7
OIPaHz3ZG44EdIJYsXsgvkBpN7EY/pCq6kTRsaH4/ZWDNI5G6B+bPIleLbrqqP3t1GmOUZyG+TbO
bpZ0P4to+DY/81kmXwkxO7Oq0haOtm1YT6CuawN10BOBMm3j8koKd792gsLCXA4TlGlky6Z8ONdP
PfjNJPDE2J7y9fJNCg7FO2kT9rq0/ZKOLNMvWbs4P1z+/W0jfT4PP9pL4hZmukcpgREtk+cMc2gL
eiye8RqOKTLzAv3cdKFX4ri4P+uqYiq6CMWROvESy0cjqCMxnsbmUXCwTSuwksSpYDnONS1yWAF6
TA/xIQzQxeb+R0Vnou1HCSYfMcOtyJCy7//B0K3Esg+6MqRzT4xiMaCFaeNF0c9Q+9pQ2emb547+
iwaWZP4uOKfgqfE+nRYb6BzX34oo2g7WAXeZOOOpgjIWL5dlbYL16mycEQ/R9pXPM4K9FLR+0r6s
rnqRbyV6XyoH1mjvbpSIwrmaYe5aEE3Envw1QuGZ+T3J4/+9gA9YXh2Jg+We0gGhSQ/r2mJ/zZIH
2rD8LMJ6d/nmhM+Mgw25sWtQni3smWFHh5vvpAc24qbuegwsiGrCAtXnx3Vn0wiJbCJzHGrjvR1p
x3HOXBMsZIre3aXapxJe5zvkR3fB4WETfZkncP0GFpS9wWqo6cflCxSoHj+420tTUcpKTtDTdkeL
vWVirYkt+kgCsOUXtphxneSyhrerPBq3mHfDGrXBWYL8e3KQArSNC3s5RQI5sAjh24GSC8YE1srp
SHtsqPlw+eK20yWrr8NudgVIWmRNba5A84Zd9Wy+yj4odf4hX6PrKDCD0s+/kR1bTSuhxiDIUW7X
TFaiObzoI4qmi9JGOh7NOM0DiOcRbo5fAcmn8ApjpNeSwDpv36dmGZauGSAR5KxL09pa1acL9SZd
TpzGyr8X6OS7fKHsj/4I8GcZHGLQui6yBRRnXgiyzngARV3nSuM/pXC99R+g8CyJw4xEbuV2bOMR
6kgMp7gpd6xEZ4DG+wds1y67FYGv4Gi8y19jziWSNKhKI53U6NDLumOCT0iUFNo2kb/PxY+tIpqx
l6hKxt8ck60vBepedJo/YO5ZDqcN6mRrplHBXM3pnnX0MQcA64MJpkxRVhUvBBdoHz/FGi1hH5Ya
Emp1eKumuaOOoqzANgqeT8ThhakSatYU+p2EL5b22JhPUvvPX6k3T0kfkV7SuxBKF+b6tFNabby2
ZyzIzBYFvm6TViKQ2D6TqdoIE2zk/LkzdebQd3WM0iBrn1dd4ia+GTkl3Vm103mTXx/n/Vw4kWhG
e1vZz3I5XEysJqvlyUBePovQVxAU1NzF5MYMRbPH2+/YYPSWGrqN8B/vEbjRSd+ltvpf/BntCTrC
4p3k905xQNu5kFRl80JX4jiASrV46Xq5GMFvNvXPWhj193NODclJTZqKGDU22gXhQJ2lvaUvVuZF
LVoadzoO16K6IWMl7bJjMxCpl1zLtwqWtSg6oupPJSdWUrkzdq1VT7QzJ6+psewpwoCc6tiJoGdQ
cJF8aJQUrboYEi4yxihctxxLUKwYoyB1LRLCgVQm2QvmK+jgpYN+PUpTkMyKl2UiuoxNbDpfGL9I
EdRgVhwOqCcMjeSjRr5r0Cp4GTlEqvCWmlipwixHqrykGRrrXgeveKBgUcJ+vfwF+3zvwKbkRB5G
g+trkQu/6e2ujsY95FLtQbgns66u/N8u+WmYpZPWaEaSvlJFtFdKdI2cRxNOy2LDv8Dx0tqryWMr
CdGCffAP/sXqOBxazFjPjvJdfn5Q8c64obu3SMETDSJsguBKGPeOjDBLp3yEWjSL3TqxOjualO3D
qttjCGN3WT9Esjh3JkznTG509HJJSJgsN7H0Kpe3SeNflrJt9c9H4oMfkrZ6X0VvaJvHfnejYBVD
nbr2DArBbGekQiwSnIsPfwajVgxZwh3K8+1Sg1O0wOJ50HRJoj13G5Q377CWD4LaIddoprWDV54U
Bctc2oPljtgUpGEPuOkvxxlbn3VPumZuDptMVr3+ie4v3y/TiAvqycdIJBq7iCKm8Ej1L6hadYR8
EXhoDv1yi+VLAkgRgCO/2dJexmhSFLyFPnnowuc2us8nQUvPBg30+0vl4KOy5bzTc+m/BNhwSI7j
4JPS7Y/Z0X5IXCRsd8gGP/U72aldZXQxY06/izBMdFCmYyvoHKoUsyBJh8qydTtqoHD4GSeCD/eH
h6ErhGgG2nr5HphGrRU7KZEQ027Bh84GXGLPdJfYlQID9EiiI23D8m9xPCWFpKHtIR5n4JjyElIs
yxkTV0o9Kn8tyd1lndx+gWdRnA0l0UQ104KaWOHoTNNjVO/0SfGIJdCVbfQ/y9HefyVzkpMsKtlL
N19j+9Eygsvn2I7VjbMAzhdOU2npuh7NvP0Ovd1+2GKxs3bVfk98y2v99htIFr3qrg1yIRHqtgKe
JXOvoBxzFMyw78qb+n2WPGNjkymsZG1btrMMTsnldKaqFaYMvtjsUeIXQQK+WsVtMGYnSjRvd8Gs
7pKzo8qURqamwhsZcpeNyRYBOc0InFkTnYifRKQYnBltMQY+mWWFiHZuT8NgH4akFUDhNu6eL4+z
ngm4dezKYMcxdO2Klg0oKqURjOZ0toOZFuNBo1WGTbWDLqopXT6dzXNRyKFiD1UBw73E30ZsWcmE
PNmCj2XzrBNI5/WgoqtHtCP/1w4oRQ6oII9DED6IGgUuq7r9YWkMdCJtl3L0GnLVTJgAIB0420Xb
Oy5jks1XwHpMnJeJ3ROv66pgsntED82XKJ29qdIFsLTBUMJM2P90w+ZX+s6xpo7LhHyvgsnFxSv2
jbvsbf/HcszusNX3GrRDzmWkEt0hBxdgCVqmmLUn5V17AmPSFZlksBp9zv6fD8YhBhhRaWoW6Eqo
lPsi/S5ZbqaLMFd0FA4n6l7uJyOixDMbj+V8412OLTIolM7e/Mo4XyUv9KXd390fBxiSGjVYowqh
SX8a7C+VuW8+VVk3UO9G84BMMCr03liRtleKIsTdZdXyM15GF/seKycOG+8zRznL4Y1iq9ZlnMGt
GNKTWR1pdZtPn/tGZxmcXdSqElWaBAjUvmo/yjvrGGOmzvKMa+3fHjw4BWgWRO7LNuidRXIabjfG
RCUdwf+sXKfLdVQI4v4/RMtnAZxudyUaoHMbFnfYybnDqsmqXxyHK/1nPzsZ/M751AcpkiffP/G9
iIJclCbrrDr/Xi/QXFuUNla7YFvS11bdG+1NIaq9bj6plQjOVhUtGVItgUutdGiVDP1qRKNBJEpp
bCLsWQpfKZSHLI+RRYaURvK09tA3wZTj6tDC/lc3pnKPlWWBao0ZJ0v9whbiDPGhrD6FqKvTcHc2
94qahyayGIZ2Ypt6iXS9YODpr07Cx8b1MIWVNve4MjD31ePNrPxso5fLMjYfzvkgfDictXBVsPd3
AGH3dW7et6bA2Rf9PodrVNeVsO5wUabe+zRcDlbcCNB5O1RanYHDtC7Ui3ik5QCq1dwxyqsc27un
2w5OgtWAgS587ozF6cp/LWOv/t83O8KYr2Rz75OMZjfOHWRTmjtWFnmZ8sPSBDOqm97kSgiHbk0n
y3pij8RrU4qGdAu5stxSwQsxBbJB5zuQIvaeXKaRwIsVvFme/SlLaaJqBeuYi64rcjeQ+0p+bOSn
yyoowB++4QvEniD8zOCOz+VNNflJfW/H+8sittvyVjfIgUJtKz3NUJb25iN1GdlAvYs9rfZtt/dL
lJfqe3rVuqWrCdSf4cCH/MtKLocTlSyX8ZIReF6H/qDs2z0j5RU39guuUGddJ6uEBFqOVKqlCKm1
2DGrl6h3x+lBcIXbMnQ0uakmCiMWp+l9p0b5mBqoixxRAXcyv2kwqkAlh62LjPfLdeaF7tB7l8Vu
X+BZKvurVifT825JJb0ZPDsuHIyyvqhZfcRQF/AEHp8u+2AhCmKpE/gw27B1FsuZe5tOyVzVA/Hq
xfAky3RtuGaXTyYSwXuyBEVVm0Il2xj8GikU0hTS6m3LMG0FAYeqaDqn9pVcS3UUompW/XuNcTGX
7QlAoY44mFR9npEhE9JdbUPGWSKn8EldR1hugsDX6N2yQt+67lcQanYO6V38O0cCgRGPSodepCqb
CmrilARD9thtwx22KfIRLDr4TnLZe5pROAuRncUYBVaZ/cyHJ70Sw51QTfTEiGYMWhmDE3e3Tb63
QYBc1o9lHTmtsD1acCq+pRD1Vq032Symmlt0j1mrJKjVLvIV2tQCuN8ufZ6PxpfQyimZQtDGYrY0
mLzOGX+xtlszUHepU9zmgagsuKkrpg40UWwQMPBs1YPcDVaZowJvpsq10cz3Wd/VjmLau6GggrNt
X+NZFocjk1a0A5UxpzlqcxDO9LoLE5Dqt4JHvQlXqyNxuJFEIwX1LEAynJ6oErmSfjQldNHjJdTB
GJpur2p/eTIOR+x4iKUog2M9ac+pLTm2epQ1USVNdH3c20I3QdooOqa4Iqr5VGqdtG/2M0ZfPoGJ
TB8srN4jOk9jURqJOiQV5g50vT5NdneisogaZfMkliEjawVE/MCqlLcYBwkrdCya6RNdOi8HP5mq
CcJFkRAOI5AI6eOZzoNHiOVUkDDnBTi3Xz9xW7+PovKZPmVZmrDX0QA0y/uJHMNM4HZuvs/V73Pd
/lGjDnktoVNQ6bHN/iRLsRu3z4Tqgq++7Z2tBHFBgg3+FwyWImGgB2B4celDdV9MTvWE7liQvnjk
VT61bmM56HAuZAGcb6fjVsK19x7GMAz1IC3wncDPiDz+ggUwaIf4lYCsYjz1WAgvphi8rB4qnwG0
MP6G4j5L0aoPIcLGtr1TsHnjsnaIhLD/v/KcptZOp3RG0NCVEfHjcB6/aHE3HJSwnA6XRTGI+WAS
V1fIoR6ZSVXlEuphaBd3FITeuUF8y+oeKlN/CnX6dFnctp1ayeMgD9RvKU11jKoNO3jyX7tg2KuH
7ISVy/vhiUSOIjif6Co59IubSKFSiEauLnzsqlMfXY/ZF8GZmI5fukMOMpZl1OzBhBqysRcFPTlV
0O/R0YemT+kgKre8tZlfkMYzlA2dZIO/s8HT/tEepF16GH0bY/3LXsdKHfNmcEcvclt3vpK9JDD/
GXys3AzEidWNVV4In8F/pL6RFhk83auUtVgWxtKend9/7fzJ67GDvgjGO2Ufe/qBrfLS9/9VgaqX
yze+/VHPojmlpZ2VjzWFRzB1026wVUfXM2z/ECVxtrMTtmITFQRlNgig3r9Dm/ZjUxSYmep8cgTn
jTt9164ZD3l0m31uMHAljHv0c9cZQ2Ei3tTa61T5UosoNZgWftCb1e9zlya3mtJjExLzEDHlGJBD
78d7WdwMKpLDvfAGXbuykqKvcQ6WH8UDCJIU7FmzH6YjRN+Vz/RkYCJE8bNdfl0Jhh+3y1urQ3LP
vddkSUnhnHrWNVsH1gXVdRIUh/4mPnYiWZvQaYM5wcL4FcJqTjsUM8SYQQgtTA+sxh8escF7J7nh
o+KqCJOSXeRiRZGwC2ZT+W3L0nRQNuMfTk8yVY/qJqSTl8njKcR+yNwmJ73pP2ODVmI4dSk1o9U0
AuCMuwOdjrEaLMP+E894JYLTFCJLRmxoE3oL9Z1U7+vs1UCH4WUZf9CI83VxGoEohVZDipgvx1dC
0+RLv48OxHnbqFr+5Z1xhgBLo2ojR7+kZ9Zf6vlkhcfpU4R05zvjSWvqzojUpoP9TOOrqb+xpqtU
+nX5ytiX/QgUv2+M56lZIkkfQ4oip6Q+Z1iN2MvOVILK8S9vi58hQMhv1UOB0iYpOmxqDZp8cNNO
xN+yCeIaY7+zbVs2YLLeg7hqjJIMRk9ExSDAYXOE0S+Cid63KcI7EQBtdo6tpXEqAN7fukJei/nD
ym2N8X+2ZpIxC2GdxNXg9nu6w0DDfnHZ2F+3r/ZiF3XTx1r9DXzxoZxIr7bqwKhC4CWcjO+sBXpy
m8Nyjd7Q3WdmQTR0lIOBUUPwR1gma+WtDmU8Fwmo0r06Te9mUt4siSi43OzXWcvgQC8mI1XLHMO2
2OpzMK/q2JHctnDql3APhIIZs7/MAT2kR/Nufrj8HLbwdi2aA8IO+9jV1sY8cZE/xtXBsB5TUVvV
pghFNUwk31RZ4Vv9pl7HjkDZNLCJ10bqTUebieT24E69fJKth62dxehcuGRXFZ6BggUDDVZZk+lg
YLbGyA9tI5hs2MTctSBOI2iVJ2rTwiH+j205um9SjH+PnuYXsWOLjsV+jcertTRON+S4neWONexo
9a2RPZqiReyCr6NzCqB2oYHqMdJ42Gbu5M3kFPZRnm2B7dh+tauvw1lDdR5BqVaiZEixIMslRzZE
018tQfeqv86euhcyCrEcwKV744AxqfrYsGY4hHk+7StFQ3W8Tp04xuyYIu06G6UCLKLTzehXGKv3
Pe38v1NHDiqNIdGmbqRgh5oLv29vlfnQ0NGJdVH9etsEnK/W4GosRVpUpG2gIelJBmFJuYtvwfzi
67v6KPbPBK+MT4RFdWW2oO3Hd0QAr/TyvrLMO7vOb6xatO9MeDDOBaV5QRM9w0PLT+2hvR32P4pT
c1BRHaBXopSv4JkZHHqAg6zIlQTosURW6IPiOXmawiYRpN82E0qr18wvKpmqwtSyGa9tdLMbtiUg
uyrxEqxD46Xfakc+FZglF5NdCR75h2hWmwsrYTG8HN5I9eSkOVoLRf0NoivkkaSXKA1H5Hvjvnxo
huhXQZTg8qPaPgeBEUFobhlvzTArYxy2pRSZ/4+061iOHFe2X8QIgqDd0pVRlbxard4w1I7ee379
O9DcGVEQpxCvZ9O9UEQlASQyE2nOKQBwROKTrrma+pWIAIs3026U/CPjjft3JSPs+gYFReA6Gw/6
sXXyb2hNvzXQED9+rR9zf3zG9InmXl7Xv5jHd6Gctci1iXFhoKe19dQjObUAd7Oui72xG6Hv8Y30
eFne9lH9I46PoUqMnuoFwQRAPI1eYZWHOTafLovY4NoDhtn7PvINHImpTGGrwgnTB/UIpj0XeRMM
rOuSHZ8BH9LgkVI5kWfaja3swWUiqrptW6r3NXLWw8Q8GcphqBnp8qEIXqzlVccgAxFNrYuOjg9v
tLRZlokBRLAsEZ7J/rQfbOWBIXmABebBEswmC64AP8vQqs3chjne5ZFW7XJ12sdWgKnKxbt8fMJl
se9YXYMmNAi6R+C/EmBegGHkJnAtR7sjDprHHwBQcrgsT3RanPHowpI0jYRyehie1cqXah0IzLtI
JYIX81ZaY62VXBzSR0mtDTJ6ymZZjv3IIpiEBqaCnVYWoKCBT3Q90CbyLy9u25NRFHUwKazJAGH6
uJnlFOWDBTAbmH3WnxeDviI8/4X20uyMP6mJ0ZU0bi+RVwG/cz0g6w0o1gGNh1k+f2kC0ZiBSBO5
CGtSpKxAxQAdEMHj/LOTveb/zxj10YRwVnGOo3gqKNIBAb2ry6doPhvSf/MofINKU3XD1KV4Tab0
McKg9WRdacogiH4FO6Vy9SpD70CxVvVwKdNDpO8M7eucCZq3BfeHb9Mt9VCBDHbmweAE8Ve1QvdL
WtrWKCrGixbDRUqZlsfxxObUBuPQ9Z4xfRsHwX0RiWDua2V71AawDDpRkDqjRyl8GeRXVIpELpeF
xZ8fCP/4B5V9xEpIqRtBpeJeuoERXGdxeahzxTVJtdPzxi9ZPzowHwZp9mQ8XQRW6K1h4ZJw7orW
hVwUFfCfUChqjwV451M4D/aeRDS4yx3DMR9Gapcn2UWZ7wEwhyJ8IdEWc3YwmJpEipsOV0urUMG0
bEkp7bQQmdtty/ceBfCNPsasT2NbILXRucqRjevgeeKS69nX/UY4VCgIa1TOXgSSmfbUMvA4Cb8q
BKMf4+OfGPL35fBvLWB2B2YXoTzFDHm8Z5w2kkPuZL/0xZwsG5zZH+wf/9hSlD6NTQWHlBza6+Kh
2xfA06p2wbXo9cM25oI6alyslC5pKM2gf0FDb2tHNGdAa1F+lIfnjPpaXKJ37+nyTgr0j39vhS3o
juqMlTLIY96/yNOVJAlCik3cmJWv5x9bpGqKAVAXaIiy4e9fWQVRftExkDHdM/2T96olMioCDeQd
vYIMFHrboIHND0sF3ia96p5N0AFmgPdHnHvV7QCS899cmMbZEplatCniFjiVMwD50FReNSAgf718
XqJwXuMMRqKhgmdEcJTZgfrGV0adDUJU6RpQaA+z3/ss/6U804PkWm7lysJKB3Mrl1SUizZIDbg3
PUc8mmf24ms+2Ztu+RWEUjvQqu2C0BbdCZGGcsakArfPMlkmxgzjp6q/rnssuc0ECiMQwrN1zDQz
RjSL9q7VR65W7qUSybFBAECxHRsAGMUyNUs3+ZLHlElGH5fl5KLq1txYUy45gDRQ/VYZjdseDFaC
WORf7NY/AnkEm6AH+NUIeGZ0/Zbt1wrx6KGJdMAEL7L5PTUV6pM5nb1l0hJ7Dg3FNZpF5GI3Fk1V
wyCyZRLNkPn6i5qRtpxmxFwW+jujCGQbc20r7UOgC1a7ceXRvyprKlocLQ210o9xhBqYelsmaA1r
0FYaBc/VHzSxrAXwIaqc602TFBZMmNl77bhf0CM2SbdhdKq7X5dvuWAtfKCq612RdsWAEZXu1E5H
SkVVZfL5Fn9YC+doxqVdKrKEKBt1Bjrclp2sF65Zhrs+zL6aObm2ZuM4yoM9JJKdp6p/eX1br9oP
8rngNZVilI8KXOq/SHbRdgzwYAfgrQDRR5v9bngRCNxUw3ft+ARLVLZGlrOkmGZXsW39MPzMBene
TwbBZZ0pXtNy6sSuaOxsy/d9WCgzPKvoVgsiCWN7eJzFv+XfhsKYMQAwirmmyYnuidc+VE+ikFKk
PGwrViKrSe7lMWqBc9O2u66PrhejELg6kQjOCUmaQeIp76CfcuhFUXUI42Z/+cQ2LPKHjeOucwUU
okFnoyVEfyriHaZ87Sr1LssQKQXnWkyUUedaQvoNyY5KcnMA2iv6t64SVKoES+GD1aXWFlPSkavP
1MgujCP4pqRMMEciWAofoo4p7EUFzHQ3LqLJlpX+LFVIhbVWZKtExN0qEsZZj6zC5L9EEF3JRTva
XSF5sxaeF8nczWHw5fIZbXWArRWBj1Dr0FIx5Up1Vz0bD8BA3sVH87Zwwbrxs9gDedxN7MRD4O8q
nS1kdN2Idj4IZxdhdZcwMSWrJIHZMG5mj5FhWI5xZkI7GIvMKQVK/y/mAs0+qHBTalj8xZrKNjAZ
elrzI3k0/NqZrpTCiZ34kaLNR34O7kXhFftFLp7DCt8lcvessCoyRRkkls1i66Fhq8qX3DgPwQ9z
FunN9kV4l8Xdt2XOlizTIxjhtj5T+Uc1kJu2FE3c/Ytz+VuMybc964lE5ExBDqb1rB8siR8c5pcF
8JiBXd8Uv3RBWLcVZmELDZUYBjUUwnfLBFMX6GaCECdBHNXEr6b+MPQY9Sh/xsO1plxPTeNQ0b3Y
NsHvQpmHX2mmnHWlXhRYpKECmrC5C/pfly/e9iV/F8Bd8lgDM2BPgasg16ldIgGs5VdTto+E9aqt
3MSH/eOCAQKdn6KCjXCRNxyb3DHd7PcCnmZwhgshq5lCf1b493VxVxpM2l0ZlzreE8Gx6tErcFNN
sZ1nAIOrr/NCcKO3Vf5dGvv76pjyvNPNOahHV8ktJ1ru4xbh1ePlkxJuIDvKlRApb+ukNnGvlF0P
0D5W+ggeB6c8lH72SxTSiBSPM1FFPunDpGYIHedro/bm+fnyakR6xxmkxAIhfcScC6rOGDp+HhZX
ar7Xo0C9N+2eJZsaNQiRNb5c1Mwk6asC8QXSLO7SHBXpRzNNDq2vDSEI3KbKrWRxKlfkhpInDE8m
ymWvnR4pRoHH5HtTPeXm06AKNnDzgFbSOJXTSDXprcYezMlp1NwiFDy0tqAOqEbwSAUQGmGzTB/V
rcvrBuMJb9MYw0nq7C516PfFDl4AUwY6GOJRj052lrogE72sG5v+cS2a8yByqqaaPinMtBNfO7EC
Dqii8AnoMm522kukCwmqthRlJZJH0W0ReUaZApFW8qKBzHO5T5PcKbRntf95eXVbarKWxJn0plDD
KRhk3CxzVysPwXKOzLsyNO00e6zlTLSXW29A7a+xT9VSlbcC/MpqlGWAm2xgum522FQL+Or3FSrd
BeMVE7w3t6zgWhRnoECgXgSlkevgO8cQfP9ilLdBL3LDzCHxhn0thB3kaj1R1wC41Chmt0dOGKCb
Xvc9dkaftWD2V6IWzM0VgX8XHYk60RWNuwMyqPRyo0a2IVcNr1VAHFqbTqNI3mWV2IxlAPBGdEB7
MBZq7jLXRKsrk+GJqrvhRF3qs8hXcqzU7k+FBy5HYTSzFfKuJXLbmJfTQhI2NKbumgNDf0UTxDE+
Kw8gevLxthBRyW7t5Foet5NzbGVJynog2vRoJru5OlMiUL8tl6JTU5dlDf/QTznTpl66JEes1KWn
CuAPWnUdqk+SFbmXT2t7Ke9y+KVMjdRVDXxKoJm2mSR2moJOeRrsy2JEy+GMYLNMZiXLSN5IRuvP
A/hfqsCVtd/LIuKU24wsVjvH50VDAs2URjh7NkjF2kbArT042g7W9pw5oufW1sIM1uGL9lSA2fAP
ZUypa40aoxonl8vkZGFxrsrqx6xlgU1rEa3U1mEZCpKx4KTElCdPmQxK1iGoZARNgB+5yukMYISZ
HkYzVATHtekv15K4SDoLpkq3Jo11MlWPGN9wCx8AmxhUWTDpnnnFOfP+CFIZj5H35XFBNRgIMGRf
6Ug2jxjO7AALmS3nyRRlgrZ81loMF9qEtFWMuGvRtqqUnadJ9EtTdJNNzUbeF3NwjpKltVO84AVX
bcsrG+xpDkJ7DPRr3B3IpRjx1JyyDNQxlzo/t7yynp2+fkwGQfpm+/zeZfGXQLMA56ml6Jn9q9E4
vquP+VO4mxwG228cQbrwZP0UzaNvbiwQ4GGudOB7ypzLnIlSB1mH9lhansPqVg1/kwA9MfkhNs6k
E4H5bl4Gi8LDqLKp4/599J0GiaJelRF0q+nvIb0fhtku8h+XzdamLzNWQrj4xkTboAZ0BHSCfQvu
2DBTugsP1VWHFln9CrBsggBnq1SGFApmlzQAtWsKX/4w9bCv4gn8H9EBI++O4hXucrW4f3lQBkrS
n5YvqRujaBwKpW+azrV07mZkLcmWmeQTbj1uvl+jnSDYkyPFwLB4rezH+NjHBAgYxgcNYMHy0xFl
nC/5NCNINbvlPI7gkhgt7/LxiUQwFVqFV0s2WWg6LnV3jh5U+arqRTM0Wzq4XgOn8ane1bGes4c5
PbXDSyOfC+n35TVsNZVieuR9n7jgpreqlobsUBiHJfyZK103z2xshTq6r14FXueLIkXRvnFBQZ1E
aOkIMehUWAdaHgtRwLY1DPRhTZwpTFKlHpsUAdugeoxyITswPnvcLzv20rPmmTey3zm5L/txDCZf
2WU9EqKswOZlW+0snwSjwxRNsQInNzqZYncnNGWczUNng5Uuc/Id2Pl89raY98vt5BdPf8CRtN4E
vrYql6Y8FBKUZ2n247wby9ltltKZ5MoGiPfushptxSnrtXIOXWqtuk7YsA74Y/MMNbPYIRlAhkTF
doHq8BDPQxdVgaQjN9ub83M9RnsllgVL2Zp5+rBx7BtW17pb4jZSFBhJFu6nXnnW7lm4XwGIqrGz
ferOdrKT70shIeX24gBbiDcbMQg/9oyMvhYvoYaSe2GAKBcRhCQL8Ck2bTBS6Qr7eU1T+eFZTU8W
CuJlKGVgnQ0dM6bq4DUL8Q0KcPWE2tMYw8qA4kWhrw1R9osh6s7cGjXABr9/A2c3UTwoy1BHrVi7
YTy29Vl/0e47Gx1f4EP5a4o+uE6fJ8Hat7f3XSxnTdV+GYEJh/ZAq3zR5LtJiJi2FaCs18WZUjrl
WZJRnBtjplwO+lHbl7vi+/B9AIaTtRuuy4ewsANABIhsjWhpnEWNuhJ8aA2a9EmluVE67pqMCq4F
+3jOn6oy3tw6+i+AJ2RyuwfQ5CzoIyCbaNNkqxVKqIvdj8+5fJ/kD/9vY6ISosBnW2hKxuvn4wUM
jJF0LTIxrm4Bxp1qdlZGdh+e0MogCIi2VPGDKM5uYUVFujC7xbrmqhe4h53s/UUk2vwmTogxgOwX
hudEFekNz/5BLv24RE3BLVx6NB+a46uV3NTyrWKIgnT2G/yJEWRikJFRLarJvFLkCymWaQS41w6Q
Sj4Ak50B01dsVUhECv3d9pLexfFOV8lpFWWot1pU8sNU8+QJfC+JqJa14Wmwc5YOplmFEkxLf9y5
3hqAV8Yo6vs2syNtDxA/uw2edEVgLURyOC9QKHNg5A28NxpOLKuwje4k4waLqiFbxdwP6+GMoTkU
vU4YBNvgs1SW9r04xPtl3zwzNJ3Zpb/6/yHq0FvRg2rDanwQzV3peWySODLRuDYT7SYdzZNWZKKX
/kYvMzhyQUgLsDK0ePGNrwjExkZb0O0xOoYd78lePzA8x+goulFbi1kJ4jMlCWnkPiU5MACGXbjc
jundZaO0FSirFI1qqoF6pqLxk0l504ZxOkPxQtNh2eH+W+JmBDDai6MAGBPF6MpBtVNUjd4KI1WK
dCByPXj2yjzOehaHc2GxgnvnqkcE6Y7mF35ywyoLCF1/tm7zyswUAvUX8VDlVrzwQTp3DeTFVPSU
onTSuOm1CjRE1h5Uf1XwQuyvhKzKzNzyJotaADFD/R2jdG/FjlXoleSTFJYJnviRZatH1Qu97kr+
Gbzl4CNP9E7YSmOAk001FcVg+WS+Qc5qTbzwZWRBWRsuwGExJMV6oEChtyN3jEA68cTtBVtT2h+k
coayGpOYDBHmfydf+1qhMknP2o446AX06ufLSrtlk1cL5HW2KnOttjIYl37Zj+NBKq56UYPG1r1b
i+CctTpnOrAkMGSWjzeVfFMWh8tLEP0+56FL2egj0iDdn+cPYFixe01ko97mJnmtWy+BcylDFtdJ
i9jmLQjQfP04HWZnvhs9VgIqHcty2RA98bodnk4OwyGqrpEkcZOdCDVftFjuthlhGch9nQEnw9S9
QZl3tM+dy/u5acfWq+UcjtUZxjTE0IkWb2PGZMd4I4c9y2FLeI4qe7EVES2LczQwqfJoMFbHoGuc
pjNsRQQ2L1J0LvRus66LgGU/uZPmlUCxDlsgW7cCZ7YtBIkz0wAZBZJKH0MPRWlJEGuAtLHMg1I8
6khfiVAQtzKCMA7vMrigDUwX/5v9oTejp/mZH/4i95qXHjCVcjbvhV2gm0eDmgUYFAxKPhX9i3Ep
5yD7n3dJGVDPXr9VDkzhQ2d4GvfWz8v6t7mJK4Gc+jXlEqkBQUlXzTQAfQIaszPvTTMQzLOL1sWp
HE4vp60BalSlP83tMUsFBTTR73O6oCtlLBsSS+7UX2TrKIkek6Jt4vSANCD8U7IWudLOS9Rd1Pqm
qD1cJILzQ6ghFE09IktmKLdxaTpl7UmYzbt83JsvLLRF/K1gn3rE237UFAveTlOAIj7Wzrgzj6kX
uAbScMoD5nYbhLmZ1zyJyqibsctaNOealESfqZkjuy7vqgNgPXaa13mBHToVYMtFcdr2zV0tlHNU
wVBrWmcAASD90gCRLzxilsHXjoENWIhd6IroFISr47xWbc5NOk7Y2O6NkZRFZvGT6mpH/Sr0/wCU
HbQD76fIrsMqMMMTM6GTtEyIkswjeqivRp+1l4gGhrYjspUczjrUobZo+YQmAvWMaRqw74FvVfKS
wIkP8B57xvgXHY1DLTo9wV3gsWYAGF1X4I9HlGHOV9GUX2mAX1tQ97l8GwRWQ+WsBqlNfTDnDKFl
pToK7bxOEU39b4swNSDUqbqFuY+PJ5WUdQaobRRxE+2ULDckERi+rd5OqMLfAj7xPo0duHBlFvAl
qXTA6Mk1Oqv8UlKu4zHYNWrioAnkgG7TQ/9HfawfZHNqWM3GUIQpAnbyI9j1KUh42YgEsNlLO8EM
W+GIKmbsQD6FhqvFcrvZ1Aat8gACp2V4mqfcmRPi9qV+GEJM5aeaCGr5X6zI++5yfiu15lKOG+RG
Gb4oABxBoxzDbmm7N+C8gwizYfsxslogp5HN0o5NHcAdx2jWOWAE1o8do3prNI190W5e1k005H3U
TcmSq0kdYCKjUjvQBrx4eiMAodgO5lcL4rxaNFdVk5qINeXd4PdfgKVvN76+y+/bXXhV7yxv9CcP
I5Y+zIs32ASUOnaHcF5KbFFWVqA8bzdpZTRJIU9hxLBt5gAgRJOjVNdSc2VVnTv1onE9tnUXFPXt
nFeyIr3IWEYV3kBpAPX1WgLfGlxVyq8RfddImQnc+hap6PomvnmnlbylKiWq5BgPZM/mKLbDa8Ux
fA07bB4GTOn2SOfLbu6O+xTEm5gmYixjgqeMaH95D1gMKnALgTBYlC/y+KJGqW0VX+TwFtQ27mXD
vZmFWVk9PjNhKkYphQXA9ho3eaSP048KjIuJr92j3+ir4RnXgV/HNvHkvXFrnESa9C/O/h+zwHcm
TonUGEb4Zhaoz+B+tTP4KIB3KmHmohIsdtMZKsgbK8jm4inCXaE+r0M6pRPL5I6OTgynBtyvQkWz
D1utqyqSg3/L4btIenSGIRUEnc0O6f3CbF1oo244O9VVeQgddV/sFNm7fJDbBg/PN4p0JKoZbzDP
K8WdZ/CoLiYqiPJR+pr5w/cq8jtPwaO+2LUibo9NDV0J46x51amTanSwAHlw2yJ/lhwUC+1N+W3T
i8AvNm3ruyge1KinMo3nahpddSyBr3Fagl+Xd4596ycLsxLAxbea2Q753KIqkzfZbbGQU5ZPhd0H
9Usk7LITyeJudifrVdwqaA+X9ENGroceHVPFtzgQxTLbmv6PMvCQRTMGwdAvprFSL/Vbhz6ja/CW
7gD7Z6Pw44CHdtceL2+j6JzYJ630D52deVNHAHwfFKNzAqmK9mWCuef/JoVTvEmelGCaUIpMy1+m
JGaH2t44EyM+mg5UeZ5iNGmkNi5DHJA2X0v0oLQAKhYdDlOozwr3LoNTAlUiM0iPsVPzMUVQggKW
7hp3BH77zZv80RMAwOp/L4kd3OpgZLWyMuwa3m/ZPhtiW2LvDsEd2g6eV0K405erZs461g/LMs5o
gUJXAT1S9ICI0rKiA+IUwAgbq7MYObCcV36v1qGtqJ2zJKlgylIkh4sfQ8zKtUaDmShivvaw39Hy
bZgEV2bbGryfDBc2FqOqN6WCR6FWvQCUwLak26o6J2EkCmpYQuCSxnGOr4oWE5lEjF1pN+YOjQlO
fa3ta5AKKAd72Ul3f7EwKfsQ9as7Ubpi2zD8s0o+WiwlkIxas4WMEn2Uyi+mqEVnO/FLUTQFIgAo
U3XOgEst6jh9A8LPzg3uogNW6bc7yclKoFWgBug2DnrZG0mwqdsJoJVY7l4Rc6rLxICGsMF2hrMz
ezXCcjY42jRvTR8sIdPVaKq5bAM3Q+KVYO6umekUpynrACy7wCX53lAPUnPfgCoJMMaxaHpq8/hW
0rgL1zXIck0aXEk9vBbxo14LLsHmRUOjPjp7MV9h8KUcLUyTaC5hcdVytpUks6vsWLcPl7ds86ZR
i5iKioYOws+JJtacLpqK/ERptE5PDkQNXHV50Ls/6ONS1ZUgzrZjhKiIaYM2pHn5pvePi/Tl8kK2
T+N9IZzSDXM1zHQEUxwNFj/QQHQilwIXK9orTr2yegxzOQgmN8n8BTDY862Uu3EvMkrb5/6+Ek6v
UrmtJFPFSlrpRPIznW+qyr+8WduB+Oo0OCM+5h1I6ydMGZRe51aPw014ZPy85Kh/7dArkjkiMhVm
SD8Z2pVAzqKrSlnKUzfDtS9pZNokgyo4ejvL54VKw1UdWFFny2UyEUx+ycZ86E2j+JMLpYKI1FQx
z4G++Y/+vgtKMHWGeAgkxU1oXpUgzBjLUWT9Nl3KSgqXgw4lGtBsbFmnfHnd4uGm2hrY4RqYvFoQ
MG3q/EoUZ9/NdgEfFJo+3WAA2L4ZH41C2K3CfuPTwWE2DhTshGgK34wwYTJJUlKk1BmkKJt+MW8D
PJ9YcgodRY8CvRRJ425xbEnlktewEqC6ORHgOoGK8TH7ovup3+6V+8vSNi/aamncfdbw3shnBssz
dq8dcEl0ud8pUeH9gRS4AgU6p2GQgQsxhtqky8CaghctOvSzemMuAE4IRHDEm8bpXQzfezzLXRMV
A9o41aC2J9Wp0s6rEG+KRuI3Nw3MkZYJWE+Z8hm9Lp8myShndE/o5EoGcaRqlm4bFu7lXdtU7ZUY
btcKQCnpSgXE3lk5Jtmj2gv8nmAZfOylqkOtW2zCT4rTqzidDpjLuFqsSHD428kHHVGCinqrqRvc
OqS+Jn1VYx21ulwvADFqgwogQ81u1qaHNujAq7vEV7HVeFIevEyJyO1urvNdPm/z9HgZY1VHtTfR
9GO9JE4868c5qASWSCSGM3rJ0Mb1XOGVE8uAzbgqDHuqBHne7YzYaimctasUuTUACwL6K1ATs7kF
VbLZ2EJ+2+0sdxbNxm0n5lfyuIglrwsMSlBwzESH5FHxakTOrb8cTVtzcnRTitrZtsNmAzEYUlSq
pvIJ1iwJJoxjIt2S/pZuotvqZwaYau16vtHt+JF49Q0rLMbIrV6+aZtHtxLLLbPoAgMsN6ibl9NQ
4A1sFs6YDoG3NERwGTbv9Lu7MtjfV+/tfrJK1ZoMdJaVL21yNUR3l1ci+n220tXvF+CJkq0F7nBY
8i+5FB2tYhSEgJubtVoCF5uZ4GkCWRNcxhDX1yRW7tqiuYsWUJf+t6Vw8RlQeoew0gJc23i8qc36
Nu5ywblvOozVUriITOqUKTdYnKIrII00zlNc26p+T0Vv+c1H2UoOZwGbAThnhom8hKH8IMttZZwW
ekqS8ArzHFW+CDZOeIs4JauGaS5GBvIaHaoTKiEp2got0BoMVyBYim3gADKEVAy8iVg+NrXPoHhp
KxizwwTaR+3r5LGBTUeg1LTPNDnQ4vWySmxWyuERFYy0mjrolTj1jtIe+LUoJ6OLULpBCQQtY3bp
LKY/gF0cfXIsSdZ2dps6mLj+A9l4gyKAIWjtVXiSe1PH2y3Q0EKGSdP7wq0BQcUAhQbHtOvDsGt+
JbtRyJuypTlrodwlSAepStoQlUqrqe2i3euGASQ0u4hPlnk9J4L2763zW0vjzo+0YxTWI7orysX6
3jQVqCMCgQvbunLo65WpAipn4EByuhkHiQ6AC5TQqvYYKzeLVHpG8yWVVPfycW0uBSPkMoJbRJ0y
d+VkzaI0pbAeytQvh7yKY08Zl1qgFAIpb/5zZW7zLIMMHY3eYXbQML4qnBoSCOCno9RgLpeBAuCY
DSoCsdOvZPA1xGhbfGuxeTLv6c/LG8c0in/s6O8b9zZmuFpSPavGmFCUkhV1sI32MGQgMS3tfH6Q
RNRNW55kLYotfiWqQr9nFAWILsy+couicMx0OShzvru8InbUl1bEGY0gmtIgBbvsGykfmzZmYCBi
iiPRxnF+UdIjK6YK7EPYfpeML3pzHTayo6u/afV0eUGbYeB64zirMOthZYEdm80XsG5W8LHakasc
APSERiFRe67olDijQAHU2nYhbK5lHGb1eg6OvQhfYrPQvF4Qd1tTgg4ec0KIrtnWDXv1xl59RGvX
jvW6WK+DA9ZjDdmD6hc9mNeTIJ2/+UJZiefTjEmuFbE8A+Cesfb9RSCq3ig+i6lFY8CbCem1LO6Z
QM1wMFvGg9JG4N3CUIMb/lqu1QOm5eoDeQr9u/z5v6kL5V4N8aJIYyhJaFk4zL9Z/jveSU+MyQ6A
E0JmWYG68IBaXWNl8zggloYPOAJK1qXq8JVYy0GwKBaTX7jVfBWzUXOzWSTWv67ZwQ7N3M8aQKd/
m0D2Vq+iO+NgCmy96NZRzo5EsTzVOgDM8fiSMVddYGgid/QTa42Pff3+8vpE28hZE3UaoyRJYE06
dXgKSxmw77DF8R+Qf6NhjqpAWQG3LLIZH01wAQjvkFRoseiWa6of1ei+GgRNyVse38AED0HABqh+
fiS77+o2BqkhzG9juYN0DjLFM5KDqgtSm5vnsxLEv/PDSa6zIB7AcHTDiNfe6NmfKPr7gfYo7Hzd
Op+1MO4adwPQUIg5YFx51B/axvKmeNxRzFReVoMt/78Ww11dnSRFb0SsW0S7X6YftBKomej32S1b
ueCBpkncEPjGuvoyRsfe+n75+7ec4vr7ORffhOrQdLRH0FzhOXo/ojOteiXkMGOQ9rKkzXz+WhR3
PbWJzprE0kzqjvFnp3fhNzmxYyS4fcAunuRnHd74P0vl7ukwhYRNluPJU9qM8RWzBFcK2K51tzwk
Vxg59UVFbtGRcc6fJsBRL1q016AXAbxdz1Pz+/JOvr2ieNO63knO4xNk8nq5RzvZ9KM7qc5d/dwB
9qn8MgNSMj+njklsDNTK6FEurnJgt9SH/ib2rcfLn7GZfFp/BhcUkESnid6DL6JzUUnAziauAX4D
3WaeuTiL9lVgpyzOFJZVaNZKDxy8PlWdsL7qAa7WlIltViJDJThBi7MdrTk1FvitMObQBPqD3nbW
75HG+WGJ0vRrA6bvszmU2bJT8pTcVpoeLTbYQJZ9F4AUvs9e62ZGtmVokoZ6l/d806oByxGTxnib
IV//0RyodVE0ZojaQ6+ca2TBsuyHkQhMwva5roRwCpwE9dQpGa6M8q04mXDdLMiTXlU7vEXz5B8l
JTC9+s+aOG3WpqKoixzZkBQFr9xM9pkZ7/5g295dHI8vkc1ytiBRj21DO6Q6PMbxqxCzZvNoZBCW
KaqhoYzMHQ0wcTByOMGS0m5f0gd9OKqpwFOznfh8799FcAczNmMwLRl8WkJ/jvSO5B5z1fRr2j7S
XiBrWwsQDZgmms0UQPJ/VLViwDRR3pQMhACYOLcFpvHSk2nLrCPDE0+ObG4fyyuj+ZIS4HB8FNeb
SzNpFrQA7clL5NNiylK7IN04ehQ7K0LV3LziK6XjbJdclkkWZmCbV5OjXp7Kbn9Z4zaN1fvv83Eb
yaumLRYclRR/a6mfkdKeMi8aBGI2NWIlhrNU3WSohaFjwjDOQIJdP0qoqmm6PwZ709qNy4/Li9o+
o39uKv9O0fogHOQWi6qmB3DBF8XVEgmeDaJ94+Kd3ESTbyYDDqWg6a7uUjuUfrSZthtr77+thSnI
KrAKOz3LU8Y3nKeWk8YV/s/3mRGKrhHT2093dnVC3DUC9oBkaQZAUBiWB3u6SveWh0raLvOkWxEr
pOiAOBuUpmMC/Lu3oPc5tk41+Q2ehMv7tvkWNxQZ+HB4lejo3v+4cSCPGZsoLtBSlEa3dUL2uZbe
1XliUz1O7bnpQQg3l3Zcta41mzfzJGL43kxGrL+AM4NJY5CpLFCjITexbmvEVjFJ1++wsRi7Ic5w
HL82X4w7VgSr0OD/Jy2Za/HsTq40hxhFrYQSo4DPTb+bT0pbu5MqikGYAfqkNwrciAk8ERUwAB+l
dFlRaUuAm53+bk6TG4L3uJHt8NxXgCOqbE+xHyoMRg8Yvx3vLh/xpm1cieZsY0tKWgMhEiAjwDRc
rPiU96LCzmbLKV5gfy+PB8ZANQ9wgBEwFbQAVZZc8/PE2McdbH4lWXYwKm5dF6cwmvbNGArSSZvr
A9YTwKZAjAy43o9bu8gtoUoD0KColo/KqDkFoSKQY2anPhwfJYaG39aRRQfnAJ/eliZrzMwgntzq
q76L95i89HqwmScOObJhwTlxppfLp8a0/oJEvltgaUqZ6hOQNvvqRyt7JJodhd4m03dxAWtbFObj
NUCoIA7lTEAqI/XcqbTEzNlPJb82lGOeARRG9wu5dS+v6pNFe9vHd1HcXZcXsESRLBrdhp5SVQPQ
wlMipLAWrYe70U0AZix9QXbTIPbbuJlrusGtdd3Z6gMaU2FFYp8hEIhaiT45O7Y46AcjGlPR/8ot
TgdHQzsu6H1tgya0y0Rx80jbWaQ95LKoKvzZbnPCuEWCaTy1Cgqrqe66A7Ez1zykB+q8JphcvXxm
n0wXJOmA6leICdx5hUckkBdK6oRx3rdL6QVktJPgeU52If2iZB06e3/qzfNliZ/rjpxIbnFaHwaA
s42Af2zgPTqXuWzrZGztHJCtx1HSEifvJ8nrKAmvQXUmO/08E1s3qtwhQfCI2RvjBEKXwu1GUqHa
LCuCcONz8ov7Qs6oyvEANA+AW7vSvmPw4H7oKS/GmUHWhG4p2I8thV6dAP9UpnU8VCTHduCxuA/T
yh2qcW/Er+AwPQ1t+/Py7n+ypx+X9um5HDVmUkwNniXS/5H2Zct14zy3T6QqiRoo3Wrcg+fEcZIb
VZx0NM+znv4suv8Ty7S+zYr7plNdrhI2SBAEgYWFW7W8s6q/LUly3+euwnpqwVU8ATaWjdSu12eZ
ZvYY/ZLrw2U99nyNIZtUpxQMb++4iqN5skjHBsdlKMJb2nFSfxa64Gy8v/helPkjhG8vi+RiCMsZ
WbCkTm0r/4ZxpTaVf3SgOlCkgzTWdtGeRrm0L+v2P+zvVS536RmmCeqRTkWT9ykBoYb5LS0PGrji
gfPz58lR/541iVOU27Wu6KSxNDH1oXUZKLNzxqcEXMws8M0fhdLYAedvv83eGdy7gYxTna/KUr28
VnH7oQnbSp2gDJ2BeprNagDlddMEOljzHtRv/3Fx2QnZhIQ63mBpM8Jy1szXFqc8giTqpDwYypUV
ELd8FOGhhFbETHkjUG2pYchRhBtrsFW/8AzJzn8z4v+pFzYMC02Hu+5pW2US+kAY4FXxUeOG8SiB
YWt+6k1/P7CBmQ0boaDinanJL8x0G82sPKkl0L8guJ/PVXXV6A9J+lmwXbsH/VXGywNjI2OkyVQp
ERSaHIzqtVkpYj0nAEG/MN/aeXAQNQXvukhFNwjDxhDV5O4nIyTpNA0o48T0YVluOip6LggEvCNY
SAti6jns/4U07KW2IhV2NAeMu7T0pKOcOrEIw/E+pf+yWX/UsjjLyCytzKSwRXcadeNfGmYmxv4Y
wRTBPucjbsLzXUgxItKUC5qWYuzKWgFKfxiLr2tE10OThaIQZt9CXhXj9mtO1azBBF0snfUj0d0k
/V60gcAK954IxqtNWFxE0IyRGXZspvlyr+dOGBRe7KPB4SfoDmeP8a6JvMblldP4Ppq2nZGnmNBB
Lbetu2qRb1ait7lIBHfLxEshY4jSWLlrM6xBmsfqJ2WkIrj6Xtz8unIa3+c5p3GzLDKuli4vjoNS
uGN0py3poUlF9wrbg3fXyp890vjOArAE1dYsJazbk3W494cB0JQ+EOHyRAqxZd04pG6NGq1vwD0+
dYMjrX7cnZdushdRVlK0Pdy1gVzUpE095NT0ue1/1MQX2PS+AItxQlp4GPLzvLNlSqhB2c54qj8F
VZA8SloQHqx7w0/c371y1j//R5GcDxqHslBokqIre8BDw56P2T0GxrrLT43Y1ZHYmWsdRe58/0oE
VzUK5njbI13wdsOKhswhKMMmQJYwWjsGaYfpGnZxjA9DCZ+nuwIl2ffe2eFGHhfejE0zDK2OW5EB
YAzAzCjYLO4YOzWby670Anm727gRx/6+sccBhYakQ9+RS5PHwXgMRfSJwvXjDNHMhoaWBV5DDeb8
HlXMSioc8is5MiolMLx4l5dv15tv1OFMRJ1bs6BKCRCF8o+mL47VX5XWl8syREvGXUtZk4SyniqV
q1iHUbmvy4fL3xcuGXclWZNZVvWMs9u68R3rWG2c0J0fZB+N2k+iq0K0YtzdJGdlXIQ9znGfPoxL
5hppaa8JEZiZQArPwhYiaxwmBuDddPHX1XKKOLDCv4aAshjldfN53u5erpDG7mDLSnYlpZ9mKnid
ipTgXEGY5OiEXEAfJBmPaOnUOsuWRC/g9+z/L0oAEwv6cY0FxtyBzFVaduzGUz6hTzoA14pjqnZ5
ToFxYv0l1m/wuTk6SF4kgXrsbLz3PK+SmfobV2BZk0HHmeX6yrtx8nUCJJcFDoJKYAv75+dVDndG
82UGzgW0fO5knKe5tvU4tQUnSKQKd0QRNQxzFaOfyrgfsXh4pKW+cZc/k88GpnAatuGnp7ix179N
N3N7xx3cbupHsKL14NawAqO8KkZBrnnfAGEaKqPkNvkBWXqOYfc0REBM688VcJgd3Kn8fHnt9nfn
VQZn5JU2LbouIVZtJTCbg5rLjtHYKdggkSLcJQfMxRqH3YTXBDmt/U2X+3IuKMeJ9GB/31hzI41p
FpZy5YbG8rQu2W/SisaI7WoBHgMA9hiRD/8mqitDrpYVBT9juSXgCkyvSlEb1q4WGxGcIRs5HUdD
Hic3ROGk66vPtZ6LmBxFanBWayxzFqUKcuKr+ouM39byTs1+fsCoNFbsB4Uj6oncJTM2tKrVBXQw
iv4AN2qT8fdlAftu81UCX4W3ujTTY3Zn/stbl3gV2MKTE0nRlNd7Mgg+pbvuiIdqIOJY2r+uN6I5
SwNWA9lxNvdZB+wMNFJw1NZN7VlIf5XXQmm7u7WRxv6+seu41sdOt9A23rvoGFcSO3bALNfY5Bgd
ydfFbX6lXvkoir137XAjlfPZJpmkqAXcza2Lzk1o/Exy9eHyFopEcKY+Gs08qjXaRFrzVzqiBhqL
qI92b4WNEpyh55OclJGBakVSKl5SPKmtaq9z7WL6zGVVRHvEmbsSA3zbl3io9EZnTwO5Kmqka9LZ
uSxm98n6qg8fVFkIhYZBkSY3jQiaNb4ttdW5Rq/6xoq5UrnSBBrNb+YRDAeXBe/qhyF/jI2LAaA4
960lLdElBj6wlpswvdEyn+iC/qf3oCR2l25kcKdKr/VmoR0SrU16kD69dFYcptTOqT0MGPOHZLYr
TO7umqAhI3WHIUjMWXFna5hbEoZo2UwWu7hhrOTUIUnQuLLfvDAMxNdEBFvdXcuNTO5kqb219DFF
Q75cBuP0M5ScsfvQWm5kcEcrQ+s6OD3hM5rYgdPoY2Tp/x0yM1c30V3kkIPo4hKpxZ21NKJaHOkN
3FTzWaOlo0/eAlKry3bIPvIuYt3oxZ0zI+mkRq3h9Mv+lI+HMPotjatjyA9RH9tzJpD2vl+EmSTg
mKAaQNIDPdFvzaPQSF8PLVKFxuPi9GBbRLsPYBOp06QYwbq4OkTbpfPXjOWcWP4kDCsaslLksM38
U5be1eU/2t+zvHAyeCuM5Ji2FqlcI279Mlq/mfUa0Dp9urxh+3flZgk5S7SylEhLhyJ/+ZW9bgpM
CwfnCZtRnnvLWXRZ7p/n1w3jjLCrYysCT/rkzgWYDWLF1TVRJVFoFJwNytoEbpgR9Zm6suOA3Dc/
mlN2XWPYTAIO+9bur0sv9kTHS6AZD6pJaqWPxgk2MeqgJqxQStQOl7dKJIEzdjmsM1NtEXkusXyn
y5JNEOVeFsE2+/3x/bM9Onl7nppOTaKR6ngIrsmvWW+c3owQYVTplYTxTSQqv16WJ7I+nbu3jHjI
F1IjQdAtTv4ZaOdPoPkZWwzVWDE3NvFF40+EArmjq5pLUbYrtgkjLqmjUYDl2tQDcu4J9BH+Uhh2
SwzMB0gerUR2FzW8k9To4bLWolXmLjWT1rjGK6SryhgINqVzwpDeJ8M9LVWvnXLBnu6bDVXQyaQC
ts4PySVqmY7oM8GRa7NT3bUunWMBu8euQhi/C9yJDFjiuwqbViVG2iJDQtuvIGOZ6aEBMnDMYmdc
RRazq85GFne6JToQKWqQq2BQmtwN0csS/pruNOSbMZ4iSBu7LQVRnUAkj+hIh1IOpQ63TAEa8/p7
rz1dtof9yOpVJx7EYcmTmWcN1o+9VyTbcNTelpBbWlGxHz4tB/KRrMVGHnfMSYQO9JFSZNDbLpB7
He3Mka2l9wK1dqP7jRjucFdplKpLCOxI8aX8Sk7A/DnDP7FLnf4k/5zc+qEF/kEE8tgNczZCuQM+
apEemwoetlZ3bMltlrjxKFBMJII7v1lSNfGoA+2nkCwgY3at1e0Jk8aCy+snEsNFAEbYyWkC8jN3
AGFnrrV2kVR+nLeiIEq0Tex0b96vylRk6aQgxk5Bf6Hb5LeKDmP4P4deW9fzYrPxgNVt5HcCryE0
ey4YSKpRT2Id50oLZmKrrvIcuwsCt9aWgsJPGvDtVt7lNRXK5NxH2xB56VTs3YiuLclu7sNjeQZa
GvCN/BENvwLXwT737kL9Y40qX/Y1s2YtpwzYA+athuv+sJ6GYx2YggN92UNhUNrbLaR1pQLkADGg
BQnixnyc40zgpJgVvNdEA8sboQwTzZ0rc6BL3Sywkkof7QLcp+p3EgFYtAaGKaIb31fnjyydV0ea
Q+A4IAsEvHY1f8Xk3ctmwCzrgjJ8nGNMU4qhA7C8IVk9SS8ehrh7LOXkiq5Z0Fcdxkfk/mWR+3gN
+qoU5w3rqNQjRUKgjTri8EW9SlB26+3SvqK/Gd2pCEWxHwZv5HEbRrVWwzJCx9mycwvkwqCvvY88
6mDswGDPMVAiiEACUdX+f5ywVz0576j2sV6kZGBlaMU3nNTvz9ZNiVHJjApfKZ1fl9dVZCuclwQR
tRy9XM6kv4q0OyGdscDudc47Tl01yCuze6VX3VpHsmNKD0ZvulZuPkWt/vOyOvtO/3X1OJ+otlrX
NwP8UzTfmmyMyfdRBBTY9/evIjgXaCRK2k8WcBW19nNNvEkmtim5sqhhblcTcMugQA+qP/Byv/VJ
c5ukMhiBQD6JWb31ktlGe9QyRXB77W7/RgqnDDo1tbhrTaA3NN8kZ2MRXFK7i/X6fZNzRZLZyl1E
8JiUAahqrNpui+tIAdxA/ufyxu/a2UYQF5OZtWbMdQqiXZA3PGjQRlN+VrlykmlvmysY/C+L2z+m
JmioMFic9WNwx1TKkUaspRnvVVyEhsPY68hd46pokZCRexLRiOzv06s47piuqP91JMGbpyr/Sdvn
IhNctPsPO4u1lShoGNBM9gM2UQzB7KusWIB+0jEmj3i5XwKN+dh7qpPa8X0vJLFm+/HuCtnI49Yv
ypIlrQc0mfz/3rLYDT8zhBJGBFyLest2jWMjjFu9JevradJRPQ3N8lqRrYDqpZ2ltxMYosa6exTY
Bvvt73UDrzRmwmPwKo8kinNdoksEF248spxQzVhW3XDw6kOPUTLBGNC76URF+LV9YC0Yqf6/WM7V
rrRZYmNlZWh0vfbHLjCOrRcfyGE4XFZQpB/nNLqsAUyKIcvAogzaBXCk1MNhzhPvP4nh4eZgL57i
vELRoVaIPax4mLYYTB1cFrIfV7yuGl+CBj290rQrStDRYqfH/xtCcxMXx9n5d7C3eTNY7mWhu6d5
I5NzVjOYhY2kwWEz6NcOBFi5CNGz63Y3ArhgCeGDqVMTecK+wtPAKo0fPZLlXZZdL1n636zB4DxH
DziUNPQrngTql0b6GXaeuT5fXi+BwRns7xvnlGVDvo4tgYghdsf+GCtIsM4//psQzkmkTUxLQLiR
r9NAA0GvjK6xK0WUcxftDHdIJyUvpk5BFb9Szbs1XO1onGW7iYdzMke//5tGXAiRpmpeDQMOUI6e
oiHUvo/Lj7XOPl+WIjJmzhuYStiVsQRbM+nynKTp40BEGELB/vPky/k0TVTrcftphWpXhfmzC8n9
Cmf3kVsQXK3geZYNS9FNThe1aJNJTTHzp/2JgsjVEIQueMIWgJorvwxEpO17K7eRxifGZEvWy1ai
Geq1gMTVqLaIut73rA0hnAV6JA2kiDpn03g7S12jwwKi7DiWiqOu17Qe7NJ6+Hsb2MrhrHoGoiTt
NYykIJ1qx8a9KguysPuKYHq4AtiqqRJOQKIitsPABghAPizRbUVe3NT6NPcfqQRT+VUQd2as2RgU
ue0rNxp/xGkM1t6zUYlwfXv2vBXCmdmoxmqRrbhA2/6UVI9x5LfhB7zyRgQPH+kXjCGjKkSwir3e
nKn1qRNR6wnU4CdkqcaQdTiXlVuboZ2HhadFhV1Hw8dO5Z894RHLUZO1yLhCDmOmZoDbZbI7f/RU
Lz4ZYsY+djny4RtVFJANW3ADYAl6e9ugJzpPlxSlQy2IDpgCe18/1QfWnc9e4Po3UWZot7t1K497
IzUdmJvLCRFIQl1Qv/lFED+hfK4HbIxRKRpnuhvpb8VxwUeNMcVao8EyGB5bxQwAEBPLd2wedh3E
/6zfLnsGZsqXFpOLRKapiiwtRdUtP0YH5ZAEbLaBfBCNptl1pZs9Y3/fRAitkSKvEMM/VGQ4W6S/
79RU9FYWrhwXhqzLADoPlWHXrsNAPYwwiif8j90Hw8G9vGzMn11aNs5xg+Bj1cDNWwIJcy7BLBZH
90NySzFhXnSId4FmW3vgXKuWmVIPelHcEV9Q1qvsxZldw0kwUHp+IIpt3gbKlz4IHeuofr6s5O4j
eiuac7ZxIdO8M3CvM9ZDgj7LykQzQvy7OCow/VFzFRGQVmQnnOeNZlrMCXOL4IAJ9as5/H1ZJcG+
8UwGFGnDWimBA4Vv8RSCXrKk/LaU2llpMPVxWkb7srzd58tmCV+cy8bwyzgc4xFRiztHXvQg2Z0T
g/FqbB20Ykn3LBmROuuny0J3/f7rYXs5JxuZaxhFE0bJ4PoyjyQ8hIufibjs9/VSETeA7BuOmHfC
1FojI0Szo7veDt541aEpFjS0d+R2djS/QN+5IagB7CZ86UYi54Z7temR1sYAYg0TuUHAGZifTdUd
Ac2KMLJneBpLZ/SF44J3L5uNVM4b5xilVGFaQeaS+/Ce8aeyrLZ221yxCa+JK2qO2PdhmqFYBkWQ
q/KMmaRRp4a0eHqmV4OXYBYb0PhXjEwhRaOliG5m/2rbSOO0Kwa1N6UO0iZnAZkw61WtDxR9xbWw
D233ZDMiNkJl8DaonC/R6j6KhgxQiLH6lg4/9Mq/bPS73zdUdDGA9oKxr7y9YSStiVX0sExo+/HT
6FslpCQUCWB/35wq9JKYcdOBUQNYPQw0dkfwAoEB8cq8zb/MXu5FvuhZJZLI3Wd6aChDJTUTwBwP
SfUjMj4Sg26WjLvE+nYxtUGFRmbrd8MtJfemLmge3lEBo9VkixoWuirfjeCz5rjRJDaCD2kcWwaP
fSK5l/d975KCCMxmJpaqM2zP231pRyXulRWFJ1aDxDTmO+mHdL2gMRmTmO3oiypouXih8OGu/jfy
uF0Z62qIUguctv+Gn9l36qOyzOpPRLPn82gP/gJil+q4fNV82thL54iiqT1Okje/gdu5EYm9Hl3E
rMvcCJDgxkP4aFmA4jol4mA22TdsHf1Yi6Z7vTDAX1KeC0a6oiCAWaJlp/cZmINCcvao3xTH0dG+
KWfJQ7YMVOR+/TjfWXc6iJhB4CkKEnbutzfac65E7duppBV2fKmARs9LpzMPcirSVSSFC0VadDDP
MUBvcCiaPWj5Se+fl3UVHJB9KSg5m5ZskXcDCOsoM3spRl2EAnmcK8V5Gi137c3g8inZCfPxoNTA
LYaR2qBd5Bx9rplGuRALcQ/Kegm1QykCF80SAoLWgY1zTjTpJLUJaMHzWhalbXZ13AjnTmhDrHUo
4gWYFWKcUoWcplV1wdcruAFEYjgHnWltQiMLG0YBJMnRKStnftEJFpKdrHcHYKML+xGbW4AACxbN
oYbU8IhJzcNRsjJPCbOD3PTO5S0TqcOdcb3KEXhQZCIbgkDnyapvwr+fbgcCuK1ZcMfZKC389jKc
XOuFOYihYydMNXlhEHQ1QQS3exeAuAwGCKTeu1F6S9gmoVZj6XLZH8JTKBpuLfo+t//zXIRaoaE7
wVp+W+REi+fLG7L7fdxijLEUHVj8+JIhR+TRTXC6knQdG+deVLje3fDN9zm3llly2C4Ww00OzbGs
teOSFk6JrrvLauyF7iZK1n/04BzbgvnWWpnjmcwQDMVB9gpvBL8BuP8YLql7jk8fgUJtRfL07Ira
NmkpY+nCxyV22iMkPktfNLs0bNXpg9z5QIvZG4HcY8Ek4IdsKzS1h1n3s0QzPZ1/ABIoApcJtszk
3GqRIcEWauDjrleAequj1ed2J4pw2CF853Je98vk3OeqGD2NSFe5VgMOOc0pzc969rvBEFZRv/Fe
ruHNsnFHyFyqCGTDuFlHH02G+UurF4qjx/CQ/ghtVJo9yyV2iv/GH/GrSIPjaUBNdOxxRln3VZHO
hEnWh2DVTKdYrYNJ2nvLGo6XD8D+Of4jiu9imoDKi/UaDafJhKyhAaL4YbJEBrj3kMNSMigZaJsJ
ph++vShyvaFroeC9k7PgkL0cJUcHmfdX02avfmFotmuKFEOP4FoNpEW5rasskoKxBhZPpmO5Xmul
3SufLi/c3nPRJBsZ3HUBkkTZJKzFNZIWz8D8raIdMcesw5ixJb1WExpIbRX08XjEcGhvNS3Bzu0v
6uYHcC4S1Jr6PNfoA1NvV5/NJBy6285F9cedDuo3oxYYpVAeZ5UpstoYY4XIpXdXzFwElP1YH2ak
HNjrQtQ8sr+DOtIpSD5Zssadc/Ryq5kZIUZL+5NZPCzAE6mCMs2+CBwxYlCQYPHpr1mlYE5bAZoL
wxt5/EzMYxr9c9lIdgMk+iqCc4mW2s+ky8AW1Vs/ppg4S5Fi4OdhtAzRPcby/O/84kYSt15JSUGK
LiGnnDKq8iw5UtM8sYaO1urvAPP8HVnVeVF0N4ozgWGwfb8kmjtsOgnLrLSAaP83a54FGTKirTBn
sv+2RTZDNpkbASLgrRMppLZNoh4hU+uG39ujepjtzNGvlZPiYH6POPvErsV3em3k8ddm1U9R3CAe
HEj1WHe1bfSgCyy65ixpyt1kNl9Sc/oSr9E3jMc8R6bhXjae/cc1nijgzQA0B+AcTuEE8apkAB/I
xi2vVx0KvOU5dnO/cH4yShrFaW0UeRw2DzkNRE3HzH+9V/9VOnfci36N50YCQ3hHPsfV/bpWzjQ0
dj4f9Vw04Xc/DHtVle+oylaqIY8A3zKcQON7zn0k9CM7esxtw2bjmWKvFdWWdm8+PDTBuI8phjoP
isNQ4X5YYuA0EgBjlU+1KML/H/b6KoC79JQIp91i/oWhxtjYjh7N8OAQMTGdsb+OfFGnxx6mCrEc
VGGsUDIetm/tpaV5MSSMFIq0kaevi62rQRodq/lJU/xuKh3MK0sGURvo7jpupDI3u30E0kJHswKk
Vro/kke5uL98DPZtw3rZJOACCA/gXto8kicV555cIwv8wMYZVU57UK97j+WW5LMwo7Sv0qtEzpmu
aq+xOhPq0S7whU5nN0HyjwqW26t/Of6KZ62zBVqyb747bhst+c3LCwBCKcCtOOyVLXuZl7oIkjr0
tnbH+VpyiWio8e7lZFkgSYTFMOqetxuXyH2ImxcpgqnJbDM+TovhDbI7rL1AN5EgbjkHRZfmOMRy
hrTGoJ7YqXXTVvQbXXm6vIgiQdwaKnFSWFnGLEWVnUR6qsCJLMXEpr3/3wRxNm+tq0ojA7dt2x/1
8ipRAkAxbGkRmP6uC97sENN3c7R6PSyHVkOIadHFHtczRoU4tVHboUHtavz133RiP2YrrE6jvKIo
f8zgblXa2ZbMGyO/whQWgTnsB5Ibtbh7TRr0SCoktKTJ6zEMgEd2KieX7Ulxrd+6k5S28EDvRUcq
nlNIjQOnZPFNd4PaZblCAezPr8wTJl+i2UkKZDA5xQLem12nv5XEHaqZSAlAZiBck9FxiuvZQ504
aA9L5AKA77XOYotqgXvOaiuRO10gXomyOAIPjmZ8HZQv7RL8vV3gxYZ3FOsEAvfRW7uIJnM0LI0x
niaFbWI4aWXWThMppxX8VJdFsY3nfeBWFLd4JfpjC5qbSMx2v5LlZspXuw6fOvVqHK9lWVi2ZZ+7
JI5bORXxnVZT7NXst8flunIyRw1moMjJIQ9E5UXmEi4J43yTPpvSkmfA4CfhjVqsbtr+LC1Rkex/
mN/rZnGOqc8nJOcVpEdGn8Ucmdc/teceQdRLHfqTIqj/7IYc2x3jPFTVr5qRaisewWXuZPUXZfLL
6lw2AfjfE7Wxi7yye7UWeBDRWnKuSs4bzNbOQbteFLG9gHVaS+20Fvj4XSGKipYWVNOAs+fsvpip
ukokQudneN0Ov9bVMzrB8u2KYONdZJBasDL326NFwrRfEISC8w1J8yRs3JQOR1MStdiJxHDLVS6t
2g0UCcchHHH3euiyi1dRjmdfiGFSA/ls5OI5+0a+FkyTBtoWtKrC7PG86nyzJSiiV0Skzx76AbDK
V1nst2yuqiGzwrDS/q+HmkFxECqljvrQ/NTQRcAyIMtBNwQEfSIFuc3SrR7tT4z5PCQlZkhE7jr/
aBYRI+j+Cd7oxm3WJMlxF5eogUkYNBW59bHGBIOCkZysLTpOCh9JR0EtQqQZdx+nRjlppMAcmky+
L1Y7te7aD/DsvNkx7jGpTsO8TGy8SGn5WvSTgAbQErU57d4eKuarEoKBMOA5e2sV2pKXcv7CJZ3J
CPm+tgAlJk+9GozZJ4xluHxV7e/TRhp3eVRqVKaDPiE2+1Qf9XPzqIAG/Kr8wnCX/YRmd9EFsnvP
bwRyB2yM2jwz2AXSK/S7lMZ2Js2CeHPXEIAa0VAHA1Ucj2NSa7BSgAAEOCYDXM9Tf9JzzQmt4nh5
7fYSRnB4f8RwnnVNo6wJQywdAykkpyzQAwazFJE972qjo5AMawBPl8aJoXkyrrOEuwmmYpNSDbJ5
fkqqUlQb31VnI4ezO3ACWuG8zEi9IZpVD1nApo4V/gcamUx1I4YzuGFKSKnMqFSZ06M5XIfN5zwV
OILdyHwrg7OxorWKYi56Fj6kd6A/Rou+x6gpNPBvGaHz1xPVUXEFhZlqABSDUqjMOZ5y1Kq8YExt
Zt3boIG317SzVfx72d72DeFVDOd8+nyxslpFi1s+nPL1uafnUPp6WQRz/u+iu1dNXuKkzY3UNcVI
shq2ZrRXmnpvGnPQ4AnVyblAl10vwJKfKG0olkk5Xco8SZe2gxVQyy/6b1EvotXcd2yvEvg0a9Si
77CJsCmdboOuTPUzL/LCz8p9NNrq6QVWfry8eLuOeyORO6hE7tt27QGfNGLDrqwnq/8a1amnDo+Y
/ZqKGo0EK8iXKbt16cJlWVAZT6+K6LSIQBHvx+a9WPWfLeJLlOE0dGgYRXSi3oLV0yVArisum0Mk
3+FR7dSoJB5QNTzKbor5nqLCya4lYrCHiveazh68b2/BDq8MZUxgIC19zuNvmYx6VBik8Yde8Qha
/whip25j8tYkW/NgQM3htPogZz/oD7ODNz3mlkquiAh+d9M2wrjgK+lKLZxZp0svmZ4+t0FcfOid
a2iAmmIYigFZb/WR0Ak2SyPQ0CU9dqVLMvSHXQ3gKLls7PuavIrh3PiSoMWpY8dLC+9K9fskYt7d
dXYbNbj9T1stxvxQmHdcX+fjXUwtj7Szd1mJ/XffRgq3+ZKmUvRDI0olZnGSSQIU0xLMQ/E5SWEO
emOPYf41HnSnT5H6uCx8X0NTAcGVpWoWTzYwSlKRRx1eGjP5pzVqt9Td3Io+sk1UgUsH+BiMg1yx
CVxoJEHjeeZm8w80osnNB6BuADT/+T7n81pLHdkgisnVS9OJy/WQqUOgj4OA0mDX2jZiOKMmU6p1
JoO3yNlhVr+b0bfLe7GbnN/qwZlzR2KKIWjwAuD1uVLQoFM4oZ8/5wgaXq6Ku1V0gPYvqI1OnIWP
hdkbBksn/1v3Vg6jvdx1LlLKXgas/QcaH00wWmjACCFEQU2f8wtSMSZz21SuZP6oisUtrI/wC5iq
ie4BaiJ1Y74gUTautJ4aVV8iiIiPQOcgWmUvWsurWxvtCrKb+eCiEOwbs693AYtpYkoSWsd0xeQc
6kTa3BqMunJB3JbcaN56kJzCwmAmNnlcmH9la/ROGhCdQKMrsgrC7rdrCCKmHNy/ULC8kjFRASTN
GPFiQJripScRk/6uf0DlAqSaugk6Wc4+1qI0JGVFjbJu04ehyOyun68bIcZk3w43cjgf2FS5rBdj
UbrtV8ZCkfo0dagn3aPTz6NufS1qhxDpxS0ijTD0fJDL0i2nc2KereaZTh9KX2904rIPUV23WYpR
oP8CdQDyCJLr8C5Cy9NP4oNRO9BFz5rdZUQGjBjIg2kIajlPmBXNZMV9X7oqMNTEQReZuzR2f9Dc
5jiCoEkIGN/ziRqbYYeXIRsqw9mHFWa6Niyoe0XrbTEcaeZdPlt7+4T7HWTrSO2hA4O7Osho9gWO
NNizimAh56UPyvgDt4dm4uRi9g8gYnxOvm/VyABrB9i6B/3QAoc9taaTWiKw3d5KAVULhCobnQpS
ybfH1mjN1ghZw0JiuG3yVA3/XF4p0fe5nUgQvZLWRE/HTI9Jdq4LwTKxxxDvdoA6I8wRgCZGZTu1
8atzh7HtxQrTatLKmTPwjZ5r85M+fq/6u1C9B5W7c1mhva1HMQRwAv0lOuEetMm6ZktUZ3AJ4+z3
en4gUxjkU+7+rRhNw20EI1bhUnWeSXVYQQgPBtDUi/vJNpLe1icMtxzkv9bmrRhue+Ks7Eoij4XX
RtktSCTP2rI4BmANgsvovRlougLWKNY9B614IgMDSKw+VqLCq4rqOlqmb2U1iHg93+/MGxl8Nn9Y
awtYlinzBv3rOIBfsdaQcai9v96YrSYWFyvQjoLEoO9qr671I9piv2h16MxWLrBrkTLcuaxKVaoa
pa48S/tZV/dhETlxLUrZCnaFv0bjvK4HjTSVZ5oZePRXgBhjkogq6TvuHxtDKLoxWCHE4hlZlEWa
lzYxK6/xWDNv7CzAqHmJo6PxDjC5jzwl3wpki7txClWIrsIo7KBXXB2iKPPVIvr8ATPY6MTd1Osk
t3oe9tAp7TNbXo1TqE23akMF5sa+89a/QRWK9j7LtPDi0jhVDMzYWsKiKDwFHGLSEtpw5E9mBY6D
ePmIyW1EcSoRgIL1UssKb6iWgzxJv41Ss6UwE6afWITxTifLMggF9F42eGdAc6no5HZE3hHYG4aa
wkQsPXQy1sA+oru1cBnt7xzgdevMorfFrs2/CudJTjQALqS+HArPQngaZk5FRPWdvS0j2CoCV0fJ
u87PJIzCHDDNwpuXLykpgD0dTv3YuhEVVcneOQldsxTULVX0UYFA0+SMw2oicNzQoQAuQHZq5Vm3
cjw2H/7S0jkhnFlYkmmWRdVnmIR07PtztnwyhX05zJu9sYgXGUjfYtQh2N74xAwxs6KnUwFLOLbH
zFuf4s4xMUgKlVnUWsbUzUSApXdxAyeR868gORrqdE5yt55LZ0qJY87gac4OVeqXytVcBlMvylG/
szxOJPv7xithKuUSzoCpIPAOlOwehSXBJfv+pc5J4OxhIs1EwXGeudPJPKFb98DwZdlVi6e6V7iS
mwaiuuL7zkxOJGcdQ543lpZEududKJj6Fs96Hp9DtKnLfuQYZ5CioN/lr8s+nFDuCWONCiblLAky
N+B2pYPlDKE/56I3+/7pejVKLtJbjHlVgL/P0J+Ue/KwuGtiBSXqmpfPl/LOHXLaMFPd2IUpF0Zb
a2r2AnmOHeU5nJwVw7a/TWisxVgl17xZr5ezrjuzILUj0JAf3qyPZtNFDWYS9mFqJ+qnaFHsTgQ6
E5j9CwR6o161No0l0TZz4/ms6EdtfRKs37vawtv140GOGRuxKccQUP0ubrB+B/2FjFdzWeNCe8Na
riInPeXXIjzEy1StC27rpXt4o1qoRhOmJ2cZiN5Bt/3LdDqv8vRbNlSwcsJf9e8e8PXaLx5Dv3Mx
AYF5M7sMtBvDL9xSmD0QGBLhHEym0VHDIIICONLFJiBRaD+NMxL25bUh6nMXWQ7naXJwsquFBPc5
F9+Jntl1jQYmETedyHI43xJSowPeDw7T0M/5cFMXh8uW8/9I+67luHWm2ydiFUiC6ZZpgjSKlmX7
hmV528w58+nPgvb3e0YQTZwtX7nKqmIPgO5Go8Na7y5qTnE4N5K2fRcGGm62PgpsqNHNXOmeBv6I
xJxFRi6SxTmTohuSeCQjZDlssqZww/vCL3eWI+8Ag+bUt7Hbvoj6CUTemaeF06e6Ka0MCjoe2RBi
+8CITmMHjawMJ0ixIXQfHf8zZv/bfeWxvlRjGqvI0FO3lmOPkuixLzMQ04lw+wXqwcN9LYDO6fIY
3qvvHtLKj0WwMqLvcy+9mA7WLPc1HBeu0P7Xkv7YVj+BDfFADkFfWQMY2OG3dDeP70LNKQJB7Pb+
6cUdBecSjLwictFAxUfNxgQZErPyi/5PfN1eyx69yk6iIp4grOLTMSroGugoQc2rpt8HXW/3s/7V
bLUHlMqvygWEG/HgROkg6GoQbSXnKdJZVQDFCVVQtesl1Z2GHLVWtLb3FbHXzUTVV7E0oBLzKe6O
YaRqSoLrUrlu5AezvSGmIyFOrR6X2NXV0B7C2N1Wkj+Y8FkoFx3EGIkCzDa0cLDs5UtpT26/syM/
Hh1yOzAkSAWdcPQh+L4td91f/RbLg93W4QD2cQ2XqtHuxvazVKDGXPpJJHDB6wd3FsNlhstFa1pT
rkAsHtwbYJ9LyG0wUpHzZZb6/p4+S+EsOVezNoqX4t97mjHdxSku5o4hd7jkReT+1v3GWZr6Np6j
RRcsJjq5XHO4tsjJ1P/rO/2tGvLpFEz90XIwJQBDySdK7wLqdclHXJOC5LaJYRzWbfd2CWg2z4ks
4d6ozcfIOIbBaRS9XVcV7EIE55mWpa0lM6M4E936VCbzLko7kAIC0qUC8rdAA1bV7EIY+/tFoJa3
UxuOGH5wu+ip1G6W/qn7z9kTdioXIngX1IddXXWw00zy5Ra4oDFoAH9uG+X6MlB4QAIVWVQ+Wd9G
dTWhPR/HErGWj4duOQ6lKKpdvzOU/5OCBM3bzVqCJCvHAPdS7WHQ/xN1KqRn0PgR3pV3wP4PHBHH
xPaykFZ/K7Ahi9SiRzpz0zQqHaPLf9U9XFtdp4ft/XvV23eO4GJpXBRG5EHBRTFlLjmGe2Qb3NzL
d9mzdEoSxx59OFMbHu+u36t27+Uv8q3wvbwao1/8As6dj0OamUHHAmc/2LWOfFX4CUbYbcBeOvQW
4BfMnaO5Vb4VpjxW/dJZNN/AZoIGPFXQQgtcT1CWyJ1nJSKjXr3+L0Rw7jxRZlSBTRn3cPqtj44Z
jZ1SKpyG+m20i2XLmWTRjKdAefjU0TBHizUCtc7tS9QyR+NoGeQw5oagbCoSwzl1dV56S0uG3FXj
J6N5bDEwoAmCGNH5cB4xmYM0QlMgXoahdq2A1U0xRGUY0SrY3y/8oD7p2b9+PescU7lR0ffX/Nd2
lFc/+Nt7vMYzFyJwL4VyWCKV11s3Zf8pUQTfFy2BcxbBSACAVvUAqdYe+vqJksYOjfttPyFygXy3
hrWQpLUSlhj5X4Y6vM8dCg8h7bpd6Aqx9li9eMMvyZxXSKcgoVoPJQbvXuIMM1oJ+8qmc+vrTejM
huFrWef1oI/R6k4Q6b0ftXh7YnwWqFvSvOlH+HvzVB3CqwH0LpU7f8XMjT8eqpvlSRpt7asIAEW0
x+/yQkCsiZqmTF9H38O9wZKVnn5t7ZK9giRJ+bx9pgLXxIc0g5WPcz3gSJNDd0iP8W70ZU8RAv/+
YTfBwILuAwUVdc7EpAY8ib2mQHW+YBBsn/kDDhQvA7A3sBd3dBwx9O6LWkLXreIslbuz+1qRhj6F
e5LyW6V8KIJnS9g5vu6fzjI4y9NmhTa9BD15HTz7LqdODnzDXY/MVu2nQHFP7fFKlMIQLYy7sRVQ
sQNqbMGtnDuRFrt09OtMhH/+Hujl1QTOS+PsLyiJFRe9iWC0ds0d9ab9OOLISIncoZivZD30/S2N
pw8oZ8Xo5Ag4+4pylJXvWQzGaNXvytndVnmRHO42BoxrXQ0Dong5esrJLbU+Zy3QCcLHbTGCIzK4
x4KUVKZEkP1zUwzb9qFdxfuZPG3LWNU9dEJQhjBkorL29uJSkiasVPaC0+X7CEja7Qd6DpkOXIjg
rl891AutKaPMzTNkc7sDmg73+vV07NHvDErZK+EcMVPdd07/QiDb14ubUq8zEiEiZQ6QETWHXnbX
OosteeZ1Xr5OZJB96Jb74kl/2N7N1RO7kMx5i2RpDJIYqBPRpb4F3M910NduFUuft8WIDo1zGHNA
0dDW4omXR2gAig20SUmYP/K2paxnSC5Ww7mIbiiUtNHwuFPuJ1d20Xl4aneRmzrgW7Onz0CfQp4z
F1wn67U29CabSEETXecHqcqhza08RIJE2U3AQgUqohsfJYe6ui07+VfkZATh4fqhnQVyJjBVlZTX
VYZKW41XQtf5YxDutWDyt7dz/dDOYjjd0FOj64MCrjBr7qPuezZ+2v7+uq89bxwfsKNwIGuVgguS
dYMoDur/t9rN7Ou+ciWqE65fxheyOA2MiwkN5jMe5cmBQf/VzvJcPRd7EGseVZCgRsfAA5jX9gIF
58THcgO6HpIuQfY7MhO7w3CBGVfOYIm6nUT7yIdtAGdU2gK5kldcXmQg9/SO/GCoTONeE/USC5SC
j9V6UtXamA8Zpgb3Ye03vcAhib7PXSGy3ucYu4V7V7SboDstAxEcishc+VJdOlWakiksKZe5zaHw
5cBhM3yM/8H8ogAmYtx3X7cV4T148OuN8tuU+HrcnCUpwR3MTijYSTZqIOD+q0BuoX+NncHDGA3e
EtoBqM2uvge61WF+CF1RACXaWqauF7eMOlGlrwi8Y1r8lBSvA0LR9jIF+q5wDoPmsVVYFNf/pF7X
+QMe+vRD1cazGfNsOxirryIrxcllWQIigcWt0wcVCba/Wwh3j2RGXo5Z1WduPaovWkqvJYvsYykV
dSCtv3wulsNFm1GVxE3Q4inCAEnTq8w17+SbCSi0uV+c2mdRQk9wQHw5DmTkRT4XKFuY/ezLReKM
BN3XqZYI4kCRt+ULcuhiXkygsOCB8CU7MATIYW88Vc8U2BTjtYLh3+QkC+AV1mOo3ybGD4SnSUut
esHajCADaxlg977rPQDwWkdPHqTon20NEZ0cH4aqiTJhbjJOMQ+gHMFX7+t3Y2VXHpuEYUSRIrYa
0dEx474wXkTVshJMuPOpehVqll2oVwP+2V6VSAj7+4WQsI2LrtRwkaCf0R602yW1gDAucIbCrePc
RJg3mOHuICXMbPOetUhEPrkLOuff0WPLNQSHJVoWd/cjmA+L2YDjS7p9PnwNwAluCRbFfvP7CP6s
fZzHSPuqRgst1hSECrAbnhPpSwCUo8b6uX1CrzHRliDOY0idCWpQA4IYTCDYUN30pBxal5Fphq7y
sC1NcGPweLGLHCJNQmBT1jLt67h4JlYmiJ7Z3m+sh5/bB5GwWklphOfc+C2urysT6GQWssbkNkoE
+ULRapS32m3IbdxmA0w2WDLXKuR9W08C2JD1wvDZofNIpmlMSDQwqhZAvTg9CZ4aTf20dMlVX9dg
uFT2Q0mPibK4gwIyje3TWtcNHRhdREeHvaZxPkIBLzOdZWQTgp9gRziWx2GfgK3bjW4Y7u6iiuSt
Kv2FPM5dTFlHe6mkiRtM4AVRZgBgFW6+6xM7P6VOZgBVu8B4VOhiaEGwVJFozodUQ6HGWYIXc+np
O9XHCJ0PVIHpKnqOPhNfdeDCfqJhWBZ4EuEWc64kL9QEWCa4sP+FeWyd4SreTY61Y+NSpUBh1/sB
LzaY8yp6WxGpMBAMVz+aLzPQw5Uj8XSUivIn3bVOVe52nzWH7GuB4FWHeSGXczLBXI8jWZAAacIr
PVTtMHSh1YIzXL2wz0L4vgJqIVFU6WbitvKxV32L5vYyfA/ro5nshYPS7Be/czMXwrgEmGzEoSHF
RuJS2H8Re+gwj2QY5I0E9m8KvG0RSfr6o+xCovLW20ihBAA/g3mb0+S2dno0bsJPYLJzCudDKd8L
UVw+AJy9wJjvkT9foodO283jc5MIoqtV33khgnMty2yZ46y16G3pvlnVXW1+Ehi06IA4X2JUcxmU
OXyJ9cgww+udATwF1h0HWl1bKlzNYzyHmJF9rhCxih6FIumcOyGJRMwGbIAu0BzsAjMHRe6U1uD0
SNnTtrbHHK8Nw3IFi2Y6sKWVnDdBc1xqxqyKr5+qwS6P00u40x+HX6+krqdRVPNbf/penCLnT5pg
HIJqVlBeKWwd5NggAM93yTMKTDqyjMDxf4q8wNtepMCX6JwvqXQj0vMaPSpKus+KfSJ5hnTYFiHy
k3waPaqsOQLEEcrnOwa/kXpNbC9u4QaHGCQ8juKXfkTt6j4UQlWsb6nxSmMLbGHMV7818yRpjSxQ
8bJHF5YDgCMvfYrAQ7QvDyGAqovTbNhCcsLVGuGFTM4Yg7nF8IBJMDp7fE0XHwE1jAxG6RuijV1V
0AtJnFWWVSVbPe48N7A8eoz3ILvzTTeVfNyxmL83BbrCfvg7e7gQx5mhqcRGOpEcZQrrPo52pogn
ZVUXL77P2VtJAtJnLRoPCmvXI2iZJM8Sd82IVsFZWWuQCdMCZuxKILrfxfv4GD7Fkl28VJ6BgKi8
lUAOtW0BqyIxuYvBV4BMYAD2rRaSvkjQWomNC2MAyaWHUkSlvX6dnSXonIRsysp4INi6uYa2xd44
9bYeHZtGcRrLC82vKiCL5eFB7/2/WhoPNSgnEdI97LXYdV4hwbSXWaB1grWhqfPt7vWhapVNiN1j
zfsSqD9wYoApU71q96GOwN/biHfuW1FSMo+zacGgquWmVh+IqCPwNdf7zoQuBHAW2+tFnSkK1sIC
VEa6GaNfAdnaKxQk4OMX8DdIoDDpdpEH7hmBGq4/7S+kcwYc9DptggrLG4/Aw0XN+/Yn+n5YCYsh
Bc1XostFKJCz6LrolaZnNxoj4yzu0mN3xcDyw7t/kYk+lEK9WB9nBclUSulkwtubYXs19Utom9Mo
CL7Xq1gXQrgb0zLrOiEjwrn8V3FQfTY1Qg7RLT1Q29oNwKzFJNBBmNhnR7OhOHwRoWznpl4KVAIV
2n4GYRWo/SK3oPKVESzCuc/Ve+W8RL6KUKmlXqUJ4q1cs+PP1UHxwnvJMWofqRmgukRP2z5k/Za+
kMeZXd2XQNOTXvPv3aF5lG7Gr2prZ5h90JzIUyVbEbZNv1Z3tjaUiwxkCQhWlYX2pPZYHfK98Vz+
7J4HO702dho4TcGsbjPwrARmoQsKhNvXAXDB3nqZZpyohGornEBpNnaWtPdaR3aCPRWdIedpJl0Z
ccmh7MkiH9ZKXTvAO9tbGOUGcoggEhFpJ+dYAM+vN4qKhHI+dHaw3EnBlUx26vCh9uALReH8id7V
BSU1Snah+oXE6kFWEseKZ39779jWbKkG50asVJbGnLmRJNyVyZXa+FUpyESJNoxzIrHUxWW7wBNL
8WDHoDKxaA/cdeQIdUGLnGAxfFFhSnUMpFsLJOmprUT7kEROSV62d2w98XI+GL6iEAdWm9WBhhD/
/t+KQrzTvrGGjNwN/Q+1IV8I49xFOCyLMaTwhUBqjubrZTkU9FmwIIGN8gWEAAOXAcZKE5YF1+/Z
TNa0D/xCs+WdbuuA4DRvlIdtmSKRnFsYEk2plAopCXM5zMbnRRMkCUS3MT/z01RSR7oODxNGEGu8
JHi6J8/zFxVz/MXPwAlFe8isccOOVM4rJIrZ5mH1GuwwlvbIqaNjhYIPOi9mePZml+Oda9jZMRTz
tYvUnvMUijyY6ljh/EgWeMFkgBMIwEmKCLdeJIZzFeEC5ISIIEUwKvdVIHuypTlGMYkCN4Ez50no
phYIvYWGk5P2JkgaxifjQQPlirRDWeFWpIeCNfFlhXnKDBVwPGB2aa+D8CBLgI5PPm3ruujK5wsL
mJvoornB+QxgCdad2ItiPwZF+ydUPjECn+mOkXixwE2JVsY5DgzZ0W5ZcH0sIwSEFkVd8BWHRiKN
4A4RGRtfaqDdNBh5jgW2x94L9wVYlNQbA0U0NuEfux/KCZ99Ig81OmhGrszs7ZwTPC8xNWX8UOtv
24cmcFA8xEnX1UA9Y68jbdgF1s/QFMHcCG5FyjmMOR2TQsrxXBi7H3qi2lH/XUF3ffCh6YeLzeKc
gzzOslopMKdgPmTJg2X9sqTbSG+dvHzq+hc1+rG9cUJl4NxEKXdaPY0QiGYwAKlgqPioH6ib2YzQ
tjiJUPdE1zHlwou0TyqqxegABqCJq/q5F1PbvGaFkGEn3Ym64gVmxYOsGb1aFxVoHt2oO0UFuIuu
muppewcFV4nGFQhUOlSJWbZ4mCu/FA3Izl8S+lmPCjtKP29LEp3VO4ordNmrncIM93/dnuSrfs2y
26o37+u9sGbFzn7jluQBxIpEkRaLvgbqLCVQuOlD91giWK/d8YfyBe4C8OVkH3jk7+INvh5ZgiGW
yEywlvuxEoPJSNTQInAYGlOci4aFlgAmkWSQgMFpvUc/sAh4QPQY5yd9G93KKB2geiw3xEKM2AtD
cMf0SH8hrRE6xbHa5S+lEHFZtDTOhUyKqmVGCYsuLDvrneJAwRE27AcDZAqvlRDUsRzhYLNIKudH
stiI6gUlf9yaqj/cxfAiWeSzkQUAZ3g6UnwVXhP2tkWIzJtzJouEQVm1YkKT0jZxhiOY0IgpuDDZ
VzbMgK83TkkVW6aKSKprcX0hBnEnGrpGqDqjAvwDDRDrI9qGaCZ4iYl8JY/fqBfqLC8h8jkUlerC
je+Hl+xl9BUf8wTgrvhQh+b57tG5GESpjMlKVUT5NDzN8pU07bdPS+S/dC6xQWlCA5npiLTvrtlj
TN6b7rKbfrGc2/8HNadAPfgp54jicktZuaP1huvci/wCbdyjM0EpWfZGx5yBE7rgqtpep8AU+PEd
o6j1sQ/gprXIy7MXc4wEai9UDC4aSeowXaYGzxdpPzsqgtTEBxLZNfELZJ6FQwbsWLb0n3MoLUpG
S5tiPd0X/YjGSQfRSWUX2aszabCDKMBv76Do4DhnksdJpo4GentkpPVmvMuGY96IiMiF6sh5j6Rq
MpJNr+rBqmHljh7IHRtZY/OzA5quBXohOja+2tjF9bw0Ca6EPNn33vxZdZd9BuKMfEd8ct3sRIDK
gvvb4EKTIlcra+kgT1+iUznHbthgcswk1MMvOQSJdRME+m776ATKz0/yIPcLmKsBm0o1FKblyFZF
6MNMuTfU0eC8iBlHzRASpEfHQcfELvh0esu1yt08PWwvRXhebK0XQYKSAFy3Z/4qOYQPrDpcPWvf
8BJEjiV5EvbsiHaOC0nUKFwmmrIHOwowLC1aokco8EcXlZd94YhS26Jt5HxIT0ttrEYoRzyEx4FE
R4W0dtWF1yMdDtsbKVoZ50DSoQ5qSrGyQLmq8+9AThRYFvvAlkrw/iKwIslQ0W5Iwll3ulpenKRv
aky/TupxRledl6pF/XV7VaLqH0+yEjbSoJQN7svRYQwerR0eq6v8AGDvo4gCR3BYPNuKEZqSpU14
3yZUt6VYthdwoJjj5yn6y0ycyfkMNPJignxhGeZDvMeQXG2b/xinxYn2zSl/nq9yUdFq/ex0TVEo
xqCAF/LWyMxqsUjJwlWEcECqPgBz8IkRO4fXps2mXZud4ncgyhLhpIvkcsadNXFFtEZBlWX4Xuko
qNSRY+W/gHSmhYEvUBWBMD4JbXVF2ufqBE98YvnGfje9xE8oAipIKgWsmnMAN7mvHUgjsIx1xfm9
u3x6zpyavoh15JWq7KkNy9NSPFZx6XShiIZcIIhPzWnZOCuNYeFdr9K7eQwfRqu5K+LomBehSGVY
IPre3H8vis/QqVkcYL4T4c+su8XB8Fn0k6M77p6gX0dyhTmLdf91lsd+z8U9oJNSUbQa8tRHHVxk
7cnIwT9lZ1fLMdln94gjrYMlCP4FGsMn6VQkLfpkkGNXLky7B3CTNCE8ydrErkL60KZEAE4hkseZ
gwkA9DiN0XsSRZI3TT+LqrFpvU/1f+j0a9saRNvJXXS6rv6vYBygABOGn5Jget6WsB4/ng+MKevF
gYWEUC0DpqCrW89q9FUdFjsLRTM4IiFsRy+EoEWjIqkCTzlLfeUbDK1nzPJpF5aWYMPWm8OBA/A/
H0m5+62g1ATAMw5HM+f7OVkex071iF7cd0u5q/ryKhvpzZRMXpITkWzm8LeMjYuS9cma25yVSlhp
BmAf98aDcc9CIDWxhcS0AmF8vo5G8jKXM/xkOKPJUAUBSLMPS3QvlG4sLNath8e/d5XP3IFBOEqN
AaXhuHzW8vykNd9Bl2D3FBCbeOBEfe9tq6VA8fn8nVVHjaS1OMYxeW6aBzNwt78v0Eg+X7doc9MT
igVF9HtZfyt0vMxSwYUiWgP7+4XW91aeZoBCgzoYmHKLsquu/GCB4nwwbJ0XMsAWbJKYQSm0Hnvc
psd+vLeczgMz9q7vbyyXCNoe1sfOzgbGJ+s6ZeqrwEApenSiT0Zvs6pIulNPDHJVXWxtp/vRsRWl
6kTnxXkQ8OrILWW5dyoFTluVh36U7cowBeE3s9ANC+Z7/OI5JnXJWhMYkSaoWl5hS8SvzT+8p8/H
xnmKdmmTUrdG5D0eu2vqZbcMJ9Q6hf8AsgQ9Y+X+r7SdT8sBAGNR5Ai+otF+zOmd0aNmMQgsdh3t
66wYfAouC/thamSsqQU/3/CP+hze00PnKYf+S3CNmUTX9PNbyTXceWee9JvgQZR9EegIn5STcXcF
ei3lrl5dJ3PpkBCpF+ufv9tKLgaXZktN4xiKOKmupPoKjksVmJjAb/C5uJmoZRtmFlAU9MqR25+S
iMVlfaMsSzPBEkQoD2Sfm9Zi9fWMOYD6ECMdKx8BCPiRbfotgsfOM+KGjAEzpEiuQZlX4j7W29pp
QlE1+A816LMkzsvWoTVVqQzdTg7TdYFrMEXWUrvJfhk7xSZ2dopFDYrrTuIskW3vhc/VyaB34wAP
GAE+n43dyjtWwxelpP6QUznL4UKzNjCDnLBjGlGZYDUlJO9tcgsYTX/cC2+S9ZfCWRrnYfNqHtIp
igpUJZhLR6PMPxUYIhZUzKpdI8KR+8M1chbHxWkovMgTzSpAImPGcmzt/D5yDY/lmwsveUD1BwD6
5cu2Ugp1hXO7FoLDResQVTDw/Hy/7M07y1Ee00+q0zj9cybuntk2NbDdvdWVapmAs0pxhua30SPf
/x21qTEtKJ3+bVG0XFF2TCSSS0vEsRmmVsSSfukxDX8NyX2gloLQhqne+3vy/05Pe9fNbfaJrjN8
vpp+yerjROmexN+bVPMFJ7atlRrh3O1YDIM8J3C3YG5vDuoe73E7jFEW7K/ZUJ4o0/GHhtLzwjhv
MrS0Acw15LWzY/ROdOg9NnDJ8G3k2teR8WblkMArgegsjgtWPb+lo7CE8Vbw93DSaZAoUdRhJlBB
Abn6lghnOld140IA77pkkkWd1AEDASnnJARZYbzLOxH1xvqs0IUYznNlMZqrZwnpPhg3Dsspbqf9
XNmtO7ohEL6YXw79KxDpbmuLaHWcC1P1Kak1pKHdxrpVAzc1DqoIQVl0QpzbGgZjGDrJQltVCE7q
g5wKEjbsJ74zrIud4zyUOS80i0dQLY7SdTb6LXatb49mB2QMEX/J2lIUAppAXUWdG0SSb11TWbZp
0Mp4AoHqzbG6/AqsUs/bB7ItAuRqb0VoZVKA8AMHEsYntXok48/t768d+HkJ4Gd++/2pUzUja9Hi
LqemnWVQtfYUDYLgefUevpTCGc2EsdwiTFmnt2Pu5OvxFGE+izEzz5+akxBEaW3w7FIaZzvDMkVL
pALTne5mdJLIV9WeMXdVuw8Nnl1K4swliYqhUzO0CDLaV8PHbXgNlEY0IbCWeVFFT6QKnLYFctDN
GZia3US9towb6SOFk8vFcIaTSGYbVxrqGpqe2GNNf46K9mNb2wRL4BF9NZor4ZQgvdMDPas/LcHn
7e8LtPm1iHIRVwZxkwXmhCXk2V0tX9fp7Vh8AMz8YpdeVf1CRDiorTqkDAZcBThSFqJLObAlS4Tw
KFoJZ/dLXlKdJkyHAWSvV99m5TrBrf1328UZPwXpnBUGaCCvqtsY9IbEtCNZEwhZfalf7hhn/Etk
ySnK+hmM/98JDFCl57vBKQ/TzujdcW8IstlCiZwDAHNHKtUKLKX18u96vmsOlT/sY3Qk31j3jKAr
ENFSrj1oLtfIOYIxysqsCJCe7YrbqN2Vde/R6r4i32INAIn1CXXdv91Wzh3kM5BGk/l1W1HBxbvN
/Fpdgf8Ono7Y0h192NaVtWv1coWcdxikchnaaQBqVmEorgzwVndR9dhRB5OV3gkFEVMtahJafW5c
SOXHvdTW6oDCDUCE5GBlfnOHXK1nOMGjErrpJ7j0UwA4hq/bK/3DbaUaRFEsQ7U07jCroackZfPu
rRfdyW6OTqg4tuO7xgbEzB35SP+JQn6L45MuQ1tabR/B1KPyXiefR8WtW12gLevu5CyDcyeJMeQY
UNUyN1CxqH5yrSbeW1bkbW+dSAznUKa5R00CjCPuFLtDdGtMzhALUjvMdvnw7nK3OG8ijUVUyzoC
/Cyv3QE0NHJunQiNnCqsBav5g/add43zI/XYSVME3DG3/sXw8Kpbw6+d3CkAQdDYbFx/fglEkb9o
fZzyEa2eZ/DaopokDbtskhabZtFe14KbtFDdvzsuzoVIqtFLSxwgFFeJHWUgsiSqa0T321LWL31D
Vk3FQMWd53Qa4sYkC6OlCw30IdXKtVQ2h78SwVe8xyybgYwRoufDInYdzHYk6gNarYopoAL/3ypU
bq+G0qqNpFMxeLokjpZiYidWbTOwp/E6oY9NdaMO1M4tSWC4q30fl3I5v5swUIpSfg2dJ1e9Do8G
IEbKQ+FlT6IAc916fy+Rr6qXwNpPKKii3VjzifW5IftUExR+BbrAF9O7ZshyfU6AcWZZu6UJfcx5
+du68Af3fV6G8vZJE4wNjXo5wQPQkcFclvmS11z1PvXp3nJF/BiiPeMca5WoVj/WUIuIPFqB7i5V
ZNf9JPBEom1jf78IOqss1WnbY0kk+VzXbqvst/dM9H22yovvJ6SyxkoH6xaYtPdKOTiqLqoLiUTw
vrRNLKNMsVEFgoay9xTha3zdc57PnfOcE5g8aknCtR0rGOXXDmFQ+3nwVEcitykSxLkCmjdabpVw
aJW0OErwGU4zxHg2Tn77VERyONNX4joms4zAYIrKwyJZXhQNt3q2HOplFDW1CfSYr4X3g9L1kgkN
WFQ0EUudX7fVl8qqPvR6+n1GfBV8ATrHALa1zFXVyF6yLwZF8CjkYfzDA+AshnMBcroMgTwBSrFz
JzTLZYgazbsOk/RscN8SUkOsbp5MNFAoU9AP8RTrSgEe47nDszaVQ9lVI8DmUuBbuEGWhx/ZwAtR
nL9RlrGnVQbM1xId+fXyJZdDGw9egeatGuuFFE7DkzFE6WlCEKKkhuI1HSVOq8wiRo3tbTP4zD4J
VdmsJtzatG2vdD3yotzaBWHib5vRakZa+b0ag3Dp/DJK2xZ5GhbPVwe0TjrQhsNyFe7Vff7ErlP9
S8Fw8SK7bYWzKqJFcqo4ZWkfoBsPjTvG3RLX9jIdRokKzmvVU1yskNOKQdILFCRbWK8UvvTIeZsL
qIzj5bho0a1gN1ezaxeyuLuoKwc1IZYOWHdJc5RletQS6aSC4d1OYuBK6bMvDWSXWLLdpbKwjX71
GXohnW33xU0VV1D4JZjx0AbvBTkyELb4iIiMAP7vuvfZqBOmOwpb7lxRWkG0yezvF6LViOSzNCEl
nxZ3autKn/PqfhI2JbGjeve+uVggd4tVtDUzjMtCX+6VI5vkSm5pBeAshk2j7MUEmNumbhDe1BOA
/5kE7/oyLH+08+CbSi14solMgLvHYozXyYohofMEJQWro/+Aa94PK9HLcN3ry5TImF83LcI/pLNm
lFKVUdaC/c8D6KxvPCQvhtODxbjZyZL9EfwF5SyPn3gARLVF5QLylvihMiTbCB21F+FPrp/P70UZ
nNa1+jJ1pSrjfIAPMHxKpk/b9rx+OOfvc/o2aINCJQkFgEFDS2FDHLn5vJDxQw7qLIXTsmoCZmIw
4CWtk0+0bVx5sfapeaz6jzwEL46EUzUjjfNhyllvvrl0tixnkZcWS+Vv79lqo87FyfMd8sWohiCE
wEvJeGSITpiX8/Xdq7GizlldgQUL3eSdI8+27DCs/sIRvdXWndHvDeU759W+QyNoCGdEzfImL2Vf
MuenWqt2fSH92F7tuss9i+JusMXsBs0MkXGRBxVZ76cIbX5pf5UxPIRFhA4sUHceqNCITcSHOkZl
51H7mWpg51kSUSfc+gvxrCUm+xEXntxIrMpYWpMBMRKHeKlXOpYn31uMK82X/04l+VahRitTieZQ
/b59icybOHO2j0dgwCbnIAKzM80wRD1VksMX0oGSNou+tGb0X8Xolm4RkFdZYC+wkHN9u2dlRyag
rhvUWZLWkaACQ/uj7gU3xXsXzknh/IQuNRr4zCl1+qN1G+7bXe4Ynv7ILj9Qhbmi2/bd3nHiOHcx
1ENBq1ylTlz9E1a9XdPIlutC4PzeT2e/EYN89tu9i+vFJJ2lU4eegm9AnFsw3ZU/zV/HGkXQaF8c
iYsmuJ2Q2eWd5XJyucAXDbq5mZWt5sRJ7BbK9yGL7GHyhuq7UfzndmNOFuclIn0c+jGCfqTKvaXe
lrrAjISbyAKnC6Nt9YAkMZ58jgUyeM+IQU9S7pSv8jdtR78EdnVsdiBCPYrAPt93YnAL45xFAyQ9
ieq96gAJffgxO4zM6GfipoDAVfE/IG2ivo4f0AnLy+98ISeZae/Fio26NaKhx4rV6SodTsEgsDaR
enCeI6k6K5NGRXXMpVKPVlpjY9sydbS8HdzemI6yUf3adlbvri1uSbwXybKlkMsQ9h1g5+jjKOt2
FTyCmXxbzrZhK3xUi/WAdRptoE6ZAsv3KiKHaRK8xJlveBOovy7FUikaP4Blyo9JUL2ZSVNCL7ID
c1QdegyoT4Q9jOtK8FsM3xPcB0mydK1MnTF6rKfnJvi5vVOi73N2a2iR1EXSojpBBVwvExg9UbLf
FrF+GOclcJYbqiDnDgqIaJS7Bi0mKfGt7D9X0d4eB9/yK+Pla+oEx5HrV8G0S8orTFZsr+N93MDJ
YAu9MMgiTYt+kCAD3ddH+VN8HBDqDR7F3CAQBUR1SIGC6Zx5qkpc5ikajxwCSGN5H+/Sgw4FE2Vh
RArAmWRHUNqlxKQOmW/j+b4NXrZ3bd3LnE+fu9KLJFYLPQhw+iS+j9Tse9OEXt+ZnqwaXqmpokNi
l9qGXfJI3u1YLFRrBpArJBF1oykNfDmnivf/SLuO5rhxbvuLWEWCecvYSWpl2d6wHD4z58xf/w7k
N24a4jTGds1iFq7SbYA34YZzgIEdAyndGNyqJZWjmt1gZyRNvaUEmaAhEF7PlWz8Eh2k54Ym6xoY
IFmiKcwDJ1OUTLKt+PVtD+ok7V606acEAKUbfekd2a5ezEO2Ey06jfz708+a+Yt89ssuIxj3ZNjd
BPIfyuwKaPjJFj9QLVI/ppzv/L5byohjPnTbRZ1WEhx3ClFnK5yzcCs9SPfNd8r7UvmBy+u9bNnj
Lwdk0rdCMLUoWWZQnt5rh8jOD9Mx3FefiZUASo8H4rMRutbCWADJhYC2MZcM2S7iU7o81zWqysOB
zAsn0ebJYZI2wFf3eazQuKKD8wE9uHGwFh2TOQZnTIYniPH8gaiDiYpQQzHbj+YMqrVqOdZZ8bnI
J86ZOK6MxaLQhT6TAhGujK71SbsUS0H/JVZunAhvlJ+uhi3IKMvYSZOMqwu7U24eU91NMmIZ3BIo
vZkrLoaFnQgDw8xMU8Zx7pMn4tY+qo8UVIzyruofuWhHnPjJYlAEmtqBE4He3qfgBq99YMvEAGEJ
wJmTvUyusROPvz/F/WuoY/HMmywZBQPoTnayh+H60gfKUxq6gi356iG4y+HBytMCPuoMS0LW9YjB
iUg6E2aHKicVsOngHdt9WpxyjdOE3vJUv+gJ1aNVHMeWRqCZwaTYAkr+Oz2yfux1x8/D7Azf2z2N
5jw21PeQ58yNMt5YijOjCAakvjMAHBS7xf/Lo+YvjokKdm4LL5JPZ7ulG8MDrI5//UrfL4tQ5yyD
cAnhSAMHLHOn+QTMRxLipSveT96Ht/UUaw9wWhcT5dgDiD0e5vmG0sJdEpQKDEnRVDZ7aRus488h
bLFPdl17T9QIhFYmx6/whLAhJxoEI6VpftbXXqYvwH8p3Tn7bcK5t8h2OQsTZ+o66ss+QmQrp8VK
ZBD3ledA/Ponn+hyY6yTLEdJxZTMCDO/EWdbOeQuyqV34U18Eu5Hb3amm8LmLWK97439ejTWZebd
HKcmfWPCClSs9Ihua09f8LQGeFzr6XBpqm9Yqq3sKAb49RNvuOu1irButIjEemw1HJgMoauIXihC
ZuTrMU/5N/z1L4LkX+29MVGwTXLo4uAVe9OqD8G+2FEEUsq1wssTNrzXOk8QGWVZqjoBAimUpWgK
X9EnNxDIH13cz8TyrWSx8l9SmU/anENE2zyk4NxeKstUK3ueeX3grXrc+jASa2BLYZRVh08kP3YO
9Rra3fyRNtraE22Zgm/oukpsG/TlZMzlRaMyAnS8k+1aR5XRTK0oUmzD+Hpdyrbi/ZTCTpUKUt7m
Jea1bICVdG5XAjgkE+PWkgP0gIHR9dcvASanM4QS7XoDCUPndYBR67+PbvehwlSyEIJwZcAiBFDA
HCwmDhYFMES7wL1+Yo5SvjU0VhqjmoMRAcYN3ritz0lZn0d4sesiuNk4a2W62uZtgHxSzgATJwNt
Ty/RXDcs+E0Q+5XcvIgqH5OGrZWT3fUqJkky6hC3mkZ4ASS+sMv2wx74LEfxbrCbL6orVPbk0k3I
+sv1w/JEUz1e3WdntKOQDLALsUkMaya5O47pWRww4F5mN62W7/IwuLsuc9tXm5JoqtiylDGZ/KvQ
LJvqGeDaNEDAGB8ArOZ2r6lfPwPn08NOqwPAJK+wyfEPndpFNDsaSOJmnkLQBdnA+rTzsDzFUsIb
LKA//8rnZKHmUz3oxrF8eyQUd607u2BcPYugiDzpn7QPNLcG41nit+5yh50B5/rlcgxEpv+++qDj
Uoldju6DrbXyvislt48kzntr07epmH/FULkmaRqTAAJTi8il1Ct21NUWKi1Lp9sJHMAfHGQlhfHY
3awoqha1si2gxqE/qsG3639/K3nWJVXTsRgmiSLm1n+9qWyp5UJVoPrKDYWa7f36RrBNlMHDO0Ry
C3xSf3RvF4HMiUZxwn2GEKhmp0mQLIkczZjnvbY/zkUIY1s5MnMhFnFtIfGzebZI7tVg5rx+d5tK
drk61ooEvc5AEIE8RJjCXZbm+0wsn66L2DyHJmuirqm6prPVr4IEWTVEqFLMbepGOr5Got9mlcJZ
stx29hc5bO42o+04zHIBVNo3AieMqYBSVQVzWO1RdOjrh9q8t5UwJrJIfb5EQQANqILCwn4EVrw4
X2Zbq+FSkWPreLKw793JSJaqLeBbjZvFo7MjqT89GA4NX+YhOWQ2F++abLk7QyHYHBUxM6gzal3V
XacOJkLyP2tR5XMO8isT3GuxZ/x+P0THqTTVVHRFhcRfjbac9BkOHL7VEEarGQRLDKw63//BZ1oJ
YT7TUopytVBDbRPJw7yPr3ULL5XfVIWLDLbMvwSVFIL2Fd4H8DKS1dcWLUloe4y62c1DdIBmzA/X
j/WW5L4LTCuZTLCvJ1ErdYKklEIvFneRnZ2HMyit/cWnNdwcAK7SC7EKX/7Ikfxu1o6+zlaSmUKF
Mgf9EoVI9Mcpxyd7ScCntWhe090OmDY2o1tZ/lbPnOx427ZXUhkPHy1Llsc1zhu/0M2y+qbZyf7g
CocGi/u8QZY3yMVrt8vYwVDgBQi8AMVuPlQnOp95lp0cib+DmPIGehN97x3Fy7370UKpSXD4oAHc
EzPeXy0KxQhiOGZgX8eW4gb7r9GLeiBW6gl77n4ytYMrJ2Yf+kVXN0gGULUwH8OHfBedq124x5Qa
cEISPEh5Qw48/WXf+CQ1h7qcUE8bI7t90R/nF8plH9+Id0Bpt9DERkMAwJA51ul6jufm3SwbJ4xh
1Je5h732oP+gvQ9lX7kjrIZuSPNeBFQxr10s44BaNK8j1KRo6fy5bmcLe+1WMT6T5mZQeMk47yNS
R7VKGOORNMtIoDIRKgqLM/6PMgDL93jJAUS0f+U9jLdf4hejZIuiai6lfTXhImvXPIs2LSCGB/Uh
Pyle9ek/FIa2w9PPiMHOHRZTQDKtgZI26akVj6VYWXq8VwVHDj9UagPmsYcgOgeap4ktJ45wz8o6
IFLlQ2XiJancD6DtSDG8X7maIwMkCIx0Zx4x9fsdq1/dLBuKYz0vwAoGF2RKp0Wj/EyF3cw7fT4I
01nvH7r0TiS1XfKw/jeTtdU3ZdxOKgRiHcg4J8EaBKDO3GH4XC+dw4kinJjJTitmkpCGpYLctmkj
VwjVHZAIj33TuiogTOoI+AhSDVxYZfEHA4AtUWXXJNsRLXfarHP/8scwpRBSTB24nfFjZtXqZ6vZ
F155Y9ooX42Ao3tB+QPLy1yeis2bvrxfZarta2vVSJnOBOXvQW2tcigtTfnGxdLYdnYrKYxPkMmg
lqYAPeoPFA6ifpteC84/nB3XI2y2l1fSmLRE7bNZAPg5DVqTA8/uR05nAX7CzQ68kMW7PiYPGasl
auuoxrx/oz2oE5jEIvE5ILwJe+4FMoYP+BOlA9Iehl3wqpjAooA5K7v8QFdtY094uq6Km1XA1f0x
iUfQy10S0K8lNKOV5pm1dLsCtT9N+Xxd0Pbj4iKJ3XocdbGUGvQt7fYAIorY+sFPjeqm8Ti4FI8g
s3mgbpwvpjAKX/et1M8ZYn4pl1+EudH2KP9Ri5MSzlNw07usDscE3UrPRqFpoBtC04o+UVGMVk2B
t5/G+VgsrxcpsYk9tMhJteDUyKEloe9eDJ8DlTdHxKuysexeWtxh/VzFzQXPlKPKPBvf6esWxMRO
8aI9io/JC4Wwquz2teBt+/LukrGzcgmFXuxxSiU/pMlJ5jUht9uAq4/FGFhURXG4tPAZ4j3akCfZ
yQpreBXsxY+fKDQ4qCieeZhxPFVk7CwMFZIWBBcqyJM1g0IhT+HsAQ123cp4d8cE01aR8kST4eLH
6kFCfCs5836cY7BP6GKco1SkRQhl/KSSZ2m5EUZOtswTwcTGUYEnUibklEb8ms5O3waIxjyQds49
sbjASlKERGhQd2jL2FqqfYfNmOtfgmOrLDKwXFTxLBkN3hutfNtHgRUqhd8KmjeVxLkuams6V5dM
lDSQ1xPMeTIWE+Wkb8cOyrWYlvwBzXRL2hWdFfuUXxsv5Zf2RBxADzjdx+uSt/r5v0hmTGmUxC4D
PzQqht+NG8OnvFfCbXwadpTcxXCKXblPPtPQHzvJ/34fho6mrKtzM9ouCSTXWwPnVsrEivNXuXiR
Add+/Yz/Eo9/3q7JlI2kIcAkUo8zzv6MZfrIlo6lPX7UgZAtvvJK8PTC3r3eLkcyGe1Pmz5LCR37
6IG05hshaLx0BZAy0lA3Fvq30U7sFe3p+hG3dfVyQiZODkDRMUL6jKvA5TFg3SQCCv4ILPAh4Fzm
tnFfJDFx0lQLDZ3UGhGljxxlykDhB6TQijdqtW3eFzH031eZrihWhhLOOFAonqP5HCocH7X9WDJ1
E7VyE3hxrB+c1WgGQS8+E6Wao9u08YHs61Oym3dcuo7tFPenLLZlYkRym0Z0oKtzRpdy4gR7cR/e
Fe644w4Tbl/cRRYTpurQkJYqgNcK1ePbPJAD3IjcEl70CmyldJ0LZVlOzKJ/873KX2QyVlw2Zps0
OmJKChw+b1GK2sd022kslO+CmN1NmSo6sd78SUPl8gXZ+pPe52mq0sE/YSqdUVSBYfIs8zD/tq35
59HYotMoBcYixjgaKe+C+BA2gBdsPjfBQSn21034DUDmyi2yNaYeiW5SVDgPfTXQwkjpD0fdTQ+0
I0HHPPzwJjxQTPf0LjliPdQuE3sCRm9/oP3S/PX679l2KZeTM4YeDZKm0qEoPGiV+kBUIfRiYUwe
IwmFtzLl5d/bfuUijjH4UKlNszPgVxT1Y2x+n9XPMZelmP7kazdMf8PKqeQGmeNZxw2j4YPRXnCg
oFXxLTtqlvo9Ax0oj5LzX5Lwy6GYsJ5mVV2lfUEfgnRDT7JiYLgAAfWu+WI8pSfVpQuWoGlwJrQy
eGgo77F+3oLrRToT2tOsU4HrgjS8dbVDD3jqcN/uEWYdlaO6HJ/DFp6CAst2GXCdbEAU2DLQN4An
wwk728W0lbUzPmYI5r6S0IWypTM5BIcWzRLlCY9duwcN0LjjFtM4+shWm4KKUgANOJN+zr+HtxU4
lsJPgj3f9V8D00pA4Ro68rfrJsdxNuw2bBAWoZQl0M9Or9HynCXRUrq6szo5HGxBzWJstxMePAvv
oEzqMBl9GBQxQU1pfJQGLKr2D/lv0w78qonsOiwR2jQJwhaTSiLS2Hw5lRWIwhMuZtLWBRKw3Iqy
jOlQg62PFWQCtlWHdyG5l7w6s7p9euheY5MCD4CnO/TANewBI8zlJX1bl7gWzHiWMEgkIqoowszl
NyG7H8oZH+3xunbwZDDOpAwHSZrp3ExDToN+Uwh3Y815HG72WNbnYFyG2iixRmgJeT4ARd+hiNe0
SC9ZQNbNrWoXhO58AiGooyZWy61ZbPmRtXQmdxlFY1bbDg4rOwFZCd3rrNxVrwPyFs1LDqVko6T6
5e8ulXEr8tIYZqtjmoUorV1nhypdHDnj+MfNB8jqYOzERCRFydAseKzOB+Mw3oRuai+HyW3eShW8
hRnOLb4v00VVM5sCambBKxlvUvVPZnPWp2E8RlhOAxkaGXEFoK6LcDIX9/pH4d4Xk3ukqRmYjQhF
WL5OgEZZsGqUWcP3/1aB5jgNtiY3EWSSI62URUTxltgzu2dt0p0FGVbLabdRbWITkPXNMW4imtH2
nyU8BChhROEFe8mv9/yN283Iv5bDuIpUVVAOaejwrvQiEFfRAzRN95FWWVMVW5F6iPNPZcrZR+Ad
jvEdeq3oQqxiZkfxY2ySmm66p0Vh3gwoxw2yC6tjEk/TTHUjkHIwo8RDbhUyltJbgOXZ1/WQJ4px
DkndzOmoQNFz47bSD3FyCkXnuojNojqlXpHxIpJRC2FuDeMzdSnT6fHwc7U3vcpD/cXFXt1Dd6Ao
X3gh8sx3M5W6iERc+jUNXiqh0ZIW3ki1NECLt6g1KZg0RQ0fg2/iTnm4fsTtW/znhERklDEW1BB+
HSes5dJqpU9JjhFl3mtlW/kuQphr7MOsz/sARkxXswpwG47eG/MVp2yw7VsvYpgIFUZCKEWgbbDV
5HmQ9ykP+IX7bRiVK8a6GAGVQx+BP6BYiggzJIqzgA+luU89HlXStvP7eaA3T7J6EpliqMmGgT4m
qW5b8WlUXud0sM0IqLrf/0oN3goyK0n1LJhTXOJkefWiyaqlSoc2Ha3rQjjf5y2wrIQMSJIrgPKg
MZCK/xMjJbVNc+bUHf4lOl3ujIlOg1IlxUwXwTtPOBM3PlQ7uLr/h8vn+SDeiei/r07UA65Vznso
9iS31tyjzzHEzvVLowb4PipdzsP4g8xUCj3SaPEwNiyhvWmij7qoup38el0Ox0bfoDFWR+kWrJbl
Co4yePQ9mvuSb/rKjktnwLsyxhcUtZFpKXU4oq+hp6zY4Hp/7LDaGHylQ/QFFxyPd4GMV9CzrgwF
AQczjfMQ3c5R78SCo/GKvDzn8FZuWF3gUqXKsix4A5NPdI2lPEQe2aO417gCMH+CW/3p+gfb9tzA
O0ZfQsdEKaPoyzQYolrhIvE8tCTjPh1eY/X572QwyjdosiTWSYn2dTo1jpF1X8BLIJ+HMhi865K2
v9LlNPTfV7dXSGKRRC1AeYKlcOrmcxnmtlyGVixwWsm8a2P0zwSQZhEiHbLBAHoUg8gVhRKDzI17
/Tw8MYzWCYWuteqMr5Omjx1KSxj5y1X/uox/8XWXS2PiUTY2XT9XULkf4730ITjsdNf0s52w/33q
MdQJ0P36R+HeFV0AFWtWDaRRhBoKbJn64lnDMHH3xrV0/WwcfXhXbSG5CvVGtSVM97KyWFK0m4u7
svoj73o5E/NaUnNCgtJELq4I7aFu2m+TIO7jYd6hh8zJwLfzfmIYpiRpwHFlx787MS66LmkUu1YD
uy5vU9kThA9JhrI/seP4VEq3Y8d502w249cfjfUSqrCkpESlTDoPTvuZThl0uySwkxfK9Fj5mLW7
CzizKNsu/nKp9N9XtmzmrSaPdJVVS4jVpmC75fEW8jSfBTwbhQ7j9W/jpvYP8F2sKe100H2ALnvP
q6BuwUL9ovmMcxq1ED00QaXDtEFqmfiv8iicm/BZe6T9V5Bl6Q7h6AvvFhlHJQR9IUoGLECDB+lv
Kx5kPs/CGA81hkMkhbGOZ2jU2kq6y+dq16V7M4o5DzXu9TFuSpSiogrpzP58kD4QOzy20ELM10wH
GahkGPg+lF7IHdTl6QjbWE6CWhQmOuhCZvNLIMqnMe+8QEU+OMyfDA3bX0T00ym5TfN+tACddteF
08tfuTG23zyRSg4MGqQDcLlXN+Hojq0fNJyYtp27/TQ4FhvaqIq2GhMUlej7qvXRU3QBMODzalf/
kuJc5DDORDe0rEtaxM7GoW3Z0Y/d3JZuaeeyOmB4jpPLc2KoyfgRXc+rySxxeS25n82XDmjUacx7
lPDujv6IlbPShDyUWhpDf3AJ/4ANyT1e3rtpzZKkSxIxJXDdM2KKURVrojQQ053k6ClOn64r2raj
vwhgoWMEVcXSV4V3grCjHrF1B2cA7Wl3JHsjs+luw3jkfaBty14JZRyjLqZxrw7AXYojOyotEBaj
1GO1N6k/Z5iRsuQGFCZ0OiWzecC4nAtlVwSluWqqKoFyjOH8UHT6TkgFjuOiHvDd02t1OsZDVlVh
SNmCmn4d5I+D2T1WceSSwsisZA5fQeniGzovIeEdi/GVmbC0oAepkAf3pRUNTlM+X1eUTaO6HIqt
dg95qHVxiIRgAUPGVJqdWwaGYRmq+Hhd0Lb/XUliZm3auumWxsQXEnbx7Xi7HAdLsYYM2+eN/R/c
/WY8W4ljUrkuJf2M+U2aDC/e4PWuAbgm1OseAPiAhRcQnnc36NHx9kF498n4RDh34G6q6NAtcuWn
wux1WXUXaQNHF2m0v6KLbB28E9oxMnNcZqRgok50ZuMxk52hew6DkSOKo4LscKqkR3oft+i6hPlR
FO8y3jDB5nQPWX0p1ms0ZV3kAgIzpSBXbFpq7w6Y9/IAvsrLf+lXv3ZvTBYlLb0WpgY81HgAoCea
FRUGCiYX7zJAvfLKQZuTguuTMR5DBqDwlHVUGc6UFNwDP+xDj3isPZWQeBOjEEWsACQRPm/qdlsN
VUnRCeWrZ5Md2RhDJXkDdsnAJeyN2m4J7zkGvW1hBroERAb0ucqcbo6LOhInlNZoqDQwhm2Jhx/v
wKCzjcfgHH4rXGE/fLwud1MfV+8mZkCwHatW17ocFSNsP5JzkHLOtWlaq7/P+KlRVnq9ktCXLsrQ
XpTPWb7HsJKYnTJeArX5kVaSGBfVgqhPjCkQTiA23qQZntG2vmiE7t9dGOOSVJA0gB8EdfBAF46F
LryMw7y/LmLbhldHoUddpU3SoC/DSEevoj0IkFzwkO9MP0HLlI8LsZ3arGQx/mICuYYm9yaGNiuo
HhZrFqdwskfM3x5U1TI/yQeKE8NNbjbD/0os4zoSockmc8FchOjHt9NX4WsLOODcV5zRC08LhVe8
JV7mtl94IWU7cq4kM4amDUauiw30RH2cAH9An0vN69fe6W75ien2l4RFgzhNVhSJHcsIhqYNlxqv
dRFTvpJgl21pzeJdGoYgmRqsarkVxCchk61U4WHcb/vLi2w21Ihlo3bx2yCp4o0HGg6G/bLDMAPi
gTveKWcCTI7/ssW5aYkrwYxK6VrdhoGCQweqiML9YBEF3fLg4bqVbHqWlRRGg/oR4SCOobi5ENpt
oDpSeUwVnyhfm4ZHz7JtJSthjNLEkpADsgEWmeyVmzaz4l33mIACWTkHO+ThxS3tV5av10/Iu0cm
XRXEQpJKgvAqGWfgcs9mZsmTf13GZti5HIwdBh6iXC7HihahDb8VPy/oS7XYvc2frovhHIWljdLA
9ZiNLfbCNHM+ZEF3O+V5bKkCj6Ts7an3LiVZnYeJAuOoFUVdIp4NXwOVPpjs0g6cL9FTdodlNE+8
m88ZOL/eNgrMkwj8xcXtQO/A6y5uxtXV72DCRNQRYM4ptMCUPxrhQ0U4VQmO9qtU/ipEzCQaxTCE
bpBgtAINe2GAoZ8Lqxuc3JC9v/t6TDwClFFgVqCWtFFsOQyF7isL+hQxr/BI9fnat2P8BiYbcmGp
GsSECmvfqi9noqWPnhF9wnCUVYRPUfTt7w7G+BAzKvKlQt5np1N+jkyMp7eOPnI9Mf3Y1w7GeI8o
0+TKlN+GYUc3fag8UArb7UcAXljFQbjjLXvydI/xG3JqQBs6GnSIX6Uf4olHO705uoGFHR18EqKm
mCxRj9QEWC/vYxWocrRXnx4ltOpxpK/ygSb/8aPpXP9QW0daC2RucImVQIoaQMmFwp2q35L4DzR8
/feZKyPGqA8LsKztJnLV+SHSvF7hlJy3XOBKBDu0P7ZjHw0mEscsuMGs1ZQ+xsr++i29AaaxiraW
wWTbgxbMRaDgmiidvfHclFb4IDzSWUb6eRQMgyqOel875b4BhkPyg06Pz5iymfasfwfjhZPIrHOx
12i4zB9yF30zO93Xe4L5U5nzCOVoBtupnfspE7QGkVlWHqLoYyZyBkO3AiRo7AjRFAPDtWwGN4Lr
FJis0Iy6KicrqNojKsIv5qw/YW7fuv79Nkt+a2FM1GjzUcgH7Fva3dfJq/YYJqNFFrva1Sg5ujIG
9ROspv9JtW8tlV7xKpaQ3NS7ZIjhd/sQFYnGMfXM5Zxs8zMRgKaBYFGRNJMxsE7t8hn0iygV6Daw
v5pTe4uzeaYN2rkR8+SHaNf4vIG5za6g/FPqO4LCYeyNH4N5Uth8IZJuK0TyFwL6o7z8lAJJvqsF
K5TEp7Dkyd40dwwQAa0E0PEqu0MJ/Po5rGZUJoT5sWt0S0rdpH/i3Cq1o3f2vhLCfDl57lqlHPHl
klMBban97LX3eodC7Ql7nppsdijklTQmDYhxmhQLfHSKJfD13bILXdOev2Lt2CLHcSdyIK+2o8xK
HpMPDGY2kjRD2iE9Ll/bxqr2spM8AvZGsrTeih4MbKyZnLYI95BMSjAnpRlOdAytcSiOWOzOggXa
ASDgE+w9AA/zgfMNqeZf+4ZMaEuydNEnUBAAPkn6EH3DLLZtOLE97MzPcNnnxRZ8sgMoZGjlHi9T
2NyBXX9SxiwlrWvGxITDaV1prz6C28PwZWdBfQtsjIAWskkBaEr8AkBS1rvowNse2I4Ul2+sMfWn
JDH+/63YoetF0/UQM2W6LwNCjZeSb3uDlSwmOubgyNXFBCb5xsdhlXYDyhc6qMu71k1ntxLEhD8T
c86xVKAfFUW3pTFb4/j1utJwnIvGxAngn5Og6GEZPfmYqJ/M6GbiFZI3X1Ir1WCB2vLMTEmuoZeR
7LWDcNT3jRPdKS61efkouLWT3cZ264ARBtOzFR7Amd/bic8Fv2KTZwUtPSISQyUooYC3jDlrSaAi
c1WqtipZgV95A6UFULD+1NwC7sDqd7XOCcPs24qVyHjVaAbY74J3gd1WgDEDpkixr/L/VaonlRxv
wyYXrCTGo2KoNtEChEV7qe6HyMcSoBW2TxFv/JBVF1YM40jlSVHEVIOYFDBw5t1kOFPPqfPyRDBu
k0hm3SuTgV0qbdf3p6x/TmrvutLzLotxlJpQC4ukY0OHAP5Qzz/I5mDnkR8ZL38nh/GJY5h3Uz+Y
WF0kNyZIziftWKm3UvSbNvzrR3nHKaclRpzOEW6sy5WX1vi2hABAiOQv1w/zbq+JFcM4PS2dZGnq
0TWZ7zunw+qFIljTq7afkJPnb7O76ZkyXLadpX67Lpt1g6xoxg2WMSXWUfDByq4H+CGGe0KOhOuW
CliXXzPXSU7ztGxmrGnpvT+KpttP6XkUCitPUNHKNOf6gdhQzR6IHniVKAsCkSslwCf7ZxRE9qNd
yuX9ua7o77cUirkKzSpT7WI8yo2faqnVmHbAG6q9brLvthPEWWzFKML+SCM7RNjL2UGPOI8zrvax
bqHP23SgN9aD6XlyKq9+Dp+N2DFvwZzoqnbqyYK1fOwwEiJw3MW7xxT7tRh/MYSjPg0RchvFF9Nd
90TfUprTf4huFS+71e+JQ46Cw8toeErPeA8s8aHob0yKrSvfTfWo8wBUOX//LclZ6aAU9OFA5AjK
IXRWiGXEuLOvazlHL95StpUEEuvinDUA16/11h6Mxpkj0BeWg3tdzLaWa+jESCLmCdmmahoaXW7S
ic1E+GR0ninaKvi96t9tQP7QgosYxglpyVQT9CFQEiEv/SLaSXsSDLc1Pyd1wXEPvBPRi11dXCHF
XUR6jFmbivnSg9A1jMEKMBdPYJ3jGNa24/vnVMAf/lWUbqYi3r0oXBbmPlNjW80f+/ZObT2x4NQ/
trXhIomJH6GShq02ZNCGdB9EL/Fyl/QiJ+HiyWC+0RIJWqVFsBk5/BwDxHA+m9PuurZtm83lGGyk
CIcmiCh9jpDpvZOQKPIqVAc4GrAdIC5S6K9YaUDfyK2UlilShxrM0eqNObymQWobw21qTJYsf6zC
kmNG/+LmLjIZrdODRUlRu4Qd7QNfs4tHCl6kAGszeQgBcpYhI++PPNwTnv5RU1gdNOlnPZgSBNmS
+HN5UqR7ffnSVxXS15xzp9etShWZEALu9FJueyhgVD6F/UMVB5YpuIbuXVeQdy2+H44CU/jgSiSq
oTH3OMwkLNUM1pt2gRMmmoMpaEcuWmcWQCaFApmVR8VnbcCGC9GPWm863Wj6lVy6STAdGmDbX/9B
20Zx+T3MuRs50cVMhuMSMmM/5oYX4/csRvVwXcy7ggd7biZg6YBTb0iPdJf43YkOG5g2NggxdRpi
tJDPe/6uqsPIYyf1ewPr4FgNoClBeBvvAPICYD5tH+8pR3TignyDY/rvGuGsRObLJsvSYD4Uylon
O3JPoYFqO3KKo3qrYoZorx9QFscgJXKBp+t3u+0Ofn5CFoK3yiNjNlqo7qx9IP0NKY7BsJeKxCJ9
bWXLh3rgvCneDTewR2WUJpFbeZapEveNN7vxUd51O+wISI01O0DO8X63ysnKY3IsFQSVUZDjcd6U
lTWaNok/qRknAm07gMstMgoaSUUVJSYUJuvk+2rBiqshWFmlP+sjeb3+wXjGwK7hdC04YaIKkSg7
0SHsFOaQ+hVGvmssP5gOr/jHsfF3izhFktFtFmQMyadCcEa6ztHxaFl4QpjoKhRqGIZ1hae5N5wq
DxAMvjlhJ5DClcfn8qif/8OwHo2n66omoxgs7kk3DxOgWFVcZDOQnSqGrZXrhehUYgL+8smdzMwF
AHdlaxWxZMXAxkcZC5+zshncMFV4XSLeHTCBua6ERJxq5LSpWZ1a09gLUrhX2r80B3ZzRlb0kGRg
cLFJlt31CBNDrh7KovI5asoxCRY0UU36QKxEmASFVetMa+pRt1UAW9gcSeqZfuMSj8IdcdHg6T29
+6ySjB0rUdUA2MjY+xi1y5QTeLTJUz+ULxQimUCQnZ/SwKKlVN1JeTZJ9fOKTBbVYyplcclGvCFp
2yGyi7OxV11Q+O1zz0ws7pjp5t1ejsiOqvTYC2qBWoKawjntTmF2EN0UVc8YrWF7imwzdwXkBW/w
9zzZm1q6Es1YatH3YWVggdeOpskiheQG9Umv/uxRvhLD5ML5ojWlGefgZbupd2UDKiNXOdB+TnEc
e0u/kW+C3sr3qPy6Apddb9vFrqQzpigLamRWWqGiINWCZrj3p11uozP3OLmdLR55JsnRWJXe+SpT
bYmxaBWdUW51ZOX7ijcEzftmVJ1Wf79TRBAtyRHStNlTy8M4exlv/Pgdw8abM11dGRPVu2kOlKCE
B1fAP40ZCHwU+awdCi/yQl+zRkdyIye3tcfZwbXueMn+u8YJK5+xegOb+CQBlORb3StHwjZYqk+X
oHjLgLzLZEJ9XM7aFM6LAjT5p2BS7aVJrCnvLI775Ihhm045UfVGH+Cm6SIPdkXRZg/d4ESbCu2e
zoZFXAD27Wfa5RtqzDt6KFukLSrUXn0MX6On/DsgQdJj5GlO8x37PCKcuFs6lc/zKZs56Eou41OU
oAJEeo2z1su+Go5xuJsKl0i7UfBn4COhvsO5Xd7lMt5lBjmANiwQGMSv5nDQhPs456Q0PBGMC1ma
MsZIOdImMHp7iVofEj0+z1rNeYFxXAf7IpzqKm6MCMl0JZ6W6GbgIWxyIo3GuI5YV7KmyZCUTMKn
aVKdREysUQAfdFZxvgnvJIwDqZQsHfsR3yTBS4CMj+nkXTcp3hdhPIQUV10hzMibTfmbMftRT+yE
V+znHYJxDqRdBAosjEOQOyPGDgFnQItQE7ySaLATWkQcMrMKcEudoyDqZ15cW8FH6TX30fL0KcwJ
nfNFdHb7L+Frf+QtJdOvcE0+4yJKIgxA/kVBXk5F6/9I+7Ilt3We2ydSlSRqvNVou92De05uVEnv
RPM86+nPYuc/bYWtmPvLvnaVIZAACILAWlV5quRvwqy6pLwfTB4UEmfDdCYsCEoWpFKPN86CpMdQ
FV21wMS8WXLsYvvuDbxUIA0TUVbZ19tq0UL0aON4TK3pdnht9gC3c4CkYMm34r6zqsbSfRlhj/uI
+4eA+/8layKjYSf2ZpDQwiV5yHpb+5o/LyDZCA/R97C3yUl+A/k5UuSW05i7XUf60Bin4u8JQZgv
5igPCE7Va+tSrLPkwbwJD8WVfJvcA/PlLjrxmla2N/OsKv19lYPkeQquRxMi0ybbmUJy7AfRDRKN
p9rmpW6lGhOwpKqO43HBZmJJY7TjVEhAFFAX433qG+6STuDyCEV4mjGBKxNnsPlmIV5T0sEy89oe
cWY1Ekcx+t2fHe+8fkz0Srqykke6ZYBMshJMQSvFY9X04Nk7XQ6TPEFMCAvUyAAYGl72AuDSyctr
2bd2ZLwMy+tlOdtFtvNOsa9EU64LZVqN6LcHS4T3C+a7/mG64xsQCN7bw9DO8x9lMuFLSTrMa0a4
vdA6g2YvOzWxa2f22r22q2zTaQ8ar0OMs57v5bCV4RdRNiagRaGJ6XAE7ZNNnNrOQfwoXI/Hzm78
zM+veEkqtYZP1oL3enSliIpo6oxNFokczuWMY7swb2XzuKTXZHialWsCwlteNNk8ElayGMuMI3NS
wqBDilDhOja0Vo+GnEZ9yQw/5IH3bBcPV8IY64zUpjABCUlfEv5v7MzTLDpUGYHQmjeHtenZZ2Fs
pS2StUrUAvgcWsD2ddrdGoPsahVvzHwzaViJYYwSZZ5FCUA7YLfZS9q+6rypQ97/s6dMnc4BMG8R
7bNbpb5WdE7E4P0/k03nGqnztoCxiem+mG7r5uGy1/K2gTmtADZazyO6Ou2wvMsrL8v9nIfWtOmk
qy1gTqd4DEwhpVsglNeDue+MlwxzCf91I+hXrEJB0BS9DLRFnIH69AgKZaeqmv3lteIpwjh+Gk/t
0JtwRsxMOqnmBVFmiUprmbp7WRBvUxivxwB3GhUNVmzJSguTbXrV2IXyclnIp97P91v9al8Ydw+E
vJGXCqY1Hoq98j4tTu/B82hpR0qLqp/g+0jNeqs9FD6vrLdd1DiLZ9//+6ms2mGBkqZkKQdya/jV
6+iKLkX/MfbzF+EruIgxqbD4k00p6JcntIT6l9eA410sgkypZNky0ml8XTpinQlPSY7FsNgxc2/m
gNnClUUQS6eQv8VRbs/dKQp4UObbBz747zTkebpJWISSWSuDYF6wmYkq6BZp4xui/wyCYE/G1yFZ
nMSojqSrAJUzHGIVD16k3beR4MoKjwZ+23g/vkRhHHEORrMP6TWtnZw2+JFqbjK/Xt62P5xUZxmM
J+KiIYVDCmc3hyst2yVyahXxSapSMGLslOQqkBtrbG8Ucd+aj5dlyzSifz7+z7IZ5xzneioEA8Ww
EehYgkUc4+tsL44G0ooscORHtBTbwz2ajK3Y024o6OJfvRqd91phHDfvKs0oKhydQmMgMQh3gSLZ
mZFwotCn3uxfAeJDU3Y2NJkjwWgUPO5p16JNJ6VrW7sjPjIrn/dGSxftwqKyRfciBhbRjOuvHS67
WfZU7WlG24KQW636Vis8uHWOibIMWjGgbRTShTgrwE8qvI7oHawn67KdfGLAYFePOblxTYriToGN
AsrB8DGiSfE4Mye6Df0JCOiqTQcbbHCF49qUHXjo7tuR57x3zLmOQmME0Ewk42q4/MR0mx+bsNI8
2FVNxKsucQ2Frvfq7G1rSahCCbeNKvC65CrG1FfwnKKjtNZejKS11fEkJUDia1X78iJTP79kNkys
kYwuRK82zGbqE1cpe1cqwaqdXsntocHc+WVhvCVlgo5eVqWU5ybyfn0X2VpxLAo/53Hh8EyTiS5q
JxpxLkKjCjydYmlHwU1cSJxl43kbE0C0MNBhDhpIKQBI3YISkTiiYemNbE1RhLpt6VxeuU9ziYwv
sAV3HYNtyTzCQH4R/EhWPlm5HfoYuHXmu9qRDpSTERDclrmnXG89HYADbBynoEv1umAubA2+H4Sl
Nzp8RrSUTjTeGcLbpHnpfFPmr6V6L4yczoU/pFgfXsjOyU5yhuqXid1MjvR9tr7ObfSAODWYXsW7
1hvByZGcDMTX3IuR5XEMdtuWNFMkpirpQKD43S3nXGxzpQbGRtAC10Np2l02lK4aaPvL27u9rB9y
3ldh5f6kByOwWiEvFg/EK7zc771/g+2/naydxTBXObOS63YSIaYImhdJRpLa8BoR/5BYnGXQw3+l
yrSombkgbNMZxeBE8dRTPzw2PxeXEtjy7sDbNUr5LI7ZoXJaksGs6NXoavKafXwf2TFcYrxL99ls
Da7mgcR6z4MQ5djFu7eulDR6dCkEPZTUwRQdjV68SE5UPV02Ct5u0Y9YCclHEYP0EYSo000rPFQL
j6Ryu9C6Wjwm+OdzDjLUBBKi5NgAt8vB7eU03fdOfwQZtfyGPhOfz6v+B58+7xlzDBhDrCPBhdjO
0Q6Kr75KEFw/garsZjrQvrn5UffREEX7yY68Wy7P1ZjjIZNFc9RmCE/2YD8DsRXxzcO/AKPk7R79
jtXuZdJcdoUBOb/ou6q9BsNMfe1YH/FCakWH5ctlc9luCzjvJnuBEbGiUSwgWA1vSeQEPkin0HOB
vtLZFj1Eazdw/6NEJp6A5LTPzRIStafRblDMnq7wACfdUNTl3MtqizcawIsu7Cy51sllK9dYVfEU
3vwCEw12AV7tOxgLL7jwDJWwwUXR87JLIS1vLJTrw2czs9Ob6Vi8w0+Ub9G3vLRED/JLXK+pvfLe
nv+QA3/4CqFmtjIjM1BMJSzxCXNkz4AfMuwWzD94E4nwAtS+6b6ITmUVfTUuJWfkrTfHWQgTgjIz
ksSZnksKINVaP/XxiOfKO55PcreVCURFo08FoYcGFrr9We0pf6x4t+gwXGBn/eCpRT/7cxZzXlQm
AA1Z1M1A28U5GH3r29pSDGsYfY5z8NaOCTSd0TeGQoVQCDLtq3wYn4GCf0Nf7yhLfTG700/1JHvd
CeBgHkc41eCShkz0SYpkAMwrPNMEtsgzkCwOOI6Tu2mP1xJvyWk7qxa65WBpnsLdTk7oYzE8izLu
I5FmTcLyYlb/EImjHe//mbCT5gGYIGiVfakel+Y+4Q3Mbv4/AVSFCSBcTWR5O1EciMdWwf/3pXgc
omqfCgZHhe1gvZLBpElpp/elZEKG4pNX4oSHwWpUC6UBhwB4QI0sXjCjLvTJIlYCmVjWh4LZy5it
Abifgs64H+2EDs7UK3m16m1fXgliIlatVnOPCRGasRdHGjUMp06gGVCifH1fcx4euQvJhKichBEJ
CS4I5IGOb1RInovd4vcYjuvsyv+r0LHSji7zKh7jXhlHQ4YL0Cz5sn401Psi5qi0GZ0I0XXVME1F
UZidigslkPNlQiVHb67CtH0iQXmtxAqvvrJtEWc5TIyIlg5kE6qKNs2mtop2N4+iTYp/FJNXLNpu
YThrxCJ5BDmAoULMUNtRb0tv2iFHU3ixq4mlplbt9E5goY/gVrufeOzdnKVkMb6yWRPBhAnj0KLG
EkAdg9pDu6R/c0tcqceYYBEn7TjTAWF1uKpEr5eOaM++HNA34/lKBGN2rdAmvZYqyCYbDOxPj5H5
GuG2C7rUTHi7LGr7WWElizkdu0mOo7YLUfiyRtfcdQCJBQkOoPpw7b5PD+ZNAyCN/ezkjnjVYOeq
2mqueSkBb+fY0zOJclWh1fgQqN1RmtrT5EiAW7qs6x+C1YcPqIwP6AvmPUYBz9/J/hd4BgB13PhY
gxc29HixireybBFHJHNQD7QLVDsZfrYXXZpSzbdoYdwPV501ezSPpW80spU6JqBS+DktZ13ZAg7p
mkLWdbji0JwMobNHDWPLPIffPkA/VpUt2shDBXLtFkJI4+RTZSloUrq8cTw1mBgpytIkZXTKRK9P
ZfhPh1y8E+3/JoM5yJRBkcTwveQWnRb9RMof2cwrMPEMkO2QVNNsEPMYQZiASt60KF1qCJ7n2VM8
8YrnVH84LM8bw4QRIcjrcqZlS2QdXntadsExLoFpZlgqWtWzp4ZHvbxZJyU6BmkNnciGyLjxpGFY
BauogiJVsSrzsdR2uY6p/KdueZz+V+z49xrpWRhbRdNnIasaEe8FRpgCzAyYQ0pnKwEPw2Db9j50
kpn0U5tMBTxx8GJROmnJ1dTeKwqnPfcPG3WWwaaHca+ngYpqP3mojvRpjHJiCk/G7S8qYt4rLk8l
xp1yaWnnSYI7NYH2XdEVK0Kjc9DywFq2wQxWO8S4VNYb4L/rEG5HNOLTkkhrB1+UO8plLtnAgT1Q
1KJmtP7FRZruyuf897yidAlWiVsx91IzamjXTI4U1Z2imiooEvZ7ecdbze2i5EpNxs2CChitZff+
wKn5FWCZiNf78SmKrEVHwhO80Tp91Tu8J6vtuHvWkTm5ZZyXUVdD7lLnL2qk+LoocxrGthORswjG
oct4lIWCGj9aUarFm6uj3j/P5DhP/1yOvjxdmJNZACvPqNNEOy5elg60DNGXywJ4xsjWy4YszdqA
5jmUczb8NrrhVQYG1WaX/KQTIRQrHiyqTuH/V/sgTAQJjXQJQrTG2W1ktz/jnfASu0Aqe9T2y0H2
Ri/aBZQnm3d3+cNh87F5bPUsDTNdkuUQiept/yy7tQ/+W9oaotr1g+Dw5oY4QYWtnrWaNsUCnaQt
ixtl+BoAixYPi5xN5JgJWx8LOlOeNAURZT4s3nKUdt1VeC0+1EcN7GG6M17FL5clchyALYkRYR47
bYDVZPJPc/GkDGxbY4/3MD8ZHi+L4i0gE0Y6Fb0qhYLTusZTZiN9F836Oc8l579JYYIG2uVb1USv
hL3IyQ0IglzNLHeZzBsM3lRGAdatbij4F50JHEuWBmMbwJ9TzbB6YS/LR8KDqODJYGLGvGTtnOqQ
UQnXTfZa5Ae548S/7TeTsx5s16XeBmTKEhyVKkglrg1f90LwkQrum3ltfosfFa974s6M0o3+dHat
ZDLxghhJrSU59BJVS0ebVzZjjpO2jot3zezWsRU8JDd0dpQbqWiecUkyk4dkaYKLuwxtu9qRT80R
8JFeei0SFzMHRz7cKGcD2ZlnWYqUrKAwJqNwNMqjFhZW8lfgZKvFpBFllQikdUdmdCDhymeivUL3
jHR2GvEWiEOcO8pmpFgJosquBJWlNEwhXbs+Tp162tXGz25YrCx7KTTefWgzDK5kMaGiHEjWEHpa
hiAllZOvwEr9iygBkDuDGHghU1mCn4o0QiVTUKZ+Ho9BUT6FqnY1lTrnUKYe+tnePsSwBZupGaKu
pQNEo94BthyPLqqi26aOQcap8MByOFvLNPu6Kuwv67edcZ8VVJkV7CPNNIoZkpeHzslv6OMZcEu1
42SjRO8DsId3Gm879VlVJu7mo0G6uMOKqtKzNtybWmG13aue8Woc26ZxlsME3laeldSgE/Xh4hrF
fcODP+HpwQTdqgUwCKB6369D7fhFG18FchX1HMPY7pA67w9bO8n6PmtiaoAqLsq0lW7ZNTuMWAPR
mRf1tqPQx4p9qpGUw4g2aIiakLKE6U2F96FJ4M2Pbd8SVhoxsTWagjpXS4iRbvH4Tjw8EH/FvJx8
Nx3yfe3FhVW+kyz8VV62kstc9nRJNyWxgdy+9dBVZGfCTa8unODH8ycW/HTQzTh8H2JtHKDH2b+4
rcAEbS8uKDVdnjfx9owJtiKoGJOmp1YYalYqRjsVWLxN8V+1YqLEotT/B5fYgGTYwMEf904uoIJC
hzy6J7PjvwDT7bgQEjUmTpRgbgCbETSj4A0FkIU1zLh+Uf3ing7f1S8Kr5zNCRgaEzAavRbR7giB
nXiTh4GHs9K/HGx5m8WEjFGJjF/T41GAKbH7IXOHkVdZ42jBjqKa3VhHFbXyER169fjSt85lJf6Q
CX6ECfaZUNOMoG1omBjt2rCDQ+FMuwncQPROhWc8u7+Vd/3LxCkN0dW/YA7s2KmWZ2FKZ5psNQbt
dCNbM8gQxn0p+mZ/FMeAZ/EUB++zPF2VTN2kdBWsNSxlPYV0xFr237GDdy1a0/4NMsq2UXwIer+8
rtIlXKrI1Em4yeXZQzP81MurQuNg/m33+CtnGUzoUzBzVlYJblSDafVudEcpsyIHePr+NFvqAdSP
XAR9assX1u/9k1ZqSX0fmxJ9ZTMr00vCBAD63T/iFB8HQzsqZm8bJLhL487jWOe2/Z9VZQIi+tsb
JdMBpNcfqj0qDV9Dt/qOkWFP89Bd749XHe+x7Q8h/yySCY7InoRm0IGKEjwJt/GOXMX+clAcikpW
gzyR96LNMxgmMDaxPlVRg2e3uZsza5yEwRUFyWmKNOF0ofIkMT4w0cvrQLCH+bKLp8e03VUGp7F2
U4SKzFrVNUOTWaCzoZm1AT/QnobKUo3HGrikhEfWs13yWklhlkycTb3uAyiCprTDSBkgj+IznUpo
XvLX6Fk/tTFANChdXdZxwuWmPa5EM2uoL4JU9QXFPVKesuAmMp8vGzz99E9+pirElHRFRlGEce0x
zkltxAgfSowJbtT+Ad+Wf4/mzpcKXkrNk8UYOtG7RZIWWF5m7JrgKmuBU3qc232q938Vfs9qseA7
hGRqWdNwT0eCKRVpj55nvJejqfXy+m3vz8f6sfefKNfjOUe5zg6EY5ae5pETkHj/z5heLBlAoKKT
74nyrewP7cDZ/20HOn8/Y18kUDq1okDWKk5iQD6DF5DXd0T/4oKJsY/FSyWQeaIj4XV03c13C4hX
KrS2jC2wGIpTxAM32Y6n571nrzwa1Mk1eiWd/QFdE+ou9/XWkr4Cgv7dR4fCvmwD2ynNSiJTaFqa
eG6TEfEhARdK6tZPLZpWQ7/DLJgzO3i1+J4BNZln45ytY5+Lq0hQovl9zuek+dmRtuXmfmcNjSXu
6UNo6oWOeM9RdfNcXqnKxAs962oyEKAJ0SJeflUck0c6XBTcVbvKHb3ZK36Gd7+OrZxXtN58i1rJ
pr6yygkKSQbDtRbiVHYDPwEpw958mtzQnn6gLvpXBcuVMLr6K2FtCIifnEJfLW/qQw28MBQOAXX1
MvZWZuWPNOfhvTPzNpSJjwVGlfDyi1iS6N8C+SZVnnMgLF/ewO14ohvoVpA0IrLpojrqgO9L8LqQ
Al1OOka84V7O/8uMDrTwmenolaMYBWbfWqr4elmB7WjyoYDMBESZjGmiLVBADqpjVaT+KM2Oos47
kMlmVlEFQHiM3MsyeUoxQVITB7z+9/DvynjT9H0+/p2xnZVibnYRAftPa2LgUTzM7ghgOuUxvx4s
sOC+d/L605eF12LwhzD5IZN9xysUYFHnE7xpwXA/eLEUN782HrXOnkD8kx0yX+JcIziryD7fGXNd
FZmMycBe3GVkF/e8+LCdX5w1kn932UlKZVOjxQwgx9uiLTnlc3yvuMVt5LRfYsyYueIjGoS+8HA5
eIoxMXGQpkHQJpzRowIS0/I6SDgAUduB4awY/YBVLFrqYDGLBIpVo+rUmoSHICTVmD2+bOa89WNC
niJHUh3RR2pdQ8dO3JLvmd7sgbRriSR+USSdc5jw1GJihSaV6Eem77nCAOqpurcC4SvINi8rxRPC
xAtAuubpSJuq9OlmHG7L5KvGGzzn7T8THogeEwHTBqoNskivJum+IoQTtrneykQIs6zbRMoETHf7
AGLB1RTIoKmNRlDtlhzApsw9jDhxlu1Gb8cQsEWgT7Cn4aUUXWn8KWGuHbesSPkiCRrH9Di7pDAZ
lBiVskk07NIkH2fyEFDSsfT1siVsmreG+TyCEQaJsJjHJqDc5ajC1T5XRCvKMGkHWmMlsUeAjoot
J6RvKnQWxgI8CIHSNxOto6UlfYz5ZoTfypKj0HZdZiWECXgguRFGM0LCsLzlN6hp4eHFlnaGIz9E
35rcAaCkN/4VR9VKJhPscn3sSpgFkj65s8P4LpFPQXk7Rh4v3aPe/+nasBLEBL1ZRJ+30uN8kpfS
lzFH2mNkiEDJlFeB4Umie7kKryScc7lvTeQs9XUYPkSIdeExkDkVSJ4UJtqVWQGaZDSu22JLQJx8
U+ozip4vNeHcSHlymIA3C2PVh5RaGFDNJ6kX7LhO71MRqAZ5z6m+8EQxgW8o8A6iyaCEAVvinWQs
lqaN+0ip3UQU3MvOy/MnJv5lg9lIyQJR8/gkmI5RnxTecMllEQpLbRLrQ9oD1AuNNwbw6vXaSXSy
N7TA+S+aKCIT6nKp7adRHtGhle4lsi/bfcyb5d/uWNIMiaiIAQbaRn636E4pSEUMyGheByfcSbvI
ib6rJ8nNcSfkoQRvr9tZGGMFKM2pErCocN9OGksaQ6sWMstAifZv1u1DDNumCuxVXU07nLKBlJ4M
MZ6tsBydrOQhgmw/mZ4Xj73CdEaxqGSAHajgMsbsvC/ug1tkyP9mVJJGy89B7qwUs1GTKQ2GSdHq
G6c5ToCJTIFP8EPDKetVu96LbhoLD2Q/RCyqq/m4zzsYELV50DLbkyYrlZktTAQyTcBaBsLoUT4g
4j6R3WSlIFmU7P5L51LE5cCNH+S/SQBXYhmnjuS4n0BNjeZSvBhXY2yNPegpkrfLhvOHY/Jjkdmb
Tj4uWZeE9C3mGgWLBmOSoau7mHOf3AyNs4n9VxeRs17sTacPJkNUZRRVW9FP8NTkUnbRXrCCnXoa
3MqNfUygjvvsxLNdjiuynYriJEdjHeOMaYpbJG2dtmBCiVdc3c6jzsvJZACROrcS+vkwjgGumkCd
b2N0fBDQLlhjJeySfOGcMtvltdVyMplAigRtEn41Kxp+5yWPOeZpjL3iDLYIslyXosXzmhk2c/qV
TLrSq5ygX/ACVRQFksWqusva4SofeAiBm5ulSyoKMZIEkm/mIEiXSO5B7Id1bJ+T8EuafMv/DnDo
LINlvxZVYpQVvWKlyuvUOooWOWE6cpL3TYP4EPKJEyxTNRBOzwbucZX0svTm1RiPdpvGGFRrp/us
6B4vO/Tm3qzkMQuXZVUBeT0WLqxOUxHdAbrGuSxi+8lnJYNJrbtMUM2wxVtF+XOhDQQo/ilfUOd0
ks5q3OyGMlead40fO1yUeJ56jH8NSyeUQ4vllNKn2XgOZx5m22XDAwXd77atloBlD2m/+0B+DPXB
xJCfHHuXF5CnBOM/mhTPvZhCiaQbAbZ8H3S7ywI2c8/VBtHfVw6qo7NzUqkSafdtIm6hy3bZ3Ea8
5IYnhjmgkbETOU2RdZgouejzUVpqNydWPvxzWR3eerEnMFgW+owSqofyYxwdlPTp8v9vZzWr9WLO
Wm0Mp7Sq6HUK6cx4W5ZXqVY7uvEyC07ah9aYfFcCK+V2NNEP/5ThnOWygMAq0folo2SYIMBBh9Fo
peHDjPeDzrQVQXZMsNRxNKWueUkiEx6GWhSy+n2utC29GYCEcY8MQ868XCn9tFD2k6rZoRr7ZlEv
dp5OV4kccJ6+ecvN1tnHSs+i2nh/Ekru6AtJaYfXSPifxR1vPnI7e1stMRMwpDTsKmPBEgdPFMyn
8Ibd/EW7S76bT6ofWHQyfr4fr4a/KyHrCPiYuVYVg8XpE/VsGNCKSd/FJW9x0BTiaV/eKIxJcciu
ea647SJnaYzHt2ZajHKFascQZF5fdfvRDN3LtrMdGc8iGG8PgQQDMigkbtly05LRarIHKeA1OPOE
MK4OQr8xrSidtD5cJaGDV5iEeJf12MY/We0M4+0GOpv7oMQFsAfEan/oHJB+wAVdjHn4xkN7RJsV
2JrovCwfqGj79nkWzj7AGtmiNxgBxXDmbe9SpqbgOKC16xfVHY8jhrOabNdpEyXGbI4od9QVWiZF
BdxJgDdUVP/yim4bnwFYARVcAvI7af3quOnlShVEFfW8LvxOcj9ReHcGngDGupUgqc12RjZYqpZD
67ulbwX/hEfiA5/Oqa55Ce4fosZZI8bWe7lc1JoeCElqWGWZoRh1lSWenLWWKIZ2pr2avUcwKQ+m
reK2wHz3UtthLdkabk5aWnOSyD9EzPP3MG5R9GJZFB0WQLUWT7YjdCoHR8rRkBy4iPHbR8RZFuMe
hZLiLBxwqle9XeFGSEMmWilD2VK83NP55F4yPXQ+H0ofEtk7qCqHoSjQgeX42fBH2/DfAeOvAd21
U/BaLzqSv9hAWrdSr90VPg/lim7mJfHMmWgMRZO19GKYCoPdxd8E4TWVgLjYPGYJp/L9B/c/q8qk
zkvQC1kSwyPng+RRjJYmOaVHzAR64040HZFHRLsdAc7ymOOvIpOAEieCdtdGXolR6UgeDrpcPF+O
AOwSyqZKJFlXAfErqYrJdvo0WknqLM1Ne65+dllkJdoB5VvSvIJP87Ikan3rzWIlMZ4pB7LYqhEk
iSCD6YF10HuCz29dYteNFcM4XNeMGOPMa9MeqsEW+sBKgpt55nXCsnGNlcK4mlg3oil2lYk5isrR
GrSPCrzaMGdn2PNG1DtJFqvUtPX4vhavJDR5K+gxynOr5AKLcRaNPW5yko5FUkIWyA9nu7ypbrW7
drQ6MHgJYEQzLMMDZDkPHvK9uPnJJIhoaqAsB8j2+3m/On7MuJSRRGOvSpQBpQcFRTpMz1n6VW1P
V4MlPuiRLeGkoMT2Al7YOcF5c4XP4t+j21o88C8xSJKZdlElTiR69fI69LGrZndtcrps/PScu6Dp
Owr2SpSSkFKNy8K0I+W57m/z6NRUiZUp4f96TXg3TEVBogVMcE03GPMPZ1OV+wY7udx2TvMO05Zd
oYMJAC2Ry8tS6J990moljPGCRRhA1pBgAWE9PhIzt9d3ifhY4XFQWijSR825gGwuI2pK4AlBbo5W
H3zQahkRwprZzAcQ4+aHZrmjyay5fJVE3rzAZqxayaHuv5ITqEMhzQbkhF3qGsKDrn7NRwByaKlF
Jj9YbsKY84626YErifT3lURDmaN+1EH5m5lPS3CK6hK0CDy1NqPWSgiTjQmk1IXFpGoZhSOqsSU0
3y7b+ac5pl/2d94hJsoDLq1XWgkiWpBgCq/9Te3HP6Rd7FMcd+CmIBfQFkfhzk/x1o+x+wi0puhX
nWGKdnyjHZZHeLQTg2cM9fdf3Nvh7f86ZsTqypi/TKKqw5CiiTJkaZVgA0iLx5738LmpmIp6qoYE
nahs5EjiZGnVEkKC+k4eTj0wmEZOcNoWoaJtzhQ1CS8zv9seuGCTYk5wmEkLeLxjZMt9aoN2gBNu
eWKYLeqjsiPyAE0StOPKHXhSr7r8+2X72wwQ6lkVZkuGZBDmnK6WiENs9MhcOEr9YgSvl8Vsnhwf
Ykz2UVXvplGISA8eO1OtraFYntVFKqw61h60CJzk+IT/tHjo9Ph9j4rQzBWhgGK5mFv5+NiVP0WF
V/rYjA8rteTfhTRh1DZBX5q2gb6yZVAflCbntMtd3iBgaTMi4nbKMrx7253yNoR3UqRa0Vg5UzU7
l7fo0/uKbOqwZRrtZCRKJksH2WAemYgjjlwKPJi6QAIE07FxLJ5xY/cDm/zzL6BL2fkoViYb/YBa
GhENCU20p1S8wX4ChEeJ12meL33qnGIlMc7UdW1etgk959+q3K6+1ICwaa4oXHN7DHI7veVRfnPX
k3EtccjNITCRv2M6THGqZFpOoJDs7GJpG4s0crwn7TLYSTEGtoTOT+D7SYLTigoGSkaMutdmVF+P
uG+4yRglj5d3+3NsoZttyPB8A5UMFvlj0lRpCAg+bpQLtD/pVizejLjV/+9S4HoYvZFUEwGZ2d44
j8duCiIseh37jVhdB5PgoE3euyxmc6nXcpjNxTVpSsgAPwRi2jdgwDvpacCoXX5Mboit7OYdHss5
z5Gf/VKXTFEF4otEiCay0GNFUwkq6aFa3jV2BuDmWcVJGnxPZV6Q+VTFo6a7EqXTKLRKdaQlDE1T
iE3bLKz4mY6xgkrDoY3outu96O4y29lN6cQAvctveQxwf1jbD0V1akkr6bpcmbO4YG0VX/7Z/ZPg
8Ut4ouMMxH+HTQZKTMRpdP2cTf6uMF37lUil1orJNKDwnEahleaybfSFGwQNmpda18wmq0lMdKN2
nGx5yynWC82YK5GX/4sRZoO5hnrMQP6cX3VdxcldP9VG2B1l7LXKx8ZMuwQ5yrX5Roe7dTc/Ykjk
iKFkLgy1TI+I328dvy8nE4gG3IpbuYc0ikMt2p76QFmnRbfAa4QGEtToW/k42dNp9gxMixj3vGmR
z4f/b/JZ0JcaHdlCJiD0CvHTEPyD0mkiXEViY1cF11foiXtBV/Y1XZvTslhC6No4HTouvfgg79Pj
4BKbsmrzEtpP1cpfG2moqiGJ6HYkzNKWBnK0kS5tcP2LsnA69Q6QRTGjzztPqE181uxD1KdOXAWE
OlWOpNMM78M6tKb2wZAxh1Jbhlradcnxhc+pDd20szg2f5rjIDEXbBqK6a0OrFngtNrhJPFRATa9
XZKA1isaElAOmSQqDnRwh+XIOzqPgtqlh/YmBp+8gcli7ZaC28Imb0QEnNjj3ce3HRF1PCKKKgp6
7OCommoCLpLYvxb8c/UNuN+ug0fFKvfGTuwsHnbE5pqupDHxRShzKW5nSCNZcEgTsJ/FNe8o3HS2
lQwmtIBnexg0HftG8Wd1b3KIU/oBOslepBMF/Kj88rt0Fz3xYL+5S8m4glhHJugTkFFUJTBGoN/B
cIjfoLnaznE2cbduezENQwO1soGiLCPPbKJS6ujWKX6xX5zCC0+xr9zWmJjWPPmqvZo4mfjm6SB9
CGQdUJ+LuBYJijdRlR0WEeQsFNw8bu4vJzM8MYw7hFGchmOCdQzCyVrqxlKFu6b7elnItpWcdWFu
FXoJSuwFJEx2Mz1I+mMuPRYgrwO6ndXWi3NZFmejWPAjcUpjVQjh34KUuIM8O0Ap8i+L2MzuTVkG
xbcoysBZYDwrjypBGIUQMcQRkRsB36azNIcCpoxHXCduebbwqTHoPfCvBDJuJoeBOAQSzZ9t83YE
HGDrZ7f5tWCL+x7tkjl67iuQtVdPf5V3yqpOQLSoYdSd0VRB9lxrIIq3U5j+Et9rUevqwF8OeRWi
TTs8C2JP7b6PCgkQYvAvYSmvchm93GNmhFbWiryxj40iGA6blSzmsMGpYrSaIoCewyUe5VGWwNEe
OZhsudasdj/5eH/0l4fLRrNplyuhrKMpJAmkAasI+AihvYs1jo9t3hBW/8/4WJ3mZSoquCH0RDgk
pXBdSuJzAL5yMZE4lxGeKvT3VcI8GDLQkHIYhaT+6Mq7pOb8P88W6O+r/5eibhR0UFMB8BpV6rqw
wuB2Gvd/sR+4SimY6EBbKYtxmDW5nIGcAg9RzWOT/0wGzq1iU4nz/7PweH2sTnNPcDIa/ZPWvS1g
BDQUHrjB9nVpJYXZiiLOzSSKEVnFDO/3lRefjC/FTu4Ba1MDLVdwNCAN8riENlOolVB2f2JZHpfi
/5F2XTty68r2iwQoh1fFjpOT/SJ4bI9yzvr6u9g+dms42s3rMbDh/TBAl1gsFosV1oIpE1omUsWW
PFIqZE0mr9/xCznUwywepwKMNpDja1aIfiZCdi5c4f2p7VLAXrB83YfmhJOXlUhOSoeD0GRqXWnP
hXDrOEKVw1vVN82N3R64KGig9vxrycIUECh9Uq9gdWGspaWMhVxqnerYZqkP6jwEUbwVYXCihkQS
O/1tpza9QCqI8QNO6hWycWGRJ2DFMAQ3ktvpOKWKaF8+Xuvm/0eXdJeW3nT60A8QJfVILf2cAzRu
v/ybCMqNK7HPlXoGtfmaeOQ4ZZ/oyRbTdozbnlxxH15CsgisEh2+QqDLkElbtSMy70gP6Pc+8DtD
jMer6utYvwnGz8srWvXhC1HUHdEkyFobxODDfFadMeebTdy8pbyq2lrGBe5laetRxUIcdWX0JV+o
0gAFcpLTvUUqcO0ILpZ+CDHmggyzVV61zuiQruP/R8PWqoUspFOuS+mjJtYN6DV66kObC8GUlTmh
q9yFwF0y+Zfoh2inX7mHy4tmqZg641oJFD9NQOgGVgJLNQ4zoGfH2YyrgHEA1r3XYn3Uqea0IG3z
GVEGwLiOitt42l1wAPgcIPX8Oxa+EstIqTht4MaAr3psZZxgrlR57burnPek7AblJNbC1lWoSmjj
FwyMEFBmw826bvRkYUJnBppNqD5jgFRIszm8VN/zJ+IpJzO3WPTixCA+HsSzXPL3RVgQ+vUkBQMM
Zpzu0+4trlhUGKyFUbYhZHHNVz5sgy8AMu5PYA/Wn42Qs5RU3XzGDM9roYzDL2tx5AyIAkrVVLwa
4nUdXLd/i4tx8veyoenAg5M+tsrmkV5CYYhxqrLdhGXg6PLf4uzQIignzAch5KP2YLVi9DBIomf4
hSd3gl0Wmdunsqm0LLi0dcdxXhXlJWWMyBR8SVZVKPtGr6+qqn7isukzKSlFVVWAVKFzgW7VGKXE
50sRUWgZdqaR/dQGRoS4am4LAdRtrE5ckasa1hEVXnvTlMe2cUuVEUuvHpqzEIPEHotDI6MMMukB
ViF3aCoI80wz5QEAJpfNeXVLNA3vQwUmBGN7L2WM415PSH0nrZRtlJW7oE2dgUsfL4v5MFR3sraF
HOodHKvgqw3IO7h3BVewI5QN01e8vc1wk9mYjUHL+WWJrIVRexSmEFed1OeDaxs973biyw/1wKrx
r27Tn4XpdMVajfQgqMjrsJ1z3WprMXeSIUrcf1mNTlepx7bhshEEXyBcme1OA/P8VDh9NDGsgbUY
6oDGvThUmogLYs6PhX+tSqyCBjGnDzfBQluUuSVqMktViXX4iekfT/DqNmfNd2hsGmzCnvqpwBmW
jQ5MCRVMerZyiDvOF0mk1Gvbhkdv01b0t5/Ym4UISmmN3nNxMpNHNSjeTSMQDgIxuW6uGdpbMWmk
rYAMLuBK0ASeunpQ/WuiOfNxfftH0ccMjn/smGRuaykySMB0hiGCuAScQu89QsclQpyj/81S7pun
9AeS+Zh+Hb7XT902Q7MiK9dNDj5lEe/EUfFPnfCzwPlYVF6/hJgGz5TKrocMo0XHoHvMIxYgxYrv
fiePckRJ23Nd3EBeH0ePrazZRijft7ywGfPcvmwYK6fpnSjKBeU+OAwbHpqs1bs+utbC+8u/v2oP
552iR9zTLprmssBSMIttycKLIemmOr5dFrLmuZeroF9RfTBJAKuDlGY3uoQMGPBInCnDdQvoOYt3
gc3qPmetizpQAhC5ZLmA3qJ4G1ZO69/EHCOKW90aWTEMjVd5Q6B7gAfwLXACrNyS492kHyqZcXmv
vSFEZKj+CKBOUasDs6FDcdpKO8t4EUxCl96axgQKYYwRoE3m8i4RU/pwihbiKJWpYTDmcaZiPSjd
piCDH9z5MxTCuMbfLYvy32UzhQH4HnWkswm/E5lTazfJgfNqD0x6jE1ad0UGCOB4UEYCfo7yDWId
ycY8KVjVreCKzrzhgDEAjlMLfcs2qHQYSjwNF9JahGuVkC5HF+yHUhGItjlVJFYBpnaj2YtoZojF
xxy5zHYszDl3uf5bMbFMhaziglSZMpW8TDO552TdGg1TPWYgYrz5BdcUa8AORJvTQbzmPIAJMyH4
107BYr0yZTVFUEQBpvJ1DBHVbtwVDpp8GIHLqvtYyqAsRsl7Lh976LR3eQsggg7aqTa+DVSDm8Aq
kZRjdRGsWs1SIln1InAulGlKVOD/WpzWCKaSDjaAoPfiBFI3Jbo2pAagaIN8HWeiaaQoZimyWxrB
JspZ2fb1L1EQVRNaPmDmUvrNOKUP4wT2m00O/wZ8B9ylui0bOzDLmKKN2U6WH1i7TaWFRErbJd5X
OspoAErvXw1g0fSFN1dfhXTDF98LmXU+yfd/sNyFNErToyEVchdCWridwJsO/lJ7NOUHMoVVeqxm
n9VjshBGbo3Ftmr8UPHAD9IxUHM1VqqZfU01vFWdRmNCpZITd2ldVKA1hN1c9g1sFiUzU7Qw/rvL
NxMwvacNc7ZsJYWM7uOzjVA+Ts+5oeCJ524xMY5Lz+796UbOKs0M+NDhM8kzitGpfN7lclYuY/WW
khRdxS2Il4tKux6prAJB8LGB4u0v4J96nx1UEwBx/w/0mrUmGCz1LI06DoiSVUFFi8xp0qt0R0DA
khooyVL+Lc4yuaeWoqhzMElKpym9gBCiANOrorjdyBqZYCqP2jmuCeeaq6TlXahvA7DZtV7gskoN
q676rDuF0l3aZyjDcxCWRdleB2jgOPfe5Rhi/fpbyKCUVhlcOSfkuo23v2YcS0fbYTHsJtt1x/HH
EmgCog4ZSrRLQhKGbwl5uTiYcWzVjm+2V60X/2xYRep153EWSDmPLA/RPttCfWFlXAlCeSybOTfD
ONsWlQSIjr55ZCiTtWGUD9ECTplasLBZ+ldxJ1qyIyB60azuZbamQwa+Q9W5LJH84EendV4iZY6C
pNat0EOnSpPvhaLzmlT9GbdjZE6dz3pFrcWbi/OlkHto4YyTqa0KFEp1qywfivjVTxKMvBz68Dj3
X8riQWOidLMshnpL6UZUF02CIKm0/VsSCup252Zb4CpbgctqAmfsHf06mMImivMGe1cJtwaOQPd6
eauItX3YKhJi8pgMFT/k4avWV0WAaOlWIn0JdCerSlOQWHO15LReEkJdzr0R+l0XQ2PoIicsOhJQ
3SKv+N7YHVpdck+++8yiDFFXFfTXfEB3kPmZn6R+hv0JoSmktzUwBESBYeTrTlc7S6GC5WAexrqN
4dgbR3kh08IzOvPJHFJp4YVtX17SWkesiAaaP2uiDnFTIEci5jzux6/dhLh88AIzQMOQ8tWcAzM6
CB7I0lXMQRU2tx2vx+/GDSuiW7eV8ydQx5oTDL/JyYLnOXrGJLrdht11EYSsV8i6uZzlUCca87BG
MqmwSSM09a+/EAUwImtJpdU7JJ5jKZe1MOpEl7OUccYkIkyvhsTsUgCQ6oCzK/SUEaaunubzJn44
zQnfRJKElUXg6kUE4oxRbV02FKKcD2cNIOmiKBuqIZ7qtQt3CLqgJpkz2Imc3ovB92A61vH9HAWm
nnlqy7rMVj39WRqdkQEagZDNIaT5rb6PedHJ1fi7buTbPlMYh3r9vC1kEb+8WFmvNqnSiTjV5ffs
ifSpZEf1RxGbyi2Z9lEUhiJXjWIhjljpQhzf1EqYphDHJ/e59kPSBrsMfl7eLJYMyjGKY2qMegf1
6SVGGIV7gb/m/37qFPEnmWYBDSuBu6EcR92nXJGA4QtwU+hs5UPtuYu5bRl/olljKccga13oawIK
VMP3kFP4N5xv1tkP4xMFjnciqKXkej8CFA5bkiCpXepXne9e3o+17p13EigXF9Rlz9fcBAlv5WHC
uEFvz7ZgxnbiiYIp3RJqo97TM5PlW9cf6OdtMiinp1QKmr1UrG2YAJKNrm4r8QC3S0Si2u+lVvKZ
m38hkHJ6rTEDLxRD+5Yuevnwfeg9sWWY97p3+G16Kl2Qyn0BJSlieqP+2Laq2U7bOLhFhPupo3qW
Q93EoE4qA2OA7nr/WOE1F2/SmVHI/Q/vYyjAOZaR3aThEyZwKOYpiWkHazzRUWKqaKs5BTo9c48F
jLWuuLMwytWpgpRocoeor+TmTS6lZpR9ySLZ1KL0U6o7S6K8XAS31vvkza8W5bYf29d24K0kYxWm
WAuiHF2e6mCrHREBxkDsQEhrpsIjhyk0XWLdf6uS0FGiqhK6q1E2eu+Ggl7tDX7APgWgASzUe70G
f+hneKFP7/qFIEpzwIlJ0UkLQXWHl7DFmSSlZjgl6kWPxctgB1Yh4kEwDibDR60GEQvBlC41KQkU
nryNwellJXdgaEbjzHCjfieD95GdWsoDQyLR2YeYYiGRcu0J12XAaofEwgkBO4QWq/QaNYTJ4t32
is2gt56oXcgje7y4SiRD74O8gLz5unv79f5PNbN60TwB7K8pPkP4wlgi2a1LS6Qc/xSEahOTJ0q4
VXfVLtjhfeyOzuy0VmQH9t8i/9DGQ3n7Uh2lugohTinQJ1dr2kFC5d4s0uz28sJWI4yFKikvP1UG
mDBOWyc+jJWTN69awAhqiWouqI7GSdQlgccAD3YrFUYzniuzBZp2lVz13EHyDYb1M4yfLgmDrUJU
Uw2KiyQviw9tzOqjZdj66R5Y2F5RlDroKiCgcdLelPG8x8SJA4QJ8r7n2GyvLHm0G+HCqi9Icobb
+Md6K23aTXRItqAo/wRpLjE7tNagcE9gJgwaPzXw/aoSWzx04vDbNHtT8zIoDGtYM7ilCMpXpFxd
GEoGESWKC3mk7jC2v1eMyr5s16vx0lIO7SOEIQZGMJ5SwrXugWjzvoltpUbTJwYnnXDX907N8rxr
hr4USfkIqcx4v5YRHA7ztht34VSZRggyr6Kx8omJ8rNm6UtplIuQARstqRwUOV+XBwVk0THaU9RD
Z2seSYpjPM25rNLVnVNwXHFxYkD8NCawsPx2HuosASSOlQI1xm8KM5Z3sfCZ8wV/80cKtW+ZMkXj
PI3IHr8JbunG10pgzrc6Ru6K+8j9RKcuuCHRfGdg3o4M9b+/ScpRq3TN6El6K3ET+SYSZlvtPUm4
v6y71StrKYjaLV1XfL7msazoabKCTeoGSENa+SZ9EqzazO4BVfvKEEm+nfa7S5G0aw91XuvBsXia
QDLceW9ciVvtcXIF2D+akgeTOTC5Vo1aiKQbAbvBqLK6gUh+1yNXDldFHJXJbwymY1w1//PO0TQ0
UyQanaFDoU1fWGD63KtjwEg0sUQQ17ww+LrxhXLuYfDjUDry1LpSyKKCYdkF3dSYo81ZSjksg9vI
O8EePBKsAf9gN4MXncwJq3eXzYIY2gWrMMiiF4uSAqmtowYW30QFUlhT+XWep9gcEz01S05Vtj7B
g1ZGoNFeFvwfSwWXraDLIv6jukQHv9RLPyOSMflyFB1kJU2gtqJdXXb5TWCzBhpX/RXhzv2fPOrV
p3CS4QMwEZdZlIOo6JrLcUkrn2h0k3UDqVdVR+6E5iVIpznUjbSDu+JuiuEo8Tk641lvy9WVnIXI
1ElWq1JM9AhCBitHvUu10uvo2O6U22JbY5icu0kt/9tndussk56tifqUF9Ua2itqM0rN7gkwfGbh
8TdqaHIAMj1NbLCMc9VlLYRSWzZ3iQqYSwjly8LS+ztOKc20/NEPjHCeoVC6RKlwajO3MxSqirey
8VQpdzP3mdTnwjIUKnDLRo7zhwEy0CB/mKfgiDLUVdoqe9yvjDO9NqGH2swfK6SLlOLY5AEeCKQR
srdRRiOPzcIyMlO44x4Rm5J5kI43o+d/NBKi54UzUZtSnKcQcjvFDL7Jb6RSzm8HtzrI9/EVyUux
5vWIqX9wX4uVUhd2nPZhihwBKfwS7oLMa4Ag2nrdZ6LUhRgqlNOnpBn8CWLk6ViU+6Z6KUfnsvJW
b5eFCCoiAMZW0VYRRFSgDA77x4AVArMEUF6jlvyWC4hrMoaroNtlGWO0YN2hn1dAVyvaPOnqluyF
cB33pj6ZpFm+3lcv8nX9lF8BMWSn3FxW2urttRBJOYhYkCKe77AmIf9SxZU1Dzdg8WurXRJGO0Fn
BKMMd0TzEEeEUFbIIY0vv3PG167aYgzFTJN/FEN5ijYGwFKCWUaUw3dRvlM1GZyRDgeve1l5zA2j
7v5GQiyMvCGsGlUspwVv6EPqtq9+aI6EQzzeEL4Z7cdlqQxfS6NKKf5QFWMKK1Enh6tv5Rnhbu9e
lrGal184QBroreu0eU4xH2KBNvKxc0Z7PuR2Zfm2bGtHMzdbDIyxndHacOPS76qUm+jrIom4AGKD
b/WW9Jj2m3kT4v8hOmgbGzj0h/hW3Qcuq/+TpVTKeSQCMFe0k3/SfKtSnpUpN2WNEdusdkEttUp5
kGRIVGkSYS+9Ozic2Xn9ZtxhChtZRNbwA8NZaVRwKEaK3ynkttSFL7O45WaGt109ygRk2FCl01Dh
+5sqHoSmVblWB05Nb0Yon0R7Tu7NHCOhl02RJUh8LyjJ0i6TlRoL6b8m/hVX7IxvE5hiLktZP8qL
9VA+I87AxqonDdkaApmcOcku8xKrdMIrAmRW/mRhNTElUs4jCGaA/rXYoUkxI0BtJc78nL52bnMg
5HuiHbksCIBVI1+skfx9EV1o6ZikYwGJhXAcuJ+K+JBUNUORq3a3kEG2cyGjapQ41irIiKp9UR25
z+UzFgIoFwESpzkOWmyUdK/f/kIyQE1aAJiBvB+YPZqs5VB+oRMltGcbMHNtqo5VhUyhGn7qNbJY
EeUV5DLw8avkqB4JFXUKbIbwut60cOtgZJk2HRj9mMkMYs8f4r6zUDqz0LaK2MgCsQVnxFhe5sSY
5d6XDlysXT+mHgsOnWF7dHpBjuaIz8BVZXVzsIsNyanm2A3i0P63c2xQ7kJNfyuzBReX7BBgBv4m
O6Z75Qg4CCRqksq7LJLhoOiMQyU0mIsgFl+VFsft9Pwu7u6MgpE7Wa2HosPkt8P9kGcQYqEceSLG
6W3JTcBM6D80oGaR8dQvni+vieWc6OaCnteawB8hLXobAOMBsmAT+S5Uvbiv2q73Uo8FyczSIuU3
yrAuZi7CQePzG7VFW+aMIB49JmHKwv8jDuKS5VMOpOo6Xgo6XCh5MW9Dhbf6UXTGpHZ4ozW5rmBE
2KyFUR4ETSDcxNdEk+KI2coEMBGexnlS3jI8L0sQ5UaSNA+7nASjDTeYnXYlF5I1pxs92zJsY+0o
I9MPFExJVjTAxr938QWX/O9Gfmrd+iDipuz33zFMcU8ST/EuPop3lyUyBNIlojiNx7Qsie9A2t/k
szrapKr/2GtFzXAfK+wJmrhY26kKsri+lLBuAEMN4+jK2RqAQx0IX9Rgm3Hbpjn6jc33rwWHGaus
tSpXk92Bv/P3gb/rouuxvU6Gl39bObmeFp8DqOiaz4A0CtCLexAmB/FjWzIcC9kt6jhIqqppmqoJ
QK6jUzdxHPK93FQkxQy1XmsOQbEJd6w8w1rs+04OFWAlGiZLI6QsIYdQ9iAt66l2dSAXHMuXrPnK
d7IotQVNFUVKjTX9HjxKjvleNjkvdQKXRYm7Yp0SdAdAbGQs0fpFPaEDwZ+7di6QFqhjJwlA1T1V
jiYzWY/IzfVhoxZyqJsNNJOdHmlQYOWAbNgibQiF5R/IdmX3rO0iGrokjNotfSgQd6OWY6XAUQjz
nxrrjb5WT3ynNmqPBrWPMk2F2np3sohFpBgg8lGJJaOl4Y7V4cPaJfL3xUlC81WgYVof3rFJTCVy
FbEwUxZS/tqz+d2iqFuMz1EhynwixQnuypsG6jP7Zw7PiNkKfqQb0W1R0+72I4uFgqlO6lYrsqGX
ZkCfWPIx+DY9oay9L/fgeXmptjmYi1kMe2twfO9WSl1rxSTHNfLoyLGYVWoaL41JHunyDbp/RrSp
/C+drZnMAg/rGFC3TyI3YTqGEEygYAFwDfZrYB6hWyBB2whrGoBhNTSep45Ot7luICwavhXKjSzf
zayW1HVndT7X9CAW10hjWoTYOb8EIJxJ0izqVr4uoE202Rp27f71nbLcOXryMxH9OJyIpcSYPZCV
G8xYp+nTv8mg3AcCYk7tOpwDnv9iNM9+pJtNfX9ZBlNxlAdRgwL8tzqEtC+zG20qL7PiZ/E7IT43
bCbO3Ep4BbXJgE5SFQOTatTRluOqS7KRuPlNMYGomzOL2/BauuPvswPGS+3gmnAkstI4LKmUtQP0
IUjlAlIjIL0aw89AQs0t8hrxkaFMsiMfHf6f5dGvmCAfqlAjt5jo4c1kZokZ2uVpvBvID4/KF1YU
vh4PnPVJv2dqVeFzRcfR4jFlcOi8ERx+MmZ2d4XLdlfr5/i8Osr711kb4paGqcjFT8MXrUoVzUCN
rMtKXHlZLE2E5nyR60aefHKlxVVsG9mLlO3L6DaRfpb+22VJ9HowUiwrMhjmVBFUUeCXeX+bDbHf
5mriA9hGvRLiyvTLTVjL5mUhH24zSopImXyiG+WUdYh6kznmCPGLod92YSY8q1UaKE5Tqvlj3Wjp
fSTFs7Stwrn7OkvTfG2EbZpbnK8Hlj6NzTZUU8y2+2Vf3bdqI+5DpdCY0G0kzlpa8OlrCdwfzwO/
BMQ+73XSz5ncAgqwsePtDHtKPED7gikE83YWx4iZT2MWH2QBUkYUwO4HGhTqWFbVqKJtPRxtBfNV
BEs4uTXupD3wphyMtoIbjGCSZ2D+q8zCAUp4tyltxubQnuG03PMn0Ale9M1Jkp/Eoy17vteYwzEJ
LM7pd4ajYT5D3INsPHLTR1bT0odAg5ZLhbudjlnkpo9Gu3EE4PCmLngtfDAEdLaK66p6Zc2WfXDz
tEBqX8MpjgbAKnXQNRkOQCH20XCANQgOmPLIChPpuJcWRl1cqoFMDp9gY2slOuqJbAZ5wKhOMRdE
3VtC04OmooUGa5toEKjkjvyFJDAzN/3JGjKnn3e/FqRrCvC9eB1kJO9PRZ7No9AMfGOnWwBFujqK
yQSx42+Hrmkx9CbJUqW0kdLagRDIJjjDOHcMZ4FVIV094/p5NdT2JFGgSYU/Nifjk53KKzgTzaK2
aE8bldXZvm4LZ2HUPsVyMc6Z1Ld2ZBzk8Kpk0jt/YG2htUZdS7kf4U0ZwmXlB30HqAGHd/AK2qTA
r+0tHfhoupvuyIxra1evl/0Hyy4o365HedkpEuyC3/k7YaNuk62KriGWXfyHsZ+VSL1LQEQ5JE2B
JaJ5/QSTSyp5KmBKJSdxWTgRH9KWtEKpe1ESMlGaZLG1BwsV9HKruIQmL59M41vrkNZ5oNfP95c1
yVwidRkovqG1hQJVTjv+jTC1JNbsqd8VFEjZ/cvrbv+PPukeAR5cO3E5QZ9hW5nV/C039jpYNwyD
Vchh6ZIewEnUtuqaciZnbbRRlrCRcP7R43UnWGjNPg4b8e6yIhkmSXcHqIE8Vrl+clX6rvlNZrtn
taKwxFA+RDNKbUJKtsHFCQ6zHTCMtuGGzRzN8B4q5T2C0M/1jliFxmMIe7rRy+1lddHRJmXrdB+A
VvJ4mNZiY/simKDlXTnWbj0mpoDqdZmbl4WRg/Mx4DmbHeUuYgBhF/GM1YyT7Daz4QHg5ucQqptE
jF/EItkbfw2hRq+P8hzDxJcB2qMxs54BOTYCxxMrpba6Rei9Bow3j7cBT7nfrqoLvkhxltJBu+0b
6WBMqXdZb4xAXaQWkYlDOg2tDisIH8t+r2ilWakMGasGfX4MiJTTK1UtFzl/av9n0BEAwEgoxnqK
spZCPmORQROadK6BvQTPk/AWsDQTcQROzffL+iL6+GBn57XQ5Oezz2ntEOajHWjP6thbYndTGTtR
3nB1av+bKCoyarqAK0AQ09pCeCcIiZfX3Q7sFZsU1Im8xKK5W3eni5VREVKTCoU/dDmebKmpvxH4
y/k5tKWvomEOB0IGVQh/TcZ8OkILmZSra8NSFtC1i+uwuJJxO3GqNcixWc5ebTBZhVZjM0BHqgCO
BF8gXVHOi6yLcrFsbdH7xdPYuGAzAMDP36flTutaiKK2rijEics4abANNMn1VWtp2Ru4Va3LBrK+
ZQsx1Jb1SQuvkeP9K3uAArcKr/H0m9YkEXTmatv6yHpXrh6xhUBqv0ZjqiNNj1sb+F3o/3uYx9Eq
W5YvXw0hFg9lSnsGmmjFiEOsbqicJbX+Th46S47E8Oj3qci4pRg+9pQGWniNPhQrP08k+NjsKw+2
c197uLxLq97v7MRP0dlCQKRr2iygYddW0Jsr3xVhjJpda6nlLimflO6QAy31skTWksjfFxLrGeGs
niV464CUdMhw84o1C8GFsSq6t79G7DAkuOFPPr09qFblERq+wU7NIbfwD548GThQMXOVeyJD+ocq
6Ol8nXV6Sn8sVjgrkxHwsQGdmvptjUwGyBOsyCmfdZSbfHO8QqIBgeCIem9mxxhCZNxoJwEfroHF
B1AnTxFiPetqLL9Bs4MI8LzIQXFoo2wAum3ygglEfisHmwh4e6c7NPFbLIQSxh6f0GEWGjDiJgMH
K8x24K/bGGTHjCQA6/cpG+KkpBWSHqGHnzy3woPIws9k/T4V2oxd3qS8gcu6y56N9BacOYxDsJ4H
WmwRFREKRRM2Y4NTkBamelsTZl687Obb6QXkE2heY+3Ih95Q2iipUIrvpzwVc661a8FuK1v1yFNL
L03um3LUPBSdbuq3AcNRZGqU5WROjOCXDJKKscIqrXWgM5+Si3YICrHZJkhUYJOzs8IcA5PwiAVW
6kz76DXeJmZwzRwGY+0pFYClXdAGnY/rKN6CSBInktTQ0SLmVQQLCxihrJ4tkSGRjsYUbZgKGZ2e
8ELlA3CGveqJTEJICFzIuPYJyhK9q4O5476VTzoS96nFnIkgl94F1dP19QJ3YsrxUD0CJ2Tu7xoL
YFZHH4OZyq65AZDm8z+5dzqPzIfzFCUV3lVw8TdGPB+HqnEvi1i9589nR6Lu+U7zQ2UWo9ZujcQU
g60A4BGh+HZZCGvzyN8XLqyaU56TAg1CSt7kRv4q17n7yyJWI4nFOigv08fy2KUT4pVKnfZTC6ph
Pfjq+5wLS2WshuVvJMrfqGjaCtMybG1SfbO4F9JCwjkpzvsbym+uBjxq6/Lq1hVogLcZXTGSQBd/
fcFXwyngET3z00MrGceKScW5bghnEZQhJOJkqKE8NHYBxDQ54+022TR1y1jIf+juLIYyhals1bRX
ESMR6GZIQKZRvhE84i3bY8BuDiCf/fHInuVRdlFmARflEVJH0jXQxKwM8A4A7Diit9QkmJLMq4Gl
Rso2Kl7RozDTGrt3Z1ffJY5/QwCje0vztOOAwkS4U3mGUldfqnjl/LYO6jrq07T36wA6NepdwTv8
iIdO/mUIvaofGKL+ww+fZVG3TysEhTZlkNW7hFINvZiH5mT+BAVPfQi2SKcCLSGyyb882qD5fbdn
9UKs5jlVHkzwmmYYBq679w6l0bQ+ClVMtvwuxIx71e4twwN7psvq4Vo7fEthxMQW3isr/TlGph8Y
YNxXv7+WOlYBes1mlgKoM+GXWWH4HG7TQsztUgIFY53v+VpluPo1M1mKoY5CNqtGxDc8lCb91JRt
Vj6EmlUA0zv+ftlbMbeHOgRDIc/RQLYnw7lGOAZAK8vfVAjH6v8PZgzZbfqMLxdG2b9sxFMuYGk4
4/WWfyRj1jKKgOM3dG85rAcB+fZLwqgDIMhqBP4vvbXHsdo2feaqWa2ao9TZIC6fGaEty/SoOCsC
nl9f1NNgd/Muyw/zzGrWYqyGzpS0Up9Fagmvr3DftHwr5g/SuAmZA7Orbh8UBxKIYDVJF+mRY6E4
9RVBTvU2OaEV7cpXPOQAWRnvQ8fYshzEut7O4ugTxQd6zwsQFysHo3iqjSeGhZMz/9EKzgKosyTF
EYaNfAgghLoofDvFUbbDKwGcACToZ82EfQBFJi+Opf4oE9cDgG/WGZ7BSZS7Qpwc6354NioZLIx+
+TDFzYHr/MGeZfRqpaHI8vrrJ+y8XMoO/TCrlao+3do1Ro4LM2rMZGNctwcBPWItbyrO5Hbb4RAg
9rkK7/I7gm/AulzX/eSfr1ApRyz4Ze7L5Nk1zMlRLQw3AMsNpsvsy5vLEEOfiTwZ0mrMkapUg9DL
E9UJlB/J/HZZyIe5bmpH6SmU2gjwmIhQU+C94klBPdy/8X+Mm+KlOzXbcZiO/8lCGlw/7X8USE+k
zGorFp3G4fLOBnjkACO9anNT9fWPWpAYNrOaslyYLN3GFeq5P8sajgjKuqWl7sirHFN5b7WTPoku
aX9mdUwwRVLHXi/CUW0T6FTqMAQ7PWUOVvgcWSCjrJ9ICyMbSpHhaejplCpVS6kgOb+Gd2q8SqVH
hp0wjh7dyTUG/pyP5Oj9DnWanwlK8rybO2HCTHcxVUg5mraYtEgXT46NUJPn9ozuu8j6rnkV0Jp9
i+FIWWeNuk2Nhg/6vsaOZa1olV1iGTIQj/x/9BwG5b8AfiWOCog47GaevG66RbXFaRLGu3A9vvp9
uiQa8tJP4yxJyNMmikSz979I+b6TrzVjX/SMOT3yuf99+0g0D5ufCVVnkIBf9AhsmL6VvHDDnoG+
bNtgq8dnLALfquaaJgWpiK2JmDFJe1CDM1T2H5HiWWeUS2/Ao4y6Pjk+yK6Syn5o1/vuVNXIPVYm
khGFSDQGWsoLnQKixwbtTmAdRaN/9dhutNNZEp8DN2FEb5eNW6KLunGShM2gIE8gl09qv8mLm4gF
1HDZo0s0GZucjH4/Vwh9gxJUdmNnSiL4ZXSnYfFMsNZC+YW6qocIBDYoUeqvYTyYSZxZ/dQzLo3V
bPv50kCb2HuT6yWpyBoD9kBGC2fbcPtDiI7GzNOs+Kp0xrcQdweBWTduOmt0K42xZR+GCd5fyxI9
UaaUYpXmOlJVI4Y2YfnIL2I8DpyxFqm0gTTLGvbxI2uGgaFdGkexw3UctDOyFHz7LRbMmr/NIkZU
wzjMdPVL1vKy5ni8W2SZnyJrjpQ+sPqwEF8YFxbDJOkqGN9jmkbgcYOEiBSBXUegGvwDGbGakKbF
LWxNmx/83WWpLAVSfsQA1GstTpJkVz4W14cAGZiEMnerSukZJsJSJPn7witi8krKJL7HkSs8rXqN
esaVyPp9stTF72thOTVdq0o2j/HkVADgfyx+ouSzOGWnQ7AQ4VfSiEsXp0yY7pP8S8QiE2MtgXIW
hqx0aF+ACbTNNuX2s8qoCrJ+n/ISIrJQWt80KHvy7c9GDu7BW8ba5tXK41JJVMwwToGfaxMuiwgE
Twfhh2TObosxn9iVt9oRfb+Jq+MByx2JSSOT+HDZolc7Mhfy6borsgo5mpvhEwjWb7/N78d9hRA6
suq9AsYicuE3G/SaXsXMdwLjNJ289MI+0mb2QZaGpfetYKaxK1Ut4NU2jAUS3I8LUcyp0LWQIhXq
3A8ZdlH2fjXZSR6GdlHEYaVsGOZCV1CFsQhKjgQZfrIR+6PSs8BUWPoiH7BYiYpGdMHX0Z7bOL7X
YWoF3cC9Iz/8H2lf1ly3rXT7i1hFEgBBvnLYk2ZLtmy/sGIr4TzP/PV3QbmxtiB+GydO6iQPx2W1
ADYaje7VaxknUe9lRyd1nRdTEfIUNQFiSoEi1+KimUYsSz9FB3IYDxRY1uGohluJ43TpQ4mIf7a8
cc6TdVho7+t165OQI1EnzwzzWlFHg6kHmDWx/lsFh8hotTntkXJ08P58Gg5a3d2OnYotQZGvy2C1
Xks7fXWa3q9pH5jVHgg5NyQ/Iwst1PnlsrOrPEQKJmMaWaxKbdxPtHLb9Kla76f152UbqmRa7pEC
+Mv1rhBZxH70GXgZQt88CllMwDN2juL4Kg6V3AvlZE2skeIadJw7u3qwf+vrGKatOxxjRaC9f+90
PRBc2ZgCGsQ6w11KP3O+kEX3SfSYaoqN2/TvM1PS8R3LVCdWhXC3OrlrxNfD9FREncf4VZF8y0Gh
dfk7be7cmTnp3BpVmVTDMKFVmZ9o/LImf17++Zu+ZmAcCyPgUJy2Jb6lbOzJtES4fZfyJSIo74du
ouLG3IRAQKXmlxHJoSNzdnQzgZHVcTniXvRJkEhGQQaxnmXXH7rdBEKQ9qQuwG+XKN5My+N6c77w
nhjwvH7Xv9KPpDsNBX/bb0EZA9n4K1UDaPtg/WMRQ13SYquSzSPa5Ghm+CsUYJMgNTwxOoDhpkN+
o/8OquvX3jJdvq8abTbS0YE/lkX5bNfOTuMqJXfxG38I6W8rIlKG1i6kSOYBny8/Csbi/iAIM9QV
hO0X95kdcfTOro42XvqwMHvYoUG2etXtsC/2UF0FDTMG4npPTReg+lhE+ljOADRtV8I9wOL+RDEE
J2CSw3UKNE70r6mKX5+Lb+uTG/NUMJP0AzpdenJMi5s0P14+y9uh6f8fM6bLE9nWiCJGNTHiJ9Hy
adXD5yyrn8A2/cUa8tO6sh1IjP3LJi+GD5g033+yREeDE/hg9E7KO017ArOaOy6KAtZ2cnu2b1J0
J+acZo1AG9CH4pMFGE9y+/eFlXjLT8ObjsPORC6YAdKlBNQpfJ9K4T7nZhp1Ob4Zv4sO2QnpNPJO
80qVdar2Ufz5mevrpVEWMYMZc74LqZtXX/RV8alUvk6lzKyN0fhnDbax983T3zSFsb/cV9fWLv2u
WpDSmhQ0wjhKzIZiRRMkYsF0Tg7ZHl08w18DwS6p7S47oip4UCl4hE0f9WaO1XUByH284ZVAO/GM
k2CaUmPMLt9p8HwpchiVZTd6BnsjFOZzgK5A4x4/i2o7KDO8HtjO3DOvxH8bFYZR4SxyfzRZwAM9
djCtNQ9NFLnZdGWPpiLx+DDoLkUreQKTWeVaOgRWwD9q7Q3fcOfn6b446k+JGgmjCF0ymw8ryyaf
hG+GN7VffYHA6g368i/xjgf8O2bEhKhG92NwMdP17bLjCK+/cLkxKbg4ZT0aeFviO6alS/Ibx75d
6HVEFc++zffDWwyTmZk1cMhnRoo+4QAFN7zEXA2jW9advty2sYpRSxGzmBRMEK0Y7TSxJKtzY3t2
bTuIzMWbMz+xuF/QQ5vpquiiWqAUXdZEGyYSobjcBG3lRp+IX32PguVev/t78i7btbdCQ1alMqz0
UynQTDlnxiQy2NaffagNePNhun/teJ2U3JeGwlmkIFOsLFzz2BG9lCmH6MsMbjljXx2He81X9V9V
EZRJESap7DUKRdZMABrAvPVjeHQ8trd24Ij+14wx0mmX5zPXZdGHSfhMkh1NKISWtWfYXy4fNVWM
lkcziR6SiIqYCRzyju9yv6KuiJgiE09PGuAA+8sWFWHlw2hmjpH/PsNcbULm48ohkWfmu3xNVtfh
2pVWNI9rplJKU303GXng1KUd5xZWKUpVsVc8xDv2SdCT50FZeaolKi4DeV6TczTdDBGmQTJblYWb
lgGYAFSXgSKkyEObWptUvIcgH9ZE/3J2SWDd29e2n5zY7XQvlET0Q/Ecn7of2r2hICJULVAKLLzQ
2jIWF/saHsuhcCd+otbTZT9ReqYURDpbBwZthBFRP9Xc2GM/spsRoCPiDXfJTslTqQgklhRIEqAE
Z2rh1WburZOzm9HGLJ4w4QY4kOrbqfZPCiO1E9uDJaAV+RCEyRXTD32i+EQql5dJPfTcbrSigI3w
RnRmM7jH/DB74pU4XCkjvmJFXGzuWbLMLD2eB/GxuqC/Hh1XlFFtVE29+Iv2kB0Fq1H2yI7/zUW4
9NTRTVR+ZhtHYPKM1+C1HgqPBagGgtEj/6wiwNiu2L5lDFxKTKbVJE4h+s9Q34DiW5faYGcf71pz
uga1iNf0816n0ADN2+993z8oVrtZbz+zLr17DGMNo1jcqunRxIFITtZRHHN1vVh1f3Pxtc+/ZpKh
+SZAJKJW/Ir/rH/og4tdBaGvikp6u2V7ti4pmqAOGcVpD2v2TX3sj+ISin39UaALxQiOQOSp01ux
WRdyTC5FF5t1QzMuGM2ozAeneaRcwS8i/v6lny9FkyJfKx7aeGtRLbDC67H8aoUgt8sPa6K4UDe5
lc7KTVyKJr2poXIsTvrUAjVV3nd7lNP8tXDzK5w8cCy0nvns+Msn1T23jYF7+3JypVKnGq4CdPJE
7gXCkSyIfXYb+pY/ewtENNPvYWAozrxwhgv7asuBpmvtfNSM3i8wyeNzJ7+ZHKvxTOuvAVITl0+c
2LhLtqTwspSLMwG8i+O+zl4TcXe23WG+JYnfgGWFHae0Di5bVEVtW4owc1rm/VTCJECSgVAtQBAF
ERTAC/2epa4Kl6o4BbYUUiZelRzgNAC9V2ip7JpQ8cTaxoOceYgUSfTJzIbs7/XETxB5AlPRUUBO
mxvH0+94B5j34jf+4BvgcKEh7tr/mrPLbHu2lpPZFLnf5Nl70xOkiLNbXnGQndb7TtGZV2UtthRX
+rI3p6jGkeiCvz9gHLv6fR/Eh2qX+Y4/flN4jOLmtaVAky5hjprHq8esu3h0MV6+twmcJrkuv4yB
SAM73eUK2jJFeLOlmJOPEft7nl2HDJQ2xr7V2W42sMOkeQb08y4vUrFGGdFLuqJrRwLgMLV2uXWa
mhtrfLlsQnW3y3jeeO54tNY4Cvn17GtuefdPXVFFGqM64zKKV685Lh4RViBHXbli9FSwI64eEAGA
1qhY1hRHXIbxOtSJK91Gl7kGCDCtvizpJ8XOKXxB7ueUi+VMpTbgUdwG5RGo7lN5lZ3s4/wgQKcd
UBZilqj0lE9/EX8vxGcZuxuZDSfWa9HtIBpJgGB/s55mTyR/dqSWed8251i2YTkg9pZrfEKk0tLE
PSuQvPU9u+oP8Rcx+GYe0s8qxOv/cbe+WZMuuhha9+YaIZCE37svpufs8l37A/Pq7NMkKHEPgLgt
V8pgKe6Xj1v6ZlXswVnmpzlmNGgioyZ3IqNeD6Pbn2AQWVgGjgBViXj7YL+Zk667dSw0MP/AXDwa
CB/RvuLrvlpMxTW0mTRg7tJAI9ox+Gvh+GxVZZ6lgKqAJq+snmj3fegKb0j8xay8y0dhM2E4syNF
RZI1E0+0VSBiogPSsAASLP8DnmM743uzI0OLOl7lUwXVa7/4IvSLjK+OS736ETOsz32w+AysjcVO
O6p8cjOUnJmVXLIEY3mYJSiYxrTdF3q3K7ri6fIObjrEmQnJ/xaiZcwcQUUZtw8Ru2/RFZkU76ht
E5g6hAKGBY5P8ednzlDZID2bZxQMx/RzYgd6eWf9Fn7OfDMh+YFWprhNKmAfhvGasatkVD3uN0Pu
mwG5NFgmEDCsxSD7iBlVEyz4nbceopvoxILmugzMq+Xqf+Gw3g5KZ3YlD4gZzUw7wwAKebT2ejA8
GJgHv3WAGAgPE0ZGrR9656luMMUHkyuGaTRQIOYR74B7dKMB1Mxt71aGqkS/jUs4W5wUjKy+G2Ke
UnEvO3frrvsEjhDPPjaa2/hi4IUmO9ULajsw/XIUuVLYLnofRQ4cRR8/NzrfWZ3jgk/JZ/9ek/q1
mny2OsntdTbUKU2RQ3Xg/Mdt4sePGVDZ2VHD0C1YDX2opFw+yyonld71BsNoALcwFqvFnVcsSAH0
fVp2bs9HN84VkFLVTopf5uxUTzM00+n02syp4yuWsKH3Wl7mmOoso2fA34LLi9u0RyBhayDRZYac
59tNtThp3Pf+OOyn8YaHXxvrxhq+XLaynSuemZGye5AGxHWZIh6OX5dAEOOH9yaqPtauupuA27ls
bTO+Ux1K84zYBMTk7/cQc4fA/aYjBowd25/6R9KpQLkKC/JRNlduJxpwer7T72tWuEQlm6AyIJ3h
vrdZb5gRygPp8gmQx6ss/Hl5kzaj0dsmyUeWlpFtFT04hLUQfEKGfsho8Uc4marTo7Ijndcm1y2d
L3DozighL1EdmvBb2U6KTy4+6Yd872w10hkFUL1auYHMaFxj14raXV8vboMvY+jMZehrhZ8ub9/2
O+vMonRQ15z18ZS+5kjgzHxI9oIttt5Hu9/h3AAT4z/eLNfzw7LK68zCwERpN5MXamvlQ8Zwd3k5
qq8k3/S2XTVphfPJjPuM/YhyLx6+XTaxfS+9LUSu5BdZwbOB4/4TUo8maH1j3/wmeLJnr7g3Idk1
qaZotleFYW/CIEbjfEB2jxVAmybuCju5mfrK7emV5vypWNa2EY7HFHQQ8JnEUT6L2DrLba1DFomv
4mZf2mMByEa861Nv2k1+5ae3xCsfVMyT2wGVvlmV3C8H0Uwx/k1FC1G3z82+veqD0nVOAIh8VvXJ
lNakiFqGVhlzipQivLEgBZmd6P0EVUYBnVhclUK30prkjHHT2EXNBYcO3uGiDlR9Zrej1xytQ/yg
tLYdOv7ZyQ/jklrEwjYO8f2W0xIYfu2314IjGTfHbgxIkHjVte7/L8P0KsNSElq0WZXyCklo30zH
DPGqYs61EYc3swEJKDyAykbxrtu+Vd6WKr1Kkh6kHuk0gzCoqU8rh2xHbB4uH4fLp4Ho0sXF8dly
7rR4W4EzwiV9BWkhDYciVE3HbwdgRoFFpIRwKMW/P3c2H1vwUKCJJd4Of3Mj053g0lFV7bbbSGeW
JO8nWhkukxjnLq9FP1AIgovurYWQpQr22y+TM1uS7080QSl7gK0VozyP9ATE5UnzlpfsOv5DkJpl
0G5QGd10izebMl6fZxMt2hhusTj6LqHQNjG4ogWx3RyDNB6HOh7Ssg/j41W5WrEYxeIDuPH6Y7mD
mM89/ywQPBCJDpiX7NRQus3U/cyqFCULvF0pS3NQYgCnBIDst8lkrsPCnW4Z+9asFLfodtX8zJ7k
KVoOOmBLB8xYtD2yQxbY9xT0qBZ01kDQknrKOtdmLxXTWQYhtkG4DAiZw7gvTVHnErU8vkNgRlad
HuJTvL98rrdrNWeWpGuusyG+EhlEDKTWfvZFyMza3+g9fdKC8GB+FQNGxQ/H/z0QukUJdZDJm1jn
+2OuZ303wZ1Q9430vdGkV0i9j5fXtun/ZyakpfVNmtVaRIEcorHfdfpen7kiXRTB6EN+emZChM2z
JKFMTUfvXxn76gU8Bty87sfhzzHjnqH1L5eXsxVDwM9GDOhQ6yan8vtnmNcsMTtWALY2Jm75BKLS
h7x340fujYGOVbrrTa1Ey712FqQ1MoxUOhbHvxDDlL7UnE09+EqWwp/IPLdX42QRdkp4OR05jYvO
bUL8P54NvfvWq81hbu/zKQbMwDBy/a4YdJSJ3amIIH+UDac0qumxjpvpZVyg0nyKOFsOeUXAbtlm
UdpCPKtZb1lWM5B/oQn+Y0qiYnJTazRWf86hh3w7VN30NTbLKXGnVTMSt2iyHHQjpW71Qbg0+R+Z
XpDvLbKo2NU6ijnhoqkNy43WftT281wOnRuyVS+8zogSHpTcmJ5wxrtHEH/3UAqzM6Nw19SeH+00
pKOLSUnI2yxdVf8JMQnze9qH+AszYdzrbHNe3SUxMMlIqimlcDQqeg0QU/6jmEOrCUwy0MHTIy0c
HmjVLRCx5xEp3VGPnMybSUn4vqi6juNandLiFuqLWeGROKvq6ymyejAXlzU1QDZlsWL6XNZ96rdd
1CcPXR61gEeSuGt3ZZWZrtXpWRholjmxXVs21l8V0GurX+np+mdTYGwZXDqihkM52i4gKKZF7c2U
RsyNtILme7O10yIYBqPjfoSH5K0zsWm6bzMHSI42DAtF4iJuPcm1HBMcDJjl4ZiBkgvf8xTbi014
CchIfxT6Ff/jmIhIuWQ7xBLyUcwikDSTjmm6YutIwirkFKIPE+/W+A4E/0EFzpEpVlTztzjsHNRE
DFGnAIGc/DzRQtOGIgKsCcGR1rdu82t99ZoyaL5U/TVB4tsf6J2RnQawohd+F/v2o+2iw+yHt6oc
YOvqcjByT1Bfsm1iyUsfiZ0U4CYpsfT6CLqVA7tlmFQ56iAbyPzmR6S8uzbC7juLUgKXaiaF/8Ai
venA/o7E6rPJPAHuEtQK9DnyWanwo43s1GGmic4XsXRKZdRFTJJ5raem9COQZO+mPDUONCqH3Vh2
lerC3EjvbUiRWQRywMT4oI7X94Zekswu/PjY/JFc5dDjSzAJiT564SUedVzMbnkQxOpvnG+qwfSN
dcK2jTlLHZ0iR4aEz07c5Y3tFP6onTIoUaDLN6vWt5F62CaOooHbF6xgcv6dZn3BLCMr4b1sV50E
t551J9SObUVJdHMjue04KOYZ0HeT/MTMoKLE17T0WT75tgHMObRCzeW2nEOPVE91rcjiNjfPcZDr
QNwQWY2UDlQdt9bazks/ZlAWtO57KJaCkVRRVd46cDbeRzpF4dUmtjzfVEFLLh37AmaO6w4DuXvb
Xz8lR3HA4xMIVJ4UWcFGbIM92AKMBf+8/j5nKUgyanmp64gjKUbtjt3eCUQDFizJqmbAVqHnnSVp
AxudYB4Ik314vw/B6oO8KTySW+o6+947qWH6G7kVAha1ccrwuqAygDiGdCeAIxrSHdP6wfroYBSA
CztjEKaqyvKWa5ybkt4TTglZY1CkgB1zors5oh7VfhqRajB347bDgmxiOgbqVqhgv08Wi6xF1TfB
6TWhYyfem8YeM4p7FYBjI/6+MyOdq9IoVkOvYCajD8YI9HP0TeFyWyeXUuKYOuMQBSRSvYGsjAxj
Upe+/X0Ixmsc2Tsg65Ay3c5gZ+3Byxp+BTE64EQqiuyttUH2EJcqeIqF8PX7LQS7XFLNVlX6mnm9
FplnpKra4qaXn5uQ3npDmZjFYELjx6y94pm4JRCfoHn7MXNv+or3Hh7qqjrcFuc6iJctBEIHL+kP
z70yMSyahwhN4Y3An1UPDJc1+nqzm/9MfdufoT54C8rkfZZ5481yXZ6SR1Ubc+sp/+6XkI5318c0
Rmld3NsCrlIE7eon38Xos74z/fIPAXYd8OhVkZBuHT5GcZ053MGXldG8k2GGbGzxTbPsyJcM/TdP
Nz5fdtktvzm3IZ0JKy6mZhHCTb1meoV1zMdKEfe3otW5Bckzw0ZfW70SbhNlnm6iCzyCNp5Yrj2O
weXFvOInpHQWz/K3HZNcNEnaNaw17BjQ7HgE/VH6UKzoXfrCbhrIVlCo2wGqeJjcCmKB9icVKmbr
+J+bF3Hu7MaBvk9dDjPMT5hoiqzrKPteshuzPUEr1R1VeAjFp5NBvBkpy7aysLGlfh/OD+n04/Ju
bpWlbcY40TmkqfFfKSwj1WnLdRJ5wXF4RQmPh/hHHwjtSLyIFEnP5mrOjEmOmEEDEU9pcciqn6n5
Y8SBurycLT+0dNumHIUCiBNJqylHs2141iJ9c5i3MOPGDBc3GQGIWUOFqa0CKlojb7akxZiVriU9
dk+IOkLlqdqv++66xVR1qayIvZISyD5vGcjxcX0SCNFKVQhKDX2N81dbokY1Xg176y8w/WLWv6c7
ticehKn9yY0fpkMY1F9zCPepRgHE3l36HaQICSdcq9oWz4zu2jYOlYmkq9AUu7rxAUF/jkkNPC0s
gvbT+9NVIf0uiIa0ZwLT8VUDFatdVXbzHU26wQN73eBfdpitspIjakp4H6LKg2fUe4M5KaOKDaT0
ncjvfwql+dSHLPtLHwbVk6hMTy6IoD5dtrqxlUgfwLuDiE8sU65ltTkxUciwRQypQLyChvgAHihm
KzZz61KDHYvjf0LSXH7NjOBOiqsJi+vE8ME6uukTaCB34qkWNv7qaYsr3sG/h/6EXgRqQBimYwbW
+H5b+YyuaJWBWUaIL8ZfBXUJe7Bfx5L1598RH3VMir3ENwT0k0rH3uzzjNcjKilCIzkL0l2uu6RD
CzZ0SYACvLG7/P226sbvDEpnP+akmSAbgQ8IoQUK2Hroo2hmX8c/ysUXKL8CyjgAX69DYKoyho0g
+s62dNeOa0acToNtIyrdNG/cKlO459al4ECRljFqOhYz5VH2tevtKjVgogrmHeiToT9jRK4YyQRL
o1qAY6vr9c6e5C3Tyqs1M2EvJX+t1l2JkW9oqs9V7+XEL8AR1OnGrkKh7vJn/HgMATIkROgl67rJ
ZCfNGVgaawziQSDtZ50+zHhDWt8vm9hIqN/bkL5WOGlO3C5G8WtmJAS9JwgvbXS1KzSH7EBFxKpa
lZQf8dDRO3NNkIvlpru03xcNWeWgKPOpjEhxeiQhS4oCVwAnLyy0/KK+a7V/39l9t3cytiKvGi0H
iRjewMVTza+MXrEIsffvb7T3P1/qVZdOnuarhZ1a0mMyIFpoL9C5ccPiaSSp4qL5mDa+tyW5+LDo
Rd9EYeFXM3GdInIhoeMNOmikDlr0KcL78bLjfYwSwh6iPgHFF2p1kr1ZX+chy63Ct0F2Dh5gN1J1
P1UWZBdYJ2Y1FF/HSk7T/EhUQ7Li73/8Or9WILPzxNZkT0aDUlxa1o8Gnfd8nU5jHu/1aLi3mOVa
uXHClu4vb9y2Z7+ZlTau08weeuBz6c+89zKeYGg0xpNMNaPzMdF5932olNEtaZNa04rEfpqn28mM
wKOejbmbo/w3drZK5Fm1KPEtzx4tTWfEzgSGf98xvrB4P2Hakf9GKvV+SeKXODOi1auupQ1crvW1
AaLcmkBEphh0dPYEaoLxlcCbqGjpVV4i3cSLXZdJqa8FJoPsEzkkNwKxVuxUZaXt4/vmFVIYN+vB
ypt2KXyDoBlc9dAdB87fra36Ke/Du5UNxypVcaCovpoUyfHJ6oWnKyK5WR76fjqMpu5Dn1fh8Rtp
4vsPJ53krq/MKhzxuqDfLQzhzWhG0dIDOMPwxivBe0kxHZdaXq2CFihCiDy0k4QTq9EcFZ2Lr0Ve
XrHOVIzCqdYmpzJhOWlaNMM/llN1KI/jEbzkN/GO+s21kIwS6e/wrOLXVHw4mZ2nnrVmiFIdj+qk
9mwSsCjyTDBCX45UGy9QfDeK2OOgcOYAPv7+wBmUOhX0O9FDMDDTX++o5v4E7PBJ980rVY69+al+
2foAKKt7fZ7Takj9sRx3RZ8frT5SjWdu20AnlOHtgBeLFBPbrhu6mPYijU+ANwzvnVsNiHSIoL7O
qP1ZPRsvl7dQYVFunc16FxLW4Y7hVXo/9eSULEpeqM1IT3+t6gOCYI4yc+go2la5N4CAwfDbGHyK
VYrxWkjaPKweVLw/Oz5VFFs2nfDMrlj7WTgOx3KNBh0hq0/MFx7Pp6ntCxcFi5+X93AzizqzI4V9
3jHNjFJRvs2MAJpN3swcb6zj56qOC2Se9N8regm3f9tQKeRXRV2ntnD72D5Cuiku0W5kqiEehWc4
UsC3h2SNp1bH7v1c75Mv7CvfxSUoy6zeo3fJEwH/Dvl2eSM3nl3vFybF+xVAoHg2DVHZDPfFYT3M
OhhVVi+9qjGhqan0ADavzrN9lMJHqKVs0AdEX0J/JnPuNvSWL4fEPjXEBGzzaAzHywu8vKdo4773
SFaBekdbUEGy9W9JQ925/vzfDEgJfdfM5kgSJPSJbvxV2PMt+rz+ZROXTxUQmu/XIKZ0FpuihEki
4dyWW9AXUGArrGw/G399G8BD3puhXTgi6uPZSPdkx39iKv9BB+m1aw8u5OOP/X7qPF3V/bkcqbis
4GFHlKTA74iXY/EYanbv4er8FJPhwcYUueKB8n/cXv8cYy4LePQZiIGnekLcsOsTZeOOVdbNwPuX
sGGNG012UBuLX2btrl6z67ZuFd64nRqc7bEcR1iFl4Q9odbYuksw3ULazvIE6WJ2RBEHI7UgVMkw
e6V6oKuOgRRadIgojOYKF2qqx8X+TNIvl110M1c9W5ccRtayn+14Rq8O/BR2i7G84jZKv9hm65rl
dcWUUGLh8x9eamcGpUCC8lthFWCr8PUHYycIJKLAerHgqPah3qswm4oD+FpLOrvWotnMAdPC7rVt
+UzqcnJbo3/G0yO4vIuXrzX+6r5ndoa1Lxyei+ctq6+zuQKn4lIGE42u2ppivij8972L8+iPbsz7
I28sA8vrFsHLGGpwSmPCR5+9dU68gVNVeBFf5MIXk2ETvIY0iREvKPAxN03wVhtuO298rq/0O9td
g+Sm8Z098+LAOqiR2arg9vrnZ1trgSbTqSY8scUcO8V4bLNHwZZnLqY7/RJ0p5Gvq4h3FZcrqtLv
t5e1DsloCKNtsSPxZ675SWf7zXJjA9MR06cu+pnn+wXvuTBShDrFgX8NRGfr5ZFO6tlA7UdbXprw
j4r+VrHn7QC+lqvPDOh13xhjikfOqvOXKK8fqznfXT4OKo+RgsoyOyya9RF3d50EfNxnYHN3isYr
zYex+W6kz3X079H14kDgYjBsBxxlshJ0B3SMlc0Nnm4eiME9CrGb2K8P2g24p4RK0V+Hf9+ffG9R
iszGOkdNU6FMYgHrirK6EfVPl7dx+4r9tSYZHzWXq21VI1K8VvtG12NJCm9Jv3VrrnC57ej1ZkfK
H/KZZlUOOUu/qqw9g1J3Z+ZHgHN3RmMEdTOr7tLtK+DNnjgCZx5Yhf0wGhEeOV1g/mWiA0PApnMS
zEH6QUMt4fm/baN0mLs2nWht9wBj5fYuBJpXX2bXWe8G/nDZ0P8RNt4WJiUJup7GhNdwCbqvbsH5
tAt96i8/BVMfZlkU3rEdKN6MSf7XOhg4XxJU0KrsOZ1jt1Wi6D/iG+Hh6JDZ3MZoH5VvNb2xtZZq
MaqbI3OpVv5MMAV0X6ZjhanfMvOLZDSg8B5CQbLKqMuTXvHlNpcICACmlMH1YcjkCFOywkKP0sjS
71rzLhxUwXb7i51ZkB4BWWI1SVsi/WkCsP0dzSA6tc+9WxxN31S3HsVB+nCTnlmTbm0rGcaSW8iZ
R+gXZUHx2UHueBIzdv1N6TWVr/1WleTMonS0odJKxkZgbQTAGjLhIOH/qUOSE1xdJiSZ2eT+Vjnr
zKJ0uLvWWPvBwNWpN5BI4raXQkfSSlpFxrWZt575pmRGAxaFdhOe3Do0f7XGjdn1AM6Kdce6P0Zw
Wl8+2ZuR+MyaFELyBVlytsARAQpwY6K7Bincdn5ozNa7bEn8pI8u8nbmpBDS2Rz92rpGr2x+dszW
Z4lXkP9qRAodYk580GfUzuzwOnOCWrvuVELFqnVIKQDTx9Q0NRysPtMeaLTeGqy6yUddsV3iN720
XdJrIteW3hB6zEICzho6z52ap7G/CyfVu0XhAa9As7M7azY0dI9eoU/dsSeVV3eYEs+9kqpqSSpD
UkTiqRmTlaPKyFzuYiAxEGf205h6tHbZXverYx4sB0PJPbl5Kb+5uIxt4SWGkzqRswmK/9kXDBXg
THmKb+ND+qBqxCi8Q9ZVoShWWEUzFn64VMHK1s7VRz0oauPxP52m1/mTs69Ws05PemGHg2FrfCqb
21U11L+Z62KcEyxeFCAdmbUv78amm/FCB++C4S0J+Ana0i2n71b3dbEARghPqYopcHv3fpmUSfR0
NvEmqvHarPh8bCd6jExyijK+/53NezMjeSLTNaZXBtJCvja3vFy8RZu/GoVKQle1GulShLzYjFGs
Dn2dat8hOxNhaf5xeSnbicTbUqRr0IxWAuIh1AGYdjMUf0SGKjyoDEjXUTVipIbOeLVR+2ta3Zud
wpFVP19s4pkjR3baFHH72t9erscwu9fiQRFKNxg+Rbr3tknS1dPkEOeLYl74bAUZrBfqU34sO72p
XCcdhuOqWdeVMVs2OJMTuuN1Yz8TMzQPDMRvgIzhUfl1jUNyjCEWdtLm5fMchiC4mJ3U8c1Fr8y9
gSeM4XZ8P2nG4fIX3g6bb6mitEEY0KNjsiDtSPmxXa4c2/KN5SH57xmjtEtC1byY567wh9OKgaZ8
F90MYNUTYH7NV01bqFYlXdRAp+bcSoGcWdfmRqsAFsvQV5ghLlhbilRx08NAROMwYMsFA+J7D8OM
qJlgFA313OaqW762tQqtuRkozwxIa5kzCx2mEa+Jvyn1sv0ECdpip+IF2QwnZ2akxGNpSWFGwhHM
OD+UjLsaRvpnXcUapdouKfEYQ5ZWVod6Q9rcRJB/j9rnyw6tWIeccAxjbYQ1GImg/Lm3Mz8ePish
TSoTUoDP+Og0K9zZj8xTWF8vJfoFmSoRFJ/1Y4b2FlWkz944PW9CjqCeOT5HzdwcHproh5MXLo2N
30rT32xJ377kDY+KDslziIYpKr1gYHtM5wOZFNWmzY07i5TSx68ZZqeNDq5s9onX1/7CUWRSERJt
n/1/FgPU4fsDmYZhWq4avk5mQZI9PYTpz9L4lmInLzvapif/WowtS9iLAaUcxRh0ALojmT85RHF1
qdYh3e8z4EpFV+ElQEh6U7NoR/r0yMbvRavqlWxAQ89vMPtDI6yMiyhkqFRnDnW1IfX6bPArAkwo
68avjJVoFXH7sNbW04oe9OV9VNyfttwRq0hq1WaLtwjQRfsmAIMzQcG6OEGm+F6Ut4g3nkDiDpp/
0TFSUxBePmm23CPTigTS4im8siNLUGnN94VBUmTWuVdUddDpKv40leNINwYxu4IssUhDCWoLGHAJ
eXG8vKcbI6Lvv6gUPeYI/fuF2a9EDlCh79xkdkc3gQQ9CeKge1aNZKucVYogk1PSdJjxClqm7/m0
mzE01AN+Ef7OZftWJJGxTMZYtaRNcEnV4DjQU3DSLz8v79z2Qn7lQ7Ly1twY2ap1aJ8XGSgcrCsa
mb7T3Ia94r26HQrf7AgnOUtMMS6Rm+aCkmfG72dyA9q0FQJHl9ey3f092y7xS5wZgfYV+i5i6NRJ
yJ94hexKMrumWe8bS/ezstsnLN0Vjr3HzMdJGyqFF24frLc1So4+r6mYm8BDSDzx2via9rq7Os+l
Zbhxv7u81u1D9WZLcng6pJZRRggi1cwDFKoxGKDqbqmWI/l4TB0ttqDo6zf1CqaMr850XdVHCrxP
xhTaGSrvkC5KzSpQNzHAw1Lw0a3Cvzr9/5H2Xctx60y3T8Qq5nDLODPKybZ0w5IcmDMJhqf/F7TP
56Egmjjb+8oXU2YLQGN1o8Pq1pbkkacf1IR88jHOPh8bu5gjXYizDjWJxJ89cL14YY0GhMGl7X15
oP3YP6JtdVyJUz6qI8EDwMpn+H7El3wdYX50FIpgHaLiIonzLNvcwpUw5oIN2SSLcga/HO19rpp+
CdXJBds2R8rGGFAA7UoMc8VITUKk7LAmUAUGMF10pmTsRlcl+mlBU4jhknYH9rnMNQs7ftJczpZu
qv1KPHPF0iJRSK3jgR59ie5FT7IxViJCBRVGydjJcwN2Gi6p2SZC6iooqg0kDs1P5XyIzoDmBu6U
lYo3sjCcoiIFTXX6dY55Crp9hmdRzOoS2VyMjmYZLOOotAGJrvTkb3BjtRoGN4heGpmh5WglKn+J
4hdjPHBOiLcGBjUUOS+7ooJvRYlhFII2ptgldo5RKmhPCW0BcWp3OGQG725TiPh8t897x0DInHaD
maQARFArO/AAHFTW6c+6Yn9HWXqQ31cYe9g/hyjNtdyOlyvnLJqNtJnCUmYpzZXreFAYw21e/ax5
3eQcPWTHVWDqdL+gog4ujhmoc6DA5SitS8JLV/OWQjF0ZUPFMsmGMpVoZakvWc9ldizah30d4Ylg
cHEqyjiJO+RkuvoLEe/D+q4JH/+bCAYNp3nMQxJRH1e/SJc31TxW/74BniLhb4Vj24LB11gmGnTd
bfo3s/1GdB7U0m3Y0WiWCLAckrIXC3SSCZEL4mGU0HcBpigaL7R2vn1BhOcv+Eg+rolFh15Sm6iF
SCVy9QC8P5Oduu+j2gXEriRU0SATyCNU2lZsDGow0H6LxlXmrAqpHcqBdlv0KBGdta9x/1pHj3PP
KV3eNh1nMVQrV4o9oAzDLFOsTZaiEyoX/HSpOUfGE8Hgd62bJIsrXFGMewlMsLpLdRH8jWKfV8Gc
EAjjemtOYCKa/CFL7tShsXses/r2/TzLYCDcmsrC0gjSz9FyKKtjjB6KitNCQf/Mz7p9FsGg9dRW
HdEbaobUxz729eVOWY5R+aRonHfH9ssQrcr/T7t0JjySlVZVNwsWM33PrhW3u1oOQ+ksYIEEk2br
pD9zXlfetiU6S2TCZRoqd/OZDAiU5PmJoJYQI4evcWjf5mK+lOvsoZXJ1RQRnuXl3CO28zQMiTKh
hJCW92IWiTP8tEN3fpaCBR3LCDqnoB+WOLvL0RSWQqAq5W4Ahxg6mHKsrASB7W3e83xOqm47usLy
r0v1VA8dWl/cRhYCTR+cWMpcVUPHVPTadiBLQg/6/iXj3GOWJ0ma5KK1YixrimSvi2tnyLPjvojN
nUOtiqigKBNd9IySYJIr2AM1WgJUXWf5xRi+CgJPITYVcSWDMeVG12UZRgrR+inJn25eaF1k4sFd
Lt4nzOXXSkAJ++K70OE56ps7uBLNmHirbNVRA62bq8mXuXU78er4eN+nv6/AXA/HXrIqmqjLn0RU
DepRzdGBDRIH2MLVEhh7YcjFGPW0cF2IbetSuynfq35GDAoz7PBmvOwxuqs68FqieHrBmJBwMVJF
GpBc68yHLP2u9Jd6wzEh3JUxNgTzsyxJyhDYTCWQ706XqlcF9Zuw2OAl+qa6uj1etsH0V7C42k/G
qtTGJKiFBK9PPIF47EDzOph/xuVU420gY1nMVAWNAaF1EeXVNM026D8nifdQ46gfywMd9bkYLyV2
cFray1yb7qWel5/iiWAAImvVZAJzLZhgJLCLSsvtXKvP+xj0Tgb6CVnPR8L2c7cxmaJhRtPTfAIx
+Et01x96wxZvrLsUxRzdhXXQXOFYeZbLw4ftUwKxBiaBgXuXTVrMhZoVqoZohVm+ycl1VtxEKo8l
gcLb59WdZTA7qC0WOpFoSxfNwFJyfLCD17byTuaUO9kbZzN54ujvK0jKSwJC6xkH1nn/BJf6N/Vx
9CkjfvLQ8jRwO7gE1sX/7SCDsGIYY/BYA4QVAxm0kk0gGTadAh4fxMOicRxb3nGxcLuEZm6YCHfr
85Ue+bJw104ca8UTQX9fb984tRLBqBjXamWfmMkhJKj2NSJOpHH7Wp23jcHXWmrjJKQoFJNAlC4K
nUP/8Ic7dRbAgKvRWUPbdNA6MZidydWd1Bc887lJ7WV2O9qcSTsgCjsS7fxb8XVfCbct/lk4g7GW
2CCKJUApqAuoHMyjFkiYHMh7J9I17N0sBmOFrDPxUoSqZyQ6ogLAiVPiogr4oZSn45hPjb2/LM6h
se05IUgZ5CKCs1Qp+hFMaZf9IHMyLZvOM6iFwb6oi5KiMseGdzzYW2nlpjq3iS3qYKQRzeaYkMZJ
s4RznbbX81sYOzs9y8HTDgcQIUUZzQ4k9CdVC/5my84iGDTS4qiSyYRQNwIguX438Abe/cGJOAtg
8Kc3TRnDF5DsMJ/MK9oonjU2Sg9brzhOoE4X7fmg3ere/qo2OJKoU3aWygCR1U3L0GOkiytJNr1e
Enj6snswn3RX5CJz1MFeTpOHCHgd8JiCeYfGABQBQyhKmwBQenaIld7uwEexvzp6Oz9fq/PiGGzS
K3lR4gmh00atQQVxVchfizAg1Xf0a2XZt31h23h7FsYofDSSODIj7CQ4/JywGI66pFx00V9VVq4O
jEGkOmyFuu+wps78phiDU1upU1opRy94Z8MAkqhFqZ4IAN2xSi+XKXOXSeJcKJ7Cs6yJ6F8upw5d
uq5R2pSl4zgGqd8ewPBzIz9PJ0rZm93wCrs4C/uUfMjbKjIr3LJWuRXDq0p52tcC3vcZmCj0hWRa
jyeiLJPrqVEPesp76XKQlR1wHqmduKDaBk5mKd9oSn/otOyyqvoLSSKcqNJ2E+BZ29jp5hLm3MRL
DcMUH00HJbYBGkeD+msVyEfkAA7VAw8UOLfIpL+vvJbJGCatQMrDDS30jHZ3lIApTv+mjGi1KgYX
xgFJ+aSFbWqr5y5R7IJ8G/4qP7+SwcDBHNagMaRwAP49VyZHBL7tKP87t/836LBF0KECatolh7oV
81OZPsrNXTTwuDF4R8JgwRRVaoswdunm8Ph7fzFdseOEkulm7AA1m+5pSbPELW2kr0XJkarGJuWP
UDum46uqc86eYxPYrA8pa7FUe1idaRgOpdVd9ZrgpGVzWxfjS51LT1XKG0zFu0XsuHJNapReU7v0
PZUmO7GTpuhQQ8+wi8qvzE5AbqPe7+MQByRYPhOiiWY0on0GDwzBnsLaX8TygP5Wf46Mn/uiOPrB
TqHrSVa1Ai1rkM1bJSSONB5kMnNM+XbY2VRBGotstSmySNSLVdHHGHry/vgkR+VCcITXxq0uafOi
9MwradvE8ZU45vqG6AQq5gkGULJeKqs9mdZfhXpXEhhDnuup2IgC2ppHo3A0y6+N3FVKHg/l5uGs
pDCXt8UQ9K4o0fU/95epehzDU2He7Z//NkXDWQZ7eye9WMzMBJyWlT25lBQoAsmXcG85WjAci6Pk
5V7iVrxWfPqnfwKNlVg2HNFqgxWWC1S8KzxQtdlm+WtJRruJOkevb4b4qSbu/lI5u8le5MlMdMvM
EQtLxOaQhNrlVIYeqvD/5u0Efx/8+xiZoLKeEXgbu14DSb47Lq8dVEJLj3Jl2TFvkui2kp/lMDvY
aCguAO8mIohLf2sRNNpbPH4jngjGH0IMR5IKC/cojH+O3TcS87RgG1xXm8W8m2RL7ug0JISVD9ZN
qQJdE6+/UI1gcOMD2tKRLXKtx3094K2K/r7yUpQ2lxMMbUJMQhrsHjxzRcrzwLdV7Xw29PeVCLkH
/4hJaeWKzArqBnM59NbrotTfX8mmOVztHuMKtekwR6gfwKtzRmHnWB0s6RSi8wSNTq7cndri7wDp
vC4WWMNwmeaB1iqYD6n+Sy06ELpwIpW8vWOgNa3GMRVpOXKqxU41PuYoXi15c5K3W5hXW8dAKzpC
DElIcELJF+LSuZ1Z8D19pSRogssrj910kM6yWIhFz9k4zRMgtlNqZ54XOzMuF7nCHLDZ5s635Gwf
6yJF4JBAqBzBSWuMnWW8DJcvIyiN9hWPJ4QBhlpApPy9K6U1LRXdW2rllFIYB0IkRxxRnNvK+kKY
RRCjiRSbNyxPppLeaW31dX8xfzCBv7Wa9YHgHxtg0oJWj4ihLC6mL57gOrzFN5iMhhZ+Xz0Mh1a1
eXJ5K2NAIlKbsBcUiB10hGyWQr5HPSYntsY7KAYhRsVomrmFMSqNAzoHYvk0mxwQ4m4fAwrWrCQk
TuGlGA/tpeiVID9PO6fvbTopiPKIyF/JVfqU8IwHb20MUDQgeTFKAc8nI/YE43EpPZPHFrExFQAR
ttXVZWAC1YFVSxQ6igIs5BMm9TnDk34rP+V+dpU4sz8fKQM6DWJrJ9NPXOO2fLJ+7Ovnvp5obHZI
Muc8bmgqpU1csbpSeaVbHCzU2F6WrG1mpaMC6DBQaoOlN9MFM0VQevELL5NHNe6z4/e/y4Y6PcY0
VhEqajQUN2vmjRleExVjCVsQUKq8dv191NXYtpaFSE1fEwiK1e8pCIbB+md33YswYSJSyCt55Amj
Z7gy+IgaZa3YYAu7WvEUiRyLgiCOiKpqAdsZ8gJh+6qvsU0reZw340KpjbP6R6SJnqh9IXHOwY7t
8PJv5ddEBjzKXM8xJIsuChUTymXuTza6pn9SbnXr1IOcxbpEOZ4rcOJWG9OK1pcO05g+bmZpxjro
zt7xWPI7u/AQ4fkCA3BFH97Wk4qM/ORop/a6x70zjtGDyVn5po5aIE+hoxxVk62Mt8apmuIEvHmL
1dtGHCDvNmWxnZuclW6/i1eCmJV2XaSVWg4Hu/Nq2TaQtyT28LycmqPmpGjU+aviwpU8BjJjKZxS
q4HeyMlwo4WlUySw3MZ4p/NIaLa7ylaiGOQkwmDFigU/ZHREB8/KhyiYfcUTL3iAsnkXzoLY6oOp
k0aL0BIHpXwWaoxHHe2eVzy0CcErGcxbKzVJpdT0yaDPXolEJS/wvG1DVwIYVMyaAUN7eoCV8ECb
IzQEaes3wwFxbWXTuVjjYbyrAx6MbKIWupah5Rh6I7GOqWUkVljRCXiKQunEi+yhDofrqR1lpyFa
YHB5sLf38SyQWeY8jaNKQPXgSqFwVcvk0Iu5+xfWcrUmqi4rJK6yMUskCvtCTuwOxVDcVxdv15hL
q6ipKjcKotzRGHlmdzL0k2pG4C68aDqBg0T7GyazpjlCLK2ZZlQx1phfSTJ0zIc/9/drO5Pze8Mw
M+fjhrWTrGQ9fZ1oPUjg6CzwGKOw0C04uKKrnBQnP/HHLfHWRX9fnZIM5J3SHBVrinStq/cZ743/
B/j5n6ZhkOBHAegtHo2BwDlMu/QWJERHo8cQ0DZF4UFa2yEJH0szT2xrKi4xCdnb31P68U8+zmpL
GcPZTUomLxKSYxjSbRvlNx3Ei0r+V+wZKymMHuqNFXX1RKv65RMx78ScV7xBT35vGYy1aLJ4iTGC
FI3hT7PTot4+dtuD/AC+ZMQEI785/LddYyxGGM9dE+tYTyiCzF2qm8uhkxGdmcM+2JdE//CdhbEV
FEOS6MqcwWT0Gbqm2hupq23EV+vyOu6kw1wf98VtuxO/dZFlhEs7TKfJTYgrJcy5IG+m+hWjTm0S
ipy38h/8ibMkBl+l1AxNNYY/QduN+tvlUKdOcWzA+RnBnzCeK16jEecev/9Bq3ucdpLRa5RhxSiv
6vq25M2P4a6IAYpZtFS9GpAv7V3hZnGxMswhPOY2BnlECNaUASqH9k+Lc3nf8XK1JDjrkl7ToFoW
3RmInCz5yUr/6u16vrvv/sBKSB0KyGRJcK3l9olICgiPMK/d+rW/Eu7mMQhRJ02z1HTqRPaL+O2x
ACfWINjiw+QIgXzAy4sX6dp+Sq7WxUDGmAhIV4yQqIaja+XRRT2XlyRp7DYUgqoZI7ut9evByH0w
WTmYYHYtaOOX/WXzDpDBkTyP4i5OoZNCHWFS5oU0v4wax3Pf1nuMP5TwsIT/xBhNqcIQX8yyR5St
EJ+SdDgRbujmswhwkktgkKRTFhGDYDS/CeukLHqUklXG17nzhOTH/jZ9RqUP32edPz2z6qnPysmt
2sTRMnAair+66HpY7vflbOjER0GM8xxF4IucRzK41sPoGf5yCC8TjIenk//C638fmVwLQyP9R7sf
Wp0V6Y0+uJN+jMhVX/9oc14UfKPa9IMQlmUmyUqSl21IMOmbeFOFB6mY/cyE7DCH8zVYn6+kfrKN
FhNexqK9DWWVY782+o4//gHMlrZCZSZVH8GjecH4YNnt7paDdi0/Ts7oSl+6hxlMlYpH+XuXZ85p
fradH0UzJqYQtDiuLRXEHDfRvewl3hhMF+Zl/1AFSVBcLqjoVBpbFu3ujXe2+xoL7riPZ5uoEsIe
Bc62q3/KMXpFfCQ58owDHxsO8ccVMhfPgL0pZLMHmx/CHkhD+Na9ARYebK3iVTeCG71ptyKnhmKD
BuWjUApqK4NAMO0wlaSB4LmMikvBr361sr24lE5QcMB2etKC9GDa7WH8hi4VFPTx3oKfUfPjH0A3
f/UHzLUZymJsEjdL6gs83RFtzNwpqTiqu49qlsyYpIQYUijr8oASK81DcMyb2tbfV1H6iY/e3ceV
MDYoi5vJgH2d3AlRvylpbq3ROmCM1PXcRhdZVfPUkkLKnjwGcqquMiNNx40wjLcyfbW049BXttmk
7iA/VfUhFL39BXKOio14jDRvsEwWced8fp7H7lCOyqWcC+6+mHcY21mYwqBMl/T6jDgOwbQxFF5+
a4+Km8a29BUcq04MFwxDOCkdrnhJgsQ172deUJW3TgZqYjWJZ6ETB1eQhsOkjL6uCG4q8/iveGIY
WFHJYoI+RCNunb4kOqbFgZaPW2ZB/9a9vWRAZeqWeZIqgvj6HR08Q0muM7ywjV99wKf/5wClQle8
ust48g5LHHfEDQvQxQ03pH4AUYUD5Lb3VYQniAGNglgp2g+VwSVD7snFm9YPDuhCq5pT98U7IgY1
jNpCRlg3qRzwQDwrkS9y67x4MhjYUFOzmWMCbUOzciARezkmXuX07/Ng7unAWQW9A6Pk7e/gho/+
Aa0UBj30EbOcxAi4OzqSP2JGROqa7nSXPSJWao8X/54F9YM4lWkALsauQeZ2Im6adF+7Igm6rj3p
dezsL4ujGCoDHVNlRQWSm7hTS2sXS6DCCdOqCy3ilZZx7AnL9h+WnTQMVgdq7vhuln8aPKJajlaw
QyTVmuRjifiymzQZQjmlE0exUxPeo5PjVakMPHRZVxVTgWNJpPmr3k+PraqcGqH0iTw4iZgejE70
94+I45db7EjnsbUsLAR+eZKje4AOPQ/dBtNlUHuDcWlByxtFyBXIoAVZ6lSaItyw3pV8ypCD6E4P
VnXK9C8J/McoxxFgu1jqpDaQnB6gGw5xyWP1kpz02+U0P1tXxolWtYXX86F547Kd8pSfQRJCLD1N
5Hh0RfGu6n2grw5iAj252z9AnhgGOYa8IkNiVMSV1HsyXuvyz44c4owXqtjo4foAGSztmp6Vc6Xp
8KfUIH+kHj8myajH4qkHiY1xku3aMY7NAfOyLnjpd87lZidL5oJSSrIFB2SOI0R8TgOP740ngPEw
lkGOplzF0rLlUZyvScqL0fKeimygQC4LUe/aEb05N8QFEUEgC7bx9I/Oz7zwC8cTZblD0l41tVaY
8PX3hrf+QMli0xOv4Y0nhmLmyr2wIjOLKhPHstSacrHACQC2h5NXhtNrJVsooUrrL1aqoDkcvAEc
y8J7nmkMiiBplUuoNx/c8rL3+0tUcJ20Q3jUPHBtEVs9WK54+I+PI43xP5qpieW0kwlC7c/KlNp1
fDdNHB+H5wloDGyIYxxiRE84wBMwckfz64fYr9/MGOMJNcdo7PHwX+8XgyDdnC6aiSIJ2v4pJxdR
9u8zCB+gg6Ub0VLMYFZNmJj2nbOncxbU2VHckJzSqwPluI+IvC3UGbcjHMHGPxoGIPFh8YdXOFO+
XtvNN3rf+qv0J+/CcQUyAIL4E+Uoozt4pGWEuV8582jrLo2wtgEuhsUJPPLUnyUZmScwtIKPBtJE
6bpXp4tQjsBALM4oT8iDhMzgucNs2hgWT2yDXMiuZvFHOYJdtQUHemdyXgAbmeuPR8x4LrOxiCIg
Z3CRTaPVc8NL6vcXSiA54rfFa1GhEXqJz7uQPF+CJSWZ5aywrBm4Kgejp4JXzTLs71IgBLk3iPa/
Lwj5uEgGc8S8bPJQBLCOGF6fZbdGjsx8/NzzKJK5y2KAJirL2RRRO0QxAOEfMLciZq+6RiC74gUv
4cZxIHQGcGJSI1HZA3AiZb5I88adyjhIUtk3DJnzzOG40TqDNMVSqibc6MFtSmK4sQiSmqRUjCDT
J42jkZs2XUHkXDE0BOdZrC5LbGAS4umRz9fdcKOIHFDb9CpX32d2Lc0qIYkIvm+mD2PxdQkLT14e
WuV6CJ/34Wxz01aSmE1To26opTgnrjL7gnplmsc+4TQrbAPYWQaL0HMJ0veuwvupdeHgOTUqoWkg
V7etAI+An7wRJpzDYQF6xphtBWP6cJHa7qpotOs+LjiqtpH6x2VdLYnB5DKKFjnFYAPqr97iBXX4
rtv1dR/wyGno9n8K6azkMHGjrBPHJiqQQClHP+9vw/GJlLc5prjSrHUeJ3aOhp19jdjUvd85Ictg
Xu9moQ7hZI7ELaL0RjSEy7nXH8t+uewL04kawf8LcbJsmpqpKJrMxpG6HKPj6w6qPoD0rHgkumDH
8dcBM0jJcV/Stlk7i2Ifo0KtVYbejYjte4qfXeQoIu7tULEtBMno+1C4Rc0mr79l+2mzksrA7WCS
uC5JRbW/v5wd4bK3YMRkp7qLvPYwfJN/yDeyr7zimci5eJt3+yyZfVRh+HUckRHrrefM6ctv03yU
BB5rE08I4w4lTRdWZodge0JereoQyT/n7JFzcPQ2fboFq4Uwt22K+kKwlGFyrdI2AwsOkOCRCORJ
RlDBZvF4P7dTXyt5zK0zI7DlzRlSX/W37PVFdgrvGNlQTBFJdJd4NKsYn95LA554vtcmeK1E099X
756lXcaoLSkejz9qwxFjjmXZtMer79PjXH2/SjRJbjHm0Y26X23xrcekh057VTMebwS1UHtHxngz
QzGVPcbbIThn9nYyH2JM3tWMk9o9G3hny8OvfRXhbRtzyUJFigy9XXCPq8guzNdJ/LYvgKfmjEVW
lzkN1RZqXk+jM4uaLenXmM3JAUOeFMYak7RYiJYh66Kpldub2mkuC2cReRC/bb7OWsBa5MTC61kt
8LoOe9DJLCDnFpWjVcp+pqO5QupOY6tdaaV50sn430CJtc7RNCi6kfeIt4yvObqAo8ilYyD+02mx
xIyG2nSlmeEBM6fHYbzSxie1POyL2Khchwuw2kMGJBo1G1U8DlDBGOin2CleyA0GZh9VJMjj7r2g
VnDF1MmveAXWHF1n2RmN0ZxjcwEaYjiMGCEu0nG647YDSqulsSBRVtVkhhqNEvzz8MEE8tqzgsof
33jPnu3HnawrsmSKBubIM/6GHKqJQAiubueFAZ0Q3Nl0QrB62+BJ8k76Z0c+1yrT0/mMT2epDM7q
9ZKrI0Hli3oHmZ50YRV28iTdU4o8+UKWPO4znhrCPYnspipxLZcp1kk7wODkOOGz6naXjT9e8HrT
t0H+vDgGfDESMTMSEV5jNg025ceoJ3spU7tPeKPJtnXxLInBXcuqrKrsoYv19DCIFxVvmOhG8y69
ZWcBDO4aYhiWGeaWIp6fP2LEsqO8mcfRR2ej6HY3CAvfcq3/trdxFsmAsFA3Qt/T1DfxzWD2OrQq
Wc4SvLcqZXbo7ePINuT/lsbW+TQmMbWZNASDe1WvE4pD2yVeOZDgv4lh3DTBGFpxMVFAoE83YuWo
xU3LoxrZDiycz4ptadGNKDarBTZSu1HQYND9LBzlWr7RbcqQN1fu/oo4qsdW6uS9lquE4FVp6hem
ep0bnHKZPwD8+WQYiNCIKeRSg1RS9EU8DV9AyuH2B9HLXeFaRkueaVePImYg+Dx852kEAxRhkox5
K3c6Rtp+6auvZnafD4/7e7d9VOd3pcLc215MJmmaca06r3mlc0xrL76WHNnO/L8sFTgLY1MGfV8t
eYcktNtgPu9AVKRZjg2GBZgKzyZvovpZEmsaW20W5iqd8FBAi8tw3zihK72MroZYMO3jqt4420i3
6ROmr+QxR6Uh0NQPcT5hsFQNhKpeKd0vRov/yC5zhJ8PElobQEZZ2r3h7YvehPiVZAbi1ayU1XbC
s7lTnjU9MEU/W0qnE3mZuY3u1I+RDkZTVCNOlk7AEunMWxFoOIBsE2nco+UYL/1bedG2iOMoXhmk
jnAAh0Nha0dem+DmlVitlrECIWacCrGAkCWeLrZYv9b5LwltFvtbuh0fWElhgV83o76epcFNj9E9
yri82NXuo0sa8S38yG0u5AOvsewPF1HXZctADMRg+x9rUcegc5gbV74THRkx5iboL3qkY/J79aBx
IiCb26iK4FI0RNkQDeYsY2nRQox+BkA3j8Zy3/b34V9lO88iTEYESpx6cxln2GsrMhxMhsq9oqgj
zkXfvHdnKeyghmxJullekCsbB7AlmS9W8z0E3XoJauDqaV8r6KF/uuIrUcyC2kw0LTFGNFFU1Tuh
SCNnLsorJepfEyn02ix11Vr0hnHhXPBN87aSy6h8oufpjHZilG9Fw4USxY99Z3FE8JbG6HuUZ11a
S/UAascvjYDCJxrxCFFpLLhLlzgiJqpz65rpn/3n7ZTYRvNZHI1FmhGTaio0u2qtMyhfCmRZBW9K
fhgFr25yfxcltrdtjEdlXCokquTq51T8HHlFY9tOwu9jkthW8zARdKlVO2oB5gB1tcfSF+6JYcsp
QkXqdxlVtNWbdDRueV7CNjCvJDPvTy3KamNApZWrXuVH4QKZcjcNYIeOqodyYkcKUEvsRE94xwfE
ockdfj0vb3fp76tgUjSUVTbMVIEmP9eOXcSJFfC+T/Fs9X1hkTVpVGHklsRTk2suWNH/v6eMjBE1
tCiMJREupKB+kc0v1vgah7/+C3xIbJ95ZDVF0870lFAuQRMFSvD/w8G+/U5aaQMDF4oZR0NK2n8q
C0EikXm0Wn++Kb+Y74kJ6xaGeX9p23mdlUwGP1S0XPRohKBvM1jmx9ih73bpWrhSfVTsBMKPfXmb
Ls9ZHBsoCPVKUVorA8Ozqtpz/iYbmQO2/nCW/H1B2/HflSTmsaQkRt6A+gOIiI6mGnwjsVP6sWt5
Gpy7xLHuQhtNn6f6yjpyk84cnX93GFY6P2thNpoJdSlR342BQN1V5Sw01v1Pf116wZ9lzRPJIIkg
LJloLDBxWou53Dey9rS/n7zv099XSzKSVKzTFrpZDrFjhldiUTr7EjgX+d2zW0mIe0mZZxX+gF5f
CNNlG14L5evfiFBQ8YDRNprKFmniJaioYouyDzRS+WGSnnJj/qGJC89ibXuE6lkQC3ohhjJFHfJv
feSN0Lz6oXIsJ1GcySPXfAzfDvat5DEg2HbmkJMSt1g8IfaGO1wEhmcEYJrxeQmpbUU4L43xpfRW
NmIo2+hOZnace+1Q6bxm0W2f5iyCwcGxlLTUCgXNNYTFkYv5OA+zq5bpU59Ffq2igisLH/LOut/X
jj/soo6CAB0FAeb77ysNFIpo0kRaRhheKT7oiQLtSrfp4y/2eBVI28r+W5TMKIgZD7OkKRpxBdQ9
91FtT9WvRH7aX9A22J6FMFox4AKYOSyKG2mVXQm/MB8ski4rs+QYEd5iGJVQUcVKmQ4Qhx0Wp6s1
vJSJjfa2YH85f7BV5/UwehGFNYKfBdZD/MlfXBrMEa4FL3Gq43RdBjx+Gd6yGNOoqzkhioVgr1R2
jtWpwRyjJjPtvP1lbV+o36tiu3Sg04io6zoeCQXo39FaMnFMIU8AYwkTsmiJ0EbwwNAUIb9KNQdV
ed+XP5qGQmwzMCgseP7ON4oWaNHd/gbxzl1hbBtiXIUlY9qdO/nRwThIX2P3uwGXmOb7LX6oi3Pu
Cl3vCgYwB2eIrA7pW0kYwFTXHgS5D0JQcO8viyeG/r4SkxEjMzUR8ZAuP1bpdSkHssZJAvFEMACQ
5zksamSgo7aOZQfjHzw0ree2KEvf99dCb/hnJ/yswwwCaKkOCh8DW9bU3zWwsnaF0wgvRX2MudSS
f/CSz7IYFGgGq+6iCihgHeYTmh8Nf35K3SQYv7UN+KboxFJeLoa3jwwSVHpE4kFEpDWrgoYcJsFT
J069JucSsf02oiBXs5kiUK2LNzllgj3un9B2kx7MGsBEVpGnY1CgmsI0NK2UPmJkwy0fqZ+wgF8Z
lCPmu5ET3NYzHOJVt4Ub+cIjRz5FgU8qspLPqAgqFg0rF+FAJr8mJAhjhz52ha8RaFzzr9Kd4anv
fwe5im7AYuMM3OHz24qz+gsYxak7y0okA2Gt6JrKz29qP3fNI6XnU7ylchKX977fdGRWEhm9GXtN
Ca0Ua45UzUGfvq3HvjT+yrIXglRsEdpt+zdqdJbINuun0xIusoKatqKeMRU0syVe2/PmXVhJYPQo
qsa4QaoX1WzWU7OcMG7V7nIO4m9ehpUMxqIkBEQ4uoD7ZujfLfEZdcr7yrjtn68EMBbFWsAtCGYm
+MsowXbzW5o9EW+rjubH3cTnxWy3I0wreYxJ0TShLU16LF3t0AdhdDIfQ194IQgT51TvUeSuHVVu
6eF2Yn4lmDEyICkxxUiCYErZ2L2OQfZSOKqt28Olftl7Omaqh9fcqAJH79nQrtAYo9GEKJdTgx50
QMDm9+ntvP6SPxyjYoqWZpmixta4W0jdKJGER2/jCTeUMSJzIoysoFVd/Bf2dsGN9luaweyl0uBp
UPcZKtiP/XHB/PbepoPD6Mntq+f2FTsLYsx2FhpChnwbYjJxjOkFvl7W9lx1nPf29nNntR4GkTFl
Vxf0Him99EgryP9puaiOpg9XmuOC8lbEQG+uNFqBMiikKiewGheGnZPXprb+5h2yWhADt+GYKaiN
BGyETeJKYLeoTEcHlcx/Oh2Wtx2jmJNm6hEt1oraQafiAwjWHVnoOUjOOx7WYIdkEKRSRGB2AkdT
4eFFb6FdAt1T3nhodY60bcT9rXImg7hlQ9pIVSCs0C+04Vcyf9nftD8A0VkAg7iyNVdVauJs2ohO
EKAlSZgR5hqH7Gq5N3S3OZYnGdDLK82gd+Wz23GWyyBvo3Xi1Je4S5r8a+79sPtmmL6VcwwKR7/Z
gTbDHMcmYhaDu0QX49g5ghwY+IezhzwpDC70ltrIWYdDooQjdERe7IrP6XsFNCR7iNc+hTx23D/4
jecNZFCiGBr1/0i7suW4dV37RarSREp61dSDZzt2nLyonDhb8zzr6++i9z1uhVaa5zjPrmoYFACC
wMKCXHdo9oRPeOA7PVhclIthrx/iK2UXXCJ3crCP2jUO8gUWhqr3Ap2Z4Z37flzk0Gg1JBWb4qs9
ljD+++YPAeTRvPmrqHDLdDknjAsgEUlp1+vI18Zc+W7kkdum+n0ToSljhU7bCOl5GCzujDw+W8O7
MrWsBGW7pnsud83iLjOqGR29j8PCLsKDJP06f5zstM4J5JI3yRzkbk5lvNOiaDdYvaPk5mFI6TGl
ljtGw12uT/+cFykwWn6bRoHF7mnTaXiDdm1tw5we5mTaS0ktGHkQRDCe/11WgtBQdEzGd2V52VD1
qiEiAhCRCC6WBHIvTZGMee1RqgabVGNjp5Iq0GO72nG6xSx2oKu6gKpXrRGHaOVa+8mXPexY8air
u8hVXcaiLITKibTiogpGoHI90t7SgPpFcVundLIf2VMF3rzU7fepL0rbRBbBRZRpGgeDLiiOm90P
OcU8f34XVA/nre4PGfd72LK4uBHFcqcsCZI1RivM4gY6hNaPxM2dwMfTiNqMugCjIpbhabfnZYv0
46LImCzyOMwAMBnBN6l/jaUbRREhbs9/NMq34ItEG0kyw9rnpXukefesaNH+vBoiEVysKJue0jYA
/ro286OUZbdzPXjnRQhSasp33uW2jIPGhK1rcV7YRC1A55lckLH05kJ2jRifLYj8sJFBDCJaeSB4
PWBk+ndHK8M2AHbCZNfp5GKVA5r+2Y/GY0ChqHRE2OE/XKSGqhNiKNgkxZlFpzadkjK43uArvjkD
KGT4JeyQVbFR/AhuCtPpwXhn2ult6Ye+iJFt+3u+y+dbDjUl5kAQw9yxvu3y3Sh6tWxnWqff5+JI
qFgxaUa4tZo+WNpLSSJPDXajGvrnjUakBxc+Ms0wx6QGAEqLL/PZjcaX87+/7b4nPbjIUc29VowT
SPsS67HHyytWnUQ6nJfxB9s7CeGNoZP0cFJR9G9+BjvqaBfxLwn4ZPb6AreEKOKyX/t47b9L41sM
+QB6rFwGwttQnpLy0AyJHZiNPYf3luka2tdKmwW5quAj8ZRgpYLqSo5XhbvQaNeD/RA1HcEUlOgM
+T3sraRMmjnqDOrHqLIYAd5wLN5qmakvGuIUWAXfgyjzGQOObHytDBdn1FTfUiqHVNnuvGGIxLBz
XV3+S9FISVTBSXujdcyx89tJ97PBFIgR+OqHgU3gk41Bx3CIpT5NSmoXkFYH34bp+bw6IjPgYoKs
m0uFjR0DVmhdacYXdfl5/vc3j4vK1FSITgC+ZH9fHZeek4bqMkgFDKyTlNprlf40uv+dKR7o2ZMQ
vpo1k2Jc9Ehh/a38mPXzgVT/+/bN30VwMa1VVRrKJnoaffVapp61XFFReN5Gxq7U4OJaPE+GbNXI
XklvgzpyfGI3T/44V3b7TBr7bcX698JZhJBc9s9/iD4rwVysqwO5G2sCP2295jC8grfsW3yMd5mN
Stp94Ulu5jSP4Y1Q4c2n47tcjc+RQjWNx1FDjjT9nD2KtDZy52+6LfuqK30TPR23E86VNC5dImpk
lRmbtxp842d/XR9B5YR5JMNjibvyi/qYDUbKCWIwgS+/UWH++Xw1PokKhjxYLMoaiUB167hLhgv5
NfMlT71Bx8oh32c/u1exgJQcimfZkZHt1Bfznl5Hl6IzP++PGp9ShQG2wc8LY7QCnYpUH6VusZPk
9W+cXpO5GDlgoiMhOsZSrTxxyRSBeQ9WNIgYS7bBmasvygWXXp/krpHwRTEUYF+pT/XL4uq/spvk
5mB5g1O9RPsgxs4NCYx/oCi+RxHEPa/p9ltw9S9w8VMrrC6haT3hFaMeUaR1yqvuIsa6jx4zZ8Vu
EbxcBDFC45GOspnRXKtRYRqP2k/wPHjpHQMulZeBX7xgBs3Lfol6ZNttuZWOXFySg0pPswbUOAyB
2F6X35nE4IENssh2dBf6okxcZKRcPOqpbBpahz5gWdCr6RVrTPbt8KkE6KQVD3RsOrCzSIBlgX4n
8jo1OVqyJsixtvXAak2DYA0GJZx9ArJsSRgFR822r9wq1JzATN02Fu2o3LzD6UkMZ4OlKS+F1KsI
Y/Kh0G5KWVDiE6nB3X1LL8+GNKPohkW5u5kmbh1W+0of/u60+F7RZObpXGaoQ0X1XV786FWsEAXu
SuCw23fO+2Hxw0tqIi+YXkLe+y91Ybub9gZiBaMbkg5UMN0mODme22jpDA0LIxAIg3ne0eWFEKwu
y2Pt7z4Q5QwgzuIWG4mQZBW16cTL7Vw+0ugz/YeTkVHOCKJMLpZURxGK9rrqN5E5+mY3CC4OgSXz
PEZqFphzGQPfV43TMcCjpBUuhRCJ4GKLUVtBVuYK6jJkOvR6V9iNof44b2QCGTy5C7KpiJgsSHfF
F916yWdRxsY+6MeE4t2IDS6VCbW27iySwojHi9r4GuW/mmVHtIfzavzhcjuJYb60St5DJU4nnY0Z
gRGsOlSvWHWSApvNMChYNRUnGMsUXagCjzG030UOY90k4Qyckllrdt2P7gz4QmM19l+qxj7hSjU9
bLCwrUQNASw1z2zcNEEiJr20Ljnq+/hGFEK3e4Un9+Fb01mkSWFRYQItnXGU/S70gkvru7VjA5PC
gjH7/OfMg4sHahSRXNPx3dSZ7roAA291bBdm6A0B2POqsbO1KnWSOkauHSZX2SCynO2vCNYuTbcA
2Na4fyDW0H7tChRYx/RBTnepeplN3qe+4EkGF5DCvNbzqEbfkCXVsMzMTWt7sDu7PJQuwELVlehc
RVpxedDQy1Y2LaxTOT1E9YM6+9V4d14rkQguOjW6LpeThF6eZO764SrFlAcRtC8EIngcWzHESWsG
CE6N9aO1/lHUKyKa5vtDxvj+bXjS6DY32zhgUDLzu4IOSXqk4E/EssnJYyvwFE8WsjBth9yTRC5U
BSBk74Cmoq6WpA9tOzitql2d/zbs7D961UkEF5oSdGE0acEtKx81f9yZh8YDcYYQESTShItMhRQP
WQquDrfLMteq6W7pRCOJwu/DbGQV/dSoLRXLeMNp039fLY+SJx8YwC909IvoThG9W5g3njs8LiKE
USJlqcneLSA7KW6x0Poiv2PgqsnRHLpfPATCu+RKNOchMnYuSAxDrCZLgGyPVtlohy22qpP2n6po
/85vdS40kLkmZa+CzSIygDsKYrdpkkNKMtG1xcz43DFy8QGjFl1RTvK/HRHFjTE83eynY3vI/WzX
CiKFwOA/MJvVWqcuHZ4vA1Dd/07VMUC3qPa9ncy8+xXPDR2UehXVOQq3El7wquRlyXMfXc5D75/3
X4EtEC5EqMXYUxIig836XUG+08yPRPfeHyo9J124GJFW6KD1jIZudCzLJn67YzMquRPauKOwASYA
mDU9pJdvJBDoFbPdu6bzD4NEixYnitTl4kivzBrmp5FJ6cVr01E7QCKVLz8+caaoSmI5PDVUjR9E
p9qiaWWPmBgt1/28C8ubVN+fF7EZD99F6HwxKdbzccREMCrIQXqoY3OvYvnLeRGbR7USwf6+Codz
otVKp4PTNBy/60BvmU9x8Ph3Ivj415h52ymI6nF9nQ970vitkMBvE6yyUoMLdgqAVAT4I9Tyj8Gx
3bG9JNi04qsXveCTbFehVpK4cNeHuQrbQlhtgWH2FHfZx1dswZF6S23FSXCB6PtP9XdWMrnQBy7N
OLFKVC7TxPSVMLMNKvtK3ApCrMAW+LKQZURYAcZoVIh62UXEztPHqvrUPNZJF36OTevjyjRMNBc1
MNtKe7IcElGyKnCbt97cyqa1se+WJsEDR01/Ff29LmrsbDf3Vjpwoa5oZ9QEM+C+kss3bi9Ae3W3
vgwBNhNP/GxeRSthXDCbo3KaG0bbzGaF2VXE6EI6Ia53+8W7ksNFAgtFjjmNgUTRdxUmZCxMJDM3
WmZMsDWLjRo93k2786FB5E1vyMzVp6pkQIdNA+0BfTddtjWoe9nm3vlVvlkc83nayT+C+0+NN64U
5WJFlMaWUkosYQnvVep04yWyTYFezAI+JCsrGVyUMEldGETF5aDvNIwAhV7qVF55AF0PwPSZQ/8u
xPLwjUXRprFsMbFZNZVtyT/mtHKm+VmglMCv3kAkq481tkMnz4D+uhXmTvGQj8ACQXaVp4MpfnY7
p/ncs/N0jCpX7EmwRKaYSgmTqEmMnlV63YejN84iHO524NN1FWPXYFDgi9Wo8AMEiCU1Lhb3+uZE
sQ7Ra4df549PJIS7BsuO4pYaYHYNqO5VCXyvSuq0isAStrHMxrsufCm5V5W6ihfEV4YtY6NETWEz
ToHFiW/zg+agcuWGrmgBt0C5D7jzrG/q1ES1F1ODTp7q6KlXXqPVghvqD0HqXTseCp5h0jKbG5R3
WOUD0JR94A62dgU/81MwKMkiPP125/R0nCYX6lu9svIxRajXHkbQR8ZPPfB5R22f7+TXOXPk2NaO
sts4lVN+KjM7qcrFfaOWDRCNDejsZw1IpIMvKXkFx9PP81YpPFH2ZVdOPShWZ0kzsrPG7dF8lWyG
sSTXbCiG7UwXdtTYU+NjZDypxbmBSru6qACLcNOnYFf50Q0mpC/LA9vAYx1Eb+DtiHUSxoV6tS2k
Ucbjxy3aL6Z1Y+qH86cnMnsuzJOSLo2q4Zmoz7VXqun11NFd2uaC8gs7k3NnxuV/Rj8ZC2U1b9Oq
bFOvbSLvCrW3teD1vD4CQTzmuyq6GCvPcF6toduKdkgj3Y7o11j0dhJFKYsL7FPYdAN4N9m9/0Z+
8oBpTy/cXWY2RoDftjHdXgAI9nfaMdNcmTppgc5DLWTC/GFqxyF1zSq+RD/MjhZV0P0SuRWP+F7y
LFHrArgS/S67rfxyh8m2h8VhvC7NVeiKDJ0Z2hkLsbhg0QWZrDQSzrMI79vhUa58uT3m1DFUYMEX
YSdRZCdc0Kjztq9NWKCrKXZ+3e9YB6F9biXbrEAkwwjMG2f+oX0rRsEnFDg0D3eK5Dav5BI0YnpL
r1olceJIejhvJdsVwlPIt7ig0TB69JBtk6gbuziwUaA0tXMHXOk/ywOynMf/Iipu54vvgYpHhNMi
7htNQUe+P9Jj8syg4ANyKw04A7CLCFkBRcfIBZQiKitNA+G9GyrjZTJKu3GQHMExnlfJ5BFO9bgo
yWAi0BMbNNJoM4G8+pa6b0s59pKrfDsv73woNnkiNp0UFDOseCapxLRH5VegPhWiRSMbx6ZjTkMG
HNuiFuEpeggQkCUIwyY3UubG1noj3i2LngtiB7Mvzpd/k8I5l5QuWQ2UL6g96gHcg4s9RJNdzF8K
tHWs/f98ar/J4m7jHPsqFGIAF52VoVNHsWOSX7FoPejGp/lNCOdQWS/VY5Aza6MoC8aNby3E0xUR
oeFWo/E3OdxtDKIwedJaLMIjbyN8hRsei70FYrriSoRr2woSv8niPAgB1yjkHje/ipZwiS1HbMd2
hYXhvtLYyArZfIp4Zl9ggHxZuuvaVp4ZNLY0/NjYW4nA9P6glqFbVAN9p8WXTuq4SZtGxRzA6NDd
5HYHdnV1YBp8u5ZlOxTSEGwbx0kiZ+3qAETewkawYhkjloZ0W2sltn6JNhKIxHA22MxqoXcT3q5F
O9qkBnXSchOIVtH9wQLfleFfyFJdVmMkAxKHGRE0e6hTPyrXjMEhvREVubbGU2CBJ1lcNqNpo6mW
rKwaXLERItj6BSPVKnYiWxcc3RsUcZU2gV25l3UFNZoAXLzpt9Z6aQ0R1R9zl48x76QMM/yVjJBM
zZAzK0gOxNf23T496Bj/F7HhilThjM1MG7CYxPCfyljcua130Wg4TaYInm6bbqrqGjVxZ+uUb+so
1WQ0UQ7EgxaARxA8rqJmmEgA9+0LHYxPeYzLDlRudkfvglmUBG3c3jpmMt5VYH9ffRBJC5Iyr9Dw
Z/P3kVPuyrsIVQTjjlUQul+f6Nj8Jo77/llXFNk4o3kk1xj/CJ+C4RCBx/v8ZSc6Ne7rT1jtWekz
Bkyb5aHq7qvxcP73N7Li35TgLlMym1o9N/jscvx1zAEhj3dx+8XoBa/BTSNWwY2hq5aqyXyM1nJg
hEqCO7tB/bJ6IQXA04GQa5+9wD545EoKd1h5lPaKXLcsfVv8ABWP7gJPQie6EHdBNxOelSju3EIN
pWdTRaYYTeVzkhayXZHpkU7F17mV7ovoM5tV8KFOJ8hdBt2oLIWS4QRHp3xqDqziEV8th8wd9j0m
Dtz4ddpVTohyoH/eQrYt8CSYy1D0zpirkuJQrf45bfbjKMIaiGyDS0tAg183IdsWvdzoR8tvHwN3
uQ5/Vd7ipLesSpWDWEkgdFOmpqi6rFKqaCYnUwJVTTPGKijJmuZYzNbealtHJ51z/uw2reQkhp/V
BodBRwqCszPJhWLegxbYy027tb5mo3de0lbRTzdWorjgZ0lZLecNOAOVh2iw53t2l0u29XXYD46q
2YOjSF5ip6ijit7xgrPk3/HF0GHASgOBkb7ctKgR9+VNgnrPef0249RKPfZPrGJ7NUuq3BWsaqX7
+rzT2ts09vr5/ryUt20cHyLISgzn1mMUJjodgIST9vrRfFJsRnBLL4EIuALAkQUTRurfGzbjSvuH
oQFFfdPNrGL1H3B+3pRLpCsNqiI51l65Oeqprk7zyzHoYmfUgzurw85gGli433pl+Ut75Xy9RpFp
AhYQzzi5BP8zkuhOsWUCmn8yPFXmIPBCdTO2rJTl3BDQ7s4E/AI5wU9Ab53Uk7z2OXPja8OvnWlv
efOz+TCiTQOQJyy39BJ0ESPB3bRV91q5DiiOf7ctMwmqVKPoRMVP5m46JDemG+zbn2itIJ3TvuWC
TGvbXwDAoKpmWcaHjYtkyHUpxFvZSC/r8Yu5XM+f4CmERu8i+GSuKLBcvVXjwS2D8hYMs65W0tHW
FRHv13Z8O8nhcjpq6h2NBmYv7bM27jrVU/XAHnO/MJ/Oe+ZW1/U3lbj4JsuqaaVsqkHf1d6CtrIB
srnSwUKYK/0ZlCn+fzEttG2eJ/XY31dBR8qifuh0JF9lZpNnDQvP0yss7jsU1wwAlxxDTNqdV1Ng
G3xXz6SjKdU93rLEmjw6veitfCw/wQb321FyQW6aaBJ0MkpCRRs5Y3iZaV/Pa/EHjzodHBfEotBY
poaNxhfP8xv9f+QHPgiUr1Q/80JftE9Z9J24sEXTfDJJisTfkL73xeWQHj6lDwiMVRXJgsL3qs05
z6qY4RmSS3ps7f4qOGC3bffCqv7i8sL2XfcujX+RR2SajMSAqXdh5ragjtSuNBBwzZYI17J5bkQx
CRbMWQrhs6C4zIMEnKbMvturZe7v01j3zx+dQATfnenLMEX9ex5co6ixlCqOAWyLRR3PTa856cF3
ZooqsOq6CvHaT0a/NAqXGsVgYzvlP+eV2a5frARx8a4KDCT+/wYhBtlKdxpwLRiq80SP/m0PIgSv
JdlULYtw4W5SFyqPEXox3XN8jbU7RyDkv1pXg9d/Ue1i94nJJx0Ygv+I4xdQaks3jdKIuCORyJbT
n1hSapvNJEjitmtNKzHc+aFqBpwTK8sYpL/Tx8ahMbmL9dFLwvZCSq1dVhTHsSsu2kb2BkP5Ivh+
29Z4UpM7Vb3u1DmUUX+qvcmfwNGHZ9Qu9bo9vZF25tfMEVa82C9+SChXGrP/aHWF5GOkxKWFDIct
cpweamf42tm9P7qNTS+qR3p/XsPNC3kljkuTAwq0iwnIhjuaiWmbKYqggYxlmOCrlMLvKq0EQOrt
4utKIHeXtK2ST8lbjfKZUYi3dvYQohef2h2Wk2B4AB1yNxk/c0uuhHLXS5UaALcaDM/Y97+wy/k5
SeTLoFIEYt6gOuc+HnevyJg+S6IWk7QMUY3xRq+/R9dwl3uhZ7qVN/vtoQcKAPSOrwwb/LkgQFUF
lAuaTCn/fJTmaNL6skY2cKP48cVykTrUTq5nFyvp/gvU3vbHXMnj9I1LTS+IhmsuOqhH4qfecGFA
19wZf7YHdZ89poJEYfOxsxLI5f+51kwlLQCNYYtgWDxtvGif+6KD3Lwf3sUYfIJfEHUiVgnSVjrk
nmU0jqZWxyqu3PPOt4Wx1JHV///3Mvh+ngYW33CIkfZgKZyjXCqoCWu7+hA6MgBMom2t588Ou8t+
jyyz1uiBNeKNWAyUPM2aMQEAOScu4K+jnc/G4M/TEtt9JdfYIZALrkLRkXKRNCH1klYWvlxcXYzG
U4jRhvjpL4+Ti51h2hCaVMDEyrv0WsXuHnAvYAnHv8m+COQjUoiLnN0s6Ysk4dvJLY3sNkxe5mS4
XZpQ8OYVyeEDZhSC8hbMUdjaV99KzbdE0u9KaRHctJv3ACXgMZNlnciEi5AzyiVpNpeDmzaVTyzr
1sqjfa2grZ1Wo13UtSwQ+IfY8S6Rx/DVvTRKOls2zrg0Y8NOj80+w36e/La7YkR7xZVo9nTzMj/p
yE9rYxFWQDJwqLlT1rp1rd/kZrwXmODm9b2SwZ1jRpZ5KhNkyJ2/+IqLAsV9t48dlvape8u1Xs/L
2zaO0yFyAdiIrWXKaniVORIvXjK36lGL6IV5mMA8KBd3zWjRLAWPWxSTFz++pw4rI9e75mLCUlDq
V07hVHfiSuF2Vns6Tn7SWsnUNs1iNuRyhwf8Pk5tqtnlswI4Ygb6UUmztS/nT1RgJPzodWIM5hJn
qO204Z0x/ZTVVGD4gqM0uDBsVlGuhBFyhADD6d9IOGjO0qvkYOVK7ZQ5amfBaH0/r9R2sXd1jlz0
jTFMPmLxF9jAblQsDrpsMd4Y+TCZneHkl6zv7UYeEq+jCPwuMFCDHfcqnVWiYailBODmMkWbMCi8
MNgVhaizui0FBB7EMsDiztOr1XEvGbTB40cjsT3r15p6R0ZR1W/bMk5CODifppNUDxi1jnKzPBvP
hct8wHwN9qhmeUuKR53oMSCSyJmKhb1YclKihUOx+5C6eSjgfPiDe51U4sxibBI1jkYFz6ubZrCn
A2qotvq6HPHaOOoX44WI+IWFow/5MT3J46zByLI8jgIg25Zhye2G1s48a85YBReK3OxkOt/GTSeA
e2zahqkahgVSGWrySDdQWA760iCXMyc8vaXIpbO6Z01fgYttRv6VHC4UT10UD0WKEiq9AqDuMQO6
DenHLn5lKJn/IjRuxhETySMx8RJXeS6NqC46LWKE4fTRvOo9hoIHiE/HnHzgFrhJFUf3YZWSK/qI
m1a5EszdBZJaS2GJpc0uLXa1fkvGL+dPUvD7fMyvBwuD2CE+UJRdpuBREC1iUTat0NJAMmRYRJX5
rJvgCdGqDXZPSIXde01gYxWJa7oKdgYPF2AYmO3AJk8gwPDNa9Eim03lVrI5K4mXjoKVArX8IX5Z
EHeNSpTJCdXjvk9rDfoc9ajWzsfRI37mx4+1m2HOSbtnG5tSv79QDhh8exCNDQp040fr0jqhixFg
jKBRYlCCjXarvnzCNE6n91YuWt0mRj2bljnC5hlGXDafsuz1vACWTH8IUCsBXMTtm86kuoF6Txol
eFwG/WsuR7Pdj2BTCzJhk3I7AK/kcQG4KHqaNAvkAYFyCQe+ClyptX8uyKpUW/3aiQohIv3YJ1wd
YGUqc7pge4xLG78bd3MSO7X+a25z9/w5bpsCJaiqsHDPZ1GxMbedydZNdFVpq92IubovfyeBc6S2
6DurYT24GcYMihcxk9TmxWGddOD8qFzCtDA0kChEl+M/WAjsGBdRZKsH+qAcqxfNi47BtSJ47AnO
jR8xatohkljD1k3MfWw+1fnz+VP7g8G9K8XvtACUK8jCOgBl2ZP1bP0odxKW0YBP/Yu0a5zYF4WE
bXs7ieP9qdCHQCmQYERx/A81VZ+QYj+05S6Oav+8am9djo++e5LF+VKQ9HoctaA6BeWPjzUFAPSw
ClFbOGwwbPEYd3vgyEhqJF+6bQTiN6/jk7WY7MuuPEupmzjVKbguxyUu8UYq1Ph7NxeHzIj8sjSM
7LawUsMSPaNFBsOMeCU2IouMFe6ow0/ZY0gTuzcFfrY1xaIbK8XYJ15JkIdOysDOh4LwTWHZrE2C
xDd6wPjb4LBtuuFrY7cPoMV3zn9P5l4fPyc6Geh4q6bB89jIjdL3qYxbWtcmlP0Vm0TThW4N9kAK
Vwn7S/Qk71NNBATd/o4nsdyBErUaBlRCUG6heeIQK3OsTneWNPw6L9NVIyS53K6DWCeB3Pkmmm6C
URSzjOShOIR7ZS85oY51A4Oned0uRse4FJWu2E+eO1p2BqtPKik9NgCNKPYgLfYkoh3L1noCTtLt
Em13/itu51on7bgwjdLVYgYB2hlVZIHDyVSu5ZF6+dLvS824jUfD7Sb5U654kskF7q4YlQYLUDHb
Qr7JSeUWRo3eHsaGHSx8tc/rt31JvMviweqJnko5NqBTN+gmw5kLs/HSZWhtI20l77yobUTDyVJ4
kIYqWVqbolH+Rm0IcAHAL5YzXDDcG+NtGffKoRVAT7Y7GiuZXACPM6UdkBKxwk822Lqj2OExvddA
pyY52dflztjVvuSSWxCQzZgQlQ6j6G0viAN8Y3OJutyYWIST2onaUU8OWTMUdhJSpyhGH60dOx9V
RAnNFZz3Jjp0pTsX0stySMAvCsmjM7kgFL6iB8wuXaqufGEJXuJbZmTKGEfCZgJqKG9BeOWReZ8H
YdBkCALmY4ORtro7KKUId7fli2shnNsraa4lqonV75Ia2pb6WJovbZbZ1HiR6W5WRoHri3TiXD+R
gzEfNaYTmewk0x1dcuT5h+AjMQPkY9laKc7Zh7K2Yj1ChdCI7ME3MW1b7qoLa2I0cX54Q0VOuHXh
ruTxWItAVaN4GlQCZId1o/mMwnv4ionA2JEiUF0xltH6M/F6LZOrPAV63ChmDnzHEP4o9KtMudK7
CyIKm5s3/VoM5+umXJsqxS3nqrt4z+rX6OjdpVfqIS1tXMN+iTpv6M6Gff4TMrM78wX50Ysy6rIU
boaSeU1sBfPSETZAFt+6+lE3vp0XJTDJN3jhys3iWrdmvcHNEJeh32oXFJMFcyzyM5EU9veVFNBi
0KrtkQrG0bMZlzZVPbn/dV6T7UNjsxd4XxH9Qx5P2zzv2CpEubweBk9uY1u2jqmR2Ar5el7U5r1j
guL/P7I4uwiijsQtrmw0XQc8UmOM/CADdDs7yuzkvkPLPvklC6p2Iv24ZL5NsdKadIhVYxk9D1N+
D0wrqrvzdawGDyURLVkT6sjFet1qsiLJEesHf0Dx4omV76gLOrm9dRfYhRffJDsRR8tWGrY+V85O
MArSzBNbn4G3g1ssvzR6VwaZrwgZJbZj1ukDcikmzbDhh8wq5vg03UauZ0vZD4GNMMjrRyc+iWDf
c2Xz4I/QlThGc3nS5dYOZt01ld5p58FXCb0dMmobgeajFodl24kg39t81K4PkrtprACbmDDoxFqJ
2gw+yvlqQRZtPCrLXnWxiYQIGR62khITrGTA5FJdMz9AcoeiD4gC2Pe/o1xsv6riiYdGts1yJYf7
csNoEpBzoB4g3/UeexxE7hTaWg5k+eJIx+7RQvn3Mz0bU8FspEY1EwBGzt8zMs4yepgAYy634Qhc
F/0xU1GZcjNIroRwmil51iikQbk8lG6X8VUub3L1UWCUm3a/ksEZZZ9npRwjvruGYiu+6uUAVmAw
0mO8H6NrPc1761IEqNq+RVdCOWMcMtWoaQWhrSc7uEGP1eXslcfpwnLoQ685BPRI8z4VzR+LdOXy
IMWqk3FSJuISff5u0em+S033/HluxuSTZnzqYzQJ+NoJRr/68Z7Eo530T5Bqt83kGarApwXmwZMi
aWrUyZLEZAV4vJF9r4KERtmfV4h9ig9BSzEUDLorqkx43ptmieVsJiEq5XES2YS0FxXVdipKG32G
tE4CD4k2i5YmbYeOk1Au6ifgSMrlADd38L290GxiT+7EprOoox8ye/oH3UQHaw1B9JPeiBAQ26d6
ks05nYWOc4klKQByT8a93hxm2rikEa1Q+oMLnMRwfjdVU2zSEmV6xsFvPUg3wVHZG9eVh7UkrvpT
BvTtc2sUkQedpHKOF2FrWBkkb5PxaK4f6x3WKZXH2JF95nBG55JXVfQ43XaJk0zO6+R5Scs0bLC9
Tht1x2zk1hn7Nr7XVILxiTmZj8ao0k/54btQHiIdLhkJFMaUQ9PWRk/crhc/an6MlauI1kf94QI6
yeKeHvKQT4GiogjOUDq6F6CvaIeeepvh/mkDG4YKXKEiIrHZDmYnqdwNZBpzUkwx7DSiXhdbdkJF
20G2cwY4PUDMJoDsPFts1NSWPqCM+AbVLNz4LnCrvXQV7RNvtrMd+XI+1Gwaykocl8+WnRZYxoBz
HKJRc1I5eIqj3o6m9qA09MosLEHhRqgfO+JVQmbUS0VjCz4oH6Pb8Tp5S9hBtf+CPAULc0RNYRY5
PoTSlX5cVEM/uAoAbEHvzwT9T3SoG2Kb7aHtBQ2S7diyEsSFMAW841GS4bvNYP/z431/FQOIhBTT
DnuneJLdxGu/pg8i9rxNi1yJ5UJapSR5OKp4AxnxpQwajEWA0Nn+fV1WFIKCt/ZWJV59Lhl8P4lm
oGFmkNanhuwVUiKgexaJ4D5Rb3Th1CUQkaT3ofaUSgKTE/0+92VGIzVY3ZW4etm5sdR+6VTl6bwX
bd6dKmiLDKJpBEvnOKPO6mkpEwP937ncGXF8K2kzol/pt1lzhIL7XOtuO+kTC3h0IDvexXI3CzBg
1hRpAA62wXQAvO8it2pBAXD78E4iuItEraq2mltkBcTcZ9pNNH47f3Lb8ef99/k7I4mJqWL7O95n
c3dIsLVzoflFFZE7PR291tK88+I2BzdWR8ZP2IyYdV/UBlnw6KAOcvEGLDqwneGVkNRVcHQ86B3T
QrlJCfhI1B6sSPUSJ0epCKov5zXaTJ0ALQMPsYkx8LdB4JWD5oYcKYOOdtQUv/RJZzfFr6YI3fNC
tqP2SgrnQxaeXXVX4elVe+E1Q2+0u3inKjZetW6z6/eGwOyEArm4VppLri4NPArob9R1En8evGA/
4zUr76Uv0jcRvJIp8OGeWCnIuRKmFsCAMqBcG6IdIxFPUvA4L3eqiAx+0yhWcjh/slo5VboqQqQI
bgd6lc2P57/U5tPh9Ps84lAvh36OFwRTadjJHfL2uHZrDOZahh3XX+r64bw4gfVpXODDCJRhaQnU
0bLk/0i7sh25dRj7RQbkVfKrl1p6X9OdvBhZve+7v36OcjG3XSpPaZILBMhDA2aJoiiKPDx0lT50
SvOHOUlMfNO7rtYkRF1jl022wvgFcUT54fD/TWrI1iKEQpU2DAWJYeNWHiFTdJWw5zx4/G/64uax
Oq1zEBGzapAxj0twGIxHg/00yftfyMDwJFtFfRrdkIIMENDW4FguJs9u3pk2OnX0lEYyFsJNZa2E
COcTRC5Vaur55A1U2WXg2dFbeIKR7v7TWiye3lvpq88NcNN00JdG9n10nNTHVgq7kyxFbBk0A9Bh
IoQCPQF6dwqQogYvHKe4AD/OSViptzzL3rvb0eKH+izBpLWYJbk6IY0QsT1QmT7KlqHTHMwW8+cn
cDpbTn1M/Kp2ZMCXbce6kixY+aB0ACjVuNDrX3wmaH+LhMJBfVpAIj3dGm+yjqVNhDdbyROsce7D
IF+4PNMBJzzAoOnjuAdCGcMqh18LYv7KpQ/jN6mG+XfPHPpKLt/1leWAetbIVRNOY3nmHZKGP9ag
Yk4xDCi7Y++hC96ev3oCrEQKl2RoBCF4oWBIAwRWN5qre+pb7rIXIDejQwPqcebKx2Rumy/SzDow
bfzFeLpQFbNOQz6CwYun+j4NwOnaY6hH3vuXT+K2Pv9XjC22ng1xVM5DDvTmNILm4SlsJDeJ7PuC
naAXDe+Y0QQ7j2pO/lKW3ZH2cynxJ5vXvPGxCkFZxWTmS5DwzNoELDmSaGX21IG2NUz/ygl/CBJt
QWHE7pvB9NT0xpxuyuA+kg19kWlMcMF1VrRt1aFMEy77MHhSpHX57WB5pS0hKNIyTBLC9CR+8f7u
iAWCG40ZexUQQ6mf4H7n/Lx+KEwIjJYwr6qkh0fsvBF+KfaBk/NC9KW3x25ve7KGTYnyRExwBshD
PBWk84oZnfwZc1tFRuYgsTURFNy2bNQtGzk4DXe9XjeOrd+q7fegi5zLR/OyBzjjjSQYJBuiQxIp
leU2A50HecwqSTwuU5dwa3QWK5chxT1cU/XebrurPMwP/20VggMoCTOSiCNA6zk86ql+VYfNd635
uwTUh1H/ziyuLgZq22GhaDq89Pd/CIaj51F3+u//pGOtu0aWNNzOVa4kCr4gX9pxrGMkgPlUgPKp
2KWvWefwTogW5Z7kQK6j10mXGMUmfo+ZqmHbugm2OjHEyCOdkSFEQoqjhDg2ch6PCibOYrZHCYZU
4szEWTrv8iZugvzXUgVDsZNJHRb6u+Sp7qqd8TX145/FIdnlrnqn73nH93wNPobstpNhyKUrFixo
AtuU3llIqBc3DDeu2+7/oU+tj8E7bzSXU8KeZS/QXKWBOBq0FoZho2X69O5VlJzlcdXk/mS4Rf45
D1ESujLzn7asR/o3McuJexQkCc6+QPmuLQA588kjfTb2o098/VpHZ7YNnDRtgCPERLvF5a/xwP1j
FJggXLgHcjT1ayTsc7+bdzUJ3WR+TANJlu7MiXEZJhBmFNwd6B4SIn2tNFhMSx1ZUgx1Kp6iYj/G
khLXmUMWRAi2OWNW8RS1WIY9Lx4GfbtoOD4AUnurlbUkFjzzl4IowRTpYtQYUZaVvlFnrhmj+4+M
6Y/LZ00mQ4hlesBsFGYXld+VmDvTfmWDxIXItkSwbhqPZV3MaenHef8ULkXtTFX0UtaNjBt0c2Ms
w1ZVlQHSLQ4WmStVaUhuAs1isoekzV9KA2Ptwf6HBvPdZaVtisKIK9MkTNfPHscMIIIyLPsEJxa8
R03jJPPi2sV+CP8YrcBNYCVJ0F5rBHPQKHrmV8MEt6D6TGucKeuPlxd0/sAS5AieQSNGb2W1mfmY
iYYZb36iuHbj1t7kg8rZJx459AcTIwGyPRrmL8veskAQT+J+UQ3VQJHg1P0lLWlKdTYSNM+CMj9M
92xUJcvbssG1CO1UhI7sPToKE8w5ImxPlf6bXnSO1S2y8WvchYn+1UDVjVmodKApU1jKkk4sqgFe
81k0XHW15hdZdMy0L92goS7ROcMi48w/DwuwcQaxNQ3MSDB9/WzjSrRk2CT2W79Ho7OLiTrX08G8
5cXo6BMohPx4J50esalPFfcVIE3E0sQJuRgGXWpxMiO81heQ3e1J/Q6aCPeyXWwK0XWN6sAA2kAO
n25aDFIkGiVL7KPx1aHGvVV8VmWFCZkM4b1AjYgZWb7geFmvRbErkvdwkviKTfP+WIaIKymatLaK
TC18fQk+l1R7H1HQvqwprokzs1uJEMxuAHEZAaNh5i/694IdzF5zrPF9blLJjpwzunBjWwkSzlFn
pLM6jQuGTF5NkWfueDtH66UgVIRrkJddZaoTrtoqK/K2sIcCY6hUjzXGfcxUyRV7nskSlsR/wyqQ
j8PZylq7KvziHYT5V5zMaHCA++FDLniTrOyJur0m1DjRsG0zXB+n8soZ7AixBYvTmyNK95i09efF
f74k+FEDtX/dQkh5KiLt8r4fDAO+HKiGFPXj+Gf/mc/SNA6RH7gYR3HZ/LbiVwQ5hqlTaqLCK6iw
Gtq5rCtS+JiZh5JH/RRHSJWZkd8M+q5ppY+SrUOLYSRgzobzMfH/6frCaayzYGkKf8B09rD5paQZ
c3QNkcXldW0dq7Uccau6Uh/trgOrA83dYCxUR6nzp7IyXkzuzC8L214U79kG4FkFFP10USVRUyso
G7jr+BmIQTZ/GhpJFf78aQPDYBryqLgqqHY22B4IdK2tjCH2MdJwulbRNs3Quwo6q/SheMIQpRrt
04vset+yjrVQIexXMjiN0ihyP4jecv5itVq3m5yp/WxVf/r4F9YnGL6mFHCFVQ1vrmPsBZluprI9
GpVslhf/jOhuVysSe/e6RQMUi5U5Lo3lamDZDxNkr2GeeBhZekWs+lvRpgctnn5dtpAtz7EWK3j5
JB/UmZlT7o+UueYc7UOtfrosYit++WfgAaMqAc3aqRHirR/SSsdeReDMU0zFCUPVDUG97PR1Fzua
WbuwrsfLQjcNBPe7jk5qTCwSB0JNSWrXRTDnftMbk9Nmg1tzM8mD42ih1SzKZeX7TUWuBAohUxMw
NrVMRZRmDbcz0Q6FrNH+nBmTW+JKhGD0SbVkRqXikVjchADxsCN/VitXyZWsoXPLR9mEAqWN9AFc
vWDyOWlobuGB5bcqlBZNWeXW4CkAcK61fQJL9S9v1pab+pBnigl8JU1UFXQBhW+iM62n5U2Ilzb6
vrzLYjavZZQe4eHRmaliNvepJSbUrBvbXHLcYcHeQiJ37O7RDujPQED13xI0QFV/s7KVREGT7TBl
VrXkua+l6WtbWHcj2tTs2nQvr2xTgR9iROehoDBhD1mKSwVrA/NT9GmSlW43w7SV8sTwXJ2ACbZT
kPs1Hi5i8IgPh3BvORp6nMKdjPNj0wJXCxJu46CZFJ32MHW1ifwsUY6BNt5Hpe4EjcRRbEiywAej
8Z4EE5GNICldxmJBp07iG0iFjxNzkkZzmNK7iWyI0sYmWZpm2UwHE4xGRThMG1KSsrFNfTA9tMdJ
N57VZOzcOawricc9r46Al1zT+YJQy7ENkZou1ZaFRrGFYKn2uhv7Gn2v7gJCqSM7VHvZsdrw7yfC
BBuPg1FN4qFJ/bSN3Ry345VTLfYjS5A+TtvQVWj2fNncN3ytxWfy4vkGnlnL4nu6Cq+LOk8XdclS
345zx2aV140yQPbGdWyBExg2DUeBZhUh55dgTA+ZBzPxSaJ8UdMCMzW1+zlJd0FoIyTNb2k3Xw0p
kbiorZUB0ANMo2YRkCALt0gYkjKPYyP20dvql23t5LYs5y8TITjBDn3zugKqBR9j+HZ52d7EQXf4
8/3RiY0NQneUbp4zrFPazKWKrrfyOi7up1ACy9y0b74vTEeCQkWe4tQAYNrzlFdT5I8B2UUJ2dlT
d+iAqV7mxafp+MRabU9rw2205UZho+R8bQQX1lq8ENEsQUyIYvBMRbenFAzHMfEsI3JU8jPXv17W
5VZ8DWH4ZyOAJ5oIQ2RxO8ZW20LYDe9nynaolAAxBbRA4GgOuU5eZcMTNi2E1w1QsycaNQULqcoq
s+oUrwate0KHpJ1KLsXtJa0ECB4jBFR1SQoI4EhHdDlrPmj83Ald6UcbUShwF4oXyt5Cm5v2IVTE
6+REWcD4iKBmLEvXiMkjyIAbz060F2Itd3SpZGUuiRpF8I5lLnpllHhRLsHXMn4NZb5iKx60LDz2
wRdkMoxjFPYpiIysMiOYIZjzgdjTfrXE/hbEYL1TkNnPs1/1qDi6jnm2hWyCylY0cCJb2MJSL5Gb
G/m7ATNwVBArIHPz1O+U/XAb+DKY9NYdvVqoSPETJdEUFzo3SGTD42urdgrFcMJRVq3eMpG1HOEx
hF4UVsYz4tA+vO2WG4tGXjZ9sSfXbMP95WO9FQysRQkerKfDSM0FS5oLyzEDw6lJ7Ya2vrssRrZP
YmbIBAzPDGrsk3II7/6hShnQDQmgROIrni5JfMlWxY/E6mJG5+MUGUFb+HNKnTZKHZAlu4qMwXXr
bl7rjv+KlZTEVKJxJHXul2B+Vjq3a/fzULh57/SI3eLhDs8J57Ie+VESXudrc2dCxNFGmN5gcHOv
Gz26XXTy2Sad7pnUmtxR+TKNeeoUeSzrtpNuH7fY1VKjph/ikj/PG7SFgeNin5c7XidHaHVAtkjK
HCJbp+BSwmy22tLEs9nssivVLDUnx7B5j46kcvLOTtwka4/DUkouVNkBF7xJqBAzGee+8JHJ9No4
doso/4VZNI42M1n8sykLhRSDoQIAniBhKyeyBIhaYKNhiOZqXKbkq4JaBtFk7aXbm8ebgQlSpkhl
CmECRQCJ2ARnvPPwJnNbTFtqDgZSwMM+3Mk6489xm7iv8a74V5pw9spGt/NB7yHte/+J+Kkf/H6l
heD/RaJg9FDvWOr/x6DWzWAMfFM64CnI1dqacBz1ITCsNvidlmDg7V8O3VUJxv4U3GEymoitKxXk
7+AOwqw89BQIdkKLJiKLncQ+mdo72iyHrA0knLVbzgUfV6mJqq+Ncc6nJy4r4i6tswrvwT37TYam
gwBSO8hKsJsr+RAjFvUUFSMP2IDXtBU2TkaeskpWNjzHu8AgKBqjEH/z2FFEEyGW7Ht04KDsehMs
x/YrR68hPeuxY/3OR7ErX4BksK8y3z7+RWn0RLRwxpaxLYuwg+jMzpyAuWX0MFSSu2bb7lbrE3xj
Ws9FzUzY3bDTd8N9vad+NWPIPG9dlZYHNvdrJUxwjH2f6G0xVznqoT7ihF2VDYfLV8yW4fHZnWia
sixwFAg6q8uIpQUgs74W98EOdm4+MaO2dqayJA7AFGhx1qbufkgM6qCf64871WEtjICbAXAhYuHh
e2r3eMqmYzYokZ/2Y9o7SUXpgz7WKboglamYdlk8d8kutTQy7i4vfDOOxSQmnqlAeQmv7VPRdm2k
gYb+br9EFSHK0iO6pPbhMuKamyJn1uxdStSHgjRvdJreJMJ5oCXe7GvhgvdidqTPmOrIA9lmem6O
xS7fm35tPnGQAuhs3cvy+C6ei8OxVJFqwhEU1prEpGIKTQD0Ic2VHrLInRrwrKGmNZZKJRG2FY6t
91QQphRRbxslMu+tPXpVojocW6iZoWQDZWsSVBhXywg6U6iQNU9U8TDz02UhcUdb1sW9lcBFB+OH
9vgvWYVDrE2XOAXZ8e8ipOUuB1a4veJQfr2hTa4E/mL2Lm/Ypg5XIgUvY+WaWSxzXvhT8qVWnjU4
tMmQ5DNkMkTnkhgg/Ksy2GCLuVoh+TVMtm+y6Nt/W4pwtY0oIOgBjTJfjcFLF5VuUgSPS6i8XBbD
rerMxDXVIBRvS4Jk5+kmTeNgsjKNc18fmE+twMsKVRIvbioMERxgA7zkLWYoWtTCwrkHJCZPgMjz
4vg6yyT7vmnUKxGCsqJoCM2FmhBBxwfMtXGRrfaXJLlRqHK8rLCN1aAwBsQXVW3UnsWxHsOsjRjO
yyL07Q9OVuwqO3RL2QuG26mwKydC+K6tjg6NzNpUO+xKuoTo+229spmIAy4PV9UmtLXK4tHtRVkm
8qccLSB2+81TwUifRtCfqewxPuddr36aYfLpsuq2ggBw//FUFVKm6lkqeCKd1ee9Hvl15XY3GHfh
p65KQWCBLJI0071h2SfCBJuAJ8gSQuFPleq2wlPTDmWPE/6Fs136WI5I5N73IUr5FLl0e3iek1ur
3Cl97pAoBovjLlffSD9I7FyyJjEQLTAJbmB1mfqgOaReXbDMNaa59S/vk0wKv4VX1ldmlGTlgvAJ
AC/HiNMHs+skidKNA0tVlFUIGoCAGDH4T1iJqNIlzYwBt1DZfQ1QoUoLL1juokwGTNk0bDwbYdRg
fDLFQKm3e9pn/FKd0vZtKCv60KE7wKkzEksI3TYlGahLMYa4DNJOV1SYVFlMlPX8mhwVpEaXYyJr
Zt60t5UIYV9QIlUDNYYIwtB3lsTf887YT5PusbC9Mmv1QLTyqtQxjPkv7MGgDA4W0BRo8XRpyVjk
QTXgxqvGdm+m9LaSXkOb9rASISwtA7W+QUtEWoxivsPwecCBXapPWdpLoiyZICFyjojaFKiRYy2z
6uVl9TgoxYJ8HqhlO1mP9rZJfOhNMPLZCioltiCrMzDm3JgOXT87HRl2l7dn87IweQ0KO4TYjf+M
1VmKMd8EkA1cFpP5aZhv5nnX2aMz09tClQXEm55hJYprdyWqYk2lxQUKbYmN/tIwckHAIjG2TaXh
QWXjTYoSiniO4iac1AWBj1+RXUs+1aozRd8vK2wr1wM1fcgQrM0K9aEF7hPjC684Cah60J9ajzc9
5BhkIhtys7UgDY0NDFRzmoWn/anOxj5JCjz7cdchw3DVFsrs9l07vmJqUCyJTbZCbj7oUUVNEvPv
AAA4lUXmwJynDM0PgL1fodUOfAfgwfIKR3XZ9Xwo/7jXgjdYMMDV0BsEjjEhFI7NOgqbGnuVomdA
B8K5qnctVSQWcW50kMIAY7R4hIrFnS5K7TMrWEBP42fskA/HgEoC+nO3evp9YRULqBTKJlwivzfJ
cUGXYmRm7qwneza3h6W23mk/DE5vRY+XzZB/9zR8OJXLf9fqMGXL3M5kMRAN6e1jGQZOp+VeRsy7
vjQthy2KO9kyQOO5MZ7IFKHIE6vKDoOhUYUCyt/uwQSavWpaJtmxc490KkUweZbYRI1nSOmS6JAV
0U2rp36mRXujaL9OWuhfVuT2oijcn64bPH97qshBGayhqWrAxMMco12vu/4bMyRHa9sIP2QIRpgE
ZQTMUxX7tf1eJq+DJUmQWTIBwtM1iacOkx07vCtMcpuM2TNqzIFDygz4TAIQnGW4ClhqnaVHBrAo
9saUHaxRvZqJcmir8DhT87EoZj+qwz0qLndplxz7ML/tNQ0lRs3v0adSGORuSOfK6absa1NatqMX
zbOtB7ehUe+Wri0cU29vgZcMIdk8LiM9LJWyVwCucLIKjS5lcTs2o8+6HOgRI/jGOv0OlBqhM5hB
7FSAXZRD2YD/a3ph8fy5AMQpa/u9SXp/DPPILXAb9kqOBpY6OMBrfgaOGfTLaJMwli8JSx/zSfnR
qDYGMaCt8LKZ8C06O28oI8CXwGcZItChiIKszkDJ6WvDq2oc+nSnqrdU3V2WsrmPKymCoWjKQLXR
gpQs+EarH8kfE0ciFYWX57+rEOzESI1kbuM+8lXrtUVxFdm3sn+7vIZNz7SSIXjECHbS9OUY+VZg
HdBPiw73xU3NyikD+mDo2mHSGsn52jzDK5GCMzRSYoRaA5BINbzFMwM25KAiUL+8ro3kJc/joQSP
vBQwXbYQ/RlqgwltVQYsITpo40P7imm+LzwFLeuz3FrOWhC3kpVvL+1Yq3PG4XDDc704dvdJnySL
4RoRzXktQvB6rd1oA5uwllB7CXG7J7pTdd/ayhu1+8h6L1LJA0cmTzDsKq1ygxgp4pgyc7MJiEzz
pRk0dzF1p4j3qgGa7EUGy9gUinY+3VBNQP3FbIvSqV2Rd1ikCkr/KLkDz6CjJLs2/9qlKHf2mH2T
F5InwkYthpfmPoQKm2dFWcnLSrCSR+NxJG5x1Hw+da45lKMDZG2HWd6Y6oeWF+NNhtXYch9r2cKu
JlNYYOBNjntmuc/LlymRhGwbIeLp4oRtBL4vTqcRizNug8plV+Nt5MVu+05sEMbkO9CZHC8fOo3f
9meGulKn4LGKGXenqkOitmd7w58O4L/nY1XRn7uPQAcbOOUu2w8ABPAhf34Ijh7Jjm6eRlQrMIBa
M2wExqencQBaQI9H5OzIYnlp/Z5Z70EpMxuuOHGZKKsa6DsFZT0GMZ4KWRAgpIllhn4E9vFSnw5J
3uwjE+luaWpdIkpsf1m0qc0D3cLQ9eCNhjeFzpxe8Yzhx+Wd27oGVisSYfkqWspITOCT4+JXlb3G
8Q3Vrhr2hbHWme3Pl4VtGf5amKA+vGJ7HDmUtIiS78qMoTKR/Sn5BK7ODxFnU8+TOYq1Ro/hwZQH
kHIZMgwBN+T/2wLOpp1HQVRQYqHgHVWPEwFVwXAfJZqjdK9tIiPm3TzH68Vop+Y2BXZGNAXumPMh
McSDfrkvEgANMWE69oBUPpBQcuNc3iLQp5+KpHU32mnNbwANhzS/16Rw18uGTQn/Batrc5rNqUlV
uIp+RDd9bV5p5nJPGfjFZSHOlktYq0/ws+VslMaURtgr7eeA9tXG7+n3yxYtEyF42kArJ6NIRryC
6uI6zPRjMuo35iyrfch2RXCvQW3m8WJjV+wSkxwjxmpclNlfeFDeYKKj4AtU6+/Xy2pjtGiMOy2I
IrT7IrudVs4IAu+6lBjYpsZWUoRNaXV9VisN2x+NyV1VYTZYjmnEKpVEMttnZyVH2Bk8u3NlKCGH
t5aYN+p17n63+t9MbeQ6cztZoUC2LmGLunkM0jAAKlg3AydBkzFqRmOwu2xu0lUJUbsd1bE2mVPs
N987L7/r96Vr++hjHd8x+xDUR/TlssBNd7fSouCxu7gdtDEIEEmYcNi9O5dfy+gVxXSHTrLpw/xb
Z671Q5ZYaglZP2OKaJHgKvIrdQc02NLeNEHjdT1C+f4tqmSD3TZd0UqikMOIlrBZ8obvWfFSsONg
3isFIOvL/rISN0/vSozgxlEHIe3QIN4L2/q+1hJPS6gk5NvcJzReUIviCKNj/9SpZpS1iqLgLdIF
j6R8NW1/Jj4bd7Ws+r6pspUgQWVKQCdDN3ocX/1JXzDqWnEasu+U/G+c0UqOoDNLo2PNkLzySfSm
lyUaBDuvqWQ37NahRZ8sEkpgxLOIeNu12qKg+otogTSxq6Xf7eFLK7uFtnZ/LUNwRHQuciX4zaKg
3cxBjVBRlk6XSRBcD7CORTB2uISo6unDz0HGuyzTkuB0hkkvAC4AD4oZYz4eeKAwz/uQ2Oxw+ZjI
xAi+prZo0CUFtlyZdS9bmvuknj+Vimwc4JYFr/bjd/5gfc2ZOoLQCMAmxByVU2jEqWLzQSeNS0MZ
hmt7Z9D2hdcHujfFWm5d69Y4GAQPHkwAGVvTL6kuOfkbBXdOzfEhQzgpYx/pA6lKnu8Algig1vCq
OPCRhsVe2V3eoa3HwlqUEBzOio7SmgIoZq0+ZvaBGM+5/lYGV3S4UVoZ0c/mXWeonOIJzRScH+TU
p7HezkLQxqDygJBH9Yoj3SU7xY0StzOd5UrZd3sZbcNm8mgl0+A2ujIOOnVaqUZQZtCXP9SIuYoV
Pyaq4rW2taNl6DVF+RkXol/UgwTnKluviDdkoaoNfQzZWB0AlNMRGXy335F3ToQW7/6CE4Mbzr/6
NQS3QdsxLRe+1s6rmVu9tE7sMw98ejzr8c+g4cvms3XBrwUKfqRvBzKkaKfzY0rcxv4+WR6gbw15
ZeOBBbuOtd5lgdtH/WOFggUZtLLqeEa0VICLjKGJmbhTgYYcWcVlo9h4okqxOTELtGxM0BaGRhve
EtbuI6+4HneTb2Ietay9c+uuX6lRLNVj9g2KSZSrkUxuDjb8PHbS5rHS9qqUMIo7DzEmw+1INXSu
AtAjYvNpNNGotBNebPzHuWT38R7z146lZ3+Wzd/Y9JYaxT1sosuNiYwmS9mapDGRixhj8wceVrtw
KSV1wM075kOEqLscnJFhMvASD/jOY/WedbOLeVOXzU4mRPDIIRlVsMahDSyr+iuFVcfCyq+AjZaE
SJt2sFqL4I0nvKLyakBJLCcvTXRH6l2eOxkCmSGXPKYkGyNSv0zhmGPEAsy76lre0hn4ea39uKy0
7TO0Wo7geq2gMUYtg9Zaf/Z1r9yH4QFNlT4G9LjKZ7uQ3GUblFo4syt53HmsXH1mt2WtgFXLX8B/
tqvvrJ84vuC8bEtH/6XczgAKyLmOZHsm+FzQLqH4pSPGYUngxN2vpurcDLmwdnQ69n5ZozIzFNxt
3pqtFRvwE0l3qyyvSrlPZdlDmQjBwVpqYYSo9CH2MN4bDHAiX4lsWO2mCBBEABsAzNUZ1yPaWEyl
zOEUFBX9vPMnXX835p+XNbUdQ62ECKpamNl2o4qLIh49DG/dDQei7FsPtXNeOIqMv3EQK3GC2pBT
M1rWQFxn3w4jcDwRcTPZq3PT1D6EiDCAKFfaNE/5cxo4QgeIm8YhWfGqMOqWYe8Q0n+6rEXJTv2u
EawO1Jx2jR3FsO2Bll/6ajhEzfKtMAOJC5etS/CutY0O/LpE2FKhwZsUaGksfwzsYbFeciqDFm47
iZUSBR+b6iVRtApPn2H3u1dnZz+ZxdHyOlCU5Ki5u9mj7Q2yiphMk9wfrzSJHFybRgHibHRIf0np
9ENVul0zpofLG7bp1tFdQrXfvF5iu/JAewXDEJE0mHodI2GAQJ57yc2xvZJ/RYjAqDBNlkEf0siP
esxentTrsAz2ca7/lU18iBFsogtpaYbI3fj1jHmYAPp1Kd3V+fIetuUNaOUa57Lmti+rD9WJXbxA
GXRzXSBx0Ppt7dLdcjCOg4sJsZiL5ilHWcgnU6NgECGYQ9KY17SZOjha9xuQXssA6RJzECE2QWjB
SaBPwB9qdltR9XoYpG86vhFn8eRKb8KluxDATTCskT9W86+6B7V5y9WI9w0nFpSNHN9eELWBXsBN
b4vBnjolwNgXgNswNPL0ZbGvSOJdNoTtjfkQwf++OqlDVC1LHxc4Qun0NdZLpPhGX6fSNmCZHEFv
pTYDX2oiU2nqfhPsLN1Hg9J/W4oQmoydbYbRCBE1fQZJZkg/oevtsgjZhgjXbD0smIkKEJHfYcZ3
bt83pX9ZAFfDuXl9bIdwsbKgitNx5nWS3vbU4HUGY5uW7JpKspAzOUBD8oYa8Fap6FoWWWFsiuno
tA4SL9BNV8lspyXXc1E6hvXl8oLOmTkESYLK2FTRos9p4oWfjMZp8EjH+Bc/QZcahvAufgn6G0f2
DjszNkGmoEWlp5U6JkbiMfsOLB2+bXyee0Pyejm/Wk+liDQq2qLmtjqyGJzzfIhD6k/XGZjfqasi
tdPs0Ql7lJFYndmfIFJIXkdEV7SxDTFRRg0eUAh7WHRFchOd3wyCDOEqqkx0aM6YNurB+tzmiFTA
rup3hjN6bDcfkj8OJX+Lw0w8C6w7SDEKDohUA9DAHZYUD5kzz4MLIsu87mSbxc3s5GAJYviBWPm5
pO743Ag9/b1ZhCNlPpvUid6Mh+J6uCK70kOabvGGxMFIBBm6envbPtYoeKbQrspICSIIDWsXNNk3
bcZeJefsDMAiLFA4Z3OYJDZYqVMMduqO7a3lHf3O5wPkZOAfmSaFw7XMNoj7uin3NK11g1jzJkpf
07B0ygz6U+KHKZBRxUr0J5LRmXTIaNA3qUf0x6b5prGXy8qTfV84VqoVLTqoKFIsKT7OIfErc/x0
WcQ5Xut0fwzhWKFVqYAnxBqUyKlKpzpWu8Sz/e5qCB3r3g4B2FqAN8JEk0c0nWpPl8Vve8R/LVAk
jmgoi5s0sxOvLR/mKHG04vNUyIpRMjXyv6/PGAvNCFORE+DDnxUFrdX7y4vY/D6g04y35ZnovDj9
fo9SV68Odep1FC/pqHE6afPfpp7+FYFWlVMRZdv0vaLHqcde0SHHh5WFV/Qp+aTd77treEHwNgBJ
eHlZm3fxSqbgAYsuzTumY1kD2A+Tzon7wbGyL/MgG58rEyT4wC4vI0xJ7FOMfUydCANDaOJHzR2V
EmNd3ij01p9qEcPcq6wqrAS0kWDQTSOHxZ8v60wmQTCFbARBZWfgNPXpm0Vfo9S7/P3tW3C1KYKX
m+NZAVkgNuV/B8rYOU6o4Sj7fIdK/n+ybEC/TxUW2X3dK4aeeHHNB5pi4v1Bsh6u8rP772M94uzK
Vo30vKja1ONILN50ox7CL/HP5an7Ze8LzLhSH/Qf0a0s+XU+sIG7vZVcwe1ZQRwnS4ZoQn/uPD7c
VJsxzSXbob7wZthOnrvpA+5cN/zzx5MgWch8xBlKQ13U4VhpN6nxYMlisfOcmyBA8BV6RqkyDSro
LHTNSQDxMLXw24IGo7KvdiUdHjOzdVNWvKDX6REtdhK3cQ5ZFeQLfoP2uolHlZJ689WCHpnbZsfj
tWKH6aeDQ475cQEdhNP4DAOQ6nvA4NLnWlK7lRxDXfAoZj00zCyKFNM3D7R5y5ZHidnyTbpktoIn
USy6dAlGHXnRUd2B1G/PvAVtcMzBAHXM/iF/c02urFVwKxYtsixusKXUrPaaNd4bo+1oQSLBeEoc
sVgYnsuUorkuR7wx3UfIiUyJmwep0w+/LqtPsj1i3JTpRW9aIZbDMHPDUi0w0Uqed1whF/ZHpPDt
zHiw+1ZLPXV6G4C4C+zaLeidGv6w0teok8w02n5MfuyPGEQVZj8bwwIvli9H+p0TYJUuCuq/eh3g
cHtfouAhQ1twR39phYIb0dI8qpcGEQGF49ePRnyldpNvU6+JP9W6l5iyLJbEU4td54NB2y7nZ0pr
dSdMeVf4c1b3zpC1ziSVJgl4RLwAG4qytBrEBAX6xTQkNZrBLcLjZTv8zZ56SYmCn2gVkkwDD6uq
7+zWuEP+79i9gL3sut1PTnNNjq03esbO6gHvxyjqq/4ggxidk5mdeksRLNAmSlMqHd5goxu9qLv5
NrlPXStyaItbXQXzaeMWP/XRMaX9PLJTKDiV3pxH2hJk7vicCz7dG8E+EhIP5t78RJzYs+4qGcxf
elCE8MWeq9TqIx7H3o7+cIyvujeVBzCWM3uh270quiMrGss0LGII0FtjtM2AdcYgtAH+oweIAK1L
R+0l+VbMeN0ETr4bD71sbPJ2IubDK4hp0oUNXalSnBiuYBVj4v6HtC9bblvnmn0iVnEEwVuSIiVZ
tjzb8Q0rcbI5zzOf/m94nx0psEKcL6lcpspLABcaC2vopgCiQ7hjosbyNrgxHgtflJoVnBuDi2vk
nJr1oCBia9XHYmQjqp5qPa4fm8vgCl55ikydDrE4QNPZeyqtJrltPi4/7VmOGyevqAPpCDuMXyoZ
Q4GCy/xz79DHETnZ4xxVrsCQnkq4bFmMCEGWa3Nj+GBBuhblQy5j6skQ551GleQdtBPhKYU/Rz+M
FFSb1rEkx1jxY/JGNcEtdflj/bTHN+bGqTqUswnP7CTpoEbQeIvKfaua2/Xv9ZtHw8kOl0eQckud
FrlkORjNax3jRYcW6k230b3GLwNXlOa8DCwnc5wPahL6mmXLSNzJ2hX6q5l+W1/PxW3TMdTO2BGR
m2P2z/xvkfvWSEpAZjgc+6iz6+Cxn1N73cjnrjHmdWdWuLuhqCYTsboZu+jJThPMsbEuueabNrjE
zm405/+jSe5iVHkyyQOG1Zh139Ut/AE0mtGA8lfpU8OhB4phY6YeB/lM0WDvZec4GeWnBJsk75uJ
Nmie9gPfvEr3oNrYJplt7Tufhvb/3Pj+67byrJPB3MhLG2uxG84pxpp3xnQPgTZbrh9SIRPUZeg/
rY0/YHK4pJEcd0DDIHDCXjnktLg2KnIdLeUR5INOpCyuVC+hPeWjt2QTqJbj6wYstHpc34Hb/3lp
pT8Jfs9+E3cYlUK1KjJ1Obrvu10aoJ2tEgmaCQ6IyR3AOkqnRNGQc+21uzy5WTRU8EUvIPY3PoVO
Z8vg4s/egGiFEk8JOg1dljSMXNTsoeT4XO9yJpMhuARES+LOfKC1iBvwLd1cfwy7L8r41GuiPOHl
C/tsTexHnAFLHDZm0pMhcZvX8qvujH57bd4E3rIPD+Uhv1WvjC/adwHMiBbGwcwwQeB7kKzUnRaC
RunWraZFslmpbQiUzkNRb1+1C/6HbAmokaYFZ1IL6DatYicukp0ydD/Wf9JF+D7bBf56D1QJ7WJL
7EbEhyJTFb+v//2L4cPZ3+eu81RSkzgqgHID/dqit06a7Gq6bwq30Gp7EClaX3y2nFnj7nQInY1F
MQHe5ORHX0w2tAQdLddtakT/tCoRXRuCz8kTuBvEKqm2wIXKtLXV8CUxqJ2a/voOCtbEN3/UQ5zn
oPUFho66G1SzqyRbI8GwEvlWzvfrtpj/rZxzXhZWbpkYngQIRa3UQUNaTzO70B6V/13p4teLge/8
kDSllqcehjTFbnbQO9tNoW2kUEpQ0Cq2iJ4ioj3kAKVpm7RTVVRJ5ep7Xt+b1m1e7fUI3HqKSMJN
5BPs/89gZQrnEROTcHhS96ClaRzSJtc1/Z+ZXLgN5JCkyuY2MyyKvJtM3NoAXzumvhq7KEUknpdf
caczxVfpJbXOJiOHk+P4SEfdqR2EzNfFFQU53EEBPWnmCHFScN9QDjUUtatHq4DPR4dsxzrBO6i0
9u6MaV3JFbUFCSCQH0cv1AgcXUqQuok822nr6mFlrx8rgfvxRfq6iophYTjRZKXd5Cgz15Ud5sek
ASFEIkBcgQNaXMjRkGDWO0uJ3VQaHK3dRl0FuYfd+opEXsEP1kuRWY+YKkT06jEBBnS6bKCplh5M
EG8j/7UVN/2K1sXFIKTqkk6xcLDq8qoMt3Wz60TDI4LLyuJgog/IWIQZvpNW3vUV5gGW2JG0a7zt
bQPJAysWjbuKghCLQwuitmlt9ljUXDm6X+10J3NZNlF5M27Uo4WHb4jskLv+8T5KXyswz9MVtFI+
x4MMq/lzgAR29hpi5HW+Nx9UR3cwteNmL0hKgT4V0xfZfemgKnzHhK0xyeyKCFVFTy+LHZ5zwFRQ
mwEdQexO79p74GtbEPy77WvxvGyyTeiJqlyXa+AgBYJOsgauDT5925dogdYqgvv0a8tEoCOnvobC
9XwrPSt79kjOnMQZr1jf+vJlfeMvuvCZac6FdROUpGCfxNN8zkF7Gu96E5qK2dO6lYt4dmaF82K1
GyNrMuDFc9vbHXmlqSXAs8vf7MwE57ZqXScteH9jt3Hr2lkOzGmtjfGmvvY7cLsKBVguxiVn9rjb
rk/yFjolgOhierDMR1P5RtQDRCOd9Z0TfR/OFZW2MLJmgGugpuUMVuWCm3RuH/7OCHe3zXK7TBLI
Adwuym1dfp26+4SK8vfCL8RFwopUD3LDImH6hAYCR7HLp9QZHPW1sXO3cERZoMt1yNMX4vOufQQe
LAw//deHptjRMdiiGILXYb1d30CBf/OJk1lDEh/T04zzwBu1m1T0gS6D8tlaWHRyhkhyac5KT8bE
rV7Tm85lt1sESiO0C6L0fqe68tbYGY9/tygOGtoQnLjEQh01JZ7W3bbT8/rfF7g2P3yUx1pYLUaP
bp/ck9XaNrJ9FP1RE8nZxnGwIEtJWtfoXHEl1IK7nDgGAsX2WAsPqsi9DQ4QFrOaZStCQuK/iYJg
Z97Hh8XRvWRfv1iCWunFAO5sYRwwzFJvZJTFwFXoh+AXz6evaXKL5yYKmiJavMs5ujNjHECMWjxr
coKETruRHdYlMW0J2uItH3rXHhGMFgidnQMKbYmTXK8BFIzobcgdcBJmbuThQnz/KJZU9vJW+eR+
3R0vp/lPi+Rl60BzNTRkktFNt+9QGQpcGITqerQXKdJcLvudWeLi4aKWw3QZ8NRUr9Nn41V3jG10
RDoZjOrjLet2S3cjylGph8Zgx9qJ3xcibOS1WEdKsqaWsMWMRMXcoqnVJY9Mf6fxZVFJSHBT8gle
SUvjRJZwMxvgco++YWzebjQ/EUXKAjjhWW4wf6DTFBG5q1MXrye3qA+oOgiuY9FJIByehEZqhQZL
TvX7aifZmZteM0Y5ps1bIEgTuKRo6zhMGa2ogBQvtm4IXeu4uIod7vVblBzk0CUPMOqO23ZLnhYR
oemlpMuZg3LgMmoQSQgiPNiG4DomN0UIHtPg2qKWu75A0fo4XOmCMZGtEphZJLKtL36qgRb9tRV1
eQmuZz7nX2dj2w8d4vm8QEVyuq1F8+jsd356vZz2i8/zK20gK3XA3uvzFYaybmoV4ppqZUdW7SqZ
Zk9URCApOsE8AwVYc6OuafBg+ijuuul+eOn29Y5cha70ff0riZyez+cPWpEMQ4Kbut1oXoEJXoz5
hwcTT8FxOxWOiCr/ctnkbDu5yKNQC9OsC9jrXNnpdAftJJ65Gb3qee6ByUyABm15if1HSf4zu8yP
zqIsCsnBCRy6uTtFvZuF3bVMJzTVilLCAq83OQxpp6mDzBKQKkrfqOH26veo9CWRpoHA6U0OO4Il
LyQ5g5WpvtbD91LUuS3AW5PDiKjWRqhJIebNs4cKYx3SizFs1h3vsgkICIIzV7d0Xt+mSqipQdYP
eb6qsw0ThYh/lEnEzsFC589n9z8j0Ej49aObphwSusDZIJGLsWCMrlXb+VUBoTyjsxQxrVz+9idr
HOIVpMnTSQYUNQoIlevUsVBtiWVv1v31vfvNof1pSeGiqLQAQ/ncw9K/YziI2V6abeuymwolHOFV
ddndfprjp5IhE6qG5QJ36PcDxqb+qZBCxwHeEjc0t/9K14vyNOvuYfBzySTL0sWIWBgVFo5WUAjg
THaqjoKdvAzup5Vxb6+k7yBUKNVIXvTEhbABzqupbeU69tu2d6goG8TOzYo/qhz4BXrSGhXLhDUz
tJr7L0ZtOqgiO6NKbeyBLXAT9ufWzHGYlxoF3skhHkjZYXCZmGU42Uib9p4CeegstdH6JXyZi2xy
R05JipRChxv5NY+1PoP8ZxP6vcda3dCX5IhKSJczw8bpC3JQ2M0SnWaWGcbzZbZlZBQhTPGSOlrl
lLsQtLWtLD4QokVy+JgkqRGWBAcigaoHKkqtn18323do7iHhbje+6FXxmwfoaZUctCiVWS3SCD9l
uwpxHl+ZQVbTupDX88YrXRbvq2iJPMRoSlXPMVz1v+/YfSPfTWf2QtAMZT/avwUZfh5AA0PArLFn
CxvmqnYsLoivB1tK7eqZYArPeLS+r58PAcbw8wFqjBZTnVlUugcIUqHk/apkkugQCsBT4yBmokvV
GCzhHGZoMYvvkQB2Apc+zu/9gYm0F76o1Uy0LvZpz0KdMNJTqwzhLL0FYrFGdhLlWu1UwcJE6+LA
xQKdfj9MzCVn1c9N4qlC5maRCQ5LhlCiemTiA1EdUntqbCOXve4Cvwm1fx4svpvfSmlY5QFaJFio
nW+XbYjhF7zS5928nRtn3Zrow3CwobZlX2Y61tNp94PuzPSHMm7XTbBjuQL5GgcUaEftlIqZkKv3
Rmpt2XJk2SOTm2oPUh56ufq0blAQ9PB9/dPSFEWewWC9XKf0qg7g3/1msf5ZNyNCQL6v30D6uilZ
cNW55ru6QbtctTFRpJX2xT5GlGDLf9JAebpYdC6RE85TQHIJ7+Q4287DViJXrYjYShB98LWhWpPM
Wo2wd0l9F877sNNQEJadatn16m3VCYkcBJjOT0TWZtuW2YRrK0L5FD2HCzJ9WeCajn6U/PRdElPM
syGuFXfk2ylbai2kCXGLIABHFNIcFpe1SMe+sQ12tTt746HYSL5sQ5DhWnSlCI4b3+cf6yh0JAGS
3C3JH/JW36NZ4guyEYJ2NQFK6VwEIhVNl9QQSnNpupv01zn8su76ghPGd/E38azLLfMSOcgfVC1z
VInac5d9KU3RfJVoxzj0CIdAa+YBPq80r3J/qMBVLiLfFgAUzxc36z3uDNbzk+qlPbUvafmPFvY+
rTdVJrsxRoLk5HF9AwWr4otFJOmVeknYDTx+lae9nr4poj5ykQkeLPTaGhQLq6qs6wDDBiUU8gRX
lQAs+O77TJkDVW8qBLpEhdA5OHzlCcFnZ2lPU1k3myaJlk0NlUKBXYF7G1w0UUDIGvQLrIBYDPbU
fEsyQfulKITni0WLVqRzqMICzTZs/JhlrNPRrpGYdHq8G1Ajv/6jVuETuvOaQ0qqNqZU4dCajVuZ
d/P0ram/xOBhsMpCsIGC88sXjypDivVgwqEy9MlWmzdtvO8WcHmBd2Hdz0VpAYOLLwjGpYp4BFKQ
68UDl5IvOQGUo3xGiZA549/hHi8fXKqkxBA3kisGgfDMrGNSIx3T7+trEh0s7hlC09xCuz8LL2ri
z+17EDf7jApS4gIX56tDrDikzxqMWMpNJ91qItEhAeYRDh2kPO7xXpxjV+uNA2rXD2aqP9Zx/q2n
xmEhxXbKrUOZlyJdiN+UvX5Gt3wpqM1bMHJn+ETFQfNAF7ZtvexGtStHRJBx+TNRYpqU/eN9HJIn
UMFGHtnNG0+zvELZV+Nu3RN+EwGebHDeHWUxtBqmEIn4A9kTp38y0a18o9v1TtuAYuILYsB1i5fd
4mSQuw1lvUriuQFGJOGBtJvYEKQnBZvGVxZmLcj6IUdwVKqPZfm1kI9qIdg0kQnO80BdrhqyhtZ2
JX6qw1207Jr4j8hzjJ/bxFcQ5hQK5SXBxaS/9Y0d3Y7+cKXck9plJeTshyiqE3wVk7uP+nhcsq5G
EGu2mlOR5DAZoaBKfRmxTytiP+HsAS1LKR1LEyaWrgAJWTp9mZqu2Q/z2DtmCb6ev/IzvmbQR1Ip
SQx+GvKtKV80Ivj7ouWw/z9bDsb01X5mKEDy2YboYyi9BdOLSv7WEbgDOrbUHFoddhTLDrcaHhcY
vjya/rIBKaJQvlWEBzwTYlxKuVxOCOuCJ8gMgAQg2JFH9WHA6Bm77tKX9a/0m8rVySu4q0g12nG2
Fnwm7aEFX3S5T47WDT2wVol+x8i+Kfr4RPlUwQHme/7LiXQN5PeQ6Te8KH+FbMMkVPb9yN9/fqX9
XBnf81/USEoorBYzOounGnZzUFCOjrwUvRnhRnIYWRRIT9Gcv0mPqFYL2l1+EwCe7HMpMnD6hkPf
4Esux8ULt+m+u+pyu/k2OGyctfLrzp5EwRJzxrU1czACgo5EM1RsbFRCUAAV/7DZNsNTYjqTlG3W
XUdwACmHJ1QfOynNSerWynKopOIBjfq5TdWpsNVkMgTXluhg8JyQSzSS2SRYWvfeb6zXFgnH3Fdv
i8zWXws27yAIn0Q+yuFLU9G06z/SGP0+qiPQmztSRwWrEjophy459KdncELCSff6XfgP2Zvb6YPK
7L9R9mYTHNjcqbptr0QuKvIWLhQoBm0KpBkeylrq8+kxkq+baB+PV124XfeV38Rsp8PAwYzWGhmR
IkQFyY6B2rCNd6rHYjahboJgUfycgBbFiZFTPFrDeRMN9uIWOO0qMjVoFMXoOiPLldz80do3fi9a
JTteK8ePHxuA0ruR0AF3RedGj/IG4O1WV9o1AdlQ40u3ou/Hvs+aOQ5huoSifmnhSCTxcJd31T7M
Wreh0DdU+o1Ghz3VpXvBh2R/c80mhzBlEjbow8K7T/cbpK+Rsuy/DLPDWiukXSjbwtYKkUEOZpQm
b6TYAowbx2qHlMpHgi0AE04FqiERucRlKp5T2MfPEkAJcCHEwpEYPDAQuJnXf8Vs4XXmAmt2uq2i
wQ1UDIOtOOh2g3y7LAjSLtMsnf0ADnasKNDDqEQPcPlP+0yeF093CpeNirJhAofR5ahXUmZXvmig
QXRueCSqzMiIZZybOUZE/dKMb9CpiOrbWP6jiT/wpzOlGBXyoNwXNXs5a5MAz6qkulsGXy0eh1hw
Ei+ejJMJvjyV5QHSIKxfMYhf0LHryNXXyrpSZw9N4/YQinp2Rea4Q5ElIdgvTTQ7l8TN4udxgSbR
XdZ5M6rfXSCifL54M50tjtu/JF8YaQUWl5lPcguek+McCrJXIhPs/8+C67GGnrUxI3kVmSDKcZLk
oRLVdC5HnmfL4DwdD1GzShXK+i/ir/p+caHxi7GZGNXY0S1je9kwJmaRm4tWxrk5BlpmrWWtuvq8
ba3NEtyW9UaAkewDfMLIs5UxdznfPamaW8lgH+jwb+k+O3ZbJpX5kffDolQBalwMxc4McrdrbASl
KUmYkFeqAarZUGb+gT5MO4RA1vrSBCvj61VTq44zmRHzDYt1BRO7RFZF6frLscJpNXyNqtPqSepK
bJ+ZDfYQp3ac/rDGwoZIZ2y+j8qP1LpLSWGvL+1y0fTMLLuIzr5a1fRVGhfMM/zktvDKaxQZewzT
UpTphQV0gRvyRauKhHoXWoz/KkAkO1XHViP7TC2e1xd1Ob48WxSPFVEc5dWCuEu9m2Lb2im74Z36
JiYNJSbWmB5AJrTcExu8uV5c/HGTx9kv4KAkXhiVOwAfQzQ6+DJAqOekDi1wmakeMuNCZbDL764z
gxyuNFrWNNOE60W/ljI2V3VE5uZmQuNMYFNPQtz3R60JZxY5TJHyaJFbDc20I/gCpbY5dmN2vQSp
AJTZKV6BFZ2DlayWrFmWEBrIst/3rpYoYBYDEYf8Djo1G0kjdxLebJefXWdr46BFSpCbpnoClEat
U3aIUyMR9k6O0bZyYvGjmaXuVtbIV7XqlE6BoiI7ydr8MTLktaMtPZW7Ao27ieGsnw7BIeSHoKDY
kVuYaUcnGX3K9auuL/1GEs3DXa5fnHaQL3FpMrifQnT+4VHwIdzhpj900KSxJ0F4LF/WlyTwEb6u
lUVluEC7FF0yC5tE+WF02yg6JmblEGNnjamDkqHgThBhDF/pUrQij9IIE3/1Jn+eBpvVwlOnduuD
CWJuDxiOV9e4G3zzNr9SX0RtZJe/ooFZfqoS3eDzELUMPodeQTZ4aKBs2DwtY73RNFHbocgKB2NS
Henl8nEpab0/WaM39MRX1VLgkpcv2NNiOPCSGl2KqiZAQ3ev+3pWXOVl9b7uIqKVcGhlVlphVTWu
VwNsp531aDZIaKaPf2eEwypQVMeYL4RPlMFoK8m9MmE8Otr+iRFqUYPKsmrxrRBKukA5UML5jXpo
02ebNDoMnShX+Zv75KcVwn2SxkAVSGIpGrRFOpqXb0C3ex364HtidLtv1k5UC7g8Wk5+WuRzwOOY
ofDOuj8bd3Kb29qPrxNPOfYbKB/vI6+4mhXw/yFIdisn87X9x1PUM7/3V6D1/yOHPP0WDv+1OKId
BpWAkeo/cB3b0gV5tt/EXT8t8MlgCNR1SxnhrZF97G/hUcxJvDJSJJoLO3kvO//JGFc6gmSoNBes
Kh/PRynxWi2yx0AAiCKP4RlgQLqkF40Jj8kO1NehJkEOIBVOnj9G5Nz22wyi+Kf1o3A5b3DyGZ4M
Rgc+SQHFd2o3+n407OIAsT+EecZ99GK9dc8sYdE4ePMIghJ2kD9f2KcNZYB2FjWbZTwECwGHSqK/
F+Ntmu4L61FuLdeKHa0Xcq8xcFozx8GwXuhGv0wALybNp7hMl1TV7K6zm61yo90VN+gc3g5fZhM9
CYKTIDLN4UApyWonFzDdyCA4Bed+L0tOp71AY8zW1If17ynyUw6klTyK1JmNnmfFtM0K05eLEtoC
0vO6md+8tU6fj8PpGcmRKWVZnyKT7V56lqWDpue2FvnxMHmLhXRXvmtlb92saHUcqKDuaKXEQp60
sp4k5Ws87LtE4JcCE3wauB1LQ4t7HPQpHTK3jmXqVdOU2VFei8jjRAjGp30N0J2EOrtR2eBKfwNp
Mb88JFt0+PwZW+npmPOUMTQsO2kuDXT/9camTxpPlVUobYZ/CWGW9uuxBuOsLOkx4KRS3PD+g/vA
T50OSg37f8VkxQlIhhQrR5snjsmCLJSgyYQCT3rQ4qNmCi4akUew/z9DqiZX53yEdrgbWcc6v53M
yu6mx3XHZhiwtgYOI3qK/qEezu0qxRcLZLKGcVdofiYU6BCthYMHcBCn0oKZbHRnJn5pRfvWUjbg
IRcUv0WfhEOHKterMGETcxM9gnkSHILr23V5rvzMnTkgMBOZKDpLZbZ76i9u6xueYuOFuWV84KAJ
eDM2TNEn2WfX4fcC2YJORDW2+sXwFpN/9Yp5lAM65BJIEBTMD826U5X0qgCT0FwEgnB19QKBKS72
yFOVhAXrYq8lwy6VyZkCLC+7C4LMlmQB/q1+OhjjslklsWI5poiN5zjzktF0SKoLUFxkgsOIIltq
SnI4YVVVdi51TklEBJOrfo5VsJ9wdmZB4WBmtMAzopgnW1m8tgJ7iEi3XmSE/f+ZkXTqE0udAQx0
OFqaj4ZTZAIE2UXRXnHAMNFeHnUw/oDDNMldSvT8psaUjuC8XuZl+u88Yb84XFhMa05D1gCqggdr
OC5bDEuAEbB4Ydln1QUzutNfqffTEU+F+/WzvH4LwjYHFkVbDk2k4ixjmvKjccUl3+sSJbPOt1xR
8+HFs4TBdFUxTV3R+ElKKymLWZoYCageOYmG7hHLmG7B2+ah5ei5ikVsehdh4swed5z0bkqy2EDZ
s4ifpvA2pccw+joMX9b3UGSFO1E9KeQuLJHKoO29Bj1XC83CZDN1g8AbL3r82Wq4Y5XGuZSWrZ66
2pBM25j0oO1eyPjcF7WoknTR8c9McYerWJYuTjWowi3SvqzfdO3r+pZdfmydGeBOlqHKckZYqU+/
+3cctHQM1kLZuuzJk9xZt5Kos4d58qdb/swkd8pMddbbnLFOY/itc+meJUZRK3bprYXW7vg2PIBJ
cpO78pWou0G0m9wZq7p5GGiHxWr1o4SmuuB5fTdFDsjdxxJqfkgrs+ZQM7WV/I4Gb0n9HBpv62Yu
50RPO8iPRRJ9SeWFkQSmz5ge3Cpby1EfSjBhRhvLFU1d/8ZFDGoAK0yL8K1DvdXp48DyRAH6oF7z
G3Ave3plj7cYm3g1nzGt6PwRMYP5n0mTDyviPJo6qQI1D2lNe66epH6x1T+rpJ9Z4SKKucoreZjh
iEtxLEfIpT7ls8DZL3vcaSEc8I3zlIayigeH0ViuWmAquIjcdW+4jEYnExzq6bJJtYCxvZb1u2R5
lVTbhfy6buPykT3ZYMs8v+NNa8wlE7w0dbwvw9kjKjjpC8kmHQTogr1Zizyc/ejPGHEyyOEeyVQU
6TVUt5mCwLJDD7mDtngm1t1gsi9z8vEvPxSHg8syFVPQw6BaYtSTeGMkasET7SEHe0U+z3Ha4juR
4KZu3/rWNYfZTuqbyfxaLqIukd9gxGkHOazrMF1Qz2ymSr8je1zyH8RFI0sMMlZJweNQaI1DviqQ
SVRZA2v8WUp72CF02ih+cESqZxt7oqyqYCs/0jJn7kjVzOqWCHX0WJ1diplIfboBZRHJvi7TtVkI
XENwwD4it3NrcmKlwwBU1wNUSKZHmiR45giMXK4UnsDoY4fPrIRFGukNwfNmOrYbxked+9k39WEC
nRwqXa6oc1m0KB41TDXtaIAYJliOpDnqkT/E/jpoiExwoKGEpOonGSZo6Q9gkg09IxJ0bgjg9YNZ
7mzTOkn5f9FLFqu3LdGfewvJ2/VlfBCnrGDRRyfOmRH0syVLy1h/6XW/UTetX3yjt/HevJGTj57I
8VG2wQWGgTRoSP9Rk6JpQcPYhEI1WHF+RV4Jk+7pxMonVTPSjZaRr10Hcpx6puWu7tCDMBSKastk
6Z31ZV+OZX4a5uefrMIqaB7gRLeYXezBIV4ZNpX2iai39XLP4GmF/CAUWQb0tgZ4G5C7CU1MmUdv
tSv5enkht6nTbNrB1jb6NvTk0J6/saNQ/dEFelopd0dLgQyKnh4rzcbIiQPppcnyDZH7+/UN/Q1G
nuxwRy4oDCVrlRF32h3zI2Ub+8rd7Bng/QO722bdmujzcYev7TpqxhYSMwVG8GjfQIGkv58huJtY
/R+lGc6+IAOCswMSYpDx31natLwxia9Xj2XirS/n8vP4zAZ3P8t1VP07DzN4dM/I+s1rajOxMsQk
gtzPZdw6fSfuog7pKEGIFJN5tXJnLW7U3iijYMpL9HW4y1kF/VSiGLhSSAzNAVnaQeh3jxMOPZOw
FMCwyBaHIJ1ZdKXUwO06eqS6HfSPWv8UiTjjBJvGz611c1DMOWsMjCayGeb3pCFuKwuO0EUjkNFV
LWIZRP/Ih545mr4MU5SGLSjIrH63zMTTA+KFQbYVOBs78Z8Q/8wOd1IjUspyOOX/ViQMMOBF7mBH
z//mYkT6qRfvsDNj3EkttFKdxwLwE49fR/NpmQXf/3JW68wAdzz1NpENaGogl7n/IFe/YTJPkiN9
ja+Nm2lf7qAt5UR34AENvwk2UrQ27tR2NcpwCwsLyZu6D/zeh8wtJoegtrtBmhCJLU0QiIo8hDu7
6ZCikjvpuTtExgFw+zZTmDLo7i8Xxh3gKGuCQJdgR7qyHiQocKKU6mvXNHRB5/oxWS1KEF5emUVk
hejov+HbhOamHCuLzWO16ZaW90oZ2X0jQD4GBZ/9/qcN/qVPu1hbaIJIR94bXuvH/ugxfdk/ajmi
JzMcIs3EoHMTo3tTrR21rRxpcsRN5Zdd76cRvoJZJn1YzXRBCiEPPGvMvqphLAoNL75DTgv5VLkk
chdncokEgv6d5rcYcp6jWwkxTJXYtNoIfI7VUla+Dl+8lGddItqEUDBC9V71LHqdp7tuQrJMb9yg
26f0Tp1ELcuf3I5YpqZRqquaqmkGz387FOgSmigBRLR7dMNB0mwRTRt8Dow4GxxKSGAUMzCjojnZ
YdwwBhpGE18fWMcFcrmCuPaTX3DGOIQIZq0vGxkL6udjq9/MnQAaRH+fQwYtttSxqigWIzeH0lRf
x0DUNPK57YCtAdefSVXLVCz+RZKE+QCBURM2xh4tTobyZSos1zDaqy5YtopFv8yZ4eR5AyZBRUSP
+DkU46xzO9gaXd3RElxVyY7uCy/3mcKo5iTg6zEEmym09Wk3l4mQedIcwx43qHDay1WxLXeqO29F
nP4XPf1sUzlUGoomBIHKqDlye59X9yGY1Tvref0MC2x89IKeBTCy2tZV0c2wkcWbcVKcYtbsecoF
V/5FHzwthS/vzDmBgMAY6k7U72X5n5x+WV+G6LPwgRitpgETO5i1j3aqozopyNNBZY7LIhOSp38e
dPnV3Xh+TFMhFvhsZM2Rkh5UEtVBQ6Ees/6bpp38NtA3g/Yqhf1jlzShHZjSVukwNBzNW0sNHuhI
kc1TBVDMXOEXJOZ+Etv/s89Ik7FNWx3Ll/fgR8Y4puJLvrr9nwk0ODPMm87MBKTtM5AoAHsnw81m
xUsGzGIR6q1/TZFTcvA7RxZtoXeLDdYWt2RSrSD4TQUueRnkdcOE2o2pyCpP0dCkibXkKVxff9Pe
uwMIIbbhQbYgdF26sSeaUxKa4xYlF5W0JGWuOaypSHHTDWuqjg+S/yEWuV3fwc/Ju48vdVocB4nS
tMxloxqaQ5AiYmJhJprA3nrU0FQ7PYp5By5/spM9DhbnbtSrmNY44FRO7uekiXZRrk12Zwpuy8uG
LMWQVR18zPwwEZj80PPRFeymuTIGLymu9FjgfmxvPh+mkwnOy7uqjQoag/U7mhW3kWa7VlQ7n0u3
kzdqKnh4/8YvTtY4lNcNWQlLy4DIFWINdZN5UBG9og+Yx8BrRBLE04Ld48cxFrVsUikkutM2pq3o
TldAMzEVZI4vg9HPFfFjGANtZjPvEQxoWvRs1N1Glsof9YS+Tkmx/EnrmbCnjWSQYCsvXzInu+wR
fYZO0ZBHNA91zSmVL7G0bSXB3/8sC/JxqE4GuFe4oRRBlWUDhIihThxu5w16gbcqBph7lw0wo6FT
2Dv+m8jqZJND9jzSSD+NCAKiHdkzkgS6i3eS3/l/gO0Y39WBCQjhkNbl/DDuxklqVISJY+zkxddq
2jX9bh2VLnjfmQmDL6LqU5trYHrWnFi5Dsddl7z0okr0Jx8wZaJi3FqTdVlD4wyHsu0yKvKYAvcS
ktptemOM/3NukbPAIWs+aHnZwZkdNYRE2q0mbSRRY9mnfWImiAGI0wxFI3yXlJ5ooCuSsE+dNbg9
1Lf1cPAIXo7/4+f41QwflAUD2OWmYdEcRaKbplR+ZLK5x/SP6KJle/4LnnJ2uHNpGqSSFYjC4uZr
DjK6OkCesikd835y8h0oVEYPdBhXmkjfVGSWO60JOm96EjWGU4Q5nDqxjfqqUb8Ic4Cf2xG49XFH
VEpmKZZa4J2MNDq7ayfbcror3S4w8zz54lji0wXFGeQuKHUIcgk6QXiDlI8WfSfNfT8/pUvqqGkm
8JFPWM6Z4s6THndzlZp4nCY7edP7qY/6x06cgPkcv3N2uFOlKXO5FAXObQQ+EYzkgM+n9+odyixC
ToiLEHE6XSoXqhSmRqVxhtvL81uoHJLa+7tjxQFpJJd5ryNl5pTaXZn4oXZQRN1yIpfj+23MsUTN
t4ANVpnVN/HGyu3wkB+ASjajsQrul4f1VX1+9fz6hTSuNyVTm6UvewRe6htEKT3iyCg8Dlv9UUct
+MC6EdG1fNX9H2nX0Ry3zmx/EatIgnHLOFGj6LRh2b42c8789e9AftdDQ/Tg2t/GG5XVarC70ehw
Dg8B6e2ly8hlokfRAPgwVeFdgHwprfAzHUXUPi4PBQgpPRnNquxT/4VX1+dqywaPeBIMPHKoPS5e
dd/7KHIBEFgD50ztFWd6ypmtcpzt7aIYoysTSXIsHizYsiOoPrqiD66bJx1o7BRrNHI0J9hNVou5
CQO8YMXnHjhinRs93n1OwBLCrXNwvIQwMSaYGikUAlxzo13sc1Tow0MKqr/4eXF/IKXwymCcS4/F
OCeiofRSB7eMklNV7irpYPBwBt9utjLny0SZGiP2eINBBqX1QfHGVl6fy6kfH3J7vpTI61zKeEY3
PdQ9FyTg7VIXI58JPWlUjbJYQL7yQHP9GvE0H235ucVeu42/ym+PRmvpT+0BveXb/ss7XiYqNeNU
zktfq3YkTtbUPcUEKEbq+/9JCAsnMQiABy3Bq2GLy7lILnHzUPOKztt6GCYxiKxKKDb+muTPBgaW
1BhhqOpdRfxuxF6TPd7WYtv0ryKYiDPC9MeqoU/MQLcmnZKe8LYUNm9wAzyIhmQqxGBTrzTQ5wUD
jNhOqJ7lCnlRFR3EIrTn+UTShfPpt81uJY1RqBLFqOpKhNDmqxpZysH0pqOyT1q72YHIDQyDyQOF
XwLulH37JDdTsJVgJopWfV1IUY9EVjdmKws8Vd6r2gd9ergtZvs6XMlh4uZQRgWJUeGx5QfDb+/I
jtZWgLz/QAuzNDzyxkHf1leoJ68kMuHRNGaxl036Cjhr5/Qz7kI7dBvK/y5/mB3qyP+jikwiRmn/
iNlBRXIJH7FVszMc07Tj/eAaIIjU3OTERZblKsmEyyIAVzTwFIhtBHck/7jUl8Z8XpoUe1a7Rszs
ssPTRGwcPBmK8QB2II7O1DzePBxWh8yEy9yY5SDtX++g0UXNAjw9ObaIMoDpUkL1P27VMt+UCZFa
UIl6FVNxWao5iora1dSqQJeXytDnqLYZxq6qsQlcEQ+Z2QgIx8m+20un1hdcck5PvTM7NcbrTGd8
4Dnjdo69ksmETpM+K40Y0bmdbUpdU/paZVWNhbktL/aUx9sq8jRkgo4RCeGoFia484LOSuZ3bV9b
Wcbprr+tnv36zQgbYZpwkIcG36zzemwQF06wxxCTX8JAYo87eM4J24SJM7pgRAp4kOkJWhQOMP5W
edOOnM1PxStgtek0nnCSd1wgwm3BJnAkJA23BdsH79opFkwDLz7yRKdnKfdyei52A5ji0KpGzkIT
0iC0eEg4v7k6roKZsDNizj3p507FYrTdyJZiyy8AcDKReuu+ftC+Ntbgi57sVMiXbtvP5i1sXCUz
wUdvyjYuVXzZqTHOkYrh/jjgvNSoQ7+NL1cRTHyJ2jE15yhBoRePTjxmjsRvAVPAW/LgiWHiii5X
KLlluAXFQ4jViG6nguZW3PGGGLYv25/asPMFE0BhWqw0obqWYV9m/mcc3gPEVeDtenO+CztiUJXD
mC9hinDcdlY1F1Ztcj7LduS4KsJEDmnJ4qVG798m4qmVjsZyDDNOKXdTBAbqTBHdHxFQM79mkbra
lnM+YDtUINpXXXyqC/WuJbyFSo4UttoOLs956DE7Y6fGhz5/nMihb55uewlPBBP/QFSS90trYKF7
KJ7NOb7LKyVBZZ9HArT51a8Hxg77lLneRUWKhDWvsnOupk+6wasT8lShP1+V7xNxEhtiwn7FVvuU
x9mRVJIvC8P+9oltJ4srVZiQZvRZr4wE8Uw700fg6MYg1AL0qZMPlugAo5+bBr8deKO31EokE8uy
VqmTIEL4xiplIlvTV0yMHnQvc4aj4qh+905XLXW2aOL4HzicN9OolXQmzGm1Iqp5CWOn7GGU7DC4
L76E/uBKGJGozn3p3D7ht1vgjLqMd6mCKYegAqS1A4ninXrSe9NVrB9cH4oV3id4Y2c+wA4cOs1l
Ylv89l/AMSV2VFwdtEYE96xiD8anpn+XFxj01znZ6eaVbGLmE6841TBZdtNZQ7ww6gBF2Db7qgjD
h6pMULTsKx8sHU7Pndbe1umnPHZSQ5qxojipPbEX8LYuiVeaj7L6/fa5baZTGKuCl5kiht7Yodm2
FirQfSNFlH3KcVMCJJeywdOKz18aJlEUFQ0nBXNxGuMWWiQE4YRSqT28snDmh2AvA0nNADtlTRHc
n29rt3WCa3GMHxQakcMxgXLS+BSo9yFYiXn91e0DpEuJqi5DFgthpY1E1tphQoY4mpOV16S45FMI
Du5Za/ZalA/nBWilp6zVI8/QhcAyBaO2ljyP7kuSc1LwraBNVn8ME+nkdlZKLUMHpIoVS5QjCySu
t4+UHhmbQa0lMF9QkJcZDHBoJENMYvedmtjloALttT4KpbQjqXKvx1wwk62Ahs6YgslTU5cNljAZ
uG1qZiY06c9QycOcutd9oRB89d640CoaL/2m8eqNlit5zDn2E5hj5mRS7D7WvKga3GCu7+I4dgth
OYdR6yQgzrFSReY9+mmmc0swc7xhkpvaQl83oN17pPVCwV78fA8WSxA58CZUNt1jpSXjHqk2ot61
IFtRusdgOKv4l5d20YN6q49iEF3TJUliR27iMFW7hb56h2q0lMaKsx4lr9Tup2+37XLT8jVJF01N
MnSTxS4Q46WYyxHBUsbgax5/WkJOFrF5WCsBzBWnSY1ULsGCvKutLTO9lGlpSTwgiy0tVIr6gGRX
01HyxHGuMiItH4qskXHFdM2DET72g3f7lLaUUHVD0lV0/FWRRegJ41zSBrlVbR3WVd+l2BHPe44N
82TQn690WKIOYA6JooBvs7OCeNgVuWbFSctRZcuy1qrQn6/ElDKqDGGL5DFLy1PUgjNSxGhLERhP
9aR3nKv/dcKPtWMssoqIrajgGmwvbALzPAl15HPKQ7MXPMUvd52T3be+ccjwNNccnCRIP/3QVv0l
w+M8dUx+VrkVBtd/BY0eK51HsiyVZsDImw8SeLPAn2GTEGx0GtaQkmPha5zdxq1gv5ZH/56VvBqj
i3lHcLeJ4F4Iu9iayDmUMBote7N06oU/xlhBGrmWR91jJS8btJp0lU6L5A9D64jA9rtt/5u39VoC
Y5xGYsyJXuAEydPk0caisZc+NdgEoSvJEefNufnwUDG4jjVxUxYx9PyrPuKsSRkZ8PBQ/Dmz6D4D
2qf3xc54oqsnamLFFx7Y5VaSehUps5MkVSVjPL+tsAXaTp6A6Wu6jVqNi50JmROXi8850G2T/FdF
vKx/VbGXJTVrU/SlCcgdhgvFf6+/LnZgzXsgQcBVOPI2I+TPI5VFxu3bekljw8CdBQQcjF6ou2k3
PQT73mtP1OkAN/8PR+JmPFtJZK5kU9KNaBqgofwJBUcMs0yv/dnUV/5JQLL+jrjR4c+X2V894Xqs
jOVkiHzDgq0I9Dfiu2afHuKz4nTfKWVVeOHWiTdj6UpF5m5r1Kbqhhp22jmSpx+LvYQxd9p2ThpL
eeodzROPY+XyGsCbPfeVsbJL9JGW5WOVmK9R1fuXhDzy5vsMPC/xXvQmv/IjjslyLOi1aL4KMm0b
ESFRR2Ln5X1tuIb4NxXqtVZMlAYBCHJjHTHG3GkUDm0HuktP9SHQ4TfcONb52tFZaWNk3axOqG7Y
QB3eoccI6BwsKIu8HZythHitExOZxxrAe7NBR6d9WjgVXDqrA0ajHcfZaEfizT2LpzViJb0J2GYv
0UWMqEkDGlBnyZPdZbfc5fsQJxdyido2VVqJYvy6KsNkMBa8ZBqUgeQIrixequ5zUX2rUkcvLilv
UnH78llJZJw6EipiqhXcTMWMh2zjUb8z3dhWDxQXjxcpN818JYzx6aIeCSnECvlRvDzEYIK20mX4
wvlcm4HjKoRF/u3CWpfmCYN+2sOPQtPoT1+WEHjhEq4A7UjHVjN/4bG1bBr9SizT18KiQLBkKspN
UvyJBFbcJWBH481PbN/eKymMHyfJXI8JCIBRrAD5+TPqaM5kNcfAG1xkYA/zjtdt4qnFpFtKSUpF
o8MqSGv3wKP/WOggA6kMTlbHVYxx5qmQa7Nuabg3reIDBTgO3fg86ZbwjQ6lLC/Vmdfb4dk+28/q
xwnzkhUqPxRDX3tHBwvJg3rAmOEhePyrJGj15ZgkAYRaQhYsiCKZDBoVT2kfy2gXoYOhZvvbHsD7
ZEwQSbSkKXL6Comzp0J0huI+4cFv8EQwUQPsBqkW9RBBZi+RgFdmugKPfmZbBt7NeNwQPECZA2vl
UhHkEFeWUdyZ6n5QP3Q87ovtePRTBHvtxuOImmqKcGtE4klvG9CbVe9vf4zNqrtqXmUwHovGiJpk
DW4psOG13+M7OnhsougOIKC7FEEKLG7T+YX2LnmllN/Y91U047uGkal4VuArhXfDSXhf2sJrAgNs
oC+hw7PvzbG2taKMB0daP3YVnYmSP7Wu5mrnAt391o+8agabcmqHJ/UhfsZAqjPuut6SH28fNMdc
WMybSgr6sepgLvNSWKFui8DiIlw4ojfLxjQHXn1NxijFkGRjXtMjre4n4WOu7yfjoZge48Fv2oMW
pNag1s5tzXhWyvhzGiWGEJY1qjxmf0qD2llI/qfLMoxajD+LAcjw9ADBSQaZTo8XIcaWDjK3OczT
hLn/I7z1fsx+SGPtZUTbCbLo3j6st7BEv6rypkMRdLmpZKivJ5k9eeZOPhCsuQWOCtD6ANSJsQ1y
T3pbonrp8IhSOEYoM0lAIdVqn2qoM4WYB2xzc5d26i41CMciNmeiNBF07lh4RgGIfeGKSxQkQo6g
IiEHBftReEAPD0yCeoPFQRAwOby9nK3EVJOwlqPqomGAuvzXJ7U6VVVXmLieE7oABAOh6z+5xxOz
GUQ0CZVAOmGiS+zWViMtbZUHeGMuX4Vn2Q93GLP2i3ssVTugqNiRh8E1X3Kwx1mdLex5A9dbn28t
nYnVQPKLsdeDHfEiCmyDPHVokxYZpxa5GZbXUpiwHJrmNEi0glWcXp3tKC0gBJMQGOedXli8F+2W
063F0Z+vXmPjIk96HqIN2SraqcOrrENn+7bT8c6N/nwlIiFm3jZjrtpjg43nMHyGjzqjxHsl88Qw
wdeYRqNOIxycMH7vy+fKtCfudDTvtJhgq8vqkIFsFeXF6i7WTkt/uX1U9P+zj8n112AcaRYUNZsM
5NNFHNhlvu/zL32JOWLhLjYeboviqcJEW+Sb+Tya+OBm9xCbF3HkVS4534NtcJfL3AF4CJehNNht
8FhUx654ua0DTwQTUEsxSsSgx8UUg2xKbD91U27N4988PlYfRWP8Xi3AARXmqKQn+8WJ7Gw/u+Uh
POi2itnd6ZOw/6vUbC2RiQGloUrGFOHbRPvggY4kxL7iyB8AeoZyIW+jg2NzGhMBNHVc0khASWsq
k7sAiYQi9OAwVqZHNCxcWRgr6/ZX274tTGCsaoBGwXjcr/FAUSdVI7ScJWA2l6j7UlStpTuS6NK0
/wTDd2JwH8b0E731q6tIRkcRLFpNIai0XCja+aNmT++nR1rz7S+F/zfXvIaZ+X/1o1a7ineK0s9B
Y8IqF7mzifkghwHGxHinuO2/VylMuIv7LhjMnr5ORP25lptdHQj27Q/FE8FEOyC+iEIa4dRC4U5r
DxIPZGvbfa8qMNEuQt+wFrJSsUdhdM2UOFlX74gkuLfVoCdx6+MzkY6IZZOhbosiRW7aktr6JCPO
KOqLNXfgnbktbNubfurEDk2nUqfMSookYayJ1zYiDm50xmo+hWrjdCYPp25z+HVlbGybzyjnZIhr
3HoyFjvVC20QxS+hP9nZ+97LHkugJAon/rgYT00mJgISPFC1FG1fsfs8SPcEk/ZD9TXKD4vEw4vi
iWLChR5hsG+iUCYFWmx4iIOWI0ZpsHkGITHH4DcX+danycSJKNWnpKYzzFhoDncgFfSU/TI43S7c
m37poeZ5BIVL+P62zWxWAdZimYihTzXwqAOIHTxslX1N39F7BkTSzvRIHsV99o5m0xTB+e9i/9Va
mSBC1ITkMdEhWACw2LTvs8KfE49MdylvYnazhrdWkn7nVVjsSyFqZzSl7fjd8lRhcgv4gDtlX7nB
0+TKTupxB8OpZdxwfHY2oc3bzmyGSrHNp8qZbQNPE+1eO5ln2jwtXng1ju131zXwEybQTGkPNnMF
vpjtq71gVU9gYD7QSbHMFY/8JeHfPBV+fj12lc3QFjmY5YIOTQZ+DpyH5oiud7yn5flxFxQOx0w3
L25ZNuh6p0gMnbEW1HcTow0M3KIfFm/Y548/jBRMDhKoD+hmL471nHr5F3SmXzjCt2orIG7/KZwx
H6VPwb9BU+Ps1O3JMT6ne4A824UfcK6LbUNdSWKuJRKYfdxkkGQAgGQcJTeXUSxoa09Ls4clivyG
VHd5Z9jTiB16oqG8o1lzvOzKqOfcJps3MPjqMawnKmCtZ2IfkdLCjGoEhnD+NKTfRd7KFg0sbzzk
+vvZB7U0tlMuUfguPbgsPbCCh0PVcd4021bzUweWi1YcjXmoIlhNpnyd50NG9lN3ErqjlLRWuzz1
ADHmmMpmtrfSijm1oIjNFsv6qD9LFmV/jrzglB1bx/QHv/hzJmY8VwGF8e83YsfOKXdqMinInxf9
RRrftTHYYDlvNd5noj9fhc5xygrgMCJMJ7OX5edU+ASyU46pbV9CKz0Y764DY0m0Fld6DybH2BJt
w05OygGb3R4FgRI94xkVafMBSJ1H3q4iT0HGuQGpXuWZSd8eRoLF3Mhuzb3ZP9+2C54Qxq9NIRQW
gRa8h+m9SXZV9iTzYGl5IpgbQCXTYJoURgR7O9ayPBqpaFUDZ0hnUwhFM5VUvANNlnZTmHK9wII2
DC6LjovUe1Ow3AXLwqlE8cTQ2LQyujlWMK+PjU57Mj/n6XFYzhOvUbSdb61UoX/DSkabSqCvE/EC
+DH2H4MhvkFjT8EwBQEgrO5Ee96g7Fu0IuqvhE6OqzJ8hq1LdGohACcSt6aUhXYdYLcw/zYMQJSu
7hv1nJV3WZJaevflL4xvJZUpVSyiLhU5tlUx5xxd8kZuLVEffVXgFSm3b6+VIBocV0c6i1O2JCpc
qYQXfafEM6GrOZ0rvAy0/ItBa24radtSrifKxNt26aQyTvBOnMWPuvncGqk1kt3t89tOdlZ6MebY
ArlNoLO/WNj4sWiLGcb7yo3vKfuq/FcudtWIsUtdC6QswJCYbc5T/YUAyOTYB5nYgiRGNT7c1ozG
tjd3MGrmkilj3Fhny0ulVOtxYSC49wAAshthceppSay27Xdql3/omr87yqtEdoMiNbNEKWQgXbaR
nd8JVo29cLDZRvbkgl3a5ZWzNhOAlTjmy+nK+P8zU8meeD0mcSjwI787sGmFKzHMN1NNU057AVrN
k/ApLYp7TWstIeSs7Ww/uFd2yFyTuZIYygJgL4zELJiqrT9HNpYInPDQWempPQ2+eRj+A57SpnYr
scwNCWp2URyaQrUl8r2ZT3ldOx0qC7dN8Tfx+Gr3zBUZB4BtammS3WC5O9vTXjSdj1SxGQV6wsnt
bP5M/6b9rzRj7kwk4pOhdjhQw3w/Cce42U/gVWkfYzjBbfWoob3xtKsk1u4x1R9Fog5P083LMn0Z
yNPt308//a3fz8T4qSw6ARTAxK4z09eU1oJJ2lIPQtvA5H2pzefQShcmzJszKKDDAqeWYC8Yu9bI
0Uav/w+wV5uGB+PCqpBpYmOIcStM3YxyBMgfuxvfq60ziR/T1r99btsP55UMxqfUeVGqKKEBqbGW
Dz96zOZLfSK+6f8Xk9sc49RWAhlvArtYMqb0MqHjo9j+c75ImE2PnOWx3BeuPR+7M29QcNP4ViIZ
1+pNJVGWBdknmqVWQj5F0Z5zitS83pjfSgLjSHmpm8JATUK9APYRUUl/pH3Y4SWzefO3HGXYKqcW
1FWq0jU10gM6Mykwp53/zVDq6hu9qWwmbW0MQNZCUSzc6UdwcdkUwwvYRyAN4im06brXsyOMO4VD
W5WdhsRdzDqHiGDuKUbaEr0PROHx9nfiOBQLB5EsigF2UWz0T0ZggQr4MPSxPRUS56LavHVXGtFP
uMoDzamdEIKQvidh7+ioAJv3qbQPisqKNAeNOaebBvu2ZtsiiaKaCjJoTAL8KjJpg27QE8Q/4EB6
dQ4sVXO8I5O0z6vp0Im9neXa0xLxNml/Ez6uchnDb9puIkqD8YMaHDe+uou87AuYjl3lMmMQvOJW
iLat/6e8NygGIFKLNGGGK2OHRlaelrL9m5tKuUpgbpIhy2Lc8KjLdLhFwuljlEScb8U7NJYYYZGa
UslVBS/6p2ZPC3kUDbLDvjXwXjD78nfh76oR80boxTkZ67hFibB/XMh+5NIQb38UwKmqigKWTxbI
YE5KZUhoebl1JwfR3Dc+djuKViNhcSVyA7vldhXp3/wm4Koi3q/gBBaRwP9q74EhdSHa83jTOcMH
OmSOdgFwBilAzn9ZftzOzq7y2OEl0xikkVBcf/paJk+D0zy3frcrQ7f4TinL5135/n/Wkp1aMpc5
ipsSUoXd4qloRgOKDoOJo4Ms0eZ3ljYjMeK+rhKQtsgmk29Mudo1Cu2eNmhJCI0foUyY5KFVjDxG
4k2LWUlisg5pmaU5lXDBFKFo18voFiYPveV1RvSNiaxkMInGCKqTLqMyZpDNUyCexVcPFMjsb9sB
WCeF+WuKJLIXJgjYSDVIiPi1S4f1sc6IjIbcYY/DjS+8R932O2gljbkxuy6cJZViDCsP1clw5wMl
mhi/paBnGwE1Xb2bndzhPya3Z8BWcplAopWSmJIAcSs60eG9zIuB1EupTntQChRHym9WOu29aM07
jBbsbt9wm3f3SjhzqS4LiUSB9gfV6iEb7rPuMew4ZbdNq1yJYO2/jfLS7FEoUhbyfhmx5GzwDJ+n
BWP4eZpJoRSjXjOFn1X9odI/tJJ7+6C2yzU6cAMB1YC1YNaNKzMGLgUdzUlOPdBLar8B38PrGgJi
xl8Nsa2EMQqBsk/QBA2WL6mfMKgArhrOfbx9Yj9rNGzna5oLWdO0RrGX+GRotp48ZbJ3+8R+Y9hX
GUyoKPJS7DAQipz6KTgne+nyY82hed96vrBYrWc86QcKvkI+xh6vd7ltdVfhTOqWz2lUTDOexmOy
k5Sdzlss5f1+5qqcZTOfdGydYtn9XZOhu5A83z4+jgB2r4e0qlDEeqTYovgxRA8B8/S3BXBMwGBS
MplkgyECkNMeQaWnhqoVjel7zFp/vC1muw1zLWMZTFxF/0CPc3C34BVndrg2KP5P+RAeDGf8KnxT
XoswsxPa4vFvwLm0lWQmssYZqsaglMJ92D6r+jMoq/JmJ5jfbivI+1D056t3SaibaqAGcKWKfNOK
51rjFBM2f7+BYWT0RlRNYp+mk5zHOlb/kD/kohU0o5WX+9sabKfOhqKZQNUxFZVdAu2DborrEcYs
7GaMFWAbadoFz4DXSD4DNA3JM2+rfTuNWElkYoMeLaPcaeiTdF4F6PFlF4DPiSIUhfyV/e0DvGrH
hIJoEJQkpQPItNAuupQEpvlSufkzTVv6Y8Od06B//JscaaUcExtGNVCqcUbmnsnJLpoWP5tLawQj
3JjHh2TkLUDxPh+bRhupIFGUDxQWPtASJ912Vd3Ry/d4buFy4mVKm4Hjqh6bP8t1NQwK3Tg05v2Y
+v18l/EmXXgimJghlVMcCxq9bKtLMaJ3IHoND6iHJ4OJDmQwhKihcQlUh+48zW4c906Y8YC5thOH
1XEx8UGUC4AEzsh/6KgmLc1hq3uv25i0Re9e4Gy20MTghum9KW52DQjhKiilKB8CYSeCrllO7VZ8
uR0xOC4lM/lJISl6U5st+HPM7qxrsSPLf8y/S7uaq2NjIoSStkHaafDapnqupcuYX6Lo+bYWXMdh
IkMXy///EpQuzSnexbiTFl8D0u1/ewnyop7MBIayNzLBoDlkP3wWpGMzFvYinPsut7NooljNhqhh
X8cxG87ICscs2DukHbpQQp6PUbVknzUHMIhZw+KWifk3OcX1o7EvtgxFupb0aEXHpa/0z5lotx2n
jEq/yQ0LZwubdW/KlRjDLsrSOMhpcszM3OnH/kmXiC+K01ku/2aPe2WKbIFzUVBYz0ra6jZ2dfg4
B3/zQlqdGhMhVHEJSUc5YYQEVR35exE/3DZ0zoVEaChcpShNN0txkCKFQKmybN8J0mKH8ee8+QCi
XPe2qO10z0C+gvMmMtq8v8pSzLaeRbwrsY++eDIyCgnAi61PN9HKGNufmhM+TxhX5L+kfxNpr6KZ
c0wiIs5tjeBHIRDTXeYNiY31QVDxNj7mornDHtRd35riVR5zrGlkFMFrYtF4yX44SafaD2tLAJ6A
ZsledAd8YsBNhM4M7tyG87r6Tey6CmdCsLmIRoZ6OAr8oFRGweASOOJep8NMuwz1O+2R8103+3Og
xNKIhNEOmZ09RS9NyqQCtUGSYBU/bl3d0FylBAC6At6vTs12iqY/6nPllKHCCdT0IN8c9FU2O9Un
T3KbReCmtY20tabqUmmjo/L4XThCNOY9BKLvAONieDEC8dFtOs0zwD6nCTHPQdhYrADoUQaAFd4F
dFDIYC8BKTdB2Io9h+Qk2pKj7kI3tedvgt1ZumqBlWmnPM7v//Q6ZaSyJf45xE6MUUHqVD2Pxjup
elfxEqo3JsnKYE5wjggRghoyjJfBoU3PwFH2IDbb/+iz8574XHlMlliU1SKbElb9FEACqV7m6TBG
rIVGd9GuO5vO8PG2D7Bh9Id+KOOCJUxD75iJLzKW8YyxIIodVN1DrRo2SJ/PYy5eUrF6ngrF+Z/E
sQaZ6xn2pgwZNRpztghGWwpMMdaxMybeVPIGc99Uaxjl2KkdmQixATwPtFkvdOtiPKM/ea79KLK0
+9Cnz3ThADgpR7gfL/ORh37wphXAimeujbIcVVlIoOzgEW96liIrGC0ptBafshwNL/2XpbZCbtV3
2xl/flJ2V0wF8EyJLXc83otpNy7NeVFmJ+prHzwUHMen1rEOYqyGNP6sLmF9iI0hGqAhEVJLaE/6
zLnl3wwBsBLYKwHNlKnuICE65e9mcEURh7yPvO4Y22hufO4Bz1XZvD4YGzZZoUyeLotLpaoRhKat
V0vH2NxPgn/bEbZPDuONkoKKFILmrydXN3qrZiNd6TU+hMr7Tq85aSubU/7Q4SqAceyuG/W6XUAH
Gpf/SILTKr4QfSkXQHCF91rHWb/8jaddpTGfSUu7fNET4LDULjIkN3+I9hPaG+1kRY7ujl+zuxAd
y+5FP9BJQN485fb3ukpnvtfSpnEfSxhNyeWDTnbZ8EICXq7AJkbseTLvqlSY+3qSwCVsjIIV5thO
AWPs1NioZofKwZAmpxemu0kXrKXOgEZykavnSvo0p7UVACYkw4hneEq5LPbbzn5Vnbl59TCfkYXj
M3egYwrG3E712VLHF5DgcUI3RxK7yLIMXSX2JhDiFbB9dPq5E05iczZD+7ZjcL4ly8tbjbkp1LIO
gojlEjYKJrMvS8t5OnKcT2EuWSkfpniQgMMb5YI7xCmi4x+u0zPWwu6EAElKHwsV/lAs90L2Ipn3
Fe+lzzsoxsHBbN3XrYAvv+iHyrxvMbBk8rrnnCDColCLaS0kFWYp8TFqd2qfkJjAvF+0SLTazk57
3kjFm5cWe25MHEmkwpyKHpuZWgY85sILH3LbtLPvsZu/clzHrwVORHzKb3bb8HhGwQSRBDh0gjqU
mKxQAx3g6ILp6oLKfUvy3IiJI+C3xqt7hGUIO+2Qu8kT1pNc0w0fTLt1wnsZAwJha0v728ptfkjM
Lhu6ouLNIjJhIsHaSJBj1ggIvaotA8I/U8Tnuib7vK5s4Hh2VifO7m2Zb0pDrx/zKpQtwatL3pVz
hbAczi4twEcX6REMdeXJAE1Q/f62tM1zXQljLtSSNIQsBbTTMwJM6FgDrGzfAqS0kQW8lBVeI2bT
/VbymBii12VF8hpxaqKoULpptUJmlc3Esco3BQD2EJkkUlXKqCkMFGpAue0kEsFwZ2SLAkrgFeAL
RewMwFXGYHJa9SXEsm2m82rj22+SlapspCmWccxnqCoCzF9244PuKs5kg8/OTpA98/ZdeSdLf75K
KtUiHZZapJDYWKGqnFDA4BM+6W1z2bzOVzoxgaYiAPUecjhEi9DZZxZJRitNREsdLoV2npa9XHac
m207l13JZCJMBTR7LJ9S1y8s2iGKDwqGt+3pIHuSC2Tnj/OxAXker37+ZpmGNSE25ABWIew7OD1o
MR90Nd+PZvEyNobdLvpZlrA3mQZ2gJa50ZqcMiDvWzJxRzdaYQL6PkJAth+Lz3p2l/wxDwujHtsq
moCKOmoJUulO61zSL65Jwp0x98d2lu2+andJFB4kvXjqAuU+DGIvSj+DgOujQsqUY1Ucddk2klnk
sVmLUDdTBQ/M267eEhdyOJbEieavvCkrD+mreC7VAbloKwx+Tz5KFVykfJeLjdXmH1XCe0vw1GJi
0FhqEzJsqEWMXTw8k+60BP/c9kdq+29eklffkJkYIwglGVs6wZ7KpVXk56E4moqvRs8ZQuttUZsX
/UoUE1/KTEhz9E+Rmxn9g4xiQFTxthh5UZttJpn9qKuBjGRC8Ytn2noW9/FzYHV2BLpfXi2fZw5M
XCn1PioxJEchOkAB0slWloa7UXaLQMIsjF3kPPwMnj0wAWUhI2Y7E1wIef6UCJrTdg1ICzgXOk8I
EzqKOAKkpACja8tjqN5J7WM9fL9tCb/5TKqGvQkZMPxsOWoxezmdUpRK6IrB4mRO9IQdK9cEN3Po
/Skt5I84dRUm/3qvjUkC8FCTltq6RzntLBLgIc4bGd427qsQxlXnLtDGQYSQxPCD0MvCD7ePbPur
XH8/46ehWrXyqOH3S9XHhXwa8kNbP90Wsa2CKWJsgy60sI09oDj3bdTAuuRy9KZI91udhzu9HW2u
Iphkcal6LEZQkL+8f6k1L8cyqaAcxOBzXfMSuO0Du4pivnooFwNJ6Q1Y64ktGIehih0z5m1NbWe/
VynMZ087lPyaCFLm4pueXPL2kKYvtc6rxvGUYb/+nJtNSImWlotR2cFDeafZ6SFwQl+8AFOGzJbk
Jgfp422D2ExAiSgr6C7o4Eph+UXqKMELRWzgOef6nexKO/FjfJq96q7zKQoq77G0ZYCYawZ9FcUv
xNDgr446qHraN5gHsXNpvwinlEvuxPadaCQgkqlhuVlRgdNBj3l1fw9RlNQDGVFKAex5fqDINZLd
WMmBN9H3CtPFXqtrSYwqUZ6KUS9DUulWJxRPd2bt67nVgVEBxQIxsTIM5WbvR4/CgpSRlY2u/lFA
KSF1U0483zJRQjQDM18SHqFst6YfpEQb5RynGgfnxYztWM0/J1FrzXq+v20wW2a6FsVoXU+zNi8Z
RAGm7zFsU0fU0EzJJZ47UN99c7orlZgrqi16BaQwkKOdq/3oC3edpVxAFW2lmP0s3dtKbVrlT2Gq
SI1qZTT/R9p1LcmNK8svYgS9eaVvMz1WY/TCkGYleu/59TfR2lVTGG5j75xXKaJziihUAYWqTL3L
56YbACbjyaTj7wfDug5w/aspPBUUBWEewknFPLVY/jXVTsx1Zqh41zHO57h//2QKT4VDrgMxY5rA
itrBXdLLTwLnDjERMbHUxAz80S0hTlU5nFfsq+c8hshfv5P9mNnx9aE3/rwJV9+TCpno9eHUqcBf
It22z6M12MlbaxGCZfFJvdUNtKiLZnRv2DnjSrR56Lh4J7hf/1zIKOOgxTWdgUci3xLvc0s2hQaN
BOR8yLq+b+W6NRwVbMJAXXJhBBzP+3M+m2oVm0XbW4PGm5rgMtZ3M7Stviq19XRNr3KpBNoIgiU0
SVg9KG0TJInIja0E8wYoG95ydxAZPtUHtMcyOAFYm4R8jNUmKQxoeMnEveZEfxvi5aYcF/u6iazv
SR1+k64qW04ARCEd1eobLxxn5aWT3qIwZ+x41oakwksN6am0Vc4r582TXwhfVJa+2fkicmU/0jW6
kK8ESEwCo98XO/XU2IO92AW6+grwaLbgHMDYqMNZ79FJuudd2Z1fOXCssUWNGAt3riWuFq4EJd+v
UBpmOPEHtcXxrImK6wlIOe/LFYQO+gtkQzRyZdOhyUczbPG6IIo2n2eMXcBYuPN5ZoUULeXIKyIM
ARmxORpOUISoy91d90NWADuTjKxQ9DTOi0bD0o2ZXaEuJ5jwET/3fqlkkOZj0eRNNk086ztSAaWp
hqVUicss2mjJ5TdxKm15DM0kZlnI+o5UMIEUQ6OKJETHmt3mNulzDvCcKN1PDt+b0bf2WMMV8+/X
PyzZVte2BBVD8p6LoL4K1GzX7YRD5xOhxOb/rUtO5Z/zU8h6+YJJNxaDeHt3lI2/ElZnB+vjUdEj
xoziJOlEnWIB1wtUZu10UJ7KmEX9yMChy2/aXOt1meNziWWGxlYzkb+mKL5fXxNGeKALa7Os9JBK
BAhXgn6lLf2Ilxl5mQVBnUzqcJ7zkWynUrjl1e9G/3bdhM28gRstunegJIbx8T9TU5KEiX6mNBqM
xW7yyRLkn00T7bIyOwnTzEiE23emFRwxd+VeXd024AFEtBvcxdXAEIIHNE+5UdGNBSUnl2d0AGwW
mTFP/ts8Kip0fTH1AuE5JNMwKA/4GoYayW2Q9fCyuT0Jcz5mxSDdSs8QG8HYc8KAcu8IMGiA+toS
1KZc84eYl76IXO4LvQin7xlliW0LV8BUXMiCfoGEA4Dz+XboHd0orC6y9RCbK/siam8xlOpYL9Uf
mKLOUWIFSp02lLgdM570nyXHxZ2fM3TaG052SI9Q3XbyW233mZYe8G39/rxU2ODnLG/7CIDlVFr8
WOyGZGE09DNWUKVuMrGc5lkAjUFcf7sdkewRvHYnHlhdPJsb+mIJXdwrU7HT5B4wgvzedm+55Fzf
0KzfpwJGl2ahpsz4/Qx8QsPXLPh5/fdZa69SN5QoCHJlaQGAXlxchL4RgeLAbvz42KB5bv9fBGc2
gznmyzQoRBjgs6UybijrZTojtlpKWZlTXlijGpnaZ5qfJDTcovcJmt1oPaRiU9YOYYHNbeVNa4LG
C8PdnXf9420asoKgDBlHnZ9yDhBxcRhwp9Nv+9i9DrF5AAMPiEokOA0YQu3NMDWKfhRBEsLfL6+4
yg1HCYfl3AqO4XF+1faTRxTPG+8zjo24AP4OQ9JEni4fpXGZJeGIMUqluB3TQ8dqTd5y7PXvU9+u
MaJ8EuUQN2MZRAnZtA9VltQa+TT0GQsncMxiajoPzlQqOxUZZxTxDIiUXPHrE/SbK+FUCDxYTyxj
8q+v1JZBazTK39q04hJjAVoyGm4R5540ONcRtkLaGoH6ZFpchmi8AkJdtTfRLmr2NS9YL8vMmTN/
J8dv1+E2awiQmZdkXVcx3Ei/L5UtzkJxhsPdaHG3gp3vz8pQMVr0M6d/+f+qdpAktEajMl9ctHhv
TICWp+2hrHJTFAdnyZpPFKDWMPR+EktI4rTYT6Gumyh3mVL0WEaMXbvlC2sQKr9lC+h6qxnHbjwM
C9HboL5cX5otz179Pv16wXWB1gwLjCibBtx9Pjd86ZqbSfjWYFRkGvRPHIxRQNbOmq5g/6JyhDYY
nRKhvcXCYYlzOL7XTIxNagz33oqmFxTlHAlXh8lo0RdoVQMlU1pCmapBoKtmiZ2wQKjlz+o0DkMe
K8MXf8XZLpMHs+fs66uzvfr/fC6FZoOZp34sjBEYeXhfipFpyIw7K8MI+jYkh32iieQWUU2ptSyu
BI3kXPly3QoWCHWVmKX671KwBBUlDrTpYmwmwuv/BkIfb7IGLSLEs5Lylp89qThwLG0JxmqcXy9W
blVHITIogRDi3JSrEGmaFShJaKITzcpz6b6CXuAag5sBoX/pbELCl3vJC+eox+T7chLuDY/0jydf
JhaDLWuJyP+vTMsVfdT6hZim++m05/ibavjM88PaNirp9IWmZ/GAW1BjZ09EQazbE6FNUkQumGxy
LIOoHADVvCgsSoAJUWvJHW+XDWf3aeZc97rNJqm1UVQUSDWULCRS9Ay/jQ6hiEq92kOTlMW7mAQj
r2RoORP+uo7KckQqKeSFjjeJGsZV4WkqDkXE4HljfDw6KWjaXKI8DKP64jnrd4GemQGLk+aDbN6v
LP07ttEjBaMh9lNJaiTKY+9MRzKUHX/h75oX/Uje9zrC6eKUbuS0h/j7//T96AFWQsQbqaRk1uf7
Jt2P8u767zNto9KcMYXxHJMLP4hjnMUODyCQ2+leZKVO9yI/je5sK1+C19CK9iza880xnpVHSsR5
Vlt5qlBojYjnx7OpvStu6sT30NqxuRt003nNA7TTbY7hkP9ywLssJhU/VCNTm7ED6LhXvWm3+PoT
6bjkbWhoMUUdWe5JBZJUnLlQarF8lXAXC4eRv6tZ1C8sCCp8KGUSjwqxJ+7cUjgUmhswdSNJRroS
6+lxTrEQlSInuVe8T1C6bb3wJkadZHGI67Oe1TZb1dduQcWMNm2rOIlhUXZsn8NvoU/0yzUn3EXf
+b8UL/J5v7RJnzPPmC3Y7KteIdOTGMlccopCNsO8j/3+ZjINqJwBz+Rs1gDpdvo0RNzUcF3X6RJE
M0/opG7PV00dIyaGmxbzN5GDp+jtU4jxNcY+33aT33gatdcgslOlI8EjBIFGbLZeg1fom2Ev7fMn
IveJmbnR/MzTuopuj7+t1KjNhgbVRWtioIrcY76cusi/bhZxhY+Oefl9an9lSSJrShmTglfoowfD
kVAZbTBBfR3mXyLVBYfaZIMeRGlbww4NT9p4xsNbeo3X9BAEs50HXioQQ7NqEf8SqC6YVL6ulrmW
pAq2zXscr+z6x2DG1vy+WKrL+63GcJDN/oH1UlG7ThxUY04nmEjm4Xlo/BFywxmyWrMTgUuPSDJH
p/PTPRpb5Fu0/h+KGxaV2b8cUn4bTRNZzUYeCmGJv2JwdY+/z78FSEWFvRwMsDyGOabzhxuOqc/M
2Bw0uxUvcQofdLhaTpj1KvT7eLlTokeGDzF2PE1ttUxKK+YJ1nO8n97zb92uuwVFIR7vexuBdI/K
o+yqh5hJMMRyJFoxo2mKeRpnfFMFpGqau/iyvexHkGildmGx5qwZO1Kn4kzEd3nYhgBrRMEa0wUs
uG6gfdcSbzH2WfCYjU/Xvyvrs1IhZh6WLuYrABppAuXpe1l64mS0XkmerDLuBeRvvxJt6BqunARF
kzVYwQjjeep9VD1cN2WzLr3agzoVZsIeTfRaDT9sHclVJ1PwYy8zdTPyxyN0tPazz2qd3Xx7WUNS
UUbhFmHqwZcAJnWy0QVokqV4lU32NSNUs2IoTWUQR/MAakcgda+6Ys6ZiQRvp95yqkuzd6X7s1yf
m35nfFOSAj4smixCbBNFd7S9Uv6RzH0a9KT4MVq8NTut2TwOHRJ78VN/J5KioR2BWgliCddxN91y
BUtlpjlv4qQhGhpCkLkVB76NUr8ZlsGqgtksM9ZbMctKynPGKUR5bABcghtQD5IBDile+jGy2sw2
I+XKLMpdFj3n6tgATpiB7zR/jsUOXR+769+OZQyVivQ5LcI2wZJJ+WDl3XNejxgluIv6grFI2+nm
Yg594IO0lB5NE8zp7OAeU9Xo2ixvUrSNDSah0E5fy1uMHDOqsQzz6PfqpcB826wBdAb9X1e96THY
BJLjzNQcZPggPY27xEumyQQImlZoiIWituhk9nAo/PGdiGTWu9wlY5EsDTmGk9Azus00xSlu5Ug4
nWGq6UuCQToh8647ybkz4crGpl86xr5NC72BlzRufKrBCS0c1XvBjRcz3avor2peMDyxWAvOLrn9
a6cbjNyzHT3xToV+ZsVAeKEeXLMhyYOqwIVBNKpjakDSrVHtStaP/SweU0DHJVR21cjlApau+GYy
ukCfw+3q8jwLQh1jOyLA8I05qv7EsRoPxM3I+du48+ZZIbSNwVdGSgRqrWRAO6Xg56AKBDshb/8X
6uvtBLGyiIph0SIUy5LiY/YVzrxgjSb9ctgad8rX8ji/Qwb+PxzttzfjxUg6oJV5kA3ESLxqmr0E
wszlrtcTU6plRrDZ3hUXJCqqdeJYTApR3hJjiCvULuiJoI/M6ABggNBVcrWMpbQllUv0kZlc3eFh
qTD1jNUDQ/z64977bQvdNVRXuirWEb6aYg526i9+6OU78mzOOjWw7CE+uvLBNJ7Utif1Q0IOEYnv
odyaSvvX9VDCAqFqYIMexYOokq0ERYO0/NbLkVlLrPMP8aRr34xs6JUpoAKSQeVBTLkxbmXwcCkh
6ua5E+5TL+RM7utoR4f+2J1En3WXZBlI/n8FLeeJusQJoOVkr+t2pZ/axL3+DberNpfdSz+cDuqi
aAYJhUFqSu/wcL+xi129J8oli9fhGeI2Oo1QiPoP3O8s+6jIURkh6hukBtY6FThNweZmE9XL+Z3o
OaRu4vE+iyKLETdEKm4U0aSMHYkbOZ5U++oolc+1cNc2LO7tzfvU6rNSUSMIm3CeyNI1Y+aMgtsu
vRnrpSmW91MRmm01uJ3CiPyMz0kX1TspmOaI7O65vtPUvS4/xCpr0nH7VnoxjC6qD6g1tEMOw8i5
nCg+F5GZWjJkSjM/RGuMfd0/WTZRgWSOxgQtyYATMnfmfmjlDy58vw7BcAma+bHhBh2NUQgjc5mY
xXCnzqo16I7OImhk4VCBpFYjQZiI68XlsyA/97FmhYlsikXBOKj+y/H4d5in706R2tZLQ/Z0apbP
4UN3B03ws66CZkWn5CE4DCf2WMVm94+KkTTCBympBk0upnO8okIGgLy+qZ4kmHlmFk8GRL7ku+Ql
bGzSoJW6qo9XMkaK3txs6DdSZY0ocNAPEmjfUpWRNLKHWu+IEzq+c26X5eDF7ePvqZyAU0p3Unlk
HGU3Tz4QlIasNI/mS6jQ/hmfe0Pl+rKcMflwlF6Tt5qon4Mf0oDwnLTvn4byPwhmnI8CdD5ag1JZ
D5XFUprIKV2/ib/Vz8IxwpBOdKvbgd++B7e8jbuxW9nGPrc5JhUF8dFr4JQP5zHa71KjR7aQ7lX5
rotYBDub8WVtHpXzMLQZDsGZVQkjZMgM3nTIDhh7xZtF5LD0uTe35MVxZCobZLIM0coMdxF5mUDZ
Zpegv5tu2+gzgXkFQyeDPC3TWAeMYkxOmCVmlUBMOhIZ+35rcdQLDN0IHCUcHymEmFeSQnMUnmXm
zXTzLLRCoPos1CCWxrQl3+s+QwKQG7PbgZfIih3tpH0R7uOn9I4QrnM2xrmvR+nN/u21ddRmAz1V
qc4lsNNnaafcVmiULbHRcT6R9oIj+truOiDra1L7bFEyLRAn4OXjN6l9yHn7+u+zviW1lbq4S1O9
w+/Xxl0Y3SR9ZdbZV5F0rlQHjqVnzvx81L4y9LadZg5hI9kpr4KdOoNfOTLeUNFp7Bt38sP/Zh3Z
eaujq1hASyWXYN2CvN1FZhd8EdQ3pbLb6iYtnq6DMeK/Qp0j80j++50z2cVgxm8wNEkeWz7V9bfy
fipa6OmUdxO5uneN36YHqbyTWNwtm8edFQQVKRJVlAWUwfFg1ewD4WZpMCOoMDqytqsfFxC63Zwv
lBavpVibwSUd1LlXOUT8qPNYPT8sp6M7ztUi0IKQmCPfZChj9V7uEbrP+xGDc7kbfZEYe5bx+eiE
vGgzNHXI4VQMn0LpPU3e8pRxh2akDPoBOA/0CPqF+HidPFrx8rWbO7MqftaNc92nWThUeAjSUk8i
kppU7qjne13BG57h1ixzWF+M/P9qn3KThIPiuZFRPIaZVwcQBE4Z7y+bM5Uo5OO7qDoaZ+m+cI7T
BjnksSy819nFXYuzKHgZ8YAmfM8tcTdZ1aFxShHzvqWbeZwr30detJs9iGExgu6/eCTk51VVUUTo
JPxpb59yGYYt0Jfc7+V9d0fExmRb2AsWHBI83qzrC4k89HlJRYnxHzhqFeVImtqaBxwZOWuCt0ZW
rEl+QbyXWe1O20HwAkWtZNVJmPUl5HL8nsiDpN7oRv5/eFPfzlsXHCqyz1GT1ZECnNEqnwMPL9w3
EiqM2XfjW4sXUdWPUsxYcm5wYi3etq9ekKkwP0tNg24W8jHT0oy0v0rISXPsg8b2zrvAUGFeK6uY
iwo8eKk3vYM5fG84VP7gt2+Kp7rzgXuaPbaAINMxqcgP/YFAEmuyfHi7J70z4IlFo0IPwULSrcN6
7yWOd8Ux6Qd7uU6HOCH9+UXkzc1rLTPC5HZdCX3fkPUTMWJO30HDRte4mgjGEgJcZRcd29mM/uJe
yi+ao2eW4Q374ll0car/1ECcuoKmPHQy0kkMDUAnKCpJvrojxwH2Tth0R01SdB5U4YoiU+64FJPK
tz2eaTTpQUN3FTJbJjFmMDdve+oKhHLG1oj5ICdDqxnEByR78SMrPklwynDPWQN6QNvYLHfkkbn6
ET6ywtdmTFmhU045llOTCAvQCS9Li87TBjwU4ufa7S4w9MUFulRBJM+AqTpPhqJl9y2pvlxPp5t3
9dWH/CAvoLWCCH0MBI/30lG94UiY61NLv80OJGwNUFtlfb3t3pyVXfSVpc71CmwraDyAnGC4mDo8
EhcmN7JVe3YXR9zV1gj91dDTIfqboDFn+VF87t1y9VdQKU/gSsg6kEUcQMxpCLVZBW4SKWY39YwL
KGNH0Nz5AyeH0dIAqQyE/TK1ZilCdnX5yVhK8tk+xK6VQeTPWJ1ZuiL7e39r6Osl71uxt9wLe1Q+
QFLG0uBgbAGFCiahLI56ySGYDBAx670BgpCkeYxV6t+M/6ACUnVNQF8HT5ci+CJqtSECAxd4IZ9z
p/SW8PyWrdz8EsnlecZibWWANSC1t2UlUws5B6mTotSnXC99VVkYEJuFyBUGvbHLPuiFBarbVj3j
wUmEEgZvcSY5/zU+Hzpk9jpx9NxkZbfNWqSuGJAwESRNg67sny5SaOlsGBU8UawsCDdmTyggmyF4
O4Sv4c7wMHkEcZFzFwmrS2DbZhVKfoYApT1No76rKGAbpKMOm3+Sue/WW16Gg9Sa9eti9cfS5nbi
CYIq4QtjV2w5Kp7v/sGlM3qfd306FZVC9P3wsnzfHfFG5cQ3IoT3Uku5kTNreCbDHYYd7Vmhbttq
DYIJGpSlMc9PhTphkIvZ6HCe0G/6n6OjP483oUOYnIsTj2573C8PMVNB9XyIoCPBqlioUNlRMuog
E0gXVKcNjigd+HJwdL23wekgVaUPqlU/HL9m5U2S3ciRnWmoP+Bv7FO/b4RnAVo63IHXb6slfMZU
pqmF93y5n9Hw1nVmPIumWL0UOahKIK+mySHoYH82UWJqwddROnIxo0r4L9/wUk6mqmuckf5NDw3l
LtLNiSqrBzfCFYV/E/FPmGa0CX8Jq6eZCUzFOFmeSzVTF3KkN26Dfb2Pz7QiMjZJ5usmGdkd/YQR
HLaSxWrtVOr4ZMijNobQX7EqzGy1mCGYGjOVvl3fFeRHPjiILgka3iVk3MOozVgkFUhnJQ1dhrVv
tDupuxul96hzm4rVk7RpzgWJZnNb2qnXOEITsBRvhSCZUnnQeYY1m42GGHBVBXSu6LJEK5lUItKr
NMCc3ppc7jY84J5nvePDLXgwJWMXrHd8JiKVaxVu6PGcBEReMY1H/T6AHri+0wszlZ3keXIKZ/SD
zygrrM2k/DEv9WJWS4AuaWtLSmRF2egGSWGWunvdP7ZX7fJBaSdUsgWkQUAK5p0cPlWKDtJrhrjC
5lVobQ4VpWK0N04D4e+UvfabZCdubtWJqdutOziBqfvJvjeFXXL8Dy/sm0l+5TCU/8t5BRlAA9DR
sdjNJ7SJvsk7jKwqXmDmNnpMpLfw+/VPunllWZmrUbl3ztU518E0gWgy2NPd7Ml7EP52pvIgNJb8
2NuRn5ipPR6MXe1Id5V9HX/zpL/Gp8JoFcaGoEG3GfijM7i8JTot3uQGyAnUR8VqrMJjxbLNCZQ1
JpX+lkabQo5gyhlEsSp38vEyEUITq3moPFafHmNR6RpWbPSFnpM9WdVPSvGsJIxLJ+v3yf+vzte9
GIhGhhZE5LvSGseXRWNkOuLwH6KywfOQ6wXXAU4NfwLMbZqkOsQYwbe+1H4XQTW3bpre7COlttS5
Ds0gkQxzCiXWRP32Ql2gJWrDF1Mh8mNkYKEQykgnc2npT4qX+Pkta/pk8zOuoCgrUy0U+lKBlerw
rcoPbetdd/TN2LX6fWpvawqe+cUUpgySXU+vUgh6VlbC2bpq6RcMutE25MteSUETfx4zPKsOO8Uh
3c02pBY+N/GwRqN2bqLIWcUj8aEfaHawOG58E/i9TQiaAmthPYMw1udDm61QF3WV4PtNbuij8/TM
OhnZKIAfoaTlVF7FmddXjOStK37/ocFWqyNhICumZz/U0O2mwsy0wxL412G2txeoMNCJQY4KVADO
RKFMwXCJo2O6rw2H1yM7xdVYOGTqSS1ZBNvbRl3QqGQdSJxRpwuHFBou+yjFI/0ouXyt2YmiMQLT
tsdfoKjNC+qZGqkc18k+C02hsoPh0Vic6x+PhUHt2lmMylTLIgXSszjp6/dF9W6oDNcjf+dHP7jY
Qe3cvIbk8UiGBhXMLVUVNPD4p7TaJZDdSIWZ4XTbRzjQqP9yB4Fudpb1VuzB6axY4c/6Z7XDAQST
YJWz5OaEcaLq4XPjs/oKkdrHc9E3VSyFuH3Pu1D8qkwcZg5er6/T9qXFgJy9rkOXFB1pfyYRVeIa
qDGBmWnEbReD8SMZgzGnF8XhXf62PUJfzal+sETLt739gkq5h8Ib+RBwsWLxcmXF4ZMGEZqYuymL
HcM88o0++sgFiPKRrGlrNasSiBN53bHC4GJ4NDwy+8V+e9gOhL+h6ANbGetiuwywqVRPYhaiS4X1
crN9BL4slkZ5xKjNwdK1gEAJcjiSWdbFFkziiMJpVs6FbMkqnO6m+CE+XP+S2+fRFTbJcavjTL5M
ImiigS17klugw1SE+BJOHLhXp1Y2myBYyne6WTiFF3V2eMusCDGWkj6v4QWwyhoJf8Dg/iKTDXYT
iDaI8B9L+YL5oemzW5HXcxQAS/R0T4TBaM7ZKw/GQ+JqTiviLs+bsSu8xUyVTeKQVxyWnhnGA28w
hPr5M5PnK/L+SBI361S1HZ8vzkqlmxw15mDoCsWKKjTM1G6Heeiodq/7DGtHUImmBtPcMM+wJeHA
WBNmJyMxGA9kWzkABytJQVyWNF0kdq68csomSU1TyHO1TbjPxG7PldFeDaPv1YSHHk75ed2irbi1
hqMsSoO6SJYaBzlBFNPYqmWheeLVvLnnZU5MzVzVk88IPawg6b7aYjSMqG+R5RoVNCVlhzJsWFtl
orB6BrdcYg1EfcpBqoNZTwBk1DdjcprEvZQwbixbDrGGoLxuMKpaKUZAyF1mJv2zXn+CEGUN8GF9
igAswgAQUAeoHqbpq4RK43Uf2HxjWINQySuZK3AxRXAC5VH3DDe5lW2wZoKU71cpnMWcudnLucaj
chhklLvwjEdu4t0TqcAPvnrbnFBPPLCagBleQF9V5h4FeS2AceLcW702+WqE0ZMuZ4QGFgyVycAU
mqWgisRxN/9Z6LGldbEdxaxux61gavASoZw0cIY3KH8LK1ATQ5ILxXy1Eryu08J9wxeZJYfF7MXN
PHwN+vTR6BJIpfMFixSMtlE0NEnVIFuio3cFDwqUM5ZjwaMzvdAx0fVeCCnO2aM5Rm/XvZEOgDQI
5YwxKkS8jIkkq6nvRemxr09FDeWk7Akh3r4O9eHWT2NRjljJGniv+lK3ZsUknFeDvzxMVnGSzlMm
DLBtwyBiLKuSJBl005vEL60elzCsxXAjKfeFN/NbfJ/KZuhpHtEVCUKz+TEm1sS4V2yv2wWZOukY
/JLMPBrHrMYQfb7SbzuZMxUtZKQuFoz0Z+oSWwOPQArcYzG611iAoKuSulU1sPjpP9xcfi3bxR7q
MCPP89KUC7HHVe9Dv96jb+xGOtU2EX9PzPyxfLm+dizLyP+vkrKhhBK+ICzL22OqWaNwVEbnf4Og
drYuL2EULoCohRtVOMz1fWc8X4f4UAE9fzcMYoAJkxcxvkVhpKka4UUHHtjhVtRiutULEozOt6+8
i/qnQ6hIZr9jcSKSX10fAGlUKmpMsphqaQnLqqi3p27HLbOZZIEp6UxWHDod01BU7BCCfOzrGlBE
SN4ANYZYmfxOOZEXq+SAtsFdWDJiyDakrqFqqamyoFKQPccFDR/CF8vxS8MpptqxjjEfHq1/WXWB
oKJUP/Wg/yNWCY8yJqIXTHZgEvkHeUVN7xIoyu0LJ3bz7xpj+JRONhQuff9TopoftAamoTXcLdzU
AwfHJ07uNAyVOXNF7qpFh1fq5V3DPyzS2/D/vRzQEFQAzLJCL9sMEFzzVIO0IZrf0p61TptBwvi9
TPR1rl50WYGKmY7Ur0q20YLgZpgGt0mngBFoPxygiD0aess0URZlHkT5f8YjNTRU3BIApdwK4KwP
9/OdektGYSovQ0mWETa2XHyNRi3QHIjgoxCAFv/s0KyB3sBbtOfe8beE6Sa1qy+srgEWILVcfKTq
KQQHdSg4ebp0Wqb76xZtRaS1QVSiUmc+joUw1y10ju5bWbKqGaQhrfaczkyl083duwYjxq5yRzBq
Bui1AcYJpkion9wYd2+UO753pmoKoEDKHwkfWVObrKLUlkeuoam0BfbTtAkNQNcIt0Ys2FNwTPWn
6x9zMxuvUaisgttjV4xVRs41hN0JxIYvlQ8eSs7LMA3UH1jXB9bqUfnEyJJoMcgxI20ysw1dTF+g
fOQprHkI1tejIrtepV2tVsAJMeCvRu19os4HnetZz8DE2+j8uP5+VHiv+zZZNBWrRFj+NcEK7OQ7
4WkUTQwKBk7nssTuNs8BK8RzZWzlkiKUd6FeAMTRmrChoYlr51i5xOWgr5U+ZX7l5ayby7aboDUB
B1+8iIrns/gKNIeW31KQ8Fg35mw153pzj77+3NFIWoGes3aHMc3rzrkZSVag1E5v2yTIenL2WOTW
DLjWzHNGLPlQWTvH4gsETZzLD2MfgweAHKowzo0mNh4FZ3cxo0cNjWwCurSt9C3a54wjKcMyuk5U
y5ysVy1SmpzvxcbvZkbU3/T+lVnUrs6QH5OEBH1BPKqly88nnlnLJnH8g+evMKidvCR8XYUNScv+
+HN2uBc0wN4N1uAUiykzWRO2s+YKjtrQWl4U4ArFeaZDuyER7Qp2hkP4ckmzCqtDhvzt12yjdnWl
4sghTrAN3eBfhqK11bJ+rFvuTUnGY6VqmXXd0zfvsrie/7O/6Cn/WU2WWYLGkGU8BvvWjJ3m0IFr
LL/L9qymVIbv0bP+RsBrQZ0DqlPfBe2U1IyD54eCFLWnJOoAEBfxhNd/fLwhtLX3X/pqqZWXZvsm
oZ+XXT1mWUTFCXFUQkhowTVCNfGqxdj1YuMxFoiFQf5/FQB7VHVaLUPUDcGVtocCxj3Ru1aPBcT+
RFP/TliHr0My9jA9ayHVSRY35E7ZiccOqnUaVFr9T0DIRDYRA1yiQbcny2qUzgpJ/nF6yqsb3Q+Z
959NKy4QCrU2VTdU6khOaw0aArP8dVBfa5Vxot5cmxUGtTZczndpJ5MzTF25rb7spol3r38pEl0+
BIQVBDFztfxjLScKlLNwUWwzs2o9NX5WOPAT9bfG+KAXLKIR1lej4ncwp0nIoSHIijBficJS3T1y
LKKDzZPYyiQqfut6Iy5CRVamjlyNj7ww8JXmPeR0+/q3YwFRkbsSqwCTdGTrQPR+DMN7ThjdrKqd
MO4YnrCdJVZGUYFbmzEKaJBbL8kSIeZqyINgcch3kpPeKrvrhn3g6z5Hugvah9fqelzkrsMyNa/8
XnJByGE3h/p1cGKHDHp1DhlYrv1slzL7kDY9RBcwVgBNDPJU/qdD5rMxi4MUwVDDD8rCFCOvL1lu
uJkGVyCU1xe50HElBN2sqcMJfaclhpkOjyVUEIeOJfGxfa5dgdFLV6TKJCQAa52yRntf+TW3wDMV
lueLVgte5MoaeVNdzOuruOme/+BCcJi6jut5x0sppvatsEeXEDabWu9G4WQEEQPo6pIBiLqJt80i
dHoBA7vgNspqs1UfMu5/BaGSb9bylZwHsEaPSujfVaHiKxz6okVBERj2kAX5EBNRFjEMXRSRRKjQ
vrRCWvEap1lGyL1APCrGQ0a2r9vKL5TSDRfFbwVcIw3h6fqCbW/yFTAVuaSl7iQ8h6NW02MAZdjF
+9grZrO3eZu0S6uMZ8LtdfttJ11Jy0fV6CUjxGFaTkwMQ5mN8lqwGIlZINS6dUWuSIkOkABlhvmd
X076xHoq3N7OF0OoBQviscUsNzDiKLipMojogGLhwGuqPTXLLsgK5/pCsWyiYlQRcWI1algnkbsj
1FjdgzIxLjosX6AbFJRhqdQsOkeN5ojiFqTj9KN2vzi5a9giwxM+tCedA/7F8zQqLyO3BIIs4QsO
7/A9dV+4hNqS8JMmDwqUg6GJDg5b1iMoY6NplL8HzdJLfATUGUR1kj8cetfYs6fVWMtF5elFH40u
UAHDC/uMfxDrG7Vl9PqxLKFifNZxYa7EZ0vOL3awpN2xKSo2T2u6jvcqPJMIGCr8MzmmqRwKiojk
qGJOqN8HkR9wX0v5oGjokeM+UzqGkuBvNMop0ihCN/QANzemg6b0Vljc8/P3z2ylCwblAvrSz0EX
wqK+PCXQQpIEf2G+T29nwgsI5QBdps6zQPysF8ENqBhWHEiRJY/ifaQWP64btO0JFyzKE5RZaivU
AolPE09IbxoH1P0ei++HAUP3D0R8I8plAxijir1miU85TrnahIIjPmKGoi6YoP2kiJiPWSSZ08kR
M+RIq2jChB9SyT5JJGikLUiOXNX7bQQ6vQnfU8tuU6H3pkL9FivqHf9/pH3Zkpy6Eu0XEQECIXhl
qrmru7rd0wtht70RYp7E8PV30TfucRnXbU7s8+D94u1KJKUyUzmsZdfHMauApa9fvt7eW0d5LX7h
TnQNDGCmDCG+2rJecxqROGUxoa1yLUa8ZTWuJS0OUunVvso7LNTovmniSQ1Pxto8z+wnvtjL5RBk
GUVoQSshYmh8Gr2l0ePXm3UzY3G1hiXlQMvUyjAHKD45Vc/zTDz3bNd8TDDqkfrrpCpr61kcTqnL
UWbjvB5CtqXSF06Z5B9fr2nlWJY8A1WeU2MCLyUq0k+s8i31WV3DJrnpDa+3beHfS25nBjhOERh1
DnpauxEtu3NnYr1FoFQDEgj1BOnoGM6Jg9XhnDlY+UopFjZeKJLFA4Pw8hV44Z8oROGx+fi/gwW2
t1ZOXdvPhZHX06js1Bj7WaqAYmmoy6bIS5N/U+u83tKFndfBZV1ZisXcXOTdkfMy9NKxTfaklGLF
RNxeEZqB5tF0zV5OSlhxNDQ8gxaaGNexjUQ43YjHFzd/fq2Jt7X9P3KW4+JVV46t7GGKcHt1Q3fm
maD/TcLC1ma4uwB+wdmAC9dHo5hnDZP3tYiVzVoCBqABhwkG4Cs3Vu4M/S4szpr+8rWI2yb79z4t
jh74q1pM5tuU5qofK+Drk6YXMuEA/W9lw26Wc9CB8//OfjliTaVCZT97evTwYaC9uaRo2h5Lhz70
3nhsN+lm9fGxpgYLP4FxEktrE6hb3FseDTNfHYaVQ1oRsUzHCMZ1UjSzPVLvqv7FWIO8Wvv9hZ41
miYtNcYSotYKME8SgK9tZQkrSrDEOkPPAAvxbmKuqhQnZdR2pjU9ZI1y4qW+4vVuhUZXOrB8vmOK
r84KApVWSfqUliaCZTTd8Ex3pkxseGQei05zJF17vq/t4vz3V6nULooxr1djiTz9xtvGEdFaNWVt
E5euoY4HW50f7NKu0BrIJHHQrn9pKaAlp3DlBTpfy7/90H+ukrlwDGBdtpSqxjZGoa+Z/lAOzqhf
7MRjo3S/thD/nzjlt6yFiagmqvZZiK2bZy00b6aPoHctXp98mwTVjzVoxJuP62sVWTwIVBbxJJ1N
kvneesMxAzoR2cl/NDf111HVVkysuTAQLJ8szJNAWEHGJ0Mb/awM31JFeVvZxBX9W6ZzYqvLozzF
c8069QCaAXWYD0qTypvREjFK8QhEjRWRKytbvgVizMpauYlHCHC2t2VovGD+Hp3Ga8nvm2o/s42j
t3hGL16ofUgBzQmEFOZmGZKY4yYx7u1iBAXnr5UdnOPTv1T+StBC5VObW4RXEIQCX+/XuzKYXjK3
AYL+90/agR9fy7t5w36LW/ZLTXTITMAdwVClRuqQvi0ckScepxyNxUAlIc3ua4ErG7lsdjCbkRh4
/iKeUFu37gZHDXUnmkmIpe1/LeqmMl6tbd7qK2OYqllHrdl66CPzMoPsTBKt1GNvJUNAa/j/1OLT
qFyJSCoZMcXGanp1T1PVKZKfkfkjijdh/WqtkbCsbd3CuPN8ChU6OxU9lM81E49Wa7oWnYJeTiu5
pJu3SgPeI8DaTEDULIwTNZpOGkjYuVGxIe2Zq+e+XWm9vr2a3yIWJqkcaF0PDNF4JZkTR3LfV4Bc
iApXM/P/TdTyjRtmaTHwEKuRNAGRwP0UEq9lh1XatNs+RLNszACYKlOXTD0dq+J0oKjGySC7a+/j
veE1hRPv5unoHJQh/cPXGn779v6Wt7BKlv4JeoqCRFhfGhDIDK993TtRue0wO/S/iVrYpTrWurjJ
kAuuOd12BbC2eGw4LKW1JyvlqQUN3dcCb9asMOUFhBiqWhj4WtSOStmlGp9Tf9EzhgwxIIfn2gvL
wA3ZecXT3BYVeeEa3MFNxb8SugxDuwZjFiqECkNzC40dMnAbdVG3opG3vf+VnIVtUjgt5VBBjrrp
/elootEM/v+p2OX++OPfdI1e7+T83L+yUlmvNHqlwEdWRbmrhX0A0fJa9v5myuBqQQvjpBVCpJOG
CGMmKAWVQeLAHW8NJ79r7gFdsp1+rqjHTYGYuDGQgtZ0cFL9uagBQ/rM6CEwBqa6Z+7VUwGE3KR3
UsfeDJt1EJGbqnElcGETB2EndWhgF3sENrHcx+EHSsf+18u66VCuhCysYqGDByWdVwUYS4cBfY38
6tl9M2qY3uTOlKwc200X+VvcEvigIGk/2vN7IWnovq3CXcPyf9PFaZuAOTOBaTo7kz8PilqWxS3Q
14KH+pOX0J225UvszjzzVRAHa0SPt5Z0LW5xTLWR15neQRwxnpLxRfkXQxsYsyJwfjMN2l+kHaRB
PlFpBmR/LYDyiINlnW1tp0cr+n1D2wzA4amosKCFSF+yDKEaNhZdCp+VaG8KBkD1ofBzsWKGbuzV
H0IWR2OwtIzTBj5YUuEM7HH9VTUb6UU4+4eExWkAVlATFWGIL/doVnNw9J/9IuNqV+HaUhYXp7VK
gBfO4UQDxqn8rK/RAdz+fZSiZhwxqprzeV3ZUAG0uwGTQ9gq48jGsxZtv774ZLb4f+/UbwELe2bX
LFMbMZ9FMPr6MXrQYocD8zRItsk7wwjS6E2pN6IRNMge47kH+r/gB75hfnBcvz9ioRBtpHOiZfgI
BcFslLcOJp0Lu3V6e3RULXVouUqPdMOO/yFyoSEsUgw9x4CoG57sD9XPHnCtLM900goI4+Y2Duo1
UJlbYdofIhe6YiW1LevGZHilWoCemg5ANXDAuucCT++/QIu45eyv5S1fxVVBhCbV+RI8SG9mlVdc
82luZM889bDW2riiqMsHsbDiVKBjE4aj/GjSZzVXVyLB25bpPzrCFqELo2GfDZIijc5VJBybLaeN
X8toJf6bD+Gv+6BbAIrWwDlJluvgZqSnACplKAa0biQvPep8mn5K7N2UHUpgY1Py+PUVvLmwK4mL
hZFwjCpWYWE0LpFOeNINEJGrH/+bkPk6XNmRqqkytJ21eMTxi1IC4/iuXdOAtXXMGnIlwi5JYqrG
LCI+SuWpLO5RNf96FWuHs7CGltEno15gq5LpnE/CMTGbq2bovPLK7lRF7xx5hK8l3lTrq8NZmMc+
7/loKwR5A3tvi7OprHU3zpH9X/pmoFYzO100XC2W1FVx3ogeAvjO2sy44dYx281j/sCX9v/FWq5E
LdZimaNW8WpW7Yy6ttb4sl+7PbdtjkGB5QuCL6KqC2UumJpqZYvldPuGu9YG4JPAM1EjbwZH5v4a
wt6qvIXn0CdTzTMM539yr882FXhJ+xHc69zvVznu1qQt01ZN2jVVNGJ1ohp+FWXzoHaoHub1WQIf
xNCrBz42x1GR575K/DyXe5r9mwSuof3e4WUmKy41TtUCK272A4ZqMb2W+ADBPSqbLEhNd+0Rd6si
/Ie8xYn2htYOg6Kh9dVTzvaj9BhkCs/8+Rka7CN3fMJQ4Iqq3mrD/UPqwl5RUBEl9Ry9R/+0r9X3
GYuaB+p99NCAqvqZfBjowjUu6aYD5O3akm/e+asdXhgytQKASNfq8DSmXyk7i3z7+h7emgz5Y3GL
O2/b0aimAkfYBvMNKTb5ln1CRuXuak19vtR/25f/XMjP472yyiIqSKchREVZMNxMIAEbDvol28yj
jtNzu7GB9czuV4GK5+P5SuriWo5hmtk8x0VROucT2gjN0+D/HdzQKd5KsO2tEQrdjCCvzmwRziVN
lOVFVmJLs7c6DvNtXsjnKIqFV0nSbngRV3fmKnfGfFB/LXPGgke3tsk0dWlRy05wNgfPjZ/cKVtj
P75HvrUrDwBsmyGcqrP4tnqitzwG0UCfSOgc+S/heqKRD0BUn9hnmxXdZpvxPGFfW2SmlKcVTZ0v
93KB17KWV0HnCqqGkNW7zP6kqEZu4KKBMxGt2+u3fm1pi4sxTXpeJxLiAAVf7+YxyPhbDDi1DgO5
q/u4trbF4bEpK/Uxwi20NQhrNpXhKOj3g5KC7WTThKscQ7eiF0Lwdv9UF3XJroTcdhpjtH5+lM5s
Nf818c8trSTEQLoASSrDWJYvI46LUKQDwxTIzqwdcZ/52iE5JS6mGnT0IHwfvf+GJfi2WGZ9yiVg
UoIuXVmaKZq0ZEogFiOeTqICMxG5qm9fK+RNGRiOoBhtmsthswJdyYg7S+9Tu59bdmJHjXRHKHd2
P/pfS7np58mVmIXPq5swnPicbOndKZhZ0q23D31DghkJbs1y3WrcAGjA7zUtXJ0EFGcbCQibPuzz
4Im38Bn0ymC7ynZp7FrEWcd9vOXhrkUurnVN0Wo1mdjGVn+uldcheV7ZwNm+/2U3rtY0n+PVOXVU
MODUQ4D6bo1AhJ3H6/IzWsjGn+DBUc9080nrEHQvq9f6Vurnem0LNVRGxuupgejKxGiSeW+GwRhH
ThLd96gcTAlzuAqahf7y9ZLXNHPh8SIKnGemQKyY7pT+LpGaw1cn09fObeHlFDtsh3qAkB44XYpT
BqkX+cYOy5qzmucoWGPhvlUNMUBVoZMZ/M5myz51AkqjiYDNCxIHz0ulOyNcxi4GM/TJnRlE11vj
P6Pov5Tnt8wlF0CGoHrk8wnCgGznYa9oMwaaP49dfX1mN7X0t6BlGro0B7VLKEJ403zVeQ/i+w3N
DhE/VNYa5ettk3Ila2G5rKoVU1dgUY3f+4Y/93m0+2Fmswsib61kezPVdHVs9sKAWehIToYaK+tB
/j1gsnreRsVtkW6qACm09ihZ28iFCTNkqVMhsLjOAMBPSYezzoSnFfljmxieLuRK/WC+w19oyF+T
cimZKJnNS6YPLiU/bPWNKY89xpW+VpCbl/rq0BZmrGIG0VDaRJKw61xSgfE1/Uczhv9RysJitVkh
YotDijW+l0DBiZT9KNcmGm4GH1dL+cs+SWnLBhc5BbOVvrXAtWYExmGtOX9txxYWqpRJnXCJtVTI
uEvfVPbp2oTzzbfhtXLPS71yLlUbFkSZHebwEV+Ge+PUHudHlO1WXiMcfQSr7OgVXr5p0Wi5y1Z6
FG49iMGVh4ISI0jK00+TeSVeNWtiWxFFczSSNoWT78jnbCjGrBPmz/QFFvqji3OUg0bsa3W8ZUT+
EL3QFLO1TC1VARhee1NAvpcJbnXrjGDNY8V/wT1445rNASQWyzTI/fycq5XG4TgyJgGhKNq9NjxH
ACcvOmBBqJuv13VDaf6QszAfMSuFhYIgCPqsTSGfIr5BWfBrEUQzP5ulFlbjDzGLqAcTRENqYbjI
Va2El2BvVnkgMx4FZtlYx4LrjW/mVRG5DZrWvGls7dewL2unqZpHMXy3lSHfTjbHPGKZ4YEZTYWT
WuPDQI1dTdTnTK+jC0EfpE8yVQ3qugaI4ISMJB3Zd5Oq76ZM20M9VmOQRAP3m7Gz7hvZaJ7MImgq
q/LA6sYnrepNNO5a+6bJDhJQJeawscXEnWpqtqEVc6fo+93A+x+6+WhJ9am2o5O07FPTdx+gctyF
Ge08RRk9KorWH7K+dew0P6S01be1weWuSRM7qAnt7mO9ouc2q6tTlHfdS00EUI9GO6xTF3RqZDNi
Jx6TUTNQ5M5ivuvSSewMbWoOqm5OQcMVsFVFFpkcPWpyr2cgz6uNqTpqdh17rdXm/pQqhdNq5qMx
6S+jSNwwibaTpj7HOYZYsibcjhV/lcN0UOvyUJHBfJCDzvzKnDC7W1HuqAUa2RO9yIJwMJs7LpVj
KxWHsOiYF8kuSfodUNEChRi1Y0aTa8TNRxG1it8k7V5gIN1szF0oMHhc553cKUXdubzqkGy1CHM0
TIJu+szqX9NKdG7bRNIp69LcpvUwumAFBGw52k3ybZoVmZuZiB4dO2r5tlAG7aFgvH0MeaGCFKMi
6TdswD9T3BnAQVKyx1B28WEs0fGvNqZ5akfSghqnOZRh/s8YVo2f1Vag28XkD0YeO1OeA8reHlNH
76Ygr7KfRcr4JYm0YtsWePEkDb5agKvQGZTmnI+AU+/lN6qynaVImKKGeX2vbxRTqs5Ud4faIHc0
jk2ny2KoBO3ukMU41WDE6sfmlIXFwcimuzxSL3HYnBIcXtzyixm351jXj1mSfLCIHplEAbCOAkWn
x7Sgm7Qkv1qR7nWGCW5R7Ya03mUJdxotfZE2772Cdz+ILTejLQ9KAiyjnr9g5t03Qpw4mpTf+5y9
jJaN/nRmgxazDs91Lt3UaCwvSorHyCZel4rJmYTwSG5v+2kMiKmkLlUmlxvSJV34ylGmTMd+k2EO
lcSlX7ZK6cS2HByUCR6ipnjUYnZva8OhGM0NJtM8W/7QOwAwTNlDPRAnNrLdENI32lYY/Cxz4rRC
2XakvbcsQIKQKvdVLb/IyjziPfMjt3BnFZj1UKlgPTp+ksCKaPLSrwh/SHTjH5xW4ghJ32KtOmZl
ue/j9MGIip9MtsfeaDHfp9obRjW/tBLXDFUn4cNZ05C2Vds6wL190DoSAMoldHmubMxWS91ESTZt
Y72YSFg4nSYvlcm2qmk+hp3+HoaidLSibzC93wGAYfAB6tQGSj354OpUndGqjyjw3neVsY115bVj
3feeFN9oCuxWqXEbkNwtAH764kWZrCKo2PRSqKZn1vKRlyR1YkrebVFu8iHbFYM412bi10O1yaS5
6xp7Y+vROa30AwvHuwp4vk1KH/UOnDoAbNiXVup3JN/HmLCgOQDIbNzcju6sKstOlZ3FnhEbH30W
vxpaYjtCVx8tlW0qa5qcqBG7VJsbAJNNwafA7JvmbOXpEcmVGFi6sRIMTRYCONhQ8WUN5mjp8EMt
RQMEXJu4YxL/GJp88nucY0ByrXAikgwOLdp7PlUvfT/uY9Hcp5ounKJjz8PI97aSvfCqPtcq+uc0
RfejUOxbIX+C8ORg5sOlsQAKKztcBzNxjDTZgoDie9skezYIX+nJgQh27Bnz2rq/E421Q2HAi7i6
tYr6WCkjwIeic2QPe5CGf0urftd22lNG2x8Gb7mTCeA6KejitOqnelQuFEXUuhA/8sw68c7yG14e
yq7dyDG7UCvftSE5CwGE1aT6Vo4idtrKgGbW3Nd0zW/NJncoGt08WP5TPrSnISW7vgeZSd7moRNK
CyYhuo9KzZ9qwyNMHDOhg7xuHIRHDYS8GtdcM2q3FIax0/Qnrthe0salo9jdZipsP85Z7GRKcV81
/Jna4pUp9X1ZlXe0hMPS26lyhkqDVW8DymHTdcML7TKIi7A7JC25Hzp6yZLxVGdyz9r6tRhY5mfE
2NjdGAibbuIIwP+KxrdMjX7UKX2QdXyOR8xr1TiVMj9pCprzLfM42vmuCrsnq639zhCIpdNTnTTf
Y5b4aqdtqUz2vYhiB8ynnqVO+6HsXFnYXiS6xyFvtrGJtNVEYvSna4+wM7VDWiIcvDQyRxthXREL
evBb7hCXm4rLj4yQU1QgoT4OqiNT06Fq9doX9b2tgMSxB3CBbW4BnPSsj80G76DeMc02DKjdvdmk
fOYJLd0kCS/qxDfAePhGTf1kxXOkZR37uLyUIwMCYd64UmvfW214IooOcmYNByfh8OArK/2i0exE
ImOXK8WFTrkHIvWARPVLqoR+Z3Of9MRDB0mKtsnkDoPafjZ1ndMY9JFOTe6ClhNkW23yoXb11sqH
rSaUXaRoGzGRvbRzTwAZHj3SqQfCyl0Gr5SY8U9NdgfBYQnbVGFOOszYLxo7Z0zZUqs/hJF8VDox
+FYfeYXCP8zQ9ovMsh09y3a5Sl5mFsi8p25cmhtcZdx8eWmnzBUm/ZUn+ZZO9pnlld90drpVSrLR
0t5LlNFnItz2TcndUpib1lYetRIQh0N86jLNDxXiswE2KWq+Sx3jPBxpZIyNEKepiem1sXYSHULm
qnsL0/LeyIxNppYloAT1JyKt5yk0t1UfX0w0FeISVLBOFN82geYqKhDvG/hanVVH4Ij5qlBpQGry
Rq0mgwsCLYCOJl+tesGolyPtJPUjTXDHVsBTGfa/Wq39PgDKv4Ssgmmv1EgCZWwrH34pdaqatmi9
G062bj8qubVVe+tZC/U9hjEvdZpcUpE8ZjmWVrCnJtEfydg/mlH3NCr0p8wZunL6nCO5a4G9jbYj
GujVoE0TsE6rMnVbkfwjSttrByXEaGDvjtnYOWkTHy2ZPJtm5KNCFDlG1W8HC6zwTE77rDD8dqwU
L1HZOx+7CyB4ME44JK7egKq7j+H5wktf2ecpKW3HKsMdwxAsqDkjHyg2u5hkD0M3Rg5qQaNT95eE
5OjxH540RfoVVL6sJ+rkU/0Myo3BCbV2XyfITiRIF8ajD3ChnaEi+TnUzdGMsJNGqgU2ImsnnOyP
dghdqcJEGNGJ5PzUh8m2KOW+oPpDU1JwVBoAwIJlMK0dl+Y9Wmprl9gDfFl4Z5QsaPADbUbAp6CB
+Fjuazq+q02z05Bdc5K+91lv+pSpvhlrQVbE+xH9x4XU0EsWR/soGl5Mnl9MXBU0KqmeXVebMSF7
Lo3WaaQ4ljWB6rT5BV7U0yW5A3DGQ24Onhprh6nLd3U8PaCcjNhyGnoPkVuF7wEQVaX2l4jBZtvD
NubKrzAPJ8dWi6cStL9O16BbKAm/06E5coUGkkvhCg2uodN3oin2Gk/82R4XueZxvdsQdEznNS7Q
BMvdWDgSuevVEDEdOfIIgYfF4lOaFkGIf0DD2RdOoYZrTzcmk7syb45hi+m7on+KMSbr9Bb6hmug
EjV2eVKEfW8l6XNidQHe/AdAuHohV4/j2DyUIeag7Q6mvjtza9jIvgpYW20iu9hkYfQgEsyI9VGT
OQiKH0qEDUOV/BwmbjiiUI+0AQBSxNRDJczvSQt3rCfx46AYmzRSDnpmBTCmW2n2iOTkP10+PMfZ
hC4qO/7oo+6dD4jIUuU+FjgP0GJuCrU/hQrag7uMP5p9+ksW48kemFOkWuYRsNo5tawOjW6f7cF4
krUdNErik6YGcHrywjUa9EAU4OMAnDiGUmZO04/SIL4U5U9C8l8D+tK9xAZsWIuYXmvGFkgs/EEY
dHCUXp7pYARpUgNec7wzgDEFj1E+stDwEyM8q2P2rRWZ13GykaF1KnrrgLkOdJxYMJJK/a7UMMNm
1aKsWewGhh4bwQ9FVgd6Y3On7aaznNLUS4bJr0fxnkZ96YPv2a/D/MjxzLUVsNGq+UUYyRt6pr0O
Qw9NHrtyEAE18UaN9NEbmklxCxg5yyoDnrQgDVUEvAgYu/XsohTZrziuftZdNrhDH7mmgbR6j/jH
ztXCKVplp8fKQdFgz4wRj6aQk1eqhDtdlN+rqPtRKuEW3dpoLyxjT4Ttc4J4zJ3kiDZqLTG3GIMj
mzIspFdO5aMFtAW36sngSdWSiOLa6FiAdhdRq0k8U7GJD4wiskuZCecmjQn/cw7m3xYhyzSYmCFP
LXUTG3rrCYLDkF1io03DnHZZmrYO/iB7qGYgojJgkAykrfxMdmwb4sJtmyzrLi0IiZxCwG11VgiP
w1TsVYRIYdBrcuzKodsCJTbdtCPePhbemf4INpxjRmwdT3SqW07JrNYv6rJ3DCnCSzWpAygFmHG0
BxsBVW0VXhsNwHbN7HFnlgqe92CTcJE7nfdxIp5AaWj+Dx5wWOvgAjah94lq6i4Oz74TeXy2yQBq
mtT6rkmSvmQhTbymayY81kYORhwAiqiqAHG3bsLsq32HmVDVGj2LVk1g80y4TcKbA4J/BQ6yiN0Q
BTan68G1NDXhC48S/EBtDlvborqXUFV6YzRUDknJm5mrr3gofVcG+Hp4JBVPe6o7KHwCHqOtSpfF
ee2hkwJwX3D/W2HJaq+PoPTurENiRwm4n+U5E9mutyKvCVXbKfLhLtbBQa4n7pCALxEwg3tYflSd
Y+0umVTuyAkPCkt9VbPikNHKdjQaBYmN+F4Cx9lm3Ml1A8EYH918KB9NGEgqxjuFld86W7gphpbE
SL0h1hzW6Ye2MIM2tN67OjvrxuBXnblhKZ4YeprddUidtKLe5AVSska4F6FxzGODOZVi7bKoPXcd
0viAcWQJCWBmEfGGbwxpmzbR36O2+KnRclvm4o5Q+8DSpnIQhk5BWqjPKUGeYeyyY1kah1hD2G2i
aY4btacn6rYQKgA+5OgXvNZcNB98DFR9KOp0flOfLMn2hpI8DFz/Kcp0H9MZsCv3chndm0PY4MSG
CVthIeBGLVuzcrcpyH4QfVBVNAjnpIMGzTRAbz5Bo+q0BX8Juc8xRGZG5Q+ENMGc3glzBhR9A73g
cTAVYyBT9mPKez+s+a6yUOGljWeYbSClhfAZP1aqCJuzrnvtujqYIrz+yvTOoGBSj9N7tWC+jPK7
3LYeqKxOSVL5rTJt1Sp0qa790Gm84TQDU1sRMAvdRaqKkI76lhmf4ZV3/WB6SVF9y2jyLc9BCW6F
7tiEftXSjUSuBg/2tNkZMgoaOjraNGzzOYoPufQzFAWRq6se6BCdaqa8clG6LV6/o2E8DipA6JrG
QQ/2B+1DdMfxJ8XM3XoMLScsXnOk43Ta7FI1d1nZnku1ukvbdPTQ8PotxLu4s0tvHDDVX2Xlsc+r
GDCs3c8wHF2FqSdVI56RtNhkZQsyl2MTyztDTD+aOjvAavwyY31yml59oN14HIb8gSaqD6hIr2Tj
fTKxd9FgArOAH1bkIymTPQXijMVVr0yQiMq7rd3bvl6Mj6wa7jqwPLo16faDniFkxzSKVu4F5jpC
2DfgulwoJ1u47mOttKpnplXoqEI3cD8jTFbRZAOkMY/GlVcX/Udqqwg+p62Slmi2LZ9AV3E36YAU
6PJix/nksFq+AYfitSPW/VD3wlEKUjkaG0GHo0XHLG7nVFnlUSUPOkx8OiOKzdH8lkJxPwi7co8H
ERKGYXOYGkRSDPwviJg1x2a/8O/OMDwcwEU2Ovm0fpOEcdD2yRwEpaeU9pvOHHajjnw7Hfei091J
KGclCoN0wmwnqlFBIiQAShV5nOgYxLDrWWG+J2rv2JVwWS4xHzfp5zpEOlCkd+jbc5Bt8KeRb+MS
KUkJTvWs2wn4UJtTF9HwvkHO1OjYtyhXvRi22gHn9sswoeyg5NMxFuyf0VDuRJL5US12xORPaL7y
aks7FPoPrhY9YkJErVW101m5jaeodcIwxbszrNwwNO97As5R1GIBWshcbWKeTLPcQYJEp8NdxNtN
badviN8wbFRqH5NkBJXs/F6EBFdOu5h5uzVaaxPyZEe0MMiUOGCp/mB0VesoYbYrS5q6RYfGabOA
I9bLB4wXPZiTxDkpx7qTGDTuniSjHk5IuDGeuL2RHESS7PRO+EYevmsFvaMq2EIEv4hCBCrcuBNP
2ptu1D6Se51jWwK1kLhw2cwootaCOnxSUvig4sTw6GTcfCHQbqdj6rFs2l1CjS1vh18pyf1GkMCu
uZsq+JF0xFOvZRQWjXMehCXcv6jONaodmlm6VgzLa6XvOeLXoTIfDHW4F0V9l+pkG6M1mIephyg2
qDJxJ2zdIQJUdHWkwh0nnl3mriS44SUglBComnkPs2P+H46uY0dyHIl+kQAZUuaqlE1fvqsvRJlp
kaIMSXl9/b7cwwAzPahGZUpkRDwXeYT+SXCZRT5k0i3NTG2fhLYyKKHeSM3TZvFpjDRatJLGRnZb
xW/Bpv7IXSUdba8AoO4LIKk2oKfO6VIA9GW4fQKe/dOF9l8bA4sz16+D7tB6hM8O54d5U78Q0/6Z
pDbYAmMdAkn+ceG99K2P5sPrU6/d/YT6za3u6t+ok9mwdfAHmuksqu7v6s+HVdXJtiwvnf+ycHO0
uZuuDCiw74YZGeiJ8/WrX5vnyUVrN+xYmSurWEzm4DT9i9jrvCGjSBUDDKeCMaVDU7Kthtp9nz9D
lyWIMknV1l4cH5+pi/YP7DA6aeQjKAYtkQskt1L20XbIdarlvau3nDvbhzu9tC20VaF3gnnpVEdR
2mj3WFmIjFnoZRpVEu7OgSCpljBEDWkgViPjuavxl4b8dwr6hDwW0iEpPGVKtwfamy0eOMSZNmBg
tQncs5jMd/Mfa+pfrrFOpkWtaQJauoCD8RZhjtGxbw2vuy2OQ6COujH4Lcy7WCYTR6bJKDqteexf
ZoK1dzNHnheLTovZ407rArxI6Xf1xZ/GTIzTV+guR/gRXfykOa1rkFTCpCsqgNHImd/tkqvHjYTT
Gk4XaMFKKuo7C3EhhNWJRDbwSy9n7ZSjUEOYUhcT9/PaD3Lu9j1exu3TZjLRePltxxSA785YaHNd
hZ82qA9omPLVINJngagaZsCqdW9ak3xaglem+UnytgR3XAZgmoLQOnNlx2prACsLQPzLORKqdCaF
ooQGfTPLWUUiGdwuMUwUZAOouUcYlJflrAP1Z+ZWYVrrOO9j6TjoFf2AnyoF5rjtTt74aHmgMAhV
scvldbBCMEf7k0QGZYC9O32IVFTHepp9tCG1OUSUoV6PWOON6bcbDZ7DXMA0V0osFWnAGYHiEQdn
3d43Id+hX0utsDpPLvSqYA2QoxP3a5uCw7s1IbTygPe7yoo94RcKfvRtEXhEQ2EPcCoNdjKCc4A9
wHoesOR46dopdlWVuVRtMZjjIXYFSf1G/tbDOwGu1404VrbGg8M74SmeKNOd7Wj/522sQGQAQCJt
Mk0QKRFYJwdghSv1QTE/DfvpP167Rb9tJ06qQ++p5xB39rpbF9et/6ulc2sjgbGAlZU/PDl9eF0m
K243M6PPRjyeWb6cZc0fCIC9oh98UART86K84CyJleM9S2eMa0vdXpvZ/7LImNYYPBva+bncWTKR
5U8roKpaGGq0Ly8+XfPAWf/2/fQx12vOSP88o8115GcLWBB6hnJrrecKzXmztDlZvbMXzSN4BD91
wr2QYC+5mO89ITfdD6fVG8p6RREG1ub30QWbI7DVmU6F3aLXsTxzbqMok9jUsnX9IZJLom39sUPo
6AZN2laymMc5drDlz9j2rfWhAYZfNiDePQS+5O8cU6176CKgEirMlk0VNn2Agg4OtgG8gYXYiqm/
VW8fFws3Vusc5Cx/HzAcG0zK3OhINvm76bE0zfCG9S6ANrYsrO6MzvexXW94/q9tt38OpMmDLvqj
ZYOijI/k7TSzg19snYMHa8ACVqTcrl6YQlOYWPX42lTOfWJthjiYrN6sC5l5AntQAoahWIO/vW9l
IGMzWqOW8EdBHw5oe4/dKhPY59O6lz+Ui1J2aF3d/uJAV+RWawzqA2O5RFrhdEdi4vNUkSBp/All
Wb0vYo2RZfIkJj9B/Mdtq+i9G/f32V5fUEafAI/EZDDPjlGp03Q83gBKt4HKVGU91Wq+R1gqlqw9
ule/D4qKNGCHCEFuW/Tf1HsvCA87SLSvdts8W3N98QK5AC537iNjPLHdJTrsmB9iC9BRoNuT29Nj
PwLdnNdlLrjG1D+0Tt7u1aHia+yh5SOPODraJwtctzGYi0vP5+fZxqSj6RGsVDZpYOcMgb5YnZmz
CLsQ5F6i4S/lNL+snnfwxvqCOMBTjS55a/oC+1ztg2dv92X+ayMVxCHoNARWyLJuzflg3TDZvPbo
nFcsMG/2CJCQvjFPXUW0Pdl+lDg+SZETeQ03iUXn/KiF6kEWRX8FBpZFO8mitner8p4sPqRuPcUd
fk3Icw96B5TQ4rOFLPEX70D5VA6+/k9y+1kB+tgjXJ2D7k+ikSeDOQR39B1LLGLslyiMD7YT7wis
wM8S4bvzjB0/IQraZuUjmg6GPX+7US/jvFz3yLlQj/UgNKNc1+M/t12fBs9KseP13m8NaKDhXoGk
BeQY/ufbFnBAFhwRUJ5ackOdJUk4NkCu7bzRgGMojzDdSrTSUj2GyRwG2EM4N29Ao3Mh1ududArN
KxDm7BOROS+1wVTEMOKKCCP3GrUv6I+TxXazugcxyJfc4g4kY4MuR2AY3donQ2fF2gMZK5zUoiqN
xu61YgKthxWjTcjsaLwNuLrHAe7N2rH+6YoDbHefFuq+74FMnGi9RqtEjentpCW8bKGikDa/2q3/
trPtm3oi6+XwBhHRq6vJV6ii54l0wGCWt7oXhalF0kqXxEiLfh4agt42esLoXSjelbUS8cYtcAre
u3KbH9cP7qZDf21sfykCUGYNX69zz1RMrPBohM54b46dHx1qzk7bNB9HM33uIwN/P8c6jHDy5wdu
lyIpLlciyCFNLCtmnZgyZ8OHZ0a2/5gXnkKFrlDwJh53+6dr6lOD4kCVAX/t4YdoNoIqwRf93+jR
b413zVtZiv7g7yRNKayocPBce+wQ3bSLd5OgdTFpJMJjM5B/7SRvhILAZtPTNNnZJtVtZgxqB37X
phX4djj+MIQ+DVNd5CUWOruQrfgmFbaBuBAwkMOK1i9q7NSZeYjw0ChHyj1WRHQ/7WCDKHShSFfY
O+h1x2UZyo7A+MicoOw7hKLNbcnrDryfb163BU0zcS+g+8HJVLk/g3fly9toqxIM5hRLfGpsFsIA
jy5N12/RDAevBzfvhlsiQPi7g7LnUihH0V5bbZR1nn/cFaBLuiYNoW9t/d8egn4EHL0hkEiDjvbS
BrTjihQ425ZPPRuOndQvjd3cKrAGii0Y582hUv+E38OzCc226F9aOZ49XyeT554pZwfCO+CALVwF
gp5Utz+bkWf+SLOKkWScg88IgcImClLQm8c+kHM8iOAakGiFYmcGUOrGICBO7djl0GQcO8zSntjG
w25T3IHK+xWTc1rnZY7BS3wOYn1TVBwd3Occk0uNJENqr+d6qp5bBT5q1vnM+2yrmjYjkbrP/QJY
DK3Gth969PS+FZRg/mOhu3zg+5+hEkVdgd6kyKZeomJnc1lN7cmgddbe+OXXoD2NOA+8TsgYYQ7T
ZY2nZ2T0FLT6AC6q1KT9CakfVwzLOWsKqM8dvmdtzrhaMFkjYgb9v/ns8bm3BbeA6/lnou1kjzrw
XyyeVJiEC/mzd31GXdDVgZ3P0Lc4ekdkqH9C9u6JR9V/tiufRcdzrdoEC7P/g57/3huTuQEui4oU
xsNRgjlomtzYaUXuWEtiEfkCyv7DQ/Hn4H9nULYTsESqyRDDxoQGJcSHjwCXDPbBGas0qOo0kOYt
bGqWSYN1iKLCSQSqRbw0dP4qo4+R0/56uBEN3cHqBHhR2vmV+EO2sOmv7GEsMdPRWYIm6e3hWPEW
oAACI8ataBXmZOkAXsNWP00Om+OcuOslM6vv68BKB4Cta+T7ipPeEHQBjZVGLXvzVutP39EjqaBc
aSp4yCgYwfFcDVjtaenMCcK3iiz5TMfTQr3UguHF7H02sBmv0UZuG5iawyiCU+9v+Fa3wwDFShU1
wJED/9sOeDEyU67UusIN+/YgEzoL6u+GxG0AH+wcJLSZCiHHH8yMR+bYhbORYsOoOW5jMdTbLYiq
fNd7znyV72YpMIxgzyNa30pi244pOP593mpo6MmTt9VpBKCB2c4/M4s7q4Yb99p8V02hx/Hm9MGx
gtYeMqY/DbEytqzfwYiNvTuabV+APwniRbG/0Rx8WCtoqMY5hIBpGK2eQrs+TPuOwbHPQ7t5wgzz
7MxIVWHe50KwPNFGOyDrTOPGGKj7D8q7sg+AWlRBFrhdDgMMZrs5d6P6HKEOI0AbuLFGiMDePQ9V
9UCkjxHXaUQCjOPtse8VcImFA1VHM2LsozUtxWiBehmNh/kGfdxgJRDyHMZdAZgA6AoI1bj46kB1
hrvJgi0427Qv937wDzRC4QeAeGL1ep8scWglfTHwI/fgQ+3ZvxIM09vYHlgEXpM0Gee6JKR9cvzq
onBhju5WTh1g7QnL3ivQPr4ckmmiB2/BbDVq0x9at38a3f1uIhAQqxEnt6kzJwTc3m8Y4MAQjcGa
Dg1L620DCm7wVvL6e8Cg4q5zwkKNQEZZHQcA7bPyUw4Olxrn/aGjwQfJLaspsf37EmnAfx74NzdY
oT9s13gOrfeQYR1SpJ9my8/tfscNg2vM3+gPV1BS1gL9RtfeEUX7bek1HqUF4W2AaRD3FkhmNO88
twZSjlXQAY5aDm1otTHGrGyoPYQt9IdOyQsfDDBTL5M4cWCib4EOM4WJULgNB0kI/HUbf7wxSjcL
Uq1g5CesOjhaC4AKa/izOdMpam1A45hKre+Vm7Su+wsItYsTCTRKCEibllz78AQHS9qjBZVDkwho
Aihylwo/8PEWPnZd1EsehfbNk+uKQQ7I3T6Ef5ut+ZlDLFuFWJCJ6eZv/6AhOToWFGTWmIqBennd
+23c1CTddJNuKKWLgcXajgpUcZBl7o34X84Gyl9it6Wn8nocr7Ntl8OuM79dCqWdErx1ucIz7AL7
1sLOjTIpFjn+7dmWu8t8jaI1BWeUjnI+A7C6UxTfeFls8O04SQsn3wYiJEOwQMOtM672uNWgS/r6
IiRB+xDlVHZx81hnDQTBDHOyGJaCvHr26ibCESXgYiMEQk7VdZnxqrKq6DZMt4MEA7HgClMHd9/T
Ri65ivqsr/ekGUyiGR4gwVyGualH1OgjiMxqgc5JhN56uwNMSp8msKMWEI9AbFd3fkhqBA4JIV90
Wm6BgubPc7o4EA1a6vq107QI1yZxJtyICHO59VQkZtB38AnQbGDMGTCcWKhHcmZodKCqwbDE2/0z
HMx51/abrewk6CtQFfUbloofoU346PbowyH+rcc9YLrhTQCR3tsmXcYJ+rX9aHWkhAADONd49LR5
EZG8jQ7s5Mt+hwn0y7LUm1mAL3dhuVMEqwFHVQzWdmK9hfi6dxO9arHQVHUY7aHkcBTEhqAsDpbr
4EiN/OoOUIx7fgvCaj8a6IoXwAbaoZfIp2dgnH8WamRs1HTsWN0edNh+INkeUqTQK+hkn3zOS+gA
/s7U/GcN5kLnOdv9LR0oPQ0OOez+nEa+9TKR7Wjt+qI8ydG77L++xYFuE6sI56XE5Fw4I1TLnVN4
IcjsPvQ3lHLOcG+SCElugHRt6OFYQP7uFnBgX0BU2h4m6dwJuDAdQDM448KxDQD21bs4zDn6lv4a
dpPynpd8icoQGq+QDxrErL/GQvYQhE367O3VcZ1gCIsgo1PuHTt5j1EFVA/mmB9vwyDiRaU2e4R0
Ppmq3iqsfc81KB1tT78Q3UINKlKiQ3wrwv5HBUFjpjt8OLtwV+/oCtiS9rWsOtjNZu3+bbi+9ZBN
8UV9ChuIr6j6CwvMV62dHdf98tp1ESAocFPggYcIYKNTOGHzKab+w62hy9sMCOR6DNxMNNtXK9Ci
gIIf7AizHhMH9Rj/G/oQvs79HcHzOkEEwrUX3YuCOtR27WTpq68pGt+QenizUOGNV734NkvGZYbu
p3+tgfoupk7BTpad4uh/Iudkbe5NbTbi7lYPbWV1wLPCrVC7Odb/thfcvcUYBH5adwb6aCCf2zbi
Tu29n6haRBxuUE7MiuaGO0C2Fv8GGe2N70AMWr5cV1wWldef18HB4bNOY4UH3yFEjW8mqXZ16Dbv
ZHHy0dajwuzvnnUFz73Wd2KhF2Mu/x6EW6feFE2x6GcM/jteSExcexP+ND0DjQphki0t/9CsGnU5
VEDmI4xeDr+vsjGA4QPwCIF1Xxv/Q1FiJw6zcH9izwf4iLkYHYn3FM9TeKRkUOq463aeDR6l6POV
q+vgYQge1vo3dPYrwJ2nigU48tYas3UziKLBaZsdWnhQ3BwEIu2nGkWbQz6oOqD5/nQPxzFbJ32y
WXgH2u4dNq953qW+4+n+51DE/c1R2fb4IABE/05Dl/aUI2xTveKVTydf7dlU2aWBIMVGH4+RBUso
Wr974jb+Sxpy5G3wr2+rdwh/oPHysNJudrun0fMhuOq8pK/o0dH+FSoMhFYQfed6RQl2ENPcmMz2
uicWYUzrrQzMWwYtOTR+YCCxm3uWceUvPMXjuHYeVluNPcVar6BWF+DQ3VnaPXaXOJ9YCPevGetU
r14xYrCpPKzp3TeMyliT6qNADH8B0Qy4Z9F5hBIqMZb0IfTB4zoNWRhYH9bkX3YOnRAZviOsCI1D
2TfQ7YS5nKw3z2/eJikLN7A+oeW9TBRNNeSpQA6YuQeroPHUY8BtibJ+qrF2cAH6d5sJEFsSPQNI
Qz/BVz3HLrgED3mssg3KtbJSZoe5O3eFI8I1bd0dal/TfzPlHOCkLhY9Iz8uXI4VdlTFOL7DoZpx
Sgy4xWDdLtPStJBp2yfPXl+5oQln5mnr6amSLsI5yLHdm3ckIX/7HpjkSm8lnbDvd6DPUu5W3DlB
XrMa6Mgwgh/8jDRU6TOUuEtbpTbvE9fmxcS2o6P0i6GIobDnswFYEtfbdJEuNiUQIG2DGjKlm18P
4krkgIsDRylwK4WFoKyNbWtGiXaCP5RhIMRDgtgvM75/2NHcQ6hy54uVtZBRewE9uBs5VnuwJDzU
H2ag3w1SAUNpZXDkHFu3yvkmyklB7dZMuQ2UBhDde8UbQA2zPFQGBycMPKiWolNn4+umkOiaQANc
a6GHGCGOQEr5s2NhX1oV7S925172UHzVxHtb6xa9fN89Ty3Wwrp+tq3Wv4lW353BCN/7l3qr65ND
MHcz8boCZTTCqw5yoks2tkHW1j4K+3R1iY/zOnxzfzsSXxyX3n5iAHAUdXK5uoi/7PxYU/SeTiQ/
5+FhqvK2L1Jv56YBarP66tvDAJ1Qpx+ea/hSTptefzbCVdJ3/RMUn3YyiAb49AO4qTuoD2Mj2Fm0
qKJj5x+hPWniFTc8RP9veqtPEZitrhr+Mr19UOnE0p9vaupvVh9yBIADnF0JyTpneYLp49SuIJpR
hC5uyODz7V/nyfm7dvsV9Hc+uPXTpIIb/lnxEk9voqOv/UQxjrRzUs0Io17291DIkm7QtxBzC+yV
xhh8XmvoTkETP4lWYF5w2ph2dMZ93Jw2up4iwNzLuE9x73Wg4sIHMIuTs/IGdMECBXFUPkQ3DARf
5GjAlKRKIODScbXBhykWmDDrgdOYGGlwO/XJDpbmIKv2H9YBfmu+Iwd5R6UmdtMfGzcADevAlepZ
L9QH3uahh+wqDQ2I97QQKOv8/j48CBbPfYxo9WurON6ihyIEdCONrBxKu9dd0VMQ8YLI7k/L5k+X
c1nsnahjZotfCKKuk3AOujI3wUldWhL3I2V1At3WiOl3x6pyp876cHrXvZftq/e1G557UFnHWrkf
sF55CKWodNzjmAUee2uJhSJjg57GjewIq5B8Ou4NvBSCXXeyF6P/oCH6++KR27h6t2hGTCgz8IaE
MDAF3TVqwv+wmetUT90DNP7QLjjRkSZjM79tnX30AaZncu8/umh7rhisCaGD9VON7xYzi/w6HtzK
LwDs3KUcYEsAD3DCc/yCYeQJuPlP3bFUaOdFjS0IRu9lkUOJcE+AkeQWavU7C3GcXFzKVqBfG9TC
uNtw3Q5jNx02Ph6ZkvdpM2clI3GIugEGhcX6tAHdHrDGAGaBFS8NLDu51+/Z5lpg3lT9bqh42rqH
sJ/M/2G4e++1PA5bVNYu1JFkAxPv9mPSPIiozqtyyyEolMu9wekK/C7K/A3rKqAwVfFmo1Fjk/0D
s81ykHZ9MlDAWfuIZMCKV4jPYLkjzXFutiMUCln9EE0CwcPQtZaWHb16q9tBshDmxjVPWiPmKqxv
ATYOxjNmv26qy1lUAPanJwNvTwwk/6Ve9EkZzH562tIak0Fjhh/qWJ9CqQ/HHzlqtnuyZhoPPnvV
eB9h7VubLFqtzNJY/DNiqle7nyK/uuy66W7v6wcmTCjcVnjLPfvXrHgPB//KTPAZSpqD4sStoQWW
OuH/NJN9qcYWamCLFnxdTkCZ73MImdUAmIBNA+qiW3p8ztk2/i4Wwq5cDTuP3fMzGckxtFUqtj5z
WfgrsHD94Fc2FjMorBOY5E8YWYDcqjUqoaK61nvzDRef8pFGWPfWl70NxYZ2gaKDuntkKtYGqUdY
xBwv3UwebWVaLzuEWf6Ts9YhfAmsnLgIEtHaL9PmUiAtdZPYIfqQNUqh3SygtztGAk5V7sGlttPr
pNt/kQTxOGLNiqL46MEe3GHZ+Op99187Dz5kMVCGQPxRVkNTx2MLaovt4avdIFt6ml/D2T3Rh3hQ
PR7k1AOprVW7HTyoG+OIkwIuhU+z2udGhj/AVbxDGw0Al0T/0I03uSOYBAmwJcqZ19RYpjt2CxyU
aJwD4gyH0BJvCKFKeThc9gp6XWcLwAQZzDjoXhPi6LoIYRXzFzderObbhyOTYEyHY6vwrfW4jj8Y
vGCA5/47c+WAfhLncZgzyCNP6CMPLsPFH1H3Q7f7u4U3Xve0pKNEiwRtuoVCj++mCCi51lD6xSHz
8q6Rd4hZXndsdeEePXYblAbSOdc6/JFzlXqb3wGGdM/tiHe6DROzg0vSaO87ZHvY8o2aBberLHlV
fw2tPFloa6zayenmwqDqpBDhZGFPX7Zm+lADzQFon7XXgG8Fz+qsz1xM6RhE7zKaTq0P6wyEFms0
pnYDVBdWUCSGNodAVV9NZV8BGz9XbpDWkUD/Vx9k7QMHhfhsDxNvmUQ8AygG3rMVfT98Y4fQS7B7
eRts/9mBOMEldFpUl5m2hfhVpVx2IKXsqdChmzXgxRYFdnl136jtX3vIpeAo/Nsu+neIyAfkf7lZ
xRPSJdJlZWBydHebsEoKoqIC2AxwVdhE3Pahy3dsUIsP5TJUvyGNrc3Omar+NQuS05U1lnBfxl0t
zhUUbZUAX4I3ljQsJm53VH2YsQHHHn4PtQAmcQdAbry7u7Vd+huECjtaAKyGRZKYXV1WkIhxsHjX
qRrBycgDfj6tIJnea0zKo82hVWSnRxZkDmId2LB87lT7XZMdtJTBIovlFRq7N81o4qzi/4LoiSOL
qQvfN78qVS9zWrWlHw45gNebWXT6AHTgfkBUtO0eRQSLJoPgArP0M4EQGsKwP82uLvWgLiGUmrBk
pP7kIknYixW01nA1Eryw6/tO+xN8fC8h4TVmVfPihy3o9FC/k468InQLmyKcJvVxIyUrHdO2bzB3
PvLZRWqxIMcO6hw6ebicvbvELRR19NpZEP4IA0O59OvM64UH05V4sWzUhs1rf+nUwtLGs5Xpr2Vs
fgVjqBwSItWe+M8WmE8KUGSatzwcgHTs4xt8syDcgHhjZd3NjuoSNoJyDZE+IXHhQb2c+x2EwY6A
+ZVVXV22KF2rRuQw6xfIfbFWw50xjOuHiQZ/P9qZi1wMjDeY9TXwhcQHK0gfL161HBokGvbItazn
vsA+TwkP8Jw6m9hjiam03IIWHWsN3Jl10FWCGQZHUAX8V04SjozlGE5NMs01HMPiYkOaC6MROpu2
/WNhZSIGok9nr2+snpNB+men8fZEb9jkNBl9qCf1A5YmoTb2ZUB9YrXkPbKxaQf45s4M6BQXdJgn
n1ljZdJBDNvWgHsh9EOY6aOpyFPdTFnHmgs8KBlkkFDUoHARR+SDDjEdgQTBW5gaF9z6pNm1nWAb
wqrcYmplBrV9UTnwjO7kz+KZFxltV9RHeKPQocDfeI4sC+RJDxaZVVNec/Er9u5V0A5mqg2g1TBM
OQNZBDYEMVhNb3JoZd/wBNGXEohC+rH73Sd9WX2RMtQ7Y4XtAcg+4GR2A1v9u7beS+tggcI4od75
8OcOS4IRMG3Z8AnX9hrrZvudWvc0A41WnvlnSyIxfFSZkjSBTf7gearUgsApsOGCNQcobsummkCH
svPSi6yhECtOE/Q73Lmxrf1ytJcQFR28nX/ZIU19tn3wrb7z/69Zk907LvbvYY5ursahDoYvOqBn
7onzARc5RTnTmSunU+c1/d3FOuyCTN4VMM5bhP5X4FaLJxjSgRjBVGWJ6reBMcLTbcFdsJcujjt6
pitpzIuGPtTf5dNio2f1J/0J6PUI0gVIs6evpK4OjQdZF5nRJlLUlW01F/TDOPWu9SeanIStFiS0
OGQ2sFnmbECINYRnE8EyFPdHS+ibBePZ9PAWMUC30G2CpIGqv115d4pUBbtrFeDPeKDwl1YZ3BI4
qdGZCZqPyr7TkdwaxJYGDyCLGHrDeAced5pBhQ4ofWzE4kyscFMjPEfcxtRvZoxhGBp18BeyLIie
VOwhXQBCvUcu7S8FjQwDzXO9tXBObUWzt7l2hksng+eGbiWyZwpluwduwpsYogKu0MfQG70uGE3i
EN4DA5CBqXBGvTbXFa7mkS0vddVeax49VCl5sDJYNbwikhAfT/S0iqikg3swK7oPh7K7XRvgfbgC
bMS/YGlfUGP6HSF5SYzj4teHUGxirrpslrWfK0foeJkXlYwhRveAobmHKKhwR4I7ABCjD94Drqd4
7btUG2xCp6hxIWw4Td8ACbchdG5AdxNdcm39IQYSB/RPk6/jHfYZOJ9fjI0nUgGKh/ilgezESkmL
fXWRoOUSwQA8qrO7b1UZ7qSsqvl76JqLDMe733SfK86dSznG4OWMoeFbVfP10WVDrY+pLLKKFlSW
xMaahsOx0UHf16Feu/Z+W2p23KV7AYryb7f2a8A3EAvdc1+v2TJXkLw9AP8usk8EMK3v0LsQ/dvU
Di+IHHurfXDfa4/G938Uncdy68gSRL8IEfBAb+k9JVJ+g7gyA98wDdf4+jncvMW8GI1EAt1VWZmn
JGiArCfJpJ9s29hNc7ZhfIMDxB0/S+WTdxq2DEqvucLxmMpL5PZLAwAC2i64lZzhdUhsAdX0YrQQ
JprskmbZobSKS1Y5/81l+hVMwzrokeX60er3TiuuGJsOEy2stFzEY3AxTbMhI8JAg/mXmowlUglN
u97GXfHEBICshDXeQt3w0jJPBH7XPGKpB1XaX5HrHrKOMX8ujqno32pnfood5+42wSJMvfU4GJ9t
me9rt8KzG7y3YbNNtfWWhDFNFps9hvo2GpFcJpjfXQa9ZM52cYihPPL/ZM8jI+KNDFig57F2LCJa
YQ7fbWAdVOW/JDo/mF7x7MhsV/UxY6EZLkC+cmLSBv7EGDVE0I/MuxlN7xWFDdbdjNwjml7AlAkd
7jj4/NhW1LQ/ztViR2RWTdjTrTfhR0/JYH33uSQ4zpBwphl3m4cUo+pfN1AjFwJZJkAS2iPt3/T9
j2/+RIVadXnBpI4d6iHC/pzvBUSVidBDVCfYXaCdB+HBqcg/ynEvZsdYoPYAt2AG47kdpbkuD50K
Sr7efhN7+DD7kQFXM5R4x5LqrOrQPre4T/dsxSU5FqrHwK4+lB1ZVZtImpAGQUM3+a5JxoQceEmY
vmUVcmkuKDW0Yf9ne+M6dSOKwm5Pu+mthth8RdKJlqUMX2t/eG4yF3+y+zxRPo5jfIW8u7bTcA1u
Kjx4ncWiblsts0z9ZKRJF4aNNmWF/5IM9a5Ov8GB3lyH4ZrVPMsuPOSd/rKT4TsP5+NU83Y5Wfua
xM2dq/pvTqbXqiEtl/RIN96xi5p1VgNWaAg3Nn20y3GlMUJciKG6Ga1au2bnE/gNNr0TPel5WBpu
9TU56dnS1VV76XkUxX+Nn38KN93CVXhxe7veJ264DlSxnEu1Hs3u1ynczzEZ1TbtwYHF7ZNOBTsR
Jgi3ZbtupL1RlrOtySeAfxGkt61XM+pWOXHNRUWkuyqtJ/Yfn+IKHGdbrv0EZaEa111HoBwRAVfb
rh/ULmung+vKP0cRBXbMS5vVe3t0GRJ5G9gfeqk14yY9LcfEfo6mbK8y62ZGw7Xp3pLCPbFzecXw
ZNO3WO9yDvLYii8FlxAabtet+ioimNWEJBgnmt3wO4geExLX/67MBMUxu4GXgVqh9qBSPpsZ+XgI
EIKTDNGpYXKpUdJQ3wM3XQ0BI3W3QPADn2px1zrOqzPiTglT54PN3Htj9knUNH+FoI5KS9xVAwNi
5+BX/g4ww03NuDkzx/5OO9VhvZmOvR4PWvlno3KhMeRvYevvQ6sqOcD7S2iWr8OQXoxHSMSm1es9
PCkI7haxjcbipTGURvJ1MPhnzq1rvA9CbNam78sZTTT6V1fZRfIOkuKiquzHVV+2h8Son7CzngmO
L5rIfubwWVVR8DObnIJ9tYf5jTcMz3gITgKS5fM0kGezUiRryz+lU/6vT5Nq6eNC7JP4QJB52wU4
2iuHOnu0/zlJfKn5klBL9SGfTBQw/z6LectQjC8lc3e95FjwxXlq4yVXxjkt6tVkWj+uIkMTTckm
I1KpVbUfrPRY0oG0fQV0fPZuY6iPhKLxxJVbB2fFRL7CC7N7nYANM9OV1Qb/hPPw+zrBW9QYHWmM
9qdgKtE7rI9oxLgasFVg4KBowRQWUhbnbZwtSy/hF2aEL3Tw0RnGhRXs7dIzcag25J1nTz2T0WM6
QWEy5fYu9p0nlyC2BcJXNvLXUda2V9EBvN2ldoiSKv2wR/k3W7lL8cA82soYF2Vlr7wYDRYO6qqM
SXXHIUtKZ0Fmw/BfdVGfUPaZHNHhNRNRgyH+s3yi5YCRRgyfob+SCUGZCNlt9uJ152q5tETEFHK4
OykZEcfYJ7gk2NnxToORQQ2SVPto16V0YSIOxt601N6mzhwqPjwWg/+lHqqN6IM7c5lLbg77KCYd
b2XtpqrDt+yRe06tVUCTJSnHfOkzdW+cw6ObL8aUgdtcbclDPQMyWjLrvOZFvs67nri517yQR8Sd
n0Bb1wyCsLBegvph4Uz/moQT2+Dxiq03C7Fm2RMBiIkqFlO9mtMaEwDGUtqtVyIBl557GUOO6eAk
lZfHqebFxYof/hOX1VNY9P4iJI/BnA7lqxxOBrciMs7Or8Nk5Ux6PSPWuThoRxmNK4LKp6iGN8Es
lpDuSBQaNoO7AE346ef4+9ByuArMXWLaMEL4v9u+2NZ18iKd+TDbzSbu5Vui5dXyzX9m3vKXT8nV
t6YNztR1hQpgW5iNse1SYk8v5QNg5BoQWtxPo0TakHF/rVr/tfdxvYlkP2G/aPGZR6ak36v8mrFM
5S8CTXZttPWT00rQLaUT7oTAks7UainbdOu67Yfteek6s0hdS7/eM6s+q7Lx9tKLDSyKPu4zaq0x
w4vbmktbyvsQMKxlBiLs9oU53bCIMo9uMKwaQgukPDusfwJPFV7ZcmcVxmkoxVoF6rkL5zW5v/+S
uvtw3RhPiH4fS0yuKHnLTI6/9tyhVuXNNYcD4zLdDut2R238M3jqxTfsF+3N70ah19Rla59uJbe7
nYOFqQowC3bxVgRfPs5SWL0dfJmSwzwU94knsIjEVhlaEfQlE5gTuw0wlalpvOdecamS6jme+Uvi
LnxmBL3uCWWtG5xz7P1YdKnxJx2ydSlWm0SARjGOsV08G3r85lOK1o4V7hL+DqelmGUFFCZlN+RJ
1+NbV+J+wvrHv2B9phQfoIsnNjtMB4Wsag3Ne6b+BZRpQneniJS2dv01U/EvcpJHzArnIc/ItdvH
gF8mz8iVuu29NHz8TdMPM8ZNPowfEl9CCIlobkEW4X4JBgTrKIL3EGe4s4TIf8o2E+T38x9tGsxO
QLnFbcoxp+Z8EeJh2+el2qcP10oNCQIGEYEbUpgOtTzHS+yvQqt/nDMY7vv8XblKUJAIFjHPkbms
67BdMtPbYarHyJbipm7yF2HIey/8J88Vd20ON1MUp6lyT5lVPkGGOPS+R8dIRJWbTS6sgoc0jO5z
bRFUxAFsps3dDi2iFSGnrtsF7cqbWkUrqW7J5J44Qd+jHPWnyZtdaE+/UdO6lBGaU8J0gk0KFWrh
tYrtdrN51a5ihD1W861TM7mXAFSMaW+RIZdVOvHD8F0bA82JBLuzVR0SYQuPABRK3Zn/1XFJj2Xb
q7gSWICETQozie6OR94mGIfwWZDkUDwFWuACKDN8irKZT5PVbysfPXiWD08X46Bh1mtmWxDy5kXd
2yfPoknMJgPWGyU/bfyRDE+DLFQkGFPNBWS2o05S+gS00SZSA2MCZ18Il4nIkDuHIS42qZHOy7Zi
RhP0AyYCZs4NMy7DT/+51DiyYCwoE2QL0cJDKjt7WMmcAc8smLMHJQ4WhSJDKP8dgtQd39NVZI9b
yuxP2k0hEvTlC4WPuzSzDDZg+1QC2xksvYpsKJtTdqFogp+Skrvp1T2oxn3aotTVHpOdISQaRFKe
AX9neVvN91Y16piOvGuc5YuGYbwf69eonc8+mX8T8omwXSbHBntQ6EV5/ra5PZKQGJcy5nLWITUi
Rp3O9w9BxcUsaqAE/ZQdnWlm+5+y8SIIEL7tbDy5dKa4G2+Z7VylF9LJi2uc/jEITVeh024eNQJ9
AEGFYNziClm5gMBS3AKWtrdGRldFn9etHKvEDyASRnVFRTEOnC0LaVvLMHoNvGq42o5pviRBUu4a
SSJ6aWiHJq5Qy0r4/+VZd2o8+TbL5i+27Z0UpH3TZBs189GlnpuH7paEMLGQS53EsReZkiT3+/q9
6sH15F3y20UvBtkyfBjLeZRLljhck540y/BAOLmu2odO8eWQ1R2xIXl5hU5aGyuj6xf1HL4RxsTQ
fBBet7NM91/uQBRQGbO43qY1bA1NxDl8sWq1GlS1jQH2+B6jiZoYmMXR6TqChLWW+7pzL3Zgf6rh
K6Zv0wz/F6llHMn67CxJM0m0x51cZs7WEbssWkxKH2g5ebOAO877wX9NhyRlgXlwTDYXLB9XLahz
omirhmSTjiQmRPlUkEk3WhdwSe/QttHVgKj97cZiV4bIYSNKnNEvQ1x5ZVzwtOmDNtzntoLgMzQb
Pu+/KpzvhZYHuyvfOk63zO8YuFSXSDj/eI+fcCkio483N5v8pUTA56dpd2E98nh9CjtlLtehKPVK
ci1vDCOcr8Ds1sqO1K2R2Z8dxs+mDM6J8N41KvyIU0zBwQpD9W6MzuFhNwp0euPGv42zVJtOA2q0
6l1pioPZzzw7SLaNeRobRBhj6gkRWgQigi+GKe9dmK5IZN5rM977OXBeK2GjdZwvhzR5nRkVtQCA
CjN5YHdebf8tt+pLTduOccVkxkXWCdLmzuzyQz2ipBsWXVNL5915EYUdNVGU6kWRD5ex4lFpoZAs
PMMl5zPj1K00e5LL5twH03crMVMAFbwFZf051P3WVxG3ebGu5kGsHn+4nrjWBq6FcsQvVj6gOgDP
ZAOy1oB5Mqm7MOtnjHszzh/nqfc4R72ZEY6wyFRHw0rYt6qtbrIVR1OG9YdMUeta2H7+vBpGu1zE
JjwTHYzzyvebJ177cWlIPCq8fPQPR10lvzbvfJ+1L5UnvsjH4odKP+oIo1GXmSvTatberP9cPT30
JJjNhNtxup1tHd97iVWnpWeTwl0JWvZhZGwIlI2i/qeK0jd/0Mumn3p+FIO0pCmJYmHCjiznnyHr
T2nmWMDD9hCJyoGGlFzS0dJbTUB1lvXWDBoE/4ZGoLEOAnBaj6YS5uGuMPU/ncgLWaHDaPoTxF3o
eYVP5U4aJw9hP8z531R2dFYj/hvsWtoTryT8zjqxYaIZ0cKyqtcITXDEkRer5pw+pFU/IjnGDH2V
eu1PhngplLimzC79Uj46lSV4/GP+eOC9sjyYqfjMTJAsQKWqoF3XNlw3RV7Wi89KWs99Z24ESUg1
UAriEBfWiIuOytxrjF1hpf2KgAuRatANCBhRgNmoFmej68oVk+slBKIG01J3zLCDNWASa4k0brLQ
1LNRHMstaOhdHHfvWQTTAWGB6fBTARR1YcThZn5YkLPwsyH+4sD224Rzma8tFW18ohijEb9qS+8H
ckAAKW7gbpfZw75n5/Jf4aHo2sq5RH1Bfqyb3hnwbak1dkFNkCkqsKj1tB+sLjjNfvVaTOHBz4uQ
Uij/9FJ+yYdZgD+4jtova4oPzUTzkZjDh2rzl6F2V+SBlw35J+w5O2VMrKOosxvESfilcU6orN1F
qX0gs2rzaM1/HgoFVQD0aNkLxiziqNpoOzblytNqHbohXjtWuvMLsiy8IGxkIMmP//H8iG08FpfA
yFFxh9Q5qrnfdSZnghMp+sv+jXU7L3Muv2bqYErUnPnCsOnkvIq99O64PqBX4FA6HXcDaJKhKc/C
CG/zUPyCLdp6c77TNdMoCxMyt2e0Bj1wVUF6iixmcGSAF1k4vqFwxpiu82Bb4IMouQ+TgDlZaJHJ
dR4sgqTf9mZ4SND5iLDs3Xn87PPykAf944LDGSiz25BqhLjqP7+jbGJ0Uq2Nmja/EvlNEy1kMjHb
19TPv5GZOYuD7KIqqLoV+JxVURQ/ZquSs1HGpLdsI1lk4sD7YO2CQLM+qQ14b1pwvbXvf3ZSIsuo
bVUXN2nzLIiOxioQ2dEmgMwOFmHgn9P/bHu6WXPLbkS3nk6OcsU+wdz7So0IWg+awLkuQ0SM2fsJ
PAxzOsLlBXTpLtV0mB/GiIqA/IKJFCIoIbWohnvvmMvc7W+lRpzPfOBD1I2G4a1ozqvHfOlfNPoY
FPUV/gFGRyqqYy3mXdKmIUi69EflzLpHJzm3XeSsghRCsYtcGElvXRnN1n58Jy5WO8Cly0yx+IRv
fyXdcF+1zS3W5PU7jLC4BepVHMWUm+hxjF/aCn9d3EzYzkv8TAX54y4DL1IJstVhxGjZt/FDO+6z
wS6wZZ20zp5h4kvjeC3wy/yHYWy0m8fRucVO3p4DYCwkW7LmZdKhukyxjy6b1f0xNqaOvFUYb/F1
IzM4bXbQUx4vx9SUz05uRCuvYyw6ZlMLA6HJl8yzOXFztry3Se5shWJXppyYCSG+5ec+wgCMxTj5
1Un9pSbwTqkXN7eyibITYoJ1rkRlfFYOacCQzdLwC/KvlLd2YU1MhewuxVFEQG5bwXBCCxvGUyaK
7pXgpnWpuA+3RtyJw2TRKtMUPnHrPHQcb/oPt1XE7lO/W9fp0G36OQRsUwprY3faWE2OAZc0F8Yv
et7WI0u/SqiwrxW/9W8Z5DccoZwzoy0jBDz64YWwjXETVyUfD4TVJQk3CbqGu6JKSAOFdYExUCtv
kcWyo6KX7ibh5dpicPvP1WhRAZPkiXZB1cTHy/zmhk31OE9xbnnTW4Jcsoz87AdXaL3KS7/ZD053
x3wTrUbpvoJypLYkeL8OcxoBfLCkZ8qp/irDwdpnTWbcw8pxP0DyyRe2xHRbs/Vsosokj4Ymq04m
3fiisEeOIvysAzoLAl8RoWqhmf8GajZ34DdfZpuIutV04H5mfQjbQZ+dBi+TZZvdxaIA3EgjRUZy
sq9cgRUqYTKmPcpUMBPyMd0JS73OiI32zKClb4MbNOtpWJRmJjH5C8rCPEr+DJxDK2UBQAYrRS50
APtR2L61qxwqodBBjYgxbu0mO8vx8ZSIffVUHonFlNuxyO6pBCkpghpjTRbbH6UBdyRJSvTVYXo3
R1JVrm3Vh9kSwcV8IP3MAfBqZzU2vX7xH+NWvchJ1VMoz8MaQEK2qN16xC/K4eISbeD2D+urU+Ex
J4UZ8qdMyCQmczjCpU72CDkNOOANwBF6zvnXDaf0nyZsV0tXMKCgoIL4wJ69p4HJxaZQPSi4WNMS
VJPTPfMg3v1CvM2Q9LDWuAibGUTG2IDa6ZQGJteKiF3uKqg0A5Nno3S2oBdZjTBO7ckwMSb2pBYO
IiyTvRV46cVvffC0cfXVBt20y3rBCrVUYekPArGxrVCsrDz7mllwvEex8JZmUOZMMdJ0rUDoHSuF
+9qF6QeFTAPAHdhVw6AubHjGpb1C0IvP2ei+qIfRqBQlOedhqY2iZzDD9JNJ4bAwg+EMCg11pjMP
3fxIV9jVBNUWQcNv2dNn0ThHpC87Gp5Gd3+8UfMqt+zXLvZ2NtCx2JxxXzbED7vnvnBOlp+xzGCQ
sF7r8DtpeQ19EJPGxP6GRh4Cu79EQ7Vl7cI6jf2rMtR2TgMUUgt/X6CLf3Na8jjooyWNXdPl51ok
X1ZTbIyC6WPBt6yKj26cDrnsCIh1BGzSuFyaAjxa5PDUu2TQJmujB8bDqiE0Xa1HvhSuqL1bmCc7
QNLtZz7Iut75WcQ29JRtBO3EEeAlEABFL84eejyWhqU34a6deU7Wqe/vqrDENMWMcGmaJlsSyv7X
xSe+h6VXLes2u8vQIG7DXgXsBSO7xh4I/MCv/831wC6T2ruiUm7czgBfOqIwz9LaFi4GORkhlRTH
znSviWwPfh+cRZK4zGhHcje85br9tjI3Wng6uozzdCakQOFjeQYWt6o4CxGcKSsHWigw311Cpgau
fuyJkw7RMYipXcAugCoxKNwb37wmWfI5qXTvRA2QLjZsAUx4pkL4HOmRjTK5klMh+leuqjxnqhkh
vOLFfxUuOVsPp1SmA5N129ZVWtFXaIZvnnC3qWdejIJ0Zw9pLSz3XZWdAtpVwP8kcsbX3snOSeWR
qbH44ZrCKcUKlJUfU8HUKc5eB0xDvhKriYkqEQy1wPaE+Qga5ZzBD2Z5dO105zqm3+/LDZnpu0Jh
Il36+D2o2DEwy2WpxpRam65FOVO+a9MW53xCiGxw05JDMGoW7D+/m0FQrx3+GSahAkAes3gMQgU2
CjFtLZsrozD5QVTvzM9z945ud+9KN1gHnb6nsG6WE1SLbZ7x9skCF4z5k3CcnlynPjq585RN1c13
8/GpjlS51lNyqlT5lHrOPvb01Zd5vG278q8C89t2PQJfi19soI5AG2KDttMwmR2rLbnJXUH7gDXD
us8TU+2OMCxOIPHFjtxvVwaYLltYNd1T5zmvui0uJdky2nH4hIE6ep39XBY0gSnTYSHCr8Rozmoy
8bJE7Ysa2Hxbj9673cyfVWFffYegtuWVT3j9O16jlsMd4A3UiJqjQsKmEV2wVXPW7bBWOShk8FcD
r03f7KJ4YyT03qcuZGjMcEVVQymQ8044A4WR3XdrqzHdlygQDCBVQSvjOf3Sn4z3NpGk9WPOaUYn
T7PnnTMc0gQXDyZ2rfhhJw8L+3f228/Wa9Y25vElMoaxAkf5JCdFSy2dO5i0E9xGQfIq+idHloMF
qkQujMHyoodXCZdBkAM44gNbGuaITy7k3g6t8Fj2wXsSir9w0jsNRBweFqYF7kkTmU3RZCXtKYys
85AlzxXwPuio3XMl+psdQnlLCxjwNZHGyQ0voo/+uYON+X8eiIvYJ6gOG7pSgqNWUGPrIsWbFe53
zMyaa2cK1lUnJI1uiK9sGA+dVf+ZAPiVBfyGgpeS3JKPwpELQk4/KIVfuTGeVVAcmoqOch6QItKm
WkMye1yI9tos62/V651hCyz89muGwWKBC2vYtrgbdFqMHyUzea3Fse2BkA3ty2BZT01j3q14cAh2
RJj2Hyek54PjjmVzS7rsNnXlRdHV4L9G2S5N3KwmPhARgBClvHs3Td7cHhELRx62LZm4cGGa8OKz
9sPOsudWeQza0hGpfr7jfq9P/TyRTmvEISt43VrwAzafzjKcqB+hBHswRxNvOzvwPypJ/0EfjE4Z
e6T3fXzzGH/poSlewBp9hb576n0sMXPxIoJwjy35J3O8PcOk5JipIF6C+qugnDjAkTH/E9rmXo/y
+lxlethIEv9IXsEIIYDTmeqnIPmEG3YI3mDQ3TR/2Io6k+YytU+djt6bDthqwC3ZxuT/IS2thCqr
g8kSlZmgzVCYbz2oIfJljgMQRf35XrPzJmE9DBvE8EnGeTz/YDVH/WBWFrsUHz3tvftf2CL9z1Ce
FmkG3Sip7wzYtpnRn1oTWQAMuMq6pyrQr9LgQ45UsI9cpqGJx/KHWG8tWX4KhQThqBg10NhkeeTt
cS9fK1nazNNYa8HrZ7ri7Lfa3sc1zDxetHSofquGcYjnOwcDjuQhUEiJUckzNEnGBlnznwsucxMR
5c9EyTyUBMZsZzsbgzrIErSMR9ymDw4DYbMRNy1B80Uh8qcGI4MhnZuMum6p3RxlzHsN/Oany9ny
hZEORhXqjTMw8C4QA2BodWAGfKveNNLcekW0L10cAp3l/pi22s9j73NnGdSSA+H7CZ9Yy1WPTRlN
ptsWcfzW2+k+gFUQZyjZxWht4tBaWi0LXDUo8GC6TVTNRjh8uLb+5p3e08Xt6jHId3Ejjj0Z5iX+
Kv6+qr724IqwE41ffpSuZYUuBK60xditeswxEicv+NCWNtmRcoMaS9HxX9KJeDGU5S1uo7NbWbuR
AXOtpq2JaSWJwrtbm9bfJEI218gBTTIYr2xpeJO5Oml8mcwBBlc8YwoKocpy9JN1gxsXtqupsSeY
V9M5iOxbLB9eAhPBEYd6M7Oqp0ziXyfS8DIbm1gm8VrGfYu2E6/KaJ/AT5nWiu2heHSsxNrWKvm2
dDaugtozbjUiwDpw8weAED/gXKthXCeRjLnc03Qv7GxalqMF/EMLVPK2a1ei6f+DXhY8dTHgDi/s
9KdvBXoTZ968IonP7AGhKSfKQS1v/jo+47isT+VpLtTkgEWp8+cIr/My8Doonv741gbTuJOknZmW
QRUdAGdg164UvA2vdRZuAC6q6abvajCsD9Eib4nRr9Z1zR6VIifJErhZvzTr2FrEhct/Q07FdCha
4Rw9B2k4r8fyWGci3Ke9ss+F7qcNThvrJZiMqzJz2uB+pq3t21GthSbxVKbCb9bTyK9kdOO9VfkP
hDv0doQWDwPnIsRMG/XOhh7+wMn9PTFjYN6CcSWZPfeF8U53LomMMXPtQD4FUPQlId0lzYgN2quU
LxWDj53TCAhR4gFVLPrw0IjwPZpb2guDwEyR09PYSS7WY6I1ZnXB2o7R/DCgStmZZErEehMZ4tQI
qRC8xPgaHGA3RlTtPRG/AkXbQCPapVijPJNNnY5m6UYvvgn+IjWAUCrr93QgCSDKzZDZTyEoQaYf
Qbtohh4Wa2W+9J13q+bkGuTVwU7cVZWNcOFVsglaKhN61m+mXQjANVU0oJ91FAbPTDRMAsnMaFs7
Yt6SpXs/iaEDEd+vdFYTGjCgYaAejEK/V9oLFkElsPP1UByJ5FtwgSKeAYbIIdmzRDD0DuJDzWzc
7HEWz+ZJAOAgWLA2PZxLPHvwo0y1mQdFwr8u9hrjw7FVXIA91aIBGY99r2Px3PCw445IP2kCMK4m
YGGztylwKCnkMrZYGG7ZF2xoEHH6m2swohxiwRpXBEB26uAalPS7FznY/3ozv+QR1UzTFUcVqp48
3dgv2swmtV9SvDUZA/nMuWdRsy3RQWOBFdYvybSMeDTD9i8OWnJL+EwZQH4HOKgQuaM3q3T3IzH1
VKdI6ihJuAJ4K6x8a1TGL9mzaWs/NsfAPHn41yHZVGLTCL2ys4CrillXkzTZVory2xvCm5CELZh1
H1Ir3NioWQ5nt6fTr6avQYjAePIiBsz10kxKvrL2GHU/CI0vRZBuiWBRBlaHaqiPXSZe2dF7Stzv
rCzeOnjtpc9nXYByn4zuaksM16P4SR/pIhXA8mhGTmqbYrNQ3bmB0C/U4LNjfoaYkb/bGu5UFWDC
iV0IG+mQHiNP7wRqLTq0BYApB9sHCTGa4a27A7GsPHXfu2g6yK5nE6x0v2tSpMIv9gwnk+VkiT+s
0/Agu69gludkCLfS9Ub6FvFn2M7ar4qN5brsUIA5uLcVY4+sNTdNTHDAt9/Str2iZLO4CS/v7DKl
Lniv+rwifmBddNudYyLC1H6XpsLUMGbYTkg6agcDCP4+AL5L3HE7p3d3YUNNP9BFKrzLNHzr2OzP
HhrhoreMbuHIbl1ob82CjxWG3yMhEELl9WEQ03Pdk2t3yj/dP6z+FRYO7RERlNgNi876L+vnt5h1
AZABqWbUc82S2NR2L5ElLsDgXvox/LKjiUEq0nTUf/NLPCvYJKt+6i6dJy0ij+y8HOM6OBlMVeLB
20VyeMeq+Nu002mOW2+RFumN7Vgf2CoIP1YdcfhR7FzDOg5ihJQWCUVmuPUONqCrdV9O8UfmNt5L
joVh4UdBtqxMx11Kk998UBntbMwEKDbqgdmwU26sEapEz8ExBOxkARt/svIUXdPvFzpumVSK+Tee
SgoqnWz9Tq8oS8qzDAYmxqxUa9KP6mHOKB1wewLfAe05MxfLohR5hI/t4sWg6GK8EWNwRSDfRkXM
sI5YGefYriuIMjade5pyefKaR28pz3M3rVL4wm0x/Zp9v4kcZ+VX00UJYR9d3b+VLSViNFUcQHb9
VrEYqnPHNyMlioeHc8Lp02YlyAAe44bCif/AiNoSITTXBNv8UbXPftpdJtD99Nvp98hjSkcXptsg
oQsFbTtsInd6csBezg8xL0nwVoFpHTgT8SNEz64/rOjO0QGz4sPOomVdMm4RqKpc1tkxMu03k/s5
kdYhceG8oVYsIsZfi4JQzEMiT+uJmZZNh6TPfjz9F+UJNw2wrMnicQU6jSibHtFgCWzVX34BezNy
j0SAltDKYzaK8NnmLLMJRv5nDP3XBNignVQ/WWq8mb35Udg1+P4yWs8O1ZdgmKPR9sqEmCuhNCem
xWW539JV2U9dCgzMQKdS+eFjNuwAIbGUwF7NKnxs12uNfTHmF1GT2jWBJswklbP/OTqvrdaRKIh+
kdaSWvnVORswGMOLFnBBObda4etna97vDGBLHepU7eoCjkF5hELQXjvqLogjX2QZYSzvd/hC8G7V
D6TKm+vzQowFxsk8OsSNqS0nr36ueX2Jhk1fDYLMopypuOPkb8dS/5L9dAmy5seNOCBZ3pxAQgKO
2xlJ2ZgfXuycRcJ1xfPTjltQv6u16XeaIkaUYfbkOEwGAo2riI0EHfHZBOKVswqmiZxEf/LqZqRa
Cds0xO1KF95O427A9V5t3QiXuaZnS8cbYI/G79B3yNK16dV2pw3pPM7h6ZvgSL9WrAmlqXpq36wj
M4i5cwLe1RC+GHK2OWGvtcZ3YQHG6vPpHxHLpTs1W9oOjlZPcRh2mQP41FNr5RyTDIejkXGzSvfm
pDnexzh+0rP+NLA6EMHqOURVs6Uq5yHFhrGLC20Tq/w6xOVRE4jkMLFeC4eISD98D673XtQZlC8C
R4yNxdKjcG2y/LvZ6mToHCCZtvfl4nIbI5B+pGb93NkwiAJ9711sFb3oZvWvKMYTWEn0r44Ie+Zs
dBK9dPrwFDGQ5Vy7HXL77hrFo5ip/lNyrrkZ1Q6XDrvHl1CeJkvb90X11qvqUEukEw7ecijYsxv9
F2sHu68p/gqZrpiC7EE+7ZMy/AG4sumpDVNhQg8AaWWreke4/CcnAokYCJKSnyo4e8UNswFnE07j
OYsipFt5YSOfDoLKEZH6aNJM2oUo91QwNusxNJeEPLE21t/0hgFl9MUjDelJM9U5CefUb/YWJ9jH
Ksu+9hV6dZdeSEXpDATrVZBSJ5qUpc71pzgmKvoKtACox+AgBslV3WcAqn1k9PIaheVX7piXyMBn
Xfu0ZWrmp40CRqSJOvGCvk6M1Z0ih1uiiInMXIMQ2fUuETC8gtBeX9uR2k6WQyuFATR1PELdexR0
L2bWHKjlWvtesBN1CW+UQ0KTaueO3zcW+nIi5VwSUankbJiBCeI60R9NFW+axV2U7WFpDv1H0xXP
VUiLmtFiDozy0H6pkmgXtN2voCfKqHnqE5MonVm8IV6G6zI2oGP11LvXIwoLI4QaLHYJmRelGyBg
2W4V9+XExtcxhsWyU8ByG91d5a31M8j+QN/LpnacI8MCKI+0MVBohqeIQraZSp406jJ55qPVYfo6
/TOzvV0prZXrYNLwYcNpZol9zfvHznlzjWRpWTJbNrx9bT5sKxBISa0uOQN8CmzwWTQhj61ZYx2k
j4e8bRh564AkZ24473rirDl0QIkZOAQpgkX9s1kWYE7Uk+Z2zy1JQVnNfvL6pKZgo4ngYDiK5uvw
1crqbllwXl9wB7sEU7u2uXAWov5wciKNI7MnZBOvnkgPOdWzk8zFkrmzKo32GUDLzqyAFrA5UPcJ
jyvV/iYaAolIrC2n2mUzc8nrEAZt4El2cAVr+qSq8BJVeDgqdnG7ZhBa0UMwfbWksfwuWuY5p2k3
0aHGyB0XYYhd7QUD4VbKgZkC9/Kkqg9RSKkpUl1mdVwHwGS1khpPQhq3eqjYt6ZlkdrYd0mLQTOv
VXAydEgVQ/svyPq91VqkdGybNTL3d00hqWKabq7Wf7p9t2mm+FpEOO9yegCz9mB3xgZDORuBQQYX
vJ8D2B2c5HMkkYMrG7NCY5vqNW3ze4T1dRG5+bbUy3Xuqie9Dz8iryYEgjAsx+rCTnAshVDHfuST
jrTyRwAHmADN65G/AbbDb5m/pC1jWILfK2sygDYZewafx0n0V0LVgJim8TnUKcRwod3GVfVUTcY3
Jr2L21pbjSaoNrauceUCZYleURD4X5o7jXssRoke0BXh2WzqG6bYxc3z4+1k2P/AHWGfzL4tczi2
Iv7x6eyKMKGacfRZS+/TNSy8mLgwnXhXuX85uB0iP91JC5JNSuEPawLH6Tz8R/KA7pp2X0UhwSFG
jehEa4Mzg+DD2+Z6sRkdpPfBeMeYtyuzaNPMPwpnxpLnb8OnwjVTTG/dqO5qHH7zxl3zKRZrA9Uf
7zXpJ4PJk0jbb3AuxyxNt+M0XX34nMKFxDqZh1Hay4mCl7zyHq3RWZ9uXtxiAWNGs9RWR20g246R
YJbpaxbRpN00KGbnKis2MN7vlSHuJBZikrfxspcWRqmOeWU/aRq3KYMrVaBRcFOhk3QgfLLa/sDn
xkQHR5ACzYsBJL80itbFwa85ZOtwBIYU8M6ELIovPy2XAwaSBZeJNWiRddrnzt5NzEcSyQ2DiDMD
pF0RDPatN/MHhc/vjJ1LPGRA+eYC+4MxWQSwWjCrjm/9M638GHnJw07EiaP5gYjRuwdL0KWllZAb
yT7uykMJgz7K/nozWIWUzsFxO0LcwUIf0BjEzbA2gmVP9oPCwmcrJD4A7JmQMc1bGeFzFMCnJBuv
hdPtZ6alqXmryqsp1ijVuSvSXcEAj57aBI8XSHiePZ86Cp/5+crtrU/Psj5tUHtLEK0Hx6x2tYpO
I64nXB8H0kXsIBmMqPxeJflXUcHLDIeH28WkcKLwhbnMLgDeiXKyQqC8lHa27VP70+rrue/4RhTq
pfQhAcv8vUM3mLn4bZTtWuhny6AN0k2F3aGfKt5v+46g+5wU5JUVVVMU8WZdcEpQKFh5Dx0knXEy
722CH7wYq63d4FOph+5NeeJSM4Co9XHfyhEeH8ZND8qwi1Gljb0HKJ8DruWzF3ZHa8ZxB4S95vKz
sYQGx6igm8gXth0lPcwiTwTXr5NDkIhJ3jIi/yoSbrOFQRdJMRo7JxIbWyQEBKYDrBBYqP17SVbY
lTHxiwJ8o7HEvactYbO+0i3zDz35jXqULfiIrYyalRtk0SLl5kTY1P9uhbZy2+LbS4ova2DKB0Nt
01IrKNGwS039GuMbdO9tktYHdP+1Z6BRFV2wTO1mX0cJHEFnpJs2j9a+mK5BHPxwkUI565/TaPrx
MtI7EEikx+tU29zhOQnjWjgynQQ+jPtvsp6GqsMIBnsfoTpxgkuMB1tNjAzmanjBUCTPm18GHRjJ
S2amYhXE6ZUuk0OlkpckKu6NL0eC9P5Tz4/ybBP+AluRXfcrJzc+GHXczMGAkK/duNrA2eap9I0f
xP/XSuOyanLY7WfjRYthdJgzHcUhTyJUFY8hNktZaHgroULwcOOpzeXLAAax0yhqw40VeB7d6+au
mKy/Kcjfp6h8BaW75brwPNM2PJsLZ+e8ES38s9LxahNfoGb1EBftsYnkr8/XLguKJTX1aU723tPZ
G0S9JvjPQ4G0w2XqHJhi75bfsRVeEpPapnJYc617MSXiYwHzvx6QhrED0Gn8mRh42bOUoKgWvyZk
qUGz7ZWFe6JjGijc8b1T6blMmR2Cu4QkXPC1CIpdRhl89qZ98qLqKWGThG727E3dNiK+HjlgPXSc
hri3Al29ERjfFkr7ZU3nUNIs64jWyqxjxuzFB8sf1z5j8ZIb+KJH4TXjGJYuzWaO+2pCGsGrgMmB
3mwRvve9cdIm89xXZbNsgpBDbgItGADtUP8jz7b2kunou/V7HBHubP6i/0v3HMIw1a6w61OQDk9+
Z21TzMtDnq1qOzlJjGiZwWDB55t1dL43otGybl+ssHjqYPfjg3wr+3htEoix5w8z8HFRDDcpewDC
+orU+FPFFJP8yBliLFcSK1+XAl3bwWS4KOg1LEf/bnG2lpwmiY29xeC7XKYNMf+rtJuZl9qyaNvv
YUBHq+AiuBO8A40MawOinTcpGioIt+VG5VwXswnpv/V7nsvq7Ey8H5zfhqDadADmo7h/nxEFpB2v
HrZrEVCfURc7GBwxti9vngLR8ZjaC7Pu1xmgLZOJWDjvBDyIniufs6IFdG+dLMQpzPXPI3OSKg7Q
MbizUekkgRSXXAqm2D/SRMNdN9yFndhyCIecZEecSYA1QkDpXXgGliDVR67MG1oyWcU2tpyDGigF
CnySOkW6ZgP8hEFzhaB4UfB6PbrmCgMitOIAiOXrwEWAJ2VYWxE9WG2I/iHWWuH+uopsRuVtnQyn
GseGXqfAcsxfh8r5ETLbIxKSn6RADXT5kKagv50n/AlXO+2PDof8qrTfxzr5o3J6Fcn4Yc8RfZW/
2jk5XgpAGIozxZPMfCaM77btvUpX3UfGVZDei0WJSUDSU+p5CtgQx40q7zAimze9RnQZqDEclPcX
mOAy8EKRAD7ZRfxkZuMyGtyTJJA9MNwTeDpx170mVnLSyO67pr+NuHouhr7cRHW0bJmnWHPVAB06
FPScSiokpzykScF6rtBAQOl+V93YLfDVEDoWXFvqHYG9K/jZs2G3m8AAIdor7RDizK1c9UGf07Ly
mSErBQsPzAZ/fX1g3rxK6+YYMUzLo2bvZSUVCybNChbwMNSCMMSAxV2sDlh4C3kbq+AroxMhl/yJ
kUFF0JTTy0IYqaeZPXY3sP62o2F+9ob1S7z9FAIVTgz/puNFFK3/FhXyita5Nx1wZ+F4U974Ju3y
7tXiNCtv2lguwePwQ7MDuAe6whxGTDajwPhRj+Oml85zRL476U8dh6+VQUAXbtV2onoxhSlftNOH
DV06aenbrZKDHvpnkXJm8WYUwZC/mfSjLYSUxxo5DGYdrbD0jr3kTQOil1qxQDlHn3Ow3tVPuq2d
PUmtsofYt/BNfa2F7inJK7FRCsBgEGElbvz416QaYCUq41+CCXnV+ByYIpnu8tY+MU4824RFm4Dq
uxbKnjc3S9UERRxAn8x7d/nQF9umCSeqxNxqD95261QubxhZ9SLJPjrQ9i6jmc407lNd51Q0pMgM
VbaxHFGtA6oxyBfGyxrv26Klni2p5YF+Ap7H/Fu0w51y6K2fFw/Vac8ML57iQuEA5u7hkQDhNz64
dfQWBOQmhZndIO9/5VBWqFLdVnazAqe48drwkeriJ1TudV4BTc6nY1u8xM4XI7eDaY1rnJJnZt0e
Ar99NFwEZ5n/BAR3mWID4hGpdcBCurPcEDNfA2DNG8Npid/2Wkn1LiNvpxkstQHDrjFoca+TpcCB
cdDz8InG+utEHK+f3SGTi1jVj5sGynBNyYcDjk3Phi/T7dmEqGVkxARkBTxbcnA7VpDR38g2OZgJ
9hqGHN6Q7AaaInXI5RpJ8ciPniVZahz7uPL6c0aOH87TQeRcN/rpOsCrQnoHGtxGxYlA3rpIjGNY
aOs+6bz1ILqfIa3CVTNYT+h1PxamPohFT4mGREZT3En23nenwn+hlt3DJJ3wwwr0TnuXazz6RLP8
IrsYGgCn2GrxSkPUT2J9H2dkzAJM74LXohT2wsEbEU7N1WOMyNQKhK7aY3e2IBlr+pL5MCZX0zxy
G6EMYngL2xKfmd1/hJZPKZBxmPuUqOVeI+H9U5JhfK2+Q1ixy4nEPbVF4cbIodhEE/FPU3uJKd5E
t131qnsQcFsVfvsa8Za7Jb+GnrzpPvbc2gdXLsd83QswVroW+hx1yn1ek9vmBm3KFAZNdKipitA6
LnrQPPSCXxbW4DIBkG7LcKegJEZO/jLFibEmkvrQ41tEV6SvYZ7zOCVAmdnpis09d4iHTJJ5WqdR
NIszccueaS6i7GOAgxAi5JJ++EhjDp8csW3unXovjlz/Lxnscl0WtzAgaVjFw3aoQkyxVDSH7Cxe
qiBImP/0UW5dsq1RYO108HhiIm1YkE/2/b1r1awg2P2iDjAZRetrVulbr4zlUNOhMs4xwyLE30QO
I5Pb0eZ9MhLx3Lns98NofZCYPqUpy4MbER7Uvn03PHaBv7AS0I+irFZOxj2kNODEuNlFac1J78Lq
4Eb+h9Xyudv6ppQdO6ILS5ERg5ZMW7cFwOZlM/siY+sF5FemJz5Me9npijK7HLUfktOeAOWxDZk7
GMpkSo8zLbN2A4bJPLaeFaprQBgL+MVzSBylrk2K17vn3oA3OtWnUS+/MFchq0/rAcvToMPUxPh6
Yi7+Rux95xG0k8q/KE9HY/ElxK4suKmZN+1X+rqwxVVl3gn20D4QDkTmYe0z8mGCtLeQnhbSqvAG
eoemyn7dcKgWXLrpIY+vpHVOXUg1XGPvzSZ+pUQcUTV8Y4BRk6nV3pwYPLQpnO+mlMcAARTMilwU
Oq+I3lqXbqwPhmL0WuYo2uyPiVasBwz9JBm8x8hFNJqwkBiwsplEPtEJRwaoiPFbxxAYpj+sVosu
t45KNy5s6oxJ7QYHcgQaOrbZFzQT42/dghIuRMiRTOcOWHp1s2+s4UMrUKlh0TL8cxfj2PuLNqBh
KB+OBes8adn+EjJYwYc2kkbSrlgqtnJG9PgZw6y22GVEafYWBRyYzzjT0YJNUgLkzML22lcbJ+nQ
BGpj8Ci1E1qChVF89MXFksHbZHsvRqp/46hgOl3qRwlHq6e2UmTFZz8h8prdzcSfabuUVkxMVqT8
qozuywoojM2dHLCq95yW+t/QIZs0gTiYWnbWKhpc0vRprANtJlBvcr1DOiPjZyaDjQsK+ZaDzaG1
dfxThvgeiPVYeQ2gOZv+oWXRKAYPBp8osaY0tg9ThG2mHzqMNFG+CTxzI/rqCUMyGgLzOar4DMqw
4775Gwr7TJ0V6TWdLYiXuXVgIvv1GprFSvkdbqDO5xirkaQy45fMGxDGBSsPB7y8IIgjuocdE2Zr
ufWbtjo3mEo9jY62gdRLGPAQ2tZq4GIifAKmY1geGkZ4shmoC9WfAGfQfDMxIFT1B4W4OrW/KUqz
R/hcHOgSx/wjP8bi1cE+k6ZgBGQ6fHVdS/U3q4M/IfvCwRyEuAQzlZ4k5Vq0ZUxn9oBzHcpHkalT
EbU00Ka/sq0+csjDWVgCfGBfSgH8WmiKpOR1hwhMmiwsrybPw5WJeclAxbsNf3dRKXgf5KQt7of/
L8Q0Z0CiBfflQpFqfHEOC3URevJAG2b+k1H4Yh9DaoIAat5r0iZd81dS2X4yY/eNyeA3lY5AdfrD
kHmEG7MaH8AQOZ+lXuwUNVTs5RPLTH3niHqRGKSz2gUN55HMEu/DYFBMmgp/23QjANeAjia+udx4
y039UPQGLeDtuGPXvacBBWNecsJgezRr+5Yrk4ZFVnpYdKA47DduhdspAP7Teze3cveWRzSflJmc
hg2D8dd6pptQ40jC8bvQun06RLcObnHuaOvWIjk7AP9sqcbosXmwfK8dbs5hbD9boFHYTndZB/uf
w8Eiq17SwNp69cuAhaMG5QgxliqIxv0WmfM3iei5anvUbXkOWv9O+SoFT8Gz4Q5/Jl2XpK6JfjMN
tAroF/JX14gJCOEDGqMkmUSZZgbPRTZQHE52SjDfTSb0ZgB6HdiwpjNeiLGfgHQuOOUgYXpnt+Vz
Jkh2anDfc1N0Z+gaxRrkdpfctiCFBXwpRDQaSukEvjAdPvpr2BaAMtxLDdtSf/Wik09vAmPVFTIp
MwwoEKwM2o8WliTU/9kDI3+gg+lELByfv15CZYa+GjW0F9q7KaRjr/SemYbcp4qtF/Zho3EDYFxT
4jSE5sI5lLhvtiTStvGZROVfZfppMp+IB2bu5kujgovvhHzu7GXU8pARIck0kRiCp0b2Y6Y0GupW
ssrWjkuF7Q4LCm/ru1S3lBad/KXPPrX2qZxlXKWBkCOzant/4ZxUThrKzl5zh+Bqol4pWZi0dK24
l2ASo0KmeJpvNRN4GUWP1EDL0ljcy+ZUNBl1QhRakNSMzWZFmoaZvslIKV2NAXVikbslZXrIu59W
/nnhI27bZQpICo7Fgj44TEUdQ/C7Mj/ipCCD0R9S/71MnNXovQusqxChkTc57yuDxvFbmUHVceo3
R5ZA3d+lbZwI2q11ehA8lW5M31nGMEINqRae3Cl6ZoTTryG0rUz3pbHchY1+UPX9Pk1g4yVnN/vw
ZMgqzIWXFIUuN81ISd94rpuWpmZ/n43iYicxlqh+OWZcn4DXYcRMF4b4iTmJW9mfbYYbvzfwueNk
cYEGeyUTF5Yh6k7a4q434c4bY4yt94HBVqJT/kh1e+IcJ0UhZogjJD9rYwVcimwHihQ5y1MfBrfI
ldHetafLkBVXUNYbv6IhOkh2KlGMFQlP8vJEpb9V4ppFR0P9DB0p3PZi0xcxyLe6v+qMKJvp7hKE
sOQbU7M04VqhTYdE/LrkkYPqyryeaNLIsKhZN8VdG5sr3uF1GzHxfqUuYkt9GdUDcHPAkzks/1VH
VgompBu8tQL/cMeeC+1j2OErWERmsdEIM8LW2/E84HH5F8TfJvaeKgs3YwLg1b2HCAS06CJJIJEA
9yW5c62ah5/Gr8qkkZgpZBAe/YSjA9QMm8OZzvepC1IgGcHAvvj0s0OoG3ebYXkf7lIu34VfLw3c
/Q2vsPS0+cy2ontqW5QM4cXRCbjZZU8DWYoMq/A0/nXZXyx/CrocS3CzDJqXVWuSqaEOOCtWObCm
1mELJnQVdg+6u9cpiUsr/XYot8EUgwBMmIxzkKLQkSTapgTzjMeO9I5YEwffSIty8O63K/BCOZz6
0k0GUEXY3+Sw0XKPxnjIQS1VEtzEloL1M2PUTTiwpDLxtIhoGCxKo4niP80tZjcQ5TjqMcabHu3S
jYO1qgJQCPWNcyXuFX+0z0FKPXoR+jtSWpvRH5Yq4ck34gq5qCd790FcCLY5jKn23WPswPl/NbY3
EDnLHmC70VeLycayVfPak+KasOiBCdv0PKMd1Wxm6f32U492QX2fW60ML17XFBcP1Xui9Vvb/LWs
igEEeEhavCID0qoz0gc1QJEQtAh61RkX/lXoLv7wFDETydd4sycyernc+CxJWfEAB7Wu9GkZYy/K
jGyRd4ectogmsRYDuruOJa60zIs5JRwqzbd8/IrrcVVjB034NpLu03XKM31wcBWwGfceiDDrp1WU
EEFYzqPtnNuOm33ltCsNqnfpgVrS3+Nql87EuchZa6T8Meyqob2XGdka9Em7bY6O7wENPxvDdegA
3PCtT7Z+kjBPcpIsDUnfjqpglvYI37aOG4mujX05u/yQ8wYX20SMlOd8EhqFUuwzI7uEcw3btJ/J
VAkJQBtLph4dotal4/vKSn9QBnqtdBlQA8aS3jIbEOYnjZE6n098qdN/U8GMJzjl1mvuXQuQWQKc
VwBcsu52ZjMHHb2zV7a70Uao6Mp16fxWvnweo71f/JY6pZEtxmB4Nin+FJwhW62GglouO5gHQt2Q
CBYGqVjCHI4O5vrRolsz+0zd/BBhH0zav8H6crsvX2enIfsqGNCD3+xMEuLh1yCww7kt/MacBh21
4pkjs/MrwJro9B50CZEG5k9a2hI7ZE8YTgKDPl6hNDJP9aTPB7xrqgFtsAkK9TVi6sUrk1XF+ydU
vhIBac2Q83qN9Q4u0UhSmwx7wbGorIDS43brNBzT1B7a9j1KjFXSvDXidWgdmiNooKjugFG2borA
YZhQ/Yz1qI83q/VfNMvaGVV0gum6iorv1j/2RY4szB2ao06ef6TRhwcjXYX3uWWK9vQF55tVon67
DFez/246W+k8ct7VGPXXzMnMCYFM/6IkI/ze+EytYWcA0jUHCNlkMd580W3mHdc1Qra9nVm88odx
EAXdOJdNoGV3KBvpGO9qvBlIrUQ307NNuV8MSqiBdCrgMSUhtTHNo+LM3DUB6yLJ4e48FSG9AuXO
lai1/Csit/S0vIf1O1C5ZTrsbHJWvJcjWSruJzieiGS7X52Fc6h96nA4F0G3iY1Pn6wxKeZlaF2c
muD6KxlbYlnxom/bI+NeVtJp1ZjlxmGpDrNom5EZKoCqGl6/7dX8NhLd5cLWVOdA/6Iql7iqgsjI
8pNwgjJ+CTIDFUC4tMoNKf+VNJ5HDXKyJDzGJmMdUu/oUpVcdfcSR0TGKq37I6XH7xWvdsBlxKze
O8Nep/DaVxG94Ms2HcVGgyWc0Z0XOO0iJFqAPYMiCYAt7ixyUN03x4JE0HFJEhsDyCjHxL8Qn07m
zgccWpyi+cCWk+WCEbJoK5CzbbgvjYcZ66egYQ8KsFa5WrQzIN9llc9wmBCOgx/NlvpLyiydYtCn
gdmRjidUlRoPcfDVGMVK2fwRLlDBnglji9owjH+S1KcxxtdMmRsVmSu7UBuO3IxKJcYDM9zrZbjt
GWkuEhtchqk2Lv6WJLCfeqR7whxzrBJqc5u/mD6ZK5FtREXZVTgeE5tQdUtRCkDpf8FIeFDHHB8W
xqvemWxGaKylxpZtMBMuqcfxPfivVPHietoT7NxM04Aq4L2Y4EiC5NcGVubE8admW9RdsuhYwSXk
bTWm/MOiakCDIbCwlfEz8Qn3tr83ems/Yp0LKLZOOhjvPNNu3t5yMtWaD6eFHk3CLfM194BR/MHh
D19jf3BqwkRlDNCaNSGkHAAJJ1pJzGNUHT0Mf3pximwNwfUD5Cc7NETkBoJpyU46oCd4AFKVrMge
VeLQMu2x7YT8XnvE0bWdXGOld+6xHXICTs5P4zFw1wntQuYBHL2JvJ56d0ElMYbqKvnQffE+uVgI
fQjDY093SXNkYE0NV/NsMvlAIrsrpqYLpQO2lkB4hs7GCpusmpFGhWSfRM1TRBhIAH/vIipsU/Iv
M/lckIcu1RYM1tLtxm3L+Bon6WbynDWKwEfdpKsKK+Psl2ud9GFQGBk75Lg9/dI6tYGxZ9oRA7to
tbcz0LxE6C8heqxwY24gg5FaLZd6Wh1my6lZh/i/CUFQvXtuxvgmQdNnXo61Pb6OYD34/lee6K5D
42zaVLv2NuBFw+PfjO/GiDmXU4uoJKA3GwtLRHe49dcik+EYxehRbc1E3quK+Zwnoi/21EWGaZRY
/kGrycnFSEYNVDkoMbWF/2jkt4+ibVeKrRsXSy2sLrmZPkKR7l0ZXDtAzQvp2jjemw32uxnysU5E
dZyM9gDYGP88K1Co46sbgwL3S0T+ivj/bOYiR+S3V+KY29Slga9OmoOb8xJV1S0sG2gf+RVP6m6a
JOIs+25rhsxWavacOjrh+N86kY6/EwO37qo1RKxjAFBh4VbJL509t3hALGRWCSAP9hj0GxsXm0//
Uehqp9jAQJxq+wQqpF8FL1H47sGFDeIGb6Jz7HQLUyyfzVSy9dcWdRkOYQ5jS2LzJKm4CLl3TV16
r3J3T7roNCv1Wdi/RB6lzZ21yoxozVDtPcPIbXITs0Z1bOh9D0gsVF16dGl+c2ErkLc9RnQYNi4+
L5x1z5Cu34gRoWJ7C33QUW9SrJ1qU+uYPjXahy314Kp1cPgwK744GukQgcW2rl3mOsnrgIPSAlCj
eE6DRP/oOIwWGvaFOvj1E7XMopAWejJE1HwNcfbpiuyQBvKFTo+V7zbU2fwkSm690J1d4B+mbH9i
nSjEhAo2CKavcje05jkaoqeg1lZtmV4GmpfmvASitvs5yvJaj+FSyGbbZQr/Pkw60gl5HwJydzKQ
6vW2LoqD0dIb6SVrVu9TYnH8MzjVufQgJcGZ+e+RRXkd8SDBkEYAqQYiStrVYexS9ReNkrFe4/Dm
cVQq1RLTFy636hpx3uvA0diZdcckdzPraIeCvtOoU81bl6S/OIre+QAniEKc72LWowHJz9XDnN0t
Q8uA/k2ePEVkUCMFHfzHaeQf2yo5y5F5O/6P0mX0VII/Zukskz+qNedKBniM7lGF2jky1G+cDFeq
cJjHUMw4hMO+ls2NHC3Y9sG6KTNZhV2NgF0xM4R5InqcPVFtnVqNxNZcO12bn7gf3pSJqaYottIL
nmqWcYM5M/nygaVMvzUe0oaG/cYLP/ySUE3kri0JhZTumsoz9xTePULUJrrBNqqKT5Jik8acDan+
Imsc7qjU7ObJobFnCAjJzsF818L+wdnsCF7iNRTDUXFfc61203rjXUUjZRDGP466THNwcI7gkqQi
GpJ65lGhS/FiSE6CPWKwOdsddwONyzqU8xhLpJEzmOAROpb5tGEFeHL8+EreZKfoiGVohvqhhbc+
7JYlKoAl3XfXze+2WW3aznmp6vl461AdAJaKhp3XlI4rX5927VT+TbTIRQlBBgJlm7nazh3kwxtx
7AMDN3xrV8VsdwU+K98yVw1fDijRAqEgQ9m2f+f7hMlyzd4yqz9by61vXt/sRlmgmFRghmibyB25
NFP1KgPOJtN4FEay6sEtjEzEshFeO+yJdVfD/KKQiE5GzCFctiGL/wg9X0/ATQasx2o+/ykP2CbL
GScH0Yzriv4t6XnE77MTXawknfGPcNrUA5dUldqgdx8LBn52hM6mzBVu+n08co73Imc3aurmSuCo
us6MtqIPiJLjeAQB7B9kMu3nkN6QGWfNwWkfYyrvTJSuYJOX7dETnO5ruL/R+IHve2Va/HZ2lzxy
i1w3pKRD5OsH1Wtg2L3oqkM2tHvzOPbyEBXx3K156pLuyaudz57GK3LfLzVBolgCr69g8UDV9VCC
Emxddi8uQ4Id0cazw69JN8aaqemaokYyhPk+mcVJXJMlrDZNqLdM9y9tBh+iYjglBQlePdtPac9s
hY0O30PfzC4Re9sBY6Xh8QP+49JygLKiL7GcHXvpz8FvBBocpLlxkMp++IH2gCR7rzkTZIoRdsfM
SP1hgl7iDd9UDKIkvgPUGaLqElV+xGI9fVkaNpIhfDYaReM97X1Kzc6HmRrHaDr5J0yiCJl/wVLy
OmXO2Zh7ljEiRJwUsVQ/5CRfArt62C728Oo/ks5jOVImjaJPRASeZFve+1JJ2hByjYfEm6efwz+r
ieiZaamrIPMz955LPhtR6PLX7lymxuycxykkB7jsvQYj5irRoQS5parEPDMFDeqvFtMInMDRzz4r
Wkv06hcnjFYdQm3W7ns/zf6lhLP7KP2jEY+eHuYcogJGDRB/ILfMpCqm5GKtmfp+gpDYLkWAHvYo
ob0ZIq6rYxC9BDcahh1+Kh1W6AWSPpUMhyKJFRu8T7j9wJHNOm2q9lxgPiMUeUdmn6IZ+bEM79z+
Q8fnmTHBLxS0cXbHmMHJD3jc56bX3Zw42gc9AIQ6I62Mq7bRiz9sDpuO8rhqGA6g2ey5V5XtCOez
SqoflCMHYfv+gogFyh90HInRv/k2cbojMtmEiYxwzUcBhzgWLch4PkiBirH2BFxl59jDRBLktGvQ
o3yP6ZcVEVs1DYQjY21MwV6xOctNAOVK8s9ralRodQT2auJUl+OBMPc1W6114/EHtgGXjEDoBD6X
HJx5LqCR+1CWQko50+zOCkRFLsUTpL5LPwQnKUh0M7ITkVHIWxufpQELfC6/LTo4JvliNxDi2jcF
O2Iln8e5u0wIAzZkvPVd5YUA+OEP3koPAw585buVzQf8fjRcJWFcDNCKdid1byKQfXeJ8rKI624r
f2VZKSbuDLgWQAy39r+k0RKl6pQfNRPZDeEoq75tGQJbUFLxMAZIJUBO3y0POFlV+z9Gi+DEri4i
UC+sGj/CwVm5YT8L9Oxcc+rQvtrfSAcwROa+s21oABOJYdiZ7BcoAVN46uSGL6xWPjzE00avfBEl
jGZZIKbW7JVF8JuJb7brKqYnMXT6DzG0ZAT6tJMi77F3mGvbcjZu538PyUgwBYwYzSEhisTxIWOe
VyRPfLWPOGRqLcr2JSOTqAyBctq+BHn3VVTiju72Ix0wTpVo58AiN+GKsMQNpxoAOLYUywrejFX2
xwbSD1TYtRWg3IY/PbrJHHbHKWK0lWaqAwdbWyBxBZhcrppu/E3S8FCUFnpdMmR5Iw1SXKEMXEvb
2tQcrbajrppcvQu12yYczXUUoXs/V3aINyN9ehSuZMDtU3VgW832Pg1+UsJghNdenHbIAGxXqFca
gC0NhUU+L9nkejWhuGxRKCPKXsfHQxSR5QR/2BC3uR7eu4mpCVvDs9BHTE1zp/wVebxBmLDvo3CH
F/z/o6u2mCfsMS0Ah56KFS1VsEKqsHV1Zx8aDaN7wtsll1GGHSFV5mEWPqu8Wqpjh/bM3nXg9Sto
0ZllX/REXELADCqVWJ8lbECybTg1/jXesNongyxCtUSM7KKuEhZxYCpYR3bIzcKCaPWmvlW1wlHv
r7xcv2kJ+mNZrisQmpbDhKKKl0kATaBmqmUE3sGArlxZ/menxFfOqK1EBtYg5cbwsYhyqgL2xYy3
kI/Ta3fDIar1Pw6tpTpky7RqEWbW75Garjo4RXZVnM06v+a+i6rTQtWXaatpthclKKimcFenpW5m
7+n47kdsDJdOdGfDtz2UJc3HqPWkMvTXNG+OJJhcAEq8Ih9pOgsOJ7oHuCwZht3NUfnr22AH9+I0
mewVH4/Vl+9+02OmtgrBpfnSSnjehoJYuIwZrgkUizGLan8bMv4xp2yhKS0h8igdNTIJyWq0WLiM
KWtCJW82ln2KdIgxkfLl2NVKqYy9Rowkz82nq9WAWZUZNnnwMAyJ/YRhP2lbKytqdl3xVXj53g6r
dQb6JW0mgXELz3J8x7A8w/Mwt1HIDLI8GGn2KSdhJ8Zl02u2liL5pAG1TugLw8lY9H1jVGeSNW46
1tjo5CrEAcmZJ580CGCbFB9mrVybqLimqr0nAmputcWyUvEgs90na+euVKyttebRxvZeEdVfhgwg
KB2kIsZ2jHwCiLCf+4D7OqzHms02b4q3d5MLAdAbkYxL9IzmNMY9jVDVDF0sdY59TuZlRmYLTn3B
3Q+4gXCGT42wbkSei4mIZ8OLT8jfJTRnGfP/RBb1k4TVu1Nn6KkNnpxm7VliKewvnTWeIFpPMpHB
oMb6mEGXnlRLx2q2oiNvhm9kNoBODODM6LLcujDmi7T4N/1ZS6/SOmIdIG+JUVsZQb0pU+do0vo6
qrMv2HLFTslkowGuWd8Moe+FcHHY17hkFcR77UeWq0u/MN8ZAp7DtNkWCN5GZLUIfsA+x9otaPi+
y+ZPIafD6qNdrOwRdZW9s1FxZTYp/ST/qQ0WUZndN1X+O6HfW0Ghq5beUgHOnH0E2tdkgIi0v9Fj
qWIcSCuGdE2Mn949x5pTCzSzG9aLSkfOVv3TtHabNi2lxHeBWFR6YqFZ2twX7XzKrAcno+ly3mjv
GjwV/yugbUmVGrfvNgLFM/hrjVWA82Z1WzV8lBJ4XPKtTPI+08KsSZwRVnEHmkDvLvSyw01C+RXf
S3tZaJDW9A+VTiEhfhTeib5wCNOQ1jaoDp2ZLTT+cMTKVH31v5YV8Buj3946GUN278nHA6AxL68q
/so6Ba3QQpP50w2UmvXWEBGZEOpakP4T1FcDyAItN465dx2vgMeON910/gplFWRoIhckvjmKdIQR
THvozZ5hzUXI/6hOFbK34/gWudlHXFhMolGVRcoZqfW8Z2zZWFs9v8YYhYfGXyfTPSYIbOmA8VQW
8ylvljgkCavHIMadrLOZGHdYf5p6SnU6trwiDIJARsGA4fJonjoejjFf1PyF0u3ZNeGyPBKuDN1j
1nZ3TMgxcBpMestKOdXBh40vXxKHJiGOsYaGR1GxHVLm8DoLFFJ9V2xl98atHyCns4Y9cah/Fu2T
VnwU7ltVq1jg5Ap0pVf+pLwVzI67hLVoG+0qDDR1vhw0nr3OPnpcUs211+StEoQxCfx5aDx4ZIMG
UHr4K3z4K0gdfVYjdvFSG3FQVRSk/TNS10Q7o/RJdmq3S61zpj8M7EeBO+E+ajyvN7qafcdkO02j
j5xMNcZwqGm0fKdZXOy1sRnpsTJGi8Q/ojxIlmA9HoH+lffl0pEt49SErfSAEhIL81sqb0J9EBfW
6psC4km2l9ZazVHBG8CT2iWOAq6J/ciyqrEpo4u3ptqZOA2zD5Zfq0iNVgVS8yRCkMmdS3KFhN8Q
4SNERstA3NU1oFjQDvSZarSsELhxeYDjZgHuv9RXebXSnZUZIuH7ZLBP3w+lH5Kn9zUGgITHG573
uY1BG2kWOxh8WQzycyQMo6BiqE7atGTtjln4UINuXsSk/BIXYV8FmxG0AzNhazMzR0hn/VQhtzgJ
D8gas33LErEpp/n9rWs/LP+3ZMEoL1N12CHxYV+hGSfD/CHLYB2ML2IhsI3SHRg5FzVjtomP+Rmi
qKkRVRPsoHoEjtK3Ol+RycDJ+4IWrhOiQxJYdcFDjL/qs6aFDqN60dq7kpCckgUz3nyKEJNfJETi
wkS0Gc4Tl1FyAADdqdwdkSkVRbWMrH1UbJzxO2gIPBzfVeOW12eZ/2EQzo0pMG5mWAxT8ZxZnIuI
0ENPfo4cumP0qTQFi12Y6URjsyiwsGcp5UY4RCxEwNbuCXdvl2wQoY1uvrN8UFfVFfCppSqXxkXX
8V3F26x4j9k1evKnoYLlYuaNxpx4lwqkF9oV4sjYDXJ3jNZ3U75qlCgW7KMU1zZlgPkRmCGGlLPu
nCr9oTDkt0qQ72QaquWt4tar+HUgrFrusUdG6EbPhIrCvpUhONnk4Tv72OaaTZbS+bIrvENji+37
SHFDEgWZj1mDmhWHCJJ8xPWZcR5JodKQeMTPmp/MfB0nGKjgw5AjFuFdCoaXE+/7bs+Kb6n091K5
oS1nHAoli6x6lxnqMmgYE7sEvAUkxtTq1fDRDVjWhQ0z/I34YTOQM9pHpPCsioAM7ZFc4WJZ1OFS
80Yg8hA/+uRs6pNaKJk1arjV5L9AIBEfqysSsLVihhAwqxOm/70TQF6ykm/4dIsyYEYhnA8btUpU
IEQII+WUjG6D0EHb1zEtklttJIdQ4v36/sUiStSzDyWklD58+Pl7jActAVnnk0s6BkemYfTT/qqM
Qn57BY5AxEbpWKUBjPBiBaY4YAKkc0Fyp1vsPbnPbH3X9ySMECxXPjLz4uQkTlIKSNzAybvBooPp
J8M6H5LwCdQgiAE9ZoZWkG1rbflwZX3jOFTSkxseB5pldgimzok7fJctHvit2kDT/jOB1OQvqHN1
S1pDzzKxRwLlQ6cwxKWqs4eTEXiMo1/p/rVjT2PUvnkeDzbZYbVzdAB2Ng5CMP2QZglM0gb3TbZs
QWf4Bbi0fu0GUwk09+gNfM5ziiqTve8kDovKjVl4W5k9oagwOCKNl3BlUIdO0S8F+b+Os2nGcm73
V41DsTYCHEzq1u+eQUeqq/1JozRLearhLM+rKSeJ89JV+LQho60iTH3RGcbIrGhIxqaCRIOo+jkg
rV1u7VrYpg3KpTToZwXwszw8esS3JDqzzfI7w5JsLDSudNLuoeegJRAllR9WIlE+vfqcin85SWkl
JkWzIAxnX5J3xIuuBeUy789N+zVlN9iojbN4VyDVRAfW68i0489YHLBmgi+w1yOjQ7Lf0uDNih+a
ZV6MusONVq1t55BO1EygNZF95VpO9VVK9aBN7i550N2/3qYY7Wdj8UFKqRn9uWyPffdGabIOsk92
oDMVwWsVIOr1LwV3jMrossPjjzaMF7bltjfH80gVpHLa6R/gulCsE1D7U7jv5JvR54ZQ5niF2Zxw
KejMIySL9R7H4ghtySJ4lS8cMFPJZo1QkNqI0RZy8o2bMKFcYTdpK4i1rEWno0fe6ux1zSFet9m7
SeiBVpDRe2LoNMsV2CYEsRco61a6eAVBtkw4LB0gulUFejheOxzHaUoVE7dIGlBHsStz2j2mjymU
mNpVUVZuSq3XAMs3//V4eAjeFQHLAMYqiNXWKIqgdH92bbpWamehwnEJHCw6/rqyHKACWJYKNORP
NwY7fM3xnbgeEfTXruLuAR3Tag73ydMOnmZwJpWsjFFwGitjCvMcz6ZLPIceIoHiMvA/QprO6Dck
8922FlaKJZJgPuFNXcK35FTgLbRd9m+sq/BneB4NEC4h1FtBjFRZVQgg87Emla9sOKejukqtbK3b
KqhhaILxzrPODh+t4VNeOGzaTnQ7EgjTiMgADlNlnG3jzQp/ezfZmdG9h2VghRebm1PNjmyZyQVb
IE6YpbRfOENmrKvBIx3J1EzpoZhp+hlGFRzlLPrNV+hcFXWS9dx62DNK+5aw73He2+HgdrgfEEp5
k7/VJ2VhoUB/NfeqvBfteozGWUeLSUOZu+dMHEZCkzAWh/69YEmv/Jny10mnwJSLob516OwEwRtY
dqJmHzgQgXLoTwxngYPPEXXPJgmgV90DDZPMU4ZwInhGVHQ3fNmK+h0QXzIaF5Yj65z81rHfh/5O
h62AMyTJP0hLmwEW5Eh489O3NKwowWYKrYdSvuRASIr3phP7W5/IGwwU7NaEYyFZbFL+8fu4d+dJ
eJDVNkU/kcnjWKAO+BCtnI9WtwL+khZsUM8Q6F3oRCj8sVMSdydmjgkF5dSaX3qxTfFdevtIcEZx
J6MtSGDpuOFnnTI7c08J4YbmkRw7HE6JAK1r3iK6dv7aiGvccLY6gkYsboEkwZ0vpGkYnoyYNfiJ
U9XNNJtV582KzvrItpSyMHvmw6edk+UIEUYXzRX3/cLzvGUvVjFPHGmxhkzB5ObbgO/GY1KLMqph
GQ/Ham1pwZzgZkNPkOW81eQDJzni5/qcKwBo+FGPcfgePQ4PlAEs7rk7ZpWSLIPw3GenND5UOYHV
oEB+GGLmxBw32U2qz6zd8UbMDda+QsW8fcuBxqAgzAKmBeBhit+gXSkqF/9VIqKk+yPJB6UAmWmT
ufMUjGgJob+o0Xc9LO32wxk2Gf4QghMRs+M41lduTpti/YbttckZDd7U8d0qrj2Q24BAOpOZS6Oe
DRsbAJFpKitO319Fw0FOt2v41DGgTrnsmBZ9kUELpsuElIkP1QsfFvrpxjkU7T+JTBe+eJDTkZfB
XNLf6GLdc8zbITJ/SKDsPvOGFnd8k+PFUnCNSkZG2N3CccWObTZqwawslwZSuDRdEHU8k8UrQ/yn
MCRXvO1QN3s7PqmeD0PpS1evoMT9GiBS/2ztjdmex3Atgu1kNwo7gkp+c7Dk4oF2HDsWhmUfZT91
RIC8rB8OPgGhHceU6f1oPfpdAwnuMIupj/0JyEcBSQALAw5j2zS8bBUD3+WYvLNfmSXFuKCNqaO1
px5DBmzxA4E3FLhuZkB06fHujlAQ4h9eEC3NF4Z+i1QUfOEAJTNZiYIgpHptdseq3ikDWvGn41AH
p8Zappe+QmQit0q6COIHMbmRds/lVNUDnQkXyviie7JG9TunqbVrqHdQJi9NwwywWVRtNHftDyO5
JpR2wFPd9hQq01p6npkn3tjBylee26HDQyFarykMq/YZa3tTgNi6VCWTmvgbP2CUELqr/jXlPXF/
Te2ph3/hiC6ANr+hUnik3j7glYOcuSAizJ+iGC3OoATCxCwJT111T3iP1ZtHorqm7cNq0xjkhQGj
Jh66/cv7dx/GVBCAMn0SUKMI4lX5r7k3kxtZHWMBNYdlS4kA6lHlt1jiilrpqcIg7dhyi+E10rB6
DByLpv7KEtRjCdXFNJPJ1qZxZNEGFNVfyuQwzWXqJRush1/8CL6GsC33o3ujIJZNjxiknquC9j7H
vFEbK5UWTZDTKgbICWIteIEHNsgCISTXY0P8SZY/WzLiw7dcJ7WW/IJ+q1IKqcqf339GJGljC2WQ
ty0oxhTMpBHovB6xNI9LSHpn9c8iTZXICgj3Bma8Rr0mEffNtPa46Z5Jm/JWYXFX+7dhfMUkF1fO
CXKF09GpUqLlUFHAcEcL1aLnAUWjid+RfFBPIFo1n7pdzjyElNN3Of27lNiYxwWO+kjCBNZuVlwv
h5Zco+HZNyTwaddCXoT/z0aPnVKpNH9MQ9kr8TQDSPOYyBJvnO5cdcW8H2sI1sxN5zZzXfnWkIhY
LMB0k0OM/Voa3ib4SazC6eYT445Wxq0bHb1kRw7ravSpdfAm+vo2Z47sX5Lw4QCcDgeceMsmuTFm
I7mXNjQGZswmU374GFUwE+c+yyvn0DfEvQOxc54NC1tbMO6udErCTUi5WtKOjZOw0XsxmgC8EE6B
57BsBs6EYVOY+qqyIP7qPxba5xYBoYGVtj+3jTvLEZ0m0YoGXlGWfU9iJBuM1viWYH9DA47RFbAt
o4h0Q7zlLtCVrQH2qbAXJSEOHI0DETRIXmLPXwxBSmvq3J1Gw2v9ahRy0sUG9+PJ8bb4r6PaWujU
NEVzqeAblSnNX0lAyKlFO1Y29yB6xK667PH0mOo9AVNv6Shrg0Pa/3gmtAC6nZS08ZgL0WVl2Cop
EUS/je3OJGVl1V1bvEEModSRKaL/T/VCngogyip5lD8u8TSsFSJx9ARZF1bwZefNPFV9fJ7Jomf1
mvoAQKc6mdiR4qsNLwps/X7sl3aHeo/PKUSVGzBoJM5tgt8hxz0hHOidazpGa7ZWWgQcr7i6uFJG
Fn8lrjAkl7Y41fKpDfeO2tgKGI0nG+zipKOuiO3104tJy60NBu7DEtihOhMK/j/ronAl+GDCjJGS
lBgd2E5TmTIQBwjjYaRgnJTihGPOXZZZpX438Boh/PNedrywqPUb5WDE61TucRrVYq0WLyU9FzaT
9OYuqn/R+GvLSz4pq/xFo6PKldgziVLLLwUVfz5tVKd8gEWK/6j0H0B+wIacwA8NENt6/tAJlob3
GWKbqpK/ILpkKvb4pltW5LCxbO5Q1XLVFsAhWn9pec8O1bAXvSRNRpl8R6H4T9HtZFvfvjpFtkZd
CjNyMQDPLPmnei2qXhx5+QUT3iKgSCiJCRa0oF33gcePcByG5KhIOQyK2pujdtQ5VDr5piA1CJSz
O8K/GxaSBWwHKM4w39tSPFrrzY79G+jida++HGSrKtlRDe+6p38wm4+RIpgF3eF+KirB+q8hYS1S
SFm+ONghs8b2CO4EIGPjehujfSuIPBBXy/jFqJBhsM3kRkQbFQGIJHnETzYuNwM6oKYAy66ecr61
gBEJrN5hmi5cI+cxFBeDibNBDWpG7qZqXwMvrSfmpvpIoqsZ7BwT8TaCJol0NqUBprQ2G7rMg5Me
Judx3L6l+kXUp1H5mcw45Fdo7GFVTsew3g8JoS44vP0AgYe/96IdODf8VHKe5xwnpIQBW8+bX5eD
MFmYnEC6teqMT1KB4I8zLEP8DVEdDCer64JpLxYbvWHYE8/M7JY6fOJgUNmWQiDfCkVf192vTLND
XBZrGyaAhpvAALJtefSx2ckoEFc5rH7Yp9swZ9OT0/4LNRUHySLASSM9DJRDvcu8ve9PW6srdGKR
X6OCzesWL6fM9iHtJViioWPgj3o0vlfORfSfLaQ7H50MP+bMF5Hix1FsHrBdie48dx8Alfib8Y1e
U5B0IfPLuObN1tfw75GMHVTt08rfvWgbJJxG1C3x0k6/YpyR/M6Y34XzFNaSGbyGXNQ8IszDy2q1
CzuasQzgiK/9fe0vIwRX6d3rt3Xz5smbiUOq2ZjNE7pBoZyqJ9e5YW1s/Y5i1MWDhTF/AWaX5WEf
8sBuC9jYuMf9VeMwsl0EEnnohqiTNJxTcBDfTqnpUQEQlGboAJ1mao6E/oXQG4Y9TEC8pMaqzk/W
cBvzI9nKOKxjNjb9jHEB9kgrIgD+4EegxtaaXAy4dXnjBm3lQM/q1kN37uWyw3QjL22/EvEuApuI
crbkRxDGYV0aPn5KXfJB6C4IZQOmq0OshD+KPZV9Bv+E9MuL1riXcW4AQILjXJ2ROOvhWyTwcL0Z
Kk+y71LSq4vCCLeJJp5pS6noBssS/6MH2DSHCS6YZkVhi/Z1VpnJrpbgFKLGuVXayiw3mtt+QbFf
u0ysEougSaQKaPk/ZDCGS8ly26CtHDDI0JlyJ2cr275GCEtc44aXqODDdIy9yrUIrKAeV42+DOyD
hdIzL3aiG1Hkrl0SEFPwTVm9SoeDY28LWJlSe3NEtBDjd6swwIgwOKTwGgd6LmeZQcnM5T6LVQ72
v9Hdhc5f5zWHUWsWShiv9EHszfRi8VRJpaaQv/aWszedFUth4nN01ICsKYKtWZoHGxckYwZ62IZp
DpMrE1gIyoV8bkB1SasfAZLVI0jHxztMxvPBcIN76uA56Czm/zRHngI46yfTt0r47Nl+eYOzGaHY
s+UO4NZrHyhOO759+r3WmqxOSBw1a9qnz4zohcya5S89LguYmh6J9NNK0l9Va0dD5me8Uj51zxpn
Jg6hktDN/gOeNHqueR+B4utLGBcLwVZNNBFS9WE1VjgwAC+Qejgk/TYxlA2abM398ytvgdqyzJ4a
pD9P3cCeUKjGBvWaoTBI+ZZb66dJABc4CN1cjNw0t13NJsWjZoyPVbhJOVITHyiHKmcdKCsH2ZeM
sflgJEmM+i1sL7FBgBN4/T6e4Cg8NX1002X1bBxECZSbhc8/EttMyI+u3Y1OY64rV8t/N+VRuDGz
pn+1K9cOXB0N1yGeAyZRGGsI2t7iLWNGl+IpeNRT+dv+pfqZtTjrCmWjB9bS4lyOyjXCmkWNo1XG
1i4Lzgg/1yFFa5hgbUeQjZrBm7xsREwyoFZ7b24wxXFH967U/P+5lq2sWbcN/iM0r/mliojvI4HV
jQ62eYJUwhbk7leAl4YfvUXw1xFlWvEv/XEy71yBUGrQ1gCDIgKW4F1oIJylgzsb2YXS16BQ/Qny
HfgxjNU0yggtGw+JQ/UVuUQQiQ8rR0HA+CEKfQyM76rwtvBEqQWRyGPz80d/Z9UQY9bIYPc19bOL
wkbCHhk4jBJS6Yz0ONg6TINyG2bpRvMHIGgcfyXxwVRjrvJtao/J3uax6iko4DzjrriIL+6ePSz8
4jC9wra/nTLLY+Jz3ZL8PodHuruP0bc2cAxj4DKmHW4BwL6fh/yt4FWJ6m23jf8VYb0pgm3poaSF
YGLo3iJwlY2PPcRlgAXVgQ+PIdysssTK0nc+8d6OdaqdNx1/QboYg89W/0M6tpaUJP3wbkPP0TX+
okOPeCfAGRaP3yNZC1XFG1XcK4zvqurM3PysWUf4YRRCsMu2RPEtZWpsCwtKVMC3z/0WcouANFuF
hrOwi720l5Pps+SVLAgyQg+P1Iq9a/k70HbVuMN6j1nZZdCJ1mB4kg9scHhJEH+fa64lEV4lb6KI
dgJCikS4WuOXgO6aJMZ68twMnMqW0qxiLvvKCanIBV+ht3QZJEkTsWnA04FGQMdRXlXg0WzmhbpL
5Jw57ni5WGWFAk3nuwdiJIObMXMgeOYtcax2PqKK6F+h6pziFuQbsS0N6tI8au/C6bZeF/4VDNVC
K966oD6qikuXVy+4Jd1Fdu429r+76BMnB8xkTplrrm8jOkFEQBcFdLhHI+44LsATrDp1tmzQ2SVM
aaUDh8WfDHFkFK5LLvzR+k0RkQg3WspyN1rkFvtEMw1viBZmDfJ0LaXMKQlCACailoeahHEXg3Eg
z53Dc+C9cu6owIIlfowwFDq8nyomKVlZm6C3jqIZ9ibSYV39tiA5lMDOWHpKFrnkWLpgXYhBgKbx
SvgNM/esMidp1XLT2f3Wtii8gVNq7cUCPGxTWEBxd0tQTswWmLlg1t2UABJUt1+WrJOlvhxddNp0
3iaPH6kxWOUE3XLKrsRkpkzOfQv3MorPNj2S2RNr8+H1UFXeRvdq0sWoETbYyyTZ6l6yfxv7b59p
AR+sNuzTekG2kYuQqkK9I0kpVASDvqLfIaMu6StGUlIMG6mE+Ir5hMZRPCqkDqbrb0CwvzvUilm3
KvU3zqKSlBWOXosBgA7E0HaZVWJoi4t3s9o4BQpSc1MqX7L9k1q5yHlxY3aGRn8p40+Vnkwtq02o
3kBpk9+96MTCzr4Y+rM4fQg0imgTY7c9agoUYo0fi42E5gLKAVajtWx/8niZioXH8gn7CtmRR8/S
KSyGg1k8VJA1QNxWMmQx/8KiNQsiBN3KXM0u9LpcdPlMrxCZMHb+byvde6wy+jvTas9/4FFOcIZW
w4P6D4zCDLc+EXFzM8y5iXc+aKCGVlxRngYK6gE9UcP6lKpNZ1JExPaa2zKhQNeAPQXl+zSco3Md
ua9T0EOZsDdI0eCVomXhuO/Hzx5GQV5/Yh+5MN8nZQIl1U4DkYMdeKSQ8NJf5rGskFvrSzrfovsU
hkMPyiWDLEm0qwqJR9XSdLCrPBcuH8VGph+dfuvCB6sPYW4zyvqUKVET8CYyRzHBwZvtHryK1r70
lLk3Y+bWO8MuI0qbkUuLL1K/DRXXn3oe9HtvY2Xyi2XqfsU8eCFVDq5EK2a07a6kjYiOqT/4XaYc
tQLskh1TVX9ryVfpbhrswm5/giFIRZbOypCK9w0ND5TIpYZ5ktgG1sC+XS2VSTVHEOGEconrndcM
TBm5uPi+bIYvnjw6bFf8bh42cKMzILDNxLxmpDqhvUq4NHjyy3PGkWx13gyE4kxNdll0VcCT1z+W
t4Ikl2EPjVJYIT8GDUnrNWwDkbewKorZTWIa9fmgNOfYsJypW7HPIWhUIxIhKrQUWa1FiFyOeGmn
ZwcCf2eZ+S+Fdh42t5b9G+Q78vy+tJyU+Q4mBGsYpAw4q+J7X720US6nF61kFU72Mqeue7JxiLoH
JWAgIpZmqa8rUGyxd5LtxbV/I9jZwPNnBfOo6V+a4zMW1DCZ4OoMv7Ua6NQbp1pcf0sykxx113NM
q8JdpiZQDsboKZpSP/8r+TAGp1pLjx6VYhUzlhrOJcN0C74taqO6nWkkP4waFBwOWmopxM8Lu0Ih
yIlhJeW5VkH8R3N+ZyvbxnwFDpnEo3ML62oToSEm6CuPtyTuLiscbWp9mwIy65pp0t02OpaYD7ad
pA5gJAdWwq/FMkfwXkBmFv458H676NV5P3F0tBVnkeGNYVM/15j3ERHI7beUIwoB7Kv1uYpe0QDJ
mhSi4i7YauFXH4p9U31i4J2HZK+qNpAmJAzFQaeUCMh6EVTP3afPCKkOz7qLPmO4AeOpEeyo4bFD
R0LQ8nxgl8UURiPKAO6jTbXpeugfLy3eIc9WV5H5bUav3v6rCADI1Ls0QaKoiL/0bmOa60R/I2aj
weABcyCV74NabQPGRoWAJzrQSsrrGP76KQ01M7aab90OGAJj43HUfynXLKPekY0/6hQcdiFq4DPi
VpUXLR3ceWcvsIBX/U8WfabqCJF168vLgJZL+2e30BMcQka1LcDeLjlZME8KbXw0Enanb8MABaNI
18OmhQoBcpf+p8FXHSV58fl7SkFRZDeSr6OYuGoosolzyxhdRBxYPuynS10cS0mfnE7xJVc/3RGy
Cs4KmTs+BHtsl65PQIqF1myQWxFclPSfiVN8bK7hYG9bhP+ldhzUt8HwWJcbW2NQ1warc0uuCsfF
B+BZi6K6FhyYI1tkfZTb0SPtCVSwvNbmIUiY+ERIp5j6ZOZ/woh5hCpMnSQXhA5zKoltikSsujXl
LQRp4GOftcsv4D5zZYCvaq90z2Ot020wzcyy4lkY9UYJMNGHTBoBdXiud7BLsTC64B4ALW7Nep/3
m9y9Y3VzgvfKHGdO667wjAHMp5y3lzqNejKVIeHTdA+B9mSLvdKyTeNfwfcWNsxkDB4q5NGgxPw0
YmHj3iGeRDD3YfeVWiSzsqdwNzkAu460k8rYadmT53iGuReFICqKd/i8257VR5X+USrOG+vVNx+u
Rjb7sQBVyq87Dqd04EQcqcvGhGKXfHet3+qBAgETUCpbXGH6tPrXTq9vMjRpREj/sVwHs3yIrhP1
OSd/W6jzkPGIdFM+um4x4h6Jr1rw6tVLSEZ3nhyIiiG9FYtByJUh6SqPGdQwts0yNxZT6ZIyB8PL
VynrAge8KW1YZDZLkG0s1mH4a44niSyYfFd2g8wi/8fReSxHjiRB9ItghkwgIa5kSVZRFDV5gVE0
oUVCJMTXz8Mcdi9rOz1NVgERHu7PvfXLeOXLo5guefASUEzafgPa4bj/bkUPBde8GEQU3IeKsz8H
OMM0O9vsEjioY2C5mAt6mnCQyvDh1Pmpgu/I2Snu96N9p6J/HTNaX+xtC4968qe8I8a0hJuq5j7c
ueeCcw4ueq7WElLDsNczuWrURRvnUPfPovkAD7Zp3txghHrqHSZ8WrSWQD7ou8cMiLVaPr2J8Jz9
APgI580bJNZjzLmdDo5t00dHZi9/lSsnTs90WhGu3FMRsdHYD+fnJKKstkaxvFQ8TgtGC/ge2xgJ
APzpYn+1HR+7u7QJsCgTM164fAz4TRhIefJ0waEcX0VAbdUyEBzGoQaGc7DeG3ThQOC95HuOMdjf
8Uu31h8PkAl7/oatgNUC3PN5zjCkHseIVx81kV0usJsjjlIEg6eYV+CY3RcLoluMHTJVmy6roUlw
kMMlNekbp3vnuxDyjuMgHHjfFTP35H0svrmqzZ3yXwoOdeAqjpZ9CYYaJ/7jTH1zhe6eBM+z/a9i
KJxh7WuT7Vz1OEHwUkm5b/MnTc6tdevLYr2HGu18BBg73/rur8jBNWH6jd+77FS7hKOeBnObdtj3
9bkKvqP4X4AVhARm+JAnfxUO1SF9ofvwetS3ljxOWAXV+JaEzzNngMY52LN/NfLrwuF9FecTHU9U
tNMv3l16yNZAC1tMPg0WUUPLUaVvDVKxtm8LQPeMbjFrZumcSXNAWQrYNR33Wdjvgcag+jHVr92A
2YexP3MYlogVebybBVPo7D3Y8SUFx+G6Dzk+Tp/iSRhULqgHzJoJLvjeucGjfpVPJw1lLwPzuNI3
8FXNvQvVkfXMeuvInLr4a8o6xrTE3Ril1/CkVt+K0Qv1Jo/MZpZbHeXMV/jDKtL97p8VHWhNv+rJ
9A0++A0q0oAiLNwGxpz78pPykbZg6EfxLQ7DiuWxkP5VzEzbwSeC0FHGpATY395GjErekRsfZWo0
OXHmiS6DfAPxBm8FzxSsFB1fK/T+hWl4vpFI1KBJ2ugrY4SIUkKMD+tO0ow/IXmealgOdv5kQeWu
w2SdD/D7k5+PDgul0w5TytKcZuZIlZ8VAYsehxTE6mZE/EuvBqTfoU13iRvjh7xd/737gcAEmtnE
g62+o9noOlK70nqfxT6eL+lwY+XvQXvnzMOuQAux2DexllkjyXikMx9fFEdYQ4/Zwvk4HsR1tai9
U80bEAs3ctpEZXFLWgom6dXUYTsKuX18JegolSQvVn2IvCfuvclRIJbpX8vZ1h8WLq0INyEBrIid
lcRGQZiGPbP+0rZN4sxF021PyAQWomyaHiRXeFezMUW/2JUnnLeqOllu+BAmvOiBBSu0DIFB1PXV
dWDBerZ3Xt3v7NTduFlwMdVEBWXabku2xvixzesNNb3X2k5+nfYSW48LrRhBCNa2vHQ89mmyYAus
uYrfJ0uHmHFT6ecwjLZ+L15r8hYau070U/J0rLhmDf5l7a0eQk7v4mNg4ypgzUkMgXo695gH6fLY
BvrHxtVKsHUfcvZqHWZpTCOa6TDbOdzNwhlrIe7Bqu3PY9rtTPaqaQgZ5pzQVIImeFuGz72pH52G
SRKxcOCfnz6t528Or3PwOqBnxDyLShasvP+JSjzInyrSuxkDS4YaPYTzPZC7q3jObxvFSRuuReFf
Ii4WOL0msmV1Pt0N6l3ZP9G6JfJNF+aVcaLTD2UX73mt+GOyt2Aq5eGvj+svE2pn6tt59Scx/rSY
VtqyxiFvbbJmPGDOJrSo/6JmeA19jH6lw0aC/8NC3SeZjM7XfOSlsfcLuMmxYkkieH3FS203s5dV
xEnoaLohs4pjZnm20IlSwteW0s9tUD+EBccLhGdiSIvkA+ig3A+h5/PO918q6tN8R/5IjYWKaWpo
aqTo6dUbLKj/MCwRrwUWj2SY/4WJdWhyinF83juc3RIE2GVmho19977xvQExa8UZpk60N+VEpTzI
ayvr7wuHeopxfkkaFP80He5tdwigFwfe2sbz0ur+qXSaSzus5nvvvkEaoVZebnBGvzq1+xo6RFmF
k93nbQW9qD0a1SyMKh6vFKLeoYUttFfbhPmiz5vjLD0EhhZPjdef5Rw+LjM9dhUNzmvT523jivs6
4KntIQnoIoVBGnYf0Ol3qJ9XBZrrkhd3SS6866xEJiR8xxyc7CeswWHUHBvI8a3htT6Fj7HG7YM/
siONDEkkjige4Sfjrg2rSIFV+6F8Bd8JzGzNT1hN6w2ZUZhh8iXofmOcKZpmlC3U4VunByGEQ/+3
a6qNJ5fNDAWZOpxwO2EEVknFKEZtehOEYDSYsky5iwu624d+vZXMzr09uStLZ/yY2urB97ggzDHb
cfBTBXTmzMI59ix3rq3+qXA6uQjs7QD9Zpx+dY+3CakCekC4LtVVfSD9eA0O9Lu0/vWz9xERDE28
8T2oWPCt5c8a0seIALSTEMSm/6w0rPQqrdAzyCNzkSBUhjwj0iOUbJAptEAhcRuDWG4oJmpyGjmV
4RfZfi/0iZdu/61IJyUi4EKdd8NmpJqKt0++jagUmVuNq6QlHOtZt4XgIc6JY1fUGKuqMKd1Fr05
AaPnckIN6/JA6orNTJ5Vu5CIURbwb9yJIsUvVHCtC4BfiJDHnFX3tzaDeEgueTPZii+74EipQdf0
Y+2fMg90RsTyRy/Tw5jRWStcXqlJ0r0W8CxB2X84zyk/XC36bxmjnPiExnj1po9JEz5mhDcGE34E
bnea83qfzSMdRTUySl+d53bgtPZjhvTO1NVjqNi6ZPCrOi5mXuNuDdH53p7fhj7iUWOf4wEOrli8
D4urHX3AjJSaoTDY+QHnRKtmszRby/vDwZVx8QByXadnt0L2jAdgSplAt/XbGMMXHiMv+fBDs1lc
Jfj6pAwekJkjnEkuZaMToQAKtDVP1OzdtZLyupr6HgG5fFOaxpIxbMmyTvzpHbIREzEmgGPMORgy
yNRzDutfBsd/Tnz3dS5ZBNLU+tSJPLhhcUejIqbD5Vn6imsj2gH058dWQxcL5DmERYZ3nQc4/2A/
xnFfK1YS2zun5fwq5fRC9h4Xb4QZKZXjjT1rrsXWa2lTS7yI/lWMzA9+S4gn1eljPFqbHmtS2ai7
1n9rhDlTmfZOOdprtmD9n8oTfVVfho9vUZSIT7xVdUDWDow4SbjWTb96wRNeZSDtHO+kkT00Fzs9
YEa1SmK4bvQ9YwdOTb8zYfngh8EBu8ixSNAJXHfrtO1thaW/qtVzaaf6yhrsg0nkJfSByKUc4Et/
7U9V1l0LzHmS+ivITMCRzMHuy5/W2Ex3AL9l9sfK+RpSMlhymi1cEQICp4M+GG4GK98nDA/uOHKn
BRuzPijGUAdcH3OmiyX56yxUziT+4bpe8na2cCRNd3YnbgYOmZaT7yY5AvRCMBngwWBcAMXWthrk
VpAyGPtDwKBS4dueHjmxrZnD+dsfWMhmYgXz+iyHV9O8ySYE6TcBKkowLmo5b8XCNonvxovFVkB+
gWJ0LdQCbCf1vGvKEMGtm13RDUjFqNz5cmnosB6G/FkSpA+K6TSOrCqyHEkv3TPn8d0zziEN8gNG
1pqz+Ry7B6qevmsgZt5SwgRqfkzTXY9TcbRJ2LVJsPeG4ZQVhNchwfPMwDjIg7WrRi5GQfU+MQXQ
4HVcKv9zyR127xiXxWxNvBe84AFMpQONmJRQrygWzGsGCfrm/ZobHiHvzoIHVOExbFrGTcvs+wp+
DCbyaBk9TlqNByOg2IiAS0rKYuoGjNmNfR4EOeU0EWhgkgEHmO+5IuFComnZunJAMhSWOsCImbYx
7ywN0UkV2LjKgHzLWLb7KOZebYWIOPGbKCi+aCviNbNbnDw9UN8qGH0k9oCFf0V+8Lb/kDX5bmgw
e1QYiaHYLGZ6w+ZNcnMo+eLPo8b7vAaLcKDDnNVxDvHXUO2FMz5Iso3w9D6ZcQOBPa4diLVrGTd1
gxS5+fGMVsUe0doXz0M3z0ILX9CEguSMK2fVo8EbnMSJCfqkfYIRSmxr1tVwSGeOjpws2/Bbcll3
RAVCpq6+liB+1jEeVMpyFpqsrZZPl7+ejBuxD4LsQXrLPXl9UISF3DlzcBPzV2DL4vdgDfjfcMkH
pf1Lk+GfF+pHWS37ORuja0ZXaM3yvsaUOdTitYyLfW/imwK095gOSPOw3gSvGnu9irtq52XmbsJJ
05Y04ub+Xtn8Zit3OPWT94N2d6CLnUkv3Aw48aoq+yua/nlOEbd0s89i9xLxNYQ/DtXBONjJsDJ1
Kr1vEbKnBRPHNMOEjR5KHd71oEcoqDnXTf6c8nN3FxvBItu6dbIPVbq15ujdd1FapxS8XAt+sURb
61esqLWcs7VqtEREkHwKQqlvRkr+IrckXLKUp3klEcS8VAdKRmGWIfR7e8hBFYzYGKNF3mlsscwE
HRXT0XqyTNr6FGT2W917NFbbCe6c+aeukq3H0/voMSWQCX/yxXwt1u2OLrtN6FjRNis4yAYZzp/E
I1EK9QhxfwEU766RvoGCl7VCLu6RlVi8p00js/0iJ8y5/BUTzkLOSDFxBgspasNb4Xo/vhO9FtK7
XmQN5WEN1vKJAXTRZACP6lHpfU0j+gzZxdQ0HhBk+ZlpGcb9kJ7ruuHpqj+StLqAF6vuRIcVf0nx
JU3lazX6eBKV90qy4dh2A3zgzLlZu53TmBDONIAXGUmEg9Za3EOpDJ+d4Bvr+bUD88xMuImn+haG
/akTFWTw+KfIJuKDw58I9ZuaWWQtTFh+DDWqTF9GHfCI8n7HJrmxsI10M2Oy21sfsuZGEwUHXuYn
t0gR1jCj1B6U29r9M6Mxt04JRg4XJFdJXF9TYZlNNkV3iV3jB+SWo5Y1YV3i4BliGGHMx95wdLL8
cY6bO/rJ7lXXfJUltbjpxP84pRdtB/tejiTwlpu8rn6K3CYaShAuQ76UwEKv6pCPiMf1rjX7wUVz
tX+bwqGBtMQ83ca7Maqh02FMmyqc9nMYXOjn2cxtKDaFkH+SfZrZbJNAwnAEryfD+EsV7UiMr1fN
62Q+FwhRXiFuyqQ5+W7Esp+TcXCleLBQkJAgP6IVpkzvGuxlKqRJ/eBccSv17nfYq0lsauE/x1j4
he8ek6XgwsmzysejkRX6YPnNPiaG7mj7gyaEB6OHm2ICs64QiJ2SOkATbrJivFhOejGypDhKn7TD
z4UH7pDrJxNaj64McNVOCGn5e9qNZy0ECABeH3XVnD06lTPRvDcr5sGv70bXRZRvrS2Ryoeh5PPk
JJDd85sOcUm64XFGFTdw9qIiR64h8NnYnEvZXBRJwFrcgfD8N2v4zUaCFZ53TR1IXBj5QyqcB8ob
KaEIURGmLcEtQHXLLnchULTkyFQZXWokhGHJNkCdeTikDfcasmJh/xBCzOQEHT7WbP8jV1mrU6Tf
rJ1HJqobGWZrZH2Pi3s3PM12v1ddd1hDaL1k1+L4sAe7tp10iuKHK5pja9XX+wE2n8oqsPXmOcEY
VAxAjZTPThAED2UqsWE456pcjgWVJrPnncfQ3jNjHNCbd9RtrcDFG8P9Ksmq79HvtpSag2VLthZt
Io4+W8Bpl4F0CGk9v6j202hDa1O/YwGEI+7wfltvjek+FUXdmSz3+YKj0nAa0WTEemt8FBykVJL/
1nQjFKEP/QsIXghbNTbHEZelPeiPJos462A1wlm0STTy0eQTD06st6wtH4d4uKUo+0ojpI1Id60j
SUNSUoYFLQnoPwLXB/rp2Jjk4KfprbUsO4qg9i51JG6oPh1MSCsNt5fphcTnExWrZxXxKxXeM829
u4pDV1901yF1gTg/eFBgxdgbGp+hVL3GQ75PjWezKKPfcoN2B2fXee6123LUKq19AOB7nmCQyR9K
F2kmMzmP+t9qJGfBn7KE1i5KuD1WWG44CBevmJN5ujDTghIJANUu4Uxd2Rzcdh3KYR8ispBtRqNu
VYTo1gA+dghb4C3nppvy8hIl3o7UTpoNyFiN8TuennWECbowdoAk7Oqtm40ju4quDws10PvRkxIo
esfSOpv4AFriVix81+n5JdbKIMu2xdhYVkFLoGp4kLPj7uuWpwZki8ecHWGXz/4fJHTufFEOAdau
IpSpmD1ABFV4BNtPtrxjbFoC/ey3ChOjnWEgm+WXGyd0DRU2j6aFU7VsKt4/MfYt9MxdsZSE9rsR
gbDtUfUa7L8Q/yfav4D9qN7DAz4D1lE6d1DxmvEcdkTsPLw9CkJR7tmfdhjcl/Xy4tYB8OGRDjs5
1K9pbb3GsPo4GCfBtac5znkw7Nw+IaBaxV/h7H8CZ3WuHe27pzkOnlERYNgGa4TGp3PFKewvuwEZ
FjUeUqDd4rKsArJcBmxxMPvP7QjKO9EkGggFUAwTlrs+Gl4dhRQ5uxXH/JKkowoE9vnYv4naAEKW
zX6mffGXpWQzHION3J0wnDMw0MxaoIeb0LuvC43JzY5f1FhgGVWO2cSSXGfdYcZ0A/ynFqk4onZZ
DhGX8YSLVbSxvOiHsPl7XGiwtT4yUcSqIMvyBoxutacU7tvzfblL+ekhRvDOZnnlQdGMZgMO1F1z
8/PRdMuLGeavJKaIrnJ31no+79bvTi5TbKKFawjZT0A/Zwyq2NB+XCf5qRusaYPDDcHETbNhBvoV
hXKPg6s/RpHTLpGN6aZtE6alqrFCtF8O24tYoNgBXeLkJz/Tsn4flqW76zO6uq7bIoKmmWbbRenf
uevFxrUwOjmQDF6yyv8APgrDMa27W6v4/5Oz4BMusI0WxHM8V0YXvdSQnKQbIw2rOP6mDRITqElG
yLZLdm/NNCOFJQwKEwi8fDNN2VXuAlNLfXsjHVYoafrHuurqs0kinKjWZJ1H3I6I5QK8sBHW1nb0
19RgB0LM/RVWiCI2wZ39NwvNNy7pwTFwCFoaxTKpyJjw83Yd7y714gaH3zjtBB3uW5WyPwaQH4+y
bGELeMLcAaf+KxnfTtRRlziB5hayp+D5dN8tmaIhvS/Oddy8pAOFAl1DL83QMX/nol0gG6rhJsj9
p9YdcCyVGUxjEXDvCcM+eck0b8WQLsNtWjk/LFuXIQg9FrsYusxEAKTQucU3ycNykgk4xSqv6Jvv
+gmi+PIv8P38urXCAsW55gQ8Edpwa/dlkP24LbOC1laQrnz6ZxxorUC773IyUTbhMbfC1pVHCKuL
091AtqEBqvYYYeL6ceBitYlstDmrsdW2dXR/UMLLaEwjpKJkFPz/WY6KmQtVHcFLHwMoYn196lbj
kvTpVVqyyXpzXT7fy6jtrQPogVxCpl9BvpSfdcWSsTjmVEZxeC7kEuw7p6Dh1yVEXzf+0+ykZErz
qblJ3YwzX9iLkw6RpAuOZIZWxKMZpkNfhO8ABXC9F6SrnRLyMD1I01YVArdoM4EgK8nLhI1bb4PG
t5/LDvkerl2Chhjk11PkNeS2ar3PbQvPRE9h8San3Rb/SJ/uUXiArk0ACNEkSa9O0fiULVO8DWie
PAbSZr11hbVx7O5fP7HejjKrcJxmyU2m2N3cwYXP0WpaTfyEg+f6NwmXhGNe24K7ERmRT+zaEHoa
7i95BvmZ0DmQbT/w6mdrRgm8VlHKZ8qL2TTs+afEF409Oc4P/aJvw4knF19psdGi7J+TrnrobB6T
whtbPvv8i4pGvYJOJjfcUAzkWhhYHePyXK94CNeLrXdZbFUH4D4spjFfs1C64+M043DNk1LQXEIJ
SJhJSDsudi0BGBJIUFJ0m7LSWBPYEq5Vrr/bwtmVPixaP08vwO3U1o6Xo9SZfyMMYhuUqOkThFrJ
RR5WvFXRgjChm/LTad1dZjnTEU0Pz6ZDl/vtMCAWmoFqiqQjmNtHLSyu1TCs6HKn7NW7B7j0b4ml
OLER5sfFKc2mVeBbFv6w+2hkkQoqSfreNthlulJQwRGN0UbpSFIKz1Kn17rAXDRg6cJ2LyMsZ9mU
1ddc2WWC63tawR+puLPKigCxKlnxE3vc2MKbdqMfuP86bfA42RNwFGsq95AeCxqhEwIVvBquRdgY
wKDRgncLRuVk3GDX8ClcB3y6SkxnPp2saJ4RtHgvJT0Qny5C2PEZNiIHX79tUSPSVwuqvq387QgD
kBZ2UiZVz+shiL1Ht3HTvScVH/Syzy+YlBB9CzrbjAISWQ1IbG3nPJtae/ugm+nEjtddh3PSfTyR
S9IRU3pbiH/0X74VcfXBLbC7TnmVYNYU/yyLricZlzjXkTiReEFZIiqNu3Bpwq2z5PRpuBpLzcxQ
zW8xfOB8IK64j9wheja8+CEfM0mOdKT4ME8yCg13Brc216bV9RaOF3BiyV3mtexQFeo1rXmXEqfa
1ZyoPyim+soVSXfVmhFUZIANt/cHNmhjmlM6ksen2s06yag8d/DgniiOQkoBooJ719tjwYzv8qyl
JZGO2zYg09T5nCh7BJtrN65rslUlNaOd8N67pDSQgiafVd9qQCnW0Hzx8tubfJwhaHepfIm84q9p
IHnXKeI5CFbnNmmb7JoKMXbU2WL8HQRdNCl/tWyE5zl3HEMw3nJWTRzwIDLMgFvEnCQ9xUHAEXUO
EWrxDx37LNtWMr1L2am9mTAzjWi/uzjDJlIH0/LqtDhmRZLjfxUFYJGpqbdNVJot2PHoTgeVe87d
RW0jb13MGP+umfQ1786ANhrerAddDxFxSYWu2XINJ3SAX5PHPnuPHYB9qcXWX2T/49IC8NWaueNa
zqtsxbmmOVZWI5+kJQX6MlJwP0QTi0jmgcO162Xv9uAlxljCnZRDcypDG3qcNfk7Li3ZdihRkJNq
jX17maStKxqSI3emYbOgM+8qFczboVHOwSUVdcjaFpwFw/beN719BL843Rna+7BaxajzlmOLjzBU
w3FWnQTA6YlT1AeX2jTYuoHb8p3F5mkGDutBkhtqCbPhtR1cnvRZl78PvSP5vXX1Xmhe/2VEv1wx
p8EHVqr8DhmE1YIv2rlNgV5BaYNHkDaPSV8ll7KfEOg1X/Jscp6HGphBmAfe/Wj5CQWBLXVQ2brU
pmG9p3uQUrQO2MtSxDzRE+J8mWPiPb1uAvcrpLpFJ/YZjYBLtob7YOFCQa6yh+E7d2KCVYEw6TYw
LVN8k6TzBcftv1aUxNMlxH2Pzu4rSgpWUYnlPk0XcA5cLRS0thqOKTcLX7LpEdCrMfH4Wt2WYKlv
7MxO/grqNq6rPCpOTUyacF6o5lFDlZ8FBS9AE2aLxECi8eBBcectYYneeTRGWSe1gIGZo1xu8wzU
8xVPsOIhb8PqyZ49c9YhMyrPF/vNEmotVe15XElvbq5V7QCcWSY33fHMrvc82rdd7cXPQTl7ZyNh
+ed13h2QsgaS7NOjp2mDnJXedbRWHLyFjk/jU/Mbhx7x+DHGXBCCRo7TetzpHktkUyfBZy1ltfND
NuoyxgIKoLPaBLH50tokFEI5xd63DEuWUuU5xna2jQwijBvHC7S4uX3ol7TjNWStgDV0oLNXSetg
IPBAlZyGb8O0/9vyZ8KF7MSLVQC3wf0tDomRv63v4FvPwXm2LQAMpER6LQKfu6GWPO1kT69nNsLl
z111xltBREXjgeYXxFMrToN9hf6KEtWCPbFL0JbjID/bBkh7LHV33dSV3Hkzc5WjRu/eshbr2Bpw
fj2M70s42sxJaVptqsW20a9oMbbxqnNh95wjh01Gxrl7yZwlu/FKASEzapKPpc9CYpGsjORpcEpw
ZOfgSWZBhCh5TuT8lQV4URng7UH4j3ddyXxSlgoqmXBu/allRy7Dvj3ZQ9IfdBVNd2VTUTMfc570
Ic12+VeSAqP/f5EO/Oiz9psJXGBMTNOiKHcjZ91uRTZQCGBhF2+9pX5NFIwJlg2afvsU16NZrMvC
M5r4HgRloXxn67sNnogmzYAg5RBm+Z1sSWN6G9uWwTWoB7DnQYMRJs4gOOQzffZd4eSbaNDxI6Gf
/NJprqgUatBtGxWK8Ifka2ImXApR3h48R8GoJ/DD4fWXK+wI+YT2XPJkCEky+qoXiSXRQNCLJcdi
U8p66zIhIgLgS4Fcwj1H0Mhox2O3zzLABWMbvjWDxTtzJOqZjHF6cOn7SResHOhHzxEu8n24uAkm
4tD78mz9x5mhIgLn0hkYE/G1o5DoZASjhTtDgrZQ8CPmp52d8wbDXpghUmsB7xuPf4Xljdcnv1qH
6FjBYRII9mu5dPHP3DfsJPP4bymYTTN+k1A3ZEFnRE7QbWTtDvIa4FNM5EAYCiWmsVcX3A8YilPT
bSl9L35lrxX1CYjPKp+ovdXELq0G5laTcX+VBcmPyn/AUtfsKIpCZGIvvUKFEpuojp8nOf16Gg95
TQD/LAKCSVkQMvIIdOiB9oO1CFs+5AEJqanC5OECHi7ifIEcSeGfVaFvZEDAHq2QEjIvx4Q9azFh
4+SNRQ0vpVVajHsRDvNDkvXWQadr4KrnplMGRC6iUk53lOApiO1Q3KySNJqeXXCLHPW5Hit7GwxJ
+NgnPeU7tLri1q7pFCtKvMahTOyNy4LDTudwnqvD8lRHsFimJgk+DKWu1Fw5b13RyptupaRMDEKM
1tijZ9eoI+tDyd1yuAAFZCiqcCLqJs6evKIhTimL8l4U1AwpKyioHXDxCAFfvKK8meqpCOugT/oD
GBh9cc1QtZdA8qWXHi1HBQjIeKB7oE9oljAzqbA1pJByeiQ3R+pf497UktWfskFxiBNuIc36pigC
UmFCMPhEioi37eUhmSYHHOuI2GJ8UgxtiX/McQhqEVUyPIrpTIzzptrxZhU7zaxw7fCJuaE5D22P
/96mYjVEkdkDjZThdF2wkWkmn31l46nrBkMxnl6WTcG+T6NKA7phzLBKZuQN39xUv82hU/54tAVu
m6adSN4rBhWNKOquwo+t1ylVdRmR5OC5NmP7Odu22sEjX/aTKikjssjy1wUe8HmpHgWCwpE4IoQN
bp2XRbjZexAqYNyK/HHnedVLturO3aS9u3lyrF3fxA1ZspHROzTDI7gZ/P+odsCimWRpGIjTu9iA
MBNjYN4DZykp3OVtySGn3lZdX3PQxAy+NIJvbQOQV2ptwxWh5TcvWZvN7EtmF/Y3MlMN3PQ5wMDk
IQhq/rqL8fV1rGw8YR5I+cpaw4dxDjW1o0SZM+JB1u1X0Ac7MdRHGzKoIVM0EIJRCL9VKk5tUjw1
drLtJKi/pfnkEJnzWy7xF0cRySN37wjkFt92rj0PJhVDq31dWVic6bAjoZj/UUHSXfuc9zqNC41f
6nNOHXcJLb7heFqCRamK7iPBu7XM9qeaaboKgGMMbX4hsomvo2PozuaFj7wknF6eYnB20uKDVeCL
Runlqy9PY84zhX72LgO4Az6QzipFbN0MOXdEr1+gUwZAgAlk+VkDF0EdWjfDRmHzSYv98BEJELNW
2H46eCg7v2A66DmOO+vJ19HkaxGRUsuh2Iu9eC7EUwBOKo7LI0oV4o4dPYYjNSoLtlrT6l2L2hNZ
4q7x6T7KyiO33Xv+OfDLPCB8TkSEpan8K1lHt5S0PjAsMcwoml2m5woyz7qqHqLa3Oto5pyU3HcT
rtxg5JSmRxjkFJGO1XyDsfzIJx8PEG4NJIrhofayGyLfr/ZE70VgvcQ8iP0mPeSGiLcrblelO4VE
zNupxhaZHJrU3EquUfUcX/ocZLWBYJEsu6Bb7qKRRCouJvL94/zseAhnwXR2uwWL6ehAGBg2lVd8
hHw7kQ3u7AZsdjKe+mJ4GoAaSc0fISVUYRbEfKWZpoCQ5mXesXuiFw3DI/gJQJf1ZpHIPUFd3GqH
F6il+3eRR/vYifiaTFUM71NhxbV5dY5oufZonmiTeSWI/tBa9WMaQPaikYuB3T7R94rFMttneBpG
ixe4t5xSBpR1itxkEgWg7FcmYLVLXR4hUNRJe/nIFjYaPAJUE25oWOAxFePyU/OrpEhsDLqX1hAh
ILgLmwG/x5ieud+rq2IJTsyCd30pt3YSn/MxPMihw5bIRpA6d9hSsfs1m9GJLxUAjYiQZ2UG/zos
2lM36G1gjfct2h8tzPpGL/5WeP59nDBjpHAKZPFYTXRUhOSX41LfVoPZLvX8p+zmQw7Jcx2pF8R3
CIUxeep2q92e/8NwkwTm6FKtTRKHzMkc/GMBuFe08aR2z398Poc4pNmd702DU0nhyeRJAoQsRCqs
nOC+rdS5p6fiKrXGT+mFUGXAsVjpiIjnnTj6PHCqPVI+tHNYspyAZR3hs86jixyTmvg4s9dMHape
7yX0dVVMg/4ulSjBa4ood14J29zpjrwOBWwWsaMmro8SzLkzI8b6pJx4pojb0pT3UIvYqcYjQyUE
/vkw1tU5tGngXIqjl3CclN39gobReel5zDBxZaO/mxeubwClnLbadxgaab0iIrK+oTWmZaiggty2
43VU5IyoDbFz9lOsqDNFGVck9r7Qg85x2OMW6Xgvp88BRc544cOHpLJf3Dx/8sflaHNSBAENhLO7
s2xzSRq04njiiqlrOtZLtvb/ODqP3cqRJYh+EQGSRbuVrtM18n5DyLSqyKIv+q+fw3mrB0wDrZZ0
ycyMiBOj7h96eqtrdz5744qdhcadZIxzjYQNrMyN77NoMx3csH3+o7n9EDIs1jmhrsFGXLM06yMt
2fwECnMuAhyQKQ9tWAWwvjpAin6/NxnzRpE9uLhivFhB2qDYbiLyMJFsTslpyIy6OgcrGr4YQCOV
PtaqeWwc/bb4pWEPpKNE109Jle/GfsJoY6+lw95LnSmKcNxDYMZHq1RcD4bRpkjji2tDsZ0DGyAt
rTw+n5GKDqi+AdNStmNJMwOqc4x1P/TSD4yd4EG6Q5SofVXzDe5T63EIKcHmDkrz+glhCOkZeo0y
4DoCrtAtgLbIHONC/CaCuGbbdYcJWY7MQn3Ah0R2PjTQHsd3LduNnodzK6cWmgocza5SJF7kwQ2D
LxqA6XDr1F3o40325/yv88xx0v4nu9IlTuXZr1S+9V1ztk2/qwWtQDGDgVTLK8Qw4vKDuORcAFl0
MOSLu2jMrENJGcdVMi0nCuBeq7X+vch5DtKGVXfNlz9Acp8G9c7eZ1/ZFokNRXK/aqcT6fE/t6DC
iy7tjqRd/eGb/GuBLukA9wjGvj+YeHqxR2iMlFwm2ClQ86aleKkVPlbIvq4vrztf3Odusm8tmzjp
pJ6VJlg/lO23pZu1xe+tDfy9KTEXcA6Y8fAvj42oD72jHkWUfhL0+O1tiqylRjTgSUUR4ivHIEjN
YQq12X2tY7/d1hnqpiZDM8xYhlN/ny/6MVXecbRb+NDBxhPTLgDNgst71/ktT0DZkL8eiCrTY7Jp
LHOPIQXDlOBgmPrJ+0ARqQXlIRyB1tUZAYaZd0fjWKfET71tPCMBmILTVFuN4dHDmDyjUl1l3XRy
AI/2LtyQRPNEgW5ySlDmjVNcKAcLoZlyibMgKImMO6s3+XQxY3xThb3DvzoziPvg22wYINY6Y7tu
shVBsHcreF8Dnnpb6C+yOXuXobUOYW1GdnTJhhkySfTezKCGF3HDyQIyfDXe1D0QQ7ylwwgqOCqG
K88XEK+a6lgV0I+GYaHom4B9/N0Fy03LuxY2f7DBxUv57XSftfMpWMSpb70L4X6M4EVN8klsMddx
YE93TaiOdh1uF/I0ldd9zhWwDzlfeJjeORPzpNvdZVnC1YuW0AphJxL2ZcABPxj90vTl5zQyztuN
2JX9ehpycSHEmDQi51ZVuCVwe3me8zUkCw2EeIeERxU6Ftk0d4h9xfcx1UOlNPspiwmM+4wis3qS
Y31fR4DuQU8lobXld59xAwyS4wRvwkBWzoqPEtdTOHu8ntExi8j6DFlk7VwdYrnG57SNV94PKPtt
d0ZiO61lcGg6iPBZ99AKRXp+fo9IP/Wec8hsduXZ41g1F8QFuYAhhpxmkmBWu9xQGrZcVzPURKnO
OVMfIeEGAB5OrtRVj6nvnmpDomqCFJSrBOo92cGS17ZFcYsiAsN2yEyNrRKprlitdg2bX2afqhJJ
m1KSmzTOPtIkRMR0j1NbQMkEga1ctL8B0EnQBWcvj6+LVn+3g/Pm9OZ1jkdAPQ79JbHcsSfdiFgA
fSJvCphy4Z/kqJTcHBl92aNtq6NkjDJ9tFV1vcNoDSyt4/uDzaTySeNVywmPIXsW/YxycFBN3Xe6
2Llfi10eWY+5IAJNojVIR8wjvMVGwGHWkO6BI/PUoKI1L5K9L0Avtf1tJBNOOBkHZnz0IY6bOTww
zGOKAbakByQl1hLKCahbzp29GxleIUBq4ED4un9Tef5NBuVQuOWFYMmnG2FNx4Y7usE5Dt/UzN8o
uUZEbnTmVr5zfCi9EVXw2NK44ee3nAm+/bZ809O4FaL71Zl6WL3QMQZSigsJULlquQpAUMQlSWrf
j49r2CdMmp+0oH4hdrs/HfYcHrJv2fd7CNbLOmLckzZ/NqRW7DC4S1X9r6YtYY566Foj62REFJXq
vbW+AbJqpeIXX/IAmJ1zMKVQXwgPBJRxd5rS7RaVOSMWMGGjKBv/xuPfMRXt2bfHp9BaNnKl580a
21hVYah04aa1Jv+x6HTAlbyn4ZxCVuxzbGvJIV/VcHseHn2wkaFrNgsv5sy3D0ZBCMnGGcUC7rAp
T5AqmXnD7pI19r7RK9vG58QxFXQTWvrott6BF+tx4RiniKcUY/gnLcllTuPnGVMiSWZ+yIWiKwN6
g1HiEvBplK5+cTtm7SE+u6Fzl8EsjzGD5v7K4a6KO3ewz6SgPiTdxwy/NjJ2KF6mVvzLluXVG+t/
GBq30qKRMFPvpYzZ5F0fSnV3txBidwx2yjR5iKU4RAUOus6GKQ8Tma/zhgbV5xRiNXmK6zGBMo0I
qhY8Vlbt/Y1OAW6MYAsMHX8AdyWq94pQt8cK6JEmrC3rLqXJ8Iq+8esumnY1NGssC+dRLd+WYiw3
QNo4dPAjqMEBj6fRto5cA+9ot8BmXg7faevd4xnINssq0cb++Ihf/1fymIuaYheMQUd9xPgyzMl9
6k1k2TEvD0gGVcXIljXpX1R5T9itXts8nq9UZ/ZmoSipEnCi2I3j9E22EjWJD00WBgBOcURVlbWb
0eMbTn8QW+1rNNNP2S48LsrgzCmQUM2cfsqZOhTAdVdqic4CZI9d5u9eQDyybM9eVFxHPQJylC0E
6mznxZuc18yvLiuTu+3tY8nFNG8UtRUiCQ/hGtbnRFmuqRoCvtg5c9M+xH7+JEOeCG0YAT2yef0m
LSXF7XgIFBbswb+0qYfyrR/rAsGeLrbDnBBbcYK7WDQ/bhm8OLHhUtHW35y1ruj6426U+7faZmIa
y5txokUCbchMFn+//JtsWpKDJL1JzLAfOW2PWXVi1MIhgR3ODuaXnhu/XXXPaayeM0HGQ0jUq/p2
HB2b6wN7x0rlHYpml3PZFtGy1QOwsAm9R5bvxUhw3GQItrXzWMXxn3C5KFtkuB2wO0nzGZA3ArmQ
3i02YfS1oRMLHiG+fzisN1HG5aeY980UsavPZATjyScknTyQS3j2RPWz9A6o5sACKWhdh5F9KTWN
3Ol4tsgMdTC20MpvSz6s2kl+5hFLscdNE2MjPmAKBab1wNBCF/TDAtHXnCW3hzgJeWVVlBFUJUXF
PDP2QG2PocF5zVL91wfVI/vjV8NX3aCLAvlBVQnDRwvmGC7Rg0P9TMIEeOWWsQ8FNv+EsvzS12LH
s2Rnye8giY4abYC2J+B73kMHiRCy61OWQQ9q15um+5zMwcX3Kz7ibfHMmZc3nt6GSXHxLPFs6Eu0
y2LTSCgV1B+TFQRoKeWXCXhB5vVywy0VlIBx3+sqeQmE/p77isrUZcOfeJl9TmVEr50uOtIujJd1
LJf7IghekCLwVM7L1pGa1qp0eDdR8K/vHcoekva98DPn4LvkSaaJTGqVztXGOFZ31fmcV2TIxSvq
QmSIxgO5UaMPqBQ0UutPSFUhTAkZpnfaYJ8eAoaE1O9/8IDjV9VINbaevzWa01XXGuzgIQE0hoDv
yFLfo5unR9sMDboxj/CiVAw/DsQfQON09wrKpdwOr3qKUW9LfXcE5aS6ZZB+N5z69j4x410+4o9H
FuN24EPRDaT3HS4Cm4ygJldObEEjTJ7aSrD5rt7aMsfDrS0kF49q542/GlgmRxHe7DOU0czjssLe
FjbOa6Td6ViaUL+RY3luOVZuqLmD198t0U6W460/wvTKHE6xqDx/nFmpvezTNx4hCQgr+eaG828/
2A924KTo7eQqJr6Qq64R34MsyFXGEbVo0/hSDeFtT6n9tvOIU1NO4W6DmRQwRWNnslnTvvQt1D1L
/uOF9GXPUb6JBvcuSgAsxCU4NnI7Gx6QyYZddLnOwRPvAFWxtVSJpm+FywqY737D+PeRtew3c+bI
Q24TKG8l+YCgGO7yDD9Jre2DEOMrr9U/PBuYGCwuuWYG9ZQb9g9pyg+PcBS5Um6cMITv3WqioZjk
tUqzELrQAGlQtSDO6ioG8YNIUizNeqjjFTlomQB5BLxR4+umwiaHrS2epz5wjkOQNNvJJRvnUTFP
5o2riCn5NPkhmDRLQW1DpvVwVXFnmWH4JhBoWmngwsR8b2boeTQilfpulZkpa2fhCbN/FgFMUlBg
MZMlwbOax5tIDxRG2w0+4ppDSJLNX1FN1xMe25jLAw3qifqIQqDGSeiq24o/fzVPUBrIB8CcNQKf
hlegLQru3vBgnl3TAP5o0DBw2bibWSfhDa65/GBoWrjxYQBp3/xOhseW6uk/kK0A2dRjHMiy2kYT
IzPLrnXf1fFyH9nVAw+84oC1nZhSo2/17B9jl2U1rGH02GRGRYCFBoz0T07i6quhNRIYDbmDafJv
iZ+qu9niFBuWlBXNcG7KrPN3iMIN41fHCUTYz3lJB1vMd/YuKoCjR4w7Rzzur4ts30CY4KKu6vt0
mtNN07nuzlsTu0m1PI9jyCGkjsBbc5Iisp8STohSZqQkJoTe+wBuM32bUk/KRylkeEAFO9ixfuoC
WpSgPobQ1kqLcGT4tXST+cPbsIA5XRmMLuySrjFvuIm7Jz0nK0CTINasaffpuPw2hC6YjB11Gxuu
VHON0zHXnJANfZRAcsPpko3Td+/Bq25jAqNdUFK/bhXd3Uxc+lSkzGTUsBJWDcAkGuOqS9274bGu
oRVOoXcRfhzvwV1i1XCKr1xj2Onm9rGv+Rpt3ztZNRYSXXgHNj13Cyifz5Ztfp3C/lDL3NB2Z71g
3V15celbqZwfxG7YbzM0loxIKpRJ6J8s9Jj8RouLvcUgJeC+FGseJRDNZU5L9TuJCVP7MpT3rD7i
Ull8SuvO4lHtkhtofeHcjp3nf43+YD2XARJWOuNbl2HFsgxvBxdPOb5kHfBjFwPPs9OBRrHq6Z/u
U5eeM7xwLV8poIumvHbrsN0RK6qeegjFNFiG5mdI1xLxljdWa+GuwvZ1ackYXy/smU92lWHWnOvu
GM/cZbUfUtZlh5171c39C3NHcx0tosEfETNHT/5EFE/7Hble8HJSGth9WbRCe3v4swpu2hX7C64s
VxeHWNMvqaS40CvLoaHVPJaxl8g3zEHElimR/LSSUAKGHmgQl1q753Isq/uxdQImvZb2RsIL7Hh+
9YrqG5/sRcF/SWh16FpZHwY/g/1jJ8OjmzY02jpBf0tvmeJgQJyN2E58U/NUYEKdvoKsVVvH83Aa
T4XcDpb+Vh7v5rougqPVFC9qIjgfSZZWXgDsSx6W8SKqj8QqnDvl0Kc9VevFxdDBKrq3Wc/eTpfW
y4jt9XF0mvw4Z5x/2dLWWEzpfI2CWqShX2okihT4C7+8vEn+aV/FsK9SwX9rfmZB0qhCSMI9GjMK
eJmDbwG8X186zcZPh1vJW9Oz9KUJYXlJyyLqDARMFnV9k80wZDJuBMGQ7iJh9sIsNxO+FpqeQnqE
QhsZAYUbHIN59GcI8aqQjz4Q1SzmGg238QvwPimCwTzZ1vxm9/G5n8enwOFoWy7Ace0qf3fIUjNG
cpIr2cIqnm4U5s47zRTYu6v5FPXjiqj4fdR75a6hE7421XMXE8ybGgvbuH4xKcX0QYJ4TFYoaOOv
3sctxmWWg2qw/ChCJNgVa7n1pSAXn4qTj18UmK9PcpvVKdbT0yLJIuoYxUV11k/tuhXyk7XBOnyz
9h7Z2mo2MuCXPwwCoMRQR+BRfohopLxepiQEZu8S+QYCb5BewopT3ELWmlMEOKoKJyf5S7whdR7+
NBn+YJwz+Irm8nl023lDnuCwADvqvPGIcTu/8opXLzPFPgVBujGUV0xmAAguB+8aB+OjygACW8Sf
rvoZV11QuHvlKLkPHPPLGI0jYj0386DZhsH6CzXyI+2ZWF9bqyXz1jl7q4CLuOCEgE04PM8B6zhJ
znA7WVCoCvLVDaEms3TPo6ToxIk8fE8xc3BoOu/KsckwS9fcF3G46ztqjJj0Pv2xfx+KEn0Bv2LV
gOHAcIw9v2a87luQFyuovvKWRwFPgqlpvGqm/KtQQDJhoUKlyzYUnrFK9fETh3Y8CJMnyHOTr2aG
CDdtHDWbvskHIrLdaQmaM2l+xGNHQZ0AzVfAwqtnlvzclSPLenjH6PeaqOLNi6tXz6lBBlCoJj06
QV0HjGjY1ifivDewWv/sPiXO45+bMr91pXPqverFr73gENM6IzrYHEuWYateWHvdyP+CrHm2ygCv
HxYJXhAGPGjUnpoEq0IWuTlIM6IBwXovKXEWs5VQuts7NxaA7mSI3xq79g6McE/eKHjGEHSBuHE/
LBlsXhcwVIjlkOVhT7kLfXe4ecYcjhVGl+usDoC8zNmLJ5NTERLFUTYlbRWtiB32kbpzUm7TxW8Y
9uQHZfvDA/MJfQF0M140GTCHTvo9G6gnTMoPVw/ujR66/WBGgLdteVvZA1ZYSemNDXXC0nOxxfIC
YrANbhsbR3lP4Poq7MLfpE4ekfgpAqlMuc1099bKCBh4NH1ph6MPZ7AvmfOPbyvKGOP8IlJP77Qd
v7dRyD8PvNpV0i2XZAnTUxvFFQwZ4HMDzTxNsOp1rSIk1yJ5CPfVrfNmb0GlTtLgT1juOwzC17Kz
/oml/rYVxmMBWyOaBVtQCih/tb8YColrM30lE2N4apkzD3TmKb1m7rx4EyxpdiMW5xWm8ZPCxLDB
LuhcuhTvRxJ7b9YsyIPbsEADi+TzeD+REjv4q+2+bpA9M24xVgkDaI6keKmMunVK7GVVUgq8ts7J
LswFpxhTfpfRnTQ/jc0IM1fCZbSHU4z16Yr4Dr4XybUYjMhDYerHtA9gizl0MWjbv/hdZ29b3TVX
SxX7dEihCU1QHxKD4aGI7u3Me4rziXyVgbKqyvC1wR+7jZY1tRnesuRj0yLxHApzm3IhT8O1dUvj
oY74btE5rKAE2idfrr07c+STtlYdhQX2KzH/ZJ+6oMimWWeAJMDdu7kCvzK3G5YoyiVSvlVC3kxI
LvzVC/zimYaR0vK49+byKOinu0rY7LaOxmpaUjwM/kN8ShBcu9RirBbRGvjFtANLqmVPCmxQQeOy
72qN9s0OW3b/lwHqnP9YvDhYKKna6FDMa5ByDQPG9TgwYRqf8A3Yupfehf4xtwHCs1UQxROfQUCD
QjglZ9gwkDeC+lZZZN7b+DPll40BMv5rMq/97UdnVQNtatWY3GCnMHl2K3sqLbe1LeHLTZDc/crw
aIsG6zrXI2An5b/5ATDhsnNh+EU4OioshLiAmpcoWN5SfgyFg2eb39ubdEmfZicojnMABdO47nXF
dYNTi48c0Z2H2nHuK4dtpRF49PSdRXoEaGH96E9cQQc8fEjb08XtovZ+saCvtTaY1XbKmFKp86YM
K3kagxy5uR7dD3wSHDm7Nddk/lWGh1TaCeIqNY5E4isk7UchruldvoQ2D5WQZB1jZvzXFcQx+Ft/
BhouvdRzr/p6+XBjQDQF0oQDM92tu36TG9oyff5YFb7EqBAcUEZ3pSPQAs7InM60erQepqwQY+Z1
XsUv5GFJ90IZvsp6cgz50DVbm/nrqsgzgumQ06NwAo3YE5Spmb/blFdVCYqgy3HkD61DcsyjYIib
P+VTEfenKAmuZ8aWr8hTHz4xL/z8XLUSOdn7tlibVTw6CaeyA1cQu4dQqIduwFovUjA+BPogreFH
mJViG12iG9pXnrymjk4U/QBTgIHddKsmpXjr12FGwRnVm9JTlIUm86bFhLAHvjFug4nRYAzjQ5Hg
TpZCP4wtOE0Ul/paSXVsCl71smlGgiqjPFgKA6OCtieCaQ8ycecnKK2W5hciG+imUn7xQbbI3scr
zr2Y5h+vdNiPk8fMdW9JFB6dOL617epuls5TOrNVZALjnJXRnCfcPzm6PqXp1lOSuvLY9TjFepVs
k9G7cVxSrU1vfWq3gZun0VQbThJ+mx9Tv33XsUb3qPkw57gwhc8vHJF6yrIofGMpyS6o2QhGVQOp
zDmRi6JNWr82Xv2xjHSFuIgJxZi629YRd4CGgEKPaXMRti8v2Ptv+Rj9xRACgBC1D/lIzsd4+WOC
p3xP33fyUPjTS+lOfA2S+0clDIa0rNj7M7fBMPce8XsO12UQ9o98f/MXUgXVTa/r5wzuwXWQAPaJ
G3HfRIxGoqQIrpxLOMfdQr2sz+aOg1OD+gHOUichmFAVVHS7cNJyFuLQKgLo6fUjw0iW/qKLQ48O
GE1QTWGmqke1/v4loQ8By23P0VwTgGZl4kWR5RfEBL2tPPXdl7hrQov7XjG2B6BV7TUAA+vBdv3i
tY7qw5SFF+5OFyUr8F7tkr2Fq9IQlLlHkMKxSVRRYyLyoL4ZVOPtBN2WC3PJNhH2jRt3hn/j8IG7
GipFWU03bRadQZxSr9vbFJnaA52m1bLLaqzwYSUxUscxuW53pCGAsc/dkIc5BJoDImsabl8r3jRg
FO1O0CfmkTaMRP442kyqk1yAPIX5Ra1SnWwigdFG3BbTeMT6j2t2rigiqWsg7KAHSFCQJEoHuKLK
HJvMPrv01JiRhhDtlHdRa/Ojk9AxbKd5M150aJaBlK6FiBg6AW1xXnvpPJfStRiyCfeTQ+ZN+7af
/bfZR+cOUjyo8NQAbMJaR6bdDHI4umnAX2jFLxNMnvVQb2BH4b/3h+jCa+LZxdQ164UWynE7VuvD
pSt+9Jj1W0ZEsfXckRgcesCl8CoCeQszVx64940Vn4ixvTEPk9FAQYUfv57wJv3Fy/V1AM6CMO4/
CR/baw1/BF5qUq6BxRzdveYNmzOsUIFi7/GkIeZoDpXMue11hR05gg+2KU3zBMmHFZbHCVdx/HBZ
l0LjUulyK7XMHkbdPJWVdUhWeJEIGYkQ1K51WZ2DfKZLYJqvl9gPrvswD+AZzXdV0NxbrncWkDy8
lciVDE17E3jWe6YDOoKy6cWxLRo4NOH4VJZPPdU2SYvCO9qxWuCQFtGj34DQgHnBi7hOw42rrXe3
gozRhX73TuMRTlhaLa/0ZE6+qNj0fDmcc519Nj2P3xEWaRDnj/bgo5JGJZ5fHodA+Vgtozl/TOP5
YNvWXz71t+Xsfg6xJw56yhFIjK4vJjQPRVvdtOA8N45XPpekitj8h2PEJsi+I9AcrT+dTM+cjdQF
PgB6I99cyu4IqRnrSwbJdoi77ordOIT/g9UznuIff+D/4LJl2MkTAvcUKeOopDUXonVEqG4jR/+u
WXPWRdpRg7SW4iy8/Vet/VVbZPjCYmgOtU+mlhf/hMg0cI7rwKm7lam27L4bTsrcgabpohANNk1L
ZrClAQeDQXxrDI8LY1W7OAAZLftVbhAMVsKft968IDzwykEwG+ELQuG6HnT32TSAzPGyYYpfdcO2
45wapbV66Eu1T7MCLrtQ0dU0koAAffqjMuvDS3w8mhEQILBiZ8/mfK1ZhpP0IfaCgL0oU5c2zvHD
uB3FRYJydQLPpzkAXMF1g8uExdrM8WCTKDaaEcMuDdfBD7S416TpV5cZ2IZZTHdLSBGDaDn6me84
DJ4wmOCrDuURVwtL5JzyWbMgZVYOROxYzsXVbPgmLW0D1LmJHtoA4crjMZF085fD8Ec2FsKYIjpd
ljyd03zZLtw3V1yAb6//IBt3dBBBVAooretgAuNIv/YdcRoim7CPE3yLfKLOuRv3S9CfndC/z5bs
0hbaogmo29VRj0VVRIeiXtkuRdQevGnwSdcFx5rIwVVTADzwy/EnBW1003ScH5R7sctAP7mNZT0W
FMIxH8qHql8bJPmP9SYogXAb7IeJN/+kuIYO8RhHp8biBo0Oiw26tu27ngjPs2x4/oA1A+ywpGBe
cnJjStVYhkw6nIeUCdmzq8u4UGBI8vaLHA+VwcMujtKzttc9MXsI++R1QnG7YhniehDRtjuIM+Z7
JKHmvqps+iij5uJX8I7j/uJkGJ3KONA7VRQnCCXIvCzsy6xOvm5/2WrIuWdLTLNH/mF59SFuRXpI
ojZhWbIfgkI8Vc5waDMHj1VVH23epfu2iS+qirCjNC9kAg9NMMMuFu0/TfGMsxBwF+j8mTNhiXAu
IhouWpffTpkyRCpWX9YUr+a2FfD63mRK3BKHw1NLzPl6sblLdKCD2kq73NE8enIBPBCr72N+g/Hf
FU7/mdZUK5dDuHauRsktMpJDEY6r2ZGLjANTQVZ9W8wePxWzNPJJ+ognpCVi7yuso+KrxQrOJX5R
pt2F3LDal3oa0DisCNAGeRmYgl0Gy9Ir0S5Uzz99zrzr3ktAN6QFMc4ltNQ7vnv9YQ9zdtPlNgEB
0Q/9d+066MRaD7hdynS0763IJl9hBmENRAqq9pYhuOaFUBiqu/O+KB95ZbMc67Ju4w2TFbiKEcP8
u6K0hkJvEf3rSddWMHqd/JD1Q/ttYhnfuZPbnmI/SZ4MsLH70gvt1zTCVloxw79XeQJjnDd2G27E
gi8YwEHSP0xyivnwDsy8cIOJYHLU0Q8r45T6ghI7IfAyhFwz5hhz+wFbvRTFCKKAaxMdf05411UR
3ax5AKZhuxQFakQQ2mjuCWA4zA82rCsuQpXHHcEWtKH5xamYDa2auc77LyJnCV7jdMAIR2u2GTgB
Z9EtHwyJ060uiT3ORn9YgVt8x0E+PFvjb6/ALqsBfnnvl/icF5zq4xK/YWoTVwWL5J0rE0x2xJ/F
BlLzIrZObk/yMo3uNBzQLMC4LzrGDYl9qW73NsshYldhFcEpLbQOn10OYMERbcv/jBo9Wtcj/1u2
aWehqiLCzXDd3biAjhXO8OU4q4TUO3QEh4tJhR0d01MX4f0WnLfjKmnvrA6V4Do1PgtWKXXn3ZCL
LGw8zQmLtHK6MDomgo3Kp3oGatHGtFMwQ7eZY5uUHrPGM/FwYhbBbFUCEs0Ahzns0EKoC4HagMvF
JkOEj0CM+7RoRxhGHmTiySge0bnyTHRlsa/HO2OideacPJ6Qql1UjOFP028UpUJ516Db2+B+YV2g
jFpU+rNwsxzveO9181UdsLy+CerDBGJYQQlMPNnIr86CAH6Nl57ibPo6esyiOlLJFYdb3RxMh96C
vBiWyKflJB7sQdUUPTgUAJW4CqHQEV3R23axVL8p1rgfz6bRvGmoXR4JFYmfsY10/I/+YL6WJhvb
X9ca1SfQVG7zqc0vD+XNo7XawnpwWQmIlK8RL2P92HZkAm+URofZSh0Pn0D7bHyrkSXD76D3pu4Q
pC6MSeJTIUhTAyq0BVvXeQ0deqy7ZlzMtAuRMJkWBsEt3yqGZTostimWrZz7Apd6ijzhILXPorZ2
g/Qm4CKD6AoLCGwdUOBZ67zDx6Rga8AfDwziRedFLXfJjABkc5phZLJdiKwRzXLh5zxzieFvMCzs
9lLW0qKDHpbAnSIDx83eafiV45uNkcK/ATvgje5VETo9aSZU5zJ7bL15in7LLCqCx2U00oUSB/fi
KSoDBfqrLHWTfkirdW3OIk2l3lE5ieAruM2sPA7VO/WWN1HRP7VcPvWjixVCM1PWxqyWKi6qIRKQ
I3nw0OVQg97uVkWT5Ce2ChBU7ky66ZNQbq3A7IXNMD52Mk2CEkG2sZw3clF5ezClVemfTM21PEyV
XqZXbr0t2uJsEraIurFclW2bUWR8VXlOYP2QOMOAKdCIJVp+ramCWOxFjYKxj3U4ofogFO0Mv3zI
NCJPQtUtH20nlC4kW22SzsHAzEbXMEL5goGPFoiWWprBX3rryeWq4p+TPE1hGZhkaOcIrqDdICT5
1ClF30EjgvC7D5hMun0bkjSF/+ZFwfjPpm+2eK+jMKt+YyTstTR8wtOK+2F8khmi9HGxW3fErZHD
EtojM7szJZOF9vepGIbibOu68fbrT+a9TjzmwXxBiH+YconbEo6lqi42yoIkUz9H3q9lEs6h0vIi
dQoUH/7PZObGhIIr5/jQduA8riu8BvHe8xmXb5xuSOJrZbuSYASENsJCZOWRpqx+SE4BFoXhYIpx
GjZdmafjPnR7k91aTaSaHR+U8lh6efWZ46bh6r7YC8iXdIQdMPP2xihq5rf6f8MrrxEQH1aSnEqZ
VN9VVTBny2BioR8y5y9v3OpGujlf7kgKbwnWAu8BHzuWgoWwUTkvBKFRmuS62zkI/nHU/+J2mSnj
iRNJ/aq2iU5ES63YXqV7l+g6f2XEauxNqZ2YT3uKRR9CQFz8jVmjv3x8EN8pD7APrcL6xW8xrftz
4QOrsk2wU7Dt9pU9f0KmfUq9MsPcVA6nhXvGsfDlPxMux95wsDTxvhagvhnkdl7fPHLIv43ViNKI
faTQ8Quy17ceIF76zsW10gfRDi6CPjMpKv7ZS4Oek4IL0TuhcwMJg4c3bQoQAIBdDt1NFyTLOXUa
fhpxRlOLGcgJ8BGpD6nEcUoLK5un7JHeLAZ3kujNhnvLtQox0wy8jo1XbfKgukXz2BdZCwWz8T6B
HLxz9/vXrWBhVf/H2ZntRq5kWfZXEvncRBtJI40sdPWDz7Nckmt8IRQhBed55tf3YhZQiIwKRAD9
lJlXN0XRnTSzc87ea/c8PF54doUFiC5IjkiLv3h8fazW1E6eiaQ6eCzzIjtN5uTDLVb5MVFaTt8a
7LXu6CSF12bB7Ia81sInbwxLo8jtZ7OJdmAiYEFG1qZRuFuallZ+Wjr4Wd3sind7YhhBN1Rl1lPp
R1tBfm9Wk8fAPgppxljo5KlaEbNyL3jivPbSOPG60L39kDinUesZQ/H2FCNOTKemf8rw3QdCB0Os
jVmzTd927hhM6eXSjmukDJLWQTjPWq3uqty2jk90j9U27pyQII9iVpBqSQKLQeM9/c7OOV5qP/Y+
6tTpPxLVqW9wzHJGemlEorzhhvJILxitsD4I97sczfzFkiknkd4kGsx3B5oVQfCQaVoY7A1TsKs7
d3ZG16xM1qpAKAT76dLZmA8N/S4hcMaaUIqD4V3qpb4b/O5mNFCtP7WRulbl4qmjpcMg1mePXBiV
ks8mpAZG9Uk1vgb5VHxHl8UstA9pJdr+A9XYsijA/fXtfUBCp/zXiADbosSU46s5GqjHfsaYWhsQ
22j+8KwV04canU9P62jDmvdoEs6dSwJ0kq2KAVmAopPs2eWrHVd3RYVZyKFjutICohHTnGgUKOzO
cEYXd2+r9ODROwGhf4RasucJw7HHQFkHQ7GQWvZeJhop9LRzerlqk3YVV+hqM5vIuqpehcZ4x7q7
5ej4PFXFqfNGKB/Tp4WqmPVqusemQkssfOjtH2qqiJy0gH6ZmVw6OSaAgR58QfNtgRtlIWuaRq1f
PZlDumfafSc7b1vqGASc7jGNisfYtr4ZRjRP5HGwMeqwATdqXbO0neIej9rZCYxnp1U7P0zOwyyP
czChkL48meqVMfK3DJ6p1Oxtz7mE4RvJlHPOAM7QhdVMX5L5Dsh164ik+1Z1AugFtWbfbLD8bTxJ
oJc9/kCAMqeMfFYRCilhbvmUL5aoPkKaTehM10MrL14jjp0uLu2gPjkMMFhMt9g/aHgyzUjNdkO/
Eux/QR+siJ6acXhy7fpBevUi7hjrYdBpPMbVMrgYBrxy1AhNw2Sx5jMqhvilk9br4En08fkpJ5cb
4PfKCPKHfIjuOiNdi0leoRCi1mfOlWTxPWHOPMTdOuAUG1HdDjm1ctnsCweCt0etDkMn0cS+68tt
bfbVxhbTZZr9eA0OSj3g8AwoBtpqO91juobQbGMs4wnAOuxIhqGKkS3P4pbj6ZG54d5uorUWO+u+
5mHqR7n2rewghMGvQWjSu0xnXJSl0c4uh9fW7l9z55vuM82iPRM13XtNFHrJbutDp0kG56x1HbRz
OMqNvaxaey/b2ZgJKSJFauhA/FdDUBPbnpGMSj1rEWBIVbBKSnFkuVp1Q/yUjtkz6MizpVdHxaTL
8inhsdNGDvy5UjHp5ICUYzJoqoycXLVlhLYMSIHL8OtIKa8l5yw3tXe+5S3tNnrTtH7HDPJCX2tT
luE69hgW2fiAKtqh9IP9B0byLjrEETSCw7od8lQkeKzpmWe7BLJz340nqBwbP2D4bxh4AgsTe4iA
ysOI1mqPsglfJ6FhB5/jekhrbKytE3kXKrQ1+dsvCog6Tdj5u/20m/qbUiMGTg//Js8uJ4iQPh7R
T3u0kN+UGyN1IAK4Sx9GhmF6oCCF4KCJOWf1aEKM9IcpyYdjvKSN3RthpNuRrcRysKhb+TEapk8n
b7dor97JoTpAR4BaDdU9pMGPEmcfwSyUEVpibFZzPdof9Cp+zjOe9mLOqBxXPHagdBKUmv23Yipe
IxGdx1xcG145SSaMNTEcGOqDB5CnjMMtWz2aFEJDo/rUas5X2A9f0KPukOF8tUlqrrrQ1xgiCXz/
yRLwK/1HNQtzkFoX0nrRYaHFuF4Lxd6dAy5HgD9g6kprg/E74WQhll7G5T397hTZFxnirkmbt91j
sNs6yji3krCnwjiZSTY39+AEpd3G83lBQrJTJqLLMG+HA4Ikpd0CshbwTT46Bb69Hl0Q9MJ1a4Ci
trBdF/VmRBCNRHtfaOj81cTn0JmUnNXaVN2hx7JBTMWyqKGaGmyOfXGfowGwIZmSCU0sjY+JPeiS
s86vGwOW0sQ89J22FXOi9ZQ9Oa6+9iPzYWo+qWs3aHfwitTEz+nI5FpsWPZjDFKiykFbePHOQurq
Mihlqi+XPX15TU3bFKOFlWsHTRCiJYZPw7YvnO0oTZ1LGUZv01hd4iR7RJiwHuJ2n6TJdULjpoaU
GDkygHtJOdTn25GomqJQ+7CPrhzEmVNEx6ETT0lWHbgtHDTM7hCBuoIGWhIIeKAGI+bAQd7Z9yQD
uvWK/MFj189ZVFQKC9vIVjO+d/7ghiLZpynppyYMdYKgyDCnlTfuIiS2fpxfGrI8QuiGJJ6sZci3
4OoHIdtFbyX+ticVE/DcQYrmu6ox1uXNVYn+2bSJMa8JEAqIufKjAf1gu8NHuo9MHA6dUz1YvX3V
8mnfsHTvPc89y0ax2PtPTR7dQpD2R7t9SRlnh72/lv2rOcCCLKgxik8LilCAKYwSFsmRDhS0HjNC
pFpnpXzogtLYxTZJMWVwS0dID9I+UF3DVXCeYxmDJbdm54xvbXVjZsDC2oubq0T7PxnFybOS75AY
30bkCEGrfhR8aw6zEl+JY4FAjjArRE1qegShAFLdXFUO5YhVt3etTXekwBIS0Fs2uoc+lBtqRkwM
dKxlQ7oUWQ0DiLpl0cpvYWI/5nm7r9ETtw6xK1ZyHHqHCARB7gVGj5AIps5ObjR/d1rk7zwcyHVp
rPuw4thZWgfH00GlxtvGyp74AF6sCp8IkD/UxVifCDGLcVE5stmbNJYsZrS0fnYI2jcCBC/sm42u
SVhFnHnJikFryAeFesG3dpbCG1c3FyJiXjhLrjGU3GgOk0HE1BZh+UNiNXuLIOdh+gLnsoL18+zT
61PKh+kbGVuvkWf6EoewE3dh2e2itFiOVX/g9L7Muxrkc2zTnIOKndm3igEDy3i/babko/F0QjF8
/p5eQiizH3rHOOUKcS2lwMqdvTUubcHGJ5KdmK2e0zF4YDVAb6poIs1McWPsDxpN7SHtafZxWqqS
8LlPCCrIfVw3inml06RITKwWHT9iANm9JSpaqySx0SpnGzmVJ1HaPLL2toUBSCV7cqX3KjEZ69jt
db7vyWweuMApiHSsb8kT4mxMSgzt7Xb0lkAAIBWyfQ0CB7YeScbc0QdBetVStJUPAya6pJO1VEZI
uRf1F/hiDFkD8Bb5qo/ZkMye9MBqB+ED86a2R2mCz7WBSEYWpCywPHTiwwg5xVnprY2Hg4auLydb
2nGddQsTtu3NFSKXLWd86NbOxgnLa0n4ruYxaBvSHaXOsRYaM2zEXww0dRRIi9LLH0dCl3zWeshq
tzwMHvwi6xd9mp5AZ6wdwihhwu4MCgxnsl9xomJWrLFqGdsurK/EpN6GCgFIhOA+18bPBKjeLusi
/jWYCEYvIdoaj44OpYih9WIEyIfkiLGbS3gVw+Cb6sx3z+vELmuix9wmgSVHhKD5711pPpdobzg5
G9uqmZau8A596b1RRk1oxFgZZ882mAutVXdYOXa25Izqlt8Li1AKJ7CvddX+sKivhwFPqXBxoRjR
o/LGO6dotp50zSU0Gdhj/T4du4/Ubr61SYcr1rrYcHvKFI60bbxaXvUwDurYdhF+doJow+pCf/E4
oG2TRnGEXYdJD8VET9WgsjcPCNkiKjSHD6U5cI9rzYsAu7qz9c7wOROb6OisvWO15wEVZALgJOms
He3pRzLCdmlof5igQxYBJ1aQaHtvDO/8pLin77hNm+SqWo7czAGZZudoUqm4NlXyMfb5uuQ40jjp
BSrfASrDo6yil4FRZeqNTJ8t0FJgiJ05J4rolxK7ZVbah7AVO1fpDIHnRMaxve9C9S3L04++wvcK
PqirBg64/jcL/3BvjFtdsKm4wyOgUZ5XUm6TehOnxbNu8kbodMEtvTm49HmdWqtWtYvCq4KY3mJx
arUp25l1ffNrczMABJ8C/RBk2cYRaq8c79mN/XcnK/BzD4zBjBG1PWyfJBpZGjnS6lZyqHFATAWt
Xd3vdgJ8ATolazGW6Xens757vviaPGPt6cn3YoCiUKOVtQVBjll+diosM6DtL0Xg3+x6MC5x2KzY
87JlWTK1lH5yjgFjZVAke43cej3YKriqrTBA9cRTusRTjXlCX9CD+BGCjC07JDGN9xTnxZc3iIsd
lc/UlFdUjvfB2D74qfvUTVjn29H/5lELGml+50pSWBw0sX4zorFU95Wub2SCD9kbT1YaIp+ePnrN
wqKR8Qz4mf4SDbgtjS69GAhuZ/Y9fYjmOGDgbaG3gBsaPobAuWdXOOhNwzR9PODu2kVD96pFHIid
ANTmqM6e5gNpV1995nH0Z8OvAu0J8s2mkdqTEYqngpqfkMII7lJ2MGtkQ90kcGfXW6lH6zAJNp1i
kwc+ykt9F3XNDvkb0KOqvPpOQ2WMSDudjCtJI4dGuq9+G11sQBYBGL/MLsZVTFTKgIgA0e4HTYh9
nEFFRHWwqEvnLkyspVTDGhPxfirUjwq3W0zcZoMhZlFVzO+kuAssxLqly4AC2iQ2qHZFv3tZI+xs
beN7GtV3mWHjzq3911YRlIIpS2+IMp3SrdsY2yJ1z5ZPLyDLgANmoFUDoEEFT5VZN6dBS9atEwMF
yFeY5tNTZs3Nj/qhivAzk6l9ZKNFz/qvpd/J7mrXu7g6Pt1EZ6JpQUAadUEUVIhjwUz2fFOA2sL7
NA2/TaWzhPAf0cuwT5iENBKlDKrEJD5rxXiJB+sB6+1zI1vCj8cPcqU2jq/fwQl5bfOKPOGemVpS
Z7sid+jDRiziFEJ7Y2g/8hJBLduHyss3qbpdm7IhIaDkOBuQK8nnNksBE6Gfkj4dVnGUrmqk6rlj
3ptmew+Pi6AC+9DHX0002Qvyn9Y+AK60RRFmNqVYVs74ro2s2VXrbYmfoYEn1C0tvC+z719Kv3iO
RfPhePWb7Zc32urAbkS2ob9NfqD9XjRoaqu8Og1mj4UYfHOgqb2O/DbQqoOymy81J8dgEC0VP59m
fHVdncMAXriaAMRG8UlTPF5Gg75lXs584loAIbyEafuqAibBddM8osL8V/6nszSZxSw9gS7I4sxE
Zb2pMFcvRKzeha/rqwKB8QLsFjSn9Mqm8VxCZJqsIl9VY35LSPih31Y+IEW3zgB9Hupi+uyt4MaX
g8G8y2HEEANDBhD18yVx/U+b0ivL8xdR1YqlqoKO4L3RhGAOXtBb8Gh3pBAyhgNRndpK9PoTy6a5
0Qsoh6TQKkjwjqbd4gJ8rEV1KFT3wyejZGEA76UxdrAANUWpvyyy/D4fMO4IyJFFSIvAALkMgiwi
nyBdeKCDS/qzzJmxQvR3jMn2dpQfqiLYeqRryt7CXjgeyrbZtyH4eQuQSRj2dxNJ3c0od7oMzsBF
QamjhV3lbkXiDBaBompfKkG3aCo5H/ggGKayvgxzUGaXW9+l3/xQFqkfmn0wBBWLjQVYliB9ADRE
OBP5lcz0MPQmDigfbLBogZ3H2qmIKJ91vljpjbJbDxneIgWGjYHNJ5D4fZTKV7fUHwSCBZFG1yj1
EK5PW1Na72nYH/nziVrQPw3iAxY0MQ8JxBvU4aD7JywVgXPVjenKf3LK9EZWlyTeYzLBrBauMzf7
MI12pUMXM2y1dl39kVX+mjBXXGPFOeQJKKcqPYqQ6ioa4KioqN9NzGVptBR7KQa6HtawiSuQKRXt
orGs1ziGTjl7nVvR9mso7QITFmyj75lXrWVXnCMgd0OX4QgGDBBp8X3StHvf5PzZJETClhtAKSeb
s4OS3Wsk+0sclJe6Mva5jwsv03HpfyF3B1TQOXtkhBdFl2E+A1Y9sygr1/fZgK4CGCwr1aUZ+3Xs
xMOiaqeXLg53EQKLtM6+BVgwFqUpyQmeUKGpfclUUrnWeTS8R1fRP4L+kLTViSzhV8WkTzT3U5Y9
cuURNEBM6W7snHwwl4Pst3aL0G7Syl1mAO3RsCTm/6IshZ92etMjbM+AIvDh282roedo1GgPLto8
P8V1tHNkuGayA2GVg+rIoRHn/5uWToggeB2M9IoJaD1U/gehe/eY2+0djdYN/VxAKJxCQ/ohxKs2
J7Mr7mYZsA6Vc2HG8znMzB/KaE7GFQwSaH3eWBHJBarFdycjEMccWXSrPKD9BXcHDchTIU0A7HaL
gSo5gZfMl0p1j2XDot/2Fl0Gwhaw/K4QUc3+rfYp8HtaGxPagZ5D97Llr5rj6xath5CAGLpzM2nH
pNTehZtum5gwvkrIZdR450CzCJnJnnzUHIwXTRdO9rTPkEgMcthDYvrRmNZXrhpAzf5IShGipApF
WNQjgfSi9zTJsYEUL7L00Je7w7OpgsdEFrTwiCJWlrF3K+chRNTPQZZhqtFtU59ajKeb+fmb6AkV
qp0kZHsPvzVpf0kh0BX99AU+PYKPjU5LD+xb0acbNmiqyXoPvf1Y2W9B4PU7Tu0I42QrVgxhkm1l
VDNSFNEOAUb0aI+tOb7TjsXvo0XLmelhyfLe78EqkBu0iqfynKjgm1MnzTahkw3P7FyP9WHiBQ4c
8yqmFrFUZ72NUv6wC+eCH9kgWaabmA+hA6/ltsi0LyTSEOUgEpdELdbqI0sAoGQofCitFnU+3sKi
9Rj3N9spSGh8hx9jWPkrORZ7huIb9p1z4BIXYaXnaULRDLfnUCFcI6gKORBZQsJfRRDxizS4cnKl
yiC/e8CraOf9jQY+KGbPZLBdXfshdRe1wXDCr0kz+7Cm8dpwXmZQeXbQ3pVzqZK/i8b+QIN5InKO
LlF6axRz6hqTlT089m4P+EFb9zEIUYZXClZ0sYH8joWD3U/aw6rnsSKABeRa0L55onjMa3mjcX2Y
JAN45CRHuyECo1A3NxoPndOvqlIeymH6gD2xVCZvVxu7697rQaul1WqQ9QtifE4m+gkgzK2x6oNZ
gUvlzHVNUush58UxnHAdDY4k2Nc7V7pxDT04hXZ64f1AFIe0ooE6V+r61o6xdBo7lQSMZKJDa/kv
HpGpYJNShNmmtxzIGcxpAaGV8Y/kSkA6oG+NdbVcDrVzT9TDOnDAy0/eQ6639zYDCKd02fmpOEJb
bupgeiMR8NBU0HEytL6TnMG0bFEZjA9MLt+jPJjXSlgCJWkegbMyaW6Npu4sVZswhMEzm7NwB0aN
L0Ge+jrDtkXEVzBVb3YUfhiYnZNmeAfB+1aH83Yf39lJdc6LsVxVpiwWtWh3oBDfEZ3RsbYDbVWO
UDBG+SLqbEvDZAH4bUkDekuerzs3dU45zkdDVA9uLd6TrnwR03AY4V9zvG4+uzF4NdJ2T8ubJxRi
jQb2sDff9RTrhJM+1Il7DKYPLaxXPk1baywvMymVacIPTHBX0Gj3YKlXnomrGATKZ5965yya7nKv
ZcbkratIra2C+QzDdpjtWI5k0x9mHy7SKoROfvw4AaCdphtqMNxqtnnJRxKVyuFW1TGaCGD7iJ2W
tZfQZ+L/LWoKLL6TXt9onnxC87VPxmGrcvscChdN+3Sghj9yHl/RKv/03ZwITW3bCKI1cMoPXnSE
KrGMkvDFqceDN1kbcu04FxRnrU3Xrio44OFW6FvnbEpS0qxoeCuNiBYfzTtiBbvQ22FrPeYJSmxr
/OhMipOwudOsYJnIYO9m0b3XiqWR0btD3o8shaTZhLEVKJduNiUgZvb9hCN9Qdyo0WsbK/PzjxFo
CsFzb6WLigr84kRkH7b70SLZO0vIGzLeSwvUqKjpScAirJxzEsLB0Hj1BQ0F2yg2RHA+EYaIR465
9dLziaePyyBYyl6/peUw7rs8+RgGpsJl0WvbZMCTmPsdvNEAQx6SfrgQpORiivRQ/4a+RXBEmm8t
pTH/snUoYWncnUoJq74dRbClUYEkcTSbg1bAjNVAQ+EhzP0NRmPGf7iAliVUtZ1PdtAiT1sUIhLf
INwgOAeJmZ1zsop20kYlQvPHY0bTokM2bZT1SH6hegXiVjmQbVxIpfwqUlyKtDQ2cVnTfzVZEcxh
zs0JQgcGQTqurNxy94hBCVLyCjA+kjk3A3Q4O+RimX0z7mMGqntfpN9Bdb9XlILs1m2xGSLNhv0K
F38a+34VqwqPjORT4JRHfIDncU81JVZS10z1MHjj72WnHnoiZvqZYpW5RrWJGvHe9MrflUbdrWO/
7TCnYYeh1gcnN7bmoWR2cMfow1sEOX/v4MxlLgR/DiPoqeZato7FsAJlQ/8AxgXo1bY4+UWXPJiV
VRxDT694BOWXZ6fDPUdV+ej77JBhzNsZNAZFoFeIG6hrx+FAlkG8rMUA2TrMNr1TdhsssPR2Q74P
olOKJbCAAX9EVGycBgubC+PzOpBohWYVKipAUpoAtf1R1JD7RQLEACeAv5vYJVYN0nxEhBneVnuw
ELUXXGrhJcVwNDFMk/2pCPTw+RKX2C7kys+CetsOPZbjthXXNiuy+0YJmKjJCM2XiD3yzTmPkJ6T
Djh+K9HcGIr7u1TxSlgmn37AiG7XebOK30mSi8t/W4mwNZ84xpWvQxX1CNd9tW9Zr9Zl3nnkppMH
hb+BEYcglUAJu+On0Wfat4jk4EqsCQMO9r0d+VQyNKgMwNhbGsnPKe06RlAaKS8lXf0p817NkcMk
X4UPimoMGBEoClpKYuJ0OAJ2qtexOibtq2vnYulpLACw/km+MwNY7pGEiUW61xIAhYMSZWxXRQmX
OybjcZ1aPbEkJPVgLYZcyBCPAs3EH+vFJYMwxkjLzjWnfWDQFOaBDalwJHg7Ddt/hah0a1oamn/a
j2emFtpdb1kdZ3A17WqBvKH0LBq/tm4eXEEkqOU63woviqHzay/USxi0JhIoJ7BLUANeS78xOfOK
3ZSUrHOpxYtiYk4ucvTS1oD4GyMvGi1yFYYNSqh0rbET0YW2iWKdpVwpTqUnBqMZCWGkE1SJzN4J
Y53uHDTxByNz08cwzxSFZMYhrXW57bhy2ovWOsHGLmPJZLMbZ5Sov01jFL6QdTyMDL0kU172Ggpa
H94pZwX6anJ89FJpXicilFYVAi1yP7PxW6XV0wMKivQa+KKCQGlNJyZv4VohjFtSaGRfpeN5pyQZ
7zV7tDauhvkc2nZyhFdCQcGCe8eTgqpLo0UJk6pdV1KXx0aEXxSp3qKHlnxrwTkuUX5ggrESAhYm
Jj/LKSzUo0mz2WWsA/IGqHlifRSqpNDFPu69NwOdJcJS2mPTV+XIvmJWZwN0TMQAEkGSVekpv1Zv
4R8XYFQSulEvADKcj9QQ5i1HHkwvilFbzK5xtRN+G46a7hqpHmpo1k7+qndHsaBdNY8AZP+STunj
GHYQu6asu7Z9T97QvBRnqtuIJNnXBQWvUdz0LmWCbvK/h5ouh3o3GK4sqsK/o7C4N3mPJqzkhipO
FtEyE1FXSccK2MQPNYPwvEg2BfsHQAj6AQHybySTp5gJ5apiOpnhuDNq8VQqesy+UQ2LsnYvMHK2
3YyO6fJbbWuUY+9RR583Y17odnu/ac6zjSUcMIL7zoj2JHkK7arfhPRYS9j0hdFzgK4OKeUKhg5X
Y0kSGvUyIGVBlKFbYfFI6+iUo3Df6OEQAboGIYV0kSmv5lThDg8GVtdqXrHXoDHrtUV8EqpH3PYd
otcla5O2raTaNm0JwxVyryQ8cVIjYtzhxkN4ELyYcrZLeoPxwimT3d0/SoyB/mg+dE5yRDx9Qkh1
cJkhyGyehiVMyICI+BhgYNAvRmUjxUGkS7qR7of7iEaeyI1Pp6ZBLYaz8nG96FH43SmjeTx4Lcd2
w4FpHUvt3RsIti3hgNoDjkNP0IXI0uHNIoSldryzFHi4SIqtXYYVRWJsGeARXEYg2FJXzgSfHU1d
ZyH71Mh6Rtvp7knagDPLkRXyQPzee2SeZq5cGMI9elLgnMT9M5T2iZy5g+H63mpq2puXFxtDS/cM
bu9mttEIbFdvdBaI/EP3G/wh0OAIOwPkQUtDhhDAo/IryDHQ9PFIW7JQD3llPYdE0Nh2UwBxJqOl
0+YB6YBsULGVG6i1AXDLZtjJXt3GJjyXVneXg66OA05+CtT/1EMOaLAles+BC9ig77Hah9NTCuCA
Mu0x7zB56j4PUCQGQFUIVLDTIq/hnUVjoRNWNYXiwwvQf+WZeKgqCZy5sjcMWnmoJ33caWl1xELf
LLAT4JPvRHIA8048BBKqhWIWuqjj9NnyBePslhxD17lWab7P8C0tGasSBRHVz8AiDi3BKhUyh6AS
y8SEuKjE2WztlANYqZPqUoO8wtF2zPlD0EPQ9rfb/KAi2Fp8BhtZwM1xZ3JaAuCiMQjTqsz8rixy
VNph8WkbA2N/9KCeCn6gItpKivlN01qvQdxT/LstJ1EOOoiZX1NQbIGlqLis7D0q3WrDFGBaKJm+
Go3iqSQgvkCrOpX3gsBWcCO80CgkUkRVnrS2yBd3cP7WZmfna48KNZVEn1k5XRdJpK9vRR9ZMz0L
kMvXtjB/dJUj1uACqqIr1t7o4pdk2eFSd0w6HouJ3bn3nsaUAyFksXObIORj5qRKtUW0jZRwtFv+
4Phm28NHEPXGJfALdKlkNPRhfao8TPmSs6sZeqvEp+lkwmeui4yICtu8azKaH6QjotbjjQpi8zWe
kqekU+TcdKvQHcBtEUpa1hlib+vopsFNmHI30nKjcOu4fdKNxqAFNxnOKJNeC9HTh7PK8j5Q2WVI
tWtrW0erMJ9xKWxw01yoyDe5SSMtRNJninUuiHjxgvK+V5rBWqPrJ8wU5zIadoaJ50Qvbmi7ia0p
gBtQ7OfmdEwMZhZjId9oyu5r6njDCDZV6GzSpt+Zwts0wfyBKf9aRbHBZKA/TGAqI3gGaDifvUa9
mgqyHqbsPTizt8QDSk7jEkKovM+TYA+66amwqvux7clBp9bR1MBzGTub1pi1JjiDgsI+S4N5DLma
LCRpSNhg6V+j3qRIZ0qm47mREd3BIRvxk7kSIHABtsQe5JOAlXcaqQH2phA8HrHTrRKMWsQgZ6sI
QywCISu9KNBNK41w7FVDKb7pCCnZBQ3OByAmryOaf6opQqWxGeMPN7eJjOjLc/tb5cw+lGiueKYl
8ZiUYAN2DH4iA30lXPKdCN+YyUCt1bARQdYJtQLrz2x9Kml1W9gTvKPQO4DVxrohh2mleA10EY53
9L2pB1rPeqjrpj9FeX0YiuqgoVZhlDm8+UlWAnaKrRunSXPZ9RoqN2wrmwKRP91P5IR14dBtRrpH
1fbPf/zv//t/vg//4X/lV87Bfp79I2vTax5mTf2f/9SNf/6j+K9/vP/8z38qwsuUA2vMIonO0YU0
HX7+/YNuhD//2/9rHCUO0jFFvLfs1/TbVsHGO7UbucHwtDEuf76a/MvF3H+/WNcOwdhrjAFCfzgV
mPMZ3Kz/fIn5V/zP+zFdiVdQOo6Y7/en+8l1Sojc5hLi4O/MXbejhb4zdtH2z5exfncZVzg6a6th
WdL898uIwTWG1KkU5/VDPDJb2AX27s+XsP9yifnD/OlOLJqsJLPwzbRkqHFe455Xhlj1QJr+fKHf
fis/3ct8rz9dqMU1NPb4C5aNLmlUp1tiTTZ/voT+t2vMN/vTNSITw5+GGWtJE2+FEned0q5YYrwJ
9zzWawSW+9xd/fmi6jcfoCN03dBtQwoUFf9+TU7sAWVzoRhgbLvmRcWPAzwjciDM658v9LtvCnsR
7xLTe0vJX26ugN455RkPAwHcMXqHSqHbw/Tf7v98nd89246ylW4K6Uj167saFaSflRZ3gMhkjw5h
327oU23rvzx4+m/vxzEtR7qurWMU+vcPLsedpbsdNnWxTfblrlkhXpHLZJVu8SO4C9S4e4hMj8Ff
3ild/90X9tN1f1keAg7vDhHlpIdtnUN6j6d7qbZyIxZIHo5//ih/9/66ui4UO47tSP2XW3RlmkF4
51JYo3PDX2rlZZwe/j+uYUhHpyA2dMf9ZSkaXHhFwJO4neyHPjzHJlA1Z/Pna+i/vZGfLvLLQtTk
vmE7tsl3BTbt4IItWLgXAIan8JZeiWZahivK97+8Wb/dNdjb//vWfn21RmjqyAXspbbzHzAn7xhI
nru1tSQPYuX8ZY/63WPvGo5hGbZlC8P+5XMkF6rBmcrFGodWzjsijZlHYpYbg+mCKVEPBX9ZEY3f
fqoIl2y2RWWZ9i9L4mjXVWrj6FiW6+kVluOwIgKEthUU7Wt9di/eybwPHrqH5GJttXf+mGV1AFS1
TO7VX955ff4Cf93Q3J/+lF8WFz0xDGwxiVp2G3sr1vHaX8MM3ANm3aYbbaX/ZS376/XmVfWnlboj
/ghHM4tMtUIv/q8DQXOUq2GpbY1dezT/dn/zo/Kn+/vlTcyHFsLyyPVo31YrWDzZHhfBPe0AsAj+
Tfshd96y/8sX/Nvvl+MBr77rCqnEv9+kpYEhKiJOCYCgQCSt8uGljP7yav7tGvNq99MH2SR60ZcJ
uUMYZ5zkoutvtnj4y9s/P/r/48P76T7mn/90DREGRBLPpzfvCW3Ybt4TxN49T2sGWCtn/Zer/far
+ulqv6w1qq+MoBv51Pqlc085INe071awA5//H2lX1hs5rnN/kQFb3l+9VlUqqeyd7hcjvXnfd//6
7ygXt+MovtY3PcDMwyCYoimRFEWR5xAPlENoE3Z6zkYRnoZMpBlASlWQAjI7R3qZAJ2I2qlXXlNG
CIfYyP49+T7D1Ep7wIzdt+xVcrO77DrhhKDN/MWkZ7uoKJpORMZKqwC9O2mIHCk5YhRbdkpfABLj
DbkMLiZt3AC3vpvwy/56b+Uva5nMcVjnXZzqGjYXEx1OF6Du+6ssH+Pm2mye9iVtbuy7dhLjDmMe
TpIaUe3QIlMFSJV4prMZxVYSGGfI+xGNIRHVhdjBt+IoO5ij8UHHNme26AHnz+Od8Ntn1Eok4xuy
VsYNBqThf5nTPgNkwyltAUQ+lvJjdjr/7wL1Sh7jHXkv44k6RqDunGvR1r3MuRfc6JlmaKaTc/IX
3o4xbhECzbkKGrhFkF7p4LQoDvsWIW0bnynpmkJEaMWaBGB5kzHHCShfkltyWs6Yrne6K+OsX5t3
otdYwPr4bh4bTtDc1EsjmoRxbwX/fNo04DkFVKw63OjdGW3H+3ptBuXV7zOb1GE8y5BB4WBXmIyS
m68DxnurheNO26a3ksLsDh5YMf6PfxEo0eR8BIWLD+pEa3SSQ3LiXUVpAvDpDFgJoyqvzoAJDSU9
ZvtwqcZs1CUyaQH6u6HwIuBmINZMXDxkWISmM3mBVGMWG1VOXKz96pi7KBkfFruCGVR2yA3721mI
Tkw8TkgqTmjGDoBAIVeNAmnND7AsQh5ICwu7xITGUcZtUbpFY9++ZWxmmbomqxoxTF15uxStltGI
JqkuG0gcRiArjL9mvULd6EUun0s8dxna9wyTFfsiN419JZIJ8EBVwK2Bpj6Yfo3LJyD0cwT8j2X8
oxRhvHgQlAKkNJAQHdH9YIETElVt27SBFaJ5qdd+R0/vvk6b1viuE2EC/YAKGwEvpG7naEcyv2tD
dcCr5gJi+X05nLV7yxtW2yUDDl7XFmzXhN48g+Dx7GVfAHftmFCB0ouEbv+3tVs8AAD4aGH42rh4
anGjU2AvDxx5PI2YoDEOY5SYIzRCV5o7nVs/ekj95HvtYJz3kDuRC/DbfZE0afkUOVZ7xUSOuRba
SqDWEQhnPHZShGAxvSK9L2PkIle/7UvjOBihlrPaMQzeFXoABlZbUtGUATB7yQBbk6xiCFV4BbXL
EdBsx1TMOUoSuk+ftTR1k6BEj+sc42V5OKNncoFFdl7n9M94XrpqvxmjVd0WDugc7PTcn9Of3Q11
h9gxPPEwWsr9vu7b13T9z0cYjCOGfa/rWYLNBcZYfKOd0IVp0/NUPM7g6vFqbzxg9RVOvXXztDNk
gsuzTEMaY1J4yEp1UcCS6+pPMsu2STBV0PJOBp4UxoyaSg3VHIA36LvCmKMV+CA78ENfAB3TTXo2
ffE8XMcP6ff9Jd0MNCvdGHMCmmSDOhuqe4n5vVNe1fZcyC957e9L2T7KV2KYY6/FA/BUTBADCE9P
EwxnRsunPAj3AJlyQIF4G4ErNsbMVhjhVoTX54mUnFDHW1/m7tHLZWfg8QIGjA4+HY26Zvs9Rffc
vqbUFj65yUpRxk2CkSTGrJY6huFAB9SJdoKenn0RnC1jc8oaIqqohCKhBMYL9D664CnDPMu+lM3y
JSg0/2v1OnMEYV616vWOWsa5AUCKhdEOYJ7d/sCglw/ClmN7ERwTJUVeyrwZaFZyyccAF2AeDBQv
kKuDY/sGQBK3+k12pd4lN5LbQyb3UspbT/pBq4hKjETva+oCjVMc88zSX3qfUnFfMPhkLzaaGuJb
McKtPOC4/OblYKUpE1co3IHSCxAMCA6rVWJbCr8P5HXJ0YITChyr2SwLr/eTiS+zMEkD8JzwVm1r
fndMT+H1iAeq4TqzeeWG7WvPSjMmqojqpBpqTdOX3/IP+lJRPiOM4bKa++QBfFXo4NNP2qHweddV
jpOz6bUKNh0Ab8E3wONsmZi+bF6GiWOhm+f9SjkmkKCDKsVUG1x8kH8hogBuHS0cAE8xpa+yinbp
F44jUoPfCSnsyTtgXjYLe8hDPR+HQumndusAPwJVafSpc2xyO1971449YjNM1mt6jK0DmnxzlA+A
IepHO/kdXDQvfwDpLaiYF45tchzBYELNbCSYT6aXorn5EYmpRfqnrpqAx48OCRChctZzI8CYIpHA
wWoqeJgxGeMMG8Fowf2k2cZ1j3dqTM0dWmSl0Xe8yBgHYsWeef5XIonI5C3orpJIPUPB6WV8VtwS
53rrYETINn3gKXjcEuOGyaxUJCKzoGE+l32gI7IAZt6eHJokYXLsMHtodvyrks0HafRrVgF0BnRg
RDpoFzyFr9O5QMiW7oH/VTyjX9wSbjHms7+eG17+QSATsdGogWs00DLQ3e8rHVpTjqBc2BexcSh8
EMHEZlAdFWBlhohUeUHjBoocEfpjBHTD/dwX9HZ5ZNz7gyQmLmOmXlZbA5Kal/BLcjYvYJs/5dex
C8hHu7mSb9LSGtzASvD+Pn/hmSZPT8YZqlggIjBOcQbp6HfFkE2s/phLNB9L899smqrKhqwZuolu
iY9WMgG1ujfxFGZrCrgBtGtJiu0FkB37y7lxPQKo27sUJv/K9ExU0DxGGxdUTzpg6gVnnPg3jQsQ
Y+ABV9Mkg7Bv1flYTGGEOWGw7aI3ELMmlZODpn1fl00zXwlhkuZqbACpWuHFTh6+gDw+lH4L5V9F
ppUMZldQjSIAq0a4Vy+SZ3qJk9vaebGp4zY+P9naSI9NhF4R3R4SeglkxtgXIwb6YyEiCckehOU7
Bkn++ZKtf58x5wKkmoYc4fcJ6HzrB7k7F/3XfRGbDotmCPQYKqohS2yOMUlkDABqia74s3InvTSP
QLuJ7NAVbAwcEKs8qncYaMYSTnjqG68kXmK+vYbv8hkTH4QGZAbjAke6FjHx7Pd4PQKA1myDvfsR
fIQWLsG3+zpvPdxg3/7IZE/oSRRjoGfQfTtVx/EGg8dO4DUuUK9tUNDjqq9ytOQoaZCP0aIHH2uf
RVASY+CdeStLnMr/22MMG3bXGjFniIZ7frVM0Gg+0WSYLqGKLglyxSssb3nxWhDVdHU6gvJ3xgg5
XToRFWxgDdSg20pigaMQb8EYzzL6EIwbLayyUc5t+BOzQX8RjdZ6MK4lgYcsT3vsyKTcB9W5re7i
kWNmPB2YgNcqXS2roP218/z3HN1i4IFjxhuJ5gczZqJds5Qh0MigQ3Se8O7Z2stV6QMW47H9Gj3r
yMVEq8cTtj3f7wvm2QDjsgkhTWlKkJsmX2ppQOMpemj7u30hHOVMJskkqSkg0aCrl9XnBeBAZKwf
UiO4xRStkw/x3+hEHxbQ7ghsd4VZywLn95A2OM8rLCIGrFWctVLGMbpNi1gJYRYOqFpEEKmXVmAa
baSjzqt/bUe2dwkqs2qh0hQFkJEQB1QrfTVOhRPfAQEOTYKXGqMg59QzHV7DAUcrlUnPWxMsw4uA
bqOmveu6+2T29y1BosvyKbitlCIfY44EwhMxjbE3w0t6Azu/F36oeEkNQdFsa07jKt4MRFD0KtuN
JR50Z188Tz0mtJKhBSWBhJE4QAlYdQekOU5BditpJQTguqjHmgZ6zz6qZwD6KcOouWYHADot1Mkt
xP5XJAxelokcXehPfV7Jd1GMAaqkqQkZ4Llyph4rsz7Jao/XbwxRyGmI4x7w0MLEuXv8D5v8I5S9
g4sYQJfmGduXHUXAC/jTlXZuHc0Cx7clXqEtnFuK2gxQsohcFtRWGg6/jysKOGKt0+YJWFHyCTDZ
4GWw9G7gOPNWbcEEIvAfKYxZqhjWkMoU3ty6yglE7JiBxTsaPXhlF1zRoZPZ+5a4VXeGRB2piSyC
boXNW5Ip7kAJA71Ge0AZqrWnQ+wDRu1Y4PmzPOxL27T7lTBGvVmLkqpAU53dLVehBNCa1OSs4KYE
RZE1QqASXvc/btMASG9glRaavWgY7lWiK1GMeMZHf+OTxa9k0G9Y5SupALDIUIYWIgA1vMLLf2EG
QTtP9uyAjPQLenTUx/1127b3lUgmd5EAhUe6ECKlS3gTH1I3AbuMHZz1b4CVdcVD+6Xn1rl4S8mk
M8ZoFm2cjJBp4qFQcvTDcsCzRG/lx/ZIHNTWvPz7vp48kUx6A2oUEwixULOdnMbATMvr/u9vOrGC
pzmDoGqvmMzO1ZOZCHWG3x/JiUyAwsDQHnBZOD7Fk8Js1hDViwbuAbBv9WcjBrzJsSyO+4psxveV
IszekBiToG9eC/BekBe7CaZOA/J7ALTkvqDt+LCSxGxJtCh9CNx8jMu7o6t6sat9xcSyv7hAC7Tz
LxxpNIp+ci0VnW+ipIsqTrCPrlWYsiTMpNZs9cE4yYf8OrU7tLN0N43Pu3VsleDBw/YuizkjNfCV
mhiWoje27HG8A4YHusVo8zl5LFAa9+XT4oKvx+G1vW+mHiu5zIEJ6MtmDDPILedXLTmVaPcg/Ssw
Pug8n4syKPji7vbXddMi0Ruu6ijn4orCxN1CBnJFWLYQCcSzBA2UIYr/CrdwvC1GVU3ZlDHoQxjN
NEEHmDJGbfA6C2RA4JmGXtv/2ldlOxQaf4TITDpaggJ0aEKYyGiD3cOtjgC3wGVbugEknT3dVH7L
uTduvQuZOJMxP6pjgklXGH8uhQjDUTVmGDtndDGf4MVP4ZG226E/iOPXWyu4FsX4dZPmqP+BVM2e
00NZAN7NAYwvZwHpZrM+tpbB+BgglcyINJCxXABUe5SuyFfABTu0lxez1M6+tK3scC2McbJK6cSs
TXAe90kLsArcF8zClQBXVMs3mnqZ9YKTAGzax1oiY4RSHEn5DHYblC3+004TOADuPUgnyUYP2ZN6
5LVIbu+ZqSmqrkominYfY1YDoAhTDFOoKBIHDbwuwQBGPxCOYptiMJFjSDpBfzBb78mBdth04N21
MwO9fnVxmQAaV4CeYX/DttdvJYfJoMoplRZZCoAKBwDRt0m95AH8itGzfCLO4M/fA+6LNrW4Txa5
Eskcy3MhyVHRJ7iMgRJAAC4g0DUlEcPooLPivbzS39qTxTrzAqYOsFEhfIyvGkBujZizT5vVT3ml
DWMP6KJogSQKCfpDg+AE+hq8GdzltvE40cYAFw3zN9Nv5PVonU/84C9SnLV0xru1LjMToPRjLUGf
03bAgCy/xiGnKM6zRcarxzgTtaiDilJ6Ccx7zL3rqG/sGyJvoxg/jjP0WAUyFBkx6RYm4GiZeSku
Rw22HjSBvyxfmjdTfwEQRJV8wYT432hhmrgz6uhnfTtbVncF4M6YekcBYkIARet3UcG5jGzGV4J7
G+IP4gIbFUD5U8dgKcLZpPxGaycA/TB6X9kodFlgxLAIv9Vzc19WEtn4kIGcaBShkeJnt6I/usFJ
wliWBtQujCgMfvzAO0M2t2klkQkPLcWB0XJIBJAVqADwYCrdGUAl3d+pzbu3vBJDP2O1VZo5AIZX
ghjzoXwFDNuphe/qrvGAmt38GLk80+CpxcSJJOjKqDSxdeIi+UFV3mJk+ThEIqdkvJ2+YDiPoONY
EtFY/VEvYDd3AKRBVjbakjfcLofUHzDvOB+jbzyVtm3jXRTjs8VYJxI4BykYlQOOJitLeDX2TQmK
IooqrvcE8EoflRlACJ6aIzDo0W56VQlI2ZOc47LsvoDsTdJMQzUlsO1IqsaIEPR+nMquwMhPdQmH
r2Z2kuWHfVujW7s+hBgRbINaiNlTgH7XhWOoV4LhgUEGLeePyvhjXwx7rrJimJ2fc8XoRDADOhjg
cMb4Ogw6q5MvcvWrV/19UZ/SBkYWW0cSwGAdh8NcOMOPDg8HOp6WjaP5Wv02LPFMK6gFRznWEliB
jHJAZsumKZAKR++umrS1KqD47evEk8BYc1T2gJwQYywfIGcroFLwWig+uSajA3sAGWZktjOZCgdD
Z17uJh54H4Qn3S/cAiiJ9r46HLs26d17Fd+Aml8j4IDESFTjS54TG956v2jVYV8Mx7bZaWREawFk
eSR3RulOGkGqPYGFHU+hwLbaF8TZHjYUCAueqSoBFgfwUEfKMvR5a8d9EW/j2TuOyhaMwCdTlEEk
Fs7kNUfgrV1HtmRNB/lmsmlzUuqYR9WubOHIq5TyNov+fbVZUqIKimYCH1SuQOP8LOWtVau8LiFO
fGD7vAD4maG/twDubFh4AoCT4yH+1YHtvc7IQ1YBJIuznDzbYJJTdD3qrZbBBOndfTjGLgUIirzQ
nz3RmdwG1Zb00iUOCG/2JfNshQkWYpSLlJO5cJROcQwyfVm4z8u8HWOihZooKN3HZeLEYBLSXdK6
UnH/b7QAQcNHo0hwpJqlWhXOG8xOfUgHTja5vz8a2xVXJ0YrBQASdoLypwZ8vFDBPAj4mMDrvK/J
/mJh2P6jJmk8gkGywwxGRyFBo4NGInBwOv9OiPxRSK1pPSlV4GrNxLAq9GLAgYyEc9/iLRm1vJWj
4lFISpOKkiPKgBySAendPyrB9aIrnCX71G7+8bAAYsBHSZh3qqMux3GkPyye4maXGfWoyppswGli
NBiJ/w1YOsATz4mznKNdYwsccT/o4HGE4MELD/N14iVAyvg9wF0bOwUHMApJvKY7nn0wgaLMWhSB
VRzuVXRlxnet6On94751cNViYkLZBHq39BWmY5zBQaTVnjMncED3ArpDj4Yi/rghTy0mRgBDDnSs
A5VV+BV50iMA+fLS/f1Qp7Ez1kRfhiYDE7uTnMPXwJcPkVMBnghPemfFK06x90+vZ4xdsldcNLfG
o5FEhVMAaL7/HQqnBLBz+5vFWbi3V4qVlxXgjRf0GCZIxIMqA8LnOJec2MdbNyZagFVkjICuXjig
n3ZlU/OVpff+nRZMrADlJgARY6T9Ec7XocHbRpTd5HXDycA+vdmwO8JEiiDOiq5KesRuDKbEBxAo
2LqbvKKXwY49XhGFEwDZedY5DRtA8eFo7cFCLc0/FLypZQtYTDlvGJ/ea1itmJgwijKZxbHNHcWf
Xc2OXfpCJOlWBdQQEEJZuG7eAUgXgO//dAyFlcxECoAo5+B3lXMnn4KXAWSNwwBYSCBHepUiiG4y
hhxDITxjZAKFIC9yoc/QNTrjgeNlukJCcdu5wBOwJBAa40kMEDgY9+9t0wGWLRr1NbeweVv7aZqQ
UZwd6wXttio3YN5womN8Mz/Tl5bwqXLJy+hEB6B/ox2Bl/hyNGfnehsZMM5Vj+tDN8lOq0UPohb/
w9l8qhXQ1FA+UHTNNNkBURr3Q8DWwtPJ1yDvrTJ2hfJp39W3vGItgzGZulHGfkDnFMC5fHn8mSUP
bX49gbltX8ynYjOrC2sowH2ZjADBF3ghHkhxZNy8l0Po43nPMh7RGK/7KtpPQ1xVAGXO9/6t7Vrp
yb7GpUMdl3JHc4PIB0/FzHt8o9/PXsDWv89cWhOjxj3PgAXSbvXskvr5UUO3Ou9Ndut8WYth8tG5
JpUZisisczQGJN/bwVc7jtVtRuW1DOaAqaJBQZ8NTALI4DbBPbJ+GiyAtB6zg3DkwRNuK4RXZnD+
iAZhL/ttBHTqdlJBaRUrNnBTwUwMCpQw4djf5vajywY9UaiYwaM+5qSdnk7A4EUBI1F+jyaq3IvJ
yT7pL3wygHcJMmMAQj8uYh1NuVMq4BrR5tMElsigBH41uW2Mwt/3J44+Mv37Ks8oK3DvtRNOaFW7
Bi2aHvCOZrrJe+owR3Ma96HUCTC0Dp76QtFpcnQ4gHuyd9pj9ZfZGYiI/rtDMg1UK42GcWjzVMeV
zqwCv1MUt+q657LhNQ5v2ttKDGMIRA76YZLB9tgL7pKYFoC7KxBT7+8OTwgTVMG5hgbuHounKvdj
/xVseprCMQCeCCaeGj0ZZGGAAYzLZRp+luaBpJxAsHk0vC+VwtziQVEhJnMBn4nb2JuqQ6VcV8pg
Dc3z/mptJkzgD9CB46jDANjyDvi6QeOr4WzAI3vntK/pDT3Ag6NpT7b0Ozx3LvHAOurx0qXtNXyX
y9hCb0gZ8Fbgsnpy7vPUGmYg1CY/9rXb9FQgLYAVHNOCksxsVBaji6bJm9wZyHOQfg8Nzi5tXg/1
dwEs8mpfj1UXlXhfb8EScez94aBeTwVgz3rkPqUXuZVw4CVcdGU+RYeVTCb84DUCfFEZVg78KpSR
G8DDp6QugV8K0qP4579aQbatBQ/FBNQcMI95+aa0tZVVT/sCeNowoaeZchA1TcgNpEF3jOQK6P9W
Pvxe2nMUHfdFbZrcauEYk5Ny8LH16gJR4kOtgToJrN2yzgk/NLzs7Q4TfsK4GhQQjxWOJt6Z5XFs
0ZgWgeJGuNbqL0rcev9OJ8bCu6BV+pSmPsGkHZUB7KbjfGgl3hHO2SW2vb/qyhiwTgONEhXAJVD4
GEUQX59ksPmGMmcJ6TfvLCHb19+B0ztIupSmcw18KvVBYX0EajLHeTnmoJKPh56o5XmixHj4isVr
3fS06jE3ObvDWzYmmxu0ulcmFa4qAHafFPct+uzHX2X4vWrUv0mB3o1bZaJClQOETUwk5HKZclDV
17kE2xYQ9+mMTM3rLOXEVZUu7SpfwAjOaEYzwl5fDC91UtxNpXS/b9g8I2DiQq0bhpp2EDHEEQYT
mkMXJyBHGz0tBrN1rDpL+xrqkr8vdbN+ugroKhsjahAetYqBZXRlr7/DVRacEcktBm0FW3gmPzQP
TCegxVrCfzzv8XZLI5oIbCBArAIK9OOi0lE6wLyiRpKS2COmAsK3xuGot23z/5Whso8DqIxoNW62
hSOLt8oI0qPcmbQTaE3tGMxaoWPOj8YMwLFjBnDXEuRgp7mMOJa6+Q0qoM100VCAUc2kNmPailKx
4BtGgOEj7bRzHSlH921f1U0TXUlhrgSgkjfFCMDKjqTeJ8ml5t3UeL/PRI/YJGCFrBE95LR5hj0+
kqbjLNSnZpM3i1jpwISPsZL1oJ1w+Ja/F29xJCt60N3g4T+l/Jg7vcJTif595dWLnCdhPeN8XPK7
TLxMIq9Hlvrsp8C+0ocJG0tag0NNRVI7eIGPhOkht/FK0Fl0JAfItw/0dYJfet6+U6/EMqEkEqR8
EAwNW9XZ2im9ijCdDTINBe3b2eGfz22xu8aEkCBPAOKwwDKi6qsB0hyR01e3eagAAxOzOBicBk/C
x21qDRUsuzQlGyLpOi9OXffax7ndJujo4kGlbpvEuyzGyqVWqgxwreAyVR316MuS/82bq75ShrG5
NALVWd5BGTNyReW2br7sh4Ftk3tXgDG5wcyMCZ2IsGkiAYPooqm1NeqZp4BVdV8Sb6kYK6tA8FHn
oOV0luGWhH7dcab1tsPmuyaMWcU6mWvEb7xOi8dBfyxbJ9c51XOeCkzuWhYZADQAyuCUAzjGUvDX
afrD/ipt7oeGWVeMkhHg0DMGlVZgBhppyQnUgSBG+Ya3ZCuvr3XeK/h27HwXxDZ+dHk3B0Mo02cU
oDGAB8mUtB9pM9llULldP58nJXS1cLzoNTZLI1aXlD+Ngou+uumtq+9gDByE8HrcNlhT2RIO1bk5
AkrR0TBAcj9YYOL0s3vKbZJyzH6zKK+vxDJ2L8xBPUigskIOHR+6r9kRc4K21FkmjnUrqtGYQhww
5P1N+9BaLOsERRTGIITG7Uf52ocxrj1gLwx+7dsQb0kZT+iXLteVCS8tYRmiLwCYavX1MD7rQ+y0
E68dZdPtVgvJ+ESPJlkwkuKldGmPdVI5XfI7n37sK/RWn/x0MK6EMKnfIGugAEL658gX7TSeDNyv
rBmNmMBtcEBInWJ4dbgC67djWCEK9dpN7nxtrlr8Z36L/wngEfxZ1u3K0J+P+oS2lMgduIlThE4T
P5/Zi1M4GU5s8th9qQA8SpwS92e8FqKbgBPqtk/slWgmeVPyxpTGWKeveONz7+c+AISOFOSpsser
v6qnrIQxIclEO6oO1lo83HVgoM7AInbENSPIRGsCAe3+TnM1Y1I6oY+DTNGRli4/An85AqLIzq6U
l+gKnQQel8Nk31OIyAQfdVbmaCZQLSDgD47AAFwl9wE4xA0lsTHY7nQAcF9Aqh5owtnoMLihJ74M
Br6w6q6ieXEDIftqRMXj/ipsnjOrFWeCU17WctqCxdsBzlADWKYyU+arRNe0+bgv6O1p4ZNj6aAG
NTDnq+A572Ou1Ju44489GpRoL1l/Iz+C8dNFNoMpfoq/DmZEN7qQW9WnM+GTm1w1NiZlrfSS+X/T
AaGvPoWx6XKuNGGkEXkuzbtBr45Not51JONkh9sH30oOY87lDGSOhvZ/jXeTFx9yN3NMV/o2onkO
sq94NrZ5oCMJBXKFrhKMGHxcYSAITLo2on43t2eNXJfS1Zg8mcHz/kZuRuF3KWwPbFdV0WymSH7G
IXtsQ4AvqNG1ksvOvpjtxVtZJnN+aX0bp0TAw/Lg9b9pU4R+o9vaQ/FM56cDW+Y4wqZaK3HsSSak
YGgXUL2rwD6qKbGvBoY1BZrNUWvb4WTskCiiJ0xhNmmUtKjWClz2xbviSEDbggjgmLZ4mT3ikAP6
U/9uIf9IZC/5Uo2O3jxFnkfnCZrb2u+uAMx5og0Y6D974s0U/I+Ne5fHeFc1BRggLBDpKLJSc0uR
lYzo7WIJsj+3/8I7NP5HgvUukHEzSdLHEaBiuUM0kP6BQBNQw7KTXICL4FS/i+Q4w93+H6cyPSA+
RTSMCWFIAxPq5tuLxOqSDuJlU+5HnMr6w+hiEhjcm04S0ccaTC6CXBkNLh1nMzddXMdMq4YJJZ2w
Xfvi3HWZLqEhrcwMb2xATtmD/LnJj4oecERtOsRKFHM8SoYYkKBBNDG0BijqyqGuZhfUnhwxm+fi
SozyMWjp2mDMIK1FUp6pmpX0ynkJSydq0IHeds8o0LkcB6QO9mnXAHqNR3aiqxpbnRVS3WgIPYea
l+bcHQG5csqcxNFvtIfpHgzmz0jrrPgBPRjOPwVNeitHrETTJV8ZTDEoc4hGLywpaN6rMbTS5iL1
/xRhiJXCBM4MXOSZLtI38b47gsTYJyaPwmg7d1ppwkTLJAMXbDviBG3dN7g2Tzsud5M9uTImIVBg
398z3pYxif8yDgBKaHDkdHigrDyzra16Nt1WuE7TRyGPrSbnDStsp9yrY46JYnieIqAOR3ZYnKPH
yYmvKM+JikuORYHwwDXuiIDUSC88uphNfzAUTEuh7ixiKuqjjahz0RH43eiI7WsuXg/Sa29cmia2
ZUHjLCt1rU+esBLFuF6qlUMbz1Cx6WvQiz/1vDN8M1qtBDD2rpdZV2VSUTpheB3k920IAtXu0oU/
9s1jM1KtxDAGX80pCH2CvHSK8mK2KB9EGvjgBXtfCjWyvdViTL4cglFOZygzZr9i0w5BZx1n+QFz
0GCxOLSgn9+Xt32OrtRirN6YA6AmJfBjDHbLnnwIKgvsBPPX0ZPs0J4mO3An3nsfz/qY7KQPI6GW
aFlY6wsrNToLbkYy2ifqR3XLyY85K8pO1ZFUSFWMXpeOAPouGVxoVhOkbjafovCuE3hz3tvWjgMD
447or3pr4VwFX3GaM0nTkYwnRX0Vd9kJDTC8s2Vbo3cZjMEDDwQAjykykeEFRJWH8KR7FKkYBCE/
Flu2i1N0F6AJXzjybjTbnvYumHEBfch1o9eExAkNpxpcTGjMoIRusn9Kw/R2tpgS4JqATAIQKkYO
mjiWAjT36LsDupU2Xc9J5nDMnmZrn/xsJYLxsz6GKzegN3OMa4rzDEqO29QOHrBuwFux1Nt9cZux
YyWNcTJVFpQQjU+oTY5XQ/CUqJUdxJd9GZvH10oG41RxGslLL+KwBIa8q2qa1XSvE9gL1fMyXEtJ
6sTq077Efa0+vS3WoMQ25TEpHWCc3ollZkn69LUXeb1+my71RzGVHT/S+kCUdRmBt0sf1cmRR06L
/6ZVr36fSezLch7l6u3hUPuR5HcliexxuBVNzmPY9mopFMIZIEaGxhp1O3bAd4bFLRkgprIbc5ns
TLjf35LN2VHdfJfC2PUEDLxkILA0Wv+gL4jhqTrQ0dH5wGsm3T46VrIYqx7FpsxHISud4EnzBYrl
e6ffDAAs+iGfKE1WLLn72m0tISiV8Y5MMf5U9sG8SQSS6Qvigt6d4upcZKeo4pwWW8bwLuLTMN0i
m204LChEdsozKOOL/KjG1132fV+Rzcx2LYbJ+yolEtWFBgTxJLxQwhqMYLvKxfRp553+kyON/hob
7NbSGAtv68EI8hDSgmvJo53g49f+BbgMMArQ/uwL2wpDa1lMZtnnVYzOFDz2N9K5kW7QpW2pylUk
P4fTSZp0qwAq3r7EfatAcQXar47cpsiANz3Su51wKoX7XDnPE8cqNrtE3tDhwAEsEUNktBoTuW5Q
T8GJ9Du8EX3KdqqeMWtyJL2VXVW/FzdzC/TWcwx+K/StxTKqkQoNB+2MtySMT//O1PK4VPJhf/U2
vRjY8nhcVnAqAOb74/KBnraaTVo+nEpg32W6cFS14phEwHRuC7cXRF/oQYdQVMQaVMHXWzzgRxiZ
NKrn/S/ZVPbPhwCs6eOHYEw2NdMc99asvFvSL8X4uP/72063EsDERiLNy9gFCno3K/Ru6l5r05Jw
g1d0f/JT7gTcZq/o+8oCo+mjQiB37JPMxDjr5A1gcC680h6+CHb2drdDV/dF40T/TU9YKcikAJJR
CRUp0c8RBw9hdiOT0qojnoNztontRignkN0n9H0sRyeF9KRMHDPgbRM7ObhIRbjoCZaNVhKzBBfi
ydIeAfoU2vVFOP5NuWS1S2+fswofoT70bVqjAqUJt2omWV31s9P/BjRiLYRxsqkONE0OZhTN6ydN
vtVBAPXvjJstE6pREYamCO8ZYGyi29rBUb0ZQFhZuOGl5OQynKCBDuSPpl2bXSPMHZLKzokXmzJG
gNsWI1NWeEsJiYH85OzrxzFtdp5QzaM2zgwsoFgkQIwTrAaQoxJ3cuUTvD29eqw3iokRShjrTWOi
71VtzScx1G1lIY4yJV/6MHMrFbRaUe0JYK4YxYwTielPfzql3733DXViZYikHKWhl9CJWBjGN7nI
HC0W3DqZAXHVeHPIa87azHRW4phg0Qu6kQkB/DgKUisCIpQufW20Ly2vjYUTL9gXOUEItUpHwckR
s2dJuhZ5v79ZmF9tGTsbWGuJgi4cHJJ0Yru2vhEX7EvH0VNPdL7twTzyxo43k+y1RCafGqs+Jx2t
fSqJgoTNjEJgmUivQTNHdlqbojOO/Wwb9Sh7aQucqLYc0f4mmuQvGprX38FEFXRC1Oms06xEvhKS
a6B8qdGPf+V3bD0jT+Uh1kpU70iLqdL2kIQa2ug5V1eOcxMmmsjiOCpiQ4UAH1zCqG4OXPkwVDmp
Kcfi2QnPLg5I0cQ4WOa6cdK+tEzDkVvdUueX/UXjCWKCyAKw6XHM4FrycNWAktKIvGX6utS8yadN
IJq1ATAZhiEuS0dUvF4W5/YZmBnyOQMVTXdVO6LXucV9Z6MAAEqa6MSLx9sZ8Xv4YFFdS7R1lcBF
BWjBt/RZ8wN/OqLHwQrQ6hTHVvIa/JBBVPtPUTWZ8MwOllaZXBMNwQqNBIabRp0fq62Xk8Xd30Ce
h7PzhWk/l2LYjonTnrJzeCg84xZaYdDajlzuUm5emd6XUmbCiajifU8hEEZ8enQjP519wS3vW0wX
pefBLZ38IXCRc5ceAKAGnq4ca5WZKDKbU22MGY48ivVOu8YSp0Hr0XAUfn3BA8EZQEaOEBxQgNlf
ZJ5cenCszru2n+p8CGBBfT1bsgAGcfMpaQtr5tWpeBkly54kzTne+VEDxjuS5OHN1gMxGX1hoVTK
0TUPlp2nF/37Sq8+amUtplNHNZEu2pTfab1yVWvLIQtB7ra/hrxETGZCTTIN4ZQoOF1btzlSFOLp
KrXJRbMUr/FDh1dKeAvFn5MUUwHXAS6MQJf8qJwqgLohbyFPvvyHhz1sbnRUTvHKbzcuUkE79/Tr
5nXwzaMC2gDNmn7jU9AzVkr2Xx7E71/DxL9m6aRIKXEADgDiGv30ZBxb+nLhNv7MM9f/EWzfhbEJ
0wgeJyNDhv3HTzzQNyN3coTnwQXGP8o3CaWR+t5qHFfZTg3/iGabK7pFrmdpwQE5Ba9p8uITQPbV
wvde5ZRCtw/idzlMWaroVKON6VjwAg7QIZA93FpwRHKr79su8i6HiXgL/KOMApxbE+YCcA3/BrAx
n/JhCzZFsZjP/cVMLOX/SLuu3TiWXftFDXQOr50mapQtWy+N7dQ55/76u0rG9oxKvYf32G8GDIjD
LtYii2GR2g6/DuuqDI5IFR3JosgdIaZQsBxCQ6oo23W78j5wv/1K+Tc31Mrt1aj3LIl/JTf9XEc6
G+svpIco3TVku/PqUZ0F8DGTaLWjAVfIOOhmuAw8ko9Yv4tlICW4n5ij0hfXcpfvBN5QYjlwM0uM
mcWM9Ynll+PWFuzxAWMqWPOLjpQRRGreW38oeXLE93zr+7sAVQEVQ8xfTyiO24PLcs2p5s7TJkaF
nBHYND8W6UBl3yhzkXl4wT6FLGI9TREmR7VEAbGWvlmC2B207BXEvrkjYddRXyaHFrxNaapR1UTq
a3P2Wveg3DbY2B0oXHeN+N2oYieXVY84VHbdPoD62Zb4qKoxyjFpdXSLMSr76QnsAzeGp+zbu2rT
H/5kDty8EMZhTKxhCZ8VA8taMCrN5l2JdWVS/UCoxI7mmkocwtQpZqWxEYD5xdkbH5atcWJtcKrm
ZC+jz1jtM4zObgJPlTxKw1V0u9CQC6gSWIjaaJhECLLtnCi2JH7JFTu0qN4pSg67Mxd3wkimaOkW
oJkceIayOL35sxaxnEqnslfrru9CI2anF5LQU1ynJYb43Nr7xZ5fHUZ/fA6+B/7sK+hkmr9q39VN
sqcYWFYbZC6thcObMpzmEjVGdo7JYE9u9kU7RL58p9oJm2lgL/wgRLG7cshNIKxV+JoJcaEO9ldh
sZPZouEPrxssk9q2fr1T0bBFhTGUrXIwo5qYP5U0wEyFymDRiwclPcrDNk6W+6z6UVGuYx1KdbCD
K4YpKfxEjiAuXQCOXPSIx9JrgX/ZYl8TBZN10zzL4K5AX4tznCWIgWfxZlZMJyoTWxfBpf4nbI4m
+Gz+VYa7A3qLMcCRNdSamMA7tZhgsOtaUjZVoOE9fB1U1tH4LIu7BWGkVaHEMlmL8XUMMi+1dm1N
NQBRX44zePQxRUM0zjgd9V4PLDdMj/38KZ9T97oy63KwuwTLZCULrZ7vr3RWy3k4YCcWGqv1r4Px
UwW7UadOt3oib65LWrU3lJZUXbbAR8/bm5zMbSaxHrdpQoNudasbT9cFrEbHOtTAQmEDQ2acl0wa
cwqSCgICcZcnMpB9wZKZm3r63oJy7rqsVWXOsniCkak1Y91gPIpB81y2O4PiAF9/q54F8DwwyxRM
8jgjwFI3ITZ6lTfYzWPdsOmbaG+epO/X1Vk16QtpnDPO6t4wOgvFv7gGtGe6remmu0QWkahcL4Vd
yOHcsRJIQmgILCPW29ETg1PsXznqt9hTtpH93I3pURj2Jz/A94VIDoLMWQwSNcNt/UUMmPhl6ZtH
Y6PAZcQYq6K8/iqKX8hjlnPhI8vZHPrRtBBYDKqvR+1Jl/VdNRk3UjD7hTgfFEX/9HenxwFS1yZt
JRSwlcZ4XrDoUE3sYvSuyyAMnseJpO2MOZ5gIX1w0oWdpBClJOqzcV620lJ1QE4B5YGlQKXjIY+f
C/3VwjjOWGIDFmHv6/HExSlxvlYI+7ppsYIc8cTosWRXDHLpyYlAoajeKvv6SbYLB5x45eL+yeCM
eSGagylVb5okYq3uYYdZDKzECL8HyvdIJngQiCvN5wriUMBmRwXFCUvYp8m3ublpNULEesnlrApP
2FIqetCpTJVytptd7pUbDPa/hEesY8Eqm8JpDzSnIKUXByHdGI2aztq0lmZn6neKfC+Qy60JzNA4
zEiqNG31HhF1602o2KMEh7V2i6P6uZ850pfrN4tSiAOMRorlrBxhirqVbiu9dJZZux1kqurBzOoK
DvLULXo8TYmujzkG7sWtqTVO3g47tMBupCXaYCbiwdDL50VTP1/XjrppGhdgpHUYyWLXs9wcS7qi
D+2rhjGkX1zKv6arGnfeLqN9XTClLwcoY5qHeaaEyPEch2O+7w4IBk8gEyICAer0OCAp2lpX6wo9
zM0y2ekg2or0ZAk/r+vCfuvHs8MUjorReQlNg+99ihwVpdb2uGe1hbdO7yPAqbQD6LnsXqNmxtYV
OsviFDJbc9EECUAfIbeh3nbFT7N++Tt1OAQMFVO3cjbHLRUge9KEoHAKVYu2Iki6vL7oxucoxUaa
60LZ7+a+ocIWR+qqjBZV6S3Jc+GXEXQuWYfFrG42N3ZVfk5r0amtW9ncV6kXd9QUibyCIe/kcd+x
zCapDS2sKm296C7eAktuhoO0jViHn+JoN8amQUWuek6wTB3bUt36q+Bf13gtb3X5E/hCZ2ONGJsx
8BPUDbsCeEoe2Ry5vB1JbrqV2/ZOFHfbxGBAK3xmjG6mJTaYD2x9vNeyXWP6HYosQ+2HFCP3WjLi
nUjuA8dyMqlNLaFte2fu+83yNS4dJbSDp9EX9vJW+yJ8QfQA7tT+QL3UyS/LWXAaRMsCtrfxLf0p
O5GzbKsDUiDopKRSH2skvpd68lk5OcyW0cwhS9yHD4ovY/Mz2vwfUSec71hbD+hhT5jQwBwgFsP8
+APG5XfSuZdBpIW6mYcx+q31Yt+kw04BYQthpx/hzUDrtoqLqaoSCC45ly7PoRUh5wFeEOQdF1AV
9zeWj3KKI7yqvrIXMak6HswH6suuvEbey+Xc/NALgjWoAjZb3zBiosqP743Q1l0DlzOw60fBXSg+
vY9h9HuRnLNfJrHKogBjlPV0o4U3bXpPfMuP8P1eAPv/C5gz0Nk5Y6oLhLGe9Q0Msvt2hG3Mbrwb
XQY46P8+tTnhaz9i63uhnH+KelOYlNLoXQxhHbGsbI8qq1dbYFpsJSedZRflyc11Rd/A6z2ev5fJ
IY4Ql22WhCCTUTem4cqetkXxyNZsMwLXU4xt1IIjvbZYXNp/F7e12x6nfS/bipc+Wi7VAk99dB6K
Euw4aJtCd7UxiJyyRpTVa9rstuFIDVhTojjkmbEAVlBqsQd1+D6tnov+IUIYcP3bEsfJF62GdgrM
TsF9DE0QuVuHbHwutWcQt9rTdGh1cvrxo6tkR2mYuqRKKoalOIzRh0hNlWjocQ+tW81P9+wZNjU2
m3mMyRbCFfB+L46Dm3xIJ6wlUAdX7+TnaGj9UQ0e1MpwkNk7YrbJCUXtVIrzz9xqvLbQiS4ndhk+
Gu5ZWw4C0tkEAYQ24WExYvS425Zl5HXdV7P7cf0U1y3lLIezFFOuZWyTyNByPCWeJCl2i/2piTH/
z3HVu6/Ju6cZndotJo5AUdN8NbJXcbpVhYcxBONQgPbqmahMr+TF3ovjMDtWUlGYQtgKq76rTmsz
ahq2sRDbdW+o8VjiE/JvJsVstFbKdXYRMrdJRrS8WU6slMQnXPd/v0+KfyKZmqDllmlO7pQPdhYe
q3mbCS/msBmo/S+E7fEsl+2iSlYQJgP4Hkeny8KHaFrQtKjUN5NUEuEn9fE4UJxlPVbnAfaHqkJR
Ys1bfiN0AwFVlBDeyItAxKYo5k+NwKmsr6ml+332dP0mrYSa74xO59hkDAtp0SjMB1e7ZVlLEc4m
eqx8c6c+LugwsRdUu7sfwi65sbbXRRP66Rw0ooOwVlpd7t1MuI1kdJS0toWOxetCqEvFb4BHHQjX
GNT2eCuzN/pyEAtHfsx3pVttypeGepqvB0G/7Z2fOg/CMTfFWRncQRTuDcvyplEhwgPqu3Egq6tz
MIZ9Nbhme4z1kwrahYlIZr+5pStArrPfcBFqjXGTJlkDA9cei2P4wMLy7FHZlggkEYo4tYtZheJT
+aSD4yn6UWxMAjZW0m/vzZILu0QLqAHizh7rPaajjPTDa3cbe1ZoG04p22z2V5L9uXWoTkXq43Kh
Vz6EtWbUdY9R/r1Y3ks19gsTk7JvMca1j8uhBxrPsqKK296d99hCbye+5TWe6mOQmrhhK61z778i
ByGNWvRgLZx6vD6EWxGsSfmm2gZb1jrXbaJnKoAjwJ6fQ190VQizLB3cGEPvZt07k+qOUWy4mYIt
2WMbNYSZUAI5CFFAbdQlEl4EQavYQ4B1qNugeEhRtAJPHwEk7G9dOTWDC62wRziqQTc0ufD9jPEw
cK3W7n/1Wbz+76m3dwdncKHAPIzBkKS440IHdq8lc4cCg1xV6f2lUhyW9G2fhpOCE2MjNQuyweH9
cm9tSj/b1EQVhDJGg8OUJAnF1iyt4S2xwOoStWMFzoStTt86kP+FrhYTSLmSoH3/GTkUGbTWVNIE
LmZ0WNdP5lsPQ4iu2Bn5hfmb7DM9ETmq9+nX6x+WCEYMDkY6cRgLCR3HwMng+zQKjmjONXYwmrY6
U1udqEvAwQk2rSddFDOsjo9W51mC6mZgpcLEnym419WiYNngAKWKJawkb3DhVDSMRE8dlqzhNeoV
22XfHkNnuMdSDcpGiW9pchGKHJYoK0Z404yOcNt60NNvN4JTgxXq0+yeRPSjhq5MtuOx+3zlvvMM
UWacmF1SqfAEyNxILkj1XONB2rDqT+iXL9c/LOF2+AYCNcAeuXBIJrcytkbzksYP1Xh/XQQV6fFT
sLMQmFku4DJEx+44b0uv2KmoVghO74Ml0DV33b7cdU61+bNklCnJlqGYJsguuBOMZb2S+iUekLgB
ct6n9yAy+45nsCNsuo31JbmnPufqlfgt8AOfQjIrPVbyML+Qfp+xNTF2LKxATWNMgCl/0J8OkDkL
e8O9i1hJbmulXyJ819brwIOFBKYf17bhlbvaTx+7G+pzrtrKhTwOR2ejH6QxwNfUKukm7dOnMIp/
zmM3Ex5vJTv7XjEOPSPD6vvOgmKd2xzzT7NX+ZpoV4+lY3lWavdoTVueI9BLRp55Km7Ii08pyoGo
lsW6XjJeNnDR4Z2KEZX42fLAi7DpPGY54IULsYjv+jWhhHJo2nYYtOs0CQiXvrTDjaHlTllSvNrr
eZqLM+RwNF4KRC5aw8Jb2dGdcmMiLSSCuDDaU0HZ+r0/y+KnE4M4DvTJwsO4nB1xz6hgrM7Ob7RT
l9uMAinZpq7gzkhIQfju+tdcf35dCOciNDntmlEK5wkBxuTKDpu8ARMEgCbzYl8nOHaJs3urW13c
xKARpwK72nqs8Eg/LXP+oFTpp2LWiNcRqRQXnVVNlYBTSmMXA2HFLgMxI6ozldfuEFWjbfPvTPLD
gKKVxZk1KUytyA7ro9IelZDI3FGfjv3/xadTgjwQlqQbXDmad3B7p3yQ3MkwiRfJ6vP4whw4SKmV
uW3gh9DRPmbfcAcOYkR185Cnw8GGOhjWIkjs0fNZv//FTV4dip+yP20AVN51A6e+GwcXQo8RwaRF
8KWEm2qe7bTwK+H7dRnrxZyLr8ahhV6i/tiZeA1YvR2fwq2CAsDgzJhC0jYsPzOTe1sItfjMp9Qr
WT9OSGMsnWeK2IfkD1RwTongkCEsGtlUsYHJLcUbS22cVvsBMknKh7Gr+CGKO386fvCw05RknrQK
3J7u7CCTsJ+eMIzzzCgqFDBwd9vBYUPUlcP4Wx8xz+lR757V8PXiF3Bg0bddGQhKMbkFYC/5ZEah
W4xf9JnKtFJWwq9wtIrFXFRstnCnb4NbMTWd3NGfQNmCliXzEHmkg2bGfe3jsiO+AA3QmQcBGgF6
V5Od3mm+GbesXpzdYuLhWwx2c7FHjKc4pk8vQKGshwMSIaksqQnwKJClvTrt9Obz0BOQuP5gvTg5
DkiaUKqQIF9YwMyI63Nv2ep38aZ2LZBNFT+o1NO6oaC9F88ZWTP5N3+khlkI9kOYKno31dQdjEej
Suzgf5+AY2Hdbzkmd2oBGnwVIwl6V08r1xSRDAKsyCTN4/oJ/RbDB/1qayRq0Aig95Ti20KRIrue
Isdocv86Oq67lLMcDkc6TV2yKkJ4kzanNrgRBsLbU3+fvRMvjFzvF6WvElZSK8cNWNkPqW4SKqw/
q89Hwi/2GMUO+yrHCEHubA+xzZIj6T5B9Wes7Bo5eKe9A+OIQkYWlG7s/y90Q1SRGEIMk+vCUy3e
lTGhGPX3OVOr83zKmgQVrVjEWoep8bA5hKiaUWbGbtWFClOgCtFYZdgAveDllVZoqM2ONAU9+zMf
oe5sZRwWYJtsoBUxsn9Zs0vGuzBUbHlAIppK7pOmwAUUYRkXjZQUPZgvR68/SVt1J36rDtqGTfyC
rd1mbT9/d4O48CKwEvSPmchHa+FDKR8Ghco8rDvhfz+exW9oK4Z4lGojY6kUPCK/YCp1hxfIsUJv
T5ba2Q0VMP/H8+oskMMEq7NmOZzxEVklVfRYD5N2YnVUjG9RaU32df7bMjB3yxmgqY/tUiMCrCNH
nG3UbZ0kslv0W8+KXYPsAxyz7IFleuMRPJI+WSphAq79AC7ASOdUyAUdb8nJ1/eYj3eHrfLQujUe
I8LOerpuK/8RXZ8/LQcZcWV1BmYdBrSmjZkte/UGhIgYUws+g6rdp8JrmTIdDkG0XMvCOoBymr34
YD7G+1F7EOwJr0kdqrJxAM1GCID2ZWPXlq7pq3/UmH3pMjEE//6MK7MuRitDDGfJSEUkt6H1UA1E
uHEdyMBY/V4Gpu6VUZpHFE/U0JHayO6kylYbmYiIKTEcvmQSqqHCgIx/l38Jy9yO289zQhjJdbC0
+Bn0qBeHySjRyFOblqd0y84qUYqfF+1UFdQ00XUXY/ENPVJoollxSnV30BFia0AYkczwMbi4csPe
4ObCx+R9po5mjbaWZFefJDvz083oZw/NRnAp6CKO5+36XYhKRbGxEhkeuQex0ghqZScrn//uCvMJ
SyXIUJ/IYGmtV/6DnZje8DV3mgavhNxPSodSiTohDjHGqJ26aEJGrQs2gXiY4y+EPtTxsG968c2s
ICjHLIUA9H24y5HxyzcH4QZN19vor4JBi+doi/oAnE1WjVoEyg9KjSTo4F/XhvpaHAwUuTqYnYRw
th5yO1JfIyrCIC7nW7rw4mvFnVBgVA0xWaZ8mvpdECV2B2W6aHtdEcqSuaiiSxJzaEsoIgvtVpQS
p271x8Sg1lAQ7pfPbnZRrkya1CA8N09lfztUBZrBQJobOTFYjgc88rGN6bpm68/e3y6Q7+nrJexq
i2QYgTQ+xuWjnBq2UtwlzV2BsndQba5LIwyCT2r2ZtXJ6jCiW6BN7Tp8qGIigqYEcPFDE+ozWhcR
/uUzRuDS+cEs4VavK0EYA5/CXIQWNF5qpKMe2m1VuQK3YOMVkkh8Kyrw4ylDDGUyrGDA0bCJSIRi
G33HagXZfrSpYcg3Po6PXsGUdAsPdkyvcAYeGcuoZ22JzuDH8GE8KQfDz/eop3nxcWf5sSd4llMf
JQfrFDZgmkV0hBVcXnIfPlIIu17nNn//FJWLd+eukIYgHwaQvkxHFPFf09ouvgaKzchDkofSj13z
FBe2nNvkpoP1oz3L5uAdjcqitIQIKEbxS6j7UjU69UzZz7qNnoVwEF8tMrg/2auoMozbFp3RQRQQ
tkPpwcV4o64GgxgU8Ir656F9rFHhinuiQLHe+nNxUBy6S11sYlXewsZW0ge2BHDZ1DvzQMcR1Afj
wrw4T+N+0SEomQ6ygG0rAuV1WdH2ivnz+7eqQSrVXERmNdk1u8IftpWHjfZ27JJdTMTJ8OOeo7aY
ytjCY7EdOYwxV8XMuIL3XOv+elxlz9Tlpg6KH//U0tocwg7W0NdFj+UdomMu/XGJNCcMIg/bfT1F
rk5zNR8FY/5xHSz/I/H429o19uK7cNFNpxrJUCKgyY71p/6Eti3HcoxXYyPsE5TNqDmY9YjgLI5z
AILcSIHYo6C8LHedvmnMUyPddAXBl0FYJL8uSu3UVjNYerMI/xnR55nKD9c/G2Um7P8vvlqcZMKg
BuPkmrU/hr4xvorUY5/6UhxGaEktBcnU6q5cRXgHfk6jkym81MX9dU3+w42dT4SDCRUzWEJVIKiZ
9+Ze2lonbEPTkUkosHJgpproSGkcVphWF87Jgg+n3I4ee9Erp+T0xiHwh8+bs2Kcz+wTRe2XJACx
1RC1W0tWA28OsPJQXCZqtdaqOSBCB7ekJGKTAvcNlaGVozBAMVhpbkJVsq3wvumpHu1Vg/gtBAzz
721O01Kzl0MEZ2WMWf5eDJ1C63dCPmyn6H/froEkxIUszr7zXk0EwcAxLVhGiZaETN3rCWF57KN8
APWzDP41XUahvoghLimcodNEuS1LgiODfqg3HnIxJaLC9WTSWRwfvKNLU8kTvcbEj6zbMwZz2ZrK
qkF7XgvWNcly9EDfFhbICzTLUSu02KNOQeDSuvmffwRfNzNAMDUtLRwZoyMRVZAdfjMwnJf7mDh8
uX6xr9ukrvD4IWuNURjD5KK6DuqHMbHsCC/KfTsJknNd1LoHu1CLu9VTVBrD0OV4FZef5Jss+idQ
8VTxLQzKZD+X9lNGZWLWU9dniTyvi5a3hWwG01ub11H2Mt90zaN2+nfRG7j0v1Oui/igfOCbCiZW
Kkco0enJhPG4bygADegKv/4pKSGcO67jMkZTM6ozRrskbtlhi7IeNPp2LFNql/Kqk7z4hByeGHpa
t3EAW2xkR5RP/fTtuirE/VaZ/AsfWSdWEsYRLtw0h98rTEUErbk1es3BRh1XXnr/78RxkNWpfdMp
I2wwKqxyW7Rl5igt9r3lUbl8EVv9Jc1jaoB57bRUUcK2I1mRDIOnUSwmMVziGr5TCNGEHjpahpqa
TvTwrwvRFNWSRU0Xdc65oMUkqPQC31FQvVh0pPLOoEiL145KhfP6VwR3f3sNTb15iCajUMZKkjJ1
FhCqqINqx0GzLeSCyGytibvwLjwJThzOqowdrIM7tRF63+6GHhFOMGI/5EOdE5BLeE2eYVfVjCCM
WzxORvPU674gZnYd3OTkq5HyLyr3DfVsqLVWRA2aUXmy7rNli/SDXWL6Z94qu+vGTt1dLrZJpUhP
jTmdXKPeL8uuo0jt1l/5Z3Dg30GF3Agl1hmgoo6NSq29REh0og+a1YfDt40Ugltg0Tf9mFyz9gvb
4B9D0hwLjcxCKfDqATXSw9i0DcICgwDa9RaWCw05pM2TvBhGNcUzv7RRXQr2YO3aK7nd2YnpBLez
i97ryFaoZY2Ur+RJcYY6Dbu6gdzgZvZaGzLfqoWYunSv2wj1JTn8TQrUWoUYBlnmG7k6GDXKWPNA
CCHVYb/iAuUrGfRPSYHhKZCBgyt3h4hedFTLHnfJPqVIoymVuJhGaVSjAScnUhpN40aC7qaiAt5a
isyPVIqD3LzstFKIAbkiRuBrZ9oanrFJtvO23l4/IwKdNA40gj5F22iM8kixFJgqGowZqy/an404
e1pp/knV78LiOdBoxUqpcglaxd2DbE22pDyNxpfrCq3nE85C+BnPuAqxVCBH9owxCw9Hxa3RGdaA
OYAtsas2FAcOYRH8YGemBakwVrLmqsWmLI+6uS2mzXWVKBEcULRlMalGyqokZcIG2vNdaqn9Hpuh
qF1QlN3xE50gfRSgEC4qRl72Ncr6hjeDfh21JUInwgPrHDYUTSEKICJAK2krvVjVsO11ZTPp9T+J
Id6ZjUShBPtGV956/IynGc/1ZIQorSc7NBzZtSN1YLjXXrN/2CrFJKHksd9/TR4PFEKh6xKmF9Cn
EGwkzBF0zB9boPCod6Vf/TBGcpqTXdVrIjnMaNNEt0QVKsr68o9VKNgxFHimEd32uQUSKHOvxzrR
D0JpyaFHnghtYDSK5mpWlnnIAshIuVfUmkhKCgcbYRIVqVaiXXvodoZ2kEoiQiPuFz/JieliGUwr
QIy++weJwSn7GVJrmQkVDK5mEYrZEqA7DGejCQehC7aK0RE3itKCQ4kClN+gE8HDTahu9GmvLLts
JkRQQRnftaliC07R1yrUuBfe2l/xtVzVC734GaOG8ZENGzb3KjaHvfwVBBrs+144+SaasW53wfer
wuPcewKaUyLilUN4Qn5is8F2g3HooZu+dA9G92KmyUntZicWKvfvlOGwQa9FoahlxEVm+bXULLsp
XmqDCi/Zbb+CBvxQZtao1VIaiPLaBW10YAuJTGzYiUuv0aedkVLiqNeHwUHBnJhJbvQIw5jbNdGa
Fe+rg/g5wrzNaEvEWVG2ziGCJlpWvMwQZubWrTiHG80KTq1GjUdRSvHTmNYwLFFSohcm2jFaqWHb
7bHPxmWFH9CGEw8CwgD5GUwxG5JIVJAvy1DH7UO7CG9EdZtki/1X5sePXxpxJYeqgTxFPT/n7W04
bCqK55B9/4/Gp4kqdquqIkiiuevaTlFrtOiVZ1nGAh1ECorCuU8NB/7H+fyWw8PqOOSxXDE54Mb6
tSSR7a1R7cnD2/Dlj4YbrLM0DmHnqZW7XEP42snHNDsE1ncjvimoZWOkUlxazJpDdHkkcKri/ewE
m9wTTllns9WPmSe/KMRVWvdMZ6W4ozL6RdKkFknFUNx2ww99IZJw/xGPnwWwu3wB3YVSjZomI/v2
Ng8LZo3cMZ96X7dZy1L/lVr/SenDgWvYi1WrxCJwKBlvxwoYnlBDhoR189BaBYtkmpgYQizZgRsh
3jRetG02f0SLcGFuHKLWgTnh0wEP+hz9hHjR1t2OJBJadxPoxjdkzUBvh/j+dIyuGhSVlX71ZPTr
uapt8IY+5FP62lrzLh/G7Z+Az1kedzx9mM/oYQcDzxycmuRWbrah+s91EevHcxbBVL4wOLC5510Q
sbLOxty3m26rbNjxkODDYraPIHeWw52PPhVg8EnQC9J64ba181cpt4Mt4gcfN0l1ryu17vHOwjiP
FwhlFiUzam/VcgotV0leDOpo/qM29FsGX9LoMQMURBU+HEsglg8pZo/jHSMazR+pNoc1s7vIW/Or
lJWmEOKllzGmW+oPVio8Bl28i+TKlubqQUAQdv3rrWw3NMQLeW/VnAubaKfGmNVgYa1Sze6z4E9+
/4+O9mpMIu8HA+SCuQ/mVuJ1tHZml0I5W08jS51mE3OF/fQahNteeDWSvxTB2XqrK2rRNEjfhGVo
m+OuDCtH63MiMqEU4SwdWyWsVijRk1JgPerSYS0HRv7l8C+lcCZeTllk1CJa82brrsNWvwhxY0p5
o7VLe3EmfBFWAhfRkqTGL0MAdfu9rCFe0JEtTP2eeriu+r5LadyzLxbTYbAYFFkSOvpBHgxCqXgz
7YWb6qSBSYByGWvO71IeF6GIeKsMM54xbirvQ+0xSB+Ie7SGrZcClPfYuhSBNmQ1LEG51Z8ZTCx4
/rVOvlFd7AxjoVe9s+7bHTZAPP6tckz5izs8hDletwquk2HdVJi7NKm+Owol+IbKtNaxfLgGX6Ye
7/pPi2UrfuGH+8DvUfi667+NPvZbIIdIzZYS9+sDv3MgNGbMgLccMrvoEBrN6F3sTSLw/w/9TMPU
JMNSVb4iP0uJ1qQ53oSd33usF16RnPlL7QrgQBLwnmETO+0LVaNcN8rfUvky7NyooRVmcF1Wo210
aBmKwe66Xa67k7MI9oEvTKMJsMeyFjCyoi/KTkt71IX6wFXL4ljI86YaewJ2KZU42JWLNInzBpXr
THswrZ9t8HRdn1VXrIpnhTjEjRepqCsLAmQNRqhswe7/irVqbBnfDdn+R2nDAS8CPSVdRLQyyLX4
o01iv6jmf8QAdLSVWGAEKEBL+yA+I7loj/Fjqy+35WJsc2161IzqD+LDC8X5sp9caVZYaXDUafOt
1h97QXVQxCcuAqEwX+IT6ux344Gr919kndinsX6ff58e39JYiVIgjwqyVWb+I573ofw9agkRhMXz
RbxpqDNDNMD7kI213ZhP8vI4CYek8LSCohVYfZBengn7nBe3K5g6pFZGqMMWsrORv2ULVhoUlov/
B63JWhbkUhh3lcH5n9c5yHhcKS/9EHFubxmbXg1sfcmIhwKpGBegacE8ZZKEW9a4ks/Wg6QbcTe9
rQcJ/T9hAL1UjMMMS5YTaQ56zBLWT+X0NC6NLVMdLwwW+CfJpQwONtolr/TERPhcD7JjDacZ/dbt
N8l4zJSnNhyIgG01HYwUz9suC0U2Rc4wOizw7CIx7N3DZxSnYgcZssO3zE6RB8Z4lQs65E1IjoCu
Xq4LoZyBNK2F9RoaJvqluPnEKg6dEiL3XFGjKJQc7rwMcUww9xTivFAnFx4E68VKvxIwz8KlD+d1
1uUtfry4WWo7KvpS4YnPqkTG1voa3CEX7IqxHX4DReCX6ct1gauocSGPOzAjX0atryfNHbvQixLJ
Fue7utxZy2tNNYisRooXorhjKnotHOYesZQxza/ZkJ8ULQh2dVx4hpRitWV5Z9W9F5satbBjFdwv
BHOXOi+rKJoHE5e6va+m16F6vv4NVwHq4u9zdpEbQY1aTjchwTTYUjxtEhMe2iy2WasSYQb1Dbnr
LMuGvgTWWzU23Ero5umQaErpNCqlEhcA1I0wikPYI4UKjtYMxMG1E3rowdojlYEOG/mNdJBKrhPn
xL/E5iKvmmyCB0vSUHBGLQZwmArxYKGEcA8waSymdiljvFzbXdje6j2RPSVOiJ9XS7EIoygi5ICU
tLhLQ82T1XIjVuoBWO8Hirbvlfx5LHJCLKUW9wwrsi5NJx2Oqx0UW2sUe6RCmHXfKGm6ZkiyIWHu
673Tz/q+UHULVBOMxkByYy9wNbCXum9R6GYkg1CWaPwIhb/l8UlVXB5Nj1M8XZNduGU7btRbYcPW
BpAt0Ouge5bE3SpjiSdRsyQYnjV5dZPdtcr43MvYlziKSGsYmzQWDqo4gX6qwtiNqbpNnmJvZ39/
HUjWHczv32GyQ74A/ygclkE2cOsMEaGAeUyCx2IkOm5WA4LzKVrcKapjrmjRACdWJ1iEN3+Vgjuz
eKjnUxPvEzOlAgL56iHKPD2EJZrCiMaOzo0/GbfovdnmTgomX1SFc5BCUDazDlv/fkCZJyoIjSau
FkME6UVW3ZkYTMV6nRdjTjajJH2+flarzXrq7w8p84QFpSZVWRvgsFpP+1za2H+GfkQdgY7so6vI
oZUjLqDMjy4nk469Z8zPoG4i26oXPcYYi2kH5GOZPHKs8rqpyDweB2HX1aHcYrQxckYRVCKgMfyM
BkGHDXfCSwuTrWbgvtAx3VltKPHriPb7LPkxY11Lsk4QUBMvymbfjOKui0z3+hkS5sJjNfh/GqGV
gNWxjgXXYWon1snAdtT+6bqc6/dafmP5uLjXCwqSsbEk6APXfspYqY31OSkIWa8LocyDHzJOOx3E
qCLwmdXb421bOn3hGFgsi91Vh7x1QKZ1XSJ1QlxAh6kRtVIl3IBK79XtPJbiLm7yP4veznbADvHi
4xVd1E2pJIGxI9M22ZTdC0ZPNH+vZ2XPd5lvms9jpdYkDauw8gzsUzk8W/AU37R+f/wV6RhUyy1l
EZzHAW0TIL5AkS1Nd6NS25l5yMMvf3c8HNILtSxNoYzMbBi19hjcFgHJ43rdRct8rXAe/4+0K1uO
W1eSX8QILiAJvHLpXbsl2X5hWLIP933n109Cnutuw7yNGZ8HPzlC1QALhUJVVqaSjHrMn+bBXaId
56ZHbG+c2djY6s1gblvrjYySwLv+YvnlD4aQwNlAeSiajsOkZpGj8nmeDuSjsVdprU+oDIIh8XGR
QBHKZoVu2Xi0KPVNZkDtd3/9I0kcwRDytnHqs7FN0P0k2qFPb7P8qf27nsPZu8UJr5xhxqsNK0Tv
9zz3+LRy/EO7pRpkEKwNZ0aUNUJlmyYEhqYbCJ0UVJUL2uzmTnWLqPOv75vMhBAV0hxaS12BNN7E
oLqdgi4of/t3FoRXHZ4IVRtjZBIDu7d1/aAXki8vi9eGEAPyFsObVoV5hvyfCBcoPkvok3sD07Wb
0lPAfCjZMpmrCfEgKsehGkvQqI5l4lTjfdt8HjNJdin5LGLDWGlVM7YNHE4CqY36MMnI/iVrEAfe
SG2G4DsCMHPWP6XVRs1KR1Elb2yZDZ7SXlw4ph3XWq/DtZIl0xzTmN9GzfKnZZZ8D77f//19oxPh
6E/gZE+LgO8VIFHtlpMqgSdjJ+MQkyWqYrfFjpvCViZ+VJzRD4+xH05upaExZz9oPgVdWA8tCln2
JrtSCd/li11Ue5qOdYHhDvY0+gRT1alb+eaWOibo4MKNzJ5sM4V40NhKqFsBbiKuzMC7Iz02s5NC
PGT+LQQFYoXVQC18MzYfIyiDVhLgsezvCzGh1zJVLWrEhLEInEQ7TPnr9agmuT1F2got6LqgtVEr
LZd4M9WNY4+Lk8+x0+gPU/b/D6GEmoQZpqET3RK7mKAOnelUK6NXtqAGanKQEo2hrGS/smW/GRHC
mmJkTT0zzJ11m2Lfto6xG471CPcuXjRXdxowLLpgxru+jSsx4tKomBaUegwCpBRxaKzel9q3yZF2
u+sm1u6H32wI8UEfmnBmJlCZM55eyRfOMTK4hZM91nf/h8ceT5uEaPSbNb7NF+e1JLjtSp5WLWHu
moob9LtC3YXKjoafGAlcShenLd+zXLLMFYf8za4QJ9CDaIAvi9CgaG03WjCavTHnRwsw61Z9lOyo
7KsJQSJlXRktKV5INYBmS8lOcR+5KZ0PkIJ0E83ekiDZR9k3FqnvJm2Ys8Rt5uRt6Nd55VjwKskP
4p/w2qYL4WQqlq6PCX7QsKGH+JY34MOvijvN6DhlPi2lb/r1HQDBMdRIqKaKVKRpP4InJKZo2+kn
uzpE+qc5kzymZCaE/BxbrHdpb2BNM3Os7kvdgMQXgUaydet+c16JcEtnPWovVoaktkOnTgHhaALE
E8aTktKbUJPQT1wWxzRd7bvUjfif/vOrnU0LB5OymUVFjRVyjPGHapTfHdsN11NSPCJx2vXwdjYm
nMtwyEhVDDBGgbzLD6Upk4Rdu6kJBFqpikqmxgxLuHOUigQmKOSAKnWXzQKlH0jcbYMNASEi1/oh
EhKo1QVdmBPidbl0Sc5SgD+ixf4WltVRG3IZPG3VOc42xPmdcdYwULHg4pmte4scgoE6amq6bWg6
PfMknrjq8BfGBIevAhobkW52Xo6XL+DZBtrGkcd8/XuxM7c6UO7Kvny7blSyiaIaWxcmnUYTpDud
xepxV3Wm3nlhM5QSUMFa8njpHOJ8j15kEJ0O1Z8I0PpDfco4Nm94cnPNvmZrjlLCTO5vfxwvy0RC
rGMU3jb4fl/cRFRb7GbkDI1xe4pMoLpuh/YmLAovmr/NtYwoZP3rna0Jd0Ie0mpsFSRE8xD7wxS+
JPS1Hce/CYoXaxIC/az3S5sZDZ759be8+lSa+z7+dN0l1oRu8KnOKxHOcWsWWpvwNngGnXX7SFxQ
tYICYm+djG24X3ClqDuzcAno1tLX67bXN5FaNtM1Zmli2z/rFc1gDJVpmu06+hpgHKb/cd3ESoKP
1Z1NCN8padsJCRG8olPHT03S+Fpnb3Pw5ZRE9XtLv5/V5I6FuuyiWT9pZ7vCl8sta+iUFI21IJz3
KWEHRGNJCrSe6V2sTfhyZQWCSAbS4A+YNdeQ4KJyxMn3qNxK57vXj9d5QUL87YasMZsSxRmSEbeq
alefb7XsdqCJq3R3TDZNIlvcx4DxxXHOk6BrqxkIFCCsX5TYybzAK9/DwNHcDMhJTVZa5Y7wZ/j4
tb4PIN2FPbVrA43W8EWifTHzBy29UQvkzV0lSd4+2h/XDAkZCLqGVqT1eAN0wLrwbnzwZRwdru7W
HJctHMYpPXXHDIfsFC96lnH/SL6jiBSxGg1l8QLrrNjiRt1Wj793qL3Gy308P+mDpL8s/Yz8nFxs
6xhDzSDkPQyO8eUaPOmW3fzsx/aOjNT9o7nzx97auoZJI2YQIg5nt2A1ChZmdWh1cYBZ4QX7jwzv
xjw1T07zOriT7w+33Y/ua1I7MlDMaji7sC7Emk6vtKgbQvRhw0ezeWqK7xam767Hs9UU5cKGcOaV
krABlwIoiLpnNJUzrXQNQCtJfpNALPbf2RKOPG3mBvMveGYo7aHv7yhwnHV7qAe3rxXJqVg9fedl
ifnCOLTa1A1YVtdtF8Xr5seU7WMZyEKyeeLwb0wCg7ICzqgs5qeaGC5oEPZhDU/QGpfY1ufr+ydb
FPeXS9/vZy4PBgGHKVXuup49x5X2SmPb6edIUgBaw/kSerGBgu+VmaISoMBMPAmrfbWBVMRBc7ng
8+zI2Lwlbi4CLJhtQa+41aG1UbXuEAQ3ISqDmqJJch/Z7gmeDsRS2didDTNdzpzWTo8JUe91Cjla
c5a43+ptfbF7gqezSAFAlBPldvRrCM1nGbX/ahZy/vvi+K/amFqR13C8mHSbXLXdMdI9raTbOmg9
NVgeg9nERHrqX3fA9WWZeIZplq3jMfi7A0Ll0i4mDSiKWrlXp8M4SDiw18/T+e8Ln2gq86qOFDwB
w37c9gs1Hb1Z7rWgPFFL3dh14V1fz7rnne0Jn4k2DVdDRletM99VHce22C7k9bqNdbejjNoa0TRd
5KoP2yHTbAvvTAVNAnuATFbhahDlIhL3Xl/L2Y7wbcY+KVRDQWoPQqgvijIcZx6L7Grz75YjfKLG
NOOxNtAxXkh3BFfEgxKYD5WuHFlqyRj/ZFsnfJ5cgYZtoOLzjMsNA33NwNwyBv2fdPyEp0h/XvO/
9k5EmNR1WTAzBEPFf6a1p6PtT666KXzFk2aiki/1B6KkDLNeCwGeHKuPZ3qCMfR6G3ngfdnXXrnv
79KNjPFq/eSeVygkiXXYLtESgpqcaf8kReMYiaScIvlWIrakHZvIMAE69RR7T+1TMFSOnbzM0+N1
95PtHV/n5RWYh6U5V6gDGMZyVwdsow70VFeyZpVsu/jPuDBjmJ0WoEIJAJeh3aVmfb8MMoFM2Ybx
/780QeIssDnXBmvrzZzdA5/mgIPFbRTJlq0/yO3ztxcigxKlc1lzZtVhoz6iI3EAL8pBu41vOCWo
7XPorn5kniqFTsk+lhAruqqNVEvFLdVY9fd41p5JkH8bq3R73SfW3wQUrR1Dg0SCKZbZrKS0loE/
+5N9vFN/RF4KNqP2VN5DT9KVda601bv3bE0U8M509H61FECgpHetB0BMjsOH2IniGzfLgX5W98a2
8oFFgVKYZkoSi9UtvTAu+H+qhLHe2Mhrp+UV8FinbD6ZoQxssv7subAiuj/6wZHCkL7Qr+SAgdeN
cYw8CwBsqCq4NqQXsb17fZdttXtovu9kM9iyRQpHw2aD2na8NBurhUM03GJvdSh5SK4ev4slCoeC
gBwkLS10o1nW3pUz89s49BQ1OXTA2F73T9lyhGMwdUbQjTlKRoN6P2vHST/8zbQ1oRerEW5Klhl5
35gobkAC/YZawUsFuqi6XmQnbQVodWlHVJMMRpWA0RtQu2g/nLhwQngyD5x0hkquE779f9zI5wUx
oZjdjfqsdhNiFskxXlDuKVTG4fJUewlo7l3/PuvF5QtjwuWoJS3TOhDXIUAmnxjobTyQvecO9SwO
KwX0zj6AVMe5blXigKLYZBX1qWZ3aLFb7fySG+wTwGROZKtOM6SS1HD1NrtYnxg0mixt9Bk0ZeMy
oacaQMm9lsSl9e9lUhNIaooRXuF75ZnVpuAUABoOGKKIvbXsB0f/29ZtYvvXN259NWdTQnBScj3T
O85OuhQ36nJPZHjF9Q9z/vviccUR0ilDv3tk89s0jJ90a9gOyHDDqS0k27YmrIcDdTYmHNwIvJ2K
ysGR9AaKo6PpZPsZQokJIi39yt7pwdhhXNgJijtOU8QnD8an/0PXnXv4n8ft188Qh1s7qlbTNKKy
0Pq24dqbesv8OHZUsKN7zTZzS0lIlOyxOOc6ETvLkhgYMMJ8mwYeS3dL/L0Alcy/8hVx3hXESKQt
CNalMvUzUeYH1O8l7vhfso/z3hm/J3KBnaZZyNDv4DRChbccQdzQOfPGwP1vJsBzS9YkNSgcZ8vO
gh79j+4DYD37lhseUky9cmHN6ln2cFgvL5891BSOWzU1cVTNOG68wa0/jP5wGvbQPICP2o8QNgJF
sGfezBv9BFGUwpFN6/HTds0zuSddpMlDk+lJZCOHLJISQKF0W475ycggMakoD6ky+PGcypTFZN4p
5AYTbwjmMTExdm6bp6QHU2VMeuYC3VO6LYBXssIo38M/F8l0cCoBnYQs9vdFBlZo2NTGo7oFlthU
vKzAVRDvrp8FmREeAy52MiJZWLVclCuDbE415l5KevRNM1mOwP392mKEL8aCOifRhIuNhuZRSYzP
9Uzv5tzc22Xj1gylt8m40/LaA8X0tmgrtx/0TdDYkpbxuuOc91T4iFRv26aNAeiZssGNtQXyeo3D
ilsNKHQ7+zGUj9e3d91pzvbEa6MC81akoVgfJAeabqk6OhPS5U6mHLqOk6BnQ8KVMQYsiscKiJPW
Nzbg0txQ9LHGTeBA2+wOCYss3vyX18Avg2J1JCqrIOgpkj70BdJvFTpm3nij+9ou8mK38xcfQxcl
6FWsO81F6LtRPHN/fW//S8g7/wThgNRLZ8Yq78UXJ647Ne2WreWoXuMAw/mXmdnZmHBQ4kBT6wHU
xgDyvJnqc9WdpnmLWpQkjkvOo1gxydshbEZOcBZVD2bwXJiVM5Ln6xu3niudlyJcFVE2d/hyCw5B
e0PocylTYpKtgf//RUyhqNba84SrqCiY0zWntj4EEGC+vgju0H8EFKbbEBCCwp8l8p+qHUb5Awi/
essUzQBSRqWP5r/tBGOX+FGtv1cQl/SzWVHcMtPCf65bX93CC+vCuQaPZ5DZEVII0rG7oW1va1vG
Y7G6i2cTVDjRDSuoXTL+qKfbcbhh6SELJZV1ySrEh5u16DbkMpGkgPXrpmlinFe9eri+U+vvqPM6
xEdbkM6jFmj4UK3/czJXuaUIEem+33PR9HInI15ajbkXBoWTWre5ouUZJuoz8kjDvZK0ToiCRCt5
jEocUHyqhUqlWfMMMz9pFa39uLGAOZKtRrp/wmltJt2iWYYSfvE+utE99PWee2Vv3Q/u4HO4ets5
ukwbZj26X+yhcIQHaoS1NQC3zMf1OIdKfOiOlps+pDcporuKAdnKmR6MA1c9UyGGK0OfSryfCfnC
yIyE5JxAcMCQzrLFIHATSbz/A9xxJYSIKmQs06GuiqruR4VQc0KfYQaAs8fLvqHMI4VoEY9TVbAG
jPhG9DypUMJOXNQ7R11yIX4M5VxbkBAyKpIVoc4bgOFL/WLeNXtMHz2NB8CElePocv04EyMIqF/7
zR2vh0YvOrxWBTSUOv17uQ+eFGAry327mT9PfufG0o7D9Z2wRYjvogYZcJ7o5XXKXQ5po0mDikhe
O30qqz2sZwe/XNhWhexg7pJl0bgL87hDXCDvd8VxwgA0WF48GeRRak0IOqZtLCWdgQnRH5ZNuEsP
1JseuDelUJiVNSKuhx4oz/1+wYJ3AOP9dY9q8nSrF/l2IJZja2/dcpNHb3NfO6Eue/H9lwVaaPGq
uHFVUa4n0spFSxcD5fTT6HNIc+la98kLJ84JPSYDGvDt+tOTf1kTSw+aBdYScImMeF+OoH7jmNXm
GO91AM/7o0xUZB3WgOzgf9cmFh6YXmuLEvPiDg4JB/QsO31vb0HKvJMlretX7tmU4CdLFxGSjniA
aNVuVjeBKXngrL/ML9Yi+EZfKfOYqjlOmAddGURuRfMJlMSdcAv8BMSIoJ33TN3WV3YqSAGeZbNO
sgUK11UPVgxW80JcznwSvbOWONcTCpkB4WoqjGLOSx3aW+2sA6Y9HOi0+NdNrJ+v80cSLh81MIop
JthDPvxm7JjPh9/kV7v0Wwmv0dmYmyHjBbafQ/HZJgc+WzuON2UK8ahgp246N7+bX+mxQ0tiLys2
r+8ks1SMWxDgEHhd/yJPt6qpixsF8xZlETqW9qOSCTCsR/uzAcEX7ZYUJSsB7dJH0zXDwmcxYtMC
eugmkMx2ykwJbmdHSUctA3ChoB2eSB99tyLHIs96+3rdNdbzkvOSBO/DD1+sdLSBZ5+em/6WGpHT
jt//nQ3B/YKJxImuogtVJc8xdIf62K//QgcIOAlDBRQNRNq2CK/qoaFUp23IsUIjFC9TJyzUjZHL
8K5rLnZhRoQksYjORRXihZFnTzP7UU2frm/VanZ8aUD47uWcdVqT4pU0bIxNfUhA6VYd89MIgGvn
Kl+YN0kcbS02XBoUHMBsonEIbfg0nUFeQciuje+b5H28q7StPezTUAYnXPO4S4OCN4R52+mWGowe
KlfB0SaptqG0Mm8jm8goR3i8EW/dS1NCPMqHCC924NjBHrRT8Bq0yUug2E5OZ6daPku+nMyYkBTr
phGCrAjkAqNbnerCT3fxYXDGe3YzPaT7yQ+c3FNbF/1XSXKxFiouVylkycYURkutIFXL0hbSXolj
RRjHmiKvlxVCVhMLplrExpipRjWx01Bl4TyONt6+Kh/89aYdz645IU4hHUxZ386zKSHW5hVgtFGB
VYE0xsnjT+lwF2i6n7NtByzo9W+3voNnW8KhGzTakMVAgBqM1rHKxTHUB7P8J0glPvIxg/unQ54N
CYdtasuwZzkeNPFL7y/e8L3bK3fGRk8d/cfHINgn4nCdtOAtP2F4+5/iUfeGLSjngEp1r6959bV4
+S2Fc9jFbaBXNmCO+nY4Fbiql229Jzv5l1yPmYxpaD+BSUSkdQ4gxKUCl4WqzJLs08Z0h1iW8a5/
wLMJYS2FpZCCpHCWsX0nKUYS6y+k/WEZu+t7tu6TZzNCPCEjSwowXqHQqD6pseEYzeIV0/uo0I3R
dpvrxlZfKAxSOv/ZNyGgzG2bm1WLgsx/Ck3BdxOIGz5Z1B41CVJkPSqfjQlBpBnbWslN3DtmHSaO
1iV3QaHvu1wmOixblchik3VWPS8p3iZ9g1IM52IYdlCCM6HrkwGHKHtaSpzPEF7NTTtUkzICNZWS
p6nwIN53/StJ9s0Q3j9qO9iQGkYfaKBvRX87aQ+jTMJFZkKIhAlIa/S2xxLwKh66H6HiNTLOLOlX
ESIgZcQcAj5JwAOTudHAMBzu0d11kXT8DXEccrVfvibOHBaLRac5m1DW0UMvB2FywA6EvTVSPUVJ
WBAJ10H8GJN0xuNUaUcnMfbZ4tfDl3KSNY/WY6lmGMTisBAqouVGRDZwrA6mV9uta2jLEXOwofqt
I9omLgvQ5YDDloTfLFUSxFdd48Iu//+LFw8EgI08zjnxOrtXFxzb57HZXnfw9Yz0woYQW0eamspU
cNjwYfTjY+pbg69/UfcY4kTVtNR9+igTEVpjNiYQ1f61n2KgxfuuGyxUMjtv2WAaiIMOUgixlq7i
trXXetQxMNDGEuev6kKXpoWoS4ipplOBqJvttY3KUSpet9Pv2n3qqUcZd9P6uUOdhurUNAywa//+
ASODLnqdoj02bYA7+PGT2XtxK2d4LLb12/VPuXocLowJsZAtrAc+FW+92ISsjOXluuVYKKNoEtzL
B/ndH2nOhSEhKNajMuY1tX7WAXjNJvTn0a3d+FhveR1g8A1QhiyutYGk7kBQCohuZCp/q3f1xW8Q
oiaoN+tyMZAShMvOiDH7vsHLUzcfF1PSN1mtejDDNhi1GARfLOEb6vFEwC7FAfxuMLvWoffrW5D8
uOmWM0Ya4PGdvfH+Z5Mh+Sqrxa+GgAvrwkclcWumJIG/9su2AeHtuJkKyQNDZkL4nFYwz7NuIl53
5HtZf53VW1JIMqtVE+B3s/G44AInwv1D7FhRhwjIOmhyfypHNC6y9MUgtsQzV53iwowQL0MCYT/W
AvFO5sktmd80tlNB1m3a6DJIj2xFQhwZRt2IzBE0t4TdWvOh1l9sKead+/Af5+xiOWLSpliTnlE8
OdVttY+P2q54C7fxKd1zqepcdTRJsrOaTP2yp4vdjjwKyBg3DOCanN50Tb9JMct2PUatR8QLG4I/
W0HbMmqi8NX6Hw2eXQn9aP2p3heHcCObUln9SKCrhySLBRU8kZ93qNJS0UGj5i2z7UVW76Je4IZJ
5V9f1HUzhti6Wewo7TSwVnhGHubHwRxL325BPRj2Rff070wJZ3XJ42oCsfKEixlqVN9ZfghAH3Hd
xnpK8GvbUHT7/dZq7LxJrQrDAfZd/Q3s/6kPCg43BW1+/AHQa26s0JFxs6zeXhdGhRCRKoTMVYdR
El3b5tXzXI8erQ9j1Eg+1ppMD4FmJqX4x2XLBEOJMjVGWUFncroDzchtv03utABgx36jueygbkJX
dcadnMRt9XRd2OVedJHMpWqYVYxRXqXv9uktn0iApB2oa02IgBtu4iujQ2ZP8i25Q/wRQy6sCumd
oUXgZsJ0NM4bMhBwIlmJ0znaRy0gu9G+XDe31og3UaYFoTmjjBlioMc4Qj9qOsQbyUN8y1MD1S88
ul+Oir/s1D1P8KaDfZhu6sDDiZe+PVaOoqmaNnjVbarithYu62quSVLapPMC5X5MDKdkbxi1khyQ
lS/5mxHxfJh2GkNbAr1Fa35YlHoXhKosLed/Q/hulzbEzJGGZTH2S8kLxcMpcqunyJsT+Cj9zPFi
zAulkZlvzTWLQlKu8JbLmCRYVWd6VpreTwyaI3OxiShz9HqvG7f2HLtQIJf0ACXfzBSu0oiENNdL
pHKDeqrsB7v8QRoZ4FDyyUzhKl30NLKCCF24ikI/uaPbNpR1ElcC2OUXE/PEIklsNSQYwLBGxRkL
v6wDF8iBUdYKkdkRbtBEGZtKzZERFna/NYLoYbRp5/Z6+5QvSSBx9bWS8G+r4vHlImqB/6NNphqP
Ci7DCc5BMHJoj1xvuNlOMhDN2sXzmzHhYI1JSbIoj4BROk3oj+SQPrf9YF/tiMMgoja/yqb2P5Qp
rzi9KKVc0iBIKgtp3HxQ3Th0zGN0x9yfQNTlQDapFz0on64HSdkHFC4CGyPBmR4AXmOFKabDPhES
PSmtte0n+nLd0hrM9rcN5T/l4uspc6LYZYC6T3aiW0CxtuC3P1kOh7hGfuhZ/nV7/KRe200hhFhF
itYCH+wb9YOqvNPaRs3CV9jRSFC7XRb3ujlJ4BDJ1tImh9Y7rzXO9UuR3cTKIVcf/50JIW4wY2Bq
l6CbZU6Zn/WBr+ulNySq5JqWuIQ4/DknYQLlXh7tm50evtIucKP4nyA2Jcd55YF06Q+ionfPlIaN
JQ4Yi1GWq8zHqF78IUPhNG6cKoj+nT+IzGrNDATyQlDnGUAsPUXgFzZtt5vvxuUJ45FuVhWS9cnC
lS1EEFXFtK6aLmjh1xhdLb8G5D6cXsvscWw+x/bXfrkt1YdItq2S20WkUKH20IelAgCGOR5Tctu3
kmxgrQbx23cTQkapp6DmnhAyZqQCe+obPTiuc5xnDYk4Ki3FY+4Gp+B+2ULcSvfmHZHBe2WeI0QS
Zo3mTEckVgvGu2N2ypfIze2DVv7obRnQgx+qP8IImM9QdYHCj60Kh06BRmFopnjGx+wVdFOqeavM
ezp9KUNAhFjh5DIU0mogORsUkSWAf88KyZG11pCCb42Xrt9F5Ol6JFmPxRdGhHvbjAejyAhcs/Y7
b/I0yECBLmFHPHsLarKjrHC0GosvzAkXdzrEpm1GwBMGCs2dJuzpxqxwtzplSqlL4yLYjeBxPJgl
USTHfn07CR7cnF9FFVEUEwgB1CkCUMdo9iR4Z5g3YpJKz3qqYJ1tCEljnkGqlikGf9cEuNliPybO
jCrcjFHX+Kk+tm8yr5SsivH/v7hLETa7Lm+Qd6XKSYHuTvcy6JJVXTcB3OLvJvTKCuxq4gB3TKkk
FIN+j0wmbbn2/sWE1n92TlOFddS5Xtd9DawiT3mIm3lJ4SRvzdu2/5LvGydx1Dcg7cjfUHv+ZleI
IG0yplajotGQncDg8bnaRHd4W2x0KP9qruEOP4rSlbUHV+/Vi7UKCUmaBHpf5sgQ2mXeMJTMeiAA
lqaB/3+7frxllgR/jApiqHoFltSk31qG6aDq78UNtlNt/yZXuFiTEB2z0QrKNEWhhOXFa9zVG62y
H82x95texqq/eq+dTYlxUc/imhUG8rmZfqb1gykD3En8/eM2vzhSSRc0AdhJTQ89GcckX8cUVAn1
JEkK1uaTLz3voyZ5YabG9axPEV62HLeou4ZHIVOfYwCLez+vP0Kl3rc2xQMKQDc851e8sJP8CIl/
fNwOl78hHupA7YAtyJMbip5o22+L7H3IH6+7oWxH+Re9MKMTtc7UFPlqljhswTxt7TCtlqxFZkSI
IF1YhG1SYi14xXimrh+CkQEaLCOdksR40HX9vpilGNMenAbofRzyF2XT+pgs2k6AxZcGpzTw0o0s
XshWJsSLrIwKtMmRH3fWY64d++hx1CWBQmZCCBRjB7I2vUaq35bHOLkl2UazJQ0d6cYJIaIZoAHO
qP6TA3U4WRAZs75orxpDazV51ECEmv0FddLlGfvIYC8cz2iMbs44WRyzs80IQHAWdButzdxeBkmX
nKSPEuSFpT6E/DoxUFlhCto6r814P9rvCZVx1a4mvOfYJ+qZzcusl13Wo6hP0lM6f1GWAkISkC+O
Rj7G7f+rcyvOUaJrO81tiJSJ2vPBKPKTyfwAbJzXrawBGX77SkJ4qOyUDhSsHR9IcT4T0e2MbbST
zw2sp/C/kgwRFGaWQxdaHdIzgBcPalNurbq/TYPSL8jwnFSDP03Ga96pkm2U+YYQMdDAsu3ABtJv
zv/RySeOBi3n45Blko2UHGJR40xNCqpmAV5DtItdAvoArX+2AlnGudYs++1zCbGizXpdpSGgQfad
tolcLmqk3RYvfEp63slq9zKHF4JGkegNDTgFRNCctPmpSu9I/4lhXE+1ZfJ6ElMiSGyKdLCQ9Ni+
ynox5sCh5qnuR8euTkUqo7aQfCoRITZoRVjbCVwiTSZnBPgtBu2oKT1Z/PX255v1l8OLQLGprozM
ygNAWjY/c4tlax4gDQVAsKzQLDlbosxZngEWlCy4frmecL219nxuC/P6krMk2zghVtBpsjWDk7kv
+ouOHsocHkeZvsW6I9gM/RpV19AW/v2Gj82uVywDj9TCyj3KFK+ktTshfWlYc1i+X49+qwsCgSW6
U7YJxQ7hAd7VvRWCvA0j2HXtNi2YBsbPySjLmdeo1Uz1woywb6kVYxoHQGCvebfMjzINn9Sk90EF
fd/MGV4wBuSDdQyjdop07H89ZFxY55twcTuW8VAkc/oxT8Xn3jJPQf8WTHJcUKN/lfnIary9sCbE
27An0dIykK1ruZsVp2V5DNOTQrzrH066KO5GF4siYUdMDIvyfGbyjA1nr87d+FTuMx8wqt11azI3
EYPuCJisztHiafUS6COGf/Y2Gt/Xjaw3SjHyYNgWgS9SYec61NNqXcd34n2VYv+TqL446hD3wiAa
2uz1Jt5E2w4vY0gLb2U4OPpRS/gjYF38AHFP0yGpZ2UCCWV5F7eho2Po1ykmPE3AteCE/am1Kq8N
opumznd1ikROxVQ6WlsaKKKNJnWsigGUlHu68bJkb/3UbBSS3llW5hXZ4rCBPppR67LpszokhwgU
KVN9Kuk/CioAwdg7TD2mDLjdGqWUpHkBV34X/jMF71mJ1ZJToM+ePYLNtrsp7c9KB9EK5lbtly7M
PKKbvj1su/IwVz906GRmanITW4lrJtssPZF4o8/7Qr0NFEiUqJNr6APUa26C7Jsdf+vyz1N7HwKM
2udQ+o0iJ1dTPD5VJ8jeE153UY5427iq/t2Kbyd7b7M3hVROFZ7i8anXqFuYlhsExoZVD5mJSok2
ODl7jYFWJGHrkSVzjIDPjBlOZjMnAlWLVii7SK09SgbHxjx8mUGPwwTXxO1UJ45Z7LsMNzpUR7K0
ckvzQKJs23ZPVVKgaAHO+4Rt9f65GG7a4r7sM3ymCEJz8Y6q8Jv2lRbalqn/xCpBdXZP66fe+DIE
XyOMhNbbOf1a5aPTh+9KvWzIaG8wrOolTe5SkKnpzcau2KmKn037oW/9OrK8UcPzwPB0yy8yL6y/
LgveyZXP5q1l+bQmh2JCRwcvmLw1/LrcaeNTbBwnpXRC4yanLwsIo6pghh+FTmynvrmAST+7mdsT
OJ+2FHhwO3CK/nUswLVfPGTWac4O1Mw3pQYudVY7lvGeNKfUfCyMXTs/K/lt3e7Z3DoB1m6VBp60
32jytVMWR62/xpZXVjd69qynmT/F1G9TG1zmncOm4c0c3yvwPoYWgj1xyHgw09QLiOVO8GKVHub2
ZgnuW2xQpn+ZAOXTUlcN8mNNfoR15caGmTnZkD4qSuPQpvjam51jNf5YoY5aLY4CydkCQBXbdtJ4
9hnzy2U/ZaOTL707lep7pqVe2lQuI3dGFbp12kAmYtl1WYjO2CZSvyj95wlkIxawhJgtn8LQnSLF
LxJIrg3lQRn7LYF63dBnmykFWkSdHX2M3bJ+Dop0lxpbc/hRVrPToiKpRdrJNmJU5wt/wt5Xw5ay
+z6GdAkOUjipbq73zv+Q9l07kuNItF8kQBQlUXyVSVeZ5au7ul+EtvLe6+vvUd+70yqWbhJTs7vA
LlA7GQoyGAyGOWfhnzGUE4y9sibYMkLKCL2viGENy3cyXt/381dDvyQlMDwK9G8nXhmffeTmJkCv
YofmpHSH6cbwz4o2O1OFkbyD2p5m8N4ZJdo/28YxitsBM6jUI8ntmM2eCTapjA/HiEZ2RJ9Silmt
AaaTOJNS7FsNNYvxB8uZM1FMdhr7Uj1m2ZduPOmYwrD6xwjPPO04AslO23fMY91NoT8mIXNGK3AA
ieCQdLKD4o72ILTPEB63v9tp16Wmk8eqPdL6No9nW6PflCTAt19aFWzb1fes+EXJ5648WA1wjqI7
AhRU8pCVB1OJDrX5GLTZc146LZtAJzC5BnxGP33l7UttXEoDt1CUezGOdB0WrjbdV3VgqyaaQWCg
+WSPyetCIDO2v0dwMqG7yWusTxxE8b0yOkzflTFUL246THXVwUvZ+XYa41YLnqjhBbphR8l3gD6V
/DTTxM7CyOnhWYrqMW67nd9/qeCq8sDC+4Yd+hbXlGXZdX1TZ5ek+eGbtwHeqkmAM/VFN3wHMA4+
tjgZMuT/b5TxKc9eo+ananEXqcvbTEUadjIdEyzXYChy1Lk+1DhsQYtpy+l+wHo1cWoPw3MewLhr
Drh5HLsapxI8YbOy15vCtuLeJuZDZnxnOG9G/9MqbgbQIzRdfGhSrApQE16miV6UbnITK7cD5oMa
L3E7v4JiNzrorrl1GQPfMXUMaYESfaB3faXY3YioMPnVj9gqALD4h7gujpXxjVq3qj4e0qizmzZ2
cv9zSfeN2jpT/TA3j3Q8mf5rGpaukdxk6t6YHoradMv+Ls1D29caOyvvfLxugsVX98Tuw/u4OjdG
6+g+cxoYowZIoIEfjfauL0O7TBJ7RpUU7fIn1BHT4CvR8P9pAShSPE4MeXTuVZMXTOdJ023i/wjo
NxRXZwtuv03tOroPm5c59gACDiSv0jHGHs6udvqwxgzDPhkB/ZI++dpdkH2uq6M//BqMM4t+pOpX
Iy5R5g4dLb8M3a9RifYxB+WM9sTZ8EKD2tECr0gfMvJ5aG+b9CuhT7p2jNG914zfo/RuML5ychqQ
16T6UzhhqE95HIfE4X7r9AwH+KWkmteN3Y6hxthr42cLl3Qf3RSmi1E9OxsAhKlPx2EMnG46DWw/
wsB8zFo0+nhT8Ucje00InLYLDE9bQzm5NX6l3U2Qed2cAE0Ttuvjhh5+K3pjT6AwtRxqdTYxQof1
zS7zga2j33W5y/0DAcp8h1QLIpKCv44hiBr9wh3G8UT8s9b/DvRfUfIMGgRPm0KPjHs0XqLh4IUX
+IfyxAFnUgOs1Rr3y9zvefN9jA5cwUss/x2Gyw1vOtP4VUdDFQjR7RTZsfmC/bjrmhEXE3OC1GH+
OSypndDR9v27of+czy+8eeq1k1VwnG/NG6vpXAAHpCct+A7Pk/VQpdqO8Mzh7D7FkmnhD9SLDoaW
OXn5a+pvma+fSnbhteZx+jiokacWXmaBcYNC0fJbY94Y1T5Wj5byOGetQ9CAxeoUR+/HH8drMDvA
knTTQxZrThtH9003eCS+qFngRr56AyQuj+IG0P3ZIYw5kbJT5q/KhKbX1nLgNzTlEgDXvLyj7Jap
6YHOz4ReiAGEFVU9KJk3BJHjZ7sq0V6TeID5957f/x6yr+iq83ycVzbgCh50p09vNHyiHn+xVPU8
9s8NChB9hnrHXQhHH982aulNmCWpqsCJ81vf/6kq3K2VAX4sQqyV2WlxW+Cq1OvDGBPARpV2nrdO
OC2NOJOjAd9lNJ3Z0G2L/EzV1PazE5ku/fCpGaId2ApxwYPLo7iwtHL89AaIwbblfw8w4o7sjE0R
uscYQAoyFMlTXIogaFRsRie3oy9a7Du8NxD+DQ7PEVDNOdzybZlxp52phzEv0tzm5ILaKXpZQEU3
yJgCl1fgm/CbmiBlY0Ca1YH5jQH9t0+aoSBjYcxR7LUct8c89+WOD1G/v/7MkEkRnrxTaM15R+Cx
FBbYLS7kuWcSWCKZCOEJTwIU2WiRx4Az+4FoDw7s4b/pIBRFKS0TYrEQFV4EPnP02c8lAt7lU4St
WDRcvS6jto/6ZPAjT888WpysKrVnXOpgKNXo4MB5Tchb/jedhFf6YGpsCMMk8mAjn3uW7Zgmq/+/
e8YKWgkPzJB3LOmbOPKK5t43PyHOyhJZ1mt5Cr8zYobcjU4Aaod+37cr19WAeeZsDD3L1L6g7xcP
gFcaDU4U5y5BvI7sjuTd/C7hsGi1kigsXKNYMc3qMUZM+pKjr6HKHpn/ZFoy9HiZZsLqKQxA0HjG
gsVQ/wHP2CGDHGf7EROA4UuNvuLr5rC1VxhSYBYFvYSpihOTc0SLxuAZpBXZoVZ/jYiOe0VG5CmT
IuhEWy2zorrEQeI3iTHZBGM4iWyDtoSYjBiGjtoJ4WInm9kRXhk5jbwkw3BUgVANg4upbh2vr9iW
1zEBU4AJdwJwhD/QYqszq9OJqhU6h70m1+zRuAEzyAf2ZCVBBANP0kEZi1EJvFGrPdPXzoZJb8sq
2V1XZMug12KEbNM8Mrz7aRRhIqq30RfqKMaDMqI+HBnuf5Mk5PcrTOxRC/yqXpEFeMuehgpcc9UF
PEmSlXtffsQhXekk9q7zbCimMIQ5R1VJbOCs32jUPDZFicF6DCGMpacUM1BceGsbCOnR23Zgpuo2
DLkHvOKuq/0uxSx8jHAFBst0eKTC1arKvaZwe4onoL1GfDcTSYfXtun/Y5OG9tYbZkxRm0GD2ike
DgHIGACxHEw/r6sjMXxDcLkB0+dmmKEOme5j+mKR++u//z7XKqzX8gGrk6WGFDB4sRn9aVJbGIyD
E/dauziCRuheOiC7rL54g6xNZVnTlbTEyPImrAN4vj/93uGuofZCOV2ghxGPsv+om+ABWytsg2ZA
ODSDcFc9RB1wcS9Wup+Nc6h7sXGHZ00wDMdC1sApMw0h2dpFIx3L3sJbpUHaa8eLfVhJpihkhiE4
kimvY7Pyjcij/BsrTk38eH3xNlVYEtWaYQJ4TuxxLUoc6K6Z4XEV5MXmndXsDU02WSMTIijRG3jG
T8oEpxsPj6U2XHDxPtVSHlWJGEs4qb7az0lS4t2XVrGLseldzeOzYrSS6Pt9y+dylv6umYgb4Nfc
CNmEy3CZZ+hRq4suCxf40u4We8ONLKkvlSec3bJqQNGi6JFXv9bIx5yW/jrr3O1obc/Ax8yl5Ejb
3mKl4bLSq/MbopcAyMyQCN8OvnPTIYf+xjw352qX7//14ISwnOLxpfPcjJmC6hkBcFb5SrNfTQOq
eusDT5r1tgmntQGmBK8Jts1XvGQ4tbHEx8rMT7DyGddjbSoG3JABHHJ/16tINBSSV82mP1jtjHDd
BxEheE7DxgH1fKJNdagG2VDVth4Wo4j0dPquoIoWmQJUTjit+vxVS+6L6SkNJXfq/8fA/soQ7rsU
k+OmVuuhN2EM2tEc4xx4vY1sLN9Px1JaF5OpJJygyeBp2FMeelWL7ce8fx/7F4t9KEoGx8z/Vk44
Nuk0UMTQU4QylnEYZ+2mmHKn1srDdZ+9GVyuxAgHJlTaekg53oB+8aNNzi3KZ73pImdzXczmooGt
HO9A8DcBOOytE2iHprYKdQi8kiH5Ehfj2RznB5L9a6bL5fyv5Ai2EACrsymq/3uLxt0OT1qLSVTZ
jBZXIoT9B0SBmvkY6PYa9jQqwJFDxUIfbRPZZTWVtQos5/xd8LMSJlhBmEZJH1Sw7Sa/MZKHrEcW
j+0KFZi/1a8UmfPr27RpDStxgjWos5oCLBe+WlXoce4iNymQDKtVe2KBd12UzCIED+rnvRGqOQ09
LUUMrNSfYoDejzN5vi5GppHoSA1/IqWJ3WKD/0WxfvRB6BDf3CNRLjlJ234IRQ10zpuaitftWxs3
LAWlQLwkgEPbeREIylHreEyOaLzxuPuvWxD+GDpXkRqkhsX/tJisbtUo4oyCKCLwFBQLgAHh+Oav
OtOc66u3bev/SNGEFGQ9dGqkK8hx6KTxxhycnWXi6k13AJbn0WdEIu79rOVbrcTGTXjxTO+MHkmv
/QzonXSnf7EGuwUWFeCFP1V3EWCuG9nc0uY1iDTB/1tKsY3TTJSyZQz71pf6jqrBcVT47vo6blvh
XxGCWzIjPdStkYCPZs6PcVHZ6VhcaPJLTxLJEsp2TPBOwYRZKzzbEd+Zh8g/5wMAkqLPAfnO2Kfr
Om0f4L86Ca6Joj9gniO4WoN6A92Z1NMHybLJRCzLujbyOM8apUUUBBG1v4joqUTE1uajsUxnlq7+
mUV6K8IakBjsOG7z2S8OQfKbV6kEHehP05jow5lq8CUAogv84VsRyZIbBR5B6FENpKTzEWd2qYmr
O3AdSNvTpdIEUyvagpKGQpq+Tx6XCQYUiB44uoQUV5dotrU9a8UEW0tmP2rGDhYQ908V+nnaT4os
fbzs8Pu14xSIEQZDW57gvhmaKahearj/QuCA5vDdxrmMXzsySW6+TV0IugwtDRSyROxGHntS6WUM
XdKUOlyzs2xy29G7fmQ2jW0lRLDncWJ+ZJVIZSzFPAUtDahQXZeweQmxlQjhWmVa0+tDAhEFsjMU
HcGx23+vD8sAoRx5asvZrIUJu5ObEKW0HJnJut/lpHmcg3CHdpD7SR8vbEwkN+ymOFTEiKoC4vkd
1QIDDbc/5HAH6tjAk3JUm+NDbtZHLS3twmw+4hpW4oSYVa8wqA78aNTys9SF4z5g/z4iAo1jxFIJ
BiHfAc3ktc+mYQkZDOKQxroZZ1mAv+zBuxO0ErEY/sqHgvi9YiOSDJ7JxscsGF5BquXEvDgCh+UC
fg23NmTIJJtmzghS+wuCDuC83ookkVFPBEVWz0eJ22g/Db5k2TYP60qAoJPGkxktrIiKSf7cqR76
8HRLcpBkIoSjSqtqCED2GXldZ6LNE2SHQOgD/ZfkuC4B1LvdYbqJ8gSKOqo48xUpUWUUVhp4ddQV
Xxt/tH5UZIw+N1VohC5Lo+hJb9pqOGVd0X5BYjr6TGjfykbPNk/W6jOEHVO0mPZJh+eZWdSAr+QN
R69UYnmWhf+l6z06ENPo53XdNw1zJVPYRF5oUWYpUeDRiaQ7xqfUntL0BX09hj3EILmKLb+3rbHt
JDSxmzkwtpIs+MgUb+5EQ0kXVyR4TbzwTo/hjm0GyudlMH7OnV6GW7KYy7V9FjxlpAMzrSYQOeZ3
Ec5fxWzAIbPx9fqaysQIGZ0pzgbD1BH9heN0zkv9WCTcTtXyBGpJSfJo+akrGolPA9aGAdoMl6cB
sKqafbRfGCXkREPb8czfzRKfBJXe9X3SoodH7d32zG9QNnT85k9uJ9l9pCK+sgzxKRBj3L33cwij
5vemu1OR67ck1rftWP458eIYF465BvyrGdkqkKZb+u0I6qRCVl/b9sCAt+IWReGdCebWtJM6ZjH0
MLt4r5U1moYC97qpbeoBAHjVsFTQLYjsOb5FB9ZkNV5NwbcZDWKYfeuk4cymHishgj1XYdmHhEFI
pX/p5nsySDZjsw7JOPJRlGmA7RV5csIiI000xIGH/u/+dSGZjTzLnfcxs9W7hS8n2kkh9LWtk7OS
ufx9dSMT8FMUdQKl0EW3oF/7bnnTAyc0fUTL3d73PrBPK2nCeyAxajRat5Cmo00MjBjNVKOJSmIM
m/u0ErL8faXSZCVaAKSz5X1b2xra4j9yHVtLDxTXdWJaXDBodGabxoCku+ejlR497zOd7b76QFhh
IUcNaGqda7r42IhqNGPp5dJjMd+ir3yY71NDktff8pqWhaZ7gF+bnBjCQhUJHLOm9IEXAtyvOmbq
IUycurgNjM8FRszR7Pnvd38tT7hkw4FFcdXzEF3vhW2mtkEzW6WSYeKtW2ctZPn7avd1zuKyqVFX
1IFPqBSHVD0k/WflI89NWADBOAwworBRb8Wg5piUGIoJvNzwcnoMZy8rJGWdLae2FiEcFp0A3l+t
sVxJ9rMA12bZorVXYmVbq7WWIZiAWSUjH2OUjrhyqjERwbKLUd33vowubjkS4gUNNGKToHmQgMpZ
8J0qmgCytqhQeil+FzWwnHzwgLV3KPP4zTmiEjezrdU/0sSGDsyrdEM9aIg8MBTQfmbgA26rxo7D
n9cNeitSRWqTayrVgRwjHqCoxIsji/CciYwBgzQvc/hZG35Tmskv0U1jWIkSzo5a6X7pD4hwZl05
B2F8ioFImY1UkrHbXLmVmOXvq9ODgglVax2vpaz7FpMXPTsF1UM3/rq+bjJlhJi3TdFBNKGb1CvM
4tIN3CvG6lIr+f66mMV43xndShnRT5c+Uk89AtCKXhieDejukSzXpgEsIYemgUxEFclXy0C3yprB
gzbtufM/dSM6nrXzFD+yTEYK8yfce6fNSpbgDmozJynPUQ6hd/wuvfc/qZh/QIQQ7Y09fUzRhkKd
jtjWDcoxzoKWV90Yz9cX9P08PlLifPUNgrtIEtK2VoxGcJSbY4RZ5V4hmB0D+cgrS2+rLD5bTYIY
L35u0Tx9Xfim0aD7WLM0U0chUnAhRRFWGR0LrHU1O/HcniYLmFS+KRGzqPB+mf8RIzY6+1ECjLl8
sc1SPSuhdtKi1LuuyeYzApwB/1PFFC6ParaG2siwjBp4i0pw3QRHvq/tZdNkLPcydYT4jic1o+aS
s2RJraeHpk0xgxcXfSabEN04CkgZGCBhUjWUcE1he3qLqyRNFNBzNGcSE4x+nTV1tyDkcLOS7NGG
l1rLEmEBs3IGxXs7IgDL0+dsQKU9a9Gqj6miLB8kmyWTJSyg0SFDq4G+yivaT3m4i7MDMW40VDKu
28Tm8mHhuIFgT0O899bxEi2vTNNasrF4/+f6bx9Yy0l+x1mG0e9f12Vt2ATAnf7KElRqmtSgbRMi
tCyeU0zEqExmDBvX/RsJgq8a6qKgRozOlzbqMdfnsPE+ns8dIXZXPo+zxM9veIY30hZ9V5cW5iqV
JjAQKNXgeuwqELbSg14Nj/9t1ZavWElBvlWPKUctYyCYH4t0d1BkSd6tZBC4X00VHeMcYNBiA1ZK
FLXTOmRmOqDNmw4Qt6HJF9PtPaBD7jGnVUgQ3DbNbiVQWLrGT1Mt6/CUmbpvTXJbjsic223+yZw/
XV+9zT3SuUEQMTMNDThvV09PqrKvKARZGJjNJuT1poNqvFwX8p6ohZpYv79SBMsGxcFUEH9ADeAu
fA7A0Rw/66C+AJeZM3V2hInP0FH29Z67mqT8tHmmgCAIwBYwfaKP6a1+wMidYp7BTaRKso/10gmt
2L2u3bYIND2j6AA6GkswwJTXCqgDkJ4t429Bf1EnGZD+5h6hLfx/AgQXHqZdpkf+kuDoOwctCX5x
sYCcf10LiRAuVPEnwzCSIkMuG7e8zaZzpPj2YD1cF7Jp1n81EeOyMFJrzUS6BlV0DKZWOwTm03go
s736IbteSRIsjpBuSIYBdq2NS+EZvffSqvDWioFH1GQUM3AqOpbemhZm2pS20uB48jwEFgwmSmyc
2wnTauPu+rJtWJgOTjzN0AgaazSxZ9YYfRQyMtQdm/pXlqq2AviZ6xIWExKiK0jgJrIOzMAOC7qk
UaorFUUHTGQA4L/9PJWR3Q5AeOYl5g8VYMBdSC7ro95YQF1lpmUiY4J/iW91WqXphBDedwlsrZhO
U5QC3VkWaW3ceW+kCKplKBGibLtYAgx71u80fWf5n3q2U3juNr3En25uFVAyVApPoFnigzoBT66S
qNR3Gxo+o1PqEIS9rBCzEfrgDvpHhviMNhtDSZTA9F3cvq95X33OMIY4Kdqd31WyZq/NPVrJElYv
CllT4i2tuNr8GoLuofJGKkl3bTiFN+oIQUlfqX49hOh7SaYXwz9k6SkYgCk2GpiylNwGMm2W3VvF
CoES6nHD1MXMMUpvYmK+RVY3Dt3rp2nbCP6wLaFPDp2Mb8XkJgI5riF9H46gBEHrZ2lnSpNLHrlb
rz4sHCPMsEyDG9aysCttDL9O+rGGGDI0d6Z/qPPdEB+68tuc/+Rs2vVx61gyctKt3SKYK0S0gIEp
UwyFSr1Wh66dfTcE0Vv1Y55/521od/UDZjclbm9rt9ailr+v9CvHbKLtEgQV1LL18BetdqEiGxXY
2qu1kOWwrYQoSTqOIK5a+gUwKpKagKKmkgLCth5o96OLZ1XFGGucAzYrIE50Y7U6jgjr7Al9CK05
fqA/BYnvv4IEg/Brw+9nDudDqI5BdP05qqxLruQv/96812IE86ZdPZN42Re0TD0lZX5PqlFi27Il
E0MetdGmzEfYBkqaL/UyL66Ejz2wH/6TJmJSoS5DvwNcPh74KkrMFcaTIkuiybZ9/bMnYk5hTohi
VfBvXpdXzzFQDLNM965rsXXDrfbDFHz0HKWgTZ+Xc9IypwyOSu0Z+cOgULsc7vuu+I8a0bcnJkFF
3vATBHEWa7/7YbQLMsDHX1dJtmrL31enMvF5MjELKplq6iYRpuwD2ez0tiND8ptrFE01YnOsmWHw
U80H3+21HzPbh+ouG2InUJ/MonCva7O9Qf+IEsvgFgCY2jqAqLnPnfanDnAEXqGhOTwxclS47M7e
ymPBD/yVJzzqYgX4TwaffLeekZcEF/Gh0Mhsm/H4CVMc35miYUR0QoNpCl4SazwAsSeRqLwVo6w/
YTng6w0czDTUa5wstP+hc/u+1hcgi68lxmyvr+22p/irq+C/kfkM0nlcBCEvmAfz11EBWnzKf10X
I11TwbdO+aTT7o/Ts3qnMJ+b9o7lz2V/T5CyK/Kd2t6y/mscvl6XK1NP8LWlxiOzUaCemqb3WTYc
yjK8T/Hf18VIDoMm+FuVJkVQzAglel57rRm/IkW/n4DyEmnaN30MJDfi5vEGuxYheC4vU95vrUMh
cx9lGvFBhxKiRbz1zKaQaLRpgCsRgl3UTZUmyDoiODIbW1fAxWYeSPCg8H9N2gHIAiRP/tFFMAw+
BGQYrHYpa8eXmAYHS29/f2B3ViIEI5hifa7zqEGEXH2a0k96BMAZDHhUQP0xIol337QExpEwIYgp
DbH1JAGtYqxhesmr4qcQSM8K5skz814F8I7eKpJN2rRuCzNyYC9nmibWDuauhgIVHBXta6Dd3cTt
z2H6cX3xJDLEC7gsRtZVOl6Zfv09aL/W6j4pX6+L2DTnv2qIF3Df4LGHqAjVubaL3crkrZOABE2y
MzIpwr0bTXWT+iFcwazlTtWcKiJLD8uWavmCldPu9eVBEUNC0r9Q89SMn4Nod32pZCKWv69EVAqd
rAygJRiKAxbbfGxpfxNnki3fXCmuaoaBjB/o+4SAaJgSNeMGtnwGeEjVn5rh03UtZAKEhap6zIKk
EQJtrTn7Ue2MjQzaWCZBWKdwAPGDbyHIUoBjqbLY5U0s6ciQiRA85DADuayIsRVlZx37FFBPoWxw
4j1JyOIcVzshOEf8asJ6DZ6LpM7gza56iU7W0d91u8FVXe3QHAPMN8g69DZ92Eqq4C+r0axIOMEl
hxZgsHa6+qDx2lYzQLt1EliIZZHExNlaQeHiRKcBS1KKfZoVIEvhWaw1XznA3/pe4io3X/srSSIl
JY0SXRn1HHUOR3VaUGFyz9irLjoO9teNW6KSWPJK47DjJYNKWMbJSQi/6Wn6a7T4t6LvZHNVm/7g
71aJiUfKUZFqewgLla9N7rL5y9i71/XZym2uF070m0keRMyqkD0FgBsH+/bg1cmFzpc0ODZV42rW
83WB2weLonULA36gLxXObppoylyQDBnHGh1cqY72aCg5SdTajkj5XzHC+U1qirm7Hje1f5k83cMQ
z5nvgUbt5o4MKnx7lxgB8baGaWPxDtXTwB+LqfXdopmBZEXsoSgdv/91fd2WY/n+LP2VImwUY0UJ
DE+cIX1SnhPDf80owOS4umt748ZiPkhdclmNctvY/8oU9krJq4YUOq7uyYz5bVX0ql2pI4pTVstc
jCHLmq+3XdNfecKmxSD2jOclvLJ8YIUGvT1Wx7LNHa3N9yOi1OsrKts3wf0CjzlRdZpAuwl9ZHr9
g+vpYxmmEoOXLaLgb3k9jDWLoRRQQitymLWX0H9ishn+LWVAJo6ijoqrHelHIXTwExTIpkRx+2AE
4ulTA3SwnoUfcOgrKSLOP21pWWCoB96CgS0UfdfVeJ67c0Verm/N5vFdCxKCFAaA96knPPR4slu6
TXxwY1vjbiEoTfey19DWyBdSj3ShU0ZrJIaj3i5ezJHJ12YToZ1x0zfDoxYGX1ERujOH+CZk0W1K
yN0SczgtbkrWDN8VTQbSv2Ul608QsxKNhTKpD4Vz/1T1jzx96IE928SyjO62nfxVVVjYPglndbbQ
/delv+cKCKljAhxjiZls+XgN6DUUVW2kOU3hZFVpNo31MnOfJvPvJE5vShL/vG4hMhHCqfJblmTA
2kKLUIi8lKY6OVeP10VseSPwJVAV3dKotKnCUmUU2W/SMMyBklPcfDHCHVCsrerOiiUeYlMXSnSE
Q0B1g895a36sBVydtgAXMcWZayC6fyDi11a/v8hfPSuA6s9SQ0cNyQIJWH6XygpHm7aLvdZQfEV7
+Z/jtf59K9QHi+NlVNDgVE7k2Nb63kgqoLj6kkBve6nQtYrKDroWmODm8tAANGEMVehseYZiHtLx
AxOFOpKe/xMhEity4vOeLIUjFU2Yy2yJPkgKbZv+BgCLOlYLc5jIBL7dkJDWwHhqETG07kI5k3j9
Idgv9BEpAIuoxIy3TvxKmAgWOPK4CMJixBNfnXZTM591Sm9iy9hfPy1bO7MWIziwRAnJpDLEdUMI
uH3gGiNxGnygGKpbMGVtSYxxVfArVGmQ6gTqnWdWO01/1gq8lPzHWctg2dz5gD4QgzZ5SlRNJLkt
2jiZMhNp6RAdmxMBApJeSXrlN5dsJUI4l6pp8qbpoU7XlLu84DeNNktapbZFoNquI4uPxm5hVype
BwUzG3RdG/R7YqovCiCGry/UtjVj4vt/MgQ1AJE9qyo6UL1+qMDYWbhmoaC0OmPiXK/dpa3Ir8eb
Op13uQb07sB/7OrJlARzMkWXU7DyQX7S1CztEGXFbbOv6OhGVv0BiwBTFB7tANPDagr3QWRWLZoO
cWr7KH7Mg3CPA/7r+lpuedK1COEmyLS51HoTeJhm4B8mzGfDBtFKieyiOXzA+NaihF0bOqXAQKUZ
APH3DHDxcpL8/qYqGsYLwBpDNfz77YbMad/pdMbvV/OlH0HC2zzlLHUzRPXX1+xPw4D4MoKYBdN1
Ac4Tg1IdLGc6CfAyat3ItHvdUYZ7f286wUn72db24AZO7QTm3qxdPjqt6XwEYBFa/v0CYS31IjGb
3AdQahiFNyH5mbXEzih1whhNqqMx7dRqcHnwGqn+TdEOHzjja+mC6ccdw4zKTEGAlEf7OQBtYyWj
A3x/xg1c72jnAq0TrgcighC3OBFKo9QxyIHIjrjxTsVkgousmAfc3htFotHyxW92VJAmrCeZfRY3
aoFsMeBEp1cQmhAZlaJMhLBobTgnE7pQIneOgeBvejNbaJR3EtNcjPyaIsshWXmlwaBl3ZdK7GqX
yamPuRu7lht/7x2+T73yIrvq3zlBYd2E+zEcDNblsxqB4mRfzK969OW6PrJFE4Ju5IMmAxyKkdtl
v3h+SbTQVgfJHS+TIcRGST81+jxhY6LiXh3uwJhnd/G/fZ+8WSe8M99ui96Do6wpYV+KDq7zx66X
FZnfOT9BgHDtDjT0iR5gI1ji/yY0PbRRdVew0tPBS3N9TyRH890zZSonLTUWS1b3/MnYgeFiPz4s
HN0ZJvFl6JfXLQwP1rcr57N0zMOhjDGpHNs0fqpV57o6spUTjj6f01ZXyzZ26XQP6Gm7U44VBoRK
TXY0lz3+/x9NNB691WSmXTOoQZiAxfIeYPRG51UgeEofeKg7FhAjx+cx+X5dN+lWCe6Ax3jTWGBm
cKeHzrNOzd46Bme613YZWOpkmer3UGCCEQreIJ2RcWcp2HoW2N9C/X80zAnIIGzi+LYS4VrkR01W
nHlf1hDkCl6iBDA5TVvcFf1u3lEXLCQX43a6X3jPNVs5hqfOrt1R4jakayv4jZh2y9QzzrSf2J2X
3zf77EIe68nWd7EXPElvxGX1rtjPn4rEyrVnQOVM/BB72fhe9sk8Vaf4KXoht8bD4ALO61ydF1I5
AFXs/5sR/UmdrQSnfq4Z9YATApIPt77vLu1hdNRd+Yggx5XdKJLj+GfVV8KqlOXDmJiJS4JvZD7H
lumGLdhR+kYSxV13+xi3fXscC1qSNDCBl1iruwmMsqEFbrxcIuR9meitaf4BM1ipA6rXeGpSHHoD
w4jdnt+29uw0z6CGkDy638MiCJIE91KqvGBpiBug8ZLb4Vu+W8Y59GfyABwpp3lqvqv/OqkgSBSc
CzrkJx42auLicLnETd0FFaHbAZN4DyJMiX6y7RJ8S86SmbN5iBChncPq0NWvQyER8T4HLCgk+BEe
sQgdmzjR8bH8wyS/sL0uRyqQM3rK9BG8B4ZgyijWgHMcn3EZRI+h04A2zy5vsrNl8xN4pTS33GMc
9/phlogVe9/itLP0gPuxW3fmE+g/EpDnRsfRGF6uy5EcYxECRk9Nmic8ACufujeHC0uaXRmBNAz0
RdcF/fmlK25RxH+ZDc3oxlDHOd6lx6xydMcHl9Wn4tPsYmb0oiM3aKugVrOrZ/NH2eBGQH718fpH
bGrLMWXATIJGHfEb+oJFYeu3EUB4yS41fZBRWYrXlciC5KZ3XdbmDq5kCfGKmgFMKh0oZJGHtDgU
/kkvJS9pmQjhYCt9j/8AcMmdc+6Smt+UkX+wmKzj4f0c33LeVqoIZxrztmWSL+cNhY9Te7fgHmZH
dimOrROhCyH7yCNvJU443pXWtDPAKCIXrHw31tRF9hTq55bJkHxkyycc7dCowrxc5IQNplRVM5js
DM1BPLckN/Pywe9M/69CIuH2/yHtO5bbVrpunwhVCI00RSQpSlS0JE9QDsfIOePp72r5/0yoBbPv
0Zl44iptNnqn3mGtaumAlCvSjGCc7ET9UeeHusMUWmDapvYycLNJGhJZeahSK7Ik0VYZu0jR1Euk
iSCNhcOne5dA2BOtDhv1xPvtJEXe3DH9UpcEMl8ybHpVGNUJRJZSKlrxAGY4sSitWNOwL4spz3ie
97EqPII1cX/ZyrYsenVU9tOGQNkThmqA/wLvXUae2jK0C2kntJ94GK7lMO+2slbEoTHgJ+co1cGX
0utOn5RfLx9m6w21FiK/T3XmHCPb0likUPz8BsO4aKb+a2homPJaBJNNLfIQFcUA1kdjGXZij4nI
OT6JCW+6c0vj12IY56flplTE5pI6dZ0fy9wCNbtNGpDbhZojGb2jZQnH3W6m+WuR1NrXGdyIeroS
gl9W2AkP3R4DU8Ca0u8UO3fgpDjRjCuNcb11EARZNyap070Ydw1A2oJb8ghCRbqOGzoSLx3gqTnj
geWx0iMxSlAlDZ7j+brQDj3sK1U5Wr7p6dcfkXG9hlKpCuicM6fzeld0QT8DTOr9YNNnYYfR+4eF
8zrjqTzjOYQ5NYDU2iEnzcOXCLVYgAlzNIMjgp0A69J2VCYjyhwdyLZNDFLrXPX+k+GyzZQBowCz
UOGzxerLlNRWr3EmvzefzquLYQe+0qIY9UaBh20PoWGn9+mXyZlQNsx98EzmoG10BX/w+UzlHMVj
O9Blr8SBlhsw5Cx1tSTy5WGRLUUL/aoR//UIwnvnxIKbBlOr9wERMIo1PgfzAWDEQstxsVsxH4NY
lMPOVACsxRhSKSblUueou2pGZS9hsytz8O2iGXFZIXhiGDuqwe65FIDcdKLlZsLUXEBZaS+L2FTr
1UkYy4nzQBxnbCA7Iqjq5LLbTz2PXHLzVbz6WmxxP82HPElBbu10EVBgy6bSQBWt492Dhh5ggavx
tVWHypcFdXEiyj+aYrX75T+d02RCydLmhCRyWoBBGe41V7y0NjkJ57bbO39LdvQQtK7/Z13jwTyF
oBfQ9svN7y6GfGVyaydceUz0MEdwjeoCiL9bAGNITuwCpPaZWB2MuPELe+GFj80X8/oiGbVPavTC
RhCxQuDsKhCIhHfxAW2DLs3CWw/kKD8LKLhoXWRifRvU68ZDrz4Y+UnVOWGDJ4JR/ikXuwGALJlT
muKu0dvrWg2PA+HV8ja93x+9MNl2gApsS2nGfJcTFzciHO7ynci/uLvBnNsBstD71EUq49aYgyl3
zCif7LrALNkyd9MubQnYt7EUfVVO4nREgV04JHGbHdOxfRyidPrEe/KsJRgvfv87DLUAm0KVw9xB
oxAPtW0sXpzwYGEu3x22od9LiRPR6NQQUprlSgYVNskeFbCbX/YaH7FTaCwBSALWrUEBoLFvoD4F
enoamvTNWu3B+HyS3fig3ku+6CU789qwJLfy+91n3q4rsWzdJlsUMgcx6jbBdKqGQ9feywHnNbmd
e56Pxra1G7EZMGKHGNb/qvatlTnGLbAUvXq/XAOvipPpboeZP99RYW4rC6SiwlZpirbLQz7fBLwa
Bu/vM+5di42ilidYcpiaP0E1ehi0f73X8l4VWH5XtW3HQpDhj6ZuH1TXM29Ck3shjDtPBr1KhVlO
nLyx2l8GplLRcgeZtzu4pYPBE54C0G/+4bm9UgDGm4v9mIPb7i180Cmx/FDaqa+6E8CAck9NrIyj
A9sWe9YBJpsZplnqAdqSOqO4L0GMtBhOn3HCPE8G49E1QeqXWcfbN9WW+j5uNRMt0rq+inud59U5
Ksc+CMYpitvSxBuYTHjO3+rFt8u+h3MU9jWgTqRVMXoCBwcMdifvFHTT1LGxqqrkcVj9JZP4czXs
uwDvDlNLFfgC4M94yjHzIufHcje/FfdDh1vo4X06xhuMgRAAmhzPXlnxFcUfFc6n2w645+Mw3kCo
5L4yM+QpWv6PJDhSpFph96KrvNIfLzwQeoeragGYsyUpLsG41HnpzdxY2kHdCbb4uqBBblihLe5G
B+uIXA6ZTd3QZVFTgS6IYWvGVehBkxk9pDugU/cS8UHCtFiWfyoD+58UUGDQFvf6dEJSL3KA96hc
An4vOVVlaUc1r2lG3cwHN7SSwqQtvSEFAPXFm3SSK1fSTymSdGXJraF4qOTWuWxUm5q3EsbkJqpW
LihNIGuoMBUZRJbR84qY27a0EsEotx7XjSaWqCCNWLoTrNZOIOat+FHdFO64G14vH2lT2VfyGGU3
W7xBMQqbOco4hJaGuRlRH5/NavYCtA3+myxG38tEW+Ig11OnVIilSS9RLjlheFOri3tZEPXTl5SC
UfAs7VNRiJB3EZ+WxVK/waOm87mTdTx9YGIg+EJkJRfo89fv3WGPNmrt6jfdAS9UAMYCoSF0dF59
gqfwTBzEjpemdTqcbSiLjm72lqQC+VsLLLncidP95Q+52SgGdP5vVwEjZiKijPduM8VQx/Db6NLs
VUus/jX6MriyI+7k+/CB1ym+6JwIgNTfu41enSOMvqBvUKKtaZpekJSo3D5ePhdPCOM1NKL3JDTg
Nbr5tgGWZv4Ti+z/TQTjK4yBdGTJ4dzV+qSZv9APUMqe88DgGC87xdpmZC5ICX8UZpFVK16vJ25j
XJVcngbe96KGsPLlg2o0kTEjASfyqyYguZt2S7+//ME4RssydCVzjc+Vo9bbJ5OFPSOdgODOxN2E
1iifIvEg8Bb6tnPms3bLjJ+owcFbmDK+X3/onMAvUNaxiu+1U+/rU/EkceoFmyNPK2OSGXeh5EBh
yFM0JJK95LVWfjBe9XsEx94bXNHJDrETuHrP8YW8q2P8xdA3bWyGyJaI5GeiiSqtU+kmRxHpH7ng
cNn9PmAT9rI0U2WvUJILH5v0wdAby8AEo9bflCIvt+B9SrblVkjmHBkLTZ9B8ZM5RWTldnGl3C12
tEvoEIaX2drCOSXnU7Jv3qwDOI8xwQrE8K4SXvTcUYSfl43gLyoJ9AMR634YUGeuK237JFBD6Ejj
NHuKRV59bz3aNW0wJ7O8cqRtB5M/0lgQrUpqRrkr4WyXB82fHO1L6gb7KbCXm9YRfKCuuLkzXtXf
dU7dmCeX8b+h2sphmMDWxSn25vhnh1V4kThZfexETl2VJ4pe6sp1NQmJlAyVGEeR9Zd2yXxZgnuR
u51oNM9NST5TvtLPX5RxKUCyBaKtgKwX0wLZFFti8m3J7//jtTGOpBpNIW5l5ADlL/XUvMA17op9
5U07GJoRWelx+rW42nPscFuO1NF/NPTz8Rj1JI1UAd4aL+T4l/lAV1/D1Gqeyx/6tWRn94Mf3I//
GmaAVk5WX5RJQaporuMsgG/R0v3QXkXydTJwQs+2Yf85FbuEphUawEhoNTAz9/WwV3N/qZ4u39l2
dDuLYDS+SPolKgW8xyev2Su7bjd67b7xeWWFv7wfznLk9+qOLmDWyoYAOT8Mv6msFkQGoNUkJ+oZ
wUZDrJiHafqXJPEsk3mzRIBoasURn285dc4b49FeuQ5udbt3iFefTCf+fvljvoEWXFBDFlU3NZpC
rjJa4RwMDJLrumUk+r2gjd+nUNjFyLcWkr2O6jiB2Trah7lmp+ri1ZVyHIXybs6W3aBrV+JU2nNZ
erls7AvgzQBwzrSMuiJWlYhOlON/qtGtMnIPAhZg5Sk/FICC5ubij5oA4jUAr4wisadicUiEyu4i
vqp9esCe4UELO2UnNtmpTKZvC0bJxlnci0YrWXXcYUYqPo7K4pkYSxiF6UkMpsltDdme5PY2UVMP
tRpPXMLXOExsAXv5Uyb4Ym3sMUfpKXNxd/l7blYikGub6EUCP0r5MG6eZ53YBjOmdlUL+1zCQ4OR
xmCvuvQGha8ZeFkPkhsdAnvkiN5KYdeSGX85Gx1mqrIW7VaVrpXryXWce+PMaz5tWTj2WUHCqAP/
FNwy780i1ZpuUmYTqRdZwDEl7ORGsqcx48S1zbyEQBkALQ24Z+zhMXLMeWpVEceRTtpde6jglWlb
rfdkr36RwQhMZ9U4l0fNizWGtUzGJxtSFeQDNoYQxCXT+i0SeASDLf+grTyM13IS2a0gsBbIeGR1
Eo1hAnSlM7WG3YTCcYo0zofcVIvzd2SLRwMaa5pQ4QU/q4ZPEvFqTnsnWOaTnM425/tt6sZKFuOa
W5SLMm1AMhI8yXeDQ5ndQd7lCHYN8ovSKr6gQXm1dA5HLOfa3jLBVWJSj7OqmRUiAq2a0kzPvJdv
Y5turVE0/WnkZK+8T8p46UElaqqp8NJTgRdcQYbULsOscWcC1MUpxzwg54A01LB6uQrcOv3uqwMu
dSf3xoTv2uBtlSNL73bLnYaNBxj4jjfDs3WJ4EGkmDoAGQGu+3thwaQkRgWCDKcQDlXtl+ZJij+h
9msRTGg1OxUroqICPC9yP/aP3JHyLbNa/33mgrqyl6u4oZN3sf5DLZPC6lreAhPvMzH+CcNp8VTr
beYMpWolieLoRutUUsixqe2k+3wbzNWH0dhIBQV5SURUJkqMuYxh+bxIp2EJvVrmpAO8D8fEkFSa
+0rScDFhEVhVqwBakedjeSKYjDufM3koUowgjXb9hdjqLnGq1iZOcqPYMKavAHr7ZCn4/BEZv65J
BOw/BHcVVLbiFY60ixxQQBFwo5YeIOT/PxYNtnzSWgUZzw6ilzqMFORVrZt/0z3MsNribf0y2Rre
n9E/JsfLb2ergEwAIhAMF+gc7622IUtSaAuOWANY2y2cOLTzp+aKWL1T3cS9Ne/Sz+jKSiKjmc2c
lUA0ASif0XngZcTg6WWvt5nnr/4+o4vtEAYVGG3AhqChCmG6S3Loh/tK2YdAfUyPQiZzTG3TolcC
Wc00+qlKRzg+PGDsQfhG0tbvRt4a+1bwAGGGDKoHQP2Ase79RWkllibQU8TIGqoEWDTJM19bDLsm
vMrO9nHOghg/LmtiMWQF+uTjQsum+ujIPKyyv2jdWQbjyInczDOww1F98BdPdjNPSmwVy1a9Q0Ov
AsoMnp5vuo/V52NcO2jg1bCQIDE7GlheoMlFZxmWiqRatmLH5K4M8e6LMaze6IowS+ESs+lKlTGZ
gY58L94kqWBd1vfNkwEnTwW7PWVvZe4rURSw9yhoy0e9Lxpfcu40ML2MD1nESgBzWTnAOoGCjUpf
6wZ+ZCtXEZbU02O9L73kKeL4+c3PthLG3lNUdIWuI31vpso1yJ3UHOMSVBPxp3KjlSDmfiYg0GB6
UUscvbfaL3TaD9Cau/mlfsQC0o77ROB9RMbrjcKsq90oUr8u2pLT2sDK6yxa4xt8dLg/89rCU/mP
UjBOUB0XLKDGmEXRItmap7uqbmyxebiseZuediWEcXyjUobDQCI86Y60omLcKr55kLnfjqcSTBQu
cgx/dkaDmRDzyqgKS5AOgXBVmRPHkDYd3+o4TOjVapC5ChksNo+ulWM8Xs1kd/mDcSSw3DOzqElz
NwArqGqdEATYavcUSYJ7WQj96qy5nt/zqCi8DxSSjnehKuHq5aiDD3cldJUz4VmKDK/lNpS3nM9Z
GFbq3gszidp2Q0HNFatZ6WGYOe6A9/cZK53VJBw0kF87BdiK3UiVQidKgOb2iU8mgYtK1nRV/oAa
FmZyrMUpkq4uKy2x+mUM+6VTrDTvLT2VncvCNoMfsGD+J40FENOVYuniFt9MtQYHE9O2tMOMmFW5
+X7y4wfBuyxvS+nW4pj4MPey2RKTDtMsj2Oc2JLqYJSP8wU372l1JiZGiHXZAIFUxT1JidcZ7T7I
eL3+LW+zPgejaoOUqUuYoyBRHKdj4QV7xU9v5V3PsdG3lu0H+1kdhVG5EtTo0Ac8AhsH9VtH30t7
8UAnQZQrzQYn+pW8/50fl4/Rjew1duxo95evbHPPY31Weqfrh3uVa4lMuzN0Mjyy9avRJXZ6CJ/M
r8WNSkGf/5mveDOem52vtVQmaLRq1ivJgPpE51T7BRviiwXAwTuKRSPsecgBPI1hgkesCIFe9kjI
wEx7P4j1rtF4XOPcAzGucGiUrBQbWBot8ES0wHOTXXUuEB9QR+XyCG+FeMCEAkZCA5OhxHp3UatV
FIeROIN76xT4vZ8/dRYAp74lgBXmWcOmVa+EMVZd6EKRCzpcVpY9Fcqu1+4nlVNt2QwkKxGMTYPP
Nckw7JI4opl70vQs5XcRES19Is4ycoLWVoxffzvGuJO4iIO0R9MkDm412R+E0hWmHUj1LI5l0WfS
B+teHYqx7qIP8lGdkS0Pxk5fnqbA6/TaH/VDF3+N5W/B+JVUzxyZVM0uyWSs2QiWNOjEtze95C2F
le3HQ+ArzrTTnNGTT9JhPKp2+KN/5vEnbbcVVsdlTHpI5FqQE3xX9TREjmz39/oz6hZPSWPNnuJW
dlFb4364Aw4250a3w9xKNGPgg1Y3c9jSsYe7/L485NfAtYJl+HBfjpFb8z2P9pWnQ4y1p53ZyU2O
ma9eAWHJ9Ir1XKvWIktbOO5503WtTsYkimFhYK1sGjH0M76GsaMEnL+/7bfOAtihgFjXBm1RcGtZ
glXmw9Lt1PBnWH1pu69z0FlJ/jKMX9Ue4CS84szbONkFXX3r+60iTxQIQrIYGCpvXgx/cWDyqS3v
e2d2gClwq7qa1R8VF2RviaW+Trxny+YOzMoPsGQgmGwiOlhzMDcY79F2wEYUmgCTV+6laz7TwV++
s6KBnRhc90A7fB9my3HI1YyOepYYy973fmnntv5EAEAhOyl36PcvFnEWx+jN0haaMc6g0FURHnI3
Ogk38l57WFDbE3cktz4z4wGo2v8dj23hxIsy4HAIf71Su3XTv0gqOotDfpoasCKLzd1lP7dtFmdx
TEiauzw0NLCtgr3zSkgPY8dDsNnMAFfnYQJSkxbjUDbIABsAX3753WYLr4Vv9Qv+vY/tzqWQSt11
dV0/c+eCtwOuLr4xveqgen2vK51eNlIyw7vIU+KnYfG9jDMXcwve5Y/4F508y2GCxZDGhVrRTRs6
fkwAMwOcDWD/il7pCU7NGc3ZvrKzMMYAskAgtbYgz1R6FHXm1yTn1XM2RxPAuvvnuzFhYJHKrK9N
2Fj1Ej223yIwVwdOcZVib32/YLipeuLWWrZj/FkkEwjiuiNyFyPyYDQHdQnzZjqA3Pwq/Nwwzvpw
jEVHdQ/XIqA0luwHR3QzR6h9elsK6Lmtxh53cmh1r5c1hKOILNe0kmvR0tPThfk+6W6J6edc2l+e
FrJc09gxzIJpwXyTdJrR+qi89No4yie6WTTueMVZjhaajF3XgaDnlYRwV4ftPqnMgym1n9mcX90U
u8M8Z20yLRKdj3zojuQaVWe7cJbvAbhe7fKY31JIlMDueMXZ7ZfcWf3Z/koZjUYjASINT5BEddW3
hk7tkNsMuLN097D6Rllo6t0ndASk8aA900WKefveWYktcBKxrg+9rO6i4rpW7tXw4b+JoJe6ShRE
oTd1qYWGjPmhMl+N7pCjyn1ZxqZirI7B+EKpkeqMLHTWLYzdpM4tk5vv0C/xId9ZiWA8YB2ZWoj5
YzrG2u0bdErtAb3rF0DyOgkA5K0By3ufcborkYxHTIwlxNANPVXmAyDAAvC/ffm70R996VCMAyxG
cFnoCw4FyMq+saP8OtbuW4MT7+nvvCSFcX66Wo9NDNwwUIrco1I/jV8hIm52fe1ePs5m3D9/MDYd
FppRn80FdWY6akyXSXoPGEY73pOao21s6jtJST1mLRqH5hgdSTLsFFPlnGTTd69Owni6Nq4WoZGQ
IvXdvZTetep93HNe7dunAIG6DMxngq3193ZZJUQY2xiPk3zaG91jRLhLczwJjHah5p+VCyZYEBt6
N9zpV+115ETPwcPs0NJUdGc+fub+z0diFC1fKJWIAUXL9rRPk/rpnrYJefe/fTl/xLB7L1UVz2UU
of5vqNj9ixIrNp6EseT4tO0BNeUshkmTq6ZMl2hBVo5HRxRb/RfRrYFFPr8OxMu+SLYMWF7DnXhb
S9u3pivEABKYbOqMXhjlmMxq3WTY2fU1875IeM6aXvtHd3AWwNxSL3dZotLPBzqUILutEsxRIUmJ
vCzficHLZZXYfiiCJP7/jsOC7U+VGYcm7RNWZn6t9gXY6cp4V0UYJ5XSk5KrltIontYSKxhmoDbw
yhvbynKWz0TYVNHmeuqwwSmL7SEKa0+XjduhSXeXz8m5NYP+/yrKRmFGYr2kDIZB23li3AyneCQz
x5Nvv0xXX5OediUGDbZEyxpkR/TRgTU6AAqR28o1/c4WLcEBzvInjkVEoDgBUhB86owLEQI5ajtU
uB3w5zh6XZySnoe2t53CnmVozKeTdblpSZHTqFHtRZf2d1Nb9SW3uONzvG1/wZU05gua1ZKOjYz+
7uC91erdyVJDK7Y1YIHlXvjAy5m33chKIJO4zFMkSYkJgRTmF+9EK/GwGThY7esEnK7CjT0F4C4/
L9/bZmKxEso4kameqiEGepITYkZZD056CXhGDAPwmgPcy2MUBGRFoqHWUBCqkBSsNorQLk/3gML2
iicewRfvWIzrQsAMJJG6riEGA/bVKGBmPbW444vbb+Hz52O3HHIw3VZjieLaiLlkkBs+RE61Cyrr
x2QvX7I74efMMzTOyXQm2GRp1HUTwXdM2sBHgeaqS2NLbTRHFNv9Zd3g3ZnOJDcGGUtimuhuLz9E
t7XbJ5B6WLR9VLjmaH2uW7X6mIwHNjKQwtcBdLGDxWGiwgfWxm3vRDvM7jsCJ2fn2Te77zDGcZDN
AXKQ35RM2Kmf/CW5G1CYGfzwtCg3Bo9oimrdh4C6OiDjUsK0w8uAMgshBOxENdpVc3dAcnkrG2Rn
CqOlSAUmH9vPrPtgcP5/zllnPAshw9SFKnQGKMAJFqii6K4aOBGHp5eMI9HNtBIaEZcnYz4lHE8i
+Sn2e4nrJXlyGD8SathRLJU3L2n4FNI7OsVP2uN80k6Ghf6HXwiWDjoq97ItbIbt1SdkHEpc1OIc
Y1fRUYvT1P+ja5wkf7uvcxbAViPTJNa7nr6MaWez8oD7Zym74RkzdM8zFo2we7YTncZvuES61Igv
KKXBOJQkK/OqiGgufhQB3oy9mF1qj96EKTpk5Dyro2rwURqRZZTRVFNn14PJ2McgilpQUj4MDsBQ
3fI6OMapRZzBNQ/6QXELX9mb+8a7fH/UtC7JZdRTi1RUUEw62aQcjeqYt24dcCyAJ4LRTNLOCiYS
EXNMFSPTfWQ1+a+2+JxPPn9ARhGlqZjNOoctk+DGlL8ZWOUuptRSDNT/bUl+nMVXqb5RjG9E5VTc
OOdj51XrdqkHs0c3PAsUS0CnSGoDq+d2jLYt7c8B2a0DgA/KZUFnFrJWspXmdsq4GGJUpS8oA0uI
DlZbRWwE+GERXdvUTb8SrN9b5ZF4w/XMDWv03i9JY8JapkzYblNRu2mc2abTQbGbEksvdsZoibcE
M6u0WxRhFAWbfoWl8t6Jf0ksz1+UyZtBnk6GpsO4XfUDiDi0yxLs5df5Ni6t6UAB0yij08wLOn/J
jc5iqT6tniBVZihpEeErqw896qStL8wOoCSFf5QDWM4xJWKl30H1+5/sXGFCHZbSFHAwyNjI0b/N
A4D9cbVd//2yEJ6KMs6EiFkQkxFP1TwMLXTdqvzbZQEfGc6woEtosRfkW6YhGozOqPMgqkqIKJeF
brEnLsY+RxsNRk+3jVP0DGXdd28sMiF4uTifcPslvhLO6IsRz5WUy9hcVC3RHmi/xaXxoLGSA3e3
djOcq5KIyXGwHRCVUZIgA8NklENW7eaZNf8Kd0B8kezqavQCwDVlX0UPU4J8qLVNZ7aSy1xhXTSL
3OZVjMSdzqtjvl+0ksXRXTpMVHrgO/5e/BPyKiqbirOSyoQI2YhCjKvWdLFgbjFVp8u+Phuhw9Ge
Tf+2EsPEiAVoj7VojFjlvZ4cAUCCi9XggxKP7PRPxaOzLLaU27WTWuQTAvoMX5qDdv1H45Z7yrue
/XvedWoVK1n03CuPUkhqRwZpemOJq6ujUZwkXh7G0Qt2XEEfdAABAB7XkYbJE5bkFIqFDaoQ3vYC
vYIPQWF1FMbAxTbSB+D8/n4Oo0+Bx2PiBT8BzO0aDtBz/NoT9vLVfCVf8a6MJ5ox74rMeq1TxK1B
+iIFj11fW2o9uIq80xZiy8tNN71yFHKzf4tlSNlQDPCrsqA6MhHBXUBfdiHWXTog6gzgYyjKaB/k
k58LKcaZ+51YlqDaNl2O7G2bO8tmIkJQVYlKGiRMM8oq2c/cTbzBCkM3s2hlVtx1o83tQW3m1Ofz
sgmGnGlNDh47eFDZjgZLtjW79OVXIEdi7sXlz71sa+2fM7Kr2GKoji2Z6C6MlF8XU0KsUkoHK54+
leOuDkZ/yMoCqykVl7HFwXT5Vxk+DMmznn7hXBjvMMyFpWIx9W2Ew3TO4KQ7CXUwo7IqHfk0uC5m
p3DDEzGdlBf3OIqiMCGh6xQS1HRbQK/vov5WrTk2zzsX4/zbKonGWYMRaM28k+ccbLk6TiTLnKma
7ZB6VgZq/6s7qstFIj2tEIXl7QjkvhxVQ9NWeevk2wWUsy6wcJuhKqphVWOSX7XKL4DvBqeARQob
kIF2aC//CHgqczITegMfneafk7GLUbU2qsOiIu8iYl7eSKStPROo9XIql/akGpEjzk1jXVbHrVtT
wWYLnj6NyJLO3NpoStpgLiBfk82HZr5vW5CT8jR+K16rsqbBOyqGCNCP9zemBk0h4vUIalIQ5QEl
IvLQc/0xvYHM8vgcP07DY35AMwGdDJJrXZLZCBcrcZzMqQROMpccdBhZdKs+Kpk9o6hOEL/FfdjT
qrptHEvTkg4UJkm//deTbMyvYOJf3Wq1VKF/AerazNZbx9ReR/kXMXdCxCk5fLhARhIT7gCkonZR
URO7k1JfUMB0UMY+1pudy3rywXswYujPWFmdNsVln4sIoHUCAjZJvC0b4l8W8cGwGRGMY4zTLk7b
1gDLMB41k3HX6k9juyu4jCu8L8Y4wmIK8b7RoSG1Kx6qR2L3fnhIbcXX0T2aHc2rfF7z7eNjkTkb
Y2YYO0gDsJZDH+46yaH74NTv624yW2lv/56s4ZkC75yMo8zmcsrAoafYQXWlSCBSAurjAuDyy7fG
UQy2RaDXNV5TBJrezPW+75VTHibeZRGcg7A9gXFoSLdEUIzZ6Eu/rctvYwqQm3lUXi4L4p2F5j0r
JZ/6eFnKoCT2rOhuVET7Okw4dvSGSfjOyb/XBJ3xDDMJpUWNwMmqXUs/wKCM9OlLfN8AwcGij5nq
OKKYkGLxowuturQE1ZOPc+jTkkKIN8flA3+c9mJ+Df0iqxOnhS71aqIqtujLqgUPhepN5Jg28OZ/
AJn7oB7QLPDke47YD5GOEct4k2BIIrnoRMXG+pr6UuxlW0a/U7AplwQYHiN7wDMVfpm7xMNTJcbH
KH1YZIqQweYlnxT3ZHooeJ0CnhIx7mVuDFQ2RmirqDuL8rUPOa8N3t9nXAnAH/q4EmJilxF6crV6
TCqZB5H8sVzPXBDjO4IOVOJFDB8Juqbotnc7YOIKrnJP6UUlu3SW32vo3r8eaXkvl20TgKs4jcCl
o9i9XtkpQLOSBHDGvCYjRwvYnoBYFUsfCCmxBX03A0+rqn6a0vhvMyvmKIwzMTUjViKiKbY6YXdF
u8nlX4LCWQrnHYRxJmo1Ta1cmAoGV4S7UUow0wZIREN2L9srJzKzQx1lpZpYPFAQSXTFjzRyk6By
oFWq36URr5zLcQ0GPfLKIyVNnEp6WCGf6WsnBjUv7WwT/aci7M2F5/7oHVxwxgbjDspsEWUjhPuj
jIPo2nsmlGHXY8kdIFj/8DhmOZbLkjj1Sx4BXh2eoZWuc+lBWjjha/ua0LI2RUM0NXZ9AlPkJNdz
ODdTqW96bbDraH6RSGHp2rS7rBEfe+dv2n2WxVyTIZFRxnuS2M0PzR/2/T/Gz2qX1UCiEnfaTfrM
Ebet6GdxzEUljRGZpEHUlL9qPp2E1r0UORuGpR7SR1wfdlp56RP3iIwj15WSlH3UEDva05Hywomc
3Fa+yl6GJh5vouMvkfh8Qsath0upt1oKU/69ZN3as0vLjSVoEdAhoiut4075afxrDAHmHhlH3wdD
0SUj9VLjVTvuKox58lqwnLtjxxSnrBwFMUtVexGeam1npvuMBwm47TT+fDyWDthQZjRFqB0vmG0j
OzyIrBxZhJjexaJ3WRU5RsZy8aZZQSYdMd7Oy8UW4hO4bAGzeDKrzLks6M1cPzqn86EY5x6YQSjU
C5Kk4kiXc4fddJBR4uZjOPEuiPqtlctthUnDcxVHMsVir6fEK4LyThwml3Mg3i3R37GSExZDkuio
3sGgBK91wbaKN7nihHe5XaPsYNHCCuV857Uot89nEAUlG6Kb7OilnCiLYUQC/K4y4GG5q/OTUMaf
CvdnIcxtoaCHcnqLnEI0H+QGkJ/tQxo/Xv6C2wHkLIO5qKodoor0eEUG8fNYHOPB/29/n7mgvC6T
LNHhg1Ip2YsiyEUEbkdsWwnOZ2A8OeZMDDT1R1qfAXw6QBPD3XhNtybzI0VRB/HQwXRQq7+/fDSe
DtCftdI9IW+1XJwniE2eiXQld76Qcr4edZUf7fV8MsaDB2k7oNVJv96o+Y0YPPRlg6ZwdlW1pt2Z
8S4RluPYB/v/djLGg1dEKOYm6Ig9tvcd0OhV2c94aMcfWdDfwsSfs7E7XHAOdVp20O7fS346wKMX
R3im+6etNzrwUW5yAFaZL2P6NvP/9XoQI57pjPWhopVyDKXRy8dZdbLiplI4fp2jIOxOl9EoUi8u
uL1Y3COzVcLriRcIP04qMMdgfIRk5sMs1whT5Lp3jUOL/V0QknZWiA08yt6z/BO4POBj3rkYnwG0
GxDY53B+gooWO9Z3ha8CFrEv6+BWUAR6raFLyJc1haVzqhtAr0YVikCJRp6KGOlSXx1CQd7FsuRe
FrV1npUolVGFQJH7pZWQCQYlCPiEwGpN4JfXVc+xZp4c+nRYOYx6GFS9EPHdOjG+S5L4SxYVRynm
zVp8bDNAJ9bnYXSiEBRFCk1YVvdCO/WpW9q6O/8wLLrPZTq8TSvesRh1CIO6MsIBKpijGjjpuh1g
CJvUk/Pfbon+jNXXi9tooeksniLTVVV/Xybb7DjzWm95I+tv11+OiSRpL8ZV3caqPYTu/LZ7DFg+
TF4HwLsMjpM9uToGO9JbcMvZFXf5hnrzS9KZgCKKmQDg6JDYhbw4RnWFFrBVmC4xO8tUMejEe3DR
i/koTwVQrSiiW8OmuLFez0uwwAX+P9KuqzlunNn+IlYxh1emidIoy/YLy6u1GcCcyV9/D7T389AQ
TezaVXqbKrYa6G50PE2hcSOnvMw22emopaMt1JGe0x2vhPGxT+ZdMq8UmfPNOjL0fQGKOjaFW++2
XrV7j3zmr0XiMMfaD7XKyyaxZvjv2kuq7Of4+7Y4cr7PjpcqYzUUQY/vB3KJ6s88d46IJQ8ck/EL
Xf5xYhpzYskUyIGQVkj93XdeAPve7tWnHvjMmBv3g1vuqPq6DF7pMTIoBfEAcUG2LLVs7Dc0d4af
uKOt/z3fCqFteS0FhvBlu8ttwJBxuF1zdwy0af2/QLJrR6xB1oVshN/R++Yx93usJ6gOfDA9HhnG
vTEJ4M/0tEG1hhxRN7flIXSk8F407wm2r/ZovDN4rgBHWtieHyKJwNXLaZ5mtO4buf2Sh6q7LZDr
ZvjH4bGjm1nWtaNpVho2ztzI/U02PiYJpzC4mr9YXBBbCVXRfhNFBCcnYwrVOGFYxFYv1i7AnL/g
8hrXeQwxz1hUBF2iTXCf5uhrFt9J5d+pyukh55Gg17Z4U4AxaxVl08EJDI4kvdUljCv9d9T/n42e
zjxcKhE0uU8D1OeCYyfsyXgyO//P7p6xEl0cFoYU4uVo6tSWs8e6Uuw6PWwT4d4+YxvGDoggVgyX
TLzPO6dE2b3YAQYOyzX94cCvcPJ0hgl+ogYwwNOcaWhUeJiE71P4ZZsf3vcZM9C0OYJfzCM5Yjxi
UphcMIjHSabTc994YdlKZhkKwlwUEGFjKr2wfg6qT1o52Zr6uM3Kx+7Xn2WMrWcGGKjtixk5t+gg
H6NDe+6ONKnZ2Npr5sB9+JJ8rXq86u2OizRC1XCLR8arbdMo00INOpScqbcp7XtbPGCYy6EgV2hp
+TMzxxY7hd6Cj0ZalL3NW2xbKRLRDrP77ePkXRtjFoQY7WFthYAgjELNNpvpW6/Nt6GkelNVcnxO
jgli9xPketQrFbb0OeU0RDPy6k34EiYzQD6t0uJh1K8TQ0Mhhp9pNwujUrFmBmWu4fBGGQEOwNyT
x2niPRLrz+uVCKNX2Wz25aggpaSELrpkRorveYcuD6cWbeLQxLN+qTM3evh3SXYOj2zJIolKUW5K
8FjMe7m7GM055MFBr1uOHxy+u7mLZ0NKhG4C0ofqJDnwUkbZrYXI+x0RvJJgtEoeJlmqCYKqqnuW
5wsRvqfY0afPXLQx+qGP6nslxLyy8zTUgZLKNAig+JDEyyUYjAmtz6hX3YjcGYd1c3Glx+iWNmtp
GaTI2EoXgJuhZ2U8Wc5b/UK7EfgzyTxhoL8vbioig5n3HfwuLfNL687sbcN62L4pjri/V2EWJIxA
nIO8RkyTAJmB+ue0bbzm29lVoZNoPx1Q2rDVh5GIcdDEThfASo0mT9ofG9pY6rNvMdggu+VO4PRe
csixHXZK2ymxJk2Ib5J03kXE/N4EVeRun93q9Vx5YmcZTCVFGq5EFbhNzul0luaDyZuf45FgXCNh
iIbMiNB2kOa+Hu+mZj9MHAngkWD8ollSYqJIyOtYGfJv0SHqZCfUG3v7rFYjs8VZMbZbigPDFCV0
EsXFSUSckus7Yj134tGc/VjnvICrecWFp88OwGKBhBD0Kox4nTrVd3JLl0BjKeN9vGuPff1ePMyf
efXRVZm7xn8sPkc3TQlJQ5PmnXXVMaI6cvtIe9s+x3V9/REnse2pmS6iBCFYqkORdGiQGR+i/W8g
qTAeGfsK6qFGwgI9NUmzj9Kb0NwnI8e75HDCdrbE6NOsGg1uSpIZbhVkb+pQY+lzlDyprfiXCVCq
tp6OEcl58Dece2KbXWphiIcoBG+CeSz6x8aYObK+qlFXQWDLa2GuCUNHEGmQ9qHrClsanjNe0xPH
yWMHxsYCe/bmrlOddAbmFTB+vzV1/lIQ8yapeIkvHi16oIs3IlTlYZRFhIDWpDuC8EnV3LZ8ESOO
zV6t7y60lu10aRrNymXsI8BbRAHr+v0bbTzhJ9d498MYVVIPpClkhE6S9iZFFmRuN8uv23rKSxay
vS2jWg5aFCOoRY93fy79wiEO0HMnt3Uij2d6PoK+/qyvJmNei7kZCJqSFPj8Dvln9+CxRYhLdvn+
bsJIXfEmv1HoDUDBcMYPeEk+k7EVXZEoSUiPszuq91igvQs94swPCKI80499XuswRxrZyluH7q7c
mmHbC/CKFRm2Ln9LRDQXfubcIMfXY7Fly6HKMiBR4nl35WN1C5flPgAeRnzG7iigb9g8xn6Rofjh
XIrMSxzDX4nMGrFoeo6eZK/aCU7vJF9RmkAkytt7vqoEiweZubWoIVpTYXcvgqmXtD2NYW0XBucd
5tBg84bAq5qDqVXRp5zINjKjO1RBbDGpnO2bWjXoV1bY3KEJKD7dFMFK2J+H6VbpfyfIXXyf8V2b
FGsRYNQRzViPESCpsV0zED5t87Aq1QsaVBgXNrYPGtkIUjisTXEb1M+VGgC8bG8Uk/tndBhbruad
XswGHj+5ILZIDkob2WP/nIaHbTrr9g9TJxLwoTDS/G6xFgxNTRWOhoRDw9AfkNLDY3+0djXGRPnt
Ouv3/4MU2081zVFeWgY82Kg/EozBVRPhvOhU8z6EmVdm2FpTjt1dSTDhdrCUx9awPrNWL9l0N02a
XWHWinN0q4ZnQY2RN1ICvCWrYMx7P7qjvX3VLttV7uhUh/rLb0aZC3KM6CFRiUUEGWpBgnUzBn/F
ceaM1fM2T+tXZIka+j0MU2L7SmtsU7YiAZZgVh/K9CboOM7kuqX53/dlkZ2okuqusEIcmVHOB2Ec
jvE4HNpq4GjPuomWrnSYYjsBKGcJQ4b8HYZLZyyBQhFhr7oGEJJiP+LYnfWY6UqMkYNU1MupoXZH
x+ttVrban8b4prTuEzG3u274Pbm70mMEIU0LINUlkHLjkSK3Fze9Hexnh87lo5/U5zotvEtjbBGG
Ceui0ZB70GxsVXBjTxsiO8KRkl12ju+osUjF0ublfHlk6e8LyzRI01yJORyI2dhryae6dkjGsX7r
9uJ6koyHqRi9Jio0TZRgk2BTZ4eyGM/ZNHqWbt1IDU8s1yv/C7FkPAcyTqNUCLg5KpbT19Y3d+1d
5URufZIvxo7AZTH94kLxs4UDr5twPdpeUGecz2iaJGlsIaf/9EIRr9/PrxREO3ijuAAxQM95SYvV
A8b+ElNHi42uaYzo9HmEzTMZQoVaEM6z2HtIrD8amXbM0vxAZmu3bb7WWbzSYz2ZKp8xZasPcDFS
O8D8623uY8H9g+nKT40b3xVuPtqDzZtQXnfrF2QZc1PqgyAPtMKn38RfkzMgEHalDxgZupWmPVVu
otvKDlvN7cjrTrzOxFWXZEGcMT+Yow9Mo8CzOhTIrgY7S7uP0RtjhpyU+7r0LggxdkeoiCELFk25
PwqS/d708yJTaKqT7MVohITPjUYWL/WaM7njh4Orb9OCPCNLXZa1kkbnh/qYnBql2fXh07b48Cgw
FmeUscUlVvA6aTEWVgZnwmvmXI/BFjwwBgfrxEtBECAonTM5+hETlU7oiXfarjuUDkWj3WZo1YQu
yDH2Jp11KwYCLkxofYjmh7Y4qSrn8Vvt/zcWNFirAqScJqU2dDgaF/2ZbjOhuDiZY31VbocUsH05
dorzhH6dM82SAcEH9BEWySFUzWCIc3AWil6svGaxO3LRIjg0PuTC514WqxkCl55HF1vBsCW42oU7
tMkoN/MRY+B+vht4G/J4RBklG8Om0IUBNOT8TpT9SnqJJo4Ttu7zyz8OT2U0yRz6qbCom2zeDF68
n/fiXXZAOOsJ3GGUdeN0JUXZXTziUwT04KqtIYH6cIojdPmW1TEVJ18fendb2KX1x+ZKi1EuxSi1
VOqRayPfae1i9NM7BbOZ0+fmjRxUX98LeFexbYbjj/3CLl7pMlqW55GchgZatM3UCx8Mn9rC8Cz/
Xe2shwCbzb3JTb3pFO0yd7ItV+QkdlYnc43FdTIaqMyKKeg9nN3eN86aLfgTtujpDrTxKKIvM/KJ
Qw7xOTvPTvraO7I/7uisOM/YcM+fSVWYJCYFwXZ65LwlX8dAruRnXlbZ8qNuF0+yLZ8EV/esO65j
Q3XiQ9h3PQC2imQMYq3HtIvXgkMs3oRH1Y1eMOSCsXhgujg8II/1PogFPea5L+YOY5gdDENbue15
cDqPhhjzKbxp3Hk3+fMx2BvAPy53PF+cYx005q3XC6uOiAJ/CusMHLVDs63a2G30bVuTeFQYG1Ri
LSNSHKCiyS/DsO8w7MxdHs6jwdigXgZWolpAaBvxs9HdYbRF5BXQf/Ha/lBMtvBXairQ4TvY0u7Y
QRh1J/HDb/let6sD3ayVvW4f2ypYwkIR2TZKUQ5JPSt4lCiEB972XY6x41s6Ei4C4Kvy0hue7eGK
ImN75kaeGyNDbNZ46VN7l7rtX/UegC+GRw4UD9v8NO4IVmvWb9yi/rq3dD1dxuyI3Vy2wghvKZoq
Z646J+JlI9bD+IWiMRYl6dIZKSNELNGhPytusdM86JXz79JTPDvOBg+zOQoWydBwMb71rvCG5Yiu
VdiQGmzhtp71FBMjvRfYhQ+AKjuObJ5y8+SHTZCGIqmj4N3/fOxdIPccRyxr/9J77W0ERJgG5Qhr
zxFZekkbppPttRSjFDXlACLb+8pbe5jRiK6dwmPkJ6/ClyDC1Hy0F/fS51S1fyttcr1cnbEyY9W3
rZoibgnD5ByULzm5UeXvxHBUxTOGYrfNKfd2GYPT6E2qxR08kdodXf0m8MirZtNpFsMPj4Vgh2eg
VuQnuqxRxMZX5WmbPs/pYhs0A6EJ62ag3ZMwRSoCJiXD/AyFNRT3Iy9HxLtWxhWS86LtYhHMmpLm
CAC9CWPHVP5u+qdGjWxSyzaHO/rwbMkRY4ckzcyrNMIT3AjNvoA7ng/EMbTnUYu9qimcIo5OdB2L
ImtOpxpIARu8f4HjBeiMPeoEoQ+LFvIUf48OzQvd6Nbv9bMEtEy/xSDFn/o7OmOdtK7rJiMDz9MR
Sxr1e8E377Nbmgge99ps63AOvqNJByPe6sP2ca971ZaiYRe3pSgifVwXXnU6yoVlYeWGIzVZbpuz
eupi+W+jS5xUm/xtWusP9ZUWI0pKJI2NGEKU0qoEpNdsB+NjwM3c/8J5vJJhBMhUa6PSKkTGlUdX
MYu7YIdK3ugAtv/Q+Flv1zY8yNdoJ/z9Z/wxYjNjW5lQ1NBLXTjn6h77kbOZVzHnnSEjKdacN3qY
4gzDl+QJkCR4Ukagt/bHDIicxlFD6M8LkH8Rl/84ULZDMQZwWV5I4Kt2i5cSe/Nq7N1sT8lr46q+
eaELHGnGb/swf/FiX6kyrnFmYNKnzuFyAVTZQ+RMh5oOMaKveme5PFwKKhMfjc6VGDVKSzXo0CE5
WHi8RvNIsgcVG1tJ/3du7SqTY705CvfuaS4oCUYeVFaIJEddG25dXhS92stYOUhGXlWJPkMfeFJk
w8LAt4KUKVMhiQvJkMxWhuVWyEsTZHfKZL5tX9KqNC5IMMdWxZMUyzPC/2L80iiPrXivDy/bJKhA
b3DBvu1klvOg1yDwE9obyLHELnAdu8B5Jnj1mbtywm6e0dUgHYMJmCvymH2qsXqIGIMjh7Gt6rlX
FeJpIurnbc44h8c+462mmo2BncFOOp5SMtiEnJWZhyWzrkYLxhija0hW0KU0pNcu1FkY98Odbkto
do88/kAUjyXG9M7Y4yTVFkzv0H4VIreoPs2mu31qXIYYKxtpZZZZxXtolH2lPRPhjfQg3fcQC7zM
vCTaeuS3OD/G4M4kL0YzReAw3ddnw08vgmM4HQa+0YT3L/p6OErLTmAUiiTJYwxytfVstLHdC985
57fq3FwZYkcvEnUsJbTq446OwkVDHlI/KDTbANwa4qeOwhlZWo8rF/QYG2GVUpNkPUUz+iRc0qfZ
HXapaUefaGJ3vkWpKnabvyu0DXX7mUObI47s7IURDEos5bAdUnWvl2cV2YesfuScJ+/G6O9Lgx61
Vq/L7++UcU7P73AeXvztDTHA6EHNEG9tU1w3VbqMsUOMTYsyo2R6kRbi1CO47GAOtZshtVATg7um
+YJqx8plm9o6e1dqjLqNAtblBgFGjOsMXTByLRQ+IIFG/zeoaLqp6sBsErEv+udDrOZEawMJeTDB
+qrVDxbxfuP7OibzZQ0ArJrFcJFm1ZQgtYe83lSf9aS5VBkPunZd2K4HxRgKoWiieOwBBxUIg0dK
0Z3aeKfEnbPNyXqOVvlBh13SEZrilMViDlfFJ7fNA2CSbf3GutDeYPNOvpAnyct2g1+gl0y90E5h
2c58zEY/bf8fHLlgl3hg9ruOJ73ANJp4iMTnOOK8jr8wvFc+GbtBokAfKoKHq0AOnu6QzBz5jpwl
wO4lKC/wpjephH30M67kqNlcqHFS5ukQYIbPGfvSrmrlKEeqbXWZMxHCqZpQSdgiRY92QaoqkzgQ
K2TaRLg08TF+340pcnejcgRSob8vyNRSZ6RhCzIpOZtBaAvKkxa9bEsBjwajt/ooVFk4w7jP5U2X
3krZNyXhkFgXNEvXdQML5NBY9jMbg1UGgYGFNICy0r4qlXKO9NDd5mI9o6NcaTC6WyqtakgUGqf1
sxc6rxLu8S7u6Eo0JBqw1MRpzvlt4cb+WGGOnFf1Xz/F/5FX2V6mSK8ToOfDdFjmZWp9ITgb8X6b
xfWM4A8WVZENp9REUCRawJV3OR4pWi/G3s3BNu5Vn849inte1816IL4gyWiwoGdAa5hQRatq1Pg1
P3XfM6CJbTnKffSSIZZLjtlf1h3vPLdFRhUZXZ6TEDBOFCtHsLqdOQs36P0+cM6T/vMflfh6Z4wS
lyQM00kyFKdEYveImo1Nvs275CvFxou8mWMNeRLC6DIZgsJIdSiBJKE7gjROlEi7UuK89b/wra9M
MeocaGFWiQN8w/AFm4rworT7+b5zJ5f2I/9esU3FWKdsSKpuaIzWdcZYWdBtaPaEEiPWz/qBSxAX
2/VkAy7CjS8812ldC64k2bx4Lg+5ltRgUB4vwNxFd0F0Md3amz2r8oNH2W+BuMuRFBpnf5CUBU3m
7vQqRoxeQ/Nos1R4io/qIbjo/rT/vZTJghJjKmMxU/SUtjJ0WHlDWwwER0P1Bu3kfvx7MDpXYmyk
QoK07nVxgktVXOYhsTVxr6pfts9uVZEXNBij1WvAnkwKRENBIp7NTkF2VOfZfvqNjethV2COQzsl
3QApHJz6XH8Sj7S8VznkRnolu+mOgv3KtrjHtuD3OuzvwP1iFfb/lICNUZJENPJigJszJg+RulPF
u7G/3z7FVeOxIMGYqnAMlD4UYIeTzrLz6STJma1U37aJrFv7BRVGzNNqnLROhmoNDk006Edq7CPX
fKITn/ORZgmnvTLYvAH7dUdxQZgxWomRlJ0lAiRSvpeP8b7Bu1bvjZvsQOGj0Dy922aUJ5NM+NXO
cpYpQo/igP7JxIj4CNdqmwL9h7ckklHjUB6LsRhQNI+z0A/6syVodlCFjspDXKUGdosQY4D1VCNG
1NAegOM/S9rpKDAfv4ZzYuzcn9rLapvTaqiBxHF8W7S8VDE9kA0+2Pk+SSFZr8E8wLepAVQ7Ahq3
OFbvwHzVmapvjaUGLSBfeAM8HM1i5/5m3Swb430QKnmdyMkk2LzdcB7ldeZ0TUHnK/bAy4w0JHqY
yQic0QtD0KBBKqeJZ0dEiVMLhCchLrzaqN+2BXD9wq4kGbnIqyRsexHRctJ5efkmya/b31/3M7Ae
9P95YmNYGcgRWo+lheg7H4ASRXHvUwDA2Eh74ZZ47uD6LV2pMa/IXDclMSc8i0q9j8qjau56Yc/h
iHNkbBehmFcVybWStmOGX8sznayni6Lnex0DgP3tv+ilX3crrlwxTm6tzunUUYpqov4VxR2Geqyz
XpeuPleXQulg443oRlPnx2Lm7Sn5hc29EqfHsYgt02DKpGFCtBydtffUw7iXD3VoUwMi7s2Hgqfi
q+42gIANZIhkRbUYq0vmWsqtAhIjXUYfRn6nHgi60CaXzinwBGZd5a7EGJWLhHqsphomfjLGg5Dr
XtGWrqSk+3gIHsdUulj1xGl+Xbf5V5KMyhm11mnpBP7m8AFIjrYqNzYJnub067agroe6Pw5SY2NN
tS/LisS4udpVdwGxk9gmum2gu9Yz9pGvuxW2cExO+BTD6/nUHCgaMddR3T5gwEP8LD5xZ7WFJeOA
yxSzlrS5r8dCcFrki1zBEb61qLR/ApIqJImbj96WJE2kvy9E19SUWixVpCy0y+DJ3rzPTxR6FKAo
Tu7wAg4eo4yS6moTRkTFtaqzgEVgXi9fBGxILaddOpzKlKcl61bof1KkiYxaApMbg4tYzucEN0AW
9tsDXUVrup1fwBlSnvmasm5arwQZpy9ByVsHqDWMkP5J7V/1yI1Gjr+1eoSaokp4cHTJ1BjNDxOS
1GUH/zzJpcAvZb0FhM0sHrpi1O2GVN8KrKqx0yog7raqrPJ2Jcx2gSTSBHTLEQCehXUbmfdp8VbG
CsfVW5+AXxBh9L5oAQc+6nBdBkd0wpNy0g/YzOUVF14YyuGGDdeGopriVs3Ry6KJh0E1D4U6u7PO
ewjfwd8/+GJXhtjyUitkWZ/TfRzDMauc/kynuyikl/k4eu1RBgRbvKN9A5mb7wI89+KJZ12oQGz9
B4yCVxY292aVCZkcRyeu36qh9vTgZiYnTfe2RWQ96Flwy+j3JJmdNVFkCenSd05xGyFy7PeNT8MP
gkV5xn0DQEjzNuNoOu82GUUnMaaHuw6nHJaFU7Z7M3xLex6kMZc7+l8sTKUqFUY3RZCZ2jXs7MHY
h8f5IX81sBuJPMmucBjvhH34yLvAVSu2OFQmoBu6VNWzjhbGs8YxsbZ3gqZvXxyPBGNUqqTCbp8e
UCSZfNNFD2PISfGvVz0XBS3mhVOSXjEtulBgwHjOiJXgqU92dD4Pj9s+djDM9ZJ71kE4c8c+1n2z
BWlG/q1SNvNypmm1+9EP98qewl72oY1lKIfCR7T6W+7SgiCjBG2Zy13RZqjwKt1ZjuDrWhKm2vWX
vCLPWlbC1ARv2/e3Lv/XeiEj/0Ggl/oYIDGEJrXWEuxON71ZkDlPD48KI/8tFgvlbT/BZlbBjT4X
fqeUICMctpn50NCpWpJiiYphiQZw7iTWuVWIUPRBHGoOhhyPSkbOvaHdBwZyd0a+0zr1MayNnala
O62UPTGNOWVyVhl+Ji+zsBf5OBtTRiL0jgnnUPiW8taifnjkWAKMtsVlXmtBCf4ohFF2xPw0QJRp
poFnOVhfgSVEf18YrGaWNTFPQCi1vobVt6gDPqoGcO/Ab58b8a/ta2OlgyXGPN1h0KATBYP7jpxF
toCXbeidQa2dP6LCNt9hV+4wzDMuJ7K+yjHe0fySDd/+jAZjrARFbYpcAScBfFP0MthT9RQJD39G
hDFLEZACorQDkS7q3Vjpz6louk3Re39GhjFG8lS1iBNxXkMUeKEQ7+LA9PIh5JiGD1aWuf33SsNC
1Ma4T4qEKk3wRYVbEx8tb7r800bT3oR+wWGLYyPk93nlBT09ioZGiClf7zjvqABd2qOIRfbC4b+u
mviHNUxi6gYKMxrbyZ8JSABJMxxfZc6xx1t0i2inxRwPRl63OlcqjAmP1UC2RAtdpZGhnxr0S2gj
cbpRdtDa4gG/zx6Tr53y2JDCTtN7qZvtsgn9UIqcKfi7y1GSbU9t91U2G3uWcleTLk2xB5yOXVu8
KG5d06//Kv19cfZJbqJTr8UarEY+TsVZ0k9BwDmOVRIIcXTZwPZj9Gv+TEIopWBIYryhSb8b5eck
uCXD39ua8aGP9/1eFzQYDZzLpB3THveq3tTGPn6YXeAouYLX+OKbATAgzUuQKeWXtz+k+/4hrIoW
Rvfx1LE5B6IMWd6MigbYB/mI9cdoxG6RKsIKkyM/28dmUlhiDJdR2MBvlVEqbbF00CgvRTMAEvdz
PjxtH+eq/EpXphhDIwVRp5gFDQ+Dx1566np/+/vrEnH9PqMftSqNgUEALmjlnyvzHLWK3au/8/Iv
eGAE2+yrwCxUODites7Dm3TYb/OwfkYGfHndklFWZh7+pEuGAB1ksCTtExH2Rcfb3bb64EtXAswb
TCwtkgQVRsSKz2Q8VPUnZZps0fxqoPpUW942Ox/Kx//I1g9ybBBNFK0pi35Em9q+SW2ahjQP+V69
GF7vWcfMt1zt722SnBM0GAZVtYurskKJxioPjXgX8+BGeSyxxRnErugyjCACg5MDhG96BhgLQMiK
Q3lbY9QldXiDhuty/eMM2WJNmdazoGkgKKbToZnSg6jnpzziDZt8CF6Zu2JrM1UpD/MYzBRbcDxP
2CWonWlJSDxMPp4Uum86sHOsMax5OR0eg4xh6JUEsKcVnUbTy9HVgil3+jqo/RITVO62dFD9WaY6
WB6p9CwepnjU4fBKGoAsitAZo3NZPpYtfPjnlru4iT5AW6QYU5FN5pjkE0QfS5JpdSN8rlzdzm+B
ms4F/PvFg3GVESYDEE6ZgHcfxP7n7IQAclVRR8698MILGniHyBgpbAYV1MaADcGAWSAchmSfVV8K
bEIPvm/fFk8wmOgkCgaMW8kq0inGQZdPEtJFJefR4KozYy8MKxQbM8Z4CZ0NhEHcDYKd7+nMBObX
b+SHmAtasMqVbJiqDOQ31TAYGZTImGlzI9ItQKh1qYWvqyA3zt724X1AxnmX9QUdRgDrvq3ysYTd
UHczGskab/LEm2pnuolh001HCL5cjJXZ7bfqr5IHO85jkhHIKc9rOaCZALV/QFO5nZeOkHICpHWp
V2AFgCSLFmUW4RVjOrJZWtgSqt/3LsVbIDdjaEu7DBA4ljtwoc3ZCuL7iS7oMTenVlWTz2OKsBwg
nkBfPXV+fCfbJbdlYvX0FoSYq5PHOqrqCaHf3Gk7Oe8OQOM66WXNqZTzyDCXlNdt3/UBzo80qSO0
t6b6NvzXjQTsmTHGYphSrCogOLNYfwxwWsFNym3xpjr6wdQujouxE62VJ8acgQYhrTtMu6B7xVqH
orko06WtvjYjZ6iQd26MzYhbWQxzHRosVTdJfjOFX5PgZVt7qSh9YEnF7C7G0LB9VGWObQyn0NQJ
pgjMKNyrXXVr1f91Fu39Zq4kWEALgExYhJSJ5hhi/jQL2KWqjJ/VLnrd5mTdwi7oMKeVl9hs32Be
AXZI8Yt7ioki3acn3TbhTqDD6S5/41Ckh7NxeCyagFZj3yDJQVGovTS2gRT7PhgcnK3bcl+52UF4
Fn0ztmtu7+KHajFzqGy/ZGt1XRkTkFbei6XSHs2S+yDHzkbMnEsPlGnZLS4S1s0B5/VfeIvrQev1
uNlkRBdWpTGZdMWdL/nJmWa0c/SJdgMCSN0V3yiogHHHRWyiTtrWmTNOXDoHahm1YDw/035w7Nja
pX+lADGwjnTsi9dUtqqCCy4ZU9wpYWBNKshhe3OI+bLGss2ksjmCxKNCf1+4i7PRSlqjgUqLQV65
dAJgy6FxI8HC99FR39Bz+5mP3rye/V3wxphlohjhWBbIXCmDXyqFExW1nQIS4766jORWROvoGKcc
VnmcMvYmqRoZbXrgtEx7rMhyZYPY/33ZHasdjKHOwjEP9ZCep69d6gNw5DCKHfidO3vqPvJ4M6rr
OUAVLQuAQVQwKcWYHmCRxkRtQK/yoifa3ysDbYsunOUL5LrB/kHq3TAsRIVYsZwRhbImjVgkPtoh
b9fUulW7UmAyXgAwb0hnUWbIfupilHA+Zcmd0b4UJs974zHDpIRacZIqwYBjkJJnUgPNntO8s+65
XS9GZq1FVmMljQoCseGmTw12T2S77nOS0W3OmL3i9W1y6THmIo+kRNWopxg1XqjbdE4luzFqp588
QFMC8v2/Qhv8I+nXy2Isxxioeh9EINiPrwXxAvUtFjgZ0PVLAgYf/gwV+NE/G6eoxubIAhU/RwDG
UHYTpL/j5ajX7zNCkDSdGMm5rjrAo7qV6vnUdfJe6IuHbSNLrdnHh+NKhhGFUOznIiMGKssocySd
gQ0u01e5H0+xKn3aJrVu5K6kGCmwZoxGhT1OrKve5OKc6p9CbmstPZUtdpiLF7pBzSYxpyZOp4E/
fXtVV7Te1xrgsXC2WVqXbE0yLRUd3YrCghYUgJdRhb6kT1QdI8NW7QxPf+xcCkjMX9m3eoILaozM
iUFkKUOjoAaRfanS2TbJWY00e5snHhFG8HRLmNWoL1Be1U9ZfxBVT+ItulwnoQG/RRU1Cuvws+4E
dZUANxq3JMlVcwrryDzPkvmKVrPZ3WZmVby1H5TeqzqLd6EHLJ/SmVhy2CblY1IVZ0FUMydSUYY3
pm/btDhcyYzjgFnA3opq0JIGNAaL/b5XS7tWm902mfVndcET4yxk1mxELV3cGNxIvgUMp/6Y3/47
ZLD1rOSCFnNTAgmSINLp+VUudeQbp7oBxiPWFfnmZxUZNQrNQB67V52D7bjuhi0oM86DhX194hBC
DIcj3Z6cAs44PAxnlTt3+gE6+f2xuFJiu7urTCmxtBo86l+w6mnfPaufJdFRdnQERDhgddGJdg5t
X+Lq67GgyWhykM6krwxoQENehey2KPfb36f38sEOLr7PKHFW6qqVUVmMmtJOW8MXquBAWmyiDhVb
bpK7tMv8bZIc8VeYl6S2ckBdxyBZqK9CCGCfggdavk7BNHSd9p5guPZns6Gq0zCKEUQihXt0kpJQ
7WytktKXuhamt21uVi9I13TFVGRdN1mhCDK5sswM76KQVT5J02OllRwPYtWjXJBgZAAi0AZdgfdQ
TSxHJ4cuOQmR6RvDTdZFHKPOY4eRBzGPs3mmz3wv3UXS13woOAR4zDB3M+Z52gCQESMS811hVW6e
n1QBy8Fvs+77n90MZXVh0ksDZQq03mKjZxB9BzT3X9Is/o4oL26GCuKCxKCqYpJ3uJkiC+22PgZR
bgc6x47T5+CDii6I0N8XRMbW6MJ5wol1wZ1qnolg+VNZOQHCze0DWycky8Cp0ChoNHs1plXlk46q
y6APaLCuRskzawWZ5zD6lnS56G6TW9VS/UqO4auVajkRdJQNcnE0nTQIWzs329YxSzNytkmtS/UP
UizY0iyiGWR8FzpsPZHNS2n4f0aAkbU5zkapD3F0db+rrAfC68niXA2LqVTTRSpKDFlWSskho+QY
aNnOx1Pf8jxVzq3ozK3MkWlmgwFOonanSHeW9Sr/4cWz1fMx6WKAAoBEKnwhtdP+H2nXtRy3rmy/
iFUMAMMryeEkzSjL4YVlOTDnzK+/C9pne2iIZ3Ct4/Kby9NsoNFodFirt5zeF1XQRXpwAUkUSmlO
KpyaFAyQYfUoNZrdISdzfd9FUrjgozLT0pQHqDIrswveFjsmJfh2RWLWnw+Xs8IX6AdrzEz6Jue7
7FCPDZYBt/EAoAHG1iJwOOuBzkIad+FUSZ0ZCfM45CTXtua5HTJAASbn953L0KhIZotgSgQnlJ9W
DoK6a8MUC0nLfDtRRIpEEai1nvRdqMX5N6UNjLrqmCM9+LprvSHIMiB+yVEfAQiw7dxxE7+ED28k
MUJYAGYK7934bx/E1xOzxlTLOMQRZs2izTYBlo20/Xu+y7cg9XJb8I8LkFUZRRFDSRmN+5VVpQAf
Ts59HD9ft3zBPa5ylq/RpPIjdvX1eeAYvWNV6P3OfvlkR+L766LWbeMSYrFPWVyA0ZiW2dxDpVD/
UaCZLlBEEwHr7vUigXMWqWI248BChYp4VEJW1XJr+daglXtdk3V3cZHDLdrIRn5mJIqwJ8dyjO05
2Q/o5b0uZN3Q0HNN0JFG0Zj253IBIiSeTaDwOaP2QFRPme+S+mhNSEdToLs1d0r3dF3g+updBKp/
CpQtTSLRjIvczH4MxaaQWgfTFXZJpg9d4xdB3AFu0BA1m28Rg7mf9OePFQz1y+8zQ1wYmtFEgxr2
UCQpz4paOxqRAdvRC/zQujlfpDAjWUgZNTkaDdYuQdWbtHpV/hYW4R8PcPl97gbvzT4sA7YdtaTZ
fnCSE0wm9ZHAyt4NRL2JAZY7Q3ggGlKbf6pRjaZkdgVOZXwzHWKAnICj6RObCFHsEK1W0Y3x0LjI
eoMCpNjFqGZlsuATVhdy8QXcQqYY1JXmFqe2zE+jej+KJtRFv88tpJGMcTZTFnRFpT3Kt1b27frB
Wb9oFxpwni0ZyqLTB0hgXS2M8IZRv6foWIi26REItJs0sUVtQas+aCGT83V5BOw9na1aDR8U31by
XZu+CvRazSosZHB+Ts3aATQ+kEGANdVtLFtzs3szPqp30+3oNPv+FLnGXVNt6Jfok0A2W7N39+xF
Nt/4NwdS3zYd3F/tDpt+n7vmgRWw2GiG7CbAp0fV7I3nRCBXoDOf5w+6LtAKFjijg+eB2ozjZ/yE
8DzfKffJXnHCowyILflBexSN/r5BJVxTmXPAWtvUscXu/N6bPcA0H3AIPQPzURkQPSUneqPfyEEO
EDnkESALLjkyqnqf4UfItuhz1oPVxQ5wbnrQZgUjitj9ajM5qgPUmVN9bLH+2ia+FwWrAnM2OTek
+KhTwqYhrLgLae0CRX1IRBVmgSfg+ZzLik4NWkmAXIIJ59qinj/knsB+RDI4b5PPcqwlNYty9kgq
emClca3NfF+iFaHdDjtRrU10TDjXk4fBnM3sFpJNYxMUr3N+boAoikyqbYgGwdinX7NPzuW0/qCn
hoWjkTSeOn/uzcdJxSiTKPARuVOev3kwyjBu2cNSPmTH3oufFFexs62cg8RZ2VZ7NDIPfz0Kz92D
FutGW1zntRZJccSe5laGDCpu9fFhGl1fR6ubaRuZiO1YYCZ8dFd0oISZmY6TETwpcnkf1SJrF2yX
xbmTRMrb0GCezFBuYqAkhJ3TTJ/mXjRfKTi6FucnaKPXicFuidkEVQim5sovdW8KggSREM4/1GER
+TVzRnmzodKRWsdONGa2vl7UIjr6FxSLrx1ZcaM0igJW+apOvo0aukCaqbf1id5Ylqios779F1nc
zWpkageIUpYLnjNbpt/H4PG6H1pfr98C+Hx2PYdBadQQMKlPYXovlS9j+5F+RsDi/We93s0E+Wlc
zjJENNXPLrobaWFX/Y/raqy7t4sMzobNQvM7JObR+wfIez2M7EB5ARQ9ygB21vy6Lku0ZJwdA80t
LJMKsvr2s1V9MtUXJRRlgEQyODOOIAS5PsiYy962hmxLm9o1h1kw3y0w5XfYqqaVVhNifScxwT6d
vhosidA8zh9qaQV8v6nij6xanBmjt7rLI0li5N1nqfXkx67aXN+UdU3+lfBuNouQwNBIjt7cSZed
2IzcGCjSdTjaiZrurotaL37+1kbjYV+axh+6toEDqNE/AGY5WLYz7srH8Whs5tJpN4pjespP8RTN
6lN/IZiz8oJGSCY0WMZ47x+iQwDEXZafEw1Orjudy1pyBl7OYVm2FGIsudx0en9PGtGs9rp9X0Rw
9p1rg6705puIfNM15lYZ431O861gq9invg9FLnLYdyxuaxAt+pOkYauajeYZx/62eK53vTM74HdK
7PJZyGfKtuCaQGanC4FGajRhKkNgvC/3Oijwelv9QQChrmzkHZpLBfqJxHFhnU8bOTEqmL28Nbdv
KEA+pp76jepOO+npg4+ty3JykV3eJUNcUWj3z0BL6qrg/vIdcx97FmBRwJkJir96PBSzKzLK1QNu
qqBgVyz0X/NVhEoqStzHcFXymJ7GBIgTBd13be6hXV5wwEWiOC3laLAMq4WoGJC7oMcM8HcTxV+u
793qEVgoxPnEtAeSTZ1DSt5tQnI7G8dEeb4uYv1pdpHB1xHyRklUgIIygDrGTqzsekzRmLcyQKIC
MS36qjEupPGZSJqqE2W18VHBe9jwYoa7+5DcyJ7qhhsR4qhgl/gSAgZJ6exn7MrX+001gzjITx5B
trmfaSNoOll1iAvFOIdYzWNv+qy41AavUh7ZGv1I28dCAOcOqwLrRlnBMknv5uSTXj5eNwSRApwb
jEFUHRTMDszywQpPaiGII9anCRYKcG4PM9lmnbJaS/JC983G3w4sB+Pmb+yq8RGHaPO/acQ5PskY
hqBkNSu1fS2bB2GjzPrpxNwhUXTLkFVuxSyZFgoIWtDnQaqjVJAnYo5umqgCJ7B6o5u/xWicq/GV
oe+AFgYxSYm8ppeMhwGcCIqS26yjPFMPUiHIQq7bwkUk53eoNtZpEcCHF9m0a6zUizMhn/LqtXtR
i/CPZEqCqg2xetQGGn2+R14O+NTpkYa4eLs7TO8JzOG/GOBvrQjne/IuDsqgwULKB/mX5ib39Stz
PdI9Q88NQAm3GQVbtw6dsVCSucPFVd/GYxBQZiJWaKPNc58dYrd87SdMc4AKGxdw13nXjf6/+POL
lpwjytsklEofVj9/HzbgVUYImIPXl1Uw8+2H3usL/TinVKqpJBsx9BsUZFPNgzzkDhG1zwuskXDn
bFTLrGTdKY4Sh99k9BcntSj1JVw1zjklBC3thB0ybFS6Nw/aMXSRnwwxbZnhYhLBbIhU4lxTWCfq
rI0Ql/eHSbsLRlEthv3AuxhzsTGc02izgeiahRM8odpD7+rpoVae9NxWaxFrptDGOWehN32TRjls
oDu04K9jHNbmvt7RTbWv/j/Q7+uOw0JRTkGRSbN4m7PStmYpF4c+NqWjI6nOuMOz1gUW3Va9wfDv
9vqRWvXzwCnB1C9YDgw+imikXgpHDAQDZ8e4AYhEaxt4Cg9tJ6o5r2crF5I4s6gBi6KNOZq0G2qX
++rXtMk9EOnulQfNcObaVjb11t/0g+iJsGqOC7mctfhGBCBa1mqR/Rq9eo875jQHdpZgvkdxMNZx
ygo3+HR9VdftZiGUs5vaCsygZ6XV2mVMUsWW3A1fajyM2QMhex0FKab1J/lFHl8FSusSZKcKFjd6
Sc6KC/D0U/1K9mZua1tjG+/AtDeDnlicV1+NQheCuXtHB09crE1Q1PcfpRjTfMDpQoOTpGjO9SUV
bCOPA+GHxQxiKQgiZmmXSuFUgwhNUGSifCOtrMrjjPgdTVR7MPpswkcdu0YwLai9JO5ko7j1XX24
rpbg/PH1nEJrjQypFLy1Uh8QStoLpWhKlkV9zyIx3DUTA6yrktC/6Wiq4kal/pSEsVtP4e66NiJr
4G6avtSHqWdnbZhy25JTOwQOKmDV1Fa0VyKFOG/S9EOtJS0MXmo+t/KrPD1aokfJeqv9wrY5z2F1
czNlGRats856fzNZv1IwclSf2vZBMl/k6a5Iys31BVyfk13I5B1HFyQ6aOrZhQOaO8ue3ewwHsmX
1iZ2dvfP0xVhiOCBJ7J8vqozRuQ/TRrqV7zvCt1mOb1+N/3QH437DvjRqCXtRWw4Amvhaztd29XJ
XGEPS4Q+wZ6MgRNXd0CeEriO9eDYwh9TxuA6htL+jFRp1MRhVOJWbTajq7gpuHa183cGe4KZWSfd
iqi9V4wT7E8aQcOMZpoA/P9Tnh4SzAmxlqRufB6yb3LqlUJGUJEMzlAkH4Qqc4hQWJ52hKJ/a9tI
7nVjFIjgsydpY1aGzxpCSNPaVtY6urlLqg+0YWOxdBN9GIpqqBp3kmuiWgCXgiJd8zpSwx5IZE/+
Vob3+Ig6F0HcriCyquSZ1Ujm6Flq76h8mkzvuoi1e/8PZbhd0eI2LKcJMoIXsgXR7cbfGxsMgrv5
WbXF0dvKCVqK49+ZRtW3smZh7Uy9sIn8OVWeCf2V+IbgBLHP5iJuUI0ZioHkO1E1fo9kq/f1hKWr
Sf6jmonbZ9L3Ocf4oNZoni+TL1ox4zjFgrSQQCzhrpNoaiyaUmR3ozy8S6rgPqbWY0BbB82LX8YC
WAnUmE4TyDSub+Oq4V/U5WEuVL0L4nHAqHteUVvyh1MRd+cwKD5Q5VouKz+BkIDfTG1T6KcUt22k
oHDn5pqovL3m/f6Qwr0paKWV1A8hJb7RD6U3g4GRbjpvdnzA7GDk/CR6OK89OP+QyNZ3kRkILRUV
dQapyvq8MmCFK5k9oz1ucFlaQJ4+4qcu20U5M/FBRQoUaCZO2mTlc9XsW18QpgkskUevx4TuMEsM
JlRGXaO/N+ZPZdU5HdIO5fe4vzEkRWCCqyd7oRPnrAwt7fsUQ6wYmDwD0GqcT0Q5myI4UoGh89Rt
kZ/lRFKxcqGxV8GM7H+aE1FooV33HTzsyewnTeRXQP4gp+qXv0Vv/dG8KTfS13+G6kUU8GsR1NL4
eKyTiajprCEzhRoNmtK2gK1+YaxILSBWTMtWDvOmBdeIqC+L3VJXPCSPbzKpFCQjJbTE5ULJLjBV
z/d/VCRxdRr9b/bOj/fQ1DckuWb2Hu07dVsOX4tif90DMp9wTR3OZ1ikRDqRQETcftb7Y6Jtrv++
yEXwEz6aieGASoJ9956/rQ6p6yMllYGn3WPwNyLeGXZa3qkDRGyGz23KxtvXLBxSa45BNVqQ1tSJ
tvc7S/FtI1TkW6mg/TOlpelqyH2wKbMQiDgCXVdPgEpY4IninfIWfC+kp83QxUWP21O71bcMzA2U
vvYM1F/ZBf6YkCdpde8W4jh3qFp9btAS4tJp9NJa9/JQNKO36jfQB21SE+9RwmebO+IX0RCz9bTU
U9zo92ov3eupJSiriMQwr7xYOFmqYjIZEBNb6GFVmsfJzO7nMBLdw+srdjEPztrTOG6BYgAME7P0
vyYzymmNiLdj3eAXJsh0XegyqQ3SiD1kMK4syxuPjK+GTYnXWzRrCG6PtVl4gnTFb4PnbKC1hjor
CdzRdCj3xnHcRTfWFmnybSAc9BFqxgXwbWj6Watjl1ogLLEWRAZGPG+tLYPl1ASOafVeXCjG3Yvx
oGWxxkC0QmTj1e5mtJ7KMrFrkFZdP7XrtndZQc720lnN24wJIvQYEjTrPWVC0Fb1ulvi0XlADxAp
uoFd0k8G6LfAhhXbuqvdJ3cpls56uq7ReiB4WTuVy9UlwYB3WARxrHshy93sq4wpGVaSSpGZDADM
UfhiU2S1rve+91/vJ1uc4Ru1poeyD3c0IJ/d7pVjcGLUOO1JlMpevYJ/+z3Z4my+SY3Or3Tk6sfy
FOUHOU7seUbepK3tqW8E5rH+0ltI46y+KPQpTQGog57/el8c4tt253v1pnjrSDLPyatg865fIkDf
+9N/SCSs20mBdtGL9p3ZCgC/vzSueQsOHiAFCTNCotXk7F9JqVWjwQDJmc/5Hv5ql4NsOnULNPgP
nzvX/45Y+OhvRDf1+rH711oQuf+pptk1pJUwYOWo5VEOfvTSZkJWWbCWzND/u0kq7xrYstiqghC6
maf+ZjhZ5+gG3foOqIo9YRJx/W65KMR8wMLvY5Q9CCZWrBocn9rhHaMWQsN+Pjn5t+AHew/RvSma
BhZYp8JTZ0+VOenFAKnabfHC6laoQOQATYZM1EqHT6rIXYrU5K7QMii6yuwhsCrvKg30sKmwgMRW
6tqucY6EmmqsFAVMY/Q0L3eDQ/BzfKBbVlEJGuevOaHQ6I4r9LJxnDtBG2ec5dWbOB/NZfMtARVu
6poSYPayz4wPsn0Ag0CG0rrAPNej1YtkzrUMcd5LuY+j3rogE9ux6ZbcjXObnqO3zj39yGi1EyCS
KYKEi2gXOSdDfK0FMxt2UR5P8nyWNMFjUHS6OaeCwrBvAoEXQx/A88tGW5W+9qYrWL7rnkvhqVYi
M0z9CK3SoJHNC5QaMWLmBoktbcpdtB9c0+tu8AJ0rb3QZATqvUVli7NOraxRZnbqpNxmdFHDNntm
rlM5M/rpYd/fiwlERTI5/wIMpzwzJ8gktYZ77lauJ6fOXq+vqUgIu5wWikVyH6eVgbMwm7uul+2s
PkjV1+syBLb3Fr0sZGRZPleWhG3rwMJQ3qip4Pf5yFFTAccMqj8V9BWYiqecbadZauZ9UDZu1b5G
Sux00badaqcSRai8HrwczsYrqespyqKD2zXxl7iSX9VifLy+VO8qU5wMPqdC0iAGEU8xuKp0zqJ9
hmq90ap2ASJQxTir5KaJvU44FvYOu5sXywWQ+tDoag0MfJd1EyuuSezkQXMR7p/lL8GN/Jnx/mKG
QrL7wkkd0aOGd4u8dM7S0TRhgBStGdxAebL6Qxu6U5nZWXnq6ZNPvl1fYsEu8jmW1G/rrM3Sxu3R
PFUVDyk60q5L4N0Urw77goW9y2Gmowu8at3WkDI7IrFstwP6p3wjs+OQzLZqKI3gXSjSip3zhUxj
soZ8sCRsYPmaJ58qTVRjEQngLs3epMlYW7CQoPYDulOTokrsIZblv82Bva0eI8FBBgKvFt7Jt+ac
+lINTaS5cGdLuZsAvja3ojwYO6zLmOMfMSAtVUC3asLA/lwwZVTSVIrrxlWBEt1ts62ylbbtVtTL
++4NzckxuStfT9rQbxvMc7Kn2Yz+jWjT7wwHPT9u+Sxq0HoXHfLSOFcY6m0uVV01uP6p3aduV4BQ
I3H8DjHNCIyO1JlzgeHxFwgvkVvHxgzmbq5N4KxZZ615VMofSv5w/TwJRPAl7CovBr3IKmxVE7lz
8ylmdSpTgD66eokov+2BL1mPbVGojQ/HS81tMOzlu649RCIc2tVDtBDCOTqihGkdllHjys2NNd5Y
und9pUS/z93m/jjnwIWB50mDzs776KRIhWCdRJvBPmHhaIq2sZRQygdXq0JvjhV7lkHEIUJEeJfR
4MyKzy1QfdY0vyc1juewaX0724SeEtjhW9t14WH8ST1Wn66v3qoJYFJYRl2VEpkfjo6UcKgH3Lhu
2epAl4y7yk5NCRB1eF/lorfA6iWxEMb5U5LFuRW32Cq/Qnq82LS0w9TVXYwHQFq41xVb3bOFLM4H
FVlGtZyUoNSpzJNUpy/Ib2xIFQjg/VatbyGGcz7qJBMQwVq1q3emByRU29T+uk/4zS4YyQgFU5kK
ROc/zS/W46LoQeLoJi/6YTo1J98FZM+96tX30060R6sGgQ5KE53ymmzyWbxObQPAyGGPutS3wW79
KCEqa9J8o5r9z+tbtLp2C1HcyU2Ktot0Ez5uCttNUpAHTbIETzSRNtzJ7dCLrHc57gZdnrZRfFBD
87sxyl5N6Pa6Mqv2tlCG/fvCR7REL3LZLIGzZYLtb5qPlI3Jq76giLB6hBZiuCME/JkJ1GJR69KJ
daXlZtY9UbXzI9tS5GbTlFOwjZR5d105kVTuMKlUAlB0hsNUhuOuT2VHb6NXtcs3OsWsWNkIHu7r
a0nQoaHruqXwl182o10mKfHomCZ9r4/1OaKzlybCwQZ29byLh7SLHO4F0FSJlXTZhMUEkQRBZd+/
0ba4DcGlEHgiWiyRUtw9iAy/kpBybNyuNeyOnttgcKLs8/WNWg+GFipxZyr351AFtc2AR43igW7O
sx4izBBqB9WVd6kj6g1bP8KXFeTOl0yjmJpj2LgSuZmqk5/vr+vzlsV/v0WmQgHgJRvAuv3zWJWU
5kpY9Y1L7d4NjhXgSJJN4QS2/yPfRb3NHmkKej9qlB6zT1HsvFz/gHe1pzfny3hv/vMBnIZNnuiV
ORSwEXwAJl8wBTd4eLWh+iSqoKw7q9+i+HdwbFZVFVoQpeAVWO4Ts7VH080A2Hddp3VLvMjhzD4L
m6EpaAGAJ5SLSWclYKRsbIOK+HXW3wGXtePbCOB6S1JaeG9Um97FOwC1tNBlXHcsyykaKRVpxVlK
lxRzmFfIiHTyHtDHXbedRWzBq++nhT6cLVTDHBjIUzTuaPr2BGh2pXHr+TVNdpY04tF7k3Zfrm/V
+vm6bBVTenmrJLi3CMUKgnAZZCGSeW/NiuBKedcuy5k4jxo6pqEuyW3cwGeoE3LdTr3XdtLGchRE
hGAl9FiCNv4qqnCtmwfjYLFA0kYtHu0wtKgVjRNulfxmvMmRWQTYg50+sC7WwBVBr6yax0IYd4WB
JTBXfYpAl6WXeqV156i2ca251zdMpBQPwtAUFknMEErV38sbNqBR4DHapY7qsUYdUbS2/ma4qKVx
8UDSxV0pjRDn/wzO8sb8qewA3+a0gzs7003mBZ4qCKmEGnIraaI4bnRFzswleig9Bkw1eBYIXxIv
/1iabKEfF19XSJdokhZr7jwXt0nd3voUkJVyF+46rfGCcrD7MZ+21zdRYCsa/76vGkzw6hl7ss6D
HWWRk4a4b5Rgc13O+m190Y7vePUTvZZJirwPoNZA3XpkoF9AbjkrTutkj/75fzwEfKdLJJt50rQs
6aj3NnpCbaLrdqcJosVVp7XQiot0NCmNlEmGTcrN91l51cNecIGJTJBwvr7SajS51LjB4n29lzfF
wd+n8FPmZ0YUGD5f3yVmYu9CkIU6vNefqImB6G5wSWTdW53k5Xp5lyma2waVOwzlpmAoxddlipaQ
WejC71PVj+d5xrslJr8i85moAstj//+aTpzbmGlnhmPa4Nmf3haBaQeyK9Wlc12J9YtlsXKcp5h7
X55JDU8xOMk52qUeksFhC4o29Ts0O5ZO7lCAC376kFjwAlFqggGUz6OgfjSlcgIX+E8MHG0Ihoa3
LWri/lHeVTv5XtwlvL5hF5ncggKyUy905vbVAHQdY+cBQMm9rtfqnjFeGFDQIkXMgzu1lY+WCdBj
ukl07+eeXJ/y+OW6CPaV78xiIYKLDHWdNLNP8UYxo/xRDSqnCEp3SsdvWqT+LT3VW9SxkMV5idBX
h2IM364R/SDZZDMfyyNwH9zqUdzWtf6OWEjjPEZRd2mXashCvtnEN/2AGvSt9ZB+YkVU3y5uGWvg
Px2MRmkPf88/wqvLeZG+CrJOmvEB5omhaeCaruze7rzxnsFyZ7fmxvhifCRvyfhBUCq0LI3vskmm
WQsNOcDjKTgP/o/J2kUinoZ1o7yI4K9KZVaqoocnrpXBRHeLhGA/kqfjUGUijm7mLd4bJ8qdFojm
DEPnVlDv0iCxpBYr2DzkyZOW/gzoXR48toZoiGddqYsk9u9L79snijROuCa1vrJHJdtm9FcY0c31
w7Z+i9GLGM5nWDhrOlGaxg0MMm3NprxX0r7e6iDnsmmc9Te+5f+o6wS9EsR6iFGGfQLhULArmkEV
3DdrGqP4RNjMEmbKCLeNYW+MmVJrSDGm7ky+lukZsNPX1V3zkAsRfBZzalppCHoUhVoJ73i9vwuG
+SNxG8Oms8CBYel8nxCJwlIueyRjta7yrArMJHK1IaEIyXptsehCDGeIVq+QshvxXmqDB0V2o+4p
HAXecV0EoJkoiGkMFIP/tMCwmiO8+lCZMZXiVASWHafaTWX1++t7sioGQC+qAow1XeMD3dHykWvr
sCcYuqoBad4Xm0EE5rd6pzB8AwMt1sSQuSAAaIHoP46RGJ2qY6b0TpnshvElNCyBCa8H0wtB3JqV
ihpF/cxeXu50kN46UIOTsi1umj17mwifXizt/s4fXeTxRVvJB0JOLhn/VDmHc7ONTuZte5aPksCN
vxsCebs7FpK4a7ma9ThPB2gW78Gf/iP0Gid2g+fiOXFGB17KAYHpBJBiwXF6N4fPy+Wu6LTu+yFn
dVz5EO3aG3ReHwE2YJ3UO+sbsdn4/wQSExcJKlHbyapv1DUZ5Q7M6GmEh47oM0wfqCEOAOzGYVSS
8w6w2raxLYDxYQqetGsR/lIYOyYLf09gNb3aIGlaoMpamu2unNSjIRWegfBH7ZMNxRPw70/eUiTn
+1U9yVvJhEi/vx0aYoNSDniz364LEa4id/aqSpLCqdPZ+1LNXGS4TwCR7uxiPzxlbuCJerLX3MlS
Ke6xPpd1mnY9a8gw2vbcZVRGZ2gsnQNdxKr1XzTDBKcOOwD3LKdZWMudGRkwTcBv3LAWg2C0AVpn
W+iglFtbmKtaN5GLPM65VC1y4O1Y1nAu3VtLQ44qj2xHz3jOoKWRHYUdOXfHLrOnoyi1uXp1IuT5
j7J85K+1o4rZERQAZ/+5tB5rUSFE9Pucf+mLmnQo8cG/oJO2GPZhIWqoZcvD+0rwuf3WgPMkDR7s
VgZWBlfqq/PYW95g9o4fomNZll9KhZz1zvdtbf5bujrmwRBDqZqK0R6T8l30lBRzQceqdsMYTbW1
fJfp5HmozOePHLSFHM4cm4FGUsjMkWwBN4Cx1CPGaxlvYov7zpZc4eXDFuzdgl4CNp6Hb8pAEmtm
WNDWzfcM3gBpxpO8t7YFgHxEOJir9rEQxgU841gH0gjqNzdXzv10a4ja89nqXFGGcNaRxkmDiins
21QPc504Unum8gHW4Ijb/t4K2NeEcS/BuIwmPUQG6a05CVyXNnC3nptzcpA2wU0E+snJ821s28/q
GBfOLChtrkVDiyiYcEs5z2Scuwr5zHIEwjQSSVKf7uUidoHGKbjVVr3xZdd4MC6aRGOXJIiGEXWd
khbNhem8lzNZcJOtxl1LlbirTC5HcwTuBbP9YEd3zU+GggSoWZdhIFHiimZiRXpxZy0MU4CKpDD9
zrzrtb2J/RIOVYgskrvJ8hrZ35Eg/Kil16w7DfScyJ8K42vZCQL9VUEME9DUEdGg0PNn6OHrQ61M
SAO7QzRsk+SFxM9mftNpoR1XDx9xUgtZ3EahGT63BpbWZp34zPJjL9gYG+Wge+FBGLSKNOO2KRik
FkkABK3FRt1atwDIcpOv+l1rY9wG5VoG2lse/h/Dguz8vjvfCy25rbMSwydjDfMg2/RJQhNV8BX9
0QCpdtk0bkaFyHqrNRgQ3//eQy42yACNqJP5zaN0AMucb8C/CAII+lVHeXp4lFy6v76TqyfgIpDv
0RkiJdNRooCKs1LYmlq4bVkCMc4UESuLBHGBgTT7USUnsJigPFZaZVv1cyzC51193SyW742raBF9
t4OKTtWCpU5PYJv5XHrR1/ZI9voNUvpu8CW2EzffDoZ9fQ1X77TFGnLXQFd3uVREjBdPrTYgyjwk
ZvM/bhPn69Fr5EuDBLvwx8LWm9sg2kpyIHC/oi3iHIgBMKq0K+Dlo2Kyp1BDX92XMBCBFIqkcK5j
bsyhpQ0MIVNOxjzZBXkZUhG2x2qMvdgSzmOESpJSNHKidFn5RxOpt0amp2wmnq41wAVAPWlMBS+k
1etYZ5CUOtITCg8KNMdtiRsReunmYz0/WpPlZOYrIKsFu/RfjNw0MLBKdEp58JfBL7ss6NBKPm31
rW4cu/vxkwFob/oyqSi529U+cBJX2gu7o9fd8EUw55wIum+roH3L7GF6COXaZ5Y8kJz4l3IeD/DC
aMUggT3tJlGbyWr5B6zK/+rMZ/yCIOrBDI8ESbr3le3sTo3NiHGmAQ1J+ndpq5cu0BnLrVDn9V29
CObcVq1kSV7jzeH2XreRcfGAk+srdvbGhEPO7wOXYjZStMWChaZcEGv4eW+0OnY4ppGdpFsZaOpU
uvMVy/GTz9edF9u093fcRUHOeTWFThKAFUHWPgIaCCA8t6y/S/TKEK0j58CoWfvJyCKt2Ng36R6V
PG+cn2iQik4HW5tr+nBODGDwWZyqMhvFmTaai0KhYesgu2Lk7NFj9zHff1k+zpsldZXnSIQj6Jru
p/HYfqR5f2n4nCOLMSYbgQaBzQc8BvonH91CbfT9ugmsZ0AWp4uLcybwQA9zh2TL/Jkc1E21JXvr
q+wBdW5j3ImmlZR133xZMs6N6AGhZZywLv5D/mR56a3/hezne7oNd/V2sIsjkGtRe/9/xHOrtoGn
O6PDpAB15fSck6ofKgubxRrwJLuxUzf0IuCAMrKMUBCOr+tpWhqyBqYFMBBu67JAqidFxtah8W9A
/+ScA58jVzrr8+wrOuDci/a2APHfU97muKDKUPFQ/S+2cYzeb2x6dVc05ZDZUkMVTL0QSZ+PLUzh
i1VrcgGg1k4ToKWuXc1IrKMnWDYAE8B3ALWlniZATx/cSDsSfUMDj8SCVRGJ4BYl0pqA5nMMR96M
20TqvkZWvStILNBkdSJvqQq31aNcl3IrdawKhfY6G+j5rnyKMaVPXN327fEhBXopAPXCY+KG96IX
y6qWVEEcj/koJKs4Bz75RVxpE7Sc9NJOEsOJDdDo6ILBzdXXgrEQw/nuuFPavmCdAvRRP3QYxGLw
tplTbvzbydV+SkJIk1W9dFPTgd5ooNTDjQ+E1GxQ0keqWS1fjBlNn8c0/Eikuzg13MZRKW8mtYX/
ns19Mpzm5BD+LbXVWybPUoHpDDhsAnjnPx/KVqN3VaAiR0kqDzmMsD4SyxO41NU3wUIGp0aKrJpa
Yh7GjV4YF2rqVj/bXQvOyckjHl4hjvXjukT20e/uvYVAzqsGo5R2coJ7PAPPansuupuyekz8b5ao
LXHVBgDgKRMFtRQUR/9cvSRRWxJ1OSqj5W0Wn9vyWPYCJ8EWh9cFrEz/iuCT1IA2UkikRqglRs/Z
5CYgLw5tq/0mATbnr/FCmTUYhqkbigmGYsD8/qkPHfUJzfvwFEWhbIbRsAOt3qWm6EWyumwLMZxL
aFXVzEajUl01jGyz2RrUUwGZcN0IREJ4h5Dqc+yrLXSh+a5to02m3DWloMl3zbSXC8aFchmRpRJY
lyr6NIhXWIXbEEsQxa0awGKxmJ6Ld3zfV1EcqtiTlrTHbIidtJGPyty7eU1eY1lytMDfXV86kVZc
IJfneTYUE9rk5uCmrI85ERkAOxfvjHqhE+d1gibDRaD0LJnkb7Vdsq03H56YNUw2kmtg6Ir8H2nf
sSQ3znT7RIygN1va8lXtW9owZOm959Pfg9b3q9kQh7ij2WijiM5CMpFIew5tzxEI7/qQ9PvJxqzi
pnbyJO8bu7wA0t1THre1tho6LqVRZj0lmhJ3PaRJ+r4IHkKrF0xN3kvSl75DKqp8rgAhE3UWq8+6
ukyxFEyZei1JqM6VGVFnuy+vhGq6OKkub3J7ZseOHOKPT7dQKWXxqZCUZdZBFu/Nbv1IwH7ir+p1
tgh7LjJehk7JT/9DHNrViFF5FBPohnUlDJzeawnplU+VhWk2TLOPVvqlBkZN4oI9zt4WuGr6C3nU
bUOFOJPiDvLS4En2r41+t/33VysW2kIAdbeChFcznpjk+K3cZ058bc6ck++4c4+hg+zGI9pvXnoW
eN2qM1xIpS7cOBt1kGt45uf48yAOJjd/bmVGD2bt1V2ejHrmG9EIsYeFl6oIVVNEAyjYi9yenwW7
n1nlOdZnoh5ejs9nDWNJ0GLoBe11EL5ufybyFf7Z7HQaYQoro/4s97ByTlTsUpHMKpucEWXa6Hlb
0Hpw/vvL6DTMVFdPQ93PsAdyd7vAHF3gdlkiKD18e/reHkGT8NzZsyPv8sRh3mbWOWmXpfGhONV6
ZUvX3iYEy/NLf1RPjZ1eWovHwKZupWdWSWe1tQVuY10BcB35hwqd2xizUVWLr9eCjnx8jA76nvQv
pJ+ommFH5W+26ZbiqKgmFADdOYSIBPjpTqsefPmvCi1LCZQa/T5QjTIxgHbyubcBX7fjLGANguHc
iZ3U4h63bWbd+N/VR7n7zGizSJ6RFsQcf8IUmlkFmrctYj2dWnwi8hsWUUfWhAovkSUiwlMmPhHo
VezMk2c6xjxv7DRfmfPl67b4fizK9Yp1kfhTj0AHC5wXrTD1H4T5pUVuKliVy7+OzymmQTSGMtc9
oyFiXlRBbYfmMKujGROiDWIdHamxKLxgLbYDSg5DnevP2G8p9FxBNSjwuiXOplyTewJ2DcZLFOLI
IEPosBdSVuMr410c9fXARwS+4kIS4VQICiDZrSRdY5b7YImhvpgvlImqNzhVrYgmpz8O8UmormWE
6Ae12hLEr0VibWuS8bnosowyFbjK6owadPuaVQCy/xaNrK7MeiC3UB/1Wqpxpkx9hnPlneV7uRu6
/mm4ZaKJON/zrYEVE6xf6PfPRb2cfJYGqq+jRNIckmfgUTshZ4lgZbeKfXzkvNqKHkRW6ZElk3pB
JcQDGK+p8VqnL7PsxcZfzCVr7zqkd7AiOccMUoS/byRha3G6AmOslJaRf/2Dn/qtOnr1am71NDRI
FcboKzefVVS44p+9gCUAo9qpY3LtygAgHPFFjLpLVCUeJ1WNGeSDqVbR67ZtrsfhizNTz0BS5uNU
cBiLgj5vBAiocYFfbvNmYLOeHMY9oFe1lK6qUKHEm5ZxlyL2+OjJ8H8wjrNmIjpP6DZUMH/pNI7N
NGAkHBVKskjaPc82aTJp91mB8avaLB4MG9j2f5F4LiVSChRBFwH4KUhsI91rxm4XVa3DONVamIrq
hmIAlFoi078fX7aua8QkyVAcSk++By5OJ/N4J3ECJ7EaO7wvHkliEdnKd4bcdW3+lkt7Lj+eQHKn
hK2tXesTBpWQpimX4TYfCKpu+9S8iPfbEhkHpfk4uGbI/VYbRVvrR/FBTH3sHfsRBt/RMOUCW2v0
fid0oyQzYoc101womKbrTOImiyMO6zGx7zuqjh49n+yHKWS8qSx9Ug4szWQtAgUoBmGCuz4F3VHP
IvZjKJB2YXGM/RydHGQ0ujtIOyhVhGY5dkmxpTh29V9U+hZ6o12ZkvIRdlQA+hAWuSeoTqibRfJV
Uo4DxpY4jVWDeRsAoXOcpTzqso0TBjerUsArd+JcgrCPuAQs1cW5RcgALmfM7MWXCrDBviXvSjC1
S4wvyNIvFcdOalPnNYdZkd5PXZGEDJN/6xRkdJOxbyLWlu5q43x5YGJRi5hW6vrBiCa0vHp3ckLL
rbxEBk5rgwmmzB12O6AnsWQyjJQeFoR6hVCO8tauuBfd/94LjCdnLWYGpBAqI4pIsDSob9i0eQRW
E9KtHF+kECyXSCCLxEwqlrWsCgKpD9gmVUPE2ttH3fWp2nEyLMYewldfuRW9YBv8NRNaxguw6jx+
y/kD2lkeYl3y36YejUsvw21cupQRbq2LUDUNDGmAjqJpEKd6DJLOx2BlWQlmZlSurqgmfDPjOrPE
UFmn1OlGk5W4zgJ3CJIjL2LR6HHbw69/lPeTUF+/NqapDEI4qED8HGt3ef8EYB90dBj3dNWIsS/1
fwqj7imAdYYJE2uoogbXsTkV0aftY7A0Rd1LY+76SiaOT21SIGM4vPoVJGL/TQb5DYu7b3BKXAoS
yixdVTil0TlDDEwiv3z+b2LIF1uIATLLgLcIK459/NTqn4zyJrMa06tRpr74HMStLmRgI7pN9Brz
P2TeNDrOO5CIY4OHgECyEjzWl9c/imr7bkwLojVJ26flIeDdbXWtVoKWZ6HdisC1eW4QAVcsYOzx
7hx6s3FVs37m7cxlEWwwzkMjYGn8HPOYcsbImyqb9dzvGl1hZSRrqf7iSHTUPEZISSQy+8btyr3s
BAeyYDVbswPUFztgUiesXh6JFwVgQWJphx7yV9V8AMklNDhq3/PmpAgAimcsyq1qbSGCuv/gOBuB
ioYhFfBqHFI5cIqwt7YNgXUKygXkbV0GoIMGRmNz3yaPcnXXsVp1q1m9vjgG5QISSY90oOViN+ws
uEAkBuTU9GkE4h9ZMhpZwQ3rRJQnCIuQUycNJ+L5ayztBmxOsgBBVgIaVUZ9D88Ylk1BBU09MUOG
rVwN1HNAtsR8NDiDaoCXgx2xcQkWVP8jB/m1OT9sf6oVPX6USr06CVbi1VpNRoRRkgtikKMfm+mR
RFGtVwlMqJo/FUnEYZ8bxJyiqNIgy00iDn3f1ODkbCqTG9wcYZr8b7mKsA78QQhlf4miNlGqKTog
qMATU+zD/qnR/nVA8FEGZX8I1OK5J3rrxAPf71Lx0KgM58PSFWV0RRDIvz7NHHyZlbNqnJWOMU3E
EkG9PrpScGoxirrtlyDBkjEZPZfhbEZGywjTVt65j/qiHp9xmBJAwEBf0VtNLH7QT6M12d2VPctD
npmPqRARBUZdBQAIAk9DZqm9xEdVL4xoj/HHLg7NoQN7+4inKG9dI9MuY9TbgLpiPH/ruvwtlqaS
zv24EYATPGIqrrcbYbgWfHvgAxZm65/++8PpDMp/gymFA9ooTsdXszMH7Q7d9z3DKRDL2tAg3aeN
21QSB2PGUZwZvHmYNbsMXoiBaP3EX+eD6JKOO2u0jFjAPwvFd/sYnmAEqzTKDPpr49jKhVswcU6l
7RXpU1OMZhmwDsmSRymyCSMsfw3qLwScEEvjdWlWVuDkx+nKu5JXfyHl/PSsBiarXLtS6Fx+RIGn
PBRIvCouGnrwRVjGlfuGYW+7uwig6eS/czWq+6hZsYDgV3rVH2VSHgsMGVlRBho5L6GHqTzDCVSL
B8M0GW9XL9NuvgUui92HeVTKiyFCF1JpDshRcSMxMVZ54zGzCMe6YI1e6f37htrHc1I+zfCLCkhD
0Wgr0b1fvwYsENt/cGX/d9Ex6PrRUCdJbdR4jsntEFzZyd3gIFyKfe5Euckc0ydWv3UrqJi6BFqE
oSNng/p4q7jPXYDEn7FWbZYY0Wf1crd9yx88KkY2zUKX4WSDdB65W8ZK1lfAEj58mzfVLrKdlkuG
OpJx5+brhCEe4ZQc5H1y6FClGifzEnxXLDIf3fiMiPTP4tRHuZRvwUiR1IBoZLQN6X7OQLug52aa
YO48Mlvux7b3ZCmR8itqHc7hEEqjnUzXzjhl6vftv886C+U78iDGM6pBh1WT74Lhp9anTpx0ZqyO
T4Bge92W9g8B4m9rp5cvBYzLlipWMPFwkzpbdOACU3Okw3iJXHavc/sRFd6c2MJA+IbPgXdVjLYv
K1YViZaSiObEf90+FEsK5SKCjmuTRu9GO5gcOfGK4WgEfxW8vauNchK6PCti5IujzfnnILnI4kmv
H7ZPwTI0yjV0xtT4ZU2+THiXStduZBjydhSA0fmPfo6P07EdJyQkum7n01dVcSbtYWKtT65Urj/c
TXqsrzcmVeJUaKp/nW/YgjrImPcGP+xD4ukPItKQ1uFvJWArWkd1xaPyieX1VqZ2Pv4CyjtMgZjN
fQwfG596W8HczMib4K/2Ma5A4Alqc3wi9Ytml5io0vzFVNxH8ZTDEBV5zKoJER3qsQ4Y99z6RQU1
rmqGO3EnfSrtbbNhfVbKfwQaaNtwpWE2KaZahM+Sr9uan7lj+5cp7e9LQHfnmoQXW2OGYrPUDO4J
JzPaLXvF6R2CHjDZQKJkL7YxrgUd/td1GY9FrOBrApaX6BO8cSWsx5TN+IJ388DvWKVb1rsmUg5F
TcOpLgvEHOSV1gRTuKoHBRys7U7+jhKLYHX71gtc7siMDxiuTKT8TML7UZsK+JqNw1uCrR4GL7ZH
Mz9WNhjJkF9lV2ZIRwxyIyahB+WjIlPjMIFM9YxEyildfx9/7QGyhE4y8jkWzhHLQ9BT80MWAygv
0bEN8rbdpLmPlRV5yS6/FpZ6Izy3hRtdm6+6pboE45zlIBgWJVGVGZSBBU4m/kGav+mGV+mP2zeS
FSNLlAOaYzWb4xjhSQioVm03m74t24CUBmZ7+jZEx7kMicQsNj4hPcLEq+Kk+igIo9hU77Ea92VG
Fw2zMbaKLaLokavBVo1KFFZAExarI3mWtkRT/kdIal+ccliP7OkHMs5UO8YBQPG77SOuYJh8cKs0
yHQGGi+11fDVyNgU0tcHUN8Gd8q9dEfcT23xX1MwdEYA0pRM2WNtrbAeFXpCYGirkHA3kLFIcCSf
sgtSLqs/VmfO8ne9I7vpDo8Zgl3sot1vH53hE+hZgRibZ5Ev4eQCf1GyfS2cq5aBm7KyA/hRu5Tf
UXjf57UUMlpXeSXQ9fF3FclzuwNZrMvveye9T530MztHYZkPFfX0XRIoMTlcvCezmZE3YO+I3/37
ZsmH89HjAppagFChQypU5c1dF2WuUcuMEJGVSNIzAlUi97JU4drPg2FX5SnBTZg+a9Kp0VDVic1W
RhwiVubEzea2hTA8Gt1nUPom0LUUpysCV2+ubfN5++8zLJAeaOLiotIjkiIb7aGO0Vm+xawAm6k9
yo+ERid304x3fjr4nnaM3SE2xSsGjx1+V7OmR1j2Tvf+xUZuhMx4e2fV2uxP3QV8tBir4B+Ui2z2
Tn0BBodL+M81VvNhpa/20RapEsqgT7NaxQjEyeILZ0oIaNpdigCxQtGB27Owg94ipA0PTe/3gu6z
SIsIV8yXp0MKQvSSE0xj1q0mj6xA9+2ii2yhxuZaKBxmpd+rTWP56XARRt6edMNUwsqsue4evGmW
Fqt7DAObg6i7fJnt0qwyxWC4l/36IETNf71TlF8q2iFtUfZHcWY+C825GHZS/Gr0M0jBHSM6Sn5q
ZvKpZ0EUiYyYiAaHNcaoy4qOuKXT7IqW5maH2BZAmUmGrcnsZ4G3VETxVMeSLkYoQUYrMtz+25Lq
xnejsSRSTs9mEZ03vHjtnpQyDYfwrscHFuglw33QrSotA1MmWlmjLWGLTQtqZyqY5UoS82wdhvz/
ohIAs1P4tMf1VicwIivHsrGm2Onc4RRYBUid4BZZkAcMr0Xz6PDqoPVhjGPpCJ+DfcV9TsPv246R
FeoplNeSSw49sOrtG6GhbKUuSN1dw/k1tmSgofzvCXM+OA+FHHqhxxkV9TxP4IpDQTpOWXOQ69hS
5NQWcDG3D8fILBXKTwmF0SiFirNpYWl12a7qPhW67ugCa16WZX9UutWIaSSNCnFQ+YVL7kaBETuy
/j7lROa6bkH6B2cfh6DDy82OOZXOMjUqiolFbtC1CPF3rT5JhI0sBE4C45Fnle7ozRxDTKcmHvFu
YKLMnW28G07yRGp3khMmbBJzxudXqTRJr+RiHCuitf0cmeUNGBTYXZw6IFTxyCrI3kdwBeMow+0x
PhY9NRf0o1rWPAycn1HTKK8pV9nbds1K7+mutZiNNQhp3x7g3g5Ls7ibKuRo/vfxXsYjzD8ClchO
eFPk2aCqLK2S4y/u75ipfhskkD0dREtGDhHauV39om+9qti4N7Cq6TvbJ2bUmFXKaUyJDqgewUDp
TwDRm1Rb2XSRsy+Feg17RmeYcRNoYqU+j5Nh1vD5hi5yjVT+pAXArxgzb/tErMdRpXyGxlX/u9OK
9pQ3j2l1yKLbJMdmFgHM4hw3e7DMsG4gKZFuPGIq5UgqXRulPsbhfhGjRYdyN7kEk4WFdse6BJQ/
MdqiCScQVtpc8yK1X4XweVt9DCukMcCaLO8nmTRLh+yBRHC5hu3172XgbothGINGuZAinFslSSFG
DbHl/7PvcaeY9VYSOWx8FBrDRDP4uM8avB4dinXZPdYksbM+vI4OYIEOwqftE7EURxV3swpcdZha
RUND8l1Umi1ssFtBkVvhv9+i/fDQa5SjiMUk1YCygycFE+aZ/lPtWDk/wytolFfoykycwO72q2Ne
HcB8gjIcUZ6BbWdSqR+A6pxdWZUcVilFIzpeukAR1MK9j1CQVFenL2i43vGl2XwqnpBaOCA0sqdd
8DLsimMGnJh/vfoEtQJ+RBE0mfCDUB9Q78tEy8N0tPO+PiWFcm7G0dm2kXXftJBBfbopAchtlyBw
Ci5kbDI5zweyKBY6TFWuXrDfksBo/FGVbazzYanjE1aTmdwHv8i0JFNxNGCC108EXw/LJDbjfKs3
7l0qja4TdX6utwIZMmsdzt/p+b1YHGMpwl7tqeh3fmc1/bksfkhiwLBZxnnphjOXT/IEWByCUXtt
++ep8xDhM7z86hVfnI6cfmGeShXEfk+K/3Ly0Am7JojNuX5mzoevuviFGMoQ50zQtJL0zoP5k4ws
M2A6RpayKDPMmkgK5xzG0bvRhQQbaJ3cKReCm5egFpzYEbO0vn63F6civ2mhvHAeBkDg41T8AQq0
tBKjnIZFUE0lrzTjXez4TuZ2O0J4yFpQY52X8iuC0elJGaL+lkenSMUs4teRxZLH+mhU1KEIid/y
pNmWh14/nObhcftqrbrkhfqoACMPgrxKUgRqxXwupxeh8cL6geue0pxVtl+vpy9EUa4j5Topn3gE
ouGp3As2yj/gst1L9/3XyFJBl6BY/E7BkhGaehay856ZzjA+F92PDsAmU8fgmUWrC+tNuxnNxIoz
yTh2s48PsZW8ANXd2dYv427TzelCA6X4yMFEhuRhnhNbEcA/tOfDgeFD1mt879qlAX6lqQvaWiVO
xEPyNHiF15rKmcBAE59cnln17fWcZiGQcicx6r/aKCA0na+jyzuZIzrSsfAq7NICAHT0RqewS+BF
GIz5c8ZjJ4uUl5GmVFfqgYRf6U+uPAiD1w7e2MCcQk/oj0P5GP576DXyhhsqdl8NjITSDTw9Efmx
KDm8AsI3QznE4WtRsviw1m/6uwzqFfArIFE0Pj4gANhQbMysVP+bPqSEZQZDUQFPhvWAj76yFhJg
OAQQ0ZW3KALEX8JawyTugg6NlxLoO95ppS7XuGK1fC9zuyn/MXaXigOSIACCxJftu7Vqggtp9AJH
EI9ZpJNAXJkvZQocm+CiZl+k5NZgy0Ld+/U1znZ87SJqloP7HKyVvmTr6amNGTEe85dQecco6NM4
GrgMsgfgiMwZd4ROJ3DUT9/Uh2rf7TPbGEz+WDEEr7m0pQYooynGKm1jH3LbIgOP4M9R+jSLnb2t
Z5YQ6qbr0TBwooboMi3v8sFNUPvRou/bMtb85PIglGkmYTSiGwM/WeT6S0A2stooMyOxOhqh727L
In9rw0hp6sqpD/RI7mE2Q3AWkSFi3IPljVkiqMggDZVZaDBHYvufB0cD1FhhGdbs6W8Q1GAFYi7+
rHazlgqkAoWcn9W6nHDzWlc+EMJgfl8QSi7IYm0AsuyBihmkKur4GJfPVqZLIB278L5rGXb9NrGw
9Y1oRyKkcd+qiHuMHSk9JpiFaTArm9pqjEgvAM1pBigOkj8WZ0LQhV0nC/njV3Q9M2BI+pb4gsED
kU0xSW7UP/8wAOZ+9KHYHAyKnqRaKFKiT9N5/p4MkIgmaKDZX5UljfIrGpf0wVwhPIsmR/dKF2QS
58hAm5LHCD04tlmD5duf1qBn6PM+53RRQg2gae5n3q7UBJUARsFu+24YNIEgF2NHrcmREA+Sp4qn
eWS08LZdiUHPxnelWip8pep2wI9WCTSTQqnvSrhlzhC/bXuS1Zn491tn8ESfi+yD6wi+gYHKgv6E
yb6fITiCos7mvkT7+kt4rC3Qf+3iJ9YFXF31Woql3IsaovI/dwile7c/Cch49E8xsOIAoxru4kP2
ErnajbVewfAwBs0xqIjt0E/i/6aoCHQrmb0m1UjEzt62XldzheUBKRdTGEZZ8CTGq22S1WH65sY7
PSAQLA64HEZogWYEPdDcafYZVklYW23Eu2xdcsr7CDJWSMQE4skqHVL+XecSRErWMRk3gS5rlHri
FxyZEWn1vZbvfZ+hxtVm4UKNdPUCpAFTk/awE/6gud0P4Stn5Ufxqni1KZp1ZRatKT1uf7rVQQdw
CmJoUxUMQaRHQ4Zp7nR9NBDHPuePIIbBBKVgEs51mYC6AWue/Osfub91lu+S6Thl5NW55yuo053R
OMd3O84X0hgtXP2elditNseW5yQfd3H1kw4A5pJWIv/pwPkA7Eb0qub7zoVnthP3r0pgS3GUp1Ga
TsywU4Uu1R13VUBtzFnf/A6ZVobWEesZIMHCn/b/rknKv7RFy/u5BmECdgPKPLfS7j4odrlwN7Uv
2/ayfgfeRZGfslDjpARqN4YqcpJYPDYGZnz/Mn59F0E5Ex5l7ToAqjoIt0VsOXgJtjr92N0+x/rL
+S6EchmN0cSCUeionqe9qWA9RKwVM0V0uS1mtd61sAN6RqMVW2nwVXya4me6BwqlS/xjAnhIYbIH
ATPu4Y7fgRgjw5AIQKH3DPGrxxSA3A9qXsL+SwUkuTD1vpzjca1tjDGJlv5MWolcbbVm8ChZqLKp
Vsp8D9Yv27tY2lM2Guq/PYcCMHHIuS0cOUtx+G8CRrV8628awtJCGHXVUgPI1yr5lJLxBcyJOmsB
jKFDekdl4pqGq1P4KYULdmOO9kfW7kSFxX66erMWx6BuVtKJcY8XBmlb2Jm+MJiYGGBY42qotRBB
3SwF7q/gNQ0i9NbUy+8cHpRI+QZSV4bZrTqkhSDqduVaEKdyDZUNlu4Bsq34kqHrFllSaovfCKpa
5KaW/0VkjnEyvhVdM1S0GSyyIJWze87Nht1Q73nBYRyO8aH+qBGOmShj6XAECDBwzkz+TGAvsNzs
hveYFPT+bsF5YeB0rVDEVTJkHz73FyAkmpcYgWUDQq5W6pZyqAdZFuJATmNYoKR7Q4TazFFQzkFx
TMvWiqaHwL+TQpbVr8c876ZClwd5uQ76TMa7HO4ny3hVLZS07fJFtgkoit+CJ5T1WhIr/+O1XEik
/AXae3yftvAXynhMms96dGq5gyrfjKlwVHFg3IW3XZAtceRSLl7MUoxVIBtCnOiR7YncHndICi1C
pWDcl19DlxiPiAVkdHpQ+o1s/2I8DgoivsQNn7Ztl+EA6L0VBWv5o5rgt0xVCuh52dEDDhOaIBZS
VHtb1Hr+sVAz7WzKsIiLBC/fcODRWyJBpbqXwI0jMjmZ/sFyVZ2XFBU44zr1ScUo6PUoh2OLldCU
40Onn4rsIdQ6k0TTSXoX85hOY1VP/+GZexdLfVpD9dNZLSGWjHug1W8FBx2bXNgmx4b1vyc8VkFo
8y6Meh/kQUMVB7SiNohFrVyaDyi47La/GVHTn6b6LoL6ZAKuopq3cDRB+Vxqd2VxS1m0tuvO810E
9TKMmsg1E4kfg+AxmG958rx9hHUL//336RqzxHVymJAjGE3uYdFw1yaFBT4g04g6RnDFEkXFVnPe
9TpPLlMMN6U1tcmVtTXm9pwzWeNYokjdaeFDor4PfH4i374zjVPlVM+gKgVlnW/PF/7G/dA8xerP
LMCl1SbVwuToWQhNaTQgh8G+kTMll8ZsMIymBKZqYwL+WbHEIyvDZhggDUSR5rnPRSQG0serbJyM
NjWb3t22kPWM9/0i0fVkvuR6KUgVKNMNb5IdOZzF7wfQvpJz6aYKsujQS/fDy99spS/VSb7y4itm
Sj+g/ATbnIdjFp9V2Ek/fFG0W5kzmm4sPVK+oimFSpNB+Qrkwts8NqahwVo61nlYUih3UddZ0yG5
gSKbQ1/uAv0pHBh3jCWCchdzIRgzXP5oqxWGnNSdqt6X8+u2QawHq/9zGWALoErEFaiV8r5DjqQZ
wac+ay+tLFmgxMKd/i60TGro1bss8qJkKDKvApPxoxUMwqzOgYzcSLuSJwPmh9ZTgazs1/ax6o4e
txcZczGrbvddKL3eJIoGmPFE2Lxefx7TndzctnVIPvUfL8fi71O+UDeStsp8eApxFH6KRZebQZLs
okxz4yi8pWXjRInEmhBgaJIuXWEzTEqyt1oEX+2iCRA1VW+PQgAkEPXn9vnWO4aSJgsGhqh0gUb7
CbTMN0ayD0RYD0jdmDjgyEHV2tGszm6/SE5kD7vkhSF39Yy/5QKb9qO1RF2gVMmMjsJgza+DA9QY
kwDzdK7myVeysZlgWIZVLFu1loVQ8v8LR1VoeQtU/YwMylSXtgi9UI0YVf/1uH8hg9z8hYy5b8eY
92GRoie4gycCxbndGV+A1+ug1gnAWiZFweo9X0gkql5IDGUhQnKIqQD+kN76b4MT7TDRgnhtBPF2
9iodplPq5E+sUd1VF7YQS/nisRbCNpwhtpBkc6plMxXOif9p205YQihXrKW80ZQF/KQe3BnRtesO
Q/K4LWI92l0chHJcQdH5oOvFzDEBbFB/pDbnTLf8GZOLnhQzu5YMG6Qz+ZwP6rF5g3AxeicWOycf
Mmv7RIy79Uci3xSJ2s3obGmYoE3LvaiexOSpTRi+kfFt6PS9K4QSY8EK9BY/lLUTqV8DVpLJcE/i
27rawrZTodc0gYzy1e5kSW5ugz4RtXz+U2UbXrojzRcNjOGseYb1CPHdJujsfZRbvwgj8nY+DI74
nLu+XfpWj3FW4Gcco8RiFdZZZkG5jWgeRj8s8c0mdEaqzFS1H9tGwTJzGk9iMiJeVQNcpdYVXMIh
W76Ij9meMGShZtX8TUluoUDKO3BDpk0AdUFJjm9c4CWZGd+9SpF0HvRsv30yluooH4HXMioCRdLB
qLAP9GfVyBlnIQ7gjyBgcRbKQUhl26VSgreqd1uMNWdetG/24o6VCK/iQ0jvcmh8CPAtCtNExov5
Q3/izOpz6OZuZtVgF+PR35xu/oNgIT3ZdS8K8NGfmYHHer1h8QuocEfo1SCcC/yCKBqsur9wKfgH
Undob4XuJco1AIRnwcwCyV/d0C8NG4EdhtxIeTgS/Uwer5nUkUB4AIYRXO5tW2G4RhovoioDpSkl
8p7kkRlh9rP3oehmMLOM1YlhPMsSMduF6+q6TKszAcEGeiXWDD6FwJvAL+wDq0vLvv63Y1Heo8K4
PzeD+RWkAIalN98m48eUN/bEmodhuHwaDCLHeH/dhzhTEg5WFSI1mswxZQzdsDwVjfswYdeTD0iH
vwftmAqoLmyanLU7zkvcwP2vqqO8R8tnddGWOBIvyuZQupriW0llK8b99idiPSl0fgQYqioIFHyj
rjbBtrHH1X5KANwRmTAMV3ejh7R3GDIZ34tOj/zM6PiJh7nHJ/UgO+iRedouBGGKdDdb06l6CK7z
36wRLLwYjQYxqDEfDUShpaw7Iqb746F2ZdGOWczrrFCbzpNaNa+FucObqZZgROq8CtTK+W4OTNk0
wBheW/lTxbho633Pdw9JI0KIRZMaY4Xiq4hZEBXTNvEj2S8ovDEzuwBgN81e3fGmsZ+8yGVV+Fmf
k3IpUYIxjSkgIbd/m6dvSndfM02G4bZogIi5Hg0lL/HYESB3kshnn6sn/9ab/i6LzN4irPOJq/pW
zMSmELffAZlKZHKxHAdORbLdOOV+tglXdgQGyrey8w9WSW7demTMUwsSuN8NGtSr9DGHxXUCGRzv
nDq1RFyQ4qzbwugoZw5QTPlZYETM63Na7zLpuyEMwNObyaRw9qztuWP4SLLt+ajf1Mf+IL9KKHZy
zIxj1WoWQonaFw8Rb2D90CeQxWN91yXfCFgk3/9geJrVh3UhhMrn66qpCKAv4r3C9IG6RIZtHjgw
nTevvUOyecIqh3kwxnvO+ooydSVCPUiwGxVg3gE9KNHpPNCiPXYugfYlC2Clx8KMWK0ILQ5KtL3Q
ppIlam9w+IS58DzG7jjtDd3kONlsw3MqxIzzsb4ddSVkUasTuYtwPC13qjr14nDwSslntXxYn48K
19u8ErJegRyxiSwlzMwwDVx1PiosdOn1KvVCf9R7W4VGqgYE80D2+m/xI5gAgVas38qH0CV0m+Vl
wIwbeIXYsd96XLEQTcXxJViT+vltuLs2a4xKhZgGS4/JCSuf/x+mSSzvj6j2XRo9IRPrRl2Js4AR
leAUlzcu/I/OhEYviaUhKDNynDm1VA9DUnbj+d+zV9mUvwkYcBOPgVuzb9xqtL44F+VOxAHka/EM
sSn2p8hwG0DJsTRF8G5Z790qGo20kEV5FbmtJEUO8MJ3h/Q0OGSZIUaVUAbtG5m8QTRjVafGBQzZ
tdqnzrDrNIvltBlXg0Y6Mep5iJUAL/6s7SewBwM4E4skfPmw7UFZ5kL5FXnsMokj+AGaEpmF0FtZ
wOKzWA9BF+qkvEmeTKE4GXDSQmd2yLSUl37H36S7bC9ZqROETNjnt1LT1iWg/Eo5cCNkIpSXHrJL
/wgYWXP4kXnpMTvpITbeskcA2Jmpl56aHeoQBxZqDEurlLcplF6sBwXl7STFGNVNTV63vxrDPyuU
S0EyjKGpFm/rwOdmCEYyNKRanbWTxTBBGgCllwDB37Yh6tbxUzA4mWgHwnGSnrbPsj7O/W4eNPAJ
8jrguKGfgpo8QXyKnOwp+FFUpuEMbtq8QTgOhd0x839yizeMhEY+4Ytm5IZfQOTNGzgzwEFc9Vdt
Csh7zLH11ThzcU7Kq8R9KWhJ9HZO6RuBco8BVcvvyeq4+BIzCDbW50UW0oiJLgKGVEDwNZdvD56C
ek78QNBktDvsejo8y2Gu10sXwigvotcpr8UTvMjo5q85HHSGQl9y5vcpyJi482RjLwXkeUy5jKhI
pTxLNSZpm5PAlmDJC3blYRDUqzzMq6EHQR6j6eg7opeDqHbbaFdrc4sDUw7GKLgi9Mm6YrpPb8mh
3kkeR1A4GTUJ1g2k/IhUaHqqjkgWUuleG2I7yHpzanRTAMDH9oHWPZamYZMNM2tAH/toLki99F7O
8Lwijb4Twgsv9M/bElZ9liIr4IQFRghPdyCwNKVxsoI5v1DJsILpzmpsceN+W8iqwhZCqEpiI3d6
V5I7XWqA9omxK6Tte8lNQyZ+4uptXkiiFKb9P9KuazlyXFl+ESPoQPNKsn1LrZaZWc0LYyy9B+3X
34T2nmkK4hLnzEbsPimiawAWEoUymWWrFSXF/cyEGSLI1AfHHKyC5Djs+n0m8IPlvWP9WComV7UP
bTgofwcpowYLaX+gYYV4GcoJuS1wApEZbvfaSpIR2GH3lPpq9CjKpucxUZz1T7ToaeS2Fm7jNDXX
pEIGDFL9TOLnCZmodQPLPnAzwOGsAepYLWCkAX1RuEWxya3XQg2dgHxdt7MMsbOVcBDbEkyYaMob
+oAI323ZPP8dCwjLFxGNyjLCzmxxCCvFdYHxaLYokFhSEEm0kCGxt9Ne7Z3xofWag7Uv3f8illq+
nmeW2XbPLhKI1fpyMxRIKIOJNzjVB2iQoHGpf+02SuqgNc+1ve51fWsXfcRQdFNhKlfQWnxvc4QK
ONUYybEfbEd6MZNE4COLng4CYdNWdLQf8DGHbxVpFoGKxgutF3849CRxZDT2rK9i+eU3s8K5OnSU
8n5qChucD8RhmrJo2v6ZnsBmuS1fLEFPyqLbz4xxbl8mSp6SEN+pHp+s6gsZD5J2bKiI5mTx09ho
twGdD0QNeCKwbpqmbLSQ2+3bR1CAxePz+qYtfpnb7/MsSUTVk7ojWMYI6anM/jTJlygaBde3YBE8
JZIFOlq7Zf07eSK7vm57qizKOCx+jtk6+Kt7MBNjKny8w/XG0f3ETf0Haro0ErmyaC3cW0BqwAET
Bi2bHdfO1Wh5VRH8WP8my458WwwvE2tVU1nQAHGI+VQeMF59V+79S/nGrRFs/yi2mhnjbqEuKBIt
jsH5FR9wr+6iHWNhrXfWRrAogafxIU9WBomaKrkNYNOPyPs6eehop+AL65UvvAy8lZCaFses7Bx+
eHbMlsedU10v+nwiluVplccC5elUf57ulauE7C+bolZElZHlZOXMIvOgGYI3ptVKXQoYUp7iA6tY
hFvymIEhxXByNFqFR/VxfWtFO8v+PjNIp1SrmgjoWpdgsmlNp5WPmva0bmT5+p0ti7uY4pDqYxHC
KZmGpb0d9uUmQf0Wt6Dw7SZaEBfu+7adZ2FrW17ib8pmpw2bbtqtL4f9xJpbcHgRlF1jyWmEp1Lw
SEdwsmMEppaPYbCVI4FsoQAxLA4xwLDSWAMjOjbLa2deg0iwFNGX4cPVprLSfmISgr7hDAa0ldJz
RB+q8t5WvoZj7kTZuYSmSTGIsHA5WMELwzBszbIsXlwsk1NiSQqeMc0Gd3vpGG5cIWdHndxJMvdt
Qm9XdH9WIbuZfduQmcP7ZW6XXTcBgzEVniVO1FzsUdRf9Q8o/Htxb3+fWRmrPO8yGSMg0acOT45q
J0EORjmykqM4bb18f92McTDVT9BfyqYR39BKvdbeIFfi6NWzLhoHXM4OzvaOQ6dWNqeRBhRwXzjG
tT4QVIoTV32KPw0blKe3f0LOqs3s8eAU2X5e1zjLUqZ+lU39OymjTRJJTyHNzmpA/uRNNTPHoVQb
kiQpDLhG12R7iUDhIfQ3+qALztwyfNw+F/v7zDeyVpViVcPnSurvVfuiqaPThc9VZ7lKLKgALIPh
zRSHVLIs+aAElAYvMz3T+BJX96UieO+KzvFbPXy2nNGuSyVR4OrJr/wQaw6jkAleMGX70P9lOc1D
4lmZkP5j8ZGla7ICdgdZ06Ei/X4T0apMs5HxfzBFSd1tnOiaXUMkkwzHBOtz5KGhFeQqxR+4iE5k
SzaIjqEkvqORFEh+dgMCHk2fdpFfNk6i2y+RbArsLNaBdWIapqXbuiLzfLpm0vT1GNbwRWnL4jhQ
3Lv2y7C3wSqhuMYTUwIKnkQNZosnfG6Wu2/UsjWMkqkWB19p56gbBZynjeb036uz6iGwC5xAOCjO
nlb8dTqzyTPudlbbVEUOB2o2Mcrd7S67a7fRs485wNIlghOxdKHOjXERq2H6EtEpjOGKs8qXdHpe
jw0WG+TmBriHZEXtvu1aGMjPTDAq2wUHRrqTeCKGU9FKeNRv6BBqFGBMwvo6dc29lqru+mKW4GO+
Fu6QYZoMIvcV4MPA2JX0q5k+k/Jl3QRzqLWPz0G8qlopIyRjL4gOSuB0T9CXI4vnJNlurNnhsL3y
s2gcNCyl2VB0TiKjj9Lu8ChDyAR0mydh14FoXRzIN1YeVySGPfmK8iuTZruCHArtI/9P+bmZQMLc
7SJQQIlak0WOwYE+NZtMJiNMT5N8NAL0JRudAPQXHcNQALs6hk6Bw+/RN02yyR8oyoQZuYYydcbh
YShFTbWL6iz6zAp3VgfNkJJW6hEdQiyMnBNUc310u6q/LOwpqk1et1dblLL7M4uqsm/JAT2U4BLO
f4peSYtbOvuXcIfaqAzjb72MIXkZo1PhX9dPwTLuzgxwh1mSy7idFNwr5V/IGB6VPWjYNta58aq3
9mvRZIZoPdzB7mpFJSlTZS70I5HvMlGkuOwfGEc2dIUYisH9vqJMyERKmNpUQ9Wh5BJq6ICJv69v
2lsZ4sOZZkPP/2+Fww67KqtMVeHorPYvXRqov6CAdMBg45E8Gs8lcZJDeN8carfc2Z4wz8vcb808
BymYFEq6pgF0QTMITSo7LXBaKNmNnnEKNyJAWYrxCWoHOA9Esy2+k9FH+1QUtyiT98XkJtZ51N0h
OwzqH8hZEUVFdCMjlWvrHHZ0mtIM/hih+1k2N6b2rQvJibaiScDFxcyscFEGlFzHyAiRjTeGg6Qe
YtuN6m3di+qqS5g/WwzfX6OphYJeSJQvmk2/Yd2CsWff697kltDGHPciypklpyeYJwSblG3KMuFA
ghSjlGgFQtK8eK7Cpyz+0kyC6dalczs3wcFEbaSmAqEZMMqaAfSo0pNu1N76qRKtgju6RV+muc5y
001y7KRTF9wNooLc8ipsCxOg7P6wuLtRbdJKz9jkhxwWulsrKdnJqiLUVVo6n0S9meF8OauKSPPb
isWy4ChAKBvswq+ypyJTKDqdi+E60TTVQKbdIjii7y9EQn1Zbnx0eaBn7Y3nTn9I7mzTme6Zlq++
DzcEYiqy8ydAPrPLV9WNaOwjEiE7Xlt7PT/rRJB/Wjypt3XxUguQK9FziVEvjMWvKDn19JWWoeNH
f1JpnK2DLyWUUz3FJlJdECjZ9sjIFF/XvXopHJv/PofVRhtpuqXi97XmLzV/Sf2jSQ9x8Dp2aPEr
DoFpuusGmXPxl8PcIOfjVdAMdieXCML8OzncAtddEl3jqd526b3VfV+3tvgcnpvjfH0cUm0KQhbe
pl5+AI8rGEfzbzF7iiMnP21Y/1Z1YS/idcOLR3nmHxySj6mZ+roCu4MWP9Im2dRNvV03sZhLm62N
r2iQOrOCIsY9a1yVbbYf9kzDYdhQtIWJc/4CR7EYqMyyGVaf9n2hvr1H2J2e7GowN4oZhwT7xhc0
6nTo2oL4rF+LnPUgeyqISNxQcHT5ue0y7iIJ7Ghw+Xr8QswMo6pd4VRx5iSyvVv/RqLlsL/Pdi2z
i1AqA7hBEaUP8mjcIz3ztG5iMVM9dwMu2jNTvdDbCnCOCV+U8BFzbcx7bRf/N6w6i5fgza0tHi78
xops9nozn4wr4/DpMTpieXmNMTvzSo75ZgSTgCNYIXs1rWAGfy8StVUKIwBIMbYr7UT303GE0nR4
FEUqIriwOLgwg5x2SDzhaoS45k53ofC5V06MwWdC5j2IoB+ubNh8vSR4OC4+dOZfkQOMTDUVuZYZ
UB1RaNpqeOgYXnQ2oOBN8XQTXcyC48yXNypNCzGF/Hacmd6MBRqmaaOLyZYFB8DmYENSzLiRKZwT
tZJ+A33gY7SL7li7eveJZRhSdxAksgQuanPRZq6ARTuOkalrqwIxVOKALcHJQT+x7pSiDdTen2xV
QgsYePKZTzIR4gS3yX8jQry8GsPEDCfKhISf4qaFLAeZjKhzUj8lySluztJwXV/JYqKaAPH+Y4MD
KT/VpUq3MRsFp7cvLAcUfUlcDDMck/PkylB96cHRKDC6GAdgLFdH5wqjmeX2rwR/hNYw4sEOVK+S
k5wY1T7ZsoJQiWss3xhQSU036jciEtNddMmZZW65NhrwK1rAsiJtDfUklYKjvPjJZr/P/j7D/DGv
6sQ24Rmp+Z0QyM5WlzL6Ltg+0SI4IKamLpkyW0TxK7jXti0uZMl2K7zhNJfJH/tQ3xR4/GIGF+/f
35+MC93iLB6joEDoRi4+mMyle1aSRHSzE7FMiRbHoTB4L0mX6wjeU+NL4O+KWODxoi/EYW2P+ZKs
l3Co4uKSqptCPZeiXlSBCb5TtMGYk1wTfB+dbuX8awISujgQCfIsX/23L8LTVVhVRMd0ghXWwMkG
4oZTvkcFhPE67Nc97m2o78MlPLPF4aqST5ZWd9i00nYKFJMuQ+dYV8yV7PSN6kqOAjEe62w9MQ+s
tuSXHDna6GToZkChS9AntpgBnbkiD4um1EkYtsTCVbxgdzRy/pO5Hi/aPgS3coLpx9YjmIQfIRzV
fEe/MeY0mEinsIF7MZ6cbQyHJ9Q2Yqmy8W8ZiVN8YtPJyR2TfC5i0Mgw6hp1i/+/iQ7J8tN6ZpfD
mahBCzQlwBmiOMpW8xj3G66ik/FQfFe/S8d0E22l3BWtV3A4eTKMXMlLMslYbq2YEBmovMj6o1TL
bGUc0AR1OckDo46SzIMs7Ulw15mbdXcWnU8OYpDK6VClNCwPCVnXUGLZzVMMskqx6AEv8g4Oa6gU
F5GhZViLtJX1+7rD2H+1DWtLgM6CBfGVh4kx+VLGKk2leq/Y5EGmw5GUqah3UmSHC+gi1Q7ytgI2
Z4V9CVPocffpdxV0sOvfR+TdPLNFXktmqbJ9U3ctcpSap31L3hja6xoHioJTtzjlV9GhEnwtnuQC
DWaENAE8L6GPdfYy+l/j8JI2ouBRcIZ4gosemnBSXOU4utP3SEZ7sAAflz8ShrNRJceYAuEOUOSH
6pT02Dw5+6lQKBMUbtwIMuLLW/Xbhs3ZsPPcGqOMvSAScshbZdtEqVvawyErAsHdww7jx6vnZoo7
rEpKkUP20W6YImPkQwFKAcfKJJVeVLdeYmbbqpi8df8T7KDNHds4sX0ashKKpP+Q2y9Z/5SN6v98
ZE0ZaV7FNkykuZAZfx8oqiBVy9sGxSaIzVNw8xf3minIiy/EbO9tcMfVj7F55hi0b/nX7Ej39YaR
Cqt70cn5+I3eG+LCA33wW4VmMXjvpnhL5cQDLfo+Sn0kYItDa8X7TNI2699oIQH23ib3hqCV1alh
7bcIf5Qt45Lo9vl+cKWdurchO7Ru7eOZfW+M/X0W1of1ZIc5KOrAZvVMlcMkHf7d7zOPnP2+XOQZ
qLaT1jPGi9odAl/w+wsttO8XwA70zEBI1MS3JHwhFiyyynuUoElNRz8SC5Pab/nuf2f2fW+Rg4jR
KqyySEgLnrvTlB0iTaiuLfooHDKkUdU0Rpt0qGSNv/xdg7EO47VzI7TobDMvPIobnRYupveL4pAh
MLQJUsFZ66Xg9EBJWtvbj3LpZGeysS6szg4Kk1eE+8LcFDuq71HwneG3oz77fmOqNC2Gm8AYDvUs
jP5D1IYpX7YHuhO10CykBGDLBBepasoWkfnh3CH3+8BS4CvqrvhkFo6NfnkD8WXlgcmkPQfucNd/
Ez0xFggOmFVQoFoGNKrQRcZ5qN1h/sPGtcXqktEp9UKP3GtgiFEPTAQG6mAQwyy25qESySAs+tHM
MudHUlNHaUDqzptIAhHf0YsG0Z388b58vzjOb3Il0+pExpbG9C+UXDYKKLT6+GIJp2YZ6n3wk9ta
eOaiSUGDjZFpQGIMOzHpHvYyi5Cvt9Gbb7+KMon/4Cu/vxrPzDLaUpJreYMzWDvQ6ELPISM9793E
DQ7xY/qpes62fuB0opmAj1f0uw3lK//9MFSVHOQ4gwrU4wJpVwXZtq6y7TouLzyy39vhbhnZbPom
LTp2hdJDcc2wMFY5wkHfh6LKPPPwtW/HXTJtY4VDPaWYhdsQzWUiQQ1TY43vwZHvxF9ETD6iLeTu
nCAqSzO0kPnThh+9dRn6Q9J/X98+kQnu1rEGSiEgx0x0+kabplNnka2elbt1M8uxwMzrubsmBRm6
Ytkyrs/ruGGYYbv9tjjEaDAUs2ssn2WTIHxDF4/J84VHVR3raQdq4TT+OulosvKPtHqkbemur2p5
8252uEUNZhnGkxV3Xq/miVPqtPFakg0uFM2zzbqpf9jAmy0OArMsqwK7kSjISVARcJV9t1euFuSp
ZBDKkFeBtWWQulnj0FBRY0jCZ8HfJR00oFwyF9OYbu6wMSkjcERs1+s7CUrv91dL0OQV1XXaodu7
wLshrYotAKSA+uUkTG0vXtSWDFpoQ5NlxWD/ltlFPWTKoOvW2+XJ8qQQ93jrdIUmtjAZwxzgA17M
THGnixDDoqGFCLjqv+TSsVW3co0ZkeKBZJPgtbJ4Rc5Mcb4IMm86qO3Yerb0JYwwlpILHpTLBnTN
NAxZs1ALe79t8IZANpSi82pCT1JjPUHjRoDli17AJO0sgl4UNKW8NxGOpV+MKmpDdlQ4g/ZSQHOR
/FHUezPCt23bQd2n+gjXnvxjqnwlotmFxX2ydcOCAjTKNjzNXB2MvVVXQDqpeU7Sb72R/gnq3Azw
7WGSakiN1EIFU8svTXuR7buieVo//8sf4vcaeAImTdKLLE6QAKkT9EBeaO1mGMT+dza4aLIHuXaa
RHiwNeWPwXw1levk/1w3sXgPzHaKc1mpaUNZmwj1aBhuZCh+JzV1R+muNCpv3ZJow5hTzDAlC2s9
GFN8E5lqTi2nrpkdY5HswQJpFEKd2XrYv2JmZfCJNELEHIlzFAJH6D7KrryzdtEe+ezYiVyWPJA9
UBLTjeJCHH7X7lGEFxRw2UXzAdNm/wgO05LYiBV0ViEGIvl+bD4V5MGIdac07/vehuK5IFe2HN/N
7HHAJgdFoycVylpyS+KzH9ipV1eUnmtdv7ZUVi5tbUeojRblUW+SeGOP0r05WKL3geBYE+7+LQw7
rIayATaRi2XvetH7UfT7HPalCSQYbMxgeHa7C4J9VQno+wUeanA3bFXKeU1J0HmdOVSdk5dZ/jLJ
snYIcvnbvzoMPPOBbkJb1iob4mVTGLodOrycyO8Cr+kgCbJuajksunkHz7AU0wFVNhtHAs99H6Wu
ae97Fsap6Cd6jcBh8S/NcYgS2W0ToGmNPQDQhLLHfNO1PnXuG91C5YjmCNk3/3jULHAggAlBRazy
/rzrZRH3von7MAxOWo87fXItQFeDyHl8sMznodisr2/ZSW4GOYDJfDns1RgBbT1qR7OTd1IRGI6m
BAIMEdnhMIRkUAqoMbbrBeox1A92fpq6w79bCgcbg27gNU/xsNGTX6PhtPQ1GwWdBMvZW2iL/Of7
cJgQmK060B6YIOef6HBSg31mfENLjUOVY4+5ErW4jGMiuGqW8fdmlAMKImVFqUfYO1P2h6MutW3q
JqMGyiaqUfLc5R24uK2pGO9BHtQYggO3FNESWUHkqpuarJncra1kBalimTHGZ5YbVdVmCqMvcY5p
CZUcgliUvVhylLk57rwVtR80SSi13mAdlOZUj5tM1CosWhF3dbc1ZGWhidR6vnrMwI9QttDW+9aM
sVOoojzW8nLYYUYDuYXn8PsD3ZPWVy0Jycm+yJ9k1dxarfwptEOBY4rMcLjRt0TG8AOeHaP6PJbn
wf5s9D/Xj9fSdYV5Ul3FfzJ639g/YRaKhH4Z0SIzqOcnh0G/66PX9d9fTFvNDXAQ0Rl0SiCuzXon
rGt8AP3CKc0dC4Jf4JtRMAe3Ty7Kg5mLEH55734vjE/j1oZMzSpCnt8HZT9rSPYP/g/jmW5GdOAj
pXQN7+TH9bUK9pLvtUrHbpKkMUQxq+lPUoYOK0sRbKdoVdxuGmkFldAB8WnajGczUHamqnpjVAiw
SbQSDnQVOuD5aCPxUrfH0DjWnaCtX7QMDnAHiaL7uNfQftztwuSOYAAn369/DLYT/J078zt+LNyS
J7mMIjx9NL++GGq+70jqptX4jDzqdt2UYLf4JiQfqQ4tVyuAW/xiGIdRpNOw0LSKpsHbIeX7j7Kg
6M1JZwa2/aY+a960T1z5STn6DgEvsPq/Nx+8t8ddDl1XgYuK4sxq1HYGjDaqquPTzfquCXzgQ29R
bvVBkKEWYCpnK/k0tC9l9GPdhAh8eJGcpCA5SpcKyykz3hfIBcduCHpL9WBdwn3mpeCcoZ5oSF/k
D2zlM0ylQSvpmWa3Xti2kStLpb8N+iwU7J/IygcoCCR0mqJRrCGnKE6cOhUEd4sGMEqEx4NhaRZP
dl/laiRBzhBzD1oA3iPaxxutqFPBMhbdYGaFhxpwkVV9mEEupttN5Fg1h1wTPD0XoWBmgkObrsyl
sS9wfJKovWi+8kj8z3pzr/ejIKhaCunY8NV/dowL6Qzkw5SJIiMZFq80vdbZzxrNosqprzeVKuoT
XRg/xSm9WePzR6EG3ak8idGBTZxp679YeDaFF19zjB/pibUH2iDDCkE5zXgMAmFD3vKHs0wNKo2q
qr6992de3tpF1kzgi/JauXzs0ulXXBaZZ1qN4FYV2eHAaLTadFR8zHo3Rurpku1YEIPPUQpex4pF
J8EyTBVCoTg47J8xW05kqqGvUDS6DFLmTOSSdE9qfBZ2iiyuZmaGO7WxWVgR+NF6b/B3Wv6gl0ib
7dZXsnxd3GzwZZNkjNSu0dAPoF20wjFP3bfSdAoUzuknBAv7MXBGUUC8iBW/TRoyt6xp8u0sV5Es
xbPmKmv2MRgyb31ZIhMcUHR0qBKNxSRWcmxD0xnyP0m9Y7r1/13A4Bmh7HoE9VndtF6GbatLhHHC
TmL2MPgQlcxMcAgRjLIWypUJscxt/JCjZqGjedU+iidC1t3Z4MPfeIpbXU/Yg6sonSQ8JFHqWOXF
0gSRnOCr8CjQGZALMSoKyAvIXdgnL2VjCfxZZIIDgLKdkrat0IHcquMpyo19kQUCE4tNO7NPz4fu
RTjldpSi+Nxt20/ZPvYGp9wUBx0afmwsKN2JpgpFi2J/n8GNFFIoYimo5iuGBLInKpdHKR8MwSto
+Y64+dtbgDQzEzboiLPLlr2+1GP5kAJEXfAUbaXJiQ4S6Owlz3rU/wrceJO6U++QH+uHdvFGnNnn
cGHAsLJk0B5N2zbdjj1Gk7TR9evXAF1rE0F/C1UFrXiijeVgIumjJArLFqRMzZkmV90QuMo6gBtv
zTWzHSUStQtCArAspPtBoU5iH/P86/quiWxwKIGG3JLQqe88Alq/IM73ydS9VL2IKlqAEfy7BfVB
nYwK7olOTdxQa8+pFGwbkl0bvfPWV7Qw8Ydg5eYI/BNGw9BVUPpYknaZ0EOovsTb4hgjxUs20h0L
VopLlfwXldvFPrK5YQ496qn1+0zHO1BRHOkyeRlYXJJrTSEUhWaJTfDjb048UXVSFXg+/7wJjTLF
2AjKK8mnaTtu/Kt6V74xMrUY42D0P+Cff7SvBFJV9s58LDegLgULPbqUD/L+TxpQ5pvAoc1kjlkL
BtPOyyuUX+5qbZuJ6h4iCOXVqnI5DVWj1VnUEZ+nrbktrrFneMmZfoIWpZMIdV4Ep4SfkKClQWSw
P+OUFOrXJC8atPsXtRuWobpZ916GGSu3tsphStcoU5b6uOSs6VnS1E1qhE5YZQ+5al/AQSywJkCw
N8+aI4wSKUpddZ1XZE+Z9D0FU/f6chZkPN8fRg5fUsuKNX2AhfSs3lNQy5J9sBlfC7c8YThw00IQ
CGGJ5VRQGKv22rP/qP1Y/yeI8ICfo2gL2keFoaKP6A6jRW790N/Fnl465MpOAQj5D5ivP4k7OURu
qnE51QbD51mHDgukBIJ9ew02lvc5OkC+14k34+cfoiL/YmELDQSIJlXLtmyd852kG8YM+pqs0sTG
xlPPerXRDRw9dDvwtT4KtpXl0T966s0a92UJVAjMkk2PyUdWTY4tJ6UOhiPR0HQGK+FTAprMzwKb
y+fwt80P3CNJEvdYPkLAc7Oxdqqb7JV9tLOeKg9g4BbbUUintnxz3UxyYcXU2n2Apn68PSUQbmEc
U/tSkr8KtMsI1sZuh5X95Cc8rDKJmqhHP1N/BM5AHCXcWufkzOiXzQciuCRFG8nlKdKwK31MO2Mj
pwcqg5rhSTYEnY/s+6+th/OPvK0lXy1hIj0E+wRzCn8TZoumFP7hCfr7A/FV6iZIawJeGHTh4iqg
h+jYQSLYgOSF72RoFBSVl4T2uFMdR0lZ1hrid+PKbtdqRzKnfy1H3Kc5MiDSOSWC0Hr5TritkHnO
DKUNU5qI3sFiSvG4oo5fHoZom3Q7nwjlgATubrBTP7OVt3FgA68ZZjVfJ6/cKqfkxQZOG3+hYHdn
bFnPmyzImi1fQ7cFsr/PjPbBpEEVA2MzhnVKwu+KEgh28B+g+GaBnYeZBb1UTVoGQ+f5KDQw0hgP
t1DsGE/mTtlBPH3TfxYyuQsAkicsIk1F47BGN3Oz8Xfo2t5Lm3o/7SZX39ZQGRdqzf5D/GnLUAAy
NPMDY2vjm7mvSPh2zQZt75BySq7Fz8xV7tXvjGiyPRGkZDIBJv/Du++3VY2DEg2EzHJUjGwIBZEn
TkR5kR4zSM/4HmotnfP3Jdufqn39RaznuXw2btY5lJHBBp1MAdLuVW67ap07JGkcAzzNSezovS8A
6eVI+7c1vhjbIPPUtDZudC0poXxnNF+UKHyAZHfj9NDOVstqT1LRmNKiUd3GGwnkuCbhFaChvdP2
RoY2n8q390OnfA97xJ9KfrbS/KvahiAENkTyZ8v3w22hHMiN/aB2JYGOkDZUjhWZzog4FBO8gv1c
UBBm4eHNDgdtahjEbTJi5LBFtIKkcuwld81d6Cn3bYm4sDowRhGIb24CqKaKnir/gAo36xzYZdSQ
WzxIcd2CyWQ4JJvhs3Uw3TJ15HOMSaPgs4iwVLSvHNLhC4K8vGMgpJe7WIJAI7IxFgm268GEyAwH
d3ZmjYk6oVEyI3/ZZe0M3dd6/GvdxvJNcds8LjDSS4SieaWxt0Po5HRwdOXnZJ5sXFDrhkS4xse1
WRLZNgAGN/wB3eVugi7G/I0leoS0p8YIAU7Bk6hvS7SFHKyZrW9qdRF1HvXvcrN1yhz0MwLsXL73
blvIgVfQlsqoF8gzQ9XTkTLMgGmVIEcl+Ep85YbERVFQAy5e90+2fAZe7hMjdVoSeetfSWSIQ4yi
jaEZj7ym18fQLAF1dhPlO9ISt2p/rlsS7BpPPmn4FcR+wDyNaUdytRr6RKkucDnBx+ffGSWeV0ob
2Z0XN4cm/lGN24CImpkXYf0GfbyaVFjmYWzLuLmicNhMke9UFtmRwXpq1Ue5zY7GKOpvE20chwrS
hNpWoZRIjNn2Mc36k912+/Vvs9jfNgN0wqFCAgHCvAZ7GSCVqUFEECEkkJJMtiI6yOWC+2z/WGQw
C+mUQdK0OMRwwbBFF+fPaCNt6LHdJi7dMEWN+i78mX1bX51oAzlMqIMeaUcdJRXc80P4rPiDwO/+
4Qn/GxH4KU1Za/pcg+95FBxKMkjVQyj82i9vFPie8bi+nEUv1zA6AbJdE3Ml3JFtIxMPtGZqvZxs
kC+X60OvH9ZNLH+lmQ22pbOvVI6JrsXgPffS1qXnfme9qrEjX1jTef9QgKox8czXTkQIJVoZ54Vj
2rYwi2s2sWTGuupK2a9hENKuLvrDbHGcCyJAMvzWRxUPVKi4mPpdBBh3KdRF63t2K/mPokkk0cI4
D0zqzCziGEWOqNk2w9Eft6XoCIsWxV1KkVrKqm8gY1fnhVMmT8og8gkV3/xDZuC2bTxTXalawAi2
bdadhWkqRhQ/uO0ZGWlHTNu5CLMasRUDfQM6epveO+CYZo1htYie6ahd9AFEmqW2SfNhn/n9yZC6
TTOI2m0Xr8KZSe4jxXqQq32AyGgieIQkB8M3IOd2lltR89RyADuzxH0rOa6CQTXYNCFyRhSsf+EW
STjdazBVHbjZJYCYkgiill3w94by+ZbQrA07LlFt6N3sqwKi/2zXbG03O5+Rez/ZnojwQrCb/GhA
6FM5sFWglFbeReZW0k+R8iCJhPGWvf62KuazM5wK4smeqMxK/nJ3r5sJ9EzlqwALGZ5+9PubDe65
Ifl6HxY9vhYUx7N7Jv6hPyfRG/dN4NnP69ZE28YWPFsQlWsz11oghWZRqJsE9JKpnwZB4mZx0obc
HJAfjMxoJOnjGPZgFWASbtlu2oHGH01AqXAwcjnxNrPFgXqjxqrSUcBG9It64Q/DnZwQKQZUeYcN
nok70QvgH06XDY5G1I5V0Bq+30I5aLNU0/HuoNvyrLrdgdEXYDKF7KpnBlZQxfuTPjhdNS1LIZD7
sbkb2U7LrK0Joic7Pvfds9X9y9/nvDyiNBhQy0IqwfysoeUk6kQyt4vooBsqtktTbYWParUhiALN
R1TWFc2u7+lXrQm20yQqvS87wy0pwlMFxJkyJV3JnmffUeWH64EeDhmZl3HLpAPxdP+2fpyEBjnv
C5RAUXMWrjMVJvo8/mTz6APkvOt7pEjE4n7LR2u2Qi64kGxT0tIGTatWfCwP9jYGyOrVmzD7fyEa
w26KD9g0s8b5OlWssDbKt7xve2yRsJQczHAzCZJDuzWhykghJm5s42N7ElZ1mNet2eZusbqD3qWU
DqxzRHaDPVPy9T0mQZ9vpAdR/n4R6G8L5eMBdSg6yw5QtrLD17rZpprgTb98AH5n6/g5WMOKxsCU
cV2lWeda6jZNAqeioqtEZIU7yDlNVH80c0CTFz6kDzmoAjPXvLM3utOci214bU9COFyMpGY7x11f
jCfaRoc7wjYT8xWMUwANDi9D4OTIaqf3HXR+1H0NXJQ8Udi7/C6a2eZus0bt4zLQ3iLtYC+jfpu4
oK2xnBo1HsDw6/phF+0u+/vs7swsWppqxXhI9BItNxPLNOz8SRRzsBO84vf8Wzm2lCaXWO46MWW0
mhZeb+wm5XmkbpMm7r9bEocmltKZ4xigazKQMOmIvoJkclMiCAfeWmvWVsShiK1U3QjxFlby6BQn
SZ3mmH1ilYhiV34OzkwZsjtaF+2a3rOXX74TUVkuRj0zP+GgpCtUcJrqYFSKqb3t+vugT9yxQ7NZ
8ml9P5eTkjdLfBic6QZt6wYKis2RoqSEaGTP2AyVwPk+ICnZIelR7jSBYwrAi4+Fp6k0slbBsbfD
BkuMD7aR79YXJnBKfjq2VLtEDwx2z6HprH5Kh+aghL/KvAQT0P9OyYfs/2wPOUTJRnM0hgY5wyrU
9zZUead23CuTiHNFhB68RpM/IY+LvhpwE3isMSL3jNhhlzerred30p+kXGer4tDDV6Z+8ifUGhlj
BOgENjSv9zGdNrE+7Nc/lsgfuKBEt4ou0EJ0nOXk0A/bIBT427KXE4NoKj4UKyu+R8J8AP1jGWJ4
udsGe/VqISyQ/4+061iyGweSX8QIEqABr3TPtFMbtaS+MCSNRO89v34Tmh01G+I87Pac5qCYVw2w
UChUZWVmkCMr3Kp0UXy4tb6SI0Rm/nrHujZmhThCwGKk6WGB3sL8JbIPrUxPax8T9GrAEgyotE2n
pkGiHd1OhdMHISTrILNwjm6i6/nMEXvWr6qlrOW0G582doX4BE+IytqOUC2yo0PPzgnmNbr8pSpP
/2kDRSGRFERayTDFKEHk11b/Y4VY6WUDu1fk60L+qB2OmGIAimT01PSsg1xVe04zSSTade6NCSHH
wcU4pVaMfCOztLspac9xWXuXVyHzb1E5ZAAqlcVALXvaXbMeo6/muTrjrrrqcGJN5wuvomRIMKQw
i11w/mZtfO2bDGMKoZ05JsgSl3N7as7hSTtUT2C2CmS8f7LvJAQjxc5zqsVInNbkOm79it0Zk8TX
JD4tKoj0rQKqLj46XC6aZ8aL09rdDR1SZzE0iUvsv8I2+8Zvr82+MbZGkcLHE5d78zBCcMoF/Vjh
AOTW+8C3ekoqZVTYvz02NoVYAZ1YZPQFtpBgss8IugMXqO0+A9LuR4H+cNkjZU4vBIhVW1mUjHCM
tb5Zhw+dDEwg8Qex9rpERKmXFRuoApg7ndPFzRNJkWGX9BHT/v9cGmIVQ2lp32gdSk/tr8+k+nkw
QlDDvrVc8mQdCOQnbK+9/z8Qt/OQ8Ef+ubEshIy2H1fGn5K/rqvMj85kPsSfihOgiHfRCiJt5/LX
ku2mcD2aY6emxYA+O6FXk2qA0eCKaobEiMwBbSFY2LPWLaGGQJiehq8mcJ3A0mUOXMTvD5riyIKT
bFFCyKjDgqK4ghxaDzHCap0hTe4U6/fLOyfxc1vIXGhr9WpYYXCVRrdreZ4zye/LFiEEijZeJnOa
4Od2htfUA6YO5vzh8hJkwcgWAkMLHK5eM9joPY0LnvhoKrjh0XSUQ3t4Z0V349xCaEDlk5UGwZUb
Fldd/mEsgV9TvTSULGv/y9i2ibYgIyYRzBTFnJmRwTVBrHNK7o1BUrvY/TIY5FQ5j7kKO29DuKov
bUsXDd4c514zRgdWj24XMu/y15GZERxgsFfoSzFMl5T0x1gdJ+15lMns7JvAwDJEMA0bw6lvV9Jn
nVnMLZ4vS3Eulc9N4nfjX5dXsV8FNF9tCLtVxV3Zsrjil097UoGMgiTHI0rsR+UkK/D8mi34I3pu
bAlbZrOqtY3FRO/+cb4j90DLz9f/qzn/qxQYncJje0XvixM5QfsJOPYKQumTM70PdL35S4STlcxZ
m2kUIzydAkmSKHSpVgY6HYJcla1a9hEFd4eUZVuH/B1Pxq8KPRIldwp6vPwVJTZE/sChTmLogKKR
kPep39cQtW8akOzrEpffb7ZbIIExbN22LBEpyLQYahc6WnOdz+VDcg6SuqW3U8ARp1EQH8KHd10W
G5PCl8oNozEsjjQbu2MOJPTYPSS0dS/v334nZmNF+EghSIF7i0dajipRPmtO4tufoMeie0PQndin
lAQyzjrZZopYT3suymUpiYHTsLiFCRZkzZmPqO8sHJmof4b3B3bqSIftpYaFJpBCVLKMEd7czU/2
k3rDjzjo42AIlAPQ0V7o07901ZE9THdd9HWHxX6KmtuJVtVQdU3GxidadK7brHSSSqbzw2PIHzEG
nqlpED/DrDB5GzPnKbPLjqa4900lsBtfM85j03qRKdUj273HNpaE6Dy25WoCeYJMVyudVnsy//8K
xahebQzwP2DzFolXU4OCIZaSkFM1P5appJq6/0let4r/++b3jWpt4knF27Q2PoZJ500lXjuhJE/a
fbwxkBBQZmlgZhLOL41yo1sIIE22ekuGLyz5RrrZKcmn95zgjR3hBC9LC5gvQQicc3fCWCL1mo+K
G11r9+mt6vU3kSdj3t4fi3w1KXZ67LSwQbAJnOBy5iUedoiROkeZE/14mnLHCBI/fuyPePq7pc8D
ZHcNIcjH0k/vcaU5SnB5ByQb/UdfqGCNVi2IzVlDfcpeBvM60hVXDd+TXm1WLRwwO0xWqwtRgtfz
x1W5Uu2vTAZb3T3DGxPCyVrtqdASlQFdlbAztFdRHTauqrZ6YvkEnJeshLEf/Tf2hINm0LVfihbZ
QIqWT+twRawMYxvZjQ6xhPk5vCJHKbqQb9MfcWpjUzh8xboa5cTQKTes0DHjs919SKorawADUu0i
cS3JdWich+zaHCTPZ5mj8H/fHPtCGSmjA0qTYFWv7J+1dqhtNw1ljfrd8LhZoJDsFXNOei22MAGW
f1yB25ChvGS/LwSWcaLWOCtIJktwRk2qv5oyfaz9i3KzBCGmhHOqFazT4BfgeoNaWtBbTnuVAjHZ
n6vTr3Hn0i3e1WJ6tSo2fro+WvRQQ8TURtvBBHvcJm6vnhvy9XLA2A3/GztCGlB3o5boKzry4Xxc
0UrKTrnsqbdvwtINg4FJ3xCZGVNSY0gp5xNKgPAPI8iOixe7lLwnZUaEaIELf4wLGwxfdf0lrT9l
9V0t67nzD/3nYX1dhxAg1tXWJ1biScn1HLJzdljP8VGVBgXusn+YsVVmQx+AWCCDf3syIXbTj1aG
L7JUyD0rxIVEd/RiPI+mdlRBNVhYi4TzZHdlryZFOE2Zhraa8peDfmDnMhhBPA+U3bGTsD/ul5g2
doRwNy1jgootbid6R6ABzdUWbVc7Y9wP74b3dfM31oQQN6uDOikp/I6/LlePa/yAMjFQgd1JAkMS
TyVfTZyrNVojr6sO5Sxa105nflrTExr8Tq1EjroGdXi8fGz3q5+bxQmBz6RZNCw5v61O/ak8cVgw
l7spbsipfoZOFzCu9im7kz/FdiPuxrAQDiFI2qjxjG9oNU/GfLdOkpVJfl8MfJVmRUo3og6uqsdo
PNky2u6dQGESanOFIgb2YnFecoq12IZSCqKRrbq92VyrFj13Rh1IPpDMjnDztSTRs5KTzXG4Efe+
NLBuQ2/5MLorJs74EPmkuv/RqOAVapWCgrdH596449PdzcE8rUfAdR4R3x0u75u7oUxlfeeDvdlQ
0SGypZpD3h2e1mNP70wZuF+ykWJZY7WmRut7QKmm7ppOz9S+XWVvIMkSLOES1Kt0aBTT6r3S/MjY
s9lqkg+zk21t90i8AuNi1TU1NCdQy90T9Cjy0k3WRxVN7ssOINsr8RZcOnulFrRYNCX+aCvfUmW8
VWJFspo9AM6b5fD93CSPCwsR26ylR6GkPKmxyw4mgmvfYSgB79QDT5hVr+IcKRjAAHQqIJLbfudt
8OYP4Puw+QMaClW9iFkT3gZny/yiVafR9NYyd6qy/Y9bKtwiJLNJl6ip4bUm9DKdJY3Kh64viwjp
mB5KLuLddekUQmaWoVOqChvbQwloLXATQ9+zShzDuB4bJbCszO8z4zzhdX7ZXXb9fmNO2MbK1gEj
nMCVHNFDb3xm6f//lWiSze8Le2caZZytA8VytNZv0VNQNBXQMFl/XbYMIdTa1WovVFHBybVAMcdg
gaZn/uWd2j1Ym5UIgTUvjWxN0BjxovE66+8q82HMvl02sZOEvdksIY6OlZJngD6CmBQ8LjwJ40VH
JGGS+3U3FL2uROTRs9k0DWqOe2lhn/Efp7WgeZjfTNWny8vZm9HDekBZpFuEaaYI2idNZjddNgM6
egoPBbpWKygQOGh/kKxo//P/NiQG1zmNrHgu8fktFHrWU08fJSvhUVPIyLcrsYSoimZvoY4VSqXp
qX5CSelAPiSn+aE46dccBN7Lqt37n+j3gpjoCQZERbQRxwYQX6fLbqPIcszulNNUcv65115YmNim
75IRgoIV4JolOgVlP7p6lt0kEXmc5uk4AS03JLHE5P5B+r02sWvftl2vGTm8IrMwvlHlrsY8xZRg
42RGyNvrQS0htdlyqmwjBDVbFv1IBslTRvKJbMEl4txeqmjCwKEdfSUZdUaqusp6t9g0uOx8EucW
u/JhHKfJXHKsgWmvQTPm87Fiei6pAsis8A3d3KeKWZZzkiHHSrRTkeeOEsmYhGWfhG/oxkKRqmM7
Zaj82/NzVBROY2PYXZc8wvZ65duTKmpLx7XZ04KCI18DKZ8RdG4FAUvlIx4TXuornqzausdK8sae
cC2sapVYWo+OEbkffMtrc7c8Eb+7UXxyl2CcYQJ6ov7UO9WJHbNApsIi21MhTqzr3KWGBt9Y1yBT
HuB/sazmIdnRP7Smy9GqjKHEdcHZvnj1q/7E27JYsUeujNMiSewuL8kShWWUbmWWHeMDkuYhBzy9
Wq+qWka8u1eH2Hw29KPeOqOSp01XrbhqG7/7iULvkXnkybyjLnROP8gqeZfPlqUKocJkRqKxEqXy
CjetXX9XZVVk2Z7xP2BztPSVoss1wQ2m6D4yF7dW76AF5F6OQ5cDHlpSb43UGTGYpfCrIjaeLftF
MXGlg1W6Lzv/siXZfgmRQm/CmWklIoWeE0fvhyu7aSWkYTITQsKoViOtVnXqPdPGyyG0nNiWhaL9
j2KjfAf3UlWx49UPedrWCZISVpzH4rTguMgaJP9yNn/bEFtPWjbU0zjitdd7y8/qoXHB/XfdQKDQ
V87tIXRnWXjl5+LPfOHVoPBOrnrdnKimgYzvYB7Q2gLtQutzrlM+HiOt30m2UGTgCNs+Lc0KPOm6
gT4aBaNj+imsnSFgwMtGHzhmNv04yiDH+77xukbhuDY2tMDmiYPd7WNifC96ySbuP/Fef184rX0S
QpBv4L9f3S8Ku1ksw9VnFATUWLueR0IkB1fqJcLJzfs1ha4K4s9yDg/jB964aLzRJ4GBKiG6TJKz
JftqwvFVG6U3ixRV8tr0+3lxyhXQc5kYjsyIcIAnNjFzWuD52ZA78/IzRTlebZzLgWg/O379UsLl
TsLVNPFBkDwMLQVcpzwMI72eKrV2WkO7UvvwRNJFsn3/cje9WhUu9Rhc6qlVoCU4f8YUCWTjMrf2
wzvM2aOOIjtjEmcXi60rcNsV7aEYooBAQMmsm3jOD5d3cf/i+L0ecZgIYhhGY44A+in2XZp8ofm5
HIIykjUaJR4hDhQNqGMkSYdjNRShU0KE1KmM4qDoo6SkITm+IhovSgZT6UfIjNmJYj6BTS135w6M
cGixm8Oj1Y0QShoLme7LvySar7soRI2BlAOZjY6H+nx0lsUBi9NBKxzLte6XIGUYJMEQKIgha1Dg
xqfp+L4s5vUPEKJIq62VpZt4k9bhxwbV/yYt/cuOsjclgazs1YQQObK+DltjwRr5/BQNSi956a80
h09hjq5yHzqtW+uO9g45eFTuKJcPtgymi8lg3i7FbFTQYp2NNagq6uRt/JAXqidZHr84/rg8Of8N
MdF2gNrU2wwqidO4CymKbUXukJ8rKC3WT/WnzlODdnX6/0MDbPfkvRoUyxZ23cd53+i9R/LeW+0n
ov6k9uNcyVQmdo/exo7gGl2qt6sWgVczj5NTN+TXk40rZpTNse7Gqlcz4rCRWaN72FOow+TlFyV9
mjrJyZYsQ5w1ysepHmkED680iGX0btTZjp7LwjtPkS54AROeHhCeApEl5zP+X8irkz7WR96SXKTt
VtmGCZlM1uoFsVQE975+YuznlL6nWL35IEJMUrRaVWI77D1UjCDDUkWlUyXsJsHUQNHQALoZweUj
JPtCgqOl5tpD/oqhxZDXpyUzHoxS98a8lJxU2b4JccgsmnJKQiDuWPpJKQDAlGEuZAaE7CVt4n5M
FxzMQos8MiUnyzQkt+5+GrH5OGLyEmdat654t/cIpiNIJ4tDecUVMooAMwN//bcPI4Q2Uldabuvw
NLW5GvW7ltzTRJaX718PJuj9GFo/hqYLnyVL63LKol8r0gIOsrNvk8xJPlp+/wtYF94qH8IH2aTU
/kZuzAofC+zjAB+XkLrNTzSYfqSoMjuWDzL5X2y3Re2/Yys35oTvBrJOUs3ANHkmpG5oCbU6Oh7b
ypKY2XXBjRnhi412WPVxhkZxoUG3EvQfZP7+nxYiPk5bagPXlvboLc1fWfGlMv05kTn5bkB4XYWI
dmx1pnQ2P6k6xhYAgQBjg+L+ADmQxxzq1vf2F5kSnsyiEL7ZMObGMmPfMiuF1kseLHN73WSywuK+
GajU6YZtwdmFh3Y3NWZR2rjrVDxswmcoQLhT9Q69QhOz1r+NCGshrAnpkOMq0tfIjyk5T5PmNEUh
efD+y8F9tSPcQ7OiMTWKUNMbgzlxrGNyhYIbXhtOeG3aDhTdzs0RX8qvvl32wD2MzJsF8kOwKYyR
SZk1Tq0EZiV+eEsvPEXXhV8dFCSU5ucUrB72Kb1uD++Aub8xzD/vxjALM73DEx+5ugrq2KRxaP0c
zpImx/4RBpwa8HBNY5YQD9sSTTeF4WFVxn47/Mhl0+s8sP2RqZi/f1/MtzC6bpUMag+erqPgkp/y
9lM8v3AAWj1LJOD3e4UbW4KLtL1azbGJ8Rj1PAKxEnq9g/EfTw6u45tyYVFix8sqS9aVrIU6sNIc
qiKBfLP1RR0LID9knS7J9xE7XZmpqHVZUgwwMTNywhTDB/hi9emyk+9jMV63zhZOsUIqPWz41vGL
ntMWFwcaIatU/PpogSht5BPLwXxY8CRsvy8HmfDJfqj67SZiJyzPEwuSXIgiEJUOgwGAK5cUVRmE
UW47l9cqMyWc5yzKbKuO8MaPuxNNn3p6jkyJJ8pMCCc3qSBX3msoPpPyZ9apTsu8YpDJ1ewWljaf
TDy5TUVtq4CGmRIVbmO19+uaHrU8DWISvSQUHMCFIgtJ+2XAjVEhjzEXA3pJKzaP6wRMh+bQH6cv
o4skAwwywxWVMTjKdlJIZJJSD+cqBEYoVVa3px5hWNbw+b95hJDGNDmb88JETjj35ZVddEHRNl7N
4uNlM5LNs1X1bUCfJyjstCmoXcaABstN4mMGLf4GtiaHOMWjZriyeUGpRSEDIOucmBCUxjDf9Xwd
u8OP5DB9t9zR52DZAuxXweUlXv5ctlgFGcN6XlmIJhJQTe5M+/tyrZzYSp7/mxkh0Gd1aI2hhs5b
Crx+kR/qYnF6VeIV/5Jx/BOTwHP89nNpVCFK08It/sZeQpwsyA7VTXvMJggHaS5XB7Q/dPF/3EMh
eNA16/OZoPStmleU3ZfKp7r+eHn/9iZ1kVq8Lk2IHaDsMloQJ0EyoQfszgq47NqsovyXH+uDjMVu
v+yIZh/mwXUDTy/hc03QJSr0EDAH7vfrqTmoWpDfAZqUgqkvAxf2CI80nlUnQdXErdPDIKtQ7/rl
5i8QPqW+sJzWUQJcf3tMqgeiP1Ts6fKeSkyI0O22sc0GhNhARDVfLfqyGH4D7rnLNvhn+SPveF2G
IUTD0A6jZrUBWKTx4Bh6HFRme99AnWFoMskVxnfkkikhJtpovhRRj3S7U33LCsxMsl38/7/w+2LP
IO/rWOOO/gun1h2yw9+Dv7ILi+/IJTNCAKRUMec4RTU4jw5FXHuGeUhnxemh2tNOrZMTyeGVbJvY
QMj6YrATgi8UU7BdZH2qBs3ATO8/+YHYPqAhm0lCcCvmzAy0QXMmfT2EYe6kk6TSKPFqkY1sKJNs
Gi007Ae9frDntnCSKHW1aXi8vKL9Asmra4s4P+g/56qRagi2Zy6SyPHmI4Y6eMMKWqySc7Q3pWei
avlPRBLh+/qUWXqr4CbmeBSoAAWV21+Zng6WRur2N4r3ngntNxaFxMliIUVrBxFowkgpT7CrA/uQ
uJ1Xow0NdUbQ82iyJ/NulXizSiFcxAktFEPFBQZydC5YM9zEAQiIotDh4r24/i9/Q8Lj+KXDJsQM
oNmoaSQrcOOYQiducTSCAnp7Gl5itV/ehsfi1PpLAPWIYPlkof0vZ9WR+KsI81eTNCJqgXdMBcgU
+RqTU5pIQHuSIy7C/IuYVIlp4zbTpy9q87QWXy9v437BwQJRBzE0xkyxbJOX9gykM89urr2kxZfD
/XyHAWAvQZ5d+5YLUDcJiBP7Mo/Zv19eLQsOY0WZrucN2LFiCl0Udrbqx8LKnA7qY/9xjYKrEJvM
tRbj8ZIsjvKIc8jHncG9VLiJmyRA/nMlrsWDNMZBqnXG37J/uunvVf5KVzZ1lVBpe51R+MiccPwo
Cpc3Wg9+7kJzl8Id6sMyXRHAxdrsnLSSOLfvn6+2hfuoIU1ugoMJUJv1bu2uivBuMiQh+1+O4asN
vv7N+holZSyZ49kLP6JuehwO8R1IEA/dIfXqq/GbeUIflPOBxY5y3X7ktXzFa46SDyzbZB4rNn+E
1ZIybUPwJBdt0LIXu8qccvxZWUdghEcSxH3lpNSvbE8Zv1w2vb/Flg6CAJuYtkiXGKZzD5oUuFa+
forr1lGmj2pHJA68a4SpzNR1YNJRW327PD0e0WeO2eQ19KpnAB9ntyTVJNf8bu3s1YiYIxWWplZr
14MXSv1haqd2/KsePzbQF5NxvsgM8dVuPhYrFoUMFrKklTG/V4D9Ur/g06XkMZK9tfefpJtFCSdf
KcdInRNUesgLV7zOfLRf9A/1z79ZdhNMPko+lWRx4pXQrHozjzFaLwPeogW5Xoefi/ocJzdokpwu
u57MlOAVNJzQLo0GDF90g5uqrRN3V5DN8nRyzexSsq79JOZ1J8WJhbBM2rJJkQWiN39GOcvFFNPt
CFCtcdb81pUz/u8naRuL4qEu0fGZoGvwaxiDKygkkOxtTimuImjeSda3e89ujPF/3zhlMlBUiXGa
PXX1h+lsG5L0SHKELcHptaY1xpmTB6/5S24S1+oD8ABIFrH/0t6sQnhpMzPrCcvgfQa7KdPC1fsb
2h5K7amKU6dpnrT1M/hY4mGUGJatjrvqZvcWMwSpTYP3WzoduvI6g7w6lXTuZSaEbEHR27FnM0r7
FRISPaIOmj/FJINkSZ1OCBjDMmjTmPMdBBrfxssgc0FAyuv6IG+XAZR2M6DXzyW2K1AuW1Rl5jWf
PD9CfOLKWtfbOZmOdMllDi6JFiJUhM4q09Mc+5cXmDX7MCJewLy7dq07SWc6JadJRIwwcxjScSKY
HY2byh/WJD20dEj8ywFQ5u4iR62iLP08UeyfDo0VLvLTX/E5zvpBPoImi39MCBBLakPfbMaTagym
Z36TcNHy7ruJRxxG16Hu8w6qfZNsnEOIGKNOSktrUeIZ+3M3nhZ2Ivrh8gbK/E8IF0CYVdE8gEJv
ActFOI+B2jaA+wcAQEosSU4vEwIElFpbgA1jjHQv971ZO2jPrb0sCsm8TggRtd4lcRmiHELKQ5k+
DfPz5e2SLUKIDSGbOstQgLrrgSGvT2bXOHP487INmU+L3T7bKgEpDPEeQwDCLZtCWCe/4oIf4H+Q
JBD7+4W5Sugiq2DTEj4/M/RoXlMcH6jzPoW0+WIMpoSp61/i6W8b4vNnzPWsaUqALzt/gTopL2qb
11zvnM/1v2sSh70aE7wsnvJ2rFqU+Yb5mMS9A8aEmkhJZ/m2/PGi21gR3Kwcwwl6WKBPo05yq5+h
GBEgnqLS8VGHurrqzeA4ZbezDD++3yHY2BXcL4uTBmwxaJ6PgRaYbuJnYPQJv4At3Z+uta8pCtqY
aJBRJew7/e89pUIbCeo+q1J2oDGs6ufKbh2NVo6uypRsZVaEXBZcFiv0o7G2zL5dMmQPD7YucUWJ
t1PyNkdhYW+YMbDQXt8do/g5HN8VHV43SkhXu7TthmrCEtTxY2/dk+qOUcmB3eN1wp3wakO4hLJB
m4e6wCXUeuEhQzdj5Rr0SIvtQ32OvNxVv8n6KRJvp/zLbVI7TbUbVrcos0Hv+tSFhW9W1RWqzNf2
pAaXY5/MFP/3janI7sdhHHmsaL6XZeM0YexoferQWfZKk7mbECj0qA7zqkbkW3GK8tWxp5M6ycpO
MiNCnGiqYlooxqI9sIm5rXUu9c8xlZRf9m2A0NTUNZ2oYlantzRec4JniwUq6jlWrtOMON2QvOvs
vJoRnCDrIB9p8bNjTsn1pCiuZef+5Y//LwnWqw3h6xctGLcox0p21m1rmEEHOiK8mV7UNLkuIEFg
xpCxrdKrxaxvUQvh9BLOFIE+QzM0yXNm3xFf/xTBPVATZSFIdyZvjvSgVp+GMEgJBT5c5iL/EtNf
LQk+AjYNY1Vj9W8kzHrdHULPcnV0KkGkGkJrXcVj1/ZWGTCVL+CPK8zWNItQBkYhsf9R5zEBwxnK
IgU13GF4mNbPenu3xrFLKknM2vXQjSnhs+IrarTLMbdY5J1Dp5+1+dmSSXnvJ00bI8IH0xOlBrsJ
qnCcBZe4vDjRImkiXn0jG2De9Y2NKeGLWRiQHLphRZsDshGRl6Tog5nB0EhKtzq/8S59IuG2z5Wx
SUCsgiMXURV+YcblD4z5DbfGwB1eIbpyWxaK/b0txlU/QqMmfC4nzfLHsG/odZGW0JuwtDUG+lcZ
+twp1Vy1/aQ2oaKlp51lujRq28QZrF5JfDrnaeKStMuJP1PWwAVXNlaBBhWiyMnzSTkT5KWjoyth
9FPhTDZOn6+65eZlh/fjGqaa6fVgkLphYVNMDqqYYehoqpatjprS4QuIe5sJuE2ru8H2ZbUzTUkE
EJueae8BXeHocGVbRqlNhGsyLcMEKB7Sgx/WPqOX6Cks/zxHyzt6M1szQlQMzWgqsG7MF9sfW8QG
qvy4HBPJnhNsLQiHR9HMqIhsWOh8tPpvcVndgJTLs/wVA7pINpmDwsRV5ALMEKRuH5B3sXNRlUHp
E0xBBLqVb+/kcCn0flkRoJKfXMhU9+MguqEvEQiTlIOBxp510iQRY/fNsLUpZGq1XWhWUoLa6m8o
TMEHClH8448g3sm7vMd753lrTEjb5rAMzXXUwaMF3Gu3RG44PtpRUC6fL9vZC7lbO4JPxp3WW/aE
8c/Y7K+YirslpEGYDGe8zc5l3n28bG63rwdFDUKQFujARgnOmZEiTNsFcXdYHOSK/vhpTN0EJD3J
TeNNHlrdj/Rn6Iw39mmSsZLv++3GuOC3bEhyu1PxEPsnHmtXLHUmxcEoWXWTf2IehhGcX9NxH4ej
9SHWb7NvlzeAx0cxfm7XL1wJJCzLEYptoNWwzW8xuKLLfroCOGx2Ohre5wbxWagfBumE+55dHJN/
rtY/GgCTVSRaAvbY9PRLBvIQYYClP8gIhPjnE5e3NSOcyx7DJriFAAom+uhE2pFGphOah8t7+Otx
d8mKcBLXsk0ThsIr5rAX4Ai4yi+sOYsbPRQPJiIR1Ejv+iNENgOOT6dnCnSBeuSUarzt3y4H2Wfd
O67bdQvHtbC1eTbYOnnqMrt5qz+1thooKpAieSW5gmVbLJzYSm1CkLYhty4jb5rOph1YshePLHER
2wK01/OILMgm2I15SI4c4cpKJzvx+ki4StLa3Ziw3TzhWGoYMbYmDS+Szm9P4+fBNwINwiyWn5yY
M30xDgkYChDSP9Cny460n+duToVwGu3cMvNogbs2fhsod1ZQvVQu89QPxm3jzX7kQilY8XSZDPy+
tyDDBTEdJg6YEAQXu+7CpQbVsmWfje5ej4gbJg+rItMQ3X+82K+GhKxwtuquVHnjpcMU8LcaksQ5
mAUjIDdX1wRtpv1XLdW04K4uHk6qajpTqWobhsiAm7fRYmcUj7LOV10NoAZI3Hcu5F8rcPdUkBCN
tUDyGWX5iBAPJsxOdnP/i71j8s3n7qD46bN1zrzs0ZJkAXufbpv6CAc9zqshGgBs94ooBq34naGe
J4CI4vD58pr2Tvn2nhC+nK3mvb6kANjQGbhDX1OuqQwWuLuUzW3Ir4xNXWOq0w5tihVAFyXAqIEe
ftdmR40lDbLdgZTNSsRK3RpHUZWWGB1SAYMq7xTuCifqZ3ey9Ui2jAp3D0qqaGbive5RG4rULT3q
nLqgUN9R26AaAx+BZjGOUHq7bXkR1mbPqaJY841aL337kA4v7/n4/5jQRYw8njhlVxLOktemLxCj
SXxdh/hupFay0Msviz8O6+/F6CJJFESSjBQJUe+xl/DFxOhfCRRg5qp/refkSfXGGxln4n4WvbEo
nFUzmZW6qXB3m1A8OHMaLD31+tRdvpOgB8uEJ4M6yZYonNjEyqOMDZyhSD1q/W2ySE7qLpjj1SEg
k/XWIbRwKdUF+rFe+7k8GWBKix/Day40X33gdRLZS1/bS+W29oTbY2UKHc0KGp78HQKuIuCGAW8K
wKVSXY9udpr90i8P3VG5Gq40WYlydzcJZMBMRA7DErG9SbwStVtR6jXp5ETdXS1ld9i3YECMkNM7
aKKc2ZrkoMyDVrOnMs8cTnn18I7DRX7/vhiPqq6J5rkBYoRXfmbTz+LaLfTjZSO7Ny/dWBGCkc30
vl8AugFKhB2oF53BajhxHaIJeL7My2/IA3S9JUZ3r17CoASnQaoN/B9vPbGqop5UYQSAJOAwCzC9
DXS81Q9/KzhGgeyNupsm0t/2DDFOjcOSqrTGWY5uOfVbHICmL9B8/er/IMDK48IfkWpjS9jQmaxl
k1dY2xjwlU03ykN43Xn2oQosxZEFjd0ztrEmRCkbpSncv0hJ0xOfomyPC9alHmPJS2b3yqIEMUPF
TB9uk7cfzF4mO5v5tH/MQmfpg5il7iorYcuMCPEiJvhOQwIjgAMP5dc2P5vT98uet3tmN+vgqcYm
lVBooseliuoBxnXvq8Jwqnx914na2BBydWorpWEmAG+wjJ2RfD4XCfrQeChDm+1UDtppTs2zVdRf
6iH9mcy2Q+b+bJiLN3SppMK2f4lt/hYhOxvLIQbqB7gBjvAAeu+eoy7yZz0AjLR2ZHgc2QcUjnWa
rcZUa7ikB/txaV/a8FaX4WX3j/LrikTMj9q1bTzoACmMAacYjs7G6vyaBMBIY/MfFyS2h9YoSYy6
tbGg5KaF0Cu9bkjuXHbJ3bcd3axIOMJzVmI+bkUGreMNu3ovpxxlAZDYlgG9wUMkmECxD1EJidnd
pHpjVTjRec/02Jrwrcz5LtOLuyVN3awrD/Zyf3l9kiMnAn+IaS5dHOMNaZCfi/Jg6F8u//5+3r5Z
iRA20F4d4RUwAC4SVOjWKwNjC3zCVRYEZVsmBI9lnWwIYAFaAs5xL23uVFzKQ3vTzLK2luQciWgf
CDXPaQyVWW8Nb1rgD6EEGIUyB5AZEULDEhZ5U1gADlsWpK2T24k8q6OsgCALQCKvtQHhrgGSvBMe
2eGhRHpBSrTbVVxS8Zk9RN8u+4LE10TwT16lixKOeI/QPGDF18h8z3vn1dXEan5JFUuLI6Rkc/2k
4bOXw0NlSc6L5LuIw/25ki9kAETGswxIxUeWV5VA4BeNf3mr9l8Dm7UIAcBUormB9jiAKT/Rx/dy
j6rOeJzsX1NV5IgLXpaGyVbGv97m8h2GtixC9qstfKiX7yBHmGSIPOmq/oe171quW1e2/SJWMYN8
ZZpJWbKCX1i2ZDOCOX/9GdA+Z4mCeCe2ve6zqtSzwUZ3o8MY7DesZOQ2DUnEALDyi//Q8k2opk5u
f6E6siPO9kQqcS6BooM15wMMwpIuKLmKpRvT+ovdzlV44PGt854QZShRppKiq6a8skeBvYmuKE82
TXqqtegEMgy+6qCA23UiTv1ed8tviScqZW6fGAPdA0kAWovcPNRc9O2i9eCdsubrdHgc68tS2PvF
N/6SgWsfIrgMHP997uIOa5Bl3TuW7sbx2/m7s+1mPgRwEdu0a0kZRwyjl/muxJzc0Iv6hl8kaAQc
3wYDejGwWvbe3V6ZcUgzu1JHkIFN5GB11ykJ/lAD7v9zGlSdCedvR6E3os2CbZ9S+fHvBHDeRVeX
BilvEnoNCNJr82e2PJ4XwG7Wp4/MacA5k0pdMK8wQcCEFdelmh0w2gVYVwpV0YyQSBLnUoA3RYHf
W4ReTu7MAl2T5fvUFk5qCTT6cjM4jdjvWH1zgG2XdZRWodeiXxvdD+khGQRbFJtmpSlsWVEGlTOP
H2QvY9arYL3GjtKN2t9G4cP5j/I1O2c6rARwbx9Ty5MObFv4KoD6P1A/PNiLM7h4/Hqx/8c7IZww
LoNJIUrvCbShw12ZZo5Zvyi9ILv88r7mZHBPGgwTKposSbY3F/Y1tbSdVcg3VC4Os5G7sSydZkXd
FRIVPCI3be7jHPlXTip3aignOMe5ugrLi9x25/6QjSJUmk2T00E1bAID1dZ5bmYC3ocxzHCJqp7u
8+pNzWp/GkTAc1+DMjtEjJNgXIqYoGDjDrFIzawHTi9rZ6tohNpBdGwDslNcwBT9Fyjim1b+Ie49
4K0uUpFZSRbXOLyhPSTpSR7+dJrvszrv6q7+/9gORZYQnFpSdE4XPVPhdxFpwP6+klA2HWlKAxrk
xWVXvg32L8E93fzwhmqyyRTZVPjND1sZG6SYKBuNrrmr/cFLMAzLOooDQOewVd+4iSdK/7adw0oo
5+DAOkrseplCT6u97ApNPs921cZnxHjoXd6dV5Fd/i/xYSWM80QhCe0Fw0Uhdj4HZwRVfb7HdJY/
5KfBnpy8cs+L27ywK3GcL9KsxVCKeYG48veQEU8pf2uL5aSSwDFs36WVIO4ugek6iacaghTQ/amL
2zq51yEFQb22bb0SSJ9/TE3EzP1DIv+oyuK8kW21Cz0DO09h6S7xdV2+pIA0Pn+EXwshnCAubyvL
bDAlrQ297BFo12iQusYpRBHaZT0KwGZlN6qXgFGlFFTJNm/bSkEuGcKeUNaYU4/R0WZfDIBp8c8r
JjBFHi6t6Yo0jboBeklPprrP5ssqulva0bXmyVGT2jsvbtsUTda0V3Uw8HLHqPVgmsuzOfTMKsYE
40+rvW6XyGlEAOXbPuRDDndsRTy1pErH0FOj5zlsnKI8hQiK55URCeHySFOL5bnMcXZRelDrH1n9
MGWP50Vsf/4PPThnO40MoEppYN/ldSynzpKJtiJFSrC/r9x5VJJooMzAlvmq1Z/k6aSKQOxESnC+
1eqixUiSDG6hP2Zkrw7B+UPaVsHGsIRqW5iB4fzb3OtpZ/coUqbjSTETB+iDjiJqAGxb7ocQzrfh
omSKwpTQY9NJtF1K3/Tmuaciloftw/pHDr9UFYeWGiYpC+DlyeiuokbwZN/Uw5JZ7xHpoaJyN8PK
JmvIR7wYpAkdhvr7OD/l80M9/Dr/TTZjgY1E3tJsDYQz/E55ZMcJ6JQIBtzvUYE4avsJzlK+N53F
7/6LAL7lx9biuLtYKQMtMxniNAwaZVrtRPZToVxZwN/r8+sQPvu8fls2t5bHXcx0pGljh5BnhqNT
YWZbGpx4EkxJiJTi7maqd4PaFRCSpOpJXcxv6dIeui7yVdrfa7m0w5ypd16vrxUXBLq1YtxllSQS
jsCjsNHDiPZkz4YC+8DeNWA7SITgHqJT5BIhu8X8TN1BwXH4NmFJJ9aOSiuYndkyeEynyXhZyiiL
8EtORhiVWQwKBK8iM5ZTw9wfErq3rfaUqIrILETCuNMb5KQx2di6V2eYNWntU2HMd3gGOppZ/j7/
pTbPDkyWtk0IsPAIZ4GDZCw0WSBKyUpnAQBkHf8gg8ACN/NizK/IBA8k4Fy9/30VHsCObgA1VrG9
LnerQxXEAfHTGZROmAAVAups+b61MM435VLYROC+mL1x2qPEUIrYDpg5cXm3AvYrG3AnJlDbeWWk
ZgwlaaltcIUfbPugVE9J9zxXWPcQZG0b3+aTIO7b9JY9wP+mEjiAn3XTR4nM6F7Of/6tLwMZmCAn
sq7inczdHTWPW/REUCMn1wyyYzmxB9IcYCLxJBoK2/gua1FfXvyGSowRyOZeGHbf0ky6lAeJ/rlD
/SSDywxTvaYdmZAZah04tdLHxE6cWkQRsf1d/jkzHrvAqFEatcF8DaCJeKfEMYJ55bbqfDj/bbbF
ELbMieK0zVMDNGFqTLaqoZRFX0h1HGFtIh7ODREmAL2w323I2NPU2d9X9xIgkYvaRRFGbpXYiQc3
0l511TuvxoYzM3FPLBsAHwZ4czkrBisdNVs1r/xSy43rqAcoq0NTa75JGpruQYX2x7TkjPRmJZBT
inaSZJp1Wvlpf1v/0qPwu4J36ljlj+cV2zy8lRwulzPMiVq0msDTYFxVyYNU/oiE67ws4eB8zVoX
nm+AZIaJ5Q2tBULGZXOh+2lgu0W6n0uHAZJVANURvYUFWvFvq6qsdSAfxp2fFtdhqjpKY3nCTWuR
EM5Fp4uptaPdd/5MisYFKLvqaFElBctkGf6/+koGl9IlQxk3SgR9SJ16SVL7VFM8lDkFYgRWzo9a
t3LYz01CO9+Qb8KycELDl8JgEY27bB0cQT4sEwKKTYBifL6wdaLPcm1LjS9ryxXYwW4MS7mOMhGS
gEgMd2i9HYIVPG5b356fxlZ30vpUlX/hq821LpxjqDS8T8aZtj7azc7URxddn+3nPvtz/wPgCh3g
a6plIdFhuq583FKrs5LNceMnbeeo6lWe+FJzNfz5OKaGNuVKDrOQlZxqkXVK9bbxw6z0w7pyySQa
Ddr4LJYGZhAFzAgoZ/OYviCpnLVUqiq/oVgboEuQx+nFPEQCDgaRGO4lPKkSSaMQ/fgO5TBVz551
DcvVWNMVBOutVwL0ee+naIoJGvjPR4atU7M3k770reRQHTCADFI0gFlrWNv2GNmnaJRwI3P7JI8z
BdLUfVOOzAfkIJdbYsu6tAtQ+7QmdEsHgPAWSyTfnXdAm1piEFRVNaQmIC/i7LzozLGKtAJ9h2D0
VVd5iHzJRT3Tb99oIFqK2Pp2a2Gcimi0TvI4xih424XlhnNGr/qkQHpSTpFAsa3T1JHMg7hINzHl
x329aizUKrcZYy7JIr8l48GQb9VldLp6wuppnen++ZNkB8UFQ8swwe3Cqg6qpnF2mad9OMijVfu9
8iJhAD8SZfYbL2XLALC6quj4VlgO/myPLcilDH1uaz9VliAuZVe3FteIAPhb1jsip7u0aF//QqeV
SC7/7uPZBHQG7lpbUweUunUi4jjeSvEt0wD4FHuRW1+eeEYzZ+loI8lr/fpHFYBq/Rk7j26HzpSI
MmsjClomiARM3UQnzLC4A8RsUm/UVVj5iSV/ryimna3ZdGrtZ9q3P88fnLJlfuCdBv6VYRKgCnPW
oKqd1iWthjTv0OQAcm93rMowX0vgzprc2YtPmis7814ESrtlhQTPPwuJObJafk+jmKoik8yu9rV+
10fHUjQN8xXCRcMyy0qA+tkKE5JqSttDAJBKbSe70v3olrrzTfRN+jG5aoAOCOA1BFFy8zRXQrnL
rMpVOFqWVPlwYc2h7kleX3a6XtxqVpqDetmsk4uspqXA/LcMZq0r5xshBYkMVSo/rjrLia23xmwX
VzWXF6XRJYH/2LwJRCWWCbPRDVPjpBUhLXJa9LWvTIF6zMC9bHmdHsggDc7EI/nsyHh3BZYYosFV
wfnz1JgzqIzGvixKXAZ38CSHQXWFN9EvHa4/VEGOKVro2bRMbFPolkLYRgh3I/LCyBPJxu2r8vpb
pk4AQYy/CW7dpgxccVtFxcDEs5EzTtOwujDEEQ7PyZ2ROKynGl6MweTLF/0FoMOFQXurBmwRglyX
LU/q+rsjWCVWXS8vujngHOMLNcSMpQbGK+VOtp35me2FItESPLw37wKGRzAyoMBf8l4sV7s2J7NR
+blmg3St0gfbMQvkWp4ll/m4kxL4mWppBaMrLDR/sRcLeBSQbNjYy/98tGHehw1pEN4amzhlNB9b
mzo2Kf8iuyOQQGxgeas2nw+rmZnlMcvuJgkBIEn3Tav5uprvz1vKpqGsxHChgEyjWWQtDMUavlH9
dRFtmm59JAsFOJgGzgzu+PNpAcivVcZupH5dxE6jY34cbBrTdZTskqpxzuuyaYIfwrDR81mYmSZ1
o7c4s1h1erCLI1tV/QTeo5F31uvsqfs/3t5HEFhL5ApZi1aGMR2RNGYAYGm6+ljYIKRvB0+gGfvl
vNGt5XBGN4BShg4D5IAftGpA5BGWsd9iwNipFTO9SaWZWE4bW2Xky8U0BnaDUriHQnItCX7K1gdF
UAVTsob8Dq+cz2dctXEVkXSsfbXCVvS0q8Z5H1lOaaSuLcK03zLOtSz295VLCZdGlScmqxgLv1c7
vxZ1E7cC21oCZ/6xUZsJYeyGpTI/Aa0kKLq6cgrA2eTT9HD+I4q0YSe70maczb6S6qXzafuqy7Fb
1CJs5y0JlqZrxMAkFWp4nDXaSTImUtZQf6Df0U6Ukt/nNdhyfZgzU3XELQBj8FXolirlolcK9YvO
bwAdSHXXIKJbvPVJLMRGBaVUywL8xedjapo5HksFuYbUKY48yI5Z7Wn6rRINsGzKMRS2b6+rkMQZ
cjg1QOAjkGPWb5WWeHb+lPSPVMS3u3lmBjYL0YE1Ee45nxRN4aQBtan2jaG4S2bLyelIHcPOnv/i
20AAnudItjW+gIYhCE3KiFb4JsXWZDqO1LUkGahqqBsH50VtuQA8Vf4RxX2hus+6hXZD5S9V7Qzz
eNlkluYY2eIWquYnZKL+eYGbZ0gME41lRFydf0NEvWwkdJwgsE2/G3bv2IP6mFUi4HwWi744WYJX
HksFNUtlFrO6oFi5z62im6kvp0+Kfml3ftLUu56CJ1RKnNYUtdu2Mk9rJY9zCBW2nAwlbmrf/F6A
QVZx4nvJla+NnQaKsOryb94Oq5qDyU55pZ4eEa3TaE8BynnboZLSk29l7w/RW5k8nP9em37oo5TC
8+QYcSOPWoGDXBr5SFJglnVRd3dexub1/ZDB86mwZTjVHJLKD8tXGbsjKBcp8zeLiHzqplGs5HBu
ghIsjRVdWPhN82xlj51CT9WYeT39LinyPglFFerNB/PqM/Gj0Q1sfUzbuvZH9GABnXVUL7VrNsKc
+LY71p79XQ4KP74V9f02H7RrwZw5jrHR6b2El/roLsHw3sUYNUe6y0A3lF4xQtRw9v5i5A3JxD9V
N/4xNGR4RUv6UvlzecLynzEJJmC2c8KVAK79E441UukGxwnKGC36XwAF25enwL5kdDjid4nA+vkG
ao8A3JMU1zo0AR3TxU5H7/+V7fPboBpeyI1aQoJc3mjyLxJ7UkNcWfbOi9l0ux9Hx0dI3axNvZbh
dmXpMapnoDS5rWn9SyHMSa68UhOGUqI2FR4gBfbtq+xoDCBVGHLBY3FLF/sdXwePYSz7cGK6Mis6
DFDkflaNV8gqOle25De9Hffnz2wrNq7lcE52MLVe6dGb8ytyTdLnOvqtac9EUg9RL4jCm5a9FsWF
KyvJAb4ILg8fAWS5NBtH9oHrFSRuNXyTA9QNxbUS5uz4CLkWybmILrZJZAHR1+9sp7RchosGPsYX
VfdxlTASKwpZQh2Zd15bRzcqiTriRafuBpASMayVbi99i+/eu6rBJBgfElkJ5yyGqYo1rYK4Qb6J
y4Mm78JWcHe3hotRjmRIT++W+L5FvFKpiJUpGylulXqbPSoBa6dgDPzJfCEARtT88VTfF65of3wr
iqEaBAJkTBCxGvPnc0Qjl0wdxZxkoz2q4a8uPYAEwSnIizHuU0OUWm/2UtbiuIeIbJYGy65rn9z3
PkNDAzaZmz/iaQxaPhFL51YmsBbGRei4omkpNeildMANCR+a4s2M/VL/iz4ovtvHEXIexKhpNMnE
xHuh1JxJMW6Kqd3PdNmddyAibVh0WZlHbEzYiVORXDdK1QVAgrJnTJaY6INWSRvGO0PO0t/nRW4F
LBQK0XLA8AfGizjNlgk8oGOPQpqmJ5dTURwRwESTrpsGiK0bRbYwIoqK1me1slhWjDDRKz8rYHs9
pmrtLsjwLJrs/NLIu30Z97fn1do8yZVITi2zqtMY5IIQSe8to3LmEdZfubP0cF7OtpNSiYL3Krqk
X6jDKk0tjILik8mz24EvGRgyru0q300nvjNQahVmaptuWEMvBVtfso223ufDlPu6Kwy0xv3lOrwM
gWU07O3/7Tn8Fz54Uxqb4TexnoUZRM7pRxpUX1g5PgUwD2tMdUDDs3fMA4sd1aYHBlKSDLQwA3jW
nMPXwI1QVSVGTlBpONnZggdso94uUvN6/qNtGgfarJqMij8uNefpEVPmBOtT6LaNhm8Z2AcbpdEt
2tztG1Aanxe2qdSHMB5KVAL8cz1jP9evqEvDyJF0p/xj1gJUIqGIJqN/jd02mbMJK03LfhxQXZL1
5FRbLfGAeOVHFO3R88psnBxQaAHDiIlyHdV+7iY36tKWCeg6/ViRH4ZZ9cGTuwvz9KEMFYEv3Dg3
RErNxPAUHv8aX+FPh2acJI2g7bSEGLjej/VtrYn8+la76ZMUzhRoVUdJFqmtH2vvU6+lK7mz4tQX
MgrGfzHbsBbG7zDJrW4ZJGxRWjBPhrk4aeTZEl7++U3diarGguPjQSKsSU+qqScYD2r3gBgKWvnJ
JJF/3hw2HDtGrbFVyeYGVZUvmvRjMxqWDCFZgWWM2lHDybGayu1kUCWDUqk1nfMCt9wtJGKKR0P/
lb0dP3u/vGztRA/H1jcv++JkvEpOgbTXdmX9bvBVrPcK/S3zcFzai568wuZuTQs+g4vJ+lImYysb
kPh9aLDfEB5buPjY65z4x+Cjf92jkU098abi1hdU4OfRKIRDVPhaqGGkSSOTvvXTKDmUjX5KJj0Y
0/rm/JFuJAAYmkdQNkB/iS0RLjuUcxr31EIwnsfSHwvlOCyjwEw2b9laBpcS9pFVtk01Q5VDspee
GPIZo/iaD/qT8HuxyM5/L9SPDcyfYBPAsLggAnYNI7IVHNtyb6IN6LCv1e2nW1ZZm+/FIXLzM2Ed
yURqw4ZsOA/SWiotgAAMkl3bDNJXzabBrArc7vYBfgjhb7Oa0qRGf7/19V20L4/TvgXgLvYRCx8p
fCr6XBtB30bb8f9U4sFfStJkS5dEnb+8pjfqD9Y/zlwTTAFOUjlZIPpkmyeIj4UGMkYAic3dsFBp
DQoYitZXcsNTzPaUptQ3Cl1QDdoWgxl6NuUMAlbOCKt6KCUaYk63Vo4EMNjhk5165+/SVnjE2+kf
EZx3qjp7SUDP3PhWVoRuX6L+o4Vt6y52dmsY9SQIkVtVOxvpEsKGYpq6xTdYid32QLYo8JwEzBS6
/b/jB9Vt3egoHyLdpwc9ECegzJ6/3K+VTM7eTTzI2apS4w9Bc9D2AOsJpJ26FxnFplsydZAVvG+G
8zma1WCfnc5AAijDxwgUBaLa4KY1fPx/Pi2LWymL+9DCZKtB/CIxb1Vg4IV0FOyHbN9cE9PuBvoy
SKI5d9Sy2UptRolLRl+uxg3ujf5SapMgwuBQWctBS9RTps5HaypOGFcXyN9W80M897VS0yQUs9UY
gDcRpdMwmMPBK0zyN2II273CvqGBd97nsCyHoQIQDIjoqIGtPKk7TFV/CIkQC3xTn5UgTp88HBtZ
SXGJSZgrTqiP80WrGU+A7RaRHW7FfeVDEl+q0bWRzFKnI9UdTya97/rIwQKbpwNQMxZRnWwau20h
WGFfE/kuF4MbJVeV2hoxmW7XCQjc42iHfR8h5x3zcPzVxVMfJVAC/MwvUzpGV0jghMHsZN6jfNcD
9xvPnx6c6eV/UZnZyg3XwrgvBZo2uV56TNv3qnVjVaFT98khiccbaybPU0GPkt2JCg1b9TVWzPg/
DflkRm+SacTcY+MzqpX4neogfKDHyCcuHmBX+TG+nE/Ty3mv/xX7TwOGFHuxApYUc4E8Up6cpKNF
i5IVKtmDnO6UnRow3Nq/cYprQdw165aSNiULzJ0eO1FVYAZDBMayFcLWIrjPJsVR1wwxgvGihJrT
dxm4BVQ5dLGIWvoSWaZAcHjbAlkfiKi4b/xWRpzaeTWU6DzVVRNkduzXMRZS6QNJiwvk+kGnjUGH
XnM7hEeMg7sYEHD1vL/oqSI7TVgcDUO6F/wmdt++XpSP38S80KoOZ6WVQbDxj7tfk2XXzVXsDzXK
EV1cRoE6h7KbZh1x8hAc0GM7PdM5IiLKRtG5sL+vfoOaGbRDN7/zh1L15+ypKjRfS3GTRNa7le2p
CsCpgaBug0mM++KVadBciofat/e2ArykKoj8Zt8qKPPQIAqE+1KbXkjD/j7yFlNFxvxZMT3M8Oau
OvAdAOHeQjVkZ3qmo7iYt5z30tv5T7nlWdWVME65uoxNzWjx5K6KwOwGJ4xEs9ubEgzEdl3D08LW
WBxZfSejDVMb0J+1H0WXnXZdp4ILshXxwOH7z//njstq1TpSG2gwzKfZDncyOBVBUSR4YWxLIbKM
LMVAYYzToijArIm9DARwQCpUE9krgBNP/mbnHLk3we9TiWnr79nS6rBkQsMFwDSNX7XkNY6L57pI
f+kVUJiy7K5JjczDiJGOOhmumDWml3ZuRU5a1Z3gLfC10Y6pHFNj2FayymqA3A0vZLWZTDxyAElM
r2JX20cnBnhL/OhQ/QbOiyuflNGR98Km1pe0ghPMXeuSmpGZg+PYm2/12/SQ3Y079j4tTulv+aAA
jSpyUVG7oz/P34OvhRNOLveBTROjQaCJTjzjPvnRHeit5UWHMWgeF596EXjHzssTqclZLZlSPScG
SZEvdWhbXOTS8wjLaiPqxNmfVjA41bg7PlJaD5WOb4mq5UWpR9eUiqaDzqnDLgmXoNFF16fWgIhn
SX0j0UmaJrdNr0WLnSIx3BNVs5p4UgZ8pFofHCnQzfu2PxR661vdr/Pf5+vTcXVoTCPuqaqUs1RJ
Q5J66UXVuwBFC1g+qL9ZN7qn3+uJU93OJ0PgjUX6aZ99pRKqSTgV0I/QwR3i0xBehXLtLAmwiEQ3
/EsM5xRkfnvlaqywyipZaxIQqUT77IiZ40O8B8WeENria/rHSeJ8Sd5YWA4CLZPXIUMpnwfA62SP
qnyoijdp0Jy4/dbqovGxL0Gbk8m5EVsdtDTX7cQLvw+Jk+zzoNmHnbsc2ZO//Vnuz5vLlyDHiWMf
dnWYQMTR6laWE7Cq7Azlh60//bv/z7mLOBmGzGRXuLL3Xfq0JAIX8bUpzSnA+YhctiSrW3Be6GMd
8yC80Q/yPb1QMU017kdRm+RLNP0sjX87zlFcV7kCafPsG8BqN8CwNLycPzL2hT/lqJwMzlfIo71M
mN6HDKV0WgsjC7/lMHFm0QzrV24OThDnKZo6wkga+zbmZXVRX7VO6skv+al8Vo5sLgyw4ESw/iBy
Tu/BbG1uRJ0L9IQTL77oQcVlnGos5OzNN/m6voj3zWX/pKUOeTh/oAIb5+vtapuqCVJFOAjwzofX
VSHQSvTBODdhL0NHpDjE/1+Apf9t1m5oEUTT63ktRKbHOYaSkkrt6iX2Evp7yh7y8k0Yb8/mEogd
fFNYxrxAEg+wiNpfAobVHHvqgbiLyxgdbE9UwxLK47xDGaUyiSN4n+a5zR0N3NguNt9O0YXSOEbu
WHv5VAsKWl/rdpzVcw6jK2nWDqoFE3xnpFn2C3GMy/oC05dHXUS1+bVu8VkaX7cAl0RIzBC2ZwA7
+NI6ZoAnrV3Airhw6uZ1nzhYgdtbV6IJTEFAVjknok9kaarCwo3Gweb0Vo5f+6hwDBCp5ZMgJTyb
c8Ns+OWp0l4AoVVoFACsS4ACfGCBAven5CewnNlLAGlTB8Ul6Iot0VtacLVVLu8gwIpCJa9C3mFg
oFUHCnsXi7RjRnjGH/N0xUMs9cqEwi44BpI77bV6YLMgdAdIMs8ANaNxxPjhy3yodiIAYtH14Eli
FWvQJ9ssE8Cojr7ELocOBDbdMV+x6+cWu6hzzvsY0XFyPmYx5RYIS0itlOIymU91cTj//wWeUuWy
jW4eByqxtwqpL4n1u7IP85x6hfp8XozI+Dm30tMyJ1EJMRL5jVpXabyWzVNfXneqILsRhVCepEur
gfOXy3CYduFg0OTA1oX1G/mmfg2vGVFSvxdxUIiMguftiqNC0+oZKYh0z+YM20uDOFjd9e1bNoiH
O27N3vnj3Iw86HJgKQ7LYV/wlQ1tIaVsMY8JYJrhbUw8TTTVtZ3GfcjgE6uo7Q2wkuCTmZdSFphH
UO/4tk91P3kA2qBwW1egEl+uSLG/bkisSoBdeTev9poMypVKkBcIleISrNhQlEJiJYH8YvRJANx1
twcwNbu8kXBgUiiN84WZRVp9mReEGgedoBsNwH+SOwZ6sFxKnqgMsB1GVx+MuZJVJtcoUyMDqYG9
wpJ9cx0joplADgEe9l60Wv3uxb944JUsLsGqIxT+a5N9rcf+N7afprf5GwniELPR9BgeTK8N9Nxl
+8jtdXEVn/rraXGanYhxcNM7rn4G5x1p2E9YbGCbyJl+n2OonaFSnL9qmw5yJYJzkCEg0+rKggMe
pqek/CHVQSP7Zf9Xj6aVGM5BasPcKAmFD+kCa6eCwJ0Bz5UHFMdA8ysylc34uRLGJVwS1aUsolPm
LUtQ50jzMu1ugWJttCvN7+FkiwL25hP6QyCfc5nZmAxLzUyzjJ1cOiXSTd9d0zx2dNuX2srTokNR
/o7jeyqa13v/32dMlc+7Ctsc7FCD7PnYHbKj6gPbJhj2jMnZ9ovfWJy3HDOodtNL/1T8kgXQ8ZuB
b6U553DCWAfeSInaj2lWjqw/xPXPFhUfEMWBhvtfWSqfeQGkV4/MFpbaSvdJdREizmbmAQsZgq8p
uHR89mWHulnUTE6l3HTzdRzvz+ux/SQF3AybyMKkG/86jJJmos2IbRvs/AMu5TidjKswdmogcrrs
GUwOHZiYdqJ68aZeK7GcT8uSOdLyTIm9vD8u2aUiqp1uh4OVAM5bxZIdN50EgMThmXVM2ZJF+pO5
6PgUHyVRqNt0XCtpnOMiVitZ6jzHXqx45i5Q/YcFS2ZEdivDaX6PHqNiBYTPKLCOrTgOLAXMuGFy
EGBIXBTqa1qXKUHaEMn5CRBwTlN0V6SsvPNGIhLDfazG1kejGeAvSQz69872jfpG6kQg/5vZ5Fob
7pPZEkaje/ZYVL+DYeoGyQ/2p1z6XOEAWTZJbnoiyPi3PMZaJPfdhkhuE0lBTKNRMGa2S8dr9GQ0
O/Jq4SbuZuq6FsaFnZSGdqthzhNhZ4GJ5EEX4jWzuKGjOtl1uzcezn824YFyoafQUttoKQ608UZ/
8Qov8akbXQJXxAmd4dI+1AJvsnWrVxryyXleRFnf2xEc8AzkBCOwMtFEyZYpWlirMBWCmTqM8n3O
u7SUFnQx8MGAK7Ure90J0+XQFdpOcHRfmrkoXADzhUETKxZgUTjDiEqQnKAfzvK75aIK6G4AEYQ/
ggJi3OfGX1zjtTDOMJZCGsNKwYQMtvazELCh1KmoaCR869ushXDGUIcAz+hkCGnMt9xM3aIUdXkE
Eky+mZQBKGea8fUrGlgpiEOHUHBdN68QULd0zM+zfivv8ExMpNb1goLH8JqBbDgPsl3jA4lyh3mK
neSJqmVbbn0tjjszzAPmypwkeN/WyW6wjl12q0ymN9R3AnMTCNI4s84KFaiLmYnHC6CQTRcwkX7/
TfI7eAdkMg9snxfe1zsvdfsu/XOYfIdfAbU8OOZTND/iO22+m/BAmwWBccu/rg6QnxJM22ZQJooS
TgsolY4WIOT4qainqZidvBbI2ja/D3W4jwVu49AaS7hXWp7a+JUsz//quPh1w9SsNDoipfDGbB+S
iwrYP2P/eF7GZtqyOjAe7UROp0xtE/0/r9jFYwVh2x9cth2fBKIKm+DEeIKqVJ0q3cxwm8Jln+Zg
HCAip8POnH8PrNXRPrvrKM8auWG9gfwQ7dkbgD3I0cgTxB2RX+CBnguk/VOZGKjRpLJj5ftluVsA
v14Z7lxVTmsHVX0px9d2clAyP9K+n/9qIi25/MjUxgzoIRobumAdy2z3/0lLzkuUBY2tVoGWrV8c
Fo8RwFWYhgYG1Dscs2h2RuCUdC4G2nZS1JaR4VCr63EIXVn7pso3Wvx6/vQ26+drI+HCH9DypjDX
5NhT7m0U9VBEhPtTQT6N9ZdX+ZkRmcGAfoke5gL3p3P+YozxWrMITrMvAA7RXRn56EpJJgpZgkvG
z8DqeUpiCSuAXvK7urCBxEe/y6MTSY7kGjt07vct8FglgVR2ZF/uHZB6AVfKJrT5jSwrB9ZgFOPZ
OEaZFxbogWT3UeGCL0APj8P4IviCm0epGNjeBG4dFug4S2kX8HNZBAgibA8m98pde5tgid7wqerk
d2WA2PWii5of25d+JZWzG/Cha5jDRS6oYGL68j9rnOZbGDR+dJPvxfsc7zQ8X0/VIgA9AvARWDA+
e7OhydosMXKK+xfu6iMqG8b3OvV1vCo1IJrGBopH03VSOMNLXe9E13HTy+AY/1c6f8haHGv9kiM0
TErtFpPsm9b4wnCJtClxxjg/albyQ9d/nv+225/2Qyp3yGEnDYZc5IlnKUcAZWNz9ZLW9+dl/D++
5IcQ7iqWA1HNeo6gmg1mMvVR+Rk+vGq3+ZXsKb+KnRT8O3l8pjrFNRKuEZkPIzVnmyXlL4qnmAzu
idSRbkRTJoIzNLluJCafhlDB4qJn0RiwSyUIwe/0TDA6s1l7sz7sg18hpAnBU29QUQx4bH83hwJM
Jwt1lCtM/v20LuYA/ZHAQrc1d5W3eDcLUliRjtzdoNpo9p2OI9UbzIUsV1mveXT8q/RopSNztquy
O6Zru0YdCCJgPgZa+fI/pH3XbtxI1+0TEWAOt4zNDpJa2b4hbNlmzplPf1bJ/+emS3TXHPtiMAMM
oN3F2rV2Xtvgv9bc3ZjfakaGCoYVl3ea4hagSuR1BqRupvzX35d8gZXsYe4LvRAge3ArP7Kq2+HA
PYnu4KGV8/+b/oGEn6tzUpY+iVWuxOREZC/xZzXdjXFmJog7/vHOKNjmom6aZp1DeJMUJhkEKUD4
mHaMrOymAVydhUKQKVt6oRvUyA6y0MQ2DEMqGVezbe1+wQc9U9WW4xSGIzz/SOgsAW00oB8vKuwL
L010dFg6Kyzc7IxbXQ89ZKULsZxgYhdHCk9px5vd2JpG0ZgzjKt8p0T7bAotTmSNgTDeGE0PloD3
tdFHJbJ5Yacj/xZ1b+pSWgxwZEkRf9fzSUjyLubgzXa24I73iEPvNSf7Ir03D3cW55c7xb8uk6Ei
GgUeTdKVNdZBQaSRmll75APvuoDtuOqihPSuqTgJlDSK4YVpNfawE885Ha3yVTnDdDvzTvybTrm1
hlBgIQOMlS7KEcdlx0H6vITnAA1l1w/FuigKJIw5j0spDCL0tGBiRrkTlt4UsMDguhTW3VAgsQxF
jtw2bLMmv8naF36x/+3vU/AA1uUoTUTAah4cZfHGKBbGAchnuOK1aZRzMfVRwQcpUS6Eglp0HNvb
WZjQrv12/SAsA0FzpMldM2cYbgcMiSaJdnVbewofBafxYHIZL4YBeTRbWi/P+twbeKRVfNSxibQb
cnPKT6gtxs2nMfr/X5fxu0GiCTI6PeJTDILD8EaWuv+5RY176pzJKW02JxdDs+kFyrEUyknPIZ4A
A6mTKA3atsSRGI+Rte6Ood30goxRMkps9sS5ouSpyV+D9P4flYICglYLEyweg1Jot6LFmTWI2KtD
6vd+tP9HFKVz4/kwD5kS4iXJ020teXPOsrPbLiaKhNjXh4lOgV6aYvC1EqUTJJCOrCg2S3E/7gOP
u218tEvapOUtAJGpN+pP2r60C49peTfv69cvwEqT340TGvuaIkrwC7hd5Q8+uOGwtyXYTZZuknXn
44HlibEEUvAXyxnoh0vkyFp0Ei5da+oao6Of4M8HfFodiQLAFDu7Y75AjiyNTp1wj8lmO+vchD8M
2mESEEArDwydFBkSKUTUM45Psw6JnbwxNWx5UHao61W7urc4jMaNO5nhAW5b38sR6XhLVTEunud8
arcV0MM4lFZuZZgzhKroCNRZie3tQH0ljwq45qAcZk0mkI/Cl3I7PoNjB+NIhqX7uERL+hFa6k48
4FJ3jE+7aWxWksmnXwUJ/BxXer8gCFPMwhctw5X3slN6xnvbYuqPdmdFDiawGGKJg3RFh1TKgZqb
IZu5HMUdvcIEtLRDIjf62vdmdEO2zYPKfPrEsTqJWUclL2d11L4a2l6fUCKbBFMxJ3uxCdmv9BLx
4E+29FuyAqX5rtyprMQP40nSnL+SWg9DMCMlMUqfSuE5m87/+DUpkGlFKRHbjMQTaNN/rzKdZD/Y
kSpT42m+wShcbPZgoPni/2AVda3fv2TKZXOBUSYUvk8KVks4mNs7cA4mb+EN93Zx85OVrGN1D2z6
ECuxFPBEwjKP+Yi0RFWLziD5mFE2ht7UxD0/nGNetq5/1k2jvhJHoU45tW2Tk/pMkO715G4xbvTk
8bqI7cDsIoMOzEZ1iVtRg1sUnBq/9RI3tWAIj+wOyvdOpisvjo7FRnnu+zZCsTPyy+fGT51BsCTN
TG45a0IvmfS+InHcdV7hNfinfGGRbm321q+0ht5PnarqyC86nkH5Q3lb7Mo1bprbwO9M9RY7Gmd7
9pN9aLMGLhmvng7VhmiUcpC2xPaCUf2eB7WHJcvfRY3xBhlvnI7XkMkCK++MwiGfv9TiyzLxLMhk
SaAcs0TQImXhEaHNe8HVYQhdwugpm8ps1UeylCfzmHaQAdM0DXY8zIG66DD1iR9gWis/hU9lYi57
eNGYSI9OqFddfxCMN/dhuUEWFXOt4s2p8R7/No35nDHr/gSerj0FCkeyeZzKIURsLUxYnyFNATLS
4zFoanARyXtMHrHcCdbVUUgSRUY1YnUOycR1bu8orrTrdpKnObOLqV83tCPv+mdkORR0aBdPGggj
UlxcboY/uld5L9mh0x34b2gLgBvT2w12Kv0nmjbGWelAT+7nQs4l2IZ8NlXvXUkd9NfY6VGULNWN
MZdksJwYlkzKiam7jg+SGk628MDvR0e2ilvdjy0U7RdrQTgb2gKrJZfxMuiIL5+KJZ97vEbhYd4T
CubcC72gwJcls1eBw4qfGQ+DjvuyXNLDEs2hdjsk3ztZOAe86oTc33TOrTBap0CGn8Bt1k/IsJbh
KUxS7JN4ScNP15WTdRTKW6nLApRP700q8006OrVyX/5VjuZiVmkimCRbWrS7Ih1dj9WtbsxmscgM
lurtGtBKBoUiM5YOtVj0iemKh8XVYhP5fDTVj4JJ+OBUN7/NWeM+DFNGE4RoaTqkRYEwKEHJTmr2
8eRjYM1ORxb3DMvBo8uxFbRAX3RIIsy23GBqr91d4QaYDRPg69XW+C2149uF8agYz5gm16uaKWwQ
yeNNad9a9W1m7SJneSA0n15aDP0MilmE4PP/7UbjviyNybWm+KlxCP0SMqv3+VdWrem9zeuKxaHz
EPrIScJETjY32Gta38gguiixnK30UsKHdJBN0VUPsy2hwD7Buop2hVQEC0Pex5uu/QxyAasIiOti
AbvZYIfEs+7JzwOKe64KulVSUUxs7p507tR+7462aKeI/BAqeYGpeMBQ/HdUm6yWBuaNUHijTsvS
lR3Cz8g3djPoD2akZyo38MHRm1n5sfYzJ75VGQaZkRcSDQqCwq4Mx0gDmpJFs5PNY82RmWDvSwPC
nexHCr4+fscdk1N14lxkwuzrAMhKLxhU/IQ2ldrQOIGcOroj8xyaQ0Jt0FSDzJmVEGJKo4BqDLlk
VEi0huUsbn+Dfp+n/lNvi7BTY2f+q2U0KGeHcKi2ilKQJt4AzSO75ZBa4sNi9cdkl6Ct/O+K47+A
WKI5QTiBCyRxglYbD7D9SF5wGNuaMMtKEmyxy2pr2OxSvthIiV5qqoyCLIcywFG7nR1wSn7F6sEh
NI2n+oh3axXfF1zil+sqcx0awS/9+8s1sroPpQEAMo29p/f5DkbU/TcRxONZgUNWpj3GttCdYmTg
MYAnpTDctOt2X+Ip9ClaYajbHJllOPlmHGrmoNvgYLx+iu3mrJU2UIgyhWMZZyO+FLerM3OQHVI9
m3bqERMiSmvyt/C798U+ho+Wv1yXzToghSo91pwJy4AYUJkaM1TduZqtPn38NyEUdihcK0RCjuCl
kH4shd/xn8bp23URTA2nEEMHzXLWp7ipEYjc3PFOC0qa4seCimrihLdIizJU47png7Ucv+ueoU2T
3IrADFDCRppXTlieNtwLmOu5fjLGM6LHVhWuWFRtQLpFEb4b6lnlGKlxxjneK26rN6SVZdLPM9xn
BRnFStk34WSO+dlQnevnYDif0jvmrwTpE3arTjO0HAySgVdgH0DwqD6I/vKeEc9OBkPrWCrx/oNW
AtF5XS+qAYEkQy1/abHtYLLiR8I521ic/R+SjATS/uysSO+/aCVxAFJwdYVvOZ4z7BAlZ1R4S3Fa
G8wjXiwwMg/b1dALcLz7xCt5taG2XV3CJyhzYAZZscBXZvRcH+fjf6C1YGkihRUiFl4GmYH4ccCW
r+RROCY26McAT/WAwlCEV8b0tbY/KDbrGYTFDktzf39knF7pmarD+xXPZNNdZut3rRvdh6QMxWwI
+oPXcZFGmRNeHfqqr1Ds79CIsWu9yZTuxQfxjaSkDZ81SfmHhMdFHPneq9tLZ6OLeQO3J3uSSwA/
EaysA/2CjvF+aa+7WEb7Vb2RT0piVqzE9B9ex0U6ZXRyeDxLNFRIevyY30+L6QH0sinOgliws9BF
F9oxKyO4bW4uQikViuQyzWJYAzuaG1NXraJorKRkNW0wz0YZnElTUzmMoTZc7atkv1VrBeBsikUT
7G5AADBpoNWa0aH+hwj0cjjKBM2TJPGBDBc5QSN+Cn6B8pQJVmwlzyMyLJ03fh0Ti79nwCqps33E
nItUyg4t+SQrPLEPpGFWtRK3eFFJJ6JTeS1rlI9xfXSNUQa5+piQJkup29XBrm13asVwSMjPvXIc
uo+ziri4qweIyHwy0dztZjfa4SgM672NZb++Gt3I2c1cqRX6QsYybnnhh9H+XarlIoDCEingMr6P
EMGQaaMIOzrDfXVobfQA3hDsYpHxbFvxizgKS9CUoHNiBN3j+V1tPCvcXWPsm9RjKBtLASjQCKNg
xnwO6iHdWwbA36mAZJJiQTFEOmtnwyNJfRZjwbbnIBmYEETbOwiGqeecDHonLiN8u/A5vMc6EkRL
xS6OkbhE54pjMDOlm8pxkUdXeoWlxSBfiTTZnLdmL6FGyFp0JpLr/6DmKxHUfQmSUCgNqQsWx8nm
zJ890gXquySrwSdYcdEj/SxYDdbJGPsUHNvlV1buaruSt/oR1G1WISkBychkyB5KJbfYdIEhKNWN
9izt3LasK0kU7qvJsixZTCzrKzE2hcs5IxiiMaiU7cNbFgfcppaupFH6ImHXlirMGHapjeNo/Igr
P2Zuddu2MSshFNqHNaZjk3yK3nE3PpCUQWuPoyl91jwyii58yplpEZZiUlgfaAGojYoQWL/HdLOl
WjWeQm2T7BdhfGETazAE0rVeOZzmSMZkjZ0Kry2aKv5q3u/yEekKbylUqqGj4ckOudHkFC/tz1LM
Cq8Zb40u4mYCKNjDCM9Z/Txb8X1E8oZO/8k4afv/MtDK0D66ehtUfJhgbQKccuFRV++Csra7drQZ
SMw6FAUgQadWyiAjg/Rz7jx1VA6e42QZXufNu/aF5YpvGpjVTVFYwYdyMRg1ycjVXw09MYf01MqA
rlY2r5+MpXIUVAzpYIBFHmDPz/ltFzcPvSqy2mpYV0QBhDhEw6Ll8A8JjxEw16xRJRYf1dvJed+K
YwXfWWP7LLygFxaDvBYs9CR6Gi24pISqaTATwPsrIcwgWXzMBogs55CA0BUzQ/fltrqapZUGN2fc
988Csql9RrxhpEYWrz52N8u5c1r/vYvwbxysi77Q1VwuF+Yw4+EpRMshqM+97l5Xk00/cfX3iVu8
Cp6UuZgGZYLDI3s/t8kKHufJTGKo7RB7JYeKQKUwnrUkgxzSjkki0OElPpIWPqyEZtwW44nR9Vk1
bJsuCRvwtXDlTsZGwSA/jlFlTeHkXP9426HK6lQUeowZmFSWEIw0VYlhsMUu98suAnULoRBPXTLs
GjM7BhkPm67TJkLRYy0PXB6+/Fb0z2Hl/+OhKOTopkHkCh3G5KD0JhnOmmCTAx4LAnSTNMpVT+FX
Vh2fdSgKSaSRb9tSJg1C2HDRHPT8lXEo8geuvGB6JZkwD0UcdcDdxh7sZLCiO80tvQauGql4GQrO
RmoGxROr4sPASLpyW1fRPPMjzNiY7uXhPChu3v4jDtM124CTS0XqgPXzeQIjX7xTXohrL97yD6QR
EIvj72dmcoBhOemSLTcnoITFwDBK0kB/kueJ0OshnHt7xi6+/0DbvwlVsqhh4aok8PJ7ZW8FVZyc
9onUIFM8uHAXoZuERRouz2mszE6Bo4/iqQlatDsJNcvCY7n5mxd5EU8TxgR1FlRLQ2ig9J0eSmZg
uFn69bqabj6DlQwKjfmwyDGXgQy/oX4bIjTqsFx6xjeUKBjukzDgqhlZjuxIcisq1g+QlCoz1NzE
4NVBiPKs7qrsUM2vQsgZ3hqX3+t7+NhW91IcMlN8lW9bv/MMJkkx6+uR/78SmqhCEc4Bnho3yRZ6
SwKxsa/fz3YAtjoXUZKVCBBKjeBhItUKZ7ZI92uNNZTZ4WeeiNXKtel1rIRRQCxFqdH14Ku2W5U3
U+mtnJxWEsxF+oaOJ7PSIwaOsDScAmFlarWkjXBpYtDeGXVhYcP9Po9YK/NY10SOvfqGPOabQsTM
6OVNjupwO9Tfr18S6xjkDaz+fobdgNiRBpc+XD6Ly6s0PqkLw8XYDvkvV0MTrJTSUKUyad4lnu/g
LwcFDX0kV8jSAcZDkilEiCpdDpcWdktS38bkm2zsWjUxVRYb4nZuaHUgChiacdDA7YQcBlZAuhhW
AbCiQQBgHu1ITxszac8AInrneZAvJYeCHOZD9xMJHDzdDkC5XXoxqCZaX7HIpxRNQr/K4n5inpXC
Ccx+87oqkBrnXnlTXKwisLMXwoAtu/VD5LA8gHdS7Q++x+rbUqDRG9GAjWhQlvcCmpU6tSd+km3N
kx+VGzIUFPoINy0orFu/oP4ZPLHWozGenEwhST1lTZzOQJIUTEBK1ZhqyXCwWHpKYYcRT7rBY0uu
XfLxzuhVX1W43VBoVj2FX66/7/eVxte+JwUgnRjOUxrge85eZ5MREmyaG03dUczkkXBvJ3Z3WEJz
vlXOrc+7QmjKtwMi0sLLX7pP13+MwFJkCm2EsuNkjkzrSrcDNrike+4exafyvBxiLz+SEKBK4ZMQ
auTEixvzuvhNt/aiWjRjyxgtXNCIJPUYYpCzeOCluzJ2hO57KTAgj6FCCgVEi1bFYlbhgrOUN3sd
rfuxe/0sDNymi5RBIuSiSoZ0grK0au55Sn/w/LfrMlgGXKEcE56btBHL50m8CwfIWV6gHZK3oGuT
P+j3rHfHOhKFNHHXClqg1ajTddjKbfwYwpdUZxHosHSAgpeo7+t5ynGkqTRcaTRsLRTsPPoqVZm7
BMweKHLRV14fPdaYdfmAlYd4fSOQW0ZFJoELTsKMZM90IzdjjJV6U6hSYmtqBBLdn8iJkqMTuao/
ID1HOq01n8WNytJxClgagZMq8V0Dp8+5+DDUDA3/g/ap2KiL3Z+6RueBjbHrC+xfAi8bumtI6+UE
njEZo4UkccXq6tqWhiXLPCbpRUWhGQhTTSnaVmhJKy9uCrZVu+G+k4kfAoUNi/5326xexH0IkCYJ
9VMeXWSiJ711vrDjLNVGs+ErmeuLHKYibirHSh6FSP0YNFIydUiNHae390FvsKgHu+RZw3gDe1Jz
8y2vxFEeUluKUaLkIjqgxFMa9qA1euqhmdfxiSWEgqdSKYooJSvB9PJmCCuQ5DpSxMBAlgwKlMZu
EdDIiGQmXx0E5cQlfsSavGKpnkRhUt3EYKvVQTK8ZO91KniTuyZHo+TgEE7tllXS2Xy5q8uhHJw0
SaRaGWE7Ku1rNd1yk3X9XjYxdvX3KSCqh7nVVBlPqemcvLoJh8cMy0etuREZBp355SgMKuROK1NC
ASF6xWOOBmH1SPKJmK3es+tSTGmU96LCM830yIDtcAW3sNN95Co3PTq7cldhdwYxNI+OmrKhENtA
R5dkp33r5nsu2anYBnD9phiaQAdMSdZ0Gq/XiNAV2dTl1lRG/7qETY/vogs0FSWvRBmcvobUnGNQ
Z6h+7hPKZ6bxY8mhsCAYlzEYB+g0mnKnHjPakp24QLjB0jGZbav+z9wlqlS70ep3AWt2maUcNFPl
UtazEkU6VPGU+Mkd1kU7XWiSjW25W1gqw8Fk2Q+ZwoxQG2ZZ6/FdWyTzZmzBNQ6RG57K0tQws+2Q
kJAVmpHH9MGXWV0lBRtlGXbdFMCENDpgqQV/bedNIC/NOzhQTy0rmGfpJoUi89A2iZ4D3RdQ/RvL
l4G5x2TTOVsdiEKPcs7lYFGx36mxe0e0Ims5vPOpgTeI1fpDvs21b0dBRx8nhYaVWRjZKQYrnbE2
69Cpr3rPSEqxtJAOcbCzJ2yxth18ASeymqXG7GSMiYn/tpqFgfN0lFOVHXYsEjJKI4u9jhPcuaxP
3BjvUr32FI3FUsL4hnTIw+uL3HYJ4DfSvUzFcmshsyJw8SSKcx2zGMhLhz2DoQQq10FQID4m9WTK
wdmIvesymDdFORahko+ztBRI/u+zOzLhlMt2/qp5yIudptFqEoat3H5OqiJpkqhKOl2VHftelWdC
qqk0zXEqKytPpVfGmbZv6JcMuv4qKQI4n0BzbAdP/fs+++gNK8UsDd2Iww+yuhIFPp+1bW97Yl+5
SKVc2zSPOC7OoPOSKe6Vh0AxSU9ijXDhrbXD7/OtCkDEVjp0Q75vG7AZpyam5ePbvsinfN2h6dqS
z3Bq3tPPpLTDWfyd4igebycO57Oocra18yKOsnSpLqjNQpbcqJiJDn7U7VkJ3/7xSJRyTlxVzX2A
l50c5b1okUot+tj36htvkwk31kDItt6Akx/NqlizR3ev1HoRx1UDzoWxe6551VQjJ09qU24erp9r
+9Nd5FAmpdIaLQ50fLqyLtxi0XbyjNVVo/rl38RQdiXMxqXLBeK5dfvEeOy4l7r+x5NQ9gT7o7Uo
DZFgklLRq3jdnevabOuA1VFKdPejbv/6YvSLFoyybrMZM1yjNbzH4GSnUmcSmILl969/t+0pR+Ui
jXrJmr4s2IVCqvWf5c/VkQOpculVX9EM2b4aaLQIbcUuLFaX0TYyXqRS7xctRnmURiiBiMJtJD7O
4zPjWORFXvuI5P+vaizSxE+i0OFYJI1GJkKKF+GGDDKWLiqvn1hZ1j8A4uVA1OvNRqltDUKmKp8r
H+lee/IzX0LEEu5TjG7mGNvMffWBO5PIP3BYtd8/+KYX+eQZrs5rcCkXiIRKhLSvEP4wMH7fyGiJ
4NAnFtp/x5e4UhsCLyt5ohCga6DC950C2Uolw+ybU9z/zdD1SgiFHfwsiA14GcHmlbxkOEIfM97a
dgRz+WoUakgiNCQKSDc1ehJItxQZcmYT3DCwlm6xkBW0qUZktnnKikOoKyYnP8ZBv++EgeFxMA5E
N1os8SjqygxJZDSh9VKvd1v/P+wIYMmhUKPMWp3PQyQBZI/sJgtPhU+QI3GDxyaySA5FfAmc2uHv
+R1rQpolm8KOkuuA9hLOKHvlTYGNaKGPjrCD5l+HEIbhoufiZQnrPDii4VURYt3GiU/Rx8dq0GIJ
oWBDb9AE3xKawZH3uf4bD1svMQbK/+D1/lJyg4KGbulLrRVhgbnd4iqIT5R71RwckvSM2RPIDOtF
j6+nUhtVsYCkAIdB2uforkIXk+gL8EdvQA57YHacM4Cenlc3lLLGahloYu3oYC1A5TIxo9vqMKLB
vfH6zpxYXj3jNRsUaCQcj0EFQpso5t85+WjkN1399neztBfso0fVMXQKVrYAWr4ksilJp3B+mRIG
vl7Xvg/T6WKY1fLSAF9lobAHLXSNHh6GVLrXXxLDx/gwlV5UycK1S4wvdgYjPfgluNDMXsywNJPn
2ieMbNGTuJjMGv51L+PDZLqYxZKUkfO1joHpnPhAmmGWe0JUTEhQMFDyT5gh8ZTXIfNGNxuExEMM
fVn4JvT2EsQMiGe85w+z6suglKWu4FSgKG73ZFHwtJtgHN+091iLxY22PcLySxOxl+J3U1/UYtJO
EwrI6jm6W+zea2vMS+ZgKkU12UluM3AU7mt/8Lg7XTMn1SzBbFDyJnOw+DrwSzzlc8xLIOqFLhIg
m1x3set9jKMTFliMZLj41g4a67zq6dzvriswedF/diYlnvJDNCOHAVchWI2iu4D/PKkozDaFVynT
cxqNTr80rFQFzxBJgQx6TbkmIDAqe6IFD+vcYEAOVvXACgBYGEA++sqRU6cmU4QBcWBYf6vlB6MU
djUvONc/4HZT/EWH3tuVVlL4YjZ0uPwJgtvFFY6pg8kC2Y+P/yuUFt9Zart5LlXCkxM1mf+wzrFe
DCMUeWhtrz8U0aeiuhNYfWLbg70rGdS3a8NkmLMJtmeO0GuXO9Ht+B07yA/LmUevVey2O/4gOCD6
sJm1Rcbx6FqmxIHWuY9xbcFn3pJcAWTI8XfMaL+NhD4NmWjdYW3e2ETTy2klyueLY7kOOEIhoacH
btn1E4u6c9OUrwRQjl2wJH2iyxjn0ow9oXpNXOVeyeziK9pV/OGGPXDI+ogUXOd9zxeKBhs7dl9L
8UUOvYy7v675LBGUg2dMRt+PxCLoRmjJw6MqHAOdAU/bwd/qw5EfsXpdWIgiaBrpuC8bEyN+IClC
G4INwtOfnOLw8pzrpyKA9wEQVwIpJDYi0Yh0sqSr0rIKBDO84ZTpjK68Ksa6Pb7CAm85kBluBPmj
14RSKBwWWlzXFV7bsNwlwkMWv5Tpfcwk4tp0YFdno5BXbPCoIxExIWmGI3OvaYnc4vy+a80A/QED
6TeN2kochSEyeCwTHpklbNpzsvFZ0z10Fx2UOt0XZe0kw2jn/cIqWTBeGl3nDA091woN0wziZ8Ki
Rnx0CbttyiPvdpgLYakLAznokqc2z4MuNfD/UuOhD/d681eTf5ePSFc8x3pWW60HGsonov/SLtzL
folU9Hvv+InFI8U6D4UbZR+maTLjvenzLlTtMWaAxjZR0Oo8FGrMupRhFAQfDCnA3iKT0AHMSv+q
gfu6MgXPwOSp4XcKqqpjY11/2wzEoqucaTKFhkEWwAzR7MRDHZvtVO5zXvq7S1N1GY0/mm7Qc0J6
VRe8OqIaI4kW+L0dwj/PNZaCzKNN6vuRzOR02764i0gKQrRpljk9gSNXozlCF76LHQMY/wDFFwkU
esQRP2N/eUfmCsQ9ScHkXnBUj6kPDn+Mkhnf/uayLuIo9EBFWjewSQ1AHN6LcMbHz9LfEe2qv2TQ
OaUYwWGitKj1hM+dTdJkOdqmpj3xt3N0BP9d9/NKHuVnSFHVBQXhh418RItY7Rw/gUjySFogQefh
MDc7b4Ph5XyU25FIWqa2PwsvhP9W2OXg8qhAj4IlX3DdWCX97fd1EUeBB58EuWSMaNNqUsmKAhyt
qCx0O/n/pBkGBSFK0tRNQOZ4+WRnxG4SnqSBoeyM10QnlsQhDyWeECSOpTMM6DurWRK2n5PGi7pA
2I8khXzMlWdTBVoYSTr6EQdMSXo99g4gvROAQU90u3cOCtbtbPfCryRSro0iVlWGfVRkDg+RCqJd
0QrOiZ/eiOiKV33lNIABM7npfugmce3HF1Z6c1M/Vj+Awqhi4cIqq8UcerFPZmx3EMwB7sF17WB+
WAqnpEIUu05BFxIpMlWP6Nyxc0s/yigzFU4amazvuj1fuzoWhVRiHmc9KAZ+ulUyOku5+xgUmmQw
n7UDYFMvL6JUEluvlCbM1RmEWVD9Jbzp+FPB6q9i3BBNXVOWXSQmGgIhuDOcJlrLcD8E365fEEsP
aeIaLmlzPajRBEn0sL0HJ6qzmOU7nZrsD3vxdbZHO8D8SeRU59jNLIVFSEcU7YO/vfqMFFC1nCQK
soGXUI+KM7Vo4SoHT0s7kws+ayHjvNsZgpU0cqmrS2uwkHcsebjdxWupW9wbB9LiyBXuecNsMlSx
SFKJpZTbiiJpgiYYChhnqKcWYd99vJBNxwXa7JXXRGdFtJshi/ZLAD3NmPacHg9kI5LskenrzG1D
cI4alnIudqXPH1M7tLVgN3y6rjzkLX28uYtY6uZk7n+RUts0lpEd0/jAR86c3IUJVm0/VAOrTWg7
J7k6KHV7qiFXlUo4/2LZJczqQmeCZgys4w/lYA5ndnM14+ro/l2seNdiPanQexh/0dobLXr4t09I
mQFuroUE7DKkMvizkCaBdoAsLLkuZhtKLjdFaSBS8hhjXADDQRpgA3oDyggBO7dZG/RYX4tCe0Fu
pIjXER/Voi8ap0F++bdjUOA+liLPJSTRXimhqS+vivLajbl1Xcg2Hv36VnTQ2ky9kMYZdKwvDg33
mGYyopLENIbSLkUWn/kfDORFGuWFKliymWQTFCzy0YXhpE7+pN7FVgmWpu5k2HNoXj/dHwDwIpBy
Q8dFNIyabKuXbuMb0jmwvCz3qSejVBda1WfOjp6uS2QoBT3hyEVKFJYY5kZqarSzIrhNW40V47Hu
jMKFyRD1wSBpbEzSeoKNtDlIsGKntLBRCWP44Du0sl10ZgE7A3fpGDaa/kcmrqRYIC2hONLfzLqv
Zq/XPyHj+dJji7yWZe1CQhUj+dL3pTn0ksnVf7V45AKu9O54OYkypZExP4W5bjPu+V08/Aiqv2vs
X4mhQMKYcmS9CKQSpiGehONobp72JBRnU69tfzkNG8cFGAeejh2UvpCRFgK+houTZKfQ8ESJ0dyx
rXsXERSEd5NazmUCEZJ0jAU/GkDzyat2+S3oGHXUP7zdiyjyU1bOSzv9D//iH9j6G+5GL7GHr6Bp
OqM5fDyqB9C6MRFqs0SkXYRS98ULVdsrCvBwBtnPWB3T+V6vbgw+NdPqU1H4aTBig+D3v9H4i1AK
6TMOk5VTJaR2XbRmHnbmgD0B0afrQv7gTvxPikDTpmeVwUfTCHuln6DnJP/V7AbsRDxJDioqidm4
DIEEzT96TBeBFNoPcdhnM9kMswimjJWcpZd9Rf7c8LL/0E36h1joIo2Cek7vQi1dxgjbZnqQK6Ia
NprKZ9EtXT1n5ry2sfAijHIGwRlq5KqMfF489iYfvnZdbNZYZxmz6kNE3659Qwrrcz6cDSwPQEiZ
ByAfCc2of63TxUzlL/pyM4wsjtlt+3U5GIGY1aNLB86IObKYUOGPGdIbf+fUXP4+hR85xtD5hKy1
wWCxK6aNHaua3TCnijePofOKbgiyJCIZ+vsxhKUb65FkUdJ8P2SRGU9v15V7E2pXAigFaGZuAEU/
ksmgGDfl6DCWKsMzI4/+w82vJFA3P0QclrknKHKF/ZPRjeaEmWWlnMxqnjANdF6ylzlmrWnc/GyG
LKF9WdIVQ6RuXxDrqexk8OzwohdHT1rNYPnd/Gqrv0/d/qwWlaEXQAROTc28fZ66xeyS79evZutt
GrwggvdaV7GrkLIbFbaVym2CiiePWbBh/K7rP6L+axOXznU5G94sdlsYMlTMkLHoVaVOkwxqxkt5
j7S0++5a7tKnbkd6JlQ3dWGaWA3zmwIx9aCBx0SRiZH6XavDUU6x+wcCeS/NQNIFkmSLswbNGt8L
acodK039UR8Ufi2QOqEuNtUSlxAoayP4s0CzwGL225AgyALUTZI1GQS1lL1VMLmEHluFszD5YBsx
uLiYU6kflQ7jGuhTEiBDUuV3YokVpHW9oaF8MGCYYdlJ8S2SIrDlsLGVXceZmZ6mvLO6GKPfhxIt
+wu2BifROcVLu64uH06qQVmQbBU0kRCy09pilFLNheWMLF0lHIxGe+4z7st1ER80/3cRGqUfozCq
soAUk1Xlg9UE50q/qeBRCNHuupwPTiAlh1KLtMijRUoMycrE0Kw+tVpt8dpO7714YBUuPm5SomRR
r7kVBH4sepwpeBL36MF22y/KAc30MPDYQOoo57fBkvaCk51Dt9gXJ90K2f2XHzwZ6kdQWipkWtRL
SyBZ6AWo/N7Lv7/FPneGl71nlXU/aCslivIF+6I1IvQ2Y3WemlhyfEJR1OplVg7tg3H5XQo9DpEo
PEoZeS9ZnYuN5e/F3dKS7rkbD1nJPaEt0T5FZ7s49QfWjX5EMUo25RbGVT5rY67jhCfVE8EuHzpY
irUX9mTMKLT/8YPSi+EbOVXzpcYHVerHARsRG8VsRJbh/NiNSR2K8gdQ3NX6uo5kC9zevnRL9kmE
5/BpvtM+zyAYnrzKGr+ywJOhK/SOwLJKhbmaCiwXW8Dc5S3zbc/yP1kiKEiJBclYZg2Kok/FbuKx
QKz9f6Rdx5LbyLL9IkTAFoAtLMkm2ztpg5BaI3jv8fXvVM8bEV0NseZqFtKmI5DMqnSV5mQOHFRe
Lu1TmMscH2NR9DzLxEgiit1r5GnJ097KJhGgZ2N3X4cVZtLz5LTU3d1lO8ZjjrEtRpeL02BgTWVb
K1Z6JdUPZvU/Nza/c2bA4suygplFpm4ypUlcpxUEo5dLaxEcMiu2Pj2GAaf9ZNv2/6LDZk0UtdCK
oGqh0bSHJw8w2Kw/NkFshwMPyJ5Hijk26sXVcIZMVEbnRsEXQ3pWclTtipQTAv/GVJyZYuxu2E9j
nVQjLshVsLiu9Cm4+7510N8M6BSlsmb/skRs28UzQcb6onFIa7sIhl6s4uIv+OvclpIaaPKVXAHM
Psx3mabfxFj74+WNYny5TP0zrBQVFlUzZEQJALtkHbg+tBnWfsWqbTzVkV0BbMfs4XCIHbuGEwvW
hG1j35bDO9DsnwyQMeSZi50KET25NfW1deymQefovPPd1LgVg8yFjmFnNCHCNFsK72cxtHvjKZzn
P4m0VkSYS6zruk06AIpiPv0r1q8XPFgQDhOs88wL7C4q8cqxp/lhFt4abCsaOJZpW/LPPLBbdZMI
bbZYW6zYys3odvv4AFidY+/ROnnk9le8NvBNuV+RY97LVZYnTVI1WAruk4OyM7ATst3LfHQL+p0P
j9qPEsaiNGNLdi/paanYoy3a5T1w0+D7hVOya+zxioel8XnrI0ONhuSryF+clMDoDA020Ykea80q
9hQHeHYLJz+9TWi4Ga4CT7nDzh7AlPpcgF7eoTK+UzXTRAPDir3cGAh0qgc1sYRvsT96WBIEkGj0
+QDSww3slgvTu+lPV/fJ+FOprsMgnCA+oy15X79naDHCrpF97PewnemXh4fQSXzeg3jTL6imTCQs
RDQMtnwYk55g0x+s9Zy2J3FJr6uucrpsOBShvrtsKakl+ixHv0ixvYmqEmlpacKVjvNezA6V8Aiw
RXvs0Dfb80pkn8dQqRgpv5wCi0URLF2kDCmIVY7wULrFUf4JpFm7tFO7fkWT531nAQwG20ayQ+3x
ITc+w44y9JmAGT+NgqRAjFPAjce7+A7PHgp2dcMLlbefqGdGGSsQpmKkVQWisIwuyW2uw25/+do2
JWR1kkyUPGIb34DpPMUeUvSqGD+SZId0u1XyAP82NW9Fh1F8ScuNgpRwZKpPI/G/pxnxpuGwwzsv
RsFJQswg6HFebTTd1up8m8W5e/nEPoPNM5fPanI5Kn09wYjMB3QjuvFBwQRy9SI+0K3TdPivT+z0
hUOUxxgTCIRhPatZCw8KECJaqy8ADDtYE5YuGL2FpksnfuANX2w61dWVMZGBXMpJBret2PGgqr5Q
zr3bYYzO7oqh5Cxt/FwqYM6Uis/KL2iZ2SdNpSs2Hd6kyySk63yv0FWX3JkSDlts29Ssm3UQA3vb
brGuomkxx4U3lEk47/ltcy/j+CQTO57Y6cl2kSIxERGR6Opow+k5kWjpul2axfUwfFXm/oEjIJuK
rP5DEFiDH08wGudZkga8NkDuje7SwbjYieAlr35RMVdieENtRQeevn1u4aYXtyLLGCihC0ZZqlvV
Fv3hNXmUsb1iPKGc76T7IQeiZ/cN26Od9oUHL/a5FskQZgyXFpeyjOEx8HsAEgFgXo0I5BA8+JNL
wQ/Cn9qPy0e8acLOHpzdu5O2SjvGcq/amFQwYIzRsRtrlQW92CmD4kRj+lSZ6YMyh/5lwpu6f/bi
bAeDotdSLkw1bPT00E/XweBd/v6mRqy+T+mvlE/FbjBlaOEDpCo6Rsp8kwStPefct+N2qPkrRGAR
S5uFFE0j4S3VeIYP4Agv9aWvPXYJ0so7z2JyDk1jDCYUO8fMIqy0mO1y4eswv14+tG2TdT41jTGP
JBTnokc2xi6OEtZdhofAq4GXLWLPJA9V8XOh+F3YzyfHmMdpIWExTiJ9dc+AvYhdclu5fw8VJtiP
zuGMc0+shdSFQu51pE/saB+jH3jZNdj0N6IP/t+sUdmOpc7nyLaZpjkRGuzMgiKT7p6Y8lGa1R8Y
Tu0ts+u8QgHq4rJYQp69AU2Q19HAY5U1X5UmNFg2qSLzOSAir9H0r7nSAa8uS/jP10gYmzUIRaqK
GZwCRS/BNIizWIETeLQXmQ95w9Fqwmi1HohTrHcDrEaBKji6dvTqhxTwaii/eRb/Ek1Cf8bKeGiZ
IPdT9R7YpfeY4HUDR1iwCs+waDtX9MTD5PqNxzkTZMKvAWuxq5Y+NFo3vKflB6CAgWjxolrEym9l
iyLHz375/bJW/ObpeqbLGJRiklNEYB1Suzf5NV4d96kbIgekLRYyT8iWd252ne0St7DbXfNXzCHP
PWfG3DSSpOlA30EAiNFi2qgXOBLizs6lq1gze/lymd3tcOLMLWNxNC1Q0YyFU55aNxK/J11rycSv
jNq+TIdjplkkZikaDa2l6YeyeVPJfsk4vvPz8PJH08mu5BProiyrBgQCzInG1vxseokH4KfrDqM9
gRVdGdiS9r7u2el4mWbepbEhg9kJ89xQzzp43ZGu7U0wsKq5vSeiCWb8rjmXD5Oj8izYGZkL9DZi
HYYtYv0gie1e+ll2u8s0fhN4/ZIMnbErk16auSY3qq2eOqwbKrz8hASwZ54wSYTFG5k931+muMmV
JhNTl9DuLL87x5WFGSVNrbMu02wlGzxhTLAOS782moLzBvkMAEEl5UyHrUqLwGkfBGSo7NoNTmNm
ldfyQX5OMZu17HTMSU3ucBgbzJ2L1uxgTYSn7jKbV4vb1IfVj2CsTCOnY9OG+BF9UEpov+3LfTKW
XKACai0+ZWtWZBhrMjdG0csToufulVb8egCTYx4RCRT1NnQ7K7MWNKwS41+sTduWnxVpxrIEUbRE
LYFfGg9owNS8+GANVgXoMIrUw4dW5hwoW+3J2t6UmwnSM8bdLl7mW7h8jkrwSDBPrzErexQi8AYK
p/w4iLODMbc/MZPnQ2MnLMRFFYjY4AnQkcRqo9t04gR9m/Z+RYAJTcZAi3NhRqZQUftjHwfOMurH
VMvvAEHJcWU8RVMYC5Km4qIoC3xL9yraCzZKy4cOnTN0mF+5q/3Qz09Fg6ZEdddfUdQc7Qs/7031
6IICsJlRJayqBMuCoWcwlXlwVcn3VWRahvKzJJwWq+1K9OpsmYilzZY2DBa4buApHtPnDu0KAiIH
/Yk4maUdomsJdlNSrMtm8/No1Ud7pjCmpIwLVcmFCt7gLnoMdxqdFsfTQbCBLo4NcdiUiTI4Uqh3
xVO5G04jtyWTY7gVxsgUSpQQGY1G9mI+dcNfS3099pwAnkeCMSaGphVjO0P1+uRFGp7N8rbhrWrb
zvedr48dyKhDPZzUGg6PzhD2O9nvjqMfOSqAWIXTe+xw4DX2c8wziyQwjmlUqxFOLkbPcx/9TLST
Gj8lzUuv/0waXuP99hNsxaH8MYZfmqmJqxGhLV0CBazqnQosdRm7A3koEBxLyWYyiCom9RLgKDU9
sOI6t6RS5VhKjkSwYOlR25BUGaHYaRaCxDehQdtfxyntbz/IVydGf8UqJjGUcEzGsKZpr+You9JO
u14OhiU6dNSNVzXjnRpjP7CvuhSxV0G15eHb0j/1tXvZUnC5YSyFUsZirwFrx24cBdnX2he/SP4M
HKbK1/ZcDE8qTRdMr8qYBVJiSc5oVFSfJif5QqENe0/6KWJFk+DwqPHOjjEQU5aSMWkMvC+Elyje
tw3v7Khz/8wNQSsjIJg0jTAE9LGqQy1AVjA5GkAYoc/Ryk0fSw/DQBzR3n5OaL9osc8J4EuEOcqn
cCSnyaOhd+DosOKdSyEK/jR0OpNjYoKuyAEZ0MFvCeE9Ea8iXnVy+0mtmTg0kRDFZCVhWdCtOEvI
0QHi0gUogWPcYaXzMy3lRd777vngYXLnIw0ChD1PrejNfL65M3Xm5paw7pe8Rqg9TN2+lLAOWSwf
07pxo6Xx4lC+C6TFqfKWIzHUNFwgy9YuzTJpxYH2HMml3yZ4ZtQ7WeGEHDwaTERqZH1tVAP1H8Al
lR+a0i+5JZvtiPHX8bEN/WqmjXIj/53N1e1qr+9o12Djzj/grPZoQ8I+08wWuYV0Hl1GKltRLbGJ
G9emWbONIrpX1lb1Ehw7vFlEbLzVv0BUT+I9x0Zu6/mZXSZoHXpdrtAqQ23k/BNjY9RqYd+tS8dl
RZ6m8+6P/n3lXsRamcpmQljTTVdDcNWmRy3gPFp+8w47M8R4laBMo7gekBhJju/424BWwwX6w2Gx
AwuIIMDTv3yEvItjvAyeSJBL+uYk826Ur8bobWydRvhxmcpm6EQwUaxhvaiMsbuPR6cqYYQ6IkKM
JsA25OZH2d8ZfW3N5UkQv0byw2Vqmxe1osbwlNbA8+hwXXYY3MbxQdSfloiTl+CRYNxlhKJ51Tah
aketZGWlYMvBjdDfXeZj27WsGGGM4Si3wFMWKJUjndWSdgD3/LH43fuaqMzmpjM51/TuGlYS3pRV
0NUDwrTOKfYVlqSEO+UKmhzbWHx/X2GLq35oLLQwSjZvJcB2uHPm9b27ZEW7a6auFiu47PFAu4CW
XbWj9Q2siocT5SV0tp9hK2pMcI14tKiWHkm5Ufu7U91f7k0X7zCgcKe2+TR6tGug8OXrPAMeCYWi
5/2G7VrV6jcwNlNPgDqht7An0exRHLTcH78YgEv3UJzl9qxsW5YVNcZUAt9iDoQe3qd1idscTa+4
oW97KPu3993uPs9cbgZ5K4KMuWwDPc8LmlCIdUvMb4by6bJ2cFSQzQxGSh2b40C/X992Y2Il440q
c6zjNg2iqijdA8hTZ+xWp8edpAtwa2V53RiPo75rNc6YOo8EY0mKeDYjLYcUiOip7o1jKGRW0XPG
kbcfk+TMCGNJNNkoE0PAu67XXiQTteSrtn2rMI6sXAtZhkrUAW221uUL2hYA09AJ/pkiOwgfBMs0
itoC1zIaXtPFu1mI3csktg/vTIK5nzpOOlKXHaLFgTxoYX2DGpTVVP1/JMM4FGOp6zylCY1KPnay
q7X3pPYvc/IbW39mhZGDrgmjLg3fH2DyodlnWGeG6eb3kbX2Bhgd9mV6m34f+1ckGfDBusp65FGG
k1Rp82+Jsc8IzZbdF7W4EVuOK970KCsyzMkNtRgGEm2VHgzkF7JjPYf2qDxXqU/Mk95zdIlK8aco
fkWNOcMJA40VAKORZiCtPXR7Ej2b+ZU0OV16qvSrnlcE2TbhK4KMWlUy6QwpghtJnw0gzyy70J9+
0pQ5v92AntQF3ljfPC35/8/nRFPjqlpwH6qxP/eRHUblccI+wsvysZ1gO7PG+uNpkFJEu/AXKFSL
9qm8p1jXyffWoQzmXmJl/p/1OKxoMl6Z1FABUwDN+TAcKbS4iadLe6QxQObzNGDTduhEVw06bqiz
A0/hHKFnkCpc19aW1CHPkYeWrPNiuE0ruCLD+F1jqco0XCAiensIAKQVuoM1S6jFF8/RvfZeXfmv
nFHOV6FUUMq6JpcocC6GP6rXZvJS5PeXxYPHFWN49VaahLSgtl3Jlc4q1Gr+lg+FuXDEkEeHsR9t
oYUko3SCaR+MVw1vC8G2Vp2FgLEYSo0th1GfoNScDl7W7wX9p5BJjj4Er3kgcLZh8CSOsRZBMdd5
mKCcU5svYnmvTDfzwulw3Hb0higZqimaqsRmbyQT3cmphojFNNXexckpntrJQDMl2Uma3KkJ0BEd
k2dV1J41MV38P5CLM3m28aSdhySqGjhkcfimJAdudmrTba2+z8gdZiKHPJ8CHGE0WU36BXsV1QCr
Iv9I7lZ0GLkTSlEUjQhXNQfRQzEETiqET5ePatvjr2gwstfJTQtUKSTaxMgW3cKL/yq+kyPFDUbr
HezriZfo35S/FUFG/mZT6tpex+XMRm6b3bDHyh4/WgqOydvOIJ7psO0jBYmlZhDhhjFPcjsCEr7E
EH5/CpwRCEVfaZk+fwU4A3qR5BdzX7q85ZubSr2iT7NGK/vXy6bYpTmSYGolEQsTGE6sDLbaji99
2zqmHPxJMmBFj3FbuamlrVjjIhtE1oknCce62nGEZdMQrmgwj8UoA6ZZoEIgS+DtuKpdeBMwfv4G
6Grs/l8MIfEo0r+vTnEi2bwMI8K2Ub9WzOvWfLzMEkca2SG+vhaGIgcGha3Xr2l2NaelNVecm+GY
C/b9lptC2DS0gD4Y6J/QjlqCISbiFQPvej7hIdGy7up6GHsxN3lXoAUfhdtWE2/CvBYtRUUPshC0
yzFaRtMRxkZyE60OPHOqB6tWUp1je7dSKDq1S6II/64qbCWiqTOhwHQ1Egp7ckDm91C5GPlH1yQS
9fy6x8b9faDGSiR6beNlwvt7tBcveJrt4dijAkscDCRP9uyUTvrAK8FuBdwfiDJCGWniEOQhUnuT
NxzR5eTHwGamSKTYj8Lx1luu9AMtegArBSj7Mcg0jDzjOJu9suuupkO7FzGPxptP514c49V0oe07
fUTui5yCEy0h6aGlOhBVe7jG4Jt7WfE2lOIDX4ysqmIBWCaRICIFLIWRvBXR4Ojl45xxXmNbKacP
hFgHF8fFMlKMBhMrRZ8Xp8VkcvZd0y3ymFnVN/TXCjZvNosnlYyPSwuxrHIBvmeJcrtvgcBXNnZm
zJzn82+EAzMWRJcJNpgy0h9oyMvKQJqxk/0/2/voaNsfAV3gEM+EGImv664lQoEEva7cR60f5X6T
c6zkby7qTIOR9FAuShXbQjBr0LhJaRE/3iUIRwbAaOlOvqce+88arz9wxkg9WdpREkpcVetWe0we
ONMu9rGmErhn8wsPl3lbLs4sMkKfLqWkTy3iYuRDMF5qGCU2x6uJo4cp4bxZNvTrgy9gxH5C/FMB
VRxmGG3y3fTcSaq11B7hIv/xCDGybgaNoQO2B3GWh2YtDx3ICAsoVDgSA69CYyEtAQx5Xl53u3n3
7OvYue65arRKUFVKtjlqP7J9HWNTifQdkHKoe6cY8ZSAlfKGCeyDzLHJG7e4Plp23BvPdXTcBdC6
dlisMH2Ly6ck+XnZPG6jC6z4Y8K5ooRiJy3so/q1OQ5eA1Bh0Ubu74FOsqoP4VHRLIC/2JIbHQA4
xqFOv/4pz7OizhiWpol6MRBo2HWoM8A5KjvTxRTV9BOI75jIMXmRC48eY1/kSF5MPXx345MDmGiH
9s8D4xu90Jn/RzAphkJkEVE30BsY1dDzeZEX7GOB64msarg2i8RKi9fLR7itFmcijFrMsjJ25Qgi
BWDGBF8wr6cZm9M4F0W/8vmeflFh83Gj3rWdIiK0TPbdXrpK/XRPPJELBcBhhk3DCXG0SHObAOrC
rC1RvivSBS+YQ6Zxevao/bvEDhWTD8FOD+BLDBXaYtzMbl8Imh0X2LRV17FotVUiWW0ctpwz3Caq
ixoxNB0iwdxUN2aoF/d4Ahht5aSinUmNE0IyYsXqASF1WSy2oixaifiHmklj+BWLWHWhR7MJF6Cg
9wJgTjn2BxInjVBlLIEWwYtVOcyZ7Ct0RAam1rAnx1RarxJja0xECwU4Jwu9ebrnMEfV9PP9nZlj
7i+emyQcOxzlaIfXIvbBha52P+wq18D4TeGOO+XHZYrbpvhMkLFTsi4KqjIjsx+il4+YP2b52Eyc
wIRHg7FNfSVISTiAqUGOLcHciWEK182R/K1O4HWYyu75KNK4a2XawNUf0mfNiZ/NGwmxaugiCp+x
Nueuuk6d6sTrdNq4sTVZwkQkSbtkSa3DzQx1ZY35l5n4l29oy5F9oMBYW1MRjV7K0UyCGnbtjq7u
xe7fMGI9moxDe7FbPDJCDHQL3IHu38SUvx6jbAteIglqbiwgjk06PymKLg0OYr/18mO5pzMpgKu6
zO+GtKzZZdNOIZ3tXqJBRRT7qo6uabwoGif+2Jpz+0CDUepFbNVE6ZCPxu7pLxjqfjU9nOjBcMyT
dJCu6W4YLE+54cnKNmvn6JW5SSMX22WqqBdArBW1e20MnbLinN+GqwFvZyKMNca6aSzWLqFtmb5b
2odUUCxkK4KCO51IbRFjq9aE2N5tbCM3e7XVaZlH8lS39E17snU//NO62QdizI1lUacYqQw/rRDt
JRhmtzNaC2iB92Ja7RqDN7Lx3nZwiTnGEAeEjCVeG7QTrsdcMJ0u63bRS/aDLkY07cWn6zm1E/2f
tiWTaw0QXZldvPGQIrbi9A+cMxY66gR9NgKUgcgp/Vb/HI7RewtnbGvX2kn3431/LFyMRvo8ad22
bL8Eie327uoizPIWR1CFuRUniR1rX/9E1VFVg5sRJezC+OjKoymJRlKlmp3l2aEl8WHOBLeu/6Ca
ge+fyTAaMZlxpghwc3ag9/tcQ511yr3/wskntPFpLEhf57QzTkBLfIrm06+zwXGjv5GEf/j4BEOR
FEoWqBipxpsCQGnltQR4p8kpEOwLNuAvjki9Yhg/s4CTsht4Iy8bcZAuEbrhRjUJEVmw5EwQBLNZ
VLSeFOVwS4w0caWgE4Dv2utWlUSqZ2Rjx/N9WzZmRZUdcxGzQldISNX+ZvEGAIOZtvyg+7R0ndn/
O+KwLoJHE8iLqg78EDaQVQagAYUqCtfkZPjLI131Hdudq/yU0S3Hbx3bcgcrcmwkW2bYJUh6hJZK
cYNml0m6U0Xnslxu6TAgeLE2WVVV1IvpT1gFy0ZbViHWWiI5k7709b9YT7R5QWcChLHLUai1U2ss
6AqREIsjc+xha2ZilUcJe7TbncSL8qiLZO3yiiF2p1UYjv1Ya7CGsi9ht5pyFTlACq9POR71o4cU
skVeKK4NvB63049a2ku0GUvcJUtUCRSlLnzOHrVd9hA5ndU742DR3Hxh81I0W558zSu93NXlDe1U
1NgGiZxFJzhxOdn1qDuFcpU3nJEbjpSw5d6sjpqZIFBA+fwYJa215LzOch4FxtLXcl3NQwY9HsNT
VT3kM6dgvqlKKzFkovAQx9hWEq5mbL+3hruIvi7tLqvSRqYAW76IqGiqZEjSO3Tz6jbmUJYDicCL
xPFkZSh9yn4iHWbxWo99VdrH3cNlettHdqbHHFkkFG2rJDJACcT4TpGiu6AP7cskNuPgNU/MsUVx
JwpFBxrGKbwX3QGZowiRjgxYIwPj+7ovOsWBb/i2BfvMGhMHRwHdcUqroIXSWmLnCUPoCBLwtGPr
MoM8QoznVxRBJci8qHZgiredFPlyG1hmbgCww8y/XKbFOkiKjC9rAFwHGL8BXCqGVlvlSiSUEnqB
RPJdyyJg1wmyutPV2TGinqOxLGPvxIiKjAvtxTc++cVaMzSitZqthrmP3h0HM183g1E4hazwTC5N
qKzNHkNLY8yQrC/tFLdYSYQO2hss3NmNsPUlTFLSprasAge9LJ0wjnaAm7m7fKasWjOkWe8ihWVf
ZQXYHMTbODoI7bFLeeyxHoWlwUb60yJLc4zBz1azzBtc2o3uoc8BqFfKPbFGR/IVyUfN1y1qi1fD
25SZ8zWyoDVZ0guS0oK2alSW0l8t1bMQHRashFY51osjMCxiTbZM3ahnOMlM/jnUX4LgL0As2Y3K
e72zVos9TSbgMPtMD9oEdJQyusrL1o873oLkd026IJDsboGsA5g7oTc2eO8PT2BlUMvV2sFopUiG
YPnuLj6gOO8Id5I7nLKnCrMPdIKpsecr437iPbk/lRFZrhk7SjqzzWGvAYQAoNdhL6ECRiOg5PA/
15hZSozp7HoiNXoK3sldej/cJk6AEBXdMa/zA39D4qfsD0uNsWmdbmCDYQ2+1Duad8puSnuwaNcP
vMOu84PriaeNNF68cLds9icXQl0HRJqGpEK3b24oCKPmq157w299oD/+Eik2dA20AK30VPl8Wqwf
doqPJT073mgWx4ax7RzmmKLJIwOZItSwTMuR42OT8pIxPCJMaLpIYVYRelE1kAEDwyXa9+l/fUYz
wsCC05hLWCazAhp9ed2Hh5xXw+LxwJgOIKU2gqlTtY4rG+Dg1kJyu81qTkzwKehh+aCmchXIBSQR
+5qaqNZtn2U7Atx4dyVB0HRkr8ZjZ2MyG/P5PFvPsYzsop4AsQ7Ekx6f/GVW3qSB06fBOz7GMsyp
VJSNhuOr1GLfRrqt1uJVTUbvP7lknTEJeQA5m3oqzo3ulCFWx83ErfXYuUzmU+M6c0tsebof5rKe
QkQd1KTShpq6tun2xwBvrijdmQdAoPm8Yg/nDNnCdDsOJJ4GMNel0ZUo5c4yKF6imjwR5MQcbNN6
UBWRpE5gbvDi68DvnNkuHgss0Bbs2kkfMc0FlCCEHNjY6V8+Vx6HjKFAuqFUIgUcNup9jLIZ+U7U
/WUS21enYwuRaZoGoNMYRR6IHJUkAnetm3+rr1U3iazmiqLO1rfLc44iXWa3IedMNxlbEWW0usLW
KnM2K80ujddaka3cuNZSjlB+aol9F8oVEcbPK0Ez90MKzsS7LLbQNuEB9gw4eU6Ojqjeo1WD+HFp
EDXSUiQWanN+wGa8uKLP6HjaYF1ZIYDJWrgNkrtoeav6b1ifaCocQtw7ZNRciztMjhBQ6l7L52ZA
tpGuZRDsDvuV7PgxeEXX7/9cJWeOl9V57ITMAMiF4w0DtBH13hK8aN19yWtf2DpFRRUlzcQWLoyN
MI4/UadF7AgqTKXgyiXyYl6d34fTSxxyshKfatWUoTUl5m0hD8QwIxGURL/YU/CPajfYokdLJPx4
Rt2IZ7BMApgPwKPH6hWGLWFcdHnSJ9U202OSPUy6e1mvt54Q6+8zzOTh0gp1iu/3RWQF0miJi5Uv
10Wqc1T5U6L772M7c8IYqVw0pF6O53cw27vJQZ+QT27RurkbX5cMQDCJa6IfKtrzMxNbMeGaR3rG
q9igL6qiGxJQLo7xTrpqdppPvOjAK61sHiUe7kRXTADzsPBRaipMVR/qaG2P5OHYtPJf9SCn11OE
RiRNkt8uX9yWt1HO1NhhEiIVZBxGUJtgF9MGG5MDXxO/N3Pp1uJzwEWv2DLFa3qM7Qi7cZ5KgCVi
3n3AruYpsko7t4Pd6GCIwH9v8/V4udJtVTszyUJ/5LoI6JseRLGx9m5BVYQuC9SfgM69G3cSz8VR
WWffDisWNUbXIqJmTTuDmpFaw6t6wACGp7ty6EyuArxZXlzyacjkXSNW3DG6F6bt0As52snQ19m7
zb7waBdb06BFG+vLYEx4FDkSqjEqGElCEIoDGBRnPCiAcNsXQN6vHnqZY1U2rdaKM0bjdMwmNBm9
N1naL+JpNrzLws8RRrYCAozCSeg1fB9PSztE3VZCy9rMib250kePc2U3SiOKta7C/YTfBofiLgq2
KqMcDmRLf941hX2ZKY5GswDcQazVGZLVqr1Iz8H0hApqWs1WWPkl1hIGhDd2zpN2NuxogSmZKyDX
uoDj3mFbkq8+EEv1Gj909MfLvG2GHmvdYswHsvxNINY4S7nxij19oLV/mS656WFKgDT5bv//Rcs5
T8cIzYOu7pAspqgFAbjs0MxD0bqUHfYL1G+9MwG+xVYAoME1WxzpZxOc4lBJQ48oxS6JaBHtATfL
EZVt+VdM7BzVRRm+5iNXU5eZimKgbkva46g9iM1Omu8u3xiPBKPCopEuAyaAIPzhY60fx+5umDjP
lt9cDhr0TUVVRZ2F361GOenhUlQMvVUHral9w0y9SqqsSR/tTqtcgai7RMwxkx65mjLdj1I0W5lS
8hJUm8Gj9s8PMUT695WUDHUnZSGKrXbWA2i8MvfDQ+0PlmqZMwY9kgUTH7M3H7uvfC+wfc5n0owa
ysKSZjnW/NpqUFnadJSN7zMXUJNK+WfPdibCaF+bR6WCCjlKJifaW1n6wa7cEwCn8LZMcLh5z6mu
DhICLzYRLtueCDqw2saqCuz85lXRtmPJ8329jyKtyKiaFBf9iEMbvPIbLW8ZBxpPAon3SvFnJ7wN
rPqmOfA96LZq/zrId5exIiz0pB2CGoTn6jrqrgaF53NojHHhpt5VZkUgCofRDFIQCE7kYAJ5m6ZG
4HCeUXTixTscqXhPFK9o1aEhiCHeHTjFwB+/hof5VjsoblNbvKlP3rFRsVlRKsSlMuUF8teOizWK
zyIvA7KZ1FZWEsH4amVZYqXswctoA6LIxprnEI0etHmtPw73kVuc/ihrvybJGA0CaCmhM8AUsgZy
g3EAeGlH3oeRQ4dymtN/PUTGUpBFigF5A3rCeCUmV02++xOLf5ZtxkiEo5kqhYzvd2rq193oiClA
GU39j3zXLzJsc34E1J6qA0S53ZPBKua3Xk/Qo/zlMi88C8H25g8o/wljRBUV4bQTXkW2djXAots5
2pTdN2KFEBVvdrB/vkFd3OWQ3w6uzkwyoX034c2e0LM0TtU+3dH1TD32gfydI+CF9ZvJ75UkvuNH
r9RL17oxlGpQA+Au3Xalzu74jQ58NrvlToFoBhZ8GHKr/6KfhePEDbaFgvRqWbUtTpqik8qLrV9N
O7pmYcaOB2gBv4OGY0zYpjW1M9SppcZfE74n0qlrnjiXRxXpgg1m0aumQIyqMQGB4a05LkhPx3eY
IwTCJoZv7MFt7gHcbwff+Tgy3LNkTMooSg1gxN+tGPHV3FGO8YE4vdNQ0UEakjswxjtLxqYIvazE
6PlV0QaqWn16rRaGxTlNHgnGrMTSKHQL7THMjkVuo6X4FL3QGWRMwHl0Qw4/4c+hyCLYi6E+mVWP
+0vM1krEUzbzrAuNry9ICJtsJENV1BINA1pX1h2htAqMZumuhEFrN//R31S+wMk6cmSSxbOvBnVJ
UioZQ3MXxJlN9Leoc8bGLQu/1DjEPo1d/J2Z+GW+Pk3QFmLdjDSMa131EMVIvExX/ZOxV+70Q/W8
uNKE3kntCxc5fDtBcaZLb3ZlyJbeXLoxfTdk0mu52EIE0glq/yrSFRZ5q4il2csTfyCIJzJMgDJJ
Zlxr1F0kzU2ef091XmD8m2TCmTUmQEn7JJ4nNHSiMB3MFgVQApbhiXahAvWVC/D3m/f2mRxjSSRg
bXcifSFqFtbFLrb8DctTEQ8BpLq0yttxj7F8j9fWTlX5klow1iSWhiIORFzf38V3pHY9mk7gJVq5
zDEmJWlJoukA1IN4TrGlOdjIYZuetDNuadsEsglxZYk7rpvlxObsbMRIAq2u6CsRBb7YBijkSXWy
58ldTtgT6Fw2m/R+LhzlJ0B7NWirOEIOIRDEfafiWSoW9tKKViUlh0XP/mPAwm6jHZdAlvIKCqDf
hDsVc0deausnuqW77K3wgZfZpfp0iT0mgUGyeKxxkpgHqk9RdVDru0ridNNt9u8oBGkFTZF01GzY
dC5CFSy0D5AkGYerMcRix7hys362F9l4HgZsXCSKFbei3bbC98u3t8nemTQL9VxISllFKrJdmuaa
8s2QuU2/u0xi26CsaDBHmFQLVhAsoDHatGYJAAc6POILfgKLwuui39TsFTHGMBvTmOVxa1LNxkQt
ija0hNL43Gcc7+Do31cOIE2qAcMjoKPfZLdg6Wvo/h9p17HcRpJEv6gj2ptrWwAk6EVSc+ngSKP2
3vfX7ytoVsQWW0itdNFFEUxkddartC/bAvHvglE/0zaxpjJ8s77+4Uly0Fz1Yg7KNAgtr1u0J7G6
hnxrYkQfHhc5Lrb50pydJAfMWIlexm0GqzRnKbBU0WkqmTCNzVf0TAQHw12ozWW/Qp9+AtN3srdS
f15u+/+biOvkJZzJ4WB4Ldqhx35ylISqYzFfFSaRgiT04HO3aOOa9XTC3+8S6dXqdPSjIobpR7cz
ayLvQnwVPmUbK1I115GA2Np6m0yvr//5MxvjRxxafY7rasFtHf2x22mgo0wC2bLF2MUKDB+d0j4h
cNNFff84fBcqCiRzFWKFAGbgK92OndxnHsfsCAtGiUQsjqAgnQIkvhtVSzKlWxdIZIFgdYNljTsV
K19Ev/TqxiadgM0Q+0xBDiqEthZbnUESaxSdT3M9+RVG95zUXl6oPq/N51hXZYwIWJKh8XlNLcoz
qapgH7pouupoobwLRmDDcgtjOkjmur/89TZ7UpQzedwVnoa+xQWG6auBGaCH31cXW/MzL4ULNzpD
YiPBidrk6Ilu5f8C/8tmavBMPne1px4UcUIMfZfD8lzDdAZff60PdDD/E6v5cbJ8OkhXMEOe1NA0
Bfh+96nY5HOI8ZvEj4lrTp0rnxZqkkrAenjoNfuK39d2/Rh5qGLHaO5JvrKBsO+LQbS7CfcGi2mc
y991G9HeleXSQp2xrJbFELNBATZSXuLySov8Mfx2WcwpBfLBvXr/fHxCaJa7au7ZI9N4q7/eis5p
2NUFkyEqYKWLWRf9rj8U+/RhfGAN1DHSC2x1uPB0+Yf8xAd7V5jh7tl7Lqbr1DUgxwMmsHWx+WMS
aIHsFuSzuu2gvAvi0ECz6g6LVyCIhR7KLgsmv9uzYbXLCm2/E+9i2Ac+0ycy6gzEYxCTas9p/bVP
Kad1G7bfBXDugVFjEXoBCh8n/MsM8PIFKzhmelt+TXetU5K9kZQ+HM60WV8YUsiObbk1patkJfQh
LxwHJJ06qOmcQx/zE4g9JF+5zl0MYB5Zz6eBjcygPb2J9qKPBl0n/0Sx7f4EXRALgglM00y+azEe
+r7DACjKznq7X+UF9O1yMMjmVVP0+3CMgrpIHCMDvXu2rk+CVLpYf+pethlmeh8v44/fwDfAGY0w
hxmqtQ4oOapjZM1T5HToOBzt0JIzgYCY7S/6X2kWn47txDYxkhWBY5t1k7MMGsphZkMtar2sE9IW
/3sPEnMx5BwPGJtyzQUn6t3u/yV2/+5d/lCEp6gfDaGIS9ZD0i21i3KfFw6Gm68xcaMJE7FU7kpr
XSpOOej54f33sm341ZGNm1QFGON+paGPOjnugqcNOlr1BeIMK7MlNBCamMEfny+b3HaGBDsRvtv9
h0VRcmEaqZbD5tbH3k2fkHx1LbT8+BqWRao2I5AKC3J94Xb6+kwqd9nxjkea0UGqhsFuRrluYo6F
zZVIyPPSpXPq0/HtYfVYVa01w0SEKz0Yn6Sd4OR2/41llekUIbODn19j60N32DjENbZEwQUcP6Xd
47zsM2tf5kTmgJLCeQhZmTdZIkClYShsdfi7Xx669Fqqqc5qSg57h84eMqEzw1VI2adibF+z5Cxr
YeurERRVZRPGuP2m/TBGftawneKmVpis8jq/GzFgXcCHZX2DrdPt+4CqaxMIyDeHoc9URK8ijjDL
X0Rjn+sEnp+cxEuWwM72/OzSOKvFEvpYj6l2Wkuf7xdPd/LHwtGvdbsB21h71FpbfWXuOe1GUheN
bxVLQjQY6axzMN6bQbZrkLFY7nRbcjAo4kxXlNu67Vy9f0DOS8CYodQZBTCLOVddwJyrX8nrUh+O
g49JjZsGfCJ4umSwAd92EsUQxH7nhQ/HJxRQ0chmbBaCAJfxNE9B+hX/HsE0eWOBEqJtHB274UES
5CbSnz3LfIJBjxJZR5oS901/kDDONY9EsmS7A+IdfPkMw5y0upWxh6X3F0fN7cJbr1CCfecy+O2Q
/4dh8EkGrcFGNB0M/ginjFcFJKHGp8FFGxMof6NHqrpAasg5HXg1ZX1hZ9h5KegZnH5vvrEdbAkK
KQV+w1/0sCRhkjyJgl6FzbCw/ShR+8XSSlscv10GR+Jq8WOvKFNKtcL6E9O9eeiC7yUT+bfm1ECH
+19/QOe8DjDlyGvCHi+pfhKxdHMgni0KkXQOIqzEEuK8gR4lyPQ8Fev+YndEayeYa35tTRgpkUOL
WrE0xSghcULL3ndSuHHXQ6QFklrB1R8uf6gPjG2cP8oPsaZKWE8VTtgp0PDuzqPd2Sip3QloI2lQ
ojccc6/e6hihYawyoUjgB+XrGHw1A0PzkcH8+iVQ71mvuHkn7ztX9Ie9uKP6Vwjv4MN4qx4Xcs2G
C+IeGeR+N84Po1jaEtUBSjjDfANoNGaDvrIe5EQTbTV6XBRMXi1PxJfbTt79MH5+xlWQiw4cjzD+
xjMxlgeqTJDxug3esQSF5RmLN6OvbIjh95IF73KZ9md+wpxryQoOFly65HpcrpuICK4JcOIZ9FPw
/BYLC8IK4cU0j7HiXz446utwoNGtU76qaDpAKFk7xZDvc6FDx7RCRWCUtXHYIWAxSp3P+D6dJ2LK
Xw+WZ8lOXXBBq3Z8s3qm32c23W1DqccBiKxbypAxs1DRRDRfL8OhIGnWCdeXj/27UZXTkeHuiHwj
Whn83vTF/fJ9WGyy58km915RIjmgmNppbCLmRRmPwzNb1mi60R5tWQdkxr3SoVIshBHyU696F4Fu
l0FF0z5HzVNLQRH195m6Z5co1sdYSlkzvdY9tuJtKf7ZJTKZ/LO/r+upVC4V/n6VHfAyZgI1Z8HO
+4LTaXIoYMW9miwFE5CzVSuBENmWozfgbmeUbovlXr60282A70+9yW7bmUJm3YVzx17iWLZzRwH9
CQan/Okm9+sX8TZ5ShNwZqSe8ZmKEqgvxcFFlUqRXhgQPFqfMoywkJeJwAmTw4lUqtp1mWHZGA5g
oxylG+6VY+lnQc6mc7OvDWKtuLFJ/grCSeMp5MwY66FzdqVGXzRR3EI1DTGsvB9fLCd9W99Eu3Sq
q8hhZTWSoIywH55QbsjiulDZ0FaKVRdDUASsH7xB3EwPSp765i/YKs+LnKRtO+gt4EpqXKSfQVQM
90ayzVsQygdUBwOBvxaX6tAaqxYzluqIQa+YZTeS0NhlR7BR/qQC8eMRtjj8kFJTU8cUUup4AMPX
Uzbu5SFQh6OcD26o7FWpsruBijTZb790kDyqRPO/I0CdF98Vu9VmbfxYePE84rNRF4/K9lk8xLSL
JvTMjZIDFkQIHphNYaAgrcR2pxsZ7uF6Szk3pK1wOBP2aBOfWeyXYqMNq1RYN9il4PSQR8qijpOD
liRUM0tnvv5pe47Ptudke7akKnN/uyT5bjIczqBpCG2xLE2g3wuvbPdvgra5+Vm2RXghZGMggWoW
54bkRVgJU4Q6NqPjkdzpOMMVdlFlBqSBB/qfxO12iU8925fjCYzlsArw2TMRWkUedyowjTUIyg54
d+/bHQve892yo/p6Ll51CON8khQca1kdQljavWrjXd8rdtf/0Z2DEA5PMgyzrkmOzzY5xpfvCz+x
g+uZLcWmUx8XHzsI42BlWfJ0VC0IQ+1faIKeIia8fL0ggEOQsIulVUkgoLxmXwe5beQ5CmQWa7K5
i9KFgw9tKeKu6yFqVd762cuo2XHq73NIUSrLKC/sPq3dQcICm/DTZZeH+vscOnRluyw9Q4dmBIFy
+7eU7y8LuHhF8S14QJDkJR+BF2DfDu2+v2r72AaLn51b3y4LojThsGBtrdEsTiM4/S5Zbxpqbpq6
9afX8uzWC3m86iubWYr3w7OFCg1cUVv69mtAetFtAoMid+vbqBXqlTmESfcgDrldCbOtrOgLqiLs
hxydOj+skn/5BLffQkMSscME3U0yX5nE4M+0hAkKztoteOScubSFh72Ahj7jiKZgN79XQK/mEELZ
bf/w3J8J5W5Qin1vocRCSWTxMiytZx0z/W5+UAIrmAN6wmHTIM/ksf8/+4x1o0TofEXZ3tD2aeTp
47EdrjONCF02UdvAMKUlS4qsn476TEomZ2KZoYvWscy/6/alnj+p2RNxcpsWfyaD0wR+y6iDj4mB
9uqXT9YVq2UUrwVed8a/W/9DNVZvV2/OJHJoIZpyVMgiJKIR4KC8yo4OZwn9+NfYOeLrn9mEj+pP
t7KMH/ArBeDtNPbZD+DQRBdGa510HOvkyCDZ7xz0QuwxkF49MY1pr576jByoZKbeDk3Ljlh9mtIr
Q3mKqE7NzZv+rhLfxNWWnVIvzelM2To+c/+9+4bq+dvWxLA0bCcyRIuPGKYWHRyxADEVG2LIlCBD
/6RSiQSGUGK4t31V5DaM2cSSEr6V65dGfVaqB8LutxHjXRV2L87uVpcXcdJpUMXqAzG3l2PiJeBf
GFxQrzIzoN3a7Zv2LpFpfSZxlZWsbtlUm1XdjtVBWykm+00n3XgXwF3lJRfDpAZzEuxaNNDsJe3C
a9VWTAzLsdE1shxEfSbuImuhmRQWWN/xli0Iytk1jg7JcQThn3XoHVBnuOSAEiWTu7tqk+vahMQr
UpUYPMduTZ3VnwIpMIJGcZunFASa5ScKs9jJfXxe3k+Wu8GKUmsTbhdChHy2pe41zK6MCZsqom+X
rZKd2E/lYN8BFxMMip6P5gw5ehFo+q04ex2mmuvPnba/LGjbD/mvrUAS7xpIadqJYFw4Ne9Gkc3y
GhjKrZ6kI925cdHyIYwLDJIo7OWwhOVLnSupx5TMMWymaM604QAj0tZ/RxzZNlLjKnTRX2ljjSZC
YSppsh0XnMnigAPzK7qYMAtkNWyTlXnnXbQfn6fHhPRrtvtIz4RxmDEYUziVMTOI+9GtMD2W24xd
c96DNc57+dJ/Tbxxd2Lhjd24s4va7p7a+/gvwaUGUC5ePHxDDlyKYUC+IccvmaI4aPTwMJTts7FQ
u5zZ/f1wA0zVlA0J6yIMvntu0tohUsDV51hxHmAH1B06jO4mLXEm0JY2JnZkN7lL3IXNp+BdJs/K
lNRVsZTMzTKPjEbgYb5WdqHbTLYS1DcJm+b5rXf0TCJnQ4WkzbNUQeKiqHYyYTnYavctFY9TenHG
I5htDbyCFGFX74eHBI3WbAAB29bYA0eH5NuO1ZlanI20QjZYRgKBfe6Ege5I9ngFDhkkajt3ulZ3
mU8VJ7YHZc9Ecm+QoYlg+y4g8kSiFNmSXf1jPDRs/N1tH1p046T/mDdUwm/zMpxJ5V6haiywqRET
b2Aevpa0gyHf1+YzYZWbEwBnMrg3p7FUtG6v0EwNFvTKSLsW05ySh5U+O0LSJjy/S+K7cvrEwubt
GpL0Y/wUfmMvqnynHUcP+Gk3j7QntI2hZxK516dM57UNc5zfdAgD6wre9+RbQQ2+mD/8UnxTTr8k
UjOE0K1ujvJ0bLSvdExP3DO+CcdQ8iFLmQ1akdvvOyySCt3lc5Gg8wfTDP70Qnpem57e2flx+JH3
6b8XTbkdvNMCH++L/PqbK21PfRdnwjgYAY3casnsVgs7rNOBm5d45t1qs0gx9ll7U3kjvdVB19tU
WE8ZJocnVhvrZsl8dHnZzdqujl7/0PI59LDMdjJq5DDgMbegQPu2ulMAEix38A0D/AgF8paUTtvE
KGfHyWGHovTGLICiCamK4gatA0g5x7hxghP6+q3klCfQMj3rjixkseO68LbyWwcVliJpQ3brTuTP
EzonO2d9AeOhp7pG0N6wkXSSpYe4HXzbTh2VhYBlKHjr7me/ukGQ71oPrIRWv2HfEMl2S9gM36ZT
VenaixqUjIqdIN1HJeU5b/qa79+Pb83pZKse5QY206NCx1iKrRvxVggKP7zRPcI+qbNj/38WMnb5
oA15C1nrl+JNw4A9eOYOhgc+EiAzndXabrE6043DlamOtalkbw5b2iE+j27v99egcnLGl3qX7eOH
YZ/eYNubG/nUvCTxpPKDInmVlIXKgknFutXalyz8ZI3UQ0fAJt+v02iRuTbs2UbHGhvnY/3qCuh2
T2u1wgeKMmQ7yDo7Th5eSvNf5GRD200wgZ5qtOM3yWEfT6W2QZHiOGQJq0iQ5AFH2LuhdlLP8qJ9
9KQ4jU8HdZux6plynH/Sh8nQqHDinbLDitbK7xa/hrsn3nYChVzEneabeJr0v4q16YMhfW4jInNC
/X3OHRENzAGZ7J2pxes+PpbU3ydsm2/R6dcaAWqMa1Uuj2l+b4nHpHskoIKSwUFFHkpYScdCCvGQ
P7GCVY4GxfC69ernZs+60iN3pbYXUn4c37tT1KGBFmQIzTE7Oh3DPZi8brHuA9MfKhXNEP4w38Yz
VAl8gRKy2CSj4g8B2HCQZ6KDM1Irzu0w6xg7Sr9LAg1NiIJ+9I+KhMKAlhPyvaJurcmBRBrqdVn2
ML75lTW2JF7sKyD1l93qdrIpz5FwAfgOHkOKprZhrn5fyp6Y9Y5QhHus/fYSdQoIiyTQlm/aEWMr
A585ZA2H1Wdga7ohaCsYjxa9Unm7qmCarIlfNHWJJ/82KwOsFYxzSg0UX21srPi+wSTIdZIjKSkF
DR4t0N2xEU75IbXlK8EFzelljbdh5P0ncPirp9nYxzl+Aso2doNrUFKTPNuX/F0Ch7malkipkaB6
qJb5ccGOyzpLr4eOGmH8iY/6Qw5PtANiiTBDppq9JItj+Fpla9cNmL/LHYiM/GVvBL03e0gq++Pn
y2f4k4D+XTSHxbOUxKPARHfrXntlvgejTZDuDWdo3QzF0tnrHbrhmvh2H+h3MqkxpgXfLhRDvxmr
fSKkPqHa9oV4V42D6CorrUxiTLOjDyI2trigBBEbXP7Obu348Fs9H+83gi/EDrBEI61hLEWf+HVu
2YOIjXLd713zd62YzZ75qIsYmn2sQqt0r7wypdQ9vhVYoUAvF/mkS7yNYO/iOHBe5lmtV1AXMR4P
2V6vJTt2QSOU2wYIcTLf2Dd7Nn3we3mEd7EcSi+aNiSSBi1Xc3a1/F6IUdyuXy5byPaw9tkn4xDE
ErIkUsEIixEitntN9YTSrq9xFxh/AKYdiiMWxb+W4k47sQVQ7AzUJeDgJdXVIW3wLyzyaGWPEskI
tR07/ThFfl60ietxHkN8vBYrlle24eVTcs0+WORT/gKhCz8tWql6opgSRJmCEkRh6rXtQpk+pQ67
8GemLzQT/EY23K4GyQPIZ/eDrxzYJoba6YguaQqS+ST1bC1NOvUwDf04fJuwBhOZCky8RPffZzlB
uGYcMDiHBlzK+/5JVPj+1dhRn6lpzOI65OzV6b8kN/1eRK2PkQKOGDYLH1UXM0ZvlZ+jmE/LJh68
D6Ok4B1XKgNaL+mLHN1OGEmQkt/y/t/V4xAFZVlLH9ils8pbo30cKDJHmWHDx7zLuwAOOyahEUQN
bxpy1MlDhvlN/bi+9tdgiAXxPy6bH37WT/Tm0ree8SvGXuOOXvnwKyE+daAcwuRpOIstI/8ttTqI
5snTzdwPx9m9jGTU7eOQpLX6NpxPtW7lYUJHpfH6R3+fT1ljZc5Yg28X/Tfda6wdq4Ig4CSOSee8
EKVgPQgVTD5ZB/Blv+qZL41UZzR77y/YxYfcdN3Josk4L83j6ssem4dqXObgMJbi0qGK2D+JNH7Y
IZ+nbrpcXlV2j6eDesiu1hMdVf32PTikUIOwAJ6Mqu8bLCuboFyllTvBUDxUTLzLRkD5ivxwaNlj
iS560NjF0sIjC3q7T/2LhDbo6GmS3dCufPXlFyYCKN04xEiSwcpHRvc8M1oo0J170i6wHO3eQFYJ
3y4iiT0piRyEWGqkWCg84+Fsa7uxbq2KeMsoARwuiLWqR6MGAUX2EqbBQrWIUq4Nn3yetEGeV/ZW
ao/S6/poSS46Gx4YC03i9N9Cy86Czh1NuMPfx1UpB45QkE9DA+SbEeYI4Jsf9ckbm6+EMRK3mU88
a+ESdz2DjMkpY0/0lF1y7JE1EO5RcEUzHdmUT2AUn4gGVaMaJyU0EuIHYf4ix2/9QsDsT1IhPyCD
nw9dDTMbrQhKsfIq47ALn9CW4mI+2ikoD4c6QPYFz9yMRJOqbAUNtlO+al+0GHwOqYvJosVeTdBP
To91QGVDKJtgJ3wm0RTLpOvRwerk4ae2fxgzCqDYM3cB4fmEcxobqOAqUEkNhsZhxbp+r1zJhx4r
lmWMaMOdKa+wzwitUuPhF3JLRLDEb0cV0cQXpYxaR7MXh+38WUGjjrIdZmEYUWkPV8O6o06VsksO
SjpxWEKJvc1p9blIE7uSZ1sWHy5fN+pkOQdDzGJLEBl/bbrHkbIldn68Sw8U7SChC595jmOzRMDH
LnWPfjphdsp28uepcy5rQ92zDytSa/DnrqzBTDyUdwMbjL42ARqpFx+oBiZKJS5o0Y1yVBodNrku
qjdkz30Z2XIj2pc1Iq6WyS772dVS1TnWDebbSPN8SMXOy83U/TMRHF5MxVirK0s8ZMgMhdgPGlJ8
JdRRsf8/UyIWjXRSQkhAMsjJ1+tK+WdaO+KktudF34N+fl4UG+EUYWHhQetqll1gA5iH9RE3GCD7
pDww8qZ0J+6KMfjN+fgzyZxXsfRFWkTMjymauyG+68U/fD74dLOSdFI2sedDwLjtzRCMuwmDR278
0B7QMEA8INTX4iBBbuCXDeyujvAFkU5rnvNpd9nkCBH8KGjdZKtpAttQXH5swY5pvM7U/AQBbPwE
qNEmRW6yAZHymvEo6ujkVrE/nUKBn/Rq/XjZ+VbuDvvgloT5zqOfvbG0neBo3uJ73R4snP4VNWW3
iQfYcGVZ6O9XcSv/9yrNRTeIwwC1qvZrmN4pWUJdI4ZbH97aMwncZQUzZG/EzJil28lj5YYMg7r1
swJ/nO59ptThIgBD7JUVRNm4s01tF7mnjeS61s23+0wf7nLWWMwW5iNEaHYu2yW+ysOpteguOTK6
E1m2h9H+pWlW9kBfOknuAY/WsksndpHAsuJiuWl0FSHbFB1UiK1t3TeC1Rvu9KtfIJTbPldNwqZC
TZfNU5XnDHErU4j0RWQFRQvT+lrytQRDnzmK/qLPD00mH8dauzWVYSdZkx3F4iEKV4wvdwdrFomI
aPv8f/wUnhioEIZqbFnfShhObqmIX/Xe3MvJFAzaRGSgTlNfH0/8hyw+OAGvzayIPS7jJERBOCwP
So6dmrLuWX3vy7JmS8UUqDHS9xJ5bzbdbrDp/XvkH8KIzKgqsTsBQYtJx9pnC6lrb2FdomzbNhWI
bfMGnQnkXIMiC/tCnvHeoYUf2+evO+xJEtCXGipg/xIhk3JItxMfZxI58EkH3Qo11rLN2sMHbKnL
nPHAdgiJduLqVKGaOlAOiIqsS1KBTa80HvrlsPLqtGpkcPPEYaOw9A6hzVfpTD0OjNoy0fIhhaUa
06OsRW6b6LY+UNXN7Qj+TAwHSCpOcDGZobTugqY1zMvsMu9ESHdfOaZbe1bsxLscicvCr4/R35ef
XvIjcqhUaNg6rrI7MoLqjDXds91y+cMvLtWizpRzJkp1zZG/OkmbXYxOzm5na1fm55OWbL0cGJSP
VM6MgBw+2lBGlLbVAkIFE1v08r/bfFfIj8JC9SASKMtHG8owD0LGpsXK4q9UeEkzAjqJw+P7Xep1
VupOAIqDnDas3zL9i74+XDaH7cmId2vkA4y4E8UkY6NowwGMUg/Tm/GYP6lecSO5zTF0c18F804J
2vTRS762b9a3cf2lXmbqLDls6Wu5miU22xLVV0Z5I5P9htRhsv8/exIFM1Y64/Q2OMmN9kXxsVLL
FQq7cDro1nc2mJtJCk8KpPmgZJJ6U9PZJFL9Gj1g9bIXg0T2odjHGFRAeUtwo5fLH5RSk0MXSckW
tQvxPRPWpoF5heRuBJXMZSGkWhyICD2bTmJqyUGf2Msblsq5KqYTihDbRhg2U1dtexz6zE45ICli
JW0yBiSgBglmdAGGrnas/87RAKv7+aEGH9RKQfV2YvxdKB+niEpRlfEAodItY32XdhL4gLGiBk7+
ipCyeCpXTLWQBYbNeuiZWK5qsnaFWfcMV8Ia3JDKjjGgiJa9eqyxmDxZ4ubxEUwWWquSniq8WPE4
X08BIzYvr9YDpubuwAh0pPQjTJRnsllybQELK051kT+r02ejim2ZIq6hlOLgJA7VfphayAiLQBnu
BpNyNalvxMGJZGZKnSwQwOa9GY3hvPuCtNbNSGPIdkT2w7O0OL+kL6p/O78ZSa7qJYcltddAOcDL
2+VOT1Gib0bOZ9bHIUilCVM2Mi+vvG5uskN01IJ0J19Rs1sUhlgchqR6WSIxBDlY/+f1d90xxqou
bD1z0wjuXUkmxim9OARplSICSyNe0++bFQRPCeLdL7Q9XjY9ix8+VWJrKXtm3uK9NoAG0LqSrnQM
UqG6P/5LIE7GAuysfh74WPwYar42bakwmaxrrzvMr6y1EyjpVJ+wqMJrPbYWREcoQi5fprRlxnv2
rJqqsoQ925rah8fFuBPar3/01GBT/P8KSJdCH1FWY/H76IrP05GttQLnxjObFRD2VO8OYZYWz1cT
93nU1MwslcfBa9505PkzDLSLr8xb/eNQ3RI5IOnUNivWEfLAb489wqHNevXWK8bjbGgnfsXfZIz8
ccUtfgi1UaPWEk6xavOUZ7dRe69pRPh22Qe3+E30qybIdc+qUGrV7BB2uxUGTpdFuym6ySFMhJLF
IUljjbPcspmH/kv1rPjZFWv+LV6TAyOCUn1QBe7qT9lvpebPDpHDk7LQs17E4KlTS2gwM0LQwZS7
y5qdxnQv3Gue5qZbMjkvJxgHYvxnA42bmF4p7pcDG4+LPAuUvQzCcpRH12f5cfGLOzOBR0JmORnm
n/8ORdYUUxGxNkqVdNNU+TdBH4WmyKvJRdA4oAIG1lncwv6gf8bWkUBhe7FEF+MsZL/gh+vIS+a+
bSn3RtfNzeTCfNSDiqmn2M1RRXhm7fGsGz8jfFveO/kuEGyzhgKrRefI/+LNsKbiuNQyOuuE3DbV
m7X8Z1YfL39XSgZnOmEvhcLQma3bgzFwwchcuqhuOhNLon5ydj9U4a0ni1NtMmdLdjUhdyxBcFot
fwmFx3DUnF7rrsSxdNS+Bbte8lALYzAOXyRLWYgD5V8I7kBPNbuzFyKqqlCuR6V1c90b0DIjf/qj
wzwlPM7+vhDrCtLG+GCF1QSa9VeWZpimjMyY0ONDqp9XhHuJkqZRu0zNO3dG2dl8wxz4sUXvXg+a
HXlnlU5yS/nm1NGx/z9TTVqbKRqHpHO7cnkemuaoNLL7G6enYpLPUnDDLYUz91YrVqvo9dZtm+wK
gG3XbX+9YJv8ZTEf4rfT4bE7JcmmLur8iMuoJYNQ5vhKk4PlSS74sTW/9qtASh3sj5nc7mmIbaF3
/+/hMV4w976Kg97EVqS1brwPgyTCPE8ISsL1IPvap8QnPTF5CynP9OSc9THuxritoKf1iMFQ5E6m
z7ptntqZ8iNlH9smeSaNw+VynDJlRQnKRUvkjew0B0avN9pJhRehA5+6ItDLcTaN8kwmZzFYbD2b
ZQ1UiZ4ByI52ld5iEVawfGEtR/pL+un/TefxX5BDS6UwpyKa28mFbdlGvQvNIBTRs14TQLKNl++a
8eF+L06FIOY9Nrq8sjB/+iR40k1RIfBmuRrLXalQa/MdOBPIBfptWSfCOomyO38tEvFurEFDMtMl
PT5W5Q6Qj/DT1dKwFbmc3P5VPwzB+iI4EtpWxvvEpWL7TePQUJs0ZA01St5RyFohrevBlN0WJXEX
9KOLX3U99aR86PM4aXQmhrNBPZLmplUHwIYHf28XHYrRq16rfeUuO73YX8Yu9sc+OD9nwjj705s5
C2c17gBan0IFWyvzg2Xd1drR6K8xm+VflvahPsDpxjf3V7Wkx+MAK2TNRtEudpZvi2cgv4Ca/+CL
CAkyV49AKM/aW7Efwrssf9MmNRUDYLICqt3TJTl7c0arbGetgrYzLD+f7trwpVD+vixj0518l8GX
J/MVrmQ3d5Nb5C+G+Vmsns14AIlLay+ZRbw8hD4yA+wzfRasUVLlKYI+SXtY1zC1a0W/XtXm22Wd
fmKTPw6O31WZTrKOHngo1cXOfM2aj+oCTRqLi6XZRyp7sn3P3oWx/z/TSsykKY6NpnUFQfC1ydrH
pvxnhnCqHJyLkBtFFzIEHSn87U7el0Xv9hFxtz6Uo75b+7si3HuJKfKkiBa4wqBUfWUpVgyH3um3
qzcHdLBNnRr3XE5VnE/1CmFWeBur+3whPO5tpHhXhoOlKW3EURHwUkXx7IZd5VVxfEQh87YpjaMl
5EEcUQ0hDHw+gtO7SA6cYlWY5qyE1cX9oU0+50XpRPr1CB9ujuzOvJla/bculIEWFFk0NIPneS76
uFxMExGZpqFoUr0KPdpzyfzqNkT8V4rJZ9H6RG7rfIReox8GjC9FcbP7JEgNm/nbLdjH1zvWkULx
c/3EIN8Fc2+yUIKMy6gQrnReBpeqs5ODfgcG8mvdL261OwI0ttHpXRqHTqagLmgZr3GYJ5bX3Bex
xatwhs9sc7D0xuZsSa+DVJELZNbZTPRBnFrX/Gv12SI07LvyjHvjwGZmKKTa9lG1dxU5qJrXpJDa
CQfafKv3nV2iRyp2pzstAAWxM36iZwy3/bgziezQz5CrioYQzbPwiqNnrG+sbMtPfQFlPmliS8pd
647yw7dx5V1FDsSUuYoUWRVR0Ad7T1lhcXdDgDH5zTjoEmv4BLN+8vQNcLmDlhe0aszhwZiES9KB
UWbJAVm+gMVBlXHHY9yDtxgd5Mk/ClbcOqpf+OZNjAbhyKf8/O0Y8ey7cVg2qZWQCkvdusZj9/yd
VkTzkHxFjY8RYRa3kft/Uy98f39+fDo+RzKUpSBMwum6YxdHv5d20SfriDIE9qaSfHUEqJ1ciDPD
HIw56WUE9a5WP83ml2jajSXql4W/RJ8vAwuzuI/PwrtaHK5IVVmLlgon0rQiZxLj3Rz5iuhneBT+
TBCHJUMlDPmaMq9nUa4zowvSHLu6Fc3BqI1zWdTpW1xSikMSOVxkkDwjjmFrKiU7AdG/csDymSuK
1pP6ThyAgBZMzWRzhD2Ut9N4nLNvotyAKf1uVBZKKeKqnWrQZzaB+cF5TMDXiPdm9ZvV7hJUHFJ3
EezlS/U1fKmP+t90PZ2SysFJU7Z5nbDEQa/pthLXttLnttrHhHaUGXI4Yq6gU1Y7PG/RcrTaqzy+
n8RAo3hhfuJ6v1s7Bxx5WQy9OiI9LcnaZzOaPENN3WYwHB1mb0ad10jYWSJqvpJ2+8SgGAIIczlF
dGefsFksJSoUaNkId1P4rUAziYQ6Y2qhgDRQ7temMF1Cn6GEyEXiI2ytl6c4ZD5mOMluPvm18SSg
T216FXWCNn0bj89EcV9Pr5NmiSsGV7fFzcro1Q4FeFLBhawBkln42R6x+et3brmuaoYEIgBZO/X5
n51mXBWxbBQI2ApDdOTxqPVvq/5lKN7U+E2YDmJ/r1CNo5u34UwkpygW69Vo4y4615w/Nca1Oj/2
2G51Wa9NGeitM1BVwFar02D6mVprYQ3pqOIwy+UmxCYP8VBTC30pEdw16OJyWhuEoG6xzE5SYj+W
JOy0qSOGeje9nXdNeHNX5mJo6xZRlBLdZOFxono3tn2dMwHc4yW0WE+phBBQXoeBsTs5xH5yByaM
X6gwbd6nM2HcA6ZY+jwpJdPGDO1kPZjzbNfiHrs3muXvyyZAHRz3foWRsJrhwr5PchTT61r2L/99
8uCYgZzZWDOPw9KLEntLwqC9Tbx89IfP/yHtOpYkx3XtFylCEmW3cmkqy7vu3ii62shQ3ktf/w5r
7p1UsXSTb3pWtagIIUGCAEgA5yisU+SqLw6lYFJEKI/Le/V0bFIwX+GJ4MQeFuEeXHL/V2Gu+MdT
hu+Z2mqjuJDVWHRGg3cMdt6uchp13OlaKOrq2YxXKxmcIwibrLM1TDN6BmXcqJ4e6Pt8Z/qGMwBM
gIH1gBI4ED2abp9biyjo1pd1m28SbHMlklsMyns2WDCGcJ9oz1bR7y4bB/vpn5In8yyEcw5F30iz
gc4UT56vDfSw6cCzl3rPWjyaPpLo52Vp26b+tzT+Kb1fojZLcIf3suK67nd1L7o4b+/UWQB3Ta+G
vA41GXm77sgu61aVx0N8i2bODD1EDLDcMh3g9OSPotxw+3Z5Xkj+Nb3Lq8IyWS28nPFAm+xZLdz2
5ceIdfc0O9uz95fXctM8LMXUFUxsaBhz/Xiqy6mZwTajNZ4hIepbCRraGmB4VyLvwTzdJwuxkFbg
aYc94HNu16qTaTRqZBYTnlzqY/Y4OdRd7jEYsselL3KIYA83t3Alj/O8xdD+ZyET3LyA81VLKO9I
r7WZeJcXUCSI8xyaPM0lkaXWa0h9J406Ggis2G31Zp8TEYDgpuGvlOI8iFWMMS1CG28P5a9M6Zxo
/qNEAqNrqmqbqiLzJHmjtKTz2GObkoY6LfKUxfzSVyJPuK3HWQpb03UoWQpAkKM5CfVaa5fs9X3x
GAM3DHOUP4AP5RU7TaTXZiBe6cXtEiaRarvuUV6n6as8PyXadcIoRofvcf5y2R62D9RZN26P+mLq
gCSD55pE/6qqo6PSb8vc/5HRnYVw/hYTToMS96ijyCSpndI0AxzwvbZYD4bUCTzE5c1C7/XHzUKH
RWKorJ4SxoaL12BvSufg8pp96oV+D7+2rtnAsbZNS+UWLR2zXMsnXL5Z+2SVOCBj9Vp0Yc+3xdsA
q2CsoUaHdxNB3ryZZNiySgzDAgsjxtk+Kte0BjXUGomztivuCq/czeNuciffumLMKL0pUnTLDaIN
z5JVS1NUm3CLKedzFabviprulMH6UXu7ik7VW56BPrF/Ku7Nw+W13bLHtUROQxItsVmpEfEUpfLV
cfajMfZKUJb8OzGcvx105DYjRdFUmu709DlvFUfS/mi3FNiJYWLHNJ6jZEFN29ZMPCwwNvvmTnlL
sFmYwL9qrsUvhpsLBxo5hCw0miqEO2NpMhdRXOIgd/KNRl7r+qm0CpFGAiE8Aloe2VHeGjhciVod
axo3bmdoflyohzzMb8zZdG2587Jl3gEu+9WOJq/O6bVUt05IZKcu/ulUEDuI9llpnbMWtaBhMU94
vV+S9onOs2epbdDlo6CWteVT1mI4a4naXB9mPUMfnP1WjaCztxTByooksP+vQkxnFLY95prqUVTw
9TtzFsQw0ffZxq6+T8FuiDFwOI6uuW7CqyIT5C+i73MhcpYX8OXZeCVsG8XvClAoV4KcXWR6XEgk
hZE1mtkDlgGDNUX6ZDSVoxKBWxCpwTn2plfjpClgT6n+i1Qvy+hfdjvsEPJp5dqQ+EPaUt2a8xnp
K+b/LPKaVopT6w+5dgCAM5lLp04ED1eCZTM4D64qadEnxtJ4SnPImtdYOczGv7MtHtgsLpdm1oqp
8TRpQitbHH8Dv5B3eeG2EqLVwvGBr5XnFDQD2P1Mus6NoASRDznQ+G0RHZT3fosLW8QjmlVx3lim
Dm1moH/MDvGSo+LM78hBrMt38BVf3s8Dmspmj3XdFjtR3xwzsku/gBnp6qxazdLpfQFfoCi/xtKf
+jsCpstedef2ylKFOYXA5nnEs0obSyNlD/yt30W7EogAbPQWedNvRsTHoA6EnYHbIm0LkVG3cNPn
jlkbV0lrLdhNQIU4VYSFVrs/cqhnEdxJg7uIaolpRfrkOZGa1zGUBCK2bfJvEXy5LImzkjYG7msa
lb9r05MqN47RlIGd/06Nr5ftf7PeY6tnYdwdXzPVTguZ+9N24MlCQw3ZaYG2FxPpbDuMsyAupEpF
NM85YEi9rsbD3C4t76ZUMA+xKYIYpmoYyC1VjQsW6pBotG+RRcSG4TTzvtZ/TqXgYfYTuOl7arAS
wsULbZzSAfj16JTsHbxOhJgWy7zymkGSlKf5a+Obx+zIjnByK3oW2TSMlWjOvKNak2SYxujRggSE
fpeAtiDr9T4aSeyUmA+4bBubp0mTFUNFB4phvDcdrPxF1atlrhswDdVC37Bah36b/Zmxr4SwPV0J
UcuSKr2B9FKyy1jaD5Q81FlGouM8h9kVhnb626hrZEFo2bxp2YamKhoen9lzzEexUzmrTTpAt6rE
yNM8eQo4zdPb6g0PGC9DhkkLFXDG7vhavl5eVPbhT04YVyxVJQquP/ygYWyrhV1kCAO0YIigV6qW
OFnyJRYSiGzu3koQZ6d4x4oBRAI7bdHYA5ASb3pLqGO7ZMdQybXWzXYiWLzN87cSydmnAujMnso4
4ko3On2WOVlqOHYk6ugVLSHngpcxGYspxTFQ02OVP83Et3FPEB22TSkrw+QsRFO7qZdrGCYdnifV
BZ69N9W/IFtwyjbfOu2VIG6jaFFgLKCEOmaM9/DqkPuRr33F4r2g39aLfRFO3KZh4IkTrhgdJrbJ
LV9C6NJZfY324fK2Nb9HIriDTS91/j6PDFHkYyrrLAgvqQF+VT0K0AiaO1P+Ui3yUSvHl8snatPq
NBMszLpqEsJ7/UZJ9SFWURlWclcxFkemt8n88K9k8IjWVKtSeCe0gibJddzfNeq1WQgCi0ANndsW
aTT0tGshYmiuu/6GTM9UdAvZTADPK8Xn7KlO1D4eWAgG7Y1Na2eab5fq1SKmM8SPai0qo7Of/MnX
reRxuYUcJwpN2atSZ5TfLHtyoqlGa0AYDFakYh4r/bks8lNmVt8u79b20f3bIvikPjHNKQdnLN5H
QKBnxHtDOS2z5eW54Pou2DI+pZ8xAFWEKNR6reHlxY5WQW8/X1blf3iHsy7sNK/iIx11pc6KBs8v
mDdePHBbGJgKnG97pNBz4cxgsvMvixRpxf6/kpgrYU2NDlrR5kVqrzTyq7S/Xhax7YLOSnG+tYvC
gtoKMlzQcJ7CmDhmFO4vi9hsrMAr2H/dgsG51aq2c3NaEP+sayno/eyO7CMftYLSCYPOZyOd/ZWQ
8nnb952FchEwtmpKmhRrhyGr2+5AMUppedMrA06NHwpgS7A5YyN3RG19Irmc8yitnCgtRStaXN0n
ppNKlZeBh7C/N+Y/qUev1pXH/5JiK0WHDw4Xyt7ApfKWvfoUgkgpcnFrEOJYbN9PztvIQxWDhbxS
dHbG0kOyz4+MlWw59gdZ2I8mOmk8uFgd1pOdZ4gjCMIn25kO0ZG6mgN6EEyDBKMj6mgSeCkerzgk
RVPk7BCEeBeiYYSpwBfFrJ1SEzzVbArCe6aMeVtdlnn4oYLm6FcJUVUo86t6udXqU9mOjjQJTtym
31iJ4Q5cX+imJXc5qnLS4wD4jEbeD7roTrKduK+k8CesKWwtXFiJpAf8m2GCIrj5BtKHU282BykK
j0uquHYYOlQqbpqoukaD+w1Yd69jvT+1XXqtqKZ72dVsHr7VT+IOXzqoeTjnMJwRL4im/i20n6Xi
S9z+0KjoOXdzKw3ZNC1NVQ3rnf5i5ZunpWxJIVmKRyTqGPU3g2Dw0X6qbFGhUCCI7z+iHcbZwKON
Zw5MkWoGXoruU/vVErHIbC7d3zcGwhfV4mGxcW/NRvC9NY4Z205Dj8n8o+gC+s85B99v7ithXDoy
WJlGqIKmgtaP7xjSXec0vr0DWuX/A+huI8Rplq0TgxDZUO338LTaKb2YgclYmRUA2fbJeJ91ghxn
qx/zgwC2gysBVLP0eJGzwbOoUx2qIN/NX+lpwpUh8f4pXC1WDrLQVgeOGBnDxVydQp6Luk7UqPbm
8iq3XszFVzVBLrXlfj/I4BKdtCyTLMb8NR6ipB+Mq9S6y96AfuCwdviEuqrgsWgrQdBQ8wSmOSv2
GDqX50Rysphh3Nbobhk8uq+pQ1oAOzrAznhnqUfXfxO50uhUw+Gyw9jwlB8kc1s3SkaUWAq2rlhu
rP5rYh0s9ftlEVtx84MMzhuD3E2xofriRbT8GuVH0gyeWfzSzUedHpYuBHjzL7zfCy6zG+f5g1TO
Oxf1EqpqVtXeIn2jueapSuxktm/Ot3Yo6ugSqsj53cS2Br1SsYFG9yYrX6TwmEr32fxj0a+IEoGZ
BID5Av02rXRlNPwVChBeSUjHuIYPmX3iRf4Misfj+P6ePb/1TityxJ8gt9nZQ+HaMBVVRQDlPTFo
0cpwNIwK54IVe4sAg+Due8ccIoAT3QEYAQ4svdZm77IJbVvpWTDvLu2hMsCYWaPU+lJNt2Z2VYrc
v0iE+tGH5ZNaFXkBEabqJZHp1N2VGf24rAYzOe4SqqHCo4I/wMTMNN9TUS5WHwGKFncNo2Wjr24/
gK5Xdex62cv5ckerRbBw255lJZIzzIL0WVSxTCg9LKc5AooMK0cg1CjXiReD8QXFDzGMy+ZinqXy
PRV0yNXejhHezLh3kjh1sgxAR7ks0I754c/ribYoAs4CQ+eR5Uo5L0JKAJJOmyR14rTex10juGSI
ZPAOcg7rBW98ikfbOd6PcYS6USgJ0mKREM5D0qmT89jELtVJ7Kr6XVmL0Iu2d+S8VJw3nEozVMIx
rD11OUjdVWvtaCEImyIRnKlFpoxW1y5CG7ek3pEmfl3aeq9OiSDbuCzG4PO0Gt0XutlZAPOur6Sw
dIoM0M8idoFNIQQdusBWszRUHD56gwx9wZKB3g+vmfq9pIKzPKn2QyxkOmHZyicLPsvhb7C60Vpy
mcCCRxewQAxqMpL2LOQzsmv6OA2+qPK6aWoriZwrXepYqZIUmlVJ7iyG7HSdwJgFa8dfXuNWSpNB
gjEnpuYgBoa0cEY8NFz2pSIpXB5YjHNfJToMWl722Xwqip00CSozzGAvbQ5bylVaO9PMCCdzURDu
GA853Y0B6/gVTcyKdoRpuhLT01ImBbMBvdEBDYWLjplUvy+v1lZXnQbIn/8aNE+pI9dlMUpMSHs0
0FdHriI/fIozR9pp+8izRVCqot3hHdoM0PmqVPCw3yajS5cqddHPBQyesRUxqYpEcZ5Nn8rGnnoY
dDfsYnVxJeV2ToWVEdZDcskWOOeW93VS9h2kEOt5Kp5kWXJy/bErjnL91OmPTZx76Xh/edM2NdNk
mcis5Gnyng7AbABwKs3aAxeRb6j9td5KjjHnu8timC/7pNpKDOcR8olMM53R+RXFTeziUSN1E62f
PDpHsdeEowihYztx1QzkrrZC0MjHGXw0pSMe/22wNQbji+pTX/LLEePNWlAHsY9nSZE339bwLJDz
5m1iyAnKJjARqOTonXRSsvwwVeQpk6eny6u5eZp1GehalmUaFo+1OJhWNLchDCULA3U8JuOvy9/f
NIrV97mTZWWj1INmsfaK+DREX5P4So//ABNPs1cyuCNlDGY8SRZ8q24eFOMYhkdlEhidaJm482RU
qjSOzAY6lbpJOO36nB4ur9Sm+z5r8X5nW/lV2e7QZ9tBi3ew/Z1x+OupXfR2utWFgdUiJuaIDAXz
i5wqsap2izRATvEjO2DmdD+cyD72wlPmKEfTtX42vrTLjpHllG+XNdw+SWfRfH1zNpNpoaDo+2+E
uqZu++MvWCTwbx4XQQfktu39rSkPgB8lRS/b4GX15OF7olSOZb3ZrSC9245UK524i1irWfWSEHi9
zmP0nolv3xT7yZV2DAQkf728giKNuCzC1tSkTmecVnjBQB6MJ2LNXttaz5fFbFv7eeHY/1emaNig
IJaZU7Dbe7krncho3H8ngSm6kpAtkhZKaMjx2jE6KJXtACNR8EolWivOixZNGMO3YWOs+esglY6q
n6xaNEG+/caw2n7Ov0XpYBNMuiDz/tH7ZesY7qw52ujabvtlwDgeMLAOGlyGlwkLPKJd4tyeVNbT
jN584KTMfjP/qLXvl/do+5VIZ1M8FtEx2MWbtm00IWYeai8xXktC3Gi+T8LvankMpSCOf/eT7WJg
TyCUffRTeF8J5WyvtmfNosCO8vrj5AHgZrdcUTc6tIduJ+7r3LaRs4acjYyNHVN1AMJdh2pAO+4X
PXWV9M/i01kKZyNFQyUj13U8B8kHWj7UzbUi6t/bfNO2V8vGGUPR2WSqFNxm/+Jcp4B2rK7IsQ7A
Xya4OG/b3VkdLoAANdmMpAZeXKluM3oc4r3ABFgGd8EEeIi5WKoWrWB218sHndwR5F3hqywPbpf7
6vSSyruJfO1FbdmbWdd5BflBCmpFWmslUMusD2rh9favcAmMThCT2F5f0o07UzHwEZKlwpsasE50
B6peaS1mr6rsTurUI+Ayny4vpsDC+fabrKys3hggL7b3Bbkd+pNWPV4WIbI9fgJ0AiivXUbsnRCU
QSBq9NXUMzGMpIEBIBE+EQrMjy8+KMAeRAEHp0k+gproOLwymidyYzhyUHrVrr4SBivRGnJeosSl
sFFnnK2xmFsnM5IedNeLp+ayaBR0C40KzzcoNyMVxyAbD7dCQ30YFAmi5ns8sbCGtslVJfQe9sHk
F771BkRpRRCLt9Oys1CV04/VqNo5M1CjKprdQrLnqEZBuJhOxqK5Rjh4kpnsUHT3Fgu4ZgNIoXoD
VNyaf9mONpd59TN4F4Ye+yGr2MZOByrFTtt6HToyLgvZztdWUjjv1ZnS0FUp4gvmLwLA5++SZ+v0
10uJ9SDKQLePxlka/7I8ES1En9O7sTJi3toNvWjHIMmTQNR1KdKMcBdjW286Y5GxjdqOYRgr+1Fy
NCADoGEH+YdSiMxmM1KvdONcWVsWC1CTIa8FAxr4OFDSsf1wb+/KQBICJW+e+pUw8jFhnLRJLucZ
PqawHshyW8SCxzPR99n/VwlpnSt6psk4eFm8C4uTKhq83vT7q9/PjH/1fXAgzlHF/L6Wqk7Y5kGT
vRL1cchu5kKgylajx9qJEO48SykKM20CWV8aIC0fGUdERD1GTNE5k2seQQVMveqXCJtQtIRcmjOj
ZxFv0CzNqXsnK3cIO4LD+16x+xQ9V6vIuQi7motRMd5NPNpHCaD+gdh3K93oN8D9AW8lI8GIjzrQ
2LS38EGEoyc8YZzvIJFcNAuFhmx6lDWGh3cm+pzUoAyiQAQNLnCHGjcmppUVGeYcjiqbgo7eKzjP
f9CbuzYUjfMY6DOfbTPHDYJMdzm5GfNTZD1d9rciLTgnEUsTCrOY4PMiclTGyDHCY2KLauciIZxz
CO24oeHIhOhf9Pxea75okaDHWLT3GucgMp30gx3B9Co2dA1s+GsSORgo/yIHhS/diUr0IpXY/1f+
AiSI1dIwZ26H9tPYd69pWD10zfTw77aHcxVzE9tUamFkAznpZu/UzdESpbzbL04YtgZqB2Pp4CdG
ok5Gz2pVYFBlrzvSLVBrXo2vaWCDiNg8gtlxF/qg5wgwLS/wF/8j/J4lcy6pyRezwLAlsu2XAWg5
yt54Kk/EzYHD/WcbdhbFuaYhlxUwFaKMFGPYewHs7EkZvl7eLOZePnu/swjO/VTxJIeoubDiOKP0
yncMJr0T06mwM3lBDo+OY5dJNaIEwobki8PiobXnq3HQnPIw7ObXWnDb2zb0v5XimbDJECmdzGrJ
st7e2Mq41+hyBxRKUVDcjk5nOZwj0qbQUIcISi0/AMAXMIIackNPyxGlS48xlf1h7neWyHklK2nG
Jk6gmbb7C3A7OVngH2RstLrgVilSjnNOc5sqqdZAOS28G+uTFf7RE8b5CPOoLvNAU2WmSI8M6U6X
TLdEw7TRyH/ysrCSwnkjDLRFtCUVkjyMozq5mV934xhcPkT/47YDNBPMDAOzQ+M862DkpTlq8Eas
ee0/xL2AiL617xW3c0FKITi1/+NOdxbIaVUV5ZKrOTYHB+r9egy42tJFH3GU4M6qeoCrbdxSmKxs
e4uzWM73yRiVo7UBb9H6SiA5PYrCylVzyzr5Ox+cEb9nL0Ue2F/RR0WgMtPoswM5i+Z8oSLNuToQ
lOgs+zGLvzbqLV2uGkmUDm6KQZsGHpwIOpT4y3Kmp4s5FnjfzwrL7Unl2Ib9mOTyrrASkfvY9Ikr
WdxqAmxomisJVRO2mowWGX3D5GEM2CJWz7oI+HfzQK/EcSvYLXNHrQorWBZ+osFSR0sQGzf97koC
F0xIiCHOcEJfSiv59XCdDDths+Z2znSWwTfgLZOMfgQL+SUsYYenBFe5Sq6Vo+IPz+JgL1CIZ22Q
THnIRyasLe504xs196MwCRRsC49BZlZKPoFLjRV7Rl950st96PUpLlXkGDqqU2BKNN11fzC1iWFD
jNvCyDUwnXFpeq4oQ9vJ0EzNH4fqOsmRqX81VJGY7QU8i+EiZKGOROoWWMSgxQ6Vv6TL7VC8Xfa+
20f2LIOLiWM7W9osYwFl1BqnX83iY3wpk/+on2O1Ylw8NEuZymzO3QvrxKcVDUiPYD/9wdQuNgZo
U4aBzNbUuDMEnDPdalgrQj7dZu3BHFKHLLvLK7Ztcn/L4B9XVTOyK1ohi8iT9JZYYExKRQ8Gm5Hi
rAY/P1lq+qyXClWRV3aH/rrbM96+7CjCkdqOvGc5Brcroz2qgHydVG+8n4LZp3uyT3Ygg2IDebn3
/5iAEqwdj6NBaSXr2vge6lkDsHUEIthhQLsakzeeumuRiiKBXKjPiYpEqYSGy5w/myDgkTXiXbYH
Fmg+xdbVInKBSKJtgulQhHVlfg2H66x9He19Yu/TXHBUt93B34ZncCFIyuZaIhkGZir6jBYOp61u
1XoSRCHRgnEnyIi1NO7Z6O6s3Er0URVNVG83FJ+X61PHYrvQWGPJ1+hKt+iK9SX3MD2wZ1EDNB2h
OwkycZGR81N3+oge9zyFzXVecmOg3ZxRUSoPrEUyvEqC+vWyOQh2ie9etHIpSQ021IWyhFOmPxr1
adBE7WQiIZzXjpdxMdoeOg3LzZhe1emptO4v68Gs6YJZm8xQ1u8dWdnbAHRAVh4qduLm4GACB84i
fzXiwrhbCss6SVRNvzRLnAluHYITZTLtV6LlMotjMBiqXk+urOinrP6OSZAl3xIq0FFg7HxT4yxL
NFlK6Ijh532c1y7G8fzLy7j94rGyd849NHU4jX1aMnuX3QEUy3Fg4p2F+PFR1AgqsgrOQSg9po5i
G+qMWu4rVeMPoeZ0k/3lskqi7eFcBDietNo0oFEd9UGq78filNPSyefXUdbcy7JEy8d3KAHWm3Rg
RsI993oKoitln71i5sdXHcYpclmWYPn4rC6u27xRbCQPsW2/dJnmA4O9xkhiJQgY21m4pWC+wQB2
isJfk2xkj/ocv3ukAXAmePm4py4b3xt2USAqAmwmeCthnP2he6O12woLOOSgRqI/UoA5W/1VPf68
vHqbOctKDmd8dTgPettBKflIAga+1Aft4f9BLcyS3k9+yUL3J6BSDVnjd6nskiRPbSSs83HBvS8L
mjcZCAJ/cTxRQcjddBCWpQCPAxjHgOn96Il6gH10NMeJotUL+q8CsxaNoGwa3UoCU3fl64piyCsS
4cqc2kepsvxwThzcawXHSCSFixfVIIVawZrdMeTpmKV9FU0A86ys3WUb2G5QWmnD1nOlzZT0mVGy
i9EwGm5H5eNEe8tP6jhI+3hnZPV9XtbP1AKlk/onQKwaNunvzWKLsBJOAUzY6hK7bwLNvkC5lf4K
f8p3Y0DcEo0PeS3QdvtkneVxuWUlmQDNYO1eipU7sn2rV75iXWmlKCX7LAdvYuhyRhB577Lm6k5J
iRHLUbWBLl/f03xyEmnyTUod4QTz5yP8URBn7VVU2i1trAnXjgiNHLY/omNEPK+wAR/4UQ5v8/Nc
JbGpA8oJPp0xtZG9+px6zuCkjQMKRJTvPPpU+PbBAN2XqN/2nYjwowf5KJ47DOXYg4qdYD3jA1op
AZeFAV28Guzi4K05tPij/pyO9j0wmcBw47R7+46hTIlh/D87l4+/gzsssQEiJHRZ4gfED0tyC5CL
y6dR9H3uPJQA91PbDt/Ps2OhfclF2dPnPODj7+fsv5RnjVhNNHuD+lsZYqA5+6Alb5SdIZwA/uz0
P4riglgX0axFaZRtWXPowT83HBnhncwY3QNhkUokjQtlpZ1KmQqMH3Q8Rg+qr4DtLjpgrv/dCkTz
VKLTzWVTXTP2uIVDGFFfbPNajjSHWsdyEpVL2eG9YPV8N3s/xAnNTMipZfvQlLkTdWhxS5V9LH1t
OuqAAs/r2+4AzPt9ZqiHy7Yo0PI9zVv55gLzIejlgGup9AelORrkpuy+KBi6/HdiOM+i28s4thpM
PtXfqLynTe4Wi18ogpnOz+H0gzm+XzlX2sxZ0lla3+BkFVd9/hr3iWtYwWVVBM74vYixkpEnekkX
hAQPrEc3ZR6eSKg6VurRTD2oTeF0zfxcFqlA6kZt5KNqnNMYuwIJj1SzGGBcg5Ec2WnqAfO+D2wQ
MLaPYvpF0WIy01kpiiJ+J1szFrON7pVin/UPtgiPTGR9nPtoTLlQ1QJmUQCfALNy3qhLfj7XrlT2
AkMXacP5jia11bm2wglNq/cK+UYTz04EffQb5fuPe8S5jCIMk0xr3vcIiCZgHPWTfQKAn+x3EznM
U+kvDHPXRhO1oz5cNsuNy8sH4XwJQW5bMN21UPCvlpvWBenC4GROf8p8yRO9pmy0838Ux+UkBMww
8ixVENc4xcF8ZHX26Fu1r141ry0BqNHeJl7q0lvRbXDjoeqjZM6XhNGIm5NdMkWXgATa9wykoJqj
3+eHd0hUL/slKhEKjIenhNbQSqUvCbykMfdOqAOPOvFKUVu16IirXN4x1vOsohYOE6VBGLuMmCG/
bvbTPaqCMJ7JcDrhjKrgBL7nZOtDXvU6xW0aMtVflb2fW9vp6h9JI4LpE5on501oQlNLGWGerY+C
EDI7LXWSXedXNxj/CZK3y6eBneYLQVXlHEut4Mo4TAiqsiG7lnkiOngD09vG2gNazNXVIbgsT2Qg
nHeJIiBElhOWcQbbjr6bhu+ViBxRtFOcczHksEoLGQvYNPve9tP+d1XuWlmwcILclG/DrRdNl3rV
mLzS6hGf5RNVRLUgwd7w3bdFJtk2qZGexmjvSDLUon/Fiw+SRU+u9pEoGRbsDOG8RSLPdDILCZYw
PbfDYe6Oqf56efMFO0O4e4suEfBkVPAOcfRdQaKGh6mmnoE3KAIBE+nCOYjKlKJZzRAuqwSTA5lD
E783RTwZIiHs/yuPoPXRqEQUFqDV4EnJ36LpNW4eLq/YRuPtBx/ON972ma4YwOXC3NKu3DNmIjzq
vWHG0RsQPsxd4VfXqbCs9l50/uwV0P+AyjCxgJr1UTUMRFjgwmSpduNE35uDdtRYx69vu/mpvx72
xmPxoga4UoKekPggR3JFl4rtxT3/Am4HCzuf5ibCL5jt5SaTl51C88Miiwj9NnNUHdgpIPgxTZmv
SJl4JE0qG4aS4cEA7y0AOACEz77dC7aRLdinBV3J4XzSANL6KCWQM4JTFPzjw1VxhQg5B4yoMN01
geiNYDuMnCXyVSqAD1SmWhZ/ZTmyX3jTvrkaXPZEW7jCJIc5hwv68SWqbF76aCqR5CzRO2hy6jWv
YZC9tCcZnXD/vDESh2KlG+equqpNF6CGQLfhuY9+l3rsDH92QzobIHe669ZIoxGof94cKq0XgQzK
7bRmcJPUzvzL1rEdSs6iuIjfSEUayhVL7qXvvfrSqv/y+1yMr0xSmC2L8WHxs0OTbNw4lxXY9utn
BbigbleSpsgUoYNO+m2ZRk6/1D9aG21M0ni4LGrbrgFB+l/XxJ0kZcGLjYlxeVzvlEBzyRUjS7Wf
30sPj6LSw+bOnA2NR3hs82VEi2KKONJex+r9JIn8gkAA4bbGaKZMj3tERPm4APVeugWO2d5+kJ7Z
Izow72IgaAo2a9OznnUi3GYtIGygRYKwNYWNX5uFi8kxN5RFmBoizbh9AvwN5uMtnNF6vg7VU1o+
CAxB4FL5YQYLpc/IiiBA6lxAe3mtY3aOfpN/Qar8EF7RwBIcI7YXF3wcP9ogkaZtJxYUy0g+WVN5
Y9D5Jo4Sb4jHnSZrO4GCgo3iZ6UTcEWBTRwbpe7CXe6nj9rX/Itfn4hfgY0meosC3ROI3DzIZ9vQ
uLgfSakeLg2zjR/tC7t7RPcg37whO3sHnmBHd9FSHzSiXoD3Y3RpZZktrTKpTOqstmePXjRzlkD2
6Q2b/WJT2pVvYAZn8ZcH+xtoOa/ioypC1ttor/gQTfjuXTtv9MzW8Jgfn7ovBgi/Y08CB5D9DRi9
QPwXmdG2B1stMufuqZxjhI/kE9o5GBeE4rAht/Z9GHPcE4G/FBkR52BKIJBVY42ltUh0KABWMNXh
yTREzayC065xTkXqJn0ATjXORmK6o3FrCKEXt2suq2XjHIpmDxYwJCAiOzV42Ru89zxq30dejBoq
MOmCxWW5W/9KDum1uNjBvn/BSPkR8gxEtbVsQf4QWEeCVJHsYuCWi1ogRObBV2wlqdLykB17zED+
RoP1HinIT32n+OWt7YlGJUTGz3PrJflSFHEHacBGCLI79lYquWFQvLB+NvEiCuyEnx2f86RPu8gG
6m98PdW7sBKYu+j7nCepY3Q4ywPOcmZ8U9SdRAS9WILjxE+Kj4oskZng+1R6jFQEbHoXl88CLywS
wjsIM4vtFJBesIB3WNN9FoRe/MamEVk1c9xLlSO6b4kWjvMTsTyEtlGwlHq5TeLjGP3LheMchC6P
pTwtsLMsugIlXqYHzVAKMpvty/LZRfBdp2Q2o7kPWfgCn/NyaJ8tT/cb09EcxZWOzJ4tP9upsnt5
wwT7xcPQtuac5SSBUYQaOajJdBiW8ZT3nejVnJXJL3ggnoJPllW6yPN/PBBrUGHDWirA60T1Q5Gv
5Tk7IiMy0hzEHUhLMfd9IldsZIt5hvh358tgFygDwM8ArFveh27vWoIFFWRan6g8qmFM+hhZsR0X
TltnaPjoHKt+SpJdOoksXySMcxlZlRVxKzOjUZTYRYet33XIJPtS85PFfqgUKmgOFAQSvoUYvj2f
+vZ9cVnVo9mbO9WjgejNQXCieQDP1JilutQ0y6OG6YeLdEciVaDJdm3jfOB4Wo9ponLcgxXyvWGF
fNFmH0Bpe8nXnjQH01yJU+VwWTSwPdHDjUA7nq/BJOhZbiWcuSIDC7OSOKEhUk5wrPn+UWup4r4n
cInht8lL9uDoum13pQtsEHAx0/8j7bqW5NZ17RepSlniq1Ln6cnBL6px2Mo56+vv4uxz3Rpabp5j
P0/VoEGBAAgsLLxiKdn2b4M/CxztctTHmx7GSPeEES9FbiPfVo4AAgQzsHj3jKchG2imNNfnEodY
olKueHp5VxScgMwzEYMJLMXci3rRfWgked1N4oYPYFg/goMEI+4TrX1RJiub+5Th6cYEHDNJNDC1
GQMSmziy6p3iYEYucXPgYbzBAenzF4xB5Zbw+FexgKXCKwSjEcU2BRjC2OXC49y/Jz0nlPJyNhZR
apAmiDpTwIoLAHLjWwlAMX+XH3REue5cPvGqbZyrxuIV29jHKgIN3jgJd1WzbXkE/Ov/H2yRmgH2
QOxo+Pz6SwJ/7LQKtUMAjZ+CQPO6MPOuf5VVEdjUAQSaSEA+Ro1l8cAcwY9DEkzvOFP4WsUHEoW8
1IP+yF9i80ICc5VmLGM01ByHJD304BjDXNrWf1NOvavYMybTuI/I1SCykMdcq1hNUzBa4RGpJxat
XRvEEu1km577bfCE2VML/ISZPRyxLQc1el7MXDfBhXjmdmlDKQ+S6dN9TnQRVob9HcZ9uVWtaqdu
o7PKKfbQ07t2uvQ0Ft9Pr0MTk3jQdgRhu2Fua/UstJ2dBwHnO656jYteLMYoBoNgmgYIaL14C9do
ze39rPDqHSucI6g4LKQwkABSZklcxvCJrZO/6hssTte2xMMK4hvAB8GZaUtu7LbPijsd5PvI4V3o
FZArlW9gE4qOeWWTrWQlc5r4/phAfnkyzM0Q02TZLK2yuc3sGpgLUXm6fgHXP+BFovz5A2IhVqWV
rY6cYDyrZWaR4nvbO53Gmald/3wXMYwrMeJJkIJcG5wpPhXajaz+UCLezmGeDOprFraoDnNiKh2C
ZiTcCsSL+yfF5EHd1v3VRQ/6GxYyAqOqtGaUzQ/kRvdM1+OgFvaPgaFQDeQW5g3ZXv8+PKUY9zUo
qtpWDSwiFLCyHLCUSbr1CQd09oHL+PUaX9RinFZfjqUQprAC4TDZ1TtwG55/SwG0zU3mFpv8pfNU
lG/H58ypT9023tJdQFzXSW3t2q9gfVcWF0LYoAahnFE8tmrkI4lNmXGbs8B9SvG+JOO5ongu1EFD
B0EyCjuOH+OZF9voz72iDluXEsJKEGKK8hHIvsr3avVFNs9J4hUzQDgcP8zRhq1NTSXBEq8hQptP
PfbSPi15hr/6bQxJhF/C/L3MBupQrn0lmmEhwG6YG+L5u7B0exvEwY898C8m50m9+va7iPt4By/u
WeJnpeaHeIq16vcifNSy7/X8ZSq3bfT8B/drIYj1f7MqdI2umg5mB2Mr0GLZRl58rwgar9m3HlwW
ohgfKHQhJptaxEo6RKDbuFaP4klCU4nY4Tvlo0i8bjt8/dhN5XFDyypIdyGd9Y5FoaYRmK0/GEqy
fbsFrg5PQHlLkOT/3ZkyTlIt2y4SCjhiEccKdEfnbybsB7wuZDVwLfRhHGMQY4ZHDwA1UzXRkrRN
0IXOOO073sD0qgNeyGFcY5EXkzpmSAmq8R3D07aMhqYSO9eVWa8tL6Qwrk+Z/EbqZrg++W5wowMK
sEdlI9mB3W/4sNj1ctxCGuP7dIyJyYEMSxT30/1kJ+8fjH5708Gsvmcgb73BejQul+x6bnoRyyKz
DKyWayZavEqPlGsIaMvRGt4aR7I1G3QKgkMe/+5YWaDWIGVzKDRQtLN7DNXbMqhyhfcRZYLqTTzw
7hjHVFiglhAPzWz6eGKq/oOo39bls6ykHLPnHiLjRcbcDMKsMeGI0aRq7o1D6BBbP+c3dF1S6PLo
XdZT0sVHY/yGHAl1kYSw/7ndC/K3RPbq/A2Trc4o3qrmKZhekp6X7K/P0SyEMh4kBZ/PUFYQijxc
tugot+imXvKe3dPeZ/REeTV9q9/IXrqtJ0vb527ihU+Rx3tPUe1+ieGLH8J4mWIOxiZL4coMc1fL
70by7bqF8kyG8S6KnmulYOL/h8NBnzaJ8EXlwQc5jpKFFWRBUQngO8YTu20ttXmL2r2anZKck6jy
TorxKbPc+znQ6WjNFocgPuTh7vpJrUPfLp+ChRXEIHmKcmqItdd7wc20Nzf+vrGlxjZcOnGvOrqV
39AaeLYD9M3zbV5VlfOx2NcZKmaVVOQIoQXqB71vtelmwGT3dT0558iCC6p+1qK+ghPRAqxj1kqv
N2pOcvUbH4LAKGHMVUN15/MrxvSVUstUZIv/Au0TN9Epif2HIy5yizjG458odRHImLkEVnTSRPD8
+ggCSvR5dMX4I/u7iGAiqB+ofTMbcPX+BCpc+bvMBe6tf5mLBMbCKb4Mez8Ro+ezvhEsMPyeysKB
F7Sw2Wcf7pPWmniecN3kfspkK4ryOGmdSLtzIrKceootQbrr9ZfrX2d9HgErX/9jD2whMSv9IdNE
nB0NzEB5uOG5x7SH6qCms6dc/KXDI5ZfLz8vZDKJdx4OomKmOM3gWXqYwLGqOMkdKG+ke3qeGMB7
pQSv8Z5Lt7V+pAYBpBlEPoT1IyRSqkrJZtMRaQOyz2zTn6xY9q6f6bqx/JTCth5HDIsV4SwjbTT0
XaJhwCPJ3OsiPnYy/hqcfspgS9pNrmopBu8GIO7MfyjJIWW9BOMmFmgFT8UpeKLb2hQbhF+esgu3
hZfbxluJ+n7q8gl4OAqzlqqQSYqnHD9G6DdD/dpIT9e1/U3S+lNb1kgrhSTwZXiBmk+DOyMNSM90
l43uKBtjX1vxnuJnefGfK5UxUzNsS6mdENZ6DOroduwpN9lJgK/U9oorbk07Pua2xol162NYxkVX
Jsnrpb5KsgC6Ut7CaFvvtG1yBxKwIbaw4+RMO1xGaaWncjNwN7zzPiT9++Lpje6dKdQhPqTkn1p9
Hwib6x/yY9Toitma9IIuBKhmV6sZMENI7mYvuk+P5W7adO7wHtJOtjtvpm/REYmQ99F+dbotetmc
q8PTkQmATaJgZVoN5zOJ24mAZPz1uo6/ec9dPiAT8HqsTK3FAWZD1y4lbvbkP1ZOtpNgMtjYzZtH
WZ+7WtgLE/ySWheTJoe9DLbkjY9lCFjiuK0cZd8re2Dl9sThUo2s55UXFZlwOM45lhfoKOm2AJbr
7/h0N+g1uPSj/TuBYLzlmz97Yv0UytLV5iRX9LaDcYrCzZxVVtu8qz6nGsr7eCxNbecnsqinEk2P
KJKZzleot6ULEjHMeYmcZIxa+5XbQBgHk4WDCjg7hGXmwZcfgurR6HgbVjnmzi6jBb5nCHUTtU4V
L3uyMbgbaeiPvKYE4zOSocz7SYb9SefOHY/JXrDTg7IRHcBRkIhfv1w8bRj/ERiKMhS5ip5TfSq6
x0J5v/7/OYZNGOdQZ35cCaqCuu14E1S3RDashCRWbPLQ+VxDY7yENHYG9mJBUnyUPOJhWyh6xZOj
/XetQfrfrn0kxkmAb6YBiQrOjQaVyQ1t6aU96I7/UBwlO3eHbWyrG7L933ny0NO6+CbC+Im0CfRC
UOAnVJwlOYjGl+uf66o5gMWEgrMW4QQpwVSqIy5Q3d8oydZQ/uaC4v8zPcFUFJp8bBGupPFg4mqm
AD37PCKW66YAKYwbqEQBCyljmEIaWYqXO/5glweArmn+9iXfFC/XD20d2f3/XwXymAwjr5ROEHXc
2MYFe3mG3Vumg9H/zO7BcDqiOV4g/Ha72FW/DtuG42HXYWwL6Yy/aBI9yjMB2lJTBIH17GXP7bHE
0vbMDkNbsIFCKbALHIu6dmiTe9OGB7/+zRv4P5EEB8B4kaTXSCcU+AnkoXpvsMioeKI7M5TS7hy6
SleKOTkHV2nGr0x+liiKgSMPbkYA9NzGVV6Jh0fkVtqrXgvYsvqY7MgmPsSub5dc4nDuD2DcjSJm
7ejTrFL9YpzpVF30TF4zN7oT7GCjwVtn3rSrYkvbTMfMEbg/4KpjxZEzDiiJ+1LR/RDQML2x5ugN
kxql8SAaFse2rzo6yGE8jtBFgzZlNBpJVknxRecclmXMMKhil7oTEufWBr0LH33B8UUsSkFRlBSQ
N/ii3it3EqCZoaNlVmLrAN1Nx8JLN8p3jrL00H7r1VWRpT+ZFAP8V/Sjml8o7zK0fcCazy2acx+L
FsimtoCvdYjDw6jxdGU81tAr89BNaG8G/oNRfTW5tDKcz/hxgxeOvdCzWJJL5HogfrOr+wa4GYvS
KRm26IWBlT1mt+Dqc/maXU3JcKSMd0IrPJ7o0LUTRdt4mCwTDERcwDrP438UZRbqTVke5IaPCgF9
WY5Y4m067T7awWrxSJD+d5bkRRSGTozz0YSmIbOGF48WYKvjEWWkeeJgPHgx5aPks9CokydJKGg6
Q3nTsYnohg5jxGffmW8AXJBRmS2xIdO4Hd8CblK4XsPCULShaGA+VNjlxuMwAjApIbsRQakFxu7Q
bkMrPAsYQRxe+2fKO4wRlO3127fm0egqZR2k9LIErN3n3KMu0iTJsZHYqcN7od3K2X0Q35fj3XUp
q+WApRjGoZlBGbSaBLfSlXbcI3TkHxueNBD1Yjn1aaTlsg/QK+Vm4dVuVyt1C+lsKatU8jjpMTCK
z5q9S6D00N9AHC1ahlscR3fczAWYssiRcN3p2j1cCmYyL5INCViWUQqfQ9eXHlLsV215WGL6P1j3
uZTBeDE6NRKPKrJTCqiXbYD3TxS8bx6w65vzblm98USSZBnU7iJwFIy1qEHuB+k0Ies5Sx62Cm0o
NWexA3DIzu2/laYyN35MM9IqJfyLedL3JQAbwbF3fYteQj7scS0YLFRTmdTCbHuF1HmHqy+ilqMq
dpPySBipkbNfaimCOT2j8Y00mPrRmbItaJCt2GgsRTvndWsVzWmeGrtOZ14qsTbZsRTK3rw0GvJ0
FtFVOFHqURzirjvWOEJeSsw5QBYsNBhVK1QpomlVf9PNHyWv0cgzPhYh1Pa+3oQVfEjlFkCS7eno
UmS3E96bND/gFWpW8+vFybHza/PQzkoXIXrTHpP8rL1kG7qRTrKzN1q15E3GrBZql/KYB00m+4o0
pTOAjHeyrdrhd/BxYE+cep7vKf4ajZptrlq8uYA1F7WUyqQKnS+mGDFq8YoINDsQBTfsIxvDTh4n
AvDMg/6ORWhNxjCQRiykwK5QYDaeQa1k+Y55pNvHZW8+8WequfbCuA9DT/U0IrAX/+Rvhk2AdfHk
RDbYuYeMS3ev68dTj3EfzdC2dRLBfRizdDMl+o1Z8fqqHPfBhuquNoV8kOE+6gZPAOwaLVrFg3s8
G41g64nsamJsVzN5+QPNNKIgITFU7ERjjjEomk4vihHBszZVLxfNwZqBvdlcl0LP5xffuJDCnJ+u
Am1VCfAealW8hTmaAnnpmdE/UZh9l/yYM+ewavQLaYwnLiJ9HmsdW6GGMrbE7jwoPwwu0pbe119U
0nVZBJc1MquP5tfC4vuwQM2ypQf376ylq92Qm94udro3bbXb8Xz9BFdzLLKQx3j6XEr6OKpBrl86
0XPYW7OjbfGC27Rb/5b20fpn6SnayZ76Zxw0C9EsLsrMi0TGB6SuEiN1k9vYkWvusGum/0cBqCd6
+N+5p3Xsgvx5tiwsSlIqrLYZ4CurdJsmp4C3AHXVQBb/n0mqGo1I5pAKvaM0e3XcxQWopFSOEVIj
u2IfLBNSYkhSZ5QBIAXCYGXDmyLty/y17N81XcKMoHPdPFYv2EIjxs8PAdYh5wMuWE/OfrZP/UcV
K64C9XkueLTdqy8ZQrdcYRSA6DLrqWp1QqLTIk3E/joPjPugYJwPKIndKRukqRhIHLa8afNV/2sq
iimriGYKu62lV3Q9ScMBr0P1OBa3c8GDD/MEMG6wMoQw0fQRr7NNflReKUMAnZwmJ/EVGNRDuuG1
xHgCGY8oVjrYdFLcKbM4jOqXYvjnukGshpPFiTE+UCnyYdZ8YjimITwHqbolcmU1kb8bZJQRg9Qa
crAdllXDw72u2v1CMOOn5rDIUpLNSOuF6bFWbtVZcvys8nJBtgsD/WGfRxe7bpAXkSxjFdaTqliK
VNEeeH2MtimSHSs/HCleyLcK8LYeeMDN9dPVTQls/GAAY9l3tLaZCz3CFRD37a7BliJKsyAfeM/3
VT9l/hSjMUZSG+2MxVETzL59zfOdOT0oknfdTn5zeBcZjKHoQ0rmUMbVGlMb46odMqnyq+6Mtv4q
HylBm7S7LnHd8i8CGQPp1JQAfg2lVCwnq4J37Q82buGjXI6NLQhUpalnUQSVlPrO9/+ZinMi84Z5
1vPPhRDm8Q/G+J74YCf4aBHIYJ0BndRGBT6Z7lPnopFW33kLaUzEIsmYtHoNleLdeFS2+o7Szalb
PqCEOrpfwtZCEPNMIaVhBkY/wBDmwDWz1ioN1ZH70J1SnVM24lwi1qmTLjXVHLKA+A+wfovyojQ7
kZu+rAIzl+ZAb9kiU6vHFkiH2gR2fdM7otttlBcM8ya2sok2yc73Ooc+G+i0ow5GwsBRQSv8ct3m
V8Pz4lSZ8DJgdbZaSjAWVVYtcdyN5EVtDn331PDGpjm3ix2sr4NaaAZKKT0MxaYqIlCzqryaFM9G
GJfRFZjlMQu4+MFWHoHtArVktM/QoxFcedd41a47Rx4Pc8RTjHEbcqTUpPUhVCyCFyVJbzM/4hTA
OCLYOELiIU70Dmmn4D+K9cnnHRzv/zMuA0vpoyYucbd0pLXxrim2161stRK6sHR2AZcM7tp8DqBA
60jIzPJdsp23BCNq39qtbpmWeIxdWPkfNKCXUhmXUWKLbd2akJrnzZmEqgfy330mz5ym7HrF5nKJ
WFqFUTHCMKngAwdMhEy0xrzRSwzlE5CZpifxwJv341xallJBmHWhmAsaRpQfk3LA5I4ZbrU6sn2f
V8fjBHoW8NzNgFpEc4X38dS+jQG8UpIem8HnhF6Ox2UpFSK9VGNpgHOgHhdLeLFckS4q4hGIcPyD
wfiHRNSncUoR4c3K0yp3jO+U3G24MCieGMYjjEiPtKFH/Mg7G4MXFnaYYeONeJZ3dHBMPVBMGX94
jHfJWCBpWEjR0IF/EYeoeGIIJgUR/XnKcQPXrtjD62xjnd8J7WnO1+MYCQswTeo2JjPFJarkpQyP
YlFaUcaJyRwXZTJ5RoNXnx+ZONNejy1V+DEOX6/7qNUm/8JbmIy3SNNOTjS0ZoE8pEO03SZKrO4e
kG6nt8jJ92jBULNj4JkwxEtuiy2PEmAVjLj8BfQMFvkAsFO6L9PHJPKBxMtpA94zMgv1jLiycbqe
bP0ZfxkhoqyB7Q2LmlgUkB7NiZKLOFjwEVhhfSgNjntcHd9cSGC7m3FPjCBMoJZ5KneUH4iuV/M3
spvsy5f8H7SprXzv30guNp5gOJoTO1eN86LfR/lqcahNjJ20ftvAWQ4vsbbT5e+CcH/ddFYW4iGv
X8hgL3wqD6bRw0vmIPLL9v22BpozsPG5HJ4L46jDrnrAhuNhrkmHav30Rch3U32uQKx6XZ/V+HJR
5+OmLI6MZJFuGCBAdJSeWLX5RYyPbXqT6F8F9U8i9EISc6tTbTLMid5qPUR/w79PTAytaRJHH96Z
MTebBHNDRB81KDl4zPptE9+H8fPfHRlzdYuhQSdPQ2W3TBpbrEZUFJ7q7ks4vgsNp+DK04b+ffF1
+qmWG52SywzlsxQ813Vq1WrAuTWrIWzxYejfF0KmLot9rNqmOO+31tzqwvdYe9XCH9dPjacKNcSF
FBTUpiL1YWhB9lAr25w8pMPjdRHrz+GFJkzMDybQ2P1b4d/Et90Gy3rQO1b2tD48Wdzn8GqYWkhj
PAFRfJJiJJmmguQsvCb79iWxu1cJaERg024yLica5wh/KYEDF+djJAjYuOzF7B6V4M5MXq8fIU8E
8zoYu0kYUbTATGle7+UWW/wE0aujmWNynKNjh4Ax2yDlQwNfUIfvAhEsIVU4fmC91Xn5Omzpu5TJ
oGIXIP06vWPuoYlo9VvapKAzsb5F+9PpRr//u/NjfANIuzIyDLiwafUma5oVVq2jBAlHOc6NVehX
XNylIdG0qZFRa1Si+xHYOYI95cKzLLrXleGJYRyDYhA1bnUY+BgVHmnH/ZzpXjURi8iBc13Uut0p
OhFV7GX9ZatoNyd9JCUNyvnqfSq+9NJdGf6RaV9EyJ8PTZRDv8tkuO3cAHpYM6y8OERy8peKMPGn
zaIeXT8YwEw2Y/JIgpPJ3ca3fnsumjBGFiTABc8pDitrjuo+245b7V47qY/a3Xgf3pheWXFb+L+5
TheZjMlhqc+UN+gVoNNIR7yKzeRi0MsZLXFH7qpHyssRONL361ax/swhF6mMBWJpvJCSFBZonqY7
/Q4E85tyR0FBwab8RwWP7D/FLnfj0eI9u38TSi6SmXA1y1FbpR2ejxT6TenZU7yt9OPHtNUDDyDB
1ZMJXDFp5HoM4XbzOL8FGyvg3uiL4AtXcrwdg8oJ5wk77XurU9FMCIynTE5OSj7cREK5m2fEUtn3
CmEOOX56/aG0+ABMjBvyOewzlSYge6xKPtFNKqmHsalDsxHsb5Tsy7eqb2RjbrOHdMOjyeRZHTvJ
lM0Yyc/gxYGvkLx5F7m+M+T2N+rDZYvuHFNvBC4EjeOL2MkmuAalysEQ58iS5qZ5ZZc50G4k2lw3
bs4tZmeaRqy6rhIB/mjUXbM5ywOX1W+1Xn/5eOxEk6nPQV3FeD+ku3aX3YUONgygRZTe8aZX1vs3
C0mMR5KyeJTwiKA1P4pjmlDfzjbxy7zJdibAdPE+eiA8sC7v/BiPZBKpq4gK31AUrmqepZ5ThViP
fj89ADvhFNZmQ/IZtmcS0YrjYq/Hw7E24x+gq/L+Z1PQRLSyFRWlDWzFYm5ZEo5lZaB1jiISSLmz
G1PgVctp3sZ0VJYS2HluPZhEoe0D5HXTsWsSK4EqaD+Mh667KfPYkhoP3d9U57S0V64S5uXBKy/K
aFMqH152kaikYabGcwpUrFjfCNN9M72IACVePzzqG39RbSGDibhSDc4LLFvCfFiQYpXvpmuxwbW6
04qv8shvVa68lz9pxFi60IdxNeV4xuj+bWI85OpG7F8Ssh0ijaPXin1/ksTYt1iKU62NuL1jhf2O
Y2ePvKGttWL2JxFMeCVl6v/7gqFkW+ifuNgcYbX7f2d7iDNz0Chr7vyTPCaoIhuPSRAg7W8d807x
Tg3GRtXbYNccfcumy4Q7LuSRZ4FMZK0lrRYKE+WaMTlm+btfnyIerdxaSQhq4e4Ch6LpOltNbEOh
61TQAyJXUPfdTepkP4rXYtdvEoxEPF639nWruMhiXEU9B0gWesxMT5XXiqdI580nrBv4TwFsyJU0
g4hTALeKiTNKjop5c6+6AZlzTsGUoVU+z25/p774gfUncNjlQbKRNwLCLfA18Jd2+9lrbiSrAOOK
D1yDZqdoaPN4C9Zt46Iq8yIw/TxIazUGu2H0hCDcdcSKB04U4XwvNgYTRdXkOACiUggOanVSebiT
tYrrpzOjP2DhYjXf10UAKFEy3tDRptzrKSKPboXVj6pVv9cWxU/o97IzbVNb4BR8f+NCLmfIeKmi
8cPckJDFhDva186d6C6zp9sRq9pauOI/2fTwSV3GZQVz1Cq+jqevRk5CsfWj+7+6X4RxUVM5yFpN
/cUUznvVSB7Gtt9cF8EzO8YlRWYJnh+dlnWTlwjrgrEDUXq9LoJndYyXyJtS0IsY7wc9ITu8rL1I
k3mOgsbVX+Pu/395g20moIFRDUFU08mz8FHywPSzUd8o55jk6i/phoddv35q2KD22c6jBjXKtsWH
19XMTucHbCa2RP379XP7TYS6KMW4hESMNL2sYc7qBpgqG+B4REUNM99gpqBjxshlvwQaFlhdl8u5
xQY7aWz2xdCqHeT6X+jSlPAU7wrdUoFxpVOKLban7svDuMXk29HcTlveYpiVXBe3ygD4WpaJJrKr
R8wiSAdzQP6eGqHd5WcivKHHbBWEl6z9Jlb+lMTCooqoyo2WQBIdasZ2c0vaqju6SLLkdoDXXiVL
rdiNI1GcinJEH6+aNSq2upecyjZv54P62P8j2eJRPfwXC7PX7fSiIGNBqGIlRmhoUPAhfvSxvNUt
bNMpiCVtelf32k25CdCcsK4bEE8qkwQPYFEJNPABOln6MsSHsThMvI0SPBFMoAmJIqrllCIfbV5w
I6bgKOe761qsu63L2dGfsIhlsS40XRihE5FNhTun80YPBOe6CI6ls3tFTEmdyj4IgOqed2r20A6Z
pSQWjzpnPYm6KMJEkZpITQW+cNyn4CAp9z3GK4fTPOhOOXKOjPdVmGAiTiTXlRrmpvinSbjXh0OV
cYIJTwQTTHRJFpQswjUyNSwrqb6I1V1o8J4GHCEs7AmU8j7pcjyBh8kGm6WMTCJE+wYpWfh1tMN7
Eesk+WObPKlMUOlNv4riEKcn9cQbI6Dh7sqWO2S4Hil/WgOLiCK1XlWVCqQ/9XnJtsLAu2HfYrnC
xyrEPwuUF2mMKxDSINaCQYVFyP8YXWhp5o0o8joQa/XRpW9lcVBZIndzX+Ae9V58q9spZm11B7uq
KVlywH05chwDi4IaMDQ2o1GNOkL8Xe42Y/ztulfghSUW+5THzRAlQkZfpiD2v5G2/6Kp9QN/5nTV
N8iSZJiyqChYLfvZyemqpGUZnSupxdBKi9buzMjqpK8l9idgDwZHMRpu2CwN0xGyLirEFM0PxRcu
NTBRws0DJBbRM8BCH99JfNPo5i1sv+LyhazptpTGBL8x8eUhb5CkNa5wbm6AR/bawwgqgvSQAOZK
wx9YFr7zXuDUA11TkjH5AElbmIHQ4t+sDavFQAvtttyEYs0KF9qxeAxUOatBVvyevhcVWbHCkFuy
XXMVSxGMQ/IVrUvDIqFdy8FVn7MAvgLbvJz8RnGzc7jn9SvX6Ai0pUDmixFsSmuLHlFd3Uy4vXbp
VWCWAfT+vnc1Gzx6lvJRmUlBeqRxnP5aLF7KZj5bI0mxnscxCu1J7+RKd8oC1IkV8yFIS5dzD9Y8
/VIW/baLe1Dm9X/qJrRCLZ0pOSKWNpzMxxwtJEC93PgH1+9zzPKDwHkhMyvKLpN8zKPqGC5XMaEH
ugc7fkhswzY2+WTRfDB2c1u57bbcWhu1lCt3QmYeygnp9aoBZymK/9lN7qFHeNLxLeXtgKV31w+X
dy+YbCcpJEOGPDzNgLUwbyaVg4Lh/X8mxylTnZQiQUSrR0m1mrrBlLnZCxwt6H+5dmBMmgMETF6r
lB5QiURrnEcLD/9RPaMhJ8q1myUccauVk4VFsmiOYja6PmggL94pkYX0Y0sHXgBMsCJQtpQ2b1vE
asheCmR8izAGRTtM+Ezpke6X9HcfZIs2WEGBx+bZxNrAw9KxsBAPLTQqCYMG1LFQsv4I2Er/iH1w
Ni0UhHSq3tVcE9RV9UkDT/AmOfN6uByzYREgbdTrRlOjlJO19/XwTU3v/srsFcalRJ0Kci4NeXGa
HGts7eWReXM/GPVpC//RRHJdJhp6DYPt39FKLD3E8KXYyY74lXdaq6/lpXkwDkMRqj6oA4Qeyplf
f5cLO0LLUP2OG3cEv9pTkNiZyW20czIGdojNTPtEDyoqFfsW86KyKzS/e1cysBejdq5/sFVZuoR5
UcWQiGQwF6A1Y02pdFTFlDD4Ng+yK5TZccAYztwTuxJiTtNtNeQsxDFua/TlOtEHgkmOuLCqtj4N
eoDlKRIntK2a+UIM47cKw+hHUECh/zXnu7ooXbOYONDNdV91kcHCzfNyzvK6RySrwYlIi8wYbkwA
NY/v0YbHUnXx/vqXWvXFC3nMl2o0YMBVMAo6TZ+5lY9WR1DtIql21bizhdq/GYqQU8/kfC0WdG6m
pk8CCnYq5Lcp76xaPIvly3W1eDKYhCdWwAUrzGBw0Cd/dIcxA94cO3zcIVILjjqrFUWZgBdApKPK
mGT/7DzEkIyYx8aDOt5FWEgvWXJq+XvKHhz8GPf1M92QDTZLbAPI3XDPa+WsaQq2JwKudzSMNJMx
SpClS2GQRTCY8aEGVsR88edv1w9zxWEZqFSKaPQboBclbHkvmfK+VzI8QZWHQ+/UO2AO7N76UX3r
nNnNPMHhPW9+vWmfBTK5slRUktJ1BWSRc5zeV4JvcVSib7/POchnCYyBGE2QlfFIMDqyqXfNBnjF
nbAR/wto+Qri6LMkJngZmiLWKol7vN+Drwa4+v29+EQXtmL9xZk8jfaEfjruNg/q9GvO/1kuNZxF
TJOxLzMHeTYgmaOPvKPXBqtr8sYq8Q5wI6H7fv1Ef7VDKk5VZMPQdV1hCTIGcCyY8kCX9ZWT1YZv
UpdaAg93vG4XFyGMsRvdEAYCdjw6QT7dV0pynPvOva7HSjr1SRE2W6znPq7Vpurxsp6wNZWOVaDT
ts8SKzvJrdN4rUtL2lVoBbklgZ4Si/bCpz+7AT81ZTkx5smvNaEcOicZT2Z5mvP362r+GqE/a8ne
MCnJh1yjWo6dFXZuRI5yF9uZMlrRyLttnM/G5oeiip09yIc7x08fhPCx4xF8rDSTPmvD3LEhaKTG
wLCIUwteoFMyU7t4EmzpC+VaUk5q7dA8nz8+vbKO6LNg5pJ1bVVXXYLPVOWzXYmqZY53UdBaqXEA
l5vVDZWlmO8hL4TyDpQJObM8Ex0z9Z0T9IoVoceBSZLr9rHuPS72R+1n4T0EFByVZoLLV40YlKFd
bYOw6wcakTvUTZzrsnjaMOlbLitGpaAp57TjoR+P7cyJ0CtJ1eevxLiNaWwzf+j/vdLo+cVe2VrB
qXSrYw10ev6kipwnJ8cZsiAwFemvKgbgFylN6barfBvr/Ox2qt+uH9zKu+WTYuwKoDmpojA3G9g9
JoB1LBzysg0F+QT28D3iLknh2AS7C4jEExEiTYJPEmvPaIdDYKZ2UoeY+pz+ziRUJjyPXVllQ9fD
PQWvKjlpwe76yXFMTqV/X5i3FsXCSGT6QMnnCLMD0z6R1e11GdyvwziH3MCTta3LHq9KSlQigQcX
L7vd7OZ3/4Urokfya0bz88aqjE8ISSYkftx0jlxh2SwIo8BrABRvnu1a9GADG0XomJNF/fp4+Gx+
jJNIpHLsCwrBl4tvQr2J+8AC3UxDfkThbS584xznesp2UZB1E2MKktq6oylbu+tOyWbwqF7y4X+f
BqRqIY9RDFVUQab62TgEYw7TqRVRC84wyZLfZSFiPM8Cqc/59XNdhDBnl5soWWYiPheFDFMsUbRr
dnxdfhOhfsphx4gj2QflmwE56JLfKlvzDY9wO3iTt7x8c93n/RTEQsqUUhJkY647pwzuR+NbM1W2
ptvXbWD92l5kMFkL2EOioFdT7AtofMsfSjf3eWDx3zx2LjKYrx9Kaj5KKUHv4ay9Yu3vG3L1B/07
5YoU9ua2T6zA4xEO8r4SYfyREBhY49xNyCOSh0x7FOXDXNRW2KR2KfwowycSb7WYgyhbGTn4ZOeE
8U+tPjeRmBYwDWtwY7oCE6w20SbA6zXaGzf+luJw1C1qYJb4YtzyZoi5J814rFHPVWQxeu8YclXb
bVsLrtGqWB9ZdznmVqvGEbF3yPs/0q6jOW6c2/4iVpEgwbBl6qQsS7K8Ydmyhzln/vp3IL+ZpiG6
8Y1no42q+hLAxcWN56Sa1WDwSjHtLjb76yarPxXdgnl1q+w8qQu+kHgx3cuKtmXZdKCXW5bB2k35
5jQaL71ZKGhJr5XDnDx3S+Y0pddEdyS5HaXPl4VtlIZ+PQjOFphzX0iIsFmIGOzwJr2xSbp4316H
P2oUsJOvyQ3xpWPmhY8ivhf20xfMkMUZ1azKp0mmpHclBXMw8I260G6K2CbxTSSJQC9/44id7xbn
iOX5BNS1AdLS5/d+18g2DwPg6AOM/+domxRNQm8d49mSf+ick4FTEkloQ3GX7KqMOnvQD03e2pN2
0scvc1oL3sMNrIH1QX5onbM6pUilEU+UfASHpqPuFSDlpQ5Q11gSiCEdL3/mAv69pWj///WxquvK
osWMSwydwbF5CzhU9Ft6DAFxVDhC1kHRjnLWMUGmNcoldNm+g6o/g7RhV9b2cMKrciR3HViJGHxv
+6InjiqaNL38wgC1+telmopEF4NamFEyHTn9VsZeMny6fBW3XdzzbnImUc8A868FiFQbzYuUtzL9
NpFPptwJzItIDGf5ggBUO3KK+KDoDEzmVvagmrY2n3RDUDnZ2rKVHeP93FQOAU6hISvTGXtCb7Is
QC1d1KKywY9ryCspPJhzOydKpoy41iPgUVjdqX0Cl3LqLaARYL1FjP2hsxtv8bK9LIPQk9wwFsBW
CBwpWC7lNASM81WlRDg+uX+yukPd74v2+bKGsJ/gDeZqrXxpYxx7MvaoBABcYXR6GthKKpAgWATf
xKRNtAmslCLJhUzaXH9Jpq9E1My++faul8HdYzI1vdkn2KnkAEQbcGwaCRC9Jqc9BKfYBTEIGqhE
oOKb5n8tlDsehMVNnsbQk/k4egbYITPZ7l9HnxnHucOUQyeyjqK9ZP9fxXlyFeR0mJF8bVzjbfhk
7DFPKYG0cPZnt3SH6/RWOuQvlzVk8xVYL5O73YVUxWpvwZmjNgB03xu275dT5WFKffJQxnGrH6Ka
okgrOQ9iCRYrl0OUcVRVfwusvLKJKkqjiPaScxXacs4MpYRjnLcPplHbSrk4pvnp8uaJFsJ5CFaZ
aNXYYO8U48GcXmRR4yvb+wvXl6+vpWbdqnqCjdIAST0p5j5bpFMQNJ/UpH27vBSRHvChV9Ybiipp
GutGtG61v6xTeJxvDbBIKU6yb5wyskWRq1Ak5w2kijGA6mBmyWvFD0+FnwVute+89tDtAqfeo7Qs
KkBt1L9+sf78UJYiR3kQlbBXAGH4pF+juBDaGjKwoVecgv18p9sMtid3y8fp3ehf3mWBVpqcTUEn
vxZm6YTccnAX1Z5SPg8iuGCBTpqcEdGVORpL5p4DN/UqIaDjmmPv8iqYWl9SS85kaGrXlWB2x+Q3
chvKewtfBKJREabYZnFjZZpMzk6YIJDownbp3cmy0YU2z87smEd6ij4xlgKWL+qO8pveO/pbXdrz
m+bnQBsQ4eluBR3rr+AsyQyI3dCq2JmllkOULzS6nubaWwpM4e8vb+xmEm4tizMofdIbU0JYZF2/
BZorLYe2faup6QztVWN9npLdNN8M2SE2Ba6XQGv48b5YGjpLVaA1avE6VG5JvwtWxkrzF3SGT7jI
uVEubYizbD29sQ2/3sl3+huL2MX8GaLFcHZFNky5l4sYPokpO2ZqfmuM6svl9YhEcB6JpaMlxpCB
zNBmjwGjfY8EGyawFHyORYmHoZlLDCFq2uuQLn7KindG5F5ehkgKZyziadIkJA6Qhp0XezHuRwya
95ko0hRtFmcvJKWIgFUJ9623EleOS9uSs8PlhWy/lJquUh0IdgCL+dV1WqZ+ktoMNaY40xw6/egw
DTaGAMaI/MuCtnfsLIg7+JlEhWJWeLOU+bHEsKueXZH68bKM7f06y2D/X/mB4bzoEclwGesK07TJ
vY6s/2UJ29tlyoai6wqSx5xlVbRljlttQapBw6hVizmkybeWI/IrzmVBm7lCXT5L4ixaYmQk7YwG
OMbhw2j6bfsdQ462H847CSg19Ws4i+q3v4kW/hHJe00Fuk5nyuLVDn5F+onKoT21u7HbdcQj2UOT
erISOcXwo6tOhfFcaI9xIlL5TTVRFCojL0+hkNzFyoamy0sdKj8VrWvJ0nfkBcHuLlL77bWe5fDU
R2aoVrWK4Pz9KQYt0d2AyOjJ/DQ4gwc3xu9fypfC8C4fqmBxfAStAgFHt8Yai5Nup+GZLP4wvP43
Edx9NmJU6oYBz4VpDcdgHq5mqntZ0gvMhnD/uOvcyElaV1GIkCvI/KjUrsZMO8rhcmPo+SMN0GMQ
VG7f0n1TG05mTLaWvY1jfJ3JMbHnoRYUfzfv5eo4uZvfEHMmpEEEiDE01QKJSR070XAlx6PAAGwf
oYYWGF22dEBh/GpiFkshHW1g+Jv6IFk+ia+mUaAlG8MzcLWVf2QQzshYplbOoQUzliaRY+alGyNv
FDSyT5ZkV8TaJzMPcD/65zk3/LJXQ/eyDm2a0ZV8bo3UTIyQalnvlukzQS611QSbKBLA2bahpzoi
GNi2eM69trgNMvO/SeDbe9KxSyNtxgRLZj01ybGyBGckUAO+cYdmY9vnJVYA5D1HCU5jPThTJ+jT
Fwnh7vIcpPJQRrjLVSp7RvuIt9lGC6LgtEVSuJtszQSwDVoFi9Em4A55QZRc67ngPEQ6zTd3F4MS
jFb8HrKGD5o3gXU8u2HtOmJWzm1b8M/14dH8lI5iWn9BYXdcAKHW35nW9365kwciWBPT0g+e+fma
qOw7Vt5GX5dJhAZXxhcC8mzUdnsAb//JlNQv1oDv6M6o3hCi43xIfdOUN6MQcoJd50vr4K67DGLT
flHfn8Jwn3rhvX6Y7i1Hesi+xRg1K93snib2lNjjcRTNWW8HbqtN5ExBmKuqJOl4Esf7CFSHO9Bx
+wsaDCR/wrxU+SjKnQhMD9+zY42kihfaIsrXfRXg7+Tpsu0UKTrfrAM6gCZIi6AHgAejgS535JDd
/OS/FE2mbisgMJjREKxqJh/mK/IcNcTq4E74rFuXjelhDlHItbFtIP4Rw0OuREilWWqMZFpBrhTt
uuyONNgLdk0kgx3b6i5lU6hNzHMBKQ5yFapv+aEXPpHvMEnxFaPRhWm6nkQFmt9o33lp7LNWYjEB
myhUMlkfvuIHRzRWe9ZXutN9+ZQ506tgkcxef7xoZ2mcwZCXOmktCb7tCNpXxq/V2eQxP5Rg1wqc
eXdZmmhHOSdCSQnNddbgmo9fdbzgI/1RSKL5yu3bdF4RZzpIW9RD1CPVr823df4gjYfLi2AfeWnH
OOsQIP/QJ7NOXVk96eU1eOTdVDpYdQE2DxHb2uXbZPH4K50aY6icdZ2gwR/MNd1+Of4vybnL52Lx
uCsmwuBg1nFpI2sfVV7YXHe9YFDm8qkAs/dXrR7LYghqJUf9fczssP1s0D9oG9WBP/fT8Fg8ugqR
a2nCWBBKH8ZhqD5XytcWkJVlIYiBN7eKKKZCKTAiCc+UtUS9kXQg+HWn/liUx3F6lKbPlxVMIIKH
SQjRIqjGERR4kHx9PCzlnToIbNumO3JeBV9KHFSDpknOzGdjDHYVUdUFZcdzMyaJqxqh5V9e0fYD
tJLHnb6lSBFtWPTAigPoTjgxEub6UB1DXxEMHG9HgStZnO9IlAz8viaUOblKTUc/Fn541N3Mlv35
lt4zBqb4VlSJ2NTulUzuqdAtREVAXkR0BC7r9tawngUbKBLAdGb1KFRKOM6qBL+u9CZf9nIvKuzm
NDAELofBZozi4eLNl2G1Ju5lYCm4ygzgsgZPszOAC8y6oWBYl9gG+iIwle1XbyWNexpKNSW5NiBY
ZoX8xc3c6Rv1pHvWJT3uRaNnm/1nYFP9+xbzxDGDnNcDYRkJ+Zjd1c9IydWA9GNY8gPAwxfPQGcQ
I1jtnim6PEOXupfPU3TFuTfEsBpjlmO4FkMpnwb5e4ikhCRXAlu1OQC0WiafPANbvRkuBG3THQg0
MYALaIgIxHuB+ya//WzMla6qnegybD6Q583li49F0WRx3eMCSpXpGIAYBDaZRFHr7zEHJEqvCnaS
H+kbaRdHAE7GOFjcWL5U55q99GW+l0wqajYRGE2+2thWHQ3MGBeCzikGFB+N7slMnsz65T/pBl9W
zBaVWIAJQ6uCdTNWfibd6YPAHgusCV9WLGiql5nxHo0e6uS5qf81JCzCw5UGcKaDjFbVhiUu80Ku
4vkIDEtFErxgoiVw9kJtB1oBIAA3SG7sXA/sWdQPIDpuzo9MuhxIoOoI938yXDOtXCM/zfTHkJfe
5QP/zeuISXqFqooCgNFfjfuolgZ4fOAbda5hD4fsMXfAnb4Dv+OjyM6yj/7gvJKzKO5kqJHLRW2i
J1tKsG/KgILBjBH9WdlZwxy5dZ5fa10oUAeRUO6sBhoVwZAiz2ItIOuwOsjzs8awjQGDiMvdIJrV
2/SaV4vkTs5UFsma0YwFr5n6LWLQERyWGBLYXT439tmX9pIz4vpYZ0puoO4CdhUQL6denaPnJtJt
UKy5SSW4s9stTOdV8enDatTibojYpcULWT6wgZvYQQYGJFaMmEhUsN82rP9oCp9NzNWuBzIxsonJ
chM1O0u5J+r+8gZuiwDRnkFl8C3xdepoXpRhmWC7ywkdzqhu9MAjDj9dFvIbz+IshRWzV67TyPq8
lYJQlz52V+MueAUOwBt73hXMRC+iTtFtu3SWxnm68jQn6WwidzR3fkL2ZHy+vBzR7/PeLWmIvLAS
XKv7Vn2am8c/+H2VKETVDNNU+T7GRWmSVDFjTKDoXpOfikTw/dt9ICsBnLEjU6im6owizXwMdsAJ
cUCBDUY9jAvtB4/gb34wPLR3gcBl3OuevlNEoPKb5mH1BZx5QBOWJi8dQjhGTsh47Uc/2qdCJp/t
QOQsh2dIzXSljkFtwKA9egz0NofCXYCv3O2BartrAJgfuqLs26Z2rERySwtJnY1ZiSB4mSJMKic3
oMo6/CcF0TmrR7ugAYAu2rBH81GRSjtPBRUG9gR9MKvnNfDhb93O3dBgStyNxpcm9ooq9ObBV6zv
/2kdfAicRaSQ3jPlaTx5RR6e8sAQvHub9m21Es4WRPEUm0XHBtOJSo54det9jpnJU0MaUQpZtGmc
WaiqIoo0GTAypM29dJFtrYm+523hEFk0tyFaFdPBlT212pIsagmWmE5OX7Ox9rqk2EdBIYrj2Sdf
0gPOUDSyWVhqhC4QjFBjpkF1l/2Ijj4Fr51szycRPO92A+PqtNgWr9YFiygrWV8h7ZIxdMrZa+38
i3mQABLltYMtu+ievRYRr4vOjXONpkLqI7TUgDFtyu2mVBwjuZ7pPjB657K6b076ABzhb8POh7wB
iJ6W0oQ7qz4yDHFgHt+80/v43b52Rzf93gL8mDWHilu4frO1yJhZQELXjfc3YbW1UdM0qVXgUWFM
pgyepL+pd83JVGzd7q8Kr7ruqGC9ZFt9TMuiGtEpEER+Pc5cBuchjUFL0ahIAqXAQdG9ASScmrfs
q1MP8ujMxxiO5AC+N2YQVU73A26b4DO2fXv1n8/gJ91yvVYbieU9tV1299NnGzCqwogQRB7bti6d
RXEKHKShWiQx3rU2aq0XUgbfgjnr0DNNBts0ikTQZShcGqe7WppnnR5C3ujoOzZ7ER/VG7ozfXH3
qGhp3LtW9GldyB3MW67s5uRGa1+t5Nn696zFCFtXZ8WrTFw0jSyjxyA5MMdggGPAaleiuGH7kf77
nD4wtBYaeOt0FQZUza9N/RADtOfyXd+00Bo1MT9saEiJs3Hm1XUbqTYpEdM5NIPBh5M1JxKRvmyb
k5UMzqtWqjqtZBUn0npwbHzkc/e5F6BIm2HSoHQZUgmz0wDouRMyhm22n65kc+8qQjsM0UvA6Kk9
w2bcviCePWEk2xOf1XbUpQH3GjCupkxkTsmVOdFouKB02jMnDm8CQ/bVDyA9AFrnvBcxq2/qxkoc
p+i5NZiAVkBIlNPSDuqncvn35KlQ8pUEXslbS83GCf6bWdw01V4ntZ0rs0ADt4Ous5T3TsKVCqoS
mp9pBfUYHQX56gzJE7vC/AHxu/8FGv29xemDs7CSx6kj0ZM2xvvGzCzD9C93BVLISesUpxaFWhO9
5JYbv2SoNxBB3UlwYu87sVopMEcDsxzgpphFle8sIFb5kY7w5vKV3pRCiaFaeMJNynvdSWw2Yc5a
BGhjuBGAKkPkVS+L2Fb1swze8U4USzMnloYaPjPPoHoEjNj1spN90w9vtZPIDG5aqZU47shSoFvL
IzuyvLyL512HOVx9d3lJTJc/aMVKBGcolLEAH+SECOxnpMeaEVgiSOR8i1bCXJGVCqTmUmdqZXSA
4vEK+iWIPKI8XV7JtghdMSi4G9DawIkINNoMyYSzScmraha2Ud81oqn83yjAWQhTwtU6OtAADlWV
orfrMyBLUXB+oTfk0ewB26D7xb30KqoUbJ8PUN3ABwreH34EHKBgilRkeufOYJi0QlvSHhS6OM0U
eqZ2p+HiiuY/NvGaABImawbRMJHGo4zLaYEeygmgdTkNHHXojzSrfTIoN0UFNCo1O2mVdVUmoZ/H
pafOmaOSHt6T4U7d92yUXiv5D/uNVt/EOW5KPyAdMeKN6Vw2xFq4IAHZdba1KzzJ1QX2SrgD3IsW
tEDCpMzL6Vx0xx5noPADBrR0tANACl2JCR3t4EEEFrtpwVaL5F62LljMJi2hXAAQHq0HKxJBwmxe
kZUA/mFLwVRDQzSXGGP2Cjj02E5kYO1Kyv7yVdx+a3QQ2MIUG8B3546rDmmilRUwPxtwZTnxvkaH
DrALQjCroeb0QnflHaCdgO2bXOeieGJ7Fy0L0KYWxqdltgmrK5o1LJmaNSjcW58AaKrIAmSO7Yfb
UFVKFawQ4+i/CoABmlPkfdHe9FgcLH/5ljqTY76xmX7LzUTR0eaZraRxuqiaA6WYvWHwbF5zZWEu
N3ENhh4keYFvVA6z1nrgiHZxM5xYieV0McziotaXoEMzimo3/c1UnVqV2GojaireNqkrSZxSDiZF
zG0l8A6u8xv5unZyAIOPn6MHVkTPHBGZqmA/+YJvGqsz8GghbjGf5vHaKL9bImCLTQ08r4iv7nZz
MVtjESJIml+qajfVvuB6bR+ObligizeBgcK9QoMyW6WkoWjNXEeARvqtjuzw4OC+3eSHd9i0HQAe
Kvey3O2tO4vlbpapV520pPAVJOMpqo6YMDFSgTsiWhn7/+ryVqk0065FGqQn+bGMCq8z/uqi5lZb
pv+4GO5eKRlQMscBoTlJjrTcS/O+EU0EbOoBIiJi4PWGteB8q1LL0Quem53bhV5S3pf6j8vnsT1s
tBLAHYg16lU7mjB1hjHbWngYhqfIPFY66EzvFd2m81EWIYluR7UrmdwJNb2WaLUCmaxhoj2ZYCTW
wO0EJBXNNhzA+ZsA3UQuyUY8cfijy7sSzh3aoJj9nA8Zdaui/dRWsjuE6msVCwtim16XqTIvyES6
g6d16RI5KscJE5WMB0VzAL7soGuiD48LJqd/oH/CqcDna76AxeO1s56FdBTbmmPIKPjp0B/+ghdG
usxRDE+g9SJwPCNxxNpSBoTyTo2iXF3Y0kHkaW4bYrDuskq6YVp88waRCEb7K5Nlk0ePtcIkbv5k
/H+HUewrr5e1l53Vh8hjJY7tweqq5zQ3K7W0EBIkilOADzefX8b+hfTEJvr9ZVmblmsli7soaZ0t
UdkgNmitx6l5bIJHZThcFrF5ZCsR3L2Y+lmPdRn9UmVWvvUkuc9T4fQbMxj8lgEnydQQ4aC38v0E
V1tGtCXWghzA2X18aKRTSU+Z/EKN+17VbfR5FOAyrtP7gXwvUvffr24l+b1bbCW5SYw20TS0qww0
eFH1/rafhIhjWzmrtQxuB6laksGIEXckV0i/g1z9Zws+y5CJvJutw1qL4uyIEqDJQx/hBDSZrywP
QoDWzQhiLYBznyo9SoZiAfgi6LwSO6fpfSy1Xq5LV3KoX01G8FBP4d08lW6vVnZSqP6QlndFPdtt
Ep4axdrHmrW7fIabNYb1R3Geljyn6mTIWDUjfmFVhvTISPk6W36rD4kdedL3yxK3rt1KIJ9lDZt6
lqoICF+pFToxejIL02lEWI2bLXxrKVyWZJKnTqIBEmk/UfnZTEVGd/GudaM92S9IeTKghH4f/0ct
4rk9qrhDh2KK1vMiuzKi26X6enn7RAfGpzTiKJ01LcCBUTv+ylpau5ess980m3Umai/jiyQoxwru
BT/ulQx132oRCny6dKf0T6kod7sZO63PijPEURcMM3hFkUDzMXzlZrc5qI3Nx59IFum3y/vHLtkF
c8lHoVbYjw3yFWg0iRq77J9Nzc7G2Q7T0o7lm8Jo7Mvy3mHULwnkzIoWWWVTymxKCSNRxU49tN7o
pUgS6bNN/fxL+mShHamKgbfS1XAgJi/yLfTTzi6jJ/4fSmvbD4ZG8JyjI1LmS2tBAecwn2GGRke6
VZDvjfz+Vd1F++468EQTacw+f1z9WRhnv7tS0cDVLsG8zJOtWrvRsvwkvA8nTRQTb78UZ0ncPluZ
lYbS0KBBJm1tQzoE2s04AyMFGLpB+VWT/ADoEVF3lTVPl094W6POgjmzDkj2CiTP8MtK/fM4gtl8
ONbgzpJ3xXQwulKgT1teKID0/jk9zl7rfZAFREalAwA30S6RQlSFNSlxkziFR0qU8tTFDVDBsuoT
DG0hyIJtG++/pX+owUkybfvZgDsYz69VAFGPpqg+KhLBWe5yUJp4wEQ0WDtvSXyXZUBBFqzislIq
/FCN3BRSl1F4fiZFOXn6npLFrWXUWgS2WrQULvusTlNdtAWcl6ppbDPw5fGHkQus82+s5/lImPle
eWGBBi/MKtCgYF4vvuGjSo/6KzD0EW+Jjcf2W3AWxla8EhZ2phIkKijpAtk66Gp9r7Z/kvA8K7gi
cxajmfSAtgTRfqbcNcVd0Qv6pH7zgJ7XwBmKOMujqaxlGOT74mpy01P4hRzUa7qbwDqa+piPFbWX
beuBgaQM5quIxg8/mQESosC9QEgeHGl3V+gnuRO1/Wxb9bMMzgrFFqqG5QS3IDosCL6XvXLDAJCp
E4HBTDSHsdmjZ8hnaZwVatWuSvoQTzYAC3pP+mz+qHeWN77JqL7apm/sZJfsRZB5v1H1f6TqXIG+
MHplwhwcW6Piq2541FAwD/BmVo7kiup620biLIyzQ0pTJbVGEFeF1SPtUWTJT1bomzR2Lz8fm3IU
hneBtDFYSLmD00dqNh1r8snnpwBdU8NyyMIXeRTB3WwO7yDp9LcgvptoGiIjkgv0TDH+THqVFDa9
YdQK8RM5hAQpGt2PjsEClx/sB49snl+YwmAH9MEbWH0CZxAtAmI/K0bFb3RYx358bNC2CrTqvRD1
ll3ij5JYswOYl8Fkw11ySVbmOOtBF9AfF+ZV+oxXOMCoUu6oN6PPlCa5D11D1CS7edUBdfO3XO40
adR2qVxDrmwO10na+kmHguAY7i4rzbYYlvQyiWYg7P/VDoNApI71BGjXTa07g5R7pnzVWvQPkFgM
5SyFu+XqklQkb1hhU+8AuVjswqj9OtQ5GNv+JFOyEsVf7RAlRxk4XJ1LQedXnjJdYB83bxlhB2NY
JrUI90q2ZYjcVqphci3bh9k3tAtm02BrhWDHNs/lLIaP/kA43vdjgUQoCe7mzNPq0c7CH5fPfvMN
XsngLlGTTFMqR1CxQP+sKY/WdH/59zdzfsZKALdXGdJMeaJjEcGX3ivuFJTocqfYk8+qU4M6TPTg
C+WxTV05FV1IEY/NcCql/fT/dxXqdtX7xC/94vpPKjHr5XEOBh4RQwfeB0rZJnA4vlDpr8v7x674
B9Oz2j7ubhq0K9VsQJ44br5ZM8qplYmqHI0fjeR5+rN4YCWNMzhLHmXxFCJjmvw/K8XoG0dxQ5dI
sTlTUElZGksGireJ1Kh+ooatH0itYluKJgIi+I0+aKalGeg2AFHer/ogxdVEog6vhLxjE7QIUf30
qdrP6FSrvohJx9mnfzwvU1VlQ9MJCtS/imt1UGyWfcR6oJqDuk93jFiOCJE8t6/tWQyn5QgRB4CV
g3Q4wWFllXIw8vDzZc37zc6dZXCqjXcnNpIRS2m9nyWKJHV0V0NLROkDRFxMbyzaO07XyyGmYBDB
cBWtZW+J8Lya8YF2vS3Fhz7obcWSduU8eZfXKdpKTueDegxDjRUEy+gQKceZCoAtt7OH5LyPnLbn
w7Soo4kGG/O6OgzfM9Q8lIf4ms2Nj+h4ltCoEHnGQf2TR0qF+UGvt6wgVPhVE3OqFVFmIPQNldcu
XGyA53l9dKrjT5f3bxMA2FgJ4p6QIR7pOLFWWgCRHosr9GeycSJHfYlcyxuQjmJY28kzmlqOWKdo
1mvTlqykcxfOILOhAjsDb7FensBPv9OI8q2bhWPcm97mSg5/40AVFAYBSu4EA0t0X4LXgTWyZUdR
S95mS/d6P7l7V5JckkiIbHMZOdWB4R41p+wvY6cgnhQKE20fd+datR2TekIDoPFI36ifHkEC4xsP
2UnZhXfTzmRw/X+Wo1UpkdFxhmZKi7sR8ajPdSFRlK3dArwzrbNgBGC5gWFxY1/Ua7VpVf4RpvHw
LdKstHLGymZBeTNoh0DqnDZUd3FymymmoyZvNFkEabXt2HIlkwv3yqRq+3GAJUNwAhrfzA3umn2L
vi6wpR5ELgjThw9PjsqqyLjqaBbi9AWEx4te53hN5/proXgduY8R7+kiTrZtTTmL4TQlqYOABIwb
w5hOnfpVVT+NmeDJ2TTFGvq7NV1TdEXl9MJKirRHzxWyT+VdUF4PqXfZVAl+n6eVQ7d8qdY5QTll
OM3ynRmIGreYqftwFOcF8FX1fpAoPDYImPwxd03wo0TufDs5SMiPn9CPthNeJZFEzixRvairPpUY
w0F6s7ial6CMT+7QKYHR9SS1RQZjUwtWK+SUDWOBZW4yCtY0uAvyl2xc7Nj4A5giYyWD07RSxbxO
UHWja/RHK36Jiof/pgbci98CJ1hWWnQZpTQ+JSGm7UkgyAtu3snVEjhNLjRZsaK5QbtU9kRKkFy3
dwvZzWkj0Oht5+IsiIerDQACaLS5AgdtVx2s29lj5PWBS3O0yuQH0OP5LPcCd02kCGyTLqg6D1kL
WKauMwkUQc7zXUure0tRbyOKmmGdXCu6tFsWw798bts179ViOZeGRHUgDWzY33isv0o2emavYVZ9
z9iZnwmeDtClCad5tzNdK6Gce2PEaGPVDeTdw+fyNDrdlbFHZ7QbH6fA0TDBrt0W9uyC3gnjxJVT
n8KXy6sWqBI/DA7m76UqQ6hSDVZMe8iUr11mPKXK7KBXXJBxYDfr0qFy1qTMSDIaSQAAoBqNR6Bn
0edjPt8NmuEVxbfL6xIYY8pZEjLSyogVDObK0l1t3OnG98u/v52a19AVB8xcqtH3+GaVCZAGcy6n
ENdcuW3/AsnibeS+kdptXZacrHbKqwhZb/vZX0lkS15JNBJSTVo9j3j2exPTncnjYAd7Y6eBmet/
oPje9GxW4rjT6pQ6bQcFmplh8Cs9dnuKuqsshHnczs+v5HAn1TZtQ4wCyyIUtEAzHBr1lIPVKfgE
CgmgegQvsf/ve8UAIkfY5BzrTgPoMWekSSSN6dBnnadfq5mT30g2qy1Tb8i9yQMW5Ekk8cPLxgSa
GuAyFcgDDsyvhzeVSqCMHQSS+TYcPVJ/FuIuiETw9qsOm8XUw87DVD1dfMbcnIrioQ9XmC0DyQ5L
l3UGlc6Zq0VP5MTKl8qLtIcg3Q2mgXHmz6bygCjJ/bc3jJPFPdRGpyryJHetlzZ2YMDLscP9e1Of
Qz7JQAAElETqCws3ohVymrFMI6GVimYn67G8UVziGDGYj0F047VXi2fulb9+sn2LUosfDBa3Wu5N
L005Q2+y3Hpl/leRPILY4fJ2fjD0+H10g1LEQzrGcAh3zYIkCId5SVsvM/Mbs+lt2Qz2ITAk2iJ1
Lova2kKgHFmgy1N1EzNlv+r6gpunxzJQJqP6mij7Kr6ttcAuc8yC66+XRW2uaiWKM1J6aalpE8Ro
TetiZwhrFw7rWxLdj2paCDZw64DWq+I2sBuMlFpK3nqLDINbaMeS1A+XV7O5cQCcVJDgJwrKCL9u
3FC24JHMow54CwP2yg6L23z4lFqHvPIuS/r4fDF1WIni7NEQDCO1zBai3OqQHDB1iMkM01WvQSfJ
cBCsO1G32cf3ixPJ2Se4klE6xlhdlWJIn5X/5bv2NYxtdNx4zU50kz+4kJw4zlSNQTRUktnjIhsH
Q7ul3Y8pdYrlOiaOimqwYD/Zx//i23DSOJ3XoigBKILaeuFz7zFIKglzgnaOZmd539v/mm7hXZoF
hFITDdYy3+cmxUmslCVeE6U+mOWuSh9VERjV5s3SCGbYwTSqUn4MaU4rnZqlDHbFyQ+yIyg4bHC0
yNVOsHFbr5aqgdMEw0jAjOWjZmk28rmJFjSKH6RbpoTxDhMH5tUIEj24vD/I3rgLv10WKpLJHVZX
THOpjXgp+wid6ZiFq6NdKIK++uA/sTPC4QCt1pCpqnH2Io2BPF+nQeNJVBm9HjlgwwW4lxK67aQu
ijMVsjk6RBkCgqEy2oGwTer7l8sr3TRaeKehKZqmYo9/tSggJ0x6KdcqrLSxR/Nr9q8ZCd5XeRbA
TNrKKQVlOqmykraeVql+F6j+0uVeZolofLbt1Woh3LMM01tMulG3nrxbfKYmBJgACD8rO8M0A8NH
jcCfQgW5go9VCm553KuszSUqLkOIaz3bDFd92g8oKasANVmcAuAA2o0oINvUzfNC3/Phqw3VjKJF
O7XWegEhD5ESxteGroDlbsxEKEzbuoGpXAV8IkTmcTWB1wLGtmiuvDEGi3Bl3mZGKqhObC/mLIJT
P2olkp7nWExSU5tMsk375ViAL/lPtPwshlPCIK8LzCnpjZdYX+voOJR/Xf7936jBWQCnfUmZxlZE
k9YzHktgWwM5hGXodQXzLItXHGNf+FiyT/7wnuhniZziSWUANpvIaLy/WW/ZmFK9Cz7JjznKzaC8
fagwgQpU58tLfe8uuCCYR+wr0mRJ8pig2vJlAO7GyCgD7fg+cK3beJ/5ANM5Meb20g8etLfFS/Ah
kiuKljbfbkNmk0sWkTU+75SblrSYBG6doiYGBZNgmrR+QbI2BVXIlEpfW60YChtslNZzOTWJJUi1
Mr38sAmo7AAiD68cLgdv1QIjiiOp8QoMpimFvaiAdaOeXAoyIpv3YyWH88JqavSJUkJxC/mmNQHl
JQH5QVgvYL9yaTWc41VFSiaPc9t4ah59w4BKcQglWXXkcpqdMR7/Is1gPZH/I+26euNGmu0vaoA5
vDIMZ0aaUbQs64WwZZs5Z/76e1p716J6uOxdfcA+LCCYNdVdqSucqkjplIE0WqokpftmzDJ3W7RW
7Q3K5ICIokNaBmMMMm0ws0EeYG/i/ohVYsT0vW0Kq0qzoMDYAXFQhCA04HJVE2lKGWlqrbjNFJT9
MYH8SwiSn9v0Lotp1D0sCDJ2YcynHAPpcu2KPSCuEg1bJsmhlkSvJYnVK9JVEpV7Q8/uJKO8q/zu
M3EMIkAAYCFEu2itGoqyJunU1liQNrim1t2rBFPVBrfLZjW4XdBh2KywPaI0xbF2Jy+/ptYPMBsn
Wnml69h5ur/u6hfUGNNXZKOEFZpD7TZA49HseKfErn5fAbuM7uPof+W22XFEc00PkTTH805SNVXX
GA2pqlwq86TBXoQktFozvhbM18rwedHE2jkuyVANWfh2rF+o0HHT1QB4973GTu6U3H7FsMoO4wz3
2HSzLZ1r2rCkRpleUKtbgOlIWV672vQoRa01NUggT7+0DG14+tM2rTXdXtJidBtb8/COUCCJiWTe
i/JzWzUcH3+Znoeu4T2iY6YUyB5AOPrITt9KQx3IOLx+R24Uu74xDrL3GjvEFr3Sku38Lv8i3H+C
LeyopJOs2OzEPk66MjcnMsNylhHSuirW2hX1/n8jwchEa8j5KDSQdplkSPpIpYjCfKOF869tOvR4
WCcAu4t0tQkACYOFa5LGvijQel8j/xNKVlgP0hXGoH9NqabagdjMHFlfJadIQObDpQFvhjEZeqkr
04zZObdvTGcaDKtsq19YbOfkgvx9m7NV5V2QYuyFAYDhAKM7hTuZ4b6v0qdcL6x0MhuOPq3K+Dsd
Nl7OkS5RxRTexdfsIP9uovC2zciqO1EWFJiURe5jq4U5IOj7ayp9vJq95jqwazvgTpCuWtklLUbu
5kbMhRIwpa7kdTYwE230Tt4pjvJK4RciB4uItpnj3BILSI/3tipFstgAaPOHigZKodzXbfM/EmFs
RDlJadq1E9VXBVBDXWLVNbZ6aeLzNjOrplVRTcylIW2hsm97XfLTOunN2tWBy42tssFc7DJzRydM
xkbgiMWa3OGFJspY/qgLqFowho90VTZOWuUqolhZUtMkXotUMWfQaJUKEvqiIskA9n+Tl4W3ELQq
6JIEJWS5wkqHQj+EJPe2T+0S7wEmHCt1RGpNDdqD8ZGTuJOrxmjq0o2D+wLJxt4JG+w9VdzA/JLJ
X1rp3OefMA5LkoxKjTjSvO2r2q1TIJ/20bmd0WVoombG4Y1+iLWviBxQCjQlSVLZWeEyQRCdJiXO
r/VvB18xnF5rg91UiZ1btKFsBzNJv6RBMNjl7NeOiSFqS1Yb3UKoUztqX8scj7mmcW/N/bKB1I/G
JgllDD9prRnUbqT5x8ocPYSLrhTxBGfN0qvI3AFxAe2AApsoJEYeBPEAeHdDi+1ODM4EriUNGiuI
52/bh7wqowtSjHrnslaHWNWAZe6tIj6RXgzRdDuHA+FcJvUYF3e5oMO8I6aGyGirDKHefvKgGib2
GFT6fWzU54i0t2hR8STgKQ4GbzKKxx/jNDPNCOW2j2C+tN91apyJ1D1sn+CqTCw4Y3xlMQlTkU2Q
CVV40ltX8PfF9HWbBIcJNtAY/DbHAgqYqzYE+EYt55Yo5sUnDD3ML0wIVA6YicwNyUWBJeVjULrK
2FmpfgzL2DKl3TYn64f1ToS5jijWmiCSkTwFbssLkfS7TOkGDJgQTi8tjw5zKej2RvNngyxAGb0o
w0EBxFiRPG7zcllmp7b3/cTYDZT4KKpLKsJn/0t0nguLTlP7TvpDvCvQzvdMvX7qyT85VKUVTaIg
Y3hb6Zj/YR9WxhQmZG7BGjLdR8B2nvp9b1Ec1+aGcJtp1iRvSYyx9a0pTrWeIGszBwJA/UR3TnkY
21SuWMuwJEF/wsJLmkkam2KBB788o+s4zU5dlbpdhNw9FluMTc6b0Vozrkt6VHSW9NqSzJ2MmLMS
PUBWFXJ+Z4y3ypRy3ORq6KnRFIIsI+EG//yRkDqJyiCaeIYM9rxDym9P3MQedvRpyuvtWg0DNLgM
gbYSAKGRuaciGNWmkmI4I1XEdoFWSyw5QKuOL5UqALPSL7M6yoHVTGWMydqi2XWB2XF0e1VWFr+B
4bcU/In4AQyhMEeZ1clPYSzytg+vCgvNH4oYDQG3jF6jf6EQqkkuXSPJHKz8u5PNqnr2R+y8DZHg
3HW1zEsobpO8GHqvlCao5goBcF6E16Zf5nZiRJ7Wq07aJ+e+bHlyc9G4DrOi/eFRZPdK9kEdaoUB
hZASpb9W0Z4U2rlfTo+FIgqxi41vwyPWSee/5j4M77tRm85GH7TBftvQvPW+sopp4P2IHmVMLSts
b6yCWcY4p/nyuL7L5md/dlO8LnyAT+m7Xjxp6jFDqDUFd4YfOET7oXaCFTWlEwtnjfwO/dbWYk8a
SksRM0ecsSJ1TG20fVlZczDlmwpda4J+1RbHFuEcOSnBk0ywcLA/yEJuVcU+zG9TtYcrAh6lBsSc
7NQgxiTFLg14PThrNmHJKmMTCoGkbYwNiO4kZ/aUjXYuY3RauhraX5xDXTF2wJrE0KamaAIi2482
QRTqikRKV7mZ/C2vXuEIt79P//3FnS2+TxldGLd4rAlmwQU0YfmNK+kxJkPN3RjrHDLUTV+QwZIA
vJzQ+SKy2E8aVtJGfd1WLjIFVkI0eyp+R4V2luTQrpPKHeXoE2l9Cv7+N0XqFReMKbKIypqOGzIx
xuy2uTTaqlIWyBrMvKT62hkingOaPH0dKibzpMq1OA67FGeI8NyLFSw5aKMd6TOOuVwjs1RzhqPI
jPx5nuBa0wr9KBjFzo7YEMMJ6lZtMqqZ9FFNxxsYv5BpOVZIkBoPluAkd0+JzrmW1TIe2tb+EGCM
/pDnckpyxEDCMUIWm9wbP6WHzqkOFMfePxPevPzaqeFRBDB2wUR9lZ0OFEgtAHIlbt1RiC1iKg5K
es4ACJ9tPVo7tyUZ5tw0lKpKFS8HtxPcIkgsMgecm1lVIQnDNBpqcirE7aNA+5KWDxKcizv7w5Vu
Rnatmcixmc0JCwLsKARwTdOWnBTiKlvvRNkXdeNH/jTGc+tGBcaFSqxx4mK3roWnKPL9zZfMaE87
GFFiSEPr6pXz1xJ43U1/F9e0BxTTZM72Pa12QBn0tYKROUmW2SArHoCFC/z/yhVUy7gL9nTU37TR
fD26mcOnt36A7+QY+0p8E1CX1FEEbWqZxevEHX+l53NhWtFViCYXgz7FGMkLC72OEN7Depc2Pb9+
r11Pr/T0So+Hr7fKDfIYKADIyGiwSOLZgACrBzV39G/k5p7EHDex6lZVaKmKKSe8WJjTUmc1DbUK
3+/0+iAElV2T9jpIyaEzSk55edUQ0QPDxJ8qAJyEodU00QDxRgPSiNwXxMA4ZKlttHZuDZhmnPbh
qeB1FKyytyDJvJgjVQq6XkH3XRHvAbKK+NzqhcM4fCYFu2SNeTQXjd8EhoSu3UCWPZoOajXBjqrZ
29alVWlYxHuM5nZYABlVflS5ZjPowCGTZu1VC9C3+xnbuqDDOD6zMuoslvLKDdKvQeAqvJI1tZys
Bi39N/N9DeDls6jQuHWxkKb2eEuo1t4FwGJF8y/CbtVQmVvxxaQTpKpo3WQEBGs2WoMEGJVc/5oG
iS2Yw/P27awKONp8BRHbJeE0NIZeAEATrRyzyq0dcadhBaAaY+GpZgEozylRzhB4b61V27qgyPbO
wiGhiTCDSg1H2lwa74ZvKYBiKLgPH1RozbEviTHSN+hR67dF37iq/IuUro5EdszxfqsJmyUNRjJm
ocixcAKpE7IvfgtHybBFJwFqOnBadCf+rh4LJzxWn7FM1L4abz4K4xEfPb3WlKmhCegsja+jc7BH
HgANPxQwmC4Fzz0e+M2aGgPYD53imMEw0Zz+kdxsJkWUhCNSbORFHa6V7hNmYvF9hbmoAvsI0FWJ
ttw+U1xpiN0KTRrbsr4qC+8sKMyJYcxIhRrgnoweuDZHAzsdeEUMzimxZegZr2bV9xGmyKFgkxz9
zFK43+aCR4L+ffFkyeJoHIYGYw/oD3KnoDiWqfypu0CQgPqPpiEM+kjCUGZh0IqwcvvCtCoNPXRx
xcmkrnJBR7LgUwWM+TIktFYv20hGXS6ujlF0m8SDtX1M62ZmQYE5p0BMozSQaB/qXefSPJnvSI8y
MMQyB71bHBuw6hyQ/qMHphoXNblG803BzJFAQnX73KlA5Su7322dX6tkQOZb25GmPs/t6zaPq4e4
oEoFfiEKXQOUvijHITaYvg2xg+3n9vdXfZEGMCg6nk/psN/Pa22c0Fk+iMVZy1pLN8I7IysOgpEc
EuL/2Ca3qp8Lcox+ylM8RpqGG5NqCXtn0qcOZDpV+ES1DfVg9Fkj+hHhYj9ylRWVOmO3NqRb/A1C
qLlZtcizzvS3XkQLmKjBaxI982j7+kikwSaNUZJgawQvwH7j++RI7OJV9WTbfPoXs1Dr5NDDoRkC
NgW/LWBcSEJJorob+wh250Y6qrvKC53IFl5pt/W/6Ptap2YYMA2oFGhsKmMMlVyKyrZ1zdzSjpkb
3gyDpbrxdzpDEZ5MzoWtirnxTo6Ri0Yi5ZRVVYu2kfGqHjLPUFHJ35a9y0UysiEIGNHAEaKEj/1H
Hy9sxJtpIgQVb7Sy7kQncqXYQnqwzK3QKa8QrFynbqrZeEM75Kf/fZs6DbI+Sgsljmk9HCk2SrHY
FFjfYLZFgZGvaRyu67Q+xZHiDkMSu0FIfrRtawXVyDnVS237SJNRbl8n0xAUyBTIxeiV+UlIA7tT
Q3ubs8vHDKiISOah2o40m8YoG/roOh2rpWAYM6/Kf2Q1eqH13TS1zjadFXP/kRDzUKtUJa1mnTp3
IJZKaMCu97L31ojofgLdCcKCpmckWmXEE0gQfBSWEI/NWBvnAukpipWSeCogYGIuBMzaFWFHgoLN
RlBqjPd8JNOJFUZe9BSNdOj0iLrpezm0u6rPd9tnt3ZHgPsD2j+aPSSdHRVVJTSc+eWAvgCl3SGE
2eW+epeFPd654uF/I8WYxVkeM7nJZzwGda+qr1v11ARY3whjvE1nVRxQcJYxyqtRY888a/IK68z0
FlWj4Kl3aCMsDce1m9n9Nwbx0kBBHHQMDyG7AllnkysRJE8C/FHhqvNt3ARWWH7ZZmf1hhYEmGOL
KjPPh6LBI824CWVXNCsrBq4Dr6vhcuUKlWu8GoAaKkq0sfejwMmij8bbGbehneicoYotgLZGrOik
OHR+ovVyAOVY0Q25nk/8XQmXIBYfybPyPuVFF9Uw9bDB8ePshPagoBBkGwNALKad7BY3rWan+/kL
36etqZohIN0PUaFem/594UDjYMp9o8wLN0kbqwn3sXYn1v+5cQvOGZU+VGggJIC2+UhDN2ZTj7W0
dMkUoEfVOAyGyQmrV9lYkGAERY+z2Bg7VFAy82EuRssMDhJ3EPDS/X/kgz0rwLNFWDsPIgNysZ2H
iRO7PY5Hcod4w+MVoddZQhCFxdGYbmS7VFCobLCtDiyRZrDySXDwkDd+bevXSlGdsoQwF8CnKKyz
TbBNWJt5kpfFm/fP3MJLBpvu4KaTY4LA8YnrHL0TY7Qsi2cJsKQSDUBDq5COBfZFDLyM75rJwDgM
xrpR+xRRUPsobGqbZUOsoYo1lD7q13iFSK3tx/lBAxLG9unxSNFnxEJ3lKj3s6hHdkUtbwaDOJH2
IhI3mv579QSXJKFqLMimYcBVfaRTIYuFmKWu3DQwrnMMAHjyrDSc0tMqMzIaNN8miiR2oKhWMI0i
BWXlJvNpwPC933u+cdPyLPpK3g3MLOgwxqCWAyH3BwlvK1t+Fp3Gy2zFUV96l05Yp3b0dfuO1lzU
khxzdiIWymqtgYJGEGRekOpfTTPkYB2tijXq+RTODaaUrd52UuhjfhHDSDK5U+MbNfUaf7fNxfqp
LWgwbMidUkWBDjbIPj/Uj0AYdAG4ayU9VoH9m/U9q9IAj0BxyGAW2DrQPGI7YddBi4rwmdBxjCyy
5uAmQMvSNmer97MgRA93oUOROmMdpwTZzhryogPN8yA1acRJHfG4oX9fEJFSPa4KuahcNT+RGYOR
0jUpr3yz4DCzKgmYdUXkjwqayPaSZbkfjomI8FiesZ8D+6Ki+UwCXp/62qMJL/g/VBhfh/xUW5kR
ZKFTs/4cm41qi1IfWxLSy45fNdjmLoz3SaG2X7bvaqUtCrq7oMxcltoNpZ5g4RBKAUC7tMS9dlDf
YBl1TrjMY5G5MKUVGlNW/NKdjbZw/VpL7swiFXdpIjwOs3pNOh+sov2xt7ZZXL9BA+M7eBUY6Jv9
KCnFbNbCNHUZnm2RlbbYARQKaNBpOWRWw3Sgmv+hw4TpWek3PZ63f+lzWloJMMsAa+xhTxvCaG5d
d5UtU1JRSBbgE3Xm4uQ8qIQYXfpuF/iRZQ5ijBimOGoZWr//4wECb0qRBUnEqnpZw16IjwdIgsms
lHggdmh8iYKDGH01Y06sd2kMGRrM4U0a0ZoqAw3/i3+igVjoqOfKBEqHshNQSxk5BC+kkaHHxC1z
EwudMffEDiTFMpKzqUbWUBlWTL6q0VOtc8Jl+rkPSZGP5NiuApkUkgAMRWLTheH5LvHQWLmv//vC
cIYM44gx15v1uQoyTVpjQ/GLWX0P05Qj6BeCxxBh/NYchqKSoh8MBJ607CZNPZW3F+ZyToihwSQl
5rHCJMc0Ens4ys/ZfYOtisQWDuJd76p2fTfs/3M9hSHIGOBKzVW/ECF/s5Fgm9zZKE8dD/rgsrj2
RgQqZKIETxNkHxVpGBtVyDWRoJpiRalFt3IrdvOSeeRJRNYbqNrJ87CX7rfV9x90C6sz8FTDtCn7
Ek61MqmKSYKsfx/c8TrFWm7D0R4qAAoB4S+1eYmRdQH5Q09nBCQGuggsrgIBaWRLKHc1avGNwonQ
Lt/3b4f5ToUREbM01S6vIIbDUbC1oz/ZRLSo5ej3452eOt0rAXrhtJ8crD/xeF01PB4ZeVHkPpFy
CVeZtrqD/hEnDk/T9Mq5OZoUuzQb7zzSX7EMckw/xWY5UMnyn7VyHdMhqahD2/fBD658g+wkpDAS
7nvrHwT1nS4jqFXS+h2yC8TWH2ZHs7HyRHIjr3qFyAzXUEDbvC1bZ+RcKfUjW9wyfkbIi0nOJ3Ab
mQ9G+avLfyTlnd4hfV1lzvbJ0uvZIsW4mwIvrgAIOcRu9X2enQSfE+xcBgOMdDL+RdTNScVQHgF6
J4UXzIHhop8pPDpttOHWz6lGbbDDruc2ZyWVZxPsTHfSsTnTDKH203wxLOQIPUm3tg/vH6zzH/Fg
a2lDmsI0GzKxa0d/Te4pjGHszBnFJbGjb9XDsOf1EV2WND6eJ/te7iIxLCIBNmzygu/SXb0rnopz
dV8/+I7iGGhj6qz5d3mmKHnNfptdjqqzG36ruqjSoYAyTOpujm763DNlTnjAExeDMSf5KEVB1UJc
gMR+T0HKVLe4pvsqEydweI+Ny5ifOUzGrMS1MZJaAUdF+drUqHtNd0A6Uc0rqXFEco1/bfkNJ+C6
nKRniDI2JVVEpRIaeIXwOvpOgyAfC4fGvWmbCaI8uhlauPLPPOfHuzzGpmjm3MxpAKp9Jrlda153
behWQu1tywj98VsKyNgTA/tZ1LCEAprCaJHpde5UN49bq9F449o8hhjDIo9tA+ReUPKzX8b4GIWG
lce8Zv9V86ggtSvSCiIGG8Duwu+ERaDqU0h9ay4AwQQJbFPmJA7XfcyCBiOEpg4acg0amKXzX+Rn
fVdBHOb79En/It9RWHko2uP2NfH4YmSw8X0EljQML9vnMX6oS04dcj3UWjDFiFs3i6VgZLidfhfs
hS8R9gK1uvU628jCH2XsE+UQ5DHEyJ2Ejs5MqGeEIWriFcTYZ2nobp/ZurVf8MRIXBnMc9AENBa3
sbbJzp3sZUaDFjoovJwuVedbe/rFC216p8gCMUUJmGqoaKid8dKrxq4h4pEotd03/cFvEQ41xU0w
/t5mdFWHF1SZx1MVjlFTz+BTlI1rRUkdRcLOubI9hBkvQuZcm8pEyEAUyQpFptdGWiurBIxp8xLM
6y5lwQ4THxvlZAyZDllXb8gNlAu7nYdn2pqY7YJPrKii1n1BjXK8sBgC6TVz0nB4iif9VuyE7uit
7Q57NgNbQ8nfyX5s3xZP1VTGfmSSGGiA9aZBSO/QAluENkUVuOl41NgBH7x5NcZacMjYjrgk+RxT
8RiOeLi56BTZ+dfSDTVU5oHsONzxhJExJIksj41s4D062OFj+DMBFja5b06Z7e8aQCAFpiVcTVe8
+hRP19lS8+CTIVJVCCbgbl5D1dWQrqAIreQXSR3BAaZV8cAjylMGxr4kfao0gzTBKA+5myaiOw53
nNOkqrthUNjleVnc+/Gkg634EO1DwPeYqIiJaF/6F8ji6+zIaOiXZIxjsf0vQd7XlTDAePlfuslK
bwcvpcG/m2PjqA3I9AfTmXmxFdXlS/7eaTLSEgaT2McCjpDuZqENP7KBFdkYMMGwICLiwCl5cwur
YQiQff7mkrm0bEraihBwKXXflfGxQHtRrXHYequybLDFlkvbtglng0ZV0VPYW4JtNIgU3gAxrwCI
KXrkDrOPV/2+PZZP2k66Irefeua/s/lWa12YtWkg2CZPZbMoY6ttfwvRy6BxofI4IvNmyhdUuuZv
8fwLeyxy26/KAbDwrgyByb80e172k0eQ8Q3YHiclvgq2dCV5AID1E3aBHjg6t24v/0jIm6lZMAUo
vgLziJAQsk8PKhaMtnvhZ4N0brbrrgpOjyJHHN+CzQUxDRjIutiAoWaud3JvxyPS8NX3bZZ4RBgP
oE1pqYU5xFFLDiQJrA6xq8R5CfJuhtHkqhtUFWMlxK5ELHj0AQDbV7z9izw+mKDRLPJCT2h4lU63
ambr4Vf4me2jumx/eYsH3m+fsQ+m0ARTk4KP7MlPLOmY35Y3Pvo4Z3tySoCZHkb8T4ZcCG9gaz1T
8K6ybNHbDLsxkSJQVi3sebYbWxfd6E65jb+2GCiQkbwSvnZfxcHCf7wsMuf22LIxtpmQdCA0RogP
0vQsFvfbx8r7PtW5hZjXlalPWoKbCzWgtXRWHkW8i6OXv2Fz2e7bvi7M1vBxfCKm0FPAD5e7wA1O
eJPdl1+lA562b4CI0xXSSihQbvP3D0HrH7Fht9BmUddnaQsVM07VEwU0T3/MZ7osOz3mJ5ljotZj
rHdiVE8WpzmotVqOlJiWKLYSvxbi70H7PUccleYyxdiNQBzSiBg4Uv9lstWdTLv3f/oP1BJiC8iP
7SN8u6CtC2QsiNQObZLKMIXT0feAGX0Szoghb6Mn/RVrnhGK5Fcp4GUnV9pFdnZNtZA4PBj8dZ7R
homKA1a4YQL+49nOfjZ2aZLT+FV9jfbRMYid4G17RukNgVVxuF5Pab3TYwtsfdFXVZFkOGNVAP6D
scNjZR9F4b0IuNks6xpLjTQvL8S9mDZP20e+nspYEGdejtKQiSmQG4gNS3ca3mZSCzvD9j/dRgC2
oylf7oL51ZCPNskDfWIFOgW3jB6PKqEp3yS14lvsVHRQ4blWX9IzbbvhZUEv28qoRf+boIp2iI83
GgZdnRhZ9P8x5mNlZ1+QpDyMnoSmV2/7RFc91IIWY+f8SFHKfABzo/grk3da584Dx5mvKv+CBBMC
BSRvq14CiRIzsbY2qx52jjpBpj6WwcCZqFl/Vi2IUbu+sDRzVgxxGsew24Ul1ZZkl7fyVbvPRKee
4JTifWlDB/9zbx5zY4x9k+ZQrM0aLJLxqyDfo4+NDJyLWvUWC8YY01b2ijkMfQG163W7IXs9/zkl
V8N8m2bnpOfpGTVdF6YNg9KCSGEJZRbJL9DjoixhS/E6za+lOyw0QjYqDy3/oN73NnY5YTZRTq1P
LHd+O8l3woywSGGfduVcIrsxu1mWWYN6UMqHbZnnMcfISDCpsxk3oDE0kS1JO7+5n+ZnKQtseeaB
O64L/x9+dPpbFvIozVONCQ1IhjZkx3oUnC6ULXVEnS/mdQv8g3H8Q4stnxBDzzMFCBh2iJl2Wy4s
tD0DAwyrlSYrNuzwTBeXaWf15/Zxclhka+1tgmSUJMMhhDKWiQ2/jPCqb+5l3jNnNSJ7F0mTUYAm
bLpM6KHZzfgST/d1sNtmYz3N9YfAxarXwBhMAM5DLEzgiZ//2p2b2H1pj7SYuAt2vNWr2xwBXvmj
bIyCkNbxBJWOm7tCuu6U/TZH67b9b3lQ2FlfX6WdNzFkLw3u++4Y6F+GnmOVuIfG6Ctmw0UpQHcU
cnV0Lw6dJ55ufewvoJ7Rt9XHbZa2ZQ1bkz8ema4IqZ+oAczDSFQL7R9fsJz9GPXAFgpEkxMjr5vc
9/NjrLo/zLKW1eDNp5OShn8u9ek5mJODIEwvkhjumqR62ubvH6Krd5qMlBtKDTh5E3c27jAS6hmH
6KDs8iMfIJgnfIxh0uSyqGUDhLLI9CodzzfzlcMLjwQ934XtCyY5mDoT8t0+z8/Nb9oxknn+bnol
JTaLUo3iLrTdNu2A5flIUvPlbIhqGpye2msBu8SxUQL5cUTfqkc8YYetCBZG8WSLWzbnKBubQZuU
LC1iGuWQq/ZZx/wwOhHIvXombulqN1gpFpRWyx1z4OgDmzWbB7UhaDrCLdLaXvqVhDdKvQ8JD6eQ
xx0TJiK26aXJD5HG8gGdpt6myTGMOT30/xC7/ZH9N1uzkBchI0ENZAli58/kIdibu8hNvORabazW
xaCcS77xLDDPfLGps1hIKoWUeDzNotXVFrmRkMYIjuNdQ3bES91/IaK8o2SsijwZVdwCxtKWb1qg
SyPpn9mYgn1SnASvNmo2TUfgDaryiDJmRc+SCGCM8G1IOKAw3x06MbnJ657jcbhXyFgVJZP0TPRh
MpPfioqURoaN0r2VqEiAWZQ5YV/84A368nhjzIxgpEadDNSN+qfJcIf8RuLaFZ6eMXYlVDox6nLY
lbiwBldG3j/zNIciEO4Arzrb2WOxG/ZNbPM6tXgSyibZilCQ01SAuExH80b4He0rz3CEmz58i+eE
/fypjoT3MIjNrA3NJMeYKkZWT7lXzJ9FzOk948mIxNgSMSRpSWKoObnCStj0UQF8DHbcXfm7HM/r
c4wltNwkCceVs7k2IVMxqCdBLuXAkTzBpq6B7mHOjrRCldZW+5s+DouH4ep/tTFspk1Tyz4vMtBG
wOIZR7pkrEGARDyUqJyB64k46iAx9kXSSBMpNGqZ0IQvyJ6cxQC9vOf4do6jZdeNFr2EtPaEQAw9
RmfB7R/wehJnZ1T2xO1turt1Kp1McCbJDRzekfJYZKxMbQSlkVKrraqvY/9kisfpU/0rCy1gjIoW
aVIyJtCCslGtoTv08wvnBGlk/M9PbOzR+Biq5GUZFzKN9MJr7VTDUoa7Gv20oz26uUscXlaJc2Fs
2g77tio8buDBh0HeCYHwPGniKR6RlgyjxzEPeOxx7oiF3pPTRooEGpkoyB5E+8HD/glX+EaLETWV
+0N8VA/bR8qJN2XGsJBYDjuhA8khKtN917eqlyetxrFfPCrMi0etukw1apivJnsok5OS3W1z8Q/p
vz9hEIvrr6cT5kxm+DP9gS6Fm68UR3utrRiIBNyolccMYyzasa4j/a+QazpKx8mdD/Jeu833wKAS
XfRb3Gocy0HF+kLsgaCCZZWYnQVC3kex76bcTLMJnpRidEbHej8BhLrkJlFXGVuQYWRBUSLStzQp
UQWnKr7yecBW68kWTCwC+RNbWpULtCOhHoKQZoXjyFKf51faZ1m2Vvgjfkpu69QaDrQbwOBVsFfV
akGW8r2IkRHC6XWcQziCBuvTyZOQ9fY4P2+LII8IIxUR5mgLg0aLzfB9Cn6O5lmramubxvoFvZ8f
E5GWJmaCJBq1teNDYHw3eEjZPB4YH5ENtSyGGdQ0U0tb6a6HILOlhpduXjXii+tg3ETXy9JcA8Qd
VTQTrV/zVX+VXwk31TWN4+VvvFB3vdizoMc4DYzpz2FAU3zS3bxL9rQ7UD2FZ8GJXdPh1Vg5R8j2
ujd0B3GWgLksQ3AUecCPx8rqL5+QAx0dbSpFOQaYyEeB7irEK3pYIUGaN0DsHjD5+alLeifBNjkK
SpjoNYGqAmnvKUB/V3vV7PCuxPBl7GIpAscNrXraBTnGwg3NnCWDQN8jQmsX9ZOmnFO9sfv0a5Fy
fMXqs2RBirVyujlKY4gbKpOXUvWw2N4q1XMWPW7f0aogLMgwLq9qo4o0HaQuUcrHXsKe4xGggaXP
SwDw6DDGrdTzvsqBXmO3O+3OOIZ2YfsOyg07f4+FUminNB1u+x89ogt/tOCN/qaFQS06P+oaFcKR
XvtecRyvwh/mqTggft03+/bb9kGuGr0FMcboiSMwMAq0LthdFnztk2AXa9xhdx5DjOETqmHSAuRS
kJEN/h/hUXHSJ9n+N8sceQwx9g8j54IKEBRoL3mIq1dMGv9vB8ZYByDXt/3cgRmjai2RYIBU5YRz
68/R9zthOxanVqlaEoMFvQI6AEUW1c/FAKR/POvL77KbOKYjcxRqvWlnQZSxEVEYkz5vwZd4Mz+L
N9Oxvx688Uq9H++6DrXlvxbLh6fk6/Z5roctC8KMxQj7BMOXBNwSgLSiRUL7TSc+WxTwLS218+8U
i0X9Vu+2ydJrulQyjIQDZIYivzNi0qlzFyMbTHuWaZyUeB2yaxIUbJvMuv14J8NIy1g0cdKkeONE
zbUEDCLpPIccG7Vucf+QYNO8gVBJ1ZSDkwLT87WCkbZfenk1RByp5JFh5MNIAJUnhKi/lsNV0Ds1
tsdHvUe407+r8Yv+zg4jDkWjlPrsU3aws1TcyU6eW/1et/0H0Vbt+EXmGMC35M6GJLA53haupI8U
EEQiTfPQNuMErnZId/1VAtvbInqifRyqDcC3k+zWL9ENTwXW3LMKjGRsGUUghU6LjwZ/7AwyYWsV
UkHR90R5MArsnC0OsV7ag+Bb2wJJ5ZrldkmLsfckHVEdo4kKOdVvADPntWPopX16Qk/vUS8bqzd9
nmlZU4IlTcb+R0Uydw3lD6PP5sOAHbuhnSSW72CM5K7MaK8r4Ikq3qjimidYkmVUvB5JI4sJjefT
4FRP02M9dM72aa4pBVaVABoEUJUSFsF8vLkkEcpKDjSEvOapzV6EEFNfAMxtZ96iitWk64ISO3Y5
dS0pBzq2h0q6i0nuw4y1Vq01FJidS9DE9al3+JIgw9ocBGkVNsZb7XkGkGS6SypLuJW93qVT1YmT
exnPFdBvXgjn+3Gy7QI6mtd0ADEgULB7R7GxiflGOugYm0V2Zs9r7+bcHTt2GftRggISpgONUb6e
Uvkh0uWj0Ig7nzdctCr/C7aYgM4UuyHKUkhJ6x9JdTSq57bhJbfWzObyuhi9Hsw5+T/SrqM5bpzb
/iJWEWDeMjQ7qJUly96wbOsb5pz569+B5o1FQZzGjGdjL1TF2wAuLm48pw5yyCA3xcHaZZiwrPaT
QzB8BqjPnbDTlpn7S0fF3+kqBNZQDX2UtZdSuWllL1FvSHmnh3dx/KT1sW1aN1YrmoDc9I3W6+Qu
9RR1Q5C2kNviFpAr4KyMtvyg23TX+f2JnkJXFOFuWufV6XFPOGkWPQNkEpSSPsrw98boHGezO09f
AlUQFwpEWQwSYOX5SwYBew8b+TemPxbJT5aHzgKwr4xBgLYQPASbAxarneTBb6uiJtnELErwTStt
1iw94c6h8OEg8oCnKbsdmEnQyOywyIOGtmgQTnABea6auJkUwLAYSBzNpl+PykHLyf9QqXPR6SVw
XjafAvDwaJSCkBDUzB83FniQaZqDRhEzrZFNzbNieZcfAoEAjVOSRrHKqsQ77gTqYwJUGXDACs6L
feHzhfu1BD4oIGOkVlmLJbAxpvcspTCLuG1I3uVwfl7YJPFCG8hZHpBhA02zFx4xKpDaxtnyO19y
ReMbmwEACM//OhweZWuw8qxSS0iMDurReiiviV07kqeciQ8CzNsSL41I9QTHxQOdmkBiaQLkeRx5
qWytuq5hry4rxGZebL0q9hNWd7no2jSqKmhE5xYH9nxKXrCTzotH95YrAvvbHLBfS+OemDwOSIOR
NIQzqAIfgXfq91+N++5YXi2ZrfmYr8coWOYMv1OaXcvlnp3QVBN1LmBEwuyh7G+ocX95G7efznfd
4J4ZFKOmYBrw/UVu7EU/gg3TWeaXy0K2DdG7EO5NCQIpGxR2tfroS0pDR5t/jKTfacqXy3JEWscZ
iY5oIelmLEbGTIX8qBf7y9//m8fx10J43FkFfRwgbYCAzq0OaPhx4rd8bHgIUK3J3cIR+VB/45a+
S+StBU2Kapigd/rdBLAYFrk3p+nYXjHEdkk87EgvW0He4Y6LZFqkN6/0gVA7Qjepfpu/pPMOHBje
uF9EkNKb3W8rBeeLKooeNBiwxJai2QGPJNk3J5alFffYC+w7z7k+KmETh+yJYgmJ1k/9cafuxCi0
whPjLMWsIRkyMDnLT9OfDhjWRq6ldidAUjn0JC7oCW7wJ+KpeiSDGWADmzL2qzl1AQ/pd4kQKHvb
d3rXRM5S6CgQSRZQW9HTwEbCkbnHSHh4F56nO803ESU1TnhDFDsXTB+K5HLGAxxhWj9nkNsXs13X
O6lIbI3GTkZuwA/qCG644HU2OBNSxfqSaCyUoL72k/EjwPL6DODXOv4TPrfNgTqN1UWBV4uV8N2L
VZOTWu2ktyhwRAehsl8ObER1wVz4uOupnewNcEEA33/3e6OxK+F8388yjXkRgq/KWW56FOwL9DjB
wcIMfGH3IFCMhXP+mw/B+2r5PqBiWLpF70Og7kTgEG/vFuskq69BLcjYbd/BlRx2yivfQO5zMqUR
Ftbt0JP2ln886271vBz/GS3fthVbCeScEWPog2poITBAX4eyT8/MwbeO4mEJ0Q5y1sUcwPo1RNjB
xpDOeVs5VhOeATTvR40hgD8RLorzPfpW6sYKeQpXpg063sAtn58m4KEZnXplBA0YVwIPqLfHtO4E
1/CtY+mTM77aT87YqE0uj3GAa8FaSXQnuAueuheyW9zeL3El8xLzwXbjTc/KkSGmhTtU3pFAjH8z
TbP6JZz5ocSa0x6EHzAIbCQmPSVu7oTnwdHt2dX30TdR49qmPV8J5CyQhgnDwZygSnGifad1cR+h
pwqs6+5lS7fpK72L4ZuD6qIPLJXCrMpDvJ/zbpdNqchd2nQmVjJ452UxW50o7LrHCHTSfXiH6SJH
Lu0/K1PCnIloTez3rK69QcIgq3tsnfag+6pTAeqrOeHpxWC05ugnyRW6Z5tZmtUKOUODpD3Qx3NI
nIDR0Co3FgltSs9VfDN2L431taTP1PyjLUrB6QnMAN8wBAypOtSYkqjTt9a4Lug+Ch4K6fm/6Qhn
bIp2rPSsg5QoxdDFXaE/XP7+39hpVQOZugrITt4nW6bYCtQRCoL5m+GFMQShN9MD/rz5wEgkMp8K
wp2/kQiCcyDugkOHpxNTOmL00Qy1z0p7doYrZT98wS7a4ePsJicx4RIzD58N2bs8prIrlVTMRW8T
HfIi5bYde7uh92D/clCNcK3SMSSRYmxeASAxA1Vd1xXwc3yUNzVh2fQEUH5GltzV/fQoB4Uw9GbZ
nE+LWgnhTFQXtbQpOmR2dSl0pHxx0YSQZMcxeTaVFN09xxwIIlQISrppGd/Fvr1Xq71s1XKUVB2e
7htW1nO2659yJ8Ws1uha/tP36psq6qHffgJXIjkLliVBr8zglYL1Z2S40z481Aegggp7NbcTDCtJ
nO2yEnmS1Qawj2XkWA8V0kLRw7CvTtMd8Qlc7rcSTvll+iq4gqJN5SxYXFddUBWQa0T2tJsBvYRM
JZg6pO/KHbkeMIUh78dA8L6LhHK3Yqq0QALTOgpWuupIYGspgTCzvAqWJrgLb3mxlb4M+hwxwjV4
8NfBsT7rt+phuW5jvNsZQtkEDVVENDSznWtbHSPnM5l9aNUxS9tLJ/PcXLH+sOBRy+3YKakd2NSe
T9qtCNdEtJ2ct2QkpgmcMwjN6rui2BH0Isq6oAAi2kzOsNQVUJebBjI0CWig5UOW/E6ct9o5zqjQ
1iJaSnBafdG5c6bvlfapTF8S6TqSXy5rxqZRfhfFD1goZgmK2xg6X+AVSAa8PeG3agl2KQa2ongf
yt8vyxOcDx9ngeLAotPA7rZ8VuNTkx5lEUnbZpS8WhJnPnLDYE8sDFWZ/6HT81IcJA3JInsZfmfw
Hd2vf70w/FxFJXdmF1bsVsmHQdnn3bFuBaqwHRWvZHD2waB6VZCF6cJRQ0ftXf19AVFutDNfrafl
GNwEP1vEp6zbVlj/Ep0V+/vKaIRZCBK6/O2RYWmOws0eupP6qj4Yd3THUmDg4BEZYdHhcUZDGTIA
XjP83TE8y+kpNzCDHD5Q60tjCmI6keZzliKhXRGpLEMaTrEjWScyYiy9u1WN+zI8j1X03+w85YyG
JdWNNVKcYxJ9T4zjQL7K6ePlu7XZXrLWR85ujIU2y3hGWN2mOWTucurv8yN4/ZzIDfYjOs3LQ+hQ
wMOxMq3ytTiLKvlv1/eCO8SHUlXYd6XR4xfMR/1YXE1IpizugDRA5M6j3Ss2g8OTjjmI/2a3A2o6
EWC5CXSWb7AvzaTXmgH6M5h+JJ16emX0gsrpdrnl/UrykxYTqZSqYoWCiNqMJDf1gyv1bcBvOItZ
1jbjm5U0ziuZ8kZWpgZbOi4oQPd2Gu3n+bZMBIZZJIazMwuNLFKxerAa7tIZCOLICFdXLRhvLisp
08FLGsIZlb4nlVareACoNNrT3O/C4NVogdAMnIHoG22xpf+e9QawGhrSirqJciwgPbh7YfVhQ1tW
OWri2StJZ5vzoe5TO9QHl5qTqy2CrNu2h/BLIN9z3aN2YGB+Hkm35UTLG1nZX95E0fc5Xzw353LI
O3w/pKVtji8Yg7gsYOMamQo4mUEZBlhm/PvR9AOJPKlrNGm6xqQ7knEM6tnJosNlIRsq90EIpwpa
GzZtKQFzP9Hrn7Fq+mU6oW7YmjfZ9OOyqI0N+yCKe1YqsyUR4JNyNwj7Rz2ubkj2elnC9mJUFkeb
jBKP0zFDGsMxysEHYWlPcvyzna9N7TBEveBgthfySwyvWbQJMzSGNIXbVXtCbzqlti+vY+vkcUnQ
IEhB84z5no8nr8YRUqg1id3IDOwAI6pT/VNRRVI2rIC5lsIpsDnEfTl2JHMjvFS9n57HXXGNzI3/
3xbDuYJAPW7NVJczt04iG1CEzhDNtqWKoDK298xEXwGVdWLyrx5wTPIcTIwZOlWPHWZAg9tcEvmB
Ahkqd1laSWvKoJszl3EtIzm0M+7lxI6+ABebEY+AKUPO7U4IlMdeF85c46B+LU3lLk7TTfmkF1ga
qDIQ9ZeoHaAN3WY+J6MMEPmcW+q9Fsc7Zd2Qh/nSZ67ShOqxNOSncIi639KK9zVxrlgjNVSLRxP8
NHN7LIj+IluLn86hwMFkv/XS1nEWASWBQk8NM3XLBBi5pmI3svlcleQuyfD0RKpA3JZbsj4q3jRI
sh6nXdJmLult9S1HM+yt751m54fCA/RRK7AUWy0AHwTylziGr5flTebOx9FbQCzIcszLnXLMH1kJ
NLhGw8vv3OdfJ8fjmc9TN9RyMGWuWQSeHJuhPQX0ykosgYsnUEOe3TnV56QCLyxWJnW7eVl2oKb3
Li9lK5/2YffYb1hFV4k2G2ka4bhYkxVD3O7seYdq/1lURRGeE2c64oRqc52OuQuO0QNLpy320Nld
BWwWqXmrVme1TX6jXefD+njLYRkATal6vO71Y74k7hzOgrdQqPGctSApCMDrlmbu6ICr1SH2tI/9
zGb9GYUvmpUSXOdPkOWhRUiWQFgRTN7cBU5ZTHY3A2XA6s5yVIn0Y/uJfNd1znwUbS+31KgB6r0L
/NwrHlBWCSqwOvfAZWfTTNZhQaUPj+Y5uTIeBdrJdOKC8eJbAIuuWZAvyTJXi8AftpQ2QfwPFtRh
r9rqT1YgkPeZA6oEgVzBqnnoPSRvwkxRsGqGMK68TrviQJ18D0dhV52QNwSYOrLcdIcNEDYab7lw
q8eHbw6UMvif0Zzg0yGYjMOdZPWu1V0V5dPlRYrWyN7c1c3vrLI0ewwRunV3FUv7ND9ZseL29Jkg
z21YNhV3CDJTfOk4OWOTouGiT7IFBk2zmwPjxGn2HbrcvLd9FKjupu4QCjpguJEy5ZHdrKpXLNLi
DGl5S1B6Mfemsbu8hZsGeiWCc+zCymjNQKG5azT7qHkwREiam6qw+j53RHpvpXoQGKmboHFJO+jK
DOanY5ZNAn0XbRV3LohHF3MoLchp94p+HNI91QWx6KbdWi2F/YSVtvUdIFjaBo4jjV5IYvj6VNlJ
gXgrcxB3uZfPRbQezuiDv6o3cIfwQEtXUfSV3Z7hcFnEFkIEotJ39eKs/tCX5WQhaecavW0eyV79
2qCoAKA4QO7dG68CaUyTPt0ciqosWNQJiA05aVNSavEk6anbvU2I1X4LBgLPtPXdDAO4PPxHcZzV
D6NSSkIFrWudm16zTK91H1y1ruTr+/BGNG6w/YD+WhxqpB91Q6sbMiqljBqeB/RbJ4HJA83Z4Jm7
+YRKlxBMeFM9WL0ZrM2KoajcZsaR3klhXACP3ZmBTQtuXEx95rZ6UB/qq2gPnOreNa/rXOA2bt7m
lVjO4Y+0qrJ6sNS4UvA9JY8InQdpcOr5+fLhbYsBXZ1h6Eg08SNFWpX0elx2hdua12a0byt0sbXu
1IyCS7ZVEzBV/V0Qt42L0WgTSA/g6d+YPhgTvegrw1EzvBHNUN7iMKSx4Jp8tW5FvuT2Af6SzA9y
lHpA8qJBTEMaILLEN0odI1MviGSY0ft05d6Xxw9rtF2AqYwGjxWVDyoAOCJR1V60Cs66S31T9SYM
oEvz107xMjmzpUEwBiJQBp4FXaqGqjJMsNmEC9JZILyue2ecXuOsFjwhot1ii13Z97mpSjVIEaGn
s2KX5iFJRdu1bSZWB8LWuhIRx9NizA1c32E3gJIIa/K0+37HUCyDe6GRYLt/6fg57S67qpDVFuE5
4zaDq3JQ4+vGSx8Zqw1YF79EhUDfROrAmYdpbgKi6Li3kfqcLJ3dq06iiDJeomPiDXtqWlQpm8yV
Qm8BapeQe+jytmHU/OMhBQox496EUis3b+i9N8FuATHW5LFiT+YIQQE3H0bDAK2B/oa+zy2oSxtk
QacudXvYctaQHwNZJHYMP9tXQlSR7Uf/XZrFSVvafqKNAUeJzeLN18spdQzIwpD0k3G4bMY3T+qX
KMpvZJhYXarK7KRajPJ+M4L7y9/fjsdXAri8SYO1kEmFk6Q/da5+jE/oco53sS//DF87J92Vi7h3
8/JpoYL6UTvkcESSMmApSnd6u8LW9eLrCAA6AG6KRp62AB4ACvWXblCZM7DjVOSL1mAL49nOnye3
darCbr5gsqvzINIpnAxcG4wQQpRA3DS7K8nscFemamqXfprGCQ3qRmqXcCqmxJ61VyP7IThE0Yby
ZnfujLgK4TrNx+7Q+sgvq4/9CzB2kXoAWXL2clnepo1arYszwY0MlOcshOeUWYceVOtdcG3Mv5Ve
WwnhLC9turiMUmTlrei+D372oEMJ9v9tHZyt1Qql66pUAY1vLcVOYpmlM8sDcQZSKu5/E8WZDIkk
oTRiXsINrOtyAODCdCtbAhlbJfe1pvONeMhOB4q0DCyLl9+nXnnGeOl1xDxpr3XTxx42GEE2G69B
R3Z9Mm5FCi9QjDfDuVJ4LaB5koZW7jbRd6v7Ixqf1OH3HAATHi3RMaCkaZz2yVNUBrqmQdl9HQ4n
QTMeGwRRMJr/D/rM2Uv1yQFYSePUsFWAIVX3KAIkKnFS6RXM5zqAlxHuY+hlvwTHEX2WkWT/hrqs
pHKaGbVj0qYUUiUrP6tSeUxS7a6yqOB12XamTBCqGGhK1Sy+Q2HAhHerYoQeMdDgSpgrK8+oE7+R
nEaednt5UZtv2UoYZ/Z1K6HjNFaFq0q1Mw/XqvH1soBN9VsJ4Cw9rYyhMyJ4Aapc2MXyQ9Z/mAB2
vixEuGecVc8itLWMeVm42g0Svd6yTx0M7GLUlA3+CTvZmX591r/3E+JMu272ej5qZepWLwztuAYk
tnIq3NIZ9sSfd831cIchJFeYcxXJ5W4Z4Mx1moOO5q3EB3/Ky5/0yp7AJ9Z5gT0fGj900UHzI+z+
6/5yN06bsnSJdOhkdmX6qlf6qSPflAftzXMUAeuJdJK7aGrQFQbw8DCdh2oE0oOi9sxt/2qlk5zh
L41IVfMJq2leOpchLMde6cT+fNO70T1mZPxaUJwVXAJ+5L+ua6WeVRzcqOr7ZvmfNjR+lgvp1Dc9
fCQXZPBKoIGRT0WpvZWMqYJ1qf6MSaD0GHrBY+2y+m92F7rlj8u3bntV7+K4cxpy5MQamUV95LYM
vhmLI0U/L4v4m6N6l8EdFQHYZj3WSHc1buB3N7E3JU78xOj7iIeJIm8sxRgA7Jufr/dfMj8lvRYr
tKyGpijkXJFd0dulb3hKi7pCeACyB1TeOFTX5S66q/fWrahD7vKmKnxufClN5AV0JFBQaNgpIdJt
qn4qUiEUvUgOZ/ilOpmrIC6YX8JmKQEJgPSQcQ+0CJvF0cld4InYYUUiuaegV7p2QfEeZnM8BdVV
iIZitX64rDCbJhKFNkamh/YqnTNURR4G4CyAaSbWkQR2Ux/DvrSH9pn0v/OwvUvi59uTOkzCRsYG
RkDudBYprM9zqMpuWMiBwHxs5/NWsrjDMiTYXrOCLIZFNPvx9+K1hdGKn8zHAnDRB/AmPYSYs6ie
hG/dpk1ZieYObU70KoryCabrDQYJwCyynWIIiO7oVeOMexGi/6bxX8njXnJFReOkkWgACCDkepaa
mzQdBa+ZSATT05VHXDTlEg+pkrrTsqPyKZXvL+vgpp6vlsA90waty8ZS29QNAnKag+auGci+nkRB
9FYvLQBhf+k6T55VhZZcRMqQutRHuhyQ/WyUz9j158Q1waZynJzwtmZeuBcdh3NwLQnSYoK7ZnD2
P9CyXh9mpAwU1ctlVJ6L0zC+puSn1A6CIxNtKfcMzNZUZxPSLm6i/ZyLH3N8CyY7gQx2LJ/M/vt2
8ni+S9p1ZS0jHEyaQyXdAVTQCa0fOknd/6QePHqaYQ0LHXU8aUYzAD/f2Kfd4zLK+8tSBIdj0o9K
3iPVFw8qCpRz8VoWx4mA63b4Uut/zOUk2LhPh2PIAIOyVANWl6A5jrtPmQ6y4NQaFKetU1uzvo7W
93oQxCmfM0acEE4DUj3OUySpQJu7UzFd/CeITXrUrm/Z+LjiwA94CBwR/+Nn/+ODWLBNftzGjvSp
GTCxjMhBstu3YEw5L0eGRBUBVVp0qzc3E/lS2VB0PGE6t5lm0nQ5+Iox6kUiO+kwV7H4Sn93WTlE
QjgLNSuxOkWBrDhI3XoLXuS+Lu8rK325LOZtOOjDlWK7t1oM9xrHUxt2SqUooKBXj5KNiYMf5mPz
I3UUf7kz7ex+PsTg+KgSu342vv7ryTlOOmefUj00eq3H1Fy/hO5Upjbp7olIQ95meD6vUWc8kIql
A9Pro4bMaByftHpWHL3CC1neoxcFDKjowint6S69M28tIDQTR77Kjgyf2TrIe6AE3F/e6c/p77e1
/voVfIepouVm34040RpIO9SJ0GoXACaXFaFrgWXZVp53UVx2uq2MqZEqgpnxsj8OmrkDicRDVbSC
12X76pmWYSAFoqgaXyCjBhlBl9QrINnUXvprNmg5fi1fdLu/auzpKfAGUUfatkhLB5UtZeQI/OAG
EIussCMqjMwL2oq81l6+pI6EMSpwwO3SXYBJRcG5fXp0cG5If2tA7ASuiaxzOlrW1jgPdFGcOANU
jPys+5MbwbWTrlPHeiqei3vw2n4RKe22VN3SQIpMdVXhjIysJzLYuzNYzeUcQC+nxTGbc4iRvsvL
++RpsdVRGQGpjGOETft4N1ppVoex1iEnPBf9czoLdGTTwKwFcNunpKraYiAWvHV3rEOh95vW0Q9g
BEHTs4ZGOEQANksBmV7jLjtTcOu2l6fi2QNQLkBp2N9XjmRv5eiXSTTFoemxUXO7n14v79/WVaPU
0Ayg/2u6rnLLMxKwNKhKqDpm9VOtn+RFdxQUSi4L+Tzn/3ZKv6TwfcHqMhrzKFNYMJRfANbFQIcx
lPusPvxJ7ClqlNzUvvdV8c2zcpDQWkkU1Vly8lNTJ28as+dmyG8K0gmK7Js3erWDGndEZWv2darB
Lqp+d4gQ6jIUstShj4FlM+SswJEFLOuCM9O4u9XIWjxXcoXUGDB6bRC69I5uVPSwkILuBCcnksV2
eqWAqVF3LcryCkwxrMcAoOjgEDyOtyE6P8tHoBK55ZdB2PIvksrdahNwhUHF9GXapfeMr0t+yM8U
Y5/KcfDTm4zpUS0CUP6c4uW0lLsLIbq6dWPCczBicrDahcAKS6+goO4/Gm391A/JpCno6JItzL3j
v487G9VVNPcTdracVdWvySzvsi5FPcN6jciIyrJZNY6Vdnjz1bm22z4o7SZNl/3lE966KqCXhiMo
yxoyUZz6SkrRR1lbaw7twMUc/pFpSEfpsZ2a1LksiW0f78asJXFq26GXt+5UWFKD5OB7M+vjqKPr
u6ljDI9Zdh7+oGB2EghlvtEnofAQTc1is3d8GTiRK0PJ4VdhHjXwC0BGEL8+0H0v2MVN3QGj0i85
3DaWiabPeYU7GR1MYKrXvgVsnRyzrmxERZiG3bofiqEBVsSSZV3VuVs5UL1OtABbWbkgzcy/I1YB
z7RyXbvybnCkO0YiIHrRt3fShBEHMgwGzrk7OSI8yrqwgL6ica1XdiRAigawaA1mKM3dlKDgDDzw
yyqzpZzUQMQMtWAYKpzMIFQTPTY6qIzVAAig+mbMqYff4DW9KuhR3fRv17K426+ocq1TbUKM6TWH
Bnlg43q5Y4gbqHkQgVYybeC1kkIlEXyh3GfyrSRmlclxa8ELHJZrvbwrK8FiNr+PUMFipD4g0qYf
bUuQ01bpawNe5nyKtXu9310+lzfKRH4BiqoqFpoo4cfy1dh+Sqk2sLucHEhsD8BWbD0G32NBBcHI
6TenDmneAJMdk1fvQL97lXj9Pv9x+WdsXgN40gaQdRQD3Usfl9kPPfo/mPPXo/JXxZU9LqUb5Kng
tJiWfVrsSozyUYw2W7Wmta3mjIZsT6l6DBfVrke5tmVS3ijGIoidt7Re0VRD1mUN83z87SaBvlT6
gGUt6uAN2WhHfXye89wJltG/vIOfM3x4hdayuNiymEdp6pQWt9qbfqbPOpoHUHx7UtGgbx4mJx3s
9gUHesVyfPN++iqiedw+wl9r5XPcc2hJSVkwRRrlkyn350mmDmayBVHQthjMXiMSgjGhnCFBr1Oa
VSbM81g8WHhIg/QqjDSBtRIJ4fZS6kJZq2JTcUxT8bNQ+0IkcmPUpsDjFIjhA/FAn7p5enuxZ4Ck
1MtVOwLHdCICGyISwwXhOqnbOIyxZVVb28tyqkFFmz9dVr9N51lBJ/b/nwsfDme5nMjzhONvQZOh
PoVH81DsWTWR9aqA3MUXwm9vmcZfXgi1+ApmBBpavZIQUQGIa2LIqcCAD9zsxHgxo33jVP6/L3Cw
O7ZysThPbwJLYZUza5/+MTuMhD1y1VvlrPise7Xfi/BaNg9uJY47uMREW5ORYk8pmN1sySS+HE2n
MlJLgb5f3Eq4jpz5jQldqBliK5fo3sivq1RgnDY9jtVCOLtLBosWsQLXtIrjA2zh1WAuNy1Azeyy
qva9qfnGkHs1YJYEWrlpgOHm/OXqcK5AXwJlEvjzSJk09rBjFrGubeMpf1Ld5DsCfifykKj5KlKU
zYNbieXsR5ot0ywlWO9iPjUSGo52NPodO2jCbVTe4Dx4QDrUvvJCSqGKIdKhw66P7lMRCeymm78S
wa0ClWUlIDPyTRh5sAuNOjr5Osr/q+jRXO6tWhUo4efKJbtd7/L4OErvYqIkC7RQP4938ff8O+N2
SB6Cq+YPAzRXk/eGLO0ArVjg82+q/0owd896Ule1UWChI/Xb9iYLni+r4aY6rL7PXS9L0YxZixEE
58heK/OVOp6M7HBZxuYVW8ngrhiCFovoIWRAzY8F6xgEL1h2FMUOoqWwrVxlESo9BF0LRmUdPbgK
USpKXuJCcGm3TkOVqSlbuoVkLt+EaNakkxcFVk/pDgkFUNVvPIfr73OnkdEhDwoWrkcIjvWYuubg
96AruXwem9qsYg0m0ZHzI3w+rjbSStZGXNBuZzxIO3psbtszWgyQLmsR3NWPoEAiHrX/Qc/Z1iGt
RXMXt5DaLA4HpD+UGwPNMKyDP3FTp3bVg+KPLsW4a+BdXu6WoVVV5ueqyFADc/SjXsQEc4EKCEQc
gOPYYY5+4h9K9TxaAt0QieFWloajFDUEDnzZBi7asv6X9KpPluXcoYQpsEcCWXyNt1XnYY46FXRO
Su/VUuH0IajUknMpeuY3fafV5vFVXjJ1U1Kb0EiGfVDdsu5AQBodhuPwXHjoifX/NbAVLK0KiUhH
o0Pb5HP6JO1DyehQhwq1l0jxaA02WhGA2GaqeC2E7e/KVLRLWs1qgdAVT/0zKzMlNylQ0K07hoEe
ef96moxbExcY1GEALsEemWJidl4eZF6dBk5YdgJFJ1uGdr0sXtONAbVyPGQoI8gOG6qc0M457enr
cqQP0h3LE8173HdfcxVRjWRbJQ02DYEolvDV8yiJMUuiGaozzkAOLzurc0jY3Y5z7ipReH/5Sm9W
K5F2gBFWKPjo+BH2TAqjUbPe8ijVId8TOziEjF/wC5pJndjpvPCAGYLJU/c9nFIMeALqNBK+OJvP
gU4oJRQgtDpf9dIyRQ6jDMZMCu8TGWPuL5eXuf19vDYK+hGQYuHUFMZ76keNIPVQemb4c8pFPONM
Ifikgwp+xL8EcIqpAdmx6iUZpeWgBYykfpaIfpPIkh8G48FqOjcfdUFguX333mW+JTlXd8+kUzNH
DToDsqs/O/bUW4bvHl51HuOiHxL38iZuvjgreZz3kcSyMZAaHpRSlHY1/RzHLxhgFT2pm+q/ksKO
crWqqA/GsaxRTQbC7C5yMPFb+q0f7SwMb+m72A13C8BwXFFvwGZqBR0rGNgmkG4YbPUruWWtZZpV
obGjjsBQg1jzUD1YJ4aEmP2ID5o/u9JRO+a3jG8s8budCHlqU4NW8jkNGvVEQwMkXiIFLUBeXJaq
X+C23ADYtdkjMM69fojLu7gKRMPOW5I1GBSkOFG5tPiqZTfPwEZAbs6xumMWxHYIBvhJdttR94p5
sVsRvsCmdV0L5LZ6pESK4wG30dpPL9G5cfvZZv3Jya7bqwczsusr6dufaYV/wB25qWCrjWbbsTro
tk27bC7hRIezbdxEV8VViYb9fY4mdvU1ymwj8JJr6Zgcf+vxWgnm/JqMqlWbyTByQ1Q5avQqqbmj
YTLr8i3drG2sFJl3aRazTIuOXVNpPx9ZFSX0SP5GkJZ5yf9E90awm7xbEyWBsaQavAyiP7dktOvp
lFlXVJjV3Uz4r5fFefSDIc9tjPz2G4UOZUHjTbW3fDRdHUWh4qahMwHLhrF1CzCQXAaIVLXW6DGq
UMX4JdIOffG1qnaXT+kNvfXTg7GSwYWjsxY0Y9jDHWy90lNuZp+iHwo9vHfIN92kfrHP0LGQ+mxs
yvJBLewFXrND38IO3KaO6BC3dWb1a7jNDXNznEAVpMLfmZ0G04mBSw/SGXENEnu/kzhRV8K4dwQA
EoOhJngrZyD4jXdtcpWM+8vbKzpB7hHJ5sRSx3KAsizKkYJZN9Z6X40TwSkym/z5EDVqKDLanyiP
TqEWilyQGe6oVJmOoX1TlZ9Vfpazb4EWC95FkSjOaqWY/0KrPPSF5IE/EMmNW/mYm8stDTGGrsgC
52LTATbfV8bZqsTSQgP4rqxNgiGmMMIvpFuFVcptxbMogQtKUFrnQ8pJHWZNnlGmBGQD0zxlL3nS
9/jAYOZjBLa/oRbv0vge2HbGjIeatfAtgP6iubQ6FyIwgs0OJHUlg9PuREXZJ8xhEIFMqqIvzVVc
lKCuZYcgjDAPg1NicsWyNRQr2ZynmLJyU/dXP4DTfb2Pzbrr8QOWlnoWjfywNcErMfiX93LLa1iv
k3vEJ4NEKWDtWZIIMBKKindG7u+srnTCuER78WIHiwgl9zNDAOI/VtrTZVND0sjkhGLc0ogoRbQy
OtaN8RI5xQ3wxVy82j1goudD9RQ4oikVtl/8JV/JtLjXYGysBvVf7Kc8f1ODe3MRJHm33aH3RfEQ
KRRkz1H81i7taT+pA2vyoO3Int42nu5K36pn4qW7EM2GzPG8fIhburJeG2f35UpKpYwlJerpG40V
u4h12+xEuI+iHeSuRNHqaBWpLKgKfSyqB73/jQ4rjegEeTi0BGh8/xipdB2YOcjCVUu+T7riqC6F
M+j9w+XN2mw5R2MmmjIRHqBcz2mCbJZxodaIzNPZrq40TNWF+xJw6amX+sZZvxlM4Mx1qEkJyZmY
N/BJBykQYVVDtRAhc+Y4NeXFqkDwgMiEdfO2zvIl9N+gA9D2KljltizLQn6DKgr6DD/6x8uYqnQo
8HY27htXIYZZwyt5h74qIULipvqhqveXKO5Rs+KiSuSxwzOtgQEqfDDMxJFkwf0SCeH2blk04KoW
FYx+1Wtu11D9TjfjdtdMgcgmfh7uZ/ZpFUoxb3kVW6RWGEXlECiMISm8Zra/AjOMS0AOGLk/K48A
f5EVOUp3PiXXiifO0W4rqUUMoJf/H2nXtSM3rkS/SIByeFXsODnZL8LM2KOcs77+HrZ33TJHbnp9
sQv7wUCXSBarihXOga6ic/nXT0BSSQd7H14Z3S58EL3gKtiQieTC0w+JpwP819Vf9H24S1jdP6sR
OhqIf0qmjMkgSZo8A2QPpR2SNGu89pm0bxXXbNTf36wSjNmyKAJD+ZSYX2x0y6k1X/QwygTdJbsj
oD/S3bgpgbOG95WXucMejo+JirJqydAHBGgwnueR8v91cxuZL6puxhK5qTaNat/UDBzZtTCPNBr9
K4A+PbkuAA6NQBzJOivpYJFDwcyM17IExXnAiJJZq6EOrM1VDkjuUJUCFBD7SVcyzRz7QZrsyyZl
TQ5ZkKEiHkCdlrL/fpYOEXLEOJjytgjuZ+5vDPNSAHXt+rISE84IZRJFEpulbE5VRVv90lu9E1j6
ZjiAPchkAf98Jp7CfV8KpmxLm8fIGPl4a9ewy8Ud4GsCTM3ynSnsqi3pNE8fhZvhljU+zthQlVJD
Q6hk3c9T2Sr0+ZC0xoOkxyw3QA6fdjmLpdG4qpIE0DZRqNAGUZsiaLtBte4YTmaYBaZL+Q0rNF8L
J5fiKF1MYiQP0DOGm9WPodn5+U0GmrdIwURmjMZeZTIbwTAv6+VqOImwgcSTMtw6PVutFvngl22N
ghYQFGaXsMmDPcYkM8+62VqZy7ZcRBU/betCJLVObRYKWVPhXUOxdgalMivuK9ch0Q6u1curI7p3
SRJ165DWU0veV+Bc83EnTaIZjM1OikvP0ICKa8yaORlQ0JlnaM6av11uKlHehWlOU12pYpSmrEl2
J9Gd/B2nMUSspr6XMsg3LGSIRlZlyYSHnH6cPgjTMLyrcUy2nEfCL5ZurkboS3GUfTHKUFLCGHdB
9EC2KHUwMuh/AqpIvTceMcx113wR3wVApqeWtJW+XD7HNZeAMTJNgJtTdYMeABzH2ihQz5YtGRNO
9fOM/v3KuDZQRITduSxq9ejOouj2vllEn1pB3q41WLd5MDkMW39MGHq5arwWQqgboBZllol+QfKv
eKxV/X4SfYYXZa2DUv1GU4LeGOEP5MYN863qH6f49vJWsVZBaTkvBirfxrBXmqhdAxzUS33WRWKJ
oJVcHcWoAlqUVXWYG4l002A9/1gSKL2uK6kefIzbWbUwml1wV7IaVlgCiG4v7mmXTAgxctggrd6S
9jZdYw0rsY6aekLkoR/n8YCJKDG/yUNPA2MLhyGMy4e9bm8WOkv5eTWqNQA8ol2ld2eXJHIyrzf5
a9Uk/eaGzYLZXXUSZ3GfEtBIn0t80cpWVr/36lc/vdOqj7plGJZ1KQCePU3ioWP+18OpmkRKCw3P
Zi2JrcZwJOk6kFHi5e4u7x5DDj1Opje10HYkVleiQ1XcT1Vuxggq8vnlspxTW/Anj4dBzX8WRD99
1F5JOj8rSTNCviWmuHXHyDQwRiLbElgmoiMmRgfzRC/uyGZxGNGak9jKl/mbyE5truv++WsoO+cP
KHdnCXQ/3NqCK8JbmOJWNUuTt/8kh79+Ec7iKJtXorBXYfoC4gytvR1lI3nV8RhDS2Qrhz7Dhq97
RDQCoVCKgilPcygXEVfEeIBBQydzRmpKPurHEhOypABtJMAm680cfK/SbsZMHctsrfbS4In0Uzpl
GaUYbfhFCxfSOAABAhCQ7PhbKLAX3QDJ2JyY0em6AVhIpCxlWguC1gbQYfLeFOD9M4TDvVm9k6Zg
AzwLLItDtOOTLi8EUpZT0uthHmroMoHjIYjNqMg8nHojMaLIAhJbvaELYZQRjedk1kYd5k0BRFpQ
mRhykYZXbXi4fEGZ50aZ0ThpdR69Y2htsSJAeiOEIpWmyPIR8Ucm4Lxt/465k0TxP++khI5tDcA7
6D391czVIY9UXlqRIP/UJmGDTJHoCmJFLx6c+JHVUrs6bgMC6Z8Sqaso4vM6o0GWGj2ujgLupX6T
7IRD4506akKMmgFXbBPuFEveROhkEK9ql/URq++pxTcQ67TwvGMei3qWk8xu9Rp1B3V+iVRHAf/g
PD40AouFY9XWqZoErm5NRXKUWnGBaTAN/A2KJXS7QjwULOzg1e4MgDf9FEBpTio3kVzHeKlVzhPY
RcASiUQ5bM5oR5vpsQCTdWGYc20+l6/GTmTmyddfimf5KrWdSlSWs1EhFpMCu/pIrgw0W/Zm4In3
DefWyOuRtpDiP2N/kfTCQipl50K5C+OWQ6uCkH0F5A1wMUBOy2r/+I1t+7m39ACTXE1lH0c1ir1o
e0E3kR3akadZP7B+uw3rLFdrfstVUaYtmtIwKEpYAf+xt8mMvnqjOZ2t4T6gU99h2JzV59NiDynb
JuVZo9cyfEX/XtrZa3OVX8/beROA9icFtBnKcILTHrs3lt1h+WNKY1K1RA9yhisRxTW6+GJcxC81
s5+e6P0n47YIeSgNkdq51P2II3Va5HlRp5U82RU3zebyLrLEUO6vyKPckEKoCBEjbNpN65ByMKsH
avWsFquhNGMcdRHjqvBDkvamqJGjd7klhnd5Opu5HDI0g3VAlGJwfif36EEnBUwnnQ6Rf93VjNLD
usNbLIg2WzOvIFEBsyXcEyR80iAbfTWc1sSkHrJo6AtnqR3jpOjUYCe3VSWSWhgI3XZIwW+ibbgR
N6wM5PolPq+MTg/KRc7zeYJJROFa3vHHec89kRIsAdwPARV4Wf0YR0U3qaojwNmEBouqq2MuPqbp
fcKCy171YIv1UB6sbMRxFmqcVGZkkmsYsb7h1ZQ1m3oab7lwX2k/ws3cmLTcPxdJAclxbxpHcpVU
Rk10tUKCMPjfxxCdNkKLCBeik4/EWqMterpDWMFyILlLuL7DO1oQCJ564LIaIFhnRZmKPBfKoVCw
wpS/0trvcn2bc+//nzpQZmJOFXHoM8RXSftmyJtMRUaMiS9GDvzSSVHmYWzigBdIrBo8DTXgqGYM
7SMDbjWyw7tkYv9v2gOXB0bZir4pRZResKo8LNLDpIZBbsqFLtpVXg9/MR6zdMGUrDEc0jKN8Dbl
s29p50hpZNYp49Kua+DZ89LZRLRM4JlY4s3Uu9KLaHFmtgt2J6RWVEFrZ7LJ4zv1WEHTumlayKVq
aNkchY3RYyNJUYYUy2EuwP1QgNRyeGZJW386/QyeNOp1kYZCBxwCvNPkqb2L/A6Tj8peqMK7sP67
VBcaEgErJit4zPwa0vsGr4sB8PAtMHQNpth2AuhbR4f3S0Zu8zdW6qckekivUMNqnmXYjhPTpEe6
vwQL5SyPFVf8xkGeJVFnlXZ1F/gVblnvTk60J6x9oEYHXBOplMvPqZcxXPLqeYlngdQmVnOYzWoB
V1L1wZbPREvpOCBi8Ns+YCLUsGRRPgVdQwqQUiFrup3QVH4AG+73+hldADvZLba+qbs8EHlYEcC6
AT6vkAo8BYwQJ5GMYkUMO99cB90u6J8uG+B1Z3kWQT5h8bgMx65POgPlBzXdxMWVysS3Jafw2fie
BZCdXQhIVDkcelEkpkPfSQfAn+HRPLnJjWjmFgu1az3qPAuj3ElfgAepJ9lWsRS+1rrgNJO095No
y6udZUT25b1bf24tNJByLLpfIg+SCySVJIBCrfJ45AFOkJWYmNrNsclCkGReMsraA79k0nIytp+B
BsRWXIxT4I0nAgu2s3nb36OtmBF9MBTk1CS5OL9oSDjOaHCtpfAu5g4tK8hYzz+eN/GUL1gIyLOk
nfgKmwgbP5mKmyA/Jn9T7nzk5n0b1A8eYarkYpN/xtzS8+UjXL1haI0SDDKYjTGwX7XTB8wKloey
iew/Y7Td6B81Vn/4uhNbyKBucSUVGJXO4TzVr70dbAitX7tTTfJIRn8Zw1WzFkTdZ8VvpCkaoCBh
dTv2gcnJLh99ubxpq7OywAX6uWv0nTY6za+Bmgmn0mwIag/yYns8V29i13DyTWdD6Ea96vast8rq
/V4Ipu73ZKBFg5M7+E11nxSHcL6ZErzENN7WUM29vErWTlKXuxCrftYbZOHnmMckianHQC9RGMe1
6lcWC6LuszhO0lypI16VpfDexJxXVdB0X8h3QsFC5Fq9yQAOAjCkjq5bGnDMV+aZUwp4E0UGAgeK
wVr1eHnL1ptoFiIo7VOLIfOBuUaerPKH/p0Y+3eSDkqdDH3gZDg2AE4qQ+i6UpzXRWkj3LIxVb2O
OKBG47n60ZyAReSH0QI6xlUFK0xa1+xhI+Us0avO7ZxtP8XNC9s1VJoeSi1qJ4SxmLQG9hv9IHkE
fbDbaAxEzHV3c5ZGt3MKXS/UAXlWyLf1FjCwpn7TuYbnmzGe6uw5unVns5BHbayiI1MaAjkOI/Gj
W27H+8LKPNB2WtmD6mYY4GN1Z6xeuYVA6np3WplmQg1rzImASsXvl89SzfTajEM7zfMsDq3uqnpo
gNMFh1N9EJZBzgnfJK+BjnB2yOhfIBf4U/izWBJ1wYUm4wcOTECYFScjEep2cBuQuTDraKuX4CyH
xiaSigK0CQMsI7fpHDjrTfJYcaZ6kDF7FFjFCSuY97SDzAgPWHKpqH8KJ6EVVDi3rH7U22M1brho
I8qvSsAam/lNLeZcKiTnujg3rprEqSO+erAEd9olV/37qXZgpdch4oT8SbrDeq+jHjgNpKstPHRm
4rJ2mqGjEhUxKPrcNkqMBavIMKVB4nVJjP6dhhVbkpL9UnGA/g+UN4xxnka5gcT362obzghAOS2j
9wocc9Iedaft6MQmOyFMuwVaELWtWlxpNfD+wJRTf1NBOPSf4x9aALVjgGWYqxkj+lbwqnv9NcFo
HS1tMkmCkT0AR58PLY2KtspIltqugbQsRk+HvJOnG99gjUF8iuloKZSjA01Zg4Y8SFFQM0eDozNu
WgT+/kuMRAjrac1aEmWH+Rp4f5gnACp3VphisBvKY+YzEgWfhp3oFVG2N9ON0Mh7BU8nQPADH9uT
7o1r8sDgrOFG8bhd5r6rJgYVwKHEbL4lynxJ2alYC3NWdVb2WOF0K6I9Nb2XrrJts0VWyf2vPoZe
J2WQfSmRSjRGw6nJnOVzgWkMGM0R7xlBCe1kKDH0s0mZupZLY6xodNGyQVpGIOUYfPtBW8ZKXX3C
fqDFUdai1jpZgqcG7rJg6tBJm8yVzHbhBHeaSwiAKjt7aBEJIUwi8YK0+xOkUoainmYqFha6ygsx
6Mng+5B/zKjDyB+BwQq5GObqtBMLGWFZ5gnmTpFmekFHkAowfNUaN5ElTJayK9wkRAMHs865rp+6
oqE/BtONOqWfGSAhKo3D5ZhLPqzMvpIUJ5rUzBJr5JtaI36VhVgx46hDFqpUDGfSNf5qBl8Qwy2Q
q/75ovz8EIOypXOeR4rc4EP4TP8y9+rLHEXWGPgOCFQYnv1T6vCHTv0rS6RPs81ACNqOkGWk9e0Q
ZrvW4PZGoFuJBGRoJCCaVjLnFvBEQekwrg9Zx+/XidGQX71fKJVtKpeQ3RYmaMYFu7wegWw6WyXn
VA8t5ueEb/+nSGpra9mXlSBUMW7gSIB6EuE8TD82OeS3RVdIHfEPoH0/PZioPZYpb9VqcZe3KtYp
e9mVv8vRsW5lJ47DkXSW3KWNCfgddhPE+i36ebYy5b/CLE5TuC+AnOwmS0JfS+hKV6FbOu1TYPEm
3koPl7d33TScBVI+rAzSPp8yCExmJ4r3LecMrFQjSwTlwQIpL0Mxh4iMvxbzu1bbq/Pd5VV8eoLR
50UZggKFJOKMSbe6UpiaO284dFeo7xUApwkZAcuws9ZEeSvMU8ddh+DJGurEjDAVC9WchhvGqshX
X7htdFvnLFc5L8CwILLmreZqcGY73/7gek+O+V68Jin8TDCTe1Zow9BDus9TCnifnwBSZgWAV+P4
48CxsDJP/YuXFkeZknpuFaOQIUIE/wZObN+YdQjyVQ1kLjDlL72NYSOrifBH4rTbeZva5JUrm5En
7cJ023syCshognRCJ0WDF2Pv1+P8nxeD7reapqLQhAmfR1gMsh15ySheuIl3rK2mX2qU6tJ0CfIw
6Xi7QJXQfWUmcWIO40vSBFaAFfeNxVgWw4DTVAnggBhQ+IK0xtHeNQBTc5ZyBIskADAIMDuLV5R1
MWlcbM4oI7H5sY3hzQxGehClbWVTvwbMDyozrGfvbx4A52OjjE1U8JMWEnkEdh7VILCm1o4BVtq/
oiygz44yO20mdkESQBq/83eksmY4CtLitcnvWYgpp4flpftCmRwQ1ohpQWQpJ9aa3CW3obObh5YZ
9zNuP93hUoh1HsQllITTYlPT3Uz9YKghSwIVFwtVX0cdUXpSfSK4QNojyVG3DvBKbG47fhEZ+R6G
wab7WzIApg8tB4GtfFeXdgmOJsm5vCiWCCpQibIxazC7jLhMijchF7lhD2LupPMui2FdKbrBpZeE
nkPGCUuxh4/hKdkEOwMvd0GHMyDc36yXGetO0X0uuT6reUxiBPWr6hHoGvVL6YxgO4FvZRZKmNLo
iETPUy0gIWbjpA+k3V1HPbJDuozgEImBqTAioE9NFNQlVimTkU7lrAMQgAgUaltOTZyaVbpCa4Z2
6RQg9IrTjeTEu9xi1U1Y14CyH03bC+IgYmfjojd9dBuI1f+rLZTZADfx0CkiVhdvldBuzMri7hp3
BlAEEj0xgcVkuRjGPaCbUipNjAZhhkS0oL+qqIceVEt5Gzcarnc/O62V37IDMsZOapRBSRI/VZIB
rwQ52kaGXU3Pl28da1FUtBLrPrpNiPXNjd2kASv/ym8Z4R5rCZT90COj47IAS1Br9SmsPviAFSaz
JJB/X7zRW32Km5C8HAUpNItoH+qM1g+WALKLCwGcbHQDEPJJnf9bluwjlt8gynrBB2qUbYjiSPIN
8hYkTbJo9j/14pKazuXDZtkgmua1LnjOSBNy2pEpuMY+OyYW9ApZosQ2mDeGtSrKCuh8MCnAeEWw
fSW50qbfSN4fddgTHb20e5QpmNSq8cUIuxduM4LHByQo4I/yhgkCIJudkSeHcUEcPWLH8fEcBzHE
ifNRzHZ5fpNyV2nvMM6KJYa6+bJhVDlHEqQtHkfZlWA3j/pWAOEQCdlVUwQXmCu+Rf+VsYbyGvTM
C4hExXKuyV2a92VwVIZbxroYd0mnzIEi9kXQEYsTHpA5HBzDBZ1maKM90i5nIC7UKC0ybTfxdZfO
jLIQajWms0qeB8I9gCpIIwuQ48lGgg0iMr+Q0gDEssB3WEulzAbPyVUaNtAUoS5NVBYtLmFiNrLU
hDIdTaskYQ/IK5gO5UV8ag9kuJzETZxXm+GVYBVf2KMRLKFUaCHlfNBWRDc16WkKA/QphGbjOyMr
jviEikNrI2VCMlEoMPiLHdSPve3vEqfZaNf5TeMFj7KZo/DWoBYH6uOnH/3joEdheH3WEVK2RZq1
CcC15DqUgTVJpT13THxvxm7S0DAR17dBSryL7EWzg8iisQLgd8VPBO1HBXOi8sSbucea82K4foMy
MEEUN3rs4040zVvvv43zsStZZNsMF0ATN41Fj4bQAUvjd8SxoXrpdn9QjmbtIGVT0NMy1gl5HSvF
bQr4/BCwcsa92H0wbNeap5FBoacA3dMAwBWlDfoop1WWDdAGjJERpLV6rzjKLUFZI4S8l6UR3aZt
1kIYXWIXKz7kaxXCDOE7yiyx4Q5R5SjpZNYZSt4DQ9yaOizFUeowDoI8BhXE1QlvtsFBjAFk8l8J
y8l9Xgqhws1cT9BiWkBIkwWmruIhfj8prChnTRtkAW1HQFsD3y/N9tsWYzk2KYSox3wbbSpvQgP5
LefMHkZF6ysyO8Mdwsfk7fJ5rT5gZeDBAFyQsOGeoq9FlFgDkQzX6QS1llTWLJqZQx7/8VPTAWyW
BCKsFp2167WUSOl9Auy6GQDt5BFUbzsPSFYe4IrY6Xty9p9UcbEyyn3GfpImQww5yvXkSPaMqXgC
a03cJitGXTO4YAnTwCUMDmODJooqwHeKdAPqbQKHsCC9z8P7y8e0qucLAdSe9VUxxt0IAQWKkspN
yN0Pf/PiWa6B2i6wgXVaq2G7JFG1Mvl+RD/85UWsPu6XIqjQIuXKfJ4CrCLeJnfi98pKPMEr34oj
aXeuDpMNHLPeTa0pMC9LXoukloLJ5VsouRR3gVrWWFs+34zhk2Rcj9B0mResMGDNPLF0gQozDEQZ
wMiFLM5/FYftWLF6Lj8N557s0UIZqPgiH6Y0DsFKaY3vxSbdTo6CWWv9i/bYOvEdctUv7Bf9ap1z
uYOUE0E9NcyA5U3cfX/oTj5Rx0RVyxyRYGzfJ5QOQEgUgGDAtGz5ZExPMYBVL+sCSwDlMiI17/uI
GLzeAN1E1JmNxLLlq5bnfECfCrNhBU5XgpOcHngLpbavLRqTmgcy/SBtL69mtalhcTAyZRkEPYRy
ayJ5cZEiTW7Ld/G248gc/m5ITbS3IctvOEFkDpE5PzUBcKFNNPFtWbzPqznx5ZfQBqQs5pFvserW
lXekmsFvCcUseRqxZj6YsihLUhfFjLwWDjE9jChTCRt/m1iKF6MkxOplW/eQi9OkjIfQD3khKJDF
A3tDcgE/XdrtprF1MIjmuyw0uYfLZ/qpdZy64DTOdiFofsIFONMaE+q8U25lR/R8VFCSW98meJrC
TrB0/w8af5iiKduit5wQCOSej27so84OKhiXPDxDV7iSvGIbzmBNRXHKLdntmWtVvqUCUTamHUUw
s0RYtuzFN7nbbxq32uY7NkPxagRyPlG6lFsYM1jDiYmOt+1W2LcbUkzkmVPk615HFlQRlVMQbVBx
I/okOGEgnT6tqDWmOvBfOUVz9Enb1lWwFZuUESSQs/kU8GhnedT+RSkXzZOPs0tSXLyC35YIU9Wy
cqdccaN+dIcSVU2Grq7bun+FSjRnX8+FbcaRhgJ+V1wpe3Q/W5Kn7IAdt2FN2axmAoEI/M+GSjy1
wCTI1SojpTDtHjiJjoAstnQL7lcLoy82c+ZmPeb6KY2eChzE7p9GLenevx0PDfLm+pf4Izc5TziC
cQaznDMj68xa4cnuLQIVrqzlbCC7WYAPwSGFeM2RrwmmJ4FO+ati0mJD6eBfGHUhbDqIq5zeznHx
UOEhyVXenTKL37Dm2pnLo5xVURfypJO+UyQN7gyA2JLJJSQ8MWrJzoL8xnCfD5BySFxW1RxPuoMH
a3Yl13+K0eNXO7NVfGu9nD2Iy1IYyimFZcBXQwR5YY0RJnCQm4RUSty2DuAPXie7Bd4H8wjXjeZ5
kbR3SvukNn7U9IONsicT9slWdtsjqzWCtToqri3VTJJBZIE3jtSYWRi5eqtbfDywDAqxir+3YhIN
dcx14CjJSC63Cf+hoy2fZZN/Ed0MkNysbOdvHN55/yib0oOpIWwCLItMp4jO9JojZ40ka4DmlviK
wKKKG2A8yEDZYo2hsa4D3f9aBoAel8j1C7c9/HznBc738Q4dmjBn1TPDUJO7dWFf6RFCLZWnKDm1
tnwtD9Mrel/NdiNed3b5+rdtrgvTQjdG+k3zT9vC0L/O8rZLvibF9vKSGBpJd7lGadqGXQ5NqYz7
uHLk8piw8kufxnt+hGI/1eM0b7EwyGUVCFJPdq1xlHcgm6ORnXSWgChObzb1FYaKmPCr6w+Us0jK
jKDepbVyi2X1wX4ubloWDDZL5UXKZIjgmI6EFGtS7nVPsLm3ljDg3ZBJUv4GC3svvlUdwJwDO2KB
pq920C/VgrIiQSBPfE5ut3psAROoWtIzdwWUGMievRz0xTEuWrUhLj24ZuXFf/NsOG8tFd32Rjoq
SMxja4GdNQf7pOSAMrqNc1ftKrPLDl3+XZG/dBNjKo2lqZSRkaT5n1ovl7pK/OKLtpDeXb4MDK2h
E69AaS8KnrjWoHzqsudMYtXYWNZKoh7Oci3ETU9iE7CvimjrrDwVMJP+Nboe/8AwEyW8YK7olFoo
5ZjFRPetNai+lcupVXepaUzXgX57eeNW16UIIJ4Eqy3CflpSOyhtEzUcUtb3AyD6KkRA8HCjNdiC
E+5GieHg1l4FS3FUDKTGYyWhtUCxNGMnGGjLmHeB8V3pI0ufWLiVa0qxlEVFQFItSHXVQtaoYc6h
DrxEaxhGeDUzpKDbn/T8g36VRgSBiLTt0c1lJT1IXNTxpipmK6uKmyaJH/2xtKZZv8I44U5pU+/y
0a0v7yya2kq598uEzyA6La+FEuw4ILS9LGE1vbJcHbWDlahilrSGiNbW0XuKtlfZbN9IINlDQQZX
w4wIeQ4TWFzJVEzeGvboi7r8FWsPu+VHUB4BRZ0iQxcEXgUqckj9rVZWllC9aUijyq/11NmXxa0G
zkt5lIMY5kLoYw3yZHQDn4zzl4FDPFQddLz7Ub1noZQQ+0df9qVAyiuMmpFqwwyB8db3Oq/fCICr
ZBN9r+oLZjSApQq6EABk4jMWzlxT0jqKDFyHGoyeavSocn+1cwsJlIMphDrMAg0Smg/ewqN7x1ml
kx3IeGmC4WpWHoy1IMqvJH45ahkRp/ePzeDo6VeGJqwF42Ad+XfH6GwsEFmNSSY7lh6UF/CqeBpW
M1tA8LLA5cK4bKvumRCSSqBgIswq5K2zPJ+Y81VuzrF73aNaXkn+pkUPQsY9xRXqh/m2z0MzLz9E
FvL4umDU3GTFIGw2NMJFpAdGO1Y+mYrAA1gtXhMh3aUjZkmF0Kr04lCNgxX7mdNq2r2htwNr5as3
/PwBdHuOxitlP4I4iOALE0YPkv3KbkNLQJMJZ82342TKLwTALPdkFl3J6nyNshBOOfYBc4VpNGD1
8ZYAYpIBfeMNPGMPjd1sMzcRkHxgP89XdXchlaje4rCDmfPxH5Y85V413Jbl3WXdXYu5lquinIMU
1/0AJGh0YcQbzfiiZtfBwBxxXYtSlkLIIheLaOpGKXRQWCHFALQNMiePODYw89QkpSWzc0UXcwTu
/797lEuo1CoqUE6G4DC31Go6SpXx8hcbCJZcXQDLMyqblBdoQNAAVl6IkKNiQy6BOutOlHGM2Hj1
iaWc5SiUVRZVoEbOLQ6qcbhrknHOvqPLmHQ5JTeK1VZm4OrMgyOn/8njLIRShjrChKLIcxCqmMLL
Cd56p5emZvUp8tupk3stK7Gxqu8LiZSt5iM/7YKU+Dj1PdU5sx55RpiwHsmeRdCjAnMkjIqhYlEa
Kt7g5faiYwtscsDe4ZnKQlxkrIdGxMwSnwePEoTlSK4ZnKkwg6/Vy7VYDmUh2qZKYr7DjnFAPJTE
V6AOyeJTWrAUkPzOBV1QKUsxYCZO59EFAQWst9Mx2elbfjsSbjsP62Jm7FgbR9kMRZ21mqtO0VWw
ae/T63bD33c2yQ8SjG5tm/+fqkfPDIRjGRRagQVG5b7KD0rBMLWsK0xDKodhbOSRhCXNqRXeNCbB
VBY08/SMal9Jx4Vhd8xwYdXCL/SDMhxRUHRZPWNZP4Bl0E5QANWGVDvJ4w2Ju2ccHwuzl3nJKMth
iEaXDBqkkjnAH3CLhhNZhlfYyTWrl3C11r8wjiplNUpDb4JhhDRALuoeoUwuKlP8hgkTq95kaBWO
bzEWxNxaho7SkVhgND0AAHCgZHJL/wpwXVQf9e1Qmo09OsbHH4CzrCWyFyv9NDTg56MfE+PF78YD
iX+CrbbDWJrLAlJYVxsVZK0GrwifuPTkhhcTuSXtmfym4DZRt8tjxsDiappLwZDrvzKoY+tjtQ0r
mEeYlPQh/0LCON2WTQ3Iqva/VQjJmTacGzqG7b9e9tynXO5ni/ZTPJ1Y1pTG5ypR+/GAE50frQEN
IAC0t9yObRkQKTdkmoY/1BY/231hsaoFv7km50+ggkoy2ehXPXZAuJ7dflthtlG2gwcgY/wBxfZ6
CHvebzrbnI6inAJaHs7oJXvyPcJWod7IZu9oMR5gM4axquvpmZlTX/cc50VSnqNv+zSYa4iNnvoT
0CDQMlzCI55iDpZZqmBJoxwH7xe1IpAtlY91ZOo7Emz2pi6Yygkl76+qdQslpqG0lF6UAHsDeWFh
dh8/LIDxqprBQ7NtmXMejGtJZ6WbUc70gFyZQI93IMTbSzOQOaTh/vLdWBdjgLNBJ/x6OrWJsa5V
JWggoZeBV1beMLm9wBi8+Y3un2WQb1i8CsCekpSRABnERRCYkegrh0kB4iKmZ2YVaT1MOkuj4vR2
LKS6bBGnp+hmiD2Ss1GtPDezxIk81QTpj62LTn5kBTIsuZT75WpZE/UecoXRzcZjJHBONN5oIzMd
RYzlZ2t2XiDlcblm1uZCPG0nErQgbMADAbdNAHd6ZQ+2YvF73TGAnzdseFZkw1IXypCnyBgDvQOy
25fJKq5IcyxnoTiYWLKJ83TLx/jIKlMwZNKt9YGi5qmaYmPV6doPvgvFXv+7pLfK86qA0FYG7emv
Kuo3dShlIRz8tOvB15vAXLa70/yFF7gsfq/VaGIhjNrEYioQqpHHats+lN1dPDDmidcTlmcB9I6B
cVuvYlxrK/hobe49hI4UVvkWp2b92qKRgTWFQHbnk0Yu5FHOTQy6WSwCyFOR2i4kM+A2U/fSKy91
ulehHX9hshbSiF9YmBO9AHrikENaER6F5mpK3U67vSyCcUI0ZM7YJhL+xwlpxlHJX3j/7fLvM0+I
MrujgjaFiZyQdP1jqkK7Im+s3gFuLWhHWXHzagSkioLBoxkbAHGngGGxZ0VUKMCGQwTUAgoPRmM4
Rk5i6YfJQT+kq9uYtwCWhgdUOuQXgEfAHr1d29LlF1DmMeaKepxJuUwdjwb37BssL7OWwlgKoK4w
z3NxXE5wmK1bNs7kjA+kL5f/pinmZPsYGmB26K0Z4qVE6h7rqQ4ySzKzKApfIn3f8w/tfDcDTD/l
7sv5xYhZvbqridmFRDqQHZShVUUyjKbeymCeD3b6QfMwjAMUGdabZ82dLUVRd7ps4qSfKpwXL+vm
JGzbuLCFILMloWLc59VH3VIUdaF7VWsxZgpRwQd6TiyARr2ltm8LmTnfpjOedkDu32Shy7iDay+s
pVgqWpXKJGob0stAbqCEtscEeLO1Ge+Y8BgM1fzUNZGpgWxkuH2NM9qGm9pp7fkPtVNtW/ACOYE9
aaw9JXtGm+Tl4qiYK0jjtm5Js2WDVjZCPNMcgyPB1QceELNJfdWcLaVRMVdZc6ICVmoS4fV23FvK
YTZ9W7VHK42s5B0I4w7j8Ij6fV6fIsmKxEuSTE9B+9msGWKCLVWufS99j5FhkYE4MvUm6mQsf7rm
30Dj8FMYZVrUQkArWwhhIBhXrgUXLTbYz+xRueoxpNkdkOpwSb6q9BSbsc51s3kWTdkYNeDLUW0h
GhQCPVq7cxtFn+CxtyKwOFvoVLIAGs9KkP3mPH9KpesvrSDUUlhBanXKQdfXgaMBgJw0Xo7fI5eZ
817XVrxABFHT8BKgtLXkq8AoCYqHfyxeCUIWYeEGuhMpJrMpEtb39CyN0tY4GrsURS8kUsHKp9h9
eXP50Igr+6yb59+nXN0AsIdc4vD7s7+L/MIsjBdjPHSqb5b582VRvzmpsyxaNdua77IEOxc9BXen
fNhRBmjkn9YkV7dOEsHnhwvNi6en3iKO6A2w/EURFEPrd0GzkTmWF1/VhIUA2igPsxzXRMBg5Vuk
K63iOzIlyNoDSusr60nPWg3598Vq/B7M8JkPd9rwX+eoNJOKxTH/+e2igLVblETMMOIPGkCraeuq
zMIEOYoa8GDC1wig8EbAUoLPgQiRgpFWcLGSPn5q06Z+DFMdYJKEage4fLONqgoMYp2ZUmmRhvAA
rbbV8+TV7+y5/JXYUkFtmnBrGhqsJA1fNIxhWfHgrIGrkdDB1n0XXogikuEMHlzpDkHviu5fwzsf
TXQo+v/n4pUEiBgDdTnYZwN/0xWzdojbzpAyEHyC6yrvASttJbv6jRD9Ck+8itzTfx6COYk0MEXM
KyD/EWk88FHyebXUDLy3gStNasQ+Z0aYuCkRPavPhs0EAqL9HS2Q8gOpoBTqoCVY4252SVeWcAWy
VtIWyIz8aJ2lRNGtc1KQzOJU6ZUd1YGbBaBJneOtHEr2ZdPFEkMFmFpfZXw1oTecR6Wxrv9H2nU1
x40z21/EKhLMrwyTNAqWbEv2C8tyIMEcwPjr74Fca1EQv8Fd79buvqhqmg10QofTp7mf/ciSbLp6
FzGLzHB7s1LxlmWsTmalCfIjj4KyrwVKqfYejTufZEIhaqFIStBClfSjhRwCMtrZedKPTnZsh6u8
27up5i/6x5aN4eUTfGf8RYqC/TJNDObbmt0E/2S0U3RH2AhJeCom3skgbV9yjmvHJtLjV7o6TKPE
eB3PLQTWBz7I194WP4tDHkyHbvSqD1iJelWHPAFV3QKQ6ob3+HTP9Lm6pcEkHbQRY2rxWwQn3rNo
jKYyaoJpp/7ieBkcTG9+mkE+QUQt4110FSI5wafn3UJo7+ByzfEuUq4L6ZCk6Ph+EzCRgjING7Pn
Aj+FkfRkzkAgOdbH4Q5QWH71pJ8idNzTnfvjsuRs694rMYEbo42KEeu1m6DSe6/Q6qfOKkNdk87v
bF/SKx0hOgF0RKpYFi4p/pUcjVONyI5eJ8+Dzz4TNMmaksBr+5JeyQlG0s0yN2o7sKXXdN+P7Y2V
k8Plk7tMAlmotyqASTVq5SNUIENPeJOfh+T7fyMgmMXIrGvLqMGDbYaVdabux8u/f/nqLXGNXGXS
IolVvQEIil1e1ek83MA8Agi7xZpX7zIt2WEJFlGhybAsBWR61PajdlVPkst4V2j/rTSOYRCTACRC
BEId06WuCh2HZQJoFn3zjW8XWMvM99VhGTXCHvlY5jZPryT531c2ME2W3h1sswmisfKHKPKznkiO
bduRvJIQxHgcOpMBwBeOBMgXwCfBul0LHbWy0r2EE7E9BjAodRSVtA3YYgOPm/ioA/+dh/rDitgV
syS0dSsVrIz+jO4A1O1L1H6ZxxvC5mP6ryN6QSDEWBTAnbalFxYEIv6W1yeaf7os0dva88qPINFp
bNfK4OD3WfuRprqX9s8alSVvZBcjiJieI1WkTCCSjQTo8dkxW2RAndzAC54cZtLEUK9huRyi460U
uzRXLZJoJIhdd/CAdaFdW2zpH1mJKKxfpsqPjEi6alxGVWAMD5caeC+wByz3+RqWxLefHTz0sJfI
B9oFX6VzH/tpmF7LWgDe1SAhGG8Y5he7UlttUSwse4al6ELswd1hfpscDF4MxO4NB8Nt1V9I/huC
gj+nbVlY2oQXAt/zlyCpGYftFQXwN++j6p9lweeGzICcA1QjGEM0cgge3XWa2dUqkCuj5WS6XYjt
zDKWNt4gb2gI3jwz4yKpErxBhl2K9SXR8Xt2JDvjEO8yiQV81zDy+7r+sCPaJjehWpLmsBtdaJ2S
J9Q4fXQVnaLgzgytW8xz7vP9fGUey2vZ8qWtoHrNpWiyElhDUtYQUl5E0AL9ygHO8L2NmwMa215J
Q1mmXUqRh4Yr2axjZvaGgpfQiJ6m4eOU+dGdFWTHBvCuTucrd7LsKZe9d9qvEYArYfaLN3i/JWi6
xtSNPSx/ZMy7KIq9fPhUkNLvM01ykdu8vZISVx/R2anMnELvjD1PDow/aebpvBOYJy+LHbptDFl9
cFvXVzRFM6Mt49xqsJ+9Vu3jnAHCp8VjpJsCVuV+Ojpe7pQeW8jZqhyU+DQkU2XgPhuOwsSC6H+O
WBfsja5DR10d3zBFKFp/b7C/VPt02RdJ+RRMTJcahKQpdH7Ymb3P06aun6Az/jsJ0N0dTF8k9Lh+
XxAbcV5kqGaTJA3EZtphg0j3GUAjGOme8PLS9vlV6vgdMuF0N6DF+0EG7LIRE705T8H2pEk+MscE
bbcAtmoGIG491rGp0j2pIzvHuhp7s6GO/hjJwiSpCAvh2FCZjYP1wFyE6WFuUNhAtwPDKxs7eoIZ
GwJ9JnvdbksPUmmEy4mjCgpaE7dTmIIgs5hyz0HMhDaB0SX+5QuVURHOtMD+F0MZVBKMje45k28k
gFVL/iIDg5t75UU4vomVNIoZTDlvS10CzeNVS76NG3MOkuzxZnzxSuplNm9lSPtaLXVSQUiWfPAq
NSTkKlaoR6xftHj6T2f3kndakepwbm7P7VqJ1Xzmdd9eJ5Pk5CTXI+bas37ulGKBW2Bs9jugjqJk
4eXG42VGXnoB32v1n/t5Ef8VJw4tO0cZX1wtV+nuQ+U76JjKsZmy2Lu++dXxlrDaITbbd6UHiMSj
zAFuxi6raxPsdTdNrMc+7jYgrAuXtPQBrCAp4clI8LNeMTnVrUOsBOa4069V59hKW25kBARbXLJk
pvUCebAn7IxGMIZtdVkceUlHZwxV13r/YUL5K/Uw2areaE2su15da1YaWBkZnqx5tr+5TB1D/Ez8
8fIVbwqSThyVADEI7x/h23qVdEXUcQ2cfynszjJCbAEILtPY5H9FQ7BYSds149DAYilD4tWqP5CH
ywS2HcCrmAoEIm1o3GaAbqP5+sRRSIszBymStTJt8kEI5nh03UHJV0i/uDRL06bHPTr0VOlnlkpM
1LvW3JfIdkVACPaw7tbOa04AvipUw3GvXSUPvMQFJFz0yf5+Bim1LA7bDPlQo7Es4pgusQRbP8+z
EdNoRtrn+xDMnwGdHGSYXjT38bE5m3hz9YfxIOvc2z7MV6KC6TeG2mhz/gaaJiD/aag/Yb/oZbGQ
kBA784vczPteB4l6uWqM0CgkhmPz3FZyLZxbOpRmrcWQ66p1gonYxyEurge3PMSF9eEyK9tqahHI
na4jsyjYqKWoIj3hhjhW92XyxR7OevXpMomthJmp6q80BC1qotEmOQU7XcjOHMgsrtHAyedDsh8t
ynOJ5UvX3vBcwjsH80pT7Juel1rLnAE06TQdMb8Rdgr6b9FDupjWbWeO9075rU2rsDQwIZwOt07C
vo6pbNvPpqCsvkIwgoYzqiOtCAlcxblpk7r3cne8v3y8khsU31VD5Q5dlcLLuO1xms452ZPycJnE
djS64kMQyMHOATSUg4bp9QinOm85MOwRLY68ulrvK4m9kh2boMJKH+HNz3ORJnl2UPf4t2sfXszh
KztisXEo06GZuW9q2XECTpr6dPm8JN8v2nM1X0jt9Pj9YvqCyW3PbaTzwlxnLsi3Llh04lqzkuuQ
799PXHoazgnMK/kyeMk3+pFjuLCfAOyQmb7t99/q7IQk3hDTdmos8Db6ycf2yLNa1kdyyxNM9bUm
qa1sVVLXpuNlZ9oqhOrLfpgWB2zyHU9ohfKnRxPbq6ogfpC10suEXHw917SKSkuBVee7NNpb/ZFa
fn3VhpqPhjnHix2veL4sJ7JLFMwDcUo0nnC1MsqwNm2vnT/RJciK0zz+vExJem2CDaYJIX1ZzHg7
1sj3GGGK5FZSoQV3Coc9kjEyLyyxSrpgMdJByxJkgVBOyM8dfj8Zz4kumfCSqZlgJnRVzdM2h3AQ
oBNggbKxv3xokt8XgRdKlzoGkPkgfPo3cwxs+v3y72+7+T9+0RDCvrKrrDYl/IwWVLPd5VjHnwtz
2rWxKtEjyW2IYLjGrBUO61XUj+YwtXp/THcTkbbUys5LMA0UCQTW8xICmp/96n78lCceu7I/zd/R
GXaVfmVolfny346Qf9LKPuhjVBUojsLS5p/Z4mXjKan9bpboqSyCEVsFI7S3J6WGm+KjhEuAZyr6
jJZ7LFw4I+2FRqNMRpHb7wv2XRz8p6UZVfkI2W6Dmc/b7LIGUHHUn3fGjhwG2UtqU0BQl3URAarY
dyiYh7iOIxtVxiGIravCOXeAR5UNKHNtfMfRioRgEerYBrBsBhmshmdWa343NEjKHvBvi5HB71Up
k0f+g5cICuZhnHSMYI4axHFQbiey9EBB6s7DUjwYvXHTFGj3HpkkfbJtZ1+5FJtYTQaEp7bAQfKZ
HjXMgOOh3fDeGIaZHlkL66bCWWgFA0EUYAyBQ6emkR6PCC8L4IZqPbZ+sGV3WcH+B0N/aIg4vZqS
F+hcxRtu9MkJSL1e5Rt3vMtNOamHfzsW/BKYvTJkChYxsyLqJEqBLcosOrhDtJuMqzbL7i/ztGl3
V1S47q2MBqMKVdMZkmjpH+LsuxPf605AqeldJvM/js7WLA0dghrKnm/ptEuuKJUx/ZOExED+w7LP
UYvjfVK6xMRvh0poDXRt19ZcSxyqrCe3drUU4q5j2Jcjwxl3FTI/ewtwUYsMk2ubtxU1blBWZ5h2
Sm/NDag1v2IsNufhxBCjx03Fbof5YElubFOVV9SEQGnBFslqjgh4m26s5sYeyzB1T1O9b93+aJjf
Ll/cpnzYBlr8XQN5cFEKY6VMzT6D7Y2y01zfa8OPjtwZg6yFVEZGEMOOonGAZuhT6rWTbSVo7OnC
zP5u5bJX6KZxd1Se1HcxtSDOGRJq0HjIkOqMhm8G2WXVLaMSuycjIVgiYjVWZjqlFkRp+T0fAVLm
KH4227F/+WokdMQhQ6ut0e5oooVgZJnjR2XcH9ExjvkLvWe7y6Q2jatj6NjKwoHITYEl4L31WcP7
urLlNotaz8xkBZdtJXolIRachxLthNoAEhyGEwOTAFwgd98tD9Bee1OXmSMJQ2KNOdOIE006LDmv
iWCh+r77aR0HlJhjf8Qseblfvlw+we2044o/QcI1lGg6dCRw31FTbE/jHdqY3Y2xqx69OC1G5CrM
kpR7KVjftpj8uTsRTWYaazT0G2QIiswCKM6zvlxjf5BEFmXnKZj3Kq2nGDG8FpjdoemPSNFJjo/H
y+8CGMfGP46haaY4wTU29oKaEvwUzz67uxhAdgD/wK5orC9TD+m1LhORTTProoCsOxqa210hCowm
qmfOiPvK56syvcrz0bOVkHVXEbaaxLIdKlyB3rG3oiYEhHq7zG7JK+Z5es6twmvxXEiHXdncN/Nh
Gfyol1HcfuK7hmW4sIIovgiNlBP2qyd1Cz8S/zI9es/XYbODgU7wcAqtA5N2Z2+a+BU94UVkzyiM
4KTxwuuA0x3PnmYBxq+407vbv5GVFSVBGAH03HHwxt/5oBJ80esYi30GAA8gP/csA4vcVLAVOf73
lftX5iafzQmWC4hrJbuKCSZ8mWyT5aaCrYjw010RSZPE0GbANAW5cyT1uW5lIRO3P+8l8FUcBHmP
I9ZWUftif8cQffph+2wDt0jZk0PzLJ2q21TnFTuCvDc5a6cc2xPwiJwCesiAj1I/16Hj6T67dr/I
Wgi2T89RMZpiATtSTEK6A+FjJDi9Jb7X6tZTJknp4H9o0ysFwbxHbmstSwoK/0BslA9ImTnBjPZu
oCKphzGSJIZfiunvb+yVpKBQ80KVIu1h2EtMkdfwlwtWF2DyJpBh52wL+CshQZ9yG7nAGJNnwdCF
VfbZaY9EloXeMg6APkITsa3DIonN94tVqPUAKJSgje/RXOINrPDG9JM+/0VstqYjSPncUW0ec8Rm
maOE8RI/oEHWG1RZ3/3WiWmqo6PyBndlixm/iEZN29t4EQz2fUk+TfoHY/gpsXLcPovXv6YhxGSu
mhcpJtxBw7yvwsM1AubkNERhlARmLYn/NqOzFTEx/Re1mT0WsHTQ1xc0I7hf7V7fa2GLPkDzx2XW
JKcn5gK73ByzCX3xQWJTj7UPc1x4aSw5vy2Pu+ZIUNiSAFC4b3B8pEw9x3zoEIph+aDHiiujAAbD
s6JKFHbLCK0pCvpKk7mfnHaBE0JKBK/hfVpnH//byQma6rbVZEcWTm4aSz/us49Gr6DDeJZ52E1W
NM1BaQWPQk0cwiiTlrlagsNj32ffOQ1YhB3kQLGgfp+/DGJjG4d/mbVNC7EiKaRD2nZYHBqBZEeP
je0zt/TG7mlMZaPXm8K3oiPIhcWssVeHaQj68ZuKnp9CvVkgGpeZ2XwN8DDWMuGMHENEQLRY5SqA
ZeIpzQnwuhwb894CtmNoPfD5rdPM05qyEapNJ7WmKli/CishU6Cm88Co/EgAHVRcx5/czGNhf0xP
nerJur63D/OVTcHNp+qs9GqPYR0lOk3pRwo8qEpimrZF0bFVzVJNyxH7WzFEU7g61gsHc0OfF9I0
XpdldXj5vjaNhfZKRDi4lqkZxuNh/n6vls8w4GLsit3fOFqI3h9ehONqm9Kp83IiQYuki9cbgHPC
P55pJIfL/GzGDhrPcLsmQYbMECjVVRpbY5fyjme0Ch35jMu800L5tjp+Mu+81IqQ4KVyrU5NqqNr
qK0/FAXqldrtOBxGDKBl9G8shG5iDhkLPZCn4MK4CpGHhaapOVZtUJlXSvtxHj8S+7lSvlw+uk2G
VlS4nVpTiROtWGZYcTa39+mUXhW1dqdk1gk463fjmPy6TG5LgwCFoBMVwKJIwgnk1LYws0bnvrAt
b6wW2zVNK7SUSPK+3tIiFLItE3DjyI6JYztZyXqsLkA8rtRT9Zy12pd5ApzOZV62iVjYpWsDCQkr
J98eXRUhbdmamHxDR+8+M/Nbq2skcfjW7aDF6g8J/gmr28ndWp2sCYpaAOGFEfdkmbNvm6Wnm/R2
VP+myXxNThC5NiuUdCRwSua4o8oPA6PvsaxzbEsC1jQECZipXU8Zz9CjBEAwX2sfKybFe5edG//7
6tyyDK1iKfJEgfswfo4+K9gowQ75rXMsr3qMp/nWrnpgfeAGg0SdZDIhGCJLyZWhSGC+4SS/Fja7
WhJHEndtBq+6xS0d/of/BBqgUKGd+yV4hbM9Z6Fyv9x3Abfgji2t9m9y5OqmDZgvYgFO5e1RlrOt
WDQbAfrTOTuzs66dsdxdVqRNkViREBhi7pS7aclJuDek2g35gyUDZ5JxIdht0pSF0c14kNHy0dE/
l+PhMgubl2IA6g+LSi0Vu1qE9FNNkbGkS4f4e8/3nPGFS+THuEsO2c65dyXUtg5sTUwwC2nRAX6z
KAdUMQ62jiV/ZuWlGIS5zBM/dtHXraiIOUp9mPuhaTWUfZS7bHjUuoe0uynGXVd/tKK/mm9bUxNs
T5wyd4lq8GQCNsU3TvSAXU4Agsx9vm/PenRSXxaDS45RhETNUstO0T6BVDIZrolRelQd7zFfLFFY
GRlBgwqzbnS6NENQKY956nqKEqZtKbmsLQFfH5+gQ5Wlp1msgBeNYnF0WXv930x3rCkIKoTXXatO
BSS80a4bSr26zTyq/FUT2oqM2MDX50rlpm2DCAulDJ33Y3yKdiYvPh4gCo+XRVxyNWIijRh2qjhs
gFkwCr9WbCDvOcdsYJJups0mkzVTwissbV1rSAC4H6RnhhfSxBfCPfM5bO2XtcN+o0DaZMLfjxeU
VwxOkoRZ+kwgD7wihOmLnYLAGGOxIHc7/VXJeM2fYJCYmceKS6G8wy7a64Dgzq6blENuBXpY7wdT
EhpvvvzW9ARjYakG1XMu7fVTH/K1IHwvp/l1wtRvHsof6zLrLk48kMlW7NIAPQ5JVITJbk69oQBY
+xjwuaNe5q5kcimYDHWipZO2CJMjZvvlMHtzdN2Vx8vCL+VKsBkUW0HaIcOtlU+m1x5rnCLd61/R
74nGX2kPJv/m9xKpO47Ni3e6GEgwtaF1ZbIhyM85sKSOfOYC2DInG4uveR+mCrLZrpcODfwP5Xsl
LBguRaEOGo55ZWiIw6llu7nTw2XChtxcex4wnevTbvjBbPZzcIpdE+fPaflIXDvA+hlJpMOD2wtn
4AhZH6UzVCCKDoh0kse5/um4J9Pct45sU8m2M/jDsSOYG1anVjpUiLHzaAowl3uylnZ/WXi2JfSV
hPD4adqpW8bRUoN6ujG6XWTOXiEDW9oOQF5pCFZFmQfU1CLEhTTeEQvY/vFPM269RP8wmpGPR5nE
h27zZANXDXv2XLwccXurV8NstHY5OLidOtXvhkRBE9HwqS0jmTfY5uuVjiiQy2iwgkOmmF5OsIca
gK+Tp2YBMmY13idLSA4xVhp5NJiPGJGrni9f3bZ0/CEvtn1NQ1zrSoaUoNteG9HBcCWP1s1j1LAd
ydSBGAWs97fHmFVqRGICRR+Vx0a7AlRV40j0aLMjyljR4N+wuqos7rI4V0Fj2NUfC8wMx1ibhqXo
nnoly2Lx23insxqv5gLq2HDElqEkKRNFySAVWr0gNkWTNVOdq0hzT2xhNwqxb2qd7supkWjY5jWt
6ArHGFNGnW7AY9wo7wbtW1EfLovBO5hc3pGHas4fxoQzdKnZqokKAkgxfYuu1bAMiv1c+s6xRmN8
9DTs0RcwynLFMra4iVzdHNNaUpo5wPWU8tpRToUh8Wqy3xdcZ26NeazzDq9UN46jXX5CK5usmWKT
BtFUNA+hkwzJn7c86IMeEyByostwuM3zU9/Lqtfcer6TuVcCIi4zGr3G3LYrNXCXXT6ESneMu7Mz
f5udn8pQB0UbRnnY2ndqFJYyFLhN67SiLfgore06hqWciIlnlnhuR2/cftnX9o1ll747Ade71pgs
K7QdixBsA9c5YqvpCGKhpEuWKxEUev4w7RDRBVjBaXvGw4I9UeRAbImp344godI21i8aji4+bs05
juqO4gq7sD6mqacdoiMW05peedN67FoJpELzbi/0i76tSAr6BgwmV1UoHhumV5/ZsTx2QN8FgJmf
nY2gB7YxL5Vku4ZJczibFnlFWThcR4sNEwsIkZVaIgwdjnsV+BVGJ4NMl5ERVK83iDIwywWDdbJr
k9mfGve2KWV1HxkZwU0j35vkxOiQQ45yr0K2pdO8Pv+LDDLiVEfTNNexLFfQApI6Md5PsPp2anpJ
cTMyiY5vqtmKgBCjZXZj69OIDuLRfZiyewNFuX56mtKjuvygzJLJO/+5dxYFk6AG8BuJqYrtUeq0
tE7T4AVq7Hl3xXKYbK/bsVDHDubuUf8h8S2bFnJFTjg+XWNJNZV4WvAZNveq2RdoC0TSoA/4trzk
Q+rP95dJchm+xKBwnm5ZFQZ6OdtAqzTPAEqDrn/otMV3ConflBESIl8k/Ccls1sok3OTzr96knjq
eOcqEj+2LeWvF8ZPeOUnR7U0WWTCT2bkS+5cK9UPJZcEopuRzeqS+CesSCi0KaKoxSW5wK0u7vr6
U549mGru5cmD5v6c1efLVyRjSTBDTZ0BGIziFb1klZdh7E9BAGxJ9OrF+b4TBOAQOWi/s3RDHJqN
lCl2qwnpNuVBw1u9udZu66OBEBEZCQ5YX4bxbXVMDryZXfrI3VSzFXHBNjVqSZWK4eHeul5xo3iN
H4fxdUyADMahbGRIF9tuc0VPiERQ43Imiz/hu7D/XO+iY0wxv/EC8hlEoSaRyU2BQdBIbBU0XVXQ
6qboBlQf8K5UySkrMqhZ4vVYhZHpgT1ApZ1TRb5dlpnN0q6xoino9TCkbE51hCO8Vs0eYqwZqc7K
iUmBujalc0VI0OueqaymC2pGg4Vl7lT3kB32suRv2tzRIAFsFddCGVTEy1S1mI0zVroHydJ6i9V7
i3pN8ifJqXFX+04JVlQEZpY2ARgPV7V+9rpTdN0eOb6aenR9yGJ0ADYPqkVxYP5Vc92aPcFsOTlC
VyRQoX208mbq27HmKWQnYW9TzQCmzrdTwqOpgiUZqs7OlwViz4IGUzehdrBDZAXwdOagfzKt3pQM
tEyjCI9tTu8n6Jaom1J3BDaPZR4cR8cOaZr5OcllY0USQuLLebaixSzwKgvIZATW6IZLYn4ool7S
7yQjw/++svsY8l6wzsNZgnR+oOlVTz43MgHctBSvRyaG81OyVCyfGq6101k7uCFvriMHGUqhjIwQ
caY6OvmoWeGxh91s2sE68pko9SDDt9s2syt2BLPe5blWIH3PXwu2R3wLwLBYgIUeE05NlnDYjJ1W
xDjTq+uhOTVUip1sgC+6V4ElWVcSmyq5f3HSxmlYH1W9XQe9flrIp657aubZu6yiLygc7ywQtkMR
wncBuoZwNQnJLVRycDUclwZY/n6VBaZ1GhzPvLJvOF5eyPcIVEE6hsg3+xgkd88JTvU0PkY++3L5
czZZXn2NcIGscnSkgWs0hMSmGbZJ/mVxc+uxd/L8w2VK27LiWugktPGUfTcaSO0kqcsi+d0Lhz7C
gD3SPQv5M3Y8SFEUNjMFr9RelimshMVSBqOpclBLzpj99zWvuh6n/XSqPzc7AKI9MhZc5m9TOlcE
BX+slDXB8ytGNj3NPC29VnPLv0xhO7m3IiE4L2de4jrHBvGX2tV0zEL3RseuIWVf7BZZvXEzml/R
EvxVtWgpNpBAs1GcTa02sNzZqwA51ZKHy1xtmqoVIcHourTo5kHBuZnu7VTcGinzItPXU+Q5tP2S
5L5uf75McVvm/wiiWN4eDMUcDVupg7giWJGW7me1uJ9qGV6JjIyg6GO7aAugXDkAOL3v3LbwzaaK
g86Rrb3ajGlWJyjosGLmaTNT8JMgMCvso4aVn8PXpvrSAK3y8tFt1oyA2qrCbnGsQbGCUsZJjxcs
XCRfj2Fi4ta9aQ8m1uAAoxE55shX7yUUt0IavMvBHwYGiCGWGBWKTsmZuzL3MO0WlAX2xV6fA23P
dy8A1lTmOvlpifZ5TU+8trkmsBtmHejtQc165Go+UONmLipPY6U39H9hgNfkhMuzjbivFc5ejfJf
81iS68j+ePkItwRxTULwmwn2jNBeQfTkxB9M/eu83BmOzFxsPkdWRMTJgbjt6TQ24GMa9hqWtAzK
We9/oZmxp0Fvf0mXU17+jYataQrPrsWiepk6sIcG2ev9z6nb1X0l8df/Q+L/yJ+II6L3PXVzwLEi
xJnD5QxQVD/z7a/8xfxb4mVDJdqWPq/ZEsx8ZSxO7LgFn2qvn2qUn4trJ7C/drq3x+K1l8K67ule
X0hYlciJIZh8+C4gN7a1GoxGkt92I6NfOxqrT0NbL9Jjlai1CC+ij1WM1awUgceBj+4vh8Lv0M6C
pbqefMeijDPhWRQrFRlUpURdojn3ceq501EuKTIiguFQSU+XeED0mM2lNy1nVvwc8v1/UmWxEhth
9c1Y8KjGcMKxq/1hhuDLcIy2XP9a/gR7UZNU05gJIrRA7On+YoblZVEV6GUkkbj3lCwMDSBjAmQK
zcWAxNuIPnfUpnFIhOKGsavVc1QWnuneuFMncVsyOvzqVsHgnCckHVCWD8rW8QslP5FM9erODV1H
KtjvtfctT4Ks9SUr0sadRgRpQ4U3UXYYHpp9Emj32JjOt+a0e7hpvqvLlGT43gsgp2yiHIsFXXhc
CPdmlepQ9HUxBbb+2VUqz4pul+bf99O9ISLaeUXpZgND02NQDyea3sTTr38r4fz3HT7igUI58Bve
XlVVZAsrSI/1nRGqXUkcFNp8B9GRPPW5ZL318m/IvLizlUQYZdrlDUEcUdV3ZXpS/30byNvfF1xT
gUtSeiwwQaO9eSbmeDUohY/lnRJ7sC3Yf07r5c21YqNleUwzNx2DOJ4C3TiUKvOawfH1YpGo6sum
tUsnJnilXhndXC3BEdtZpxHFEg7egPwF1qLxjkTgGe0wN/9SyCgCN+yxIYoBAyjy8jD5MMjGtzay
2W8PWDAdpU0Ni5ajjX1j8cF8TDFbZT4mypULkM0FD+eF7NygswEbkAXunSy/zFXp0mEIUoowlRBK
oAXG3jnx9cfxsTuSQyfpkJVJqWBLSO22xK26keNcmuyXnn7/T8r2EomsxMdNSVGrdgJl657M+NyY
35P202USG/HT24sSAlwUttUyYSn6rUbb3aPWwQKzdZH8sO3EdxM136d9ll5pBBuxzTLJYZdL02sQ
BIW1unR+7thIJ6FxRuITNu20w52OhoEY7eW7V7w7WMqyRCosADpU/MIN8zpk+QkVEi8pc5nycOV4
Jy9AAyaqhrlnQ3w2MTQGOFZCRj4HWHkAZw9mPznPfnxAt9+1dS7Qyk28ZT9/YdhMjtzPh3gne0lt
uofVNwgKzBJtUqMJM6luXnqk/zLTb2MvW6m00T+A615REZwQqa1B0dvchpmAW0frTOUXfnlleNWx
QuJFVvPe1JBXcmLKjmCtkqYPzhj02UGxTo3sbb1pYFe/L9hxMqtlo6v4fRqNXkyODdrtMuNnOkjK
6hvZsTfn5vJ4eSWOqdLafWZDTbLPY0gPfM3esrd5cvj/EQ/LbklcS1SZdUbQKYZFHQHDQuewu06w
bKH7TqqXyAT9TbJawftn9Vv+BHutVrOds1TnDvGDAyg6epzaB5t969oPpJ4k+iaTCsE8K02qjlad
TejrmMOOpSEwyI+X7dqWYOgADwTaOx8BEoeN0g6voqIf4XVn5hMcWB9jBWx+0GT17i1eXglhhuat
YFDNdggZ4GqS/NOg7idZsXuj3c3Cbu9/OEHt6C0BY1RoZ1cZmmyAN9vdlEcdPUboG49RMEVTU3qo
few+lSGBbVmjFVUxcimmTomARzwGznwbIQVXf9Rlex22LPyahHByVpOosZ4OY5CaxOvsOzs9VNld
Yg2IjG3/sjjIaAmHaLuD1Zh2MQYF+4aBJ+wROcwsyMcitJrwMqmNfqk3F/ZyoStTYZplZKktogL9
gd7MIUcdjb+SL/TMW2Sd3YT6QesT7H7zZfNVm3ZjfaRCQFKZRme3k8LjnuHYxSjiq3hN+xUBwh/v
0dKQ+JE1FcoEVIxSFNedbJXWEzIw7Kwj1uw4plZgtwDzn35xbArL9mTecivCW3MqhC31nMzTVFQg
SuqPaV8fupKesfPrZ99W52lxsYjYOCWFLbncl7qEGCms6Qr+02R61ulOCbScX/oTO/6upw3HZm/f
JLvv5Da9ibxix+f4nTD92UsMp0Qrxf5Kyx4Tsgx4Qmqldp2Py8mNVN+K08NlEZaREbwqVliQeVHx
yJsZ3U1AQSWlczAK2fiNjIzgU02FdHPW0CkA5rAXj6mP2rjnlEyi+5u+e3Vn4lpwtyvM0dGQxuAo
DypmHOPGQ67Jy+4wm7VfHv7b4QmmZtYi19Yz6GDhBEr/a9SD3vl4mYSUI36yKxNjTbHSzwZMJ+eI
Fykzw8MyJnBkACbq38M2vTFoYkGGDQOdqxmxT4xVtctR2vq8kVF9S4Bb7xU7A1OxCLhtpiCnXvuk
9z6AgULg59xkWmBiyCb2geS+5wuAZRVyiRkR95cvbBlIbiPzlB6xBQIPxS7AHqO9rGghk3TBapAk
1YiuQAINvfKa9mtsfVfK+8tCIaEhDiBOCQaVSM6mgBjznug7B+8mR3MlFohL7wX7J04elvOkUagS
nouGdT+lxbGP4vNlRjZqFW/EQRfsAu2siDGW84hnDDW0YZAjR8UobmUdCy+af4kbIQRpFOQJhhqC
p2Ju1zqR/ezzxAnHQcMy9hyPI+OYHZ3vfIV3e8KU12MtXdZ1OVJF599b4Xet0u6qabaDao67gC7a
V1tjc6iq1QBsxSS4fLgSgRc3CrDWctxEhyT+7jyhLxAqQG7cXyazLYwu2o7QeIR+MYGpdEKfU5M1
SHwlQ2hPtwqiuiSXdcNv7OzikvKHjC4YDltR0qJm84jp9eZbcZUc9afyjJjAs5/5g2l0Af/bYMXi
/5F2XTt248r2iwQoh1fFHTtHvwh221bOWV9/F9tnvNVsjTjXxsCYhwZUm2RVsVhhLeORkGVmSDkx
MY7XDeL3T6ABr9E2iTJXHw6IfkaQMv1EYje3Y9uAN9bf4tmawXT6B6DUH9ZNj0K1fJHlRSBqtq4Z
TtZgRFZtLH182z5ExtLoCSJ9QDc0OsGxtOZkFLuUZyR5V3NPi+NTKENHFS2UUgFJQpDtjm6auRmG
540r7qkluR7RLMDeyHro/kuM/PvAaK7sGtxgfhPhwRbv8xslAfqrYQ2ugQccXlKcPQDkjGEMrH2k
jCFrI5EbG/jMDB8P9fsyt7cPau3xvtxHKhwo+qFUSr/Gezq5j8MrlQ+sKMmsor8a9KuQyfFGwr/P
XvOyg9Qrw59HPEgFovLp4BZi/DplshsPnMWr6kmpu1thmtypFV3AB1haOrBqOOs+7CKfsvou0MBv
P8sTRkStPt6BId5KzMph1dlYYqgnhjRNmLUs8Y67oE3NeMx0jGB73f9fVkPFBqqWGnlGHEhRJXYo
3CnNFWBZbaPLWHEwwynTsxQzelqTukKJoKtNBAakHzA4JMAQBAwLpqO+wkPaYGRmiGWsj8Z4lvim
61Ggx4sJIVz/Qwy/JvE1lGTbBP4lhvy9jTR00ixoHd/mKLUQKC1CqV1ZfWv25vQ9fR/nn9DvqO1h
gNtyWXtKRRD5nCTF1IJSd0QDlqCeZ0iQ04e/E0I5kLIVw2hq8Ogcmm96MZuF1phK+bgthHxkw6pp
LDxf0mspzKHuahx6fBA5etwzHOFKh9yHe0ulPIcSiAKXNdDACICsYX9bTsdo8vrJyaQXLfUG3xOG
GV3KP/5uaZTDiLVoGoIcycC45Y9KpXpoMGPowb8ErRf9o7yFmpdhqPgoIUxFesWpfGZGDXrYI8XN
atWbS9URQvm1GOpTIU0v2+sjv3/r6CgXUmIqUosyXGl+lHmKso8RccyjlZc/w/TbtijWEdJEg8BA
m6aIR2TXjV+ayTOMw5w89kOIlgoriZ/y9N5vHqqmZuwvw840KiXBczIfFy2WCAhDI70Nq+9FwQCl
JSe0sYuaiL8vXqF6PYZTxUNEPwzmgFyuOB7j5DwWX4XspDFTSawV0Z6j7AWMvMFzgK95z1eFAx35
MjUB43phxTsa5TzkjANA1kCch9V3QAltrMgBsRc6e4A3/toi5JlYs9KrLp/0ORDmD1mliyW1j5A0
VpARlIRTwSGvk+1VCddMyircre7hQhC1h3XcCQBUgWFPgrHvc9xpYX2TcYnDUHrWgqg95EOp8Wuf
IyBP0VWIVyJyVu+zKcWZf40nh7T4Ts/y3bbYVY+MkiRAHYAOKdMv+hYp66APoZBB/60qrvORoRqs
71M2VYNxJpdJPKBFpcWL3+eMYVGrXQAYFvq9AtqkpFpCzyhWgGYbm6CLCZFZPPle6cb3pE9PQon1
gWDf+L6dW6zn/XpMsBBPqYesRaM+J/Vg8x5/4I5kplOyky/y6/CrjusWwARHTovR6MPaV0pbMDyg
RVyHUKRC+zdmfWMWS9t6FloReAm9WQKm+ekLzWgGjm8LxIxOuifIPsALJMMKwDCaMbRCGn7ju9zh
9smDACAj1htq1ewW4oknXXjKUI4qzIMjxdm2sjP7yo4Dj5ap9yxcx/U8J+p3oGoFiDfwRD8KAtV9
1dYCDyDlt8HRXAHtI9FpciWrAg/3n63qIoxaVa34MdBVEAAFNWjgByfnb9Px8Q9MerEg6qZuBwNg
8TqcftrtCuEUsEgVV1Xv8n2a6wuEun6SqPh+od2UoF0dWbm51bffQgDlMwqtEv2KtLwI8l0znVVA
iAjDozHcpuKzDL706DkJjr14v71tq/53IZXyI1rsl5FiIAMdJYHbhLJXBdF9W+X3U5MxhovXfZYq
EJBXEGTpdEOxoVdRkMpA7/ETFFxnW9oVj7g6kWbP7cARX3trdLif/VVt8UdWpmDdY6mypikYw+HF
9+hrYVmK0RVVmgLjZn4TvwRX9X44cxlS+8VbX6OGB14/u9sBb4rZVr8evy4kU5oJFM18mkgqLQfG
g7TT9ymmjjGv6jG98qqOXiTRRaw6nvWinOGVwb1oSyfpWD1yVmQN9viUO5Gt36msIyXq8SmyW0ik
lFaPgkzh1JKkCQkDXmP5e/1Uv9/agfv/ZwrGG2chjNJVueZ0TkjQ3OC3d2X6IsoMF0IOYmsx1KWG
SCEuc9KJ8istARRnoHWyQbDXy9iLdVC+t0a7ed6icI5jiq64N8ONS9R1Q1ezishMr3JngiJWe+XP
MNc+7iG5gBZm0DQxeLpCxFvhibsuv//qVAqc/Di8aehBH8+E5Dl0WDfA6jtqsWTqeYoW6KEtOxxd
CpwRrhcstZZNUFSZfF3YPrP+yTIE6hbPktxocwkn2Qt3g+FN8h/lVxfroW60shPmIZJwfapf0gcZ
GRH/tRpQzLWkL5oH3t0d970cvW1Xvb4oHa5LUUH0QkPF6UrexCjrglnLuFbq5yy92/7++hldvk+Z
F6fOeSvO+H7R3rX9TSs+F+W3hC+dSfi2LYm1EsrQEoQC3Bx26OMYn4PoUZzt7e+vp78xo/XPVpEf
sNByBP1aUfqo4gZfh1tAdH0llVxUnuw2w/QUAYSU9gyRq9e3poATBf8UtHB/FMkVeiT2Aq5v0kyU
7KJD4Kkg71LdacdqzVs9qIsoesIzyfIwAUI7ouDmbix2fHwvhj/GNrJAa7+9qtVwdCGJUglBGWJh
5BCOzur4deanxvON+EuoJhPjwbQejy4kUSoxtmNXNqNKrq5fw8GBYzhk1K0lVKru3y2LUg/dj+oC
cx24F0FL6xs/Zw5oLaynOuuUKE87G2KnGCop1GnToZtNvyvsJLDlIDcDFnIbSxblXqu4licJbzJb
zsTWCjL9W5X4g1VPgG7JlAmV8bzVzb/bRPKbFjaGKakk83WB9LEFB1zLHpdJwNgB4MlfCqJ8rV7x
hTFpLfJiaMlJZlRg9O8SM+Gx7jNguQbJBwBHgtJ1Y8hFARhSmO94Q1bRVk6VR6a0tcce5CGZjdFp
Ro/7ev5oIZHSed0Xow53IMGs4FKrfkAMYKu2f58e6ydQVYDgl7GT66HoQiKl+JrS6YI4IkDsXQIO
E7r8vtjXhz+ZO0OYsRBEKX9doncNQC3kMVM7bdkC4noAUiLrGbsasRmiqEpAjwVIHLWetByUKQVA
JyI2/wAS3PduhhANYtuqTjTsU2BoKKoBSHpBAYjlR1UHrfSU+hUeLsG8C4ZzNHeYc8fMdmBWza3B
AmNY18SFOMqax8JXucSA52jfZle0kFg5ZFZr6ve5qR3a/xCdsdZHmbJW5KneCIjihfCrpt8qyH2k
O974IRinWWBBmqy7+sXyKHvOtKTnhfI9/EUTCuAQQPi3bx3SRaDtJ2/76IgGbB0ddS0b3MjHmQ5F
7MfWaXzYchQzbpP1Ns3LgujJsDyS1DIiVdsWUO6ddc5tjTeNO2E2Cfy08BW4UmY5Wiz+7FWnvxBL
vb3KUs3mss6RuB/7R0zMeFqY7aU6M8d+OFVMKpB1d7WQRznIys8EY2gURDe5U/e3BYY9J9SJ9ejQ
oAN3qMyM+6kVAIV05iIw85CR8iRGtnGSMuUtAYKSajwP/5yHd2N7lYxHpd9tK8v6y2yxRNqfgOtE
bVMskdvlp18jKoJXgzuo8FTb+FLsc2fYza9gUfMZLoahpzLlYgo/rLs+guQa0EzdMdHfGEtjCaCc
SsW1lQxIPBQrQqtGGiLzZDt4lE3/ejhhPsWKmRMqrAOjvMoc8xww4KGfSTw7o6yZUiSaysSCtn7P
amwpBu1PlCj15xxBanrqbf2AwRuPtJnJA2CtCDwDOtwwsK4eh53q6HcsBLS1Vcq8qGhgmyI3Ef/x
blAlpddrQ1PtJPUBDvbDlxozBXwo4/jIZ+hFLsXQxhcMgVw3iI9bPdjJVQIhChjikv4WGIexmXLz
m9Dflcn8Yij+w7ZwohpbsqkNVlA6EwF3jziluk3be212NONmlJ+3pbA2kvLUXBpLxtziSZ3XhlvM
kpka/K0GirBtMavXz2In6TJrNhTcyGGoyeZvExRMCHZ/eUQOcCSgQ8yE/mpVdymO8tLxoAVqgY5i
zL0BMPrUgYN4ekMnLKqDGWMHVz30UhatJFGQFCV6lt7bOzl0y2G+z9Oc6oQ8i1l6rCoaQy80yiML
s5qPZYfoy9fve8kJpLdU8kKNkRhn6AVdqVD7Vi8HgpBf5rnHt9qhVxI392VnWy9YYsjfF8+ZSit6
MQoR48mZ7vKJcJxiNK3FOeOKWXPDyyOi3HATNsY0ZAJgyiXRNPrYLHnGPblCvagqSxGU3w0SPhB1
BeFINYGGfbbr69jmB1BTiG7wUOxJx23kNjuelQteC8aXcik3AfS7uetU/VcGpLyB7j1GtwQYLfN6
i78h1BjyqU5Mw57QycN6bpOvf3JSMspZgOchLzhqY4sCdPfBTPzwWDmG4UFDTLF/iMksdGKqE4sL
aVVfZE0EkpliCDzdnVqhIYXXOLgrQ3rjukMQf5EThuav+46LDLqLUwjGOh7Q5GXXwDRAe0Fs188y
Bs2Fp9ZjRZOrirmQRRkzn0qAhWhhzE2yn/nHSGWkklajZHkhgPyAhYG1Qq5x0YQyyCyg+bz5KiIl
V4dm4Kg2Tm1yAysDbsQfRclLsZRdc5i+HIVEQWte16JLjrM4LbtSp/heBSmGrfnM+2X1pl6sk1LE
2K/noQ5g4dwAZor4sQmv/eBc5/teyiyf+97OX8rybtt5rZreQiZl8nE3FUUm4JKJ9/5B2fW78cB5
xTVLR1ZfpsvNpEwcibNq4GsyV/TFeEP9nSRVDUu9B0p6eGccxJ1vBd+2l7buzhZro+ICha+yeSjx
OK0xSxCjmxLQvYHT7uYr2TQAPzCC9Z795F+tFy6WSsd1hZLmQ6djOFSrD6RYGb+gb8/GgDz3hEx/
avYO4IIAasLvmKnk1Xv1smK6r3Mo8c5KQ4M0vidXyS7DPzhRa46RBNA83QU7jLwrPRb52bqFAv9G
k4GLaMjvf19YaKKFqa73iIwwwdCb+gEkiSBRSo+9QxpJULG8ZcdHq2u9yKQnyLhIEKNaRBZxqgpr
1joz77423f00sHzpqn9bCKLcT5yIlc5J6JziD8VRPMSvAoFifvQxv2wLTnP/H6Cficv8dCUtRFKu
RzFSXwYqABKXmtW7+V50yDAj3zlEcVMn/cGqsrHWSLmeNKpkrZxgnk1xlMr7Tr/dtsXVpxYYGf7R
EBpJWzAaEJDGhoq2nxYYB6qle4VD+La+NB7nAKerP2T72bGCF86uGI6AtTja9wxhm1YkQGuQdMhL
49gNCSt0WiviLNdH+Rp/FoVwmqCN8u0EgJd5p56QH0VFdGKSUK3GD5etpFvQODkPolxDP4I2HovC
lcf7QWEsh3j9Df2jJ8pmufWFQCQjeNyM0vKOK547xEKz5AUsahrWaqiXR6iHgTF2WI3UGebgvxS4
HFDnNrf1b90pLzaNClKKMGw0gUOQkpmD1Z64e/8AxbNk2782rNapr1or91hDmqxtpDxH5APeT6wh
dJThLJrclvgHvnidML0LLhjGEte1XBYE3oCZoWXqY5Q0DEXUjzxKo3X1GpUgbWThMK+f1EUA9R7V
pSrr4g4lgEg8cN1NrB4l7o5xTOS0PyveRQb5++Ii6WKlqMcJjo/blfB6864EsSFIKG0yBvQnk9sy
aIv+2TFKJ9IsjA1hRjEvQD5e4M5hFdk9E6Vk9XmxkEIpAT/URZ+1sKXGyR8IenotmtGu8nS7t+S3
UjXHA6GbitEZyPLq68+AhWzqHhGCuQzHGvWA/DTbIV4BAPUHQgpaeq5ZbVIs7aBuEDVT5sLIES0H
cuVgV60o1tzCD2yGhqzb1OXQqIC1GPtWmghKGH8IdsVtcBCdd0M2g4cS+QrVLYHmPxyZJJjrV/JF
LnWJAAt0VvtGJAUjxa2vySijM7izEyCOiz2WajJPjrpPukQyopIXUWh2CYADOIAfONQTBYff+Syc
stXk9cUQMCD60erioNIyWSDNsQ76Ug6G2zmixWHWlrvrLcSNnVntWys+GHb2bfs4t09Tp1kgpFwL
JgCIo35UjB6gf00+O+X8tT4cQP9jbstaDxg1RVZ1nVcFekAzlZo0xEAekME0wzCbPD2GkX4IU7Ta
+0VibQtb98YXYdT5hWVWzlmItwengN5TPcuocmxLWN+63xJUyhC0Uk30hPThlklsZ1PpFnyyz/MB
/J7qIR55b1scY0H0JEZfhF2jjcgNYcrwTgD1cCo2DECndU/5e0V0VpCfJq7LEogIB8GsjYMxPWfT
wQDehVQeGxaDzGrDNgF9/J8+0OlBoZz4QZpQRO87EhMAeyu8EW4kM8czsTonXmtme87ST1VuFfvm
OxuB4F+eTZdfQLnnJG7ypmhI/SFClobDo7iw+mfVHtzuBFKtXegEzEuPdY6Unw4HnytTMtroV6eQ
3+usBjeGlWmUWgrd0Kdxo6t2ET/X7S5oBLOdHUm+2VZHhvZrlDsOo1CZ6w7uOJc1z5g6V9HDvT4D
FTfR3bLmGeJWp9qXykLbs8AlWZThhWvcEyi6yOmP3VWM5uPO464iS/Lyr8YhPPLfCGlIZxo742F7
wYxzo7vIw0oyfL/AuYnBiBG2CA0EPcNnrSdMLhZB9wlO4VzFAQEcE96Mk+rVD8MdyJ4txUn20m2Z
IgxDs3POrGCuVx8WcqmoD5WHbvIVJKHkW4LdPB4NZ7R0gPSLZmlFNmv69V8eo7/tTqcCvzYX01+A
QZg+Ce34wXiJcocwv2ToeVYDpBR5u4ZwgD3YquLITFoO5i8gp72IczFiDxZ3kX+3fMlN99VV51Uo
8IRuZAEI1AWK3VPspGAgiZ3ALe1tXVqP1S7rp/yOwfFCgS5RJBpH4WoKg4Pcdruu/RMsoYXN0MQt
/jSkmdqj/jIr3+fplBnf6mH/dyuhvM0YF0AynDW0koHlRgdc0TjIdtJkjA1jaijlbsQkqGt9gmWA
0snOv2dOhuvBOBMKusxO2OlSovGf30GXE6LcjaBUmM+e4UV7tz+hDOMKV91b78S7aafshe/bm8hw
2fTLMe9VTqxqgiWUTeYw7kO/s4EN0jWMOg9R6o1F0TyIFTp3A5lDO14DbCmBq8yoft5eCetGpacc
QbsUhVoJLzlYwkt8Gl/SB2Du2pyjOILvlOiQZ+MVrSuHCsgTFMdkWaG7apUqnLVIh1CiHMGdjJk6
7mq6ib8SKvJpNw+MyG89Xl8IpPwXZqJKQxDhL0s87DClDZSk6KxahQcqef0aTyCvQCN563F7lutk
rZXGARpEMaviGPfg6JZ7cg8GP/RTC45f0UzuA3t8ZRzoakx4WapELXUAw2gELjUAdHdmukdq7RQ5
MppovmPkxxIA6OJfS6DhQ047M1kkEKtQRPJCOFHohZcupCRXpRx+Uj4r92TAFFB9LqhxUpNAGYDh
3hLfRFc9Cp7vhk8EvDlyWW94kZj6J6tZ/AjKWZf+yNU9OWxyS4Az7AYId7fa84z2N5Jkb9G1Zc3g
YNO8ANRHwXX4qIOHkz/FUHUM9B8UhstlnQgVQOqGGMlKCG0PphI9ybE5A4VJANZIYurTjSKwSO7e
85lbG0D5+DpsekkZSRbNjZ4nK7nCUwetVTAyB4sH2ollWMpt5BCgMMHibRI169gKY493qwNqXN5k
HcqqJ1ucCXUd9LkczX6LlqgoeJHBNqVVLAyLVZ+8kEBdAENnJFHdQO/HokQD+EngkVEprtl4TYzj
pFsQhSAw2rLHzTYbb2LemWr5kvk2H1ynxVfZd7fNmbFvMpVClMMiG6YIEUFcPwTFw5A8bH+f5Z4+
DQryeTn2AnSlBeYl6RDtd/LN2y+Kwu7IamNZjaMuh0Q3Fk5z0ctNrmIcC33KfmUN4VMnPW0vaf3l
sRBCOaFRkDMjCrFnhExFJdBIb8T7BE55hPoDTuXd+aa3aAixAhdoAoH5Z/W9xW+gfJAwKnHdF1ho
9NQ8tQ8VMonInZtZZAq3Paqo2bVhj4wnF/MsKUczZpFclAOeeLjLXRUICa1v/2r3rWHdUFJWup51
nJSj4fNZkoURq0zQpt1NXqK8tSzoYJYFUJ4j5KSkNEgvKjfpJyBAeJH2JwAMi1uL7i/R5BGjRo2m
2iLYQPUnTLGF8V+eDZ1LK5MiU7qqI0p5LvB2yawfMtolOS82I5t146yfiywLOiIsUaeRt8U41qXO
VxDkq0dFeMxRomRRSq0fy0UEZWSNr2o1L6ajHYLKdDw0GSO1tf7gA4z9P2ugLUhPNEzh8e+IH+/o
oNq97hFUQ/1nSrIIscklZoOsT3+OXsRvMiP0Xu9dXMinjInnKsGXJyBRkiEzAsWU2qEdeIR1Mjww
x4lJVPb5yr6slrIk+Iu6ahOVNNZmuK6DQ2/y178Iz0orPzP9E0seZVUpL0VjlOA+Tk/qTwPyhDtS
VdEOBaIBEhBt++T1bpbFblK3cxkXiRANMgGxmF3Zms6Bo2WmaoNDHo3ePCg9jqyKANmyf99Sg87R
l5w4ToKOXKEvZ1aW7Wr53GFqoDN2U3XPWN5qMfv38j5zM+tKDRAcKGtrkyockl0xvL1qhjseCT2L
IY2o3tbKqOxP1YdIzc/YzCg1de/XWH9oBV84qz0oXvVAsGb/Q/KVJZbo1CK4l0rkzMUJXoU76mcD
lwzJ+4b3yTl9Bv8gAAVUVz6yLIMllPIzg9QaaMUGKEOo/PSjGwP8pWB5ixnWvu7NNLxGdeAViJ+8
czpU4SST4UtjL0Ze1f/J9zX0GZF2DhRLKPPWszEvAICCV3bSuSVIO6NU9La1YtXnL0RQFq1G6izn
owh4MO4rP+z10W3mp20R68mChQzKilHSaFOO4Omnp3If4uZyfFu2SU6nchVAXRIQf+YDetWO/xFK
sFg/ql1udFIrErImktkhUY36yl2hybZ/NqzONg7VHoI9Nd/1r4zlki9/srOFZCr4lgIxi3MJWyp7
xVXm9LvOjW5Qi2bydq+q30IQZdDJMCWzVAJbUxfOin8jSjvGSlbd/UIAZbo5whvk+WbAKt+K5xLk
C8EXhIat1diyW3v+XfG8LZB1ZpTV5k1ZZiKRp+P7VWXG/DelfIrkxEz9n9uiVh3EYmlUnDDVYgVk
QYiqyh+g8bFU6UkDOW6l3m7LWW+IWQgiP2Th/uSoaINqhvsjCExAUTlU0AnhOJri6+zxbmupoMW6
j1yBoYbrkdBCMNnsheBQabWi69/VUD+AGkaJTDJ0M2Zm6QCWlCT+BQxURHZgk4QGas6M09y2e5gg
5Vu6qdGqQoEJtjZvaa7vNaTV3BKuMkBPTTbYY/YCI2BeNwkdtEno+1bx38dFq0bQSm0jIPySpGNS
1adkYLXYrnvMiwhKSVveH8S4C0a77l4E6ToUzoH0dVtp1pXzIoJSzmYa9UrxSTIuxkBpdu7HDv+7
L1sWmixrLZRypvyU/iLZmjsvbgMM9DixyujrZMmg9LDENKmut1gMh8jbSM5RdzAUVpGeXCGffe5l
xyhV6+c+5dIIgXC8j3bJod4RFQNIyv7vDob8jIVNDUjFycA8BeZe8uxHV12mW2JyUmTO3pbDUGN6
AioZk3j0C6jxkIAMoB1cvjesvxNB3VINJ+XK2CDBHIm5KRedYyi9uy1iPbOg/T4VupdB4wapiWe0
SXO7zuGdHE8+sz5GJ44AfORmx2zZXL1AdAGURyrwiTU6a44QqumDEAAp+njdSYdABqWm/ENTrkIW
7Oh6bWAhivI0ehAbhaph/0gGTHsp3epH/1zuBE/xOreza1M06x/NUXmdGS5uvZ9iIZlyQPMAwu4h
As5Z44Q3KJKb8y5/bhzBJXk45Ow1SzqQiqpkqbu8s/07haGd64/cxS+g/BMQT5W87XCn/XpENNb8
DQxdNgFGyj3xbluLVv3HQhjloxpgEaVNByWa/HtcKODgU000CHjbUtZrEAsxlJvi6lzSfB+xfKLZ
0r5yyr2GmWLNKQ54lu0wHuVKSAD6u+JExqQwiGhNz6x093pjwOJHUG4siNpBCo33qo/kTufIqY/p
EU26hkMOlLfTQ/pj0szoeXvx64a6kEv5tQbEeGnXYI/7F1ydrrDDm9DsXKzZwlgBaDQZ8lb920Ue
nQyvgX2fS4QXlPdUT3Ojg3wTfiNL7PbhwQc3FDMvs3pBLCRS7o6PjQwPOKhsepojM3oisFoqQCN9
u3TkfW/l6IJIHuo7kt1l3Rqs1VJxeqaLnKFwqPsaCUoptexxCuds7+i6kYCwUlY1gcDhf7yYlNrv
RrVEJkGfdqPyVQESd88a/11fxkUGpSR+rQm6kEogYJqv6mIXZYxAYfv7Av1iA6mVMk2geYLzPgv+
lcya2tneI4HugYxAu9cMM5JXnT/uQSJlTzG3r5KWBRpD9vpTLKL/s08CTx23mhVJ3hHKg+6gEtTV
Xd6amOSHLbfvuZ3e43cGatihJzGuhn+5lC6iqUtJTjHmnhRQA2PX2rrXOYggvOg2vG7c3tHvRycF
ch2/A5YAw6JXI9bFmsnZLgIjTHwaePJCsCgFtooZrGG8ykbDHIGlvq3p/+KrLmskx7wQJRXBlDec
Tvq8lTcw3IIU1VZhwbopi2Z1HVyzvBVLb6gLKC7jqgKMDUbJ+Bs/fuKmL3X4fXtR63GLLmu8KiuC
rFCmxbX5PBkcudLlFxGtUdWjaNwp4qsosooW68r5W5JKHZQfCllvyDCCeIxdHrQfwL2aRk+LLA0E
myNqrNsrWzfqizzqtDrg1Q16NQMdVZLuSyk4TGn1uC1iXfcuIqjzAYqcMGYZnvIpP7tqCwLzVPyS
oGsvVFLGvA5rNVSQEOSYbwLYPUSlj63yIjDnMtavqctaKD9uzGEeTAaUu33hwQTWnAevP4qOsiNM
LWDTkYCWobrBW3jQ7OZvz4rSwsJo1bzS8F4PsnuV2yvR3+0e/appG+CElQocvJE81s1RCBhhzOrp
GIokg8ZGBL0XtXkADIsaXYahhtXrrN/PKsu9Evf5ybMvBFAbBDifYTaqmhSXfK93hyc0MHuqLdwq
kxlgsqT4tq3Zq27htzyRvhH9rm1nIxyQB4ju6iGxp/KaH09pdSux7vb1XM1CFBUfKSGXTTGI1G0B
uCw/oysZDOogWjV5dCogVRt8D17ZE+3rT5mFVOqqrJIy0CtCTpH87JziikzOhHa5i0EQemxsH5s6
uGDBBqRPdxBvhz97Lxq6hhS+qqoKTZziC3o2NxM0Uh0eu+JxrtFsWLhFfuMb9vZR/ssGX0QR5V1c
W3U5Jr0WkmvrkIJdW3KRjNtJCLTzXQ0IwJv/ghq2bhAXmZTzLZq6K8oI7kpr82dt5jxey53tdZFP
fDaJiwjK+bajiq5iMm+eyDCCfvjR9yNQ3+XyD+4RBXRq+AfsCGC/f9y+pilSfc5Jqczfd5EX5S/b
61i7F5ffpzz7wE1SN+fwfWJ+FY37NhnMYrgXE0dVQPse/Qk2xVIc5aqkOuR7YUAdXDIwox8duAb9
yAHD366+05dSKH8lz7Eqg8yYhEoSOjtiOzmjP9PDGBwa+QTWEa2muhfi3jPSCxVvB70IEhGBr38u
7Q4iGy8Q3QlgEmAwFDGFn5/5q9v0wBqJW3UjS8GU89LzPNdLEanuxglmp3GAT+rEbucVoFloD9yZ
zHLHTwRYpTzUXuqxuIfXjGApn3JjIxh2ilQcEVTl16EKELtdETBKgcw1UqF9P2dN2/tICcoYnyV5
lwm3T3EG/KCToJ4GPgkvbNAaoqAWX6BDlBXhr9bil4ukHJjWN0CXFXG79m6C6wGV44N01YKIGxEJ
JmjQ2M4weeaSKfeF0fy5T0ZkCfxzCrQD0g1KWoxJR4Vh9cfpunwiPbjq3XSUDtCwI+vhzjpXyunM
RSSnmQIrFes7Qwaj6HOg7Lb9DksE5XdqrpRD4H2OwNQ6d+Mhb+8M/WlbBNMuKWdjpCB6DTminqcu
NSdngKPeN4/RGURUyf6dYjZFLQhV+GfVYcheC2iXWkO5ID/M5rjVyOPpXngBo2e9zwFqKn5H+/Sp
OMlgIiby5x9gQDmy8pTkeOi7aSGbHuBPcN8XYorrjyewdsqu4g6z/5JWX7fXyDhCeogf2YRw4jgs
MU5A9zMdufQHJpwZxrAaPywXQ/kYrRj1ZjJAfy16xkvmFF5+5AUznd4NsHC7XTZZg2X8QU5mKZXy
OnEgcoqmEpLYDAAFgmIK8+327jEuXpoCVtDGNu86+O5eeeuLwtRVwZSyqwCqIZ2M+Me2tPWzMnhd
lXXUJejRR1VORrHK4FLEeW8g+op3+bDfFrGudRcRlJ/sG0mIRAyP2UbQ2Z1UmuOY3hYYbmx4VtKa
tRry98WFm4ydpM41RCVgPGuK2Ety/VwXEyOOWAsjFaAd/LNplBsEH14W9T5ir8J4ljD6IOX3f7dl
lBNMtKnwpRqxcdVHVtPnZtycJuCPdbrGMCPWUihXKA56gJl2FPB86bYIHEFiJf9Yp0/5u2EIi6Ei
HXnv/X9OdhXtxtwM8XqHbvOA0BLOiZ3KzE751dLB4pDouUWjFXplTLGHvDdBuos23n1y0O3xMF2D
C7iz87vWq76xBstX2wxAoqaIoqzihUojL8d8X5d5iQX3b9FVdlRM+YBGRAcDE4fJlR/aneZomJvg
vNpDxzTH8E8rblHjNVkBIRMmzZE7o1SnG/xGUMnQgjpZ4Y3mZreFRVqmmxOm6fVr3fxPoe5KaPJR
LKVHYG1Xk2zEs4ccc3AE/zEovjCqco0XpGwTgonQSQHjV2DCkUBq/P9bqD/Kp9SsqCR9ytWIpDpK
k0+OPdyzEXzfNsvP7uWDEDqenyaAGALuExAQ5c0oPhapm0wMEZ/t8aMIKnLP0kpoRxEYXsrwHEWo
OU1P22tYSRd/lEDdm2UsdkYWzKS7nQes7q9XkI8pntwJAQXCbFkl3/sYdHyUR92Ykl9BX2doBhea
jUPo3kJbCczZQ2rlid1eydpA8vfFFRDxcRTGMsTNIjijs69ayOioXlcCHVSGCkaOdJq2dNYBWjFF
6EBvcxjTlO7CpPbAgMYyZHLSn/fttxx6nt0v+6rAexVTnye9NtEMe0jAd+ZfTw/sWS/Gmuih9lhK
UQmE57J1xMMVdxeKr8nwc1vx1g/msh7KQo1mHLVQUTDkkB6G4DCHjDCD8X3a34eJyDdl2wCdKvaP
jarZ8yxa20v4F9v5vQZ6Tl0uYx4YSnCus/C/wF1xwA9agj2q9ab9tGO5tc+3JzGei0DKWBO1F4VG
GtFQW7/0wk2PFLfA3Uujx1jYupFe5FBGCgxUbRI7cCzVtu/JP4AGgYRjagY3vRfYGQv/euXp/HFZ
lJFWwwSklIiMFp4GJ7SEnQDc39CVbQBfHPIv7HLcypPvo0QqMizHKqiFKSdeb3bbPXeNWgKYv9Di
JX3jLELjNn4tUAi1WQ14K3HIR8nkiBcOyZ/KoijJZPA77FyAN3uMVKe/1yy8iQq8NtH6Yxs3rBEx
ljlQcYAUNZxSzDA3vjs1/v+R9mW9cetKt79IgObhVVJL3e12ex7iFyFOdqh5nn/9XXTuScu0jni+
bGAH2ICBLpGsKhZrWOsYk39pbsyFH4lRDQpxbGgU3RFgXI4Dtz9fXPOAGuBqZU1XMFbMKL+WGBmx
0IWFDE9/avx+nyJqUz0+C92q+1sIYo7IUvK8QqkH04FN4OdTs4uKZpdONScWXj2ShRjmSCKU/QZZ
w90upsdGuup7DsUX7/eZI5HSUsilDMFuPFw12rkWOCk3+n1fbqTF9zMeXMyEWZ0J4AyTSbC78KD1
33O0Lwo3WsTZKc6BsHMEeSk3c9cAF4pkjR3okZ+kgBcqXzhej7NhGhNsGWZp6JOGa6/6pR+Vk3GF
hDDgFTo3vp+fwTBwzauc0x3a2EGN0egh1JUBz1I03RwoVYO1q8EhUvvdnrOwVXd+OSmNcedFU5Ex
oFFkfoLl2KnXX6m/E5P/gzTeYdFdXji4wbQmOHQsqg6OgnGUwycrft5e0Oo1uFgP472zsZkADIm8
fS28GdJoD+3oZAA8ALvXtqD1G34hiXEFWjgqqtAYiLpCYd83+bkyQUicAe8g0W1DFk+ZVO5qo/ei
RjxW/bhDO55Pio7zHbw9paa42FPSZ5JOpBSgOwA7JKU9JweLRxy8LgNwKyA90i2dbf+ZtSrT4cAx
lYcX8nQ08quG1/DKE8GcW5Gg314J8CrLm7uwrG2peo4UXgpj/ckLjtT/LITxSwLq3KqpFB9zXLqv
OoOfHDFJfgvgUDqAbXqJG5xHHr/Fuk7+kfpBXLU4okBsiiSdM/R8qj3A2n2hfJjitwrcx9sqSY/6
q8+4yGGcFEh6gtEUcAtO6mtleGl71qp3WXZnvKe2Ja17p4skxjvloZm2koT7o2/6b1qYaHaeaw5o
Xp7wuAd/o3ZD2uGxlfO/eVGhQ4GmK0BvbjBaYhXxlJUqkACUPnuSFV/uy73QlN726laQDRGILcQw
po0R60Yv6UOUPnznU3SsrzR/cmM7PnJ50lYfbwtZjP2K4BTQkrKDGxmBiCIXd2mVOCB73selcT2I
5J+pi28mMbSz2dhF1tv2UtezMZYhaqIsgxlOZlxyJGVGCadEa+v5gbJqoFDk5aId+WjwjG35QTpS
SC3h0LwnN+V16ig/t79gVWkXH8Ac6ZCLYaam9N0SpI4sH0v5+xxfJ/k3k9tdSO+yL/axEMUcq9Zn
JB1i2EeNvnNMFHnjS36l47bTnPSO8Fkz16JSzO6oyLtbuqmYTJQVlQEIoZFcdKejCEK6zC93+msJ
QjpegXHdHC9mwQjKTKWVVILHpngMfEy6o40+P8vA/Nw+qnUffRHDeM9w7OMwpwnDLAICsjQZ+0GM
3zLB4D2e1zbO0GXdwt6pOpqSPt9p4MZRkDUFjK/s/15P4wHd0+c/9lbDuosglmKvETWzt8YaTxNy
TUrVTkNet8L6c3IhgtHvsq4TMqnoS4cv8TXb+jEjzIpdK8Y4l628TW59Blo64XZOrzS0woktBDPa
nmfKTLHwkd69jh+7ZzrhED5YO+W6+Ubb8NHw+RDbiUs8tP1t6wlXNOPTiGZieiXFo132hR/kbPyg
IazpBp5+Ix8iFC9FN95loZ1yw2auaMYUBivt5k5HeqL8oda2JdNHtGu62avoyehXr04V1q56iYdk
xfv2snnKxJjHSLo5nikKUmXeNtVjWj5t//6q+V0OlCVt0CWMzKQFAs6s/qnP56S7K7kX+0pN4pPW
sPQMRluERhYg59u62o/5R36QPM3LMF9Pro1r4neYpNBfASgMoEV+UxtvhYzdz0Zp5qIwAfRPH5yi
u7Gq1GmT5+1tXE8pLfaRefJIvTwpk5yh+IBRhuoMSrV/OsGu3Py75iRe5GaNw+vHWI8oFjKZa7YA
hZkgKji78EDz2uOeHEDvgUmYv0FP/XyCjMOp4j5SIom+S0paUxfsOqh5Bs47KMa3jN1AtFHHQdHq
TdfY9QEYo7tgrwOm1q0eM5RwzHuR12S70pT1eWmMXxFScP5ifg0W8GtCQSL39NvwpXHnHQU45N12
6+asSzL6yj+6ij9fQjOg1cCM1wBGbnpAWkyXd9t6uBr46OBjlFUFoRcby7azSgyxwsBd3SuuGEa2
2R3yYbZF6bYcOWXo1fMywOFnqij2qSqjfkNKUrMwBqStIky3CAUwOZ4UlP22V7T+JF6IYVRPl1Nt
nkU4DzpSp5xQ9AI5Vr7XMSCUefE/PKrw9VXpqqIqGE80Pz5n8a5SGq0W0T+Gvq4QdUtr9AWAvCVF
wMmR8MQwmzelkTFVZgiamPCcWoIdpCfF4gGRroZwxmUtzNYNUoxSPh5NbhHK93Wf3wwz+lwbxUGV
8lpPdcyYmrtCCf4mpFuIZQwZIMhRLMNluNUsoF5wReLM0Tte8/eqKRloFkaNW6GP78+mJFYYeuyr
lqbUTZ8i+wAN3CF+j6S2gkJiwPe39Kb4EuovJDLrKmeFiJKGTJNB0Cuce4GCXuzRaSuA79VO7vAg
A+jvbcljPFNFrDpORBNYeGFyJYuHvjJsALl7cbLj2BhvL5kAB+OGkmYQvBfDA9LdQGfK/Oho3OcY
2w738TF+4tEK8AQyYc2Up0WbIE52jfncY6hGaXkc6P/Fb/zRDxbdNTFMs1MEhKrNTp5sJNZdBaBx
mBwNz3pIX58uNyezbtQXkUyuRAxLdHwgG+nmSBJO2XsYI1QEtsPfnJapgLFPkQ0dvRafNb8XxDYS
AtxYya/Rw/QkfWGnN9ZOfvhQxQTkXrxJ2NWVLUQyCpK1xZyOHWgZhuyfZjrO7Xez46T3eSIYlZj7
LjdlmsctgfzYG8dB/hn+3ydecNdflsFGu4GSqWFSQu0SsCxoIFjX+1/bh8NZBRvqov1eNEUVF3w3
HaT6uoreiLL7dyKYgNbsE6DxhuiCNYXbSHuZ9deg/2dbxLrxLDaKCWdJmo9Ni16Tj34aES2+QB11
DKCTV4f8SDxew/aqO1iIo39fXroASFamCtGzYPlqfkrSR856qH5+caUmYJsQFEkqWIc/C5DN0QyN
CCO/g4NmdLQtZ6pdgiMOIzWZrdyJXo5BTKMEguTgdLyyy3o+bCGd2c2mGYU5NoHoKN51uzRzaDcY
RdFtQYdjoVF8wLik+E24Rszp1U+4uXg56nWtvCyf2V/UshLZVBEICGlhF4lr5OchOGzvMU8G/fvi
DHNrbjpKyY2IRi49MRAmW0+acm+2aLfZFrX+2lpsKHMTA8h+LjsBVjY45UmubTrV2+7LXV8CS6pE
lgoYOjwalfXn1kIocx1PqaGScqSFJrehvf7+eK8cNQewux6va2kF/YA6qsuBMf52VNK0VCgMLvn+
Wh+kx9ilbXSDD7B+O/OrwaleJWQY6VPPvGr/SX3kmBReymX93b74CsYli1MZkaGCFwgPUeyQs0AT
HzdBaYPc/RChizCw653oBQ8zgIswE8Y7Z45KsQ3jsRSRMB4R4gli4pM6sys594ssdLfVaTXOAtqf
YcqGpsgmc7CqUBVyHQSIs7Lenk3PsIhDcDegO2Nb0Op6LoJYQM9CUJvAEuDmkurJDM+58I/Ca0Fe
gc2F5ixkMKYe5IY+giOE5lqU1/SgPWRn4YHsAVvjBd5owIm3uxKDfMWDha7IyB2ueLEC1Yovvnbx
BYwjmMFS1ZhWCH4ZbzxJ+8gfPFpl5kEK0oVsiWF8gASuPqswyeBm0p00PxsDz2muZwYWC2H0YrDK
vFfF/5/a12jXDOZcDEwvtT7xJI775C2HsXhZwcBeoCLRlwxPkXSl865Ynu4xtlyCPLFJYlwBJNbt
ZNgHuAmUhNM4sb0IlH4+3wF1ZrYKkP5ApJICORNBnG40nH3aNlbc5p9FtCAZJ40BEZpxaM1jIDR2
bu3mivd+4MlhIgbSIZIYGjTlGNNZjp5NPPesR4E7o8fbMSY0QLQoGK1FaJUl2vee5BkfqLHkVJ3a
s2xPV8Fu2wfxBNK/L65pNZ8DI6lRdhfKbzNq4n0lcLzcaqxlKUgJyaol6ewQb90HiZSnQucWyYMo
3E7qOUALdvorrE+Ad/yb1VxkMVoN8JXIyhOckhC/pYXgxHHEyT9RI//qZv5IYIfkRSVtp07CM1LN
C0dMdy3tI0jRs5f+0MyRs3XrRnoRxih3WU210nU5igmaiXnXnTqDEFt3t/dsPRy9HBALA9aVLQ49
Q5JQ9cm+dmfo3IzB5w6d0RQ2SvaMc3tUbQn8EtM+Em0uQTW1na09ZZS+H/MpRjD+uxuSpm7mfYJA
OEPiJrzjxVLrxbLFchmNtwSlKeCTkJr/npz17xR2uv2AWyTAKPldtRqv+fVTjhmwqVjSWolCQtwe
ahk5tXSb6Ldz9KLLL0V8nyacx/O6VV8Uh7kMh0GUG/RDoofB2PfJXcyDb1/3hpffZ67CKu2FthTh
prLxRuuOc3yYyTeT8JrOeYrBXIIoeHeSWKOuSVsugUrsKbUj3lCGD9G2vk01x7Z55sZ4j0Fug2Ke
sGv1JEyndiiSo9EPhtO0Bbf8zFka2x+uCPqYJybKz3Vha6+UCFVWwGKg22rn6J64L4d/50vYZvEY
jCRSTgcFxOwnfIodiIkTD391m/zRC5OuenGbSG2s1YMBJS+mG4KgQuFpBHUFG66CpSzriFhNg46Q
WX+zHtADRyvOmd+A7wcj1fcFQNx5FVeOwzcZd1FEUy8OlKtD6SvwS96N/XM3gdHaeIk7lXNG671j
F9/EJrHrIVWmYkbUV6KFObKze3R0JHbgRr5qqyh4OMMN0nmqzWvuWH9gLgQzDkOfYtXMMgimCRFw
QiNBKgEMN30/mEf063iGI032dBidye1uKSatgrkmjtNazzItPoLxKlkzTEXToNYy1DZAG/GIJ7tA
31XYix0FGekFe/65ffmtO8pLaxKjsN1sztlkosgojrrfl6Y7pbwx5//ybrjIYK43SwviBg4FMvxZ
cWSHMvVqmV3/in6m+78bOVp2BDFeTCxyQNa3ePHVQl0cR6NQ/Vxuea+6NV+5kMKm03thnMeihsJI
6n0SPeudX5ne9tms5htMUUF6TgLyFljgPnuTMc3mdkqQb6CBSfJsHjF6ijyZH3totjgBp+go74cD
MBUwyUfc9tu2+PUV/pHOJodr8CjMRYyu5QTIW11yFWb/TNphW8aac1msUKffsPCXmtgOM8CxMCdY
Rr5UHUvj2xA/zfKNIvOeFmuavhTFWLil5SFRa3jOOpO9dKpORp9wom/ejjH2m2LQTWmBeO7WA1Kp
Re7MmOGNdMLRi1UvuVwKExbUliVok4aOqgFcZEBY9UqPYqcoZ+DaUVSiH8Ne5vgm3u4xRlU1g6nU
BSoFpE7RId83FpBugHa6rQ70DNjbbbEw9nERB9koCWKDZI3V2pJ0H1WCO4dHoeR0ZHIOymDeFaOO
hkKjttCSNmV2FIG7rJxsOeaFHJxNYx8WzdiNBJhB1LneJb2v5ZxogLddXxxrWFrCgGijM4onrQfo
K4KnuVVORcJDfF514sujYX1RH6t6FqO7IQdJAsV3oIguFnh+akCzp5xAlLdxjFvIyzmI0IrVA6Pg
uyFgGr3nFQ1XNYC2N4PJ3VRU1n23XZ6kYzWgNDlcgZ64Et5G3kgWTwRzteaWqAVCQt9ZaenNobhv
Q+suIj+2TWZ1qxYLYXRAy/WqUntcrh0J/VDJ/BBMtdsieAthj35II02e6WkUN2n2GM6Z3Wj+tozV
2MdEigRJMkuWkGT/fBMIgxFEUF90z0C/KLobOdLXQPb4vzVwra/pIo5xoYIUp1Xfw3RS2TpGdeKl
aXuKB15AyxPDuE3SSbnaWeAWN5q7Wmpt0j4KAW9QYN02L3vHuk05BMjA2EDT8CS4l3fz3gIuXfkd
dDmoh/Cqd6tX9kIY4zsF3Qw6qUYzexib9tQ9R2Zpx4kXVtVeTZ62tWJduf+cEutAA+hdG1KOyRnZ
Wat6RxJtWwDnfFi8lTFvVJKUmLFIg/BQG7OTpeSHFEucPDBvzxgLGrppUqIQ941iKKNjxQJgnOkM
XZ42id0VYW5HHQ96YvVy0DUDs0Rg5lFZmN+paOdyUBEkVGgCjsBJVV+N/VPecaYcJarCX+7shRzG
AZFRQJUZk9Fu+UqRzWYXo6EtKOwrlHNp0qw7gMoGndCRa9xyWz7pj28JZzdWALCqVqeIuBAFKadk
N+6V+96R0T1bO8Ffdkeai9VShVoErLjPQZ5WI0JRp716VFyMreyFJyAdSUdaZ+UNnHNNm5Fn5L0V
aQIyoPp1emgPoGHftccZ4yItUDv+6k0jGYCaFPGfzCJFkcqq0KnTo7vUEJ3Y8hJo7MTrpaCe9cuR
LYQw16IIcoSulioEr4pYHkcZb8Fkjp0qK55UMuKFL4qFW7YBr6lr3dQvi2P0NBKVTpBF6GlTFU5X
Pkmt4QTA6v8bh3KRwiik0WVpE+p4FkbSnZjs5OGh1Z1tEauGvdhARiVm5PcBTo5hxFwiqABfl31s
AwPDtkJexY9+7NZR0S9ZKPvcFkrdkgKxBQqlEQDu6pg3Treu4LIEGHI8dE3NYm7Ipm7rMA+Qcyx+
GTe0i1DYzfc5YMN2dBaF10K4uqI/0hDmf16RIGoFINwFIEaggdp4akpODzDv95nLsTDQUFJQPsxc
0vbgLQMqCa8Aszp9YS7WwBgQWD3jRBmwBtkPb/VnSgFLRz8yZ/qm2/FZAYi65aMP4yjysmTrQdpC
NGNDSaQXMdHwhq5+oeD4wcNATooP4BUnQ+WcK48u5YsCLuQx1jQlTRoCCKN3gyf8w7Sc+U08UMjd
zK2veb3oHFXURcawwmhKNJm+CWRfU0AIJe31n5Q+sritj5HHE7fqjxZrY4wrBLxHUAvI7efC7NTq
qcjkXRv93PYV6/qooiFYlOhUMXNglTRUVa6jz8sMzmFxjlROxuNjrPbrCV0EMHvWVlBHs8UJicf2
0Fxj9MkP9zXuJt528VbCbJcgtGmr9Ljph+ZkqHtBedzeqfXjuCyEeX+kJCwT0rWwXBANjn4KFyRY
f1PPNOWLEObVoQMkMcpCaFglT1dygaAMjeiJymUT4W0W41RHsceMUUKhLY5kj5S9Rx0revtiRygx
gh3vhtbmhSqr97oiqaJl6ZICRoXPrjWbS12KepSes/pdFACsor2OwdVUPs66U9Yl5xJcPa6FNGYn
x7SI59BEx1s01fpt0ibkvgyL0JHHXuFc6es6vpDF7CbpRG3Iw4imYVEZgLtt95ov7TLuNMzqzX4R
xM6w47qK2niGDtaybmvtVSeGjmgdeh7l2Wq/oLkQxJyVmORqH2howDSvKdR3jpjIpmDE1WuC9zYq
3KE9f9u2r/W7YyGTubZysA4D6xttUJhb31M6WXKkVR0d5T9I5NebV99cC3mM6+tSABqpNQqMmVGU
fl0Hk2spVrbT0k7D/E+uOnUhlJw06WpT5HJnqWUuQia9b5tETiTdDfRBsrUm1ew0NXtbtcrqFGZI
N06Bku9KrVOcpA86J4gjEQA3vXHY3m+OgXzkkBcfYqo9ya0avfcDxq+NkzLvuTmbVS+z2GHGJae1
oIjRiLxQjPFT4YShjO0lcFWG8ckmBU9sIjRm0FEnHTmhxNfBpaKC656WiCWupVO9/3KbLVbEeBWt
EDKB/B65M+zfjRjlFUVLTDxe5WP1fFTJQJcluMxNlnyyNJogi2hSLZSfE/NUZgTRNUcbV/3JRcaH
si50INSjVCAmetwmjLwZ6g2A/+xef4jz++2DWnX9CzmMaWsJpmaTlIZp896IrorwECaN13THQH5K
u7+CKzMX4hjLbmUQxKh0JK187SiWuqNc9fvwfbqhcFSZZ91ymUJXfclCImPVRaynklajsEMzHJSt
nXarz3vzQBtnwj1ozxz1zOch4+gIa8OVFQFMoUeqDTS6/twa1yPpD90kedvHt37BLZbHGDLa0nNt
qiBnArSBtgeDAYU2QMaGF8TxFsQYNCHGmBUpBAn9VTPdTdZNV3FeYKsAb0vtYGy46fRWTEvkF5Jf
2XN9yIA9oz9G14Zmly/jB03etNfvYQnbm7i+NE1CqK2hzY7NwZLBaGuRwJ4b6xzOp7r6Mba8VBu1
oy/uSTUBdGkqogZJny8XEhXGbNL+HG30TF/dNU+Zryp47ZX3lKzWetxe0vqD6CJPZcIEKxmGWuoJ
VfuGYht49Ut6FZ4pVq51y+ONXN/AP4tj8SiksitEK8CUpFG9xsYxnG7U0uUsiEZqGxuoMp5DQPQd
6TRRLklo8BAxPCBhTiL0pqdol7+nV2CecMq7SbTb/wH0kLdAxonMrTA1MXoN0YD0UDRHWXYwBL+9
QN766CcsHL4pt3NREVz6ql8fFDQRDp7g8zFKuIrBOIy4LmcdmSHKtdAh40tnTUdbvFWOFfgOeBPI
69I0TUXFDyMJMpukrwaSxVWPIkp4oo0QuWcexBvdnpADBYUuR0foKXxRkYUwZgs7xZiTiWaUe3LV
kXvduNs+olUtWPw+u3VtAT77QgD+bvGtyb4TcpXEj9siuBvGuNkqHAy17JG3q3aGjbZWzHcVTnCi
jxbxiufTV+/GxYIYpzTHGDAjGd59dfxmCS4RTUcLnoccaJo9x7evns2f5LvCzosElSxXoYKz0bRd
Y9138vftjVs9m8XvU/kL8ynTsm6MBJk1Ubvrxae8/tnyx6ZW92shhFGwWB/Kvq51EAp4SEO6QMbA
JBN4tCkqeHWSHLSgX+d+7QkcrVjvJloIZjSvyzWhllSYUW+G0m07zd2ZDIrsak03enIjGn6jaqon
13HgFV1p+ZWaN4M9zsawHzB5lNpa2Jm21ifRPdiBJMHuAc7ZHuQ4A6mNKIGyJ9ZmFG2zwso4t+v6
rf7n4wGw8PloQAtY4HLA0ecnShWEOBNhynwOz8SR7RzIBxTPnMcusf4A0S0ZTRqGogHH/bPUvEHz
o96h2X049pGNMcVjhlMqDsEDTXhGrsnx3+udPReBGrPMFuUXVQ1QPhgcQOedB2DGo+33RvwmHyq3
fDbx6uGRuPEWqTHeogXRE1avA3UGIxfRHVQSDCiRE3+XsLUFMNHet61s3Yr/bCpL8SiZRTABOAC0
bcAruBHaOv8lZ2L6a1vK6lVoWJqkaJYmmiy2Z2UO4dx1Kp4EgLfS9v1e8ZtD5vGe2auLMfHiAMYI
8Mc/jG7hMvK6E1pBAD8OKvBOlCX7VhT97ZWsZ2sWMpgwbFATU6o1yFD99oB2WGUfu4KjNB/N+vG+
vBYUm/8WXnWGC6k0GF2sDJm8BOEs1EL1m8qhl3z2FhwQ1qIFdv4ug4eY5FyaCKrfX27fi/6z/YCV
Wslh3MA5KsaBiH4/tNhYO7C4kSDdsy1BjKGJ/ZzqZYQMmH4nOrojoa/y9wUpX/EG81Zfx4s1MfYl
N2MBtlgTTOfFTww6YEq90lQ7y380Sr0fuUx0vC1k7uNOnhoprgC/2TWlG6IONGFOJz4JvHt/vQ61
WBe1wIWCWNMklD09q2bXnqpdi8tMd8D7gzfx/eTNu35HcUdip3nhnR5niexby+jTERlmuOWuecck
rIw0qS5cVdlh2/B4Yhi7qy2prJSuxPO7LN56vd4lZodEzXhKIsJx/Ktu5LKXbKNLKvY66CVwN+fl
YzA6c044F+iqNS8EMC8fq5B1pcHMBah4YLXFa4M9Q4KQI4V3lxh0nQudiKKhziY0vUEn1KNg/zYs
7azbpi2fEs/kJLhk3rKYC5r0ANuUKXK9tSffy8N4sPbmNchII1vc5a55AB7NMX2uDtlhPAoYVPMp
xQ1tlubd3LwPYfyJrtfiXFqIghvrJXhuAJ2vPP87bWTcCLFmvMbRtOiKTWoH5CHsT1Z2Ww4cpedp
IuM+REnqDBBkozRgnZrxpeexvfE2ivEaldxYsF78flGdyRy7OfEKUMdu7xVHCDtcZNaR2CO7jopN
+JIVVzmyPergbcvguHV2nkjvYvRXFXgsaAnAdNLOnrugsuMwO6ZtYBtp5EhWutuWSc/4y61lACxN
0lUDnauMFUeRGuizqmFdVuNErWoH1V6xvEBv7KHJOJu4bswXaR/GtzBms9NHxRzQWqr6Cfi3PaAc
uCjvnk2My+v7yOON4nJWJzM2lBhjMGP8F6rRl24k5DupMJ3M1J7AWOb1ScJDzKK7tbGbMmNRY1TV
BHQ4dH36ZKvom0yc0TF82nOawUfwOidXTWuxn4xp5WoSN2qM9QUgtgDKsmdVBUdBVpVyIYKxrloI
tSGqMPsym08ottlT9UNJ7jLlvkieFNSdt9VxPXF8EccCUoB0SxnLEpVRok2Si/ae1u0MQX7qiQqS
tMwEZKCVdE5HWvVWbZreBgO2yPkIqhVfTvHPy1CxmFMUBnnQwhB2WPQ3pD4IUmq35kNucLHoeYKY
46tKqU7yFncbfSdld92b8T4HeA4qtU3xHMZ+VwHaPH7ixY+rarNYIHOmWoTIoKwB3mxWPxI5ArXH
4/Yx0h/47zuosk1RQydIbYVCw8f7IkFVFsRoeGjyAsZ1p3xpSGXCqWTKC1Wokf8UlFOQ3ys6mCg5
T8uPihazFF1RACVJBzgsgD5iqQuXlRSKHhkWqETDOTcdIj5GoQmY+8aLtNkHfoUTIFdlB63lSb3h
yabMS9GvHNanD6B/X3xA2OaTVeR4q1m5XR4UN/YiH2xeZwqM150Kj3i8wjpPIt32hcSiKme0/kyt
G6iBJ/cd7WjneBXutjKeGVFWYZF46pCWEDFyRLl15QMtwv4VxdKnDWTMGQ2aZTdaYPSM4zcx20fy
SxzqdhgkzrbSr2jjJzmMNedBhGe7MIFpsT7J5Gg2x5jXXL52gUKGBVA6ERN8XygdkrCcsqSiyQEg
uFLMd+TFAFu4QzBsJw/NnldCWVeFizzmyT6mIEmLGoSI9YBq8rQfB15H3vquXSQw9jVYmhw0pBhB
MxTZPXJiVeVKFg+AiCeFMaK5GotByYH2lGRHCTyJovZLbXlTE2v50E+nQ79iYThjl07DaIlUqWU/
R0NK/pA8kbfEx6v8KDmU+So407dC6rgGZ3Lrv1jUZSMZixKrKCBZ27QQPuyivbRHX7c9H5HN8XXO
I4mnFYxFKa0KzOdWahEMG7/USnoHVMe2La1cIJ92krGlsZ1SRW7V1k2Cl0k6lOoPTTxH5s3cnXQM
8jUpz8tSNfvq5i+7x1yJsa7pAyC0fxsWxecMDvULrcXTruH0Sb3fXh9nBz/CoIWmJLVeEJLPLXC3
1OtWta7jgAdUzFH5D31ZiDCTuSp7IexcoqNDTwQUcoAGRFX2tleyKgaFNFyOuqUqCqMLSSqnwVgh
FxXFDyQ6WuTG1P1tER9h85fDQT7UVCBBNtjOFguw9GBlxh1cu6JD9pJNYQVpZE3zyskHVPHkarvi
kCM9VCBPACi155Z2nXE5G9ZyVKA2uHwLqyjTUIhajm9pdtNOd8RnCbQA/T6Ldyp4paQdJXua9tJt
09q8aH8lFNcVDbjWKNeL1hc4aMEshr5NQZIkGzG6vJqjpUh3c0f2JFP2WiHda1XBy7+shKifZDLH
K+aSbKgKvXAULFiXnXTUvXm2DmSUOameVZu4LI+dTZ8LXQBAObV5MbcH/SnlEUiu354LCYx/1kfR
KHsZDdJwkh8YlZZhUzWihOzqu+Xyqj28FTEuOctRmBD1vHUzci3LHmnutg2D9/vM4VTBTKx8aFD4
U9Vr4Ov9Iyjhw7YI+hNfTG+xZYwjFpOKJFqPLZuNw0hOsZgADOwq1x6TjBc/rcEILXVNY0yrlnsT
ZIB160oPOpocgRQIgg9bQ1OU8SRD+1xlpx0VR73im/WqF7ssk0Um0KaiINMod64S9qZtmrWH7s6f
GIl53t7OtXLcco0sem1cZlEc/0cFJYC+Zk69N94pHEh4No7q3hrsgVvrpGHaximygGGDFjfd1HYd
HGjg607lh64OvAfZa32+1vPOkR0RAEOvKeRR1rqtN74Gb7NHG33U5+KO7ExXfWhAD/wsPZU+r9Fi
rayFzbVMC9O+qmGyt6pQIl8WK+3otj8yW7tpTwM4JbWdtpNq4J1ozl/x6uqYsIRUGozLLHiOEAHQ
MqoHYCZo+2J6laqrPOSpzEph6ZMM6gUWF3lDQEsNqFK8Xw75bYcVSX4PY5D3tBSyrZ6rZmAA3lIy
8MrQWdzrGMgZliJClBIBvTe8KudrJeGNLKwf00IK86gQAgvvbV1u3RHIq+j08VRUyyiBeudFt8kr
/5TWHf9CIrOFipKlWZ+UUAxv9uRdiskF8aB/a23DR17iKuDBXq31y+DMLhvJ3DSzLjRVbEmdK9+N
FhrDSs+6Bz8YGKzQYpR4XM1fNfCFPOamycd8MAiQG8A72R+iI8ikniIg2p7SM9jJ9lXBaZvhHiFz
88hD0csDAMtdEGCgNNIeBp+6MkB+p0hLUOox8YWX7eEKZe4i8GVXgtClLUCeh18CBoKl9/pd+B4g
Uf4M6jPXvB95/durN6wJmjW6tyYmCj/bnigGxVSoCm5w/SGSziVvTasGt/h91hSSrASMMxSzJr4I
WqCq2XdckF96+F+8/0IIffssHEjR4RUvl/noGrXmduG1PL9WPbCoEh4gDm81jBY2RDfmKMMT1OyA
GhJ/HxXR1sHntO2keMthdW+KrTBSita1ItPWya86u5Lmt0x63xbDWwyjbX0jaWZWJ61Lps42zNxO
LNXpmoHjctd90+J0mKhHARqf0phIT3VHbBWG3e3oztiZEoB3ROrkXW73I0ep2Rx7HiRKnOo4ptqd
duNhPKnObNJ2hcd2N5zADZAi6exv7yZPJpOqjSc0YcgzdjNKAjswQ2A/77YlrPvcy0YqjC3lg0ow
bIGniqgPtwRjMkWm388CHvNmdk7i8ozRJ1K6gfk+hVZoa5gC+ZdfwBiabEnZSHTEH53TYmtpU5np
Et9Al2Tph/93Uk1d+XgR66aE/2P008gjsWsx/+cORio6kRg8dFX9Xva84Yj1k6Mv799yGP20xGww
66RCsifLfI3MN9kUPm1vHP3Urw7qj4gv0DlaLrS9gXySJcx2FCv21Pb2ZO2jKbal5pjEOUdX1m3b
AP8QyD1UQ2P2TpDGXDZp+iWbVbcMQ1fGeFw0d972utZzcuZFDrN3MqIcAISVaDna0bg79gB0o/jo
Cd+J+5nnfdf94h9h7BumTSYptGTcVUFybIYDaTMnEh4H0EZtr4qzeewTBgxiopyMeEyQrH7T0lJ2
yNjMtjyJP/9CkKXKmqSLGKEymd0zyAjIbswDu53wkiU7y3hQ9bdtEfQnvmjeRYTF+AwL4S5GIsfW
7ZNiuiNjRdxSCl/iGhhh0lhTkgM5dzJ9km2jmQqOfqzu5EI64y8mmbR6o6EjzZASB7wpdqJFdjAG
nANbA1TRYV3/2UiLmvgiAAia2KjrtMODDFDEKrJm0IneHd3qOO5be/iRPZpXFKs+3IVvPMe/tkZV
RM4KiXwUC9gO67poxjluW/ASIm+bqUdREpwo+rZ9jGtgm7oK7C1LU0GW9v9I+67muHWl21/EKoKZ
r0wzoxlJVrb9gnJkzpm//i5o3+OhIXrwWT676ry4alpNNBod17INdjdWGtqkqSfyn4b5l+47I7aj
B92vQV+JtgJ4QPwJBAp54dgeOTzIHiOMfk/ytP4buLikb8wxGYkMzz/dZqqfNh9bW2AwW754LYLz
W7RqSqPTYa6wWSfrX8xI9IaJJHB3DhslZmoWCK6M7Fktj3PzcPmkBL/PD9q12Bss59REVJXFXtHY
x1yeBHd62+J+2QIPxTcmFoaB4lDHPFB3kuL0Sc+/lWkoWiXdcrers+AH7JpJqeze7nog2Dr0mu5U
D6BL2icNTDPhaUEORGoHWNuuaC5s8wvCG4K6BGV3w+ZsYBknFKs0FBXH/Koor+ri4+UT2ixRab8E
mDL7A1Z3KaZjRI0JbpfizpwYK0O+K45d5FJsy7Ze+oHxE4kQyy9rBWTX34UOC7BBU4rHK+y+6hhO
jwU3Z8vRr5XiHERHaQxaA9i1srOu2l13ZJQZnZAyY9MoVt+O8wFxOCSKodijpyvfuvahim4V6zsl
pSBp2DTxlRjOBqqy0DSTInZRaBcQhLzUtPxZJ/5lU2B/Lf86rj8a5wxUSS7tMkdB1i70Xag82Ont
0nyo9NxVw9i7LEvw5fjaXTvQLBzTYfJ0+kWOv+Vh6ihL4kQiXrytvQ9Mu2HdEQTVsizzA+FL1dpN
EyP7mXfxDdKt+8SLvOwIRGi3B2GHy9iVsx2Yqi7rt5nnreTy/iIBC6raNIg5G69H6wioD1fhtQYa
89kr/GInYjvZjD3X8rjgoiSkkHMG/Ty1xc7KUhcZrVtUnW8PyxU1un3SI9BujL0mGcE4qSKFtw/0
13fmB3et2rKHmoCYIk9TRL1sYqaTd8ZEXtJ2EBjq9n04y2L/vnJZha2HkWLhHnTjQ1F5SRToRnD5
/EQimLorEbU+UkuLZTTfZMwSEqlSgiUFRa86zqaousaizrf37qwO70WwPRPpKnqM6sN/aQPKlZ+A
WboDXcSLiL1h2/OehXG+xKyKZbFqA8Eh3ZVZ5uDhEZj+5qfDuArW62zV0vil36Vo8rzLcLVzqXxq
7PnKNqlHulngQTbrg9pKDmfxjZqrlRniZrP1Ac1td9EDDeybHuhO2OhKEftNgrhTpBlndwqpFbVp
FXTHZOCrt5bTlbFTdCJoGnYEb+xhpRhnD8sERviFIGhCROPMw0lVMPQ1HZa5cupmn74HgslYf0jO
JAgqX1ZsoJrcamgDdJMfGfZVIZmj06TEr6PPTWhfZw2ITSZJ8EW3BkDXsnWu4lqatG1q9g50ys+l
Osi55Ez1c0EnB5R6lnqjxq5liKiINqOD8wfm+x56ZqUY+cSFmwKWOqS7PmgPyv4dc5e/6cbu/cqH
GJJkhY2pg0BPT+ydrKaxE1n6vLvsqbbYZ34Tw90Dm6ZN2lLM7bHd5tbFfhfgM7uj1LgZnhvgnBzZ
YmOxA3YTJpLlffYkSvo2J6FWFsT38musbXR2g3Cr8cBF7zF4C+VD96J6NSa+O7AuWHsl0PZhUPup
7Ij4ATafntVxctfSJJaULxmePkk6ltPV2Hjlh1QTdVUFl5/frCyWhoRKjhHGujlRmKkZ7xupFkR6
Isvkrj6Jy7yQLVSQ2P59esX274GGthMemEgZ7srHY271AGPvvOzEBgurk+y/YpKADzHzrNGN3fhg
+2z5H3AoB/WQ+UXtAPxVyAG9+Rytzo59kNUdSQypszUZf0iUPRZdoEuHy7djO705C+DLZBrNYqWP
4LOTU/yFbf42gKY6gm7KBTHuTXdDj0DmE5yiQCm+ZKaNdgs+cuRsen0XD3f9Ihj+Y1Zw4YHg+/uN
2aUY1B+Ri06fu+aAUpLhIKRz56p9sA1RA0akDedfFJMOpV3DRTftw9z7Vviu0HF1ROwPWNlA1S6I
XXskg7ldORJWX0xHna+NWbTCJooY+FygSPIWDQUUp0C4FAwHWPytgbJRfmoP3XWIMr5ovUxwzd7U
qdphRvOb4GU1PypR7Eb9SWsigbVtC9EJqDYNE0V77gmNG0B2ZCGeb8xxe5UBIONRh5td/Ms3adsM
zmK416xvizCdCMbE5U6bXQsdaGeoRIuZIiGcO2jVJbMLNpEwYYykelGln5eVEHwrhft9sE8a0Vgj
ZpwMxSH6dUmp06kPl4UIlNA4e1arDGhWTEjR+eH4GLYvl39foAQPKqDqVM3KHlMoWX+VYZdb8hVd
0G0SqcClP3Film1vY0Bq0ELH0L/WreAb/SFq+WVOGvfS4cIXVdTEvTfftYCfLVCozh3rqShfxyei
QIXczFUIUFoKP/7A4GhFAOei78g9gsVMMwpiVyhJwLZbtycNg0NzHe4vH9fmDCmrxv//C6pxRte1
JqEdgJA96YhuDRpDWCkxb+iBvD5Dxc8c8ObyXgYpAnFLgXCBjnx8rac2NYwEsVGm0Ni15wUdyior
3Sqd0kCgJ9Pj7bP0S08+rAYX74yBY/RDgbZXOlWgPMdgeP02gRUwdMmuDczd4pfBiJxW1OQWqck5
pzQd5KVhFO5hHDml9MPIb6u+3l1WUCSEewgjjCTXABgfvcl8SurJsfpdl4h2CgU3jw+loyHvMHWp
YnYP1g/SvvF62odP0dflzriN9sCfGJ1aUNvejp/P58b0Xr2/EsrLY6+9Ot3J6ZUgiW4TLOQbAp+y
XYo73wM+grY7k9TpfyWx4tB4GCRisNOSTwP1rjimhwXA0xTLVYL3USiXczVVr5nFWODZV+7i3Kse
+10UoJZ6i/3JazYLDJwBVxxji74q513S2SoUOqOuPjT7BJvlw7NU/lAlEf65yF445yLFEQ7WRC2s
TF96/asuXDQRWD0fQI/jmCrGhHffDtFOJKf5iYGHZEdQexu3qHxjG95OhHx6IqncAIlMs5bkmHjw
Gnl8rBAzNTIN5EwRXGmRbbwJpSOjH0xsZaIUQHfzFZviSIIU+Cg5sGztxsl8kF9g609gk4JT42dm
0Z3I9ZLN9o9JdC3Pqbu04f0/eSseJQdLDT1ZNEQJ5RAelMa6bSesWpmR/29iOOcxzhqVJWC5eakZ
XRf14Mdjv5flQvS4MOd64XHhQ2nJTnW1JXhckhMFSrPbusktCGCx/uHMAQNzzSTB0yl6t3lGIS2b
FAC6o6oxusDKf2XVNZEel67l6Z/NHQVzlXRoEowiiioa292Ds6s0OOchGcukR3aPspinXTHg2mGv
fQfWsUOx+ScfEXtfPkWBszI4L2LnlpRqLZxVPH1eZkA2NbaXpM/z/PWyHMG15vvBiRKX2GLBUyPn
V1KtOFnpo8UvUOYPOf+vB41vCU+pQvsuxxYDG6E23PapO5IbcpcfGny96C56yo8iNN4/FDLPMpXf
H9HYlAo9o7bmTeTUDa4M/vTQQoT+I+/8JnmO1LsqEXzMzRG4VWDJ4xpauqz3zYAY+pW8BtsF5k14
QrkN40bUnwSRicBE+AZPLg9ZW6gYDBtbsJEli2vWqZvF2H3s6OHfrITzKWqpmr01oQq24LID5XsO
5E4Q8wi/HVN3FfQ0YdEZXY/+3BAwzqHUH/bZcXKVoATElyTwXoLI2OQiECuVwq5KwBJl9qlL9TGw
Rxs1juQIDmNfn7J9BTiOqcqEFY+tZYK1hXB+pKqMfB4pvOZ/uJf5bgkdxkihYkKxFpW9hN+U8yI9
UOft0MJb0Pw3BJ/vpNaRnkDJDFTlcW8+/pOZ8CAtppa1es22o2P6Is93Sfu1NgSLogJ/xWO0NJVi
mSRCeJBG4w6DtE476Hs7SQUeSySGcx7aMHVQBSs0M1Avu/yuwLxPIQLmER0Pv72iy1KMHjG+l3or
X9ErdW/e5B87X9plvvShFFwwkUosAlrdLwnQ0xPW8HWvpi919GzNQTEJgjeBR+K5noldzFOCT+dl
mQx8/GcV8+d2+mHoRYmLIPawOF/R6ao0jSAaYoktKsix3x3nD6yXbwTVNXXfwSSCho5lAJ5HIzrh
OcCrUK2wFYtzGjDpq5PYA5ims6STIAZlTudtRHUWw7RenZBmKXiOO8SgmMlyO0CKOnk6O5lFT1XW
BETGHvF77utZIGcSObaa+lxDUBNmV5p+k5RHeRA8UttWdxbB/n2lU4Q1RbttIMLoMqc30a8vb+gi
uq5/yBrOYjiDIKWST/2AE5qv8vvmNgmm3JmOtt9+WgAQpmAHJ3rqj5logPQPQcZZLveODGnfgk4d
lcX5isEzWwyUbIdmt9sKbu92fnIWxL0bk8qY7huUOsrJz4tTF/64bAp/CNHOArinQu8jlcYTnl+2
V41KgILhzdxVvscHcEH5qEFgRkaEbiEweH7u3B6MVNcLBJ9a/FJ1+6zoXDX7kdjHqhM9hSJRXPoa
m4nUhDVEdUnv2PC31aM6nHTzcaKiXEFg8vxMcxrLgCprEZeF82cd7Tty12S7y6clEsF5ii6shiyT
sInV2bPT05/z8iHXsve8gaquWaqCjU77NSVaXd3aMrW4NbEblXVXqg5VrlJN8JpvPhgrEZwDUsNl
omMHEXLVH0at9RfL2mG+zS/UTDDUs/nJVqLYv6+0oUQqsEiKHQdgdT+U6rQvIuC35Nr8j1+N90SV
NctZg1SnkE9937pKcZ3Zoq60SBnO7WC2S2FYI5jMtx5iNOcaOITgsoltOpzV9+IcjjEUhW3lSEDr
EONpOjaGplTIDi7Sg3M6NERx33oFn0lfbPlJ0++V6N9MjN8gDBe5i7MM5yHVAyha70r1mU4/rPrh
8ufa1AS0trquYE/H4MGJUzJYVd/g0mfdvpx2ob2b07vLIrbLHysZ3K3HeH8nLZRtHKH8ITkMo384
Yk5zljDzPGI7XzqknVNc64cBQzvvechXwrmrOhZ6S6iJxIWmD334gBkBpxa+45tGtxLCXVIM1UpT
bMRoynTE10OMOy+ToFW/3XNeyeAuqB4todpGCBVeuW1PhZd41odmP7iLS53+IXx4V1drJZC7rHps
JLJd48uZ+l6JjwW5tu2fl01DZH3cZY2SXKOlZqGtLfmT/LWmQEu1Le+ykM2ceaUHd1kVI7GNmA3c
qxq4a1LVcORBaZ1oAoakHt2qofl9Wp7K2BDY/XZn8iyYL3hnWWwzqnqGr2/fApkTJzbeJx8YShA6
rYfsGbwR980zyn/3oDHxlu+X9d5O01byudhBK+NKJgNeqdElQXmP6fX9dDcGPcDHQ08WlQi2z1I3
baKABB4kj78/VEOZNl2moMiZNyNxlKQ1PTlJAplkgu+6fdnOgji7ROAaKZmB+akoTYLOStyktgRx
ynZcrv2SwQOOqnMOhl72wM9X5kmu3OKg+ehBHtSbCt3VjyZYTbWXwhVFe4JvyOOAAvIFxCkaHi9p
wtK4onu2Nt0nRETcyq7Vm4TtrB3P3qPE8TK0ORK2yAaVgnVVDT8AouJMyUGTjqaQvFegFT9mEAEF
0bBL5FIavbGqwmmU61ITLO9s5wFnnTTOPVZNMlagtkOgHKSWS3f9btkzqMPkpg20WyVAacITEU2K
FOMscaKmVsqsldB0u8rY0fB+EvYO2G9cOCuNc5FFlMSDJiFTW26H8pUJrn7CJpxrfCI3jT9iysFB
zeKlPbaiOcU/vDi/LgE/bmBJWP8fKljjeEc/V4fcB6S67CQv5vXoNY7xArzkF4HLEnxRfspgko3Z
0tkj13n18wyCs2WP7fKvzVFzssXFGPs+BjidaG5sOx0+Gw8/cJCbQ15OuQmQDf1bAUiKFAOv9INq
3GkY6h2eaXpCgfc9AfdKJleqa9NmmBQbtaBOA3ihgbXzCJiMtsBZig5R59xyE6WxgooT+6IkMI+Z
F/9Qr8EAAK5L1c2uTK8W2Y3Au/CDB82UKCRrcRMxuejo4c2YLsA5/ZiMd1LzlU5fBSbDXrELF0Rn
JrVKkLII84s0hTNTbSkYenIoCfpbMWbwctmJDOrV3eJ1fRc6oakch7AWNc4312S11UlyridR1bgx
KYqu7ZX+UB3Q1JABrmkVrun/hxGGHVlc0jAw/OSHiBpNdGM4H4Q8wYyJjRuzlPGurzOvqJ8l0TCJ
wAnxe+/mErLJaAjJat2RyluleJJzQMmVjimaKBa87jyYF9UW2TYZGXXWHuz6IdEFCY/AOvmgrEkT
rY1a3Ie4Kt3RCAg9askpaY7t8rCICst/CMF+uVB+gLcG/d+ySFgQGALyCmcF3tBT7zFwSNtTBPCa
283esyHyMwi2JddLorCi5R0bxgayTunW4O95GL3QRY/5UyVSkJn2hcvHjx/Ii7L0Sw6JUxao0wlr
Hi6NR8ek3y7fcoGV8zMIIwVYVsGgn4paCWywRchlGWRJ5l4Ws4kYubrK/GCvNDTKFGusLnrHlu1Q
0HnUXCzLutQb0LdHY/Q+PtAAMMD3jJ04uesABJX4odfuRSCAIpU5r1JEfQ9AQ9RKrOEpb2cE05oT
aaKtYNH7wM8mDEk7jCObtRvd8AXTK+BoS++G/fx9clGx9RQhS5tILy6gAd5UL6cynodBfbbNuyU/
WugYXD5HgRPhpxAqrdPtNsJAptocmg4smIKinOhe8+MHemeWjcx2nf9r5NQ76mFh8fRK+iqG6BXc
Mn4MYantJc5SVm/OvB5V7sN8HfrIXivXwOLpchWWgKkrveY6ETSsBH6f3z2NwjIb0fxAMQ2AWTYm
7dCeMI1HI32qE+JdPjORklygIgOrRk7YAodkf6mzDxYS1MG86VOBSsKjY7azihcsKbYSMAMAPOMW
Ndtg2quf2TSM7la7TDg1u117+OX/TXYZVsLqfEzKlIUGo9EMbpfK1+pYBl1PgVPTT+DC/hIq1iEs
0sPljyl6CkzOe2hK00qWhFtGbvVv8T4LKFilVIZaB9oZ8Yyi4FLzcwlVp+tg6FIxZEQerfFOJj+i
UBRniYyRcxyohHfzxC51MjQvWh2Xh8lKgzE2dHfW1Z922b7r0QGVGha/NF21ucLRSA17Hhn6pSHP
OzPFbGdJ9sSW/Hed1f/kvGE9SAC/C2wLXO/4mcGstOgASm7lpyD/aFwxtd+2czyL48pCRlGXVVvD
NFpi7GTd8qdYFMRt3+WzCC63AS7eXOU9YAwXY7hVq2hfG1glzOTeAfHy7vLn2zaLsyzOb1jGUBdp
Bh81ACiGpI9Dfozza2o8TYPgUom04jxHStSJthk8R9QvtVtr2uIrKQANMIp2P5RdKXCIf/BUZ804
5zFLYPte2EGR2+r03x1ug+YnQ0m0hbRRf8hiztI4jyEvWmIPkjF69McUdIf+GgYCrMRyFxG3/Tj5
MMbr/oXN3Ys5q0Qmyc545SbLyEQKU2jIoLJdYvYONkYEkZ1IAuc8atLTFl2I3kuzMjvWkjzcFIsQ
9XrbDZ6/IecxSDsoSbRAD00pM08uabFTquVpNEgsesYECr2WNFafLKb/M3tUJ40r1Gauseiigd0s
PkjP+YHNZWmy4CMK1OOh4aMIBcoCoEwI3b7b+SNpVTRxHy9fZ5EMznXkXYTxQAMvJvK/okxdkh2U
KXlXfPjrnPhatSpPdtTVeK5CdX4czHpHosW7rIfofNi/r84n0hZtkCNEiHN8ZdTXFREMVoi8w2tB
dCUAYEvgpShR92CUHkBK9uiB1RvsHRKjnWizQ6QN5xyUaVCiUmfvu/Koq4fBEmkj43O8TSTPJ8J5
AAs5V1KpuJ800u/qbp6dVgGohEnKm0ie97OuBDW1fwJV5inTW8FZiWyOcw52oZldyGqssvnRHJ8r
6UUXTuax37ikIOcaYlCYgrYGjVYrvEukwyRdG0ABMSzg75D7Zfp42fq2UVx0xTBUgC6oJr8V18y6
3mYZzM8096V6qMmnobsj4wkjogv9OCmPVuVNmqDXup1MnqXyxRsDkDBT98pB6wP2ny3lROCR9DPw
YVCsbsnS/4EmffPwzjL5EkuqTKaUdJjxTSNFf6oHM/aMIp0CS5sVgX6bZ7gSxfmmVDEx397BTqRl
cvL4w5wozpwd9OZYYOFYB9PY5VMUqcaFNnVrFdaSIQCg5c/aLr18uIokQ+DUN+OnlVKco5LrvK9o
C5TfloZuQYNB7hxA/TjphNEJ4faFSCX27yuv1U7KonY2yg3Svvf1oN1pmmcAP5a4nQsSDCxPp19F
dTHRsXHOy5L7MixHVvJrMifG9auIC644kIZf5ZqrDa3g2DbjxNUX5XzZ2PZxKMdwlkt/VdPQiXrF
aaZ9RUUrM8xnvPEpK0FM8dXHrAiIwkO11jw9zh7wFjzYXYgpjjIo2uRr1iynqZaDrEz9y2a5nVyu
5HK+LItVrZfYXOmoO9jjRw9xH/upa5wayx1PmR979YtAJLtaF1TlCy79aFaDrqE6oGauBZzy0tU+
JfCfDpuzx7iSCBl988E7q8iXXOy0zEMthoq0/qlhrapqNYGVbHcsVyKYyqvTK9Wu0gyKtG/GdtiH
KgBJInbFJKf81vmLb+2xe+Hmx/BdgclKLOdUSBimli7hIapHpXSyY1Jiw+TyaQkuHL/hkZVxOUwE
oM1ab7pqrPhUDq+7qDrSkrh2UrlJGwpcs8Cv8IUWezSLXNIBoDepJ8kgfie90EXkvbZdpSHbGCpU
FPL6/K1OzIrLRGtY70Dtc89A90MtXd362SrYviOCb7h9t3/J4vmR0DC3O4xjouVyUIP8qgNrPANw
Ec3nbvuqX2L43rwJmN++kXBUtFmu5TTeYZDbqcti18STYKJt+4h+ieKbrA3VKg0DN3g9MxTbCsnV
CtlXNSFQCzPgt67ilxy++DuWVJfDGqEPG3uJsN837c17LI+z4mz2pB4u27rgA/KOqSxVdMYMnBPR
M7co5lMeTYc4LT5I9nh/WZTgA/I+qezGTKIm0Fr08lM0xg5JDhS8OpeFiPRRfvdKcWVmNa4o9MF2
M/hTnbTH+OG7OlX6rzPiF84ygrFfOcJNCgEct0v35CtVnYElsMq38VHeGyj+ijgZtiscK6FcpDO3
et41A+o3I1BbCB5NjCLWrnQvua03e9IPIGxjcbz4AWIPX3pXgrMSzg535TsKuSSWOcAqU7KYTjHo
Dl2q/WKXNzJ5qTDjP83BHPpFI5gbfPOQqZZs2QrGO22ZIA9g572Wq462UshD7Y8h9jLMJ0PxLhvM
G6uEAMCDY8bRMAxEwJzBqCOVyy62az/rpcqllnU9ZRgmGjX69bKgN95XtQgQvXXFxrQ/dOGiHUvr
mkTRm9ovpvRbr0vLfWtQ9Qj86BrQK2HtLWFk/DVoORNqWRAHVhuTKJx2RNdCACGNtW8rXgsSy7LH
CIGoHPHG1zMhNkGN2VCAK8/vE5SybOdjWlZ+vNzW6TM1bU8vjk2YuQlaL8XNUD5d/pQbZ0YUIF5D
JwsUJbzXt6iKZfWlyX1L/1gojasv/gQWkctCNizvNyGc5WGOLZ6wCVz5VXhPp6uhEjiRTSUAMwyg
IgWI/Pxki2LQguh45H2tWMDs+KXsHexC/b11g6nuLIQpubo+E/xUHHYk82vlypoHt1p2khB64Y3P
xfmvhXAJQ5pmkVW0XeXT5MEcnCgDamIPPFm8KpePRPTJuCs0DeVst21e+6aZOlG1b5fIlWKRo926
qGt1uPQAgDB4psCe6xdZUINXoloCyfhkZ8dZ7wXJ67ZCpgqnYBLN4FHiZ8PQi5zmlZ9gNVBCb6Fb
kl0MznqBLW+f0FkOZwaDqrd2VhqVbyUDcaqMFkFmlaEXVe0Xe1FFoMbs534LYV4N4iyOqb2yOjRm
VH0Jk8qXy1dsVSkV7elvuRzFPEvgLudklt0wVmrla7vuQPbpLj1EyDhEE5Jvq5TQRJUJkPxNCws5
PNqCPNgS9nHgBOQd62HUu3F0lEN8SB8ZeHEqGqD9gzwLRMdgVwNMM+evwREmmekAzxYdskfVK68H
B7N8P5GAu+9g/3tV7iyMS6WWjhhFP0A5rUoR7wGbyFRd8EEJpg3epFOga0G2Yclg/UA1jw+WmiGx
egPgpr5WPpdmEGFdXiEvJP6YW5/iVBClb31BVbFlSwU7nY3/53yEbjQk7ynJ/f/tqBokCEHEbgRo
tta7XnCzNm4wxGlY6DZADv4GwL1qZwAVaWriD8111d8Yqr9gxPqy23s738m+4EoIZ+1dO5op6xj7
sA+3q28LMFIW3w0A7g5YkFaiU2/dtf33y1K3NFMBGK4QTUXUwm/fjnocRdWgZb7eZVelnfiyJAXx
WAisY8M1qSoQPmxw6FqK/Br1rnzFVM9ZEmV94dNw+AmaB6+KJdu1VKo4bdeL0oMNz7SWxq8lSa1W
gLOjR43H7oFnEy/URar6140mnBfCSmKAuBP/8aj+oUXmAQsFhR8p4a1ZqJ6kqcGiiApZm8qsxHBm
kavWktrWUvkDKW7TSLuLG8sW2N7m8dhwfyjlE4St7G9YHU+YaFlNlL7ylUXa1ZXsSUStnVkLT9Ik
KnS+Lcyx77YSxr0bWjUYOSl0BJK5l31owTCcu+Euel7c5Rnl9/1fV8k4edwHLGXLGmgHebryc7Jf
pvDvn/ff9OECI6Ov6rJN8PsZjQ5tticdSINaVSBF+Nk4l2cObZjoIMv0s9JJGo+NBUWB7Uqmm2Mh
KSg9MbXklnPApIdpaWAHxII+ZxaZLKWKMiNwqcfKk63kbgKgXhkq+8s+aMv6QDYCFnJTlxUw3Pxu
fSWClHEKh9zXKbkBs/fOipqrYQHU/VB8/SdRfHkn05eszPOq8qOOOE15KFvitK2XiaYw3qbxMDqg
GiimAlYgeFZOp1A2ozIF74AfnazPva8GdqDt2K5A5kl+7dmf48fFp7fE1fbm4bKOm6emY6mYEbei
rca6mKvLjExwxmpQXPkjTo3W3ReM3Dp1Z95fFvO2jwYVdVmGlrKmWiaPE0GVtK5Jis4ZuQ3v2/sW
tOW2Gz2PAXF1t7yVxNMfCv5yLuKERBX8t0h1TcJP0RPSUXOpZqQgn9kIKHGWffPyynVyJwnJ0Lf8
LqgxFRv/gyg+qc6GRUfQbJd+pzf73ipPyErecVJI2A1wOyH+RFr9+0kVMTVIN4SFb8mjdWOTVumc
2pTTKy0jw18zkLPjwtYbzsrCk8VnIcrY5yTWccuMOfPwVF8P4/TtsklsXeS1CM7TDtigMkCyW/q5
nPum0gwOuLtf8ipDSaISgdWIhHFut6tA+xVqCt7FpfMz46AOdN9UcbCEg2CMZetCrdXiPG8XhwjY
LZa/TXSv0+YYkcoBF+Lz5a+3kZHigGAK6IVjPp5nrtTzfqglu0K9owNiUuI0xt0MUk4wpirYC7ks
a1ulsyxuvC4s+nmMTLnyzcrwZTTHEmDLNeVfj4e/2txZDLvQK1dk6tM42BlyD+yf7cAI8LkmrSPL
taB8uKmNSoAtjTKihs7H72ImnUoJlQZc1VLyw9i+jk2QU6LgJ/hqmy5BRZJoIohlhG+/y9FjqJBG
NPcJiJaLwJoFemxawOr3uftjznW82HaX+6htOwYFzDlI4cvPPQ1G4/GyAWyLghaqiXovDO53VWyz
AC38jEMPm/L7Ek7u3NuY/x3vpZBeN1ohsO3NE0L4D8hunWUa3GWNM1DHabmEABNEPX6U5ZJLmzh3
21YhokBp85WwGKwGElEkbJw1JHZhRHiTUQZ5YhuBCJOA4KmabOgIMZKweLBpFGdxfLKh1J2RRBTi
zNqTHsxvrJmT76zT9FOdsZ3QYWRbhKe5GQvqlm0aLP/FM8+dXkONeFbzhqlovapYXuODRk71k+2Q
jnsRrvJmvo1vCVEqcJpQq//dXGawD8pTOqJicepfR2aAY7sfg8XH7O/fEwowr3EWxleam0qNY2nE
Fy2BCmxMIDGoni5b/+uh8JGEISOYQHxm2ZbC3bQ8VbU2LqGPtks+MLbtxGuOABnCfBo8b+tpJSaB
KjcMzO8dxoGEK6Qqvtcl+fx9SKYB23hI6pJDeVNfsRSo+AksIBB0xR69F1Wctq7fWl3uBZsVay7b
Mat8gww7vYscU7lLxlnwTm5aCboroMOUQTur8XUttDcK8OdqLCJcvrHt5igwXWD/KUHuxZ4or9sW
h56OymrrOuGLQHOHOSdNhp0Q4pCPC6YLQwx4KKE3+cr/IRvauujwXmjroFVl2HxrhwIlNJNbfMRR
qTABNFaVu/TyJOjBMct7Yxm6LmsAOjF0BAK/37RYsuqmQrnJz7PFr3v7JBv9FTjAsNHYfbl8CzYV
gn9E64iALo6v/Zj1ohh60iK9yx5y7V76e/ZvXGSmBFiI0Z3S+EXpolRlDbs5Oaycgo9O85e95NZe
fiju0TgIqP8efc7iuKDGsseimcqx8ltcX6h7SCpDkKpuXiTTBr6HwYoYfFIwdHGkWjqaYIl+j3aI
U7Z3Vfz3LSMVATrIGQwZbTY+K4gau556E19NnxsfIZkxGG5qvOfsV0I4B2gafQOqzR7GHJtgf8/D
D4umFd7lA9l8pwwbKb2CTBQUadw7VS+aOhosoNE+D158zzrZkZe6U4SHsfQkoUvYvDwredzlaQB7
3qQme6YayRu1+CAvoBqwKUZz00EQDJKtEGqtHP8JGcxpXhCYW+ZFsfOa3oNmI2AQKrkr/Whbf5gB
t654aSDitdtWFL7WQmaqo2z3u5eQ0rEpygiZlmQ/STn2WbHrMcnPdS8aE2Q/9MYd2WdB3MM/Wn0W
lhZS7qW5Jt31pP/ItMSlxSc9DFT0tC8bzOb1OkvjSxe0tSWtpG3py8swf7ep0u/0Oh52RhZmT/8m
inMWdJ4IOgtz6ZuFGX6jEXjYErtV7oe+HQQufdPPrrRiAesqC2qibgYFFVqNZW4+94s5Idsy3uM0
VjJYwLGSMRE9H+oOz4aS6f6Upm5t5w7WZneXv9q2ObA2JobzNKJyXy1PZaUaFzwZqX40wakNK1DM
50I7EjnEa/h4Wdq2OZylcR9OX5oemxYRimi1cVWHSuwsdXtFFYRolwVtXWUTbKmoLJmajIf39683
qnIPT2WVvtF9URWvSm0QHYI8vAI8hOCgNqMWU5FRFFQNWwPm6e+yrDAmoC3CSXUfGf4+ATAKEMZM
MJRXT4n/nmLgWhr3CSudzGbZs5BM/d6CySg0/L7/efnrbR3TWgZnexStv7gO8e7KUu1IwC1rQXvH
6hb/JoZ7TAAUZURLjHpjBeIcOxim3onNu8syhKfDdF3dI1kp26YIkVllJxIwRj/MoGoOiFG9amd/
T18ui9vyDCZScCRWmoppBGaXK2lWHXdlr6AME1nmCbgYh1xRRXOum6eDLJ8FyZhJ4sPWZCyncbHw
JjbNXtNurFDx6qwNLivCngH+mTBXQv4fa9/RHDmudPuLGEGCfktTrCqppJZaaqMNoy29NyD5678D
zb0tCuIlXmveYmIWiugsgJmJNCdPcs9EZSomKJARs/zDvN0jN9QO4gnerWdvJcbiVCDNZTmWCMSM
duZlBENEhfmEHc7uoItSRMG18XTLFKvHdDKjit7Vs1MtBKtoHtpBlJi95fBCiLw+Eed5ujhduhDb
1v3od2S5pjMdGPdgdJZP5KMRedT7xiJlUfggOhynd5nezDZh3YkB6OpYvpno01x/3VcJkQwuRBkK
U9caXUUYCxwytiO7SAS8Gv/fF7MZhq1vkFM9syc2Rv7woQCZ9LGn/qd5QDx2UCLHulYCllP3T9IH
8FKIWCkEB+TLFF0aS2FaaoWft+dC/TzLH+gYCnyewK5s7rHQrMlW0fdldQI2h8I2ZP5/sCseHrkk
xMLcKb5V2mVBr3yjcerrGCOPfu5/rM0rQ8JuEcXCpnh+HFArayuLWXKrNYuzGF/79KIDr7YvZNOp
roRwJlXZDHKXQCGGzrhUNU1cnQrJVTc9EdJaxQLaUyEW9+ZhnbutAlqDiop2NcleGtbYdvCk2Pf7
Z9kUoytER6yl2gafQStK0pZypFR+s9T3mRRfdXn3iLbjcbSs93wbHfA0GcyI6PdyqtY3A40TFgOl
hc1wAH5Hu4C070GCoDikEFSdgRDj/WpBJK017LRE0QZ+LrKulo5eKz12ldbY1rB/e5vqhk6XbgJp
ZeBMr5/XODX71KALQi0zMIyrIR8cSxQxbGkbAz0xbB9KDyrnfoo0ygBarip/AeYuLeMTEvvj/jE2
0+iVDI3r6EqqFE5zOxe+fNYPJgjDPMOTLvoFq7wwQZ0GRiswoa2LsxTbBjztmSaTHXoVlygT+sp5
izY5lWP4UD1Kzt28zK45C2sEW6H3WhT7KStR04zuaCGllU/sDJubiEEeiJJGj43cSIWHOevxaVEG
6/v+lW751bVUzkeAwrIn9Bm7eI6OGQZX0LUG3ZUo+t4MJy3gzmUb9VAd2KfXp1vUsZRAnYcm5QED
MmA4kdwfTYUNIdjg5MoCZ7F5lRrKrrrGirB8Q16aI62TwcCNwlHqpzINIrN2scnUnyzJX4z4sH+H
W7mghXzJAHASuTLfhJjSLLQB+oO46mEJb+ehcNXsWOsfEu1nkwtqy5tmpqPyyp56Arja64sMTZKH
aL8VvpphhY0eXRVE1MnZvL6VCM6llwsq6KbdAJckH8Hz24eVo5veLH+PQQe6f3Wb9gWHZJpE0zSF
50CbUWorBlIiNqqyE4Zl7qdl9u3Q+rIvZuv1QKHyjxjuRMukLlpHK/Qr88OiX7QeJN1A+tnZe9zF
Sg7nLrRlHCYs5kX4UFiuXOcOuIIuoTKf/t1xOFdBl7itTJmgNF76dQkqqSlz7Pw0tIZAszc1AS7O
QrVfR62f8w7m3I9VWKPSX4yZ/hH/5d/tKl8e+8iO7hONth/aLO5/759u05wsVs1Dhw2oYP6xyqI2
bXKUlkmNiTB9CR2LTp+jrHZ7gpU8ROpB5BILrnRTEYEHsdHTMzUUJF6bVcSq85oxpH6DPDfN1PtK
Y6Qx+t8OPiLLsV7E8BRdYWgA+ZqoYKaTCkwOoHFiAi6EZXL7V7j9UK7kcBrS22VIsY4cDz5yAQIy
5OSxBiur4RgHcpUHyed/KY9TlGFKW7VSkI8uP6hvHpoA+66O05l6iAh92/vrva/cNTK9Xb2VJZ2l
YlKtEl2B3KODfV/ks4tVpv7+sQRKwT9akrYk6Uhwi6X8QcPAyhjemJHoW23a2OpTcZoXlrORJeCe
8QnogeVCcii2H1vh1yX8CcCmt3+i7XfY1nVE0OgUYpvP65szLGyatQor8amLfRj+87il32LzSuXR
o2jactOSV8LY31efKV+yfukK+KllMfwys30M/l7KdnDJVAdjm3illQjw1ZufbCWSu01Kpr5QWkwU
GNZ0GrL5UGfWubGWh/173HyFX8TwfD5oV6Kg2ZfIEarYA4OuP5XVO1wFml7MFwE9ic7R68tTlSQi
dgOT6irsXLA6QDSxqhTe/u9PgjYegzKgCamb3IWNVAbQQWtQFVt+lIsvNU/v+PfRKwYgCUmiykNn
l2Qeli7D3FeXTuhFZlhEt+giG9r6HDbmEQCrwegFwqLXd5X1ap/PNtLpLKXuXOv3mN38uH8Odg98
Yc/GdCLapUCbAPf0WgSVc2sKKxT8tQaYpMLKB3+k8SPWSFSejKT13FSNehwLVH1Jmotm2bfU2kav
VUMDERnpm2a4nuvhuBSFH9Y3M60dOgZxLJoWEAnhfMOSJLPZybTyx/i+TE7FEICnZf8W3zLdqAwO
geERIiMXwCjq62usSUJisiBL1O76UxdEZ8tr/fg4XSTvHbMqGrjrMNNhsbyXB6lF8dhUkx1mPq2n
T0g93Egu7/q5Ei1U21C+V3K4a5vKDBGFhnnALA8PA3bJK6jH7l8b+yc45UMXHG12E8vkERVxyleb
czrOEkTYxiPtv+cmdtGVn0kqKPpvPEWAnwOEa5sM7M4zQTRxFZVdDjE0vjAalCj5IYdPZMae56jy
33EkVo7AeJ+F1IlThC7DaF6TJwjJh49a9FGzwqAABUSPTRH7grZiIbSyNB10BWxqid81UGa1ZGFn
DmCdkV8D2cT2WJcY6P6IdWMOlkUI90Jsfi3LtDHlauAq+eIeYLhFky8IYAtFCmpJctRuQTE7q6/A
MfeOlAOGxBB+OCCcLJcP1v1QT0pYZ4DI6H6Nfg0wTn42iVaZbiq5rSERYDhtjZ8XWKQ2NoYO76oi
2aVjGZjDt2uBSmz4HxwFCEJTw4FQUXztG7CgIVNphGSQKAHq5Y4cYvJG8ByJZHDPnZ4OXdJFmJeT
i2rEmHAaXSstHfyyqGMBiFUgisdD4hmK5kphVwb8NxwidnVMPlbD3+/r99aXYaVXYPiIrCPueH1r
VWXPaNRNyDnj0mmyIC1F0Ietg6wlsF+wCuOypmxmZUDjzIpCH0955RbT+NBRUUd4Ww6KlAAuQ5f5
CqKOT0KSdEZsulyU5Voqfpvjaf+ymArxjpSN4/5HBN9z1gcF2WwLHI5FFycxZpcksTNPV7r0xerw
tEd/j3hAVeNFHufllrK1akNCBjHCaqLRbYTkiJvuTcEopoyZArQT+MAEBJbQi05J/KYIonsGLYu9
UEWvthod2SufIuHDuqlxmLLX2JAmVI6zoULCgGODj+W3Ux+5XZQPp8jqRCC2TW14kcJX/GkRk1oN
EZjWlR5gPuQTSSkIwWgu2qS4EdlpGPVFeMomDt70YmydysnABGnFT0u+tK3h1F3PhnbDMciHryVA
ju/QwpVELmIYo26U2hImWxmdq0TFN0lqbiX7C9Elr0r0z3asCqLXzU+G+heqetBGgDdfm3BZgTQo
inXUvML8rgUNpWKMf5+vaArePGDa0cHXeGQ0wVrmOqlQQQnnr3KRHUpYVj1Sf//qtrQCY7NAUz7D
VPhxsnRRNTtPcRBr/I7amkV+hVXv7svYchIIT9moH8CaqLS/vqy5WMYsmsbcl8lZaQJHne715YLA
voxE5Atb3wWLLzUbw/0W0KHs7yvXKpVFXnYNCpNhFrvl0INIMzRFvdOtO8O1IG5Eu0kHnPa1kHQq
zaGubWzEImfTfqhkw9Wq+B2XthbClWTSnC56suAkNO5ODSDVg1kc9dZJ9BkjQjEmNVtBJXwrzFpL
5MKFuZHiRJMQQRZl8xDL5rE16w/60l0YDb6zrxJbkfFaFufyaEtCajJYR27khyxPvqfyDHYJJDDW
D5K2gqn+Ta14+WB8Qz3vsqhOwqT0AZdxEWAeCyIqYAguj++nhwWd5ERCQgmsqovIdJ4CiU5uDKPd
v7mtaX7UQv5oH5/x5V0BNtU5L32puqt131a/wTlY+mFIgxjetsqcQaPBvtDN0wF9z0ChNmgYOGUs
ZqwWA9Yn9he9ORjgA1oWLHFZqp+hUQgiiq3XA/s4/yuKH1arI2MurCHF6xG3WAiF2CX1Uu2YLB/r
7NDW9wpWYO0fbss9rSVyvrzOkxB0SghhIzW+ma0ZY8/2F6ywvJqHMqga+2uXmgJT2/6Iq1NycUyr
Dnlf2RH0/zSeGHi9d8wA80tnUWVXdJ18NGuCHraTDARM9W1s3hnxMc/ObWo7lQ0fMlpYLBYf9+9z
09pWZ+N8cDfrSdul6Kjp2ZOcfco70bTcpv9dCWB/Xzn5yChaA54RYGzpUOVBnX2xi+//7gyci481
ihFxTJOBguYmyfCaCHKZTf+3OgJnUNacg6NPjXJQET12VuUUysdSDWQzyOtFoN6iz8G5danLknrR
ULYp5sEp0y80POzf1VYNHLWAF5PlnDnBViIa9jDZfzhT0gNYbjRnAaOtfFS+Gv6+OMF5eMxCOhcx
tWtotGXIgV2Ex6jPfv47EbxHyEa1iWxocGoRx7KagzxqAje3mWaggKIRBZ0DFIc4DaNlWdnNjExm
qN34ZAVsczs47DPTVwNy6IPYcEXTfZu+wCCo3oGPA3E5ZzedZiLByIGQYZgvFaxH9MBINUXrLzbN
cyWGO9kcLpVGIrztaerM1uRM85mmX97xhTAqxTImDUkGB1zRRmmcUKRExE8TbyL6B1osj/si2M/k
U1vcE/roKHLh2eO0eulJTmO9weZMMC1gN2isgmDtsSPf9sVs3daLGFXmTtKq4WAVMbAURuM0VuzJ
6rdmEHnMzbNYqHSCCkMBRJxzyWNimXJroRLUjeEhK+arnESHLCkOViFaSLJ5HmTOGDFCXqTzDbG5
1yRV7ZvETzPL6fPSUaqf7VAJouMtKaCIILaBmV+kmtyBItsaO3XGrSlaG5gJydwsiv0mo6LcZdNO
dXSNNItoAFXwYBRVycZqwuYnODdUVP0YQBv0CzpPcdkcJ73KqcBfbx5N03Ay1PMxJ8fpXZSo1mwP
FRSi69msthtl2OkqAopsBT0obv1XCr8I0FZiZOkxgh5rPlraTZWfDelnrece8M9gZhHEj5tPBIBD
rBZuMRXkDlWy2UfCSlH9YfT0Q+ZnF/lD6zNS2shTvu6b1NbjuhLGz5Jk0hKBhBn8Sfl8QGXNUQbJ
KfXPY/Sj1wRDF1uPEVNzlPhBDAW4w+tQpGv0XOtTNMr0SvlJSWgfGQvMO9KXlRB+eKlSjKqfWeeS
hJ9LyWsrEZxx8xRMuRnXpw3LfX2KgTS2lRc4RTe2bqfEH8fO/Lz/TTa1eiWC/X0Vs2mtlMh5j0Kh
WWM3cWapTp/MQRpNogrAZkdMX0ninp+qMorGrPHKxarL2hNVYN4kWJmIjnz6JMK7/w9ptooRCHz+
N3xxk0qSGduXmXuwAvRCDk11YEvpWewzKYd3XCJGLWzWf2N1odeXKBU2atZpgtKkfhjTxol1p6kF
H2rrqQDC748M7kPZk90ubT4mfmzftuYvGmPj93yziDpwmza6EsN9pWhppA7V6cQnSf81tYqHrAiv
MMjiRXI1O0ajnPavTiSP/X2lf0PaVZQW4EAZjdEfm8LrU9nNSHyL+rtLNSFjPwsR+ehhfY1c1B3T
vJSqBDZLXRS9vMyPfql3LK6LvELwxZ77OHuyOCc0t4XVaRS2JT81v2MdiyVyDz0FV39im44z4hjX
bJ1ljxVWolhvW1tACKWgFKqggv36Wg1tpNjFBPxVBRR0+b2dv6sqCABE0yybr5X1IoZzUPaYlGlr
IiC3+9kt6+44k/rYWiP4tQxnUssjUVRvX2G2n6yVTM4QgLHAiPHCgKGDw6A9El5j6mQuC5r1yEXN
RRDTsM/05jOi3GsAvIkJUR4DY4ILA1xAyAjks3rA5u1gOHQnchR9su2IhkH+gYRhnImcF9FSJQzJ
grfYuBsWrHUtD8sxcbErfsIwWuZhcbPgKjdtbyWQ+3rWqNlDVtelP1r3qnnXY5gvJF7fPoXd7/d8
NPBqYaQBjXCdZ0WeCkzpY94AHw3rLfWDcsy/a47iDidGJyLC9bLfzX8wQHcZ0Q3iQtTFXit/JE2m
XHV4Nmk4Oc1CHb3Og/0DbT2baxGcEhpjMtot5px8SfkNxTC/ofa2L2HzEPj1QPnoACypnARU7W21
S/GALWDNSZvqaEfJYV/E5iHYgCBmOWUM7HEKpyehleYpWuqtDr57+iWMg6ITcUJsnmMlhPsYPV5G
S5VRFEqUr6V8X0+CPO2NEiOifK664vEFrQs/l9PnuZ6HlZyDYBQgP5Co0VpKnSLCPNMiXRACCrzB
W//DCeQOJNWx3dBmzrzpEAadW96GYMEjt1LQB1LtiDys6HicGvRLxmrkCP4r5aEqPdU8l/XkDNJt
L02CBOft6hfuZNzbn/QNSsh6n3nhIznLvsbgtJpju60/+jrWsyo+OYqAwm+JeZ6FApCno4aNkVXu
kVTtRikKvcs86cq6zO7iSU7iT8fiF9w6PETrwAOylc8ZEhJRt+ONZ38tm69pqwNYWHvLyLwmxf4F
uYuwTHWez9kSVm5Ym8SVO2TIi1RRR62jh33re8sYyUnnq1kQNQ4RTp5KQzDr2Emmd4ew1oC3a65y
Sz+lCfUwb3gdL9jprSgfMH7o1nHjNVgoozT0mEvmYWr1C0akXdpEx/3f98ZwuZ/HhRDN2IwddgRn
njVc6/Sn3Iv07Y37eRaAK2YuDkNSnPsxwFKNTqCVeTQ7JsPoVOGhMu72D/E/rPWPEB6jtKDDvVjK
AiEu9RfEe+Pn+ji5bD9T5Nk/96Vt69OLMM6ARqRnkSlHhcfGttSjddKx2pj8Pd/n64vjuz4dRkR1
Kywzz+xOaWM6UnScREd5S/bJCeECZT2JQODc0MxbPpbX9Qlxz+Bhhajh6SiDWscqdiTE6t7+BQo/
F+cN5LYsiSrluac7o0dArMZ6MIwsocI4vqgHI1BAHriUprPUWaOae52uOeX0ox++6ZFosk50JH6Q
iSw11nkWOlYzyaP1K1c6cM7bE1AydGidpu9yR8X8SeEYGViezQRdmbTHbEYUNtEhBxxS8H4xHXwV
HL3+rjyhEcoiUW5IKQpK5uws7eTkGppN9b0cC6ojwoNz9r1Q2gGGVmJwARuPNBejcDe6zyjkWG1J
lGxte6s/psfHfKTviiJNpsxTQjCqSeiG6osAci8yCZ6nybZHWnQd3mL5zHYGdA7Gzr0E2+67a9DQ
Y65AEnSj3qYE3MfiHEpSN2jmxjiVcbGC/iEHplP3298TnuPMi7xO4PJFusGCkVUyrlXKnLYLQpt5
+qb0j0X6qV/uSNUKAg2R3XGupUSb05QME4QOebCkd4pxUGoB/FGofJwjSU2tNuRsyLCHVjkYbnK2
743rwcM2iSv161+DRl9/Jj6OqCwN77iNe8PCH8fQfmidwGhFx+FLp2OqgrWohATtaXbbU3nIHqVv
ncfIH+2von7U8wOy4yNU7unHOoKuMCh8BGrrdwXbl3qor4pz6IU/lWD2dJfIznjRv/49Uzx3kZzL
GCHWbIoKVvyxPuGr+Wbq2n58g/0VDrkK70Un3fIaz/URIHEBTeLHMqe6y7QCdPteHZOPaVHeYheX
QNm3RWhYM6Kx4WqVM+Ema41MrcEYpoaZkyfyZdFlkadlvSj+e4FA8I8Mzm7BiBF2cYIRMfk8Ytgg
C6YzayBGQqLOTYe0lsSZbogZSnUxdVzYl86nfnLECLyXK26VON2pf4xuRcWXzSh5LZEzZDMkmpWr
CHYQoLvRFYsKDKx/N30be9m80e9vilPrECe+i7xGuKJjy1WtpPNN7cwgIRlNxOjhJbI8AtBpeC3f
5p/sAJUm8HYiLHFFhSCRTC4vwHiqMpgNZBb9taJd2uwYV4KHZSurBERSVWwsSEO3ifuMZRsmEZ0g
ItY6p0pjJ8wq8E1+W9Ivo/xFENNtaqeCQiSm1EGcwS8IrJc4UecRLaxKjyJnwYJwB3NgPrBzYJxo
bgid/LaZAjMHeX1C/xaYDI+C+b8/wjnzQwN3USeKLKbvP2b5Na1EQYHodJzt6XM3DKVugYq0/lCo
T1FxM9LQGcdv2MRcZddZ+WUSbubadNDrU3Hfr8LoMJVHJK7hRTlMD4xkMXmMP2Ogsrlmiml/VU8Y
tv1/YOTf1JzVfXLmmDRTNYyagvs8DMinSjCwlt+trwRBl+b15//YhQkI01E87bvpS1+EW1xPPjO7
sBsIPiaIFj3tE32s3B8tttKGt7LXugCFfd5X3U1LXMnjLDHHVCxGVuFXR/0bTQnAxCpIjURjB1tR
1+pj8qysVMvBbKYgVImL60kfHJliObN5VEStnW3nvToO97r2RB6GcIhxfZgRw/IVjzlSLEju3TR3
mhPY/c6iEjNTxDcvE0ZpsO7AZqw27IZXESVgzHJDQlhHQgJ5vMj2pUwrT+2uwzZ2tUS0NXz7g72I
44zRAsoYa7UzxA/q74kkLlhmyuTHe5TiRQZne+HUFmpUtpmnLpk7AgAgV7d6+7gvZDPgYzNI/704
zs5Us441UuIkLH5lvYDwVB9RjAtY3aL5vi9NcG086GAEHt+wKrgTZYzPKrr0zkLMq0WfRSBZkSDO
oEDKqpdmAlXv7dvOnF3ZSJwi+2tS0Wef/+fu+KguAskD+KrhJsp0dKs+98JC9o1MFoBFRYfhzGno
R0kuF4gZxsdsOTcYSzJF8wz/w2ZfzsJc4sqAwAY10VaGtg3YDjt/Yhlg+ND61FNd6yr2Rfa6WQNe
6R0/TErGqS/BZInqNo29bmzuSUyDuKXHOUs7h4y2o3TtCXClsyZZp56MZ6MqLomSHZbGdJv8r/kq
uG/Jvd+2HNK0bhBwNjn9UE4agPZzdcTaMVsQp2974ZeL5lyHDCanQqZJ7jVYOz31sUvT7NJ0jVtr
XbBvbsx2d5wiz+Uba3hUQO6EAM/ycvPBjAqnjIeg7R7n5DbFAm9DaBJvgc3cPXL+ZJ4qgGRG6JGc
jH44PZD5s6XfZtVt3//u5VOyXOex5u2fU2AgPD5GG1qgwHJUL6LqM9E+Z7RxWqlx94VsxwR/vhsf
XWbKNDWlmqN/0J+a9LGbBKGyyBPzVCZ9PGsLURArU1fGm1mi5mN9AIX6qT7To33cP43oyjifslCr
B4c5LTxSH5LqYbacWRTUbGdUL08Lj9HL7RDR+BzlnnVhnCnV3XiFfdounL6buQMAdK2jXdWu7QnZ
U1jdYEfxTXb6lTOTaWlPC6v4M7YWVARxleZN69toneWBqHgmsDJ+xXQbVhOquSTzWks6hL3sdXJ0
axMUPYEdrVMk4pp2noho8cm2WJAdItsHSoFn9VmWZAB1VZF7zytMr/4hcCRXolLd/3DUL3I4g4YP
se0kTTMPSQ3ycBaMx1hq0R9Dgo5ZfCwOYeSIqqyCw/HdFGNpsBNBT2BsNfkI9MdpkBM/q7QrE+wj
STRchX3iSvV82LeKt6Spz97rz2Gf/75SnHbMjGSRI0RDVX4/gv61J8kZ9IGf6hmrts3wQWnaaxmo
Jalqb21JuZft2jXz8GRP+UNqpwE1w3c5t5efxL0XvalIZoFpB6/Fsiv8khDvpTQL2lfb7uBFCBdr
YqmXMdkpvHbV/tCKyEuqJ0UUz/4PB/cihNMkXe0kzPjj5WNIWnDZH+YSGmSBQmk+yoXTCj4mu5i3
TuCPOL7rYnSzqUkGK2Vqs5fYH+cue5jBN+IDBCF40wXXx7detM5KJr2ALabNpZlrR0b/wXrY102R
DObzVqqZDQX4jFT4tBCkMtpTox9N0bz4WzDja/XnaV96W5vUlrArC9RD59JH/T/F7OygC5lLtgOh
l+/DHtzVgTqjlzt7RJZoPLXXXeuoXzT04SpXAsihUV3zjiHWsoMw8mRP2xu9IAT0H9ijCIXj5Jpd
jwWDIeTKAQVUDtRav+qr8cxq9nXQfRdxJ25HRCt53GM0oJq6tHIM5UiC+Kss3c9ACjX5kzyiPIUN
Qd19pgsCv03VX4lkV7+62sZOU4WWEny2fZL12c3Ts51gX87Ppv57IkqmMytZnH8qsJwln8nICjVW
oIDXHEQT1jV9XpjcfCb3+1awqTQraZyj0iQCgASY4L1qGlwt+tUg47LpnVI+7svZtDbQXQJJpjAO
de4GVbCTggJJRjPVvh5b6uqp6QwiqK1ICHeYopEmbajgdUPpA6hbAEONnFq461wkhXO7Zj7pViGR
wpvJHe2/EuBDkw/7t8V+6FuT+nNbPLVAUw+KXYLh2cu0NOilMEgVG+pm+8Wku2anJk7fiui8tjPW
l0/Ej+DnWT6PKZy6N+hOfSr85pLDZX39ZzKjzBwLayrekwOsRHI+uLAXRa8JQj2qXib5W6SLmviC
b8XDF+cQOVsDsKSntmiGAQhNq87X5/6w/71EYngXmHYLGA3R66ByoISHyMycbBFY6mYIt7or9htW
PmgkGDFKZig36xU1gXHKTgwT3wnq7kI14CxVb6OmBf0JK2CB6hkE9xM65hRYDrZaYT7m48UUvMTb
PuhF2zmPF04hOHWsGhKTz4v0LcSbPGMbYHjc/0jb8dLqBjn3MFMyY5MqvlJ6kr6w3iiyeEf+gtYy
Cu624FDboe9KGucmIsWYYcUNcDi3s8s4Y4E6kJCoWR8nn56Sa7bkcD6qtbN/SqZqO66DLwmqVcYW
fKmZp2sApIyLr3TU+3ciuGJgWfU1BkZR4tTt5scM9hEnafN3WRQo/zAoiG3nPCsfXhArbhjGrpGf
yuJLCKMy8nd5nxcZnEWlUdLOkj7lnqGew+7WjH/t39N21PDy73OWhKe1iEaJaUCZosuEvO4Tpu/c
XCud6X3wVh27NP97Y5wV6ZUWy4MG1A6zWzalkzdBeDTR7wQN+ZNh/ssPxBtTUypNzaordfOQSJmr
TVdoMQuUedszvJyJs6EcZ6JNiQynWPzUOKvlp0H2rP7n/nd6O+/xHHL9EcNnNlLNOElYtva8E8Wr
Lgn4v8Ofduf8AJ7/yIau87vEM+5FpY7td+NFMGdJs4xduLqB92/oD5KKgIUe9FYTXOKmEMxTmWDy
x3AnT8BWjODVaWJUhkN5+N3YSu6YWvnLrFD23r/HTdezEkRev1BTq6hDOkJQGctuMzTBDF76fRGb
UC59JYOrs81NR6SmRrza+TN2iOSHERMJnTd49Y2MhZz6SbjMaPtBXIlkx149vO1UI52fkN+k13Xi
6IfizvLkk4EBOHqtY+Xou2AEK3nse67kFbmx2OhO5N5gdTdjabhdnp/DXFSiEH0tzjvJILFYEh1g
rtwwrzGt6BZDL+qxsy/+5jFaHYXzSdViLXWoDTgKtteE+kNV3bTyIQzvY+yLVexfCVbUKsRpsKs2
FMQxIq3n/FMRq13TLHnpdZMv95VjEW8hukDjt4t5AO1iO62K1Zw80xiccbvICRJ8po5PivMAprb7
9HsDfAvryqIhvPw1lSxzVi8i+dxgkId5towx98oyDGpFu26y8NO+lW3f3Z9T8ZlAOaFGSlSAeatW
OaY9dZOeBBrVgn0xotvTOYcRm62RNMozLOB5wdoRpNKKb7vzQcKzBaRy+qv63n/dl7p9OAwXYTWB
8nYqzB7AU9eBJ4LVliJFdecemzUVgWJsGpdGQPirWOC0sjjtS8Mp1bTELLwpxgK+D42oCCL697mH
ca577HlWYLxdCsQxkdGgieaf+xf1jCh+Y70vh+A5IdrZtmm+0H+q/gzUp5XI291Kc7LH0RnP5ZWB
vnbkpj79HoPO73v4Lf4VilAW22H76mdwj+SA9Q7mZONnpNdGgNmWs+RO5/mADcx+5ImAhdth+0oa
p5OSYkz9xGoI44GtlatQ01o89WiczAtDq2BB1sfwRiiV6cPeVXPPml6UUQdy0RyzSQpGFZv7DvbG
ZiMHh520wBCh7dUX6Tp/lB72P7NAlfjNr32IVbxYWQOsTHeKxqPRCxyx8Ptx75msp/JC8ib3WgAB
CeYjgXo61IhM2Uoc/bR/mk3rXn0+7lVLIq1J0FdEFIyud94cDaq42vh7X8hmYL8Swj1rstpZcQti
MK8qzmb3lQCSs+TuUt/o5bd9ScyO3+qFgUkbBdzA4N97HQvMNMIWwHr6p4A8BGz7DQOICqfut0/0
IofzV2FepcuwIOaIT+kH9oWsc4w2X+h1udtczx5gmr4ROfRKVAHa/l4gqgf5H0jY+NC7Lmq5C1tU
Gyqj/JSWBQblAGhMiYiRQSSHM+u2CCcklBMr2mGJgd06ZvqFRJEgoxRJ4cx4JCOodQgUw9bvzah2
wuRbmgge522VeLkxZs+r8DCdY7UdJJS0lrLDQOFcu5U5+tgcepbLGey3/bk0Mj+pDEEwJzob+/tK
LnZn6PoyMzdsBG1610anvBPgoZlxvtX2l6Nxxtsq/4UMF9WHbkETvXFLU3cUUV9m2+W9yOGsCuyL
1hIvSu5lZRAz6rZM9P6LTsLZk70gLsxHFPG7abyqFWyLLGyvSMob3awE/ns7P9FeTsPFAmG/FLKh
IQZlw2t4Qb6Px97RbhfXONSB9HMR1KYFesDPTJSd1RLwWuZe3p2j0bPkXzQVHWkTm4vKDzDHjKyV
p4oadNLIqo1KXYZpsvGkHLVTAZgj2knHff+6qQl/BL0hi8IEcg9KJRisXF9F5eKUi3ACZFMVViK4
8CUfihzMHPg8ujO76kflAGKyX1rqKPeLq5+ZY1X9+Sji2xNJ5fxdHhtq0yWoqSZF6NAw9nsUv8tB
BmH54/4VburD6nycz6MF/vV0QUaep49xcVmKX9r469+JYF9x5XrsVJZTbCnEKyhdW80j0EKmCFgv
UgR2ypWILCvytGtDVJ5LX5Z/qULot0gA59uyZTb7AQu9PBJHTmUdlfTH/iVthpCr78A5Naz1lSQS
opopqYUXRbMTJ/NZyZ/iGtv5qqW5JFJoCNKc7XLMSijn50w91aNGrUtEy9k9Awalt0nA2FGkwDoA
P3aYRZMdInXjvF2ckRaJHTKrJDuV8/W83AB7t3+TolPxxCGLhpVHNnM/+bWM0j1WFwSFm3/GYlon
dJYLPYrmpwTW+owjWGmfnddVOGQGtig2d4N6hSUk3mhehfXk7Z9MoITPofpKzmDKmZRViPWVog4m
Sr1EE2BrtyEPLxrx/FqtRGRjXwxt9pw0yu6IgTcWs1IvAg1BKpLFXMubeGElix13JSuUsa8vnOEX
mGtlMKouqNwk+GEGWDv3+D6gw0oc5yMwp1XMWotEhjz1Hmovh9gr3P5sXhiwQgzpFX0szmNMpCDT
IrO3qb+3xit42H1l2E51QbVCWFEY5C7cyzROdV2gjwyPoTwPbUdXGXY0OJIb9079u3hgfHzZx0oR
7h/ZhnC8SObX9pEYw9sthTOMT5iJBDR6PKrBcOqF1JnbwdFKEucV7VEekjRBKYsln4vHpt7CD5q3
uKEDDuRDI0p2N6PzlTzOIY7joCtzApVUfiSdo7nkV3pov8+4YDb6exiOC2gOCSrVGAe4FfUct93I
nw/Kk+fVIwgKqQTbG7PrGS9YE55aehULs8Vtu/sjh8cH2xgmQokShxx/mA7bkgQzcLpDdb34jBbo
XTniy53ySGGMBeijmeJYVL7YoeQYyodElNJv94BWQriAKTUmgNQ1CFE+krPmzpfmBrMbXhRMbnVC
uR/kiv9H2nUsx41syy9CBLzZwrZvNik6bRASZwTvPb7+ZVFv1GAR6rqjWWmhCJ4u1HF1TGazzS8A
imdumq6HtOvnpDOoROwmaYQ1yIG4l/LK6ozukAHLmGHv6xnCVQ7lLiV5LKIAyy92uiVlGFjdcwIu
xMLTUdziLprVO6ob7trC5RmojgzFpOeH83ZqS0I7asvGeB8OWB/S5MKbUJ+RxpQRvdfd5vWUlNtU
00owAGmMVKR2JumUDKxdmPWC1kJVKJ+i9/M0qwD4sZWz4ALnCc+tfldsSS8otVjkH+srgwtplEdB
7gt2mwZPSdnjHazt7bu/E9kEyM4DiaqlVXoEmCH8G0NwDH1hmTmVaoHqWRymEfEu3M7k1YL9ZLRE
ybg5eVmqJ9YcCOPm6C3BrKqnZlCwvZ4Hd+10zot7xoHWnTMAUw0eQLrgl/yYL0wl18uphCH91sYa
opXb40Y6xTkiXkUmZwWLDLgEvKmVpmQG6Pfelr9u51fxlGbyhh9Feo7sqwUBeRoC2nIGdhDHIkz8
jcZc5VD6mQ98U2kxamok5k0Odku9nDelQ+ry8X66m1xth/VnHZy5rqRYt8/I+sSUtoZKZ1Qp8dXx
Vt91XuYJnraTmUg6LDGUanZKGPt5hdEKTQ2tmvO3g1bsfEU8GJVuR2rmARDrOKusxti6B/31Zemt
cnCI1M2komE1aadCPYTNaBf8ncI9RWpu1jKrisRQmE9kUANKSP2IqiwnimYD0r5e+dJWrLa9SPTh
cxp9PRUV+sq+SkIZiAr/HxeCe9FJXQCIqX9VAKoAK4utWS1CA7/xrQoLvKONAued9lR7vjUyqku/
SdiuP4YKhnwZDCEcAVHewclf0eD/3gNlH+YZnySH35f95rbGsk5PRUUlKoFOF6BjII3gxyjvpiSy
ClEFdvh3VSz+m3nQNJkJSKm02oAC/VwyaTctuCV5pnmse9LrR6Q8jQT4g6ZPUSM2krPOP00N8+HP
Uk3Kx6TjgDeF8R6VAuCMoMi5GZBQIFci80bcXfg4n5lF/PU04nosyrkEYijnDXFsfb1Jmq+iGJnp
ZPcDa4aOdTjKu2BOeeR1IF7bSvTIiY9x8lzol9taxxBBd/FzflQx+YDJJq468sI+isEp+P22iPX+
LeHrJlCNYKuj7HoIuTQpMjSP4sgka1sJUpXsgs1qNzyXm2g7W4T8OjwJT6UVAdgpP7JAQFZPufgF
lDHLKaEJmgA6wFVf5Ogu5u441hbMqk4sRFDmKw/VLOUNULr0ovoxKZkLqrTXXpg2fvFHS+oLUeS0
y3LD2I98U8BP1km066PKSsvJ7Pwvt69tPb1ciKGMN9QwkD90JE2AB9SfAkd9Jak5IA6/Bu4f5SQL
YZQdjwlKKCLZhS4n/nXqdA/gpZc0ExmlmlWHtBBDWW5Yj2I8NqhlTC04ThNjXzQFw4+vr0eCdk0S
wGOgajSxQIbIrIe+hGciEAM5s3TjM8rsvSmbA1Cba2d0cif3FDt6Mu5YT9T1WspVOD12a6hzXpYD
6sd5bdiTWtZ23FUYhAvNomu9VjDstGytPvw7mMM9hwWqaebcphpdOek0038fvxoYX2TdNH59EJWy
vgjgReUQYV15kGXTR3dI3aWl5PSSxIhqLEGUDdYgkCkl0sRNjIe5tBUOFASBK1chQ856YXbxlSkL
rGWNK4wChVntYQYyXYllI1nBIBnA3MjAFb+RfQsbaQyDJHWwT/nRQiplkGBWE0F6h+2fIBiOQFLa
omy21TM41DZ/qkJjq6j1Q6Qpts5x92qeMRzCaoKyEE+ZKK80QdALOuD4+OBZqY3CTCJg1SdyI3iJ
hj1OI9RrxplZN0rZ62B0op+KmIKZ2hgQqietd3nB7sH9wPi2RAdvfVsq1Mq9XFZpFZP3AtbArQ4Y
/HbkGcfBbi352bhjVdrXHdEvm6BLV5nf+ylCe27XfLWNChA0Amj99plW3ybX+/pUrtIjjHLkCBPk
SEiNNvNOdkGqsr0thuj6jS9Hr7enXKd3iYYriqq3qDtn9VZiAieuytBQRgewOerDEqV6XYrZ0HbG
M4tghqkAM8l10zhVtm5KFgjesas8bAZWh2f1ihZCKd2r+lafErKrPBavWfHYqX9SIFr8fUrlwHQ2
6EmEDxfMuZkZf82Jd/tmVo3nKoB+JXJjFJexiEBkYMRaUI6D8DApb4LEeh6uJ3gLQVQBnw9lo46n
9+v5CbpaWf5WwVj0vMfkzqviEfi98qje1y+1CVvesFoiq65p8QOoDNMXEoAgkYIKn59E+Us2l/ig
Z66643tW1Y2hijSLdFg2kszVKJK2xrbitrLiNExIMJYMKo7lHadKGHoks3/Zqf0r2cE9fEn3844D
eg+gl7C8c2JBULJkkv9fJJUELb6QEzLhZTgojqbSvlMYkzssfaTilx6DwbdTu8z20wcpe+mD0VTL
XRcznjQMu6Vn1bi26qMggt/rfW8Q9gn3etusWH+f8gt5kKQpKJaQYun1swI1mHyOlWCshvqFQlO+
IUeDftQTrDZxZWDNhVMJm7A9iVJv6tJdqGxD4dIPtSXpLGjV9brHVTL9IOTaMZ/KWMV8gDe7vIPZ
a0++UxyC79V63fOfQCgrQLoAbjt4K2R6treLp7wvSYtbLZ/C5BJUlyZ9uX1f65p9FUHdVwmevmyq
S5xI2WeAthzPVcxw5es5/+IY1H11OmBAmxD3FW/HQ34A4QbeuOJWfpVO2MGMDjzWpt/H8LHB8yht
bx9wvdf9Szoqyh9tt055OUKsgraIYEYCd54n/1X+4F3S6WM13W5/TWCffpQ1CI2mAKoUTYfgvi93
QXgfs94L6y/PxXkod571Jdf5CmQMFr4kwANiO/N8l3dzTCixWqXk+j/lLwthJDNcOD4pi3g9A/Wu
bfSjO0jtphI5PITq42xwT4l2jtuOkZitO5B/FBLooB8lJpMxdi0nhnaX7kvZE9mdodVsdnEmypn7
jSjXWN1HheBNvmCFFeBv4h1/9h8ML3Uit2AcaP09tJBHeXZebwS9JKkSyAew40IkFp7ijKHlh2b+
7R1c0WJd3LomamAJJMzFOo2C1dZhpUc18qcGW2Tpi0hINlNGveA3qvhLyKc8vavLnuOAdXRVxX4P
cmYE4mnPcobES3xWxaswyrbk2sdzZ5pQAB/3TYJWNtx72gA7QNoheJpGXZld83zbeawH5atMytZK
EfXZPCcdDGPHSa3ZxV/TaDNn97fFMC6LporhtSgMAx/9GGnIt1ISeP04eVzEdB2rE5va9TiUbVVR
NsjJzxVKfSdtOEfwOE/eGEzqj/WU8yqIMrFKVXtjENHeTYSLEmFWz4nC3ZwBdYsbGdkA69vR1lVm
nKr6eJtq+mMZvLbVSS8ZT4V1l3Q9DTntwglGtYpR9xStZFG949ENB9bN7fv/TV5xlUBF4YHrm6CV
UWhWzqgBIzqW+UZ71M8TJlAwyHY/sRaD10thC1WgYnIsjYHvtwGiyEU/ZqfyQOYCx42ANfFj6RDk
8/kbmyR33WNgtV2TdUPnRZE6qMYFYZ+QMWhS/iPF7h4U4M5oVdvaa8DDwlCO1Zu7iqMZYMdUmEJ9
JmP4xrAD5yycbr5h3N2qj1jIoI6Ev15UWv/uBP1L+Jq7sc0592Qk5VB8kQ+1hTobq/+2mgEvZFK3
12Z8I/ak8hNvp6fyQd+moJgySaNg2LOErT9gr8Lol/LQ8W2v6hDG+a64w4jBMXjs3jpwJUR7jB24
BvqOZOaywgQhyCfRpSi+M77xqj9Z/ATK9+viXBhNjhDaONpb84MQxfl2hd2rwuwDLF+RtidGAsJd
arHC96p/WYimQkCDdYcEvM7IFvxdZDiBfxxE5/bxWCKoJEsBqVsiEwAq33juakuZjnnG0FKWCMrz
17WSZFgfBi8JZ3faEw+nHzKUkmEHdNc0BNmZBghy7CPlkzmNX+a2dvGiNTVm549h1TRMEd/WwFEl
4HyFEW2n0LfmVGAlbatJ4uLaKZ9fyGWfJT088rRrJrwbDDd2tfu8NvUH7PHY2Zm1UM76fJQbaYa+
S2Syxyll47cBGw6+kpwrLdzrNSuerY/RLQ5HuQ+s+vXhO4Svsent5L6aTN/rPOPUDeZ0Hq3ZScFR
HJvFOfdYHpmhiPQLWh6FGvQXGB/SgIOsJpyZ8h3w3CeGSbGOSI/NFmMwJiKHDKRxRpCezS/JqftB
Kr2JN1+0S7c1Lv5bjHqbwjAD1gEpfxHpchGnZLp/6r7H4euox5YWRIy4ti5EMsAfrWF3mV696WO/
7YoG9agy7vaA/NsFunCS+e7xtmNaN7R/xKj0c1Yts7xSJgPlPOkAAhazz1JG5nP7ICrNm46+gpYU
IWqT0fgYBodJjc2OZ0QP1ikoU259pfcHGSWvdkysIAUaavOvOTHJuj+a9z/vQ+Up4wXPszJi6BWj
5ormoBTviMOP21fB+lCUyapGN82CgQhYjY/pdBiwgjD+dVsE4zvRCxWJBBTQREdLewaaWJmYOff2
3wRQUVxCwz9LRJyhVJ0u+xaILDaY9UrT9R7e089Fpm40Ta53pNZOhv8lt73TzjwqdYSJWH8t98Nd
+TTZ2Wv0+j+ktusO/JcOvOf4C9mYb1PmVkNDATBc8DgY3XUTNACtCpxu0o5wzHK2xiZRYSjGe/Vh
IbbppCGKyPsnDXLsUttCBKGscd31/Ot6NvIjFkJStW5CMLzndtZ3VtQhz8uar0MVgx54svk5YU27
EXv59NZf3CP51gt5ncRJoK9HVTKasFAoFgdMEd75kfoQGqotSqNZgLjxtnISA7olkvISftfnqYBe
o534BahGAMUp9K/GUALgNrXyJNvqbbnJI9+9LZalNZTnaLlhAEmsnNlVcdelXgRgoSC5D6OE4Wh/
8/LSAOqoy4pq0LD9Sjqrea7hwVehS0gMIvGkU4fRwdYzbIPxMdeV8iqMymjFmDdiXcL9pcY5rr05
2haqd/vDrXurqwjy/wsVAapZl9aEkq4bdLMG/8U0MT7Z6iFAZQCKe/DCSxJ1iLaZ1XLCw98OA4/r
f8z9vZhtbx9i/eG/kEFdf2dgx7kg0/5jKH6rZuM8RvNG0vltEqFCCNnANLqIWB8vxcEe0tCddd0U
QvXp9u9Yte/rz6Az6i4DQA4myQnAKLBZjQOXRmZZuX506JiI76sXd5VFZ4Bp1qdSKMNHj+fRxZxE
AyADH7MhYEmZQVlNSrCsDijjJulkEAA2/hROBmEJq3blGHpiqmxkVLNvf0XWyWiVFEZRmCuA/gj+
Y9C+qILz3/4+OeZC5as+m5uZuKg0ulfl71n4evvvr7dKFldDud08Ggtu4lAZT7fpXYehCODFHDgP
60K2ylg2YV0J5W6HYfbrFCyoNhqSVluAvhKN20rTGInyJ/eq8RqZ8tDAjA6GebqyyskR+I9LXbKi
UDVTwURZygoL709IoyhJ1OWLajEjTx9AHHIMTrqT/Mi3KOTtdTvYapfI6954V3I4m4UE+knnKLGU
TgxFO3V+CrFj8C1PjjIrs/3cvaAEUDoBpGO1S6RKtvzHzhmeiLWGtn9Qjv4DGZhhL2CwrozSjAgv
77pQgYXdgTgjfqj1o9JzgJeIGO79c0SkTkb53tGYc0yUKxi/8HTvZ0uydgRs/mHoxGYN2X7ysJQw
Kn+Hn1fKKMwkC0Aqta3l+VchFBpAJsqtFQ28ZkUjfOFte2Z8yU+rOnxRatB9yeKSzErKx0Jvzdh4
kToWfMKqEmqYJVdUhQc+DaX7eS9jmYuHjtT5pePvgvrh9kFWr0qTVZnHV8ScNE99vSgf2sioe2As
TWYNtmRwZR76XQtystYa9iygp3c8mw+5IMQsxNEvoTCvMtxJC/CqyBxtf0dmfAUbwTgDKSIpcvah
RYrzOjD8gf10YaVPa8qylC9+dPSxn4jiAMRVq9WHZ0EfHozMx5NStfo2ccWu+rejJ+S4pMoI4G9V
keiXi2y0SBdLER2ApgtttasKULb7AJCROcmehHq2GddJMqdP33chkHJahRjpQp3BabXu7AIOBTva
0n0AtMafHiV5Zsj7FGyoA1I+LERF0pf9CcXptyFzdOCToQF7ioEVoF18w8TaO4r0LC1aFaqh/yrr
qqIJ9KRzLcbonksaOO2irQ5gNv2b0TEasCwR1LkysazDtjMgggeebPM8+5lbJ4yC1poXQeD8dQ7K
H1dBD6tMGsny/Wc+xrwGvMisPIQCa5WRGPEnrQBIo6rqgJkCu8tHrZeiiGsmkZcsQwUngnLq49wS
TEHaZsmhQq2AJW/NawH6j9dAHYu4T2OqSWkpGEkbQ1bxt8K/6iw+glU3Qnb2scioaYZIu5E2Bkd3
X+N69v6xt99JF8AdS4DVCEzFYBNkcFCASGbk/sWoX69pBhANAUurgBYQPKQfv6UWl70xTiM6bEVs
toLJpViJZgH/ruYGuigYhg7PAdRaSjUkJRB6leMQYDaNU28FG3Q1f9eb3iKb+9OXiQnB8c4pQuvI
UiIVCGbD5znMhwAQ8qJflHN2An2aK27bTY8lylcCth7v1PsCK74IqwjjwpbhStZc1+IH0CAgszyW
RlmNMLl3vqoG3GImWaz3zwQo738AHeRXrGIpkIoFnJpisK3HicOtugN0htebkmfs2AWsNfNbCiIn
X7wujBnbhZoIOycT0dlO30pes62PHeOR9LmdCGe8lEOpZsUnWTEVHTIhxVQ97Sd/BnJKrIK46hf+
zLu9N9jasXdiLN2lVs1EfV81DiADCjK4UGSFTldGSSiLvKglSxUuefxFUvcts39EksdPiioT3w9o
dFBzUtcGYmBfALwo9oHecHcjYE+yr+1eSUzVFIB+0r1MBeJOieyl2M+MdGn9fFfZ1E0mIyfH+Vgi
W9Ikz+97E2ujThZVjDDOOiJ1kYU/ionSFJIV8NlZ0Iqt4IMApe0a7CJ0TgrS4cwoGcFoVUmB7iKK
oioZ6nsBeKGkcQm/pjTwOKJXQ0kzr8OetLhhKSn56Z9u7yrm3bMvxBRVVXRxHilWHWL8POmEN5ln
Qqaun0UFSjBgvzWDhp/lMuzcNRNUpKlN1BixGrAJ7XoTHHjJ7LFKK7poiyAtKezQyY+s9ORzh4zY
ofJLvEFV4wGG2QVZhedPAhaiL6RNplogckJ8Mk79zlBM0tcnv6E+sgDd1lKKpWjKODg/bDohQv6n
F29t5sYK3q37WmfoyjvI3edbvJ6QsgNd76uyHZH2hQftTGgy4jPIWRzhObM0R9vMew6EGbwr2khE
ES1Sa9hlLo9CPfnqQIZ2WGq1+o5ZHpwyGXStB7WuVQkQc8Ep2ORu4mmPyoVgQ4B3luFpPyM3v9+w
oRlgBgd5Mr3u1ou+0I0Bih/xln/S4F6l+8JTbUz51sg+ui2/V74ILGyBVeejXIVSaoW5lGJq+V62
svwuVb8m4/PAKiGuW+dVBKU+U+8XypCnshUVf6niacrc20F+7QgGgToFWjigoWkgFC4Mm4ybG5Q8
QKbO6w5vfFMG57aMNRNYyqCS3S5Q2qQb8GSOq9AtWtFK8sHKJSCy1TpDD9b8NLJPVRY0GbDZNAM2
Z6hqJKUoA2T69Bw1qOOo1SUNo7twQqSdi6M/ZIz0c/V0C5GU5dV1M0+9iBdlH5Sbcvyr7QEk0259
1jbDmgtdHo2yp6nPsWYQw55GLJHmkupk6Z2unRXwJCrDRc56a5IZ0+xrb/OlSKI8i9Ag+5jIrwqI
bHkQBUuA2S6/ZpjXUcSLlnLmbS353B+ACS+lUWrCCcHc9wPubtoBOhaID6GdWMpX8lLOXIM5WLZ+
bwrKASgGKJ8IwNRgKqVM5HBv8wxnEUiC02tA3EyEyLdCvej/bRWYHE8VdTzAsAyMgP7xYxrhFKdq
iFqf3B7kYKc0hyL5wviEq+q/kEE9UvwJtbe4eM/YR3u2QbZ3LHnQ/BSW/0XBBKyyExzRjEcTKIgx
8wLXfNXyhOTXLdQl15pSizKoS/I0u0B3gdgEsV27gKgJ4GaBzRqw+TzZ+f5NVYk3ZB4PT5WyCdQR
UbwhNtG74mz6F4IiFexKAWjDmBEkS1KGHXrT5l/vPlByKcNQ+irtjBJyO94bI0fRTwprt3/9Kq9H
o9SF86uZxysU2Z/IW2ryQwgVswnfUh5v6y4yg+yFoTur/gUFCQH4tiJmbagzDZpWtJ1Yw0tvsVp5
7JzcNwnGftqaipNtxx1Bd0q2qhvvpmfW5sqqMS6EU6fVw9IvhxJhKK7Uh7IVt9KEIghyNhOLoNbt
k5KD0KkStkd/HZQyEqnVaiXlctkKjFOpf6k6b2JBU3/uLhEFWcigTCGrUA5pa6Rjoje9v4iinXSP
vjpgqlgJ5rrfXMgiF7swu46vU+zso/RSvmRPZOGIrPjqudnY/gtgIHcsXAPG96NL7a3vi7E2w0/n
ySHuHvPMbJhTeyRo3rgjmiIIKz/hLCXImrud7P2zShpUJspxVvWlZ2bpq/nj4sLoxAHUJSoXdaQg
FwK6s94qmwDTCV5wRGsaBZ4Au9/dnjXr+063euuYVO4gq1kycdIMCq5DD49lqe84npyZAPAvcTgH
vfEOKGCTG993gIwQzdJKmZgoq7W75dkpL6qV4GAivJsIvAS1FBR7QFhKMe+cWYT6pHgh7/jCzb0e
INEPLP1dF6/DfxNgGGzwUPaIXfuCxw48ygd255AlL9DWO+k22ggbQGdtNcv4OluEcmIAfSurXb6a
4iyEU4Yaah1YRTi4WV/rKzNX81fQnd6pPJ+aQl9brTYx0oB1c11IpMw1LoUemGsCcQ1QbOxV9ryp
nKItUbL6UQW3KsPfrfrWq8BPQwianEzo8aAvrICQtjFr/7WtMXoNjbvtWFeffFh1+Ocm6dmDLJ8S
Tppwk9zmvSO8KTcNekgB7u5/CP6rPmIhjXoaFckcxtOAD+n/7X/FLhFQW31b5d3kMONFC2wwFnfn
uldfSKTMdRaKHKVDSbbUiwoLxbQMejmKxx/iy78ekSYBZCGKssk+UobC7+EZmsrNOYCfPQ8AlmaB
jK7G/IUUKuYn+ezLsY48hvDMkXlhySNtKZaJr0aMhRgquscNsMxrH98taQtLDHbykDugJ2Xo+WcQ
X+qbUY6Ez+cp0w18sxHb8pmDTdFNtZX3AXPli6kIlNfQw8TnogohUAFOcbIhKAeyTfhj8iNrKGE1
qV58O8pdVL2hYeYQomLjMRgeMsO9bbQMB0gXTmqplmY+xuN85lrTULwSr63qwIkXI2cNQJOv8ina
YSUYa5oEvoMegB5VgMGXpEajl6GpND9GhNi5GM1BEOxG3oaIvrfPtv7trgJpheDUWIrJRAxXhhYo
NcasY7k8UuK5dSZKEyRBNMZZR32mdXubwKH2Gx7LtQBTdv8o71p8PloTqnng/Q6aIGKIA0Dm01mu
GbWMdUP99cHoLh5XgVAFbM4IFc13I72IgAvh5/s/uRTVQJ9AllA8o9x2JvnhKNeoxVah8q3gjD3I
pe3/JoLy06oWNEMhAg9pNL4N1UvBWmJa16vrEcj/LzJupRpGReiRMKXSjxpNRy52bh9gPUkwMMql
oSonarSpDFOV+xVoOvEYy+9KcEoiGd1icRBdlPTYmYzvtebP4GJ4oOoIpPktU3fSiWESZaWPlP6A
qoE5A5Sc8GEJaPOxYsFKNqLjRBAnaDzm76iaaVHzSEaQBVrqoI0XvchaN1e58BC1BW/pAeDBb3/K
FZVeyqNfElLaJ1VW4a4G8UvhK3bQXPqpZziatULEBynUB6xLGbxAWaZgvqpziBuoHsGH/TdYaE1t
V5/gDuzwMXq+fbS1fOuDVErPew6uKpXh3xqnSk2SMHOWckyxZk8G8FlFj1UtWVydTqn9KAB9KeyQ
cA27n/DLITJX9C4lJ9zps3n7cCs29uFs5F4XNuYXGcdhxwFZ1iC7ZazZesltbotY6+l/kEHlJbUR
KajjQDfql94mCRCBV6+drjRHkIsTjImEVbISWfpIxaQylccsVWry2iGDVo2nepJLXuzBDkQlqFo1
bgWQQMiXgF2fW0CzKvGPjNmJ7e3js74wFbraNJ16tUkVS/YBL90/Nix4i8+4z2RO7mrrOhWxNK2X
Az8jtmcJbrtNwW9eHIPjfOKO8X3uDBtpqx/10+TdPtia91zKpbFkUkmrNaFDWtu6AxZohQ0WaG3y
iiRbw7BEhryVvOaDOMql1TmfJYGMcDMAyEhXLxK2UyrVBXi+NVW61WSMjQOW3dM4qnIui30YINGt
HPJiBmz4vtzLprJLMXXLooQml0RlOB9ORzmZqAjVQdTwMUWPbE5mHhR0K2/+Y1ygJ5QiTkmCpMcb
oakLjD7uxAplGO7p3+NPfNRJg/IrecvrsqijMtekvulzslN2tVvoHOOZz7Jzutw/YOSqrkNE8CHO
xd7OS7DpoLo5KK/ZKM+tOeZldimMsDlmKS89F1EhA8haz8MZSwliA383KlptokRU2RxIhgb8YD4+
zbmmJ1bJy9xgilqXl07iN8NpiNqXSA7rzAQIgPYjAiEkyP5Gff6ux3nwnWFfK3M6H1SC8mFxNWcY
WoZd54dok1zaTbKd8MrnN6zJeYaLMigXJRV82IkqFL2uX4L+Mus24ySMbIReLjVSY1IJc4PV2tEJ
qQ9wo2sE0RIw2BKGEbKzb2V7Vs3ptlCAw34MbZ2cSXpSwaLm+KvGAda8esGzTsbC9e3T3f56Ar3S
qsiFDNowhFCkPlr14DP9OzH937sGgaeyngZzL11G/FALkljEsmNh6XbjNti0IhkPq1y6Nsax0DuB
p1zR6Ot91E4o1jU7/StmYpzAibx5k1jF2/RWg9ra6zHUDtKeY84xfPx6TMFzTsIoFSA9aDSPQPOD
oVbhN/Qjb+G5F5qhS6B8/TPnifvggZkorN7eQiAVPPkpqeZqKtGfdDEMZ5JVhMSSXmRL26TggUGS
MLmE3iYDCXBtkW0Lki6w6lDrseb6M2h2RUULpjga0S0JD/lWc8mWR3TIAKpOIikrxWScWaIiaStx
glaTh5WshedYeZV11g7JavqFZq+GMRFdQYnto+2JqphjPjyQrS5sX2dJfq6wNy+mGkNd1g9yFUNd
XgvHXPU9xCAzcHltMPmmY0yyEyf7yfh+nQTvqY8nGX0NpYcGyX8fHyJpP+lPAxBttHTTJyzcobXK
GuaU/zmOTnsS39BipSOl1lp7rPXdxDs6AJX4S6YYZgRgkjR7iJLZ/QP3tRBKeZdynhAYExQj/FLf
aUmya3TWltn6uw2jLzxgLYEdRjc9RSGPtAIgmzCyGoAJI7y/7wZbeds6Ex4A6XF+0AAbdPtg63nx
QioVP/skRPWwxudUHkaXO6hfwy+ECSxyOKueLM5pXO7IH1rm25spmNL+vhU1cSAvuL4zxQv2mwnL
fYEul/HNONZP6ll/XxAAbgojFK0r6/U7U/ZQaKCzlFv0IMrGE7rLrDiYVjPR1be4unMYn3c1LF0/
L92glHsxkTQZwtTkHYEucFrgmAFwncy/wVVu/zVuDskpFwIpt9X0uVZ1PgQWLYbONP2valY2Glcz
hvx+E4N+fUW6SemrWZfKPK6vU22Ma01Og/588lgItrjVPIwVMnm41yaYPxyNCrkhwLP4gYcRNs70
o7hvgMCIScJdaL8NLtqj296ZAPuUW8o29XhsyLHQaH/jeq5nJp52UQdoZuykqwMeV+pxAopWtMuf
CfOuuGe94tYjw1UQ9TAYdfAEpQGJPXGvmJqGD8yBWsdJh1lkWANLFFV36IpBVrsJ5e7Y8Jp+o+R7
4Q/WZT7cG+VigD2nN6KC50cn7dToFAYXn39k2Nnqy3Ch9pQ3icPO6IsaESj60R6ws13oaJyraIv1
+8CLDsXB+NqnZv4kWFxqJi4rNVmPsdcLo3wKBhebIAuRmRSpk+Z3xfh2+3yrtyRjmQmThNgtUahP
KEhc3kUcVL/jtaYAtpOfdmYRG35jNkMysFZ01q1blknXD9NMqI9/1PQWQI9gzkYs4r3oFG0qL/IG
13d7571q4bKqJGt9dx257C95lBZKCa91HYeMlpCPTahZ+l7mjHtk1KhG8YiA2o6MDBOOCiylNixU
9XXLXsinvi+WBoI66zW8IhUjNhVOHExQlJsh95KXwyYQwm+iKFiJkm2LGEMmf3K518NTugtihKkq
SWmqGM/87PgiiDiFl9syVhV0cUBKQdWwH/yyxUTVyGFSRgXu/iAzjsEQQWfng8ZVcUgS5riMdlOl
bPR29m6fgqWXdFLey7WkpaStamzml/4goZoWfldNaQfERjs4sx4+62VmWZcFgDCBI4jOyeoQCBV8
VcCua1PdAbLWVk7dy09KW99hHE5cy6IXwig9KOSGC0cy99PtRjfCy0o7de5sATkHFXTWHsKqw1wI
oxQiMGIhSQEWYgmVUpl6kD20WvFoDDD0ZnKQ4iIrAm70PDJ6IOQQn54KC09GHTKQqlEYExySn45T
9dZqIh5Yj3PkRfyJn+4Zn5RkO7ekUacMw5QXkLyTqi9vBWhK+HZrErq2xGVRTqzn79eTfepe+5LO
aRF8iP8o70KrPQe7fMMd+/dBMcIqGLnSHSsnWTe6X4FBpdK9QE9RkgqQhk31UyifC4EReH5jcVcB
RGkXOc/Md0UqJeQL7kgkmPEFGzc1R+yA1/8Dr/N6H2TxFakkr265shQ59OQUwRzI1nmBlTg5sht7
BDyeYClW+cja2GBEV3p0d4pyvapaWPk4VFYBxINeG5ww1hgOkiWGCqq5JPiZXGG8ITW+ieNGy09y
w9hM/ozERdL/xeejAmmmlkamcyXGDPaKOWON3iWj1zEYXUDkWWOvqHW6bYEBL7LjNL/eNrd1n/Ir
kNFlgEQBfUio4e7asjjLsr7vxf48CmCuaStUmdOyMiUutfleYWnpuhn8kvw+UrnQ0mScklHhapQx
3wqHVE8xDxUC4VY/i2fNIyBgaFrdPixLJPWl4yrJs8pHitR130r+Cxost/8+42O+v58XR8rm3OgE
LKFaubbTmt7k6o0hfM9a3Zw6w1THv+ec9TL+jbFfPyPlnJNEK+acLFk02NbHEJsr3uUbgg9Elmyx
kMNwz6xPSHnnSQ4aLhlxxGRWtz36HqrUube/4m+88q8jvWeei884jnkhzDoyBkIqqTxjEAulDbIO
6puEl774Xr4Jd8BDYL2P1yPPVS7lmMssy4D5jdGSxuEt6QCyAGv2NC8HzBKrjsjMXikfDcYmvSgI
5xapHJG2GNnOjNGrZTXG1iuwizSS8s5qjZmJAtQZOFX3VLoArvZIdQp7HKjAsrKvdX95/YREfRZX
pwHJNi0moo1CdG6yYitr3d3st1uGipAf/TlJ+JXk0TWa2Z+TZBxmGaOinUPyrrp3w+8tKd9jVdkK
H4Pn2xLX9f4qkNINYYh9EeQYyIHkcTv4WHjkWDRLLBGUSsTJDOyAGg9GUWndJP+GYQn79iHW/dP1
EJQqdCrWPA0J02ZN60pxY42KaOmqOeSlGVaPUn/w0Vm8LXJdIa4iKYXoYnVI+AK2rAyCyXfHRDzo
DatTxRJCRela4gYxVqANohFccrD19cHww4giRuOcdUFU+OC7gWv9PkQvIzJku2lFdR+UYFW9/cVY
Uqh3bYSGaznIaNxEvW/zJXjYMVZ5W8R6xqYo2CbDYjim0SlVy+Yu6lJjwNrmUTj/H2nX1Rw3rnR/
EauYAb6SnOFEJStYfmGt12vmnPnrvwPtXQ8FcQdrfVV374urptVgo7vR4RzT608MJyjfddv2J3uV
iWHlVpVaCOS+kDmpRpRaWEanCpbENdOW/AeBTqvGvRDBfR1lJGNMIuChxPtgx5YQGo/u6x296x22
/MAih7+pvfCce6KMfv3NuZDNfbNuyjCZyhbJ5AM9sCpIIdkD3oEsBgMi6LqmIkW5iK9JPYDnclyp
vDBswJW7U4ARKqN4mrPc1ePZ7vNqI5PyU2IpUTVLM3SNH7zUDWvI2gKRP1AeY/LnTM+F5YwtWmEd
gAiLfZ1+Kl0zLhI5o8kVXwaa/qQ7FT0CX9GKBQGfWcSHILL4fc5iUCiIqRTC4aaKaUfjXq9Dd2j2
2fT9+gdbdU8LOZx1xOAhDEmOCDwF52g6FPV9XWyvi1jPJxYyOKMYSr1rTLBmYKaCIWjMx/zIkujS
M0ShV3RqzDwXIb4L+zkO2FVWPfXA1n0Kj6ExkE10wtDbTbWN3O74udzMVBUAA6K2if3X91IHHa8U
yURBugUKir4Z0WeDyQGUHD1rQRa/quBFFE/iAK5sU6tzpIHFdCv7f8kphNJT7rcCOWtLY1QxgTlk
gM1aUT5M6WpNVfoyurzhHpS5XujUWDp1ZPRirAPeerfWf6ghrdoiYJY0hnhk6Xx1bJAB722N8FRT
Wm+p3x26COO6xvTluj2KxHBXS9E6rc0zhMqufI7NbwBKs7Pg9bqM9cyWWJpmEQKkXsLZfNbHgF0P
354+zc+/5y9BUZzabNkrAoD0dXGrKlEV7X1iqFg14zLAse4JJh1Rjg0QQvzcVpNvEaC2rgtZj8wL
KVxkbuZMnVL2BpkVm24YPnaw0zesa2albw3I8CBSbDU2L0Ryx5hIcz6oIG10wq7e5Nh+NtRe5J5Y
ZvnB1S5kcNc3KmJSJDGaLeM2BFxq5kXOeEARGOm6BDQRUUB+G6e5Io8v7JGxmWqrRxLVbHqghdRb
oPSyBQvjtt6Hd7Obg4ylBTpU+kfgtTVKYwU4YAOAj/83gDum3rU/h7Md5NpalgPM9y03ybd0P2wx
9rMTtbQEJsoDV3dTlAQDK+d31A1b054wZ92YAhMV6cI+9cL/N+aYpIWGl9Db9N4hQJeJLXWLZnnW
bzeg7XRiWgBbpJwLics0oA1BmdQ/s3drfxzvDY+9WwE58yAso6xfgos0LkYbpC9Cla1kYT4rdMif
isvA5wgQf9zqxJoH4pxYqOGHi9fGUR9DZo/5N0DubPU7/XF0QEaMiXjzUxPxi/PkruBEfXWOamQh
ZTH0GzKbyZdWMkRwJuycPli6pclUMwGECFCF99ZBc7VI2pmNiOSWnUrYPtRDJ+/bQ5OPO1mII71e
/rrI4y+6onbdbBawRgP4DeBpPTM65/IZPU/UUvwbUW4gUM9kN3Bh/JUWlllcQb0ErA9SuwFXp60U
z2az16yH66Fg9TIvNOPs3wqlRi5NCS4sGl1wZYIsqHT0pv9MWFuI4T4YPo9WW8C+cpJkr5snFZyE
/u66Jqt3ayGCs/NSbUJDLXFobYgRsA7l3TT66/8ngjNupe4T32TDXuY0opT9RWu/XxfATvuKXfP8
jQCJA2pBjBKDmRVOVB5zPXby9pQL3d5qpLwcFr/gZEUFSEtRiHT0c/FzdLH0Cug29RETBAAYw1qg
ubmu2JpFq7KJ2Ix8UAEE5nuL7voqicGKifZskoW2Sfptmc2mQyWAvXT0QZ5E++Rrdr0UyNk1jdCv
71soqPo3qdnZs/JYJoHAqld9K2BEAX1n6KpF+R2OoClMP2e5IcNEYPBhPnat5R+Ghx6YN4ncwmoB
4CIOKKbvT7EKgt40g7dUvgVpab8j52of2+FmsA2RamvXaSmLO0BfL6UqZTcW28PFGx0VUFK3kgMm
7J+s4RZuIhFq9erk31Im5yV8JRzjRI7xFN8UPydP98xDhr1lzCTcYJj3VERvtM5idoy1ZGMpl3Md
gz/1iTHquA1oBSg7azNsQ8A4iBKn1bR7KYfzH/KU9j5gwfBeOWi3SBSfU3RS6h26NsxiGFeg6B0t
+IpvD/pFJBkjmsj+jGsQjQ/DnJ+V7jMBZKHTm80uJKQA9J9CCdVeYjwEmI5JgruBPF73HoJ7hmXT
94avBCCoAJG57kyoRWEENnT10qYnxpaSbafvoqWzNTe81IlLPutGaawcGFlOFL8Y1M66x0Y7maI9
ZtG3Yf++OLmk6epMaVBhq8ojzV6l3yaxRcd3qQXnLSgJ8yDUYW2DOdiD9mdfP6VdL8jTRUpwbsKY
1NoYLCzl1sQr6q9N91Pw6QV3k+92ksZA3Qxw2I5yG6u26iiYA2O1pxiwifJt/IeFR97fozDyUXRh
V4PIL/cO5MH3XyhXBykeGWK45h/M0ZNR56286/qJzo9zCT2g7WdFh5tVynMvu8X08pnf1/C4MRQW
frmbQwzF1wYtQYDXvGm+y4W4umuZhKpcBHAKSMAuSIrsrZ0JRK43uBFgeTqmDaxiz9+I8AXWz+uX
OH5TupizpFYbVrnIXyvroYq3189r/ZNffp87ryyXZywS4pM3yRcrcRTrpRUhTa5b9EUE511m4Ov1
vg6YWR9b+Xn10ut/EhNbmDGGnZ4t/6YVjdmuu7OLQM7RKFMRdk0LG5ti9RgF0uBUaXU3z9Wfs0wF
/mC1RLywB8p5HRm0qejNounTdXJox+b8baLZqYzVXaLEu6pOvUbST7Qk37MhF3y8j3ECE7AgvACA
pqljVYJHEbLKHow1o1S66v2MQTm2ap7vrHtWqkMXWnB1P6YrnDSu3tJYHawRjIwuA0kCawKqPfWu
VBzlRrpJnAF4WIbTnglqx78PvcCJ5szUn+tZm7uicidgCSLvlJz0+wy4JA+OmOGsYxndvX4xPiaf
TKSCqV+sHwHTj4cnroewylSQA7ngRqGACWeFhBm4Vx4jiBLtVH4wWU4Yp59c04j6FFulNH+Q1N3U
uKZxaCPRF2Q/8+69xYnhrmJjDJHV5rAXC6whQCIe0eOXNgAFBziKi4eK9nr9EEVqcTdxSKyEVEVc
QRvDSbPKmTR71MxTOBDBNOX6VVh8Lu4eBtmU1VIG1cx7xmBeeMoNG20BzBWWHkUzox+8MneOTO9F
KtN0mZlYMW5CLiuumTWnIKkFz3uy+qlQ8QO7Kp6QfNVxYM3kQut6t5F7NHeL2svS5paM0z4nYwrW
aWFkY9f3o3FcJHLGEUVybMZt1rsUZBGKq+zql2Grb/uzuBn0L5frIos3jA7Tr3Ipg5oSBWSM1aOx
HHkGWmvxQTSqw5KWa2pxhqH0AcVwWgFKTLN1iqrdd9JjWt7LxU8jO2Xzj+sW/yGevlnGRTHOMrLB
imIzjWV3lP/KVC9hOwqq4BqLZDDTWVhfpSVx2ppz5bYJQNIxkB2Yt4Uv6kyv2/hFEy4ZrAq1oH5W
Ag4vxHxTMWwnfRZsS36sM3KnxSVTU5alPV7AFfje0NUC7h7AKOTbWUYweZul+uaH2+vfRySSLzkR
q5WkPs17t3VrgGtvhjP4So2H1q5/hrvaS3XbEpjEx2fwm5ZEJeimgT7qbZ1r8b3MMAqSJMDFakF9
/gZpknnAb/XMk3YgB7oTQ+EKRXJmGFVq6ss+ROYSUGfim3y86acvQ3k/pfuA7psgtiPjT4M+GtId
kfbVb/O1cipzJjpNCigpsq5yZ9rYZvdYIUcoAfM/7o2gc65/0nVDvRwvZ6hTnRV9NcS1q0/Fj6wp
biOAFl0XseqMVeAiyVg8MgDG9P7GaZpJOzKMgPCZzlkAoN9Gtovm6MtgpRYlHuzTfPBXC1ncnWj8
hARx3vZuRrZa9xyYm2naFZNg6mrVh/ySYvETygoQ8sPKavGBqvtIK7Z9dVOOosm4Vde7EMIljEYb
hwaWfGXXzO8U674dcXLmqTZkuwRJ5dAI4D3Wo8pCHpdF5ZgHl7J5gGNU46+DYRyVtHqKpfbU5I0H
lmK7zcKHQQ23yRB6dSqKoKuGuBDPBdAg1fraKKvKjepxz9jSwk4EJi4SwRnirIc5qg995coYm/c3
Zioam2d/479b34eS65xmE4nqunL9M6s6lNtgkzm6y/pn+kneiRYO1t8UizPjHFVG/KYyE3wytpci
1W5zL28Yc3W/y3f9Bt1WH04aTafpRZQXrGeMC9Gcj9IkIsMPwkfqDFuYbVAlKNfb0plB2zMYpOs+
RHTjODeVT4bWFhkSOnPeT9pNMh7HSHQB1s1DRwHFUICYY3IqWUVroMAGC+y3BcA2x11wrP6SnMhh
89agKpaEo8nr3uoikdNqULMoaEBI5cbGRiL3afYzB4mv9u362YmkcD5xVhKjDlk4I9ZkB/WTEu2t
9KXTnq6LWXfzv5Thc4OupQbtQ7jeQkMLoDzI7fdKpo6M/Ut6f13Ueh4CdIP/fSq+IxX3PkBre6Sl
6N4BY++AXsrgTHeMli27G2/knXAtS2AcH0pjUWJa7YCEjq2Wlq8MpIoNrue7aWtUbyMjxct1JUUS
OYeoRYApkSoWyjp61CRQh2nCEQOGqPHRYV3OkfOInUTKwApg8oMzbMY9iAagD1r9Gyq6XMzIrkli
F3yRxmnTHHZaCEmgOtwqIZAhEiSLqEEE3viTwb1Yd+E9wb+G3rAT9afWvcdFTc5PGk1Cgd2ZwDRJ
aRMD4xTUpr+9XM2yNrQsqYpqEpp8XPxsjVbv1AHXrEvlfWmNzlz+1Wfal+tW8S+O9yKGMwtzoHEC
6he8LO7f6khb/xWcct86N9wlW1nURVw/uYs0zkCsWiV95OOiaeEm0L5M2kkXLt2vG+FFBmcaZZyY
qQkCWleZtgFWpSsXMLrbUDsU/bCR5M6NowhtCUFEWb9eF6mcTVhWmhhFzh7RWntDYyAg6USQJq56
RA0oVVQ3TdmyuE8VGpHvkxSfyvI7B2Mw7tTEtlp2Xw213ibzby9nMwNciOPOcYjjyJLNtHfT+nHS
H2TRiP7qiS1+nzuxVDO0PNORPk3+S4wxQ58KAtX6w0vDIwEFbRwXH4GjQPZjBbuNcAMMjTzZgKv6
0UT+pDi1XdwGW1GvcDU0LgRyAbjDHhLNywkltvqkh3s4iQ3ouG21/yG4tav36CKIZzKP9SEd6IyH
87j1PesUgJcNYF/hFpi0BMVvh2GUW+5vTz69WcSv8yTc7Z1IQo10hNQQ6w1oyziy9qOSdjQEhZoh
QntQBYfJz/GS2YpHGes8CCaja6g29EPbTdcBvWsRO/OsjW73WJquD5hBwP60x0Clc6fbhU/S/rdH
OjjVOWNVSj2ojQypVVZ4HeD0URMRroWz+/shpi0+Kpcw1jnAzCJiwnoSO3yMdtFBjzeWE8AfO2yX
LUL12xYYkkgmZ7HJVNLAKPDEUG5bQFxkGI1y9D1CqTcASzn3rFIgUWS5XPYYzEqkTwbC2hCGHp0b
oKpTz89FGyQCMR+25wYqR5SyJLXxZNSfdd8hgej0VpOQywfj+4FzLP8vRDNyAG3HyAFY2Ur0OBLp
wmUCYS5FRRPC70/9U4t2h/YQGQIeM8Fdo1xo6ZtOBqCcitpfG27G5m7qX1UtsKXkz0/ZG8G0ko6d
EBApvc/bUomMSm4idWIzKAzWF9MU+/F+hMdiFGaZIOldr0JoF3mcYqAkpSq2XnsXnE2pne0Kr94x
oqbiVTztuv6dLrI490hifZYSlmH7xTE1ziTel8Pj9fNb/U7IHNAFe0NZZLnPIu2VkrSJyxjXVcJy
d1YloT0OdXoM5eaus4bf7kczp7eQxpWMpEg2AimB07Os2Vb9yhmrP4JCRADPjuWD21tI4UwibsAr
gwJN6fbDXw3d+eT1+pl9XELh1OBsoMpDAFZp6EZl9lHZvuUBW2yB5qBeAfKAU/8VuHLwGTe3UIqz
BYvGWSVbsDtL39Dorg62Idlc12vdFkBKSTUNe44aJ0Lp06op6hBtyqKobGtywRIh2eh8JzahuagW
tfqVMMahgdkbM1Ay57fNSB7ypsEhDge09Jy2sNm0WuiqP3zFLp91zMcHwpk8Fn0+mMZF6NvtXpi7
RnVfaliLNN5XjK/k7Hs5SGyQBezRI3gGoK4t74bv2dZ8uH62Am3fTGoheKzbVBsDLBh2tTOhStoL
bHLVVSwU404TpHzT1LW4WW2v2kbyNTJ20ag715X4iAbLDP8ihUcZkMYgpmpmzK7+De87RwJEqr+P
DsZDn6GyxrBg2QnmTwOxP5fMLGRzvqPzZeyq+hgSYLXE7AE00N8TNFombFI0uS3GTxScKN/XmUkT
tXEPL9Ikd1Vzqw07qxV8NIE1vnGVLYyiAxOLOVQByrEF2TT5QbohgfYwyD8KP3wMU9GAr0gj7n5P
ViWp6oz7bRW3Gc0xdOQaiijLXn//L74T+ysWSvVA2QssGY/kv3MYH1BigIJn2PrlWc3AMChwjB+h
Lzij5DLppo8ySSaYrqiMNxwY8OocG6/dTT/kOxCUg8It/xa42ffrd0F0mFxu7RvDOKZTJrtUbzYZ
sMyyZLZzQ7QFJhLDpdM6JlLLtAO5eqK8tmpqB8ijRbna+rN28cl456Fn1thHcE5ph1p5Byw69bH+
3kno7eFBxKiqM+BDfKoVdpHKA6lV3TS1fovHtBq/tHJsEz3aDDOGOiJLYCLs77/i9Xk4tcGQiJQW
cI7/cG6xyYdaOBG9Gj8XCqnvLR8tBxBgUpZLSdu2v4ujwQ5B5RmJCKrXq8sLQVz+EZuqmdMZfiPe
M+6Yyql0W5lA3Me256ddU3mih7pINc51DEppArUBcbOcbnTtoAP2WFWBIyX4UELNOOfRzn45WgOc
vH9GJXsPQsbYKY/+DsXKDcB5fVf0DBdK5LwHMRJTqUOEtBpgjLkbYVJl3GWo1Wd7hkQgnDz7iAH5
5q4MmcgqxUos4RxHY/qBNib4eOXXMsIqQnGIwWDV3mZP/qmy8E7GBJrbfM+f/tsG3bpDuYjnHEqb
KX4YSsgji3lHtL2kHCQRcPt6rnMRwbmTVEn9RM/xEQ0JKQFIntvAEmQi7JA+3uhfIvjXuJ+DARzD
VbNrVGclmJy2e5GV0fXnaZ/WIsTHdfdxEcZlHrRKSK9YMP5/3EeyV7AR8/trTO8tg8caloa0ijrU
Y5HhTJNtsLcsRiGbV/W2c5m/mj416GZQzJiqhomlcM4Ug2ROyqapwacXn7vxpTQEYBHrhnD5fc7W
cqUOwPcDW9MzhBZguFajwGGs28FFAmdqOs3UqmbDUumkgmy+xmKy/CJJ8/dUqzygGD9eD/qrbtBU
LF3F0Cg6KJwl5GqsV76CYSxCx83kB3ZrYRkhelKkH9cFrd7ShSAulMyJIrcdQdgP08KOQ83Nsxut
eLouRKQNF0aSKkqUibBSHQqdsWanRbodR9mOU2N7XdL6i3mhD7OURVJYKmMcBHWNwTnwRGI90wlv
56N/YpxLwSvgbs/j7aeKXAuRXCjprcLoDZRA3bncG8XGj/FM2F1XS/SVuNihKmDMKllCXdTPMkYZ
8CiPRCsjq3dooQZ3R/VBD41hgvMJM6C5vEiR4I6KdODuaDeMwNqbkD2n7a4fYrudD7UukLGeYC6U
4K5pBpSVuZUREULgDGk79Wne0VP6c3ANJ77RwEolae71T7Me1y8i+exSM2Zw1VbI+UbUoet9vgXc
ys3w2riSh9d9YIta1YLLxOeYkSxXPpVhC3V/M8aKHQQtMEJuZiIc82bX8kPsW2jG+YahMCZsM0Kz
ZsMylvkYncP2jb6MUfBW3xVRhV2kGucncG+LOJCQsdS6CjTuo6RRG5hRUi7wR+tPx4VmnJfofKkq
Mgtm0m+1LVbgb6UH1HIdCSkRkWxR9Fsv5S7EcR6iGiOlzGekfj3wBBl57YyODyP8/gTGHwvtpoG6
sSrrOlaX3vs/qbOwIcxeWGNz8NXtaMLnbgQWz37jo11cZHCfKa1aNagVuPNmw6ARog39EQHGi6Uq
gZu8CKStG8VFGvetkk6KNQM0j2/zJi3rFX5h5Mzy3YglitbrvicgDxdhR687w4tQ7ouZrW4V0wwD
mZXvqepZ01eBVuwHrp0h59HNwYyxdY9b/Pfdirfl9xw0b+AIZI8Bp/guasGLNOLce2fksmF1EKjX
gTvrbHGqE3T5RTpxHn4Iim4YogS3qjsAucAezZtGebp+cCI1OAdv9UGodhE+jBmci6Kz2+H3mc7f
X6EP2+nG0GRKCREMaVTeoHewq3e9w3iv0rNoIGc9fGC9n5oYZWZYSe8vrCkbOdDy0XoBrzomS98G
CP3T3w/RdCcLYWjWS6sLgfwJKhLQmWXMVDeb5EY+d2fTM7bWMdr4rn9qXKu209k2jwDkA+mWID6v
Wgh2oFRU4S3gKnOy06EMydxgeFGqD6N28uPCFhIEr6eAFyH8Nht2EVNCY7bysgHq9CPZVl6iI7+1
55++XWAks0mx1iYKywLVeASqGvypqdpjEnooNtX0tcm2MabjP2H8C8045z5IVhuYhGlmZM5YfwkT
EX7Q6jMHq0Jg5wERGuX7wmGv57GRSKgsdZJpl0l/ihXM+SnRsasmwNpnxpfrKokEcip1kgGcsBTv
Krl47tGAlhKHzKCaC46GJhrbWf1ElkpN6IeiFt9UiPswlGc2OjsHvhNPtZfHeAB3iXtdpfUk1DI1
WQEyEuycd7VKatVEwqjYeDtuAVKA93VylvfaW6/4bbtXsLW2GiIti4BTGuR1IN5+70OMuiCN7hNU
egLptagk11Sqc9+gpRabznXl2E99iFsXUTykTzF0ZTdSFaNPh2CXHNqd4f2XCuf6p/qlEQ/D3yml
H0xzq7pEuanDbRHeCJuQIhGc5alGWtVSYCDE663stRn17bQ00k2Tdsnm+qGJRHEJU29pjZmyXYzB
+OonmxYl72J/XcTHBWJELRPIgUBfVExQ4HFxxOr0OvElJGX5SdvmW+By7xjISeKGgn7q2o1dCuKM
jaZ+XE7liLmEDFQMKGNqX9Tqq98eFCIqp6+d20LUh6fVFEWtVuEiWfpDTV8nTMyK+NrWrs5SBFdo
wWqaZvgBW0/LDqX1EmJJNzuqonbwWtaylMLZWpLocjiWCj5O4KVDZJfhX4LPLzoqzsT8Npp7K2tY
52E8Yae6OGeH9iV+Hk5A+jh+0QZbNBC7rhMb58RIjCHzM51tTutBjTBSp2nPkvVCgp1AJZEA9u+L
Uk6mWQktGqjUuso2ydB9SC3M9bptBsaR9g/QvdFNX2yNXODiVp9rJnih/tGMnfVCMCj8ZOATwuzM
e8sGu4RbOP7J8JSNehTVjkQ6cs8A0nZq6WN93M0bcg7zxE4Qlq6f46oIENFi4czUNewOvtcGQJw0
amRAk1nqKdNvklqwfSn4fd5VB0TrEyVD4kMwvmHKrvbbgCzMs10U4FeYW91v5VzSUWDJtj19bLpN
HouG8tn14MPaUgZ3fUa9xlKDRpmtEZshVM+7Gs8xgo+eubknIhVc99Zg3aQA78J/KvdRFKVUUi1F
RJAPxhb0VC4LpBgI/dQEnrkQxIWFLO4wRRwjNajk4iwHGGYoQLbXZ+51I1t1PyqbViNsz1zlgoKR
x2ZThgimTbUd+mlTYlJiDCLRzVzLPjBA9o8YPiCovlFjCG/4Z9+7eQpBAC85LUFVCi/nNxAHxpXL
UI5bUc/wbRDjg5FoumwRE1TFssb5BYvWhm4kyB9NDKVM2C8Lew/kaY7/SjaseNTclZsUAC7VKb0Z
9gw7QxO8n1YLVxhk+vUncP6i7IG3VfiwG/a2iXaNFz2Zp3YDSGKMIE4ijO9/EUcMbKYCIAQYFu99
Rxx1oxp0yPbSfbuPNsE3kG48JG/d3/+Anb66xQccL11GJqMShQd3bnMlCgFDybSbNuOPyjP3JshS
8g05j45v15gkTj31m7A+x9T48GEXcrkkIMTksho0kCvthp9kG90nzvjg3wIRdoO95s9clYUw7kxn
RYnaLNBkN/SBG6wN20JLnHmSBeFz9UbqgF5WDMI+Hncjs9qq/Ya9FafkizmCVf7VFC3/rt7Giwge
JS02irYvEzjmqUpvJA0RwPozlVPqjFF3P9QAe6YD3VtZKxj5XQ/QC8Hc91JIAcbiEt8r3Sc3iqvB
V7ewE+VZ3f02EhwLPobCkKUNWaP84gDp687yE4gKyji3gzl4rUuRW1v9VIYOuFxDRcNP5yxCNoqY
Ki1ktMpPvzxV+P9MkLSvHxkussqWST5C/BQ0qKy8AwwNq9kO35J7TB846Y251V9EaC2r6hAKq9N0
kC/zsa2sw2yofIzbBP1p8HcEFGf09Xq4Wa3xgGz3lwwurE2GFDZjNKDh66U+iIDfSLm2tLTzybbu
2RZdchujjCAKQKueYiGXu1VS2xslvAVLs8tHzS28cjxhJctlNJ6k3ySiZYB/+W6/FOUjnolOSFGn
Bn5/3++Bb5LY9HH6qjiqO+16Q6Te6mvooh7fWxr0PKwNI5IxGFDurchuENYQ4ALschj3jD/aB2Hc
X5F4OIbd2A8eeCGYuwIhtYZ5GOGtGJDLjI3x4F7eMzQhyRXNCqyWZxa2o3G5ntn6Uz1EMpvvpACu
TF1FtmvMjtidO2+yLVBjB1sTtbbWk4eFhiyNXjwqZDNIqqbDcwk1T/Dw9SfMtN4XjgXIkAJbwna6
kzzPyJDIyBg0DQ/z6+CIiK0EN5NPYKK0Ucd8xpiESu5YgT6LNsBMFsQ3psi1T8mlKGM2jv5gYNYj
HsJT2vR7En2mnoLWlgoOUdSQMSXx/iwHDOimLRv3aCk4urrESZTklHZU8HJav3wLOew8F98sGYPS
qBQsxQX5kfG3VR55yIGisc832PoTbVavHtxCGndwdR5GOi2xLCO3D0F/tsK9wGmyR8WHL7MQwD06
MHxJEokhFWDH+ae2HfeYjnDpHoAqM7IrJ7bHp/hJVCZYnZpdfizOVcfyVGh9j0PMADcFvDdlJ48e
AZzLreIA2NpNK1u9SbapQ0Wg6sLvx3nrMEJFjPjwKpHebFqMZxSJasvY3qXh/EUBS0ppGuc+kNEL
M3/EChUc+Op1+3XeKg+OkssIxmTAozJvFQzwbAP6Rzh9Js1byOBSoTEoUoDj45tqPXErf7SNYbbL
UniU141T5V8CYULHOuhxlGwoXsVcTYxDtRPH+GYAE2LaZbI9fxHY62o0AhMK6IwoRf7FXYhiqtWg
j1FZYBD8UWBru/GIHaij/CMC4WbgFLcSAG2xJ39d7vpnu4jlronS1h2emBCbN+M2qFI71OR7g4aC
LHZVDHZ7qYKtaKClcsbZxOA4lxScKAWXZzwFdqaMtkkF1Rn2Kx/u/EUKnz8UUlYERomILh/YWmYA
dDTWYP7UmS3EcGY4Y1atltjTWPIPjXoMi2OYCJocaxZI2AChBq9PCE8qm2Pioa96xJVJfZWJ52fb
3//sRGYdG8AzoWTCqTA2pUqwrYh+QJIkdg74E3z45i4A8pB9XdJqz5coIM7AaC5RVD4OZ3ohAwAd
Q3e1ZRc3DD0j/m7dxDVS18BR7eGlEj1x164S2kMKKhesMUW4q0SjrkXpBHnrLD9n2kGC02XQD3Uv
BDJl2RNvcARPeDQPsboO48a/L2LmNEpq1cnsMfPV93QnOwSH8V5xhhObd5H2wvCyahYLeVzmWCHb
8P+uGRi2slWfAcATu9TVzhhRd+THOrHF65Krp7mQyWWQ2tClQdrgNEdzl5egeGthKlvS3QvsZO21
QVgfFnVCwv73/iypRubcR/3ODU8dwEKwa9La1hOb0U0PmLT5fl3cqlYYE39j8NIwM/5e2owpZxqr
9exacgaWlbDXAA8pRXbW9pU3la3iXpe39ogDx6Gh4EkKgi2DT+MKM6mS0m9yd6pto7AZOPV4NPf+
rnPfONo9+vKpASkK6hNDVvAYBqsCf6aq0Zj6UBRuPG+J/g24aLOoYL3icyGCIrhj4FkH3Nv7gyyL
GXilHRbD+22LeUC2XP3JHuk7Mdz3CiUzhztLc4CEpF/ayroN9MoeMepw/TOJtOGMPTKrUtEbdmCo
ASo7c886IeJC9co9fqcN+/eF36g6XwlKmuduHddPc0K+lXW9v67JWjkTZG4WG7WBp0cZ+b0MCR2S
po2qxCWBK1lAbYwAzACyK+XAdrgDVwSqsZaAMjeoWii56Cghye8F+thzHuXGAJRVjSJFuZVuxsAm
ZzZKJLnSo0C9Fdf7Thpnd0VTxiCNrXM3eC5PjHJtRILmY9EaOy2ZOxxFlcy1OPZOIGeBeah10VCC
Q5PtKwCjBODGktO9sk5G6ZFX0erp2sv9nTzOFBt0a4MOo9aueZ634As7Muq16a7eMPwM/ybaisLm
yovpnUDOKGc6ql1rQqAk/5STfVduGmycAkl9k8oCyJeVdBCiwMuEYX9moJxuw1jlXdmXuGZhZtdR
sx20J7WUnOs2snrLFlI4hVTFj2uG9uMS8l2LXmoRSLvo95mWi1tcJF0h9xqcRT7fSO2P3Hq+/vf/
i8ldjolLZKqOmCBowDGxBoj6zKaty5foxNov5b2Z2aLE9l+u8EUg9xqgmd8qc9BjrfQLPOyu8+TB
DlSbVYrIqyibWQnB74yAc1DjLFkhCWgOOqm/eg0DRANxUvM1sHL7+jmKrI05/cV3qiyjDKUSIaoe
8YZTiB13f/gialWBMfBvD0XLSytSYAy9sWkbOL5M1KASqMHn7JHUgfVJArOu2T5I+jcaeIkIYU8k
gvNxYQvI3SnCBrOv9nZHbkIJuySJ4C247tlMzNwRRdFAOcqZNc0rEk1hgNt/YoUm5ajke/ku2gOU
5Vw0AHqIPUUQDVcVMzEtBD44JH3867oBDaNeNrhJfXAKosROyV0gQoJb9Z8LGdzlkXKMpkUs2dLz
TSSFdj/3u9B/zoraoaqIm3s1UVkI4y7PVCuVNZkQVgFyVMtstNRM63lMd538nESvQTG61y/RqjOy
8LkwW8FGWvnw3iVAuEgU5CyDk+9HlyFlyntqKyilsXRC5B3W7tNSHGeKxoi3TqdHyJcBfdsFua2I
RhdFErggNGdzmZE4LTD23haAb4qw0h5WAt+zBo+F5PhybOyvWDifOQvMKclJhmGLXLVHV3Gt2/RR
3uRYxGWzEPVO8Rjp57TNb7ptcMr28Q7d9Nv6LOSiYAkY91oFDLPKxl0prh8/EmrMWl4PcIRuRh1U
LlgBHvDu7SbctedB1MxZu3FLYdzp6sBK7qekBb2pcpJ6z/K/RiKwk9UPuNCHO1pLqdXWaiAiKuih
S1SXDtnuutWLtGD/vvh6DSk6alYZiOjbU5JHTg3iWCpaRhMJ4fxhaOkpyQY8DdX2D0tyh/Sh1QWV
MZEIzjelFdGrUoOIPDgG5l3h/2H2kcDU11zS8otzLkkHoXMfBwOY37NoO+rBpp79nSRhmiJr7pJM
fmnS0VaCYHP9E62GEwv0R6iSGZg/tjjdalVVczJjGVYBVpXqhE7lJE9okR/Y2lGEgSaRa1p9Wi0l
cpoWWg4onwSZMqsPx6/RITobIJB5IwF/Ei0wr3+6i3pc9gJ2CVmaaggrVdVWY4ydqWBHlB+un+J1
KcAX5wx97mZaJDCQyL8pgi/1AEyRUTTSLxLCvdnyIMJ4TcvOrT0RFLjjXV8I9FhLKi+fhvKle7XW
zXasTHjQptoYnYbtAd21JP1unNvt/+/IOA9XSHqpJZqUub0JxAFym9NjOXrXZay7uH8+PpU5Fxdl
4Zz8H2nXsVs5kmy/iAC92dJeJy+VqmqTKEvvPb/+nVS/6Uul2Ex09WIwmBFQcYMZ3pxQezjdqhyc
fqqdXOVYON4Ho2+2snBCPOflPNTws8CHFtCrzR6UGBMgOifl43HCGLkeXRa9j8LC7Tv5cdTjBwE0
9z8WjxXGELR5LIxpjQfJZt1RplexqRzNTByR11rmmByUv95/tEWZolbFyWI3nu3qQucxUEUXHOWG
losmgF2mPs97byFc0HI2OkMosaDUxiiPlKthFg5KjqmBxVcDEhhnus6Z4Ib34Ag3UrDAABVod6Ru
8cKtfmw+34q6/J7jsCss0pkw7p1LccWwBpm4WusM596nKK1jZGtJwBuu4RFlNEyLTSUBDGHuyv2d
aN5ZE29QgUeA/n0l/F2S6aZYw+rVyc8kP5E/gdd692iMdnU4tKGlpQwOHsRT9LOFb4qDt6BLorc8
uVcpNy3s6pkYLRvzMbRwzQ854uyVxaMleETjhBK8b8ZomTgBcDunktAobqfeSOW3fS3mscDoVqGT
Oc0zGApLOGmQrvSkx3+Sga51ifGplSB3sZghEqYT0DrGWIP0JXVgLlJkNNie92rRVhtnnzHOh2MT
qEkQug7HgJEJxJU9iIeFuzLH+XTsWl7ZNySZaY8B5WXXbMv7XBccA//93xhhbEEikQ5Lh7B+c3aI
w98S0Jj2CfD4YPReaORSrUIDItCdldLLCz8ROQ1WHglG85U5bWbLQDFlap/J9NnqLsgHOWzwHpz+
hpV1QfFu7AsdUhZll9i6E3WOJlJN+5DP6TjbCdgUGbt3jLILuAGi1SL+/VTPHbPIbWs6DtgfSy/5
vz6pKeOCz/9I4fIN8+Rlje0/EkHpjdbDjTU7VjLOx9raEnhHgnn0GRfatFxDomxqz7HZOri6NCTO
/KPCefPBcNTlV1FydrjfkGX+8QuCLUYK5q7GxWDdylFgpSNC+QOFrsbcxWvuJT4MgkdBEgScwsv9
bPQsV/D/RND//wVBn5EQMZdHwOxDYQf5okONkiaxBfV1n8h25Wb1eIycaJq5lJ08UGuHGVKMs0wd
eiWqHd43duMILq4j7FPcVq4rW4yLiLpQ7FNVyt26i50oc2JztjNe+L2tXVcijJ8A4BY2AwUJ304h
rS+JceOFndQ977OyneutPh7jKsy0NK1EARnMpGJYE8WTwHz+a0F+PvNWZTgf7sOQuVBi4jaOkCD1
sVdTiPECSG2oV/4JUwZKQBhYRrWfPWtimmYyxxJiyeVHdaQ744JXnJffNCYRXN69ok2mVsQYxc6L
qe+ETi9cc76LYDdS+VNr/JGtXRFhNTk2y3wqEzwTuVPnUze/7H8yHhP07ytbLhNxmM0MqWs/LHaM
aD8rQlusORZ9U6ZXXDCaupR9agBhB58qGX93c/JrJLxmyGaVZkWC0U2cz8EsDIa+3FBV3USVAkXV
PYx++oqSHPs5CtTGQMu45XC22VrCCNDfIseo69KY1pAaIqpDNxhPPGa+bHjdid4vaW6wdf/fXotR
2qwLezTmIN+dFQjxXZ+i3MDboqM/+IPvuDLEguXVpliEYgsaDW6NpwfRS73kTjsPB+2mObfu8K2+
M47zARVlXjNjC9UCu2cKVhxlTdSgv++FsajUzGwL2FfpTg9MhyaDlR/5ljM5k9e8Nl7nyX7mjWde
LWrbSV8pq4yaWXU3RzgpXGDCjpavQy8NRj86JKf+sP+C23Z3RYmRF2EW8rCdJkpJ8wFbMAHYArVq
8kPGmrcgHFSeBeFSZIRGBvROOBpwk+Jp/Ca5mb8ouLCAKyQYAMmrEy+lpo/0UX7+fkQ2HVh6oxFI
nqD90BXPuAf2Snqgdeum8FQV8SHXrFfOF90s/1+/KJsdaGJmhY2OXFTs9CAWmxtLTJ5IrXjo1Pl1
Zzp5TL6OYvEVFYiQk/tsm88rs0z82NddFictyV21bzBjGmZ2MdAmLO/oNTWQex+V9TVjZClTgZbA
bFSOYfkq+WkWpS2Ovzgfk8cQowhFkk1ht2AeiV6No8KCm97CJ3pbu3OEL8RBOajibqFvR3KrJ2S8
kLFMSZyQt3ICakDectbd2lWCv3JW4vE2gHhMMu5IxkJtOvYmwgQdGOSD5GUh+TbNMicM5z0aY870
KWnkqEDRYooA7ivVnaMshieVurssIccP8VhizEqYVkJrtfCwRfuZxD+K6n7ioSxsVwdXr8QYkjZS
Fq2jDYkZGPx0Yw9dvlcA4b9lE81Lf+Bdc91aO1g7BBaoBPi+Sh1aMtKz0K0ANV066pfh3Jz7wmn9
HgtbCPNHKpHcO71UoXYUjl2IL3W1n8MYcRH5Orm6UwPyPz4ZDj0np79a3K7w5hjlyvWx+/FJn+Wx
ESMcp3VI6J0bnubkPNiqHQ82bs36Zh30dspr+XBEVGfsipVmi05G6huq36kaOovo6SVqRDPvGABH
PtnBbyROSjTLM8Iz7ZleHJ6zF2x2cOL/DSIWRkJFS8M0Kg6U0L+vgllNHZAppeitG60bTifFdA2d
o9M8EoyeGRWpWgxhI7NG7m6qSdBJ8zOpun/vV9acsE40LIq8JTXCftV6SsgzHJxt/QFq7DsazNfq
zY5oSjhDncfUyxCQT1rracLvfY+yEfq/o8LYWix+KWLeY/QG211x/JL/QbHo3b/PGNmimekORpu7
enJs6spRrKMsAQ9tuk/aivMqW/boHTHm9QeVYPAvg4AJkk0ewkPhdwegkrVO/lm7bd3F0XGHxALU
icKRbN5XZExvaC1xU9YJmiTypxgVsVb48p+eibW0/VSNRUkQyITxdD+UymWueKPiHNVhTao0DUXZ
TsjQ9Pp+UBonm14k7tUK+gKM3V6/EGtH43rM5DRekEKE+TdRd6rROMhW42VGHTRm1mNjYvH3Px2P
L8aGpqTIp2SCaZvLe2P0rfx+ED7tk9jKT96xxYRlSNPnaUlhD2LV6G3S4oy2aD0YMeZD6hl9QfOs
d/F9kuN/q1xw3I2I3hJlTcXqvAbMDNZ2a0089VYMFdNsLFJNKLXhhsCNhlFhjB0G7XHC0QeK32lx
bO3mW67osgZq6epM7NAx6fTIkWZij+1JAI5nf7eYnzqJ0zyhhuiD5KyoMYYKMPtGKRNEUEJyEfIb
o4tsYzr0uKKx/5ab4rKiwxisBFPmymBBlYfo1jQ+jeQ497/2SfBYYcxUMUyhVE8o/+oAhSxPseaE
+cPyc5/Ipkla8cGapCySxU4Qc3fqhGMd5sAQUzkCwCHB3mC24kJUxjHL3TJFNmc0B5yb8va54LwG
u+YR5u24RBhkcxP5U59+L7pHRX7aJ8F5DbYoqU6jiBEihAy99FBVpS1Ag3E9y2l5U65bmf5aUdmz
nJqgzCqaslgTwPzO4tKDo9259WnNpLjhtU641BibhMU4gGyVeJ32N62ZtDfGo3UzeTgWeYhOvNEE
3kek77gK7ZAGSDhxi74WKkR2r96q4UsiF7aCe+37r7VV0Hv3ERk7UIkEVwJnhMTJUfKXYx3Ugh19
Gjx6K0We3X1qPLYYY2DlWq7oM4xOLKYPTfpFF7pjKeunNOV5X44xZddmNFO1tFKGulbKT03GdGuu
2gK5TJ3iCc1sSzyo4m2XhZ1frOoo6KK99ahWLxaKWl9hRxIjAnmKawGTAFRu9YDKl5fiXsUsLTbJ
gZsMKE+UTLvD/nfdVusrcaYuY5W6nkoLfcS5cwq1AQiGESwt7/l4ZBjXT6Q2j0YJIXTWPuTWpzy8
Vc3nfU7+Qc2urDBq1qlNEhcpIrPSm3GJVgKEu3YL4IJAdmOfe9icTtt88IKYJ6eLTopqyIyehYZU
RK0BX0+PBdFlvjwwPIq6Px945V76w/dIMYo2axLB5QpUe2W1OiVyfJdnPBTAj+8D1CRAMgOPB0ix
osKQMOo+MbW+m5ANvohxZifyzax83X8g6ufes0FpaJj3VxX8h20hF+oS57VFRrcXLmWGBVnS26V4
p2Q4elTddWnkpAlHJj5+OUoS09dYX7V0nDF9bwxrCMRYwsu7RCS+pZf3acW17vTf+MjWlQYjdmOm
JmMiZhMKgQrw4aVzdyiw04nDSk7lmLc8ehtjYO95YgSvmLuuAXwAUHhOjT+f5gygjTXI0tuSGF+Z
PACzHRansmsfqNaPvCWxbUm5sstICvZzSR1nDeb/5zKIutFRevM8yP8evfg9l4y9T9TS0IpWnFxD
Rtwk20R71KyU58I2304GiDAidkX7gNBdSH0yoJiEtyP1p7nMAnFqb6UBm4RKotsZEZ6jhgD2NXnO
Sy2QDdNtwu/oE3DCtw0XAG6vv4OtYqgNgOdotwPGpL5VDt1BCYSgu8GR7H8dU78nxMwQdmM1TqoC
hpvmWTQwi9ac8P9xiHz0oO+JMD4lEgpVn/MZX1XIb2uTnObG8rp0cULMUDRFZ1cmD1j+Y3jwniSj
6OGUdgnuTmAVZpqdEu/U6ZOdWx3AHyOe0NCf/0HhV4/FKLwBPDuMoaujaz1hKc+rA5x3Gf3eH3ET
AkhGvK/JY43RdynT9XKuk8mdSKBFd3V2nwIf2mo4jyZtmucVW4xiY1lpqXUcXnoL58xfkivZ8cNw
nhO78kzbOjVOdKLjIvOheUl5A1884oy6y0YjFuWI90uO5ik9xWgqqr7MPQewabxWPDL5niLE0iz3
Kdzc8jUp0UzsgzrllgF4zNC/rwI6Edn4sgjThKEiEmTH2aPru6mHevyhzhzdFgL5HPoN7qGYt7yO
zUZU/k4T2PpUIgMhZ5njCakN4O9ucbMQbdP0KF+aoOaM0NFH2VGED3WqoYg7scej6appC8tLJ59K
7X5O/DzlAfp9bF2+54oxKY2WzwbiBzhy0rs9QIZ6MTymRRcYeXYzicMrEFkv2VT6w2RxaHNek638
Y70I5xWoXtA+dAZ8gwb7Un9y5fI9h4xV6YW+bkUTRrOpgMTZYLLcupuW50h52o/CNsLk94QYe9JU
o9KVBsKwzhWBdwfwOeAwYxgsfy79IuCBAmyHKwpQbOBkNfED3ONUpcmyWAWKYRhSEIDP3mJI/fhX
61J5IIhUQic8qa7oaw5/aH7TeK6oM34hEYwkHWMES/rwlcSqM6lAbq9Env+m/8wHTViRYR7PwPGc
LpUQA/Yn60nxe5zJnc6drdvtRTjxZWXTjK3IMU+o90Xa4IzEBPTp+cGKtJMeAhHYKjiiQn/1HleM
R5DbGlevJwVPp57U/mCFEcfnbBqQFR+M1R+EqRLDDJuqJA0xU3U0MVYlS78j9VntOSPLG2i7EHsA
+xoqwjRADjC0pjZXSS5DjbGGeRS9zE0fhlf1np5QBgrRufZxn8ov/wBR9T1ZxuNEEP6iiuC9NZLg
rqEa4vSvwAOL2pgHek+F9ThmJFaL+Oa7Nb96Isfm0L1agGk2bXIYvCmYD9bP9jcekDfEsi2Kf39W
dqXUGGuBTBJkJMYBDkI6Wwl9OeWlp9uCcqXChK0jqXucYpfh1BbBTtPbqKXzI66Y+rPJm4/j0WJc
TSssghRpyDzS5Y4UwEdPYqc2vusiAEITXqyw6VyuUsniYDRlV0S6goCElOcylp2yE20D2L4EaOzo
Xk3zZM9h4u+7AN6bMdZKT+q8L3pYq0W6zwG+ZYyeWI/OPhGewrEFkljsLDPDlAz8ZnxYDvGN+pP2
QZaHAjafLo2nbnIDFMSGJyyb6cfqmzJmSzJIUlgzPI4WYcva+Fn1l1Sz3BI91cbTak5VY2Mk553u
sQDAcyGVBSa5RmzoYS/LAuJj5FeHJLOpR4u8IuAi32zaZVy7o0CIIoU5ex9fKspktUMGD47brB6N
LLtDBmQQ8Y6GlrmvjNybfjyKjBVr9E4FwDbcaFYDFXd4MmreMOVmgLfiibFgqhnXUpMgA04Bmzlg
hKQ5zL7kpT6vPr4pHVdCrMFqdSUbCRJuV24fK/ViFv6sRDgC1tkmri10v/a1YNOYAEpbAp4Z9u3Z
40hJMwkJSVGAMrrQqfXGlsqgDb+Y1l0rc9amNkOdv0lJIiP2PSAJmxYdVncyWrvJ6KnMxbbCo8Lb
nNmuVlwpvUWYq/zGyM1BGFUkwLR7AqT8v9+KhxG7aahWhJjoLRxjU8oEmGKtfjDJI/ZaWo0T3W9K
9ooEYwsbdEsMgm02dzSri9rnjtzwgFE3RpZgIVY0KJur7zXlhYkLnD3NB7uLMtgFIBA1L43tCy3T
lW7364k3lsVjixGGaAKUsDHDKAEH1utD1U6Gx33J3s4jVlwxVqgtl0UrMpr93RRvKwT6EVslz5oj
2gL33hxHuN8CoNUnFMspmgUBBqjOUzckv7UcReP0IVE5Ke2mdVgxxZghYICMsTwiIk3It3Q4FM1D
Ph4bI3OV6bnvfu9/Qs4jsaZI0Uoh1g3UCcrpJZOeY43TqOf9+0zUVNeGqLQtmAkV/SgVjTNkvGIY
513ecMBX75LOsjnkI4yOMNeOEgUWnqiLnkzR2/9UHEvAxkk67pCHvUlVaDkJSjCO/lRwkriNXbB3
aiozpkAE9nU29DTIdNA9uiT+cDC+U4w3DHC4qYPxwvxeBJ6Eetu80GMnPATgfV+BZsx7M5Fkdar3
PXiMBeInWnVG58mXxfFUV7/anBcEboxovWeXMRFLaww4ojaC1afew/loLC7gJmtlL7ez391WTuGY
XpXYPP+7XRC4qhgbL5G8i5tchshIvS2fwrN0oOc4BQc1CGBkh8DIxgbSZ9Ev3Sqw3MbfF6TtcG1F
ngllOkUDvGONV0aqielc1SsD8X5BotRhx0/gzqvyBJcxKJoE4FSpxVe2rJduAjxrexPlHM+/Xbq9
8sRCj/V5OI4hTf+Gz9KT5AO63THvEx83nRIbILiAO5+fYgASUOnl3Q7mMMiCkolZlKAcjmBgVp/D
6Genn2MMIO0/GscqK0xKluPSaGZo0IxKWfxWDmbrdyKV9oALGLPidf1xnxyPJSbssPKql0YZSVll
LH5JvhKL2GrMEUQeEcbaGEmshJaJLEXsh8pui+6JtG0gzb27zwxXOOgPWZnoRorEOTVhlwdf+EEe
zZcptilgBTkiYx994/SjOQ+OduoehCNP2XlMMjbGWjJMwXcoVNWAkyHYrx7K3+n4aZ9DnkVht6GU
pdMiSYKf057IzdLb6in32l8owTklkDGGQ6XZ2MvAkoTu0zqI9rxPn8ckY1GEtCAtURHjt+UPVfit
aJ/jjhOWcFyDwlgRscnydImQSzepaGc4ZtOOTj1YNlEVuxI44v8P3xN4vgByAOIMe0OvEqN5jivx
r/j+BtCqNo5hvQEWC47u0nkKxGAuvWbAt5dU7D/UHHGJ/H+0mY+pybOsLgUkZoq+qXMgVLya4/Zr
XQkwn3IJcfoqMQ0067LKKcsXrU3sKOWksxwu2CbMaAjIB2pwIY7hUU9KTyXyYV/qqOrsfCi2+SJI
w/9HC7VcIbOcsbYpPS6K8LXPeVdwOZ+MHRU203pKDQHcSOUXdbwRJz+uPv83bhiTq6hFlQ0q7f8J
N4XxDFrD5A+8JTTeN6PPtjKFQynpZQLYYDeLxfMQlse6Gr9LZeemFu8uzLbG/i1mOv2mK1KtlfeC
KiK2j+cbSftqfcuMz53wy2x5dW2eqDEmdpw1SyhqfDl66kpxgcvj9m8g3HRrkXiDz0vKeR+Ryfsg
B1gZpGM8iqR7cuWbguVk2evAQ77a2KKiAer1EzKmIF/SLNFobXS0woe0HbxySZxSqL1q0r6Eevm9
M8ygbvTXqa4Cks0XDQYyl/IHRRODffGkRmFP2Rij0Wi1HhUypFLFCaUCiQGykCA58e6jbtfxryyz
c7wC5gosi4DO6AihN3+iUHbEHb8ghwdIvGxHt4tX+nABXEi7bXnFmQZRAiKzyQ4hmkpalLiEjpZS
hw082XKa+XGSv6jtgkOLHAezLbJXWowETVqcCksCkSXNbaU897yazra9uv77jODUs0XQEEFoVS1Y
ro36w5B3h9YK/X2h2FaEKxlGKNK4LSysgI4u+VUmRxWzINVXo+LE9pxvxYb2uTXi3myNcmWXPg7j
izVx1iH/oTj1Nxds/N6j61CnAib/5ocxcprjfJu5w6EJAZ/YHvUn69QF6Ohw/CPnhdiAXkyETNcG
FPZiTE9WB6v8MTS8ujx95Y86e2WMcSnxqESZ0CAsoweVx4DOeUuHWLXJM8VYtU6Zh2To1rwVjtrP
fcHgcUffdGX7B7lLxkFGK3+0bpXyICWvHQ+45h+M45U7xr80Ulj0sYgvaH5NjiToMeYRibZ5kYLZ
VYDWbT4uX/a52pREHIqWsTCjGRJbypaEWQbgEKLsAlml2dwqQOvep7Bt/lYkGMVtO3FZWkEZ4cvM
YHQav3OzZ3qSmri6i3qp6McXOlcZ+xrHJG0+Ga5XYPhVt+B1mCcTgIkRkQFFiV5PM8dQ2vOSkZ8L
EVwOizRV/SCVK0LMu5V5hYl5E4VZOUhvFXc6UJCh8kgHq0LADHGobeqAbqgWwnhFsVirHkqjlSyk
pR80fJQBaVSWvj46qeyr96r91w3hCXfFB08C6Nkv3tLsdrFlRZ/5rGrdSFZp9sg9f9SAHP5LTF+X
YPb7gR4wDnggidtCemWYjYb6GmFkjtSlUC6lPju9xVu1plb94wNeKTDOq6hj3SwrOK9F+T1Ph6k5
DeUPgi2vKMIM1FlqOV5mW9NX35BRCjUqU3EwIJqdT4L4vBwGuyyczIYIIQ/DiGhuC5xS6HZtcEWT
cW1VaRadKqDgotILlcOFwhZW31W7OsO++MA1OOT+eCi/74sr5/FYX1cMzRQlJnox6QgwriwN4jo5
/DcSTEk8FgvdjJJ5dI2kP4tDeVeLi7dPYnsCz1AVIFPhuBYwqN6bf6NuRyEz6dB5WjqjNNpypj3O
ZRxgpiurgixpXTNNgK4PZP3lZZ/4ph1b0WaEJRuTzCwjeHMpNVEfexCU0m4NjmvdfKcVEUY6BiG2
RixzIo1a7mkOYP379XRE/lcCbBjcTRT7xURkVSkXTQ3y2c9MjohvBm8rEowgqDrCqiSFICjaRW3v
5vEspAFGuDiVy+2mwooOU7o06irKZFx7hQUePXIqfOGgn3SnfRkOpqviCKvm5O7L6C+eVNuFw/UA
m/5mRZ+JgrBHTDAOgTy09spv6WE5x07r6p9pmb1wePaeIxjs+ejZnHEMpUdqqGZPSe93f9QFWjHD
OM+6R9gzxXi0XFAOclcHErG8vKx5bnNbiwwczrJ01RLZi3XioEvdqEy0AEaCzh+99FDeCE6O2/Pt
BWOKqH7xLq+8tT0++BXjb5psychSsBuT9kj9NBuZhIOFrPsWKLv06jIJJJrXH7Oz+KO4/WuoRDla
R/U8uzQY4s10bT/j9acwuoFT0+jr0hUPJblQpLNe4Rj6beW7EmCUolTH1CpCfF+9fyHiocEMlxBN
dldwkqftSubqozLSX4wRwBVpOGC+UGR4NEZeLL91jNINL+mFdpv01+QGkIuuduy49xZ435H+fZUH
SPowpLmKPCAVv1oChpD+xJmtuGPUwRAbLUt66LY8f23UOyt62Hcm1FnsiSQTTJl5NguWjN4VMUec
tAkU46jJL2F8jiXJDeff+9S2B8ZW7LB+s+lDq1HfTKXkN5fuJxYfXfGIwTE7fsbItZM8mF54x52Y
3zaRV2lkfKZVa/3UtQg76KDa+EJcjALdYevHEc8EPVAOl5vx44pLxnnKy2LkbQMbWVhQ9OFZd2RM
cEVu8UqboJiD/vx27/ALFNvlTYVsx+NX4qxjbYmUD2TGeafBn732sXVKJwfN8Cj6OPL8nRtHUv3a
kSB2aZxoLeCj9LcnVfzuPvPxoIA+BkxddCif1NC2njmfl/OY7A75qEkz4E6RcRhPBk7eAZboiGli
uz5mXv/6Z/7ub8lh1wsJZv/qOoOCW3NyMKPKVxrjZZ8hjqlkXWoPoHyrEhHQDUJ3Q9r52C3FBX2b
F8nQeKLJey3Gngx5NfaKBn03Gm/ovU5/MUdfUzCbGkSybBtCYQ/5rzT1gQDoheKPfU63B4pWwsmY
mxirqVlh4On+OrocOcWd4AxvSFJU8znUqBPbE03G2shJpLYoQWHd6YJczlXO5Jg6o1/dZtyVfPrd
9kixBkaLgOkK9CigWaPBe2mX22E4ctjhyQljVvpMqKWhR/12PM1OfkuPM9GZ0PmengWAsvnClyTg
NTm2e8vXJ2MhMFUh7aI4hiPHyrB+kj0RUJTyiTpaCQPoyffZ133ylLUwps1NzYkiOJbUZMKUMpua
Ig1hXJLjdGkD8zhiZ0w98IAoOV+WPRQ7Jwop2jlCrRK9yBRwgtmAmfA7s/u0/4QcKTGZWKVOjHms
B+qGzN5rSOoRYno4Aun+NzJMUFKJWlFHA4KGqviSmqadjxgW4fpyjikxGVOia4U+Z9gORsMEhv9p
QbKjX6wbXAvzkhO57XiHZai27qgYe1FOzSy91iw4tnx8MctHSXhoxMcMx+FJN9n7H5AndozhKEax
yqQEVlJfnEE/9n3iJHLiy7nojvRIcireV5LGIcoTDsaEGGHSDlIMITTKygbozohNC0PmTBnQp9/7
iIwNKTMrwYwG3JkuHuLoUSCH/S/HYcKiM+CreDgOzVCZZTxSLRa2PpyN5pVovIybw4TFWIWwVuME
FySQvGgYhx9QHIs4LROOQbBoCLJiIyKL1ZdFDJesRQ7WY8f8DhD12ixy3pwXrVmMRRhbgH/FM3w/
3dQrbwGuiGgtDirPCApPfOXVTjefB7BVKgATTAO18Pd8KWJBBuyFYDLCwL7obF1MC22FOeV8vu3i
4ooOI8vLYADLZYRtWO4wimR8poD04WmwO0zpTF54RK3kJz+p3a6jXsmyPafO1EsC8AQaXqAfdMKF
o0MdECz02x1wz5sgc9LXfXnfrgSuSDK2dshSUqYaBH4+NUeazQ+HzF4c68TfbN4WlhUtRnnDucjV
uEOpfzzh1Le/oLFAMAFFkWFpvUL39nl7m7j9YCyu9FRGmbvcSsXQaGgjQ8JoYfMD2MUUHT9+0O8x
dAWkM+NhdCMXhxveGg05hoV4hYrtlHH1Ixhlx22sbNB1FITUr/Op/kQPE1nnDGeScaL+2xLUMZoM
mOu846nKdqy6IszYADMrJVUM4UWz2DYDgpV1wXmjJ7pdEHMZfZuj3vvajCnIcE1RFasKA2AuRqMu
qRc+oBZ/yL36hs570CVaXBM6CKfctRJbOfLPcXJZ/iDMSjWLGn7C4GPz7i1nVY8p+nGlH/o8yBue
kWARSlXRzKs4pHmPP1zMbxLBDNpwqBO7vOC6vJPeCaEz26ErPu7L9aZ3Xz0sYwTDFMXtQsIekhqY
uJBJt73bI44fH/fJ8KyRykQRYi8bfW3CNOg3RubMn5QDrTvkx/bz4CWPmoOL4u4+yU3HuOKMMbtx
NfW6qMC8NwY64cVtrfEio+10YEWCsUHF2BPUN6gNcqrGHd/GV5pXRLJgTZfsyUOx+yg5+iHycLya
Z5J4EsqiqOAKrqCOJrKRHMt3FNbthE51+9m0+yMwud38+/4H3W5XX9ll8dS72LKiIYMJHB3rzjxJ
dg7MkQf0eS5LIH6egbmcYrPM0T3rC5fXzfR1RZsxQEuCsa8qgTfT7ij8VO1Ebnamo5lV8Ee98RUp
xvYUcyLh2g8C3kK4kcvHsD325JnzKenP3bFvbP99ECVUpWiok5SwpxRGuvlevPYuscXn+aDwtI/K
+h45GgqtQrg6weFk5EC0DkYxm4Aod5QwNB+5zR1d9Yi+FY+yLelOccP7mJuJyupjMvYlGZRELTRQ
LvvvyvTDkg6teO5hYIDCsP9NOeEcO8WbRopiJgVG4nDRHY00y66M0hHDgTOAyDErGmNW5CGcllEG
mSzq7UYb7GQ87DPCC6M0xqyUBRG73ITnIdjRP+BscWhXh87DJMgD4L45gQ3PirCNmLnrjchM8UKj
s/jYi3ntDjFQtXDk2h3PvEBiuz94lQd2jHfRZ6nvRtgQeppJ/mTdRV9wF/XVnoC6U6OisXhDkF4A
BkX7PLxNaV78xE72Yq03qhZhRMj/Y/R6BzW/Y3qiFz30y+TMLkUxy31yy6ub8iwni6nSx7k6iDNM
Ch0vkBH/qwBWxE5C6E2AbHabTxQLpMS2FWJGjqnhyCuL0Su0QhSlNVjG8rs438oqx7Zw1I4d/DXR
yDLCGW7WSL9a1clKnszxN0chaGy9Y750xojUpo4Z3AKVL2t+mpqnUXQLyavDp0x9sMwgN+50hbMm
y+OKDVem2TDKEFyFwr2FE05C1NhD/IPDF8ep6YwtQS29VuseVArUZKlTK53qnB+pU+MFYDLHBeiM
UQGwsNrmHRRPPNG0pc9sxUcf5ilCCRNlTEeyo8I23eYtGktOkiM9mHaIZn31q3oYz7zojPNz2M5M
EdbFRLB66qaY7JFLe9QArnfTh2jPtMd/f1YV8xVXo8O2ZawWJ6YIDVza+aU3gynjjHdydIxtwihl
GGL0Fjo2ktKPctVJ0UjYlxWOH2VbLzPgyqauRpwuxS+m9mrkvwXZnfujiuMh+5S2191XX4tyuwoW
snHoSDkhNjFvkBY40kG91wKgk3GdAS+HN6gWrihVs1bNZY6kAHeyHlIJTRbAvJFZvRkM6znN8wPA
O92uC1/jpfUTGb0RQBp1hsLhmPd8jHlJ09QA8CnCeFI95gbmV/+jnhuMNSEDEHbzGHxacW7L/acR
p9Qa/WsXPsOqAXv0lDcXgiZUPLT/LShiwX3DIRSlRobYZOPr0p1zndgFz4zxknWDMS1RKGm44IRe
TH+is8c5wIYiH4VCCnqVOvN9fpxOi6N4kCDVjgLlyeIWDP4hZlKBeWphk9hg3Vw1JQmxREzwvV3P
upns+G1kUPergLfkR9n56I3+JsWqIiklQ1KQXroG6pLLp05/EArPSpCh+4AptafoE0cht5OFK0FG
Puemk0tJw2LINJDz2IUBMr+XfjTOxaR5Fta6ooLeuCruGwBXVbl50EbexaJtFbn+BNZT9XlTRgZm
/Ka+skn5JU6+cJhUdr+qKdK/r2yBpkcmKqWw0eknzM0+AF/YSX5jThf1rMoZv3OnILZjiv9x9OHQ
fDPo5tTOiCnkoMEBoTygVSViy9x+2j/Y0yslxspJfSZW1gzvMCuVrUeaK2fjaawVu0/a+yQlXk5w
gTUxjnkqP/zHr8qITgg0LlmgXl8NirfJ8uHQf2ldCpsj3Cc4pcehty8npshaOlIKol6BnnJXHVs7
P9ESvu5OzvCNAiDxy3Tbgdr14zKCuYhJFCkxImvsdPg97vSlaXySotnnMMYTF8bGVVK69J2GyiuF
mYyRlOlHLZA8fmF729H/zdCbNK30oABic1TQkZUUp30ETP6jf6jdTsUvIvNASDnf7s2mrkjpiygT
OYVzWLQ0GHTDHgX0zuX/I+3KmuO2me0vYhVIgtsrt1k0Gm22ZPmFFSsx933nr78Hyo2HgunBFycv
eVCVewA2Go3u0+e0AqcQ+MT7A3RlRqnNLCUU/m+WUBClsa2JNM5+UV28bBoXPIK6VJRpgdtFh+5w
1z1FKIlPTn1qzu8EFo/XnUG0IPb31YJGo1Ik2uPFLGWnsN/FoQCrK/ouXMAYM03XdVAcuP0s2RRX
GMXzMBWQpfziTXrZMy40NHoEnH2OVWQHFRPyKAyxkpB5n930bnwCxOEV83defROchSDd7eT/YpqL
Eh2pDK2e0U3o3Ca2ZZ8lmcPp78GX1i9P2mwvHoPsxk+iAoRob7l4UcdlO7Y6pnpq+UEtvpD065gL
3o4i9+BChTqEappABBgUgZ/77kszfLrufoIlvINAV+7XzThOFSupzeWfRPqLmqlt9ILr+Bftrh+f
6L2OszIyGKMJTkCcKExm3im3qQ5wWQpCWPRgAKAb3xiAzrSnx/yA9gR6idrhdyv4l9/A8qLVbyBJ
OljtyKom5ZckOGvCkTlBUOdZdop6NiFvhfd3dmA5AJTQMeYKxmchCYzAJXiqHcB2AqnJ2FnLHof5
65R9u+4SosPMc+k0pI4jymD3jRs8RH+Clt+OgCZjGoxgRblTfHDdfm5uA0+E4xatjIsi0H0c84zN
fYOhz1aKO0MV3LzbmGbz4gVcsABxQj5GBK+LgfHnSHZrJ3cxOC8Y6ir0pMUu0UJSnfmJuCX4LkT1
s188Ui/2uYgBkvW2Nhqk+4zdOkJTW7sJj5ZH7fIg35LfxJCu1suFD6mci2pmCcDoFAcmVl7utLNu
y0C1ZV7kiQoxovXxU0iBkYcM1gZQ5xNxND/2CmIvjy34Lrqzsg88KirU/6LX+WNH+RFcadIafFLk
Uq03ewarQrnGecCc1+RYOxb2o2Pop6IjwqLFr59tJo+HKMpuAQ80oklyYH1zbR963U2xt4AtiQtb
uK3btb3LIrmUpMxrEFpauMQ7XX9SUvA+NZLdpYMv94EzVC3qvhN6hXG/7yg5FKO6vx4SROdGZSd3
HT3luMLYEkLC6MRnlKS8fMcS8eWw7JtvjKuZDVM0tZ3cDj69EaEIRSkZP1NS6FRLOhMfeUBTofIx
IAMy1MDvPEBenOGzddAE1+L2RMnl4PCaLs2ULdKA5gKqqSqKEMEBZN+7yQcSZUePyUH1mXZBRuzw
xMRak4fhOADlbyv28Fl7FQlPsFN6zdu4qEUaVcuWFEmAAgaFdtfdMLBmchSlM4Lwq3LBaapCDc9L
lD0Ma/GDhuwUkwocSWSCi0epos6R2qEcKBmRrfaKMwRCXZJtG6YM1nRovMt8DKIjWcraxGHRvy4+
9svOnjDdXSDaooHOoB54nAwi6czNPMrCrLBmqsBX8FVhsGbobaAhFUyk3iFD4eTZaDdSJHj+iMxw
WYwZBeOkAuvqpsHLmL/UFKsjAozZ5v6tlsIFG2rSWNYSZGtB9zaV53x+vh5MtstrKwPsB6yCSamP
Q0kmnK3OVY7FffFE7zuP+uEXSTjELdov9veVqdCsayXXUI1dGtOZyfdm+qzJgqRi+9JbrYdLW4YZ
ZEUyxWUw+bJvvClefFQOzXeGK8rd6EF0TLeRIhBJAdcIMSxF5T6QpM86aZT6PZ1+V1FZgGUC4wlE
q4N9f1Js1vpT74uvo1BDnS3lp0i0Mv3TfkKITWNjBpXRybYya69TZN5ki+xX0SR4NmzXulbGuH2F
GFZdJAzGZJZWaBs4UGkQHcs8O/cRMqesxZBKZdpNFe4aTVTH37SuE9nUANGXDfA2fHQdY2oUGmcm
Q8iDC1h1ocwxQuESpedqN3Su4ExsJRQra+9pzspRU9VKSI079r2pWz4ympzpCAJ6u34Sj5punYqV
MZ54NKbUGgIJL4i2/m6NJw2IYs0SApqYG/K+srJCuc9XzEvWSzomIUu8gZ7f5xpuJIccTNWBeqP9
P6BUBRZ5DBM4dduqBwutG39n3fjibgCQM46RnhAXAtQ3IrjDVqRcrZDvEyRFREnbIJAFS+OTirj1
HO+uO4bgU/GDDTNNgZQycCer9a2kZk7WAEuhL/Z/s8JF5MYaiG62rHfcHXV6losbS7u/bmIrcqz2
ih9qaMN41BNGLK8SaDkki+SWY7iT9eWPcWi867ZEm8Z5XkPSYLKY5+kyZO3ryU+jb/I4+P/NCpeV
0TDLDHNhm6Y+z+pLUt1H9OW/meAysnbUAy0v0ayJg3tLujPjr5L8GxnZ+rtwYS5Y9NDE8BPODLnN
q1NdC0qDgjPCzy1QS59JZCSgSKJgb03nuzoW8VIIPjc/taAtKBmMC2LnXNzEwXMPPpHi8fqH2GR6
Wm0TP7eQDuEyVTMSCfluBgQ+9+Qb4yzvqxuK6KI6+RuYkD4JbArCGT/CkPSprDZsHHN0aORokNBA
wSDeJc+IoGD3RwOk/m/OYHFxIJFonVcRyiN0wbOm1KFznwpOjehetdjXXN10YVQ1c0GxKqSAmjMP
w56m7WfF6r7GpuGoi4IRCsvNW+qp4eJc31KRp3CBIW1GJejfJ6us0CmM2BlnzC02Qjm4rff62lu4
0GDGBl4moI9ARhg/Vn7kBygNaE6DsWRRbYD95Cu3rMWFiMXq5kBjlJxkuiu0Q5+csvqpkv66vnGi
U8xFiSWoAn0ycdOV0jnSvygiUOn1D2MQVlxdOUVZ53qpsLGWuiiepKi+wfvjO9Rd3OvLEJlh321l
pgn1Ts8zlMO6tnZLNfR0VT+WQSMwc323DF6slQS5qnU5Lu3Omm09/hoKD9H10AAq+o8LiTBtNMcB
yzy+jqh6ZX7ovVF7jAGyYlxYogKEaN/Yglf7JoVTFeds/KeDOvpy0pYDKQ//7dOwn7Ay0VVxWlkM
cRuHCHf1WTFmmxhv142wc/frw2LwU1rzRMKmThB7FCNxCjSQE8+sWzuCyXgRaXyLvIALAkmiEWms
Uesdotzuyn1oxYK0bfMlfYkzBuEO/zArtQQdZfaSZph9NgpW7NmAW+yL9ApFq+EigJ5oRRA3DDcS
fSPkvhW2EK+/gAy+V031ohtZi+a9xldAf9p6bPaMvYIRT1dChSX2e6+4At+vnrRFaeK/L9ehOUyZ
Ux3YI/qRgvW6x9w1xUSCYvcnhjSY90JsA/sy18yz3Vi5+0Iw/JClSFEZBCA4DqcYo1clumEDpO9A
uO0p3xavgADSf7bMhY4lsQiUJ3AG5tzTLDvc64zIYlfAugkZpAzD6G8zigh9BMJ7IXhZELjeK72r
dWtzG89qhq9s3rIhwsyPbwHuGiDs+d76+6yIEjeRW3FxpYpytZPYVTwe0+dwj4f1DYZMYhSs2SkR
kdCKvIpLMCwp6oeMHcj52B3k/d+4DjFT3ybOfnXw37Hpq200ijmMFPbCkfaLzxqp6jnDpODiNZjV
EbbYBWHzvWG4slYHORiWWGuThZnu0wAuEuus/Cl9Xhw2wZbcNIAYR4dA9CwV2eViDsmjxlo03XBj
yC7bUTs/5Ip+U8hjY6tq4mRUNGAiCqh8OzyomQyiin3NDloJxJF0Hhz12H5C5iYcY7ueuRl8V7wM
khzwXthaKLxfql1wnbZ5YSfJ72BzVt7C13siVYFYd4e6SAG2uWr6izSzM8UiQgvBDcE3wGdMr8WB
hILZoGDQZCTHsJ8EYJb33vaVsMn3vvWwsVqlgSe2XnpWdtKbgQmu5VDvhr3+5/SQn6QH1ck8gvEx
ptbBJiEyR/KvZxGbkx/r/eRiCtW7vFVDFGCN0GufWX/cfO13094CB4q160tbdkrX7EBJJ6r9inyG
iy9hNMRoyiARUyX63Meap839XuqHEgqgmXd9mWwV1/aay1/CspiLiJUkq9hV+k+W5oZUgG4Rfk8u
gTFbNZIT9j3ZBA8FcVvwVdq/T7XYmAo+NzclkwcP7PEwfZeR2s575Wy5otxGtKtcnNFz5JxJhWfB
Es4elSqbjsqukm87+nR9SwVHhG9NdZY16NaELZXNQx7f6JWgdSOKX3w3nERauKhNCPT0pEz2IFOn
lvrDovZONS7+MOS6nUopMI3DvltKj4RUcDYEW8k3xkddLsaEwd8lCfhXGnp9HNm0qW+h1Olc30yR
KS6RKao+b61SRlSj81cj6J3YJJldRt8kSXavmxLdt3z/ezb1BWxVWFYHSAwbeYkAKa7fAIVhgksv
161tYuBX8YVvd1tj044NK/sNPnHIsxnaEticu1NwrA4AtoGaSHej3J0849x40m58Sn1RWUGQn/L9
byMNi6SM4UiJ/JcZ3irjp8kMnTjDxMSzSg7XFyzcXi7UTOgmzSlFkZDuwv18m2CMdEJDHdrC+x48
ctetCeIa3+aeK4IBLB0xp9H/mpvCjro3vDzs60aES+JiimKGozRLzGN8KFfG+/iYO4AjvjM3QyxZ
9EIXRBaeUWIE7fjfEIFBO1X5YYlEb02RAa50UlA1AkUpbp5cH2w5uStSYcNIkKpT9vdVmqnmRtFV
IA9952kYz8sew6NOcKf7io2ZMUEqIbrEKRc+BhqEatnD5yA92+CzoMFXniPwpbNXGHnTHugXBS1w
0CSIZj4EDkjZVq/WuYQxhhNKOODcnab0lhp7U3Sxikywv69MhGFeLEWIrVySk9Xfpz06pII5NZEJ
Fp5XJrqwNTHbDphASV5la68Go62KSJUEDwCe6EGbarWQBnwjI6J2SDyNHMsReXkaOJZSC47szwtC
AcVQABnRqQHcCOfhzULbqmsM8HMEL9FS2632JreiYyQywvl4UQG3npta70oD1PPojS6F+1T+dj34
/HxWP66Ec21JUYygW+bB1ctzGj7VjaCnI1oE58CWRWS11pLBTatnFFCb9tGiAu/6+XL/uAT2E1be
pY5yXNJaH9xSeVW6z4ul2nIwOAmefdf36mcX+2iIc2NMUxuzShrd7QvLOiwhlT7HYRUe5UQFQjIt
Ul+ZrK/XbW6AFplRnRiGroAzyuQuh2guxiJryYDqT/RJcSQ787u9vE938lH3yZ5NKYlrL9tf7YdR
vp1EA3D5Vgsd3EibbueG+CFVj+DGEVzmIjOcc/RkGeZRgYeTSf6ap/qLVip2gDLo9T3cdpDLajgH
SRRSYOA5Hdyk0ewaDyBpKmwV86X6w3VD24fpYohzkKQKE2XqZDxPzLNSfq5EmORtB7z8+1zuozay
0YadOQDbKYMYdN6pDfA8WrifevMhqjv/+nI2EpMPvsc3jMwQjetEN3q3bnzzyORD38lzMogZdngu
ixJJ0XfiXH0BK+PQmy2KfV3ok/AQd6+WOdi0FY0aX/c77acWkkaaOjYKIGhSCfsHqvh+8vVy2V/f
vw0o7Hr/NMJdE0sTKKMWLIP7BdrNEUZUFae/xRwDiLu0B8VHZZNR04M8CzihxBler5vfeOF9NM9d
IIti6NAxxOeju+nExgw6e8AbgNiVI8pTNlq1zJalySqwVsTkOXrytKqJJk24ESegTfXpoSUEyPnU
0eGuaq65bdwco3rehUX+/fo6N0+dqasm5GQUQ+M5KaHuPCgGmrUYW6owJ6rfYXpbcIttR+GVDa74
MA6G1EK9vEcUrk7dKTy36OijGk3uyKH/gkqSFx270SkFTJGbjroyy52I0iqDGAvu3WSO3MU40hCs
9JYgvd3gRsG3u1jhcRdgjm4JtaQelTLjxCoq/S5IwAOGKbD0c3havocYhiX75LaBGEn68jtilOwH
WFBD02SdaQF8vMErCsAHjiSGo8Lb2Dyl0W9t4+Xf5y6AIGkROMd0dCf5L2XZpeWngorKKewwfSyB
fVwDF/tD3NJ9LGMNnV+dFA9g933vy4CvsTK7KBPZeJF8tMbfBGFJ5DCOB5QV3WqwWYeEkXDnO+Ww
OIovnwcDb34m7SwCsm0G6dW34k7CoJBKAQksoHo6dF+t2yG5DWlkl0RUid4OXytLvPMPVp0rSchm
eosDa1xUN8Uz4xmExLIgs9s+Zz8chGcFCcZa6kZoGLmTcoq1My1ew+bpepTavLstFRwBULqgqsL5
hzn3qNszH0wADE3VVxp2KEDt0vw1+Pd69HCOiylep9cI6rYvMMjpFunnQHprZ9HLZPvTrCxwTqBB
JylPmN5V5y7+dFL3+r0Kqo72LhR3lDYP1soW5wappGhdlSNJnI+Y2ATfNqMPt3as2SqGu7If/tMp
vhjjayNqMpaW1iw9VNAUu7UcaLDq2ZNZ+rJm2vHwO3FpZY3LD9q6rJsu0QYIvoI8D7LNtXye+1yQ
/orWxKUBWp9afZ6YSAM0AiXjfTp+zkw/DB9i6XuqiwCVGyOBH7yPL5bMJq1itJEG3Cajp6NIYkJW
BVyhj+FOBzWhYlc74uPZsos+Xz9hG8C7j5a5ayRQFG0prGRGvmN9Kdz2c+4MtvHAOMx0DIuS8H8A
Em9GjtUn5K4WdVSmBGEKPADyp5Hso36xx17wwN2YGvi4MC52FFOWhaqsIjxlgADMXr5X0TVzpsaW
HTAvRrZYrUO0Lv6CaeKitKoFc0SDARp2+dhrfw3UPFz/ZJup22r3uDgySXRKaYWznSiWD6bXQ1b3
3nUTooVw4SMM5kAuKEo1E/QIvaAv/kyqOXYSo9Xt65YEi+Eh5UVjBZoSFUigavKkmvKxbixRlrFt
Q9ctlepU0S3us0h1lucNxYYVp2g3+DqErqzcHkJb/1PdWUeyrzsbfn59YdtX1z9GDf4Zk6Sdpo8h
TnRQP0uFbJP+VQaT0DS/Wl0uuIl/4esXY+rHXLC1lKSEdgp8/W1+BmX1Lr9VDtqR7ssDa9GK0pnt
4Hgxx8WMSp1KA1WdHhRJ0z4svxvdX53pZrVhJ50B+U1BFvCLGHWxx8ULo1daqe6Q0XeudMck39vb
8mH4ZkF+Yzz1T2Vhj/t/38Vg4eNikwsffVh0Qa+9VyvjpyGqfVUrvw2DyMz2I2llh3fOou2XPEUt
cYCCorEvH9NjszdP9ZfyFO2TB+NeB0hJVP3bPt+XxXEhxFBKXV0sAoKyyDUBL0mfqkB0ADZz3tXC
uBiSGTQtMVuFOlVn3nQpKnBJbhuBuWuzVBARBaZ4aFsbG8mSz3hHo0XjKGr6NdSib6G83ERDVwnO
9S/SuB979/73VeVUDooI2nwRu6oZ41rrSI/pyWIcPa5QoohlGT9nVhdb7O8rW0OTNOFS4TsZmEMz
/HpnePRucRjSOfy9fP7ywd6DzMqYNdRkaOZmQN9uH2p2Utxnin89KG5XPFY2uMhB9DGO+wipImOw
LiAFL+9AH7qzhIjarfBrEeiFWxS3BtE5wLO50Fgd6h5vvTxx2/Zz0I+2RG/VfGcKkZVb7re2xR3h
tqojXD2UhSdyLkACUD1FfgxpG3Ay7vJDBD3S0Bf5hmCB/ECspKmyEsnAQIMP3O6iEloBT+X8re+c
LssFPr9Z7FitkOdMDOWaZAnEDd02Ag+r5re73iOebNdOCsUHCOTt6H6uUNhhmjozih7hy3XH2brC
1z+Au+CsIMylecYVPiznrHqSE8H0FAtG/EFb//ucX+ZaCb2MHtUc1iDHBPh+xAQ4qje768vYirtr
M9xFNmhTqesgp3LzOrKBD5H7x0W0FNFWMW9dHeOFymU8MgToAI7zzlc7AaZos8C9XgTn7oVeR8qY
oZjBODYKt95JoA1k+9Xs+j15vL5jm0WbtTX+qgpJXNYdtmw+ImIcoJK4A2c7hvQcyCg8559KP7tV
bmIXem3XLYsOGHd/SUTpk0rpBleKBl9qcI9F3V1Zjod0kH0zqgXvFYFr8GpVs2ZGeiYjhZN78A7P
JzySHCV8vb4mgW/wqlRKOtdyhrwGXT8gv4eXQITPFYRCXo+qCHO1rEC35U71XtHt0TJAvX1QUlEv
efPBzMRPdVDKyBZK2B+9PDDUSAfzFiRqwYY13ek7w4+P7D6W95Kjn9ovmOo6ISiCMuO3zvAPy5Sr
P4C5ZzICigZBEj2S+ZOWvHSVwOm3d/FiQvm4uIjmKN+ECLfZAtJ+7UXL/6wqVKUED6Ntb7iY4YKq
KhcWRT0UWgDla52/hqKRk83bfvWReCCGElhz2pL3274+s5Hr3p/A/qPshZ0U9lN/jt+XpXCBddbp
XJQzq/mj6GnVGDQY7Oi7tWPCigGkVF0hzH87PFwscmF2TFqpmRqgi8kDY6gB0ZFrPFanGLo93U3c
uMPzfGKqJ5FwskK0Vs71I03OhgkkAVBX0HeKQyG3Qt30MLsMyPM/6NiI7HERWC+RWWctXijKwwAx
wny/vEAPFBMF4GC/A/pQ1NEU7SwXeElEIzlmqVtNg8Fe8vCuUsiXJFdtU9LstioEF5rgtPElCC3W
Q8NoCSIv6A5z6TDm37TiSfv3A9oGWR0GvtlHkKuV2sDu/nneSdVdVByCELdKWgguLsGx1rjokQDf
PpUjcqVmPg/Qb9UF0UnwfTQubOSFbo2hNfVuVJSnXqd/REPkh5JquZb1Bagv9/qdtX0x/jhovPqG
GRVpAuQpahvWH8bwZ07uG9H0scgEFz20qJOMoIKJTLolygttXHN4/p1VYPASrDlgvODBIUtX5zlC
FCDtVnDXaPJdXTdebsX762Y2K0EWudjhDquhoHbXxhnQFLvZA//aVyYZgnEcRg8Prq4HReAMv8jP
Lga50xqmQ27lfa/jIq4zu31sPmknUEq73R5NXleJbcYSboNp3ZtEkXD7s/1j2uQRCWoc5a1hMOTI
DM7apAZX6WRPuWCFIivcfW+YkrHIFb5c1lt2HjzLEHeSZEFT4xdJ9WUt3KGtMTNWNdBRRK/c3PVn
GdcJPUyO7NAT2Yvqd5tLktFQMwA80NE9/phfTGZlFOmoA/9sHeZhH8W31r/n1UC0W5ngrkeV1kOV
Zyh/ThOUebuy8wJtuDNKUTa2GexWdrjLcCGLlMoN9s0yvnUh6MFEMu3bewXNQRX/UY0H3OdNrdFE
hQEaEEfSvsogCMEcrX393IqscMe2litgoAqAXio9sbNIs+XqZl5+x5MRf/5ZCndU28zKI+CMddes
/2hV2dbS5063/ttK+GZgHOjtgNEHwHRASzNln4birygXBNMNhibmXT9WwufgZlNkekhKtHWcGeIs
pc063exFqLx1MwD8ErjIepAiKrZCwJk3iYqA2153sc+d1jmJelXKAY4bxvRONdrbrhfd4ptF7/Ua
uWtWk5MyihIVjnfbeqwokcnO8jLsG7DTza5iF9Ap/yyUDdtM9lY7y1a+qh6AlT/KYwOJtHrH0BHt
LvwqOW/zG/U7JC22CFa/MYrBvqShEkslhmJanE9i4KpOikphiTuIup3l2wh5NJg1D5WHcXumrjJ4
+Rfio+a5sw7Kme6EpKGbCc2P34Biw8c1GzmkTKcOCW76zIaU06+5E8neGxB8n0CjhDG3DB3E3f8A
SGGL++nVohCDagro9NCZ+mh4glJvEUEvh41kP9Y3sY8a5Z4NmufYgWmPtIo+4fqUgZMqX5an3wg5
F+M8fCNc5GzqiATlNNUuqpdJw5yPoKrGotaV9fE1ynkpp5wSXAImBbU3METZ9zBN7VYuDii1LZYg
vm0m8qsVcaeyULsRqUinu0MNmgb1c9T9kSkPDRUNRm36C5RoIbuigV+Hb9ZHcZdkgQQ7oMV2mt5W
iYpqeWwn2S6OP13/SttrutjizqOC+nbVNIgCenFP4tsuRmYQnJtRpOe7eQGt1sSlBEosmdFcYSRK
0yBjmXlmCBVkQ1Bw2OAZxWlfWeGygkyfSotAXsvNThVid3lW95IX+K0/OSD38tGpdK5v37YHXraP
Sw/Uuhu1kiAdDpT6S1d05wL0kUkf+7EZfZum+VYvc8EXE+0kd5Uvo0azJsUFCAkg2xicbEjsWmRE
5BZc5Gi1sCGSCbdQ59oxArfvD4Bx2OkgOMGCxfBv4wL46EzRRt1dxptCu13kY6kJnt/bJgxdNhTF
RBLPfSLdaGnQgWPYBRXTSdbJH+0w4krXBfVVdlB+jkUXM9xnkQpjbo0ZuNqhl07pQjxwRX//HWe7
mOA+iqRD1EbJEFGTMGPyL4dcx/dfksaVaHca1Mi09UL5et3odjD6YZTvfcqz1etRFwBz0g1P8hLb
Ulu5jWZgpnfooVwi1DD/xSG+WOQeRCRPzS5JcWWnz2ppR075EB7fJidbnBpSppEX3Wru9TVuersq
E2TfRAFlELexmtlGpZVhvj7KTJtEbxPYpfThPtVEhAibTnIxxJevgYkOrSADGiWVnvvwZikEqOHt
5/nKAJfUTUYfdD1ogF05c1hHV32BoCH6aG+zL3tkTxNHxPK5ebxWFtmSVwmdWWd9VI5sjkNt7bS9
DyvTyfOH6x9oOyFfWWG/YmUls9qQ9qz+Ku17z7w1d+YDy+JkV70x3fAkH42j8iWwp7OYE120QO5O
Ieoyd8UAjGhe7ozoE0jHClEJYLPnb62Wx8Wo2KoDi0KV9X1ykjoVeg14n/lgkfkNoXtckStTXJwy
h8ZochnLGUAAW6je1EKV/d+TEn40wh2opLeWIGeE14Weu6oa+lEk4uhi/8RP8fayDh4fT6tMaZIA
8TbDaKFUPJD081j4QU/tbjx1UW1n8ih4em4XUVY2ucjUg2luzkLU8QDzc5NX1nFA/HXUZ+AnIXpx
3ecFfsczFhpo5spdhXkYc1AclFzdOg4cGkeC2KeI7HAhQ9JqTR5T1vr2wz9kCAJHGDdgUqjDjX6A
RJs72C/xoT7Urm4rfu4W5wxth1HUDt3+GRSzdCDrxfwm90hqTEnJDBk/I0wOhuIF4xM1/es7uh19
Lya4/H1EbSIfBpkVlv1xeCCTCIItWgP7+ypKyRo1piCIILAV06eBTsjL4hfN+nJ9GdsXJAAf/2wV
F5GWimJYt0UxJ4ltjDYcmsjOP8e71u2ewTfsK/vwSdQzEW0dF6CqzEgSqUVzYVy+dtltowkCPIs6
P5/my5K4qCTFAFpnGkDXWfII9H07H/PpS6VpdrAcSlGX+hfn+GKNC091iHirhbhNZhAy5HswQ0Pg
tD4w9LoY6LfdpVRB9K3JGlFlPoPqx0GDwhE+V60GyWOL/1CrxHSGkVKw2wYRzM5F5i0GMEtqFrpD
Nv97dnsWj3/8hHc92A+OmdEgGpDOy8FsZ/ltB8I8HEJBfNx2/4sVblvVLJgrKwZOKaje5NFXsTxL
qO4lMMJTsJRdV4CSBEtpPdlX3cyv7sdb1oTI7PrUPcoI/DtRFUlkk4v7RoFBKRKgzlCoJ6Uu7IUe
DSKo0G/noD8276c6cJBXgWXhylzSUyX/YUg31vQaJIJz9ovYcTHDRXsFlc0EI82sf8OifOWHkyN5
tYtbzGmf0CssMPR4PV5tx46LSfb3lfPVMx3CcMGtmaD7Jd8EvWDnfnGcLwa4sNvIWl5lAxBJySk+
/w2valFdY5zhUOEUXMui78QFX5rFtUxrlBhUBRD/fJ8S1Sm6k4xy6fVtE8UNfmKIZlNL4gkTQ2QO
m3sSmIXdyFbmgGHjj8iIh6OCHMhrq0q18zguTn0qDXvBbxCtlovL1WRhXjVHCyw7MUb2dodyCmZ9
zNHubDwynNrPfSuxe1E2sDmlu4pYKhdLSpBkxTRFYQXB8gGyQEeMywIcwNg9ML56srwR87qTNx5w
HK17S1SA/8VD6odP8elI3CTdEFJcEXQn++FN6klnIC4BJ2WFajyjRDhtwUbzHQeo46gZldghKYHr
CCW3VZsXpZtsfHtP8FEFB5LnaUEoK0w9QpxmCGPoZqEuzhRWlzO1GaKlAnWGyI8EEZQvaVbp2Nct
wf0+P0hgfFNdeW+63VGFtNSC0lziSa+igozIJBd2Mqk09boa8dZWQldPMjuG3E8jFYJjKjLD/r6K
bu1kTUpewIzegGvGPA34H+1/p0x2ub95KQaaDzmtJUyWLrGnxPctrqHuu8ArWPb7cwp28fifUryI
GrIFPL1mE0f18Zj/mqLjZewUV3n5zw7BBZYFxe+61gFH1Gc0pNmY7PIyQ3HHqw/qAwBVznBb7WLh
+CoLGz8tEtwwOtohVKZ8AaYysqatGbhu8JfSZhpQ2pf6sXYwpvBncAAd3073obtyN0aYiBNdhJtn
fGWcu3sx0Q3l2H5EfoTMyFx2fXGiUmcn6fPvfMqVIc71U0MzQmWCIWnffmc4eDR6XJwAQOFRPws8
gTn2u69tKncESJvLjQlKeFTcpSfFgVDTsXnpbPMu2SdH6/Bb6ILV6tg2r05ckAKyCQbMwdVmv2yp
PavPrfxbGfPKCHcapiZoojJjaab8qWk8MrzEpqhbIdo37gxEVVWVJXQJ3NrLDoqjQx3AOgd++EnF
AGF0JI+/9Z2oYeExYECXh3OLFi5RzVC8YCh7q7fp98gBSfJufgW9lOIPO7Giy2ZwpBeLnGfIOub8
kjABzXl6SJJPYbzTqaC8v32oLiY4b4DCQtypGuIvxljsZQJpYX+zJMdMdKi2l2JioogYMkgRuIQE
gXFJq4jB3mXlLwA5/sy1xZUt0XWynaAjMP2/HR54LBVUnpqMfSSg3xlZYLlDvnWaHAhD7Qsnui1F
d/NmOrCyyLmhAY0qAsQJngNucyK72WEpNJgtQpuNj0/n2BdGDJFJbjPVWpoLdJhA6qxDQizeJ270
JDmaV303nOhM3G4nvHA2r7fLKvl3YyeledUVMPnPxHoAiXeGc6gc8cT6du6+ssa9GEkc9JlOcJkm
h/RxBLttsK8Py+3/0ONndbGfg+8Pf+HfjZ0y9Amm7ZCMm5I/h0elPRaJb8rPMUYZYz+fz5DXFDz0
BZ+PFzCrp7Qo9BEVDTV6DOejJgl6acLt4yIVMdW2yoDzd81K+zK3n5MuQP/HcFsNa5RGL6iAZCjB
IJfUkmBtmwOT1urTcTFrbhYSVuyFnEAHuDxmT0blGY2j7vCe9JE+zt+6HesydK/XwzM7Ztc+JBfI
1EmFTGSCp1YCpZhkerZyPPX6R0k+6aBFlcfDdXOCeMa/LscU7fhKRkY+xL1NVMVP8v3Q17vrVrbf
Uavd5ILLXNUJmRWMTnbu6OG16mCk69bywPN6KH0pEYK7WeS4totcZAFj21A3Cnjn2KCVtjcPbHCo
OIrCieAE8M/DKjTHeZwxoxQH5z7ObE0SnbHte+3HueYfhBIxJuBCDczfmXeSch/WmpMUrQ35Tff6
JxI4Av8aZPSMZGxw1nSz+iSp5KQO2acusgT3tMgMl/xOqVHng9WDva63zujDOm1pnUHgIXDr7VHC
i8PxSY48k6qB2AXr0ei74j78w3grHxncNXeCvTzbldfttZ10zI4EwV86iJRwNo8xGJN0EMpgesjk
Qtc8FGEg9+he1+Q1R47f3YXFXQp+u2p5hZqeKFpt5pArc1y0MpWhCwoG7GyQfVef8Jo/Vl59UjHD
y1QkRZXQ7fRkZY+LUpKsBKQz8G6jt72nI4OMPaYJmB7QXvaBivotaiOQQKA5TzCHBRqzj9n+DKqt
OZxw0v6PtO9arhtnun0iVpEE4y3TDtJWsuR0w7JsDwOYM/n0Z0E+v8UNc4j6PK6puVGVWg02uhsd
1iImuh0xcsinmj73uigZ37xvKzlcxG6oFSVNjmsQfTRQalJ9BmMcB50TgugW4CiYMP9qP4iehNtT
mCux/DvD7uVML/BUIx9YfYueA9uPMV86BrJ3Vz2KqYC2q6UribxHtvQuS7WKTYL/4pxJveGo4+sV
/nwUIbML9eP8sWk3QBot4P+1x+o0nFilaTiq6CtOfv82zTHeiM5009O8K8ivZk+LKdV11QxgIsJ2
6kOYB3IjKjlvX7vfVmlw1hI2imY06VsnuM+c4qF2I992tXsZo8J4YkeekLNAJJHlt6tXb2d3Jl0A
e413QfpAb/oXlCsuEzbe6lPmZ2CqFdVKNiPp6hg5h51orV337CGSnljht8HKsuKLqVC2J3RXcjiH
OUhKl9YhSjJYS8UNKIC75GjueIj85pWOTuaMHiPFkkBX/mvJRPLGyt+PgZvhfPU3cF50VOw0n+mA
kaPomc6flOi4//tFJsl5zXksVFlqYqzQKReNSo4WHUjfuvtCtndWV1pwvkTpSiVSKahytMPiGa7W
ONWJgd7hZXVZEBYG8GmoxxRzwLEguG/biqVrsm1jjeHNC6yMk3QhLWT01vFlvpvd53g8D/1Pg/yY
sV0iPetFsK/p9nG+i+OOMyZ53Epdirlf+b5rPln60zy2gsi6HQ/eZXBuslDCSI4VBFZbLj6VpXke
DfKQKMvjnCaibse/eMl3YZyXLPqMZqOMKNB42tlCv4NtGX/PT4yVXvbQlb4RNfQFR8gT5YDdIQ1L
FZNoeZlgB7J257ZyqCYYHvyXYPNbMZ4jJ5dSSR9YW8O8xzCQx9xkc5M5M4JN+ihKygVW+OZpVlZY
TGbRmpb9C2ShCCxkJQw0QCRmWym2GI7haEVGYnLtiqOpmKhBMa31q0QD1jbfevgVQdNH0Tbk5oda
CePccJwgVpcN5pwK7Gq3zUctBVRy//oXF2olhPPBBCOysYJmo5fJwSzf2IuvtAK0VpEe7Oerj2PJ
wEvR9Aw8tcqpBDkEQD6aD/tabD82V2pwfkFKlinTWzzdO48RVjMygNiTv2hA2CV+Rh3ztC+QOdQ/
HpsopquyZbDpDs5HjMUQLx2oHD2tTbxErY5FgYGpOr81p8hXc1nwlbb1W8nj3MRUNWZMIox+l/9o
OcqDFQbQKl+NfPmzGmQ+0h2Bgpsf7V0gn0rZdMzmiFXBU6M4GXp8LGrzHyUvP+2f42b4XYnhsilD
1meUP0zD0+LumA59AKxiUXBkv2PnWxlc/jSGWjVrOroGjLCP2cbyqTqSM0N5Jn/TrTNtRTcskI3p
PMlVVodzqQ4LOHSy0hmaDzlYu3QR/8V2h3wlhbtQJk17nZow9uQjaOQc6ueH+jz+HA/sqTudw5Pm
lafQkZ/bexMgyKL0cDM+WoasWia2a1Te9rUxGkEqOgGuu7WOndwdS/1Z1jGQm8zBvnVsGqFlA1sP
JoKLxt1qVS1plYVwt0p4ocUT0NW79ONfiLBVrGaZRDFsHlM9V2pDbm2Ql47Zcc6fLNlrQ8GTYfO8
/k8E9nC5oJFZRaNXMvoUg/4jLHPHsjMQVFJn+CtHuxLEXSawYICTYjQhCJPYZnXfTU2gWo/7BybS
hrtNcYJt9k5FwLDmI41BV4MKy3TShh/7YjY/vW0QYpgyY+7jHKwdj1YLYnAsf083pADl1b0mespt
+p53EfyaWleXUZgtYFqh2hdS/FDHvzKt3yrwO2rYORhqpQDNSkbyx4Giq5JiYMfUJW//qLaDw0oR
7pOEVi0blRGzymeIWxmAhMA1WwerxBY2/ECC+moI81Z2/n841ZVMLjnpKJAgzBw8GNYFqJdg4MHr
7WhHTnFc7hK0MUukX6iUBxg1FGVhou/Gfr7KJ2pFmVLMU6Lvh9A+P1WosO0f6IaJI7kzDA3I9KaM
ieRrAcRqNUuSkLCYg+1VYe6T4qaaL3MuavltaHIliHPk2B9sLKvAITY9Hm0a5qxJJXifbTU1rmQw
ZVenJUtZvcxGOqG61fuAqfsM6AakrdroFDd9EP0o8MzA0/Cwf4Rb1cIrsdyLdKwpYOTGmEF5KcHy
TP3Ys/1fgwiHDOSKxUVU/BF9Nc5jZJNeA5sP6w2zPd2HWRLoknE75r2TG4u/r92Gc7pSjsvGKGkA
tr3AB2JEICrO2XzfqILvtmkaEGIBYBAzpnyTRlamujKBHed1xYW0r4sqSLw2VVj9fu60UgO9i6FA
DqERNJgbyevkcyaE92MHwXkJBbgkqBoDZx3JMneTtCIuzYGiBpihklRfTJ+h+MVn0VzI9mH9FvPW
VFzZ+FCWcUULDBt02re8vldtQQRnxrqjBg/MqdNe0VQ2BWxID1b6Wa4+dkPoaxgDVVJVkK5uf5h3
XThnnmBcPJIMtLGwP3qyctXVW/uedqK61OZtef8ybzFldWQdrYYwG1hTpjmW04mEtaMmXqEIHmai
L8MZAF5stNFKlIeK/LZB12cUZCOi389Oc6XGpNNOj1o8U6TyXtHPAxF8+W0/hsRQx0I2GE3+iAWh
YWYj44yZz8ldeTfSNzQummAH0skDoBIeMzHR97YNvAvl/cucNy0eLHixNJjIY6jLMTBbsg/JS+J2
WKsCbi+pHPvHvlfbPsvfUnkIP2up8Iht4dWU+HY2X9u/ACqCM3j//bxlx2Y/mA2OUomXx4SAEtMY
LlnVC16uW7hBV3K41KQcKyu3I7hO9t7T3P4jCALReujOObA76pOF/kqK9h/9K4/6rh5n6ulMqVmo
cBIDwL66CkTX47e2Ezwwt6/tuxDO3pOE2EaV6KhNLhgaMx+Qwro9oHZEs1UCC+RJfJKSLKE8tPhW
cxyYS+mWKGF38d85u3d1uCyhisYKqAowicpIygDr9FEwGVGLSatRxN0jsm4u4NFYGkgy4vNgm8kh
aN00VPQw3ioPXlked29tpTVzc8HLuOpdVLkO4CB3+gx7gvaZIRELGaUE1sBvQrZ13hsDFEPiD87z
8a6/DJ/YYPXkZzeTq7EJfc1rP4kyrc2jVGViWbqqEpsfgZD7Xm7IjLRVVx5GtLgNQe6z7XRXAriH
7ADeOcDO41tJkTdjAsZLkD5qlRPdZlhZ9VO/eyku/XHf/W0e5koo5556w5qkytbwHIxVZ7ZuVClz
rfpRST7uy9m8WiqxVA0IHyrgaa5DVjJ2SdfrCPC6dOmTwemMIBNOBwiE8BmROUyDlncQkkkoNOD+
UlSH+kqQq2wbwm9V+LwoqQotzSXYexx+K3Wvqn7uH9W/GAKYPfEKw4vM5Fx5QsYllTrQe3fASDsM
KjABQF3i43FrZK7+T+MMXyUhxQ3zBH9ke6Ao+z+hzFBWOUVDTLUwdWSTRldpjqkkZ4VKXkzTL1EP
JuA+/So1eiDQlGmyI5QH6aVq3cQDQ2PBZmf/kR6jx+qeHmbFkb8XT+rRMrEOInjmbrurd0X5gK+G
k7y02HCH+2CbIMonyVWf9QPr9Vp3QtqKbZP8faz8AH6vz3Jsp6hOyWNynG3NH2bjgJao4CTZ19k7
SM5kjAS4FHWMai8ehE5SfJOwISSVT3H4tP/Ftm3/XR3285WVWPo800JibbTwYQqDqaX/9fOwA11J
yHVj6isKmOi3cY3bfnKSn/ZXmwGiYwVL6NU3Hzkra+DMXresWTZKXOZJ+5GNd2b6gUY3auKXotbC
tt1p+CcTwnZjuahvoaWQGQz4rvsMSIczOYZe7bFmpJ97iRhPlznUPyziXdzbGvzqHKM0HcOo0wxW
HjtoPvm03FAQsw2AQGyc7sBGDKLA8Ctg+YqMcfNMV6K5My0KO8o7BfAi41w4Wn2w9dOkLUCbvYyF
IO3dtPuVKO5QgY+dNlOOzLCKnmwSOVr2Gluy20uCF9Gmd1zJ4fKobFxi2CWC/5icZPKYp1j3UH+o
9NbSTqNoNWnTZ6yEcbGSDqNSjAt8RkE+hv39UvxTGIKMejvGvMvgx8MbVZJbrcRFZjtxIWqZyaOd
urbPlgxBfytjwtMRZVCiK8AzVttFR7DkicA2ukuAWX8vPEUHDSgLGI31RKmv4BT5QXFwfZhh0+Fh
R+rjMt9MtieR531vuAXTAqxM/Pt1p/nB8KTX896c3lYJlGAGA7wNsrH6wuAS61t2xYqDfVv4gPoT
xutNT7wSzXliaRjlVh0jcH6ROZDm/Ka1coHRb78pVzI4X2xOiVrPGTPEW+My+orXX6wRRvILR1UB
HGR3SDzbE+ETiXTjHAg1gSVFrBEV4u4k25dRE/Tm/8UQTVBag7GMsX5eBxmjnyNV1wHiw/isq5OG
vbj4Vf1M3iB9RXW6LWkGZmMxK6QQVQXcx7W0MgcGUllhpHMISJD7aVBVvobtfYIBROm5Ek30b5ze
lTjOJ1pL2cWkAYDKXN505jMlLwKrFwngnCHgxbQ0m0tW5R798gnEiyAELxzzbjozus+69lvZiQ8C
qewlwgW0K7W4b4ZCdweaeEx71T4j86sPJHfkE2PVo4HtoTK0L28jsqzF8anpIll10g4JdoSKChRL
2bGYlYd4sQ5TWX/YFyU4Tz4jnSbgqIB2BzSWtvqVtpIvV7low0RwenweGtG+inqp6TzjgvzTZ1Xp
NjAPYDNjyYe/r9BWdLk6PC4dlXowPusFwPyR1xvn1sk8M8cGfeMnpZM8l550qo+1iFVnqyN4JZWd
8yrlKYEHIM26zd5NGpasMg/skuALyp5UR3YiTxHE0I0AcyWO8452pkxDbOKeWXrtTGnh9lbvZuj2
7B+mSAznPewmNTpjzDuvlG7T7GUhumuST/sythaQrnThfMYs0S7MFVxp/X722UKr/MAQ1JqLqI0p
NA3OeZhUppYcVxjhkL0Cnpc+SnfVjX6Zv8tBeqSe5BkCa9zI3a504xyHbaTFIhG437KgTik9NKof
Fdhbnx2bPizWx/2jFPgNvjpV9Foq2zWsAtMXTps+RNL3wlbAjvhjX47AadhctUixO4uCygUMfn3j
6BX2t/9iSGR9bjwgV9gbJTEqONwu/BYbi9OnLxnoYffVEB0X5ynyJVXypYJfqgG3WcU5ZkRuxrI9
yHri7kva6glf6cO5h26MKMlG2gFnsTmhrvJpyB0VwB6mo/s543X0+k+1iQK2m7zuixYpyXkKxSC5
VqksYCqHfjob5GmkbiLCuhFZBPsrVu4PJCYAnbBSkKbJxzK9ybL/5u9szke09Ry1UQZ7KIh1SwrF
ldvpkMWlKNCL9OA8xFyAR6ewETy6QAlUpEuWFz4MjvFhcY0gfQxd0SaiSCDnIKwiGeU4GzuvaE89
kIDHURVY+dao+sr2VH4aSisTbUwYufwUzHgiJL55h3DYuiYoNwk2l7LzeKOfJDC9iWLxvnIqz5ua
jAAmVDC34kXqKc4B4dP/s2/cIgHqtdn11TIvC/C+vTA15i9gWiK3UWTVgtsrksL5Cbuf7aKVUlCk
WtKtOpVPcyNaiti/pX+07dPMLKO8xP3pmhPMz6FEceb6S2GJZtEFDwJV5vyBrE4ROK9KrIgCSumc
3/UHoBJgHD32FYAr0kA0lyLSjPMMRax1YT3C+pLEVZ4lM5ib4zA879vBfp4C2PBrO5BSNQcmPdyD
ZX9IpZuquivG438TwXmGCRag1y3LuMjo6MnJGBzQ9AruqkgPzhsoSTlMrRljP6eR7q0WC3KLettm
ogqMwKD5XsWIAS6tYxu1bAQ9uSnDL//prPguRZRMcwIiD/BpLWfTeK5DYJE1gkspOKo3O19FHLm2
iYHDApVQfbItp+yf01HQFROY7h8TGwlm6BNp6DxzAq4+GW1nSAAAbjVy0MiVt39mImHsm630Caup
SpUGORUAXWe3mSpAA2UBpfQuk1vhg5YZ0r8/aFV+iShppmhBVwxfyHSNc32OfPOp/F54GFPDvuDi
xkf7MUJsSDzzoRc+lkT2x/mEfhpnKWqQh2eYZsX6Z32wvPifPkAl/FvmAyLiIqqAi6yFcxBJDPac
kPFc1sklz79Z1omYov1gkQzOQ6jxZHcdlQEi236d66/q+I9hPu8biUgE5x9Ih80O24KRFMqDVuRO
pN/K9ad9GQJD5LeVShkkHgrQ0Ly5fdIxVNFZQC1MH6TQENzgrRLfOjHhF5ZsI0qKFHQdXvd9Aa+5
dckNB9UcbwKCR5y41o/aq28VPz2LcAUFr3WV316qB63OlxoOSnfUsxIA9/yrpruMckbx1eM0+KLy
s8DiVS6FGBWZjlbeIr7LmEOv1PRnkZuC8xQYB78KYZLWKpcBmf5Qnor5mGRu+BfQsVdfjP0JKydl
kmqJyhQjz4ayOBFp7ubiPpZ+SspZIy/L8Bfz4gaaVVhHMAxFNXlgQs1erAUQIZ2XS3dt9koMEfXo
1pFhZ8RSsFyBrQe++qVV6A11VY0VpmwMork9jh0WfBfb/9+v1FoMl6aqNe3sSUmAG5NJWKyXNcMx
rNJ2Suy13E+qVghWAUVqcdZGQs0iHW2QPnS3eNMq5UMyC9Dvt7yEjv0QRSOqomCy+NoSQqsarMLK
YNDSEowjoU5Rq66i9g9K2v+FYa9lcaExNvJoUm20bqzuKSPHWD5lIoSWrfu5FsE5Vtp0farMcKyd
dltk1I0HEejk5jd5PzB+hEeyqDkoZQjXHV6S+Ryrz9kgyFc261srLTT+oyyJVdud3f5/ivn2It1R
l5ZAD2X0WdVL5iaCYPGWyvGJxFokZ9qNnYMxR+pR9XzE58fYX+kaz+aB+Mn937wm16I4q+6rtjHa
2UYZOW4cLWy+p3nxun9RBWbAA5rkNtTpWjzDSHdO+zvbFtyazcCz1oFZycqB9iB7VbCp9ustToB5
Ef2kGJV0R48hQiy6O4qSLZHdcbmWtBSU5gZTifjEOoblRRK1zLZ9ATYHZSzp2hZfdlykNMcjT8Xl
seHNvpnNk2YHUv/8v38bQ1PwH4PGtC0uvaKzLbUmkTpvHlCN1kgS+kXVCOnomMHyBr0Ww3kC9Ozq
sbcRqZf7KUiO9GwRp/4MhivkIdlBOKPztlH3pzxLB04mFq/Am3NtEVlODUJjfJ/kY/xsnKcgPLOd
SSz4YLWwBsRMdJjc8qTdL27ozKcCMxMZStViHLUt2zcsrBgSTdbRVeZSZDUuQ03L4dFl6VORxU7d
fNj/gJuF/pUE/tnZ0gWjk2rYekC2Ociy7caJ5pCyf4gitOFl0wsLLMxQ4wGkwd6+7K33zlo05xlL
oCloLTEAW32KjsoRRC1vHPeiYsfWZVuL4T5m2k6tnhL0SzoQpsM7lVnqJsLsVfCl+HdpHIcyPP3S
gfLTaU5FkALDRnlUU/S42IDNcIk8IUjzpkxwmVhoI2N6mH9udx1wxSIANXsZmLCK4UE1RCAQm2e3
ksC5d6Uy84Rk6ES2WGyjn/XFzZLv+1YgEsGUXHlfUhbQrok6D6vPEX3NgL07f94XsXVObOMU9EYm
ltl4hC+1nuJmjmBoNKlO7WTemGXt74tgjo73GGsRnBa1qhQFiZCr2OE3RXvVog9y/q23XhTrAZPD
AmFbF2ctjB3p6sgytUqjSasQ3zGxWAT00OPiiLfXtr7MWgwXpXq5H1VjycHabL8M/YNJP1BDkBRv
xl5sRAEtTGG0JzonI5ZsjHVMUIUtyGkuOU6vg8OKHcSt77G8JmhZbAGNGGt5nENttbjRgbzMRhUA
E+NSf7qRnjAJ5yYnxR1PGMx5CEUtrU3zW+nIBckBzMOTWlqtRyn5AgSVr3ZXCvQSieACpLFks6I1
IE9I0pM1PqeyAB1s0xTeVeBxEIjUSGmSz/Bu84856l2jWALly/4V2spYVp+Gh5TCoyajZEIRvC7v
uulgZUc7/yFZ3r6UzYu60oSLBkVC5jgs8HwltEqDZpLJc7Kg1TM0k34cx/rr1GE9ma3bCy7t9hGa
DJvZwNOM3yVJEemyfhkB5qQ+FwtQr6PAJgIz2Mz8TfW3ED7rS9UuywpasEbC6DPzNr4kJzXAeKen
/c0EyVoWF75NjZTmSJD6D4F1IF5yBnx54hrO28LFSRXlzNsf7l017sOhTpOBAg0BFiIbV6WF4nRR
cocG53RezK72I7ur3Uafy2DfYphL+MO1r86Ui4HpVFBJk1nBY7r/WGCRtnb6MHF0++O+nH/xTe8a
cjFk7rU8kWUke9j3oGAFwNOtPYTeG5C45dqPjHyquoiaT5uuA9gtNsgh2Swa9xnzAhTLS4m5psjM
OkBszjYuIBU127cuN2AyIAQdR5vonN+tJ02KE0xrAQjbnk9L3xZA4FabU5xYlteTMXUEhylSi/1B
qxg5RKTCMgVmfzANMbvLLd4MFSaOgI0ULOf4SIPQFc3/iERyTrgv+0qaSlgoLZqvcjHfRoXs7qu1
dYzm+8fiN0Gqtk3CrELRKqyJUxb2pdNME1tpzbc0F45ibLYl19I4g+yxP7i0bAiIBWc2p2jasMbB
jwDPntyjB7Ov3KaHXCnHfr76ZKYd27GmIzYr9FYHzaA0ItBUseAIBV+JH74c+xxo0TqUysruxkxs
V2rTl31FNj3GShHO2DUzz6YQAcWT2s9aex8qF6U6IMd1J1Qa90Vte/yVLC65QLvTGNoSTiM+MS8c
ncH2e/sL1FuEfSr6Ppx9g/7MRKTE90mM8jWz69S1msjHwudhXyfBF+InLWWVhAPV8CIw46cSA3uR
wM62k873M+MrzGCa6YoFyxC/k8DyILltAGjJEw3Ec4GCS8uPWrZKP4SWhTkjTTmr+gc5wdrywygC
xxJ8HYsLU3GR55M6wo+PeiBnr6Xuk+Xzf/sw7MOtLqiUzjm8Kq5OZARR/6z0ggxwUwVLx5a5gRkI
jSfJUZOoobKMmY4+7W7DJv2khqGjD7LAvjb9mgUmOoIug20iJF3roUy9DSYIVK16t/dnYHInPj2E
mH5VveogQoDdUgoPdBRvMH2HhUfughr1oM/xMrXg6cTiy+KM4SHr/gKrxVgL4a7mYINmgh2o16r5
eai/tFUc0NH2VBF14JYtrwTxCaYhgyu9HXB0tpFgoxIVuQa7qM0LhjD8fWPbcqIA/NBsdAItGTui
1x+ptXQtpBUWsSL1UmOuzHga6Od+sp20+4sFTmOVnBDOrhc9Vsc0nCHK8iTjsbaf91XZPLT35Iew
n6/ujZxIUZGGMAG9B7nEeDKne8t+/RuQ1Ss1uLATDsiHLd0gnoku02yrp5J07qj2H/e12TTod200
9vOVNs1g51qY4cMA1vK2Iw8pSdzKHAQvTnbmfNa9+iYad2ZJ3Q9zoaFxTxvlIZfib4tUigr/mya2
0oQ7sDEGlGnDNGH5TXQH9LM7xoSE0ULH+D5+ngAXWx1CV7Q7JjpAziNY8VSWUwRzq4hH8hMpwKf2
uP+N2H3fOz3OH2RpjzS7H+F0UFptD7ZP3vZZRaVVwQHq8rUpYHqD2vGErL6fjyVWP5vle1FnGEcP
sk6woiOwB517psx9pFhNj0OzrfNcP46m4MQEH0Xn3I2hxcTSZR2jPokvm7VH2o+kE00cbEeed4vT
uSCddZYcZcoAplpPdtGbc5Kz5A6uHKjefBSO1rO/eccKdM6vGWpVjpHatagTgupXQwJPXWCBZg4S
eEz0/E03dXVldc4x2BS7fEaIgkBkDLcnq/rcK+Nh365FVsB5hVYOk6LHjoXXy/PRaK1bjBv7/00E
dzsTM6K2EaJOE48fFO2+lQV1E8HV1LmriSzNUsMMdyaTY9cYXiLdy6vnuL0paOjQzxMRyNvs8Kw+
C1+7KxqzqqkKm9MO3Ykck19tFkb6I/g429aNJTqgYSigDuPzaqMi2TzHVuepB5QHQU07zHgoXn75
HgLQClHtYjOTB/7mb4ncraVhmmQhgZ+rvo9ufgc2V7+QnXR2GINefh95IqRWoY7cDTbivk3kBhJ/
vYlrvBzIHeOJokF2UUXfjtnzHzd4pR93g+UKLQV9frvB3cl4lN3sgTGAWp4VO/rlFzY2tYTYgtta
ohyko6ULujQ++lqaAhDNtP+lJRtP727mB4aJIB9tTzivwK7UtZaWbuJZB3gLhjTI46OFGpZkEknF
IGAMrCI9SM7dGyUnsHDBBpF+rG/zH9SLPED8W/9zNeBaNOezamPUjTlBcS8xbxaMPOrHfW+yUdS7
FsB5rMi09SRMMA2vf9BP6mP7TfMjHxmGgY1PyxlvhwNQrH4IhDIj/ONAVdXGKwoNHMwD4eerFA1j
vlqd6fmvwo3hKjcSRPYBgwOXj5GnP+/L+zMNgI4rcdwhyqBfkbuE9h6ehjm5j41vBFPYk/68aKLh
sO3zXMnizrOLU0nqF4yp1j4D90+DVjqGQXZnBImX+YlHwBx4wkDwvoZvY497J8qOYHWicddNs8lm
BdVHRtKg35BP5YFBNgCKzJ8eFZQU1ZvQb7zkDQ3tfwdBvz5hLijJtNWJTBndRvs9LX5kXVAMggSI
2cSfGoIXkUFRYPKWj0vmoBEzZNNWxr2aBUIK1385wt8CDO4IZaUey25E1VA+M/hpY3aKL0A0Cmpv
DoAy4Ep4fkPB287FAupdFIjKVxtOjR3i+x/AHWIytiabLGQYoEtgBu0lOlgfRoxhMeQLUWj603Nf
C+OOU5lNYLAMue6VcjU4UgvUjb7wYo0+5on1vwfeK2E8hm9ZkbDNpJktlLO2D5vWVU+tZx/KIDuI
cBQEmvGAvqqclpZeomXW9O19gpIwlXHf4nganCxPBGn/xvjctWpchFfHxVBLDSwsrV9+C4GSQl8o
0L3fZioOxaOYUHDbmf22Er7EPtPMGHKrx6qy9jNqCyfrX7LqzgRidUQFs4HML+5cOR5VMQrDptY6
NL+XCXbSzl6k6bfGqIqa7H++A67PkPPPTdONvYT3IPIyhnDU/7TvjOcxiI/NYewc+rrvK0X2wXlo
Q8raBv1TlIjS1DWbziVp7ch260TYodoXtZH/XWvG+ZQlk8IwjzAzHkVFAMd2wPgHJlKVoB1ftUn2
Vbu6bWjsSTMuYZfMN1o23y6d6EMKrZRzLShLdXVe4UuO7i+W9shn1As2aKwYmEn/KnIvGyNq15pz
/iUB0g1ZFOzJaofRlxyGPb0AW5b+1LzBzzB8BO5qP/yc+WCz8BoWlJ5+sQiJ3rSCz81X67uxXHSz
ALJyoS0HkNJ4i4bqtrUEbSFCaxXcF/59Mat5SDDujgem2h3GJjrQEFsBQ3YSWJXABfD14SzOsm5h
obDBemZ1As0t4E7Dk+G1AXJgjPw1CFHxizBAMSvZ8Qd8CV+b1KGUMdqD6gC9A1KwuxyTlyFyyu8E
zV8WpxIv9OmnQXFEBEaC6M+z9mXgemmpihEpWz9OI6YAC9MXnOp2UvrbsVq8F0oatS5UBQTCQD2B
rR4U4DIFjNwKQIPHRnJEsFOi4+QckToaY93bCFSA+XXjVncW0AlNhSNXWK20X6VchMwgcgMW544K
NcsAhgIVq8+zGx56ANaGhZvdGG+QRvG5fxW9X0RXgnM8+bT0vW7juynK3aK+KM1HS7TPu3UbLMzO
WcC4VBWgwcNqV6lvKo+FrifwsbNyHqKXKD5Kw/c2v11KSeTOt7RZi+KdWq9YXdqDgzC8dLfWuTwP
rxDS+ODPdqZL/xpfpJPIf21Z/komX5JrCrVtlLrG2FH+IZNu504AmiTQiS/CaWmCtlkyAFRLOc/D
0RhvukHgsEQi2M9XXygztC6mNfxVqBTe1NzTmXhyLKiWi4RwZtAQVUflDd1frU0dVQUaX3PQlEzw
Ht9M0tefg7tCdgjA1THCcTXE8K2CHMJMOUY5dWpzOZhG7sSJdFeUkZfmipvP/9BJFaWcWxFt/Sdw
d0pHBtYCbxOaHupvxOtfooPhKJgTeBtMZN6/eUk6R5RXbxTqLH0tl7P+Is7S2BzY2saB4VFI/nf2
KOoO5n8zF74gSJIWo7LAXvOq9HYKny09BdDGj31vL7hV/FTRQkpjMkf0BwtsMy8P7SSwxs3Mb3VY
fHtQT2SjVwo8yBvPvq9OxKOPjAzSPISO+TERPudEH8dg0W11x/K6ys05HNkTqzox3qkWxJMlpgVE
/kioGTvalaR0qWZpGfsecBfSPaMvDH+oWHfw4ONRfoPhocSx/7E2hkhgeYoKiDNAn7HFu2uRRWUr
CwwCDbAzexmjDkacJHHkgGGsG6It8TcUPD7PWYvj7riM2b121FAnxka98TyUZnuvL0DHQQFZ9gfT
iE7GPA0/83IeTp09z27a2JaXN6Q6KLoe+xh3L2unRYHrMy3z1s1ttbojTZ4dqrgEpMVY26GXAl+9
c0w7H9KbkqaGt0RdaTgYoze0O0vGQHti0eYLDaWodsjU116XhjJ2T6uyvTOmcPITmw4/eqKVo+i8
VZzn3gFwHsYocoAvmGxAqMOmd4VlgcEhQMVy7MN8qoQUwtsmtfq+nGcxzCZPhxH0nhjWRPUqwx4L
PYCu1dHPMOFANBrKft2OevyQQCXFUifFyBia8NxOR1n6mWE+va+dkX428oMq6q+L9OOxj4wpmctE
hUC2OsyeuJGfXBqfsEE/1I1FG2ObofD9OHkgpEYzrUnHjBfo2k46jAxbvR12o//bpbQ5j0Mmq1fr
BS+80TWd8PxGHQnmboIXnWiLbwMK6coB2JzP6SaqVmSCd9OdeHAmjwFMl25IHAOwVc7boiKsMvog
jHmsbfuHqRAsOCkm/o8W67XnoarVUyWH51EP7CJMx+Fcntj4mriws2mV76J4q0yxrJYussbCq3Vu
D9aJVUDyQBRdNyPfSgy7+yv3retaXnYlqoxLdd9Xl1yUT27WUa2VAO7IlsKsetWAgC6YUO7D2x/H
BlIHgMObbuPnn81LfWKbi9SxqBM+1UeBYTLD+/dvpvEIQja6bmPPblv1XceuU46GRnNjPbM2duml
j3/RVoRx/lb4j/ZQh1VJlkpgzemkZg5BcdN27Yt+7tzuIjaT/e+Htbvr77fETU9MFgu77mynz4Mh
6OltOo+VNlysXTKSsJW70cv7ChsA6k0vkzMg3j/sfyWRGnyMtXNaV6CS9JLeOHS08JVIEeSRm3ny
ShMuiml5Yc+ZhqWTzKTObASGLLkWcmX5274qohPjoldb5umiD/j+UvI1Xx7lEJz0uiDpFxzXW/q3
urVq2i7FNGPRTSOpq3fjscyXp301RCKYK1yJiLNC0kYL91Ya0gu6nS/ESg77IlR25DtX8+11tZIh
6/WQKjauZvlP8qR9xV6uv9wWAWMdS3wJAb8Ae8QvHvEKxaThnJzYqpV2RFLllgJHIbCPt6i9+mNM
26CNpE0ATgJABVBge6eSAbJotfYdyQaBMNHpsp+vhIHvEWCwM8r2xD5I5hci/bN/tCJlOLeAsqMy
6Izus26/60N8NLLhLE3x3Qziin1Jm1Wklb97C9YrVaRQtxpFRgG9uO1ugbH8/0i7suW4cSX7RYwg
CZAgX7nUJqm0Wlb7heHtct93fv0cqGdaVSh2YawbbfeLI5iVQCKRyOWcrfYDzBVuuq9fQrd8lnNh
r8f/HydZhKK3G2Na5oi/7bfZA4h1ATc0udWRjw3JnjeSw/wOjHeiXAqmzCQocJjnYjuXtybm72JJ
xmW1Rny6gILDWEyjjHuCBdTugdj1n9ZNPLCJ6z8H18J0UudGh8C/vmcS6xPxeWZMSZSGDuuz0h2x
b+JcUimSfV/wHQBZyBQM1qPqrVXuWNaALmeSVZNsjDjzXsykDQuOC1iEvRNltcuCY8oW2dOH3zuX
HsokKmOY+mQiba4S121i80tj2IDlw13wdsf7x0tddT/AQ2lb3gsXSxHv/uVQfcgVbCKlbLHsEv2k
0yZ6MDFoGnjF12AH+Bekn5svoSdFEVjfs38kimmWEpdWn/LZ/Xz+KwVPdcYka7m+Yx8CBKMowB8R
KyqWEiDUJLjRln0vS7PwVbmyW2KWJdAGq8lajC4kYC6MD/F2xqSxupO+P3hQfCkHjUaguAVJsgjF
lOZ12YYB7LsqnWLfPGg7dGL/VmZgcJTojOzIp5buH3mEL+2JFyq1mFKrR8bUUu/i4U5NbjPl6bpL
WN+dDxFCdBSqpmUHJYpVfZxvu77f9pF6Hy5U8kyUiBHhZZpoHOrIwsotHbvvsvSQ5NYmtkzvujbr
198/2ohN31oYZ/lMGlBq0wm8zWbzOA/5a8ZCt9J02QW47iP+EWYKu1PNpG7mBhmwCZUi9GTfDbtl
F37pDsige7mnKE6/s9xsK22YlSwmE4LmQgmGaDTRomJlHnmbDafC6ybxLG9St1rjFEf+Mg2OsqS3
TKxgKiaQYJfaQvPUpHiqfjQmtzYfr+/f+guf/LOmTPB/QI/TuxjVeK8LfeNNe+NZoGmnfB8O7JF6
E1g+yKsub0HmHeBXDrZYHUaBoFIDG51oZLhpKmeOdE/rj6EGdLd2CxIERwteVVs2DrPutv5RViwU
hw2LE0oxC5XsOQHd38gioI/yry/quof/EMO92okXAdfrZBj8ITxWR6X+YcloDiV2IdaDw6ZNqojg
HFQMDCJW4Q9Iyo7TLHGGMjX4v5+oEQFhJta4kx/ILY2+lKZklEOmBv/3k+/PqWKoNZ+4zOkhr98S
2wVplESH9RTgh32LKWwjMQpaq/CDSAE2DqIYL7nPVEz8aofltXORDZHxHMqMTHAWgd5omMaFaf+d
T0q32rbd6zsZsoxsdwTnYKVKalQVjCycJzdUwSieygIJmQjBNywzqDT7DiKYckjt30Dkl+yORICY
epvjNhiCmQsYDi37EcQv1w/iv0T8/5xEMQFcTro+dQME5JHb+hwUxdikfo5X0zCjtTDaAUwErRPX
pb5H9Vecm5gHjrKwH6KAIwt5za35qG1AHv0Qvb82xr/I1thOfu0tLub2N/rXz+WRPlQW0sP51AUD
JksxLKmHh6gkm0JFC0Uve6/9S+D8IYfv7enpje0CM/s4vbUf5163Tw+Bpz2lt3w6CgUi9zO4Mzzf
9yFR8BdxGIxGxd1qWgEmQ3kBfRhqM9L8usQt2TzkOVEMbWpB0QCaBee32muRE23oPvbzbeWzrbUp
9/Wm2DaJd91m1uvbJ8oJXmPsFnRtLVBudNvM0X1tx3yw/7xhXAHESbLdk+koOI+ib0YlZ5DWZn6b
/LCUm6CVYY6sp4M/tkvwHjl4tdAcjYej4Yy+7vLXtg3GV07jVfjZFxmw3XWVLpDzlRZNCFaI20qb
vtYtdeL0dk5kFTqZEOFpVY+z2QYRUleV2j23tuKRKXvKgsj/r6xBV4UIYjEZDQuebP6bCSraJMkL
2hy2pRcdsuQmldmD5JoEz+u50Q/5AiqeAgZhGs7fxAMB5uxh8eFfBsjJwNMkEylbSsF/ZOOsWiXP
KxAzcag+uz3xqyCS3DAyKfzfTw5zFdlLTRcLTHLtJjUeBnXfz0/XN0smQvAXlNV5uBDg7BY1OKB2
hnoXJG/XRVx/+FxA5sejMQDdJuENwc928VbS42hljpEdkaGTvBulliC4hoTYgUXSd0fEkbdiPzRd
G3dl/AB+WWSDu1Em8fpbQBcpfzG2lw5J/Z5lDHf5gRfgJr9xPgUlfXqD6GI2vw3MMKgobI6XTlX3
xzekLu7mjbnBPK+0PCWxi/fk6onpFYXZDujixgu88c0tQzHfBo8McLLLPUEEoDscU0LaK8o90L/H
HrqY6U8M0keAMOAjPsG22JTbCBSNd2xb+Mpeaiz8jF4TJniNPLNMmlZQsS9/o//PNH9dt/t/SUD/
3x2CLsPz47uMBR47I5rwrDvzUGzyu/jW3nYuyEg30pWTKSO4iqDtlTGdccgaT9uY7sviKL6GEb7G
+d5szWMjyWbIxAluI6eWlecqt/r6SwtcyEqmkMz+hIiiRvfiGFC8fAoVlO7kG9UfyNBKDi//ldcs
QPAWrZbPS8Av+SI4hJmXzm+Z8lWz/3PdDmSqCKGEaikki+YRwK4hBhNGSnaAIGIOHZbddUGSTRHz
9VPYjUkKgFxkfSe/qsOb0uokr17JiolA+mBHUkOEXojP8/9ES+s0yCll5MbIv19XRZLZucDNJ3E/
9WbO64q76j1jlvrGBtMHG/pL753Z46iGtjfK8NgkeyWmbI3JKuqIN/mY4zervq1T1anST9Uk/nEL
Inr+CAyILDdxdtT8mNq/eBNX9smKxIcQwR+A/LvXqoanPzbwpB6YEJ+KZ3BvuOWt5nZHfZe5lqtU
jqw8KrNBwTFYTW5qSosc9KBHXjIF/mBlsi5JmQzBN7Rzj+p5jwVcfqLFxo8PKRimxk3lD3i9pZv2
Rhadr1o9JeAHMA1KqPjSt5JymMMFAofomGY/0vagTw+TJRv8WdXrRIwQn0+9VhZ9hj0j0zMNd0ot
edTIvi84orldlCqaI87psTz2QzXe9BXQm66f3NUT9I8SwKM6v/SGJGnjJsZaWemDFX2Jot3SP14X
sUJIjEjoRIZgACqm8ozCBgz4sMle8u/lEWBHj3w0P/DUv6jT9+/036lnBd54IxtOWCETOZcu3Bpz
1iXmUsM1ce72eIcWhNxBU1lX+bE7+MRvwBZMj0Clf8pkcJvXDdF4X5iTqGzJtQDI1RxMMS+LTVPN
L8M4PqW5VmyCrtEkz4/1aPpjncULpW4rkLnxAhapGh9g6FtLTbdNBoxK0t/mRvpGwuEpa54WK9+M
5fiddaY36gmV/I4LuyUWNW2daQBM4uQW+rlJpZMFRu08S/3EhFm14UMfE4nVrolgBLjyqN4yaujC
0UCsu8TNaEY+GhR3WgOXrBjb61Z7cTCgxYkIIpzuxsCYbmfmqR+GpauX34Z6k2HO9BNCTIsAd8DC
YokTT+EIqhRwpyb+kD7NwE4sutso0yVCVhfrRIhwxLPE6jK9Z4lf2aWrJsNRbUzJ/X9h6FgsnHDL
Bt4GVbEn51veJzmAV2o9wayjVYDHJLlXmuBuqdKdrsnW7NLMBWHCgS6nIsubYIE+IUiXAWWQOvoe
YRT1VCR74g5A+H9cZBFECvY2xZY6NwtNfK3PH5pe2ynRH6Mnv4tAA6oNqA1bFfHB27jMtb6dgXJR
YmzLwPD7wv404OQiDJWZBhBWGTCAz3cpTTvFnkJo0Q+6mwzhTo11/88NGlgo4FNE0Ynif+cijKRZ
wnmuU7+PlgOa5Z8TK9jE5iI5/2uH81SMELa0RQ8uqrpEXXTeJM22mJ6kE2drp8ayNBTIORIgwF3O
NVGnOJ16Wqb+UkV+bIJ8Icw21xdrXQQ6DQxDVeEthf1Q67odUjPK/bbu/sqaZHEBrSrjyFkXAsg1
De7MpmKvS5uQOTGVOPcBCrsdwvrLHMeSC35tN2wOnWIQ+H20i54vlVkVjDAzzf20boY7O6hC1wjn
zi2aoZMs2drhN2wGTiaiY9iLiCVkFjQhhv/Tyv875RBtMFoZcOSG2Ss39kMOyMGv13eJu5OzVyca
wk8kitVjkKppS2DEla/SKvVjFllurIaq20bdgkGRBW/RJUi8vtWHn9clX2Yk3kUzHFjNUsGmJLgd
MunLMqZj7jcKOKjtcWe3kTdFg6tb5QEw5l6cFi6t1F2j9/swpK8S+XzjLlX/R74YUNipZTe6Dfn9
odhrXvMceA0DhouybbZgJJZhd/3L5n7IE+5c9H6FQUqVyu8yl7dkRZs28Sof2OHufMP50mV98peh
6fkKiw1n2chGtMxBogpu9mKDVL7mpX7g6XsSOkih2e6C4FR3stQxFMdIpHNwK8cT1vWhsuBmBjtG
YRV/fFCbuJSmN0WTvvyX28h/w0kYqqekTGK9rnwOyK44vDhi7dvNOzLH3R8/voQVFW6AgTSo4oIF
zO/sMvKL2Wg8Y6S6u6j5W9Vlstaji9OJqMMEjCo68k38J3bKs6Gbo0ZHAXzEpxN0oIVLsmd5sFcK
82nWmZdIE5Er7u5sy4TLpy6VUdHA8+mbpH/TguK5rI3Q6YZB8nCWmYYQVE1N3UWRnVV+39/n7UHJ
ZdkT/gHheIPdTrWAyWqDDUCcOjZLnSJnlxT+NN4AJsZt9dCJy02lb7HHnsQILxLvfJ9AsGHoBJeq
Ls4udhlAviyrgKGjvZdPvgCy1VUOjTQXzpf/QqsTQYK1N0U/UAWt0r6uJC7GkneRAUrrMPfiSdZe
t7JDJtcIqLoETYNE2KE2t8bFrvvSL9DXa3e3Rkmery/b2hadShBjXdsYsznrYQPJcpdNkbek2W9C
hl2Tt/tEleVq1hTi3BCIQS1iIqQ/9xRzNoRjZs+5P5YDEFzHA6XLy3WNVk4PWLQ+RAj+gYA9YRro
VPq1blTbfl5Q5VHYciyzVBZfXda5YXNgBTNM2+JAy+L9FWEkr1KKoPQxZnyruxyUKHetF16EyZ9l
NZh1xT6ECZdXVzBlHoyh9OMCVHdMc8wm8gxrdj+zfh9ihGALVedC6U0483ocGweAGWzfpOiM7djo
XZe0dpDgXTXEjuiJpe/oLyfXRr6Y5VxEOLFh9VqPfqne5OrRVrafkAL2Nh0jrxan9Dw3ubIhhW1T
XIAG+R0MN0taO4vix1TWX3TZQ0JVYsIgwKWmglNNPKyomlZdo6uxTxt2bGnjzqW2HeoZncuts8zZ
9yit9nHzPWwMj8aAz5j13TwkxxyDONdVvrAU4ZcIh7oeKhSK+VPPUA5g4ezK30P+9N+JECLHMIiz
rGmh7KA+GGSv0Y1p/WnUf66FyFupTwHTox4i2p4d47BOHS3BEL+eSd56lzEaF8SpQZDNhT1SwctO
WlvkcTIlOMUcr7blODiJBwY+xGn0V+NbHEr2ke2zicdosqB0dbNOpAubldM+qPsGmxUoX2cU9YPn
VLaSl3Ev1xBMtkgAvcMlijKqUQn1GEupbqe38sjnAvR9/7a4i5972Z1Mpfeo9uyKxDLinYY3mwUe
lAvs+aww7aAZO8DL7lWXvTUPwH51yU2JtiPzJ1gIMOYfuvXtDDDDYjt8YZ5sao8favEHGDZeVRTZ
eaDgCyEUTbNBIZwuONVYtJmWlO7aqCwlDmxNymlsKLiWMbQbcFwiHzqb9MGiy05PZHVPmQhBEXtm
WdPQgXmWZe5oP9zaQyhxkJcGyCMnnrN5N37G//3EDQezodgoAwCyKDyyvnVa+lo0spzt5VWJj59K
ERSpB0Kb1tBHT92Wr2yj7QBV5pQxxq4ROHmypLxMJ+FIB3pZljHvxbTt72W1McrXpZJEz5ftmIJG
wqHqo1KxzQyYYO3scEDX5j7YD45+H33tfGWbb9ofyoNML/67Rbs+XUXB7c5mpYGKHdWUVqMOnb6H
xnFMBpeyp0WRlZ9W15BzOmBiHa5DFXaMkKpUAoYzpLY/h6xG5F4CN+KPuev5KiJgR3YXBxaZyXPr
m5KwsKq0QsMRZjmHFyv8Pg+//vSuOhMh1gv0IurTWC+Y1wajk1Wap6JuAFx8SeC04mXP5QhPbWQy
GqsAYzR6BAeP6MAXQJPgk+GDDTtGh0y8Uf/4Ej4XKPifsmiMqC4xkJdmr7R4CUEbCxTC64sn1Upw
D9QKNGYZBZrOAFvcvZDdsPsJNFifI7WpO2nChC/ShYV/2IPY4h60RhkYTca88RGJNzT9YA3d6Qld
pEjSxBtZ4v2yenduf5bgKToAK9YkqRiaCtCU4xnoyAAcUugDLwXlcb/cd0dEcuwQS9tWL7NvgmjB
gQyKshACPHkMcEyYX87BcMkxwGApXr+T7CJ/HFwsKzoh8Yfgbhb5pbMZ1bQut0ePfut9AJZskVGw
nm3AC8w72fXPj+w1WYLFJFk7WaEOxzgDpqTYdDfjpt3L3+Gr/ulEJcE/FZlaxWzG8unJV3Vxwi8q
/S1ZtXURBI8hjHIifhIS6IrdZUlGcMHr22jb+8obT23lbvaVd7zTTXuveLLFW3lG4FAT1UTUZBiE
UMEqYlLG6jJgpzCZNWC0XfPITvGBLApYn8fxNvPDjQzvnX/yYsNORAo+OEGZsDKB3+21Pbxj29QA
hK3A6mtrVnSYwp44yozykTOZTfB8fYklokVyDToEbTiNOO7N8jBModMktsO0FzU6LilA8aTHnRvF
harAfDeZhRW2TMFojLwotaQD8UHVu8Yb7whdCsT7HFUkfJm9zrUb8BMonmzAZf2wg6Ec/OGaapgi
/HtihqE20AGBL2Qj9YzSotcZjnWvep18xm/1uJ9IE44gK7UytWnPB4FnH6WZbZWghIFEM+ZM8TK9
voerQcmJMGFNCdFSrdBG3HmgS1qaeANCqya5DYzCMWRx5Go8bNsEjH/wZXhqY39PglUzSfQ4VksA
i9SADeixdIFsZmL10J+IEA4gNSaSAyQU6gDxg4zgIKh+qTKAG5kQ4cgZSx/V6Ygjl6ilp0evS3Gz
5A/X92XtbIFxgCFvCKg7VQR57jVlKuI4HXli0jHrh1rZMfIWGZYTTXfSLpw1jU6lCSYX1iwgy4A2
mAmjrPld1T/1spaJ1VjkVIZoaUUeESWdBjT6sDc0+KD/T3v6at4DVX1nPrWSxry1e4xptg2mRGYg
tSyEV0tH9QGM1yPu5/9joP7/3GNrx4fpyO6ioq3jESaYQsCWfGhSDcGV8l1LDtHwYOiD0wyVq8mo
c1ct4kOUCNOZto1K2t4YPOBJO0lzqIFw2XVuOx2H5YUtrfcJAzwRJ5hE1mb10oMJyrNp7fbJz9o+
NMv9UPyc8nv65/N3CKdO1lFk2W6UirRZClxac/ged3/ZVHJVrRr4iTaC69H0OAvbluBOrjvdoSF9
znN+lqxURt8skyR4oMhmQa4OM5zckhzMoHLaZtqqlmxW4T09fX4ZUh4MAo9TZUiQWoLlpUE80hwZ
eRynwVN9nu/Kfig+EPyBnNdXiDgw1+el4OMNAEmqSMFAL5050r6aiUQRuO+QrREy2qmZayrp58GL
69gpaOmk8ea6BV6u5LkEIZndqQam+KPF9DQjdrLkXit+W/Zfn5CBOJQZ8LQWEfOUrYXupCBYcKjw
vKzz2NVzDBgxCaLW6lqdSBHWqlBtIzL5M6xq3+wUgZKyu67GSuDJk/AfeghrhXsvMuMOlc6k/19Y
Z9sFqMOu2Nl3HN89LBwmcRCr2wMgQe5h0WUnloPgjCKjHtXBK6abOjnO80bPJKAy/EoQbZyeiOA/
4SRgaElV6UrXAFdUWXZ9dUui1CMlHj/TL8n6XRQgkTymBppguB/nBNDnklItJPrAWqSC7lWUggDo
+8XYJqAfkL2RLy8MCEK8xRuHOPeNYArWUIf1rMERgTHCscfXPPhVB6h2IqcGPa9rJZMlGIVN1ShX
TAPAzvSGTiBhJg7w/nTDHzCycF3UugGe6MVTAydbFZeVNjEjhSs68MHm6FlxlydOIPT+Jr43j/rT
dYkreerzleSH7kSiYmt9psRYSd7sUz/yDg3M/vqcvUhB0iHez5j9BRaH1x1phGd55tJWovXllYyf
ADoaAjwY0KeKPpDRMU+TGj9hYMBAALS6kxTsDr7G70J7U1V57NlVtr2u+PpSn0gVtjWsm07JwnzA
w1Z1F+AIlK59ZH7mKI8AO8GMpIw9afWknwgU9jZLWV/1FGm+tkWHsM+SQxtIlJKJEDazsgK0G9op
UnvJoTL9GsxoUqIr/o0Lb2IDax7NT8iiiCSqjCVq26ndgLGq9KjFzrQPD4ZP78OXEW/HElxsiizN
fPmU4wbyIVKIecu6Y2o8sR5RaPpUIUu0bG3OcwlkO5k7XkmGncvi3uDkPNTaGCV6gRMYvirPZNNv
0ztyRx7DQ+5yVnl+DtUfwZHJdFxfVjgTollYWLHJRrMToDPY1sAHdjkaHJqiMaPpd7vqP5aDGY4E
w4XSRAs3ucu9/BAqLGyUV3oamFhYuiUx2rKyTbMbM4AxaSiK8bPeh5KzLlNTWN6Mje2iFmbvpcqz
an0xSkm0s1KSQBYdqSPw2aPN1yDCFZSxop1t7T1f1ewBEIwpw0Z7J0nhVIH0a/Q7fpaVJP5FKKI3
DdEa3pnCOip5kxrRAoyGZN+CvKhFyJCWTrWbgTyr7jhdGOC1PxENGRq6spABYBSvpnNDtchYhlpF
eq+2+n0E8Px4MCWbtfLYxGKeyBB2a2y0rl+iFhmbY7xDa+LoIAkXvUZPwAu/s57mp1iVieQ/WzTJ
U5FC4J8BycBU65mPgm3ZcDRS28l+/PzZ6I9atZ1tN8HDo+pumbb5PsfpPgp/Se4FbiAXP4BfQ2ja
0mxDRCrWZ2JEAVXAUObqh/d7YdvsOO0O51QtnMUHruCuccddK0UXXF9vvLOxnZhVQDfN+Z5qLQFP
sUFxE/40H8tjsbEeyDf2zX40NxUyZJMkO/KevL3QFfNbaIc3CQZKhDAqt6oxDiPcga06BC+lAcrY
Ms7sJ5XWlpswrd7ONVDN0FtdOklZFK6x0EC24ytBI7UZ4cUvPMPQB3OuNICj6pHpAOPi2HPtXbfL
b5E8c9Sd7MSsFGBRCz+RJATCxjAPVTahdDi61iMI1DAnF31lW9WjN/+PLPaKJZ9JEw5oYliYDa3g
ieh29tkNYlVgZoS+7TaVayPGSJw0cqpR2nDLD6WwqZBrAmrbJhqmHIQ4Q6uDNsH7GcibSwg8kAc6
PHfTXW59AfnY9bMikyTsHMKNIB1VkD9k9l2rHzR6l84Ps+HbheR25B+6UAk9DCqmNvBMes8sn1zK
sRZFYdXlvdd0O2rfWYEkzbUSN1E8wP/5vnDumgoPl4VwYkuAvlkvDfhn/rxbCJiHzEIK8p1uVWyN
ysmwzFQbkDqZv3Xpi9YQJxmk3pP/UGGhTqWIez/aY0NHGg/vlUrOZ5V+U9waQzvET8FLen37V3bl
TJiw/SkCFlQXMtx6w0NT+obp/3ffF45rD9tqFhOz6MG4y0EIpMiCkZVtP1NAOKGlksaTqgINX8Nt
zQCn3qAxzpSVj1f8wJkU4RJFIj2aqVn3ntXfmq+ttc1fBlknxqom6GyiaGGxdVMMBhRlBJawng1e
z2764qkOt0r24/puyEQIauisLrRitnrP7g4YqvcNQHDZwdN1IasmdaKHcPtbVW3bar/AQy/3YJ1M
sk8ETWi0QMcl2i019BSf3zVWbtd6qOOgmzF1q5RuIrv2P6PChwjB/arwU3DOwDZA0XRrJc2GVc32
uoi1i4xw967i5sXNLSaxA0rLOWUBj9utAwXILX+7qvf1PvPxepa9iVbcPMFyIUFFUDWH1PNFm+lo
YtYIWbEq/pJnr6ryRFjsE9vtNRnD1book6FjDv3E+HsuaqjjjqU9oG41jA9nRbqfC3cA8BqzIx+E
L5JlXLM2lDU4yzBDPVRkqp1VUPCYWck5R+lh9lundtM7425xG7zykgNmHN3rEtcyHacCBfUwwpX8
jeQ7q3/laJnWOkent2aCHu1NKK0GrJ1YZEk0VcMEKJjhBWNP+UMr7IBM0S10Q4ZjkoJuW9pYKZMi
3AJJSdS5JRH8wo5z4ZluWzuWV24NPzlaYEsP8fePWQyRZzzVjP+mk3gAQGTMipYIWfP5Ue+3gyEJ
jNcN42PlhIshNAtbg2dAHtM6qMrWQgX0uiGsRvo4uYhGUYfHe0ewhNgKrSRmMdJde06SXE4OmD1Q
f+eWF/kBkrOfcEuYgQL/Cu+ruOjjiPUoMFOQ7qHqf+ingzV8wrOefl8wtiRSiqQHlbyXBHfj/FYv
khBw1czgE+AUVLBXiXjyWWhkcZfOhjdNar9pMSV5SE1wOMw6MSWiVlODlqrBTaMZj6E5/9y8eoWg
t7AZDERRPDUIVtANC52i9MI9H38utmPpDdVnTOJEqjiq2rCpYWOgg5RnP/pss+xARDcmPu8U5jLB
WYHHgsQM1/ztqUxh11JqJ2E/q0C2fBtfi9sZuH7LXrtpdjX4CHgWaM8NUv0BNjKJ5LXU06lk/XyN
GxXdUXOFV4o+ars21u/oOH+jLYAgs/GmacC2pMThk6rnB73ONmpMnbAfn5f4z1sdUDP92GuRfanr
UyWzBuw10363474hKFwtb9eVXYsAMQOG0TlLx4CwOOfc5irwwVmAF6A5PqgVuttG7Yc1pZu8VCTH
fO2YoO9cN3Cb8ZEp4a6OBpBQZnNrehH7T24/Dfo3I3v6hDaYA8TAAGbaLkqWejJPGWjr0NK51D5V
0LwzNZmj0vlg9Z3kwlxVB08zBk5nZAhEN1nmRMmw/ygsGi0awNDGox/jVLI9q0LwMrORNeR4NsKa
lQXJQ0pxTwLz4FfSmDczMKvpnD1/Yt0siplqKINZY0GMXtSpFmgTAFbJgDRLjzwAoGvRijSNMl+y
dn+hnfgfUcKxjuuyoJWNfGRQvXbqd1U27rr+fbQDWtCFD/ycH142MisnExu8qHmr02PDPrEjyFwA
SgG5MMgQbsdxGElZFyo8UH8Ih33c7cZSMvKypgKa9wwb3S0qCvCCCAxGVLAnXMClCdSn4kcxvFzf
7rUgHWEKCvtIahnAOBAy0W01pZU2I9vE554xJfS1YI79jcfo465JHPkFwl2m8Pg/EWirgoGVQNeL
owrd6jqAbitABXag1LW3yDN5hSuD+1xZP4qiMuIXG8EErttzEwBFQF5T/igIECiP+/ATpSyKRwfs
C1l1QDcI+zNo6hLYFZAHCJn/U/XPeRz+aiYpOuaaGozywSAT1obumXM1LORhSD6AXrQa2vvMxrsZ
vHh1nDmTQm7qcvqN0X8nQbNkEgKkMAHq4zR8KYz5JsAzSGIwq78FZTXGDOR/Ue46/y2L0U6aXYHO
ZnQLpEJR/i2cbmd863zUurbkwX6QZURXPB8GAkH5rGkYb8A6nEskc5fllj63nhm1N/USbgOzu8Oo
wO66ZmuKcVZpxG4MQw7i/Qc8h2iiM229mH3t210TvF7//upRsxiDozBRfCFMCCZ0EMdFVj21IALC
cUMXT/Kcbqkzes0ThlAkycJVbU6E8cjm5PGhGLFZpZxf0Br3Ub9J1R/XtVndlJPvc/kn3ycKGepR
GVuMNPzOhpvKDP2ulxn+mhB4WPQ8wQDQnioIoe1Ccs3mqXDzGOd/EcsfZCCPa+sED0sxHoabAiWG
cz1Uq6dqGaEbMsi3YXWrLNs/X6fT7wseQo+1wp5yMEhrwBsrfqbdzUwknTOrq6RrvBZjgK5GhNpp
xrbvbLs3vACI77rb1T+qTkJIx4+Y6LTxeU3nI3oGnN35Ks2sZYsW8SQqSi5m8EupdjVeUUYraxvm
y3EpCD1mGDFCZCC2DRcGmcoK3AI4hN1T0iqu2Y3OMjZbpQm3cVfckJBJore1uiiCN548wkPKwPPw
XLlAAVJASjhyhIsa03c+HF5u63eejuxIXO234kUSq1j1BScyRSyZ1FRsa1GBhIfc2JaTZgYPuHg5
tzwBV2bXedetcHX/PlQUKUjspAU0BTNGj9WPWfBiD7mjpcj7PV4Xs1KVPF3JiwEuO64TVefcGh2o
/bRXe1ncwXomqurH1S5CU24pm7tcNX5O2GpbBnoURSogMlEjoxVchI2KDntR0l24SFzd2mYZqob7
F02/QCwQmRWSEejUGOcECac3YsxDw1QujHGvb/Rd6OmyC3ZFozNpgucupz410UjCp9MAU/ikvtLf
vMsJ0EZ+ETr1S4O+HxnX0IoXPJMpONqspk1RgkfVq+q7NHpVjT93UWh3sPEcQ6iEup/gBbVOTYzW
xgveKEJXtW7n8s6gf/2x8b1DmmkG2Hs1Jl4WwOTDE48BtXluXukyA0jXdAakm7vfY/CyTJXDUkk2
aeVUoX+DmhoPnjGjImg1ZEmXZmj59ZCRdnMC3JRu9BcgWmQDlVzna0bBWxwwHWBQTKUIRmGQ2NCr
FLn0ZE5dPQ1BZv3cRb+ur+CqELR3oshO8d4Qa9wtLZUkGhHNMjAi2ePPuH1rLFnaisf3goeHBHQy
Gwi1YHRC/A8w6DHLWh0j58H3hv3uLLQr5xvbem20v3T2GOkvQ/D7ul5reUwDQ1p4SIHo3bQMIfIq
TTPM5x50U9Fe23ASe/LUheCE0FzubaO75RMLickXXCbAN9GZ2LHAgM66AHMEyPlR86PWKycfyDcd
DfzX9Vqzv1Mxglo1sMgUNUBlGzDYjf5gsT0xH2M1ca6LWXMOp2IE2+v0MY/MEfC2NRgNjCbwaSXT
ZC2ZCcw4pE+AOGNQU4QYmYq+NMwoaD1yX4Alq95ieK/0ODJQ4BA/OWSuKYVaXrNESgCwiAgTIDfi
4w1+yp5MYH54Uzi+ZkHoayP5alXZJp+HL7qd7GmfOioG7Som60lYW1LcVyoOmwnsBfE+bppQSbMZ
Pj4fw02htz4YwjbXd23tMJ+KEIyjrccEqAf57EXppkMuugfIiCSKWRfBY3O4DIAXCkc5A1TlaFmT
jTrlPtFdc36gtUTE6tHFK9PW0MiJtJe4Sd04hRjlyGavjlx+diuAYdcA/QDbT7vvXEB9RF8+sXBo
bSQcVta2LtI6WY9O3yacPatDRKa4I1q22+Azu3MiREhMZEFcVBZTkGYzc7exe6c1Tacu99dVWTWz
DylinrVtNTabJVTRSvVOL1o3mGQAnGsieH+7BTxRPD3EIi/GouMRE2XoH2I3S7LrP6MC8re48lDU
RQ1UsLFe6VW1bIADkDX3pHuyZS+b1eAOqVvk8XRiI+stRP8WUTowtbwzj7yDyrjpo+UN7rwB49IX
WZF6JUBGe+yHMCFiMJMY6HUJmkWSfNmHTbbVGzSw1p3PmsAzJrbp1NZvbBmH5eomnYgVrK3K2j6d
x9j2GnZvJ7ul/XbdztYGlE71Ekdr7KDQOoXTws2P5L4FBp6HtlYHiEDOOx0IOlvrzG1Lp78dfNWT
T1qseSJMggIzR7MYsv38pjzJRmRhNE1kLmyvUu4j5SYO7lgkuwZlMgRDCe12oO3Y2p4BRNOYtDuF
GBsWfGJ2ksLffegi2EhEGjT6BJntLWxrbod9shlAveTFt7rtAK4EQw7Lw/XtW3WypyIF+zB1pWnB
rWt76qP5Lfgf0r5rSW6cafaJGEFvbmm7e7zTSLphyKxoQO+Jpz8Jff+qezBc4ki6noipBlAsVBWy
MiMNWpzabbRYnnJiCVIrmiARbCVf/coGaUEAiONyusmNzeumftIgyL6/KpERrmchLRrkO4zG8Utb
OZWNEmJm46tdWqIbil2kfEJ7sXl80SvFK0DxDs7rX8Wx5GQFuitjEisLtd+P6KaMKUBHVTT0X39G
swtHl/qFgHobi4qNKzklbiHqUjLv4lbzxgCf7Jl1Xq9Mu9Aygla7ldtvWqF4lflJi0/Il37/jN5Y
Y4HrYjmZQmurIjmk5uhTspzW+pOpC2LTFnz4jQ3mJxc20DcA28uC4Gc5L/r6TOZT0obqcJNIXww5
92lzP42Ccle0iVw4Uho9SbsYJnFtunX7TOfrnN5l2pE6XjEL3og2/PzN+ri4hEl7Ge8DODGHpnjq
gpjVoAYSeIH3P6etmRPUnSih0B2HmCx/0xstdaRixU3fgewCFPVxBF5eSKUrFjoTSkD8JKRBDtaL
SRR5t+IT6DVB4AgIFIptPtFsqbyopeZA3eXG7iBTqB2SQL9PP0xB4g0P2Z3omt7aUsCRmPY3wPXA
h751GXus7VhPMEw3pY8luW/X23n5INjOjTvZRPNA/4mAxhM1f2z9TNMmGR0/+8BmevuIsR27/UcT
VWnu9qmb+EolKBhFNrmrpazMrHIK2FzT0p/QNMscUWdze+vOy+KukjwhbVGvOsS5hsdy0l2t/hFP
Ikjsz6yfj1IXm8er2Y8rxluGeHDQPp2uSwsU+TayjdSXG3cA4VFTB2kwfq3H10wLMn8GX7S/f3yb
y8RINPALJh7/HPb3i6BiV+BqJXmNHyCf1umR1kGzfPk7E5wTZo1hQhmK5TTVcjDAgtXbUkjn8k98
QjfwOorWPlbE+QQSUFC5EBwYBV7IqYYbI2nC/ZWwX/rutC5McD5hTH1RWEuJCNzObtbdz5oUqrY7
SJngOhEYsrhioajsjGidhrK6ce5oMV5Dt/Vg97bb5yISsa0Qj27zv9vGv4hkFGWPXiFlGg1ymJfM
m602nGh5otOPHCoUhYjDdvPbvTDI0pALjzNqR5kaBR4njy/TlLqyKUgttl36vCLu5s+mQlm7Fcgu
nbxmMShYT04myJU21wD1GwuvBIAZOVzMW7QeYogWXnf0dXRTrXC1SSTuvOkCv0y8gxdMY0xo2oJq
LSvAxJQeTTl1Sf9ciabw95cCuqC3x7GAK76WNVRyQwyuU6cBV+3j/lcjssD+fnHgeJBQhqnEva7Z
I2BlQTl93zeweeAXW8XFMMto0KFiWXg9UZdMT4t5SkROtfmZXNhgx3WxCLNvHcmykBxXGFk44CUF
wIUiM/COP1DrY1GOpkuSZPDNOZsFVc22JxjswQYBGuMGb033hdVYmY4vVFI+UHV1Y/V72ft0EY6z
sH/0JrwhQ2C0PWgVIVvQeGENY9ItEk858Yvr1VuD5Kr5uITJoY+mK/W4frM1SFKUfuOZAgd53zTl
DHNxFc8BS96rNsHDpQKJ8cKPj/on8pM/qnOHm+LFETTv33nMW4P8tYupoUJdJRAzxOVV1nhDj1GO
NPX33fJ9oslZ4Qq3hNQ5hiNq4tc/EMX98REv57dT7jGEiXnHJv1rf8WQPxrfAsui9fExFrILqdPh
JPtACdsfUDHHVA8I69Y7emIK43XlSr4uzGbYl7zjQDwjPqZ7nGapYFa/iW+6YxVOX52fiNoEQ84Y
wQtExBQig+zvF1+ls04dnduK+J1kZ5GhDi+A4a3h/m6KNpMLL7KiUaPR0sJfyYmMn9ox0MZg38T7
5h3nKlx4WduaLkkNh2QHZnptFPv2tRalBxIi23jetybaNS6gmFYnpUkmo9DpiLso4JiwREIM7+Uz
uQVx2RihbR4r64BP+kQ/GmEfpX4MdbzBJUcHIx9mmJ5iL3ndX9j7+oqzygUSW2pr0rSURbA6WD30
7qI0lI/Gw+ob4PIUJc/vOfbe2uPztGrGvNCE8ayfpaTpFaHxaN5hXjkC9augbBUcGp+n2UunW9O6
ED9XiYec4HpsLUG1z3Zn5/PlcV1ES/HSOWfEb9fWcXNlONSr7E2UZR6W46Zz58VXBXEEZkWnZnEp
iI2HVGfR4I+/WKEqNFpZ/cgoBJJQFTx3vwfKcMfGhY1yGWJnZAtVH8AB7PWfgfm60j43H/7HvZJH
zYsImCDaWy6IxJiyUPNCyv1uXG4a2bwrDA0zVkUg6XMEtqDT1OdHVRsaQVUkuNP5hvKkV8NYx4iQ
apN+liziTVIJ/oL8aytPgWnKf3Cxmj+Vv5gaG/C4bwNyi0dR5N8TBvg1cOmo5ZU9gcumMv4gJF+Y
4aXlcrk1kbdmpY+pVS/PzauuokEl/bZQLvzk0gx/aAbGCKDYVfp5JbsQWXdp9TS3fxK0Lq1wsb/q
YnNRVq3wh3AOWAOl9qrB/bZ4aliG0LIUYYnZ/+M/80t7XPg3HAlsx0tW+UAMelIaKVXnDeRVXwVp
3VbEurTDXQETgLdjWXaVLxvToVCVKOuIwLtFS+HiPUhA4ibO9dK39cltNMuN6X1aXNXlcf9iYQe9
s2V83y7ubVlfyq70V/tjjgszSwq3TETzQSIrXL44rVB2qic4AnTbXXS1XGn5omW/W0289WkeQlJp
fSflWYovNF7xUPtFq78N9K631b87Gl6KySohDjqNLbZsAa56PKk29UpyXTeiz0fgZnw7V62UFF0z
gvek1MXbenMEmfbJvFbvlgc2QMYIaEXBfDOzv3BtHqlq6vM0YJ6hRNsODz+mN77Evvaof28CxtI8
PKRB8qR8sj2R9KHA33nGybHpyrGyZxRI9CZLj3WRAEn/1a5EMJZtOwzUAfgZ04x8G8bVwqJNPtal
T0EWC1yuKyP9VdtTPQi8cfPux5P4L0tcMKqLybKzwi6RQS21a4RMKQRTyM5nCgJ7eXDxGvW8/y0L
TXJxaUY2vwK+V/nVx+JI/d5VXp1AvpuC9lj7WShqJG/753mFXIxaVzuJxxFftUwOigU4KdpF+ysS
nBY/6jQP1iDNEz41SJ4lLhBbJ9McYrfoS3cmv40D/xk/fi1H5YIUBgLWpASDrC/rodEc+ubZFEH+
3+vjcDa48jVrSSEXzlj4U+HVH+IIkqUuCHNa1zyCLd/PDwDgIp3HA/z/ByeZaDe5FMZJtLXQ0qX0
kzrKzcyvqvt0brwi/bZ/aiI/VJnjXBSvalcX/ZosWGU4XGcH5ZD6pi/fjT7D48aPv/3iym0qn8y0
tNZTDZvakMRbGzCBx0okWNK7Lhlng4sbtB9XS0+K0jeelk+4I83ICsmD9KiAVRGvyZ5+Vx4BRL8p
73574JqzzMWRLoMIm7QgYtX4BEZwl5Tly/7iBN8xD6dS6k4q6swq/GKwb2oZz6DyIKjx2I98n2ac
vy0uVJAUaIJ4lbF9Bjph821a3VMDoKcRQNan/dVs5xq/TPGIKlnJsrE3kdqOVeaCJs411tKFgPK+
le0vGVcIkLgQKAOD6Fsf79CZBYUsHMK+MU8mGPassPWAL57dPpRu4kN8F7u1Lx2Tr0VUifKp9y/m
zCnO1nmILmZP07zsmDtC2IB9Yd3BiMxQPvxRjL8wxAXFvpnUXgF3l1/T4rg0ZrQm8uv+Vm4e2IUJ
LiZi6EHL5h5rmewXU3vVnNtuftg3sdm0gWwdngKh2yUD5P72tAoKUZ4l1Qv/xnDjB1yNXg5OtMWl
B9vX3fY4f68iWdQqYi7wzukvjHJhkIKKMc10BeWPqX5Mm97TSRYtBg3XSbluVcudU/lRyUT56ebn
jNFgHXhq8FzxnpnanTnkrHQg1lU79x61RS9rAgs/uxAX8d3oLFKlqYGAOxwtYMlSQxFc/Js+cV4D
jynVrH4p9ULCmI9mBAPmUd15mEI9FSFJ3z9Tsw/pbEjj/JsWklIbJfx78JWnyWeewUZsc1/ydNeI
ilt2FTdefCuqVbed49cp8ULcMY01M+3gHGo0oJ/MlF1Ye+23lS659XGOT+R8GhJdLfwkP+nj0SgO
xH7e/7gEZ8UTuS7OmOn2qmILJceLLaS4xZOWC6YrNi+Qi3NiP+LC5WZw0NHElvEtWS3kdeWvGIKI
6lx5SQw4RyxbImYV0aq4C9+akS3RGcmt3j1WmW9kD6Pm/93GcTe7IRFpbjUTQqdx4mXgv7WXaJqc
YN+K4GPlqQ+mqsiTtMZC0KdIx/v2twlbOA/jLkKC8Wp5muBhmdW4mTa7tuiC2M4nz4fPY1cnaVo1
PUFR2gfmCa9ZrPvNZBezFQjzMhy/isD/m+3vi7DA83vNpZz2S4Gvk92v6KMix2MsrFXQRK0gk9jM
yi8Wx11/9TToGYmHwrf61pXokxZfD5npSiIYtcCh+Suw0hd5XVJkyagBXEX+WpPPefInudfFWpgv
XnylfZUUkpYOpW+NV/34UDnXpSaYcxUEAn6acJWRqJYa7h6iYAilDyfjpqq/EVx3yiRo34t2jAsB
XbO0sqUOYPS2U91d8xRlWlJfY4Lpw/4nutm2v3Q3LhJ0Nrp9NqukZy+7hUAKxFhGvCtNrvSZAeg6
j9y1XwU2mV+9z05+XUDvxLEguNHlpYRqcHUZzQOecL38VXfJMwz+7T3EK7MYCx3mZIb3odPjVV2g
p7KrFgLfEHxKfDNTIlOqFiCu8Yv6riPPGthmO3Kfjf/sb922X9jQqADVPLjWuNMqQI0uxfpY+Ta0
UEkMGbG0OOWaSFNeYIaHOIKuXgORb4fAWnW+lWNEzaSHddG9v1qNzTWNBmKCQDgBREGvv9W2n2d3
yvxl38R/+PevHeOxeDnGT9KVrAUCuHSnBspBAQ0WHk3pY3vNXqaKF/QV+79aGLL+t8EotZpxWTUF
FVrxNNjh2B1bkfTUf9wT/y4MD0NvbQytNZj9iLZlfswOKCqe1Ap5I/UY0cYwBfvbuO8Q79hr7SZW
laZ2gO3A88ak6tEwgvNtHcJ9M9sJw3lN3IXU1vNsEwd+18YfKhBATYILT/T/uZTUqu2pBhEFnGHO
wiXOPtlKIaj3RCa4e6hJJKNraywBbMKmdJRSwRKE586O6uKiy/Sh0NMBDs3yA0buTa+agxVBqPRB
1P/ZRFCAau//wg3wn29tQflpUbuOpb5+BS8rMPrBqn0lqJ/EdDzb1+vZGBfb4qZJQHqAxAfiYL6c
pBAqbNx4eW27oBZd5aJT4iJPuWZK29jIfEoKIqv1Kc9F7HCiL4bLTdO0j62Fwg/I9EVfI6f7Gq+C
d+HtF5Pz8fA96pZMyuR0eOPH93hkh1M/sOpRPkKRGSoP/vBP+7pGa7T/kW6Xj7/OiW9Wp/loUDXu
K5SPyUE7kGgOdfaoKjDzH42Tsx0uGDj2gsNZC+Z87YfxRAFiG6Pch+Rp5kk3teqaIbkDzuZxf3mb
wLkLp+epfkprVQYlRsPGcFcPTh+mKZgtVQBemHKG+rXwQH21b3M7ezgvlQsacrOqcm5OhV8N1a0x
68e6JAcrHYJeagUXosDzVS58FAkexVP0vHyDtjd6tzxnmiFIxQV3rs7Pa9t1Bzq9dWSdDdlD5uoV
GKu3XJBBAgkNzFp8lQDgrYRCMQDR4rgQYso1qcv859FJT2vApJtTX72fPBstUdVdD8qn/YP7j/rw
fHJcIBkdiQwJxY0ynuIHQAJDKRhzNw7Ba4xvoobeisBVtvuvFx89F1gqRSpHsEHCIhBzWRqHa9+e
VqJCsVEOchkUvKCWvR0a+8HQFtHlwy7I95n7r+XyHe6mKhaFToCipEc2l0ICkFrqxy6YPuBh0S0i
8PEINlgQR/kumZk1ZeokJXoIkDtIvSrMCL7GAap2aqicFMwUOUdVEAIEnyPfIKODaqfFCjequ/i6
VepwWeiXBjzYcd/8UaF33lAuIyFgCWnmDngOYk2nLB+PeTuHCVUEiZXIa/hO2SwnC5lqZItksP00
r/xyHRbXzOf7QW/v6tmJzFJ9KJYqkKtcYFx0hFzIMXOq/kSr+0lzJev3VXxvNqJZQdGRsb9fZEWz
pJhqX6NgtuwvLVxkNSQ/01x5Fu2kaDFciNF627FbB+mXtL42lh1OdWQ2VLBj7J/sfWZcVDHmDuK4
pK18SHBf2csn26hPc0pdPU49cAD+pTUuouDJKqOGHeOpmxxRuy75xxi0ffKge7pIyVGwML6dJpVD
EWsJkAmq/InGX6elixb5mK6Nqxd/1sj/9WnxjTRFH7N0tC3iL1PkFB81/XkWUVptLgcKxpj1AY89
Blfeel1eqUM+V4j+aDG4wCGsXrXEYQH2QUMrv1SaSPl108vP9kwuT4hnex7asS18O8vuJBNSUIQE
DrW9zHReBYFX3fLBC1vcVzs6TQZIJx4z+wD8dH4W2Dnktedw9Rmbsix6lNhOZi/scV9wrKs0tXWK
l53ancLlOvXwqBndO9QFr1ukeIZX3sW3dmALgKubOcOFXXbGF5Fj0ZUemGpAEzojoZHuLE0AWtBK
dI+JzHCftDNOpTU7WJ52pxw1tL106HmDKOxGvQPb0RUJ/6x4u1gY55yNqsxdYjjsABn8HUJsV9oN
Y8RmLTaR+JvgS+BB25mcxkpFEH+Bcl7cdSyOxdoGFktpqylYY1FDQmSPezwrprQCMV9V+B2ZvBg0
/d1X0kI3Ioe01m9PKLJnhvNG8hBuE+3eRJ1wdGaidEcAgwpPBuDpOLcxVJiI7bzsf3oCV+Gh252p
ZqRWUXUX9mmIb5XxuP//t5PWiwXxYUTOO8tUAJKBQknQf+nxpZFovZNuZH+KIPzu7dvbvDIvzHGR
pLUny1lmREnV8TKIpCeeZX3YN/GeY4Q7Iy56gP897WuLldsAkd52IahNT+Rkflrvy2u8t/vWzYIU
FZR8IF2QD8JvbTMvvlgiF0Sktm0skzVKGEukDjWE3I99B0qc9bEOwZEhyMNFHsIFE6prabPO+Noc
+ws06F0lE4BmtrtMFwvigocSJ9MI5DwrvudgvO1BeMk0XJvHP6BneXt0PN9HMpGibAyYMtVnrT4N
6qmZBfu1fW+CGw9kXg66l5wHWmocd/2AglQvfvRoxjDGdxphRFMQ5X9Wz+8SN4jZ/GuI8wMAIGOZ
gE8O8LPuqPhtREsX1GHAXzaHCcAPaH+hRcsGddIITAlX9q3kj+58Vb/ufw+CBfMwOMtUa5U4DFBI
yo9Np3h2XTqumqbB1OuCp4/tLuF50XxLgapDPdTSjCnGkiK7n0GVm12b1XxcVCVoxvFTopSHuc3A
/LOmd7OjXEPNXIB53Y4xvzaeB5LpuZHTLsF9IFnHWjoo1VUjEvYRmeA+iVLTtGG0RuAZNNVvS+cm
iYejtJqiCp/9nx0f4mtssFDlNugL8Cprq4cyNz1bbYIaffdUXa8lYhB3ouAYVUV4q//IwH7tIV9q
TzEmvaBYXfgOtDGB+KYH4zZBKcXeFfBYggdoiDeHoDcSznwJtpYvuJGpjBqGppH72S+l2rqzGdii
cYP/uPXOy+NK7RI8nQmhwLRPbP7WK+6mq+7KemEjo50n3Ve5v/8Nbgfpsz3ull37tcq6Gi/Si5aA
77aFZIZoOFRkgotrmEgFzQXrd6X9Q9p+zWsRjkxkgLtWJz0vMEgT4yHQVD/Fef8ygy9uf5sEoUrj
QuYwapRUEguZ5afRvqL4nkbyeaIiQQmRHe7ORAldtdOKp9NEupWyZ8O5r6a7Iv2wv5qf+qZ7Xy8X
JRRrqOR8wXu682QDnKm4qW8/w2hQetVhOljB5DWH8ij7xHck134koB8RvQsIlspX2YNR1VRG6xzZ
CKMkRh/Ly26kYID2K7lHguw5vnoruvsE3zBfbkvrBPVgTB36VlKGc9pc24V0yIgIY7vtkTYIdXUD
zLk85V88atOUUbh8UdjHeJY+2TkVtP9EJrhAIbd00eYeuaTU0qNE5yer7AXXlcgE+/tF0bkuMiF5
owEpXD5N8gMxBHfytgecd4kLDEui5Jo64712rKIewO3aJt4Yg0x3Fj1dbB/72RL7JRcrSU2IAoHf
D8+QZeI5IGybFD91BF+VyAgXI3JpBuP7CiA6BOiPk6G5wxSHFeTn9j9e0a5xIaKymwozHrghcnW8
1obW1bs1sFUa5n9WUp53jYsSGkQRMzvGVTtXw32v00OT6aFapQE4rgTwxX1XM3hJlWLSoGuhqcjk
MbVVv5TdH6Wa/y4FPJ9vHUBWpIQkAxxgsr6MIEVddGQPxaH8I6yndrbD+lUXjqamU6IuBCntKhWZ
2wOF7hJkeoWZCr4d0YZxn78KsSaQN9LMl4GNTOdvqSToOG0nzD+ljaCSLYM07e1SJkhF5fGAAPO/
J3x0ulBeDS4ykaC5Eb2jbi7nbIyn5cATXyYvMarvPGuPWQYA49iKEKvbudWFES6e6UadUlDWEr/5
WB0lF8jvV9MvoUjLcAkBWBYFTi3aQpMLcMmUdnVaoBPKrrjxFpTQkeNZQCaUYSpkxBAujwtydr3g
hQSPX4xRzGeyNvFxeWAM4Z1bnJJQxKQiXB0X7yC5GpvFsmQY4FNCJjlhWC578gLDZ+h8qgWbyf7b
u5Tl4vA4d7SNPEuMFI3ChipepnzOyL0xqF4M4WVhQrkZYi9scYFPtVrgylLUitUSdkWIWdlevpeW
aD+Qiw7sXTvSbrWmowBgGW6TucmBBIPs2unPV8Mhim/TkyRKulj82dlFnkvCMQjwzhPAGMZdHI1R
fBxOjJ+clUsJanzBAjdvxPM+8j3JQoc8b2xgSmECw1Rh49UXhJ/LrVSVfim/EgfEcObk2lP2CA7z
56HOvtam1rrjYH4Bgc6pbomgYyQIM3zTEvXNlM8KsLD1+hwnkHoUROXNqvhiwVyEMXKAgywZTuqg
bMMUHB1Kt6nQcshc235uss+j7O/vscgiF2Laqkw7q0WU7pTbBgTzcnNQl9uyDBPlpVE/mEJuX4bY
e+9BGDrCnBB0RFT+q4dKca6ya0HqnZc2/TwOydGhM0Q0y2Bo4ofGgHhEorqt0j/tL3X7qzxb5iLA
MKzQMJGAXp0WMyAlAUNo8pqWi9vriiDz3e4yQOT731VyESDv6VSME1aZXk++5DqvTDyWIYB1d/Hq
+/LI+LCyUBdcutsd4rNdvq2y2J2cdiNatNoTFNkAJZJKF2R5Vw6oo77VHtg1fQXcURQ3yPwai6rc
7c/j16r53ooiTYbasZZ7YoVr8q2ahERj2+56tsDlR6UJLV7DQMqvRnHUH8iH7mhcxeDCT55Xv899
5VGJmIAQ5gJ7IUnQ9hVyNs7lTBB9o8aQ4LUHQkl2Z3iSEUjknwLT5x2gRvvO+h/B/WyMCwXLPMnO
uAI2nH2wQUdtHBjobXnEePv/wK+zt29wO9ae7XGBoO+rxWhMlNNmdTVIV332OTP+qNFy4Z1chlGA
dGvUYvbiD/2CoU+OSv9H0zgXJrjw0hrgdIAkCHo5cnuY1SaS1kR07266Oej4GXBbhZ4PF0gme0zl
QgOyn9FdJ4kLUgW/jwY0POKP0PY5zK8iPfLNw7mwyIUTuR0mmhQ2womuuj34vRLTdaQf+x6wGR/P
Rt7FjtIukqZDYai1IO+DjJqULz/mGdRlhYgKQGSKK6cMO9PGuEPXMDGvIE06pJ/mfvXo9Ly/IsG2
8R3XXsXoXEkAtC2Hx2r8Zx0CeRFkRCITXEwA3yqyIRP8Lkp/ouN9Gd/kojGZ7VBwcTBcKJBKQymz
Dqc/e9pHel2Bczq+blYXxEXgnAZ98tf9bdv2b8eQITYBHRqb8zYbYi8VyMngbWXY5kgGHvb//zZO
C4oW/zNg8cyhIylLOpi4iaX242rKbmpejyCwawyvIa+LGk7g5KlFLOj7q4IAxdt61Iz7VavKvPRN
LfHq9GqR/tlf1rZTn1fFXOWidi8TZaDmZKF+ehilxpXR9Gwaz5pEu7eZg1/sHvsdF3bGRImnNptQ
yeDdcg1Mj17pYLf4WYWeRIQ1ol3j4umUa7pMS1zpw6j4OQGcNRXNU28jaS8WxMVTMOBOzYB3Lb90
pQOjf9RAaPEtuYYwKIA4IDrzRe2C7a/2fFSch7cgOCkohQM2fRtq9Rr0znBDK93f9wiBGX56pc1N
qhBioZvTh6N2q1m++kdUWee9+/nEfeEMq5Tri0ZxbRtlaDuPs5hofDPrubDApVwKama9lNDrx5CU
S32WxgIP6wRDYARQy3tkTCq5R7+LCvbt1/kLw1xoRQKNe4/RjpgPGIP/yoj259AMx6fMF4E3BF7+
Ey1/sYudGTvt3MLL6zRxFyPMZlHzSOQKXHAwK1kZsgSFa9/8o5Kr1fju/LYWH4MYXOwXFxfivG6T
IUPYLkyw509ohT3b7Q1tX/adejPMmSo0NtDWg0AA9+3EsdX1EFJCjaq6GblRrEdYdnsRd/Hmhp3N
8B29Ju7BhmHhYnW6jyMJaufOlgQp73bggaS4gokbiJ7y2uKWAU3LuEXEhqz0cQKHHsEgxHRYv1uA
kOlhF/WvteBu3R68uLDJbZ9RLQ2apdg+7Y6G1T05GY8ygKFufKcEwOzcSqGQJJnFz3cl9y+T0B18
e2EYWp+npY6br/son9hst5W48n38XXkYAhpZURvOBzlxzcf0KGoYbQaPC9Ncogf14kEucd1D4cm4
VbvYa2RIqbSDR0r5ZV3iYN83N7/jC3NcrCJjNeNRCE8ocfpdVj2SCfoz2+M6Fp7kTMWBFDevdGPI
1DFnCsIs1pHNrpIDC4dpmNxY3ujbLv0weJCkERGP/awo3p3ghVkuFKqJmuj6gAyQfmMDH8AsPOpP
mF4GN3T3lPvFq9ZArgs8yW762QYzI4YUbFf2c1BEx57mGt/3t3k7I734PewcLuJlJrXyMDqMMOBk
RvS69UCDCuiPfSeztoYvQp5tHuuFOS54Tl0pxyCuxQOz5apl6VKA3vdXtBltLixwsdPsJd0yDbyb
W9Tw+0J7Gpv4qkzoh78zw2VTqjqMc0fxJcrpSTc7NzPugOkTrGW7sX6xGC6fArnC1EwlnFSPqucy
WA6Dmx2dSHUhTeP/EZOxeWGNC2gOGcmIsYp/Z1cUN/ft70Y0H/OTcdzfPpHf8e/iUKPsG31AB2b5
yDKR1os/MaW6EQ0tLSB3oik5gVfwIqaVadE+A8zXt5bOhWbvmH3+fXkAdmuft49XVk6gaUFoDmR2
Sj5T2fFocyWNH0YzGOcPuggxJ/iQHC6OONBUa2LbxMNE9XE1AiICFYg2jIsLNVCJo1kg4TXmJ5t8
I/GNXX3c9wGRCfb3i9Bjml2bQJ4StSNmYOZDnb1kc/h3Jrhg0OZSpi8LTOjNd225tsYXCeiCfRvb
NfDFuXOhoAevizysGZ7hzSHodCeaV3Ic18yL7TzoSRVZWX6aW/vZpqJbUmibCxCJpSYrwOAgljxl
h+opi8rjfMxC1FmCDEvkb3xsqKBEjDYa/C2BuN2sxldxKQuGy7azuF87qfLpDThXZrpUGQJQHFjf
Fr/yQwUDu+qTYrjGQ/HY3lWRqDjZ90LMxrz1wtUuZRvDRMjilB8kO6jS52QReKEgjKsyl8xAqCrr
NAmXfo/3PSAV62hqI/mIzl80RI4uLIr3D0vluzJJ1ShKRYFxsOvinlTjrUUaX+D17De/T2RM01YV
E6BBHj/Vm7FerhqiXU3W2oMU4XM7pvdyW7ngmPwmZZh/XIAmnvHeB0Who1V30Qydv/1fsX145x/B
RUECslMjTUw8U8RgVJJMt1mfm/Lx74xwobCN5aVKbNwdPb2xS+KCv8SdHRGt7/aZnZfChSqS9Rk2
GdBFNbsx7Tsl//B3q+Ci1EgGopkUhXFr2S6g/wdHSXzooB72zYiWwQWkvEu61i5Y6TpG5fIwi8jl
Rf+fi0O0d/o+A9rAb5P2tCBZJkkc7S+B7fSOZ7/jxtGyrHdKsLQRCcl3epMbeJbKG69XRaQLIktc
7DEl1SBVheiN1rwzhbnypdevjebz362Hiz758i8H4dp8o+3JVjI3h8qbCEr6H9H7lwfzbN9jTodV
d3A0mDKK+mDyDUTv5qrCDIHtMtBy/iDq/m3X4NbZJvdtKn06tSB/R4P7GD+AVxSomukEDngKHUeg
GapgPigijUrhQvnExShKe6jRqQOwa/IdtExQNU2H+MDIApbCNRhA2xcyrbFgtueXXISwlHokkw32
T+rgFql85YDqXweawjNOrLXaH6ZP+56z3bi72F4uaHQqSbvFHv7vSG+zzyVwX+VxuC2fTMGDt9AW
FzmSvJlMp8JRqg9sgLONzHviGZEWDEKMmei744JIShfqAAYK8rU1LFSKVkblNjpw/CJsnsAQ3/rK
+7Y2we6MSjqhr3h8K7xyWkB3RA6OVTwJDktwI5tcNKFK4QwGdB1QLAKFFWC2LKK3vS9F6mE8iHAR
mzcveBsUW4G6syNz3wBZU9UC7hANN/BJWnWMHuWpckQ+z878nctfWOEOKoubodUUVKSL+l3CMBB5
0NuPKb2O88cpEUGDNw/rbIzv8ZcYx6ekgzGoCXiacWym3u2ml7wXoaEEe/cT+nFR+CgVmi5LmyLl
TG77+DGvTn+m8HBeCz/jZGaanM8LYjHG7RCmAgygulLb+VR/3fc6wabx3CnKmEvaLAEZnilQBg7z
unP15aqLf/ydGS4QAeBOoMMiobauwQADFoPFr81AQ12wb0d0NFwQWuMO8goVsqSZmP5cUKghfsyU
4rBvRbRpnFsb6ig7YLdA7myt/rj0JwhyuGOVv5aaiE58+4Y8ewKPBViHEjz2AxKyn+Q2tzq6nNMh
iRYPFBphEzn3okpRsIU8dGi2VugNMcLteHrRjGjJXyXRO7rIBJfRZCjXEsUEtrogQ4ravn5ZpRGk
0XopQH8xt9qJP7yUEWZ9IPpSIBWsc8erkqthuJ2cxKvmFyf7sO8Tm4ntxTlxmQwA4rR1QJPuy5l0
m6Tak0OFOF3RvrG/XwSesopjvAJP7AGQhtpd468eE76eXh2vTP0lQMs7EHYVN6+li4Wxj+HC6Np0
rWT1QIgMIfBV2aGNsig5jj6Yo7wGIml/t41coGjSuKDWjMC3QPFaovKtUpqCr3f76eBiRVyQSJJJ
laQSLQNAZ7+wAe4vgHKAiJR48ehC/Q1ysLdAdt+NAsOi4+PCxpAsSm50cBGpAdOcLIGvYHAVdNL3
t1Bghh/HojNIBwcdYOS0kw7NGB/SxXwkmfnwd2a4dGVxCjorE5oU+qhfjXZ1vaQOsKMioTdBrOVl
wqwJGqd9A8YizO1BEnoB2gqMmn2oGkmwv6DtuuDsFzxvsNmk2YytQ4Ke+PAJEKTXkfY4HabSle+c
qPYXKGAI6wLRcXGBA9DUwQHdA3BL8/DU6YWbOQpGwJbj/uoE8YlnE9YxImcbDD4CFngMGulXdtEK
QqDoqLhIkTsqlNggbuRT8wWqRnT+NlTfK5Dt7K9EeE5cjEjMRF9SioYORFeOg696epDeVVdLCrY3
E/QHsTef/h9p17UbN7JEv4gAc3hlmqAZ5WDtC+GwZs6ZX39Pa7EW3eJOXduA3wxMqZvVp/Ip4fGy
UOorcZhRBYIs9iOYyBhTXvCodLea/ofOC0/vU0nqtCgF4tI0uhPHx9DCBHtDrSndPggmvlABgOvN
V1Lgj2M+J4MN6cLciZv2q2FglsrsqVzwtr69y+EurInDspE6zCdgZgpcngcI3A/H3v38mQXXVNvI
tuq9S+OgtRSHdhhNlPMGjNEF2SHAaMk87NScgPDtVLD5ryCFT3HLSh2PqoJm4OzUo0kh9czCWa5Z
j4K8z57IxRofvhbmtWRJ0S1Lk5Cq5ZmRm3Sew17OVExTXoPj0E7kK1UhPhUlg3tOJrhfsJVUU5xU
Qn9zLHwO5fE46e3LL74g7iicQkzqPFVjKWB1UPykqPuouJpNYijk4zQ0J4NTA1EMyqhtDcWpPs2O
7LB5aOu+fQ6O6NT0jbd1pK1v7TJPfOlPslvtqPbgj9j081/A10XjbNamKBCxZvvYPzfu4E4nCZtX
2lf1oXfj1wz0gVRPwoeXxonkDLEEC8JaRxVHWxp7Kq7NljAd7NZ+8qI5AZy7rmdJkFTFglXXVYfo
cB8KnaPU3pzCHRyOSXUX9SWB8dSZuMJAl0aJ2PYQmSinYrrXqPEeptOXjsTkr5zaIO7mfkqhjOac
y3bfli+tOj2UqXASc9lTs8y7rPzUedgbXMmT9Ew3sxnvuBZfO+V56Q3nsgDqQJztXbKsq6IaAqzx
JUp8Q2pAq+G3yaeJCt62JRkSGFiwKE5XuKNgrVtbz6MOuBDPYYTRWPnByiK76fwkkt3Lp/q4tOZN
9d6FcaARKNGoCyOwSdJiuwYd5piEoOsA1RGSqFhY4Bm17ueTtVsawZEjHcvyhr1Um1dWDEYAobmR
UMONlPI8xL+8v/bnP433FidQ6LZShWcn1qgpFecOK6S7msj9b+vNj/OrnJ4OQa+WlozLFqeyRtVR
KW0rjynP94P15I7CfdI5LLDqs1PAT99mdmPuh6lzDeF6Dl8vf07qNJySovmvVcTOVBw92g/V17n7
+89+n6nu6pWNuZImMYN/IYwPai+d8qT5ZQeAuytOI7UyN9Mx6VVHQtdgui/PhleeWH0E80G/XrXn
hHH2TEawEssh1H8Bp0tlvRgUUxX7sh9x8Id+8bUyuQXxZ4RH7oTLX/notdLfWhgTWP6xV+jnU2ic
gSpL1QIzIISwxLbiJn7ypfXZOLPixeAhpKoeBEDx23GlKpjDaIG4IkE8IJY+hhyxmDTzy6C+knqN
cJ8IpebLZmEVDBFYdFUnWW77+LYM3ctKTWEgvxy3MMYqNpCmRVRTHXRQvWEfo5fvFuRhFozYYYTi
RnDByflA5WIo5eBgIUEfQh1pk+JEgo9+qD56UhXqObHnckkBOUhoi2UQxQxPtnF7LM4GbYBveZWf
+M1+chYsj2+Q0yr94P6XOe04peSwQjHMRImw8dDJwBugIcSPJsIkE6jK0y6YkzAGjTqozhhlt3lu
giA4eLDm1JOBHpd1ZPNLyaKGTb/gqRH5iZqwjqIFiUG4F+V1Id7X1lOoEk7gx8iHXdi7DD6XGgeF
qcwW9Jzxe6ZXoEBwviJfxvg9LZeiVt98VCth7P9XSJ4YyoQQDpZCFUJHUrCfmWo53/w6Kwmccluo
PXRjDAlxqGLSIDSe+r53+zpxRotahkvJ4pQ8zC1ZknAmJwnCfYmXFGPSqkowWUXMwG2+ptWhOKWO
lVzPJxOHEoZd10p2GT4sw9d6KLx4TkCBXxPQTh2MM4YiFFwpSizqkS31aMy13cTj1SQmu5Fk3Cb1
j7OFXT8rKbJYqjP4ip974TEHs1Xt/jOEG1OtHcSL+pBErRKtmjpIS8DHFPuddTuWxIuiRHBmMVDk
PgwnGbheftWEq1z+O5a9P8IFPnmKrxJOSY7vE2ifwhY89oXbD98uy9g0t+86x/vBYxIoaJgMEEqB
K6BDYjvGzmD1PrZ8bMm7LGrbk1jJ4mAhzgT4EhN87sE3PoFkeNpPd8oxscHN4wquTtweAUJ8yjSq
Fy0OGiBeFRwG4Xag1gN93Kz7M6SqPC4o6hyPE3BBT+3JF3fWjeWXu2af77IXwcte1Afdxir6nXkt
vlAd1eRdclix1EKQBgLucnT0HV6wt+y7K7bqhK2uqM5UApV6v/wWtrZTxinAMJNjPAQ7FOivJswp
9G77WP4/hCXyll+x0hQOLYYwFPpJhDTzvPissSh12IANa2OKyc57QlF4LzrIDUlUewjrE/C+xGaO
xE9bWISRp74Y70fnVZMEYgOXpfVY2S9BwUp4npD0BryDwKIlsmkf62Q/q+cHR3owCiVIEX2EIAT5
pB/Fc4LJP2lXjrb1JPqoh7CNfeQCPcKI8Q61noRo3mOfrk3QwIHeeAH9AlhU8aUVzuQcEQHCvHO9
WNokGMxijuLBwl4j8TCRz5xSD/Y3rJyZIjECvS8RXqvYYITOxyfByWzRr90e/BgVyDMmYjiKOhSH
K0GtZJqRMn9DASSbhpPr36z505+BscYByJg2YQQedmQNvs8OVjliGL5DoYxNCv8/pK0UgPD+tBiZ
bdizUIFtCNAQAwVus1dv2OIby6X6o8jHxgHI3Ku1go5bxel8FrQWN5FbXbHZMlDS7urOptouCFfq
Q6sZiCzEnoX6CZZhzPFjYX4VrN4ta0I3qGvk28zqqc/UhCVJ5L8krLM6MlfKxIJHf/BkEOFQIw7E
a9YZUK+UvxvmPJAm3KOSIHvcWrWn1POjoLVe02MIcUyOS0JNe1N3qfwsU0jBaNzlzVs+y2lQz0/q
59I85unvhP7vRobfj6HBdo8jykFOOD/p0VMhEk+M6diH4Hj1+xxwtFEzIq/PnNADKIR35kHZRXtx
T3XhEvikc3CRBlEfY78jbGNwgyTTJBFd/tTvc0ChTYUxqS0wVhaC60m1zrNApb8pEUwLV1omCkGI
SJGZeyP1WwGDdqpKmUNKBocIE3b8mFaPPExy0JCsYIgXuNGXBb1YbELZOvzyaMvP9pdnlQvA9gAS
eagXslnOAA554IGsExnm7fSSDAowA3VLReGZ1CShlRaN+dS1h14Y02s9uXYYCaDgFft4Z2Tu7Opo
je7Q7UONEW4/1HfZ7MpXn00e4gBcjtCMTH02xr9NFLCM8VxQEyAfScDebvJdDveQurHRjLe6YH/E
rKd5tL4q2DDD9noFki0d2WLWGhzJ9KaGbUv8Lph7Wj3WvVh9BFSPp9zOw0PcjfZCco1RUrgHJtSR
lbXMVo1wMfRjix7B1u5O8VUGDQ134W3lseaw3rWX6+U4eaUrHILWlqj4jPo7uFe4FLWmshy/043X
ZnlurV2YUimH7Vf4fqP8KzQ01Dsl5h2Kpitoo2saknfZsyFE8BsisP9NQqcHtDJPJruaeltUPl+W
QD06k4v9lTGrsiFgVvEmvmaU2RJ4q4YvlodumdodvPyRFRTEK61wpldC9vbxDFVVVAlsC3wg1mh6
D94IlAobt0EXIQslSgfJlBzDCNqxRFWcyrV+bGJ9e3/vIrmPBtLIuRKwYxoYMyLLC9ft1rrGskI/
2peMmdxNv1w+5Daw/BDIR2RS0Q89yORVRy+F1LZaxICN8Nfci8j0LURctq3177K4b9m0YzNZA8xn
XvxdJqgFDk8Bsm2XD/Qf/ui7FM6P0oreErF+lXm/1UH2Yq90EIvdMZLWZtdfUVtXSXmcDyVlS9OG
7J2J4Pfrr0G1B3nKLgahe/p/BOzUJXKWIExbtsgYGhJJ9fUQgsU+qG8roSCeNiWG/f/K4LRSnyb5
wpLY5XM17vK5sVuDchTYB//otr1/Kg70h85StblnZzn8U+8SLHe+YXTL817u/d9RDEU0DfDA6Bjo
4G5OEQNYbwFQYp7F7xE6XoR7JqyyQ2c40wwQm/78ShyH8WpagDQlg16ACeNQ4x9CzCy7zrr7PL2P
yz1xus2H/C6O3yxTZaGYxxqCTIDVab5jnFSFn+/y0Qn2zXem+8Jru//16VgGWCuxnEXNQYmWTMxl
hcOw03xmRzVvOTKuULp5bTvRspLG3amhDMJo5bjTvnJ0bzzKR9kDo4Lbj7bqLkflXJ8YJQ0Fy5uP
YSWWQ2VMgqtmzrL3caHfm/V8rLWmRJmZZGHetDjvgvgZhkXQyxROJjzn+F6PrkdqOT31+xwC65aK
MWWWxGmzo9Q99cnjZS0kLkrhsHcchjGQUzyxWfvUGOdEutPI8TnqDBzeivWYGiPr9AieigO6C+zw
rw6uwPx18jQnxZI0gYjKqEOxP2gFhfEA9tZYhNmSZuu5igcbKwJUu7AaCg6JJ8w3DClyoJSjjCgW
eZvS9vP9gq3u6gPadUUfDLhgjriSbqjtQkx3P2DwSuU4DNaCfOhEFU8qiF7axenE0Q5yz5yOiv5q
gG186dzLOrIdY6wkcpBRpW0jiVmsOixVih7oPbjswIsiODEIgdDrsFNLO/OKXUf5c9SH5NBDCSML
K2DwIacb/U7ymTc57fUC5rqNbePItCc5L8RkDaWuHHaIFvYkSwbzkaPCBxPQvoljwq/adkHeb/RD
DS7ADIjAisCM4rxwswfQ4Gpn3W4PSDqfizMVRxEXyVMiBLqZZiViZCfPUlfBMjG9F1y0UXt/pil8
VQ4TkVjomwF3xbvBZYkdwTEfA9Bw24KX9k55YOlTKbEtTLWSC64ZVl14GHy5zlxgu6cI2jLvdKSj
pb2ARUEY00UIHJJt2YSW8O1rXdwUloK8g2NmR33cWSZR76a+GPv/FYZ1gtFhkgyGJV4OElaTByg9
Kgfic1FCOCgRmrwXJRM+Iys8o//GV07xUcQEVHsoQHZUoZ1dvr8sk7o3DktCWUKps8G52uw5Am6Y
AxlPUHrAoUYjyFEt1XCs2Fxhf82y97lTuxqmCpunhEiUbgeAq6fMwUU8VOqA3T0sehk9WAJ0MaXn
FBzsIMNyG6fYUbNyxA1+CAARL4myDqMDB3In6tGhVxsCnygRnNeBZv22s0ImQpacwUgcK6WQYjOS
eL82vgKXanVtxerIEjsM2GvHfDXObCtH6FqPl1WOsNJ81S3XhiLB9jW0GjZ7TfssymCZqJ/lXCJu
bVuOivYaBewkqs5pwlBlGNYwIWesDXtESTHvnFIO7eCX+VjfXPgfgvi8ZjTMih7GwJ6iU70pwWpI
6vNsK8APCRZ3FKFtsCdqRF0vABXgnIIn5zdf6b8iPmxTKuRglFMW3I1Hc8dK9M0eTJEOW+f2m92m
yrswXqEbPRqx9QJ9/sJLK31vQsIT3AbS99/n3OhC6yqlw5ZyJ0CXGhKDc3+MqRbj/3Aa3oVwfnSh
illodbixPnKK2I5uW7tGn4j8COK44vPiyftfJmb+SdGwivVnI6TVEvimK6yvryRssMjgSFNvhro4
9v8rM4e9uWUgL3BmLTSK9NkRDV1OUBFfh2nrR8fg/eI4M1froGKeCrwXRSo8MPe7/SKflrC9Mkfs
KZcML++wKrHSP1/Gne165ErrOFsnlhrIciMcDhTa3w1/2RdX8UGCiidHulPjMvpoImf1jDwupEBE
zxWsq62W92MLNewOeUYYvMvQoIkcNIzlgAWxrLvU6jCC1F3VYkHg6HYK+f3eeLqLFk0n88hKC5jB
0CsHXN0nJOl2862FZqJ7JGYOso1mFDfxgmuF8P4JhXzjglkpJHbU5RmmC1XHsJ6y/NuIzVHyw5/p
xZverGQIwSK3RQlDkdoL26C6665Ue/CEXerONuXkEcr/hiorYVFUGWW6APrUHaPlTXfK224vqtJK
3RsHFROIj5vWglp0ebxLpPzKqPJDn5Tu5btjT+bCU34bUludxqyEOLSwtdvRWs21gEhLsU9asM8K
kp1r+8vCiCf1ltxaC6sHkNYkeL/qJNgjVthhTLHPTmpD5CuoQ3E4kZq1HhQR7q4B+mGpqi4xShRn
iG6Wgrg/6kgcSrB154sUIhDMmulvM382FP0kZokttgXFmsTM0aVPxQFFvQiKKqtwItW7xUfWD7Hg
fNP7oyu7qQ+6IeISiZPx1DVyFTc6PhhMfFvuluRpAKVR0AguuQKdAECZ8yVKuYzQO4ZiuVpLe6WU
DmVMzdQRj+ltGHSleKNmGfLYQMsX63M0FbY22QtF2UAdg/MmjKTXlwgdrs40v3Tl7UQRJFFnYPJX
Z2gWZepKCamA0XrQBy9WYpts1KK+OfsbVjKSwghbDIjinoS/OmSzs+/oBy8k/zIMUCdhf8VKylIM
cmMg2seE46FSz2Hn6VS7DSWCQ4BZiuQ+jd+i4tCeWzsbBVsuCTeIEsK9/TlszFZPcY4l/FzGDzMq
RPJMjkRResU9+zQVp3accBTpRhH8YAcGAz/eSQYYw0F7x9qZC4fqMKM8LT4NX0/62A3Gojrpc4ES
orTHpI2nfgVZOdjnKM1m9/QB2DAiCo4BEaHwhwp3pSV5qGEQOo7ugjayLU22tUpByHerjH9ZwmRf
1r9NLV/J47Q8yJd2wJYE+P2KaGfRrkk7L5TvZcoMbXoKKzmcnmd5UmIrMDN3qIsqYLdFYhez/xTR
+nZNaCWHU3az7STEfni109fiIH4ujyCdRYFeuNNvJAerdfeM3p1SEepwnPJPpiCbeYGPhk7Yg4Tu
H7bmo9lRyXnqW3Hanyx9HshNi2HlXnPV+M1lEGRsXuj/vqwUm4/5/RL5afxQwkJBg6XGl+AsGI+9
dYjI7t7NRNpKBmfpNCUq48GAXyLv1CMyDXu2jIWtam2c30yoroRxIXTTBFndatDy1FquLWG4no3G
vXxnm9C0EsGZvLHNOgxNh6Cc6L5IxTezOPzZ7/MmLymKsRBgUg1zJ6oPakY0uFLfnAOCIp3zrIFf
gPUPf2WYJkQSYCR3Z26iG7ZOiMhjiZrK+x6lrGhjCeuNfCbLCbd/q7vRYz1lwbfBtv5KZVv3xau0
dcIbqkqxjQwr2dwHagesoxc7IFDwNPiis7gaKCaql/ZVuks+K6gTG4f0JfqdgHYllPtqolYJSs8S
uIL4UM4PIbVBflPrVr/PfbVgiYI+BBO6MyemFy71WUgN77LibQYQKxEccg9ZvoiyVaO2GguHuERC
A4EDthHvhCW70sOGuLGP3O4sL7SSxyF4MA6TKDVQ9Er3JHlf1rd9f1eXnqifouZ7gGRhQXH4bur+
SiSH310TWXPBwliprOxMx0qL2hYqouiynXlYSeHg28rKpWpYc0TnBnds+0OIVnxpj8IqZlHQoOwH
V5WTOdZj41/+gsTxeAdmatHkOLPGvKy23GQW3CjOzkFFpVY2reD7+XgGRDXMu8Lq35IBWL597Pbp
QfXFPTUVSqg831WwaOWY9hYwxJReO/E1rAl9p26Lw4kxaRJJjmDM66RzNU2xF0s6LmlLiPlI/Puz
niscNKT6aAxlCGseP8vHDtkTwUEpM40xuibvFerjbA/NGaZlKqKECI+f2DGmpDS1EEhh3Mz3FhIa
nzt/dmYv99h0EsisRn/xgsjuT4r3fzBWb6LISjy79VWcY6S1OI8st6Kf1d1yU5xMOO+Jrx/kQ3iI
Poe3IRo3kZ51Lqu+zL7WB396JZdDr8KokzBhXRSDX16nV+FRPQTYc4oz+pbTYhQLnRRXidPDHmET
km8chAPlHW66bas/gQe0JQwKMcfNh8F0j6KELZWKV1jZVT7NhDe/+TZWojggS/V4mQIB8ZEQCp7W
uqLW7y5f6KYEU1Yl07IUTecteB3BybEWuDlj6I/1fhHuL//+NkquBHDPb+r7JQwrCKhBpY5JFzfD
duITGEN2xYv1l3YcbM0TfUZC9Vu8DSvJ3IMsRTwaywJ+yekRmwg10J9SUfImRK5EcK9gCtOmi9sR
rwCp50C5HpS/pfrBLCNfiB5G4ZRlX4jr3ESzlURe/9MhjgfM6uM6F198qyGHngF+7MEb3X/qYdSI
7Ka+m5qJ24JnY5mcEsZSUUjVjKc+zJ0jS3uxLDDc+aQvlEGlBHEGVVTHEolNGZ7JA3oyrhCcO+jJ
xh7j8pOy047Qkb8Ecmh12z95Px4fHOVsHYzVMGt6qB6VvX5Q7cWJrnJgx+Vvt/npLNmQdQvesqFw
uNFMxWS8DQrOyV5PE/A4jbZSLARkbKc3VmK4zyWMHdZfjdCQ0mMoCEZXjLBYTyDu9ENf+sMzcZ+s
mHNz0BknmqTch5jTlr+15uPla9tEqPfz8O1PqmWWUqwj1luWydZKtLH37mUJ1JXxHU9ZrHRGxa6s
cVnTYYS2jNwZb9sTEoRkS8am5VydR/7ZcgbKbLR6A2EV6G8FZKGCzh4Wt+4OZbH/w4Nx4Fuj3SSe
atT5ik/qnY4Zx8hXD4tmszEYzDgSxnk7JFsdjUPcUW0nqc/AvxIdisNwiLFKUj+Z2IjW+sqRzfhK
gq3eU8l88vNxKFynjRLXbAI3OI/PDDHKT53H1suBBprkBd+mNlwdkkPgsgoqbY7hT47O4LKJgLK2
h33l5bHNKAPEveDWX9KXP/ySHHj0klUv5oLqeutpnyof7IOnDtNMmEJwe/g7fyiNw5CwD0dr1GA6
sRP0U3vNqBtBMcIWfP8/vAHbzQqrK+VQBNujrUGTkf4HUfNhfhuywN65Y4nSbXakl4BResp3Ralq
MmbajA4M7YHN4VQ+pvwcHezoduexGcYQHBqIqIhbJfCf5y0YpUDXxhyXKuTF56yMnLJJHquZRDNK
DgcwYV5XuaXCoLEFsqzJLBhtebS1xRbOo1siZ2o8mte/vluaxT+WLumyaZqWaHFig1nspdLAKxyL
XSA/pIsvqES9nenBB+d/JYLTE7VCr63O1BKjp356jHcaytO/Oa34Q4zEk9tGCnzWBuzKTp+HttBe
J8FLQTFv/ocO/ntdEr+wrcWYjxm0gGb9Sb4Tbv5pdZdfAx+JbYaVyJqiYXl3+WFv2553ofw3ksCz
E3Zw5QqhdIbkKVEOwpTalZ47uXF3WdamN7e6Rc72dLqJASAd+tAs13J2awrnCsR31Gw4JYUzOZMc
RGaQwuRMwTEY9kuOc2luY1B1le04ZnUczsgkkyp20wjdk27aZ81n4X111frCAhKQ3gXyY5hUuVXP
5jWZ6aS+Gmdx+rpchqSAPsbPo7e4kh9jyy+jPWH7BwZHOZa3HXpHqWaQ/7B079rC2Ry0qgptwPqt
gifjYfGXwW6dxU538Sn5HNz0J4QbpIZug5eFnkhTlw2V50moxnaYygDXjFbmODoqxVUb+5cVcztT
Ayrpf2VwmtkOvd4JLDAU9owUZ8F2r+SaUeyFLrUj5z+e+bssTj/VPJaLaALTXYJHd1i+Sn5w7Hcs
WTFLYNKYjv/kyPfjL68/ABwrogVuWsNUZY1nM8iXbLYG7FR0tOAYKy965ucd1bXB4ILH47UMTkFy
U2oMJcZFhp+rR9aWqR6K76L/RgL6QA3Jb7p5K2l8KXU2y7LKU9i16WvvsaVsAhp7bPXmH7Z7ckRg
SxPX4jislLCsJ5GFUXUK+SRVbpXvVJEKPCgZnCbKE1Z4mQGLbSyE1A7mghidQulYjhpi/+6ecZE0
SIz8Dq/g+mycVgpi1AzRzMCs+2SA9LGYfqN9YC2AQ8tAM61YKwHLc1De1tZ0tRTKSY1TImXA/s4L
CsjzwketlqZv1WEBfdpCdtIjkXDaNlv21yfhdFwRMf0SKvBNVWw0R/t5a+d3sDPX0bNuR/vqLvap
loFNzFiL5LxvDRQGWdfBcjKCKyu2m5sS81PTUQfLpP5JxKBA7Ar+75S21lI556oOW3HRJPaY0xfL
uJapPPyWFVv9Pp9n0fJWkGf2fMviKtUezWlvRqo9m2Ca+h3a9LUorhY9L6JqBBULe9VviYxZzpAI
rIl3y/u6c6fPFTgF0GXRxH5bJ1+TLClsWUqJZ0ToN78eOwtlq0qZ8inyqY+OTUT4aBSmWhwQBEKd
SFKISGi861wdliny5dve197G5SgOJEqxLQ4VMowJyPkIxdbgQ4lefgfa6OvBCR8nD+1Fe/M6YY26
u8vmnvpWnPdUB03UGhq8mC7PJrupDbCDxL1gd3pIxc1vfYM8HpmShA3qlq6qYPH7ObfTLFK+VBOM
7lsncg56YvVW/LbcGa3NCOo61ERC17xHt8fRerQOFFPjZiC9ls9fsJHVshGjtlvO9lsp6CZ5CUB7
Un0O0ARd7MQ/PjF3u4OsCeLC5qfkXXfCoom9ipHtCIxkA8Y9F6/DztTZle15v7wWDtUdxH780nVz
2DwubWckJa4bO1udGWSR4LiahdxWdGpekPyyHCbPU2YMmAJidadzdDvuwuNyb95EfnCSH3vs0hh2
476unMnXXqllGlsKbEooVaCLDJV0nfuo2NlrqAljHI6afT244nybqwSebeHMWgT/FTWz0CO0sjup
rLxMc3XWxo4w1ZtetyLphmEamOyULe5jNVk1CAWb7g8qh8VPgRv4MpjXGGeUa/3Ggd6FKfxUgFbK
NUi7AdBxGdpZcJu3v4MqP06jvJ12Vf9MDKtv0x56v5i7MelsQbiWCuLKttId60NwHmjdK80wiJDx
Tzf+gAI8G9yhAHLr46/FcKAVZ704xWxII15usOkwI40M+wH+ma4FcEZGHjq1L3rEQIyxkM1lC/fi
ofNapPcqx3CpRTDbRm31bbgH01ZaM4sLihKsmZyRnganHLsJMErjAX29y+Zls360Ph33dpI5GKuZ
jWcXev0apslOHIpHoYmcakq/z1rzMo3hTkqKl2kqBPuycPZmLt0s96bSaEjadGJcbNr9oN+F2S4O
vpcmKIyql8uStkBofUoO/zLVyJuSsb415Ws87tPxoZyeL4ug9JBzQAcl0cxehPFagvSYJCL2x0fE
fREviu/7F0NdF3os6nOKU3CErYIWRvvkSL2oTTu8ui2+7b8f5WoSdGhgf+y9eM94UwK/BUk3c95D
n7IQb7/3QQ/QYCypBtjvdT7YxxKWUV4YsVRyUo/zLjvMng7Shfgc3wmwwZPTHyYvPwS24sED8Um/
gyHRB/lweGCcZFmX+QH3RB37xWC8gxGyzrEtuegoO+SfkhpOD2PTpEr7m6qykse9cPj0aqk0aG6U
9U89BmCqkXCMtzwLZSWAe9RLXbeNIEBApn7rsFYiep5VBGLDQCjklhzDUhUDCXNNxs4CXOzKjAT5
XMSLmaMYuCg3QpI1Nmov+0IMfMEUDpff16ZWYlWKrIGGWbZkPq89yklWoheD4fDoSY+JO9nSdYoh
Q7AeYF/g8vqH8rgwbFHSMKtH5g2f0R0ELpf8PNjyTXnAdBSQmNLCbR9tdT6mpavLHK1Q7Gt5Znk9
1oKcPOTJDjV21R5d1obc7MYrw11uNIQYkddekflSdh7+FazvlzOkiTYY49RAPhtTF2yMIZ67I3MN
sx1FCLUFx2tRnEmV6hA8ljLKgQOK4nrv5jJabaldF5QQ7pUJvajMEWMatqTlBvPErqoEL2FHUXdR
Yri3phpRoCdDAVAObtrhrpPvOpL5cgug1vfFGUpNjcppyvCeo9Pis9xh7hRX2g5EVj49XbvpgKyl
ccbSRJeHGUeIqpUbjMSDhjJ9sgC/AF8/JjPmWz7AWhhnNg2z7uaghvtWmw+B+qhkmIOt7yrdl7L7
yw+a+FC8U91G1rAMA1oWsull0J4CVbenlMgpbyH76jS8Xz0GAWjOkFV2MvOQKg9hQbQjb59B1U0M
weiGxrN1V7K5SOjPQZYrOYptaRvpsyITvtKWl4GF2v/K4Dmsh6bNYwFrR9HakTvY9GVXil9GT+WA
mc0bYfKV4vPlD7OZpFxL5JBWrMJUjZh6qzsTpEvZQ7xrvOKKcSSwtovk3OeE4foPY/LjkAYHtpas
teFoQmT4eUaVOUObkfiq2uWBUegkR4rIhPhuPI1FPutGOgQtfrxXPJSAPStsdpVFLTalxHC4mkdl
0xoWTKTaLeEuCH1NN07L0lY74ottxUSrL2awP2Rlq9IlW/Q8GqDnJ+UTi1FyRz9p58GTvMTLduTa
CUoeD7JdFWCaBZ/LPJf7Bqk+NqITnovGlrHBIL75HQ9tfT4OcHWwjv7ja4TqY1d/NVXiAqkPxUFs
XWBvjKEVmjPI3wb9cy1JTtcTIzSkjnPQ2ugpuhFZIInFaW+Bq4oEpTM5b2NNZ8ullnxTAnnKXbNE
o3fcA8tlLEEZMHrGaNPkHvP+rM8hc0ICqUiBHHCMeSG0FpZCOsZDes9KoVgxhcYiNlrXnem5LVIe
hxpKY1SSgE14zqy7tVccDD88Jl/6HsNC1q7bhT7plBGKYnJOmRIkdZaxOmjtZYfllF4bqK9Fbo1O
NHv2xZN0nvdiSKAjJZSDEaOqY5DhMs9JBY0wiCSHrLXjhSKBpnDf5FCksgoQh7MlpOZT5/bPkZOB
vyp2kHzA1jgP/Ej+75Cxr971h4rbpC6p0OA6uyLfl8NXPTK/1LX6eBket8KitRQOPZY0EgOL5SNR
C3OsbKpts63sKhkPyK//lkdgSrKMYrlmvU0crJC4n6p20KsRUYPsGsajYIDrjrDP207NuwgOR6xi
GmdpQpSnW4Wwm+MsP6Kfo/N+59J+SPkwFoR9sPLcAq1MFPAKyZmq2C6be0ulQGNbu98FcaChxZmk
p2moORMQ6a1enYlogSy/YpELFqeiszR0tUPx9c+Ox0FHGvZaOjKnWrZeqrSwRyU6GOXnOaVGa6jj
8YiRY31c1OFrhfXzMJ106yzKT5fPwvT3Y6T4foMcPnRNYhZCLCN8k0sXm8l2eZ+cZG26aQ11cIY0
/sO7Y0de6bhZzVovpuj7avoK5Zm0n+1JWMadFoAZpcr0gfDiN6/wvQ5m8gofz4aGjXigdiyuDPA3
ZsFDFn27fIcfCwqyZomKhZwXfkw1ZA4kqiiQZbnBWAfbJ9RgMQ3Gnu6iPcaOSOb2D9+LE8V5G101
gcmjLAo3lXcRenYQNwZ/W+2Xuf9++VAfkIIJUsFfbSE+kVR+uY+iatZoRQH2MGTSHYLWU7JUzmUR
H7D1TQS4t+G6onle5r5NpsRL2GU1ooRFc9FRHNlLII9uFVoPdTsQLhT7sZ8U/WdhPCbpca8oHVqg
3r5R4aNx4sgKPhT32Ad948RwZ5pBrZwj6ircHDFIr4BqSsZC018txv8shP82gWHVnV5DCWbrQRwP
Yv/p8of5mDb4WQBf6AvKxQQvIBSarcBjJbLiBZtIwPPaIV9GOeikNC4iiMKgKtMJqxBHR3TifewJ
oQ0qyh4hHMYezjFVKv7YQckdj3+vsWiKdY7jxc/Cg4Rx8fQoxyxw9Ft/bLBeRbab5wDkwNWT9Epc
LaEgOveAEylrwyppCpe11LAxCDQ9WffibbBnpxUO4rX2mlFF4+3H/OOlfeB4LHI8qDZELnz2qvC1
bF4un4o4FL8YJxXhHWUFfj9R5dkORumEfjwP865EHZKSw9n7uB8sOV7wujTti6y9MHaeMqa+EDPf
F5CCzyfEZhzMSlz+84WGm8zP0GyK7LTuo8m0dMjNppT+8xmFUjHCTtfmwlU6Rz+mV4z4NUbWFlys
5j4lSxbUJXImP9N16X+kXdeO3Dq2/SIBkqjEV6VKnYO77RfBUTlnff1d7LnjUrN1inPsAQ4wgIHe
RXFz571WmBV94SrWIRq/GwCNiwTj8SIR7N9XXh5WMJojM8E9hV9j/SYmP7Xl4bLKCey5yRuNsczV
soAqRINuYwrT+jaVd6b+Sscv/XhX/fu67XubYXI2I04wyoXBgcKV1O955jXkNq0e88UO0tCdjUM6
PM2DnfYnuf90+aCib8kZDA2DmclSyHi73RVtTqp0DA2BPxE4YpNzWnKgSWVjSrk7Ro0dt5JdFqpP
kKBKQpwlgSi+rqAEuVEaocJsPQWIeO7VPwNXOyhfOk+G2S2e5VN0LdrLEpg/fl53iMhipFKKT2i5
RXIfD7/+6oosLiEgM6Zi+jmGP+6vavnVyr6YvcAqCbSALx6EsdpM5aAAE5zshvkb9l8zUWj+ccr+
vYpbnGEAH2A0dDFkJId4r79kkZ0+j6hOuIAO85tr6yE5mp/jVhAFik7G2Ypp7KRJbfCQY2WnGi8z
5gfCx7+7H6aUK3NUNrISmHNWuBX5RcdPQXLVzfeXRXxEQeA+HmcfxiicwyLEG5qPzQGDRSNqIAlK
0epd8431vTU/O5YBOGAYBKiIOERgDPnF6HIOzBwYiYUrH1m01gE/ntHAC6cJBK6Rz6bMGODdxICc
5K18Ve+oE1/9p9AeCvehBa+WH9NVQ7WYWx2vyrICXzZNtyklAfrix5GZ97dGuYACgDDREIDRxgVY
tMcGMYC1Dfgw5AUCSQIt5+d0gygqaG4uudvp33OMuM63xSRQQeYILsQt/MhnEJt1GdVIp4rhtYgq
T6+fs2yxl/J73LqjnNmXNV50Is5aYLaoVzMCH0/z+37yRyzHm0+XRbA3c+lEnGnoTD2mg4SPJmN0
H8BNOVZjlocUVI9N7l4WJXq/lLMRbTcuoRVBE1qvR+QV2+0uvq4eGYXu6Ju/oq+zW/qsJRL6nd+J
cMVFJ+WsR2ElOtVkBNCtfF2UX4oZM9zLFUmORf+vR9I5lefiiSypjA5ThNBE6dpITq0lqGIKPDwP
wl4NcpS2JhLtsDhiGtaOo8Qu088kEIHqXlZAyg+RYAe010OWxaXqkVj3PfkZ/OtZs3ffCnxu7x1H
WChImyKkArJVeiAe9NM4uh1r/a/8E5W5+CEs6KxRoFu4hnQnK6ep+d7rghBPkGSgXPX+KJOlWUsa
jonbuSMmAVKPPpjAxVMBCSTmLtg03bpqUcXQLAukdO+FFUmDDQQW5VFSOlm5i4gusD7bwcpKBGd+
ykCJRgPo4QgkF7+0VWAlWGinPFJPfiWeEjr0EPqiysGmbutA/jCBT2PofB6dTGGT1BVQylrz1Gs3
iWLapXoXBqHAGm2q9lmOyb3RKexn/AIEE2X/YHY/q/5KF7IUsTv4YFzPMviguK2jogO/GBKoq+6N
9KZ09BvQtQAl6n+p8giOxMfIpWkapdUijRlSybMW9L4kAAaMwf6yHd/WvN83xMfJidwqUQFEQ7cJ
DqN6pYpw5EXH4NROC4ARJjUtapZAddfMu2XM7UbECCpQM76ZtmAMmvYNwixiPhjKaZh7sPAeItF0
yBuk0iUV4Hxegb6/UrA31PmLX9z12CgDl6Vk02/5c42oX0Hjbn7V/PB7tQNL7wl8wwJF3zZLKy3k
HN88xO2QRDBLwfV01e+GE1hPyZfJgbfFGnOUeJfV4+PiD7PoK3n8y5LHAXtGb25e8XOwdqqJXZ0k
jyHZV+gYpY8Ym74RkcmJtJJLsCM9LQ01ixDKBo09yKinR4IPKdBLPlg26lm3KlYZ0+bbSd9Z8ZUh
CpZFIjhnONeZ3CYpAr5BvWoqzIeaOyFOjEgG5wmTVqNdMvSJqxY3RTnaWf5rsBSB7xAJ4bxT1eaW
1mgIHDCC7cqkeE7UBdOuo8AUbbeFzrrGr7RpLSFLJCHtVL5PrmQrduJWL/S6uVH3xoNArzcDSACs
GyDxMbCew72jLsdE+aTFievqtozSiuqlx8C1zQVjIr3LMprkGQxmf6R1Z6nca4r7RA/mRsWXJCct
kexE9uqROpfPtv14zkK4xzMHaAphdR1Wqr1O1OMguqdtdfj993lYpzGrZbmWcU0RaC2AgqW1BysV
DUgIDqFxjyeu0TXUAxwiHeltJ2nHHgPql7/TP9jS80G4xwNIkmZuA6RGaLcTIMmUOw2jCp5lVzel
P+7Db5flib4b94zqRqm7XoL3IFniDLTC/cRubgZ/p2P8RD/IthaCmQvE4HXjLKMfU6zyjYI28eb1
GNgGo7opE8JH4DFJ+qDOURNPx8Ee6T4R+VqRAO5jSdWcRkaHVNY0f8RWaseTsLS6aQJWZ2A/YVXl
ylqptaYR99F6szc65cnYDYfyPnEHu7M7QCY53Q1DohLtHYnkMj1ZyW3kZLbiGBcE1ozM1tTxWU8M
e1H0I4leY4oBict6J5LHRS2DsbRzYeBT9nP5LUe8sDSNk0zl3pwmJ85kQea0fXMGDKuuaYrBN+yq
YTDkoM9zFzwEdqW0ByURAfhuviTsyvy/CL7jhEar3I06RBDA23alHWWHBpWby5/t48QbC31WUjgV
DJM5KcZ8yhFqsaWczE8eJacHHlq0b5z59K/56zhxnDq2k5HohHXC5Ul1AoPapP+qLp8yNHcFB2O2
80MYuzoYp4C0GJJ5qtA/ZqVXbP6eelRqvoBCEwPHqaiQt+3VV9I49QvNSWkMyoJmGj/FhlJiyTe0
Ma5rD3rtIe+d7Fq1nLkPvSnoXnIsBl0+r0hbOFcvN32uwUyhE1UdyjSzh/xIelnwUbcf2VklOc8e
dKVZ6SbGPyLVcIwwtNv0SzrtdHIPsGmBrM10x5RlU9EB4C4TThbgUTvkADR31Sr4MkPxa11xdKSI
iToIGsjbPvIsi/fDcPM9ASJN4ZbeBNTSFjX6+Fq/ZpiUkisaUdxOsFbS1PemUcegeByy0IUh9Ek2
m4q03MrH8XIneCoybKTDW2t25sQv/Z7Rg4kx5jbt1+o3cM8+VYtqaCacWKZXbbgzE4HrFH5S7qFj
1yiQcytBQRGVJQWQ+xPWGQdH2hn7TIhZuan8q9Nwbz2YUtnqgBzvZmhIZQ8hJkvT+8vva1P1VyK4
B24tdRm3YYvpkB5sG0HhWb1hB+G0z8bbQK4OfyeNf819WfawXYg+86rDABRKSqQOD02TXecBrexR
+3JZoEgfuNemSnhl04IMWCPHOD4V+svlv79dSTfB8U40lMhM3pt16hgn2HpHk+iQ30g2mLdPmZu4
2QumMoEBfpMfsn14C5B4Me7n9tWdRXMfs0/lKlBb2OYqwJaf9DoOu0J+lhD59IIq92bHbXVI7ivK
od7XpECszXql7fV/Om7qSTROtn1Z5wNxuU9hlko/qF3i6tnV3N/3hmh7Zvs9/RbA9+NRz8rLSIft
NZW7RAaPH3lSDRFxuEgIl/zU/STRsEQoULbfJPW5Dr+GopXtf7BC54Nwpnas+3JsCMqZcMTNgUFX
5Y75PDmqr0PR/mxmDWwjbGWWgt+Fu3+A+rSllKFhs9A8OEhJbriBFE372kA9CSgMi3mTB8/pEtsy
xmvdpm/lXaO2qXv5sW1+2fPP0DhbhR7pPAV5CttroGllfq7mgzmKqt4f11lZKLeSwj2rTB3SmRYw
uqOTPBE/PRW3EkpnxsFwMWjtqHb5yGbmZJtiw1rETbR9syvp3KcugGoU6zL8S3SoDvTELvZ74yUP
DLMhEjzr7dHAlTDuwc1I0iQrGHK3uJJ35SeCGmHkm54EVH/08g/qrX7MPOmz+iJ66R83KN5/5A8L
2FVCJBm1KViUcE9OA8jAhiMjXiXevFcOgy+UuGnDzmflYWDLugVw1Gixa51c09eO2P7CQkp8rbkA
+HK82WfMZ9l95pTfLqvtdvdmJZp7rVaZEr1ljZTmNV1AldrurMSWnPy1vTJuLUBYVl/oQRSObT8W
Yim6phCi8xudAZAcoh7EhK5mnGbtZpxviuS74GDsh3/IRayzDO5gqpHRLh7CBN+UMQG1rCPlMFb1
zIv9Pyorr4RxoR1QWQJaR6haBPRmAeVDPrW24DzsT1w6DxfczUGXtGWD0SnWZpuuKj84wI0j8HIY
LqwQpJKhDHwQhywVyDyGIn+Ab1gwcUYWGalcccU6essJo2FveN21YB5j26qsJDFlWVUtotxQUC4l
BZa/WNSaenltqweyk3bNLnggny9/x80Uh2qKSgjRLOPt16ykGeqsLG09osObHuf5XpFir25u5VDU
3xDJ4TQiKUBdiVS0cCfJp93j2F/38k0X/rx8GmUzzlodh9OKMpJoabEsKjbdwbWOqCa4Q+tobngX
2PNTBwYIjFBDQUSuaDMeotiWpkS2DMp3xmKjTPUqxRMOstivY9lRFNO/fLjts51FcC6VGlGryI0B
FaTP7XQog199ETpZdqdNi3NZ1KZBWp2G86vxoKZZF6EnitqjZ+qZXXdg+i4E+cx2xWIlhnOgqlxg
6ybS0X0ae6cgDx35No87rDHZJAMv6OemuenUH6HRCYyH6LI4X6qkZZLKMbJfgjRNbaOrehQB+QlE
8G2vbrYste2L0tW6HsDRmqMXD5fvaPtF/VYHfkIslOZFkyq8KFJ+JrVnFT7Jjm0oqEuIpHBuQ5rl
1Coo2sr1lLl60DnmYthACdzXqbq/fKAt/QaSOCrdqqViXYnTbzJ3cdhQfLKmem16dZfGxS7OUx8Z
774L2pfL0phu8QYdIC9gsQfyL0GF572Z7ZoywZgIHD0dT8AHdky5dFrtqu1uyvoeu4j+ZXGbZn0l
j8dVCohFpEaBA4mCr6a+b9XHfngwqt42uuu6e+3xyAYVIOo+WIQF6r79YX8fVeWMIjYem75jtjcw
UMdJ7+lwWtSvUxt6UUDdy+fcshzrY3KfVVPNEIjVqLmb+vcs0VGClG3NEBXmNi3HWgyvK5XR9wQM
digZA8AfsModqBD+g08t4iQQyuKMoSL1Y0EszLzUc/JzoIVj1vOVZZX2ECou6kvHoddvqR4e0sw6
lmmVCYzxVjS8PitnJXPD6lvwIZQugaoGennUEJm2bQWW5tnWleB7Yo1I5gJh32YrxFoL5sxkEgAQ
QYvQV4+/EsCA+PEx3A2OvotOdKc71U5kMzcbASuB/CqcFCtBL7HGnXY/Ar56AQTN4ADRz9ExnCwu
QAp0lWfva8DnhHUr2LakiI99+Gsh0s6UGsHrExganrxPyiJ5VFjkSNLSzsht38fO2N6W6q88/kqJ
wKyJzsTFWUFh6WlGMuBVJMiRukM9FA4JBcaMva6PttO0DFNFR1LmJ7TMgUizybZoEkPyW/Vem3d1
A94pS1Ts/4e3d5bEmS65Axv5VODjsaU06SU4yOCeklATH4W8pf9goc+yONNV1kaezbmRu4Mv7YNr
65gfg8puXydvuKmuRYWazW8IhBuZqLImazrnWI2wkrGijcBbmoYfZUtdhOJfLWl0Al2dBUZ5+2gr
YZy5HNU0rtAcQkJ9nMDCqeynfeooR8UBzNhRhEK/qYIrYZy9zI0BvU4KFzApd632WFSJrQjHLNnF
f1DBlRDOKNJqaYKlganQIwpu7UbFLOfcCyyv6CScAVRmagSlCQPRgShXPWjGcx88XfaXb9gJHw+i
gTVOAe6rRTitC816IeViosf0RT1agMMCOCADggNRpEvutVf9hoa26VkH6nQYBAsd7SXIbdFA+2Zt
HNvUv38GpyGK0kegRWPf06a38673+q8t4BHN3H7LqicPXUuHsc0Hnii33n4JZ9GcvgR6FstxQeBf
GffVKNtNONlRcxPJwx/d51kSpzQ1qF0yy4A1CU3N1sorOhC7TgU3KjoOrzTDkoNOTIPX7AHdKhcH
SmK3MqdDX//JTOnq0vgBISWjatjXJkrLRe9kI7jex/lwWT/Zx7+gnh/akiNwEocJlmNSfk7VPteK
XWnty+hzK2kCR7n92n7fjsZZRDWVkrA3MdM+FAOW/SK70KXdFIi68tuW4yyG85B1lC0UuwYIxIdX
g/wcRTuLoi/G5K8qKhXB5EdV4xhm92pQn5IHWn2Ood5mLcjN/sGsn4/C2Q4pWybaRQHipR3xl0Nw
SNqbzpvd5hi7mTMTUQ16qwi21jfOSMw9diVi4NOj5jZ602E5Bf7sE08MjSUyRxpnE+qS6mORwzvK
RwASedltfUNAWXSUnA4b8DNmtQHVrj1MN7Ld9UI8fNEVcnYiXIgcxj2LQ41ob5UYHsNkTdeqbrpI
3hL0gsanwGJonMUojSydQgZqEFHQ/x00UAPmM0YWXy8/ZYEYvo4/aOFSmRWaXVkOVtQQGIjBl7pp
7Hz4k63+lZ7w9XtwYlcy6LwwtBbeL/FtGwgKR9snsRRTx2CGqfArUSm1wJheh7AU8ZfW8HXYiio7
GiLq2m01OIvh1EAHOnFosiHSOf9F5Qd18mpkf4NS2Eki6kRuW6WzLF4HkqU0JhOzM/E4NDa6ksdZ
Cb9eVoB/sBf/FfIB3bY0O5LUE/S69VgPQLEZFlZ3lP3CC4XwdtvZnHKWxjVXZT2bAo2VAgC3Obj1
TYr0sbyKHVDHYqLkf2h9Xr4vYD2/t7y61rWdVr7FMKNngeA63Pe70DM+56+LE9g5tuQaZ9yLmIK2
k5TVQTmP0oeTsgDtPkfsNLjDAWDq7vc32r2TaM/1spYgcXh/QkkZO2DFoDFWytfxeD/FgpHCbRd8
vjLOoUxDTrNWw8xHCZg7/VaSr/V/zQuDbqKy+licD6Et6QBvh75NK8VXY1LdL6R+7epm95e6zpRl
5YbjPAfYcQBr1+k/jNKLsxuzvm9SYOd+U43vSQT2D+nHaH7PY9EG2OZHVBVDUVBaZP97L7nJRi0A
ES8CAPVqwShJfWhSQZNoU9PPIniMCYwT9HrR4iOeUurK6T0yVztVa3tWO/fyd9zUuJUk7jMSvcnp
oqkotBXJVTw1Hi1FWdamNT+L4Dej4ppoWS/J8LZFbKcYmx2Nfd4duuDT5aNsDr0pK0Hc68GMaWg1
pcYS/NEjmAezjtaDvJv85UrZmw+dnR8ilJziHdktXv0ZEwOCAIoZ8Q/B9OoHcJoRITXoslzD4HO/
G4Fy28gP8jQ4RXQIlMwuS0TZAO64fGrR1+XeG7hAaQRSgtxdVFD76LmtN51Npntt+HFZkEAnLU5T
aiMqilrGg+vjAyJFO0g+TcmjrD+ohWhnQfDCeFQBJan1dmKwGVWruIjHboEG70ia9AdgMWt94Xxy
ZlDQShK0iWLlc5/eReqTUR4ufzTBSfg2UWRVRQP9R+iXts5seTk6enUhCPwEb5jvFDUYsK6WCkLk
PLs2Fsup49G9fI7t0OKs2jyMwJDESi318IFFM1+Bjdxtq9ywk1T60hjVgz5PhzpI7LmrHBU1BeBx
71siJCAVfU3OEbfRrMcAgWADfoBMsPufGqb8XhpkRKGTfEHM4aoJ1g8uH130ddm/rxyN2eSN1kbo
1+vWDtdpjyIQF5EAzmpQray6YEAKbuYlmN2fB+pdPsHmhM9K0fl4uozAiFXh+SKACW8wG2KjF5bv
UiCkaq+NXfvJF9GcjeimOGOR9qlFewX53dKUx8XCOGk7R067SD8ERxMJ4mJ4ghkRWrH5Bt1Wj8EO
4yI/Q0+WAONm2OHd7IJZHrgJo6DQJLCFPNRAK8dTXoIy2J0o2OuXnRx8L63nzPBp8HD5gJfNu8Fj
DZA4apeFYhyeKtVupJ5Shh5FxXXOBEbk8ocE/OJ7NZfMBmRLAYZna9LtYgOaEqS7YfmTOYqzKhp8
DD8vRqgqOVK7UL6dh0dT1DUXHYMzEQ2JAmL2sIWl+VrQwjabT1UiCDREMjiLkCkdkfMerWWTLH5X
09MAQPbUrPzLV39ZyQyZ/YyV4ekxozGnwNdB58Cypf4UUew5ZoEd6LeL9ZdHYmq4kpVRLFES1kCY
2sQjzYvUYPivF/hb9hb/OTwyZM4oDJY092qBfBtUvXe1ERwLpfrRguFoWhZg9o13aRQ9X/6G7Hdf
EsmZh0UOMas2ofQyh+VnOWtO2oRt8qB7asN+f1nUZTNuyFw0UQ9jp9QBROXFyVD9UBF8PYHW8dQT
KE2hJBMi+53kX2H7XTIwr9G7l88g+FxvmfBKDUqtiMbUxBm07mEav0if1MWVRXNO20J0EJBiFoSA
Bu+9rsk6mt0wLLA02aMcYhbt5xjndiJ9+pOz/BbDN16kUOmSosNURAE6zzD3VPnOSm8jJfmjb3aW
w467+mZtTGods3fQ6qhyFPM6IImdWK+B6PVs3/9ZDvd65KkgTcVwAIOaOlI7uWX8VTb+LK9Wz2K4
F9NEVaRENRJC7X5wGU2MeaNhg1PagbnTF21wClSBcKpA0lyZrQFXElffFflK7z/lFKsAoWhCZvtt
/j4U30gB7FA4gocOCUXmK1ZvK8hCL2ubSALnPssMZLyJCQl6/QSSKTvGRurfSVDf61lqjllUYk7P
VZTJ7qO7QBa1G5hv/Ggsz1+J853pqGtyL+Hq2R6vfhV73Wl56F1G9dA9jydRXU1w+fx+NZmnMRoo
QgFY/Sr4ZgLZoQ8CkIDf/92H4/xoOjaAuMpRr9HVhxDroOM8eZclbHvq84fjTABmASOSLMhX5/yn
JDkESIlmdaiVq2CJBUtvIlGcFaibuB7LEi1rifRo080/rDw7Ak7HyZrGVyfReOAmbAnKXP811hpn
DnSpSUAXiPJC6yk+q6lIXu0anzHi4jY3jVM40a4//lkd5SyUMwu11UQ6mfCYGKx5v0tRsGFAEn/m
sX+L4RsmVlZ2k8Jw/nQaWiC4y47Vgizlsm5sGwaAXBHZJCBY4C5MSdpimDVMlzXR16i8g4/4u7/P
XVCDfvdQUkwNh0bqp13iS5osUO9tz3M+AncdpaKO2NZAu0ebngyzcObRn7tB4EZVZiE/Wp//SiF8
ptNi6kg1kKX+f5U9wd7LY6y/WC6DaGXrqhgTxrax/kYgTQ6GdkvvRPX3zflyRT3/CM6M5/1UZlA+
fM0M2L4AFXmjyCz20a3hLij/e4ENrNhrlBnSl7+5xw9AEGaCKTKLDZjHWYRZ6cZtRxFj3ubyiwKs
CQUA+ybbyH/vQsJZQvG6w+l0gE6y/lDi6w/LDeOq1u8LYHVkO1mkPEw5PlzrSianPLmmS3Gbo3yS
HDqw+bB9Rc2XhQy+mzp6FmNyF0c6cIIqbDe9ol+S7sZYfoyBoBC0XUZZyeA88KCA9MVkMzQgj8xs
tmMTes0Leej9EQWo8nH8Jtr5F52K88iZNrRmOyP7z+Wivx4a/VudjbVt0q4VZBfbBb7V4ZgdW4Wx
+gSC4txE/t9gsWLBENlySnedbQLPNboXvjPRwdi/r6T1SdpnQQhpQGPOwIWdepZkD7aeIdoIne45
dMlhPIlIYjdRV1cPgO+rKPrUgIEbKfUUo1ppYdZ2SlXPkis3i6xDMnfHuAobO8sqN0wmkf4w/bjw
FHgk70nG8m4nYWsKQw8owsWVr+lO/bbJiOU73a0r77JN2QwWVnfK+QYrVoMSe5qYgTdSO1/QG2hV
26oOapA6ZSaCVBPdKffS0znrgqSEp1ON9n5YAlvJorspigWOYjskOZ+K3xyW4jCURzDGYi0zA8LM
IT1SD5N0h+wTKA1BcZo5BqhVRVNsogfCD8Um5jzFocbEXhVYvc58ySPX6RvX33gSlckE35IHLTSV
abAmlrzq6Zdw+LxkL50pCPdFIjjb0tAUqb6BOaYqv41ad6geySS4qm0ROtBlMEUM5E/O30RGFDQz
+kZu2HzTlmNtfOuy3WUV/4dr+S2DT+1Q3qmDjuJRgVTSN/flLi/96NPg6U7i1YozN4J4a/tNneVx
jmZgaAldAHnGUto1AbcuudPkH8aEcWxNYJTZ+/xoMM6yOIeT0nFUQ4ag0cr7YvleoGtvjD7wM724
uOsygTRm4S9J4xSiN7Q+b1jUnUzaVVGnLqWx4LY2Uz5yPhDnZLKYGLWuQURYt3YxRfaITbqc3nfC
KcDt6ZSVKKabKw9TYkIzpg3QhoGFg6tpg9ukk49qC8quBBlLHT8VlXSMzPKazFjraIvjGPRXai/C
dxa8AY17A31VzP0U4A6rpAVj3GtVKF47fRe8ApEUprWr0yp6NcwSWyoNnsfGTm/YhHHkG4flOJnO
6LOIK3hYBAojEsq5l3ZWlDTNVIb7bTltl7l1mbip8SdAJRgg/68V4cfnpCYKi6xGgY0uqTNHR0Uf
7AbgGqk3i1jqBCfiM8IOJDk0TFD/rOjXljzK9bWhC56ASARnP0aaSTQwUWmXQLmY6k+K/FTrvy6r
w/YzsxijOtVMTeYuJkJ/1qpYYpvVui0F12ExOTJYss1RhOm9baHOkjifP8lpSCMddzOV1/MERDR9
9PM8deOo9OQE7CiRKrC/21bqt0S+DC4lILciFcav29jAuo1ph0tkX/5821d0FsFdkWbUQP2bkUu0
CRAIQmJPeutGItYLwSW9ObbVk00wP5fUFqTQ5EqenqIBmxrkPgbZ7t+dhjPrVt5kqBXNsLnKsaB+
MIDjTBDZiu6EM+taQ0dJYZ4jiK7jUgaaXO9dPsR2Yk7Od8LubP21Bj0nU4w+r2Y68Y3qqej4+/Rt
ayE4kcU1ARohu33nzC/CtTV50zGeZXMmPB6y0Qg7WAX4D2ADxMdqb+6AFCHkcPuHYOYsiTPjYUvm
oK1gUeVddWD0xKnTeJD1P+FziRSQsxIhGeMlG1BKjPB+U6RGDutlZpZ2ZxWa+pdvijMUBt7skrHZ
LGJ9i/LO6TJvoKIBkc2Hq4Hy0KCGhYSfu6iiD6qaZCiRR/Jdi5G5uH3CKudlTdzU9ZUM7oqshqrJ
HLNar+Zb5cO4CN7SpkVd/X3uVjASvWRBjPgyT/YxYMzywa7mBFh7s11VJ6oLc2LRgbibkYicYX+d
BZmo+ht4VWplA0sIHJxeso+OOYoaosq/QCTP2iZNkkrBC4JaV6Ltl6I+qlIoMBjsV38IZjU0klWq
qUBd4UJnmhfEzGOYpIzAwO5U5UkrHkh/HOPUtqLnoZbdP9GLs0DOzFZYJmvmqCzduvbH+r4rBHq3
bRtWJ2IfdWUBhyBB3rGgZJL1r91yV2bXLRbKyp0E/JUl25PkNUBjyOhOxp8AtykagglGq4BeALOP
K8lNPKZtwFYZteq0BNimF+xHbJd+VwI4h5tJwaK3Cy5L023jqHq1E99TcEXUTndixADJN/Oa0QPk
voRdw8/yN1E9avvRnU/IaUsbhsDCizDbiG3vabzJ8kNfAY0eAU0TH8EpIohhtu9SZyAIFuhDLB6g
W8/aqs1KPPIZ8Iw5UiF/epmoO+iot6kuQlwiaBttWsaVQM590qwgNJ4xq7/0u76z7G5yE/WP1kJW
Qjjzm5vmwgJ19KaG4q6Kp/upEcYB7Bl9eNcrGZz5VVsy0i5F07B47dzqkHvgFTkpD+0rWxoOffXh
D171ShxnjbVCn4dUhY9Uy5uuOCT5/u/+Pmd8rSJLYoNNscdDVQObWXHGfn69LGM7Ff59iA98NXOM
gX2ZCSHoaRRPxF32ppch935rplBXNPC9+ZpW8rjnTDVKM50xjVoNart6YffT16T9Zs5Hg3hTYgpC
i01vshLHPV65S8iYdCjqyt1VWnwdxs+Xv5/o73OWXe9ndIwGRBVW+tipXpW9XP77l98mWjPvzata
EZqwNqGrNK8m2cNt2XMsICHejPVW34h7/3LQGZ0FlAm3MA/TfFUUN73s6rL/dyfhDEBQKzO+FlzU
stxoBFMd/atadQLjuenZV0fhLMBUWWXeqIDLkJrXoXkBKpOnkFtaZo6EKlJfwb/nojkV0RVxZoD0
AJFURxxML5+i/hAnnqb/vPztRDfEWYJiDJWqCJFktGlrdyCRB9wsCF6urVbgCgSC+AQ6BQ3JlPYo
FUVT6lhW7UZW4oThlSoSJHg3/DBZT7A9UxE2ulrLp8zIfTMVQaeIRHBPv0DT1MyTt5Xi1xJsTM3j
5UsRWLI3y7qKfMxoqIoAsaRLe91OUK805NtYe4jHm4RxtQ2iZr7objhTYCZaXRhzXrqlflKpUyhf
88yPydfLp9pOps9PiMdGUhfYs4kNkcgReH+JO73k3rAHduhR2tFrMGDb9aF0i+tGNDctOh/799X3
7HUSKBXO6I7FXZ4fJ1g77PE1T5fP9/G1Av5XVpABmlh1M/mZlU4dMjlE8dzVlxtV8Xv1Kk0E9vSj
4r0Xwb1WfRi1so660a3Hr6q0V/VPl4+wESG+E8BXIilNJjPQk8kNbxS/8vNdDHgIikoAQz8UdZs2
OtvvpXEeux+mUS9pP77Rrk8ACle+gZnoKQC6aujkt9Rd/v1E3nuJ3Ms1DcmSadRMGJl6bLvbJBd9
wI+q9l4A57WbKguhA+WEDrPiz/ivByFFjvXy6JPiKB77kPGjKJlmvud9dPpeKPd+k0mqulmrJzcP
l2OALmsu1za4UZBGLF5T/Puc8704zqsniW4tjTaNbrY8au2xrQXrogIt17nnmoHgoLW0dgTP9Guj
7+j0/JdazvlyPe2iSiZIRkYHqR9DY8134eENnr77I5Tu99+Lc+OTtSxKW0HpFjXd1ZTamEO2NenZ
APvXKNgFFBghnbMQcxpPizVhTLdprH0YUKjAuJNK1b38CQViDC43H8O8Nq2KGaJ69EsZ/e+hd+TB
EMTYIjGcgSA61hlHGYo9p2A7CewoPSS4sctn2X6yugoSKWzVUn6GZymmQCWRNbqjUd4EQ+lUarcf
tciRStHE5rZmn0Vxmm0YeKiNic+mTtglk/P7QtJFBZuPZWOmbWcZnHJ3EtUnwJ0w5R695o6VjXVk
99m9aI5x+3LOgji1lg2ayGGLywnSx8o8qtr3IHm6fDUbOeT7w3DqDMhctVcCHIbcWqBq/9odMj/d
pdQGTSwKod9C3/AEIgV3xM95JLoSl7oOp8QKkwDYPNUA4A53DNMYACh+Kxy62D6kwmIHsAcossl+
0So86ZpQqsYA9o4t+msO4+gY9pq7OMQpvGKnHC6fcPPeMItHTEOXKTh+3ourp4nMam2OAP67lpVD
qMV2T/3LMjZm/nBxKyGccsRB1ADnohihHHYKhPorDPGmduCaTofVv9ie3lxh4Yhiio2i3nvBnMYY
Ywf7l5QjG/zzzSf8H/nX4mK6AEwkaEe+KjtzV/0fade1WzmubL9IgLKoV6UdnbNfhG67Wzlnff1d
9MXpLdOazRk3DPjFgMpFFivXqp+GGz4G14orHnhAy5zTZT0o0tVBMTdQ9qa5F2RXip/V+olzuNSJ
+GLvT4erMTcYI18apxFehf8avrdXwq35w9iIdLctXXcVWFysytU3sSDIuE1t5ze50ICgekM2mqcj
RRo75o8R8BfqEbjH3n9f8P7pFjXGjRLnKpR8HRYacKL2mD8aYQkh3WfG73w4QG8mw9v5M+VxyLzB
BEl0Iac2WtBmLy2IW6LZ9jyJlQ6yz0xR0Vm8cznJRp+IMDTTRgrQ7ihDucRevZ06V7+nLV36VtwW
Tx0Pmmol8AJhWQaik45f5MPrXxCuS2IIaPKFhdsP6C5OPdWefvnXpq1fzY9QO0DrE45UtZ1nePUp
LMgyl5iPGbIX7TQ4RLwwzc4yxav6v6MPfWaNubd+zEczDUTDmdB5vG/CWL6S9MLH3G/3S1NC2T3P
0gooC6WH9RCmZgLXnB1IDxIlik2xRB57l902m/ZgXhCg59WbYcuTl1WR/ENKZjdYT1HcKGTGG5DU
X6V0IySb87ysX8//WEGn3GdxDAK/n2SJOgrZmxi9leZzFvJ8q/UQ78QEi0+c1VFiSoXQO/qNsgMk
BhpQm4d6m/7uXcXGfOSBB4DJuSH5w0AshD3y4S6QAMIe7+r73IMlvSMWpcXfR8A5wQ9kkAWpREGe
Xg4DkOp2Q/GQiEcpuv6rS/rAeVyQCPQ5bTtdh7FWGyvJM6tRfhPp4e+IMI9I6cy0GhpE/eVUW1MB
dAMxtwTh13kqq372QhToaS5YIX7RYps41J+U3M7ztouBiutWPa+NhkeG8bEnva2iUMf9l1g7OQ+/
64l2IR3L7Md5dniXz/jZQVujK1dFpN8Ph0r2qnrrRxwvikeCcaIweyc0igplQ4pfRXyZlFct4YUL
HC3zZSzWz40gNCJombv8iN9HdPDlwDEQHpoj9NprxF0qz+GKhWPuUhV9DKTEqwGKQVfnlpn+Nqab
v7odFoTZVLokFQniYCV9Deu7oH8Ohe3fkWCcomLK8qFTYd7U4mA0gl22WIWEuOQ8Fc79KIwRTWKD
5GIRjo5eDp4QdRs9zd2/I8E8f9QahcBUoaOr5F0qLgf4WucJrKDRLq2mzA5F+z3ijXGAILcOtqrs
yD73wqviJnTyp/YwvLQuXNctHb4wd7FbPhR3iOs49Qee1DFqwe/GrCwT3FYj3fTCfW3emQZHV/Ou
itEIxjCPYmjAHAjGq1lcG9x54vX07EmFslu4fGmWBbWDbsNgBdmoqEILtn6vbEQs/So3XFNKZetL
nLEgx3gIY+fLXRNqMD5X+uZj9sA27HE/Y1t97AKY2zkvJutB44ke21SvzX0SjxHERH0NLstdtyk2
wUPoUFCV9Ie5j/fdgRvaUB16hscv0XCViHJR4kgbt/hhXGkenLrCiRGyYpE0kP028UbYVtv8RnB4
kyscS8Ui05J8NOagRQKlLq+0Ytslni84hOeFc0+V0SBaUyixpIDD3rSKx2g7PPiOfwx2nZNcCxe0
vSW11VvOVVJZP3esjE7JAXphGiaIqpvS3AgW9JY9o68wteS3QrayY7FD2OFqAj9YXU2ALaSIaoKF
n5HrrSoDKA/RDlZS9ViN126TXberuX2THJWiMirFQDCXyTQ7qSaZbOllM1nESOOtMqomR4PyjpNR
LW0nzpmudIj4Vc9HuK3b2GRop8VtifXJ56+OR4pxOkwEbKU+4RGOlWKn4ruQXRbo8EqnbTa+/x0p
Rr/MZTob6gzfI49v4zaw0vkViGuZaacVb4n2ygzeJxPE5mWwAEYZ6twfnAR2tJ4ei/A605y+fovi
qzDb+d3GDH+dZ49jD76kaVRZJ2kD9VmauzrbzQnHpHH0B4v1rxko1gmDCHuDknrb3BX5g1pcKerd
eTY4Ys7mYoiJIl0bzwMaGuPLquhc32w87Bjg+NO802I0BmlaqZ6pbRuCCyO96FVOVWk9/XLSCyyA
ZlzEQzFPkLawsGCkjTcEVNjq2FsKWpCtpnbSSzi8qHNybYx8XhmyBa2gmsy2owWz0umQVC4/1g6K
13TINb7hrjnk3RejK0alGrVOIijPHeU9Vj5vBDd4GG8Hb0CqLsKwNXFFjiTyHDyNURpiXQp5NHzo
3MkWXUA0/yjfc8+8FO/6vfrefMzX9r9Mp/X8j8zv9PS33gNb+sq1DgpZRF67fTbeom2G9T3ZhhyN
0hY9iiJTPIV7HlHOE2TrYJXa1iMxkObup+uiiS1xkuxedA3e+t31GsFJeHU25YtG2MEfwVw1XU3F
rVpuhNoRpB+J+jyqD4GwHVrgtA4h2kV+jOrTX2kAncr3wqJmXZM2EaJRJxkedPJoFpfZ8HieBJdB
xkvRM1XADAeMKQmC8kpt/HSvxLl6wLL74NHvhRtBwkxqrWI5u2bYgpxdtQ3m0oPpVc7ml/P/zKoJ
xAAT+rfxo7ARamMKVWTKMIFIXNlipLlDeSEj9+Jr2wIAEeeJrTv1yPuSj23wX8s/GnU/Y5wuxTrR
7chNMf+ONnjq8Pq2xLG564ZwQY6qj8VlpnXWSAL1zGi1KdhiE+mOTuqpW54iWlXoC0L07SwIxVHV
GNhVhwJM3x86pbtByzzn7KiD8MXLXJBgVF0QBXKhkQGvogdsUPBC1Fsh8vJ5K/svyXNSciL+9atS
ZKTQNawbA6DFZ5a6MGt0MtCS5yvZN5vghi4OINb8qB74o9+rUngixqZOxbYwhFJH5E/mzlLHK6F0
5OrZMABG0rvnZfDjW18OckGLeeHBrAlAOEWuOYwQWIZ294BOhQsdK32A5G6NNl1RW8M8hm56UVzx
+uBXJWVBnXn7c1nqcwvEAGcoDpl52wq359njfZ/+fSGJSpJkYurDg4ma6koQKhebEZzzJHiXxbyq
Uk4qGUvT4L1EiSP1l1Jz3WlOg5Br1ng4xTwxlJmX1RJfHMmI86IboqGTPnVp8RAIVt2JxeUwb8wo
TX+aFIghFkJG+a2WPnHns3kkGO8hnowxjCc8Y1W8mKfbIfW6mSMC64WIBRvM061VtTK0AgW+cCej
IIzcgt0+qZboAfdjU+1kLjQM75ZYK5JmuZZ11QxlceFv0O2I6Be9MrsYi2L5S+d4/H1JeGrZ/7pY
bOUNIamduQWwdlWrw+Inj1Y/ePWpdUtyOlJ22CmR4kHtDMQfItZ/0fBe3WGdk5twC4mc98vmQIMx
Q16NiqA4v0bFwyw9n3+8VL7OaD+F0Q8ZGXQ5CsXRkRW9BS4LspHhbCdE/zmWiSer0U07f2OkBAEp
CrJYNyKLaOVnVK6R5lmP7eujo92lO8MrbgKEIgX2j6PRBDMlxPqWr6pij7CpYvOoyBbGpKEqGy1H
/GMqb0S3yrp0qtbOIB/nT3PdlVsQYjir50nSNTjGSMD0jml5oR1fBWi7wCIpK7S4+S3q+n65vQU5
xnqkVRaGUgntETwObnmd7A03KvCwRSfxVF4tfVVVLYgxolJosV5lZERH2mS+pfLPMY1fzKiwzx8h
jwr9+8Jg+YUZTlMBdLipuY2mm1K8GHjwBuvqacEJY0RKMa+iSqAJkd+tQ+FsyC44UlBz4oUub5h5
nSEdzd/oN9IxUP2ZIVXQ9IiIyL6L/pNRbAslsoLsO69YPdFgrEhjpnMn0+boRtykQAjUNr55UQzb
PtsSHm7VqkZa0GKsiVJrVZnJ4EeRJbtQC2+qeY1oq0emYRGlougK5iAZsVY1QlQjDkYnxVR0Yv5S
o9uMt1SMR4OR5nzW8jlUJKQK6m5bSk+61D2XUsvpWl+lgmXIoqZIIvlS/cnGuoo1GnGk9WBJ4VFL
TOyu5qR3Vm9kQYQRZ72XxipRCKqKQ3SPZZcbNA7uzr/K9Uz6ggYjxY0UxVIogZGP5u6bzpVtyVG2
giu9mhfNTj/wtw/x2GKEuswrkorok4dQd8guXA4959zouXzRngueGEmWG4LYiSD6zLEfvQ9i2xQL
a8xlm/DWa3FYYas7UZkrudGohlO0ni4euItYOGLGVnJUkueZHOHBwKoGNumGJ1kubNUUvtNifTox
tmxTNnWThR26JVLxOjMfI3MnahwS6x1bi8CWuXbEKh1CMjQXNK5hWsKbtvV3iRu4kY0xPWXfOKPb
2v0v4fq/j5zBK1kQZsRBHKck0xuIQ6A/077uuTOsQeVtj1nZmfOJDNtkqzTZkAx6BjRXZ3AlujNn
I2EKBOMSl5UdOpFNwQ2HXXKk/rn/JOx4zuuq2J/4ZGHVKrmfkzqCSznLj0S/TJtDB/SBXP3vw8mf
GWV8oTZA/T4L4HSlrduWtTViNft5rbQaeRLD0AxJNnB1TGawFpI0IhJKQwriDDyr4UCX8ClQF133
+zyp1Re8IEVf4MItUUdzzGfJHJzM8ObqqUh5p7X6hBcEGCUetHpVY4JzdDpxtDXpZ90alhHzhoB4
VFg1rnexINIO+ZAA3aLbqsZDF/z8u6NiHrDQSVoTYT8N2jau9fyh5E0HrwdfmKA2YVOxrlBnHqoU
GiSuBeqI7ukAS3/4f7j0eP+t5MyJkMFIMN1Yqc4A/3bCWf6hBvG9LKmb84e1HjEsaDC+ThLJuOkc
ARjdx92/NxtZsFIoHq871lZ/UdodbwnjqgwsKFJRX4hyK5NZ11so2FrfBqM7GA8FD3JLonf8xbQu
aDDPBRl5idQxXmbj0oA8dcxn1S7RkRgcaW+/f0DB3wKwo8uL9OjdnyPMPKMiBSTmXOI4YyBGop8B
9W/aycBL8K63WiKalE3RAFAa246SpxKQN3McYitdK7WEbjsN8j5ZRfietZUTo88/ko5yO1gxr9dm
/f7+kGadiUQviDCmSNEH+VupvES12/LWIPPYYx0K32ilTC7hUlaZq+8z199psxU/6s+KK+wyTrP0
+uDC6TBZt0Kb9bqUZHR6SlcdVsjFAEyIgPNLx2MDF+juG92aMYpZeIKDStY3ZeZ0oMwTTP1SJskg
o+xf3vjlMRwPiv6oy0dRxkhwYgV1zolxV42JSUQMoajIpH+c/uIFVqSN5aJAIraqss2ACZQ2ylyO
XqG66etDONFgdJcZRnFsGohxaa0Du37hqvdoX6otDErsjd15aquGeMEQc4LomUgKv8MJ+mZx38tY
WyEAQJ40V2kz2jqZw788QEaFCZVaplMKxRwVv+Pu9zD9Os/Pqou04IdRX3UiDIAMhJmsQ2Jpwj6q
RK+uflcdhw79zrlLYrRVpUcZGjNAx1R/N/JhRu/xHL+d52U1dDNEohiAwhcN5NvwTyykTauljmgi
ejEaV7gynmW3uwidYbAo1LTsyE/D3fca+Jc0GYEYNCUZhglq2FB1awpyK+g4SmPVC1iSYGRgltQw
UtHtjBRsc9lgZYHwKmxQ5Xfk2/MHuHZJS0KMMMQGKtudSYcRhNmryz2Mtd1MvEH91Sz2kgwjC4k6
pV1V93CbLkp0I5eegvrae/gU7MpHTGttDeCovpzn7KP5lJW/JU3WHcwbMioZaDZuvpNQGegqe9w1
doGpPx3rfin4XmULl3ppTV5+Wx0nh0LWA7UV01Y+hj9EK7erLTAbYcp542SraToDm21p2laFiWWE
iOjzDDReBCr+heRRbD7V0Tb/m57jDZKvn/+CGiNPlR7UE/pwcPJkE/St9RPoml4T/ShibHVG46Cx
MyR3tHKrTQ9AibfOX8Wqx7RklpGyVMYum4JAX8uYMwNo5IZOQwZusNEuhAuKdl/a5q7Fb54rsyre
C74ZuWvzdGiw3Ai1VmHAkruffv2sjTfnuVuzD0vmWDmLxy5UIzCXEvFeCDHkGZXoNVXfZlKh9U3m
9OSsui9LekwIkqSqnrct7FGmos6VPI7JEZjesfpS5ttgOqilG2W/CmycOM/mml1fkmUCkzCodCwQ
ENAS46uPkkn28sSdLqVC/+XJnq6L3W86JlMQCTVYG2yyASZ1aIWA4sx2A0YW2l//orq21lO6YIrd
dYq4OzEKH+8C7aw72Va2/UHZZNfyljdUvWZ0DUmTVfhEsFZsz2CQm9E4dQOqQu1gY9GfI4TSRgka
axAl9/xFrUZdS1rMY5fCuBpCATpd3GhXqAC42ca/7zxpT3uCOzQ9c+itP7ITb8wjU4o+qnI6Dygj
dVpddpvM1t/1+9aFydqkF4YzHHjJER5J5g2kQV63oo53bdY3NbnXBc/oeQ2z3HNkJB4LORMtzyDx
tN5F93PEXn/oLToxHh+GLTcNTX2Vr9L/5xzZprM4H/QJBoOGd9MjzQym6NAoLzU0L/4L0V9/zydq
TH4pUkuSdwW4q59nT7ZVV0Ih27ANaGTxYwxA4Iwkce6M7TarkeMK4yRFaBfJ1pD9DMOa4kueF0Ye
Ecas5rrZ97JBs2ZF4elSeszyxq4SHhmebOjMGwvbqtPlOIMAAvWlc+tdtm8PqkOzuDZQgw+80H/d
yJxui/K98HPRpZYUSo4OpVDs9mUj/PCV6mAG0UugEiuNf50/xX/wTk7kmCedVlEdSxMyAIMt7+dj
g4kNwY52wqa7+xeiuK6FT9QYC1rUwWwSgo6Kppostb+fUbIQY9me5Nw2hnsSHYEvVn9rBMuQCE2L
m5gnZdttTLUWwo66YPq8GZtjVt+dP8V1WTx9n2HL19TOTFDkcbp4diV0pU8tuVW7luMQ8MgwulBU
R1UH+Aje1fggRqkVyxeT8nqelfWAZHFWjC7U4171UVQE7kNxDLG879nQdqp52wjo7Tmk0XYEjMd5
khy22DYbdZxMUw/wklNdsONGt8RRsvr5+TyVdS34547Y9po56Ps0jJDHF5W895JxTjeSyYWnoqfz
VbOfqFDNv3i9aVJ3qRRB15Lh1RdfR+GgFG6VHpGhHjfaf18orKNocKLG6MBqVkQBm1JAze+cLkpt
IgIpYxTt80fHuyBGBXZFNelZDXMFOCclu6nCH4HOqTDzbof+C4tzM2VRRMEM7lmfhFvSPylG7nyD
CTx+SSe6LqpsvUiL1KafW9w/xY6uAumpJtfpwGswXT2qP1SwvuYzH3Bry3bWYS2ktsRGygc/uCy+
k/k2FjSYW1cywRBrAeY1wqBNLRi2OWvuGPHAhnmssLeOhVdDLiOrEwe9FZAfYRJbkfFy/lbW0zoL
ZpiL1+O2qcoOzNROeK3awhMFWzMfOge7QzeT09rC7r+vH8GrWZBkTV4ZhjOg62GEkl2VH5vMk4Qd
hy16B1/0wIIGYxGMQlOqXERuVLpS990tLYkmtvZa7AK7vwgcjUOPd1eMZZj8VB+GHEFHM14V4Q4N
4pbAgwPm0aCqb/FExSEJq5KW9pT8ykQBpHjPMk7VnEPiwzYtSOTTHGQSrelMhWoDBdQKitISCO+R
rrpYp8thE9ddqfRRQWBHxxKflx5G6bJpTADnv6Tmr/OCwOOI0Qd9qYRiRSuVZvTaSVsxfO0Gjlew
GnAuuGHUQUSGPhJ1OB9z+aL4nRWbl7NeWO03tiR8ejcfqafF7VRaPZlRA0Ji48Uot/ebhltH5DFD
z3NBQwLQXpapUAetI9r/v2mSoDjqvwhufmhTS3HDfas65v35a1o1P4szZFQCyQCe6yuoiwfxXkee
jrdLZd3NXhBg9EEbkCzOFeQ7jLvB1bxqQ7A31sowQltvfJtHjid1jDoYFM1A+RB+gd8cleFaygMr
l78Tfy04YtTBnMZKI/qUxrzth0df2Is88GnOrbDzE61aYsBHw62I8KMCSbRUbbw7f/Hr4d2JDban
tohLYio9fJvBLh4lD1CLt74XXkqI7WSMhPC6VtZzelBdmkwUhDoaY1WTLDS6Bmv6nHpuD8IkHsQu
3KI3xBan3hpKvFsles/lcitjZqRNa46h+Ad7+4c+G5trAmlLoUME1j7Pz8E294zAIkftVbckO962
G4rqXjydP+T1R32iyWioMNTMpAjR12X2h6m+VolqB8C1bF/Ok6ES99XmnsgwR1tWsWxQ7CBkVShj
yabzGgyN89op1q3HiQyjovohEP2uoemUubaE+m4iG0HYGuY14TV3rifzT8LC7qWR66TVMzryHPyo
d+YTDc2TY7Wj5SEFuaKIC+CwrjhOvDFqKgwaCdU8qPj/EGHyzo9RTlOp59JEUMjTwsZu9LsAW+/7
eKfljaX/971s1GSd+GGUVBibSB+O4EcfyYucN1sSiVdjqfC0yFoH+4IOu5imH8YWcbOK3tUduTGg
3qVbbdPsMLTh8MSPp0FYtFOAaSpTUsKUqJvs8qMZBUAQik2BiXn71NcV8J/jYzuHWmx6ksYA/lgz
lftSzC56IeVVG+h1f321BLqQSCjusko+z8auF0x4yoLyLg+lVeneMAI8On4lvoO1u5vzSuIfFP6J
HqOMzLETVN1XaOMiRQdNndAT7MZr3XCbeHACOWZydbDakE/0GK2k5A2abyoYGLoEbHYqgl8UzFIK
rApNoAKaUig2KbHGR3LINwXQc/INr3ufyzWjtEolaUKZlgUbZDBbtGyqbrBP7OYt/UEnqzUeYNDH
IOW5a2U8qlxpyzINkdQpXEBO7hUs8MYk+VZ5yh7mTecA1XqfAk4UxWCUXTlnvm5vTkfOaDE0D6hi
lEHDKIpgY27BaQcsak7dDhuPzkvT+gM5UWJ0WVgG0YBCFvopcw0OcXWJwMI9T2JVJSsyllEZBPDG
LF5hkVdlLhrwiJvuGOe7xNxx1/CtnteCBPMkSix6AWkExIkQ2376E1sytkJ8KJLEPs/L6nEtCDFv
IQmneRhq6JN0PMjFg6pxskjrunFBgBHzsFJGKe+h7yl0skQXre+DI225yje8YhjvXhgBl7ooEXoT
77oMH5rpQWk6uyxuz5/Xetiw4IeR5ArRcKqo0PW9Vz2aXrFRd51nbBQ7wZYFHsoF73YYYa41LTSa
BE82rztnGEYvyHWOAKwfmkZ00dAlxWRxNMp6UCWxhaQhCWcTDOR3DbbSc7eLrnNyIsMcmzEEQRWE
IGO22rbsgi0R6i3nauij+KLglBMN5rTmxlS1EKBkTvk82dTfBDSyK12O9uzC7F/xAod1lkzZ1A1F
o6AGnwPjIIiiSBmQsygwayjt9ZwTGKzfzOn7zNOcBwpiTUuSzfAaTr8H+VeSc9on1o2QKhuYOMVW
b4PdByfmWRVLJiD9pr3iYRUKsM/87Yzd64pb29/s3lqQY+qeSZsORVpC29RZ6JZi5ZpyyJOC1WNb
0GDyO6OI/TRVhawyULInW54syUmR+7e62KqehYsJ0LzpaAUeD55rVRwWdFlxKEd1xFpvOLYStqVt
FN5uKd73GXFIgzgekglWJ6kOZR8jEcezBasTMsaCBXq0i1RPoE4+CUWEa+K+d2jXlpxaxsHf9fbk
mfvCQQfDkS5L5flCPNYYxW2SgUgFjYCVwrdFqb8VpeDxvHLgSQWjf+qpFMyJ9jbnYm010XsR/JAb
XtmMfuSLAlqcH6OAAjWtCN4YHOek2lRatpUaso9I4IqSsMHUunuep1UnYUGOCaVKLYBbNSjEEbUx
tYpEBpp/3xNLl4HnHQreeWrrJ6jTYg2Bf8wOR8hTKko5rsrJqtAa69D2uxIbm3+ep/IPMviHDBu3
zaBtZAbIpEeUNSnsUdvY+c/konIGBwEBhu4HhNuCE0kcS/gPyvBEmtFOGJbQ/Y7AftABKjpVUNjk
RQNk4eT0F5En3J9nlXOgbCinl207KgmkpQjNjUG0vd4bTqcOm/Nk1j0W9cQWo5hKUS7NulVooDFg
K2yzyS7qQ+NUu/5iOJicRpN1mTwRY7RU0odFMslw9/r0Yc7mTUauzESG//KtCuiCK3q6C101C43a
zTkiihFzz4K+r8x9OHEs8Cq8GRqJ/yfzBuV2QUQxxkn16dGlR/NNxBrTGLEpdrm5hqsjPpQB/iVc
f6vdZEGUUVV5LrR5LUAM4xktso3gSeO0HbXIkXTRVUpemybvxhilNSAVaIQmClVyH9kGNP7QYMeS
LlmZxhmL5T4wRmERVcQGNqy2Rcp9wmFGe/W6tfrfNUYHSju1ebuJebqEnYgMTT/0Cxm++gR7Fm3V
veRUwCjRFSuyKeBqfaPYsTVtC44SW3/ZJmraGFQ0VBbEo6h0kZQqdFg/mlYUvietZMm1wNFX9LS+
WpsTFeZdJwHW7qQC9EfXHNXxR97+EvMXMbGj+CYY7wKFE8mtG+kTOeZlZ5UwgiIsaOT3+yhIruNk
/k7dTD2RYN404Fb8JNeoH6DUbhDGVjvMltzex7zp+XWZPxFi3rWWy6hkUEEkxSMW3ROgCsvlfdvy
EDJ5gsA85SCLZpKZoNOjf0aPf7bCZQg0qPMKfpUZTRFVUVdEzTAZZkxDC2JBQ0paCADLVx6b4L2K
cosAuO48oVX35g8hLHX7rA39XkuTZgY3bRo7ga8546TspSx0RKy+tQaJa7lWc7gngmzxORvRF1AK
NGt05W/au3HboQ40ObKFNDsHZ/r8IZKPNMZC00+1mOUz7XYJ2siaRzS9QR/hqkwxds6f4uo7WjAl
fz5FdRbkuW+oEgzLbYTNjdpIOIqWR4LRDKZcGJVCNw4a/X7qXgBdw5EE3mkxukDS80wcFagecboS
1WswkaL/mIdfuKrgFifFqANE+oXR00jOrJ9lBZj2w+9U2QXzb13fmfVbx52V4J0b85IK0azmIoa5
7/uNNN3O0fv5q183SAuOGH1QyOk8tiHC7drxN+Fm9Mi+29A+FGUz2+2eFg1SgIB/KzG2IMuYeEVX
VdmncUkzX2hkqyPD06g7Dm9Ubr+YowURRjsEUVPU9YTgUZ1sxcs94TLayFe05oKOIa6TtKpZT9TY
GkWcpkaKOAXGL53t0pD3eorUYs2DblhPXy7oMDFBYxZdPdLx/MadvX5XYSgcqyB34lHc8ko76466
pqsG7YYDpA/zqto8IImoQTrmq4LY7ZGKho46mZde0nQpd5hlXZ+f6DHvq5JU3ax8qIn5LbilVxa4
0Ehw2+Hg0lUy/QPFwig3KsfMr7/rE13mmSWj2o/I1SIWT2NbnR6M/FFR7pX8PR3t2tiJ+nd6mDTT
lGTNIDIu87PGnVCzLROtwqurx43eyA7CcS8oubXhda14osPwhdrwmIoCNDsFHS0Qkd9KFlZ6ueRO
9CRXwzYxWiDmzZdxqGqMTlGaWc7VHuHCWO3oE89uM/FaVjlnyKPCqJAs7vOeFBj6aM2NGL6PRWJ1
8zGKeKDs6yr4zxmygMOh0mqjCuPiVPW1Tx76ghOfruuNP99n5zxQNSUhyaE3dOFaEzHm+zLxUJPW
GzpO8sbiCot1IxezBDd22pe7+rp5nQ9qbJmAn1VsNbQKD5BG17wwjkuV8StKPzDkekRuVbOUt+ox
2FYb35lvYVlcZY9x3AN6kTkRyCrEqbHglHE0xKxKS4n2iQ+15WML7+XwCJAJR7ikFk31cit+apzu
WDjJTvbSPQ+mbl2RnC6TUZiF0aSZQsEgkK/czdt6S9G/Sz4mA0f4dUZRBkUTFJEIoaEZFJpO/sDX
2evXid0BhXt+LTF1wjU96wb1xB2jTlSjlNGvisCcImNp2ByN6UZrvG2OlRd4Jsc1WbcFJ2KMFul8
9MLVElztaC5cWTn4Y25P/b2K0W6554jNPxi6EzFGmVSmFvlKAM7SHRakodzeWupVhmV98Ow9HvA0
T0gYvySXk74ETCmaW66CrbKtMWRIF1dwm0DoP/3V//nDFJu4DOK8aLsWQb+4jy5pQ0F02e5oxgjt
XJ1nItWQu6GbvfyLnTIcpcn2nxjB2GAVz4ek/H+LZn/MvREL4SgkirwNX3myyZEWNnUZiVUcRGgZ
cgp0M2oXvZ44Y/7earlljM1fSovBKBmjxu3lDUzCYNdHOjge7NutYRe7CqCKhOObcOzDl72xeaRo
agtimhlZktHZoSBZJrdxl6etDUalpEOaDeYIG9F7WJHj0U2qXYeRw9HVPSoh4ZEPfs0lymiUqm4U
X6S59dHTnqMtEMKwypimMmXPvwJdO98kIidU5Mkmo1gQ8jRDPKIPS5OPTbjVqm8F7qdnx+iSWjPn
WkNYBUAI4na9sZcayZs7H+ugh7vzIQ5P6hlNIjcJUWW61LqS75MKa4zNwcrIT0kuLbH6O1ps6hLZ
wgK4n8ij+3XpGaUC4JMO1dLIHqXELYrUO8/aemr2ZMnZWZyiayM5zMFbjSWqzQ/dzu/are5QULzk
TeTi2HPpMd6KUQpZopu4Ntr5JDng6cG03/If2BFFpfDnefY4r5oFfBDiqZRV2vFVCq+18iOuE0v8
1ijg4gQZZ2Qq5zQpdHAUGQdDu1C12krE1jnPCEcECaM2JkyiliXFjyEmpvLT116sbRXB4jwiI8Ib
wuadGqMuilCV24SOhgoxHJxQc31C3EJpt+d54pFhNMRsJIok0J3n4aT+lod0N6j9Q9MH3yGjK4pK
0OmNZgfGjMSSX2JmmEYWRutFJVAO/NQOSoPzklZvaEGGEYN4jg1haiYkEgnUwvisJQ/pCKynHnN6
Ake30gv44nIsaDHSkIx5rygJ8lVS6NsmfO/ml9hPdhbwVs6uKvEFIUYS/DTQGoFaRVNvrDr7FfLS
rzwCrAygmpeH1Bwa6lFW7kjM635cFTIdGN0q8JJNmbW3GL0QVCVBbD51ipUJoSVUb/LABVv5ygeW
zdO2QMALU1RwxhoFWeErIYXApLg3sp1sw84qbMGW4URs5GPixCg/cVwWHk3GLE1jN+pjoWH3dXTj
Fy/lcPNf3+eSJ5PtEdKSZkqHauidtHyZI1SyAC6h8PYvfL2fz0SYPJskSZgGJl2PGRzJE4rKLvxw
N+kB53WuhB6f6TB2Z8wBAOtHMtrCQxges7coJlH+k9xhg3jzL1pbeHwxWmeY9B6Fm7R3avU27X8V
0e2cc1Ia5+/fFOnfF6WLQCg7Uqk6Ona0qxBwTirHw+KxQP+++L5IsiLzu753jPKGGEetOYbB7ryI
ca+FUTBFnNS93OOYkJmDIbDzq8xO7FGz5MLyMXbKg4RZyet+lgNG4dT6BBSoMemdoUovozK10g5Y
i8VrgPlDfUBvqhraaMUIu9Qi4n/2Rj7TZpREKCudaEpz7yhyYInDfaa969Xm/InSR//ZNICGJimS
LBPdxJqUz5eGtsSmCk0caJT/DnMTSxQfovxi1jurHh8iQLWl/0fadTTHrTPbX8QqEgTTlmGSNKNo
OWxYDtfMOfPXvwPdeh4Koonv2htvVGZPA41Go8M5rbMtcX1JryL5tFdk1XKXjfBDdD95kp2c6oO2
Vxw08RxEw7WrJr8QxZ1ikB8lWToE0E6nNg2+WrOggrbS+fFm/XTu3CIr3kxzAwk1ph59NiGQJXZR
2ZaHHPWL8TV9ZMQ90ZP2vL2Kq4dtoRl3mGXTaAqAFfWuj5qJDOND4kBIkyESwp1oYA+qwIQLkDL+
5O9zN3tgV1TvdLfyD2Nv4v0pB7aoGYMZ9YZB8oNTdSHVrRZHaL9Uei+XswfLIjelCpCdybcJyBaT
on7cXsuVR8bbTeQOeWskum8kERYT2WpgzgGBDjnRKHYBI/RAd/GpFxV330dkbyVyRztuqqwN2hZn
ICb2qB1DCnQ1dVdLP7ZVExzvd814DeB1QonCXxZnSZMcBTQx9aN/i9KKnRf7vvi6LU9w4PjkFqpV
Vdn70MtMarvSHg3pZVvAuklSPNIJ60Tn8WB8Y0y1ecIloytICCrkQrTCNTpRe5pIDGcRMuktRZcQ
n5GytaPkGKqdQ/97vYkZwVUXzghopmidXhSgwyxNktjRpCjfKr+LHF+NRKjvIoW44K8ghdlXHfiC
qvyf2pTsnuy1XLD5vzlHvxTiC2gGjUAxYGLVpAMyR7t0Rwd7vnQuOuBsgGOfFUHEsW5tV3nc5dVN
5TS1NZxg0+wi41YRkbyu+iKgK+sYbVBREuSiDUnqtdKvKrCv+tOD0qmOMuR3Wjkndo4JKEVJ9j7N
d39g4CbawYhMNGLxfEtp5MvFbJHeHZECrnoHNWWgP7b230nhNPPrSgupDH5APzll43OZhzYVYcuy
b7zz5AtN+DPUt3TINKyeX/yYrV0H341Jrsh43laFfWZLDHeKUjlRjLxXgDGcTC9qqoFiNnLBH2W3
yvAwNKKgbNXmFlpxB2nOzTCu8wY2Vyi73pBuaNZ62xoJRFCuDk37cJRCTUfDb3Yq6kMaioKWVWdg
WopsWEiIqjzUTR9YVVhMBm6Fu+ArqwQYB8VVDhnu9n4Ce5PyVVx8EMnkAiUdUGz9pAaTm6THWlWB
deHGucjLrYCYwqUuNGNLu3iDSJpplVYKu67dWnWak2bLDjDKzoFnOcEX3H/1jrF3mN/+h6w5Cybf
GSJCaKpaQDpGDoGTHccg09NDdHPuWJNEuMu/RRJS9QMgazEd2gkcxaqVXMXx5Y6UWsjEKglU7TQ7
9+9pIyjlvwIobCjE1zg6I7OSjE4wdfQpqC7Chd4u0fyBc3zTfZpAIwX43eEQfDwEbKrNEU21rb/2
Fioym1rspo4+4FHNO91FynJ4YTUy/XPvUHTnHlMPkzki81m10YU8zisCJ0dPpjDvkWG8ieIbX3ts
RN2xK7UVWOhCBmcl1Ew6DbNNvTs55S1LaIdudMZ4NgzF/45UsBvsFPVPvP1CJuciDcS2clLpnVsA
TkRPbor8Lp6f/8BpLWRwftFvA7AkVzF7at0U9KLN+z/5PnrMLeD0mzLPdxDLgBgaZbV3peocdefp
vwMYsX25fp/7/XSKDcOYsPeBcmrDS1i+tJHA766b1y8RvF83isqKO0vGW7H092BzOVAMcsSR8UcP
7Ksq77gT2kwZ5BETYP0uuzAmAxLbw/fZYRXDTjTduB70LaQxt7g4pEER6JFaImAZTnHoqTv1YN6r
jz1ev4ojpXYprKCvXviwAgX5WRk+gLtJMMuh1CGgIdwuOEctiubGRY8uFQbGB+vzttGt7RiswiAq
KnaKJnOHFeOtutnUc+eO4WOfPzQdwKK1j38ngzucZZQllq9MkJGVT9NI7ww6X2JLBJ22dl0oyPNo
FgiUAdnA3Yzj0MtFbCIaS4bHxrpLR8H5X12qxffZ3xdmYNSG0Usabr8UNYbWV3cKkmZFLGKuWDW3
pR6cjzb0tLR0H9kj5a54iQ7JA7kvvcHVdwz3B3V+b3t3VrNVS3mcCQRVUbcmsDTcQbPLY7cHIvp5
BJeUV2DCTNQotRq/LKVxxjD5ANUzESmBKdfcG7vokcHfBw+mO+/VC4BrGVpz8W24iU+iVNkKeihA
thcbyDlAw6wyNUpxSQyO7EQH5UCOjJ6hRP+xYEnZkvFxxUISjyAeKmlagXGYuXJX3/uhkx0weYvp
0WHHXouzl76M3vSc7ESSBTb6Dkk8LdtRy2GjKvk5TiADjj8mvmiWQ3DQeNSHLosmPIQRNXVzcwkH
/VgYqcDDMyvYWkDOA6qtnAblhCdP0yoPGR0/A+dxH7Vg/wFIzmOsmqe0NAVjPavB2HLXOAfSEnkw
W4pDHd/OeNwrYBxm3eh/imbEjFHXLHTiWiahnDcZjUDTCxDFucgC2bT54qNrW8kftw1xfaeuQrjD
ZhnJFPUxzCFIT7n5XFkPf/d97kRFdZ/NgQo7Lwz9QP35war7w7aIVYsGwqqqoJKo66+DBAuvG6d+
Y84DLo9+zh0zaNAX7ZD+ZVsIc6nvzG0hhFsnsKvXZsNw8Ym2s6zPSvypNe8VXzSftDL1gE1fyOHW
i2A8OUtlGTchajv9U+DpLnrNT/+mnNEN64bn9EvuiCIY9tkN9fgRAS1LklqLxg4IUO1RPUR70D3t
/ofGv1W3R1RM0RiqQS2+J8OyhjjsG5Ra5P3gTJiwzU5zazd7yQOi+77aVcQ2oWTq/AHdE1vYq2Tu
zhzGWsc7jmWbw/OEFn4RaOEKZNBbAfwlWSo0GjAUjSUcTukzdSKGUgTmLN0dMT9ZuAOuZ+ImruSK
Homrh3ihG2ectelbrSWRzpXKz20R2eMouK5EAjirBNVFPY2Yl3cl079XhnpHYk3gz9cP2K/94S/E
rAnTvOtp5wblvRbt0uTY0x1Vj9vHeN1XXKVw2dIM6IXNLKN/plXxCjQmJw+UXVgN3raY1ZIYgNrR
OQOjQB8NZ22MV73XywwR2hPdM9B9vHBB4fOd4RRqjmkz1CpRmLau2y+ZfBnTTCZg3NZG7+b0u+Lb
JVCxiPSfsamYkV9lcEauloNu1laG/E5qno0eqJMD7K2HW8/0Z8EaruWSlrI4q/ZJVhZRWfRoe8Op
dXIX9LPn0jNO6SnYiQyDfey9A7wqxlk48MWC2dDhHqweKO4xmjwD5TjkxY2eWJfUmg7+mAkUXD9U
v0Ty4xV95Rfy3EloFGpOo3au/iSLvlg/vsZcquixi3oNjXzdcJyj0jPl6galboFvEJgdD8npN1ap
FRoqOH0sPQS55lkNmOlN6SAwh3UHcV0uLuDz9TSuh3IAe8s+7G2k4TAUD+/afa4+NaDESj3/glMl
BiwU6ce2cRFetFQtploykbEobAZskLpogrkZMdomfTGR/pvB0+WKeGNEtsF+1EKoMjYD3iJwuCn1
+84bq9wwPaVupkjgdle1U1VAtCIGlFGKeytoqOcpUTP0V2jqSxuUdooUuCqoiYlkcM7QbyU5G+cG
KcwAsCSkdrIuBBd7u9u2EJEYzjfFQRUREsBfzEC5CCtkaIufxP+8LWQF1PTVo/9aMM4rhbqZjSqV
OjDEtcRmbwAT6QTbfxp28k4FMad6rwocxWq+FLfIL5mcc4pLaZgzBUcMXf2FnVwkdGLNH/Vj6cVf
WUyB4UMh1C/75juHCERLvEBUgk5AzuynDExhWoD3FQnQsx10mavW4y4MFCBdtscxrVJX1ls7rUuB
Ra7fnQvJnElacTr5s4n6hdHZUWMTL/La1gZX4vfem9zuST7kXukEdyIskVUHs5DLmWkrmTVgp3HQ
MyQZaurEoeGmgDZOgN+zbUSrlkop6CA1E41HJmepmlFN1qCjfjZYH5vsZJQRZt1EXZzrj9WFFM5S
Db1L2raCw2SIHqwSrX9Wz6MTHhgy9J9UIJWFMM5EAV2Izjodx0IKPkzJcYy8rPwwj6Mj01qweqtX
9VUUHynqQ0ayKERqd2xPavrJku+r4TDQxq7McxyKqsSrVsHqWUh9ohxtcXtVDGOX4uoZ3JbcTupO
rsHZCRZeUePgqlILMdxm5UMm0bTUe7dUEqwZ8guVeShgj3Yt9zbGdU8K6Z62zXDdr+iIEVTQvRky
j72ShMQvLIo6DEt3JYfssdu3N82O3Wr05hU7Yic6ZKsX20Kk+va+yWuMnMgEmaG0ORrNpdQEDb4r
gLXwzwsBnN/KUiJFZa12KNjppxQP5Q5ziLVr2A2KZ6mb7Oe9fhc/siLasCM70Bl/FqF/rT/iF7+B
82B+FQSYgGRvzX1wgNQ76/UhWAcg8FTAIkoDmzVZBU+ih+CqY1kI5lxYOAK41pjw7EiJXLq1HAce
6AgKp556EUrt6kZeXwJ8j1rTjODTY15aUv6Z5cJpyz+KGmRVtXRTU8AT+NZSjD6WTUlHrq1RTz5K
Npjr0bpeUBVc1UK9CuEWbJa1eQ4tC/6RkjupDlGSn4/bp2xdxP9f3rLJ1YakVA4LKUKNupgfqP6Y
B4KKmuj73IlSSDL2daFhuNbovXB+qXIRkfyqC/wVfqAU9HYnklCaSVr68E3Np9oChVZnM/pdi6gC
z77ukBaSOC9oAKcizDKkPBsPIDYYuOsP0eAA98qT3cydDukHdAGL3rTrkc6vDbK4q6syAyvKe6Nz
6Qylyk+6cUuLs0WeAYpr+yYq/odti1j3Ub/UVPgpgTZrmqqxILF2kX1wEi86fWGuwvoYYmxZw5Bh
eglA5xufcgAhxBjTFrnh7S1VZC4PMmV4tXURa7sjt2N/UTCq0FUHraGC87V6rS005Yyf+vIgWSBl
c1maYAKtOyaX00PSulqxN4kgPS9SijsJ1twT3QhxVUu9Qndz2zYuabN7PQoK149S0Wj29sHDKMvb
Y5GZVtiCWh4pg0TyNDM9zy0VnO11fw5keQ39NCpaPd+KaEtfyozAB07MfEqjwW6k5976Z9saV2WY
CEKBnksMIHW/lWEmvunLXYWmhfZWCj5X9VlPBF0063W1hQxuqQJJjaoiRpOiana3dUsuYf9porI3
WOYFkLp2PskXTZlveyv3trVbf68tRHMuBSM6htEYeHiSL81koy3TLp98V3fVs25nPeAqqXhgU7Sk
nEfRcjnEcxdFlein+aU8qsDLR/tB/zFBcxky3IqHJPC9aBp71RyvimpcxxxpMXuSKixPEX/N4495
8rK9kgKl+PRiTao0LyUkaJWx9Eig3KWa5uRE1HW8Xmxe6MHZY25aaYznBNzxvrjku/7Q2gjmjuTw
h1mWhSjOYTRERXMrHIOrtSYqLGGP/Figk/3fLRxn/FPSTwV6DdGuXdxPMgL6MbMJ+me3paxfKgtl
2P4tUkZDZc3GILV4gR3mnfzCppKzfYKqsvUYnMpD58rIkf17nwx38oGBFf13bGLE3oufwBz04idI
MA+zHnvkRsYHEt8q/53D7e33uUCks4a0UpgJxuE+NneycZAawR0iOkWcuyjAqTgXpoTKdfipiD60
/l+eIs41BBIcuqbh6kdTD1itnDz7Z/AFBseW4V3q5roN7xLLAe1Ah4DImZofVaCzIV6bwLfq53hI
SiIk4HW3oKGphuhA8ORxB7UomqaEomA5tKoX1cmur9rbAAXfbfNe35erGC5gkcOx6NWpBNxleyyr
773o/f2be+IqgHM7fRb7AS1wT3Qn9GOc2Kij5OCtCLyHf8v7opLrehePeZXIeR9Dnzs0FCD1qp/T
5+FSOb5rgbvY+Mn4Ef4H7i52Abw3i6s8zg/p+YjaTW11SKCjIgWy9Rb9lhUcqxDehf3yLUmcKzKl
wWyUBtnr2kXo4hgHhsajni0gDjGkfBFJjcgEObeTNRilG2PWsorZ+0QyMlub4n2uwNduG+F6Ss0E
m4hC0HMHzNi3Dq4wCQocZtcBNwq1UFQgwIy5MzxjHx8mIV/9ulpXYdwq1mUymWGA7Aydv/jZo1L+
6MzP2wqtn6qrCG7lekBT5pVadG7rf82yr43/vP399QfdYsE4j93i7UjRX8IyITlxm0t19p/1W/2p
fVEdxjNR79Oz7gmEirTifDgZjU7D2GDnli7r0om8GGkfy2Gg6OwOHA7KUSBx9ZmzUJPz6mgaq/S4
gxOMj/Nd5/WZo6NR23dLFKjI3cxyrjvNoeioEEGZsS+/P2q/dpDHPilIbBYRSvNI8raY2NOPwy48
iBs3iGBNecyTAYj2Ru+jxYChcWp2cWjdGvL6G8spvfEUOdqFdalUn3rP3LUfcqe6MT9E37bXefVE
WARvFaJQ9DtwPpoy6rqe4KC3SqE5WWnl+7kKPgKxXdQ/LJCkcb5ZJwhkorRBsEt+RsDeNu+QXN5W
Zr3OcdWGr7BYUxwHbYEsYXw0IqQnCTitLK9Hd0B4aH+ionkIPTGjFzvS7wxmIZXzKvkwtz1p8NxL
/XPVn+E5ba0/T90PgXZsL7bk8K4F81t6JYHERj/PEYo41b4+mE+zMxyJHXqifMb6ZbpQi3M0iZGM
VpbCM5Ox8qJEtYki3xeh4lRRaydJyZjZPfRHHLIC1JgDZibn/oNqaj+31V49JoufwbkeSad5GREQ
EPnNruoe0vrL9vdXHc3i+5yjCX3VVMFdgRrV0KEGvp91lB3bG9p/nOd9VY6CC09wDPhIEm1hgalZ
aK3z6afZ+KG3lV0Hgoh7vd/3qhPfp5BoodW3BV5hyU/rTrqr8V5mDHOjjfjkFP6cduljC3xV0E67
24u5fp0vJHP+pCjbSskqAEc1HqrGbuP4R3pMgT6SA1hYEkBPrD9sF9I4n2KERls3soI+xV14X+7w
OHNqTzvVOA6xwLcIzJBHx631fO4lglYgydzX8mM9iPZsNZYEARZRFdMEFxJ33GKjGpMWeB2u0oSG
LQXZt2RoC1tv070/B6Hd1dkNBsRehqIc7L4QUeuuxxVX+a++dfHSLJRBkyYS66CvSo+4kA5hbheo
jnsMQ4HesDa74dB/3raX9VX9pfSrIS+EtmXUtJrKxmPGwouL/FTpirctYt07/xLxOo62EIHW97Yp
J7xw8Zq6Vc0Mo6LUbmlxCaNRtIcCdQhn/VbdRRoCWrDUv8KKpTsztoEj4jS3KIqB4136A/hdvN+v
u/aawlhoN071bDUU0aBUWx+0ov9RovI9GfO+zunD9kKKlGN/X4hqB+ARkmDAuBf9HPsfZVPw/XXP
eN0o7hoNTd3IkVac3Ck6ZN3nVj5UumgUbzW2WywXd4VO/RzLCqOzbeUQ6d9OtstBOoWpfq5j87tM
JVCK/4jBZCDw+qK14w430ZMkyUaQtfnTPhpOvS+4JH9zWV8Xj78lgxzdLgFKVq2bH82fIJ87TqXd
O6wc6wNRWzgu9ZtY6yqRuzfBYEobX0f4ylBpKTK/h8aJnzDKeZh2wPz9J74B3PTdnz2ErzvIgwEM
fsWQoPEukLVXUA20rD1kDlqdNRsTHsjGiZIKgq1TuQcqKEJlUpd4+kgDOaJt4Z4asugeE/h+vmtg
jI1aDRgsdBzf5sUhaC6Bfymt0o2lj40JPrdv3SBiKv3N5flrA3lIAL+gOU0mXJ4ZsIuP8PfIlfjj
bnKlU70XddL+JjC4SuO8R5TFViuxLB1N3ewro9kdb9BqqLhkF9+IO3d/o50la0DUUMAtyJ10vwqp
NDbspL+64shL/klvWo89GFXR9Ni657rK4o5CG1OALgwoTpTlM1g1xvHOFIF6rFvhLxE8hGTZ58GY
sDnVLqGHtInORUwO2/593Tf+EsFPGFUqHfuQzUnQvXlq9gkGFuhOnMpav4//X8y7Gl+ZlqSLQ+Rg
zBFUiHX20mGA3wHdzqXXpadtlbY35l0rpi/PVgk4R0Si8n2jXiyU43TR2RXJ4Ayt1aM50XoMuIW3
k+Pvq0vuVg4A16ld/2QDhClglwFotK3Yej+MdV1F7kKp1CRWAuDuI3lQHlknNzIjN+ld4Vhe64Fw
dBc+sHKEiCRCpCx3zVjo59MMGTj8XQWK6NqO85s5Ju62ciIL4Y7T0Hbg40arrlu34WS3BMgvIbEs
YM8OsVPHgWAH2VK9f1b/Wko+3Z7HZtkoA0sK5vq5K4KPeSx/aywSO5VJTlI5ft9W7zeu8CqQu1FA
ENqoWYJFJHt6As3f3rxFYg1gNgx7Vjj7yWLOLfW4mFSP/E4eC1QPAMPGCqfoX3Ksr9Fx9NCHKZyY
EOzda5yyCBKrMLPMMoI0PxxtkiunKi5Oc0dtLW4E+yawxdfyw0JU3SmyNNdl51rGB5oAqfgUl3vB
VonUYb9hISOujJSMDWTULugtkZ5DepoeYzdzIke/k4Cqzjg1LFG4uJ6TuFoI51Pqgo5BaOD9ria5
HVp3ATUdI/iU6fdReyr8cretpmglOWdS95RIXQpnItMsc8IKAWPmo7skmjPRTJJIFOdAZsyLm6qM
pJJl6felJe9mFWW0YRa4EJEYzoUofTTptYZCUDyqrj4DzRGcYQVgcbcXTnSU+SG/KTdkqa7QhdHv
hhRUv83+tXU9uw0P8k3R2qVIoMAg+desZBGiAD8UNaB9e6xeJq+xMbLxiEmU78EenC9AMAm/aD8E
agqWk3/XKmnTm0P22tUKZOGD7mAIz6vOmUMhMfemG3LzlzcN/7ANi3qUNLaykUZR1f3Q+14MnEyB
YgLn+JqjX5xvMiWdpYNbBtWnAaCRupM+JXhMMHD//IMwBt6OsMAHxHmTkoAmgcI5Kgq4oYGbjEih
+pCd2Rz+tFPPBbiqyj0BWovhyoIuXrp9DfCgY00wTYMuIVHQkdNIz5noFhUE3ArhnEjYyIVlyoiD
WIVyfB5BddHCOvRD+CCq0KwPhl6jH8J5EVW30tYP0ZhBSmfeza61q87msTr3N9FxuGUBUOyFp+DV
Of/thUo439JNVVz1GlxYv0ufVVB6yp/RNY+ZddaHjHlpgYkKTjz/4PW7fArUCL0u/US92ooOjRI7
itSd8ig8qEp66MvGUQvzNDTjc1tJF31sbxKa7ek43QRVfltp2r3gNwn8Af8mDn0kzRGAohLxZXL6
21diWtdwmtiLfxp7kLfvke36k+E7jAtQC4VGzaCUWfjirMq9OlehgYHqdALdj5847fihFhE0rZrx
Ugp3RlNaWkPdYXfz2/RZO/Qw4tbL7hlFrBAFeO2aX8rirvlZT2mrSyg90D2mcpQCfNMpurO0xtb2
4YHaxuOww8TuAaGU5SqiIGPNI2D43VIVhlBk8k49byutMzRUIsAZtoNrOlqWedw2FJEILj/fEcmM
pBpOJ7OeDOWDWQq+v2aHSxU4k8AslVYlCvyApijuMJBbIle7TB0E8ZFIDd4mogmkmSVexmn4WNFL
KOpJFX2fs4O6qWvAaFdAKPB3RfgYJX+QWV0uE+eay6ZUxmhAB5bfUleZGzS95ifS6oJlEu0G55Ux
GOv3bcMehyl5LFO6G3rzH12nh22j+s0RvRou54AVzY8iP0C4Gh+DA2tnVP7FecYRFd00ApV456t2
gRwPI5CayHSnD15GXlIR+Lhg83lfGpVGa/g98qha6xX+I50Ez83171uqbiCypuglfOs2G9kK+36s
X2E2tPZHJ8LjZMbDvy9BaPHr+7zxJrpWyhrOoKxHd4Vcu0luOKk8fR9n3c3kbL+9++xzG+IszqVU
k9bVfYTlGv1TXR1M8x9r7OxqtAT37vrO/1KLp1JISVfTymRgU0p+KEv/WBndXgel/LY6gtXjJyUK
tc/GxkCug+Qxin43cv6VxLNtBB8b0UZtGwIAUd4aAqafpbrIsVFKgBRsWDrGn0w+X02B8CMQRBoi
gOuMaN83PoS57lTZTsO43faKidTg8hlTkFMpAda7C1qIizVLN90fsHUYAIz5/70nPBRcFgzGNAUQ
EWRNf4iBI7RXAJ7spiOR3L/Thmm7CGpqYtaIAjTg8k5Pnf6tSgVla+YLf39ccAm8/b48ootKAawd
fGV7VA4tMPH/l56p7dMC/Ly3YuYhN0laoTVF6wM7736E0QE8QYIjuVrkWu4LO0yLxYrmoB+rDmeS
DVey5oLo5CMVAzj1feGW4vfa2utwKY+70Eowt6JQjAqJf0ZDgy01aE1E3sdWnPFCW1tU2xLtFXev
kVTy8yBGp0vvn7XumGSnvnSn+piMD3H5o6Bf/8r0+LynEcfarGi4RqNZSh66fpwvrSrCun5/Wk3N
pMCRsnSM4mrv8hWp2WYxXiZun2i2ZnxSjFrgD96b3lsJnD9AbKP3iQLTq9vThJqnn+0aUQC1kud5
K4S7ddQ5U+dGwiXaW3bwSB0F6O12Rt3KVU+5lw+eKPAQrRvnFyRiVXXIzm1QPBryQwPmjO3dXzlM
b1V65xk00o1oOsF7XdnpDFoptsebyDEZFd9+HBwRXKxIJc5HaGbeFkmktm45zvs0B65IK++2lXof
HLzViXMQ1I+GKtSi1o2DR0k9lkpqx4aTzY/bYkSacH4BdcXSQqcTiF9nLyIfR1E1n/3/t077rRqc
IwCmmzTPOjrzy/k+qm913bKp+sPoPpvtMRHZtkAZPsQN0gzAghpMWwP/zCxFEKeLHDeLMTcUehfj
WjLJ6xytI8xxt88KckO9o56QJD0UH7f35r0TfbN2fCm9r2XJVGM4HDb9yaqY7An9P7Q/iORwHqEx
AEhakr5FfVl2ajCtpm6IwVP867a2Ctp5DbChqifbgSua5xLtGPv74hpEVyZKwT1UjMipGB4UVYBI
JfCoKucZmiCoLZ0hehkxiAIkRsA37Lrsvwdyb3eK8wdmq02S5CP/0MiempzMXPROZFuwZXWcN+j1
QkZbGY5R/sk8m3vGYCw5qCP+axGBK6L6Fe0L5xZA6qe0c491M6e7eEQFOPq8bdsC96ZyfkFXAz1E
XAqby6xLGATuJFXf/Hjw5qQ+bosSXQ88qrQSZ+gZZ8o0Xn3M0VpJ760PIzqpgRSDIqUu5K5j9/TG
bvHw0ooyB1XKBLL88YzMOEhpj82/eBKuiLROYOJ82zsocnCfzzhCZv8YGs9UvlSi55ZIBOcgyqiX
gVwOn9fHzUfdN8/TnD/KfSKwCZEYzhmgZ5KlSsG7XurfrT6yy+lDV/znmWl2UoEDivYdDMFpnGEX
6DBUxgBbkwPiz5gfLem2mV62DW5FDx15XQIMSxUUhjxDYo1OcyXJYNth9kXLj2nzfRDxta9cq29E
cP4g6BJj8CcWxAW5Pfb7VEkdI/MM9eNYvmQiELe1mHEpzuRWrZTUONEjrNrgSHfs/YDng6s8sh4k
EIwe/mr5eAxivwmspGJbFAU7ufMK4objf7eCpT4WZ2l6TkGSl8fIF8/d5AKzK95LhkRcadQTQWl/
JcVnvpHFrV3lB4kK+He2doM3XDAucsScg1ue5IMIvXmlWf6tLM6rDmUa5vGME/QvKGIDcBnjku2r
f3r08BRH60FBLUl6br71sSAGX7kwFlqafEamKayka7IcHWqj4UWFdLCSxtu2C5EILvs3KKWvWuHQ
gio9/qfNSgcJgUGgBjs3nOd+owbz7It4JO5oNndx3LKUHPpbVUJs4EQ0arenkYgKVmAZYGx4K4xK
KY3mFH4CFPDHKtDscSAPVg7ID4BV00CiwN/o3K6OvEi2bprJ1wXabjsqk8eoSCwathXmQtw5LmzJ
tKPqUyHiJF656N+sKPsNixXN87w2Kw2neSye1eDLJGG8XblYxYdt4xCYPqqzb+WE/qSZTQE5UrKT
nf5oPAFG2Es830XXOpBcQVWNgVa6y3a6YYvgxgUOEjMPb6VLQOjIdJRxcciZWDbfJ3n5zeusyL2o
+C46CJxHobHZd9bUti7V6b02lqd4FuRTRIbB+xGwY4dZqOB9G1y0/kdnHaRKMKu00nS99FUmn7OZ
KyuvkjFlr47RTT8bNwzdht6BrceOMWDDWsiCP8BCfiuU8yHV4AOUyiCtO3f7cPrRJz+2zVBg7a92
srD2RlHyCSCqOFH6oaoe/fmGNgc9/O+B0vJM8Z1po4VCYc6ulCn7OWOsizSfpi78O+fA96RpdRIX
bdBhqcbgyVBB31pk8WWqQfe3vWYCY3ud5lmsWVuEAOb3IShr+5uRWE9+nDlD3AqegmvPgDerxnkI
XEx09CvETB1q7vsczYrT4AR79hBQneqpkm0R4NpKc8dbc+PcQq5qaNRKcR/339WjcpcfLZBD1TfB
ST9GjoWu5HlPdmiUOQ+2yEm8np+Nq4yfR9KUZqZSjErsXPhPZg7+unAqXoqp/Ay0em+aqJNNxCm0
dqdQS4Q3IrhHXxdmsad57Xd6j35lcAU91CVguhAFX8h0o0bf/8p4+K61cgj8aYpx4GLtW1weZfNr
IMrVC+yTz/vGCVCSi7GibhJoN/Jsq6F0bntNZJ4stNjYr3c9DLlcW3GMQ02+aE+vsEB44jeVi4IA
Bq5Er0aRefBNaUnaS6mh99SVGh/MnUXzA+gPwJccTkkQxHapRJM9TP8QfarQtinqTWEXyJay7Ipb
2EejJ1VZzEjYmxq9V0bQv5HqJmn6U9e0nwq5wq9q92iZc7at5TeXDsavVCojlc+nAoKepn0m+w0u
ncFT0P/HAgTtMdjfj460z0/Dx+zbtsj1y/oqkdMUWO9FlYfMQOuDGtxm89P2938TelwFMPNdLGUq
daYZ+vrwijrRXNRDsh9Po+fj/oxcUbvU+r5dhXE+1NTrBhV+xDnpbX+bnKLzeGqO8Un0vF13H1cx
nN+kUlBTdcA2dcVeLnMEpqAWSu5V8qOaRK5KaBNcOBWSgigkx8FrvOaFOqwDrIWLBrAUMJtz4HDG
duQax+1tW3cqVw3ZQi92LaNGUUQJsjYt9eTk4pPbP8wR/BLBQ36NPskrbcAZs+LG6f1vLcA0iue5
f9SGzC76f7YVWt0yqmlUUzXFAuQEpxDS7m2ZASwkjOno6Fn7tWu0Q6GndjMot7UmRHxfXcGFQG4F
20A3VUmyGoTc9W2/Q3ftQcEYVulNn+QdA4QMdsKRcPYie+e2rjJ5PA2TmFpTT5Dpq0bsMCwyO9cr
oAWkBzLlB92viY3r9qzRzpn01us17TgZzU5SfVF4thppLn4KF8mmeFTJslK3bjO2e626m+bkThtt
fxT4r/WLYiGI3VsLS5WzTo9AudW6fuDf1qn8IW1rL7Da3J6b9LGeyG2dgC2NfKkI/bhtUyuwS4if
FrLZfixkg7jJ0GKfFcEiWz+F34u95elu/II4FBuMUxnbop5YgVnxLHDlZETgjW/Y4wqEShi6U2dA
lxiWu63a6vZpGgCeCO4iEDi91Qx0MFUjmwVWNdZOszYf80mzLQx2NaYoA7V6Ay1EcYsoT6omt1qJ
RWyeyfAU9YIWWtH3uZOPcSajmCiSaRPRjPswyq3akRsTtO3bS7a6Mws9uEuhnGZdiSNUqmerOOiy
vG9qwIX8H2nftVw3Dmz7RaxiBMhXph2VJcv2C8uROWd+/VnQnDPihjgb1741fplSFXs30Gg0Oqxl
isBdRDvDXQfKMoy6MuDtG8qmHSQ6MBn9KQ99zN551xXavrpXGnEujDS1pvUprrnsbO7e2q/viW3a
AK/xxU9fwfLxwOiAf2zrJESckKXnIruRpWORiGLYTf/4rhCfugVkTYTMBNYu/c162Re06YAeAF0m
QC3L/eRFVPkXmB4/55nhNZNVOu1cM1k8FF3ugkAUl4uWjTs9YVUmZCpxr0naryZrPJX+oL3ooSjS
g/195edUPapNo4xRYEGr+aiqHlCOnq8bm0gE03MlQmnlHEU3ZDbb5r61vkUiXy1aJy4yDKPRVAOl
7tx6Co/9HIB0Ob+bNNGOb0drqN8QhhUhyyYnZyjiOSLl/0bwugMkvl/DvtlPDmOtrpxsl/vZTgjh
tRndrKRyvke3uhiTgAtWz1Nvgwf0spzaXeQSlw1oqF/YeHFxLG5EAcfmoq7Ecr7IKMKxrRoom9TS
w5SoD9lsHULJerpuGyIxnB8ypSAP1IEi0T10dl58M4uvTSK4JbbTL4TR4CoE5Ko6J2QJjTklwYzK
BMi/8730Ou2L7wPLgnzqHGm0DYHBbwukDL4dcGAExb5LizfzvgNiChKMKPsiLDvT7+GRNmixG7zQ
aSO7mBxRVP8fMolOLMbNqPDWKUkpJtrYtT469Sf9t+4t+wVUYkBjQgNFGaGDQkStsbl3JkjEFDD9
KkBVv9RyoFWpklFqkcP/FlqRHcs/jFFQLttWayWEO3RNt6iD3sB5wNPuUigU7Vn7YOcRX5acEi1k
QioIkV7ciStNrUlyWQMGuf4YjrIt09RWM1Fuhxndh4B+pRhnI0ktLxlmKllPKSN0jXcGmA3FtKrb
N/1KDmf8ZQT+NX0sUAQ8Lj6ziurEbnoFVDWxMMm9GcG8C+PboAitc4hSwbmV5k4fdjaGHu1ukO1O
8f/ccaBlGChPGGFQDZ3bJBpNpLHQ2+cCl8ju5h8lgJaUqnCvS9n0+Wsx3C6NZiBFNE4wOw/OX/Ri
7/pd6eTOdDRd3Vac0FFP0hcR59uWAa6Fclumz62URhnC2qL9vDQ7vZEdZcwEqrFfztvfSgj/RpcT
Q5JoG7Eqn+abo/yrx4y+PE43OsDoinC5rSQR/q9ALx6pG7Tnkhahl9WVtdKOtZ+5fj8VgvrR5sNt
rRf3vJksOuYkxI4xqobKX/byCIjX3tUcJFPuert3FlHpdivAWYvkHGFFpVALVOajdPWXJiWzGy5m
fhCY4pbDWEthv2IVRtGu7YYkhWLohHgqnr9HTqnbyWvgDg5Qm/0EzAwOnLAb1Xb6el22aOPY31ei
u0VJqTbDIFPli6bvJ2twopgKHlmiVeQ8PTIqZk4XWIdmPQfaY96KXnGb+YT1CnI+Y+4kjGxVWMHi
HAJ/PPHxpEefbnIUHeANGDgQgb97J77XhzRDjSFzdOkmZ/rEOr8QlO6Dg/kzdlp3Pne7AHQhz9c3
adPTr4VybmMgIIs0ozcDeWvst+sXCTEH3WX72Bdm8bdc/Uoa4QZhSh3oAMABZshVs3fHOA+r7+Z9
7CwOw8TXbx/aV1EELjBDHpCxTpeubHsEHLL8NaZnQz3mIho9gRHyxBaJOs2KkseYKh9DBDSnoBsd
wTYJzjHhvEVm1VWXNxDBzvHsFW75C7BRd5Kj3RhHlCMcpJYQrmHsWkyeJ1pBzoco+RiQsoGJqPIh
apC+jI65VAoOMjtGV24WwnmLcplnqlXMMiT9gca9pxVm7MRq/ZAg3NGjsRYsqUgg7zmWvqmtDrEA
KT/NjeXIn8boZVlKL88sgW7b9vF2uDEKaL2FqytPOA1yqmsx0oI9iSZHrcefeqEIpo1EMrhNiogS
L7OO14OuPzRImIfZZ4EJsjvw4w69a8Ht0FjkoyJFeBAVquY2cbLvuqm2w1I5hFF+zKP4SIBzE1Pj
oCraXas3kr2ofS5Yy/9wWO8/g9u3ZZiLRcphjQ3wsNkkUo3QKjsxusrYNwT350d/ZYEhSpNZwAh6
ML7Wn+fBVAbTNLp6HNvWtDhSd0ZBzlUiwXPz4xm7FMSFjHmQkcAIkMaluuKUef95mAKnDhaBlXx0
I5diOG8fdhEB0VnTvmGYsPfD6DNmdGFjH/Pjl7ZyIYcvcwPEPg6KWW8RAZNjdTdgop7Y81kMafbx
FDNBQKyRDWDYE/6VbilhE1kovrmq9jxi4HFsS5tOd5F+atXQ/+MTcCHMYCdkdY5TrU7SLKxYNZYh
iLCBA3oLVPRd5vWvIuD3jwf6Uhjn8S2ZIMvRtGBa0x6m+A5kSde1EX2fcxhVWMlzmyMBNoTnJfls
RaKRVMHWGJy/aMbZkDOKs1PM91nwInXErurGIXpkN0Lijo0n/+VycW6hJFFXhtEMZqQbFCnw4hpO
zV4HWf3k1X7oi5p+NxwDmM5kgxJgVGsmH8hURRrFqgTlRrC5BllmT9l9VX+Sha3MrC7GnaQLQVzd
zCAzmSrAliFiwjXo9LvwGPh0B0zgJ5FOGz7oQhRn3kZdBXRKRhA8taYTZp+0urOl2RQ5cGa4HzXS
ZUUFloiq8nA4SielVliiL1Y+kt+VH/nEzUARxwBTGZi68uW6nW8E8BbUQis+Ngo4hBZnGZRY0hCU
xT8+T9uXTuqwSVz1JBoi3ThRF4LYgVi5B2hcBbregRU6XOxqmu2hDt3rymz47wsR3DVRTHrYLs3Q
IinJCBK6/T8DNX9lCQADAykIKuRgKb/UpOsreZp7+J5YQ1fL3licshOAIm08ubEtKxmcYWuVpSWo
OY/ulAHHBu2NeOyAeuGGndn+DbRZFcUOmxu0Esm5vJRKlkLjZnQB4pnWN5aIvHLD412oxHm8OB+T
SS2QTW0UxWkBqd0t+SlQMIZW1L+nVoRdsnleV+pwht0s9Sh3Sdq6jf57IIVdLaCYrkVN18KN4sy6
iYJ0oRVWLZy9f1AMu+8jCOCcEIjDtzKSB+13YZPLpttb6cYZ+kJrs+10WGDvff6/TCcDeRJZ+ta9
cbFnXEREa8XKGgWLGH8avXgfHyUP9B87a4csnS0BDez6Ad7eMwvpdjAUszz/5ckyDMyK1DVrg2hf
cs2y58HJTFGxfksIkIUMleLwgvGcs3O1HBaDKrEGUEFtF9fpvWwuu2Q2BZjrW+YOPTTL0i3cgoRb
umlSs2ROawTHQXcnj8HzbAKcMdV2RI1AQVsIYtdtrf4VRzmnlJQGuv3qCDSYwEcsrJM+PZWicStm
VvzdhKIE8M0sxVR1yq1cb+q9GVikdWlg3o7EjZXPSd/apFLP2LRDlId/HvcD70JTLdNkzpZfw3zQ
jTCvZwTKxrcZwAOpn0mi1puthVvJ4BeuabrQ7DutdYvyuUm/TJFq50hU/Llh411HZEIZZTPlDqxc
g6YhjxDxJ6AmDZuXDKEeTXfXhWxFXWshnMV1c62OWjIgQgkw05Xcm+RQGj/TSMizublkoORBdCLr
qsm3u2CYZST6CPfDRoyjL4UfuWbh6OBcGr4BBHqHAYNDLehGEMnkAv45K2KtGfEELKQ7XToMw0sh
mm7fOrGqgTZSmLamg7Li0vvIVtdSY4S1KYpdGNanuW58qzALuCHzNskf/2K33qXxdZ0mIZo2ZAjJ
LbJT9Nwuum+a6pNMhDgq0IofcTcbAwxpFFrV9fcabbKDT2tqo696ij5d12hbkqkimFQVBb71cv2G
VDaKZYL3jstbM/lUWoVD6DfTeshp7F0XtZENtoDkiP5EXbVQE+Yn1EDNEcy4LFi/IFDq0OYJiOld
gAJScssyHdQV8yhvWiA1TWACoDZLKFN/FcAmaZCEhgzY1mEB4q7+UhB0FPWCwI+5UN7Fqu9C+J7E
hKaRJs+95kbtfioxC7QTLNzW+2ItgNukMVyGWDbwSh+PmDJl5ICRD67aY6jarOcixdIJJLKH0TWV
2N/X6xZ0WlB1Pd6eO9YXxWKIKQQSweIQfxbjUrJTek0c5ygCJaGFkuAB9Y6zEO1TX/Sc2ci0MQv8
1xz41kIt7JMQmE8siVN+ClFuDm/aH4x5NfFClwichcD2TPb31RoimgmrJBrhLFJEXoqxazAAl5BI
ELMIleICsMaQKw1DAghagOJb3eXOYEff0HwO5NfQVQW2LlKKO1BtBIS5kNl6kScujSS3U6kXqqKy
9sYw4eVOcZdvR0qgRzMDjD9Jd9RXTsat/LSciNt+Ht3AVu3iJnclFO4bEbLM5o28shHuRhkiK6xm
tm3lqALgobBp8z1Kf6SKYCW3981UsTeqhnFdnbOPeTIA4JvhVGdncJ545Q5kDw5qpmAXLRwR8cjG
IBQW1ER2B5jOiqm/jcKurLHOpCLRdbyzs3Ow071pD1rMR/mgot9xcYp9eUgwrhDcTl+gsYhaa8to
cDkT5DV1Ga6fj0GLMQ9jqxhdNsUrPZLque9F0drm7YL0C967BDVHReMss5K1sA77uHWtp9J0smdG
/pnfUMd4oDtpdhifS7aT/OuOclOzlVDOTLVW1iQE1zCWxNrlU/40ytPNkHQCV7LB0IAay0oOZ5Sy
EQ3SpEA5RmyKnjugx+uls3xnsMjmE91Vt6pd3lnUE23d1t2GJDQ1LVAHyyYfaS/IaoEEscKrVS7s
Xn9KMYx0fQm3fP9aAmccQaqPam5gCUHydmbYIAom8vS9sDFMJIc7btRs6gKQ9KiaPpCd6il7+kPz
wTLkJ9/V58wmP6Rj7mI+7l6c0t+0EgJQXDTmapbKx95FMWDsScJovlGru9qQdnnbfS3nWLCSW55L
o2hoRzs58NF07hY1ZTBWAkAex6z73Befqrx2iPHDiEVIA5ueSzMVi1g6tVTKT3rri5kpUo53K0Ng
Yn2YGHhyKDKQLHUiaiLYtECkF/Ai103EjtwRy3tVxSg0LLDL/Ml8MDKBH976Pp4Pb4MAqgqCn8tr
OmLzoYlU4vvScjcaxpnUvQCBQiSCU6GtpjYrJIQdhr6cotJyaN8Inlpb1r3Sgh+RlKQu0hW0BbhV
2h+n/om2QPtTKj/oqG80sUvm/HHpRLRPzKfycdtaqnq5drUZSfGUoOKSB/eqcpMAwgxtR7ZW93aW
fr/uJ7YO0VoWZ93daDXSDDAuDFNRP1Hbh6F4Rapmf13KRqcbTO3dHHgQf1TmkFdQYW7ycTkHJUbR
4l+6Wx7mA9qMkcw3cYuor38VmeJu1FE/IKj98WSzCbHMyKrC1s2JTxN3uafdZ4McBvLTAFIIHV8k
8qWpQzuYBcu6eW+uJXP2H5u1po4FvIZZ4Vlm+LmXATkho/ZUAnxscTSnc5LJCUQpvf9Y6XeVuQtb
myo5pwpU7n6QXf+NIlOZvTaGjbo06w+ufXnf29ozsK+ub/G2Ib3L5U5jFKPxA9OGSNNrxOur0AVz
sjeGtSA02D7072K4K3skgxaUhIKPOd1HwakVkXhtn71/v8/X62awLfc5u5m1LD3JefslrJu91MR+
qCFNGinu9VUTqMMnCrqh7LO0MBo3ocuxmRdbAR/Pn4tAvRtJQx3MvjofwcWZlRSymSMXQU50OiNz
eP37m5nxlQAeqKus8ioYer3BvaUeGdNA7ZRO9pofFI/x14r6tLaWbC2O91iqPmWtBXFBBhQ/9U4G
mPF1jbZMmZiUgrbTQD2Qcv5Xj8cAlDEILCbZN8l5We4m4Zjj1s2yksGTxWFIbmrjnICzaNccelz1
yk7aiWOkzc2hsmJAEx0vBf6RAJqi3DIitXGbz71nIR/u0nKfKY7+VB+Wm7hzTNMPvOvrx3wbf3+t
ZXJn1FCyoM5SuCADbVpjtkcm0Q8XP9Fer8vZ2qeVnA9D78jHWlWKfRqSl26Z7SQAxIao/VYkhMsS
wbhJEoGpyO3Sr435HEePTfLj/08Pzt7a2erR8Cg1bqSUX0spOZHB8uVQmKzeqpVRmZFzyIplaXyA
aWVVA8Qn7MuoPlf5OVdOQ/kjGB9T4hn0KVLvFPSCD9Ff+J+1VO5CsoIWLUuDBsjAAGDJx8A6/MXq
IfUpqygtIcPA3bRRroRBJKHsOBc7ubuLrd1QPF4XsVnaRLYTwTKR4RX49xoIxipCWGuAvJsd5Q1D
tPzFhioUL8WrShI6uS2rswiyqyAYo8Tkoe2bItStGNvlpnj8lue8fqAiUvXN9wYeGwB8Rn+KRjRu
4WqlrUKaQqnBV39rbvtSS+jSQ5QAuniXEdKKiMW2PPdaIGcJSkUrUgd4E6hS6RMV+FWlLHDdmzu1
lsGFIfqiZ00ATEe3/B09L+64U07xzXwv32mAycKs0rwvRUOOG3sF8Gz0P1C8RWVT5o5vCCbEJGuJ
7I5J4deR9jNOKztv8+frRrhxY2hAOgdPqoFaE5pULl8FwFQzzbEHcApLSP5fS0dyFMXMG5sE9DcZ
mVMdb1HD5DapXvo06WsglQAr3jHz5ibuRSCsG/fDhQhuj6iZDKSzQFVGZDDLZRgM14PIL1X0aqbR
IErkbiukYWoNA/fUMrh16wZpKQIF9A1BCkYv+Tdg6LzhNNi40ok9YEZPvIZbFqGq7yLZT1plBcNe
15vKMGARi+bpknIoli+LZQoeVZvLCBgBnQ0eoseMszsppjnpSN2A7v5uggtfvg9tZ2eaKJW0qY0J
wgBNRrMADONSm6nqw0HRYXglGh762E5yW5H+/AqEVZuqglojUi38wJWmWcMSqmiTo+0xNVDyeZzo
n6cLLkRwVhcXQ6a2jTy6SvqVKGe5c66fz41lMjC8SxjyASBS3zzTatMBFNksPZo53HSYnztFc6c4
femK0LsuZmPXDcxhygp2A8EpX+5TU6n9p3+RBkisBZJbxJO9RKhLkD+nbgKJ90oUd3Lqok7GgPUu
yoUbJkBw2Bfmp+vabMWnFzK4o1LSQFmaCXUB7QkTTgftFP7SblHRycFZWN2U38UZ7Q0/eiGRM+eq
zqYpXsbWNW+obX1WPYyLaWdlDwIv8Ebon6tP7RnVP3e4lfci8DJmY1xkfCGbbe7KRgAZX9I4XUbA
9EWHvKd+oKUgktG9wFycacAQYCZ/F6zwhv+7kMk59CXNzXqgkEmfem9xFVvZE3f0Dc/YGQ6r0IlS
i5sHYWU23EGTi6jUA5NorpnuExCkD5mnpqIBV5FW3BtDBoPtUOU4zaal3mQMGt8I/zywXC/cW7/o
arPKbhh74MKglaO8S9oToXtrEIjYgEq9OGJ8/SjPJzWdWqTPs7PsgLNiP+xBmocITNx1KrC9t3Bw
pU5U60owTuiAD4j102xbbHxspG6EdiOvWmrDrYeodqIKbYnXLZAZ2EejtxCyWMg0o+vn0ujbtgW/
scTaiszxtEg+kG+OnVaWdqJRRxY2RGxbxrs4zt6liCxqPsNrdeVd1ezm9uG6OqLvc+Zdx1Yotzla
v3CT2aDU8ZdQ2l0Xse3j31XgjDvqckxx1axHvTkn/aldEtcKD7IqKsq+jVdc2Rr+XRNPshqkrGlc
3Ul3+b66m0F3ne5be3o1PPKEKPrecPTvs9uBKUHUDiHQknJ20chtydpIgCkgS/YER6/1AOxL7tL0
8/Xl/I9L5t/15BM6Sy03maFgPclNdegfln1xqkB1szPfBuHG10Syr0vcdoHvArmbUw1NqUITEJoU
tAjDDJHThQ+hKqLGZWbwYfcMZDnwpEftmc9/LDOmCxoJpW51p/kYZNj34NHodqIXwfbyreRwG1V0
GJ01JVRBdMhpHQBSuvFN6xug1QG+RX/6iwyfQVbyuMC2WLLUohE8laH8jkMM94nmMLeS5BcSuP3p
Aj1SNBUuKYttat/Ut4Bbccg9QUt5fUaTx3E/70XmvvXevhDKHMvKAY91ZupZjqbE4fPoUT9zS6cL
nPnHP6y0RFgJYMt0zTy4QKdpKDCqw4Fd/KNn+PHRclpfO8ru381+4iJb7RkX2aSmvOhLzvZsGu0O
kPM0wCO4FvFXCm2R9+6hlcsxQQeL8vTPCH7okZ/AgD+j/AtkvHp//SBv+qiVWpyzR4BhVChsoKoR
v1jGoVVRm138zkoFjweRHM7j12G4SE0HOcoS23X+mEm3VHmi4/N1dTb90rs6PCzDNHeJBvxrXMXa
4xR7JHzpMu+6iM3rcSWCcxYRgooIPNbQJNqVy32gC7q7t79PWCoESQSDB5cvY1qhbQ8GsFh3ZvA7
FaVZNqMV4/373Ck1AT0YLrMK19Dlv9q+PQ2RCUseAXyjJ3u5XgR3/X9Y9LtA7pgm2RilRoj+zc5f
fNnD4NZD/EIx6a45/dN80gWF+f9wQ+/yuJNqxjV4nmLcGhO4sVUv8ZvKA4fQkVGKUckevvyNPbyL
4w5sK8kd5rtg2YX+ooe7XkT0tW3S79/nTmhkkf/1clN2jqdjku0L0anZvGcp2j+Q3FPQAcKZhEQb
hMs9+iiTQ3D8ZxhWB66D6J7d1GQlhjOECN3lcqEsaFpfbtU2d+RhV4pRYUVSuO2fNLQaRuxR/8+c
YOYqxk3q0BdiY3DHyd2+s6fExfT+dTPYNvOVdpwdpIUWLN3bICQS6DpIuILSN3Hfwm/7Mwg9XoS9
eZueYiWRswxlCfIhb+ApWG/+8LzszUOHlN/kgZV4XwGEXwRk8tYO8uHGXUnkvHis0VwmNQxldKi9
uKiEhk/lLeu+Cm9y4zbeofRyzv0Bjzu8uxOnj7+YguMt2F7ew1ujkpcS+wmaci7mTyn9pOiiktj2
swHzkKi3UAwPydzKFjWJhmZCQEi+lifgew6MDOohASNF71cY4S4P8WH+yVh0VAxiiUDrtlV8l86t
cq3QQYq0GQm2IfzZ5fktbfrXIBMljjev5Hcl+ef/PKXU6Eb2bEVOzyy+Nf2LgcHdxBC8FTYvHJCk
UEwLYNKRHyUqyjA0p3BAFN83/rJYNsh6zkmTOmC4vUcm5fv1g7jpzFbiuPPfjENaG4Slv9Lstrem
U4JnZU1Uu15ALWIlRyVq/MKaBFXArcKMgTT1v2pyNgPWsCUkWsdOI/pycf5bwiCGUpwJ1S9B8uVb
9yJL2fQAK5mcpaDMUVbNgibItD93gD8ZBIdtq8tnrdSHGYWxCKo6hwDmYpQzMCZeTFf6NPqKA1g8
PwLnaPsXw6kXMrkAa7T0tg0G2Msi34bxfUq/XjcQwaLxbZWzFSqSpkKnScVYd466t+jduv38MtGe
bWKuG69k7qYzJKT7mwkqVGhKwLS6p+1NtKBbHlAnd4MHYqwjdcPX63ptG/67UM7w6zbIu7DMNdBx
pGRfTnLjkZzIdpan5FbVzYdmmeSnGK2mvzVZkgT3HzPvD1fDSmXu+kvirqsB+IwLAJ04k5TY2kDs
rAjsaNLsOT9rovLuppdcCeTOG5HavgM5Mhvhmmwtj+2GuIqIH3I7f4ld1DH8jeI7j0Upp1JnZsim
vw0fqU7hAgFwz1AHqp1wApcZ9sclfJfFn2aAo2ZdjfucdfZTv95JrZ2embDoWInuuO0w+V2ztztw
9Vqni2pGaYWLlA3PpF50Rw6GBxB2wMfMp1YUrGzv1r+68Y2mcSeZ/RIgQ1WaCiAN68cZhlopveDx
9B9e+F0Ol1rprFqtidSg2v+GEvE99nIneR39aL9vdoEjP14/c8JV5BItc6hLZdNgFWtv8dW3Hkjl
sQESCgKDk2hsYNtzvSvH/r7ashbxc9LOMBDdvFf1n4uo32gzIliZBOe2kOAw4tkCn6xlznY2/Var
h2780iuCUd/tgOBdDc5RzXHYjlYPNWhUu235MmueCtbIpTpliSAY2FoxalioIioY9PyAc9ljuXK1
wwBEF571CaGc4NYXfZ9zQnRYMkWfkV+eK/17pX3vOvLHQ8twPQqaLxTZQnUfeLiXmy6HI8PqrC3U
2vfxdDPlkR0sgmX6cDqZDIz4mGgzQg2Zzzl0mYFJkbC1ANf/qBaPZXWniphBPqwUJ4KzXRN5Tk2N
FABLjrEjq59KQ1D+/uiqIQEaYKUsFGIwRn65UFOHgfEW7Ddo9wHUkj/t1bv6wHqvM6cXXHZbyqxF
ccok3WwoappY7pKGu0GTb7Pc+nbds2xtiWpamEiyNDTEvI32rM763Oe5AgA208V4kC1HwIItT/og
HH9ii3Jx57wt2rsYzrqisG3KPp1AZ/JZP07PjB5UxSvSmAFmnxyBpudeV2tz5TDLgn5dBarxzWzK
WBlyi9gI5362zfhHS3/+jQCLAmjdQCsRD6usVeagddUI+ofxVqV71Xy4/v0PzostGJqN/+/73NaX
Co5jOEumW7U3mvFVpz8axZeXu2U6XBe0ZQCA6ZFVi5oyBoA4lAejWQxQ4c7gigtvGvNhnk79LDoy
H0JGKLOWwYXaiYGMfVvhyISfGOZlntnhno34F99by15u5R/loXTn/Zzb41EMp8hsi7e9tXTurh4x
nDwYNZg6TOXLEp4nIFnEgFaW9rXykFUCXT/cbUxVgD9olMostcrtm97MUduWMugspWNCj3WI0qz8
msmawDWI5HB3aITSWFs3sI/O+BXkgMulp3RGgEqN3XX72Ny7lUL8LWoRUk09Tu778PP/C8n8phmu
xHBxfdpg8rkZcJ7kBROe+Wdp7kGdI4gIREI4LzT3aURbBZvTlaadZ4iygeAztcIIe+vwouxFKRI7
wDG0OGWMWu6IymA0O3921N+yZ3wPU1vyMDv4mbVOgosLjTHhnSgnva3fu1xOv6knupSHHZo4qOn1
mQZgb8Vb6klgex/nPZmRo+9Zh2dAJy/f8SqHyjJqGXwGaGHz225Aji71pNBO0DbHcAcxDAe/PrxE
XvQgyu5ueXbcVsAQslApM3kAl3ZWTTSTGMD6TltH19EyrDcC/baWcSWCr+bndWoES0MmNx9iJ+0y
t0p+G4PAwX8M6bGIOvwEnsQaJlf5nIdULkFtKnR0pX38SME2mb0Sm8Egoax4+Jv7cC2M88DgiFAb
MzHBO2rt5uB3gH7R625iy+TXAjgnW3QxApUog8mPs9PryTkaccVr5SO7x+xSo/vr8jbDsLVAFnGs
AhfVJJUVt9Y/+fflOXNzR7ulO83rfgmHc9m3+BtkLYtz6nKn1XKUQFZxrm/H1E4gbHnsXcUh+wBw
hJ4Ii/Lj+5IZh87A8yg6vD6Q36Za0KZqbTLUBOuzjnwA4wsev+iYeAud5aW40R8F67mpI0Si65Kg
OZU3RxoC1bNlPMzkxrprDq2z2N3eegE2HILbWAh2sXmMDYzb61TG+PYHAtBRUcMiAuFBJt0Y1atm
vF7XZ+t+1N+/z6cdJnSpzmWMa8uaX/viODdfg/hrlolw0wRq8PkGQuJgWUJ4wnaSIxtogV5UVX9x
a61V4Y5WrVZKoLIbmM7WbDcdceZJLR2lMPzra7bp91Zrxh0pWW/GMRggyJSyXTtWTlWOvmqIuqVE
a8adJkVKjYL2qeWqSubWRuRKgSg/sy0CJUYZvC4UAy2ccwjDYKgILgmiPAfhfp6frq/UR4xLdj7Z
f0AixU3Pd/cncwAuo0VF1HxUARWkgK9jBrJvdBR1um7a8UoQd6X3gdnSAqzUgJZrPWtWXajmm3Xi
zcsoUGpz0UwDwzJQTgUPz+WilXUepoGFEKybfvaB30l/8dLQV9/nVAHAV17KGb4fybdm9KsnP2VR
EXv7Ul3JYNHs6lYABGpLJhUvDeVOdmQv9sqb5rQcrWPqj6c/TjYyIzBxdwOyTJYtwhkyhrWQRi1w
XiZVtQm6nkO0P02frpva9q68C2GHdqWROSH/rGcLHFl3Ugw/EXGysVX/cLetlGAGuPp+EZcklYLK
cnWgzy75tyVOnGg+g6LAsfp81+fEua7Q9s2N+RuAkQL0Cif0UmKeJFmVEtw0+gMq2N5yCpF81jyG
zvA3YQ/QJkwME6F/+eNIUR+aS6qAunWxDlV6MwWCzdnymOzAAH4EXgBjHZeqqIlRDRZGUF2lG+2h
be1wRJ5GUB3bsoC1EM7/Z2k/L00HIbn1VEknpRbcL5vfN5AkAfgHUg48bnRJSBOXJgXhRhvvaD/v
DUmE/S8SwRlZqlVDYtTYck3JflajeheU8u66WW2KMJF+VShQEU3ee+WG0tO20+BdrKOlPFSawDtu
bvW/37dkbqsbVcJzSEqhAulOWSW96NYPXFz761psBn7GSgy/2YD3V0kEFsbGVfzlkLmhpx4it/L6
c2NXIJvIZfu6SJFi2qUNZ71q5hImo1ypuWmD+2X4OUWCYGzTLa+1Ypu3cjKzpf9vAD35s4d69c5a
7Mkxbc2rdtHNKHpasZuK92no5EVeDqPhODqcucGec3lZED0vd7Nj2YobewOWsgSg5ORkt+2BNeiI
E03bJgivpoGSD4Og3AUKNi0pmBSYYBYcKuu2E5Gif0TJwoUDZ/avAM5z9rOp4dIxRreWbwq9Qb72
dYyeZPW1TAG0NPlKeJBk3Vanm5H+YGgIIdjYxtumPpTmPtZjJ4skAbLLtvW8/yTuwiWjLo0A9DLd
OKxOcaLvpLR/1YtEcC4EYvgWbcOyMAwoId6qh8UG87ddJ4VdizCyN3JdyNcouNTxAmLEIZdm2oao
XXSNiv52HSM+3Q0YDTLpLNNzVpZOoIV2J5yIZueZM9ULkdx5rwMlLqsSHe7zsTmoL6UjOY0HPBe3
fhIb6MYqMoQ1YBHjVakCR+ZSP9NMF6JWeHSFxXLTEOSHyujekn5fdyjsdPEqYQpaU5CeUTD4yh32
pJWSTDZBXd6GQLVMvhTAvpUZy1yjCXz+Rxw+DG0S9BMaqFmhkUnnDno9ASEhKRBS1t7gzmiHqXfk
3tgnbvgio7zARrBTv38tals0e7tx1iEZMhVDxYyWyZmKkddAmdJY2hzm0mnJcSxF9L/sNH9Yx5UI
brdmJVHDJYIXS4wczJs3RnTO8y9jXNhpe1NpovHUj52FbDGRbAACHtpJMLR8aR3laJJ+YNCChmKP
s91/ik+p16G8lUZu8ANAO8JWhE17BNWnwpZRk1XOYTa1HI+NhiHzqo38nEZeo6B1C/9/3SC3/Ca7
CUwD/dRAqrM4i1yA2xJPDRD+Wi+9Ve7I0dhbod3uJK92o9v5jvUI62hlrBGD+qJXwsfmJraugDfE
P5R0YDWX60pD01wafcL4J4aDqnvFBrbxMwACqJcxACNcgYNkW4I6xObSroRyJ2MqzQLwOzp1l+gx
QwNS1X8n1ev1dd08AysZ3PaZrUYSa0Z0ndVfyPgqi5Brt483UNzYIDB8CV+bWqZgoFaGsDE7xI/A
FWTwLm8sMIA8cIpv7HAD7uoUuiJe3a0wjOIwoFUYdgO4H+4soGkxD/UJMff4ED2He22f71InPXRH
0En5Oei/RHXrrRAJSDnAqDcRPAAHm1vMkCppoDS426U92YWn+Ei9/IwwELiXDEj0+s5tWcdaGBdI
lLqldtaC3DNGMuPpwZBvul6AF7AlAk8KcNeD1UL5gB/aAQNwLIMQT6M8Ow5Z+QS+TK/KqXddky0b
XIvh7Bwvi9DKCMTMxS8JZIQEQMDXJWxdZ2sJ3MaU/0Pad+1YjivLfpEAefMqu0x53/0itJWnvP36
G6y5Z0qLpS2ie4DZwACFvXIoJpPJzMiItKulsoIFZfL75UlQe6fHcInY8xAYm+6+tsTsSl1IkHKO
w8GNr4Rb3ftHVoeigSGSFgwa4MDEGw/yYp+T7/tr3HqTG+iSI0RCJgZteuY6ayKhnZs5+4elV36O
PMvJAWQfn5rgj5HVCId4/QM0Sg0aBnO0wqluF7NEepDW7W2oln5b6q9q/scgpkszbD27XcJ4WpQY
WYhV2WFzKgpOhN26L0EXoaDugzAhYYTmMq7XHSiGTDPGyL2GocGyu5bkBhlieY7q0gMsU3NiS3gu
BfGxrCQPifl5SjRnDmVOCr4ROoCqEQE7wiQPyp0WPYqr19VS1VY4zxUumNNwTO4L58fkUOAsxeZz
e5t0VZdZyaUx5sCVpo6Z9Lht3Gop9auqAXv0sNQgxEoT4lpNgSoluqJ46KOPq6idelqGTuDEls+H
Hn1HgLyBTACxGNKwywX37QjGsQFMMZP5TNJTVXHC49YXRVaHEqhJxRUAWbo0II3QKKkXcJ2IgeRn
h+hUHXRbcjT05hLX5FjbWs3aGPMAz8Q+LWuzA43LchDUry2vgvg5gCHXXy2G2l+5RzdXVZSn5eA2
YuURqbRF9dhrP9rE3w8inyM+7JjI5NCxEgGFYz7aMpbz3FT4aFqbuqVQun2ClxQ3Ld44d5d2mICM
iXerSslSAywu+d0dzVHFx8kZryIHHv+oPO0vi/4c4/AXy2KisjFJYho3ZHAN6WcU1c4oY9Y1fCXJ
fVRxYH4bbYXLpTGxsRlR7rXqpsaEFJQWbXAu/cONdcsrjHL2ih3KSPVegSqOsbjTdE7MK8l6JH9e
MLtYC3ul5IR0GMcYajdSTm1/O2bPzR9T0aBPsfK492O88mwtwZ0GST0k8ctNvHyfosf9rf8froaz
gyeeihyU2Q9ookNGVBCqd+1LCSAHEJM/aB5kKYMmAH09byZhe1v+tWcwoUAVC1WA/FPt9kZylpTq
HEmWP6N/yVkXvc4/+/SHHSYktG1tjS3lcspbTz9BC8yfgaTX7PpI0CnhOdvGC4ju04c55oIam0ov
a/oZVURU4PFOkNO9tjAtOXhm54xvFgQdBbd+3V/le493b5XMNaFqWYthYDh560l+m9vZQ/hVdGi/
LrsP3dAfMTI+u9CNU5zpaxXw9GW2bxH0ORRwz5kYSGJ2MxqzPG4QMoAUVcB1Rx4VwyaH2V+orpZo
F5wkjjrjp+WuzLGbOpdF16nq4uZz5iTdz25ubbUktiz+zhtsL/le543H+cY0qO8ZZbZ2sORcH0pS
46YcXMUnfuSpd7hmMKsX6h6isks8EhShIz1qNqUDIg6PJ2fjsQb3Wi2c2ede19Wp0RA146PkS4Mt
2bUTutVB7EF/RMFqmMW0OLfCdmhYGWVuobay4noRK0ojR2XKl1ftoXuVMHWjOMTLblPV3f/Sm6Fh
ZY+5hrRYIo1hFDUe9M/CjKJkIOXBvgnqIOxegnsP4rvIJWWRxQIPpiBk4WjU4Bo9tSC15HGZb36z
tQFmDWHT6OFc5g2yQ7f/FoO9Oqpt4aXzphxcEbRS91ehByDt9/SY6r8xJkWSg80+NmtXue2d2Zmu
Cq8I8EYcoDDRuuXTEJgPPGzwZryDopmMupaJbJnFxxVCP+KdB+6/wY9/Klf5j7629SMMgiHLUa9a
YhegTHF5qCG6Fnb/1mYZl8zEgrRNJNeuND2mGYhZwAlTC4kt5I91dDWLI2cKZsMl0fPUoGylGeBC
ZQmLoXIGPhUNiWs43ZbVlWoB9Vc+7/vkpg0Uk0G7K5kSjjnWvLriwXo66lodiu4wxR5aOr4spT4h
+uE/mWHfcigvA/te1IOLkr/el/ZSv2Sgm9k3suUXyIxBt0A5Del7+3IxiphEfZaBsDH63bkgDXBo
qTp2f0wVdECEID1FLu9SoD/J+ARM6mgbgfsPn5H1iSkV49ikrI3WBK9olTAAgQ6xxawY7CGEHOL+
Gjf3a2WPOW/DNMuQ/KHJee9F+JBzdeh4qmpbceRiUYxT6HM4WFqElBzSfZMfBlTUFgkMcgktqNBU
JIEsctZFv9POd2T5zEtiLKmIFjbGY24VCGu3mFuoHjWApISu4Nja/IaaQiviKD4CI3fpJktndJkx
4BxP4p3UPpLqTlQ4x+rz6ChF5ON/OL8mLLC6mEu3dGjblfQR9S7ZAt6epnWia+V+8NJDg8pB94Vc
8+bYtlaGSj80LFGJR8tGuVwZKnVtHeWDCJ3bazRMggSsv3rCOcsb1xhtJ/xrhP59FTJ6WWpLTUJK
0s9eU7/WAwcvsb0IHSzgGnT9UC67/H2lMPWmSwn4QpckUJr6lIq6Kxv9w/5J2ojmWMa/Ztji92CG
uRZBhN3F9KRwWDQyf4nnXEp8Ck/GlHcPvYVWQCN9xIA9D9e4lbsqsoqHjwoyXgn6DpeLLNtmbKYK
ZKXjO81E4oHL4kC51QuIe5ecCtbW4ZJxjUBsCipQOnuRpI0CcUS5gzFyLoo7I4S+xK1uBJns7X/T
rWgIfKupmyhSgPKcKVF05TCGmYU36WIezfZrbXxXsrNqcZazkYhTFO2/VhgvT4WBaHXTD3jFr6V0
edDA7a/2YYbx80XIZys28dUM69oaglaYbFL87mq/Vv4csomhFoALgEjGLhlsn3UA8CVK9HZwi6o9
Ipw8xSpvazYjEr0dwRmEwQmL1RgpZCusktyoICI1erIDKhO/AwrZsNs30ZcxHoQ2co508YnX7Nk6
z5omYVWUlxxI20tXV41yEYcItPGNjJlUbRR6J1Jy8SqvDNne97+tLcOMHYat3lVU2IH9woyVUso1
KEhLv8XiMChHWY5tQ/d7nrDuVhBcW2JSjXowhChKMQiddlDU/aZEfxFk179PV7oOskmkGgJV9MnK
oJOexenn/pfaaIYgb5YVAK0Qg4DGYAJQVIVQRV+wgNYzT9kpPPajs3S28QBG7W8YVfdQfElBL6fc
mZOtHfetb7kE3BDOAFAc5WO7XJ0iV8WUKaB8I4sfarPTyPdSQdx9I1thYh3gmZ7LpCt9lmC04F26
ArjBc++PVzmXDmnL53CVQ91ORpv9Ey9KnILRNTFj0dWn2MjtqRMD0g71L+Amaw2ARVScbKETDU6N
aesTSniN6BaAJmA0YD7hJFagocT2glj2Le1Up0mvlYz3CTczwbUVJtR28ojdG3FNtR4tsbTXWelk
DkhZwEgZvo6v05f9PeMaZILuWACApUOsDS3p4Vg7k2hHkk/LHLRROx+aweNTKGxU6xQJvQi05cBR
CYnxS29c8PJPpAq3lmb3OAzSoTs34AQimJvlgRW2woaMmQwMWCn0LmaWV0e1XCIvxfKMJRjHBaMf
S81tdG5ewysr1HdWwWNU41rrW+Tv6ZWVO/lPWgkAh9V954mudN+7i5d6wheenMrm82u9OOY7ttCe
7ucRBw5CNHg1FB6wlaMtARxxnpzojrYPUvnPVVyQZaOmAoU4jNZDO4u5Xkhsxv0yof0yGm+R8NOs
zobxpmZcoo2tA0fjJcYdIJcM0YvLj5oIehTmJX3Cfp384ap8+OerAsdNaXTiMy2xlt/3j8PmRq5s
MsfPylK9jKlNMUZuIHpqcjYx92Wpj/t2NrduHZAZQ0sByaiY0nFNKKUW3nQOn6ge6eLIbhfQltzg
F6/7Nre+J1SZsXNAnqji+wW1ctJpVoQpkqFynfSyo8gJhNYPlcoxspln43GOxBcKjKiWMPdoKKC1
1FMKMDXQ3ii4xYjs/gvlcoKIUenwcsbN+AWAiU5xSEi0P737jKwcoPjeuuFz9K2DYlLtdIfoCtCW
F8gAH3jTmpsfEZIRCko4kK1jW9NNCwhIUgP7BNkN2xCcRMaUqOX9xU6tjDDnOrIEIKap7nldBBUQ
0k3hYNzR2TeyFRl1A3MeEL8wLOBaLo9XCxgSuIiBjlPUFyl9zXld/M0vtfp9+veVu4211tWAndKU
4zVMf4z515I7pLm9+9D2oXRzIOBgRy9iYcwjg9LI9Kf0SGfwh0MUmFedR90t/6sOCJr9H/ZoCrRa
VCcq3aSX4C3Rr/Oj4bfXSZDONp2UqsCSw+vUbkUjQwFaC2kOZArZF0SUlGkTJyD8GcLTnL5YVm33
8w+1/Yv3/9oMsyj0IipdSGLFtfTp16SZoRML8WJHUzbY+z635RMrS2zRaa7lKNHKEC+TpDqgcB+0
WnNIqizYN7OBj0Rs/fhwOpOJ5kKfVZMFAEl/Wnw6yz2dWye7gbK6JwAznyV2/DDSMVAXwijcNhmN
3WxpbW2dubjUdjHEVsUqKbdRdxyDorbR90aXNbTbW2B3eRgWGlP3DDKXSVIPJBQ0LFcSs6PQLL6Z
jkezjI/joPpFr3IiB28XmciBzo0oZhr8hQyPg/JioUPVt7wtpB/p05qQaAOGhARRZ2uGuZK0hZhb
zTs1e2trhxLn2ryVII+ZuQonC96KhdDzAz4GKA9FlZlYJSfqOE0TBKgmXL6GPxhvHIfcdImVASai
W1KqyokMAyOEEKMc1+Jki3e9m4Dn7RB7YenyksPPnKNI09CTEdEpQvoEjPxlqAKkJF9A0E4VJAjA
FyD2eW2d4UiTqO5cHVqfEpqHZzgIONmi2J55OMOtj4oiPTI3KAkDKcysuSiqIjQ7gJTN5W0xXbX9
4zEynQ54AaADXCte1cymhS3486WqwQWWhydoC55jWeZA4rYOFkTUIdojQ8cLpevLbyjmOgjyxrJx
kxLs2/FTYR766pmQc6aXnEO19bUs2hBCN4UWKhlTdWaoMVkkTEktbQPGcr2cUCOCkOHzvitugQgw
GmcCUPY+EcJO+mpCPxQx3BEQkPIlezDvuyNVF5Er27gOD/+8VTC4eBTPND7y8qetK21tnamC1LLR
WY0+QDVRFxxZfR2sEGT3D4Pi7y9zq4euWNAVwRQjHuyoFFxuXaLKhQFqLkhlBOVhcJPEkcA5YB6t
yW5dIUjeEi4sZHMLVybp31fJgSKgUl80ouyOVWqDTdXOMk6c2sp3VDBroP+L4h64shgTGiktpYyg
yjxCPJgCP+pfmaPaRqD7sj0fCk7hd2NFF+aYI5Z09VgbEY5wBbkKDdLArcLJPbbeCxcmmCixWImY
xRHurkly9RMlUVpSxyS2atPSvADCZHffM6iHMRcLDCJhRPmBklExcXEeQN6UhyJkJyc/swpHbX+O
0cOc9HYSXmcCb8c27rELc0xyhcpEgoEerC+/MoMxKAP9CurOYJOpnP6Qc4LI1rNybY19My9Db0ha
DU1NxRad8qF1KmJHuiOm4LHp3fjQXVe6o6cOTw5hA2+tXxhmjpu8KIWohAjG04/RU8D2CeY13RZ9
Og3Cw0FRr9vZQXZMfeoktYgV2Aq13svnH70Y2aPK7RjRndkzwzh/Vs5jqg7YOaon8abZkyt72Sl2
IZKr3EwAWmHoMrbTX+npL6q1UG2hj1rQpaBIxpzyWJzzpaL4Z5l4xRRMAOz++WQgSgHgPFKB2wCO
jX1a9FHegYPvPTx2R3LbHSgpt3rmZaZbAQTXM2D4oHzB1ca4RQV5mKJNRxkarx2YXpR+dguj+Iv3
MhbzYYX5XiCq7gfRwGLa6qfYhk47/RZHTiqwGXppp4OW7lWoxjNvCrlBtaOe+wbuIPm6k3jJrwFy
yUcqypXfm4Yt8mqXG9mHurbIhEYhFtREnXBXJtWPqPwtC79NDM6B31zjMVlsbtNqbUxMVKpchPwv
xKB1Agrbc004tzHv95lbX0jrViEZcg5RPluGO/KaQ1sRYf2lmCBbzYs+J9nYuLn+I+9ejWmx9YKT
w+/bwEPh8naHOGCmmv2MLjkp7RpIECm5nqLf+5cTzwjjZEOd5JXW4kNN080yBIv4BEKwfRP7e4FN
v1yHUFeVthSa7Ep6YBmPhM/iTQ81Gzgl1GxFqnmponhxaQFNxzo1B5yUxjXs8mYMwiNNLGdXtkXM
tvFUobYyWkxcqmi4Q/0SM4mMd9WDDuxfiseVJdkVmMYQr+8xOetMeOSAONwLXVBaPWKM3McEi8d7
aG0HhpV5xvnqPjW6Ss0aV3tcfK2032NDQIkgf8suBvoc+WF/B7dyW1Qg6XsEIRWNMGbBlTlV8Pa0
cfvYqa7C3xQfGiERlBUnuXu3iWIUxyb9TWZTNTSmDLwnJeUz1KuPir5LSNEAAojw92L5dW6HQYs4
iDFyCnzWvikxYOSUW4sbCbeyRChRg9EVwC9F+Zz3WmVXEOjTwKVEJwyQ94Jw1QTNCu2Y8q7fze+7
tsbc/Ij/ddmg9ga8Q33T30Ag6wbPI+26eaHpjGzY8gPvotzK3C5WyAR7KeukUUrxfan3Sr5g15Nd
YkZTf8yeRJfmGN31XzzGUFuRwTGCeQALO3t5UOs6IX1e4sEyGd9yI3fSGv3oyc6Awdn3no2wdmGI
iQjJZMqQFNRrKBITQCo9sMuO1eO+jc1dW6+GCWxRMTULyPMpwmdykwOoi66Nh9wOKBg/u3V4NaOt
A6GBvwJ0vBJ4k9l8AMreREuFGYAz6SqLfGtGkMH0c+mJwnWCwU3O6jY+IWjs0OKgfQ4JbZzLvWoE
MlfKBJ8ES/NsS7INoiFIgkKusIjB20e7teRZEmwemGQLxnJhmNk7sdQssycw3LnNlewguj1UIHes
Dv0bElQXAhpO5iMD56x34xJBv1YDsTaob/C0YHZTz1plFHEQ3Rz4c5TaJdE2Clv4RiccADGpnPGV
F8k38q33nBtdKw1NR5ZlBUmK0RUResXmV3Rx++loGse+OsQclPGG41yYYe6LoUwTLamWwc1mTNxY
Zws4oET5EY+FHalXY8h5w285DqCDIAnATQy+MJoPrKoSUa+QQsoBvkxKrx7u1dhV6q/7m7WRUlDK
KERnkTJxsJj0ShoGo0BDH3Ek9610duaax9q7tQpwX6NAhslrHbf95SpIbQK/JzRAyI6PMybWo2+l
etxfxZYJC5hivCTw7ELl9NKEhEL0BPhF5QpqfVOXbVCotS1HPEDx1vavzTDnKSzULgVHdQXIaOND
89yN8x4Kp4UHarzrZaxcvdU4oZG3MuYshakAFIYMJJpc/GxmKH4oqk0GjltvxV/c0B/fj57olaMp
HUmJLImVixnWo2DT2pT6pTuF/nKSvCaIf1k/9zdsg7YXW/VOWUcp/kDzwVgsVaHT1KVCxF98BdRI
6V15Kq/1n3VqUy2J3MOzrKEoiIBjmW4Skw3R5xJKceg5op3OfNE57uUY5T4QAyPFHY7Z18LB1Rnk
B/HMI1LY2LwLU8xn7UsQ6s8En9VC/KuEt4zcRxjx2l8QzS4+rwegQToWiLNMnXa1d3of53IqSYtL
EFvr+JeeD44wB2b5um9nI8RiMRijQEaOMXOd/n1lp7DitugHfLcIpRMxvCFR6gG7ZU/Ra2g+7dva
SqkujDGLmgZViMD+N2OMKrqhKtrErYPS0Typsensc+ZaLq8QtnG6KfUxsDFom4qYlrlcoCAmRIyi
Cac4ikEanfUV+RJOBTRPMYq0/CjjDpo0+pIcIOxg/dhf8OYmUtI72sgCTxhzHDCjkcniLC9u3yZO
ap6UrvRi9Szl3/btbG4ingK0Iw2BDTbzQXEKOg5KNbuieRPl50Eo7RIJQDVey4Xk7NvaKiyCuOrD
GHPSLLEdaxRnKze6oY2KEOwR2n17pHN30h3HFv1An04BXnIKDgImnTTGYdoyC5VGQAgG+AbN4vw2
u9YVGyySTnZX+4mbP7cG5+BtnW4Jr1bAGIHf/oQn0TUkI2Fk9m5Z3tXaXdIHQsQBLm65xdoE45Ko
/sW5WQ8IIMKJ9EdLQpZqDLY8/tz/fFtfD4kG5QSSMAkhszvV9ROJJ0yHhkrq1sNpKP5YPRvfCETO
QC9h9pbStV8ertiKCrGMcI91bXcsk8guWu0manljTVsFhQs7dNNWUSrSq7EAt5iIGdD5NHqSa95r
0NEGZZrbnbozlSJLvsi2cJSRh/LIuTc9YrVIZruaEaz+BBzJ7pxet6oTmd80wiuZbLrEygYThkM9
XopUkyoXA3a21BduGJ4S8ZfAQ4NtusTKDnOgpFgIxV7Dh6zH26W9w1gx5/hsxvi1SzDJdAHR2qKC
9C+OLIWSKlfSIfLEL5ghCEpgqtsYY4k8zNn210P9BYSv1ucRzDQjYG4zsEPDEIxpZmsgZKlyv0Z/
bP9EbbvChyFmcXVjQmbGDCEYOmLuTHQm9C7NiRdhaQLBRj0JE7L/fzlsk1uTxxByd5CUolPdGnQk
dAddMfRuiCd+l0DgB0HSv1kXSqjgwAKBGJvMG0MjtSLGjd0q9tTqGQo9RvGwb2LbMcDGjrIg5lbQ
6rg8w0kjWJGpLpiVb+zFR7yjzKN0RLZ4kjyKjaXMJ7yFbXrGyigToJaUVEUuwjOa9jSFXxSlsGPr
3MW83tSnGxjXgo4tg2YTBTaz3K1JqmvRaA6Fm0+vynAXlSBykb6UzauCf9v/kJ98kDHFRPUmnkW9
MMXcTUHUmg6Z29VXXch97tPH1YUTMmaY7VJyUFJppIPqgZHddzhNUzs73Sz4kwwiOwKpoAi8/aV8
DOXM4hyzT7vG2GZ2LTHKQUr0OXcHYLMs6ZuS/5qiwpvjp/1P+SkaMnaYa6WekRNLklG4ZX0nCsdm
vv9vv0/Xubq2BqGToOkgA1vUB4Z+X+m8/Ijndsy10Vft0oATPHebH+b9/9FOGF5I7FflHugzLz7F
1xCg4djlfTfmFpkkq1QNAGJdS76ahR9w8/3v9rmCz2wME2fLSq7KumoLgLGjg3FObwWHnLV79PW8
xJVSmyc/yzlTbC3PyvqyQDEjd9X5q5RJ9tyfovknZ1H0YO6cqPfEeuUNWZtHkCrpMredoU5FuSFV
N37pXdHFxKPL46zg7NF7AX9lrRbUzOpJT1y9qb5NBGXJsSkf95fEs8HEiFqZmiiJEYrGMQfnU2tP
PE36z7fGpSe81zhWy9AECCGgJAkRYjR5DR/ynn7oF9BB7ymAHdle9AjA9/6yPjc3GKNMXJD7UJaj
WM2Rbi5vlHIk9svU7f3yST30Z42rzcr7jkyciDoQ1jdkyVA2KV8kTB/kjyPkWF6Kq8URMX5Q/Yp5
1K+fEbnMGpnQ0XSNASBARWBT8vsbCl4CS4/shalXnaFFCxWY/B6KI5WjjLaQen98MzP22RgiCspi
tBbGEZrrQnkcAW1Oywd5+r6/l7yTzUSSKsv6tEogA6LLQas/p4Yj9Zwo/7nOdrmU99fLykfFTijL
xMJVKYPLrXobneZI/PBOuVmAUfFyr3jklbs4DsOKwuSYR4usZS5cQ1l8UpeHpeM97XgmaDRbLQr5
2xCpco0zIAXhcK9oHLAoZ2NYIErXq8WIGcjErUHjJyY5CrtBJXFK7bxF0L+vFgFizXieI7Nw9WL8
KsWSbeQTZ/d562BiBbA0Y9guWQGVdiim5ni6tchxp6T7j3aYGJGPKFMruVW4YywFcyuDTL/wIOLk
7Z8XTkbBksSquUWMpBkhm1MEiuAOIPZd4hJF/sLJNJ76KO+eZ/sUi5gNtZRbuBK9f7i1i0BCh3By
dHAqAfH6sL+47bwSIC4og6ClwLIARAXAoCRHPpaAwx5sLySR3Mg6kpSTH237xL922KeOHg2Jrqd4
DcTpGHrJoqknNZp/1bHRB/sr4lhi6dzCqY+IEct4BMhXteZq2hvhxRqeCSZQl5aYQdsNactc3TTd
TbrcGubLf1sFE6S1NtRGIkWFS0Ao1gkqOjHeOI6HfSv/I07/uy0sYas85hIhA54VozOCyV2CylpI
nGF2/7nuzNfxsIycDdqOQB82pcsIJJGMKENoZK7QnYb0qWqe9xfF+30mTMtiW48WmeDS0kHqX2aQ
1Pw3A0yOR5RKz9O+Q55Q/4hCIC21v3vtfXwiJkgvszX2ZYbkW1tqp9XkY5QlrgZCIaGZOS0xji+b
9O+r+2Beavxjmbkrad/nxYtFxc55lI6cIMM2HDorKSrTDIEL7Hqnjnxt+lGXkdOqfyyI+J52fHw3
JoMrweoaoVGP2ZXwZA65TdTc0dWHUL5bwP+17wW8RTFBQC9HFI+jsXCVGS1YSbPRL7VrPQjLhXNg
eJaYWBCahR6HPd6WRJntcnDM8CBbh97kVVzp1/n8Gvv367HjTG02JVamlNimRIXcnTMXhS1lsa0W
fhLzMnyO37ENmrHPpz6XsVXFJNjj4PZj5hBeU/lzZ+bSISwmFiQqKUhDcJBy8IscCq97FSvMVrRX
tG7IG6rjBB52nCNK6zmeB5QehuqLOt+Ytbfvcbz9YaJCP4eRrNH3CWp4dt7elAOIEOLCTqLRbjtO
nvg/XkMf3sAEhnoYrI4k9CULbAt5A6AMuBqrsyE5S85URCF9yMGMvnhTwB9T+UzKy2wcPROrsJQ0
kVUXIjaOXJU3JZhIYPhaCCDIwUlMeFcgq2EljI3UJ4uJy3xwrVtIWWH4LHbT0MkbZF2L14FzVvry
33aSiR1mq80SsfLcxXCw04e/6o7YwO56M/LJHgW+fWu8o8bED8BOe5Aj4cGXD0HVPBbiXc5jh9t3
/c/A475QSKzBWTQgr8gN2qz/ZQkgkbp0h64BpawsEoSm3jzJ0exbmhKIYsJ5ge1HWjTmL83MWWHV
aYIsVZ2BAdSqc5aV3+hVleUlj3Duf5RU/u+AQYXi0pimROZYQirvvY5DWQgKx7ix4OSFbx15U1K8
lTGxYxyFzOwFrGyQjKCWj2MDyio1tuWM8yjjxA30iy+XRbQwTNscrkCBqYsvuXReKrrOTsn1fDv9
Q+LsUw2ReLJ5XS/uN2XCBtBRuQXq5twNv6JI5ca+ibYXhpoVp4S0E0/6m2uOyTe6OjerOMPrqfOp
FBJxp4PyMDjv1MpH3vXCiVRohV1+WZEynILxAQ9Rb/REDwUcxP0g8kCI984RJ3Z20f2n2AGUw6XN
Pmla0hcLdlO5IqmGCVxIxPc8OTxO+GCLzXFWQ77dhJUiy9+6ESjVROb4Jc8EE0GUNGmykOBdLRvg
yH+J6+f9CPUZg3pxY2Ea9/JLtbFYqqmCklf0jV4iud/c1o7gkbOBr0bHCg5LCtz5H48KMmaZKLLo
fVIXGopSlXksY8sO0d8wv4xR5YS5LyZP+6vkhJF3F11dy1NtSdkojyhR9YbTjaBQu6+6cziNHLej
rvy/U1HMA15+TEkgslCkeMNVuIiz+PewXKfzIY0mOyrujZiXA1Av3jPHhA1AqBVIWeIcG7edbwZA
Yfn5Y3jUnzDE6qoYEqTgZf3VOJZnXi2B55dMCDFzs0NNDomO0Fu2MvQ29AT392z/+gdo5PJbCumY
WmWOsnLZX9XzW4KRnf7LfzPBRIloRsXPzLGIMXwk+smwHlOeviRnFWxFeUknQyTQyEYhJEjVr910
LBSOwgnPBBMiwqoMQTKGp7A8CnZKQGmShcfYIpxIxDPDBIqoNkMAQnFilVY8WZVkm4VxW8UzL4Gn
J/+TU6PRD4YtaOWJIutZPUZ+MgAyXetRdBZ3uJ0OqmKDiAt9jPA76NlNZ98LNoPDh0E2iqviJIZd
maBFqXVe2RK3E607ApSVosf+vqnPTIU07K1sMYsjIRBYsTgQqgV+LfV2+5tev+gQOcpX8U61pfid
Hg4kBVwdL94yGWfXSq3OpGyAm5C7OAl0uXUr8jhMvHbQZgz8WKLCRHbVzNtaQoXOTeL4Xu27b5i6
Oxdz7DRW+1rooT2lFW+AdNM3VzZptFrF91IFUXaqYG0a+gJOgeHsxBNTr4Mslfxz9FUfmoutoxGO
52wGwZVZ+p+1MgsgbidlCuJHO4NXDPSwRlM/7nsMdYid08DSw3cYW4nzIsULopmlozCEy2M/V8Nj
0jbW4zwM1aktO/GPtUUu3VRh3LQUVWKWCy4WSbnSk8EGh3AjcVbG2zMmvieaDo6RGcetqCJ7AWlA
SfxeSdz978fzRsbr22YZBDLgwGWWJwhfJfkZEEtHbd7AjCRYE+d8cxyClZ7tGr0Kk9RAKQUc+spV
xBvG3c7cPzxOZWK9Nsa9pceodeVXQF75y4GA3hE0LZgT4oPxtps6K2tMyLeMNpr0Si7cYvYmV/T6
QANDYAUCiURGbiHb8mvEQyXTDdlxeFYIBejrTJZb5NRUK0M7mMcRTKfpiTcUyPE+lYkYS9f26VSg
70rSuL+dKimzZa3TjpkItc19F+SZYqIEUN4JACOoY2iksrOysE39mIR/czuvtopG/1UoWtpUDUFF
h9sZfKMmqEbHfnjJBh7w/zN+9zIyqExkyNNENAQ5LvB0NAMLDqh+UY+5bx71x/pKc0q3epYf8HJw
NEwAxMH+l+S6PxMzgMyLNZXCOUanAt1S7ifX0O4FS4AIvg/tad8a7zAzoQN9vk4werxbC6n29DR7
asKFk8FzTLDMRGIviUJrwESleY3wppFv+0vYrkd+uIXGxItJ1EJxGFDtR8J2PbXFuc6ywpaV6Fab
m98NydwsVA+IWF6S8DBznNDLEiMbxYRh4xl+b8kvSXaeyqepfynEt6G8q7TU3V8p55BpTNYB3We5
WWio6lTdHuRbsbxNeS8STgbFDoGU0ZgqZrdADh4Ks+OxF4LR/J5FvBYDzwwTL5JWq1t0Agu3GVWv
El1VRQDOnmPhsP/JtgszK+dgYkYlZKM5qsiayNvk/4M5pLNW8w/TFl0qJctLDbcxYCuLTPSIjVlc
BFp4AoOpPwbxLYR6nTIQHOG5PqqH+Ts0HrgYMLr1OzcKO3oyJIY+9C2M0vF6ylNYOAOdq1+ATaDU
kpgR3f+wvA1kAocgAKUEYpbCTbT5FKviSRVQstTj5s6sDB5emeP47KB5M0SR0Y04ZaYY+q05XGn1
6EfTH49OXMZ9lvZRNcY5MQwkHopyFU+/qvpFtHitSV6+wVIsQe6mSZUJlwvBoAGwV6pXBq3qQquF
Sil3AegzeXUo6nE7zsECPGLBzIesx16ltR7Z84Lxp763o7ABq6pxHycJxzd420VvhNU9HUkCzjYa
8ZgGfGnwBePqZuTRqWy3D6melIzBTcwOM3mbEcVVakpAjCo2RQMKdnJSkUdRd+flUdvf78MUE6yG
vjCMsEWPXC5fTPF2GWR7Ep8V/QwpIW//WG2XKj+WxdLrZQCQhv2C258yVUCs15HO1WufoqeHYVEv
tKnisfQI+TqO3e09+3eNbM83is3cakNUosDn0nvDUT5NLnFzX3noJZQl5qsUs4A2zzN5VplNXEZR
7AwLlSO1/D7OIYj3Z9EGX8LP/dXxzDAXZ2PUw9QmHR6YymCXfe5EsuDUvPlJnhXG7Q1hnga5xDOs
Cp+VYTn1gAX1w/G/LYX+R6zOVtIXmiTNMFKWgVHrdl/dml3I8Ybt4P7hDMylmbYhiaMxROFzAYsI
IYesHhxlEW05fdpfDs8Sc1ma2PQamg+YIEuh2VP1ndcmVQs1LjNoS14Lim7A5zj4sSwms0agq8QB
qpBuC9hZO6RA1FmcfINngrkWy4ZMQtjjiaJWN2Zy7nROF5T+///3EiAqfLn9ZFKrBFI6xB0S0bYG
XxUCITlUhq3lAdCWEg/rth/6QMl0aW8GqUGudz30HIdHPX4UxV99/K3obYOnuL7/4VS2vaugrZCB
cxTdwfIX8BPj+P9Iu67duJFt+0UEmMMrU2e1ghXsF8KRxZzj199V8h03VaK7zmgeDnAAY7S7WDvV
Dmt96BXyz91jtfrtQWqtS2dZRdciyA0HjO/e3IYcEX95uV1k0DMubFOYtHTMMdeERq6t7hWUPDNH
mtx+P3sFShfYBLluPFyBjDPoRGuo0h5+bdibm2SLh6oLsAT0Q/6XxJanCoxTEFNTyqoQRcDI1Jx5
FHf1EGxDEH7WGVYZB94o/F8SpcvXZFxDBVwLsTDwNWMgX6qA4NbdxtftAEwmiYtBNff6x+QpIOsc
UIEcBQEPhbHbt8lLDkjj/yaAcQ3tKOD52SLx6/Nz0PWYIv98XQDHN7A1fmEQdWSXGBhVN+2OQssj
BO3Inreqcz3MYYPwrZbrAKIu5Rj3EoqiqxWDXfXFfcYtna7fBzh60B4xVUBQvxXTdXMczJj6cAtT
/qy3QMmXZ14JeD36XGQwVwLymqKadMz6SM0e7iApHocwt7EP7Fy/mfVP9keOxpiORLCxGqRIIHWt
3wpFZdexdpfWvF3Lv5jMRQ5jMklIDCWZMGKhn3TU+vaqRwHrh8/imdxQhm5eYryucRd5jM2YgzTU
RorFN3Gv+Zgi2dAyFV/MX3L9ixzmnjBZ1xpEQL3UPEGzgQeYUA4XLwc/KG/Q8i8J+B9Z7FuzN3JF
ICnUWzpb3y0/PvfPxn3zWfnSewBJfhY+Ae3c5XIacbSdfXq2WkkCY4Ltim2i261p3UtSz+sg8YQw
2bbQWEmd0YlysjM3wgudKAcjLqDpItQJyBbQdJLHLU1wbIx9fObRpCYwM5T/QtHR82/o20qJBeAx
TvRdD0+Xe2P8BcFEYi+MmPA0wc8kBC0yosHOp8TLyE2jctrRfykRX6QxkbcnqqAFUYEMeZvvVBRp
xVN097vJOW+MjYLFz9CvT90OSabDBVPkXSTjT7KpnAbwEdCBGXA4C9/rM91N79wAnUFMRbROufnY
S+1yYMa1yHEjh02PKm4++fn4qxbPYsfJbV/Rx98ntxcZjDsBUqU4KjFkoHH8S3UyjwAx/JScpIN5
mzjZbvYyNznTLnlgU5hKy5UqG1PknN/xlwre5Xcw7qYAimRtNBmtwIuOgi3O+BO4sYBEBV7Jycae
jIdpE87DYbVQaWASAEhrpgykNebwQpDNzSDAOM2T5KModJpRtctRFDKR8hS+uA0Dl/vsXzOapVDm
pAD86dI4wMxQkIOHCDwjnXUWzKdUOvU8GJk1nV2IYodEsi4PlKpGDW9so0024moxGfGhjHgphUlO
UDqYCmVARNJQFQJ4gxN6yUZ1i12/Cf2PZEJLYYw/DdvOtKoA3d14vukzaCjZADOJkzZyrojdPJyK
RoxbwEK4lbQL2k/G+CTVWDx9yvhYSbwrYlxoos9jYLQoIpNd58kexuSe82fdpcDv6hY64rS8++JJ
ZNxoZsq9atDO9Zxadhz6acGL57zPx7jKwiqNMhYxQj7LT638oBslSiaDm6BYHaacSei/2DCwxAFt
BZBNgzEnKUqTKpkQ61ofUcEbt3lrx9/avXmGCYOxNY5dmSNz/Qv+Ecluial63qpp0mFjS/3eRIot
m/8WnBFFcXA4/nMmk7EoIvdEiMohcaWxK5y5BusS6YWA4/54x2BMqbPEriTgInaV+HEeYtviPr/W
FeFyDqYAUPVpGsc6cmMVc8cgFKvbb2Q6dvNDyjXZtXR/+ckYO2qQ6QDQLEMfYf41GMe8imwhMjh+
YV0IIDPBBP1KVPL2fSSDQlFDGy1x9f7rgG2gqDy30fd//24xxD8y2Kw0FVR0GwcL+mxt5ai1k/aU
dbxO0vrVX4QwV08qS42GDJWZWS/cLKw8uc85mS/nW7E5aBJK6OooGOcnwb4j28IidsBtafKEMLeO
/YSoF8cag6rSMa32ivSpKTlQbKsPvOWF0N+wqDAV4GMIQPCDSz/NvuxJW0F0yLdsV7+6l+obN0FY
LTEtJTL+UxXyciRIo5ELgcACnczwi+CkwKrMveiB957kqQK14cXx4jGOgYMsJUAgPJbql4S3OMX7
+0yOhc6KaBU5DLMtCzsRItsU5A889ZffiwkBIiymGCL0vuJ4OuZqhKI2wI/tECjzHAfAOYzBlIJN
sZ4rnYyJ25uPvewV0dfrxr/2cFucxGAcf6vPKC0OqMiiz1oNu6oRHSvdgqeW88V4Ss128trSbEwz
Q+ar4MWdbKVDBCz6Cvj3joq9+qZxeLshvJMxoSDMi3Eg9Mup8a5vDpX4S9HA1srbeF0dhF1+QcYj
NDqmonsDS4HNPj+azuA0XzEP4Nffhu/WxgJGGsURwxTTgTdyw7Nag/ETGTrZsw6GFne6a11zD6gU
V3fzX2BPcSOf9xylKs0+25bHZFzEDKoqSxchjE6zNZtkU3vNjl8F4vhXg3EOdTYp0kheAYnOHWDz
mvjR4g3L8zSDcRBkRERt6XK3pTR2Nu9j4M0PqCXEI0/r19ORP1GPTRWFqgAThUTwxmzLo6o3z1oN
HKxWjM8WeNzsuAM+wnV7/kt2+kckmypixUYo0TuCw8CMiOwBDhUFoGGw28zWNhRiWcgdpMfXpa7e
GvBJwbABOFuZXVIKSyUftS7C+HDlp9GnErRVEsdRcUS8VvQWUSMp5UpWRjFxRfE0hbFdJjvd/Hz9
GKvO9nIMiVG+jlRphfFrZI9WbQeCm/RP/00Ao3kYhzLkti4SsCqTQ5/Op1bp/esieN+JDU26VcyC
BAogIA87ZtLaBf5/y6Om5nwp9p0/S3Ckcgmgv0q4tfK9HHNOwfv7TFiKJ70UhQzeJjEOs3mT8Qox
nK/EwtAWs9HVOsU9k63pOVRBja7gVYWa/fXLWA8OkmFJAAoGF7rKXHiYyEExieg90CJTuNU3oofK
thv7gpMcsWgKR61g+pi/lbbq4xaCGTUY4mgSA4Punlj7OrrPjS9hqDkid9mUHuBdWLjIYec+ZVHW
jaCELzW/mHdge/dmV7Kbn+C132dH0Y+3oyfbZM9jYVh3c6DsBgq5TMleqAIt3AGCO6DkZzz0Rri5
Dm0QL9rLOyQTL+NNvckdchI4KrmqMoBRB7UXxf1nB1BNVBjqKlWBBy4fg+6EDNDWQt6253pMX0hh
3kk10eQkkPAQFze/m72JM2+UfQhOopzLi756JDCjgttb1cF0yCiJVtNqnRhFLsAlWlyWeFZLj2MB
1FLfKchFBuspBElAv1zG3K720LuvmcMJoYhyb7ebmQcQtn4gTQQHkCzqMLu3WmEW0RD2AZ4WA4JE
XHmGUNtp/+n6kVZVXrkIoaa3UL2270U5HVHFqJWj1e0SPPyj3PCyEFNH0XGOeTrBOxQTlawh6hNC
KvhCeZ+3B3V8Dnn0AavudnEkxk2JyYTxahnxG9yyHiGgwlF5iclqM8VYyGCUzRIyuRq6hG7bK6DG
qzaRehMWflt6wVYE6VZ2LkR7jr3oGzkOz3jjGp8tzs1REe918Z+bQ8v57c2lCsadAgMdRgOgV0X0
Q0kk1+qUXTt8zgPV7pVNI4icvGXVEf85NmCu38o05KqzzBm315huYB0m8sPMz0nCOdm631iIYfyG
BOqfKMvRLHpFLUNHOHCn284nW5BC3fKi5+ow/uUuTXbORo3DLDRzHXnMTvFLv99+p9CXLeDRrpva
apNmKYgq7sLWEhM84qRGKYSOh4BL/AELyBJK1AAGASe1Lx6xLURsU+S8Vq+bnMlCKMCJ9F1Roh6S
dV+J9tWYT2PG6WSuizDBXQR2Ek3SGHOY9KHM1RAnK+at0PtWUNhtq3LyD44Qts2tKn0uSjPB59Oe
TOOpHx8t6yfniug7+r1R/TkIWz4MLDWIJgF2PYBzjdLaCZ0fAQqVUp+iYO2mBScQ/0X7LhIZXce7
vmnzIqZP0WCPxc/tfN9EtuJN24I3579uvRdRTBGhHBUxHBQ84NoY2fQsbkLV9PRxcCzScXR93Qdf
RDGqLhqt3g45HVPpMW0VDofRGD+ykQyuWAvsYBQZnKWwV2sZWxIN7iqPgHeu+dI2c8LN1NkTBi0o
umHy/BHtWEhkgtccTk1R6aj7CiFp7Lo0dqOsO9MMaJBBURxNEx+EqdspTXHfTbKLXbYDmMFvp463
jbdqCosfwoQ4sxrNaSxLqCkg0JQid6Zucob5O+e8VPfeWcNFDLsz3MliZ8QZOlH/EMCSwKXWIHni
Nv7JheldjWgLcazStG0dVUNI+zaSP5WzY0XCeRp1N8Nq+xQrdgnSNFvvuD1YzudU6L8vHHMpKwC0
SfA54zF3wrDYjJQ7pKs2178nTwyTa4ndrGd1D9AQwTpPwk+1BqtqYLr/TQijo2qLncmxQmYvN7Iz
FIrdSO2h1mWO36J/5ppqMBo46VM1ZgoKkl380E3gVkHqg+lxdf4mgE/x+pFW/dZCL5joIlWDHJn0
u+m5KZ3HWgF6mCpP0A+F9PfAriY55yOuZyBgxDMt8I2aJsuzlSKZskiG44VPr/uUz70N4IE9JgAO
WCnnBOjV81H+GE1Fno/19LfqJ07D1NSYhIRfvs/TyhZk7HtVRzlpvesfclUBF4KYAKDWalk1tQ4Y
g9GtATybkUMjPV6XQY30imKoTFoaGyFayhJ8Rp7mT0Zizts2F+qPdMcuGsHuW+ejAn7NIkXFJtTt
rDrO3WwPOmdiaj1fW0hhQrOQJlhKp42k+axjMU45RI/poX2mNO/CptxD95/D5+tfb13xFjKZKyrS
MDawjYYCPCjYhw1qK/eJ07z0Hpikt/XA0bxVhdBk8AhrIPTUFcaKO01tilhFCE3C2i7nwikiN+Et
J/OEMOaLFn8plineY3U1brO6Pk7Gz8kKOSbLkfJO78oKA90DNmf1sfHaNrstdcOrs5rj91aHLY3L
J2NVTy1IhqIrlGIEd4xxoKjKyT74NJbO5MsuKtJH8lPYCRyFXw2NC6mMKiqWVkdhiov6p2GhbF47
Tdvr6rf+EcHwo2mKoSksH2gqAbTenFCplGvDNtVbWfney5y8jSeDDVBFrJG4hLdTFdHJAadbj52t
Dd5/Owmj2ZqeBxVpkIDKybMx3cfkZPDGN1fdti5rpoT9JQVltLduu53mLIs7gOA1xSGIDyHqZ9aw
VaSBE/7WfcJFEDtXLqia2Y8t4l/vTx7dlA1c89P3373GhAeetno9C2H03xe5kJnmtZVQFYjiH1r2
Q5L9qeZR+/Jk0C+7kKGbwaA3tHNQlqcu8WYR6wub6/e/mp8sjsFomaH0Q6tVLdpiokuioz4GvlHq
aFLJTmbursviKAJbFzdT8LdisQ2LOigGZuN2mmag+dgRWAL/myDGkypKEJApQdt50CrbkM99mdm5
5o3Kw3U5qzH88vHYOvgISCJ9nrDfnhujO6qhn5s8YID14LqQwSQ9aZ/qhZDR3iiQ6cdd7CfYBrPF
W20zHEUbKzuwps+8TIujeCz2AWYf8ykMqFdIQzscewCmPEnkI8vExuJoTAyvq8QEDCxm6jLhWUpz
J2t2XaRxdGE1IiyE0Dtc2NCsiYrYSNRVW7eqcUjbjYqdN02+C0Q/6rxU4bkhnlIwjiEhpV4HOpow
TZ94eUn2esUD2+d5OnbrZCi1pFYxh/b64FTcZqMK9ne6ZJ75wPfkBdX1E1GWaFUD+gFLzdpbipwH
AebvwyS2MQ27l00eecX7PRAAa5pollkqNqRlnZVRK1KdFpOuOI1FTqoQ76JZdXUl22mzfJawQl9o
9U9tAMm52NxhC/35uiW/by0x8pk4GA5TGcmNqTjRZCtndV/6mLu/V1EjCSNwp8guf+7+/S1SmbIE
OnHT1Kx3G5gAsdcJIILRC9yUrzOl32vP2iDBdPiLBe8n8N8KY1syWlgNJBbwgcU77XuwT/bwI4+N
i513J9sXGwA++YpXbsDS5XQYxhfcYhv6PL/yLgIwP4JxZl0bB3ldW8CFNbHoLvtCotn5mJ27ljPo
/86BMYKYPLCIwGudG/Q6W9MVs9oJM+uxrWvOiO77ASdGDuPCpr4su2giqtOiC0rRhIkbnWjphxaq
Q5fXy+Adi3FmhamSqItwiajxOsG4TSzcnvD5I7Zw0Uu2YJhioJ8EKW4pf4kLu9wpIEdWXeFG/VG9
gCCZqknDq7nyjEFmch0VBCzBXApQDcONtiCLv9e8LLKro+rLW8G1OA8Frjwm8ZE6QWrFSYXDQVyl
yaJ1r5xaLIIlvnlv8KS9c6GMnjDuJTXACt6Mr3oS3UhHMMif1J3h6A9057V4iE8z5xJ5ApkUyJjM
dMxaHK9qFVvLnySJ8wR6nYt5U8B4eyQ2rSfgZLJmDVoindW77Cbtbar/0aP6qd/HN9NLeEuXlaPz
yDkZxwYUxoeQITKNQoENJNoBeCcF1iEndXfdBHgyGPdRBVFXFQquKxJzV5BrJx5UVzN5BTue+2AL
x2GXSFOlhKpTuxNmRShqN8zsFREkdFruUuf7RzlzZ4z/UFQSqiqBkZm9q28kN/HCxFZb18IykuQM
5wHtm+ycnrjWzXH8bOV4DoNpxmKU4gSGowYexcYhvuWEu8kCUrh6lvbR7Ycok5kDM15FaabOAFQj
vEqUuGZ3rxPBK//1DvCrENBOywjjhsHmLuKQ99JYBopjWKldqsc23isg/v2ISl6EMB5EiQNNMTsk
C7OlPmlG5GiddJ702bsuZv2iLmIYv1FrUzdGIS5KCyxHzr91AK7PZCfOvl6X8/5d8/ajsTPOUzo1
RkyogwKsenlrFHbjVI51E/jCKf06HPUt8cBRwpFKDfe90/pzPHbyOWvB5TEJhuK0fvI13Erbdtva
mOVQfpP+bjjiaPi/Jo7xI2OvJ6Qq8DXrl+Ip2GTYG8LTN/hRudam3USoWP7botHrVzUNBbV4RQf/
79vXDgZ7UlK2OB+xznq6VfVvjehyDkUd7PtDXWQwNlVanWwGKJU6GuCE6OTXvA2OdDE232gcP7we
xS6imCBdT7VJ+kJSnM6UDkTtzlHe+NePs+7qLyIYu+oVubEGgtMomAsOgqdc+tRnnGx0/XUhX4Qw
VjUMYSATalX6SSVAhQbbyUO7lTbkPvlERwEF918v9b5VBLbM21L0A7VBdFaw+ql1P8wRA0sTD73t
L0nAn4OxVV656+Ogq1MVE/CDJ9g56q6/1+Oke+NUFLbwSMnC803Vca5tPXQqmMtTTdFQAVbzVtN1
aZCnQMK9xTvJr2+RUW0Cv/xFeTziU7751wuh9HsuxDFKL1oI1VoD96uAQTm+C2d/VjnDIfRPvLOr
hQhG2U0jiEapyFTHqnaR5dXYlZOj+5RLEb6eBSwEMSo/RRkRrAmXhsmGr6I3pfbrBAcGbKx4Ozu0
a506xpGnktwre2cFSiMHPb4hxbQx/HDf28qJbkFrwP9NHd6VrYeYyzlfR0oWpZ/YUiWtjGgsw8aw
5jdf6d6mBUCE+im9xya9E7o6J3y+52F5qycshEoVSVMozlBLHbveklt4nYfXjAtOCseAZNlPjr0H
vLcN8XiP61VPtjguE2w6reujzJhUpxNPmXYrSHvVuLvuLP+iOtiAFQ1TgkNjzAAVnMJQphky9sO+
PEqusY3u+m3kCKd+37nFLSWnku+vS10/2EUoYxhRoURGouAe5Rp8VPOjXgNSn/Oc4clgbCKthK6t
TaqbgWf0ft8cpX+N7/aqGpdjMOpvDIXQVhqS/S7ehr1riPuu5iQcnFOweyCgr5ytdKKnAMJ10d81
+Rmw7tdv4y9m/Occ7Nrw1KfRrMQILSPavdE2uaOc6PUr3Q9g+A48t7GaAygXcYxaY61vBJMBuPE6
+XNhgH+Cl8/wPhpTw9HnLBVSCY896XswAt3rN7TOjHKAUtsUJhx8bz5vef112eC9t78cix574ZwG
zUrL0sRXHLQe2BONPew1sd8V0I9cwWrhGHxTSHEryaU/Y18kAoBzWQqAqDCEu+CnWVQYfajxH8fO
1BOv6M3nhvDw4Ncj0uU30i+3/I29qOuRMcCBYrhj/DHFvohaEK+otV6KWdww41SwKpEoEwb+X4to
OuhQk1Nrdz4N5aEvcVLK9VxsIY3xJolYZJUy4LobT4d3bnfKIXBbO9ppG8XBbsbHUjFVVk0ZgzIW
XOfbr9gnLXZFhVJ1Zsw6K/FZ6023wWzOdbNc1eKFFMZMBgzMBHBhKNrJrh78FOebquXtc6/f1EII
YypBhDl4y8RRJnO46/XQHkSwCsOPVQCgJT424TULiG4WyGgmxbH6zLt+SOqF3xnNQj5jNAnG7kuz
KgAg0/hDsZ+DPcAFnLZNbS05iDlnJ5tqwjVpjPrLRmnWnV5DmvQpyh8GK/bSBgijgmYnvBjHk8XY
wIzdp1rJ8GUL/SVVHgGdrffbTHwIecs7PD1h1L/uYxlc9FRQ9y0E130gOB3hTQStOo7FPTHRNEMT
PsoxDOAYoy86slPcEV+6iTEzrn2R8SBQNmSbPaicPGG9ibQQy0TYXK4TCoJFGyrJjeKGe/NY7DSn
BqwXz3+vZ0IXWWw/ZZIjPa/HXHXku/mFrrgEruaBvMoF5rJuk22+L4H2HH67bgCrwXAhlSl+5q0B
BPIRH9ZU9nMDkljC65eu64dmSYAGkQ2LrctIVqV1qgEJfbUdbqThh6TwEgjqit7blaVoaCXqOlCR
3jpEY8i7odAINtM29RFwnVvshLvxTYiMPOKCtq9/sT/C2IdwXcrtOOcyVLG8m9XzlHJK+6t/38IL
1FQkEbsYjOGO6jS1SoOoPQk3XXWKyUcS08XfZ+y11EazLbCc5hhgKktLO1SAbWBxguLqpS+EMPYq
aElpBR0qmCT15XiTqfd6zHk68EQwlw6avoZgXZL2d4rHMQu3qLCfm4TXGueIYYNtqxlCUgsIPhrx
1GJyi/bUFcT5gBVePhf7yIu7WChAPoCExfymxhvNfLn+99dT7IUAJpg3Yx8MIOJC3dAVzpTaAMCz
B/HW2Exu7pUnXoP/9au8s8iFPCauD1lM5qxoocRGeSyDCsWwZBNbX8Y68TANe6iqTocvx64b9qts
zmE5FvSasC2yzGoY87rAdh8SMnI7YnSrsSunf67cEcigQLyLXC5yIU9L6L8vRCZz0ZaTDqcwW6cw
2vbYjKh5qGjr0WjxURnPkJdAiQgyJJo5yI6GTYH6VPrq5ARuNOKdh3ESdaf2clWPaEPnn5NoXxc/
hIHjIlYTlMVpGBehW4NUjnOPvGEcHVFO/KR2snHEHBdeBRrHqfLOwzgLTVDbqUTV0RmFL2LhtB1w
DEZOdrdeqrmciI3gJTErYabF+QwjFx1ItezfXLLpc783vNEJzsqmOEa3GtZwQ5e3GrmeQCzEM6Hc
bKSsLWUEDhAFbjrP3BM6iOGEj/qx85uj9qvwhy2X3OP9cjqtQizEMq5FnYpWmmh8NzCeILltZGMw
1yNoAZZAZfwqofw37+n+Ni2PcbMm6khYR2MB9ddSZaweI8V4a3gdsUaxyWB4wQmjPCjKSVvjxjjR
omPmC1zSwFVHupTH2KBo9VKga2h4Bl86r7qnq0+BT556T3Tbk+BWnGC95sqW4hg7lJuwk7sOrqya
d/107LlN9zXDWApgrDAto8ZIBShNg66ZYBNH3+evxUXhJ+3ADIf6kUeVSv/ktStjbDEMu0yIEpiJ
CFi15GWed5VwE3WnMHjsw9K9Hgw452MLWKIgTj1qVyif9tgXJ5s5nZ25503trCWgi6/IVrCaeS7C
vIFnDh5bVweGDu0ddC+jR+FVP2ToS2mMxXXi1BVCjg9Idorq9RHmJBLPvJ3vi53i9U79K76R3eyB
d29rb7ClWCamh2Fa16mBnC4tARFkTI7StgBGzL2g5M0xUBW4oiImNYtFOC2bFq8uesIaaFL67KBK
8KnXxFtTncFjme3i4RgaX69rymotYnk+qkoLoa0cqdEcImehrSfg9LrBDq1ct9rREjRvnYFj2Cbj
RwZzkrsBZPKOQe5T6ZNgeJzTcBwjSw4TWRXwEmjfQHvQvlOMd1pUJ1+jT6Ibe//ZUZmMHxEwdTjE
9NWiRd40bFT58fp5OE7DZJxGUzVBGhWD6sStZLdAZQQ4w8GoFLvDbjCvccZxGhYTVIq0iwpz6GDO
ba7vSmnUD2mYNramkMS5fq7VqL3QOhZsooyQ+ug0M5k26TFDAzzaVneUDUK/7fcYJOhTzMflG33m
ZMkca7YYJ9LoGGSUyxn6If2Q57NaE4w1OmHAe5tzFN1ivEY3guTEok+bMUQ2jpq4LYR2u6XZkHYK
vkse2fNG8XjXx3gPtPWVqh3gqNq5jR2w+WytWvIzkvBGaNbPpioY1NFM/I/RE0kWQrMX8Q0rMKr0
X9SGt6+x7gcvApiUjrRGn80EJ8H4MmZL6u3vDWsujyTvIIwyiLM2UWwXKMOZUsKhk6ofKVu6g0Yq
Jnd5EWz9gi7HYnSCTGBeFHrovN4/iqZXycd63nDsiv7k9yHkIoNRgkSRxUKR8OlqV3nJtsUmAYhe
8J2OEIbcmtDaWwaD7H8UgR54ETp6DC6KIBlTHZhUgXkw+YuZzeCBryXMPGHzGJ5D4a0Qrnajl0KZ
EDIFepRYNb6iepfv2pd6l6McauLehLvOn1zgyvsfaZ0tRTLpaNVX49BNUPhWuiVSilFr7uOdqvS1
e2MCyRASHEmGCBnQRXRQOPhkPP4eJW94LY73aDJ4uyzPw0SVluRELun0FoDUd/ExeqK4pbmfbCuH
Nvb1c7C1vhh33bHwMQFyy1FRjtWxuBpNI3dmN6IdMDjpbnZ1J3ZNtzgZXrHDjqEj3BJOnsqxOxZk
A0NDLVFEpKmlBuQGbdO294W25ZxqPbD8sQWWtLDQ5spKLExINuBIFkDz6OS9reuv6PyJg1He2Usi
t//Jt0Le8Ri3YtZRkxgaDWnq91qpXU055MUj53gcv6IzfiUn0TyXFl5kKbBkqn24p1vJ+gugBP+H
5y3vRPTfF35lJkUiihOyxF77FgY5vuRXEvy6fiKeDMaN5LneWGUK318Jg9dK9VnIMcNYNpzqCE8M
4zoA0yGoYg1lV+W91BzqeCdwt+dovL3iO3TGd/RqkWhzjce50Jc1vL3Sg4xF14H7VwD9OnOytJYU
mwC7ZIZGRlJpV6MV4rPWjebmSPm+BtFcfB3VpAw22F4STDuRZh3gya2c+6Ggf++ksO5tszeV0o0m
M7oP4kzp7baXJsk2sxpkM6Iags5DSChhLTEStBGHuHa0ITC+9aGASZcxThViV0Oc3jeoFx0InnP3
QydXDzV+t2lLskVuA4wa3SZT3faukig9sbEfXH7sxYMBY1QmsTX0DsmqipImbZHnmo8Tffj76JPv
O//3s5UH/bru7S7CmFxmzEXApWoVHlbCOZOfAu501rrjuQhgkpjOkvsxxX61k/zSN+YXtIwPxA+O
6sO8773sSAdkhy0Pz09ef5hcpDJOJzFKTUmn19TJsjGw6I9bOhWm3FdutEntASiNFL53dmKQ5uge
fVuKtvlKtJu+xBwHv/qNJQl4ibKo6QDoeesvEisCW0iMeCYKD63wnEX+dV+xOp5pXQQYjIV1aVgJ
cYZn3rBv3XonHSMwOUmHZDM6I1ZdAGPvAKZ4y2vEruZXC7FMnNbFNgbTCsrRVixFQOSPzumgA7Gr
iA+CWKI8nT1cP+jrdtA7V3KRyNaN9EzATIeKg+Z4ubxMHgEkVeAGJ9weyC6Sn/qx9SSvreH8X5GS
UWn8CixZ3Ctv2321wLr45mxxaUxJEIm0xElXwoYbEQOxhh/tMevtij6C3cnYaE7shQ+8bG91pGgp
mbGovItn2TDwEcQ74QE0UBjHrQGHj+EW89byGldyxJ11ongI1ud4g+GhQ8V5Pq5uGS5/AmNe3WjW
lagjAgrELo/YIf9/LGLLi39pdwamgcO9dNN6o5d76WZ+yHdgUzrX/3oHlyaKC3Vgon4PJJWitlB+
EHWC52svYpJoEgaOea3GyIUUxnzjUTQnPUJuQapPcXaSzcc44U2Oc0yJLTxVVZC1U447rYTi1pha
txAFO9XnTSff1q24z60R9K0ELI3VMY1VDKa0D6qWgoYOhG1x7etEO1bl6F63t1Uvujg5kx3oejlU
CFLonw21N5S/1KzFnuy9rJ7a/BCo2+vSeN+Z8WLapPUBSaBUk7iZFbcvHzQetPF6o2BxIsZlkbqv
Iw0AV3jHSP4MPyk47V7GQhSdhg6c6Pk/HYktWVWZkreEbvNo/aFvHV37JvWcr7baf1wYAVuqUhKQ
lZgBQh1FlaVjFuKuAJ0EXA+/r7Oayl0+H1ueCuM4iIIZsorxyzQ6mXzUU9kOgcYaToC/LAGS8jTw
kLv/UgK+vF2YS5sUse2TEfEzeqJONj4nTufLL7QKwn+urOr8pWjAtq5SPSCZOaHeLFUvefpFmeDh
NNERht5WrVPOAw5bVfqFOCb/arNZQouCOvN2PjUzthqy9rMedZxO63oW9ucTsgwNeijPoaQjzzez
g17dgF3ATvAAVAtej4B3HiYy1LkJIsSYOjLUBUg/er10MoBV9wG7Wnw11vFnlVG0QYNGuDZvcqv1
xMC8AUw3R8zqwIQl/pNGYqjxbebWgNs2TChcgQgydXTjNsaNcCJbkRtRV1PEhSBGxYNMCiPSQcUD
rbB7+VMT/LcgxhZ8q7wZc5BKYMix/qaJaAg0nWMEFidgrB5DUoGcBdhwVM+Ye8kb3SCvtZMo+yVH
N2ryETWW6CaQhL9uvCbCi5f3ZBmdlIU07zB3WvqSyJI96SdZ65zr+rXuchaCmIvX5yARTLqBr4VG
fNtberRtrGx2zGEe7KBuVQBwKPGubhvTCXqlwBR+19yEdSQ6hl7ziGLW2xGXnyMzXsKUpGqM6EpN
Xt6ZpRPfKu68VW7kc/7USK75kNe2CLitacurQa+a80Iwc6FREliCRRNuC0BlYwaqiTZ60UnCmyTl
yaH/vrjYRp1HxH8cMD6KGfaGtS1FWDCP0U78Tmc7yy98T8+7ZBaLoI4MIpIKD+1ujwR1W20EZM7S
no6H55uPrO1g2vIf1ZWZXAq00V0WQqsdWbqLZF9v9govlqwnkRcRjNKOkZQBUREizKHyROlUg2Aw
mHKnJqCi3F63EJ4sxmF16VArOYoxTqr8qOtP9dDZo3FEIcZWa85rY72kfvl07LZr3w6pMABAGUAV
6bG4gW740SY5mgTbA3SQpdykjvTj+vlkjkay+ANw+4MREaQ6LQZYQDQV3UeHaA8AF4dSUsbf6JpX
+Dm67XbtBjQMGF/rYH2Cy+vv82xfYZ57o2jpxOomCsCAADenPiZDsUO9iR4jR9HsCgwTFF2iv/9g
Y2Hx4ZlgPhryIIU5vCBJgd8FwkVd4NztesD4o7JswMhEa67EEhJyPbbN9CYVeJgEvHtkPMtUp4oq
qeg4JcBoH/aG5v8fc1e2HDeOZX+lot5ZQ4AEl4npjhguydy0WrJkvzBkWSZIcAEXkCC/fg7t6rac
pXJW98zDRPhFlpJIYrm4y7nneP6Zlzi7QVfv65X1MlSatbTHtTRxqPkq9P99le1+ppC2PSLYAJXK
RRkOH36+Rc/N3YlFAYvTUJerT+dM6WfXHm6BDTxzyv8kuPi+PicmJW1M4UP9B/B3cBdZEfQwtwy0
r6AzDc8t1NmxTkyK5L65FBTv08fscc3W6Vtkc1Ds5LFx5nSf2RSnaHEiWzZZBkL6rqKbpc1j07hw
1Zm035s+NwUboknQEmSekhAUhcWGpsHezrriqIoqHqfq2Od9VKfDOX/lzcDs1VgnRoKbowFXFTn2
7BKSKdBXVxt1hGLu2Zrq25fmq5FObIJpjiBlGWCO+HGIVi13I6Q7XNPRX1G6eTuz+Wq09Qy8Oln5
yGkK678CCef34+c2AUbhVj3aUJBeW/ZKgU6roEGoey4v/uYOoVD1QSMXtK/sE7PRZIYBcDT6Psb2
RpWXlQneFNX/W/HF91FOhQLo3AkD9Yy1NpZ7O1MD6+Eaph2UxmxDQ76AIA2c7aRxVRVbJdCrNTLM
Z77Em2bk+3c4LT9qo/U5hMVAvmA7fqIkyY41JGN3PzdWZ+bztP4oJpdNS4X5FMPtPO1E9uQOZ5zI
cy9ysjMpkYoLAy5JNt1PhARkPocseftE/3NTnFYZB+ZXhTfBG7aafOcbxvuxspCKYxsfmmI/n6+3
reGrZTnZgJWfQop4gfUYNhWanJZthianAmmd870z517r5PoqHAH2gQEF6Jp86f14yWjQoz9SnblM
zm2Bk/uqcbnVzT2C9oZfeOI5b29Icw4/9XZy/NW0nVxYs5cxSviIQAIAzA0P+fUUwn8L9I5skRxf
NSmRzrwZ4/KWbuuQXJfJWfTzufk8ucgmB81VU44TJb7471AZqbY5kNetEfgoCgwgHoTl4jfe5TlB
hjMTfJq6qiATUy8FzljGL4i1y4p771x7z9uuzvf5Pb3UmqLIGvDpI0Z6X+5oiCbqPUflQW0gQIgi
03hxnvDgzLk+zV0VzMwyJwOMp3LZ4+LNz6b8X1on98R0zPUEgtcVKdxbsPaf2vSpG8czJ/rc6pxc
Zamy81YzjFH6Vxozh1DJPdfscG6qToyGM5qi45DZhPgqVNIp0P3G7c/t0rm3OLEVjLtZZssJDjtU
e3TS0GN+VoFone0/VPle7bETQ9HlRItuZfNarpZNugfnS/icbr8F5uebB96GG70a7sRkEGp3Qg84
ruRZ7mroEK19EsO23vCN8eKAFZSFw+UCrdeIJ9ZZ/Pa5JTsxFkZnG23tIT5hBQgKCerhyjljeN+u
enx/w9OyqeW0s5uaWLTysf8yoBezSby76rGEfO20M7f/Dp2T/2q4k2yVr6rO/Zo1tVJ0bHdH519W
mV7rfq8GoD96hbJz29TssWJ5+dDiNJ1DQp67RbwTe7B0ZTWhf2ZFoC2grJlCq9umyTey2OZ5xWCu
+kcKvJVTMIHBYG09PkfteM7UnsLth0L2BIKBaLAngRkO2JorAHkIyD6DnhTq3B3yHudoF9ft9pOz
551YEF10i9vnGvDFBJQJW5FMm1UK+Jz41xkzclrvNOhoyHFN6VjD3p9vLXOXijPh1594UN6qWQv2
KM88Mbja0e0ygNY/tCXUqyp0bddb+cXcDKAh8uKfm8Wzg53MG5KkvwPGja3cuQd9UBs3SYOVfujc
7v+TjfH9xU5sMHXoXBET9lHtHRl2O7EVQEG4cX6BslgTlLdrgH42D/XmkgGQhHyQ7bkgcfzx0GU0
HSZbK5jJd+qLSwKUkJaoRjvGJIMe/8uBNcHURs6Z2vib3tSrcU+W0WhVl5cLnO6FHPka7QlUSIZn
Qe5/voTn3u9kBZVWujV68HItzUdl+wHtL2y7i34+yJvW/tXLnCydM/sFLx0MMrDbxn+fuWdioLdN
/asBTu7OwtfEJTP6N5d3KnYfOcgWeSQfmhyAmHkH5yz++QudHfDk9gQRVtG5CxxC/Uz35XUPRWov
UhuffXVz87Pc0m+nBF694cmFKXPuMy0RMxc7fr1EfSi2fagPTmQHddBcj4DdrLzW5xICbwN+vo97
WstHbp2U7QJzXB+NDVixVr7ke4eFY5DtnGBNwUJ/Z9dExs76/PM5PrNpTiv8eetD1xLgxpDoh5GC
gFd8+vkAZ7b+aVlfWdwyZIk19NAhrVkVuANUGPtze3O99/9wt7yawRMLMtkNlDgbDCOgIsUAlgIM
8Bk/odpybrXOvdE6pa/yRhKUnEupYKzM+WNrX8oGuWt6xq1aj9LPXufEYPBWF+ASxLJwG7CEYgD/
MrJhUia+NV7k9BxL09uFgFfTd2I70kW3ZFg3vuMC5jzFxfXwLt3Zu+naSqbIw31T3P4Fmc43vXEU
uj3fBz7cP2W+qEdLgdQBzpZ1pcrA3ZTvoIe7G4DezELvkG3OlRzf3u3/HO9rTf7V0nFd2ilZXYMM
m1E4x8o7s25v743vA5y4p+jcneWscKGI6b52LliDrEr28vMT9SfW4vsgJy6q8qSqXYoMc/4le9Jg
Am0TFG1CL8qSJhRh1azsz8cinh/+rXaC7+v11WC/mj8/ByYOegMAsKR75cVl+lCTMwWPN5fIpoSC
Bxmg1tMuRqfOeadXdC1JL4R8qrL7M7P35hJ9H8A/Ob7cqe1JrGnfVQXUeuBXLQtLzBiJkRH9APmC
pIvyf8cIvhpz/U6v5s1JaeP1a4ZSNZce35vdY93c/vy93i4qvhrj5AhTTzim4PDcfBWISzM2tnO4
iqtXToDtGGd7P+w3Pbz7bRcPT8uXagdhTfq6Oeo/nvV/Zi/N9TdD1f/9v/DzM+RsoYfFh5Mf/34l
X+p3Q/fyMlw8yf9aP/rPP/3xg3+/yJ+7pm++DKd/9cOH8Pzfx4+ehqcffojrIR/mG/XSzbcvvSqH
rwPgm65/+Vd/+cvL16fczfLlb78+N6oe1qdleVP/+vuvdp//9iv25atlWZ//+y8vnyp87l3ZjC91
/vSHj7w89cPffiXOb44N7P1quplpguj711+ml6+/sX6DNTcd2EEIkDMbhrJuuoH/7Vfb+c1zoUhu
OgTyHhY42H79pW/U11+x37DeDnxmoGqsVVzl13+8+Q9r9H3NfqlVdd3k9dDjyzD3JEAzKVrkKEE8
Ay5c3wVz4I/bFNU4UvQ1y0PhQgs9JXZQmCTdFHPWbWyo6/ByHsEVWE6BUaAJfe5tsqJEuys0P+gg
HcDEXjEo/Ygctqnu3xVdmm5LXxzEAFgYL472QDZe15Mwp4yHHdS0XV4/dVTGeUnKnY99FtaGvyQa
ik6RGtEbqwxjW3YQDior3QZ93RiRXUR1phEZGCOPFGfzoc7F0Rma6yqtZQAcTxHiZpmCmmse5IVp
H6Yl5wF4hqfAqcDT0cs+0sxtd3XNt6L2VODVXh+q2s8C0wAppWuGc26xKCejDJpZuFCPtoI6zW1U
eREoQNwqTlvci1KAe94ty2Ac6yV0SosGQ/0E/BIJXZM8QLGhjwq7jLNx2OacvUyyB4U3Q0W699Gz
Z4LL2RirIrJKP+gnbSHqt7ZVTvO4XZoqoFZrx5YDUskOnRSbmjtzMMA5hc5MPGVNHRAZc0GhIJe5
BN+/fezH9HKRyggGU5ehAp8nmEnaC1QRbo1GslDXcxWi/beTECytrAGtTBbWYiHF1ndTL0izCWx4
0MqeRNcHJV/AVGcs44ZKB5qFjlrigY9eoCdOQ9PGVWODw89hVRZUtZfHTVbU0Idk+Lzl1JG5QLW9
bBxoH7PHtuCJT/ISPThVQMbuw2DmSzTL9k57+RQo4TXBNBkvaLJ9MIb6pZ54izmH/ApjLWS+ahVM
DbrLmOjvusbfTIW3hK6L1yRDj6loEYL0EpglbSyBbMbLsWdo4ssFdgpdIrcpQeiWpVNU1oYb1GW1
xSuWkWg7C9gjOCByGJuNtN4TZshgLCQ8vAxfee4eHB3L0S0DRMZtmHtQACa5FTRW0e14N9TApoK3
WvkybOsmsUtmxM7Uf/AhbUsYaFS1w+Mid0y0FXkXLsH8zQOkp1OFAn6ePg5y8vZZod3DUrpQOy46
EbS2uUTIQdUVIpC8jSAqWQaKgQ1bpBclGf1Q0OWiHHofu0IPoS+9y5QuNBi5m9TNwm5rNU+bSkHb
unHcqOghHbs4cmNgZZo50YVzW9EsxzmwRTxCB0xiL0Kwmixu1FqQwCvr+aMiutnzWSbY/u+NSlwp
c6pwhuwsWLTTByMRgVpEt5k1fT9k6NTXdY3dblT71ILsUaGrIsyNGOCkj7pusbW86j5v58BbsLZD
w1QAbzqS2dBsKdE8HIreDDW6q2kNS0KG2k96QPAQPXsx9eoP3pgpyGdqc8P7MRltC1tXVqjhThpC
PfYEmYGFQW9D06hwGihFdnLjUvLczUgiUN9EysRc4e7esSxZYnoWehqAiQ/BfhRNmX/j4bGhICMO
SiXuBKXtXgs1R2Ox6KAfjX2eL13c5gqJOp/QWDc0zhj6ygASzUagZfqW0EhT7Ee7k+gRdItxmwG6
kQq5YW0zB2WWgNfweYKRTwbwEJcVVSFlOINqVkNIgRiYodQQMOjztEZnRcNs43xPLtS2He9Ggpws
IiWHdSPmweTOo81FHcz1OIcADObTJBKVNm0g/NmMoVMmemkHzbLLes/FecbECLeqY9Bt7HjqgLOn
WyB4OlQuQFZ0R20H1rUAC2dZgUK20EXozrQOhZ3SgDXl2vP2GbXkPrLduUsg8ob/kE5YdtIKLG9Z
2eWmIZz72Q0L7O7e9dAI2sDMdKlxA8Xah6G5YB6tE+H1z8NiPDZ58X50B1ieyjiUjJq3WU280KiX
7VKZz4W/3DWZv/tqKmVeQO0J7K6+3R/HPLYmVgfCG98tVZrFOeFpIP3hUAgfepfeJzU6ZWI7w2Zy
5nybpQ9ONw+bkvOt5GMXp1W2GSx8PfaRFbFbmMBb+szG5ZZ/QiPhZ7Dt68BCNjgYDB9QtzFM962R
RZSUN2qxVABQLbg83Rkn2SytwNbcjPIlv+4I8PL9QZiYCZzUO9ebrIiVqJwcUtG/G1IeSptNm6wQ
n33Y6WAAm0zUdQwcsiNuIHtKnPq5XsADyeh4NIwUVswXSQnRsgpbaHWnUBtGaDhJ+QEtWuNWO3Po
ChSWhhJ33qQcCM9wHMDOTOVWQrEOvU1hKs3P6zPofJv19s4njRVKc6CbaTDkZWUgzuS5SFqrTgPu
yBtWqeKWZ3N+YErXmFpy7RIkbC0lgoUgylnZMmM1Z3eVMhscdhuvQnpw06Y+JHVocycqKx7qlobL
UgaGrEUiKiNps6oOcKkNYQuahUiYBChMYV+0IMMzc2Ff86ggSuxL1Zg4meWVl3tZBDnY9tim7+Ek
JIPrF5tmMjN4KEVQQbU6WfKhDYrFuMEpRd6ku1Skv1m6CcTiE85+OhwlqXIQyywfnXySEULsD4Z0
Dk1F84DybpPVzaEVo7NlmvCgXEYWgc37nQ1rEGnHuPV8zoO68y4rZwQpeySSxkjnkNrNU1mgTtCm
rICFdcwwraQO6zy7ynjRB7XMLudy2kJrowu0mN/xsnisBhPMmxwXhK4uiQXCUYhJFxCpWKCRV4LQ
yvRw/BRcdNY4IM0TDUPv2UyxH+sSWRo1RKY4DLMJvuwJxWeSgUi7hGmeU4zvZYGCHNamneeLWpZt
NKTwTeR4SKcRLcVURQWFhqo5u4d+UcNBFWhx1el8BI40hNJUbEOqOClK2PrWk9hZ1jJFTt+UQV6a
CJe6lgeVM30YLK4j03Fwb5fuGFQZNHqdug80zHEwSbcKC6eqrnOXgaNgaELcS3EhvWLrKLWlPg4z
JIuf+ZjBHYMeMs2Il4x0uFkcpNvc/o5UkgcMiG2QWaNVYsIeGrwp6lhP4mnJgtLUfuBrmW0kOm6V
Jb3IlWURUQfc1p6P1kykakLPrlAYF41xOxR2lOVGDzGm0v+QNhFB70JktUGKdEDZOtG86DEc/cHa
z242hks/hQaxy92sO1TsdA9GwUV2AVtqN06PY5qTOHf7OUyX4mFSA7mvSwbr5/kfmSjHUFPIHRJL
Txuke6/HpWGbZUS+SHaZvdE9y8KibcJO8x7m0LViDXrimKI6tPMd8SItj8eiqrF5aRsJJFAizwAc
e42GAmlZ2dYGfbFPa3/jpvYNMLN94FOiImlTFgJZHdBuO9ie2poT6hS8DDzwi4RggL2dU4ijudnd
zBd92bF8DAxFjQisvkNgm0AJETBNzQXctMXANmJNaKRFaI7e1u2FsS1mNif9BDpRljMaMingqkJ/
HJ9UgV3V+AqOvndLtew66PXBMu4ro1/ivuNwzXMp4GK2Gh1+JFoEvN8iL5zQzOrnZii8aOSpxhVr
EJh4B7BwIVhENQj8ltzXgTMYXxChou7iP7cLI9GczcfJrEjUudON0cEXNxdAPe0CPqX0vKSY6uyo
aGaGAsnOqJgg5KnyelvhL60hz4J25A1Y0+djl5E+cqclDRwALSIOFrxQq7qLZdY00TLAq+ylipbZ
aiMyUi80iTpSZ/QBu0s/oVM2MiZRJ4O5QNOmeZf7RIWcsQ3c8So0XZjzskZfREc1NALaNi6yR1bA
D2QLf6R2noJSRryH2QYkbL4Y5HKbu0N7wdo45fCWWh+cCsRER143X2UQSwNyOb/tIcx+nxGFLneC
vVDmODgD3y42qvSpLDAFJZAwvnD8oFHezssAtaWdb152OAbMv7QWu9/1kPCN2tH/IqqlgyvTPbTO
silM2YW+ddcbBip20JoPVdcAFNcwPEE7gYAWwXUiBrh4viGXYB7FR2uqIRM/ySFcsumpRLNR5mkv
nJcZeEFb3DAru1EKF6BhoNySD5umxcL6YFOJJdVdaELxRS3Fna3M90rlXjRN9m1WeFedsHe8hJwf
YXATa9UoJDqKwC69et/geQvismTJ+o/gzovqiSDrgUlLcsW2FcehJs3B0Ggp7dN53hGNXgr2UOo8
nmx/OsxG1aPNAh5exasNfAnYPdGDQtRstkracGWylgVNM4/R3Pn8aGlDr0YOkDrbT+YyPaQWnETq
3S69k6R5XsSNZSO5klcX0EJsrtG7EqvWxXmyEP22Es/mHRwF7d8rtVz4rXlBR5i3qqxRgfKyLMrq
cryY0o5tzaG99HqnwlThTphrYsTaIiJslqlA3ygcmMbSn1MO4W2OY2TN6TNXhbelWOFjycRW4rMj
zMhW9AM0slhG99QoNo6ftaBlbYzY6BQoU0czbMCtiM4qD33tupmhQjbCvS8mI5h0UW87vmDPaqBl
LL+JRcrEUYAk1BAOeqa5EVkFu+m7nUpremeRD12bt8Fo+eVW+eP1KMBA4quWbjVoZDwx1rfIJJI9
MWxsWePzXNf+vmIgNp012eaNVhFfuB10GpjqvB0/pC10rwbPQJZu8WjgmfUUl0O27x3R7XPabMp2
asO0bUhsmOaxKH0/qcoZsM4cTEptlwWNOfFAS444Vhe3fk4lKFtnL+Btvx/9fKelPPLSf+cWWRnM
Jn3ikxA7PYDXoaDr/VdfANCJurgbcp7OUeHXZgijDqAoHfLEJPrA3LpNuFcigaHLo5Xb77Ii9TZe
hVY/q/dh21wEudRf5rAxzDsxwKFW3bDLqFDXYpybgJmcbzJ/TYcnM1PTBYia4Le3xD5If44bpccd
vOvQ0ZACoKsF7seXFMp4iVFOxznLkw5Yy6CkHGxpIg2IhziWqFumjH47zeO9MS1iB1ASD2bmH5je
YgrcvcFNGvluJpLcRutjX6D1fGy8rTEjhY3MFQK7ymTx2M+fFyW7SHR5vFhw7GzZ21Gl06e0mrPQ
MEEO2BlPbV+slvQWgVDQTY17wOXmA1mxc8wOTkrpbcaSuHgKTjtv8lVD2YEMaQdyYtt7nsxnldtd
Qi1+Q8bej5h1a1oCWOAuWCbqJ0zC/ED1UCGEbtKYojoMBGgy510RKN+ckRZx1WbJBFg0RIrYY1bO
gaRTXAk4f0gtFb0yjnWR3RcDbhjkoZtEz75/GKY8D0lRIHzyKC49pMni3tIrVWV3y2p0gvcK1woy
HbhgagaHsypE2HWqDecCoTuDj9GZ+kCzDEYR30ZPFNGVN8qDVU5fdD2UcachO2lwxFh9jt4HZH3S
jSgfK9sL2kbUl23X7uXMt2wpopLPsZy9l9KtQDpamBOabspmRxUWlZlpszG6K69Oqz2+c9TO8E8M
OlURHbrnytc3XfqSDuOzVyGm7gokuIifxlyHra5hqe1H1XX3aLZBTi+drtMJsqnuEHuigXGpRBqT
xhyjugW6MS3nMCPPQiEKLgYD9PuZ4Ud2l98zf9xOdfm5QwSIq71Y/ZEmboG9mKYRwqimuqQG8jGL
sDPcN0a0MLohwh+itFJ5YvgizC2FvmJTWFuX0E0/GI891Mpjd4cN5I+46SfGuwN0whbkDZ9A4PSB
mBWP9OiKhAgXO8HpkEdK2U0mJUuknz9VRnmtTbpsLF6CaynLs+0Ej+zoWVXCAZGfK5nHNpU1fHiN
tooZlsGffPjmtgbXgW8Es7HksWKSxWVnTLg+JhecMl3MFNwZZ4h0BmqjubzOgMjcAEhQbNBlFgli
1qHfzPbVg/DShyVTRaTSsd0s5gBEW70ecNgsY04hzSCrjY+FPnaDcyUanu+B7LwUgtwiXGV45ifq
KS+ojHRX6GynqdwLVGm7JkIbbDiVazOneoIf5Yfg50CobzeH3J8u4OBc27qFU6v6SFHzYOTme+lY
W1XDC3RWju7BSTfDmuvM648uMWGbQOIr6rwKuPcoW8BJW3uGPejSrc6wBfk44qBO7hU3TAe1SGRg
gdZLFpk5cL+Lfa31e1MXF27jXU4dhwypfG+7y3Vr4AJJi4GGRq+jsofjY+ImCoBWFAFaRgWOnr5d
uFoCz7vJ7Olqdqvt7N1zakZs2S1IGe0wG+GSd9uegC6xMIrI6LJHIXGqxN5VyHQQb31at0CHtBnC
pihB+aboFOQwgQbSqTXJYm3D87emW6ezHr0ZdKmV9cWjDJbFiGsLx5qhpbTN3lEPZ1bwm67MoEro
iUc3N8wwGysZNWV+bY65d9UeIJEUK1cv144S8KLSmoR6bj5CI4AfWWV/QdDPNuUwwbGhVjD5Trdv
pXoybUCfxYBdiwOHux42EvP8ibjOAYQ9cE/ZZ+VmT1wvuAEddevjCCU8G1XomQVA51afECZWQiWd
7lwCw5U5oEsrZ8S47nBh2hVyNDXYy6xFxZKn0PpprLupHu65VFPEBTiitTTjaqZVMHYDdIMbBSDn
1HzptPvoGfJqhHW/AEPSrpvzu0bkz1NueaEY5ctCe9B1gwNjC53lCkF7lZClyu9Kg8HzZnIztt4N
VADAoKSRba2JNcQ19jfEYXEoOaUbyfM66IbiyXEQo6XL/Wwo5Nnd/N3YAro977lvAfQzdgbuSmQH
7TINUjdTe92abmR7SLxBNWpb+PfIqmaRWyOlUqYt2mXRFWswKUMjm5PUkB9mVR3wGxAwpNMUFa5C
BizXfIO80IQ5yeC9zMOcyLa4lUahwmlZaAztlIBP+GlI8XRtebHUHXJwxCCJbIo7MmLCbHUET0wT
LmXphwX4vRmiMlkjg+jJ69ozP4BK9JMakBGzJOVhvwbDJlnicejvEAENIDy3zfBrmsvP+XaEnx5m
DClJ35ctsudLnDfkZuy7z2Upi8gv6zrwHcyGtqbPoty7vKjCcpE8EaXaoIF4iTujunZohcqiD5wI
6ktRnztDWPTiQRLnvseyBiwtobQjJgcVhXskBkvQ1iNqd5txWxQQgu1rK7HVFM5kiKBrfSd4GY/a
P1rKHe4gWqONLVgKYBYGF/kapDkR4w0QfvHHGyTa91mNq86rXKRjHLExbCUjF7xPvjFNm2WCMCvM
eUXUB55lz6wHXt0Z36UuAw1JQx4qjXSSu9TI42ip4M8gccGdEtuL4lxDavi2lGwrEVgHk9dBtxyu
Ye5qvDPORG7OcwB34C41kRcxnAFZk4Z9hL4ckrt9v6u9sotJC5pVaT7atNQxbmZEHqraj0B/XZTc
Qs4X57ND5Qr7uEO5AzdARcUSK0JB6I74IELtCnuj6SODAZhZeRZLQOEaCWTeI2LNVlx09qMJCv0N
Cst2LHCbVDp7Qgob1Z+m3zrz3IUkRw6hNYuvxhXZQgNW3GkuTQWOEJMWcU8hiQ4nNgsyjTdjWXOh
7QWLkw9miG2rkMDPWOfsjPxQFrMZ+V41RhmhsDv9Z39sxBH5XBcJ2PbBg/cSfK1k/ktF3bumwr/T
Ou0Ptd0/reb+8FfJS7NWTPvTR/1/LPmuDEX/8Y/C6h9Kvvd1Prx8/uW/u6dPv0BNvnsaXvofyr/r
x7+Vf5mzFnnXii1Kr4gUGEr038q/jPxmo+Dq+tB/Rg3WWqvMv9d/qfMbysIMutBQ0iGoKeBxv9d/
Kf3NsYhDPNv3XcagHP0v1X9PIFQY1TMt33IRKDsoNtsn8L7cLDvUYqBSPu+tjdxUybj3QfFkBv55
spcVufcNNrBW0cFyvSI9IXVjuiZ6ZqBD8mOluXSKJtP4k2hlR/P21TbLe3QB30wXTeJD5tJNxGft
HTj+1z4i4xy9WqLfa98/1Loxnz8b/7SdRXgeKab06/gI4XYtvBR0mswbZ6Nf0GcdnhluLZz/5HVP
O1tqJrjR2xiuj8Vlll+sKHknGuPeuFrpaf8PRlwn4BXipMiYvXgLsSP7QsWrtpQBqxQgKw1uaQlI
3Hx75hXfXFEbdW1sZAtmZu0ifTWgNbMS1UyK3ZPII7vjOw/Cjki0ArGZI0d3hYsgptv2kxOfWctT
QP23vfRq5BPMlaMz0NFrjNzEM0PWJ3S6wM+SqQ/I1gBnmXk1fkkf5V7f03lj3KtopW/7C1N+Aiz6
w/c4mfK865zJdvA9EC1szPaFg/k6i1EM2bS7jH+CQshf4As9BYP9PqrnMtO3cXKtdeu9mndfWSpr
K7ZuLR3B9wn4h/GqTQpwEa48pf4+PaAssBCkZUCHeA4v/ubko3DhgMfGJ65pnrw0Ki/ITRPOonJX
HeQjhwyJjqq42OSH4rGWURrlIbTMdOS+1xerkLPY/Kvo8a9T8Po7/GEKKneBkhnDFMzxskMNe6tv
+ghcOphyHxvyLzSUr2iq0xP9ekxY5dfTPlpL5dvV+t7HYeMk8FiPLTb7GPAHO/ACM7Lu5Vmej/Wh
fxiU2T6UjFzXta0TiFfb13kPoCtgKXaTcBRcSnquyfEUc/1tMl+NcXILMLQINcOAMaYQSYOIRO1N
FosQGetIXdPt2cVbN8jP3mm1K6/2rzO0BpAdX8erd2BajFYIo/2ObpDQS85pMJy2N/zh7U7unUxY
7ghfmOGOG6PxKDfIGF6XhzIQd/6eorWhDMcPZyzjW8YfkK5/rNopIQB1kDtGwfPb9lxlslEVe/iG
ODS37eGcOumZTWKfmMOmGKeuhkWISFWiFxpKWKQ60/5yboiTQ6+IMWv0X7HIRCrUoypo7HZ3Ztbe
GsN1bHDUMttkxDuBTApjgL5KU07IEZKPdU6vp8pK6hFSacza5QK5JAbCFq88OiAjQIowByptRaZW
Brn++Vf5wzeBgwKfDIS5NqJw/ysf7KsdCjSqsisx4W27fGso92NuLHc/H+K0xQdP/3GMk30JkBAg
d71aT90YtZfk4OxsJIDtTbH/H8rOazluZMuiX4QIJGziFShfxaqiNy8ISaTgE95+/ay6/aLh7QjN
PHV3tEQQQCLzmL32cf7CvHzXen+/1nfLG81SWNXj+LRSCL0ZxbMdduGpfOtXzibjZExWFP4u5t/e
5399Bbc7FAQGRJeCVuW3+MBeTDPsvPmfOzQCk6TZv9G9tLSCeZ9//I0C+9e3Zlsu5SvXlJZ1+/9/
vLW8d2i114LahKSZ35890QZ/eWnfjDH+eZBoVQhiUXViZPK/L6FXicv4TopI+uFGkiLw29/OnOTv
J9x/bZK3h/fHlb5tklmmxrpsuBLZ+Zu7odF6pRJ5QDWxzf96ynyfavaf+7KEx7u6AVniu0m0mxuh
KjP5zxFwe1Xzb3sz7duX/1gFbL07rcEBpN4Uj+3Pv/Gd323x/rk43xoWbFhaWd950jQuw3xSkfOf
zKC5il23Yzrwvnj8m2XAf0dOPFTrjyt92ygnk81Ha6lepfuOoCG6767oFwMSbjKfKbipQogfQoTU
y18nOfzb1/Dntb/toIOjW9OQcZcCDPk26OOWfphbBnDh66uCvyEr/7q//Hm92+/zx9cgoQWGTPzn
XqeTMIJ0Q1y6Wtamx2jbv53pt83qfx3p3x7st0+vxr4PkQo3Z21vmceN87w5Bv/tMt9prX+WCkaA
FtiZado3ZfSfN9UZsilyyXVus1IwNSkPvMV1d3TXFi7coZ+j6B876oj+Xy/9b5++ZRFO3FJl/vHt
0k6dOVHqcmkDlFXApXW7keTx7zf5r8/yjwt9e3G6PSMULGKH+Pr2LP+vl/n3Z2mZtKud27r/jl2E
c6Y7iM65To5H0oKd1QPMwNoNunX5GWPsiSEaiVNHrvr/T8Zv6+WPa3/b3bSlasNh5trtOtzWLijL
tEu29hZFJnq6/+9Ik3+WjRQ2KaPl6u53tzzmIKHQLzNn1YhfCZ6y9etfzoX/SgRv90NRRgpqOYR9
3xZH4XmxO475P+vS3mX3LhrYO33fra2NPKYf7tW8/o0w+bd1YhMrcTu3VPg71WJOodN4uEryzZF2
b7317ZvT/xqu/+0y36KyuB4MUbhcJt3bGxPXk//jp317RN+3kD9v51umEzq6Y5ZZ6nC0JjudhvQ6
+ScFubQSs4T8b0f5v0ULtuMSJjieQVPm2/VMp/Ts1OS+8n15hmJY7/EBDPoVrtz/J0MyA0uJb7fI
gqfwxRQpEmfdcP6TqvyxJetuP3oa0x5XjdLC6Iw0lkvlsqE7tBQu7RBsVX83S47gfJFxBqBU9+pj
mo3sNQyldaUUXBU+Sp6b4FU6syF915XqLqn75KnL26VcdfHcII801OJgZqrEpFZSZhTDZ6uGeWis
qdgqS3ftVZnV3kcq6dT5c2pY23SQ6sFtozO7X7RTjMAMhma20ZEKM70Lp6xAvVVwfvpOo9MNFVTp
XYS8ziDxAB7GPSxydo5p/0woy7wvfdDdmwK+25ml165JiPK1EaXDqxXO5VNR6KaOfHTuTu7MfQXe
XMu7CfXYFLVu7KNBkwGi/uq3lqTylzCidu+hC92VWXiuLdlsmM9dMKTDhZulnU6zW2I2VPWGvc8U
4gflavFDsTjH2raNrdlktW9GDUWCiJ5tlYtp7aVIJKdQhrvRXFwf1XL9Oy5ROPiTrD2aG4M1sh0a
zhcOpd6PGm2KuxJ0dgfk7Roq5Ap/qHAdRo2NNlanI7HKi7DYKUKpQzbnTMSummI7FTOtF2H3rxiS
m9vQdhmKXOQPTbP0eAbZZqI2rZDI1+IqtdEeNAjGeMkmaimQmXCPNnQ5FsJCwB/ZA/2CKIoOA+Lo
ba+peWPMUy62w5gyIcB05Rt6ZzpbUywdnx6VWCtda85xUmeBE9Yn14jR93Thvhhdy3fqyDlGykux
MzSpLRSp+OhtNE4qTZcn1hxro8/lLk4q77kb6ZbNtvmq53Z+TFqvYXiSQR3Gn7NhoXk3aaY/JbN7
UjRcXss6VmlgjohQgkrVFaLMZqkOqWxRpqeO6HdWJL1VIZNhVUJpwhDF6RlOZ0JCFKG5duP8plzw
ZNBIlBPL7MQ7N6wRfkaU+4rCrg56PFA5SOo0qOsYewkx3QR+UDg+20mPBVlEMbvLMWANZbqaeOyo
8pcRzfws7nNdC1qNU65AEGoZ+iYprRC95PJkNPPOUvlRVCMTwdFOlPomzbvjTGtGIgTuJsbMMNkF
bPHUavXvJY3coKwgiKRRn/EXaIOuja8ezyGIZmNdZu569rogb8OVTaN10gZma6YrUVmPatGNdb8k
76HlNEHjmHdD7t0NZv4+Tv1Gcyp1MCKz8LN6fhvEuFfANOUQBox3t9diktUqWzRfKIiYyt4vtPmK
qvo5LNOjzBLWXQS24VZH3SzLwFroaYVuDDES2ZvOMLZFYp4KFBogkqt8yFdt625GUaz4Um7iqXBi
YRWxz5r/asNiTbf7zZrHNUqjlan6T7p1VdBP+Z3qBj9lmkFaLgPdT3L2wjXnk+r1u7HOfzvaElAn
ZQZ9ahyN2fyM7OxdWVNQleMPcy5Oqu5QQ6sfYyWRVzXNuhyGg9tgm4C6tBLjLk6RUdCbRVQiL5qO
dAsZ610sHL72ccsEC1+T4oeZpplvwC6MTX3MDMiwWTEeJgQfaFhGXv8SRcY+R202FdNvR1c/8cfb
i6gLt2EB1NSV871hmT9U3qDL1/LNpIThp4Y62Ml4aSf3YufRYUQx44zxLpbtgmegRnLU0mrVoj28
T+DMzovs8r09uE9lWp069KqLwiEsQpRpmR5dakRyI8NB/cXUa/gMLSjs0KBTXZ6KIS9yyKSwRwuB
sq9LEaXOTpTsW09l62zS47M9Cp1+YVPs0nBhsLph5aL34cfEHap389KnWcnbQYZhGfNzbUTeqXdL
hR5DGVuGQqBC1/o77B0JmbnepgYD2uKbiuTDxKBQLhtNb6EB9PHiyn7teM2h1I2HmglGftHO1UF4
3ZuN9JcRNZepntFD51q+KvQSbZaOIDlhkwyqeqBVX4ZXo82oSXvZ+2x4+z7LfjdhPqwq16Xd7CzL
1RQjqknNe06Ttj6zslDTKDvcYhtzHBITMxfUe/VifJXtNK2aCRmWUNWXI7Qafiyq/HFAewwv0cfF
sB5BqECMgj40j73V/dBL421ocD60S609jLO7GfC81SLGutTNHpVQuzJbatZi0FdV0b65KWowA9lR
ibrRuG0n+cSMaU2rA525ePTk9ecpjLds96PPXjUHcYF0MO7iasfdCN8bPHS7GqBZx+R7V893rpx+
TAJ4sUz0YW30dCJsF5wusk6hUB1KyNE9oY/QGt6HmI/oSR/dIVOrLrddiEuj3If8rkkZrqqhYAyD
R5FP/9FE43toELvrCpHwIpyHugjvQ7r166ZBn9QALim1n2f3E93mewFgg3ptbZbtSzHKvUpRKCmE
f1ou7ses3lR5dxeqdiOj5KRJ/SrcDrmawQyW3uPbU810DUu1VwsoDUKATgtPaYiOCDHgW2nUe6we
D66hfSGeDBrRTXu3S+vXwou91WCnZ7eCpqzVJAA6EQfNQ3MoGBdQJos/tsa641ZJWW+yJOEThaxg
Cdk3O9+otKu+gDxGNz+JKGja6ll14YMD+cK5wsDWGq2FW5qczRFEjuOk22wsxpXFiu6EjnI6Yr/X
F98YzCves4c0k0/pEA6rNP90rHzjRuqFTstTaEC45yb5fzF9pXb4S1+aY1eET1ptqTuZ8710BqzO
FEePU+pdkeODP9Q/Etf9nHgv7PYv7RShVxy6LSqbAt7ENZ9K5G4Qtr5CPwKqoxD9pHwJdddWtz+5
cmSr1nXYbrouXs+uyTPnMAzL8iRwPdFr0fpthgu2XpeWT/vhMCQot8EYdb+raXc4pX2sB3lqcnpt
Uj4vQ/9aDOkbcMHHYkp3xUAXAjX8Ts14GzVSrFKTEu4Q3cif6UfTuGv4DRynTYSbo+jPIYqq2hYB
JnknEfW7qLZQphrRTljoPms3CQqz+IqrT8r4G1NEdLrqVXvjT8I2PpixtbqdbzCFhwa5i1u7EKDi
rEWEpV2hNh7iIrPhoJWMGUo8Isl+lNuqD48qyo/K/eUVnBY2wajRL2+RVRz7gtkSUdf8rIHYijpx
3tgkdl1zMw+y7LOFyOu2DUebMcnlmvh3Oi8SBYrF88Gt3EADme6SKt0w5+hxiFHjIgseIO2MHRNc
2G3mFROI1jVsWDEUoBTWCkj4o0fYHOOelugTDpZxYsDEUBQrlxVTpDfZglh01OxzZsQvlZhe4rL5
cNEej4hrD6ZMmf622MeSpje4sf1czdohVhnKHwORcH5yl/JzWZK3ZBT3yG8+NAU3BGdcw4OFqDJ7
sbG9cDV5MIxLtSuLecd0tXWqNzvHkBtbZA+22Z/0yN2Oqnxy0/kCktv4eb5sC9N9qk3IXiOywSoa
wCW93icuVNFkItTJZ6taGVlzh0nhg5HOR60Jj4lTkzGE3WZK661qi5UFxVHoSB5TxWHbHZvwbTGa
VxEuG8YJHbU+33SyW9dD+YKwgWCyncfToJCj1Fk67mCp97NH7GXxh2aIolo4pCEaCyvxhsCq2xeL
ISKBZQ2UivqEDXYRR71C3eeZ3iZDn9vLiJQh3EaQnP7sjddkyFmew4+KJbJpLSvZ8Yzgs8slnn2v
VkxuxirugUhxPWbWS1MBU7WmeK1K9weE5Rec+V5viX8kCtiqXd6TsH4ZF33bStSks4bBNkpAhFnq
K7QUMK4yPOR7wFZm+yzm+ssx502aionT0Y79zltOrglY0JvdXVnmT00nVkw0z/1U41X0KOWTovms
SaKyWd+NqQlpWIY8gTA825q4w2J/vaTxwc3lXb/AWg3KjvzEHFauV7y3bXtTNGLukQnjV11YmZ93
AHtNzIbhSZrdudgxYPRey92TPjr6adBxFEz1VTEW6C+X5n5JzJ91nxMfT6ypzERMrMxHZ0Sjlrfp
+1xZB6rkO3Hjysusuo/qZasV7PRufu8I93caehvi+AnyZqh2ypvDjahT0hOcTgqPPE2HUvWbGx3I
fZ9VXnd+Vc3J2kitndMZ+IU0917tbSGqKg6otrxr2V3jJtvFEUSjchgv5qYXwgln1bv975Auep7H
j6Y3bfUSjsDsHuLSEOfMSk+wLYCyzrqoABimvvcJNxGbN/1lXop51Yv6MZbexRIJKuBq3KqQyacO
2dwqHsez2dTYfMT6BWihgKRpd6Yh32OvJu7zRtb+SOig6/FK0+ZtV6XRqnPrU2m2xkmm4tmqIdq8
WbvYxfhld3qzNie1y9xogzT8iFFP+Ar6J09iMbRtWTlrZn7s0jb8VZntsLMF6ixvAU2cch4Wx0C+
1jMtYTT8snMBqYJ4sF7LXNsvDYYCoxNmqzJSO6ufP4YZLphDEtq/7qGB23sLRIzv8omQ5GHo9S8r
Mb7MpmiCpTDvUqM9xEX8bOqNtzKRqO0j22weEMnuqb9vaPdGMNIEuKgi3bWY+z1s6Q692m7wqgdD
MrgiZiyYk+/GCPXiNJGOLqW7NrU+3lDkWrVT8WZqWrIzisz8Yp+5jLNFJWMI97OVO/6Q9SqwTBjE
qaNPPqi9U3i4JTQb0fRvYd1uI1Oi06uKbdvO8Tq58WJxDTKUI/wmPwE7dc5ppD2NmfaaxeHj2Iev
ddgP6JvJRtwo3ZqkoIvu4YQg78NhjM/sn/F6seKHVGOLoaBB9Kkt2ybx7seZUSuxi6EA0ER4Q3G+
Ql1+jE37s7XTyI/J2u+KmGqkEeYNc3PTr34JkfyX5bvXYQ7TONuhzl8Na1hDN6zSxj7MDZGfGJGR
27uZTIdz2r03GhijrjyEMl+jid5Ip9y481NdqzvHfbbApQd9Xiv5Y5nBKuF7fMo11yTtdq5qAkuH
KLBVQExPtmkclnYG2CNGGuw2GFUB3Xvj5mdE0+YlL37qjV35XZsTdD/a/f2yHMrS3ip+EiAXFt/o
k6EbB4T72ryC9Quy/MmBHeamzL0xTgdloVB07cBdqqAwFLB9Wqxk+RQl00uU72o0iGVznWoK6mE7
BXP8OYhKIL1/HvCpgOXdt9NjOkyrynuzG9SkDjFUvfbC8XmZ032ZUrJJ500W9lstY1GNV+BKf5rv
E0Kponp3iXiV94YwzE+5Rm9dZ7iy2dnzbxlIf5T9nBtEuj27pmVTHVN+BHsfy3DTcJSpNKTckN8L
ZsgYcjpKiwRkbqz7xtX8bPGeDbDxohLEqnLeLK6+HqzoUMnzrLDM0ROXXAe/HC4R4NFNR7vajbiF
dNm97omT2WXt2QmdY0X6ypLkITGZDJhY6v5wm3Y00zkdxiBpLvb4NMbXkteXTu8RU6SL+KmaAfTr
Yp8nM1Wzc4tFxlCRNPdg9g76t9Z5bmrYRwA7yR250Wvb9dumJhUHoTDG01grykx3hvbOf/Spt5HG
fgGM6MKz2X0obT96SWCFl0R+kJ4m0eDDFVwntyf7aOJ9CDmlT/1436Wu8vMwdF9mZIXQbkv7qovi
SVcx9UDB3nsrV4gpeSCJhpLoPO2CYcYl7DIigZvtSxFvrCS9hCx+Ja666YbXmgmGfi+7u0rAlDu9
H8FhtVChMStVwyGkN7eOuzzoOoNvv2Z+ubFttwNGBNSzfbdGnzNiwNL8kPGvLrwxXlg9ICrQGP9G
oOW7lr7CxeIq0u5ayEsxeXckza9ZjotuhJYiE09h5p5aqh/YaIQdu5BF+YogpHbdl2RgIbhu8+zJ
+DVB86xjt187HwCOATL48xLGD5FsTqmXrT1Pf0n1+X5cnN+DEV6GVFsn8JGrxYjHVW0KsOx+k+Pt
AhjTU5CNX1U7Q3ChYPFDUX+WpXE2rVOEK0IbcRrFI0iFAs0jZKQEW4PmmFy+KeZtGeerpUfM3h9x
KTm0c/5zASjz2zz+OVGs6RZqRvWvSH/Dk3MbecOTTcXNjg+1sreywzM4hszi0VAFzoIs/Ji6+nfH
DOx2Kv0wdk/swIEpADA95axpsGCygZGiMwZeGx46czpmYz9QoNDYotW6WjJ2gggRf/UrW5juWr6F
qYVIezxnOmWagqFblJYaEEaAPBAYqng+tZTHSFRYnDW8Li25ukn2NIvxEZ2sD5Z7qzk/N55izHH3
KnNUlhPmVGXY3DTU82s7J5c5UiMAbs9+lOFs037YGpGNY0Q/tb787NgV+3Y8TxmFRaCBd97alz0g
juaQaMz2GmXRL3WbmzVMA0VaqEywiIyQPtp3vaS4CdBOMeinkX5ahrYZZu2ZMc21XxZUa+LOIc0k
Nhf8GE7h5kWNb6L/bRaJINOPr6Ydvnk9sXtsPpMJg76Kq0L3jfMO8dwdteTf1FMvg7iM0+dgaac4
a59Nygqu+CiN8aVW9R0U/GfcfM7TSz9N+DHMyf3UiJcMYjo04t9xRgnWG4yaShXWbfnT5D04an53
wLv9rLcvvXDfRfHLnKsnZ+BDG8ERoTNF6jdV7hvlq2yY3wnf9tAt2aX2vE9PXoHXvqJQRMFkQ/kI
Kt1u/lJRAYuQd/nKMHDt6JpHpddnE2Ok1um3dseP9DTrM+2qKx/QkapZYOW/RZbmvqOq57Qnm+1L
5ujwN+Y2fVpa9ehp4YPWzw8u9SidUNqSFeUBlwKg6wHTsFCyIb3OE/FpF2qH0WuCMsPfdUiCua4O
bZoejWz4MiRZVyL9Cj+Fhsop1VP3XFGpS3qskCsCCKylGNT9tpRS8QXH5C4FYzV7YJycse/Mi0Qv
F/lmHt7r9vRTjwnIhyW8KPYvwG8xLNtYIDTBgidpl/MUaZdkiZ88b/oqYk7NyMhXc9esNMd7Qtb3
UMXNrzzMWeIj4Wsd8hHx8JYXZYBEJrQPKoZt1lZxn8qJv90lv6vePqiE00tjJwmoH/KNWMYnTi4P
i5U9Mdu7LX7TzV11xU6v2ApHRiHIKraZJZFuopKCsiVf0ObcfFPUM+d+4JZIN+cGz4Pbuq7HYyav
DG6njjsSpsTYC8SMOG+iDo+E9CXE+CEmp7BE8z4n0wqe8Uv2zaY1jYthF1ssOtbEJduZrQxN+6qK
xSarsKgyxNbk18gn4hOHqiQhWk61p0lVkKfeNmU+iJHFX6Vm4Q8azpS8Ke4y4VRU1CoN0orBHBgL
0P5YhvCn0xofFAi3ecdyxrJrgx7t0OUjQI3HATnm0V3eCjxYknnj2g3Ba3xl1HPrh2o2tomNm1Ey
bF0v3rS64fnU8PduGW3k6GxcTx66ubjgbYRhSn0n03TTlFipLDPuSMt1quz7umHGRBHrGwFBEWrO
zrCsZ5008Aam4CPmMR5CG669o/ZmnJLNNE9xhw/IDL7OYAVtpUXxaslrDlBHHPMyPSzmeD/M06Eq
9FtFfHrXrJS8ndeid85jpJaTsM0j1z2X9YLDqdSe8yhbxfNMBEtzDzIuKrOMWQ1Gdmg8zD7aCIWo
1uFwlG7MQp61tD5wwOxkJw95m+Gn0d+Xt79bdwSAynR/ZaXAhiXq7rMh7pmCNponx862Hc4tVW9u
dM3ejLq1IcTZ6KYWJEu0cfr0EpfZL7hD/Drw8eGSRXu03JZCVZYY7TYZjPIiawoNIKMJXmnpu1Ng
UAGfBH9UiaNWaAUQWxEHlOsIw51iOqaQfkEpPC+Yq+En8Ex7mszhQxIrb/I5eq+imtImvSK/ydti
g3kChUVRlDu77CZqxfQnqywBxxuJBkiArpqsUQtbM8yzkY1bK4zmfQiM7XczA8F0e/lVLxYkUeRM
/tzVre/OMtmGy81AaMY6YWyoskTtbF5om4UXjbrdjpOwvR+lcy9pZu1D0xj2BqXFPT4XKIOXRARe
BzHWNISkRtnvheEse8HWNfkR+HGAqvCz6Lx2hY3ZJTLJZLV52Xa1kVEXIeU2LKO+1Mv8OVb0Mu0R
9nGWtyodVhgGmO86c/JyMyfDcO6H9tm9JU65BE+c6ni8i9os2ghLywh5NCp+6XSIaNmyW+BBwFDf
coWHiLU1pdY/jymV7swlSnKTaJ/r9DbZDRryxqggjjSbW53TxHZmiBZ1lrldHsdYr45GJXFEoHq/
pnaMn1M7LfSJlA2q6CWPNBOdu7LR4s85x4RgNCPiQ9USjUKuj74wEKsDEK0jfUbDXgJIW3Fxv4Q1
0YkX4x5ZsQcoPbbWUpm3Fi1tNmUWpyiznodZPdRpfwenOD66gh9npn27zbNh+uqHeP6VxouzbRfJ
91IUIRB3bgRgjqgdS8qeFFpcTOOmNg5SV/c2ebLcqWSpzqlkJXnFhP8Hv9Z2gYNb6UVB6VxiHnJ1
ptH0jSLkMAd98M4y1ORrm+gcmKFRDeO6qVrzqbcUa3LRQbzjEn1xzIfUpZ6+9ubbgyWqfDTiyLif
09r5YYil2Yd57lIvRkZI5+I9Nb36YEdze5Fe523rxCgOuK907OGjSjbYOhrXSmbnKTR/xshANomt
pE8SpnzlmnQH6biZedcTl9Fbo7I0XvtUwMP2DnFyUS3i5vAn1/DHQO0WJSAjjDkZq7Al+WofyjEN
D67wzFM1AOvRwoX4NUaFHlzKu64nB5JuapL+UiMo+kofKHhF1l1EW/FnbtUN0Or4a2iAeVOgQlIN
LCfqJHpb0homDtcIv6PoA3Xesckvxafb6c4b5r3yyKDk/MFKKEDONJ+PM6t+U1G2fK1sr9npU/aa
uMgMMNTB7DSYSyUPXtu/NiLHo6mfCnzI6N7aa5slQQclnK5NEnpbx1u0wDQXgT8EyCHyh/axCQ1j
L5c038VLi1uAi3iICXcqn96UprJ3XcZ3Jf4Rsx8luGVMdgRzQBuBvqEZ7uxOVpzObJMAkh9zhEZC
sPLXw2wRcE7VNe5j/Q7W6V7Z+rG0OOP1TCEUG8g/tSF/ykV473T2SevCx3QasVcjefbGdBfGBiMn
aGhkGIgZAwl8WlPHyTt6/RXfvR/F3nMOyedbEcUP11lXZDOzzFZC9dd+ic7xAtpfF3AgTIXhqXgP
aT+d+SmHUhivYhIH2Rm0tTIOoSEtILZFGx4HPXx3LO+lqdsyiGT57JQ6beA0OiZucmzkmPozFhfZ
YLwu4bJWVr2r0/LQUIERGnTzglWFUba2n2YRW58cmlf8vg4Shwyf6a+nocfETxk1X3Ez7kVPjow7
1YHG4mWs0QVEJiIHaXHxtNZ7vB7cZp3b3ACb3juzTXiKST9u3SqZTpqIXykTrwkkcUfzZppyXXgq
nEy7jzG0W7kTqZlCSaFU1eMzWhvdOaIXvC1sB+w30jle+iirA9Pt+pVWSRVEi/tW563a6iDRB9ji
zvdyooEwJd/L5h+in05FAYNaRB8axU28uIKWvrpA4TWiDR/0uzh6MOP5qIunm5/QKKsPbfBel4RN
surs56Zc7j1vuOvq7lgRHGrVfZLMdEbtN1effnkRAgBbbaz4TWhyM+N2OPKaD4psTnn6aXTcTQV3
OtjzWhd1gA2HSQLX0rCW87gLadsiodBeeiPGL29apUt+yqM2UJ68LIVx8WqCCbM3cA+gCt/pvyoL
16g+eSwHXCWn2+4BuLfTjGYlK3edpb89Xjw9N2ttyZRhVKAu/cJ0tRHzB+DfklJ/HG5l9YLpyarV
qpUixJ4JrwX8edvIXdLCqaAGkVQO8IWMdx7aYz+Ssl3rZkMfbvC+Jpk+iiJDayXSo9sU68Rg5pkQ
+bqg6qbqHMPpYWDAIU4Unp6kZ7a6V9t960Vj+IZDub/I38w4/oGiAM4cz4U8++zTN5cCtzpbODT5
qZxfyE9RdvoeDlREuIHBsBzqENYqHbSNwNzLnnpf997Q6ZE8nxezOOQDXT6pBaE7vKg2Gdd125I9
yZcENwcrzSCN52pft5nftHPBfvs6D8OnE4p9ZGIKILPjTI9Nj/hJLiea3jLdWFDm9BxKZua5zG9o
gXhoBtqtXrHzcvertH9p7DQp3qI9kTEfZaDCLcKu1YL76Kae5h+55j7UYbcE0/jc53jmYgvCGKaL
xIPSzGnTqPRBptFy7M0mPwl8vjBB0JY7jerm3azXW9tIftHM+5ps0aywOwD5rQrLz2ztRFX9U88m
EXQ89d1Ca9aNRoS7+lgfw0iXmzxK+83gUvFoG/1DLO2lTELCF7HQuq6grNsFQREpe6Br9D6XLBz2
OEvynVCZs9vkIzXECZnTus3cDek1J0NIP2gap/u6mKntF08O9hWO1z4YsZGgRqhPVl83WIKY9I+q
X2Va0MDPx3PrTheqAZqvZd4pbPQGqFO+SixBczm8V8rZzQYd/igbdVxRu+RKWd95Mjq8olCpDY9O
PL6UMTlOYjsof9DJ7Ee96yk5E+pURXdsXRwF3H7p/FYWLHDFR950VPGGh1CUZ3RUIyh3f006uhu3
KH2x1SPdGEpKYqSvrRF++ioarM+2vO9Ld9/aOeBnEaPx6d6U1W3slFJ1aW3txhpfcfoofxUR+Ymq
4/tMeRbuQ52GWeU4yUNjc+rryXCOXdLSbHEO5sQGH5ZXg2yQ3ctgLbL69QauPfJs+mNsm4DaOelW
7KXvjAJqdrFXtCfTKI0AQcepi6qXNMZyMfHsJ0MVKVUWlyi0b309xbLWKh2DGg8mOIYr9ZUlGmrb
dqNtVaJtbiMkejFuZRG+9GXsPpJ4TxuV1f9D2nntxtEk2/qFTgHlzW1bOkkUJVHmpiDpl8p7X09/
vuQYNVO9O/cmgQFmAA4UnZWRkZERsdbKDjBnfnN1OgVR4iR7LzLpd1ZBvCvNAmLIxh/30CtClat7
SBONedm9NcicrkqLdGEz2S7xygOOH/gN8wmllh0Wc3Te8OSb4IBzyWsYMiOlXu4HKIAGZ77Ntf4D
AzNvsx4kpt+N3/WwQ0Wmn+/XkGZtmXgfTK1e3sEMob9bIa7eJZbHLAWjXDRvhv1iRp8nN4Clsz8Q
Ef/huYleUjg+RoFGFTH9WRlA+8uc2urElBc8ssu3fPL9rUdKtre1uKTeTzuuGHxY4VDnI6lqYKKb
b5vSvkvX6WAmSXGwXQ/yOyNtGZsqmOTR3D1TkLs2SGBgiGA31NNgqyXUPFp7mDc6DDNbSCIAeSTt
R1PP34/B+D2yk30NJs8zMwT48lAX7IQAzAoCre8MH8cxZnlj1O5sSI52lQ2wwQivHaiFD1XhRIeI
g4PodPI90aiSOVrkHQzBrNcLmauqG9ztOOef9HL50U3e2yJYflR1MPLKtAGtDZzpsTBh7lrKAAJe
JkELp/eObQchg1mlPPh6LgqGKT7rBRdzpbffYMb+NKSYD2io7cspuAGTAHuoPWXvYb2BSJDxwg3j
nDCnldZ3v+Sp2VEQ71YXMrL+vVlqzRtG4INt31IW0EmY+T9/Z0zvWzron7rZtq9Sx78d6/ZDToVl
W5lwwjn+csvA3jXjrLfWVF2jW35nlcmdnXfjoQ79Zr8aVbZfR4qjbee8ga4IxjM/+VLF8CktGdOD
elvCYzQzdGU4X+e+/sh79TcMkj1JMED1uv9nnuqqvi3GrjQg0GBKP0AMMlsnZ0ufzclmqiQV/fq3
faVpZAY6hFiUPUyyK0//lc+hyePj/+UhmeuQujbNV6u8d+zlgc7bNx0KU7pZ7sfZ8up3mda8B7r2
SMIGqYpJF6poGyqTS+6/ZQIAIl6tie8qeG2tDrpYc6UYV1jBm3kxdpEGjyTVT8g6A9BrdX/fRbRA
aloRBM/hh57bxSaJOiJonf6Yg/CW70uPNDFu4mpGnlsf/ulixMP1rrf2EbVomGjb6asHBToJcA5l
4RaPJbgpptvlEXDb8gNwXEwvg0pDC0JCPaVwg4/TnJg7FGNRTEfT4JgeqJMfmx2kqPqBcsNev4oO
O6UckAwxf7JM+1P3eEWYpgykHPxmreMlMJ6gzs0DxOg/4h0EyhsS1ut5z6HdpjfaPaXoj5fXLE+H
y4YlpBBPxMFrheHBQfiI2bDSP1y28Bco718mQIdb4K10xxdf/WQavI0ItHkbAXkQhAhHRu8+VFuh
yLZuobq+Ym3IwClhQWKs/XTMXrIqg/K6kW7lqLOXt/ZxvHMREgmv991BCCCjX404NgqmilF74R5/
mQwgPzQBmJmofT1fqFEz2FsVfMtay680y2QWjFHTtIopM9mU27L05vKnPes1JwYldElZOzndAyad
gvx9QYUKGvturvfMMpTF14Ji9GVzMvjj6ZOemJM2Mo96r+snzA1MwFPFyo7rBLGkkVeKD/kXZEey
JG8eo6R60dKd3LW7eWd/H47+vfuP/qGhAH9j7NM9OlX7+Fh/WS3FEk3FHsqiUU7eWPM6Ytl7JxDi
8XWdbHiMQeQBvHnewHV37O6E8wpw53pjXhs37dvigI4hU+xKTMoT2OqCSwUCTHJydow4mGI3Fi71
BZa6KyTKd9NX/4N96I/BTqkgKv61S9YEruPEmsYksbsObHDZXVWRz7SoTiXKvR4Zq9Tge63fwjy7
NaMZ2v7feaw6P6YINpfsS+i6xalMOIixn16Tge4oM+87Btv2yVVzZCxgmz62twwXDjtjD3phujZv
Vei3s+Hwj4sHEgio8doUZm6x/X1zYJByV1f7y4dIZUGC44DqTZmHYY0A7WgnAz749DoDUhRaIn2g
KY+Bivfm2txPVOYuW1DEgUAKOxkz69Xa8JESH8LnzF/epqF7FVXx7rIdwf/zlz+YaMNYcNaYPKwl
Qwv6WRnSyeYupKq1ETqi4Q4o3c470qbejW/UTCfnIuqpRSnETbrrwzPMreEaH2P0TQw4VxI6BHkE
yqG/iov+eHmN566pE4OuhB3v5hB6XTgAGNhab2rKx/GjKDsMqF28wBB3MEk/+GPPktyCF7e7pl5r
7mz3Ng0hIRrfjzQkcu3hsp2/INYidgM9Bijo+tAKPP39JIgYpk9/Yai51nfrAQDJaNKA2bV3CdLA
EBxuYRpbr90v3m8YR80NrIHXl3/AOe8keQOd6JpQSnnSAYMCfGhiGHB39fJhWb9Y9f1sf75s4uym
0QIHHB/4luFI3xJ4DT0PHxNa/J2C01sH9FkeeDvAbgo6irMhEYWM/5qSjkAXOcOyitUY3YRIzGqN
zc7t0PBAFmLZ+3Vh8qbrgvvIzuefaAkUx3zN9c89xb0ksWGN6Rz/27j2+tGlCsFTGX4qumwZQdWK
G1i/ipvVSW+MOqZefvkr/cW38uQJnuP7rgV2zpTTaVMMnblLzJt+r9Olaa+RpD62+8j9ORHcAdwm
apnLc1eI6eN1Nnm0D3z6+RVWMEfmxpEtrhDtSwnTl7MX0vWM/R6U1FfmufAUuA7CUj6MX66UO3de
1qLVMBggpbO33mG+GhF07+6EouX/gpbnvLWAsXHDgbzAlfzaZCoawZDZ2Bk/6YW+iW4E+xB808Ic
YIkXbR6aXf8xJ33Itas5YBbm0mtdv/Z5q12tVxBeXYf6PTL2/wuWqXMH19IJTsJZ9L/eQNWYdNaa
Gwb4tZ+ae6MnD9b8XuGS507uqQ1py/TKXYDvY4M2/jUTdLhkvAPe95VWGO8sZ+texTex4hCLTyWn
NadGxc6eRMSkLdK0M3RjR5H2c5YkO3+CDahoj5Ch77VyfnzlIqU0bo4B0iYm9sxjfZ3cZjfufXll
IptF0irYCjS881u4VWU2Z69rhN58lsIzD8zx83XGLVMh2IZX6Xd9HYN17z8HW+O4btd9tYPbfKei
6Dr7tDy1KEVH5uRaRGywaDrMMjHhfTSnIUE2IPk6WMaPuphugPFdxbH9zQjae7c3lk0MMIAGLFOc
yTWjffs6D1U0NOIDP9/wQLdMzwxsuBtQrxN5zcmG52nN98lLNvzdWsGU/xT6nlj4YMe7dg/6C/LW
5xbF2TqxuIy16TCNS3Do6ppq4/g+15ioVTjWWUc2dQfaIt0wufyeW/FYGM1uXvLDjc/ZaR7qO9Qg
djCiHevf5SOjFv6hJytTlUfO5YGEhP/YdaQkKbGqcGbsCHmnuXvbxB/NafqoWNrZ4HNiQgoMtrky
/1iGBjQ0096GVjDb++m9v6NnlzyF2Lx6yLf1TmFW/LPPPQUpwhOzUmiwhjGaZ2FWUJLxLTfrZw8X
mY/lG0dh62zoM62AmhuMekDfn29eZqwR/+FdQGeZOlLZxrsKTQgI7GiP2lH35fLSzmYuHAIbtVNa
9L4uuWTjhSBuuMm4/QEg9m/a4pMveql9+T6x3nhXhL5tu9eOdnQPqTD8/c4mBo7ZO8khQY9x/5Kn
3envke7PwE6qfz1ua238XI9sbBso6jGWzJ0iMh7L0kX+YZoeoKzn33gwkXzINOKRAbDq6APWo04C
Bdh7dKymT7NVGrWQW/OOeVjbhyrK8odo0osDQyL9TVqAslyNeaETBLfZ4jEg7VY26izlEO2jQjc/
OS2AsmWksR85Xr61GBjealVk7MaKKavZaNMrIwAVa3oMF3ZZbv/S0ojZZi82VJWSvziGgPA+C3LS
90TUKAb7TMiZtugc/VPfLXs6qTfa2/42PExf4ofgxr/K30cfmqvLnnXmnnluWfJk2ADaoguwLHgh
7a14VsQ7wIdUaK39cjVcKZOhvwPQc4vSPdNVbpYmIryKY9rM35ub6MbbA1GGtj+/MzfglJXMqn8H
2+c2pWBb6kO+gIYwUIj8YY/v2vJrZF4NscAGqOi+xM9/HoUwZUEmBhcFbzddiq9O2WuMY2Gqi1yB
wIGVxLMZAoj2Y0lvvUrh9h+86E6xjyK4XTIrxVw0My2zWDE7HhipuRVcjNmddqSddCiPyj38O8I/
X6QUagNvMBnywFr+xXwvZOjTHfwPzJ+hwwankvAcanjz18uLPG/VNqDX88lULCkXa+OWMeiIE0p/
e76nLQcNb5LN77qp/b+XZ1kgNC+EXN12GCF7HnwgSA3sdYiNHUUAxNfQtxhjFB/rrlQdwLOL+mNJ
1hrX9DQD7MiiBhSVju42APvqI40hnvflb+9Y7kFc7/R4uEoOqsK+dd74E8s041G6J51FoIrtlBiZ
sdPGvtxNVTgelpgBK7IxhsD6sryyrKS5gpZFu+nbeLqFc6OEuiCo3yy2U6OVkogRZQZLy6xLjnlU
k6hq8QA4A7h3PljFNo5RwqBJ12492rj01hb3GHniH61hZeyRpblrW628W/2+u0NUBqGgEfjZmpb9
IRw8IJvBjPppG8KAQvn//rJLnQsM3KieTxUcUiRLcmQjnN1omlZcqrr1fzfMlRfdlzLHd4cXOO+p
Jcl5o6ijzx9hyUAnsC2abaP/ynr3cHk9fwfX55emdJGM1C+MINWoiDLlgDjcvkUW97KJs3X004tZ
ujLsss17XeRZFB72XBmwLml7kWkBe36nyrTOXI1iRRTZgJ2L4qXkomm9OCgzsyJxXeT3w+MKb3BO
+TLYo1e4Tx+YGLpB2Ul5OJ6YlZ6H1OeWpRgw5+j2BZydnfkeqY5dto8pgUQUXcZ9uHG2/mc1x9nf
7ohJh0Kb57kOyHDJSZrGTlYmXckr3e4RYOjHaLVusgHoYuG+tevi80u28sSecKeTp05O7uXwBsUp
E0SuE+1OK/t9qBnXSZp8F/It4epvLL/9nJXMjefJlRtMXy7/BvEVn39l2Ox5AhHOibimLXlsZaxI
UOYBuxq/jwdjMy4Nasg/DMTQ/IekDG9jIIWXTZ7xKWETd3JMzn3gy3e0OdmJ0wLfFjSq3NRbxGyL
TwapoH8XvEc5cUveeKUdfP+j5d29oNaFeQMyUArxttjv518dpQ3DqZnBxLxxsLdQixQbCBC29qFA
1mijtHcuyp/ak4Kc54/x7HTaSm4QXY3vqjcLM6nIH0KzvVxB4/Q75YmktPp3/i5W6Vm0quG70n3J
t4zec4s24yPn1/NdefBhql230zVLVF2h4lT85ULsJ2fRdm1bbm3oTGh0/RzpdBiNA4I6h3jn7aO7
mVpJf/TuNUWMPeuxJ+akuNC3tl4yo8dQ1RECGWhxrSOJ1kFVe1eY+aubkUVwlzl4iTd4VwZjeWiU
MXRpWiA1jBF9OebtMvqIHgr3Val4ff3FBCpeJDy7XHE+bBoQUiTqYR4pestZd9CJ8JhG9vCTs//X
m6C5VRzHv6Pec1uSp3hjYywQc8Cm8D58A+YM4an7Zlu9YUTavM8f8+/hF9D6t/6Dpsqaz3vOn1WK
k3MS/+bZCEPI8lH7vC5mWg4a7tPBiogonIOQIXdL+UnFY3n2NJ58WSng1brX2LWOzbml/eBTT6cw
PJAUKL7quRfB6Q5K17RXLimS3zb8BL+XvQcLY/Kr2TmtqFrCzln8eKU56Z72mNrvqe9DdLIbeUh2
EKBtRYOquXZvB32jSl3PlCufO410CtHVqZDdxJ59XB4dhEggx71H/eswHZipvEEQ6yY/Wv/3di1W
LZuJJp1+CIMpzx0m7UGEdr6x7oIRbsDg4wiKoOCpo/iY5/zScmwPKmwROp8Wf+KX3dSPTdr861Gw
7N1tZLmP6QHc90/mORnfdh/VuYfYIDmKntqU/CVIW6Y7O548THHbCCVP/a3J4NunYnTD6xi6kBuL
Wc0rumG1KoD/XbnjtXWyXMl3CmOaAjNNyLEacf8F61UHhCsYrX3DUL3XQ/2C9PW4zft+t7bJnQ9r
0PYlnxz1HDFUpbuG/Mmb2i5jJ7TQk9uMOwIeJXfIGHaCXh3Y8xtV4UU4yl9fO6CcDXu2w9y85L5e
3tjcyhCI2UYs9HvRvYr3l5dknvMim3eyuIUt/kty1hHYYrLkLEmkOeJIRt8AW26YfD/mn433Fp1/
kQHAf/UG+bctkzfvVFnAOaeiBQXWiDSSN7v0E5A4auvGW+HnzZ3mbZ8KOgtXn5G0D529xSg+JBPd
eu/3MC9eXv2Z9D3gjP4xLcX20UEMc1jRv4JH9LGJx1/2FrTYu3EDf8oxi6vfSJjvy6OqNGqey3ue
ahREO1JrS8ruxqprojZk/E88WMytuzV+ZPUhdb+V7QdUA8WUU0izvj7CKKzNxw6qFe9Gdcmc33tR
Kfn3r5ByvqJ1SDyZd366v01Wjo52ccM7fRcf3N26zfUr8SuSA5XPjX6DFOdt/E3VaxBXmezkZLnw
M5iWyz0qXXXVYkB6arTMQFnu1u8aAf7Z1NE/KT/m8m6fu1RtH6bmgB1HIEuKII3eL2UYTcZO7zz4
QQqkJuDfij5dtnLu0J5akQ6t2YNfNf1RPM8+duE3a1ZFobPH5b/L8OXiYdenbRyCrNg1TvrDieA3
meeboB6uCi14gPBp39TzP5fXdGaygHNyUgKR/VVHXruNFz5dAjk6Yxdfnbj4OSDEnfv+AfXKvQ0B
xDL4AJ7H7/EKL3AAtWeTG4pW31lvOfkhUqywwiBbh54fYvUBgN3vNeQgdv/esV9Z85ECQ5NaVW3n
2Fmifmt3APC1b1n2kOTv9OH35Y97fj//lJekA5CsGYKLJaY6qCuSvrptV6B+AJkWq9us7qEITMVB
UH1E6RaHdGRa0gyLcH/A5fnFBIhsGF9ta1HkKOfPwp+lSScOTFgAlxyGIip9g5CShhHo8tc79wI6
9UzpuDVlra9rQHbs1O/peOVpv/fsBnFf2tMN8J7sFrY/xWPkfCD577Lk4XFUwjMtF07YWu5Gh8GT
ZtMmi79eXplil2zpzLXT0GkgaKmfgxdDXxs1yx+tcaWDurhsSLUc6RrQIkDloP6onrndjeYg5I5A
zVzrHy6bUa3Hep4W1xFAvdVnpxYfBnBGpyGG3Kwxmrvj9WVLqgVJQaLUnZnZLfanB2XihFxl+juU
xBWep1qPFCKsXkvHxMFKp332l4K6/33agBm3LYUh1XLEDzlJ9IVyNhwpGMpBgEO6xyQrJBlBsr/8
1VTrkaJCEvk2iD7MlA6S0KBOp+6rr8OSkKhamSpLUlgoUTQI1hpLzvrbggrKNh77/tNaLbvXrUiK
DTZo5bRz8Tgt+DmMPpLO3wSmE4T5606QPC8B5B/uCTEqNlvFzs09yN0Bc1sqRxA78FeqRKObOh26
J47Q/Dx1hEyvV2/0uPkD7QA54RGN203h7gMruc7Nwwu+3YktyRv6JgwrvcfW5JOhar9KBJQT7109
vr9s5+wVcWJH8oVuymt3MrFTkEw4aw7eLPVVQKOzJ+jEiOQIQBrLsVgxsmo3dpwAD4MiNy4UB0hh
RS7GucVA39/FygJWuIFZfoiKTT2qbjyVGeleADZmZVZMGptbjw5UUEiDx+nPV+2KK10JoLGnvpmY
tPRB7vVOvrMhNLlsQrUM6ToIOrcJtRwT2ooqVBht6sTetuP0khjwZ+vlx2Uf5bZbVmxKkPqIPwhN
aBgDaJQwyfmSBTn0ZHTeGDQrnp/OtHeCzDYJAuH0HZqlrYWT9ZnqyXo2dtJw+Y8V6Vymc2Mlesbu
w6izTbphE6MJE8JqphqUP78/fwxJB9PncVhpInhObQVpxfverSHvKV750aSTCQI8yNsUK4apbQfI
ZTtUs+0pVlyhiq/29B4/uUJXx0+nZsILYkjrBg3opPOjh6Af6PirnOBpSOvEUA57T0iHnIx39OAd
HnbeUu86mkaXzfwlbSZK7/YfN3jSUj2xUwRlknk1340e7q0N41eotwcv096kdYJ7h1+zsDuWtfcJ
Zv9QYVzhGU9lhRPbMzx4fQFt3C5KKF+4n42Sns38+/IKVUakHG5Im271TPy8mVGmAQi7GuWm775d
tqLyC/ErTpZCv3Ee7afbZ2i3XfITAPAm7D/0hcrPz1/d/z1NsigQBJf+ZAlDDjXhQcu2zvoY28su
6T+TKxxetyopRix9FcXzwgbFiFPM+kHv3/TFh7z6cNmMaoukCNHWEDuhU0xFdgHzDGc7Ix/bsG73
l82czxD+fDopRDBjFwZWIY6UW2yt4Z80+njZgMIJnoYMT5xA81yjTk1uIs+EEgo69gGeqxBW+RkG
uNeZku7u2K0i223YGQ1Gq/xTUBsoxbyJUEt4nR3zuV9bTTEMWcjWzBOP7vkeuoutCf49cVuFJYUT
yPNWRbt6kOCwO4Vh7uC82KChALO5anBXZUY4yckeleFiFVrDgmAb3aQJXGWEAwA3iv1RHNOnWagT
M3kaQ/8TsT+J9tlBQaLjVqoHqEgeelt1SlVLEm55YguCjNLyhV/3MSR+gqIE+QrHHF939ck4tLke
mj5pWdIymtt1fkzbcDfatylw/9f5nBQOND1Mx87nGDWcUyMojgYkdPC77fzsRW+G/0YES4oIcePC
Zy6WZM3UxlftjVvoCgiJIibIJR5456dihbx9N9C8M9LvEbSZ0+Bv/Sl+3WeTyzwZ4mpmK9LGvn43
OkBGYHQO3XdVpejWK9zNlkJCB1CrasUbKKl+BfZVAWuNasBUZUJK6f3UX81cPIBiaHWNsj7atb8Z
4Zy67GiKQyqjPdCMGu0WDqNdkryBjX8zDv2+b35M2ScSLUV4U/mBWPLJIQ0jz1pDsSTEBLZNewfs
Y0uTKiaFvLwolSEpGiQ2A5ORJqKBw4x19ygkFRbvp+68u2xHtUdSbrDWlrlaTzfDHO/DaYQZ6w0A
2P3rrEixwOnK1l1FilhUvzXoeCwDKi6g7JetnIE8BAzzM+gL/YPpMIf7fHcAa0LhtnRAr/3knd4X
20mvj03P4GQZwJdHC/fBNkvGjNeHrBl+uP58gAXnez31zOsaMCpF6INOtJyS9G7qsqM91R/qoqTA
5n+6/FPPbe/pL5WOxuwi3lDoPTlG8dVafwYLHZO83mhLpPgmKkPSRQl9XlYuPoZG52HW4CTzY4jG
kD7Sc8VgzHlLCPGZfuAiCCx5UjQXmj+IlDaq387Gg0VB0m7eWQg6XP505zzWMf7YkXyp6RaElhxW
lAfovZQ/piA/6LX7ou/2x4p0p0RRaxVhye1V1PbWmyEAh36vmu7j5PHychSfTb5Z2qaL/ZjZLDLM
N5RXt1Xwe4Z81l6D161IvlgmPeqt2sJQDf23DktdjlIbYz2x94LQdbJB8inUGQJDM1TkzzW6eO5b
V//t23dm++HyhzsX9k/NWM8Pe9ZZ+RCKTBPdpC3qAZvM+tm4qMLpH7Ll52VbCp+TrxizRlQwF/UC
LUOO06JdXH7IquyVOyR+xcnlYlup1Xe1SGo7MZ8HD9ri7axmgMReNS2k8jrx9xNTzgyvw6SxRzrM
+1nxiAraZq5vk+Tr6z6cFBT0KUkGwFAEBaZvYHbdJH648RDau2xGtRwpJvhBFxddjZm5+6I51yg7
Hqfsu05UvWxHnHq54n7qc1JUmJsia3Mka3eW2+87NCBpKCUoVExHCPO5dFDeecn02IlJuZdgTIEO
GSMmi+qfGSqRwTT3k1dfX16Y4gPK48VuiiasLaYUwvA+bO9HvecJ8it55TlypAtaz71gbsRt5Ngo
nehiYltH7OF1a5ECg5XaGdNaOEODPlToxLtlfYtA7iaOVX0E1VeTLtdsimI3F5EOXTYYPe961zim
1eemfclQzKkTSJFhCauOwiiGjMXZdR4En2a/hRkTLduPlz+e+MkXPFzuKUXtmPgjonC06KGyFlyY
6+NlC6qPJoWEutbMzhIhwbO7DUDnjdZGexfkeKuq8iqitjzjbbn1bJYWljKS9dVpdy0aLXWqWI/K
ihQTrKqF109k6mX4vRz9vY6IoIHc9+WvJiLYhX2Rm0lZlo8oS7GWNAjpW7x3nF+h+SFFw8bqe4j6
Pl82p7hcZWqNKEsqB5gyl2vEQ7e4akad8RpKlfEPp1NhKxRfUO4uIV8IuQc4DorX5SYQ3ITpgxCt
et2SpLCQmAGtS3HloZyyxtACoCCCPt02br4vrqIioVqRFBh6RjWMUsQ5BGs3FWpKYVpsQ/RRLi9J
cZRc8TNObvFi8fUoEK+IHDUms8yRY6HLUHxEl/GVlsQvObE0DqadVjMfL4dSPoi/mvPb2Pk4VYbi
Ilf5nRQc/Gb4d0t7yXpcnRm236vzJYnup5cM7ZyEVFdKGeom9xwERPBwG358t9msqJP74+/LO6Q6
tlJwqDoIgtpQ7JDtbnI4U+f8vWcdo44R/uCqhkztsj2FR3gSSsmolsobOvYpcB6W/G1jprvIfwDp
oghHin3ypMI1oi5Q0Qo7s/vTnt8MybCdq0fDYjDOVw2inD1Mgn1M9xmft+QwPqxrlrka4yFN+GFw
UPREtjaIVeVKlRVpp4ayQwQ6g7QlRxjaHL/6mQ53c/CS/fmzFjmMQ0SjaV4BeK52H/sJvfIK3vqr
OPQV+ZxiNXL8ds2majTBBRvED3Z2H8N11zLVd9nZVEbM50GhNk0k1XsGxdz6n1n/UTePWvTrdSak
oB1oiIiZGibSPt05MQKRXOF2o5rdUq1EiteZVtCHy8VsXa5vtXbcVw0ck8lrP5j4GSdR1KwdO+l7
fExznbe93u+WunzvLKoS/xm0LXWwEy+TojVPhrTOJ+xYVv/bgFEFAnivKO7ntbiJ/ehxGvSbzBx3
i93fO3r4HW0TRXxQfVApjiNH2iHLzS+YIfCLUmQ7mH3JAtX0g9iXv7Kik4VKQXzWUE9sBbOTsTyG
4JQalIxf54BSWKijFYCxcEBUHzcx9Xid8DBNLyn3nuyYHLfRy0PhxcCMs95363sz+dHEt/74utMk
R21jgnM5rPlcyJvuPfcxTKtDk3191RfzpKiQLoHXOoLiq7TutexX4R0rFGheZ0MKCyvM+p1mEt6y
/CZM8m1Wo8r4ytjjSUHBCZfaXwP2ZEV0Mo0hLoB4qXwJa8TpzksxAQCxFpYFe+JWP9YuRsDyiFbj
S9KqP+dE5mR0zKFPvAKMeJ5YN0lgoeH1EHs3ZpZ9LJAqUezO2STkxJp0+IelmPsgZ0lj8Mlxv/vo
LzslZPLNS2bGTr+ddPxRRnOI2uzQ0NyPfrtdUFlDqeyVH08KAWM5LWDrsGI4/9itfTOvzJLPD13X
7udseN3F/RfMnJHOIrXwbDs1N9XwzZzjXR59uHx8zmZvfzbIl7K33nUChsY4ooUBB4JjwaDfbEqK
z0HlbhpVSUHhDr4UEJBDGadRF7s0Q9Pcf4yGem/rHwr/4+VVqexIQUErYQd5Oq+ht+zs7LExfuuT
sUmVfSaVISkwxHloCmYCAsN6X2f1Jih/TohC6t2k8DyVISk2pIi4DTB3AizoGmaJkcgoooOd3w3W
C7qAJwfJFz/kJDGByNxcenExdA0igRViSoiidoGKil61HikwRFaVLd4izPhvo+JqRbahMBA0VuFM
FNmHzP8x9KZRaSItKMMfDfP3rTFsYOZ45e5IcaF36rb0EFZDv+1nso4oZR3dKt3OpaaIp4rlyGzs
KMYByfSICcbyea7B7/sQnSqDqWJzZOb1XkO4vYn4aO6woqLKNGn9Jiy+lYNilEK1Gikc2EVfG1qH
naL6lVrI8VA2tz1FLBBH8EJiGEixYM6mNkMshHwqcT5qU3jVLJPChGodUhQooDrCr4QJ/9MUf3CZ
Uh+q5nU+JvOhoznUmYOIAAh6tdWbEho5xIVm//FVoTOQzn81NXabigfDuN437fcVYa/BA/mKYuVl
Q2c/GgRnhgvxBtTE4u+ngUbXgqRmWBrqwx4dz69NAMbYVw0CqKxIy0mjpDEjFyuFUH9FW2yevlfI
Q19ey9lb9GQtUjRzyiAb84Rb1CzRfXKQ/p4g53U3ExVaM1JNnqjWJOU6i5fok92LO3t6gLdwU3sf
PE/hBiobUkRL0B6qjQEbIyJwqR5skarZWKqO93krghABEo2/SV6qkXqvK4BFwWJsY/c7DfBN0n29
vDkqI+LvJ47W0B0uVoGWi6B/HXp9UxioS6vKoiorkqP1hlUvq89SHL26KRJ2xbXu1vBFGaj154tJ
npah+23aAiBV5b/H+p0/IBg3fwu761hFyXE2bp5YkrxsTmMjzUW8MdzxwVvTW7+3vlzemfPH5s9i
ZCebiiyxJhZT0/+Jirdh9GsNqs20oHytfPgoNki+OpdV70J0f3n4VF/n9Z8lXJCoU2CQFd9MvjjR
A3c1C1/eOQXSnuZ609rZ1eVvplqGdGeudh5HvcAE2zXi44jMT+5vOJYvGxHO+ted+Wfv5TuzmyNj
QumMxpxh74v5o+7+cIMCRfpFcQmoPph8cxoR2MICQ0VQf6e8u7Pj9gWQXMgD/hNj5HvTg4rJ6UL8
uFlI/bxk67iIgyYvGqM4MSOd/6RF/dwWpemKGRQQsk2/7JBoQ5I53V3eHMWpCaQQkHRxY0cVC6rp
/M4BYLIg36Ttggjl/WJ8umxM5QlyFJgYFnfEEY0a5oNvvO53ar83UZm+bEa1JikS9GXmzMids0nz
N1erN9HgQ17wufAfrFFVMbq8JISwnt8H69Kn0wi5BO/qD37zq8zcvWaWG8dRZTgqQ9LbOg8DrdME
2KKwPq6MjK/+28yNadm2r/p6hi7FhDEfzNBc8IjB/pK06YYBvO0SZju7/GbEL4Ho/jlPhi7l080y
apRBMJY6v9y4u+HO26zJP6bRKmLDZZ+A8O75PrmRlwamSA68+AHRzxbNjMl/iGchbPxw2f1UOyWC
7kmK4MdzHy3iSFVOtdHtD92oX43N3ehq15cNXY7ehi5+yIkhhHyLKRDXt+Z0G6eGa85vNqn263VW
pAhhM6yYNhVJrx+vt2YQ71FxvGJqXfHVVIuRYkPbN0a+tiwmpECF4j1lApQszU+vW4wUGhhOz5JZ
PHnLLt3qQbxhTHnDsLXiDCkWIxPpZlXnxXGCC0zUOxw32YrhjRAUzuXViG/yP9+sxhNx3okD1Jmb
BCgzEHyiN9YSb+b53exbm7r5kEz+FlnOV6ULxlN/6MTeUOdZF1ZiIt6HIWDNjz2gOXOMX+fXTywx
J2aMYdTmXDQttHT5AFPnW30Zfmt28aIy739vWeOJj/zEju+23poIfpIknTdR/w0M76adP17eI5Ur
iL+fGPGc2h1tcXwS+IYqI9qm6G53sBFcNnOWOuckksqw4DjRIScVGakOs1J7Pb1N4OFvdoW50Y5C
FjFQDRAqwpysyNPEqWYW4sBOWQgr85W5pntLg1U5VeTBKkNSZOjcda6TBkMho2Oj225t/7tlf3RS
VddPZUgKDqNtjVkj8gatgCsQEWmq1+vgbePMUxxchSUZJ6zZxmKYNh4+JvrWiCrUzz8F1BTMUFVM
UFmS0obF0yuz8ziyJg5gTm+sPgd5et2pYD/n7bhwInsIo1gyUBio6ViUotKzjMl2tapt3fwsm1t7
VqGCxSb8HfP+GJIyhsGdisR2MORN5h68xk2ux/uxso6t70aoBjNaMQXjHu1hRaZ8/iD/MSxlEHpZ
Z9EomuxDmxxsM0UhL+veLYv+oovwjx0pYNhuVZh+iZ2aIeDOfZswA9qkXy+Hi7PpEHIvrk+hxDVk
yj/BIuIVC1NKQWJvYpqPdkYK0f9KYeFI21nh7mc/3R9r8mvZbkK7QS6ZEvCC+GSUbhKkDtboRf3B
EzOSr0d5EGuzLUavjPdJ8dkqq11Mhb4MXzRtc2LIfB7TV7szZi/AUGPcLPEXb15Iv5JNDnjv8jap
Ppzk7HNTAuIQM6CWk246JsKD0d7FQ/HK/ZFcO3W7hBFJAeNlOEkjHInQVDsvyopOPpvk2YuehrEj
kCLxoH/Nu/C60Po3sa0cU1F9NRGrTq5cdAqLxu5ZTn7drdDwfI/Lb+UOqXPIFnER8AL7f0l7qDo3
KsNSqryOSGg+8b9M9tfVtDZO+13ZgVDZkG7DePDbdBz4iGaZ7Qrnc2nOW1/J+vp0A/0VZk/2SroL
rbhkr8Tgvn7TIzZvPVpAYErHZXZthzThITv2+5n/CQJz5WaJhx//lqxDHVzhncL7/uefAj/78+1c
a72zLOGdZQtEITH+P2nXtWQ3jiy/iBG0IPlKf0x7p9YLQ5bee379TbT2Smw092BG+7CzM6EI1Smw
qlAok3k/DC2nT7kLMU1MFTcXZoIBpcvImOvUHInZ/QLKBO6ylYACuDgornjioa3uTlER8EsCW0k0
dcLyeSyzZq5FXomAQF892U1cpOzyoXdVTwy6Fx6u/t7FDHB3CUjB2GEU2c4IkIPjkaBlBQRF7TVs
PmXL7LcDVrS5+GF732kriXG7MJ87dZB60Zmjp1wzrN7khUOeLox/VYT0g06/EvJnOxVXl9QaNn8U
qxdK93Lk5SnDuNloLBjpDqFMVmSWqn1tQ94o274EsHbB4mQdRLjvzRrWmFQLLnpHBpylnkuuGnKK
lXvHheFWjAwQXdYUg7k9KkXFLhl4g501w13bDKWXr2Cvkis8rlv/8nm9JXisl26FUXU3QTfNxnGV
TQgTTuW5uEYXfj0ns1s/RHd1EF8LR3KKAXtxik/NY3oCq193I/cWj5LxI2ANchpdpTjxFFL2w6ka
fQkmc6EBx3dlGq/tANhQaQWdeCfpZWFJUVEGWWbWB2xbp+68COu1XM3Nz8uHwf0VzMnrq9IKxYhf
ER9CvzpWdmEPXn3dcxF+PxgRVVcHa6gmSfjQrBFF4jQboSxB3bn6VGjTCf1RTvj9kCq+iUBar4uY
3zHYAFIsAokxDDk78oKVvhLIG/O5k7+lsuSKmc4xo4+BmJHGBJG+E+cCKAUzSMIp9LVkRQjEFPa6
9LXD5a/0wT0YUUw0WZsw7hRBnLHwC1SrpKu+aKXyakQZUsai+l8VYwKKLsgTOkZQLCPtGKhpnwdd
0s0ADFzHczIV0uuEcz4KZQVE7EHGEm0iVFhZGcz05X/Tm7nao3VCKblaZ2fS6tjO1ubT2AmHRW9g
rDIPI3PfQH9bD5v6S4Bp0XUBwga8YQpxvanBXn5ZH54IJu2Xx0xqVTxowJtEPpuRedel/3rb/b2p
mGysVlth7laYitioD3XT2yD39ldRtoWel4lQq3sXR6koYO1T0jbTAFb1+ziqRsZSA3RiRnbQn+PR
Hu4r3c4dwe1BZjY/i0597DonPLXcWPIxMWFEMw6xxHqRoLoHwwBaeP9YIskbQGCwOKJV29rt5a/2
ke2PkcY4RI18YVhreXbCz4bf34IAFCD3iQ0oM6SVVmv/A6rlD7kzI5Kx/FSdEyE23xQ0NAvV+Xiy
zMW0Cpc+DkY3kTQnsms74ZL+8c6WTTDNQSbCXEA0EOC/qO4cfFOt8FsKPfkMg1SNCybEbuSbzaRq
BVZHQUfRHpQg8xUfjEkBD11+9zSRK4OSnUiKItM/39z4GPJPZ71WZiedZV/OOzfMRHvhsh5T92W1
oSJQqFCQwRLmLkU8lsbeSBaMeDaAOhR6NX8sJ7CyqygPO1IbCW4r1KVdJELtCkmRPy3wTlROFoHX
lv2I4w8DMiTTJIaugcqaRXkswORZgGh9wVfElYs6Q1C44WGE6Siyj7eRo4H7XL3neArV8MMJ0Pxd
RRpnAEb//UEnzZwB/6rA8Kmveb/4FDvwrA8ObmArcWROvXUvAuGoMUVDKO0Xu8EGxrZhMCVhdowq
058bEo221q1f9EYSDmqjRMdGUMUDR8fdr6yqoMICyZcB2vX3OlYFvn0XZog1xyQoPsdOD4YmyV6v
aj/2L8vauy+MjSj65xu7xRzSYpYmDCoLSZDpuVf1PG14IhjXUPoxLQqqTdZagwu0SSvHzJgNGkJg
LoB2WA740W3PHQ1NNEzwiIHtgc32x0xuCpGqpU2fOowMVdGpiXmPljeejg+2uJHCHF48JMZKmpgO
QlvSjT5Yk+qFV8m1MTnhnaGd8kN7UN8II5Nzge3RDCQL2AlJA0rCnnm8BXZ6SVz6OcxBky4TxGyE
0ol8I5mvCUpY7YtkuhmqFWbVe5ctZ/fO2p4xcznrMlaNwABMrRQf1cbTMCc+JQBXTXAZFV6YgrbX
4wXa3cvDwKKObKggp0G0fW+xUiNPi1LPSD+O6k/VzlzsM4evxKlaJ3mtIzvicT/s2u9GIJPvdKtW
ZWWMlEpYBv0cNlnpCtXEG6b52LOi4XQjhnH6SSnWXDQWZG7u6i2u4iSggzHtzqMJf3vFfRzuW8uf
c2SMFwBoCwBKII9SV8f+7BX3mON3BHu6FR96V3TISXAG+x+Q1O5dyVtNGTud63IsZxWSRT8/9Ofm
evJl1VLdDpHBCx3FD79hATE17emmvcqvJE6yxVOctdsIbQCphAFhDoIOxk7jkWAJIHZVZSKWJLay
gpl2QfAA69pzqhA82UxW2Ul5MjYLVB+0OrXG0jjWxmiHmhgAPxTDMqMvaCVnFnzfUQm47EVVMUT9
7YG+ifFEIammNdMMXtDJNX4O/hAdM3u2Za/3h85OQAPr83hu6CF+iEUbmYyXdvmq5UsBmX1c2Fnm
NyK6ytkpIbwnwm4+sBHEeKfZFVoLrGlqxoo3P2ZuBXZMwZ08GSFIn0MbZGOPnMhH/85Lyn1wVTNS
JBUyW4e0lu6tAXGEzwj6VuGAFsvhiOOdJeOpiaILSyFCnOr3h8RdRStrz9ryswEh3uKBXXE5GGJi
gU1+cHh3yn643Zwv46zgQNBTQXkTPj3XXuUDLdGSfoInCcn6v57rojFwI4xxzbVVxjailrrKja1M
P+r8ugAxQj/yXGI3P9gIYvwQ1KOpmMaIAfR1N4ZPOhQjYPokXVAXjmRrGBIAfQpPv7fBg0uWQ+PD
xhXV0VAjk1preugPFF9tkCdHCkx3Rn4XtyhEW52m2lh7sFs7nW3u7clzFyZ9FjNxqU0dPwCEbdp9
/IrWo5X5nYO98tUtHIH7SffvtT9Hzbb3h7JqZC3HNyVXq9c+YsvTAby9pbQWdoZAePivOyRvNoQ4
JytgjQNF5vsjntZMBKUBXmKdtBYUSz/S7Tavo57jlrsmpKNLoioYm5FYSmCsRSLgYiQVSOPtg5ze
tmV+rxp3l32fuvYHe9kIYVwftNHtLOYQolevht5bBRfVnKcG49+R0Mr9GkGCkWZOI8hg73lJBs6V
uxvBNmowfq1jEsEgKoRIZrVcxaVpSesdtj3LYFzrx8tHth+xDAnkjLKBHg+7ZxO2wyDI6UATxPx7
dYydwqYMt8lrefwHtYzdt9pGGhNJgAQySSOBNLh06GtBeHhRrRLVbR7tLFcvJnZoVSsXYg1Jqh8F
gmGlbyyIhhWfqgF8cTw/2jUMA0TMQPlUTZnNs0OJRGDTQ6QIhy8tdjuw4GX1ALLjfK3dgLQRw7ir
IZbp2qQID7SKAM5lp7LTEFDQFo2ItNJd8DpBu2V1lO5/a8Zc3yl4GcEl+nal5beFOwbfsoPsqUHk
8VgW94PfRhTjv7OZ6GVPMwXKKJ1EVmzPAdhzMbrl6j+pdgtP5G5ybRioG8iyoROWKKCPS0GTou5X
stD5fTB5cSBy6108MYxiSjwoepb/R0zp9UGLlq0cDMHfmIeJjq2KEhM6Lsx91cupVLc09/llHokb
P5j3CZJX+sIkqc07PmU3QwfRD94AOlEVtqqF9elmCCVkBqWmJYEIztXDRAbxWq3W5DiQnDhLLz2K
AxlsYSLJcRoxb5wsVRb0WOoTwqm/nhr5KVujexi2aSlLRa7LFiwbU92hzFnUmaMJqYgWJFFtrdQl
H6ypzyIxMytbU2JXhibYpBcay5SSb8kixAc1UyQ7rZoffaoWbtxV+BGzLB7jWpKtNBukQNOANnL5
6OkX/HD1bA6CuRiMJQ6By4FnrykVd5Ja3fbZv4ZqoVf1RgRzLUyk7LOuwWvIEOXFndZacuVQ9Zto
LJzLyrwNYH7UBg1mImmo5rGUq+VUgS5sgDZx7v2ikVWC+AH4M9b4c3KI15xp+hO7vIxv7xTBTIxn
NkyYUtq/z0bMLi9qIIDPDjpptpD/yKLU46i2F6i3IhgXqU0j72J6LxRg6EaRu/QKv0jdbwueQL1v
OsK55j7v9rzkj8wPmx55VxT6kNEQquuv2eTlTfp5MfCWVEGVJkbY+cg4L+fd6w/40Ohni6pGZHY7
IhPBUEMWHV+wPeDl9Vh7kZvYRuZpi4WbyeeFnl0VN/KYCDfpY7ZOvTFj42zM7NAQ4rMgCtVznjft
ai1yNCfWBJ5yF3OyI0/ZvVtxqyzjfPOsrJIxQtn8LHkxcTM39mhTpon91MqcyeLFvb0MzZTgHSjo
KzIAwN7babnowlBTGHQh1U/TTGwwfrRtaxdFx7PXvdfzVhTj9fFYhkqiQ9ToKaC9lU6hY9rGTXNQ
A9OZOZnn7mVvIkNHERi3IvL094p1WSMLqkoL+EocALr4WPhKmXv58LUKYzuMFEua3CmWb5N+Ci57
Jk392JizFc0oigrXhCECc3ZqaXps1wWTYV1hYP1Bwdu2jjw95zVMd7/iRlkmGY3XVKpyIK4DEvFz
1N0mYWwtzWuYc57PPMWYoLaMQ6zUMs60wK6AEFdelqkRuLfSV7mQbCCR2JcPcjfCKXSbHQ0fRBRG
rQlsmTWJ0cMTzd64VhEFrALECoE51Ip/WdR+mNnIYnQz+1CKAKQzO8qNeZMEaGrh9dBgd8kpnNLm
1XZ2NUOjBzNPIAKX2O5kqw5lloZ4rKrFSzI+mvgnbwNrNwfFLB8hCp5DkiYxGgnKNAhNjMdXfCgP
5Kh4tSedaHd5dMGgyQ+cu0a4kcfcR4YGhAbZgLzWfKrjxhNAnpqKmh3FCudW/ziYiQRioxpbWyjI
IjfAE6TVjAnl22N4hf9z6ZSM8ARAJKArKLbhFY+0E1n1FgjveB9w315UXTTBF48ZBXYxeVZRCKgw
Au3MKNpr5zXQRDs6L54CAncNvBWPHPvc9b2NPOa9FI5pPuZ0UKd3DH91cDE4cYglX6uIAqxAmp+b
AwzVj+djGQYKb89l317/aMs8nToD65DtAG3NES28LpVu0qqy4wWUPZf13M2bNmqyt28ftXoR04GI
OvWlRrtZTHy9yzJ2q3HmRghzN4QKlgsEOoaEdr1vXI1OFOQe9BpSq6/QyEIT+9z6Wn/Du23ffO7D
1bCRzFwNjVaPWUpnaDqX+OVjBnI8t/Ezf3r9pgMy0AsxCxHfTUpwx2v47nYDMGZp6piqkcBDz5xs
r9dh2Wa4IyZ7QiPLkpFcJBGG8jJMhEvuIDj8WsKu0W5kMgfdrJGi5yHBTdhgzTCqG+wC1ui/1Gdh
bb1xIE9/82U3ApnzjclajrmMqzcOr+pD7R0q27TFwbKyQ4miILrOqcvvOu+OOm7PlrmoxiaZUH7C
2erm2vuhbuQB3una3dwC/wuvvuJszokeW8U4r46MEWGrL9qQ83Cj8ZyxLawdKbqOgC9jHpLR3SyI
gPdmPzktuAmdFQQeSREoQvgNPKmxZQzTt7YZOZx+Ox9YJ8ge8Uo3RLxzxPdZlpEolakv5eQkWTYj
3Btz7yqjOlgGOKNe1LEOT42SJj7nM9O/llUVdV5MgRi6hD1mxpbbNVM7XU0mCjc9qOt0ZWqnuZJF
0ChPgyUbwdge5Cz1QpWHfrMX93WMpWG5CsU/XWen4ORmneawg2jVj28B5RHUL50jotYSHyd+C2gn
Z34njYm7YMJSw/qXtOK69OZgPK42DRI1Kujc6ET/tg/HutGNOdZcEwVN6d90m56pNNXpMGGD6Wx0
fcwD7428c6m8U46JDihsKKU5QFwhDk6+nFfNCbvRvWwr9Ddf0onxCnReTFDWQ0gr3845oJSFTOet
IO/JMEQsMSh48MMqmMynMOV6jZNoctIF64vzpyjKOVrQX8lqsZFgMH7WJ4RkFZWwZvJdmzaWkT8K
BQmqUeVcwHsfBRPjJoapTboVx+QZptGEZtILI8gqDLtbuqdsMI9gp+YEq10/MnQVonQ8PTHSBY03
HTGzxMB2BuItB1S3Ih5kfu3R3HRqMSRT/YOraO/+07cCmY+0xkqRg/1vemv96cpZkGgLt0H7DwWT
NnV+daW4PrVrG3/0ZEGppyxNYuCMTYAXstB5y4cjgFVd3PheiZWhDMh2eGAkDjc/3bWYjVymER/G
+ZSJIuR2ruRNn6t7ASHRpR3rtbXEwc9XHPMSlN94rUaewowBiX1XjJRN1smm7FbEpFcZ1xzjoZ/q
gzdsdGOiYppOA3DAIILOya1BGywe8fgzcnvZ2tZk2JqwiTsMbSbIUTUL3DN0YKY6yq5kjUFfANPT
GjwDNaj1R/aacQee9h45kG5gtpTgVifsfZ4rVVwqpYhLTsGItT/EsV1MhoPaCQp9jdPmlhHfF3pq
qZjzmgDy1LmxYS9Ojx4215z2j/zPj2EynEqMI2MN8WNwCOt1gt8yhA+jjhwDqTNtJCdN54zVySRg
SL6Z6+WXXXM7K28DtR+//Z8fwsSNuQVeV9yuE2C+AwUgV41bv2W0zX31RbA69Fmis/w62qK3PKb3
+gLOr5suPUs2DSq8G2zvjf3uG7FBpRLrqDBwLCAQXKwUDe5D5wt2Yudo8VDH5h7AXkV7K5J9+051
SApNXyZH6dEjuzUwVShj51vDM5TYK67spLlS1ftIw0/yZIdvmLuRBV1WQ8VsrIblvfeR24h6jBqn
0gR62C47Cem83IFYUz+W8Ep/FGOJUxTdvZEMEPqJKONhN5EJKKMOJ4gzBG4tzCprqLNrLIsd1KHi
bQDvf82NJCauGGqvj5OpUSPHu5BYkXwzxtfUvmmXa6przKzywuV+kNkIpfF0cxGWhQoY2oXggohB
hqetQX3GXJ5Nh3z0GvsOaPWgnRQXP4zihtzMbu/zHzB7aTw6o7+PmH6CzW/ALBUZGglHvDbV+j1J
iHndzaLqZr2p+mIRFl/Wulo5mYa892DZSmUMqWyjliggtUYqvbjGs9QHmNPHqHB1TezZA/pNgRWB
xC4O2a1m965+7O0MU4LZrbDafWvzlz92ry6UqGk6Ykoia9nY/BCUaMAxhG311BndDajpeDx0u0qb
miobaGZgiIT53LmU1KGWQ8YwjH5cDYG5iN/qYfHSpL6u59KZQ+XHv0+B0bQBmiZ2X4FzwMTufJhH
bJRlKDos+SlstWNTazye2D0n3cpgwnKytOUyUxlxLl0lLYbyFDMoU8W9rMpe7DFFoJvKqmbIJnsn
dksorWkYYVhWMZaDrJeyE3dL9l2pRul2HaqY93zYjQmQgzcmao5oQTERvlBG7B1mFTb//OSajvxl
/miv9uyidPIPCsN79ywsEPskWI3GP5hEXwCLVligvA6f6LG2Qtv4w6H1u+DyOb4RBbDX6FYOkx4a
45CLSo7vBSKvzOpn2bxKo1z2a9Ibn7J5XCyiz8L1NDTRIRPy8SBIs3zSu/h7m66RG+UAMGyMWToa
ZkTcXiv6oCqNBwkFey8tTMmvkzgCW7AR39TyhLdyl/+IpVi8zZTxczi3lTVqqFKq2Kf05HVe7Kzp
4NyxUYK+DtDVcd3rklfX4J1QzYX4QykkAN9ScdOFDcpIJv6zLU3wXwwjscmqiP60qJ2dtwoAg4en
hmCZWC70hzgtZ2+asuLQt+HnPE/RiGnKxp5ijB33Glpti9CCdaJfX7tiku0wHAcrqzsgj4MlGHAx
ax//SJv5a93F/bHEFn5ijQqoMDRBR5slyvTJUsD6nVvaOmmJLcdAXG3N7IvQlLJ3+avtxCd0xGVN
MzWs6Ys6cz+hJo7JexNbBuWiXYOV+yBHz/9aAliAgFyjyromYfzn/UXQKoM0pgJCshSFiz+0ymnC
MDQnfd+98rD3j10eCVN0KmvksVAJXRbHML6H9VP3nN6Oh/5GCmIn/K4sTnVYQPZn9XaPoUgMDB4u
q7j78txKZ0wfcE0xkdHGxeAWzBrr13h2EsuwjKCJLf7d+nEpXBUpysFvbZkzhTerwmBAXmbYipVe
tU49WhhAtyubpNZaYSxStUQvPKFUeCf4uVtfoUfoXNZ6Nz5vfgRjOiraW7ox4Efo88vaPUSYOpl5
ZH27uflWU+ZuQ1JYakIHIZ2bXa/njFgasDPsJNDwSlNvNYxc0e4TJpcbmxLKPDaYvorvulPk8SCf
uDZGD2ST0iRiulaEnrp4XFY7trun+qZ5UlOLOMYDOICHs3ns77KH6AaOz4Mu3nHUd5+cyWxC0jQd
eFpw2qS3pFG28/5f8/oxVsVc6iuJGhCmQ0QbPyn5Y19/SzLOjD3PZpg7HfONa0Som/a4W6tjhpkE
3mb0Xja0tRjmdq1WbSVFDRHTILmYaEr8tQw97NYhzk8akH4A3hbNvG7W/qX+xxvYRdRmJEoRKTg8
9A9xH7idHQFCy4p82kYzTpin5/kfxyLYhm8chbKy0s+lrNe5fpcvd5f9m/f3M0FmlfR0Lqi5q62H
yrg9qDyU0t2H5+ZbsduJXWhimHeCCONKPU73dGVn9cl3ze1d4q1PqBA7racdCCfl41jhh4TZXLJh
WiC2E2/k9BvGVBKJB5bLk0H/fBMsYj0mWUztQe1lO6YDr8B01P/mIbs9QCYqlGGFmpwAKUsuW7J2
bYDhBNTG/5shMHEhWQVTLentBt4jq2oWmz86zrM1Ji7g8a+JjQQRmIoM5vSQzLywwHVQJi5keHxO
RUO1UCdb0GRraZ8UOXLCJcJ/lrbU54e8Hvw5D62pNg4ike1MeL18lJzgxLJDD6FageEWPyKZHytJ
8/O6CtrqWczUcyyfppD4l+X9l8xEMcDRgO4Suu3vzVAY56jKzWmCh0UUvxIzn8hNyvSAV79d+9za
9L7Z/5b3YUFszXQiJPNbfRPsB3Z036GCRouL84oR2K8JDhgoYfwxQmqEH14fAOP5j6Jvw1sbf1Ok
UY0kGYLNZP6hlkVhg07gUzE1CzxvJmctatz/7WzZvoY8L+KsqSibhVeSRwsLo9U5tJcWoVzKK+rs
HKwhShjkQ4sST252FUESx6xcTDzyC0PD6p08VOBol5aDWYIw4bJiO0b67k1AnXVzlIPY1F2rmJOz
NAMS6RC7pDbAltLUwpSDfGhbc31aB8GIHLXJuEMF+9IxzIbBaTRXCBPSurhtgM0CF0kPwqf5cfKH
q+pqPOUv+Um7yx67x/mavOQ+eVL/Iv+B3n8kM3EuJYW5RKGAstl6s9TnSrzt6/Plo93LId/JYAJd
OgPYPqUBADgZ36bcik79Tf7QviyvylX9PD7X95WjvgiO9J1HFUHPjXGQd5KZSCCXeDnpYTg5eogy
rvKSRg+DsFjV6F1WUaaPnQuCWG5EgNn1YxS9qTg643k8DHfDVXclXJcvoaddScfZxSzM/fDQYtBW
AhKRyLHfXVf58x1Z2kRlagUCVHDUw+S7CXMhxnXF49uW6GldUpJJjoZ2qZquhJLAHXnWP6nP+kt0
jJ4w7jN9QgvlNj4BaeXzFIh3VfA3+9bbT8k+2iUpF5qaXmWd25/V1sq/N8fyJo6tPmhSS7iKbpfz
8AiwlxkwFjlvhHLvJkUZiQBIBxUDAKAxHpqkkhFXMqr1nWv4oV+4katFluaaeGjKX82/SXQhz6QA
uNjsMmXGL00ddYUqQl83J4llJD/yqeLUjXcuj3cSGK8k0TSYeg4JhWkexjo/qFVyMmOzsMg8HRKl
O1z2kV1f3GjE+CIa1RlSQ3QBq7i+WrI6mNr2qp3dOAwfL0vaG1reqsYWRspxWoH5DVEGLinarZVr
S3zQfdmp/b+LoH/0Upg6yFDOmSSjTeSQbCF2ssq1G0vEtAaU/zhoKnuZzTvFGA+UwzAb0gWK0X0o
uu0VO9GTBESewsuvKk7DaCc/fSeMqXXIYgqY4hkGAhpG1zSIH3HpqXajFq474KVLdF+IsQmlKfKs
iOiHEjO3zz6b1eCXK+/BsPfkwljVbzFsBhpWoyiAAxrDK4MNIr/kfrgmkd3YkaseGie91n523+t7
A8N83A2svbLVO9mMeQiCMQA9ACpiTTTQ1dKRjSsS1z+zuLeNcLiRy+9kuimbB0DzWgDxspfkKOSd
NWv4V5DcLImI3dIyMDrEm6VdXyWADUrD5Fz2Gc6XYLuDSTEJsyDgiPTwSy2c8KbS1IfLInYDgEZQ
LseIPRZRGHuqlrSY4zcRswb81cSWytQayGrpKkeZPWwlA+A/v0VR095kc3UrKaSg0yJ0SDOu0eG3
aRigs+hpY5dfZGf9wR/82s3iCBoOEuazUVlmFFTlaCxFoJ5hpbm+BU71YMv54jZpeJsldVDFiZe0
IY80Zv9m2khldBWwxTjWGqSi4D57mic9pp7gGqU1eaqXfEq4NVCuRGpLm9NtO602hKLGOGpuE8BI
raWVuIlfmdbiSdjnAZTCX9R9MLf152iZ6zeXpk6Lc4gcQ4A5zV9n071snLu3IaBNsdumqbrBrqM3
/QxgMAMLmcjkXN1UC9Dnyp+Xsf6U5Glk1Qu6JZcl7roDcDAJ2gR0L4M5RbzL82khJYqbAFbDcn9+
jKThHLU1Z9tkb6oW6/x/BDFnN0pd3RJQbTh6r/c/62qIvXrCpvpcEvWkrm0btB0ZHQOXy32zIn9q
h5Y3j74XXoCiimQGU9OazK4R5VNdSMWCeXRM3fYWLkmvVrInHYijf5MHb5Rl8qZCbbtRbXCqQ20c
NbMLhDk9gs+Gk8zs6bM9UyZ5qswwrOMKZ0qUR61+GbJzJH69bB/Ubz9k2xR+1sTqLtq0TAtznlel
iRqIiPPmpGUC6MF4czf7Wuh4x+LyxawiE7CWJdL6qMLqo5yHiteI5Tkua7BUzwPH1vdDBnLW/5fE
BKloBdcDWoC/Nk2qe7Tng/Cxt6qDeO6BkaR/v3x2PMXon28iVDcMjUEWKFZNX1oRuA+hv0wcGVyd
GL/qyhYRw4SQKXlRmgPxkyA79sGYBnLxSoFlWp8HJ0OP6aNN/DlGxrpHFTPMaYS90bx+VeHCKhp8
l09u9w7bfCjGsKex1lcy4UONxGgBjRPf5ngpBEY93pEW1LFdLwRClPKq4rsfDJcmxtAxEg5AkPcf
LNXlqKhTuufbkgNRSzBVL+v9VK1Pl9XbD4YbQYxllDmJq1zERwOePybBM59iW0yHnjsaQFPXD59q
I4ixDjGVgcktQZAe4n8jsTJjcfshsqYCvDYAx0mwdDSGPA6+/bfPRi5jIhhcacN6hVzNGh3p3GEr
BhOzdnySA541cmUxxqLlepd32UzLVour2khcsQUjHQEleeJNWuw/fTZ6MU+FQpKbKhuhl+qTo2Cl
3yI3s0cbTfwI28s8tBCOPbKdLWQDiWHGsEcdPHL1l0UFzPn447It7iYAFDwSQPcA4mN32/OyrQug
YSP6ppNkhXKYWUncq6UVaUJkYfWIfLkscD9ibSQyZwikZrkzCzi3eBye6dLF+GLamp/eUzjF4YUH
gbL/7votT2fXWvI0i6qphzzN+oSjlC0wZ9jF1WyZrnS30uVCDKc5U8CFceZoqovMq0tGQ7SM2jfJ
yGx+0onO8HuCDa3mUca4NheK4b8I1AE2iiBGsevfB7ByKBe1IMgf6YsDeMdvF5yKC66/RlHMX18v
f8rdiwBTzf8vjomXujCKnZzDPgfU+lF4xDuKR5DwXzzujwwmVJq12qgC9QGq0nBNI8nkNYfWKryI
C5ezHy7/CGPCpT5oer7I9IOpU+0XXax6S6Jkr109EB2bqGK8ugYQUzIL2Lbkq94o3LnV3atvc6ZM
5JSGAiggVN+0fQRhoCWo2HpbgqEPzKi1k4531XJthgmfkprLWZxC5x7THel3aqTRD2qk4afeXoKC
hxfCU5Bxf11dWml5w/pTBLfsMltJiAWEFquTX+t6ts2KN87IkcgitgOAVK3rDkeqTA+9Burp4Ziq
6qGKvgiCGOQtDw5pP2z/tiJ2m7gdJ6MxJ3ghKgMOqM9vpmo+Aefs6bL37e0UwMf/yGHqcKFciUZY
Qi8Q5MkOHsJn0/pMV1Cjo3ANhkYPUL03kg1Uwa4GthTvNbyrJsW3wPCaRFSd8cxCD5WomQu8PgzD
mpvvwxB02eNlHfcv940QxiNjCfjmZIQQ6v4UoTY6lqfqQLdduDQ2u3aCVWIkfyp9fjOeUItjLKkL
3jp0YpzSK3XraFOEY8lurd4NLbp1MApgFbvR2+PC3WSm34tN1uhyP1ZETLxP2cqNps2KEg45TS4U
D1uejY2uwqfVBqgNCqvSvydYVMU3MIH/l8eEb6FriwwdDZqFJgGS3cIfoWx4k6BFXTnCIeU5xm6s
2WrImEzW6Hojd5D4H7RxNyJ2HfSueSxQFB+CcOU8JPZuqK1AxnxGQx/lmkAgIR5mZC2C8TGOhdKA
fOmrMQFbDeMJq+0Q0TvYPV+t5nlxSyf3+hhAvD90uKGOBeKAj5HIPU3GXkmiJjo4S3/5BgVRXk8x
Ft6Ls+AX3nASOB1U3lkygVuSmlIvqaLReN9iQUbVcs5Z7ka0P58LE9rv85d6VuqhqCFiVZ4yrXOj
cr6JSW8LY+wq1fBp6p+rPLLF8EbC2FDaJaemap+HMPabFXXr8S4Kcz8WOlsoju36ifOl9wLe9tcx
6VwmkjjXa8Si9BABJr/wZ7AttC6dqkDiCqDR+3Xypdpq/6rvt5XMRPq2Ap6qQc04PRfPUVCitJpM
dn+kw1q1r7xmXy+rytOUySPDcZTJWmCgPJLqczjqr8ui30ylzLEojgVjLv/99w5TbClXoM1AdAee
1/i2I9J9o4Mcva1+BXI1Jxzs5Xfbc2Tiz5xo6pxX+ILIKPXrSE6ABgfEG1uP9OVsEPKiYOXJKfE6
sVTVMDmnuvsSwcYGdgCxMCHqbLFVi0I9yagHYWr4vLiiW3pYa7/N7NyKr2Xsd9EoGLq8wY5dx92I
ZYJg38uSVJSoRo7j0h273sRwdB2XHOfd28k1sDAtUs5eFav8zOEKcZhJghJjKIeEg9Orc30/6RHq
8f0gdf2JqKl6Ow196yx4YIO+Fx8qtGVdUVInL5vhqsSyaWrJJIMraXKY8CrQ1En+e6AmH8jFy7ap
RhOnTymsVLhvfipxtWMYC8wsmnPZg3ZPY2tqzLVACnlclxbS6MoukLg8PbVj7Y2UhS4nRw/1eMWb
Adv90L8TCNCLvHcnYY3qPpIh0+xnC4seNtZq/f9RL+YWqMeGFD16aEg6FW95pud4+JY+mz5K+U/8
bhYvRLBjbbMA0Oy1fzvH0E+/5V7i61f/R9p3LEeOc80+ESNIgnZLV07eqzeMtvTe8+lvQn1nREGY
Qn/9L7RSRCXhDg6OydR9AyLQ6l4NXZGJEN1Bbx7pJmoL8rGxzBcAUo9z9Tq3V9ymcRYortlP86k4
xgGY5OAtHegbPjESbxC6onShzmzVt0fx5ht0JVshU4NvyAnqcA0VYm+xa8aKU0+12xUNVJZFSX16
eZ2DZEz+lOrjWGVY1yZ2axQrhoelRGRLDiov//JXcbTN6Xg7PZsBpu2almEEtMlNrqI9bZ8gdxPN
213+QdOGaGyMZaqtwarRGYXgT+xUT+ridE8rCDeiJ/tl2sHrdcEesPqaV2d7ckvLM8WPJb6XCNZK
JDgQZLMZcwCzmKCqheZR6uqllMhlM9SnLhxOsj0tDqn1PPirg2ohZ2PDz1ctag43UzyraR2lKgJ7
k9s8UdWk6NbyNKd+0gLEEYLlJMrj/MdRfUdkttBsTFk9hG+Ik0/TK9GR3P1Or1A2K1H0iZtfBzf0
vyNkvIe41OMspiPUdkPjapR7yc0mED5N0LzKvPwR4/RE1aD/YdjfUZnNVLRpCjUzoKJD/yHaD7vq
UcJBSR7ovNY76SAMYPLN+jsic3+rJK+ShCLSYLr26434IXVsdNFGP4hf76CkLLpJ6E9+tgbvkMx2
RUMeKidyComSWCdO8n0loZEri2713hTG+OjGOIfG3Ft2MrbxUv7/sGV1Rx/5OviB7V179Scbhzuf
KMpGcYSCehzCXGGrnKaJQtOmEYiN/HhK80ujWSyBc8s98e8obPAede79kPcoFpj12rdBqQi2AydR
voPEz2kaxTt/3AVjYltSGjiWUljCoPZSFzSkGxxZy0Vpbf4JB0s+kcHDqcsysy1WI+8bKca2aBFu
Gg90oeoTjS8Tn8aXRbpdQjxmYyx5PYIPo/l9F9c3NJ4t33yvDm81njvz4fwccmPNSP39Ozx2Y5S9
VcshlgyKr4fpKjkWrkw1k936+AfcD9xd/47GejZZlCEtQTA4GgwJj2C7ONHJtHfp/o8mkz6eP50y
VUUeHzSV4I1jJnNYC2kMdbAn687kj4fkaKLZh/Yji2RIuUE7ZYPEzGOSDUWnJDI1zOPFgBt23TUH
+kiOhC86/iXwjsUes06H1ojyJn1w2R0XF3d80Lij7Gie+p1e5dW1WI6Qe9hUHdRsiJ/JIIT+eLUS
C6lpJUHGsRiRkiu6OnHSaBEUPtJ75PNy/QvCbo9QSrWqUxHdLdJnVb+vwsu8+D9CMAENdHwbc1YD
Io9Lr1VCh6BkGZIq/t+cK5W+eEGviaomZudVaD0sYQlxjI9rkOyTo+2uO3Kk/H1i+Rk6+Z/n7R2M
WZyFxHW9mm/pYHo7j3uy6w5/QPXBX59/cdiNt/ZTm0GW+R/OUBkMjKEX7cpfVLNI8nSvfRT5Hrye
XErn9c9EslY+smtZT+lE6tfZXX1TE6c9UPLQzJ1Sz/rRfKfPoiKIERs7hu6yk0/j43ypniA1LLhv
uKOHQiaINXQTkmeMd6nk4yAh4YmcyghekzXN/UiN4Slkpnt+8/DfYxskxqsEY7+kry2MSX4Bjs19
9yX/jpaGO8Mb0LMINVkoVM4NmH1lR64RtBZ1mIsGSm3Bxo221NgAcxPgi6zdFQW5tNv1m2ELqBfp
Cfi0aTeDpF+xQWmnrpvXVqWBKTNAENSZcx0Vz1XsxuXkrsY6OD2p/PNTy79eN6iMYynPsyKHExZx
tB10MRZXYKqBZK18aBc3GrGVICkmChOJRsq4EKPamo1OaaBzbfSHyXTS4afUobFaHZ0Ed1/zeH6Q
XE92U/PHrB+0hbKyUHU07EvdMYrwxgz7Z/QbHSH8IHhDc6+FTZyNGdoC/bkIzjrORKwn11VOLK+y
uiQ4PyD+gQBviqpCHZ0y23zcKwOZFas04erNuavc9/DEUNMw7GLP9vXVKV6sh9Zf/fD0O+dPUkcU
T+SWL4FQ8N8vYOx5gQZle4QdwpEMd9Nu3vdHe1cf0dEpOPz8HbpBYoy5RsraaiSELmmzTws6rvWZ
PmLVFxr9KR9FKU0RHnvpLmExRRmyDm9PLfPFcJV9/5yAe2t8ok2bmMzziykEZK7gROnkDvzh/wBC
gff4G7AC3/WfAHJjIe8zyoaWMrMJm2LG2pFraydfRkf52txFrrb/Aw+XdxWDSxZCPIqlohadsWok
kclYjqA4GYN5RAhN2Q3HHvzMNH+x3AzfwXonqQ814v0DkpxUk1t4Y/Kc7O0nMCYOAje5vE74hEYL
sq+qm5ygOgxRerfz8iuIHLvjEa0l3nhp7yqwRsP7HndiL5VnGbZfwRxZe4zX1oJIpSeh2QO0pWot
YqKiU8leICqmWTNk09Q+Caah5ABqlyU67xKtqaChTOJwb0mZ/GqsySAwqdwQyBaMuZIzjcTLRNs1
5WOWuO1qPFP9b82DEVCr1+VNcVw8idz0yRaWMeVp3XSakcf0NYiGKqX2CuVga08Er0Ib9Sqr/AVy
dEXoU3ENcRTxP+B1RNJAvQVOZsblMbVq0PomoZFvhVyk1j4cia8H3c6CG1JXp2VAfIY89MolVVyP
PFF29I0P6/MaI7NCWxDRrMQYwxHzPqQqjm6swqb3Hg3TQm8UIbbWt2xwV1LcPxg478pGd8A/uGzj
EnImWi/Nze8MN+W6GcebRXOg3LKbj+ld78oQfzYhOoLw9KWoBvI/Nts7OmMhobek487FqJfWQR3w
DdW3NaBQPqDJ9E3QAVRSomuH91TejphZaiLXs0RKjFjbYbZRUhrt9B0NtQmvUp57gpcktpSFwg9U
83y8zO3aLKZJwWVeXtSIQpfkIoJcheR3ngl1SXQJKZd1R6u4QREtrJzlGkcbkTyTMmCj6uUjOKTo
0hisdaAM6MYW7IRxZd1ng9FZ8GDmBa2Ycr6PilgGQwKxd6RqQieuM8OP9Xbd6fJSfI2zQR8Fs88z
lqC3s0yCmiIoiTLehQ5RyNgm+KoU9jg1LuVK1K3Eu5cIdHRxJWlQeGTbaCNFB3mA1KEJtKtqR5mb
u5jUD7mdvCyxdVCk9JfVyj/adRIRjvNWm1ADDcpAQj7luxuSm1Zd9+h2bVPT0UsNrDhde2j17qEz
TVG5De/cgsQaBIgq/j6xE9Z6POsYILqFqxstekC8aScVB82+XpbYVQohKwPvDoKiN4JLKqKqeKh+
3E5D0ncdwrjoo4Qn6qwxsmfobjwS+/Rdtp3uMF1TovNEJO3NXU0NS6agt0eHUPxHWH2JzYXMINpo
tfRqmnTLwdM09S2aUq4h6q4ZzR2CX8e+gJ983n3jjngDzXgXebSok1Jjq9bJRRffS/kuLwSPCsI7
pATFBhABwH6V354Dm6chghnyYg90eKgvGh9it7q1T7lHQreuvfQ5uazc2Sn2qPmDT0NFb9ud5NHy
2KZ08st+ctNH+WQOSMCI7Ae1Tex9BAZXTUE4mMACMOsdJegqHQm6NSf50MS/FNTgI8B9pS7f7QxU
bOenmmsVoP+ExnfdxBGi07SZBism7QrtHWwuU3YstX2VolDwCOfGLanG1D8YjD00SoJw7IJeY5DJ
XeCi25lXtGuhuVH3QsPPXdYNFrNrh1RZJEkFVuOPng6X0EchvCN91Xd1R2lMjqLyRu5e3QAye7Wd
bX2sEgBC9cnPrfBWmeqflaX459eJC2OggRGRUdhvVuEt1wpFnwo0vUaK5ilD91Kq6uNqFd/Pw3AP
/QaGWapZQh0WaHfQ0BwiPw++AM2bG+OhRI9tmmuvNallhKamqzEBS8x5aO6bDUpMClp70aMJPbKP
W1GdtSHRRljxeu3A+t506eyUUpPs4zExbmyrrIJBKcZTlZsKyAAbKzoqIWJ10tI2vj5AeC43hygV
TDzXP7XxAEAnpwGxTTYuQMKy7CFMj5IF1Mo5RXWivqnkoi6t3ZffEKRDWRVUS8GJJWyM5U6JbaE5
FlzeuFlNZkoyu8rbSe9WuObQo6G8Q4UJLsYwkIPSN9Ff+QeVITwnbYtJd+LGIqxYg2QGWTX88WRf
X4eIghYHxc9vhS4oNWSsodsiMUdHXkN0JRrtChPcoeKl2qkHyjFpIOErFpvkHaAtGOMRprE+qHUI
MG2ovX45rvlFXk7B+T1Mv/jTiGxa6KyC+xvNMR/nzmqSRq+iChe05EdQsElLyHXopS+j3/88En9b
bqCYZcrtAmT3KbalMfvmdflgB5ArfzbvlCv7Un2JaofWT4Ku7+9SQ/YGmVk2U02sqUkxSPDGPylo
SU/8Amzu0EC5GJ9aPBLFmSFuCtG2rTeKfzgGBvNGW3FTo6INwkD0INC30tw7Ehr+aXihbJy/CVjZ
aEmHBCH42/ESYma3AZ13njYJdsvOAE3/EbpleD8kO+1+8BJUrws7CnnvsQ+IzKxOtqaWq51i6/iD
D17v+bCejMNa+ZAwcNB0tyemLyIBEYIyh0ItVgs5JIDKuxzCoQocy/Q+e6TPfsVff4rrdbi+Mzh2
8AwBvzfa4z4ekIl0y1zp8LrmOpc8NA0bXrdaeKAVIACVk1BHw3xx6ELRweRuIA2cOzqMOKhm2fIz
SamSYpRQRQlJBNtZveIWQtruYoG87Y9o43iWYIvHOHGyXYZt3ABPiUa3a39Y2g0UffFksPepdlFm
JlIRgY24VTZE7jKtu1WDaoR2K6OJdEwSwd1K7Q5rlzT0mSOjRPCCeCN/2th02SqiocsiPFkyzdVG
46ldlLvzBok74HcI1p8m0KGuMhUQJjRnB+M1Nq2dXX2bJWFnFXcwcN1BKaPruJWZPRShaKevRjoY
f/lFmwKm6i70KNVLC9GnorjNXVGMiHd5oPiWKuvq4FpguznVys6t1caTr1V/aPlTqFzEIvFCEQRj
4aBBJpeq3sD7ybvnag7yWrk1RULBvOP3Po5PPZs46+gCSFp4+wrZlc31IP0YwQ65ZmsApm53rKvD
+V1BeHe8piMOA/9JQ4yBeV8o5WBXZMGwQIIBUqMOiTfHzN3Vk9CHE/moTvwSZY6Cxg4qskev/3SF
nw5FjsfkHmwj4FqClNfbpdIKO3V4QfvtxzHXtRoaY9+P+Dj5CPcN9MdU8xqFKb56ElKccc/HZiKY
GyXX1HioZmChFMClaHnt5d/GfebGT7r/u/WqR1b9x/kF4EY3t2Nk7hUrXdsF3Grw6D0lkDqoZiT+
NO+W1keN1h4hbUjhXcQIrAaid6xoxMzlYnR9M2sEh2YGK59cwuuqWnfNI9/shBVUXJuAWAVyZ/AS
IBzx8V7p82pMMUwwPA7pLtOWXVklXrNqvhl2l2rY7QYt21vg8nIKA7JAVUhcDY+MhRSn1hha5/yk
87/GshHTxoPNYvttSNYnkTrQTV+M8Gqj1fa0xUwez6Pw7zQDcTaYdkOGw/lx0FLcyH2pIzBEFi1z
B2lO/KHSntBUgnrJlPy0tNSXsxG3+BC+IFGSecVQ0EtPFH/jRSzwJKWU+wQKNOzjtKGZU2MCI76N
Qg31qyFdac16QdrxOJaRd37UIiw695urbCJr1SPmi1hfvF6mffsTSpkPg2r4U1KGzpDGAjyeydyO
jTm3ZpGlo1UDL1GPean5Vl45Uf6tnFeHJIujtEVwfoC8i2ALyBzYzpBMuEkADHPIJlTy/FzVamBm
0E04D8Sl7oRJlgmSzihn1hmkQYWExVQgfZZeGLfxTbJvr4svxk29l6+lW/1YrjC7kmfv9RsRX/Wb
kCrrkGyhGduQhmqpxsSk1nAp4WeiavyrcRx26UK83zJ3KBuPW/SSRIfqIB2zGMKkf6Y+x5/v91lg
TtFij3Mvt/gULTnYUEVG/6a3ToJ7kLuLIMJpQJYKvI+fSAsnqHEizjp58YrwItonTR/c7ZVfJilI
m9riok3S1MXrsdsJFpnznP/wrmCGF9dLbpgDXjJSrSROu8a5U0WhH4bzFbS1A22sglZSbwY7gXNo
iHrEhS8Mxq0p47kZSg3wtA2+qqBgWOxo72/eBVSFLb/tvomKrLkLuplrJrMVjV06JRPm2tDqo2JZ
T/LanMKs/Xp+ZvkwaDijpXfwrJmJrXRtyDuQvXtJguJ/BXmzZjiaayvYOVwrryvvOMwMhnZapz01
rrR9WosCuXPywPJoMYq8nijl7PlxcQ0sQQMAoYRpn8hQq2Iiamop0LkihmtJP9fVPpRT4tTklejV
X1Rz6xswxg7kS5JHaQmwCH1cars4K4jll3B16/AlVSKRxeOu2QaOWTM8AAtrmQEXX6zBdKU4MYRF
pCfDAa83qiZDvxQTiPPm00AKhSpaa8jiMM+VjmRl22kztiPRfthyHFTm4Bb9WHq2DNGyKapqd1ml
l3JYwcQE2dJQV5ADL3ezqYM9HgWPeX0ajOHGnM3780vNDSKh2BbPKBl5HtzcHy/TBZwbVReOKN1o
wQA6h1drqELJNl+uor44dnKfOuVauHNt35GsOI1SdqoX4mtKu8tI9tRC2s9BfYqfKI1gY/BWCrcS
cnlIPNjwcD5+2TpKUm9p0Qox1zEwWrDx2jeVZAqsowiFeZ1Uah9Z4OlBmKe+imwLlI54ncyjwB3k
OcLbsTAuS9Jaa6GXsIFdvtemfGetLz1KhMJakNPijkaFLg+II4htsRm7ojAmuVvUxZOQQgoi9d6Y
yyEY8tvzu0YEw7gNkpH1ERqyFk8xx3UXJiCpKYxKC5pIC84j8ePfmxEx5mHphqiO6Yjw1IdyY+KX
q4e6WBpsHA7y3iIH0eXBu7Asm9jYclSrGK7Rx40XK32rQqBrQRHeIB/mi+xoHKoLgr78AIENAkGz
P6jHozuAdYc2oGxIQzEHczFWfUEkHARDNzLIonzLm13Lqe+W+9QXB+K4iDS0qWoyJG7ZgKqECGc7
hMPqDYZ8UGPrXl0TwQXJvbnsdwyWN11V7FJaCDD0aw2SsMnRuvgd3wfzgLimkWdnt2jMtW+vSyev
6UhDxCOiC6OKqML004ZIztH2Z4jRmShWDcK7ZS/aM3RLfFq9zTgZW5WjsqmAAMvqJWF4Z6vr07xW
r00SXoUtcbNBCtppve5NUUEHN6+6HTFjvSarJeq6AlfbRXuovniW90YL+12cPeGvJUpakIfSTASO
qFHYPLsUInVySzMbvdderB5tGSJ3b32sQfnzb8LvyMy/ozEmBlm4skhaoMnHPgh3httdohoWLYgk
dzRURYm6k/lTSQOjYMrUkWVgLsKmgtCbUsO6RMpluxRQ5rMDeUz8MUYxwJwdl+kEpqO9HNtBLtkC
M0dH82n/bMCZnSt389xaY7FC1rJz4jY71Ivp2uBPmtJUAMU9JBsoZqsajd0plQmoMivcpfvR1aoH
2kQnJAfwnPvnzTfXxmzAmP2ZzsPYgiIBk9p/z8F6nYy/zgNwg1v2BoG5WUdDDrN8BkLvDbmTwUgf
66BXIQnzfXbTLlDc7gct8YJU1nlk7h24AWaOA+pJoqmxcwDP1kW/TIOjytO3dM1E0iUiILp3NudO
bUuIFU0UqFsPywK2a02CByniH+BqXGyz3Mxa6YMyoIMS6USqqVmi+BJN+ojHzq+pJ7lh0F2k+3q3
mjdRt5u/9JmXqZjWvzKkm1Q7s5wDRA/h6iFHuxSZY9pfiYy2zgo3fuLHZuNU5uKYk7AYnu75z8fv
PcHPrGWBd86cQFsHF4d6RNM8CiGTS8ocKl+I5XP5Ls1mjMyClqMxJMMEtN7LrvpD7oVeGvQgazKC
/ot4SjlncPv8Z0najDmEbrqODF+tRD06ejoUNWmdLngzilAYC1aSmkw9RSElJIP0xotSUWcUrzvi
w0gY04VCS5R7xzQlW4XRLpXaZq8Oa3kzm1Z5A/3l9LHOa/uk5Z10muMhL6F4atkCF5uuDrNX8BF4
kegGisFttuWu10IYhRz3BPxEtzZ+TBI4L2dwsYwP5w0MrwHzAxLjh1qlhIA2tdTyMb+Bqv0x9cZv
uh89EFd2suvwjlLaCDDpIT8zOjY7a+mSMXQU87e7rexR8bMfUP2GsPl17ibfBHick4dkLOhRTR1k
ypjWj8bNzMNVUlIYN1p5jh4NX62g5TV4aPnfTYqbPZ/H49hSdGigwptm9FGkwbz+y87o0nGxUUjf
9TnYH0cQukBWyyxU7zwQ7zgoKBxAI6uFKmSWEsfOQf9aVO3ihVKbXUtWibbnVSoEy8VFQTMgiI+Q
XbNZokBzqaLYnqvFG83sMOa25cQoS3H+YigbEMZcgWu7t6IWIDrCFGUBXZzwrxBQ3YqIEwS42Sh0
HtpL1SU13j41tnSPFuO2FYh08owu9LDfMdh3pIUeh1TCKOSj7RjoxltRbb+g4wkZXeSM65+2tDs/
bzxDsUVk9hqUbpcx1pvFg8oAhDCGqPTVkhieqi8gWVTS2T2Px/NgPwyRsRf12FlLtmCISw2imTqI
A/3KUKCZSzkdhcZYMDzWX0416P4ZDdCoLH1Jb7DTz268VcCo6i1eEUz7CnLV2Ysop8h7h2yHaTA3
jRE2o430P2LHiCdLDgxj5udDoCGCR/xlv/Q3gnnlGQ0FLx7NgNILauTpKdw4YLEcR2lld8vbs1K5
AJ+aN9AGL9Q8RQdpl5WoVRMZYv7Jfsek37TBNKPJlDvo3XuWcZ+2363oVTAouvtYQ78dFHOqUScJ
ybsSAFIM0gLNlyEtjqS04eqnalc+jzo0t4g7Xa8Z2AWErzsROnMaowgh0aoF+pq7KQKxqo+yo+vi
cdxTQTXpcjpU1+1jBVoDkYNJf/ncuJlTOVnrUg1yj21btOhhV2bTW/E4d1IdVRBEKywvbqHic362
uTsImwfJYJOSujLDbQytsSCqiOFquEezG8vMHNkUFVnz7lLFIjaI8CD4oGkMShdaYZvNGFrnG6Aa
3qNG1V+v6l+gqa3vxBzq/IO4wWOmUsYMamaMcxFeWrvuivqxozMewYl9+wfBHXqsPy0cWlcQRYe0
+6ceiDG051bJsGVoqKM6VqgVIbt4D1kVYX0j9/DRGjEqFa8pNnP47NVI5NxCO2OkVH43QHVnEBw/
7v7fIDCnb0CWr830ElNXdJcZZDw1hJ5T2LTZMpxFKq+MWBZAcvfgBpLZHVmNG6eGSIsXJ+NjKamt
Hw6F5VYjSAHP73Z6z3xaqQ0Ssy/MsTNmoweSTN9SoBUnUDAT80SIVol+xsZEgujamGedwlg3tv4S
omzu/DjOA6hsDUcXJ4la2ACYh9jTVFTtiGqj+DOloawcniJ2NXOV6WnVWkWBZbem/LKJElRzr+tx
nc2rupOdQSMeMZVvVbaKuAL4vgIKSv9BprZkM3kFyF1imV6i07wfrNfVtHwjv4/T6yE2HJTxgRTh
dZqak9WLOnu4foNtUn0Dmg9jo+sQd0YJlJZiVkmVO2a/XJV59Fqo5GfeCPMufLfvHY0Nqw9JhLr6
KKNWY0CBOdWznd3qQDtpaZWyKIrIG5xKeWtooaCN7p2P0zrZS2FPKbZMbX2p5IeiOK2j5pWpiLuD
l6OAbtA7ELP5exKichlZOi/5imBs4lBtGip/tnxPr1a//9un4QaS7eBXOzJUpMbYxkBaApAB7Wx/
PeYFHocEmdPlWejp8Uz+FpE5HmkT6aERAZHG85evZG8dqL8+PfQ7UTs7zy3YQjHnQVqXuasbzKc2
GaYbKzr8kaG4MLPkPm/tEpKy4e3/bl22iEy4DaG2tG2gfwxS3OTRsqLC0UD/KXoTCDbk2z7anPO2
yC2y0g1Jq+abK+IZ0YFAgsQ3vB7lAzVedJFrVn8QyeNllrdblGWt1ZSeKE2IKZ0DJRhBO+waR/rw
ir0aYh29Y+5Kf4kuxAEv7qHfTi1zu8r9Wke2gUEvb60CitPa4EUYkQBCHzeiX7FDXs8vJu9yVcFt
TzRooMG2MZdroS+9baR46zVNelGV5fe4tX4laiaKp/O36TsOY19aKw/1XAVOr/Z+W0GK1Iobt6ml
h6RslGCJYv//NjDGziyFhrLJkj5ireilGspD15s36WjfnYf5D3v278DYOFA6p9JcpoiXmPc46r59
mjQn/za7qDppnfky89KfjYCj6z+2yTsmY15mK5nrpACmrjgDJBCSE9kXl5B3yN34SvEhwyksN+aF
15Cbt03UNViGrLLTWZZmmg7UZf6CF/orpAEyt0d+Mn4zouMuPuai7jX6k6w3toFk6850WypxzwOy
kqSdDipox2zivVmPIGdN1VMf5V+qSoshrNz1AuvDc6BAK4FePITWwQnJjNaKiz5blnXxbOtRB3d7
n4oKGLnn7l8E8CZ+vG9lq7UXxQRCgW6A+y6XSj8DQd6r2kxCU0p/69NEqm9tiYqCEgvm7C32PLYh
AVZG2UBmO0w8s89zKMqTQz2M0JJo23APfsc7MmAr2SImK+5YUd6MwgodotFsb30By7PEDWJW9VBd
LHOeIA9p7Ile97vzh5ELhC4ZYmGQGp6tHye1WAxpNEv6jiyWJzUlh2gt0PFsWofzOPwDSB1fqpEF
Bl9m9UAgU02NFP1+0iX6W8VD/YsWYsnOWIFwQ5jooWv0aQ03iMyRz1K9LcIlxkP8++9qkv5UNE59
vTqSr6N0GiUeYOY6GKGb3IuCHtzTsMFmXIwSFDO5XsPxrSuQXiz1bdmjdur8lHKXDvePjRbhtz6f
j0vXZ2A21FtgtP2x1h8z+UZvH89DcD0KSwYTgawgDqczuyMMtdRYFgnUZmH8tQK3tdO2zXGSMI+w
A4KwLXc8GzD6/437Mlox8qkqdsiiBXZ/r+f3ZDmeHw93WTYQjLNQ6aQpMw3jiazCDY3WMaEmfh6C
m7gCfYNuKNCfwdQx247MY6QXZgIzZazSsW+i/NShGtvJrVHZm00R+WOare5Skd4d9LLUnLBbFNG7
nD+Z71/BbsBMA+triM2fdIsjSZWDzmqHYAEFo+VdcqAZAQEcXkGInjAzakkm4mC2/Ua/mji55lJK
VBtJHbXbR2DoF3t8Kh/SRJElFA6gusMMLUyQws0tg9LKhDviNZdZ46CM/bnYdag3BpWP20IKB1KC
4w6CIqcGkmOggRHzt3G/A5QN6OZFC4ppMTceyu+0NYU0qZflSuxE/dAGdmLIzmIa0KKILVD5L2R0
SVSi+2/tptKxaiXcFXVYg0DcjOpjVUiiynNOIlGRIR0BDUIbpZSf+GmjVbLGcrY1LzWi+6lRC0dS
QjQuxErutNpyg8dN7KhQcQD3RfZjnWxXTfMZnRSS6Va11aPAMwVV79AJTAln2VCkjc2AxhVK1MNy
XSYDUj+TqcGWVINnIfIgLbaX6YOvl7If9pUz91DdqtKHSQMLaPFsZ5VjoXA+BaPLDEGaUIOmUhx0
uY4uMbCTa607jRdj+CMj9v/sy3z8VLryG0sUrXVpxvRTB7Px+3lwF/3r+XPz+XgqKloLddTh6tBQ
Z1tozDHU9NBqR69I4vYmalLjkMa27WfR3AgG89mGf4RibDicJpA3FM3oTSj9Qy77MUtLPx7qIBlm
729GRcOomgo+U7ZDSS5QLKWACtdTcCDQoOSM65d8EXgsn204xgNZWZCXoGwTSZqPi9Oi7DoKW4xH
klNnSi6WUhQw4y7OBoGx4DDHbbuuGEZTGk7ZT+5cZk4kiYiFPjvrdCAGei8JSJrA//JxIGYjD9Ka
IC2dHvQAxDp7HV3Yf1Pg/xGGWX9zidJYgeX3kIRBL17loU/PyfNnW3qSiOhtx1+c9zHRqd2cHLlO
rAyiuNjXOQmkuXOsQhMo0Hx26z6Oh7lxyq5aJFOZRk82+8EhJuqRGy2/GXRUhDT9a9EmfmjNomud
OzAq3m2jIBLGnlmsvpQ7RWpkoBbHMkZWuRbJqosQmHWqMhNSJcM6eqSXbtdpOpJY2Z8/nyIIZnUm
Y42kKMEgEhWslXjgz2357TwE9+ygRxFNMtBDUtgotxFOdjhr2G012mNmI3Zw+RyV+td5lM+hEeyB
DQrjAix5F0NEGHvA7Cvr2qgra3L1bkku4khenLCfUxmNxbmoV49TgPgRl9kFOYlwbcfAVXdUjqi+
tvPLeQFl4GNygdPrWkF+O0agsHZFJONcK66BFQbPUZgKg1k63WxQzRr3o9dB9PoU5211GDS7Khy0
ACyHMomzp/NTzHMkkKWgZfEyCk7Qe//xKMdaZ6w1GleQYSSBXHpJ4ZA91djOVMd6iU9RDp7EfIee
EQEwNa8f322Y5A0wc8DDqjaGNOywuDaa17pv9vqCtmZ3Wh6iLvfaCV6CtSuSU5uKhky3zWdkPIJx
L6N5R2WQk64wozXB8nb+5BOUOWTjq+mOvuyBCM04FiKWJ05mhg71HZDu8425rKwykSuJnpborhjM
YyvvK/JsNIPTRXfVdKVlKGqXJofWsghmmXv7bKCZCEc/xWXVpbDU9Yvs2i9F4SP1GQwtuHotzDyk
pENn6rz+1+pP95SYUoDPPcKGooHXltC+C8bcWWEaR3oKW4TKERqQI966bzM3um08KuI+XWiVo0N5
JvJqETT96U/LvIFmdnY+FNk4a7C0tKgkfyUBFVeYdUffyV55RPnMzf9Of4513iAyGwsxldHqcmX0
siJxqmIPepBwakQHh1qfz+OCHAsK9hFjMRirGCmrjUcfdpNyP/jgBwa9S7/vIH2KEAG0ioQBFhEe
Yw0TrUqyqgMe6I7AZnJIX3KPsugbWSCByDoTUgxwgkh0Ht9HyGyaeS2aco1n+LKmOwfRPs5BL2f7
1ojtuvoLpXb5u41K6xVR3KfJn/hirQXkx1JYwX+aiY3ugIlcxVqpPHeRku+VNlH8oUlecHN/q5M6
dCUQcpxiRR5800wf1mpJnLiKlmDu5urSADPDPqobTRBd49RzK+hzRJwQFIfoaGDLQVZ5ALFfpQ4I
qfedX/xSIBBRHJH5ualSr3uNLnqfZu5og/d4h+87anfnzzNHVOHjFzD2JDFGyUhyfAEt7ixBvFo5
WYn3ndN86e6qOyohYV7KQXYTRxA596LBaYIpQIJPc82vYi41zhn/MCHM4xyNUIa8mPicFEqnM2If
bVMIzhs9tMxx20KwhL5WkaprAeIHr5q+xk0NRgZUV61X07IKXjwcn+oDEPMe6eJMToeSQKNharS7
DOWEx2VeIN2AGRc41xwo9N8R8I/CfIA6iDGNaprJwzjEo2ckeL2hMS1vv+uDJpg5ngu/RWHNYdQR
UlUJkj/5Tz1F7T2BFLz6Nc/s3QJZgUnQXMo1GyhBoAxCBFEqVsStT9PKgqcIv/dJfzFh7uPrcg8N
Axd6Fw/1Tkh8zJ1FVLeibwr8jfBlPl7r+gTpOpngiWreN0+y37nZbXotubU/JKC3MYLCS671G8EB
pNad2Y4I47+DMkuXGrrRjBQUzC8v4eOCY0g87XbywbbjxUF5Qrv1mKK5Y3XVYLyDg2y4okpG/kxv
PoJZ2SLVars34Lv16GzU3NxLbq3JsbzOo4oqiEoJzTPnoGPYBORt6La27DeXfeNCIRwUTYpRIhxw
Kp5ADYI6uExyqtSn1QOqJ++VFAFXwQbmpDAREyeIr4HlCBzmbJ9F202xOVeY7DEggR6i6TD7iVES
tHBGbn+ZozjjpLyeX+H/mNx3UMYO2Eq4ThUFTQ/1QUFTXurNJypgF+/DZ3GglechbsdIN9xmZmUz
j8E2gzCIaqDLI7q3weczateqGTra/yPtOprkxpnlL2IESdBe6dqM9zO6MGR26L3nr3+JUTyJjcE2
tPoOe9lWTBGuUKjKylRzR26/dVC5PD9G7mpqyFrKxLThgJhbxIJ2rZ6bGKKc70Z7cgpJhJzmnk00
AygGQRs8qLFPRzUZSQLlOuzQukl9Ui46suKVP0FLU7BH+IaQCFMJ+m0VFkkcLXkG8pwcQ0FQ3UTV
narm/mjGgso2d8YMBX9fpX0OLJ/+UOZD0+UpwhP12ziljh7a3vk14e+7jQkmzlPXMrULHe4amTDo
TsTuujcOPzEd8oV43wnt0SFvNl4E0K4epxgS5enq3AlwtQkI0Bl+q98NiluAUsUXjJHrPTdjZLyn
mhUGXp2wSWXkqOMqnqJd5zUHCFkEos4U7snaGGP2YF1Oc5L3MJam92lxZVOd9v5Khy6KvnSQDnsp
40wwQN5uhGA2OtFMELbr7DZJanmOl3qAovTcjQ4STTLk3cbahVRf9xcbH44YRQjIWhpIb58uH7oi
1VYiLQhCSeiV2giB38qO/KXLDn+xaBtLbE1ZkbJuimZYou91umjZAPmezqNKZdAjF5K68d6soLzS
gWeUTcMmzCYhFnoz5VwboH09gZ2lTzw7KIMk+3j19L4WJACXPBihI+9FWr8i08yWmaY6j0mFGLAL
r/tKcvESqpzGflqyx6pG8/v5meU5FRAUaDQCRMjEJvIHNPflxgiSm8TSv9joSXKA7hDUYnlBIECp
UJ1AZx2YFpltMjeK3SSlPnihhg1pfyepFMiW4SkSuFmWvdkJystct7IxyBYO7Bbk5yM1+LPdLfUK
N/1GmcmNAJ1IbvJyfg45mDgMDGAYKDTLYHNmoRXpZFTqbMAeRTSCC9GZL5U9lb2mUp8GmPwBAfIh
PiU6FXTi2EAQhREoyFMKXfBmnp6/uls1Cf1PI9gllCCrfKV/mMF+ugPY2B1CR4VAEJU3WVySXfR4
hO07wcpydg/ylMB4wM+AcJ8FyMVSNzTNvA6eEetHVEljZ9bTu/OzK7LBBApZqc8jraBAjDp9LMvi
cW3/IlJAJAuyNEWnVyuLN6rXeCoBH8Ewyu5YNWnkNJ2VQr+8358fC6e5AuT/KjAcVEGESsScrthS
SnqjRvRwI9VK844EMBmEr1Qrpfgmjl7pDmB2yIk9ehluLthCyXRVt/ByzQ/gOYbFajeDpXJ5TSSQ
PCzoIcuCPjqGg7hRjnMPodpJ88nAo2N3MKa1hajAM2Pdxq6abqup0C+ldJYv06IVdq19BnF9aCqY
VIgA9xAbgUk1tGfSVhpAd9Q+KOscJCoeY3bh92V5pyTVASSd30Y1vCyNTtTIz9ufm4QMW+3WB7JO
2oAp1mt9l3XjtSFXD+e3Dd+ECb5JdMrgLcKc80QpC7IS6kALBOZj76jINZ03wbl14L5+m6C/bzaK
FZrSSqnUPTv7ArbqQNXH3dq+jON8Ow7mfw9RTowxR1ouLRsc3AbihnpUDgZArp6uxUAQ63Mh8JHc
qUPMjDoVqnmyxdSQi7VN+mWAnEelXg114VD2jfMzxz3TKID9MsGcaZ2U6px3GA0lgEWLtbO+ULrZ
6oBw6EX4CqbHhj3RW2vMsUolMs/zigF1fvdcB/N+3c1I+6YQMJGEjQ+8sgXZWmMeBLQuBO1tak2y
UEsujONSqJGDd9W+zuonZPjq5VrRy0drmr9EhSrif+XccCf26fJutiVabJfVajC3tD2MXGS7KYj3
qjDm4ptBxAxiV3qW6e8bM200TH1qINxTyUWtvNvp41Le1mrsxcvi4N71TTRyCbYN3RafF/KXTTZI
kRA5SxU8B7bN5A/X5CLZ5bgJFkS0IuY//hYF6lMxAMoB4yBz4JLGSCRElT/fdfSllXrZFdWfq5Cf
Egmn8DcNhG4syzA0GRfA6WwuuiTVUxtSa0jE7TtAKnzbbXPkw8B2L0RfcycS0Q+4cpFKwD1+ao5I
8yTZKsxRXYvpKvS+S1cxSE2mvagOwt0mG0vM2ZOmWh/lSEKMh93Y7XpkFimyVPQC4MWvBJi3XyNi
Tl1MiXBHCyPqIWFko7fUDw+YPcdeENMVN+JzLhoYc8y61cyLLNkMjOwg1iFWb+Mula7btO5qotjM
7IwwGqpwKdcRpD6xA5liT277mwSFC8i+OwqGJ2mFoyqzs8SjE2nJ6/kzxwtJ8Mz5ZZ65R9Oia7Kx
hfkWRJRV3Dn2+EUDw/J5K/z9bxEIPKkIipHgOt2QI+r3ha1iNtu5hC5w74DQ4RiBpbkuXid9vCfm
eIWGwNHSU2dZMtF9xJ3kjXlmMQtDpdwwMJ8ekLwjXnRMkDk03+lzQOhZeMZQR0A7LaB4oJtj7lc1
6xc7iwck2dLGcIAFcuzkvk8vZ3B89uY9uEEc1BkcIxrB8leKaB65U42eC7QjEHCNIKRmplqfTfQd
Iiec6VnQ4nUcNbdy2rhDsR9LxTPNBztWbrPwbrQaT7DMdB5ZBw5yOLBPQLdE09ichNb1RQPhNOrm
lNc0RLNes7MgtAjz7VcZgXXkaQKWGl6UBpEC0wKHK1EBijsd7hBKa1co1uDNZp1fJvEYxe5itlPm
jl3Ru3bf585QQq/q/FDp9cCMFCSiFICu6rBuMx427shULWYEBgiCd4Qtg7Pzrq9mJxzwtMaJNRZR
mZMztycWmXVV+n5SO2qxIMYBzepg5p4E6/cBUGJHpapQNFQRUgOYwFyKeZapep52iKoNFZ1I6qLd
ggM1viXlalwtZjw9NeFcgO0C/fA3tV3NxyhcW91VRmPYSznAI5Jl5k9jSmRHTeUCXfJ6XIxuW435
Plnb6CoC45wObEWyomwNwaedllvyLh10UCNE+Qo0BlFW1bGVPN+ZclEAuCd3rmWv1TGzzeoHyQv4
RCVUpit0hlUvUVZ+7+t8fFuMFIRk0pLNkrOGHf486F6lA6hclmuUwKrrbgUJaWxQViiDwNdoa5Qf
xshok6OC91riNHMXKo6shgNuk1Ev7/vR7AQlRt4i0kNpo2RDOVqYbWOYcUa0xeq9GO0zQd7bkGmX
0kpwJjh3l2aCnAmtgVjDT53HRhxWPYiGe083frT5fT0+y9pdbf+TE18qv0eKqHeOV4HfGmTPvZzk
Td5MMKjt8tvk2gzKh/IQNoApLP6wC4Ejsnfm6mt7cwfO4/4P5JE595iGiBNofBkZp0+VjWywutGa
BzA2SuEdBJ2AN+96aFLPanD+4POg3GgVAt+NDtZGGxieU4cjSVYoVfmIGh/eNpGBBIKxW4qH6ELZ
G7TVtHFD22m/ts7yANxB7tSJC1VbiPmKWrB5IezJlzAh+lSlStFO+JIcGVkNDaeJT+MvIyiPfyDh
S/0L6xs242Yr/gVyfKoNERH0mspu+wgFroufqN3w5Q8QUrz13FpjDgqIudc6D2GN1lKBA9sVd8WO
qqjTS5tKfVXiJwHn4t7OJ5u2aOc+Rbr2Yz6pRjC9uiiyprv5AxZckS0mIFrnsimUHrbSQwtariA6
9k50SB7XL2I4CC8kOBkY9UqbtxxJrHoqFRjTdtJ3+kDuHbIzj9ZFImSd4SEnT2zRhd3YQs5JMeQS
tjofzdA/2hvIPiHWin6UuRPvKQZHvSaP58+k6CSwdc1w0iepbz9WLrunJyG9ySC3rAUjaAaFz1S6
Np9OAvWrkPnUQNjNJIZG9E3puP+pB2gTcAqpbumteIibbvLY/fiD9RMZZFyOqUtEBdE/NTi9rxUk
vTo3f4CC4I3iLgXUWkUkAXwnhzYGCyw+lDyJGWJkJepa2Qa1iKD5TQkKSBba9+WF7fdH37xT7gvk
cvK76cXw1eN82/SOKGjneoDNJzCDlkyQYWuRiUssRRhhDU7c3xuF4D7mG8GrBDy4IK9ju7HVvrPN
sIKRyhoDpQFknzwpg2B7ckJUDQKJtCVOQ2eSzvjpsdcrxPkIUU2lLy5ROjR2cz8mV/UotV5TrDV0
ydGWIDgTdH4+7dLfVtlnCFrfQA9J81SQpHLX0IAMxYWhgbYyaZyuNp4KDZ2gVu42y2vYtm9x9DrW
llfhpWmv0r6tEZmkl/kUx4IPowH56XehfogXIKpCOtpVPqlkDdD4LReie2BAHSDdOCkAg0YkBDVD
aYS7VVVnUXs2xymhdRp5YhU4RgiusnFtlyhIuMu1hm7Yn7XSYv6QQ5iC8bm+r4G0DX39cH4BPod6
pzaZVU8GUmmSCpvNkDl1+W6kgpre520FAxBZIIARo9jGZrBGvS/0rs41r1ciZ8kTV7VjP4lDd85B
uhUmgsCHI6GjaDQHo6L6S9PujGeHTGqu5ukweFLpABfjZs/pbR00LuDD9z3CHSRcpSstgMxWIGIw
+DyXp6aZR56BV56pFTAN3Bwu5koOZrzM3PMLxr1FtgNknF7RaH2cU5hA51dfKYUOuaZqGcTPfUmI
3fp8DDAkKnwNaLSCUJJ5zsVjuiqF0Q9eax9I/NYDcmikV5BNFAyKd3cAhoBeUTwHaFHy9D6u4iyZ
o0yhnpzyjiImv9ALkDH8ZB7VJ+e/73uFtvX9Msj47ToaSjsz5N5rchU58i9K2+wEY+Jth60J9mgZ
ckGxW8D6PegObYNNPfSdIMygGqneXCHYFpIiCGyy7nQyrDmbJNikcQ0U7QINpH0oj3pLEDqFZ4Se
dY/DLhgpL0wEaQDtQAfOD7D209UjBDV7rYfVNXlC9ywu4cTVswc1AL+LEO3NG6KJ7DtEzQDvgBr7
qTEQYlkpkrko2+W1K49vvS4sDH2+b0+dP/2ETXQYpXWvZouqe9FzdK0AQUKp+/LWia46QDNpgjX9
RxZhlTlghFOrjOeakiqGNqemY+2ar8v75CLZkHyk/G3gEVToMT5qwXAjnlE6Y+fuOmb5uipOzVSD
4f8niJvQHCAmiOO03dMBIoah8njmJzlxOTZ1tVtXHQF+dk/2434IzKNxIX4F8gf02xAzk6ttjVZq
LtTQ/6f7FV/dCxFpn/c9BmSDLQMSDJApMOjvm32ytnlB6nnSATGl9BXgXK39BM1IUEe7SYWn7HOo
RK2BS1JGQzuuUsZHzvFojMRGDZ4Swude+lD4XUe5c3cJqmvJbfG2XsmO/FI+/cVb4tQ04y2LImpk
o+90b/6+uDAexB7qpK/FpRGkvu399046FHxRRkFqVjZAncmsH0lNAvBUbnjrGLm2ue4hCv2Prnf7
TI4FXpp31LemmL2/oETf1VFmeMDM3oPD8yIxjIe6GPfnXeRnp3U6ImbtwiGuW6lNDGQrCXHArPQ6
Gt3zeRvcoYBPGo8hAA7w4jvdjQood1TJxqyVy3I5jeZLk8Tf0PPx438zwwxlrJHgjCqYaXLbTds8
6JcvBGJa561wvaEFLRwLVR+gez5+35wt3R7SNgQ2i74mAcp30fwGf5GkfrEE+rHf5bsB0qVuuDpG
4YiSVnQMrEfcGmf2u1JlaTuAG8CLpsRfjeekvLH6DglgBSjrb+dHyl22zUCZ+yyymhX5Xgs62/bk
FurFZECSZxS0HgiMsKlPSws75PzpgIwl0Or2qJDvk1DSm+cPURu00b8BmTpdo1HeZs2WZbZyUto/
/e509dFoBv3gGJp4onPLKbXiRAHlCT+Ivi9oQ53aKqJFi800QjITpVbFUxya6BudnwL004UumEBO
dgr2UKQGKl2hOnxMJFyh/hnHyQxH8UFpkt60td87I0Qi6l1nBef3BO+qpKT44JAHPJe+BU9HZ7Sg
olHlQfNiNXPWxXqEQHCmSg/4gkO/Qr9lem4jSLAREWiP0z+NswaUOsAGNl5rBhP7NFhDtYpsRKuX
Te5Ih8pHB8XltIsfLG/VnfZ99gGPuRDCYzge8sQu3cGbvQPCnSVKZpN40t7aqb4JDs37Eqg3KkHd
qkfVq3e9EIHw+dlxOlhmE5lGjO5eUDJ6DdrxNL/b0S07uxJCPXRO/0EyXGSQcZ6JOqmFnGB2l7se
sqrDrnKNA7miYlh4vh2Es0p3JePITmaVcWRQGkM1v8QA6SmZHyn7b+sbr5RiP/GI6IzQ6fpszYZG
JbpuaLrqdA0rYy7mTJKwd9D9IvvkggQdNLwTdKQrC/KqqQ8p6NIRtTSJzDJbNm7H3FqaEJOaaF5e
/FPVe3N8mNTWFZxKjhdVTDRwIauK0jVm7nR8g1wPQHiXGuTTssRFVaw9dLsQ/JnamwaUB4oqyldw
of7n7B826cYqc0GA0CmVFEi2eik6GEdtp9Sg7kTx9n8b3IdL2hxA8HEkBt4gGi5c3XZMR6evHjxW
uwqIuNq5/hOZPTphnzbM76GxhcY8MubcAP+IV0otOINMXPAjmB5BG6jN47HuNQj/lJIotBBZZVx5
1HUNbnJMKG0u7677h+WfyrXeEM28r6jaguAldJd73MbhvQiIxPVymwEzJ4RMIAm2CQYsFV9M804v
RKRi3JuDvrCgvI5YUDYYCwawu001dRpekZOvX657FeUh4ssvolPHu4GxL39bYo+dZcbhoraQhUYm
iirh+mD5Sq7IrhtcKnJRPIiSNv8yONqaibIGbRQ4PYCQo121qsK1SJ9ACkWn+ZSRB4oIh785DZtc
LDO4EEXcNKtxGpLFj742z4vfXdcPOOtA5b8CrAHqg+5W/Ebm7o+NWeYWjPosl4hB07Ho5SJD4ZT/
HZIMb7KxwFx5LXAVtd1gYHWF6zwFL4AVC3MZnPj5xAhzzU11m2oL9SVdNDuadFGb9625OmHWuQ15
EiwV947bZJgZ/6gCQ97bKc0wexqAhFXkUhQv3fRh74iVDwh3jShxG5IZgKyz1Rj0zkoLqvaa13bJ
Tp2yxS21/q5O9dixrGp2zbnfI5v+onTSZRibV6TUYrccku/Agn8Hiq11DbN7CxXo1Zt9eDlU8ero
3eqpaXg0qjR3lyG3nFVCeiuq+sAqwZSEgLB1tSjP3dmY3hpZfidxPTm1Xh/GBvKouF/BSKJPpN4J
Zpf6i08uGuh8aGxBkd5gG6Whg0xIP+BipRHENHvkknblNJ59pyUgqXP+oJBIoWfnTLKHoDPNRC1j
ehMBSXkog3FPdtOl+LTxgnoFyNNfg2MOg2TH9qT0GBxFSXTX5Q06k11aMzRehNhQ7jbd2GLORFeZ
UTlFsCWj4Ru9RrvqyfpoIWnv/wCJSjf9uTlkPGVZzUmlzx8jQ9/pLYD6awyVctsHLZ8XX8xf5xW8
rrTQ3VwMQrA794hsxsocySolUtGGsD4sCTgQ2sxRdGkRRCxcJ/PbCJvrtsciTmxQrHqpJF81YFO2
Vv26NYrdIi13qTwIunj59x1tuVMB4QMhELNZ+knSpETD3b0cPzr2gxCdjOMxO9CIwfZkATyK/xLb
2GM2TC5FOhnA+O3ZD0Z/SZvJoy+WB5hatq8OJW501VP/wL9xGudxQ2zsMlsns5s4LXvYzQ/9gXxT
NYdCMdANN1JeKTXI/WlvysFf+Znfs8tsGVuO5MqSYZVWgDSAhOIgQRkBHJRgJYgCVTS7/C36yx4L
FAK9tpzHdHaTZ+suPHY787pBZm5xMqhR0CFafqqLHhB0i3w+lb+NMs/6UM4jdDDDaHwA6t1HSv+q
ezLe2n2LztR+F38JI8cWFvG48e7vBWURQ4O6oP/DhNWxHN0m/SeZgWoEu2cs1f6kH8rmL7gXTraQ
zgShq5qAsZqGuaONxp19e9D34QFckMUr0I/VwT6unSPGg4h2LntXVQpk0KGWiOlNHLzODEjPRr52
QOUmzR37jqZqzMN0d37n8t3Q7zVlbqtCtaFB2eA1UdTxLo6uynV1KXxz6RQnCWvBOaF/7dwOYp2Q
pedVUWKI9pyiFxdCYfHXpW4FrvVfLsbfg2J8jzzZ5rwoMFNezpf2BQiRkVlbXeX5r3SrTjcL42/a
pNPn3oYtWrMkXh5kO+ORNv2iSr9Htvz8concKotzsQdTbqYM60UTy7QjHRRMtaMO+9R07KcVFExF
MOx7+74yBaYF55C9sJaizMO+wUB19VmN92X5FS2yXmQi6TSXviTamBykABKxwEAoH0p5yCZiL21e
9KpU6lUeITAmNyX4SylrHPny870EZKLgeuT5060x+vvGWBjJSVonMJYnaXqLHlJVddORpIPgAPAK
A5TImqZ+wZKgsU0aRZIMVpUgyUQfuDGQAaqjX1JKaTgzcFeZAPBddDfyCwoEf7F+W8vMEAlwUapd
Is+kreCRzu172QgfNTXylN5+ALZqcrLB+Hp+u3KndTNaxrvorRJOi4rRWlp11YzTG0B99+dN8BwY
sDkKxKdQwIfCwOnKRcWsayGBuFWPrpe06qDJIjnN4EvJTZGJ0kw8/7U1xlzzrVYta9kYxJujxSfm
5CnWnVh6j2tFBXTlg/gboITTIU3GoPT6AivgNkNvXu4U97R1LtpJV933+BrJZABYRSUJ7lJtjDLb
YyJ6FTUSjBLleh2+2qVgK/BCenQ5/hoUsxWKRq6A3cPfr9PCnezYa6vEUdov1XyljxcaiFy1cn9+
a3Cd5dYmc91MEckrCGSjF8ly2/AqbJ3O6SAZZNwC6tg2rrS4Uu2uvgo4lSh5LVpE5g5apXAwzRa2
81Q65KAnQX1zZ6PZ//wYRcvGbP8lJaMxTzDTydCMn9+iUhaEfXSS2Dvbgt4AqIlNcMNazMZo1EWR
kedEfjrvHDUkTrU+haApmBHtnR8L9962CGD/wPyCDoGFLWqS2RsWnTO9wzM9RQn4uUyQdEmxgsm7
bcAn63pQh7pbiurC3HncmGZGmc35asdg5EKU+Vq1iqOZIrUlTgMHLrSNCeYE5DoEZUyAqpCLsHbx
DxUEsBneCTaaVKvXcrmhoTutDGugnlQc5WDe/tWe3HwBcx4s6BOVUBQgXjn1kDBoBz0AvXV8YcXW
X2Vyt6Nl9j/qf2G70Ak119aPjdjtZPMWaFlvSmP/Q7FANtxqsHAIk8P5fcQ9epthMmdiVBoIQCfU
tLVTQnA5SW9Z/XLehmi/MDdBGRtqZbU6bjYbTavm4iSFiMSQawJ0m3TTANjM0oOsYWGt+UqwWn3j
2GV87DvRu5U7UxsTzIvOXLQhJblKvFa/VOrUk7XJjWVZcK5FVtTT+yyxoyRdSljpur471pmG/pYp
knaGNonUhvguBLg6dJNZFhpDmS3eD6hzjwnCATMxXyOQO6BK7Hckf5X6SfETtd4luoKEzmxdpNHw
jzlkgnqX8AuYjd81bU66EcvWJ5GbTLVLmreyk1wtMZyk+dJCr1tGYGLa4OTvyPv5bcm/8jbjZ/Z+
m5RVqo3Yl+lhyo/WXQwVoiOglN5cox93CRTflg9VQqtE/nnT3O36K9ZD7f90lUE1vRQj2AU8IiWv
KlGuuiIqBHcRN4v1O4glNjM8yAW1xpIhe91/0D9mfvVUoCG+9WmeBYxcIo/JrdlsDTLnXG5GtIDS
orB8NIPcq9wW/XXo/roSWeIekl/Th9L26fTFoJmEsgUMaUXnlEN8BL+LJ6uCKIz/qtqYYU48cuwz
0QaYoROoeIlfJyCMouqNSFAbrvR4flPQRf8UPGzMMUd/RM8QhNtgrpVjtycFhL8SSJLMwMJ919EC
cd4a/4rdmGNOvzxJHYJYvHHG1z5xgLsi321H9ROIqxvIPVrEjb/2SLF+R8cGHsr5Lq2cVKSRJ1pJ
5iCEMVmbaMGYmxj0ApbRXI5L6aHtXnDW+XZAn49eC9DzaMzcWmGBCl+Hs9DRMgs4ZuzLmDycn9F/
OXC/jTBvkSUdeijIwQjNN4yHEoSgCZqwNCQ2jQug6kUgDNGgqJfZPMTjMgZujtADHqxgPjVc5SI8
6NdTIAfEVZ30Lt9Vgl0jMkl/35icUq2awSGGebTqo9lGfhk1wCYJZpLvHil1tgJyROVjojdWymxc
zWhB7IUE2EMr2V+bTFTtEplg5k4zGlR98cjyRl39R1mgzCqtokQJN0sJTaxf42Bmq7GLXBs7jIOS
3JnBdLV2rt47UGt3V9Adz7Mjj4GoV477eNwYZc61WckkUVOMLNHJS6hJnTOGxZUhhRf2ZIPyuASN
zbxchan+dn7/8/fG79EyZ1lXtCnTYhhus2aXGbetXvkmRnzeCt8rA3Rk0mZyGdC50y3YS/baZQl2
vaaj23GNwCis6gcQR/noXllccN4sAM30t0a/Zoc5XKTXKbKxAHkRiz6FHuhPHnvzKcz61pleN4TA
e+kP0XV4zI6hpx6GQH5dETNMe8M/P3TuBG/MMSu7jnIZpzRDZCaXZXlVN9+1TpDb49/hFIdLG9cR
eTBDkrRSqvAaR9YmtNGll12WhX6NVbgdq/hLDr3ruYIURTk4K+j+zw/vA+z9aTo3tpnxySuIXqIJ
ttt6XZ1qiq+ysborSWN6UrUaTlhXb3UUZs4yGdeDXR1Wvb8zzRVBv37dZ+ZbN6iPDd7fDlKUPup3
F0pnoGBuag56tYI4JZaX1vN3gCIrIIrbt1XPIBez9NdDOdzks/WczFbqxX0DlZEpe0/NGJSsDeSh
26fFKq4Xc73NK/plueIQyQCiL9JSZy2s1uvjugrGSgNODA9Ewczw+gUhcgwWVxBE0TooE8pJmWwm
YWfRm0X/bgbJMVXc3rqjEJx4L19ow23oZpIwovsACzMrcmKXiegAEouKCchR2IUAl7zXA/0AkorD
elG444cWS7Qb3xvIN77+CYkC76zDvoX/AP3FzmcCvTCra6sBGwYidD3ob+A4ISJPjhizU7rC+5TG
c59H+9saE+8Vsb2W2ozRykdIWH1oJFigiG9deS9EHYlsMQFJWWZ6PoAjH7YwqZhOGliqQYpimfBM
c9zUySzS3zfXaWvGxQpsIcVSae+0j3D96CNUgeioAAsQId9476oTe4yHrrV0nZEeBb/8TbgbH03Z
I3awvhge5YIwoDI7ONXgKImbCS+/fzkpv9eQ8V+t1gIvByjbRwwG7IUrpZhaGoKlaPYvdz0CWVG1
QLhNGcclFaMyRya2KeWrTi7o00dyjQcb7yxgbwXXLOeZcDK7zDXbVl0DhXUYG7QHaTW/tUPxjRjZ
14Uk79b047xP5r0STqwxnqcPAc+M6XzmB/vVtkArFKSSi4K2J0VO68uBYjq134ARb4yO8eTLlpMA
rSTsBRTOMeOKtM5UsgpriwOT7M2Xnx0H4Q1a9ECgK2T3p8fv310BWFxOj4xqj1I+oyb1UXrKLhQn
heuRH5oDdBNSR9jMef6EAnZ8as7MpmGqQ8wyqIj8MXSoBlLtr+8LcB/aSyKkjKCTdW54jPdpasWe
ixDDo8AP8MQAOKr4Yi/3odF1zg7jeeQIxEh6jXH1wN/S06hFlTvu62AC+4ZaueGh9Sev9KM3en2Q
g509Q3562IObH/9OB8j0RtjKJ1paxjslHcqN3Yqxg3vNBVzvgXa4FQewZe7KnWhlRRPNuKMZQdYU
t5iAn/2JlByT0hGKYv6PnpRzE814oKZokKGmG8i6Su6XzhnAXUx7Kuq9NPtNHijvBNLekIj74JpO
0NoaOdKt+XjeW/BewBtvAUWH030cxpVcdRbmlqLs6luK50ufLYdAe7h0hwvR7ArtMd5JMmZD0gcM
u/VmT4Km8l7yhyB7RMICF9sfXC+cg4qWAJMyUSMk+cTPAcc7rGaJlOHkklcEnl6Fq+V5htIIceen
5Cb7dn5G6box6wpFWgt01Gi3hgoes65yEuJ/mrHu2WQFrfD4rIayk6Py5ACHIlLm4dwsJ8aY1YP+
dayqfULbkieI3zrTrvmiXFhvWE404mlBgxZQ9Zs0CeNM0SiZZYwbdU5LAsNV/k+STqDni/w1uquj
/fnZpEf73Gwyd0jaxc1oxynsoLuLjLWXNAK2dd4TbbNebMBajVYV5gpGklrZQVVXb5ye9EkwDF6Q
s10oluyv7nIjnlKMI7yaL6tjfNP21wArBiq2fPOS/gPFG/tRiKOjq3Bm9mz20jDqdEh0jI32q4fv
CtjtcvdK9Zud6dfv9XN4k183P2QH4hmH8+vGrRNsp5W5Rxo9q6yqpdN6yG/7B0rh1HngGnoUu1Ju
0gaiyQYg0DKoQVnR1LoOC2VtMLn5ZYvOuPf6UPjg4nWb72S5GRExowfBOz8+Dr0RdSi/bTJTG639
lM0DbFojug7XoLpOrsGoKO+QQcF0U6IMPXE0VEA1L5PAlnUnB1RfTxS6c7fv5juYea6TNBolM9M9
Qx6PVr3si1x/bHuyOz9ent8+GS9zBxO9N6fexnpqyNWgc78EwrZ3SmwilHX/QB2R62A242KuYTWk
i410DaTni29Jpl+AhgRAevsgW+nr+bGJppDx2HYRIpXdwVQ8v1TVfQLBBW0WeWreNbTdL4ynVi1b
MscKRtS77j2/1XAGaSfEMLjNgdAmGcEGFS4Y9Q2bJyQYxfulm7FBaSBX/pgfUg9VOjTFZmBMuhLz
0XE9tQ52alyzBu5bZiMmLUTZ7UwCZjeeYl9J6uFQVaYm2Idcj7axwm7DNjRq1YYVCd0xTtRAKF3N
Jswj4LKkLFzUJgIE5v+dSQynfWOW2Y1Er4dcXnCpa1UK1NK1mT2MmuAi4oXe4GjRIegCCg6qUny6
Ylpj5EhxhTQ0WvwStfd3WucMgetu/MEH5TewPT367OtnfVk/IjSalAZ0P0odFH3/hmAIMD5kbKHa
jbZREBeefpDVamkfQ3rdK6butsrT63Lpg2jNgjHLBVlMzhmEKe1DLhkt3AZzz/ejlldo7NY8KCtd
NBpxR2k8lsgLnz/qHK8CMyZtEQWfCViGTke0pGG8QM0dryh1+gHO/Z1ZWv5A5OfaCAXLyX/+bmwx
biXry3CowdWKKz9sninE0/A6T+1faagbBSIeEM75Oxka42BqK87VvoU5tbkg2dXQCXHHXAs62ofB
z0y735mzZ4ZxmLWxjBdLXnzJ6/hbn6u+ndrIFeVXXSU/RM18zML0PpabewjZ35DRvs+z6YHEhnd+
HfmTq3+0eEGPEgwvpwvZtdqEiFChz5bZG667LzTAoE/iOUOOTDS3/PzYxhw7udEs6ymYXOFMf+KS
s9lJsuuMPGgH2mMCLLTuFut90l+IHorCoTKOXB3zKldN2KZaiSUUshqH3hxLQPxKwptJ+ESjmRIm
aoSyHm57+HJQy7AFBUPPm9mUZmRSon6fa/ExkoxLtW0jt5H6oLcSlBKs6EWDgKsTD/mX80vL3WUb
68zKanq/tEm84IjO1ReAiQunakV9llxvs7HBLGfW5Vltg1/bq4w69Ay1HLw6lGQvqsrCPz8cbkIe
F78OLSd0J4F7+nSn6rZetsoiUy4MsH69zpWDVQySL9lHiEp2ePzGwCfQnv/uW5yJpfl4y2mDkBtN
JoYFRR/mAwaSTMiSq6CeuYyg5NDvv69uf/13YTgEu34bYq6LmOjTHA0wRCOO/Ef9EAeg3XRNFDxy
v3gQCyzwXlUnFpkbM7IIJD1rWKTle9Vw0uhJBo0KIIfUFSS9m0VPww9xapN3jWxHynjCzLKLuCeK
4ekEvJ9kcPq0dgYZbj3JBfuHF8edjJG5shQlImUDKJg3v86eirYkye0IGqE+MjRPoGq8Pb9hefmv
7diY80cyFKOjFPbGAB1m+59yHOlR5NY4RxAyJuC/JQbSMhoLdeqzLmo1kgD+p5STM3TqDqxut3Dr
b+eHw5s/xFI6oREM2P3ZW0uZZhmyzAXN/0z+Ci6anyotMnIjSWD8RefaiTVmteYqa0hpwVoMlo3s
AqVJbwgg9voB76jd7mL/Pw6PWS7EkWScxwr4ZdT7VFdxIOtDaa5NtFhDEU0c5/PuI3DEIR7GqskI
9JlEe9WRbrU0DLFHS/c4umSfXI0gg2xuDdpxLMz+cg4bhCBoxEb5fcAueOpArbJfc5IaILY5hnd9
UF1Mbn3Q/PHl/0i7rt24lWX7RQSYwyvDcGY0o2RZDi+EI3PO/Pq7arz3FqfFoxZ8/WADFqBid1dX
VVdYq7ppP8s/6sN7UOo2hWoWoHYpAgby5bXQBuENplsG2Y2iymn02Dbz8qabGkdWS05Mur2hK1mM
3QwzDfzadS+75myCqKAY82cpKtQ7I6qRSIiS4VTNg7mLOjE+teDhtkuhkp0yFNPnpp7Fh7c1inwf
4/0BG/Gycsamlok5qcMwym6cTDYIqg6hcai0J6vDEHZVc9a+aQUAPws6KkBEyyJzXSIzUBsBuDtu
G6HpY5JP9dw+ZX3FwbndykbBzIBGUgGNHWnS9XGaAajmpUSV8Z6an3Mv98OTdpRt+eYdMEKbqrOS
xWxgHqWaJrSQBWzv0/JDwQv/lrimjdvwAALzDuj+tnzij2Rs65EBDhNcSwCksaOkiRIlkxpJJJim
dDPXxEiI4DUoUqMGRuMhPOND2/ZKV1YSmaUCDaPtpBgSaTpQd9ozVVGHo+UXXnHmFvs3AhkcoiFd
EIwUvMavD7GuLIzo0fqGHRX7zYPiW37oyHsu1xZ996t1mSp6GIgPHq7jWlJkdGC+CgLayeo0e5FD
fUIE5IhK0MPfRdygX3+Rx6xsMafAAH61jGIikKCAW5T65QmomDe8E9tw7hBkoD8D4SBoD5nABbFb
VAWVKV+KW9QvoQDhnk+NthHDA4wC3O6mhmc2WLWv908Z67BBGI9m6QGVXqCF9+3hbSvFk8Du2Jg3
adq2SJA01lEz2z0azn+/LWIDrVq+WgVt5iqDphtib5gDZFwefc8NwC6mvWrD0w02zfoXt5lH7/js
UH7iiN6yixqgiPDQxvP2FTcQmuyHOs2xgeB8utBphyBBoScugKwcaoxIjrzrtdU3AAD7F5mMjWzG
RZWnAjJVXwTUhgKwFEV39AIsPlX7pKGFyUIKPzNu+rn5PqYfdUNwguZB6h8bm2Ip7qN7y7oYmobh
THQoSuBJuN7/dhTyMtRb3IoPxHiXIeMsHoTz4iUA0+aFGVs7vhbGOHwTrDoDkvqya0Xto6ZVt1U6
eWYtc7zrVq0C8MigtRQJAR2NUNeL6stmCpqkoWjG9AGlD0ZjC6958LwA8oP6e3is21tXfi2QcbGS
Xo9BWdSgWjgEx/jY7LULCx0PX33T+6zlMGGa0QuDJVZYGMXZYF5EXVcFvuR8Uvd8jhC63qyBXgtj
DEwed3HU5xDWzIUXmeptEqeHIZP8OJhcadL24YBXGedSkgq8JZSxOWpT6ktiQKjqm8f24d+5+/o+
O3KbzTZ1H1aacm2KqbC6byVakC4LTk27w8vWW/bZJ/HD5BCn8bwfeHP3WzqCnCgq1pgqUgHreq2U
o9xoQTvGstuJ+eQD6bG081hK/Llo90Wv9zsMxueuCZqZWZx5+0pnxWwr0JlBnqEBNgxFUsbMTl0T
G0uto3EGdd7fXR2JJzNp0eZiaoEvyhhoqDsFYEac09zY4bVYdofVIU76NDRmt/aW3YJZRcywnoej
vOt8gUsxt/EKNYGMBjBjwssVMfB2vcOhnsayFgObn3xJ+ag/j2fhNnUoohCmdwCxb1zHa4G0/JXz
qgDy0WKaG+LwWjKP8PU3ko+RG1e/eUcA89odX0tjAsEsrkO1yyCt9ZpDIJggr8tsAmYfAJ4ZJ/Zg
TAAXu39He8frYzQBhUrRLiBRgTXLXEogDoxDKmW0zgtPsJMJFIOCLSzzVJRdv7ytNq8ND8QhIMRs
liUqQG+43lYgp82tqI94+gaV+tDKo+iB4QtwNIWBhNMymk99CprELIyV/duSt7bYwnz5hSWNxiav
JZdjJeV5BBz/SKr0nbbkqR20pc65Fq8fL1gfmNSRrgSLDKLfaylR05WlgoKaq6tILpvA8wPKXXcK
m+ApldvRfXtNm1oKQGxTBVkAeJDYkWiiEWiELqHTk3ZLYM/nPwBmk5eAUH3PSzptvAOxvJU85vjG
spcio4E86uGVPybke4HuE35+R0/ta6N6LYsxqmpYTEIdxN0lqM/yXdqfwK4yLk7kNyfZkycnPBL3
g64+i+lHEOe8IyX72mVdfwPjlKHCTVOXKdQVJfvkM5A00RgU7UckY3mNCJdH0bUdJ1kA4EJeCBBV
LGiTVAZB0WJ4BXsrPuf7/qMq2OOIVt7eBYhe+QUTjF7t5W7sZo6Cdrf0kbhEjC+li4npv6G2o8/B
c1HDYD+SC4xbkYVUrRUr7Fzlg/kQ3ihAoJZ8/Qd1K7wDFu/1i/FK2mVIY2Vuh34k9gRIo+hHrR3q
2Q4ABVa6yzPgirnjqBvtg9cCGYcCLuMaw1zQrmkn7boPNL0JyDPHCm39vrMze0Lby2yP3zEBgPUK
oAH4ixjl+hMYF1Pn1jgZVoQ1I5TFPCDgoCsvP4RoHXxH2vH16x8BM5gHQK8D9G3rUj1f7XAYtJoe
NNjhYRc/EgPdcCyR+ntHVeH1WV5LYoLLKJ3rIr5IQsadqOBaFVRPPyZHcvqfyQM32/DahV3LYyz7
LJGliLCy1sMQNeY5j6kTnzS/egTrI78t+7WJvxbHXIxlWsJQqyEOBwfg1BYtmGDoytEbAtJW2/iG
aN1/R3bqtSm6EqswnqW00mUeLJgHHdCZe1B6uuapjsH59K77+NpbXktjrkdgDEYv0p7KXztX+EGn
GLkykKBBtxvbDQhEub6Fo6AKcx2wvKwvOohM0KFd3U1gSNKo9MV/HGyeIDKmmK9Bvw1SmtdOGuTX
1lxqVgurruwG4E84ZvsRXJNu8kyvyGa86z+oIwDVeEPwGwU3bOtKMhPnTVlR9nENydT1vriZawz3
enqDEN0dCHpeO4jqXki4r/MNx30tmHHcorxUaLiDYNpcxJfJjjyZurPCd1jz17mAa2GM57bkKZb6
HsIMYZc335TyPsl+cCKfTSOz2knGM8/xuEhiDhnUwCDYkdNULr2Yacq0eJBFbrJ280asBDJWTau1
SWkKCOySetfMyY0hxb/+n4tiLJmRROYoxJAhn6kYJdiZizKN15ELfA9i/+un4/VBMaYsHjUxq0vI
u8ntP9F/Gf0mZRxdzdEmpztXv4RwH3ju2wvdyJVdCWbD5EFopRrFfroHn6Vd8ROIF8KwuLF6Ay/o
k6dQd9NtFZzm8GuV/TS/h7uHn29/w0Z68vobGBNXNs0kdRO+gWI7EB6av8oHEykX5OuAujPvRFeK
DqheGZr7DnPO0d9LfLJyx9lYF9msQDoFPKS/S+qEIFjqPNEVUQd84Nqe1/H09XoZ2wPYgX8k0nrl
yR7j/VI86GjEOYZ+ZktOENtVjVEKvzg2D0ONeUNua8ymq365RDJjhtSiAqxT9M+q0W+fAZEY2TvD
Rx935wiuxlG0/2FwqQgp61S5YhbdJEE6o6+SDrmB3TsOYmtb6IJHLnbc9QfjV1UBjbH9yG8slrYv
14toZq110UkAeoFoMrmKWTrSuEv0Q3ZHaBM0P9Heh1bmiONtN9lCwmWO2Hgc0oG/fABjhnMwJqXB
vyqmnIo7BGE0j7h8fAc537Y+vwhj7HGTy7ORtljtH88GdtzhNtoBSht0gOlwyw8zafuun0vXq2Ps
sWy0zSAOEBhE5nNRG4/tgGE9jo3grYoxyAkIY7qMPBnRqAt2dQfW0tyJQQGgeA0eoNxX4LbrfNlG
xiJbmP1t9A4C81Z8sNpbVe1uo4TXjvs/woH/xLBDG3IDOOmugRjxCCZjO/367y1sPvZ7zh5u3/kX
WYydTTIUsxIdsoYd2t4Vj4bvCKh7ugX4luDySnQcvWBnNsS5GLWYfNosHRGHgPtMdt5e0bYhfVkQ
Y1PmRVGFnM5I9eN9eoxBc40OxhteRWWjafJKwy3GgERS848u9Mfeo/7XqfoETfQaOwVzCEYy52Nd
utL97L+9Po7hshi7kWSlmnaC2cId71q9tHtL9WLlW5idyiHm3DDeaTFmo+yLUJCiAMsyAMPTfKoA
3vH2ajbwHWgbEedbqBoBp5C5UlWa5eqsXN4V8R43GBmVeTefxD136nz78v4niX2izUpThUuEB31D
rYpfNJTcqONcPIw7yYn2gx8dZR7u7kZm/Gp5bH8kejGBeypieZo9OzTe2f+iywyeNXRJREduh9bm
O/RlO9ln2qy1k5ZP/27nZZSUaN4bjLbzSm//w4O9bChz03oBvREJZYX+DK52oFfC0AwxAneP8R33
/HhLYy5cK5UwiTLEUS4cuvLPnGx0U3F5jzb1XkbJRgI6EzjQGO8lhBGYDmkXFy25HaL8RuIe1Kbv
WolgfJccBmiJoASe6o/P2r4Sd6lH3Swoy2IK4u4dVYxNw7GSyNw0tQuNZkogsXMNYKOHLpX8o132
aUy89EzFd3peW9WuOvOyB5z9ZB2aYIxBvhTIjhSl6JUiBuW6Txw7sqkdL6tjRxADEVjeAR1ZQz3s
32jSF+wBnvIt52M6bPrMlSz6+fp1UA6hmZGsOXLArrzPHctL0IDkLl7nF2fpnrM2jq5YzEUzJyOT
Gwny2t/Wfnbo3EoH7QrIK7uC3/gpD/SRd17MVZsrI4utGALRnW+XxdGYeF6aJ4HxYtYMXnZqM3a7
5lyJwd5qpsPbu8aTwPgusU9geFVSCIBMISiwtZiLk8o7GMZOJMooGXMJGaKfPv+ZGqz28QltLB7e
SwdeEWLb4q4UjzEagimmqoK5BXiTwQ2OxHM52JQoau/4XQib/nIljLEXja73qpTiiIoaabBcBIaw
9KSHlff2OW1Hu//JAZD79W3ClBtgBimzOB4jTA4u++kxR/83wFHO3A3cthImhvgA5AYwcObAxDrX
WknFmjRbPi6n/NjdUFKqeex8XqS7GdkAwxQhDcp/2iuMJFlLKr1MezQViRXm94LKmPwyWATVBsxO
KTk5cIsfWqEu94nQVy5GxOKPQq/VhvP2BtM5sU8x9D3JOtibQWmrMhdhmFD1xPwiBcSErdGhReZd
vGVbGWKM09F0JNpQAeJ6fY5yNWuhkSEwzQ6Y5js3+3mHZiY7OnJLCvTFr1a0ksQYj2muM2E2sSKC
tynb52qX++1OLO05sNP7zCv85dtwm+64MT/dr7cEM1up9P2gximW2LiANxyRhEalJsaY4jjYgvlZ
ju1MdLTM7n/Grasgb8AlVNnUqvUuMxocSopZA3mZMlOGHaDzgWg1x1PGHWHYNDZrSYyxqaOsU3MT
kughhcGTYD7mQI+klEGZfHlHgLJlTdcCGYPTT6KeWAsEEjqhDh6eXkU8iYb/n4TWEThVwbkZvCWy
tBhdVinqZECR/kSwlmgLl4qu5MSfK5/Xg7jRHYeS9Ivesm33i1Hq6qBeFnjB49w1SKpW31Abx4hU
5i39nZpxsWkvWbs3lFZnohVJrLRRR0LmEjdTPkEbst1k2umt6pW+WTjAncj94UKc2OifZN2fUi+Q
PW32ewDkwDz5bxsk7j6QIqzipyKIp2YYL5oFAD9puQ2zPcE2UNGjLQbbQvN6jHo6Ryxdjbc2gjFQ
UOhRTIJ/9CtElexkIf41vBg9aOktdfNAt3fhCLg+7tghx3LojMkyO5hHjAm1riB8HJrOnorOCcXQ
b+fZSyIAIQfSnrPcrShVAQ+nqFoE1cKe+zwncSmkCLoJPUUCuY1c4OUJJh1gQbafFk6QSgt4tbkr
acyZxukkVwmlXTKwIAZatQ8L1Y4nbr5g05ut5DCHOPQ9BnU7pCSoOqiZdoF5/w9ai0T1DxXl1iW1
x6fumYBHzNCuJpunvLx1sgcZSfkyz5CfNZYt6bkThT+n5iPn7LaC1/XZMY5GkHMl6GbsJlWxpdwx
pTP1XBiAOMxMd8r249072jx4GsP4FtlQxbmtsTbRzzHS3QLDoU/sHvFl4hUYxuMscisYWy+ScTBF
XfVqRUc5/RA9gBPvpdy+pKR31UeBh1DBE8Y4l7lvqhz88RSdVE/afgCv3OIsz/L+HXUUzumxNJ1g
4qx7FS0dbrfDENOFqFnLDxhx9qi/tU+c5Be3nZzu1xv3z6D1r2xqayiIoyvIDM7DyQDnGWVi6gPx
o1Bxkpuj5ugKO3MUSoCIqizsZ3Iy7sJ9i4GVxrAVXwaamKDYPCzWbVf9cu/ZXro4iK20SLE+qijr
zzRE0n8mIkkQIH75C3gReOqVNMbKGI0oJnUAabIPWK1T7dDoD0YGGgBTIL3LdQ+becK1QMaspFmj
9wktj0Jamm6SAif4oj4Vvw0aN/JHlUd1wDtAxsQkgdKEwQiJol8dqAdbuYBw/mHm5N513pVgTEut
9f+UFgkYDc7IjdMb8NAQy6LkAHTkQ5Teck+RJ5QxMHKjIOckQUdrr8TzvPUxqxOcpAfdprEgyw0e
1UeOTdt8mqwUhzEzktIAtoHOUdiLR92j9uSceq8/jh1GZan9Gm7xrxA/rxTWZB7RhlmEXaJf9Efa
hbPbYvqJGuqTxgm+v0NfOdpjMuamH4a01hZsLcE25MCB6s3nGtUP0lVRuYu////21aTvWZk3sDio
9UBlqhZ03wXee3Kt2l0O9F2izCz8LH9UA6c/BueMRwmwmaBY3U22Sh2KVaFEVBanOcD+IX7Q78lN
Yeo/dbhBKm9jGcujDdYAw3MR1j9rF8ZjemBav/GS9njBzOYFwWgeAHBQfn81h9FNQ2hVgwbosmS6
KS0RkeKccEnvN5eEgUZR1FVoP0vJ2Y8w3p0IKQTa3NxnmBoP/eAD3Xtx/xdIqbgJK2nMBjZFJqhL
D2kJBgMqpIF/LMf6QAAUSJdyQpjNYHQli7HahA0eFqi5IBilpr/UV3zBl/fcVBJvBxlbrZoVsBBp
Tao/ezlebSCfX5BvJqjSwo8Sl3Pb6LvZYEIFSopqYhwV/zKGU2jHtK7VBYbTKiQiDVcAmCDI3Q6Y
viEGjPMl80rTku9KqwbhCegJHbNLRSdJl9zFo0M71Wk3PerW9E3sQqm0Od+39ZLDACY66yVM6QOt
59oaaK1cZ+MwItiRZKcW5wPQOdyuU+8aCagtmRzfyYFxBGbJ2ZKUXTQ0HxRB/p2r6c9ZXh6mQLhf
kHO0KzHj7BxtzOuN++/D2LGbIKyDKdCGFlmpMPRmENhhliE1bsAyipRtJgIS1Kr64MOkxvkTZ1O2
IkD0p+O8wKdoAkzgelMaIxf1dJ4o6lSP9LRPMSjSuyb6QSlk4UacW0q5lse4dKmdQyPVIa8BoFdV
YSCmu5mQRWjvzU9/94BeS2NUMoy1SCuTGaZqmRJ3boPeUaX+IEvJzYQyjJqFN4IyV5wLfkkIvz7Q
l01lNK2ZQfwhplgkEZkCPBzeHD0FNSZkQbuD3iT0oavUpc2d0t6+gv8JZnvwyqZVpTnGeoGd8L1P
+sIeRgv907CyvNu0FbOoQCkgOCQRE6nMGuUedRgthXVp3GU3uXj4If6M0II6OMKZTGd+Z7k87ojN
iHcllR2oALrWXHaaSl519qTwliCmKYKQw1s0hr+nn5Is/6uzfFmnxsQsXTsOQhpinSWIOdHfC2at
u95Hqz1e1WqO8VQgmOw5l3LzGFcy6RKt4pZBKkc5TyBzdLrTJXZxF3gKKk4iCkXy6+M7EqmbNxPY
bEQVj2Nl2RmmKCmleIH5TlEm6p6oFvoje0alEH2qPH+7MaoBCwz0PMK7MWXMx1yvUApMtdAbmVIV
0m58jJ5q1FNOxq70wSYjQouw2ehXLR5ASqF4wkE+C5XNKwnIm/v88hVs/CumWdi1Ib6i/k04Qj3O
1hmd2VnQQ4UHx6k59H7kGk7Tf4ufikdAT/vaIX6OuGnz7Q8BEpUGsEPiDrnejkVTSmVC3stFP7cT
Z9a5s2q7KyaOYdrUZbjnf8Wwxl7CZGBPdsnQMCkXz7ahFRxftvnkBsgBVMgEqAIGU66XUrShvrQC
TBAQKZ5ULzwibXkUdwQ4+46kyabSrqQxNwXD1UKoaFgRpSt1J9sNraM8XkApfD1weN0rm0ZvJY68
6epiGnFtaF0HcUXU36CWdI+BfEwaAD47HwwO6JtEd+CV5VkJo9NcCcsFELwsJnYSb8Lfsp+6gSf7
1VNrS3a0k0J7esCsSHgvnWd0c/Mc9cVVvCWdUUnDqhXQbUB6hFbX+Tyrtvwx+I3MO+UZIjf6HnyY
UTtzx6fpo2jtMng3jrZyVYlR1yw1qlns8QkUKOtOF9khaN3kOyomdSXf7JJqvlqyLpmGBXAjAHwy
RilGhljQ0eF7yZ+Ot5g5OlMfs+Llkc1todwqfOJh848wEBVdn27Z6Es59BBG5AXFPy1skted/2Im
DbZ2JYm5kT3akaxmgSS6I9kXSksVNxras6uv49+l3NbSmBsZgokzblpIGx0QW10KND+pWi5fpqy5
KaJNy7laHHMj87iSinr858yqn/kjQHDuSV76c3RnN3erj7wN5Ylk7iXGOeY2KSBSlQOnUBS7GFPb
aHrv7ShgswSn6oD5ACAcGgE0Rh37SAlnVLzQs/kMgKv4UX+QDq1nIpuIri/pO/Gvwa6eYF8dzG9Z
DyARdvocqc2/1NX/voSteIpNXwp5gy/pQIK+xMN0DKP5oKjgBQS3Fno9vy2leBrBgOi3QcLLOdIR
vr6WL9IZ/Z1qFfBfHaS3nvKZChqpMx01Hywu6E/MHGH39r5v2njgYWkShqIt+YJyvjK78zyUsqDD
6lggM8VLccgXPxeeBIx9vy1osxmYkLf+lcQoUt61JRBqIan5rPui1z7Enp4AUym4w1sPKfjia7yz
Kpu3wG27CkZCTAIDSAcAE9emJ5PLqJoogaPdTSe0AyHcEr7Siy/x4jsu6v3m8a2kMQah7su8n6tL
MFsSYJAbPww3wxHkZKDYw0AK1yRsWlbQWmiYncczX2HcRhjpCsZwFMrlNASKt6+8+L4DMwvvAOl8
XinmShDzlp0baQJrGsLHPvpd5L/qZeF4wE1VXAlgnq9yJXe6gilq1ywMp+4ax1yAqam3dqJlh7eV
cdvfr2Qx1qatAfk8qpClnnuP0t6BO95TFF77zY0BSzMe0HnsZafRq/htT9tK8t+ZsSmQ3lIabRlw
ZgCQeFa/UYRBQ/IyBlTBXMZPDGztrCYCygpvZQnPEGZnzTS1EnHE1TOyj1OLSS292qnz5HV5yzHj
m8kADeEwkDYV/GHhMZAMa8vOtNDwXEtPillJRNiRfpN6rcGDwvig5gMo9wASMpyXvn5I5rwU7NhS
bwCi2jtiomKaK1N+ARD1CCoOK+Z83+ZOmMC2ACaHBU5ZRokzaQL8upYA7XdQHsxCWuxIMXdmknxu
+4yLl70lTQfgLlpH0GOgs6g66KYsl1YOaGI98FWnuZtQCuhsYD14lo87WtgmHl/iO3opti7rWjJ9
2cqsF4IAugaSHMjZYz8Fx8KYOZ6KtzhmK4UmhuMAHrSrirFjKfOtPk5Plax5qd65b1/XzdUohoTE
uAxEarZNo8r1pDFqlIcWnFyTtF+zOHl+W8Sm4uorGXRnVzsmdXXaCyNk1E0XfimBC31TS6LhtarW
71UhK59UNRB9oa7jEv9pzBihzTKnD9sBk28A5NyVsYmxR2MYdsuSoFsnHYSfS9WiAvP2p25u/OpL
abdWX9oBUb4tBdoNubEb+ZtSP6fpg6ZwAPk3Hed6RygyXMlRijhKLHB+uIPkVgdq41sezTvrPHna
O/CK6Lex7gXgjsCVBfwUWiMZjRV7Jcr7GNKm4KyNn6PucVx+vb1xm01VOgWXAClBGkZhzjhKqiII
dalzQVmGCqtx01i4+7bqirvCiz+UoDX5K7e5lsmcVqiIhWgFQO3J9dZTMTKmRxy/uTkiuhbBHNSU
Tro4J1iW8mHaAYOaCMG7vfIwAy0Wr4JL7S9xuy9v7+bmpVxtJnNgkrwA5mnBwoQCjJvGoZV/vC1g
M/2p6yZacmUg64Ps8loBW93KQ30cCBZj9kAs7ZvmM7X3UIdI2dli5akiby83VwUsfSiirqEtmYnf
iF4obuO2c8Nn9ZjgxQhQlcpLbs0P8g5lk+P4iVuCp1/5SvPJIYG7F7UW9m3cA6eiMIYOoxLAGkUs
ghercUvjtSMYGnnlzA2OEVCggS0XBNfYWQSN15uaWcWY9EvWu6hMG14atXcT0OdCd2iHwNfapjyG
ALL4nGRwvrZqzYpfmYLu18V8bme13wlpdjS1ebLNqPeqpv0ux+rojrr+0ViC2Lc6A6hRci5qTjea
yjFfUGUytKjSncAoK6cQxse31YT8DLt9lMMABJhlyACLvF7Q2E0LgJGr3u3BQmZGv6P8sACvAYFH
q/Fi4E2baGqAb6OamomO8WthYCpdurwfenh0vbGNXe0TpU4p26L7ngIShaHs2tbimMOSswFYrQPE
9UZ+XNDV5wld58256IBKGTkxafbNCZN6ZhxyLgLt2ivJyGgSha+k411+vdApS1s1ibCrEjLwaTh5
o554Xf+9M5/D2O8bTjCxiWVAGdR/5TF3vUrmuZxzyKNQqXDrc6KdR+s5+IkakoOnr1uhJwRfM9rD
FxGJI8N7W4s2m8YtGaBnOjDisWRGjVopyhJJ7Xv4H2S/peaUIoZyp0Rxlmg4KEt5WzQC0UpXzjwu
u7elb+mwBURQVZXBroIY53q3sySN5Lxve0yd1SjCD+Nim/2s7iOzT/28yfsdsI/+qk8UUG/wuBKw
3CW2BlI2SiWoY40BqX3xGTSwXoVeX+2xswXLyTGq851qTWh22inlrkjcRuPo2KaBtwyDXuUKMFFN
5tD7JOqCoalpwK86gJnxjvgi/mCGlnfvyJ9vGXcLs4oW4MCAUMYuOEwqU1nUEgh6B/WIw/zWngNX
8hfgcet75ZkPtbQVqq0FMucamdLYtEGOoKYx0Q9Tl4oT5IbyVesK80YVjIwDc76pRy8LvCj5KmRr
5qBrtBELrPrRVrMYhGaZo2qukhxG9a/6G1eruzQFraQtuhzJigxp1LSy5I7xKTgQ3KN6kr69A16J
TA5rktbiGNubJEXelTrEITMGrHEgct+nJyL77px8F+643IlbfnktjzGBSCgpaidCHrGZgDvxVN0N
KIQi0To4/FmoDd3E01wT0ZeAmSu8069NgJboA7xq2EFLutYeZvmmiNTYfdvObPmvKynMHkoLyp5i
Dyk0ax3v84cIkHH1Sd+lO+vAA0vZCOmvhLEbGOqINGhqDSjK3XcraszDJGaah9mz+pGzsA3Nv5LF
mJJl6i1NMiBr2gHnXna0U4/G9g+C8+hNmFloK1s6Dygk8/JvW7XdK8FM8B2Ahm6WaEdlX9oRBp4o
2ElhE6sQRk9rAsM7E8Ch5ZYeKVKLovqvv4lL8BUmSpFgv0S3FeO9pgox0CRiaI9af2WQNmcR5nQy
uzxMvsDt/b1khZmreCWOsWtBl4ezGlzUSHT03B2eUo/GbcFzkvniN8DlP+TordEeFk9MdqGCNiKn
TwGPw1OxrSfd+kvYsWkwRaFAUWDh9EbIc1u7oVwaZfLKn8Q5xPciGzb9SiJzUdHQI85LSxKVzJWH
2zo/DqbkFa3MiYk2gr8rQcxdRd+HIWcSBP0ZSkwvKB3vgAjdujogiQHFMwqBSGnQz1dmXE3SPs1j
NGTRxGz/TT0qO+NmOcSeAJyYuLSlI5CZTTQq2NxhwS0LoevwxPjLAHgvs8RIxTuhkZvW/Sz7gT/e
ElsOVXjin3/wwriv8a2QA+Hsi0TGJvVTNltxDYmEkFBKwp+aHTqV1PnT3DvTe0BYNzd4JZOxTdOS
lkOtVqijF+EdGsqB4b1og53O6SEsct3N57niBJS8jWWs0lKk1rjUNZrzhcJtg9BWMDjS9znHn2z1
lFxtJ12Wle70mpIN2Qw5tJ2ZdVDN3BlAVCCdQ+UoZF+T+ssi24B5pXZMP0HnlHjolC/iWLt6u9fK
G70+xzqmrXjv3I33y9WHMUrdGkslJvRhQfwZ1KCf1aI4JMFdkfdOUnxt59HhOCC69qxJXCsWY4Fl
tVfKeoHAKMhtkLPsBlV28tGyq9hwIuEBYbhd6Zipns9F/Td9KFfLZQyylY1VPoyQTne4exruiP2Y
YhUwg/5ds+1aHGt1iyoFJ3cPcdSutRS28onu7T8gaAWXa3wrOXslj7G5Y6jrVlhBXnIIac5W2ZkP
mIfapX53jJ4NH838nVMC0xgFxP/fubJoTMDIlpBxhmjxCL9qFztg3PnAbN41Z17lecuz6AbIR5F6
QjmWLU7kymwVoQrb1Bey04TLlzAEOLwhgs3zx9+saiWK0VY1y2U9yVroS4OSvlrBN+fG4Fdy+5i2
3T2AAYw7YOPXeAoONqioLLspDc682ZZ/Wy+X0dlMl5ssouVSwwsNKwHHdM+3BJxdZZso2zoLk1GD
mHSQ/ED9LQeTHSJlqUgDzwaQu3plA1BlRrIS3GjG6xx2PJe5DkOf/p6BekIQt82+/YxazzsS5tuu
DD3MmoisBUCRGVdm1tGSq9T++qdnsj6DLEwFngsNdhpP0Udeh9Lmea3kMW4s7IJgVhbISwBeIN38
iUf4vIBbjQJIv7ysi/FdU7DUuflHDo1ix0cYmGgXo98jQJpt8OVPjc8P67YQPa/EMq7MzLRimqXL
diZPoFl0y1tqsct/zWhO/G54A1Ih48/u3BzTu/4Tf91bHsswVQNZTBNN+2y2O8iDVI+7EP0RouIa
0mnofvQZ5nN1tNxoR6s2d2/bgK3jRN5URcbLBN8yS0gxWiWwU4US3eI6mKaL4SYEark8AJx9iO5q
c76Pl+Y5y2POJdm6jqaE3AuI9XSYEcaUi42xyIWco8O4fJ5L1Wnl21hJ9lPLm4AgdWQv41oQE1vO
Zog2eAGCVC3xF7R+ynPIcQ5bR7YWwdzAWEzGNlUhomrRTNLcS6N6shaMeEqFLaZPicgr/W3NWUlr
icwdnAstkkO5gMSgu1m0XnGTYHoIyu6TJZeHrIeaapYrh0loF3m+T830y9tas7mrMhp3qUQCM8fE
VWWKpHqopgR3d5462bYS1X1bwlZvhiyaSIQoGohvwJB0HVPKXZAAYlVo0CuY3WOUBjUtEOgpABrF
BDSRJQXx1wvKtRPfZft3gCBsmPGrD2AsQVENY5DW+ADtTvxNsIWmG0oXwFPJQ1fIzFnwVuoZbRkg
hkH+WdRQybhesCYEeS/3euNWUnKrjJYvou3fFdsxsuMcwxSjnjqyEZ5yQz8aYWn5nA3feCzIEjkt
jYqvmBm6lh+ZcpX1dfwneKSe/9BDVXTCYxrUy4ZX7P/AnhFJQ3mDNNGRpsSMu9kfkG0YOXdqQ8Gu
PoaxD8WQC0Oc42Pk+AfgyuwIdYe317txa68kMIZB1vFi6VDjc4cSTe9BN9oIvH4sACCy86j9bIJA
CvTQnE3eKnBcSWVsRShFsZxOEQqyRzP3gOCRT8jSHulpBFyGqbGrwu8jb3geYqe+5xf+ePtKP1+9
1BRhCrJowKpFudxZ1q06SByHsmWcsEQT5DiSQWQ8jB6BMLYdygr35t8k1LIv9gbal+d9xNvOrTu6
lsWoSTDNahQK8JbKhwxvAsJhKD51M6aWMezutse3VWYr1rpaGqMzUzv0czJDHM23YnACzRCpAwvo
XDKnrvj4trztw3rZSUZZhmLW0SsJZenlBbgdsfW5rXWeM9m89iqSrWAEB4yjwdjZeQSTptYHjRsH
5X00BEdoyDlTwoe317KtFis5jDmVRXmA3kMOUe7Q3BQBmBLA1juIETY3DglQzDyi6QpdA9daHokY
2J9Tq0HOPs6OAlhJdj1IqFRbyb2uvGlPGjqGeWmszY1cCWU2Ui4AGTnVECq1wI7WRW9Jz40kcq7X
Rrwmg0T+v6Ux25g1USXLM6TQc0nap3/ISP+qORE3VZTQHAeih1cevq2yUFUaBSAEALZXvYQQYEEn
E/6kGUl+f8xWBvdKHvMUnWJUxeYC8uhZUdwRUQfxt4PL/TbaV37BxQHZDDDWK6SdXpnCUmsicHRD
YuvVha/Zqd3eEFRO7y8naIsDAK/y3kBD5uKhsPSBpy6bB/nfButsv0cqVJUl0QbLQHSnObd+Zxz5
BaXtewekOVXHkDLZkutlVnVUx/q4kMIER6r0dMBB1HfZA//xtG0fV7KYQywUfe6SBbIuph8EyzS9
V54EX7QbP9zxqi5b1xy8vGCx1WW8Itg65/J/pH1pc9tIsu1fudHfMa+Awvrizv2AjaRIarUku78g
1LKMfd/x698p2W+aLCJYM77REzPTIVuJ2rKyMk+eg+5/FCCUxjXj2diOQ1hso3xMdwLPxdws94RA
FCqrBLKIuNEIN4NqlIzjOCMw+6QYAj1UWzoD0uAuohO/20ThTpS2XJ3IU5PcRKpNvBA5hEmmqsDk
scL5BuSznc1gTyhQG940bK8Pc819KUADqWCXZvyH3LVdNLMMESe0Hrbge2xfU+vRLP9zmW/WW/C3
De66NuV4qgg1cAd0mYMV9Yvu0LeKYCSrkTTQDMBvUYKnJd/fLYdSIA+d1rh5ALhx00t3ekT9uk9u
i7nwzTJyJS3bNw0wsQCuXZ/G9aU7Mc7tFm0MwzINsHSD3+3GY3ksB6/5wZoB5+2iOfqjLNqf7Dfy
+xMXAnoqDBllPz5wl1JrzlVogMAiMqLg3iF2UdjhTeJXkjMPICz+uVGb8ahBg/E3WoMg7YxWFRmg
XEDXuMs2lWS9IRnMW/ILEEKdieJJroimdS3SO7XC3a5qbRZ0YoMEaHwX9XbiSrcMsUk9XQbnobCi
KLLH3bNSKuuRzuw1YH+OHHlvoi/5BtAjdD8rr4OQSGLNl6Fii+tW1+HNDG4WdSNRRwCtAP9rQceR
VLk9KrdkUjZxuC/AVjMBLW+EkaezbCwtdqBvcEYSgUROFiB+174E2SDVUjW0CcuEO6RZZ2ZNA7YK
t6LTR0mNJy0WtXmyyeN3rIEuIAIuFRCqEG6wSHEPRC6QjIWmiV9O7f1QN08ZlI/6rBXES2ujQU8T
hgNsk4H77/z6a5u8qhapRzJ2QQ9CkjvTJHA3zBfzgzm1wEXpS2l1JLE6ZNBmzY7VJ4kqtpm9xGPy
SEfq9tPgCVzM2vQhIQJ0CFRyVZz68zGlnZIQo4VF9gwBSKy2HBZANN6QAY/pjb60yaFIQXeL6Fm+
BjIGMuVv09x0zlZFjXCE6fmmOKBOfMvSIpNjB37zQp0cTMQiYOzavQSVU51FoUD/8nula80x6XJk
17JghtKp5ZRVgqrh7zCcAvEHgR2DPSiBJD2f1CRHIrQakLVXHkbPgMp5GL+zZkOGcp+MQ1i6glVc
c9unBrmLIqzjhjQNqwdLWeVERlrYeQjoREzvqpz8GLMB/J5qsI2L5k6STVcHbS/oid0ApZqhWQ6x
BARmi75ACm2L69+2tsFOP41t+ZPQGOCxzCABPq3WqgOkNV0jWp4NM/XRXHR73dTajqK6hbvjMxGs
Es6xt0nZLHMBcGsof6kWZaOo39RsumsV06GtYU8WcarM2Fph7AZL4KBd2Z+ZQqwqO1pKN4KvWRk5
IBCU7TfkHA3C7W9g80paTDIgO3LoDPOPyKw2ViXZdQz5zBZ0ZM1jSuO91b2qo4behMgxZummVwsv
SxKbLZngg1aCT7CSIhHJKCPAPsW5yqHXE8VcVAbpMfHi07aQF3EGe2AilPfiMtla+HJmj1uOxlJH
2i0UiccbObbxTgfa7Sc2Uj2g4LIRxfBCg9y5kzIaLX2PAbL6Vf1gfow1VDY7mwmIqXh23vxOK+jZ
ELmDp1SkSoDrZlMabCKHbsNwx5yY4pc+qW5+46F3Zo47TKZWTqURw5y6GQ7IUG3inbT5N1ioRTuF
e8/mWlJaYQ07wRGi20w+VHWTNyb2zXqG272oEEjZi4C7+E4Hxr8YWmPqR3CYQSQjfpRMUOCAVLzS
VE8vQjuxvMF8Bt2JY+iTu8w/cnitoErsFt0UC1q3s6S3oUlsL1ZvE0txlH5P0UXWV29jET5OIQSD
dbqP08HPtY+yJVtKJc9IQoEXXjnvZ2PgrtLWMsPQ6jBpKfhb9WI3S/d6D7DTVDrXD/JauuHMEudZ
AirlxcL2OaSqDuRHvDA8DMRI1e/pdtlmr+UB6PrYU/5CN5ldPIuu0ZV0A8xDqIUhrAz98/NOXLoW
KElrpBp7JJg3jNUVHR23ijAju3Jbq5ZmaTpKQ3hH8lpPUg3tlLZdAD1Wix2Rg+fIbG+0vn2+Ppsr
MZcmI0wGEZOOwI4XdQa7VVvPJi6NnFjyZmra0aGRksEJTyGexoWU2jU0II5mo5WywCWvbBkNhWmQ
ZQAvT1UeKNfHWpfqZgjbloT3VdZAObdRteMCWhZXC4Ll9fpYV6YUzQgUYBAkOdADxcWXcUaWUQ1x
JSHLoeR2nkulv5Rt6rahZYi26dp1jGccMsFER2UPb/Xzqx8accBM5RPyfozKBjJMIU6dE24m5P5A
Qxg96F7yLHptrR2OM6uc75IkoudhAqs/E+v1RraQfvsUr8x9vXTD7znAs3oCrqLBh3cryV+ib1gr
zZx+A48Qyec8m3pjaFx4pAnlr+RetnFACyBo6UbtHfBnNs5sO4DRiQ7nGu3NmW3ODUVL0JhRhPEz
AB3gDg4tbfzPJthlvuTRjZn5LLpm8t3BrXDk7MLjHPmZdc41EZqpgcpmP9npJszTrXnPcJ900ys2
Y0cGVTFYIetW/MxeuUPOTHObex7iIZ/m8dfAD+lNA5YW2cvvRKiqNTzJmSU+kNIh99WwQU5+/8Kw
0Z8b20BfUfkldLKbYlN62VE0tytu98wqF07hWVqMFsX4zApcrMvXJSfoMlm8tLobl860I3W0w0pE
rijcT1xQJedWHUhsL4+OdcdquQUaa+h2+Iv1qRkbBq4FlPfQbUYi3swrgQjGjJo9S8sCScyNOZby
IIna/mfyMsoOlV+jwSZGy+ZMbpnKdy7wkGsx5JlFbrh9FgR9HcEiMotOoh4iVA/yD8bpWNS3oQNG
kS/XfbLQIhdDgnbWIC3oMtGtObifY8zuGFD61xhjN//rf2mRc8xSXqd4IWCMDNsppYcWzml6ZY2w
VnRk6tfCWWXH/tIt/L2OnFOOYh38n03H1hHS1CnWEc6QCXxn9W0Onkzju2CIAoN8QNnUBtM9hEFE
KW4378FJ+xeTNVGbowJO31I0pezIXwwQJUnAn9jtevG2Krq5U5T25wCLEPbyDaBen7qomnxkW1VI
z7x2m1snNrnDEYFwY0SjAhvj51YdN+EDszh4A7nrsFUzB35YEHyuVdf0U6vcAUmyvDSk5nOkv7Zr
6EG65PNQwi6b3eXb9dVcQ9IhCtRZ0g08IDLPKRTWCeBtClwfG2lNb9AVgw0bQ7RSTjBgY4M6Ovi4
NhFEi/ste6MIT+nqhjr5BM7nQ5kwj/vo83YZPSzwuBleO3v2jejI4gnl8fqQ173CiT1ucUH1PddU
+XS7xJmNPfNDbMi9+2s7/a8tcgubpUPSx+2nxc8zyiymz2w7peqBbWDhnK5695Mxcp6PqlGrp+2v
ZSXGnlVqpUcDzNs4ptjAbinw7qun9MQg5/h0OenqzoDBGUi2vlycQqEi5a+1C9OA4hAjcaNodSbc
PLZtayRoEGCbNXgoDqivSwfm9hgBvyrZyx55Nic2t6GjFDaAta5g56wM8sw+N6tSbOTotK6Zd7fu
ZH/5wp6GDFtS7jSnB6RdaHEl8jqzyE1rX9EAZDefFgeXIXmZDJnuo7i4E4xtZccYeKahqxqMueCh
5izhSLSxCZl6wMUWnwUjrL9H3WUIRApwOAjJt1ZcLGrBeH0aCmP7otypn8dJR5YwRaZU3eezo0OU
iyXNpt5PZbcwWeTjEsgmCb3s2kBPDXPHf1bAZ4fDgdJf6KGKSn3GJ9uPG7R/tIMNvgq7Kp3fqRWf
DZfbumHSZLUCWQyX/Kk9VSD/mmDT7jR2cfpkO9ra9+sLyvYid22iqAoSZBBoW3iPcnu1r5Muxj9A
DM214vdWk3rxUMXbhg7DbonlaNfoySy6wtgTiLcKeDsgksgWg8KNG2YdGFGdIcxDGq3bhZmb+JZH
vkZbWcOzSLiUKzeHQVExQiccBU8Gz9ULwhtaFXHCUBNMizinYOn9vLo8aNmB2sK7PqVrN8epPT70
mUuJRnIKe6yJWiFbxkoOJnmvyHAzJoBcinpF1w4JsLvIcKMEB4lHNgEn+aBQC+QOOnI1IMSprZH3
MgjsJfxxfVhrXk0zcAZlNPZBVpEzgl7UNg0HYL6kFp1IpLFNU0QYu7YZ8Ytl+BVZ0xVe5LuDaWjb
A0ZjPo+zUxb7AicAN5KjA9TpyborfTDp1wRZDCGp4NocntrmtqSRj7pCF9gukmfSx+9lTpF3qjfX
J5H9Fn7jo6WM7XsmGMkLiGTQ1OjbEcFSRVKI66TWNzNf7utFuYmN+TfUZg2sFeC/OGQaou3zbZHl
jR6SGgieMka8FCp57I1lor9dH9LqxJ1YYY70ZPOVYw9uRAlWZFTVzVDzF3k7jLPgUImscPeAHABi
lRWkcXXzVlrQFRa8gtLTvT6UtdD6bMbYV5yMRa8KM8xqGe7XyvYyeZG1H0tyX8eBO7UxWNCOWqPZ
S3KbVcgTJneL9VRbugCYunbOTleN24iNUUR1o2CkVrL8qczSg0p+hybkbJyc1x+WPuvSCTYYo24U
gyWk2HWBDc0esF3rdtTawR4CGOg8ChRXzPuw9pw4s89FEWE5NuEIH+IaoNCAtjNuugWdeIyZKXYi
zVcqO94pPkuS1XtGgiuWfVtLU4KfBGgC9K2wjCy3b00FxNuyhmi7bfAIJ8VGNR1SzbaZLl77wloR
62O6KQ/gkHuQZ3wPCvFMXU90PSlssLxPgC8AWMRg7RE8U0xsmVWUWZ8JD8bPn3pjeKN+Q3OvZPiB
8pQ0kdMDEDBEtiY/h4qvAimDAqYHDQjS3aoV2F2JrdK7mu4m5OpBbCU4e2t5ZOPkC3lltzwD3lcj
v9IVLN3WNJuGvlke4yIDhRaYo4pdlQoNf6KdrkwND46IujLC1Y3oBK0lmJdGag7l3EOZLJciv5Z0
1UkXK3eXNus2hqIckgzlqjDo72N1eg2mRQXndh/d9QnUORJqukpW9J7ad7dDYNKdhC5tr1vk1Jai
cLDbqk6cul6gakH1wFeRzpztKdNCO+o6EJRYQ+EgHt2XEtg8lhpwohI4Q3tKhmAHTozeLQ01/pDC
Rvfamljfe5m45mRJgiL7mn84XQzOq6NMTaSALUYY+lkG/Yi23Arc4Ersi+gWKT9Q+bMmd+541oCQ
t4MCui3riUHj0fS4e5+c7o1pRYjhWStpVYYIYdehyXg1OYe3mHLVDOVcoZrV7JDXRDWrBU2asL9g
bVSgFJMhEQE6U2Rrz517Mi5VRHogh5gYGxq5vcwvj5ID1jmfelkq1MxciwMxsH8Z5IsQja7ELZR3
KrxDGfAzhYZKfsyRtGX872pnC2U3VsJq06JAfRoUvdWgvTofIeh8ldSEyLzbobl3B3TkrtgmL7Nb
IsH3O5JdZ8a4G7ltumxU1M/REQdNf05+1F02tm4j4cEt2JJsV3Oe4MwadzOPJihJafC5eDMQPYU/
vZq4KxjLYyKWO10LBCwVbZtMMP2ThO58Jg0FXtdsANApukyyyzDWA9sCNPMRJHy9XeZVCOhSNCX2
GIz9X40+6Q/zOKTfkEgmh3RcsqchmNK3Lgw0QSpuzRlbYLuEwAmo/hjQ5vzTgiSu9TGocP5fZudT
hc4d0f6D25oBmDVQ1dhQvhPErWu3JUrBIBoG5BehOb+1grmS47kr2Jtm8RUEDA10qYv7yIkIGvjU
b5XHOETV2itSO21fI+N+3opACmtUR2cfwW25tJvyaQTW8PNhVT4yQbzBSXc1vIUkpDq6CNUhaQDy
Ogq8jgo1e95dFCGo1IYJtN8kNbJtkxfyhoZm4FgJWJ7briL317f4hV8HByGBs8XC4nUAv3G+rlWj
hiFt9NZdpjF1Fmis3SZWFQhuj0unBDNApcKza0BUa7xT6jNSohMTZqQtHqfOspO3ARA6dAPV1KM4
NbU2qlNzXDG0V9NZDiYDgYICJER7C+04+/q8XRYDuRFxF2KYtU04MDlzzTYypPkip3sC9gLVMlYz
ug0DdJCxNpdA2OXJluTMKXGWOX+rIKfQGBksKw89uPbKm8ZkBebb5QZk9CA5txkP9GiIBiyaU+4Y
jOgia2kPs0zoaNhV0SfGqnoJbCYgbnq/kw3jRsptTiAZlDkAThUplAmI2JccFDSbDsrMk6drHpyj
mGhPNErOz8UdfFGRwiQ1cjvLWrvrRHi1yyOOFl2cN3ToIp2JNNj5kdNndTIkuQet6NDZ9Uy3afk1
1j5iWXRZigxxKwZFoXkZTSjOy738HjJy7QgCRrVeeVooQtdfbsrzQXFLVWfxUFTaWLlVg3qmvGy1
Tj+OUyR4pl68WhifycnccctjVLkFnDTMtKFhoqc4j46kryCS0kXvsazXdlsuw2tCo9q7ft4vkkTM
MLrVFfSEsFCHC04tM0/CNsKiJUnu11Phz00x2Uul7iIyf4tk7JbrBi/iU2YQdBy6BhiUgTfa+S6J
C60akhnR8OSXt6wNqvcLoK2EqfWLJD5nh5tRqTY68IXCTnGA4CqwhT+1rDuhHMol19unJTx+ocxi
sAah8xEpY5lloTJVbvCndaf5mR8+trcAhLja7YB2uQBCpYz0sQPPXbLYyWPwOm9FNYvL481m9e9v
4I7EFBQkjE3EqnGMhP7wtYlFMqWrGwVtCRSsLWD35d8VlTEv5qdaQTAb5LkNtXqn5W1wqKgabELd
NN9oo4hWcX1uT6xyqZUiKMOJ5KRy9cztPZbcWFxrXz1ZIdIr5VG/Z/3TErD9++ymRjIT8hBYYFFS
YeVSxPSaoGBFSkEDfoPbTFpRLEsUahUuxfJFv1HAs8AqNQws0rwxq6krfsmtrimatIilAap30QqS
TcWs1ICZo5gAw7gqIIp3/SyurSnrmFVMC5TvF90SVQACoyhJMLvFnmiJW6VvuXor56MTpSLWijVH
CicDgKWG3mN0l56fktpoCiI3JRypmj8zZlRn0KGBafV5JvAwl3A1HEgq49Vmsb2KR+O5qbEdFzMv
JqiCuc3BUhDC4FJnzKtM6t3cAq9HncwLfR2im8KtcvFqZMYhdMfeOtCb0TiHukS9VKQSKV0auvpN
7gU76aUCmagvg8RNFoZra27u1Bz3DCeBvjRFIpd47ue3lR/sjKOF/Vg5pijUFQyMn9WahtocotMC
IGoWFUJ1DpVKhkgTM/1cPk0wicgqEOvzrXBRF03nuDHmVCqRUQ0fR8hrkjvGQczGNYpP99pBY9Iv
YJYnVAF69ny/mLGsgEYA1oJOcYyD+aA4KJSAMIHsljlEfpAAiyEKYlbOHuPsp6AXYBoBvJBoDoKs
Lu0rnD1jsDvT2jRG6ibgGVOlfBPV5W8s35k9Lq5f8riZKh32Rkf289CWt/Gx8UzbQl/N9j/HD2my
JYMtBXc8XAt4V8+ntAHGLm0DWEP1CcIuqSeBqAnwgA172Zp+Xdg9YsTtdXd2mWeAVbyooUOOBCuo
OrmFREVWt2KSIoryhkOyYzK0y9by1CfrQfdRKvRF99OKU0OtF6V0Hf+l6jwAGSVES+v6ABmhJbtF
eHXbSNGxbM3n6wNb2aAWRWAhAzYOAmS+WEgTrTdLDbNZGeOmne6TuXevW1g7cXicE9ZPgwZndDqf
L5gVx0jRpOgzVDf6bDOaXrz33kEceEg8yRW2NrFfd/7WAwAeSUMo2bE7gafjXZYyH+RaqfBuXnwN
KgG5Yy1gNl8c2SMIBkV8IavjOzXI+UktKpcuihAOJm28q6qS2u2c3velDBH06jZNp29VBpSiZnqG
Vm+p1c1O3ReCKH9tHdHbSQ1wvwBHzmf+keXW9TGmiEnBNZ41T0PYCNZRZIFLECx6G+thBgtyvfyo
SvQ3W+H79a0iMsE5EjkLaD8bMBHVlY2+GnuWH69bWD3Hp/PEbcam1zS0vWF3aHfVTj70xwT8aweI
rc9wxYkHMuFlhLahKG5gX365Kf9eHjbyk3qlXKRtFk8YGXOR5FhPdu5oHvEVF9TMoRAUs+Y8TkfJ
fn5ibtCykgwtRllWww/U6u8nFZAfCeTpvzOdJmI8bD3cOPxVg+5wuhg/x0UcLbbZa0i1cXUz3mJc
qda9MApaeeUBVPm3SW6TLHhJDouGsbEqRJg4aLeHsiBSzJ1n3cTv9dNy/Gm7gGBjLWjTvmQ5wD2A
/0CxAbcoqJO5e4CMZROWU8AWkjjQpsAdMPr97t+QwlzzY6eWuPeJVeQTpAqsCk2/yX2pHIcvrOpq
IJPetw/ki7jQeklawo2Niy/hNcEh1WNsrAxCD/mNDrjY6Cbb4kF0u62ddA0qdYAAg3SRfJZaTzYo
WLwLqzFgSineQ+2Djl+ub8zV3w8gBWI9BRSdOncACqWsK0nXK5csaDNs1Qc0SAn0Hlb9PngfkNgH
cRsxeYgIqUyzyGeDvdxYgra1S0hdswztzbTJ70RB8tqRPrXGbfsh0DtaahhR2JUehOK92EhtU32+
Pm9s+/J+6tQK5x6rYNb1WMGY8AyxnoOyHLfa2O70oFRe23aoRdWi1U1+MoecXyznsAjQ3M4Oc4+S
urFN3Pw58BlxWeyXd6Jtt7pmpmqBchMcJYgfuS2uzUONFVOgEQ6JKQMhHCPqH0t0WbFeG2Ed5HJ4
eFtTENhYOoXeOu8eu1mRl1E32GODoVpj3C974AUyBCMMJTiFN8Is++U+OTfJ7ZNeKYmC7hd0b6lT
7cFr66Md6Ol8k9XofbGvb5eVIgV6AVW8bVAQxiXA8+CSGvneUIM1BjdngINMfox81h+hOXHgK3BY
O4HJy6PNTCIUVzG1DJ11freplWEu8YzAmKkOEG/+0yptVoxuvwa2dBOYdn4nKqpdXjnnJrldQ+YZ
tHsBXnE1SamtSMahlK23YJHtqay+lSbdh6nhZUG+COb38jhiMVWVscywN4fGLSY4yxtTIiY0LOan
CCR0Q29sS+UlbYxHwayy33R+8GEJ72ILSgTgAOLpk7sixPpWmFXUR3/2MTPsNUoyAbR6Qzdzrttb
W0RwaODpgSIlukC4GU3GNJ+GBDOayyGaToKHWovvr5tYnbsTE1xYPgGahWQ+G1GiOrna+LNp2X1j
bi1ZVJ5YiSoxe2gTpcDlfqYUz/dkNE+0mGWkSlh4F9ykewYk179A0R3ENdKufBLtyJW7+twiN4F9
D32+qoMjW94JoLLocP8AScch2g4fwhN3mQg6t8XNZCsHpLYm2EKZwo33hd9tpWO/I1vRHbfins8s
8aRKRhL3gxl8umeWCGqd+qPbjshv0Q9xPm11DxoAybK4FTAaLpSrB6REclUtXaX6HhrUiWJREnTV
F4MymBHAUTzN+NtU6mncphostIc4e6+SXVB8vb7LVzKSmLITG9wNGoamvJQVbEzgoQJna4XsmWnr
EyRgKm90yWE4TiGeGNKXOLKLVOiPL1FxLMICTzWjskRm1OQGqY9tQ60sxFvD04/FoTsg0bWtHxZk
ZPQ7eqS38XPX2SG2Z+9+6kWhCAWJZ7JPjuU2/kG/XZ+QtTk//RxuPpK4qZRagmeZ09epy/yuiSFi
TQX+ayVtj1ErKM8jr0EV1eRuoXlqjClmo2ZccYonb5Ndhwq99Zg61p/xPeKJTYGH0O764C7FGNhk
n5jljn1aA+2vMLOMt2N6yvwowksyRvo5OIw+S2Mmfxr3xVHUCMl+L389AIZggtoN2HUM+NzBLfOI
u99AhlaOSW0XcgiFs862oMuQErtXgMmCzqTg8rsUOGGDRYzGKADR1/rpLU4eCVLWa3Gh4vYbneRL
vp8BGWB9T3Fq09ieJW/5wjLFg60dO6+YnuUjwFNO7f870LdVD68DvIj0FXtO8LtcMvt6mhu2rRpb
uSEe3vBw8WD977z0ftqUOFtHYfi4tpdPjXKzXredRZYA0RVbbWKxp258jJ3Clh2cd2DjbAV1BrMR
bO5L1C8mHhB7YE4Yj6vOb+4h1uem77HLOrd4H1yWlN+h/nhf7zVb3xg+JfYgO/EmnPamYs92JIbk
rcUjp5/AbfSi7AZda/EJBWRZmfgb3dwunrqHQruoKWMtUNBBtmrqCsvT80FWVMS0NBeYCsk3uX2I
IstWwltaCN46a0eIcXNA/RiMEghgz4+QaeoNDGEHBV28zaYgcUtKdwGZ3osmfZuV7M2a+tATOAx2
N/MH99Qq22InZ2hW86ia8XxzLQK1oyDSX9qiDB1ArWu7z8zbQU9uNa3/Xoc5muDyVHcjgAXsQWq+
zaqCRHpsqDb0oVM7NLoE2ghj7o6JJDvVMgkrTuyquPax3I0cqEbVFexjQTfhFd/6TfmsPdYubjFI
odrZhyhuW/Uwp7PDeXECltFJYsUgdZPfQt0GOPYS1d/syXps/XrXeLNLP7HTrIPfxD+ZpwIOCn03
V3Ovr9TqWT/ZHtyGz61qsIIKnyJrL+XwDWoGYOcQeNTV6+N0vBeRHDDyEZtgcjPs9Jt4dvrnDtm6
fQBAKLhV7rsH2fQIck6voszZ+in71/bnQ7s008loxhgfoYUbRrM9pyhOxQBfSdvrM7nuvqDliOoz
YbBo5ltO9nxJ2zYmBQ407W1WImqddN/cg/t6M37rEme8n5z2EDoqmP3txgk8UFCImCVXV/PkE7ig
CNxTWWjE+ARLe+zHbR8/h9OLYJirp+XEBudQUjU186qGjdardhaUvmx0vmykZ9hjutnxfbHvPOo0
N6Cv/UxvBKhAJprgmcWsXJzZkwwAVxaYaR9QMLjAwegdAoPSnhZRS9GlziO7j05scAva1FND9BKB
AAuy2skunrrXGXTAMmjErFsmX5Q+pBsQ50HxMcdDYfpSQ9FWzJq2uodRi5MJSksacEbnG2tJezXS
esTa/U1+CwpIeW850mQPr2AGvqkPBP0v87Yndll519ea+aHLSf7bMOcYjdqgUPlmD4neBGnW+wCt
4AoxmI7IKBIcn9WtqxGk85Hlpni3nA8yD41osgoEHVH7BVpVttY9GqaI+FFkhNu7VrzEo7nAiFzd
FeE3fdgU9On6nK0tFqs5Mgw2y9Vzvj0MUgh4z3jeVQP9IHoR2aNqbYfO2HYjaQXeezURBuemonEV
D0rCc2PpRTNSRS8JmpQMuxqBHoqjj9GKv0mZGdtLVB8nw3qloEkxSwiNlMFb3COKlgNZ4BZW39An
X8JjJftmgSxNiL3CtBlSL0xto94YTnDHMo594M6iW3RtLU8NcmtZK3GklyMmWgX7i/RFUaEbJarb
rSwmONSAYoRiAljb+darcWwnqLS0tZtp05ESkNvp02NbSD526s831v95n/5v+FHe/zxW7f/8N/79
vawgUhoiojn/1/+5qz7gQ5qPj+74Vv03+6v/+qPcnzzG703Zlj86/k+d/SX8/l/23bfu7exfvAJd
2/ND/9HMjx/o/e8+DeBL2Z/8d3/4Xx+fv+XLXH3884/3skenFX5bGJfFH79+tPv+zz9QuTo5Quz3
//rh7VuOv3f/lr31F3/+463t8Fep+g8wNIANFhRswB6xBRg/fv5E/gcQZNBNN+ASURKDcy7Kpov+
+Yf5D5ABqMxZygqK0gCh/vFfbdmzHyn/AF7CxI8IQL0IhzXtj/8/7rMV+nvF/qvo83v0v3YtvuYc
QGRSKCVoJhLsOp5nunJRioEbCAq5H5Z90IevSmVtxnZB6pm+zWVl01B3Orl7Vqp+sBOqv5RlILgE
uUPHPuATYwu+UPQHghGInZGTkKO25LHQpkTdGwtgNnWzqSpltIts9IyY3sgB9Tol9WsrfLLKeSeR
BagxNdRF8d3lPABggTwuYjxQSGNJzj+jhQMK475S93qXeiQbHUOBFl0Kywu9wVFxCEiE1Th0ijnc
BJL8H10dwC6iDvAJZWQ6auiQ4GYBCdII8sR9vc+qwEma/G1QR69ppS8n2/LX8p8t93lCktlR4QQA
9QXuxWS5u/NhqqFkprKVF/sxfZVzKHLRnnhRhLZ6Vb1f0uA4BvXOIBFABP1/PMdo+EAWALwagGui
2YRnIpwHhAFgI1z2CggRbUPFGznIvWpfftVlVJOa8TaDODHqxF6wiF7mbGB/xwEYOMrOeJMj42QB
6IHC5vnAK+BEM1VPmgP+oIvGP6yrATbGWbCPRGa4t0jckwy4bZjprL/iKXegfmKDjfn6KoqMcG8R
q1PacQIu6DBqezRn2AuE25ZJoOPM3cu/Zgz4U+ilMcQYfxt2dCqnDoVm8MoMyB61dvrA2tEABgJc
c94KOzI1dttdLBHrCoKcF1P245aoQE2apEiYH+o4fF56sFgYjZ034yYxJd9MdKfNNdBmfuQanj/Z
8DAVXwepdYi0OH2t+XGF5yeR7mYa3ZYL9BoaSE/0gVMAWqpJwEWPoz2Cug+6ofJGg5SmlueLk+s0
tLul8UCjvKdxdgf6Wzugqq8qra3XaIytN0Vf21UlbS01sZPY8utUu1lGw5eaYBNX45+tCVlk9HMv
y2M56zeZDCj5HB6UHoSMyPKYCyhU0+9mWCH3c5THbFu2kttQfHbVbRUVhG8QbFPmvRXVhxmU+hF5
a4i8yVr5Rx0uP4Kkegjk6m1q5CPRFjtsAsbL56Rj4vTUgHj5iNO6o9EDzd6msEfMFG5oSFwL/39O
OqfQXlrpW62iCRx/Je6prUemn/UAkeVIwQagci2+d7Phzv20g4idXSiRG6bJLqF0D8dkd22yyZf6
SIZkuyTLa6QDnyI/N0Z1Y0WoAcd0RIPxlL4UBJhvShs7riE11dafdb87CDZ6klFBqbp2DBwKOjVf
5yS9y0pkQhfIX0Vpf9daf82D8cU0800YP7cd2CuVb/H0XsYmFK9/LKBMHXrTKeoMGLCvJLRuhonY
MnhjUtI6ev8cDB0YNxO/lP5M094pyHM5ojtUn72KZD8jnbNA59SPqucvyJ+HgyHGKKFgeccpOXcn
0I/QiV7T6oAiLvLIeq96qRzehP2LanmdJfl9flsq0dexL7/VymKTvt+p0haAjVGzbElO39vuq1bU
torG9roAQxMyCgr4MmpS2TMI0qtAcVAdhortuEm7yEMKrnHaSUY9LrTr/qkIQ28IFyyyqbjt/JjT
ZQdv6kBw9TZUkr0+T6hYLP2T0kqP190Pl9H9NXgT0QyjtSFgzj0f/NTgMIw6qNZBPrWJg8EOQh/8
m17jKT5oWeJIshmtAVpHrxvmeuU/DSNcRpCCOcfbhH9FVkFVZ0rS9YfJwPMNHEVdlsAj/BlP94oE
GY9Q2pZj9IUoo6tO6HafFjui/WFWxoNW9G7TLWCjj/2uuOnij2EIbX2u3bl6DmfzMKU65na084Le
5TlyVqm5LS1jQ3BM6jTd6oVk4wHiyGNvD1iYpCXONKQQxCucYN7XPfnr+mi5LtjL0XJPVyDaxzzQ
6x58AIvdQufY0nqnSWq30zWnaEF1Wta3aRI7qrFT4dwycCfEzTdCU7fp2++/8TXsdcZuTzhnHlXb
SBIgNHLeHyAWBrxJ5so4fTnoVgskHO0ZFBrZJkk8UGYLDLPbjLsWgK/92zD3SIKmpRYuPQyXP4rQ
q9Fh8sJIubLC7rYTWnisB7XxjMrR3wkkhC1hepEd5Wv2uZBJTztTncsE20j/KpW7IYZuBTofo662
k0TwBF25AjFWYOzRmkMUBKPnJytS0ICttvJwKCiUWXMn7Af3+nSuxA5nFpRzC1bXVGOalv1BjiD4
3hT/j7TrWo4cV5ZfxAh680rbXq2W1wtDIwMSIEFvv/4mtXtWvZze5t5z3iZmIqYaYKFQqMrKBOL2
Sawj57qVSyHib2ZmpZBONOM2kctmN2n8xNWntgNaFJVSZA9vcfXS75cnc2YAwz/Oy/TIAnAZzRfk
eX9fmtHhlduqcJSCml5jhYgDBwODiD0GvOLkheu4o0bwHHbxgov+/Yn9u+FZ0lcDIlp3RtLsqCH4
gqmudPmDti91scR2tGRolvjpEq9q2vFmZ3W4ObJfTNo28VsFYpnrn2/6wb+5/F87ic7O33cyTaAK
pYes2dX8ldIVKx/G7KXqErctIZsUVsF1cxd98szczOutLoyrVIlxwhJq1xZUiBtIjy9lzb+9NJHZ
g0sA84BgCrdwxmZmkqKRmkTCZwK/EXj9oMob2ROfsgyChdhf6qbP6AT+9Iozc7OTlldWZ42tUOMI
QManDW1F88q7SQcKWc+URxf3Ayj/nCwGTze7CZ3VUlfo4r6e/YLZIYxko5fSFJErqkC4O+46tXYo
W5hhuRiyzozMwrPIi6KDoHuzS6H3ooFtMktur7sHnr+X/PHMxiwEG8UIkpwIX66zAFIj3U4mdaCY
v6LklxS/EbAU5riRE3riirQX2qlgiUidiulOFioI7XXU1qDCQ0r0ZWXVH8scQtcfKiIE3cRRfmjl
d62V7bHSEQ5Lu1LvyhLs8UW0SpvYjdRtJr2MwweuAY+yE+eGXQ/PQ5P96jjfdayz+w7trniL1uCh
Ez/qcTVkfB2zJlBYt8700e4S0w9jjGUZ6r2hSbbF0EnRRSc1t+ogurV0tMLYHSUwtajlVu/EO+gD
BFnVvsppu+dydUMM4YVYoV/LiTNiQD2DKEUPyS1deeJVcid1tQPS0U1eaG4CVIGsgw0AQjCmWG3T
NN5mobVuieGpSJqT7MPU7mUe2h0Ut3PkQbS+h4bwiGdPEv3KGLOH/i0u1nlaYPIiD1pFDlI2bque
PWT9XmoT9NC5p4zbXmyQfb6iX2MXVYJEfthDU8HJ6bOMCbsmspvmo6IvRXlKBLy3Tbox0taBJoAt
JIWvNejEx8wxeebVGt9lUKnWcbdaTFxJA3fMQVoVHYntui89tSPrThs/ps+qsRRN2MGwW/XdMk6Z
/mzKDw0DCzPv1ugSA26YH4cyA5NFDuImaRM3nYBqLrQkpdYZ0ixxM8z3D5CMiVQIu1qWTWrpxszH
HemZL5Pxs88sm1EIT+qjqym/rJrYmSoe8xKt3CgOev2hTy071AZPGAuXKI1vFblTKuh1Cg+Qt/Nj
CLdrqbU39Oy1LsIvNoyOPkJyIZP2EGTYphlxIf/4lBe600KqFy4K5XUyDX4q1U4C41KcZx4HZWVN
sx1qXm7L4MOk83sQdEpidcNCbU8yfSVHhS1HPYQkcltVO8yAtFDeroNy6AMqVHavv44JspUudog1
BEmrDq5JQs8yVL8HNSVSmm2WpRtOh9wWaOG3LUK/Um6a+hU9G98K+ass9Y8iueVgDNRSKbS5Ktx2
ORiTKLYuWbNSc4SU2g0kA822BMGZ7qVa7sQgHyONYVv5qrU+iwII/MRRyv6JRp2bm7E3xCshXElo
2I76fZ3e5spTHhdbXp4kvcUd91pE0T7Jc0cBIWJTqk6JrbWU0Bva1OkycgyzL6Dkb0kIkpacrXmt
2yVL/FwpgzrPA03TNl01OKzlW5JKiZ2Kn2JxL4vvtah5Wg+gXK/jODsiMLcEek3Q0xaNdS9qmyQ+
hnjpZ0Rz+6G1yzYJUsuwE1NDuikETTOsKuXNzJ705MbkL6N6APsljdeUboowsfPywxpFHyy5t5Wh
rtvODMyyW0UJiM7C5AYcX4+CBMmbKH/oLGpnAH71q6GKnExBmYH1doJKVZ9/mcoA/azOE+HyUhKI
9FZjsqcmT4KGB690y0G6JNNV353q+DhyHRCf/JCPoAepBJ+0/KatIF3TWA61WlseIlcptKNqPQiG
hLqIp5/yHX8vxh1VsyCkL0N2oPX7QNtDnYwbQ0z2pdA+qw2NbUsQ/bAZdopQpDaKuXdJla/TPPKh
oWpDk8ExYjzS2TMHpodNPCEj0ssogUMwJxa6m9zK19ziL23VH/qSbNWkfLCkUyyVtsiTYCw+QqPY
FFn5y2hUFxN7zjCA9kAXgiJ7iFJ2y6uvDn/bg43NCFM/Q12myE1EHuLouSjZubUVUunOSox1E3FA
RVo4H+KhXj+2UWlr421viI5QjJ6MIyzV2TFHNZcaoLxrw2YrZ7mjVelrTyzgd8kuq9HKk7IAIdAh
0aHKUeYp4CIGe4IEmFtiQI7k9xgNCSzQPHdNoLHSpsM9SK4htpLalNObXB9wPqMtLxonSetVYlCX
p0+pdEpQryE6olVpDxWxR8XEgDcUU/GujOEFY3zHlLVo3ibd1kTwaaSgaL5U8DOiPN7JlWtaG2KA
qVc5VdkpE9bJ+JW1yZo24UobbhShtMlAjqy7rzW/0Q60yxxVpq4C+luhDteK+BaaoZ1BGRacRzaD
ljtqFZZxq4ooaKSi16i/OFnXxpuWxH6RmbbMVb/LC6eQ3+PqvklvqbBD/LdVFNfaU6im9jDstZB6
UZm6rEIgNACBLkq/ySGFJCEYiPXaqP1BfUva0MGbz0naF1H+JdF3IzIcgzKvz/ZDZSKUrg2cvhoo
/LdMtvD9gf80bUjh2WDDc9ThtRj6dRO+5HwX62tatwEt1yPu+zZ2mWbatfRRqQg76MKKBbP1/LEJ
hSDDxdfQbTE8EhEketqjEMtemUGx0nAVHnrcBPN7GXnQtHSMCBo9AFn02NPYrF41gC942vmjqD0r
NSBPsuRU0a4XqJcaxkpOmcPE+5hjIK7K/CopXpVQxQw/tFhacZNEOr7qtuyIB75hgdXQmAL8oAzh
uIrDyOdUdq+wbXW/ljg5JJV2L0xFcutdgXcb8k4WpVWOtF9m6H1KR0jF4sjtufKmlOgFY+g7RTYL
QaahWMVlfT+OzO3KAiyfaGeydZsbOJJA5nS9LZb3Umu6VsR3eqM4WX8whG0mhpvEcgtzwwcIwIZJ
ULPPEm4tJ6MtcGozjmIUoD5segW8qTl1MorHNudub7R+pyp2P/hK+qZQJB9d76Lc6I2IYBohOyEH
CAqnnMbhSgCWPK6Ai4uPfcPBFoOfXIG/LYa/KGRvcSgHEn0zIg1AKo+RgTJoWwiP5Pu+fI86cKGg
awF6WY/F4qrMtY0gmJhTusOlI4BWYIgxgWMmNig3AgW0aXwA9q1/KZXcyQvc9jRxsgITK82hzwaw
DtR+0rFTbTyoYeP2EGqVkmQjDR1OeuSOUXpnVMzPUVgrQOWsiKFrGsNti6KiFlnrjJMVzekDOIW3
iimsMbDrlb28k6B+FEG7vaxCR1Ef20z2kj56B1HJjuomykfP0EMKhmi8QY0RXS8pctPGCNpILZ1E
H/bSgN00jbtWCZ1O6+1hTFa13KHg3B9jLJu0wlqWQzRpOu5FuuLorQJqxqBDkiPTF+gJO7zToFYc
75SBIv4RZxQNXwTyAwRHtyGAIFLyZCDSmONXjPdkEj+FGnNE+Dw3NwMyeStGaZa/mhW3TXrXgGYS
sADbglCvis2Rk8w1o4D1eNUw6pSduPACvdR9+NtjbVb8GsyQ6VaGJ6i4iU2Ue5RVv8q9FJhJtz1A
JPnh/zkX8Pt7bVY+UEZBg7oNHjLTxJGAeczkhgRGYPr/wtbSy2xWMRhUEpoy+X6KGjdhED4mrgBi
A7CwgqNskkEwjkv0gksmZ7UDXqJwmqUR3lAK4OaN6AqtFKi5tVALuVg6+HmqfRdpztq5JrB4eaNO
r17+AmiyI8qCrSPlAX+LLecvVA4XxrfBpX7xdYjuHqR5MS4wRzhQYzB6odDrHSHFLi5Du0QaYuEN
lIQJ8k3Zbftg6PHmxrEoaRCCWrmVPlv2npMaBLS/+hj4J/5YkJshOobkuTTXZdfaXH8czLtG+Ooj
8yPs73XtMdUOo6F7o7bNq5eRPYnaQaQIi9VwK9Zog6BOq8aPjfY1EMkBAvkw4D1YWnu9OOHZ43fy
uCe5BAGcwq00bvcR2A2jGvJgSFKIJHhVjcchcnyp8OXiIYR8VtmsDP41IOtIRsnP8LqJrBwJbuY0
XRhU3VMU3zQd4PLdrhmzo0IKO873gwmGBwJAWYc40m0ShJNWO2ZQAms7w8Hg0B4FdocYKvom/b3J
UqRpmFvF7HurgPN8RBDhuGgeY2i8JskvKzz02lFBagtlzyBke3lIbT2UgkGv8T4MnQwCfZip1Ost
jU/RwFayhuKw+R5m4j4f1h0/pkb7JLDBL2sACcQ+4LxYFxBzCPH6U3lsF+mh7xpU74k7KJuMF1gf
3ogaXedx6oQgv+kRKMXu1oi24HJBlpQ6lcL9qv5MpUOiQTahgchqwlxNuFWMfquZox8OEGjsqi+W
Dp7OAO0HDk7EGyohzGmmSbTGNqLcg4JPENWILOjEleyrEOSt0ht2Gj7FiuRYyW0ywVYhxFD2oQPW
XfTXasyPgpSRx07aaa5c926dibsyaZwUitBE6VZSeStWX01o2Ka+BLu+XF3FbCSGqMGkI6uzekid
aEYjKzjLrd9jfnslrdSpvCoM6M0SCNMYazx9lwLkxQByZnQWkVsAOViTID6qNWrw4qarb6q+96/X
ehaXNovCQ9IMKRwULZ735k1bYRbmE4+HXXRQfX3F7oibLcylX2wvAJWAcrsFbYE5/Awy24ICoU8U
b9fjjoH6bGLBVreLxLUXo9SPnXlgVCJTBekl7EyDAFP1EffZdqIgg6bIVlkvbOOlVRnABwFrgYF/
TZlto5X2sjqYUbXjOvmFaxrx5NCrGeIf5pwyyaXto4ZGZf0mZo1dSeW+YYC9TM/sofZ7BUTUI8ef
FfRtmwVgwSU/wkAXeFkAOPod6hJZrSxoiVqi0pI/MXKT9uZnu1jsvXQPnVuZeas66qNIG63cgaIL
KEIkqnb6iuhY547woNujBzD+tt6HmAwF3xWGNa5/gIuLVCSoH0gaRCkB0vobqsmSSFwyiNLv9DQQ
hUfafslkcZJqqt/Oy/Qg1PrLyGyNUPyM0dZsKyA0QCExsVhjTsxtHROjp3zDUWFcXV/VDAX/R450
bnHmVhiEMBroqVfIkbTn3hcdxc1v4lfB4dt0l0C6rr6NPEANFs7opd3UcGf8ecPPKVpagathN2r1
Tu+h7yB9aOazGr5cX9vlOjYArybAX+DJnC1tJNCR7lUTiYuI0ovOgfg4XbfwTUg3/14T7dJ/TMyy
vlzTs1qaEhVTQ8kXnPdJ9orqkCo+V8KzJNzQULC7+rFKNC8LhwCYDpBqOoXJ8GASHKEWAqmA/pjx
LKGqqYm9M+goJmTvOkphIfrbansfRZibFS2UsnDzy88RP6VC5+F19oChEzfJcPtn4tP1dV1sVJ+v
awpGZzmfGukjBSCjhlcoDR60x+rANuZH9965vbgqwB0LPhOyzOq28MnmgxF5Z4ZW0Rs1Qqq8mWRv
GuKELl+NTv04RN82h4VvuGRy1kOSDSOpZAnprSDGtqw8Mbx0r+/mZV//y0nU6R4528yuU9UqksJ6
V0MfJsTLVX6JhCVN4H94Xv1YmbWGshhaSJKOdYR7kPm44me6tzC13uFx1X8C0LD0nLt4+/24vjrt
69mqVJVRbYxxuiapxGmuBJx4XgIm9cTjwRLl2NIWzoJvB2GiiItYnJWIdhqvdCBLm3ThGlvcwln0
zccIk/8aljS1EyFUkCYeJtePSsA0T/WVzptyv4V9XFrZLEgJrJG7vJ4+W/VYKIXdl0d9WMIw/kOj
9Mc5ZnEKDYu8YBWsVCGewpAR2BBPXYvIvdaQStkv3iqXkpWz+DGnIZfjXrD0HC6v3ZATotRdzN1m
RDXZhgwHt2MVKp69EyqO4mjEL0ov2izdMNPHuhKaf6MMl6oYpKZTCAurQyE/S618YmNsc/52/Xhf
3lxFAsOgDiiNNkf6ykpZW0OLwkYFCZbcB4viuvVC0Kjg4sQQ7oK1i/HqzNrMSVWFDlkLSsOddjf6
dQzUvBMDxokipfw8uCNgLBYY+LT7/9HszE8JARW0JqO+oQbNY3yY6GLQzLHrL9Pu1hOD9xLVrjYF
rN8+4NlCZz4bDRVg7CaeRLXaYZJJ9CSgEHPlkwuyJ/OtTj8YeeZhs0J3ZJcwYcVQsO2KU4k6KfYl
pWiuyOEqC3lrF6L6XLcsiHpIIPUa6tjogUlvE55zLC1naNEwQmUUoCQ3bCX0dgf8T08MuUll5GhC
gBABo/NQY3H1DuNGqKSpFSQDNPGh6w85eaLioUr3BBd+viElBwa1dgqAOHMgM4elOHXxcJ1tzOxy
jsF1GeUUqJjWJyvQfwedH62Yv/Q6vIy++bEzf99wXYrlroSnTXBhsq32+hp63Ov0bjFcXEQDnFma
3cFJmLdFk04+DfYoCRrcGGJblwc84pdC/MVwe2ZpdhcrFUZglBR7pwZkhVnI6QGBuSBPPHa+6peB
kvl8v+TKv41kfONUzqxOrn52V+JFxjiuLOCYPLQlHcnVtsaJrYfdMj3PxYReO7M1u5e5rNZqNr1+
v8kYgnoHHCuifQ2iJW1TgwVDdktonSxWMC7mA2d2Z1d0zWWa0MlbQDmct07yTl5TJy9tdK1iwCkK
iAosZQX/UFr4K/LOiUg1JYtba4BNvivvi8QmKxDmbnG7tOhI2+yjRbfAWRryXIr3v6PaQ62O2ff5
K3GHOo0K2okaWqKym6Gi/79v7SwSanWD+Y8ey5w+afICfptgwt2lx+IGoin/4wXzLVR75qwVpo4a
6Jz9cRjpUfaa3rFOujvBqiSP1U54WjwgC5faN/LqzCYjaiFJPZwWAuo7czNp3pJbdd0DU9Ue8tsk
WHLXi9nBj7d+j02fGQQIvGppNLUG0F6XUsUdk6c4oR7TliLO5XPxU9mbRZwCqJeRSrjG6Lp5m/S9
x4OOlsdEzdFtl7KDy+Htx9gs0ESsGlTGYExHPddUK5doqHdGS6jFfwgyP3ZmQaYELZE+TIv6g6Ra
ZFsldDN2EDxI29yjYOnmD7F4wuxX8rpEwYS59QuZgSEZKnSSNRPv+lkuosutDlHPvNqh52Zb/bPE
oFBqpraRotVseSV684DUT82wavpZNARN6wemhZwIEnkSUs6Yo1BW2hIR/TFpTDs3MDFSiAPALYA/
yKEjQbcuQ3PSDFE2Q8mMEODRMG1co3NYhpi2rlDn+igGEFpV4qEG7FBgT1oz3CSGGGAGfKNwcc3i
N0ChVgNja6mvg5YdOJjYC3JXhGtR+iJAlYyJ4Xb4jXIGtEwpHdk4BoDsHI0se5HpY1cbAAaAqkJH
mYvd1QnZUYSYvgVySEpPSjtsQr3ZGQWDmko1+pgcCKLyVi/NBya+NUPjlxaq8SM7qeSpBCaCkOe8
RNUd5DVmoqz4BLFvBK8h71byIHaD3Y2ZDaU2J65TTGGAx6jSg6iiR1PWHBlNByHj+1pE3ld91rm0
qiTDjbQUSJpTGUHyN0cnvwIvxEjsDpNYZv4iyMa+R9Mhij4AHnHM7p1jPg3Sr86Imr2uHpTE3Mho
emKWlYQbJVY9CRC5LrKB+NwboKAY4k/UOYHeNwJaTQAXw01ycPzE0Be2Sg+soCuMAzgAKLsYmAXs
YZvUgOfF2yIsHaLEDhNGF5ytrqQ8W0x2xH7b64odcoQzqXMlDAX3ypemxr6Orcl6Bv9ItwSDgaqQ
3HYYDsCGuEyYRnLQZTUSTwb+IIW/Ka1lG8goG1FZc/GZDgKaBm8q7XxDkJ+b6lGJqm3OnsfkPtTu
O4X5aQa9SoaZeTU7qKVuM6JsWpK6UvJYEdUxTYisVCQg8MeGUrS9OyCjZHTaW09A2qtV7QLW8+Kb
9/wsze4WjKiqQNXhLAG/4POjscUQiv3euOwjuwFZ4n9zuZybm+WuZjLGOkpeU4FT3oSbysEzYst2
nYu5MJfeLhPaXLytDVCSGoo8KRXMOyuWLHQmy2FRWE1yR7lPXpWDamfrzKevS5xUl+LvubH546zE
3K04oEgshgewyHgSOpDK0uDjpcvy3Mgs/HWKoMSk5tUuT6lbhboTWgv43Iv1v3MTM69oGatrImLT
wAXzNtFZGn68kY84yg4/VOvU7xanBZdWNfOMhFpjjeFy1NfzbWjctORz4QV76dl0tqZ5QSAs1Drq
DHybyoNSzWj3u/qIMB97zUP7S3xJ19U9iKSC8lVh2+VZhgXPmLOf9ipo2AaOHRW7h0bepiaU58LC
v77GS1nN+RJnuQYV6kJAyESPaDw0A3XSHl1Xba0I+tI5vrwcA8dJAp8rOPf+/qLBZUNDUIdPpwpE
iK3dBYjMNWjukHt70DoobeUzdpfyxMs+8mN1tj5jzFit1mO1iwS6MpTWFnAhX9/CGZndnw0RVH3/
s7JZChVGpgDpN6lC6ap6HFtA7hxMwoE/kB5C29yCUrtAR7YMlp7bS2ub/v0sI5UT0HMo5lDtlBA6
4QDhlWQJV3EpFTXOljZ91DMTFAN4chnjo1WeYWenYT/Fetygh+5uuVB1cT0/rax5CRAQAGPUirra
DepGJBTQiKU4ePnu+jExP9H5kFihkFbTZTJRG3EfyS42r4Vc0CToyRk0iq57x8UDdmZx5vYmzduh
UbAoznax0ToA4AA8erDipWt5ydDM01uoa5Bag6HaZwB62tQHmgjopXQtQbqhDmI/2pObxbffxcz6
bH0z59dHLeRGhR1VJMxMYwTCAoIxLaHqxXI7lCUHgkIeiNvum2bh3MkXw/OZ6Zn/gzalxBTCd+tT
8vPYrZzuk/rlimx0anN/KjhCLlSyd60XrQCeXCX74cT3GM3algC/LPJVf9M4zuuP553R2R0ISDxt
eY9PoJc7LX7TNOYqQu+mcuJWSeNX+Ydevw54W4lWuxOKR4PLjqAKXt1ym0z1vxBoe9U2hCOjg1Mh
lW9KLIqJwWgs8RQtHDZtdnmmWdG3sVpOv/WjsR6FdGnwaMGAPjnOWehoqZgnY4vNiLM7PTpF2pLD
LxmYnazICCWMScLANIw6kWfLU+d7GqrCBPJWfBJeli6TKU268n0nrpbzJZWxFAlsih4qAbuuBfrM
7jXv35L4NpMXtbIu3pc/3j1XohVzgKt0E8uL1qOfnupjfkNv4r2+S97yQ7kBPBCguoU9XbI5O1FN
bBkxD3GiTG2bMpSvtVObPl4PiEufbXalgMWxtYALho3mpLFb2Xy9/v8vrWGKk2d+R2q1FyCUihAf
9WCivCPZjbW0hqV7RJ8l1BYgz1mk4+PQtfBcvkzXvWpLG1xdbnGTPyw53tKezQKLwBim31iDICu8
sexh6Il9fdOWDMyiwUD7Gqy1+ChDCB4FzEMoRbgUrhdOzxzA0VBDJqzCIiZ9DC2zmxOIO0DN6pmo
UQ5e5QwgUfzMUHnGK/+mfkTKtFF0vB7Ee0G1/0W3YgoQV46zMQsgJK2J0QAbiCeLvukOf3xEDCc/
LktRXn5T/pxmYxY6JMrUIuQIHTnUEqei87jSj7GjbMzVdDFf/5oLR8CY3cm1KNUmAY3jBO0HhPER
lKUY3Hi+bmTyud93T9UhTwpKHQgI/v2csWoUlbhHZq3oJTg3PuTwA0ODt11TuXoob63B8q4bnA7u
NYOzQ0DxrWhp9dWuYU9m+SWhwlZLqNEsyhRe3r6flc0Og17WZsZlGBqyLwGgd4sNYINZX1/NxV6Z
Af2IP/dvXsBOxLbgrYH9A7h9BU5Pr1wNvu7Lq2oBOHX5aX5maebnpa5Z0A+Dnyfr6g0jI+YGA1ZB
5BqeFvDKTu+LF3CLLHytaZOufK1vUsqzMKxpHU3EAUZbH6ST4Jj8o1u29Aa6WFc+38aZrxeoDWI4
Dh9LiGzy1GeA+Y3r0bSpa2F5OYqkG4AGom3qRq/y6fo3vBw1fz7h9O9na1TiNBSsGA8wOYMwZ/UO
8a3/Ki7/WJhc9cwCVTKMPZa4zBpDdjnKfnG41Nf4h7vsx8b8wixbmesxdnDqFYle4puCTUAHqvoT
ZAt4cXVh2xYOsjyLHJrc9H0/YNtoH24bUmDMHwMdVb6tzPvrH+ji/D3QryLam6DRA0fP3/cvNcs2
svp0er/WO9Fj4FCB/C/Yhw6VLz4jw0G498Rt8VSsQm8pm7rsHj/G5xurSUrDdIYEFcMGAIBDnsG5
vr5/ONo/JmZbCUmjsca0IkLVply3x96+B93Y46SnqjiYwbtNIOK1YPLyNf5jchaG6yzMkixKsKq7
wcGQFYZnHXBitQ65B0nUAaQ/awfjnksrvXxZ/5idBeUhLaQwarFSNdD8/RRQMFTnf+Pcry9wRpf7
H3zrX5a+iQjOzhyhBTErFAl2+h4Ugy2yYOAKwXzmSbi6R1d3qA/GiI3aYPTYBgLgUB3LYCl8Luyy
NYvZnHdZpULGeWdkN6OwrbVnC53xNF+HrbqwtRevOxWjupYITgzgxP9+RsqOyUYiwk2jEI0i+UYB
A7GUL2TlF8/8mZFZqNTB/V+Ctghn3pScqO3sxtwJiRWIEnOvf7+L0AnjzNTszEcpWFCFyUGNehP1
kFKibG1RxSHCKc0xoAPmf1O+yVCeYJa8VDC7+N3OjM/OvJpRtYByIDZzp7yT0c4/rG3xmX7q6/wr
RFKbHaUHgLKhQLwQVJe+4iwSEKNtNWLAsCQe+hpdJ1jtvha2VoYr/Hapn61ufvbbELPgI7Z25NSv
B0x2UcOh4S9LfsDj2KE9uOaSHZcKG6Oka11Z0j26fFed/YBZFCh1QwIFO1ZJ1+Qk7WKvtyehJcwq
Th1kslg+vlzb/TE4r2LUjZpYDd78O/W2RFXc5TeZE3+KaBru6sdJX7x+iPJd6Fir61u9cF702flv
LZFq4oCd1tuHLoKUZ/qWYiZbVBZk+C7XrM4WOH3ys2gnNoNUqCoWOGyio/KO+U7pnZxUJ/fZbfqQ
rzD+v6/fQCgQyABXVOtyg2nQZUWryXOueNa82kHDGMSjU1NR5qqTqMlj2AV6hvmulKNaNnoxXVj4
RSTQWZjQZxEpi3vDrCZX6p+bN8lNb/sn0x1ukF9NqC70aoWXpV7f0iJnkUlXmNXS6bY29ecu537c
vVjZY0jfUityyLjImjZF7mubOgtG4BCuKn1KQIZN9cY/EnfSliP38Yfsijb4KRci7+UQ9H2BQqND
N2eHUxKp2Rg1zFk5FFYw1y103GVcWrivZrITf17Q6l925hc0iCaGEh3aKamLjuW9sWWxY35p7z3u
5uFzwl9PEohg1HxuLCR41gbIAVRVe/tfiH4urHl+T4dSJMlSgk86yalqu3YtgdbeOPHtJHihOP1D
JiwO4V12o5/1z45sx+LRlNMItYQJrdZDuCB8LC3RLbudHt7H3fv1UPQPMfDH3ixBGM1YNimNcaHe
dV5+lGziQfS3ocAHmvYk+1uCh0e0QVyzSPw3HcLfPfjH9OyQlmDqwsAePnUGTAtvjzmQLwurWzIx
O5Sjgkl4MkVaORjRM0Bm2bjGod9IjrDhr/xBPaRLD/Ilk7NzGWZFQ4wCTjP1lWUPgQDEmeAgOYCs
1mlW/8JNL0eCn32cZQcjswB3ntLJSqx3A9/lNHJKDZ0oDXSGutMl3COQR5IwGWyMgZW+JKD1ub7R
Fxf93fu1QDX+G/myqAljIhKU/4T4JNMPE1N31w18wwx/c5YzC9O5ObvKEmLyiquI6BY6zGZQrxPJ
xoGcGvahW0Iu2rpNTsJXueEgAVxWTr/YCTszPwt/EWVELDOkuBP6YQI/x6h56P9ChvXyq/bH0jwp
qUYGLCnyTLyFLFSfwbCDAl/WuhRcQWh5oewRO8gZmAt4+wi5rzdJgx7s0jP+cjJ29jNmOYolJiAa
/wYC+SFkrbrX2KufxgO7L3zI/NDPxV7jggvN+y9iFde9UkyPiNjWkY9ZW3Lb0MBy4nXvFcfiDhPP
48t1r1qyOQt+GMWKUm2CH0kWs1GvsxNRXHLci8ne2UZOv+HMcUHJJ1I+wkbrW88cVIAvzEs//8Dp
Y2EfuuoA3db9+q8u7DO7s9AngOtKhzgJjmSxrlAMESkIEgrFvb6DF6/IMyuzaFfWiVjVGXoLRJ4A
cJ8WCHM5LF23crmeemZmFuIGPAuiiHxvIj2Ci2Cl3xmbSZZ4iURjySNmYabRRYNEIbxQaagbjYMt
NJq/sJiL8fpsMbNYEpa9Ygw9bIxgeQO5hJO4UIGEGOS6cyHT/iwuzqYvrGrenSkkVlRigZ7BSNBf
2mJY9PqSFrxg3mwBC1qHyhG8oDZGEILcQYHBLoADvW7lclb/s3HzPguV5b5NKZah2A1U/2TPeIp8
kAdAPTM9gsKhs5cqNUsbNwsQQAd3dYdEeyfpv1hUOLW+1DlbCrTG9BPO4oMyWgzcGfCG4is7mI/y
Q+FMjW4jSAhqtLG79E5ZNDgLDMiIoGSSw+A0xzNh0MFY6tSb+Ci78gpC397CV1sIgMYsRBiipjX5
dKToury3nrLRLl77X/RX8a7dFpgVy27qz7gMANH+Hw3PgkYpmV001ujjdrkDpLcH6Ba/E1JAaW1r
D82A0G5vDdUWt8RVjtdtK0snYhZHNE5DSi3Yxuyjpw5gKnys5IDK4MvMuFOzN4tqdkYFJ5J1W661
N1LiVoUohgT6zsq8Y8X/kXZdy5HjSvaLGEEHmlfaMiqVvFr9wmip1fQk6M3X76F2d4oDcQo35r7M
w6ijkgAyE0h3Dn1Z8FKiYXby6E+UHakS/YgwxEs+W7Q1K0bjzvQjC4B9gGeUq8SpkwIsTis0t1rA
rZSXXs7866viLYpxXHGQ5qEhwAsb8y4NNafUXABlcZ6Sy49ceegZTGsJujBAUbu8A6Y8ssVCsMEw
Y43gV6SzYE3kJTYmYGiazvWlbcdBF9/CdjCSNOv0bEmxLdTpJLfrt/oxPgi2jnJ1fCf9mk/ZfQTI
WM6W8qzxC/toZf6D0NZqsewp0INe0GmKWiGYUkA4GGA29cBvgN4+QwIcJQC9K+pX/L2SF5vgNqUx
PFqXDLsJxAqArvTmlJvM27b6ixzG6kmbJWmrwwBUHxisgJP3gLYGLI5yZ2DUF+BJt3QEFKlbQe05
GvQP98RFNmv4ddcaRYDriCCmFSy1wPwQGrGQLsBQBHgNT8ORK5O3r4zBm1od6SnYtOBVZy/FqP1T
jGnx1mrdHiiXzvAoWga6+Hk+bvstcVkqY5JzXPQlcC2Q6PrACIFNdl3qIomJtCkQYMF5LPLpZ7fv
xL9EKoyBAqs2NkYCDRo9Od3NHxic9AUXQQmqsBiesocnyu2G/QczMZbEkwriGJacoEGZtBdCvGaT
fe+gZuOmbnTW9tp5uhmf+Z2P22u8iGMu5bqNAUUWoHNaTKZd0EiOSl85Dmf75C4iFoVaGWKW94E5
LpWo4dBlVqVZS+2pPqqdNTjFbXLM7rm+hrcqxiYBFxuX4NldbBItbbI9+Lpk9++6XWLiIn+bHgG7
2vISlduGcVknY4wKkqKdUuLkwlnza1pZvYLpHVF2r+/nYl/fr42LGMb+qiltyTRATBBo+wH3LJEK
b8ZVX8YUOMjEjvDwuC6St52M7QVgXgtA/9LcpIJpJdJPbfh9XcCWDwXDt465Nl2H4jMqIpaNHqp5
BTAICag45S+ZPKgzwIx6g7OSzVLzWhKjGWYnm4JUF0gfHfCgyGervsvdcQf6j/oP6De86bFGNtLn
ZRl4C2R0I5xUsxdbiI3rxKp18N90P/oEJa6X6xvJXR+jHSWw13shhaAF+nG47cMboAprggU8HjBN
1hiDBpE48PPzH7x2rc3LaL21jJY0aanUEYHo5YLXvmAupcRemtJlDzNHqYVcGS/23+xIA4Ug5pwI
3jTfqL1EnQJkd4DmKMAoj6QbMcV4I6rdkvySRkA0fWmBsz8O9wnC9TjmVV+2yvlr6Yz3lNRErrWh
aYGvnLxlg2IbZbfDOLg1A0uxlnAjA9wvawFCD+hTKfjkHPaWZ12LZ8wGnc8V0Buw+C5Cl/yYgECL
voEk0afz4DTlIRBvdPKjKk7ZfBcWg1U3nA1YBLC+aP0BjDX1oEQkUlACniZ86AlKpQ+RzgkwNjMi
GHbVFvI2QjT2vdqY5jhmNMYiR8Dn6w19HEAERuKnJBVvtNh0k0jfpUT1Wo13cy0X/PflXUTLf7+5
4rwVa13NACXgDy+dP+6Wl1X2oO544xXb+3gRtBz06oosMYtrFEYK3E8ZPr0EDHn4I5w4XHvbBrra
SUZbg6qY+xyAzTdkjmwB5LPGk4juYikkXjgSV1DpUQk/U7DIGcFDWze3IVBHY8prLtjWWl0ES6Vp
qvjP3xerVmklFuD4xK5OrvCeeaWd+j1SG4odvMePkf+vrOQveey0DNHzbAKvYHsza9JNqDY7tX7W
0n4XTc9p27vSnO6aHoMKHbWn9ocA/MmBh7W1fb6XT2ByzHrcD2on5rATdBF2g6PXd+AGd64vlCeE
0VZJpy0o3GCMQizac/BWYkoX/FqcG3Q5ne82cVkKo6rAEy8IGCjbG2ksjpg7daQY1GQBWu3yxxr1
5mRK3WCcvetr22xnMqSLWEZ3K7CiCKIBU1yKTWAJondKDPoGe6kaPAMTyytuqzvzBVhxU25P3uRk
7nDsdpp7/Tt4e7z8fWWoY2ZMegH+3huxB7zsnNhBINhmybPU5TlwbZMZvzoFo6lE5nKVDpWVSYNN
kUHtxZvKrK0FkKdKgfkh5TuRgClA2itZZhV4z1bNnypACshUQBjH+yaO2bI8gUTF7Hag45uK4Jcg
3uQSaE6dHgDwS+GtdE3pieaY4tY7yzR/NEbK2XneljAPGznEDFoswITQw23reXuKRsPK2pexgM5B
8PVz3my/Wusb46TKHPy68gBxg0Zcsx5ADTC8KNJOy4+VsTBnvCodMIeNj1Hgnv6iy1dOny2M6WYw
joME2ROu9XIEgL/yOWqSl/XEplngUHTRDJkF7jO7mcpX8FbuQMzo90O5v74Lmx8iQ4k0Fb3x32hM
+zE1tSZW25u6Ki0QUoJVkDvLyJPBnKsSJ6YclzK81q6+6Z8A2uMGAFTYLQF29Xsw0KXDyyXwRDJn
q7SCVKYRlhVVZ61/FKO369u2fdFe9o1tiq/jUouEQmpv0NSfg/LEEd3GN3pXfQOi8t0A5hc7uU95
r5UvvfimNyux7C3TmWmYUpTGAX7xGE8nLQVMB03thAi2FqEH89kkoCLoD/q0k8hn2WMuQLdFYEvo
mGEpAL3ZzAB0QAu6iMi1qFR3AGdUqzwqsmCPyksHYCGi+6DisgZDskY6WWoGJI7UcPKeOlFaAVTj
WUzgfcTGMbXMoXVlSxm4odTeK7Rul+G3KbBLAu0g4KHemGhJHUM3zM19FMnIXxEvUcd9DM6iQQG/
jGqZOrpwK8kehfiYR4UrwxHmXWu3Gf4fHi8V6DfUOXPACIEGEvCv5kgrDjczOEf1Aj0AXQpEJNSV
G7z/DenRQOAP8iUiH8rso9U+Azm0xekOqwmaEN1MSEUOt8ms7gcVINlNaucBfqBR7Vko7kvtJRNe
wTptFTEaMpsBbbWgh9HvRyN5nStPVBSgr9+W6c7ozuXkpD0Ia5X7oUL+TxK9DLPNOahFyqayxwYc
RwDyFdErAaYLc8CmtLR8lvXcrTBuYFQCkGUaK1NmhGvockCmWyjdSgBlTAlAdzC1xv1TkkyWWFK/
IO8CWt70prIIeSxBe0uqVyr9BClia0nNo6y80VixQM4AZJL8VIS1JfcASC6pp4jI3mFK2chUuzPv
ByN8F9V90BjOMMq+JL3LMQBPk9K5biKb3U+GIhqyqpiqTtju+bGKuz4foKvVlD2l8SFqz0qR2IkC
9O8MvEfgPCqMj3zArFgKvvbfOdinJdhSNM/eECXgkQD7cQZNKue7wGhPevCpAAir13oLQ6GALplL
3pWweQGuPpnxVCHIfcS0gqcKTk12SHfkKICWxQbbzCBb+W/pGSkfbiZruem/2fRKKOOrzM6QhpR+
CZ3cyH6qfNPLnPxE3cmrnnr/uQA3COeJt+2/LkLZxOcQSVNNCwidkOLVXtRlIpW4nSOi4S4/D7+n
HS8/whXJ+C5NTdLCnCCSdjbdD6e6s+JDCk4wKwW3IAEjmg3qnt11LeRKZZ7MlSJqEwZvWnRPOjOY
MqSddMxt3c33hjc+8xHNNp+Pq41dVGz1fCyKudbKEavUQc8SSz8CIltAlOCdH0dTleUCXInJVB1c
ZosY5XH6g9I7yC+t0q9zpGIke8Lg9o5b+9y8U1crYx7GpDeMKo6xk5WrfCge2HCOwq10C535ah4K
z9zMz2buRQW8NeBtNBn4639f5CyItAyBbfI1iKmAlBXI0TvpYHiwCF4OYnN1K1ms6WeTSYYCsmRU
ViMH/OKKB4ano+oI866eXHAGQz25S9x8867EMsavVbHUqTXAwqWP/gZ2jyKPZqeH8oSa8o3ipo7p
IPwQ+P3inL1lHQBAcNpeS7DecLK0Q+4uhfMId43XLqMqnLvgC9z6m4+7LFNhbL9sm0g2CHSnkGcn
SZSD2RqnUY7vgyx6HQCtVdWo2HfhrQko7BrM0Xr6KwtbO4xv+gg9sWJAXuS6fAWQCKCB6FMk/xGT
yI2HYpcGbwHZDdKfIJTdQQS1ELnT23dxbq2qzfBDOahcJtyR9NYQn+Wq88FetANzIarXv4uq4Fnm
pgNYPdEYh0O1kEJr8TKsHRBtPNHFl9sxwGOS22jX+hhUu+UW7Da1aCWTcTr1LCsg+cNVO4AXzc0f
jM8QfuBVL50U6I3LjJUW+bXdnkJkSilnxZuWsxK+/H3limJtbkDWggXLVYTxU2IVVOboD29PGdeT
NWnaBIv6BGDFqmUAftaTNTcqZyXbqfXVUpigPKlLTOdlMIrG7Us41dStShsMdnqD2mdxC6pQOwJw
o8qNV7YXqIBESlV1UWfH/8Q0FaR2ANi+DtI5XXJDFW9Z8Mpcvwy31eQihVleL1Ri0JaLswE9jRbt
swK231Bbzz5GLpAib0mM8zZIkkWTiiWVYmHpE7F0Q3fNlOO3eVIYt42MWB6RBlJM+QVhRVJ86uHj
9V1bfuKb75Ivu8a46AkUQ3PQALg/aXYhUWxhQv+xjAZd0AGCgk8NYve6wG2D+ksgOzYQSzTUhwoC
VXrX16+5yRlx266oXFbEzgJMU0YzjJsuaj65S6E9PIBeBSivhSu+8xLfm+VuYyWNcYgp8AlJm+CI
KndBqVuayNvX0C/3oQ34P+gGx1nwto9xhmE7y61sLNtXAXkQ/Rp4Ff13B7R8wcrjTZFoGOUioTFA
stmdNYRx1yVw1Npc/r6SgNIw4j+KPZvKTyV9EooXIdU5Mv7B2130jHEHMwVxVC9CSCwKVmIUbmUW
jqYp+1lPjo36MbYTssu6lwIwKQ4eSqR+gc+908LAy+m/gk9cqwnjL7JeAZShhBftopTjHsSN2am1
GvABWvQW0NU++IKnyPvv9plxHzFRQz2Q4RHz4V1RM3SsPesgib4uhKeQjAOpZ702KwIhKnIxmhLZ
BY+shXOUhriUuVb60kli0bUdjlIE532cRdYEVtuy6awO2ZAO4AKNGviDWFsFmO3SIbeLeYeBbM9E
G5M8/Hfaa7Dc9Q2tNa0tsGAwpx5VtOnK6APFo/rfbOtCGaWCJAbMRX9fcyVh8LCWB1QN57ccxL2z
0f8r7bhIYOy87UMZPYmQQOvGSUVkacWTlMecdXyFMd8vmIsYxtjnsTNUsCwgzPEmWwXIxhhZSWT1
gCRLLAUjWgtCGuCiDqqXuJlfHvtT81T7pjP5uhPgjcdrUd/2PpcPYhxD09CElNqI8zM+hxg0Y11q
1SOvA3M7NAcky/8fIGPxpdIGGZomkKTdi4fRiY9LX90yJVsBmhBPLT4A+OZAyjonxcQhYB0sZX2J
YWsAnVmSaYl2cjfuF6xW4013qw/9vvwR3c7uCBjcc+iF/2qEYv0FzG0Y6Lo+Jy2+oCxeM9UT5t9z
TywRM6sCsOCAyjuFrz16Oir9DKxy2DHIXGm4i4MPs9derlvQttu4hPQyY0IyFUaShPiYBsjSTiy6
OXgRJS/9BG4Amu6QGB1MEFeDAoNXZdvsUV3vA2NbZRkBzWOG6N5TMFomFZYJzoKTuG9dVAXuWtvA
K7+yggdesLSp3Ks1M9ZWJbTO6qUaoVYfM8bJsrYFwdz++s7yhDAWhI5neShNCAkLwFfrZ5o34Gbm
tGZsH98qqmZ1SRXRSgg+Dhxf+DC5MkoQoNh6zyzhHlS3SB4UPnm7vjCVlzdgVIai+6YB0TxCTVu3
ggM59rvpVPqIOo/4ip3mB38wE+Tru3knWIC6d5fQF2zBC1vTA7HLc+/Ctu+hUZZkGzvqA2HgtbB5
BaAvlPtvTnW1N4x+RUVhtLUM/TKe1YP0NFv5KbWBpfKRnAEMDkZQiC/c4lSAxQyJneaV9wWLgO8f
gKtYlTXFVNjB+IKocg9wIYR0oAbqiz8ZF1dws3dFvUhgjr8V6ag2A9x0sgfctN/vMoT63Z6P3ypt
hkArScyha6hP61UHScIRxNpf2EX9EznWGBl+BBOGq32kiaVXtuFlB+Hf0TYYK/HMWeqN3scjhXjM
UT8Zh/5Mz5G3UChUN+SX8f4foCls2u9KIuMkRIGKjTZCov4YxnZwDxIwJKtLP7U/hg4tYLif1CN3
moWnMozXUIsmreceKgPe72w/Ox1GKNBiLgHTW0c+0u5hNrxo6R+cyEWLmFvYHASlT+Ovzc1nEDMu
DdBmY8kqGr5HW0OTG5LJgeR2vChqWc01A2He3iCvnuSgguCE/NakP9kUWyl9GgXiXHdZXO1l3t9T
L9KuxfDTUuv4MWHO3iNHjz6Ou/FeJ+CrcJOj0ditL+x5m7vs3ZUlsrNqbZspUSC2CH1RGCyEzp7K
cxc8heZzgjf59WWSxdy/CSOSqorI9qHPllmmVhOtmGXk4QapcCoT907tmqBk1JXfxhi40zxbYvzU
aBneVwgCxMkpADijkwlkU8eaRq99Nkkoy/UHQ0XqC1xmIkl2Juju2wjJsHpw5vFXangpeIuNjDqG
WLqSIFt6CbDgXDq09Kke8XJTTjLGedMJMPjVZNFqcoTomda6K6seFZ4S6cacQVsh/CnAVlVlT11x
rKUHHVOyUuVf35PtV8ZlT9gsdxcMvZEuMUIzITGq2jnYh5Hn/lMcF18Z4gZIXCTXeSnR7ZzHSi7z
zgQ1Qx7WA+Rme/kPnMd98ijYX3dgYzXnkE+dtnjgK4evMHeBbghS0Jc4/Olg+OO+sjGvcSiB8ikD
TAJXrHt9Yzdtd7U+5kKohb5QBGj2DfpWAPNgF1ntBvGNNPCgybbd00oS4/snbYTq6AgSusNkI0jY
6UioJ067w13uUUt/4UNabQcmK5mM959NlNp1uvjhG6zQG0J0DkIiUD/hhJHNDI49eJFer2/p5pWz
Eso4f2ksxa5ucYJJJ1naMLlUOWXIQl+Xst31RFTw28iSBAJpxt1LUahpWVUt77cBBtHYJnDzHNMv
PWHPO7ztJV1kMR6+NjUjCTqKqo/60XQ/Q/OhAxHp9QVt3pmr9TBer0wUqZAarGdOgaTQS27U8Uo6
10VIbHKFKPkUC/RLBMGc4C+CFpfri9jcKABsgmwAvN6GwpgTNQp1UCnOnpinLvsozecy5QULm3fR
SgZjSJqeRSMN5uURhQN5IzfxIfwE7DiChWSX3etvBTA9+OQQy/5/c0wrsYwthRGwEwsBYsWD4nV4
pNaufmh9HnPStsfViIS7SVEkmc05qTGtgmhAxLXQSy/0uvEhcAAPfKgttEjtebP127t5Ecf42yA3
50HvEV4oY+SK45tCW1vSfpAwsKq6ta+rxyZ2qKET1URtStUUloYzoaRMS3BeLXH6HpNOr82tvsse
I2e8Jz6IAQC56cZet0P34HXJXxmAb8e3ksx4paZMMzVCheULu7x6CAwH93urnbPfxkt1MpzGEfwZ
dc7GIs9m6oIZA3BqqK6CK44XuG9f5qtvYVyXjimBBj4FsCmPo2xlvU1/N7jnBt1tHLRiUcvYIW3T
oW+KXy7f9AEr2YwrS4qlDD3Ky0jk4Kag1BId9HQBS3t0UQMIP9pnTJtzNn/TK6xkMq4tHKU6iQ3s
vYbWMSl4i2uKi+Hz+glvG85Fytdwxip1jPaK3iyJspxwD/rcwkEnSe7HcAyYp3ugz7whIs5Ofl1Q
K3nBNJNamReNGl7NHqojUc6+8SQwtkmHyEBfoQ6gA4wjhTJYwqRfnE1bfuKKWXxt6moRVBbapphg
kIs6yBgcWdjhpIPgY2708O8qaKsjYlx3XnS5KonYMvl+dFS7OiROsI/9hQGbPKNbY/9fro7x2V0p
d3KbYQOTfXkbHwEe8sVWkP5uka3h5Um2X3ir1TEuRtGTQqcUZr2wbYNMOT5iWh2D44hefCO2hqfg
SE+Be32Nm/4bc4gypjMNkBsrOODVAUpTNYbzbGDwt38NKsmfStWRabdry9wV54Bzv/+DG72IY04w
EUqpDieIW2b2gPVxNA7JU/80fZahXf5EkgzZfcS/xFZ3ui+5maunR8Hh8UZvP2xXq2YOth7rtjXM
YAH91HyDLHnXXfDUJHjYkskaX5ANLW1eELyddEdpT1NFhKbiV0pxtdeyGkpZEcHDqH5yJ84IPW2w
zHW303PioQnVM9HLcYh2GQAY7L6yqGhTFDaun/e2lq0+gnEKk66nRVzDgacv9b671T6XkXYwEt4a
P8xD7tTP3ZGn2ctufnMSK5GMjomB1Gk4eHg6czxVlDpZKd4QykPg3HxhGUQ3TVPXpG8t/EokgtF0
8UVlCWsRqA20BG8sClsSHkX0rRpSd0ibx+v7KW9GgCupzIWIociy6GRYbYYSfjureHcPx7AxbVn4
I4Zg6MT8So/u7tEAX9b4WAlgSW/FgyQot/oIzMrhlOVvZgXStfK5n18J+rEazI5HOhqXytCJVGqP
He85o3w10lw7E8YQZehAo4RQgzwM3NokwNbVak9HoS2vIj8TNTtLAQxLg2MpELtVDDtVkkMb+bl4
DABnYuaipfUEZI7xYSIaiCODXasPVtzFYM4sLR0MORpQzEqp9EX5ZxGpVjCRe1i/bVLZk9HkDc5U
zzCHwpZnmP2seRUamdIC0EkjZBiVhZ5uRzUTW5keWvIbz11bN5/F7ifF1ZLmvmEcVUH0RL20SN85
Zhu5wRT5qQiYfAm0qPJJS24TAtCPmDpt5lbRsybeDM1gCySyWvR/TcpsJ83gtWllC/3kROgcNwPA
Nk1gKojvx2qwx6R0Y+Crd/Vt3sgWiYA/HkRu16PRXheMXTuVTtBMZ0V5gZ6jh9/vjAF7iFQ3weBS
7hcSnJgx7MwocQdJtmdQhxdyiF4D4GKnkV0mb8N81wY/WqH18vacxvep0jhGY/iS/COeoQ6TgbK1
YNVV7faNBtrLGnXtaXLTBcAxnewJ02kElyHQdhqsDr2UVlpm6A0DHbTZ7lKVPBRR48cK6OrpWRUx
NiUkGNytTIuqNXLywj4spJ9AYzhNoYIY/9i0sT2g60FtU2fGwGDbAjalfAaHpqYAN7z/UQ4H9Prv
+7g4kvkdlKPoQrTI0LuyhA/M71qt3ZXmu2yajkI/dTBMKQEcXvQrrn7W5oAxi9imxkmMwZdJBkvT
EaXEuFWLbh+W2k1L0sOsa5Zh3NRj4mpSbykDDkNu/UAyfkQl4KFof44z0zPmYN/V84sizLaRFnZM
cV+WpzQp9nKqubE6unOpA0geaTyk9Uwq+FQTHSrVXtrUd6Hg5ejJasVjF9eWObgjxW0bYfzsHBYv
unA2NXRoR/VtJ+teGWcOKWUna0rXGDCEXWO+ZZbQFntqYAojGOWBlgEsFhfE9vtIMPdNkIBNNvU0
4SAjPTQjIKDVhzFNdiAqeLo/1LgBsohYgubTCu2eqDrqJcbySeVVIYqyaPRv0vuZkIfUuA2L0qkM
2arGErydGH2MK9PrO/CRUD82gUkknA0ouiG3QB5H5ccCKjH624ydBkI70yBWaDwnkuYnYAog+YtB
i6NCA0uMSj+pFSsJz4KMf5S+tXKBEAJJzBjWMNfPrfkghDYRA69S3kN6lpDxrACgMVX2YPw0Q+I2
xnsynOhU2ur0aBbSQQRHLEoHBzT12iVsa8acTZMadjafKwVETGQ/RzkAqO8miKzEw2T8UtKPVHop
RnVfF57clW4EoN1SsIgIMKcacDMIaYoAL/LGsHoVJkU0cPiYGLU30YlGg3NNEfyFNRyJjOYPwCuZ
iYr5nXOqRcs0NbBqTCeMazuXQNs6OwNF5Vn3grhArHogQ2WL2q8AC02MxA372FOK6bAQAMvqqQpC
j5jhodcbJ1E/wm5ywg5VTWCrjtVTBmuNw+AuN4aTPqNiL0onqXhQhde4NK1SRuQ9gT+nlW3FfJky
A3ni3ALk006va4c0hTMlkj1PxAlLGGafAMVZ17w6oqdORgDZPkxzvpMTw79+eW0CcBqrm5l5B6na
pCGliFtAf+zhGeGvLPEUu8ad9Gq62DqnwaxHes7vcpyYy32LbEYPK/HMi7egWTKHIh4GS2sk6Qc7
bDCQjZGXYlxaJT81zc17JFSzUxT8UkjMe98vD49rlyATSKsTqSR1+r9gdsmVSMcITcqV89UB+Mqb
HNieBFqtl3kraDQLhU6FvObPMuECfjDEL7Ovv2fn+tjb+m0A/1XaJgbEVS91lgGud9nw5PcG6M9c
KLXt3f/rvSQyYTUJ2rg1569kCpzOLnPgYT86p3iol+iGl7VY1vZ9r/+SxobXQwuQvylELDXCJk1d
ceriqQPoSS29CeqbPOWchtjteH71MGNKD7iUu0aLsDzjZH7A2P3YTZ+7t+CsuP1z8fnv+vZW8piH
dRXPkySkkCceZNC+hBgMQekI8amtCR45QKlnv/3kxcQKb1+Zx3XQNHk9BtjXLA3szPwZy/Dvs+xW
YMVuwupWbQUrNkSrx8RcHHf7tlcelALw6enPBITZTfaRKcNeUQRfL1s301trwosVoB67MQ73c4pO
bzxJpQgnBcIAzGj4MQHSV1W5snGWw08i3edijtuCeEVFHW2WXMAlW9cd1XYEcVEe5rUalDlQgJYM
0CRPfq6cRGCOpErhXpeyXRNYHSHjDnsAr5RoooaOpkACF5HJ0DtfkzCuq74bwkdnvMctxbPrAxlW
zgq3sT9WshlfmGS5GDct1Gc0z6quoiCYWQMI1oqFer1DsXbAQJqGKCbmieZFMIwfKKApgjJi1bru
K/JdoaIhLNkXeC5wtnc5pSsugJ0VTlpRrxvtK/7F+KpmVz8DR3zT0WplIXl6AnZc5nMByTmq89Uf
swq6xyxSxHSE6igJVHj4ofTAqtR55I+8MPAL1GElxswUBPdQnps0A3dr+WNEF5c2PKXR6yS9lUpn
EcxTCZ3kKhE6GvVnBbFRihinUnqvFyMPYN7WLGAEP7Sq8KEzE7yil/HfZZTXzdXqlAaSxzkPjutg
u96oodQiHfDNyc3sEQ/YIPZM/PZVdzOkc9FmcSp+Ejt3NN0Snq7L5p0KY9CKItdROEMVlNEzAUZF
Tz1vXIGTDvi6jFcnEmdNGyqL/0/2SzPHf8pnxlsJY7dzMxfjRBe7LURXML16Kl1V5eRZOSbKDgDm
ZqNVWQ4nr+ambWbnwXzpi99jSZ1/cyymDDAjANageQIWvNqzCE2uQi6E6EQNzoXynpTzLjAVDtnh
9sFchDCvIDCKV0FSAeWoUd4C2nljh5BxALoHUgYF+h+VGCk4veZ4n23nc5HKeLk5EYSpygXQOiNb
YXbPCqT9V5vHgpxmek1nJYSELP1pqIMlB4dA5bUk/8Oz5q91GMyzphDNQiMg/USZ4n/rexiIx1Nd
A/ItPSQHXpVie0YGCdv/UwlD/rtKNDqN0LQfoSk7OGlz6wVRC97e0Dd7YJPQP2Ga2gFujKz6CNNf
EuKg65u6napdyWfeN5E05HKVQH5xM7iDadeP5H0paCLhU1sEMxE2CJj5OMPLsr7fVZdlMw4qDpKs
LURsc+N+TaICOM90x4PsLal/njfkWAQ79dYMalU045KOFkcE7oZLx99TVzlUQEoRqRgdRMkCkkLX
t3bbc12WyHiuGBxDpJBg7H11EoY7imxkSHjV9s3ezNXxMR6llPuwKwccX2IMtmTOVof2q3b+rABc
UAGgP8FgUjJRT8h5Yz3LL187QcbNtESJBmWGOYpIrMX9vYpm1zx9z2H+NOLNLmwKM2WwWWE/DWzc
362kM7JYCACOezMDYiQMz2oUurkJPBI8iVODB1K5qS8raczJGQR431MPaVErAyEqvc2Mt3SurTJ9
6BLN1ZAC0wBVdV1dNh3oSihzkqYqVWhrSzAiVIOpojvVamhfl7CpkCsJzIkpeiTOVYxlAdhrIsiJ
FbeNyWVgXBzkN71YSWEuAqMdRKGeoJGqH+5E4FjAmUAJQTl/FHdFwjGy7V3TJMyyoioBAklGMQKw
jUojbm7aH2TpEd6bcyzbF4J5kbB8werOHonZd0OJkppyXoqimVP64WkGG85CsIZnNodxnLcgRtOz
0MwnoYC4VgHRl9La6vByXQ24K2LUW2nKJE0o3GHRVtYg5kAdA5MHOafmI1F3JvJu6Pi2zeJ3kTcH
vQSP5ji4nG9YZHzXksuuMtquxI2ZDSq+QdZtzLpG4Ej+XDrml1qz8pJiph3QdofSwywgN5OwraEX
2Ywd1JoqBAFGbb8KweDD2al74gP32RJ3ze76OnmnyRpDHmZkAusYaMQli6C9Ykp54eV22fOioGzY
Z07xEHUBZGQ3PSihbBQ2HlViAdZr6bIoziht0B2aaVwE9MDyDo7/QdvKtmv5a0vZKFDPOi3V5OU4
fYCNSZ7kKO8ADMoHtHbXL6oHrrHikHrcjB9nf9mwcM7DiRYCzJ+I7V4d7uvuoAgfNQK/ZogtGnzA
PQBT7neg/ejbsww0O4oqjVTBw9LakufmrtJlNxl0VIDqnVyfhDwHaNgjnXqOH/ni4rmi8Ww02Jm1
kicVtmhGEVNAWUmufwsjxtAaYtcBsdRaszqd2qUe20JVeinpd7MEsqK6d0oDfJJt+tgGhVWH1A2H
cDc0okdQB+0n0R4nFAvmmxm0wXnY+rLxS71ZfrM2vAQ0SMXwmJevaSWgWzo8EpS3sG2WOh2o2aJ6
8yEjkdY2MXCstTupC21Fyqy4LvwEmao8S7y5eB/ih3EGNKIEhM36QWllq6vAHZzNVtmiK8UUz838
p0WQTcPUnoCqdd2ONp7JEjB5MX6p42oh4ld+YOWFzaacxSZRphsV8GB9WZykYTwaOT2GQwFVz6wk
w9gNhkYqE2ndbGxOesEJEre+AbIloN6akqprLNqoQBIlECV5uDEjYPA2XetEke6UYu0C1do2cvmz
QK0lRAJEjWW/RYuDUfI2YvtpcjE05jZC426CRCi0SPXrfeEZ+4X0V95xwaJ4Bs1cQ0PUyEq/GNb4
Y3TK2u6ehVttnx3T3pJexltUaFHGvSs57vIfriaTqIqhg4CXjb76rtQGofsfzq5sOXIby/5Kh9/Z
wxUkJ8b9wDUzldr3emGoJBX3fefXz4HKtjIhdsLljo52uFWlSwAXF3c9B04lDtnBVNsm3xnPr+lW
9uKnvwFOs2Y+TJGoIMKWTAndo8dv+yjVRtTTjFmNKKQbbIrfPV1TaKP0GZ1/1/xejRUlEs1Dkczj
E+aguxwkiJy8TDinHfRhaAd3gJ6JnLZ3U497lNQFYg3PoUTmDZriKU6TARKBsenUN3Bg7ruNcRlg
tqi7z855hYjVLC82U8d0iAogdvYtIL1qFNnw0Wc1unFoaWep33vDS/OtsHlv+ZobcSiLhpkHZkFO
A1WtSsgyh9ux/K6GpRuiz0k0OfaHJ4dxMwMgtmjJTHO4ouTIcm9V7ZVCdNeYeDPtPEnMBVfDZFbH
CBfPBHaKnhNAE1VWoKHjhje08pGh+6IYNPEAKGxDUVkY1iws1SIXUS7rdH2bCc8S0lEdqXdR/biE
vRWpgaUr6latdVS68TpV6Cqw1LqxAv0hCPfagNKLotqKqGxKoboQ89luJjT6jy/meCbl4haKwHlF
v15YtMUrYK4XDUweGYQxS1VSS4MxDv0+6TbREKHHgtdMtXJBIYLouDGw86rJRhSGlsqRnC6o14Lq
CS1caCWvQJUYYD4tdXj+4Ur65Vgac9xCA3TYeIY0Z/LEzKq8aTOgS26B82aJIGV841BtflUvyDMk
PKEqJh1/9i0dXJihBfsRmPWGvdACbqi/FQMTDTfgOHvjPNhfnexjQfRDDgRNXVopZp4MsHOBn+8i
T2kvBntyKcJGFv96MfJYGmPI0Xupza0wD3vRh/tLx01Q+r1r3OQmAIqj8zdaHHnrY+y4XBbVgiaX
EVZ1Aeu9W2Nmc9jVe+k89rgmlX7+8U2ly9NEg6iaQXQWgmIpUj3rYmhJ53TI5/iDp84Yii48wTXA
6rbtPcnWEMbBoHM1lJrQU7IZDZUDsJEMxTRgoeZls6U7G77TqbbqpjvnSuOtlLngcRQak15DWudI
XhNmHwwvyk3tyJ6Y3iw2vYax07/9jQHVr+/k8SYzGqunIZCjTIieg2EHTjBL1fdlX3l1WXq5ku1a
6fuYBTZmvS1xHK3FAEp2tTin781XvwvIX4aKqUqCPssvVFMhckAhshz9XlMeWuFGQPawvDktYs0E
SHCtiIZ2ZP0LLdCShH2cG1q/n8U7uT6TWgDFFG+YAOAsZWWahK7lUxCjOX0eRGlXQdBoq5E9u8Tu
9StTt2jZHkO/8V2E6MHJDZA87dH9wx2OpL+f1dxD+YwuhcMIFlEV8ot9gSnnGXSsIO2D5pbb+m46
L/jNvzyJjAqVRq9IXQyJdH4mf4lEr7VR8Q+25WsvWyT3ck8Y7ej+9IGu9BwfbzRj/YwpL6eyIVRs
NYA37ENo4oDyjq62uFBcwA//DcqUldQD+FIkjWiKClINaNOxkTeWcWxkIRv3eurBgd7WPz66fDZl
ucc5mzZyDnbmzmfTy/iGlBK/qX/NXMgI29HQopkG4HmOP6CYDX2pGwnYvqVopcm4n5UG8OIY1yln
9Nr/epEL6/0UxzbZ6FXShYmA11Obbxe4H1HOqz+t3X/ZlADPZ9D/sBN6aRxIwZgO477S9kK+MePz
Nt9y1GXN0KE93jQMHZBGisic2igGZRZLcKI6x/DpW1naw+NgZVa5LZ3kmnDszaodAHWeiGhAhOPG
BnVzi2bCvC96xKzmq2xXgpP7misFuIsN8E41AIEKW9GwtMQpOe7O2oVU4SfC08FKNfbhrGsBYIQo
goJi4qrLbif18fRerumfqsqqrFNTKn642AdejjFUdS3F2MoabQmRGTu5qaJeNzltviBN8evECZII
8hqDKLoEICqW0W02EmKOY01PLiTA3bLqnQTz4gy2CChrX0a1jleg/JpwgEgNobFEFKo0jLJ0JDN6
WYngcW8paV3qN277d6A/Vk8KQzKyoqI0LrKDMrVRNHMSTv1+upw8vMEX0mb4Lj4vvugpbpPCheN5
+qtndyCRftHB2VWxFLdCseAdVAdLwwRQhZTgYN529UWUKZzAZTWsANDHX+tjHqOlTtRGEed+jwoF
HEbprrgdHqVvkgEkldxLUCfhhKyrocWhROYxqjKEd5qM9S2voys5w2U7WZQoU8KWgnKYgLdW4uFF
rwwgQV0MhaDBgcb/7AxOHAt/vPnNU3In2/31ktoSUkiVYpW74Qxt706p2gLSZSio544h2fJZ/Cpw
yWT/y35/fgh1aw9OF3MTiqxneIqTPdlVXn4e24pvflyRkO+g09/GuhqHy2byA7Jey30uQlrwjfo5
9bl5g3AAjsbkoz3fOW10VtqKjzeZ0Vx9SoQ0TiHNAHH4VgJPKL0uud968Xnskx7tXrSMbr4VSLnw
9Grl2sAYKIBTEzWwpLHFdHmKRKUhy7xfOtlVE8GfpW9aMz90BVQZFBGctdI4itnZI3GMFkshepe1
Up/3TSa7lMsGzL/VtpAxG6u1KsDIQVcoKS9mHW9aJfJkDHbVHUHmZHkn1XIp5w34ZcZtpI/7gs/Y
umK1JF0WkY8F/pJpsrmudNQAG1GH4757WpAbcfPryCvQamxY6Rsm7m7508krDsKRREavJ1SU4lYU
5j0xe3cERFKg3ohhyFGxVSkH6XbGWrX5ZIRLN2PXpR+zINpiOLu9+A+es8OEOkun1ZdpHo/lR6oF
o3oXEUJLdGe7tVNu1b2w5WL0r8TsCvghTEUGVwTSy4y3OCaN3tc9mCCybbwZ7wFdgvIUhn+uxA3P
8VgJspDDViADaSpNYhVjUMGirSdNszdi1dGFAdTuG1VuMDPHQ9pYlWQqOi1/Y+6RdUHE0RiSpOma
fT8v4OTQXfBaWLpUWSN3GnlF28Gx8SmKuYvV0s7ikGJR6nXypuwpCly3oWgzQG9KNgnm4evH09f/
Y5+Y6w+gITp1rOnweFiwoawNzCQZxmbfdt8H0H/rBZDFNeMpaL/nwgPIm9ykL+FHAqu7FYIrTUQ6
BEUYfQndBIOnlVG7qQE4l6AHesGANmrBBwPgP1BkfCVmiyVN1RTCOknwppWgzmZ8pUsjzd4PtpIv
7SgqTuzwUXFWkKYAvyQBVEXX0BCDTOXx46YaU2NMVdHAD6RhV+URG6MwAFemMAmd3eCFb6xdkVot
x59eCzUhGf9VVBPuIBufoHdgDjOxaj7oC/CQY74A6HulPdHZOHdygVqK5nwvb7mpfnlN+w5F058f
vOgSxvkjY8aik7bZx+Pi6uZwIwZkg94Qu0oEyxCWq6yKrLHCfG9ynkYY/2xiL9WB1lCJ40YtShcN
MLbRY7IrfIiALdWTm7DtzmMhfdPD3D2tvCs953SnPjeLOaZcj6ZYrupmPymAPgGtT1qp36el2cX6
5LUGOIUUAW0BdK4ROZHTwlf8dhqYoPxC+8w0NjQ3TU0YhqnHXf2jUDh6gs8vFK48z0dimDRon7dJ
3EhDsx+X2RcwALgsu0W5MVIgcpXkW4ypxNPrWtfAg4UxRlzUgNwWdpDYhB8ofT/Z3wegx/Uf1pyg
hdC8mngZZnpWXwzRp9gP5okD7esi3YzCEPuJ8dYevaduhWtHp5mqzAFsXmMtL6XHT3Bw9pf1p4c4
C+IwhlhZE68GSfUM2rswDEiiISYau/vF4FxxjuKojIMREL0J+h7vSQt2QCHpLzKhO2/G1GlS9fsc
BfagnnVcZKJ1qYAlojC9ivkFeUZd2qwKYUGJOTticZsvLQZlQzuv76rwOkcFqm44vZOrIhX0EpiK
QmgR+NieAE5a0QMTWyso3+umuzPi8BumtS2jgxtSyFdqIXyf8WSf1t9VK3YgldnesRY7BWmkZh/2
6HwqQ1ddvp+WsBb6qOqBCCYYQXErFKoFIsYmtsNc25El+R6S2rQNAopDTFF4gAB7MMfKmWMMyRXK
dg4Ch/MVK87W0Vcw5jox9QSpDJjqqgAnmiZ02zy8TgXtXo/Uewxtd8aF0RB3jlu/SEnKMROr9wZJ
H6Qmab2dTQyK6lyli27A9AqBm4TNXY9YISYYcdcLZ4zV86G65yx4zRGDz/enSDY5aHYhAYyR0OyL
UfbbQt00QXIjL0hzlT8UTBUpmNCN8rc0r3xxnCwT/G8TCNFCHQ81cjfDj3/yPapkoiXFQLjGDhsk
dZFCx/E96PfHuLp5iSG9wsmcGiwxwj0xrfBNw3w+Bk95Q3OrOn4gmXkUpkCJSyUP0ZFGoRreIpOH
vLPSY4Bn9UAC8wggdWPWRMDaxGTexrLsLO2lkF/XJPDC9EcfmW5uPMRi+9JjCJ+zr/SGfnkJNBNV
VEmTEfIxGTFh1kt90QP4IVv1x/QmnemhFQNNHLgqxAvxAvI6/NafvAOJzH4SuZkbwKnQt2dpMfVt
STjEVLUGC4MJzdawxm3itiI3hbT65iGVoymIb+k/ji1kGArq0DULNMi8xQh5A4zpudpwtpMnhLET
AQirw8CE5e9Rbwd8dZxbmQcmIwzpAvBzckGIh3eVl8VY6TSCBh2sjX7WwXuuh5jtr2KsbfLqF/El
8wJgDwF9McaNAKA1N22ylo47EsgET0IctnJAIPADiPylu4zd3I4eaUlToNX+AtAfHFVdvYcHa2Q0
tcVgvCHVEFktF0YSgptq+SevGSJceB+qIRM2osa4aAlkAzhjtVlbDXg4Ze2Xp5lwTp8SWJIaOVPl
jMyQkCUFKBsnZw5mpw/n7yXItjMBOA2FsQ1VM3JP6+WqWh7IZbyDIdXqOZIReMbl7ahLlppjrJrr
9qxLAeccrSshyGVOaI6yTF4WKP8y6Q7qPiDO3AITi6MH6wYESJx/imEMSIfINcB7CC/yWrqNiTW7
yh5BqgOipMyR7GRjPHU+t/Fs1VAeSGWMtNCVyjTokKrfYhs3tS8AGL14UcBZy8/m/5c1omyOwjnN
PjMXOi7jvMaYbbOPKHWXpQG+NZ0sWYCVDDHWa1FY68bXASfvnNaUtSooVPRTMnOzwyWU1brT4TGD
+h3w82B/hBnD7Qai93OsOSgUlrZgh3u0UCELvewq/9ch/Ogt+fwERo/CYWrGPIW7o1fPmXopxje6
+XB6mesG7EAGo0R6N8Gj0yADwDpPiwMAtevIMV/AHn0H5lv0KoHH+7TI9dvxuSpGgTJZU5a8gMQB
aDHTpozva8IxL+vvwOeqWOTmqDObXCshY3lFo/TVfJ4BhU4EaZ8zPGj30W55Pr0m3jayFIVDDX5s
GfOXeAdKYgECrkW/tY3UlF3W5yAEaa3EDVxl9Dly6fF8cVsOFkpv68GDJy9FndUtFjpJFtqIZEfU
AFUtugtaUAfMB/QOuvuyFCN4xlnk/kNj8NdZsokjIOeCSFSBeMrnMDkUNxU8rPaM6l7lR5zFrj58
B2tlfIo+VapJjOAwFSFgnDPDHRBOcvZzNb45kMHYmzSdcwm4rdS9brwOPJ4LChQgELBIEZ9V+W01
6a7a1l41YeigCr3T4jlXQ2FsTplnBkBwTKgt5vuFDJDVem6r3cR5OeivOaU0jF0BEWufkQRi4sXc
JphGSIGCoaQAyhp5mGkq/V2nZDH2RW3VOUDPEh6pXPEUdFhlSu70gWIruBOhWLuRrtvl/CIZ6a4g
INl86cV0E3e7pestKS2dZpSdOm53fT5Zk/pc9tcA4PHlYN/r4yagPwR61xJOPpkEB4xLVpDFdg1E
qaE4z0CJXc2T3efRJiy1TT+8CbNhi+WFWd+IGrkU5Qa5TnCbT/m+HwebGK/NsDl9qDy1ZexdtcQS
CUqYhrSNLEX7pgYN563iGAE2izUKiVZMmKTeq8kuqTdRkrkq0jwLBkcTJXerctqeXhLPvrJZljkH
SBSQXxGpAb0LZejMWQC2o1izV95R6hi0JXFtDedysCksBei9pj7j+gub2Q4xjgEqzU3ogugH7VDS
C0G7xMbgEv5wTk9loqUhEaRKTiBVNyJb0ZLLxuifTu/mejnk0+iojGGrFnkio4rdzLbjAkAltbTH
2M6eVfLBgaO+tWiUrD0w1EfWhNavfCOiAsHtUuI9Yuw8rrpEfR5TXwAtVgDIEzew526QuEYDQic4
OZ2tYIDcAYbb6Q3gnSxj9qRFHAZFho3os52mAtsACHFSykse8U6SsXrDOPcJIMcaEEg0Vqjf94p7
ehnrKbqDc2RsnWkIYT/MkEDnXCaH2MVtdQaIbVcFHCsv1uUthzErGsCGhkXCpa/z2940rSzLeI8h
551gK7lL02l5uUAv5XP0sbvzReKR52B0Iy/weid8G9EX6IaVw4PX5fneGhumRTLNxmAjky2Ffe9R
khSNsxpQt4M1evV2jM4yNwan9m44F/4JHQb8bkMBczg8m6+9tI2WIolgQLzqK14MhtvaLX2KL5Zd
EG8mfpRavCWvBzoYfUC0rYLuiSV8irWhC6VAo57U6FZ3+iZ/L74Pdnah2JsGaIc+12VdvXUHEhnX
cUa7wdDqkBhUttbZxVZ1Abzee/VoDY+qs9iLK9RW0XOPd1WtDgQzJrXp4RKUMgQPVWgbzUvfVhaF
GY15TvmqM3cgiLGrQBZSNLQp4j7uaQcrWPqcV82Ha3rOHVmlm/XFzTkQRTf7wA9HshrIEOHH8Uke
5smRsHQjzdfke2F67SxQiM8o3gZnjY8BcFm0A2UrdmdSCSBWT7zh2CHeuhl7GqvNgg7Jj48ZnGWP
US2Mtvfb4pqfAFt175CJR58MCCiQOT1ed0IyNNcXMN2D+j2oN0VnuJkhuiS9zYDJyFkXVYwvm/wp
jI3q2q4VDLWHsOBctCk4nSRa6jNtVVhcwL3Om4VXH1w1sgcSGUMkC6QXtRRGtnUlLyAWhXF5plzH
7V39HDvmaPHBxdedqwOhzMU0Q7QkdUA+Bvmc1D6FG22fOUCruavk58UdLyOXp72rluBAIHMhO/TU
KWWCVS7IWerIbUS9bM+J7nPOjyeHuY9LH0551OD8Gie5C3w98eYRrYvjs9HDhQMnwhMwSkt9x3Md
1+SC5EWVCHKO5As/eizWwxgtI/yLPthLKO2m4EJoeun6H6zvUA5z7/RqzvIohhyqLYliFQ5A/yJA
OjvRw+gAaaS3Ms2pRYvX9LraOnIomfFtQnFR8yiBZPm82C9O95Y5imh1hvWTEjW+S3Irfa520J3Q
UnjRAG9/Gb+n0YykFciAnrzcn+0aMzYPqRuAjHXAEMpL3ThoD0X7CC9Ft3pRDlfNGJ8Uw/Iz5hRw
Uc5Hd34pkOPBVgOTnYJ48Kv2a8ZAQ/CvoY8fE+Ns4SQRgG9R6BOuCZHAYUYhu7nocqsyiKaZmLGU
DMLmO0mfdHldwnTLGHkTLPNMA4GCYAeecZlsyGN4y9tEnkBGZ5dJk5AqwxupqABg7kdLKx5PX4u1
556AeuYD5Uf+AuaiiFkjRsXc7oXqDvN8lqzUFjFuQBvI81fX9PBQEmNfJGIAFzeBpKG/ENI7sRjd
IZiuSPV9CDK4GG+y/pCa36T8vZ27C8xLnaMShjY39/SCP7pw2Hfq8Dvodx44A4sxL3pkLnR++VGS
XwrEcSnitgX4jUHyYyK5FZmYJJJlN1QfRMC5dnUAeP/8QseEaFjXKNz7YpnaFXq9tObMKEFTk/tZ
+izNKQZxMycADwKZFgtBvzvNd/EkO8EgWyEgsfNlawDhXCf3AFq3RuBgnl7c6qU7XByjMHqtCWnb
YZPz0QmuOxAKJc6A5tii8EV45H/DHafv3antZIxbDlaCZslFoCNciz90r/ZzNGHriMZxy/8G6glP
HGPNiizQp6WCuM6L7sKzeIcUnEVR4VHh4HPvresseuqBjSCaMgs/YcIXzk15gq6UCHKmbdqhKmV+
4xzamkdI5L+ksJEcWv5UoxMhhUYXi1N5yW2zUXbGJr3kDntyVsQGb0XVaLVMZak+GAxf+/vpTAA6
dLmn4ErD+VRbocd9gtZcw8MFMj5T2CP7nob06nvRm2prm8Qhz/o3E8E3JrwjS+LFFrxVMj7TQlFZ
S2rV5NyXPPmh8Mpw+5PHB9DtXgNPrbCyex40wscD8PUyfJ4kY+OSjkhmGGN3pQq1r3xPikugfvml
2lttftPXolOazkAuQ/QNx0YDWu5tkdHZ1n0q175RAKmo0kMv7p5rRXNyEYwMXXlWpOK2MuJtGpHd
h+r9z+v0v+F7efXz09r//B/+/bWs5iYOo4751/9cVu/Fbde8v3fnL9X/0b/61x89/ov/OY9fm7It
f3Tsnzr6S/j9f8h3XrqXo39xC+Bvz9f9ezPfvIPyo/sQgC+lf/Lv/vBf7x+/5W6u3n//7bXsi47+
tjAui9/++NH27fffKEvm/xz++j9+dvGS469ZzcsSZ+yff39pu99/E2Tj35gGBj4D0cHKhtFv2Jjx
/eNHuvJvE8zmsgp0GcBtIAHx27+Ksumi33/T/i2LSEqYOmBN0CGMS/vbv9qypz8SFOXf6Bqm+BwY
miQKOgB++/PTjs7o88z+Bd6nqzIuuvb33xiyNAyGIQkBnA+NgOEITXQsH14P3sUZeetrai5GhD12
bXdndOxU9XCvPREjadk514s9tlIEPYIaQTlbJ0QChgFQKI7fTTTct1U96k+qn94oGwDTINlDcXD4
oz3HtxeSTEz1oYfWpBsmor3rWJIErlqlbc2ntP5B1KtCuzNSTjBw7PVQCZJBux4pqSA2kB2PDIol
IKANetKUZmMIFwP4VYIRnEGywvN6jsEiiUokgCfKIH80gJcHtWAskZmChz6N9CchIDkYYUTRTqWm
t/QJJDDg0dm2lfgwAyOrXuSz1OAlrphcHRUPPZUpfJOkAcmJBetKMOFXaJF0nex7cB2MNsX3oTMf
BooC+Tm5irfmbrxUYPtjjyecHtOnMfwpG+64QUTcCmTqmKdabUjbdb3+VErwlMQmfixy3qTkigjc
OhWKAnwS3CvmYRHSJAUUZ9ph1GOwDAR1APuyDgzDH7fv8LYxqqICIB2qIuHXI3+CQUlGhKbVU5Es
+hNguJxJL+2mC5wApMmRwEu0M/caTUMylAUbRvFhdBWX7Vjvs3LOEm0gDbrlY3eMKqtoVU8AhVaG
dHtXGnZpAkIsfJzCygol0NFpo19OtdckKC6DFsVceAhqzBzxn58EO6dhygJXklHfLh2Wpk0DDNFc
axmq5UC6W5wcxArYBK+YLdAi4c7ou8zN7tVfgmX8KpsxA0uOcR4VvrgtKROYqN+a4Ze6kb8KoHbo
IBJoZKnuxBwCCGCFogUVgca8SLvIaWrDDUEPkMqmNw6de1qj/ss5f24q46RjIqEZS7qp5BygBfvA
x2BdeqZswp247SIbje2YrqCgLabinBbNWNYPDTMBGyATk074sIOEpdAIoh41rZ0BYANUP34I1p1c
+8VY7+fOHsphVqjPxtDUcd3aYhWfhyl5kQVxa2TlPSDkfM9M30GRrruPIFr9UWXGTutBBdKK3eb0
ammG4cAAfVktE5poIUBclhKrnVvkO0wnD34AiRjrxRD38FbWF/H847REpkj3x8JNDPlDZfC/rHud
gedKy2sCMIRtgxFRNz4DKblr7AGtGbzKTuXzH2bGBv5c5YFIxmqQecQ7J0JkAw2W1G9xxH36mUeM
ilDonBt9SGQ8J4wVWMI0yWZQHNriDCjATjWGXaOJmW9UqAdSLOQXFCs0q12GzlJJ5mrTInJe7BXN
BQYVMi9E+2i6Yu7qKPW6rIJLwp4i+VYM1diSE0APzlLzcvoIV7YT6FkAopIxEmEaJpO2ame5Qg9n
19p1EJjbOhnbbZT0I8cvOC0F2d1j0zOEyzzoGqRItXKtNMLO1AWOmVkVgdARwH4K1JGNXZt0aOOx
7QE1McaSJYXRHWAtt/9gsz5lsJGr2Rtlivow8D5lA3GNasVcEvDVgz8QQd3SAyMtgPAGjG8QETSh
10dveqHaI0bfTi+E6W7/uLjgXlbQOikDMUNnOwn0vIdL2gO5dAAphV6rl+0Q7NJ5aoDhnwRWEIp3
gWQ+tmXljoOJqbL81187wIKI6KKU4GdoLNR+MZBqmgv0TInVlSA85Tovy0DdLcYaAk0CcAiqIqsi
LtLxRrZLt5ApwCU2vhXo1QQeglP7wPRP1E3s51vFnR6W8+gM3fTtY3DDK1evHePH/C/yABKF7TiW
biCISsxUa+1KAzJs6AyLYCW9wDnGdSmAcMG0sUYwHcpISc0U/y/WGIbEE6JnM5os9Cw4/0BZMIb/
lxhmKxdFqrQ0gxhA/royRXO5D0E3WrjzhucE0V/FnhpmXOHgahSkw2RWNAC4ak7zqLV7ZaejKSuO
H4Q8tWK4gJxF0dfwlCRmUSZKS0MVhbCwr8Vd1buFbCNGIY741L1MPlBVo2+GV/nVjg+2tnZs1L/E
VC3AoxTCRArlKNTyCDokUFNGZxhMsIugvM6ExD29xBV/QDkUw5j2WKgFKcgghsKkt363Gb1og7Yk
jpg1J+BQjs4Y96lTUUDPqZzr8QVp5J1pl3sd4yqT2yEr2j/yuk2Y3paf1gvFDyQfEDYg0KNvwYGR
HButXDqppCtDzpfYgKGqnwbKd+OLAKtBtxDn/WK6ov6UCM3ETBAiMHbSKVBKs83pGqXb9IG2X+dA
F0JNLd2FLi3CLnbuh36JOOlG3pPAAdUTrziyejUQl/z5CYzWgJgD2C4VPkFZLsbotlce4waAKzHn
YvDEMFozk0kxRipGDc/DiBYJ+m3UvFRS8DMZd5SLO4w02WD9w83SPhfEPgFyWWlZRSUlW2Mn79Sb
AR5kf5G6wgXau9zkMkHV0JXx+FhwhPgDOusfgBcQYEcGHooPxT5Qo2QZ8wmZ7taW/cXrtrKLG7kp
zvJ7E8pbvchW51P6ZpQMXXnDoyZfNQLEBC6womiI55kXoiNtJQ0ihDfqg5FctOm92l+dNgCrJs5A
TgkuLOBcREZjkqgZTGFCwCfMxG7626n/MaKXVyXvpXx/WtRakIcRV0BIYsYE8tgxHTWdmqZJYU5l
f7oKiUXhZG8yL31PbeUbsZQfQWwpYHjnZvjX3nn4+wB0FlUwNLC5rbSREGwteDFGW7THB8lB35Cd
nlGqQOIMbnqFFlDkeghm1/zTa17zODHuAr8ZugN0OMbuAZkzDxsZSwaMwcOQybUlqeT5tAymwvXT
8BADyHO49qDEZiMsswJrx2DErY3aoB+g+0y4eO2Aj9XZ4Cjl9vGtKeWhNEYpy14uw2iEUgLi/IxE
8XO9xODrrTloFqtiQFivKcD6QK6QsTFZCXwHUYWYMlftsjVBlXefzE+nt+4DsJ194Q2KCAcsd9xv
NpkTj2mkLerU2NlW9CmxBjgoKPhL6ROQQFBUuOmmc0EG8QEg2NvTxxBgtUcbOuf5WLOph1/CvFch
aTqEcHNj6zFGhPW7WnQVc7BjHoQAg431U1sOBdGNP7BoeZNl2hhgyTTRol+a6EtuffVZ21CyUkpR
n+8lV9t98IoAYq32xk3jcbZ97VqALgi1AUMnCoajj7+hSBE6d4veICcgeMNTfFPfoInQqfak9dT7
GFVaiuahu+WeKEhVbATDJghvN+YVb2RpNcoBdjcFXgciD+4o8ynlMg21ujQftqG9yLxho142F7Rh
mYfG80HgxmrboSzmjI2wIlrciA18kuRK3w5P6k4G2nsWWcYDFN02niU/9rVrtbTyt8wF07mrbCPg
mdDmUZ6vsHYGhx/D6MFUdUqeorXY1irZLYPa1gZehPNVp1G30AEjqWMQDog09OcHqjZl2iQ2EkGv
ZjFYOhAAggtt/pb3jxx1+mrfqRxMQgMVCGfIRlJ1lwQkNiGn8Qx/2pOX835Tu2JtS07qym68Mxz1
Fq7XNrgFOySwe2XRArkEmCsAUmNyLeSKt0uTwxIKKRIRZYVtijHQQZLMRjjYwAACyt45da0p1myk
eeg1Avyq6Uhbzh7QoP9Yt45lMnuNAlhUKgFkUqSV/kdxJ2G2srZLHw7opvLQF++AOGOxQb9SeoAm
47cbrbzvx59AfY2D445qMVIN+glFjzKcakdA3KNURcGWhkzZ5IgeQia35B0/vaKnls74MKVU44/H
EaZhrvWtfpndRXbqkp1xT1GQ5PsaF8sxv41o9mhzkJSghmDhO3Y658X6qu10+cCjo3Ut6CNzu3MD
gfYixIOdmkCPzAgY6vXKEcSkspUS05enD/y/KNmnOOb+5mZGAjXEsO6ICkS80R7BXWfnWwnTLMgl
UHJnjkTe+hgNA3JkMxZGMthDN271MfJUJfUzU9ka3S87pSADQNMocjJAh5bZaZ0hivJxKGvsZDhs
SzNxIoSnQBoYC9EfeaPdXx0NE1CmNJ+gwzWFI3ysteNYoU44K5jGkZRN3AQANCBdZGW5dH/6xNYE
mbTWDdZXeHnsozeOaRGgTX+wm1S8BG31a9mFjdXWAm9cbqVEhdljwLAhRaISQ2KHO2UjjesUzD1w
CI3cJT8o7TdaDbcDSuLEkp+al/m2veU3OK6u8EAus5WA2VbyVlIHu0YdrEHrXJf/qPLX09v49d06
XhzzYJMWCEBzByFREW2qNn1JgIp+WsRK1Hcsg7nKHci5jL7ABiaxNd90KOe9mq+iS0GeTFvzyW2d
2e2T/JS/UWi17FdhGqiTdvwBdKcPTOmEgG1ESpZe7g4sZE/pS+ArmwjgELLgpXftXef/erBJRcIJ
QoIf0yRsunfQ4srMUKWyA3AwkSa35eVhbnlZ/tVH4lAMs7XtNGSpGsCzxYC88toAvgqwbUDNVi2Q
UF2jS07YgXPiUQdnF68ff1VzdJEYsoEgUGGHf6XFJEG8YO5O69BRFI6p5EigTzqtO6t34EAIsz6g
O85JW0J1FAkIAE3rgDP6Xhx4SdBVMQYtW9KSGgprxwoyzxniQKnBcw/qMTpC6mbh+C0ueCA6PDnM
2zqZgQb+vQ57FhWPhkh8IWnQ/2lEHLwv+r3MG44gDPgdKKYBQV1kHpdBxfzAXLdYT4fYKyxs1XxL
0B8iSEizQFVOHxIzvfRxv+CZaahpqfBPZbaFARG7EmuYtbHb6mOQqD7vRCt4A3vjq2KXTrQL7PCS
h/y5kiE0j6QypmuMhyGVFUgtTMwrTo7w1Puhm9qjR/YYK/DDa3m0Qr91ltpW3jUAOJw1vEtA4+Yv
Gw3zgTuuamhyZixLRLo5kSeMDstR4VWzfj0YwJsZY1dv3mXcCFEA2DXv6WP6/f/YbxUIUAAjpTia
zMsAspcirxO86JTOBrOwmmlhRl3zpE13Fj22rxIG/oEq55kP5aXG8SZW8iPYdoJBNVRLgaXCIs2H
cooCfwXhrVsWcJUyZH9q0FzZwSWYfu3q/NdDKwjURYyA4u0F8BejzFM2I/QxcGkkIIop823Z1Rwr
s/bEH4lg73+pR4CVh4hkSzmC4to2YysF9qZqZSi6OBnmt2YKgsmNG1csAiSjcQsbSav6jAIFdSyG
RQ2Gx64WNiD1/Q7qP28qZw4kxqoYGBToCwrsAA87NnBLOgSKXkJMRsyHsRTOkKRNrXEKOKZg5VEg
KAH+JYfJM5mqMS5LmQ12FWxDkgC79va0reEshHX7AFaSRFORQ/sW2tRfFT+0cn7I9YqLSbm+FCDA
0mwWTQUeb5nZxn1uTICrCjBeIv8/aVe2G7eubL9IgObhVVO3ut2e7dh+ERwn0Sxqnr7+LvqcvaOm
heZNDoKNbMCBS0UWi8Ua1vLoSIvQ2spO2NFXrhLwW903vTaSSf9IZI41hqDNIZkhsa3MytYq1dfU
yAsTA3AU5lsuijzvxYCZ/teRrCQyLnRBUikb4gou9Mo8kANFuBV2y4nP6bZRQMIhNg2NJgfB3MRC
l7YE6BayBQOMr6pAd5R9GFBOrOFZ3fPHErcdJO2UVaCBgRfJ+d5JE9oWF2BYOXNjp4+113vRnmIj
lUfK+47BzBnQQbJLGQh4KbCNjCA0XclmjkAyRkUz1pCdg3xd3lk3svmZOQld5Xq5lu6SoAB6USC/
lF55Mp3h5QewUjjHfct2JYD5YsKV1vrZzkg5Al9z0tOrsa9tYXgT4v2fH8O1AEbJVNLmOLYgYGi7
X8Ukq6CFLU+wUE4HHUcRtmIlAO2yNno4ZkJS0O30uzKVOKpsnbrPvh/k+sHHpTPZ01BNtbjKoYph
fAeUNMhRZcD9FbtpLrwCea3LC7epEEqoiJctZONF+vPVU2SJxGbQ0x43TQ/o4KXxTMu/LGHLQ6L5
GLuDp76msR25ESRYcjHAb0mv+Yind/Qi/UW8rK9lMH5DHpG5AeEcckRLfZPNzXGYdDStWo+XVdmK
rtDSrKHJF/N2MOTzxaosEUwAORarROjpDCjju0UmxN7cyfkRnVmNq2tEujM7vbvv20S4uyx+ayUh
FV0z4Kg3NDYFNZMKlLEwOqcplZ+tIj2XenWoVPJ+WQyNX9gYEkGcCu+IFA2qzedadrlap3m69E5G
ruvmuipQyLP2I+E8wzejdJWWzXALI5fK1oAyLUZj6Aw54t3g0ol44TtxKKDZ4jTX4xVNcvHKMFsb
uBL5BeivzbNujKT+vw0RlGgm3hf8kiS1t69L+K9qFnNXYx6tUapW7HGP4R1g9z9j9wNTW8+6T2Ef
DY5ZboaLa7WYi1qPMQdqaFhJ2ufR3VSYXT50RwMLOXnmMXPzXQK4sf8H4CQ1hUt6MudO6TAZsozQ
00IBB+2udlHxrIR++yURjDU2Zqs3E9XNeFh8+qRQgyjoXdEt/L+LfjGVjTwJ9g6leUZYZqVTO8xI
gsrIUdrdPOKlppLvgIWc3cuHbDMkWItifEmXkV7SUprgbWz0c6iYaUH6yWvfgO3hdV5xq+Y+vL0M
SGyb34C0URhDQ9xKU+YRI4L8SSY90tniobgHdc2O5g7DF8ruxCvQb7mttSjmMZP1iwikG4iymtD0
Fbk+qDTwysyIlzXfujrXkpgwa1KsqB5p0txIRS+1UluNY1ucKi8UMFMQ//qbLUQwY4AVAy8mFqBI
B311jtbK3qkxYG++CyBd8hfUpGK/KWz5ifIg0e4VOrDABb7cDOsg9l/hzAZ24zgSRFo9nr2SrwMZ
qfOLd1rklez0ZgJY8OxbFPIVh8TRaNLN5rvTzZ1dfQOzs02ngLPPwDfMmP6NgPbc5k9L+sxZZqoJ
6wHoDJaE7DquJYXZVUxsa2VcCL3TveRBtHjlDzrQowdJgJFR8E3/UhyMhni8wHnLt63FMiFlKRPQ
xkgQm/Uo2w+yk8ycktLWbbSSwAKldYIZd0oKCXmg+cq+21NwJmCm7S4vIEcRtt4CLOkROXWIseTa
MebSNjoeEcSmIfzeIjbhZphdVCcqaoPFkHl5D/BXTff6ibNemxHDesGY68YakyRvwN1O+wzxBEYH
3j72dZeO5TU7mg/hv4E300trmcyVUHVGrCfU+owbyVdcsjO8ZQd0bMCPxZ7BbRThrST9+Soeb9JR
EOQY4rTUtFNo1tVAzuMs5LYQ1O3xMkSYx1aQKpKOkbmArgZ5Ujskgr0M7x03DcuTwkQlFVLJ1pxD
itolQLxW5GZfGINxjXuJx5m5GQEhV06fmHjOw1OcL1sKcKVUoNjGxgOx31QHEKPIkJivlB60DbSn
9PAQuRrvDt88WRh/lS2sJRJZTJiXEqVD5hGl6TToAn0H1LNXOig2RMgkyL7xs3nineXNNV1JZNa0
GeSp7yQctM4YPLHM7XIk3oQmzcsuYzOXjdriv5oxJ01uxrCVLGgWB/IMKFfJL7z2ST0obnljBpWn
vojueNP9otDpmYublud9N53+6gOYY4d54AalU3wAGHngeU99r2BKLbKNqHcu68rbRObEofwCQy0h
SW8z0LqmTjc8XpbA2zTGONW4VKVGoJ0T8YicXYyCTml3/6tpMJdx3eH9rRUIs6ZM3MvaddlWvlIY
HMvg6cJcxkkflUO/YLW68jUZVYw03HNrwJvJOTQhYigJgNNgN2NSINPQiUQBQwzeM8bLeAoxer0c
Bq9BO2554mEYbNUsUT74LY05xa1egQBQo97wgVLHFp7yvURXi7RTP0IEUDU6LcVj/f2yTWzfZSup
zEnWk7ScQmoUNH7rEq+krWml3yBgTI9FBUKCX/kJ2GWXxW6GHCupzLluyw4AihJ0zYMJ3GrZbjpQ
xiaTM9uz0QuH5wW4hUUJ4z0GuG/O/bEqzrFBNBij8CD5sVPh7hS9/EZ9NX8YT8mTekN5ECQveilP
zckI6EzCfACKuW9ec+ty2zr//hbmYAwi/Eif4FHXeiLIxCxfuEn2tEGZPibRUUvZiadjdgAkd6Da
mOcivuRJT8VtfF3dtzeA9eV4nK3mnrPVYQ6RBUTRoQPlnDP4gzu/t5SMYvcxOfFeO0wnPqrLtjP9
vQJMKIvB9KFCD93gRETaZcKPWbDg7YJB+HXZuraPkoVmc0NBtxRC//Ntz9Vw1nPqHdRdcU1Ep0Aa
Qpod/WZ0MQt6RwMmKRACXnp50ymtxDLrSZ98fT1AbCXeFuNdahwNiVPB3jSilQhmCUuxawYzg4hM
urPCV1I99lMQl7dWfTuNRyXh+dntiOa3QDbTnC/o11hiCATjHbFBBxbdt61dPaTuVNitApRBBehM
r5FT3yQut5lio3WaYgzIlGpQMtDlyRzgrOyrxcgtPO0OQH+6m17+g6tMnGz3+X8+GsRcZRfdJlfx
PWXXRhzg00ZW7mGhzp59/iEZAacFYAl039HNX0XEaWaU8wzORdhUftvShy7GmMhjeuBZ0Waov5bE
6CxLjZaXMiSlQX57eixBIS7e5PdUs9DhhR2bZwVZAwNjlhRZjX39qXE4d6Kg9I55Ug8GGGhAXhEG
VmtrJ2On++1Nflc+9UcebP3WWTHQpKYDngWUVTKznPqE6LFJcQM0qfJSZ+XrkFVPijFwnhhb52Ut
hllLlHOjRNZgP+UVxcwNg94fr+Q9r4GFOpQvxrHShnE4Q2UqXRdDmyxpdrGwi2uKuI4z0n/M4Z8P
W+JMoGIIwlUN1fFPcPmVJZakNwWlQz1UT7odAFvsKiu8sFd51wO9+r8oBYPAc0ZGJyFbg++aZko7
EUVrjEXtVG/aR1eUwQeQJej95AXaDNHzf2quNNP/jzRmp8IFbO8RrWCjGc3NC0fxKx+RcAraQdXt
MRshPlZIhdqyT/wE0BucgHIz2FvLZ7Yw7qRW1GXaceCKjuyUrnSknXCUtCG/4+Uit4L9tTDmpmjb
BNGxgqWNxD4Qo/xgJO0r5xLkbR9zVUSmkU4m7W0YMdNGAeKa/XJXBNRJGkHlcqRtaqSDMlfGKCTq
P0ysHE9VXS4VXr7hKX80D/NP8pQ5xml05yvpnSLSZd8vS+QJZMNlqU+LocASCtmbLASLysn4834/
Xd7VKauNKItrGcFRrP2Yc6QwF16aePtyQ7oAnYISUPpZ4j4it3FbyoiHQFX0Qu29CaJ7CpM8HKuH
7En6RknklR2QvQOg3Kf7/grzMn54n77xuG433eTvL2H5/NqhmOdpoHHykL50GZKAMxp3k3qxM4KO
b91y5Qw8uzKvXr7pN03kSkw0TqEqy5yDLJKsuapRxy7rVOjsIQUeIDqjSfPaLqT8oeldqQejYBW8
zAL1JoxvMwAJhv8otZ7KVuDSSFoyvBdGRxut4Qb0IrlX9BHoAhU0h4pq0waXrXXjujuTx1irBKTG
VC5UjAaCmDdvAIMfAsVD5PQ3bL3mzsQwRptMVlHKI8SA4De7Rq74CEQUv9vLkq339ohy1bCb9zUn
KOUpx7zmohboT2EMqUm2J9ED0KHtXOQN/2+Yyplq9LyuzmNLzBpIChDSNeoJOP+2GsZ49qcHS/Ej
9c/7KwAyh2FytKDRxldGWIb5ktaSYJfxcozn1C5r3iW+pc5aAhP/zBXpxSGmNXw1suUBiRj1bamI
M4eJq3Dvgq0dgoOh0G7ofNXYaGsUFULmmeoTEDASiacaJF0d0oP6S4P5Tf50kvLFoyC0k1G6t1BR
Ry80OxkfLmiKjatldjSUf2btkaBtJGmvEQ06qYh+5aR365DYAPgPegLyoMIXhlsM0AJNLN/X7VNv
xL5SL36tKjedXO1nIBVpy00V/pymxGma75U2H4ku2UX/aI6v9ag/xEgdo0bjWs1N3Gf2XN6W2be5
6Z2+fVi6j8sH+sv1AP3QSIyQQMNzANA45+YYZ53aSRXMMVakq0ntrhrZ8C+L2Hyfo/H6X+/IyKi1
ahmHEC04zcvgy7+Q23WWb81+QBBE0KiVetENrzNhy1DQ9YP2KMqjinH0c7XUSumioRDwci5AH5Ni
+6YoyLvcvawaQ3D+Ge0ZEk3LgNoBSINsF6ESdYrUSzEadf1ORi5kCErkHqp9sdNO+YPlJT87MFwD
J3wPhmvXerQIwr7K4SUrt+rPZ9/BOEyrNbJJFfEdKkb6KuS+sqs6oGU8/rjFF4sBCOVaZcZLkl7N
IzDJjOihFZ/Qr+CZi/5weVk3d2+1qozbirUwHPUC2iS9uhcSyet6SoxjeJfFbMXqUAVYAYDtwWyY
xaiSpUomIJUFHEwnvIv2SK98z93kftwBgHm0pcLGVNpuuB9qu30Amgi34EFvS/b2Xstn9Mz0chom
A0vZIFYn99IxOdGaZXvDry1vFbjPdKVrvrp34qIfiaFCVnqlH0oXvLCCU+6tAqXt3jVSJ9wPHgVB
7r8Dz8fX70PMdh8pWsPlNd/aWh2wWIZBwUy/jt8jk6k30YLP0Ao3rO7H9nUyVft/E8KcBnEw2g6B
Hmb9ivh+Eac3qa1+ltHMcWw8XRjzqUZdBd0udCl6xV70yibxLuR5zy8XEJYJ+SI04wOzAAUkJuIC
jnkUC4pGTzadjEW+6LM8y/MgW7qsxTBL1iwY5hMIxIDF4YoIQmDk0x0y0n+x/chjgMBdo0y+bLxq
RSWKpQPEGNr9lDyKbZD+xWQpbAvwoWiOpO0NzG0DeP8hiy2ExAPejG30DcCb9jDldiL8Tbj4WxCr
y1JEJlkqCArHyenio1RoD5YScXL/mxuzksLs/2L21SDMkKKA1qJonsj8EGrvf35eVktmMZufmUUK
GH/IKPQJZya3iVo6wkg4x5K6M9bdrcUw56VLZRKDZRxuffputqEDQKfd/6YI41B7aa4lNIFAQroX
SIAJLzvLJY4aWyHv6s3FGlibaXjwShACQhU/XIxv2tiDBGjR/EwPKZpQ8v2yVl8DKARpCD7xkEMM
j/kBRq2MWOLShTg1+qkMxGe0JIE1QrWjRxJEcNn/jywxjY/OtoqRSK1ydVuEHZrMykKHBz2BKMuR
Ah33IznQh7z6sXjobruxdprDvx++NvJ9SkYnBQChgRLNYnlpU1+TeYLk8YChJ9mjU/Ea+lIMRzk0
mNVBn8h1hJhx3HNTd1+OGiOa8RwCyIgNaYDoOECB/j3bSxgSb93mSDkINUd5QsGF4w+/BpDnMtl8
EyYNskrqITN6l14wQDu5+W0VND4daWh3speiAcJwpNhpP4DukdymexVUr38BVIPvgNvEvKf6CUHO
uJlJQ5dMklq4l7v6VGZPINR7HHPeu/7L0aFSgIxpYIQcndcsoZRSJWqnJZDSepHgyd33InFACe5b
XrVHlxPqqMtbPLnyFaWbljme9EuuBMItCjAhoY1OBwL6uU1bctK1WTlNTlt/LGEw9l5HYnuY/zTh
hkOKiXXNBIAtoKtZxG41FrQyEUPEx0Z9VFttL4s8/Ar6pczpxHseWuCJo2B0jklSGkiWhypYUZ3S
VN7GcLiZFd6k18ZOoSkew0qAsgSqgMbYQwRuQDOuISLqMAgv3U4ScOA6YHkBSnrSW84x2JRmojse
A9XIvZrMzVAtuhCDvWByCkt01S70kqW3a/lnLFq7Wqv/NG7DDsmIuzEQgjwCRpbODcFMhkLNzXJy
RLw/B+FmXCRHNjhmsOFMzoQwC2jESaxFVQGKaFl086Vzl7GzJV4dlSeFubnnTh/1SM0BDdhoNiFH
ku6kwnI49w9dftbe1gvGbE/ea804WNAFPNT9L8ojPu3lQGnt/gUzoRgs4E2GfH3PMlvEnNU2RRHK
0iGxDJcnLZp+DMZ8P3fVXS8Pr+Ik+8si+5G1+JViHKSKNzT0tYpC5cvQGegkCCLZ2E4jUW8i8kIP
QVAFihsdus+3YIPuLD5WyNe3GZUGVFVM2ltgf2CBz0g6z6oU9xNmyhRbsyVfcnu06age0lsRCMYo
rWF+HT7ATG086XdRZ/On6jZNafURjMGiadNahLCb0KBrHgHI7xCzv631xbtsTDwxjMU2ISljUYeY
XGr2YiLFdl2U31K15qQ+N7z92ZoyNptYYAsowhY7KABVulOMPemKpzbOd41Q7v43nRhrjdt+GCO6
dDWYW4x7IX0wF85j42sDw6eNAOsCXaboEWcTkYtKugrwW6C71mgDYYOwKPPQ5lKo7nw7OcOv8Wq8
ST3rtedhG2/dNpRS4B/JdEdXsWBW6rIKUhpo10UCpieSUX6QVKHhLOJW5Icd+y2H7uhKjqkMACYa
8ZbKMeVDcdak7ybgLr7lxxrsQvl+Os1H4zaPHH5Oa9sof4um99NKdJ7q4Ygs4eSMSDoV88uo/pzG
/WUj+dqhwOwgk5Mc5Say6pGuo2fcmDuAre+TU3JIdvG7ica41OtBIMqriG0fAyDpiJZiYaOYu26a
J8vIVZjmCJbSKXsVyIdo3Evxz8vKfY4dfrkiME33jxzGexhA8agNAZtXXtWt3WBQYk/NM7/BRO4N
eWxTO9vZrVsHxAV2xH1a2ygS8KLprYcSTOj3VzDOJSuiYhJ1fMV8mH/NngKWkqy2MRJ8J9zVj/go
X+HhHm+ajipTLh8aV7Lhnp4ZYyvr8DMpMOW7/pgAi2LhHA2eDMa/FEI6iknWIJYwgbqZVzYGRex4
0jj3/MajD/hROm4i00R2jk01VWqhpWVWIwXQTPpPzPlnLnAHlSu1IIlij+kyB8IkSoA4B6LPZfvZ
NNOVaGbjerOLSTRAdLMY71FRXxWlA7rZ0o7V+q8W87OfEk07WKnzs55ZzTjrMy7bDtCtuvimaIc+
4+Ebb+4Yer0wDwB6GXR8nQtZ6qjtQgX6jGS2++656d+VqLYvLxpPCONQlngsiqGDWRTC6BnFXYGi
VEMe/kYIWoeB+4CWxy8lxGoYw6WjEab609BOmfGR/s2LicLL/COC6rnyvobaWHMjIfovl9oeQRvd
gzL2L7SgrJsyphEBO8fsR9w1Jvo6EE8O6dViffRaahs5j4P+S6oWmO4ySk6AVQT2MVDtzvWIQ83M
J8GYnASAJkLiSfIkhI6ulRb5keuVIp6iSghLd9bIMKESOAmxW8QV+Qu7QC8GMp9ItIOMgMWPIZVl
6JNowi46JAoyvx8Nt0j9yyu6cWIpgD3gHhAY4oHIJEuMXJMVQalmJx2PCdy7pryJ6nMzclIGW2u6
EsO+1QyjFJtKhZh/0t/Kjk4n8RqZZHo/MfcXPakobNEoXBIZG5xHuRPnEHIGP71tvynBf0pCrZPd
JbUNvggBSS8SpPukssX9L36l+WsxijICrL6ALvjqFISRbITWQmbH2qdB0frRXjlmKCOqj4NX3gNG
SrQpSz1g3O6QbtR+XN7OjSDvTDpzQHS5EvREgnSlsUrAcZHnLDI5IfmmDDDbSehhVzHKzKxxrsdL
WJBidpB18ABM4im8E8iTwKxhYsiGEQn57MgYbSRPysgjtNpwuWCaxpFCdRKcZGyjD/ZPRsEegaJc
gWRTXWyrLt4kc+LcUVt6rMUwh2smViyriPadFAF3FN+bxd2fb/dKAHusiKAlC6khYFrqQJwwEDRZ
nATIloNYi2AiQi21SDNEWCp9biN0kbbPJXonTClxjDzmpPa+Ngzh8ABaAe2dCFvwaGdMS51aiwBi
G49XFC/em9v5hHHhFqX3/Lo6Ar3ksfSyErkezrWy5Z3WYhl76yuxADQzxBp1YCyYCm4oQvAhSb/n
TQIQ7tQpW96o+7YJ/laVOalFV9YkLyCz0Aa7iq8tJLHCjmMfW5E0FhTvTABy4cbUqIWuvNHSY/yv
KETk/56FG82fT+SpO+bH6WDtlGdkZ1+zb5ctciP4NIF5JqMTGOgmGht84uqXWoE+VJS4sPX4p6Bm
e21cAINQ2531LitVcFkgXSfW468FMiFnmet1HyY0DhwwUhE9YhDLNuV3ReztTuPYJ08Wk4yQxbky
Y6pc3yp2Bn5nMjx25uj28VGPXi/rtWmTwIUBByD6esC1eb5ztdVaQ6ji3FEWCNqN0vvGodvxWsU3
zXAlhn7G2kCMVuxyYLc5S4pLKb5GYRc8gzHnXbCViDNVzL5QbFvaQ8SISc1B73sZ1t56sxcd6wOw
9+7DPZ5zvvwNdIaX125bqX+lsf2jgx4pDapPkyPkpl2Ch7b/Ho5/jqdInRUSzyKSHXirsun7hpRN
3Ih4MnYvc24PjxTN3EI9D7NSSSD6EebvMbTkXVZtywRREEfiDjEO2u4Zd4yiWiERXcULqyG5H3fC
iSzXCRELIGaMoH0BQ9v+ssStxdRQbkfnIeZeTMp1u7aQvlXbKu8VxNyqvEtl5Dpi5DdVkRNVbIoB
YDolZbUAI86crTQ1O1XpBJwtcivOqj2nhdNx8eK+Njlj0/ByoHc/HhH461wbU5on0lYIEEencuVd
GRgPzZXp9ChQgqz8OAU1ejOyK+UwHepAeFu8AmQZgBvZ8eiBtmIDvJUsEIMg2wBDOv+QCJ1tlrXU
s4PGJqdLHxbz5c/3jWJ94h5VVLxkmH2TyiHDHM00O30i20K3NwgYH9Ifl4Vsa/GvkE9Q4ZX7CCe0
9Y8yhAh96qlN7dZacFnCVr4NFMxYJZm2mwB1j1moIhHbRG9nuI4yKO7l9xo9xB8xLeaOVwTocOE1
Rgjcy1K3rBFTLejVwfHGEDvVe6WXnCglBtshNMRRq6a3KH8vSo5mm2sHChN0rCEnC8IbRgYwJHMQ
cMIUgRNS1ejZ4jGu0y1m70bUStGkhUQQKpmMFqMuLZiPgI3RwUPaTtj7yS0fRfnriBgOFa1fgg8a
yFhA/z/XRCjHsJrMeHY6H3kS/dDviKMH2inNbWtHfD6V/Nb2rAUyilmRqPUhSXDhl1lh97iS7bIK
T2RQ7v/cDtaC6Ies7KDuZqlOMzSehmD/k3Jt3wrybR2p/mUxW2UBrCB43VCoBS8eWzpq4GWR24Cc
wR89xS99jGl1QbuLnqZj5S2O6E6RAxY761X3LovessK1ZOZCCeMcU11iNiP7lD4ZefXUWzknCt0U
gRQditwSaMvZREYxoO5oWDDDZsnAQfaz5w0zb5oDsPNBKIRauvIZfax2qUoKWa4M6iLIj7gKSgOj
Wf1f3E/GSgZj45GWKyGQs/Em7UFjlhLbqn6IPJfwFYSdnqSVFMawl7jMQ2Si6fU0esm+9Pt3SrMl
ooRIdkNhFy/yTXyvOLVPgGU/8ajxthYSuLC0lxxDkKLBBNN53uotkqqzk2AJK/1HPH2oaIH4c4tb
C2FWcqjavlwMrKQAhpQCaMHJzIvNtixuLYJZRjGX+roj0AMDN37YlvejxavIUO/M+ta1CMYzqGOF
AUwTWoSCUgNMmuwbCX0omdgcwlm5qRT5o214eQueUCZo6LrR7JoOes3g80iGyiHGbCcYcEmkW00t
d2n7dnmvNg0CvSl4zBnowGf90lyYQimVdCGrR3l6lapnRfqLOAVToyhr4XUA2hwmTsnlTpujCQsJ
JmZdvZ2Sk9xwqq50Wb7s1W8R7NS4IMtlbYLW1VmM76X4U5rA1dJ4LSdTsrlWKymMJ80toAKHGhSp
5cceKStpejINjivlacIcUHMqGyEP4R8KW8gBSldXtmFdcYRsWtlKEeaAIpqwpGiGInH8PmitbU2/
LIBtJ3Ntp9OdMj7+hY2txDGHNTSaLBtFum4A9TOAItC9iCUn/7y1bpaJ3kuEkaBlYoeUIysicwea
Aicrf2Q6sWsg7RPQrdccG9hyPGs5dGlXN1GoqpFuCpBTKb+K4nrpeRW2zRQZ4gRJpeyIMqoU5xIs
1EYHTYUFAOPNTSuAdkj7zPmonpvSU2ZbdGkjKS8c3gzC11IZvRahKpYxwh7Re0lyG3B8+ss3E5Dr
YN+5m910D9JgT+TN/2wu50pZxjfUnfLf5TSLhwp3UfvnEFngzkKbH7DQAeskAvH3fDnROpcYSZws
TmwYSOoYs56Eth4JqWwrYBrC0E8hgToe8yUCAF/jRs+dMc3m1InlbAamfyjPCSY0CyU75kQ2I4zb
99mLGPfVfCUYtYCJjFqPOFHp1wNKPxptduAyw/vhM+u3srIC9M2kEWKQq1LgP3Nyx2LfDZFtLa1X
WNXORMX18hndkkiH54Cvi3ZITJidL1Oo6XEOppTFkafEF9SnRkr9fP5Rx9Epjzun03ithF+fLp/v
YnBXAnsCCRbm1UeQlJK0zlocNU8/xIE4EZpn6/RjwBC+NeVOFjZ7iYfU8tXcIFQB/zd6t+hfjJaK
MBeDkMaiY0Tv6viYlt8ur+LXGwK/H5zeKM0jFgaI0/kqYvp9FBJdXpwBCHPJFN+KZnQjq388TQyb
Rn8ukuiAfDN0k4kSolkbIrVdFscikdMhHRW3iTcoOw1MG3+hEAptGLDX4FxZWmpSqnpnCMbi6LhS
61Bz2/auEwT3spTNbVlJYfQR8oxIs2XijCLbNT7q3cPl37+5LQi6kY1BMegLG5ZehSDISRXkE1TN
2glxUbwmpTA6JS4NXmpyIxMKFlj0xKO4gXzGF0w+UShLgOyiUwHVQfAP+u3OdJed/FFe0z58Xrpw
47o4F8dcF9GSyFlupSKui/QxVp3iXgfuVPzQHXp3divgSjzzYVi5SjKGrpdVFk4KlMyegeLiL7ih
wr2xW0DDxwej3Ng+rChajoHkBjM0GBUXYVHGWc2BYjVr7lK8dGPlggvMuWwkG6VlupK/xTA6peYi
GUINMY2LFPZ7ljj5q3EE5GqK2bu6ccEXMD0Tn85qZrZ8mH7+TX/b+Scw12GvJkWrNPiEuvqo+j2R
Y3s2/ziCOZPBxspTWStRRbduQAJ26gs0KXGicbof59E4JKgK/oDICYw8zJVL8maJOr0SHb25n43B
zvoZLh1pKZTIScHxUJ+onZekMT6d4P4A13NNt62hw+axM/2Hv0wBHVG4GwIKmyt4tTu61kE6gr1D
uYoO+XF8IY/LW+UIQQQuTz7b2deIFKuAzJylggKKpmjP74JZ1kmbpjqcDiIqsB4B51rwTMEWFjS6
SU513QGefMC06uNlO+bJpadpFTv04SLGWg9nGlqFLzfvaprsTPVXXkTuZUEbN/iZgozX7kfkJcsE
Ck4txuLzGqS7RYxKe1bcCmn+LaF7XZqGpyJ4uSx5o+p5vraMR2jjWI2X4nNtEdnNnzyzYG0nNmbh
Gtv0Uy89FRyrpvv1xc6AnCIijkTnEFuvyxUxKawa6ypo6WlK2mPJBajdaDCHXisZzPkH00FbhhOu
W+vB3IEECbjkPySbUnqLDwmGjvaGlwNWo/Qw6ix/4o61++qJ9xjY3NjfX8H2okpG2QPGH19Bh9Tb
neApuzaQ97xR1k8UiAsryiI0y7U5A3gMu0h+dVdAZnRDzQ5PQFD2imvUapAkHfYmkMz9eE+aoEFB
ANeLBSgoPjD81hVjgRgHqVlkg1VNPj80taCOfQUyDSeqn0kcLCEwnbWEc8NsnEwFszMyykGYEkYM
dy4kH8WhKVNddMICfh10cOMEhivyK9S4MHo0emaW9kwUo08ctUiIINvjJE13J5P8ZIx6a4/AgbKb
eEHyvkju0kZBUTEsfCUqXy8fUHpVsuLRUwmwBcSMoL9jfFAxzMDyAqOHoyWzB9LYXTSkpT21xB2I
mGGuVEDvoMlxfBt7SBs5/xXK+KMkrfMJ6Bmi01epPY/3WvytNv6YOIYynaLFkioF72cye6gnSaPk
BoS0o+rKIaY+ipZjJhuOBhlutF6ZkmoimcFcnwbGVM1Gt7B3dfRtysnrrEve5f3ZXCoZ+HvIAuPp
xRaZZ3B3dcYE86gNzZGmj0F6VbhoylvmLq2EMDYYVmCGSWoIySXJ7czEXszIEdvKTjTermzqA/gc
vPBp2oS1tykPRWkkOFlR3mauGCsPrVK/WoLIuXi2VPpksgIRNuVZZELEZZxmuQyxNapITmMhXuOV
9qIM41vW8BJNPFHMVVBIRRvJPUTBZbgZkW1Zwrs/TO1w/LhsDFv2tlKKfYlLBclEzPIhvO7DXQro
K5WYnCBta39gCYgGAY2AMhH9+SomiVUC9ssYp2boXvTi+9i/JBmnfLO5XisR9OcrEUqaRXjnQYTZ
GehGn+x5ukuXdFcNPNSKjQ5Q2nr/Wxsm+jCqIs8Hqs14KK7RP4ZZ4MpuwUlOdhk6P6OD7ubPuLWQ
r/nZPSm3f75dWEYF7csAsceoyLmi+EEddmhudLJu8TI5C1Ir5qzl1qNSwQMWXUlo1TBMtvOlSJY2
zE0dcDwP2fV4TRE6cY5xFyvgm09BrSO4WmAS77JmW1aiIYNLq3yY+DQZh1ENSqyqtYi+0/AbaZ6E
HmAQ6l+c4LUMxrmCI7iohBwyKnDSNYvmjmHu1PDhE6+ysnWskGFCypECKqmfNfWVQYq9UYMLSQIl
apXeZXgKmWPJecptXbOagmKyiC4TdMszyvSK1SKDNs+OVDdPpZ4dpwysTuZy12Xda9/JASpjHJHb
Wv0WyVjf3ArSMiUQKdTN9ygsvs0GD6qVJ4JxFlKWRdWoQETYfk/ba7XimADv9zOeougXKUEghBbq
wrStbrGXmXeFb8zFIqcJGjGFNsQpSOWeH1LQLOJpXKJhUbNB8gUkiAjzY+Qq3udvPIrrjeaMM1ls
CS+ppTHJashqPYD81XaR2bFLeY1mF4zoiDSBMn75oG752pV27NC5Uc2WMM6QKAlvinCjJI+4Bkfe
aPu2FFAe0LI/qv6Mm1VNYdDkesEBik1bn57wb+zBMJG253R9frozNlwF5v6/kphr3ULFpepySGpa
r6+dxV0eTeCyGnhMuotv1kBKB77DD0Aa4lUNVOoT4C3uS4B8K7vyurxHiZaSWFouzyFuvXNhRr8/
jDEjo5YGDPjDW2l2HggAYdtHP/EyCdpgDhqnRDaRh8+86YN/S2TffirSNkbRYCnm7BvgN0vgT4V/
jHaIGHqlFfvui2IRDRAx3VhQfYcdHn1/PtRPJQCDBfTIgClgew0Fc5SmkB5xdEIEQlfeDBL6bBuJ
4wy3F+u3GMYZ1nJYxsQY0YEnk11UnQpJcZWUE55t5VpRr0BRBu1XwJdhn41ArZuyxZSxXItk7rQ4
TjH+OiVBWReSQ5pe2lmCHh8jmpcXl0y8SRWpfhwGXT0NKQiJLp/9bXejo6+RdgxgHp45lm2jgiOl
oJ/j18+yM5+Go+bpdnyv+pSZmRfubFQmsZcreezhHFCaEP+PtO9qjhtnuv5FrCKYecs0QVmW5XDD
shyYSTCHX/8eyLurGQjf4LG/qnXtxVSp2UCj0ehwjglrcW7suzk0vkVFmBxd3/6K6TOAzZi+up/y
4LKWQt8DjBW0K6D0gb4tzn9vRtFuDYSizcTr4tpr584j8XVsf7ksiK3WO9fznyCEXOeCYrexm9zB
ZedWQLBxtoAMP01jDWJAuyiyYugrv/Q7aYCXA9e1hhFBizPYcSRzN9jYu+QbPTQhy6VMkXFcAiDv
zh8Z/jQBdpAVGB9MEEt1DP031I866r94ue2lZCBC5U8+h52vkxApN2hujgo+x9hljwrY06975EnL
uzRw/fpXeUtYuv1K3ctaewRoPrCpE8FcCNBgdwkIp+AfbtKn8ocBEB87ao6sNXiOds1x2GPiJjSu
833nt/dVNDxkkewSFQfZNuYQ0ReD080zxGpGp+YY02VNlcbOOm6Bvc/AxmHe6rvNHw9OVMlZ41l6
gjcAS2f9PuhIdTG/db7ipjuQanNtXCh3oKzf18H04n60d+BA/ilL74nCrFNR3LkFpK2WJJmDS9X4
0TmP2SjDgRJ5X8ADYZqIMW+AseFcF5Qmt6mc8RBSt/hHq5JrutAoqWQOTygGbgDtwPhnWtyrRKvq
wc0ziKm2LsLFciyJGmCKXnKXCF+VYHH8Tw6nzmBX6jj2kNOHSuk7x+EOYxSYONgqb7gqfIZOmugB
Y56iPrBNZJ0YQjXBvIy8L7h+XX41Rzo2dK10rGbr3lWY/tI67XqzZQOcIseKF9F/YjgPFDez2pQl
xCA35Q1TvGtULapnEKUlvSTpIACq0MAi8CaLcy+dolgV5uLxVtlbAGXMrubn4oqBshU38X7z6bfy
cb229mloyIpSssXk/Atpq9meM7aY26Z7i9Htql5xvEyto8vXhzBCPNWRO9ALKZcqNSFp9slnEpnX
2z4NQJxwXAPTXz5mkQwMVayaAQAaNJC6GCw+P3XUNBKnnSx4kCzpvFEvr/Mq/1Irslcau2HfeSrz
TQ6XaKWtipROATlj/WOwv3dWaBef8+lIdDWwp5chkzwChO4Y8xr/Kcad834m1ppvOH+zj0pEiYuI
sW3SMHkiPlIF/uoBDEN26oQPxVOp3KmfHWdLtwxq4uXxzAhpN5DLMJARObSs0CGfKMgdPSNpU11b
mYI09lqyeKYlSU2JbQO8sBg2R18Kj7IcjwSNATE73IDyyUcLc3oLoBtkOFdCMchKAWkVc1LIYp+b
4JKqJoWjxrnetG+9TvaxNuleXPyVqYOjGyP6YGHFnMi5nJ4sdVWzPmY6pVFcPhOCboptDi4fYeG2
nEjhtkUdzbnW6YS+cxehbPniUOpfliBoOocjPBHBFvQkzlrx3kvoAEW0nXFE8vq5+DYdgFuIknSy
6wPE0KUXRzaAIuOXWgolLL7ZTsRz3tAac93YGog3dtM1xYu62Lw6yAMXoI3KLr8FSwB4nTqv/R96
R8QO8kQ45yCn1QX+Rgfh8Q1uGPO6e2JclVbQB1XspVfxlXy2SACyc77efOjjoBaRU8jsw/SeoSSp
z6gpgiR5O+D6iRxkZ4CTfWt/jO9Uw0d1LJL6FXYG3rlPF12EGHBCLynvph2k5+bW7pk3mxhIk9/8
nLwW9JwI9T7KMnaC6RYoDEA0E+MtwIzm6y/pUlI7RpMOmEXmX+n9BIDIV7ZiBvo/oSD/ubuao7QO
BikhtNAXnEjmbMts4szZJpwexWiCVgfnnn7j1hJWJ5EQ9OICPQiwuPDW/H4SXanMpsN+VsBMyp/q
+EOXHC4fUpkM7sWpFkndjSZmaHTzZ00/NdptuUhCTLYWvE2cqMEnCvuVpOXYQg0LxIvTcGPrI4qz
T7GsG1/k0TBxBGQiFHxQQeA8mpm1jQMAUTbE8MHRf3T14+WlEj0bT/8+786Kfu1a1utdTsQryzYo
gBA0JmjWTSIrNb3L0mTa8BamujWZamgzlySqiQYeiYfLEoT++VQhzkcBQb9VsgmHtV1Dep0DxzfI
wsUr/J7AU1l3WqR0OElolLjX9i0J172s5UOoJOZlWaYFXHN8RlfPjXRKHGbh8fwQr+1Xx1YayTUk
tHAwgmCq2TVxo3LXdjtsK6IGHFVbARu3Wg0Pw+ACcaLJnv9mPU8kcRe3oc8pbRtISg+2EW4pGtrR
Q3NDr7S75rvlKWtoaJ6xL/3Rcz/kaCeRLadMVe4E9DWtMMeBD0iSu8242rKbVBavykRwh2ABAPLS
qiPSYtVPI/s8FshLNy+XF1LoME7WkTP9OFH6sWjh1qdBCbauuGpt91h2JIxlg6xC+wPePKr3FvIh
FieJGGirqGbk2xr6i+BlaHUyhAKZBO6MjUVMTAWQMH6Vg1C3L9G48fnyagmzSoC1+08J7ppoa1NZ
LQ0iusA62nfjt+37+sv8vAV4SqSeEwCxoku8/Blt/YCG+7iETQCguwOmuiQnTRj0nH4Jd5nMplMN
SG8h4npAwBf2O7BzH83bNrA891hF9v0mifwFY/fIwbzpzuNjk6aL1wKMlSibTEGNBaC+86B8MI6G
3/rxoas8+rI81s8MjZxFXON1i4YQ0PsxmklpSUxouADjR8M6LApIAOcBb0OTuaIr8v8AAbie0dW1
1wOWS3GB3kCfne/b8wJeKiW6bABiqZjZgP9EcZ6XSo3FyVw2vJeW2dGJK78iH2aL7mpDBpMmk8S5
UhXdj1PGojs3Nbws/zxqKSBLHrJKMlUleoS/Igz+oxHnSIHAtyavgex6nACckID2RA/VvSx+FF7o
DMjwHzGcu6xTZ7AWB+ogbPYxTh9o7nPRPqmzG1UylYR+80QW5zfTca2sUcF1jnmgHZ23ndtXh0Zd
wsu2IBPDdvDkyWW4qxI7bOZN7QANtfR5pOtg3bLJIDE6oSBdR7sGIAZAkMMddYcoWhunEFSBHGYy
9MAqJqBByDrGhBb3JoY/3w0FBRpmE/EWdmHNxTjs89a51dMWhmcuvy4vntBXY7IF0N/IbeH1cr54
cz4ss83GOccS1fMVyc9VNmgrE8FZdkzV2Ml13NC0AZr/VA6+UZCny2qI1+xNDc6s81IrEm3G9Ulx
PNEr4WvmFqwTwOZ3lwUJbcDAsCB67h1GDHC+Xooz9TRho+tknD0tSz1QiwI0fZNcKzIx3P3WdyjD
lewprZSTN2tfWxS+nVFWpBLuzIkynEGnhdnmVIOU1Wi8dXuyellxT6gHoGEMFMEAR8PX3FZUSjdH
x1OriVsvbb4CgdqrzD+HY0aPuIoZe7QyAcyH7/+nJvjUgP4PKW4cDXl/oxWLJGcpcs+nIpiiJ04m
s1OjryeIcEcG998sj3NtYGvy7dCacaSb2q+l06gXx8rjZYsTFqVPRTPbPxE9blmLiV+Ino/OTg+y
YwxE9DC+syLUDG9lqIfCIjASGWAhBv7I+8G60iSxs046u9DR32t5zTE+ZGiEUPzM33zd18PqbnyR
xVHi9cX0G+a4QBbKT7+ZTpNoS6OxxBXD6vi3EV52/YksnrUq/CuGW8t5qmltOljLob8p88+UysIF
0f16KoDzD2MDzgaMqSC3MPV4JmzLgY7Ky1qtt2ZH7xxVdsfKFOIcRdW3m9USVDbRiQCSThxj2ZNZ
GOGeqsR5iVVNQT3HtqYPm2/zMxtBc/05sr7/pmVPAlkZUFgfeJOIpulzix8qc2sM+moM7r59Xp7K
D3RveI5nh85df8+YUBzJ+b68jpgDPhdp5tqAOA/7ZmP2zDQ+b8v+8jEW3VCnOnEXLcUIrrWsELAZ
9l1XxQ+mU0TLooRW34WXRQl1waQvYAOZpfMQQtliu8BtRUjulnTvFOoV2Bwk16DQzAlmrQyMxmLK
gtNGc/oWc7m4b0uNBBDj2ebDkHWgjtG9fvibvTkRxgUQrTlsicUud2u1AtJi2MwcvMtLJtwdTBuh
hImKPVj4zrc/W8wZpHLYnbRn421gRDZBxu6rbr5X50KSHBTb94k07jIxu8SyK9YEB16lpwJZktLP
QPnDaI3yZ83er9clKC1kU1UyHTnflzpjm64KzKLvbK9T7hBd+rP7UtO/SOE6mkU0jTHYWzyF5DCO
rUMLFL8oudfywUu7n8v0dHm/RHEFqGdxUwBwFsRYnC6x0qtqkeKSiqc4cOi3rbe9vqslUZhwxWDH
mMlGrdLgDxIIRMcKDErILW2Z641pcaji8phSDE+N24fLGgkPLRrokJABkC7QEM8tECRfs7Wa7OIo
VRhEhuG+P5+qw99XAYqFvCBGo7hjhMKB5Uy1u4IiqQCn7eQZ7iDxPELLPpXBaVEDsX5dEgVa3C3j
TvO1kKBIjiHMY3bt3GGA43+ZkBYt3alQ7jglZY6mXCVGTvd1nk0Ly2D6tKGzJ/nCyGFY69XlvRKG
ZC4Dg4X1Ee1dn2A+VEM+zAkGTkmcBEk8mZ7SraZfzuUePMWAmFKWXWpWx1axbxYlO2KkMfW0cZEc
NVEeDDOvBB1WmNc23mHSZhhdIfoGQt/0egzjztPTcLovAyz5AdB+aDLLn1eEIXiu+HXImllScO5u
P8d9LFkSwR7gQ9BZhaEI1tbCBQnlMC1trmNFtslBU3Tc3MedKrEuwaEHeiv6MtGgzDiBuFjHWQld
my1HKmujwVA/ZBoN2/XH5b0VBKIQgokMPCMAwadzN1ubJBtwTCAkPwxgLp72XciwYv8mb3YmhzuN
QDbRSEOZnGsy+sav1M/COIij9TM6TYPtWABcUM6rJF5CBwuIYhHgObjzCab6NrXbZfP7afMmguF6
HWF+Ixvwl4lhv588WWhlTKaSQYztdE90TJ+bxbm2zO758l4J/DPW8E0b7hYYUH1oaAcklaHJDnY3
X+Ukvc3NBARpueSk8UcevQ9stgR4R0ACAYYmH5NmdDbipnSygM2Y94/sicLKRBsATbUrGZIwp9g/
whi7LYa48BLjXhFrXYNfXbeyYM2U44hSsJfV5bXVVnfoKUwlsQ93dN8J445Vsjl4Q1QQFoOzIEZ9
z5ZhwYgXz8YgF+41bBi/eHGD17M6uVmQAPpq3+4AR+sBdbQ5qEGOSEfWzM+Z36tGeDXo4IUCkCbu
unPz691WmQ2lwSBB1X11jPqljN3Fa1T78bL9CeUAQBh1ahtYu3yVdx1GdAP0NA+aIvZc5/s8abt5
+nlZCN/T8VsbHaE2RpygDt8bsyndBCIojCaaw275zBBBWdNucx2nXnNt76rdzvBGNNete13aNMX2
/qSO/U425y9Muyw7NM2ggaTWfVrerU6P/82RY/wY2itUaS/r+tq9cEke5zhsG9MERs109fTv1kdQ
rebeABjPLZif6UFjzRW76UqlwHUwvqfPeGKvXfB7IkTWksS/e3/rbgBqGw8cgDXztfVW05ckr5Qs
2O6a5/4bWobhoCefABjsOwnBKyZ/+DLDfKc+XAwGnhE+W/zwZmXUBqmrLIeTwUMx6L3tinWwrJEe
0p0UDVhovifSOPdpj1aPcjik9UBsnh/t3+u8a/3upQegTYcpyw/px8s7zEeIv1cVbSuYJIBJGw63
w0VruXHWFWyHp2A6aEXYNn7xk37qQi0iN+SnCtfQ+ESXeDmhsidyOWWVxlmdbIRcrYuypvRWgpht
riQGzL2L32nHOe7BSQzSa5ACpLJD0U+3zbg9jJnlow8+hBeUrKbIdbMeoH8Xk3PdxKgB2ov4NzCA
+07GX5olG/cWK2QyKGKQh6M979yVFnRdZ7eEQquqeHP3EWBOXgIsBct41tPlIDEOtgnv7B9BF5Ah
kAcE0Pa5NJp3SUpcSGPta716o2JwEHhYoIWzw/S2QQOXuh8rX2GFVZlssYG8yeYuDYNiNG0uK3b2
VJ9kHgn0vT54iq8dxmB4br6gVl76ske5TCoXBho1oDk0DTs4KIbvtiSYh9mjriwPLzaUN+U4P64m
1WwqM8QQa/hM+go3Y/0s2TyhDLAssf5NPM15tCNLrUprzpgqQNm1fLxC3Kci/77eV7jm2ztH3/fl
jZlJyuHC2AIzuf+J5Wxmo2WM5vZXmwGOSbBd6e3ORg+/EWl7TZe274iuKIIrH3gORAfGNOGOeJGM
VZ67VQ2vmTwu16nfPLAOS/tTtUt2BYAN0V45hYyxAFpHDPSovOmiJGgkz3k+Uc98zdmHcEdTiY2R
5A4+RL+rnqcA4JVe8tUOl+Mc6P4aMaD9TPr0FZxQxhAH/EpMyKEDkTckbbRrsrV1YDTfTeMazHF+
ZmEuv5El0oXrjBwmI2ZASgTwwOe+oLBwM6nOXOE8ghlSCftfI+ofxreZTY226DMAH+wX10fgf1x2
SNoaZrgVhw4jG39MBf661Cw3SEAghnzq61acvGfaHkiGnTZUgTHlh7nH2K9aKHhc19nPy4dI4G6B
Z/cmiDcuUMvV5Thius9WPc1Ngy3FZKx1BEPsXrH+kKT1nVqcBTEizKLb4A16VdnpXfxQ6d0jKME/
XFZK4OOgFFBcwGUNdFCD28m0AMNn1y5V0Gp3Q/2MYXmafr8sQmSWSDcCzYBNeQHY6dxYqArul8lM
qmCsf9bYmdh5zjtgQwJc9LIgUfyC5r03SVyiYyJ1nE0bJE2R5hu+fQeEy39A+ZQH+ghST+n4mkQ5
HjUkVwHosawZnDZIJvPBgt391AbgsgP24rJ2XPLjt0G8KcczDsEeQDlDoJyx616rcGOk7OR3reCm
OF1Dl7tqp9xZ2qqCQvlAbuiaBFO3Rpc10WSqcBfrbG9r4tC0wm00BXaEQiZmaJao/7YdsjANtHt9
V9zXoRLk8NTa3RKqAeoxu+p+Ctk4JhoVny5/kUxpznMWqlaSFQTMQWIPz/a67hNXNqIkOmh4jKKP
A7Q2II7i1rV2YgqKMa0MdGfb2VobkH75VU29bOaKnSYuTGMEh0giGai3v0vE5TmCaRSAyqB2S1B6
HQyUURPzkx5/Svtfifn1jxdOw01HwCaLzLj1+k47cb51stR5O8D5lllvHubWqG5VQLf9YTMEs32I
gYMCNw/uNx4SxVpLtV1KOEMjuykm4DUOMpoyke/QXsFdWbQCRCvOuw8OJS2t8iqwRzx+DL8GSxTA
n6e9DSyb5Vt81bEMraSxTOA9zoRyrnF29DHrxgIHYclvYnLXjmnQ5jgRo6RMJ1WPc42JtejmXDJJ
CACd4kCjZW88lR6tAsyPL2F9zBA2BEv+517rVEPePxqLNWwU3GwBGA73/W7YmzsS/g9IrMxlcGZ/
JoeLNNtZ1Ytahxz2QtiAfok2vdDC+9zdTehxlI1OC07zmTjuNOebZqxqD3EOQFjL8kuOiYgilfH1
8aObv+3eQk8banVovdC5XXPmVW+Vrfy9a8wm6YFco432btqnDuoGus/mNpUfyr2sdVsQ7DCY8H8l
vwPAsJ2k6vDkCjrbCVWyTyzXI8rkl8u31ZDh9Anc75kwbvPosrSz3UMYMIn3ttl+Xszlx2VHJdyw
E324Dau6HEV3ZodEvdWmL5tyT1yZlxKvmYPXFQYIkIpm33DqDJ1l05IGLmSkt3UHCpgMMMDOfQXK
o1g6jyE+0YAo/1ca8y0n0uxCa4u6gkaAe92AiRJZLAPnV/7kNwesZeLjpryT2YV4Hd+kcm4S9DAY
ZyfQkdKnDfNyTvpY2p8u75VsHTmvaA31bFBgOAV1tdVe0Tt3ajEcFdNJg16hh74mh8sC+Um1f87Z
m1bcOStStXP7HBK1B7Xzmtsu0o56ZIQUqLnEI5+6vXJTA2H1Wr8ZA/T9v6ThXy0sOvGAaI6ZIbQw
nm9n1mtKu9gxGOBj6jnmbQfahlGGAC7Km6IVD/x2GsY5AS/GSUm7iZZV5ZavSRzD8soI3eAhroJg
CHV/HgBvoUuSAKLDDfA00BWhYgLYeW431QYY9GU/lAE1CShD4JkNWSJMdI0Cxx6gMAwiCf+dr93c
T3Gvx4hC0mo81n3h6017HJoi0OkYXjYVkTanojg/0uhboQwDHoGtq31JNjbgW3YSc3wl5+Mvs1Mh
XHwMhlYwYrsTC/Wto7mf9qyaNR7kY4MybThzQNfk0nUOBPV67SXxHSklmy9KhGAcAgPKrxBEFg+C
na9ktkYDkVv9WcMQBDIyP43qESMgrDxXh9WHJNpyiPYTWduQyIucSuZ0cx2MQ04mdspetW9gL93r
CVgX1U2/y+L6YBm9rLL12nLybtvwmmaAhEBDem0IOPHIUzGaSJ/PzIsQTLkWD4BBigCp9yk+VL56
aK6/aNFMPcboR8IiIoq3AlVH1hgjXvKTz+CuoWxyu6zo8Rn19RSQYNw5M9LCfv8xw5Azw0OwLX/6
WaLrXxLrie4GzLP9pz93I83AU1WQzESsl5SHEjB/ue4estiV2BTfWPHqrXVw7gK+BUhQYC08P+6a
26xEt2G1U4Rbz/VpHjUfi68MqUDBZEt1Y/sqUmzaZ4ZXUC5P00d2F6ZfY4kvEFX/kHB6+xBOYbJR
YLhW+JAlioF7WXwFDYoFrnC/+WiHc8QCXft+9DKE1Ttq+VLoHKGJn8hnv58YnLFZoEg1IH/FNRWR
oP3KGAgWP7svw203BmBhZ2PVgWzCR+g2TuRyLp0oaMBDLyZCj/rJph3KxUZw2c0KTQnNO3iHoRvC
sDmPHve0HnOWa0uyCgD6pIufXD3VDtkQbz/+QhQjxoExobfE4e5+fcT45ZjWVbCBZKocZr9X7sC0
8Ddn400K/w7KyxrEgF2F+BO37rg89fZLkUge48JFO5HBLRr4qNG+bzVVUA3lI+L21WvqZa+MQIK9
vGTC2JOlC/9ZMz5JNMcuae0Za1Zej0dMQWxstn7X31j3KMoAkvV+PaTHP2wD/n3scdzBpYBoAl7m
3NrNIiuNbkRka7o31LnRbBlSjjCMOBHA+RWzct0CXVt4Q06YixzqoHPx9M87H1fJ39g38qEMqBup
E566xlz1dVIpHt+dq6COBqap4cWJh71kn9hBfHcj4SGCxDjQSAweIsRxqi3OKohhiba+RwuaB47y
PJh63/1WAVtLpUEbsMkBzUP3gCrrPBNYJPregMmKY4WOZ/5GHGKjz6halEGHIkBm37bU8Qv1D3mA
mGGgHQzocYgu0QXENzxnAAfWrJQUQbV81ZOrObGAXE/AMv+Hw7OvglirkYv2Mx2cypwFOgUIv/PC
LDD7Tr1u+e5sMhMULRi0QV8rPtk1+HR83ZMMoKmQABDnG+BJfCPx/KwXiiRTLhYDhBrAl4LB3uQU
qdEbM6AHDQFyls979O59Rd9pvUvj7stlCxQKcjCWB2A3E13VnHNFoncAc61bBHgAYOLiBaUab9E/
/X8J4WGaO6Q4uxil6WDsSnBpx/u8LEB5J9t9wW0LfDokVQHmD/Ikl7v1ai3dcOk5RVCQCfOz+gq8
GMd3OwIKtbL+7pSJIdkmgUM6k8it3jwgv5qskNglJfLxDxtmeA1l9Ua1kHl07b2nOBGFKvG5c43R
9TwhrC2QPwO4JDIJRQvgBWSQD8ZeCfS/Mot/l/Ldgy030yTva0gD2ps3j4q3jV1E203SGHh5x3Te
McTxRCe7xfqBGiekGcDcKEjCNu1KHT53y9/oBLtgZDDopuOxI8DSHE9pphSBWcxaMKbOw0jRC1tU
6ve/MPcTQWwrT6K+GQ2UbZHCIpZJP24A4rVmGpJUcncwF8BdHQbmAyyGxYeUxCuG5omUBBWRJiZx
ETjFhy7tQitvJHegKIo4E8GZtz5teCSMOLc6UBjVsI6UW4xWhy5whTtP2ydBeyXL9Ij8kQ3iCnhW
DK2g/fB87ZbVqNYiT8ugb+6N7SmOl7DEZfjnG3QqhH3EydLR2k5cVOrKINHtsCmLR0UzvKSWNZjz
ELSv19GpHO75kbQuEGjR1YFuB5b9y6Pip3vrIv5Xdt3OsT3r8bJeouN0Ko/9fqJXXpMhbRosnpW4
Dw7Z0/HXEk87Da93XUkkHkkmjPO2mj0iPW3gOFHaBiUGepMt8YGqtq/V2qNmGl3WTZRqxzPD0DBe
yaCb+PamoTIyZaOQp+5y0DVnvvNL2z4WIKsavDGwKbrFPOvFfW5jb7wvIhlMqNgw38RzhzorC3fK
ctiMWdU7Yn7NjHGXp7JqjFgKysQW4NjNd6Nh4PLotMTEDi76taJ97CiwX2xbYv6iJCOW8k2Kfm4n
VtLHLZCty8D5iBhpx0pNG4B7YjQWT2GMNzm9saT7J7aXN6HcyTYrJ8FsC4T+Zm4tQUZxXJpg/FId
2OsfU4moG3fTHuhysr4D4aoCYwywqCi7ArflXN9WqzazynEOR62IwCAKLIXhu0viJ4mJsvcb55JR
PgZhkgocPrRS8EditDBKT8sSL9U+yrLb1bklIBfLytib3Nrrxh/JsEQMaHChf4ivwHzNmWzOV7uT
oRpbAtl1akdWrwfImfux7UjuBLZL/28V34Uh9TRWVt5DDBBX1WQEdJYlsU5R9uhEk3exh14lyjgC
fBVvIhK1SLJ/3F70T/Qe/HiRFSx7fd/4LI00YXpgutEGTJx6E42Uw19k/M8+hDvyg2YmxmbicZQ5
c9hNya+6I+B6rb9dNhvxkuIetxCZ4H3EZQVotZCV9DkCyL6xPa3ua0+biGRVBUcAUPYaOsLweEEG
ntOlStEMVk4mOniLBQ+vHm/a226WXayi1OaZGM6zjAZyuqhuoOP1Hzi/JNRyj764vUd25vEVMPRu
qQECIrmNpJLZKp/cfU6p1sjgQMEcdWzc7LhxkXP7ZOme8cHygPkelbuMBtXL5c2TrSv7/URsQtau
W3Q9DzojtCpjH1vFoUkkh04mhPNfbjrMatpBt2bZJ6nuUevWRZ76siavvZf80cazGTgmLmzxXS5i
XJe4mBaoYuwCPQUD2h1rCAAj5XcbI5uTZ33G+wmoSIGcOVUUKaHmBax+9KkgY8tXIaYyWY1shIZ9
SKIkQVI+jUiCQYU5QFuY6aVH2eEWXEdnEjl7KRFMWBpbU3NxvRitOH2c+8l4pyZuCEAcyeKKdhBJ
Hlw96N1CGoTbwdGgOqb8FJhJD9hBsHvP4zGrSrojay5rMGJ/i9/HU1lcFDhmc1qXNrqgjW3x67b2
rfS7ns++MsuyRyLPdSqJu+8MszLTyoRW1ap/sWh/jUyaLMyUyeDuNdQUwWmuQ8aYg52V/sxkjQcS
ATxiEHUXlGFrCFD0n+oK57g+Xj5Ykv3gU+UuSWuMJkEAHT5RtQyL6answc3bb9FlQTJNtHNfVLgp
dQwKQbX5q69HvzdlWVGhBIxzg43+lSGNv6q0tFPXDRKSfFCvjdW19xNqysFlPUTvTtMEwTGb4AMs
57t8EbobTU1PQFUDWq8twCjNTXYzAhwOiAwfCMpzH/uXQRZ6i3RDZg+9eegvgx9kv5948jS3SaXH
G7r8h1CJMTShbIfLeolcDkiW0BLC5Bh8n20GlhN1UjQcTKSs8+qHltkey1T1+ldqr5ILX/ReYpRO
/0njDk5cFRhPzeDOZ187gkJBCQaw+e7NRzNc/HlC5Yn64+DRXX9lKp6M3Ve4mm/S+XIKSL4a+AJI
T/r+u06qqLYbCRKEyKeyAgc4SlEV0l6LfycbtlWLuyg2Yg2aPyZLv49Rb8BgzO7ypkmk8ADF5UrL
wS3ZzdQVgTHOoa6AjnJsJNkc0ZsMhJCYQrfwusUVwZkfZuJnMx0cHF4AS4Qj8ojqHgXDHYt0UceB
XiUmJY6yZ60wbmLz7yDIQeUGBb1zs5/r1TGyHLfF7G9Rd+/cbBHmoFCqBfyzcdebGMaw9nIiW3Y1
8JfUqVju6uincltGF+o6G019pUfJYx6A2+Cs4UTIHgfwaiYy7JDXUPq9VAczAsgkYAKE818zUfsR
xETF69OiuEqunAcXzZVgGDGvCdjI3BAgQODUBXDToULkeDWgWv03sQAIJv/7CM5Np1YO8soN3m2Z
PhkFaDJy1yepxNeIzBa7iVlIPCcBwcF+PzkcbtprGqaj4GuIXYVOjodgYZbD0W7rVTZLwzzJu1U9
kcUFN81sj9pgxsyEXjG8vf5mGTxMEpm53xsAsGBJBUzzfB2KcP5EjaCXNgeLPoGNlwDZG6PEDo98
PeYD7WlfFOg46K5z6o09eqo996X9ikAWYSSm3C2gqXruMyB9l5/ZB1k4KfJ3px/Aedu0x4WVtvgA
wxo+5rn6Sa3R9vfnruhEBj8xbaNnvZ9XyBiU4bYz0LE46lviNVP787IggTIsm4Dsq4E5Qp3v5q7j
fDZsuyyCmlLPrJO9YmvhZRGiowgZ8HTIc7ngw+WMhhS2kpiQFMRfFUDQ0ghZ3tzxpisguGy7GV0w
tPDil3mPix7cgNfoltlJsbLYUeMs9+wjOOeXrplWbxs+ogb4Pai8P6VBgcPveBiS/CCjlNEEgeCZ
NM7nDU6RGoMKaTDSg703I/slvi+ODgN9DvFQPiz+Cvmv6eGHovYakPXVBsbSh+gvev7OPoUz12lU
xqoo8SnFmIFbexs9VM9aib2Kzei/LX7tojvxQXheFcnG/EJPDqVVedVsSSSI5hdP9eAdemsSfVUt
iGAD0dl+SL0E3T0ASr3Pj6uUCf71GXrBXl4/50QjvXEI+AMgDgs2gCCCBGzjCr8DcncJz6O8Xpz2
Y3+zBZbffjPCDPlpC+gk6SuVQ3nrRGXYH5x9dacFhuOtXrlj5F3dTS3NegrNDXhIqO9jWFzjpw03
Oo4uGi/zIK0Bo3PlYuzQjVLkIy+fZMFNg0aTNzHcTWPPdokSFcR06RTF7RyqbRvM2yZxGDIxnL/Y
xtxujI7tdGl6htr/KPvtOutlFAqiLMiZOpxLmB2zpB1zCazmZYLDz64Pg3V0qpfiRgfZXBma86Er
duW6q8wb2eAm++vvDOxkMTkXsRV20jU2HlhtZw1hWqu7ZkhrzzKT3B+VcvFGV9aDIjqlmE8HHKuL
aiIIys4jhS2JY6djCxvbKMCSRP3QaNvjZRsR5XesUyGckVRNT+zBYTkJIFRm4fZSZlHhs5Zmzcvu
SgtNJxKzFAXUZyI5g6G0IImRQ6/8gOleB7w7Ybs8pYVfIKJeQge5yO2Ybd9bSTgkOnanqnIGxKyU
TCkiL6zpY0EfDe2XtWmhsU6SEyHbOM5WSmQ7bTOHoNUGdteKuYI821/eN57xgVUVzhaRuyesJAEW
XYx9U/ZjyCrAm+plWtSBE00/AIp28ifM/nW7VvU6tFzguZd66U/aRJe/Q6IqPx3fAbdKm1lKazby
H6OS3ddJJ8sgixzMyb453NtgVeoYzCaQ0SRL0AAOLAWjnfqnsMH8ivKxVad16MIBU1+A7Ef/oBr1
8FhqlYweV5RCwcZhmNdk5Cbvmh2KSq+JsdlwJL+sFLkmj1yzAjQjusGTw+mC8pER9MmAIMQb9SZW
O3cmmGRvnXWB2DmtrtS1jRxZw9J7DwknBUxkl0WNLkDzzyU0NNUUvVlwn2q1t6Y/WlM7WNnH1Jii
xZAVLd/bBIQZkENA3grEAu6I9cDJXxqrwMNQwXx309y47uK3bvzlsnmLdDLYfCaaeIhjvwMX1AeE
9eAYCSanj+p6rytPmfYJOSQAWizBZVnvd0gHyfubLPb7aQjTFSXADCHL7khxo9hE2SkZ+XVZiGjd
AO+tIjsDSehtPBcSA/ZPcboNuA2O6Wvpr8Z62WIZkKBQkxMh3OZ0ePnSuIGQzsg+panha0spSTGJ
NgZIDehjAH4lqhKcOU+kWZbEsZJg0BUj22nzYitLsPWbThKQ2dcDGKSyfu7IEijToP95exl4IVEz
gFFomHl1uStMjxvb6hQTfTZActLm67YM6YaUHabJLu+XaClh6HjUmWgFRGvj+X5pTry4M9lS+NfJ
awieyonkJhFZBCh70LaBSBSAOJzZzURps5JYaUCK+GrVtMexra/I/5F2JUty40ryi2hGEtxwBZnM
pfZVJV1oUknivu/8+nGU5rUykZzEVL8+tVmZyRNAIBCM8PAox6fLC1k7MDg7C5KOKqZgiU3Cw4hB
2grVI68I1W1gfC1MlRXJZrJmT8n2l7HOH3qQr46wBPsbNTyOo2MAKyF6fWOoSRl9LSGQHd5mfZwn
22Yobf3zfcKwCQN9n9hKzPsTw7WkVWJ9LCCc2byjHa56tq9CiM49WtfW3ZQx8l1l+dO/+ZYAKvri
NdSuwMEXP+ViovaE2mEEudggGfakJMX0DTlFnWIowawQTH6iejp6n99hzNlBCUBFLxx65U/NctSa
Kq0NDW4Etzsh0C0pp60RpCxffvx3SMJNi2oj7EDqQAN5pl6lpNoFM4aGKgFTieQirF41qAxQTDdG
NVB8vyZckIlg0II3d76q/VS0UXKXV28aBGY+HkcYimCWs5ISApJG5DVJXHjUWpAmSqi5zWeZBtoq
kgUaMjTXcKtFjryWUqJUGl9KleznovNbSLlWimTDVlEQh2pI2fJZCEIIOg9108Ut+u7bevSrJoG2
QAu9mk5ym1c9x18YMcQsm7RKEqWDuAVRmBMemvxX22bbXvvp5MPPy9YmWZIYappaVmgKhnV6EWy6
R8IrCysWhenmMsyaqfHREWDeQ2gCTQan12cJTaXBEUVePpgt5u4q9rjX5niScZPXHOExjvDagwdV
FDGGu3hIOISY6zG5QxhdpWP4QlWnlixq7ZygngHlYPSYYJqMEP8NyYiWKhXiPkZavaB1htXVz7ru
PIx1dJeqerm8hStxNOa76CjMoDkCg9jFmt20OJjBvoToEPM13xquyxQCkuN9h6+eWHedaDtGLPUC
Fw/0ZeT1w/sLLJg9NfKFNhaAlyF0o77xplrSjbR+bP8giCW6VFcx1V4HwuCQQ9CRp6nNn4yu2+MN
8y8vZqXKhG3EsYCaj5oEET25pk2dAbln3K4HyFv7hR98jV+qq8kN779mu9TbBY/ZmwRz1VKOMAXz
r40RLN8ZmNY35Wny6sf6IT7QW2TM0YD3rMasu80OitdeqY+XkVc3Fp8LmC5soFBu8aM9CrGbujXT
idsM1wkOB4IIZGRwPcg5LBLnuGolR1Dc0xxBgUMwGq0VxZ4Gnn6v/9Kt7eW1rGRYcXJHCMIuOlZW
WLYChAhaFvozP7t8m10p5c/RKz15m/3qqXFJWDyOvCNJYJCFRK1tEmfYPDpvli6vGViVGEjXWKgL
WPnsFbJ+3PXjQuYWMld4ZMR70AfplCJTFHtZch22IVMXtMCXD5Eue5lXgRCAoisWwdSZ8k+c90U0
lPDHWl5em1b7UOi/avU2lPLO+amfZhExRpnHF9ALBuFIfJg7anW10+aQqoGm+3Td3s6/pqtml0OX
0W0wUFL/IS+ArWNi+6D+g4Gq4kztpiznwIhrOMeqeujBYWbUCPy6WQyJY1wFMtDaiC8jDC46iwd0
PbUGFI096BayPP2Rxt/TMZaArN0rqC3/B0SMBmgWdmNPS/iOXvUUJXed+f3yxfrozzg7pCMIId/U
oU0EtClAtBuQCnhHTwOK8D7OmYbRz9NVcae4wXXyHQLqbvk0bSEyt5kMpnrTdnpJn/ofn2dzwWqO
fpB+6ktQotNoNBcIHAd8MRFI6KUSx7iSXD+FEC53kpXjoLaAyPbJ/RSzvHZNX9vNnWfexpBxIsi6
TZAkxszDirWfp4Gfogt+OdWNydBjbjmIUzHI2AtpDt8sOdiVpvNTGMEnD8VkhTVfZGJspvt+R5h6
CA7Zk5UwJWfhL5XzUd8WcAw8yC1KR2pL7sfZ5Q/UNsMYc6gfdsXNWD5WWuyjpOFfNt81X3ZsLNyN
Hz08RaQqDdrfIq9bbM+MK5aWxZbYb+mSy14gGZTwQWOrDah/DY4NWmkZSwo/pV57k0IrwXmHwDMU
57rHtt4Vpier2Mq2UojB1DwOsybGVk4kv0Fpxiub5qYpTIlewioMvgj5UDy0rRLBE1R9UQ2pCXet
B7edBnrvtO+175fPa90qj0CE2x32DSlVChDCsr3+u/LJVXMXQpR7/tod0mcCIb/5arnBu/tDJra6
eoA26ksm2tSQSRW2MVd0JVB7QJekZHSKmNEOLOwx5bWQKS6sQmGcPChhNlowxERW6ZDEDIoEJzYZ
m3rIfeqMHesm8hUqvq+SLeVbJnpw0JUxNA/5LC67fHoH1KhH8rkHWLaHL9M3XNuh9kqszeUC57J8
59rajuEEMzHKyl56A3Bakl4Zi37bVCoDu+egh9nm8tJW2BmEM7H/WZpgLWZCK0vtgGVsQR30g9cC
OkSQUsXl23bMANfdr7Zj4iYQt99P2+7GeZQtd9Vij3+D8Fj0WmAmy4Tf0HmFzlCIqa/4U9lBGi/f
lsPOea5w96GfOz6VBRt3sh+wFgMc4wvPBZdwTPoZ+DR4yfJflWyww8q1R1UB/XpILSO39nEGRy40
XvI2pkMbenGgMqOnGxsaP70V+pfPUgYjHGUVIUZUG8CEOpQFpt5v6ogNgWxE28punaxGOK2UZEmk
54DRoydME3FHIP13CxHOw6iXuOl0INhV4kZFtS2jhWlhJ3lvVvcLpBLQnqAjADrZ6a0mVaNmxK6w
kPpXkxVuqt3O5efbcSDO/BdE/OageWiaY1SHXosp3wo6dxXrdm4j9/KOrZ7JEYrgMSY9ixNzAEpW
e2g+Q8cmuwwg2StRZkSfKz2xKwAoKcQpHIz5igNMj/18aZbvFkixuCooKok5n2CMg2U0M5Rh0iqE
Rob2FJcYt4JRfRITW90wGz2KDpqPzbMqBb40p3SsB5y9obDOmB7C2pI8xML3LWjtOs8JQFMZWXT8
vxDNzGVNSBqqGCIUfOnsiC3GwmInYSbxkR+RnI+wnjMwwZaT3tDKutEWlxqYf9xpLM4fLlsA/xeO
3kARQUxnIznWWl0IhFzpfBremg4UPYPt2KAsYj3HI/XAlbkMKbyDfyAxTgGlP8yYOhs3uFQztYpM
X1xVGdkcQizfrliioGUokSXhBPv+XygL86RhdQ4x+GEeuehyVGiejTgsFYIzyvBryZ8oGA6X1yMy
Vc5QBJNQMCAPc5iA0vnOgzlA1BaUH8XNfuODyDVf9V2rMhlfdXUTMZFC52PHsJn870cr60yjpWSu
+ZCpDmoLCUMvvgfFSh/UKsn6Vi3eQXYFchLQfxHTYXprGkMQZtBUg5Mwum9W/xwniWsX1AUVW3KD
V0/sCIz//WhdC/ptK3AbF7ceX5bpPY6/qzItatl6hK1rshqDmUtA6A4EZbXevq9U+qpW1nOthcnW
jmZJkk/Mnv4xEBRN0R/KE4qi9kcEZUVoz5boCdgmuld+p28fUmro47B6V3+vXvkkqNiXJQRWbeQI
Vng+nGRRWxUVdncpHdecLBaor06sul38r+7ZEZJ+emrt2KrlMleLa2FQipHprjKVW3WWSXyvnRw4
FpgDZaFLWyeCcdChrkvSdDD6vEbuaISOAMQ4v9e0uMFoyRjfJIpE4GTNHI8RBVspiixtu6RdXHQd
7KIsfbInsmlDGedszc/z2hjaRxy8lGLNz+7zKcx07N9I7My3Ortz87aRuHoZiPCYqE0SDWEOl0Gq
r6l21fZPEj/IT1l8S45WIbbadM1Al5b7pOK6uybesqt22oFnLEGD3sqMW7IaMfo2O7O16AgwDG77
MXT5Y1XM+8sLkkEIVj2ClmUHEU5FSXM3NmIMUZOY19oN1XTkeFGCRcpclJ+uenXQFRBhXSRfZvIl
d66U/KotP5kh//A/RzCi1nRMCz3P+EiIaOgPQ9JhcCQkh6aHTpNRxtfeQnwKYcgdyFAYdie2/kE1
J4vChsDI+tl1FH0T6uG+wkfYmJRuFjXbZgEX974KMBVRvcrm1g3inpV9IHm0+Jsr2CI6NvBZj2w9
sugi88sJ6DyDl8NHcprP1pCykdRo/4q3c/HS2p1nB7Kxjx+kqHNIaDhBuBySX2KfaGQWOm0Sc3En
H+kE4xGD6u+Uu+ktniASmnn5Vn2CzsnB8GY/8CfXQZpBfctzN0RLduHKAoQVz4UN+PtrBOOd0ECa
mBN+TU4dRvU97VI2jRKXsmK/AMEpYzAfRhSIFeppCGtdh26FS3PwZTXM/1CJG2sUmr0/Pn0XT5CE
SI5YKK9DXAiO2Or627BKnQ2CcNkDs3LjT1CESG5Oe2WsFFhvTgemTl+IKfGRMgDBB5OC9BUdAdCp
DcuHL9Yg4RetxPPHK7CEnFbTFSrBFwo8SoC2v7ne6PSaQuRbjw45xkTRxvEb2WxlscbI/csJqBBo
zL3ZFkaHw+neyFu313Z0Qx6MdxCLkR+XpXVWDRu8GP7pAMK7mLXrEABMYbwgmMqrfTO+peng24oj
8R8roQbUZnCTweaF5MZHSHcUh0a2YnZRCv+RmQGzMZasxxdlOh3yMbqmikzYfvUeHaEJ1q054wRp
OHxBlCEETM0X3V58U9sniuxbRQYkGHhcUKpoHYDsgbImug2LFm3Fu9KWOAYx+ffHJDCk3Ob8L/hC
AWgaG7OInQEmgXEYNusGl3asdPFxtHPulg0f8rtsch/6zBQZSFml6COjcOaL0X6OsQ6E6hBBOw1I
iZMj5cCNBHxLt5pMr9BSd9C+1HlzFSn3KVpknQVJXuXnZTe1ur9/cUXjLFGgqpwes3/LEspPSr+f
K/Ax1GozRTLWzuo9OIISLt0UFuYcqVhiGpgY+1Szcja9qZVRP2QrEt4RrY/w2tsYM5xbb6SbWBTp
TNduMQVKkuxaXQ88iUMQ3POv2tMjsxaymOHCpzPb6r5A+VKDvvwg60RYR7H4CG2uVSIm7ky08NcK
/4RQja/a+GqWLWvi98tGcIYB1wQCK2RYQLjEigTja02o8Q91hX85f6mMO5VcZ4aMi3D+TXkKIgZa
thPrxtAAJLgx37pnLWLqa/kNc8870GOmTfeQNcjosWL76cBCABbtrjMUdUK7LmvHFy1YWEMTtzNM
if9d3UMIOSBGwz5Cie7UGip7CsN+xOlkJToPjSX5rQz27WDooQTozL6xHBTG+dwEfHfh4/IUKAtC
5JFTALW5xeAdGYrKSH01bM4ls4jE6jlkzE+heHBw9KaMYe4oTg0o42Z2iwFkAejx7Npfyu2ErKjJ
utf5GWOC7si9+XzZIs+iArD4EQrbIOKCn4rg9BS5NGylyJusY0FCUm8u8n4fGwtF1nJ0LLcwwGsa
1bm9C8gS3FSFMviX8UUaHpSBTn8AP4WjpSdQsgigUItSHp6DOXYtqGbwUSopSAOoARXoCGTmr/+H
MNHZ8XJgzianDshc6JA7BV5a3tGiQwNg8vvXAnnGwE9QwESr7ugNtzbUkr/iIyjagMYbfrm86DMT
FqCF40YaGUKAGqDjuXdTgmSg3W4MDFH/72CEsw1ao58DGzDNcg/iEOswPDHsJGvhv/XkPRXWIpzf
kM6aMg4AMbrXrulYGMsu/HkQySEgKYG8MMG1J8JJjeGYaYMKiP8I5C4/rPva669Lf77SZV2vqws6
QhMOZxpmMy8J0BStYUsxs2X4evlchC/Qj7Y7ggDE0EGpQhuIEIlDZsRBM2bw1kG+vQp8JzY3hfrc
QYurjp/N5uUymrCeMzTBKxMFqhSNHryZKZojra+KNEQVz+cMQXifoyzBYPkseMuu+fyvHH3T0EL9
pvsd5h+UEnMT/NUZlmALbRuEmGgZvCX74NBu0y3ZRjtd2g4uJivOYAQjgKK7Vpd58KYe2tvyId6M
nVf9Hj2uoDnuSr/Y9jKhC8EnnCEKl7VU7LZEo+JblPBxMDvjrq93lw1hDQHlKYJuIHgYyxa2jkwl
sdJJeVOcbtP3N6qFuWnz78sYglP9WMUxhrBvXZlZZdQrb2i0cO1uD3YSM5wAoaGkfWt9LcinoK1Z
g/CnYHK5VizNqIZfo7pI0B6oa84jbyzMD20FKvflNYktzh+Lopi1i8IhPvo0MWrTeqIUbaQ9BDea
n+9qPE4da73kUWfwpxiUKYFbM/EjOFvwqMpMTRQrnbfk2jhEbua3bNjzESPtNt/G6MqNrup9/7zc
hCCnS6DXtvUYWvjaNFsalk3kvHFHq4O32BuoVnUM9QFGNrmXPgUb2XLXLOYYUvgcLGg/ggfvvDkt
FDLjnepMTLUeSSiL5tbcIL45baJyupIjyvv3tFbaPKZvFbpmVPqi5rK4Wxyt+sdMwKtBHQwTQFGE
OA0oFL2PqAozqTfOVt+0381d5Nm3/Ra9pY8QePIH9FTnN1ws03S7F8xUvct9jGD6CqLgVpUO5F5Z
L1UR0KFNGFKn4D+f/ppxKYumXYI329i0A6SPMOrpsrGs2MoJgHAFrVorohKvGI0fqXFXZt+y8fky
wtk7iTmquHIQToXHUkHYOF1CXamBTmKMqK1i6E8sW2L+SAzCnNk6jE7jDpbsop/dvA9AtNRgngXK
LeJFb+0ShaSxtZhePtWw/awf9mUWu6WNyXSp7oaQsSmsbFs4w2EZB4gNUz92VAaKDIsrY5+3X+zp
e1JVoL8Wd5c348N8jgItfPry3fjnx4mfdRbCObSH4sf1bgmhPB9aZYf25UcHxexNBOPS74bfoJxk
rxNyKNlDea/vopu5kbmIM7viPwMa1mBrgEN9lj/RS6cv4hyaS8ZNmDE1cvNb6oPlYFRs1Dx8o+91
DzMgZO3nq7bwF1ZMnzRwwI1OAJu0+0DD5HN0DqS8kNAqroq2MbQoSuz7zDGdLlRM2oeLY49jBOvL
gowN8VfQFbxS/7GE9ueBKK8LoNrDVdDFDhraOrWCOUg2S4aagTKANt1mMy5XGX29bELcewsWhAZg
dGBwkTQ+sV24T8nSTkOJ359UJHwc1Dh3a9D8TC2MmZ1lyVMyWZKk84q1IPePBmTO50CblRDqxso8
lDG+JFmbIYxKbrvJkizq3DCQHdUtTDJU4XjPyjlmQEPwRfGFnidh4RaJueuH4GtpLYfWGl5i3dkN
abq7vJHnqwImT0Dg2xGZZlV4JlsbPenTmOEq5mhNo+ghMPaXEc6P6hRBcH0DGKhVGGFVUB97SWrr
YEfxTaKoh9ipb1Un/XkZ7syXY6YTSGuY9/UR34gitjZII7ZV1yYsw7mxbFTPnTyEXqGSeZeBVnYO
2wV6FNXAecA4zFMTDCfTKcKkMqHJq7+URronpJGotMgg+L0+SiighaThwbvJ4L9GllqL30fZ++Vl
nPsGPoQI6gdoUnGgSSdgZEFeZJUOuSInCtEuSAKvja1rNOEPjC6YsPhJNBM0EMwt53pbvGVRuEQh
NJpGjGTTmVWPt31QQlXRLLfKMNYbBfIFErQP6YMTN4EKCoTuKSaVgoeF+t3pBsYjwQzPAHIw88Ha
VshEkR2K3Ih6Y6jEFPcgCj/Q2/Kw7Jxr8gD1HdY8zD6X+9Gvihf9FqxXBaPvZHKWZ8cq/Cr+96Nj
7WkW6TRS0QsHBc2pfs0dIln42SVARzVSfdC/BYMEHdzCNtvV0PcQfFBZuSwsTbNHLf+JL/Xvlw/z
zF+ZGMmlIppBDyFB27PgO2p7qh0jLxsIYlr3U9/6SdhX7kCsAy3tZ1y5q7bWJ8mrfb40FFtMFF3A
IDHA1xKWprQpobETj0xfvk3BV0ubWDzIIuyzS8GZ+RAmAl0eUzzOlLDn3lGqyALLbQyzHYlGVjrQ
w25/9FPrXd7DleUA4ENU3OSxobiHdUNTYyaYa6ZBsADiAfNVH0tldmUogg9WDcUZKo4yusGDc5j2
8WH40u2qjXMXMJ01N8nEZH0pOg/LTy8f14pVQQXj83mQJTo187CJorBKipEl11rJlHf9e75BFe4m
vbF+2t+uyaG/nq/n/fCif8m2I7ZacgnOQmAcIq+KaToqmwhpxK0N0Z+tUY4PbS3zqtule8vXr2S3
+fwWIPPK5U94FgyCBnzvj25zoUDEaOSl9KUqIAAdhPYrnbroxkq7+b4xlGQLepVx7xgNlVwFceA0
hBkAjSZU8L4wyQls3VNoDPFCAk6Bmc7bfmOi6XVQGRQqA8Lib9RtPc1FCXLTXyuH7kHdJTd9zszY
k1iwWIb88ysgrYdaE4GYiVjFyEeS5qllDcxkGKgA0wq3OSLnahttL9+V8+wFX+8RkvBWRXrZgyIB
JAsCwDqMaWA2ZA355EFMfZenL9bcABjQUIRBSQHCw8L+kjDIEJxjfzvP2ZYLdBPTTf7S+iplcczM
rX1w/PGqes9l2QsZsLDQKbOtwa4BDAHVD/J1hEFMkfoc259MrH8cHtK26LkCnQkETcGdhibawPM0
hDsd5uUbDQJ7n1Cl9dRgKCWB4HlyFceHmjleYzz/BhUj6HYmrdaDqsxqTBa4hmKR3TGnDFqvXizz
UQ/QIFNnzrAhrQpNrqnUNja+0G7jAvMeFyeW/h7ugEQHhUgRWta4P1CpERwEsaNyqUc8JQ5YQ+8T
hBT7bXiwN9DwN7fhfbKLDp9V0P7Y72NMwRMXRpqjUQuYXAuUYuoaUlPBvtqMJdP93It98AQk12Z1
meB3gtvMy2Nir0jT11nltPzFpKk/mao7RzK6ypqrtf5CiGWAodO7PAnwTqLMeAigAR7Y6bOS51st
sX87SvdgZoM3RbaMicdP6OwEj3CFzFCmjdDaC4FLTIiUmr+GwGDm8EanhKlds7nsfmSL1AVvuyj9
ktcAK1rDYlE/HSa862xSquu2r5A2Mcq3xgg18MJkX2mrng/xjgkSJdoG4fdPsUk85ylpoNDQ+ejD
9nnrdXxjbwxMVoRq/YuMEbxuMn/hBP9Txxro8DngkuVLSh5b7cflrZSuR7h6bd0pGmT/8eojPcsL
LR9Dt1GwpNtso+xl3+7nRRC4nuP9E65dUDqwCQt4KExl0FI33Phg5qzDGHXNbZ/1K0hs7CRrlG0i
t6ejwKCmfdLONu5d4zkPk0cw7qe7qq7QfInXsXHnnXZ/GZEbwflt+OfUxKh/Rvdq21oApFMBNfXA
s0zcgyKS3APJukQRhSJXaQsZopFNYXq1RN03HQQdSewmOzBx5rCR98vQmQAZ/GIfPxqoxGmBa27U
EoxSVK5QttgRyQO1vn/I7uCVQopSfA+GMkvsosL+KXPiz/FDq1sbs3i6fEjrpm/g04k376kgw5+a
hZbOZalY+Lz+Y/qYqOU5nr0BLwOmH/qyqyxyaP68OEd4wl1OBsXOlwJ4jW8+OQ/2m+GCQOMDsWeo
aYFi6PPp7rJBpusneIQrXHF9Lhu7roAL2fIecjpk53iFjYANbHacYV38P2g7IgXjbLHCPR+DOgS5
FaDzw+At3rhVaz6omtXe9Jscol22mXfmT8mJrtrN0UqFi24bKe3rjxNFF8BtcLDhn8FC3ZBtVrs1
PjqaLfVmyasujk4RlypGbv1UzpHGz7UH/VDzoSxZMwjdGchslFtnP/oz4tSt5ad+diMdqiRZsjim
1raqRVVzgKfqN8W8aycIgWYSH7D6uPMJPuiRx5RVkZ2qDnkcFzlC0ySAuKUTZBvajFsTjR0kQ09i
hvGdEsT1Vf1FFEw2r8vFMRsgkurBDkHWMUqmau+XzWXVfR4tSzDRqrFSm/bKwDTFAvu1n5xrGiNf
chlldSngK6NKCH4qWi9OvUw4BuO0xAEKdeiGQfUnhwjyYFib2pnGzWWo1bjoCEpwMEGTJ5bTAqoy
UW7CLMQICveW9e4YuHvjj7J6UipZZk+2POGkUqM1tbQGZkkQA0EHOUQeaJF2Pa6elaVDQROdsOj4
0E93MTGrFExKB+6EzP7Spte0r14v7966nzzCIKcYtRpmUdsDI7tu/PCWyxdEvvWTz3ep9+q1vJy6
undHgHzRR3GJtTRD1S4AbCf7FtrchxT0uNjSJdmJdV8MjSWurWtCZUwIzlWdc6nKj4VpbzoCrdyl
/rKzwIruYwZOr3o9bKutTF3j/9jQv7jCofVLW01NyteHSJl42o6XFGtosHCaQ+Ui1/Twr47wL6Jw
hENcZ0WKSioQm736smD2Z7wNr1Hy2DcPGBDm9bLclnRzhUMctKEymhyQ9W/98L+a53TT+/a23ZNN
6XPUT7Nu4Ib5/EN8cHHSKhE8F4lmeya1NjOnj7aWpeyqzNiVRvj78nauXDoKag+IqtBP5Mn7U/tM
QGmfYqeaWWHnGjTpabVUGyMMZyrhqnLHJMTLFHkPpM6gbaGi3/IUaMmtfLL1dIYcqJXX9zU1Z207
LqQDdVUJk/Bdi/NYNjl25fahYISGLRB5UOPTBVAlVszRCruZ6Riv12jvmdq4JJF986+iQNMS8tJQ
1TzTBA/SJdDLoJ6Z3c+Oq+i1uTHmStnYVJcN9Ft5pkEUgVq3CXU6qtqCVWC+k2kjUQariKNsQ6iq
vpVL1G8dEENZbAbtbtIHmeLf2tF9GCEmkSFHL86Vj+1J04oqn9G/NG+XmrhTiAnNKkoR6tvnrfEY
SQjuKkNVHJUvz5qSQ2rZHibhSsKOtcQYhk7iSv1ZjciHMJHlozQFP9PG5HDMuPll9ukhaJsXfIgf
4qS/ievky1DV4BPZwybFrEa0qDf19l+sFEeJhDLuAgrRp9dhLuM+zUzcu2T+NYCcoXWy8c9rNxtl
bShDm6gC2iILhsShAq1yIBiIEkKkUBV8011exJrho6EJA8NQRqfgR50uIs6yqVQ1bGUdfEnKGzvU
WVfLqpiXQeA6TkHSPlCcWYH1oZmD2fqLUobMUn9cXsnaveJFbKJbsG94xFMQVa/7wq7IxDIILWja
bWYT1io/Ia+Et5NuLoOtnQwK57jHSOEDUgBrUUokzggrX4Lc650cAomfpTnyYZlHCIJXz/qqXlSO
EBQRtEQoi5qf8fj78jLWDgYPE+qC0DVFNU18+kuoIakEIFPUuiZIz53R73Ukei7DrO4WlNB4zwYm
CIitxl1lLmRMrYlpcXDQnM4vVBm7YG0lBp4IlHFxV5C1PT39bgmbRG3AICRReufE86EMQoyLs0bL
u7yWc6AP7R1k5jEMHpdSAMq6tIsGA1umj+ZdofYvSd7eZA15+hcwPP/PNaTwrgvOBXrzQQsC/8y6
KDto87SrHXya5pmE97a6miMY4bvAji3Frilgmrr5iWlCm97pH6zEljDYzg0Am4YkEV5ycIJQyjg9
nTmMhqnqsGlVPYM+FmWQ0E0tyY3hO38anpyCCMYcqfWA4RFYS9tFb7GdvFok+hn2tW+mmLtGKII9
Q8Y4OX9XgQm+AKaXGATcAQHTiZp2TjLEDUGHAB087sPUtD5GRzxCiq36tK8GGHoXQaLB1AX4udNd
LJCQNfMEvtoykUbPTC9Yok3QS7Kiq2dF0anPW6wQoQgGXsVqavULajoTMop3tOryK0z1HCWP50pa
DxkZRKswC8M5dz34OMTo7ImM+AaAGInpQ8UZQ/Ks9/6afEwjl71BK3k9DggnhCASJA+x6ccJw5YW
FfR/CSpJ3bWGOYgshlQimmM2fMiCO902bujLPgJWtvMElv/96OtRD5dQqUPA6k3Girn3OX/1sq9Y
MUJAgEWIpwhVJVO4xPM0DlQh6CZU52+F8yvunG2l3UUx3f8LHB2+CFQZEKlFjqzZz4tWw5OztJ1c
k7bMrJ/CKnBpEXqXkVY37S+SGOANemGGHfrDWBCH1/0wu+EkK8GtQmAiNBT0HZARxIi4qMPCikk4
oUmhZASS84Yp+VzSuFcTHBLqPn8hhNiqaubGacJoYjPEaEB46MdYI16cYZDYTYVpR/EtNI9fQtCb
mGG1rzTtkozZwTAaXpophSM5vtUrh3KYYaOh0SaO+HQVVpIHkYkl80y6+r0cwEx3vBaUhxJytlCn
kncVcP8nbsExpLAFsWKA32pD0guTCtDHEG+gl6vuh82ySQ71F5km6eqOH8GJCs9Vb4dDtAAu2Q/7
wsf4O++dcyvKO2m1au3SHUMJTxp4u2Y5x9jMwV+QUYa+QfwSbpUU7SF/pqeFvrkvbmTx+qobO8YV
Xhwa9Wq16Fii8y3G9+Itr04gf/1M3ff6DSlsv9ikT7KhIMJlwbc3GtY0NEtyOQ/kGoRwNwjACW+V
sGSTo8/7bgxiVtNMldx6IRj5gwJpEJDV8CkOF3PqKquxdyYbI9vQdldtzKA+jJi2q9uKJBi5DGOL
XyMGdJUGM8Jiely8QQPFK76nZbD5lAv7sxiDU/fBdgJzU3DKPQ3ixGqTEqlQWkDjoMjBuTaiEi2f
l4FWlgN6CDjdsAqEB+KIe+oEWtOSsmRarScQmcmelUlPIa1jm/5lJMHk+ZIwSwrhGzJaoPiIZNTc
6Msg7+uSpUZ1WDK0lVQkgqyiPnh5J9NZWgVzkIkB22ZlthQ6usrEMtsSxAH1qpkw7dRYDiq0iLGJ
i0wZfm0PsTwbRRMdgY9YPUVXQTTZNg7LSYw9SdUvhoNGq0J9v7yBqzAEBk4hYozkBV/zUSxQhviS
XOa4ZK3jBP7SdRvN7PeqahYS41sDQuLIURHHgUAkZh51BG3EbIqSgUS3DRP9ZpyaezMmkiBu7YyO
YYQLO0yhrSopYDp7aH4pTdndRW0c3RVDoHrzUofPn98/CHcg2QI9COTIBbwimKYs7DHN3VRHctct
ufal7zrIy9vWJIFaXRom0SBdBvYVoqrTozJiHUUzKMuBrgI5eR2S9uhHx9RWvwp+XV6UcfpEftwq
fOn/gyQ4dNK0QZK28HRLNL9Bkzxh4ZzKXOs6CGc4g+iPlDT/+5Hlkdqu8kGHk4BuE+r1mf67CeL9
5YWsGt0Hi/oPBv/7EUa2kLwslgocLUudvMCovQHCI506Dey/AxKuEaK5eKEUi0EGDi3U0S2UcrY0
iiQNLNxDH8Uufw4GhUcEvIjhzmZSRIrdzPoCmCqbdmhTDHmEHV+bwbSvZEWYlb2DU8UzYeLrDv8J
GbK4zaJByUFqK9vmrcA8cTfL9d9dD9XET+8dxq+gXwbXxwYdXDAEWkXpZOqwtobQ37GtvNRO814Q
jHi6jLNicPyJcDBi0QbZVnzLW7NXm7nmr1KL8WGBXxKZ2vJlBPDqT83NSuqiCAzu4wKt3CRte2si
qJds1yoISpm2A9Y+HnLhcqaDSYvFghsYy6Fz4zT6ajbxz8tbtWJnDm/NwrepDqUD8WMnmUirZy3u
TZkcetv4aQTVY91Rf9DAUKgymazU6pLQNIWPYLRr43U43bch00NrQjMYU538ri/Lh9Zcfl9e0Zo1
49L8B0LM92mQmadGAohC66aNUqCc10QB3bR9LUlWrLhp1GxQZcNthY6H2FKx0I576h5+zaRbpb1q
8JGNGpWPgPXfWMIRkpAWScMhgDgEkCBxu2TuDMNQfGcxJlkmU7Yk4XwKm6YN1QFU59WtvRTXVQh2
bxd/t8v86fI5rZvCP7unC1fINOMwz+wOFLGphTBhg/1z9Md/gYHZSJjqA1eKt+fU3KIGpfrwIxTR
Lc8e8k1aaN5/BSHy+MAb1I2kgydoZmVuMe0x0SZXn7u+lbxwqzf171pEJl/QOxnNEgApi+mpfblN
lquQKDeqMTG7frm8qrVLhHFPGqIP8K3hsE83bsyUEPk5gLXEdpNc8Rc6YxhL8PkYDhrY/8PZdTbH
jSvbX8Qq5vCVeUajaEmW9IVlSzZzTiB//TvQ3ruawfANrr3e2qq1qtQE0OhudDgHMycWoHAANsro
NfU14ByHulmrRNMst/G4hLkePY+1wHMKLAAcdamU3RRgLqoI7GnWzWVW0Q6kQU9iPa1p7qwCSUHN
FZHBQwJE9xJFLm/IXBuukWRJmI+kuev1vH1cp2oImloTbHFKMwEj7Xp2n8VK8ZBb5XiI8I9hozSg
3BU1zQBfPomtY8fsC+6JAkxmlcUPgHEeOjS+09dBNfkopFTfsnQAgW8pW7cGICgdSxBlTjb7M2vH
hB8AKYWNRs4cr27WU9P0LABpcDmTRUhR1bKWl35QX3qSlzYQ+i0HxQ3he19agiM05QPozlAnKojl
aWnR2p2eYVKpTERwKJpk36WT5IPJcfJGTSDI8temX2uT6cQaeu7iMRr8tq0W12iNt3WVZLtvesWJ
ah1Dd9n8Ik1pYpdivFeJpDmoduh2pVS1X4hN7GiFtFPVRHI0EQSRwhjGvfKrsaKrNDavx8763ZqI
Z0eNxFeNDDTbImpewI3zWsQpGiuT3HBjcdEcIsrldTUMWtCr+d5a2hI4zh3gUFdNctpe5J3q1v1C
fz96Si0F2WD23VxqkQK6KERCuZUXjpGRb0mbey2yHxz12RCETDpGRYFlRGc5GQvYDIsJ3AJ4w3qZ
o10yY0bbTsyseZ56reZB3J4LQ3lVRbMsRjTQBsiWjKVi1bqlNmALRevREKbCIUU92piyerl8Kc7d
FLAlDLxjUciAJJaUZx3mQqkNTGTM+SparmiNqwQj2CV4LhVpi/wUqn4mx9KzlX8YEDrMCKZz4L7Q
8oRyahTbLm17oYBU0k7Lgmh5/KlqieKCTgrICzH+RlMrGzNu6KiLFvKYGZ3mjJOWOaAzaB8vb8G5
+4RlRmyIiVHAnINL4PRjpGlY8iaPYBcM3JhsnNFmMA88O4BfcmoGIARjKJTslTbf0I84elWha6nv
kkZDtsrQh9GZ2yS2UN7Wh8xBZzuv8Z9+8qk0RG0AJECTCI1HWSJqJJmGuEEXmp0I0vuQmG8w5M8I
QFx1kb5bZROhKsQra51vI1oPaFYa0NCUjJVq2tEKrTyJiERwEctyMTyUMkhY9L3IOayti0GB7oC3
h2cPwvlTKR2IQ6OUxjqmATA9SwphIfeJmbiXdWJrA4/FMIspK/QnTjPc6VpjjL7TjY9iJAdTjL/F
fYPh6AJQrsiZXRZ67qA0TI1iwhdAC/T4mGRFh35IYoiwMCZIM9ZR9pKkBttJb8/ziyC0fxwJn0pj
ApMlztRBbiBtEbXcVnPABogpJyrZPC00kIINHQUakU1g6dKstuOE0wJQ9c7Irhtc7Uid/cv7tiUF
CR7EBTDNVAdPdYKMxWwOM/jLjKIBGeTsw0/siPjn+Qq0cyKLCd0zgL3NmkprllO9zWU8h5IUlfYq
A86HDhrBuCo5isAWQGAfqSjYI+QS8KZkMR3jHrAtA7LBNvhjkXSWFTm3YbisEDl9eTekQxrOQAKx
F0kZgrxM4NZXWU7AIzNmA+dj6O6xtgQYvwB9oEwWqLKd7i5mL3uErDjDdf1IlPuue/vz00MDnaor
lBAVzR+nv7+XUAepDbi6qS3yQ2uC72SW0tTP+1bhKMrmUpBGhf0FDyoqraei4jQ3BthdZDOACrNL
dcB1zmIScTbsXB3h3GB24dho6vYzej4yhObYtWsfwZ+IzcdMgABfvAHCjxONnNuKEyHsm09ecsuK
agFZLdOckWWq7ot6vbWUrPP7Ib9qUokDysFZFXtMYtc3eQmRttn9zJSfUtc5Gk8Vzs8HTpKaXag8
po/Zt5JWa4OsFSoS0fGNuDbgleMB+W+tAhkNtO1TMlUQ3pxqAGWrBJEFNMBqJXfKvivLD5PbAr4t
RLHQ+QWDdFbKyYain2IR9ei5wziKJdmx+qA3BkeZt6UAOQ/PGbAgfMZYR2qGaBctmYOOe6nB1A1N
dFuO5WslCBx13jwUFKT+K4eJ1YRci63FROQiz5VrNuK+UvuHyyaA7vqpicG5H4mgn3C0FKnpkbqd
sZRBelbL/mbs5ltjvi2X98tyzr065Oio2QBDDol61h111jQ24wBTU5u9Gtttq4Jis5yAHJsYJaC8
0dZRwuredmic4XjCrSWiqgWlQ7RrIoVyukSClhYjy4vG1mLp+9Lpkd3EYLrVSuUxzyzOkW0Zh2Nh
jJ1T9cUEIh+EZaiwZG4qRyPGkKdkFwH3Q7mJ8m6VntvZ0p4u7++WShooYNL0wEaaNRVSQA+2MEpL
K4PYtuiJi2oIkPMMoQkvi9rSSjrjYyKkRnaaTUHMmUy0mUAUwDDCJgazmVaNhGNkeUKYQ1OWqZTE
NMGTZJrJIanS2ZWsyeQUKM53DcVrGuTjNQQfyzrYeim0sRTQxlSt9YvYA8lrfQVO+uufbhik4N0K
84q+SrCKnSqg0EVyVsRlY9dyuhxiAUS9ddJmf+wlIAVNu0CGAmbFWW25V9RpEusaLVnRHO1HLcK0
RFmlbhn1vATr+eEYiPZwoYC9jUosG/Vh7p7gIYPDQdnjSluMMJsx43x5085vLWQA31dCcxs6/Vl3
MUapIo8jlhNhpj+Wg7Z+6gcN+RneuOr5jYUgXBr6BpfwCKAfcmQBrUXuShXPULvp68lZ0ftlgwrR
b43WbXCVUgDkccL/jTc4TISMXCENmWlUeypSk4tFrGmYopLoo8rIe4SL7aFk+2AJwjeNrIfFLK8V
AvDyIpGegEZ5o+odp3H1n9T+qe3HZygSHjyU0QFthKefMWM+Pco6XOReu0qJF6nBArrAGIBKo43/
Nw2nLr9XzUuptMDw/Yia1CZT4grxYLeGq1rOaFlI5C5Okd8WQEQSOtkZS3cy9wUgN3pcJ0V47ECC
va6DS/Hy4re4E5EDFJ0RGXmARI3rnVmLfkcmV6xyLzK92vAK1dOanbJi1G6onGK6lavWSUfJn4GD
koY5iZxSByM08aMydbpeOwBrwoutgyD6ivVjMkFLkWBgG93SMQF9c5x4S+LkIEhKezuRALlVtl4D
SO+CANU/MosDAMLafZmQV8EAfrDwZlq7Iu0cKcqQ53uLa9PuQAybrnUYj9p3rX6aB99IwnpxTcWR
pNiR2kM+7Bbp1hwBfBmp7ioDfj2TnTodbKW4V5fHyLwWs6cEs2FIXi3aszTOXlw+qZNu60PYl/cz
eSxEoKjHTiM/jIC1Uoz9nE/IVyh2u97q4m00VrYh3eT1b7XO7JE8dQIMSbcfhNgD2DxSvpGbWLFv
Ru8reEAV/XdnBqtyk4vh2sk+UPHsfE4d5AfX5l0juZ0PP/LxQTc9a47sMm9tdPWAQgftUNX3wWr3
qlW5a57fthickExMAeTXU5MDuM8HQ7U8OpOKbANZbaLtc8WdrdcebbU42h2pBJuCSwrjZGdyKCsw
SEKgFn4+So6ZHVrD0TF0GN0kUX9DMB83J3beXc+tK2Z4boGhoo6fNBx+dCutt7P4bW6v1MoRrZ91
fS3mgVxnTgrSrSSvnWG6kpv7eAB04eRI9QNRTUef7qIpiK3Bi0cQJQt36ij7wFa2VeEV40ir9Sx3
hiPm39L5B9E9IXoVi1AygnL+Fa9P9XCQLXdt7YUEyEbp+UOceVpxL+f+hHnyBrnkPq39vn0jeCJ2
2c+uA47MoMN4pJ4m7CbSYpJsV3bh2vS2YV1V/YqmxcLJphsAnRpF7iQaAH6QAKgK3ck6dHUPb9p4
AxjOskrC1JJtsryu1q96Qp78W5GDASqvdiQDIsGtWbxpheYB+mlv6o2jacJTVdWekBt2p1m2BjYd
mRRho3jFAOxhNERCvf1G30/WfYLBFLBO+gK6gvRFdVZQBQvFGKZi6YFswutGEaS4aO7V73JxsKfS
vCZNhh8hzVypPqAN8073rOhWrt0apYTVsmXhpxyRO+QaPKkLKwn3E5nDTPAvu4Pz+BG2CsCyyODB
laKYc2qrhDmWM+SfkGjokCpd0AtqKsvNpOs7UvaHaVg90Wg40cFGsYUKRbAqAzoBdV7GcU9ZD0B+
6ucodE4aqrmbVdfLfA2UccFRbdGXD0ln67kjjeBzBQGDP/80OAHl5sIBroe8HlrggKx3uvC2BlRS
KcFIA9UZxEwAFQmNgUhuU1TdjyUpVCfvsimyJaXipR/orz7zDxifwJOQ5gfY/H4N9mIwC8N+T0a+
q8zxKTEBsNoU+k4emo/L57sVieHViU4RFLdA6El/fuSFldWas7yMGxvnb6e57ArokC6Kn5elbAUu
x1KYzRQwo6tMBaTE6bVkvi4Gb06H7RBG+ggqQ5M1SGrDtbLvHKJlcd910FOJaAeMaTiaqjiq2l/X
qkI3csg9PVLzDzPS4gPAUwx7jpLHNZYXe8rbiRNpbK8XCRf0guIPG9uompC1Bt1VZUi8QkMVtOOt
eOvgwAMMTHAZo5/ALDs9uGJO1yJOED7Vc2OCMUyfnaUZBRsEyJwAd2sxx5KYJwFmPYkcJRkNJ5QR
Pid5SUj1fFlBeKthnm8JWpNWhUBGNMiVXas1fCN4HoGQjIaiy6LYgepPVUF5Ggk+JCro6/h058Bc
kS6ozWI94Aw71DeUvDb9FQcAlAokJwknIOjxuqS2rjQqdhTrF1btbPYKE5AmUTo8RfpRuKFjDniC
79Yl+0BbKqexZMtwoaaDwJoOcMNony6vq4saoRqMZ7JoN8j0FLZG2hZFpRXUCSOa17t63w5zyNlV
RkswoYJ/v0YG2F6gwliMqqVTCbRfXvSMML3PgwGgM5ITXclX1o5XnPxMvx2ZyTOJjF7KuVbVmQyJ
5F14FxApJTZtts2dWaMATLZqS461z8IKIfUQygnajG3xqv0ucO4H85A5+w5mw0WSWqgC4zvQuBHg
jf5QlJrXpshKSq1rVDxK6c/OoPN1w1QDrZSOUzHySCPERbZAXu8RV7AbH4EkQqw60N0RExHLjlwD
3r1APPunZFn/WeqXaOVUt1pgFUYNFa1HjV20rWOAhdVq/m7iCQWH/y6RKtuRV0oxWCJKI+TA4OCJ
4vVO+1RjYCGcnPYw/MjAZtJdFwEXs49u3dnWGnjJU0wo1IoY09CnSNkvCyBSZwcodrscYGWU1IkO
YhT3419dGcDSo7MVMjGTebrKaenLpustQL2BRcp6yV6719QTnNGfPCEQe7fjImbQl+XZ+o4kUlU+
2lcZdMkRUjKzrQZxSJloZp9iQvEyf+xD+x89OZJDbdSRHNruHGFim65s+mSLHX4amJED7qEvuBIn
zcP4jv8Ig69FJwSFR2WE9UTQkOihwsx3bX2fRpT2dE7Fhi1PnQlh3uxEjTGrVkd0RaLTfCihQEGf
Hrr7/4HQhBqu81P6d0Fsok9Uo7pEvxY9pTRcrhMXJs1Pwuq+cnhEJqwz/FwXijaYkUEzItp1mJs2
mJVoAELlH3g+Dfh1v8F7WrnApXHNW7271zDSmD1xL/iWtzgWy4SdVTVN2VxDrHldPIK9cgVOuLOG
ljN4ubVDTsYGwQjP8TNO+D9rxV0DWLAMKHzmvqnFUJRqb2A279oMssxOXmVPCesgetQPiy/BS2AA
FxSv3IiDJ5i5dkhLg3uihWDl1gwUH5AImYvnsZ09r51NwFGTullQPXFRdLfMGVKs/y6YuRnlBLqT
poPc2REd2UmwwwIcoxHIrhj+4aTVP7sriZqFcSvgULFdX4U85Eoq4YY05mpP1vdG+nMEbQqK+SWB
URrFzMH7J2GALEkiZ4hRAUp1e5p5TKSb1utYDqMnKZg6Me2NlSyq3+waP/ZyZ1hC4tQA3El95Fg4
sdOWBTsWyOiHKgiLikZA4CxO33TQ8CAjt1NKe31o3/XRBsXa4lId4T1x2UfT2ZEx+lF30hQBVhob
utMAUbPrg8iVbuRbDXQ/gyNecUcPtyzb8UIZK4qUtTqTHALH/eoj1xtEh+QmsjMPF4B32+nHs1b0
SBbbW0vEtujG+dMHucTNXoE8iqSOj31NwBIgfdKKKgAJjHsnsZ55d37zyn/pKttwmxChzdoCR9qJ
AEWT3Lns3RF5VpA9c7IlHOVh4311bcYcpUx4i7J51Jv6Rzyu91Wb8uLtTZN9tCIm9rPMZl2zDCuK
ldhrRhAMFbzhr61I+vjIGGeUg224ahOoh7XeCeS9UBNHrKqgRmJ74LW2fHrRS/rBWJNG/q9+0Inb
4lvpvGvAUGyeuLeMo/Ss29FKQyijCRtH50l2pVcH0kPyPIHwKPd5wrYPSRXpVBZq5KwytCqpxyLF
4LasvehSalcqR9u29fprEpvZtWjRMT2ZITLvMF021ahhgDl5LkoniXd/ZRW/RDFmWMIM0yRRqwge
rSC/6m6lqymMQZ6I/J+rX8nh/N3i1Ga2t+9LJGOIlaQUVbTL4H2zRH5TD55RTi5nWdtK/q8Mk7lH
Sy6jecuCkqNqQewq9tIbCiMavyEphrpI+4IccQWoEZ+GIjz92Hw8Hg9hM1cs7mdMYdOx9kZx9H1v
gxhQd4SH+Jd6B3iO5SWyRTvZK5m7IkQJOEun5v3syqFrGR2alIiGharEeJcFpF+YKjrGb4k3lewq
hzXMncYTs0OUH0jQOJEjB/NzBFJWvk/YtJVHH8ColEgsoTFotEuj+NXtMRdlF7em+5lTtp/KxK74
938zCjsSyihV1UiCVQoQqgZEtgEODbyQEqQYsUOu/zbYPBLHOPWiIX2JViMEEzS9JbnJewqqNctR
gr736JD9ctX/7MOR52+p3l46XMa3d6m8kiKDXKHfRwGyEiDpetAPdWrPh+GtTQDSwPPxm9f1a6ns
WHc9WWWeJ1SfZpSKfloTr8GXo7BseyoRTMEqJqxp8ml0NIWzLwT/w3uZJmsv7J1BVejovRzDiLYt
XUiym5DSwevyRgmsfenzGOkk3pYx1med2risSqyoQ87BSEHDR/k5R3c+ZGEGotjC4b71Nl3G0Skx
JkfXy25V6KVrvWLXobr80Du1Qws5y7v4ntzI8IOiwYmpN63skVDGT00gRYzzATvatAQlWSt+r4se
KcBSx7DdFGrNX7mOI4GMabFqy0i0hKq/BYQtSXBypP859pN3eIwlGQw9ViW6k+JednRHCq0blHN7
n3j0mZ5gdkawixeO0M3wBU0TKooNaCNk27jybiIzeJio+Rp23TdiA+1oP+6yvbXjBc3y9gK/ZDH3
QGoiIWuorMlX/P6ehL23eGKPCxF9JkGGZ+U3XSp1DXIwhubtuOuuEx78De8zmEtChH4AOgA+gybm
qlfjqvh8A86+Zjqim4OAZpg5Z7vtmb5WzlySYSkVq6EJkUi/asHjnvavGW9cd/the3SUzKUY5H6u
+wpCei8OE6f6FntA9viGEr3fizY31qCndW7VvtbEXIl8Laq5pqeJ0hT1tnbhl0EXGoHi5be84GLb
yqBSC4obNBuyBUAJA0NKvdCwCkM1JrwsWGsNr8l5fAVbcgBABDwztPxhJINxr0Lb9YJaF8CgVnq7
VO+RqPajKXYM4eHyxdtSQgq3io5qdCGhE+vUJ4wYDDXkFLnoygiVcnU79FdclrCJyHMsgrEncUbU
NF3yfyoJkotmAxN9BfY6+sUVQFbBvgADOgGLCAkdXtKDtzxmH6Ni0gZ9huyqbwKgOLsJelY469sw
XYAskRSMOYloGf68D0dutbNSDM/U4j+ma4K2wyrvVD/6/j8kbTeUHbLAOAkgdmTATPotR7K00VDa
ZlxnuwAHWUoBqnQXkbwEisFZcGLXeuQsjm4Qc7tOBNIPOhK4VpnRKsZCiU5G8F4nQJfZp/dmBh9n
Jz+lQPXl0DRsYXBz2Su5MFIb9wAtqOgSxAguJmPZ+fVUzcwMaUCsd4rfNTPyFuHBiIaPeip55nhb
FLYUzSDAAdEYcww0nWbsFADRTVPrdqLxYFUgORQnyRYVNEjI4JuwitdOKl5R2w31LHss8uKlz8E0
A3Ti0VRvZnX6dXn7N9QXeDuYVAGWL9g02dmAZAR2UTti+c1C/HmO3qKmfb8sYis9h8YMJFRRGgKY
psWsmyStKIwpVIp6QekgIXlriAibUFP15CsUxnm0KFvRISTiTNFBgX4fNqBexcRSJrP/h7NqPUQg
7whMV7tPH9dn+VD7VUB4Qc3mRqJ5FkhTkAyOrlM1HrVkLZsVIkW5sY35SUbBmrOPPBGMmcuyMUmN
BSJmp9p1u+EuhdtrvHKHJkJPD/mJ1Q1nTseZAFkDRDCYb+YpJFmtklhah4ObfuSz8b2rG5d2MnLW
tWVygC+OYVlQc6Kawogx+3aUW+Q4EZkpfiLZiW9+NN7i4mEJghDX4h0V25dF88UYY/1XIFuYAh+n
Va7NhIv4Ahg+b6RiQbCaB5QFRX+cfWW/uJjAlj1+pWqr3H8inDGwZGpMCcgI9BS7g3CQwfJKyaSM
G/RPFoMNhksgYXYOWBT2tTuH0q7l1Pk3T/Vo9YzBFcUiMYwRq8+a/rYQC7/P5I/Ckv3Lx8oTw9x6
K8/R2ksgpmnr28nq0brRgE4tmpTUuSxp814cLYj+/MiDZFIRDcmMHSXrndGi91Hg0axsWu4jCXSt
RxL0dCiaTMdaRk10pxlV9SpHj+5LwguWti3XkSTGjCRKG5UGVU3aMiiDaq/4ZqLCJvq2HoKfkueS
6CGwzvf4JjAmRVzjUo1biOs9CXegD+Du73SXOAYe7Ylq8zIdW3m7E+1nw6WYgh0PdH2xO8IdpGHh
opqH5oQJN34eAQULZEqP3we5rSTAGcCcjAFnz147RQKZI47OzknT2FKtP7Rd93hZEf+f1WHwExN+
GEtnmbLE2VibCFI+333lPr6a39DQ3YRlMDmiX74uB/Jcu0u4JJzLtvUkwr5+SWb0plfTWSD150FG
QeWm+0ICbfToSl4XGIPLTYZsK86XPEZxVHNKonKFvA7w//Z4gze8syKnvTqw2jf8dOAnnvu5pn4J
ZBRHGdsonycIXG/BpOqUMaCDp1AQbemKQDYoOQ/os3UA4HSl/OquNUf8HxJ12zbt6yMYTzUu4tpr
1KatYuXkwwdAgQJwqXO0iLO3LE+WMUcisLUgJdmtvub3QQmwI8RLoHAMcwwt2BpHb+lhne0tIKDB
ZQ5+N40teZs1uPGqRUFJrBZviqb1+1q+HaNKc7tl8HOhDjgr5Alk7Kk4krROBAiUMSwC1rPkpUns
8R4I1B5aze6VveQN90qMwgGvgXHTDODdC95qC4iq7PDtWGIKo6Jg0BV4CmJdsuuKy129KQM9i8Ar
k0DhzsbUzZoJNWat/olnqhb2bfhO76LoKr/AjksJfXi4u5tRhSxCHHidMYj76VeOPFSuZEoaKYix
Jx+wEeD4FQN5n4a0PyM+rFcYlrzNVbdDQxa6sUo7e5M47ZpbdUggx359AXOmKjE10ml4x4l7zS/3
NUy6EiRhecvtytra32NJjK2Tyl416uzzPfFGuTgLukhbu+ldSkhY/OI6LZ5AxtjpS78sMdAJPr1k
2TkV8j/0+dKDP2mHFh93+c5NOm0ZATxe0GWLCWEToOmnIUcmzNkkzp8yCVrPKEVeiTcMumD3U5B+
40YCW0E42okwJ6DQScbPHMuRAs1WjXy6QP1jYTePNImSvpEY3QWUhHCqHV4Gf3NPMdKImB91vDPc
fjVR1WktsL62kvtdXqYIqsAQwEEa3uoLAz6OjuctxuXoZCOzjYW+WlEM7jrawVc/WL5ZO3prxx6i
KgQcvYSshpt4f3V8x3IZd2UK49BVA+TOq9b7stUt3rwmepCoYuyXVlJ6+hRHd21NejszR93FC3kY
7Woeo3Csu8qx9L7iBAlb3otiBakWmMHBm8J8k2LVemctCaxu/ChImJFCtxrAvDjP1K2DPZbCKK6W
j0Ie15CiCg3MzmD011NaxQ8cF8JZDDs3UCWJJUgJxOjX7XMcztcjJqG+ERTzQdcJLKtfxq/lp/Fx
Werm2gwoEphQMfXNElMr0aSZ9Rgj6iHVlQnUDlsGBStnA6n5Yr0xAFGAHqWgn/GMRqc2BwwyTSVM
eYZ0ifU29c9DkbtTw9vCLRNzLIiu9ujKK4OYLHEPQfEP4T2OQRYfe93V5GBwYddPDr8+uHlmyGtT
ckIKgMqoRjFmudkm2WwbcWDoq623j/Cgf7N90HBK4qfCujBCynnQAckGxRDk2JYHsmvJvkAOoYhG
zkN6M7EFyqb/imLzCIiQGkWfIIrWISoUxI0HExx6iz/ukr2263iasal+R/KYN4zUz9JaKpCXN0mw
DsKh1+tvlzV8+4i+liSf6kSvgRZTp7dXEExXmLtQIoaAaQ9F/otjgglCuGLCu50BuoxdKWSqQfAQ
HBU3VzE3mEYHY/zZNjy41a0lIS7C8B9YkpFfYlzAAvCxSYsQLugzcPsa3Ynz2o9anWNdNx9/cGVA
cARGCWAiGPOq6lUdd7kG4/BSPhdgS00xw2y396BccOf3tnMph+Sz9Zz7sc+L/7Y0Q5eBJ6wB2hGf
wIRES1IVUi4DHlmpWrudrrI/xJD5TJkdC2A2sR2HtMksxM3x0oY66cMUbS6Y3+VdKarCrPE7lsNs
YhzrJYwdXQiqAYuHUZ+9ekcb2rprbhxJv/mSLMZSVKhVNaTFK4Rm4hYxxGh3MziFH7kGGluyH4ub
hXofDDfDNW9mgnNerPea1DQe6gzLVJvYXrscyMOcyGdL6482ks13YOS6qfQSiwNnEYC7FKfGgqSf
l63F1jgB5iH/1TsWWKuIujEn9LhoJ5SKhvt0HwdaYPrJPS+k4m0Z9WZH3gpY8L2VUEaapNcdpX+W
MP7MWQ1VrgsKodJPOBKxSgLAOzQouXqfg03wRd+jh8VtMV+iu8NeuAfY6WPxUHhVwMvJ8hZHT/NI
cjNqAF1ssY+lXO7EZLwG8Cgv10dN96XVMTZC15V1lAhkxDfqb8prm2IcQ+iQNKGNCJp7eTO39A/z
QJjdA/LmOYkVXkvVkvSw7zqAjSsBpBGp6EQ5j4lyUwwmj/Cih907Y3g1tVzoFB3PFjK311XWBorQ
vtSx7F1ezVaJGdVXAIqIKmIXxWRUo85TAiw11MnUoNtZvnY1trbpNh6GTNDVToLlCgxn/M6wzXf9
sVxGMTBqqeai8Cm3vFEwxFXa5X4Np9DwOggXD9UNAFrDOczd8U6/+rsa0PEHsFpDktJCiRIGWWl3
lWq4ujB5cc5rqd+6AAZ219QxJn+O0JdAj4DXCDHA73vSleabrDUcB72pKjrm0wCIL2Nqlpk0rrQq
V8QKt3uIf64yTG5pokGbW1zaXsmXGCZIk3XweUolxGi3UVA+jA9oR3Atb/DKyAamAjr1eZbxM7nD
3mzjaGX05h9Zj6XrBiWVIVIIo/vktcFAAhU5vyL/62BcNtmX3zn3YevtcCySscbTWDZSSSAS6YL8
B6JfH6h8uwScdY7qq1dzWHIiA97pMRdQjNDwSqhATYntcUQQpYPNCi6bs7AtK3m8MObCCamximoL
ObNDPgsw2gCwBlqBAUk18FN2HHkbLZMwLF/qwtwvvDGHGcQgNG3W/6BN9Wg13U33wl9NyZxIYkK4
fBzyFlg+MJUv8l72gL96tQa6LWN0MvOQBAkur4x3YEwkN5SI+Sd6DwSt8DUtu5mGaRcPEqfVffMR
dryBbBQ3jTLYuGA5aHfB/DZUNmUUHF3ZN8FaZMf8+TuOiliMIWnNEph31JBM/uxFe+0q8VG+woD4
8MB/M38+Gy5cbrZvcSJY4EhZE4WQFj7yq6myS+JktxVdaepYgQZ8YDrxB/dzbfacC7EVJB9tr0U3
48i2jLIVFQJtWrGGNg+0ssrstC5Apl6Mbvn5dJM/LivO54j9pRUztkWVymZS58/9LR7Tb5HTuAhZ
9uRADjTz2nhG5ui7CVSVvUtCE9F6DTeIOUgv9qEHGar26sPlb+KZWHa+dImqfq7o5ZGD6DpCB+n4
0AcxXnbrfvgBPAT+CMxWMApwB8R9GAfWtM/M5tHGo1aTt9qCKoKSisFS3nXSYNfmbspiu6p6Wy8t
zklTS3O27UcCGUuk9qqsltQFrzNInRZbsr5rAF0C89Llvdw0DEdyGDs0lSLpxBlyVDAekvkOjZzu
qvICw003fCSFMT9NlY1jVUFK0TW2jDEMVQkvr4MngTE85oihwyyBhBh44IBktouG11zIORK2WtXG
sawNMUQQGS3uQBRB5cqN8iSMRS4zBL3IF46frVpJRWmBww6ypFvlvduNQeJHPtCfMLDt/WWC/Ei9
Wd7eFXwYskXFUSPa3OHl6JXXqJTv5p36swp4LdmbhQCkR5CuA/0b8k6MUZFFAF6JMuoNkz8cBjAz
oO1HCgmQGMxb6/d0096KIS/DsK3pXzKZmAUcdEPWqXgDVW2p2mpNuscmNUy7MhXyelkZNxsAjtfH
xC1VkwlkVLC+zidoOs89zLV1V6NvBTVQpf5iSBroEuBcBqcMyKRZkoMoq0Z0DTaQhqZQHcBwtfzE
WRA9EFYfgcGMjBYaoYF6yZijNS/NvKbNZyqKfJJb3IqCLcV2+YIEoRG0/hyaMy+W2Mg+GSI60DRk
3ylOOGOaxlkoVzw0AVNmz+hFlez+ifZ5y273xCtEbxwYmk3B4IA2W7Rdogh26liFJJf7Gri2UMjo
3vDXK9WtDzOa3mhfPq+EeW6rIAw9pwDERIsdAFdOhRlmN/fgSkEZTMiuYwEPEyP/uHxg58pORSD3
aJjofQHt4akIXV4z1Zp0iDDfo+ataq4KteW4qE0ZBtJNKItCCNucXJNGG7uens9g3EQdYBhVMbF7
LXUvr2X7cI4EUWN55HzTmYwLoYKWvb5v/GgXgzKX9kAjxnB5E8nnnh47dySMMU3EmptMXSGsWiVX
nVMPiLMgtgJ7+m0uHWad8+Sgfun0Yp2KY6xS289tHHUQl+3iUAkpeEq/4weumyoHqH1cYUC26wpz
l6YxE3K0mSMPHqfPkyR+CJHEsRHbIlDKBEEkzBFb6umJkeirgXJcJWuugGiiqd4vKwJHAlvhUWY8
WPQFEqL+IzEbp85fLgvY1GjwGkEB0HpjsGlaIZUbsY8gQB1SZ438ris9YJS5fyiFErXQnn4dbCmA
sWZCldQahoKk4GBZxOs4/a00H5Hy47KIs506FcGGKnI9/kdEpuVBTjInAR7kZRFnTxEqAuZSRes8
6q9sgcXs+nJYFwursHrHEFN7MO4bortV/jEPnHaWs8iLyrKwV2gUkil64qkBAK4meNUXCQ+NlTjT
nDilemPlwH4VLc6qzjSAkcSczTS0piJZYuYA8BYYqMYVspkAQOVRB3PEsOczlkMuxjEWJE+rPVip
K6JEtTSVc/mMOPvGRpFzXsqFWUPMpOl2XzwPg+FY3Ygxbc4A/6a+fR0QGz+2gkpW1PwyJ4/6+1wu
7xNg9l5ey5YIFa4MvUaSRv9zqgOpIIxtZkBEife1nL0NGmcN59ldnP2xBMbNSOC/IlKtZI4Y9Itd
aaCNccXfiVO4ZRCjKvUbvNi/sxs6qZjeiQALSF1e5WFLL0AhBaYXBAaYZ2eSGWJWtJZYYZFgdvo/
1r6rR25j6/YXEWAm65Wpw/TkoNG8ECPZQ7KYc/j136rROZ7uat4uyecKBgxYRm/uCrt2XMtTCsWZ
SxtkXyKu0PNKEVTFtUUlgKEzoQngdDFHgDMtcUxxeff0DtQr6Nk0b8ud6qSe+XB5386T9ZwsztuJ
Q8ZtJyXULQ7S1vBaf3wv99HfBD3G40F6W/zOLTaifNfniTt5Vzmp3INHQfOmJ+Acd0c3f6eH6W65
1TeyqwVgXPSjfbPt9kD/7TM3fNQBIGajg/VWtJvnjgv7CBQo4OcBphE0wKfLDKI6A8X0jrpAZdhY
QXkdbYD+sGEzcGKvcu3sHAvjji+oxlLM9UCYar52xas+me6caIK36zz1AlhQGRwTyIHowJ3UOfco
IpFpdwr4RPLMsZUNa4hNN9bb9CEfkANyqocOE7SCE8R+k9vLE5nMNBz5fxhmmsF+3n7KXIL0qr4e
gMNI35l/3m3EVZYVU3Mij7sdSQ8sT6usU7fXWx/hlGxPomVcscwnIrhLAXRVSQPvcOrOm84rnnS3
fFMpKK+Rt2Sng40SYr71KvQvL+XKGUF9GEViC3w6aPfgzsiwSEsEAq7UlU202zV/o3vTAZGrwFSv
SwGMJIiVDQvQf9x+pVZZWuEMfCv1r3zoQHbbeVkmctTPkwjsKMIBYV1ZiN75F0GdQk0aFyhTfmBW
EURiKA5LSP1ONtAO0Q+6y1nstvnzFYRaKkIrzBTgVp/qhrETMLIZeeaSafxmVN1VF8nviaYLlnDN
dKAyhs5oG44i2iW5MwgPexrnRk3d8JrVB5K94S/7X4ejAJrJZaXWnj50tmIMH7lN4Pzw56LT+kpW
OmBfy2hTzm9YwykDO7XurSuQXD5NrrRZrlOP7MqtdSeeJ1i7DTpjfGb9tTLIpU8XNamWWqEYjneH
Wd3ExkuhvlfhsCfR35f1XJUDuAFGdAJOOz59bqulIqsZ5OSd7amR4uY0c/O63C+miCl77Q6AqQ0D
wiD8xgAKp1JfgAhj6CWY/kR7XfJwW6nzpmyFDGfsd3jbeCyHs422TZNpRh7Bpbv4KdkuVwOG1hqf
mcYy+A24Q5Fe3LkEw2aVSWCacKdX+iT76VXcfQIA6s7ogT4p/zk9Y05AcD7XfAjw+LExAQQA6FLm
VjPvG7pMGqD29dAHfhci5Svw4L2FEsONcGfwX+L6+8V9FIDl7/KZOZ9PhJk5ls2t8JzGGQIhyC4/
iOJ1u/G6dAFw8ASagMgvR1QjBz98BfoA+GZTt3gTFSXXXqNj+dyKtzksqTUxmoHoJdIONbkXKLh6
hBDBIYcDSj4MSpzePtMAiPQI1G9Xu9X3GP9w22fpQXfsW1z65/FKVCBf1QdBNlhAPylZOXFtQ0im
pjR1rTbZGMCH6hPRQNSqCKLoMGhw6FU+c6hRY0gwIkvdrpe8JdHdadpdXrSV6Bdux5cELiKNFMlI
itCkbpY8kNajtgre5ts0fWPUVJdFrd64I1Hca2pMCXp6GigjVd8n+7uq3jWWKNW6ZhiP1OGPADXH
phgSyCgOzU7x0I/BMIN1VDgcbS/t7Suk490mELURnHdpsrvFMHYV8F8D+IJbRg3wt3OvIYmgV2hZ
gzMJW5LuDQCzgNlky2yK8QIC21RoUdii8WYTzjlSpJ9vOeEulQm/AYPONguAWLsEIOB20qbbtII+
iU82qDM5Otr7dTanhprd6d2iFVIiilkCjMwDRtCVuqcbzTE3+j38lSmYvPqBXKV7yQ+3xXv42O3R
lZqoDmtOcQv/dzrBVq4GWLvRaA6CMrhmfOtUg6kOI4lNAC22L7F51Q+CKHrltJ78PrewSzJ3MTWM
xLXbF3TBMgpKpxlE3XMrJutECueFMZKnBGEXeuYQ3c0YyQHkXPJ3/bP3aBcwt09YeV97BpCrZxEP
1u28AhKnKOiAYQWKPfcYU9fd2g2pMwAVg4SujGnHG3ZcNRfdG7oHQhiQ2ly2A2uXBV/wiViBGSSV
L5rNbaP2UScnbpG5n+HkhlXAnxy1wBu0uKiiOeVt4lVUWLA4n/fEELSNfm14oqBCBt3V6TFO+zyW
StlK3CGItuSKAZhPwONvgfYjufYhv26urOcMPbq5l0tufN2jNPRoCo7WipFCqRBON9Fh8QAlcfoR
YPIuwZ4iJS6ayrZSVvmxYfkKiKmk5OflpV47xCw6ksHnAbgFmZOEAMlME81OXFXDEKuCJouWeDWa
uS+LWUtSsKb7f+Rw+QG8+rY+MznaLTl0QQ/ofdM1UhcZ1TgotpLh5E/Tpsic4gbUV9t2q9/TZ5Hz
vxZHnXwFt7laNERABMLmWrfwrfQMoydA5/GWG3WnEgdZVnfS0U0pkrtmiY6VZ3f8KKqvTFUfpAnK
z3Lv1NV1JeJEEwngbK8+YrKO9BBgUhNEVoVDokfBBopEcNauaJZU6VqIsBRHfshzTM8a2/ipuQPC
ya64ZewJ2kZ7GVUn+0Gu8ZoBnVG5/hcUCux+Hh0kzh4uVa1ojYrvoBYCejkED83sGIvIBK3fwK/z
yiXV7DzKzCyFmEwHCiyd3Un+TuOnri4EN0N0ATm/QDFHfQLza+LW9qOG1of6jgKz6vLmre/d53gu
MOhA9XN6/qRsCnN5wRuSlz9S5a6pni///loIj035EsApYc6FoiQZnlrznji6a3UO+kCRI5v85bq4
b7eXxYnU4dxEMLxXdU0hbaq+F8nsNk3k/U8S+KJFBapSlJUhQS40B6cA5euHyxLWt/2fFePrFerS
DQ3eITwz9KCFiVcSoCyOwskCZtA4p0wDzfmvyjWAbjizO9SGPQIvInEZYUV1u1whg/lcIWY2g/kK
ibHLSq1uzJE09jVHdk6rmklTGkizFjAY97IDqN7gsojVe3kkgjOlNplKkLhChDIoLtihnK7/KXXf
I1k087YS9pysHNP1SJd8IDQcQHXkTvB9tPCA0Uy3KD8iK3O7VoSTunoajrRif38kbFRmxN4EWvXd
oc1uMsbI/e3ywq2EASf6cHZzbtvKkAHXAW/mF3WJAYSzRlyNEJ0BztZEtpkNDQoSwJesdvI+f9B9
hv4o+YY/bmpASoD6Eh0N+R18/9ipg8qNAvErwQzO+blnBR8Ms8qIjE8XdO70hkjs3BtxelWW8qEl
9VbrqFfFxOtBNexOMxG56sxXOhWKQgF2EaSvmC48m9I10wlg8opWQ6i9S7NxT9XEC6c5MCiQZaz6
r1Ee9xHK1FUSiTIb68f1S2HuXiSlVRp9B4X1jRJco2zsW1foxIo20575y8U+uTUf8kBUsPi0hKc6
4zm2vuRy16QjSm5UISxl63cHzStum4Psy8/lBuSC9/QhvJW9xkWB765/TDxhL9O6NfiSzt2bqZu7
Do1TiKB/soaZfiPdFFfG2/y9+URqrjZ56V2+RquhiY0wHvedOSJ8B5qpUzlqerjmvdv74CF7t/fM
iWTZeES0AN1wF5+lI0WJwVUTgZwVmGYIAWwB56jHeTNHdQw/oU3yzdj2TjTovlKo7r/Qj6ATDdAF
zCB9xkdHpmhui0krKsjpXsc9gx2V97OPwbcryZ/v0J07vUTucC3GJ1vT71gud5C0Ps2XlLmwrQEw
/PYJI4RuTgQ0RGvn5VgId176KoqHQWLBnQ3KXooC3lK7UzGiA+bj8jquqoNUD9aQMGQbzgABckzT
Oh2QY1Z2aCnGcg/T8npZxKrXhWwZJKDmiroQpw06w7PFZlEyK1Buxk30RhjyUobo+HdAiNYsO0G/
EIbbdWQaZU6ltugWY2AoanN5tSw/zOWnQJ9z+4nq1pEAzoaFo14NYYzbPO+7nbY1d+nOdtiUmciB
XM1wHEviDttiUkMZDKgygaCmOSQP/c34sCA7JvngQHaNDzZKr3ozOruuhUaLqcGbzGPh3LYB571q
6oK9TbcDTOaCkTqmKEP++4XMfHlZ10/i17ZxD78cZvJAJeiql7HTzH9XeulUGJj6F1J0dFlgpAhQ
Zzwnd6ZIITguIQWsiUBAuDXUHtO/guu7fuJ1hH82moDRucbvW1ZkVYmsHjIVkgt2cDesazxu3fhc
1qazFMsDOCFjx6LzfWwaQRrLQP8zJ8HdXr0IR1/BbyCok3757i1NnEh+rKgglyoSwG1ZrBYjCVnO
j6bPlnab1Q+XN0v0+5yPZrSdRRsFvw/q+AO4VndorRU4Q6un7miNuIhwqFoJnXnMfW5md4jezGRw
SJr8m1OHgBYdjMDYwcjvqZunVr0JZDR4c625HNC9uulj9VEKJf/yeq05V5iHIcihq2Az5g0tQo7a
pDIOtzHHzhghJ4kOBjO7pvphAH7JZWGrK3ckjNMpbHtTAuA/3ihw6xpZ7Rjz+zin3mUp5+NryKMc
68SdgZ52TZSOsEJhob2k4ex30rKPdBQI+hjInHEJgKLhCpSkDwSvjJNo9CZvQreJo06wuqun8Uhh
7qgU0jRqCYtMItK/h4n8kvW2wD0WrSmXMSjrWelnSHEr80NDj5mZoadfEjFJsZ05M+xfivCMWfjh
AkMLkBJVH/kExjj6IqcwttEssA+r6thA6bHBGAs8IM4XzE2tUpYuRHIqPcglfAxTd6zih+CErD7H
R1K43MFCym5JM3i6GD0DH0m+WTb1jgJGTlT2Xb1eR4LU01s8qnVtWCXUiU347YbuKYjmG/WJZupt
V4kqpqLF47wM4Jh002RAmlpFaHqyzLEIXQu4h4kTFnMy7ATLuK4dOndkRhAOArBT7VIFMGALugJd
+3p+YVBHRWDvGGTcApw6hODoj5MCIixkrKgJFw21Exl83graMk7F5qOVDlYBV1deTNbl/WL3IEmS
NVlgrtYKJuijgXEF8CBY0AlnrxSlIl0Sw9L/guJo3ca8BndN4leP0eSXqYMWRPTX+H0AJmMns1zQ
iBSpE04J6sgueRIsNzss3CU8+RzOrrWLhu5ZE9Zk3IMrEt5VdcV6RFDcwASFCGzi3HQpCoYa0E/E
wqVzFAiY6Z7aUe7Ks+yM8o1UiGjKVyToaInCNhKkFdDPdrqNUT8o6dwatQsWGNMfwj4M7BqIipdX
7fywIHOBhhY8cASE6xr7iqOgz4poYreVWbuKXezktgDvQ3/flZqow+Q8LXOaIeFM/WCUVoLSMUiz
pNmXxhvSflQYnwCXqROGzwX5QwgmMIWzXAza11BdQhjGk00s3WTPkYVxIGmQn0djco0x9VGGFzwv
3Cb9RwzB0lmI0FE5PF2+UJ+sScvt2imU2FfG9yURLdyqBAvNcSoGdojFx16KUWhVOphwBtAlnSmA
FVto9/flQ/DZcn10dX6pARhG4LESrNiny3B0CmgyAIcGp8AxMBWku7Y2PqTF8KzTJX4YB9O+i8Bd
PTuYksrubdPOgKM/dUO1vfwZ3Fn89RWE1QNxHm2VN1yVVjY0keG4l7kKDO8OdU/gI9FOYLe4fOiZ
GO5iYcpqqCcTYprGjDa1ssmll/SqUPEfelLdRB1oiGpbl/4whDmTy9knvQtxiGZQqdty5cVt8dLq
y7VRkpssTH1zHrZlk6leOanBGBqe0su7rGoE/sOa7qj1YsAApPOmydN060Va0M6Ya6dVnqKhrq+a
pCZeiz/OiPyPl9sKOJjipfaAZVv5l/eX85I+F8CSYdMAVoAm7rPKByprQ9thnZdc+dZpCgZUleKh
LyoUg6dCRBe4dnEQJxIkshDEnMF95moIlnBTAzhZkx+I3T0uVW4KjtKqRhhJhaFWTQUR8On1NyLD
WDCuWjtjBWwoKUNrT4S5sD6pnHES9VOvXQ+01/8jjHNl8xFhfJcYtTMDVU6dMF8eNc9xJExmC+Tw
PmaY28ucIPBxxryhtZOaRnU9K3L5SPQU86KGJr2buVW+SnE5XSNukB/0ua1uEZChmwfNQK4VTvpW
7XNyXWekeLh8iFa/jlWBYavgevCQovGsZ0k/w+L2suV2TeMnmMSrU1ED37oYVOlAEAHMWH4aKy+J
XBcK2AOQEXULMJUUielTKxL4iKsHiJVP/yOG29NqTIpFsiFmSKMaJB5d4swFURwylH9PkvaH7Qi/
biBL7qItjIEScc8VhnFMtZtJjSbO+EYeZj+jyR8yF/ySQdDyBjIpBT3InIwaNGRJLcWN0+YUsxNV
/DhY8iHNEnAZJOCtvHwcVhcQGIvo9DeA8Wkzp/Do5UooVTGYJUGjXi2dWIm/SUP6QjXjrTNrgSz2
5dwryWhJNBDXYDYEbsWprLhe6pwstAGbjtm51qTsOqWv/csKrQth6qCxGnvEFD5SSFn6CoOAaePY
09Lv0y7N0V2dVIJmSJEU7i2ifZmFeZFhk6b2biknXFz654rY8IvQcQsLaJ6FqrTPM6WL7caZkRA0
w8hpCsv947WCCOQygJEHYk7eFoRVIS1gEGocuf2pWU8hWjovC1ixAojeEG6j4oOJNZnbDEkeezlu
oENBH7J0dlt0nHRS7F2Wcr4ZJlxHjP8bgNkFKRQnpZLUGi9i2qLH66GmP3VDxONzrgaCFLTpgxIJ
b/5ZeXJeKAgWtblxzMTSbnoJzXv6LOs+2Ii74LIunJ+P2w8JaEYG75ICQHp+Jl/K6VJWNlYsblE9
J402BqVip6BUjTaKgvEm2NKHRfpzLxmI29gppKF12BzCnWdrNhTE9DgJ/ZDR1yxeQNfax0Sg3MpG
QTskoOEiw4XiHZgpLyLTxiS7M0/VXZikT0gJiTRhX3pqZDBJAcSHTwuK0R/OpUhppCmZSYHR3dVe
nOXOTF7B2nVY5u+L9NflzVqRBYMGSj6C64lcAf/6qHQcFjYepZh5fzCM0HzLwlJ3pbCFV2yjzSpN
aPfnpx2BDAAaQa2uMGt6auDUom+lpgGekAQyZ4QaaBgB9EIueFi56U+Gla2gUmui/obxIs3UOd2y
aZ6JSmag9N+i2xugrgNarRe3vFOFoCvc5MaZLL6zfGqaDBk7yGr9akf/iq7i+GZ+q8HUiiRMYKue
jhS4sgXBkmAtubII+p1+ZZcY4RjmejFadLqYQ1/WeCwQdJZWv+usKXbiynaAa3hPBsuhI3rxFCBa
zcuukfAl5gONBEEbM05f5xUrC/OImA3sM6CyMyweYduOximOTbBH5o1B3yMt0STHLuSl92qglV/T
MBvLP3pZPkViGAWAHyynCl4tLgna0bmVZLOc4AKmjeHXc1X9bOsEnOCXr8fpdf8lB4RuGOBg2Mqo
Op0uLjHjxrDiGiSPCu3u0k5WngipBsECnhrnTykI7TGRhngMYRl/4cF9K4elBm4Qi805/VBmva/+
zkbFzh7VOJ/Nvy8rtSIOHc420FKwXyCs405MqVdyXUY1QtwKnv1mtmkt7011jjCSgJC+E2i30iaC
ARLAeWIRUanG7NvpIpZpXTO6txpZuQTQcY/2nvF4N7c/8mtUIB6HvUuRTXCNd3qfXSffLit7uoOA
njBPhbPFOHKm0rZP6jyya3Ab/KgJcQZETZclfH7/1/k/F8E93lEXYqI+hojRVV7Dj35Tl26B0d2X
2n0K0Q6ymZD7rP+aPWvfAWhnhKo1ptaiR/LX5S85vYj//RBiAGcUhwiW9VTXbhiSPiXI5IVjD2KL
zskRjkrWXUmfLgta6aVW0JyOm4fxfR0EPpwFp3j9FoNINQYpyav5Pl8n4LZgxnU89E/DtbkV91Fz
JvZTO3SKywRDNBAON+ZUO+TVwB83lQ26jWbfwkC2vYs24Y5JZQQzaO1yRzElyullYVJhXVSUWmzc
UIyNcpZmzqqhU+YhQ8Eee6odFoeCTbkPLHS4gjWviH4DhY+z6f8VikkhgLOgjY2nTo+A6V6UhZy5
jSe73S6ar7MA0KoBiLX0K7oXtUSs6mhq0BJjD4BO5qoilb5g6GGCjkgTB1N8pUrlNpFEzc7nNxEr
eSSF/f3RTcwWw2IFfJCkS8hggktrTr4LjuW5CKT/kR4xYKtRb+HXbQolUup2QoCjWuwsA4MbaPr7
NsB5f9GDat8XDr2WBPm0M6gAlkgDcBzDCsC4Cs7IqV7zMvbWguDJyT/adwltdvdZYN9VjYM8WvLd
eFnemtoRQudxjht7JxhZBx5c/AG+DvcypZgItEgLPJq072+nxsaIDFHdaSweM2W5Vbp5c3lt+TOC
yIfIIG3GdAzuPQrup1oiCOq1aUlyJzPboLCsN8D73OmNyJdYWU0gamNmC8hK6POADqdy8pCAriOc
wAf02n+M74wi0wbIb/ZtDKx98lptRFgB/JmBg40sCNQywK8CygbO2+7LwZiB3ZGBZKBcHGRE3pqp
F7ii6zII2y2UI8DXeqrUrBqDGuuQ0WkHq/6mmIJH7qwx8ZcSXwK400ArrZmaBQLafefRu0F16pv4
dbzBfDvm2uns2I/FTWg7OgY37v70YLD1+xLNrV+TSZ0aMdFJO5h/jX0U7YiSJamTo6QviPbPD+Gp
LO5w2OPc1mECWQsGGbSdFl+nmaB3ha3U8WPOrSQ/fVVnZT8hK585UvF9oOpBmwqn1ztXzjEHHf9p
YycvjXtHgU0TzZkMaYZGA706GGDsAHyjYNnOnk5eDOcYVEBnyRd9zmAX7Q1ChQ7hEDyi6JO3KAOu
KyrRdB95IvUE554nYQ5LGYzWA+Tq1eKnqe3EGKn4n44fn5Hrwrwp4xkrKHfttVKlTkpyLy0FRT7B
wePrUiA50WiVQYoOCLsxfqx6jIYIxw7YVbl09jgzMZS1PRgRpJhTCFFR9K2MgQC4DN+aodtMWmQg
NdwIbIdojzjTYQxon9IaCLUs9DBLZn9bt8n/Zv/4UmwdVko81kxGHLpdrDrWsrl8DM4Qq/kjzpkG
DFAssizhqMUHdS/7YMABMgSSTk6CGHxw2ciq/SOeHPtH5GWC+7V6OkDvjClKxiTNewDD1FtSZkE9
RZkATjp4k1E4AFK8rOK6FFZmxmwuyvScJ6qFKvr8Wza3GN8P06FMqRvqIgvLhxCfy2h8CeEMUlgv
cQ+gFhikgXY309xsOlpukbJsd0qr7P+FRqjQKwh9LTSpcn5nBKo6NK9AGEhdrxK6qXLdRcOFwEKs
3qojKewCHPmdo5mpbTRh3ZQIRG3xMjhyj9ZitXH0pPBlklw3qchb+gyAzq7ykVC2mUdCi2EsdamH
UHmDon21Ww4kwCjM5NBgfJZAOFq9R0/URtjLBk8TLx53kiDBz+W/WCoBr+XRN3DmpG5ImTUDU5xQ
sov7Tq7cqbMz36gqw1EWDKOOhWr6lSlHO2BqgnFAlZOdLU+iBMdZvMh/CmdkYjzbXd3gU4Ygvhs/
yM/yQQNPqHpnP9IbPEDzkzgnt3ZfEJmifQZAoIDb4fa9iyXAD2bwJAetvhoSIHK3qbltSCoam1gV
hCANLJaA75V5jg9ttEMDXYbwgKoG+VJFC6pmMJy2yPzL92XNVKMR9R9B3OW0lMwah5Q948T6lgCx
MZ7o8/8mgvMUEDwpfa9i0UrbfJsl9Q5JKIEdWzMxx1pwt95S0JhtahCB0oqj0dgfssipw+cMXZOX
lRFtDHcCarmnIL3EetG+8O0wdwHOvskaUSPyqvd9rBH7juPLjnHEKSwhp/PiwcnucAh8ANkoV7lL
/PmVGEF5R33ioaSnPlxW8fxI4DWwCUouGoofZ2FZmS8aMhQZho/iSn4AwfF929nx98tCVvxHSEEh
DwjIYHpDMuRUwZKESqSZkNJ4gewuUvhdB2kIOFEmPKx0Vh8m6dFwY1+CVySw3qsKHonmjNjQJUhw
h0xBMiy+PNSV31WmFQg0ZFfn1F6jRcxmBWQbfRxAPjvVsFPNUu0lA92JB3uPQSQFEMUDaC7Uwc0A
ZiKQxm7RJWmcOQTzVm3VBNLAP+tNhwWo35D3yVwceb9RI1jVDrNjAJ9B5QrtVafaGWER2bEFeXSX
bKdHTGSCu1xxhwex1V15dViz3ZcszhEb8rSO8H/ETgak50bBg/cf1tveaTaizNW5LQFIBqO8RR+T
ibopd8NTM7fRng847sSSQiD9lcTRlLradvizKXpaiZI9zMnid461aqBHDul6QPufrmRi9/JCaggE
Pcl9OWHYsOwUr7LiQyktPsVwBZyZ0B+UZAs/VxCbrhgaFFmQ2EGBGHwCusmdG8mqp1DpMPjc+ihK
O4bxoIS3dfhowLdgkNo58G/roXZQdRkyQFro4ukpJoJbgJNP4I6SueQlnSZ8grpp06213GB6QEMy
NvZ+gm/ySS9vK0yI+bmHiU+BOV/xIpj6SO5h3AOrYHJHq8GM+RhHqHB13ujb03PuY34K+KrTS95i
cqu4Aa8xMJT8y7dVPX9GTsTy3VDNolrLQEa26hNuK/qCnEGf3ll/se6hypzr34ATke/0oNyhe/Ym
D9K75aVQtkniPf8GTujKbcYy2EhNo++aAdyenkGbLEqGsSd2w/IHBur0c3Grm2ETCfvIzwZFAKR+
Ioq7X7reFipVhhiEx8YrIL8Y6/nglK/2T/Wgb5NACCXLvv38eH3pxr80ox7a5gCBGBzyGPIOyOQf
GQyqBUoJ+ZsIuGp9a7/EcWZ/QPOIrddYyjKeClcq6F0YKddZA2Say4fo/3F1vyRxVzdv0KzWRFAM
V/ejOyRba5vsc1AKhdvFzW7otn7MHyVPNPBwVkrgd5C7r8ucovzWQ27nVbvirx6E7miP96rWQYOt
K7LH57EWzgtgq9GHpSvoyeG0BNdXF+clbuiCuCQIw/QJVH4/pTzetWGB1FbaEHfJ7D9OQZ5K5XTs
VbUsKJgf0XFJkVwgKiiKnRk0kW40pKLhqc/uhLMjeqQjZ4XauE+NIYeOKPcFyxKA10UxkL0DvDQ7
qNm75gM/e6sG0/Re7sC+9yAHBJRGjr0dD8l35Fd2dYD2UMCwbS8fMnXVOKNUjccJmfqzhqtxAXFA
acE4135au3r6TeldrfzeVncElCKam96QunJq00m2WcBQWjoHXGyYY0Rpq4z9GZhaaTW4s9e5SSDs
VFi1W0dfx/7+yE0GKmsyFHEfOyndsaGiOMAgvb2Rg9L7/yCNi2TQdjo3eYi1oLtml/vDtvbAIemy
GSahP7e67hZWXNZQRTM0ThYqFm0f04ZdbiVoRrTDvqQ+Y/RtD53+3cq2uakHg4IBKoZ5LLrjK04Q
BlC+pPPvQRrPdWZB+jg1r9Og+ARIg632bmSidog15+5EFPce0D7sZlWrYzCSZne5H+76ANxQDGFC
/PasOMknsrinICEZeMEUyGKzRT0a03HBKj+8hd+64JkX1oFE8ri3QGu6vtRnLGPnAXZOup0wh27/
tPNvEWLVxXqwrBgjhKj35gjvGHLjHFQ32XZQryXUV7YmeFITD0nA+XEaflSLA2dkMB0L1Owq/rlT
Js/4SF6lFoXCu+Fe1/GAipEU1l/so8PAWWCrGFsyptBC3+TIrHhVMG0ZM+HEGp9KT4y2spJ5hfVl
gSELm0BfwVnfAtEYaKWxT7Dvh0l381lzslby7XeU6MGKWDjZQ5XtTOm5VKdNe/sbbsrq1h19Am+S
jaUYSPN5VJTAlB7/q3SLAFzbiw3tuif6JfCTTfDIlM0j4BCS6VPgElSAb4o1pBP9fMPc0Sr/pmj3
KXUyZdtthMZm1Wc5ks2Z0Yag+Sliyqqb8SUDrSztrzC8UQBohwAluDGBvmQc4vl3XM+VaPx4r3lD
lywm+hEXyGYeuKS/VEEJd6L3otbTProHzUSMJ1R41bra4NVgfBGY4uAO2JL3k4YXnQkdPOQQR8hv
soNsQucJZl0O5Gpw1OWRQV+Is/vrRu9IPne6wDCQofkO8ls/3GSa128GMLhNPi393zha62f5H235
oyXXdVcUEqTRXQ9uVnZ7Tcf4oJ/4EKLsyllv1qd7+KXbWSvmoFtGSIpfG0pUL7axhXT0syd02DjL
lkG2MhIq8lIs2bWag4jgN4yWSGf290fXSbHCbrCnzxWG15hcS7ClQIttfDXoktffSFIIjpTGPZml
nPVmaEPgEJQ3BV4yJciJa23DXe2NXlF4Jf4lfejiRtGVBAJu0Nf28i9oVpdWFFe/7HOF4K0Pihs0
gwm9gnUbRTQVTSkqGr5t7v2UIka8W0LSFISbt7l5YTk70wO6ycL+YdPHYqSiNV8E4oAETFCAAOTx
6U42nd0lFopITm/H9Td7UhpvqSdj35Na9+2lFY0YrG2kBgwozDob6DXnG9GWUcnAAIcJloweFlvx
R+lWKQ9Uvp8XIgrh1vzXY1ncKTVMqmthCFla9lRNimfkT6WiuMnQP0YloKdG684sOlfXXgxLRHHE
z2ci34MWW5MlfljpT+FRcRda0RT8Aeia+g+Ss7KRNox+VmRumTU7CW8wrKGxVk0dmQU22Xy6g2pa
jelcGB/6ptvl+247BvFW3YrG/j+xyU/F4IiAYhF5DBxQZF5PxYRT3dbKgFyVOTSBWdS3pWo/ypm6
R7sTsHeKrZ6o34tZv0n6pyiXndrY1TI4NqI7U88dfbS8EF0uRfGoAJufUL9rQsfID3H6kFlbFSFO
qQAQibzlowx+sxgIm5tQVuDHGW6bg5BT0twy1lHEf0ysaSPHkk+0264F8n2ruWZ8Z5cD0PZtL0db
LpnvM9VwLgdrZzcFzdpoLETSElcFzdPcTQnzUm3rFAugLQDXz6WdLb3M8XDIOtm7LOn87HCiOJsz
F2Frp3Zf40mJWrgp5cbwUetXroFQJ7ok7LO5fT1Ri9tX8MBp42xAFkuWUc3rDJ85CbpnIjW7uLbu
ilu4zpMcnIKc6x6lDeZBmIJMqImWsZleIbj1Gf5cnrqT5QtWVKQld0mKDE1IFYHAzoPDCYzsuPYt
Nz8wtsb0UQGu8P+6rpwTJNlDaCcWJE5B9oQWX7aLFjwvFEV+uT3/SiJKSwZatzGigfDy9IbqbVZP
szRgjhWk9IlkIMOxbNn7kS8kYIyhgFTYXV5X9cwRwEYey+ROTz0NsWyGnzKl27GEtYNs3W3BXuIw
0QRtehhO8VvPmB3Nn7cKOtxcsc/J5PCn+Pg7uAMFXAHAMcQj4M7HRxXmnhrPaKT/EGh79qBw2nKn
qFIx158b0FbejwswBWc3f8i8EkDOPihAGCsAVnkqkLVA2gCggoNXf7v8CUzCiZ6qaYNphPEkYc4I
BY3TPS4A3WEXk/kWR1dmBrNgL06cSm4Iqj6FvFyWdfawoBCPiW5MGoFHEZlr7jxlEk3LvjXf9LB1
tVi7n7VNLYMtTFEdoBE6eguiXUs4wXFuG9D3ikcG0w5sRlTnRzikuR5sdcg/RrfJguqu3RSdgyAd
IKu4OOIM6NnJ0TBtzgbg0LnC2Hy56GyIaW5Pqf0xGAlGHoljTG9UOPV4XpDVWL8MJoqgDxqP+Ma6
QS/HeLbSyMkOOBTprnsC/OZj8lxtkaQACCDqEfPT8CwBe/PyJrJNOjkwEIzdA1iICrx4jG+dHhjg
bedKQiC4ATqZfpt1z5d//3y7QHDFJprAmgKaZ3AVnwqo0yZiwJ4Q4E2enTnatkMEBFg+VNc3ZCfK
nZ17yZ9hpYG2bQxF2zo/bBu3s0yR0mWDW0pAuk+SDDZS0N3IqjNsmuv+9jfohc6iAE4qd+8SMLdI
BljWkaVpdsZ22GobRnr1G5HOmY3hJHHvRjX3ujybkERRLDKuPjl9YFmq3yj9nltvThYXKA9agUY/
AllToAQ6GgTglmMXSeKQbscqlIOLgC66pX74U3OzbZc6wChKA5ELe95Ezj4E1x7tTwz4gS8UIlCw
aBd+bmq4QTC3ITlQl5CMfWCvVukvr1SEonOeJYBMTcFcKAY24DjzdgZPZWiSYmBbmt/U+xJth51j
O/VTtxE5z6uHFtPIoMnAcwlmF+55KmO5meZ4jBzzfmQkHX7ixwHaHPdIhTBuiltxIYn95MnFtxAK
MD8d8B0qpoiZR3QUomOIrya0DRPkWSI/ywbwUKHOKQncnDPzgoo6mskR7LBw7oy/WdN7atAJjbWo
xznm/3H2pU1y4ljXv4gIVgFfWXKp3VWusl1fFN4aEAiEACH49e/BT7wzlWRGMu6YnuiZ6A7flLiS
7nLuOXh/nS1mM+/CQnB74bQvqkb4WKuFdKU1FzLIykg20byTx+wW2f8BoxYJO867pHnwENA5t+M8
xPQT3ReH8d6C9Eh9BMXwg3fwuPjzv72dk4jHHHNAJvpcPBEpRO8TcV9RYw8e1iUOhDr0O/TVUfWf
X1/tOwEM9P+Fan9/ifnLjfzfNa2e1tkf7d6AMGZUvo3pomwkdtbt0l5RKcbuZLyUxTaNXvhWJ0ZX
sdpEcmpVI4yyI0E3INyVN/qwmJxJtHRZ/oc60fJtVk54YnLl951WpVmXyzpRBXzDk5eIF45bBXo4
dbLY3KK4Pj9pq51dXdSkCycZ1LAYvoAs9minKP/dLy1UlcKkjIrkf1jmWQyxMrq6s1k5ctpCqSzS
XwO8DzYyqBqu9h+jefo/GD17KBajYAUBtBjjzDjkpwfcZCSYuYNzMcZ+NN9VCUvkobnLD2K/NTJy
/sivbK3OoOFOE6jA/tgCouK4oAoWGS7rxknFfkuZ94ykDqSdJytbnQ5/Aiwoa2Etv5vBf28dMPG+
m2/Fob0jO/OQ7YYYwDUO3m4/6Xd6BIvdfoQmKUmvxzZnAfDqd6wODOsc0uYEv2PRYxj2PR59lHA2
p/nO5lHX612dEiukGFlsYGepl1sJMBRowdBkvJ8RS9FDADklgl7osteA2aAlubwWY1x4++Jlq+m7
uOrJiQVfL3gtgJSCbDYCx9X5wdhVM3AfRJg9kX7st3a9c8zGSJ2g+l0FJn3OmtZIm3zeYn87u51g
GKEkprogprgwhJy6c+M6swx6jjuegsnZqJvPA/V0cv2LbhlZ7fSoxyzzFiOop2WHKaiaWFggTLpu
5dIeAk2BsipCfuKv93AeG3SadNNERa+M1EZ5MFZ6+ol/+0c2WjSeIAam+2pjbcuXWX+5j1ZXlxBv
RWi4Yd1EUBGpScT7Qf+YQ8zBx6wxxA9OQevTjyUomK+v9vKe/ne1qyDScKuu6HOsFiwc7sEFqUk6
mtr9dt3KxT3FjOGicAaJuDWrL5JNlFsLhAA+tLO79rfkYWI30Flm/6icQyVif93exVV9sLfyFH/C
Q9Is9lQI3ouuoiQyhNFtWDl7OBanByWEhSlDZxkDP3V6r5Hm2OWLFYCBm57u/KZ8m51sIwk8LyjC
DuhkcKyAQgT2ePWNcIzDwZq6Jso8VZWpryoMogoO9geR+/kI2jCG4WWv7u0yQgpbfZ+rJv/cVR1I
k67v6/l3XCZgQYi2TN7gW67y0Wx2eoVqu4iQTYZOMolKQ8UeuA/3se2LQKTgdJ6bJ89vJ4y7ORR0
bRv+er7nIAH1IK0U4rKBKMTq3ezs2WU1qMnR7B9RU7bEE1Qz3Zho+fn6Ui8aAuAPinDLtLG5MhQ0
2quqycBVCmBR7+avU0lATuZvEQResLM0cBadYkT8aB6dOlHFwFunTOCEuhmBuN0N9ZcOQ7l3GLEa
NuC0l0yFUMbEjD1Sfd9e/vmHpEJRp+qLavl6UgQ/LaFBE+X2zavop61G0QVT6Gag9ITeG1opa5pO
f6ydYGrcMhIV/13nc5OoSao4M9yt7PP8qC9jN8uMFr4VsqZ1BWM2xlLbYRmpmovH1nTGT0M5hX89
+AgyDbxvmDoDLh8SEKuz3mqzQzSneATwhbwxBeE88mqJGWZgKP9WowiJH6ijEBoi8QOr0zo4bNls
DIHR8agI+yk2JUh9Z0O9ZJSxw996ebC0REBRhW7eQohy6hKmx2fdspxHWlO0aebi1p8NxNkd+/sH
DpagsYy5CRe8t2usYjHWBZ3cxZKPa8nh7Wte2c89GV+GXIwA7gBQeH1t50/qqcXVJxPUHotMYIa+
aH7NM5LcOoupPGTefqEevW7r3N/BKwN+nIWcI8AVvTrFlHh57amGwxuq2wAED+9NMIa3UFnemi4+
9/fF0hKbAJAcwutPv5iCcW4ZsFQFTfaDmxnksREsPF9fz6W9w5g+KnQLSzGagKdWuMdrHGHsnabA
MHXVW1mQLxOwWB21bv02+HHd3KXt+2hu5YaD54z+1DAO0ia2a/TBb4vEwOjgdSvLn3IaY+HcAroH
UR+QoaJLf7ooXzS1XWgcqzHorG8ZA2CI4Iu+2I3Kf1ATGP5/YQ8TLqiu4j9n1dt+allRqD93Robh
WEeC2ynqhQ02WsYJfwZM0ck3XuizD7dU3uEeuKOWKcB1o9es3MZrqMWjoOzCeymLG8bG+meh/PK+
5ZP7Xoae/FsdBTBDnRhdfb6AjqwYbZtHcxE8Umpg+lEcc8t6vb6fZ16yMrOs/cP7VZdDDcIKmOk9
N4Yk9k3tjGmW2/vrZs5OGJjgQO6F1xizv6jyLP/8g5lm7H2cZ4eDP7F6MV31YBnBVjnnwlJgA1EU
Cixo/a+ji9kaC5OZWIoLPi09/MOyNmZZsbu+kstWELhjCGkRLF+9jdA/E65dwRm0/4M2AMsV4jbn
dXLdyqX9giyIDZA2Com4mU73a2hKwIlCH58FrehdLSk9hg1VX/+NFeyWD5gLUO+r0JOKMKjoACsi
wLQ51z+bbNoItC8uxIP6LuablpnvZTs/fPjS6I2SNCFMzC3EiHOvi4mrvlxfx6Vv8oc2BzcC3t1w
HcxLW2ooeCJJNs3SS+wWDOARnQoJHCxi/HnjPri0Jhd8NSECPuAe1s+FAKOvGnhZR4jS6k+DYuRB
gF1kw8qFWwehK1px2DuAstdhRC3AExkY4Oywm1K8AeJBk74m4OThA/vsFGTgEZ/a4PX6Vl606iw5
qYvgD12G0++l28xxmjavMQk8PHeDPjalG+lsTrpQpOUwJ9fNXfxyH8ytno9O9qJnFIq/cxY+LxSA
SgU3PRS6/o0ZQHUWRkWQrK6PUxCUDp1gZqyczETwkuXHqtch8jxMn26s6fIW/tfYyuVRRZKZi1nd
CAIEqHUY+2YoI4+Jowj0Mcw2GAguWgMnDwT9CDqO6zPs2YVRgvJ9iZJmCypZBi2+YWK4tMBeo0Cj
GHYNyeMZGdkWyefFb4cex5+iPd70lat00zRQjRF1uKH4bYtCQWCUg0LOLLbis7MgA68HcgSEZoji
0b1ZvYV9YRbQWEENEPTlxhdeCrBBglC3A7OD7N9d5VvkX9zywI0u7FQgzvb+jKl8uLYwnGKZkwWH
YQG4bLw2KG9VVwFs5IVbhMwXtzFEyRqfABiGNf1Ly7sckDkBbp7GznZOMYq0RW6ckKpi/2JViNLA
X4jSELB49unhNifD062o62gCyZed69euqh8AO/90/bSdF1cW3telqYfVgJBqfelbecPRtcXVNQSh
/KZM5SY2iDISZWqZUllbka6t7mgs76c/6VdWFuPGsbh0R3/8CSuXQddD90aIn1CN2X2hjT6iVU82
rujlDzkJfv+sE5kXqNpwV5ur24vRIjMkJrfAmkJijraZPxo7i5e/S/f1+pZechIPkcD/t7R64aTd
sdBYLGXKGqI+aB5RUMUYSZVtCDxc3rf/GFqn/oPtlBLlbexb0+ePGMd2nyWT9sZyLl1a4Fq1cJ5R
OTkjQuxHi0nLgCOWs3zptUGA2TF53Mqapu0of3rtQF+u7+B5dxsfCzckyjT4Wgsp4anztwUqKyQQ
uCglJBTk0AKZEbrZTe9kSVezHTeMAgy0MQi59S5wNZBZZkYO13/Fpe+Ihj6mfxfCPYRFpz9Ch23b
sEKCEHnKPvVVeZxs/VJOm5NAFxzzo5mV99cDqPHlDDOBpGNSEKR9RHsP/2ItEK1bELAoePxpU3+4
I7NScxRFe9QCRKsPY2PNyUDQBSkDUmyNjS830/qk4XWDeiy4DUCdudo3O+t0yXPkDxlvLQ9IK7fZ
GYYaIVnT2ZHb+nPa+dKIODe6+jAZs1l/1axZtGCafqdUx7fKtpe+JDJCxBN4dBf06+mX9AvVqox4
yM+awYpBuVbuhlaXMdVD9S+cBqku6jt/EFlr4DR1xpE4BjDDlSjseECa+5u5VnjIBZUbjDsXVwX2
SRAsAJJ1JkzRdZSX5aB5RB1UFvPwYIHUqGZbggeXzSzxJQqMSHFW/unM2mqEgyzeKpR16IbwzWj8
au87zcZ6zmFmOPU+VGbBNADpIWeN5kd7PyibyUQVJJQg7bSoKdMpFyHGs1vDvM+82QfnQeg95doc
vYi0RQ/oYkjtNDcm9mshMTBufL9337qigtIMZgcfMR9Q/DVrVQgeY2TA+GuBMa4nhBZV+JzPeK9G
FpB4dv2DVbMjIqwpyoN66+E6v+VhDYTkYCLAbYgjfOq8Ru8YVQHthMgahyJ2ZuMzIcPG9XBuA6sw
UWpFww+N03VgKua6LhsCV3JzjaniothlebfVutgysopoehD4OkY5wV+H72S8n5CUXb/kzhv9aBAt
w+ABPksAipqVq/azA5DiRCBWE7L5cZBu+zZVtb9TvAY0nCvztnDzaWeCOPzLjILb/WzeaxtvCzxt
f/23XDg1Jz9l9dVkRUJVgeU+Cqb3KT8Y1T+cbjQVz9Eiy3JRCyUmwDjnBMz2ZNZAsSJ5GXG9vppm
JQ7E6cu9b/FgP3tyjEObZQkS7v5YeyO6EZpMWVy3FQFns0ti1SiawsMRyo59mP79DoA3Al8C3LHg
gVl9DMg8tcRSCMudUDnxyC3nOFatncpe0d3fm0L8iqAO6TdaqSvPAguomdV2AHU3UbxlBbWi2i3f
QtFtDbBdcGGg4PCquVDOwG24WpMfMFY3KCREEM/Jk6Bo/smJ+Of6YpY/Y/V8os2CE49JDQe43pUN
zrUHKbIQi/GLSHs6zV3Mii0ML4HaXTd1jlyEB0E3HCBbNFpgdFnvh7Ag1MToRK1qwF+neErrZHhF
oLeMks9gihM3pNtU4Fzi7PXykBhCaWZRE0dN5tRkFfakpXaHUgkxhygfFwgjUzeOT+9ydCGTpuFf
+hI1u+tLvbSrC1PQ0ifDQ7BuM3KR0ZEuyBAz4581NXMQQw6fpa3fFtrjjVzj0uFHlQ7aBIuyhrmu
Oyoqqx7nFW4yvBrundWBA5X9ur6gC66IFohlg54HYgFojJ/u4yjacOCegay3CO6UbaWoDv5z3cSF
TwUfRJfbRCNk2bZTE21QVJDMQLY7UCscotDTpEhat4fyWNV2+l3ng0fQTKDiywgA5NZ1vuRJK09B
KIAy/lJXXQSET82z0itD0IngAgnCPvWKCpMZhMq9M3AQbncD+Fo0ZwdTEugUekb1fH31l5IQFI49
dBHAcY97drXDnNhUlY5EpRJiu8hE5od2AAgWcXQsOAbCgukBwN9dRtG8NhX5kg1bofQFP8IvCJBM
ggYbb/PqA2QGQ8GN4Re0ExhaHdHfyg5iMHU3b4Rel5wJxVEAbReRFCC6Trd6ysET4FNsdZePMTBO
ELFsNs7EJWf6aGJ9reE2aChkWCK+DMKaXnsgqvyuCu9Qmc0Qt9z8VpXOuGH10g6i/r8kke7Cl7Ha
QdtRTSecEadk6iERBLoWpzJfWPfruq9cMINUlSwCWsB/Qe7idP9CHw9bYwMJk41ihl78iGdYfa1x
c3t2MgSm5Btv/3lSfhoUrs6GjZHe3i1xV0NK6hAqKyrqZyOgD5OLISbfiP52eZaz6J6DShzdB0Aa
TpfnzosySY5Cg5ZeZGd91GcyknRjE8+d8NTKygkV8yfaMVihHYqxGgOjR7wU9V8HZqdWVn4YtE3u
2GqpzjQyceY+cTm4euUWVu/8vYEZFFzRC8AM4tnlpTBXJsJ5qc1onpjFUzX4ETEnFLXLDRe/4ArQ
qEDjCc8aAObrrGkMetKPdQVLUs1J7zRvQwiUmdepFyuvPrm5xzbc4dKH+mhx5Q5gW9dNC++DfKB3
h9TsCB7Pf7MoFJ3wvgVoVK+Dx9IWFTMNVJH72Yprd0KMUCcFChYV7xEUhRsrOj+/sAUoIyAgqPSE
6zGgoSxqMM3AHIZojzWU6Tkff9kexLCuH6TzJ20ppJkYFlmSLUgonR6kUhh4tDvkckL1QJPnyHIL
syRF1GNtD3I0whs8AyTNZ9fZFxz+ct3+pZQBQxUo+KKgvFBnrbzfFm1hCAKY5QIKXiaBaofdydTd
9Z8WDZUsj4fUjGmZb5R4zzcY+gqIAaCiCfFulLNPF55PtREYUuOCJGbCsiC21RQ3VZ1eX9+5Z56a
WWVdbV7OgaxhxgsrD+R4uYmuGHW7kWzcv+eGLKB4gLbCmTOhzba6fwtiulXJcehEkHlxO8nsiAlr
b2M5Fz7XYgbBOXIoVNL81btCZIF+YpXj+Rpmu02GjAgXpK/DBB7UypuBM9CQYMjMbopHRLhfNFjj
71U+NHNS1uHwzBxbs6gFAP5mGDj/RClSi42jer4VCE2WYN7BPBIClVVjGmhZoL9rBjVaMKD1zU9/
rDau7HOWIbRaPpqwT73HkqGZaWRbmFxlv+pj8J3tTI0hb8za66TdZbvaOFx3pEulhKUatURDgDXh
9Ts1aYzUbWdsP1DtZmymVeIaEUa7of3T7wHfZxubeCnYPLG3HKAPmZjV1HkGkp/lYBo/h32W8pge
2uP/HcuNtS1fZBVYn9haHUY0A3O/W2xJjJPTN4yTJ+axOY6fp4OzASm4/OmgcwK2JjCVkT/r/rCu
Lq9DV/pIU0iVyGO9sLCpw0/Akfd8F/DIYNtbeeGuCfH0/sfkylt4ZU4ct00dNRMYdDhokuovIh0x
PkMe7d3CbLM9z3L+3C/xOVYIeB9OgreyafSacjfImih0Ef2N2d5ofjsQADLKH9c/3oUw+sTQ6kZw
QcVpFBSLUwL6vRjp7iLOxhG453bXUHEPst8Hs9Bfr1u9uKUflrc6DSVGeGRnYnmDfINgqM4+ucjb
r9u4dI9gvhjFR5TugJRc3s4PnlLNwkc9C0h8WQxmDxUxB3JiyppMc+M6ufStMMYM+CCSAgxRrh5h
FQYFIngUWKjfPzMTdU7s6XdohvIIkr5bit3nW4eQIoDoAIG2rg9u+NNl9VldE0+4iNTZiBm+2spT
r8nFvh7t+nh9By+aQv0ckyjuUppevX52wAY5ZRCDcByAFmWX+Dr44nYbteItK6unzwmGEYpKsOKi
XYUpzU9em+8bZ0vHb8vMyh1crynUFGLfiqJ/Gsr5ZoJ2gE3Zhmefex0+z3/3bM2mr+3GcUsHZhTl
qHwr+m003b/Ori0bAEhAkKwQ4wPr7NAQwpAq7JH6jgZw2sJ98Ip2I8C6sA6k7Ygrge3A39eQ6Y4S
1xA+bMyqBd+S82QzvtHYW9zn9NnAMpagFQX2EMCt9bmhIqhcDRODZnsjD+7n3Iw7zXYztROnazeI
+y+t6GOXZeXNYU3LSvmIlb3aPMjAvMt5+/cfH+gK9MU9FCItsKqdnk0nt8loEZSoe6/dqV59lsxv
Nq6189vGQk0ajTMMyOBUrruh6DOySrRA3nSkWtCv5V2lqBehGHkgOhs3rF3YtBNrq6fdAatZ4diw
lrXjV3Dofy88NOz/+poByA3jE8DcILVd5xBSlcRiHWoPdZgPx1KOQ0rDkX7iA882XO7icjCFBiwi
Sitn9WmVdSooXfiAMfvfrU4lU2ZuuNlyj6y8GtnQIraImj405+xTH4CKJbhMGyTqkC91Us7Kcgea
JHUopxIFxnbke8PIMW7jEKi38GHeuE0vHKoT86vngQYQt+w5NtM1W+trnwv/bbS46NN+kr6IdIW0
KQazLPqd17/ixa0FFAZRO441HvDTdZeOlxMVAIfJmMjB6C4py3aW081bB2B5D842GLVFExAfTBKt
c+tyHns5iqVaMPn1P3bvYlY7LPM3hk2PK8ur48Iy5cGrmZdcX+Klo4cMDUjCZW4MirqnS5QaUtOo
haCqiUZQUGZ35XhrZTqRdIvz6tIaF0w9wLloQwFkcWpJCQKughyWaE8nApqvyjzM01jtCm1be7MA
uYeF6bTE8D224b+XFvnR9PKOfgibgsFlsxhgGgP5MtYYf1vwizth0q/T6G95zYVXGSVOxLoYNcJ5
XH9MzYuQzAasDba3ywOMwJXyl+1n6fUvd3E/AQLAscS0Ao7/6aJUxuyim1CPKQI3f6tEpg8zA7Gx
Mvo57oyRfRZEg2JknJrnf2EZ9SYXnSn8tVaXHmTRjxrdxMjwqQ9EJsNsVcxn23636KTf7Tys/ykC
q/3U2h5GD/+FcYQIQKmA1AO8N6fL5sQpM5sg3Xdaj+xmDIT0UMbxKrBF9qKKGzNjKboMfNeZ7efr
pi/dQ2CSxncFse6iPn1qusOvasS8tOV87sdBrt0dq+kwFhHSmKB57YdMixgDHI2/ccdfaELCf/1l
QsQEzAFedWp6bBhrC3tJBvMRg16OYR1s2v8IPHAfovMUpFal32Vh31J33IvOxfRIyeShcnQR5x7o
XlBV++ubAz8J4iVwdA+CH+vxBKWmsSsb/CS7pUlYDbf5yD9XIHdvNPl1feOXq+H0ejw1tXJ10D2M
hHnA9QMPr/IYMzLES30WVvlGdnChpIHgE01egHPB5GSvqV6Z5n03CCSlpaHMmAP6fO+5+fBUsRaQ
cW58BXQKpL7dhPb5bGJK3+pAghYwe1e3wfjtb5eNH+Ojgw4yTRSN1u1L9BtpyA28CsTymxgNnDFl
4VhtrPnS5Qjcv4/qGZKvsyFWzF1Wnfzz9rBXUvw28i+z8TKVW+XjS4eHLFBdxEUI9dbN5Qbld6ud
cG4R3uk7u0fhQQM2+al0mil2jBCqyoE2N+7IS1cxMC6AqyKEBePA6sRWtsgzI1/uyNp/hVDLofGq
b5M3bbwvF838+VQYkj+fkIQasDdWGcww3uwQSWDAoI+nvx5Yx/0C6BE6kAT/PQOZkRzUpghVAWXx
B3KLXlr2LEA/cLjudMuWnJ41AOAR7AToKSxJzHIWP7yV6JnLggg0tBnthlTJoNiPygdrGk77bd1m
3q41C+9Ze0q8Xrd87iEot0O2doH+o5W7JlUITFYHSsBDtDMAV11VOSRrh0xMYMlEayOIoKTAIRff
TWILiXTRNM49xq2Ai8JA3+miPd/Iw1biLsuhmUXeJ19Go8MTN/hRK/XXmS6WibkeIAVxqs+Uu2pn
bozAgbM4gvLvOcCYJPGqknUb9/O6rIiOEAb8MN4H/BNAJBgvPF1U6DCgFvxRJv4AWqX+WN4s3O/T
1/bOAQFRkWwRi2waXKUJmfYYVd5i8KUAZ1O7pxCg1zfODUgcILKwRYe5ehX+rA/JCCJJEFSdT66R
nFR4M9GhZNI8aNM59pa38e5eNIGpNVQs0dE9awXlNammoRZdUoQQ4+XzUbdbCOoLVe1Tf1j5Xl71
vfOnTTJOJvRAwBHxXqs8f2ZjxEip0o4y+gWz1uDf45hajYSJ/oals/j66Tt/BvAzlqccjM1AJa8h
VXNVAa+lcPryPHeiogTgKUPgGg9Zc5yk3kjpznVRMF9r28C+AWsEY+sZ1DoUTcFqXGa2Kg4zaUHP
oNhd6difcweKfX6lWKxCZka5mR861fyiwfDV5mDzqqEkUwXWD9HJnw2339BCrtHvYQaqYFMfhwPo
SZyG+pHNwwnDeQGGsGbLSiaD2PE0qUeeb+l6nt+Zy2IwFwLsFIRX15TXNQgn6sHBYspqskGa5DnZ
A23z4sUJZp2i+Uwgjx01NNsSNbXQLF8KMB8ubKSlS46xVE0AIAyBpFodc0z+ixysL6no/cei8+12
iH3GXFyYjcbUdLDDsK8CM0igM98cY6NrFMar5GBMwJsriQnQIR4ru4HExsAcFZWSAr1Ha78F4XJY
jgH/Og1ZVwILTqDp6aduhgoKB88t8n9oGNWdIft4BNOJfrIxfeC9mpVnoYdfT1oR5Ae9ACw5DmjW
NWECmqGZoYU6OyBCRwd+sLgVI9gGfjpWsq7b5Uu5tZPvh1FS+6kmbqciEZpjsxNk7GgbTXNQog6Z
oa22y91Mp0Yh2JGBzuh2EnaO6jgx2E3dzs5N6/XkrjazMMaQqxd5oD569ip7GGLZN60TqZIX95qH
87NdiwKj/21xB0aSOqnGMXyQMmx3c22b4BCagjhoa0yeIQm4kVXrPAej2d1VxTBgKI7U+ww/Imai
AWG9MvkuJ1rFdIbEJdRu5Y0r7OmguW8cO0xmpwWmhu6MPtO73nJkZLPQu/UwhAmRJGMkvw3bK9Gq
KOdHz7b4TTY4BDvWNamlc+tb55jsHnPQwTetx/J+9rXeAZRivM4+9FniBip7Y2J2vng2lFF81q1v
gfEUdETmMLPU0HkRuU0HLsYKEljJHJjjPc/8Pg06j7+MihQ/jKoBTlYX+nMuRbAr5hAdGzQtY+ZV
LCpUb74WdJYJsYxqhvgLqznQq03z3Xfa7GbKQF3V3ZasmvxIjKrHqzOV6rszVhD/CS0678O6d6DL
DA9Q7Y2chghEtMG7Mw2QC/TNFpIRqHUlUhrNfnYCeZ91oXlUlls+ci7aN0+DlZYKWdyhb2tFouj7
h8G0KsCXeov/YwiTvZE8A+GWHLv+llWGmBIC/v2YGIFOTIOAcTaEIoxTVvyuqhBee6z1Us/S9rvT
meKe0EHuwpL6L1MFmqyQ0+ogzQlaBACCARfZQNBEzrNKfJ6DV6cxvEM+z+632cqGNPBraEvRUGJ0
18+TQWt+b0igNErfgZc5UoEb0suC1AYyZYoZdMX3Te996vs6TE3WkwStTvC8Y1b6BspBuzH30ll0
GWiKgnnMUu3X2ouH0tJf6ronPznqp/E4mzQt6gCou9Yagf+3Cysy/bbdcW2jIt1buRJ7gBKtZzop
HU26fLJcBgTW8A+3ylcvr1KQe/ycq/DQNt2BDdVtzcSrqMDFNBm/EMl4McbD5CGceXfQeY3pzElj
cNyG+ofhtJ8Nr39tfDrEhZ7HtCOTvCGtY9+7vYiMDvTm0qoyHHlMR+Q1vkJQHht3vGeG82KC3yN1
hN+mOrQ0YmfTfWKUP1ZVoWPR8RTgyQUf3WHSDtbM2UsMV35thgI5i/0V/So7auesjDGfDTQ37Y4o
jN8hLZBRU87vuOxe3YHnUWZlE8BfZI68vHSOLRKQ3oR2pG3Xn0LCfmNi4bEIimxXNLRBWsLB0goh
YWD+eX5owjmLx9aET4ImrfbqvW0QZ4dpvy6e6uIHhqxEnAOLEGV5zpKaDyoa2hByrByEatRwv1DL
TUDlU96Aa6QH8tUb74RST3Dp+86xYVDa4B8Bf1Li6H7GebVu+hkMADOuLcfjz31u7QPsd9QCkYlb
Q4nE8Li7oyPJUkVmOypGBuInPqGzFQ5kAl1nZWPFYW5EbQAt9DKoy6gyDURMtvULxI1B1LUBJiit
ejdkZb7LhFs8URLkCQs6vKk1BW0ykEboloHfSkTcoWiJO7V8sCZHP3HWIjnA9Pb8pFUWPrZGqViE
+WSW+MHvychvQx4+aohiYjrnK+4R+DbytAisSs9jFhwCfwEsteP9mMunDhFt3EIzdN9rQWIk6Xtz
wh4y9zBRN7XN8jGDepDwaEJpl4ZDFw05d4EoJKhNIy6KSNHouKjHn3kLttC5K/eYevnMMvZtIPpm
BtArIl5550/BngFmjUrRfCdn/erI7l7Y4lM1TZA+M/HHVagpt9oIYsKr22pybtuuShSwvAV0NFJt
ZI+KFfsyo791SyFA4QYMBQLwo4NnOw3V9MRl7yeY/y3ixih3I0elRtlcxoqYoPRWdlo3xn07e1/5
yN+rGYepq8CA2n5qRBP3ogYFYgm63gz1raqHZLFsDjWDmF1lJpaPaFBg3hW6fviaWQsBKzL/zgRp
EpeFKbjGfiuTxiroQV0u3JgGPiSIpjuo5Nn3YDx8sYrqa0PmMWnA7R7psHjuOLSQx7bYhQ6k6CSE
REfolVr5wRPdjTE5ZcRD+DJGfTDl5Prf/bq4mwwHaTsig2g2859mDjZVX2G5oKWbTWffaGPAjD0k
7oR7PwwdGyLwlPXTnliZCBMyGJRFpHfEo9mFzc9qKLJfGQn5ra2knRi5/UXKmcbwkAXPG4Io2aF3
fRekShk3syhR5iy0eq/cSablmHdRUEy7wsPpkuVewkEAonqGjrB5GGYhk8wYu50cCEtCQw4oGi5a
VFZ22+I+w//LHiz8S6UFkuSePvLS4TcIYGKoHO1ZWKaC2XDjBi5mA17tToem5Czy0OfB81M9jL29
C4W6l2MR+7V8nlyoTuXWQ2XyJ78GK1ijsyrxzE7GYU+zeOiA3xS5o1BCUhBMYvneAP8KxtvDJOyg
TdZgYqsq2EOeQTpu6IqbDjXOob21wvbQNcUNrZtUeAH+YFnHdqPAKamYiqaiupnD7M4tA0hp+BiP
sKvii8m72GhBa18Y7i6f0WCt5NduILvRD3chmm6xqLyfWd3FBR5Kf3a+1EWHex4TDoH5zTKnHWhl
Xx0DIP2QsZR5MvUVNGtoHQfj9N6zskU3zfg0EbLjHfkcNjZeAmAh/MI+ZHa27xqaTm6ZuMO4cw33
oS4pXJm2vyya/8g8+80ztY/3QRZJLqwI/IZ5hM78E9g8oNw1P/Sg5468wt05ffdSjtYzpszRdIKn
Otmr30zfuP1AlBv7RvcUVCGEZ1w79ixxZIG4awkro8kL37tSfRrdPB16NwFYKilnJ9LMBv9mn1aC
3SL2miI58QmIw+xFm9U3QJRlpM3fDbW/qAlz301Fv2VT/TRb89EArA0EUp946DxBBNeLnFHH+Wi/
MxY8eFXzHnagS58dSDlmdfHkSfqbNjWCr8l+Dyym4zYPk0IaT3UgAVKWxTEwVWS11v/j6MqWI9WV
4BcRwSZAryy9d9tu7+dF4ZmxBUhIQiC2r7/p+3bOjMd2g5aqzKzML/zlXgH3UMsn4VAQsDguM2Sp
kGh73Wp79H4H/ka93DRfjg2qIs/94zNcaExwNSkKPQ/Hd4hHveKgcMyrRIsfQVdpCoE7ZaptxUPw
aTp+VL3e0Y4caMx+EuLv4fs5l1mIH2488d35zZ+eYmOn1L1KX71ztq550oUPgA2/SThsRdvZA3Dg
kmpXZhZPlHQ9dGBDixePMXJk9cpceYGH7LVmv8xO5kh3LQcPNVYctxCqxqewDdudiP2rbddz2MbZ
wXr0Biupfe2pc9vB9zmcn2H2tI8mclpCJGUPYUWSbT/3GUU/MJ2hafyGTIXhZK13caOfifYfJbfd
gcrmn/FQufc81pXX0ec5hRl41N5J1P4g6uVJbHEhTb3rPXNmKBIA22Ca4M8yZqi0kmc9e//xwJwW
FPlMmQP2ztHWTbkOzcFxD0i7K0WrqmBAkKDT6R2GW2WE+0uuyx5eDgh97hJM95LjOCdV1LsqTvv/
OpbAaz0R95VE1SJhDj3FFYK/brO0hxAz3AbGrDFHdxLGiJ7YcIqrFvp8TM/uJteU2lvfs/X3J2Em
IvcVFgvD0L62Vb/NR+Kg4QIOP/asCtBhj8blbn6luLpG6T/5W3RfFoSLhUqk+1Wbd7oihmfK7PuY
YD8M26lrO4mXowuxbs/wdBHFbMcn2GNd3dawHGkHS06mBJNJ0VymQYSTA4+gaQqpX+ohvvdRmvsM
vCK3HyLKMMUET+GVgsDgKJbsnijyoiJdRvga3NfGZaUTvOTU3nQTHWPVVDwbbtGSlrAmLhfmYGf5
jQ1QTVGEMNslr8P+0noZ3naU+xjrzRqEd9XuSU/i0dP4+/q6kO1Ud+KZdLLSass9D4ACNVcNgM/Y
l4Tjpo22lyX+8OYvHTwbOe9hpfo2jtlOowBzDZpo+kbMf/7wZ2gFHh4p4GiB9Ri/Nu7Y4UPKxOXN
8snEpVnkW7TB76UxZdpn+Sr7PNA3Pd88/ULrDCtmLedxhumBKpX5i+NuH0Xb0Z/9nKyv3sQPzBMP
GGmSeecFF9Q6+TazcrJ+OQ3fcesXqWhypU0ZRY+eQrngy1usk6JNLrX/5TA5iJKxCDP+7OblNgQM
obOutENT+PD9rKcpz/oPKVkV8fDUd4BX6TfH2PKcDBU398amlzk0D974xtij3Pq8G9itkUOVqTdd
r4hfGquUA82Im91C1lLGtpReiLagxayAhMnCZzSIK3j5PHPImQwgrUcAuI86soPfPz+uo0N94J07
Ou24+7vhChUbehO5YcdNZ9/HXUfZbmFiv+LPMpUVC+W7GtOY2a/9lVAVcIZTGz3F487D/HzEpzIK
7to7Bu2raz6lQZ9OdYX0y92KBqfHyZ/sAlTUHv8HY5eSbNPOi4/a3AJ5jcUJsxwYbYhLGSkMVfe6
pJFXLNl/U4x0QZ/lqxgwkBDsDH/l8YMXZnc1vo/dnsVhKexuNZ8WfeRQZ4Ad4uy4+rgHXLwg8X34
myRPHXrbgcCAfolQaOublf6O8LpKoG5qJ8gQ51MPh7KoS882Ti/Iu0ZWw7KUTo8v6UqLNXlnHCG1
A2jyz8mNNyaHtyH7E0UzYI6maloW5WvtTgrHfrR2leheab8eWdI8ERU/QwyyY616D0JUPLSv6mar
ZkymeEygBneFG71T/JvNvOpcEVfUCreGFIdft0yRXef+uHljpbt1t83rkagQg+Yh8t3Dl2kIsBZe
svl7jVTVxc+GfGx+XEbiUSeP3J22bCupQDIQS65es0/i5jzAFMMaHKEaWX4gkDPN8t+GcSb1LsrM
SffzHpJGNCjZKSX2HOIlsLrjZRM/k2x6dRN+626GpptXXP5R3UPqViBLzSXCYhZ99OTNhxpKm7w3
30kIPCZqdwQleCNtSe2GXOX5nNTBy2Dcae67XT8NFy2REwUSl9AKzhD/UPQH8DxdHmG3/DUlpC0A
ajw2gfnCENbd9gt6fHCQxpg89DxZ0LW9Nxn5wllwmCVyEgM2PsV2LO0aodpvODosjZpUND/1qnGA
g5TC7zMhqQ5f7LMeip0ouYYsOWSZvOC/UTZJ71orrxD+FaDTYQDnq9Ad9J1+tGAdYzR6Lklz2tz6
pZqDtBLLEP0/tswScgjccoM71E6T4LW1DW6YdB83Pm6bqRpVi5mC9tQ05mLRMQNFmUqVTCUxn0Ih
a715cWr6A6fPYsjqA/UR+mCGCtcrOuafaNlw5nxMmOKXrK1Mn4QlvH7OjqHIxYKcY9TM9hib7ipp
eBlXchfZvFOSo19B3JjfL67oJGY5ks8hSM711qCwhmmOTHARuJ8waYva+/aS7e5RWUnc8MG6VGxG
ZzFHFZ+iPTq0XMbtxWjcpR4ar/4lEP9aHBZ2pLsA/2KF16py5D7a5eR5IfwG/vZhgKfTXOn8mEwp
zJ5L0y2ApoI88J6gnxuK2OGth5krWWsqq+udg7IBMUH42FG8X8bleeLpCQPUL0tqTyjAn0n0JgK/
6AU/pRMtF7+uYvq8oXEOVVAl6hDhjW4GeQ841Dw9X/XUvwFp2kkVwfzutSH40mDsH+PInV0XAi6l
ZcfiL56EiBMDgBSgDhX24LVgvhEDcE4bekVtcYhC80F81KVRXcIE5iHkL1b4BaX1sZsiOPfSPIZj
YB3kM50LkzKcodCfpRwNkqoS0e8w/YCgvr+hIXsvwyNvQC4kTTGmz9bX1RCAnw2PSut/gaoidhC+
Lh370zYyxWMcD3QOjkGGHPUtLEnT5oNnD2xecoVMsDHBaLTnyo5cMMQjAeLPqBXVQWPpJ+177ByW
DuKPcd7E238ei0o2dxdlxotIkKIwAqdIACCQo8U76yHAF/4IdOmNNvum5QXnhxp/COcQWKyRfEPz
M4T/OAoLH2dVhKYfbfcJI3EfAUXmG1s/EJO859lrt0D10/h/vXo89SFSQhw2DHvze5yh23buPYdq
ezk6JT409jeANFhXRO4QLBkO9BBdb6OSD0iVb23vXUQPBG2h4z821MeFDbaydIWxvwvv/Tr81H3L
ytUXN4h3ZN6iOYaa5l/rx29RbO5pMsOnF590TecHA6EO+P17FHW3zNA/ngnuYphwayyvrt5107ij
6Y377tkl9zgZS64ewvRD4g6xwycJYAQVdCVyP46c41qLKHpxUdL4TLfbQDNAld7VX9aSDPF+qhET
18nDan8co2WfeDAIagrCgBg0ReJgsSv/auTXdbOuUvxvTOAoh8sg8/I6/lOzcMfJp5vmQ5LdEjTS
G26zBkenl/6MeJYCnQM8ahJcukndlxkS732F8QIenYTFkdUfQAig+3cnmsBGrrd33j6Qqf5iMd6z
1+aph1Vj2sMolzy0rjskybre4JYD1AhgFM4oujxiER/NtpWEejsxH+bRQ5T2Z4MAktZ3u2l7pxi0
qUm3R4N/THp6SPhHStlphUalrTFMgcg+OEIVa5buW/Fn4oAY2rBo6/TQofP2FgOFDVmeu3p72QJx
mhJsv/ZUh+oxhpczqV88GNwmyWMzomWdvjf2QBfcYyiXwMkXfN3xfjy0LQ4VX5aJleU2u0PWAo2N
nkLUziKExY+6Dstzyj0U2l/MIpWcwqR3eqt7RMtNzw16dY0H2zSnqAVMIZ6wnPNmy3K5+nkHNins
37twLGx2ISMSUBzalbSM64P0Dr/ueUqj81+/ZfQSA+VhzXIGbpGPIb6B/Va+yZPtR+llD0D3orbu
ayQYasbEdhtD1DIiTwgTn0ZE0FZRe1x8jMFFjwoB8+nLjFQ6NQHKtHn/m+dEb4q8Ehj1Ow00nyGn
nf43p6Z0Mqg2gOEG87BtjyYW+FJHztn0Fnb9bZ0AbWWy7DoGyBcqsVQf/HDee8NaDaiYG+iYoGo/
eRNYlLZ1QGjn3dhndzYPMKnFNaIzvWey3qlEHOF28ixHcsB44kEk3p0let+FkD3Vw3y1nbrPXdfl
7Vz7eQjgwPoDzroghjQKaOEWVJ4PEkqZ+Azvl0NrlMDl7ZICBk3NtbazKCfF/4q+r9aRv7djf4ed
6TlZIbb3aGVCBE0s/LT4wddk0scNaMyhq7MXzEaC7vBlA5yqxg0u1iaXhPzIyQKx09n4d/LnCTaK
qJHbqR4L0fITSNr90qE5p57DzDy1dg+b74cgQk0dApieG8N3wgKTtra/I3wAk8a02TDiX6P9c7FE
UUYO8VIfNoQt5Qw+ZHlI2QE+aC/TaJCgNtNXE8/AV9TWF7SXu6Xr94O1H12QPMQjyo0hedAMfdpW
443oCBvSS8QflTUgDBR+QADCSctmBAc3+ICxE4S3ZAL3XoPTd75kkdyHW0gKgAXo5NmR/a5IAW4M
5aW6hesyF10L2svO65cU4aehKcA7OjQPgdj6cgrCS5+uu95Fx03zcQenyLCc2g5+WGNojgGtm52L
pv9MwlQ5azKeZ6v/oWnLisHg3WpQTgVlA2jz/sbS5e7blDzVvjphhPSZkhZ1L5lhy0489IegoVFF
WFUCO2thU5jNSCgZKcCxiIAwiboEkZeK1XrINZzenlN/Va+WGkikFJ3dW8wAJ74KPGks8jC0RywG
AZW0GekvW9GeUUrM9MWSJR1Lz40+uB4L0Jpw/zhTbv5QwuSKmf/aHCBWIm9d2sXeZXPOdI+Aerfm
T7NENvurPW3bXTwmApAC9sRlIUN07TMsq9VqevWTGV49PviJehz9jwGuE2U4ZmhM0VZUoFjqE1hO
/Rm6mB2ayU4Vbwi7J65hGqbdckGggO6uoolAc3G7YZB4Hp68OkiO3NuwdbsUJ3+34IUAab74G5xo
MULRVH3rYsCeUd/uMKLUldns7g5d7bHhaBapktFjYLVucx+IW+UFYV9siUmLVU6Y0srE/D3Tvi3M
bFEqp7SAnQM7J8B4LpvFOSAxa7tzcm0qaSWZd12YjUfASgo+Od10BtncFMh4RED6Aj4Te2rN4agN
uHh19VMbLH5aeSRDN5KlS32Z6wheMcDDMDUR4bvBUzwxuZuUOEZ0AVcycf8pNtNQxSLsnz02qwes
37D0p8ihZCCg++oAaatrDH5HB928nxfY1adKTWjE0+EgWGIrvVF2oSxJizip0cfBQLUtVsbD9/V3
ic4Y0sYPSFihgrZ9pPL3nFs8UYqQNIWKvOlkelicg79p0ejzYF3PJhjqWyc250PITIcE5RyOm7gP
uqMPQLDqTF3vWeizPyyJwLTCw2l45WodT4jjDspfJVW1wtobJdUCAGL1QxBHfnbY6rG7WKeCfTxN
BG5MFCpsQkfQWAk9KQ+g7jo7XCjZkLLcA0dx1l4cXXlIht3KaQBaUi2Va5u0WrnrzrP4bUmAN+/g
miWqaEIFrKAJfyOk+4+IOc1HZ6e9JKH3Cx0GL4RMtgiZBZgpJvEWjm60Za1gegFCCyTOZnVXeWqS
d8w81T9NOilkag68GKTRO9/MXRH2gCzHdpwuq3a46EcePMtOYUgBvmzG7pHPMuOadWEvg/dVgQeE
pXKGaJTXbQgeRqHICY9b1FfqcZGYX9W9EODLahPVqoS56EQvxvoCpooRwHnDARnKWp4jGfnjF/U9
SJZfawgPuMuJVNKiyPC6Sb73qvPjL5j9bcuwi+NtHPsjJ+smQRylqofacmP60bSeTV82ahP8Q/j5
jhLlDl7E9J6mXYTs73AkC8gW4QVg8bJtzNYT7Pky8SRGL6QnCENjimqEEbVbU9yPF2c9+csONbCH
CeARQBsvK42AcgGMGsSM8jMwcG/75jHmNv5oj6fLv81rIVTPI01X0E4JVN4og2GdNzS8MkbE4xfA
Dmev07BZ1pcBWVCt5Ws2ettjo+OOnoKknxE8QKhezLsvTMJZDrVtiFm4MaaWYxHZudUm71VMge0B
gmPdp8D4OYAPHDy1+/ZSUGfo1Gt/8P9hsaVAiaEtwa+Um7QZ+08ne+WeYLu90CPCQmL7zlgw0KNM
ech+Uiz99WHVbFk/IhIP0alNNBuLYUy5LbfYKXLgarIJdqNpGng8CuW/aQrO7pzEaC6qLM6yMR/W
IbY7UB3YNZE/p/qTDH04IMx8WgwKgQVC4M5hHBOCxSTlB0TrBPFt6HsblXOPGYOqGRyLoEPJeLoP
+ep9rqHOPoc4S9G9EL9nTdWG21CDCq9jiNyKjge0848ZxtQAH46xVsO8Z8bLUEIE0hfuBx+5TyrV
dymIOVH7P853bvq2C/XaptgmPtnPDkoDFJPxkvodsAe2jc2r57tprWagFngdvjHJR0Zx4AOma5oN
I9Tj4qMEbxOyRS860vW/IQuX/ryoeLnDe9RF+9UkY/tAExtiWlgDBwfqF0WeXQuTQaOS5qpZA1DN
4cAnULpAjCGb45oz/RlPG47VHhA0liqgGTTDuTbGlzm0i5qXC/wHA3TgPF3PTPMwfeY4BbtysJP/
jSyVdbzDpzBs9mNPo/40C3BzPytsEGmxtbLXRZ9AFsvyIZ2GJU8RjNmgSQsnrzDcBdEuTgcU33YK
kUGerSbo8XCc9vo/pstUs9N+ZvnZ64klJeZhbPjTTzpdyggzMOSNcn9DNqoV0zW14EYm1ORzlILF
4fhs+3VrGmBesV4UqoxY6LrsG2m874zUWfaW+MvCUel6QPb/6NFs/jN4mo3dan9y9UViU9WHgLcO
+WtbE66l2+Q0fm34W+8jVS2Oz1xuMMsqPOd3pAgyuvY/bCBUPEPUtTWHLMHUAYRt0IDCp5ohBF0B
Lpul7x4G6CMhadVp27w7Ay74gy/pQvaMjVF6yTC7Mb0QvSamqsXoYmRE2rY3/wXNnBaz4jVqYzf2
Q7HglfyTQT3wPb4tifN1Fm1bxgyIzcb85W8saP1rmBp8qMHSeTeEdXhYZD3HR2qz7Ly1fDiFkYQv
U8N7SKLaYVvmR8k0bCgYU9mtBjt6w0EJYbHuww/agJ+eYc/HCnB29du02HGfcNSqMnNEV/OwijUP
hh4AkKw9ry0yp2NI16Ymu0GwhnKGMv+c+gFUbfEqmu6hFZ350w5Z9GH1Lx/hDWn6bYLM7RS24hNp
Y3GP4K35X43UCFStFoCtyGBuVXkTemWYcg9gUfyY3YJlWocjLNcBza8uW56NTxEvpbOMDVBagAUo
HPQtTR7UkFQWquHD3xC5bDNMuvRCIShg0Q4K57BA2s1w63vX0L0nZPaUjGbaXkZpNdSftfrG6E4z
luMUtwRTPnoboD4KolO3DPVD5lT/UAeerTzGPmLuPlF+vZl06IthiCC+6w2HxR9G1YJ5vvBt2AeJ
e0OWDzR/xIFRSuhQdWOUFXBIe/cXkGwJT94bmrqLVWu34yFEdnpKHyXU4ugnF3XiyfjVDVbtfL2l
r4yM9i8gZ44XKeeqSfQX6OQHT6Er9Oi8Paaprs9ibbc97kF1ISyy/6GtqFHq9ycm46AYWuOVUA0D
oZr6Ld9aDc8VFgRv/WiHgzWz99jiHoC7ROvP8pYKFlwhXsLjk7BmbNe6QSHvgSObpiOCv+UTAUr3
B27g81vfr11/j3wRVzNhU3DMRuyqIlr67godAYQ9HdYjpNdLT++rF0anMXGRK4IEQyAIuYWApubR
8A4xyZgbPX43o07KbTCgcabN7fHr/0zKeLuW0g1QugauirGkX0Zt2CmjwmLAgz0uyRCXfWYvNSCt
pLPwl+zRHnkBQKnViVM8WvAOmAyOIBtlXqFN1hXjOtEqYPE7sRZMu4rIFeMbmPTBNfpoYDJVzFH/
FvYANyGA3s42ZPw+9lvzWwdOuQqj6yjDs08lWhQMmMCLLeqKpU7iHJZ4T1sACXitoA9gKU4wumxv
zmXQgrQrfC5YsNPOcgzGp3OBqxo7NEb7Fix44i6sH7etIdhoiFehnX2IrSC5Tn4dqH9lGouE3hSa
ugRSt7SHHW1GSuPS8Dw58ohC5MuTqI842EYsy24rICyFbZ0wqP5SlPIT9LU5IRs6DD/AU21RuEVz
ss9MC+26UvzUT9EJkmQIiAahCuvTgk2yAz4NlQY2dg6LgrSkyvdPi96SHTEWGobJLbh1gBn0VCEi
FldHMWOb3hBKloLOFXXR4QKCrPJpoZvEM8Lm9cTv6Q626OiPjdglC/IGMA90BjlZF+GGkEfQT1sF
QwZaYkb0g44j8EoUrlWWKV3Iuv87gzMwKl0unohf4iEdQBMPby7ZomLwa1JAK7xUGAoVxyVt+xI3
zVgKbsZ9I1Zy9pjy9hAEzEh1/x3H8Ma4gkjibKYZFYdqQQcInKH1YAqL67gw/RwioiE8wi5c750l
h74G6bFoaAfbTjzyugEzObqy4egNxqnFe/amCNnAwX92QN4PBjPAWik84JSEWyFiKY/A1QPIBARY
DY6SpBNyDxkHWINmumSUgPgCcg0m1l5ihgHSWpDoiFXlFbJDeSTq9j2coGmIf69qvr3UizBlLMez
7rznNASHbtKPNgL4DWr8AONCktO0foTA69XFQCe22dyZjj9q1O6/KoWw4HE/PXHdQ/gWddNjS9t5
J10Ylb4NSrZ0SzFT9Y7DNqp0gwO6EfA4otAxFisBoeLzkR/5GoKqxp8hU4WbomlEDOQEfVH3ywvL
VXy7wE9KAfuIYsKAVlmP6V8WuoegWT+hu/0wpv+0zj6ENrs1tXsAfrFTKIbzEVlKifK8t4YHD12K
XMk5U2sVDRnQIfcWWHavrR/t0i14CKYVeFkzLD96hhdtRBrgjkvnt/g2qFIaAK/SR+80tMfYhgA8
wmQrQDh1xwXOWzrXpOXXNBYjJDg+lkXmbRC2RGS3jq1fjUhaAc4wNHfgYwN4hUieW87XR0AN092H
TPlN0WF7tXE83TFeE+0mOqmryei4h8txe1mmsE5BmmtooMBqkaxSc9uvT74ZsCmTOWgQI5+oHvqw
9DWANAfR6is8hdEfJqMu2aYCQEOmwxHd+8N1INGeR74P7wUBSUIQjzex9N7b6CfrLmt8jFjU7i/3
Cci/1KKPnLf6OKHpgsJv3k6j36+FaNB+aoA7lUYjUCbEwT38VwKVrE1dwIIfZOGYmRydNwz/KD8v
TH/AL1sUDUSl750FCzLLtT+iHTaV8xN7Fh0aeyFq+KZpTCK7DmyMvQmyxCUZN/vLEqyPSCWLK+YF
8w6YzoFvBghvMB4bxqH/AGLQZgrCY/QS+1Wlfq6ibjxAxR2iC+q+wEhtN+c4zjUzQByxTYW/ZfQI
B0J68jvBr4PAY8FTDY4DqwWIpIG8cotJD9WCLg3D+qEW7gZ0EqJur8W+mywED7x+irdF7SmPZcH6
Ht8wuUD0h04b/l/F0iP6cvLght2aBbHceF3f0g0AxbfleaORA66XYnRGxAgnlzXkJqNfpb+gpw4A
UVttWtxz4oYSHIjTjNaL0DVnszmQBXEXDONE/rRhPCD7bxinv2ZYweyiYN5DkQEdUM2/x6a+Nn17
NBIx3dLuIk+JS4weYut+5697WJWmOOoBxUPCA/QbDY+/8Ao+fTg9oWUi24w8NEoLG4l7iJwZnNGl
q8O/7WDe5QRQWw7bo0PoWGGIQxPQ68+0M/FOaPIdLI2o1jT+q2osoc31flEvOKCJ64+hjGBfAJJp
+hWQsPmFs5pWaHdg/kxsMP9OwLyTMYTV2298S26UfDMkeA6yDuoxQaFWXNdLOol3MQ+HLkQ/vjr/
7+yLKtNygp6u528JwwENEUdbEk4BTIzyMC7yDNtp7+RPOBjqX4nKHEt7yZAuXsKV7AlX7Hnk81oo
MV5gaoDsMlS5ajUQJlhQb+HATrIBjJVl/2FFF1Mqr+EKU+Ile/Bb9has86OTyyGMQXSvdfAVyRUA
/ixAJmGYbodUkrpMTQapYLtIaJpb5FTMFr+nVhS6WNcWcqqx8hVUTU0wJZC6RADtkjrFZAuUGyQd
09cl5UEP+pnFJ9TVM8BlSAWc7a+9yIY8rXUDXzVIQuswvXRpsEekTlNaE3lo4vGbCCHegExCjZYN
4Fm6LYYu5VcNinmgYsO9HbQd2qbtDHDJQJa8Piz19NOEv1pEDbElpgqmIpnRPDGzPjDUrEU4B0+b
BB9JZFD2AIWhxFi+LJcIoR9GTBYF7ptRkz7ANx8WvWz6WtX4n+hA1oRQ7hd8RCtq+/BJTtETl3Zf
M8xB+TN9RgAbsAySfWMEEsqUdJRFA/1B4dzc4p2OKFua4WNBK4k0zH9JHUclsubUsbdswdUY9jvQ
2F7uhhDSS9lXU2rIbqbdSSRuPGUe9NQRC7bKx9DOeTQBaFgZ/8D6CCK0LHw1Oo7w6cCi1epHhe0+
aMnVgFHHeAXgTMbrg1vrE/rQB7Pwh4GjEBqAq7fp/F9Ws7tFu1htffNPoUwHsKmOdps+w02yfOtp
hyMO4SuB5U8epGJwA7sNU3rBeNPPAof4XDrvC/q6I85ByAVIvIPd5BWCY1othKWFQ2ylhUkT7+0f
nkEPPxlUgltk7+kW79eM/o3qBm53doGxhI7fEXj0GElxXejEzwiU/myahSPGIPiAi2UHigSNfKK3
T4xSTHgq2YFBN/+EKfNl52CbUvgZbPy65jKjl3jCsE90zdD+Au0lRZgs51GrFWMToNA50D/KZe4H
6W5bmr11iMTC0YTnoqJ/fqgreE94+xrwZVCAYIzPcvH/tenwyTcFqaTpXjZeP+po/fAVxix834JY
82Azh68rfNfs21Ae06U9j5s6I9luKDAH4D/yjh6VN4bg9xqotCbUHGamQIsnwoHFzm019RDrCNOe
2nk8xjoIS9nBswCpsfeaadz+YfbNxPyMln2Po/GBBd6COYflB+EuIFuSMDoMBBgcPk8yQ8CAu6qK
xPSNa/imwAJVVKI2nDm9RUEGcZZ3T3jgSqnVE2yPxkL2ENAOiKSZ2H/pbxSbw4JEZQmzZjIfgwkK
UK9vD7CuQmRDrQ8bt37OSJcVvfc/js5juXEkCKJfhAig4a8kQE+KorwuHZJGgvcN+/X7uLfd2I0Z
iQS6q7JeZpFfVCzqN26SKDCm5lNpY4ht7xUnGNyYeNBk/0qdc3Yb57tPoRU5d6qw1cBUEMm0UzkS
wm8Rg6Vkwdy1xlfMnAivCqPuwYvLMGlUdx67xafcSs+Zbh7sSAAQjT/GZL5HJU2z7CRzAX4WyJt0
HSG23uFWsW7pyjk4EbCGSgUuMhDYPKhKNqMj1iJ7TmPrcZDGo5BkwdWWFMCoPL7ubMN6pOYqpjC7
U9BFaSf7OPUUs2NOH6ug7YvUa2y5O6ZxMG5RvmdxwIuvVUettXauAgVoxd6WMsgKj9I3treY6aHa
Co+roQoEKec7b3E+GCu8+3O3xenLKxnvZ/b2rrCjDdATC/tMaS4BWJ48J40Dpk1R0LbUG/q4SyrB
cNrXjhGlwLoyARUIbNmq1j5Njn23k8zoh+lPVRnOytLSfdkW7UqfBn2Pi2Cb9eO45opJz16u/VpO
j1en756RdJrVxK4ZqTnHDhR1aEwsgnB0ZgfYMZ54BUIC1MLW+ZZx/ShUHfhq+snN5qh5ildOXDpR
3AaEXV8N21os74kfhUhj4VQujMm7+anstcDMOdVS0X/aQsZrd0wOo9UHfmHpWxrqRzb+bVGltqwR
AqGQa4apoZaJ1QLoOTILT1j51jguew85Ws3kkM+/fg6SR3dEbWRMz5U3vRtyVOthsp+U3W87najz
hKyq5a3v5nOlmkuzaC6DbB67psCiMP3hLMHayAx6HaXLS5nOb7MnnuwacMDu7KPFWrbtWJW3mado
3SfartKbjULxw71hPziJy1SsOHcR1IQXYwxS1qdXut+2st+JYHPWtsXDgvcw9C1nJ0wotgphGNFY
L3YqKfZtgRCu2nYjaudvNgpe6e5QMP5KLX1XLu6qaYcXLy936WgdEdTPDH15SItL4pdBoZxtx5Y8
0Frn0MSNXBmGBvVGYqytlVejt8pQRtAbfjI++LM8KqPcp9I+mXdDJ0gMWJHTftogXmCYhzJC4s+n
C/JcB93TbVKeWE2Bx5RxdSvL9pXNNldpqIgl8nfnkmSh24h/vTfTbdFPoH4VZYv3YoMN1OLiLsMu
9+CPqhzsHP480Zq9YyanVh/2MsGj2XgM1d1HU6X4qrWwn6IrhXPBR+k9xnW/1US9jjyoR3Jv8hVN
ALmppf2qTXf3WIKrwKbmq4rpMvnTZp7kBgE35yyDQVhMrmAO/ocswmmp+wXSR/rjdjxUd6QEItDv
QOup9GSXn8fSOEbZ8K/O9E+2fpxMq3jV9OFmL9McDp6rBQbu58Udn0y733T3RBCreNeyJkDND7E/
UaOrmKGgQUdtmOauUANk4N2KNYSzY4HlYHPQPXk1G0yQS53sssK5DHL8WvzxGS2Xjrg41qI4MNw5
tAqX5ez96XRxK7FY1qprJaTUcFFsA1qXhUuYvh46psOxGX1qwvqbBvXkYBhamYTro1baa1NP/paE
I7L1DObdYs6DCK5wVTZDWHUm6fhw3a3tHkxlN2FhWvtmEpvazTbzYjObzNY41XaxjrfAGj4iW+4T
lRxiDpmiQTC0XaRrVAtvvsf9T196bR7EJNc8H5tEW/6Mogvo9E8GFUWbiWBMzIdI0D+MzrAZkuGQ
6vMfE0V7xaKQMylBDH1gA6Pv8c6RFRWcq1J7WYy3WTyxMvDN0nXKai9wMETecXMB1293i73uRvlZ
NzrDqvEYsY1HmBLkceqeCZp8RKdjdJj2B2vJw7hAzxknRCkZgQczBXHXABSgcRKKS459F5BsuEf+
+k5lFrYtCyb9Kn2yBPs9tG7cuHK5+oPxOsY5G7qWehdN2j8jLSfasPLm6/Lk6bkIVBO92BkdYDHn
GxXXgbM4FHKDc/bm5Wt27KufIZIgUIB18fbVEEiraVzg2wwDMaK0Dq4x7KEK6VPKrSjVygQsGgQZ
27qLNFE6NUo5oa1jE1Aa3pY5DWLQgSEZOcztc7yIrzoyvqMKptRXm2hS9yd4mzgwtapdEKZ1a5sx
lOo8I/QmnxEs73tRPeQOm1h5OU+um3thHnWBSoefuC5u+FIvKdY47APNfhIySCs36KbutRLFfon7
lhc01oHHGpb7qmk39c13W1l3P5C5w22lQ2XhWBXdRe/Lk4e/2lS3oVOogIvYx8589FP7USuSzxGe
pvGZkabegx29T0UbKFkfC2wY5v0XdaxNNNbHrrB2VeNhgtOeWHhx0Oppxw6dM17oeOVgAa4H6yZc
PYitlqLX0/aUw6zxHH2FxQ4ixyj0bNMBBqvlVTEMNQp59KLaDMci/0sy79nRsWmWmDYCd0jnjfCw
gtIWlOuqQhGz619izLIVLA2znpL6zWHognpLsliKeijkTHwOPUqOXyApM3xOFrOERma/Xu1dFp95
yeLCr3PG5JnxOEr/6C71b++mH2aZHXSj5B1k7mp6OAabN70nQawZrk1/BoFZzYDoYyI+0r5jdDGk
DECGInQ9HMe445kW3n1joMG0A5BiqbY8aUZ37YwqgIUFJOjlnz6CiU3NQa8hQbFD+579wosfFvFb
HenbXHi7xOJp8uimknGLIrnG5AntmRsrmSoEMxrZIv0WJqxZLYLO9DDXOSODCVIbc6WXQTRaKjDL
Mb50i0sUyIQ+C2DgMLSkYTOsgYfWkNPDEGPm8R1FHVa61bmJEoW2L+ZjMytz6zldt2mqMn3sapyV
GJh/hsipwSzLaG00CIS5rpdfLt7KLT5JI8hbkQY6fM9ZF20O1oX6JCtGPnEEMFBEoW4Vf7lWHSj0
dhzOoTt+T/VIcpazHcrlt02NtYuaERVbpsX7lrlPCTOAYQJiAqsi57fh1pQaI4nC4jBX5CQ3DL1R
8tDMz7Ei7byKehI/xQ4UbF/jrcgyCqAyB5SSbbe183rjG+oyJ9guodlj/Ib2UIW2O/PA6teS9ArJ
+y6L+nw3wzumG/SU2kTKXvX/28/hrGJ0V4vQi6wMMjxLZTax/GjsAi3N9zBBq5Rs2zxSXwTcbceh
/s1tHJr4bApBqHSePJcj7aCK05Oddu9+6Zx5OTDzmWwdexduhTUG54cZHSKVHCNoao+GS/sZRqJM
R2utRcaZD+uUFGJXWxhkaQ3g7HfeZB8Sz3wrIuvHN5pzmTYh2gdlvlOlASpO9lOOrDFh7JwSSt6F
mfA36SCA1Vq+LyNgfcOGxnadtwWIbnKamMFgfnosoys/1aacmF/Mo/WnpcYeRGqtVH+2QBllxA+m
EdIdMVJD7nG7LBjx8trTNsvRjxB/fEe+ppoDwvhSjc/V+OOngPAuOmGXXzOEIcZCzyaZ0JkzrPvy
t0vc54isF+xcD8akXpxUbeQy/kZq2JgQ5PaQhEOP4ZhZ+eckE4ax2EqQGYa7FSG5OVW57Y1iZ6qc
0DLI1NLIKOp4iOv+I4nOpZ5se26Wbup/nEqdMYYGeUStwCB73dqVvV5KfevCcxFytlo8GgrfPTAn
2fdZvx28F37voMrm24Ax9x7oMPdfvTuHige56ZOj19YXtyqOVUSHViRP5RKd/X46qNE8kuV+qpb5
jFHWN2NKRaRuVEyVzUfL1U9FVPF1juaBiu9Bj5Jw8rxArxl1xNMTfldsbemh9rkvteEhtmZyHuwz
vI4BWeqeJwupW1uOcvG+88hZRSx88fFparhYu0l/7mLjKI0/fcn3YnGOPXV1jQiYzYR8NARZrLqa
I9AdPnkJfn1bowhNNxRID/m8750rs8ynWBRn2XTnlFjMupyv2CyYMB98hBNvwZ5yHzBKsU2YEcw+
KtxYm0xrtW3rdlezNV+ES590F0q90f0uVfJT5xLvm+2UqAHlvrCNU9YX37lXP3MwBVPebyqflTFc
lYRzsUbJC7tE/7oPSnuZH400fpqTGfMTkq0z5u9Olb8J4sDXAFHnXEKQKu3JT1itmfDFzMum7rnB
WASxuc9VgJW6FRUJaGN0JDgBg5JzYZZK71FtDUYlWVYdKyn3dp0FXtcj1jFHivk0MWDz9Vx5fE75
NP/lTm4x5cKR0OivJQFCrtH+RVAQBMN2ZCvEn4JCJ8n7pxF9nlj/nYqgSEd3eZY291Ysapyd8q25
y3l298zWPMZ8GLibbpfAZgFoiG1ts2+jwHCXoMfDydz6Tns0m+nKCpcwtYxH1/8crAVve7XWlf3q
JN7dXg4Lk9E1mDanK1bAAT2ET9an61ejCroUM8DYxa80M/sCv0jR3mSffdUpZHb9OOom70Z+MFBQ
OrZX6u0caLINa4D7Art+wdTVkePGqeOjCajde4c+NWhfGnmZGgitodu5ZvmSpeZhxgwxJ1wqfr/R
4FHlgtuNNAiTeXBrvzRyfGhdrQZQUB5x1/qGAWljaP9wyKyRRXCKJb+TZV2ndDzpzdswcKNmEV9i
ctW7/IBFckdHedH0ZbcMxWXAHubPJi5k9lMBWNB0gMsw4KFp8HPSniKK3xQheOiQnbP8ZyBhElm8
2ffMEHqz+6HMOxQW9UVT3w0g1ptpDNtWKIB67VEXy57d9q+OmkgywUIHv6uV4QTbJBr30W2nHX4u
ELA9Bh2bkzLiPCF5oF3+lrwgt2XZtGoK69LB9ksxmx+r6ZWL4sAl8ScJGhG1tvL0l8Tz4UVhBGd6
CKxofuO/eFxcNM5B6s8qdFLxmk3DNi6NXWqqvdNnG63L1sbELcE826P6MHA8zf45TuwgG7xHC/lj
YhNT0X6l9RIk0ueJ9s7UL3u7k6tIDqFVJF/UYiur09YmtK0FUFsjmjVUglmpBeWUhXZtbGKQaR10
15hp8+qJlce6/6I0/RcyZJsXFMgOG6dWrCw/itzfxBHSeTNeodpOisU/xP3QS5OIUZpWyMEXtImL
+Rzjd7Vop8ry3xRwbR9XGEOcf1OFub5fAuTpfaqxJQZbKDpyo4WLfcgy5oytHsb+VRutdzMB/vV6
TJ5YT1xt44p2PRMBUUU+yzmiAAcYKvEvXQH3d7k1OvNv6OWxRfLUtBePhJFA1OPVKuYDmzZWFVJb
CR66ghi9jO5wUk792KZWGKvslFZgF5X57z4KIVH3OlrG22SUO8L0t6Iyt0vXM6wnVIukKGfq9vno
4xUswxS0erGjg5EUh05+ySm7cMEx5iOQoi4pGu1H3zBAsMuQX/vNtJIbouUH+bLtKnIR0nC/IPhb
YU7730zFxo06Nme+zBjyJpt8A3uBwBhT/AlWWM31UTQJQRkCMG2wKDjaCLqO+B3w0gyULloshsI9
+4w+PSahBeOYJDVfpwLPEENghsc8dvKjLrFs9w93vqnF0DMLXmHnmewnWCtdrIGLQx+hQLDXwm63
PhVpj9bGPrqzYCrQqbM5n7Psq+n+9KZcm96fSf6RxblkyupLTPRAY2cEi5EeMIh/xqO/Zz0q8690
fCg6873SHEo6iAY26GAqmk9V6q1d51hoYmN31x5jhqX/I/7o0uVWOMzuX4XnwclccmUYpZFcUbbq
NFrfVorPPpvClEyGWcqVGf/19QwirZiF/tHDYdhtf5IUM6t0Tw77mLVOBUXXIIDF55xi3IP7pu2P
WVIUkLt192ediK/dofESVMuRp7LuIGmvPLfdZumetY4BQAMHOC+WLY5z967aItBaXHkEYz0z1rOC
LJkuQ25+Oy3X8tJXF8rgjwjgeuYo4ETA8epZVLBO03/ldnu1tLvjslnbnkuChvx2Slg1O24oi5xq
3Q/92reh/XI+aj0u1lGf4lrsHyeVvRREWvftXa3OSIYAdzESEqS6+K3hr7Zt8TAX9SniAx0FCDa2
doAWJA0Os9b1sDbfIvldJx9cTGvrPsCzPWb+FowTZ0u/8HMt/by1i/j+oc5vU2J8xijvRKr6v3aj
g8y691gMTO9xRDWl6q9Sx1gvxLWxm4/E8D7t/hXZWg/FLLcy1TeFHb8hun3G3sNUZn9qnl/KYttx
r+OwIDzlg0SyjaARqpMnwsE+9LE8+UYXyMr4Uon/r5M1p9ix5Bxoc/mr6eauJHLLdlux1RXxRA4x
PGs/8vMAJzs3W0FqRHaKJNVYqc0XHGfJzZtm+dneH8msUC9JYnpQhMwJIcZm5GGRhF7uVY+q1oqA
qcYc2LMRg+gIHb9l5x3t2rP2olYkcpA+FarMPEI1ScGrEPP6kre7KzEQBo2lyNBw6e2hxcmVMAn6
yFyFkz5vouOs2w14v2rWk2HiJdGsGWzX+4KH/1rmjBGOX3+6gi+vMO6KtqhuRVNlG+nOX6NtYPPz
GQRqE17mcnKtVTJHL33j8G9aP9zHs+dlcvptY6GAdqkiY8ycjnGv9XubWNw1CgNb0+9hTqohHR7V
7joajL3dPs/XUcl8wqGgHOxkAzjAH1MwyIJ/fBhm7+YNiYuKWphUYk0oBWbDuDeSVTqXYuvFy8lB
OOSgxZ3bV8N26JwvwPuOgpO1K27E7nILdK5zI6TB8tsVDukFBr+BRRA1BueCeRNbAI2ryPzHwUa7
tp1dVjPiSics1Mphqu71T17Z72qdvwJNlV3oG8drA7ZH7Ilz+vLQSVzkkLSTV01jcjrf/T69efLb
/j630p5z6smlcQPG3x0CkfqGYWSGNKzjnB0+jGZdq7zwRwOx85lG0kxWfW3jT1HLdzbxwrRLPIVL
QWs7GoSnxF7BsG9qMQTqV0t4e76ef8RSOTgvtT1ZmI8jMVCDOz8ik5Vh6xJyZdrY/oE8EFezemOL
/ORW6GJMNZ9H4EY7m96SDr0hhTwkeT2HkvP6fZEsPoPYmnrQd77Zyedci6JC9pJtxXZ7l8DQNAsW
jqOEkDDfrI6eTtHaxd0/Ivhx99FCs1Q8fzZU9pss0znNO6yJ6tYL/Un3qn/WMt9vIWQx9ppgHhvq
H8fUAOfLeI+tIKhb61N6uC8sG/+7nzKkShoLRrj4NRLHABPEpNBVFAZViaJsgRKWrYNPEROH4y97
Ec/wA7ma9lPSPNROfIZp/7dYhjjQlX7zuf6woUBfLznWa0NcweQ+79pWda9KyvQuP7XruCGYgVU1
yXp2DYIrGXWMrSdXBFsP6zEe43Wcjp+GWt46fGjTsnxld+d3I/tNIyxygqS8VFV2FgnHHE1MshqK
hJCgfsmAKqMNWYkKBoEMw9pgBYlIiZ8wOJXXFq/WKlXVl5LiaeHlLnmx+RYJoVKClzFmIcK+N9GC
R4h9RoGwb6VFAsfk6L8FwHo4d5hduCtfWSB934TK7EimBMnQ74ZKoFxn7OozZgxocPW/SQll04xu
QzwbHi+3IUmrgK9gP9uuK6ZfBIBx13YCH1Y6PGaes2PQTXeU7TXgRCLVxqC7S5xWrqHNg4WQMHNg
7vWVW15Y8w9Y+yBXxonq09KYU+TzOXYLHO8G4SSSRZOMPWKecmGcbEKXgqUcRg4Fgb2XxtlNOXDN
TNsw3NnEg87tnNvH1I7UVs71czXlX56Pr7WojW1OyPwqnagvh+hiNjRw5NCvRjJR1pFR0PJlw8aR
8mWZnQdVOj9l73NJVUGel9ehrT8bBfpYaUwhWWgRJCktjhBPNUQZATqlFYydTRx2LDX4/erYFPIC
fX9qJ3FMW2NnWr2Lsvxh2Ya+yWfnici5l8GDu4D8uZVz/5P18cPcq32Zuuc0ReEpoN0pW3ZWbFzb
BClEiHyb1P2DMqzProjelnF4NRrxhqxPGaqbRwalG11pSMz+PwFsu4/HbgpmgcqbpEa/WzxQ+HzZ
mrH+y0Rrldr3PEcM21idsW7aq7mKGuz8ZA5OXUQwQEpdw2EprX7f1SxXBxf8oAkzMRnh+3PM5qvO
mD3pKeckQ7HLNBa3NL1Xhwv0qS7I50tbHo7Ubh/KzCs2PgPIRJR6kLncOBqAge6ll4xObOUWRPML
lUBi2+wE5xZ4J1gnXWGf/BARjvuFBA9bdcXKdRX+IXdwN1HbFOu5Mpuwjcc9z6m1ZkD/1AgP7gEt
1cYuFGYDD2AlZ15phbUH73U0R1cOokOXim+vy05ThhOACCLCj3J/CFkVLDdxDfeskwguxHRMhPlg
ePXfoqPNzy51KvGcQOvktezJhj13/PehY+zRmXtZO/NOGxQ/p022l9kQe3ofpi0pWVZNiqyuleo4
E2IZJHb3MDrqYJIFtfDGw+JsicBIGEAOx8J0ipDcMsw6acv2TKbitubd0kr8Y5FJHDi9z+2dapSh
8i49MSrYKYc7uho4Z+dMcTiVhP+guyZhb7u3OOacIThil/o8kx0THwnwAzJFbTgNYdz5H51mv7lk
2MhEnjEv7dxEf/SL5MCaHXoqLWeaW0Hk0trdWAlyHEkqXQ0zjWrNArxcVSQyCBSdBjEIfxGQVPLZ
gF8sNNxaFH3rAylDk+DEQt2GwxR7qnAGsVOfPCmPVJHcLd/LAlEUb1rY86sXd0Z37ge0GvYL3bvD
1JmxtM8DSxJ9GJs46tSu80nyxKLTniJ9oAOvAXMGF07MZhHRFTbc3bWyPvmu9SiEZWyM0nnxU0/H
Hk1o2qIc0ggFdpYqIaZyKBs9UIWVAn/T27v6UpNsIv/8noweavM1tG22SQ0kYAyeYI3NPRABEbS2
OWnGVuMkU7e2Hmmeo9cUFadOnc96Qu+3WLrD5sqNBaywNvPiXObZKxwVX819RUxM4IV26A26IxNM
IObMBwNfZrVTrva8eOI6uNarD3NoM/b3Fv19JrcqqxIShIV71meC+VW5GdssXIY+mAsL5Tu90+v3
1fAmwY5NVb90xOPVLTZIO9Y/VT3ue5hGs3Hfm3H+YP+zToRKz1Bes16KjCBSKxXGLmHNADRKdA+L
nRmJGOYQeqMY17hpTwPZz07kNqu2rT6YNVwGtOFVxJiPvD/9KYspEGvHflmq7qmjKrDKbq+5ZHp0
y+7ee6ZV8qzF2gWr9kscO2fpa7T36mjF5km0D+6MAEWXc88VWBt1dTQ0AiAGe4undFnViLbrjlQj
Avo2VjudnRLTXFJMX1H15KftC1ntOwa5hz5fbmXV0emQrpEZweBoCL6ocYVCtqTM6mP3hWeqXY+Q
qALnGXKXvC72/O515Yhp0P6zG3JoI3owHc2VsQQZyqlDh2+tebSjI4xjc4e0X4Y8epgzeYwZE/YE
sRBeveJSCtxevLDx5F82xxupFxeFjKD6r0zNZ4uMqDTz3lCEHlTuQ60yclHdru+/GACvkprVvQ7d
orWcZF4N94TI7wohN9CE9oBOBy6bvoF9rPOSFHzyrmbjxWbsnujjqWrUoXUx9pD9tSp7YA7Qasxh
p6rTv6UOJuNxCVumeu4rhxRlchqJJIhGClK/+0OEbgd7D2C5kr69EW4XVAv42ZS7R43DtMbFDMN1
iYb8OI/JqfDLbUwgelthdNVbiwAXWbzKun8zNeeQg9fEg/ZGlB4Zm/bDSMGCnOvxrnqUB0UPslR2
JD22bRxIS+fu72d7q2za2VJtYxNBoE3fJJQDW7oOsa8CBBN02HqtyXq7jB4ZhJ+NYd/wl+3wln7K
O3IEJr9P0QBc4n59bXq2IPys8ktHTDNqIGIAnc5YyM9wTEwOUMxFtMsHnpQ54v8fAwuYXFsiNJHy
3a2uPjduFEWBZRGRoH4qrKmUwDUg+5K8Dcr6QqBBGJ7UN1XDEzbSgBjkLS69W+d6YeW61yZ3/2G+
INFjPtSD9kvZGvYSVc3wbiMhgkOvNoXj84WXgS2ndcExjIl3CZ3F2jvIh7SW1E2gTlH2JzIs2nMC
W4qMsWTjwXUa5mfl+NLQR3GXbwxn2BpeepAWli1Xu1qAw7nGTDgbYDb1p6E074owJwRBEwYLijYp
egR5ZzZbaeR4UhbFZjV7Z8VEf6j0R5I6MbVaGWPj5eRy0jM7z4Im5Ynnh9gOOVEilUlm4EIhtnTj
p2qcraUtVIra8o4jBKVW7LRWO2GAfhwBISIMZAxj5zgg0nMHSHycXZZxpO1bNAGP6QXNx/BnUg+s
nQl8oGmKXVzLswFMhkXsWPnVsfWJaJWFohdnWQZziz4NVEaAcVYY7OgS7s5ml4hn4jhmBaAijVet
jTZfaxMeNEYhhHG1PM0l5tJaaMQWlceJZMpAzOo9qtq3OO85ciYqHNstt1rOtegU/SkW6b6hMq9J
UmwcEvU8rmXXhHQ30BnJac5CtPXXgnXYK8e116NPykORzSLMYyGOdK3PtmHhyYc/4+bB0JSxzQIE
3F+A56vh0yqr6+jOsNztqvfEBUy1W4mSqL24aR/rxP+cC39aD6l8ThxSdGpaAT9mXyqGOszuO47v
F0TpQLr2ynDnQzdYN8oGmneNY1Vb+cV4qYgCxEXnGiTOAl+O2ni0YMbo1YOKedlYE4XsfNski9QF
GSDwLwvVXQXWlxGR4T3pxQsZELxlHqb99li2NPuML3UIrzh7w3xDMBKCNkFsRBlVdEuFXu2GpTt6
jnryoeEICxJo2XN7RdpJSQmK6diI6Zqop9BiHZ/b1i+qG4Inm4tBQOc4PZbxDIfJV4RigDewtt+k
Rv5tRTyYMlySsuIXitW1ocyQdasfBrUu5CUnm+nj3Bkabd6DHm4TQPdV4cQ4ZWwidGLlP0Y4TJxM
e6vT4kZi8kihKR7Z5kbUg/MzG8l+aJm3uUTCMugeKcWgP+LRybee14Z93d8zGpm7TMZ2zLRkXbi/
BJtzenHKWNymdZYdelY7p+KT2WTYtSnq4D8y9QMumLXM9dPUkJnXVzw77T1P2z1LO0W+brWHhagi
lvEO4ETxVAW66N9s13xYeugc6VpXv/ZpxB2N6iyVB5sBcw+uGyjD2/hjw/m70BU6T7qInwrWIjE2
7kgVcQgunPWaCm2yvp2JmxkmOSAKhAd70amErTahVqxuumdCZBs/LSq96Y0hplSmo9iWJqznbYM/
O7MuNYtftpr0bvlcRiGl6DXOva3eg14xNvgXNdjPCNN/brXMI32hzVgEGJNKk+kP45A8Stu+AOFv
0ziheoADQ13rtlZGTdMr+rakJvdFDQgjxfxSCf+3nit6AUSnDtaoipngRjY/WUW2F6C6HWEmJpau
sh8dZNt1laGduFYPdhE/4xP7ifN805IgpmrrSRTui0+TsRJmTO5TuyOg9sG9D2xpMTmd8w9fM55n
1/zude8yaxOlpTwuuMpQRXC5j5g0nJqdChJVW9kkB6eCzeTjMF6T3n5mzMfwIMYtUDi/znTBeEF8
cItvo3ZjRGbWwDqT/dhU5lkm6R7fZVA6UIbMiaxhBNvnZ9CNtyExdjkHdaTuQ42upXHjwxEUy7Lj
wLO1MPesjT46xBqQCTTPC+cSJEoZLIXxXC/YDVzZbfHkU9/LILZpJwgW1sf2AxJk4tH6MCy59jpv
x9zT2gqBYDRE0SleDC7ECEmbYcxbyVWYGDGhfPMhlwXqvbi5VsUDpNP0tNQuk7ecid0nhtV56Cx1
6htIK59dAhUT8byfflve5XJJ4aoMndtTf+tMrgK0h3d7YcWFUNqFXjKQugY6n6v1hPV61m/FKNYI
HNWdY1pr4xCMXGopnLCMhzNrkE/W6O8gIQLDIvFIuFdpabzZDkdzxvQc2X0Y0GzACxPU7wRdgMbC
2EmYs7jqN555iwH+o4GEECGoZaVrvmLHfUAmS0+4yaqj3/n/7Mnc4aY/4AHEeygzLBMQeM6P2czb
SZJHPqTmfmxSSoLsSh7KL+AH17wm3wcLUhJLyrJWSfvWy+62yPcmYb6RTm9RPt6MNi03riAow9OK
a9pNoYjg7DKTupkp+KjrR6edCvS0jAiZyltb5IiKAlIdL0Eg53IJ5gXnlO4/tksZYpQJWaHIdzcm
YTEPT6aDka8uW+ZJFqtbzK74M53+1kWG3DZyopIAhsWKVYBMg+UjczVQx4tDzercorn50RNuA3Q6
unQ/dthEiZBolqfI674jAVHme9W6i9yCNoTfn9G3P6iPpjdy8iJFSOO+0//j6LyWWkeiKPpFXaUc
XrElB2xs4wDcFxVROYeW9PWzNM9zawBb6j5h77VVlXA4FI5Vnv/DAkaxWFNP8oRemH6/8kmsYKXs
+6X60NmbOd3WVt3nRYUrC803LNQqrulpbvFPII9Vun4n2/rgdvEnU7NdXDZMRFh2EaMZrXUhN1Nb
vcC13rnA3pvIfEV+qa4UDMBs4IXiM3v4rZFiEPRUUsFWm15Xtwb6yYJVp2hY+pbuqMITaT/7cVdo
+FbUmZc2JMwklHB9hp1llm/ZtISxzWjpJ9JRUhb+DI3Rp4AUTuzGr2tnq1S+EWKv1b7VAL0gf5G5
ZSjkrERjQrOC+jpJgX4BYmVvXEeJVrzLX8IAblrS3Nj0oa0D1IuzVg2yyzBOl1k3ryhtN8JOd3bI
pB8tdc+z4mbTYZIUZmas/2LnRTAsT31AQ8pJ7yc8qkqDMnCp8BKzd1faxK3LN46DwhQl1WrkKcXM
ZUBAi9MMAuZ5wi9EDgIjcQtno4PLfK4/yT7LVwRELDzglguuKvjkWFJrVLegXJ5cFqdsBUCv5Rzn
cdH+mpzLrCG0D02FkNEGr24X3unftt1snuZIPwrcSoDzBTc8pZbAq7NSi+G9WRpTFDdvVoECCJvV
RzwwZlGza+XyTVolOxx7eEJERq3yq9O1tElobuIQ59MoVkGOHUkX9ls5EYoC7O6rLTtPxnKdBQF3
7xATWyFKfO/Id8AIenIEFjbg9o1q5FnRV64hM0wE1H22gB13sWorq9BWqfkqz9YTz4xZg0xzx3oa
1Z/ZuQCCG7ZgKZetUiUHGWIUqpLpkE2ZNxsBXRk3cJPyJUvtCNJhZwCI0SKyeOIU5GNQp8+dQCk4
GZSGOtkpzMWczxqXUG8Mz0iMKtQjPTj6aFF6F0X/FAFVdqR5zQf3Va04hsMISTBhBOJMMolLndAc
gE8dTPx/pWz2vY6lQKlR3vwwy14JhQl3qv6jUUeXJbDxgF9+HbXuu2jKBlMxqAkzFO/OaF3zSlL6
tKY3DZmP4xfpXIGAPbE2LkXnE75zGqnB/sEBfC/n4JGr7fcUMBNjwrLX+u9GZxBspNFmZkMf4JHU
BmQWcWwRqaHJv6L4EDPGBMe5FnQg5Otu8tl81uU1t7mnVNTjQ0xLbLvqgX/wGnTU8MhWzpYi//WZ
88D3iaII+MjGjEeew1h5T1L1NIz20WmHv4gAHE5pp9ybgXmrnOp7VDCkV8v6S+fTDQNQC1H0nEuM
lpa7dWg2+gTfYsNupux0Pyq0R6ZUv7hs96n+YmLzL9xngEHvBXMFrbN/gli8FHzIzTjurcR4GytO
7SbdBRpfgM2ICMRpGypnm8zsXuTHWLJwpYydnXYNKJkHkAFX3KyV+W6xWFdUfWN0jO/F8xSdav46
FcVjQg1FVDXi6C3oo+XIwwdpr3SkmElZ86u/ZCAoJ1aPJaLUHFXsnG2x62ApG/0Wu72Mhp0UYh22
dGnomgeVI2uuPU3Jbu4ikuGQU+ncZpxxGUPlomVnySp4pTcdcWPGRWGEX2SJh15Lhp/DYtwq7xrl
SYN0nUnza02CSgdEkQfmoYzJfl6EhCLfpBY6fH0MD338aSZshnmtamIKmL32ldjaY86N52xKszga
s3F0jB/MGHzzyVOGuXXS6WBsQoLtR8LuwDKRzYU/zuyuQFbdpsz6ZBXvhNmipQcjSebKdmhtv2tw
mTsdIzntiy30Ohm7TcqUQwm/igVq7sp1lLPm7m4D06eJG7AU9jaNTQY1Ka1JsEl1nveCukrRPi1u
GYJ3+NUiHIcsMpgqPeBXHIui8qfoc2pL37Rtf4RKu8i8EbpDHci9lrlfbrDJtN2FR/o0Mgt3Bm2l
9Vh763wvWFBkTbOrWfOXC8U3NJkvid1A3lbDiK13DgmqdRV9X+cyLYHYJVm2s8NDsUJvQG1UFV+F
jr4hxI3JwCgMfNR4mFHDTSP6vaZ8mAUCgVl/KuEmxTrayPZD6Afgpnz9MACG24QRZuAwxEBO+bkr
JzCxOETh44HS5nTmim/VdlMD3ASn+tKXj1zgmXaCah1Fh7YxUNbqP/XEtce1UuUM5AUNN4vc6ar1
h0xeC7lV8LW5cjv3u2Ss16YAYlEETHO4duxskwypV4bfDvOJFOyIOb8SauErgr5hoaVbexgkL45R
+BZiBTcK/zlKeJgK/c8AQT65oJuFWqx6rV+HfQinVL2ZeckUuXFJXLBRPPXDD2FwTyF6JGXIPOLi
ONe7yc9rBvejhjO3IRqBJjTEHVjt4ZUcdMc5m/lEA0Xenlb+NM10asejgLRjDsGzZglvjMVKgzkW
s8Mdp2bTcvca8kq/kOhfzhix2tqOzOYqaVCFqZ4EaUePDWuGelbW2DEZcue82Cxz52UO1BJdUfU7
xpGsP4gPRiepzdUBhGVnyKc0BM4o1LWD3aicc8oKezt3n53L4NN0d1Je4g6YG6qmFHM6BRPz9bn2
Vd4ip80PLRZR4yWMwPkRKcifb18wXJOJcOrq/aDcNN5FNV4bwufAYUr/mYRgjtW3ptyJiPwdeZGU
F+F5bO9F+tIZGokJy97iGwHTU8U6yFG9cFkaOIandgjczEfCdgZHpDlmW02ypicoFGbMOu6Np9Fe
mk6yJMrOb0PDmyHFaqjIc/TxCpizkAUGcCJel29jgCKW4lRecNLRtNF75dUoyDiwD4rt0yUtsHo1
+pqbt4qGKJwZ1VFDjhGfbgIJC+OaQGpV7xwuCB0Nv9T9Zf6p5v8Q12X1oZo+C2TUFRavOfxz/gUV
Ts/4paA7ZRTsoFpUuQQhBsAOWpmwKSzPHv/FCoTtE9sVa/TZTjM5w0i3kc0GjmNYH+2FGA4PLAFX
BtXQokk0Kz93bm12s5r1gP7YamHlxhz57cEMfw18fzpxZO28HgQSGPfF0WavC8e9iSJGGHjk02Jf
clN0uUtqQcPMcfQaknka3eWcwMWDJzHUsfiwjGWg6dURdz31Jzl9FHE7wmvc4McyictLXzRX34yO
WOXMMBz215O5qHzJ9Jvzg+HueOcYPGP+rxkE4g3QrDc3gsSqpVtUvvs2Bvdspb9lQuxa2fz2wgQ8
qKABGOsODR/+8TxXX5eZNZkeEc1YFMFpmOWXEcKxLwGTEheGh3gh0mfJ3dUQIJl2cmafD1IAig0Y
jRgbSDnaWyLl1jnjAsq+tR7Tuzk+aWjRdOkCCVv5ZlSo8jAiEI45a9cMSmWjJB7Aakz/QCZ7ax+1
+kppurNNJckW4q00KQrYiRZRvMuVk6OAcrx15jkcjkylnjTaYjETVTP/G9lI9YY4puXHoOKEQBqI
KSs347d24myvYLVZ1bM5XEUiPAcZJMDBdRfbewtJI7gy2qa1NN8VjAQIUcAYPeU0acxajHKbW++Q
wO0AM3KzLph0FuVHJ95a9CJq3Hq2mBHTYB8E2xsSQKUsbxn3RXitooepvCvWcxO8DDJkXvkygW/u
cO1VbMHWCdQ+ddpTr1o2+zumw8Y3IZi7ZcUBGpMF3i2vJpYC6a4dXF9LeXdJwMmxvZqE8GTGrZ83
hvtaEnuk04yW+O00DNyD8a3WI97XFyMBDbQhx+bozh8SQysSJA9w2DqGXt3TgDPwLMyXCaVjfLed
XaZenfIdgqlpWZ4E8mg52yS4WjyAZrKbVR+5DmMIRB2O+k4cJrML9CXsVfeL/HDR+MpwO4yAcEnA
usfui8VCHTOL22frsfcZu5mJr6Pn1Vl5xnh5u9eA3CUTIambHaKaTAmvJSmGJ1Rinw2k7WM/OlRc
qCAjlrv6KYO2QKoeMzvTV5Pp1S17AeIZypilc3k5ofPOGEGSpMD7wzgyiHEuI8vFWOveZ324KNAw
1YEhnej2fZPua4lfpTqVeUnffmVTv4ecf85h2ESlshrjeQXLh4FC9RSx/1RT91+OINOmAob6yADf
XhvTkUUgvF2VfAS+hxZUZtz4Jsl9jAr05lHDq2p3LZFZszhL4xDWN9meRtyQ2abICt/Rsu844kEV
Xfk8CixZkP7Y7K50tJdBpm/A4/6byL8hPs3yUyXdFOjrbWTz7oBYMVEPXZ7+ObgkWlNeKOz2gmyb
Bvc61zzbKHVbsCeTTMfD7NBUcj+0hKgIBnOag6986sAQ19ilxhX/n12n/BiOslZiCyIWRVA1/cy6
8joUw2N24qPazhtLMFAbak7dUv8KbZzAcL7m3HwyBGRr1uxYVMAEB5wvNnE4MpiRpyUaNrrfUFTn
fvJUxhTdx8iu13KfYg0MABGLLFKmXVbjJbkHFfXStO6m+qSPIxy4y9Isw6/ZBlPikd9DMOR2zuUn
AYjITtA8t4Un7GGfkkcQdvmbo0wrqZJCuU3ageNVPjVFf24TWNW8rUeAf0zScoXJn7JuUXuyMH3P
BXp/3dz0CgBV43eonmeqbDs/zrO2sRjqONNBqJU31KcQZowUhGDhbWB3PSQKUtb2JcPcRGpBoEGN
3YvAL2kK00k/oGTdyuqETZ4ThZipDnHUjDwgNuUVJfl6ICWq7hjFpcpZteRm6Oo7mLODiQpMbRH6
23f8kdmSVEmLq6HAMHVxqVzxMHqWWhRkgRZtU3BghTxjTPkxhHsuq5ESMYdLQowemce6DcRr4mEF
3ULFBFwEEVuwpjh+ZY8KFmAhAkUbPQYz1Rg7ZvgeAURkQP71DCWj9l2hghixOKEVc6O9Id4LdjeN
+JZjsdOUHws2cCbJa2Ai0VTHoXoAyOflpsw3gr2MrYPGohhr7WaScNGZuA8OZybzy1iuXFvziwX5
DiO74J9FcwIhY/JrA7Fb323zEcd1E+2IpbolRvAad8e+mn0t/OEEQgGO5UIiA5zpqiwq74x7RhxM
w9jl4HP64dJxSSjXorF3vPuK861QDObde9s8SpPvLtulzT3CGx9TfyYBTp46vAWofzM0uEgkvNSU
aMf7v2JBI8iIEgqQL9UtgqcMuniTGcBQPZe+3Koq5q0DMQvWutZxWskPDJyRtm9ClatI7LAsjRVj
UrTeRvU2RY85JBUopBeJ6AvzM9lh/Ajdq/ma4W2e+g41woyq3tm3dDAxrrZYx9eYvuKb4+vJvAD/
5DDwScmRrEgCk1T3dTTXU3LvtN1QTDTqF1HSnqpiA+XUQ0tli+6YR2h5c1p3U38L+KjRgRbFl2Nf
HFh+NRqGojyNrAXd7NHWH602r1uLJ3t8l8m+RVFVEQPHsoHfZvpFRY6vwOQEsbfLneskzZbo5KXn
ompRubvbsVlPEmmzlE8myDRWsivFhTiFGyueWr+CN9xNbPswkBLeiENvJuJH2y6RJ4Eo/QSVOa0+
rRQcAqd8Tp1qUzXWJsCtr+jKESHkjVsCepxgTzyh+4p3ste9NA1Wfc20JWpWBXasZXWFp2RNH4qe
92j35iWGu62i/nHMcZvzgpecQDOgu1lopMMYe9xqW8grBwSGOyWg7KrSB/6ja0w0IIDe1UiWbT25
4GAY/ALKiojMipruiWhVL84wY/C2VRoTTAtXK699OfwolLtcLuiL2mAHm37dIf5JZrwFqboFXbwb
cveiuP/MJD5FpCSEUmwrE5h4Q4mrgy3ghp+MnN5TASmrrHPMhXoSQ5YKcCNO6zp0ronN2RhDZQmS
DY7xA+bUnYXZemUjvzrNAdtgtUDVQtllxcn7YNmMOGy6hXoiCoN1VfjUORl0wiz9reHOFj2cwyE+
ptp4nxFWpXZBzmZ90vBa5n22MXr9UyT4fYpHY863LPttihCxlnwbJYHEqv4S4g6v9eRZicKTlO2u
M92/cHTfIna0TaXwnSzXxxmcmhemr23OcWkqP+xPfjt1WDuW6vWTJN2v2gPTB1dUIz2skQE8ihJ5
obtMRx2KtnaG8m3PmybtPRQYa8fIn4ehfym7+tFMDWOnQ2pANUYy4ELMMi0f0rwQA9CWYu8wV4rK
6RoxSdMNdWPbyqUnGHSmcG2Vgbmv/oqrZgOCjRH2e5WfB4u1v7vnwEbvNKkepHLfktIzxmHPefKV
xvyOHLyQ435hGZzSCC8m3npD50ln9pDweziUKNlQbHvHOKbq4io8qtIdcDlp1Mhw7sRXhCuK98r+
mJG0d9onFVBG5IKd/0wIbrNErKMxu3ccJpGafADo5BDEU6KE9lMMW87if5lob8iFGHD8diYrYzuj
kYzpxUxr388PeHr/NzzTiPdQTV+iwEPv+xvy0cteWZlcYrjb4YdQW9tmsmnwWZVgVMpChSH/PWS3
kUyzwap9DUebDCwkiyQOGGy0HOs4TuWpKbN1UltYCTHcls1+bltYmQacSlIzxu4xYB8rlOBFzpWn
MkvlTjrAHF7bDfO1KjprjDScXPwyynyY6T1xf+L6ngjopoFJsBnga1VS67ZrYz5NlYmPrYNYBJDO
UD4rnfssRatuqrgHeNtnMJ8m44MCcYY9NevSLvzaJkDFTbbcIGs5kxaYDoc41vZph7NOXhAz7Izo
viR2EDHJRxtTn6UegqRTnCEo78mXad5jBaJAP5L61oFtWIY/4UHEvVenLjoe7RKm9VZjNL9giIKB
zmiCVoFHWBN76VA99PrejFnEZhGcK5eOmgrNiNtXndjTjqYfsq+pUjYVjm9x0wmiEkmO+4OKz0tW
eVlmkV8yxzjH92mPxJ1UoboMPTPEJAMn7dhnJk751HMrHfxm6COYaXsT6AUzW3Kqx/zC5Os1DTr8
AvbNypZDiJ0nP7FGwNaae5O5nuZaG3VWPpRggcyYbABhtIiOLj9By5fyK3QCLXPeqxfFzPZK3/+m
cwveaPhKsfVRTYMyikZkDWMOUjjVU+tp6KdvYIIXd+xfJL/lKp8zxBv4PheFPAW9mBdsBCycPDf9
xm4mPoQ0u6GIa0/FNAWnqC7vjkFst2p4JH1z1ef1NQOERdJR96/X4S8QSscRUQRI9VL9NkXhD763
h4jSX2AgD8YQv+McUXurnJ61hBATkzfn2TX1a1KpX7IfaQt0lkPlJHtPryXmZTm3MMxTcwNb7XmC
hR3wVVdNjyTabCo69zLbuCb2g3g8WVHS4g0RP7qenkm4iTdzPLLcCl5zupd1ywe7kkZZYfAIwa2k
xl2THL6TxLsK11PduBMxD+aimtaLgIAc/mbioAl2VN0egxEHRN1qf1WKpy3MdNQrg3yxcdUzt7Sx
dCiWWA2l6qJPr64KE+tlKnTWALStAE3yqJjmRxhPGycNzn2R+eFc7rtG2UYap2+h3RxKSrXQN9po
v+Dqt9eqCsfGStGKG6+NzvieMK4nQ9Z/pQKNPNQeIYhX7PQRYGlso6Yi9lFT3FqK3qdcBxuBX0+X
8k1JUuA96XTXlfieN4a1LnqLqxw0YQy8IVX7Z7yiwE07dIz2plgCxlM7PJkO6iLXhm3LwrRU2Ama
uWAobuP4SA8DqbbxJA9WM+xZ2GxhWZebJJ/f4hJ3OLx7nG/2egjpIgfhI0x7lRmjx6BCf2x+OrI+
Yyjz9MQ9KyNDoxFBCBz1IB0/UKQcqrJlAoOYl5GkHtmktzUPghGOWddcTJWGFM8lHnTFPmjjzNJR
80eSs5sFK8URxzzkLhm543x5LY0OWoKibuvG2kqDbQMzCu6zuuIT7vOrE4aXIUZq0mjOc9lmX1HM
4LgliqlnBBDNf+xC/hk12cqyX3d69TaY5F2RwoPs1LyW+nydRlZl8DaIobDSgwg4cYjEdS1dpf4K
3ggmu+jqxFA6PVl5/hiy6Ci78HNBK+lyPDSMP0nZ2IXlXPl63/uBxiigZttbKF5LeJgeqy+VFv4x
dwXHNe5Mxdi1SEexguZrOerVU9tRUuQUOlEvGAUqL6nqeBqpAXrCSDWssC+gP6u4Y4m7bRpnl7Ct
zcW4h2q1baJ2DUMFcWBHncomARnTQQiQAJl1rx0WEFqKsWlpZSoauXyyT5OW0n7FmxbAAPmBJG9Y
rGqLXTCpe+I5fKfKQK0DT3JBOrIAYvOjpK+zFvhFBRVj+K5jgurkFl2CN1b4/rgBSSB8ypxsBflh
aKh/USQywzgiN9+Qk7QrHe1kmd0N/tNuHPIL6c5rk0oz7HO/V8U5q39jJGaDiRIcf85mQQxHQXFx
puzE6bTV4v55VKBusJIRpf3oU7Ftyqs9v5sYRpT+pijCJ4ngnyOWkEL7VWpnoMUvoQ6UYEieJds+
meCwpC1AiL+aJ/tS66kXWTmAPVIiLaQPMyqhxKn29jQh/y1XrntYSFaERa/x/qw7G8MBtWDhxhtN
2BSH5EDUPXe8gZTPOoTxl7aM6kS91zGQIcRp3a9iIrioA7nGAiKKdM+eKLJ4IQtwh4nL3szl92Fg
YrzOIb0S273SfVNYETfMDRhE80wTQK4Y+y4IjoWjk/IFHYWbtLeqjaJhcQh+8971x8zwa11siGva
kmXhFTaGbUNjcIRV3WUWnjK9W/qjkpuSmp8v7U+vys9MoMXqJwcZ7lGxyRTBJwgzKpjTbRgwn04n
Xu7qj/px16h3LS+2BFY8tRYCiMirs/TQQHlX0s+0eFStuhKT8aGPhwk3Zoj5yUzcdYryn0CkVSEp
o2uGkeiLuF586HW4am4x0PACzWysEG3P+qVrsSYkcENKnV6Q0TFExkqD15U1/auGwEpRQaBn496d
IhwU40oVOZ1bg5gA0TMQJ0c/OPmHw1Sd4B+moIUHfSHMLuqcbRRaO30hli2pIZlkVlJSpwFCLMFj
jFS6Rav5i9ymkRzi+Cgm4CvdtzXc1WXea12XcVPvkOBILFxougeyNba6IlazGz031P4lVpKQrK+g
/67V51Sa6xb5njl/E0e5ChX1RyOz/imZGRuyYasDtssdpBErX09q+KWm0atqSq+Ik0M818d8Bpg3
ct83wa5wc88JMXvHf8iuElldrKH5FiEJUtKlIkhY5+JVYTxFVMSz45BtjGcLr+DOqfTNgHpvtK8G
xCEYBkR02MjSRz9AteWS9YOU3rd5i+0U9FD12UdvuUNwDjMWFWGvBiYiWiqXaaEKMAofKFMNPHqQ
cVACHISh7MMIz/fA0TpN/zjG1tzih7oNDwpr6n4+hfq7q3hCvgE9Zd0HwlYJ/bG1H3UyfhaWTWxl
hedaf6iT9ccJuYekDMRBOcocqBJbKy2/qPLPQrMS0s4AysRjvegb3PboYl6wp6tCtVUuX2tZbosp
8JCBepl5I2tpJV9rERK4dcwZiFu8XF0F4xaIHEI6Tb2PongEjfKldjVmanww6Cn5S/saXM4MdwMP
bO/C+ODDgpuzHbXmTwrtG5DGlIyspyIGqiQ3cFgwWUtSYpvmfYtvmplMJk72khWLUFmiD6sZQLYC
Rwrnda4gq2qz7TwvW5/xuYBYP+nAQNiOd7i0Ez0/KkjPHIRSQ91gQ2rW5FmiHVZJrQU1A0z/LzFc
lOH13mEfwpPe8QjmpEv3mJxIteFRf6Qz3mC+2phFt6zjxQn0IMeG15IJN849Mr7JsqwhOmSbAUCB
a9zb7BUvvJRH6kMH1bJ4rsJt3B0SNL8wLGZ3m9LpoIMl+72ejhXCuzDxOmXL+LLtdlzWElTHyQK/
4r5r9d2a3/MBYR363dl4z/Vfk/WIs7fMs12qHhMTzq84W3XMQ/F+Sf0MFHIWgLtgfH2q+O4sHysp
i0JoJLCzVW53GxRAxuuHDABVDSVduyR0jX7DqajjIzS/8uk9Y4LS/oKmmZMNswD1nPYHfSCrxONd
Wkj07bcBph0mJuu7ib7Qmu6gBMgeuM4mjCtAttlzYGBpo97c5GzsYivayPAxDpQh0dGG4WUC/b46
+teYoHJYq+4Lcr9ta/9D7YAJVwOSlrv9LtRm07Ozd6e4d1yYxE55MUQytmgmVoBxE4bPer7pxZ4B
OunfXplUNIQbAzzg4ExESd2ovlZGhGxOoI9hzf1PNBcr/ivHS21CuoTHBifupe6fjPypzsCQPlXt
j8DW3r5Z+cZWjpSG+fztZIuWEvwSwBDSsvSDLBheVjdS7pP8gkogEVhZ5ENWCJO9wvyJY/qigwnV
hcQ35HvpJn4DguI4IJ0WyVD9DFi/MXekzWTO2hh8rf6gg1WAOQY1kEXIHsRDN+UDyIJdvtoigaFN
77IDZAoOAYFWjlINjhiQd6/A5Dj+2ao3niv6Krt+yYDlqNfC+VwE7bZ9nBp2wO8ZilBFelrp984p
0x7dEjp5B+8yY+hBiDPLIxjGKv9UlqSMyYvZ8msAuLFNhDQKoLIVbPubLHaO+RDuLHEecr9UMbOE
xplRKnfNKoDh/dSAiXHP/QiombhDTJ4kdcVUVpvC+jcaBBmGQNvKfcSkIuMfdcyHBEudpDNXrh6S
Qc2O4qKO7wiEunbXR1dyPXi1MOY1X4VcD5gph01f42sDhwFzfThZ5R3TPtdliXoZI0XImp8MXtTY
vD0dY/v36q0gqMfkZP2m0cFC9TKhMAlQ4OlkveNoZfJya9MzT4qNq8bVTwyekwoG2hKL4mc0OyZ1
mwTlh122JIKIIXrkac2zkr9p/HZpdEnL3x7wAdWGOJsVoHikLFHuR9oukbuuvcjxjEdvj6+rNjYs
UwYu8WhAxP8D7DO2tzq0YsD9zKEPuMBuAOq1xfQ4ymedL92lAUjbxWGLpzMmlgA5VQ53BZCewmeV
4KNa69+QhUS4B7Kjzi+jcxcDARBrVEbRSaACywCc8+LgnK1Jg+sB1GylcAigPLbTRWcCptI3NOn8
GIUXLMca1ucqP+KFRIq5MfGNuP16+AznH7JS4uiP9YkjBk/BX0HEIt7zkLCg89Rucya9QNSXJwvF
wFou5171cNG3NSp1ofbXauE6mhC4oRsJqfeVkc3DDZ/BMP3TxZtETVMav/q8Q87RxH5hewXp5JOz
dqjC2vCo9jsgMSmKQPJtdR6Q1Dmr4bNaXnMMUR3kpuk7KQ6NdoCFR8NwhLdY2d8TE3ebFzq6ZtLH
ycpPj6yT4z7CzBeYMBmVyr+U95+4sP7qgkBVthZL7f6QI4mi0HL1F4TUrS0XnAdgfrgPlEqoZqfj
ZD9iQs9VTkK/GEBOwBXZF+Zn1n7YlT+EpzT5MHU/Dmi6wcxdMZHhQWzyz4kn09jwn8p5TaTkJcBp
7+yigmVLvk6NfRIdBhx4wtiOSBZm9R0KQ+eyzIXKRAiOs4P0bveYrJmrKdrki0X9SmyihokIjdT8
KAAYdsq3giGwfZ7MIwHrJItO04+MvjqiDbg7oReU7mbSVojPIkl1jleTFIPFkf6PmbiVrTAOl/RK
lJKcf+bJwW5BZAqN/3WIn+t+S0SgkdAVMcpgYkWMoM3xN2dnxlrDfOiNdbSslb+TrmOcupo/xhqN
2ZaXMxxWue4xtgKpitDaClmWIw/sxSkPH3n1XkXMltnYDPn8grW9bnHWMjfkgHbDf5H2pbi3IgNw
sNxGzym7Uvfu6rcZSKXtLbwnEYHHjP0sf23m95DFlC2GgxZH6zC5LPFDccl1M3y1tGbhOs12U3K0
wq2TbaDx+0P/jp0W1fRHBnxe+Yn1z7xG00Gn1oZvXfWBRxlzCQD1rGC6i/bHG8Od1m7G8F1p34QW
7x1NWeH+47FzWfqP+j1FytkY/BUDH0h5i35YkrevySj3zoDfc3pqh0NeflECrU3zc07fDZarCIzy
7yQK1oxL4HueGuiGGmTwmjoL2HpgnkZL89kmWgDEkYt2twjKjTounrePcPgwh8Eb53HdZbjEIsYn
SL1NLAiQlbr5VnBw4cuEr8ipTJJSjQKL/aAkdc2mgNC8EKp/iZ7TpolqCjSKJnz2F0BfM9qVrNzK
18zSTqwuSnEqTF+oKLD0uxVPT7ZxZGuhv9vKd8JzmOHIK3SYQihw4TDfI8fDGvvkiC8bGRAIGC25
Wfm2TXd9dnaTuxGc8BOhzshAAKl3q1073TNqc5e10MBxyaHIjl9BvOSFnLwxAKbG9Av3te+B3eh/
Kl8NQx24oc9ae1WQOxbmFX4jmtvNPLpPtRyNp87848OLkpNB7JFheSQKUFF98HPjQ0/QJAIgN3gJ
8kvg3hX90pk7VX2R1rmp3nIJ1tcP83djPjbA8TVSzIkOCTkOYS+gZ6BBr8qDAN/QkCFAZLDC5bzV
pnVl34vqQ6XoDF1l7cC3FMwc2SBrZDYjRem4gyFpPUX2fuiIJG92Sfcnhs8xvAC0QGC1hugNrr+H
t+MNpofiJ8UuiUeLhN8VP2bKLkbsKe4hNt+MnlAkYsxjSiVyNtGm/bUshOF/8Tihwar5FpudoJIu
W/slnRjoAtErV2JJrhruiriwA3KL0yJ0DRhtL0uHSwHuLFbMo+4YEJcxA20SlRLsV0HAl/3rbRhQ
7ObmL1V+umy/I1PfWN2zU71ZjFAUj3y8GnMZDRgFIR49RjAGxM1khBopNgWWnBJnDnaUBvF1cgoS
4rVZQ0OwgS1lbCJujZl587WL3rU3uCOGxbaCwAtTA7aJFfJWtezlu985v4Ko6LJ9gzyOeU9EUEsC
mr/CDfwzJRvZHR3ry+RSas9y+mKpvoqmd2PaOYGXuZSh3BOsUcX0iCPWOTScKymAdzBWcgCOESq4
tbVdPz4rqPQT/Rklgjv+FVANENe3pE2wSguEcowJ1mBajZBsTa8DmXZyoY5sa2b/MZt1Fe09msyw
eRGImicFa9i06vUHirI42i4RFSMz6pL07nLZ8zQVvQE2V7mdVD+w7qH6kdO/oqPo0eDI9C9vvmYs
oKoNjgacCIteZsm9gGU8MGk6GtVZhaIcWVQLPBYzc5P/ODqP3caRKIp+EQGGYtoqUDlbsqUNYbds
5pz59XM4wCwGg55ut0RWvXDvuYtaffdwIvUEbE346pirFOqq4HQCpazD5Q3XYfFhNdjC8p2Sc2t2
VDBiY3I+dZ+4CAaSscZPxgLgVbc8e6w9U+3iM7Er1kbxMgDy2cx6wQo9FQUDy/RvAFCidR1uA5kX
I2VYlK/K4jsKCXk6DsIZOyzt7ROPwiQvw8u6BB/sEQhV1XtSL5hu9/MC+JdLFV+n4EvfGVr9Jtw3
TEBLB6HGbOAxqOAGRtExc/9C6j4lih1TOGZ+1tBGQc/m2DD4n/Vl53G2A9LGCsge/bMOIY/eCV0d
GiS12sNKnypNLZI9v/gwlT81P1c2MPh8NuVUZwXulnmFlFz9dJl3YEVgy0fAS3IxiHSx+TeWuim/
TX7soBBPkC40yiNeTc7QJ1nTIsgWrC8DGbwkpoacwzIOhnkMdZxAhNJcp9aD+HjmhQYffVDetf5f
AmHS/EFTgAnrYj1hmhmeU8THcvz1CioB0uateZC+YkStef3wfK5vfgqafnvsqB+9hcQVvlD8W9Uy
38D04rTXnCegXBSIQBodQ+TW05EyBADqFkb1JyqivjaK+lXhKdZtVITVMTUX/RFr4nxScCqg+AFo
elz1wMMafddzNLq0CIwsvGQXgFgYu7cyEh69kIZ9SLwRHQ7oS9D5XfAb+jyyf1n6L0fGQkTXJhK/
1vjy/+koJFRpE2svrFyOnoTkGK06vrZyeqw/kXxa0lXK8fea3Cgskutb2L5aBEXCRuGFZfowDCcC
s0hS1vElmS4Rb46M3Bm8MseKIv+xPomlgyttC4ksxBttSMumuhyPTYjrLCYPHayv7q+bIl/ZIcGx
kEgMvB10B4rya5AExq/BpMb+GuXuycCehrHZGlaGhyfsoTGETk2xNDju+aM4R8Gt2eMrxppV5m/h
71pl3zXuQqYqCeJFgDc58dsDkeQyf6Eo2kUQ9cYDkL2m29n5WfZ2LgsN96FfUc/V3ZchMW+7x5Dp
9MFJfZouNrXfAlWUhTzOIIOqjm7Fm/w5OBZ++87wEjLvAQN48BC5QktVH/QjDeAEY225zEXnIA+T
duKjzHr5pRi/YU4jzJpmrrcPM3+X+ocWbgAIzo1mm/NaqpABb/p4hBRvh0x4DwprAVdQhkxfscbd
ezPb7zD4JmvDxxqstY6eOcjOQBHxyrNINvtHF8Mo2Mg+x/pSsea56XTJQe/n7JMrBn36hkt8NPCc
QBxBDBhxmPJ0DNmGfhUP4GAvmuqqW8Os6F8j9xOfnsxBHR1gRVcoZCMWssaNFo+0lYjButoyVtsS
yeqAeUQ9N7N9J8oviFOZ6BrJbgyOrvTpZ0+pdZikiejmJxil0lcbs4K4yTJaxxXpBDAjTdSrpXBc
cbbEsVWWkJmC+FINV9ZibYCnvP6NENi1GDCHydvEARm2AakqaypxXT1G1X6of5U8Wpfc7uC9FiOp
otn3dABGCYb6gIFe8cgmezojTK2Yhp40tsnL9H9yJdoa+Y/FiBV7m9Wygphn5jmlecEIRqYiW3Uu
KOQYpSNZ+6Jh3rdOukPYEBJOmgPRbSQzojRuviEwoCzbhMnv/0XbXbE+fHyDgvH1IsGYWXHm2hxN
BgpqMFwNF3eb0auHD6FhZjpO0PmOr8f3cdXO/Ckf4x9R4CiLDsT9asnazs6VdGo5pklVaTlohr1K
cjAhApbOcb9VDaLjtoG+JRSze0PvafLfUQUsAy8P8Aa6RjDhqBFQAUePga2E/x6Ht4kwoKGYTIq9
qiFK7QlnYufZsEzlleWpXFXZ2aTDDPW3x6xaDrEMPoboHFW3Ll1XCpLItatdUhslBMbxTJtJITQl
bsEIrSsoBzRA2aLtUZuSqVgjbsBuVmK2/G08PK433Wv56cERTC0eUw0J0pVcyWQzeAeYKwHjd5xg
9tgelAfbpYiXr9lOBFpULHQ+OFQNVLssFdLEEb/TvkKzAmdiarYjeiBwKB+RgUlyLqIdi4QOUjmn
c/OlVweA9v64Icwutx5xs4VzjYIJUFVBp5z0gNS1mXzG/cVzYZ3ZVTb1HgzVQEqW1hxb6c/UjsFD
cnHVYHUqkcawDg2BKcSszfOKu+YIo4ushCUONBorq+K6m00IRUsDfDjLPkilhRkXzCOFXc7U4RFz
isqgZsMzowSzyjXLVByaiFSmX1Cpjzy5ZfLk7MPhsKylp9ETH7TyLfoMmPEDD824IBMsRWDAPQnh
TfIQb/8W+tLrd17lo8btuWeWikHUBwbwmxtZuJDAan8L7Zb3q4E9AcZAweAayxLqKZSCMlkVGe8F
yqTZcAitD1JLqCEWBK+K4o6Ch2yPKn5l2KJgClWw+iNnjOlA4JSvNBtlt0aHcGxoWY9e5NTtBUwI
1cyBKNmcFyi9sqeTeh3eNm0Ie2nFCfxNzuvjD3vffIXaty8+q/FfL13t7kfN18xxGxTZbDbtBv64
MNm1ckaUL0W9+bXLgGnOGoCBH+Jbpyp2hq7jxIBWdxJsyfRgm+LmxeyjkxZs4V021ZvNDjzINwww
CF6FEsN/+Ed5JU/ZAOiWsfOvomArj9qtQSGpKBPJvZxhspmpyi6BaRO/M0y5skOpraAf35o3E/FP
J4a1/09uD0V9zNgAusWvhv23ZUBKEy6zQdYQCq888ejcGWVrIt58XKuG18mw/sGdCEdswF2OevzC
JYJ9f1R2XXMPG5zxfAFo+6CN1M/qOyrPQXLso1M6/ggEDhqbrhzLytZnuGLu9OIy2BhGuY1DdkKo
XdpdhU6F0YeGzfCci6tlUZqVa1Xf5tXShSNSs81t115+bv2fFmBwMQK4bNolBK2VBYE97d56tMa5
0Vokc8v7EE0WTDDCvJhggMROg4+aDN84+RP9rpD3fsynZT+LYVMHFpp6fP0nOf+qsnwJhAMVvWxx
Y2wC3rmsW5PmDl3lHIWrHuFIrIC4IP+TH8GOjxJoQTofsbHIUKYdi6+DgoFGP4l3qGQoOC9yu21H
AhSTXUKal5vzxu0jNhTyJhmJwuE66tVLp5zp5/LoHODkYow+N+ig1KPmOla0NCON9KhuLtkfGLqx
akHGy6jCuZPHpcSRmGPuIKWQiskHFJLUj4xTBmlmUvyp3RJxmkoHPnDIN1W1JH16VuMACkn3Ef4c
FXVN6lbC340OgfDzHF1w9EnRJLO3df+/5Ze8f43Gpk/huuAWq6bpf86arNIvib6oZWvn998JzIcW
+HBGLdmg9KtQd9/b/gNsh2MT8CLkeaQvAaaCPnzL7Y+ufyTmxUC5ivSNeonZWPkJvFIrzqxI2omP
Nmcf3RBMStzGaAQLAt9XScSgAr1F5cKh9A94mtYRacFGkHy75V6PbzH4KcbMJecf1eIT/Qp28gAa
DTYyi7Q66qFqzbS7BTTNdeH9GbgvbR9HtMf47EBYDckq5vhTMayI3Z3S/om3OZwUwzHUZZXgYeBT
+YV/OwCzjKNViOp4uFD8aQxbxIdR7quIp31ltKzxT0a5VrQO1/SyTtUNMBJaTscLMfUh487KaG3D
iazG8gNdEtiCIdAW3Ig9YYBhxfVXBjhqOcuHeZh+1+FuKkT8hHq9U2apuu3CV5iuQtpATh8CcAbx
IE9Tn9RuW368irJNFxsZJdyGGM4KEoBm7fsvMoJ0bW7re/ZDbvtjxWcgNroJ+im8RdZJyR8s7xDL
CuPUyQC80IzRY/AV7OzkXLZXNSPuzmF9lMfa0mrPDLg1a8dH7AZXS7+WCF99zK9jvTXlsyQfW259
xD/sbiymdWr0r1MwVKAWQz3u5YfOA6odAl5tTkZ1jBiyK9UpaA4DkK+WQQMZVPJ0JpHdyhBtumNn
dbBhzGxYVDMIPuDXKQSR6U9Vzxm6AfJg71FGnwoY1Mj4x6ISzRj5hBsyDx0sFSwOSa4iFneXWbA2
HnVzwHMPy4olzFcOSxv61EzofLUXSTvbJt40RlCZOBvtRY8vHlWCqt7EV6Hfx+6bnCOVcEp6mOzq
xx/TYtbFminewlu59dLPfgLFXac6EOT8s+gffnrtCMwj6dCggdzUxW1wecKXuU02XYcleTb6mBvI
+qUZZkktoSBGBdWdXQba6XJsWGSiLYg3LtNX6xIpO2k4dDYH2r0SwpnglCVgyJii/x1ajF0UJ05/
Y1k71DpzL8b/KOL3oTZF13RLZYTXj8vSFbTOVoYOMnMqysNCQIL8m8Yq6rAm4ADbU8znwNkRn83u
GiqLQT4H4pQre3BhFHMhMb4sVxINSSPpEPU81J4oo11tUbRAfn4Ty0kY+lLSNKjDBSOdnEdfyT+J
6ITKuqn8fUpt7YMuKKtgJtwPQ19a47xCB1kFXzanzjBc9PSNR13vnBG5G9tRVPVqfmLtX2Q+4vJH
kpE4tHKpkTifK66Nyb1zTJUfGA14L70GGtGhfY/KMLONcStywskn7++D/7KuICFU0B8MdBMpagk8
33jgLSbZwRN9Cs8/sE7Lvfv2TuYL4rbw4XCEf/l0RPGWl+Fvkr34UNkLp96rZgwHXcWatAQ5kMJk
r/4OGRtZbiL0oxraTpll892gG3VVtl2sGHAuMXnYmrxhgmnaBYqoOXBc4YeSvnkyo35FUImJ17hY
28ZVYmBZqruiWMm8dBW+1Uxd4+OLMECGZGZE0yh0P7q/FCLgpBkSzbVsXUToGheosQeJ24/Bswck
oWmLtdbRPt3N/J9WGYQKvGXmGz2jiO6btw2qhSb+2DkUyc5KkTog0uBN3TG4skPQrk90I/RrsHJT
5n4ZaRFbm3UI3rRIRa3NcJX4GA3gxq3CyQw0WLFPTcNwuiWGi5uwXbJ7UB9+Ve9s+6XE94luFivg
fq1wPhx9/5TTb0uJzaysALfcLEv5FJTNos9/GwQDykIzNyEc5FH5TFEWknI8l8ZHaDzC/gzVxS6d
FJRM9ahDysfs4tcMYaNtIICw5i+Z9URKLIdR1/say2Go70tzm+cBa6VbGRGmq9GwyDeT3XH40PwP
vNSWzJL9WEnRwpRP+Yh+6oo0wC5xvZ5d3WmmPkM9Qxal4t3LwUfP0WQZ9B/9UuTDip2gBWMsoytC
ekvL+xmYD5Vp3AA8kbCBoVua4afsHW1sN0XxWxIMwyfAnMDdwRfg/zIsDh44lg31J0O4bA4Ffx2E
Vx+fXNJ+mexnXOQuxsNCq4iMGDslF2xEsRO9JO+iFkdRPKz+Eg1Obm26Y5gcaGBAhHSBM3I/ZX8p
Wqos2uBnZMrZJQt1vCQ1ZXmzlHHwgFOOtqy34mqt3tGdacZ6NFZ1dhX9MlFo9pe9xqqgYvCM1DJr
vxMUKV56IycVV/slNU6sqRhVtqw4tmkPEHfh9ReICmq/Ec1H17xUQOX+txod3XitMbn2inun20yL
xzkXxVIX1cYQ5974kAFByPZ3FmFMuEYJxUS/1AfG13he5oLwUMq18m+guM2te5wfI4If+o3WvxN3
PZlT9MFYKMF66H9tvHcJglD+BPw2+jHtQZ5xNhOto+KVjrwflBdEMPQGAqMV5a9kI/zurlqM5J3Q
Sdw/WrVJ/R+UsIF5jab2ZgWwwBXHnsKaDzgM/8r2B31VlG6mOaeXHHoAI0yNfNPJe/pvPKb4Rdv4
lFofcndx+WwThPwCOf4SLSvbHTY87cbrHDwwLtG1+qFmNRcyUy6h32OEf9W0pj7Wh5boWgkciB+f
A5T+0FVF9mVBMk6WYP6sboXivgmvprfD+hfkP5L5T2eJjWCQVb/guK6ClU8MfTAX4VoVt2GkcKzR
D3yIAMuv0zxz4hvUc4+OuEZZIk83W0MwktN5lwKONkY57a1FeKxQszIARz9Cg9jEt8o/tA1HiL2Q
3RszDGEWZKheE9Q5OfYvJwnWuB376tzW7sJOj4OhYd3/Qwu1qrocFVc1b4S9hsO+aBn1j9HVmmTq
1UtMfqmXVkxjWwLkIsbXruAOf5fNI7eAQ1v8/LSyLGtmAwW4RgETUUUl/DS1LN/Ire33aUnOIMOy
pxc9O0qOIjhLJltU8h4zoIEMHn1651x5llfVYyn8qG5xiCaZ/AheUnpOLj/ROJK8b/qXJGVrrgCK
eZlDpV7RNEMZKd1flSmSOa+1ozHyfK9LAyaFM/wE41r1KfHHF0wVib191/8I4+6DVyK6gAivmWWe
JGlv9Y8pMGVYBe1S0p0BLjduEXEbsx0z0kGsK/4i2r+g+9eCLJliwONu14lnEm6U4cuFP1KJg6eQ
9H2mEZLwSXXYglCOWY8MIWVxmozYyV/1LNJ+XqIAY4GlNjcNdUjOI0jTFQfL0TgI4zho28j8Ssh2
ztZoupEraHdmtG4KyXuBe4MiFnjTzERXPvJeWlPe6iNlS2py24/WcuR5NVIIWOysYKBIJuYCpgKf
UfkhTIZw32MMAsL905K9rO8EwgQs0S0qQv+OL0zrH6q2S2NqUR4BAhxopssSbvdB58WIDMeavs63
lu2raR5X7XBSxv5VwwqmUrj0VDgRi8XBu/bFLY90CthvKzkpGUm205h1FTVbJCYYgBMYyY237bWX
0sE0TBbGj4ywGc5KPZxCDIxZ/OWnP6F90bOt+PLquQ2zkgkyjDaBm5ZxgJKgd0ZkqPJ5UliWvT8D
m+AZV7meyFnotGIuaDpjV911rb9twcmFnLWE0ygIEid1/eRZrL1m0cjrQXMkqGbZI0NvOYiLji8g
RPWvpssk3Uk4tCA3iLn6o6prhTYudk8R8t9UOtE3Jii1pQlW9q9oFuy8h5S6ABEfq4aTDYasI/KU
AFUywb9gMJmv2r/Eo0waGNBNdFxgloigarrEsYZ27o27Ud4r7buQriQSB+qejxUFdjOscH3Mym9p
2n+0aGcZ/DHabHgQLGxrerCwin+JuzQ6KhzvV+qXnXgzPI5dRwfioCn0XHQ4vvIvL+yZgeSmYQAh
viJ1XvjMFe4xVwTycwcTgXIQKVCw+6ChockfpvTZglmIvatVnbGKMYjU2w8YxZX3iEyTAScNRLPu
UTYoHaQGnHCevfD4nZEJTmfgUsLN3WrfZnVLG370+NBGB/BgHe7x2N1qxR+uTkP+sYaFIE0Xl5fa
OIpEEPfo8k2+++YErrFtHy1o2t7+6CnLJPUVqPnKiC8DZrsaVa7Pj0JYxDxitKVMFL5Jrsge0w5x
9Cxkb5WF6VJW77W7nvhQ5lKMXwOzzArdYkP1mu3T3rF1LB7JSYUrY65FuSX4jBN8Z0Y7XxzZG+Hj
+ymIEhs11sREvYzKmQ7QEIesOXQEZyfbKF9IxtLD/yvv8BuK7FUxyIysu6/frOYPsENunvvshjyR
w6BI9lzJZchrvBxKyudzU/D/sGmF8EPmLfzXRVWsU39f8J5XSbLw1atAWw5ncLqIcn891Le0vqFX
B9S5L4pN/c21yjmUk2AU3z2frmYWK1CYF2hDEvPa9heG+NYIvP6aqAeuqO5pqKj2PsFQzYsbK2ZW
GqwwA+6wjMwMThuCE7Cc12tET4JQFvXaZjfllUTXumnn9WfKplPmUyUN5KlY3K0NyYdytFSI7eI4
RmUfBDcURBl/X0Y57MfR91o3nd5synyoEGpHOFpV1OUx5KPU1nbY73iwn8ZetldpcWqQzQfezW02
rrJIzV1c12ewZYuAiVHgwUSEK0wOWIOOW2UxvMKuXQgGUqMz6fKHR2l6SK2v+JnlmLLHicolF1Le
LIN7a7U32KkLRjPpyHYtPILBhT3ntr+wH6qSdJQA3SAZW9pBGi96A2AsucrNpYe96e70+CcCehL3
v5l+jnLuaEZJpWMhoAHKS6hpyUK0PUf+0x2+aiTsHEhfgf9bCkSm1g64XU5isd0vitxeSZR+0pMS
wZquSmy+UFMTCheZxQ6lIJ76DIkNhlg23kn74XWb+OEHaGKFAFJ2QX1EcywhmUUf1sN9RW1T6p8D
7I4WZa9t//bpdmSLYbnvTv5S1WHpQYg3mieN8pCD2bSQl0CI8tFiCIZQccC5Gm4lfdneDbikeLn9
LS4hhrZ5vOByz6HYofhVmOZbxO4uu/GHcb3evhUUFT3520xa95GyTY19QXnY6/cu2g3SuucLUgfo
YAobkEzfcMyMenSJUsbgypx3D1y8xt/Orz87Ev/qmoLWhAR1E9ohZ11VXqTxANJoTlONsYRTMPUd
A3wLTCXivl152fIZTGJpsQzBFVf5gUcuZW/I2CczfxPKLKYI0I0qgyuk+6nMUx8fBWFdTZhzdJOg
A+RY/R5MOCiM32sUc8lBzWcmldeAGhZpQrHiARfhUZc3Hr0/2ZQ05RAUihkzn8p4Kfcg/IeuW5KX
oT6XvS+tfBbhrwCILJNLO04LQLV+5MXWhumaf6jcyBj8653oz3zJUBWEfZxoJx37ehLHafgLRnAJ
0+HynWvwOncqghFg5vbaqNBzIhZct+Cw4B7KO1cnaw81WrWoUUNx2jNfmCQX6P45X3Leg7hHetA+
sKgsyugWGaNjtKSF9PVdNX4wszmjjiMJNKw3l8RVoIMWWT0bJKD8PVI2fm2qCrb//HHMy4PERVSd
fZmIGchPOhdWPs/gWLfko5N80+jySqi3pPwKpXKj1w/82WXwdFOdOwu1qXlpzWcT4OJkJqW1t4F5
bEwZ3bjKakQuoITHpvoj3HBZIapTKQxQCfbesNZCgRbbPxcEmJd8/DaDQ/CkfjWXAFXkCBMF5Vmk
v6Jk02Tnsjx4WA8C6MRamN5j7P82BrxCcST3HKN/1JJlQAFuw9kZSOuOVYO50iRvZtQiHj2IdZIu
5x1QOSLvF36tzgRslaYlCdEp2LvJBMaiI22hIWELc0b3byBfzf+2IcKxKmRjW+1rgrXi6pYQMeFx
Klq603tOyMwWIPCsY92I4wFmEjE66Fcs9tBjaLDHYjGE+a8jERewJ/3DmlipTTuSUuUuLcIUCiYY
Yc0ZRo+Dt2kuOnQUjFk08rDsIloN4h0YBmWHiv4F3eLglAOrEmPE+cLEZYG7MmXLJ4YA1SIuf6xT
jFB7OAoGPlib6keFRgp8nUfogI1sGSLvSvtPgmPWY3jtA/aqXBwR+h8MBoirsY6p+lxVsOaTiSbM
5gM+6AmZ2VZoNgLMGH1r9aO4MA/KKpqxrgjDTUIIymA71WTMv3vDb2NdMFjhsLy4Jecgm1v4ZCK9
2NJTcr8Taw9rcd4P99a9xMpTFM8ScB7dwXhM06MfvlT1khNg6fHCldx6Q88KkuUK5QiUggFGls/5
w8ywUBOu3E980/NQ+ZDjm6hfY/il2IeKNdpgPWTUOqw8Q1bdeuHOPTCfM5U5tcr56HNvkRnJ/pCR
yzhax6QvVj5Tr6A6TB78XEbFVf5GoXUbJpWsTzJjEvyzc2pGGIUpXTXEhFmpnGQCaKxLFzezrptu
MNAeIDqj+uRb+Y7YUdv/ChHLqxq6Q4mIJp/fgdqgTcJ1zMywxSdGJtw8YdCoou4zsF/kugZcZPpC
u4eMr99uuWfUbNlL0pK9AphuVtFGzQSTvqUQa0IduDAU5OL/2pIVWVV7nNjaPusKFrfFXw1ozuSp
AFXGRQ1UXQtAWBXLoinXULyXAULFvqWoCVykmWu9PHShILgtuinlv5Bkx5hEorL8LGqPKKArcSF6
ve76rZvmp0BEeHWsmcxyqtBoXtthSRg145xXNv3o04dRNcvBNrgLUnbhho1idWqrALcEDDDUba7q
fBE1UNi6/Uu08Fjpyq+Emsnv/heozBtml5L1oRkn8gvA0XDBwAzRtRrhaY+XulnEqBGYmho2NjqH
a8+vcd+x+AgBR6nBG2cEYE1qJh99+kboO5XNAZJUV1xc88tq9yLkuO1Woop3xZdKbTOySM4wvtam
Pveil9n+b9YizlsC3XMgtrtAQthWGiBj0lqi0Amo3DrJn7k0PSNwALvClNjdkogLYp0wTTMs9oUj
MUiC4o+15r5Spt7wIoxz0NnsjIHjQdLrVjYamjaZJ+Jflr1HOcL9P8IgdEo2y1X+g5rxKIVfPupz
6WlR0lGflZbToPFF/xl4CItYim6Uksdsl9cggbStXJOdpB5k71tmX52jUpHnDOnOuaafBj15pKzq
aEREum3A38fI8UaFLNFor/tiykWYy2gCLWw7ZvbPzAen6f/AzESYI0oEaoxj2OtPoHntKIlVK28t
Q9tFqYnhqqNy1/iyJzoY4ABqMquEWNlfFeMfMW0j8h6Y9vhfqvpHQ3dDuC2r+i3gFo3RYd/dQnXC
sM5qjeGbTq7v2mNx5+P9WfASEPLj/zOHMwWyKn2GFkYiRiAWqpi4vecFtAf5nkUhsDFqLVi5U8IT
EwA32Sfdh61GGPMozRGiqIuMp6niS1CCr8LiOiHxvEsRylrQQp0w/kH87DXXNr+IAngff+d4biEH
wCI3q03s8Gi1BRtz5pELTQG1v+jsL+QEYaotNDaiK8+9WxLQQHUhc35LVuvA2p6FDLfgqPgsKziy
ImuRQqLyN5Gy8XUD7PGjdxGfQelka8U65i141gv8CJlZOToWSVI6+ZMGIP5M/vroZht0nx2f1g31
a8m/Fe5ayGd52CXltv9LQPZZgzQvkItMvSxbNqU6k2GJ+oP4q32WokE/jyOSDvZqLpKaI01T2K4V
DEMtg78+YGpQH6PuLfQCGDHGgZ2pkiOt8NP+y3L20hO3LKZi7ZySoZZIejBxCxCSmKFM3Zx5mKdi
eVyaVruKFOopooQTOIOoKavlAF7fxR4wkURafY38LUEa6MnZxlTvAdL9Ps4W0++SMEzJanxM4a2G
EuitivowNFvJYp60Se6p9Nl4P5PHgH8KBF3asnS3CcysCjTM+CEFDlJOj92PxiNwwadj5VczQDsJ
17wk1lGZVoBgtTRAVypWjgE5Ell8F8ydBxe1Ssb+Y2AcHdHxpl5xHKNpoQvPtBpkBzWU42O7j/Ee
EGn3PdAE1G2zqe0YpzqzJoVhrB9veKfI59SZVBZnL2tWiC5jHg2PiL0dU9xBrKaMAgByJFN1QHRO
mJZ8zUnJ75AdAr7saBP3SyM+x6QoensaCIIeJiEyRnGPgM+WeTvuRoJYLTSZzDD7hc7gvgas+dHk
K5gverSC2IRtZGABk68H1VE1dBsPCaf7TS1OmTrP8fakpMq4YQS358YV2oyoIn74c9oqfMpsXz3Z
6Vm0sAPG94IywyYFutJ+MlykeX0ymk2Z3mo0Af1vRa1dFlxG1SeBbjO6ReIHYn1K0PjXMmHvy5Hb
guSOOjvELPIrDmzZ/B8vOmjPUT5VFXsKdaV69p5umgmd4KwY/ZUQwaIoxxV6ddwNWi+hkHmotEBR
+DmErZOVFy9mi+RtcnK2Iraz0HoT2V31OpXDyVOx7XdcJT1THbyu9VVm7SyILeYDVPnABNmdbMYT
xsX3vP0bQdxWMMJxvBOTc2z7Za3fCkT+tfWw5JLy+xx5+zo4mNSBqmRTYO997WTXZ91kvSLv7PTR
m/FioJM28qemQFmVCd3G3IoTssjAK8aeM4FX+viQaJdS+/NZS0jKI59w9t3WxvKoJ9+iSZjBpQi4
D8Q2E4EdanRi/IqKJKz8O8kJboPLQLl0tORLTEob9u3gM4vWpBkxhUHIux7CfMuUTnHPGXqIGDuV
ZL5tDomBZrKsbmXjaKCFcYAAM0dxA1kMhONHaDpN5S1SP7plZLkp5z44+OMT0UBgTxP1Wi/JJxML
zyS51P5qhounHwuqcDjyzpiu4bFgZtJ0HHpIVSeFnotvPSFb/nNkxtHw4jFTx0vtka8aLSWjdlBv
tpAIAqbgbkpxjHcLlZmiIvmAZa3+KeBpws7CvblS8k3gs533vK0cnP3uX4TqX81VSopwZelsEKTP
moNcwdJqeJOXEynAxKBm89GEJzmm8HVwmm3a4Di6V6u8mURCGCmqn95RshMDM8jJKDxpZ2tW3D+e
mOZIcNORePwG6iImKsn9NLpDmyIdQhCk20DFUKqH4ip92baxsL1nSJRnwbsipDk6LSLaDIFtc16w
8EvZUvjrxNyakHczRd15EgtsncaCdzu8WMpHBLIBko5TSyNhz7UTV4C7SoUZMpBJBHgmg1lFK1dF
WLJie1s0Qrj0ZyaiBb7rqMaDygde4irBzMCdhOZ2CWzHQKNqPAUIn6DfuMa2cD/7ficK6Zf9+S2t
UlbRBj57LhGiH2SyUT2OAgLW1oblcr5AAMuQwUv8pVX82vLGj95K8GxYofXmsGm6bVp2NKGtQ+Dm
qlXZS1DLB/guOgaDOakTWQKVu0mqVygFmJ/sRRycc9uCOKibSNOZUClGu7ZUezM9vfmrYjZAcjla
5Zzp2HiXLRpvuSW2Ovkc2Q2r0XeDsCbHwpOgghEp9QZSjNhF8Zbbv1Z7CPuGLSEmNsVnhWMvEXd+
B4zhXMXf1xq6Mo8Bnwv9t2wPYz2gLAHKz0S8wVjh6WSYAadxbW4qra92nfF/t0oeIL2Y5xoLk36w
IVdLSkvE9fhoqr5aFehPDBWfOjdvy56XsisS1VcKNwl/QL+xiEZTFQGWAEdHz48xGrNYlKt8fBjM
eSmXvY8RWYxNQpCiwrqmRETeGDLH11RccDxpsVZtEcAszMpYByNMJOh2RW2il55mI/dgBNXtm0tP
J1IU/7faLkr5pvf+kpBCWvlHz+OvMh1siYojEK02fiEwAOsIDmlEJnrItiZJuz9McIzTKpflFtnR
wnSGLMZ+Yg6OZ2gvHUdrzCbKukkZM9l41WE1TTg8IhT3rgcfE6dP3TN/BHGsIfgPLF5tc0M7RnXO
2hXjisvHjBlubtYcRVX5JaFJK7GGN+7WbH64tzzELxkGhjglwc2UHwH7L8BouCrM5UgQPFpzlyxb
SeSXdNQIly4+cdYmQ/2vMKD79xk0gwx7EjmDiCKjwF1I9fcgA9oQ2t7j7UytST3sbWIOmkxP6Awx
PfDIFkXn+DXzeXYVIdd5y0OTlXjEvU3NDL2rv5PmTHjQiWTxObHYMxPTt43MSi+HY2o8JsiCbO9j
dATd6GLabeZWjNCtjuA92QRMCKQe/3F0Hsu1GlEU/SKqmgxT3Zx1g8LThFIk0+QGvt4Lz1xl+wUE
3SfsvXboR2eH7YZbffMfXjtp7sT00UsMncyn6nzdkk7ny/EFowFrnWKmGa9ihEaBzsgSJ3Ja+wcv
PwgQZk7lb7osvlQ9s7Zc+/Dq0Xjqgda6nxHr0RAvZs4AKzEXJthaLUFUX8h1iind77dOcexRVAz5
zky6pcenLKZtiG57lCcN6YjP8M4A5Vyo75LOfURjo/c4vQGEc5nzd7dWnXGBv7eeagy+JDG4EJ/r
DPy1vLcoJIL58Q78FinKdHtEwDF2yMfPJYJ0osyfEl/sE5GTJJMsCiPfZxPTFbSi6Kdk98Jj2JF3
B+eKywR1gamHGy0/EnzDeA2WeVlNWGJmKme3jDP9WNXRpR5x/2CT6SB1Ok671RXTX7ug5K2fCYnc
GrOd18huuTtsSwwiFqJGyeLWaG8O16Ov0+z2dPdVVBI5ppFU/5eP2fhUd/0ljkjEhCPnC58WbgO3
aOk3+ZLOYqOZVEl0ogH7ImqrvmM9FlFJ2i8B1sKg4RSNvX6pV+aR/v+RRkzrPcgOpw46NUXU0kf8
UHTlwqRN1bAU5OTfjB30WrhujgkWtvWWmgm3HcMV4KUOxrVpajuNzrfjAHk11aYz/C9FkxrwLieW
/jexG+PuYNtqLTzDXrIzx3yzEFi4pUl7YKbviV2+RjSZOovdNjeYWfTrFisOysunvv91YfhNFYVz
VEGLYK4fOhddJcsB2XeGUAeK83p2ZjPHW5uhYvdJ/aBv2nzfSWdlJw+Xsb5GCmM2/tgxdF7ze6zQ
fXzaHjiaDuq1mZx8VM2am70MzvBv1E4I+wYD7aOXke4GRbLfFKJ8JVUEWbtSOBmt8FuO6aEP/Vkf
uyzK8uG4j1bakHEa4NgyhIQB46e9+vWL651cUyLf+vBrIrEGPIchrO7Wu5atutqIvQOu7IZ72ERr
1702aKwIREnhXecvynUPcehvc7NBFsCplo+XSPN/xiqGnoc0eUASU0c4F++dj1lTUvcCdyIc2LCR
Sxqzleoue43Ztr2PW3erkoBNOsqGCnwcSQ+Yd1Hmtzj1Ytoe6wde60ImtK6zqIHrERa1ZSd0uO+G
+Z4ynTLSr85l1J7Yv+TL0j3pgG1YdoaY+uJmm47k6bURkawJ/cNF573vOuALuDtk+Dkh5g3CbmRD
U+MvB40UlTejwHKj2UsUI/j5i+KbWflQkReZ/9S+9+3Hs4SL0BZdLS2WiawK2Nf6K8lwbcTCphoU
1TjQnE4jaOTSuTU/662G2tfk4zEZU0hV3LI57zOgXCNrr1evJUdl1XMGX1hjCtZvkXkHK1/5x9Km
cqlffNxBCd1LdDA7hDEEAkiL+fO/BHu4GQZEkNAHs/2Ou5B12Ml35632rC9SqJ5/x+qrtsCqhs95
ihhYYQXmvJ6jMeQIqroDD0IYkM6kbnDXsO5p9xM6XyAaVeytlGHeNfgYEwIqON3Lnm1tjl/N4V4O
crCeQbyd2GZH8/KXF6PhZ1aD9ROxeAkwBXSGgKyuEPZa24ToMa1yj1Oc7GEWEiw2f9zke4N+veQN
4R8BR2WCpt7CsRf6YM64SvywX+uzxBZRDnt287cxuycco5Vfrybp/evTIWec5W6o/AiDS1myQu8k
Bs2BNY1G1bevQ8SwgMHv5KIK4mU0MMoO0a1hu87/yHv5RfrULm5hgfNeM5HFML/3IBDVLZBz8W7R
FzbGUqH2tivyswvYOfeaLJIGq2GJEalqe9iX7lNZfE02rlbGu43p43YjGa1s1g7eBTeHsO/tExyI
OuuhIa/WNZ5okde70U5oWeOVxmK7NA7ZeA3C9tAQqZzX4mRiz7BktsjtU5Dl25iYdOh8H2bf7nPP
BILREY+6T+csOvtWCoNVILpUBjRGn/9pbBVToXHzQETP53ThQ8N3VtmIvJAjGThiFGPHOLW2Kix2
dY9+3hw3OZJJcmNWKfWeg6TR8OJN2UDWqquPsXffMmdEpPUtmUDqwGvdwFgk7b9cmqfEZv3MYZX5
7Y3I8qXJ1rurDdae0xmg21PMgKISsBCUPM+q+BTInmTgALLuBvGDIJyHZ9Mkt2wTW33JZUpwsHkw
vG4NVqCWz4PRzbkjP3N+8kA9W4vbkHTPOjVPMbkUde2m9p0didxPVla9tJGir3jDuwd+NVu5VC2y
qla61e9GihO/DSCnvc5SM42q0CNy0aC667GtpWW4U854sIS3KftiU81dD8w6ynlSYsgQ8Pg62JGT
UJyAWS9S8U63hSpFrBOEhULFjzh8DXP9YvvIgJnptSMpS9cMLUBFfZiPt0AQlYOHCp/rztfAnXF2
jRxoCa6/IjBeDWy27CfijvxP9mUGcbAE/K2LVK6D/5mh9oqilw+931glCouACN1JXhIGW1a98vjE
Su2zy58tJwEczZaKjFMVAwbBGTiKc9UwDqzzvyGd1iXNUqsHBz+KN15WXFRd7CvgDB6PO+SAKMEc
FfU7ilO6gfbGw0/QSFmI5vpuulny2FuUIF7M7pqiSoNC5jXUioV/bsPgFLjpxe28ZTbQt5GKWGF2
ZduTpPVmqMx1QmphZiRrC9Gqn4q1obv7MAajRhssGAjo3CSY4F1hnADOyuZhUUj4L0mMfTRwkBCR
5VDS9NT8MX9Y5nhGvFD48BtkW6wQF0MlLwqnZgiQpwhIbGBrGFisBiiKXbYbO4flQVkOaAXx79Ou
C1cQWSI3RbP30LNmmKxKmFk2bncgH5CONwFcGseFx1K8RTSocZ1y1TMq4n4qyvTgkUzl1uGJQhJF
XXCOMbtYfbGKYvZVWrjVR3fbtOWqpC4Hto9ct7m1gfZS475t2QoMGKAnRiVjzlkcdCsW/apnFiIi
OHP6KoCfIgrFN8xWdmXyb4gFW7hmto0s5ioq2JfkHTkOpCb+UI6FlezVaclwQPrJM0h1vhF8dyU6
cg8zqvUdVB9kCAbJm87EoQjF0gfFUACX8uWWymgTB9Ob75BvFSnuTvogrN62+VUDCovY5ivxyItl
KtD5wSfsrWqhJorDwHmebI0RAdE0NvAfFByzVsQdGXIV4LhMYMS+WncMXoM+/NeStpnm6Brzmk8B
qTNsiAD4R42wArnB1poQsmeUYvh1rCQ72I7/Y1pfqaSqDrW7bzonpQ8bZQ6Y0/XVSOk/RNpD8wmm
aNtTG/x1408eL1suxySc6yP94PoaDLSPxn5JJn8Vil/l/Gp2cBP0F/O8vqn+TEctQmQSQyaYx5r7
yqPPyeoVCL6lidNEMCfI+asa5tWATT7kbI5pJ1OOCGy8GjtcqG5A9jp0cQ0EYvZ9WH+sCrAm0qR6
2tIMPZzIxxCGdZcpceNndPLBMm2AVnhqeneRO/WYRjs9Po04Ycpo2EQag83K2utmuyuz6GCzVx3q
F6s5dwObH8EYMAgsHNmsUbE7OJCG8FidceBtdaEh3fCvsALhbGOupBRH0bDNrf4Ysjv2UjwLMcZZ
w8NMVJCREuxctB66QDLaFfxPWbOqs/pzGoedy2TF66uNM6FJczuuC572SLYCIASA6Mexr15dL9sn
3nQNDWZobryzsIFLKMy9YF45xYce3bQYiVt1QDI46QYW82YY3kJvfFD0MSEVq9SHWGsihbAkHIjY
LtAvZDjQvb0Pa0Zgfg+xYHYB+RmyBrM4MAgKUaWynEWQbKQ64PvmNjrnjp45I6lXBMVfAzn9SSbm
NWTJ1xFe0jDpzKZqU5TiOUXi0PkGsajfcfjClnzjatglIDs2VY36d949wJrpHWhy5qHmv9YarKPg
xFhzHlpWLhZnhELkqwYoK5GOpDw9N2X84KM/j1P05tkp94ThFItBf9WZyhvVK8OmrSuBryKIKtlR
5Yi1tOpHEvpDoPMWeO/vWG5gcK8jRH5R+49OkOo1fKLQx1iEzPSiIkpt00ERU4AywlOLyyiDeJ+4
B6l/V+Gu5m7knTvYo/fQSWSvAUTnA09gjjOkSwim6dD7w0+bMrDH3paSzxKRS6mHnJIgfEfqFs/+
aMt4I9kMjxJn68BiSX+aI3Eal9sIPV+UVD/FQH6nQ9OVNdl6xHcgGFL3EfUIx48HTE53/hTjI20M
TwFchBrSQRnrd6HPFE9aaqBxtnVHlounNF0YoObbju4ULYGNPjgRPzaCr1AIrJYV1g74q5b5PIh6
M09hC8PpNmTezm4ssHUh7IvH0L4JvLUxPKBg3OsV9a7gsi9ht7DZPEZ8qVVlv5IO8oKI8xq0eHOc
fD60Y2h68ZFG59lNYOGx+GvNpUuhqhHcw4rsSRfMrQxGBgXDzSAyN0LTTwPncTyCiVTuX1zMK1x+
MRsLhMXaGVjGv5CZwICwr7bRt0PeGbX1kMtb5TNfisZdwvrVx8SbJ8U+tNjMtTW75nzREg/W4DjQ
nGqX66Tz4TEdFb115H4bhXqtOW5yzaDgstC/me5rViFwpL6WaTizXliAVQczvBVwToqwf84ma+U1
0XsI1NGT2WHIm1vPxkCM2U6redvmDIgKvYyZvvDL3Bv3s5qGU1S7DITKBZD9lVR8qi2xU/D4jGFc
Kbb/xmwQcr03K6JxHcp9ASiiypCnmP5vm9kxmtUO2I57I4YwxtOmB/lrzXFDHAGC8ng6WilYP56h
DAXhX8WqVP6pwysmpv4RUXhPI76pFPxPCSRPrvlkdu4Q4ltopw3x9RTsTL91R6yF+dpaVHB6iP8g
44VwGvRyRi3ekvqK0cxPnV2pJHp1SsJMzy4kOTxb6qvMXlU/HSqL87Gyj74puHu+5kAXGyhfaS31
AcsfaGfR+odpGHduWQGT8/WVahkrRVj2w94nLwCdomihEuXnFsqCn/nYHiibq+puFAhaingjiNlr
UqQRHvPTtjuYrsMVEpJm0lGo0TTYKFaDvniUo7N1BIJfBwBRZe+j/FUESFHmJBHiEDrXv0twSZUa
8RDMi74aCyITKRRcoWmvU+OkJuc1rNttY5rnPvY2JjtHu4gWuij3lTusrbo95K1EBoTEjJHlXxXk
B1XxHs6XoGrwDmdri2Arc2Qh4jprVdavKv0M86+pBW5SyTWQb44htkxFvzancJ8LtYvT6Tkoy5WP
7pktEJPvdGFN2L5wNpvT0WQGFnTuiosZfVMO24ioS/2j9clX95cedNJKuGejYU+Sim2HXCXPTnHA
ZRL2ZPj+8FJg6CFBD4rxMNFCQWck4Z072D6HCZhKaO59aO+UD0uRJYyEGFLpLtocxoZjanDGqpvH
zl+RzxLF8cYgbwmzhOXOXcPscnX2JGABAWclwgIwItFWSIW7zD+BpGl7eQ0QD3LX3semW6oCO4Ed
shuh9K0BBk3aV05XaiDDtMLqmEXeJkmc71Ch2RDNVrcmDsSVl9znHiQRzTv9FmuEjGVbh5Lko0QZ
NyD2noTal3GNxPg3bFHku3g1ZylCi/ZFL/tLLrCn6OJiut7GrkucXMN+sMHupxFpEGy/NVc/1X6w
C0x3ZffNTdMdjHOQO5ioumOIIe3skA4+eZtOB2v3r9D7VVZymKJUzJgY9jqWWrkNG5SwlNx2VX/l
6qNGIl34nzajbdizD39ive3KDQFyJDln2UfKjRzFI6acITpEigFt0n45TnQvWb8vM6fD4hOwgLd0
NduQUgzQwn51+4tXFqfQTxdDfndnSz2mRC8+iirb5ziEezZAQBCYsPGtKcX56Nxn0kkB5y9NtrJ6
z6bk4LZXC4JMnI4nzB6bCk+D7wyXLJmwdOIEQDRuWgrTd7NIBsq/GSygvH8lkgGzU49xzA+uMu4G
UVsiLF+tiBnZ4Kxa9EBPo4AnCNTVUaghKSwDO58d/9MtiiZgGvlNdyu0jOWvVgUs+xRzouRbbyTl
n+Kl6zobbE4yvKOyIxEpZC7UxB7DDqsOiKIKNklMmBKJli7wClmmG4EWZarO1VhcTZ2cK9QnRZI/
+wYcAveUhjH4qiYnAi/VKEasYxn/hIVLN4uoL2JLU9nZmgnefsAh2UtALpX+FuVMMcdmVhsDwYB4
a6U5QRhI+YefzmKaDq1uJYJuL0aH6U+5SccQQzwg8NY4VQ1+IV8uAxUa6Gio0ib/FBX9zUICnHC0
aaI9h55zLdP47IpxbaT2VhUd92eHw8IlwuZiy5cpeNZGypnBvbSejvUfF0FeXhNpHsao2Xm4tyY0
xo2hPWuei1WSwTBxl2bfXVKI03UEl9+f/N0YIms0AVvPM2fyF1INCybdlFZ3pxCycjzTAoHkQYzm
os4P6SAWdf/uZ+0mtLkioccpt160JCPGHEP8fiyZEHFH2WE2olelgOxrbKjPZ8S3ztEVbtIu39ma
fda4rFUY8tYTdw5GKs4BSpITZA90hrNenUs+MdHzCgaTaCWGiQIvshdNPmvJ0c6ZCePFFjM7B7ge
7irxMxIcYbBXyxKx86GgpACL4c+Q4G3uOmPcVhq/ZG5gskB/ZsO/CFyAvWME+ktdI9cLr7Lp/hDh
bZvYfomquGG6QC+GKRd9qkLhCLW3M+SrN0d7J4g1O2RUydwH415qfXWh8kNrgbnM9jm7eKyfGX1a
M7tdNPYamW59GFp77IPgocnml6PkMtb2eUzkn+WiCirQZgp6RWeCIJWyN5XkxPeebzDoMRhWdvSN
OTcEKFXQtu7Eve3FJh909yVnAXaTY380AufQpSWAXQ/nYlRFLwySl6EM8WYBC37iTnvqSoxD8Uev
v9fjvSqnTR+k7OkIS1VyN8c30VM+mWa0dt3xtw1rTj1K1aquiPWEiq4XVMfcJz0kdEjkaGAaesCJ
NIM0yXd6mT1q980weWNqigfTcgEqw0cKoDK5SESGhpRaReeqeWzD49q7pRqgPCPZ95xVI2wHV4UH
KzPPOaE7YJos1Oz8yWNAfH1Y/RtL49XyicSm3ddyd5e1FggS2JWBbm9yT9sywFxQY29tqFSJJzYa
hTDjvbUy1CMpjHm9h4MBQxcnrpY1+zgZWWA4DJuKZRuyz8zae8OCbx3x5RdKrUeO0hDpwdhY5wYg
fuvKz65Ve92h1c7t5ZSVpxxunsnyt9D+AvlIicNjPItPG5OOURD1OyHwIfqI5ouBIW5+C7Wn1oJt
xM1ZJDg6y+TRkeVjS0lga7FPI7X1qi9Fnd8106Lv7w61Dd0KznKEb216K/Fv4UkFRPPqyeFdTmiB
FLHn9p2u95/E0xfrxsbEmqxlJdOeBu4x7p4QriT3tTYDFeiw+vgYtkjJkln4sVSAOgOLTDCnPTZh
eUsTdXcK/aYVUIcnEygJuEfhPIZMfdphty3HrYc9sqq1ZdlRA9okcGjBv7JxFhO7WY+Bg1CYPRlT
JaOOLGHkJ93qTBuyn1jziEaafQIi/iGM/NaP+M873XtRZf/RwC17ipoZkK4fYHHSKoVwjabCvCGc
vbkJknhtwNFnU6Lo6NVK0wFf5eHeEh8VDumMB5jjh5X6APNtwoNTlc+Nk+51Eo4MN/iGAH9kEQ/3
N7z5mEM6i59moa6V6T5XJpEr5BoZiKpRiFy5GAYmWUy0NJSvcX7JbXnTmeslY6MxKQ82Vi0PdkHi
Z0l7KJFGIzOxNf+jNtFWC/HQWv3kmTjYVNgSchRvTDQxk2mdrcLbhFGyaXykRMh1bEWllRgPIP6Q
jGCTMbE5D4LJZuFwOHQRuw8RU0PAvDGa+p5U1loX3ousaGzadFjXXUiNaKEqI28ltz98FAF4u35j
yhMiSK5OFzmYaEfczzDX80S3qRWQsIQage8BgOpwzh7qYjGnb0MbsRK2FnVYv+hN+Gz5/V3RhDLQ
BL1oAIYbJDJ2yGk8+00DpKllcEcvfMkRgog0YorZHH1+1KWWT0+DTyieF0q6w2yjt+3KoaZtEu3K
1IKYwB62MFbAUb3Jhp4ZY3hPgx8bPZAlyr7U5lBsk4ieRb3Ra/7SoeITQmFWlQzHKoj5KOSZPDKj
d63XinVFhu8yG5ofo2f3aZCjUk2LIUNJHg5Hg12nBr+Yh0OznO/GaFg7hb8Slo3H0F1Fvkc4NbAK
KLM67Qoi6eUEAUDrjKWD98eF8mohVXEYd3Wxe1d91i9zb44GQ6tS+u/SBBdI2eE0Dfun+pMb1lnk
kbfr9Ir+Aqd4PPgJ/vUZSU1bPIO0m1Dc+wzNbumcceIRgBvgJ5OAMf6aDkZW8V60JSWbeayt8dCU
zqFspnOZZ9e8TzdBDnfMqK1dbD4iWEBmixDWYXCBBN1iG7sYawOBgms4WyYjz01kLuQ8Z/TLEwvv
36wEg+uC3ZIx6XD51J1QcqKxz5NzFYFQLwgAyDSPPRXCV8nZuZoa6+5yzkaBRFZZ4hnFkozhLk8g
VEnU0IlbH7S6vfayORN2ty4pJYBGme9lhlyiTDo29Fq6kLWHH9eBr2GsZF/Rp5rF3VFMW1V5YSp2
xu+CUUB/rY1OoMniWHc7eieZOPSS+WdrOiUZFx77WlHtba1/k2Px5SdqORXOoTXjGyNuZkrgWUiZ
BO4brnG/f/c+a/u2IpCx4TPErM0/uBARbFe+G+W0D7v0twhzAs20Q4o23S4dXoX4avVI//mXLC+Y
SLVNsNZdRkV5eLApiRIPWWKlsYCIGL43+BI5IIkZMaC6TeQFNykLJ4ElLYwoaT1KMYkrW6+Cry4v
juj7tzU5BqGJHNaIfkWqnksD8K/Upo2eomD2R+sRecZnb4PPTJBzjZRpUe+iUqSSBjU+1sxjyJJy
J8d/GjomnQWsmMLukqUnpp0yFTHUmMrshkWDD58YP0+AVa1qi7MRlCdnyP9StyfvG3ysDMtVarSE
+9nVulBEjGnJPieamOtG7qlTcTUg/dC9XUFP49T/MrSBzRReagHf2oWExXxLz0iuz/yF5SaPKhUb
wn4p8KE9WyR2V039YHW4MmB4E7CEKykSzzm7xMnqlpqOPEh3zoagvpQjlhKj2vHwEJFpKzU7o9Ku
WTNeOqjJOAcxchkK1rroT4Yw7zLmwM+LU5T667wQf6mGrqdCDeQ5BK0bTYgrvFz70AyR3OAV1dmt
UaMoDx2Ri0aVaZaBiC272gjLnkb2obnLoo1pHgJEvPfT9BhcyIFNqGHEF956oroeEErpSXxwXdZR
KZs/oVcIiod7XLfnxL/rRrYLRX+IY+ubzLCVdJJDKbiQK3EyWlbfJmFWLvo44JRhGSwGr/wX+dGj
CkdUafYx9dnTjyzUib5FcwKgAHG4Vbzn7vSYH5VUwN+EXPMZYI/F2sPaKmV0GYYDRtvwrw4ALZSa
vHRaf4kwWWo+V0Rinmwozkk/bZLIp4MxML1Ef70Et21YponBb6BmQ4sTyfOg2Y+GPZbWsSwxcBYO
HuQRNBRPMsuYdXv0Sb2BHoFCC/SacRh1sTE7FEMjIXAWN0nU2tduTLmmgKUM4kZQ71PR20v25lsn
I6mNOvmpIK6z0DuA6VQxKMj7Tn8LfAT67JOJqfbx2uFWgjScO/VZ2Aw2JGa3wKa/HajTMV0Tp9ja
y6jEjDLG+bERGKFbG3Ve22OELGYBbBPtJ899yRNC7bBozh4nRCq7BodPLfT3Sh8enTMrV2SwEf60
6lX/4Toav3e0cd3onMHbRbeoL2tcXfB6blrH8r1xrHsRVNt2gr+lh3una64Tz13aqFJyYNCRFSHR
+PZs0FfxeLdNj7rLKFjsZS9dycjV8SnZ1CXzG07A4trRqzmA4cyguHdh8hBOtB+76SWfNBZR+G/K
9J6DTZAW8AtW12xhGCmDrRMA74mcw84JgAHriAp3hBPS4MKSQZ/V32zs/nRday+cqe5y6yX2ylTZ
ySY42vCB5onO//DoQTQO+aizfQhwqDQH9d14b5wZ73rQ3XWPATEBIbZ+tyZnEUu6cKXdOqBII6Wp
7dRXDweTUxjvzug/R4zccoLBK7oUFAA7o76CmcU+Ua9M6yUFn8LVA6eKdRHaQGPUztOAmKLnjSlz
9yVmeeRgTXGs6heJ1lvkJvg2X2xlXHHp/JqcxDK+s60+V4m9swe4/vE/O+P7RA4ibW7eCnKwpY56
jv4lLpqDbg4nggxxl75YesaGM0ZfljrdMXHnmBdU4mFMngDpZb5g2G4hApXjVxWwAcLbakJr0TAF
sgF+HkZeKtdZDPJVsxtcdxm9NLi4ytj1RrALtR8JH7Bt5XZ0gKIbXUOxCgViavjptrDaeu+lku9D
yiMKx9e4Rx3NlFQHxCIzUpQxlw4Wgy0ZkTNCcNPILd5NOOr8HDoRvJC0AIQBKnreNUz/4gS5R+D8
2jpnZQHAKgUVSKggYHTPwg0mPmu6YYXHPVUj0dPdUaagxlv/hOHxHCjnw+RaKJXx7lXFUw3HQXnJ
y6hbJLZ/q1q+uCGAa9XCykQOzK5IL/qNhs/JjY/61ONAwkpm+igg0kwyM832UtcYUfkzXWxVEozl
ZQSCOITDDMkpESAjtFpsNacDtcgqIyYsdAggQU1UqnCpL0mNGs324qsKm7MdIiHVO5uE5I54Tnbw
7GBQtWyMuDnEuGtd63ualy2Oc8G3QX32VQ3OT+q1l0nOY2oUBllk+3REeJ0q5ilKfY+ImyeXmPNY
s66lV7NNH5cBZAiTNQmM6Ybdq4k3qK3in6YskEryI/e78UzqxnpArsa0fzcivW5jkhN4RUTrvYGK
f9dqcrHwhUnknbntz8mL2lPRcF/ko3OcerS2bcGevi02qKfEsh5ZnSRsogtE3E+1KQv8G2Cm0zzm
PCxA3sBu17SvLByRHvrB1h27rYjbgy84mA2NBOl8Gi7akIE7aqjU8m/Nc8SxKNmYOQozsCzQi6Yh
+YG935A5WGLdEM303grzVmfNruxw0BoUuHXzh2njFpWsWZm5E/Tko+XJ6p4YBukjZ+k3WELxTGXG
rzViWBtd7aNGEU8J6ORP88vh0eegeEC2MAATKXqGm7rJ/IBj8jYVDbGB7hFRCf6DKL7UM1JMr9iA
CXW2+vJmdozaGQuAdmgPaoAconJjz21DnzIiolYOewZlpGegYy4ACdDtUz59abK8GIV3KxMG81XF
nxn13zXJy6MRFlurJODaba6WHe018tTtNn1tQDIorEQ5UWtIA/x/NtOwmpK9URrAr5g+2bMgA2eO
g9UM5z3ZfnNUgw7zzWx57kkFHWAU5W7KEKFrrkSWb55ikd/9sPr0UckrV2CKMPHUgeFyAHgRp+WY
5AdnMU2Gnv2AIV5O6Z/X8CPVvD2Astugik+mB88EQWyTjMu5T75hIpnrzrWQmwH2Y4fEaJv7xGdR
EWf2LuHyflL+pwWk2YZUUGPScu3yx7H09y6d9kwir/ZQbsI2epTetPaNgVRVjXlX2HvY08J9mgkq
Ig2nOogqwkQWQdI+7Kq5m3Z+qSQQSqpVVCkEF6McSybi2DEFDOg9fK7P1LA+kj5cVpl9T2qUzyOV
wggWKkkVyjqUqYNOdp5H9qGORdQzqocR+y+ZAZ3aK/2HJcwXIh5+FaOOofEgp0KLcKMdEI+jM/Zw
zLxuX9tiN/Dxh1l+DMv6xGpq5Ql8rq52VoG38HTc56LdBjHcu4Tzm8IaSypttGO9Zxawk3bE5jqq
ZRDTzPU2Rm40d7oTQ8RLsE2bEBCDkkx2LdimMjoYIr2Mhv6WFsTDNfqa+AOIVDMOEYyr6TIFdpAZ
lH199juMquADYz1ZKveiw0McmP/YxhzEIOpr58sNV/46Gpxdbe6VbeuARjLr5OgQ24romfjocdGT
VdUW3doYMjK1mGqiTNVHNGg2Clw11GRKjMl6NG0CaJrVkFVHM2XtzV+TlNbouctgWQamWGH+TInw
gnFpDHQOoQKhPXUztosQtJwZ86TAwFSCwSf1yojgfJTaw0ThM+rJsW7AFhchYguNWrAkH9mmA1wa
I/S+VJv2fa3f7GTaFTrJO6OO2qZJa2Iy7e++885t3T0GHQRrU4h/RmO+ezl9YDVDwhXKUkfi+fKb
lCO1RPE9xHLbFNO6lixsjTjfBpgJhzy01qp2pmUeRS+tZ+B445g34DQEw0syZi9mQ54Iu3oOIU+b
aTOcUo3sdnZkfqiEngzk7yWmKl/ryl9PHESOZlEFQHRiLiFXEn/BU6OnXzJ0vv+f8hvTe2ySGxtO
2l/oO49S+M1KalhLicHcedlwIKbvlMbTpycCRC6T9+LleNXbOtqTr7oZIJNy82GCGqCcych967zx
o5zCKzO+TUZqZKW6bUSvhrCyu0M6CsCYBsuuKAZY9DCPBKZlaZY3y8lftLzXUSP2H0xz8+2cNt/X
SqC6Uruw5jBV3txbJ0g72oGZFuRiNi+McvM0x6QoSjRzM72umBalEaxaSz1knmAeT2BF9C17J6vA
UBjl5o2aeM6ZK++5Y7O3Rc7UmIdYeW/9iMUxSFM1R6txtrX6vW5afoARLLEyLE5O6p2tTNkLCgqi
OgbFsmLEJwNaUwg2tG5PF5HMJtjK1G+RX9RH5QEZ53f+Via73cpzXp2e/aSuqF9bOv0nzZevOQwK
X0EUaAYegtC0eq2TzuqnGYHIqv3RcuzYCgcMgB5ANl5XfaESecRitJZaNUBxNG5arz6KpEQDptNv
W2G0DVXKMKk41BGyixiV+0RGYX7pguo/0s6jOXLmyqJ/RaH1IAZIIJHIiZlZsHyRRd9kd28QbAfv
PX79HHyzULOaQYakhRSyzIJL89695353HLYwicD5rYvh1FjyCy/qN3a5DY2fCjQSP40jBY919CYc
CBLIYBlR/YOE8Bg5nbqWSOHxT6UGy38KDk3FPqqyCKiTSBUE587szeEms0L27qMf0jukjB5l4FLy
fJdT7Y2i5FcPas4gzyvrOrIYyA0ClGmWNJgUxGePPO5TUDyR/LiRnj42/bea6oVP4RY7beSz/4u/
ArGn2xTTpPwKYuYuIJtb55xfZ6Zeg9N71zU0cXJekyDY5iUW5rQ4md30okhAS1QJYL6jT3ejLfN6
bIat2RU3Rox7Bf1RwAPj7zzopr01K3kBKb9splXTW3fT1F+6aoAy/QI5a20u0g2a2LNQL06QXREf
vCsxxfdkCwwIb9eStIljE1rZrkJLR+po+61uqp9sinH42WSy9PjJNl0Eq7IJm/w4Vi7tUYBMnu6q
yxE3521vITBxGvBk1JQQQAAXr0t3Oqo2je8rtyoxEBdoslLyS4PbZAaPC86/LanWEkrgEh7bLfCO
kQmmxbXicuAMTX1v5j4e4EL8ymZ6XglsjxoyCpArPEfTvY3kDKUWrVVu6dXIaca7LhfJ/VdmHzPb
ZQBn6s/usO6q63a+ttpFfsIhQu5jws8TVEorsHp9vFOpsYFkuor7B5D+IZ10QTel+jSrg2w+296h
KohdyIqNV+drv3gpAvijxlYA0B5JglLBHtjk2kqyjd/AB9BrhMMDVmASfjp16w13HSqF5iuuTHol
dH0uyuEJUyoFyKjdwkcruxNIK7sA8b6facct0RkL+593CMHrXuARoHUa5g/2RAMVleqSknCd9TsO
7Xh+E1QhefAcQMP2XfTY92Oz8To4aLB7ZkAL8HyKFM8sMs7omg1jynnflqepfInwVoW+5rj5ywA+
SaAA5aCfAV6ivs9WMfo6145uKG3yyXLqZzZV9Pk0r68dxKu4pk1usEy0fLtGe50i+3NxHEaMGWET
AImCmo2iL9jNl57eFumE7ZVdQysuDpXmfkCf/hrax9Z4plNPJJjhX9p3GEfXdK+pv5O9Sut+JdQu
g3jqhFCBMQUGhwKkOQyc6Hly3f1YI0S7EF95PFZFALK3KRBccoRDC385Uhl3WERp8XHSKqKbpflf
VU8lyQEhnWm6jAWRvQX7Q8IyAL3Tazuk+SZyUCexX+HgjbuFRadfCs+rHJWvmT3BdLb4Fogs8+ov
YXjkNe7aHZUTks9kfxz7LZqfi5oOWnhhsFfKy5/LvW0uy/xKWgtMqyi/5PHBbm8bKCEd9o2ICteq
GmmPlCuVn/r0NrTGFRos62dNQRf0gbBvCLkwu2/jjObjuhnuEtC2YicDk4SyHYeMC+uH4hDvUhS2
1L6otz06nnjp8iBRTq5Vfo/PTQMU5Egbwn3NCbxo+NPPCXqGNjoufXrMq8hnc/lUtfdT9bNMMJOM
P0tSDzwOFpp6D9FiNY8wKQ9tfM3JrMaW4GuEB6D0QV/m+YVD/YXzDrKT7DKehnsLDmMRGUeXQwEO
GZZBzAmXHr9ofqjSy1wjJeXIADyo4jrgEyj8wu4zZvrZua89GAdPDTZIY1Pqg9Ed6vZ7l97Mzf1s
X2L/QB7KVxGwe7sH9kScQkbNzajW1sQc7MMenWEmpo+CAApQHzQQqR5h/FHALV4wNzThEzvipQ4+
7wdnEwXrsUDwvZ/b3Riwk+lRZ18MpXmBSYVTKnr33SLMouuRuqwNvH15RF0Z+aJYi4Za/j0MCBt6
ef/ixw+uuswsgV/R2ecLMsPJccF0G4/OZXPdx1+MNN3NC5Tf6i4I6kArI5q/bK1LLC+n78w4lXCg
Kn2ql9ePeoq7topftnkXFffm+AWPZIZjFSUCMLYdkzohH0n4klT7yv5EXVAykYwO7xKIgOSWf7d2
Ff6XAqEjBzisHcnJjCDE1leZT/762qStVHJSdntvqxvUKBsLhanxInv/IRO7TvIHsPhNDoBrdh24
7mg8XUTT9URTimPYpgkR0fXg0ssH/LbrysSB4dBEisiaUmQ47uT4BRLJFmDAysP9Fkg2MC5nydta
3hXRJtC7GAjDLO7s8dBT9ZiXpLbmk49Ktp1r1s+9ayxNjy8svGHyEnrbaoQvWD41zlOBwMt4zJKF
JoHHYZV55UUVuByDv0FDi/ptDPjTbS9d1piFaEasLHoHew/hg/waYWwEfDABJIKz4xSBWYHP7+3b
4joSzxH1BAFbJkmvaYuhMDkaMyxT86ZjQR47kq6cdd9+BxfqtJdjeKKBnRSolDbdgAA+ojmzanlD
s7sQ3TXLo9A/6vEqnH409gvI1AptbkGlJRmv0uJ+GATK2n28OGHHYzUB2wuvx66+C8qrcphXJLrt
khiYPixG/9RGz0H4Q+NpGOMvAZ8V01YPbMIsrzqxAzbQh5/Q8zg3sbwl5UZz5UCAdLG18BcG3J/a
fratXyY7mXmt7c8cYR17q8SlOd5AlkRzkI3bKcUjczugCByYjvjEiLackmcRUC4k+W28VTl7Wu5I
cqg4VpEqkjYQbJ7rZcGg8ktt9CLh/S78LXu8gyRqKNyXSHSm62r4ZFGOl98MDFphR27pAwT8C7te
4AUpwIZS3wXNbT5tJTt2H3Ad/GD7c0N8Ew3yWqD0REQuj7hcsvqqRgFoAAAERtq1+xRrcjZrpvVj
aF228nttfFXGoScOIybfTjp0XjbW1wZnjIm6sTlY0Q8LjEyX3RnN02zYuJ8A10gWD9wu9F5zvgqH
4MywPTTkwxqGfk4mwjaAZcbzXrlgoynSsnUOg7XlPMUFHIJj7TWbwX5KDYG47JC7n9vmtiSrxPyc
I7HxOZ7XhK+hSeuJ0pkWHsTViAgSt3wuSHC5l1GytqFbuv7R4OOFFcRBbW2zwKTdtS/QRFHsYmrJ
tkLXuyYHZM8bF90v0gpeTxHYGBP2C0uqg+NIGRB7ejkgacbrAOg4O1acyUX4hXi1Ij0qgJxxfB/r
T6WFisv8JPqlZEX1NtRErtyZIB5oo8Mv2NNHYuL9Ks0UmJaNiv9UR49j9lnpp66mLbS3acp5TGRy
YN0dvkoq6RnofawdnHZKNpUnNy0RIHVrQuG2rVevECMyM0C1nK66qacbU+7ahG7o1tTBobGn7UTl
llMpR/3PBe9hPe5Btu/mJtsN+bXjYB62r71c7hsDCLi9bx2EO8Dm472jPi+8/Rh6HfqxWn22kmiD
fHHVoIbFjTsTpugV9Cy775Z3LbHAIE+n4IRqHosv6x8OqRroARi0znswgpdW4NjCiKkjCBwjDuAa
QCHO60UM5Q5PCo7TEKq9KKr7wgq/+iTmeJXg5VmMZmib0BFYSMY9jxAkesF+UeCPFxdNp090OYm3
GI9GZTy0PYVyjZsjXfwakRsd4F7sQpLnrAhlMZAUiLxfUOxy9Mvgg5o5eNvCl8zdci3pbZjEwIcs
PemQbmp3MaURfTW6Znkq6kJAp/TRs+jkEX0IIF5gUJkpVpHS+3aRF+Vh+IBmmb4pWg87wgGr1W6C
04DvvLk0JVC6ceEeGDSMV5Vv76SvdqnnE2jmxz/Rd92XBS+Q16bBoZPV41QhddNUhW872fgHEcIF
ngJNoH05Zmsj6srnuK0wbE3Q2RG3Tuy1dBd9G/VfFRDoI9WkrwatDqNdLvzDGYO15AuwHb7okvyI
Rs4hNPhOHoLcuFUqSPZ+1lXHTiFam5ocIak0T0XlPnuWNYIs4pUbspISW+BazOLwyyEONNceP/ci
GdxnopJpMqrB2bqj9J+QOdBYsFsQqiM9WQiI1G/Ucc6g+qOTZD83j9fawLCTlbZa7ubtUDjdpWkE
1Uo5xE+pARu9K6xrirycp+ZTitdB2zW7jWG6jNjopZnALOPd2JpCYsjWaiVq/NQ0FvclVuI2Nl9s
Gxdlx/qBcIATarkya+Gus4pGTUH3I3P4ZEXUDRTyoYt0QP9cwlPADCTFdMw9MJ2T/O4Z6NSBZbLM
tnjFm8rejULae2Qn+zFaoonio5QKEJEesVY4XE+V9dejnTxHFE/w+nqHmcPOhEB/sip6eDjDpoV6
yFLb0CEvPMCTdbdkGSQ0qUoojabrkmNBLgEGKQ/TygQ03g/jX6hxSQUmxbWT94IkTiOGxBy1IMxy
UtYmBOWyo3hSfIkc775H+xdiQVg3fb9rS/Uzn5PvQUV/hN9GR2eEftIYL2OIvc+hSZC35kvbLvZw
44eIg5+hbXwqJDgUzdbeNk4puV8dWoFG1ADvilPsRIc25Ikb2XXmhetyDEmjZI6b7UPLxj51vCfE
O0gfdX6ivyXosOPoabMDjsNtrziWe8E+Bg8cxfipSWZz3AZTZ3O0VbOzTfMpG9BKIv9BfBat4xqw
Y4uBYnbxlrj5NYdjiHBufJfVJJgn7WPUcF5qNIwViINGwwFGfE19owWNYuFGb31lkxhsKWgFYtd7
02D+hEkzYtCQTS6Hb6YdOe5LkCBL/WH1XdXRWwP9b5skY6UmwY8DhgZInraRJrQi8qLP2XQVbpEn
YhvUTsFK0hrVDGaJ5ZnWbGiXKQ2uRoNSophB0Ap5iYrtI16/ICwNcRMWngQK3GY+6MKVnefaIV+y
gazBeqrqEi0sefM15SyWtCKl+DVniwi7Fjy2C4B3NZHH2GVrh5bmTG/62xRx0PllorwkxEHNjSBA
yjF6v//s8/9dSgPaCjp1X/Uqg9WVxSk9K7S/fsemwcim0vsS+i5CBopgKqxuOOv2cEQLr0mYGxQQ
qqXJ0/GonHXiGC0HfuCiHBpaehLURObZohxEVUmwrhQ9DcrLIcn6PF1XKpMDW4+Ajf6psYn+BtWm
ertcNW5ASsUQaucokyHOWIUGehTrxrMzWHQ46EIyixHX5hxJE+SM6ddGU2KeVrkZFpTHEuRL/jdf
0o/INpjpHGr5EVnDrExZF6WdWgfp6DeEEUkfeS6wj4CwgCL0Z1khFOwHew92suA8oPySfI2V8ugK
Zrx4yDthKrQaEGw5jcWvuRKW+GqjtwK54/F2c7yvBbJcYHNVKAuSVGUz+E8d+BPvMci9oIQJ6bvU
12Z3RK5G7LIh2Vw5aeF2v6D2F8RwNJ3o4WlnrZcAacnz0npoi7qmLGwmVTp8SloES6jlaLwhs0Om
/0MnYEXJ92zCVvwMLFGN4Iv7uOueLapPYmfxXs3GomyswHh5fZKLeAMYdCKnsXaSjoO8M2am922O
XdHF7DmsAgptZvi5aR1T3/SyX2k+mJ6zNnvFLsHxqlEktG5ETSXX5CV3F6G/URLi5lhW7p2Sbmi9
R7T4gUJL2s6up3fhlKTapnDSSjjf0vEKDcBX29N4M7DKoXvOW5azIbL9cZtWoSCYfphaR5L+kCmf
MvAQuPS3LkI5ev7nto8jLHdeW0/Rj0h5MWbUhrW1++6iqcRqxuzRHqbemBY3a6Nri5ZaE7A73KgQ
Q0c4EHdPe1LhmKRKKPo+aRBs0C+NxL7NMZQPRyWMghytKYwV/eTOcCMQjBk8lkTAj7e1TTKM2QjL
2Ha6LMYniaEDM23sxInbbpCUFlRbk75x6dFarU//SUzjnNQowfPU7yEPBW2PcLqhP4M00S2tcMNv
q729qOaKTkvrGvaltCAJ7sc48HnKXhWgrYLJ0+U151E8PwU7xrate6B6NTJ8WkJK6Okp85qgMS7z
povzcdMYQ+A1J9OWaeauuzCoG5w6qb0QQf0pdcqX3uuCOYL11FTOF8GPRuVqmWZmUhyGLpg4az62
gBoIuoK29zYiqiPx0AjfT4GyWolTpne6Kc1GbgycAd0vi8J+lz3kLs3G/KfTGAFS2zgp9QxP34xy
ygltGHnpi+M7iXUKktCpKPEWMkcaNlQYoMHfWIWDy38yVKaXMN/G7Z78ZEjEtEvqQegRpUgVIjxm
x9BTLivx+zlMykbp3vi6dsTRzKqcEEXBM3wc7b7gNIvtjItWqG5pIwZNwFuQRXFQfUYg5PA/rtAG
9icf4QvSszbZQnlRj4EpSUcaHVqgd6EZkmExzSoHuN8LAMlMn4iW9KSX3WXYUfpDOJZd5p2H4B2F
ndf/FE4qiflUBM2Oz1MzloT06nYSnI+6uaqtX3zQwXzi2ngV4jlIojsAj4VzZUtrKRgAHmHtjs14
TnZhGln2lRxrVvSKGRyLYexyFKpajlcbSotefDIcbykC1rU2rnoasvMBunELyJD/8/Qwt1F6zyOO
4stI17L/piwxzgeziFLgXKGFVwnIuevfTdQUFFKI1sr39txlGqZIm+tu5wSpCTAtNTjbqjmLgC2W
behSah1jr7rHR2YAOPSK3Iyog8111e/RROoWLG2MZwiXPD2Op6bNGyylBpJHvaFW6oRrp61nz2QN
wRn3Vc8lhVNeYZvygrARelOMmOb4l5JZNmB+ioKofkASnFFEnHyD4KhAJF71eWiciI00z8igDFIH
84BVMvV9BCxBHgwRLSMkCvtsJNoc93gx8+5Qwlykdaot2MuQ5CbTmBH8uUj7YwKYxreIc+0pjsF1
Dhqf9nxquuNJacrYRz6K0qVt0dcYeNldI+ljYzXJ6btR9QTAB9p4qhHtoc+L425Wl4aTJw6NhyRP
Y6hJegyQM4/jBOMeHAPotk0Q+RXN0RL8D6/0tHFo3gGyDKD7eenMgbHQUxmFCEa8QMMZqUikKEbl
+A2h6o4BrzWroy5CH1L0KSSi1A2T3Wh5tL4zySy2tQnhUjsPJ4fxbWQdoAA30DXftTkBgVdGWODC
tzPWibUXRIg3vbyEYangV/hXhnZomZum14XfNQbxjs5L2Pu7ygjEdIkeq28+kSKS4OuqkxyoHi7G
EYmULXwmD4OV+XZKMgfqkkUGKHWrIslxoZUiIec6bH/YvNAn0VSF9SPMm5pNVi1FRt3Glp3ZwWvy
imxbOSY+MCNGYEJHjhPYadYQB26bvvGsy3IwBuYL3tnqkNtV5VxWweyXFDgCq51++n6t0n1kzxPV
mLwNaDh7Bl9U7bcNAsOkdWoSQlq2sYYz5/GnsM7y9hOfahGvhoaVG0SG1Q3XzNhTfERD4SO5HOU4
X7Ut37g1qjJYN63C8YpDpXvMaweoT+IloyCLx4NFNnpuRPYgzR8icbuw4N0z4LrK8jiMA7mvGa2o
8Iq+aNfiFSwAlyNYRJfjJjIajrZkk3gxSkeFJzOv6NAMVCv7Td3T0N86vmn+iBObnktNVrNza/l+
ou8sSqzMd3MFuk6VaUtaO5FY4aY1s1q9zJFIMHzkaujvqL+mepc5SiFiVaplbqoTD0FbYeghPQBv
65yN5GNxVoksmRaH0S4kr2EBM7EStQB5PyUJezbdiu+hW/c/el20rLGhTRyANfUanEs+WNdcTHzj
CCesSIJikl8b7UDLZFLI7Ehfq40YacaQUEdPwA5RKpwNKnNOC354QrNPUlCoCe4VCLYu1DDjjk1N
hQ5wojo6XWi3kCg3WrvCXVaUg7fURt342lHZKFclPGhSPFu3/ZY0jkOXDzbUEsvhZSl1ICvWO6/q
kKMZtMWtexGJEYmCm2jnfo5mGqyWhWrqJoG/ciNKP/6CVQSuit3GAVD6KpsQcwgSZCSy8a+VW093
yvfwW1lNEhyVryh0B0woqNWQ5VPitauCQKVAEbheFZC4fWy134pGJOlqFEXOP0/99ANVvKLHjOo+
2cZ48r6Ywpcv2hrx7NNTJmo3qYYIV0nARAWRQHTf4JF5MDSyEC3pRA3p80RH9R4wYvU9SkvydWSZ
h9jp6qhAYYa9ELa+E3cgdRB7ktXruCEhm+hko71tOSA5Da0EmEkgCg+16c6k1rUY6gAiAZtbtuu8
BYa0nZTCpAeL0agHY1pPzDL84WbIoOTYSYs+oNEFNUbm8WkzdhbJJC0+9nw9BIoo4aA2BQuS4WFe
ZPA82ORsMPVFJLSEMY+Pwtxg7QSvOoURLZlmiMmid4FBYHJUZt5Twqvbx9FALbXJMgWSGoOPNLbM
5q53FffaHFaxDHJ9CAPZ/oDV3+ckfmMzw3E4SU5FvFcGK7WDFNUIESzAqMqPZeYp+NBwdUHGDYkb
3rN5ccDYpL0NGrgQpC0HjoTRgthJkVKZhCAIMSWyt5Em5dHt1Kdm9Qm0Ut5uW05gyWdeyLy5wV6U
R2vtGCbC33DM6r1nDEb94hYD8ane1Azh17rr8MxaMMSjH2kA629bdBaSHVBnk8iJyoDUldxqmGm8
8zOSXcdju9JjYrESt/L24Fan9Emjv0pYt0q3v2rpWg2H0TeL+DvLZ8pLMk8QalC99SG9UnYEhn/V
Ry4igouBM17PtrCGmkZBB8lfT4FsoXJb03w7smNHRxTN0wgFt2EX37tSlHderZRNwoAekbbrqkOX
niCcG1cF3CPaMnUWmmyuFTRpXvSw2fuweqIfpdXkbBCqyCA3ICwJ+tJOhHQ+yTxU/20+cyKNeyO9
H/rSQFM2FRaaNeGN8oZwCTXuIJ9l90nvCnXv2C3iWHDXwQsbwrne9HQ1nH3aO27wKYAUSqZNa5ol
fZ2wypkXxtGPfaBiTjFEux5hHVTIrnahNeh0OMmi76KNU4ZFdo2qlaJohEHyUKejVfKZKwrmspPw
dPsqS5LLaqhVu4sQpAx7c8yTEMFvkGFJC5aJa+6KHJzZzEnHoNmSFHqV1vbgb0oWufBZoQnUWPic
jN5sYuiy+4QOpWHfHuDtoAUz1lOLmtRR1pZKnAMq17Fpbv6HH0WYLUu0mzi31sygdHa/V+rBaRZ6
ZLfioMhezAMgjRcrwVpVL3t8iTAjTNEptC2V/LriZEtL3CxGaNAUbebkqeI77tBvpSF6OdQO2hlX
f//bf/7vf38f/yv4WdwW6RQU+d/yLrvFptM2//N3+fe/lf//nx5+/M/fXT4M27WVsPgXfM2EdvDf
f3+5j/KA/7H1H0pIYVoBbqi5h4M63JV+istXrP+FUWAYuy4aLGF74vUoqULWJIyQ+cy6TQiOR6xj
P/zzQ0gtTM9UUpr6fAjpZJaT+YK1rHyynINfPhbt5ftDLPfi/F65nic8zxTcF229vgpb1lM+RCyX
8aE9WHt6m1vK9Pt49/4wYvk7741zdrdaZ4KNljAO/v5iz0y3zjao8uOVOMKA22S7cmPcAdxcxdEK
++omWNfb93+C98YvUKZ0eD+0xanEfX2lqnQ7Y3L5BdTuvkmaFXlpbMbBf4EAuMJnFviP7w+4/MHz
S/aUaVNltyW32Hw9YEgW4lzPS+8atiNz3VyPazZ5F9o2Nv/eSGcPMbS7xnX7CY3GSHoEJsVhwBNm
XHRUEd8fSf1xTVLakBEd1/SUxcW9vibNiinawRrXsU/1gTnYToGokDqLjocKy/uD/fEdS+Epm1VV
WkyyQi0/5rfvuA7GMiZb11755hQZj9GosEXXnBvKbwMpF9PP94dzzq+N4TyhbFc4tgkN5uza4rhJ
aE4xXLM0Fssfldy/P4C1/IVXb8TZCMsv+O2CkHELuu3Az+s19fK7aG/tvTXdCNqwvPTG2l/9mwMu
d/i3Ae26zGy/45LkTX7wjtk+uGNtwi55QZjrOljHHwz40S08+8biJDAK12U8sDEQVwc2bB/MV2+O
4Citlidl0Tl6fUWOXbLOajiXLYepXj/AJfjgnv0xUy0P6bcRzmYqwweMXg+MYB6jvfwGZekCNPU2
WetbtX5/rLde8N+HOnvjBspebMgZamB+9x8bUku97vb9Maw/5r2z6zl76eha1105LYOs+vV4VW7r
K1zaO1DPm+rKWsmdtYr3pAt/+fDt+/NO8h3ZmrqewwTIZ/z6WQVYVuqJRtEqvfJ35XbcR1cITy4Q
P627D6YK689b+Xqs8zevnwRUB8YiM3GDmozMzzXmmNWwtY9wvjfpZtiHHyxqb9xa27TZACimea7S
Xm79b5/XFLPTNRaXuXNnrkAwEslHH+EeNN1G39O9Qg2VQDNdlfd83Yfi+f0n++eaKhneoyjrSHY0
rjz7FiQ0r27sGL7fDhu4dxvIsl/cFRe+ilbRxaOxqTfwKDYj3tgjJIMPPva3L/+38c++FMeuWm/s
l/G/DxswrUf8Ifv4Yfli8M1vqD1aTGtozNb24f1Lf+tp29pUtimF1KZ19k4bSgobBj72lCGVnwOy
JJD61t0qyofw/v2h3r7L2rFwu2it/tjnTVK7EXUHZzUdsycXo2t0gYJwA7HxBMD8ALvqIkZkt8Io
d5FtsbR9OKv+sZHgOUvLcegseQ4owPP77KQJauwON1yDHsWjOFnCNoLwEhYffEZv3FdJO0YoU3ku
x/CzkVywtqOZWLzQPiaLryFSomCcPnhvPhrkbNbzk0KggOPhZc5jXT0jB/Kozr3/1Kw/NirSfnUl
Z2+ISqN8NvvlSmg07sid2ABZLVb13vhkvBBiLbbtyuT1XOJU5QfTurXcptfr/OvBlzvw27xAl9Cs
s5bBIY5snFW6Nu45H270DrTQtvhgRXzj7Xh1pWczH3CWOXGxKy78yCwtLydSCEKExLoqP7iu5Z79
eVlKmS6Wb84kZxvasQjtSS5fgp1cac7WeCPff2pvvRnClo7k/CbZpp8d3Gg6C53aDEAkWkL0TnQ1
ex/crbeu4R9DaPPsGtLOwBOAjAJADaY3uNNB+fn9ixB/HKn4+UIRTqBdj0Ooe/ZAClVpTQuBxJQd
LrCjcRPti3tjmx+qa97Du3CdrJo1tqsV0oxDtU4el1STVXsNPGKFx3j90Trxxl11hTaF5qnZLkvV
67cRwGtjtU0LqnjEQeZhNAXLLdLH9y/7jVGUJV3LZR1GGWCeXbVFkUKbRCqsLPSFVlDtSkIKQ8j6
7w/zxs3FVuI6LLi2YAFYnu9vn5Yg4gSB3oDZYoc2cJfs7F24R433wVb9zav5bZjlv/9tGOlSMapC
yrx9ob9aVfeMamCF/fODqfCNE4H96nLO7lrbj4Aul3HckyIpYO3voGCxTzKdTXOFKmP30UF8+YNn
3zADsidDQSyxtJzdv8Z0ys5Keonu4CHs9rAlVpa6tJgz3n9Ob30FrwY6u4O48F2itHlQ0VO8E7tw
1236K2M/reyt3kbX+nPOZsHYkMNrrdsL58a/qC/IoL3uN1iX9sE6/ehWv3nlHoY8pi40eeef5RBI
DTaZoCm0QvdBs4VB+1CdELqpU6TZBBvH6cG4RVz90Vr0xpSD4eofA58dY6cgtVv65gtet7sgHJLe
468PbvayZJ4/VQcfH/VYS3goxV6/ro5E+OIppInuXfUSPoJd3TWfgktKLCe5ZUe4NVbfh8/pdXE7
AMRYoaI9/isv1u8/4WwvXPZtEjguPyGtm3UXtPeqte9iQmFXDdHxH7xdf23w3rvgs5Wi8HsYUw0R
vWLXHPVNfJvt0zUcfUA7a2PHS7f9589qtnKkx2FKMY1R1Xl9i2snV1EcA0nGnOYGyAj8Hczx7fsP
8q1XxVGSESQ1bc85G6Sa7XGacy6rQrkUgA4os2/vj/DXFu6PO/ePIeTZakClWtvlyBDw3rB7HGn7
r4udf+s/Ero2rIHvPbSrZ8ynbN71MdsaX5z793/CW3PrslCYSgubE8zZL5h75ZVhb8iVTT553boX
Rlevourhnx+FVQgDo/SWQsHZRGcEEYoIn+vM/WQnEAnDJ4n6Dz68t56XKxAhWWC8eSnOTmAKjYI0
ZeCubP0ivJ9Jf/v+RVjLvTh/Wq4Nb4B/cNTzzgYoEzPr7Rqg2XR0j93JP3zHQXYr9urw/kBvTY6/
jyNev90JflhCXhMuhLYf0oy17p2DYK5yI/30/lBvbc1p/drUs13NRu/8ppkGHUxEPZgcDjMuteCE
1Qop8IXegATd1vekGQfZFqbhGsHmB6vAW9f5+9hn19nAI7aGMlySIONxW06gyRrZ0pAfE6C4qkuv
3r/YN44hfMi2g9jW4ghnn62CKUrtuQ2W8SCbmPFdXpkXBQZTpI/g3k7vD/bWh/X7YMvF/7ZpqUNL
B3XBjW1afTeb884TbkRFKf/got4ah3IOj09z+v/jPDr55LQ0xihWpqE3EUQ6Q/VHfKzr9y9nmezO
332Pcr22lbQUBaTXl6PrJgYJNyCS78Lm0s5CXMNhUGImLsDwdIRw6hDMRw+j9A6mpfjg23vrVcFC
orRLoZEi/tmji2WFdrEUFrT1kCyE0Biimx5p0hWa9/QKF/70/f3rfWsy+X3As8fn1MlEe4ABRzPb
jwJjgJHv3h/ijSfnmR4TiaQpgQPvbOrVLZwkEULVJYuu6k6oa0359V8YgtIMmxGKJmzTXz+1oCBT
ATkUaXN9WW0L2sNHO9HRRnjx/MHH/MYN+2u7Q7vPpOF3vuvB7zAjijcE+ZC0jBp1YQ9f/vmLWU5w
DooRysrnF2MbMg0RxoJIA5A7G+XWqaLdNCXH94dZ9kZnbzpbCseiamBTeZH263s2jnnWq5kL8T1C
spDQuv1D+s2jrY2yEpPLBy/aW2/B0h3lCQnXssXZmx2ibHBoNwoi3IuLfppXfvLJ0vm/8HSEYDdD
p8j2TPfs882k31hjzEV1JGwN3qdUffCBvrWQIKGmQWRzkvH4wa9vG3NBUiDnFisMSliuvgxPyFA2
wan43G9oQWydbXPFfmb70eHwrfrOq4HPnlfFhB87GQO7J5SgayQ3a3XNylxef9w5fWury7ZewGPQ
tMIwy72+yiJHghmTPMS5hdCr1Xhlr7nIT/P1vJJHewMF+/H9t/GNNYsBl+O1R/OZMuvrAQ3iGVCX
VSwjCVFM9eg/2LU/XVTFSCdEAtZ1IOO+P+Qbcy07a5OLdIXN5uDs8JBUfRJFQQ272CFq9NHqiMiI
Xuwguvj3xjmbnHKz5h5rLi2DsT6FLroHzADpsNakib8/1F+dqPOPWpILRiWTDgEt59e3cZR1gvQW
Ga87FJsZLRYqvUmArVD2tQYeq+v55PfOtjTpg5fGB8O/9Y1LSsbaddh8CHV2R8m77UmQHRh9gdL1
HtmA08YieuT9q3xjjeao8pfSgkVSiLOLlCQyRUMH/dzZecf/L8c423r30fvx9s38bZyzy3HzzMUF
8n+kndeS28jSrZ8IEfDmFgDJZltpumVvEFJrC94S/unPV5qzZ0g0gvilrdtWMFEuKytz5Vq/7Dif
RfGqdWkR/QHDqhdtRFHK6mYk/80bReQgl4mCk1OkZCLp0ptu231xr/5ETyi9hQLsGXqLA/E33Uhu
+mT8iTsj6/mP3cVcqkVmho1zUrzgIX0EgruDLOAmu1MOkNH70Q4BYxepaL/b8NOr4wWqQs4f4BYt
HQtH3YW5YnQoYXgyOZrixdnTtvgp/PCaHxHa24EIfIJrYyOEXPVqpgxQzHGIiqnuX56OzIIGNp9z
6o8u/YSoWe171hRQrwcVB+N0jpvlyLVwwbR029RwM+K9dmmyHQslTnKNcudRv0WQ3LPuwl3uIdbu
t4+yn93+0T1BcVBljDg3FvbS4qkv4dGuTMZ0RPFgr9xAsP08e+g17lAy2VjHtRN/bmyxffSwyaVT
T/Nql33KhtjV4od22LgaxDFb+jSiRpNao2I5FB8vBxSYIBZpiFIRzwGqm5mulUMjd59OAAwbzYvT
DXurV/y5wYXDRm4xJykSKL+K1+2RlrcdLDIeOfRD6xK4uN1T/JQ9bD0TxVxdGae+uAJpj6QZjuZa
D5ls96Qc6QuBriPwajQ6Tn8QjnEGLOJxU7MVxxL79uzZVkLNRr8GqJCq+XwCDFdEwS4Zj9cd9dpM
8obhxUeDlEL0t9j9UVNAloxyKhTZbuW39zy6D4qfPCHd/gAJw71yK/si72o+/olhhwidm1Xj2C0O
QTbJJ4FJF5V59FHdk4tb+17tEb/6or7Q7OTnIGs92qSmrctp5cAD/5MJJwip6fVchGl2LdUoMVe0
ewKTLo13evfp+thWbgo8GERJhNF08y2veDVwTnYvATqYm+QFkmXGoDaPyFFBTJtQJ75ubaVYwCNE
xX9ZChvljQMzuqbSMxAXXv2TH4eJNKLW395MryaryjRuA4jeziAW2TW840Sx3VlszerUFDDEGzSP
2KLzZso/6qfffyeQuKY+pbM7aEdeRiptRHdtRNAJokdJb7IKuKPDf/c3Ju/tWmFGdNZZ5OvQPFrs
/1ke1XAYMaM9RYf2tTjqO5RfQ7e9HRIXJjHjgK7dQfuivVw3/AtXeOlLMExcqzoqOU+ACZfH20Z7
DNZR0cD4UcMsFKPH3p++QRjiq17kxTv8tKvT7or4nEvG10NF7Mb+LN+j8Hdz/VveRmuXn7JYTlM3
aM1o+BSlop88lF90GLbJ8D0i7nqnagFaq9Agtam84XzW7RJJGfDH2TwtLqcgc0CHxz3UFXppHjIz
e6UBnu5I3jS53R3Aiz1nOYQ+MLYcrg/41+S+mXzTtHnPghMhiXRpWR96s+wSRtzvzVu6M246z8m8
6eN4rA8svvG1853b5BvdcPuduies299sFQ7EpC4/QaTKVGAVJETMxb0cNFGABhtcxnBIQR4Ce+aw
4WLf3vw6ZQnDtCyEMAj5F8tqZ4qhKpnOCTJpK6FZskYwWZNer8/lihWT1j/cnGOR3TEXVuhChmIS
plOvaW8TeC0jQOIhfHDXraw5uQsz4jPObkMa49pgrDBz2tHn7RZ++QHNL0/c9cVOOm4hiVZW58Lc
4nZqJ2m2MzmnONeJhmM43rI/mjcuXupvKI7JC8czKDDztUZKYdwaUR4eoaI+uUW38WpZgSlR6KBl
S1OpwL+Nbh0bIuQ0TZHszuOfOSwCs/RNNP9MU+fX6o/W+jqoFcQytj/AsVX06Hwl9BGDDVMEXxO8
RQ2w2sa5VQIZXj2UfWGq2ljbt2EV30gBVpeB9JL7X0x208C4bljwzoqg33qWnugc+AQJrwc39mP0
OPgi9i8etuy+XWPD1AUqgWyUTCplEc31PZnxKIAvoUkyoX5y7Kp4I+u5goW7tLF4REkTQgUnjQKK
fghvytv+HekTfDuJasM97UVdrfGqB/2v9mEzwHp7s12aXmywqWHMlonp1k+gvPIQ3fue0Df+PT7k
RwgDDVf5ECr/h3ldecRdWl74dbLvmsbWNjmrIxUjt35/+hDtxXGVDqfWq74W3lZkvjXYhRcijMga
+qEZbPpBpfSgWWzqvjuE1rzhibZ2zcIRzV0KCz39+JxbhB+1lC7v4Lddw+X8Lc7DiKClNVWYaKoX
rjCU0p/MKfiDcZgk/Km04rfVZSH0RDW7yWpIQ2MJScnvtEttGFg51cRUPB7IKFs0lS8mSoHEHRG1
DIIDRO1P2eNkvKs0aGXhKUkVbcPYyqpcGFtMGS10kTQmGKvD0Ueua5dJPze8lNi1lxe2YZnkzRSa
HAAs/KrJnt1AfawXek9KmzenfRC1yfw/ECS5+QsdtnfN3t5dt7eyo4HU0VRhGjSn4KIuL7wRDvnM
6XTbm1NpZxgfUsU6CE61ZDPR8/b1DqoA8J5o9KGwpi+Oa2sZwdzQeO01lP5hrtsNu/EY7yK/uEk+
wlByI70vdsUBSeCX60NU3gaAl5YXpxa651AbcjgwWl/29Af9vf7X4IkQHEIkOEl2QNGJOzM39Lpn
CEn86+bXNuj5uBcbNIfHTOsTrKfql15+MeR3Znhj28hLOhu7U/zScuucW1rszhqOoAbVBcZpJDdj
CNUj4ptztBVPr5pRZEqwBl1bFGEvt0ytW5XTKxPC7KCAh+SnPWm+Aenu9WlbCcVYtTMzi+C5zotG
nlXMtHvzMPo0bu76G/NI1/NB53UibeUEV0+CKObwSqEutSyDnbJa1cKUdTKeEQ16hLHuIffUF+u9
yEJGO+voS5tZwV+X/5slIyfCEx4qMMtaLBlaLTJNCgxSPpTwaEm79C/HNb3aO/Z3/W38Uj3G75zd
sG8/dkf1ZiuxvTZksHiitqjIb3PNWq2M3ZQrkKdOj7HQIY2hf/2mthu55bXokHwdE0vRlxDeXhz9
GU2rwZhky0MxY9iZJCTtQ+Ub/rifWddIcZN9fIBRwIL+xq1/gMd5Vja+YS1aAPFDu6ROnMq+XYRI
rREDtxBUbYM37JIvvAB/9YTQgRJ8RixMLHH6/foWXnn/GaKx0dZgVFJ041cl78yXZ3HbdmNBxAkx
gwIS7vQB5SVPdDqaNKI8mS+d390bD4Oveda36hAQmRYfUL+6/hnCvV3uMTaXLjvADsHIvsnw9VQU
ZC0lf5jmZkBvfWkdFKSeNs7rW68grFiAAAmu6Y5arLHaDzBplhiwy1el+NwZEuwH5u4PhsJ7mmya
SGks8bdlDx/4aFmBkE+nrZ2avg2bjPe/GREjPVu1SQ/phkAzzoObAqnqAXH0eSMVsjpZZ+NYHHtL
joyc84A0cJe8S0c0x+tGByJtQiH7B4OhIeUX7IhkmbgbzwZjlEFeaBKDGecOrrlM/kIX/P9mw1y8
cKAiswYlcwIvm+ByNf3ilG1s4beOis0l+pxoFaaavwTtFZDc6eg2Ml8lwAFtalE8beAZaw2IbpVZ
2toCW/YWziKfy5FklBZ4Wgc7mh05ud9OfY0EQXCfTbCJX1+kte3AxU0yE+QKifjFjdooyQATCttB
Q6XUHspv5kBfa7GVQ1lzBOROyASBxYc+YbHrcilX1VGN4DDXS4BgafKiTclGsm3VBqAL0sQaLWlL
oCpS37IxOBIE33Lyl4QwQtlpf7DdBK7j/5tYlkfysLH1sQ6hUFSjB72AESwnC7+x4zbGsSxLTpqj
wC+JkSKT4H4a0G6Qv11f9beBIXn7s3Gol0czlxCLkmamCs5SKEth7iihxrPhVc09DdHL69a2BqRd
WpPCVov0kgHFUQOVaO68l2J9IxW4ZUP8/czZQL2qKEPAiJDlgIyu3ttl9OX6MNZO5vmkLZxzXAMf
CmSGMdU0nJvJXqOtRNY/zsP764bWV4d8Jp18NNIsXY5RtfBYmYmE/iMUW+j0PCla+WhJyq2lRw9J
tbE8qy7A+NfcwuNEKGLnkDFKXtOUnxGu8yVIMmpkKq6PasvMYs91zQmlcyPGzKR9hTnmFTqz76R2
N7b26kYwecFa9P7w4ltsNmtOINZ0chSA0yDbUQWjxtDP3UY31dpgyOOBMCHAMoCZXG63KITZMDKg
m8bKXZl/iuGSJ4O7kdvcsrJ4hxQzBMnUdCRkOQIXEkoUmshz6enGyrx9HuP/wZuC5YYAAL6By8EY
KDPoVYMZHcp3H+4x/aPdZ48KvOJe16Tlbuqm1gtmSK+ub4mVEhGWoffgRjAA6yzzouBJLTKv8IjF
H41XA8F5XueDByEMci+e4sL95SnAveBcfjeie7ib/Bi+jHHn/NxuEFoBt11+zGIaxqjWiZn5GOsZ
HcLw5nTID+b98Nm5BQqy32ob2TS3WNyJK4zCJjzugxc/1o+QTt2ZL68lkBdkbDY20tqhOJ/nRSiW
auokaAEpctvDO5ApD8nkX1/KlTfzxewtm+1SezL7ecJEbx3rn91HYN7wnMRcJ38NPuSfu60JXHHH
qgxdBYU1AZ9bpveoPEvDVOQ0TAkW2SRAkN56By80XOob52Mlx02PA53IvGIwRn/j5QGZnWqughrx
Dq14KqwbeAW9/sn4ZB/1J3SYkYN7iB7tyM3vdWjhNouX6wP9x/oSlphKRZIo0Db6s8pDvTej+7Aw
EEN2vs5ZsHGNrryXGaoCdxC1dscmB3I51LSOwBurgfTrrYpGTeKH79vn6jnat+79PQynYHggSnKD
XXcjwFlb/Rjrc332AYtr4uTgc5OGD0CfyG9eEP4MPua3UbIfRu/00NxMexka9hsUb5BZinZbSckV
l3sx/sX1oadjDrMd5kmWKVC/a9qLvvlqWUGeXc7yIlpp6SZOkITjSb5HkKkiAbMzPuVeSkpg6F0r
c4M7o/Pb1I9ut3KCK66AAdoUZkUTCoXvywU2bKhB28ZmgCVanSqkiEJzdMMZrM4i4HTd4W60Kctd
GpnSAe4y9Es9GNyek5cwBHRWe85OOSTf2o+ghd3qsDWwlZYhJvXMqPiosxAQejuIwCqMyrfTDnzB
rX6c9uZevtvyPCsJnUtL4sSeWSp7Z1YrGUuwov2cvp0AZ5l+eU8eFwlUT7+RNjFub1cNJ0d+0LJ/
1bSchcU+UxQ7y1AEm5ofZfFllD9fX7G3Iefl7y/uvirukgRxigoJtL9kBNfM76XmuG3zo+03rqKV
e+/S1OLeqwS1tZVQvZqk/jBHjzo8fprqF9b3ER8a5DBSJs8G/Ws01zwP1c31ga6bd3geki8CTrQM
OaoWQUxHDWufau1DOQUP8vBFtwqv7mpU3yfXqrPHOGhRxJzgnPueoLx5/QtWlhJWC9DlgBMIfJbt
AdRDgoYmPZKQSgHLhDr8CIN448ZaWU6S7SK1q4I1fZO0oBP/ROvQCNwtNqB1rO1vqhLskYy/yfvy
M6n6wv/9QZEVYz5xLSqb8fJE5KcIduJRLv0UNnC0dRD8JFG3sXXWZk7lgMs2OXI82MI3W8kUQ0ar
lH6pglqXhuxGa8aNt9fa/tDA/pMwJi/N+2Fx/8gj1JmCsZawTPZEi0Pt5QdjJ++13XRTb+zGt36S
BK0uOOhoToI7QIz4zJFUEAecjGgsfYglyuF9psGfvZF9FjN/mYK9NLH0ilFHk6jcl/5MHa9/CJPb
U2LT+2d6kPV7fXy4vhFW4JbCnqkJyBews+UizYqZ1EmLPf2g7af/xLeqB5TFwys/CZ47AQZIDnLr
bl3cK0750vBiLpU5tINeGE5QWXLbp9ID4gwfT/KYvzT0VGablAKrU2swfSwfKg1L5gc96ms5UMXU
mj8qeLaj8K+wuM1QerJlyW+7bGNuV/Y//oKpVWi7td6Q/1CJHiHpRc580lALzki7IxOqbbinlboQ
ffQUzW2OMi2I8uIqSOAln+K4K/3pdtihwQ1pAXD8+gDgOboJYG1z3ucvEKsNO/kuyF3dcreAHSvP
wstPWHiTcES1CWHk0j/tYEMWvAnhDSITaBcQEYqbXdpR/qPfvXxRfYeu9+y22I0PyJf69W8/9MGX
0cAqoF+aoPm4PKFWFWfodSS4g/gUvc/LIdnBlGzeNJEufbp+dFY61LFFLQwkqwVdyRJPEEDi3UNq
XPqNX34UpZrgMNxWRyDDfvEkAnAT6Vc42SZfdbP39p202SX866m/8BYXn7CIM8pw1vOy4hP61/Cb
9jr6AqcZHKHy2SOqknrd3trNd9bOfkKvfKe6dGc8pv7pWf2E4vzGTlzb7n8TXSlAEihmXU79nNYJ
GF29BKxavuDDPkfxFjJgzQQ1OXhMSUMYVHUuTbTzSa/HwC78bDLd1kZobbMbcMXFC3jaPyYWbqnI
oyqUQ6fwC3oOk/7RSJ/DTcD3iicCX8aFRa0PDunlzgnbxEzbIYCG2ph/oAABsBd9l8C2PhknWM7l
Sn1tG3kjyFgz6mg4ezA2FgCYxcgGiLLtTmOvDPWJFogS0rewze6GYUTjtbuLFfVjX6obMcCvoSx3
qChWUCWHrZDs1+WSSRAZOVlEz/Vp10pcLg7dJeY78wnN5vtoFqj6fbjfJLZaW8Vzq4uxwp/e4JKw
Kkq4bU9uKvGNx9Ebd0iA35yOSP1sH0bhWxZDFfgYppdAER5c8VFn0YEmI1xj27HgzATC4YaPwy6+
E8VcjqQPn7uHtqAXenCpvzu9i/ebaY+V00FvFEUbeHLJCCyDOq3NpWmWEecRDQzD4/BBMDgFzwFo
lXyfP1Ez9q97wLeZDupsNCJilf5zcu2XAzZmdOYDW6sRwfhooHLXZi8IeO8meyPIW1lNQn9KxQR5
FL2WyNQJvu5JkU4IS1Yo2fRlMrvlYD+oSdP8/hmBAscCdv8Lf7l8bdeWJMc6ZDB+KTto0Wkf4mx4
HOXkBWLD1ovnCt3RZmt4a+umEDr+cppAYhdHJJHRs9ayuPZjZfoYaPnHZNRurq/U2gzia4BuURSF
TGwRJJCEKhFpRJpTVfPbMC5v0XhN8r+uG1kbx7mRRRiQGCck3ayy9hGnyV3S/R8hdd0YyIoTgzCb
FAVMKbxIllS7ElIuFXRNtR84qMgjAuBYQDIi8ojda1tb8UHtiyAKvQSRzuorEztVG8mS1VECguO1
QZcQ7vty06tdXphOwReoXeuWLWGkuhHDrMXkFOFptBcEOyDlF+dKKiD6N4uo9pGOfkT0xxckoeaX
FCK2nlx66Jk3NB7600a8urZJoH/iblBkDdTEwmxlIDGqozTmS9pHe0So9fQ6K59/f4+c21jEZ4Gk
SkolYWNQpK+n7HQ7lOOP6yZWh0H8QSGOkbwBsWh5Pfan1Kn8INc9M39tUtr/mq2erVUr4sVEG4No
h1ts9sx2GkTX5srPtI9Si+iQ8hQmf+D3iCt5pds0ZHB1X241M1X6GukYlKZBMUz6LfIQbmh+uD5d
Ihm+vLUE0Ti9YVD8GksqpyqJFHjqp4oHYAjPc3oY9kjxbj6+VjLVgsfhHzvLyyKtKmnQaybMHt3s
KNBc5cN8zPbqu5yyw+xZt4DX5P3pmO+HT9tcl6vrBZOPeOtSNltyMCQFIiVpD1uVpNz37Xukvdxp
qwt0bSphqwOWAZhL+IfL9ToVIzoZE45cTKVoMh+gdvg/VL7EQVwu2bkd4aLOAo2uaqjECTvZPShV
L701j3+zC26h/tQ1ZwcajA0ILogM3GIHxm2pxtaMJwq+KqUb3+jeMLnybfQiOA0lz4Igcqc+5eEh
Pc67xPViv3/kjbG7vkXXgkiICf79jMXEIsejAEzjM0Q/xvBR8dOvogtbdERLtMMhv7rfIqNcHTmM
Or/ySmDhxH46m2NtAtZVOmRYyxhZU/PHPJw2Yo216Elw9vzXwpu3WxEkNEIBHMvQb2s6BEK+d1kB
T9DWs2lt/uAShGZBRIf0WCwG00lRxtFr/j7jwXgMb9ubYN/filItehmIMtONTW+rf33dVuYQBBb9
n6BkVZnQ43IO1SFodb3GbCEBYjRu+ynfmMO1NzihGi9B6P7JyC2BSnQk26dm7nGRh+gFBXU4bCEM
P3aPtLQcW1d6GHdC0YAyX/dEx+KhvNlKZK0ceihdmFqyDgrDXCxjUQWzXMpF5TtCvBkWqMIsqaL2
Xn7qUN381p3CB9Us9tendsWdYZVDwT+qNstebPD5gxaEOVnpGrEgVFMPM2x1rtpIGw+4tTXEBph/
gL9UhhbDQ3nzFI1zJM5Bcxiy6n6swuP1sazNICEd1ctfag3O4ioFaRg0jt79vTtPB/toHITb3Goq
fTtlgvqcyJ4rG4K6pS+zeycJGnj//aRz3EQ62DrQ/nmDIWnVCHQ0CltSQfxpEUPJkdnmTUY6Ogke
LIRlSv3kGqm1EYNuWVlEUdbJzHOnxYpcvcp27469iUziBsx93QjIWR4MBuXlhZFCzbnqtJl8jm7f
F2H8MqO2WW2mJVZ6LkRPtRCnofudBJH4jjNP2yht9HeZgLawFz1CBcxVfOdTeltSYI297Fvti7a0
od01Xvths4Atnj6Xl+ml+cUG76LcnqyeudQPRe8mMDWMfrHv70SFMPsLZrBj7/W7kvP8tHW9ip9e
mhYCL5DTyXQSaItXmZrP9GNbeennlcAllPmrkoTKrqmHA8KJGx5j5RIgDU2mEkgnAR0sOJfzrLcp
fYc16ehx77xa+wJ2pv6uuTnt86N0aNxsV31wflw/2Stze2FSOJezpY20NICGA5NhFrqS892SPxR4
Kd05TMHWo0mEIovJ5IGrapByQycEO9OlrTa0Qx2xzsIX7DATrDSkQA/JJwHQaT5sqXus4PWZTDJM
MJNpDv1Qi8NhN7ndNKFV+Dla1z+zH85+5vKB9MPTHuAZPMQHugXc8YBoile+iKbK0N9qGlh5Jzo4
ZpET+VVHNxYfkUu90DccSSO+b1W3JwOtkp8g3az7wY/+tt+Z++rAU9zWD4jLopB8fXVXHAT6RIbj
CLYvOroXM46gOSg0HSU7NDAfpsD4MJ7svXka/etmVjYRr2FwyBRgeQwvK1SBEimlgZicL5evGrLc
LUKsToVAU/9YTFuoxxVUAlVEaomQ6PKw48lyuY1qbRgJKMbMRwDSB9R2I1AJyh/xEPNAwOPR5QKb
kbaMG8KgU4Pk1GZ+MfOUd3gUoZ05pIYbQphxfQZXwF6XthYrVTdzpdUptnqp3c1O55latW+DwD+h
1ugAaAOodMrALA79wQp6Tz+httJVWw2Ym9+xmNwQ7h89RC6dZPAYu0KbQmBMRq8iRWnebTfUrexQ
5phFhHkRVgdLRB5n/qdOLQTt9CbzJ4IXC7qvCqgHxFUb0ys+e+F6zs0s2SqjRO9GJcaMeJ7QiIms
in1MnhGloB/zWXD8ISP5HQm8erNxaAV/JZb2nyEuyUdlZO5DSLvZRvfEZj5cB9ZeIPmqnXab/dUe
okeRcxbuZyu6X7m9LiwLh3w2uXFqG309YjkxXvuZvihddvX0W+d8uT69K3boCENlXiRboFZbXCJK
LtdpPEmR77TRbpS+NBl66WPtnvItHa8VT+PQWaHAG0VGm1Tm5YjQ9i46JCVjfwj6WzVqPYo4Tycn
fhdZ3VEPt9LnK7sTwi0brRSWj/SvGPjZBGZzHc3jZJPaQ7GpOqbaqxlvzN2WicXBR6bilIwDJmrj
To5vbCdyo3ZLa21tgc7HsTjVSa6eoqzGSFq9wlHqxvVp11vWrontjavgjSXAJAIkw5QJrMeSQMTU
y9ImG5H4ldZrlWdF8in0WxTSay+MyYjcAAYst7yWWPWL0/3LKBgWYlOKD0t4fxwm9ikdm8Sf5+6R
+bw15GnjkbU6LoqBNiTFdOkvQ20njsakPsUsUxvstWL+qOfJDrFdv1W3CO3e7AgxmjNTi1OLgHoK
Oj1K/L6pEH1qPKuc3LncojFaN0P9nYgMeMLy6d/1wVQjmg1zUV4r5p0zpSekG0M70e6GGSLyjehv
zZwOUwfUjrAwA9G5PEo8lEfJTsbY77LnVLJuuzE4jIa1v+6J3oKNmLxzM4sQ2rSjzkG6CQfhaa/T
jrj2Fgqt1rUOqg8lyxZw8Y0/EuZAq1BThA/EWAZYNuhWXYaT2IfMwCtryU3B0wZfyvZzMlUbl9iW
rcUhLuRMKyPHjv167ly9eTbs77Zde31PJcfeoqx4C/5hZBRIaXY1wRzRZna5XorRUsQxWS918hR9
Vx3z3Xij/GWc3OEVtj75nsZev/x+ffnWDvK50cUQ6emV8mrGaIuSyS4IDeloVkO3sUneZDMYGoBB
wVhMEy33yOXQjLqvmq7BR4kksIZQqchmyJtCpatTeG5nEdukcTEGUomd5L69z29quAZbNzzarv6L
kl7ytxgt1pwUmkdCn0cI5Cz79aoWrRmatmM/65So3tVyQg3EK/O8QmB3LlEs2Ut9OZYb8/n23Som
9O8LkiYhSB0vJxSlZvjYGoXo8Nl+j1z1DuRnf6NTCoMt61C/CG7VrZO3NlZB/gPmGt/1prJ9Ukq7
7ANI94vQdkc6XTgZbmhLCFn/5/qmXPdcdEQghCYA2Is33JzMSqCPbEpZGZV9nsnvTxAm7KTYfnfd
0NvXovAmyr+WFj4ylIIBeXWcl4hSUzgsPgqsEjAh4lTlLx05bNfc56BO3WSTp3Lt6J07zsUo2zqL
9KnCdqQUn+K8eaBIl7jXB7i2ZqJHkio3cwmJ1eU+KU19ps6NjS423S6+DfLJt+QTfQcbOb4tQ4sN
mbdymtZmH/uog7zX5jvodrIqe9BRirs+orVZo4+ERy++HzqzxXWjS9LQ1Y2MIW1Eovq13QoG1nzV
uQHxAWcR6NwlkzlFGJBvg0MObBAdxv8DNfjWOBYrg2R8lo0dZpBxUeBnHGH9uj5Tb3mXxYVyNlWL
NZELbprpJEzsh48dnWBCx866VRHx3Mojv61kLmwtLq+TNWbyXGMr5QTVjxM0NehEk4Dpf+VgzGOz
S98hkxb5UIRIh9yPNwFOWzO6uGR0py27U84naAqJg/Shlp+vT+hbWOlikIvrZdBTI8yQjfGVZ/NB
yvY9VDzxyRVEd6gow00xtbfg/+nYiCGDTG6LwyYPh9jey8D73zWlo+tyd2pGmw7myCeQ6/lZHaev
852gABJazq4cudtwytX4TlA/ks/SICBZ6vq1cllbeWgSIfjN/fDRuhvvBIpT+zk8bScnxBq9Hd5/
jb1R+ItzGAnGBGPaSf2m16o3OvE+TuguKm34XdRjMxQbq7pqktyoo+IoBdPf5YxK3WAFYcgVnmYn
6Uk1RhvojNp4Qz3Jd3mvOj/LLgzvJatLNmKv9QPKww1CJwzD83VpOhvsLu4qRmtn2sM4hX/lWnKr
kfqqJvoCQrN2R0V9L88DLLinOPJgIf50fUuvr+7ZJyx8RBDLXVsXfMIJQimTSmE+HNUv3X7esYGr
/bRJ5C1u1DcrfGZwMd0oL+SJk2Kw/IlCBoiA9kZ97nwgDriE3yY8EQf2zNjCJdRWHQ3VYMWg28FF
RR81+/P1+Vv1OWcGFh6hiGOpyhtGMzjPTZW6ZrPxiFu9V/81sEyjlWNalJbYIkMcHeZscGfrWVNU
P563QoW1oOtsrpZJsylPEP+2sBRGUBOj7FXDCNhtUYNsWRHb4+x27ePaKUsZK0bwUBmWa/VfVUPZ
XV+V1fD4fCyLICFPiEXyk5g1oK46ZI6kxcL/aI84LsWvQdNQ9Lbc9LfFcS+3m70IHerp1DoVgDtf
b2fEN6bhZiI913bBRmpkddfxACZ2hRiQMuTlJGralFLiJvrPqtO3KUteYmermrplYrFOulkqdZUK
EzpyHkroDtLGzl7dCfRaCQYCkFz6YrLStNHH5DSLl2fm6oFDXmf0lHBrIFtmxN/PNtx4yvsuUbkw
e53uZuPZTD6civfX99uWjYUTTcITROkhk9VETeomevwEX/ad04Qbz5W1q4rcgGBrgCQKbqzLsUiG
EU6qOiR+VAWJa5dOfxdPbVq4czCk7/NC6Y5dnaq1O7SRYXm/P8hz44szpVpTbJlFn/hD02f7toNo
Oky6woB7JYsC/38zttgccDhYgvcy8eO49/Piu60lN0r+7feNQBghxJCphdAodDmdkxSn5BbHxLdC
w5uGibTpQE22bn8bBIxfAKFrCkUS9vsSQT06TmlHuUy2tAy90foSnl7+YCRnBhab3Jxya7aCOfFV
805OHxWdpjFrK6W9tsvPR7HY5cOcnqTGwUifZreRZOxGNruJD//fxrIIEMJ2kLOc682Hi+mrNWkP
ck+1Jq7H/9HOIjbopcoKRplFGfoYLsbB7WuolJXv10ezdn+fT9pij3WD2RQoTSZ+1qBzHyZy6UqS
8VWKAZdJ2ca9sGHMXDwOWinViynFGGkVN47T3ay8dA5gm9/H6f3a0XS4UYQi/b/MLfd5S9w6nki0
lfY9Kc37MDO+Ou3wtQzm08ZCiQVfRoxA9Khs2IITa6kvJRdjGyfwYfnyMAMpfm2nY6/t7fjOUH8b
xy6GdWZqsVpZwZ7TSOL5/eD4FNgA6JWH6xtiNUdJHR0dbMppsEcubJh5WfKE1Om9idxMdcPooXwU
utHpfXbay0iOH7JduN8SpxW/+nYS/7G65MU92Uod1yFWRUur0G4e9gBcNhHNq0+as9EtqzZ2l9t1
Omks1uSZt8U+2s+hW+3iH5q3jV7bmstfr5uzy/00qzp1UEbV708flfu/8726Wx5PxwYE57YQ9aoP
/HfxlnihdozMyaxVnJP1vWiehjLxxy2N1fX9/u9SLe6+yIQKsh7EUqWDepD0+fTc2QXErUFbxK5R
we5j9NawceOuxsznK7e4Q5RC7Zu4Z+WCD7PQ1z5WT85jDJW/D5eHUHXKyOnQ2nH9OIjBXNuXi0ul
R2SwRFqOm6t4Z5annZFvybRvLdniPikBAsydzJK1wYdO+mE1rwlEV9dHsbkRF5eJXUcpIQaT1/jK
nhJRGbpj4QZHoE8HMm4kEv3isNVj/BY68std/btTFq6kNcqZFDpWUTh9GUHp0RITHMOD81A9RgRm
N9GG81pdLZoiwB0gBgDI4jJiyusINP8sbjOCTl0NXbvayCNvWRB/PzvR1tjITiA8sD7E+14KHrrm
T+qiorPjv4NYbHRzNoaQoJCTa6ZHUuee1H4vrI1QfXXXnRlZ7Gs1kZq/gyVbalw5AWmivqCc/T/O
1mJvN1NfxYNGrNRZdHOqDzmtgBs7e2sgi51tqVE9IUXIdTU9Gp0nVG/00kt8mNZekN3RvjRu6heb
fFVb+2CxtZNkbmWnZJG6OHST0+MQ/JFf+HeFlpkVuPxGoMrMnRZlfpWZd0PdPFY2osQbM6iuubgz
Q4vXegEdQm6IuPn0i8U4QSxPHtzYExA6+SbYYjFbDQLPzInPOTtBUR6boTMxc2U176JAuyn0+L3d
yF8MZ/h4fWgbi7QENCipZCSheNekSuXNFYWzMttfN7GaoDw7rcucCopQM5Sl7L9+L3v5DO20qGN0
n7WfdLg8b7rU9cUyUcdD1grxscW5tWNSYOUwicXS6FJO9nm/6+nEEvpSxhdkijeGt3rZC1IkyDCQ
t1pOYa0ERtIoDG+avCzbj5/byI9vAKvV4ORGL3zHRZ+090IhbDvbvn6BnFlfeFupyDSIIbhA1IOe
74Tqyfy9Jb0/3xq3o+n+aXx4ZnHhfItQqejJZrzBQwM2V/qrlNzxlxbudJNuUXevBr1nxhaLOSLx
ptYzxpQmuJthuj41vd9SkqTF1OuC4qaapRStnOlmY1XFPfgmqjkzvPDLodVFzq8zSH2IoJRucxLd
IJfcyLyLbtqHzLNeNkyKt901kws/LZXmYI0tZ1E9BAdxSMKjc0jwzVulvvVD/++OXXjmUh6tvOqY
VC2GXKjR3GzrEK5fOf9YWJIFVnaohYZ4mcsyqS3roSTQ6Kb/XJ+wLSMLr9w0GimMASNZlntm9c0p
E7rMtnrnNyZr2WGpFHZERwyTRY+2m4CXsO15w0OKTbxceNrkEUmjjIRk4sLfx1WaA+BMuZHz3i2V
75HzGnOJJfNGtmzNU9GQhBkYFUWj+eW9Uk7RUKJMGVMh6jsXzeXpQClnPJT9hJJ2ZLyqnLTd9UVa
fZRQ6Qd4DgxESA9cGtXlrhoSTaNCVqi3Wjlk/jyaklf1w+AZqggNpLC7g1DIeudI1nCvNwPQl9bQ
djas7TurrJr3XazMXmtXW8i31YkHDiNkP4X8w2JCglNkjRU06qR2msyCZTGbHqYxle5pgg+PVdy3
W5yEa7uJbl3a+pBMhyppcfSSsIj6yQb7VrQhL974ZNCHVBhPG5P+1oyGAyS9TCuHqJ8to/xT18WG
0YYgIKIfQmv39MF5PPnFt+jm9Fx5jq8c/0eLi2UGia/0io7FmFJA7n81v81Cq+TY576+d0AstB9+
340xSHBMxHg0UdBpdbmzQkB8kSRMdlbu5cV9Z26FzmvTCIMYZ4UWLtFjfWkhH5x4UkVWuW7vwxwV
vH6r0/PtDtQQ5WAQbD4SV0uN1KKsrDawMvCJqnxMJe1IX8hr52TgwLR666X+1mFeGluskZPFRgoh
ZuwHg6y6nWncc9scy/nkeNd3w5Yh8fezADaplJNVjDkoi864+X+kfVlv3DgT7S8SoJUSXyX14iW2
Ezvri+BkJtqphVoo/fp7mPlm0s3Wbd74AoNgEAcuFVksFms5x3f7GE/OPU3+PP97ro+yPQtJRJnZ
EONUPK4aEQ7JZ0xEXNdFt0OKj6hdNxvyETskDJDmkb9JaWCmDUMlgOO4Lkm3asr971GC7u8A6sBg
XjD4FQ/9/DhS7XTxJe4rZvKAuorZR7RlI1mqOCHAmAyzZ6ENMP/UfBIxf2DA9jIeLAx23IyYScR8
17f23R+jDJ5LVRvOa0dkRk0h1XD/rqovuf1ECw1u8MZT40wzRwkJjGSYynSFjKq/YS8WOJbrg/2y
LHvv1vt/QM+We39+cZ+LUzwQ+v+SeUlwoBqnGSNB/KM59EAPzUTUTQCDsooP101ka+tQ7HItNPxi
xBIAlOcnayqB8DeYKLn28bonn7ooecp3dSSp239BIh/yx/RRNxKz4QYlXgva9VyMqmCw81xoMSap
GBKO/pr+NZGzFoUba/TaWMkzEYpJ+i7Aw9xugHFkAGJAx+guL8Pu23Ds0lhE9r6/7d+bxyrybkbd
IMTGsTsVrUKGowHEn4oWomu2Rq6YJNhyN/2tUVCukWIqZ1IUyySk6UuzgpRsjJqfC+AEx4P7ijR+
1B79j/NeMg4HwJo6zKG2YWfDhZ3JVszUTGfPRQEpByZll+HdInFKUOr2PqMpoPJBvbzu5ueBxf1B
C3Ehf/U1tZVABKzgQLEVv0Qnt5hhkZScGB7dTSuepri5w+vLfAmcANCaE1NVp6rSTFDScywz+vsO
+XHEgPWO7BhGyGQPCTLId6mcv+ZfzH0GKP8eI2ToThs0n7FtUqgVAxEe5VOiWHPdo6ZmcfTsDoAq
x4xXuNov06yLHeRvuVzb/6RcGC5Lq4ai9ImCUA/ckvLgYCNtbUu+Rhm1VWVKyoouxgjrGecbK0sP
vEsOTf6GaA4791sbxUh9OpBlTKANGYLbpgBrbmtqtmXbj/0WoRhjN9mosPcQAbSrGzrUj5zr0rm6
xVJCrKXC6CBfsPP1+L3MgOq2AoJYh6x2Oab9y8p/KyK/4iS+cokhODOlIu+RmRgB/ofUkw1yq5C8
yvH3ZQyd2+ETWnXtvXlPD1UHRJT0F/rsG0/c729RgjBjtfwOiE4ymBiaMLAOmMO1fvg/aHro8508
c2C2e67rqC9vFnRBpu9dzBxEw7v5TkdOu5EMk6f/97cosdrq82AS8twV982rl+Pdk8LfWO+TR34T
HJGp3V13N9vX8YlA5WbMrKU3ugkC3QO5tV/rHYibhzsKRDPMV7ymoNRLUSK+1SEsbN+Wv/VU/AuQ
uoMkYziSE12ekmwNl87ZucPwxIbpy7z2mkrIxozF2bqqiXYjT+hkrNjjCRgLa5x9ES85MAFQFAYr
eAVqVulFrb+yWx0KjebEqh2NpCr5BBgLPJfLAIQEaejmui3UeFEVP4WblTnPE0SYt/RLO4VeFjtf
PKANlxFboulnEnrRjKxPHnZ4OScfvBuNDek+QPFKDdAAs87GB8y3HPPqAPrmGJr/BbWVxT/WJQrC
+b7OdtbPnoTkqL80Ndak5ueRqDBJIPABK2/us5pGLXV2M7V2JLn1Zu0h1bjIQHFeaQAsmUlOG5af
8gcR+/sFPB7g+HTD6rV6mB7qvfG1/nx9kXV2pDgpQONk6dxBRSGezQlRc9Jo7hadVorroTUpZ2eA
hID9taSPjZNFVHcaLjFlzv1+oLgbFxD6Pk+lf8tDP92lS2hYIf2RktDbS19XRtkcL1bs1TsXwBxP
DG0oujS1TlHF9yQueCcyG98ADMrYT750AUef8eH6fm3MaZx5HDWBTESxFIUcRpqj9j5NHiY7tnfz
R5RX4F3LewsV2SbsxlvA4d+RfRHme13UrDEZdYLNqIF/DrwrZGaGtf6EJv9xPzt+o0Ej2pLi4kEn
CT0d9GEpUQ8FBOI6ry7ec4EVm5Ud5Z4uJNGJUPxLy3wyOx1EOOlTu7rRsNLd9d3a6J043y1FC1cM
K1hPsFaADAc3UJx0QNsv4kA+3cZoeHV2tZ65akuvk8teHSOrWntA1hiXIDKOUzyynRWj1iefwuwR
hLJg0jZeUo0f2UownEYY6qj+2IqKOAY0HTCTDeRAJDlj533+4kXFDnypR83CyoW7EuKrw3+Uu2gO
4NDRf7ZvPWBMg/Nxb39BJxYuXJ1n1pxsld3FcEozd0bo1gB0LWxX/4UOgAz2haYMods4xVUa5r8b
B6SYqG1u/FHHx7pRdDg3SMVRmrVZd74JJ4VsBTkMN/5x+bsCeD3fk5BmUf1Ejtmu/v98X6jJfQsv
z9kEyyzWzIxY0oWBjvBPE4kht38e+WcZ6AsRE8Ho67h6kex01neKBq85Jnv63t/5oCGwj9Xhz8dw
ThcUqIvnckleYdMGqGaDbdQO3s2tpmSxaRRorZZwFKYL7oFzAZYx+tM44+FOyyZc2fDgcF/TarOZ
BjkRIT/h5NXUNYjVR/le7nsepymQevpbVj3by1/XT+3mOTqRI39+IicFyOZIDKiyZsuz5c5fmFfu
aq/VBY46OUpQMwJFQ/b7yajcbO4kRwY4b+LmQKP8xhwB2Bh6Pw0S2sc3PdVPFFQO8CBYUdIGgj3O
rF2G/rydKFIdIej2a+5EjHKIVzzVMSCBdZT0ZCy27lYOAhcR0UOzL8owf9aG4joLUWKbsWRta0qJ
6MbD001yL4IubBb7Cgm7wxKLQxuxKHtXGZp4Z0uwxHJywTEF4HkVEmNIgCHllqjMNu5Lysdduxx7
j4UWitt/bpungpQ1pbSwKZBtcKGQD0b+MnR3JdPY5ZZZgvsYhUebAl1TRUSugIjcEZAkxTXGHkMK
Ntw9ICrtnedOOj+/uWzAfbVA2glyABWt2pqAsFBzaGP3ebywKirYnqTNbg2o5ibeVkqycwCFBdRg
iv8zisBiLIektf1qosegZnVkz39f35wtH4iCwn9ClDBqrtbKBIIzRv27H6zEY9d9g5MF5xiAtTBp
ggYzxQM2mD3yRoprcSrnuGs+DJXQ2NdmKHgqQi7kifMLOB248CEiu0E6CFwcOERp+GEI+RgtMcgG
tIH6phGcKCV/fiKx7TBdsMq73l9IlBrmntnesRPk2eyZ5phuWkFAwBwHYgNAySsbBJKWycA7D9ll
f43t5jtZGB7JOlzjLTPAewBtCYAOBdaKsoT1nAPpvXVhBozfEZrsKNOBnmwpcipCWbMG5XrTrCFi
mIujmwa3dj78dNn64bpB68QoF8VYJ21dydfNTMWjZWU3TIzIh/XJt7fIgUIAN0H/DFH2JUBmqJ2Z
DxMAoKkHfFrX63f+/AYf8PutFqjxcUMtM+saAk8DI0sGtDSxdvlgk0GTbtve/3/fhOjRPjdoc8hR
/Es8WFnp731Wy76Y5+sLphOhXANzz2jemdgYbxl2M0oiiI00k0zyK9Wny+lqKXdpUpSO1drQogCL
oXtwy+exBpwUAWrfoHFrm5HCb1kXmAMF8V1GV8iSGDCyB9L5LB+CPiCKkIO91bG8bzq5U3nqbYAM
P6AFIM9/FrEF5iEg9zgARrXD5h4YzxE7CI1NbL5oTkXKHT3xcmme2WlhQeQcBQfJvTOscTWEVTjG
IBuKQdqRP1fRpBspl7v0f99FICafix3SHvgjBGLN2/zo3A3H+ma8Kfc64NltR/GvyVMVDImwfBl9
DjHAwjt09foQTOXjNAmd39sAOXGC02VUzla7FmQofAiSYAnevn92MM2HqYvmHRjhdwaoDTxwp06H
+qnYYXbso+4ddUlthhTe6QcoJw/UZuAHdH/tIyicbiSJaowB2e6Q7cv32TN68uMV9VH7nj2A7xsT
O+JpfCq+8TEcH6tvcG3XHcFmQuP0e5RjWg8AuOrk0fmHaJJH7Fnc+ZF/6GSMrQOg2ny/YlQcvdLw
03Chihm3o21UQMSEuGQnvpBbJ87iJLbaQ4fmWvvFwYl1jwsw+/Vl8E2fdyJaMeWk8Yaik3feklv7
zuSfsoR/vL6aOhHKteqMQ9GbC7RjK1h5WfpUp/zndRGbJ+VEC8WAa4DKr1kAEWvyWJhFKIaPuTPE
14Vs+u4TIYqRjm1qcKvEUk1+GvrOB/C4It/M9k53X9u6IF63aIoFNq2wxCpNQiRWDOCwj3Q1dVOh
mlVTS+U052zMGiiEFs/daC07Ov8YPEuz/dv3EECPHQscR7LF6txbgqTRdQZ5c/+aIXud37VoBgJb
mUDoi46HSkTaksDm6p2IVOyBJXVQNjWCEuuRfwJBYpw9+wAfXoHQhCIrWix0A2SbRQjM8f6npGIc
LLAGZ/rHhfY3axA6nw3AkhsrzrEv3+YxZvP6j9VhiFAgSLXh/rYLB+OfA0hMSQwq9/rkJqwxtFbO
6f88FhofQm9AvAfpwb0Ldwk6yFaikoOTE8+0xwATbt+0DR6bq37yDcpG17agJZjj0Ekpgjgb1hdu
dp/fcAZPRCgba6ZtMWU9RKwrixb2yqr7rviUl2ZkNSK6LmvzeJzIUrZ0aHprpQtklcv7Ehh6Jns3
jropKp0Q5ZwHc2/aswwI++U5YCneBGWc23/MVCHv19+qqKVqb0lIkMj7ta7/Xu0eHAQ3TqYJxjS7
r1alMSr6v2jFaR6bqYhq448x6BUtlAcNpjSRQMygxdgtoZP6cVC6YYBTfn3ftwPZk9VSsq7j2OSW
6CDHPvjgrNpZErn8/fJj2vVht2e37N1bymqn+yPX9uT0FtRcSyr3Z+jHJzsvotwtv17XSjE05DbA
TSzfzbaLJBRAE89FVJ4dGN3AMbzbe/1NWnrDPejU3EPOyfL+uijlovwlCkCGAP8CSJ8EOj4XRdzF
ZKxeWAhic/ebWabJsZ9A+ULsYPlqF8J+XyLdprvNpHc5Ccr/kYpMIVBYQeqKcYJzqatdUY9NIwtJ
2i8HxxUAk0r89NFIxvHR87muvrctjxBAN4BkDMjHijzQ24HwFfJmUgbHgZMe0JqNWEFAKho3dPJ0
1qTqlRP2Pw1/S1T8q1Hm7diUgPROWBmbdfWFrvn361u3ZSUgvvcAZ4syysUg9CRaS4zGhLuqa9o9
Hdmyp479yW1rzUN4WxChHkjicGepkB75bCx05jDHsazLO5aiYQYtLe1Nuvit7jzL8s+FZQDe9V9Z
6sN0tIN6kKYvmVL+RuNSA++BFrR28sydl1v0wFNRxsJ2uiz0G5vdlKvt766vrIog8c/u/RrA9CW9
mlrU7qdmziqnZ6HXAfPPSYafjVMBfbU1fiYYdvjRD0PzMwGEWIRhQmAIc2DqNCNKFte/Y9OIwIdO
PaDqAWtJMSJQ5c4eyzDEP9rFX5gBuocT0CBgqQ70H1VB8SQnP03wVskNOXFn81AVtiVlADZjR7Jk
L0BxGYJDSYCgm9/5gn8zLAutxRi4ICMF1ESxhCIQxo2RTXdWwD9c13nL2OD1fqHuYsL/F6f5yfdM
jpXMQwOOZ7vGNAwup/aOFj75bOKvNUm3La8AajDojQ5XQAkobnZaOo8lIF4OXYMHXysuSAKyBB+N
L4Yo1yoODIcm++vqbflb0OBgkMzZYiUrrGxJ07kFhbUkTwgHq5rSHTeFw8KmbHpkmTNAToZLzZtC
06mxJRp0YbhUwL4JsHnF6bpOhWWYDLik0TNcPCLH8RUIdSuYTYwWCD3AhSfTfjL9hGjs+HKhgSSO
RLCEncdqq68KQYXbMimZZQ8syb+5fvO4GvZOnvPry3tpPZCEsTFZgzDBOaToWCQDdeuR4uDy/jYN
pnvWsGefZM9vEEMx6QhMUgm6LT/jxEgXd7W8ckpYaFpIoPut6YV0aZa4Hwtdxn5r1+SS2YEDqscL
lo2sZKTF9CELOcglfxRzb70MZECuLkX7huE2f9HRJZ+vq7fld+AMTNyXNizmYhUd5i9zBZlZnjbh
zNnXogUB13UhG4rZaBfCuLltS24FJXKriVk1hh+wUHRBW9z1ZpXUhz4dAfeYTYx9pJMAQtDKmI7f
cVMwAAsxNoTJuIvxerfL8wBsjDhwDgY6V0d8sfvmAwk6e0eDcQckreRwXVWVvEg6WQgDRRIeexKi
XX7Sib0wuzLI4hY49agHA48lSUHXie5qDCwtAFF8Widz/pmla2KFZC4LN8L7fAT9qhvkbzohGNfD
1SmtyVNeSk1nDXW+4IT0PToyPTv0bXGT95rw5/LEyz4IwMxhKhjJUNW1eq7oWzSCwYtbJRxsyUnJ
o8ryrGFvLa71N6t73N/XV3nDavGmtm159oFwp96WBq+NzOxrGGw9Gn4MPo2xOWTA0pri64LkEp3H
KBKC3kW1GxczdkJxMuhYgH9dChbma2Pf9035lCZ28gRMrzkE6H7yjVat9xi0XXO8LvhSQwgGfQHK
tybw71W3YzMEQXxBh3Y1msVztpbVzmDz/P26lI3oxzUxWwdWLxDu4GaUn3FirWkn3JS68M0mXAxd
67gnoPLm5q2Yjc9JC/bMvI7MbG3gZc2HEcDhmg+4DAJxNyIgxx6CmBgI4ecfUGZNk6fcAuWqWIdD
BRbN93bQ0V1aVM1+qnh78PPJOLYDqA3q3GZ3QV2smjtrY61B8GxRueJgkyPKNwCGdqxaoOKHlWHW
c9h5VoYneZkMuoz+pTvCgwTzvz7Q2MDioG5q1+XVtDD0SnQ9f+BtdmC1A9Yo0T32TZoCGaLVRLcb
mkHgL7xJcOfAG52vLu4pbqTCRlS5kuS+NW0RO7hhNLb6i7tWOSV4vhJQv2JkHqjdihUFdVemPQUC
pEVmjpvRMPatkbRhzkA0PWXzzWJbRcQAnoZBGW8KA+bZkS+oc1O5U7nP/LbYJ11DIyN1PwWcFU+A
lwSO29y0IZjvitvRTOMUyMS7xV7qeMjBDUdGMoeG7z8GvL7L3fFjN7jPBrgx0VKZCgwxJfvSKn5O
aP+BZ6iHiJUGYJHKabc2wSeg1nxdTWMNrZJZx4FhGmXN0+m2lZ7bZN4YBqL8Xoztc9HM3y2fjvHM
3RsbPgdY4fW7SjgfJ5FFs0/e1cXwlDv137yi+5KVPBwBJG57KzjICvP9mPVPJfc+Dy2wTHvnz2No
RJjYYifAMcYjW4npF9u0MOWIq9tKGA+iTuTdjleBqEJRpm+JhSR9Jdi5rAChl3JQXLsq/DyBq/cq
yw3HtMgjm68YZfapjgtnK7oD1xOAyj2cFUSy55bLuF8UjOLucqcxKhsCKJMlzuc/nMrGbY3lOxGj
HBCjM9O68iEmazwMNLp0X5vDs2n3H6/7ua2DeCpHOSFkxWQIySAn4OmuG4vn2kl11/3lRQxdcB1i
PhJaIdo6X7Ksc0EzJhCpdub7EpCVwsOAfh0bxaDxl5t7g4BKBnOgaVSRKOyOzxl38XScDOB/+KMf
Fmwww8X0NY5ly19Khs9/BSkaWU6QEiOHX2l4uXPy+WvXFq8G/r/14dNK6mleyFsriKgNwCY2Okht
tSe2HkS75uAvDVtMgh7sdjDfofekOHSVz+5Wr5pu/twqfsvDzXC+YwIBxz+PJWCqHKjvvQ9E/fIW
EeDjQsZPgngo4Sja2Mx+NeAf0rR+9EHNutD053URW+aAbNF/IpRdCobRXQaCVSsH8q5fiibyMnq3
rpWmc2LLGk6flvI7TmIVx0RTbGJDjpc+JT3mcAzgubMsTJ1XPlj7Nyh1EjsrBYDWQRJ7DnBg7WkQ
h3lph5izWbzPxsB5w3EC65wLWI0gkMZ+rlcqqFUvC7aoA410snyxbQG+ah0B6dbqBZIR2yJ4YSLU
O5dS0GV20U+HXWLeex9kMNEwLsdCOM+dB1fEmkXzLlBpMX/5Vrz4UD7HhQFadnnaTvaLlXZjGQ5O
byHG4S4rTOfBqdx+X5WLQPtvKQ59JsZoXZcvfjZYEe3pcPBkzsn0FhqtpHdj4axOtHQVuZ3d5Wee
pcFdTluiSZdsnXvQwAIxE9g/aOtWvLNpQtaYIxHlLtNz2bbvK98ApPWC+ZA0GHRX29ZdEHgEbxd0
ZwLLRzmS62zypPXQOW72fLpxm3o8rJwUz9cNWCdFOZUZr/lSL5BCQQgQBl76weuHPr4uRO3I+GeP
ZesfSK2AlazeOUNKuAVWKTRP+v1ixGmDN/E7/OPWitax426INvZ2ihnxeX8o27VCPAgg5wkgZXk+
hm3RVWznMmJqHjabO4rSjHwe4l2h9vWiKl803YwHIse0YNQnAxoT1zG740BIiafRzf44b44Ug4nG
TolOjb5b9QxXMzEB5YEMtvBflww0RGQ0bvIx0dwYl3r5UEhmFCXtNSCdz89UOYGKwQm6NlxyN5rc
+2KtIookwhjoqnqX9oO0Cd4pEAcojYt25dSoe2aZQxua3V+z6MMCMwga45EJ/vNng8zMoBGSolhh
w/edK7N4NV5KKUTInnlM8YAv7H7Zk31pR3pioctbCs9ckHSb1EQ7MThQz4U5+cJMYbdtCMPrQgdR
VDzlDQA8qlL36pJ3g6oX3kHI0FPw2l/U9PjAgFuWsRYlhezoreYP0zYPbuccqVEfnXkMM9tYQm66
f+zGoKLng64S+QI4XaWgQh0vYU1ataGw3U/e0NyTdcGLafqAAFsDXiPt7ELFE1GKvXeTNTbrAFGT
/WSPSdzadB+4z+sIDrbSixIdisCW3RPkmQJ0cuD9rFZpzN7N/KREcdIFs9w+G935eS0c8iREu8Qc
nBT767a5Kc+TwwcSL++iVBLkLZx3yVv4jzY05m5vUMDkiO7G770/vv6RnANnHv6E6/CpcqSFU5nB
SGAt9VzvZt7c5UkFEI5p/HldpcsAABGaA/9LUZJAclKR4wwAbMwDqNQaYHCnc2IAKBi4n0U9fKRt
04doghOaZdxwIjZYUx0qVbws/gZ5wsXa4IRnou+bMFsEvRcVqg+aNdzYLsgJ4H+BTChzLOeH20Dh
2c4dsOmiRXjY14QtB9PKvxSGoFHjTlTjuTZ8CaD0kVF28B94qpWDZuMM95MztuHYVPauFEPx3kqC
Ym/3SaFZwU3NkFRF/2EAh+Iou0aHknYBnWEdDAki7z5JhqhaX+pZ1/GyuVU+QaEefgItCfLnJ9Fa
4jTFWrjYqm4awp6ALV030LFlgCBjxXsbUIKSIvJcAqJSdLqvaxv2tXW/ZpVXhlnarrHIeXVsiGD3
TZXp0G221g8e2EcvgLyaVcuo69qceQHmBpdMoVk6ewP5pwF0GMC911jFpijwRYBkCNkwWNy5fp5F
qaCp1SK99TBxtJaVwU02PSLDFV8/yVvmJ4mW5fAh/L0631iioyfrGfoOeQ2oQlQ3zPWzTXVgKZvq
nEhR1CFBi3mlDFKGEtmwxDvk5XfRJ/vaKHfX9dkyvVN9nPOFs5nll5YLw8in9OM4j0facd1jRH6t
cmHZpzIU83YaYteYl4M2EzvQAFg080Qii5M7n5QHT3S3tFy/r12X7LymPnT2EneurpqwrSgqJcgB
I9usQi2JtcgAoCFgjOk7m4My1/pDWD7E46hZ0f8kqOlAZ+3r1uRYSmHfl3YQd6CNrMXP6/u1bRm/
hSjub0IaskiAqACg9GxX2MmO15ifn/qw1t1Zagv2hT6KEa5eX88shT5Nv6S3+ditN8Jn7QFk8Hk0
g/V851WcH2hX9jeg9m0PlZmUHzDnR4pwpakTWcRFyOfhxlunFoXvxSsjIgx3f31JNnwbGJ3AGYN4
z5K1znMTnlOboKcAboY5je9FqxDm19kK3I8mwErqUKQNUph1n2W6Me5LXxBABQnehVlkXH2KYJRS
WTb2Ahxc4/y+otWrKYwfrNFNrVyKAe0zYhMLDVWyE165hpJ1SHpEkYiFxvxzPiORPwXsmHHvDVfr
mSAl7zLOC6UJ5o9DwPxGQ8bjUXgxOrzD6/ul0Ud9HyZ8Qp0yhxiA0oZl+7qACAfwvm8QgtsUcK94
DiA7f24UlmG0rsgc1DB89lL5L00zvmNUE/RvanIiRDmMBID15shgebPdvuSB81dqWjz0zfHPLx3U
In8roxjakgLxMJMWTvoHTrIj69qYop/0+pJtnSPc06DBwKMdp1/ZfnSRgrldYF9M811VL1GT/VzJ
i1M2h35+uS5qwxmTE1Hq7uBFUeblIC2t7XcFfypQzXiDBDyiEXejZc+xlXutmVPKMDKO/Z/8v1ae
HYPR1hFcbmpxIkP+/CRsY/1KjS7Btnh0eJ6xL97ofLquxpaF0QCRoe9hEsZUgYWLgCVtV/o4+6L5
YuTsW9eLo9Xr2tM2NAGqMHCFEdc4IOFUXIyHLpt5KrEfIsjY0Up6a+f3afrnCRRIQUAtUzXg4FXW
q6akZJkLKZ5jvLPHPHKyBAQEHlAWAAujcQDyk5WgA+uGW0gSGaPTUVFpanI68qHtcBVVw8esyux3
k2dxUCsRehgFm/eZl2V7NP7pum51kpVzZDmGU5AUkh2v44e+FtlDlxTWXQK4rGOBhu2HguX+MeHa
sHFjG/FQwWvFRsbXwujFuUHWiMUHVuNCQhPfJ/Cq7AeuA5PYMMgA7YIuoK5hL5a6rGm18CywMMjo
8GIMixKkCsvEX9my6vKbG+4Ib39UXuT4humq4ZRRMjoWg4ORSW4FzwyIRE+1EH1E0lTcdT63MCCc
Jd7ujw8c/dWQgI5fpMXUNx+rU0qayuzCQTTAt/lIg+7ooF/vupSNjaLyOjdlih5JPuXi4B5iFLOE
FCJWlCXzEBV4jQhyaf/UBtWlzIJhq1QgAmHYDvdsBIpTStbQ8Boz9NzZC5mk3TJAr31dow27OBOn
XFF5gaL1lCNYRLtnhKa5KPCBhWcfr0vZVEpWwWUohPF6RQoosEyjMyDFcvwhWq35S87IZ0SYu3IO
Pl2XtaURyBMDYCj7Drq4pH2eePeJADXFYohg0TiHx4qIWdLfdE2qUWnLFE7FKH7KHQg3qlGKscpo
NoPQmq3DdU1U9EkZydNTGYpHEjObaNpAhqQlMtew9CPyWu1J7IaoFXxKsFNlFAAYTouzq9FOnbJx
kDNnXYJr2K7Xv8oEn1As059f9YiN0GmIE2u5Fx2OpTXyJpO/2i0AUmz3/X0+LM/Xl3DTGE5kSD1P
jcEbjdlIcXW1JXswrCeQo97XC9HcWZurdSJFfsWJFMYTvLkqSLEy1qMppri3Sx0ylE4TecROZIwz
G/qlhYxU+JFtfEKj267SlaU3FYFnQ80TUDV4JZ0LEU2S10GD9C1Ihz7SwXkwplrXPrJxzeJm+C1D
OZ/l0gUWUiMIimenjubBejRnB6CGwKp2RJXjblruXJ5rku86zZTj6s8OguQFUvP+Z5C8Ts2HPzc0
hMZINlKk+InqdayB0Il1+P1JVkZW2TwPphe5w1vUOBWjqAFU5gxzURDTB6+dn8WIlt9gy6cSFJ8T
JENfuy1MoFleLRcF10TTMLJlyCcCVNdiZHNtEAMqrCg15u4dSqzh1L1e345N10ko2ngxi4aUsxpS
IbJHY7g8+EjSJ+/Nnfl3hYbULjQiE5QLuFfD5V6S4tlFZNL4uvCtCAgBM8xAIgdflM3sqSnB+CGL
ICbccz5ETv896NNoTV/yQtPgsWXX4HkwMWyPomCgRlvZyMVYirQLU0TiqD5GfK416mxtGDLQyGSg
oRf8vsqBxYRiWxgZxV3Qt3d8BTTKkh/aadREIlsxwqkYxbRda3V8EDDDwWXJzWwnWC5AidTLDYbF
3mCCiE8tFGkxA4Gn87mbGwfiDEuBDcqHfMcma49+wJ0YTd39LR+ryltGxsH/yVHO0mCMi91IQ8j4
rvvZ30uinmJPo8m7k3PU7KCb3d7cqt8CXeUh4a80cd0OAoPef+EOe5c7a+xNuvLbptFhRkYmGwK8
0hW9UsZoUiwwut546dGq36b17voRkr/hYuV+S1AVKdaW0HaEBN+rP4qxfmdU/POIgaS4N52dZ/hf
u7nx41aLoLVlhbInA9P9eMSgPePcNNK0DIqGZR0au5cOwspbe7SOVd094srUkd9dCsNrDK0+qOvI
HmeVzaS115KQnHUIi4n5bXDS8QiyKp+HOAsFi7plskqNe7+0EIj0LFAogG4mwHv+XD9wdAoPYVcX
jn76HtnZNCTrGjPH1Qm6tBHMNgQo6WC2A4MyKrKpS9NlSOjYhXW3PIqM/mymztMoszGddy5EiVea
qlhACjd1CJDdW1Idcx8EFElMnse4RIBhh9UU6wHJNiYApFiAWPrYNaR4FP9BZhAiZyPe67gnfcTi
1AaAl1En5pOb1B2ahqzhe9NaBSbHk5r0YVOx8q4cwMsT5mjW0uV/L5YaKRlkseGeUaNGv6Jis/6Y
jnhgI/LsE9dId2NFig9jxaZK48+25WCUGmNqGPBQsYKglW+1U9mHKEwnmCIHPR8F9F87dprOoItz
YWMyGCktyEFOhKrJitHMuYn+6B5DXc4aRNgJitmgpQ8qsL0zlJnEmmV/HCCCBAy5F4yzylSqqyQe
s7VFX30Fe52bGiSQtvO5S7lmAS/0kkRjJzLkAp/E8EUFZIuUQUbj0JvSRe//wsM5Mw/MMOPrDlRF
8YBrhiwbGR+klTCFo9amvX7C49KELPdQPLkidLsaYu9StJqW9L4+oE8QnBECEf7jvN5zYGzMpAL4
pQ4PYMvhoB0drgBpdcdTHc5kwp/55Yp1BWhhyIYOPEptem+8IQKHwjgC6L/CYxKRyvniukMBeHux
IMRLkj4qGvROlHlWhMgaMc3LVUY857cTRKHZGcV3RPogjjsXlfLBc+vZg2+bvVs8XEg4ZNVTwdMP
aGH6EBiVxja35YGEGGEeGrLUiapxrdccqwc3lw+i2HXCRPUO/ShLOhzMvK55XIjB0/EmyQW71PK3
VOVEBMDUN/LORUptTcy7YFj6m6R/CAwre0Dz6vgo+Eii2vErzd2/qS2Vnb1yItBTO0vXxTI4SSxs
ZEq/TaX/2Pf0bkHFIAaaxQO6/I7Xj8qFW8NJIQD0QTBoojFF3U00mqWZRThu4dYpIm4aO4b6kO6q
kjahruapFGU153o1isYfurAqffsBrXVpRK0uu+U957Fos2Y3e1X+zaknQNECoTQqUhcvB+HzuJkH
plnjrVN5+jWKJ6pXp0RrJ77GLI8F/ZqSH+WgK+VZUqVrKsuPOHF3FoAkOLewsEMsmnAEEV3kmaD+
xNRjnAHWB/BnNYZKdXn8zev5VDklKsi81isyH3L5zv/h7ppD/aX/BLC1fRXpRg63PLqcPbYDDA3h
DlYSwp7BkQUs4HRGC+AtYDKeomLMPvCKf0j78s87FWCpyJYhgY/OHKpaag16yjaVvpT0AcC6jO4O
OAxNVBeV9QYPdypJsda+bLoeAJKwVgokWTPpqt3QmSI2QPcL1JOXdCSd5sbaPIa4emUrkOy5V/w3
XvFrCnQwVCgarOe8BO+6df16/ahfThojVPJxA0OKZPJW4RzStMHAx4ycQGEmfM+Xpr/p/an80RCn
uCtJAZ4BL2cRZgvGeCA2O86soB81HyGN4uxc/B/mvmw5bhzb9lc66p11OAAcbpzuBw6ZZGZqSsmS
5ReGZEscQYIgCQ5ffxdtd5dE6Siv6rzciqhyqGQJiWEDe1h7reVDLLldBw8z2ktWM3XyhT2ZwF9r
oCHm9pUxeJmo8iCZRxKiDCTdPJPEi1stuaLzPA6eKaniDmBpObHN768Hqm0EpwqgKLrcxS9NFA3g
rY1uY3dATLwt2lmJ1DllQdKlRlDLLvGSoVA8meZdiHQ7uWWjWmw/Xo83d9HPdjUdRxvigyj7raLJ
UhoZgGx4TVtJpKvZkMmhVYT7+hSu7c2D9mogyFO/nuxQOG0JSmsElSp040hlnDdjdWeaw3PcZ2Cy
zuwbanH7xM3//vQAZwDEZWH+XjkLVaqgL5egHiZIteFoXHDKdgcO2xPmc2qYlcXGnExjZWIYXRbF
Vs0R0JklGmR4Zp2UVFp+1+oAo8HwrymtXo+G9/0c6/BH4li/pc2YH1qut0ex7/k0RFXp43VBs2qh
i4Dj0AI4C+4XQPBAqW00yc1nj48JMi3k+gB0Rkv0utTO0dWO/B+iLM3eOvQCiTJXV393Av3X9/H/
JE/15a/Jtf/6b3z9veaTyJK0W335rwv+VF134umpO3vg/7386H/+6usf/NdZ9l3Ubf3crf/Wqx/C
7/89vv/QPbz6Iqg61Dqu+icxHZ/avux+DoBPuvzN/9dv/uPp52+5mfjTP//4XvdLgeD4lGR19cfv
b0U//vmHvjzb//Xy9//+5vkDw89dZ09CPPzj8FRXT29+7AlNYv/8Q9HUP/Wlkw25IIgcI97AeRie
fn3L+BMhMvp2gP1dSLQIjm0Fnpb0n384fzr4B6gCsG0jWFlo/tq6X75j/uno8K8ddMgsDIBoSfnj
35/v1U79tXP/qHp2WWdV1/7zD3TGvz6vNtoX8MGgbwpZboImcmtlG5bVdwkR5bYic3Yv7Fz/gS5Z
sssJOGVcY5QyKEoGbdfRKTdqC5ppQFP416Sh5BBbNQ36NEXfDZGPU9uq0dyjtT8u6t41c4T4Vt6K
UFiD4wGPGQlN33bgWtggRD2kMr6cOUgLk1I4Lm8GcFPq0PFLHBQJZJlUULZvOhiF5IHZqaVP0xLo
ikw+JjVTvZQNRVA27E6rHRpCl+kBnVGPihE7IMCphKfWaAnX+mY72lPiAq9A3DymQIO2iHrs9gq9
xlcqGKNAGEJsf2ZFgby3utca6LFAJyBUYzTQa0RVXKvRbrM2vi56EtUxivOjWut3UlXjLcjRkIrq
9XmSruKoLJgbVJ8ELeztbDGWbYw+7zM30yqrwTM22e5slxRsOXp60VFFC600yXM0U3HnITGyfKHw
0ck5LSzww6k2J89zXWguRT/frlFTMFUzJz2nqc7vJtp1QZNATH3qpu4eqRgNsYiNzju7wI0dAEyB
zl0t7ZwNqK6GCy2f9O/IXrAcUJVCpg9N66TGNknnYVuhaw9eWlKqmiestr6ZzJEeTdLNjw0kNpKl
aW2afKLOyq6mY3kcmNnsWelobgaCJx25FaW+IQ3kgVwnIfyc9RM33QFEC6jCKngju35wLhI0eOzS
3EkbX9WVznEHYyqCOhk0v+tznMBs4ZJiNHZAW2nNA2QdBztBXpjFMsgyjf/IE0M2m6kaEiw64yAB
SsqjaUxx7jJN6lGZlCwiziiCpui7S5o4ExwJpt9ZjBjXAy+cSLcyeg//0cCnVjrtiPIqvR2yZj5T
1IGf0b5B4SWumsgpmPUE2+kC0sjYEwTb24DcIiTgDgfp5tgqR6VV07O6TKxNA0WQC8Fs1aNdvCto
Hd8BhGPt20pJ/c5i8gY3UAW8qJ1P3qQhGp7Kod6V4AR2nWayA1uh8xdGybwVDV75XMnoBgxB/QbN
sHRwM0shd02MhA+4mL5n1sg2JDcY+jpsNZNeBaWkx6JU5VNXOxNE9BT+Q2ukAF5VFMj72STdoFJB
kdEsoU/gEWRbiMd7VQd4CERWbgNamUBaltyMNrP2fQN8QG3W7LJU+zCThXkwSqaDjhGe74WYbeRI
xknZqjFtrtoyod/nwYBqqVSVrda0RgxeqBnC0wbPdiUYTcDyrM3XcQrhXXSmph6QctlGCDUJOT76
j7RskkNJVLGPYz4cFr2wAFpv+oUJKoc7MiXgRM4s6iPKGM/asiO5qxtz7Zn5aF+2uQ0ICLcm65n3
VfPE0EDoaWncb0y7H/xZmyHHRXnyiAJAElhN1vtSOPVuNKXzA17w0Pi9KLRN3aHLQxO62OdI0F4V
NSUpXO3G8vICNHE5mLO3KTgHd6VO5dYw+/Eo8+wGhBD3hVV4ZauXx8Iu7EC3pDxAnJaH6GZUg7au
hAjzXDf2zSzkTT5Z9THl8ZC6Wp/XuhG2Ra7FblmDKT6ezCYb3YJo2dWU2T9Ik87WlsnevJpJXRtn
czqAcRaOt7oFo3OJHZEjjoFdWbHfMNXaJo5e3KV5Aa/CnK1sNxmjc7kQZzzW6Hj202bkwYC7XboD
wH4EfAgEyi6aya4bZygZcvvyOQWOZ9cX6uThAyI/ZnSVsUt6yfx0ckCDXHbqXcU6cmVXg1DQra+b
odEz5mfKCApvVW92tc2nSAfC4FJpmOPXlZSp25nD7DJTqy9Bq66ACnDMxnOHtjnuuLmxvqo2Lrq2
1PTHpurzveGwKqgMAyLF2Ui2RsV1P+W15Q2xEUfGsNTfUWtM/VQhZiRmQ7toGP43cnmx81g6bX85
zHoCK841PcjLrLswQPfid40igozr1maom+QS5Y4JkoK1U6AVnKdsh3MyzV4iHX6DOqx2DjASAHVx
ZVetv5DJZB6fzXzXmIwcJa8qy2tLEHvjhUqTqIrn5By0M+a4TUGbdtUhUQZlO6Oys6C3U5EEQvBB
BtKeR9XLZK5ejsinPSaFo5zByLJ9lfPyAbyMSekNeJR9FXllxZXwhPZZJiw/6bRsrwOnfQAfiIlU
V5/zqIlFG/Eyf+6XslZMxiuI+O0kK0JlIG6VVSHrJkDaxwvZDo9gydoP2rDj2XWtNjsmu11nSx/N
fs/9nKO76qxPBj+v+Z7O5lnMwYxe3zmDCaK5bCv15jj3EiXcqnC5kT2Z1exPbec1Q3or7NaPuxRS
nvcDo/4wdb5SImirVJ8b/dKyBSFToRkPJtqcgim+S6rCi4fRq9sUTL8QzO0SZ9+2eehkrMBTZWDz
qZ/j7bS59PpOHLp5CCyFe0Pb+AiWfTR776oBiqVccRvUNWiNj6V9i5Xe5yWsFwJUk6h3PdV36N5x
C2w2Le9Qf3EZIpsJTsmMJhuwzLjwtrySNDgqIBpGGwCwXx5X06AU7UbHZLVKuiItwBv5pcjioJGz
JxLpyab2huRpcHDygDgalAquvX1w9M4DXGADv8jXK4AjCfOAZPRE9iUXgO9PhvEDV0VUxsVGyYBO
L4hXl8xnSQ5eU9vNrcFjWR6WmuomE2i0++dCBaO2fmPPXWhXOdKr/Lvs6LVMmyuWJcBCZaqbk4fe
Gr22RY6Xjx5xsos2hxeXPxr6tM8E/ITpMhvga2hq1KaOS6xvwDUHIPI9SxpzY5pzgCJYjreqjBpE
vK7STtDicPCSzaMVMV1357q/MEWpobMeb7WdovRgHey+f1amOKiYubOS0bOw/yJ1cB/QR9F055jP
WVW2UW/i9Fdt5tUJMAZwnagjnnvDQniWwa3yC9Q4toZRO6GMs+ZxVGoovoE8I3BA13HmcKZDIMhp
Dwx+VKD1gl0iHAZuARwb5kGmN9l29JJcDUHq4cXWvDHaOQETXcggZIXbLsKtiUTNwDeExpcivWls
fU8SEdSa4/Vm7IGZIuwbA11QUNusJgdObZ27ia5dg/DT47ESih5brSpliFyIpxrHpBVBpVRXI07m
JEB2aSYPwnrgpAXFTJH4KljcjnpJAqFcL3eExvOgaick+mg44BxW7Vdam+cpbwNTGmB3G9yCNV96
1u3jHAc6M29l397aHdIyDbM9Dst0ETsfq7YhPrOqQIdfpHRPlRz8ATKoBYxJjZeOltLXmbObbMvt
+HM1lpFeKP5gXQ0xwwYLX9h3TU7AUcXchIDOFqB10vOdNVsbExKS1oTuRxtmZru4ywMtbnwtUYKc
WZtOcg8YP28m8lIkALEqvP6h2JeEmUE/qGcNMY4khaBttRto6iUCsOXqR4be/kzD83jQ6vO4Bx6o
h2glwwOQghEbGyVjMO4vZnm0qfBVDaqaWKEuBiPzoO30QTh+n4m9MPo9qn4X45iRiLbONa/1Hdeu
ZF3eaQP3mZO7alcceqr5ZiFdPGkB0+PQbMkXaU8wxNhPBb9tqIJs8kHvB/B+RHyygLjrQLlkj3DW
xsdiHr3eAVNQn22gr30mTHaV6Ah4DAGV2bu0oFvbgCqbal3oQ7KjqREmCrnsklsJpe/euC60s9K4
nvLCT1WozWjlVWFghvReMVoQGPQ3cebsrZj5GsIUaeZfh2rYqshopeqI+YjAYA2cDWVTEN3jluFT
xFYjUaB/cpM6xCsSBsEFw7P1ImxEeafW7T53DHfEA48b4VIysM8QgHqy8jozMRuRm7ULMiQQld4i
A7dXTX5bOOW5PWkbmbc+2KPhYcdfgYO7rZ06qNL6YNnpj6FnFoq1IGLpgXLXdMr81lRIoCtttykV
QYJO1ZpzSWr6I4vZviSDh0MLSPpsAMtWU/tL24zhLBvVBYoXuW6tjmxGvnWmLfZkVuHTCwvyvWPa
haNd5P7A03Gjce1rmvT6OZ3osbGRNq7xHLoTSLfcso2dzQx4WYDAHlYxOJez3tIJORXneh56stFH
BJO1FV+CoCT24hqCJ/OYWxcDHuWzTDNVr3Saq3nWpIstUqLWaeg2ZykPM0fYezk03U61Y7CDp/Jm
NAcHRgLHOUM848LQwYmkNds+J7h2BPNQwxxgDo59rTfahEx+2/t6h3OPgJMhjM6+cUc7t8s67Kzp
zLBlt5lHnQfNkOvbvGebGsDsivcBuGOF32ryRhuKG7VovESbvtuxmW7mHIKv6PB2s6L0tLL1+jT3
kBm11WTXIRAg6BNtCyWkUPKGd+D12lFBLspB+Gu1EmaulB6VqbmZQSNm1Oql42TKta5OaCaxlKOg
ZQcaCGVXVCIcjGT66hC0k/sTydJjJqgZ6XPs7PpY1td0KhVfyg5SMjiPHvKncNYoq2BOY+3JEdlw
cALjhdPwscu580RFnxJFLyChKSjyUNWzZkx3VmE+SKd5GKjyXM4F3eGKfqK0x7L1gzn6soG5DUJm
bol4lHaIgtUEbxvO5eiaVB5x6UIWiBkXk8CDD/kcMvbKhs713QBbcvWEb+fSBIAyIT6ahIaNYldn
0Oz1eZHet8MA54zk6DWsDAGzh5/B4vNOz0FxV3xJhHWORAL1upredLo4xJVxiwATYW1VBTCljYLc
iDWbW4NOcNygP8mRph4WWjy6bbOLuaqDsRJnZEIcO9X7OBnPYphOx0lUqo9Q/QjAlrMpk/ta9uAQ
raIc4ovcmOUNV2gZ6nz4DnqbnRLPkyskIhlH3yDRBMWjcYrA0oHIyLAvKPIaiCMV6rVLkCDSXPF0
DTiLfA9O5FtRDqHMBq9RUpcO5kZVvo/AqEkRI7eNiTlf4xoZZaXBA0ABOC2G2YtFUfg9JLZpAmCW
bZaIFMACp2fCPBqVMnjA+99UEzHcVKaH0llKWEzNAzWzIjqPZ1xHprVkN/psRVDXndx6LnFZUNeU
zwNv9mXmFKE+Ol+YTmMfpEgx7qkHhLmeXh9nml4hlbLpsv5mVuaDNpklAuP+1hJ1CCa9r2ARi0bR
d9iYbt7oU7/NoLtcKPiYY5EmCA9RRItZLgK1o4eq148pMc+M5k44MZATX6d8pl4t+XWr1I0/UKye
YbjgWQ2bnKtoUVYHtya4tFvDgrlbTzO1l1QCr7Z9T7Y1J7jpQDs0dKiGpjAUt2nqH5ldXpa5+mWa
mweKE+ICvvFgVPkdL1OJB1TqoMpWLutU3CW834qOeZYO1SxdwQWYXsWxukmSewJvsx9nqElzr9as
rcVB+IoWd9Xqb4GZSc5GAa1bOIuVKnya5KbjxqVh7GaZWxvwQphXXZbM1ykpEVrGApdBYiFI49ZC
1iV8PYll1JaV8zVP8OTDse1tHgGtlNV9oKWiXVwFQqqrLMtHdTOCd4ntGDcV1NWl891gNN8kFtNg
kFlHThFzrLS+lnwkeCGQ4ERDFUiSKV3lI81akxWx83BRM5tRFZV1WA5PjpdEMuBHkIkmXoVmCf0E
jOB1/ePtsKu0PdJ9jBsd9ADT/DHXWOtCZ0Bp4EGb30vW51963jqKK4bxlCrU6yrp24GX2sWLKhPi
yy5WcO6KrFRRZOq7TetIc5uP1hxmA/ukesvv8QCpQ/JYBzpxXZW150QmSl2EVFcOHQPKZfqcIOGv
EYCt0VGIxx/YzNczQioqA/yXhbVqHs1m2AmrfyqcU2jv5bf8VWd5O8qqkE0s2fdNUoWE7amZepWz
V5ErfJHO/50uf5kef29vQNeigi9XRbVvrXUSI18+1w4LVbMSQexMNwo8SAu9OuHMpxO42xUq+/eE
sC0g8CJQZfjZuv7iIOTIUSJSKsLBg5/tl9ApcDwhN/Ox9dNj7NaaKzhgStNhhpNx+Xcm+tfYq6pr
7pCsGkgRZqJHAJy6fMiBRUAGSfE/HujdXXsxyVU9M6MFxMcsnD6CGEyL027rdJkS2oDwXH080rsX
CfpO/r2eb/pxxxiUU/CK+ffO8HTmgxk7LM7KfTn4VGwQXodTWHric6wdb7ZxbV9NqacqECThjFR8
ll45GRyyngeGECcOzIml1Fe1Uzpmhcy7ImQN/TaiwOWBxwG0jK39OZbh3zNCx8vCLocC0fpGTnlB
SFKXYazf5HAzZkrunBo+oT1dKHN+YtuWe/aNWb8YbHUPCxk7ddWUIeXs1qTATieGfaqP+t2VezHG
8v0XlpYmINPQ0zIs7NJHfjdAk9+EnFd1Stzt1DirK4riTakQeIRaqyFaB6ddc2adovxcwXx/7w4u
IojhLOJP5gplM1uAgbK5RP7V7Q6zz69HMB8G0rMRTbrChYyRR06hl97dpBdjro4eqmXIwU9lOFJw
GevZNWjcTzzHp0ZYeQGQ+estSyvDBJzZ3IiM+vnj2+Hdm/3FDFbHjM1dOmpYNSUt9lk9g820cjtN
9bvi79ysLwZanbXMbFEgkHDkW6f01Ky7lDwtghxhLZoj/5bxAEkK/nzbBGRkhVhBkYPUgjGkfEvE
yWQ8h6b29ecXDu2IADgAVAgK2NXGDLpWx5LXYaHyHU/jS2Y4z2C6gAzA53pVfx1sEIsuuEPTojje
r60UeFnAyuD96QU/p8gbgraTmV5j8RM79J6VmgsJNWjxcVDt1ZNUw8ttuqlGLk+hBwFJ0O3UIbLt
W+dz/Ui/Z/TXSGu4r11QUqCKE/Z5c6g1ce6M3d3Hu/PuXNAwDKAQWnmhTfN6zSZw31O94SF40cD5
mlLFN9t603BTO+EZvWefYJhDrR8qRxBrWC3alFaQnID3ZSLxh8DTukHHywmg+3tDQI/FWlox8Ofa
+eo50xql44AP2AekAQvw84Jf/fPr9XKM1UWGTGeJM8HDscu2ZqFezRPdWWgd/N+NsrKZokEOpLd4
iEyIBXQCoqkyAWk9rb5+PM57l9rL2awuNQWUmnzoeZgm7R1kDY+GIvdgg70myCP/jZEcXQe2E9Ru
oEJ7fc6AqzcNUTchq+ZHqxrvLKOTQW6Uz/HitX481ntnGhiZf4+1ptbBPVQNimjCbOLPdgcXJ+41
r1GLU9wM75039CSiJQepKjQ5rOY0dxOSTmAKEY08ZvP0ZA/8FN7/xBDrqQAPq8eTxcLCyFDw6tIq
qpJ0OGE3763Xi3mseRjiWqtUwqpwRs1r6ONvRiIjpa9+fLwrp6ayspzCBLvDOFYh7haBvAtKQZYh
PwV+/HVfvpzJym4yzZDCpiwEGOEeIKlDpXTfASbY/I2ZLO0R2HoNMKzVndlWvBn1pIZ7a55ZcR2Z
WnOCLO7dHYFOInAL6Jx7k9KgVd0Ak1KH01SBlxDoFtD2AFLJyxP2v2I3+71gC68jwlUVKMTVVMo+
QTugU4XVeD7WZsDDar5S2RkH1qLKrgYl9xzOPR28ZQOCvMbSUD6o3Llpr2xkBa3xxP69G9ICqvaf
z7MKKwlPbQqVwbANpI+USqJ+s6utYoe6va/8dGN502ZCJSnjbrE5lVcxltOxjiReDr6yZyTb4pHh
hKpzy65G0o4oEDbZNYmNp6nLbddpdbt1+Qj2OV+FtCzEnkncgJqlQ9cr6oWoNEG1EAx4AEqM9YyC
8MweIYGEjjo8TZMJlaC0qL1u0Ltjb+RIfIMRxwiABFc9K0nyGylp9UUgRLUDMCBYQdbzAmlCQopz
VKmk+Yz6k6VuLZDdG27NjHanN8h/f3y635w9iNRBsBgNyuh/BshvdSSMYpQmAAPhYFaOn6YiYERB
7ZB1f2McCuD9olAFaqo3t2dsFiy31XBuVA3VYCpdyMPNaAJ0jh9PaNXBgEOOGaGXCexHOgD/YLh9
/faUdqvkIKIJczuanRt7sMBxr4M+DkrTYidNiHUrAmUKEjTT9Fl3YRnaAtqeQKUJgqfLYr8IHKsK
xH9TrIVmP1l7WtkDkAuFc5eYGvvy8SzfPOU/R4IFg1wavZTO6uozZpTVaKOHUF7cJsNFAZFI6EZ6
8lR48tNff2Uly0DgnADiG9uGf19PySYtHWqCRHFQmK6Msp3jZQdrmycwyZN63cvWvB0MPQYmbkIV
83o9mFTJ7MwpCeXG+jpnrrjpAEL7QYIxtDwZOEU0VkGCzpfTnC3vridYg/898uq5mjkUb0rLCDNt
yj3TiB/Q/yBco4I8ZWtWJ3gH3pkmIhZIF1EcUDxgq2NSou4vZyTfR+BJArOI75sU90qtGWAQKuIv
CbJ8wcfH5W0WADIMYFREDgDc+Ya9DmKaqY3VBNtoA2CVUlR6amSsb3oIceXqtdFdoNox8duqQXOH
/KHMUabN248/wjsrbFoICeEvU3hra7OME/SkV7YRzgB2tiqoHS4rurfLz9sFANMwexV46oUf//UJ
EqDnBiaUhousQ2Q7zDqflDa/y0HHqnpSHbsTzpS+PFGvjizKEaDfRFsMensh5bLaS6MYprphNewD
Ai6J14hzIb3ystqAIB8v2ug3x+GsvE6vDVSOzoR+DhxzuXEC6D95Q4THeA/6o9Ps8ysxjF9P/cvP
tWzHy6vIUGf0i6KS7Kue0UbNLf9qfE1CzUV0cYay0pdhkR+6IeHgnvJi394ZqzVZ3cBUSecOYI+f
mWrb2i/2m8F+wUHPpEe/ZL7lf3y2lkV+swng4lYtC135xloDUfKuA5dJHeZCuY8te/J5ioqd0Adj
878baOWwxO0ETLtEBAWOIrcZ+uMwzhcTiU/RUr4/IaSFwPCk42FenaoReFNghXlY5+yGTOpta88A
v51qwHtnFNgIjBL9KBoSG6t9qqgl2tlswrh7NIeotR7lcP/xer0TBZiojoAIGz7G0nr3+hRqMaKp
BCNQlkw7M3f4Tgem51S68b15gJUBdCQgpbVA0fB6lNhh3Cp4G4qy3CVa+2gbMSSUzODjuZwaZWVR
aCk1Y9sUYQo2SmeOrxzLvmMW/3zkjB4+ukh6oDC/tG+8tlshgf8VbQje9W6b1nlfuGOMNymekh6c
q+h5OGE7b+5l9EIiXwfiRPR9Y/1WbjASnUTlZYfSDhq/q+YqZYChcHLJzeHL31hAGyPgxQPP4Ppu
Zqqks5P24WhW6aY1mBnqQ2o/mZmifHar8NqBww4kK2A0xPRWB9vOWUlMbobA1debSSr3Sg++TerI
E6nBtzfdaqDVfaDYQOqRzgzVrb21NvW2qv3xynQ1rwqGEHBT9UTa+713HG1+6pLaRE4ShAuvj0di
6LEC7RdcrUDjHot9v803hdf6Nrim3NzN/Oaz5xEqXqBIxTWBfDEEKtYWzOLSSas4NIi857120AUZ
XNoB7Gqq6dXHB+TNUVyNtXLCUiDzZ62PwzL/JuZrq3sWOgAt3eeaCn8GCAgNUO0CTS6OyfrE4/+M
ykScsGVPWdm5U1wCw5KeCAXextqYDNwC3EoqWeRsVoacdV3f5DIOk8ZTvfHQ/WiuSl8JpAtdm5T5
xg6I/rA7A1xpPHHpvndIXg29uqlAPNRomohDu9mQ3Rxp+2KL0rcBKKZn7XQcEmBYf3y8dW9DeSyo
vnBHgNkBGb+1yfXmmOa9gb2rAS10m3NkZc6yHbmUu/7r4Fu7+pLclU+2d2LY5Ui8evnBco18HCIu
MBCAwGLl782DKZBRQVLmSuk9mcG1YmdxKG5jl3ShGrYnrGHFDLKcndfjLQ/eC7cqA+diNmK84ja/
SX8AcA522416D0bYFB1cztbaVYETAUSTevo5yIk+7eks40MZGMkbHQ6nurqty6YAUk7nUYY+Nt6Y
LqQ5oHN04klYJrFeVOgRQnSTIjp5kyaiSkWpKLsI4lVu2pbukJzgEH/n3oR8Chp6ESwjE/XWv0Gg
B4lKEVnX5hYY7VDxyj0IkT0tEFvFpyfmc3K4lUG0pURAguGWW5N4S6XILb7FEfrMNhCFG4I2/PhY
Lra9XkDw3FoLdwsFsdDK9vWkn8Q41lFM2hgwsxxtPq6hjvfznFunLGA54W/GWkRUTAo7QAzy+kQ2
1jhZbcqj8XtytDbTl2QXb3Lmj4HcAjGGU/jx1N47G3h9/jPcailBsQJerYRH0DAtD8BOoilC6eLb
jwdZfslHc1q9clVtml2GOVl9CzpN1jzqtL0YAfxyh8G5+3is9/YKNKrQoFGXHMcavcDquM7bqo1G
UnnDdBkrD8l0ipf7vfng/UQDuwqhT9yOr/cIbopsEKREvcrcGTqmvZW7VrpryKfrVbgeXg60ekEb
6qR48drI1G9GMbpA8bmMnAh533nZMAgYD0A3AKmlN1kuFRjXqWu6SG7M7RSYnkhd1F09to03rT/5
ALTvym+A+Z466e+u4otxl++/vHsbuN/LKsZnzblyV1y1hcu+iPA7O8xKMEXlleK38B2Cj8/Hz81Z
H0bwK4DgBnESmO9XBqYq0kSRdIzUbXLOTNd+ng/iHvArt/DIdXwjPXXDjy2UNL/mezW0z7PHjz/A
2wMKkS7o4gGQh6scprea9ljpSZsP0QhGqm9Nr6lhnxDnIq7izydPMBJuZDynEEdy1mSVMXLUEKUZ
ohhwYFZMBVodhgu0pd5rtTh1iN6Z1aKtRkAAgwca7uzrWYEy06ROOeKpzL0FyqkGlPtJwODLgjOF
eECw+zT6eCXfHiA0yqGbDngBEGmb61b2KcZz1FRjRFlP3DKOv9vT8EiH9nJUAPD/eKx35weUBYH0
6ZLLXM2visd2bPgYdZPhdyLfmCLdpAbbfDzK+zP6a5SVvUuiDbTKxihVNMuHte9sZeKBZDaDVNgp
6Yd3p4TVwzWGtPob36PSx1LU8xhJE4lYJb6Q1DyodL79eErvjrKgLUDFu0Aulu+/sPKZg7kbqvXR
jKYcPX9aSKGVvDx1lywvyGujRv4V6jIoC6qYynqUMjNSQzENGHX2oEG187zeIbV9LO/aTYVwYEcO
4lt1Zp8rJzbs7fOJ5CclJmIpywJ96sqY+Wh0jPbQ6VLF0ZmBzlcEJOs/vYIYY6GqxAoi0bp6PetO
IIia7chQyAiOAqPqelegT+M+Lszplx3/5ta4/LVkKzKP1Zf/M2PHK5aPDxlA/j/k9tCWwtL/zO0R
VT/A6tFmDy+JPX7+zC9iDzwUfy51GSAg4OWCpAM7/YvXw6F/wvnVka+C/65DIg5Jg9+0HvRPE5ci
QP+4e8HEgf37D6/HQhQCRxJWh1MLrh/EWp8h9oAowpKb+MsEwHSJOxYoehWlMvipb6oQDOlUEAfl
5pmjzVcdx1f8MOtMiXL04O1In/z+T9WbeZTpzNV13uwatPTtnHlPmiqH0FetfdXt+rnv9HMXJEuG
z6cReXdwyMz6DU9uQNCKftXaDeHsPHo7O2OuuwuCtO78g8dAjBC4FVqeXRcyTJ6rFHWIHqRq67oF
pEsj15bJduPibdzEgxtRIqMo2tD8Puu/sdQ8lPCsQR/In8xZXfrViZtoaGGXTugxkwReZya+t4yX
pdQLDgdXB7GZu91Gbs8S343cm2gjNelvbqah2DQq91CNPSJpsPm/bJ1nj6S6toZ/ERLRwFdSFVVF
5Y5fUE/Y2CRjwKRff1/o0Zl9ro40gzDQ3RSF7eUVntd05acXNdJO4ieyI6pzfLlEtebsk0vt1vck
Scr+XUECiFoMv9Ua9NTaNSOaO6g6lWHadz5VyzMq23/75zCsqHL1PTt1rl542qE2qIq8XUzT9Afc
NunOsrKng4ihAyy9F4YTigFDb+fpCsHN3mMk2Prr586y5j43QCSSj2J+ik6bPLo6nOZTWrDciyux
nGKU95+J1QW4vl06L778iKRRe1GSRDmqk6P3d9AMSq8Zju1ohoMoZQAh4Z2olzCzUQlWzNzyHKBe
5lIPwDiI2hGFHM3yCpbIO2qehg+tMX96JWkQwhnwMUKUQb6b9rTe6v35jGh6q7Xciy4Rr5dnfZm7
Yu/Oy+uiGi+obPrpxY6lXqI7Hv0qbY7n+vkZDfOEOxRiRGFLbGT0NCnCDkT2Pg1dFF1cdYmjzyQa
y3bHveQYzFUTBUdGEUpGHSNvAVHS5mNp/6AZA7NWr4Ah9O2xjoRjnbw4VmW5w5cNAEh7imTN/HSQ
8bwcajPOitSIRmmjBtb1UXOyH6UMYtTxKXvVVgKvWQq6s802APkF9963xzjOvIiieDmKLxGUYv3o
ksh8CvFSOCi+0bNjk1EWmlBXh3sdZaZFkA/Tmc9PydiFEXmMmRcpogmjyyX5TBJU4PrJ+/F4zLEW
bfElGKI4puRoSosHc5sCThu7b2s10yLNCh/He0bOInbR5Zn01nSIPj8TQZtz8p5IsB4s5aXjQ5y6
xg61wC2zXjVyGYzFA51jCHIyv3hgtPb7XeSmRog3K65RIxU98WFEHeGXlWVH8aYkhvtVosZpReKk
kj5bR4e3jNYg71B5LErDI5bxlc71TeNvijHeIEK5K/Xu5nleTbRbvIvTyn2PY5RAzahbsZAEhNey
KPNd9Py8fCb4KgMytVF0BBoBpeLgHFaPAimqh6I3Hx3FOmzMUGi1WL+JmO+8dA6azK5mkYdtkXuK
/gj+2e+HpdvvD49DOKUdosOc1JGtIaqV2TtB8sY3TY7SU92zi+yQLd0Zsi0+FInOjt2N8VgaEWGd
1xWhPrM4r9ieaM3OtrrDCAIX5fOrf/JQ1Tbt8X57YHQFJP3tZfggJfjW60PrlyOE1qIkiuBRCeRk
HiUTpzpTITCf33nayX1uT1GVtp89d9DdqmUnebuz1a9SERc8rIxpx/geo/NohbWPLp8Rqt8P6BAW
v2SZkfCZYYnVZwDsZUaUqyhYzneTikr96BnBL4DXEYNDFlHm+INrnYsWha58xFO3Ox9he3T6UqP+
4s63AhpQat6oQTcOSHjptZ2h1aH64chbZ7BD7N3jLje8GhwnDHzNWOIdv1zcenzJyEfdFIepLH+g
Stac6n98VPwZGF9xN4G3ZH2wmEe8YygB9u4RCsRe18cUVbVzjaII7w46cmQrl7VeE6ORjaEbpd6t
ep6yYQom8URm/y+wf8ASCtf/otVevR132hu6nSL8GrUFsT67pwif10RdbQQnhIZfjfpeAHVid7YD
+HaDKErKoT0kyXvkoBpL9w0MEpckCBCo3QfHIMhb02MouF107dXmalBRDDKV0byaI/8xLMhKMVGy
bdQZZDp/ZsrdVoxTz6t77M3Q1MYTyrwnvkcAK/H8L8kkdfzJz/ckMGp5YKhGHN5axB2MAXXQomMB
hCcMnxqy9NoOeIe8YDEb5BNAEQgPzAE8wlb54AR9TrWHC9KIHEwCp6Lt373dKTba/uDdmXTD+I5i
OxKi84tOeY0uS2vgw0p0Rw4vs/5R58pV6R08KPXDTDEjGL3ueAYt5sBoZMK6bt+Q8s3zUq15j72u
G87bdAri1PrVoGA8Qadc4JtA3weqBR8R8JYOI+nAUXhdLr/bXF4joJjecQ/I8YmjGCOnwJB1vmAe
tYPk8h4VpIiCd/wLlEgwvzTIoXLnOrA7eUyLQ7KsNCQU4AcJdHj9IGhzVD7agULxHuA7cgY/MNmy
D4LOiCnqeKU6nnJQxQzrSdq8581PJU8/FtuoDzMf/mzoyh7pTNA8kEPtAsShVfUBBHJs1r3twv/f
/M8l32f/cx0gS+tv6FG96fQovM8VgSKJ0qkBXVr3qhGnt91tw+blvw5WHU3/nBeZ4hSYUXHB30u3
Zm+iXrmasizkTLULz1j/OtSrq8NkWdX33t9j2wkbt1B4f6/ZTn//9HZwa8va+mFqpQybTurdkaxG
3GgR9c/u9tRSXUUWKwOpE1Xu+t5qe3Cm1o9HFzakDXLT0hTmzORxRclKj67WIB1m5AhvNuHWznow
hEAr8ibXaj0TXxUi2aZ508Ci8dSqp4GemlC0hVjwueDc9gqs6XK/JYrjmRrqksHTAl2Kn2Vm955b
MQz5CHCia64J3QvmcFidU7Q03bLPTKgnwdEIZ4sYtbs73+GVsh7bkZpW4HD0ZXHYjhHxqTq8PVvM
9ZjOlsRMy+5C9bG7MH1IPZqihLWaq+I0g7w8oNIsVgHc6pBr7ZCdQvPUK7pyCYYsW1DkjHCyYfI6
bk1CH6wX4BvMs4iJIemjGqwi0aj2INZsHwBWA5kX+q8vK4Onn15KhMhewDihD8RUp8LjLzzTrHMK
/51HnDI9pouZHls+/Nlsx1yNTwFbH5cwoGOgLBmyZvWKn611A1iUecrGtxIvcgcNP6TWZlVcVWR4
lJaaHlxpALnTMHe1zLTjCoY6T8i5Rm15/o+p6J2X59Vww3ToHnJQ4kM8peIrd25QPRx+KEDxBUAO
zScVIoKXBuXkpAUn2wBK5VnJTj2DEvHYWqpSsccIzMTW+t6kJBgHxb2p9oicuyL/4npHTrl5UcFl
eJauw33WOWrcdwrqybNqCZdUaaJhbYJSY+zHorX8rYnye+1EYaR5gBJGzpBWN2Mx+hsqmSNz6JFC
wgwLKJ7cvG+/DXiIDy3VrWT7Uwslv1bZ28Cd6U0xdXy5DTCsmI+x4QqTIUbbLOJs+MymzvpadxYw
3r6mqfuEehP5WrAzZWL6qOccYvWomypzRi4id9MzClcN6CK486dpLn9OdOsJUxr7niuHntgQr65T
EvYg0p1kb6qnyZTqifLhOBtqf+X5dUSZ4ysDSeqqL9rrNAJFMMy1Ec+qkgdmDd/NMg2XCXmUV9uZ
lhAZEyAZsdy8bscGvbEPjKSvW0tWdaBoGX9yMZw1jSm3YcztuzH1gALk9Z2Jbq+RxTzLgeqHYRKn
0k6N83bIrp15P9IVESHZJ7Iqpzfwf0QwwAt4QUmNus9symNbcHrIa3kSJQyPUarZMdXN5eR0SxqW
SBx9VOuragoL5AxmPV136cHsoxrxFhvfWsoHYM8t4McwmpQUd0JYlDkm+W66g0XPozQOlj0MCcBs
Sii0ygyoBNbRl432ZnYSJlrqKruxL50rryug+Yuh/VoM5Aa73MxuEhmMJ7Foqb+daIDAqmTjvthm
jZR9WCzIogU5G5mnT12R2XHODRXQEzRNyFFcmmo887GzgOGztecM3hLOdEjPioeZS99yposGpPu5
L4h8Niu5aVTsIiYLyH1uLtNoohNKHidB95VeZ4FuNemxLJc/mxQYjXhNS9mOg/BKfV6T20raSCbX
RpkpXF6fPAVVSU6Iq5OlJQkxjNKfbHQ9sxyAGZ6c7jwIgz7kglTIMUUIEIPkFIFLVkQThnqYItjI
sfxobeHuulb8ObQd7/IafMlsqAAYcwDVQe6yHVpa03rzaLangQyfKmApe1KrCjgEgB8mbHzL8sI8
m72Iu86Rj8Gl1B9doibDNKDy2HKfSmeQj5LMbtBakMxWKZ3fJDM9DJ/2R692/Q7vY+4VWX/nrgty
+dQ3D91Rhp0A9C2G2A7UR0hmdVHWsXLPISLDAzOzBlCIcg/QvWnXabVI/u4Zqvz3MascAU/pO43s
rE6TsHXq7Fj1wxxwmOufqEdLelIsFxTXRWlf8C4o0hH0hlZWnqmjkitTmbyohiyi/7fHTeCRjKrJ
4T4TyDkFcue6bWar6RPHgNZopUzXISuQkMGIAVhMhSeny/rJ0mII2z41E8hZgasmM6Q+O4Zyrkpu
BTMSyDnYbbGOrvF0WuoAylIo0dYUbV/E4AT2fi2BeHELVfVq3jVF6KbIWN6eq5U7H9Ipya3piDiL
wfnzvGmFUvdKTeekMph+T2n3ZOv3kBOh+SZQRmSh1mlWxHjkrOwiioS2h6mY0rPSqgFQD3Xsy+Qc
5151HlyyKSmk7oKJw8QHyXTpg3M0xKooH1gtVdEISeP3uh2BHG8mcSbDnL32+eQ16sTeDdatjPV0
9FXZiDuKs76mpbxrmiS/3FRPxnoR78ugowatxxqv6LLQzDsHlCG3/mmSbty1yKBOMB5OydZkFv9n
O7RtltSZ9soA/9Yu71Tm40bTGyUHhZflja0NRKnGE9hYt+2UyzA0UteZd2pN1mWR/rNx2HSCULr1
GIugUSvxGA2Kxu/cdEa4a0r3lBdj86atVIwxE0+z6MktK3jiEM7vyGAyxQ/HkU2czfKMWLDxjzvp
vj44008Fq0vUcrkdls38R6+MuTcgCJyx8XepQ/2GCi6fszUVmMlN+zgveHEzYwHS1BbWwaqKC8ox
gO2rXqnKSYFejaVRTUoolYH3Jn1oCqsRBF2AatN5cdF4Hw7t8Bxnu/lwmGKEqlbOexsklY/CRQle
3oi3aRr3nZWXz4rqvxSrKK4OF821da4OkmYTk7ICXwTcTrsUsVJAGdIifWYLI9Dnke0NShbWMZPG
D9ktPZBfpfmmCqb4LYwkIH+E8Yay3IM9LOBWzfQwghJ/McsGkVtjYZeV4VhNZYhSziKkYGA+Z2fR
gw4cXIAQ2fBkxeTsQa6b/e3s2HaAR7EMthPyvHzFmfhX3y6BqVf2L5KBVFNnk/oEmtaIkGPYHWg1
F5dsdXbbihMRkzVv0KTpA7xvIKKvTTevvlIJxGEBhNyZEvcj1+nBNGibZCTrYAhp7W09ZGttm1Bp
ZXunaA3AexRAU41h0E5L6agnwGZgoXQmKLrC+aoajP7jldDKvC7AbV8BNTOv+oiwGWRVDn+PC8OV
gTLnLjg7bFQeaW3daJGSX0rG4szUlw9bDAM4YFSF94L0MdKHWn8u1fTHDF72YtnvMMtDfHFTYkzo
V8g7soKtWWKW1k1aH7bWtqkwS3hTPs/hPLZBk6oD+Iltqu+mHl6h7b2eR2C2KqSanDBf87cKc+6s
tuVTz2onakRbI/Yu5xDrAuM0gzGM3kxbsF3gC8ptJj19giiF3min2m3qZ1MO4C9y6uy70a2erTaB
LQlKmE+mPmo1pXprDZZ5jBP1roI2dOBcRVL/VJevSqvELUpHXkDsz07aZIxIrm0MoH+Mk71wwDdB
tYeWR9OA81KUboDa7Ay2WTrDiIMMF133AHL99142dsvn3+voIg5Lnu//XrpdwMmYeahTO7ijqR07
0F8DXa0QlLR7O6HrZtub9dxOuPLJS6Ee2dBTFBgabgAPKKxAfMt4jA0f9mAufbXw/SVFYVfP3CUZ
GJBg5GzNyQA9lUAlKbby0bxsG4w3X9DFVP91SGOtuDgCgChcZE+Yb7O0cXbwpFX+oHXVXjOU7i6m
tr/nBDm1ShZTV3H9LjPag93WYj8rWJCTFmQpkjb2Q4DX7rN0JB9Cm57CzdR/XP1FuuolbUhxG3K3
vXJFS7bly39ahtUbL3Y32VFmYvmN/BlvRXxzEBPtKShzbY7wddJH4YJEu57dVkXbSgklU3+u2I5t
V9Qd1udK2fo2qYt4WzM0KrB6WANftzWDbkB5b2r67LSdLBj6/KKAcbOdLdspj0TG7BBL0m4HV5Dq
tn669J8ZmcdT1qKoaO41KLs2LdmBTtSEW7Mq6zYgTVfGatM7CeitiycZ3Us48T+QkkFDfA3yxNN5
SVR3hGkwuO6n2a5wY4ayYobJWi3KyavHnt/dqjKAd5nJDgaO9pAjWGVOl7Jfbsf25sx4ZCHEtufM
anzcl3FHT1PCQhZ1oo+2Hs9DirIkeILOOMZD2Zj4PCx3w9qulcQuxKXN5BLPQFUP4J6k0F+jjuJv
Z/vyH9GlHB9hns/CqeezlVquV9acg57GBDDR0p3O9eK2EfomFiG9YDGG/2gZwKLpmuzPxjCyRnh1
bkzHXlgXplb1EUx1B9iY8WQLU+KFW5t1AVyEAfeUAF25g/XsAwgu4RvrdTv53oVWk+oBitayHoXx
ggIEzDA5bhsYOzzpFsBUbGmtHNvMn6kJ75/g/V3tFnDN4FgPtdHp7kavEp+0MGLapTVvQ63tLGS5
vWQQd7/NSKXLtS/TtoMe2qBHNlN+LgeNRH1ny2jQ6V2BoX2B/oX+opr5verIfFk4sc9mkb6OqnLb
zot1fJlwtbtenVMFOFoJn5KSdKaivprKspyxMC1hmC36DaEmK8Qi501yFOQbqw2ykMoaA00ftEO5
WZt6X1/gKg/VtUM2a4fkE7EiW7Z5sB1LXRK4StlDUC79VZkIJrWkhHDmOLFgwnJM81RhvFqbcc+U
LDKpmUDD0HiZocKFhWIelrayF6mr3jRNKR8yL2KLFeYbq5cefGrlI1v0F0WDv4JjRQr3QWSpRRVt
97LdgYZXpCqb/kpqzTjavP+tu6kSIr2wjbTVXVE1858mbT/BbKhvam3Ot6w7bj+/bRCWEX5rdaII
HaCa9YbDSMv4ZOx6pxTACOjdpRNtdwGKWV19du/cynoooyUqJqklFzW4kJP2dBp7vCmWCBcLRiBI
DW24HbKXQnt2CkCUNTyooS5KAIY4SOHtiBSfsmgsMI2RjhSitO9uNnUFhqqoTpYFmRvJOQ8yDJlf
oq59JavyX2Dcq57sLDhFK6ZHNceK3JpVuLz0or42xlBfSTtfHTkmlW1m/9qobjaEtQO0eS36C0aa
4td/7cAhUH4fGSsnQkHVsFdmvEi6MJT99jixugLpUCjKPi8HdgKp5h+ydthtI1VXPyKzLVK3/rod
6w1nPjctwpIaVy5I78tDua4pyKjN1wxuj2NqdbfvQ0NRxxrMALCGt21Zf69vBz8tdfNInaV4NzEz
UWN+72leHbHgN30K+zMaQFDfTYwOWACw+jjljfFWqfAsjBZ/QrETeJtUsfakoEPIJ7CGa6WcLQRe
XBbpbiVD6HoaJwsY6wDVvOyHiYgVd8bsw9DnLPx+g11R7Rsrlb7e1sYL6u+deGsKFK6cOx0rg9SF
EVk5bWj3LYEy19ze/h5D9XUijeJmOvy4FHV91TSxUmVb4QJHqkczz4+ZBQ8dXQeA1pnX7gPc31nN
Jxohb/cngxiZjAsJ8GHjWjniuC4528oUkaUs7tuhpVYxgdIpB/UZFc4FcneOEnIid9SN/QBif/xu
Fbzn4NqWWpA2LX2YtaMe9AZUuRpVrF5RtMNhyJ3qmmJhfaQTwrLrDf9xck4C5r2WE+UoHC1JF2u6
bhvFLOYrfANX7jjLsWPDvgIikwbapFmeWbs8EJ0iY9jgzVsBzF+ZQ76trtzpdSh2LoaFPcTdUuRz
YLShUvxmvK2PW2soq/yiKCxS7oPTL1+t3utBOdPhaLZ5DgQ5UPLbCd4VPfLAB/OKqoUBy62+DUtI
KCVzDaT3uG62pgtUuockzCwybKAYpQXYJ1Gbj7prfYB36I9ZUXmgu8pwYkNbnjvgTvFQUNFGKvI0
B/PP3t9jY9OvXGkStKVN77ZBFoSnIWWYgsF7RJ0W33V9plyrTrN9aVXLoVFbJTBtxefrIl638zRE
LQyNtdZlN1qae3OEO7ydc/tK+KIkOod/uRb6/FlxHdBy4MMQDCqDzQNHNjtNrVyEMqxa2S+mgIhA
qr1DZgBCuGnFEywtGLynKEVxK7OIKpf1T2cAc7q22PBbsT3MxGlkWQbSlJfUOjKh/dn8bQpbDgfM
HMo8ItQ6IgY2iy+tyH9uO8hl+NeOcMtnAW+R1kt2SXWvnyQG0Lqb0Osy5/nt8TEgI3hy4QGIxqFQ
kdVpVfF334fQVnaGg24MAQ4YQ0BlmnNvZ4nC4SdHxOdgiqq9wErEchZrtMByxtdSJ5MP+pj+0oyZ
C9a0Lr8nAehluCHNoAFBygQE1PJDM9rzBM8JKuGz/Vwt6adDAFdZ4NlCiop9zRRS7wsdUlMgIwwX
qThAcHclw4K8QImugowDAF+mj21PyczpA0vSGqKE2KsJyK+rDwkqDxrbS7dWj7PVTxB6KeZ3Ihvd
58sojr0zze/5rWqz8e4OMwmtGikESAsGDWDQtZNiqkXSplg+qm51l5qAcTq4GUh4RlPGpZjog3YM
paCoJZFqe4GzEu5EzRplaHIG8yt3FLCa/e3KQq4vpK5dKgacVGNkFQ2+u2el1TGVwwJtKKK/GIpm
HqcyhQxC7hzV1WZSe3c4QUYukyCCo131Sh+WEIvxpqz+c7rJ7CfEGofYWNfDmbt0Fx7Bg9ZclLKZ
Q6akdlwoEN/tdPIrE4jo0mWBp1JS+MbQubp0MF4WMbpROWLR1IGx/gKkrRuNo4SfyRwAgsdspOtL
Zni2AH20THX0UBMLZgh3xcCQ/uIITV+QeUxjZdRQhbVgEuw7dNVFuDNkoeUUbvNhrjEKQuyQJagM
h3tk9TxJy/QW2DVfRgoPazb12UUFwPngKsYnrCjdh9BJeYbuHFKA/8ceL/V/n+Vf1ARNP9V76FNM
YmQHCkEVLFPA/QYdGSktS4+kiNI+b4vCdmYvqsHKS8mgbtCwkYdMo1mwyFK/9MxhMRzh3R7ztXbl
mfzhtPo9s1nx4jT16G97tdWOfsOXJVmGPmHrYn+0GR5fBSGHbdm/OQC2Y7qCEBT7KdagjwBC+chc
jXpGNWDwybsmWFzS7YBHXmJTz8or/ADS7wSskn5RilDYKdxIUH1bPUmmAvj+VE7uHwfefpvugLBr
by0WgnunbyzYm5gHG1MMiT2JmgalDv32yWL/4C9Ou5HIKUG1T7NXG0OLRz65F5ORygcFVo0chgET
qrs4qEK0eU7HQ9WrdbL99baFKE9hZApsIPi4SuAlTk1PEAvCXW0bWvY7jH4yBkgJtE/hkP1gd3WI
t1m8k6SEzkli5o8+Y8WpwByRwNfRARfLO68cKYJnY1PtFBB/H0IduDeMYHk4c9Xu5YByNKvM0xOs
3uF1sEZPlXCdpdWLyxdyKRT8tGOzagfhJfJAGCIYGuPpsIz8WmxnXQjWPywNQi1VSaGsC0+Rp3DM
kzUHo3fbY7Aw3sYB46WSG7qPqSYL3XWydfGz5wFUfbBFasyXXWclA+Mjwo+q4+yXsuqDsmthxOCl
zlNX+wBGuo3AqxkibdZDE05NzRM9JeHYGncDwlenSXQ0VHTFfp/XLqk07S+NGj8dJrIXbTGB1RWg
g0vokV+lrYN7L1P3pw1kfDObEQqXlxDxotGjGrLGtj0kl0RFP9fnzdSxCuYgjYFW/rwU1amHxqFn
41cGqlMW8Po1U8LNkR7VYrmr0lYiZpbyVajk0hiuApwyrSFWoE3J7FBEa9Y1HFLZpwQqDXHZItFD
cVRoTSB/90PK6xZraKfKipRFySCaiMOa9T8Pj/LqwGl0q1X+HMqW3Quwj+GfKpHepo/7msCpRCrz
NC0KUJZDnsN1plq+sCRkrjQTSjQwKXdbs6lhdQ1SDEcArfeD6dKrTG0YJlD5/lUiDaPI4eEzS8vx
4YsuLoMDtnrdoYQ7Bw31+fdavdICTNb8yy11BJvhqz1OBqeP2oIqJfxKOnj3yItDlJAjskwF6N7Q
JXQZ5jhrRCh56O3uYmyB4Tmfzsw6Lmv8g1DWncR3ZGRBKlBbD+fNcKSmbhxqjUJLqRNDgdFPtOFU
mYijgFB8NEd3xqpxtN3mqJgKnLSyan13dIZjNmPOFGC1H7aJuDVQ17uU0+JPGbLCbIV8Fpa4c8Vx
X1KTNruyHe09lJcaxNMQ/pysKQ0qEOB346zJK1wb3mbEfluymENigOLgbF9tXQtcEvjQMzWi0wyY
NtISK0gSwQdUzEb2QWlzgkNiejQjZIgHW4UwTl/Sj7LWm0BigXdwKSfv9tXNrfIAlW3HVyt9vFsu
FlVEqQcfwouhVsxAoK0BXVOH4q27LPapWyO4AxSQ/DSThm/z/J/t2W6b7VFbABq5s0rP32sKFD1/
CkNXYD7oh7molMO/Zq0i76Kc0NazukXdI/Y1POFc7ncw25EitDbZGh1muvPP1som028ngAy7ysiC
FiU44XevF4YQB73qPvOpgvhMhRwwAWWgqyCpfU19e7LMqzUt9vemJ9ZLYxN2/HuoQlpXYVW7wlCL
Xy3GdW6QX/XS6SiqgT5JPwEyQRilgVtZTdRra08ALA5RImONa69DvEIq/Sg7+QGwH5yM5TIm2yKx
c9LMa0plSPTVyQZz78/Zv9dtl3RlM35fsp3ICITcC0PYZ5RWz4EzyCnabJcxn4pbjUSIrcWbpY6o
ZmvVEQG0aZdbbxPve0TTufCXOW//YVBEmRuEvPOGY2lut+pbX2o4qU3kMU+lFdC66a4QkFkiLLd5
UjIGBQFaVX+msamHWAZfXSwBZLWSziLDYbIrJAQQIU8IA2p7RnQoi6y2ZoWKhAhucYwbVvVo09nf
rJfSmuqHXsw+ODYwLkdY730N3nlLbT1sVicI/MwGhMjWyOeIcntTQNthO6Gj7u7gCiBvtt9kK+Of
Zqop/QNaXb77n0PbD2xX/P35jNYYXgGDiVwUOh4R4a92eF9ecl5B3HY7phMpd50FhUOk2NM7bO4X
UbTiQyCEH459q++V0m2wREOS1QResNXLLyQv117q2sUjS5GS2JtjtuetbTzKRkeyDynIz2Zoj52Z
0fdphh7GZOTlURmz3UCccUf0Rr0us008fW6rn44qow6IcYhbIA7CyglyZVWl9DGmJ6An1sSaLTUk
S6Xj9YPxwcepu3VkPGx3Jrq8DLKuSA9c1/o3psD4Xu/YRQ4IIpT5sC8VG9rnJRKdVo9CfjC4Mzwy
Q21vQ2/e0t403pAoWMTaSNbFT517JkG2wLebQzbIOsNstN++YpAJaii4mTsOn0xorekxPUfYuqDu
YWttG+grSN9oFP7HfQGdYUAOS615sy2IByKQA9NnwQQt4AmoDeu3tvoRjIIaiEM7v9WRzkfLmH9s
rsz/6dTczljUPmstdHh0pHVu/dlY+7mwCxh+vYmcvrX1n7EAi5uASK05b4fUPi18sRQTwE25s2MZ
JJBcG/kdAq92kBnd+M7yOkbiu2mMyqshpuEAIcwFqntoCgVpyRKandHWhMHWAKAmrP3/EXZey20j
Xbu+IlQhh1MSzEEUFSz5BOUwRo6NfPX7QWv2eOzvr/HBsNCgZY9IAL3WepPuqoKUJGetDEF6lmye
iOyLFUm2up8XHZPDtHruw2Q8BySU3DW90S4OXOeWCEVHLaJjs3RySobjUzp4LW4QUXAOneGVOqN5
TE38iUUa2vvISngOxcvaNKCNqy7JA8U0nQKRNad0DsWDfDGXmV0eDP86b+rEi1lxdJQUjbIX5FS4
5qtcSYYGqAK5Ih8EjnbHFKG/SGKHPBPXrul3DshJ7fWARyncvjg3AholEiDPtlCPce8ZN6WYjFvb
OcU2NcwfmTN2RBh05QsM2W7tsQl9HMlzbSIODhsUPMaaudAIE2Dm9zvaJgP1UGTTpkcF84yxSYtc
oHK/6Vq6dszS/NE5xoNTKeP7NNHfKKkzbFy9MNaJqYxXWF4w+3K9ererHjerwWpOmjpYr2Ii62rr
6V1eQiLJM9+p7HgnJ0CopYtbqFu+189U6DVlIs+K6drFaoWgfgpOKS7BR3lOvoggb65BvJoUs9ka
BRPwTLOpRlOKvGvQJv4UGeMtCotp7YbReDQm89s02/FTmxKCCeppbEKNfmsQh4SvlBzNSNmxdVo8
PwyeiDlW8Ce57toh34ZKbewqGodrnoqAJwPUvL4M551c/nwjtpia8UV8i8Q8rW2Crm6yAJUvVWf5
jNNXfVaF0PEo90uy6i7N2FWnSjPWIbzBG6Ev3XkQ2kGuvJZtMEs6XPGWCzGsg4NJMs6FQR3XoWIp
jIOXhLe2iNZjXCTD6meLKY/cDgVDrVfmWi4jOzi1Sh4cMa3eBrMmznKw/DFdHroZVioi4BAG2tpL
6/gr8AdAhVO8MtLDrzsZxM6yCqLfzDAbH9uo3zcQEdl7NKZ9htfiSEqQyDVzyHCRLwKr6m0UquXq
Y64iemMrori/DwAt/v91VNb4RSjxqO0BU6vc9+IlarEuXhhULHNuqNqucgs9Fy4PB4mB+m+lqTcx
hgC/oe0cJlNJ7tk4fIr0DqrFsnIKqCXxzNRkWY2O/pfX9RPJdrV5dlNHXQcuCOfkOJ+F01R3owkR
qAFbrCuLectHj17nTrDV2r6HUFkpzrHRyGFbKtvMig5em41PqRolW6MUJNJoqftJeGJdyonZcl5b
zhPLpWWWeZUfeG/Ywq+6yfLlPD+ymQj/jXzUdn2Qn19tBl+bUbH//pzlp9v2yArIHmnXYTn+CF1d
fxgSKzmgJCaEadnaDb6ujyX6o2BjDLW+05jCbUrMOHZyi5HLbEzJ4vMmg0SzoH8zh55BVkPhUkBS
y+DMnkNbcW6ih85Ug7186Tvju8XWdbcEgSfkDxYb+QOWtnTx8UsuinPWNNl28Or6QMhl8kKI1END
2OIXx+tA2ysvuVbArg+uPSvs/kDcsdPnVwIEL0NuG9+XA8WsPw6m5cxgxpdCrczvpCBdlNCyAEXT
96jTsNwPk/BkSe5BGl1gijqPs92VZHwO5PKCuddBgG+plUANWf6UnudMQiuwDvlDBN4SizT2+arn
ddfxtR5s8hcOrWtWF7wmawaDffVo523mD8z3XjATn+iUs+BzWeqPE4nzP1q6E4w2fVh/yievciBq
mQi4SGGabp06aasi7/uvadM8kGvsvoxKFuzMmpyrjKRMC3fMFwvBDv675aPeq/lL6nY8IvTsU0gS
+NV2ScXsisZ9/pea7m9d4b+jNXBK+UWfhk8xslkD5BiVmotluf2bEFRt4qZ13HDYeuxn+1xrtqMd
hO9z6hp0XqONGCM0TmFbvaSqmE75mItHtWwy387H0m86RZy4rsSpXY6qWW/Wc4H9gnzDBeTy1lYy
+WrnUnr2Iv+ap3HzVj3nDGvfwrGqd2qfBzuomsql8AivHbSSUUFj72v6tCUQN3iMJzQJ3EbxPejI
6WJ4dQ+ZTR7mADZjZOV/H8lz43IuWc6Fo5avjNRsfbuu4yuhXuQgUl5+gmP9abDS4LPi1OdDNwbp
t6qwSFliBAq3L58uAD2J34FEfrv/9rYKM3bT4ea8aqrK2heBy85B03slzLTetNU8PGfY6xBRWTdf
aWZ2URvfFDOb3mFO7sbZM7/YiRmsXNvw7jntI9XnaO27JfNnQRyUlFzcIo/EVi7lS6VBMkyYNcsi
PbU19yxx25gtcZwrPwn74FDlbNlTFHtM87+2DikilxQkZFMKs3oOks+GV0UnJY70m5F80xP4UWDr
f3VFmsNXsnO/ofG4VSlxWWFDGzXosFIF8MM6IQEa0keLNMbjHihaPdtw23/POtN5cE33R58N01tD
+vCWy2sVU0QyPiNPc9K1gEBQA9tj/DmOhR4bKzoxd+WWDMZsam41TOOvak4uKdwX7zbaZr+Hod1A
hPMucnobLyNcOcx1XWi/y3m5kufL6lDMDvUD4a8kHad1eNLE+BxaAECYBQItwl4KaB72Tj9YG/n/
qUZkYcfcE/B7snkfZDXYGJQq3azyg+ESjyqXbuiiXauLXdPBjOproJ2NCidv33UEGsr/tcQTw6ZV
On2dtE5+naxoPGTkcmvJWnYWRRWi0kzVZ6KuplVM5uxmGAIbxdvcnOVLVnnN2RoH+w+qa2kg8FNy
yi1N2LeK8xcp94tH6u/OS+3slprWg8gNuabs88BNSVz1nopJDCczsn+4itgRPGl/D4r4K7nM6ssQ
KuDZw0Dsr9hMy5gHH6L9SJnygG9Z9JSJ+sc8D/lSWRWPzTKzDZhoPrr420v2CSJoX+8S+2rEZMS7
SZRuC0s0j7E+6LeSiK6bHjf6zYGaemvVU+ASpEWE6LIVFfYKITwEH6fw1HPWoV8ZraDZtJ0OG38p
hpzvlWkrDx/Hmfcnt0F9UYP/8nmh2oX9o6EHVrFm+D0QAPsTeKdVo+9UWx8hqwIMMoD9mnbdx8Fy
Rh3QBQ51PV7/eb+JxaexsUcSYvEZXrUdUnpbUhgIdp5WVTA6fmIIb9WSnNUOdf6t17IXPVHFyxSN
r83ANOOuTeOznBSmdhPCHRXm7g9PeOmN+cuvh1cU1hbYqeMuhvfqb2L4om+1qmvbcVtSOO5UYhV2
yDHcSzkqZMPJo5ystkAobFcLeI8uC4r9MN/lKifReZ81xHcrZuD6Se0hI1pA1mi50RRvtE+QvMmP
XsbAs/alTijgQ32a7mkHEm4GWvOGJ95XqDDKd5UJlifcgjTbEH5ZKOrvndf9MLTW+qQF6VdRqIjn
pv7RSBmo4yc3nno1nk+B03tbpk/jox6m6pqW2X7DTew1c1pihe2S60UP1PGU2RrPMkNoqAByjTK/
v0Oynz6n5pD7IT0SU0hbfVKj9m5NQJFBi/JhW1XZJ/DZktTjJITc0TePbuw0j/IciaY/PCNST0gd
rvJukDdIqGUKmSgLglWkhAUyHjd2RWpGF3lEQ0KV8uu5j3dDi5z3CiButLppCxNq+lwk3xJT996s
eSxJc+E0QP6ZfdSzjyGO2ZBRsgVzxBtlOZoU4+8jeW7KUo3Ba+dRgjJZ7NMnwazluQlw2wjhFZ3k
klTAZktnXm40po0Ajv1rEWM+wn4bfpZHTHOU938dpeOr075zBwOlLS9y1sg+B9PYKZyNPJe55R9M
q9zfnJbsxQUZBzAdxb6HO4p0mfqXM4WqENtHZIJz1IbAXUVpS0wjNE0/r53ymuDUf2oL72o0U3hu
gZh8WVsTNvgSI+x6spbzzT/nubABtZL4UOm5uhazYz55daHTpPT5cXYK60n1kpH0Mg0TaZE9mVX6
BTOpbN3PnrstZ6CMVQql6VxozTJNH5gozvm970OGp9OUvA9m0hBZG9TPSEEOciX09O/zmVMZcJwQ
1bdx8dqPGltja7GXLMvCU/Id5ujXnx17XQJVe1HKNrp08Vwbxq0GurxqXQVzuoWX0DOSh/jdx/sq
QNU4pRQAUjzAMBFQspkt49rg5eHVO2YRzteh0KB1F/N3F6Di14O5Q7m1vKVxALRHKAaUZn/o+FWL
sC2BftsGvE9N/uCcoau/Fp3u8h1jr7CI1XRHMwjJ4Yn8r++4gYrQOWmgHauqSnxhTCf5LWpxZYNQ
VerRsDvGR0X2HI7BNldgR9iLOKsxtML/6MOMLHMufYWPzdQ630dbjUk3T7NnLOLVhb9bJupwk0ep
FoG+Bpm21swwfsIEXkdymSFTiNCAImX3LgFkW77nQjw502DukAUEaxFZzC67CA/10pu9c2pMW1VN
6n1pJtVG7WfXN+bSoMOY508fIGtlTBgU6068tnEwitPuij7NvE7eaH4cuUp250oadmbQ31ovINHV
VO88XPSXZdW6Qr1/6NtYwTveuRRkozsYJwmLqy2cZVzW1qkTnNzSZBy4sHQIOyuZAuLTBFRwTYn5
RDjZ6We4G4DKLmXQTlJ4Jmt4Q8Nk7sf4qtHavKfNuIbFpm7aBenmYzK3NnRi3ClK+t7qu/wf64Fe
LstK1yLSrDS0774di2inpMzuPK+AVW1H3s3pe3Q0kYsnoJxPa9BTibNM9vJvoU0e/TSatsbUxPNr
WdfTduBZrQITnQZ3HKuV2ugTnvhpurzGZb4XqnaVBKCmnshjpLRfy+WMG8i2cTMGNFY7I+vUO8zl
Un1iYmhqryPEkmGh6lmLpGRm9qzJ7mNMZhK2pzH6lIXFQY3V6Guc1D2DyCG7JjGi4yHBAmM2Bvc2
Uk6vJAcnGYI3ISbrqTJzZ+1RbCtPs+etaIY1sr5DTB8XQkXdak9GsPDVbANVXKWqeyUZ7b3SlBFj
CgXmZWC47xWxuaODPq8K/koycaxmL/8MvwnlsjlUNy77N/z88mMwhCeJM2DELK6KPbwWufmWuUN6
KpuYQPSgcPdWjg1XMfRkci41eAkiYYNURXlr3GR33+Yq7QAKPomAANz7hm7E/oxOeU/eKIxecwbZ
WURRVem9TcwA7rOaDmejM/GGcsLps6orbwUMy1unfZnSznuIRQ732TZqwC+W6G6AxtEtULwUWkfx
GO3kX6jq6vfKjpI/mAz+b3Fre8SDuLhLUeQCC6i/PjpapxIp4REWU1sHtFp0HUPKCQHROMffwg2X
V047V6DwG9P5IqANXAJV1OuJSgUcQW8V4yLbp6gtv5tTNO1t5NpYIJhMq1aF25+LelJ9JTSquzwq
pq6+KwOtgTwq1PbLR8HhNJ2F/rWw1vnc2wNU8r8imNa+Sn3waGTTkbrL9DNryEE50+Qtt5H+FASr
ZxCubqUOJhVV8ZuYQm8XU6BuOlWP3wgbnWBjun8yWPttX6UrcFSCojTD1nV8zvTf/YpaZcKSQUvj
3QePsIgMWjE+vxetUskqr6dbZVkdxIHqCRw1f2i62FsqINqiHJvNTO027F3DJbIRRsijxhvaVaOO
yXHs3ibVbJ57wW/lhm8Kk9JdnhCEHIJfoXVO5y364Td1nstDPlvlVRF5djb04dIHgS+WKxDXJGwy
IgcgVrLiB0O36e3E0xjU1buaRKfOFNGDkhB/nYDK7QjZru+hAmlMYPH3TTB7LJIsW9tV0ftuhfeN
/Ht7iBCIatPnwWwXblWgnwau9McSxnNrifjZTq34uXbqb13U6OsPoMaasCvhrul2ShUqG9kUViYm
D2oy6Oe+jNH4pWmNNYIotokeJ769qFriTNM3gd2U60Jz2iM6B2Mlqy9ldJt70vNMWSQLRB+KPzhe
SSutX6p8B8NSLMostlZmfb+XTVrPcD0ZeRzFmqjPeTGNZ8d2xo+jggjm42SZ/s9TlY7lV5OEOdhJ
2FzKqBJr+XnNZvgjcw37wQ6+I5IpblZnhPtBB+yQS3SYPVrt/ottls4lKEL70qPcm5xLu7zIs7Nb
NPj0M+8dFhoAnaZnpw9SJp4spaSFkWxcWQcRVu1xolygNlsOkXdoJFwHPKhU/ZzNo/GlDJz1kM3e
9yCldZ+ybHqOnNjYutxKx9orlKuXKcq6U8D549DckBnufZ+j6buj186q6JLZz/AdPLHNIWcssjvw
nn0CELdPjck4bmVXJqSlqBSEOaPlYstaVIMTAN0ya3cbb/w4p7a3qFLFl6ICSC4HN3pDfSjWLcL9
J2Qv1UYrvPAhLgG/8jpuTlGB5HKeSu8PDZ39P+0qrpBAWXiQ0tERNfnbxC7JvZDKpIl3mt4pO0kD
tnpEp6Y6kDug2dNJysEYAjS+miSOL5fKXNPBMaXYlK1R3Srx7C0tTp1jBVTpM7wdc7ScbdMxcelH
II2F2RcozgkXgWA7har6Ak7jT8tO06bGD0IA7JVZBcODtxRBYzyJ1ywmWmdg4vldJaRhEpEIV3YY
HvWD7It/qgqTwX4rZrPb5gk2QHXnEP7t2tPV64bp6mCPoC9ytAtkdS7bckovKoni3kjQpY8oeNgW
89Qy7XeYwnbIvdboT/pTPn+Li8H7oaXDbdKN/Euph8Mqzqz4FUlTTJtWDY+wkfKtkYj+wnTf2wNX
xvv/brid5fP/9U5c0vgwpDVMsh/N3x+0NGvki6WwictK0/16oeyXiVYeks75kizYoHyR5xOxUcZX
ckTuyoIEd1hVHEa3B+NbhlIlt/mqRlYo78u4z9e1vQyXQyaPoYqmUVt26OX8XLlXbAbSoxM12rVG
Jn51Ul295jXuJ2oaIlZZ3pDn5LtWMeqXbLrDJlYPjlo9izB0qTjxERssGg5Hh8M6EV1mDXpwpzj/
jitX9BX/M9Rq46A9don2PBQ4aeVU8b8hXMNc7JFE6c/p1Hu7wpup1pYnPPDAYHY4HTWju5OaB2Ju
lbVbQPmVy8S0pgOcYqy7i+7QWXH8tep6NAxKUlxroVfXJhXtWnTh9IebyvvVMXDZHQ34HNItDhYv
T9Ffy4qmHHn4l1qyAydOr92i//aa0NhmKrKkj/sDN4fPYWGgAV4mCo1Xfev652p5UgzLk4JUemOd
GiBbRpvSNpvmhf1qOGJlnYHRJaEvsE84OVqprxKIcY+u0HBZpdgdQDV86U+Qeuim1WKqDnwA1Sem
BJ+HplIfrEFjWlJ1JliVCuV+EQGl9GgHuZQvUws6WOb9zcmzdl1anrapFlxRvkwMRy+Y/Awnt03j
a9Zm1tOs1VydUQA/zeqy+8COvHMcIKJwdLKXphWvAYq9laI7+UMdz7BL5o7igcv7k54hWuzMUlxl
V9aHI02Iod4Qw2kHuZLnEyNgI2yzblcIKkjbRac3LgD7wp4eyuJzXFDlD+WEvxBBBWuRavM9re0v
lBTFVVawlWF88WZGglFovalfQUvNL14Dt1iflfEYYct8B4X7Q39qL36eP+9gTEsdvP+oLTEzICKd
aMVfLwatF8DaQ1Ec7WAoz1VNfTCa8co1WnHTu4w6sfdypl3lqDknp42ii7e8ZFaXHwLHOBdZWG8m
OS/tMopEW6GinEQ4oBqPICJjLo41VGlttNxzznKAOsKAAq0GEBhhyvh6W2OZ3Wp8nM04rWVPKJft
sozMqFmritVs1No1/Ajq7l0ehVoe30VciLWmRbeqCrMPYJ3mP72pc7QJXPD8MeiHgCd9b667uBLn
wQ3Na2mX/Dup5Z2rcarW2Sy+g2R5T8wwun1e59oOUMGE52ubfmvqjMJgOq8ke9zGEolfbxo2//0k
lRmJv34PBnclE0sdgIqy9beb0rYQ+hsZetskxbapN/PXQYd3YOpHBNoOe4uLD4Oqp1+qKuVTdpnC
kMOSb0TPnDawCm1fkhnjxTXdQeX6nQvVPQ+Lma6wci9IhHOKnNKXm5M7pp+LLI/2cpcyNSU7fDQG
egO+PmG10MKgeBtyLAbCDuMp6rHx83IehRKkMODTfdsEf0kOeeAUyGzS6IekTv2zUoLUWdvIKo/N
MLunuQd3lXeEfOnrdqvlMDf/+1PU7KUl+vfHSIw2cJKqa6Zjmvz327TFGCJi9/LAPCo48R4wDTBP
GXXfuAhRYgTf6xy7yW2vZu19VuzUd+EQfSxV1PzHcKp4DDCfT1rxIssNFsDw4iV/1YUiLonkQnbT
2uqTN8fsaq5caritG7nbEVOLu5GWN9fJ1UfdaPInxMsHJR3TZ60ujwpjoj3TOOuqMqX3gz4aXmjX
KE2LYPjmDR69NHyNcmF7Rro7w+xMglOJ8Ra2Rd34YFlR7A+FoPtejkYFWkJj9y6yQ/u1WtiErVof
RVYV76LILVqFaS2dYmizvYNXwENoMY/plpdADT5NgUJPUwrxmE5zeOvn75ll2fitwFlTNLreRrfh
V1DbhRev07YV3p5nWdMqgXvMMP44yTJX1r3yCATxqBt97udlXYp33YZ0T6XuF2FgrLu+poaRkiCe
bX/rgtKgqVbWADvEzjOI0pCIfnKKwnj5hSPnUSuy4eMnf2qLsiHgr9OhdKyKLIq2gxIdvSptLuNC
eEjdKNwGTPv8dMkHWtPedHAp8vnQK9luNMLhyfFShjj002eyNrI3O1vrIRK3eYQEQA3Igy9vrUte
tOq9Mctn26vM93BUYriEg3Eow4ogxXgcmU/gySJfZjUotwgbSLL751yXzt1aLXTd3jXppOxkuT15
k7Y1BQMJs0Pf2eht7MudYhysyzBq+lXeJcLurbXSuwyuoQjEuabtGFwvZAG/RDi3rccqfdGm9q9S
UkkbAh/tqvvDDiGjrn67pSCk0VKrDnaxsBh/3SEm/Hs4q5rHus/P2iJZsaCmbU0NEZ+8RTq7Ar8g
ouBjGaapDy19PRitcyo9dz9oSg8i+P+XNdOnEFdyWAL6/y2LF8jKL721kmr52ep/dK5Xrf6mTgfG
2TCTx5+8ZXPUja0VMaqT55QqUf5gLe7+Zopte6bJ05l6ecEYdWa6v34ETN9aARXKOyIdcDcValAH
avlfoMcJsL1wnjUoINvCVNKTCd/yUqqk/JWWO7412HgwdS//sltxgTthvUUVPjJ4pUVXHt+gFkNZ
Hw0jBXCjDjMMfbwlKJvlTmv3xojqqQk2oWqEl3BhD3dyKFnFiCPMcIAZAA+GqzjNeJtaAehfuzFI
XvdVHq7cpj7onZNx0XfN+eeLpjWm36vuuDadOnsgwV3fwcwU6C207CEU6CRWIbYDJ1PwY8u5qXBz
7Ib6adc4U/MwKdpfclAwafSAROwQubG4d8ChVVZl0nj+VGUekBOVvhvAIKAaffn1J4s6N3ekW+qb
2YkLerAp9T3bwAM0NfzSg+xWRZD5CbL+m6Su18N4yLUFefxHfRkxQfILy4i2lj2Yf+huZCH87yuf
XCnTtXQc5QkmAE787coPhsLu+nyetlnp/SW/EflCwx9d5BGtFzpRF2872zH3CKrCQKOtTtX+3mdg
/YOCejjHQQgxjwbZysWLo+WhWPQx8C8FqR9qgbWeS7xHeyWBZzVaU3OGpRCehrle4eMkzmmB7srW
o25TL4LzRYI+Gb1zFcvKsZxXqUxPSy87uzjzrWYMHsxosmGN1SH6SbGykxLoKNXu9fKi632NNMJU
t2HmzuyN8WvLNOyRtky9t02dYPcwNWuBQcEf0Hr7186DiQ1ZAHhEw/iANw8WshSj/8JC7MCCYWN7
47IRTRs9rctr5eG8paVdsevaxtqGAMjrNIufptmrb3pZW682qhCsfF4tq9Ufx8o+Fb1hvZZDrp87
4dKxLEtdzyfU2bPmKzCMS+F1n4ZBXeNkav4oaBGNXrHfnckZ1kkmCclxu5vVib03CIht+Yf8TMfY
rs2vU81GCNn+1izksn9WssT5ZzXW4h1fv/aWJ4KE1qlpNnI+zowe12Mt/xEa+XBiOwGObg37zOhs
ptmJ8gPz3hrWR5OjEXKAzUasKSonsfEMqOENpvb41cr7o4bXyh8gR+PXR9nS/JmWw9VMaJoFLvX7
REUPNUW3sJfeGTNqT098nnHgwsynGa5JoKXza6aOrL25vCklfqTmaFYXU8miU92inMnLsX4S3qiS
OiKMjcGT2m8cG6+2HD6rqnD3LhIvvfRiNIYYCe2CglnmVgH/vkq5fKEU9bZSq3GNv1Z8bl1KDHMm
hC6ddeNT67AVYs3BnHVRlBObDM3u/U9V4nLj/vvGtohlcVTHAZnDzYkZ4q/XYVe5EJ6gUW+b8qFw
9fmTF6HgmKzi+LFTT6JUdsnkUUwroTiIrqo+GV7wHrmj8VCi03rNsWZz83xt2bB8CCkmzHbplHM1
3AVtJtCn2ebh5/moVbZT1xyiBkS+d7NiG+pGCoG5GPyBFISDsJ4m9tGnDubcs5HiVxAX1nCWvkXp
MM1+nef1zgbmZMpUF5c4y3EUBRu7lersXvglkBHR6uyZ1GBKZybZrrHgg0kvqgQniRsz0C1PoXKt
tA099+KP1Nf2aUqF/iD/VTy70nVSmvrhY2kjhNPQfIxqN96dGaZX6WTO98Y8RLVVngY4LX6wPKCw
LGo+XtxlmdeUjknberdIpzgtda9BDD+e4UcehRTZt6YDlXco5/3A7u7Tl2f7Dy2si0NJXS0uidnU
IyhKLb/IINDbkjUz6ml8NqyTpNvQncCsGOmIZ1ldpT1MUD1AWhJ8681ef+kz7xZ0ozjkwvkmH53y
/X9WSWa6GxuoaicwInuYbCZoXRVPn4Nm0Cm5pvhBDDBNrcbr+YodwGe3sleDKFLkU4PzokTx1osq
7d2GYbc1GxWqEa4S7yNVa9+BDPRThWfFMJ3Iw7bXH2qJoIbxLvT6OgEs7VMXDhUwz82Irfrd6rOU
KUyTfGhBYs1cx9YU3pvEPihtOR2DfIZns1xoY56dxrrKX1wrv2OKArRn5Om7GF7l+Kn0Qn0bjAN+
SYBcy+ncBLwk6XTY2C7mmLXpVMSDx9Ob1lPuqxm0FhgcWCa72g4me//pv+855/dHPxu5Tvmka/Bz
XArG3/rbrmoVZIMJCHdhu37TaCBJ/B7CnHApGcIAk2zqh5okc3kjFYn19/kiDZNNVVr9zraZEbp6
aOBLz8A25/l8Tozok9Bj+PXy3c6Mm50J2GjhB/AGmryTIBm3GHnnGWyUshEBJrawYxtjir+Jxaw5
Z48YAxWlcFcThxOK9VhzVWQYSfmxlVz4hPqbvIAQsl+MX1ZjEBbHjyFDMS0QZVCwBSlFeZdHgI7l
PR5jzS8GpbyHy1HcdswcPDyPZMk/z0DNiT5ZB1nzxxgJ7U3EBxR1xj7iwXhDTuM9jIV2lAI1+ZI3
ox+ouLggru2fodlhDM8s5FToJMT99zdH/NLv3x2AnEFiN5Qwg2rmf6JNRDtOtE/YQglbYZAz1t4z
OKm7xUkj3XDpeM+xI8io0yzU8Mu7tPbTJcyDL/LNJSP7se7Sj5+Uf0CgpJynKN9aBIv48tQMGDcx
9L1+/Azt6so2hXeUb0ZZOvip5cJbW/65n/+6fJeoCe9gwjhbdy6PknnovHVUpcM9c/bTqBVI0Hhp
7LTzeyUn0mxZJiO9ZhJW+0yNyo8/oXdEulfAiR8/VenTjGl28Pbz7xgo68BBmxy70rZ8csIhOTZp
Oa3kHxk78pi7Eh1VZz/Fek3PtjAKTSVvDrWaAtFIGSkuTU+Ypdq+O8QEJuSKtrcSz8ELrSB+fTka
l3PMAdyTCg1kb/bJwW61wD5qhpfdElXYO7zktLWc3UadriCWcKu91pAG5taqfvgwZ6vLMce6rtEh
C0BlrjXvse8Tps02CnA40BgHx0myHZZlgAMgbvsKlPgvlhMMX9xEGH5I87+GLzgdy9p5haEsTiqS
9cemMJtHoYtjrj6EpoGdBrfMShWudWLL2teYA/m5PWufhDK8TIvtA8wkn1HS9DWOMA/LPNCoMogM
psWGCZ6MfHqNPrbEQ4KBgFt5JfI1WDB5K7IdVXVwnjwUMsutOmfesVNU67Pad8XaYXu4hyqUuWZC
xpzlBYmY7hElOIyNJphjRtGRDTVAvBaLM1uhdgDeBXrJn0dKP/zPuZ/vFoIBsCjb56ktipc4548O
BdrnPoGvYyPxFLZI/dKE5J1ByF0zzB3OFK7eVTBGTC9Ag9aG8L79hwxcSwYu5ZKAjzEtQyzQku5x
HqL+gpqz/oAl9SoLycOw30r4Eb5VVcBQmXtQ1AEJTIFf9AdrtOyUNeyAfF1pVn1Gxl5/MsInWYKq
SvglicrnBkNK7NV1njqp2t6rxSqrdIM3Pt/gJE+hZpqUSDvgxdoySMIib0BkfJiZ0HE9AHEXbLGH
oprbdTI138tUa/WHcqBrKfWcxjSMrYefR2GF+0lbq/1R7ZdBQUeMZQ5J4Fg7xTpYSK9Q3njSijrb
9hnu0j/PORDBIe59Eb0wKM0d772eN72FDVueeN6hXQbvct6eYPCNh0vIdlxOpyZGiyaPfr6ojTMe
FLf9+BM/zxMsp+YKgbOR7rfCEh9dtuzkvNZR/X4GuXDRVFxbr/ItUYlHiXlEPe7P4f/j6rx621bC
LfqLCLCXV1KULMlF7uWFcJyEZViGZdh+/V1UDu4FLnBgxM5JYskk5yt7r03M3qGba/lOz67V7yvc
kIehaX5E5TbvgYKCkeU66ewL1BC8NUimSl0enNbvQ6CJ7afvpSWXCSOytfeHd2HW/74um8SPZ6fa
XWcrzOWQNvQv10/K+T110hKmubzQHvaPhTYvhyan8Py/29AacWVdvyYGb7zRcq1lzYFwAQ1zGlpT
S1my3eGYzD//zfILY6jCRiKJ7XO3fPPg36yGLD9lYEeOEzh7p+N2XJEiXa6cKJUN/n23zuG/zzaa
lFwaRlNB+jOqjTqmJbLes6qyw3/XvIBZc2BjZzxptft35aj9JRDjgpMotMfSzsHpZmUZMweP/l3L
hbbetGOrzq03Wu/2iDYOmcYL89D+YiTJO1hDFGZ8bafAs4hStJ8S1tDBQnixJ+CaT039NNVF/TL3
urwT2vNUFRu93GWaqnUvGcK2J63QodeIiVdiI1k3HP3Yb5d8k+X/3QbXO6Cc3XeBDLFxMCz8o5EJ
HJse9fKJeS07fVvbD4307uqql3uENNkOx+R/L2Wp7a3Gxv9erV+aGpPd6gzBzkGLejOV7kS6hXT2
V4lnaku180Xr0SpYB8FA/O/2iyx3//1Cy/77xfW3sknbmQZj2enHHtHTXzm214E+8D/vWI6skpOu
6mLePpT515VxrwKeruaI1Lf2BgDYYjo6pWa9F1X2oMAEPyYuW8+hy08tgTND6/r312X5Iip5QkCW
Esnh6Rd2/fvOAt6/egCyrlK8oAVD8O+CsvPmkm48fSCI8Aa6lof5tv0icjZ9rrSbrkUUVuNrPiqT
yj5sUtc/zmMA0ZVFb+dcDK8S/z0fRwMWCMCzBksSB6uBv/dYdEX+zGHZY2YdPiFzcYtdf5eqE9hc
tVFzNdtA1Lw95dyu9BGw2l54fd5dPyRqm4UUlsDzP39LIKIPJoX9gzQFBLWqvf332f9+PZicYFdq
0FKtziRnhndMZ6a8p2bpUBXxKapeQmyS0oHxR4YGkdblQa3xtVcUUATum5JBsNpaR/IKOM5r4e6u
v1v5axEtG1y6ccTh+tpmsy4v87a0mtN1D+zcPo4mhHLmF80fr2eXOCV/JmijYWu4/WtdWx9l0VnH
vM+j6xXp0kIfR0yR/+AN7r218YqvA9F6aOzTHLBD0p1swso+TF3cdCTFVXI96Ur9thmgH63GQb0S
cKbM29qhwMePfl5gNuG/ztvn1UwM1VWXgJrKmv2MBQOBoF0y4JDM8/hq3Fbbp4DtszgbS+2hGP2H
6/9x/dJ1zemV1n9/wM3VettfrQFXqw1YIPxxSdvdDwaGlaVe7651xrDMqAQmd0B4zjMQ6DvuZUzo
YaqZ60vV6BRdQt51AdkHGHNM/eZaOrRsYO7SBJg24bXDaCOpESZmSRkM8jZZbGdXNtC0ML+Ftg+I
rQWaXs59w3O4HV0qU+d1oEe8XzNclLK00ofKSINnIeQRBsi8N/3OuQVkEfaG1L5gHye7dl7UqZWt
1sX/UE91Yr/3TXe0jal9vG42t8+sufTD0mqdY+c0xR072pEFhQNT1ypBztD9G2xdsacxxwllXbjx
WJTG0c+gKdi9/dGDe/w1OhT9EBtBZxn1dDRYTIihLaF36cF7m88P127da6qLoQfBvZd0f7vebffG
2nVHbF3yZfZTJn+b8ABPM61vpy7zzEKWAaI8DBUa4rHN7iujry9XNdRArtpermiGpNMfr3/9ZLdh
6hU6/i/8D5KS9zJ6wXtGIMYBA5aOnAkNjSi0Jap7G3N4kHm7qW846nObwHd4vb/1tIx6L0U/U432
qfHXHqTyAiFgbU3oIqUdC22YQ0finrw+8oyr52RDCeym2SxR9plmlOW2++2pKfI24NX163NDyECd
5R4HM4xEW/T+MQgq95GJCcADHjMKD9X1pV0/aFTnlzwL7katNc6ZjYOpE6t2m29UGE8vrMcFfRDV
cyJ4l5cLEnmFFtcHoD0MG5hgbl//8bTtql9PQquQ9qBVfhp7SATOYBRPft/t/k3w7TW+FuWZIEoI
fnh4PbKRlw8HOwOF8q8ot3PjaFlgI+6WjEsPzX0Cl2tAvn7duPv5JlfGoeRuhIRlkAQgLYjxtBkS
xQr6z9nATFo3MFWxtqCFDSGVLVI7Z9K8Sbrh4bo2RHISuyjLvnrD0CI4lwlHbX5ZW8UCHaXXeSM+
HFl4/fcrgC01j223OayB/HW9rGsYqPctNvhO0zqccYF46DxtfYCKQvjEv50FXcVdkQ4psvRs5+RS
u290fnypQFfY+LN8+H+/SlPWta6xRRwM1tlNasDdV5xdlQYkZUjToNUHftappLiTdvFA+Njb9YLT
zczdq6nS9sIcA4JSkl1j4iOBlf53+0VjZ9iIxcJXUCFNCoBkuzFGDKuHMbJRTNEB3vtmaUdGptTR
Vv3wNDgtPKwg6S//luV9IjYHYjNHIzPTn8GIpDSK3/kCVjkJiubCNr3kaeAve2wY/isKp7e+o7Jn
0O6PT15BitKok5To1uqlzUBscrRmhxQvCC5fO7upO5Kujqa/pbdVL6uRLySNDf99WCdruS/aAdxT
UZ+uX0//9zcXLI0Ahr7ZTR+uFawtreHW7scuNNL2/joTsYaZHty0picFKyrs8GSdxNYmqn4RB/SO
0BM21RwWu7sUZTjW644ictvcXj/oQFYjVahix+Lo+0rS07HI3C+m+qZJEsz3wsZfBmIauUBrhQgA
EMvPGNQ1uR6Nf7d2HnEFngVsdntIOC0zGjAbbTivPdtRt7Zf6Sa2fAA8l1qnH1tpPZmW+rma464f
sk5v7z3MSeX2kJrQof5nULM7nOy4+IFLl830YJauedYwccWkzPaRSpMykivGvW3/c4O5PLvtSpZx
gan1qOXLe1bg/73MSsKkQf217N2NEYAOEdSv3ulnocFDYuvwH00/5dFndM/D5n1zlGmwxPDG+6Bq
cFLIQsXKfB6Cur+fKmlc1GrUjwtz8uvVWrWtj+u11+LZRlueOnlx2yzWb5TE/l23IIfKW/zWbv0x
G5N5bh1B6nya6I8FcQ3sNdK4G+X4T0nMXl8DNb6Z9JJ0PClqtN314XD9IGviYYM+OTSuPx+vwwlw
YG9VEji3OrJaxpmaHVnbFn6cgwTzTWLulbSgattIU4WI87XRw7bWcEzWilOLghaStftgi1+BGpbQ
Tx0zzgPwigy+/Km4cSkFhrp5zo2AyLPlcfagMXZE+TDfWuESdJE7NhjIq/bMMI5LI1VHfFo5e293
wcfPmaRmTMbTra0FGqw+pJiTZBbGlqIcttUiqsh9Utg7xxLMnQPTRR0T7I2E7xibSxOZA7e3nahn
sAlzOFuGAuz9sJp4+7yiE3s9o68S5s2SGw5oWlx7g1psZvPiRs0+Gnf+ldtZ8O/6ldgH/vqMxX1n
ZG0QzSvMwES3b0qQhZEYtHejCR5FWYvdOAsvdicGxnpK8KujO3u1sAjMghsarwJRSZES00dkjLtA
VakHWqdseXaCAaNJNdzm7mTuaTFOk23NR6dz962s2b7WJLjogQXmf6rCoUFKBms3jeaATpub+aVa
cwiFTf+rURMW1i9lfjVdVMtC7M0aC4zt3a5qzHdMOHH3wiMNDZs1PNogbWd4X7Nr36Beed/eL/Tf
uASyAImivtB3MW1xKMwobSiSeuYYRy/hj9rCe3S68s7W1bgvneVl8XQZB023HTw/rSGynaVupVv/
uDUn+OqXlM1zOM5efUMW3ykz8y+/c+/xL4QFV4AxQWK2tAollAZqZZ2+GZuFsoAV0Vdet1+clUJt
QbXZO6k85Yt3YRrwMw31e5N7l7Z31tDnqLKM0oyFCaax8sYpDBz9EnTaiaWXdscO/gjzA95Ta+jR
uozvI40y9hjvpMvqjyO51SfL2hHi/kvV8jnPamdnoIEBXPqirZXc2f72TVku6aSOGaZzjSKCtWUt
jQg3+Bv6mRSNInKsNiGvVjaXwjGNY3vXt5xlxboA6CqAy1Bo1jNBtV6CyhcNDQNuGx6m5nfPpcC7
pHik9Tl909Blu9H3YaNriYVn6C7pSWldLdwchv1aj50V+Z3lRbOvCxIRoIp5dBcgurJPR7NhfliR
WWVeiOQU6FaWcO8a+Y9s2ptOVPM5kXkVE+l4MrP+2Tf7POTMtmMex+/otz6raipDq2M+gFAutnOB
ObbpO6bxHOW5rr6skhyFjBHBmJNxYXWkDjoUAlDCnmprIfe6Lz4Srd7riw8lJkeZ1LTbFPGH2FRy
JOHdhBMy72I1PtBs3aq1+0MlM6I2SB9td+SFeMy+TCv76WVbhuS8QvtsIC1NslenoXbOuk9OuUe0
oVoYPpqb/2Ats413HkSmeztMFFXzov0x2lVG1EAXB6rIPdmp9z7GhjBzmsdW96wdE9IWFuX6exj0
3wNKV972TUrRr8e0Nb+1zYQ4T8NlcbV8VyWZvm9Uc4Jf9saD+cFY0IZ5OaOOyo8BglPBNMlXUPX9
sUCdHRIXu3Itl+luEPUQT3pOK+ICN6bU0ofivWB6sUsH8JOZgySje/C88lEzzE/NXRPawfwNqZ23
azIVQMMcvH1RscQeF+vVa8oCZlBxcNWW1d5r3S7TXKaw9Wuar+Jmho/NLi70MSgf1k6+1ZLeRANX
m2rp7yqbChrZ/RVpUNnMjuw71REIk5j1Bx6gB/CqBXaT6s8IczCGGLYvTdkeEDod5NCLWyv9GBIv
XjXiFlek2FGDgKcKGDR5iu5qdctzAyJjr89aETo534c3o+ms84dg6AkTbftdpwlyCLj6N/+Ksb76
fkGozR+LiOADKWQlnrp+Ig9k/uOnm7Wrv2SZ88072wnZvAFNvmVrH3nYn2NdExwswzPpTM/8LNUJ
Npa969J15ripvgfD5H0iL2pgtl5mjxP/gJqNxyYNjMckJ9vBSpa4H7LPWpIWO+vWJ3JtPwqS5GNI
PXmQwFojrMkzKUv4sZxRv2sRvbi2zrOHRTagXuWGQuLZxQPS4LViiqDBHtlpuTVFi+7bhxyS8KoX
kWj8/WKsOtHUAH4SF0ogKAYQFBPJtXfdVIyk6hpvliTltKJS2kHMHSK1aHvdzcmYztRIcA3MZ1Fn
Z8JkUJ0QMkX4C5uQ9iLtxIyXFFJYCS4sxFbO5df9XQvxuJYM8sfxRrjQrsas2Tmue+f26rERzg1x
HMxHITgmjjcygv02tLqO5aQaJCw5mxobM/ikvZiF+aHLrCSYuKAThqcRdAF75ARR1NoigfFZ3+XB
dFIj1fhCEz62y3jr8b6Flpo+s4RgDUdPqcccCJsmg6gmkc9gvhJ/Mfc5s8NQovZPkOjculP5h3SW
p1q3p5iNhB2W+miwkrVYkLsrvjyrfRLTSL6de/HpV3gA8dMSPeIWQycHtinv0HBAke+xivfS3I1L
Bim70H5cZ32qVvMy6UDO2JG9Ka2uTveMVH8A1V8Sj40Wbpgd+UvftWVw7ZAIAiQmM7T0LYcSBQWA
oOSEb8xdfS2EFuXeFc5naurnrlVl7Dr0yrOJoWZsb318pStg8qKmlyMzh0NwltjG6nvdaAn9Npcb
3kuer9xEQV/c+g33u8SDEzptmu1wlZPNit0FGNf2VPQxdiWPns7k2kCANVo0glh6kJmnF6HYg4nC
2IuOARmi6CQeadbCrdTkPLmhfPJu0rx75B4Eg4qEE4uJ+Ov1+bPKkxodUN2DS9RQI+UG8ZPNfEnB
FtZTQ6SdwBAx62MoO9T+Jd5jOzWMuEsl9yn+ljiFGVjmFScr4MEwsIFeF+YK9Lf6rBQoRocpU9X7
jw5xH8YnMN8OOQRFYttUUT5MsRjvJnOi4vHp5IsC4hZb5JtCGQ3ILkH9MX1YUyFCcLfenZj7Szsr
H9+MemN4Ne5WfLCghFL/ZukxaAUmpX06pn64dGjJmbmfhDeCs1tTYindKYgZB4po0PJyj3Y11qZR
i/0EVqnuGVzYsiojf2Vh2dbNfkq2TFJZ2WEdTJwERvlrYCTHlmMWO1drvhDQRYYmX+xcw0M9OCp0
txInScCL2w6tpJVZsciaMMF/j47b+sgRKtgVl761tvrLHE09jHJPywRPrvRWmJJaQFp/84oUg77D
rJ0xkYRVmuwmez2VTCqpxZnLO1Av+4a3sMX9Gk5W8qgX6txwBnP5bBHVWSy84oIioD+Ok9zLrmgo
mvvhYYZv725vuLRRKtoE9nqwPUKzzllNLUs0JesbsidAgSWH18LdPpru1+inJ42p+y14oD+0Nelt
tsJUt4ON8qrsZzbvL0E21wir5kaQu+xuqZRBcPGrgUSpviF5W3fuhgZBcwZ3KofeCcDAysN+NJuw
S7WAe1y9j1TjpamXewMET+T5fyDpv5U1ucQd4PjdbKOtaAewpRmE5xlFajiJmcBr+4jeHv8/+yao
7EY4YzllWN/uBsVBa0hCyBO3bgHUUhKX3gsctIlif8Xrd7jemH1h5VEh7XZHHOMlL9vqHbkw7KdX
pXBIzG7j3DQjBsEIOT42EIhyeg9KTUtJnGk+ikXsG36shTnw9yXYC1CLg8iVYEVncQA4dMEb8G47
JuUCQptIH+FX6kl7T/vQOtZZgzZNv7TgxPTts5DVb79gQ2WW/W8GGP55Y5RpTRN6AM93TNbOFFQT
yLr6Pi12G7MBjR2Vh7PH13kPJuGephhivt4bh4mV12S5OD5QKpMvzoAKJPo2gULicu5tgu14oGv3
6Zz9doPqTiPicXRy/VGDkDZ0msS5pvZI6ch5m/ghsIH/pTzS86qFqzRZftttfey5FcoA4IzTcAu7
JuJe/Rl/IkcBywDKwsDKmxOpjicoBiDkqvLZ0v1zOqo87LzRZOwyvQEWTYkmUu6NksYv4sxQqTNU
h1hue3dr8GL2hL+1JjcrezfmGfpFkc85kxG1G2In915dHQy6culdvDU4mCSjhzhjdjy/uBq3G1n3
p9/LROaIQZc2DeO+cnPz1iNrFWcsCyIYylH5uDgHbxblV28R61asJBFT88So3qDKpvdwLfTL2LEn
36IMsMvHnQuuOG0G9yiYYz25TRovo8JZRWO1EoDONaMZIFo9ath6+BkSayf7pDgDBttDyn5o0oF/
GyR4KNr6nQRosB6BG9mI8Lcgtoqco4W7XIwk2fnDWWUasrneQUbL2M/SIYshtwIXWzXWNkzyTlbf
VHtIw5/uxAjKDcxLkBLynVDrxoNxApvYED4GXxEg2Wtg+7gJhg/c05EpZXOonPwVltTGo+d11U76
5Ur/CSFBGzGMg6ksQZaOjX2LGYGpurbeSRfc5KRR+OITLUDksvkkBlvxNPH3YOLPmejvK5lyjeo3
YiGXY7AmNEkZoW0SIxIbi4xwibrP9iKhDce2dqOXAFMKvU3igJILKg2LHd2qo1E4KjKSwAzFjLCy
4+EVOJgvy6H96MkECHNvYi/MOutmrOdLkwOswro3f3jtbx6kHLIVD6x+w376s8ad7U+3k5vBXR8J
iG0zdrmjIP1g7nic+9PLoIaLg4T4hgvh02DZXY5+PJT6RWRaRT30u1tH9urBMEIBApunV9wURTU/
F4N6WmqsyprL8anIdDe8NiK+Yr7TszecKlUIu4DFMLnwdjWok5MnXpiMAo3wup4HgQd1kAKONf2h
AF6ZtXps22asfNpaTip6Sy94bgmAPqa+Q1xq5f/MSMRZ3WTDow863U60TwIl0LvaDUXukB4rqcfG
nchhmjM3n8O1qwhZ46or6TVCkSGE2M7xakk+vXy7aAl13JF1eq5qUtEYjIckGZDPRIy8NOviQIp0
2CuoNmPj2hSg4jEges9yiKisiA+1yGDh76CycLUxtHqr3ZEHBwswVcGRGcxA9Inx16ick1Tqm2Qc
1qa0vVFdIkzVVmOvd7UbFWnGewLS9mgz7Q79rADYw4HeBd3fekl+DJjwu9qwLwjryhNrg9updVnY
jq0XB8CVI3bS+JiFFqf9upwI1mCVHfR/DedMg+kfswTacVk8dVrWx4UtLynfp5vN5iVvCUkzGqcG
TNv9iJLuYzZ0VIl4Oqx2IF+un371LNPGzSVPTkZcM/FhXPwXCr23o4xPSU9qfwLTiL2MMAPFSbS1
wU5npzEM4fcqZx7npEmwU6UDb11/XScvLCz/0U0JeWeURwlcaWC11OucN16km8uH2fbcEk5PUlFT
ntFXu8xp18d6yc8jEIBnCJ9/JUPWs+tB5wscQms7vSdvM0frk6VzHCwYcS2SQZEwaPemgS0Ux/LX
Yk4V/hVyTE18f8h79jPUEdd09VhrsakmZnIGbvJYahn2gUl/GWeCRnyu9NDRZgwhjN/6VMgoyZ0/
eA5PJA7kQUHo4SwSzOX87DQr2YimNTAxWmh0K7wfE4rZvrX2npxhWhS7QZ9O29/uzA5RdM6Jx71g
CAWnUIzoklXACayxtu85bJ1hn86jFbft8OXrf9EUMw2a0NmrZcv6mahYRdYFe0x3YavmP0CKwdM3
aPr6TKVMQr2ORGbo8du0G3gPRSR6I0Ite2TqfQN4fyXNlGUdBLACanu/jsSaFDZTQzW/aqb4yRma
irEA3Dkgu+S0QFVym1RMIAuVnmiDvLjqpjwK5vS7RIEXmarjcibytN2QfsH0wJ3ScXpKKMyO8TLk
9Du1dnANDGopUirN4CayNfs1W4ApVYX+BGX9VzauPTkK+aEuBh7V5pxGYpvHwNMO9VHj56/BnPWc
LCRuLIvxc+iUailrLvfbBm4Ahr09eVPAonooOHkCF3GsO79MjHFpQ37gIzrhHPTgUzsfgj2j9CD4
kSAoacAfme+wxU6Ng1G58w0RdX2YWAbfuNt6rBe5IPk/NjB1HhkceRXBtCHbCXy/nMyhcG9p39Mo
IOXipBvNmVX2SjnCjZFM1q0+lvO5Mtq4dNKW0KVUhWniEcfN+B0yx04WxT1TixWh7Ip+fXGP+Lg+
gmq9FKQZxDKwHloSY8OZUL0VuCCztwBc45w9oQE4N5b/gGzfZXIYfLueeu699lKCKNISlnRW0eiR
PRF2AN/ykIETicdG/1EmTD+GtTJickhZUmdfs+bFTAKYCq8NyrcJ+yORqrtWUzcrMVshoVVabIzj
s8dOLxxaBaucWhrlEzFGVl8c/KH4mNyloh1xyLRJ1HfRE5lrq4PdjX20AKtH9b1NTcwRTS87AbdC
n1BOx0Tn9yMQlgI2ltxNrXywcB9HPkPdW+bv+8SHpFt1rgRkHTyu1mpEjHrzMBD08SL4nQGSmGeO
VnIXQ+YqP6MvycXIX4t8jTWcQGijSMtJa/C3iwTjlThh21F0OXVbx0kwrzsvStDtYk/kp5MH+Yth
EAmTz4wy9PmRPToVhk9Vj/X7dSRA76TSlPjWlsgJVwg9nj3wR1s0a0XLvcmTVs5OHLLrgT54yuvh
dfWsgyHb9jYdTY8RJOCBufvlgNog/8cNICgkklAGLTS8zIaQVX6NvYbbOnjFIJmH5tQSBJjLBAlU
h2o+KX4vmpOfffI427n4cOBj7But3JIWiI50s/sUX/HOkJgYMOQRoqrCYOwYc02nsVHlnmzFOrIA
NqA+zObIoDINQdzvzHaoIfUE1NaG/Th4JSeGI7p9NeVfZZd8tt7wWECp6/PGjL3ibREGIAdBsbSs
2V76Kn0Y6xZLEKh3btyYmUoNqXo3mw07WN0Qd8hdI73PX4OOi9p36CWrfktJdJpDbtt7AkDbneFr
f6q1guoxmcfc4tlnOkSCJ0C9VYCO3tN7ey+rOYPok1FwNe4fEHhbatH04WToWKxU3zS19U22Zb+i
gfpb+V6YUvXDmNxNxqCdimTZM4z848CVjfqke0jmpT0TVoa3TfMFg7CDVoAiQwWowtn3ljMnWO8E
ZTyJHhtSJg7I5qglzHfRlU4I1xkoTqlFuKLljdWiee3S2FxcqgfFSx10Xhg27a603vqgPjrCf8sd
OpneIPbGq9nxCwcpUZDA37A+W94sSFb+Nqd+FaXvRDo2iUgmhnPTDcZlWsk6nV0OtNExDmX7B0Pw
sZ7aG0cN2lMyG/Ohtvt4FQnjNjwreVrFVjnMJ6qAz3SZQSOlyC8IYEIyxM+wXpl1SbLgBVFFhNV+
8+2e3Wa+wTOJQTLQzhwTaB4WWPMyPw5m+jWsiu4r8P/qEvw1ms5amb+H2b8xRYr1kOyKZZ5O5Jg+
uB0pK35hF3uT3OiF2tSvCayyuKiZkf10ZsDFr7gNuornPEzeHVmwoLRyCZ/PrHfdoP6onQSPdBg9
JzkAUNkKJpd8yeZW+dO3jqRrFyzlWdXJJ/zTNFqnVOzW2r7YBtLQzG7WMPHmWPYspBhs/MpcUopQ
NtLpSXsv/Dm5W8XIE9Ee0CQTJWi7l2Sw0HbKNInXIuOdYZ0xZsg6MM7eOX76znGcze3fsS69XZ0z
QpA1+eWNbVDyNEw5kvWpFUwxVK9c2M1U6aaDZsoNRNimnGVdN9qXzk3Iukg0JCEj4xM6WaOfZdi7
WXuUbOVQD7IdmSy9JfGqRA29ZD/+VI2wBVONp1yPTMtevkUmh8PAy5pk2FoIODwhX5nIm8zQDrk+
qQNCTwelJ4Jj0sKA4KNZoxa/zYvgFb63ifaFrVlHCCayIzaxE5XflNR7ea5LJtoKUWLBju6lYhkV
Noprlt73gHHvqHquYgKfGvSqwy/dT+kFAv9T9VwqICxvcpiMUdPzsFwTcfHQa2HLHuiORqpvLyb3
uOOW86w4aY07nmpgmwpFL7lKVoTZ6+BSpKSlfuCi3e7JIIjzfHxEhzpG01JZO3cpPiSVZY4e4jTi
Ol6bZjiatTiTqHReEMToh66hLbcUfGe9Ec9usa9m8dzZxO5qHIPuarEdS4dbIG32cZ2w8DnosRn3
M1wlGiBsp3YfeOabI9PXQo8KTC0Hu7D+2BUnnlxuxmEG0DdlbAASE10UdBkbSZptmm2M6P6plggP
WjRZmCpJfBEwIpmeY6Iz8VR6BD6BP+LiWJJd4pA2Uq4GYwWrPVuVWeCQrCPsJkzSB/qOkTns3E/9
TeKPLFVmRI7mNGLKRfaVLzzVzca/sf32bTGWP/K9zcYEq2dBkyVMLzThMiFVr8mP8LrT2oFbHraS
UK9vjZ4J7pqWNYUsoinofIT0tKhQaXvlksQqcFAlbDksAwRQOX9UTOFDEw20bvs/3nDvdBCyC7/9
xuL8gyxk3+BICGcpD/5cueQ6gYL2Zyd2Sbzfoak8mG7yYvTLTTLo9h6bGMmi7Z1a8Vlg1rVDA3h2
p5tfWkDr7/u3YM9WBlWTEemt8yqg357p835mFJoyLz1qp2k49na1K7a4IfpG3pkS4yZcZTMPfgrF
E842Ke9BTN1bG56jduqvdiAx0Ud7vM+lOq7qvmmeEoE0WE/3jMBpeh5mhe23WWZCtIDhaunyV7Us
rYoAVsjijrcgzCZKKRhPbYEEs5KvkKWzHaOVr7ZhUYoemiGpI1YsFN+aYz67Cxa5Qt9Isz2ylqB/
7riRqBxMKiVS0nez+uP4+3L1s1e8KRG5z+lN4C3vdovKciBikpfHuMJg/jlmQQA/F3XZWNivAkEK
uJwPdgzfTdd2DE5gpBGG4tWHlRQqvDw0LHddWb+6PbrsYLJjNNTIU/Ovps5/RNsdKGmGCDHripiF
+f88QzM13UvtOgBNqseppneZNEzMxlKdrQZ0o5Low/LVPSfMpKKKcB3R+Qck7dWhcvXDiBEQqS9L
c0ZV7O55DNks7AbLjtqa4WMQlCKm3Axz8toisilZyLi8vKBCkG6Z53FgeGyWPIwH9tY5I3wGm53c
FP57Ul/Xh8BaQ5qW7JxPJK5N5rrPm+x3z5YYq+j2iIfMSlgXEkyhW7GOOMciQPE8s+xITTY7hWES
+yBVVIH1HZpximtWdZpwv6tJ0lOs9ofWcTnB8Ld2KA89TnMKHlFDUzZ/tNHwt6P6tdl2GGjryrA1
8SXT7h5xRaWwh00Wd5IR/hR8GgsDxMqs2os/DxidtzMnl8Pes7Rv0yPUzbT+1va3JZhvmhNZcjQX
zy4yGQ3uEOe/Yimud+eORU44sP45KLd7JiG7PbaaHgO6HG+69KxkKY5ohBhzap3DBN9v+GPJ71zM
7An69K7T72dtVodE9zbp7MjPhzfCcVW/X6rhZdA1iEaa4tZK4rJyvxPuyHgR9tNayDakoCG+wkij
rPdfvPVX0/q/2Fa7d1D0cdGnWDPUk1tYoMtR5YMvZUFfheT1hY01PpQJ1nnM8lyfYVH5JJAGFjh7
bhNmmuZyIN7x4Jl6cu/L3olsikGxDuW+cJoTg+fHdvAKFBX6m660P3LblLZiIjUWElmU4DuNUBIA
wta02w6le7cMFuOu/yHsvJYj1bIt+kVEABv7mt6nvEp6Icrivefr72BTt+t0dUT3CychSzpSCrZZ
a84xDcRbQ/WpC9Fdctson8sbfFnzjBs4XZlabW2thrqKSZ4L2cDwP/AVZx+OFz5miA5/5ZGxouZh
3hbAZM2AtJu3ckx2/Te7BNAVAFgKBnGUhuJ+pjpJvpPr8DCJMqIpIn3HGopCFhh5vIlH54tOlh5a
S3ZqJo2NNkKZXUmFfxUPO6K3rS1i5+RJq5sNcqH8hmy0WRNoV5JUqmS3qJrz1ZL2YFtm/dT66PFc
wvTWy+lMjSlSNNF9RmKWYSvqIS88ZY7X0C9/Xjle8mGpsKy7GemQdZN/o3Z0U6koz9JTFBO+m5EQ
VOvjNcH5iPkYDYRtj7uBWMpt18yPC47F93HIcIeSCHlJ5lMHj69lEk6aogXbV3CADiWOFVZDun5V
FJSMYV+gkoCHcTDGSL2mqA5brlwzJwxPNMwMWoMoQGV4Z2zdKYoJ9EU2LYy4abI97P97VbgD+060
kYD5sl0njOqYMMptbB0AvqqG/Z19e34fDYRgEj0r39AtvH8xnoGHIR3RwXvVix2b0y2GZ8DuNiHj
TP5/APRaV4Wt2LbXKnEfJ+S9C1mczpt+DljcSaflqIUzqBJm0Ew5oMzFLzh/ZUTDRomc8NB6Xg/i
SUl29izokDkFSf36+/Ml1OeYEaF3pd74cyHCFtVyJkXoUpPudclbWE7AdugEfs8ivOt1an4WgfK2
fJseVvDXVExbXdOmb0WEf1QwRUH1SSLcLk59Gdo6OyMk3I6JfU7YNdF6xIsqk70tHHZ70daEnoL9
EOhG4jkjNLY1PGlBb18qPRV3VNHseRXH25aRjzBb839URKo8ZoMRMaDXHVYn4qrn620sHupRfceo
6W4le8ns+mYHOdDb0tUmSrhiDdyL+CNrNe1OFMc8BWNt5sklHZLi5sGE1Tdr3+PLVHQD3eT5PPUK
dpoS796Z3aWhbHfr6rF6sL2GPb0bnryO2mUIZ3QrgS9I4NN9qPSPZdRe/EH/lPjcyRi0tRf05rot
o3wt3ay+m6bboquy3eJ1NdSU/ar+Xlj9Ry0l+eqQ0qN2g+nsl8ospUUKKnS+k10bp0zVoovSIRfP
YlPZLgr/CjjBA3nbq3CK6NcIunq6kBg3s0SOHapXEaXxiSkw3MSAisbZsZKyhdEwsDt89OVOorwm
mywf2qgk1M6wrCaK9gEpDbUSYKJ0KwJffFrfm8iatSITSwslN70dTF1xoniqXhHrBttpLMw3GKWf
SgqrQYSGS2MaGbmzjToveojGwnHQXClzrZ+p0DP98Rj58Htmlh7FmrOqus1Zj3t3H2f5/AQP8HJN
nnSlRv1JU87fqDSqKEJntLpV9VCNyMMGf17p+H2w7kq0WCyCi21kE1ciOjvb9O7grNEO+zczKIIr
ipd6Y5YAwOm8eJuiKPpDnAdfGSxy6IfWsGfDgTYhUdIHE+Nxb5MoNs1n8lI6ip8gN9IVDBh944Ro
gtsmfFN0gfMKL9OpqBKL2O+pe8lVdKemZ7Uv7pJr0QfVnhilmSOoi3c8X8GuCbxqH86nqOnJsRrs
eB/307xRR3fti+iuw/17mJwcsluJnC6Ys5W1Mel2RY2uaBnjxL/OUc3wG6uEGxZTvJXDl2bp+dGy
MV0VdVVelo++r9zhrOe022aJbqQU7FJo4YMuS5jJ0+rJkb6LGBTIwe/rX3JEsWNEzrbLU4YHGh45
qbU7IwhjytoIW65N37Wnvu52ASBv1IKtcSAUhU98apsXr3vrcGbcl49iDPmWXUu/x2csxibAq8h2
15XjN4eGceRezYeCIKW16NHsLNcwum34Kd093I1pldZudUezJbZ2XlJHH1jANHN2D/qHNWP8+CnU
LzY7/ibq1VVuNtEP1/ghzUNWMH3vhV6+xS4ky36GB4eoG9dSuC0G80MPq+4mH+82cD5MPYX36lrs
pMYcO4rlhdFRMRlH5BOqONnjUBcQZllEP9hl/rVx32pfaA8yjQs19gZponJcBv2+D8dH6up9Cq4d
oleuW/gXG1QGlUacTBBYa0qO6fcxOY2hOotImvEobU1N5linwpoeGMuZ2QLFUY4NpG1QcuN0dH2w
2A0spGfuu4O8xZzZBpjnpUHdlVssUdFijZIBqDj+NzfRpq+iKp51r6tf0DeY2ERNcyuvh7eoKJqv
EcaErZJAWM9HmjXgFKqjOW/tXcMXJ6cfa3qAmppQJ+ovf9FAkcQRIiX6nhqDtmfWQmsDxGUZC9nd
tU+q8yFMYT4nkObARwLzHvqXrAP+61CR2GSNN1x6H7B8w0Lo8IcvWSHaRf9GAEugBbuIoMxPBZHE
zGTeLvYKp9EE8vaouhHstw0M4BF90n3X/dE9liOwMgRd1mNWlTFlJDP5lgcujfCufezDVqwi4gLW
BbPIpfE86w3j32oGT78v04IZMo3N8ULUWop6X6WYLYbAvEugC+XbjMC07jt5OzjS5lSVYmTHgaKq
1e8uUpdtbTjaY4dNXZtjKGQWhVcL9ANlZp/qjt7zQL0fPH/zJOGoJA9dmojpW55BjaguEbWirHyZ
DO3ixuT0jQEa/haR900knXZtPaICqHExv07RvhCheAdVSDDEZKSHUFHit/kr5T+QX5m5SMGCBqrc
MIRPna1cpfFUqQ31GIHi3SilK94rNDqbDt+Fgutu07CnFQT1xcZNb5FehmEx9+1b46bpBFQRLDkc
pkC/trOnSsTscwBboW8cq+6K391cV6NrvWUJ+wktueSMHU94LqsnYjYuckC0q8Q+9pWSbhzKAduy
5WcPKuSD9NC8G+O78gyh4WAWxch+tOoPllp223y2jrgKo5hZVf6VnKpVXwbZS9nQn0/atLpUosle
krFutxk37g5+YvqS8QmcQ1oApF1/0mA0n6lwms/FyGqftNLHbj4LVFZ1c03UmNwapTVQyNG/QlUs
P0AyxfysfbkN+r780FT1IysTMuMo9tyUzD1JZxFhfq96V6lvQ2uK7cQg7Zne16AsEP/NfsN6HvNy
0AOVIkhjK+vibuYJTNAsL95dw/6aUv37Vb5lBhQ4U2QvOr3u95R9/UYVbn/N2XufTTUVWw0h8XZx
+S2LtzGwHnxFDYkIIUgNOfpENpgDRNn2um+pWe2nemY2jwkcFD2ovtuErKqeSZ8d6itWN2M3kXG2
k8NIN1jtKrAU9UqPJae/D/lAzEQugUhgJz3DpgR0KaVCfZvaF0oH/+RSwcAnAnPbNeLpS5qYxFkY
Jg10N4IXZhUaxC6mEYOidx1Xy4m8ksUUFJffQyevYx1bUX03/C7a+mA+N/JUHlRT0U54BftDlPvD
Ga9sgvfukvs9SzwnGtEBti78SLn6ECqBH1SurrSbhi/6CIQSLH9yrYoiuVD4+/Ai63P4l+3bHuP4
ILIA1tN87c8buBLjmj43UMrvJUZiVCPz6NwPRszuxQ+2Q+3cl1FXJKROmPkU3fwamqrFtuq9bIL3
GGrmzwrv1Byee4KGYFJbnsHiXu4eDXJL3lpXW9IV5HWgMsdkwkdDl8d8rjqIOKlP+U2uMuXa0jL2
xOyCOyXHfWS0XBu6Fz7EGcZJzWQZknuJsx7bWYE3ma2/FwVcHnaUL65NJ7tXc3J5E6N7dBvrVyus
mSiDrQAFU9Yv8RRVp5gnZ/Lo3c34Gacw8CqMbY8pl5oWlcNOBUgp5lQsF9rO5r9jWNx/R207lgMg
WliqbakCqzg28H9nVlVakSttUaZHqp5sIXvTqCmPh+Hdx62/y/71yqH0ulxreJBc2DCvASsC14+8
VzUIsjsNHLSMgZk+jn5q1bs8RZfVO955Yie1NaahWulWbBM4Ml9ELakdCXyn5O0MD0pXPqh0Jc+L
z7FFjLtVjdLYUH9qV2oBcPZN6x+GfHDvnTwk8cSCF71WmQKxmS/F4yiupKh8Ovyfn+1ci3dGp+LA
zr38XFnC2UValj5h8n7K4/DNMF3v1RntdC1f0YXI1n0KaaVBcrmJm4NfivRFHsIalaZf2dVFnpKS
ZW1MI93mHh0LZRL+NVA5yFd6oL2V2D6vnUr0GWG9t87o9FeaSu89imx0y4A1UosRUZvseu2oWCgN
s3msejd9aXqaYFb9nmMq2WlajUl4PnhJaBBfqfIb2/FL2+pfsrwmlsbGk4xWBQd2qJIoyz2aeP+D
VajJpLt/Ms2g/RqqrZJP7IBYIkzqr/sj0tSKSSCjQtbMRvGUEPXvBEz+9rEVA0uTLo6rbTBFM0wk
iF8WE2lu0MDLe/vZDCeFEAuKmFqjZbus6rS7oGCwkjNMT4F3O8QNiPLJf0t7rTy0rfktD9nHb4I5
m0dec0Pnm10ovzRZ6Fi80BljCyqbvL/AbkhQyrEl5iADgdknrGq0T09g4L8Ygz2j+ii+N0GDbnF2
4WHbexGKMmI4w3qYNKgVzIDAzjZzCKcNCnvf6KmzZ0WHyS5WH6UvWQ2J3ciU9EugMTz5tLk3So09
rBIh4KiY4iqsomYLsap4cu1dJneHTEX0zJsrgtk3VymQz6fsQXU687IEtdDFizY7UCk0jQNCRKgh
fJSep3yz7L5itzleMkslyjPMiJJ2EoQmAQ/gRR5QO0U7r5lD2AKPghy8N3bgSVHFl+xfh4AJlY82
3C4e06lUvopBY32s90STWbZySQZ/Iym4oUQRI41AiWLqKno51eyeylx1H7LuG00QrAxFFTxXHrqQ
pnHoUyvpLS5rdxcUFjmNpqueM/B2KCzFu5LU9UmtaZ0U82mlQGJDd+ezCw7Cx9rp6afR4yaOM3pd
VvXLOMQj9wYRiwgMarnL3ldugKUjE77g2a/rZ6pD094d9fRBvjfM/x4LlLvSSPS5kk70jzeDoT0T
9Rxd5D81W9f5HxRK8Xcil0M4IKQzR9MNxlFT/YvmSvE4tsSgNkdXMbq1ZRfYbySYvYvgoNcoUm5e
nez1eT86EIf1SOkXU7Y1vU4H0UxYdPE0vPgBufdykePhlOjrZHpsgRBS6EiM44y5mEv2yYNdaP7G
88v6i1FWr2lmiF9q9Np6E/EZ3lE+N+pcoJCvrH7awjnqN32sI6vQ7OLDix9LpMn/fTKxZ8Dhvw0W
DqZ/odkqogOQXsZfuRrssgPDJLX8WGj91e00eJq2NpyqUgCSK3LzzcIouPOrKtgBYDXfsPWFG1Ml
DUW+qw4OpW36D1eWThAlTCM5mqP+Kb33lgjocSfuRzeANOjwASCW0dz1H5CAUyLbSwbF3UrffVJa
v58Lf5bKo455jydNfDAzrOcT9hbYGXkhCpPPGKQTsvEZmutA6w8mpCbcvF9NswY7XAMaRg2KxIXU
TdGNDmUcnYQyBHAHlXwfWPGPRo7gvGzHeSE5r8OYkIJ9FNt4rCsUKt3cxpfZNbEbWhdwE99r0aYv
xDqzeqxMZQbMNcep9GgOeeImD6o1Gcsr03H+x9gu/oO/xh6UKqrL9C/4rWSo5z+wqRTUdWLJ0QAI
IHL40ylaeIrxqaZhsG5Fmj6rQeHvSI53qUApxUkNaOmr2T4rJ++R0XraSThKMdOf5CFp658phetC
ab3mqLW9ve9VylouMrkleleJlHOWJs6PcNKOCQR+0GjsTlFKlxCrxlXVJO9ZTDkqTElEyciD+B/r
HQ37+3/cpDasNdozND408z9u0pimAs+pxoZs6MITHrb6aZiirUWNjGVWVexyUQcItjjoAxKzpZPg
US/f9m02niaRRptoto9noPXX2H91gpRQ1zlm3e8SK60+8gG1xhzNi1SOErdrdxdyl+MHPgjqe4lv
fXG0O7bJARwvlouSHKHBg/+70tFNnuWBHzzf68L7Id3yKrRvsivSO72g+hGWeHwAj0nlb5DlbzBa
GGwDa7QxEbqXaF4FYyk4QnuaPoVXT+uucoj01Xj6Eq94IPItWveSn93Snt/J89mkvfPqGilvn+X4
L0ukqm0TFQEsIUXB/TnuJPihJiRpxdAdXuQpZk9/PylotIvCtTZFZZQnrHOIIrwBs1bgY8lXqY9N
avFhkWu+nhrPvGTeFB2XacvxchTMWht+xbVFzmNM1dwfW3qL0WmZE3nkJzzKTn9N7SHfxS1KOcns
kNcQ25IdRrgRdkBtfEiE4z8zDiFf7KqIRSZZvFWgNlcaK49UTlmCl6b2b+9Sc72amcX+Q6mch9wy
x5NQLNwzkVacnZC66VV3cSClRpAdJ6UTe9HU7pPM1y7KRn9bfpFoGj6DoUmZ4TUq2LB6D3lsGNup
qmnNx/3ZDqbq3Dc2my4v+X2Q1/OkXqD38rqX1ZdliZM4iGRxutZbX5CJ6KLxGlcN+JeNbYzh3pns
X1WReC+hBkkAZjZ4EDtyb50Yrr95IE25R4lBHdqObLKCXESp862rK+MzaDnnuEz3cuYn1+H3za7S
MVQZr58cF0SKXPqYxn2MkuF7y1qQyvNARZa66alJYsgTjtY+Gr3bXnOWc2jGIVTJN9CRBSdRGsMD
RQYbVGs/slGcVeGeDgIrmrOpO2dMWVWqO4l2ilrL2UE2VDeUbSgexJTxQ1Ic8dhbm+VmSMnvQvKJ
mFDran8bDp4NK9fszbtiU1v0X5YVSxCspnJCDYTWb5XXI7VxqNmu3x6q4jAUWvgssSWNY+JBInb+
IG/mNESkGoTFuYsx36HWFQf2y+1zZ2O8NvHUMkvDjEPt51GlHrOdYbveu6CsJ8POA9XY+111LZiG
frj0M+cnsUMQjMOsmV5VmI5btYBNmqfGF4nQqICfnTy9+JRnahzqh6iMweCJSsFoSdJwHJjR26iU
j36hcOuW6XRW29g9oqhr1yY1qMcxNHfaPNuH83oZYxnFFPdnobGJkT+sqHqWk1AStyDAm482K7fx
oLCdAXE6vOoqffp2zt+RP0KoWsWq1VjH6HGlrJGX1zvJrJNv0HhqjjKsh8mKzlY3JXuzGEccttl4
w/JAymw4VBu3dYdbM3WptVHt5qoFVkWnEAi2Zk94+vFTrLywM5YOZFO9lTx5b1ZvWbfW/Fnk/XXE
cnqRB/Afv1+JflQvyHrYK1W3iN9/E/U+ZhQbNvUGm0l25smhsoyTbm7v6QFstvlMtmrlGS2TjdyQ
aW6uyvd6xoJ1GAbevlP+H2avNx1L7BhmwhnXSMiitrMA9GkEYRHrmgPTzfa1Hpnn0TU+rZmRI2k5
GFNhk7SbPI2al0khhmEQev2Sk2O0nuZXw3xNvusXxa+YwId7N+olCNFirc9gQ3Bi5bNOrcz0+7VC
RMODHL1aovs2qgr12io6oo/laO+PNsovuRlQrbbaa1n4JbVG7FO9mrSrdojLvTevjQu9Ns+wjdil
0kHKtLq9Gr6+kUOnPOBHpN5desq2NNrwGLfu05/hSR0TEBqj/Y/h6QmISgY8EHJi4vr1nig1HBxu
9VWP9Hr5GJdPUH6iY29UF5u/1bTER3JrlUf55NfUW87L7NpAp1rLDUPl8mCGXvTYmKp4ViGZycu2
p+Gyizw2KsJXID0W6cqf1OE+wtbaavArXu1E/anP2ZRuMV2jJEquWhF027rP0YLISlJJ5R7f8qx6
Li99o5fvto1KltFRTISM9x42AdCFwRLRZjWoRGBHlReXmi8zHP2mlD7V1iOu4agrcXCt9fqbhnd0
NYQWVMweADd1VkHPsRouox3oWwc10eMCTlEU76F2Q+UGMqDdmV2j3JxmEqssU++S2RQ6pn/2A9rB
g2b2mIjQgEzzqyGgKS1fyWs+/ofl3aG1/e2sldn8+cfy1RCmDrq/bgY00bl31OBLMyTGIYzYSsj2
OiKt9ZC2NiKxmSaKoEahSY8TmwaiHAxEOqARxiPgYYvSS/UqRxjJ6QtS+5pbLOJ9M5qBsrOn7l+v
hqnSqBoS6WCXA3th9eyUY798tUbYze81eRIQgiozYOqA8QqDNi5iE6URxo/wUKbhTz7Y+im0B/8x
V35kQQmeQxSZta9HZIrQxvCCEM+7yWNl3yj+kuP752f0mUP7UgPsaHXKAeEOCTQ+jTHbcqePahiW
RVJJZJtrXcsZx98WmXIXtnX3XA+InqVYVGl9emd5l++jiKL8nwiZAYnltrPH+ooVqZ9E8iVydHH2
ajAFNczbfTxNDt4cIm5iLQyuTUGD1mIMlJeoRq6WzW4+obT2K1pD7JH1e6xoyhYVaWhEIS1UQLUy
QiCsWkIIajRaJI+1/Vg8M+FQZaReP++gkb8xw6qxeG4soZBO3jpvKo/5CZQlbjZJ7Vm4cV1E+IIc
BuQhdRmU9aG4LCODZ54dy+wfk6QneXJMv/NJixUzD8yoQvkqJ5fQ6fFkKLWzMun23MxvupHr52IQ
FmMTfyFseupZ7cav8q9HGbV5qlAlbEaeWOb1trmqEZ6m+ffs9US/G1Po7+qshA5ujkmwUUSYXOX/
yUmra1A60SnosQsUoQrpNrLtS0oIk1wGOQQosyksNuEUdl9m9lrQDOCiMyHW8jbOvDn1wwJPWmnb
EnD2UUXCvzOafnxL/OgOPBC1Y+9rS/fZQ5uklhAN8qYXtwxxRQTi73ua119xtQCy1IW2Q7qxaEei
vNEgjuFRmaeaMAi055y2YQCZ+Ri7UO7qiaT0MaqfvKBGszx3qPyyMBiPQpXkd+NJtDqM/NCDNFoO
IbmMVqPQLTGBfUf+S5EirM7R73I/QY9a7sQS77/q1pQ1ws/UBXbCnPDJ+jTdTpk2nRUsmEgacCkW
88FpUXUsp8hy3x2LNpPwWMcsYHEf295GFOmIu7HSPzItvcs6Qp3UazKexfegIMG5I3/zUSO0e5Xh
F+2dJnT2UwPFK8zScRt3aBKrDH1fo0zJxdOq6VAQsLJp6HvRBKZoXc7LdhDmluMYV4kntfJkTZG9
ufzpQ0oMr4BysFm4rQ0Y/q2DNYfSZqDhmPDdfENuWrVFnkeRrFSKb5SlzAvef39heeUVKH0H5typ
ptc7FYF2HsJZUc+Gj16I8K5xCvLfF4Z57TKS9uZn3tY7/5Qa/q5sWZmHArFbacAVM+dJnZXjbWk3
RGzaVn7q0rEWHiXGpSE0mvjIYlquvzUTqWiVHUpdHPaa+p4qtPtyxcbfNd8hZi30Qx5On20Rt2sA
R+6hGe0BA6xgi+1OL4K7ce03IYYaKPx7R5j21WBoXl7RTcVjJEv0g99569mT+FxDhLxWon4TZOlU
GJvGaxmslhIppi/joUVTsIUWY5wNzLx3V6kel3dR3rQnJ6ixTHgzOdmdGcpRy5rZoOy9M8J2PHdO
DIdCdN2eH/RBnv25/ucUFhsKhkn1addMmKcreZRJVb4joFRk62YEQ1zVrHJodfJP5Jtm4eLrG8vf
IVeYDdJd2DGs1yMIOgdvGgKymzzU1sSkGPjkiqEAbfbLedQkRy8BAtTkqASxM51l3Gwzr2T9OH+2
/NE6K2NqPcT5QU0L4zjmFoEauOo+g9DbFYVXv8nrRgBGuijNz9IxldOYKOOLnepIL82nqpnq45/7
WLZhmnhgFYdjmBzb+D4imz/CLfGhTk0pabcovzTcwF8r4HZLg2zK/IdgRKqxtX9g8S4fPCMeH9zJ
hHmhpepqUI5W2007Wawr5ij6PwU8KwKiKd9tCfY5qkUdAPDWEPXpSL8mUfa4ZHPnGcf7As2taXeo
sJHYB3gX9CNsdwH9HPIgtspvOVaPh6pXD/KpHCXxMvVTlvnodDFn8ScHw8YD+4+3EKcWoCm4qFYT
02VBWmxn2/lVqZMIxzX5RJA+UWCTN3cKZzJ9EptHg5nrhkmfsa6eq3TzQ9jJ53EqDYECfpi2QYSk
t+g79A62Ab21PVqANK/lHIKcKuajUkXFY8imdqiy8jXszeelOBwNApXpUPUE/jjhGktRjWagr+/y
1Z83/lyrSzoBRNiC7HTtq+a2p4kc1pOddC0FmPn/Z85RzLpj96txJBM7aprNP/5Kjq/S/EH9Nf/N
Eq8bH0I2oxcRNXchzL1l9eVdjhmeTzXINlpW/AOm4/UY2HuQZOWdCTBcq3i6UVqBhJzmzqaMRpIJ
SmNPLy2PTO0kr+lYwm8qagX5phmm7jkeze+6AdfOJnr3OI659tJDctyFmq5u5aljVxHAqIzY4Pld
HVDznWL1PYg1jbUpTsG0Z685mOavTujiFM0oX3kgc1GY/GLBfMXpTWrn4XAT5AlHoEYoc6KCVneb
pRO5jOeF91rpAIGw3TNyeBbAITJHvJ38EBJ05nAm8NEu42jhdI85LtvfnxCEpeW5SKHKoQHwUfkA
XJRCLWSLn0VtvUBED6Z+5aVe+Vbb6SpsdfVLjXxk+couaNytFGA6JZ0YE3zKXn69PGWR3u7xl7Vn
Wrv+wTe6czD6ylVinEWlZxdrGN9kyRKmX78bI3gm/7j5teCtGidAV+XQ055jPihN3byGWXVXCHa5
pGF1X+5leVvLg0KJ2amUL5omOmJQ+BpNL6fzNLa/VMUZ9wg65pZuVkLrs2IjIkvBDPaYesq3khEh
Vx2x+j33JbZF9HXk3n0MqMdBVT5SO9Eg187XSNS1120/6Vv298gogyo4JlAWo3rmnpGfDk/+MbnI
1/JqkXZAIU/j/C8y0Ww9kQAHS51X+XlZGh2cvO6xAfq68hYOyQuVOOuHi2ErqtTpFSPsZipYpHWq
7R3EFBKmVAowazp582ru7wjF9hGLzKMLxBoL5yI7CAM78qN8VQZI/6rG39eDV9+MPMVcNVbpd9yb
dHdbUN9dxR9wXingAHVwJ2DpkPdY4NIstlmfnFW7bveu3VQ7Se2cJ//CJKGtrQlxpbDJtNyRgnWy
/PQdUYxeKf17MfnpxQ9c4E9zvcurui3YoeIEjH/z1xArB9ugbsNLBqcVX3+1LYwx3w6zaLStz9UQ
TngHh/hi5c7Ns5pHdjs8vhiGMZ72dJLQMeKPZYuyCnolZO/PLCxlhya8hOWvmoHjODnO8FjBDbgs
34ASG2ta332hZmxciwafEjFsB58PaY9k23xEnS1vpYH660HxaYjz3wyFP2QbLhg1AIasPyh5Zf0M
/HLRc0gBR2tOTMhSCqtkZnOQ96hcCcWGh28lxrBAVK2yXwrIbLizU+8BkPzvHSHAJv9Zbaf8oqON
tHRy9vS/W0KuWTghsMkjqaPuN6DFIIzqsW1uQ8hz2Ln4sQSK2RUQgn2KoQDvEXEdRDHaV58l8bwH
ogcLA7qJKEghrQ+rioE0s8ZD7nLbxnaSHlW/uOq0Cx/kJWqBxU4zy496dMeT0ifOQwcRl7y60f0m
UvuH/K4QLHyUW+CmzLwl9ZuFF+Vy/dWyAJZCAtviOmmpejREiPUYIDSemS2wewfNa4DbISbpiLSs
Hr8AfSnqD9DFoQcVKj7rzJweYq/42pV0S7VQRDPR9IfiWMExUn17XlSnD3DrDmDSo19MKrzA0U5V
2tnyxc0pU5Rhr8xRebK8FOTGB4kH5VHub0U+rGyHzkSM7xC0p2CAFgEWIiLjYTCm4wsI5hen0IJv
ipdT2jEyi8csJdY0RY5n2D7s+IKc5KQAdiFTs/MI2rQClzP37RpeMTtvI+uKhxHkk1KNyiXr0xcR
qPoraV5PreKOd3ceeMuYjgL4e5Ks2P+eqFAaz03ToB4bx5/OGH/KH7hXCnunQCZaF7n9OcJpODcg
eOTOWFDX3nsRXD0T8QNx1uOnYjjhtk/VbYVXYGtSlMLGUJABZMe7pTuQqF+VcLD3jpUxhuZGu53S
HBxI5KQPMLLVdSbvpAHr6ZMDXiTKtfyKhf4LbiXjVo61y4YJt54zn9p0J9H4BNVKvpvMzTfDy3Dq
K8lFjzCcAdJBUTQPaWQiOjsvANCAwP7Dapkl2GFi/296197mnQo3IxNUO/bA1n6ms6AnZ6n8qJoh
cNzgA7q6QVWZgkeFbQVbnPc9JB9bZLFy00yb7wa7bJaDIt/KM7eYf0zoJypBP1rSv9tRDzwmx/nW
QNvfdxMBf7nDHxYkaoPS2MHnN7edEoQsqyhW7RP2BwyXkUg2YOvazyQadyk14Yumwj0tsMrmG0Ul
74VC8V2qIoveUamlDuT3dIR9QVFU193csYg1S7t4eYd1aW5d5DjFBtZoqCankxU7qBPmgj3arj25
POXBqrFPKZaavcRBU68opOsPzgTgu+6wK0YY+nwnxu4wE+ipF0wPPqEdEW0JSvliepHqOk2U4W0a
p/JoWDlPWTl6OxYzWMFNpnC8gmAeUBtGavjsu/jQlNxAQei4q7zH67UG/h7flm5QUTkrXOArMML2
q5uNTz5j4S2OSTJrK/toKyDu/N6ud8Cd0dXOi115GKkE1dX/iJMWf6dJO/RpaOJpKkEVqmH/ralJ
fa+1Mvzgx8w2P1zwf+TihHDxcHxQY5pWpkXdRhYYcypTG6xx2oF95klTfQvGluWRSy+iaQ/5B5Rh
pE7YuexfepT/UnQiHue9azfGDsnQw7dCGVbSiKI4wzdFD4yDYTMpkaLpzPBcGNdlFj7/91FfGH8L
AcjKcF1Xd1RhWSrRLn9FnLZlRf+YGPaTQs9x2xMEvzHGV7suol0nk10061diRiNVaNYsBpB3FKgJ
qzSRfY4aUNMwoNk4/yLFVEePeWDiGn0y7SdbC7hxm5beSD1q2y5j56zF2pVVwy+7LnsAbAKCELvM
8mwKt97ChPa+uMbWqrVDkgX5FwQ93Nt5Vp7iKn7LaiffSqWlI2L4piVOKZS1ANsgtJ07PmpPifNb
NAwlYnIyVqcStUncet8HXkSu58oXfrxvcbiBaoLXTr+Qka7Fysv2C/VK3FMLcWMce4hijfXY9/U5
wru2GSNrIKs2QTxFq5oUoDrnD1NrZ0RLSGdYIeEAdF74MBnrVcpdZeiaK19ru5cuKG+NSgjraDnK
vXaSck9d4C5ni9jQd6mSq/fGx5+NLcNZ69GU3WvMyv7sehjEkF0MYYP0w/X/qteU+fpuas+yjj56
ZKQpogV527pKc8z1IN0ysqLUaXT7OTfoCvmnSjOq/aB1bBidNP8/ys5rN3Ik67pPRIAm6G7Te3mp
qm6IUhl67/n0/4rI/qbNAD34LyZBptQlTYpknDhn77WZxXmi+roELtHuDE52yIWCmzoK08zf0BoD
ImP5UGFxPRwdLfUeu9q7OXYOnNZ2L/GEVwqnzqqcjbcyLdNvUwhJmq4huk0byzyybpXgZ7nhhacB
KRLsUdh4aPopDXvah+nSPDKkp92ite2HabU/u4W0oNAo28MYMkVwvARn2d5vtOplRMOz5sSrahe8
MxDFv35L1ts4pqs+AqMg/4AqwWFcKnL+Wv60904lT7xOWj5ocn9vMFC8upH9UWGaf4EwCf46nvXb
CFjrkaw9cBizKLZe6RMpDdLkMGUGfWPZqcjjPjq4cFMxFMtBdZDqPMNHh6ZD3K5zAZEgkVtbk5br
Uo4JbhBvoJ4IkWhnXnBvEBsNpHWPDB+13Kr2qVzpCZ1l/hGEvwjbflRjFHMIqqNBL3XjNFTyuaZD
wrdbqIF6slP5l+pliDVUoHT0jrW8P8vYWVZxV5C8LJVfA2jqNbAacpblaV6iS2BvfVC+RJx82zbh
2a8Uzks2n3xDs59tPQufNb259QaaCZIa8CTJ6a+LIn2NN+C1jlyN6Elw4ShCAYYXuKCH41Ak/bN6
DhRDRJeiWZyVLfKfRlKW7cao3YwBh9StIkfCo0aI4c722U8oOW9gjvlDkpXnukjFbhaue28V+EHZ
HxJL2vnLiEFQMNcHPvv6EjEw2roMU5X2JnQg6Li1Q28TzwlUAmaahI7jocKyUwDNgYMDgiPXcjbB
C0A+uazXpsy2B+F08WcPN7UeasMzvlrjMPWsbdzxP5USfIhMOJv9MF/V5xT9CiyHsQnuBz4NLgtE
Aib5DrSyfVTVEGqnbxleqxMdcSIDMDBTjTm/Y9O1jy3t820yzeGmngl5zMn6OEd6ia0l9C28146J
YodCZDAWVFg+k/CqKH8pZ5/mxM5VnlVmqB1G2v3gg9ENykDWqE9fgSdp7yxiDyOUORzshnn/sxoV
vLiErKGrXlbhKzpBQFME3mhGbu5c2RFQbQH1kk3TR1tb4pKWLu0icAtXfajGjRkKl6BWrtBl0MK7
zWaY28+6NcVD1Vo/88nrjkrEVrElo8ThM45s74dHyNyhh5f3P6RBbEr+sVdBtabT6HB13bWRB/1T
vtZZddWCsF5OYQy3p4/GMym4y1rpVC0kJOsstb6QZBps1U6htMhe7D1SG/HHaBdoCTwtTSLYT2qD
OZULMoIM8J1vpN+bvIR2w1DFkAO5VDzc10HhoFFw2iS6d8j+7Cd0ffFuGdohMlzCcnHeT0RtsUlW
HUhEeOXWseZ8C4EnQCKeIL1giP3KTPw8zOj75qbnL2GQy4oLaAffQSaiRe3ZSwb7XZZhym0RNEbJ
rI7dPY/lAdlkv+ydFvD6qo9jhG5Q+pksmlB9zHqd91P3PEiz8pCDFgnzZjz6KCQevGA4lQZQVx14
x/OfR2Hm770G4Jdq9aqm773/q84Lh/tN/n+TU6O0KB6x6ReP9ZiVxJOKfqVOlRGql2X9HJvPFYap
05KY/lYPY3ffIsnDMAfnH8cizJ/qlixcXcpwEnpxh20pYrhUZ/lLzYRE/vOpJ74Xnu4f1U8MSpGc
Bk+8qw1hOIanAVL3yfGzeON4Mkc4mH0CBQNCw3zdvqg1bnaWZb+EBdS9vvHOAc/um/pCCpmggOKC
QrA0gWqrN0t/hvwkRw0xCod9qLUGtD47uC0tF0SJBOcL8nxowgbBjQaldzIm2t6UOy1AQUQuy9Oo
dW51ljDub03rrQHltBZ6YR/rpa6eyjZ9JNIGV8pU6GghrpP0X6qqZZBHU20m66jRxDaH3XT/An20
JEAP1GbD/M3RCK4oUjJzI7JsrCrbZ7JFztvLTFOqHeADD0isDqIaaS3lM9dqow0//GyFvAOTcT88
1IFOQwTALj6Y5NkCZ3hUbYg81BpE7r0GYAlDU2DPH86oF0fldlIvrY2YbPGn6msYD+VRrSi1C6K7
Mwm415NnvdDgejt2+0yAVHsuXecHbPL22WpSk/yN2V5nyeRvs6EO9iJs5i8gSy+xGeLrMsBHB8Kv
Tl1OtqALE2ll5dq47yN9epyl+SSuynZfd1tlhoZEPJ103542TeqsUAc6Pz1tBgltOeKFDXq4EaFW
fBA83exJM9LWerd0e1J50xvUh6HVj50Yy73W1wztytK62JUp3s2AfCF3/KyKIL0K5san+wpuCahn
w0DcRjVH5lGtu+CK++O9vIjGX6omioVFGOmcfbP96AmKMSSGCb1qacbWytWsd5dJ28lLHfFqk0Gp
/qCorAwmA9EfI1WG5JgFKh7NKyUyUUWeKvwaOhybwTQLDP+kKyV5cO4IV6HtWgwt+k1ZaBhmOVI+
yuW27WBqNmPe7NQOdhoGe2MJeGhqqB0OLmsv3jCltqkrxpq+3cxbJcVZktzZufKUB/CBqbp/xf8Z
nQNIthulRyjM6Kbhod2WUi5DhV1RbHnV13IGABemwa+yn2ZZefO+iTADFFJ9WnrhbLVgtlb+lGF3
hYeJHG/eqgpoRpO5NTsvOMYnFU0UNPBQWbqiNeaTepOFmv5z6VJzP6ggqSGOWOOm5aw+xNYr3uJ2
7jZY47v75l8NlU0y5dYpY6EV+JJv6gfVcmIDiXfngIl7ymtyBha3fFBC7yKNX7WapItJb3fqu1WJ
VoBdFJpbptsQXe+fUkYjesDBaF5iiKuOE1KZUbYWzz0BGl6rQ41rvH1SVP4OgwBAdFtjEwG6hiGe
1T+oQjNJYhmuzh8dMB6PnblOuh0lR3XKMrB0yElIMHAMHroo3SbA1T47bvWbOMImT4Uu7X6s8vzk
DXOJGAvWsYNjAy0NMI/W7Z9oc9IotVt85p3hX3EV4HJKXnu/IDxE1oNmoVv7nIGAeuKpX8ItrARC
hn+oGWrA6evHjbeE+i7Fbn3O3ALqRdfru6GpcFWSfAIgFFiF2YyY4lp/vLRmLy4Fq+y2mtC9K8VL
mJqvJTmUn+XsvJZppr3AggpPC03zY+npp9BJp6tpgdtkDwFjxRiiS5Ys8VpBL4xpmbbTyDOjNabv
dz9Nk3HhWM3lzxcSwPpDXtc3gK3VsZiTN0Jeh88pxJBl0khEUwkBTBPmhlg9Wtxy0fTU+jmwydt6
zsgdFPrZvrJ06NfKWVE52DAm3avRien6mXSP32po5sQNu7kKmW46/vJFpX2aEVNQr4FnwTBK9WCS
JpR3D2FfWDvOZrdwgRRs0lae5VzUAlfSEkKbAR50xS3Lfe+5ur9JGpLCk5EoUSmvMLUvqkDxLUAu
ZdMBpGUL6sVp81p7IMddm/u8D8DfCe+3iKb8ocJcmhqueVL1iXsZ/cG7UFNMJ3/UTzPboJXvASvM
bOOKR9fBYYdUMQJ0XumgnjEpWoQ+rgtj/NDYTtK3m7KVO5LUMfN/aPRBnzaiQ8NHxgJIKevDicry
bDbSwVmXzjq1S3Pdx+DW5qDmt+CuWtN/wO0x4IhTwwZ9gdeyRG1x6ohBAz9qJtt/72qgDf+v+tDm
JnAcOjY2DW1fCur/IpiPMqNkxRVYXlpQMB5IenB9UiLiDC+syrBuC4KTmspq9xpOu4MuyuGFweou
CvXjwZHufa8a7bMfv3P5dQ/guF8ErQ0715+DyjBfs2DCLQru52SKKHmoaAcHXjl+zyIGR+n4M+lb
sPBLbeGRslSi5msGNf2eB05wnL5K4/6zBNFw0Yul2w2ClA/VryunoN66fpKf8d4rV3ydEsng+C2+
sbCwNirDtilRGgeFGe7UqV0bxbpZ/Fd1ad2LtEbblA4RmvX9QmP/tiMedAYFTJHm9hh7nWoiisvL
cmRxWQpjr83817AykasI4d2PIvneYk3zOuReGqaQyOvJDXdKEsE89ndMTjWGiIF/hKq0Q5aHsjMl
sekaRjp9gd53UJ8ZNT0GQkQXWND3n2hW5UohDooBjKNnRB7JOyiKoyb5LkDzET9OwJI8GuPa+drD
WjssSmDqZMZlli+W1kcbks6Lo5eJEfGD7d735lb6gvRb5/dC6lWkeUwST9E9iS6Mt1nQdjRN3OGP
IXrEXHzPMpes/kRK2DVU6BYYwH0d9kJQs1H6hjI4f2umDeEdiJ85HCvrLfJJVItuQ0l4zxTA2kXd
yGNXtheWaH6DKrasgwzJWBVWN7MLvK+YjMZ1YbuEkhhLw9Y8ME5wfK4Ld5mhBK2LVGKqFwL0dOCM
Jt4AernNHPfXmciosPGcbYyT+QGoM7RrWW38+z1k/3dj0HUt3xa+x+aDR5Hz91soD9wwID5eO/le
BLwHR3jrFPoPeWAF5v3ATpr8Q/TVd+aDAL6M4ZaZ5nIEOyXWwoiyi10EDK+YBdU8Bo8Jsq+1ZesX
T7AOqw7YXFU9Rjr/172W4pm9tfWheWJ4Gl5nCQsHWbm27b55USWRVsmMmLh5aVyqCkEGFfyH+X00
k+mz+b+DVBveo1oHagvBDB0Qn1woOzNtuuwyd2wv6i31oh7WNe+LChmi5yfh/3gW2d4/e8jYqxzf
Jc3Cctmvcvz3D5JsEcAJDL/OSTPhLUKLmyC0uDSJvlIiqztfIyRTYuX3dlVSoi/xboIhehG1b567
6E3t8RAoFLsGwCmczkJ7itzWuzYxiA3y3J+sZQyeiqU3Dqh8CMiT76mXUCDNYhBxaghevy6GY50Z
2NvbOi8nnm3NxSH12ei66kH1Vt05eV3kWaVBoy/RzLM7ki5y20w81O8YAKSz3Ous+JKsdSVLURvd
IK++3neJaWXrT/msQzWia/6EN71H1UlUVIFcDVl9ckbHUt8WMIZ4C/2U4XTH1xhymSZDQBlcrl6c
iPlyEieIsyWKIEU/bhBg/AeYIPSTjbtidFYca8k/mJZqG/Zu+rZ4/qnuQPRnS63fp9+eXn1vbaNg
FgMIp9S6N8UeKLo0JTwSzImjQQEHIL9qOOqshKPUxPmojuRXmUV+emXUfJFv379BfqsQrdgkiVUj
PTV3hpH33xuX5PQCt9YT9jpt73bjURRz/1gPzVp9wkOQg4djj/0Y1fktGfL+pzxYkNjsNR2u1zKU
/J0HAOCK86D15YOHICsIYu/qWqULOHTut07x2zwhuxH0jexhHYvhmsQt1UA1dPgmvCP+cNRrGCEZ
IVtneyFfAOpnQ46dnN+RUNpvjMQ6E1j1awmwzuVl+ptMxaM7aj8KE35KFpIqaLvflh6ms1X03sox
fAJ9rG1W5d+XOE24VTeaWVHANOa72TrHpDYQDCFCtcML4NkfIdboXSHF1rkT/ewTQLd1GqyMYfZP
3LoaC1pMHEC8i2sLZ9bEv1j5VClmvG9KAVEjQUcosCitA1RrQ9Aj2MmdLVEaPfGQxL3PeIcGPFYb
l0yfbleBauJPnr2Nnf8SMzg4pMTmxMNas9uEcI1skI1+2rsuEtd8ZRn1viOkswpDEH2xTfuYn5eO
AElTfZP2TXHpSS7ZNFTeqIbZf2aYkXgCEdM3X6SiHgxCGz6ztw5c8k6kJOI059VzUOThDqTRpa1R
v09haR5t+2h4jX9xG4voMwm/gwl9irxhOvVpMZ2AeL06jmkgnouHjRiJhCP0Mwr7YeskxUQGHRmY
OYs0IsFj1bZfamo/nq3LpaoBt6S0JGvxcxE0dRf9mzAeQcQBeY5XbBCLS+62qwRY837u3J994XOl
J3138AImeY0J6tFdXjI/QZYZIVsYDHEswxn9bAgAkBDD/nUp7dNc1FQmhLcYhfazMYxHoj1XJJl4
D3rQX0Eant0E5akOvr0euJ8J5aOPrwEb9sP5RFDG2ddi4nYaJKY8/PcNu37CwrwDewu4fxOpYd7k
4R3ivvXq9srA5MUeze3i509t8VtHHxdYIC0H8+sypw4RzAD24Jz4ohDrnlruICTYxOpkP6iPLp7e
fIzKMy4HvbM8Ih5C2XWMCj295WXme5vON/pjP2LYLDSdoKNU3qIzZdaHl6QYT2NMX8Tq025ryHWM
rlzCyJyS0R26t9nwu6coKKunbuze/WK8ZcYUnpRRXL3gayrP7QJhUM+qWySf8Wi1GGIjDynzWzHk
xaZb8j1fWbHibibrW26RSpOR38CO1mX8b7SbIOM+68R6QGAY8Ceb+LhyvCcJsS/yf/PwwhYWRQsl
59w/l65/Q6C7BuOT9KCgQMbmYca2QtDgeYzjbxUMGcPqj0l3ad1qH1W/hEXIScL29kF3Dq13CDP0
xBhUcn03TccB6mcWfll6IJLhVfNfgP5m8Zex90CfsiPE42f6VzjeXtpufVpkBAaY8WnWd3lzMmB7
Wh6Jxrq2cpZ3p8gBcOsfdRN9Fjx4Hrz02SvRr/Y92bTgYkbKcu3Z94rwHPR08gL9McFuAfSPBEGj
8HZub12s7IQFudks5VSci4l6ahT5r7C3/Y0fiOjBwIVZGN+ssasfiUKDdnUknGIk5HEAFhwVKKtF
Onw02JwWiMHPQxCsIy+398y2h1M6fPVs0Na9F7w2bZBv6fZ8zAQkhG2JUi4b3gZwlNesJxOt9twz
d59+jCO93jdyuDEvJYuETq5x2NiHwLSTc2+A2F14jMxVmx0nRzt3RU22FnGEXh3FuzBqyqsziwfi
CHDsFgRcpj9K1ONavfU74zsewm7LHmFaZUxkdn32iHbrSD6wOGZW/j31P7oAHKMnuh9YqQDDD5n/
qPo50Ir3ncc6nMJ2Rr58FmZbHYjGA5xfTwfHSaOLHrhfVJuJfioQIQ90tcUI9eTYQ3FYUp/yTZRi
m4xm8ZyXFRyjpdVpKaIWdfrQ33mWwKhto8UHeMw0uHStm5XAz29FJu7vqa+GvXQvWzLNfLQSTFbj
RfMpjHynIMVZbcFbQAzbrI3Fqozb8aPVyTp18RywKaq+3v9TAvj6g2HUpEuFNitDWYEQAwzvt350
gAOarxep6BIV4EmmmQFjdG/jVJULTR0Ul6nroAxtR79WJU4ENV3rWm3e+bkHoBVC44Y/mXV3lMxg
F9eJbi87yKrtg7awuAVoYNByBZignQn/qp4REDDF+M3i7qo+c4aHbAPlaZniUoAdDu/cdkZU4lVw
bhD6tCZc0nsv49/LdjSj/9z6orrwdc83fVO3AEv+AxMzIm4aU48iiOtUbux6mkAaT33XEy7uPph4
WmoIFMyztjZkg1T1NCKDitRu65TwwnAz+AQLNTPJjIoOV/vxH6dKPsXoH+IziykFYMiyNAkXwZL8
zJGyGwdyqVAdTzFwyAKbheS6OQO8Tqh4yOi+FxlBVlngmA+tpqFswDqwiVltnvNJPp2zMD026ai/
EjDxquMp+FycQILGy+mB6N1Z85It1g7zjU5tsy98WllOXn/FjZJigRY6dQd53eQ6YJoSPeMtTbKF
lXPKRASrhEf0J5AGMIXfzbSNANvb2YG8dpWZw5yXYKBTnna/w9CsHwJ6ir3t9i+NV9HeMGT9JU+H
OZ4vdNW/3c/ow75Y0fzeLzrPyjEq92LJh1eRU+QynxJ7R54mCVOcxs5xBchTU2/YHhVos6tRm9eG
g/WpQzUKY2HK9oQdBIdWT6NVb4HELlx0T0qr2PvdSD54wBBZfuioEQ9Dk8/3lk81xgyEbbzXeUQD
xsm1uzrDAyZ2BdzzEDMi3t+9BYZRPo8GHlkJV4JzNzOeScMtAzeiXzTz+O+XphrK/ZU5AWkDJ7/j
4jLUhcAV8feNkOXkepy41nim3TSVRUBS2ex9eM1O1bm6O7SQGOCCufz9V24XRddSnFJYCxfXH1g0
UmNhDmOVoKq99GXRZ1jPbZm9hIr6LI9KxnylB4q9sRnrEPtKDLjblLeCEIrV2CasibHbPHW1GZ3c
nozj+15z9HJKt0Tb1GWLOJem6mpu0xeKYO2AOiJky4GhQem1psQlsWM2XnJGDUfQJuGuevv3z8nQ
5S365wflevBJdFund+WYnrCcf97CLjTgmQKm3keCCE0FYpsspnDUvt/UXihpAsmiJFBHRCl5QHWn
66tgNGdaoMyPewlDb7xl3JkSHK0aPATOjgfbWaarbWvjtSWWgKB5QF6TFy0bnmvdc1mSmTPJIyjp
+LEng6DoDiI5V557G2McN5L0Z3ll81Bn/rxV4wCr/kEYzBf1gNZEcA2WAZpwjBhPffSC1MQNjSXC
EIPl/wjOfokYs6untU72H9l+zJQQ51f7turnDVG2bAzxkdyIVsQIhVLxiW70bVRyJHuiQ6qFJIEu
vn/1EGivlo5bHBH/vKtclCqFfMFsAuble1LX4IHbin5yTQf37sqJe0bx8nGO9k7pq8Kd3vZIm43M
WKsNem3Om/vjE5ce1m2qg1btBcskoGDGk0trWjzIs8WDrwFXnYgkxV6ORmHcfJCsNLReEgZVr2Fu
p5u66ZdbkDTuackRiiUi5pG5lPFGOWGU/tqe2vx/NB8M6+9dHHUpCfrGDnQNz3FdQzZK/9IIxeY7
TqiFAVRkEey9moZhA2OJIdhcPasXBiS/tX4hM0vuxTomLbCI529xWOAcK82cDFvXeoKTsCJs6hSe
UV2kt6rXS3hZWrZdAh0ORjt0ODy670sdVbeUTA1IbEQzyc4LdjoME1pXH7oq81buVBeA/Lt5QM9a
anJxTii04O/2qeTpmAvKsIYgPyOvi8egMIpHdWRS6a2Rm1IYIP8u6wFX8RjCiJFHFMHW16imizM1
w8WWUuQJKvxhauIvSpMT+Z241q1HhsXY3BfpHG4oPAQasWolW7Du7ljZv6gVHEgSBKZxcKBWpV8M
2Ci7gpYjdnJ2EmpPERoEDLtZvKYHW9wEqsANLXuCiyQ21yqK/DIFgBgx8dG/cNvhVTIYb6QIv6oz
9aJPFzY700uYIQ8rciPYayMA+0I+yoqxJ9MlbbBrWoX+1C72cAqcyb/Gcp9ARzz9qMvpSwiXBc6J
RoERTw9+73pf4IsTBjGTewrfrz0OZshuYyw+Y/QP17ADBKqOCnPU92N5iK2BgZxs5dPne9UXy3t0
l0B7mYHKoTeQ21dkdfSXCDax2LwzDa0+AsDMOzDG/U6dJnp7QExy9evZ/WwZdSXg2C//47Ho//1a
Rubok0xuUXsJU9Y3ShTyl2vZM9FezcgZj3f1eWU6L3CYSja2xvgVfQPU5mwObk5i/CErxRpJf8Ag
HGTvWpdJN6on8n2XK5fSJWFbu2+70KT/OppsPK3+NjQ1rTMJctJq4yWOu/hDL6S1Wwfab1XaHrwH
WRnLnMXnkbDCnQ3P9iEEBMiuki9zZ6DHCwEyWnK8jYevn1CUMWJJnugFw1rIWpy4U+vslmD4GseE
j4bCmr91Nl25OI1Jk23Wc5rp2Clw1Vya+dxQN77q2UdJw/uBfBISPUACfzV9uX3A3Xmya1ODe2ZV
W0H85sOUNc+hzQAJoJt3SSbdJbGPo+g/R8Bx0zV8yWflJVbggTbhGoFXSkyzYd5UKTe6TXuYEUPb
Xv8TghKz5ozo9i08wWJjaXhL06ER29T/TYoH0kIqScjSmdcSHs09EilyWxJciFJz9wCsYXRLzf40
ectF97/7IAB0+QYKJotByvKA9MDZsg8K7kdaYAQPU2E7W8usPkD85qdBnkUa74t+TJEVeju1qVc/
sDPrcINJu9iF48SlybDHzCtJYgOjysPqP3T/u3jbzquMRCWtOAU6zpOUeAPiXpCYSSGGl0IK5pd7
JJsU2ZqTFVdiOHzjHIYhGt3e99+Spi7QahQ6kReu92kQSE1170qtnMm0QYbk3pXticitq6Vhf+Hy
jX/MyQ+o+mI11stvKDD2cep6os5MnxY1MCqGlXP2dP8VU4Y6q7sxtk7rYadMEdoIr6AI3rUxyV8n
9nKroZir9Qxp4KAl5fxgG2wUZZNZKWXsCDIZavMzgWP31nNhfq+mNj1PUsM4xuKQWZlYeShlfCmf
zaTyBH/YSoT9Hj38H+ZSdaQ8paUJCylqB+NkKhX8NJTSuzlq/0N6zaDhb1WQvN1RJhsOsmsDhatl
/KNc7Icg1BhsRCd7din/bCf9wzCrZ0W/ReU6bcO5GB5bbyEDtG/Xyh2kRqV5NFR72DvVbiG3ESsq
xv77J9lETrrO7JT0hxzc5MoRfXFW5wM381qNz8gONXauVZFnm9q40G126QZ45BeUPd56yZEj5n31
cRdYSZWV7XxW2Rg/2S1ZMlYC87X1KG4cKxXHCaAy4W+vGGspE8pQ+2XXV60rrIsxZAIRRBSfmiwE
dS5recvtSuAZvveWDi5u04jq36YD2JrOTzeyfri53r45gNYK21xOQip1lDanikVzsCHlInMmGbBO
r57rYBwsPFqUoq/XiB6m70lBojHzxV9+NjySwV2Q+x4M0GUk/VfYst9ojNk5X0YsA6KKGD2kFgRl
EFPqWxZDo7FTEdCqOtnJnB+IMPXWzkC6vFI85UV2cHzrSPzW8FF2+i/SvgeE3NxLlcxykAOzuWvM
i5Mm1crtUaYaqRtvC0aRV8C447XK32f8do84A5snT3c6Ej6R8xB4s1aaBa9JW/C1dLuFjZusAFmo
U/PlcUGiVYqmyBBf1Z2CGNJeO4Rp8cRoyY0Y2qe66d4q0U/n/7xtJjkI/VQnwoOImdAQ75FtOzsd
wcXWHotjLB9jikJZ1LaEFUi3grDL4C+OecuWQ2St3qBdjfhBhOqMn38sPaBK5mp+uYcm2IS2F0Cb
lQYsoUkzNTQfE5ES5udhzEHCRHBl3bJmEf9JyN5gyts+poFFoNRmdPo/JiPl+FkGjrs2iNQ6eV22
kJg7e8bmfkfCxWY9ooT9ltBwyjP6dRFKnatpcMNQomxEbQ+QKPzoZWnBVQXlW95lr0oo6dVm9ZAV
ySs2lWGljGBD6VmYorQST507rg32sMMGSfHQ75KMhKwudT+tppjeClh7O5/Qu1OeGD0KeDQtdd+S
sRnXNllL7qrwbASEffmcp70mc66szxEZrW/O+inRyDbUZqbyc69VxwS6CzoUZJQNfe6rodf+p+Hv
lqUFDSqNzPLfE0YIFzAcjhDOxPa+OOcIrHaOs0A1g6/DbHOfR8LdoERNyL2w/U/Pz8tjD2zlpSuj
hz6CMUiZdVRmImUrCnHQei1PNayuDfo3SjfpMlG/DCMsfwV7vUbxm976xfZPY+e2D4x0tTNU+5es
cfACZ6gwBCvbymVCjTPH7w9iqYxjqXnk0XH257dpeEYYrpXDSSPd53Hww4sNuT0Zh+hX2RarKQ1H
YsKJ1JnaPiXahdXGRzdwVVomx20eRyS+UEcXusbj/GhIR1i6aO6BPnwI423KPufuJGiLbLlekqMf
9h5k+pKiQbT5EeQV5WSR/Kg8LXltBpczDS0YKQh3cFAfYizDCHp2+yUmBpvCHU04fmmVPpEkzS8i
GhSpLOT+ZeMcxLcB8SM4r/kAwr3elfWUH8ckODTQs3JQs561r2bbXrcJVWKr8Vu7BolaqttD62x/
d2sNFQJT9Xtk4GPg+0z5rnCC+iZNYUqR7+Q5fYKZW1K3SK0z2sx9v/+3SRJ8Xxww/K1UxSNtLU91
X39NK7+7tuTUGHa4j0x8VkcE1/mRVIeYBrPdwRlvP9nyHUMiud5nEyf4/W31DaOFgRPV5P3bx6l+
qVqfAWp+U8J39aIXNCCbAP1Ca5WIajv7wDXAvqcN93Suuy1xAnIS5myzvlyhBxie9fCrcmQpijXP
J2JyI4LBhg7nlnJOA6cy16VbFvshxliwVrAI5LfGKWmY/k+LWT1nZbBrSn8A7RcaOwWoZsqq76Fa
HtWku0Sbup4yt9+21sNiSOxBYn8z5o4+lEYOh3B8CUaMV97Q0cMSiMTbIbF3YzoiS5BdFEsruBTa
2Nha6XK4iw7njNATM6N5FS32VrFPovcpqTWiYomIyZCxxB4N1zEgTiJMuuaxZhoK0HEa90XUdBvV
Nwijn7pc/jqsh8wrivkya8H5Lqur9WbaC6OYdrNuUiEW1nSYJVjDrnosL7aI1ooHpxhxGS3nyOOX
jJqL3YnyTAbaSxhMu3oIu7NS9SFXqVCrDoKontK6GuOumIYHN+mdo5LiRm47nQFhv/d6YayUwNaN
yblzRDgf/uxhOO0QXO6fwV384oD2Wvm2VgR4L8Q5FGyASTTCremS2OjgHu1xJJxUcW3bxAGOyEjE
zANKqRXVi7AqGc7Aewrs5PbxDTxwflafq1tn3F6yV0JjcD6Obg4ZkvbukYRa8eLMWnNscKFh2yNw
Es/dV5FEB6Npmt/ywDKoXSZvtM4kf+h7q4T9PsCJ3upL5W56shMRilNO78vkLQMwiYyJFcTIUekE
2nLI/VR/9wNr78Wh87Nyq+8zRtTzFGE/f0BYC3RGd3K0SVH1oo6KOvyCbO6Z5/pyFsLItwWNo29a
RK6f+Vot9Yz+1K9W2eTsoZ0NB690upMxwGi4TwIAVVxcO2K6EETU/ritHpzShzo1BMZZMwx7U+G5
KDvXfoPM0l/RlxEohlgbFo+U0w3CK85twy/+/83OBa5t4z0wTd+yha3/A7TdlZqGX7/MTm3xwpVR
7v/kqsYAPKn9k0cFMAD9QksiZSkP9OZLUtbRHquJdrYlVz3PluB+pN6zcKbs7gSohqkwYKmAanxs
I9aK8rfqt9xN1fJ9dSSm5EJT2jhVeF1J1V7CczvV/mnILHEbCTe28/S1ZI6+AkownSKLlQyzvLet
XMPd9vkwvEILmE92Qvq1+mrHtEyb7JOaVdTmMp0wdmB7Q5FBuqy3r++ohyJGWjYxd8KXhQm4FTwu
qqFfU/0yhfZDVAZmzLAW9zNFATl8rQcIaSJrdAPE43ZnGiFyQZUezDzi7dJZaTZuN4eJ8JMbDuP+
31sH1Dn/3TvwLNlWpaVq67IF/fc+WDuU/TAVMYJTdXGkpbyu6fk+dUPenaQjYydaXC9TkVm4NfP0
0XLcn7lA9a+3cbbTFzoF6jTPcIuJLr3RxNRxIJp/MK1HN0GBIgN8K336zJHgn1RbrzLccZ+3eJhL
Vr6NSVDJBp1cdHHYSKtN2mDET5Mz5NcUl/QTzZy74EX0fv7StP+Pr/dabhvYom2/CFUIjfTKTJEU
lSzJfulyRM4ZX38GGt7b9+46dV5YACjLFAl2WGvOMfdNEMKVySo8Vstmo+3D+tlpVn8HBUFIUaAo
HxprIHTZCttFVWmjlSjMXQJW+ESOGA2WwOyuegsOF4cyGPhwLE4r2aDoewdXAXwDMnUTQs6RaOVu
EZ6NNCm2alAt9ax6HZJd2qc1fL4OExc2bWgu8Zi9JRaDMu7KBZcFGN9sfJAYKWUj1wvNQ2FkBPGo
lXrUiO+eLj7ZBpunYSn4Lb2UssXi28MMMqx5PpvGQOR0B4SHjVi8A+aXfobD/E7h1nmRWvgJSre+
qgeJcGc90kzZ7FfpPJOjIDeJOr+nucPeBclAjrAmgeETKKQcStQlibAMIlq9NUqQUsg/qsgI2IzI
XeTUZ6hC2ROr7nrvGBFLC88qbr07VOfGTG+z1hY3qWHawdOm0SupkKflcw/Wto6q/mqanwv6G7h6
q7EI7/SMu5z+MEm8xB+IsJMPYKWe1dm/B8dCHQTxukLqg2Ag7gx/k1oG4WOtwC6gzTNDgXczCGF6
me3ZejENjf6eZn005rFo7fY+4OXfmHmXnEy79u+lZfr3nGiOu2c9TA5pPWthtY9xx6aT9eInMn22
SMV9FXF7NAm++PAzm2bGTJi66fXU3ZlqFqK1qHZNaYw7LWInDU6SvDljYduyWWr2VB/pAuaFod81
7g6Q8m7/2qY6QNahns9QtwKtIoJ8oe7n9N2fcuns8lxcEavkT1kJctuGVIs6Hl/NcmN55MYe9aZs
H828+qYafbmY1zO1o1DPpeKLYV1zzX/rNen8cmITiXXufWKjE7vMJZkEEo3xGBlgbhb2Xr6oTFwJ
z0GruzXjavJ1HTJRbyFeBwkha/b86nSMrM8s7uwXoqZuxIe6X/hYmlNa6enRQEBLNqK9jRBzJPzP
0u5+gyZKvsR0Jw4Q95k3Jwyrfk8zPCcedye81PpGaZ7vSAsXLGUZqAAv7FLIJ8BpNk3DCbLs+KQe
WouOLDNGCDcR10s3lljnZ0q6uzg0CfH4r2NPefcyL2sYR+ARbemXyY/AMqxL6GJiFjYdEIfy1Urk
r4oH3H3khBLM9ZT2ntzpNsBIC8TVPisj4mco41Cqn75MXfwUgIn7YWhgvZdiQZM3bzANvA9J1WAq
lj26W2cPbe8UeIhCmHwI8/dqrNOdqXlal0N0nqeAb4Vht1+h1ljVD2iJbhqMx3Qeq1vR5uMRCnOF
bIRryBXdrZBwsnSUK8dgdKvbvx/W+jg5+sb/5+f//YDtFLC7Fz/f2O20DJW/VvrVvc0S97nxvfci
qauvNSCwBdDgnpiA+m2LQuYB7etR8W1EjGXU9zztKbAosreEgO/bsNKuJilKm5EN/JZ25vQoh1QS
19mioF7yndIoP5mz6RyTMqtPRdt8Boktf09utO2Ao//kZzw0PaA3QDf0RzX4oIv/BV4qYwG7ceXc
/jb1HyQBJL9kmNPQs8IGLEPDzn+Uz6Jq4q9Z85HOA6ludWsc6qBIT4SVP9h9SWS0sYCpEDPg4IBB
pd7/NqZP2ct0PJXC/OnWvXX+N0FVsbGTOgiKeNT0u5kU8bmumuYU65Xx5Ef8XTgZmZssEa7RqHGd
PlPMmc5NkZGdWNnddGV7CeqpsuED4hkYScxA3wzY1LmOY209zgnBmPEobDBJBXJnYsFVIUf1WW23
0m5J2xi4DsB7luJD/QIhTHiOU9aY58x0PlITDYL6QL0JP3wsKfKkWn/x244atIkEY5NHPdLuyCkf
Qur/uxUblHqwRwZhXhPWhu8pEXFpZ8WvufBfAt2Su8igjaKO8mzWnydW2lramQDQ5xKzFNhPaJhE
Aq3nWZbHe9cu6/W3/xkRsIAmKqbt2hcMfSr1Ep0j1X365n3vX0k0Mm4rzalJhwfLNX4F6UDQOF2R
V+6d+rdvY9+Pp7R+XKerAeMyq4KoOGeLTjNc6lcQbJbJQ/zN5pkz7VTn87hhWaC/tiVbmRFb7YU8
FGpNRoreagFLVmkE6ogsG0cULzau8Zd0ti5R6AxfCDkWzWGAfccYmW5UrJnLZ3mNrcwn6KcSH+1k
7WpKCX8xjDmW+zO6jB+1LsKrCNAPSmF5uBIF9gDWfbjO0vJk9mDyZnoVO9dKkwfFYKpQ1MylXmw0
lA9vQ5p9RGba/tCG4gOfQvNdWGxEtD8Jd+vrVIGfdUBjH1s//zLXEFOrCuOfKJPsDEYyfzR0pJBU
yaPPtnT2k5MPb8GsTXc/CpfiefQ55YZ2mEd3PFjLqTG7507rsLzPGeF+M+qTBVaAQvFY2pBHQ19o
+6kwu4cQjvgzOTh/bFKLPHeh0iMAv3clvDBrhAkam15HDbIeT1UJ6Ak0TXBZ05JSy91ljSf2fiz0
v2IFz8gtGD2YYDIdKPGox/jznLZ8jcnEFCUxeo4uH1rTXK1mdQUrffags6uRfTV1+Q49AmCaO3dy
jC/wfsebkWa0v0Nr3gmkIft11T8hqintvqfPYeznwP+TscJEihkVJwJyKVkKH6NvujSZo5nCl9u7
D4FF9mdmEChbT2bxPvIuwzFFQrt4JCw66hsY4f2Thwv5RIVBUrLo3Lszjv5W1EKufeDepeVqFvpn
ZdTtkjzXHWr2QqfAIAHE0rvpiBJLkk6x1LGX09inJaT29dT96mguDw10cTLYTeujFgsWOBParRPz
fI+R/UJ//qlPk/dcxmZ0yx3A2oojQVrPE95r/VJaSY3vD7vIw/r9ocjsHCVV5C9RhIYu88uv9Aum
o1bLGTNNqT+5MWwxFSs46TFAHi8yTvpSIVPXmtPiGF4TByFZOCc3GheGhOPftLxhyl2iDBmP8idP
I3E3b1sH7lFnb6pM6ktOYv0At5dsnSUdpE6q8iXq9fVMozy6vkgH5KoSbTi6TukMYzSZVan9WkcD
EMCJsgZbtO1ktN0d6nr64BaQb23PxLZV8Od5aYssNHLS74zCaF8BGtHp1e5lDYzfr8ALYL7y9kY1
5EDRuLVnFFlFRs4SbQznpo7CpPl7FBvku9Q5m7OyCL+mpTY98q/NL22afQ16S7sEo3Wil4TKAfbN
69jMEmzR7KOx4VowErD7V/gFR23bI+kptkFXBNtgKGB5DgXKnjKePuMIAenYjOXOiSEDgSeyiGn4
ptVIwWcU1ORj6dkXBHt3wh/n7w490a3wkVyG/Vgx1S8LzCir9R2sN3NfBFJ7L+kAjINYgENV89Ll
OvlvXHb0iciOJjU3fRs1B7MhymFKkK4z+qdPUzUlF/ptA+sTb/iKqpEyMUy7//kJxErVPvc2od5n
36KUVLkpMn60PVHGYWS4N/VAFoYNbpcnHNsm1sDPiEoh17p2KMR1XTk8U1RpN2nRXVebqii8GpTd
jB/aTuQtcsaLqs7iUwpuLThApC189SI7dI7qLlP3G39GsQ8GUCikapzApDRnCB4l9FKyQrFly8+0
qe8kLH8fRzG+GlrU8XtK463sumlvzHN+axgEH7qUutkg31PtUUka+rbEcWB4TNjyBhHslk5a8kar
nFGTJmGESXxxSl5Cf6h4nRQCKz/VKHu728rsPTBHPvHC61rU0ubxoNtjuPeXUqACY6Ta8J65hMH2
fNTwNhwTg1LW7tHAWk9507T7aDkKlmvqSF0L6nm4wzfeTRlyYwXUUIoYf+6Ts7qmFjYhvCAawTI/
hREJvlo19U9+XwW0DaDyUv/T8cjgzjAIvO1K1LG2EKhDWxMH3yL40oZtjLzkHhG8uWssOyaOxXtB
STm/s67OD7jZ9AerHoy7TUN2y+jk/szf2s5A1u/J+azoBm02Uw3RaTysbcL4I0yJpnPR9mIYmFfI
IiI1iUQ0irdtqLsHp3RQSPuUea/GvR2xdXkBMWhyeXBjpE6buKXcH8YSYXMS0bErJQVhy3umcvW4
RpLGMyOObqSgXyHoO0NnfKUa95JA8XsJhsyh8cyAXvaBAXqO7VjvdjUpKGSLyYRejVZb2vtNPSLa
L56sFCCpngQfzdAJGLrkt5SALI+DL7KTl5KExKbzjyG1Q1MX9h+0IId0ubI8lXiBQ3LHPFzjiDkz
dFggVHIwnirNhAhkeOGPLB+fM+3VIkT62ZGd94Jv+ZIAzvgs6jQ9Q6q0d3GuRcjJ52wbuTggfTHQ
1dFNUoVCDF1zlxdvhLjkB+K4rYsmm+lqGsLY69rTVEbR1dMMC4fY8GVGf8umC9g35tNbw5rzpo7+
PdSdl5/TXtxElJ3XpRv16OwdutjdRarxuxEYGkHKfacE32zj8u66MtmbRRYRi54VN/R17k4XuB3K
onwwABCfsH2Om0ipvUoZnsqRioIL9OZbHIMkL434V7+EsZBLkr/EAo6Xy0LvSN+4f9RKNk259D61
IktXtC8uVudihvMbbNsUf8x/IpqslpCUmVy4o+QOfNT08PA/9kdvjBk1ZQWzvelestmU98xwjIv0
Rooui0okxHvOzVrlj8PAio2VzdJjE85zy85IRDbgxWVnhPPJPbHHtF+jrD8tPAJcyc27IW2BR6Cj
BLWscSvAS/+uG3H6e0idN6q+1PVmZQQzy42exiXC6up3PqLnyzIpjp3pfv6rm3uRvrELv8I26O/M
1Eg+8iwr8cYQXoz1nkRjyigHbWFz+Kqz2Vr9b/IdYDi5CDA08R71vvWk5dPfh7H8SeGgu9dmIdbL
wWBXG9cyQTJ2bXdWbRkstwIIpCz2CAWh/bbxri7G6UVBO2NbYmpanqQx3+0CECtU4ZfU60DvSRUd
QSAqxj/OegO98aldLLRMQcltzIZVU+ymmjyX4fyu+oS4HOjVjk14S9y/bcylh6guOzpomaQIaBqb
GOuyJa41h2N0rIyZAAkrORDTl20a6YpNa8fVXsmanQjs1wazB/tFEw15Ly/EHSxq8v88WEFYXIyJ
pPhXKAzOrylH/uKK1H9hIWYdkwqB1Lo3Z8Vk7m0KkVtNb+Q3nGxHcwjl78ivHom+7I8yZZ2mlEGB
C66c3dt8yJbSAcv1u5N6KOs0lMw2CtEzBrbhPiCjRz07yedQ94/Ao/27egDQRl66ayGyhl+wXqud
sr2sa9550n6FYfUO1tdiMPXoKrVsmNUpEUnd1gQul4+hdh0XXU7adEDrVWQZu1T+18B4g+Dv/xhz
az3o/3OwPBXa7ENS2/n2f/+5EJH4V6OtyWuJwcbBEJlr+3lEg/ohqq7e1yQcX7WUTLWmw5RQOFn+
aXTp4xDypRLIte59q407eqrFQ6aL/jNNT+nyrTOQf56yjAg6zdmFois+4qwvd23jtOe2K0vyRbOv
pebb1Mz0eo96tTwO4t3MEusjGiL7qkJ31GnMsm4TdDpLa7++9nggL47xmi0nKlIyFCALhjzAlBtw
c76QaTOSwhBsPNPcKPSDeujMMniQrcOcvvRDScf1Lth1CaiKXJZbwTgRmzRWG5VmWIpT76GlE433
pOTEhJPgdTeDJxZe065nx3ch6CAgNCjqWKAN4oUmOWTtGimFizapCsb6koxZ8zyWAxthHQCbm/TW
V5/0GhoW4Y+xF+0OS3Z+9bsKZM+Cw0Tp7lANY3HWkt4QRoSrA8zQdgIfgOKr1K73x0pa70CwRY4V
VKYwm5t+1/YdcCe70B/yKQzA980BKGY/e0F/gFzcvlOd8Pf/cxS2gVyvxeqIkueuNObmxJftou4/
0TfaOTJnlibL3WkE8YnO5Den8svv/BfHcKn2NI64R07iMrc5p7xLrS3e2uAUowX+GGoavCw7/dvc
GsWHBcoH2UHwlnevxSJ3UTrseUxtJGioXALvZUDbtgvK4RZPiOCRbvz/OkRtKBYFqPaAwwfIpwiO
ehuWVxXQYyGo3WW5HwNPqotz4Xs1nXhgS3zv/nMe20ALhSbgb8+vbR9VT+ozCg29PK5b2wYcwIKI
Chx7+L0cNJE9qgMCWeQVPBEd6yX3rs5y5qz/JuDNs085oFw8n1xH8XOml9Dc1FyWSER7qW15O9US
y6YoJUNeT3c90dyIpZrut2ySDSNS8zOLIyIi9NJ97oGAHwUivbNVoggc8sbaTokeHIfe0A80uP7M
um59a0b3D2r9vwdRbnEn1k/BDGE2LOjrqOKvk/8e7Fa+9/E8X9sgB8m31IT9BmtRncP591IERouU
as13V4feeA98/VDKimVoKhMi1PUEP3bLiB1qot/FWhlgeW/Y1ksE70q9lf73VGJpfJ46uVdlP3vy
5ks+6/s1KzfrLGQz3Yy4xM+3qsMPor55VWcLTyrJfaK7RJCOz0Nv5q+y9EsCCgyiY0qrOpdU9/ci
AgM8C3nxlwd11IqeuyY2puGcqiqb5/d/kIg+z54XwcddpE7mMbGCnTLlROBNgCNHwZObI+lThC8Q
pdF26Btc9a6VH1Z0uhZhE6htaZzLCZvKZPrejRbp/IhWg9rogrE1M2hmWQmWIUBpsUxJWhrmu4KK
7tbUQm19geoJH2d0JVmoLSJFpUkcysrYOkj69yEGNP0YWw6N23DqfuORL3aB1j/SjHWPIhHG5d/D
bIOB21Tlkq7ek+GjsGVst/7GVKhTwxTxSfrpY22Mi+g1hy1uDn/jBxQTwGy7L3nJznN9ywD20XvN
NXtPDR5tOB3xNavYt/oS8sAiGUlr6zXPE3uf1XieuwYaS251r53Xzt/ZdMU0WAzrUaLpfNQcM99G
PZDYtq8WK1zyAwpX/DIHSHKL2SHRhVCYI727YacvM6Qo4wt8Tu8yLWeKI99agfuQhQ54alS6k+q4
o+OfKWPHzsV2hb034jbbUOT2m0P5ud44RqoJdvqM9jGZxvu6QoTxjz3fGEayL3RMD6oZUVNjaLVa
nNsx6S+d2faXZnlQR+raSP7KpYk8as9Bdqrc9t7VUjyonsW4dCpmPxxAnZvNSTUueAdZLQpgdN3M
m8mqplsJsoZXtjcmnKNao+tJX5IrIKd1Bf9v3a7W8r7rJ5dsbC6mdM4WZczbOsngqDwiySYEJf+p
l/LXHHsuI5rxsQ5j7dw6Pyx0XcFs+T+7wWmxj0UWmrZ02rfJnJ5QKJ/9WbKD6RxSmPR8P4WifpOO
k54MAn+xgTr2m11bn+qbQsv3u2gmlBw4ca8LMveYaLq1jaaS+ketxycsIcU9jAZxjA3wob6Urz79
HmLiyu44+tI4RSlVYAO+xEaaXfKt7MPDlLDDWexxbYZ7vbGr8anUqdb5Eo+9VlrR1+Un9Gn+lbtJ
+sLbBOOPwPkHM4yaLxYINAt9JkHRjYlhPJTA0I0mBHQzvJZFYJwy0HOfDrOqv8Q8klsA6tMKzp0+
GIeJXfaL5UZI1GJ7uP8tatOm3rABOalXFSZ4PsKxna61WblbVRwfoM5ohV+eIzsFfFCf2jpsvlbB
BIma7sSDU1Emj+klo89Jxkr7MVfD775Jw/cp8ut9U6OQ7OZFUJi20VntzePRlOy/9WmbppO3X6lY
IjHqndD16lhVaKkUC9fEi3+psqo8WECBVziUrpkQNTubjSuJhmRY70bKbYrPuuQ7vcKF8bdeYL8T
6QZFisXdG1Pr90bDt512+qeyijR2+kMLcZ8Zludvk5L6R5n534vCcn7FUXvsUFd/DChpFTYVZeV4
RjNjYUBKnZPFEnddoTeL+xB/8cE2pTyTVhUeRVwPx36S6V/UWoWJ27CHZ/XfKmkbhju+GIaeHCsx
1G9R52CrMe+d6wfbUEst1hxED5WFcWS3mj6mKVis0m5hKC5luxSb2k2dTuSwXbB61ltmiGBvSx3m
Glx8vLAIhkKziI84C83dkOFZUlp4J73+XYSHSX2zjcK/V8Bg7nlUVFhOJBxnMZBlYcGwwoYL2zzE
l0aqpQUEgFwAut7WAb6X/cpU2zxbNYXJJTrLj2F7rb95FHq/KwL/Wxx55vfloOna9UAf7PjTSQuA
5MXBXIwAc5dlL8uZciLHMFsho4ZPkql701RNcFJSPrWcVdfqri8P4DP26oPGNyOfIjPceijHjuse
gZK4+1j0b84MM9xYxlO1CZFGU5+SEckSvlzjng7t3P0WPuIcgYoWT6HW1/vM0Xx4F/lzMAfFOVqy
aGituLd2SaBRR0YhEmDLnrFtFy9ZHRjWaYXY2N2h8m0GeYOA69pqDHzeafKirg0JPFYn6cxzQCzs
E3WXl8zCZrRiGUkih/qOmRpP8bgHCN/dBz+Epe9F/XpUL0eJFEyYbS/ex3p8zOhYf2Fo605IjWOg
cwmbUMWJA1jw3Z0T4kiQqzt26d5kl5e0NOfiIxsn7UilpdqbAlmanDSCZO3cA8OO8Ny1rCcT9MqT
Oopn7SXMid1SZ9YsipM7Zmb1QycU6uDQo2BP+qKa/LEoL03V53td01AVLTmWislsF612qw0UL4po
x5rT36YsQBB72c1Lm8KqKJBavRQVq4YqH37mvcC9XBv2oWalt63SbtytpuuUyYN/312COAFUSS8J
hS3GzzAvUS18rJ8B2bXi+K/qwEjt7qapLba+/hbPhIfFIQGFg6H1rDoglyMMoFu0FCPjpDD3YRrn
T+qoyLr8CRnUCdznvFGCBNoahOOWIl2Ew/iz+i4Bprb4KVJ6Fq0PWk6f8rMqEii/cetGaBRs40yi
1XxsupTl1HLPCCHsByPWfrqLvt/TCJi2618s77VNqcfQLjQYK8GS1GAZNIc8p3dP1Czt18m25Gb9
Qyml0FzJ56OpZ94VsR0Ru0VHCLRbEalh6UX7Zk3tUQ0jUCR3653xF6MnrHpj0SxBi83eU2ZWecD5
GVGNHq0PghxzyJxUl5VtctDo4igtmOL1WcIbsHovYMTR4NfoDBs3z69duAtUARPH2ftehHzHyeMj
W9JT3UTzdg2AbXItP2M3+PAxem8dUhr2qhPcwHOCgAiZZVV+LyWTxjWCa0+ORtyyaq5T8pnXYpMf
4vKsQ/usVJ1dG9XnkUhFPzM/K4p9T2WiTS9BIx8LvelvjLwBe5dF18JXC7GiTMFLIXBxQEYTFsJE
G8T5dERzjKxt4TqbNr0i1EwG9WKPvSJRVnd1RADUdF7SAja5X/3pRQ8AdkrM20L1p1kaXdf3q6ne
KDr1J/Ty1vMkcU7QtbN/7b2m/bO+b3rxdTZI8BFZz3ZAHyhjUJLxkT/uHeHDV1w6T+xGstPo9qxK
l1O8bIe1ha7jDxxLJ9qpj9Zmkbs1OrO5jkW7HC26nAEsLOr6jkVK4wNBbeY/SaWXN1Jha1JVI6qV
XTl9Y9T58EeE3wlQmF2SYQNl5HYfeE8xBSfVeEfQvg9Jz35cO4ZOjvGLDdE1DEKDfnsFR7fXxktc
/oil/ZJLqyfNkN2vFhTdV4ocS82T6lWn1MutjUhRhBEmbxkN9QOakSPwrdFGpwh3SbkxSZ3exk1V
nLApNVd1FJRTcw2Xa/NyDRrdf55NfIADSj1EoF24/k1+QhZhH9MqnXAxQ68oTx0q6seBliX8ospl
nsIbLRvN+Zpa45vIR/2P6b+1Zaq9pgzw21ajedqZ6YeVBYw/6jsQBjg21U3UAQzcNonDvkF61qOn
T/IYRnqyEW0uHm1Co6/ULLfA7xCXVGnDkKL2Dg85Kc0rt7L87xEwZv3cSRTR5Uu52Cbm0BnfAuNF
ob+bsVUn6hmvH0wwKkV10vCYHoXFqbX4/hSjPSyCAaniIheyxZA8O6mWH8OpGvei0rv3qteSvW2E
1pEAwf490qt+G7o+7dTl2dYf800ZzM1tzvPuPRYk/6Sh9yTb2kZKSCKATcd/G2ssF7SUfKRWJn/A
O9vvq2BXI/7RaE32erCr9vqQ+e9l1b3l6eRcdebyg0gPHoJ3pOYk2+q9Fm/YQw0kJdAkbCHSsMR6
GUzKtG5b3dVZM+jDqQi8ozlmP/4JSTRJ4yICIJMuRaayTFCg6GZJxTL6ADnSfBBnIHaOYUePNaYh
FLHDgJ5KEnvcY45AW42X0fJ+EOu8rbFH/w4T/zhCDJgX6V9mgM/YzFl1tbDGHjDw/iqkTdJRUPdg
hhZQc8LuS7Mqa1/Gs3EWZfZL/Uvl/cU08H3Vr0RTgSYPyohx0NI+2gUOyz9tBmynHryFcAD0NQUj
IqFb15H5ZNrGgTIUDTkvm+/OEOLvqpwvrBcAKC1qG7jVVt3LRzVeRlnl7GzZkWOUSfOCXT7GMowY
PF0azGlDUXumItYlC/Z/HLWdP7BJCMiNfJNdMsF4ICq3JR7oLWl2kzYmT47s5y0Mh/ZA5AZKdnhe
01lkbrDpHIYLE6/sesOvN7axT/TZeJwY5DcxOyJsZ0lWEnvfglrCQMpmO44IIppBVSBu+oVCYuPl
QXAdtMrduSVE9T7JaNAs802TaE9V1PbP4C0K8AAhCmKX5USMdH+nlMa4i+9ZVidv6nq6XM+0qT/n
AYLm1I9mVv59eMYCKd6ssnjF+x79KGoEyZFwLy0adNUJjWRBD7Uw1r5olmuvq4x93QQVfHGuhmF1
lybP3xWa6N9D2rfT5d+pOpqgy2/sDJ1kLkPAP1FCHm+/KUKUxBNJu/XfqrszkJvTgyTE/GuzWINd
so1QRzIzFhRCTW7pZYRfh/nR3vYDYlE1uKphdnh17blnKiRmyBJNeOh1SSFj+e4v0skTlaZ8E0Ki
PaWxbGgfYJIiaTxE4mP2NzV4/DtVz6JT/fusOUEcMvuQ/q7RUuWIgo9OgtWpS/LLDNkHH8SOJXCg
wOepZ/s0L/ca1H2lpsYwY5zaqlNi20Bgtp54KT45m0FrX+3Cbu5GWfyZwdXAhtLEgQI27JhlRf6v
zGEzWWysxhxOXuXYB4pApOriEXvuAK6r8po6Iz/1ZC5FMnVGOe/k07gw4g7SC/5VXk94rhaEP15x
6wLNKd2pSU7Y1FcDbXxV12m1kbNU6O7FtCeTGlZePbP7vys3e9SM08MQTvrWXrzuC7xiH7vNTrQO
WqfchGw4FCOvnRc8W7J95BtEbyPoQHQbMjimvr9xlzI3Sl+iL1pGkqoq6idPECVCtjcQ4FqrnXY/
TOnAqIC8PrES7VBVXbZZA4btjgmkzF/hqPdncKtkyQDMes2mLsfyYhGRlMi3qJzkVZkijdjWt8LK
X4TwQ3jQYf2gjgK5wVk53QeP2MR4ERJqKX4AyQj4aIBEvrdl221S/rA34g0u+fI1HFvvKwCCmDT6
zENFBcSZ+/NShhkgnNitr5YB7y6JveIjqkbvEJFIdlBdDq3os22Q9XQxzdw45fAIj15o8dchN9gY
tKY3aq+G9Lini1bR4hbMLKpU2ZECcGZ3K/lAYCQ5i0NCnaoH6Tsb9z2hNm7bt+S/3xJ7aNJDPbHQ
YN/8vSg1UGFJKR78golFa0fQUQoqJRMvfcR8WF0SbJx8M1EuwsuxbOhBetTCuRI/yUBiE9v00aaO
mnIHausTxnn2k43+d1ujRrfe6n+XMDUFQzmzuQmWHY5wq/xEyny/STr75//bu0Dc1P/4oH3cQJaH
04RwPtsx/P9BeFSMhC092eqShciwZ3NoL1pmmNlFH9x84y6eCV/S8tELSDpUt1siq+DJGsYX2u/7
of7pWRUwIyIefNP4q98X0npqg8Z5GQwPQtzyh/akfXV82uNVKYK6op++eA/V4tgNwuDdFtCnCShl
oC3N4toxB17B+oWHUFLn1LvC3/j7xqyL50h3EOGu+F1uPOqMzCxn1cCDHYApypz2pCB4kNqK8MGB
GvRBhtQGUYbz1WyK6Ri08TuT7bhpvIRbtOmenSKBJRfSaWqa5LEqybKfPL3aOUvuVFUcxrDvXlJB
2RpsUUUXrpX7pKn7S9TO3q1MIpwnDcG3pYB8Z0K4upjjOO1UW9vQ5C12iuy8YomjfDiryoxbDfUJ
mcYPe8GJ/It4T53+z7q8xnqnePoqHU8dSZknp3UFaw0Jw5nXBjt46/63qGiomrDLE4TBhIdcUuJV
li+116gj57lZHHcF8FayMMluC6tSf1JH8XJUyPKzCrQllbA5q2216sf6rk0gF54nGkoG9mS8eWOP
33AvTPuPqKlxZION6v1fO92lCLxfeVhzaUy7NfyhqnDoRAnC9oB9zRzqPCH7YV1NJDrJ9eMkx51a
V9SCgm5nRSiNCcrbKtRC6Uz8neRSrZWXWSa0VJapaaC4eqL4xqJPkYrEaJRbb0B15wZ8IPjFxmtl
8Ton3cHTTSnQXKJXsjixN2kafvNkNB7wcVB5irM/LsW241ohrHNgMmlvOIcBv8fGhecAKLl7iyw5
kYG40Nkk2pvNaiIca6C4ihNRAd3YF37osMdM2wfK2qd/H3AU2PR9pdkTaU22oLIDI5aubjnfNHXJ
cEAb+17r7NRvi4mFoCTm2zujpphhlGazSyYpzv2ApznMzL9HTaohpxHWTgmhoXvxhYh1/JYR6qSh
DO+an4mz8l31i80bafdXvFHXIXS7p3rAAujN8ef6PqhTurzHeQrOal0U2S0LfmtgyIQ++lr1w5vb
12j2cCyG2tQgxMn1r73NDU0Tbp9aXkC3oi9f6vQDMcprtBSh+zJkh1zFLJtIlW8M+UDdunnq9cHf
zFHp/1XP4H35ZRTGeMMLNt4Q1GlXu+m3+S/VTBQ9AR+tV0U7hTbGU8NLDJN3bzTfQaUeEs1tv3Rs
sOh/joHjbToLFaty/9tZ/+mlw/jouaSpwDTSzyXq7vceAL1a+qolr7pd4yI0j361QENVyJxvY4bn
F2FmV61RCIGE7TUXN3fZVeI4WaFDA36eq6o5q4elqZB1wAwShjVQI9TZ0jqWO3vOrGvni3jnQPVT
AyCClu6v5lSykqH0Qk9BgdeJfXNeB1PbUGszn6ly5Rs/rquTy+1+iKfeu2SybK965Ip9adnay+DS
YWO3W/8fws6sN26j26K/iACnIouvPY+aZcl+IRzH4TzP/PV3sdpfnCgXNhB02C3ZlrrJYp1z9l77
RYsXCe7QDFRFfr1umwIJuGPNe7VJ7ZenbSUMhqfdRu1t/CzdEg1ln71JhDsftRpKi6XnhShqExr1
dFEsCFGKu1DjHlYr2R6oVH2dWU22SzsitAsWyGsSRuMmqsLwwgjPfDBort12LD06Na2ncNdG62ue
iS/qQCv8L7neW49GpvP7LR4Uh/78XMXjaSD2grcwjdGORjHJREsvN8qn9JLrGmzQPiYpkwio17lY
4c+mc22wN4shNLMLWoHl4uDvLw3pSqTNCxzl7qUCpLUNm6E5BkEcvBUGjX5+FfIb4vQEyErbSzyJ
5BkDf857WDylB9aZ0BbFM8zG1jkzCqjth1aT12nxLys+CPfFcjPgndyocwWJG1VBLC8+zok4rPRN
QHP7YpHcc9cbIco+atGe2eT+hh8bjLtSuVliSa9U6RXLeBAPKem0AwZUPXMyPNcsHkSNhEiDe9Y2
4OTjnnfz6dZFYJ6AHnbp43Wp9Fa13xhHZQBHTITPuGr8vZg9MM2GyHAzEceuHmzYnep+KlJzv4xS
12r0r5ZZJQlQECBZj+R9Q/JYNDjqAWG7hApusvv6+zW2s+lVz03sK1qff+JSnNd9KqLbvFq9Wxkk
Tvgzf39FBVFQaJhnUo+vmqbF+xyS8I+jSH+Y48A5KYbH5BSEouK9SpFQNbD0nwOw/msbZvdJ7eRb
is7bU4it+QboDK2DMevuq/6TCm7/GehuEa2xIrSdQJGieQ373n6auSE/1fYGGCOuylmQLt9ibiKB
KYh4jirbpwVxp743SdNhVzvmThsZniqvhiPDx9KALdw4c3/++Xroxf94vWrdEmxWg8uxHp+dGOGy
r1XJTv389vLUm5Jkp6b3vo4Bqh0eEd7xOSP2+BJ/V/+UmVk5gBOBwSnLl1fT0gAw3mvWJY08fZsw
OqX58jt2v2EudtafBEHpCAN3shTS0R19KSs+WJR7TfYdW4l4n/Xx6O+YAfUXNURLymnvh+nwntsm
k/4JmBKRImz9PeqPstIIuATgCw9Ee7Zhi62KPvH+FOWpA8z6HR0EOBpy3e9jW3wD3wqsg8bj15Jo
uIks2e9DND4RDFy8d43X0lEgzhwvyn0QT38oZU+Zi7cQQ8FLJ5C2CymYFNoSr0bfL0STGdA/fU/l
izSSqt6zwRTsMqi1tKhhFsVmZiBUyJH7KRvDTRaW+bVI/buELS5jHgNFUGJhGXED4CdhcE9e5HYi
H4jrHwIbHD56ZyFmWfU0bEZ6TTRuturpqOOdnSFerwISKaD1Ll00jY1pMAzVRbOj73nhiOfeQiYJ
1fmQhoO8nxxL31YeF+OuDY34rsywOpskvq5a3H07h0ipm8qz7lKB3711tyqtVgqgE3ZZP2ux9zXX
0/Hr3wd5Ff2hxbCTdVuHA6K8s3WUjtumT54TE9e0qi3nbHjAVlO9GqivD6mTyd3Ibve9StiLZEFC
XTURg04jfTsTH3BCL+K9mj5zjKUMHMwBVbLwnppQeBdfBA4FHr63JVDhtR8Y+Vmm3iIInAn5toJv
iMdxKol6fCSJFhNaXUTHJvOH3/AK3Y+1jnCE7mKEEA755Ka0Pti027pu8DnpxX6EXHZQAqIpdWHf
6KG7U09R+ouDQ+fqs1eZ3bHpINW3GF/v64L5c9eZ3o6s4D+tukKcvuyuCA4zH2jlZ55enPImAf2M
MPOxmbJq7U1BTNMvwSqJaxAngwtu1uu3VZNW7+7sBPvOCa8hxdl1Bk63Cf3GfMR7SE7PcgSiGM96
gY9Hx9sUj9+7YXK+3IoDc86dFxePRl1643tn18UJAvolSLPhxRjtBtT3MB6dKLERPo53uhPj5yrw
VlkTfcoFHzcMdr2LHbfdh3D41pER5gRn0QO0+1LHiavvS71ZC3qAW9UnhkpA8uDyVJW6U06U9EDu
SKR78rFps8efaUkSg8AOC3y0Uq91ka795pOU/2aYsgI5wjRN1zRcnbfHc5ev/wPWV4ejpfuOX/yo
mwsZzCv2GgjX9Fk7FV1WrwsulmtQjsSvJAOsZEabP44K0L7F68+v/zxS34kP5UnB23sMJokWys9G
VzD57jBo+uRNXjoZQpdZRMupb7wbWtNtqOHrSxNEZ2PRK5W2Vq41vx/vjLjXrkXhjmhNo5XeCx1n
vR3sLDMIL0YZF5cx7iSnkjYckszKNiiCxqva/BuBlPtbq1dYGFbUICZL4zW+vOQTskSmJLC7xxzf
RF5RiKaGLY86auuDzP36IceEvTa5iq6TrN7VtiVJYnrMc5Ue7CpnZblNHRamsPoybh56pWZwr8WG
uxlMLEtaGdKFEqXxmAZ+fh6oy7fN4k+1K/KwUV5qxE+8snwdczan779pTvznPuPaDv1DD7A+ua2W
9+F6zTJAzpqnzxh4GwiodRbdgM9B1D01tlufbmNcLHrXVke6WbVxdTRGc35yPLaSTqmxnYy1IzQz
9rGq3kIsn9FEbdG04NcOTBk8VdIwn3GaDcsqrhZrqEavblnEd7eFHR8IhRh8L929Dy0CtgHWPgHs
fMmdRpzyoCeSQgJ+H3yeSXc+fjjSeiIBAdP3K1vWiOREa702Fd06w8lJSEuyO7U/I9Ej4rJhZq52
b4hdrAO8dmdFcK3r5Pe+6JvTr99hqBIfb+Uu9GVWQ5uTg/yYj9RLhFtlGTaxu/dCN7hD2BrmSHzk
J+UG7NNSbKo+ket6gRxG1r7QsR50OlTyNdGWxkqXI+r6xfKGxyu+DxozGl8Zu2qHxtUkuQ7aMtiY
3mtbcooM9HO8oVw3S9vHDn1zPw2puwGULqaVYC/H1NqMdHEALBysaDAkO+ik+bpywWDTnqsO5jKZ
V3VI0NQWvOU03o55ae1K5uK8b7yzMKxMyvzS2Hb6VGx7UKWbdNHtxcuDOvr50EinWvV2SQSRM/gb
L3Bs5rhLIk2Odubyj0OKhg2XKpmtdV8+Alkjsk/oW7+V3J3dyV6r/kvTJfAd2aKMpRtsMQx7F49+
4UoWOCaHYHGNdxBl1Sph5/53plriKe7H5hSNxbRN8DiuSgRm9mECX3XoR6yGKKXsraITqKdazNPY
IACMVa86VAs0uWMKtk66ztsqk5cvyuQCzJMRC9zXFMF9Ot/7Tvqkys20gdNdevlT4BJXkI7om6fM
q8/sY4knKVLvsx+x8NVmCaTZ7q5GlSVrl/HPlea890D1ReDxAvFNRwzKUJcgT/3rixD+YPv8/aeG
IOBONDuP6Vh/Yo/m39lFGJ+DAW9vkMTmoYBGeP7nkcjhzQwZ4Svqd0hpJXHNInzgxyHeSXkVMGRY
W4Stwj4gm+d7494RFw2x+t6sAIzYbRM8z3X8yRuFjwxer7DL8nOVQ/yVTKQCM6VnX5SIqWbSfn/7
IIuOzckYTiNZRmmzLyI5Xgunafb0yn4cFXp6DEV+7Eer2YsgHq8DiJC9tRyNy2uwUi6T6RO4tpyO
uUSWDolgBJ9DZ1KoqDKPQjC0SvQoSNvwNa5uLYRGD7yzBu+eYfYi9yKZAsdswD05EC9TP+tPOEPj
nTUOOfIUK4HDQ0oF2UjuPivRFV6YNA5fKjB7W6sm28qJuSEuD7HrfCk7GB4YeQkCz727ppg/qUFH
bJnzzpPiPivN7nFJ5VQNguJfz2Kn6h7rxD2IeFwimoJX25XNOfKlvlb3pYZGzlr7IhEZHzIU/fTT
lqAo9XyqzK9s5rNnBFE78obsv3RMXyGNm1Uq4+KsZgzctqxVXg3zMQH6uL19aDVFwprtpXFRiYr1
GFW7vAZbp14rWHH2nIcGBcX82gs7RisWx5cw/Ksz4Xur5aQW1bTz1Smgh/3Gq/G4KTudT9FdGVXz
CeqwfVSvtyg4WDS0YadcgXCvNxnSyxv8AK4dSe1eTnohl8Y+IingmlOiMDbrzHtR9OJaLKn2M+/2
5Hs7Jxu7H+NZhiLjKe7Gddf01lpVrOY8467GS3srBDiDxtPUYniYtDQ4KeTAkhgUlUN/GGyX0xvc
LH4tLXjWx8TfzJmMd+qNGz335cY8orPC3JjO9j7XGyigNEBp8uX3sDnhxVWNvvs5ARzBFqNrynaN
40wX9v60EZax161+JpGWoqe7V0HTqqKoiGLY9rUJWhbR6d7FQYr5YKoflZ2S/d499Kbm0g9eQFpf
VbP3hVwU6529BkoZ7BQZRE0zeLcukcPAaKBf/doX4otlkqBJScjNYPA/d/5nEh/4hUPe8KO6V4p0
8W4gITxKyYqjR2jIMgXFIXr1NahGbRUvfdlMPiuYpuod6rqRbMitEpsmLg2ov1TU/EjqZ1APxDSv
fn03xRT44W7qOR41saNDiPIYrMgPYWxxbtmTXYj0HFA5vOpCy9b8GMEndVTYcOt+HmEAAO8eflUt
LaKCaSjW0r51uECDNIBScZmSYXC55XsiMwCnFlBZ0Ugy94q6p9TmxHEnp8yKnlW0sro5KpMBBCl/
n2YyWVn9TJgz7B9OiBmJMXAa+DvFuFWYF9VxoxY3ZHfHrFeeQjo0O1Rs9Ws9yW8BxnxZkDSKTfnz
GE0O1EA3vPObcHoyyuZFvU68fb6N+6g74oaRr8QoAOn39lMzjs89jJRHUGNPym86kZN97CLj0WSJ
XCmvBHRZMFNNdOOAbW8Kc34SKmQregFteQhmCMCxibR+HAaarrFWsV3L72rXKC7aoHWf8vpZVTu1
bjqXqOjtFRO33W1/eJOyDVLUeycxvFNVxXe2KhYIIL6f0qLZsxAkm8w01lYdstfWM0gYRoIpZQFV
qulMn/fkks6YnLwGoodfedZboStINGye2u2tNzuwwFijgsursKYwRx2vVKW9nN7EbOfr22Ak1d0v
rtsVD4Ucm0uTE0GspARRHK2zKY+etah9sLRBX7I1ITNaTfiHXkf7woqst1Kgn+1rXGeRV97VZDUu
k9uOK+16Gx6OUczwe6FWovxsH2aLGB7TdxlM5aW8tx20nabKyPn1uW/9P6e+C0hZN8ggBFjzcSMp
CQLUdJ9Tv83k+G0u0S9hJ2Iwy5EdDnzeDrQSEhc+SUMmr/miX3BmjOg1kMn17dMeCkNcSlvfEKnK
cCXnqGzaH0e315av5uq1f39fwKZ1hQAp32Y58ghVssZody5J09//+le1/5OBg+kBPrzucZ2gwP1Y
loS4Np3Ckv1Zl657zNyJFvuigssa3SOOhw1llCWHwobuBuppV9I/ehGxPlz0YtTuOiGPmunF5PSi
UFA+xqRy51M3dM+Mj368FAXFA9c9F2Pc02CyyWVUZbvRA07SCsJFcs168PHnb5spdi69mwyXakjK
7VTX+lvvuw+SoIqBYPR3+owUKEn+14TQNHfy6OXXb4hY8m7/2Q9kDmhKm5aK7QnTcT8ue4ZwcOJO
9ngGWIrmw6uZty5zNt8djyNxzW+1J3FTsTVZNv6tjA8wKp6UNyQWtXFyS+8vNWm2chEdx77eJbYX
XH8KbNURzJyc5bSNYLW4TrUFdxMcrIl0oHoAeuTPYnzQ7GR6kGav79vZc1fqtamr5nOd6+I4VqX5
ynmJdkUdHoK8ZlzgFeGlb93/+Xa66Rg1EXybZb3xy4myLYjmE5POiyJl63PzjHIkfsvccdiyPfvr
12+n/H/eTtfzTMewaFaZ+seAFsAfmhUCsjndeKx2q/sbC6HhNk9AhSnEDtmK7xHZyg8zWXibm1DY
sUV6mLRBbppZIleTafkcGoZ2HyJ7D4MJXszykHe4eaTzBnOkREyanIqa6mxloBTeIOX2NmrU5ufz
KWW6eg20rjs1rtlCzsHXxvf786i/JXkU7DpzPKkZY92TNRDhOtVIclo6UlHYPIFE9x9JRvyzJ65h
x+1A4CUd/UvbEQytjurlSCWGiaQLVgNL4UphimpBMpmwXWQePql0gKDrrW94nzzi3S/dwikkJTq4
IwbqXAFyvwIqxRxqGQQwLsoRN4dnY4B23WfLU+LFCNMymuDqp0zQXF9OYNmijb6g2YIgDZ6XZwrU
xkcS3DWBR5cLU88mXfJu8s6Q59vi+usPmg7Gfy4colP0xX1umeS3OoKv/6ONNRJuMGhmF575puLI
Qjg/9S1OKjfxdoPVNTucsqrVX3vDqx7P+RuNViC1/fTWDO23smDTYyFCVgSYBiby1ksBG2iS+/00
GPNamdAqU6ebvYxobioT2/COYGhapPBAWOn237M+Zy/MlIuz28dPpe4/42wJbtY0ZVLz61Rubn+6
bU2i44ZIw1hBwM3PSOggET9GSH1Wx/DSJ8Ybi+O2pM+reTTI6nBJ3VwkJZ00g1WLMN4nygVVePk1
mOb0pOzm/mI5tAMTZ2RjH6rRNn6IJ/QcCr5Swkfo5y0fADMcgD9ay/a3kWx9cjgXPm5kOcCN8nSn
rv7Oth46xx4vY+T/mepg50db43ckxeixzbaJiVZxXRjO6XYLMuXcnFT/jfgc7TxbJB8J3OAbvQ8D
BsyGts2Jdgg6PAsFPd4A+kHRYgNxQy88C1Nn8lla/ht9HOJRKZJpGtHzN2cSGqaZ5GY3JxTCK8qV
wm2qBz+PrDVT5nOOPSGvrHJPqxYaIK22XC8fk2i6m1pD+zRnsC4cRHjrcNHQGZoe74POIxu87cKn
GOdwATgltJfID62pNy0d2ImK8VMb5rtoGHATKom0hoFsq86MvAbmqTw8QY4xm1X8bV4ASzNC699w
be2PjFTuloQu0MQTnjBcNgr/PtfNLJJMY2rsvSASXiJ611FXNgGOUrIOM9v8Mrb8ZkZXJc9FjH+t
Ih32IhvQqcMo3e0N89n2Dck+2fz5xgvQMPDK/l6xBJRsBZUnyUd6GjKELU7K1t6GwjV2NATPtzIp
pwGVJ8GLRqf2mzrAxNA3VfoUSBA8QWHED5YZioNNnXdol8mU5XTvfRzWe7spm0eCg63fVA7Of5Z8
D6+o5TksAvz/P5lc7AlgQtculHfDO+Rl+54PLSEk4wyXg9xzYqvU87xBzK91+nhkuzNcAFB8gmjQ
nZOI5CK1gAWR3Z7bCvOxekqcY3d7asi9oTvGFxD9xC84nvegW0gHxm65f9ix/lUQZ5bEdv3mD7m2
12K/2jObig63Hosmc2dFMlqxTMhhgdtO+Ewx1j/YD/12sKCZigClZI7HBsnte1aktMtCkhrT0RLH
uBbmurOMb71p649an2WoiWLta4q/rlwk0gl/MCx9D/GBkexyRPKLWFDWJWGvsrVXSM2tNws47W4O
MyZ3cFx+sxbrS+L4z02MK6Vk4iVNi0+B+k33lo/oH2uxHdHTa2kYHdys8zct+uILMWmryG3dqwV1
+WosD+pIvTYihlzb6Uo1MzVffO7ZcN+pHQ5l/ue6qOIzobcHpeGY44y3ue7Hvb642CqslGdvJN9g
QBy/uXX8Qsm7O7cSPFNAvYVSEu8h9IVVgOqlaIL/HclsOod1HzHzBwk84oHou2jauvUc4ettHmch
7XMhxHwdclIMlE5qEfOqoyZlUpLI7BGPSrctW0JJNacp3rrZAQff+dO1pp/6VqXMgNowo0B3xRlK
x37uiOKYfBncMVkMQZci1p3Ttj/YloFAXmavet+LP5YDulLeYQZTvq/K4b6Zu/6pnIPyIS7nb8vs
90IkNzUKFezBSQWc1KUv5+nvxTREn2MSYw6N0e0aZllbf9LtZ7mUk6pLMAoGtrGQL7cWgRdn50Zz
8/3ADnDtjKV1Jm/gVRkpxUTSrTCAYqg2CbLP1VRE5ht3lyPkuvE1NOPqxLiWQFBrlL87nczl1v3z
dGJCJW2b/2zXxkiKSuVDwL0fgLbDNaRRgUc+ALbyawcRiTAu3zu2zMy2Q1CaX+bxGQegjbMhTg8J
wSE7sxqHvaItjaG+dhN8Dn7d2lCzh2bjLHSmeLL/cgEd0IrxYWVMoiOOpVp5ps5GIIGqtyGLlu5f
xhh5Gv07bdLbg+ZYiF+zUDsPgqSFzWSne7Y4yUpdyYVbQTOT2k3yqHSPUV8SHFJgHR20+iEadPcO
A61DkuFonODGRvubzcgq52rrYFnYmuVoH8RQEoQQfM9larzJkvlIlnMD1NLm1g41REH8cS9AVS83
GieAmrng2YLIp5ddVcbDzTyG+3cT9kFtbUqMDKek0a5KpdRZIcEbiSbuKM1ibqLUy66pMb0RUbqv
R5EAFsofzZTRWlhU2RZ0R7YBMlvcIwFvj43o4kMBqe9xyrIvtw22maJtJ9P3XZHGIJY1Bxkx2VZP
BSjCNQxbPsI0fOvoROtJ1L6mqWNf6+vIEh0Pi/Fx+9OQN1RFd7rpNG+/zFyCIK2DHOJyxwmZ5ckX
lBMZ7mNwTI1O33Ws7pQlpY615jQ3UM9wMK3AVLgs00xXGNY6R72ibdaHg3P4zdqnwo7+ebIyXdY5
TR3hOVJQdXzYh5p1OTk62cHnVgTTSvXPpESFmDD3WheBG55vs0IR19kbkuhDQ4j3p7rVP5dTCgXE
m+bdgMXjOnjDJsWX+9zr7XM+u9qBwJuKWHRAB50ckFIOYfxZNGLTUdd+GkvjqtzglVX8aYRPqh0U
DgPbIaRTrJC6d4ZblEDrg1SDONB/zkxovWVpesex8cTBTbpTPE70bAK9mA6Brb20I9HIjNC+hqIM
GF5O8sWK9XnnMjnZZBguV2nAHKdscu+gTnUCiieEWd63gfbOxkr7+XnUjYj4T3LLh2wDvq9601wG
dkPmJteQLeXbXBzDquKaiPrmYTLBxC4qx7Si+ZL0kvenzx+T0dV3AuPCZjBG8Tz4liTp7tpU4/6m
tUT45V3rGU1ynu/NwEM6t3Tr67SiYd4hf1lcn+UM2NGD57vB5VSxytXttQta7Hm9bEB9R915ikK5
UcbIrr6WLqaFVNe+BbHOZ4c4uCKEWTlFZRck92736jKmQH+mGmwgh6+ImfP7cYrOSoEroVQ8ZaI/
tuTCfJuqJsOuNNpPaVogMgzoyv369KNz8mGt9FCCma7Hqmdj9PpP72hEdV4HPZnet9Yf7buSTiW4
NfzcazXW95TW0pX3XTb2K9Lwoj9LscUT4f7ZhwCTxopsvQwFyVEx75mycOaNXOk1rIOYcKYbOdew
MoRK+gOWOcSlwUtQ+u6dWisMr3Y27PHk+tZt5SPHbWDN2L7baB0sbv9SlhVkAYqblUbnaq3ALRkI
tQtmxeQSAmo7Qu1k3xg6p8oey+bzDYg1kY2Au99jnrYEPqnLC3mVt5Jh1m25GFgXFqK9jlJgyZZo
q+ONtuHAhDwrDkdXzM3NbC98t72LhrQ5G73x6UbZt+auObfM/Je5m62tG9mar25rjnCUEzIDZWNT
9SC4Vu8lyMSaZcuJdmpCoh7kl9tbz9/JYIIZk5ii6H0EI7dPqCUOiNydV7Iz7+YeaYCXjgiSRL/K
nAmuotpmu7brrZhAgsomL/LSGZC90s4J/sEn8xQJtyObfOXq9iEJwnLjL3JP9SCXI2O0gt3tzLT7
YpMMNZE+vdbViC68cltlUCk6+dzelpKkCq4AHGh4VCFaw3T05Q9WnG2m2k79I85C6ORvdqENEA8e
7StefjC1+jvub+McT2xAmHrJlWeBt1VEqnTUrz88tJ71BV5wRMCMqO9ukHsb2iD2vBDoWAdLLptK
/HzlgALRVXaQiIYsLrb/zZonTOxnp/R+jJ5FRH8wq1MfUk5brprR6PBmYghWSn31Wlq13bFt3S8t
1A3kDIZ977tGTVDd/GItz/Q2EHCEOZpN0WwT0dMoV9/m44q/dbtNTNFr5FkkXC0+Z9pE7T4qiZBX
cb1ccA9dLJz91CYFSIkcpUQL2YPcjSVflDhGuB/sWJXvUG8CYNxuW6I1rIo7BoYZoTDFS1xsi8TK
LxaNg8uUSv0ykyJ5CbQBrWtdOcS3mHDaCfh80EzLuMt6zYFkhI7qdlk0LdeU3a24AU6bUpt/Ewht
mh9FQvTQSD+2aNKaHn20jy1pxj6IUmotuEw2BUcaDzioXJlekkkfHsYkJbqPPPY/qJg+aZIkbZwW
5LxHqLroQ7anyta/q2eqIRYQlQPaST+rusrWnSP2vPyxZud3iiMAFkPvbzJGfX8hvLmUZnUWvl18
LZH/hN3icJysC6mT5dfBB2kAS6l76WnKLhoB7QI0ks5mieOzMqPPrbf4Qumfzh6+bqmV9DW1buEs
Q+msskbbTAaId+V8axbJlrV44Eym4FtSRU8stRI/O1D9tT9G2qpuB+MQWjQqZKkfIydoHrUhkLs2
LtlgLt2YeSSCx6rCR4ih0EWt8RFsgrm6xS/cVrwwW/NuprsSUM6rWzRfVUBBPJt08gCQmNJE4QlO
EB26Y6Znv882Kc3sp2Ho+q0BCWYddkN6JIVHuzHPNYGSxE3sRxPQRt8Q6UWPbJ+Mrf2oaihy1dg6
A0WqGaMOzMpdfcJ7RczNVi7uN1QnUfP5BqebYlceFPOgFIgSwMOiGXeh8Xo2wXdpMt71KL1PKZjY
1c1qA99xH1QMc8gW8lZNW/tkGdENrGV3HH16XXT+CAWYjPzINN7cx6bhPzlMeWAm8gc8QnW4C5jA
B6zRk2jFZXCs/NJ/mNyFr7FoF8CWmQ9yPA9LhsQ4kLKiviGRTzECrgmAp78kVBf2pou8p5RP6hbE
pCZTyHAQriNzPZSGHmxmV0CGzMiAwGv+l3Cso50XyVcPv9I6pHP9VDv5IRrncpvEHaGboWify5EU
686meFapTm06PNSCtIFRX5Jj89Dbl5EkRAPm+Z2V19Wm66MHJyfAcjCGFRt8MgmWianqq+QTzUR2
CfpVp2jYBXoET/rvIynrJ8+s75p8pK/l6rigGRMf+662d3BAV4MDxGbKMVovIIjACv505mS6h9De
v0rHWQkrBYdk39TbS7rW3hjyZGtM5arM8t2CUzgpIo3ZC5BgWU5i0wJGyAXkMiLxcA2EYgemmfCU
5QH4m7Otndpc/XxNHdl1V50xDRwNTSuusZwAReWpc75N4X+9rbE+qk1ZfiQ+Eqg2QrC18T5oFEvp
NDRZZ+886k2OVg/TNFMt62RlOvTqZUeoXnNbY+W5xybtknt1NauHFtffIdHpL6iLG2fiC8E0nnNC
d0HU2EJGSNl2XEbxKktp3l4pW/e985vupLa1FelxwUwsdDssKuQxqWAbwrAvI6xBqtpQ9ceE42A9
a4G57zM7PxAPxjznN+Ww97Ea5r2g6+dJx3IceivyQ/MvmYToSsv1z6itH4lVdTY6pK6jmpEZ7oxb
xGhf/UyzWS0ZTqvXR7N0NuC+KZgKMNGeUlqJCo1jKuYDU69yp9BTo2Ouas0u392adcwlvWylO/CC
QZ+NaDHcaGeU3Xjf+OESF8FrQWaAuZDY2ly3ec1ZdqYmz56ln3lP+LwOTVeWbzgXnTPzV5QseWLS
wFhEWUlWYI8UWGrD2URH0mqnHCohcI4UlpX8K1xGRiqXvI6RUtcDYKScGIeHPnLiO/ZUayaD4YN6
ST3YbVFuXYEj/edr6lvSyDjG8Vxc1Os6klxr8Lqr0w3DikzT8UuSsO1t4za574pUv/d9xqSgt7iN
YxD3zfqSYAp40xsB/AxLvF4LFGJ/C4IQKaBTMbN3T46oLOIuPfLsS2LZrr6J3O99g0PYZwXr92Oi
L/sbOCaiqrWrFlW/ESGa8qMIEa0EJgJhGYImsWF8nB/2EQ6eekoqomJze10tnps48/8SopD3Vga+
O88NcIhe/eb+O1rC5kSyUxo9AQ7IZ0njd6OOhpQ6rGBUnDg41Wzh/3j953f8PErIP3N6KFTLnbSw
bGgjiX4hCyOg59wNj/XfR/Zs/3gtEOXXEh0+jRCADXM7WOQlLYWB3kJdQbFADE1vLCm5JbEyHInq
RbXZnfQRBb7/mdiKs2otx2lDwhqw93mymZrG+sr0rZKtE+hFVfPcVEwWrfzbgIIpCzQ3lQri4yYb
uuQta6fy6DtgkW5Nh0L3qIDhce5B2FnX2Z3RSfvSRKC0GF117ew3/pPG5qlbtYvOLLHK6rykGgxl
jhNgiMfP3ZRsB1EUd6DTwvVUas3e7hCPqXvznNjNPqUKww28bPipscNtXSfPnUpmmzJ31STTmzaU
430l5PxoRtW7ClAoxqTbBv2gHYqiMDY33nswZ8weMnIl6eY8qb1AGug7Pw6QLkJ6Wld5czJCz30y
GQ09FlNPiDiRUo6c2T+NVU6wU2ayNVqmy8IMu22lVRrx8oX1VJjQbdlyYXEFl0+L98dR0Rh8ZAnh
UUsnG3l8dApQftHNNaEBsyKa3Jw2yhOgHmDEfk1YX86p03ZbL8NEwE+MDsQC4MQ+brrDtCdXdcev
3OAV4DpEtsbghaJjoc3gqb5MDPu5ei00dl6jxQcbZSgrLyFJCnw089tv8PiIHfeN/BSOnbZWN8wl
TQLDrA5VEJQ6wpqxPoajE5/yxMAxo/fghLhCYDmVcq326I1o+KjaSF8PmfF58nx955oxe/wlSmIG
oPJIU21DCAkoECNeq5RMdlXlVddSPvcqiDehLr6mjfGqZGHOiO7NauGKKW9EpNv9Lo+QtGp9Mj1/
OMoJJbOMUUeGYz2oXmzHB3BqzPyrIpPEtgOjwIjyrWKUJJLo+lm69to3BPsiJlfTYXbNT5blPyVt
IZBi03/mb0WaGPJmjsGjkc+f85C5qSqdcpHEq4k7+mGebVJLC//YT0NzjXrBnbX9ppbE0nQ/4QHv
n24zsHzoNYweK1RVwFrHnBTMEq9HmBcYDfMroIXmtRPZq/ILezXMI1Nu1I/PFja4qp+8ooO5Mydy
1RVCQz3Ey51ZHTnICBNHu9x+K2W+VQ+FGc17yy2/O4huNzWVxHqazWBc6Uv42+2QvsQpd7gFhJTM
m/DGBXUfhIdktk9aRDMLx8cqzKuZhGCEueuoeZ4TP2pVlNCv5MshCkIs5vx4ZWY/xFkpn369w7E/
7nCwgLGUoPbRHdvGCvahbdhVGv+GAyJFoIi5uyFga7m3Mit8sDuzMe9tY0r2N292ZEVAPcb4XSzS
K010zD00G9c3msH1rb2I9Z60YoVGz4IxPt9WvJsyV4BXZAmsvhEzXN5M1cH/EXZmy40bwbb9IkRg
LuCVM0VSouaWXhA9Yp5nfP1ZVezjtn3j+rzAgNS21RSAysrce21TA1AMm0IFmDZ47e7m2X9xBt9n
/Cc1hE5vlNuxemnTZHlSza1JwE2CTEp4sCzICgb/KVmnuymz2EnnbvleYUpcFywjd7G8JLL8SbSj
d3Wn2n3+Pz5A3fx354u2q2kbwmL25ju2+S/BoN5wi1iu1dxp8A73ZAcRdBgk9okJ8XKJx9oAa7qw
Tw2H+BzWOsE6OIVudk4vh7bZzAW6I9pNrXHbNtlDnN2nVf9NvQyHwk7vNW/8ViTBC2lF5QdOhGWI
4a5wggdu/l724r1NxuoaksBwiiE0Aewn9ZbNZrxzsddGmek9O8R2YF/DSMaOeRN3oX6nlmnMi2RT
m7tuGHGIDakcTDbMolARzEElzro17pWmFH8d2Lm2dQ66Z1QPc76sbYesixZzwlEVw13XMPr06bEF
VIp3jHqAFS5IXceyfDSSsXjBSxOvTUYGR9tMihecj+l6MK3ukcZCuG2GaoA8RQJZSrThBdNQt2rc
sr3PO09/McoFaNXXwHL1J5XwrSeMIHAoPskEESDoZHiolwmcmu+Wh8+d7DOdVCPRPBOfZ+6apo9P
lcdAz+Ulcx4cXmkFxhEjr4trO1uss7aNzJboE8bxvOfZoWlM3YFaq416IxIcthHm0GShlhkRwiSm
S5mGgAjoaavdMRg28WE56GYlgySfShBWNnAL4kPjNaEPEj4WlRdYQCBJfB91mZPinidF85I5YQPV
PDV3vbZoj0Xn74TFmNgkGGwbD0IO9+Twpx964MlyFjS6Qboq5Keg8RRfCnPU97czXYYAKfMuu+30
4Nc+OhrbZ1bZpYwHc+/TL9rmoi9ZO+GxiZvL7drvihPL8EZ9SR2wE8o/QlZB1dhnRSRv4mk/1QN6
6Hz+JdW9J6oT/dGd0oP6tRRl7+xKF/cOw+dIquTx5uj0nCfP+fZbzhn7vPfafqtjxgJqwcQi623t
Z1Alb5FX2x9LmuKYp714dAERo+Tv3gRxXT+0ihSUvknjlVmuqh7/Pcs9vTrTHX4GJgAfb66/EoIC
X8RPhvdG0+o1acMM5mrvc06T+OQkrZyxcmbGxP/GgTiontefFphXipBgQ9nGrSt/2JuZ++HELvOc
dK6sTdQ79j40hJGfCsdks2zX4Xoqp3wLq1rmnxvOBFivC9mMCeagMQifmv7Wq7qk3B02Q7GE97Fj
f9i1Hz2XvTevRmv2j7rOvNQmEGs7lWhH4z65MOhpn9TBLAJjW+kxLVoWNQXVmLu7CqPTN7HAOLKS
E30N+nFzR3iN31MIqVLObPVPkbnWZgl056RLg31V5B+OpXeQikm5n5lNboyhP/SORfq2Fn9XM5xW
0NVx/eVe1+ryijJpPU+azzvGyc/dHAKtqtCFDaJ+xcUHWCZB6diLpEanOBo8qNCVgVZfJj2v9hMq
b6JTEn+tNWFLxDWlX972xzIIk+exAZ+E4jDqj55ZHom4SkjNal7UsNtwH4YIF5tCoahDrkUfTYwt
fkyHKzAhEsS6jhGkPAv7EGeB1on7yO2ebNcaH1RPKPCGp7Fkzz5j5SHKkqROvEH+XYS04QxO1dvy
f45eKmEu/D7ZeN46sFo6YQmkMVgwI/sWN7zxQMU6D0NpH+iyp08GzYB1MAcdO3KWazYR5u1yHBNz
c2tJoIqqVqrYgP7HSyVbBDYJo1+HLamkI/jQA4OG7Oz147HwfdJYZR+2KrTlfK/LU0O4ISoFuTcx
w2zZNLJGdktAREY31xd1bwmw+XSKMuJ68mLrwiA5gRr7qcRvetuCQlCNbVAf8qPMTEIpaESE3LR9
Vvr3aVBDFo7nLxVu4v3koI5pFwYXXjt+2p7sGpU/KvR9axwRpHih9TkkvHtudZhFc+IDbAh7jJm0
BX4txMBKJI46kAAEY7GHx6w2vmqnq/a8dCEJblQE6pmgK+mBwkkFlhPG9l0Y1h+4y7tjpHnfRrlD
U1y92/wYnyF/3mx3SVCFGycs/H2Sg1HHw0j2LNwBnF+kev33Qu/8P+popLGWJXz2trrHoPVf67xq
iZR6096hAzylEcKxDiHXqzrzNLu9X7j7Nx5v/5eudjAnZlqzB8vqvmRdNO/Ros0bQ17WCW/ZeYQ/
o5e9i8EuMh+yLr+of1UkU7cuiakysY6XvPnLKYRl3vV3YzFYX+p+vioYigKk2I42XmiakvDhQyWt
xm5HdKv1WoXGdFrIbyF/W+gfrDG8LJfYeUjGxrg2tI7ptlXGR8ZKv4l1YphvQ8HAq4f30YC0K8nW
mqjalVXH7bNVFvP/MTFURu1/zKtNB7EOajoSBNGa/7tsGiOHfLNqLu+IL7wm0Uzwh2OY72HTm6DM
rOShXAhKFblsy+ROe/jTV1PdNBzobFHCIdk2or9X/Rx1GBUcB6PU3uqZtzej7axgOWi7pB/mOze3
n4BNLfewZre3AW4k8uZIYwsTWu0tyxVFxbiPFk3bqAL9z6XSo7cLERn/fWMZqnP2t4+CW4quiWAx
99GaCCYd/5QtoY8r4rrXzNOtARHqacbDUjICyPyou7chDhQaKtht3pURIHdN33bxxJCH0ItdmstG
dIhW0sBStYprRhduV6dnAdj5XNBFV7zUfurn+xKE+NEFgL03RVs+diE0cMH0DHXQ1N9K8K7GwNk1
/H96cjO2BZLTS9XzVMsBVz+uAzRKWycT4YVl/qriFxsGa+zex5b1p9G39NrbnTMQ77eETnhU0wly
MnvixHNgAVH5iIfS/F6G6Z8TxvTNrsVECO4eBAgUBHMtBsN5S6oOulNRNLAnSufNJbR3HYaFd5zN
2H2TcfMrck7RlNcBD1tnOHdp4HU7JzLyV5ROP7y5A+fWIiLRRdaReCiGS1m7sKe08uw6cbz1Mqvb
s+Ty9k78aMsYQaZdc1lb1tdGlOUBPN9PY0rs3ZDzlG0iqmAQ8OnJNhv3/OdQZnZMTBvDkT9fU2ed
MT+0qZ1tLBMVY+lh6lIPromIcz9CAFoXxJ5v3EXv3mvLeyMmNvgZRPPaoo14F45IqB2bwa/0WCVL
VK9aN9Kfs7z9qDTBAEZzzC/ctKwLwCz7wkA42WJaLT2QZa4/uNg0WYdbMjj1JqlW44Q4pjWSkGE0
f822tdnYy0tV5IetbZITs7g0W/ufuYx3ztJXwxm6H31EannddR8jUVkrb/TYQ8tDIA+FTcajmElb
BUqjrxp61UdD9wgcYn/0JCDpVlWTXNWXQLqU69pp63QbVMZXpBzTG1CrX4wes1+Zu87T0f419vHn
Ivro0ERk4qqBeyxH7ynuTt4H81GLtEOhfIqQzccNzA9yIKPq6IQtnayMqlj9hWItMwBulIyV5V/X
S9E6/fcD7PxLdoj0gX4PyhvdgsDHOvAvj3vYEFUucpI18TCL7jnRjOFZbz3n5MRYSsiTXlGyOlvy
vRFUspihc5fXzMSp0Sz3frBuKZliayaj95C26a4xWu/kpxKPM4TtBmzct6iMypdimj4VSAWlDnBn
ffouTPzOQ+PNV3AeW5R6JALo1YDoxQhXStGCl4ZnJP/UE7TJrlOgotUpyScrfdLcQHt1h/bWFgmY
JLebkTDqNUizjOESNU0zk/s8oJo+OkjsxgY+nrK6RyLzAPZa5DpMDSzZKtMe6vf//mTVJ/fnzSik
qMTDomdg0DH5gK1/zV+cxap4Zw7m3a18SaUGtWYS+R4Gwxe/lOl8cEKhOPefNwNFWiGYryBVYwB3
ZeLV7zO7ch6jIH6vAkTgsOKtdOPpsHs155c3NNmdamj0NgrDiGTpbULeTOkOXcQWBgWOOov4Whjp
KW210k0v/eTnawLEeIOw+/l0puBGScyQrCEp9+qHbsjEybABdyGmRG+CFWO9lAv9UJKhJ8ci2ti2
zuoQ2RG9ejMUaz7fcJNBd6FArZhtutlL7hYg8KTOzJpm/UJk9uUmNNPR8+dxRsm+hNSCwXCa0GOQ
GknG+eIhHmhmkT5Wy+gdTBOmROsk3aHMDfemEVBCgWrIfjm2NxxHrS3hP+UVGkYETFMniHMd9bdG
K8NzlBnhpgIFutNDgoXLLmVf53TaSaTVm85mZQtRzXrLUyniK2pyqvxx5WKBWKHnoR9kVPoDzerg
3DdNtCGC1//633cKNe+/2jCea4JkcgykR2jgbr7Ov2l/Gx+UimH77lHjaVoDx69zNgaVu9ZqnWyS
Ap9D4zvR2ZH47XhsNIBPyAcU4j0jdOHeRMdmVeM1zLJ3R2mVjWQ6tG6ZYBDK2nvWb0loXBiiJLqP
Mg74Ff6I4NuCcstxQvtXqT/5yARPtUAovFhINtKiuKqDro/NjnCot9DK4PNM/vg9J21VpvCxZ2DQ
NQPOnjLanqbT+OTGHTze1Q9Uuf6D+krog5rLR2B0QyWudbjcj7LtGQILwWJchA/Cqyw68gjG4oHy
Hf0oVH3ZVVSeS420A9YqC7GMn30pR9w0eKh+n1WeszOMbrkaqW6RM9ZR46Zx9pA50bIO/IeA1K0H
K53sB9sktYBktqRfXnO/64iJzOtHAkvfZhdNqVvWxgqcMhuAVvj5qnMhF/TNJC4uO5lL2bTwEQJ4
RG9t3lQPQ5EH5yJOziqzgyYyABjbjs9z6J6DcoieqQXtB5FjGNaCk04TQu11yHLwETHNb+oqj7Jj
IBDWpkXbvy1le0KrQYCc5pbsONm+xqQv7OwFzHA6UBqZWXoG2QAeQl07XU2uppIC2Pj6tXLOd4XJ
00sXcq5hL+tzTB8gbeqPyG+/sWeJHl1di69hp9GEWDQehBjNCaDJCKFgN6Ab0VLI0Dn7/8wOn0p6
nSS9CvLgMFUfYiTbqYwSJMrtlzYFwYvQR2DbRbAO2CTxTtDb94CwgWXsSENvsQoyeltOwpiqJ8ee
ftpa0Hy14Z3gSMmMB2sJv8dLftE7fzhPYTGeM6OejrxLDvoyjmfq5xCAb2VzVH+mb/fCsYjkielP
z3H5KhobJF7KTRzYg/cbRf3fTyfWg389nb4pWCJ9Qr88hunQYP5Z4oIC4nUJvPEuFlZ8N5UUevV8
H8bjYzgnNBzYi0Y57QQL9qHbFcvV5Xd3zCvd2Zl+H1zLVNuTMA1EnMzyD3VWxvp8O4v++pr67sR2
9W9/LkyL74vTGifh47WaTKdeN/LXyRg2WjdOUV4oqD38FzCxsYBuVWh05sCPsDQ89epyKP3l4BoB
pZGMlO4Z5G70OP7RNbQ0VOQHVo+W1DQT07BcNQd1SXOEKL0fGTE2ARHMUjFfJ8U+1r3pqg5pK9I1
tE2kR9YSregi8bRJVrRCmtUts500jYkHl9/w8ZeQKGEaEH6gpyYMpQ9WMuUvnj2G+DNK5jvysrDt
D6OJy4k5ZfuE5KA5ByJrz+rMk2cN7gkGbPGogVuY7sy26Mki/Z21Bn9/67t9v7ak9Aw0kgm0IF82
RFSmxxsR0AwN9ia5OzzXEe5Yk3WGNl+PZDhsu0dmdauE/XO1Dqzx2fXJ2VraMLn99xSKIEfo+1uk
aXgwEYsa4D+ps+kpIrrhPhgh6wk/6/dDEZnbNm+DbV9n9UbhCmxl4PGz318jeg74iRW2O0Gb4CYe
+SMZ6Ygy6IKuvFNfShrejMUElCBaWrHvQ5k+LaNvcHw7a8BI1d04En3D2O1Jz/s9vbs1jWN/7UbI
9LXCct58J1urMWgWuyVOXE3b9jQlV3k96ttJpuLkJBmfqONeNA1Z2jaR9xAdkgfdi2lXNzXFlmze
/mnjqq6uuXTLCTh86IDfvg1EbdBFD0aZAYrSiYBc/tcbaxT+uPVcKJVskbONaZYGqGm+u/S061lJ
jjcTHdQf88wtfHXJtl6W6Wskqmnbp153l02t9SSC5lfaZrAcukLfTG3wWLtj+6XEbbJhKyzuGTOb
R1MbQf7N7Zc2g6XdypvbamCFWixkO9GmE9ghSUxhu7FyOr+4h/aUvtswM4X008NBXxEtghC6jK0L
ddeysa2k/hiq+G4gmGBX5LnNgMBuqITi9qzO1AFkIg4aNyEDpDVPZTc2b0PJUBPY3sfkEvekzQx9
opYpsK5V+iYDACeKsHtv0omo3HFp9hlJh1/slpGsdEf1vb5sSJPQT3NHf4v6l720DEXLRlIRb8rQ
GcjJ2QRJvhJDvvBZkLdJrxtPeFa8pX7FuJ1uMnNgeSiDYhO0mvEcjy1qGF4Khz6orXezXJ5p4nks
ZNwM7Mtl1Apal/DOS9riGKN3b+XMXgFiUEK1azPBTaJAA8GUkifTtNPWpT9yzGS8zp9vTKhntyjY
7QfEFSsQE+mDpzMYaBe9+ohnxPGir2jDVs34blTMHnrTZ3OASDZg7PFop9mdPrjm6+yAHSAlFfGA
DpbLMAiZ2VYO6TPM9Q1eg2tXVkBeU7TrKNDJ15OqL2jym24I6jM5ruW6mMZ447B9/tQtd6sChVuH
sJekxVRsS/5TcxJ1RWimFRBxkg1QOHUcIr+Vo4a7nDwpJ7oRFUptycHA9u5JkMJyCIXlnsZ6yg++
th3YAbxS35HAkTqPqv0ZzNM+SQVlgrPcmVmBd1hfoC7q1caqgaA39EyByujFNesB62I+Hramkekf
La8qVA/TxqlbCHdhimGLUYtA3EYHUSkJ8ExVD1HNDVbxmiKxqXvBN6CSb7uGnS++Rf3it+5vP2M0
Mp4NI6C1dpSfhDewSZYdWmo/72Q5VFo5+F64Wo23wiNxuXn8fAMJh26+tYTJ36aumm3kDzMDo5y2
m52V1bPCrFtkilixVz6bFcVfg/dlfRuvRu1M2GoffSq1hWV3X0aXR6zUnlWSe033XkeU/xxWHhaI
hCdfRrr7VjFc6t6vV43e+8/uSKtJ1mZBVU6nUJg8X0JQqckariza6AQmEV02Qtl3CovfijWyqXkQ
Zs1bo6KxNihsbXDO+KxFMOBHnKcz3fX70jX6H0md305Kt9x1frDJUjO7WhJUE7fuvZ40GVqqNP4t
QyFyGgKPLOAsl1xzpnPviCwB1S1Ez0OGSvbCt6d1trjBJmXacZlJ+TlnLYIRiuN0p8Vmf5Bqslha
aJXATEnN6oI/xnuzo6VmMuE0s4vqFM6YeU6uZrt40kjsVocSTdnJ8BZc6qVGiB10orhq6xsuMMqN
zRCY+s+yecwqwTMmtGsWIodw8gBaVT4/yZvtA2Nxh+gliJ+0ult2VStT7PU5OY3zuwmDa6PckXWT
a6uss6uzupQPuyZh2cNgNQzetXLl5V3zoc6MTPw+U18bidNlmf1kTRseBwZkbAxFvWZLOX/qAnsZ
zX1yhcLm6Ca19xA7Jgiz3Kw+ho67P7fATZpjON3/1lLkomdbjCHUMAk/Dz3xgG/xSnJueTPfVQzj
Lxb45Rt5xI5L92HhudsyNjauY4qiBqoLcWCeNt8Y5oMZmFcHSWIzB3e2E/5QUYChbozbpNQErQph
P5NshbzuNmtLUL7HPXuyW9QdPmHC3whTWtdl2zI+nr8zeDDXo46PRqMRjmWAXqXaudeMdM6eK4zj
bcYSmp1+qhqGOX9FoISi2CFxvitEJn6QEQVtxP/uVdRkbNX6TYZOguhUz7nOjf2hJCXLkuDVGdv9
vFiIeENnXqufOc2k5SvkDgUdwghi2XgBKxFe0vphciqE8MphMy35ZxSIN1NOl9VeWx1aneiRXMoA
3KvOakoc1zyfs0AUW61l8dCK9lr3OauOlQM7iO37njTjeyNk6svEbUeONEC6cdwO8WzzyIdn1Rgc
yZh16qE+3PRYjZzeFGL5Fsx2etv5/Nn+qK951rS/pdr49fI9CDzvoN6zrm8jKOqomHdlb10JacLB
+f/5bzSxse5nZ76vUeGvzBlQQDjYZ7qmTwoqWbTJ1znNza/yJETdv564s48KONWWG4Ff6loz4Nxq
YTXRgTgxvV6kDuiklWb7eDNjpE6QM9HiVTw3wKUIArtObYTrvOsfIPJEv7rZ+2Zq9XhnNk21UlEr
ehhpO29uCfuW1TQEJcpneTbadF9TWXBb7EDvRTDtlyz3L6qy1KdGQ0YgjC114ldVGA5TmB9DDzwo
VInqHaUHARlpKQ524sQr3QmcexiHX9pgrK8Gm+8Xovs2U1JRBAS/CcF+atUnjKIQ9KJlN6AzO9lx
P5/U2Z8D4ABzE/TRr//eeiFC+cfWix6aJSzQm46BX06X44V/br0Azi4GslXjrpyi6CGt3H6X+ZW/
FfhB1jKlNr2Ulvba+RrpoYQyrxVSIqqYpCZNr1/nlHmIFpe7asz7a2/BUc21LvoeNN9znXeV3hne
Yc7j+TosPgDdxv80mm6+WvJAnWMcbuUsigjS1LpzIkWt4SBfin5FVzHvL2k/kFxudvSXGw+9jNv8
SEppU68qoIpd+dh6NVHLxFscosYY97I9N7nMLUG7LJtytp5JAm+eJl4rAEWsfqUq9HRO4w2tkfE4
SFZ/Vdck7UopZJZn73ZXFbt6CX4VBjwDf2Jbzq+fjDEoa2vsQFjRZi2/RYrO81xdlqx/IGznWC2u
/urNTnHHcoqrKCznT/n1GQ8OEubvDLXuMUx0P1j/71ur8589wUdJXLW1wsmFD4E5IY3UCkyLZYAK
igkZxr0Xf8Mqv0Kwon0IKoFdaiEW9OCOrsMsXk5dwzQPUIR3iatlOd5eMU6UVke6ykyVPXr75NaA
g9P1750a/Nfm8APK0PR/TO5QMvzjjsIX7VvI1AxJ7mUzryuW0N9abVXhMglBBH0I3ZrRIb2GBz66
V0VB++uKPrP1qrc+0/6YmtVOSDMSmX2sfXt+mUvk1ET+NJk7XNSfrHOsDl0LgvAGjNQG84coZ/dS
OOQm28DRmU/gWWLMrbVCdvAIJSPd7aDYpEnAjOAmNbN4wcMdjfEesyo/qbM0hPWhzrzcoCuMQHyc
HRYXXDIQJJSfJpSmGr2oNoXGXUQLtTrQeEEHVRWffjh36FXlUMitPluj6O5VBSOvHCLmd0UfDxtN
zMu2gf/4Bmv+xZbjmmn0TxnaZQrQDDGFZS/9SjnloK8+9tFQHcYRmw15ScmmV2WyItx2TIdXTW1E
BxUpUhDPjq54pOFk47Hcqp938EbCWJJXT7psaRhZN4qjo2H3xUhtnsy6JnUMG36ww76kcXNwaDFq
vumi3eV9d2pIpaTSzO2dkJonNcxRh1Rb2JRjOdzeZs2TB3ENHo8aW7GP4d2bpt/TOsv3Lc70NZgb
LIPM/cwHXyfqc6JDn8519JoNNiGrxSJRb1W0lf4mxBSWE+yVo9+2w+SOuRzDLRwdB0RtJete3Kx4
H+j3STazptn6ntTy5LkdbP7+6MfuVX9aca77Sa6JqAcAIu1IyxjBd9M2up2xk9oB56GobZedBStm
r7aOZhhsg6RY8CrpxZkGE8OOgS1lk2pbJ47yXZeB21Ox80q/YJV+9/vWIk+XH6H1ivE5yvRjsAyM
HRDwrqMyHq45+rODW5bBQfp0WMnKI9a8YEfSRX6vjb6/C8W4v4ka//sdb1KL/OuRZHigM34yGZFL
Ab4tF4G/PZJ0MzSbrO9gbzIEPhKLnqyY9kQ7fwBHqg7e5C3N6s+1DRAnFt1XTHTfVMtKkxlYRAV/
iyNXPBhkzH+knp0eQL9/K8w5fEKRop0dq5vWdmuX97WyIXq1cVrIANh0fQ87KPKG516vn9VgmGEm
LwY+slKLaf0TwvfgOCisFTrXioOrounmsbZWHr2QIe62zPdwZVgIhGO7O+JRy5Uf6q9a4b7ZJPbd
kt2KeO43pry8zSxd1mevDR5SLTePlltxp0Ixey3Rt60Q2wc/5285zd+NbrTmY2OInWGZzVeHfKu1
nfjZo+MyZ3R8YiQKtoeqFlA1im0ifhkdi4mHBGXSU+jXo2YTyBeIDdAT40nNFP+6Uj+NvHL11Hgy
JTv2r+8pETaUoFWRJrz5JocGribDFWZSooBIso5hC3qaxnlcR54dkE4B7QpVsaKxoY266Wt/q/XJ
a/iwK9P9Qt+IPkruMp2131w2d3e9KZyNWWQSFYWKQ9aSmdMMX/k3vyBZZN+WZGQyax3S2WLIMHtO
v0on8B7dOTzDzUV6LLOp1QGNPN0/Yyj2S0s7Cd+WfXbDiO2VEYmL4ySOtANmK1WhC3I8/len5PcM
tDMMe4Dt6LTLFK7cBKJ8ozX0KNnovfkrNWEUoRGeoqHfxrhoLmrvLKzk3rPoKIVmOx4J8qtfAJSi
O6Ap4cxteYos9s2IX7/YowwQ0/JHZvzjWfPs+9uEdXLtjzqajCtp38W2tybtyGQvfhNZdOhhLe9u
/2IYM2lTik8Pycdxom3uy3F2WH27LScsQQT5+B0mmkHMr4YoXqqOqKYJvtEG6IRfrYAxDKeGQDsS
gqtw5kmQhgpvX650AiQQ02CgjR35z8IrfrVu5kPyKrUV5SkdaB9p/x56NHnM0sdpuu+3/7Ezgm/T
o3Sg3VixXskYIbeoEnp3lrVqyp4ukTHiwxXjTkTFL9JeoX3MOXHjt/+AWfbTap6z6ZpWtKxlYyry
AkiS8QB+L0ScFLWk9oqBrGpwNenGkbfEHPQI0JN6k5T8fvRsSPcpmjBjZS93yLHD+8RLqWTAE71p
dVgfi4y9wRSHe/UDegJ+W2Pj4VKMnAWs11F3CZ0EWGTJfZCS2qoDy9tLQVAM0NqyOQ6ePmPhS4GW
+lH8gg6OT302+sdb7TiyoW7K/NEQXn3npHaMzYUp/xKU7i6q8CQDIMnf0UFDWncdH3OMiXG/QqMe
deHOscjAdVzsNDsIedF6YFIIB3iy79X0T00E1aEyx6NFunNPNBStoe5vZj7PGU5DVQwEABCG4tcR
lvPOM+4L2CjpqhPYRciz/KmaO1mJwd5AEUAElVa8a1bgbp2gqDcKFaYOerb8mPu6PrF0MgwO4m7v
2hBf+Hp77vNheKnZMmwgf+V7dSkqRxyKUszrzqkYE/d2sVclS/15+4i8iVqg1vNzmo3x2S0dDVd5
ab3UooBNvZTe4Za8VvZh89q8K7B1vohnhKLhtmLY/G6HLGvp/MWYkfKp939DOaYeB6N1FmIPJyK7
5dNRTXq0vzVMM0NY7W5C27FNur7i1dVbr6WJSTXEkB6kY/TSNEm7dfHo7NU6My3I93TR9KfMKz2m
J5O19YomgnrhMQ7nd6kTgNt31en2F5tnYrUliJXxGQN3o7hdRWm3QRq3vJV9vadzb9+1qlNl2TBY
VY2lDgoc0OWGfjcYCpaBqEyVZslzQE78D5u908qlTN9GJaORD5silRSgqDmXibMj9yLYC8IbmaDJ
sKM0xVvbgvvbYTLbqhowEhNhS6GLTIbb3uGWpAfBjUGCHE0xlClvQxf8qhnH06uS7eCBXqX6nMs4
3hFrIF7COUxJV5nXU8s0hYZTd4BJp3/JEGwrm5jbdD9vMXVsPV0wNLzcs8GHFBGmz2giHrIwsh/c
xB9OoocfmqXUhkOmgxYKrSN/L4FwWn/Xy7ohpvEhEh34A0m2C7TizWjqV5sO9pq50fyFKer74Nfp
Iy9uOHgsmGs/4no79DmjuUV3Dzpj3v0gDPEa18kKWbL+wvbfgWQ7vOs1hm6s9+dStgPB3n1PU8lZ
Me29GpOJSoBM1iZ2+/yIbY/os9MjV5oWPoeONHF1gBdjrfuSFu0HL2gmTUa5RiLvPJt1XJFtf3tV
6U3jrWmK9lshg5It0RAY3qTOpZ2n6KhuVEia3Epa2J6n/LEz2/wSSTONmmJgHc8vULpg9DRNSJag
BTnOAA6otnR+ShJz5hrvY8p9YJmuYgtE5PyRtqUOjKG/2T22ts5MQNH43XQwJOdHHTxsz1Ma7bPG
BX8utXNOIaqHJCtQaVJKOHKIZWLe3txuu2HE9NB79YbA1/mLrZnDscS1g4hUVjqxVh0WLSWB0aLS
8ceieGFwEd93sfGcpiJ/KQce8tyz5zuf5QAEaPWOb6I65yIGHyY7F3rguTs8vBW5ueIMNw8lNzIK
pPdIsdUZYv1841e8YAOAxpusYl+Dbc151iO0cpY2/ISazuy6z98Mu4URlKfuOc3RBAK78Xfq83aT
ATAIzIidWlOriuk4OEBMD0P0qDc1uIm/zvTGMg63pYoGHPCU1H1JjDi6MN74HWgW+s0XPcmaS6/P
hx4n5HfPWEgIdvuvVYZ4upwBbcVJHt8JHuF7JpTLJojrCRd7jRaPFdqIgvGqklHsfoboXvZs8Ihl
pcUpTTD+PF4N0LDP09xgt5h5okbDuEbdhBi/qKutevyC3NprCxWa0KxhD+7MvieOg0dwMa33qXUZ
8vYBjMPIhC3AHuEuCvMSHxObvbntrccw+uEjEntx+w+1iVQXcfPpLPqPknEMLhLMIniDXVLzCIzJ
avNyq/YW4xc20Yqo4poCVZquavYxtzcveTHB2kC1vVXlld9pNQIW43tttNP3enkY507cxCXRNDvr
G5fGMNrq5I9g/Ws7flQ9+5wIiZ0wLJrC8pnth0kcbm+q0V79QSapAsIdj52Ze28WeKx7CFBj6Vlr
e8rqs+Y2LvqE+l19YnNvsUZFXnUerEQ8oVu9fd0nW4WfefpiGv28U58fPs/1aLrFa1lGDjyB4hu9
FVYOABXXPhw+9TZx3zwd83DQ6saFqUV6F4/HaRLQYQIhnkiawjycZ9N3qYnTeCG8uLGbr2YnHh8Q
25VrJ5+9T2bwMnlmO3p5+UKytH61yvStkUNKlPIUWK79GlDF7YARkAMnJzixjzafjDRyuwEQ8XNr
8UHxnIAjC63DUT4jpDen7KLca0Xoyoq2t3fqMvaTfh10c0ONhiwqDpP3SI+NPSpzsZ+y0HpjTHc3
DYwQ9Ind+E0Eg1hrW5ZTw3zKZqFoUGGhwAuO/ZQi72pRmVF2kQ3VCkJUwo73TGd28jtc27N2CfP+
3QdJe+INgyhM3tvq9g/NuCQGcnTuJkmkMq1sOlnyj6jvVmHWX3mLUkg3r1j62itkEf+1mt5biRJ0
OyO7n6FCrrIoypklOD97vC17N3eXnTKRCS/8CKLCv/4PY+ex5DiWZdtfacs5qqHFs84aUGs66don
MI8ID2it8fVv4dKzQqR1VU9oAMnwoAJwzzl7r+0D3r2Aj7wXHhKuQb8/Sx9k4nRHULK9bgJKjAyL
Nu5fW9hePu/7seX5PlfntPl8XuZGOeQnvhSN7DxG2tWujSr/NCrUPXlSFM+G0j43aGcx0+OrsmHx
7CSzwj9eV+nLLXc4lfKLUqUHnW78s2zzY+xbasd++Mq9zbGYmPGgNp5R35obXdgZY97MpDP2VkIL
HcSscSrig9ZiV5zVgd0pMzl/DAvH3ttRXnJeSR7EEVG4dYCM04RzkWPOgCEbzETIimc06TyChsYh
X2D8SXDKeEAdQRMk8aVvgdiJLXGfP903TveJrdD2Vh4T7JlU6xRGCBiIe7GTndit1WIH3VcjpBSV
v0iCFCGQ5FEFKzf2aSxGPQgq3d+5OJbB4yY21Pa25HAcM7RMDieDmLPT7Rw9ONBwLb+9Tybdh1b0
b6VM7oTvN+29rDfmuuhNpLvTg4OWdKRgDBp2blZXQtljji+kdLTkag0WKkhVPdVV2+zbpqXbnjn6
nOBDZd3oY7XQSrm6S2IEqG466PyQgcZEKQIg3e3jc2uRX2XYavWAr5V80BgGl6wGF83qVAKTQ23R
Iuv+IsUveuwEr4QuCXIbxOph5Y04gO3I0O+Bfzt7M5afsEEvO0L8dj9I5arf0sNvlHIzQtnKCnlS
5rAVBpF2QWz9vZxwTEPZ4hx2PFI39EI7jOAH/EA334sM99dUkJckNsyaQtbXMhh9hO1VuIQL1S3E
2V7cNEZ+7mKXVtJQr251a5539mcBh18Jg4wVvNlc7HZoftKbq7AjiXwx6sFCrCv8FshoZo3lolHM
KbRl2g99NHOZzTVKxt7xRQ0G/n/Dfh5g8K0tMs43hDkVOy9SUOR7GJfHMCtf/I40MA+O7WMEMT0u
Go8OdZ/sMdX5zx15DIBgileDwmgzhoGN5VH25p9h1obZbkupuhMOXeHLLUf3KuMOPpTKu9Ag0soo
MD163uaHLjHWy2TWa2oKDAudHFCCejq9mKvbTHBMMwScECwXYRwbe2VqL9W0l7rcap9iryfyJ7gK
45KhZMCtQrJyjcgmUIoQpB0mhIXRS9YLmR/aivBVayMPtv+YJvrFrfl2bhZJ4NOnLJRYRE1LG87a
K1fNKgQ3tnRmZc7lSUKaRhqL2uZcMuuMn1CxFHkPoy6h/5LC+KgOdnXObQZIWmloi4hp4c4ZJXAS
chKdOTKDK5euR6uDrUnXQ1kSJA/WDSjbXAg5sTOv4SOUD7mJg0CGwgsvOHkQ6wWIL9l52qsN1dtV
FbmgyNP40srae0cdcwntTv3eBERoN6bpM2bQF5I6uN8YoLzWsdq88hEC1e7M7K6T+QFOCTexb9r0
2sH+9q4KcEnR2y9tCkmNoSo1WOLkr1JAuTlYhU8ie2g9SrBq6REF24bZwArDYD5Pyla6lKivmKJp
4V7Cw3aQwEmuYs3PlnZbW2sKnwNin+GNoDid6X+l7gJIZzt+ZzHgaC7ZWVanLwgx+pmvtc0zSZ+V
S98ATzcpwmMTHwhvpMsyTRcL3TgqZP09ldqgM+yXyHf0TeqvgjZZ3HfaoUp6jCbVAmriFoWy+vHr
hu+jGemYC2EMpZpUknpyvjL188JgR7ztm8l/sU/oJ19ddGOnPE23ml1gAtVYDbqBWe1ylfeHhKR6
wTe6YWkRf00cVtK+xEkNbADi8ZpBk980R/TTzXqctvzpPrEl7vMwBS5QLXHQtoA+3HI6Uw3WTgSQ
GcaxkFzeYl7fNVVcXhk43/mVQvp5picgY6kmFE0+yU5ISpVmj3eJ8WyGRMJ7qmfc2wX6O2PMujd8
BWfbwaszKwpymnr4/BSe91pTuQs7dqStE5fJqg2Zr5bTQp9AevtE55QWgrHqG07sAwzAfVlq7SRf
YqbJiIJTAmFAYatdHS0JDqLlwDfuLBsfqG9nEjXjqkG+TTXFnMd2NdLI7H6qjKpMylamTqSIVsa4
eprqqz4BrqZ0WKPRX+vGdJ783PpoDGWY22k/LMypfaikhNORuLe2EVCLZwdt+qXH7kUgcB0tOW6a
o25XV12yCHbD6LmIEoL8ggwvtDiMagTG29KEgqXl7YNBoXVP1lM4KS6SK8WvuUts0uaqVPXeVONZ
0x47T41eJ4zYxhowyYmSmbtzJ4xfCz0nIIQKZA45Ltia34LBz05xrMYHjSgQyQdFCDyohX7jkEJQ
SvGrIzEaxEZ5rEARLTpZ/t4GSgccXiZezKM/zclmUq9ENGWnrVFsYdJa33oX0+CETKWa5D5mM9/T
vg6ARHvZ1WpNaSsap+5Y5XMudenOikgDNWIM9T0ACdQJ6XgrPQFL5iQWNsHN8KUM4Jhul3hfsbUN
xQKGMrprxNYUDeuNWQVbaGlxWrt3sDeLjzJzKg7EKP8wxlp9FOy1vkS9qE7iMjd8q+xSOehuaWyy
wr6KQExfZWyEaSSfZ0Hnb1GnNHuxRVpvvamNcXnz9PubnKP/gfBCe5jrkUX3NC0jf4oWnIRIWhzW
O6/y+nmhDvq2hWy4qjpSFxOZGPrQTLy7rvbtfRIEFsCVHNtuNndjSfnCnL7lkkmym1P12dnBefv5
gGzxg9SLvV81yiLSBu8YyWW+zIPanYmyNkyZ6cU+SjOmU0dWbC9eX23QOGXfM5Noo182+rjchA78
TL1JnFkNeeBOL4lzS2wzWjjo9V1Gy150bEtzbabYrtR0PNaTlKWcbhQXdlAZGntPt1O0Kd64FjUH
YU4dcQ3GuBC7iIa9ew/jeGXEJVj8In+9WesJVulpm6OqFd+UFurVXuxSKys7pUNgLe4Lm1IHJooO
C2tIvS/gGpDewZLwIg8YJrzwTVQxNxqf3ep45VmkUwDflFIgbRlKWgFfOpzZa6gzMUd0op3EjUtq
7anKG3tP0Q9qLuwXGhIuDGL15zKl5Uezux2qWoQc00aII9oqEBw/uyyG24O516FrWiGTVbPTJdqP
9D7KQO/2gQl789b8YLkHzdo6SMtecp17GdLUQ8TveNZlNX2/wfcfkCtl63HqnohHGWAH5ziSDhYZ
QGfPry61qwDlqMZ0k5ljAFoyJ1wEwNHLkIIk8DLpBIN3mCdp/IKh3rkn2n7cDj4RbEikojcD0ywt
y3ydYaZZe1T1u4I+7OxHR6hg3r0wo6ieoRZqsfxF3bNm5fuKK+XTTSJaKFFK9ES2F6c3Ox1QNkbx
Gx8IVBvFH7aUBWfxS8mVxFhqajzcjmHBG7S88FC0hnroTLtbs1QeN64fKZsbLjSXtJMqoUN1Jzhm
oParoE2alTh+26ySZyGRYHNbQlbV1zW9FBjyOBvK/K1W3VWievbi9m3dRDlOS68DXHnCBTfpnsfu
GGSglG8LqtxHki0GtGWeh0tsAfi7y2YbWv4tXNpO1XTZN65EitLgP033t8BxVfQbzxAN06XR1pzQ
VOn2WMNIeM6iMFgbnCz4YJOVoC0BOiTer+ooBQP9ztRwDbqNOXPBwn8b4hrzMi/5oayQ7d9etWJp
85Fx05llpXGvDCqdxBhPppNHQFFj6SGwWVZA96nXEhqZV703wX8E+SMs4uaQM3OYIzh9lkLPuUpe
/yiFhv4l7arfN4psn8nDjMBM6yM1jJlehAyp0Y4uQtY/36Q+/YIFR3tRjTBjvDbU97qKLVFz9Gaf
utgakyQh6LgyjwQEAXnnXR+lcMK9T1vedF8wPfr78xIUyFwsH0NWXivXCt27HFcDIMzOfzRTxiSa
X8mvGVphXy60bwlKJyyVuIbdCtRpbJPfo3uHMJHalWGykOodNLH4EeKLFZT1htWFsfGZS911LpNQ
s3P09zTUqTnD5oNV+FtRDqg387Bfs1Z2zx3KKCGbQofab8ehSW8qqrAgPh2S7ZzuZH9FI2OTIdOH
XwO09fUU1iFJ+cu0Q4Rzfqw7J3koXMailZGbG3WyOFTEQ2/MiFLJ9yehh6K+qxJNkEkWlvvRhXAZ
47XIcOIhXSivdWTmq5iqJvceCqV5bOx6fB9NTZoFWeqfBy7oJ8vBlVe29vheucO5bbLJfI7QaUvd
fybnoDqnUjwYfIRfoYGS25mkn6l+RUbMKCs9smO0Mly0g8XSudfrWUuIMyF7dnG5yXVaL7kXKHim
As4xD5S92KPJWl9ZBh7jArpLlhIaQoP1sUUbdlCEhbah9PMSYybjJz5knv/dZTiOIwtMlBDdpUYI
CaySXvGpFjA35XqvudkDhmQGqw7SKWvCraaK8ig3cflgNWQstylqblo6xF20OcU7l/cySNU9IIxo
JnY1tEdWZeho35mk/VBShhVMYDnNnOUAjzKtq+lTmZ4iHojoSzIrjV/6se1OUgXqHg+dfRPFyXU/
gCUqvL3SbnO3cx6MjjLAamzpIIbn2rQbjFc6FfkegXfy0GK2WVa6FqzEbmzDybZgB8wArB1L1gd3
oe6Oe5MwRITDtEE0HBxLM6WeIslOpJeHWYwZsLX9cGsMzRabtLlXallbpklLP4YjFFAfNwhszdsW
X38GVzaRlxIs3WI2tpqyL9rqr02ZwwZ/Y8cbddNdkqjt0eKKtvQDV3oYfMSQY+yCw89GFNrtNyTV
+pPVeNfB8sm9MaNqDgQiwZtDIDvOMYLk7KRFLlK0SwFSIkYcv1KOZLedIKMNoSezoWjarfjB0MnG
U4rfVvxy/BQ/f45pJ5TQPQuZQZBwgVQzjd1JgxBYcbfv06ZA3Ij6zR9rghZDd0uYhb2MgkZ707Jr
h2L6udak18hJtqKjLG5MqPUQmkBs3LrMRuKdyzbelnG1VLw0u+Z4Yq8VyBrxP5fTXu5IN+81aYLJ
qkxke+5I7UXU6VoPGrYAKbxKTVYcaYWWPg0UJtWxmqFPoKxN8X69SB7Ta6kLtI0SO8bSoROsSX77
PQT3arH+Q5KTXAMzHl7VnmkW2SDKVm1HaWlnW0E90af+VeSY59rrt0K+IW5kKevmSe4F67rUNp8z
zBGZS0uzcFuSG8YZtHeOUSuryyGJ3KthOjDjm9p48YPibUA0/VEryKmafHjr6REslbI5cyLTbk1j
QzOzRQ7SCucQLadWMZCGT6tkd2DS6+fZJeVLOQwhXQEhAPjXLgWUu4kbdcCoWpsHv00BB6m99JgR
AG/3kA56P3wQ0XfTXufU4YMdQzcWaJc0tl5bOpXbLCidRW33w0s5sgayC1OZ5fTCFqi166sdDwnR
M+NHM03boO6Zx5YwGrlDCpBxBVgGN4N65q5iYpIxpw3BSjxX3PBlbLsyzE9GSVMxRepAJxI3G86P
rU6z8SD2IiNF+lmZ5SLxp+iIqDiV01lcBjZ/8ovuLldGrG1dipzZNrUN19OvOugrZIzTwK5saHDV
CHEXcEPFqxb/N7Gj9VSIhRQ4ZXe8nVO9WFPuAGwkc91yKiou/htPRTSGhmUisubBvSdYTYbrvLW6
fxa/AqHuceqiORT9IbYQDU0neAHhC/qDpHqwuGnTnyKUOo0wBtRysm8tE5xGycpQ9bT0lQEfTUwu
V4gkNq1FXq8Gewm4EyGvnlVi3JzYyzEN5bvAh8esotFGs46XRJzqaC3QsFT7z12mkeo2J0daiajk
Q9ZkdK6dqUfHm4m5Jt/B8yCBqUIL59iYOB0rXKq2lK+kTNLvA1kOiLlWXmgHwwcWCvRuVOFF9jBR
GeH5OwroYZZmensnhV2//LFFTvlke1b75ZBHcwcG9knEDKeRf0KdJO/DOCO1LMZ+yIoHQuaELjWD
spiZOhmoVObtiZYckJ6i8E2KAjlbFV09rlPLjSDy1cqikJvkzatbDmR6aVhdQG/brXUdExxBpS2j
tB2r+zbA52uz6pzr7VC/eUZxiBOM1a6Hv7C2pZe4074aGYthI7kTL1Fgg8APjvxUwP4EnbvpUsfb
p6pSb4dpS9K5ouABzRdiVzwgnjK0db1lBeXvu2nrx6NTW/P2B27Pa8YnBf8lfQKPsA6tz2dguf1t
RlNvbgR8FWHXUtRRrzYbA98y3NCMWXCWOzPBjNGJBJKD0bvieuzuPxubPSNnBxxkPzanny6h3CXl
V7WM6o/AK1jHVBjYWrNg4OMgCUsQDEluoa+g1N+LE3JqjwaR35C9/WIljvqgy7yt4sThsm2zbqNF
7UQlYtEft/L9zeqc1PQ+OlIv+6nrojd3BoEp3xQHyghr/8/eaz1kz1E3VOds6qe1DE+ejZrg9cnp
TnquPnjWERi+NY8QnmNKs5u1pgf5c6fzWw/o1x6NaZdOAGVFMi6r0BrXZiNDvpxadq3Wxo/gS59E
RIk/2l+7zhyOrVYdxDfLMLdcNegI56XaUmqKO+U0XSqV0h2jqRvu0I/msE+CYzi0e8cNkg8v6fcc
4clH5db7iC/t5jZD44olzNfx3iF0KcriCfhGeqfT/nkqkot43X3eP1ltCZdc8a7ii7PxqZ670b0w
xVUXQM7UXZgTbK86XCDqgc6kHxjJ0nAi60WpETFNfeKYQ42FWrKXQj+/l1DmQ6Nixp5GsTqTPFRY
6RFgYLqorLbdiv9ZDmlR28zBSFjsn7SB1XMUXumyfsgdtgdz6hkTe4lTRc3Co2enzUPRKVtlzBWg
FspDT3TFbrQzKqipns8LSLiY+7BxTJLlIDYvkFKZ9Ikzu6K2UyBlBwd20puhRy3WYcu7uncbR30m
ltA8Eulez+pJMUaOmrUo/WDC8MsbDzXDfWb038Wqc1piJjUxXGho2vXAhGZmuCri6+nK60tNuB8r
BMaMW8DBBX26HhCpX3w93oprmNgzuX416qgecY5Js9Ea4HlhKXuO7OiLLCvRdzs+Ni7asplDVm4Z
uvZJJz4BRZ5TLQyHZaNdy8FJ65g3A8dMvpr2Ki/V6ktAn+j2hD4pAop3Bs9/f0Kpkfei9vr2tydJ
yiqK4/p//yt/PUG8jkpLvGNt+3vK7fDQ0SmeEVwqEYKudkhKfJmrIu5EvUHtOd0fgkVYJlqqbcM8
0p+bSLk934KQua6KOFszFK5hCqrKEpa7c+nJAhW/yCAYq88LH1CSbYfsjdJxqhP7zKTvj619lCXa
poglDpEFa8MZTAW/ScCymzTZA41Z8bVLRgsVRvIwpYj0CJmJmWE3CxPL5TmKEYCVE02oJxEA/rFG
hpxO01trD4PiubfFnWUrwzrNk8/dJHaGdVnX7wNIxRmEzwCNiu0B++zbV9l2noPGh16gQf5xaZVi
gYpw8LGYCob+TWskbU9CbT4fDC6ShZLZx8EOXKphdKGpkTjPeKCPeWGU3xRop3IcOo9OrWD6Thm0
qByM5yhgchqR9QVHIwh2RU9eZ9HY6ZUwy26V9taU7zMVRG5VrfkwjLsmig6Q7dAwidlCyWdvjW+K
325cpz78VPNZJsezlVYHYltmRq7XT1rT57tiMqlQBVeneqTIEiMlrdDcC9WLt0dvGC2baRZpWxDN
4IsBHc2XLUjwY6PxhyKnodyfEMxI7RO0/LH/JLYo9b3PLSpuVv8ZERpU79KIjNdH4juKQnckBbNW
9eqb2iLBdYosfRq7ZD4O+ZuMFxI9Ueq1R2g/oZQt45FgoYFhZFFJh7gpbIyx3FQO8NBp/WBrXXZO
lBEmYFpjE6A7J64vFtHs1ET2F3lQgBmJR02KBclAh1+PR3Bj2u23MtJGlWpJfw5ApAwSPxMKpGoX
2El81gm6Ite3yd+Tul+YlWp+c1nwzSx82Q+eBsMbOOA8ASSyvMUh6T3vJJbabO5Qzq7IQKJ7PXnP
a1JAt2LXYBo4lxptXCd9fi8A0TLhDDOZBcdisD3q73IIdq5hlbcTIVTEYAcf6XPXsArkVRNVMZCl
dymMoots8IKloWR+lbF0JqhOxULgmwhis6O4dIyZ5O7CMIWOMF3csooZaWQEt//Ad9SvNuO7o6i6
iMV9hVhLyiBWj8RVjvow4DCe1k45+XNwYQP8vOlobHOKLAIN5XIl93Rrby/KRWxClIp2WyyCT233
WKF+3o0zGoxgZ4GG+8Fb6iF4kOCDfW5lzpGrUHsBsVRM1Ir2bDihsumMHIRLqtKonfpiOgqCEAb0
XaTmEr2C8cUZ1eoq1tuQS8w5RxpiYbwCWmv9B24WeO3fXAuka8DV02SN5HFaE/JvVJCa6RKAQKfd
0TAEp9ohHyNOJVRWHKikgbcdbiARd8s7Zcg3jd2pZHZY1BmD6nq50AbEgHpZPxHEjYKm0/Y3UBRM
gYOUOum+Ti2C1BmYiWU/4r90TyTCs0tGHtLlNJl5qYS4pnW+NlOjvi+L4W6cblhFLSs1No+sl+ma
B8E5q6R+KbVlcChKNTuaoQnWWz6p3RjfRriETGCNkFp531a2SXQqMLzMRDBKTRw/fW593NqxE1rk
nvHEm+FX/YOJy4ohIMPMsDCegji6RWiHud9vmwxFqCIfx0D7LjB1+bTXsyf6++DQgrnse8Ze9ZVJ
9FMxoi6MRSgzy4fF4qzKuqAkBkJ4bV3pGlaWB7jSgyM44T2qNO+zde9m6YK45oUxwFGQ+CGJkU2X
+v1R53S9K1vzygESbQ2zt5bhoBkr2yuJ8YlleW50sEM0pesPtN0uQU1ciZkW43b0AcLTmsa2VVTt
Do1ut0S7fsg5w+wZ977DYygWCimbi6LKNyiHyh0YuP7omIOyNiwpf21sAxyPmfdHO3Fz2BasYuil
Lk2zK85WZKzwro7nkeyHI/2CNxricAMTOd8LA6/1ylKhWP97s83fQ5Bl29Kwv5m6bNiKov5mtWlw
XQA8cItdn/bPA6yibtGBLVqktKURKZC9I6T6oSphEEcvPoXFSqHMeLWQ3wPrQgPTWslRL8+xf+gn
DNC9u/IKN0QUhPDxx/zDLkKSnbGtrQnfCRZVFKSvhRzyi/PdD9MIN1XjO28M9B9GxQuPojxxfKxa
kdO/iT2/eXN6A4iowSzQgrC7FqcfJVtZHaOGf//BKH9jyZN3r5r4gx0+H6rt3w9nzZNBeUsuQQ8D
7YCo1Ybr0JABNA0FyzbsCJLk8BM2T1kdnsIarGcRJQvXTIpXLw9eaXm/9kPmfZk2hOCpjNWSFgAs
rbRO0oWUAKZEMK6sy77xZ2JClXVoTCSnuEpuUu17YGtnFVzjPPfpBrWFbK21FIWg3Dje1WC4tqEC
Hzd1Q6cpSEnaI2196em45gMVNDJUi26W8X+tDeDOz3nTycQh2eYBoGD2jPx8kXoaAQydvxrknBmt
YzhPmfQRTvTckUVFFuU9PXPE9KEPeU9gIyoD+aNHG9MVPaYBVmdH2wPDU/ASxcE8l/L8gIJGWTGs
ak5NH74B3Oi3mlbYqzRNasTQhYXKAeO5QL85/buh6Jhv4L489NLe8wIG2RmKWFnTaFlIV6Jj0CMp
8gssq3ojty5Gk8dbahXqfHUWctQu+7K5MsxQroKI0cgyYq8KjPLtCjTSUV4CWhjvZMnDvi0NLz5T
25mRKmRyFN6TldsXpi/J1757QKb7EbqjfBcYZnwypJQV5HSpG1okCxBq5k7eBGeWZoTT3Xzwadjs
MQcdRMvn1v0pZR+4KAO4maQZ4Z00GK9S4WgI0u2MYVad49Ed03XPgGtuFjUMrx8BjnLxxalcYyuS
snD0LVOyiFa4c6MTQ8qft7qxjSdZC1I9qyQdZbrB6Sr/h8Ckvx0PnFI1i9g60zAUw5qucL+a8ore
qGsp8q09RHtznYmJ6SC1EzVFHpfSEMIPagJG26HZRne+YWE+kjRrmQI2eGASE/cXR+s/QlkPmL0o
3sY0C/khKLSHiORJFgjIi8ndpfXUr0SYui/79JoKJVw4UfBWxohrxF3iQcvHrD79I39spj7UNE1v
7TzfiiFqwVRoZqLf2deIsR8ABXsrGtkYWhP5a9Z61tbzjHgRcRTh1rAQDJmxmy9plaaLMs+su9J0
LdRfs9yMhjtxj9mP1h3yAqzwqbP7cVcYyAjRzH7upcDraEqZ+UmAUvVSPRBjs6u6dEsCH21Ud8Rs
8q8bCRrYbQhJohSRGh2RGTDzziV5HxbxvLKlfrnRZArDf01ypzz4+vh506huthoRVyAf94plMvFQ
RczT2AGumOG2vg9NTPpQWDkvoIxFnxKoi9ogJbIoTcT6TfTix3gJy1J6HwDPwyxaB2k/fkeHS/wr
GwP3SAydT8lgDSTM0f4zuDwnlZKfRB8QVVqxuKWTymZzphcbMc/pogMCBW2XytDB/3WXMXIxJVji
0mYJlnsXzHGpKv4pNakqRV3hnvSxuKaKw2xysuwh6bbPA8E3suEzRNJDzd3YFtofVXm/LaubMQo2
ZgJ9QiyKLKcoD7cVFiM0Y1mGaIih7orRTWbGCWdYVUP+27Q36PF/f+3/n/eR3WXx4EGH+ef/sP81
y4eSNLP6t91/PmQYE5L/mf7Nv57z67/45zH4WmZV9r3+t89af2Snd1o6vz/pl7/M//756hbv9fsv
O8uUXvdwaT7K4fpRNXEtXgXvY3rm//XB//oQf+VhyD/+/ONr1qT19NfIGEn/+Hxo++3PP5QpQu6/
f/77nw9Ob+DPP+6ysm689/hv/+Tjvar//EMy/6HYqmk7JhFsOlDgCULefYiHNOUf4IM10ncNTdUt
GQhtyl/z//xDV//BtcCcHjFVCAHTMpwB6fSQJv8D/rZDsJs5JZeYtv3HX6/tl+/wx3f6X2mT3GUB
LUnezAS6vX3V03szgF/w8ogyUMHUOyaW5F9PeF2WxqNON2vuOSEywfxbjxm8y0b9XKnYx2PdebB9
LipWU52cJMsvLlER2yaJ1m2V4wZ0nJ1iZlvT5oRGUfSfmOP6rxF2vD5dsW2ZKtCQ4WCoym8n5I6x
T4pFAkkp54GV14RAp2Uk9cW+Blk1ww1rr3zH3tAFLGZGkIWX0lP0pSEFF+Cn6s4ayaNIYCYylpmX
SsQMvGjMJYTCh8hmVC7bSXE20u3o9T7Nr+RcIOI4mU6JKlgzF6Rh+duETPll6yH4lTO6krhMmp1X
BO/U1/0p1WLvqYjDi6fBqC59zoGZxsGLKnHrgHq8azuNyi21lq3bXbUAx85PP7fPr/Tnr1CfPoJf
vkLQkboG495ELg9597fVbWEOmWWo2TAP+bJXQxvZe3FDZpa9L7qs2RodQxET8ylqXTd+lk0Pd6Pa
FWtzKPt5hn5jH4UhqG0Y9P6gMAqkRtn3MMSdIJAueS+9oFka9hFn5IslAXEhVfSB0cUJx6C+rnrP
go6Ru0c/TVkJ0IuclY4/HJSgXtiqv4bXbj93vIp5Y2oWs4nOeh5beTY2tD2RQ5okh0Mlljwtvw6G
ZN7OXL+cuH7+hGz990/IBLrKwcea3jBpcv32I2rHMDKVOuzmrBS/AP2hqJnqJFcHvOd5vGy5v01t
fWg1+pA+VYoSXCAtf/UDzFWy5PoXcdfYQhKHtKitxX3iJqFnsjDbzFsQnr3G7hw8EQaJPCZEPGK7
UfgEptdc0Sieku0or1qjv4obXDzbXGpbhAn9cG2EAkllUSge9Mt4uGoWl7Kao2yteTPW8YjsPRZs
Zomos8YTRJeAXXFjlaG1yjB17NtikAAyVngqTc18JwHpLpo01CoKznWqVXglTXUpOXbwag/RqwII
5yIr01SIlTaytJVHVBh67JJ+LS46rM9evkzQdT/GGa2FytPUbQrUZqvEsTIb5THZjxrLu5Izwkq2
mquZwoAtA8178kx11yB3vCBf8J5yBMakAxvXTs+//fuD4DeW8HSesFm3OZqpO6qhasZ0nvuJpoDH
qkqIrUFxMpAJ2TfbKEYh5cGPuIax5p7amjSVxgj3wPDqKVrB7+jg1uaCoQKX0KYL945WH+vWOOU4
wFdKgz3WjXrviB/wPKh6dDTrKj76ifoWh/hHxV20sBAItr2/pMUuX9TGYfqpM+AbC0e+9NNNYhjQ
+joZa4KTjzNDb6OLM9DADD3z+xBXd0aKRr0c5UM3evk+x+tzuzFA6dy2TFZtaa6QDzJp9IRaD1hy
sOnqchMxnj5Glp0dJbcmk8vTnFWteXNKHyRusWGt9IShF5+YsunlvCcOz8e6HVToMNkTd7HY7g+s
9cMdYs+lBmMQcOZAVGJepHsca4YbIiqPPP2UA6AE4Ff9p9O8yEv45RxmqkACp2NTnXIVzN/OYRK8
ECx0PRJRW5IXaqbGJ3Tfd3wsLMro/60ZxNWLDGnNY6eRD4BCB8p2hfQd+C5Bfr23EnrouKt3aV3b
12KEiaaTpkslGh5yLY9OhCNybjrFbVs85QPr2AiFIRFMPqQWwhD/alYBYf73v00B1/n1zbHm04Fd
QwGhvjCn09NPv03bCUxMycivWizp87q0SL7Ro4dsALQ5Vi9eahmv3jgngjeEQ5hZu9uNVtcz2fZO
kWrEu14vaZGk4bgiCwMa/ehfDLu1D+JGjRL7oMV6tklK5xrUtodxPVbf2sGp105o6Qcmc+lusMiw
LXtUIIFWbM1KY/Q8nnNmSIeGBJeFxnJkL+u1C8uxeaKWaV98QF0JAslvUbad1Bd1nqWoaSEpzBHX
Y5CRdz6SwJCg9Ch29HQ2yKO787XirxurMP/D9U5R/rYmMCHkG5Zh6whW+c1MPcqfPs9eUuj+ZyoG
435JVk1DqhUW8Blw4HaXkBAWwyFo662vmTNEZcY1nm5s5aFSNfkStpZ3wra7afjL+x83TL/hg7jt
CmqOOzdZ1DwWYLQyJj/PRpGGkPg6GpAlIWCyb5D4k7VIsr1di0Y00waa4Fl4ZxMgd00AbSwgCEhI
9EfrqIAKzMCSXMoIW21q2LAQNf3ZoZ+wgLk+zN2wkA9o+5ABmxuWUP2smLzzwkBvqLCBmsrJF4Vh
L4XHTSGFfAsY5iI7UbFvGqpgWSFqkk9qhFicOwuCrZ5Uv99LSmXehZ1fn02r2VFkGntxM44uyinJ
f/v/zJ3XcuRImqWfCG3Q4haIQGiKoEzewJiCgDu0coinny/YsztdNWY9NjdrexNWzMpkMiMA+C/O
+Y4zB+RRw0O9jLmlXfrVysms2GtDQaT2gtu0W5Ayo7uCG1KEfr8YdLut+eDdXtp+NiKwrPndXK8D
ZrzKuS+zGSEEc4NHXVc61mStvLM7TR0IjXKjYeyKT3yJAAAxvjTOUJxrhexp9api0xdV/THhMyXL
s7vOaVNdskBvozWxq4+mGJ6BkUznPlvk4/dLvS47XbTmsezWasZ86pwmhpyXSWq/fL2ufv37m9j6
bzUE7niPyZBnWr5JtMHfbmJvLcxqGT0S1bvN7KjminO52RNTiw73m6wymtWpCOTMgkdnGlwi/VrT
nExM7LvWXPT7cqi+OqdEPcJQe9jnwntLqoDnfpf9xtytgWyzH6vlsc5TjBAVkRJ9YwDBWqZpP/Tm
jo1gcP5+KVuE5YkwWRdnrnpprNs+R6xv//6fzNX/9+6AZAyXyounF6OzgDP2r3daGwzozWw2wvrt
IFjq5+8XnEKhRBBwnQhZvGBf/NEXTh+mQ+aSC+6XB+MGCnNULl6dSa/OKLwZ0KlZvPqVcI+T8gCi
3v6vm7ARLWwPrAC2z9c5yRJ82ZGzgq5bGqN48WWWhl6/xcmcXr8pHJqlow0ZQGB/f9m34CVBCQQU
cLrzNbPXvsw1tdgy+Iw0fPBZFUwsavpdlYBBYk4TGWqeDs3avkrVkeyEx8EQ7W+JHp96of2o8zsc
SuI3am8i6fJlu+bBB+Jl0Jww8p3hx2IF78Dw8fz9GTT/q1JYQVAjR/Dr+zDLkZhZFFtWDYi2pprD
MgoDPF0+20mAvLXqneemeTRbRR+trr0jE4MAwgK/VFt0FCXEifgHRngfJPtNTPXFHVLmLePNBwmk
VGLQyL38028tUCVAEQ0sc9g+ciKoCL/eWMgQYzX5dx3I0Z2TaJ9rhShlWt1bIIu4aCUwBYm/KNNI
QG/q/MkAMMA2hSPWSV6lkO+d9szU6glRrH2QNszErho+hq7MN8qdgF3SO2hjEeGZqkJj1u6lb8C5
0ztkBOX8Im0N4hIi7H7aoe67wcRDqb1AWsnIqgguydI85h5zwTlVO91o7JBKdUOhCGhATBU61rqM
y67Vws5Idri731qrtzYmchxUrWYPwbFd9oW9Fns96HOyWiw/wuLQMvvZtYYVG7lGPGM2yq3WEvlL
6l6ogOfGVpP+gmkDKs7/3br6ASCVjE2E+rExlMkhvSZgNIlHYTPi4AoOC2fUt0Z9T8/D06nc+J70
XyoUVyVmvtF20HaMlXMogP3Omhh3BgqNTef4TmSOurY3wdsphf5dadhqUrRczoCytCbNJ9Ml/XQE
HVbtCHki+AHLjEMC6hlz4Yl/mbcdoAljykpE2BKuZRMBvisW/V5vjK8MLshJmamIsyzvIm2trt0I
z0PbjUp1oe83e9dswEnRJM9qPZiNc8yCAiIB+FK/Wci77pFRNy1kWAlAy1lM484k4IFVdYVs14HS
NPLrHIiYbHjq7R2TnJFZFlubZnevZmfeKhBsonoNBv+zrAOwZPukti7IMP3NMOjDbp677rnUva+i
I/TSQcQ3MzaA2MBT2ubjbF1E8VlBKJyZaQ8GHGin+skSZiezQYQrj5BeNGGSBvZ+WWU8IoS1TQOK
TfAwmpI932juBhBH49oW0SzzV03XPzV74ixK34o6C5dM35PbGObPCPl6gL1tEI61dz/M4n42/OU4
vI14CCJcKD9WbD0B7MhwzQmfvh1U1oecx1+Z9wOW/rgR042N0xpHNf/JCd/7UfKDT3OKsb9W3mN5
TPE/3xPnByNSJ2PPbLmZF6e+mnnw6eYrho6pDTbMMSQqC2DxqeaTGOMT5+wJzbgoff6q6hn41Fwt
L45gTZQSzdQFHITW2M/gzXTzqCPUjQwr/93kmU20XAcjG/wD5kLX205L+xjUE2FBvdoTNPuzn4pq
J+V8spYs9hOov+uiaAFII4SnXH1YYmn3sile18Z9KI/JcUKptEVBskd7s+J1sUy2QMkUqjYgPiiN
XZH/QTk7FVYbq3Wotgla653jXhefKMnBIQRqWVwypDfEHNqgECfz2FTJU/1Y5qxbU3sllLBMPpBG
HMYChXI9uVhSGV1SemiXYDK0y+w5e1eB2uTcF4FAjKcnUEb99p0MM//MCOaOD/wLGBopTI3QQvwm
mKuAlQza+DjNSCddpw31sts1S4XA2wXEkZoNH0KA0G8UCAzIEECScnSLnfKWNhxzvk3pJcSyuMNB
Lm1cNknBJgoseaXXOsvL4YVwYHfPuh01tnmjxjd/RnFhOysW9+vm246FqKxt2o1raLRkOBlJeelg
fsZ2srwNDWmsq0nAJup5UETsQbdwb5A0aCYBs2Kwbm6434ZV/vF9UbwjYN4yq4VfREgI2XYPTl+9
4H29dsgCsJigAhhZ2SLXtJ4xl4AoQDDrDfZ5clTcSDxOylz7nZMXf4a+w2U3zxP5BXN6n3gzo/Te
/pMUqGL9vkI56j+N/rTswZ0TiNAU4grzhkefM+xGcz61AzCaQOYJQ24k2xWiRaArhJjwxlnGVfMp
927kixmPgN4a/n1rPxs2mVVAHzG8w+kjFgnCs8SJlOcXkNxjVBAUvPUqHDM1CPdM6DtMQxuSOUx/
bQ/Ee47htIryYLftuR4TAAVzrW+DTtYxt0LTql9BzX/g8fB2UK1+Zo3f3Q9JupVc5Wz51tdWoQQJ
lGddOqFdnCkrwkZPHpXpTXd2JQjQlPmfJstUHAjQYUWHacJ2lo0UNGD6MpM4Zjo3k9gva0z9cJDV
izWZ6EifWJelkVv3r47VSrgkIAWdfr2Mprblo062mYbMZAS7MBFutwHlvbEcMtwde7SijHQd6aH5
0iiLTz1+GbYYARVJ8FPHOdpJcEJAQTkf6v6XEuNZ0QaHAJOg0c8oOVLBdKMRZRn6WRI3FR/KKmEn
TConeBuh3L6OSH/YrojDL+TTYjQp7GlPbnq+GW38m85sXMAfX9e5es51vOtcY4nbuVu8Rk6Yp919
PcOHX4T8KVcX5Z7m7QO2ddvSZVPjVPYp6Nv1FJSfML0xDUkwKPVsnljfAru9vRjLyNHE4deAGjm7
5A4+ZFZOBzqW57Yh3yyrTmmuSOEtUGfRV7CSmv0vT+dYD6Be2A5RwR1CecJ39Nj1vZEURXeIOLT6
zU0NjP9xNN1xl3xiVkLXpejoKzKauRrVO/DRd6+wABmVXk5qz/wyDtNHYsvbRK08KLYjWBo19PKa
g6oHQE8sCqREA7iqjEIxMIaom/13BBm85dax8wr3xASJ+uG3YEgWWs6w7lWFJxs4sUlV0ejHrl6J
u28f3bpCvRvg/xxuBx8EQtMTw7YbtG3JjxyqZvLCXq4/GQW5GxujbUwES7Jp80Rsy0oBFMmTZNOT
KEo9kL9Z7/aaw6zuDeJCPH3XwprbuprZb1wNYnbSoMiXThSo7tj0oJhGR88jp85+pEt/1zKV6rJ1
ilVDzFAhNkuXfmQAduSU3GPdCz2TemjiNywTdczieKdAz4i9H8K8H3+L1N1rvc10uH6e1vw5H+Z5
4wXWC+ylKJmnNCpwoUyu9sVeLN1kdrL1TCKoJ8Mz8S0pDCrtbQJ/rtYBQMRQQeNPj2Yg170xD7+S
2UeFi0EyMcf3Wfe7w7IeB+h4N3RkVPSk5GbYvhE4v6zrpgkKP5RDGzW2RVYqEHk+9pCxBz8SK5Lt
ugYbo9Fw/Uhmq50k+TwZQpx3a9QKExrbOkD3aWj1PXQJgP3J2v3yS64HrQxt+yRncqWz20tawrwd
He+wQFAryT+PkcBnIXmHBP4AB5MWOVCjWbAzaMLs2Zy7aZ9XioX7PAZhZ2nYYSszDowgCdWaoPGp
XREFxQpCA+l4a/BHkdHKePEdolIXqtSK4mgZHtaZa1ClNqFiCkVeDmtCru2bSNR5KoK9hLsKAcbc
ytGC1N8HYqcF1kSZtMJPNd/wIaJq6/aOwitR8bn5EPB9TXZw+RgVjFIdXU6pba+7O24NJ2pLY+SJ
3H5MPuyJuaGQt3AJRa1tj2hYD1JDAWDkXO1aYnfMdLJfWWNdCbi4xZG7IFib+pPelAcO6K6NWVLQ
su124WuTgmVpfbxK2gRgwL+xyuYbg58uzE+Dq6ZzIq0b90ePJPFNG9zZ5mV1qQaqDgkqRwNdkClo
5lratw1ij5YyHmmzxX0c2mAooynLsHyv86N0wG1aa38/+wDDa10ACc4C2Eu4Z1i2ntpl/SwNiFiA
+C8t8UmQraFoddmwdXu8LF5Lb5Ot69HVG39n6PaPBXJbqYJzULqPalzJ95K+y36kAws43pi3mFzP
RDYfFtW/NFmBIECscY5CPGo6g0NEgPjM9Q9Dm4qj1pV4pPEfQScQzC8J9yvNoA/LwL5Plh8QD+6R
8bVIRDMPYAqrfGP9RJyVbjvTJNJtRVQ/i1MBy44MCO63Ibvr0naB6LdOBLPDAkmhJRB+dbFE9xsE
bziXbhDrVgYdcvZ8DGsZSi8IqqW+p66/zx0rJQQN9TcPFSRdMCQq/pTvMUVLHudZ25AIfYUZ6CAX
uyrRTKFG1uEO99sSLh0dsJcH0xXW10EFzGFzAqpuNs5UHQyndDn91NYYKrnX7Wrj8XzZd4ZQ9LID
aphWbIy5jVTiadxAzmNHJjgV+Kbx7Y+EpU/kWM5LTgpNrqCUaa19r+Y3f6G9X98TYpppxaXGinGE
AWPf5glLoKLMPJM6b+zqxH0ZSedLgTP+RrazIeWJoBzNhAvHj1FlaBKaTh2XxN2Tx6iTwcKbqi0H
jwhj/nFzUUYmgKsNdCjvAP0RThbB52Jtthxzr31jf3KHge+5UUOANC6Ro5eEh60ZUag1pfkUrRap
RwBqyKD34mJMjk6RUGoGHFAG3rMsHbpozN7zpiDNm2+gjfTfA1R+CmHuA6sYSGZZf8u0eU8tBM7e
NJ5HSfirntAIuQYRQ6v9BAM87LQbZj4pnuHNk1+WnezcxTRm9uRcOtCSknR9W8CIzs/MrOqNyYEM
TCs/CJYhgBynNtZWwQekJk5X/YfROndsd5PIT3hcrSOODEpSQB9OmpS7YVK/anuuDnXfHQChxCIH
pW4++CPiEybIfczSbWVGP/KQZGV6IMw7hL0Lfo+QbJxYNTMPRWOZOg/tqm99P035gecoqHnmdRJA
wSjsTatoserU5zFhVVVolhaZiJ27H5R3pqh5SmoG9Iuptv3kKWJxnC/D5LnINN9p83iakqcEasmi
MR5YRAtUCuII0nrIJ4a8x3pGSBJudex9R0hrWZSTmkfve1NfUp4V41fvTy/t3AIF9kU8qO4rq+Zy
h9AU1QUJRLU4aeUgmHnwKEoHHdQ74I0wDXRWSU4wbMGsqik7cb0yEdAKDQDkRSbU/IWwPq2l+tSa
iiWYKqPA4z4LrEit7KJZxCWxPxPN29kP7oy0zXb4kEiSBvxRxAO6qk3pr5hC6/Sqj6iESD598ayB
uN6MZLC8JQGvyJRL9VBi4aFiWBqxYsflctT0nlPrgTqYBYcNaY2Qlgr2XBXbZubcfiN/ncqvnZZv
0fXGk1n+6Oyj55XedkmgViRashV+Sm2WIiF13ReHAN8TWPaZGHRET8K3+VFRuzZB9VQmHRFUI2h8
wfdZa8bf7mRQkVK/dhM4Gvra23WinUViuAfuITzLaA/OWruDsmLTYOdETqX9CSccZ7dasZVSDGwn
tswEJseZmB/SShztcZzB8uobJ2dE0LAmjTpRfs3U0sp9J331hLydqHtxHPL2Hj/6O8LJnHokfRgS
RxL5YPwpzOBBrh1X2zI+6fiwqKnbPkzK4gPJcByUAArQQAOzHnKiIu6HqVEbPffpntppFywY6Cf9
NbfTeQsFpglVYZ3nwQZXLihGjVWoKDcCWrwRRvOa/GR704VGhcOjzZJNYOAQKEBWXBulV8dmbK6N
6IFVVflpTodL8RMpXpHMATebc1DFgn3O7YfQ7aQfIwWKqvS57oxnDd/1aMblCp6EmQZfVJ8iAPA8
kn1jm5LBRc7pBxiraXt8yWV5v+b2HFeGTV9CN/v9VT6zXuw97VJBhDMtUtp6xYk0GUFzJMzptepS
a3NbHaFvZEaXitems1I6N/mcAhKOGgQmNCdqIQmjw0/NWV23jLyHJXaV+QfijXYEPrCb8iRabIKh
NAeJCTI2fUORDMOycjqwPP4CA7ewAU9TWrvDTIB0xx+qP8XEWIifq42KGZsa0S90pMCuHfcTFgrc
G2t0QrNIo7JNzccUKi4yn3bPTkwB+2NzLals5sl8sd3uDY8AA+BgSXdlI68Y9KnkKv1PXwYcAnaK
93s1wV2qKp5Wvd0w/n7BdM+AV7n3mOZ2gQKzR2O+T9N46B87HQZ2R6rVlgQy7OeS0YVyf+xEX7/n
evrT9cFPW1rxMHqzx+WegSNJzEc9G77IL7wlzKXvCSBjWZQPxkAeTjDlaL8mlezL1EXZ2f/Oja/W
S0sqaB4ilvkKrzsJfViAIYrJIpYoL/Jq2do6rVDTim03DnBzRbabA5Hs7VCO6VGfF//g9EhXlOWF
+UzQjVq7D2DK2eas6zYzfLsOuf9x/xoV7zzAMmKpXqqydcKZaK99Q5DvnT0TZxYYLp0QRMgwP7Zs
F/36wWYRYml8SI72BCmUElIUl2ai9+ok84FRA+20MtHx3SdyHc+lw2qWcLtXDlKeUln+6k2yIAS4
YRCoU2MnjPgBSd9rpDih7mWaxPDAYfqr7K1O5llpUAvqgOd4HlPiGNMauU3/KcEznbBYc+gMzs6d
jU3KxCX0WC8QSn6Z16GIV9u3t13SO3HVNWMIfowVMtMJy6KVnxCoTEZ+p8mkjvKuEPRZZMp5ov0F
L4IRMUD9iJo4NZ4snEoCHxamehnj/8K+XRQd5Wy+Nzi8wtpU2Lfa9Y+O9Q/PbbBnENBscwSIB2k4
RNVoCM2JBv8UmTpIBuUQFkNkDul9YZr7cRl4Ttr5W2Fm0aiKFF7jDAVhlQdBNgkS0fbHpCXzYXiy
Oru9ZJuZeVnkYmWA3gYsagyWuwwsbmCY+J/19E+7cQM+jFwf2dFIihwUW39YYoTcJ+eR24vjolDc
R5hjg4BzvxQ2dc0nzzL+YkQjq2celxKxoiGOMgFRSkUyQxncOAlPzmngBiw6pEOdMbJuCer9Wqk5
JMMhNJQ4mZ1vHVDX/tBun/nKXhTutrbz++4nx4EWuuiIotrQor73z5Dygx3Lwq9BW/80zAA3tF6f
BvbcsBSkJcMsXBBTHPu83BcBtRKxqgOgKvbls+2jzRH+pZicNS4G9e4N8BLxYK7BZO4yLA7EKYcy
vaC7e2V0zYijxoghmdFNnfc5e3TLAA8pVgtyFGbWH8eA8SVB7YwBghQbmslp7Gd1nEpWDG1myDhP
tLhOdO/eHPqNaRCpVmjbhoXFUxKMD81KT5PM5bUwHmU6FQ+eOHQepZAnSuxUXVqhogoZr/3Je4f3
rmCUxRuJ0BfEkVx9TGeDSeOsvZRE5ZEBbUPWG9svNhAp4BwYqc5sPkw+YYzK9r7KvIxIZLqHqTiG
Ywcutncpl1ltIgppsyyaGGmlM8FF1HxvFPxkq1CvjIlTXLxG/PLzxd6NecL85tasaP0S868YeHfQ
4A2W8TyRH/JsyHpnUjGHlT6zXvLp0VPNrtFV6cuDNy7HCk4WOldzOLCt5xqwwc0l/axhiNWTO4fC
5Q5F9UqW60rUaXPL8F2CE2omcnoSn94src/C8Lo7zZ+yXT7RYWmv1dR8pZITyKjhMfDgHsO6Iwth
oXKLPTv442TyZN7Sc2U5h92I6GM2muyhaYuKOWVD2c5QfZta6iea31PlLtXBzATjutzoyAUwnMho
huGXnEPCyEHeWxWh7uxGiUFk09k5zAREUXUb7O/TZWrH8hp41eZb5N/Uu3IgvJdF4VaB8mMGVgE2
8iQBqCa/Xhn3MOHxrqaugpeZT/f+4HZ7LPJkGMvPsRycByk7eRXW6pxWJ3tHyy+u3y9S+UWc2TTt
VhAcMlcUdwkF85X+ANmDnaijqhM20sIBq1FXVVyJbN7h9F4eydqwHrA9j9L4oVA1HLM6EY/52shH
NNB6OA/JuL/9zwnD9VHTerYxSjUb1UrWpo2tYdmW09YZ4TbNbTZstKnHwhnk/TW4vXS9zT2YTXd6
7nTXoF4SsmWm93Igr4H0QOsII8F/SrxfaUPP7Iwm9GOOszOMDfzdlt3Cz95q7jSye0iqi4nTUl9N
kLXFy+I37ZWeenrKdKvbLM1KuODtS311iNG0RRkvgfebCAn6S0xQk189F47dPdtA3vKgIl6w7btn
yFUeOsYyiL//Zzq0PLXT9Xmx5FVvs+BtAjzAQLoluHRVFngb9qlK6HHiU4Lq0pp3veVCNhF29WSm
fIT0IjyV07568sxRi6xFwxNkc7nkTeS+17Nff5kiT0OEjdDrHfJw9FVzN64ku5GojHSb9dnDmsqe
Bbr3aSnb/ejYcKFZ9/ddbvuPlc2SYyZxPKGjvh06NjfNJzi7j1Tq6gULtIE2wAMiqhkbox5atH3j
tBm7HlQs89Nz5rTyaN+EXGVrnhtZNghkzfGr68xnT3P1q6+dTMH8QqXTj4b8dIst8dm2mJTb2nRc
pf+cwctgWeqgHRq5refuDq+zfzewdI34iZfdNGyZAHUvEE3xxdEpGcYFR416q42kRmZ3p3u4Dzqj
nI5LGgDNa830NFA3uZWe3gKMWYE5z760IuiPNMhWL/eu5l0DDbKXgyeJhdmUbXMtNy9aoQ5pwVvP
m0Ia1VQOr6VjRHh/Ha4tMt2Uy1rKriG7gMJ4cyi3jrpDVIVwvhqsuVEjaww2snteJs08Wp2fM3Sr
5u1gNdmZ8crjJHEOJPpsRr6YzQtyW0LtJHJN1uQL04uiRoJV7ToMlmHtdO1uajXnkUzh6p4BdDy3
Q/BUjdW1yhvvpOwAkm1VxD5DJGhFiDzMMT2PVomLYRmu4FdvixSTtYdft2drLZ0j6N5tlzkF6sIy
SnUbHmLA3qMylYotQQSKadkVSuX1g+dvsvdyTzuMQipqZXeXagFoomWo991th1m77xYUp4PTIJFu
htnmThB3KAjfJeXCXd35N4ZS6e/g0bu7vm8f8gGBStplX1Nv+HffL9Xs7gkZ0/aE97jbxP/Tc1oN
KyiXtfV+5owRQFU27AV8VrGzaZ8FZ1Ggjd1dTjLygtXxuLgCh0Lg7gMOvG0OvGjn4xreNJpH2kri
Hqw0xfpA6LEI3Idcq2ai8cwAoaZ2bjAXbsi8wVQKZfK8whreaLZoolU1y8nTPJBbrqAXaG86z2Tu
429OiCi9Xdq01q+ysjYNTGSMNDo5uAR2sh9EBCHn/Am/0sawpH/6fqkFOmktfetUWT16wEuu4ES1
jQ8yEiFLrLNGOQpsHHuz7j/02jMjE2iEbVJH+OniPvqofcM6uA12Vga1vTecK5M00LVHhgsi1M1N
/S4IGMW0jZZsVlIGH1wdXZfnDNlGBx8U0mx1n2Yw/A7uDTzi15xT2Z4KKq7aIkHOcEeWqx4wuaTz
N9lSerFMRyR8VfdUln+qtNov+brcm0DTXpJJ+621aNU1udyJmabCxwXaCDM736yOKQS7iw7luFGW
87oMBH+0fu/fSW3lFr2lJmbixRrY8E15ajzmg8sqboWVqIGvpGJNjV2FT+dSKVnyxBuZRWON387o
OlFGNI9IYdbHFKHqVfnzqas18shvDcp/mSQ9lIl+MW5d0Jjb3EqTcwNckBmeOYVOBuw45wlFbsay
PK5wHrK18e6Ad05x3RdkUUqHurOYYnn79dmqOnQQod3n9kNRs0gMemtlNj/g4yMrbWvIkTj6pc1C
g6byBdIds3VpQ+GFLX2aO9NgNQO0W/S2tveXZH0tgPdoMDU+o8EBW2IkcH8Bu5iRoQO1pLTjphyX
/DDVRXX6fikSSMQYtFmpToizgxHlvy9/+skLxCuvikqPdTnPcxuYuJVcK5EEVBwMmowgj1WZBs+9
2wfPdfvDZMt2b6/+dTV4xFeQlGM1NzaCWLSM0Deco7TSO7p5esO2FY/9fmWffwMqPTIX0y6GPsXj
iC9JqxOLlX73urLl3pGRKwlb8cttKUamTm1Vnm8Anwx5T7Ss5XOZGhVebEjuSTEiQrTt+j7Jx+be
GWVznxrlHnh7Vs7dqc8TtN16+jYNznLHTfoIghvmB41o26fQm/qZ3tJxgEH9nzqnnpwDW/TvMyHw
G/NDH8djxUodPkvpbFwKrGPjp1AiQS/z3ZywI+qM2tVvgG/rartqwbiZrdKOWpMYHXYLc2jrjf7A
OYR7bajm52CmSOk8SWKj5h69gWkj9xURd20LNlMfk11ZeMu2tpc+5g+kJ5H1XiSHwXt2VbJD1HBj
IDvyNV1j3e3do1UTDwQeo5yz+mpkg4kUFyDRNHslPYpWbwoCTjZklkNjbgp1SUh/V/5TwLKxupEq
LYAzUZeKzyIjXrZIq+7cJoheRv3ebvAFLp3+VBpEAU8USFH33nnCiRtvNJ5J0OaBmGjMYFcRHFl6
Yv6mbReKOGRbZ5Yd5UmwTVNGR6gqurNXlMzqEimjFfdJzCyfTYOBIi5oJXsRP2k90rcbgh7nrArX
IbP2dplCzGjmNmyVlj8ge2PX3w1331+ZCT5LtJf+rq8qeaxF8mk7akR+NrvMJrJxP2VrvUMcaEXM
V5trSz7C1Va/0YZW9/BrqkuR0d70q3NOzYYX1kwwM5sURUmqHkyERg9+7g+EyTsPqT1eMXUad0FS
TM+TfP4G4nx/UVlPcOluUUnms0N9fIHkg5RdrsEPgI3wiDvFyE4AWnHa5LF3lvLx3ysg2fEgcPxX
6bbnWJ5tWswIfMfEqvU33EGbZwp3LQIigfAF9UyvP0IRCELPIiHVls0AaAOlvDAqKBZjWm6qZeYm
AvzqBmQzWIk+xhwpNUm4lcNUdQXyV6JZyazXUqYFQwnDi5bORFlYNw6TlzphvNhBVvGnm2Ajhkrr
AYC7evlwoT+pH5pZ3uNZUtjreYEvh715Rk7z/aUufzY4pE+l6SmCpPxNr/p+XyvfPSHKyQ6dyMQp
8GzrACO3PZb9h6M4rsbWRWqoj6RPEvr6XuLlGr4RareXrOfaXkkViARLJ6QsWV7ElsVk0zIL9Mrk
wBRqcE5+5qCWqRXC1sR9ncfOCEtgioyv8/1KyQH9Ef0qTbNCiUg9z/exf1hesNe85raC009I+Awi
EKS/K1Q9vFUz2KM6L6q7Bv8vQzliGrQ8qa8jE2Jo6Hjyv688Szz4HgiPNp3fzWSWpAzUiPvJazkO
1tuMsOb6/eLbFGPYLswY1mtWFHd1MrTnPMs2g6fVT83Qev+Dn/i/iYY9F9W17XkuMeUOTvtbLO+/
KNXbSni1rm7zkZlUmKQDbN0Kq97+VPmq/RjdgcwvZDibUef3SDlMxzLg4WaaTKkaPBh8YDL28rnB
syOdC+k8HVFiQjzggK4iK1MMd+wuudcs+2c9FlATV4QTWYIArjHeAyyFAP84v/qyv6oib+LEqBlN
k2xCtW49ZPgGDv/+lrH/mjTs8Hn7fgBkAa2GETj23//JeutPQ9MOHbTFWjFFBa2YBwssktrcJoZj
g/VB5NibtNdGYupnWAsb0jYE0MdG3sOhSyOISwMh0qxWArd/m0WtHesW9tB3wsGY3lYe6q4ccwTx
4FkooflzaebeZd0nyNOPtWqGO8Ps2ENCzgm7er63KBzfMnvUj6Bx3/xcPxolqwz8UcnJIBEhYmtF
FsJUv9ERlU///i25PSP+8gzxddP0fPgKvCvY9P7mPksb08yk4lqGxA2mI5d/3FL7EgZ1fqvdBvTQ
+UPlEEvCXSb+h0vw29v297/d8vkgkHdbhqX/7RK0q6CfhNA53hb7s9DEx+zCYC9lsGlX8ptzQwNZ
Dfu027KEJUvEnj/twh8iNYz9/n//RjCgMHXXCHzuir/FmvMYBMqTsnFOzOr33HdU9gLmROawaBtP
bqaj9bbXEQC9+c934f+Zd/n/Q1syl9S/vPs32/NfbMnP2acoPqvf/2pL/v4j/7QlG7rzD9cKyJnH
1PBPF/F/upID7x8WLkksyxa/yeZu/r+uZFP/h+1aRqBjxfUgBDp8gP/pSua74R3GLYBWC2eOiwXz
f+FKtm+3xH9dtJ7vwiUBSGL6BvALj6fdX5+bUDqa/6DsvJbjRrYs+kWIgDevhUI5Fr0T+YIgRQne
ZSbs189CsWOmWzNxO6YfGCQltooFIDPPOXuvHSyTpg4pUO8QRmSyW4ZZD+O1N5DYw40CHjIZdX6L
iaQ/YbJGjlURp14s7D1LQahW0Z7geujvE9k6i24yS0Mecxw1GhW6I7OD3g/PKsuMc69sOkUYYYHh
c4RqPeA6Qz/uOwAl7wUJG97wZKpKH9YhrX5azIkuzUjq9Wohzc22ORVTfoI7JW+Xcj7bk8gfC6Ec
hnd2csgIfP3bdbz7fhf+7mb9wyu3vjlYMhjasph4pu16q2njb5uKU7RwZstUHRqaFji3wO+gGpyU
zha47gjJYgwnwrkhImn1XpEMte8TQz4UCsWyY8PxDYSq9oLMmY2dB/Nj6sWMRUfl775/zzxPcK6O
K9ZVCk5Xgw2Cgt5rOIMN346xBhIzYbw4Xz6TTfxva9Y/bSfcXI5u6kgu8TObK2nqj8vvEevjwXOe
9mSiTHvPHdqzlTOEamNtv+jZ6yXpdCFdCLQXsEVnGQ4O6EYGO92y1RaySB0fDbA2EHVXIzO+oqP/
+/95FTwH076vc0Tlzje/SSJ/uwpFACui7lJvTxEnwsXDfi5XbivpjMO5xQZ87BTGq4HEyo5fBrGb
kT7MlfoQVg3hyWEuo1lA97v1rwZzeue7XfA8FDhYhT/s5AzdNy/0OApKSDAXPK+a9O7YBMF05+bG
ZtIWP/LnoN/lbmn/y8nX+mc6+XoJHCQBRED4dClNLsc/b7K2MHyMAbqzZ8nWja2eS4uZkNFshcjK
R8nRZXWR4K0wNPFQ15N1o8NFu3Yq6FK1kToc/1Eim6ieNmoavuYcWJiYA7LYzaq9MRV3rKeC4kEr
iaJt3OLKwNV79AaDo7IdJNfzkLtXWjo1xW5STXB1YYkmWWyH//k6GquF6e9LDWcz1kGmDoYDIcr7
c39MOhvvvF8wN9PaU8sEuO+s9JFGfPbYN8ayTbBfER9H0OjUH+Jupi0fZ1/94mEM4Syx6G0cUanS
39Ri6yqHiXlKszb/l5d5QVT98TIdE3c/cxoXlsSfj4QR1Fif2w5ga2KMUQuuieoS9XUJlWx3WQNc
JucIZ0skfLGWq3dilA+j4JHPtQHlxOR/JimQxe9HvJ7Bg+PgxPQGcKaby5sLfap31IZQ7uXRAJga
mhkmk8s6gNXP/BeUnPnnGu+xlbg6tB0HwkagXxzdf3uAzI75tJpqLDBS1WcnQ5FMmOVAe9Gtfi5X
KMqR8CyJxPSScUDpBrW/8M/8JX0U/W6+UiRhha7UGXcTpou9Gp3ADA6xFb6ILjh85lndv5xvrX+e
b3kw1h3QNUzG4gGGc/+P89QIxx71GJ0KkrDrG82SzDm04QyzEKN8R2dD83vxnLrjySQZ+p70hxcx
1Rl/of6MNQPhwho0k/bMzpoZ7mOjE3CCZdXm9AW5DhER7k+K+ETepx4ZCA4TeSJt3JcL8bIcnJDd
8GBovfFsdGDzKdb/5V67ACP+ea+xgQOT0E0OrZb/5wYzZ9XSEv0g9tZl22MwsWIcg+raHGfjgZ+S
xAjQxOxmWR8HWRFwHWAvmhP/nl26+zZS16XxjIjjX57Wf1p/13ef29+0HAJb6Xc7f+JKSNNebGb2
Ys9mbx/HqiwQpSl5Sk0U9qouLIZ67dFiFHlI5ho4qtX+mMSaSDSVMdlWCJP1zYU39Z9f2AUM9cd7
xkmKOs/jvwCX6D/XywSbm9GrHOfTaDZ7nVi7e3I4nY0Gg7qYrpe4bc4zrM8YaYAxk0Il0Mno6Lo8
777RRv2qLDKsLOCNPzwDpx0KJfTucR1OzizOVFXi3JpiCZGZ1BEqK/dKL8ybObWmu5zIDzCEqt/m
GiCLes2Otu3bGchAbC7TdeqW+u4//7o+N8Of62YArtzxUPexVbv/6xSS4nBg68YELQi/o6c/e/Mp
a4gGbPU8oL1XUtJMj2mLlG3sXY9J6PxSFdg5i646umkB57miVyqGg62PZNWnxNC36GMjpTOrbeAq
md3aYR7mF9Nwf6S2Yq9J2FhGAGtSOGNYVHq91xErbRB6D2GWeh4dh+yxGpV+ZPD9izrG3Yyz7200
E384Bp6KAapBU8VDgy/Vmo9j5tcEkzwUhZGHpt7TgQ7AsGVD95pSZVtduZ1S7Tbhadk4BONYZavC
0a6/nKZ9zz1qFTO47Ydl3DAcPXtGk0ax0J0objEw1r7hnOFuTVFJZg4FmIFvtupymKspvoM0W6X9
/dYDQYgTJblLwUZtnEp+EQx8GyNuTriZwtL+csl/3QbTqwa78DwwkoGdZd86y91azRtxIXcpcIOo
VlgDaE9Zez817ibtlDxYtUamiwqZQDdhD+f3iDrvqlf8084Uh9aAlzFjdkEzHo/PyUvAn8JmbJAp
tevNlu2FmEa0FezXljCv6tmiU4UCSEILxgRMKNpE4TqQIsSblukhs+Mz0bvPmRw+Kf7jqMf2AveA
X9dAd2FlIEjyEUGb+IiFge0HnyNdknZn1Vy9HKf5MuzmRnvWneBTIa7om18EuPbbxGQkgXoLgUX/
mlMsMqRFeGq3wc9yQlzHA4Mokw/DessVsjnkXv3sr1kYIIvIOROaiVBE/z1Z8kVvBTb3RIRtgSSc
wUMXJm6RIgbO9WPDg5PO9Uve65uS4NcBXKOeegd23zs8KaRl9zZ2xLz/SMfg5BZWRKOzRtuPwCoG
rRAaSdOih+cWhod87dV+qOLR3OGjXuHmXUhQxrspES+4FunvZbFQkeywZMGrJ4Juw/MqQRUBZM/r
nQxWe7/2JO1+jAzsP0DkrLeYiUyYSVooaYduOL0HqlqjoNbJB7Ob9zlZXXgz6nZS1w5NMeDlI5AN
9JG4Nu3pVXLwnwjxs+c0tBzxSut3E/fiPbPVWXQOSQ5Z/YyR7R174wsMgCOlWIRqsdqBf2Cwoo5d
00J87B3MWf1rUurDVij/4DLw20JHsjdOGUQdk1xcpBoxtWi0NzB+/XD0uNUtsWzQlADN4+RM957k
NzoRfQwtn1dwmqYrI1tdNa7+VCZ9usXqQzRHb3ubhRACvwnADqvhMCtefpDipY55LA+TivSsvckb
DyK3yfrQE2Drl4V6cqsX1IIWE0fyD7yyJtH0R61lr47NPMyngkN+RGUk3Z+cSKfd0ifXQUPKPdj+
KB8Dmq9GeejaxnmxEUNNBu66rEmYeZWG94HBJiOvta/qJurl4p0IALAueYL4bbVQGxPzVik7OxoC
jj5RUfpdJwkMkbXuPEmFhmFA0tQnsFzEJBxKR/fJWBci1g3t0cZZiPO18r70lGQPN88+u+meRmIO
xXpKT4XVuj8cnSxEc35tmFJe+XazhMFouT8Ghn9hmhfNOTYG+6V3cJOzhe0MlbWwntz+0JbwNpOs
Nd4WCmHw7+lTN6fe2VJrDFPi6W96R59OCrO7yRetvJKxf5hLw7r1PShhK6R3bv3hCg3LK0Lq8qyL
5UfbFcZD0tv6g5d2NspL2UOrvfKyhKxNEwCg5ujzbinTZ8oEUonWd2825g98Pvmt3dnTHS1Qh+I9
e1mCqX0jdhu2wKjGNw8qEf3q8ifhPBiYZXYu5gJajDEXJ2dN6ugVClDpl1HHtYOyoMDOTkI7FrHx
2TrVCVmM8zQ61fWlxHB7x9oNyVJs4PqvWQHtiYgBcZ4R6Z01QDj5SN1r2g+X9D4pByuCY7rF6r8l
1KxAck3WUYdsAbKHYMyNEL1fDDcabV97AouFOtV8bnyiGt1mOs6acLGf6cGrGrMH9nn1SzO8w9jK
+Cpj3oYnq6K34aPuWrhZrxcrbfe+MTUHsy/FyYy59cey5La2YxfxQtdAmJJJyC3HJkcn96nwjRd/
TY1yMgM/wOxNd3ThijNZkrSBtZVkXXnNdRAzVr7QyPVV74hT5JWymUgVVlOm5+29quvmhMa52AU1
s1DF7rZDTxj2ZlV/4I0qI5/j5wlRWP5Ua9rD5fu+pEWfY3XbdmmCg1OP5a29JkyNYP33DXYvRkp4
dbTCKc+eFuz71FJ3ptm1qNVaspZjoe7G9Xsd54GTnlmv/oLhsWwJrQIehdJ//XD5rN1BMLf/9g2x
aJg6bc8NswUTdpO2Jtr5mPBRffnrw4KmO+IhMcLLHxhmQYJsU05R5y/zmft9PptkPiIoCwjWzRRS
lfV7JJn99af/86VTddugHNtrLdglUhp3Xsl2i6bDuGsVFm+OzjiJyYDBPDAKzgL9tsgLf3s5RVe5
QenQ1hCjOB3cFE736HW1upamPDdpBhmjKrOW1g4uuy5JGpxBJF+OKzDFn8xsNXlz3iECZV80Bopw
Q9yjpui+z7RTQG7I2rdBt5FeS2Yil5RJrdCJu1/jJQtuRBzqWFe9WN/zxltu6DCf7Lo+GgpI+l4v
akz1lfdkkixiDOSjaFOLHY7p5zNQ+34e6jvDfhaNlPcI45abPEXfdpmM42tofD2//v4qR451qDgJ
qKpnsdDWVnsGKfGIoGbLLNMV6MSd5JRiXrDSubviqSnLHcOuYJO1QoBOazqgI3y4/DFhinwpOnlK
oPVSym7SoaJdDtYXbEeR/WxiYa3uNZA3vfM6jhrT+Tz3ONOIX1UKVQPaPuduZrPxKgtxSMDdji1v
3QXKbfqYAZI5eUT+CFZl+V6JmBdPd/GYzLsL6JlTMkGHlaEw1QBI1jVCrzVZRm4AmdSzLHghCdKT
ZQIjQIX0UOe+CDGiH+wALXkhELcX3GfI5nrHzB9AYumbBvzxMQkE05FuMrflVMl7Y/KeRxd7rlf3
4urCUhY9Zsi1fJBaSdVr9ekjIZasGvA4VjFxEl2Wm7jJfnH+pVfWG/Br8+6RTBtxJnFm3+CtuE87
M4avzxYBFS2PSKehr1nMGvj9hWplbDoCy6R6toVa7oji/GUb3e+ht4rbecAe5SDgv/HHoA0Jt0lv
+4IslaG19FMTNOWjYZsI1PLmYMPdxMhvPSrMej+01hohvhsPCx3l7bSGDjmVt/3+tzvDEie8luQU
6G7NaXnsyV3BiTwkJ4hWA4dyP38Y41zftETC0VHiS2Y0z98/jlnIiIr1PZPegk4twUYsehdnmIA5
Xq5wtExmX3S7hv3lK6xnS0SyiX1ssFExHas4p6syOFn+pO2UKKztJUqahOUH3ejds+rUFZqoZdhk
vlFBqwldSLI/avfLgem1b5rSPXBszO5SLKkhShip9endwCwXcGt2LezBiMymH54MXsMGqBK2oTb2
UbQMf3XQuir4aBF4fGEK3ngoynaybxfkZ+wWN/dT5k4PUpH6se4PuUUi7fevrlfEdI8oA0ITCdit
gUsTDfmRC4Mj1IV2OTh5tXdUbd8ARLMJBaGtsm6oQ1DBBuFGfRomPzsins73bTe2L3ZJKlilWzsb
0Bh5xkcWdZT2fGLXBsH0xMkUGagl2xufBy2X14KHcmN4PDBjUsaHrNDVA5qBnT+kwXnklO+B5rm+
fHDs/O67neAZw67gVXJQ5+FD8HObiSrZ231ZHefO+cgDhx92fQijdNmw0BjiKsVKW5DBM+innq7j
UXbBl0beRdr/EKOVvUmgXwfEv2iqOvFVdrNzi2AsjpzET451PD9ypi+vSxtMP6ea8+X6o8r6bY7X
rafMF7gk842lk8kRz+X20l7mFIeiE+FzURbdm2dk88FIWzvKFeJPKerx5NiTszOnFLCgwMaVsMij
M/UILlAzxAGJ7OXy5eX2vHzPWDT7aAUmQhbsPcfYWpUASyE5d0zD67gsvCdT8KOtdtNYq9Pc4Rfj
wljPDc/095eiUeW9TMr7cRw97MRwOP+vz2hdPDtV7ZFMwR5s9T7kLhxOV8QrDTBv7hOjuXaSVg9J
D8ZHv8b/tLfWevgqRgeDnig9SNUKsmNFsZcgjb6uOmjklmbdTbgi9nQx3I1u5rj2NM9+nrS6DSnu
7GfoBW0ocQ98f3b50+vvtbnsimBvWEPM0cqqTt/946Itpog8ZYQrTV3syRpri11rOxxB1p1sHjof
Bk6RReVIHB9VRKVH4z6rOGSUwuJaJqlxrvXqdQTndLCU6V1XrfSuB1Usx8ZC1E5EPSC9GcV6VveE
1hVY7BNK4WvwG22vN/CVmC+hJ9bYILvm5vI9E/nRqVj943iJJrggbxXDJx4nlTAZAlHENEXfXhqv
oPwL0Bg5+SAZhEc8yvWd4xeUDANVSEvZHErbMs70YZGH+807JfF4gjrRvi0BqbuFk9yU8Q5xxXwT
9+NfH7K4oT2w9sk5T9iAG+Zflz55vYgcnHoZBpy4H4mIVNtKFjmmh/xE9Nb8Xrc6kcTrCgdudLyv
FWA7OjX4QrvWP1GJ55XbvDZlpt0UnfYLWArej8LXr2cnE4ehcepoTpmeTLpXYXKwjU3TpeSpoqXe
a5ODQ3oERjqitTpojLhuPFMCfGpcFZkiBQCQ0GvY5XpKgroKlqegtO47kJerlQmm+tUloqYY7OHU
1DMOdaF/IsyEETVDU+g8P72u3diggVKR9ajjlCllyuFk9Jpzaad19D2PKBqL1Rrv/20ZO2I/p4Oz
6Wi43iwMS3zbncCjNO0h7zXvhz38QtmZPdV+erugQgbbJ4pdgScJg4hkmzTYCneXqBL8sNVGXeZd
o5/HG/y5NRsTiHbHtGEaGGstn0zNzVDqV34e1LclhueTTtt9czkrJF7j7UYrvxNO6bMPjsnWGAey
jDpzfi8RCcmqPBWqcZ5RU2XIauqtrgx1xsMpr9tfukaSAu2DcKxwmo8EpVGXggy46x3SI2OVfrIJ
LltfBjdNl9WRvy43JPiUyEht4Cjcj9gEa5y9RsMDOawvtZiGx+8RHnpj+LwJ3qsiv1vshrCldfgE
WA8Fr7LnaKS1i4GZDAZ7MJ+5nL+0xHEe67HEzTsZJ1volPVWthKiCCNNfcl2d3m39HEZ8e2gJ3DM
+fFy6tQXHzQiiBJMQI17MgQnWuUV+QMz5CEUZrnscnJUt5cbIq7r98sbSBKsfa4VNuvRyOsT7U4Z
fW+/S0Z+KTkZD603w6BH/QSZbe1Cm5jHsg5h+FWRIjYxcNZz/0tcVW6w0ule6kYVzEGnTx00wYNR
zva51+YHoq6G0BKD2Ku1knVQs5+qxf994awvtCE3RSrNbUAL4hTEXPk+FsdBoOqd9PIrNujDLakx
oQtfL9Nl5Pd968TNBMuiBVZy+V8J06IY7X2wmjaZFYujgu0UKPCkJEm+KVfbzYj5TuWQ9gT+ZPC0
veLViBkn5EWN8xkr/piKPSLGdHeBu88qB9Psc/bQgqcqJuN+LPNw6sfxyrZG7QVi4q1bxeX94Opz
FHjC3UjZFFd23Y70O3LxWvwuiIthQ2TS1hT5J65U4K8JpLykqfxwWjuvl9qCFtR8GBDrEvLLKlpr
lbVvzdfGpVgccQI+BBKdDYmPoIjKbKcxKAMzysQ5EfxauOlP47yQur5+Vvvechz/+zMNaRdsP5Kn
gB44O6LawT5WeRnGXNr9oPeka182r3X/oZarGJKMc1Y+Z9b6jzOXI/uyZfwr0Xcy9JanUbnzOejH
hGcWMP9LkJAwq1ziyFzzI4v1hTCRTBzLyc7CmiVoA/xcP15+T3d1d1tl4eyRQj5fZqyWk91dtqDL
hxHAn6sq5NFSREwlrXOyuBNGTzq0I87ZzUiv/KYjZvbk1truImIEy32HPa2kiqFc8VES7ITn+edM
YoZDkbmJa+ncIqATdHTqd95F61YbCpS+JrjNJM3dN22NwtTyID0vOZFgYzlu8nWRt7gjdh6sKw8Z
wnfN1w9peein8pefmfQtAFDQNMAwDL+rxjGc0ukhlOUFBFRdMIpGxG2RI+blf32WYH4q8EtGrWdO
pwo5eNSyGb0HVJ4Nc7nPvDDfiEbzD5lv/db6RQc2lZKv1lJG0Yu6qYjvu6cJr4X4XEJibSknRueU
ZTEsEXgsW2OuXlsbf3Dm+wPwvLW77wV4IGzj1EBZjgoxVZtg5+X4UOl3evA2KO6ImMjP9viUjALO
dP/CIvfh5RqhPVZC60ZPD06HTyrmLo89uqz1gJfcheXjHFJb0OAcyU4oF5A+Do6G3s2SQ8AWjQGA
QjRNkjeGzvNGBWk4VNaHVgugsnN8LNaGhgVFDThw+XOx65OBv9tHgBwVTO+gc5XE+/pLhGWyg7ua
wg5Ad9KkB71GTw5qhMKKwfrG9gZa1UDQA1ltEJ2jWY3L20mb19wjZhAVp7mNgQN2qxPMHLKd5Tsj
NWi4ZXPUkVXb8mqjTidHdMIqoWnlAbeaT1YLWk7sdpsgwFc+VNPjaLW3otRyxG1EjhIKM7U+AVGK
aDedGcjYggBgNuVjDCxgwEVdljCdok2R9riVKo3m7YxUz4VzfeC2/XB0DjYmdtet+jJ0aR6hquyU
lN4V3G9MtE3IIRAfrE+Aedzve8SFB7oIBTE7+7xrq8gl/Yp9UQKaIDitydFAVgmiXa3oN9zd6XH6
gmp4idDZTMB6Ik+8zojlNjF3PJyLbr9GJknjBUIEQTVrpnNPG7dYHvoE/0dt+s/UCdl2WFY+Y+nu
YUfWu36AyuDjNvNQSejBpN2MUMyyFFuhXVZEiC/dCVICZvSOAVz2SdH7HstM7Afro9LYkfTcPRPN
IMGCAJ+q+DnKriGK192KqdrrkJm8nXJikFMfRVCVL4h7adOL4IegSbNXc/zpgDHEPEqTu15IwBLG
RJZgcm4d5+c0SyZ9Gd7pwne2bPzGoTTbDDCMvqlTcWO1ABTb2dyZpmnwixin1kX7lAZestOT9kWC
WU8SdSNt0z4uR730X3D+GUyOyh6/mq3ttdVhnHCGC5zyQNX9NRMmNU8NmbBzd3ba6tVyl6vZnN9o
xDVGelcH6bQ1bKTUyVy8xFX/Cbhl3moermo7fbbWxnnmObAqAIw1FTnfXlWVCOuNU2dkb8RhzXtr
XpjU8dZXMpb7Shuuhzz9ZKb1OKe/1melZ0P0Y00D8VH8YMmMt8Q1+NjYsz2+GHr76ndSeoyGJBi4
Yf4Ys/aXImkl1MDQbhy/nTa9mtwQc462jUGJNv5o7RY/Y4I3ASDyWNDcat6TlLztkTs/DWidNpPZ
R45o33TXP6rFLVnfutdc4H81CvFgV0SdDUn+OCPu95zgDWlssWl0uO12Q0bg8Nsleav1SNAxmO1P
DgGRnEDz7dKUb+Q/nGwMbDsik1tyTq9xUTyS+wW/jrMORlFk+RQuBPY+QkxlTJGwUc1joWMdX3sx
afXcCRuwcmO8gw7YJyPaX1lmV26exgfLXI6BXX/4CXJ8y2LS1yQ2LDRLeFs3jY8m9si9WVYP1O91
BLKZw9dMeT7Rydnx9jDw9IA+2eScsUGpPZTTnzzeyYaRCBW66jc0kt2w9Oi6e1MJwsd+Oyoz+ZiQ
lFAHI3HTugzQDuGNzIf8BeOL0a2tFQZUoRd/5Blp55ps6XSQ4jqY0tvKRv+hRjfbiLklmxxABW3n
F6h4SZjWxcGevLNJF2crs/wNs1JxIjDiQ+qgussphMon6ZZ99WQpMzZoZ04tHoMyIkZVFpdRoKaT
MMF+26jaDwMs17G3dlbCBIxukU2Bmh046T3rJ3Acxt5MqmNfF10kmRhtFqEFoUIPwyAJrbvS8tu0
dSOSwViYsmLYIaRhOkdfktja8TFmrLQFNrZfyDVfUE9PDrsoUI19gdE1XFEPjbXJTZvG7fw0k8GB
qR2/4QC5L4+5O2280113m4hMhpI+0pYAyVDoGgCtahRnmQN9qVIn2w+INCPk9NwG4+ze5sGtIezf
uk2/qweZmlo9iZE9qK257iDeW4B4gBVpPr815eaNb94z9ZMwgZsvx8/faz2r36YUxwFFM9TGAit2
Ms+RzAcQSyP1BsDKZ2Kxwc6SA1VxOaKA/LQBPNu2C7wodjXQTi3eFgOCraaoYIQ8tE2r3Y+CAQzi
aZ1BWzaFRem/4ZXUtgjvo0ZjMux13dbr8neQ4wR14gOA49Uae5Xa70S2hWZM4irr4XZyQfHpNGIJ
NTxAQiOFeBzIHwmYSTK6HIXYpyZJjzFWvy0nu5tW60hJhUKIYdYHR9O6HClIDqYRSQAs7ZTFnkOP
ZvXUZy+iKqPUJ1k2kd6byGELCgtXBVXkQkucETa8AX0s6L5Zv5xFRf4EArqtiZexIOt3GjiTuIcl
hdoztIObrBz1c1qCeKQNgKAhcPadF6sDN8xxGQAeZEJe6U7nR0pNe111B8IFAvjq1bXbltbtPKn9
whZI21jiRB+PvPo+TJfY3MmhiXINlsDSTr96Q0YDRH+rIEuLojHFBxcbIdyzM/K1+7wPgLtmxh4L
DbyLoLVOcn7P8bJfLYl/HfDS9aFIDkS4hZo1+qCZadlVc0Wt7rRnpZpllzrTwavBRQIigQmj3isW
SII1m9DySiYjGITYNsxTlpTt1gejyTH73vZxtGN0ump6qFmqFeeRoWI0IbqCiA21gajjzdJP8VYr
xq/c3I4pqZtmJoDvuz1U0jxkiP1ueYvaC0E8jNUHO5m3UESCcj4SKrwLEj0nMiO/m0w4LLrdnpxc
uIckgBCd6Z9NaQ206unOLUDiI3NAiWdVUHdk8CIX3ohM5J+1pD9hIDAsNCi4WkMMbCfBcVUwr+Az
VqtQZpkTMsddhsZavi2qpOL64grrR+NrRKS/Cwb9HORwP0qZ/dJjA0uqru2thnl1mnPwIxqBEsdA
rdLpr1PAccCeuVU1O5KLbqNe5MgnGN36E0KLBYTZnGkICrmBiS4jXrQXLLrtzAarZ6HWAQYe2QH3
VcWuIlzjza7TI7t6fADBu3MKjv4tpXA0T+0TaulzswQEs3Ma3OgJR5tesp02m9S35s2gNGxhTOq2
mvmVtPDBIYpxqOVI4ZOqXc0USkMOejheinjnDdVOUvVv0kp/aUG0r7Tdc9LrFkBJD5wrphSof0W9
J8ezD4Pgmdzy6aF+okP3Mk/LtbFTCd5Vqr177GR716WatmeTHdSGxB0nHz4pB6yU8iqfaex5vb73
BV3/ajpXhk4MkW8+iwA2hWnnHDHhJCNM5tctiSDWGvTJzknrqx+mVj0l5GAXqtCOTvoT/RAuDhqs
4DXwrQITMkI7s8t7o8ZjH9Ze/GoONfDfct7SpAZQZuNRA2XyNruDu3FI0Dk12nSfOJQe7sCWEst0
Sxeq8dly9MDQI0XZRa7r0GyHqdkSD/sxE6qUBVaJHHLBpGN3zBF7vqzjIlSIg8HP9zXe+zTMxzEA
AIx/0kdLwrj/oSzjKy2p3sr2VlcK+Inlb/t5UZQHkx+SpEuDhWLUWo81DevtXuLm35VedkoUeLtE
9NXqHuWAgX+qVhMN5lEiW3IhU+Eog2MioR4WObgj+QknDNqObMqr6w4OA7EEbRpVHvJBhrbrkMw6
mfYSggZI9sQXU7S0KeunlxNaKZ9oqLihn0v/qLnOm8nENiyYBm0nY8ZJqP/QrUpFaphuwQUUm6ma
HN69kvLCtblBBj9KM7YRQn+2fZs+mWyy63ZDx9R5qLmVDuCKSw5xxQ+3ITvaikf3kIPIFilcUzm4
YA2x+QzOA0ZiIDt9Wh3YQ3eJWZP6Mt8S1LvTnLG5ntzhPBF3ces0nOsoTsIZq89eLWR5gQnE5tvU
TIBbbzikkF0JbFVmWCtbUXQM11ZFn34Qr8YMaxX2omzTqwAd9aabR2CNs4Z2eXoZa/j4LROjRWnp
ZsUpCqlele3C3vQ/MzN4A85kbb08OMYI4cO0DATj3PHgCPzpQWaCEalLwLTWZ78EV8UCT1CbZqpN
rTwl1Q+6a9a1JQmadVdUoR1YHAWMvcVqeu2o7toJbjURtydl2r+d7qng1HoQho2HcsR/V8f0gXp3
3nWmI49jt2TwPE8ZccRe4qNjMk2N/v240/LJ21g1GTmGBnug7r9svJ6b7KNoMtjyFdMvpzVeTHzI
9gR7mFHYhhAExUgRZ5IBBg0oBM41E+p3GZRqWx+duRiJRGOO1a0e0a5ftA0Cd4RXwYLKK/2AiY4a
2Ryhx7f9p2Yy1VwQ95F/iQDM9pdQQe7TDHShzspo7qfa267fQsp8CPRfrbXAeYCxsTVcvKbUoAf2
t+kMt/KTecrGjRuTfMif0m14ANb/nzknPdfMsDjMWqGbglFK6zzUZc4iGVSrksi6q/weRQKCEmYv
w1sM5uBqVE4bKXKbHLq7VwECDrp7OWa8zn0ji/5oyQrBQvc2k7kROWehSnMXW5YZdmB0YNv9Hpig
hEHnsobqOSHIY/FDn5hnCY6d4aIAsxb2V9ZOxk7vaTYD3jkUyqpgr1e/QBnAIW1nVtZ4BC1UPaNn
IBJDup+a471no/HixBX58HrrrM95VOs5PAJsnhsF3hboWTjy77MVJYd0bT2nJuu8PQXVVu859GYl
p1HTwYKbZNXegl7PlNzkca0f5nwWUVCT8Oa4rPqdPEvV8bez6acBH539Pk22Aepmzn1vCEm7MKeb
ESrefJ1s9zCdGM+zAmLF7NsRyICla7vMJDdGts0xM370AxkEgIHkvrNqaOMdG/KivTdy6PAjT6x8
6wex4gXZ9FWEfoxLVk4bJ8Pp444at14LrWSEcz2WhoP0kBlCS1vbcYdfCMb1DZxUqNe1x82EuV60
gG8VESkWmpb1RLVJMvfMmYzFitaG18OB0EnycxkTdsFM42mZXunG09cxj1JnM28kR9KxnncmbPYd
Tb1i/C+Kzmy5UWSLol9EBGMmvEpISLLkeSq/EC6XmxkymeHre/FwI7r71mBbkHmGvdcmP4l08/ZY
T/DFRqsHwUBKFLIS9g8M2G3nZVgUW7lTlfnvKAgNKUxmyvf9ttGvkE1S4PSXNWj5I3K3xXZ5ax0n
rLfDu84ddBSx2NDyWMhTaMFMhqyDV1Z92G1yydbg+m0cz7rV5VczwIsHH5iE5HscO8l7R5j01azU
d201EnydMnFSIrB1EHiZBuPY85RaD43vBpHOswPQbHj2vG3mZEamhxvXKOWzaasVzfEaOcraSjYu
UNfEDj6k/xxLt/Ds9Bs4k5U58ZEpHLm1lbrkXvmeDQ2EpiIN0Vq+eaYXghsPntE10PBM+Xlx0XIW
TRMz4bDAlzcmEGxBTeHj9noSDtyYQ1s6dMW4V48w4P/L9ewwmJklEs8v5epjGfMD0q0BAlQ7lE8V
NRgmLUzsiLzRnOJpql/z/qTZij+vZfwemGxU8VwD5ZFQIWOmeWLMyUoYmkNWS7jbdICha5U3+HJv
7ELHyG57VFuJG83laId5z6J5LPYZe0QKwLninxqKCoG0S6yHmRXXvhoSaITzEmoDTiLx798spIsF
CqlVo0Uxgseg5B+MdclxZhRX9J3sdoCWiHWgMm5PmJ5HdCNDiM/ypVUdZELXfjRa9dEmgnN0BlfQ
NPlXFadvqO78M3EuJxXHP11+P6It380pKE16DLA8bpSNPHZlOdyVNlk7GOne6sD/L5iCPYBTUP4l
ftO+wRvO3eE69nWpqv46ckf5Se7tGa0EuGvllwE6KS2SFyOd+qtNtBGUWyCKI8Ng11puwDvdIyDj
ieEXMZJlRdZaIssTrSqZE/WhTMi4VpyLBy+1/zq++WeYOpTSZlrti3q+pgBCIhsf3dimh1wOMapG
Lhiln9pufV7tftdpDOq2Q8ogCQOsx1LvWU0NJqiYAn9yXPDU2NeR9UAQJYDeOXh+yd3JtDjQ8UnN
hbwzkXiupYqadvgky2Q3JBNgNnHttGcfED/PsItjdVrwjRSltKLU1KD2ZNe9/MrVbF9YrLwFqo2v
CV71UBrWyZY9W8TsfkDYdact760DYnPsKL+hsV6Drs8ZlWekHtM4elUALC7Vd3nrFeeBvdFmzFGH
2LXFwZogT9AKhYgVQFZNkqmTaZWRw0XcJSyLCQiSLDd9kOlAn0l+QkLSOf+tg+fvQWLUsJtYjRbE
fBQqeVyyej4aLv8mSV6h07GPpSu6g+nJIprl05S4W4a3UVwyLlxOB+NY4Ek5eumfAp25AabVDtD+
xAk5Lt3gPzW1HboejZwKBo3nf/owS0VD1Nf/LJ2hM4pXqCZeeqI6pO/CWjRI4wTjKInSiZzOBpHP
2fXZX8CRjTNyYvO+5b7ve3GdlDjNPhd83kt4gr2FFKloz2sMaCZlVLdKpEgKEVtTMqRfSv+ebcTR
XHjvHR+xq7RLQpar6pgXgYM6rZv2TYfzg9b+u0so7hFH9PXYnGt/OLk6PlAn1uHUkF+DJIV5Za4W
IBXMwgcjUcykpzCdhuCxUX2F06DlKPdO7sKITJR+zZhhcaCCeC+GCWg9LpwnyoY7FsjDcWy9jwbU
NrIw/620UdUaYqWTYMQ7D8N4SQbrE7jqWym4HGFwbSFYwPaaOTmYHV9O4zEecrPxNwXytF+r6QFT
BwlsmApAAukl9L0u2fns745mi+VsTfPhrHjkd27vfa953N153IlaGgvFtfWIjIpxKWmGp2oQv6Zj
g2LjEyomNkIYRjKju4NXH1BEP5Ry+hHI8JFyOnd6HNDC8tEAG3GiFafYri+N6SAcP1rW4jF2vede
1uTTmXNz4LtCgEbSGEUkTXJXG+gnFNvYtKVlZSsUJxmhsun6VrYkY43gmgyZrmFrVj1GVJv+X2xa
p0AgpVweB9XHd/MaPxQBsS+yE0wFavsubcTTOkx7tAlTRJ+QHYMl2MN5AW8wLtXBQeeKduODCmp8
DCSyAcXhCkwIk0ag1tc+rqrtZHmfRieI3A6pwAAWm4Ru76Bi62TCg20Do39M8p+ipCUT4ylXZB0U
Y/6GCB2mCHN8TaQQlkg7GtqlOXfDik4NnMu+aXlQNXbol7UXxyKHK5GP9YVRNcTF0vLZUI7PLsNc
7J3r9JEJ+7oGPtVtHZPWWN2a2UmuuVtF5I/IcxanSPjNvwXSrTCnfOdmdN55lFJ8zsn7lLPbzjYg
bqrAC7UmUXr8GdNvUrLjS4o0OElFkQqDHZJHMJg7/VSo9Z4X1SS2mJfTG1eA8cFTZ+oXjNB0Sy3n
SFfc+2x1mQMly11tBC9L29n3SGPOkqlp1pv/UULcyFvrOfNAA5McVezcJbFwegBiGJXACDL558Bm
hxZIaz/4BUlCqccoh/y5Vx/QUVJjzF77+RPWQ3LkoWdD35PoazanpZme4t4iwIGbeGgNYz9gJW6S
s5lN3R1uw6faY2YiC3M91ynC2C6XfxpKTGc0nuYlvbgUBMcKqlwEcnNvuR0I1izlzUlViGRT77FE
EcNTB2HnBa8tinnao+Ddt2siD3KYiYb+hDjAUBCueeGgi1gImhk6WYQzElgmv/NezCWB7jUbpppS
uy9842ggiW8TbFhu87yoVCBlUJLCzQhp0rM7bD57NxRD7jPEpkqE/E2JZmNQFcHKqBgEHWM/RMII
5fZpM/71xQjlDlh97yj9weP81Y1/2Ai43+vwCJatQjnj2XfK/paFtRwxMbF7kt6VYSJYXtf+kTDu
dmxr/o3oHNCi0CDUifniW+qEEIYGSgqC+rghR8jRweB9Wra768nFPs9FQ2qUC6BuSO8MQlZ6WT65
XdM9dsPNRc4VsrN+qoDb7X6mpV2u5SxCf6cAPu3TuCv3mVNivsnSRxBAEj46zHtJBtUYAGRFtUZw
C39U9jyzOGWPw5J6zsd+q4zYIyiPn273LbrGeTQm+rK1sPmtJT2TdxxkRYWvrINIy7+LLqI8q/jh
gf8/zikYo5aOvosdkr/b8QGPJY8dxfPKfpuckw/EBI+i6sga9JCZaNrHi5sgt6pXHyn4iBkwm4wz
/tGPZrkfVAOdDYgmsGD5HdsAa3X2RXLAE6YdDqAZ7xAd97J3CFHay3p9ZZWaXDJguIuRhRPKFjSj
fzPhFVFZDzzGbBmOgQd9DnHEqy6+N3PUpqJ3VLRtnZK+/MHpfi77rSKCokhCHT1q1nm0CDxyk3Ku
pZbXbuydMzCGXdyN4O2GLj1iWrvPBWRbC3rl3l38PQ+zF5V9T5RzEPqqOfJVWkdil7MTNftxsebf
BLlH6BCodLfjB8S8KIf04XfFKY/7AUF6gD8POzbe8TsIQM5BKMVcxf2jBOkqAVGATGariNIg2Tsu
YMnFJisrA3jtKo0Wo2jGl1nDgSuTI1x2OrY0/9tkrEWCXi0nXGQdK5r02XWqlQRIDOJZwl24cMHt
Ryd7ACsRuhnr79F4MQszf+2Mb+IVWQfW+G0mSUzZLAn6W0t6ITIR9mDCBMIy/oJqAQ0CMu4eyB2L
Dda5+9oksMazB66hWV84FXEihOAQZ7AQ1Uubvaw+Cxe7Yn2xwjJiSX5XJ5WxVxP8Pss0nhllpUfH
HN6cguoet9TN7UrjQfxjaJoe65HLvZhOLEzY9dRnw2V9l7Kb0F3Am+AEzaeRPzurzUNE1OItzwhL
n8+Or14ChhSRS0BSjaDQc2aMcxnSFYqDX6gG+3iTUYDY36VlxmVaWZe0E5/r6LJlrsaDXNyRTp0q
GTtYUvg3z2BTZ+YExnn55omuCXlr5LdhLs0lic27oZUvQbE0oav677i0LijP1oNvgGIfgWn5uYdW
CJK9EUjS33X82i7Zbc0rcqTxsHRTxceLTKbua+NSDajgecD/a4idu7N0+VZBdYpgYnzZCDRCwyL+
yqrWY0x4exDob2mznGtyF1mt6Y+Mcth1p1P9SW0HnlGN3SFXxnVbfNsO+hOmeA9KsqCQYr14HaNv
Z2Gp5+bvLMZogVbyYZix3w+GeGdCQwRFNlC3W29y+lUoSkVZXfwUWs5AVx8NZnKfJCdvAWNbWgBg
We+Am9oUuyWZbpW7kMa5BTwhFFvpiWgw+BacY7rYPlqedIDRBUt9Dtb24Mn+nbVidiwUvf7SQqWD
PlCS56n7PuIUeXGSoy+SU+/Ob/RUIblYE8ZBlxPLs/7rC3lli3bvtMubZ5dmZDUsTbAI8sSXmG/c
eDjEvIX7AF22i+nChaC2a3v6f891SGdhcDzqhGkHcDhaQfMFasW3GImvbuR1wRG9I7GNFBhOncx7
dXLvIofk20JOdJFAfXaG6g/TWj4EhYr6nMoFDD3mAKaHArb8MdHMTcxGR/gQoamLXB2Cg2vdEcan
Im0PV8d1PrLSugUFR/NyVVo9rgPx9G3rntyVJPQV4Dx12KMq4ZSWNvHcw1AeSkKb8lJePaCjTOxY
0BvkriCws3aWnX516Js1aBUk9fT4bIJu2To+DhtIFcYHOt0Wsr4H4VLMpFJTAfK9rwh7MzDqOmie
AVuwPK2fUOqDwra+8vfc5FebyfokM/lWiHmJZqUJDyiqi7mCcAnQVYfSzC/KhqCtgqjA14VFFjeu
nfjfaw9/mKauYJhn8yX6L7Zcn5Yg/2+EDXHoGBFnoOsCfPUCQWtq+I92Ltcw3zI6YrKSagSM2MvN
Mqzb9823rEHh7Jg58AZo97VwSYbMOoKcyIH9GKz52uPrGRwvQXduI7XgAh8z5m1NxkBvLc7AAkLO
QF7POT83HpEgBEgcpEFj6VbdiUTw/xCIuCFltrFHrDrutfmucSSnTnsHICzD74n5WObJu9AJE+Vu
QJQ4/nTLk+Oj/medTTILyn3B+IRIpjwljYn5dFLUOC6bVB4FgR2UrXhg31J7XHftu2PPD4FtPdQ9
qPPOSohY0Fhlg03MM6JqYuz09iNmvg1z1XxjS4sjSXssxZa9nf4jFQTDMNZg5nM8C4pO1OyCP6nr
J9FqoYBryI9Khye41WhSBlA+y8Vm6tgj+AK5HHWqJ8qN8Ww2FJ9e1f5nJo/Sn+gH+i3IXhHw6oWl
i3YpKMRT141vxWx9eBni2qktad9IfkIsYWTxpy+T39rT3pFX74LHkwwwBIlt8AYDuzylTF0ck+Di
SscB8zZUs/aDaU8/dYZ3mDFmpY2PBozc3owZfyN0xJ+foXq3oACRsdO5/GgcP08POpj2WQb3l0sZ
vS6cbmkUBC047cey/qSZH+buVjD4qmdTiuKDa9g3GejLvnUuJPQytUTAcdWt/NcCQQhdc76bPJEd
2zT/qX3zl8HVVx6UZ7bF6aGeUDeo+RYfs8b9r0lQnrN+Z50aP3P3KlS9SjNmRALU1pHbeLcKv2nv
2RcO5F0hyO+iP2dBjPHLSFiRBDZ9sjzkS36o2ba5W/NM6PEeiDeSiDaJuulPkdVoNNck8hHc75Ol
P7bsh8PtI3C0/ZbY49uQd9+AJX/QIR3HvH1ImjTYxMgnETAzUM5/cZ8wB0ycsz/HL9tTmmvxOC7/
AWhAJtYHt5VaeBntnZ7pA/XYf8wGzvWWmoPxErceh2QJFg6iAoN5XR5w+D6JhDkbUKBiJwL9LvP0
Ee8AMhpsxzVSnze3ha8rmT5Lkc+MZXG915RYyGSWfYBrhSVS9qp9xJVsK4i3gGTf2TbTBBDXmgCl
Qz2S7CGYDQPEHevQQEHDEBwxnpW+ZVbKMe5WhGVN4jBX2QJP/pdhyvsqxL+u5tfajNMw6e5j5Jns
UcAlLNdB5r8Ia79qm1HOPOMiG4p/Kzfb3kyDhyaT6UFofKnZSFQg2ptkTNMH/vAHfyJlwyCfdCpp
xxyL74Cogg3kvRk4R4YmuiYfz+1+Cca4rAMxTzp5yiQ9wBQkXzExWe6TG5jxs9n+BZ4tojUD2OO6
wTkvAVeKrKqupDTyEYwp5nph21uLs6P2Ywxixf+tLJGPikzGcHLJdKRIUR8jgs2wy5EmxDAF2OEi
Juxcce5A3ZGydyPpx9utK2nTtX0Ph6Bh3eB9DD0LdXDRXInoNgbsVzx0zV3BFuJUPgoP43msJpZc
9R9Wa7tJWR7LAoovZ2aInjkcxpVgKg5rXLrDGMmlOZXOAnQS5HVK7voUH2qV8D1BlZ6qYCCIO0jC
CX30bBb/tKYhtnVD5tniHaX9jJDAu7PS4R7k7I3/Q7O/61okKKCg68J8iAOmRmR0UkiPJRDnlDi7
DqAASFS7+oSgw2is+2v5rUvG78iwAHWAHoa7hnwMmoesjmYfuQ7bwVNm5mHVcz9XS+ltGdxuWAbi
lyj5F8sovxsOa/Zj1suETWrniKaCYNB8a+V+BvVJtWDOsmGqwtybvyCdAP3p0YYswCxDAFG3pdpm
f0VMmbtW7Z23SngS7JEy81PK6dQFyxGgKrf54J4smItPbj5+5zX2YidOf+M1f2lyx2Xr6pzbyuyZ
h4/IuJBi78wqsqe4eTS8H2mVP37v3EbHCM2KOskqEP5a9hqhC5WX6Zl++zapwjvxQKZhZcRFFCcV
kGe6AEtyU+iZcZdiJyfH4VLZpjrhFcsOaN/frAm6Q+eABx+HbRZ9WRjK1I6+Asl37wP0vQVu74O0
raNiZ7Ym9Z2Fg4pjOr7oAPh2GDQqOxV29dA6fPFV15Hi2nbfPID4KaCXpvaP5xHCNpOVJXq7ODcb
vVur01Qwhg3E+E833EZkflhs6DD+jRe5WDeG4+xfl4wlaNtgHyLcrXdxAydr+VraBMH0hHSM9B3F
SPzLYHA1VD1JOpieWerI5OzY2cdC9Pi2XW9T0yMlGp2MyhLWN0Zp7nJN9+qThz4ayCOBy5ElbM03
l+MfNdoWFpNcLSYkBZnnRofIR9MSgs7P4r2wSxnac3On00vlTkmkBlwui6O2T7o2Q2GKu6Ubaj6k
BfJxjanXGwTpSbNJDBGWTB9hLlMDdSmmW7U0H6YwzAsS23ugO+DfPPUiurw5TyYqVWZRmI2W91Sy
OEWAOh0IcWvh58ew69sEctlcoBtDV41G9S5IvOCUec05hSUcYtiNw2bI/mQmKmYn2dD2i/e09Kxl
4kZdSq0fV7UN1flzd73nnuA5QYZUCPiywrgj2BillX4f9LeovYcBZ99x6AgQy/zu4oJpQB+WXd21
ByXl2M5hkdUDEybCorWJVo1xR6jQhZ8GAAI0YawH1u6QTu68XzfQvUx+UAhEvt+qiMYYtWGFk6kW
49HtWl5kPJr4L9JdYK8EbJXGG5Y4TrQknfYW7siDDP6WPRQJRJR3jsaT6cUJI+zaiqqk3FdVDLM8
yI+xJKFEc++X9mZQAfsLdwxkL6c96OY/ZJzjyrqk/aDJt8bIxBBrLxwr3VdZ/11a469ZQ+vl0KO9
XJbXvC0OKDS+fYZafEJc865+sgjPXlvz1vbUn0FTRDjae+p0hy8Ka465MtTatLSzYqExCkgTljPd
HLwTHMXdVmeIPFQJ4TRuYe8WQ/wpGCAwlDKRuuek+NETjGbwoIAYoaDQT4Y3p5FTvMh5pPthlEpI
ePJoK0LheqG/2rV/noAXsr+bUR6uy2FcTL5f5yZ8GnwH1jgCEuYDVn8jSR7+awMvqDVPY5U1b0O7
lodsXNcbN+nH5A/jcRRThpWmvPMmzBoLL/aaplFT+NBZCE5KuF6QOLlutE7NsPcN/vC0KB7KBoEd
tOmjQiQ4K9wq8FOXy2I5yT5Rb4tRFUi9gmsmUUnO/rE1auu6+Okfo0XR6pp8O1jiGoYzVN28Wn5V
vXOsvsiudXYLH+VMnDJ4euKG2pntG+Uiv62A6rcGYMqb7DDHKELl7Nw7XXLoJYHrq3T6MF8rdIMU
QHHlo8OPeUQYsrZaJnd58AeuGf1r0EOJXvgbymV4N332alAui9BN2PV0j4WE2yZTdpoM745dG29O
DN4emIOXOUvivZfC2VkXLS9+gqes8a/zBsccPXaXUyqe/boH8ViCI67i5tWbBoXwPDkyjeZHETj+
brSmcyB+8BdhZ4fOFMoseGcovvlFJxRpLe4R7aanefQZOJTdk51h9PADko83ibLWbcDz1BV7Mr5/
Srb+EFnc9Nok1qN+5ygvqboyi9PtiWlv8zBLi+qOORKUXNKOJp5RVudRtvDi5dmbBRhKT+Quotq2
Sdh0MkrJ2hWXePjbGQGYf4uw3l78R+nD4t6pYUcpcfYVP5hFYRQCEv/eEiNa+gYj380hZ7aXJX0F
Wpfco5/mvcHHO6eYEhC3o3nStQWUgn/tO4KdkpEXNNGjfRubLQKJrLIG5wudIwllbWEDKZ+OwN/9
C1iHe47Y4Kx8mTFJKfHJUDNtmbegsjKS1UZ2Egh75WtXpXJHRgebyeJmi5U9AKnVdWDnEA064B0c
YV1MaKXyZzJvxZtvoKkokc3yly88ex40HGBKRiQ6MqhgF5JeRCVZ3mcI3kKqgAohBw2w15g/PhKn
fjYgJ6Oq9CcyM7E6Utxa37Cj9E409k3UmKIVKc5mwH48LQ0q4Fid2St0hUdNnm87pPJdlGtFX82L
oRbmQDPjDIRw3EfrNdEi3yuvkcxN7sa6Q2bbrCjpE/3XqKDk+NP8A4/0HzNpRFGOu/f72CSr1OHu
h/8RrOajwgYPHfrTsjRH+nrUrvxXgD/fpFsNlMKJaTgKALshl7XqL0M1cFbGkIRRxaxj9q+cY4uS
Lv7rOwSMjLi23YGQCAbQN86m6oEFcNgrF3BTUd+ja6CfYB2Z+DjrVn5oXUt9YyAmPsbxsFerLfCJ
1vF+muFgmVbyIpbUPjmbH6f1OwM7KSOdWMZIdcCE7jTIJaswCY8vQha/hOeZcNwIrSDMQa+HVSOg
zw7OJMRJdv0tjgvvkJnUxIXun4WhKSkWzuDJfQQ8tOV4/fp+/qGCozdPcCt2UoKBKv61ZvOSpz15
ZV35m0+EmhmxeS+8HL++d+HxjILGfhya7rtnxLHUX6SGhvNM/mfT34/j+DoT/oWf4Ert8Fgn02eB
NnQg1B1V44M/2ufF3ipWLW/JiJJdZy+bGacpaZaNEodcMwoEnmrv18OncDDsVEb1Z54tphnS/7EN
HaKkOyykgSeobwxNqlWhw8pc0bPgmrNa45ra/byffOvFGv/qiVeMKEO2sZ9FZzwVKARtptBu8zam
1RlRJHWkPNdL41xYRYdTljRh1nqSlMj60luIgGikjWqlw4LKl9rQRMsKkDiDWJrjGRhJZWAKDB5c
37x4ZvDPmk30+uuHsa0+ltYlhryX94zDo3hgSGBpagBZMoxA8hT1xsBfF0DEMnVVnrDuURYMpIiP
zvpr6eNMPhcDrYzejfWXTYhuJRMdLYkq6aAxKVo5dZtnmYSFcuh2xG/UVtmefHmQTkCKXLpl7BXu
38DpnuTSgWFlP8iLpdUz+Q2LC++kYXLHI06l5DToCxF1MdFyQx6b4zqnw4mKbAn7bu+3w6YiOsui
Kc8xsYb4FToyTd1e7qsVP85qX3zpH8QGXPZdWC75eDVi7+YM9gz39MUphuDauMGLJpRkCPzixarE
1R4pfwuLj360auCkrf1nbhAeJ3F/TIhLYFifENnNQI+bdXki8fHOkAF8Qx9GilsVUUVcehi43s7L
UTqrZr2XpbrI2niLyTXsfcICsCYNjB139dAYEVcH57lmxNIKPirHDp6KtKBdEsnBSoyt7/0dkvGa
mO10N5gzBKiAqdpPwKgqBESaHMb26LniKhLIs0ohsDVndkLWkn7Wno3DYLXxNS36qOL1dwA9zPKr
r0P+h7CjK18B9HPJd9VwtL2M2iC1joRBaJ44ewljxVwkwK64jbPnYMLi6c6sesZT7+lfRgrfLeP8
m5TZgcXhD1Ki/woNTbNqgsjrfutmeO/EUhyWrn2G1YMxWKkohlRU6xu0qUfOJlodj158mE6Dbu+y
nqJZJSOxwlhwOxQ+y1+q0+muXEHrLGxpcDewB2FLClozRrBvXVMiZ3al5/12q0BlUuULij/BWg2x
jQA7RX1rvqazJBchIw6ltZkP+QZqc5alDGi7H8pJM5y2BTRhYwHj9j8MNoEl8h9I7GIiSwWTkLQ7
NEN3jWOb6NmvOOWcxKWtbgQ35LtS4io0G5MYblg7tuDL663PgbD4CEvwLvCDkZv4Yo9YHxMOeYEp
5oxg5B7mGtDHpDz3mlogmOr03sj01Vi1cfQVwjE/n0Ib8QE+GH+vlPshYlBD/OWO+Yb7b4xEfWRQ
w4YPLgCr87/ZiJvR9bNsZ3kIqCe0QTXJ5sTHNMeJ6Ke+FkfkyITUoStAuu0YrXlMKnYepT2eCZgP
dgT1rNcp6S4Dy8FboVjlUpnuzQx+q9kDW/EWvME4YJomuQ3UB/Q2H908EnXUEe+eYRMHAZixfiTg
Uy92lKfMqRv6+j2pikvYhc6YUE4ayZeHKGeq2PNh4QgLvsSxQyiOXYQ14VqWkat4Qur4E3sSM0Be
lmjq7ahsSY1JK5LObZtLL4vxfI7WqWLIfYQuhpUQRbwBx0FP3bNql7MvDGgsRRelxJXh54X+NyFp
m8XNIDEvoF+Dglwj/u7d14at/FogxRQGnq2snfAvoM3ZZI6yg36Tr4x80kV90GAfRZ+9jQFebeYp
UYFhJh40CVHsbvE/8dvzjGOODKCUXToiMtQBQ9BiECtjTlnegnGdMbZ5cowy+yWda3Vyc+ut9G0m
QQIc1FyLW2aoBhaccI5BUIaFQE3Zjw6vNS9ANoA3tDoU0G1+7iwGnKPJ2pxZJcJRfkLIsvDRFQgg
1rHdu0W+UbPG79hbTn7ff+QaIzvDYaq1OL6SU4r3zMU6l9tR3FZUGpJpTVCgGpjB/6Bhql7z2mEa
ZfUUyvYp6MouGjG9Q2X+dMppvHXeTzVRLuPLzhHgEo71NLPSRDUrX2rt6BM/jEOZucey4V1ArDkf
WyuBA8bnTyf2bFpoiqq1jpZ4/s7LRdJ9/LESHlpvJYG3t25LqkCrrt0jSTdvbsKWAGvQv8GOmRdg
CmtaJgZ9AHSMJLePdVRsQ/PyUC9+6COmOLKveOvc5UsmDDaU3T93pcWG2E494s8IgQfCG8VmuuzT
kalGPbnJLs7yj5yvZze4kBHARzyPTDIRqPJDSOV9LDS8Wzasd2svrwQU1qguDuk6uezGtoVuvSJw
ptQjJnGYmocqMG6erTepP1PEBrVCmcgD3+qG9rSuYm7bg3Lc336LmM40MPtU+pw24NND8hYhFunp
QcRDsI/7inW5d0JMgrd4JWhptnKfTgBlogI9HEoUlp1aT0X23cxdzJnIMebzi01UFciSkhcoWixx
XRagppS/eZHIE8Xarsw5c4RPbm0f+Bfapp2V6NOE4iji4wWWPrN8Q960CYVKUmjW/IQhVjKQbp/z
mX1AWtHrZiRILtL3Ited7wXWeTRMmJiqeD7qpHzhvFwjompxVgyMOczU3gRIFzEh0m0ruoK4qPMw
tQB7a3OkCkCMxAbH4a9XsGe9mOVBug4Puk4I7sPFfjDtvNjc1uDPe1RvmDqqNnB3AYwFVJnkNG8E
2tj1DwCKPnURv825L9Erp0jHnPo0WQvyudapwtHqLkVjPAyzoGeqSn2q6V4txkahAmW/U6dsg97a
AtGZZcF7UYxtaknb048pa/4a41srQIpkSWhC4lSiZfgj1YUtTVQkQkSIfNndecGtS5xTZoiXPtA2
43juXm9ETRs7bH39tHgOhP3MyBtDTw4+wMkaDh50kYhNmzx+TCkA8aTr7ilWHLmqscddmpT6OvvL
i7GZv4Z5tKmrB4bWhhktA9xYA+UMhqyzIZCqtZV19EUXh1bCr6b5UxsZpN619N63ldSnzlwJYHbZ
AjnBk8oNCDI1BicnZ+mvGcnFD4uZNa800n5FS67J92EMoT/cJW4uTAWZ2MFgD8VShYNRfwlz8kB/
LkCM2ovnBILmQZVHPWeQudfh3hy9Pyy1njF45/sm0CneLn4mdvmV+01/bjHAkEb6b1wwP3NhHkuL
o6tK/fO4FOU+75BpNyD29nF+7ZL1v6JmOusx+d9p48wOn11mHf81NbCoIQfhYopnh6SDvRrHWxqj
I05hNx4zrnOJxrXpbPq1SqBVKRBl6de4pTWTKuUeMFlpCA8qQP4aEwzMxvXBAtiMsLRhBYzZi11I
/lBPErZzukC6WGLaMlY3BPHF1G35XxSiyRVtUqoB05edYCGHXR/iUjTkGUZx8WVh6D0oN1+3kfWJ
UjPYdaKtoXMZ70myEHjL1vbMDDRUm6vcRGawmyRIaHP6BRqaHny0LlPm3M8iuzk5DkiAozuX1oSy
NPexNNgBOlHnoBKPrnfOSXnzllvVgRjmpPwHT/3dFasPfxePn9Wu11oBSU49F6WBdD8NJCMHmZKY
R3bsAbibPmh9YTrQQSW1YEI4yTkRqmVvxwPkMKZMBINVVzE1M5fblMWPDuS4tsDfzcKfuAuvujYe
OfYkOVyCAsigue0tRhIbOH5lziycs6IrR/XdlyTAY2/CIX5QRfWS2PhLygn5r8x+7b77n6jzWI5c
uYLoFyECQFXBbNtbNr3bIIbkEN4DBfP1Opi30EbxJI3h6wbK3Mw8uZuA0jPVPrVFgnOjodgjLdKP
XCJAdOKOVXLYYid+nrvh26af0PGwMUsBrGBWwV1VanFoc56byOveGxN8WkUtxkIkSFmsMcrUkEA8
AsoIi2QPK2XAJMOxYUzBenLIXI8DmF+LOYPXtIAv+5ulGYc2BcQ+lXZfghLHQVZPHfmP1Zxb2Iu5
xgFlwDRFTTEO3HXTwEROsuIkgVTkrOgc2Utsyuy3Ivxlvcft3vTFPcDTDW2sz4Rn1rltjCdXl7D3
ogVflVorMNiE5viRdA2CVHsdI5IInKKvIPiS1SxCHORV4j5WHtGHon+QAyMNP2WUYg2ZTcI+5bJN
MbhlQefTiLCNccg9663CCt6nNRRDcnjgqChOJhjc5Gh+JDn9ybnLcnwDtQP+9tYvpWx+lgRvS5Nh
HYHvm6BUZJi5KE1aaxxsq6RhIsHY4EVSBiJCDYa3J4Rq0EGO341RcgMfhN/kwJrc1obxjR/3TkXz
91BzCcWzam9SXMGrDHMDxrdz4bu/eLPYjmRBF7l8bQm+bKJCfZVpgHVaUYvcEDZpWchsbV7zNHhK
x/pLuRVRtXaFgPjSqDsQyfjGK14fwtM3ncIe7azY3/XVSZbkURGk1tEETyLO6zt3wj1h6uCmCwqo
giw5Wwl4v8y7j+cK14sXPST8yzIHnfbFYobingmVUsRsQsJZDB2HOvKSjS7D53AqJyyib4zQy2A4
9eXM9MBjeyxp3I0rwnqQBF7yaej2g09TQKOZjkmmxtTYp58juaC1TJhbacKOrrsgU6OYrDOIiLXE
M3EnO8I+vblW6NQ3MkopgzQOB6RH+6L+Gbuq5UCOtOFcx5L9eAjiz27skDf10eCq2bfyw9O/HVND
xD8/pz9+58ZTtZZL1CsSsH90Zd0o5fqCy72KfGJ+4N0/B5KT8wK96GaI20odwp4iQWJJeqg3rT3B
PYwqkpcTLsKupH2ESx+Wyng+z1wvu7ldu0yPRkOfbNH8JVfwrPAu9FP6Xbn28ptZnSIvSEFd+Ne0
tycGwmKt6+CzFQR0uYj89iF1QYYn7mtFTqO0MB257cJIqaGqVmAh5vzJzZ3uqGCMrcL3QPErPFqG
t+xCzwG9ozzo2Q5x86ZQFQTYDKeCiOPaySv4CO6CtxaM20YGchPh02AOCOtFlBCBwoPL/7MiKKcw
ADBd6OVfRoMa1YXAxs+U1vc9B2ukCuuWpxVBriE9ZZAnc5GfB5NEbdvUmIlqKt456IFB2lW6A+qP
76aOfZPhyHRpy+iLRvR1TkQWJ/A5tZ8rmQOow2ikK4IPKJOrMAw+8imwV9i5L2EV0dAIdQhDh9GM
mL0pr0nY/yNipRt8lOvCG/Qmp5cEJ3Xy4CwECIU5NgXykkkWlT5LWaRH6wav4Q3UOUJT2H0V7ALd
TAV7ZF7bofk7c4FPnIH0rFX7fCnOX39KfvyERBRxefhJPmNkFXyVor2bfHOH9fKkwbr6uX6fkzGG
Qsw+Z+1sx8tJFBBU7iZXrEQ74XAsGggp431jVteyKvjom4Z5b/6INwA4TM1RNQr2Kc/hlobVe+I8
93XECtk0lkEBgyJBT28CEVLXxMzMPAs1h+eSgbfaK1oGu6iTXACQAJ29IZcQmo7fOQ3dioypJdva
c9B7L0k1mtvKnIIteQrKmryTjk1ah1+tqT9mvhdxUeFMYtpMYOfVZDFXiTIYQg4ORRD79xxhHlQ8
MtF1uZRMw7EFsDfWDVB992xb9i0mABBPC3pfNM80cF8ro/hievxgd9RsZy9B3ZyCzEeHZ9QDyQ0v
8dvQEzEwxKGjQbarkS46ezc3ND/wY2DQvDa58+u4HKvR4LdxPPyZK331e+wuHUW/lBDT84uNHvOY
aUF4UGpb2ClzoOjbN8a3AMi8aRn8ZYqLGp5vu3gcWdum9IHgx5Hp5ZCXm6pcNBrtPbdRfDX6jitG
gCsGVcuYdkk7n/pMvfCJvyTMfEejWrCjBTzlPHl1MHVAaWH9cKuP0ZBETYIcWtUs4eV241vH1ANC
KPfXZMZUSR6SGuhxYxBZHPyj07YbnLubPAT/VvCamiPu7ZmYigK6uvRb88OZDaHV3r/WgbsOZ0b+
MmTE6ZF5Szzv3Rndz8APObXGw98iK76s3hs3SRjfzPqD3tMD5SHrvPUOaZuLtbKxRGv17mraVWso
cpKWHIsqU9AvG9SGN183m8aOET4OgzPvpmB4CfLyPk7GgyZo43SqxP9VvZNyxP0q3sFLXUsz/CbB
uay7ao8MyYkWdQBbUrNBCBXl+FnNvI9mezVRfnjO+BVDhKbihn+W6xSSnYIBRjRyxgkwsVhZxqdf
A4Ed6Kr2+rIkL1c37G3ONqZB0cRNxZp4bD0wFxiAosh4zBPY7vjKT0k+c0BJrTfDGD7+feAaoRo/
FhbXFPqGTNAJ7GW5aHDw2IyhyAoi6r80FGkVBOJc8xD3vzM0ljApn2SdwdxbJQOpzTGCtStdxm4D
S0BPhpqVeGMM86WJOmYzZIlFlBwTjeq3fNNDHn+mY/SiuWCtqo4AUn8Xdd821CTiN8OmS8pXS+qD
6ZFBkFhETETSTT/YAMzq6mTnxWNfJlswWIeQHnMxCvbu+klyjedG7tm73DS/AkxVuHCFs2vGbqdQ
Ma+1GC84lvAI12pgAJ0/lCUsbtKkmBiksQVCgpROhqfCpVXX033Q58Rds/AadcNu8oHAUAj8YiQI
pq6USFX4XJOHVE/TcW6qmwQ8ySmu3zkS58S/CcfQ5R+mDLZRJO5UgJWMud4Vreer93kBhvK9RW3K
+96FAuQncOtpOh+z6RlJK/Ha11BpUPpu+OotQlAj4GBSvIdh8N6NnT2BxHGlxbSNgp6swT+6nMQS
Oh7r0HlIoimlBHAtlP83bHlhyrqJ154nv40GxgEzgpeUq8u6RWtNgTWK/hrZHpUaDe5vIZI7p901
DVkZumOfKnAyzJC5QEXBD9VqmMDP3IrpWaE9uh4PyE/XOodyF0cPQ9ZkG6MY3wqKxZ3jgoJqe4gW
VWueWbJhKpc57D/KJJBl0j9GVjwUjlMf3OTRLYuHwaRYYd6rRF7l6H0NHji7URLwl58m5XNbqgF4
OAV+QR7YYiyeM2vsN1YDrCWlEsCM6k3VWS+1ypFhK8gTdOWclIHyGRVgfPEN49+xnqvaGs6Og6gP
SZGC2JxDG683xoQyFieRi54pq/7QfXX0cPpChKVeBqXHP9rwCWZ7Bm0CFnllaQ5WuSl/7Y6PB2Kn
dcEQuir86dxMuGOgJDmrRIkDvKKLLYY/2K84b0bN32p6pjecaT7DLMwV3a+ThmCyS40E/dQx1VlH
ZtSesYmYtf2jjPGIRxtNcGypagVOVmOQXNywdwNBKZyu0Ov5OTDIWwgl+dLvx0ze+zdqjq7Y8+tD
PFvPdjuGO00q025uLMs46yNOi81XhJq+adnOth3T7zXJvM92JnJFmtOXoX/QHodTMqyBHvU664OL
I2Ak9B7LBfdy6BHRPstgL1N0lbAc4svKgt9I8khgOVxNIzPNcEAfC1JG1E5zSpuG5l0FPGayjaep
a+60qo09m/lDMsXbyFU3o2701jKMz1lnZ2i+74qDNunK2uW67l7hyC6lW1D0qr30husgFGmkvD0H
Q3/xPRyTbUMBL8cWiDrI6fNg7ugq4EyR2V9TFLJxYHzCupGtYk4W66Lox6NbiGtZ0/eDsnrgG0hN
rorSSk4dsjquGTx3FvhFr4vtzRwfXEfvWTGzVe02BBmBM8Vm8OtWebeyEdP2lsHdqZmsgzJdwC2t
QWBbMsKStevcmfPZ77G8R1O8EQJiBE8VfweeJk5IJlFOfGOcfz+KxPpbCTs752KgZyZK1oJp/qp0
iF6jlZ0m05j3nPooXzErItfYeqTbYH5OJNM/kEjYshEcrPkysmdQuNSTuF03RpxfsUFiKELxAobA
SIN9hsKWdet1zpVj+qn2aFHwnY4nXA1/ItN+7jpyUaLJFlP8wqa8CbLoJ9fmwG+qAUnGG2Yye929
OYwjYxm33UDA/22ncVeG3A1FKY8IXTft2k88+BYwYYuEdJ4/wQX5Ki1zDxmCwVLujtuejXTVJl58
IBqKPtDdQePhMGrCuCPFdfOMm2kG8EEn69LP4Zdos7u2GhJsYxR1ImyvJ6rqV6BLvyWOCWkc+paC
IzIujJaT+67n8ZqbqF3Hyj/HJpf+aljqvBz5K8zxxYnR57meYJlujgYB3ZWTlea+8qKznrIjsYh1
axvt3RjoXcMUmINo3jKkwoOWYdYpOJ2Wbc20tggkUwGCyXIs36CM6n1L5RR6FtJiaGAwaCpvI4rm
RlrgufUMziQDcmoio3ZbRvfEKdEGTHz+htB86xXQXh5p/GArOrxwIEn13pvqzp1vmoQdPR51sumj
R9tdwFFMvzm76K1EIKSTxoJbAN9a9fUtyPKZDY3W7jQvcQoaxno+pwajgiAd1kkH/KDL1ITGa3xj
Kqe4zvmMQNhs5WIRdCQO9RzZIFZddvSg/tE+gSQ6wYJcG1n12EP2ggNCE1vSFvx69nAiZhx0tOO+
JQLsRzG2cqeD6Mbs5EnVrlhPe7P2XmJMcmsNppLy0RpbM7EFzgY4fIba3Zh+Bv8G4H1QCywOeCAa
vwVfTiChGgfiXE4W7YAA0qKxQFoNg6URWLGfW8nWtMgAZ+Vd1g64b133k4m6TRY05dwju4LhMxKR
Kj2wRBB1BnURbR8dEnxrqwgbbTQRiaMDKyWqXj86NoA6+i2thKBVVbiXqrJI7/jMDHyUjCHNH2yP
VFup9J8S1+ySRTpPw/zidfZDP9cwMoJd13rtns7A30mHt2HSLNj9OzL6gzV0oNtUtw4mUew9m0Jf
6MYQ8Hl3/TA5afxPA2HaIGoey8F/w0kLk1FHcl2t0excBsNQaWBXYMop9Q9ZAgZjqPeOT0ceJinJ
c2CsOdSl/HG+v0OnpQuMuPHkwO0ksyA9uJ4uor7/KGss+RErLUZxhcg6G7+2V/8RLgfqOGgwX4qD
Zbcvmj1qo2V301HAEI3h/9AOBHobi2Ra+JfEOE6j+E8n4LWwN8L7Cbtnjvk/KFp7VSensR3uaVo3
oJSl3yh0fBryr5vlt7xza5Sg+Q/ewnBncEsHbJbE8caHKPqgApS7Jjxk3vijrHDYSzN6s2I+3ch4
NasaPrfy17OGP9ZAPFuJ2tA7xy+4KJL4XS0OzlrF363ZPRSGoIyZ6HvnMOrBceXiFXUJlpQ+cXjH
/tRGcG5anq4QzRMLnnjvieqFGXxNkeKaqdENVzHjIpy14xO+IIi6e5+bNvJfO/PVsOG1yOzV5LPr
YMxHbzn9cud7NZYIdW18zOn4yJJDJVqAVDMJ8pojMxybvzzDFuOEAScTr/7rOMYftk7IpvZ3M6th
11mSt8KO9thN3wsGCLmFJYtuc1gZrHG1gk+q+hfZzfBDkDmD8MMK2mctubK5rAwEo7F2x9nfts5A
1vNBNSlgMG78Lw0kmMCLP19K6OYr38VphzXho4mdHj5DvO3yZegzAoEKnfxYyfu64uVqRm9fAEpl
QNQxG01YDsgEIsc8m3F9Vn7nbnqfY0OdhztH5OHa9YI/suKRoTPq10G452vJT5yLhQ+31R640RF4
4TrD3s4jcQ85oWFWL/HPgpnqC24SRjquczEfQw8Hq84Hf5eB+pqWW1DNHM5V1afjDlTeuQErRBDs
9UzsGMMjZ142F+jPzDXmGYt9FN0ViZtvmLHAVrRoMRxl+k4hE9/MhBxc9eOtM9Hhlcf+SGX2ixUg
N03sIyvyr7+WpNpFxYTEyQeso33jTk9OOO6jHnPBNHsoUw8Rl9AdPW8YKGTyxzYRjOYq/pgXph6T
Px5SGAR5nF6U2zNZ51UpcDLmnj4iVD01A0V6Upf3iVvj/izvfIGJFvGLxLT5E7CGDRaom9lJMe96
lHXRRHxJ24rnNj70QHtO+TcRkg/RE4NN3EUiQBMEwTgHO5ZAJ76jHOTY2AxxGcYzTC31+8J1R+hf
sSQ8u+CoOTwwoAs5QqQBMoeunMU14e/w1d24+O3r3LnPMoAGAU/ZMAeg0iVhPY2379+F16PGHLGX
kZPBlNDuv/IxOtZVB6Wz8g+NM4xb+IkLSJFBDgoKX7Uu1lRlffeZDTWLCQHoMPsj1ULi+PiMU2ve
eS0pqrr7KOPm2192oEjMAnDsfK6zzwyNio4u9kaXyfAWJ9SNoO0o+g3OXSAfNe0ytvwJhYU3w8vu
gvBM5QwlVfOMIm+3+wR2vsWfgiyijhZTzh1A9b8iPjYZ/gw7ZRRu2gouSTecrO5x4uFk5sYPm6xc
3mmu627OpGnmZhK199jVz84Mg7u3LRIPnC1jIhRMuO2vkosXL03fMb/Jw0tbUJactYqER54DyzOw
D7v5+FAJ2CKZlABcOo5bIcnfmkMR7F+grYsgi30yYi1ZA2xJCInxpeG/FQnfneEO2Lziy+hHzm4Y
v01B4N1IlvGn4GDoOwa6umItmmT2Uonho5lHHNLetPaiARvVSA17htcEDyBHR4KBsO9iWjJGhWWp
7S5FGofbyS7eiIxvHKw16/4Nz/tbAQEE/t8YbfqwOU8OYg3kL/CHdQ+OG9GZZx2tvXbJCkDLJCWT
YV4A7bGfXbg2erk5cS00A0jYns/MvU+g/6auPJTNtMW/mq2n0c43rFb81Q3G3JIYUSerQ8PQhqMp
DxXMsqGJt/lQPSooOFYa3kdR+SepU85tTfUNIWuWvtoqM3klQj1fCJttMpsbCBXKcFSoa5gSLC29
6sTaNJi2y5KKzyp8b+jbvI34y23HeGwb/UNOfN6h9XWbTt5R1p1vhin8w0zkVfk/s4a1OgSY40JT
aipPyB6MgXHvmohzFgcpIboX02weBxVx31uyZHagP5ZFQ+ZQAqfIfcqS5OaE+bcRmT8z4MWVSBG0
kJM6F0096O2eWdybpRmUZWCCg3h4sQnib8Z6OtRZ/ZOBMtsWonx0m+yz92LF0DSFWUjX1iZVxXs7
CgdgWfulGOrioAvZHzlpKaYHXvFmuVG78RwyTBqr9zS9UCA2coRKj9H4x2Idjgv9QO7vHWvgKVhm
8o1d/glyXolGOq9ajWxPhkdBJjeSRLmnsH2zF0f4VI4uOErmTIvMhvTZrYGTJJcUS7c5F2+FD72R
I8lXbtenpEDUtQNEK4/vyDQ9e82rSPcsjylNvbmZ3KW0tjD5ZNiiyS2pEpQ9t+xhjgus4iBdpIgf
hc8YrrWyP2M03Y1tnqzonOPuOrtLcCvdBh0pVZFiY6od1sQybHcycX4oKir2EZG4Ke8OkwfldWpJ
ijDnJ/vxHAvoi7r8ljlcsNIikVHjA3N7c0MFBKSLQj8pWCPokN5jMHTvLZN7MDguxsC1qmKXSwdP
Iob/eF13Zr7Fph6Mnb9iZPpbUeKZFrqijoQ3m4N1t9Io2nDKBZ9W/F1wKsQqX/KnN82hdYGnIiaa
SfHHbpsHR9PvERs/bQZVhwnJ1nKQ4spKEyEsoQi5xC3bYfhWUPT+/ZchUvhEG6BwY6GYm9ILEMrq
XuJeAcaMDzSuLqXgyp9O7GbBrN8oY9w62iLjWte4fPnRUkDre87jiPXZvirw9hvC+8LStUlaRkzC
5TrCwGmEF0BECaWQawcalJi/6Kxc49OCyuE3rw2YZLtt/84d6v7yg8qKJFqYVp+KI8JmlqyzRhFs
/VJcmxb1Hpe+4ZmMtEkxWy6cx5TZXoZvH0Ic7vTlBzaldyjB8RN/sPjdaXWfItFn9ikKutdp+ZtD
q863tjLcjas3UAhW2p6fSiI90OvQRXkoTjlorYmI+LaOrceIOwSB5KMS8M1IzPrkf8ReKFp8wuqv
w81x5Qz8DIlLAktV52wiW+gOG2tkV+YUjqvEz9ZmJV8H7PGMCIeb16CbNHfdGH6S8YQQJ8W3ph9l
LsA3BbnC1TL2b4BgtjDF2HAZ4hlBK/Y2lZJBs1AVkabNkHulUVd4RyXx1cAOzky2SKYOYCILI0TO
QDxm7xoY6WJ3bdfmEnEIvOJGAQ2zXvocspR2Sb0U78QkQXdY+1fuzNWWc5HB5qMutVjbpqwQ8HFy
B2GJUJkwpUVIFDsjtH99MR2YN0EQ6CO5Q7Mklw0/x0dIVEBvGSdYkHzJI7QyfmUuFF9qvR8K63kW
Gn9TNz6p0tn0QSb2fuPn7L5w20bAemFBUtSpIKeo9GQWY7ZWHGglK/omZpi59+ebYyh6w7mygyQH
NEp8YDXS6AMihW/ZjzkMS1m8MY2Y7kAFjatm/mzKodoRnWyY2S4T5OWbyrM3f8DcH3SLQklWh6zd
KNeEpH5h73IzTsS2GdF2yvJDeOUxMCkRZj/ZhB0/XUjhBDMzfAMhZBW4q4zjQRvhhOT2iZVz71sn
Gu7gcVBABBs+EevZbDYmRLtVF5NwtVkGoNJ8CBnotWburHo+e8vt3kovM4F4c3RpbAYB9vxFCe1t
SuZ6Y/YCQjRyp1FPLNLjL16lr6ioGXuPEXUQDKi6mp/Up3yMoiOqkNaSoNw4hse6lo9pQj8ts0zK
uEhy4dJQpL4juquaYv4DjkbtrIFyFDn8rcyhOoS4iEpzhjsj6yNDpoJnnZBogakIT1Hz1aJjrazZ
L3as6drAVyfC7opnCCIRShuaczzRP5oN3Zl/uDKlwoUG+Zq9566qtk1K+j+SvQRmwaYNiBSbTx5y
YDvXHgMxWZIwCOrcQF5bzEaZxbfN9D7GsLvyF0GCeqJnUfx2faFQq2kniqjywwsIGXzcErOcd27j
o7qCp4KS5Kz7cSZTwZu0puZq2MaCq4rPLsYO5e7r4GVgMip6ECHxi+i9FiFWPtmYvYSOtn2BoYep
7FtWF0/cS3DD8inQLTVO7sK62P3LrSVUnUwVjANiDfhke+sSR/ij1chaXinOww5Td85au3EOeTJ9
9z63rC2tvIzbiN2vDZsRrmm9zLm5S5y8OuRCQLPSatVVdK6j006rsDtTtYvXL37rY24Wc/C3sFvO
D91akPe7MHx5cxaUv0UuZzV35TcT0q9SLw5SG9w1FYE5WYAdBu4+wwMeL3k3PSLYcx0n4dSupgyF
C33CG3g/Q64DWO1p4QZTQO4HfdBaolZzajCqSuJblsBUtkkor11uD1zXhgIGe2s91oP9k0veQC+f
6MCZ4/peOJl7MGcCYU5FgtxqVXf2fFHfE5F7NBKSs06JXlUkAQotBQ59DfE8n1h0JlYcZ0JUJtr9
wih92OhUe/s+9AHTBfEf6q9eG+31z+GMXNF59s0OSv3c9WnK64WDFwfjkZugfkPZO/ed0THpcuKn
BIuunU2az3KA+zZ7KAkNwMjatvekk8dPKmyrbdYyIqGE9yNYqtMGt5dHBTSAhxYaLDHHc+ok7U1N
LcNGvQQsZkAKJ9NJPq25T36axLzz6Y56K6b5xx9RlLZKcRtz8Te8hI5ehl7do++N4BKzGCZqpatm
K4xObYoAkCu1XeJELKF6nJETXBel1/KiryDVHLbANjzyL/Zn6bD1bTM4okshSSWU2CKdJpcS9+8l
mqaPUs80H9Sdd5yKxHdOhjh7S1niv/+wZPje/itlI46L1dXpwmtsQysbJg7k0RyimfhSAalzDSaZ
Zj8js71bg9eShAF6EOSMdXCkM7Cx6OUMKrTNJC63kcrzvaeHv5ppwsGYRXi1DLAijSRGnNXgiJf/
KbUNYw/i8qmmjPjcjHl6LhQDaiyiGW/iQ+A1h8CayXH0ci8taqNUWZ6CmoqqyYG7ZUhYjbZJhaFb
G/KBBVA92K7tr8M4tnfUsKYA4vNmK51J32WFr+8S4JuA3ALO9sNSJBiJ5cTx76vhhFHteZTcXY97
/ygtKm/r1gkFs0fYwEFWBucKbgshPO7601KOWoQQ8Ap+3462xuoumEA5z+RN1qnbLb8kw5ntoKMT
DY039CPFX4WDVC7hpP73oc+2nM7/PDLCddM7nyIQNUXToeqMw78m0KagdTu1NTlrN+Ga6UfXQTmg
35d/knIGnpZ2Bam6Cfy0BRWJHo3XNIq6TS3M8GwNzrIhZYB3XZs6ADcmV00z6sHKFsTCUlgslh5P
vhpxifgC9gomDzN75bJDp+9sTMlxdIz5wYQLeYilgVOI4WZoeVxQGwy5EzRE9J2keJ6UHz7nj/Wy
obU2dVlEpfq3WRFac6mld/o3KxxrwR1yZ1FcjgGEtfBfXVpoR+m5bTFHLgWbITyzTd4k8mgCUoWj
gVG84+B1El2OUcVow/peptNrJ4vg1P337OZLNmV5qFMSfYfKl0+hk45XGdNA5yxPLraV5DKpxLjL
xuYVa/R0n+RtfHW9FHVCTPHXgMKyiit8O5gAy4OO2+ZcQLEjacCfO2mQsTmxkoFjKqBoAVaD0R8H
jyTa/ffuQ0cBaW/hQ2IynLCsmcimob7+9yNCdQq2/2ojLTusVglmgV1YYgQC6f+TZ/b0NsGOMKuR
/K2PH6YlL3L99yA2qsEcJK38wNuscXmOyREdimGSM4N1kT3RyLL4MZKOVd6M5PP//6kIU0wry6fG
C0FTWbiAT+yyOwxt/eNGwtnm1DOtLf4tfSIEF/bagjbSpl7PBCAPURN6J2V9I2KM10lU+TkHjyVK
1d4i23769x0BuVlS10weaK0oL7NpqufUwcAWVdaHdstuk5lcI2MsgLI780SUhDPd4Ji8JLqRWxok
+L5kQuE5JsKVbRbqeeyo+ZOQZjGtB4yiOnBTUW6vHVLRN8oWGIpAXvVEfWqgnd7yntOH59cPhFQe
Oag796Xjdi81V9Aorzaz1aA3KxQ6OKrNRXlmdqEcCnzRtMOaDPhznOonhzbT2qi+Yt+f3mvTMZFa
Btou3H4btyGD/mxMz0rUDGBkmzy4fn1na9/fWmZQPjD/JBtALe0mbJdPw5/JRZohOG9uu2vMUcOV
HKlB5oGeYjLK0WMzeA+NpquraodHyIDOkSs75qx0qN7y8TeI5q2EVTKSvXgKA189OdLjwqKST+BX
5joxuAKHXX3nWcTvpYT5JLsLpFfjVrBmLqVTaPqJDfRGWsUlqAIMtRA17mCFmvchwWkO/rNYgc3S
wY7qoTvGHdxIrNqtALR/D4WIjmNDWKlyyCrqkO4mhzw391E4eKYbTp8kSjjaRs2+9GDB6cbd2lOT
fw8ZVFuQV9ZVWAWNMmP9RtQPAGQCYzBU2PMTRrJPID6oADDy5AftYD+N0anpKuelxl277qBt3Q9p
/7C4U7epHiooT8T13bKkUTOHX/PvtRjsNL4E02xeBsMckWuoCQTWz0Ojpf8YbwyyRyDZvfSOWRX1
ko2KLyrK6G30IA42E42EmZDcPgb3XErO0OTv81PHsOUkJsw00bPJmAwkstOs53qoj65ym31RQbxV
hSxZKHGXgZTeoxWqw5x63laFFDMRILv2FpebJLJY5gkPJl4CKVpDVMztkSJYBgIDoL+o0LcRZyMI
VawycVIwnJc+vaws6pgXjTtBsEeJdA03+5pSyH3IqAHBWFQC0TAvmvVi33WDCc9zvgmzHHgN8W3G
iKVbPMy8TAMkgGGcQaj47rpuKOJtaSTejjb5LYe0WWI0924KUt7DgguCGFJD1x8ifO1gFR8b8BLw
VobNAETjgofLP6Tso3TMUVqCV532y5i8BztqDE10uHhQSgGGZ+kmR8KSWUMZjp0zE4G4yggnosm2
cg82DaTl2HCozT2uQjp46b186wXBsjsFX0aTzwtKi2FZ327nWj02wg/3tuOrlV/Ze7do3UOXmR+F
LV85R+QcXStvPXsYBH0bUq/g1SCZAkBWp4ech7FIQusajzS6TLj1EdM8DJ3mmbWt5F6Gvagw4j85
O5Rq8UV5Fsd63eZ7h4dym/SdtS+zEn9M/IEOFq9Y1MkoEbiEPP3U58ZnvKx/UyvuNYs4g9X6NqXO
NZoQ9M3InDdCm6+CadUad/ri/XJTSIsXnMfjKz8OqiBunZLmiwl2J+1K8t4tJmgLzolbDQqM5A8d
IX4s4RgmRRgGSfXIHZmDTRjJ9Jix5BYkb9zc+C0NuIWWqoGADFm3LcEAjB1OUBFn9Jbo8DTq+KPi
oI45GqIBYYaXsSrhzs8UBqbz72jlLnWV/LXsTjt4FsEG0+7VtImSLYgP6sOiY2wOZArnXekOXNuR
ndamHJHwaneZyKxlkDRnn97n0SbY6Jn1Yy3ElQNvyVvT/DSM691MMVXDiVQ5BlFqfplSkUezde4e
Z8vD3lq/yzK4ddbwEwyESNvW+fS5uKWeOvONdvtApgdrFNi/3ekVEBaVoelwMwpdH+OO8kq9qJVd
bjGvxRHcMAjuFG0biSZ9ALY84rbfvlhd6W3hNpfUv3Lscqzq4nletNfKpE4VeQRuDF5YgUDRipQp
Z5VvuNBTLbH8oV09vo7C4JKcWZKPoCmpnaOEnM7NRorDXFQkZspkL7LupwORtQ7Dx9wZu8sYy2qD
jHORZUEDxIBgZDhnnULr1vMtz7H4N9Z0qpBd937avk62ffr3g6QznBnqGVYPHFzMa1BY+UYqSh5p
A2WZWMUZ4X5GsvSAt/rBTfmUDa+BRIknIK/1A2H8bEM8+0RN0asFDGIlNLhzUqSUKE7mUyKmj5aH
eNMtuRU3wcjoMRDDYph+1D1no6VGRaUSt3/0MJXm8OEkGF6K70QxBdQpxC13JqjsmMfU0K80iL06
E/tlfPX+R92ZLcdtrVn6VRy6brj2BrAxdJTPBXPO5DxIpG4QFEVhnmc8fX+g3VVkik1WRV112HGO
bUlEArmxh/9f61sAsAGBF3C5RnLamInn1feeTgB14VmzPYWAvkV2aMroqbahjI1ybfbYNUzN/dqS
UbYtmNQQz9MKKRFsBG1wFU3tD7OiqEWaX7LEJfyQKRuTWCovrVHcWRoyVA5SVHzy5DtiR2tFPKCq
2l3G7uCkzCkI5Tq1Kw+Em6MUAmiHojo8R6BtEcXbaO4ObzWveqpxkvijeiRxHmJK/fL8HCVRZofl
2jVwntXca1yUFKRs8F/0XV5esrwqr+ihwPGYUpIl+DxuIHZZhq5ZpeOeWqx37VM7aqzwuTA5Q7id
f1vAyiG6nDOImQvEfgS9fvnj3/717//2NPxv/zm/zPHG5Fn9r3/n35/yYqwA7DVH//qv2zzl75c/
8x+/5+2f+NdZ+FSR/vSr+fB3bZ7z88f0uT7+TfOn+Y+fzNX/+XTLx+bxzb+ssoZYpav2uRqvn+s2
aV4+Bfcx/87/6i/+8fzyU5AePP/15Slvs2b+aX6YZ1/++aXdz7++SEt/eVB/P6f55//zi/MN/PXl
7LGtYCFl4eNvf+j5sW7++qKZfzqGASHAsm3FKuDY8ssf/fPLL0n7TyhrynZZhkyCv5wvf2TAzoO/
vuj2n4Ykksk1MaELaVj2lz/qvJ1/SZp/2rrgP+vzidTk/77837t/8y3+57f6R9aml3mYNfVfXwzF
5Yu/v+359hx+kpSONCnF8Y/zp+HXnx6vIVny2+X/yiyUwqIMzq3IpA6nVSYxUw1JCTh16hobCbia
THGSjpE+i2ZyyKAHfI35wtcNcpUqD3NAi9I2wIvjo0m67WIYdWtGfEZqTdg7Dxg7EoCe9E8COEpD
lZIOPNou0h7ZNj9z9rQ9XcKclix7dnQY10yHMt0bMh0hfsDI0ZY6RrbwXJZGDo3hRZpfZXnYXAlM
LHjburovn8aqoAvtSwKEEqNlJdFUjmE+T6ziiubbsDKszKFqDyWo6ZdK2pb3KCuYUD9ay/KusdeL
aKvnrSCSKxw9Gfg7zcWVuy8b3QjEDSGsAeZ8FvHWv9YydwaZO0aqG6RoaqriebCUuDp5ZGh5oywh
Z6bVo6o7VdqETGxthk6u7n0ogcZ0yYKlzOKeThAJ2VdyCMwKh3LA6keOnihB3Z4LKseklSxUrFWQ
ME6qgAamg7ZO83Ozw9lD1qFDQbP0S/TXrOyCtOyq5eXuDxqwDHapVMUrE65aRURIPGu9K3egdJyD
evwl6sj165VZiqx5anWlmluzpaWl4fgbiDnGLAMZJP/qKhF0kYBrn7IClbbdoiwQaMc1UpZqkBtF
l2GZz7OpKE7p81Ie7YRzRdhPG1EsURjEWmMotoQh5T/L2Hwoc0CmMqsfKG5G91ppQ2qwE5A9cmra
JVEaSM5acLTbtK/Rprs5eEGsUadB5JIDWUaYXGNSPyjaoOetpbbSi7h8KqM4PnR+YO14nzDiKRuH
SO2U5jet06AQma1jfQPjae2KyKQR7dGNU+hKAQTRlve+1YGVPjQ8awRwDThLegq0OXMPHjiOrp5E
phB9eZvlWL6K/BnieXvnIQpD113xY5fu5AHBa1Q2wvoIB4xW/OZO0aHQs2Drk+ILhQCE0inPCWoi
Wo52jYLFug/tmA5IW5eSEnMzlty2Agc4wnl3aOj1bnYZSeESqdnRSS2dGOEJMv0QkqIZoYeJNVZs
l7rVtfDoowYtmmJYxV3MB/ViyN34QcKYfuaiN0n2xGWMfodAuey8ZtdO9b8LL6mQ0M6BBEnRRaF6
OwuLBAF7Wph7TXo67p0CK8xJzXGZqjaM+iW6AjaPPuyhhYlHGzWCJppDLCpwPGGT9xany7JB4Wia
N4R95NhRK6fVDsxHIUl+tLnadKjWVDtHtqhEDdAANcdTY8gy1Ou0+L8N1ETZk1ipucdQNXX70TI9
mryF/RxXo3fwYo2jHhXs2ypGpR3WoqbvLo0fQT6a6COmTuzcLIzdXe1bwlo1NoZY4riTWQvXo1yg
eA7AMNYoUsDyKOlAgTEKErRVpf4sChCNU5PFp5WbUcoyqUSf6Gw6cPdEUQxT31eI4xxsOMYu9jjO
nwxmraYn0CET+N6GtFGSECfRy7PJpon6WBpBTwcMIkwOj3uOGh5gIoAazt11kJes9ZEoLbx5WAOV
Cz4jxmpYH6p2AO9Pc3bQ4IuFRa9d9HlFUKE0PA4EeiiMWzqaoQsNkUijtZXQg91aqTC0B6y0uf9N
8yPyobWYsKPdMBhKnYae5SJd5NJIbAc7xnbOsBp+NY5Ic8oZ8fDLruJ4WM66Zh3TQ1uYh9KNkGOO
luHVX+mdhfeBz9luMRE5hluxmoDShA6di0XdNrNmNkIFRl2YQui8bam+2YASZkV7WrHD7WKkVdIP
gNGOdev87GtNOJDdWwl3g1hVH6+TGH5wS+60TAcrtbe2zN3vzOaYSfndiON9re1/2iFvO8FNcqQm
xCt0P+WGc+3EmpPTDHMUXpPJZMbBJa/JG2sK9J8dvoabToji2S3zWWleGfiaWt3wvjq6tMOF2RLT
e6KrpNCXMDHa5MEGMoRS2zVixphTO5j79dqb6PEmkfV1YJ/BMZjkcvqWKYoQAIyyCXoEHOlE4dG3
BvPcq0ZCTVTf0JoUlsYCijQFbYaSWkuzry0buY5nWekyDgl0QchQYpuaSiEfHYqTUF14S/D1FjWi
bZfTLCRbidv+RAYB0UmGISWcOEOjdYWmCW2Dnav2KodlYZ0AaKgAnvudphenSFFjOp96bmkzwDzq
k21Yx4Hav9oG/bPReL2xkMbxvsK1XBvvjokEQ0rzeF/Rwj8ceku/7dbOpof3sjOW+cZlIH+zN85a
bIPNxxc0315PsktyyRNUuqUUey1Tvd3H6BNvvTfW9z4BdyPpSQSvfnyB4zt6uYJhKiUUjmqbYurb
K1R+0JXQ0O/FPtzWZ6ZaUsFdoj5fUoAENejuosX/8IrW2yvmAfUuUYz3gJBXFleaViRabVEugtbE
iLrGZvDJU3TfeYrU++gaCEuZ1PbfXpGSFLRVY7o3zGJD78pGhZ3rNQGsU5wTmVU23uPYJU19iLSx
di9ImPXV7pO7Ztv7ekf68pxN17Icm/+xeNRvP4MJushrauOeDdAqKG9JythIOa3IRAYxMv1w9HZD
cQYgMTAbSdAgyDCfPQTRUCPyIrIJ9O6519uHjz+W/t4Ae/2x5o/9aqMMIZx539HvOdSv48T7Ybvm
uV6iVeuri76Jz638m1m2aDrC8yQETUSpa1UQhNilw8KAOIbGwiWtSBmUFABIIB2e85E4TtoIY0wC
ocBtfvyR3/vESliuq6hAkDNw9GVOpoMAUpr3A60ZmnNImab/4RU4K71+JpxF7aafzPue9q9sfrbs
uT6+hXmEvzqdvIyF17cwzzKvHno+oX61DPOeiHsETZixYkra0xbTxifv2rvPSgrTkI4lXcucX4xX
F/Kmhu58pu4n1ODJyhuS6hofrjct/7v3Y1uWrhuOgoWgm/JobPteHdu2J++pWiEtg092UhWUQzzF
vc2F4k8e3++vErJlogLYMUjdVuro8Sk3FA37tfvRbiHp+ivdgzyjKEz73WEI78gO/eSCvz9GLsjE
byvD4XD6Moe+eoyseIOpNxoRifhKmEQoBk3xJ0sLJ9zjQfH2IvOHeHURZ6R45lvePVCVFclEj5xJ
o6fpxFs+WSfhZaattLNxmaziG9KvT+n2fjoxf3aXRyuBsDqrb234Z7yyjvw65uUnj1EencoZ97bl
Crariu/NQQT19hZH0ZedN4n7JtXndASXDA60+ga17vi2nLDG0SbJVrgEHvTKL+ds7e48Fs7Xj0er
fO9GSeGYaxEs5pyL3n4MUic1NYbGPYzmDeB8Eg8AZ2MbBapc9KRQAztZW0R9oznvf+JQAm8y+dG6
yGK0zSJw9hwxtfXHH+rdz+TQ29JZ6xnaR6+Q6BPsLIZ9P8qkmdVnt/6g33x8id9nHdY/3aT8gm9/
ro28ve3QNszSyax7OoO07d3+imMzMjRIDgy9+JPveh4sb6e4txc7Gs0EDPatnlj3rkYNw0lOke/c
IiD8ZPfyzlN7c0tHQ5bl3igtrhJEtP0nv7rni/3kEp/dyPxUX72WWpo4SRla9+QzZjP0YSnj5qGX
zvbjL0e+dx1S5YTBJs8w2Vq+vQ7ekCLJIue+X/QrKS+LtXcp7rxdtRpWw3dE7Y5afb4xku9MOvbr
qx7dHZS6YLTi+apEUN1ma2ibJ2h6z4s9SJRPhsR7r/+bix2NcVn6Wcbj5GJyzaGx33g7ZH+rhgrD
pv7kec4/63j8vb6xo30NTcTey7gWlTxMAU/DCKlpenCLECfi9cdf3XuD8PWljhZZhANuh0H63gcU
HTsT9NNfH1/gvaGh21RZTYN+HCeQt0MD2XiQBHWEdbC5TFHAOWO2IwB4/fFV3rsNhh6VWZDW9m/T
gwHigPqAdq+LYh0E3Spndv74Cu+OcTbAbAaZ59iNHA0A0dYUsLLigbSVfuVvxZ3mLbQVIEn9lqrK
TizTZaavcbR/fN3fn58jSCCl0uvoin86mvhUX0xe2LkE38jqW5mQ9dVEmL+p7LpZtfj4WnL+Mt4O
PC5GcRx7heNSgjl6jx2cm3CBCIxRYA6b8boA05TU+bpprYUYUoqjwSUS8kUjv1mGWPk1XfjUuEzB
H82e8FhjCxVK8YRMaI1Z8ZNP9/uXzKdzDTJgOO5JeTyUJiu0EBeH38vIwkdU7tnMXXsoMD197vP1
AQScHh8Kc47FF9E2xC0Bk0P2nhOG/clnEb8/Kena6LN0OM0kbB5t5FmFxyLXo+/RLtxmF6ReL8Y1
xIuzz05/7ww7hwsB4nVM/pL60fuDhAwPax5/Nzf0f12Aqov+jHRKpp6MiIBHtYiXtMk/GQjvDDrq
KmwWHddlvyOOxkE++RalpeY7fdiTCjIPalmlHz55hL99naZjWOBo2MMIDrhzQ+X14tRnaZ0BjH20
byQw2p2xHQ7aotuLtcBOgk/e3X12W78/TC45T0LUCqingaJ7e0l6B6oqRfFobtz77iZfEPi+sDfG
BinUguP7mbf6Z2v032rS/dc6cBfFc3bTVM/Pzdlj8f9DG06wLNGv/H+04RZV/tgc9eDmP/F3D066
f5qz0sN1XXYLzGv8yt8tOGn8ibdC0EezXZda1fyW/9OCM60/meKBOfAyWAwZyYL/TwvO1P80KE4w
/5smg5al4L/Tgpt/0Kt5kBoLE6DOKuJYrCbK0ue3/9W+qfPtYepsQq3MOl3lHTYQYGbFOp/gB0cZ
FiG3KNJdViJJH1SUk1DfF/uJMPRt1IT3biG6RaUHBbkA/RXYIXn66kle/j0hv6nkvX11+Hxq7g0K
upE8KJY8nt7rz2cYWPIw+XqzhTw5a2HPH7Rr8EjG0gnMYYUBqQl2FtV/2952epmAwCe9NWuxWmF8
/2xlfLtd+fvTcDzS+a4oDIAOeftp7Lwf8IVjxjfLH8zbP43ANq5aI7kwXD1ZotuvCfjx8WgkZLt0
IaBhXHtoNVu6/cVdTcl3jwEKMmMBuxZGxycP67cvU1HvZvo0FaPGUscLd5e3sd8JYIfeuILZOc7x
zACnYUTFntVSFkc3DIKzxUhCcnSbBD8SPcMMVe5gUvXQ6vVtHoVXnfXJJDs3k9+OMj7Y3DNmUdP5
cMdTezbRmsq0ygcJRDRj3uDYH4IzKfAsqsne5W1i72xXTguG449papuVoxGpkKOW68nUo6cZ4pZm
bUjqclM3CW4fv7v4+Om9lBf/c0vw8uXyEhi2g9GNfY9+NNSQkFZhb6QaKpwWpIdrQdmYjW2W0cNu
BnpinElG6YUDrXknvLGDqnynm9V0DyziFvNCtcuq5jlPSJQJQbg8UKonLC4EM1Uq9ybCVLb7+COz
/v7+YE0Kz4aajyImhZ23A9JjIzWJzILdaKL7QzeOrCwgKzhEfE/asXCzXW5qd3Xr3wWKbD7NQiHW
mNEFYV3mdTtouG1cXB9NHf8c+in/hoiIbry4j3xSJBQSZobpnKiS0H8VLRqpIEw1QmiygLQdOQM2
cLQVpqxo+3nxUkfFua1bfIaEQIurYfk8Db6+JgiYVgr079VAv25Xay2hWrZdn1k0vDE628vJMJLL
fsDaBHMPdac9nLU2DlVkAzvDjp2taguyBmAyuErLNtloF/AfcJGPY4pawCGuXA3ywOgD2NXGh1Gj
yoltDnhIXFskfmjeuh0KHXMSjLRkWkPkC5aGH+KykXmziokVhcWVHQxtDlIq8j3J5HCTO63CAITW
szXyRTTpkDh7JGxghPu1LNtx3eDMT2jynlod7G+vwhLgRuk6NHu6L3FRUYKtoNbiBkwEmjwn8ZdB
Y0fctc54scYZ8+DufRW7G8d1or3uFD/a1EjOpDk+O4ntbZJ4GtYorltyspqVTzzA10Dlp7E3eQcb
PN76k0E1j5mj94AVi12tMmif/PYeVIR6BKlFkkuAOy/rqtNENeamNe090p0JV2iU8RASTK/5QG/P
G37m/eSfIHqV9x9/lJdX7uijsG2iCmXZ85RrHw1vBBKyacJupqyhggpbQFXTpA/Lqm1rOthYkej0
br1RWOvO9R8brTik4EBTM3OJUMAAHGEs16hPbVNhX7ysVlY6NPiQLVgluF9OtDRc6zjYlnatVUte
dzJ3CQ/qnOysMcvqlOf+yTHHeO/5sjGbSzw2G2pxtKF2HN1OfSfQEO+CiGbvwN25G2a9dd5LeUhs
BAKkCa/bfiLiJPC+aiHYyh4e/lJazCi6C+sgCmFYGGMxnI85wFXbnwHL1lq29i+tp4Xpd/QvxoJn
kUcU7XpiHwDS9HapVkR/gAjsseapyLgJ2f9utL76ZM/LRPP7MEJdpAwERHDlObC+nZqyPGhphRYk
0PbfsDPiR21nL5UzndlDEoFMMg5RMT1YBvwb22aSl4VBdl6XBquet/shkuqp9dL6wtSgN42a2CPl
CbfTmAElHSJ0Zm21Bc0/d2D7/Cvj+KmttHpfONEZEl3qCR54+7hWl0HdtaTlgp3QDhhH8oefBbYI
wHr+YUqU/xWqCHBNmwzQPCFRN7gKdVLQ4LjARg2SX6ODBX9sMXbpxXhmTVtVTc0ph33IUuD2qqpC
ooy6EzeuXLXuDOMfFn6pEdUYtTrhEMUDQRcuemEyUIY4dNhnUdIrhu6HHEJ3k0w3XCre5yOBr/mo
ht0QKgzBVdQCCC+CvSmmbkm4c73QG+u06Hz9TIxEWESFdRl1hMzKzN+z91EEr8lxqSNAXedqMBEq
htu+1OuD05a3dlFVt57bnfm2uy2q9ExkAdLmWaQfTsgwQ7/bR0HyzfMbuU9rLOqjX0Frsi/NJkKW
NJUtgnUlvvZ6aBNQYF4WWq+WFIn1u5jtH11udxFbDmxDFDQrtD+Qhg145F4+FOs0rMQSQYuziMts
HZS994DZcokqCOh0a29dN18Z0t31mQvO1y6a3Tj0u0a70QrVXTTV9CPhqa8TwvjCOaAs00F2TcWT
0/banWVHB32STEY+VFMGE3andthOstgqhtcNs9Vdk8kLYI8kgnsmASYN19VNYJANd+V31qawWTAR
qdZbfSoywIfYRVdVZHgr5sDZWO5ZO1YrtDYRAJk523xAXAtCVYKnKm3WAaQIffCTbUN9B+D0Ome5
PsHZ4B/ILCWhOy2B0Pqdt3eHq3p+aE6pvpmy++ajRV13/ES9sp8TT9Q7v2jKE6+qmzM0x5eDnDXe
MSF+ejHxSNFsNiS1Lbh1H98jaFD8jTxXkGBkyKFpEaJ/NlIX05QGjs4IxQlakFPDRC8DUhq6qXNo
RowkM167C1CTD3b/yxf6Kh0FF0lBmlt++GyUYIA9e1YRDA6Sh04j1IpEztybWhhhiyTajT0nBMJT
8r3ZOWqZNyFJO6RvLyePRmOXkBfC3EomU6lhTqHNRfOnqm4CbphHK6+7qnQ3GcKprfKEWsCkwe7r
YXCtyl9xHeyqIVn2Ud5dg/mGnG47yHTb4ZJYMhIcooTTs4aQGG9k96xM6JfBBZkMzePHq9BR9fXv
XT/aIKr9ypp1ikerkIffHnxMQ0iRNSzcDoGUn7oFJYrwUnd9487ivirbuo2jxluGIxYBPwRj7QTF
Z2vHextpi4OFqVON4YOY83Hp9XGtcmXONIROrhbGOh/ofoBzJXsVxk6VhZjo58gHw3Mp3HVZTlRW
sUHC020oQVC8ItCzdPpNNWPiiYgVC2F89yL8ER8/sXe30paYl22kjLpjHW2lUytXU2g6/iIXTr+E
dTpsYemcRV4CcK1HoTkI9qGAsWEnWiDoEnIfsxIEYY00KmH50vjZAEIQVkP+gqttl49+Bzaw9KSx
JnEKKbrV/vj4U7/3PbPtoQ48t6vnv94+XEsFVY3Zj800HqoF1kmAMJCUzZIEF3sEcmPylqHSI9/O
hYMfGDtG3EwV9pPLjz+K/c7iyWEJ3xn9c469x63aATrCaCfk3uhtIjbxUDlgJTYdKDIU98TpdSPH
o7YJi0PvDHIhsr64DBFpkqwWGms7wIzrJs2NqJ0npuvmNnSHb1OSYxzRq+gmUOV1rYrTQvbeJg8Z
EEpvVnoT1bumyLdR6E0rB9fUSewSK9WX8SFPm5H4PXebtzJbVo6ZbDO2ZfjNGigmvkbwlW+eZxqK
rd6ZfoG+lusRzIJF2ttJ6w87lALVOTo2Qh6byzqc3X2tBkchb719S1JaXrTVHpMXSdZm1yySIdXX
xPyd5kCF0iYBBZsWTz0ITEIZc3VVD6dxKQiHc4v4zvbdXWIMtxXFl5kzBJvAGB8Lvfjs/G+8rRa+
zASIGWhlmxyz52b92xECyCc39HrSyFBiIjcSMggGWR/SDpKNXYIQ5+2Emm42q4qoVE6B/S+TGMLc
Bb6QQN5MfQ0RTavyQ29gL2BhYb7DXaPAfaCxgQz/YMP8avWRE4k1NYihMTA4PTiokhixVZMpLHXF
WKw7/TAVuCB7CGddXGRnbezB5PG0z3ar7xRgkHvzt6RE5TAi396yVyUJwdoh5LTOQd8VmfJE98Wl
8Ourij3uRTAIbCQdfoPOFTackDaGP21BYGVHlTMHncReBK5Jl94+0tmhdN/9OOpu4mDYArMCZ5Qb
51pa+nAoAyhQWMX20ZCz++giueqGfFpw4DdXqCaDXV2C8SKQFl1tJh/K/mvt6+XZx+/eO9OAabAr
NymuUQ/AZfn2jp0giGklDhr8n47oecki6hekLfkKFJ1JiQfRurliBQf1QmoZjhWiuvW+vjFGvp1P
PsxcUXp7AuLD6HPwKng3ttJHEz7iRaFXJdDJMffDq9IhTcHWiWetQ8CTPhv+ugeMqJ83ipJY4QXk
sHhik2jPULbbT4pxL3d+/GGQdDg2xyNqEcc6FZeE6jjK+TCThsKwiY0a2BValVDsja4IL6v0OXOK
Dgw3ZCVnAsfWsTnYmdqYfPXheFXt9FDKwL0MtFQcQk23iJsmnQj9eHAgx+pW86liJN3k7fvashbe
pIbLsWO7YY++volb0W9UAkbQLTxemqBc5aknLkdWxTO9Y6fWT/amhpVx0lsNmYBFJS8aE51L7yDs
Tds7HFzefnTXRRXe+IZGbgry577yeiBJOuapFLcvTfmTNvfBbwlnp1XJqSsSdRr3HtGBGXbCQK9Z
7Tvx6YHpvW+aRzvLpQQ137m492ppb7Wpa5KWFDsQPO5mrEnWzHjTIPwzD2RB7e2n2oVVEsAN1YEm
hp0JewGdJjTb6UbIeQuveT5Pm7T5gfqnCoJ6jcxzRtuX3r4oSaIerfoxqz1/o0UW2+UoXADjdTcf
D1r99zLpS22a8609v0Uvb9irW8EBTW5oKxDpz9kN2RYThjwF9guQz5WXNPrKB+UtRCPSrRUIgt6l
fRrNdQ180DVQzYIElW2nUQZ0q/nFM5S2LwlhWjrReOUbtf61YxrSGrqQpOlwztGqX0PiGA+Gv/3k
Vn4vqZIioJj80GPwAs51/dffim4OMibDm/yYqk0hL7r9OnYidUiM+IG1Pw5d/wIRzFeEFJgeSbj2
27a77a2MChh1QGVm2sH0gq9ZVbn7QmpwDoNoUxXWjMuPoPY1vlqzpQMiSc624Wb9RQyO9KTxAvuT
qVzq79wMFX78Kg7FfkMcL1+wiqK0b6kPh4MpFjq4IPCs3le4J7gmI8I3kzFcZ7mtrfOQaOvQGdej
jHCABoNzImQWXsbDTwKXJtmW33V93OT4VFmj8EVKARWJfd+qia+z+Dazm24lRB6zTQCSOcr28plw
9xOVePU94dIEjvUmNDSIcrsuFupatxixbmT450NTgSCGS7uFHADKElJhE+vWHWkr4FyiiyRNrBsP
aygmdfJdmafg/rWFc5qV0wOeRBArTXFGPM93p8urGzuQN9jPVhjDIVh6Pcks+bYSZnYOiaA7HSpb
LfGV55uBGPHFqHPuoVbpTDWOGE5DbTAhgMe7C8eQJMUuPNVt0jFLpTj9aztDq+NVLqAGEn53E0TF
pev2wL40iDF9XtjE3sy+RKoJfjZuXIdgervhXGhlLRJ/O8anSb7bHGZLBZeinyqbfElSYb0wy8k5
h32PM8CHrgin3lrqU5t+1yhWJZnp7PArRbsm/Emp3IU7lPcX7MXX1IkBbZXmd8tOKVsQf7zOoKwv
wwD/smY65WXmxYKAJ9joXVA0m3k5HfH8P9TxAME0Ke9a0ahDSDU+tefEtLS8c+ZEnEEN+WcF7N93
VCgRhUO9fV5x6cYfna1KB/oQnq1g4UwCiFnFrnWr0dk5LVGi4+0nC7vNQvMAwMFfhq2Vb+y0+yk6
BIwh+fAA/ZJfLjE+p7Hhe6dVXBS7VE/2lAWT2a1e6NvGkBu3dzXoq0HTnPqbTqjuFKv0T+BHoLb8
tqRkW1BdNjyd4d+PT+EQhQeqZ6wxPZKzusASmiW9exB+W5xg2iAIoGGTF0YsE62Y2q/jWAOflLgu
upvai9vTcWiAlWU1/tHe+I77Ra4lufMiI9ghcpNHa4Zjkl0FuoCcnAXBRNDBgKontdxZI+YlgbY/
pPGNEQYrB+V2wsWWQe+3OwyqP4xSyG2WXBqUO3HUEmQw4J42qFauwwp+tiIDxxjSYO+SQ3swgttg
qqm4UGFaJq7+tbbjDmBnai9Ba+u7VhPXKuH1Siv/rMkA4RGxHW9ccDqXiTtdlZV5xtnRP82q8WzM
ONa2TUzSERYSLyFydGypgXWxc9ZlvbZ08OtBzGJLnOOw3REEGFzjDWfjXOy68NAVbnjeAZw60Trv
RhsECTuE4nUUiHZg8bQz3P1wOQXgITM25SGEZbHSQp7nwsd7tFZg+k/HyrAg9GRn7FnlAdquPMxB
P5aelPtAwyqvlw6+K8OHBODgLzCMUu0xoO19h6RrYAI+32OfPn28WsgjWQkHBIYzjksUlJL6uesc
LRdDN2SIM+EEIgd4NEaiYMypu69mDBJbKiIzn3DOjvsONffGY1u9AD2pnSZjnS/LeOLriubOiGAD
lCBynwuhpJvp9sCRE9TjlNennGqibU91YM+AqTHEO9bCdLKnGi6bBObtNB0ggsiCjF1UNqCH5jyI
i/q86iIgsAj9OqgD6AEi8V02abCzEzvdmo1+HmJn2epDdU5wbXWluWradPk+QxVCpkRzls0EVNPb
Cxx8+yB9Zr2OiYAZCqpeIuKwVih54UGccAJvb4LCOAQzrreU4PBZBPWLKCqNC5BJJue686gSBHmM
QX4uyVQ8n/Tih5+p82EyDSpGQ7mLVXlFxNCjqIdx44PSjKKEV1sBLkikqje1OZ2UxLOvC3L3Eg9v
R+3vIoUGPhsUpVyqRU1MUCV36IERWuMvZxItiYhIKOcsY3fqtiHxlszSZ3EEt36q4qWhiMFy/TFd
jw3zNpUosZoqs+d0OnvqLNWd94V9LZ2cdhN2MVJglDwxChydhQv3vbK8HWZHwhulOhR4BQ4pp2Zq
1AcI0Sl1Cx9OMPK6T2ZRA9fs8eYRC+1L31fHiMIO/eiYYJd+M8YR46koyf+Kqp1s1bLK5bdaT7t1
W9sLaxqfgpoCkAOvZ154Y2xOkgNNan+lkQUQr8Y65rjtzuh9CL19uTam4Ieeh9qiCOWTbXQ8O81/
nKm/J37BGM8DfxXV2rSKc85xVaAtXR0DeNSUl5LUPBVYPzNvuAo8/67IaBNORGu1zkZzk6u674Y5
+VUuqmlaRUbwzcIUvvAeNLq8uwYGle4q8hddhj5bW3jYdbJBiKRO/KGC+2jmkFBkswbH/7OuWc+s
iUnDoi5G2iMFUMLJx0hoa7Out4kdB+Rbd9UcgHulo2n2QrKO6/SmtzNiOAI+fAMfmQNVTBzzbe65
z/pYA8aooQRTS4N8ZKknEtpwZ1pgj0mVCWPTX8QGWuh0Mn4YxbJlVJ50gsfDObcsOeaz81Y4AxFK
FPnNkHYrLfGAPthesKbsPz9L8Vg0jbNqa90/0QLocrch7el1pijItVN8Dc5gpGpqdAsskMsi9pBf
VBBjKhyOgWE+1JCCalkOO8VzbKQxLIe8jlb6IL6PCagTvwRCXmr5qlQ3FYOD8PbxAI6BOGA3WNFW
o4jKdiPjALuKVC4o2KpNO9rnpR3t8WgTFVnFZIZE/ncKwKcy0M40h1xIs+DhUPBBEEhhhs33vu3Z
xXcjZerEJzqErnGfdTASWPKXstDumYEexpQsPbNKzEUzUCKADw+/1YYhCFc5sqwLzmbnMNTblRfR
eNG05DwK4bLEoVEtci2A3qQ9stM+eJlO9AQ/Bu8J5DEMlGijPeLh6UF2dUBeKLiGrN2lNX7GIm2d
FbCFB7+zb6Yi3ptl+EML9MtkhFVfU+WO3V9mHV8xSB4wOmcnnlyT9pAso5QQuMY27ryaoPM0xQWn
+SVmQeyRNdOdRaJi1KGIoZ5IJyT5JogyjdIcP6LA/pXlhU6i3qXTRI8y0s7Knlslw0/n7Nw9W1EH
Ki0oqbPzX2RCDqubk94IlIIsbbD9fvyrr3IesJndRXJR2/6ZPoNr27F0FggHQW4H/gVxdI/ulN+E
XjoC6xmmk5qvHeu8XPDku4Wyr0B3cBW2LIsBpMU6Hry9B/p5IbHtcKA1fuqFIpmhAjOok2oW/h+O
zmM5ciQJol8EMyChrwVRilo3LzCKbsiETqivn4e5rO3M9rJJFpAZ4eHxfAd+z4IssKa4ZkMHJqT/
xFJ9Q4410MQqeShN+yk1ZBI6Hiu3XRPrKZFW2mCXUOYl4VYW4V0u7BdRDohWO4IcFFvgV+yOzfb3
htpBX6+oR4FwSl+RRne/cSaGHrVgCDMbdGvyZ+twMugbEB42EZG3JbIAfsjFYHyx5i//v658glnU
uV7gZgWWFse+STLepNrbX+V8+udDglduz298hOGPCXDPlnsS3fjCywPZlpUUdyfV15YCFKunh9zi
w9Cq/j7txq8WcR264l/cASiYBtUavoqfbUZlY9LUPjSj92ubkO5wirpR6vHFTQngvdDJYucg6u3y
j9YtfCzyycEtAsvI/9J4KX1+HptKDeo5n3T5aK9KPzQ1u82Z/q8kto/jls23jL92AfyeESFP8KrB
2rSfH6eyiJK6fDT1nBWXFgUDPR9y9PZ3IJ4mXE4oHZKGuTkvpcUPQ2K6GPgt6qJ5dx15XWT/tWD4
OeTmu6ENX2rwzICqnIJx+k1bTiyyNgmRnKKqQW5PSj5obEVHb7L+2i3B6wAO6kpyYKbls97C6auz
Z79KnzuPlDFCT0DPgdouCr8PqMN+9WJ5ku7wVm9TNHkaMuZGTcsQ6EboLKzW/LS6y2+dtHB2aOAl
sVP/1rWgWwkGofj1tEcBgGklcz0AOiDD2xZi0MHRPfi1W+CwOk0+SMEjXsCDU4iycAo9PlJgaEVZ
w7vzcFyi6Bi0oRqe2oABCYknY9jIRuF44oSPSbWmZ2LhOXAVH2+SQywt00enfNCaGUOcVtNxbdVz
O2gPm43xt+2IatFIj1I20Uvg67DF1d8ZcWEHgbsoXCGLNd7y05Y9VMSO8fXE+vemeNiMonsAcfOP
hfRDopsyMqwJuSq91IC7Q23lSS1cwOrlyGo5iblT0qIfQIuqRlpBpzF/ct+94qKJwQBh9rG16ph7
763yfUAGCNKZIvdAsWfhreZzXYsPTD5mCAuUmWk3X1uwoshbcB4LIq5gZYa9A03II2Wmbk1IpRPy
lrf4kTnFrUiBec38eJmbgqJCgCnhsh7SDkj4ANygh7bEiv+vXPbcy5zDNCHXXp+whgjMdypNCajd
/4O/SwyVGW0bJco+RhE+EzyDZ4BP6YVK+sfxujJwKJiD1NiTOGGiUaX/QBvGsjZXN1tmpvsscaV9
3+IFNwyoVnX2R0NFlqYTQEiex9AOF1DgL5nHwzSirkC/oDrU+VDr0bszpLqZtz5cYAHWMrt3E/1P
r2sW5+TAkHOy/5SKuNKxLELXBSYOqufdtt0PY8U+wWQ9QWjyWt4lsrjVV1OTkrU4FID+OsxEKfFw
j2CqN38jvhzciOYvMMT86t4WHc+zkdZE48E1Jyl9HDeCaqziiWDVKcnfK2kSOPPmSf2zX3gY2U4H
1aOLPwlvt7cOPRsLeHl3cEDT405hwj35w0eToG1Cd7hU1tIeWOMPBsmp2o7YB1Rnvo9y/fQzmOdy
TT/mPn1ZVy5/q85QOHmxARUO3HMLH1ffxLOhk13gEACgEbbW9BYkLyi5Eb3E0U3lKakB+aNt1Goj
Rq5PSJPYDqKlaXTg8BYgXILOwU61ie66lCycjjYWrCFX91rbkU+3oJdTDjE64e0uNiJIV0qE1fR/
+7b7o/tEKCYEnXqYJ6oto3m20/tCNVRzvmdFY/Ukpx7EYq39VnqGfyThQrUkt1wnr+5E/CUF33Op
IGFb/dc2c09WVfOhQbnC3abbB5F7r+2ICYbXD1/H/OXNmQwn265jkwHMvAZlWVZh7twrgk+AzgVl
s0rSrWaibq0BewLxF2Kkhmuc4nmcB1bt1d/WcKa7yc9+xXojB96/xLCOuuA04xF4d5KOs40oRGjW
NySdtKGRgdZOXONIPD2TjQqS0yrRbHlOc8N/T32NHcmJcIyVz5B29m0x1tu68r+gZ2YYhSAVbBp1
j9/259HHstCJ6mv20XINfuJJkoleokIiWbIduHJJiAKenM/3Rovekps3OvD2/J60V1ePGTEmQbYR
9WUsjhHk0uCaykF1bj1A6qJ4MgYABCZ3qLdqL7WExNLVIOapKg926gLAJmj6mLa/KWmSaNvlkzEJ
8hO3H6sjv7rJ9diEfl6uDpYMG/R1CbQbTY/YAB201lYPdUCIG2f7YXPWFnbzaofzmFG/tG56XmYT
HiUCDhHSnGgc6NiUYWWQ8PYJbPBCWpyFYa4fiJsgeHIHwMs6hd4HfPoqjMeyg8S2YESM2Nu/DOY4
RCmc6ANB7sfJkvrZPlh23p1MN3sVegY/2hQHtjLaGCCFocPATltWHfBYwOrHNibnz7YFl+isdJTa
OsVyQiXDNEAY2vTTgZS4B3bvMc6eN2YEDGOgvYedYwF7wSPQZf0JXM10beCjzcqbb9flmwFmGlu1
wC7R+7FhiOKkLW7oJ25ztsv0dqJLPYjVRkjq8Do4Vv9B0AogJN0jRW9bT2TFE+6xj1ES8Qjh7913
6OYIGd/Dr9I7o9DfUNUuDqA8TuQNIccdA93LPtZCXvQeMULw0OUVm+4iL39kx0Nfz7QG/KYPSv+Z
E7eNSAizYtHYL9Blf8ciy+jb/BtLm9gkH0CTOlTsNflxIxEV89b+0gndt6Ug+1n2jEYXAEBaP37w
B0kPKuHAquolqVIdDJmvAqfjiQC+dFqT7mORYIBIRHh0YGAezF4Dku+2t2M6IHnyUbuyP5Su/8zq
PSBhgwOic65ZhqtZzQP1yIp0SUAWcr1iEXAcaOjJ2WKQtoN5mDWknKKbPvziREtoF5s8qlEMOc0y
KIfO2FA8wGqXxBsGaeN+LgWT73wksmiMDFtkt8lmRMQ3wjeqWYmyJudMJt8UbnYKZnJtz1o3w0IG
Occ4/WvyHRt4vfwEc0lFtLdwsPCP+Sj1IPX3zEPjX5GhZlaA2VC5OG6n9YyoFSfGbCCgdf8G4hC5
C6CSU03oPG9GZcRQNfhFSvlezwQMrNoYu57DLQeEgs7sPMJEPSQwhFy//aj6TNACVujwXv2QsnMQ
84LIeLKsz1ESeNKDuKOoNb6Vi0RFWD306GIsQwvPETyh7H0zll+WojSKEHhOymDW2+3eKg4jZG2Y
zGv6l4Am4qsm7yR3SKuSxZ+uLE6OXXbgj57Xrn9abBPGO7l7yl67AFULP6K+aDcFaSlr6RFP0GO7
A8vySjPp5OQk4f7Edr3Iky6Wc9qRGZM3461bG2WYu8ltTzpAq7h/y2HcG7JwMsmHBgtVxKkacSMc
jNX+17sbKYZtIUN7Nq+lTSpaZQArntrluE5zD4EkD+ytfywNvo8pQWAiHY+pNQ6Vrm9n6kxtOf6f
CaAH8G3qixSp9db6/l+1hz87bj9xgZr8XBLaEp9dfhTDjBC1WXARTfvYMqg9YVhz6cbFoVuYM+Tg
NUkHuNNawweJDaGslzrK8Tv2Pz5ts3DvgLPwqfwvVzTNnVog86slhvtL86/7kiQYAq3IeR1BaEcK
FTs0xVzSKmuvDMVZkxD+Cy77hXS49bsoh4d02N7EVFTHfWBz2DKG1UT7yYMU7p1L+YXEPfY4S4hZ
suzkVkmY5NIbErwMEEln+ewPrP65Dfkj/I8bQVF1f5xM50mbqW7zgpxOaqAmH4xrt453/ovBegQz
WSaxCOGn2eqGuOuAyDdOnKSmS9LCBillJOKgR+bMeGm7FpNrhu/sJCCpZKpkKSGXuE+2Z8mAM1yN
9asE/jTAJWcxzocz28nvoiLlIsN6ohmokdpkXogsrSlc8qeu5SuD2wZ1DPTWVPMx8xn6mMU/ZWUq
dLoesr02hv7cyIOy2tsZvHBgrWQaUiCluxXFWD1mRmn6s2U+FMQZDm3fpuvVdL8md8gvpZZ8DnSf
ZwhbwB85ZZemQ33t1SMX5meySxLw63KaDVbUOb+PyJYvY+19t/XXNlAsE7j2ObfJI5U9m3xjeukZ
RcYqfyFN8ejkQHLNbcJmWDlcX5RaHjpx8lWb3dWyyx3uTOZJr0Bzjepo1TmKpOsEvWbe0lS91vo6
c780+MEyfmeUPiJnvkZzmY33mevDKBJ0pKa4urmWx6nNLMYtjNthNAByZm/kyfkBjwkGlsy9cEBi
t01RAyG74Wr53XFmkwGvN6sxsECfumt17Wy18r5NjG+JERR676/fMPqwxkeL9UUs8FGb0V6NXTA7
Q3egE5qy+ROgLLI5Dg+0AgJjczIdJi7E0nowQbmjecIsa9I9+2M9ijoBSqndL9J9aI2+o7qG7a4Z
Dcg9oNjgNlm22MvsEJDXP7UtkZe6XmQkxfect044FOlt7xKpx3iJe/phXKyrnCfrFtvd7UZ3wfCz
PLd+WV5SsC6gqG/rxfUDtYV2n/RHU0/ual/bwsFjVmgmj3pGMBf1UMX3eSzUfuoM971eTyduSbN4
JsfyvS6Ks2et+bFKP3i+KjNeNoMuvmNBoBu619og+AwnTEEFWP0CB//N7ZynF/4MCWVLRQQTHkPw
mgfPc584w747ot2n5SWpUQ9kCQasmCCxb7X6Lar51gVcxVrrJ0qVuLOscs9g+Ea/1k/kO3BuEdnC
ILGkwK7rwFjo/e2e8rFNdNJ7IIMHPr/6Tf7x2IdYISl4m/qh8ZxjYU2fot96TKtpewUY1Vwrys0p
0cSlbO0tnsx9+UL/1+9/Wh/V3045RTx0Jh9p74TsJQYu0L8D18mnqjr31lbQFluzd/FF1QfmEsuN
nLTPed9KMsGBMesfOyw3gwPxuXizne3sSrmFDrkToUbRVqdWeQSTrq42iC8i2bQyzSM7sYjjHsNl
0YZYtd2X0MkNhyMp4s6BKMTZZhB2j9ho8lKydN6LrghEfmN06GCLo15HsvY4vTYbu4Wr49+9o9Mi
igjOOB2mn4YOBOaIdZgySFS1RMB34Eku4nFie+UK0bwImoXrzExs80SQINHrhTqVPYpxkfl1kOLR
Rb8yWk7whTbKH4myrLhWM2pdTSyxBRENLWRD/9Wf0cE76F0BZVD+JApyZxz31SIpTs+CbPamiHVQ
h5GoaEggcs/KnscjWZ48VLV3Y4/DTb6Nl01yGGTrjFO3mGhYwNA+rnWVRzrmtCBn1NTLTz9ZOr4J
jTvV68LK1f4A0pvDNC2+qbL1iz2Tu0BPr0OHWnjTDNu4cy1WqAE6Hgu96C8Qa02S7heMHegUNIYA
bAfrlh/au0ABdy9CdL+LQzDqqEkMf5h4AkauSClZg9DRKieGt/VtV5sVDAeseOQUCf2Jq+JmWxk+
mkcwGc6jsvJHcmsOCEKCVoFsctcK8XHUKB3MVsd2u/SGfyxyf33yrfYMyY0k7IXMy85AKVuxW0cr
iDqyjbQ76FOhUaT3q7KqWNPtLs76Ch2ybopPq7aLoHWr17JnJWQshw+ybTUpQWIaQ7DvmIS2v1Po
bvMaY+ji/igniRtfykBsxTdmgqdltFS0y1NcIv2Nie2I6vnJAODSE40ruDny0Wr+QnBmjBOV1fSJ
jZ0ku3XnhHueecMJGXl2vwSE2Izap0ibX6KMBuYnbRqhXlsotEN/8sriOpg0RGp2CC4do0GQTbPl
NuuICygXpM4mIzqU2eFxcsmwB013TzTLZaMaYQIi59DzeqIrpv2XjEJmN8tdZRt/zVX98XMqta6y
nEDT1xPS+1vOw3Mn+vy9rZxPLggnZIB4L02uin7gFXO2id8Pui7UURXoqYvyNcBH0HC4ZJ1Gnt3m
vOXVdMs+PnsDk1VHPRTIITsmuAqNpuQscBBOlPbQ1elr5f4kUE99N3GYh7vDwZUW9hGbCgLbKXpx
zoZX4t/sIWYFWZjKrgH4F/rJSjH111h8D72rPbYTYdzTzkn21uynWQmHNwmHB8mKAD1gtjDhy+CP
rpmFKfmPpHs71rXiK9VRuGv2ungNHiqHpMF8ICJwnPX30spYjZfEzLE6Si1Dp7/l/C0La20BBdZf
JrYvjtDE1a99bqZyiAbXwqSx/ulWYlW3klu24x6f/LJjQ2eEZKjvHHoXvba6Jr3/bI/TzehdWouU
mJy/W2hyoZBnWV6HCVeTJ+fV2NOU+7qlKc+EpZgrv3bO+NyULCwmsJ74U2xQzXPucXKW/YEJHqNQ
3/pMi91QN7sx7+mlt5X2tk4RywKYa3Et9d3IvpHBZAD7GMFO+mneAbG6Ut3ZbvfMqIl+Oa+wB5Gr
iHOVkvPQWAV6NRauwRJ1mJlaFbZCe10p2oE62OzwNlVE1hoz75Z7rdxaMv+QSzi92YufJJR62aHk
cqtNswNwKdmOBocMaySeQBtYPTZgFj0NDQKoQnvftzTH4rL2ThoWu1drUcPVr+o4GYjZUjNxERmv
Qp/NJFkPzb2VGbe6KT7yWrXXTEuXQ2u7T1rfPVQDQZmN5pJz20I6LYicL1tXxrPegnhynPNk3BYp
p7KREm9G+i3JcdWt5m/vsl9R7edPW/OLm3y1j/rqp3FnMc0pZv27RxYEBO/BP9dccVGZunDEfaUE
7WBdtG8McvmWfVaRkJke1Mvy6VnTg+rWr4TQVRa82Op18WTBJk3u0npPax/Izh2LeFL++6JzAZjm
pxo07cCgVb8ypT85MiUmCcOt220nVrn9yzp6P2NevQjvVvLvHdrVvEE+yVw6KdGe84kU+sY913PR
RZgtruMoJF350WDmxB4EGjOqUcwwNiP0Q39CY49S5b9sGwFjVJ714l0dZ81utXl78efuZpSudpzN
3OaWrlGQ87/2aABelc43kAuQUu52VxIXvfR92OyhQInLK4vNNaUu8P51mWQQbPHdMbxDNxNcJ15J
dpxZNfqxz5zHxMniatHmGKGLCQNb9RiHChrw9Z72gG0VpOtwWLUyHmbCWatBHQ02tLHK+luctAW2
K1u9+WQMPrmVduMv63noibxHFj0pkltj297ehVetVIQgVk3u52Glena05ZJrSxP5Lfm1Tekey8p4
HbfOgAiMSbEZ6Lu35tcqzWvetGzA7Oa3cvncdPPbl4qykT0M1tj+ZNUynSxkJ+IfhrOjCpuZV/tF
pjljjLRtmemdJds6jNBOgsTOg5U6zDHq+aX0tBut6MmE8l7qPavWG6H8wxO02Z3lmfYpg1jm8g5A
X294vzhywLIeFk+U8eKbr1jKgqRxPvFIIEJM5fOS0apUPCz8YoKqp2gywA4L+caqFmECeWOex1I9
cHkyVM6YpneJd+eoFrc7i3kaNZRWeIFSoOxbT50bWSq42EiqomR86mROaC9VlDf/PDwex6y3ISqu
6scpyu4maVjLZOkbnzmpZWqi59xel3K0TkUamR4DbqvCvWiaWlD7XjxaKAw4/Z4UJpsAHvC9asdP
LHQPeGCwZOobmtu6MAqjTe4z71eH5mC4n5WL4pvWY7w2wy/jMaa5rBzAY/3w9VYdkB//sSZx43dl
fqIGQnkUuPJs4Q1wyM4uLNuo3Zf+FwbDxGCKYLKIWq8JO5oYt3IRdzHrLa9pqZNUreRtlsoqZh+Q
e690Hii4rgu4gAPpb5gcOUCYUDAHHFeWbutdt3XZfEXW4/rJva1lNJ+eGJ2xRZhZxQtGe8y34z2h
2KhA/6/HOo8kzfNDMKkkkpNk4IrYioKCIbdY5SN/9qO1TO1iNGQntQLlq/dPOkU0gekJEs2CGIXT
L6qM1jpXLFu5jP0DFPwQ/0rsTeZvXmiCp00Em0yec2Z+eCfJXGr2qy5bMEMSgieXVbDKrT3lg38y
vEvO1c/GTUk4NTNHOr+TJ+0/oC/+sTmWMR8fjh7aktYgnzELMr1PFh6IdO3YTMMNiZy1J5iwot1r
/4aNdE2Sn0/+ssG5ybCm2kd3ShXz8xwlI2FB3aIP7RIZmQtl9dpjBVEV/7p2XnnrjopUuoABmDhO
Sxmb5seQDS+6QogugG0crIaxkaxcco+Hgh2Gf3XTLX/61TpjF38Zu5VIqFR8jUN6GaFVk1W+fHUm
q/JueV66WzjrHFp6VLDKiCjEpKpI68+qIBAnMaDnZYN1NtcnqQ3vGNR+G/45qORxYDp1cgoWiixI
eESI4oL0ShTB1VlRR9LptLTtnwojwJnc2+YgKeH2r2HlfnlMidNxxHTjGhqcAuvbsOZjgew39PYe
59mkQO3581lR/naWPZMckXG3Ds+9fzX4b2PPzkDjvlQkKQX+cB0M/Vhs+YO9ZHqo6SjlmbvD/1yz
CqbNVID/qsee3FaFyhlA7qgDd6NryTwTS9E0/O5pcTjHrINX7Boe0wb7ExvQQRYaxmByAm2hHXO7
H+N5fl+clfVUg85MbdWxH7/NmffaaIdrbjLNxCCcRmj2z4zwiX7yQr2fhhvWLZu8sHmvrSxgJH4m
O/NllfpPUm8nDRkgyIGdPvlSu3JUUe/lxRsLOx+FN/xYnqiPQ3PLcuP75PmPpUIu0lnrOJQCDPJA
Enhm8puw9hdO9kR3eqpkwo7UxSCiP+LOH0Ld/GH+ZKC6JPtUhDa5K9hGdiq4zA1zTlaHipD5wJku
lpan3623IK/JJqzOZNzVEZFNvEezxTpyfy71Ci2cyaYz6BEkPgbZE+FSuhl0JOkymSf1igzKj4Jg
eb1iKNhoJQNMx3t0Z+poW5Acs85MD31T0jQhNqsuI5gRP3Fi8hG31qKI8OpOlszUcdPWH+wekObx
uyVlG7O45ReeOll7CHW1tsieHoJUuiQ+VhN6Xc4Xv2INx10FxzXSY75rhMy4L+46LYz44Il7/dpd
Vlm+kEdrM5KomcslzmO6AJhWCgHNMwdKGvNIdMON58w4ZsE3mvPCB5htP45s4nopkQRwAIWmQZBk
52/8KXPeo+HMYLZwTefDdOSD0OOh8HGDjdUfdr09ni8YBSPb/mYNrQF7K6PZgetUx1M7DhW7bB6L
ey4+N1poqmix8OSUrzOj8B3c/Ul/BFyf+8rhBZxVdfGxFgFHZ26U1/qbzJMu5vY/rAtnddczimG/
VB4SWd7rifnG+XscDdZfy3r9bE2/xI+1uSEOwJbHk/N8tvHCAu3KUVq8p8lsSJ/EMUJnOqyIvg7G
AkUckVSIdLLZ7CeVEWIoNh6t1rujNBv3BBk/HvzldnE6Fqx7KrbZfwWMweZK3oXbni1tvnXDhPMp
b/hWK3oi/LLudWhn79LNH9JezIDnijcZdeTQ6s6tBt8zSl09iwiU3P8yxPHhj1nZWtQS2NpUxO2W
ngzZWq6xJGEonIyc48AjMm/eUO8HJtdOzx9u3xmupseeMCGiP1uqhjfDb5qYQg6c+lajG/bYqXqn
POFH5aEX+CkJ/hDYthCg9lzovlvrY9dMd/4C34Mma0+NTyMs2YRECvjo6WKiFGdc9kn7Ykl0wsTB
8uPYdEnJ6PE28dmmqv5raun7bHp/ZUJLZIyMp0h6fBkwy4Q4fv84zBcWHUEl97TYKcwPq2qcqFz7
aGa7gQm8ngSNh39MsjQZ5czBubNIIINMf6hY2wmyit9fajVs8mVid+ONU2yTtEBFXNMmL3OyEzNw
vmC/1br8lAvewcTjmJnWkqqmua8yJQPmYTZaQvtUiQa9h7c2Y/cHfwZj1X5K7sa6+3BTHBtpKRga
tDjYaAMLDB88mmcmb+uhwyAbC6aSB8PsLFjP6NesEuZRO5unfkZJFMx9EwbC4f9HpZfPvPdE/k0t
oKcss//OxXCazJLJ+jCEZrO9I7UYgaq/3ApBbZ7q/ZYlENppyzaSpRtPvRHVzDpBNzjmZeF4bExG
N1A52OPMTTtkl4dx0XwvaL8OumsiN9Dxc3RT+ZNldTbxZ9CkwYNOFMLlhmMn4+a98phT6CHOHxyM
Vrh56/Zgj82DzMubMbPXa69NWShTPA4mnqy60cKSkL5D2TMZw++incZJIe7aDW4UsR0R3LCe5WN1
ro1mr2dxYo9HHPNZ4Pd44+g8Yob/ZBaNdyRFXTEzJKeiHp4dRXiAIC9GzRCAanJbcBTm/T23vHEo
iN4EiQBoj8UDvHUVcYYU1XFtqiQWQJ90Zy5D3xM042b3ruFd5fePetGQeJwZ4jPx5AQEZ9XDFG+d
3TvnWnEILAeHADCM4GYeOGlzS1SmQZocRgUS5nGYYCaIDCXu1+R2Tljxz7PJJDWP1WnBxm/s4unA
qTCc2JwYwnpJvypMWFIzLf5f9LDIVR/CXM2oIuElrHYhxWMmVcAUZb2iD1MXsuxiIbSSXM3UA6ta
VKL51HkDvgCbdOgNS3+xNf2xH8r+1vIhVWQpTaBg5o81/QMO+YEg8D4yvGE4b+RIdo39ubkzsq2O
Mu20y0uX03Sw782v0V0erGkhIgerE8yKkTbEPOGnfxICO0PORXp0hnLiTqAMZ4mQNbhFlfvR8y7B
Nh5WY3z25zQce/97pywRJarPGA4X3ZxjHKwBUZYt8b5VrOcoFVndowc100XT/IkaWUFO7X2qKwOV
dZn4etoJW4RFtfAyL/5NxfkvlPayMXu0FblxQ20eSxblvIYcO99pgGvpJDKa9CT4cB2m2IeyxIGG
0/21HMr3MUf4YsmCYHSiSTqSye40FsRT22eigQ5NoZsdNZcsVvYLjVT92muLzWoXfO1qtx4ZzS/5
u49psrDiWHYRyRpLsFmbHyzsLvxf3iQ+W0lgK8agqLsXHseNZSuknAbwEteVg6mi/3aH9Y9HJJ1D
39VLot/r7b7uU1KPoSkHDYmiuKtIgMte2O8wjoSF13ilXA4HA0El10iAwFe1ANyhseSfKvY4qnVc
j3XDPlXl6yjdOdGapauoYRIG0TIhBJEdpaumtX/SDOO+Q9uKWE4FyEXKaKriZ0CuqedXbchPFhVo
tC3YHZLKGi+tkyWHnjG2NvU4EnyzDvMzfkorWM30eR1QgrTt1XWqIhyw1XYZmllOVIo9tjYUEVBn
jWGOUbVwrzgl29+YgB4HFzuH1GyWp2ROpSuP1dTJsGP9/GT2De+OKf9itPaCusx/0OFePAz6CrPe
rau1993iftDm/QPOgpOHwV8g1Mam2tLqUV6qCAGU9QCte5WZ8TJmGD+VBVKkkvajlxeMWYvhFrdY
HgAN72h2kHzFgvhEKF0gzOG453Ds6BUV8AucjoWjnnLGQieIPl+Vb/+6jgjIwLp25fxdV8UQCkbU
NAis5xjo0Jijv/jm+8uCD/1Aa48jQthsBRv/+lZlN4Q4fjrE7uFsxI4L6G970P0q6q9oH959W+UP
2YRy5uXwOXSv/EhWnMSTlLDZtC8zAVI3+txlRbWPa8v6ISMf5sXJ6juWJP7lAnXGNlZUFo8r0GYf
nyQeSEPafNm01j+mNk6ksc/vuly+LpvenRXF7exov9lAjN//a+6uVaAI5O3nTOjiFTUa+VX37mtR
2te6dDGjLc7Jss4gOCY8j4wqJzFN13Soj/qWsfeP3NsUZqBN7LFaZf+U2yUupmYqjrhjOEFMIHNt
4dzbDpi0dV+5myCR3JtqvJ8xIIVsIr2OLDUw8cdhpe9EHrwSEadWEY+98/L/FxC2ukObJ8pltFZy
OPk2GA7GbmLOZ93EIENcD70nW2dERbS4ThPnjlSQQ1MNGOU8Lw+FzXRW5hr2phGVl5hY1pn41pqO
23YgpKUsB/HoJ4K4WFUeBUPIeBFrGW/Oe+laQCAMjYB5l3D3ha968FDZElxaDsiRfJH0sbsG5A7H
1W7cCLdGOAEdJUYXQmNKj0Ty0nCWJiep7GsHTCEykWu+p6uwI1aS8NDRszFFhGTtdQX7EtsWtnly
/B8N0ZJ6G7h8Kcpo7vaFtcIg0Usr7HPqZkEW8wm9eU8iebalbkUVK77BOpnYGcbmBjTXzWgu2kvz
pWEKjnABJZf/mQhld1dmlXdas/k5Q0U5is11Y6cHN0AGjzjjEr0t9ISMM49km7Ebi4OfYKQBd+Ey
3eUW8rueSn5YMDLW5P9k0MhSnU220mU5qcAj1ub6WeystS03cV6NHHJJneH9X0hCRpkM84qZH/sL
h906drDZ7TknxqJHriKpbdQo4jdk06gVFP/ZVuTHJKnQSixDxl3TT1FbTDeNrimmLIh57eAwSWi1
kz07nBDNTCjyHjSeEaXsGw/9OPNuD/5nXhpAc4r0Dbax+ejm5E6vkx57XfumoHHdEYqJ+uO5DyXy
PHbF2zlfl2dfl4inLOmmlBhvlus9/w/z6mzvX2XTigqmvCwgdzdKCJYaBWlHC6ltS8rHaqQs1Iw9
glKR/pb0v3dbQ1kgFI/LyEJylMxY81cj4TannP2AnnWujP5uXeDcYDClhN4D+ErDYnyY9cVnXsnb
Wtsr8q3zrl6KXcQ329OeDP0+D1mAZJf8tcrlQyvoJB3z0TKxlegDnKS1N8S9L+q/cscaoZpi/1+k
uutZT8jFPNyj+NsnV9pPYw4rskPBN6gMLu5ufeQOM+7xM9m4NjI/asftBkCVfOM70+/Q+o5CwETY
PA+qONgtmR2Y9zHXwoZzbRqKwKk032rlWsFSipSXjA+RYme8c8l9S8UDHMPhQbKWGgqVDFEmvTFy
5EiA+rw21zpNY0yqLcrgLJjnWy/ObE0BsJgBm5i60cyZJYlZi2svQ/VTXhGZzRMbCtMbFSQr4G7P
toFT38yCwTRpLIXVIgqpVxio1r0+SQiLdIvpYn10isnpf4yd2XLcSJZtf6Us370acMzXuuoh5pFk
cCZfYCIlYZ4HB/D1d4GVt2+KSpPaTJaWGkgiIgD34+fsvXYJHGFRZo634vidPU6NtSTsqbiNkMCR
T6ptKxml2yruxWOYyZUHCG6K0RD4GjNH/DBM+WjgiJ2nbPduSjjVd+1cAzleu0YdYx51RAojJ8F3
MVsHnDBjatRoV62XRddhgd6kL9gcFGleuwyv8E3amfnKZyyzDiZxqweiPwv8e9tgiNKVl58SBxG4
zx57SiS3VlhxEla+Bak8yFG4C5mtpFHdOpN8mprkSs+rdNMPlUXhzVNKulR3oxM3barvKU3swOv0
Y6B/c2FyHBvUfFOH7tFRhr5KLRx4LF31PiKJgdbki+EVxgGw4TrtW/c5Q5VdYuFkfptVGz8zv5GD
Xd3gTMf155hiPai8pW1lDbddTCXdHwn8GtdlqsU3NGGAFyULvfbjA92oYWeBfvQ1O75FCHLSvVYt
OJBoGyvu70fDPBJBrG2HmompreC0BUJ/xOnV7VKiv01baVtE0jstGfSTgMRqMlZB05FNa38cv1QI
2M/wIosdeXjWOowZ5Pe19hKZ5Y68drITrT65JIUjFzLUspPTTkR292QCkiCd7CXpXtRBfr7lANav
4zjqzx5HsVJ4YssIiMOpyeCq0fpj76IsbTn56FLsFM/CTiKSrxt75ZZWvIWfJ9fGrGTn0dtgbkBI
F7jl6QNBQeQkUW1Eua/qIEWQrvukgE9lePKFtS+n8iXvH1U/RjdB1l91usr2aGHQqVI+N43RP/Ew
JDXBYRmTGRXN/vX55oqjBuFV4et3iQg3tcoPcVuVR56+nV130H6IC8aI6YmbgQkgdN8xuPY6VpDc
HF6MpL+GIXPgXAQfrgW8RXquy0N0RifV7EiqbI404F/jJOYuiDITacJsPUtea18YjLu5n/Ct0P/1
ijdH0x8iRQ65kaXP9dhYB7hmtODss61X6oxqZFj7ztx9a1GEs7QYNyLJXzTJTj4ClDxN7Nk7a4yC
bdz2V3T/klPujsUm8uRhNCvnlBcIwB16i10Y1UcipWahLWy3PKP6MOzoLonTcV/NUVPBkOfX2ps9
Qf2khzcSMsWEiJYUYzaBg6OUfXhX10yYjUhdTFMkB6ciJzmzmHIZDf1GM08FwgCMU7Ff0UjsyWjB
l95PyBjCQQXnroy9rdfheKX4XqQMyuG+5bEiEdCnbe9prxU58jQlkuEm9t19js3+MU+wUeIAmLc9
XDV9GT9kRjuuP9iOTcq8x5DgGiGy4XQa+/ZMyyFcZmF5CpkFLGwaHiSRp9ukURQIhZ3vJmMqj3Hm
vg8UTSvYSZhavNiDdwmgEipLSY5nA0HO5hgHgOYd1BDmDo5FjdYlX1T8GFNiYbuK9CXUmbfGAJLS
hb65HmnCojsJqc6N+ALFFpsiZzseJRsPQtM+4jpfEHBI3y42byzSxK5gTRTLMixQ4lGsO5xru2mM
Gf4SPO3adF/dkRY9MOP+kD0QMie+FSI6RHX83fNkR0EiEJlmrXoRI7eZnx4SN1yOXfPUVOkA9pWR
h9DMbxq2CqYkDmXHmAUrgW+Pp6Jdc5RHml7cOUJYl8ge6JFI3iFmpHiRiBuQ7qtsoUXpSThtTBc1
uFfTmYvie8sc+muTV2BX/TWf3n1Q0yjS2w7ZowG/QreualZ14h3FG0q41Ygh89Vkwyae8o0pt/5A
otpbyF6LN+wpxL7wNAzJfV+V3sFCgIa7oGOO7hAKkuurMUNTBJxtelbz/42lztHD97sDWabg5uxJ
w+rHFyFpZTkVFG0aRo6vgvNNP+HezZWbXAVN/xalE4XxKLx1R7vzaBYAoOIak4sTyVdEOPtUFIch
VeNzVbtrGrgTraA4gdlwFxJ6vMFj1+yJsCQUtdwFfpmdNElXXicInDMVDJmyt84FjcvLxPjtpJlb
UMmcVWkkBjkTw7nRaLPjdsBEanNWm1vUgdPwnorEQrTJ7BSAKU0JyzuQyRrusx7LSnSA6sIu2fSQ
FynuFqEO0U623TOH8RBVrFEsjLEq97qpP5Nukhzw9RTbqiFeAsXbiVM+r5qYxo0EIr1wnJL+O0Ma
kT9GVhnAL2aRYT6AEyxsn+Jg0k86iKyIyqZIC7LdApPjflkRHgucV6M10Ql3H1fKOxowuDCVwCAN
g9uisez7DlkTYq0ceGk+AhDwpiPP6hfy253DnImc2ZHgLSzOmd/ftb4P2sTniW07BcPRzF8nPXfX
+GMJaIGGgeB2rDNxILYeKgwTV96FprxKx61JwXLJdD4OxyRbIIZ6ltOW2UU5DdYg1s7DxNCBj9JZ
GUmNtk233nLZIVEZ6cbBh1xoOkGtceRi2nWSe1HRM+fsiT6wfPbAqW9DNmstArsinMzdZC5DLhy6
6AVD0s2Nd+4L5rm0/WNpjqu2yddWEjrLpntyTdylaZDQZeBKFqCUwGZ24XeXQkKrfevK7r9KIBPL
WE+yHWi67Mg2vMGujATZcJG9DMV9V+v2NrPHB45rYmNh2lopJihLcGX4fKG0bUY1C16aai6mdMKI
w3Kt0LvnHDH72rwyxmbcTYV8BRKE/UV6N2wvtGHcutsGLbfboA8O8vikOjrNi4Pj7sqVhAwXxK5H
yBHnKjheVpZA0kCdRGjmRtO0CHXJWFC1jS9CRXfuOKst2oEZGY3UzETWkQU24dNZemjZ7LR6agmg
BZX1saWnDgPRTgOH0vq7Sfs4MlEWohR4dBU3UeDkMTcZAxfNplMW6tyuivbIdsyaN+WCl6C/eXD1
4t7wQVdrPRwh+vF00rXgyXY5ToH1z+5dKhQ6eTPfpRmlv4syozkSJipvtQL1RtficA7RO3CkZo0q
mKJEY2OeRiumVYpBYOC0sBpiEMLAAT4+trrTmJyI4q4qeEx4dBNOxtDE7FjwSCOfOhax2hjQ4W5H
jfdOG2AXkZNa431bGnGXL2s++CV86elORCN+wnBDG6pHNHg1aKN5ikv0EUhTwyt0d4wqNGDwagrF
OtTda3C5s4zOqR8qy1g4if8Q1vUV65BnIt5uIg75IaeYZWkLBK2Wb9MshgKOxwPZNZZ3j2OTZxwJ
klrVyFfjAfWUERfrsbXEykfItbWmxj41abLvQZqKqjcuNQDkZTkSRBw77z1qMKt+ZTo4fs1wV8+k
CnGNf4wjMkSfvvfhh4RhdtIT0W+q+imqsvbsQ7AHB+yz0dgM+MkpZ5aa1PZtMTODRtnWB4mRbMTE
eOskGELBj0YnGBae/ty3bX6jlWGySwe9nuWYNx1kwzvl2CyCA5qlii7luY6OrjGtK6iIb9lcx0j7
AExTf3MVwyfBD0TrJy7tvHzEml5dVbFqnhzEUavYGq2bPuRGEe0OOHpzm0QBo2VN4hcPs+BGBNlB
xOlzrtL8LfLloU6B4WhDcNFzmial5a1Zh7f+fFD5NdblZww5cnbd0eCYSs7M+gfR+y88M7SlkeNg
4FwyyaP5w7w/yD2KpXBNiHFx4CiabAESshAgcCixb/gFpoR6VLtWt3chjOx17z2Nk0YVie6ylO62
7mLSK6JRZ/ZmXjk+ee5qRiSyf61aKu9TiQhj3TYNO22Vqd+8IvcnvqiDkMgmMRQODVm/zifGIXoc
T48L2pKjVt8N0rkWHk4SBp0mwI9lMjg0T9m+9wLgdiryDUt1tOWlVZ4V33ajVl15oCv9fC2H2Dzr
MZpQP6LJEHX08JsGUFQ+GQ9oWIwDYjsoI2IQ2yCT1nVA/vK+CYonYFUNJgr+I0zG70bGKjDGZn4C
fn9w961lFJcmC8pDZnAfQD3NjszhXl3ElQdOJkxgKnAqfevRuAWdFoz2dZ3hHzaQnK0yxwzOoRiM
daiBg6ky7a030wG9KhLR1FLFLuIqD3KUx49/ahuvTeo2+6bCs8tw9FIn43CF1JmpdeHZNxN+EwsR
/ykLUF/p4PeBd65bTiPHzCr0s9NM7tptwQxCrNSuLeZTG9fMAXi7cl+NDp3HDiXxr+9L4yeeG58i
UZ6mnPGQc47Lj3C6kp5PTIuSZB9H3rRG7e6CGQ2PheQkAlwRPkEWJ+nmWxBaLRGmPPq5biDyNvCP
mxqUH/aMokd7n4K42+jUuayjya7D93/lQ24MIsJUaJyB7p7CnV2oF5Wb93i4+k3U1eEK2uddxZpR
Gyq/to0W5X9TrwnIRpw2Ze21JtU2ZSz8O0Tn392+rgOmV7M03cKD/eMLt5vRjAE1zx82HnlKm2I7
lVUHnnQ02MFZZqeQ3iqpFRSgyqPzbXE8/vW77/4MgzVtk1WBvDeHpK7PEWJUIRz1R4CNDv6Xhdt0
0UrUnXWko22sOlrXsYfpa6G7l7aZdmEp0/tyEu6BZ31cJhXCicrVaJ6xaaa+EQHS0PamA8HcgXAG
tapeqCwq9+hca2jzbYdef9kqb3xFYL4NdU3ecraFFV6MazoR5jZgk8EomHnHiCQJxHGENVSpB+1y
GL6jdIsv4NQ463Zue8zEDt+LvzcJOWe8jc67Vxim+3yhkqE6kV5woNMtzikE7mu8FaiLxm6TBFr+
Zhs1GRC6hlGkL29aN6RzEzr9KZoLDNEzjcUqSxemeuoKrz5bNtp03eFpKaMAfahp3LI98H5xbjfD
RrwMFQYji5P3tlYCXUpS4umNcjLlIyd5HsOXyQ/XddqPr7aOUg3ZNwa4to5Xvu8horOmC4NV/WTw
TP76A/5bXCL3F20KKnUd5eyPdxnITYbCUpJgUI44pMjVxQARecARSTrpZp7U0DgvFWZ05YTHqE/F
9diUBlJK315nqVWxj1nOph6LfdqDDqcdZt0AfZ4WsYEYS0UCN2tKT8AAxEkn6Ziob3KwKJ87rfvN
3Wr99MhYJpl+gHwNQ7dMV34C7VG1D31GLAyrM16PuI3PzCnxJBXPtGk90JUxTuZIWUsfBziAfECB
U8NIvkn919EQ4cVqkFM5Ill7SdYcpecU1/iKL66Q+2b+dHpIc2thpV8CHd/W2E4IX4ZSbRG0IUwZ
AGrX+UvfGm8SDmgu9XHnzQoAv3OeBTrmfe4yRBrm5gGqx1uDEOs2s9wts+gCe/5k3YcM2yvmQsu8
HYwdgRQnOPzZxfY6uiCuu6cNNqyLJlXrX98H+s8PusXzLXnYTct27I+F4C/bf8QQNm/oSKNWpj+g
VHOOG+slEBN0oh58hSkPIiBFoxfW2beiC2DARt2b3fCaCC4+073xN/u3/jMWmEuiGrEswyEv5HO4
RtiHvTJ69PeDET7WY/8YopJe1EoRFACwKyjDkpzAWUDuKUgTULWWrsd5dUhp12ML+Q2m+OediNx7
WzfoGsOmh1/7CYyN9csKoiSlZ6qTkcAFN8vCzNVjAK8nec59kILCp2XMq+mWU8y504V22MRcdIIl
fif88D1twEeTGL21BUcaEU23AyEBFw5e+ynBtCthd1ZZGq8DOENLOgLgbAVjeDgxUR5pqz4HsmgP
4Ielz77vCmrK/NLK+pJKvzqrUd39+sYwfqKuza/anANOeKosCvMfF4jW1lDBuQyrLBKpokoBXbHc
vWdH3ab1cg1MMUPXsQkRy09mshLEql4jebvtOjoEClRlkST37WilV2lg0hq1aZqiNwb5Z9Ifxl2X
4eF61UMTF1ZrPnaKECMOfpAp9HAbmp2J1gGPxsfLM4bnHvTrb9ByfxM4wEu0iZciD1Sbsc8/vkQE
LghB0or+iO+8ag7dytFW18MEXzJKIGOPk3U2ffotFu1HoADlN88g++zj+RaFh8+jYtuqva5b97j2
RLy2OirMX38Q8m8eB0c6DmcBpiSG/rkQaurKDrweXH5q9Q+MlbdUfcgt5wmsz8gqcBLav9G1V/Ik
5lQViBuH+yCNH/U5IQrY81YUPaTyGKWFSkxc54ryvHMuceE42xSS3x6C6DMb2m/ixP/mQXZYVxxp
GvPKbH0EfP1lbcENNXmlzYM8TlOwdyLSiyEZedsGO8nSph9+nYXW2Z0yWrRkn/HUm2vb4NDVFQcj
rI3fPMj6TyUlhQyYd3sO1nL40D9VVllETUlDAKypVwO3YwffJMrEvcsRfPoYX4TEhSmBaHioGckq
+Ro5hLh8IKY/Uqy8iWgbB7fqzK3+9ef8AY7+EUDucHlSo20gTU3a8yb3l3dLF6bCymiSBqh8/RQi
baYpWS2JU3rxDRs326jBq8qqGoeaV+y7jVEFD6Nm3f/6Oqx5s/x0HTOz1oWHD1ydCvDH67BHLeYM
wWZqdNWLPwE3WzShuhpVPYuQvXwrGySnbF/ZKupDYsrNGDJTBUFaTWAdIk031o3V3irdgfuB23tb
+oCqppL+dMIJZBKWt8XeQkVLVMxWY5hEweNM+XFgS8Wez3HRqKx61Vhatu4q9STwsG6IQDO2dWqc
SjcAzNc4+AuyZtpMmeft88y862Vy+ZBA6Cq4yhMa7q7hlkvhd+gV8/Ke1FAN+rbTrmO/oVPkW7h1
BYbXrME7QCi83Pz6ndTnd+qnd9JjZXFcTSKO+wRM1TrLj0JGsxCR83zvPvoOUwwLrFTj1Hs0OsXK
rOcDS37QlGYuQSLe0PxndNmE/tFH7/GbB+AjQeXTBcH9J3He4VDFnfb5ASgi21UaB7Yh7jl/AgUt
aM5OXgehaXZ+OjJBKh0kqJS0ec1OxmLXp3WG38xANc45+ZWMgNsysr8GVa72tfKCC17CdS3M5BjX
qb0io1wjCCuFGMroB3n2UO8SYd/UrKUQqA56O0oOWzihHZA1zPFvc0u5lxHTLmRXcTJc9rdRAK2J
RJkvsUB9MemzrUz0lZfMds2lIftgi/A+WyEaH1e//sy8n+9+PivpGRw9pfFzJkEcwSRCCsVoI7ec
vZhM/9jqenTULL0ZF1nJmkGtMR9DsrtptAmfUSbb9NDt0aVzPAwHe2+gum9QwAZ54wGbYkpaTRhb
DdyLnvzi9im9ekbWq3Z0v5PAAEY4dd+M3JUHkq20i4ZXcQEeQVvVCRJAtDrnPnHis4cKD7Mfg2wv
GuRZSx15hscV1mZ7HpzmSKBhtgsTWrwILOjzaiOCPhfSX1Rn8ra3+YnxrD9o4+lxAo0P+QrxMtrD
rwBnt53sbphl2pug1leGOZZkII2QEPXWXoZt+5K0TI/JOGltzHIlYUpHXbaPJcCZkqET5wyxiJf4
/w5GZZeIPsqVdIPHSVrmoQJfjw2YaL8Ie7ZnJ9EmDq1hm1JEwA+QOJt9qPpHSzETlm61KzEBHmTy
HExvjEzYuwoYXl7uaaf//MczfvOx/81xaA6l9myyZ1n3zI9F8S+Lb2EyMCylCpZ9cKuFCKHd/KtR
0HfsdcwgUM1gr4rjVMAGQhe9j6P8FJFOfqAtgh+EJmXUjUfG3DQpC6Cnwx2YbeS70r+gfN8aaOn3
qib6wM1muJtswAi6yW8qhZ8BzZZLw0DqbLnUM9h6fly5YxA+SWX5FKqhV2yxrPX7Om22DryDc7TT
Jvfg+C4dLrEGIDdceT0MYyWpVa1zEIEl5zK9VYJnZDlMxQt5m9kpj933Xz9hf7PP0UG1gU1QXHrk
3n7a58KG1bDpuF0wRvQrLIYPASbMLfRcax1ngZrxGLh5pzyDymH525wnaSjBerY58UW/vpifV2jX
nlMDiAi2vBky/OM7ZldmOnplFnCyEMvKQ8CKLP/XP8Lw5mX+h1XXseDAk5FsEjlP5tGnozYEKk3Z
gcI8WCf0cQMaAT5GLgph7WG2hmEiPtVpd3KGWntq++kReAVmv2H4BoDvEcie95I54fsgS3s7A4s4
QVaw6hQP0x7jZrVoJwnpB6EgHnuysIGSs7Exy5xE9xjJ4os9gSlzTHIgFadykxwqMFmQvErsg9D5
kBjOM7TGOzJCwH/iky8YK8iNef9dIYdYMz2kXkMGk5swlAbPYJbVNVeYrRaNHQPaUBEE+GFdjaPa
Gz7sjw7D2wTZamVV5DJZHlQlvUK+IRE7MdMmhn7UH9LoZQywJZvQs5ZJDOSk9cwnNyQmKeGPfW3G
EbKEtROaHqsQX+Z+WEEW06Jj1LnAqldS3kIVHKHzTRCXEhqqRO/cBkziFjYNdDVp12ih0N6HSPvh
6YENs3Z1w17T6UyZUd77hcZQlTYYIrgHDVvayAtYZxFhrV0W4rHyYc/ntrfue9GsIOvO4a5fcJHH
66bmIBN66rmzCHmii4X0sfTWWmTfA87DfQU0N5rDmpuGZPlmDDbtPBgNgvKER/jkNNFtptMqaAKC
UiHtP1suMJW5ScvgsgX6jQGzZbDm0jrvXDyxuKvqpTsdnAR0oT3EGh1YqJ8yeyuldjNrExLZuZCQ
sWr5pjNwK/TwAYV9mGR+E9fuiIJW7azJ/qLVwJGDvrxWDkG3df5oatVLJNhfBkUlbgBMCDoVLaXF
z5UAUXBAl9cS0OmEqKABCAEIOF9Sq901g44NUeJ1HvSrKssGTLJhtmGoP3QOb609bkkDKTdgXnCE
Ug0NJnDF3qrQ4ndI3hTRQ6AvgB4XWVhv0apjTCflgXZ9614X8YNVl9k264iIQsW1zlpM31SFiNa9
Yrrl2DHduiZoszGN4wPHG2ym4X1Ob2FXlhjeSqH5x0ryeQ7lVG6wsBRkfPsDa6FkuY6S7RT03hFk
l7iSEsidqYp9aXvZOfCn7NzHl7iUzoGbXju2hQFLUzcY+dkJt2c7IA/JI3QsaZggYLWk3Fu6DK68
kNs+McvnWGeHVrQLVp21nDvSHv1+NlabTxUlQ1rgXivN2UZHsTNTi5iYKXhDsXddMpm/Dnvnrmiw
U/ijjYN9NqZoiY16OW2uPRPPRYS/aJ0bZn6MAvPe0FV4LcPsez9m7t5NmXEFbX7dkuqHmCtcWqO8
Srqw3MbChnNrhflW1/GXRPAl9xDJZtAdbnmPAsv26evmmFeQLp/HVOOshMp7g8rbXrtG/xUiIg6m
nIqWKBBJYOO3PuvxDXUmLSuzsd2Ni19Dz8k6ITne7hdyGPtjDgsSmCPkho5hrB6hTqFvd9u4qD6G
0D5JOXNrMLUt7Uy+qs4yzvBbH4RK3UMepbjmAijlWWjWe2ysbTnsSYGfbwXmM20/tjuXXvXM5AvI
mc1fB7smHAjzI7hJtDPZ5Ec3eY2Q2Y8M/WQz7LM6Gxm3SWMmy743nRHto1SUS9dvb2KD0TbmFmbd
9nQPVbA+5hiq4VQN/UtcbBz2itTvx5vSt3HGxxbMpbSNj5Fqx0XSVcNFc4N1iwflDt5oV8fpmd3h
gbCK5qapptsJvDMrYrsXxURfFF7HDPDjHXT97Bz15QsjGrbiyEpXjhbc1W38OhUFkRjGqzErjQPb
BBARlqs8tvnAVAxvMqpJJOr1FL0NirqPfI0yGc5lyfgnIWltQDy+dhqXPIWqeGorvbmAuz+ONbdv
bofxKh4QwZGQky+7IU/2UYEMHhMoh1FhIewp2FY04K7baSS/sLeB+wAzCJ9g160di2O9NhjerimR
IfYl7Ozcjp9yOzPWonK4o8FyRjHWF86f4TqXSAeFwmCaV252X81x5LNq7df773ym+Wn3NUxqOo9z
P1ntP27xqnVHgoX7GD88RNiG5EkOgakCr1HrOwgwFztimvTxM//rffg/wbfi5j/fvvn3f/P796Ic
kWyH7aff/vu+yPj13/PX/M+/+fEr/r39Vlx9yb41v/xH5+i9Lprie/v5X/3wnfnpf17d6kv75Yff
rPM2asdL960ebyFlp+3HVfA65n/5v/3Lf3z7+C73Y/ntX3+8F13ezt8tiIr8jz//av/1X39Q1v3l
w5m//59/Ob/Mf/1x/pLO+aT/+Vb/8++/fWlavtT8J90ZlyQqxk48s3PbQX37829w0fLx0Xv15NyH
/eMfeVG34b/+MOx/aq40NI8UOQpJ4iH++EdTdB9/Zf2TTo+ktKAiZoxouH/8v9f9w+f3/z/Pf+Rd
dlNEedvwjX/K8qGAcw0gf45r0izkXvrxNtJUkIkgIWiHlZ0iv2fXXZU2QCnILdRgVyaRiIP7Po9E
ywTjVfiUhu/SuFhaQ/gzVUHOebWLt/DPV3ozbBQkwgoYWa09QiM/Tm64L3oilQ6D/1Bg2Ofkpl8m
SeZJ96UEbc1koPviZN+19uDf5OLGAiVXHNL7AEM6ag+NK/PEGppa5hDqdhtn15N/PRZfpxK+AkUX
Rgw8k1p2xEpjj0izCX5AjuTrD2h3ofybNjZmWFfegOuCjh2SmDgzljWUPrJOcVFAAs2wIOIaxTCK
zGSBrY/CuUBIbBk3JTPk2UbskgYcxckMztrMbw9j6pVbSHR08Kj6ZIf8/JBnyTYSvARXX6tgV7PG
M9nbRAJuX/bsJm/LCo94xPtsuz6JvOBXbaxMIC8DiysaGUJRRUzkmpTOGdXyyket6eMuQweJnE0t
NXXn4qOyuO7BZxYlnSPkhX2WArIAV9Oz5+tlgCc5PAY4ylHQLxr/G5S4vWcqXv60z9E49oGxJAkE
t0i8xYbEwajhJVTQ894xIQTUhh1yFEDGBF3q2KYUZAQD3DYuqXQOM8ABCB7F8LgIuMA+oM75OoX1
OBCsJKOLip+sBBgWu/J6bNBKuA/d+Ch3sX0VRK+FdiiaLw7CIWKtlpE+gw/JRiwea0IhGNspDByZ
fMTNgzHskWvKiZLwQTGICrQRXzFHFwEyyJAdwjQUSDMQFM551ZsKsYfB101pDzSEMiDStxltAhm/
clfVllpJkIZkKywlN2pi6Bzrb+qyB1+En7NdBryUoXqf/8Sz4HMMYg0mGDdpsLHle18hbAkp64Rc
VuItm9CxDY854xMRQ4CMOOsje2im7cz/my8r5WNpOkIfkmRFHPHCjNR6oLk+eWJVwenIEeCUxPgU
zIDq16J5bNp3PeQcU7TArrghuL1UgJbBw+LDj9E0iMZGuEBPvMwLndPL7ZxrWUB96F8G3KhdLDYl
CHepvbTNQa/5UOboGO5ciFYg7QBLNNy1AZBpUMdtlS0D+xFJ8FKDJSz4JOYgwzxOV1r5Doq16kDR
0tpOmI7UjwnlicNUuOYeSDNBKaLWoMPBAFNVD6sKSaXLGDXoiPaAeznBrRx9jLlVuwDLuKqtYQWR
Fj/EgECYrAfulfn3UcvvjfeSi7WncSU17VQJ7M/5iPme26nhERtZUQb+HqKzOd8rzo3NeaET+FI5
AIbM8SLch+cwfv/LIv7nYvnXxdH5fIr+WBst2maSbFEaup9GRfMUzwtbGht4CZsCMBjDCNCdqbFM
FLecT7qN9ZhlFQbs+ZW5xzbF/mSKle4iCsiIgRlg9qO4phWmOC3g4mUxIQcWOHbHcY+iAEVVsrKo
kEJMdi5h4/CTEOy19Xz7Q2oh0cijxE/H9/khG4aPZ6ApLpp2Q30yH7UXo6svyG6ieHxPeYBc7dF0
thnqHGxWOKpn8+PjjBjGMsXZ892MX0g14qfZ9qHKipWq3+vq0gwAjuJ3FIHE+NHsRl5CM31BxEsT
3s45wrS1fv3u/jSh/fzufmofdA74icLk3Z3g8+E2TpwlqiFuf5rmcQNSABozPHLzCivSKNh6kIg2
9Qn2928mFGyZP5ZS85WYhmRI7JiSruunzg2hyMJVTcLnjLV02JQIE7jbseWa2p43DkRgVS1b7G/u
ldeu/HFVUej662B2l1rrokCbt7XNVdIBhjkKdKs1jH28H9cZ2LoKesexEqiy+PVk4Eu2I6SZu1KD
8dhd//pN/VwU8kqYstD3YfLN2PJzZ95gNqth4GCMYZKI89a16arT7OXknAp4bb/+Wd7P7xo/iyGA
IXnXdO/T51fr0MdDDGALZW5AxDooYkit6rYWuvu3JvhNu4k8nM8/T59HSDa1kgZ8/ad5oXLhTkvs
OYt5vZliuXd8Hqsw2Salvh/A4xX6SFbOuxTVsyDWij1DoVIXw6NS3ZJIi3UxSOSj+pXeV4sZ7TCK
EOJ8h9xFw+CA7GdKHoOY1B1Bspn5pGU7LwofYiPeYkbiDNJ+tYS+98P7Omr3E9gBvZGza5toeYKn
uIo0jQlDUGdiK3dm/u4M1soYN7XLYjFc4EhO2pdqCpBavquwXjrmXmNzncsIBFy0W+sF08KkOfKL
7fXMXIwwuVOfGftg9HdwN1emDjpRh6cAuKbugo1h3xj9rW+AJBIvmanv8WruWp75sXqPp+qA/4kl
dMmdsohJUIO8KzsKmV6t5p034rLn7UE67GU9L8WHy83ON7/aQN1L5LT+o0aTqihx2po1Tm7MYNbj
XDVofA3+A4xI8wA3XswLPZTdQ/cGTDCxSWABGNaPTz2mKxu7PUNH6MVbmoarmezcwsY2xddt2uKz
uGmnDT2bTRzTl3IQHbFJkDe9GvMNCXgLTOQQcjiUJxh4J9yJN6IEnE9cMennW5Vz5kte59c1byhZ
8TQhSHZgO0WLyqWC1Ek+5OQ76C+uzUmUa67Y80YYJnPB1ldAnq+JaFrOkUBmAs7LPdCmWzUF3wwz
eGgBe6V/YHxsk90gFlUbgHXKnqyq3umGOhdqH4MQ0zhjh417NZpiZzPg7An6y8Euda8GHQq9yFbp
nE4VIUANKBYd8G3Ndih2JmZoAmsXDZpmomu2MSdZI6h4h7eaBf8nO9ED3ARsKz2bpin57gTpIqTb
Fj2lKvpa8i/OH/vy2gU40CRfmhAMBAWsbz/qPlCW4lvHq/CpNu3hFDQFPEFmkXhR5vKoTJKtyOud
4qGZdyQre4fkoE0pw5SU8NYW5Xi59M1TUV4qYtQ6CiFpcS/GwX2Cqq23sKhxwA6CfVsGAIXkMplv
CFCUMAby5rbXh1OZQKW1ehIBqA3ArvTNu3LfJNW1Dgq3sU6kwI8oMSGe8OcG6tNcv887gjH4CS41
NTd+wcUN/QEKftGM871cw+7oaYAWQbIiLnYFBlO5zWFeB3olt0E4EJ4KQgxTiV0hLR+f5lKE6gYN
9mp+Kudok4m5ecmWZ1R33AF4eXZgOBZQS5igBmyHpaTWCCUHArkPvRvH4nFivXCA3VAWFQ5pUexW
HR4Hi0VQ83a1qnZZVi8NBALzU1Zzu4xzVT3cZ+3bfIhwKuPjjFFXau3I9yQFOcBV5DFU/v7d18Q6
mbF52aVr3uciSpl7UpNdfoxJFR4S0FyggAidcB2Kft1Mr0lEXJHgFrahrIzauiWlt7v/v8x9yXLc
ypLsrzx7e9zGPGwxVxWLY5ElagMTRRHzPGPfX9Y/9jx5BoKpOsh7pbfoxbU2ax1jVCIjIyMjPNzV
CTpxoOOMqu9FewYjjC+OTiQ1vgh+jsSYHLWDbikkwNsE2QDWM3CgdAPvJ4rCmA4CiQ8Qi2BHijJw
wgZ+rTxg+gLUMU95fe1idguzBeBOwcsCI602h6ppg9GHYQBfyWCSQDVVfz4s4A3k6WDgFsXktC+D
HqHQkcy14F4X75QAmSU4GMr4lQsGR8DkCA5hdxdPlgCsxKy9kG+Oyi0eWd8bwMY15JmYh3CGEUk2
9BXIi6oXshsNWDa1nnEZLaaM2dTMsKss9fqptuoQqCoMrkxQHuKD9iZtoJaDKNboX4P+K9rHyNLx
9QiP8tcsACAYAjRJlPvYVnMan/rkUSje4kJBno+ukprZYw9RI/wGImqbBbYCrBQBEkfNYneFDxqL
BlODgpUAVEv+N+UVOKtkb5KOgOeBlAP8ob0lTbFVV8VtBZnUkgucQByR9gCamaSW0C22ATWDkPdb
4a5O90HkV9nJ6A9Z9IJZIlBzBcHXWPkex7IZnjpkxGSvxyL21IcM3Ku9/PbXj8WoNkiq7wUOM86Z
XXeJFUMuWgdXDJBZePsCcYqxNsAIlQlDQZCblQYwZbd2I812ULwPsLg1uXR5rxTe+PQqFFBGQ5Wx
ro8DSk7IMsTGCRXo9Whn4KcbIXHlLjX5Vj0W0cuATxs/6v0JkTVE/bgHgyUKH56KIPwjUnIwY0Ck
9zRCcQUgRdQL8ZLKMZPyWEqnKfnGITzjBghwfPBY7a5SAaQrZQmxtsUmA5rZqQYqv7tRMYIy+EG0
S4W9sVx35Q2Yu7EKkgSRLVv6J3R5S3CbaUCBQrhgABNXqF9B3AJoE9RQXW38ZqAoWca9lYKhBHC8
FFPiaaibZQ/5I07YF6NtAOMgSCBzTo1HiAveLAT6AQQ3SjsgVeBBDgIgWQ2p9xlk3ejxNn3kkHpH
jcFoCFnYaR26kWSc0hBMXcbgzDhTSsxBJAkHCeFPIBVwkOEL2dcKiT+Go7g22o+RX2K0MQGdRI+u
Gi4ErcnAfAkdWexIhcnecxh4HOiI0oY4EOe06BGUGnibECQLiMihQ4ZBUYRbMBMsmCQR/AD0UeKp
EGWTrB/nQB6eNfGRMMplmDJAzxiMvFE8OBO0LsQ5sVJUGwEfgJYEFFfB7yf2o9MnpSkGELSHOPwC
IkkOABcdJMmLId+9689MqMsgSOYJ6GTPzYBSLUZ+RYChAkhZFj28K8OxKgdXg1w1xrwQOkBkaZC5
U/z/wHwgZA/EcIOnaA3ccpS3RC3aAaACjYdTP731qIHw2ZdWyncRkpcU7o0229ymb8LyJS99STqB
4cTsgeSRuROmhS1RfAPaAnRJmB5cOAcEOdhwyKMpb8RRRMQmIXibxtModVaeY84GHNgYU+FBOlGq
bxD3RK8H87yIc82kgB0HP3aOHF9V0XNU31S+A4AQmXf8teDBQWoA8heN0KTgIWLytZgB1w3hEyBo
fZ9Ix2BXglKDjCnVRiI/BqNPqJs3wNkmOQhfFyDme2j2BPjBEGAboQLVDHiroH4PlYD3/z5DuYbD
N0ogpSLjtAELpENmIJxzTEHJSE3hdhGmhDJw35AGTgJm11T2R3ARgZbdTsCZBkCPj24E2LkVPLsw
yAmdBGSPJEhwGngzhasaAivKJJsNCe9G78p4Ek7adJfj7U7+MwMsBzGQol0HWq0CRMwFJE4wXAzp
bgvEj97ShPdym7mqWnydMYwsBEiNO1ep32ZlPEJhzMIgCghdZwxhYHyowmUxi1dgJc8yzPTitS/p
k4scZQpyHInUyVBXWyTOh163Ay3pHadEhzyVoOgC3gwyTZ88DeGMuryLKcZD34RgE+G/xmOAqD46
CfS6Sb0DZITHAvlYu9yrAKzquM6GEBUn1Pdi+QkUiy5JeknZELSWJo88ryvRWsB/IQseBEB86FC5
JPFMW1zF0+SSsg9YiVyMxqC0xWHibXFGsKmSqfBR+NaAVGEG50gC4bYISSWubIznYQphPKnLAQQF
vAYaksh+r0ECk58WDUaBUQFBlobejld0GDyIoE+F45gEGP+xx/ogwafn8TvoxWRMVWXYg+i1nfid
1kFjdRydFHUfjOBcqcPTsjTXRg7aZVzKEcSgXxftO0buwKEjoMWHKgEX+ICBe5BTvSGcJqMEerCu
9sAe9iSJSHSgGJwX8f37W/L/d2PhH3sGn5oR/9R++F/YWNBkCT0Aw8B8mo5CkyQTUPh//VXQ/6nR
8D//nX0rXv8PsPn4P+2643DxD/3RgRCFf6G2AYSGCjQIgYeijPVnB8L4l4AmA7AbGDMgMA4UwP7s
QKj8v4AgxpAOMC2SqIN/6v/+1YFQjH8BNg3ALQ8IIAAgQFj/9YP/jQ4EqaGt2lhYvwrgqgD8L170
AKZR/Qfw/6H5Aoy+HYp3Ynpb6ZU5JqfVR7pQyGPZoPCK4G6CcJBSSrY+37QT4AiIR4zppssmdAAq
8PA10CPGMlc4K8WooWUUFMAbxjtU9ObiJuvt7VVQ1cg/v9SHCfLvKxM8MkPwrhgiKrrfuA4yPU/b
f5+qr/z098kSV38/lkvMsgKeZwd9CTTPoV00D9Op4AXbtkPVjX6yQ9WNpEIq8k7NJHsITrH8vQi8
Xro+jcJDCbFOiBwyylSsZVEOFqpRregKzGFM2xTBoMqjLSq2qtsJD9sLY/kA7WYADSTLDFeGOGcA
6l/w2f2ClwF0pWkKeOAloPo+bxHIZ2JBBT2rDaSwrjmaAO4QVllWxN+gD+TKhkYVQ40sqwGTxmHp
bBA7XwEb7XRmvlsclEL25WH7k13yhbUxalJBxQsDcGAY06LMBmrktpOqJ66BDIAxuiWYxGUMYwSq
5GybpRGF7z64tks+wsrXlbLTcl6FcszwvbhqdoWbe91+fs6P2Uvgowxzi7eEDW0OT74H1c22cdaa
6VChh3Wb67Ates2u96DjseM8tMd+dyOpeKG0g9xJAeyM1uhAj8cCg4LdukDuupC28LcXdeGUgW4Z
MARVBcBepIc727AG8Ssaq7bR3gFMD6jNVxUvA0xRMI7zhUP2yRB1yDCPki7JnINvWrd7/UkEerd8
3F7LhUD7yQR1yhQF6krVDOx4hRLi0nzPAlYxWySHiDpkaxMqdcjEzghGJZolG6QhDlixXBSmr9pr
yQe7BTqjJlqV5uDpX5A5+9kjyzUubRb4LIAuwPyXropUSCwViZuzqpbsOYM8crpDwx1iCHbXMboR
LDvUXmkcZj9riZPxTH/gRNQgrztRgYr9eXu/yM+lP+ZqOchHPh1mjdd0BbKFGPTM34zuYeafDMFD
a7QtGTeXcCE2imtLVNgYVfCkLBw+3OAKbr2vPfC32/UXvGUcCI5ojEDBNEdFilpvpBbSZeA9dPAi
hZfwGCMxVRO9Ha994dztz3jpZK0XR8WLqVOV1gBZi7200K0F5ClsRMh2FIwDzHCKd0DKKvSCYKqf
EZqRZiig5R3AVQ/06ozCfzoxLNFzUSTKf9ou8lPWpgQd60HWbWPCYXTwrN7HfmGDu+tcCnbxNDmi
zfs5b/LX21+S5M0XPBIjRpCsNxATKY8chwy6e6A2xB06Ong5WqHoLvpJc2ZXsgaP9xW0MxLGci/v
34dRyjk7oEI5IQFLZgAsmNmjIwyyPUz8lXfbq3sfH/z5vH0YotwS72zMU0CK1K4dEJU9ZyfkVgcw
lIV3+i62eJfbp27vg6buUDgxBuBNzd7+BayVUp5a1EuGYUZdxqNZsXnU5sHRd4oxdPJ7ZsjPWLmP
rpZCiUqeaPficxru2gW8u4wIyVoJ5aFg3MIISIIzp3Repnh6vasSRopFTyv+eQo+touK9sqCp32e
w8bghnD/+hGaC6+KB6oYcz5zV+J/nqPi0H2Yo4K+sIQo/QEuZjf1UYz2wPK0OsMDWceLuqAzsZZQ
PmlkyMstO2i83YHqlpHPsI4wnQYH4wDxUpADvmdP5AhDrf0eYsomdwcojmk8C7ttb/uHaP/3h9Oo
oJHKBQiAY6wKQC8L0CGrttBYcDQPOGgv8n7TGhUtdBXc1+GIJAfczDboqrG+v6yB1oCxNoab06/j
BHjyBEMAkh1lzT4Hf1UcpwewbTmMRZHIsxGZ3gE9qxMLKhRI85FNU4+g5bJ7T3+WJbPb11cgdreN
54F1mTE8kUYIKZw6TAlJCID40bTTIj8wVnQpUVydJprOwtCGIQOrswymZFD+N+jxdehCKUV7gyL+
j56P3hQhuNbH3s+HheEjl2/qD4ekAkc9dVrYDRD9GGQQ+YW3dSB7bfpoBK/bi2R5BxUxuDHB/Ec1
yPbS3EXVPuBvpYmRubGWQkWMUamBbVeQSRXZVQjZpVz3ZJkoq7JSNsZ+6VRiP4eYCQ5iRL/iCkfY
bI/yDlUUhz+wcnjGR9OpaGEEWg3MPKpBY3mtTl6lHlSBdZzIV9k4TjoVI3JwvnUJptMQI0gaA5o+
t3oBQsUH+e9Z3M3fF4u36xvSqPiBRuK2V7DuLZ1KMwTwbyZBhcPcOoIL1UwHumO2BOSph9rNY2a1
rHyb4ST0gLgUNmmGAUhymAGGwMA8hNbAYhzrCsMbaegbfSXT5CRJO4xRFMDjRzz70Ggx6xlDq2Zn
trZgSXv0pS3IJOgy40CzLjWdSjcablFargTvMsQ0mh0kFjxxV5zBJW/qJgCqh/6FRXfF3EUqiCgF
BjFjQq5EqhDlfWGHe/UErTFTstoHAJhuGV7DiMg6FUwSRQmhvyaQN9MQm5JdewJEdq74B80T7dkv
D9xJYtxuIjkHW+eEii4YsE0xsb2g+OsZXwQbmcK1dJ25Bv6nXUMC2emc8Up3izsoZGkntGM9mfHi
YJxUgwo7Ur3UqVzyKNqlozMX35J0l4DnewYOpLtW5ddmYKRgLINU+Jl4YZEjKHdgyeB79oCycGWX
XcQiu7XxZd+n2lcXusTVnSgq+LIS+Mkn5TVLyLDmIUATG5ShYDZifEeG9xhUzBnlpZXaEd9xyE5R
tuf0J4Z7Mu4Hg/yA1YIKWRW4PsJ3E/VrWb9tNDTb7ocCOt4+JrAIeYTSMyixGDeFQf59ZbINxEqB
xL1kqzJkrcNdWlZAuzPOAMsfqMjCt4o8yj2MkKJm5U4+3ku7zusZablycTHYcvBK8TJoPKkN6pPa
AAGbKAPnB4DNBI2UIABz6fAWxsJdlY47dYEUUJxfh1nuTBVohmcRdPzAXHU6BO85W8+UPaZJd4OS
AGgERFlhgNBgqb1S7Zxm6l7rvrgBuugxNIDGgeacp+WNn1XtEWPFthhxN1KXPUL8/aSB/wtCfPvE
ALkED9AeB6ijXmpEIyQ/xWkAdiHMcbQYiMFA5xcJ4rLCWL0m3HwNERSLFzOzVpX9oP6YywLYrUy8
x4+7GiqpZFylFy+21UejnC6OGiiqkZK+joFcXgB8HQIgoDO1Gyhybjs4yxTlbFU9Qg86rKFBUwP/
g7qzZJjteB2njPhz+V5ZrYlyOMx39yVmVfDMtLOTYEP25QwFZZu8avkXIEN+6RW9skffY00g51WD
YoCESQSPdwDNQQnnPO15l7fbB85mFTmYK6RusjlpszrF8Dve7ZKLYZpzboFc+9A5kZ/sOYyIM5bI
2jpyxFdxIhKUVEGTUbbnQL4t5PRHLaSAB6pQgxDP217COMUydV1hlrqBPD10ajnldcIzMMboVSRq
DF9kWaHuqEhIgNGAUotdjo2rR+ndkEZeLGuMmHTxzvjwDJnKkht064QBHPiALPsZB+0CxjIY+yJT
IQ+D+kNX8VhGDvL5ojsodeyUKiTAGbUo1jqoKJFCL7TjI9KXqkAffDMMv1IYWn0nKjREitppekOe
edVzS0jjcxA+n7Ydi3VoZPIxV04cFKUc9ik8CxCn6Bb8Ceh6ga4dUg0eNEUPYLq3GRaJF/2UoqyW
RQUGGfdHI+coAYDM02+t9sfgyw+clwNNaLYMV7tcI1oZo2ICJ/J5gsFBvGOvQj916h/KtXizWJHf
HLXb6ZmxNJbnURFB6XKji2s8F6CSPFuB15pfTUwk3sq3HboQkLz/1ni/9K79WKFChYaizAMMnJNm
Dg9k2VXSf+tbb3tdDEdXqLhQ6XxQz5ittXNM9GclOA84hhsyIg/NuhMQpcCi0yUbsIM5v8cwwCQx
QigB4Gz5nUKFhRQqJK0wwwYp4Ckuhiet6AvmIq3hBvNzJr9Td7IJXbcdhH1MCBTtm31ltRDGuv29
r0m+9urEacBmTk2JrxkXEEi4FwaGF7LWSYWNPup4fWqxzlk4qsXjFO8x9ru9hMuNIkyA8bIkawYv
Ux6B2aBKLESEJtkrfdVLntvH3Jtv4x/JS+dwXu2CNBTym9a22Yt+uLJKXRxGH0IwQg4VW9N9DLry
+Z/j+p+m9dcDjBc/3coA5SIheLUENUdBo+wlkLVAHULDCwACgdvrYJmhPKCMIIKY9EjFovgx6o51
9NjlDCcjkeanILtaCeUERQICrxRMl/YS9bba3fSAkgY/othPhH2Hief0y/aSLve4Vgape6QTKkjc
zQhDjS0g+cLMpjs79b49Bjvwmzn1Tj4pHlpcvnqPsSgbFM3bP4DcGlsLpm4VbZ5iOVMrlDFKwe+K
/LrJnkZQ0FRLD/WxllWQIp6wZY66V0IZyPPJwHJJY1u1hENkV2fBU/aYjcHyYp6xvMsX2er7UlcL
xub5WU/hM6MVX2OcHu2HwdevSJGmYeIdGB+TvlO0vE+CEbTOAIxcT+EVn99n+sMIvUSIW2xvm8Ay
RUWSImiCOorQbCO9ZuEc3ejP1Yv2OLvvD5OzdBt5oW2Ak5+RGTBiyU83TgLq/RBDahAs8gf5q5Kk
jJWxDFCxJJaDXOXxNrWz5TbGBELNqLwwgohCBxHwW02zgNcOmNgxWIhp8vC+Ux62t4dlhAojadlD
AqyVZBusP31yEJbdGDBeUQJJUDaOkkJFDnVsRgxOomwdys85NJScEfTCg4Fp+RhzwYWSWeIIKXC5
BgtYtbCsMw4yjcOSxrSuuBnWSR0G7GhfgTxIzqOb3jY4ybLghP8hD80fteyPk6xQoUMbBz2SVISO
WAE7FYixsjdMnmRQ+c7Rsfq9/aOiBmif4rww8EQJqvuiaExe9qWMYxih6ZPpFdHgrBEiCEGd4Q3R
OgBnnUjMr86Fzx2jp8VKb0u38KYb4Xa6FRi3HOOM0bARcA20kcjjjI0cxBu0xW0gmbb9BS+m9B+7
pYrw3lW2VoP1VMsJdmNIHqsEKtQ3AF7y6t22FZqQ9adPSEULOS9nJUgRBruQdzhpEk2QiVndVLut
kT/rGEYxeXCdQZJZ/S4psjvp7QnPjcicOuG7sbTeWHdfQEMHOUIO8qaJqYACK4i1Qwj2K0zmlc/9
xO8LpX8sB/koQwi9KLV7eeo48MItGAFZPLD0geRMBbA4AZ2B4dcgoC3BIo2pcatTx8e4q0GHIu81
fnho9An/DlVspf6V4ivKJpB8Bu+7RrfpqmmSSsifKXaGQQ3JTQVIzDGy14tBbWWC2lJtANleqqBu
w2kvk3IjlBBELhnXC8sGtZ+6HI1cNiCsLP0+im/KzsfY/LbPCORq/ClwrtZB3QBo3EOrzhgRnHF1
Vg+5pVkaSbHM2Wd1bFjph0rZUqHGV3Mz+WYH8J75hQuggAmmL6QfqaszztzFj7c6c+Tf12euC9UB
TCIyZKI0ByJVXh1P30rIBW5/QFb0oC6ePAX/DcQWEfqH2BqT8H6Q2vttE4zsRqWy0oUzoNXet8Cf
8zupv4bKrgOCY8z+vSwDw+MuQmQx1fLXm0yl7pW2K7IAorik/Dlbiw2MmS/uFl/ywW15Ve5CD1g6
h9RzDFD4mipjz5geQl013NQLtUxatI3dxabmLr5qp6VJqr2pCxkl1sVNTulP3v+x3J/wRhGkRxZD
kW2tbF6TGARDNX8wNHU/LsGjJCYWH2UTuB/E60YYHvOFu5lAPLy9vQxHpRFISyjJXUWSSDk/iFBL
qo5g/ds2wfquGhWtOkjSSB0plykg2lquSOsQubhN3hmxLf5eUknjjkDXBy6MHsbyJPcyDsAmCfwB
MQvnzPpuVDRpRLgKRyKXPDzWwVsoXGuc95vfjQoiUGoMRsxik+OgfNHQYMMY75V2J1iKVXmsyh8j
lNCoowacnLyywNgcL/ukGkDazgSgMTIRjYolSQDZxWpUCTAgviYjGJDDdIsXIJ2QZamufOBs6ZZJ
I8NaGRVVSkjD8mkPq5h1xrTywpodYK2KChsD5NlnTVLw5QBPCUOw+SbHXIFi9Ou2P5C/sxEuaJzR
MheJnGLeGFqo35b4JgmRDCu3M+jB+Ok1k1+hiWZvW2Q4OZ3JNJ3WaGUFi5gljcvHiHdSVgeCFRx+
AhyBnb/vyKpaJ/BGDxplZ6CmLVLgTvZARm6v6DIM5yPm0gijZhzkuiPO0HzpneoE7nI7t6Br5YU7
qCbtoQPhKgybrK8of84FDCMojD5CtXRSvrfjUTW+jTkrkSJ/Y8s3qFAx6UrKCQOWJXvjk2rVRwyV
H7jrHqM/4OoBLNwDhzvjUzL8nkYWocXciUkIm+oRxB6W6pEbk7PA97jDiPResaAAZLM6lpfxTKsN
pGLIPE9tFNWwOnuLyzvlPrKN69Br7RCvtNhOjqwyC9NDqfgBJc5CDSrsn3hHPLTEBEjggm7SDBCv
WKOLl51FVWVeAvm9TOvMRFW/CHNAimSSq/SvDbju+W/bG8cw8V7NWOWm01Ao3DABBjyMZ407yC1k
vpqv2zb+YZv+Xsd75r8yIg58NFSQ58WxFlzQPLnNAe8twLd9kk5Nj7OfFoz0kbUuKs1YNFXqdXLO
Bm6vRYKZh1d6+yvP9Y8HC32DtW2syHWOhFuDtPh8q4PJ5Fc+3MoC5W1RqwlhmmOOpHVmR0V4IsJN
O8UDFxXiExhfLEVipEwXg8fKJHWB8fwspapEWiGt2+inQGI43OUO7YcB+uZKhTIdhghrIjB3KJWK
hCvVsCZrcUCEVdaOYYsGI+qS7/RTRFzZpCJiNAlxMSNJA30reKqu0ml2GkhegCjKjIkAHqgGt3fu
ovutDJJwufL4WNDLCmLDIqCkmVnyjqFDqbpi1BYYW6VT0S8WWrUuazLgKbb7VAP5d8mq07PWQTmg
wGV53XUEZaP5+Qys0kFhPfRYq6AcDp29SOZqXO7LeCizFzVlwBou3/Ife0FjIwFSTNtIAPopxFw7
tHC93FC9aUJTFDQgdfmyiNr9UqAihZYqRAsHH3RJdjN0bj1FthIPjAN2+QpZ/R5SB1n5htxkTY22
+h9JDniC9pzV+K3b26BRhA4qwxMvJoora1QgHGPgLpYKPfxRvgOjKFhLj+kMgrvOHMrrbLrDP+62
fZ/5walikZZ3EQ4AnkPaw2CHAIs3qLihFb14iyVYoIt+Mez4zDBK1rFxxGlgZc1FfaoKuMhkL/a7
h8gGDc4NuHBN+ZxZv5TFrT4qFU/CIQRz/IAsP5wXsAleN21vtd1oMdZEDvDWmqgoMkkjX/Ct/Ien
TLcTcGDagfTmeg79/XxX3IP8Grxqu5r1SmcETIMKLXLXF5rawzIBFwCgjqtHv01uqrN0PVjjO8pO
7Ezplr9nIZkZEedddGZ1Oso+lLgugOWuuYEGAFiDHqVlcLe/7GXwxGoDqaDDp5UioyKHNNyFEA9K
S+khs+NjjAn56VAd9FsNF1J6C6UBqz9HR4gx+5gVPQgs6b7t4AdKlc+xoBKlqhBk/A4dehvjay68
bC/08teUwJaKcXPwu1COOoJPNeJjlJ+hueyDct7RIx7yZyy5octtT+XDDuWpaigVSzcgFZI9qNi7
+SP0diI3OIFG12iBFVrAJlba1bEsdmnlbK/x8jf8sE35ql61YxjXoB7QJvBKBldzwzgNLAPUJVgI
HL5hOcBZ2t0c36bB6fcWQDkjJC3BawaaHnuaD6kMpWVGnspwArr9PcdqHoshbth2/DosV/OcXcUC
s4BJrq2fg9Xf20CjqvShLnWNjC+KXuCR0ZLAJ+9NMBjarFNz+UHx4W50t7vUQ3GeZTTKZE9wwXYM
TexnBaAM1YfmqcXtoh+siP8Pt/bH8qhLLVZaBXTB2KRkR5B3yQ1nJWdIevuVF9ynjGP7D1fohzXi
kqsoqJQJ35QY/7chvOsuNhlaD2wC64rxuBXd0uWeWTOaly+bD5NUqABx57AYOlo8evnEaXs1wQmG
mJmu+x3HQuAxN5CKF0upQzHzPa/8onuiI/kEpdlCQgtpAqnq14eGEfIZh5hujIvpFGaciFJBJt72
xTc5F8zfOsV0H1wQIOQ5kFqE0tolf6ij5+2/zzrFVJTIIk6qZVJ/C4Csl9EhA58kL7EGGC9f/H97
Ad375muha0pSla1l1+AsHYyAw/Aad0cgW0BByMTLXF4V7iYd7F8iaDo+O/qS9njF8O/AI8nlj/XR
uAe+yuSOZJqosHTLeGYmN+RS/TlSfdikDtfY5BCjhiSSnQt3+JBjcR8kV4mWm1p7nUO8KQzsRWW8
1f4hfnwYpY5XEoTTUiyBiKf8gAIZZilRawQWyYUqqP9r7doPY9TxEuqx68IhQJVqBm/+XIGvESyK
37cd8iLSBXTzCqRtwDgNWqrPexeIkD4QREm0s6sBjRzjunEmR7JEnwl7vnS3rC3RN7Ch62KoAik5
WiQdjazFxz2PTxc5Out5dsk71raoc7YIUgKFDXhHF70IAWiJ091cf5mNpwVjPuJ0E2NEJ2axGl0M
+Cur9EQEtN2EYik6TESAn9ZF8fSgHEDNfe7AzHnS/fmlvAltFgD1UsgH7R+R1JQgEspTPpnpkxoa
IUoxwQDRYgzXQq9wkb9KoHbt44oRHy9CKtfWKKfk4z7SQxAK4gSALdOP9+JeciVf3VXOZJHj/hx6
UPK2wQJshy6ENhjuSkIJfezX9il3xfgOpJAnnhTTmp2B8rQm3RB6BVRmHHDcy7KnMRK7i4d+bZLy
Wy6GakpF8ErJbnYAw/WEEF27eDfbJWZReZYiw0UIxdoe5btiB4ioNqHspN79QenA3b9zzjjimXkm
GZ+TrhyrRTOnIqFuIwhZlDEcvPL52xEFXSDNIGXpj3fbG0j8Y2P/6CpybCQJF7ZI+vTwWLXnErSs
ywQCJigEbBsiX2nLkPg5runoogmy+J5dYqIDDWoJE/y/Numw2iz66ivjupQSUiMcjM4UoWSvgAbc
EB+2F8P6atRlJ6jVpCQC6rlpzAH+j+sV+kx6EnsCx83Otq1/iGJ/B5T3f1+lrRkfaBU4RbAklCpG
JHaZjRHzU3oV+TkcA2TFXsG6hS5lLOvPSIUVscrlNGywW6iRv0HAvdnlTmSHx/ILF7oZYVKzK094
1q64W2Y36FJSubZNhZROq5eAW7CFoP3uzW4wY1S7Irs4g6lYNY19d5RGM2L091hGqaAihlpRtjne
BqH20OpQmOFYPCqXkrL1sqgwkpZQFORaFPCKfIAu9HRdycDPJazBZNaN8A4BWrlLqi5hkWeoLutH
CBEcuRuwFJrg8H/mvgFICoE2t7YXCxmFOb9AiWLHGtNhxef3H7j6Ac0AfN4MrXrkFZMNdJ6Te9VB
Ng1v8EKXVdliWqPiSjlwS1oSXkFSdOJ/QHrSCa+gKrtLXRUyAdbvHUaRBPDV4qZ+7GpxxsEwfIgW
eYULUvSwNmu7+pb46B15833BnGm5OEqz8h2RijdqVM1xRzhDZqRqnImrz06P0UMFVV6IHO9QBPIG
BG5IOp+318uIA+8lv9VyOZS6hlEgZfUMnPET1Jmrs4qRmjm5KuIbbTxtm2OckXfh9ZW5ampmDQxG
ih1EX3IOQ8fgT4Qwz+8ZoeKLrodjnNdonGoLRL3Q7eN3XWcwojZrJVQ8UYuqaIsF9TMFuiIG2OFH
aAuwmjDEtzfuVJEKKYWqqzzfwy0Iplq1MpsLzQK4dBlUhqDXNBi7w8qEJKqwyheJJgRktorz9Xcs
QnHIdyQ14ZhZ9MWO5srlaf7JCHNCMycATDoC9/BHsXzwC5/M3an+6LOgiYz9kqgwUjVKFSYFaq1N
cJSUr1V0lGPGdrFMUKFD6CPDKEHDawej7nVqgQJuLO0CrmYVTYgDb7iFREWLDOh9SMjjFCl85/AQ
uMiq74nmquFj+ysw6fUukTWvDmwRijqnAvANVZWzFJ8GIpYCgZDfOrDvGmYrI+Ca5jmVB4d2Gkjn
PCyteJnfIDn1+ntmqLiASZ9eLQiKP0hQuQA2j6sEn+s7d9sM68Z6F85bLaeJpL4NZdQEZa/bjcfp
jMaTcocr2Yn2RNSHxcDE8jsqSkR8WyfgjJVtpfLL/FtUQZqsYGwRw+Xol/bSDFouQ0fSFqqjBD4Q
CHUodWcuo8OnnbP9Ad/v2A3/pgdLk1bjkHfjDua96DQ7uVPdxHfQg+5eIEtraXvJCR4CEyJTHigr
dsoOlDO3rESA8QKg+QmkQO3CTAOYs15yJ5RVX4HYWKCnD3FlML4tY/9oqgI5T6soThA32ulxqfad
4DXqefuTskxQEUPSy2SABDmAPboMuSDIpvEqMm+WJ75H0a2dI79j5foCH0SxkQ3IY/bCl8El9LHq
3exAHs0H9taOrhTy1Og99VZzelcCQ5otWYUZPCzO4AlW8QTppDMbEnYRFr8KYzL13GkgabgsOn7X
aNVP9TVY0/eGmwL4llr899lWCNkc3InMMfxil31tnQo8PAfTXDwSFHJ8P3rou9jxrgCXF+mUSs/b
W826xGUqM0mLqZliEXsd7QRXdiZcquUuMaG3yITasaICFXnKNhvUJMdn5aPJbItz39eulHryDGVJ
RlQlHrrhWXQ7TtWLTp1imGqyq2K+WX6FZ2O1R3QjTtVBba+RPRqLH6rqBi3Ue1J7e2vI59haA5WD
4JiDwI6cDkJ6UbiE/os88ZlFJvJ3tuxQiQifRzzQ9e92ul13EzopIKU6CLAJc3PL6POyrjt6BnVR
NbUuKlhDkvqmuPE+9oxjj9kE8Bi7LHDnP5TP/y6WvFNdrSJMm47gpVJgjTDjdTvBJ8g+MHl4rM4e
c11UzEgGvq7TGpaKKwka54A7KM7wBnCM3XjsfPjCfSPxRBxGhKYNQJ8UvimJ9KFRFR35aee3ya0m
H9rIy/rhP79rPpmhXFAJc2FMakUEE9ghMH5omR//gqjLJxOU92V8KYIHCYNbg/4tFAZI0L+InchY
x4Vw8MkIdaFhoJE3wgGvh7LDQPoxGllRlGWAvsnSJaoxk0CYsgJP/IYBqtYakPyCiry04wf5nBwr
Vgn10jX1aVWUyxXCxFc9hBrtzibtLpAZe8GzBMOEmATqmvEVIc0HzSV4s8YDz4L/stZM3VNqzw8A
98eyXRnDUylDJ6tnRQuWm1OXUz3WaaMGyMHn4ros73u+NkfQd6IIuB1qWUuhbqYxC5RFg341lNzc
djjNTcMwcCGWr7eKvo9SI5/GeUQhPwOyQfBjb3RVIBFZU5AsM1RYmLQFc7DkewWAH6ZHdbGSXoSi
32HUnngpg3w54xF7CWTwaWFUhGjrIdRBHgPHd3tHclEA26s7/aq1dRNopJvM0xhNXtYSqXhRK6E0
JCG+5DvTujv4/96teCFX+bQuKmIYY6QOUoKzVUC1OMcIs7xwjYVkdVdJzSmcIZe37YIsg1QEKQxx
KhcDpbVG26kduqDztajtW+OtUViUNZeG7z8tjgocYt33Q0AGEjrANm+SWzCv+DymPYub3INico/i
LOTr72M32QfO9jIvFXI+2aaihhBGxTB2sP0H6QtyawdqqrZqEjovkLwwcFmMk00jRsIqAQgxwrVc
TQ9RfBY4n7EeEoKo7OnTeqjQUYXl0BgLDEzuDGFISzvEe6i0H5rD6BJEXv0wHmQ/tqHv626bZiyN
hpEA9a5iDAlfMpBmr0nynZqxSC2J020sjiZLkKFYw5cBOuaKsZ+0fVmeJu7+91ZBBxBIdBZiDxMT
nnTScVm+bP/9y0uQJUmXFANoVGp/oj4Oo3DGzVyF93z7KA2aNQyMrunlnfjbBt2mrfRYTcYgxOs/
j6/LOHrRsmb3W8ugG7NlAQx/r6OiAl3ouIMcbH43spTPLt+2H8ugtoLTmjLXKxQ96/hYQIhU5H7U
8luctAzHZWwJ3ZSthCEatIaQICZ+oB/UetfIjGcGa0fIv6/y/rRbeiPLkVVO4n2r9Y3ZygqrrnoJ
kIuj//G9yDpXRvSwH5L/R9p1LcmNA8kvYgQtSL7SNrvHj0Yj6YUhS+89v/4Ss3dqDsQlbnf1OiFW
A6gqFMpkhiUqB6qfPyDf7qkj+B2W+8Gh4OKtX7+ga/w0fOP1Se5fFVe5jPuOTbEJQx159zYzrC7G
tLXUuJRYNe4Mu5xE+1j1eGrBeOxp7IhchujKXOfXrjvL0Smu7kYuXxdPK5hYL5/iFcBxg+qAo1cv
MlvJHDBmcm7ZvWfauzNj3EFRrYAci7B3Y+/3II6VXwG+ugCEfs7OqfSCXitwjAPD6oOREs4+7pXt
trLZUmyhRsms1Ygp0kADgbplIlgKUT6n/WmdJ+K9nXiYz+HdUBxbYAuwRSurVUMzPLIv2ngmoHGY
vvEnj4ZoFFWXlwz9m6Dwt4K+YblvDCNcGgMgCjR/iCJsgT7e+rW4TezepZUo447fbsjRHbYMO4pC
I/YRTWJFkyPkcZAkAD7QeJc9TwzjVaZhnBPQECOBFb3K2oLq580ocVWURrB/Xrq6DmAO+o8dedTW
OW4V8tbDFYK/PfW0yBIfFi89iafmlPv/AsABanmVxxgeBonmJQHrtbOOdjU+dqsniy/HLoR+4mhJ
jNWJWZrkiJ/RINN5Un+nkg+G7I2JZNXiY6qI7rG0fYf1e0Hs9OMY62VrdAilVQkz2eB6zgT9sQdk
T0+kz8ei6A8/WBg7sJ8AlDhLRxUZ2ikNWnN5Ssr0aVDSxzQObwwx+jpWfWDOycLxYzy5zFUdy2a2
qLTNgUKQlUCqkPwGUPB6cLw83k4yj61M0LK6yHUgwTffV/FGXQGqpwBHEJS1x4J462Esq9J7KSYU
0K1dPa1P7aH6MWu3ee/ponxJxGfT4LEK7fVRbdWe5QdZ1lIWJwpuXizW4i92GzSPFXIn+WLLz/Fd
iqED4YP4dLzOv7l/rrrJ3N1ZpkbrOorgP7nvMbcHZ/xNtTR/dQswVnBxk6kaHKknc3U3SjPESwtp
tPfGOJdoFCls5fatReSW1/O9f89cl8b4kSUy+xA7Du/YP4X6jSxxuoZ3vy+Bwxq9tDpG9al33twq
zVIhNjURh0x5ZwnGa146x4ez6943ApiziUrByOUV9/MofVRGOwxRDmkXjpBdk9oIYY4kB5yC2hjo
B16jL2r0Y6keJ9GLSl5VdP+dvZHDnEY7rxIYeAmiNiia5NGEtPI0XkbgfYEJ4xsPUnrXgDfi6N83
h6O0nSq1AjLF6goAVfFHk0ZOIz6s4Y8lu09UQBbzcAp375SrRDal1lcaKB10sHZhtsESy/jcJWcR
SS+g1QLHLuVBJO810iniRh6TW5vU2JDqGYknzWod9OLb1Wx5bW9pT9EjJRVa3e6esroBAdJLMWC/
8jwWR/81xueXem7Gggm063D15+6pyj8dq/9+2LZZIePt1Wmo1VmB/sfB7Iiu7nUviW/ckxsauKXn
WbAGjtvnGANbDJITMg5yglq2ALKOqPJTXXEl4yGOTsdL48lhXIcGHi8Vz1vA3hnSvbZGJ639pRGw
+HQ95+HJk0T/vrGDuJx1oR3QCFCFDYitAtBZWBH5nqWcxCvHV7GjVlM7x0JioterTJJgzoabUhhP
nbbyQIt3JjXeaT3jRsbEmOVohdbrDRBWs+y7ppguRpcDTPRbZTS7Va+cppB8SkD1bR2f2u47d6OP
jE8B2F4PqF/o4zR/nYTvxvosmk4KtlNeNZcjiM2khWURSYTmlCcUaVr0UE76S9kklorXSse5xfbj
juuq2JyaoSYL2ore+n3okON8akULk7xrZM22YWl25hiprUbWwH2WcXSGxSUth6aeV1odUB/bILaV
Swgq2QQwTG80pSdwZtk8mRyfRRiX0qZ9ppsV6uRdayv1qwo+nmMd4a2J/oCNvaHk2UcJLZLPEohD
FStWatsk3rGQ/Zf75swY/wH4XdXUSkgRH2ePDpYl5wjQrrZ6T1H1UBf4jOrrDa91mrc2xpekktll
VYfNKzCNOKpBtD4YAicc2Q9IN0tj4hGjG/u5qOkJAQ6MvjbJQ+hhQM8tvNzWfxxvJE8dGG9StboQ
l7SxZq0/GOavqfg3idjNYhiPES8gLEtGfD8RnrX+a2h8OP79HEfBAkhKqpQuSYPNMuP6JC7rl65C
z2tZ2kkcf1ozngP8c7sMWdKIqhENbFyyzixnzUmnyAvBFIJpWCTp7Llc/7H9vBPBvpXbuAOXcJyD
kGjuboFqfb/k1Y2RgszleOd29Oy9ICZ8kpVFy7sEWY0edN2S09gxsCBqzJMXgHrmjQG8tR6/f/i8
lya/dwtZ3nXtFGJZsQB65Go8JwtxMJLqGeBbj5foZiGZVxSik/faXR3WHvAHPk5dDqwa85NA8gew
vT4PRe/P0xiUammNAqplVYIcqG5l+RAoaPLAFVE76OJ1pC69BeLm3RBi1i2OufyOHD1gMfQw0BB2
Yo2Xj/EyuLItWNIldOB+Og9FHw9tokHy7fi4eBLp3zduFfTxABDtZNr4cZfnH3Ltw/H3d9rO3h8Q
41EHsZr7sVcxRadZtCIu2MNn+bvkZp72wMuX77yF3gtjHOlSDKYuVPSpgKnI6JK5lU2C8kLHQtRL
5MgRR9n/dNzv5TE+VQkNtBNQ4gVZRlI5t9rwrsbYPWcL6d15pOOMM01Eua7HGk+u0YtRwsXgI1o9
giooMey8PA1n3hOPpxOMN8qLSInTSQI6Q/IVmObp6h8viLNrLIaUXjX5QpPV6Gk6C8mHzvRN3oT4
vgjTMGUkCghhi4EyciHZuuIdIPXPVWdYovg0arwG3b9xdb+lsOXApQVuaJ4hNie33Uew2J3Uh+bT
4KSn3B2QwT3etf1TuQpj/GpO2tYoNWRv07x5xE3iqjLvrfGWr/9T064yGG9qdlMpGy3NvABOrnqi
PO14rrnzZbTmM7khAe1m6f3EaS76A3HTF14fH2+RTBipK2mDGi6Am+PkKe07yyx57Rc8CfTvG4eH
ELIzjAZLJNpFTsHNxjkmjua9vQo23x/EMDQL+njPi/suya2we47Dn8eqwJPBuDlJidtERt+9Q9qP
ZLhN8IgQeDziO0VP6tuuusD4tlRX2x49HDRe7D6irSJQ7QyzoMRBuvZjFchW6upB9PxfNYBxdmOl
quCd+99QqGxau1t5OXW6PUdazvi3aCWaruXUbLXONgVUyYyotvRJsQRi/POOs3fbyNYCx3JQ1zzD
EEtV904VVXdrmnGCYZ4fYgt/6Qio3yRCLkKzUNNB2ND5+t1fzevgag2OlY9jQGzNT9CEdc06CFs7
9C/dZ//8MfR+wxgXUHTCoAKOGYGqENrV1J0MkNDm4j/ns3wvhvUDjVJLmYJLNdZqP+lKd84CIf5x
vFdvg4t/qBoBDoOh6opqsiW+Vh2bxegxDkhTs+2PwU+f20tDT8iOnwGR5lOsTkrfXQUKkBOmU4PC
aaliDNnitVjuntvmpzCGhYzfYCQSmj7EePmW1LWt6SlHEXcNayOCMSyRLHFEapqKHl976Y0kbUmf
9JmHfrHr/65y2LeMrAvmGIqQI2LqXi0SJ1nGl940OJq+H05u5DBX7jKVegu2PARCNwNGVmK7uy38
BAja68feL+2BE+jxlsXcvmMm6nExY1nZ8CTpj6t4q5gfjxWSJ4IxrrxdF8OsENqN4Vcjeo6rX9rA
SVjue6PNrjGWFS5JkhkEu9a5oi0CtWC8RD6xtHPv52AEPF4QVakDA2OLe4AEMZu0EeieiQ9VlnlV
N2dWpPSXZl0CTRG8tDU/aWX48t/kMlewWauYnaIs0G9EpX5/okzCyCK6x2L+zEPAS232krmEe02N
QV9RUDzX9jQ3yyMw3Z9zRfm4FvJZk4R/PiNN5WE0Q8XUnqKwpbdVqgsjbXA1LrQ5Zmgv4Kpx4zxy
jpe1q4ao6KKpSpYk/a1vdRMkAUFWbZBiQZptDaTiMdISK1qfjmXsBzAbIYw30tPIMEFfi/FRwG4u
CGQboCpJgEQo0C1/pwP3OXVzFZwC7sIRvb88tG4QhXYi/tEsEA2TJNH+H4LkQTTck+SlzjnpZZ4M
xll0ZgSaUBmWnAw38fx9MgO1fj3ewd0bQ78ug3EWSTYNy1IhkyP2zSkb9IsJPN//JoLxFSUpTKVV
EY33xjdD/BjyXjS79rNZAt3FjaKhsbuQV7FCeyAGt5D28fPJ66PbljyLLY/TgSeLcQkyESeQSqPg
Gw+vsugVxBWy2Ipym9RcMFu69X+4vc26GL+gGWm1ygRpm/4TbkB7vYS1BZSGwQQqxAg3K6+Wwrt1
d5LjcA4boUwE0Qii0g4m5kA6DABIsbV2tmCDevoOUAC+EICUwAbbYMDjxOVpOmPHBmZgK1LgPqlI
bZHxc7rcF7zH9b4MXdRlhRiGqjIyUkGq8yZClJ4Wty3GTTEVB0a8Y13nyGDr2FEBlE25V1DJ05/q
ULcH8U4zG45n3bNZuFTA/0lYjMRCQ8xERwiGxLnTdDfgMDF4TDN7Sr75PgsFQYpWHAH4iykuDZid
9eoMC2giuvI856k1xSIHnmcvotyKYyIwczQTqQcdnGOCyHKZXkTyAP5RV1Y5QcvObLkhA11PBGOx
hlk7hTEosUJrbSbh2T4BMa4BqqDoll51m/nkJnRKL/YoEYbg56iX4EkFdnA+MN/uWjc/gTGv3BS6
qK3w8MkRzai3S/rLSMDbRjiDEvQzrOvYrpRRdSFZjLnJ8PDpgHmZGqdQfU4BTSr0CsBKHvqJU1im
nzsQxyIE1FXfVylqHm+BUnHuTwXwq9Izj4Ruz7g2q2LnJJOyqyKydOjPUwY3bko7UlZvAD/oP7fh
rRjm1i2VCtgrM8yrV382421lvETr92MREm/HmGu3JGk6kwTRQxqMYHHKXga/sgu/jwDiJDqFYwbV
pQasX2nntvKDI3zvYtkukLmQR6mrE4OSd1PQsdKRLsZkaXeTN9xgcDez9IBLIsVR+z9CznUUspBy
w4XyWc2+k/KzFj2vCaddY9cvInFoKEgJizqLzmhq8YTUHKSs5X1sRu6aclEn6dn/qelXEcz9b7Rz
pIc0rU1diApUHlr46jzqNEyHlyXhrYfxV6lsTlGnILite4JORsDX8NBkeRIYd4RxiFI2BYRmZjx6
ZiN87WuDky/YN9rrjjGuaCjapMoT1IYKwa1Q8QxD3+RxiHGWweboR3CHyHqEDEzYeqr6kE6cG2q3
wCVfNYsd2MmWVVMVShwSgqyps3DsHgGdAOZxb3mFGXnfd//esLen9yacNSQ9l4YJ9S1z0R3NyB8x
g4TUvKTciTXIWrXansI1MONQtjrEf50S32O8ETik9ZSADVa5T5fO1hLVEsPWabLoVCWD02WozIm9
YiuD6I4LONEjcfEk/LdaGnxBSdwy7l6O/Qzn5N8yL5uFKF1Y4JWJiZpW+9bnHyIhR8/2v/LV182i
mrGRYSxdFqkqjZGNDJRFA3ptLtXM89Ycq2fz/fHQlAUpcfxpQFFCp5+wejv6kGIScLrw0Ap3YA5o
mGKYEvLyuimyHIx1VbRStdDqQhD6KrpTtLsimALMC3D85b5XvgpiNm9ppiwZ6JDO3JwH8TYEKFuS
OIXOawzc6UV8vyKqKZtTyowsjDKhh2P+LnnJqfrSn5aH8hexKARGbTffitdj1dvp73wvkfHT/Thp
bT8APLp1KLsaKLSehSeFAgRf5kti5xaIjGhuwJys5tV8SAHtd/wL9pX/ureM7zaLNh3yAYe4CIY1
ztHHfIge1LF3/psYxoEvCrgw1gU9/bkWnVLyNZeHIOLdQ9zzY3z4gkprBCQbGdA+2idk+zygPIN4
6Jmi8iJaQc/HwCsRcfaPTf/qcSqCko/2aZDcUmJ4rwRw44bJ2b+d6el3isKmcYreEJKKjryrj+s9
8WUAL5T368VwdKADUSjNwgFRpIXpaf/45P4mBPytISx1I8CSQPkjwfqQtHDD2ze6stKiINboQ0YF
7mx40WfgTXjNCfw/nMF7atp/xjFX4Uz8GedkqReaNyNhaBe1dqslJufS5J0g412MytSKKMf6CvOT
KEtWWf3q6oJ3fryFMK5l1GdhyRecXx60H9r75iV0jB/qc30K7ylY2HJSNc5jZ6fn873KsL6l1VVD
qxEDGi95IFjAVn9NXpBvTOzmhni1X3xLYkv7wVEX+go+OjHGocRzKWdrA6lJbAPAwE29BLxcYH+g
wFW8lDR3jYxfkfssF5cSUVt8A2H28pJ6aqA/yhrQhCYHiFmnFSy0PC6F3bLC5uozGEdTLKZcLhNe
eH+xDAH5DcA7vSv46il+4V1/fxPV/TYCtkeFVEIRjWKEhvXOBw+skkwWkROnxX2xfs+Mj3mnuGl2
qeqYE7VwlNZkMh4ChhrJ2ME0qhppti5zRYNXCeTc7SbziI3DUTHFmLaud70lmV48fpz7JwOwIRy9
pJ7iQC9NxpMssq7NItUUoMYGlMN0BGDuX2gJ/x/sUN7W0b9vQgl0mY1CWWDrwvU2BESSlHAMjbdx
jEPJ9DIO1R5KES3OOJv2MIh2m97mZsvzI39247/zIybjR4RO0bouRuo9RZw3+eMpChq0XNQ2Txeo
azg6IsZ1SBNyktOEI1rXhwxQAGbxIelQfw5zvPs427ef2LjaFOM4jKYIMzMNEbwaNFcIYhD1Uw/K
NaX1NDAGrhKyKv+iSiKreJ5pGETWVTYtJNM3ebkYqAHlQQySNfBNLFy+3t093Ahh7GlWU70ScwhJ
MVqoeIsJTjnyPZw+5tzK966Kb0QxFpWXXTpWtPliNAOzOKGnlWOyu1fJRgBjQ2SYckXM8Gii0MJ0
hnw+abcmJskiT+DEGW+PvD90byOLMadUq4q4GVFPoCyDuSc8FXbxibZDlCAtkj7/q7B7I46xqbJP
TL1A7suRywejuiHT88wbP9pB6oLdbmQw5qQ2kdmpC2InGrgN9mLHDwAL8UnQIYdnOJpLLMk2PFA4
2mnGBbPfv7U24lkLqxqwkyTI2RQthnYEJ2tLayWf08ElyTdNdyrtS5n+GHpOSnk/Ut7IZe5myUzF
SKK5ouVxsfsbxVFATXlLiQ4Fm9xQMM/mOacw6T+1z8cKuxtJXiWzRZUUNdi4pjH6sga9eirNO2Hm
OeNdt7+RwVzJIcmkOJ5gdMvZwKNbOmWgqo4aSw2KTzpABuNz/LKAnJ5HsrLrLzdyGb+ijHOB2WVE
POKZDhCPJ8qQVni8hi7eFjI+hczrMK40NRqVz+m8WGb9UBYCJxbgCWH8Sp5hHaWAAptm+nr/C40T
5cBRBZ72sxiQQAVSAaWIp+gEnjd4FCRg28viDYF44WJp8tbDOJOobrJMrHFvUtK8Fbk09BUkvv4o
BuYjfVoMJ+HyzzEI3jkXdhQwFhs4Z7zqnYnS7XxNVL/tgtH8XJHWWpGcH7koKvur1HQ8N1VcoWwb
dbssURPPKJ/3nXFqE+JGYe6t9eAeG/EOgyhd2W85bJIWSGGrLEQoq1wKS7Qj0IfOJ0s5VbZpS4/V
GW7EneA04boBi9Eiq1D/FDA/cPwrduvb21/B2HnTAbjWaOFLql+iLTm0VUQDjcV4UYPGGRzExyhw
nwuRYxr7L5vN6hk7T+tSR+cg9WG4MDqgEKeO6cZfgaECgH0eThrnSNnMaw+eHK1sMJWo6KdoekzF
k8BjPd/3l9fTZGwdANnRRAT0ZM3dpxi58KGzp+iLMfw8Pq9993gVQ1e6Cfen3tRkU4JL+asFKwPU
IoWd4SVjeGIYSw+nbBTXEKeTxu1ZLptnOSsAJDT7Zp1YSxEG+YQ6nMGdZeHtIhNKKKVpxkSAh6Gs
weGv0ml+ho7uzo+KvzjCubazZ/0B+IHHm0ojhD9jsuumMhHEolW6riy468L5ZSC1vWSiI5KTlD6E
xWiNQ2Efy+Otku7+5hCHsowVfBmv+vRzDO4ycjEGkFnw+to4YtgubGRbR4zWoW2BKI2VgnzHDONL
Tm6q+vl4PX8T1P7eQLYXO5/aMiMNAujG1e8pEPFoAWb5frX/4svgjoxx7Jltx87RBTQsdFind0T0
Fcd25RePIWoQKxDxW6v3lxMvg84TyQYMUxVlNQYwnTb1xniyRsNplOS/KQZLfQNKJrEwBAC7tcPw
0EsinIn4rTJql/TmPx9efnf9sGw3dSwn6ypClqx2pzIrfLXj9anuP9yuasF4EdIspdlPMThoi1Or
JnYxj86x5vEkMP5ibo240URMQrY9iD6H0ktjnivcbanc3JBv9cmNter91MkNWi4dU7KSr+PN4FNG
MrBgR284xJEtWoBac5dX3ltx3y2ZsqwbEqi32T76maxhqoWw3yF36wFsYErkFWHotLNnaC23E3u/
zoa+w/+Tx7hBcD3p3UIXSjkyEyB91ied0gDc/wvkHuieJhMC0khwtrLtDwoIq7O+py96rwxEt8O4
FejkHk10DeS3vO6t/RB5I41Rwywsp7GiKXEKk069RXQWA7TCukIgeMf6uO8JN7IYhVSbdhVrOvn5
1yAwRsnQRNU4JQBgW7Qo8jizd138RhxzZOFUVXk14+ldAJBDBAMZkU5y40rzyPFMu4a2EcReWZHe
D4mGE6sUv0/u5Yk3VbofEF4lsI9aRZiiskOLH7hgaUsBHheUkSIL4pPxjU9cup/Q34hj496p1U1V
Qz2SXiFoxe58obDaSxnb5HlEU2fmgJT7lSwch7VvZBu5TNy7pvP/XpWrcUrT+yFfLMl4VCM/02+6
5EVBGsjkNWHuRnMbmczdhQJ6n/UdGuq1ZQb6h+AWqfnZUJJgakw7rpWnYWruMlXiveV51sAi4Egr
kSOjRutGHKcP6ZzeL2hFWVL1RmwWa2zDk5rLz22WfCTr8Bx2DbHKQrbFSXk5NkuO9rKP5EFZzLGL
cNjTaonmr5FfqKF2/UcIudlixseMatjOpoy4fLI/qWfJoSSOoRPeJDeDowILHQV1HzVTjlVyN5hx
N3W14u3Wwt0MZwq4VnrGQ/rtL3jy/jbivqN4+8i4G2GO1FpEqxyq609y9ZiZHPfJ+z7jZQAeJ04R
QZdCrYfWYMT3oL/lJLY4IggtQmxucwMuRk9UXKrl8rMxg6R9PVY1jkdmAXAGYWiSMIZHlmRX687j
9HEuzqXBSSPvRqNXdWPBbnI5nbOxRmQlZE/h8BrJmTWXnMPgeWQW3kY3irKSa9rl8FgGKoinIrcG
lCxI6Uo3eyZP/23j6MFtDsbMtDhbMzr1U39QjfZuar+Y1a+0mB6P5fC2jv59I8eQEMm/Nc0K4znv
JpQ2z1LM6/DZ77fZHBDjDxoxLZqOdoi0nzBLZDeP6wVOAW1yCVqqFy8JJKCnZ5TC2cFAjs97rfAc
A2EcA/DAoOMdHIN5GkANowCCQrnD3M9fL7KAF9Fx3B9hHIO5lpXaL3D0uvCoyuc8/qz1SIKMwPf/
59Sy72JHwvgIpakxR0DJSJIsvx2r6kRSwR0UhZMT2K9qXE+QRcPJRICQVitMLL+RASycO9VtjZb4
zB487VG6G89/GULph6iJXriMO3THDi4UnYlP1KFKE32BeLW2KfUq2C7XpwJcAtWnAVlBBbhMGGX0
K1d/4AbMNB44ks3EKHELpMsoEoG6UFm90wfZOQy+KxAdwBeA1kP8cmySHJ/MNvg1KymEDPyQztg5
k/mDDB3nMP/GlQESw9SJLppv5rIx+jLrmn6pYA6Ul4EephHIQe+ubu+bDi8o/5sHh6kpmq6Kpmww
xtd20zwMnYZp7nPyRLFLlvsqiOz8zI9j97fuKooxvKkmYPLMUZ0n8kXITgVvxID3fcbaatFMTG3u
YAVpcwnj+DQNPa/8uu88fq+BbTvRVxlVhRHo/yUsLbZzvAjR/Y8xlNwi94KPJkzn/wPkvX8RXMUy
FlYaba7LE7QOfc53o9yCuhZ2pfLmwzk7yDaeZEQVqyFdkKJo5a/Ihtw22r9q+kWl53/1jW05ySYk
D7IBK0GytixB0h77q5G7x0bKOyW6zo0JZaQfpi5DDl1s8wdzmJ1GFTwyA6y2MtzK4IXs+3HUdU3M
Na1245i0KZTCMKpLHlfWurQngIQ6ihFHnDCapwnMZQ1RixGpCDvl7kYj59m863lF8r+5kK/rYXyC
LM4gB9RxRhSJrjmvpxzAiBfxfnQNtIvGP0veuCTvvBjPsGoLmBYpD4Um3pEJpG0Jscf0hxB/QQjM
86/7L8zr6hg30QJjbwJALn1Nj4CPVd3EFe46K3ELzEoODoVgzBzZ65G/VzgVrGNFAQTze72sUWGt
a6FE71j+axWf48FDxxJgGPxj9T82Y6CGvheTRUYiZBL6NiazA2to9bXVh0/HIo43URGZa7cW5EGT
cxQeszKxjPx1EhonguaT9lFvL9rkNOHnY4m8vWMSAwju57yaoPiapAd6Nz5HwJWXgdosY8DmWNTf
JFz+T0XQkvF+AyNTq7qINi1I92XQPwCr2+8tFXmx1UaREy3FfErOY7tW2Pmnde6aZpVGFf2Mpx68
DPkX0/x5vCzeDjKuYzarPK3HGc+95j6fOitWv5jdj3Xl1XJ21Y/IJhq6JBVIBYyBdd1EYkCZQM5y
iYePY87rW+QIYNNvcaeY49Aigo/qi14Eic7pft51R9cFsJyihQp6CTIDvsnQLhrxpxId88P3cb4z
ZPf4SPbDr40oxo7KymjBO4G90u+jk3JqL4CgT4FTEbrOsaRd6DDUmv7vVDTGfhI5klbDxN0u+3Sq
guaxF2B/zN/aU9I7rTs5FPE28qpTBQB81PgaLl0Od7WMXc3zkKOHEbMkFP6PhrZh0J+bIEfzGi8Y
3LWnzXLp3zchQBO1WZV3cFDN9JKDAlo1M2uafhxv6q5FbYQwFpXFU1PqCa6SZX7pyIMqmN40PYhy
fjqWw1NI+vfNYtDzB1qGHlrS57K3LnEQ98LXVpNvkrkPmoFwhq159sVex53cpykVJxn1o9ZEVjzl
nKTQ/itns3WMk8iG3hwIheemSHarAxB3G30ceLaR03TilTo4ysAm0sJ0igahM2lO9RQPv6TOG4un
4yPiiWDu3KbK4r5PVrQeS6cw0a3WQPc2r/d8/2K67hqbSxtrQUznFU+o8qb5KjnDi1Y55AYzJ4qv
euqlJLacgu+KN1Lw5rL/eGVv5DLOAzyFwioqmOhp+/Kpzj6P85pbGggZ9Uj6KpXIG/eFZxiLq6uL
2wg4xWa0e9L5xZjqlhRGhZU0CujEK1SZusGfC81XpvSimaIVgkQNazpJhWBPmIoo6uwCXuogShrk
VTVLjXV/1pWf0agF05L5TSzc1v0Y4Dqz+hJtqZgEsPRBrC2jyD9rBuIRPfHa2ATLZlieB7A2yn3r
jklaOXHeO7LZvB6f/X571GZ7GL8WVtJYRyVG9pPKuGSxeBfmxBPG0F2k4jwthb3Mi6eWhW2Ekb+U
SoCy2306Vedhjb4JdXqZ1eU7UKaDuK4u+izbRmbeymp/KYEmFA+pF5HhRkl5E8Q8nWV8pNC36pqu
6APSzUd9+JkSR4LmHu8Nx5cQxkWmwmg0pQwXmceGD9Kmcwz2+GMR+31hBKywCiGyilae9+4xiUA4
1RqQIT4uv1YHfgspRN0ubppgAPWjiCGbyPl3F8xVKLMwFfhmqUBENJUryjmWBthgV38wO9E7Xt3+
Bl7lML5fLc2sQuIGHfJykA4PWcqDjdnXgqsAxttrRbqKQ4kqA0aU7xpifhGMEp1n0dfjdfDEMA5f
zQrglsYTEMHNxQOCrT/JGuxR+jc1k6susAmaQZ2zZsCEhFMMTx2IEHTj4/E6OOfBzv9EZRquA0U8
mXovHID59XL8/f2q62YFTEg4AHyrAIU5otsBjx0tjSwtiYBWWthhrWPqwzQaFFAUH1n727ThYdzx
lsd4+r6UOgJmJOBL9I1F8ZHG2eYscD+a+a1wJv0Jm2imyfVaG2RUOGkUaHzUvlUv5MEEKZ0I6NLe
BYDtbeIok93xoGV3BSPdrpvoOsdsE7O2iTRNE05Ix8/Tc1G5bRe6Seit4RnMa5xF7qfkN7KYRZYK
qCFHNEA6l9Ej5/AcPal2Y+f3dDj1Vb1X7kZ7dnsb0MeRt/KaBHdtbSOc/n2zw2O7Jp1MHaIRPmf1
S9XdSjz253013chg/N+qxEUyihNajx3dGoP1hG77gHZW81L8vMUwDnAUImJoFV7G+ghmX8OwVVG6
WbIs4KglPf0/YpzNghg/WGtNbJAQjXqyn36gEWl0XgvMw81u6aZfTFC3HwvctbSNPMYhhmqBxzMd
VstMe12e1Pjz8ff3X1tXAWzUuyxTm6cUHk71+6A4xw4NExfQZPxLdJ+NKCb6lZVMa5YED7u2PylN
bLfEM3Ie7RLPptjolyToi1YiOvt0DtF6NZ37m+REH7IkiM4Cplvju+q76VdOfdv6vIkCjhqyFeal
lcx6FKDvqejNzWsk3ZW8q4WazIEGEsZnIGwdKimE2c4CmtqWW7F+ibQfoADgBUz0CjkSxPiHVMhL
TDDigTfZhl8/ZGd0VFqLJ3vzbeLx9Hw/87BRDsZTREsayu2IK4XCdsk2IgCXPADlx0vsFkCPaNy3
1/PsIu0KohMlyH0uce7+u2nzExgfkpRDXcUTUl+oFiJHWZ+XOv8kZOTHXPROMYanaVHOVdu7mtnb
ct7cKUZozabmiLnoatx5Co7psyVoJdSNpRQRpCjVh7AurWb9V89r1A9BWiK9caW9vwFieRhr0iK0
l6fqB6a2fySRdhHGzjezPnLIuD4WKpqQ8S5rDO0BTeRuG3avxw5o32Kuv4EJZOaqj0MCHFGnAfZN
pZuWnAKDn0ycbAVPDHOrZ8CG1swEZT9FA+sQ5uqG9rVZK86FzpPC2OYI+vI0ob0ycRjE6fNKrIwH
VbNv/tf9YqzS7MVCJzGQ1YvlvkMNXYtkqwHpbMeDPN+Pg66CGINsR7WfGkmBt07WYNYHXyetP4eV
r2vLRcx4kxK8rWOMbzaSfppThEJL+SAS24i/zDzesH2Duq6IubtjND8YsYQET1+DeANW1ZVgkv5v
6szc13okDhhgxgUwAbkxyaw1vEPX17EM+o0/HfPvdbDojXGczyAJRZGDjswopwQjM8Cp4o7McE5E
Ya5rTRxHyh8CiHihsrUcXT9Sekmn+uN/Ww3jAEphrnW5A6Cmqud+rxpPnTlbFSFunup+YcSWbDR2
LY/+sdi9+qVq6KKha4ZGDJONE5oeJXrwu0qANdDuWzQUZX5YWoM3OATtjaEtc+oFXIGMC0q0higj
cMyc6bF3KNF28dJeuk+yp6H1ZTotvAVSdWbUBAtUFUkywMCqsCCiSlLL6OHUJKc10fQCjE+/+onG
FwR4g6P73RsQgYIR5oQbtO7dpFvRrIbOVQVqBkGSnNq0ykB2h/8h7bt260aabp+IAHO4ZdxBWzlY
viEs28OcM5/+rJbPeFOt/nd/0MyFMYAAlbpZqatWrXoaX+KX2Znc9Y6sT68xdmXz2F8ZZvFBKKWv
XWKG1tKAdnP0WyB8/tdJMtaYtGqa5FYxzqeKOuWBTax469om/jPS9acoDT7570XQpk6GMWkCKQLy
WNgv9zyeJoZJQrSqS5ahYdRSoVRIzatOGeIUooVqN8elF4fSsQCmimMbTNXZyKHiWCkXOdg+8f3G
n7NPppaLoD4WwRrIt7Wn3pCdtEgBHxPRrjyOaHKET1q7EU3dbgyk5EB+jHHp5RnDjR5hG6muAGRB
7ocXP6fZzohyH26UjnJpORUFMRI1Ax4tvKnCwzz+SpaHlreNninJklRL0i2L/PMx2VLWMJ8zEd9q
MCxki7tJOvZr60jzyk8SmHpylkVD/ZRhVkxx7WVXKMsjqISPtdnuC7nbcz4W44mgggnk3zPRmD50
dbsu0TtichNWK2QeZnl2xkn1C9RSeYxWrLmlD9KoSDGN8Sp3RkJYLVQUSxIPrKbirf5QHsH2BvRp
5ZdPGKVcb4bd5XMyEocPgimzC7VwmoUUnjuvK1sb8l3ethymPt4Xoyyu0YcQZHYKNu31uT2o14N1
g1V4l4/BeuvjHBiIQs6voLJFVHRT8Vnjqg2XDvNQaN0FdTs6dY3lfpFop0l21CdsFk2LndxhJ0aj
3lSpyYlITAe9EU/lX6vYlWkfZX/yli7IAsKEIAJ+yTkm+3Odj0lZWrWKa2oW0H6CTCpBWFQ44msO
nDc4BEC+g8kF7qwP02udj0bzI7d6FfWmBccsBmaQPP9JJ5abNrcXt3fKgDcwyrlKmhFHnNa8LlrE
IDkwD+QqBzDUtsHXFP/vTaqUxUWJagqRYALoPZaPizUcytDgfS3W1VmiZGDDmyypMo2VnSxBB+u4
IbnTYcZyltyNELrDBwks9GDl+8rEh7oVRxkaNsZnolAvkrtUt9USdAInOWf1mT4IIJa+MTKzTqU2
MUryafQDIU8hTG79S23Y+gNZP5va5ZPWu8rjZa1nOZDtuahABg75pGsyaIQS31cLgtiT9AUaJpzM
fH94WJJI80hYUSyoijhJbrm+pMmNkXa2vPL4LllUlFsp7yXlzf1FRrx2cSJIsN5232JEI3NEsP29
L1hC4VjhT8uTq6FTjs253t3mRqIUhZYljkg5Cs2XMNioHpTMlmaO92PVwj8cjDImrEvs0MG1JNcc
wfI7H6fISaLaSZAAlJMvLrqXmPdlxKPcYyqGRBYJaKpsIWf9qI9hnRYhWtuAqYWT00yVqyXXi8ir
FpLf8ukON1Io367qTRXWPXzu2ln+qEwHSUuvpMz0e0u8iduck3mwXLy1EUe5eHMwBFMpkApknb9a
j3L/8AVrOv9+mpwUICi81VaiEqYbSz9MGTGZMyPAArcgcfr7YWhi0hylYisvYLH/gltSDNh1voHS
9PKVvZMfhFHKN0SGFsYhxnfq7MeItelr/nb5xrjHoZIkJZwlcY3g90jDjowGjbt6hxnvoPKHHa+v
zjTZzd1RXtwQxGUC/hKpRBqChM5w5ga8XLqNQWVOfGJFWkvSwP6tSbph0JPduYBVVF0PVjtSbMkO
Fihs/ow/Xr4+1o45fKCzHMp/10UFfHOGDCI8Sf6EC9Pwcv7DOiYFsk/IQAmDYG/3oCHV7Xcgj1O8
JD6Pl5dtWoSYGt4KS0ao7zjUfa1Yiyy5c3jKjVejvL98UrYflM4CqG83K5ZQyglsl1CiREcJe8U0
TOXzidbZnu8siPx849cxeNnmYg3Pt6yvU+LEAtY4Zf7l0/Bui/psVlb2ZlXhMHK6emkdHxCCOYGD
dwzKgadSEhfhhBZgo3/Laj9sv4Gy9PIpeCIo713WnWzlNSK7Zfywssc2fBF5dsR8vYGB6q9eUS67
XSW97MgLxwSiE9Wv1MU8DOgCUYsnbSW0HH8Kbof3AG8Ok/mJUC2RNFXHQjTazzbSWOlVjCd+lD8k
oCnG6Lb9hevbSKCcqyhj48ukjpJrpFepflCkYFE4T1CmwwMoAUttTAzG0OilNqyFYVSgy6ny05Lt
QlkcLd1nEgd/wyxSgsHirxxKn6VhlBYMl5Psi8yVZeQzOfWRbM3Bm97nFbRYbT91K49S7qgH3Wtt
wu0RtrfwQMakht/GvXRMAuF3jz09fRC5mlsDrYjBqV3T2xEvcDH1Y3NkSvkroRfkckYsIQln6ZcP
9UvoZ1j9kB9yx7oqT195vG3PTFmCYUxVk7Uz+B3z63W5zbVdqGMNr7gTMb0LSpSMS2jNfGOdj0jj
nTQhw1LoHLeM2ohHWDpjcFBJGFRYsIlGcHkhhO3iN/KoUuyi1u1sFiRorrs6OpTLw5J+a6rfmhpo
U+MpGAep5KfLRkg+06cMdCOTMsIqbv9Nr9O9Ot+16R1csSNGV5a+OKv8clkaxx7pCTWhWVPw24xg
mUvxQoFXEcNDlt/oMRdxwlFPGgi1ClGdTvp7XiX5GWqx80t/JO8h2IMbe4Lm8EgYeGej4iYhrc+q
BbiyWnrWwlcrBgl55GMOj+M2WVCNrfHT/MitPIgFdlODMdglPDZgI9q1N2gweu0xuiIjDkoweyQb
bn39fv0CpPGDdMr1rEYYmxkxiqR0tQHs4NV12qqcM5JfckkrKedSVKqBISsISeXfyfQqxoHQX4fy
LwVNrssayYzhoMPRLEVDkKVxa5IoYFdmTgBz/b2CNVOhuctCTp7A1sWzDPLzTUZVl0D9hTFyw6K2
HE3Ir5NQ4hTk2fUT1BEUCV0rFZ25jzLKJkzGqmgwPItlN5j/SA6iYIdX4yF+sU6zh2ZZUIMJpOey
QzA/lYqnPgicNFSiKLWPrW41Bx2f6u/cidvvqqC+qRwdfOfA4DlTaaeEJPYLX24jmIq5Rb4KSZmg
E5lJ1Z013aZ57qu6EVyWwjyepihYnSWTLIzK641SSaciB3LNmo/hYB71vPUtK9tZ+uzIOq8Pzg4B
Gl5MmizKpkTThizyakhDghAwYrGzcD8v3jSNtlV5DWYALdvssKhocC8fkem4NjJlSnVatBzHkSRJ
7bcl363o56bhS9jz6IfYWdJGEHWXfStiM/KMIqIakK0e2R3JkjTv/2dJMbe1yX5cbwRShqfpi2Zi
3gxPmcN4Vfsj+AiVwMIkeeZPNjd8k3v65LQ20ihLWIc2Bg0AFJJUJsgEOxl7DX3SucVkL0cvmXF7
I4zS/iZbF6taUAYJjWNRFnYhabbUY7ohRL9YxoLzlOPEuJdJLGXjxdReBlA0JsWjZ0KEASbok+Vg
V5bX3EQuDyrNbLpYm/NRESApe2wljeDPjAdSF0lvjOse7x3JKx6+wAGtbkVRrrOb81oIV/SpzGXe
W8LgYCXfrlJ4tT7eBdLtRWsS0lxAHHDjPR4JHsjlPTISHTm1w79AZszRsT8GK6Z1HWSwH79WhF54
bBioB7fhqW/vNd7yYqb+nX8/jVUwzbjOhQkgOFMsQFn62GvfDOu1Fx70PrangTfFzo5vgJargN2J
aMdR2lc1rZDGAh6L0wF5qVu6kVeC45rsQWkXGwhH5DvVC689wL7Fs1RKC+W8j9qmhFQlBHnTnZHw
eotMn4GNjJIlWnD3NDQB8xr9hNI9Sgi7hfC7gF1GiezEIZuMpzceXJSZ7GykUf4QsGhZ62u82dbu
NFm/c+VO67/C6KxaGyGUG5yEaOmxSJN0cka3/pUdoidCOJS8Zm584NkuEzNjmZgXN0TJIv3Zj3qe
9aY4mzp6bST9IFuqEi+8FbDIrNpXWKEWOrEXepfjJds3bWRSWtFkoTZbGWwrxoKS2i+Ccje49Tu3
AXfpHXnzfQoqG1mUHcfVosUG4Y4nizUNX7KrU34kOymEWx4Km6nsZ1F0N7bBiuZ1ynCVQ2keQPLh
qOBrvXx1bBEGJnDIt1LprqUhDJWSdkgWrehKFH115CWF5HN/vq6zAErDKyszBEEyISATbbUe7LSv
grga7LYGTd3jfzsNpekiutdCvpLWVPc96m7ahEcfxrsuKsgPHT5HRMYmmr518OZ7m4fu7fIZiP5c
ujDKfoo+NsWlwNtEDNr9gFJ55zf7PuDaKe8olM3ICYbrlExEh+Nq8mQMx1fYSDYeCAqThMD2lHTO
5ZOx003zrAuU6agVegOtjGJDARSDqxPPINjgl23tdx4SP21sHl0XR/3oBlic9EMOhgO8whrxUKn5
Hty9h9aSjnXc2LDku/92RLpIK2d5macDqhyjX6McYB5KP3TFW+u0erknuDwOZGb8sNDcUJHGYi0C
VaBSV7nquhoQ2qn+R1J2Zf1cYgL48pmIInxSyI0MEjE3aWZbNvARpo5HAohOljdpvQXQ1Yl1P87/
MY2SI42tJBtx1JtknKusF1Q4jN6tr1DIdMuHyGsLOysc4MD26Wn9dfl8TEPYCCQ/35wP/DGKsBDg
Ro5NDmJu11wSUt4NUm6plhMhrEfks4WqvJiW7KNfumst4Xqq8YYdm30r8hrLPMWgHFVaYavaksKv
C7mvh7GzYEZY4LK3MWPh5uooXzWiU1rJGvwtKXy9U1zc9ofuSt1FvswjIyNqdkkNKX81yKphySsG
vN7RUNhKoZZOjXydLDJUXrOXy0rBRMdaIBompHSaKNMgkVTSJjXLBjx0MHEVGH7jILfFYs/ruLT1
W0IWSaB6TWznjV0HvLyQ6bbO0t+rEhudDOs2qrRuBg5rLW0svRXW3k7RYYrm53T8ml/eSKO8SF+X
akPmllzlQXTA8YzZzeJptONn40CAZrwtSayFoigT/b3b93fZ5nTzJBZqATJJlN+yzs4S8UdX6NgS
BeG1uKtl4Vdm5kehkJ9ycfzZh/PtKpkvXY/NMnFaHGq5cIY2O1qrMdutBUIINepCjh9i1mA2fyPl
hua+ndO8Agq7Mh8axKteP7btffwVyoAPd0F5n3FSjb7XkU5KxpsINrB5+QKBECSYImo5+E+jgTNF
u/ZZ2KE6LcxYBTeDulv8edlY2B70LIEyTSUVzHVq0dnVDMGPl+IoiHlwWQTDn2miiB3BsqnLOr7L
RyedWl0kdBqs3xrw2kyyfbQsTpk03mUxrHLfBzmU3yzEsrSWFX6z1u/lcrAr6WQlYFUQDuP6TQUP
SFw7Q8fzbUSZKN8GqUD9m6aia6gYfzxdU+Z1W6bIxdIr0tfqAgxOeyANAMyO9LV4M0oM3YY4E8uZ
TElU8Bb7KC5KtGQWREQ84Kngx8Tc63qrxnwekBLY2M65UvanO0uj8gfQYMhqbqDIaD4N3vcViJrG
0V/NX9lVdts9YFYGe4Mvi2RKRJlFEzHYIIs0J9dqzWAbLRBvpQTus4+XW63VQTEyPl6Ww3p3ahg4
/FcQzc0FDhglXvGGR65eY6XovCuPhE80cxOX18xiPAs+iKK+WRGF6gA0PinVYirEM/cEv1Nwlz0z
VUPSJKAjsWEL9JQfVSPV+lQtK+SvZearwkPeh/aavYQVj9yH4TJwnLMcymUMwxomWobJDDELYu0g
Dv9c/jRsFTj/fuqpkUvmMqkhyjhT/XsJEztrTxbM+bIQzmW99wU3ccysQqAtVyAysPQm6MvvTdv7
qdnt8o5H9ME5Dr3Hp+osQYskDChI8rMaPZTLd4lHxcE+DLwroMsSPBH5EzaHAX9T3epCiO4NGIYU
696cXyPp2Yx5l8ZK8PHpz4LIH7IRFEVSOK86/EH5bfVRJnqCBmBnMwHR6295wJPHvrqzOFqjh7Qq
1wFNgNK6KeqnAeCM9f6yHvBEUMqc1aEUmeCsdcf4hxkdwqi0EzHjKBv33iiVHsEIIZQj4njrLp6E
uXK5wrURrmTQMN1Y+5FHQcAq8W6/FA23EHqsFOgx/+bWrh4oWD6XPYE0+aTuZ0ywV74J4i+Uyrlz
D5zrpEln5LaO4ijFF1vVzq/69nrQ9KdeSFyzMq/kwryrNFQr6shF8uQWXRQIK9Zfr9hHkgqnTlie
Ln9d8vU+BWdZFrG0V9RQ7KaCMxjvCoyXAxIsYsumkE62pX4f5odhOA797PYKJxlgekas3rHQGrU0
jTZ1E6eX5RKOvm+w6OzUV7yWJvN60TpVMPIHFBbdmE4qJTE0g/DPyomtxLW9WD/SjNP+Zp/irxBa
dbDYNsyHFsq6tFgZ0yvHmcuqx8JcaWhygwcL/DZYW0RZNoht17QSgPZL9+J169b72k+RgtrrLtyX
qdOjxr168m6CMWIAAxMLXuR+KdXY/A2U6ZeK3KMvhmqdVZxW1K/k4k4debg8FuUaTgreK6TvaLXQ
Pe8hHXUhQXfaNUJAZbPkph2mk2DoV+PSYEZfD+Kl/DZo0iOmM/r0gMfVz1kGV4gmAJVV7tRiwKxD
ti9aHdRnw7EdNWcaZUeIKycrO1c2pEO0dJJ72XCYOrD5q8nPN45eBHM4BrPInJRU2cCUOkvBmUVm
xixV1gFnRvIM0MhHCVovj1IDGhs3E0s3m27iure7pLQ75cflo7BdIZqSgF5aIAanu116uERrJkHS
AId3mnKbkIqCxXE3RxjIEn35Jr22DjLWyVwWTHT4k/PZyKX0S8xRecPHh/Pp7sMO9gqnW6jXiS4H
i8mrvTE9AzqTJmopoqzSE8EaWB8WDJggn0n2i7RT5MoOZw5ZBwsspYmarqJaqap4hFDutChNcBxi
GNNtf67+4imo8hHswQoWu76wx4PhLT5YsX6jBI2Fow2nac7UyY10SifTJIepkIJpv14J0WlNON6b
+b02v59c8UbnV4yNDPqM0cQ1rw7oVHpNOXiqgaWBi2JP6vRwWT2YBrARR+VSYFUam3VBup4oAB6v
oRM1hV8Zut2OEUcTmWFQs0wNe+tRaaN5tqtZyGY05lFRBBPmKOiuVmHJbxWMVumIQGJy8fVMbdQx
7w/PhycWPWjcGKsyLsCngP5T8omC1McqwLaUFThrsn33fTp95jGmM2/0LPUTJqAx5GJNUMuIH/uh
eRsqlJyz+kopIvfyp2OhDzRxI4lyXkJvzYOWIw9Ons0AhC672LXAEYTy6dX/QGVAXtmfHMlGGvn5
RjGzPpawVPl9HI3AN9B6cWXk3GRHLX/RBu8SKRtPLS21woWkqovuVEu+z+TsCkSCx3bipN7srBit
Zh2IcgtwO8rg4GXGpooQgP+dPsq82C0czNrvzV0Z8OI9OxRv5FEWt/aVYeol3nyE36nddzbZDl0f
ZxBTaC8YFXobXgeUhjEwFuQn6dVy2yC6Ca952CamH9v8GcQPbT5nmlVFUiF5dNW2dZa03Ut9wzF4
1qQDKijnq6VizwQgRDKR6XuynhEdQj9+JCAqLGl8FbFCtgjt1k7BD6G3Dsc0iOp/UtaNZOqps07W
kKB+Qz7q6P5ZDCnvCWxL2PNqYSy8wvaUdKm9mPN2HsmKXCu2jRvtp+q8Q1neFjB7fBtzmyz0yYOI
V3RnerfzEelhTS01YxmLqCQ3lPZLlNpLWtq5an3p0bgRQ5n9lERWGaaos7To0MjY/hA/1G89Uhbr
oO60V+56K2aZaiOPsvxq7ZQSZRc4mMVur9A2CbR75Zg/ZAG4gBHXMzcPxOPizgEfrs+xifeJ3K1N
yLkwlCm+5BI9dMPOkifObfK+GeVrIsDFDHGCWirWoc9v4l62l6bhKT/5JBeU/z0V3RyjM+Iwa9YZ
g2s/QYy3a4J+J9+QPlfr8BcV8u6M8iOdMPfYHgo1LAopGLsJbwfeM4B9awBzowSsIFenVEIzQm3q
EVZdqa3tZBodSb8NAey+7DOYIccwRAUdAkNC5fKjQwTUs4pLKUYmJO4tv0pdoUjsvn/9b1Ioc5LM
MExTQlU7RKtbV9FxjLtjH0UHsP3yBvDZTvB8Iure4jKqknh+r/gqPqF/WCNbvSG8PPGBO8PAfuBs
7o8oykbr2kTTuhaJGNqri9c/Jva+cjDGMzv187Xm1IFW29bXXs8oM+O1gRVgeFZ9FGpqkpyvQDWA
GvmpN0M3Fh97k1vGIhf1yaDOUmgP36Z93sszzBYEUmQyaj6WR8FDS88jpLT9icc2wcyU8RxVUTQC
LoLuVUkrMkijRuKahC/x8JCNuZsk99JyN6OPmMT+ZZVkt6w24qiMJGyx5iQSFrC6CPFeH9EfqGIf
1aybRBb8sV6vljl8UpPqaoqbu8uy34tRn6/2fFTKfRhrGnZyhkSPAMhR6An0W/NxDQZ3fNEfO3eC
n5928rWxJ4E8fdK5CASms7REMFgBQ6ZqdOcsi3IxDcnMgXKjH7LdCkB57YU34JHD45GXdDE92UYY
ZSNqWK8pugoIbsZxAZtbOXtGwatXs+90I4WKMn0+S10oI8Osvy3OXNntY72XXL1BXQs5CSJ3MP8w
/exRRGpJ1vMILq8Cy1RgSwWNCRg1ZXCEfTRLHWWAQonxqmzlX5l+rYeVM6TP9XTVLyfD4O0vYzFl
aLD+v+Iop1oamToMZDS9iAlDK4p45l5/LHfy6+Dn18TdoV51WXGZacpGJOVbF2NtUNfFl8z3/T7H
HEK2V/30wKveMKPrRgylMOZcJuMcIrrOeRKIU+GDOINn/mwLON8epS7xoFdJTaqgajBe6U7qK9fx
8+QScrrB5sGveZpB+5omqZW6JI3qsfas+IekfG/mxjGtezH29Pzb5a/EfiKjV4suBBZ7yXQjt83b
oikLFKRWpEKa3wXRKdqvjnEoMEnLewmwP9ZfYXQzF/peybqCrnhtPjXWAcM9nNMw49D5NPSmJUMF
A5HYjIh2V9EPEogIJwxme4orGa9Fy+Xx3DCvD4S4JAihhqLTzVxhLEQjEpBJpnvwY2H1deFo19rd
nzc/D6BFPj0dCrbCiOpsEojUhJOuF1S+RmMvZ8E431viXtQ5EYeFHdK2YqiUIQVHQaGs72MozbMy
2oMnO0MgXBeHeaecIoAE/fGubGzJS72SO1LKDLYb8XTLN2olYzBJuYHQaHQnQqNBcGAil+iEWdjY
SqKcsCyGeTsksGsSBlBoCIqT4TWu9j5KKnAXBfOU5b3bsvl+jai3kabgYsVDGBjHcTf4ykFxRDtG
24SHo2ZF0u3hKP+rWJmpTwpqX0MWO9qq3RbqYguNzCk2M0sYWzm0A14Hzey0/k+1JrnPrjU/OUSn
EQyeOnY9k3Up710hTpWZdzzKJwNS2FjTOgE81qJ6UaV2N9i53Lkch8ITQ3njKgFpqkVUhEQxUKKm
tnqr3FsnbA8ICApleMOyhcbg+DG2VBXEnbBoAwXhj4be19ac9oRwdpEELP8c91m0eJlqcTqIPDHU
4SQjTNd8RJvSSOdA1+N90dd2lxb/UQyVwU5jkfbDCLcVZbObxpUrZ6qNdtOO861Yzh/P0r+3RrlH
rekU2RygiYSQgoTp8FHDGwQ7Fj0RXaPlniOP7Y7P8ig/OVax2QsaLEw8aOjcF4HsEQLBzjdvsMnd
AXr7kJ4Gnm6Q2/ocBP5Kpdu+WaELCAHIq8RF8wpVAJ1M6MVp5+dhdCf0w8PlU3IOSSMF6gHQapRK
CNBLOqlNvquSypvb+BZrzzmtRlZ2sPl+9LZg+CoBVV/c5yoATJ1gjyl3EafIuTzKKYLVsjTlopVA
KCQ64747JSiZgTnkxJsr+j98PeAFJgbddFDFfzThcE2wCQswoHfHIQGEk3haZIuWHe8yP33iVQWZ
dwewoQzCWMAOaMRBNC21spb4TEV7G/dX5sJx85zfT2sd9oY1kzKtGL1VXmXpOZ95SQcrx8Z4hayD
kQCoSRppMBspYMYEQqsGZH9f6fZYJIlxcx9UrScelS/T8ckSiqiAgKAXS/nXLuyxFYlMpTbLY2K0
tqBpzhCv/mXTYecXeEYqpJlngi7+ow6o7ZKK2YRn5tBC3Va3vZnfMACERT3psb7md7KZtrqRRz7i
Jr8wsKFlMUNot2HuF5RmtWVfjzej9ZtzLua32sihrk8uQwwgykh6w++iQ94M5q/aW8GZSuZveO1k
3qHIzzeHmrvKSNeMeFkVd2istgnew7ytsONmdC4fjKnkm3PRgWpq484AXsgFntYBQGFvFF9BGUob
EVSMiqxYSFVCzmRW6KJNpZ/KzU4ZRV4sJKnrpyixkUPFpjzq60if3mOh4qPT6i+CLXwfsXpo2dW8
pz47B/wrTab3UE9FX81mB2mq4dR7Qtg1HnPMj2TYoVM8yj8XV0aOmzu89+Rl3fjUMC/muQYLB7yS
nt8qgmpHyZMZv1qNyFEMJgr5/NlAU/FRCRcj64aubGBZstNfWUfS/1RlUicK4M2D/6KGski5jalD
U76OYcZJc6XImMr/wrgCyr7/+iWgtz+eBpWMdW5IFyJtdla6W9OvJHzYB2YooJDWsTHm4+/vu0Us
9RkI/7YRn5O+eTBM8Q7T0Y+X74ntxc9iqI/SdLNRhTke+4PgmZjpxi7QMuXd1ftyh8+WdJZCfQ0Q
6fblaKIfsfaabURYqN2n7jChaj9XOy0awD4hHfI4+YlNS4VdZzI234CLOF7vZikcbHBm7wR9PaJM
UNhDKD6jsxLEMlrXauIOKVhqCvXZmsvbfDbuWysKpri7jZLoNlaUa00QVrtvtGMSlredZhx7ufWV
qD8tfe4Nbeo3arnPis5XqmWfDTqgkqBXb/t9IqyuNer+UkhemIEUB1NwGFwJ1nV8sNR5h63dtlAn
v0H/noH4RH6b69nXFHE/aZVTqtazgWbSoAiPq4UBoC98Nh38sgpG/4GBorRjwp3ViMDoeQsoReqY
95jrQ9kP3n8TQ2kHGSJOhgJBqmmu4/xuMt8a3oIdZiq+OQmlGqHW5VpOULRjfG+mxxGzKwX27Ag5
lrm0Jufa2L7urIeU0eZ5HLVlWWPGYyndVrufItnREtnO4/0XLm5jvVR0R56viOOEZsdSVk4u/xTE
xwjLIi8LYV7dRggV1dVFHmYA7yR0LEc7Ux9WrbQtcCprimPOPBYSpqNQEJYssCKAyIvSuKIUi0xt
4Sja8GYVH+fEWWRewCWB+5Ob2Mig1M3UOjkqCZGAeEh26aOIVs3S2OF+DZSDVaMYIl7l3rQDcDXy
Jc4XY4cnBbAxDcM4gHNRiUvYiVGsGogYhBEW+PEg3HVXMqDjEXdIhtlKkDayqAwG4965pAsIhdk/
ZLaAUE+AvaP3FqzewNvGjVwe7SL7851PR+UygqQqabWSToLwGvf/pPUPK/x1WR3ZqTqQ2uhxYcIH
5DEfQ9aUDKMaEdITrIQEYDL2y7cONaX3CdTMtW5jLrkL8ym6kUhZQL0kYTRa8E9Gu1OGR6Fv7FLu
gSrEauvSSZrJLoCvir8SMzdSKU1Z4c+RF+Lr5VJkt2BRVVJbyzgITaar2gihVKTqdbFeI/jFOhvt
KH9OAa4FjYwQZhwvwv5sUHkQKFqiKNJIV+wYE0BeVGLwckcmiNejudeuQ6CMAsWLUZxueZ1uomuf
zHwjkPLCiy4OcQIOXFdIjbehjPZLXx6nEBRNQukXneIo7T9VvrqX1ZNpARuplHZmeWJEaQr7VmS7
BP9gGfmTwiMZ5x2NUsgmiUVzkqEapHymuFVgeZHXg3I53OsuFn0CG7bs8PaKPcsdXy8fkN1z2JyQ
0kurT7GluEmAi75bv1m/4qs/A+HYluSZ7nrdfRteVRCEY43Rd26phoTpS9+UUlddiucKjMawCcsm
JFWJ174Mkz0ivRev0OTef6mPszks5dDSqigqswXFyThbB4DjdpOu4c2ePIgdCEg5N8s5Hc1wE3dF
m+Z40bhlWZ4aJQ46LXKWRN9ZGO9V4brrqT7lo3ls0jHIJvXakIfA7Hn+jq3CGlkloyvYhUXF4K5v
06ar8SbIteI0d6PfLZ0vV+VXaoioHv0rhgrDio5dNKOIvno8Gm4/L/sclDuXb5R3EnLhm4JENlu1
sYwoSIzzMQPITjvGKceB8kRQXga6iJw8JQxZqenU5XwF0m0sz655+Cfyez5r/vm2KL/SlWFTDzl6
zXrttIDaohyBN3tRApMk+7m3fIWMC3yZZ4GUj5nixFy6BMo4dwdD3U19kPLG2Jlo060MypXIbdel
fYzA2oI8vAUXVwb6iBcVKYrxzoYv72LTU3gOjCjWpauknEgo1apqLLjK/MoMVK8KMjQClAPpEUU+
b1KZXV3WZB0TWRJGfGkGMEOauyUk4+XDYfD6PQEwEkgQ8Cr/AyaHCZeRNtKos4ljHPY50fge8LTe
1wOCFy7BywHGjJfxCAcdVFeK1z/lTvSGLYF+8nbZ5P6P8+pYMoDd3AqGWz7aXJRLebY0CLvDIbke
99IOiwDugMD4n+bAmemLdhZGKWklTi04qXG5sXBYstuq24fDflh4I2fsTHojh1LUbkyMoWzQWyR0
K2SLsYplGwAgYukiQUSXv5VXkeNYeEejvmSJuo8UCijUSbGbJ8doOcjKz6h9uPy5eFKo+FY1cwwX
DH1B6cmeE3cG5U9lPI3it8tymG7yfIE06nCZ866eDVxgFHpKBtBraWtCbF8WwjkMjSJPp3iWjZXU
NkNPyh4jK3Oa0G8lhROo2YfBJg3AY7D8gMbwrtIcS3OIUb4o+5Viw6A+3ebiV+DVoH3+K4QKLEYT
muViQkiR7QXDT/NdydvSxTzHpihCidCStG1DDG2CWXfE+COGz0bd7Qbum5dYxyeHq4Md04KlmsC2
fnQJqTLJg1rDzde5ox+0XeWYe7ykTuVRflBt0yboLOGXwEeNsAWD7UVDb0+3aLKXWbNaoVLwVCy/
YbvgP4TyNnbLF0BQ0xfdfoeq2BZZPQU872VVZNfZsZ8VoEFN1RQa9jqi5QyUN17CILwWwQVaBcp1
5UzgeTddWBphvG7s7qE8VbvLkpkfdSOYcolJJCRja+HMwLp20Eo5v5O6inM8nhDKH87SMhSFOKCK
QegRVncu/sljzkFYpFOatDkJ5QEjucrEukSy34BzasUWudSH261OcB8BmBnVGwya2pkb4n/vo6+g
W7fCKZ1VUW5dFQO+pNWelmS0F+OnaHGn3kgq/ckyzkekUXag0jZFUK8CPXKIdoUX7sPd6pCIkrgd
B4XDdI7g2iXc3Vhy+/4+3+TCrWKEeD3hzdjkh7U6mKgmSKY3oah8Wf/YD/2NIMqrKFaqiDlp3P/F
duwNr/aKPeEmyx3ee5SZGG/EEVXdnCsZjajKhAgN4iTBXPXtEnFtmSeCMqk01pdUJYPV0o0eyE6N
OZ7o9FO343vCSBRxEcc8eZR1Zb2RLhGBRrbNqZJfVJX3mGA+NDd3RllWn1jxaLVAZOmnfE8YlgTH
vFJt3RaxOYTfJWM7QxPcQMgHyRgA9aKc1bEsmgg5IeQ9km2Qih+DVo3sKxk91TXhD5OfYN91L6si
8x43YuWPqtGuII+oB7QvulW+x5+2T4bO/28iqBdmOQ9rmogIbWNe78Jy2mcJr3PKNigT4AfUVS2U
PSl1SGV1zZQCznb0V+wKaYJc8ghmD7uTd4REc+RN/bLv7SyQUo9JxtZajKyi6djtwuops+4uXxoz
LG8ORPnWqdfibsig32CjceQyO2EBsN3I430lKU+dUuwviyO/7pOTPYujUar9LI9mTBY5iXCyHd5f
WkDwsLxBF+apLJFgz2X4VxoJKOZrNotkCLWJpO9FXd3LnWn3a+P0YbqPBeH18qnYD62NPMorZXEU
ZWMIxyeiDhcGQxC69TEabRlREXu8ObbEPh2h3FCwplyjQVL/j7TrWpIbV5ZfxAga0L3StZseb/eF
oZG09N7z629idLTNgbjEXelNEYromiKARKFMJhnMaib0YTkmjQ06emto3GJ8Hsh9PXIu/tXgwryY
ottzgegyCQZ0HhHMoEaimxbDaQpEu42E3fYHXN3lpk6rm7gNoZ/x2Uzn11UQRgAltdmb0U2vcp5W
a27g1SRRCjto7rFtUmUVVbpZmejDymMrSp7N+n1qOZc6zwZzUue0qnQ1x7MqrR6bNrP15JB2vGBv
daeBqV9UdBnxg8I2RwVm5/t1CJoIco4fAUBnwTa/SEfzSMXD5PvtZVl9a+MMgX1bJqAYYlsSTDPS
hLQy8FT8kp0obbqKOlmIQY4GibXdeA5d3oTPKsIuTTJbwQwmUZkDICyd7SZ25s7vvdVa5TOGujHt
h77hbR9Xl23hInNrVAKojnKR5kjkcze/CukxGiOOjdXk2tIp5hj1vVYKmUJfw8gYIl9o3I6WhrfH
25VyR3v1Auc3NPmAb5eVo24vDq4yiOjB1htgxPgiVA894ex2rksM5OliU3cYkERx5WH8qh1p91Lw
NLzV774n3Zl3hie+RJK7vVb0N9nbY+kUBcaFU5OShz2ks7D5E/UkIenT5/Ou7eQnn3D5stduqqUt
5jjXItrN1I9S+1cJEVLqJB+qbsp1dK4c5bp1DUu15f1IHPnEa2VaDdLQaInnBv0TIC392dE2ijGZ
rOLcUQXP8jb12lOz8xVLOStHzYvvTKc4YYpkxwvg/wVe/jHManXoiSx3SYMkHgGtWu5UZ9/5Or3S
5lvTmTn9TmugL8tgCAcZIkYk2fK7KkZ9q1AJ4Hl+IOVffMlkngFmCcM67AszBFNuM8fvLTK1ViZq
PP2x9U+2cINZqxrMrJ1OQOROJ0mDwMqOCXQX/MAVcbCHvRo524dgFbD+sQe61M97Qw67Wc8N3ABp
lFlBeyTC3ie/oWmNgYCfa4Mpt89GMrUppFRHD245qCDuym4HObfTkldK+XWFNIzPUZlhSJGhGs2Y
CbVclMe4B8fw/K0oQfhW8eg8f4UMaoFKVYC5zvhFmzTpSr2YFVTS5U63zRRDqY1iqfrDrL9uL8u6
KxdDzL0VhXEyCiUSdwnYgKKnkCeqtEJP9dkT5qJStUSAAkxJnNor3PZ/Cq+Gg+41S3BLkFRF9mx/
yBU8BA6vlMC1Tt1fQC/RCWh65BLidz+mRBAJQLPqjGkRJ/ahofLDtHBbeKGLMTuTs+l5y8hcZ4MS
IWEySMSJI9/GZ7Y7+XstXMs1b9bh19P1+Ssz15okFL7UzYGKUttrMr9OxlNkcl4Lv94sn00wt1ho
yqYmR+gUJLsW03MJdC2Ix29rXwGmz3YY+Cu6cu5DumQUmJr77C/62gr3o0unAiWOU7zvxqCg3sVK
g0kH4vhGbydxvBsECBiiorx9ylbCjk9OsRMVMamjtBQzBVm6/CDb+p6Gh/kpfyGPP56SsWaPvPaV
FQ6Kz1YZnFLaOVK1HJ8yms19VGnPtdGdZ/Sp5ikuyekOHYXn0I89o+p3xM+f8qn1VEB0lI03pGpA
DBYMvHF83vqygz9qVUYxvgc9klTGEaLPB6qQR0d29YPmbn94zvqy7w6zL6tqlCvFETDGorljBYk1
gRdTUgj7HN99/swMyCTpaAwhyDmd1uuRl0rc4rvptkd0ATrNTbfnlfW4m4k6vQA1MRPRYzXAqfBA
++8LqEpbIVp13mv05QXQg8pECy2/PF0P7soxIJOiMObPBvys3MEVXdDX7vyrHytnHgRve+VWHnGf
vyqDN3o+wk0RXlICFQVqaMYhfKGIrSBjWu5im+sfbx0Z5DEDxA6ygeNCzp2LZPoxdKTM8j8Gk9qd
whdUpBvjl40jU9ZuSG/SZtXPCxlPstjOHe7Gbgav4VWo/edQFZ/w8vtsbaAJQjOKfZ04kWppXWzX
oW5zVmn1my1MMBAjz0ZctHOBvf8/xRKgySHYURXizOveeed59RJamGPClWRsxKTQEXmlh/4wo11N
30FaYMdTOVq9txdmqNeLE+bryViCCFl1kB5zCkWF+GRrj4o3+yPnjc2zxGCHPhrpaIYhOsLizB51
HZKrT1njqO3AQcKVDMXnzcCgRlFVUjaKPjZbBnL90gvuypOiOelzcmXuUrzKSu79Q4/oxv5WGcAw
81CO+/jjCJPjGFu1k4PVP32Qod+kWe0xAgcdsgie8J/nFz+7ykAHpDPySh5w26rkalZPZcepfvD8
YoAiLNVJC1oZZNlx7+jKcAzVxkVnlSdLk43+0LvtQ8Yzx8BEg8ZhcdZbFNcxghfsp/FGhGK08UXg
Zg84u1FjHmm5pqpd38HS6EnetJu94Qtqps6oWylKO9GbelTt8Khx+lRWWo4+rRebr5uiaO5yArO9
Z9ResJePP9TMNBBqllAeDEHYRnE/3f/ghuBlplejhMtx/5gKWhx3pc5ImIqw7zfvWXnVotupijl7
hmeDgRTIwftmllIb0UGrb0tVtNE6w0GT9UsTSQkVMh0yMmnMzs91P1UbA8+5+YYciSvtQw9CQFcV
CAwQ1iFhZ3KO2r/AysUicxaSUEmlMjExKRUliZVFvjMVAt7f+pd4RC50CB4CXTv6YnwHmuBzGdXH
YDQtsfQ533c9Olm4zpySIoRKZtOLBBXC8BbDJVDvFW/nnfyVFo3r/97hSrfsP26zFSFVG+e+VvEa
KoYvkD4H5/tBMZ63z/3KpMdnI8zlGkGFaNKDHE+ho2wLVnLMdl8VVJ74qbv1g39xh7lXlS4zG1OE
pahL3Li4a9TRMf0HYeBA2fopuNhhToFPxDAfQIblFNIbqZ4Iuc97zkagG+7XS+digrlRR+QCMYoP
V0ryLS6d1LguQY6oB141xBYuoe01Wv9whoLJQLQ6q2zJLqiGSM5HOCTJ2AQtCNrAzWA8dKR2tg2t
x4oXQ/QPWWBUPpcZmKkQaE0hGNLrW4071ETB/dcPd7HAYIfoz36QRh0Bces8YywltId0em/NFK8L
AWx0evb3IMX7VFTv06x52nZv/Y67GGdgpCjBTTUp+I5lddf5VwrmHmRtl+d/hwpPf3Fl/IAeq4st
BikgrqVko4pPSZNC5HtOVRG9/mSiEZoSGI6gCNjVtngSrvKdYW/7uX4A/rHNJgISlJIL0MQBLhXl
WEjBBOSQdvHEZbukJ3ZjNVkqDz9sBjkLEXsN4IAL9smxPqWYlAn3opXbvLH9f0Gqi1sMfkijYMiR
/xHpUe7t2NNus1c6l1PuuIzivE/IYEiv9WoyRbAlRVctnqI6uDS97VVaoaX6tEVMBkQ6ouRzG8DG
HBvW5Ht6tFPGly7yFDSWg1gzUlq7D3la2evQdfmK1PPFGc/gmVbRJ2+PIEiyYnBgN2Ap1K9r5Odf
myvM85/EwJLP055X1fiXyOFim8EXqdPjRDE/VnCAfADIqR39OkIPfXdVo0UufDL32994dRmhjCRr
0IOUTLYdQIxBEpTJBnGq2muVW1+DmVriHLf1jbmwwiykodTRnNYI1WnbtYpwqMltMObaOXZmzaNG
WMXohTFm/eRJbaJcAoj1mP8UCivPee1+q9fNwgKzSmiDNTX0NBAnF8ESWOXvySTeBKaMt5XOFZrj
ucNcCJ1a9MQYFXoh1KcKecG8jXZyjWs0FjDrp4hBanVBdU15xtQucP00/9uskmudFHdVG3FG1nj7
hbkhKmTZWt9EdiacT4NyLQXn8nf6FHDuF9+XuRrmbE7VREB+4Qf7PX389HvigLgN43AFJ3HIWUz2
tTWpELHNK0hVGt2TgvkYI0GN4D7RH7cP2koX7Cen2OdVl7RNPw8CAazEt+Ghd0S39KT37HuAmjBt
Ym7vc9CCiqdR4ERH60H55XuyLysojIbQJ0HS4UdhNr4BLZKCIekfJF1cYR/OHtHYq8FUi67JsEdm
zLD7Y3dK08TtFF4tk+sWgyoIw+pZ8mGn+pvyaEp7zItUYAETncKbuHV1zjlkx5XTRKlmcUIbkCKg
V1SdvQxqIdt7hPfhGFwRYrmWfSFBoaq+Ecg5EL7oMi/u4rnBwMkUK1qroovK0fUnMGrE7fu2D9x9
ziBEGHVplZjYbDXabNFb9sFhKd2jztg4lPqLrhCIjHdz+4dfj0GNphZEv+hguKl9p5WynQ+td6Cj
u+0g5wOyUiqG0SOPrOF60Rpix3N/HtTuftsEB5LYyjYJagFNZ6DajjNP6x9xe9p+Y5OZp0jBs8PE
i+jNKooEKoKOpp10ROJDfkVytA8rKS8AoL/0Sxx8QSB20iZIpzzsVFhqULT4EJnqHAFMReYONV+0
/nPWiC71ljm6hosQTvURN3ZyhxoC5TNFpyitktY73hgzbyvQ87wwk83tJOQi7qlRIE96Wz+UKY96
kAMJOgMJSgm/+wAmFPNmFN4E6TgUr9u7bT3MXiwOAwmShsUB2ZLi1ORejmtL778LyjE2OrAVuAbo
v0L5zkg4OQgeeussTpSmNNUdPPu5JULPdJMP0uDA4w3TrKjqfbp9dQYcdJLLg6zDx6m2JozxhDdE
tdGJ/WDcViB0V9zigPaHvQ/dSWTh7epl2I9v29+Zs5QGk9bNitoXFEhdgpfhyuhdIdqXvFGb1ff7
ZSXZ/ny5EEpQ78HLygdZvbKfJ7duT3riW0LBSTly9r7BYIfsZ2Iwjsikyrmrtk8k4e1KmlbbOMMG
E0VIWqHn6QRf5B0d1Rz3vlccZAi381WIeXvRYPBCiLKhiaqPvdg801qufOgcH/NslIeeO0lM//It
zxjYgNhHpDbNj52PbAC4Y8rT5BGLimDEx4BL8E9P0pY9BkNq8B8POvXOwGi08aYqoTV33+P5jIvL
77ztXb5eF1/sQQZNkrKruzjEutG3nnlDxXKmwdKfGg/UanjvmY8hhgS3jXIuMoPBEkjET0YfwcOk
uorl5yJ67qTRysra2rbD2/QMiqglMQTQn6HOmnmGcJcZj9u/vw4RdMQBVIeoRTO/n/u+mcox3iKm
9Kwmdtp+4bKKckywqS/fz8UxFpAy94WrXnxv1PuG58W/HKd/3GCzXvJAcP/2qKi3Dm0ukazsjHlU
NJfQMiPv/cZziAEiVSpN6FdgTczyhtKBldE+5wnkrK/7xSEGi6JMKPNoSIFCw7WfvwXyl+11X++Q
g+jl/xb+l0yXaDbtQBOvg11eCXsaI7WvNdpK+pP+pGR41uB+2kMC9EBOumD9XiBzMc8gUi1KM9jg
8JKS4r/C5loYOfEfb40YBDKkAXyi0LJx1OpcCtCrna86DKhvf0SeEQZ4RCB4poDn2hHywpp6qOPO
LzLhzVStl9oWS8VgjayKdd/SWsNgI2+NFN1oyW8/VHkzzzzI93/mFQMJfawGWWigkCLqp0D45jeH
PuCg5/aH09mm4MI02mZI0FFU1DNkhSf0QKji4MZlcdj2ZfsYgQr4c7ycKmKmlXmDT1d8S/Pr3uRs
s/US9j9rA/2lzwZakLJVeQIDoKcK7nFOkDkCjJ5UtKI3GFMEg6hVRci1II7Y6c7wwps2Xq9qLP4C
Bin8hEAmaaZdaOjEmY6iTezEFa5ppyZ4MmeIKqAhZx8giEGQud/+vJytqbMko8rYikkiwf3W+2id
whwyeWwwlqnY8om2/W/bk3nrycBGGvpVOI7IVseHYN8jT05HHUYLDztb3dMpNvJgnmdoqkeeevtD
k0B1eMTS69HNT+zSRQZbRmkYqimE06qQWnL7hL2l+F5HBnvOTFvLOXuYZ45BmUzOdLGasMCRREB/
eqwhzBaAuWq6mWR37HivJN7ZZNCmrzWCgIDu6CvBax3tSPVVdHc+JhBVBf8f2gl4fRjrwdTlgzKI
A6XYREoERPZik1qG6ohGa/nGfh44hRbO7vmFSiTIulE38SV1LbgR1OY273kTb6tfD4OcCqETAhhC
+4wHU1mNba3i3s7CByGQLDGzo5inBEi/xy/h9cIIs0SKEEFijvaUyB8t2T+TDby5nnVfVBX4DElb
IjOHLae9yxJBUBWrX3XzbajO4chh8loP3PDrP20wZykdM7/KZeSodbV9CELfqxrKtlW6ZYl58i6/
NaDLms3fR6130jpy0pY3Grb+MS9/AbNimiaqYGxAJEJ20R7dI7sEdAM1V/B2HacXnjKLJgRgLRNC
pNh6j84qFTuMQoB7r3w37cqhXe4JegFR4yO73OYdsPVy2MI4c8KqWpuy1ESYP9idq3iZO+7VswnZ
M1T4eEu6esouttihLDnQkjJKPyqK5YFWFLXS0jNLPExejaHI/En6f7Cm8IwyF70fDkM8SFhFQy4t
AUH5NPNSfOuX3cIx5q6ftLKozBmOCacWPGpUaBrFKFezflw4vJYB3tlgeS8zPRPAQxn/6FcIbfQl
P7RHw8Jk6d3ALUpxjoFCP/Aiswjq3DKea7zSfox5RB9jHlRRZfsGX0/9LT4iAypSnmm+0uOxTil0
pb2BeaDJo1mIkGNp9VJZGGKQZRpKdY7oC6OTD7XWWdnwoCYuGXlFAN6HY/Aj8osY9NA4WtOR7okW
ek/N4f8xH7PaprPwh8EPos55EqLdAqBP23izXXuskJ0C3ct+e4l4R4nBirRtB6lIczRBa54y3jfh
2/bvc64VlquyN8PAH1QF1fL+KA7HPN3rvA46ngkGDWrcz0oAoXNHArFpc6Pku1nhNK/yTDBg0KuF
lhTgPgeT1zHQQKP9pv93ki1kkC8rTpjIPhlKJeoJTGQBuN9fVMOVG44XnLUmzKnvcwyQdR1MCGPq
1karYOjQ4JGe/QuQgbtXQ8MHdFIYR0DElOWBgKNIB1fmQ4pXUWtpD+qRCkYUL9vb619g+mKN9WkQ
NPSEwpqSXBnknPe7fg7sFgez3IXmoSxeyz6yu+i2MzC24z9vm1/fFxfr9P+XOAqNniTM0ReLhFrd
uUV5Z/gcZFtHnIsJBtlUMStJUGWq00+3c7OPBChwBF+hVmvJ9ZWYndv8adsn7idlMU5ratVUcBOJ
Glr5KfGlek8ei6+z3RyomLzOSfXzPiKDdeIICgIzaNC5IJwhXWmF4dmY/zthPD1el8/I4FwXtoY0
TgDuZEYG3HBrSXSCyt3+dNueGGymI5rVMdZibIc0F21jCGykJMDL2HMwe/2y++kLiIs+77qwzLTW
nFV8sOrcFodQ0a1RE9H9+nsTjf98NYNNeARaaipmrtIXOBSRzzFY1KGF+deHrjrmcUqw0aNVbfsj
rqPUxTsGP1qhhwTGDJSS01OfHfBY/EMDDGQMRe5LokDQpC8nrmS0HnI6nEO76gPIBMFhruFdyHIk
JACkfAaloDOl+6Q/KDxtLXokfnkTXn6fjbrVYAjqIkF4gIZuTwcrV13anXlDsrOR3wTj76Dcwhqz
35K8y0gQAGMj1QuGw5wctYLzWF9/MC1sMDdsKJNqKFs8DWlJfcyt6K6UbN2+pTNmxQ1BDZUmeNJz
eD4VvKwaBbStr8nsuEwRIDlcYzyLSHf9cDujOtu8ieVbaQjO9t5er14t3GT2nqyijiSJ+JTqg7ar
wbs7O5mb5iBcke7kwhoQ4wkO70H48XbfcpDi1uKaIpB/VeMUdCDolDoVQXIHurNnqUFeqUzmgxwo
h0yOHgpRKaG3NL7kRWeRsHeiEVfm1N+mfkysUpyf61baEw0CSXN+Pwb9QetmxCrxQS+kp3b2HT3T
OFuPc5AU5vYbO5BwCBpm9MiAYf4p32dmwAHt9abYxZow912slgWaIJAoSl9bR8YQBv7laAIk0aev
zaG8i7ivZt6GY248CAvEojoRSEqiVpokz3L41fdbCAtFlh+/bm853hdkLr5kQIhHQrrjfKsXXuuI
B6frxaXL92NDfF83FL8NaX8PWJEEK8dcWYvJsu5+3ivXqdVcSXjHQl5hZ+yFw281GC+MM9jkE19u
ArRMOel4MssHsIEJ3eGPviBhoKmek6LL6dtSaQ5t+RIHf2///mrUsHCBgR+lEstijnA6hWavN7Il
TY95w5mXWQ/qFkYY4EmyVG39Rkbu/rVzdS85tvtyT0l1RUc7CdyeAJ5PDOJ0RSwWIOxBuCW4UnQT
5m7a81JP9LtsoBphsEE2wgn9eBLi1N0AxvQczez5u+qSjypm4Mi8wGQ1El98QgYnIEKUd/0Ie11/
JbZvU/E9yt6H2tXBbTukNwWYP7Y3Bu9SJAxOtPkQYAaCLpr3YxbfvDZt6Lkjj4gnFXJDqt1+p+RH
fE7MdVqJhbcMbgw+mJiDGrbpZP6A1LO071/affVVOGe3KH46GJVXH3nss+vIiE+pmEQ0DJZ3SW6N
qM1bRNC18JcRPpQy1d/6Oo5PHbcbdr2TFC+Zn7aYrzvNmE/MugG4dSyvJG9+bG9ix4Ca03m6Mc+y
p9qxW3/vzwa6mTmQsn48LqaZjwt1WVMKeg1dEsYDOAVn8awX3vbm2TaBcPrznS/X5SC3AdpVDQGD
VreVeKuR3Z+ZYLA3z7pa0MFZ5KRKcFVm+bEYNCsJf2sm4J91MtlHiNEPCrgLUaKW5CsJPdiB+i2O
vm67Qtf6Vyz5uSAmK9DYQrqsGeuaVvkya/YPbWG4c/sXCU9DawuYWtk2x1scBo39Sht9ba4QAPQ7
UH5iojbH+B2PEXb96r84xYAw+EryQqHzTUayV8arSOchML35tr4ag8CTEU2S6WOP/eRDDI6+lyFJ
gIehx0vx8rxh4FdvMtBxaQOgYZStPnrVO4479K/d8obBg8xX/ILI2Gd5LVlTB3mRoXvWO6SsB14L
E2/9mfMfjyDUKGb4IhZ/+2KDpERkVfP79ibj+MMWQE0dVMpdi02WlF86SCIrbWalya7Ig/22Ic7K
fNSjFs+LQSnNQRiQW5EwH422v5HzOOR8rY+M4+L3U3Xq2xKFOydq38tuQNbyoQ64PeTbV4/5EUEt
rIiZn859T608G7vhOrvzD+VJfgTJj5ve53+hq2hP9cfG2+2Pt54vvcDbx/NkYTdQ4jJTfNilVEkg
sqUzea55Jl7s8nUFeUvFQELY5XLZhhogW/smDw9VwMnlrbBDIs+28IaBhFzK1Qkkt2j2dqjkWLWj
fRvqvt+PR0oWk+5Axo+mAt4Tfr3mqWmgU4bin4pU/OfrLoVOZN0INXHA/oSpNWN2YpEc0ka57qV6
NyQhQhYzP5gCBqAa0UkC3i21etoWfwD98otlJHhCtirtAI8SsJ5ososatwXy6msZZ46zZVarQwtb
zCpWTSKPLeSJnFwj3gzVgS7PXMHIHlq5dZoysAVMvxh59ZwbvL7p1bO4MM2sLzQskqk38SAXzKMs
nbN2Vyt32+7xviQD9KVumrJGeXl6/ZBVVxOIFxrta4Qs57ad9b268IUB/FjwkbhI8bBr3PhWg+iH
fg/ewF0lQLDHsOJ9vVNuMb0W3/GKbqtQszDMwH82JEaWVYhyozm35OnOxNMhRuEcNAl1lzrbbnJW
jH2et31vqrMJ9Ra0K1GlwSAC4RGXRXgVWC4uESYWRMVgVpsYEzjxwXydRjTDQVTHtCbnuniL3T1I
hHnTRash28IiDU4WB06cIEg5ZIih5Vq3muFOHJ/64G1Q3xtjD81D3luMZ44FGCVOBB0abpAzrK9k
kK5E5/6lPsU6KI7ia9mKXf2tf4vPEzrQtxdw/Sm28JSBFm2Y+8hHlg7NJFTMsEI9xj/svs9HOrEq
nsxH5/cupYVJBmHmtJdJYyKno1o0pxPaATrCIrs40I4wHrEAb+8wmGKO/oS5RPAzamPlSl1+9NXE
4XzD1VB14RADKrU211Oq4X6grMWy3dgQL0VdcvIMdA/yXrHr2ZaFNQZZ5FFowtDH5zPOtEVTsiKw
uiQ2ZYGsbnKbO/LB25wMoMRllDSGAiSr/qaJAugXOvp9+w7ZDPCuqjZ9rkvueB72vM51+sO/xMwX
R1nyOWEE2S+QDOCSNtbofyPReZpGyyQHkxwjElhSzzsNHF9VBmlkvSfJrGIlaaUgcVGROsWO4MoH
cgvaM/gp77V7zOc+8WhEeauqMoijKoLvJymu3YSAzDIv36aZ3JAi3xc5OYHh7SZKwN2VzoeWBLvQ
8J87gZwkjad7wLkfWU4FVQRn8KCB/imP1ENtRM40lbssJYh6ePWK9crBYn1Z6NEwRNfQYzMc/TtK
sz+5VISIDhDknvaGBlhLsisPYxH75CB70pEyfP6WRDXCysXfweBRX1ZG2BGkecsCgq7oaDtJ95ix
c3q3O4znfBeeC3cbMTjXJktrp5fTXJtyAVqA1GvGY5gcJOGwbWK98rDwigGlfOgGNUZHxscsE/QX
b0JHfKMkbLSDXH4xHfmeY5F3eBhgUswB03pQunDE0qa0olJrkUN/0pzxaKJ5fXRRr3TSXb8LvIlj
m2eawagGhQgijSi7zqFvR8OVhsyaYlqGNFl+fWcKHHO8j8sSL2DCuemGGvboFTZ8SY7GIbHHIyWD
Dk9U1JxHwcA5lywDQwMSkizC8LsjzyPkNV59ZXTGzrfE6m17FTlbk+Vb6LSqI7kCz6TqXBfHIvV0
idN7z/16TLij9TlGMEdsFCq52jqiHZyio/yYYmtqHjpJb3hFSq5FBmrShoi1QHuslOZ11m666b6R
bov4JRS/KShRFHsEJJaBokW6a9t3s/od5pHLWWT5F5CQi3o/xUcl4o1hIlvSP6HlixNF8rYIE+mA
Prhp1YEev/pb49/HxfXYeiZofbc3COd9oTG4UiTaFA0GPWq+aYN2ymoNqKHIzVelK6Exk0ecO3l9
/Hnx8RhYaSFS0gsmDHb26J27I9lNoBcyjpRaxSitrwGdTqEjr7JVP+VHkIF6f+YxAy7hoBYlBjQx
QTe9RHVnVcNpMPd1dTUQTpZwvYQPiUpZMjQoz7DdN/iMvUl0xFq9NzxjIgWqM8V3/7FHcEy1zGM3
5uqZ07/+1yjrYlL+/NTJ06huB8onVjZHydyr05kE33T1AFlESyAgaR557VL/kk+5mGTOfx8aghn0
lI7khs5Y0kkn+ZbSHGBA8LC9dvRgb3nHHHx5SKqoGZAM7ZtDUzxlPgcueb/PxA5aOWBclCDnFZuJ
VQV/lxNvNHA9h7fYE8y57qtOb0ZkpT5yeNIjpQavHPJKZYFAeJFxwHkVRXSNQPtKEkVdYY53ZkDa
vjF7jFE0qqVHhZM1x7y8TyeuouEqkCwsMeda0QUoo+oYcGlc82t5m4PzLdkhjUxl5QKUx/AaPuW7
6vRblYuFXeY451WPOegB7ycIEHqhVl6rxbT7jV13McGmRaY8TcDWiixTLHSWVE2W4vOSIqv39MIE
81KJGykdkwCjnFk42JUqQTi5tojy9GeOMODQJCiNkQDfqo6C64xI1wmSgH9mggGDTBI7w09oF452
O6huyusA5WxotjFZklD0RVIZ7FTxQ1N/09LGUZOdPnCWnLceDBBUojwZEDNWncZIHVkZLElE/yJP
QmMVbharzmCBiomYVlVFBBK66LaFaXdG5G6vB88RBgBKowmTVoaJ0HgKOzeTG8sMvm/b4K0Jc/Rj
1ZeaCDRqmEk3rcL4O5IOc/FNIConVllvclh8L+as9wNRRkgE05Gs9jCdkWhCb8q8L1+KV/qa78+R
ox/qHcalpp3EKb5w1opNX7SynqQJBHwxMQzOxW969O2PPiKbqwjKeazDiLaMDLodR+gVESc7yQqv
7xJOcz9nvdjkRCsbYOej6zXX6OJTr+UOBMzBVVw8bbu03jZxWS82/eC3eh/MIQzJO/OK8o7SDnEp
toOzeEhfElR/xT1Udu7D77wZqfVOs4VpupzLlG9f61UH8c+PenN4RTnuml2/p1Fm/aKf4y/ES5zI
EffVKXB4miar71daewB1BtozRHooF8aRdil0sQWao+ffSiO3EySbFDdhdgBJl4Imke3vvH7GL+YY
GCnEpJ3mBFdvab5HkHTw5fuYf8FT5P4l9lo4xSDJRKmaEwmp5SK0WwdyGHvMa+zqzIoO0a1qp3e/
FewtDDKwkjRhHgXo6HAIGd8GefxWdD3nkbWeL1/YYBClLkXkiyrYEI+qVz8Yb+I38a0Bv2PuJl5u
t4NF9Vq4D1h60W58S7beDoMQohph1tx36EdLvX6vutkV1UoWHF6EtLo9DEWBXqiq64RlPBPzOQ6F
EblIWZl2Yy99T7TKTjSTA5DrCcCFHfbIjaoeyeZII0CqaUTfO/WBvgdCB7Q7LR515s54KKHPrCDN
nJ+TF90J3cDhZY9W4Q2UNWDgViQVmaLPp08P5qrWjR5rOh0y5Vjqsh34O7H6rc6chR0mmtKHOdRm
SkCa67umQg9I8my037eP9vpY5MIIE08J5U9n/Cm8DdDjJmuTowb1XoEUTRcNt2qI4UWpvorqgPN2
WN83l+/IrKfQ6CHEYjDcEwWzqxqzBV0EV+14JLnrufKFi/TvWKClT1KjA9k83TeSp9mxFzag5P2h
xFY/hTvlcfub0r/7l8O3sMfApaHG4dz5SACkxU2qllbY/c4rcmGAQcqyyIqgoGFd3yg2UfM7o1Hu
t31Yf0aiwU3RMTQCcQcGuEhAlDIZEyT2MB0Q7ZUXAd8M/Lc/uC141+nqkbpYY/EKUwhZIGa40Mry
rVW+jN3kgUjH7pLfynotDDFntx2CXuoakWAU6l3se0usC6suUqsyeQynq7tgYYk5vZIYSWpZ4iEh
QLCx065MkdNHvXp8FgaYkxt0mlaQqUWbSW/LyrWMduP4bnsX8EwwJ1QedGUOC6SRiXQu0MtC+p3Z
/BZzxcIP5niqUdIXBU3YVdPZSGKnEk5B9Vt6hQsjzJmUSpGMNYGRZuqsQYY8VfPYjpxH3WpYZirQ
m9Z0U8Zd+BloVIHkQ0lpD0llF+WDNttGcRUHqtXp93PAU4JY32AXa0z4IkFQQFAzg1KaKteJOP2l
DuIfOsSAgJglg1F2OC1E7y2/B00giGea8qqPXwNF3yXcK289Xrp8wl+YI+Vca9AmQislGPrZp7fD
zj/0dg5eHyobBWlr23zjoQ/nS7JckknRG6GawM0EHS+J/zg1f2+fo/UraOEWAwYpySOt19HP+YMN
G5InN8E5RWQr7Prz/6O2thpLL+wx2CCIoSpqMtA7PgyokkZuiJSp7nYO8TJPfeOppK3D9z9bkSWV
rOS2gCADIhV5ugmyQ2uWGGi8j6Fj9offkcGKJOvrIfjg7/2Y7wnt+cXElAW9y3uUXnk0U+v4d/GL
QQ1ZRvug2SHZVGgemOmtJrkRR95NS6+cX8KFxVoxqAHOIxP3H/aGaexL/36orkMUmNCqpP9V9t/l
5uBnnpAGzvan5LnGoIdmll1qZqjcF1OOnj0nq17JbwV4C88Y+KjkZsS8HGjqJv02Vk/Io8m8G4oD
uSzHo5a1eqWMaJbvMNsFYc+gtDIkT1XyqM1n6BTY219tvU/v4pLJxA/iPCI91KuyYzzRN0jmov3K
KmzBzl7LPTikLMkFs81oGS7HMEWIjV3CqpiaRpiA1RfpIeRu60O3G/fmfWuNdvssOu35t7oCF24y
+NFpUivnGMIEj+qr36EBsf0upEfZ7Kyp4GmI8ZaQCTKKIC3ndoStcnogqHbKaM31XyJ1J+a3pObc
aLwLxmQQpJFrMKcHsNa40T3lNEQvJ/qcPfLYgmSstv+PtOtajltXtl/EKmYSr8wzGoWRZMvyC8uR
OWd+/V3QPtdDQdyDOj6vlmuaABrdjQ5rqZhmiizN4XHO7VexNlvK2JIqmQVFp7mq5DO4jdCFVb5o
/uxSfru/GunZiGIsijGLmMduIWpqvGIMmsQVeCgk++/GjQzGfoj1Ikn5ChnLMaJZL09wFZ8cC4+X
peEYKsIYEUU1zaqli5Hzo2E+y/Wz/ndgt38Wo7MDSnkvE5CEQUajO61yyJLX67eXfuO/X16AkbwP
DAE5in4hBZc3J2hrCc9Dfyql5xED5erk5MJdkXDeBtcjGp2dUyoxiQqedwhUV1sOf2ltyfHE1z2+
zg4phcpSR+aCHesiwzbEY7Q+niuUgK/vG0fLdBbmsUpqISsyiAlv6dSf4P7TuMjno7uuZYBee39C
cz+bYiRBkEBuxezHWv3OI87oCG/LGAMQj0A7llKISLsvUn0wANKXAER1Cjmbtn/2hiQSzDaIRGWW
ogkA3Y6XGkeTFE8hWpqqikccta/PFxHMUpJpWKI4o8/1Hu24RowRjtpKpdGOcsp8FyTVw99BK5GL
TMaogTDElNIVSWhzve1bPxc/cetM+0pwEcHYNKHXszmOkbgp5NCZetEiTW4vy8rJe/EOiLVoGLlX
B1plCqUSzW+NP2udw7k4nBNiq0liksol3gDoYLqnWHgEoUJQvljK3T+U3YkzBchAO933Mw8qdU/N
0QqA6Qtd1unA3/ubFKW9vMwzevyX+iFUnvr+USY39exyFrh3VlsxdJM3Sb0uInOrJyg1L0c63FP5
k2ANqSVhqCdC9nf6jg7RIPx2XepeqLIVylytrpiGdsrxUDTn+1IG6qqrrl9k5QGj/hKgnq4L203B
baUxt6zDAFPRDmg0Bb6rJwEIIixttA3acQAvm/7VIPBWHHPB8hANYS1lKUxMjLkIZnvQ5dDN9fj7
9XXR32Gd4VYOc8tMIRrMIULeYoieZ9VXTb/t74v2Szb8ui5ot41vK4m5aFVdqFqdYkXGYIU+xZ5c
Xsld4xTPo0+hTcCud7gukqOVb1XDjVaa6zCYZgv8KNXMftdF69ZR+lPqe++/FYMyiPiG9GrSGgSj
/JilRF+dgFeIgJaeeFWDPGqd2ODx/+zUw9/LYfR9rCJpnSRoNwXRUO3pVj8O6OqnaNPx/X+adD/3
n7saTZjcF8/HybL3whn111XMWo4yUkG9oHuhRFwAjR2lurbnBFR0k/5U4HUw5cazXPJ6zT8e43vR
zFWI2ynOEXLKTtzcqusxih+XkVMj54lgbsEkzms16qjQzcmAKd8IfHcjQJVN/7qmfPQ171fCXIEu
ytZQ73UEHQA0ixa7rmeemeKcE9vcnA5p0wy9hH748D7VTgZ4L0C6BjpQOyF+MeqWnHwrEx44/Uc3
825hbIfz2FepJtJMUBorXyKtcEEb60X56JGES865v4kGfs/QJQks1+99TZKVaVJTENu3AhJwkmKM
0ZgPoQcE1tzqgXD+F/MddHkXkfJ7kV1brX3ertjUL7OXPyjAGBcfKOTr4qQ3FND9b9TkIo5x2kMD
yyX0KMX1PVrUwx+i9HhdwE7iBAtCTKoqhqISwGkwCyJKnBkTtISOyuTw19KNYCcn9YFCxQ/PLTYR
1dpDuHKi4V09uchlE0REAkLqrGNlUSK5k54ek1b9FXblHUl4bXw77bjv1sgmh4Q41JMyhazJnh3z
CJmzJQUFLZw5ir3OAJ0cAl678c4b6b1URlVILmlKVfQ011vd1d4crH5zaI98Np9dk7XZSkZJSFcY
0hKK0MlCfspb7XsrDTY6/ILrqsITwzi3MsoWPR9w24zyNQ+fjfCh6p+ui/gYx9EtgyoSA8guqNS8
V0Z10epcptyzsWE8zm32mivho76OrlgmQWNIR2VtOfb+Y9TzXiRj75t5DdtFwKqa6k4iP5Tpd5i4
+ho74FflqPz+Bl5Wx1w1EoVZZ4DcGo00L6WsWB0I/KaRYzH2hRimpOlg1NXfmjU2kY5W5lVe0IqG
vtzr5TctC8SB0/Cxa3aliwgmAAABUVxlGqKcor7J5mO6nK9rwQ6pAz2TiwBGDfo4CUuSxqigqpIz
jWiaL1KHCO2DknR+Eo6BuI4HsTdBgNAoVi7U3zM9fk1D7R5pRF/thyAtkdxuU9HKovwJcdqNNiN2
jtTWCofSBr3AIU869/pn7xST3n82o0qxrIxZ22LamL4LQj/G/Ch5Y04mvu4tQfPCkcc7B0afUAQG
rrnwNhpGeXqA4A6iK+KGpdW7oPcO4gZsAxwd3ond3y2ShZUcmhG8lgsOnxJu5F50zm7roIUDVGwU
AT+Zd7zG351mwvcSGS+fx3MEq4P2ovQ0uPWzZDVoLFIP0dfo14TXFpKbcpCJVgsqR+e/fze8l83Y
8HBeG2mlqm4U+TEciZtOOpBbNZ7q0KN6//aCHFmSNUnX0LTPAiK3odmFamOgXHIU7kVMjme++lx/
Hw1LPhi+eGqBopp9bwpwz6Ed+fG6Iu264o1wxrCbDb6toDlD0gLtUfpU5W4ktpakcKz7zsP5/Sqp
7drYJiIQZUQgQy8IYEy+JUftTreak46OzPKWNzG+fx03y2LMVJdMy7imeCSJie7Nk+qPKsZ+0+ap
GL+UOsFknAIC3c4apuVAm/sJ0J+FjJcq3b2km69gbNm8xIWSlDI0qK+f6kQ7k4xX/Np1YRsRjN1p
u3TumwleMxW+VVnhFuDlyP0oCkSRR623vxpVNw3M2qKzkLmLsxgKQhlFqHYtXpb8aJRv11VxNwCQ
L7/P3DdzkLomNhGNivNgmclZye5VIOuMp6p6FmXereNJYwKnlRi9plZwyKO3uOmz7CYoAgAgcHno
QcLZ2st3FQO2EnqluZ3CvI1k7txYl7owrogA2vYgaP6gckB2dvqg6V277CRz18xYaRD1Qu+iz2pm
pafwLONxRE3n8rr6cKd2/1vIrNGVQIgYOQnHOdGf/2jQLuKZy9cLfVb3lBKvxcCJEIhGUOmcaUze
6TE3iySJXk6VgBWGD4viAbPWmrIfTfRjmiMLyITOddXc93wylE9BvUMyWMDmHl09jZAinqeU8HjT
Bp1d2e3Nj8lp7xar9XnMGPvX+o881tNitEsbewqdt+RPefhaggxXVh4BK5AXmnd9bfvaeBHFXOtB
GRplFSGqWDt76I+KwoX8p3fpo0JcRDA3Wyi6XkC/J9A+Y1s9Tj6tzQP5CSBqVnOoj/yn8794m4tE
5nZnqyopiQJvUyHq82vUkpU74HW5xXOF9mOd40T/xd1cxDE3Oi+qKRIUJD6oetBURNNYI7qfV1ux
62Pi/c8CmRsuVeXcFPBpTi0s4DvTxZPWGffGXNxM0urVM2rYfSpZ+ow0YNPXLjpT7axr7FQoOYWT
/ct+WTpz2QdgFWpxRLMUysnA5ROi1sIMlXVdSemvfNAgJFU1ohnAzWdxP804qjMzhkUrVQybi7pl
5t4wgUrP5GVd3hJH10QxHlUDVl2EOwDsTQmzRsbo6a1+K5PRWhMtsUg5WsWg3KOP5nHJAc8claM3
hrUblQVmMAbfNIENp1V2ogBLicTVjSRnvyVtCXL0wdjXd2Vf7zbbwrwChGpI5jynQdVaf4szEpBQ
coYauIGRdmxJfbuuqP8Kgv6KLAH+MT1jwMhq08q//iHXjwfp/ffB3SSlJJVF8AWtVecruewnafHU
VOahJXh6XZe1f7f/LFpiC/dqacgJyEkweox2xBmXbb2hxEEFxqsB1RNcl7ar3hthjOlq9UokrQzF
U6ubpci8ZTy2pchxL7vWXsHAPfKYeLorjLWCbRRISvBun4hm69NtK8C9qIelujcEzknt58M2shhT
lSGjkko9PGdt+umDFsRe+dI5GC+4VQ+znT5WTvuJt4m7L5yNTMZaaWI+NXpLI7tK8NU4e2hKDJ/V
k1vpxB5FxQ7DwZVC4en62fG2lTFNYlxX4SgsqMg0XxQwXs6Zo3dHbXIblRfp78YjmxXST9m8bobO
7NW8hijSS1afLHZY3Oupl5JbpVrg53jTXzJvbYyVUlZDEmJpkoG/MTshaBnXG/JIvDUAt7zX+QIa
MHuX4imkx0/pXWsB4ul+fU2Pw3cuuNT+FbloL2OEMrkRC0ke/+Gy66zpU+TKr7VrWnFA0WIiT/RV
jsPliGSHs8MxadtURSY+0fSD0uv3kagFaK3gJLt4YpjQqFu1sCMKNllOD6rwGCmfJfPzdR3dt5x/
No8Fjwc/ZLsqDUKjInlBOWjW/DqPLdXk9LnsBnkX/WTZoyJDN8dFxq2f5ydSttYq8DRyv5iwEcEY
lq4xlyIt0N7cgVOQTvSYh96ifDAqUNSGA4Y+neWc3/L8NW9ljG1pmz42yh6qkK+dtUa3a8qranHu
tsqYkSGV11DWYb2WUnHndQhmrX4wmsVdJDFY1PBpmufl7zz7RS8YgzJPRZsnM1qBlzOgOo9KUNm5
aJnPLbJ75ZE8cNHrdw2KCswSAykoTWa9aj6kRihGeLQJ+gLaj0fTzK1IuqsEj9t0tV8d2chinKq4
kskcBsSM6QFs6ff6gSJamR6ylv7127V7gTeCGMeqD6SFgqATOSvRP7okVoXhTl3/u8ToRg6j+6OY
pxpYzJEV/92fOgv0ICmif3JLRyRS5O2WGy7/5K7eb0Qyeq+GakH6iAYmPmUQXQF1l/zSXMqH0x5T
PHGyl+t7uevENwKZayAm6yhFMTLcy7E/dL55UHzV631ea+l+eLeRw2i+mEaSMJa40LL/D94xiSzx
tXUFXw7Iq/Hz+qp4GsL40XXqKr0qUPLPpGcFs6M9yoPAtgn+NymMi2zJUIHGdoaRIoep+NaCA4U3
d8/Rh7c7t4lABBIinTXAC+vhizD8bMj5+hJ2HZWK5kUFw8SKpjNLELtmjFQDL05NPaHtzyLGgyF9
JjxgsV1jexFjMC+JxBSksRrhRXTzqa2+ZMVqSdXnDqjQagC+EN5bYn/X/qzKYDx8iYC8UGW8JaSn
6G48aEHqjIGxWvOZjuUAVWKyiu/XN3I/l7RZImP95jXT56l/qw1jmMoJX+WfsgDInPQuvhGRbuxT
R+04C91Xc/QlEVU1KO3i+/jUyNZ+nAFw4qzZV0nBEHHsp+Xj9YXxZDBXqdPzTE80PAJl4kaYiCD1
50FtnetC9p+86mUljB6CCKfoNQltrhRrsggAyGwTtwx6lxx737wTOSVizqLYSHPImhidtSuKM6im
kpwcpbi7JR2Pd5q3LHZ+XSNtbRIRpWhtCF+Tdg1IJAZKWdthbp4HoXPl+HMn/ZIr9HlphTPG6Y8s
kv7GGKKVxsBwMfqq2YZro28oLBzueNFXdmPMAcZlnZEQ7/oZ7pqSjRjGkyyjUCT1BAtfLPeCel8h
0ug7q+XC3O3fNE1DfxD0HpEN4/6jMtSVJkf8PgKUQPmyHqJjHUh+9AB+ba/x+Exq+/XKjURqbzZW
mOCli44MVBXEzrCnKLktVcOr5jax9LwF7Loa1GvmytF8GMPh1KyFl8bnqox/SmT5QZT1uDSCsw7t
oZ0XXhp219Ztvo2q+ubb2lqt1qjFbqxZeNNiOGAs9cP1k+WunznaKY1UMUxhZ+jtJB6g5wCYnt8U
gOFVDx04vnp/AVacX/u8edHdi7pZHWPh1LqI6y6Bi9Xq24q4c5bZ0tRxwvL9LSQiXCDKYKgEvN9C
vW5CkaQpeFnq5zZr0F7/5foG7q/iIoDxDTB7uYSnhew0Cm79z3Q4DSMvgbaf4dQuQphr0aIzaUDn
FT2kyY2B1SGBh6E6ym4O/DbdkX9kgHbJnOmmdEGpaPM4eXlrZO4I0qvtItMulaJ6atBxVrxUM6cC
Rg/7Qw53s0JG1UdQ2zSiJEiOHsuWIj40Qmxr2k3VnmOBt53/YmUu28novCaa6doVEEYJOjC95pgP
AnrCdcuVPTkobyXOJePtH6PppiJEUMIEVq2+rXtwyBaWPv7+Cz0EfCVykSqGklikiVivzGacI+jh
kD+mYJDQR8lZ1YJzTtRZfzinixg2aI3iapHnDp4AH+FGSE8UgmiJcmLXw+qUTXSQUu3cRAknluWJ
Za6xKQMr+i1bl87odYhD9SUp8ZxvRhckwEhMEreQfoI4+uf1TeWJZS43UHnlAeVF5CPVH8r4QBDO
Si0gJ5fjoAd9drMKqntd4v5jarPBzFUvBaMLO/pK/AdmRbkJH2S8tgnsMJksng3eTy5vxDFXWxVq
PRxmRDHTef6R3Kl25kZH05GfqsPgGT6Sztwu2f3rt5HJ3PUkylKzQUMpam8Udhxj/F72i45kSCi+
NU+R99/jOONWbAQy953ywsWG2OH+gQeo+dSbL4BY6sNf149u14RtpDC3vAu1noQGPGkvdZaGuTQZ
3UeYyEVSpnGSZeVoCk83meA9lZd1WWSIoyh7udcHkye5/Lr2rgPdrIp+xiYGMRIxaQlN3I7yozGd
UPD7m4fORcBba8RGQAUy2KRNkKWQ9J9a0di9Ulo4K44UzjLePOxGihQOuZTRlCAa4uwxl/xaMw/X
z38/n7pZCWMt0qI0AKuAUEDJy7s0zjxpTV1x7U4LqEzlavCTfnFB3GLJMNMxzEcmDjdxGB2jTPhR
a4ZdjMi+RjxC1X8xKRrBKxI8hAYLqFJqU1q0USo72ee3Src93+jI9FYHtAV+/as+COA5/L8wRi2L
FmFyRoUBKNFaxRc5OVW6W8qJU1U8ChdqKD46o4ssRjcllMUy0cS9nlE/kb6Z7bkseSCBHBkslMoY
zRIYtiCDSKextxvplCoeR3GoTf+4DnSIgFdclCV21jQak3iUsxbGVv4Vt69KGQzdZzXx5fpZro6S
WFrz8FCJD6IE3BjpO0c69Z3XpDPWsRzjVomFmnqc2RnO0bEMVpji+Tbh8sLsb+ZloayJ1IpwlY0c
N2R5mCa3zmAoi8fr69m3ixcZjAKWZTUKWljQllea9exvND8G8ROvQrpvUC5iGN0T53KsC1KhkD99
6paHljccvJ9fwOjnf5SCnT3Vk8Es+pUGjZ7iGTepFzXWf4CaKQp1/ak1OB6FsyQW27QXpU4RGuxc
lBt21R9IKXCs8L+4/suiGBPZhXLedQUWJT3NnmzLQPuMnR/ruTgsAFUEpD1nSdxdZMKpImmFATh8
6A35tNjtG6Ww7hifZnt1c1fgdiDztpD+feNmFtKKVYQkv5OC+kP/uoQcH8P7fXrBNr+vT0M1tQK0
jiAzrRxI+jf1U0M2iCTrqqi9bef291UlXVshgy2Qjyps6ZoENZe5etcKbISwmxSVgL9se1oJ19BJ
4A9+o1q0/r0CftVq7xSMVE83vMrSvhvciGX2LgbuehGpWFt6yg+aV3qFnfaW8BW8jMfc5pUpdpBK
EHRuxDFmtZOQkpAoxk3v1QcMrPhiapU3CwD3xSDipTmoUftgwzfCGMNaxH08yWADdwzp16A85wtt
wdUnNxVXSw05DWS7SrgRxlhYvWwWcRqRDoji6c4g2jf0n/vXjfi+odjIYMyrKU2F2ZYlbT6vTzRq
WaiKJCDcWl3ZMmnWnefpOctiA9EZaA/oUsAeSpE/JA+yyXnDvv3Ax0PSZdkAHiRILZlHbK5GOt49
WFMOxvb2UJ1jB0MxwMbOndiJPo3H+LF7GjCWPgSY/nzm7OhukGFcpDOmd1ETNBRkKOGO0EdQEz2l
TvKpdkW8GjDHffi78vRGHmN5VzklRqpiO7P165D+XNNbvaisOUosVeZYxX2DclkaY1CSQZITkIIC
pqHOf5Z6YnVC/msg3zk7SG/stfNjDIgOBoOoqOC8KEa2DB7U8dD4hQ3AO3/4QZHNMy//JHASLry1
MWYkTjGhqzfYxrE9y7ppg3XJzfq/AIKg1uqyhYwBkdWyIV2OlBhlBioeC5d2/JZBcmgOvV/awvPE
CQV462KMiDgawI+M6YNMPCkTnnyYfe//e76G96tirEirDlMJDCfaVGzX2mpFTTBzcb33YwyDACBS
ltBprjJSakOJOrWGU+7c+AEIE54S2rrTOZJdP6pB+NjyMCt34Lfouv5IZGNDWcolDLwjZKcZlOWz
aqNP+D480aaMFrHhDBOJWhQnNvgXB3qRytivsemA+dVSHfkxOmhheMP7apEzBeW5y+sS2kdN2KyR
sVdNU7eAbcZDEt1JXzRPCmKnfIkBkAWmPpQl0iMFYQzdwdYOPPCVfd28LJQxXeHclmk2NtDNVD4I
UWQDaOMwEl7L0L7DuYhhzNZY9bKEsjKCOdOP6+O88pzoflRwEcAarNpYilqGYqq+8GPwi9vFLb3K
1h/S37ObdtYbxEswK1bicXsM943lRTZjtwB5EYvDBLvVOqDnBEjnTXGu7PAnZeiUPgtnyY2PQm3x
5rh5R8fYMSKslaD0uBlVd4rrgzZ/VXgIVDwRjOWSFuA9ZhGSwrqieUXauJEeonTOazHmbSBjVXLU
J2JCN1Asb3rz3CiTPYa/Kx5wJkcJP+BORFmY1AaCkjStg1UCwr0QO9cdJ2fD2DG0WBMSLRVxJtnU
2t2YHKL467LkwXUpPKPIkuhhdnAZyw7t9OPbtE8HNt/C760cHIgaAG8jtD6R/9VU6IypmHWMgi4t
3sxGYcvZdzI7qfJyfWG8E2LMhIEq+ZqnSJoI0ddEm++KicesyDsg+vfNqy/sJqVsTByQnCVWJgqH
RHkoW5kTyew3EV4sus6YhAlo7qWYQKPLE4Whi73eojlrFRBT13dsdz0mUNsI2OPRTMAYgSJOk6rq
odOkQij4MwVpbcYJBnkiGCOQtE0I4nSY1iKHAT204u3f9YeZQJ/TJI0oxGROBcHahOcCGqtm9VQP
ugUts6/v065mbSQwB5IaLfhKKTaQrt9E5WmWOQ/F/U26rIA5BylW0RwxYv7UzI5NdjfLx6jniNhP
upsEkHYSRnwUlrym1/R+1fAHRy7S2Ir7Klim4pCO6q1aoB92yYCrODphlt10g2AbB/FciGYgSrW/
VHqwhIsVp+Tn9X3dXTdRKLKUaGCIhgmUlDHO2jzDuuPmfk3PmnzW+9/XRex6h40IJjqah0mds2KB
e40HKwPIvyGdK8NfuDiIVJE/PHo2ghgDl+hxg3lzlGf08E6tTlpzLgbRUuqH3EDD2MTpeqcacU0a
Y+viodbLlYTIhCsPgGVHW/1tKZ+T9dRXi3N9B3mHxFwvvceu1SKi2VnurCKKLaMD6TEvjbt7xTbb
x1wxqQm7GV2qaH4bU5/okktGHrDSvggdneeiKRKRxctRxnrMtEhBUr01nK5PTlHD46bZ17aLCEbb
hqUBYl+Gx5qsVFapIVumh7YoPuKNb10/Fd5iGHVbR/R6VzPK32F8TCJXWb9c//39Rwy5LIV+wMbX
GflcIC9n/FPtoHCA5oN6GBwZ0UHEB6CiG8PqsyoqhqSJoOsCRs57abMeVxWmEv8B4s8CCeMVaFU4
6F5tCw4v2b23d1thjK5hmEOoxAJ7pzXJ0SRRMKzcPAGNOq8tiDHp9TAO0ZiJkIFRvulMS0Zgpw80
sIWBssul78/0aN6pQeKELg/fYzfE266Q8bqdUgDNg4Ky5hhDqDHKeRZs87kGIv8C9kpMTGGaUAxt
3mNmz1RsxTKhuKBNVahU6P9d4nOeAHWjQpsxT8jugxeUr6IsEw0Ds+zEuqykubjg3f+2td1d7plI
JmBTv2MY+LQ4MlY3BCgcu+Qwvl6/FbsLvIhmh9dB9tuLlYnUeCWKDllOZY45aIXjqveMyGZ9CuMV
u2LNx9kE8EVCqkMkLx76Dl1DaD0Ubb3r69lNvm9lMQYrK4VelhfIoq9PylyMkvfJ8BuPz26wm/7Z
ymJMlliEFXAwRmQLAO/YPQJf2TZja/BQRAVxnvk4cw5r95pvDouxYGW9ShScBqN05mSNc+cODeEc
1Z4bBmiCqploaaL8eO/N1iiNUizkCKoKo/JLPfeVYT62mmEZRVZYeY6Uwd8cmCya6PolwAdkybqR
lZOipkYuZIjfKkKCuwByi5plW3zh9SjsH9lGGmMp4YszwAMhk7scq6B1KB4TfE1krWfZo+gGPMvM
FchsaCjGSdE1yCjRrq7pa4PkanQqv9FCLqpBDo9bbfc+b9bH2EmtWIxQ6tEDPzXCMTcap12LR6mQ
OdHarjMFq9WfU2MMowxUZ2lU8KKjEEErnOn8neKZNgeKDMvrQt2/1Bdp7KRJPq1KSSpEbOHt6nRA
R6ls9aABrSs+8jRk9wJsRDG2qpHVSVgLWlGQbQEdh8J0qiWAxM6HeDxfV33OWRmMqUL/ylCbVPOl
0Nco9bN4lxMeBu2u7d2sh7FRQpUnWZMhh1DPd0J6ol1pue5JYXB9LTwxjGka9BJgogWyIXrVOuYU
VITYrXSYDM6e8eTQPd0EcUObZJiHxZ5hithtatXKksQjg2HLks7hAOAdD2MqmiVdSyJjSYs5HOYs
PHdyZqtAtLu+c7tGXVaBVmoaEogAmAMaFqUfW9rKFOY3QnjXSO71398tPqobAczR6LDng9YgJ9J7
IHi1i2P4gPdVTtPB/ylVtPYUYMzCiZzmJueF3fTCfIgbN+KZE4P9S2ShRtJUsxY7CRo7cvugeKOW
5Rb6eXvJHFla9aDoVXBkwM69E130Rn4P0R1J6wWl3cDc8irHu120281lzDvYLZWly1FninILXPQy
OvST85jCFK422EI9WrMunnhGat/8KhKaPE2JyAY74dcUAHbMacMOIE+OMInY1PBn5zWH3F2+8xDa
di/CRRhrfcukKLJsxtNc1xdfKwtnMgtHb3iucvfwNmIYy6tKgtFnaa468fq76Mz7IZ55uki90gdd
VFRdMQ10RErsaJ3egwmlrJC7G70SMGI5HSD8hGEATMi27uz2do1uMeTdA8HhVuF3H4Qb2YxnzsMU
VEsDIu2htmlkWnuR295UANfwKJctr4q2f2iXpTIOeg7HCs2nNLOrecrwkIpBO3Fs8a6rvKyInbcz
wmkYddoIp0TUQaIiqSH6Xb8L4CFcvetWbF85/iyHneYxlwStwiLiNqL3ligMHvgzOIZ4N6GobtbD
+ONlHodqoOl2WuWPfdU3vgAdyu57S32mRkQ7wova0wtP8feNyEYw4wKEQhpBnoMYUY1iu1XRpNEr
cGjVnVmnN6JMVmvqlgxbS35lUflNFSYgrdaNJQzN16wv3LyLR05YzjtbxmnUURx3lYF2tkKI7LJ7
6cTfVWZaHYIiPHGun+1+jLxZP+MidHVZi5U+QhuXlpd1ALIC19ftvOpQOeKLxjno3RhiI47xEl2q
SaucQ2/FAaPkx6r+ZORPifl8fVU8KYxnIIqyoCIJjR1j46wSzW+F5FWPZy8yIvd/E8WYlq4TW7kK
oT/R8LUo7fI3eFEk4ed1IbwbyBiUvMIstEA9Hd7wa+W2vEwE5/fZzoY1z7syATK2M4nu2N+FE0/N
OBZRY/zLGDejBlgt7BK566uDsQTlzNGsf7nJpog2Rl1HMofR5DQaVFWgXZTLFHTmU9H643jTC05J
HmQA35rjjTA4GohAC3KbjQ9hkdt10vPuEx28/+jmLl/BKDjKU2koFsgL54fwSAOuxNd808u8jpMt
2H+YaZIJLBJ0EOH9/j4cV/M+6zNB/yctp9wAqt3SfJqxEgPerd23EhtZjJaTAeD4SLiAkwsI+Mb3
5Fj44Sk5ULednskrj0KA/tyHTdyIY/RdanR5URvk75sW3artizh/iYRjXwbKeq93PNTKXWuBhm8N
Lk6XFHYQAAQCTdYWCH4E8k1Lagv/x57ir2rBI3Defw5sJDHK0RZl00kJAaALsdrTrNj6sXwbhSz8
+TwG8WdyTn72yOeubuFQUoHrZkSmXvTjvl5WyqiMWTXxgJlWOgMm3KeHN/Kh2wHN4DLwToVPtE22
93NffCQO4jG7/Luc7mYDGD1KFhQU1RIv/KZYXltCHnSzOE+VzImO9sOJjRxGgWJBUQQDTWhY6OSG
v1U7cUfAXweDE1rdPe3UohN2C7CWru/wvhG6CGYtqRxWdTOUyNSbt6MDxhkfg4SvCGLuBb/wIkc4
ZR7vQbJrWzciGdsqAX+7mPJCdToMWDVdeyOFFMQytq8vjSeG6tbm9V8YaYZ+CCBg9+nijiA/6lTB
VsKYY9Z2xejIpOqaqZgi267btHXSZgYqRXmVumZneFo6W6VecjRk1+PpqGCbGsgUzDcF2qxm7o1c
0EWU+ZUUIHTdQZx5VHb7NnMjgtH1PhvFTEig6//MO0+3mO13Cr/zuoN6M7zwWlZ3m7cBJvxnSYzO
i2KTrVmp0Vbj0C+d5lawO8csbc1dvBy9zaJhjbyeyN1QFc2XMJoiNpLtlgDLl1qlCdrtwyVCr555
q41LaiVtX1lRmz5Pq+5d18Jd5AR1I5ExoatkjkVLK+Oqjzc/2EiBoCanuNr01U9f/JlDvVKChAoP
r3n/RDeyGfMZLvOgAz6IesHFnWMLCNF3wDiw6zsKqQm4LF6Kgx7ZB3u9EciokBwZc9bXMGN0qkoJ
+mCA8mDa9Pb6pu7euY0YRnNWrdVWne4pMQ+D+hQJt1X7cl0E79wIA1jUG3qvNOnbbZC8ErwIGZqd
685uPtU3oy3jHa56eF5GyMSCwZYjfDcouyyQLdYLE1An2xx4FFpNvLGYvVmS74dw9aIkzKxcSY/9
kv6WM8nNE5mzubuWZiObsZtmFKtzmWNz5/A+10tLGypOzLkvQaNAGxgh0thmnGWNuqykFE9jo9vD
+GWqW46E3SYy1biIoJ+wMZewYtARGcDN5Cn0lQBqb4HO6dT6Q3D9qPY1nigiKNJkQtgmnmwkIKlO
sVvoYPqlD9PZkJQ7oQgPQz8ADEzy0yV9QQfrX0g1ZcByqejml1mCp7hUI02dQaZCp7o7v8XAEJoF
uGjluwdlojPOVIG9rLPUPUpa632v46CqAlWvWLKW4sv1hezX6jciGIuhpG2cCwv8WutEjzQ5Wcw2
uctOqz1/fqvVO/pjdM/jmt91AxupjAGR8DzNR4JTQx4nmMY0qMFeLtfCqS5CK5snzpXaN8QXeWz7
rBG2Yt8RPEfiw+iUP8EwBiiRSEYJLALDSmnD1V3f110LaaJTCMxEcHVsR0mhgrIzDycY4uEYKi9N
7HfD3zT6ow77Rwbj2cahS5VVwh3rnfogOYkbpgBHH21ypsNrC7fzYdcobuQx3iwe2j4cNVTrpTi6
nab1iy625xSM92sm3qbifA+oasySp6WDFJFzfT/3k+i45qBxpeApLJlLpo4ZSeljPT7oRwPwZKOF
hotDaKlBaYec0HX/qbyRxpgvIf4/0q5rOW4k2X5RRcCbV5hGGzabVpT0ghiZAQreu6+/pzh3RbAI
de1qYudpFcHsRGVmZaU5R2lqGwHMo9oTkV9oelj0ixF2TjP+DQotx84Wp6TPkf3lupqbfrGSy8xq
FTbnuguXPoFcZXKl6dtc3yTkszTvyCgQtP2yXEnijGckSghIEfg9MoUbdJ13il+70z68SY+A6nM0
L8pd47UjUgVK6YkCwKZ/2AbAw1QFuGj8sHkYznVNNEX1inI5ZGT4mU3UL8Pk8fr3/I3ZvMlR3n9Q
rTKrRWeDUNbZukcOAdAU9Vze4Nnq0p2opSVSiisNg8BWUaMQvZcoBzhpWgLIZHRQLxVYJwvJH5K8
1bfjjFMbK9mWDLx4OhNjsdjpAa1b+pS3ozObP6Y0uP4JPyrFwA5UcJ/JmLgD2Pz7LzgvWijNFAXY
aKmOsfQjKrBV14sqHR9vuvdSuGtIynpMdjFI8bAuT/mkO5VF/6Ui3J2TAqctxVCO7EVj5vRwYJp/
tWPhiAyzqPenwzQxwTola6gq8t2+MJ2I1TSt7MWyVxzMXbIrFm+8I2dtp/6MPFGo2j6eX+L4fl8t
K5muM9CquJ92JLLQk+7cydQFWwHb5/MmhqsZtJbSFmXNsKq6ILV9PRTAQX4MfO++Gj9eoU96Lcdg
ifcwPe7Q9JMZGX5bnYsx8yohfqHom3F+WmslMVMb/RKwdhdor7fDsVwerrvNxhXyXiPOSzva6B3t
G5hb7rPN8mRHXHnwykONRFFURhJpxP59dW+ktpZYCZqoIMQqd6nZXsJ8dBZzEBRBNkoGUEqRgNHH
IsEHuNMYjdrRaod/5krRP3fqwPhiY90bhQrQRMz7XJR1bBqeooEgCBVj8GNxmpHOTkAHAomGHBj9
vakLsqjNL7f6+9w9aGLjaY4tdDIa+a4kD/V80hrBJcQCy4eIsBLBRVCs6DQKYR0ztvFU7JDw7oAl
LXwsiDThQqg6or5P2xjDa8p9O6Cre7uI4JZFh8GFULVorL5IDMlbjCAG9Y9o7FvwpXjYOlmZBn2W
ETi1IDzKKF+wsTExKMxGtZeZ8S+jevXdlbtESpPXqG0DxlDq/XjWfBApHcc0/gw+jWMTLztURQ/t
1J0T0wokZQj02PCr9nnMkk/5QNw+NUE5N2iCR8NGtvL+d3HZihKnQO5TExkQ3eZnlWGPoyJnfGbv
MDHDreAwX99Mq49QG5I1WraF4WUTm/Fh6g6TEFRYdKBcELTGUTeyAmF9eZQwe8g69PnPfPB1VmsE
o7SF5dbcy85N5+l3onRso4T0/nNysWOx2oZMGcxVfux9xY1ddQ+EL+DYER998XDX+IvLqDy62mlL
TxD/WeC44vWvD+/V5zVJX+oZ5vw96V63nfhHDABL4oO+42k6Rk/2UT1aO6zwvVwXKwgCfJka0EB9
X4344EWzn8m+bva03F8XITpTLs6Uaj7AueA82UEFIwoLZxrwOEVdCpF5crGGqGj7NzqRvGSovWkw
LsVkCJIOgSavb6TVESV1RKSYbYWWKcs47gxjdON+PhhJ9rdkFM+VmRe+1Cmi/uFGOeKdYfJFq5Jm
oWTGOKXX8tE5Py+D136f3Pm1i2bcZiJ2IoFZvPb5Vpq2UtLrWYH8wI4fBps4lQk+M2ErmyWBV0xe
4fKqSrOl3BhBL5zc4D0JZsTEMx/UoD9kwsnf34RwE8RlyEa0DxDUqlrN2jT3aNi19iUMv1RKim0F
rXVoO+4iK/EJQT9U1+6MDpWeQjp2auVgYv6spz8t09pP+eBhvlNQaNo22rdfxcU7DBmQMDaQWbbF
T6OpXNkWVVa3T/JNAhfTsjFSYm1AWknaPZke+tYbqCAl2qgNwDzZXq4O0FT1AxqznesNNVN4+MQa
QzssZSC7Sy4FuFIYvzvCN+ZPrdyxb1o/2oniy/YtqGpg7ZJkFLd4jFwaqRoZEohvsBWi71DyDybH
uGGjd/RRNM+1GQOA84MJELae+nEoIpEAvYAwoyuxAz7bojtrsZdMN0S5xxO0FU1GbJ4fSBIxCYbJ
xg8ggiShldq3tuT1kt/3+5l6siToiG6+pUBHoFpI0I0P6GCRZfa1OWPCSLVrBDRpiRyMR9yjq/A0
EeI3gLe8fiNsXnUrgbzVW3nVyCbeoB0DNC5OVD0tOrBi+s/X5bzuVn0IMCtBvPErnV5VBcavtXGx
3SwvvtKhetHL6bMda/d1qp96Sf5kdO1tQ7p7LFccAaX03OTRS1zq32w9d/tivm+mLpCGYWfr8mHS
+7/SXH4ERPCnYciCbJpARTcfMC8JukU7vi/kPpAbIS3BZqhcacI9OxCBZtoVyPTYfEx7H/mYVnew
lvcg7UVr9tv+tJLFvT9iOc8reYE99CqcVg+tz61t7PsIU9BZmh8AKHSXK4OLBelTklPqyplvixom
22b/ZpNc0lBIsd5nzKfruHEVO3YMyymzdnfdQDbaTohcK1W5pGGR07iyVIyNFTcs31v2IPt77cwI
P6pAoQ+5w1hkFkYPwAp5nEFcixm+b/URCMmB8mg2yGqxp4rW3b/8jHziELeR0VgDpI665fTRIbVC
8TK0SDXuFUJbIy17gDZ441w4svJM+r+aWJBEioySzxVM2ijL3CMjST81h/l52C/BcqwPbBgtOYuK
CBtdLmYXmNrQbJTlPmC6zbbShsuCl0DWv+6tDad6BJFUdurQRW6wUqzdFiCBF8nd/pJvYrkvOcz6
gvkeC+9l7cZKv/XNUziKJio2ZrSgGzjuZcnCbMoHXKt4MLo4q3UJ8A2OEbBB+fifWxPba9NDAvA6
fFpMOtC78DQiTc9PImqpTTXffgE/w1RO0iJ1OX7BXHb71DLv08Z2APQguNc2r5mVGK4GOVWagRlM
TMnL02mhwZLfd2Pu1Pmf5HArMdyhaaNphkmF/TUadruujI9KVAvi1PYHQ3ZlWIBF/oB8MnYWgHVq
pomq3w7GfASdilvJkn89HG7mNvqbGC7oTnCJcqxMPKHq7HuUNEEo1YljFuYd6HczJ0ZVyi1zKRi0
XvANt4/qTTIXh40s74waAAGeUdyO8qEcDp1SOilGfa5ruJlvY28HLXgV3X9+nGgGLFfVFhqyt+VE
los+Bf/u7zM9V++mSq+nONKxjiXVt1rvV5kg1d78TqaOeVwgzssfgQfamkxjhi0GEEwdTXXyY0k6
kKEOwIgk6BqJRHGqKKB6VssafZys6L1maJ0pjp1yeilEVCtbZ4LUU9JszOMBR4g/+zGfBjyCZBTu
i2AysAZfiUBBBCL4poeeVZne5jh2g7THuSovSaeJlma3smgsVWvAg8BsIXD83h99E7XFmGiN5I1H
K5A9eZ9963Bl0EBzRs/YgXfalVDHjwWesxUa1mI5nyVDk4xWhKocMbKdAbiyWVb2Bk12/7thqzYQ
nrHFDUIqnsFpjPM5syoJFdDum5Wc5uLr9b+/AZMAC5Be58zRKADiyfvPl2Mjs8vDQfLoX9oRDF+n
MlAOkU9uQ2zcq671iKUZNlN7N74IMU1/IxyodiB9xrw7/6ib5ibpB1rjur8ZsPBsX7rDODuSr+77
0WXs8azqZ12s0um+kj9qyeGFx16vgLXS+fFwTapqNY6RbOjt5xDozJqEGPh8/ftu8BTj+0IAQwO1
kdVwtRbDBj+6Pk+SRxL5XKiDB6rrU68cBgPUNVUG4HY5esyr6d4slkDK3Lopbpt2utWb/ouR60HY
SS7G2F2Stqc4Dh9yq7qnpD7JanTOamW3lOlZ6mu3oM9hLGpXbWZ/SMcsIHEC9Mnmuzpjk9ozlm4k
jK6wmXLWG5siB3DfLlvoa0XTOFvxYi2Oi326RvqiiXDf2tKdOn/rIhFJ75bXrgVwwYLWuYE3N/QZ
lezUlu0+yrEYk4qA2TfFYMYN/AM6vhrvVGFNZQ3DWtCj1YH43QfRgr7EIEKYF4jh2zCL3NG8HFAX
rdSfsXEuqsTJM0ErcVsG8w9JMU3QXbyPD0lqTSVhq+7l+DXCq7T9KxcNw26euo3PJOM/HWNY70V0
dZjQDP/oJdlzH/4VDYIYulnGxc/XVMNGJRGm/F6ASlFtaEH5CytmDDmZl9dOGjBE2dDJ7seTCNqV
mSlf/ljLYwqvspG2Tokpa4BO1JuzVQDq60GLHgZANV+PLZtdXl3GYBkqq5pu69yHk6lq1nYNMyNd
+XXox0NCwhuEIz9DDmQmC3VMk34HfJ+rGtEJy553k107Y6TtRlk0wbN1iDpQ7i2kEgpmLbl7pDaw
bBhrOlpife8Xeb1Px/5ZoO9WMWYlgx81lts+bMwFd9XoSu4M5rblFO7+qRuIyn/bNvOmDz9ZDHBv
lC/qXnplOmDVVWRhaaD76j3j8Mt+/u+DVogVK3nca8YqR2WswNPqNdqyM5TW08PBzUwRQ9WWO6/F
8K5Qa02SqnAFvbrX0iBVfiq6IDMSWILNWT+1dLkhbCXQih8T6WwNP6+bgUgF9u8r70q1GlQLoGoC
NRvgoMFBNQ3mJ0utflwXs7Hx8/5EuMtowHhGNOgIS2wcoD7S++YFIDoD7j4Vs6hx6qjYTtiJYsdm
CWR9QlzApaSomrF4vXJHX76J9vaudmNP+sJo5GXsQVTTf7G/tR1L2GA2W7KUJX6EeSCaGfUAYPRA
swFmD3Uf+barBkvwD7dH9AdDeOxyBJEYklrbBr/d+2O0aJuYdcveBtWtPnzqwluzFiS3LOZ8iMOI
+ga6Bqjg8xBgLQmVNCbshWMDStZ2Te1hwgZs0X9TyqfCAKUY/s/rVrNpnG8ieeivGTt4FqlmyTPD
r/IEAxmex07QDt22zJUQrsCSxzKtqwzYYq0vuQwnSMWL51R7FtjWs6OKpk+BVb/rijGzu/ItVS4+
UbW2TDpCZl1jczPZ2SkI5VvU6ndVJ8CI2bw+V+pxMQq7EFahIVfwNFV39e4YJqemoW5vCVTajvEa
jBoDSzqWAzhXi7S2A/4B7s9/mPNad/mWny1Pc5KH4ghy3D+aOdRXArlHo5yHkWFQhK7WX3YMLRGz
OQ89powYlrItGAXcNsU37fgbGR27Eb14IND18a6NKk+KJCCaFoLsarOu+aYU0rj3jpyC50CzSIaX
sOwwGHu1xWLC8m04RUF+o+yG28Rn+6as6Fnu4+OCl5yoObhpnFhUw0MWgJ3YMHz/E2wVPHGoBYIl
DTXi8lZGy1wZToV9s1iivu7m7bYSxd0KOZ2joasQnvU4C+x5OAxd/njd1bbtciWDs0tr7volqxAa
R3cBhbDsRMcGu1SWgybC8b9o5G463EoeZ5ZU13M7xK3qzfedd7ZmBzkyZm+APPYdFFkgnrOD0iOH
sPSvK7ppoXggoflpsTYr5+gqWYyxS/AtzfZYtY91/TSYAifYPq43EVwyIslNJxWENZqkfl9q3Qlz
396/04IzPoXESzvLiCIKSJ6UWyUKMlGZdvMdjv2vX1+Ks7qKLgbG49GgYJGKOFjt2BuHDI1IY5df
RBM927nAShpnf6ZUVFUl4c3HWFkWz9zV5+6Fumx/vfxSuZm7CMqrolPiDBCIvnSUQ3xCumDKV/uu
t4JMgP2BD7cXnpaygpeshWfm+wAxd0aa9pR9v9A+ZFnij1GHXrN8rxOAB9YIx6b89Cdm8SaSuzCn
3sySLkSsVztQYtWYMVnaY0tFCf1mDU1fqcY5UZ6p44TRf8i5aMfyb1CAMdLx6Kftsp346Cm9MY/a
BXuYxyIQ0UP8xi7flOTcawrD1J7CV3Sf0R/AgzSdNNilGRR+/PXPovybMM7Rukw3yhSwzZ4lEUeS
AWKdukr7tNDbWcTiqIgMhnO4VF4q7CNDFtsI1lw2log5T/C4Z5c0yP32J/ERkD16ox5lvy0cLXce
9WOBMZv4LJ00UcbHjOWa/XIeCT4mI+9Z/4TV4QDl4xM/e2GL0QwTNZKc66b7mwvo7Utz/pjMTTpG
xSJhsAg7vV4ZNC/hjRyMHqv6lS+iYcht938Tx2UqwGkqycjiDclurPBsqPvr+gj+Pl8nG+Ipj+cB
bxtk5L5cwULTTNDz3JxoWLkhP6qsVmM4Lg3cfW57d6TuoOwtMjp29KUpfy5YMMTYUm4WgpMSacYF
mbYb46llj8WB+mp+iKen61/uN1fBr6N5tZTVY7uMW1trUjTWzM7tvAXTgumJwW5j8wzL1iB9bJ5F
bi7Sif37SqQilUqUsKwgnLHTF6Ttn6VXbzpxcSQcjJ5WEXQyzvIu/sJw/kBrgPf8Echcj7Zwh247
vXqTx8USSzKAUqfidpOL0Ymiu5D8iMPHLBNR3IiiMT9UTBWUmHX2vDDObPcy2YVe5/QYTEfRwBU1
wLYt3tAUC3uzbJSHi0mNliEmtQgSShY5HX2K4rOih25c7+0OdVWjdDT6NQFrxHWT3DSPlVguNuX2
lEcma/svQBimcuREhqCAtZmWriRw4WiU42GiGsoGSzrsTNruEsZGo4kwRNn3+RDTDSCeYLvfQheK
M0NCSClHEex8yr8khh8lqlMlKM8W92pv/dFHe5PFmWBCJ9RbKsy7LnnlUlM/gDDuT74aUH50tuDP
2Djfu22ndqPalCNuZ21wUkXxrcXrFVGHaPNsVlK44JCgygyyBIRyNCz2o0EOIyE7K6mfrxvZ5tiy
vpLDH47ZJmkfY1RGC9RdH7xeua7tdi/6bbsbfAbW0XagqXJEZGmbNauVYO6kLHNoarWDD2cY0Vm+
ldLF1MF5T0/2fDG6e1l7EWi6memsBHJuHKpKRkysc7/i5Kf78Tny83NTOJZHfhoX/A4/fg798tFI
XEWQ1ogOk3NlSc8n9LeR1WSDfC6B3jZlxaXrUhExz2YAXqnIObScV6lcz+hNxMZD3T9J47ktz3op
sJlNf36TYnF1kEpRlGGZsddlt+iURnWwgD1HKeqAJNUtUirBx9uMgytx3JNGGpYlUlkhQgr9InzS
JMHLebvKuBLA5RbdAB6DREHnmtH7sh0B4FpEfnRGSdi39uVT5o/7WrQmu32HraRyYWQ02lTBKrrk
xTfGq+tN+6TFDhJD4a1AWvtvteQCSk6w35HPMH+kM17zJfOio+mzDQ8GOPTP7INolXH75NCwAyiJ
bls87OokW2FN2NzBWH4K6+dZ/ylwaXYyH24W9FH/I4A7uQGA/IBshl+xtZVsN71E5/kzeynYd5IQ
jH/b7N+EcQdGSC9pg2mimjnFNw0g8Iim387aOIKjhx6L2DQEd9lvTORNIndkSTWaclbiMlNlp/27
OlS7ab/c5oDA9tEf2Q+ibv5vPOFNIHcZyENod2YOgdGnwSNOH5QuAyiYLyNe2LmnvIjx9LZD1ptI
7hoAh2BZmxSt/VapwKCsuEZe+/pU+lLd+NfNZfsCeBPFXQCq3BT2wLSz1Slz51F5AeRDianD4jk3
UncZZmdJROBJwkPkYn+ZLFphmYiW7EXbOuURS5SgFywP89O8F100Io/jLgCznSygTsLJqY1BmUub
Pl3/hCJt+MlaM4mLJWQoxz1gqCXX3Kl768CglMq7DujX16UJtNG5yK9M6ti1DQ4sgdXbDzURvGVF
f58LH43SUT2MYHt0MDF9CDyoSjC0JzA5HthKoXNaNhXOo5XzGxPcEI5W1h4ly84egcTQ/qhqUCde
/2q/OSML6O7oN1oKP5QDeNlQmxS8VzqsKxEndqOj7bNaVQm8SNEZbfvvL2F8yaGRlCXSI/QBpR5l
9Nif+3uaOMCr8QRabR/WmyDOGJKl0ptUY6Waz/EXdU9uc3cExDO7uQp3wMS88IZmAf3j7fImkTOP
skx6KS+hGpumCY+5HwJldDgyrqriPrwVJcSbtoIFLAMITSqgtbjwVEdYpajQ+fFUc1+nn7Jv5Xfb
VaTb3vpy/VOyKP5Br5UgLiKB3TrsKsaQLJv1QY8rX5aTwFKo4J20XVKxsGMJhCTsOfDjTok9DFPI
ZuqA1QrAPLpvcZ8YP+wzIzdIsWss4vna3BPE8PUvidxlUmsz1VI09z1EXdeWys9RtXhFRA7YzHKG
YmKTFI90yuDtg/o3UHK/LpV9kpP5C2iHPyt9/jwnTY83/vw9rhIsdWWfMJM6Cxx0+/u//UruoEGp
UZfSjOmeVLtv0F0m1a5NP18/4+3K5upTcIecp0NX9H3PPr6FVx3bwYieTb/1mluM796K2k+br7mV
OO7iGdFxwl5sh6rgsTn0wXCSAxIAJHR/Xa3NIPAmhr9+6q7U8gYhz5u7MSATPadx9u26CMHp8JdO
MuS2Fjdww6Ik+8UasX1X+NWUCrxjM26uNOGCCwBAYzOMcDMUlnqZQDE6l6DLogs6ayIseZFGXOK6
GJkm46rAdEj+VZs+E3qeRBu62zWylTrs4Fa1TKyPt9WCcRuYm+QOB3rUDvkrsIwIQ2EzC18JYsqu
BJGhbElqQZkU035GebLy3AExKzVzp2xEGbjokLh4gnVkGiUZIhimD52ua/fxojiDVD+RKX24bnZb
ehkSqJawdmEYJr84ohQlreyIjSWV0s8xAVNa2nVf01i+teR0p5Ds5bq8zehsSDrbK8J8ksynJtSY
4rBKESC0oLy1gQqFwZrRkYP2hhwZuod+aAr3uswt712L5IwkkqtsyDTkc5UsH2ySu4VFvOsitmx9
LYIzj5GC25baOTbFa/2Q19VF68iFdqngCt18KRnAAMLmHpamLX4KNE6l2Ejnhs3MKUdGFAgKHW94
MX2sMal+FRh+Jlwa3NTtTSY/FToNcZHlI2JsZJwKPTDL22bw/+Dz4UqWwBsNQCV+UCgu5DxZXoef
hmdllNxckd0qrAV2sAlFhSmIX2K4yykOozlcIix7YPnWsTqsgKmHrr7VC0+dv0vSbrbO6XTTgCn4
unqbBriSy91SpDSadhmQQ9pSfIyM6WTRTNSp2pxrNPD9TJQlLAvQkO8j1JjFU92NWOCv/dlV3OhE
LppfBoMT3SSfWMNY+0Y8Q3Bwm/f9WirnW7gU01YHrMRrskpPrNfT7Kc9qydVx1ZyRBsTm8a40pL9
+yoOy+agZqOOoplUVV5Bm30MusfISAV6icRwEZiMBDdXyNTqTwmK7Jp9r+iiuXyREC4ho6aaYH6s
xNOCXFhnwqxuWyqyPZEQzuaTdlaA3wmbV6RDNn2fimAJRVsfm5fI6lA4+46QxM+FTGWvs8ygT7HB
QrTuLtGw2i4VmTPJxafrDrWJaLQyO57FyRjCeowNNEPgq2zlQH+pb0EZ4AEij4GKlV58ZMO81ddo
VwlC/fYN9qYtX16sDNAalUQFxtylxnwogDmCNJi/ZCARwSCKP58MQSV682W91pZL2ro515MhBp7M
6DY3C9CjSvxveWAEsbEvqp4KpXGBpIpzWyYlbmiytwJ7t+yL04J6bQReC/pHm+Fr1bj4kem1ZgKb
CvAB0Xi20zp2wJflN1H3dN1i2N/hH59rOcxNVnED8HbtooSK7M36/WwkzkK/XxfAbPyDAODvoNeI
cbsPcJd5L5tdRVpU82/YdDeeCIf/Bg1q0511CYmzBQRg4Jq81wMgPlqih3gmWC111FB3FvlS1Lrg
phRJ4YKGpoRjNmEvxsvoTdr8iFvFSdpccCtuRg0dxDEoFjF4He5IVJuERpXDzuIlxWSF7BR26EWx
cuh66utUDa4f0HbMWMnjYnqaJgaAT5HqRp/MS4jHabIDRTB9xuSzZx8rYKCxMUxGBF6Mgu+57VMr
2dyxUVWagOcH69AvDP1NRi2WusvRAARmFojuFabIB1NcCeNOr0m7bCQlXqt6Pjy0TetFgN6Vhthr
mvJw/aO+wlN8lIX+pc6WWz/ATyVKOxYtqx6Nx/IWvNX73Kd+g+zt1J10EJ1XgAApHzO3PHVu7Ncn
60EM+rmpr4E9ayy44lHBB2QFGIZ5N+E3lECWw/hH8VeWPSZKJDjETadYieGisFq2dkpGOIVFWneu
wR6YvSjx/C+lqO8dvGVEP6PeoUozLQ6IwTGuGTtxIsQoE2nDBd7SsOfJYpUTxpDR/0St1l3ugdpy
SG8mv/DJYeq86Nt1a9n0eERhLDpqmKjkK8Q5neRabvAFbeXHrD4pGiod89dRP1jWnwwN4z2rGipM
AkVNzuESgm0KZKYYSVMr37TozhwzF7SA3nWNtvPflRze1+K56NMUT3XGlK2kDj12e+qayAQUh7Fy
7ERQKtuhZCWRS7aoJpdGAlwtb2qmn3U/o6jYKxcl/Wkv8q0kSU48pM9tXnhSitZuBpZhVWsfrqu9
bTy/vi7fikdRvKVjmAINYFYCAC77tCp3SUwFvrB5ab+pylMaUQMQfS3c3huN8jZJ6kuviVZGNjUx
sZkPfAZV+wBDlg7VUusdUivUxJzWqoG5XDrFLEI03dRkJYa7ewBibiNiYD5aVeqjRcm+lYjgTLZr
A2DiUAGjwQCqucghp6kUTiMyfXSlbzR3OWCt7ZK6LA/RTqyPCicQmP+2Wm8i2b+vsqq+sKjWM/SE
eejulMjeL7kor9r2sJVa7ARXMhatV0k+ASAp+mQELPmVNKcEpI95JoE+OVToYSKluLOqq642Irb/
ONcPsXJMwy/XnUf09/nQNKhEwrAsriu9DAxj2amg9LwugkWdD7cyEC3AzY1Frg8wT8ViKGHISjat
nT9aDQmUNkO3sfPLgt5UVuhmNBG0HDdLsZi2+yWTux7zJKtJJC9ogiwqdTLTwIyOelyy8KKlgDrL
Gtcyq6Ae+htdqlrnusLbbvwmnLP9LhvyFHNW2O5tK2cBuEVoPQBKXSDlN7b4Joaz90wf7XIpEPem
KLP8qSIAZI138jQ7ajGeJhMjhlM+l25jl0/yNGH913T6pNvNeMIJfst25mXJsgTSCA2TKNw9MBmh
TbqWnbGPCXqffAaZi6d5zWN6Xu6jQAWjZeemsYPyCBYWx9NyR3d/MkoMZJH//Aa+LzIkWZhZEs6c
tFioBkRUnC6Cx+9mzrASwfVfZQU08yEY4Ty1/0ySew1vtxFTKOlREyExbPrlShJnwC14eNImRt91
0MO9NMVeqA2CdHnTL1ciODOlk4Qy9Ix42S6Rr1rzszFIu6a2PHAbuX2CucBUf7juGdv5AmaIscwJ
7IAPGFvgoolaK67/yVDiz4mXu93RwKqbfCYH4bgX+0gfIs9KGpcPjTXoyusQUFt9G96AsDLDhUow
E5IeMmV6yKThICvVjSZJ/mQNe/Dz3pax0Dc2P7Mta4zSC21tvseQ2kXTWQt77Cf9BXtYT9miueqC
NVAnnqsHre8DwUdmB/dB7ZVELjDQUI+TtkE9KqEO8ma0nGPvu/mV7Xb/N3yk24FoJY+7FNUOF0g+
AziZ9b067AUBcwNtVvmo+k2AAZy9QD/mZbx+6KWD6Qv7nwaWQPHvq0vYKko1HabqnzJvenpdmD+w
yQ7pZAkcfvMiWcn6MNoRSXZrtpDFdKN7+dTszQC1vOBP4PrWgrjQkjSY8ilKMJQAgndwwnoKslG7
jdNQ4PWbmdlaEBdZ8hnTX7APdlqjr/h26chO7dLzcLSD0Onulb0YfGnT79dCuVgz90Nm9GaOwHkZ
PLqvA+0AuIFXbAWxtK37dy2Ms/8wkcEUSGa8janixFbvRJ3tadPiCuxwK7ys5XB2XzRApjBzXDgN
ZmNeF7w97W46Kju24J0L5rQ2h9TX0rhMUJ9mYzE0BtbqDzvWbaNHkDR56XO1H3zzqDjlBRXYo0ju
5sc0TDDd2eAe0PibvYsmueyQS3ljvreVfdvtDVUAASAQwV/cYRbSZopQj+rmXWvc0fSm/xOYEmRK
/9GCH2iI7SFlswZIyaxzlp6b6E/mWdYCOK/qiDEUkYX6YUL+osWDHt4tSepcNzgW1z7EvZUSnBP1
4JNR6gibRP9M+qYBw/j/M8qStSqc+5j4VLRG090jIJ/VzmN4WUQrzlvZzVoE5zl2RwlYexEOAAdi
tJdkfrr+pTYtClDbJhAPgUDDDxLkTSKnNgAsvNj+1sc/DP1mJKbI/TevoZUQziGXWNGqFsvgGKVl
Cz2pb+bhsZhbtL/jIFEat0qoZyC+ksanKb2/ruJWWgGIrl8qcg+3nNZDN4fIpAqj3VnKcGtGgICK
UxIMfeilVnGZSCGIQZvHtpLJ5VPRZEdpa40IdV15DK0lsGLR7AL7aB9sfCWCu9vNxqoXO0feq4f3
ef+UxKDYbNCTFOQQAk34MYIklf+/c1sVxIuLEPirtX/9gASa8JhSRdVqSQ4yWi8qx8Ao9K+q2v+s
8/ouydJ/qQ0XfKphthKtxyCGae9pd6wTQYDeVMVG7Ad5LIZkeJrHeKr6yqomvKbrBy1M3DA6LiR0
W3sRRLitYwHeKkaxMJIjoZD/PrNTbGqYXYcmtKY+ScWNOgucZuv9tv77nMs2c5fo09CBC8MqH5Ed
uGTAI7lKj2o3fWrtToB0sJk9ruVxTlrHVWFPKvSJTGNfkvhcUG1y8qQ8Jol1qhpykZLmLiLD7TJ9
uW5+H+ODgTVDoKTohoJqIg9KTlV9AXgK0bxi6VwzDkz1ksaf4vxvzd6byst1YRvDLO+lcRY46XIZ
Yk5Y9aLbVwIytISrV/rd+ChM/9k19z5EvJfFXYNTSyNijC2j+U0fGBFG89JX6HezKejokmLMQ3Cb
fLTK9wLZv6/eGzTSIiMMC9Bi2gdD/V4PnwRfj32daxpxZo8R2zkOVXw9tn+Y+3lgzl75uTyUOwxI
jI4icrOP1+N7hTg3iJShM0ICeX37YESgYwBkxe66TiIRnOXruQUgeb0Cm7VhOvkyuHmqO7YmalBt
vGbeq8JdSVUiGxkNYebs06X+srddUNJ5jT96jPkuceODaEZ9Y+bivUzujgIXWEL0TAV13PfJM0CE
As5Zn4JvL78DyqubAfno+scUuRcPNBalppbKcwT3+mv0J0yWFicGeKx/ElfRBQen8u/QAVUTJSk1
TyX0qcvrT4YyfCF2LLAPgU/xCGNGMih9DUQ4T5L2vXnTVA+CTybwKX4CTaunJY5AZutZzzPYBapd
egbMeuOz11l2FmGjiL4aFyKmFAtUcgqPypVArx+jMMhFQHDMKa8ECZX9hFUUGnuzkDKYHTyKOm36
w9SP/Ty7Qhy915vhmiAuOnR5Vkro2qsYYy+eZpdN8DFUlGxn3dUuFgIqJ78Jncapvlr7DMhpwp2T
j7f0O//ix0po1JRxUeMH1L75+IpEzKDTgEdsVY6J+QjdzXfR9/hYC9LbjSrFe8FcMEmGaaBGyD4x
kFAYd3f3rQLbYXtIjpGXfrtuoSKT4aJInmDaLtLA9azbz3T6MpK/0vDpughBDsAPpuFJDxQZE/rk
YxJIBvE6DSzZJblfJA3U5+BDTtvl+bpMweHx8w+TkUdan7LDS4+l9Dmab4fhh5JdBvK/D6a/Oy2N
RYCVQ8xaPadmw7RTPmut30d7aTnplQBMSuQOGpdudItCyVRCDNmzHWWgLfn/R9p1LFeuI8svYgQN
6LZ0x8q7ljaMtvTe8+tfQnfePWyITcyo14o4JRCFRKFMpuGoL9mOjpKM9nDOvPSqtAWH5lZjLuvS
OxJuHEfCQItI/DRuwkyhGus73ZqdZkfQ1pLZ6rs8UY2J2ND7/v2faAG8JpboSbbiRqj5P/wK+E22
HL9lJ5rS1lC6PMP/07j+rnhWvQpfQnOEN81pXfEMyqBvvIlOnkkGkTISxV2mYQvGMLdm+YlIv8zi
67bfci4kwgQsJFfJPFHQ8WU8Pb4KwvP27/PWwGBLm0DmQ+jx+5V8N/fISyp3/VBY20Z4CMZm60ap
TPy2w+bQdkkV7ZL1qXHoqFkNB+UCNY0FNlyTTdzJxNfjErMhTm9akGZF5yl5hDk33Zc7bqsJZ4PY
FN4UayPJFCxNvZFt5K2/BUfN6RzZi63YjffinssKzQkhVAZgCBS6Mp+6hGr1Dp41dvdTsFvMkMrn
8orXV0vhfutbMjADHhCFlAOW94/Krukq/53KLuf1pDJwosZ6FEsCFoXA+Fk6V7t2XznaDSADPMfT
ideUwXF7lrW8SNPUDKEV7XTkVESJJaTPkvF3R0tl4EGawBSX+LhJ2w55uFPZeqrCqwOtrwON1shL
oMjNdv8o4ESVSaVSGin5evSMY3+beu2+OOtPUm0hdY2CEC/1vlJYozfcxSjjgLOqJLNPX9XTHSXj
AuTuBJs8DmgmJ/t8xzvPf7jqLvYYHxxqvZFNAQ/d+kt5TvCSzxF0KSftlT5u8pOKig24Na8zMA7r
j+aB1yq6fsIv5hnX1DIpwlw9XjmGke6msnGhWrX7FEBebNB9XgQNsdSPXTZJxGkTz/+p7aJ9cBRf
6biNNz9nHi9ZsR4NXcwxronHb9dIIVzT7HciXsF9fmxiw5rE1poIj/nmD+h/scbcYVC2T0DdjEdV
44a3xB33dADB3FFyk8Dh7dbKoPHv3sncaILZDxAFhbcomHqg8FjZviOd5tYyDulp+o7yHuqk5L56
mU7KgYeXvC/LhM8mwLLVdOCl0ppWI+2zavSS7F4Y9tlc2NteI3M8k00X+6FBxBS3z3sVGBGYnV2X
t2DGQ/vCeDfb0a2OmW76IpdckMW7AQRRQTfH0xnk/Rfs01yvMTCW4YMHI8gN77v4cXuZPP8xGbzJ
k3psSAQDkmRRppWkgiax1TgD5i2yB8EpXrYNUu//eOf9669sXtlM1SgSG+BblZ+EYq8EEKgjdh3w
eMR4rsqqFGRyHSXgU6GXHh0EL28CNwf7t3b4rlm0wfg1fJa9wkP3u27zsofrFzsIAXV0GdOO7d8R
RypBamCmyISZ6Hhrzmn/GuQv/fhcxCk4ImWrDn5tf9U/ZIv+tciGZXOlq/U4hirUc+32DAFMB7eG
jIECGpfxLviVujSFgYs1xisrCI+rUgCnic+D23ylvLDQk9+JD+ELlTgsDj6YIlTV5hEdrJ+Gi13G
WRNZyuq2EGQnmab9mER7o0w4534dYy4mmPtwNOSyjd+fXpJmkfAqSO6IYTeNb2tJ9pe26HIXF1Mq
l0MYKyEgJjaOmhGiNBofigwj0M30JiR/+/WYezAsVX8KQsQzcoaiuzjfjkTjTYFyPJ+Ny2QpNFIU
V+AZB9qElO2iA5o/uewrf4CtyzYx114xCVUgNTHClnfdqsj1f+R7OnEn7n03+sY5XeugdbHGXHtz
UWAyH/yNToD5MDVL9j6JY6vrs11ZgUBdmWqvS6FgKtUPpSCntqxnVxLIe9pKzizJN/ZoPriRy3K3
/X+tB6iXf4uBGd9MMaM1498i/ksUQMq3COy+45EFcw6dxtDeVSKkmMUSVozkQQpek5DD0MZZhcaA
iRr4edFO+P3EeOgjRySxNUXe9pfibKDGAEcvKUoUDPRL5b8So7aU+bWsr83xfx/RATCi4VnF4wCN
M+/AuTjRZU1iCH3iiGVQj5xTq2htQXrYXssqQi1sMM6Y6mPulxUul0Ii4HM5avqzRr7XMugIOTVg
+ksf7uqFJca/KpTcykyfiaNOyTkMCyszhkMo4PFN/MYyatBmyuqP7dWtetvF5vu1vviCYhuZgky/
oCxftUluN+A02LawflcuTDAOV+iVMBsJyh1aEd5PEZSsEll1KmWwM611OmMqLTMMkfIe8YTNCyfv
zfvtf4Gzhe+KG4tFJrrU+HqDF/KcNfdDKNwJdYKTm37toP9YQmrA2ra3/qpcLJm51bJRLHSdZgAg
zXoTvobI6fsOtK5Qn9ulmBjm9WWvnumFPbrLiwWWY1fFoBZSHDF9kJLHvogss3vlLIoe2g33ZAWG
0KVJgqbEov6Tq8Hsk2D3VnZQcAv87/wrv51smSLMYkVCrpm+Qksxqti6GnRx6uEo+kd9Oo7Z1+2F
8T4ec7fpY6LllYE7tDSeYnO0JUw+Czy2tPdi2NbXY2CkLMqh0QwsKD5oR8XKC4T/racc5DtjR2zx
bkTDYebGN+VJe+hdOkqZnEUP5/KhOk8OxOmhQwR0c7jBJT1+W/8YgzoDJm9Ng6aP2sDVjvRJO183
qT26rR0feVIYHIhjq6xNo9Z5Q9PMkoQO8QkcCIPx7GvhUz8prq8Wt8Ikc+47DsKx1dZIMusmi6gn
+YlVN99Ug2NgZdD4N19lC609CmmpQJOY8Vk8aleKByaO91qeaU9eco6vR1v2Koz+8vaO47lsAbYp
CPQfW7yZx/FU6sdM/qX4P7cPB939De9QGGRRxrGomoaagGgbTT//0xDJS+Ks+wU4p0wVtL4faInK
ORELiBvjAkiOkOKyMkWzDP+nPARWGjpmxBsDXHeKiz0GXrJkyss+RH+BWDwIwnmav29/ttUASLr8
PoMpSU3Moelk4viCAjan57BNv85+aQehyCH4Wt+giyUGV9RkQpzVV7SU3B6oio2K3nl+xyrPDIMS
sZk0w0CbTeLgq4yxp7R6rfBi0+ZzYhxE5WkU/u4LsvmgUQCdiF/XOLZSaEflqYtvpbSxupoTdP0h
PAGVu0rAcPCBoCoY5HEcYkRA/1DKBW5vdV5+LSKjx/Py9WcUptb/3xZzmnI9HHNtxKIGm3L2EFfa
k4Nm9eDZFU/c4soqskNpGPNimomDxQReUTAWQ2ZqsjPGILHs0W8yPTSRaBVqZAlg9e0TVxWfcezs
RuapCqxC08I28wIIB1mtpBGpg67/Kpdvcn2ldoftM8YzwQRZIxgmIESHrEhu3ITFoY0fMh5z6+ox
XqyC2S8py4S6CZHtLZK9UdzXGHSIlWOp8kSHeHboUhfRTlJBgtAHa4Yj4ElZRJkrTdVjopk7EMHw
bqvVMG6xJgb60roDc09Xk3ciAOWUPdGCGyBXw2QDuefVlVeBdmGNAUI/jCeUL+EH2bjPoWvht7xR
0PX+tIUJBgGLvomQm9JB7XwkO1oj9Utrus2O2a52je9UYSeR7IY3/sr7jAwgVp1WxGUI76NEAKGt
npBOOih3tPepe/lUKumyRDZsisx5TOQayVW9MvZkahw9G63t08TZKDZM0pPU1wktTFWpO5MTmb9t
//4KXxmipMUa6Add+DjkLJIgoP1bwXMGIsDmSkaLhe8o97UKTRXKdjsYlhRbvC5dDkywQZJkliTG
GxM9LOkx6u9S0c06b3ttPBMMTPhBPtWGjm8XoSFHOSXxkxns/84EgxB9aAx1TbenbY9p96OTLCPm
RBLraebFDjHIgCbceGoq2CA7VD8gU0CJt0EjbldOUaDnJUDdpfsv8tvrnw+E6ToG7/QPJIcixvLC
niZKB2nX9Yei27W8QVyOCTaakObObIUcF28y3siaZ0gN2NeetrdoNYaVDRFdBJKOTAwDdWZR1mmm
TgBWY3QVEGSoUn8sStCHKsN97Pu20hMercv6qb3YZLAvUpKuIk0HYPCJLfn+lVJPHKRbjfwWy2KA
ThwgJAJZLFyzaowM/ZcA/dPFkz69BcF9LB1kgzv1s75Z/y6KzYAO6gwGkxEWTQldIf4vSjIo2OEL
bbOBCpKK8XYUynidiTRc+PDSUWioBI5agv37HZ+yVoGqjwZ8onTmdNSw2oE5dK9ZtGw17D8hQQc8
XNhjTpuYohQfinjy0LFXFDzf0ylUk5o2lvFGX1fYA363xjgnWKGkupuwOvW9kgwNOtsf7MSOCit+
TtDO/Y9ER+wiw3BQnfwsv3WniUccuB4ALxbN+KshGib6yfFvDEe0WyD8hR7CdXJAhckLHF5P9+qB
XBhjPNefZCXUCL6wmSg01+jpjerOoOo2h8zVymDX60bPuUZXffdik72pwScwG1mK5oc6vzGyzupN
u9Q+FcItjDCBfSY0nTBn78+IEXqiCQSGVPRJVod2F3jcFplVjFlYYy7udpibQi/fD4a/E68qW7s1
nOBA+zKpDpp5i0f6NpKu30QLk0xoX/jQljDoWYyey4N+Gh10yTj9STt3aH3L8VaqrRrkhJ/KpyzM
Mvd4lOX/GRLJpbNQOpr4a5Q4MMPzDwZlzBQl8qCKUCYnk1UY1VM/+HZXlZy7nB7nDTBTGHBJ/SER
jRFZgbEVj4i/ayuVc2ifFF6R1+7coKjA2TLqBVsWGYBBgJWZSdrTeDi4pwoy+X5EwxuK7zu+mst6
gn2xUwyOyAWetaDiUtArJtrgetj7h8xOzgbY52CP27bF2zUGSXKjEUBEixQxEQ9K+hNd3aDg4nxA
zv3DdpJX6TyijYHagNjgsCuufGR9W7fBIADN+/LuH86pZpvIh74YSK2jRNdV3xvlXvhUSeKyQ2zr
uFQ3g5/StizV2BnKdak7JW8JnF1h28YNzBI0OcjYnJSAAGiEbmJvq6PD2ReOY7PN4aM+V2Nh4kOl
5/E8XCVXjYcePWTmaTM6D2w555bt/FYFlcg97bMMpORODL9MtXwd5nsBcqRxwtW35LkcgxLlWJA8
pIMEGP/FPdKgTGXcBjtzF+9rG11eHOzjuRwDEXooGFpcYHFhOR9ArbRvk87+y91igAGd2c000yWJ
xwKTi/2+dJMDOHfe74vsZdsazwEZWJjjnAwqbc4WZsm31K63QzkFHk0/tu1wPhzbbVT5sVyo9KwW
MbEjePnIO630P91Ab7bzW1b7YlZVWJDrM1i8SPatrD3f8OrxRm1BtcBZEA+/2b5vvxnEWqXbNO1m
r7rOPeMA+eezAjWPGgyp5H77A/4hoDDwMlMQ3YOD9vfgPmpQ5UqM97ZNOu007wdXdHMvQYpocBSw
X3YOdFc/2TejXOxScFkkPfRhzMs49JGbwiRHYw1Xgqvb6h1dZeDw3JEe14+beDHGRE2CEERtP5gE
3IaDRXo3Lh/CWLYL/W77a667/cUOddfFolo8k4jeBqqT+k/6kFgJ+nx5fYs8G/TvCxsoOWW91MMh
W1m67jrl2EPhN+YA0npOarE9DABCQ1ieZxkvTV+338fRjnNmzZD3gz6K15wVN0QVVHBmXpvp+nzr
wjALhaiCduhposhrqBbVTEZ8a7UWKDSoJ+IZ9sqrqP/h7XXZNgYayRyV5ZzCJlTp/B3Ec8DaX586
0KePO35tUlqFFGRCwKAhyaYuM+CoKxFV5BWJ0x3F4+gQO3GjY+hBa+qBPue7DlMeBqavTcUyH0XO
gV89Chfj7DNMGmbw5SUYTY3VDI3hEDWWW1cWMI3N6/XgWWKQpTEh8WSmKK6A7qBBRaxS+/MkT5bY
aZwIcfVILNbEYEkd6UNhDnj1CdKPoHouoTNVJt+3j/bqTbOwwUCIUgp9bXbwkSZ76AnCj4ft3+et
gYEO3ajDMi2o35Pv+uzETWCJPPHA1RhqsQYGOkgOrTiRoN9IhkgKVF1PVezKxtMca04Wl+72gtZv
loU1BkKmOJoJ5GDQPeJMYPsKoWSZPFFSbJRVjskheqQd+iLaEnkvLp7jMRDStEYzTzRUFOtzq2qW
qoINW74reM3V67ixWCGDG+KsjkGYYIWNO0LnD8/xveZUDiVPz39+6gm+MMagRhMPnSjkCAyC/qnS
bod2Jykc1Of44IeHVtEXXZxjPRjGsdKxwaR3bBc1JzbknCT2fTX6cdyVOrbHF24T9Fiq05dtz+MZ
YOBAHBO19um045ypj6Y8eEnX7LZNrLsYCseKbGjGB5meJp7FaSRAHEMtLa3zbYlktmm4ROT1Y6yf
2YslxsfGUMpLuULCR+hQRys6KxNnR0pddJFaJq9rdH1ZBjiYZU3UiMYAhKyXMcnpqEIpvLWzp/Up
tHYzS9Z4fNbrq7oYYrABPdNJBRkvDAvFL0bpdvGIVlv0QZLA6kberDbPGP37ImLSdbznC8HHfRvV
zmSKV0ONztGpddSgdpJOedr2jXX3u6yN2TGlk1ql6FviSAZouNraQ+WDc+H9AXkuNhgwyOpu1nJR
p0nr3iGCC1Q4RvZQ71HttyNPinlgvg4N/xrUmd7rsa9bKKTh0MaQkZQs6SX3ordyT6zZDuzgS7kz
b4tvf/UddSZ+GDpZzKSGYI1QMmivZOVTJSJyWRODE0mZ91HgI0DJY3IUO/KEXiJezzrvuzFhQ2JK
sTQ2+G7ljJe2tlO110z6VGhyWQcTOoiCHzSRgfJalmZHvfPdYRL/ci/oMhdHqAkJGdtMxjKqO6LX
mHnjGOB9JwYQEqLMROtQ6Qymt1ibraB+DILXbYfi4ACrhCCaOZoCE4oD4lWkW+FNptXWnHwnnxqH
WDgWgwCqKGYm2LdQ74z6Wxh8E2rxnDb9bns9HKDRGRCYUbwZO8VAgB22O01JLDHnDSFxtoWVN5Ar
rSplzBc4gf/go+hYjaEr5V+31/GHB9G/DszON/uKVOBG0jEXCy5T47naJVetlWKisbXlR4hl2pI9
7oRD9K38zms849x4BoMBkTRAO95A1aEqAmvoemuSRqsqj8TnBCXr3XQXpzAYJNCExh/8HAH+dIzu
KV4n9vCd9jGHLi/dsT5yuLDFIELSGuqM7iKa64v28q8erT8GCGmd4gpqAXhHZ4+ZU9q+LV83L+mb
zK1S0a/2Id+ysM/ARTu0WdLRtYpIYkX7eZ/ZjaeCfj3DLDBvcpxzDAwGOgQM4gUFXewcz3etP5/1
5Me2g/KchAkgfGlM8p7OeInJ3pRS1PojSwpepul/J3JFLXrx3RjgKAQ9SokAbxynl6q9qbVTOHBA
kHeiGdAQ51Ju4ghraclz4/+a1DPhkUXx3I/tKQn92vdHGcuYoFEf7RWr2qcHtFZOV4Fbnswr9cp/
SM50nr/wSruPne3t4jgES36pyTMEYWg6J62P4njSCk7fx3qO6rJNJgMacjoZXQOierQDofcW7RA+
8s8W5cyQTybYT/4LrRsa7GycqA/TylmAhGmGNdGAj57nHkXEzgn38v5zTFSL5dHvu7jsh1Iu4kKk
LgI4psrV0U8dUxe0gU99rfbbm/WHNMG/4G8yWFFlUh6qGiKkfx7RvUeJwaW9YEuYPLVaN0ClVLjV
7kcePybnJJgMbnSBJmIEAsuUd9ASPDegjaxPY233uG7ANAFysdSOBWt7uTyjDJQkejloNc3eJpg3
h+SbpUVfS7Xwtq2sp28XW8gASS+ohZbQI6DelI+YKdljJvpWySx/L9zRJnikFpu9eeAx0a2ePGho
GqqsEPJBeVUzTLQEE3QURrkjd68pRkG3F7aKxAsDjGu2ce83RoF3tygf83bYR1XltGB2EauWc8h5
S2HcMtMNeY4F5EKE2Qvbe3P4y99nvC9QchIVlEKiFtB8uY94GYr1c6WqyBxgPxTomv5+igOpaup6
QPNv680eSjqPdNZOOzRfIEraulQSBQyftulA6Hp7j9ZLWAvLDDz2pUEUMiPFTE90d00PVmanII2s
DtUN6vX32/bWd+qyUCawSmU1ynvNlJ1UOJrtT7V+2/791SO7WA7jcwQt1JEvGRg4E9+K5JucveW8
jBXPBONsYqigVDChRUSRgwdFjmYIWpJjItQ+Z294hhivg0wImClV2osi2gr8QDtJ4meSiIvPxSCc
AGbyFKV6hGPhkziCh/xOUTjwxlsFg27IwlfNbKK30xdza8q/Fvq33qw5n2odajB2pWNvpQ8yppLQ
BHk3IxdWgKG5PM6hZInmoeXyg6y777922MxK1eSNYU4owA7deYqePtfgq15+n8EBjBRmM1rkQXY6
+19zPzvkJDjqpv7wmVNyMcMcekMcoNZIk+59exC6wJIyjDSkmr1t5b3Z/kMctFgNc9gn0aijMsYb
fkrFhwbtYVZWG9A+S+cvSn5ndpgx6IxdD6pJEACfSJEd/CB0hBQqhLhwh+nrOPlWKateWbenMpm/
J4F41+T+cUiTXdhoV0mSunkm2YH/bWzDyhpH3Sva1hLFyMryiBeE0LzZ1noYcME0rwa+U+y+CBF7
VAKPNTg/u0P9CYkXPC0WH46BGGIIQVBhksaZ68ceqf2wLuwhlzj7s0I6/rsZBmAEI50lIlJK5CgE
wflPsDRZTfRUCc40/jDLuzbwmoE3QvyHG+fifAzmiKRNBG3EV5R3khed5lM22N1r4wS32t68rU7x
/y4L/PsyGQQyfCmPhQolXE1U3bLrnTzMdjlcZdvdedjAPNaSrMnLrsIwZtjufX/fJJw8Muf32fRO
Ihi9qr3PsIqFEwjJqZCkw18tgc3tmFKBWbsUMGq0XqOfBW5I+IdA59/NZ1M4WYyZ0kCBZwv70RGh
Qw6NGrw6m120087lhBEazcseAkfinF3ex2OgSDXC2kQsD6erpJM4o5m6SjjNqusX3WVpDDq0eY13
tITpt1DWLOgKWUreXAtpwImgeGYYbOh9OQhUH7GoOD0G8XUfHWNeEEVP4AbOsUkalNDmZAbjFHKv
AUQp3Kh/rZTvcpg6ish7/6/PvV2wzmDggMi5YA7dSN/n9YFSKcuxlTd2i7g3+4GajJ3aVWwLj9ue
vv7oWphlQKEskHfX5wG5RLdzZ3RmQ5zTbXYgD3AaJ7wHabUd5BZvAm69FrQwy4BEXE2VKRCYpSz0
OTq4lM5DLchpr8MjqpM+j8CfExh9yO4og6RlPexNwrnFWdMDVw0ek9DkBGDrjJCXhbF5HMxj6dOY
IJKkFE7dlXKu8JIAG+QbeVR2OWpPdDSutvOf5XfVmU4IOrY3lLdQJqRpy3mUch9hJmSRILUoul0P
O0a2r+OW97DlXWFsgmeeu65ENhrvTeTKjGMGtgnxtt/34DDT9skDj8GQOsXGeWRJ6QKQSHVl/H5E
6HB8BPYCmhfgpde5y2KgRc4HWfCpswy2gVlQ8DXr9+Ue5/BRsWNwFfK6JDigzCZ1sgiC2+EIez2N
dDSrhm74tlfwLDDggtHtfAgouNS9TUCjl8QDxwJvbxgcmccCyj0RLKhy5oiRnaOsU4myFYs3fSta
sbTreewjPJMMhqghouVUxGfTMGjYvcrSS1I9DYWxQ8PBZBjOaMyH7c/I8QwQ28JDF1lGaJXLihLi
dFeuf9cf5lO0i2xyMzj/jDyZnNGg7TtOY9MhRAz9IqFESoHoxsMPKZus3ExdzqK2nUMTGchQS8xS
DgKFjLsKkUiwR+bNLtFqPdsTZoJCl9eezFsWE4RMBbpapRobV8WzXZeDVZqmO8q8tkyeGbruxWYZ
eaAhpQMzpvQrV6/AGmOFMa8ev4q3mgyJJ+QhTJOVXoCCexYESgAIzKKj3/eWbtaHQAKxXpdy3imr
61mYYo5YHInTXMW0QjFfFeltNNVWGPCeJTwjzKFKVKHq1UkD1YkhPIuoGen9cEyTT03wXtbCdm2l
CR6Q0P9DucPcleqbD0kA3mzWOw/Yh+tiYYNJIgypCDlgSvU27fKDYGn27P0zFUHrifKXUbcqOoLq
iafU7uxw59/zHJ3uyNZ/wJystIWoXUefeE35Y07vKlOzmwGZ2Z2Uu3rFU6lfD6oWC2bOlSCGgZTN
SDS3XnkGOmEcE/0VhxkUu/zpunUsXFhjjpckklxvFVjrwSVUYrJcTaxGtRtndAvPPIy5nfIuGY5z
svM0YzIFYGwEUklt5U1l5+qt5kiK6HIQkbdv9NAvkCOsw7hXaG/uYI+Ock6dHgKsgm08Un5Wi/K+
/wrfSGbx8H4ViReflLmmh0Gc4qJuMf8dv1Xjl6Ti5O95349BkDEnaQwpK5yIYhehbyCoDk37c/vj
ra9BNWSIpZkGWFt+/3bGqP6n1V/R95r8UvH6gdcB9/L7zN6IiljMhoS9UZsCgYyv2HrZHqV5cCel
4pDYr3+viy1mPyJDRa9VitEIXbhDCGWZlUfm5+3vRX/jI0ZcbDB7QvIi8OsGs50m+TZpVlF+bTKQ
S13P8fdtQ+tOfTHEIHsNdp0679BhqrRoygwOKAuQCOXKaz8+J5K7bYzjBawKdBmVqTFEwN6gOhN9
L/DkBTg78964sjihOVH7GfojSNlpX8z+R9LcdbyOAI6jvaPtwoTQxlU20SRQOHit4EXkuqqvlP5u
+0Ott9ho/27LO8wuzCR5kM9VS+ky0HdA7Maa9/K7Nne5482M8D4ag9hG7QuzoiAzk6ouqd8G/7s2
t872engbT/+HxXJSEKeUA80NF6Wdx3dZ/3P793lrYI5/G9W6hFYW1ekkYqWFaXXaN8ggcF4z3F1h
Tv7om6FQyxi+GnQbfZZXlBG81/GuNfaJxwsTeGtiIEDQolAlQwYWVflR0NEt3eyTgfdY5xz/9362
xcbEQzK3ypRiY6ToZyfmgT2pteuX4ve06mzJHF0hNr/81WaxdLSh6IvyIGGueyat28n9uQ71axOd
Sbzt4ngdy40mdDVoCAv6hHmj6dTciY7ti7Lzb6iOT3IzWFxxHRq6bcA2S0LbFeaUBiIsUlF4HFu7
/2baqaUeC49P+7+epbuAxDsfyGLzcq1FPsLExU124G1ERil3ArfVre6VaihUXn6lH7rY5sUj65WR
hV0GMXSlb/UZ/Zro4Jk9xVP27X7wmoO8573l1xPiC0sMbmiN3jQaDe16z9/lTv6gxiDdzOwAHOjm
r8xJnPhpvjXueawi3CUygGLOoZ7Ro+GkzT4S7oPmnJW2GkmWnwW2EH4xavTOgUp5+2TwHJbBFx+1
aAUdAKgGJ/vGeBb61+3f535PBlM6aPPOPj0Rw9G/ooWFZCceoJGUWbkOjZPsltI/hT+rvdA426Y5
aMZOCqZTMY5gaMKh9w9N8k0RrlWTl+Xk2GAHAnVDzCLVx6bhYg5rN8xj9MH+2l4HBzDfq7qLMzdr
cqB1eOE4gupbWWZFZW7ls9WEt6N4mAQOVHIcgmWdRaLHqFvqEB0Sm/GTIvBSV7xPxjwOm5jMZRK9
J6brQ+5UT/O3oLJqnGfi1Xfyi/6qXZv77U/IWxT9++IT1qGvmUILV0iK27QL8Tzk1AI5MRor8YnR
MrHLCAwE6knSrkzDd/Tgpa4/+bT+N0pjGViioIjzvMLX6wGDVME29LTD/zcY6jx0WC8Gof1HU6Fm
pWk6s1kSGHMMJMQo3htHSMuEFlgQjR8tJlewW7v4J2aOyiteHKKv79fFLLNfgoSIvQkGFPaDebYh
5PE6CrhkfNGdYnJHpsIVCs2tdf8kq5Mb161XDM0xVSsvbnxUcTR0lUqQh4lqtwk6CwcInVrhuRx7
b5wQ3UKl1KoaYFIa/TSV6E7NcHzT4qac5eugVx5a46tUgylfl6cHxch2ba59JWGVWrqW2KKg2XJh
PHZDAqDWv5lqYTd6cZaC8a6uak+Rx0PV5bezqINdv/4RKdHVFJsn38e/QsR6VxvxoRlz1zQLz5dD
UHRF+XVldraihqFlNpXX+siUVBgsrQavj0loG7ryFguK3eX6IVJbG+1Ob/McXSOEcXvBP5Jp5jzR
eVvA3IPCFIWkLVHWNOsvxgjqy/TxM2fyssfMfSeLCbQ5M1R+keU4j3p6pagqLxxbD44uNpjbLW/k
IU802IjP5Vn1aCN/4+l3NHGCbDLnKv1DIupijbnqorGcWj0RL6FY/KAdapdy80cPpsMjJVndIV3W
RWj46OCkZdKKepplsR6gKpz1cDQztMaENwy83qy9sEE/8AI4m75UTJBEEieB71uUqtu8Rr4SAqYH
zUNE6ygg77v/hGMsbDKYk5W52YryhBg634XhTTH/5e8z4EJmVRta0AQ6phpY5oAuKD0veIRt6w83
XZMUHSJKChGZLMdc+Lk2azg/USFct5l+k5HkqqRKMnpp2pEZHuUJhcMwf8h71eskc7f9Fde98fIP
sJkPk9TTUFKxCNrR0XzFGfDIa75Pv/qWbE0vnxo4XJhjvFFBrr7qJ6QP6mw41AoEUtORJ7ixessu
bDDeKIiRoikBRvC1/FcXHLKgswvjIFWdu/3tVkOUhR3GA/tOa820RTueGsqeMWV2N1d3wTD/z82e
YM0wNXSaK7IMbk8GYk2oXpS9IULoPNrjUgofhOrH9kJW3mvUhGmC/d5E2Y6NgYui9UvISP/zbsqu
BSv3IOZ01O99r4qQQE73NcoNgPdtux+h6TezbFjcFWLUdNOMrqLJM5UbReN0D9HD8/uj11BUUdNN
IhNFM9gvV49tMgdUWyM+qB6lY4oOIVbCLcBTh9qyw9xRU4tJdbmV0PGbFd+TWfRSIu0g+3kP9tJ9
VWVWFU/nLE0OTdrvpkT66gvcB+lHp/99rcwdFvdiPvQNqK7RlQexRhM61ilEom6j2KFhWLxHbrux
m1PPA/9Vw5IoKyKck9aTf8d+Uar9BoKqsuNnL0V8XQT3FWQwh4Z3ba5+5IUdBo8rvzRHIwWZ0T8t
OPGN/Kpe0b6zcgdB6vttz1yJaPE5F9aYQ9cSrVGmDNZaJz+Ye+jO7pUTonW3Va0RQW3maei95azx
I6D8bpTxI20a21zPcOUE7Te/efOV55DXk7J25JbrYtykh3ioZkYyooFa2YWt4kHsi4NX3G/HBDh9
FhthSAfnKTk5catdvU8d/1a/lx8mT0VQZcYY/3Q5O8bzD+YmTcHEHggCWhRHZGToNaYglvIMMMtP
+6S1VA5m0kV8OPPg8tI0iVJ6sb0OLSm0WDJREZ5FwTFj7RRXpSf58cEYQruO891YKg+fWuLFJv0E
izBLN+ImUgNCP+yEAS4q7TzdUB08oLMdvXCs0YO7tUL694W1tqjKbsKVBOpBqsxT7BK78zRaToQe
d+TwUpTrzq/jzEl4Rpoas3/iFBjaWCLhm5Fjqt8J8UHpePLpq1gli6piSIoJqmzG+ztdjKIJLzen
Cn8Z9H2GOZ05uzGRLtn+eKs3z8IQcwQiDe3fiolizKzPO7MYrFrpoA8ceX1CHqd6PNbZfPRnctg2
u/oNF2aZb5iJ/0fady3ZbWvbfhGrGAHylXGlzt1qSS8sBYs5Z379GWjv7WZDvAvX2i5bflAV5wIw
cxgzHRI9gjNH2vpICmzklk0vK3P/OpldfwETYv+9R74dQs0iZcKaRHSanvKLjq56LMx9mA/mcfBV
f/y1ArdsOYhA2XZ8ZajHDVXOdyQ6Vk0qKiIZWtV2FHW2lR2G5msXfrOwMmBOAeYUAXLpWIkWCjK2
+E0SNoQ5uQvDJVbAIxhTaSW7pw8Am7Dz5bNl3eqNCEhlJ8HLTqkBjl5RAF/OF6RlC/vw+hVywHLn
2mHErMLfwLJCt2VXwDeUOHNjZKUyFwrcI+WOnIiDBkxKbf0Z0MouoJVnm4SOSMh3zQ9QBhQZCMoU
NuCjTsn6VO+lGJ5Sq30rOjcSbTje/b4mm9jDi6kA7GT8+P2alnqamEiwWcmjVN63k0DAdmAU8Dob
AhwrpK1hrmEH29bEy8u4Dv46Ruhr6honVRVvqgZfz6iXrOmN0qP6Zq7+QIHBNS6+PGHTBIndhNC7
Ya1vMtlwo3gIrovmrgbQAKKiypquoeX74wVgw5PcRwq8sbQ/jPOll4/Vn93xPyT4iFGx5AibC1mw
YAV9d+6pwGvfCUlxx+B+A6vfIHV828yoACw+bxAjIg33me2lYz3eABn/apzGALMNon7WnRVqHwly
giBPY63nEaYb2WhLdF4P5Hl+nG0GH8HqVYZT+OVLfNMLURF3FcvmpJw9GvshNjWGx53O03Ou1Oc8
790kSv1WN+0mbtw/YA5dR7u3ZeAPvna/kLTF+m/0okj53QgswoKgX65cBFQYi/2mLXUEpIbFkBf5
aZRFq1ID/XLMS4nryo6wGiymXj7/WtbxsY2aw5SO368fbJ9lDCxOAPdpBrC1PrI9JUmBQRuYhvnz
7LL91AB59Kgn3RA/PQ0HkaO+07oGjnmnx2PiYo1ARSYDQ0NsfB/oBA5KRokzO1IAEHxX+SI43q7f
siHHq7VCLUk4ozDNmi4Mn35mAxfYD/HKtictcHLHh8QUysUud26ocrquawgyh2ibchv9JI2fiuhi
WNgs4PXRz+vn29XaG0KcVWgLbN+Ta9ymptz33WUV7kjc1YobAuwHbFzZxqwiY+xAoPOqb6qD4inq
0cojm24wgKZtOPJBlJ4UXR77SRuSpGkGqWYYq2Oi29nsYbWNHRHA1XYPXSuCCRddIKfAjKWdQswE
Y4tc74/1J9MShHT796ebFjXR2y+/VW83h7HKvDS0BZwQrndtWrlABFDif5+oZjL1ToTzmYeJNmta
4JEmA4HUmVBBqUJ0CE5HSPGktWSBsi3iGzP8GavBNP+4zsj/Dz30zxn4DhJqdbM6ML9/mtAfbsad
V2utbSr9oSeNE1v9ZQnJpWyly7SMi20umVsnxVcMp0/u9Z+yq4Xfb5NvMUkkrcubDPHpGMOGGfGh
6bVLbLSTG68ayjR96vQwMlkjGkbcv2bgUmimoaj44yPjy3JsSGqFRNSMyliB4Y15fsF2L8Hx9jXi
OxWO4+vSiMuEKXwVQ6HqmFzWkR7MwbqdtOb5+k2KDsQZ6S7rrLYEzq6b6eMhb+fbqUVWT1uO18ns
eyHG+5E4/id5lnY1xUyNHuRHtgJr9GVM8wCmxZOf2GwDlvMgeSKfhbnDffXxTpmXDDWra1JhbiOV
5cdaTs9Ej/10mP2kWz0tz31SVpfprZ6ZutU6f+2W3GvN7N7CFk5PcA3MqvzmPrxfAz/6VidaaFpp
xVDqbCwn9iIYuj6yCQCb2dSKqIi8n60iyKvD2TRkanDGR7bQWQykTmYbFH98zjyaOtobHlrk9EH5
Qm6xEEnAvbvGYUOTPchGn3ZtlqSLhMR3TlJ7LE8WBrb0FbMLOdwly7l+o7uisiHGCWSsjySViwlw
O/nXyAxSLC2Rb2Pp8TqV3XzYhgonkMhux1GfzuDe8tzQW6U+SfHzWN/WcWQXzdN1YrsiuSHGiaQl
lZJeN3gzWcYkZmTHlZdW367T2GlJgj3aEOHksUxzWkhEUjAtiLJmDmwXlsVkIQF888/6UQsAeHCg
XyTBFNW+EdkQ5sSxr4xynWcEWNKhxiBIjnHT+jB6tS27si0Jsd32L5MlVqiFoIC3FKlZGkQeYNzL
5Ukq0Pg4EbQaCJTorooh70Q4X7KQDOyJe8PorBvs7X3t2j9iCUBcsQW3FBb4o0hpSyOXhG2pyLrF
NgB/oHaak8WiXoH9y/qHDK+dwBGWVIWsftlhFuHOMvxetFhmX17fSXDOPsYAw7Bn0Mq6XtljFHsT
+ZVVX0K1FSgG0Vm4N2kMcwG6Nmxo3kpPU9w8dX0XANJKhPIioqN9fJqEVlZs9tB2epPaWZ7ZGhnt
kIhyrvss9n5vnFKti8qUqMo6061bSp+HVSCXO5B7UAhURRsFBWyzya9YTPVUydMJcvnfrlbAWSJX
cGQ5ggE4TNgNthysS3ohXuiUgeFeV0i7fLEhz+mjeS2NwchAvp3OMb2b+29pc56Tfz1D8vGQnBzN
RaNYI13gWKkP1vgrXb9iusi+fpJdhng/yW8rFqO4yQhjCCX8OqkB2wpNRI2yu9ywocFJkbZOfYuV
r0hR50GhXspSYO9EZ+CEp9ATrU011OpIpXjhCPDNFEo6FoF476faN+fghEe1Sk0vVeg1xI7Vp+Rg
nQHu7/V2hZYh5aQFmtOgg1vkoIhOx8lSQdDQr6o9QFGsb9S4U7u7dPzXkF8fGI0vzpsmgvJ+BaNl
ytHsZafAZKUpyngxbv3NmdzcHueVYO9pVikIU7BONjpkJzaCzzoAhMvO2Wtfo8M5JM3cNbll4jCT
U4JS/WQec9u8kwJkn87C7BMb275GjdME0lwbS6ox9/HSHrVD7FoOa3MvhIs7RWzAKYNSyidShXCB
Fit02umTKs+2Wn6+rg32PfD3R+LRuTLNrNW8hmLLfpEAYc9dcmqwQghuluJlTyzmEY+DCk7GA5+T
TlI6MuEKG023o+ZFq38Q0cEEKohyKqJXzKmnMrIyxHTH9HNjlvb1mxMdgtMNtK2tQmUWTyuqC61W
v06NkxqTP0mcUKQ7NTySjg9+tN/D0iy9qiOAkM0nqt+R+DEUzd/tn+SdBCenSV3UbSdDmxqFjPXz
q5colatYsXf9wvZN6DsZTkynKVdJpkBMB/1LhVn0sfppTr/i8PE6mf1QfnNjnIBOk27RpEcwxPK1
wy1WpGZ26KqaTdwBzU42kKFvgAp5z1Byou/XiYuukpPZQRm6QU6QRpBqzZnMc2nITtsKgqN91v7n
IvnOrTTPSgwbDijF9vol7hdbqrPD/3QOfp4hXuMxHxe8Fe1SD0iEj1Nm2m2fCLw6wXXxgwwkrhI6
y6jtpkjQKeGrlKe2lQjypwK+43ukaJai03GABOll/myR3lPS2DVy+lys8fH6tYlehrPcmlTNbSoh
/RYVUxC3kjNP/6Ow8lMMcTGkidoi+l6ns1k9SsbZEHXu7SZI3gWIn1+YSBqqFAi4brfckemmilFw
D+/l1a+W9U+ioA0pTieoEqFGOIPP8mxxmulz2R5qVfD++60LGyKcQpCMXJIBPARnp84PpZZdrFa+
wW6Wp9lSqC1P6T2mg++Be5PZU9q5tVIKR0KYw/u70/AuspxeSIxVJqUCW/73BCAm8k4qdlNCq59F
7pCA3fn2kKYDgBOtEVhq9egkan63tpHXTAD9V2tBuPKWnbhyLL7ib0SZMWRsvp4B4QJ+9y1zqhxU
h6VrsGQutYtLfhvajZ89DYf0JKrzCPQHv2m26aelGkxoQr18msw7vb+XVoHV2m8JeeceftWshYyM
rFs445y9dLVkN4sfSYd49azi2KtHNVqcYRLoxf3014Yop0iwJNPoLLYsLWltYMxfLD93Y5c+/ujc
8lYLVg+xvCueVBXoL774r8CwoIsPpjNcC0+O69OsdaKj7fvPpoWuarQGGzwOGKBTF6vIE5TLTuEp
O/WH7Li4EYqA/36CncU474S4OyTjmndKXsMPiG7y7G6p0bdkCOKo3QszWaGFsC1Z/HLRuYy6qo0R
4gzNrTkc8vjpukF5S2n9JmEbApwbqyE1OJKJNd62aBfQ4iPRQn/Vu2CVCEAM22NSWoUdT/mlk+PT
Mi+HPMeqqRotgl3lYLO0Hyv6I9Yjv05Y0ZIZyV0vqc6KFaFVad6jT8iPZ/lVWcfDslSP6Hp4HsLZ
jvv40krWM1GUy0gHRx0qLEJaLSfSh0Cb569y3vtWX34mqfaUjJbbdaYXEQD3p9Y3THXZBqFfqR65
6G2/razcsPslOw5JdwROAqaVhkOTlt8nPfWxEv2SDfQpq1RvjJS7pEpeulh1BlN5XcfiEi7T2apb
N8PoVYN7jolhV1iDK8nF11WqLtIc+ko2nZOi+2to2tdK0V8rZNLaMvSlsjwnFSCqpOKGKo3f5ktg
KENid1N1J621b5kRnAAF+K3mixWOwTRhTdf1B9yZzgEXbh6QCxNiudKlgWR4wKA/1k/S7fJl+EG+
jM6C5bPlDXboTKJc3K5W3JDkGB+DHYOVyR2ySItkr8bXCUVIAGyITsZs1jXWZD9jU0fJ52SSTLbL
o/plBsZ976fH7DbDOvbpy+QPF4rBHU+3uwt+x3dR+5xI7riQpZeB7Fdg1AQovJKzWF3QZ6MAmnS/
EmDi7RTktS2Nn8sYLKvv+ggR5PxjcfpjdgKqg6PdVhdoXy9/+aPuvHdyvFePltUcZWlDc8vsoifn
zBQEkrt+web7XE7OULsVgQm+L8+zs2gP9fTL1CUn10T3tqvgTUs1MJ2D/yzOp6tnhPeUoAxPIPlO
u6R+reuOhv3VipTfA8HkGCWal2VjZBtaLjIvTCH+zpXv1Dlnb5krOTfrgslbjNUlyoE+5nZzWS6y
nQiR+fcl7Z0Y59YRvaXWVOYIk0LNlprKTozUi6PWFSiR3UPBuqiWARg6nQ9hCPb5hQkTtc7TT2yd
buyW35Oj6qPh6U5UAtl3PjbUeP2Ryo0caisrgQ0eEFd9gJLeJF54VJFtb5DpKl+oWwfCSviuk7yh
yymUUaqlFG2xcIpP2ABpo8kq0F0aQE0GsYBJGRf8xiUbUpz+KOK6R2WkA3iWFv2VFas3x4aL1UQn
KQPiQT9/o40wBhA9IicXDDZ8igE+gkbHMEBfJRBeBxcgofDkckc06Co6ICcGKa2mtFcwP6BqiuSa
UvnXXBB/LSrUgaS70rAuABATBFq70rC5VE4aRtpXUqeBSxXlLwVtceWnSpRSflthd+Xh+OhGXqpR
KZAmc9sVBeCx/mno1rM0j47ckONiZOcZ7gq6MDEFIvlkAbiLmZ9Nmp/msTxqNdrNrPmhqfRbSx5u
Y229qFV8a8yAfikgUxM9APbq1szIIe/ju5wq9+Wc+gliiySr/HWG419qnmWut1KV+0Yvn8sMjkmr
XZYCE25WhJ5AvcPmFuP7VHTUVpP8K4b+jmuXOTF+SdrpxzrsnBZoQfVKn2Q5O5YyRiT7+q5TKwyi
Vsewz5y0zYOxBYjEMLcvZVqclCoOMiV7MCmJbJ22Thgq92uJUfcwVO8quT5HtHJrbXiiLbCR4/6Y
ZmHm1xnWklStu+Y/liH6JFBLex4A0TToP5Wi79PkmIzmud4qKRIFyg8GE5H6oUuc1Fce41vlUUPn
vOLJBzYacIhc0YTMHrNtaXPMNgH0AAKMZnMllx/XoTlNg+TWVXm4fkYBGb7kHJFlTRYJudE+hBmJ
/jLmr3EtyOfthpibs/A40FqIfna1hzbKifJdMpLZNiPTzTL5XABfhtTLM3biemMYOoY5Chq+9xTF
ljbTWhsvrm/xT1dCoNJQ+aFKXWxPmo5ANz3LsmWHWXiRRlF2UcA3fAiIXiBJk8I3G83G1TMUht6Q
KoLrb7fbKLw9G2fIygKL0qIOj1crNZZJY74CEUi4Vs9tEdrUyB2qAz7dhFGT5WMfdm7ejIIUyW7y
afsbOKOGiQgtMtjMn3lTHtFQddKlQLdnT70s5y72r5+YmRBeOxKNavAUdEs3+U7sJoImi1mraBti
6jTxEumn3DZ21B1HYR15z5/c0OK7sDE8v5B+hpcAULoHuCe+Pg2A9TS9oRlf/+BYuo7xVsWi2PHB
3WE7YUdz06EgKunom58PrE05cyvzW48ywnVSu/UwjMApQARgC774hpwuTFI40civDidyqv3oq+To
z+H96DA0lczPA8xPZt+vE91VMmgAolSGLkUr0EcZrNVwrKQcXXeUHmbpLPWPUyiwzbsih6QtpgLQ
5wusmI8kGm2YtASZY3eSoweAyDkFHQ8msu5pLnl5O3ybSehjY9fx+sn2mMR4dwn4BKEGWx3NZqu6
yXoTaadQ+qWbmT2HAku0d4FbMpwSW2I6EZOCjIrNDv1fXRiY2B5+/Sh7NIisyVihq+AffkSypdTK
pRi+fqhPdpx1SASyYkX+v5Hh67GVRdDxGsqKq6EDNPes8l6JBDZt71GIbAGPBtMo1OKH3EJ1NVAu
R4+TEUteNQ5e1ZK3vtqhGn9evzSmYX9TSIqmyZauqUTlR84wsKXD1UE9LImWI9XmL6aSi6znrtLb
0OC0/Bg1bZlVqO+wafHoDLiqgNxjNRIG71G+DmQXMPx+KyzP797ihiwnUSNppK5nM8g9iW0AotiJ
+km3/LIvBDUS0R2yH7Kx0BMtxnWaUCMx0GNQntLm5fob7TL25iCc9jH1RlnJBNWgda6RPKvYFCna
F70bUgJn5R8+4DzFZDYHAjxmJH0fyqOKYgGQ7NiYUIfWYgaIXweswbgOhLtDWHrtGgNybqJcqiEc
K9R+egym90+IKW/0++Wu9+JD9QRXWjSZvssVKgwwZVN0Gr+CW0p6sxoauBxVP9iWtQZ5OH5DwBKM
ofL8B++2IcXdqdJko9S28L6XxRuk2K4Mb20E+e19F2pDhLu/MYzWrhlApPNY0Br7lYFJK2wPQ2PI
dCiFYGZ7OQCAWv/3/viFTXEE+6+toCefJi92FIBIZg4NMGV/I8oh7uqNTfTCfspGrvqMyG02woEZ
pMYeik9T7g8jHKXWjsIv159qt3tx4wXyK5w6aRhGWYkxVfmjuMX86g2L/8Pn5Z7YCgb7VT9CNTAC
VlP60kW2LIJA3FUhm6NySWh4hYWlF7BdI3lclWcjEuQWd3Ol2/NxOphi+AMdxvDoO2/yptvcnxWP
Or0H9Brst0XGSLgAljHeb4K9ORKnftesGmulwDBzik4SYCGj+uh3QAEN7xNnRL721wzCWAEeAc41
+SVC8hCFbPy6pwSjKOPQoirY99N3eYUELuQRYFV+Q7Onylqx1oT+pRf6Lx1gcteZSfSYnL7utS4t
ADjGnPwbDdUMVDyuE9jTYRQj3KZMYbNVfoy5UJQx0tjeYKBMPiSLeTfobWy3TWcXWhoLrNte/Lkh
xg809zPA/xq5AWtWX0Z6N+WFLes/GaDACsdUtI5w7+621DiZj7JOrmKWHaZd7JTFk9aZf+C/bSlw
rmi+GAADYrBKxZTZVL8Z63uWIrr+QqJL4+Q5DesiKTMQyXLJweYZNxvQYzk27pQa3phFR0AL/ImI
bw/GibgkjQbAEFHIal3Zib8Yh/GcXYoj6xBsb8QLwfe8ki05Tr6lri1qpYNLL1k3Sm7ZmEq3m0Tk
1AtY/a0BeGMDoo7GYHfI0rDcZawnjTyHcTBVoi78PW1FFaKZ6JCnWHXLPZil6UvdTKriqqu3tOel
cJP40NEXOUM8+TrrioALd8+1occ9FnChjLwtLMUlQ2FHsmPWhk0Lt9P/QBdtz8W9Uq8V2OrVQ3qT
1mnIJZ2erzP67jl0Wce/BMEKP1gyDp3ctKsEaVKrgEZoQdKipzYfTjFqftdJ7aoGoDZQgj/QmMCp
VextjBV5XhW3bW5k6SH5E3gYuvk+764t8rAuyHC4gAfF2mClOCuZd/0IuzKzIcE5a7GK5gqlQeHX
aJC/dur5rjEEt7Rr6akOFlZ1lA8I349aSmM7AlQf0cITw+VCpf01eQO3Xb3Cj1xNkJ7cf5V3coxB
tgIalc2gIC3qJoPmD+X0OpPl6fqt7fq42yNxLz8v69oRE/HwNLx0bWprxJvnv9b0GNLcroZTJD9O
UzBiRFC0Flt0Oo4nUnOJc0DkgefMw5x9tkRrPETf5xjCnIsqsgjEs8HeXeMmTH3B1QkI8EXruq/n
aJ0M9KhjbNYA7B0abY86XLC/sYeHsyLgh13Lh0lRpOZM5DD41HE6h0WVsdZxBXu64oDQObDWg6m+
KOEplHuBGt1V24jjsM8dxg1RyUfua5SCKAkiN7cyyGWc5MAyVjddgCvcR/DyJl9WVrfphSBuzBzw
zi2lQDZDJQtDgTy+WZY0qSVbSAJhNZjfflmxKXFwFQdWA00j8UkSPOPuK1qKZcrw+FCG5NhEXqNS
7XtYizx5DJPvcvzlOpvs6qX37/M+nlKlfT71OM6IuHsO7UHS7DWcRapplzc2ZLjXSlP0gmEwHsz4
MLoqmr+Lc+u2R3pmMxqzgS4A40b1K7cMRPNOogNyTl+Knrm56qEUdfVzXwdD/lIo367f4W5bOwA/
/vtIvAvR59gysrZIErNIfPkKlJVTrjg9ABHHTym2hFpfjOceEWTkihrpBOzx1uK00cFZVUpS3MMy
jvJjnB/X4XD9aPvfh5ihkdJAEpzTv3mq9UaVQMp6yZ3IRZ5+Xv/+bk6fWu8EODVb0lFW1QiuK6u8
o6fyAUBQN8D4QuyN4PQufpH+CFBvS5ITKdU0ZytsU2he0wXwgzPVd2rRONcPtsd2poIeSsNCUho5
k4/qSUabV9mhYuLOy2xrfY5xWMxFj5Pgffa04JYMd32DpgG8w5gVtNSEp9LPgtZDDetAj//babgr
M622HRGgwXuJvprYlRlmNiGDQKPvGvvNYd4yNRtmVnuy0ultwDeYPMmuHionc7RACpq7xBV1YQge
iC8mFXkENDPgi2BRQ2mHXWmPy2ovrSi62AVG2x6K0z+DNljrmCKMYe3lko1ciEsmh6AJ26A2RcJu
cWckwrFK+CZt7E44Eyc6JxfeoFJdtVmrwEvDEFly0F4tj9xhLSRQM0LbcOogD5bH/4lbVKZUNu8o
zavRhwO6ey3tR4MAx4jdJhENnO+FH9t7ZefeELG0NC2klelco3Ba+TExP3XZ10kR7iRiksob/C0h
zs2NwxgTrT0IjT7rpMifsAaX3kq39WHwJ3c6ygeSOuptfiPqoN/TvVvCnArpk3GhsYxrBDiPN65S
EOWt9ycvhdKZgrFSy+Krt5K1WNIEmH9AuDzTAhCtT52wGXX/GO80uPvr5YkUVRqxOuOBZg+VKDjc
Z/D373PXFGoLW4kNFUjSo0UfBv3nRL9cv6Z9FngnwWlZS2uUtGQwWSp9XYvGVmV/lG/MqMJ4tijp
JjoOp2qVNkKfIVLtbo0RVnIqW39ZRI2YzNv6naX/OQ/fOQMAjwTHYD7RDXoWvepFPpbfVDS7Re6f
DOeb8B7+w2F8/0xYlOrSZYhCVF120uZLZxquVsU22gkF5mNnTywCjw0pTtMq3aLqRolTxcfFUR3q
G9+B9J3747n+rj9jtsyRL/UJeefH5jydu4N13wis8W7qefsTOGW75CaAPCOExGysGgV8F0DEfz5Y
vaXE6dgxMhNI1fx3Vp9Zk6oB0J5ykoLCjxvhnjQBV1rs7zfaVtekSapNCDExzrR5jet7Q5T/3U1f
bI/EKYoCHZh1ljJWCeojK8IMiPcBJn6ojpUrHZXS+TND9c6cnOro6m6ihELDDrMnRz+6Hmi5Alu4
b6beSXCqY+3ijiQRzL+OEKd6nRH5YOHsdfW028hkKpZOqElUzDRwbJeZ6VoZGZhhcmRnvWBhcNC/
wULFD9S9Tmv/PO+kOL4rsgndqwT9cFOz2ASlTUBhu0PZ2kUl8Dn37cY7JY7lgPVDJcrm8szqrHSP
RJQf3Y3atrfG8ZuxWoXWyDDs0a36iDEYxKPWmc1yAdAbI+mdGx/6AH2fQpQr0ck4tkuIMvR6j86L
fHlaW2LXaGy+/kr74vp+dxzXUQULFeYZDRCZlviriq3Ohe5QoxS0aovIcLaqyUytrWqsVksn5Xay
tOOoDseqtQSNegKe42FR5Hw0SqNCvWFsjEuo1sDEUEtfMopXVVIEKlzwNnxaKVvCdSiNkEU6Qaa/
drooV8Bk8Tfbi9SRrJlsIxifpI3IpESKpMO+f+48OJR+5LVn+jI7s4c9R3d/kiAwN+Q4JkfjXtJo
PRS3kb7MyTEl7h9w2ub7HC9rhUXmwUD5eopvuuVzll/64k9U6IYEx8xAbU5mKwGXmU1s96Z6NJPl
HFZJQJPIu36a3dffkOIY2mxSM2mx18AluXJIy+K+T1bBhQlI8GlZVH7kTClh5ZrsPqofeks01iYi
wKXaoqahxSTjDEXzaUb/uQjuaVfo3++IBwYow9wMkxBGs9YfJ1TH8uqcxz+vv8O+L7Ahwlm0jqxN
CtRHlDLurDvZw443rLgF9AmxrV9tMB1EE167cEIbOdHYrW4cHEPVaWdUsDY1zEEYEKcLYrcItFv5
s+IA9R2LJBCgO9ePKXoqdtUbosmqRHQcIDwJ5gwIUT2j6ES1YdFzcQqApAs1Q5YhwuTOBbD55+5G
ckI/u7DOHfnQS+xsAjES3ianFSIlbxWSIoghN4sTHUoXCwOjYD7X2ObWBxgGcJun0hEmkNhnr+hW
jdMU+VBXoZ6D9dPj6uoew6BGQw+21imrPT8sfvnIIHPWyV5FG5tEt8wpjhkdJ4aUgn3mMMirU52f
SPb5OrPseHmWDChOlDyQUJSpzJ2ujtLVGkcNJwMau2SDQX2WHosPxZ1o3ut3xvxIijuOUkYkwlas
FZBqr1X+XTEFLc+/X9eH7/NVhxhwirqZ4CiGdYhULG38Sx0EKuR3p+EjCU4NjotS1324KG7cpK41
3i5KbMt5ZUta6goeRnBbb3nNjRiPE51S2cBtxcf22D5VQfSiu9rN4hNfPoe3rV98v05RRJDTjvWS
YZ3JXKGa0t7H6inJBOtYdzKxHy+P/YDNiRpS1fI4431qd/UVN/OyxlaCHrnlFjDuouOIuIH9/Yaa
tqZy1tSgJkWPo+rJzWc6PVy/MeGJODVoGlm9aAtojCaiyyFgqeU8PTAnvw30VKiLdtkPS4AsdEdo
9PeFG1Zn9lpaoP0nTZ8kKf1p6cM5V2lA1Nz7k7NtaKkf748u8dhRHfwnHVY/OTSB5JSH4gjaSOiI
AsDdx9oQ43gvyqRhkUkjux36zdoxgVClTtFIAtO4Y0LAghs6HAsWcaR1gEJcMeyx+tRfD+X3yhnt
6Bj9px+5n2xLWBv63YJ8pMqxooldoFhjUsmYnDlT9ZvaYDdJ4snSJVVFCWzRRXIcOSIvADRTkIql
3LaU7zL+Z8zP13ljV1NsbpEzxPEqLWbZgEiXNJdJ6fzUGv3rJIQvxdmlPtHm3iI5aGD7Fgk0vy9t
9lRYMnbHOj3R7eJI9yIsHdHJOBO1GJj9i8ZadkNjOHZJ5aipKLzdaY3/wA38HFWeDkXazZ0MmAHp
h2S3d9iNbMfu8rP/pTg2Sw00T5ErCd5MSJYzXeGsJ8sS4mjKU9jasPSO8jrabFthd8zPs8OGN1Nv
OAgBlpmi+Og/fTwvp0iiwZwHrcF5jchTT2HAtl0aq51VtpzguMtB2P0sEAI+cxWbaxSNCqQcLo9t
6I5lRSjIiVLDwhtlzLS1MPq0hHGMG9VyZ/XHI7xCJzy25/nx7+Zu5EwP/U0eUEGmXXQ8Tp2UQFsI
oeRWdG9ccqy/NJ8wCXtd/Jh0XXszTo1I7dB0sQl9nI4AkC5fi+Yim61N05MZYl7e0Ozr9ASGje/F
W/siy7WsxFWm0Pt6aRvpExKpyC98uk5oJ5//kRs5vULbnqrozF9d68AGU4Yb875DSr09VF+RM0Ek
w7YYWif9INV29US/LK8iWyc6K6djhkoazHGB9sy67GXMSy+Z18KWQA+T1cfrxxXQ4pNcrVZbdO7A
omk9+1nd2YAISG3VyO7SqRJpGKZBrjANn+Vaw8zCSlYI+gRxmG6LUxbMKB2Yr+JuC9G5eJ0iq9U6
qrjDyXqN16fUUp3cNO1wjAWMyR7j2pk4x0TJs6YvFsjaGwo1VkAaCHAzXxQaCUSacKqkkrFM01Jw
dW32LbWelwkZkGIVnEXE+/xM6FxVlTZjRtotfiULhiiw1vJtRrnCztDOtYLynL9O951LHStYLr0j
HWdBN99+uPnuOhD2sFuduWalIclMNYN+9dgF2Cdyh4ezywdDQEv0dJyXklBMMiTMltO1QCWByocG
+LpYOJGhIxshCH0Nzfaom8PjdZnbSTN9UDGEUzEdSrhROECZqQUgoOSb3AcI1L2O1VFYSLfeiHcK
iJwlflRVXcIJuGugWH8evPJZX2zZA1XPeqnP8TcLEP3oE0tc4Y5IJmZXpIOfXU1NtbVSFa/Jpvyo
DwQvYO+wHity+P84pUBIeBThHPBhPQbhARVzt/qzz3qR5zMK8z/q83+GCVN7/iJ4TIFS42GFLa3K
c6wew3xPUN0W3nxglcMeMxCRMEwQGF1+draP18pMEygBABY06jk1v5faIc2fGvW1jipRKCQ6GKdy
cquxwqiECpVPze0QSF50tE7ISTqlI2oX2o1/DEStRMN+8N/2xWFwcerrFOzZYU9iX7a9gwmgr6bR
3uehcqLhIMrZ7XLKO0HexVbVsNIjc13dpLlVw8eOPI7mJwFj7PL+hgbnTxstVeq2xv0Zd9mt6q0H
y2u96F57a9r9931lUCkbYuzHbNSmPKRpNWYI/OMh9uScuKNV3WttJFJdu0yxocOZO6mkcZiajYKo
a3bXZwbVwVrl+q9/aMI3pDj+C/UQe3m0VnbJOjvhdGiWe+yWFWLb7mtjhqKlqiZm3PieSX1N0roy
xtWdToP31rFe2yXiHcWBUbgDmL/ADdrjPQsQchgoQdEcmCkfnyrMh8rKplBGc+sppAAKv09F23/2
SQDtg00WKZRH7TRzoCzkSKa5XXlPo0Ajz1npX2dvEQnOTk/RsOophufQAWI5MSqX1Tw5cfLjOpUd
PFm0tQPkA8uhZUNW3h5vw9dJndSDOQ3MZRwv+v9xdl1Lktta8osYQQeQfKUplm9vXxAz0z20IAHQ
4+s3Sxt7p1Wq7QrdR4WkRgE8ODgmT2a6YAJ4+OSpB5gLuw3+midtIIL9LNI8zRN2b//rJvDf1z8z
woD7lV95p5A16Fe2+9A5R7aQWGSb7zd60QpBxOHQAHAK3z2X6RRmL7Q5YB7MxTMCJA9wZWHwdML4
l2HzHsTjlXfr4vf7st6ZwxiabJ6NFoMmIPS0g6ig++EaRO50NueP/9ctnfkKl7XSnzUM3bUfyXzD
/n1P8/Rt/hzZ2bfRjUvqZZjMuCBVorpy42pv/f1nOVnxd1s4neIX8wNhRpmXNYDuEFyMK8zTL9D9
4KTfDCD7+n6pS2/g192cXSiLVrSDLhjubIvJOS/K7IcOmmu5MWDqdky+X+wvfsB/bsz3TQIVKPoP
XiDbQ/lDWiPopyudWFUZN5pH0wRksM1CNqgjz/JHUAl85KwXICfr1sL/LCZxyxZzY43TxrGHVafV
yqYj/nXw0ZsY/nJVqO0ZITMJ56UPqcfCorL2BEJQIdTetzNrH2eS7ygukw9RwjC38qsl3MuW/Z+t
nb/tQ+U0VAx4N05PlBVn63Zbxv9LVRikw0ZF5bvzX12mP0uePfWGzyxrqOEl3CZLwFc4hD2okl3j
arZ5gTz2ZPN/Vjq7traXz87sl0gdkDnUcVGF/keNsdsxcaB2VPVhsL/K/nh6kL6xlfNqWReMk6vZ
eDpQsXHTU+pe34KwPDHQ34Q6Oag7Vyfmcv9nBt7C7w318gX8s9+zO64KgC8bC7eCLRvf202gIq7M
W9FeS32vrXN+0VnhMSktPGfit5yS0Xg9MQlCB+f77Vy+5H+2c3bJWV5D3hAEZPE08u3YiTBgqL+z
cdxXeXBvDPbL9+tddsF/1jv9ni/+a0IHPlg0tjXxl0m8Q18v/H6Baxs6S2WlyjrmEFw2VpIdn81Q
LGB1lXWUd9Z6Ga+1+K8tdzLVL/sx3abt6/a0nI1JjXlb6COF1nM/16E7VvH3e7t4eIgKMYYEeiz7
PDC0utbyO8z4AXJSJl3prQZaXFnioq/6ssTZ8XWeqTuSIbyxnGdl7NT41Dk/vt/FtSXOjoxDVLHz
GAILQ75aVUSqHGJvV+AeV9Y4H6GZUI6qZjBMg31ga88pqbasvbLExS/vBogAiQfy5XMnBHTCZDYu
HqzgxlLFM+S+Y9fAZKnK16U9XAEKXOzbgo/+P6udTOOLnUHeW4EvG7nbtPXTYJVtQdi5PalT50kQ
t8l/84X+LHY63S+Lad+UvWeglh5YkFbJg7eiIWmv+/bKXb2AE8fjQYDlwOSbbzr2WUBWET8fqpyi
GrO1VmI1r3VKtie22WuDW5efKQLSMDDLWT49x997ZWN0vgs/V+fKjua2tkBVb9yYVbsxeiBherXc
BoOXR3oc7h1Wp6ULqhYT9XwJVmazeP3+hC9WFYMvv+fs2VyMsitmA6O6y9aOXODWeSSAkaerU97w
/VoXDZVAyMDCMSNpOf37L1+TBYVN0B05ecTgTnL/DiwPU7i0Wdy45qYi7jUu6ItP15cFz3wITn92
OfRM4jn7Uct4bqyoDTZLe2228GIY8GWdM0eSzebo8AK+F2PwKV6vtZMGW3WV9Pmi1/2zzHlHQthO
W7QEfd2W38phPaMX+f0HunJe512Iya1mq8lRbOKZCos6nRaUZNxnz7g2U3M5p/uylTOra8sa4xKn
kD57HuMCgndGZEOIbkzKtR0Wq2s1oIv9Rkx+/p/p0bP7zcSwLMHYowhUhGijxla77siRpxKl+z5y
pjWaVps+rQ88D68V0y+7zC+Ln7nMpWd9aZ/MkIRTouMumtcFeE0xRbFC7Wb9/Tf8f1zZn62e+UxI
HlVDniMmzcm0ddk6qDYgSz7lMM4TE3fjctuAgunKotdM8yx6G+eWDsLtT1Lg/raJ25RH8/0MZgMn
OaEZzfSaGvZpF/+IvL+c6ZkvmRevD8hUWbHXtKHXHzvyUf57pkw8CpjfwLNK8S6cI8Nb8P2O3EMI
Ms+wE5Bk8pJFTn+txHvx1n1Z5uzsLEfVZSEmjNlMc5SRLGrZU5HLJCj4lc908St9Wens0Oqqgoqu
t5jxwPuwEZ+LvtbYv/hZAIwFSQ/oA7xzygkoeLsOZuDhQXJMzz401aYf7763tWtLnN0mrwYcwajw
VI8ejXqvShxPRJN1DSnwV2T2Dwv7spXT7/jyWoE4g2QCTAxxtYTOryURt3l0Kq3RD/Zg3kDmPu4h
cR+AkPGkdf3vkcgn2/tzkGdGUbkmFdDWRouhGyItnHs5TNdCuWsneWYOlSMYmBL+qiCaEbpe8bzD
CHT+076hN/aqTqb1fONdq45e7KRCzsizAyhgo9h7VhFohNSzSQYwGMTm79OqeYy+Ovi846DZ+PGp
mZpFZbL89LY9gOXktm6j4ON7Gzrt7J/f9s9vOHt+iFpmAbZVtIuc+6FNZoUkyQJaY9kv9Jr25WWH
/GXDZ2/PVGEA0aDdqX6ZrZ3dSejFD92Vub5G0mhRcvGTfoljzy9Hx/2+Obksx3F2TV1EHmbbs77b
gGorHPs57RvwzGQZDNnhYNK3D11RtqGaQfxvSj/tvRduIm9YhB1levgpON3VCA6l7aSNcLeSBBuV
FU+yYzayzHJTKJ5YUstNLwRmHsUsw6Cqmih3a3dlIO+paxH6coiIWcajYbCEE2tNmnm7CB6NRjkn
tAl+ucTjmOIdfgwMNRNVHKqTvJBZsvsmUI+q5E10UBjNaVJKbwcFBkPbHcJ34NjbMXU7/VbQJWGO
lyB+ubGkUWAuZbmroXIM+YaU18MNUdahFPLWMvWx68YD0RkCmzdKMDTMzGGOmcVfS+HK0HAJeCYz
zMSCr+swoERA3ez3aBlRZyy/vD4bw1w2O93od1d366wDl5OFeqRyrNVYWAdjactIdGPU6F+V3a46
rzvWPbaTCbLNeLCT/ptSAhhDVsXKNp9azpNgMO5r4xFd4bteVOD1cwCvKaEPXimYZfEqAz6GpKC7
KgjAt9U9DpTwkAb2ewHWJZXpHW3oXdMwQFT87Kb0Ufu1nCGE0FQfkpGFee3t7GJ8oMJsw6EONm0B
1YEC/z1VSxbSumZRWTp2CPrNHxBrPebD/JA3BiqT1rPR1VGrWGQre4nqeU4b0AjovtjmefXo1PI9
qE6iV07zIrz8Ye5owl1/pSydhzkptguhUdahTtx1WeRW5iHvYY2ZedvK6dDZuUhy1d4Qb9w0pfGj
U/5t0NoPAGTGfk33ipJtV6kY7uS3LGkkhS9Ca8nWptGticTQhNfudE6tSNR6DkfoOSChWZJs7MxI
6vLHLMe9ZQoW1bwGdE+XAOFCxGsY3G0mGWq4lKe69o81Dj00LMh5FXozDt5rmVVZiBIHyihN4ERk
KGLZyYNliQ2jwZZTZ7vIQu+GYvndmMKNh6p5HfwgVS4L+8L9oQqyHfI6wUO78loRmYv37sMSJnfC
6dQbk86A2NWVFdqjZGE59Q+lz5+cke38HqViWzBsOfsBlSAr8pasCSe7iBkXByXmQ2/xTwMcb+Pc
pI1t3mrvUVf6gw4a8mGYX5mQwqox9WenCDPF9rZRFSEfLfQzZIGv9WlP0xqd0Y3Jywe2dLeiMBM9
13En5Nrwm6R3xrTzF6hmTlDsQf3UIz/Hynzt8uloE0gEtcUzGcdQNeYCZl0a2v2wLtp5TE7UlLQT
D4PUb7baGrNKHauLoMuzysUUhIFhxNrMbJh0JcKhUnLdMC82J/EwFQswbJMAxrEKnluS//DU8Ohy
UoQFXgjoam5VZSQDJg65ww6EZm+Zyu4cpTc2ZAtswz3OU34PrUwVL7m8rbKGRE7lRsTLntB6hBHm
ycLkLzH2a6qctRxk3Jf1FBFCNi5VHMwj4GlsugM3mxuzNX7wIr+dNSp41IudxgZVJX8C+3laGU4d
Ajz1qWfLCFmz1CGHCF04yAzymFTfCakSvgx2qEi/s/pnqoIYHGA3nqhuazE/VrLZdxTUysoCpS2x
skjX6G5lrE8qXf+ccg9aE3JKtY+oMBAbaNWlAzHR+yB5Ynf1J8ZrVAjm+NVU2TCrxWlCV5I7Yo23
tEc2Q4ODKubHvHF/VyVNel8lJdP3Oqtfgc96Zq7Thj6MculoyCRY2yqyr2y5901jV4vuF+7ajjjN
z9yS5n7JMJa7DMfWW1CM8xF3QzlhyLyDcOH2JyVW3TI9tBXZgeRp7UgeBjnfoD4eNs0MIE1bxibV
4GCVK7OZmoTJrggbQl6UIaNemvddMa16ZQNUXuX3Y1vBRWbWgVR1jKnwu6q3n2oO7yU8tWZdt20L
exsApuraxr3nsLXjzLFR8HCe52Tum6PMIFMzQDWIsxvwbd8Tf34abeNdBstnR2wZ+g1q9qaVcDCE
Qo4qjx2r3Fp+CQPyDl4b7AbSiHCWYIppKcRTMJyg1GEYhg3gUHElBwd6491hREmj6EHhktlHvzXz
qPUo7pDYlBO96/ohajJEMviMVkmPAe9/q26AiONsirCu+4e2qbPQM6qHuqfbCgO7ujXa2IN6SpON
6dLq3WiPb8qmP5exO/iFtZVFEVc5OxJ3fDVr74NYGAdZKAfH9JAO1NvSQK7EVMQoShzcrE19mwI2
P0TVjOYEBsNbz4gqA6J+xpLUpnjj9WyHLjGTJue3TY+n1VxkaqP5NVptomkLB+WUnyYZeVj2ctvX
/a05jqvJGZ/rjmyrsXkfdRGPkPocCmxnoHRntUOEUZzHJZ+HsCrsjafrg1L0DoSsWdjRx6KSv4ke
Y0JZZOTeq2m4d10jEf21aooEJ7G2yNEyMydsHfaqZePjaonPoTDvHOhO5QFdl7OGm3JeoZZ9rxBm
tEyt7Yk9BsuS8rECLZIJACIt4eCh9VhBYlhP1RaA2SokvV5300BX9iAjW9ibxiviyeGH0mjMKMCU
EpvJTyXoFvaRLsvvpbG2o9dFri8OXUfipeNDmGd91Bt9ysoZTypJi1I99sWwKqtiLx2dOGzcsaA+
GPOChrKObUOv9TCGFtfbpkXymvltXBOg+Hzhhzxo6nCSEGXsm3Y99hko37X7Lj0zaXv92pieF1W9
OqiRHLXhvGY2yq/M+wAb5zuzIaoJKksKea7cn+5sDp3QJdtbkJQcfCMqTLFu7eBRCS+2qP/sNcuD
4O2DmozIbMkR0zgh86aHYQTltuXtLNsawlIMK0NO+0y4r1T0eGPBtiM9LzH5EJsBSyzupWTy9lMw
r31fBmHF3LgR3U3N7KTXLJ2teqcwY1NKFZ0E0/2abE1d74qqXg+GF/NZb+ncpqXVRoSrBwiexlPP
ktKZHwZPbK1R3MgCjIndEg+6vHGMamvBXDuCypSlEzXba2eYt9CqiRqvXheE4ZWDjtQshxW1VRn7
jG1Mpm8mc+pCyzTGaPSzGm4TJBC52AcGyfEP08eo2S/Px/saDJvFn57Bf3EYyLyabeBJ20LdanR7
I2IzElpBloXQFY9YVzm4LA6IY6vUzmisCQ/CoYVgjRlUYZs7d52j74Ap2CNkSfE+A4PkfRgGLguk
NgFd3jW9fCkNd+/aAI/SbtuN5JBPQ+TZiD4J2KTzsd+hmXxnl8GaGFPoKr3mxHkn/bipmPVm93ls
lcGvFp3ynS/araGat7buZkTo5MNXzS8WcA1hM+fHIIKYtQ2Y2/E7BPsk7nJDsm4nTpbm+dNR0dwK
y0riD/pwJ5hSHcqPrIR/XEb3ZqLVg7JO52uWt33fbLMBghEQ9y1rGoLyZ5XN5M1kPOQ9RB8bsYaC
2Ic0dViTEs3D6kfnTq85p3Het2k3qOeC5huDDTdsqD88v+dhO7oHkcmVpuaK0WazyDql/firk6SO
0UmXkTe3m0GLnxVDAJCRDevyX5aiaTCUt4E33Hddv3Y6IkIAqn8tLgUsxlO3rixSfMK4hLvPF5oi
CIjRxnrwsnznlgvKnYb7QMdhVRv1ByR3o6LIY5/oHx5jb0tTR2Zep6zTu2mBM8tqmWS+9dwM3k8A
5rIIkCxMS4BpcxibSCF1KOdl4yCAXdwhthV5BOVObCPqYiV0jcwqGpHR9B7m50uNV62m9yQXu0Xq
dwNXouIqDma10/2yVqNMuTIThe5H6+gdOLPvsrlKynpItSRvkE+DBBa+D/ehXYeHYcCdMxcQCdmg
nTEdfSgcF30GiNiZ7a+ytlPPcHdKmnVIkcMB/+rg6ZN3qHFVYeV2RkLtGQTjKtVqTrRhrqpm2mZK
boI8i6wqf5kmALlt/1EW4sHNOcyRHXs+TpEz0tVI9X5e2L5j7p62XtgiO6I2QMSmMb/7vTyQdkin
kdz1NgBebvPoB1MdDS3dGa4+gmMkEbp6zEYWWxiaKMrT7R3WTj6CFZA+V8y+yzE/HbYVHuXcmjfa
9MLZlKvc92PBdRn2fYsnqDlIo49q6eI8aTxptV4KlImcfkmBnItbPRx5SWI+wAo8ci/he5BaYAzZ
SZms77UxvzS+TIlBIkjA3HSjB5bK4JOgaB0SnKNl/ZxduuFZjYpduZ59vglUCROG3E2gNhrM9hFZ
/AfTt1atm9/N3HxvIDwREcYeArP/NCT0ZnFQbUIJ2xkYGg2KIbWCOS5na+PBnr0ZA0aMgLKIFQ+l
sm7JUr6VJyX2yo/JrDDkUd+PPIsB7cVrNW9xrzCQpGpMU8MdYmL4WXX97wmShi1nbdjIBUEJ1F1I
n8q2jYRLRdhTPziU3SmPovcGkQ+uKLaCIsMu694NjSI/jsR/YHX+kpewdTRpwmVWN1OHu2/XyId8
1BDLALxOss7mNCum/RjYVejMzX4wplvdmlGbmVZEM/bDzsCsPRZJSZafGdMrCL2HQfc04dFGddrI
QqvPX4mz/GgMdm8ZbIcCXNiy8TfLyS3EByOH1PvGpvdcj4+cdSuH4CEYe/rsGOWzXWZvcrATmdN1
kFfPYHWBBZmAcGdNgzgAbqlsMTdFuu55hKKTMqv7UuKKOtMjtDvwIeqHbuBrEOkgP5xUqDh5yifv
M+8xa9iY04YQ8bN31G05ZFBrt4G4APf+uwlVICohde603W4wg+1MT9rM8Cn26CJpYPqHZWRHibgx
1CZfObW/1oWxzYJ65S0TZJpBDF3mR7tTD77h7eTAPqZRJ9OgEgE3ZdrkpcDtd6t8TxaomjpG7MzW
a+nOG8wDoFGoSGRPTShmhB8BCuFzDjfZA5hkBJGevTgbiw1ASk2FAKMfVqpUd51s0mGaVotAAbV2
PmtXwBf5cBnKRzUsc+C/S8gQ9ci1GZ+GmEm8eNzw8TI0/ZHl2QEy0ysq5nWZYfKzQ7Tmw8cSjZJe
ZqUAP9zg24vIayucgdE8FQIPKLG2beDsOdefDOWmGqBBEkwidIrqKcdV5rp/UA395dnyEdLXaWDw
J2aUm7aje8rFCllqfHp2/ZnGpAF74yIjs+eYz0HSsfRgZ0OFqOuSrPESMoi4mPSKtgiCJ9NNirp/
ba1sinxg0jsOTqa5SHxH3GmoKHB3eiz98qU1SWyZdO/mY2hngHbTauuBR6BajCaceRVKDEBYrLyr
bURAwSJefe26oU35AxFQsXRHM5FsfsjyyQB9udGHUN+8LTuSKEHul2bCZ3IY1MbtFyerntypf18o
C+cKFdCuDE81hlHpZzIM0Sm2rbr2tpNaRLwubyiyPj6UP2SQ3QlrWFUQ9gbhSwsTAM+eaJ+ULMDx
6B6LwrjnVnXIbDiRweDYkUqBWU8t3qfehKTGzdz3eXCPS1V8LG5Thq3i+9mQux6PAXjhQPERyDS3
gpifasI4VjYVG43XvZ+SGaqcFt6fUfpQcnI2oG1KVda8TPaC+RCerfvB2+rahKwp/5gnB6Gk3rCy
xAEuy7Ju1ZLmonuye39XdWyf6fl+cEfjL3df1NWK5FCyQWbUFI0ZzoIiIycBYlRoJ8hehaW0t1Bg
X+luSkFcEJku21NJ7rm0f4MUMPFAT24YwIy4sEPM91k+lKhJ88pHZ5tN45r57vugSieaimHrqfyF
ULnOUQiP3KWFrgFksj0Tas9SlFHTDQ+tnEVo+COmzJYqXjK8eU7BoCAUYPQUTjD0Ju8nG7W16oZp
o7iHP+xBlqP4VI6/gu4oR8Qc+GEuFhZCNnF9+iEEoavDyqOB0it036ISJY8wc6tDyXXql/2dqrJP
5jm7UpNX0Fv/4HVwANHLY0kLI3S4e4Ry0sPiZw+Q9EpGlBD7CjCMwn/MPZaHvm3uPM7XLb7enOMi
FwJ/vsJbKyo8vlX3oNtpZZjm0Rghn4lqIsQCx9WpJkZqH5UEVHOhE5eeEt0Bvo319rG0IWtyCuEL
G/lsy+4QmD0UvhtzXr5Vfb3Gbd2MCzl2lruhtbHqXPHps+weddTfkGW+Pf11xfgT6kZJWf1YWute
iPHFGuVNWY8AErsbA4XLrDLv0SDGV5+K1TKaIcuDZAmKVGprzedChaNv7LkT3ACE/K6mfkEEww+s
95KidA/UF0XoCImBvf62cOXvEVkxBc3lIpx3GuhHx0cC1dp33uhBOMXe5sBHwQ4fPX/esGxZZWbQ
h5WmMh29fNNlQdhr/gRhoISabTr6za1RDlHfkDvLqw8DQyHWs7onpx2PRDtbyCSnBSHJ0GsvMsps
b/fLNqP+HnnGymL2FFW6uTVVmYh6FLHn13uj9ZeVUJgNpQYKkryUdw5QVS4fUamy1qiG7gCABilC
ESSNdl+F7n+ZZvMCDoWo5fWNErc9yi32rN3QQ9ElqklWxyxv0gwFws1keKGhigSzxIBeIpwR9usy
UrlyLeTYPp7Alr6MxpJjH+Mtb+kd5PB+Zku/M4bZD+msV3Ku1x03H7TR3KpsTpjfbVDUWRlLt/eA
OIIm9PsS0J2v7YSpOvE7C/Hz0KR8GKMa4sCRJcaUmdMQzmrKwPqhX3nlTJAWhSSCa9QbSUUQVcJ9
JGw++jNiZScTZlhB08SX4nnxOcIQEY3WPEP6tzjitCLZVsCAe1ZKEXe4+bRTNbLQqtrkFt0NSJJD
F1euKrPVNMC5FgUkCC2Lb1HwfNHNApVjB8ozrWFCZ5FAwhJsvzX9PZSQ0LLzGyTad6pTSN2nFyG5
gH9y3mYDAT71Up9CUagotyaz77Vcts1s/1K8+M0Wh4daiiHsevFOC5SpNPCgNcaRZv+JKjhBoubb
yfAfiTEcRd4cgNrbgxvusxnyIHTptBq8YDPXBCViYeFJrNKxc3/OugbPs/FYz9PKsnHFUURfIYmG
ECb0SpEmrIISKJ6xDgVIvHGDc6glT0+Gpda5dneS59tiaddKsR+mBCd6Ye9mPT/N+RR1sOOkym1E
SbTf2zQ/5A1uH8M4nJ3/Cix2v5jFel7MX441rylXadW/jzgljAqhEQMVLsgtH22/xBAZnfc+8h6o
3UcllDllhWzM9zcz7UCqJN+CU9ZGRVK4dtQMqJmhOJGTcb/gfhq+8VlZXbYSI7m3SQuFStONDOGs
KouFFnH70Oy7BxtB7OQBrGQoFLVoZFujHxWucRjsPCkQnVxBpl5G9/zBhp01gtFZyFxM3KBhKQ9t
krVr6kd+fbTBXxNkq85Ovu9NXm7h/Qcgdi7jMlc0r60KUAq9vNTOTW+up+HKeOf/A7/5zxrnfLPB
IsHfpzET5c/tna9UjFj5PhDBdpRwdEabBAaGRooSKmu5uXIynuBxeDpd1e/3egJgfdeHPWtX8qlp
au5gGkcsfZTLN9QugiqIxvmn0Uau8/79ape3/aUTe/YlA0uJwK7RiSU3qDpCgQP+xd7wvXxEiBp1
O+dKm/ky8ufLgmddfLOwUBxpcM7Zcw+4fZeyuFkHB5QsI0xPxVe2d+qcf3eaZ/18v63yMWuBD3N0
j7LYnNaWeOVIe935c2z9sLLtLmzQUMwbUYaW8tMrP+DUNv/uB5zh7YpuLhhDzAY4PN1CM+ymjXhE
Ds62XYmna+D7k218t9gZ6K7zmQ1qSOyW9EnZH41rym4XJ4O/ABXOJ3R5Z6hJNVhg2J5ImRENx0jq
DycVQuhIQqadXrn5l7Ghf8zlfErX5kvNhh722SXWij3nK/HiRe3mpB9ZAGFSPVybnb9moOcjuhwY
Hl6Vfw0wnKjZylVgRj1URk9MdFYZXgPVXF3vDAsxdAsAzAX6JV2CaDtC/x6MzDr9XxK6axbiXzQR
zPlR4gQQqbbPTARyvniZW6AhiqZ+JI6H2vB0X0n3l+q6qFu8mHQtmLQkVIym+1w7a3Np0WZleWQo
gSYG/k9UG/Z5ZcSgCd21qBv6gDTYhdeGlrR0pJHUg21g/KiQkpDu1Hmsfg9F+Vx09tFEV6vR4Kfx
rK3rl9vFKjqAI7IVSPK3i2FHObcTMbH3Aj2ffOp+yqHclNJZG3iFI6nqLatpUvI8dXo7gXwjckC3
RAKxbN0WCXlmLOHS+XvCyqjU+rYwdJoPKFXPfTmFWVv+0ngLTzStmbQTq7TAFmMAKdWshe8foX3+
plBuoy46iWaBsEwbW6msiBXqGXjoiA2oIlRI5sq5PIw2tBhcPoWyFys7YIcpyEHHeg0qefHtg7IO
ZNkhLobRAtz5L5grScAu4JzM0S05gM/+qshR0ijktffvoqPyHUhzociPAdczMyxyCjW27C+zN6PT
SGH1ROM5OnF1I4F+/G/c4pfVTmb6ZVdt32E0Y4bR96/BzekVoG9sP63m5z66TpFy+YoFjgelAsc1
PefsFRiY1UyZDdM9sT+BeXHl3UOPKTkBup1b68oD7lx8c76sdubyq5bNfjNjtZ6798JBecTND00R
OKGl2xgB7KEZyBud+eZUjgmmcscbc1c4ZI2sAoOPNjqBgMt0g/uGOfcdQCf3NhrpoUeLG2qpR88F
O/zobcbK/3RcY6O5+O1mzYoJYIa7Llb6GtXpRacBaBjAaSY0hMyz81uy2nXmDDyF3F7WmHuCvpl3
xdFfRHx+WeLs0DqbDHmF2V50IO7a8c2FwwEzcSjsazNIlyIeyzRNOEDLx7TzOS9CzYqs804QPzd1
fweYa8DoIdw7mG7/Uj/6L8gD/rbcmaVbwkQQeeLM0Q2Eo6xgX7v1rq70vx89/tsy527CmzgxbcD3
lLe29N4bP6byfgBF+PcX98Jn+tsyZ9FbbZAMw+JYZiqmyBWo8mb3thG7RXPFHi5BBP+20pnNGXlg
e5MCHL5yakh3Uv0+y3JF/4e0K1tyG1eWX8QI7ssrSZGSWr1vbr8wbI/Nfd/59TfRvmfEhjmqc3qe
FaEigEICqCUTsVRLM+1wiu+CVrK7ILuF2xDGqVFyzpgrzYC+O2Dh3CDPbn4pe9Nu5HonQlb28nyS
3sidx2h5RrIkfoddVoSfeGhVG753V4Zj3rIbhxgQJa7MEbg74npeeYVsbUkNxBCBvJF1i7NQNBF4
yL5fHhUxfyZXzypDclPUJfD5ZnjaV5a3FDcTOEYp4oKty+GHsbAzbXWKhOj21EzWIKn6kerIu/DY
7LMrdhtF9N/rbxFX3X9mZKpoQjFL00yVOyX1UZkXQ0O5uDh2nqZ9afurYEASQMoox2Df/uc6nS1x
uIGUboPABRxjdOTfDVhX4kEHWWHnxF7+enlY205xNsZ+X01kNpqx3irolwtQDpQ+CZCZKsK/Ltt4
bxi7NCIOO7RQqFS8NRlFTPrAKFsLN3ARrwFLg3IVoM55OaI5AmQ/wwtev04G/eM7qh6YGiiHKoFV
L32AuioEcCNkHU5z/rVsHi8PlLLBoUevTn1RqAu80oDSQFZBTaPZFyJVDr+hDYGjWDRQ2iyhcPwP
ne0g6jOlV3GQ9UfzXtwNt7UTuc1r6cdgusAtds8IeKJd5pMcjBv3gbXld+xeuYtcKWOuqqiBFnDB
CZ6Rjp/iUxe7yIL1qGZMUjcr/A7P+/igTlezQmxCyjwHL6hFKiqLMcOVCSruOjO7XoKIkI2gbHDQ
IhWlFehIMbuJcEyEp1L4ftlJqP/ngMSA2JUhMYlOkLhW2nWXvVz+/60774c1Yh+wWqO6SaTZZAYG
T/FyEAql+2UvH6Sj6SHuQfVwUsPhAMSKK8EoIgBIPT2HKOKzcorTcasrUxIldIBIErpRNf7gMgoU
XIw6nE72mSQFa1Q7yV4Hrue/PjN1K0ucf3V10QgCovVoxxhc1Wmd0jEPtSt6BVgTyOa0TaBfWeM8
rQigVT4saN4ZM7cC62e8y/HQ3A/H3tW97vkzanvAjZVBzvXAF1zqClKRYIxFPQmCxnAOYzd76mN+
Whx0bO7iR2qU7BrzB/avbHLeiBr5Amks2GQNH0wDsvdUL/coN2TwfckM54ZRgFxLyBqhpA7vf6/X
7kqzcNpq36Ka5bKXbKL8akTcaTbmuhCaCnp2JBTYt9bJRAY57j5zLq+McMdVu+hoM8gxbVIo+l3V
ek3WXqm1SlDAbl+2V3a4I6tBD3mmK3ikiEL4VbZKfwrMo9hlP4Icwi8h6j7E6XtdNShnpBrw5M3L
oqQqloFKTdHi6aeWOdR1XUBwX9iLx/ZFPIKvG9lct3pEk9MOGslu7uI6d0C3zZWGPijZrg/ZrnAy
xyKmgfoSbkllNcwRz0fXoSAjhARWnUkeUaOvoqQho9jrN4IEkihLsm6JkO3QeVVDcNxEZa6z9xoE
IFiPeXAIT/UBfTMeJc+81bb3wRY3rm5Wu6iZ3zdfcmf+rB7zlw7NDoC22rFuYgfFISh1tzu/+Imc
Q+xR3ZybuxKjFFXIN0Kkl3vjQFoMYUIFIf9uVq4EY9kVQnxiGZR57A4ABmJnbppTkE3TIS4lG/zU
VtpkCqg9AUMCUnQ2dEX2MXQl7QZld/FY7tqQIrffhIKVQW5+LaMGfwKqKN3A+GIp37r8VSofPoE2
KxMcEFTt0oMzCNeRLLxJ++tIvLX6p8smtg/YlQ0eBAxJWOQaGzE7zVCzkUCQrt2MoD0Qr8ggOztj
/gDqlS3OJRb060gVy+i1u/ZFdiov8RD2tnvX+KXuC4e8K28esiouVaqpGwZ0RD/ehpYoq8cRpW6w
N+6YFKFkQIqQ9Rw2EJc1qBvEpkeczfHJRPwiT+m7ksMPw36nFsXr5iE8sSM99VCN+HZ57djx+cd0
ruxxN5Z0lINZNeEeWo1OEe2vUPxx2cB2nGJlgbulhGomKUmHO3e7619+s4E0u2EX2CEAw3IpzNp+
2q/sMQdaXV/NycQU5tDCkO+RmGN67IyYCy0aqCQHfxTroae4OLavzCub3CXFyMJe1UbYFI/ZXz24
hA1HtaE1O+MEEtz09fKUUmvG3VUAyNkszHiKlhb6BFlhXlLtLpvYPtdXI+KQaVHnJGp6NGw3Mo7N
DgUS7ZvZjKggecjKXR5fxdb3aiCeZwwnLjkjh1UI61fDgiprtw5BpX0dWqdYiWxp+jGnmh1Turfb
sKWCNFc0GfcST6EiDk2sWSgDx0MHDZguOsP2yg0qT3fyKwlb2/v6bIuDSCVaoJfewFZ00H2U1fr6
3XiX+q3HGNUqv72ynmafWEO2Rn9O59kmB10DGgVLWcHOqxV9P07RHSsbTmrjzhojZyjLvahFP4pF
uZbK/Ita1e4cNA/WWEh22xdP0ygfEyN+IT5qE7/Pk87zruh5bjWTiYmYVc/08x16h1IfMnHNS//j
d6p0KZzLNrfd6u954Jvkg2CKKjTGgISwE++0qdtVsXFThfNzvCye0aFeU6l7YgNt79GzTQ71xkHW
p4GtdyFOdtY2aGmx7MvDokxwQLcYWVZbEkzoaPJLy1Mv//p3BjhUk1ShD8yygs5ZgZ66/i/9E3KR
eFCqpqHpJiqOsAU/YrUlm7meMd5uax/fhHtpD5h2VPBBMPZimgdiG9VAFYUMgGnJFs+oIc1xIzcZ
7JnXTCZJuDGu6wPjmqaCQNLmfl9Z4uZuWZpGjJDodbu2stF0fUCF/Z2kWw5KofeWGn+xRu2LKhSv
XTjeGz3Ks8KnHsWDXRm+5qTI5PYBtfocbqKlSJqbMsAtxnpM7hhJNKbZRvcny1zRlyZq8NzhkVm5
kQoqSlei+THsTHs2rofh/rJzUja4syJC2SUqP9EDWOjf9O4a1ZIJSgQu29jcYatZ40B7QBPfDMZz
8C4Ez1n6pOU/Lv//9t1oZYBDaDFoTcGUMFEz+N+WE6PvGMB1af4IoSpE859vjscA/bSpg5VNFrnL
XtTmrTxMIcgziithOuWT95nxrAxwqIcOoEYdFhjA5fyo2Q2ErodX5WE6Trvcze6pmPx2IHtlj4PA
NJjDKjTwPhX92YGiPGpOGLX2MXB/aDOaXiF1ENiybXZ29pOiwdp0wJVtboeHKIhplkqAk49Xcf8j
0FD7inr6yzNKGWG/ry6z6TLJgmKgTCYpM/ArDGgt0q6ktNj/OzPchu2UYAF9HNaNlRBkJsptlVNH
MUBt38xXM8Zt2Q7XkbyZ4O2dKyGJk3jBoQdHH1LobJHi2/w7FZfZvuKtTHI7OBgmSDU0cJBcz51G
eEMje5t47XhVW2iWRY12J6G39E0aD5cndHtnrwxzO1tXxq7ImPaGEdmzYx6NK2FX7dVbzWdbgVbd
pkbKZ1bAL2NqFdsKERho3oWXgyc0YN5gb+wpvjDmDn9cLM+De/+WlVeiB10AkSKLkzQ7QT0MSuU1
KThfQgJP2CRdssPBSSEUk1pWUAGQ5scouUIVF1rQ0CA+OQqoS0IQokgzpXW6fVSuBsdhSq9aXZ2w
les8NNW5rR/u5gRPR6iTHdHA80o4ChvDn2O0dFBkGxZuJNymKKYMUm/TgIvCu55rvAufWbQSRfO+
/kCVDG7DydkYtx1CcYh6WWEEqsM3E03D5jcpI8rBNk2YisT4lCACLnKIpRRRaHVMGrK3RtcYzack
AtP3nH0GsVZmOMRSIh29iBEuv5pxCIV93+xzKlm4vYdXNril0TW0NBUzhpJU9z0K/vBQWryu2hnV
SyCgW9RX0TjZ3KM/Npgp7rfNo3plm1upotPTSSvxxk8s6ykvpFe9oyoSqJXiIKqtInBEJyySNvTO
lAWPiZr4k0GR3G6PBN4ga7KByituPxXo6MRTiD34xD0aikLxgdhBm2hkng1wB7GUGGIiaLilsXzl
bL1n3Yb9fGvcTzvlfnEYO1j/GljuZbvUuDhHVyujzpIGmY/Z2iXVTan6l/9/G9FX4+JcvCvqZNA6
uB8Txim8YR+9gDHCZuXLlCgjNRbO0yu0NMcWUnsgekcj0m2dETnxbVBdjYVz52hJ+35gksiyDz0X
sHYGB4h82ZZfIm1RE4VKlENwji3MkqRWI+IeTYIus8kBCZuTp19TlcCg7UceMgCmqYmSJqrcfbpo
jHrOZBwV+r1c+CooIu4BCq76o0WCBJXmyXF8jD0qJM0W448TY2WVOxXHWkgXi71KwhzEicqbbOw7
qCBUIErIqKrvrbp9CTVLfw+R273jrIYV2CKQ0fbiGzR1eek9qzLXke8NbPGUu9HOeKNG+A/ucrbK
bekqH5YUpfuIyUHBjzEpa69oI3UYkzI6Zw6f2mhna9xOnlDvMJgp3ursFcYi1MVeQQFM+l9EILY3
2tkUt6dnKZMnRcOehkyaLTayb84xsde2Yf1sgtvLkaz/v1PGS3iUY+VglZIvDtQdUPrzcqYrkqFL
CsinJUV9v+2vLoFN3oGEBjk7FwkSG2xBd8pcn9op+iYWkCcroTeggAFuGPpfjOhkaKrTIHY7Cf3T
3dAWttyrfowOaw2NZxakSJqwJApbGaZ83CcfP5Bb1iKOhFKG0LLbdcdUfRz76wKExGN4ivXKnmOP
8KI/l/ajOW5ptQhRHjUvFVe9D/z4CkQjjnSDzgIWYwH/Z+hSyVHKILfQrZXWI6hmFHcZr4bsuhaJ
EbEPvjR/HGZPtT61jd6ortmClUIByW0DSqiodmvj6fLcbeSZP84dh9gLaNwE6LTIyOSbPpME1jww
f1+V1/IdBAtvF/ZkAnu8/AoiBZ/ixSfm8f3jVo48lm2UBpCZAqX54Ft6dbRkSkX6zz35YXzv8lMr
E9bcLVZehhqIaBCE97LpQVKI1aJMcKcCkKVtmw6rJVWmo0RvSjnbpNQSZYQ7DdJaKPW0HxQwwR0l
ZS+npyakDtU/H0Qf54ot12qu9DEUwXsxKu5437mB36PNT3wbjrLHJJqpzB3leXwEWhfzSS4LWIMQ
p6c6+S44BHvUHksP+RemRc0EKzXB1m/m44yCMSqI9OdZ/nGwHGioba+HoYwJzZPisYqSXTkGz7PC
uFbaGgxeY+Re3mobR+tHixxqRPqcVEWDAQ/egJtYgfy5sCv2hl/s0lvqJkZtLR5CpBKkmymM1cNz
aSG0lBKvTcoABxxaYaZaKmD+Mmuvjv74icfFh+lSxI/eGCWjUWQGDLQ7FEPuq0dU2/xk7U3dN9lO
UEykudm1nNvEKhHjeu8UWm2CRrSGMLNgdnQmdzpF71IS1q52ddQwyW56S0bKiG2ncPgxaoEsJ6AX
cctfg9sdwKLzCgpWHF/DTepR+jqUF/I9Y3oIUbCmhLUZFeoqUzP1WCGR5vw39N8EailssleTGbX6
PETM5cfcL427wPguFEQBGGWC/b4yoVd5G0JdFONRICLZg5PVqDy5tYiXDeUWHFyMaa905QwzoP+b
5u9xTcWbNyLqzN+hKKKACUkyDA4eJJBDy1oN8jXtVj2KCKb318GdfBcAEY+s5AXPjT3oaxwqGLHx
2v1omIOKQmvCNJkN3NZcHQRnO5YLHBpH8Vndi9S5xAZjJ9Wfl5vzODngmCqwXYxJqKCKjjUUgAIO
ETikXqJ9iSdNhiAjsaW3b1N/G+SLkEFe04PFA8RElXqS29um/xbgzlY9Xh4XZYV7kUbGBDqZHhep
QUOPE9hWWtsQcxBagBVaL6hJ3Pb685g4zFgWCb2/OThrWIt181aj3FnYJd8np/k24LBUbyzyabi9
A84muRuIJciRYQkL8FhDXQMINCwrIySgqDlkn7Day1A2kptomBR3Mr5H410SQHoDleP9SEwfNXsc
ZjRi0CtJAzthfTeHx7J+ysany+6wEaH4sKtMDjD6XEyLqpoVJMiKA0uwh9fRbeKZuOQEjzr2s4QX
9hthdPtSc14jDkMWaPdWVgOjTBkxvkJW09PA+m1n9rSTbdGGfB/krTRSDoryDQ5Cejx9JxB1Kq7S
gXYP7LgEyG8EQzCbiGmzgAgaIPiC4waDAhcNQEMENLYv+QPeXsikh4f2NP9gpWXya0s2jm2OamWU
W8IRTaeNKtZwx+m1hFKgaMQOsWCbYGjqqgolXyi0vAfCVx4vW5rUxnKjuMGARoLRL/0RKbrFxnPd
MRFxAcOaQcDhtmeubLJhr2waSQ2WsrJQXCuyGcNFvosQv3o13zK7/7L4w66+A1lL5BFD3Z7N81C5
TacLfTQNNV7pouQXIAkDad3SfIF8Ua+8JOo+rq9THcRJB8sASWv2LGsEuGxu+tWwudUEg1KrhlAa
cMX5a9KCxvxhEYgXFPuLP462lQlu+0V6DV62Fu9Zs31o0QGr6dAhQ3hGaIk1pMbC7bdhXsYqaBhR
q3QXg5VruQnHX5fXi1ou7pjWQ5Qx5CnowDMZ5bZ56EHCgYiXEdPFP/+NUjDjpECtvgiS2LjOQeK/
2EkYu0urErX7bEIurAwfBpDUBY+vBiLW8oxJm2dbL79OOWqrJnT6H2S0L1yePWqTvcvHrDaZsuRT
GxTYZCzjXh8HF+0Re9DmXLU/QDG8R8/AI3giCaPEmr13c66MDkWpdjm7QkJL25VfmIDVYCutDYY3
KFjN+9GwLcLlqYnlwKRMl7Dtp0J1K+EIVVDQsH1NzQEykSAXnA7W9IUY4uYJd95ifNSgCxZNTxRw
c4tHRkEx+tFtsTddw+l+yY8GRNAav/DRSURxIBE77r0jZjW1QtkvGaj0VHcWapAdI/+t4cEUEZdI
agE5AGmKWqnjGsecGu+N8i7UiB1HrRb7fTUKRWd5xwDRMJBD7hZ532b7MfuuTYmfzM48Up3ylDkO
Q+Qkr4skzjS3YTzl00sw32mRH1i3mcno+YjDlJg8PmCgWL2ex1MMxFLuuulrNpDymsRpzccG+r4G
NXyVsE0tOjJCVtJVsw+fWKB5hniW9JkQy9nX+cDANFdFlwc6QlTxF0EFFx5JZUBNGRvwyh+61IoE
UF2rEJBKbs1icEDg+HB5xxI+wIcAwlTtprQFEOYqBCVBWh3A2xo9+D6H0hM4HnfIXh8umyT2qsJ+
X41qjs0EvZlYpizeqcIPa/bLjlga5rkXzhOFu0xYM+h4EjUC1dQhxt0ehMGoG6HLfaj14fCghjJD
OchA17gHHyIu8zkBOMQRrHCAIBapVkgCTgxZOsrlQ20cpBS1o8TVi7LC4QCuRB1o3TUVwhrPah3a
gYkiWJRnhfLzv1p5lYsZqgna3KOyU1wpd/L8W1/vopa4SWwH0M67kk89V1ZWZZGKKzt7ehte5s1g
/3TyA1t/NbSpLlxi7lT5ozNbTReEIThNXC3zxORLNF9lseVYCeHQ5LA4KJCyOTeaFlOn3I47w1v2
g90dc5ZK34VkIn07+L+aROb4qy1aNUvW9C1GJfo6hDazR8HRdsV7PLxD6Wh7aFCGC41xX/DCz8XG
V8Y5fDCapg0DCe86rTsKyRfNernshcQdRWVLuhqcYqiDYooYXFdDJOYpA7ezWn6Zcz8LyXsmcSSp
HEI0qS4UXQdblav7EL5BHXN8bexalzXcWndUjxcBrSqHF2qNgG6jthiaBGJEFXR+wg7aZP/yIst3
n3aFOQZtiVGx1vMUQWr02oK10HxkDej6g3Wg6h42iE5YgOHv16nGIYdgQFPIqmBRv9ZuJU9B81p2
MuzukN6jDdDXH2Wv2fVv0FzZsaom/UZ4U4hjiwB7jYsgZsN/drqhnOLkblQJcCSQROOQRGorIzVC
rF1qQkLBAG1hLpwiA1JRkkAcK9RQODCJah3ScB1MidWNokF1JtEIFyEXjEOQLIzqRCmAVw0eWJEj
vWsSK3vrxkzs4GnYQzMSrx7wDN4jkeih5kO4gp6gc3mnb8fOV27DQQnmM1XQu8VyeqYPJg1fAx8k
yqoRZdhPVDcVsfk0DlfkOVcyrQduGVDQi+OjXM9QQ6LqHyk34RAlKUZBjWKs3ZB6quYiC+dkix9M
lB3qxNE4LMmHrljiHHPH6m9ZO/2wr/YTSKAgA0fG8qhRcVcQkJJFCYgrkWRLwOYqC3sBrOZF2oOo
l3qGE8vE99kNUaVPugFTBsSq45e43836/WW/o0xwUCElwViGDK0gMZREXgZJKp0IuVImOLSAqHmO
JjeYyLAcoNHusjs5JxCPssHBRJaUVZvF2MNVMfk9JKLEoDiK9f/eTPQB23UOKiBOKeeqhqEY7T4L
rhSduDsRaMfTfQaWIM31iAXXqxOkJ0oyN0jNE7fxVTC4jvmIeYp1L7AeAhWs/cRyb1B6sElCtSHo
PHTd5PnfhipQzFEUIDlRhe0BytqemXdub8qHqcXy6616D0V2txYmD4pgC4RoClTTKCdDzu+ZZl4b
FnCQdF9Oo60k000gNrZZdZB0WABU8XUXQBhU6R8ldTg2DdW/vD1D56/nvHWJDGPoIHvkpkF8hF6v
MyztfdOjofbyxvuHuN7ZEOeySDBD+QE9527eND404L7GneTnWnkclt4GYykGrwmRrZaoj++Tty6u
TkHYSLYqoEgU9FtX+mgQfODb7nf+JM69oURtylpn4CRUdBtV8w9VRhX0/QNWn22w+V9daYVwSGR9
RL5ReRzeGcARPgLPxHuX/YEqr9sOGZyNce6uaKgJDTsFNWnRtyWswEYIRTw7bw9d8jLFPrGizDX+
fMqfrXHnnRhrijBD/uD3MQQhb2EnPSj+O8vEtUhURpL+wx16IOybo1IqWeI28OWf8a4EAZyx62ME
hfHm8dXc7olLyvbRdx7gH0cfmIrbotTcZP4ljjst83uoYqsUuRLhhjx/RjcPU9NWSLPXzU2CgLpY
UjhODMTiTj2tUArIXyKUlKLCzlQf21nez+B6CGud2OZszS/4hMXBCeNx1EURuSoJWNughxbS1/Kb
FH1B6exl96NmjcOTSmpqPcxgaZxNV1QhN6qTmTf2H5dGwwEEtB9LCJ6z+li/eGJV1s2+mR1Gucma
XZPnhKq4INDY4tBiCfsRpQIwuIBEIup/9uJNNnzq7vC3V1scSIy6rsZ1BcSHwOopnQyQsKa4rFrE
+lBD4dBBTvVRbMCM5wrlvdJfjS2SbURpEWWCg4RAqJAb1WFCVD0LhBjVNRRdLnsZZYKDAFHI41jJ
MVkisubDmzbfmsNfl01s9GytLxCWyL2gMyka00XDog8/sB8hU/Y1vFau58wJbhUUl1XPA1VKdHlU
KAv4eCjFy1CYZgA8GJq9pewz60YsicglZYIDAqEztDSUYcIs/tKhJQuJX5J7dBMCLFC4I/kMdn8+
2NEokJ7RmOpmYvlVfDuNRNKHLe4f2//8/3xoY1wsFHgp77FqzWv91B+9aC/uKd2OTXRemeFWA8rs
Q6IMFjJkydFqH7s+sgXNE42FwOZtR1sZ4tYkrhYBouRIi4wOI4+BprPuBG4MoRVndhtHOFSJe9m3
N71gZZEDaRGys8pkYIeGwZ2YQTnorTOIQ3r7hrWywYF0quRzp/Vo6tCv+113qH3zbvodS2CZ247a
O4TTaWzIqwtdkhrQ7C1UTGLU2PMCAedMNSlCZMrzOIw2oOYkChKuBHmWI0xYekmCjjoDuvWD4EbQ
eYsS65sygzX4360XB9ppVSjS3CNJDFFETXCS6FYMifcSuV4cakthIVboz5LB5NujWLP1TTfwNP+/
o0+h9haH33prJjI026EzJfxKxycRggJMOUs4XJ43amvxoYu+SbPIquHo7a46oD0Vd9Nur+1UlD7n
XvKTDJ9t3kzOTs/zA4ljmObo4FUwiaxOonDje/ENerHocDP34G39zEm7MschR94LVh8bBQRz5Rx6
m17UGk5NPRE3Xy8rIxxYDEELhcqYlZtCn1SWpysItDr5pB+XWdhpWumr5v/OfY+jd2WSw46ozBJ9
1md0oHR+Hx1LqPtCk3CIP/V4WdnhQKNdEjEcCgRSpsxhPBIFWBzQ/gji++LlN5HE9DxeUXpCBPrq
HIrEOBqTJUbYswx2ZernwVH7VPhgNTAOMGTdkPukx8BS82bKr1v5p/y/c/h/XCMOLzRTDouRjcLs
HgzlVoSYK/WWoCaKQ4lwCtCTlmEUgfwWDX9NLRTo3i4jBHFs8GJSOhRj+7JgcRbjysxPmUa4GJvo
C3cVXjoq6VslUWTMEkoFXbWaXSiq7wRIwKcQXF8C4na3XXN/XndeN6rppGCESAR7fTmmz3jtzTtG
BVTsg6cMecj+kB/Y8avdqQ+XJ5JAdL43Xw8qM0AmGUWY4CBOur1UocuvvGpK77Kd7crZ1RA5bGh0
Rc/HCkNU/emUPKXvqbTglDR2644neR8+GujuIruXKUfhoEJrepAHvz8BJXs+skbi8ad5MJ6hNXwE
8Z4j70miP8p3OJwo1AZNGiwoHnw1J7s4sCS2sUNHmXhgFNnWs24b7+z6yNJfnmRqsBx8ROOQGM2E
xdSt16V/Ab3/5f+nnIXDjlwqxaBkI2vUB7n6hsPEmVFlHXbEOAgAMTgAgcK0khkNxjGYz3n/JiyH
ary/PBT2Fxc2ON+MoSWlMnXM7xMUxSv71GeRtk87gw6lBdNSFV3iliQcSyPoStQAse4xBXXwgoOm
wrfBXu4Nn21ps7VHJyTVC7fHd7bLLZWgaWM7QJsN2421cv1nfBT/1vZKnc1wK6UIIKBvF1wIh+Be
HK4qcFtSOaZtp/7bBF+dG5aNlULSGJHK8s6ojlHxeNkT/uEGfTbAPxghODPoCUSuf1P2S3bimgcQ
d/slWJp04mD5h6vt2Rp39xMLNKSrCnIoxak7GN+nq75DL2F4J+2io/ZmQOjrcHl8xBLxxbjdVI+g
/RvggYWPskG3gsK2qlFMGNvQcB4WW8XVO06q46Rrih6TGD8b+nGyXpvG6YL95bFQvsChed6WkhlB
7tudx2/N+NJbRAqD9AUOu9VIFay8xTCiQ+Cruxx1y83O8htQQYQuJe+1aU0WRVBLm6C/tHi28SwJ
olDu4HnZyUT7w7IP30k1ZBvFwySP9XttOQ95a2vc2IwFhIxSA/Rm8QrIJTrSwTj0R/0IELyN3Bbi
UU57ag8CBFUZ9+b0dnnxtlxkbZ+DwlEVq6Fq8eqZgucaFfZmdANlaz0tP3FKre1w0JeB3GESZQQA
J+nXqNR2nYfOFO1VjVq/rZ21NsSBX6V0U5BFo+rWffeqyyXCvyYk0xequIqww2c01K4TR6OJUL4s
t54eQMRbtJ7ihQrFUGY4HBQsoUMUU5ChvHWyQHimpa+m9HzZB7buRqsp4xMayrTojZFgAwvqKTOf
ZP0V6VtheDADk/CCLahYW+Kev6qcjZE+jrjYQlldP2ZUifzmhXZtgH3ACvECM+zmLEGvWYouDl9F
5U9bg8i4uDIeTAmhg+Hbu8ysH30mCrg2zNZxZdgE6alpvndOq6Y9FF/K8VEpXi+vE3PdC1jBZzXE
ShmyiQ0OkhqH5LYBO4CCutLPVEivh8JBgjXHqFnqsUiD0TkFjotq6p10pgIGlGdziCDU4TxXYGdH
SPig5ClkZH1ZJY6OzVLS9Vg4NJDHNkWaiTVaHmPcKMOvqpPu8uvB/qHfdi+MTKhw9F2wy46FQ3II
sr35j+uFr+CTHmVfxnWLEbKOG+nExABjfzlGe/m1J87g7clUdFk1VVlU+IhtryZDG08Iamp5bVvL
c5EdZk12Lvvf9llxNsKdVQVWqa8D9v5G5k4Qn03srS50LOuvf2eHc8BBSqt8NhJErLRnXd3J4XQQ
lcZvOpF40mze+zBdf08b54OaFEGbeIlUt4xwxMrTL0j/PpXdnDqBKKC9eDxFerUfeuUAgvRfRqHb
ad5+meIyJKaW/BLOUWtkfhRrRg3FDF+BRJWdTrbpDuArK13xOxhOdpfneBtL/h45H8w1M6VMFQXn
SpA85vHgDhUKxaBX68xdAp4a1alqKvFLuA8fz5UMLegsAa8uQz00xW0RVXbdvIlU98U/XODOQ+Mu
89FcCmLFrlSsioJtOqt5L7tkl3lUI1NX+Q3+XNA2n51I5w61rKqEuI9VFeNawElpnhZpcMSlSR1B
VvetKu+FWT0BVCGorc/eZEr+EtR+VwdQiaCiVtsn7Hnw3AEoBYo8S6zPSQlvxOY2ICtAKU/lC9pK
SdHB3YvcxuwvnuZJ+9wp9oPzW2iM9Y9fdlQC2fgArxkYUji26EpLJLcJvBT6d5/haFovIIc3kRAs
TdSh7MYSisPQd74kQ50k64gtR/k/BzaoJe3GoEYO1KxvFONxKa/CwStHKvfE3O3PU+fsARySSFos
BY2FXqrlB6t9jnfDlXnS7fKQ7Nl7qSTSJtR246O+qqBkgclSGpM3uTrsWTfNVev9VsYJGgIoCf/m
Y8CW2AWzMQAnjfi5l2/SxPtX7sYHfcWisBY0o+P1VyDA1SRXYljtEzE+XDZD+AIf4V2CMBCCfFLd
JHhuZ1/XTm3yrRaf/50VDgyEabGSZcFTVqsFp7ahNOCY0cnKTP/f2WF7eHX5XaS5jKCviTeX9sWo
9mmou0Le2sk8E1uIdDY2rytLaZmyFnrAG3sux/vJQuhOWezfFXnxfPpMteEKGnjeHUNQ5KqwUNGp
Wnfpch/KCQrlcnuJbyqczih9vTyRlHdzEJFPmtTp7+hdfJUGEMRYFJMQZYFDh6JWC1xLB9wzJN0v
ZcPPdCqrQPg2H8UVeiMXA9Z1ZE7RddZqj+Go75out0GA+e+uvXxdctpoaTqGiAyFqEiWRjuZ3pqR
yAMx572ApyZ3nQhrI06jAgXc4XwfhW+itgvwWrm87pQN7goRQq55mEzcrINs36VfEssZUCd82QZ1
TzE5NOj0SI7EGgOJ0Z11UHelH17XKI4JvPAgevVddKTaE98D6ZfmjgOGtsqMTE7hCvJ1dupOTGCp
eC2fmaQ3SKB3lTOyulbnMwHw1a7l6XXKASXJAUtFz4ZpC0pzEIRHTZAJ1KMWjbs2KK3ctdD7Yrl8
Dz0K6GG3u4l6GLAdf2kGOUQoclOPR5PNYPizTfEwCGpnfINWqaNYhaPkD5ed5J164pI9Dh9SdE1N
WowdhRikBnUhO70ZQbVvObi0IuD6XvMx32XoYlLeNWoGP/YUomWC8lQ+thbo6TK3Cjy13slHDV20
+c/uKnntdrMLlq79f8F7Q8AiXz3cZIEudWyTC80S2pOu2lUT/bg8t9TNmY+zDZbUthUDxhH5ZHZT
yn1E9KAV5zBZgX4/U6nHTTLg1UbghZWiRKzD2sSwRkf5As6PL9mBvS37Gm9LbdcgzXvqbpZfphfd
Zw5Zzk74rsUBjpEGgyAxwGlc4TY7NAeWxUl/MkKOHu7TgTgaZODgTc+/X55pajU52AmzcDDnhflP
edUK+d6IhH+39/lQ3NCL5lAq2PupfJymk7LsoVhyeRDkLuDwpdLSyapYYjc5dIfMhSKb4GRXwUm1
TVtxMkT+SkpfkP3lhd1vcWjTzVGqhSzCE4f3jfqtH16l6g6PIV1QqdOIuCVYHNC082x1qYaUW3KA
NNAu/CpqIGbOD/Eb45oMnLlx/qJ07i/7hcoH5ESUyeUz6/MbInc2X+bxhViy7Yjff95eKl90DJ1x
yZhYd9/v62n2GPuskj5DuRpFkXt5/lRR/ngTTrRJtgoT82d1flt+S41n6IdM1s/LI6JmjLuYoOu/
1kbWwtoVt1rstc395f+/fIaqIgcRvTzOdY92HhB/gJQ8kWwLZWNGSuDBtlsboi5Cz840+GyrjJ6h
PuvwPknn22hsbX+YdsvXUPrULe5shh/MLI89WqdR9SmcLHBMiL9Ck5ivf3gAnW1w0FaorTiJS6yh
hEDxxMWWwG/UFh7jRAb/rFd1BKPF9gKd7TE3XD+4lKwzxBjvbaE6Zv9H2nct140D234Rq5gJvjLt
rCzL8gtLDsOcM7/+LmjO9aYgmjjHUy4/qYq9ATS6Gx3WAoPXqYl5S1rXsasIxs51otSpWYOuD9oK
JFjl4yF0fmTnFzqBEh6V122N+0NMehXH2DizNlotF6AMFD6gsQMXqBYngCCbN+qhcZoD2Sde/ty9
JLwGGt46GYtnhkkwdBROZUiALHEf/V3d5vfCWIijQdVB4RkDlK3rpX3TlvbYxodq6LztDVw3PFcx
1AYuNKILjUk1VBRYyyS3SuU5Vr41+TdR4U1K8+QwBm4KxKYqQ8APSaNkm3LtqNJPWTgRHjYrTyEU
xsZh+CnzA8P4tytH22cXs/P6Y/iSwnJTeADtrvlevUh3HTc849glFv4IYz3GkAvookGcjReZPR+k
vXFDIQKkB0GzFCSsiZsexBMv+89RRRYEKSiVXAnpOEYun2Pjm548/DcdYaxGnvtSmoyYV5iF8q4h
06k3cxEkBcVt0RSRsy2MY6JYqq5qnGZTMnUZtFZ3I0Ykh+Q8pwFHCE9LWPQgYvYdWA1RJG89oN+7
wr7FqGsOkvPMFp7Vp9EGTqw7nf4KAFwWf183FlGoLyUxGel4N7noRwPzeZldOckTZQgFYCvHg1ET
9Dn+uwpj7lwk536gA/8WeEK9lWmOQMAQ8mRWj81819Z3OnZ3++w4l1xl7h5A9vU4M7C6NiF7sCq6
U6g/SUZzP7TB27aoVTiO5U7SS7EwXEJgAhCnxeIGe3Apm0VwFA8GqI6mPQ8J5w99CNeNZNy0KglJ
N1JZgK/4R3JSMNaFdmULNtJgGVxMuesvw4mXreRcaxZbyJcw9WZE0NE6eQUJhF8/bm8h7/uMpxbb
LDQB14WRHeT40TD8f+fuopW0664xrrlONL1J6ZtgDs9de1tIE0fdOKaCnaYDboVWahS/PyGF5w/N
Q03KPZAp/1vQxA7VyZg7LloV61AAmpc9TKJT8ronOK6DxQOSUZKQOxr+q35lgQ3XmszbQgDR6mjF
IFjdPnfOtrHgQJ0wmJKqY9vQRg0YDrIfBs3qxr/LtP4+fo0xBnI6NZMaY01jNd00Qn4T5uVdSwZe
BEi/s2HlNMYQBGkZSBE1qchxIQaU0GiMKGNH6a0pAjbvpba2e1BrVQV+P/oz2IIpTmkezVZCbwZ5
Q5eQGw2nOazc7SNatW5LKYzLTVVkwsuu+Rf0XbdjL/hV7luXDnP2vEo+b0WsHZj1MgyJAPeenQPt
zix2Zfxjez1rjmG5HMYUxO2sDSEdsvfTmyoyXFI6AchFTeVlWw5vKUxQPis5EQof1ewg/lUqmSWA
4ECd7G0hvMNha6QouDSDmEg02THCEaRO4FJUSCC9X3ihHWfj2AIpeKs13yQifECGztGxsQUD9yiw
CvVvSrGLI2JLpRHAFOOildFbhUr2eMwVTgKMtxLGHDRqJSTShE0LzYs4HzGkvkNjh6WKvKiHowMG
Yw8aPSpVULGjMWV87LKHQbjINWct8prrVGQDk3gYfpd0NjOkls0ohgGGJ9/Rl11lL9xWN+qRcqwY
tv/YxFbznhKNvyGrf3gUdphs4vZS8H4EE96B3qVWBNrmrrTRsSijnZyoHkfV6TdY47pcKHNqOhho
44HyrVGeXvkdMSV+qYGLJ+/TXcbZ1tU4aymNOTqStP4YBpDW/TM6OWD/81PuBS4QRN8rFPrLtPdv
eC3G64p5PUuqT4tAsmhHI05q9E5VqfpDIbPbi/5D06KmpYsHznau6+ZVFv0tC1lEGyZliJEcAS/h
e394hRJMtE+90Cvd9G041L94fYs8kYx11/C6L30dZCVJCs4XERAnNjriOSaRp4qMfS/1UNS7fMZ9
KMOHABEYnlfO9t7xRDCmHfPKIK9RYQlTbd+Qw8Ab2uQpH8vtDQ6tYipKCNACpz6UXn8CP4N41ziD
E1uFF7r0kZbupJ/b61qtIy2U/t3bLHQinvPRbBIq1/q3V5A+Q023tSjXRXjPq6Zy9vE9JbkQJ8RQ
gsSHuDx9nuRzUf1FgX25HMZiDHFqRKNEzyk7G9F9BIj/gAcaylsD/ftiDcPcRJrcQIbvS5dBfxsy
HkHeqgRFNDQkmBXT1BltC00tFMQ5gCUqbqLBrf6qmqZcBbAxREJAEx5IgKISkX6Q7eYB0KcnGksU
dmKLJuxdbbWXYZ88apx6LL2Ln0z6QjKT8TPmOhPUAOGeKSW7KQxv4sqMLKI9j4K/Gw3UFsF6u63j
qyZ2IZLxVE02F30xYIQtAXJaGj8NSNGmoTWOKUfQqrFbCGKUrxfHxtQDhM1RcYqzSyheFOFhey2r
g8TLk2OUr8kHA/NdyKEPR/8ejSqYYSp2xTH0prvOK3qrONPkfbkTnnjE8muvxKVkxlPFUx7LrYkG
sLGVLEGPMH2DWcBDI95FVcix6OtmabGVjKtqpszsSYN4sAZkJ3IeGJUOnluw1VC0tMCTOdvKOznG
TamKJvkdFQfc8F41rNp/yUhucc6Onv+W7jN+KjMSBTSDiA0pi7nqzqceY8P5/t/uRgEdzPttgRwz
wk7ZYowk1QqDGtt+14e3Uvxl+/urBaSFSrDdWQQTJE0mYUG1M7mym7jmg+50ANUGhsczbzXrD5+r
TrANWqFfSKNPpfUeLbYk9/5TdO4cCoceNBwF5JgptlFL08qBjDJdWSk4dVTvqyaySdZ8qcTcDpCv
6iSfox6rOqhKoq7gba+JbBsnASizOZkTHt1xtmuG0hbG4Dhh4Hb70Fav8UIMY0AUMOGMGOhGU3cv
3ytDcxMm6jl39RCYYGJbcha12ngA5ujfq2KshhYkvmGWyr8N9Di047jXXw23dX0LLuY53Rk8katt
R0uRjO0wU1MSSAGRtKzZPlLy02qwVDBYn6rn0EHuBBQKmQOe4SOaA9yeImnavPaA9dM0TEUzVMCd
iowL79PW10zK1Vv3tRVLz232o/47UHYFuaD/kcJGjU2gGESn09n11xykXsGx2vlP8QRACTqgoGeW
yDGU9Gd/MmELgYz7BpaEkPnZe8GTzkBF/wPxxQsTV132Qoz8McSajLGLDQXxSYoB0iz0vXFEMTf9
UfPmjTnH9O6HFrFcCgp6QMAjHNGL1gmJ7wQzBmVJ4G5fOp4Y5tJJM9pW2xEvFL8ip3Kad6QdL6o+
c8SsGvzFttGfsVhNJAqj0Q8QY9Yognyt0+/by1i3HVd1Y25W4euTkc30+/FDq9yaxiWvHuXyVeky
b1vS+ntosRTWI5u+H84tRFWaNXrwLm/vNQ8XxD4X8W48Rq/63nzlEeGse7SFWMZFy7Vfjk0IsbQy
RxEsZ9MJDgUoDoDN8lPn0autbijI+AwJ/0RwsX48MGR4x8GnKYeiSe1pup+KizkJ1pA+jfLj9o6u
6sZCFLOySUwNTL7DoxUwh+WzoXK+v6rimkpEQzdForHEiYAvxLbqiYobdNuJX30ttmZuT/u6Wiyk
MBo4FYFe6CNGKshz55oWSmHKPkTqGJ2PuiXsMhC7hi4P8GXVGi2EMqeEmc9EASw2oJgzyZXCUxYn
lpGZdkpets+It4fMGY2ZmoXJQPNdwpH0h1l+LXnw2zwRjF9KKs0I+r5EFJ+c1VKz29FR+Dlqap8/
uYnrjrFFqykG4sZE0SyjySoP4H30ylP90h9FMLyL33lp6nXV/q16bP2qE6R46luUlKR+N0inqeEc
C+/7jDfyJ1/Vc/p9XbqI6oMycpIW64+6xXbRh8PCbuuKCeixEAJKp3PJLtqjnfdSYfjWRYk3Ok+e
Ytd2/jyj0PzCg6pbbUZQFsLp6hfCVUEtCqGGcKG1W0fxQJTl5V6yEw+lYWlu5yAnuSsvZmzx7hW9
N1tawrirwgR0uyxBsjk1YNN+auX7XP0WKK0VKLzGDt4ZMoZDGAtzqiiwyFCIh1Au3EIZdtu3d+XR
ShQiy6aoEEXXDbato49CZe5lpG0otoh4mffkp5k7NIWHgQjwyA/yflvi50V9FMhEY3qYlaqfjhIW
dSPLN3nCW9HnE/oogNF8ooQiaQVNcgp3Aks9nnhHsJ7UsY2yMM2K53h75TYi6PFO48XxvMUxl6Jt
jNKUBUFyymZ4AmX52zAmzvb+rbxOPq6P/oaF7htm03dRHICV7L7YazBVqhu4gi28VY7opeis4GHX
fo6fPwpkVD6J6kJC4Ul2iNp6bVHabZm9tXHhgKzd7tTorjLyg8gNc6nj+HjTPopltL/LUlVPUM5z
kvE+qgFn0b72lWLJxo9+Qht9/cLZ18/2/6M8qleLfRX7JAjqwZfeUfxlO/cqTCagbpiCvoxiYqU8
XEWesjCeM0sKuZ5VKIusxcdYiR9FP/jyHxfFuM6si5K2i0zJUcVvc/CQ6MegPeuy1063ZeR10i8i
Oob2dfT/4QjmnB7rTUGkOTTmiKnY4A1k2zeiO+yMF4yiP2jf5uPsAopzn9/kbtdaPHXlSWYMTFpl
WZeoMDBiA17N5FbEQH8K5qFceMj13A5Lm7NUjuKw3SF5WRBtlLDHFDBpwGu9t4yLDP+XOZHDg0bk
WDe2R0SLzEIwCez1rEq2HiINrcdWPr6O82UMeVUDesU2riDbKJLOTaMBhQyFYf9bnd3nrWxN/htB
snF7C3mLYiwMUmSDINfYQTS72FGh7zVN8+ai2gHM2sp0HucDT0MYy5LlpYx7h2XFxiEuvlXxl0TY
6cazpN/EHeGsjbeHjFkBuGQRmr6KG9jg/Qnya9MKyn3ORSemYCpbZ8VYk65PMqWWsYc9OWStb0lT
BEgm8NtrHkG+Vn8msxdEnEYvjmvQGPPSTTVueQ4yEgroV72jp9NRLl7Q9fkB8ME0s2AdCF6qSClT
pFbI3pde8hyuh1PjWXlFf5TBmA25DgmppQG4zmCuND1k7z2wr3vmLvOEO/1hW+F5C6ImZeFrRmHs
ojzPZccc5R0m1HZ+UXhyz40VOMrHQnOENXhHgLcso1JKq+dAxrQnl6YIWoyMa//EVualO14XJuc2
s4xSCslGk0RoD9DT2TYHz4zus2ayzcRRuqftfeTcZLa1LJsHWN6pAj1NAdSWot+FABkBpA1YxHXz
F0llVw3+YwDLAnIkYmxUpo7lNeKtYN41MedOccICnTEYItjBjSzOQPCTaLYYJt6U6py2Ec611Rlb
UcSTgf53hJB0BITijA7e/wZnlKfljHWoG7lWpxqBY9a/ldJzLN7WkretACuUQR+uLVsVTuNsnCcZ
3r5xR+ei24fZmk/gS72AZYOW3Rzj57ZEzpVi+8sSAUmxiNa5q6QxrC4q7C4ef+WFtKtAE74ti3NO
bIdZKARZOwq9hLY5VI92oIjegQiJa155j0C2jKOqwEEuGzyZzEfZll06plqfMsQWqHfQ+dT5dXtd
HBVnG86SIs67GOPATquax1AnxzBR/pvbNZiQIjFIiq4/HBNJxV8lcsuxGp+HvttLcXO/vRqeRtC/
L4y5YsjiVPXoFyL5qanOfYTe4Em2Yl6HBU8OYxhUAzTRaDygMcT3ovjedbkt9bf9wCMe4J0OYx0E
NNGaVQytM0THz86F+P0v9gvJBtUw0D4JaP6P+5W3YS4VMY2I5ltBOfTxS66fBR7h/UqOCJZhIYYu
c3EsgRxiAgeVXmeordkDoavTnmewNtDHcufJqZ3e6F7sdt95/m/dJi0kM7oXx0ZuKm0oo8T8byiR
FLYKPN3JoZRSptPvTIfXtLZ+hxdCGS0MxQbYyt0EkCjUtSlYe+DWYKfQLfrYCh55qF+rTn4hjlHG
ekxlMdIRwfSN5oTtoRMyK+hFe5gToDJwp4+oTnyKbhfiGJ0klRjF8aRIjn5Peyu0U+zpznxPURjG
52k/7bZV9L0IuSWPcV1GlNf1lIt4m+/qQ7cjh9ql/UV8LO7Vy/Z7YQBJ/KilyTRoiRxhYUGVWLPs
jg1v7HLVCy8ksIFtOLRpj8FgRyGXNnLr/oc6cTC33gf1/rxdMjuMneilWajBBJamzLg3Ffm+nP2D
GXfgs9F+isNr74fPY46K9qhWF0PS93k3vhm+7hSz6qqx4UYKeUnTeT80oVc3SmnJpel0Uoj29+4Y
k8itqpxYXV27dVjvTNASeH2p2r6P/o2ysPtRfEoTchCN1hLS6pGjDTQc31oeY7F0cSyHuoI2CPvs
S3uQTugcvqW1G82OPF7+Yt18YDifKIaoEY3FCczrVKlSs5AdSbKSLyUaK0OvG2zTrv+ZbpUj7ZRS
b/i04quLXIilf1/Yy843UuAeIlpTd8mN5GT30cX8RmeQRSu+5xUtV3CfYZ1pj5Kpo8RmyswF6w0p
z5MakXvlDm6Ncsu4z+ko9853hDfhRnONb8oxd4WDnzvJ9/Ce1+uw/t67/gB2WrgfwmCCHwIA5PMM
tpbUSyqr3NMmhPw+576JVn33QhpzCYtgHJQgeH/BTpbWH7OxdBVg+vkP26q6etkx6KxpuqZossmY
5aLNpSSqZtjJ5CUhX8TkrPWccGc1KF2IYExxkTWCLgywJ1MCPGHB6c1TFe7b+EVBQ6bhtTrnZb6+
ddclMZoyyjkme6j9CsfHZP6agUZX7U4xyfbbW7dqiX+vS2EtcY/2vSEDj55Dkn3b3KkGZ9+2j0Zh
JyCKojSboqDfn+3G/DUmO5OXxNg+GoU1w7OvpJiCr+iYTYT3Qv0+/1Ry3wu8lTDmUEgScRh1aina
8zg9pOnRlDkml7cSJniTcORES7t/X6iUKSI5SG7s8np2VvrzqBn6/8qliHSpC6PnT6bYt+EIx3VQ
PEAS3Se2kVhgKkPCv/y/j419FMaEaHHpEz+MqBsJiSVFBTqFzvHIC13o7n9yVoslMSZAiENRrHSY
gLiwWoeSy+S3vqM/KaBfqx/45aH1gtRCIGMQRsC+znocAxDVd/Vj6QFLQrAHQJk809ZXeU9uhFde
Y+UKsPXHvWSsQpWrYI9Gdy9ccn4Wd8lkU/qeGDXg6Rb0gOjoDPfBRX40dt3T/+LFzDEWn5rY5lwq
RRXRduNObvOQe2Auiy0dQX78QIP8tLB5OcM/eKzfusqOPaRFF5EGzaSQ2bzpNtKttpZYnTc4NCQg
vPG29XPVRMWUdAxu6WxyTZ/Gmsgt7mDvSd58iFzfGQPIaw4APXNMRzrwTnV1VxcSmQsyDQW6LgMY
FkM4lvmdFPN4TlZjnIUA5m6UsCvAMUDUUdDCKVo93HZPR+qs4I7uIa9PYdVQLsQxN6MNYjJrEtaj
+3eleR+rYNjpCmvbb63rhYYqvoGxOqCdMebYH0g/+CGem5i1dym+ewxeQmkHqhgvvfCGedeP6CqM
McwZoGqigNB8W3xQ4xtl5HjhVW+/WAxjkGO5TxEW4mJJ6j9SIdlC86BoT635f0echP1YyGFULY4F
dTYURBVorwi1b5Li1f3T9sHwlsIoG1qJpCyl+ZpS8LLo3kcV1Pw+aBwC2/U8x2IljJJpgTrEQMOi
T9X+rA4AT5es4Jt+KN3gIu0witUALS3xwsDmXdd19b7qAmOD5aBsAxFVbKdOhX0stfsJwPEpETgq
sf5WuK6Q7VGJSVw1eQiPRi7huXdElyZx6pcZaMuxhzeDQ28vxrxd0RGtyOGxI3HOkUUgUfxJIkWL
cwQwJNquL4TcBumZG/LwxDDvryiSKzkaaO9IeluAvYzO+7TBrxY162295GkMCzpiBGVWqBXS/71X
ggjO/D7uTSSLgoPs4Sxt2mAuWtOeF51y1EVlTEcQSSal2sFRNeewPdUYyzcbXjWeY5/Yls4g0YW+
F+Eka+G2Vb18PGxvHr20n6KrhS4ydqOW46FpMOQLDgjBDsZ7v71k5pveHYPhy7Ykem8/SzJkHY3y
mvgJSy9V26CXevQjdoCGM+r20TflH4nm32WzbM1pZ9XRz22J63t3lchoYNllit8je4OXVugYZLoV
VJ61Wt++qwjGV7VJ0zYiDKMjF3eB8RSmNhFPQplYScmxGuvadpXEaFveiqkmaAay2LJsBbHdybql
l872jvGWw3irMumjCQ6RMn7G9gCqZqO8aQtPnUdL771tWev24bogRvOQECplINMiYQGYE3KRW7so
9pH4ti2FpwOM09LEEqg9IUIWX7sp/EvdvW5/n3csjLeKC7GqghBxuyINL6oRHcYYQaxkcmmuqfPZ
uj6McyJFJcyYXcMzSA9O9SCgY8y86IN6MYbiMNbF3tBBoyYQjn34g3H9fUzsy6CVjC5ofTirASzA
4Fc8NG57bqzUIa+J3XiYrDGBbTC98NKGnI1lXwcN0UjYl1hv7h9J54Bl0SpQido+PY4Ovoeii+ey
KOQd4lnAOs1ZsxvKeleBNk3Vsy+VFPHiGmptNg7wveCxkJWWw5i1k44y0aVxafnTd/LTfASaqBv9
BTMlDQevp8ZYC0k38saooJbqjhybneBKqLRmnsHRDo5Svqd+F2uay1isCe1bTkJQ9mbxXk3wfJRm
AOA9VoPphb5pT4SLEsHTDcZ0SFU1ZmGBNhAKy4oamEXT5G5kx28T/H1yq97weQTfQUW3zo+xJG1F
qgHNuPRZ8i4UcGPBLnUwJwgEB+XBeBhe6du1fEjQJqc9ifvwl6Fw7PPK7MXHc2XMDVITYZYaCPPl
S4u6WGjfxl699+90p3bR2O/9I7zyLuIK6PRHmYzlyTrDJIMMC6Du+kN2H3wLLqBOdowGVIYoWLmJ
1+7yXfY9OymvBcfr/eEx+FuR3/MmCw3TtRJVMhOvgRaxnW7P+7i1ZIrriXnJfBcPvFiSc0vfY/eF
vMqo+jLKYXaSf8ZbiqofuORQYTAIHSX8zOP6eeqibmK6gBCM7cBoLMRJvtAMlYnaNOU2Sk6RO7aW
/qre1S6tVPjfu+/hc+ApnGu7btSvYtkuk37I6kKeMNtHn9jt1+gG+AP2/CLY4E0G9GH01N7UO+Mw
8IDHqHp+ukMLuUzZQJWyBoeJRgkBrYNlc2j1zvLjcwYO+yY5R/Xjtnlfdf4LcUwAOCUqICrBoOT0
U2hhfMgCzjfHg6w/5hYymAhQFMq6kyVUQuhA+bCLUI2f6USmnaItrfFmW/fkU3EavcyJj75de9tL
XM9qLeQzln4sBPDZx2jzHuwa/QCRdZs9a8AcTW9Q57KGF57urNrehTz694XGmn4dhJUPMyjHR9E8
T8Zz/1cVkoUIxrwnIKYD+R5ejsJUW9X4JORH1FAt5Lo4h8dbC2PSNaVBRqOuZWc2bye5soYWTNGc
HB1PBxmLPRdBGWo1mnODvHUwuXmbKRlHxGoUs9gvxoiIo9rPcjvgjWhe5uHOlDS7bj0p4eX7/6Dr
qgQ+Qlk2MDL58ezrPC783Icx1qzBLZ8o5UEPuL3oObJ7INNVHogAKPCV7KXugFlNknP833qaXL/+
AmY3mwlokv2Y0PpGeJaBLw2X4FGaXXrvNBdQSjZGK6rzjOJK+YuXOVkvryzEMzudqoMSSQXsl38h
GE0tdqZNJ1M1O3R5suhefjaVv1fKJom6QpWQPkEPmzTrdjA5TfCzCm4Cf5/4nELeuoZeJTFGeUDl
pu8JbQCdj4V0NpOUc83WOwCu26YydpjkUtOqc4OKypHsKNBN+9KCJYP6cdrNQx7Ce948Ij2Jre1j
zDJGX8pZofMaqpIdlcF3RwI8LzBmJ7148gfRMVMZVDIlh6B0PVhaLJUxx3UjRlog4i7KaOwR3dzz
W6dt7PLUurNrHxPHHCwQ87xQolJe/nLdDlwPkjHNrVaMhCRQGUN4JsojAR2dGHnzzCOEWg/KFotk
DHRAZKXBrAaNv8uz5CWn4KiDVFuyh0dK9cDxcFQ7to6SsTpiKqWKqaL1Ud01b7QeEDoASOroqLEX
VhZPHu/iMSbGTIVJqmJ4H0kBn0r6vQiIZXa9RVAlMmbO1eDdPcaglLqv9xNNXRJpn4oXv+W4Bs5i
2LGlJuyLOekRHTRR+FWSwZapo4yq6qHVhbNH5p/bZ8VZDjsFbIz9PKKDGVWI9jj5P9Xwdfv7PPvP
zibJPh3/0hG4Nm76FO2/GRaNXCt7p9+1AGIGvZpvtejwJfA/vD5SzvViR5WkCQxGY4W9JNnPTn2p
I90u8RKseSnfP4R0v+8xO6ZEfD3FlBKK+BRkJ/wx7wvBakPb2NFK7PAS2xrQgZ3tneXdaZZxuC7K
OM8SHN2/LKvREdjWx+ygeiL4mXjgZzw9YQxIFSRFFdHhFH14qnrb5KEp8xy1xtiMqcBAgz8jKqeP
dUqRNH4HqA/ejJHHm2BbDyKvp8XYC2ICNRLM13Bu+U81d6I0dgTzn+3TWVc9A+ld1dQBTMRYdk3W
h6kmBF6lxqRLKXtdCUporA3Tq9uS1k/mKok5GaI2eT830L0o/zlkgjUanPan9e26CmBOBhmjaZha
PLCJWiCkn60cEGYdlxyP9pl+dhpXMcypCIMEFpIS6tx6tOF1RAHZOMYWn5uOt2GMBe+0pgQpAtJ6
jX8e0aHBe8P+Iej+vRI2AVtNshhILR4p0ZcOrcI9wJTq/WjRFg3//J6BsYEaak+nwIuPxt3fWb2r
eCY69KNeG5IBJYFMQ35ZdtGkYlXhLu05+VGOXrCpWGmOByMiOhoo/d5OZOSXkecWJoOD88ATw8SF
vVrHgdGg3hWM33T5FElftIGzknWfe90xqjGLF3LVAe1Q6wFBPbWJpQY/fXRgGcBxbI+zyEtg/yGT
cxXGWIYyzKLRiNBfIN/LvZOj/Bl77b6Krel1fGgcYfcOnAsii/Kvhmn1q2TGUhhtok7ERCJgyocd
Qs+vmt7vW7B+5Ub4uG2U3nPjG7f5fRcWW2q0sZCj1YwimGHe7zV2/IN4mG3jqMCgh794ANKcO/2O
FfJBHBp8yxoTHWYWelIToNhWcQIznh4yZqOosq6WcgR+5nhCzGTVIH7qv2xvG0cRP+VOMbRIqhKp
B6GMjvIU7rW8syUtcQX5Ekwz52atJ8ivCsGmTmecjznRvjnp1r/Ed41V2f1evYts/xBcil1/aq3R
nt0RDJPhpQKcLtLFnEFAjp98h6VbHNzkk8ww6NBIGmAwBf1CuWSl4nM58IYQeFvLmBGpEkwzARsi
iCdiuw4NJ1FaWwSrXl3+GHiVc446vmORL1YVmrMiEBPRUjnflOLbWD5v68kf3ue/r7LMGBEQGjT5
HOHkaG1PQheZYlglRm1kQAVRWprSERxeHnE99W1IomiowL8EyO5HMymXE6WSbTEEfQ4iW3XRHkKc
7Gv4Hc8uABPa5aU5ST/Lne9yVks91idjshDM2OdaV4ua0IomHbHsb+nblViTU3iCU71wZK1e84Us
ZmeLBHO7UowwRN6J9iW9y71+3wdIkUk2UpuP94EjcwzLuq1ciGTscqnFAi3i09BXwpiYAmzxzK73
jYMGOlAFWzyaMq5AelcW6pmEoioTGZeu/tqhsIkQ2JVfU+R30gdKt8XL7PC2lIns+kQzhXxAl9YA
QnfpWUiANcLZw3URqqoq+C/LbIdUo4R6FcQwnE0bWyT8khmhlVacVBFPCJMUqxVdHIQeAU9ZCI45
g8RI6e7GtDtsq+Cq8TCua2GuWYTS2lzT7J4YgI+2UPTvUlq42zLWH48LIcyVwmQkATsYHCZNDNOh
RLAguCrwywsPdMKcFa2/jxfS6M4uFA58BLMSC7hUFC/dtGipxXyoT7lhjcfRzfH0z9QdZ4XrRuO6
jcytQiVJiRoMCaJ6TzHaMUL3SuHusjtK9Lsti6cYzH0C2m0fVjV8i+FfMHZp5em+KnmGaTWptthD
5hYlijr0Pji0Ma9EC8m6XeCf/mTsKpwYz0SswMGihLyQxkQ7fgzc/kihRbIf6hHjHJ4PzEDKlKEe
wJxyoQhnk9M5Kopk9UV7xTDYzHl2/sHd/D5ANhMWpq0eiy2yiJSwgyKsjafmIQXG/3Q31jD//UMR
Wr6b8bBgOKfJpsSyuFfNxIC5Kpr+JNSN1/WAme5M6X5ba9ZTHrhohqkC61Zn34k1ZnE6mZZG5F15
GG4oE3x0rg7dbcBNya6GWQtRzJuwUf1Z7wRkwtpul5RvTXYbVj9rgYdATnXws6O+roixkGEjayCq
gidr/CCxKmG0ZB8XXlHt3p/cOs8OCfm/Y9RRTb3KZMzlSOqqKCp0pXVddyBG48VSxLNfq7mJhQzG
WoIpwxfmChmjFFTJklXsdEc66ki08bon1nXvuhjGUHZqrBWg/8OorHnpyVOGpGnCcZXr6YnFYljD
2GdELQlKYvm5PRN7OpYHSg0OQhy0TqBDLLUBXgKQh+qse6WNogcn5F9PCS9+AGMujQazM9mICybd
So+S1x+SI/IjezoMQZ5oLdJ8pr0U9U4NrOyRO3FFFWJLSRlD2tZTSjtUAM/XvWnKviKPYX+rd89Z
OVuhdjL8GxndDW2Z2nLpNBJvqoV3xIxlDYW+FOYMLQ6DvKtC/awPskWm3PtvxoV9SmZBL3RxC+Py
LxF2hY6yFgjXilvueDvKWdGnZyRA8tIsxorGoTpk1XQsxAbcfjUHluYPYevvy8G+FcWs0eERTOTV
2nY/aL5tlPlNq1TnXJT3GAB3W8GwCjIcIrPxynjayWBYsrRg+rm9t+sB2vV3MBYnw+BXLhR43fXK
T500uyyv3W0JvB1l7I0cx2VNVKiorwEGswVkeENsQVLs/yaG/oxFWDaFZZdLAS2ckV0sPwfdUer+
JrVmIv9tyqD9Vlm+R0k3WxLJyDlV0aEwvEYGXZ1pgcFGF3lFa3pxPt1rE9uC5LqEcVzGrOj+GAlx
gTexHM2OXIrHcJpPvpa9hjWGyQf/yZTzFGgRYGTb3sZVfVgIZgxKrwIYQpt1UCyY+zI+huLX7e+v
BwoLAYzJyGo59ZMApPa00lMcA1er3+m1qAdC8WJbGmc1rOFAtjVVe20EtxHwjgfTd6spe9gWsfr6
MCnwiiQrUGPCKJ5fS2kYFfDZ/w6MNXZ/MtzRpgNjgcdLMa1mXJfSGIdnJK3UjhryFr2XPNAWmPwl
QkOkYKuPnZM+UHwh35YOs8bRC+4yGY1EhikxhhSOrgHEgE7r4J6KqSgkabzmOy/tv2oel8tk1FDO
wiHJRtT4KRQeumxOumN8610d7LqpLex5c3jcbWW0MhibsW1LjDKSb0NqlU7vAGfzBPZGu7fiwUm/
iE7mmAf59DdgfIuFmjRaW5itVAZwQgHQEswX3445rP1FM79sa+iaAV6KYOJlta9Hs29FXIA6tTJl
sITxdlKet4VQvWMN1lIIEy0TOrsmzTV62etLpt1p4VOueEbOI8tbu9BLMYy7KsOGiFIG85TK2l4J
E7RxBhybwdsu+hMWJ1JVeEq2MnLjo6LfDX1iZeZ0lnwuxer6UjQFDZIiAdEXsxQBrUAkHGAIe5Ab
AJR/R34KDxQaB3OgmJfHM43wyAbWl3YVySwtDeNJbYsZu5ff6qOtxZc0+n+kXVeT2zqz/EWsIgkw
vZKUqLTabO/6heV1YM6Zv/421t+xJCyPcO3z5qqt8gjEoDGY0L257gcMBj76wckE+wlnXy9pxgSz
Qmi2iqjmxL5kk/gmkHZT+pKMgrBQ9AE5KAziNKbqgKMj+8Qx23A1dtbq+moWbytLPi2HQ70hVRU5
Chm7FpRkFDu7B9njrsDINsjQRa3uDNOufToO8wLLGCyaosxu9fGqLwcn7TMbAgpDttfk26YXldBE
34/DvMq0dNqifdjN0jvabONAUJL5F1D9/fF4olE66s04UGwQvRlfitom36ZVjuKZcsxTO91rEExn
cgB/SaJgKaqKaXtNR/6XW5reDnWCARQWZLDLqnJiaA/YFUEJyLTxGnPyyo7Ur9edhf2nH/bvZJSH
8miM62Fk03jTDqxGG4T16NpvhS+UxW07M8PBeeUn6aBQ9BbKwb1a3ozD9voylu/eMwMclJd50eSK
NbGbXln7FTqcYheMSXhLsxxZ7YWTZzwJbC5/Ow31OwVEKzrfMZNnGZpyWuR0GIcmiy0GD6zkXr8z
t+aWdWvq6+oWgy2v3UZ4DhZREX7yj23u3OXZZMSjj30z6DaSoJgU2v0YCOKn5V07GeE8UgWp1xAz
8oKhM+wokW3hvgks8KctCJS4D0K0tmTFQzq5SSeA28U0KjtP//tOPJNWEerNTNHZAuHBHkSQdu6O
++iB8WkFz+9d12DLH75Z6BNjc+MkttESIviKy1GoqkI1VjagQsSzHVaonk2T0jMK3uldwDa/zZwI
8zF4PuxF82VCa+yTn11mjTo3GcRY/ulKa27azXjPotD6xneiz4IzwM7VB/w4Wxt3dcpVogajhgib
ekzWG0E9JBYgk/quspB7tXByXWSQu0A7MqWY4kPMVtW2uWNKx8ZKembqyhlKrqL+4MVjdrY87ioN
ht6ofQvXTWGtpAlz/yDoE6QDhRvGHeUkM9IkN3AGGA/a7OYgbsycdC+v0Xr3KLqvhda4M+33Smfl
DPBZWoqNAcSguabur8SUsIrB4sF/dw9Qy106Y6IEfkLk3xAZPyqBHT4G3gjumvqzcmwxtMUCR3O2
e7Q3WHc0s2OhIPxii7n1exs/DtKTCqFsCd6BYTeyUtRPeVXch66MSO++esmeahs1+/UQ2CXKy8Lz
vxheqpplglwKYlk8Bk29XlsVm3fSUQjT1skq8eLHX6unoB+F5t3KcpEsC+zrh3PZeU92uTsxrpSk
ZKkaN0EnU2OtAljoRT0sIiPci6Aqq24kAXrtev2ZwG/R6CsasV9strDOPiAHaVTC3o6M41v14id1
hVSqM5W2gn5bajcHtnlguRGN7izIG5nk3CoHbQmty6iW4TSsi1Bbg4LsR4RG+u4VTBkryasxwWK5
6sba/pWGzLllDuPyTpbUroDDmOG9pZdIqYpEXdn/8PFcnlyDw7VutAJf0oCihnrwx9eGfmukJ0tU
SF8MkM72jUM2KAtDVphx3P8ir0484rFYTJSOWKxun38vDtMGYxokUgNBazf75N8zbXhpVYCM69a0
ZZduArcQ3XvLbo+6oSWr4OfkyStpqCRGR7FFg9OtJm9Ey+y7BLmjH0anOSgY8RUuU2DzA19lKhlN
FiCWUW8qNIscykfrgZZ2/Ik1Hr0HuTfy299QtoCb85+FEi5y1yVQgrbsBtSUfIsxlhWYro+JVgpu
wcVA8MwMh1VBNIzaCK1Bd5q++JBnjlbXsfBffOS0Dg6nYqOrw7KZWQWRjb+j0vUarKwVuYeLHOJd
Z1ci3F+G/ZNFDrU0w4rzmSI06qUWOq6HLPg8GF9RcLbDTlSZWXQNokLA0LIsJPm582wM/pSnEbL8
0U+6i/boTfgRv2WHwe22of0c3Iq9cXHDiA7ZMAsc3iZPDVdHBqFqjHcy6EZB4rPu8795mZ4Z4ECw
k4wqJzWyZpAMR87d33br6C7dCU8Vc+APUHhmh/t0rUp8Rcew7HsqPNoTECEN62IbOOpG+5uOCuvM
FgeI2sxqjw3KSu2LYtn6l+AB2nhO5uX77EUNIN5VuPqbmIhh+So7s8sBZCKBIc6UsFkKWVm5rUOr
D2y3N/7rdIfi3V5jb9bbycUY0PpvZsPOlszPzQeSOeexhTek3GPs+RbqRbZlHavmsxEmgnhH4JK8
LkMYUWmQSxw4opSr2sREuSqvBTAi8BZejyEY/CScY3hLeqi32sbfUjthpFl4PDaCMv3iHX3aNL7b
c6BTpqQ12J/ySn3s8mRd5pjIMKa1mimCJ6rIFAdVilEFk5lgVbXpqdoxIIqtkk/DaAnsLL8+ztbE
cOzscTpPrakWzBFbVCswZOTgNY7HAOt6A9vY9vpmsdN05WQbHIKMwWCYQ4vwY1KeUn89g2vEv01i
YgfmF1XYHsYukGvWOByhWWJKeYKzTb3imKGTI2PcnBjXRRpo2jT79vX66pYh30IzokUNlPG4C61H
e7NvsKdVnvZOh174oXADIro2GTJ8XNXJCu8ZaieNckHhGbianf5Qrtt3QtnUhei0Fz1BYir++a4w
4EhbU+AuizcoORnnvCWVwUaul/AWo9rg2hzbozG/lskxoIIi+TJynAxxnqI3ljQXKR7FMzJB9GiK
9MdFe8X5RjeiIb2M3vH3h1o+N2ZiRyJNDdHH4u6WJAl6kpQ4w02b2lX1pcModXhrmLI9DyKRy3+5
UE4fjLtQsjFB76qGiolmR0dpnUbvernZc71PbgKPKSVomG2etsWtKL8l2Cp+yF8O+7ANVHS4afM6
wyB1LwhElzPJJ6fjO5lzf+4G08LTCNRnW3Y9B6tyD1LfI2TNHLwkBCgvcA1+0J/k9H8+nkhH1q9n
Ko8akUTHWGSFAwuCN/pAoOYN3NV36q58kkBHlt20tnyrdo5vo819HYgmPpbx97eT8GyPFuT74qgE
dowxtcN5ssd81wYo3303m1UpiQYYRZ7BvsHZ3RJ0+lyhbowsAXmKsteZfv5PgEt5kChbP81THDC1
+6r2IPvrdoYo6F2+iE+fjAOKNlASqsd4VobtuOsMzbX0n7marH3SCy5H0dfi4IL0qjRKGpoVVP8x
UT5JolhXAEd831HW91OSqin7WoaTEogjg7DV3IdGaQ8Y3rq+NYLF8J3KOnx7liRsvZLfhklgz5Eg
checH74luSsgwjUxrZtO9x0/6Zyk6B2ivFxfhmD3P4zq65jSsHS84siw1+jXsvuUhzd9lwmuVcGd
zhfxjUkfc1rjNvqlEZB40TbcoG3Ku74a0SXBD+UX1RQNHSpneHLLqwltHODMQr4ZszUahqTAhIhQ
Fgk0UHKWnsj9RDDOD+d3OogP6gA3lPms2YyTPlj1dvHCJJhaZO7+Lq9+ujY0Dh1GiXSF4eOjzrc9
IqTO69/Y8F52B6Y3R9RR8i9x9G+c4EuPBDxdlkaQCmrX4ZO2Zs2l/gYixWBGDFeiMEzklhxU9FVh
JCaLbEvza13fm1Fv5+VdU4hK76JTzAUVbU2DNkzx4tdvyq3yYqzTR9P1Q9u6YXxB8Sr+IXJRwcp0
rjxh0KhI0hwWy7Rf9wFd+1PwCtHFlRGI4opFBKEERPqWKlugab+8nVJSdzUBv7OrVt/j4XvSPBXD
J8GBY0myD8H6mQ0uiUabZEALGi5caTOv0Se/SZz5qHmym6wtV19dt7a4W2fGuJCiGug4NhISgzqm
z7MhcVpR+Xk5Z3dmgv2Esxu9DtOuN1jxlhXYUdHHiqyjvx6dcDPelE6w7l+vr0m0SezvZwazsI/B
FQkAVorXUgFiNdta+vHfbHBAoTZ5mkYB+27dgxU+EWula4KTJNoaLopIkogSi+XDm7C2M4rRIFMg
9yXcGg4TpCmKJpUgfBgtu/zWHuiq8Mq94mlHKcEQG9z8TZSpW7y2zryBgwe/iMaqmhB/5eFdkeyq
AZoAd1X0PEi3qtbZRf34nzaKnw5qstFXQGqLpbRvckhsqh3i/OG6jWUgPy3qvZfr3OPyyq971p5N
blMo9igb/TubAyVOuYvWIiB//8lXAOL915xZ0ySSVGGLTyij2yd1MUjmTetuK29EEwmLwHq2LA4c
zDHTQp1d/ZocOiEGLKRBW0H0ugWc/8cvyIOE1qGNboSpwcm37+x2NjTjDqy7IrkV+eDyydJRODOR
dYFq2SVASKZiSk2K1yfVXsgYQuGzEqxn2ct/W+DzpY1K0C0foN0xVn5W6t7HAEUwHUPjPpshYhni
NsxEZ5ldCx+94mSSu5piQw07sAOz9uzendHFwXJX5IY1IOSeqKPiX3zwZI39mjMfbLoqSXsJF2Ha
QJIarXWGV9LISch6Kp8U6SFqtmkn4uhZDgfpySrnkGmjJ3oPyWOXJpBEyjOwICo2BAq/dpgyWrdO
FtqiM7Dch3lmk/PMICxUaEYgJEwPPqgPwemwtTwVc/r/jwy/aA+5myv2K8WMCL4qa+sg6wadOOZW
WxVbCOjdicIm4cq4O6wdrLLOTFhTsttKuguGjT/djJHbtsfISu1w2mTGczOLEvyis8Hda4ZJo2rs
gcjpuxjyr2ZFVQhey1HAyVe4u40YtBvyckCOv0Jdtwt3RZzutFEWvI9EZjgsmXRrBLkpWmejcGt0
ka1Pd5PhuwJ4XCxYnJzQ5EJcyBJb4+zDikn7x0oKPisqOMTyelskwfcsB0es/qmdy6fBKN16ztbX
zQvw0uSgxSyzsSUSkmn6ZLqRLG8UmQoSaMsdu2cr5ABlitPSJ4h40B0iOxCSdtgEBNh83dBVjsbz
7NAXaIRtQ5Hw+PId99tNTA5SzGYmtTZgPDpqOqe1yrXhN+uoUT2SivSll9sYz9bIQYmcWHFlajhw
4aF16y16USq73hceWGKe6TsnaLaWPLAlr9T76Ja8ijklRTvJAUwTN0qTZQhb83Zl9k9m/fm6p/xL
RHn6nBymRGaWxOqAJVYr1iXJxoTw+ntF3/UnbVe4UPiVnesmFw+gJsuEmrqpE8IdQNLF6TSYSLYZ
4arwf9JsHQWv100sr+pkg09XK7lqmYGOAzCa400ddDJkTrpNHk/3kVEcoAe5n8ufft2uur4+qFoN
IpeG1raUVSsStD+u/xrBgvnUdjSZfacH+MTmfDuF36r6RorfrptYDmjPFsydRksN+gEaa78qfBhs
tDHSfFOumOLF/+MiWrz2zqxxZ1Azs66EGAUkPg7dT1x7XujSLbkP7sDnLGxiX772zqxxpzAeaNlp
Pivfr9mFPkIvyfIYQ17uiJpHRFvF/n4WJWl+Spp4YFQ/nWd0x6zdxX/DGY7B0H/cn89n+zltCn9C
0lTPtD2BbqvhR7jyzM95WAhO2iJUnpniLm5zGIIhseAUtPFdWq6lOHEqMKoGInEh0Wfjrm4shyQN
RcagDFK0xrfrEcGd//26j4tWw+GGNYSJKnW4cNL5mPZ38fBlTO8mVdDTI1gKn9OOSKxmESR+XT/f
D+ahLY5den99ISIT3O3c+AlNRzS3oez/tauOGQrJ/vxw3cYi2cCZm/FJbTmSSaFEqFN3O92bVmAR
+WwcU7dwEqd3ii2kXMB3VDosLs4d4YtXABB8rltPwwECMnDyyasPPXS7dTcD7/K8Yt3iokPL3PjD
Q+rk5nzCW20xmE7rAtNxSe8YTW1rQ25DKmfqf8i5wD0+OiFuLM1UKdN1ByMWh3xKO4BcN8jRud1+
Laq1rBvuEO77TJRq/ugjl3Y4zEuqUu8TC3YyEL50P3yUPqbJvu4jC/3Zl0bYjzhDO4lWYdFoeJ1J
Gx0BHBJ9h8rLqAuOInTaGp6ykqEhm94Ue3BDCBx0obv40jgXeLR9LBdy2NL3npT8uwZhXvSAlT/j
yEEbp5vfSN+HveizfgynLo1yiKhbuVxbbUpddd6kKQa70Ehx/aOKNo6HQmWa4qTHOFkc7tPuR4ER
tj/n2L1cBAeEejgEU1RM8Hdt27S9DfLbFoosZSi4PgRL4SfipYQ0BtVhZ1Yf+vA2CvZtJqIVF9ng
sDCUrWguKWyodWz3YehK9EmRe8FKFuLBi0/GU2iozVyqGTOT/KSe73Ve4UhO+PNXS3m2DsR8egwI
LkHp0iIHFHVFIHemwSLjdZZXqTtvpGPk9Y6EkCz9ISq8ib4jhxe+rhtZXMNcU721wX6OKshYCp58
S4eHyjqhBqJn/IP9hjO4KOe2DYawx/xxDYGa6qgKKylLH+3cAocJtWFIYBE2kCj1jFvWLElfIdOB
5CVLqORe8taJdH4W16QQVbFUqssYCL9cU1XTaijHirqSD9HFm1lECLu0L2Dc/v3/s4vy7JvFcRBN
hdJQF8IYen7w8SSmf1wkx5acmeA8jRpJ3ZVxiLioNB2I0t5MVnVf1qXg5hOthPOwUkYBsm7wpWSj
YFo3eCeB/fjrdfRceMdcLobzsVrPE1nB1JDLGPMYP1/smlvcSF6+CkDGet2aaPM5d5vHKVNDJMwx
1bwx869SIMqSiwxw142iSlYnlzBgzcdWOsTh5voCRHvCXTaVbIREU/G1xkCypVS9R0oJOiJ/TtiA
wWhimJpq6Yh5eKKjPCkV9HpEABc6H3PlG8n8Tapra98MVtcXtBBeXVjijkttURPR14zjqKk49xuj
wdDDNyiiOtftLGwMVamp4MibJogzeTcLQ3+sdGyMXn9NqiclFuVMRQY41xrCoppTDadlNm6KcU+N
++sLWNj5iwVwnhVJJAtLHWFGL99N0Pxoq335F8ByYYPzrm5WE0mbEYPW87pob7t2U4h6hRf3+2wf
uFCm7fW+8quEugkqAWm/U63Kqa0X5S8KfnDhkyF+iEdq5z4wJRnSCuDlVlfxOnStlXaPFvJNsDYE
pR3B5vDDO6keT8aMlKvbVetxfDDUfVUL7uKFysrlgriTYvaG4ZfD+4IUaLh1N/1G3Y4oqqiMCHkt
mrr/+Ma6NMddMnOSDNWYwlwq+3fQWfXUclzP5nrsre3kjwLvXki8Xppjx+vs2kSHiCwFscIeB0zC
EmwaAWZrcigK+G74Vrk6eDAzt/wBao10h/TsytjqotB06XnE+CDYNCIYQaEidPkj/NnKoS0GNig9
sdkcO5u0Th/Z6K6EOfLZyY/ytoX0eQYJdFFj0wJHOb7AmXFuf4dJjUqpRrzAqKIkDNBrt+HdtGN7
/WvijZExzo6UudOL4jBdr79pkr38DdymZ6mVaQpCQQzov/YdprdyRwpFY6bsiHOB8sVCua2ugNCS
1GoUbAfPCXmtm89tcpMmj5W1bcKDJmopXEScs+/KIX9rTHOcRTCnZl4vvepm6E7+tvFN9zpAi+xw
F0AeFUYPAm8M5UuqY4byITCkTRMbe5TN/7jvBNsEnjk2h4ZhZ5kDUbkJskktA80NE+UmsMaVpYqm
cheP/8kE35SRl63SoUcS5zHKbQxcYCrfNfSXHDJGxSBqK116rVEiE4WwFIup8EkWvSJwiAZ+h5Ix
GxsEp1f9ljhoDHr6JSwkSkYsbda5Qc4Hpyq0gqqDQbOtna75QmvJ7ZLbDgXy616xdDOcG+K8T29T
Ek0TDHXjlygGzU1rurqITHWB6VTH9wMzCogH8Q358l8yyOD6zGskj8B8QdbjY3kL4d1tvLYC21o1
YBqNXtqb+B4kZQ/x85+n4y6t88hVGZM1KRJ1aZjserk7aDM9RnpxSAN1P5FSlNNZeDMYyMbpio4x
f03+kJOzmiBUagtpLO2xd6NN5SmZTb50rrWLd5CfFz0ZF9zz0h7nLUOM8aampIz0xvcy2ENbw0Hx
OjcGq4nvENt6+lOvuTTIeY1cx4nVarnmDu1hMg9wS1s498l+9CUMX9rg8KrvokLLOtjozU0We5kp
AKmPCIL/39Sh+CwrONL8G6KiZRVi89DWld9JHWgEwMuqFHYEPCkGKjhmCxzal9Y4H2yUHkrwOtrg
p118h8LHkRyzm9B32EBJzogvHHDO0IdeOKHzEUkuDXNXJlR7FCMvU+19HA016p1prNSt4pk2Qa49
eFTt3MEcoYjNZHH3zr4u55KNXKnzMMFsnx7MFFwwo29f90GRBc4HdVLkELeGhaGbbya/vSkHUbeQ
yATnglQP5kquM80t9BqCyyDQaYf19VWIvJD9/SyubIwYEwU+ViFn2krVQhf6DCDNCZSHREIvyIAH
teC7fUR8OATYCsD4ail4vnKXc9/L2hSgBRmjJbs2fFW73Th61xe16HMnEzyZmJkO/3N2f+hffKNa
0Ub5lMTFLm+KP841XazG4kJiNcnaIlIizS1lkH1hYKrvVGcmIuJx9rL8AEZnK+KOr5wFcTOnsebO
/uhqmnHIJGufBsNu0kunmH1birSH6x9x0fnOTHIH16o0qfPZyoL0GyG7KhKkz5ZvKYxksySKhlwK
53pSZQ15D0oVN0OzAcrYIZuMhQyxi4bJdVzZyefrC1r+hid73Osd+vB6VRsDRaM4uEacGG2TphTZ
efdVlw9yogsgd/n7ncxxfm6QrkNJx6Ju3Ce7SYPCaq4LDu/HlwJzvt8m+LGBCC1HiTmzHk2w0TPC
AIIee3UjajZlG/HR+U5mOB+P26qlSlVgCGy8CwcvB1+F/9pmP7ry5foOLUPDyRDn5VM8K5gTRX5F
Vp6Mdt/IP31ZlIdaxoaTDc6tpaHpZ60pEIzFo5uN5W3cBIeB+ptcNr9fX47Iw3XmImfgClL3WTNj
JO9wM5TbbNU8m3f5pjiY31ghUfrjJMulN3AXklm1fZ1jehgj0rrToGRk0nndJI3A6Ra6Ty7tsC98
tiq/AOU2SLsJWsUZiZWyt45MwDXcyxthk67IIziMoHEbZyo6kSApiGyDvAJKuLkMHU3ntbTDfWxD
o+b1+q4Jzq3OwYSujX0Z9+ytNWtuI2HQI+4El8ZCq+DlJ+SwoasIKWZTZQEzuOMO0yr+VqH+5m/K
T9ZzsUWX2d56mvaiHIrgIPM93ZKZyeWQ4bKPtP3YPKXqs5bdVfRnMYiCo4VU0cUKeQ6MKJxVkkaJ
5sZ5cZtp0E+QqrVSISNXB5EXRMZ6NDFvl1lOOQw30tCtsmZcq/QtUI3XoYImg989zJrFNEPWktIK
c1mCbeYJNMJJHoKE4AdOu+xrdSSb8g2Mse1O2YWb4lbJMdUj0iYUwDVPpIFc/tRpHUwOzXAspTaA
PpC/kkFQHxSFPXXbcQJOhBDG/k8ebXAwVAdaSPIewYPSd696WtqaOQgu84Xs3OV+c+DT6XGelz5s
TLtf0+oNLvAf6l27r7zkRncbphAEmbb4ubj1j6UXevJexG6wMOh5+SM4ZOpoUc5WDP8m9i9OwSSx
5330g4TrctWvAszumeD1Q6dP0jiNSC5I5FEcVtUYZo1rZj3Ob6i0+4tpqsvVccAU5HjTF8x90vZz
XB4l0cy36LoyOFSqK7k1pwYLYOp6TK1dj20NbPxs54K1kBZQtF18S3hnGXJY1rBnPbZb+Tlcd88F
UgcGGElld3pVv5GVvFdDsJaIgJB9qisRDZ8PomkWTTqzPJDCltN9IX23MPYEXtaxPHRSITiAglvM
5OIaK5AtKw1gLom/U7Iq8puECA6gwPn4JvA5ljSZWDBhSKNbQGCtEWqRiExwMKJnaqAYzL9p062o
CpnxrPh6HalEH4pDkZjOkLDOgCIRBoyS/h7tyaH/53SUF+fI5FBCxzCiRAK8qvP6qR7fZhPh2efr
61jo5bq0wWEBeBPlKC2wkGZF1uoO2+FVlW0Etv/ESElUe/wxgXFUELqI3JpDiGykcSexJ1s3ZCsF
hVbD0PadFq9GZdqA+uVLp8qCoFPkFDxm4F7xoaeK/IF8005vjagdX/D/8095kre1pjKnA+EKRpab
Taz3ooCWHb+PaGCgroLSlv6h9l1ZbQ8rKE2HW/YOBQ3axoSOqYqGavGE1PKCTsY47wtaf9QzCWnF
TIsdyYKyFRrXnq+731KcB2FWTHeb0NqxeKLXAAfTAEsI6tThc6FOqySW7bZdD9ps+/nLdVtLQc25
LQ7bUlKodR4hnSPvtHV6ywY5WdZXNMS25NrnZrhnmxKTqe2TEY/3/JPpH7PxVe+fCq2xaXrbmU/X
18T2gHeIc2NsD89eOJVWTLppoLZLiqdWddLO36g1ePATkVLRYlr23BIHeEkNNemmAh899eptArIu
FVxkhVdumhf1lo0vTxsoKg7CjP2Sy5/b5bwwzutsTjPWVrIxvXnLmGzlO/m2OjBZsFJULFuC9XNr
HBpGwTCPQ4ICSD4+ZvTRQKCtCWFd+C059Iu6WNFC1tGQBPmjJdFVTGov0+X13BDH/zR19H6gEkR+
jGonS61L9ACZzklyzNLamxI6eJQ0c6970ntf9zVX4vBxStu8admTa5Cau6YMvU7Ln/GADuxKq3fY
fljXbsfBWBdDttOtbk+j/BHCEnaXyPskxphoqNidOfe20mkbq5VvyRB7Q1HszbJA/IJp4zz7mVqy
DObQ7B6jS49EkzytQftepazUPMBzQ/ZqChxIA+NgZvnOSMpd26JJygIlg+UfJWV6agP/S0FMO5Is
WwqJJ6WjS1LiGWS4VeMQX2tKXJKQ72HQPOmZfxsqxX91S/6BqtUx6raosaPOOaLZDaNzIGkxbphO
kvUXjFcGOfNK/omaqalSdhOMRZOrqVBWQ6OYICoTOD7/yJTCzEB7NUwM886qdbvXPyfC6vDSjXK+
Dg4akdEiGCqGi5XNk5Xct+hFve7Ei+mKcwscHqZqLOkhq0Moj+m2f1I2LA2TONZo16tx9au/JkY7
oqjMJ1oZh46qgcOTRbgrQRXkjBF5sBRD0DYk2iEOCGV5LIxGwtJy0L9H3tCuilaQ7RGZ4NBPb5pU
l5ifadbXeX7L090UC/xsofnp0pc57IOMfWalrNzFnm7amqlLSCvqsvanYp3f6A/XPUJwQfIvRX3I
JCJnWFKCTBxNNmhZ3wzmg6Q8XrezmGuEWgVCGVNH2wNPbw2i2sbqM41RAoDowA128wPZsZYHWSgm
tuxsv03xDXFkjONMj3FJ6UqEJ9q4KaV0JVgOO4ofb4OTDS6TPhhtZaZmxWSrlPW7bJV+YMNHTFXH
uIv7FfkusLjsfCeLXHhWyHIQ5RkCjPJFsxk3eP/ZeO73CAgr95dWFqv7iiZaF8gVmD+ezHKY1PiR
pE6gZkZlAqqu95nzzbjvtshqCp4fQkMcNAVSF1qYmcBEH6h5tH27SaFtCjWDnUisVvQh2d/PYkIl
Nn2JmGjM1JWXBrkr3Uv6H/9xszgwMkgv5VOPklG/JmsZyoQ+RJcMu7XfZVO80lHQ+58JBbaXnwun
zeIAKqx7OQ5itIughcYuiu9N7fiDvDKR8VEx3319kaJjxiFVl0WppUio8dB5R4o7OgmgSQQZ/DR1
KTdGM0Tw+F9ZrMbxEdgyGAzWVMDRKVgLP1StRWYvJwQPx0DeKcZr04gGjkQGOLyQEQf2aBYiKH8Q
hyQjhrJF2ZDF5p2zo8oTf2pzbyARhxM0gd+82sVu5rS29IW9gJm0BBPEvO4BgpNEOWygCVTUMTgB
DwAVY45XahMeG6kVIQNDtitYy7N+woPjLpgQPGg26xdlmkD/DE4MoEG+vqbFXOb5V+TgYUhSOscK
aqTv7dQ7yOe4ZB8+IgFuGxjVKL3Wi1ga1RU1e4m+JocZKSOJJSYM6+NGD/eTBN7dvwpgfuMD5fCh
QfgfB5jdclN/Z0IMXPmh6l+uf7/lgOJkgkMFMk31SDWYUOcbTXab5rYm95Yk8DzRceIeY8o4Gu0s
wYpl+bYsaQeqRX88QXNx8fHT0l3fDFknw0SR3nXkELaCSE+wBJ4AdISqNRlHtheksS1Ux6NG2LLF
UOXKyeEnpZuIxlVYlXi1OHgDHpQN3erw4nAT7qgArQXey49FRwP0s5UOpjS0Dkbf4nRDiufrriX6
YuzvZxe35OtpHbDuhSR/01QvEhZzRZ+LO/po7oy0PsQaajxahyN5C12wzD5pn8Ld/Hp9LYKbmif3
VBozn9sea5GLn3X6VNIvyXCndF8VS6RvJtoY7swnoTEXiokIv6PSvgnzzTBX21IRzaGKFsSd+ypS
EiVq8e1Ko3bmvrF7Yx+M32cMt6WiJbHTfc2tudOfyONohayh05SDL9MQH8wwWRdojc0n662f5yNq
KF5vaoKLSLBEvklH7hQj0TPsWRaX+6Qob61+OFhl63Sz5LZ1JHqtC6CUT/6WkqxIRQl7cftZ1d0u
3kfyaDfz7PyFLxKTqLIO5aEPwyBjl4MZQkdAXCqVQ4j04vvknoLtHRRLn/RU1MPNPOHD7p2ZY9f9
2THuSzw1s6KGp2j1U174EDUId4FK12AUXw8GsaekXV1f4SJynJnkA5U6h3QD2OHcvPvs50hF0b/p
vjQoRkYwUEMIMbhTBsrAtJAVuKQ6r4zmR53+qBGpxo9SIbhfF4/zmSHunJmdL5stdsxN0Y3hR7ZE
bZMIrr7lBOyZEe6AkdhU2qZHOCzfTw5Tq51WbFwVccm2Bwt/VNqyHa5E3WmL/n6yyleRk4pOeoX6
gGtFh3A4xjp45DE3R0XlfcEn5GvGVTQ1QdHgXTHVb225IWVrE1H9c9HjztbCObnZTprRgl4OLE2b
qDhM1v11j17EorP/n/PoZvbzUQrxrUZz3tRJ9Uzw9G9n4zGrQN0h7joX2ePu3h5lBgjtINRPfuoe
yJG+MeE6CxqLoaOj/zveyNBEg1K3WO5HtFvs72dwYUZDVkYNmj0j0noBCOyRSrKpUnv/7YNy0Xdd
+3lRVhE6/CKUoorADZpNrd+F6MqV9XJ73ZjI0zm0MCaVJn6Oy7IaolXeGbtoDh5yat5lsuiNtsCW
gzj2zFM4wJCLSYtNFbb6dbDpJltZN5Cg6PdMXthfQ8s4QgIpwIiH4pho0Kj/qmR0Zp/DkkkuaynO
K7ynIBqGKZ1R9dTYsq9/UIGT8MVl1lONxCMWqbZrCwp2RmX7VNRpJjLCveGVTs8zucFK6r5yguFm
qAs7SdbXVyI4aBYHHDrETQNtxO0YJKD6MWb6lSTxYUy1Y41XCHTRRVgvQCpeS1hOkikOKT5dDZRX
gfXz3o/tBHyHRm2D7BkTt51Iwkv0JTk0iZEOQdskFlkFtSsBfxGluor1cP1TLgyLXbi+xUFHMgVj
3STYMPTl/ZR//uJcyN7ZHCPH/IZuIVxnMzh5ai9wa6G8omiVHKT0idxlRY9VRllgT+i7aisMgrvX
F8mOz4do6nS8eJ2+JlJHRdexfUwRk7zLrYcbsSKmaC0ciqRUqzWJHbCsOvTdJy1wqrL+j4eYQ4o6
SMJGU9n5UhNP71FlpSxRhoZ1gaHr8PtRQzjHB+uYX+hV6SIh4gRW7hVt4kj1JDhe178b5UlYEk2e
QFKK71bon8vCd5XRTqgiuLsW1mOBuIvRV6gI4j9MyUayoZUo8bqdfDsa6HupbmYM5nfj6rqvLWUY
zw3xs7Ko6sQjK+68C9j+H2nXtSS3jiy/iBH05pWebcY76YUhc0TvPb/+JubEqnswFHFX+zwRXQOw
kCiUyYRC/SF8Em/1n8Y7s/Pkg+eIVTjcamX8YJICXaw5iWURKptpEP8UzMbqj5OL7gaMnNWWwsiP
bVXfPlij0DcehbgrBh1FiPv0TnNXP/L0R9ITTwbxDVtg2Nvwjg/mqCiuSUsR/III5iPxoEiSqc5H
/i+UeUErromIk2UZ84n002SI9I7vZxFZ2lYazbTsXL0uO7PAhGBURz7DRci//BGPwDQkQSoEhOaQ
5aPpR9JhzMWiBiNoGkiJCVF1z7CmBvVLIkUZHxbNnBmJtM+b+NEiBbNrIqhDV4LYUur8KvJ5HawN
jKTw5wOmC9A+wdlCC5ah0VPbQz7mUsSLYNNZGydtJkvmNSspMGysR+7+Bn6+jokpUDKIBuhg0D/y
Mdw1WlFCGJ+IdjTf6/1BGRgPh423HQyIgiLI+EAYoKZiz1jg9WacIzKxMNoDtIaJEHVhgWstSCzF
C3HjJzarTXdzVVdGqesj7YWwHOsBFFGtPYmv6vp9f9c22jQxqgKOAF6WZAXT0tRJSqu4TyMd0wad
k92gYcjNLMUpzumrDO2DKUCb+vMqMa6RDccjYs0YfZThFZ/ICbQii6VoxCx6C9nO3jglXGmiQYBx
ohhWaMyNF6kKkxVkgirE5YWkeV7ywW7a/GV/B8kXoM7t9WLei3FXz6xY7jEgOgOKknkw1cSXm8KK
1tYceIS7r5rEKLhtnairvXuH/StzVbkqUwzmBztEbJSL38Xy26jx1sgpjPhoA9L1DwujPGM2Jk6Q
ZlgaXT43BQJIzuCKX+ZDeqO72WP53z94PhokZ+FqaUYSKfwaceij1AtX0nOrnFu3xKNk/4Nt+4UC
zQtZQs6JhvXRUIx8CgHrAp/6ij5YaRyeo5w1/MgyQ51cIZmyeRZwI9ZpZ/HDrZoUVsbKnrGMUJEf
Gp0WNexHrCX2hOZVyg4ikxKUYYPOLslNXU+rRs5Rllig9zL5uTMHNNLuf5YtpDP435+Fxm+9D5En
zkHvE1fnJX1WWSW87XN6+X3xo3dJudih2Q0tf2UUWk30OPLnboYCnviSts8z6wnFWg11eMQkMWo+
18DRPquPqqS9qUnt/G8bRh2XWmraejRwXFThyQjfoir4336f+MXVcdRrUU/zKJTsuNTNsmmtuWR9
8z9gzOWjELS7stEOyOVkDTCGO6peH3Tn2dQsSCt7EtqBEpdFQ8JyZeoKV4oMWF2DtC6rb4TuJs4C
jWdEPCwT1LEvWp2bSx4EUWBdUMbU7NB8a/yz/2VYNqhTL5WFzikN+Ir43Anlu2VEzYZxqzFM0Hkh
KVYxEtCgO3pd3UUE0Vb+ddAGa38d5P/8fHX+/vo0c4CcpJG2QisFnUvqYYBwXuc2QX4Y/H0zG82b
5GK52KGOfhkvDV8iS/5ezS0eIp90QnBOA5ms/tfsSC8Hwhs/sLyN5d10hmgRi1JTSjwvSUdE7YJr
54b/OVqTTVrM1Qe8+vYX+jkF9nGdFCKULZqYjA6I0NShLYmSuQqHcvmhT8dqYjbNsDyE/P3q6Kaj
mPTrDGPVArUn2WnQZSS/K2aFpuItGPBJbFahg7VACi6UeZ4kuSY21bek+rGGnh72djYeBmY3C/GJ
Pd+koCJpplVWQ3CttZBHJwmw2W99GXpq/x8lJtZeUqChrbUyyALWFWWCE87+wHNndCMzjttGFuKj
f1C4MfOhAd0xmFkfh9ZsoG6GdUUOZ1U/VMGc7PYGyo7evk8yDsGnnFHaSdqsZtBmqWKrDSZP5kzx
i/KVqH9KjuhrX1gkF/ub+SlzJIDV2ahnfDl9eA4jX06hkckaFGXZoBClSPkmG3nYiJrcmidXaBMr
zhlJju1Q/z+wJfNUDKFV+TSKEz7XjCrDUtpcdupEMDZE3xmfaN/XZZ7CjUgpr3gFIYLkyF/ARoZx
5dYzbBZr5D7oyzyFG3k58UNTYVVk3qfzRl/yyHQtS5yc6XcUVhjG0IYCOcD1m/ZIqCcqq7DmyBS8
KhCc3mMZ3Mcm5DE+4mGc8GuedLCXz4+jfpalxZr411F8jWtGO8V+bCnzFFp0SsgVoQZLonifST/q
9W3fH1i/T8GEkg1DDAFdBJbGTYLs//Bl//c3KmvXOCTTL/Owa5YyJidU/bp4PdBVdHgdhOjo9rWn
u/VX7He2dMYcwhMRG2IV9rbPrsGjYYM3wOJJOaA66r2mII9kS4YfjYHaBUX6tL/CPyDtxQblfOPM
G6lGLsfeTp/4F9R9IYGVeCq0ECWnn3E1suQ1WKui3M+ojBgSX3hutn3AJU9Ffoql1/1VsUxQfle3
UgguFZIQWN1efyrac9kwmjQ2XU8QFaQEkWP7xPKYxnlcVSVkO7hxtrMevWptz0igbAPDlQ3yP1wF
LqUUicgEgRvdGEzSohGDh+2r4jUYQRDNyVcdjuENm/t2ZZByOGNIpHCu8Wnm9GtYnyI0lYc6Kzu5
ieFXRiiPS+M1EopIRWjk1BVUtgdPDyDrM0NbQPbZzQXbZ/jKHuVvIZdz+EZoXU4DLja1HzL0xIlY
ZYk8UYQJWKDTsXoj0p+txTHTopvJWJQwfjsK5YvoQ0G/8bumvUfCsxICqv0xDAghqOGNqEqGCLFZ
ydiNFmcA15VVChlzDQM/KXkVLV3mFvqE130XRGnq5U1tZpF4lwm5l+ugF8lyZ41Us+AVR1YKbx2M
Q6XoQdWnd3OmO2I8KYzobvvoGGhZkCSkomXqf1PVWWvVIcXkRFi7vPJtVli9Au+4/CkmFn6boDt7
e+RtV5RC0MuiC7+ScoVSGt4VUR/5tTG/pIV2loTaDkFbsywq41LaDIYuW//uj1enlueEVESJBhGX
cMiLk5F2JrKE+fg/niOakzLOulTsJyBQ50yObOXQvQtd1eQ8GDuzJmq2v9lvL6YlSHqQfRnlAn+S
IF4mZKaW9+Y+ZrO2jYohq1aL6mSuwNHNfTNixVTipzx/TavB2bfDQlWRQtU6kWsgNy6H4SDdjqfB
A+EMRNkUb3Z6zFCwnhWsdVGYOnVLmxoxecooozPpR65PPW71mXPwG7M0H468SOGqkircmGhYl+jp
ByJql1mD2wU8rnDWgP9GyfajLQpTOYGrwzyDLcjx1gESBjCWKagtkUaL0GJF4uTnPh/ni/dRGLqs
WdhHhE48woR/pd2V1WzmGBWSXmaIIzL8g+XqFDzFiy72Q461TdZoLy8QEPLRUHIjPhaBilk1uTAL
RiaO4SL0NGOoDEZWgMgdnReSGY24GMbV1IVHiRVQbtbQrq4FiSo9jk0nrKMBS6T9vbwjXOyjaTyT
u1f0cyiplR6rhMb4dhIJB67gcAR9miSRmKKbvka6XRi/ysGMurcuZgTrrF2kAEQRq6qoVTiJ1LxN
uV/O4JPizyErO8+KJyQKP6YJedlUJr4PAuURtHqc2SEjyL0Ub4P9bzbJsOVjbYVWdfzvxRnIwVMw
JYSKEJGE+LibcxzrrTDA+JD65eCE3FdZdxkHgJymz6ftYoP6YnGVNFJOYof2x2L1J9lqrNjWbtre
5DEhlQTZHWnM0DXTzr7vmyZHa88y9QlXLpWXScAgw8zdD8NJrDVowB/b5iDWjas0Pzj9bx6oV9tJ
fUut7CaIJKDzdKru8iU1dfl5f0V/QMrLZlLwL4LFr5yN94yu4Kq4pXUJM6KqSVIW0/G/nzn56B7U
HTAj0hW6BTn9EIV/4WuPAkX3a16eRpWxcduZ6qudo26AqIyiFJo9pOYa+eNtAtZUq41QE+kdwSKP
YfWm8/M3FOFYQuLb5/yyo9Rl0CrJQmojaI8nrCGmmK9mofuayBp+ZTkjdQ/kRqhLLTnnZFoZ4sne
hFlldtsdy0M+FTB0QxnEBGX5ziH6GMqRqFxyz02AXmi3eN33R+JuOyeMLmSMsyD1aoTPlvQP5QRC
XelLzIpMGRtH97cWepcW7Qx5ojRI0ECWeeuBDHkrwf5SGH5A1yzWROHHssD3iYsvvHRIiu8t+vxS
phgSAw4NCiNG7Jaet6CqEVpfne+biodsUSCVpzr7mY5f/rdFUXCRR0oTjTMeD2kIBpfuUa1zRw2f
mvFl3852kPP7EBk0UEQLOH5ABWXX0ktVDWaDxpZ9C3+INS4mKISoV26Omwbp9HEw9fOIORY0pacu
GGEbW/LGA++qicn7LLdgnicKHzK51tKFZE3kc/eLsCgUXvyqfMWsjj29sh7a29HNZZEUSHSRwLVT
iUVqMVp2+peR/zbpz/wkmG3NuEr2jy4UYz9e/fpQTctKpONr+YdRnjXpTaze9r8ZywQVXbQlGk5C
YiINv/Hq3TqtZh7/3Lfxh/fXf7YMeZGP64gUNUqb4r2WKrnKcT1mHkmhyi7vl55yx7kMe/twBGbF
j/ZCVWj+VRhs7TwQvcVK77KbGIyZnJNxpnQOH4FOTv2soXeRdVftHzOFrlcoE5RgCgUbGmatHXaG
a/Sst9gf4tHLflKQofVGtnYL/F16XF3MzTjJYQU5rrPYE8J7omxueJU7HOu3Dv2tLB5XlsvQQNIJ
ULwjK5zLs8AfstBba0aqlfzEn+8sha5XpONUF4KMBYKW65By8R2oY63GkPxu+bXvKyxLFHTICD9D
JcFiYvUXj9ClgkK85CgyKz/F2jQKNaJCWpfKgJ0pj8wphmTJV+bUAMP16NJFUQ7tXJGmG6098z24
1bz9vdpYA3qAfyvBK5TbyV0UZh10uu0VeNffhuKp0A77JjaW8MEE5VsIjIQkBqe4HeZ3An9bMV86
5OhTnvXBAHVFraleJWFmCAjxKqe3I7905RTh+WB3AZiymOMiG7fFB3uUf4FYtlUwl4CHfn/S5pdS
yPHiCNALVw864/plfR7KxaS87OVIrkVb6C1w5OrKnTQH+59ng0dax3KgqIskLnrP6QJpsZYofMS6
AMFbZJwwPRra6Jk2ZW9yEJ27eBPPpn4LvRiz9ZQAJIKpxSab3Mp7ffgvKC9pWkldhQp50EhH2R6k
ST7/yP9Y7Mou2Xn1bY+5LJnymGyuwb8zgOSltQU3g8Zv3VnSTe+sTmvxvRne8KwiELlzP/soRFhU
tD9LoGn6eH3Nad5O09gRi4Mj2JkjTyY6HJHnbT2RNTe7Va3AZl6skSN5la2R63gACsKaeN8G/+pR
9cfEGiEUSOaokDiyDJt1S2776sUoBSW1WiyDVOJYqPyZM2YrjLxCYomX/cFPLlYoP6mjiNNDOYGV
yWmW70XmD+Mtv4CgLLoX1rdsect0X8mYnYOsD0i5zNQW9SoP8E8ptxQof4xS0H1RvOqOZGZVlrQm
ay8piFm0vJrGugPEjM9iqEEiKDcTZgvsVpD9wU8oeNHadVCFGTMg/3LYYdLUVm35lhQfIpeVtmSs
ie7rXYY8xLnQBDufvD5/m4XbsH7cxzLWgujEWoa7shFLYFkaGG+1O/vzvQpWJcUqHiOb2W/HWhEV
A+vGuDTSiO3THvmHBcwt2bE697fgsUOh36xXSGIufsQqsWyF3tdfjSYeH8WwyodOFlDsn+3uAUMh
ZxgcLM2LrMxGgxNrCpR42w546RScqPyswPPx5VrxnxL8qT0GQdNqMevIlMCXVg+sub/tkOH3Idcp
KFn1YcrWFqMvWvvGibkZG4xWp80rXOUlWdQMXsC41UeAzHEjtqmCe5VbwKiJenEkmMZ6bnhbHl4Y
Prl52aDlWtM1FcNW9NBfmfSCOsZArDRAx7GVl5jZjU7qD0L2Nb0ii/66b5Ac2k9f62KPDhnHdajD
ak5Jxgv2vN5X0PDUMumhCdDumaG3MIsWnVPh/HFy6rkzxIDdVgwGJuJv+sLVcqhDlk2CXIAOC40G
KDtIj3PHeJewfp+6mZexH2R5HqHcmFVulgqHBZpY+19k+8RerYE+QEs9ZQa/4gDZ3YuInoXK4qDg
A/aMhxLSGNpPhr1NYLqyR52fNMc8mYZ4yo5+LVYrou8yc+ZX7QYji5Mb/ZSczI1uWdR8W6kisIb+
dvT3qOQq6gDr8hAlOfGIYHV5B+UUK/2e2iTywOy2VaKoOPf2/lJZK6Wu5SpOexHT25LNG9ZQnsTE
XifG+4Xl6NRd3KxKrwwaHLBYlmNldHYVgY5kGMy0Npz91bBMUfcxxtSUUVHwVFLSZ615jKonVbbW
mHWDMDaN7m2oZKFc8xm35Dq5ZXrQRTNnUYBtqBEBQy/OQPc1pJ3RV1yjorsT1AQv1a/3AtvX2ede
2l+C1aItUji8vylA+M+6mBlHmm5zyFa9afRVQBSwPObCfaszPhNzcRRmDJKW9HPHCbZ6TgMQtoH1
34TYRHKOb6WHKBDfBKeKzfJcuAkeicxKM2t95O9XB22du5jXUtzHajSbitxZcsQaWtuqDH34fsSH
rmx0Yl+3lYDvN1krqFE7U/ANtyF634oJlUoc8gN3yk/DkdVYuB3DYQ5akBENboxBJys35aJEJkSn
X2S0m7Nap3xBTwImdJjWtvfyYo063VPZlEMyAyrVr/JBdrJ70nFR+sVpstNjZhs2SzPuvbL8+eK8
WKQOeVhBr1IaEHvUZS6YetUGKuZS5Yy7qcfoJstKp0qLoEpDX56bm1FObU3s76L1W49pzzrrT8U0
mqDZ9OMYXS9q50aV7knJYI/NbPJ6Gqz126zJ9zn43ZoQyo5c/D2viyDVoAYFpvJYlgZL4vKvebhk
rJOxiWDoTVBVBT2t2ieFyW7qSAusgIKi9oZQ3w0Pkh89GyDS/cXbYCy3xYfJZ3ESv5/oT3t6ZZb6
ihG8tVPXikhi8M4AXSMNY+yzFbtiakZO7c9WcyIFzemod6Z0N7q5x3zik0Bk73+gvmtfCUuXtkAd
7VFwDfit/KSaukmIpuszq2Kx/Q6+rJjmuFv6SJqgXYCwqH1Q2ygYhdmVxxxKEpElr4alKFFlNXJu
9XP5bO1fU5tn5so2FfqhdlZCT1YU7GUZQZRyKlhNIJsh7JUBKuZLhF6Z1BLgA24Ct3BCiBdzoHNl
tdBv3oNXZigYV41Ek8N5xkmcG7sX4vtMi0ylGBnJn00zF0CjH77dwBVlliHHWky8PRX6rdL/EDvu
2198lCsr1EdRhannmgSRkLLedfqple/3f3/b464MUB8l45RkitEUaQu3g5P4gg9FDQmtYvmBTUOw
1fmK6+c3SNJv3CHq2izO4N6yJ6GcntqTFzkZOn2lsxzIpmCBTdbs/wmdgvXY3XTuK8v05bpwlW7U
uNuz1RFQ7+T/Qg+VhEaXtVFXKw5uzudQy8bkhgHF0MUexdpdm3/EdgkY34x48CdMujJF4PrqFuem
so37GpGecDu7ECmAtof4ZX3ooEvfY9ZmZk0EslydCsfXqVIbUHAA+OWHuD2MsWhWLHBg2aCwnu9q
tTeiDElMpTPVfniM1pdazRjdfCwrFJqjsKMkqYYMnLp+XcKfNXczsar3f3gw/XYEumekELiGj0n6
jfSmVC+hJ2JGVEdZnQ+gTjk6SBkcJBYn61al8dr96OaRXtEMvcp4ASzdJDUsHMdXYrewar/50TuE
sEd/I9wihp1Olvq875KMfaXbSrRUT0U9QWqnbf3RcBfjdq7cfRN/eG5f9pXC9bGJihmCryR2nRaT
tP3A7e/SBRUhkgkJH1ZGOomBGZ+aS6ZC7RUFH3LtD1n9NZleGCvaDKsu55gmSAOXCob7SaaxtVc3
DspgRr9W52Hq9mZwY184kOuRNce8+ak0XkWtViCcLeTvV+Ch4apSmmzBwxca63JiZQ2Usb7vr2zb
BmbKVFVHBfb9U17ZUAcVPH0DgqZl9pX0Pm+tPvy1b2Lz42gXExSgg0VnalMJgJ7w5wKqk9XD/u9v
5hIh6yeKKsr3Ip1zFtVRbKUqR8e2IAWcWh5XPTwJ2nhYU9ULB1ab8fZyLuaoa3goZqVZZAx5a8l6
z7XJEbNfzv6KtsbJJONqSdQBEoxFimYVKY/pUAeqpYBfW3P0+P388L78ED4wn9QEtT/dVFcmqa9k
zNLMTRJMknYz5VicUXu0S7B6Y4StQKsqaekX/ciV7pSn/dWyvh/l5lMlLzJPgk2OX9H8Y1iLPllK
nh1mvOqLhCnmzbJHzvq1y2eaNhoNzrJ4v3iqJ52SQ+mSbkHtWbpXSaHVzu9za2CxVG/D4tUWU5dz
qvdC0pYwTLTrS1v5XliqLT4OdgxS2Amc1eb+xr7rPex9U+qmzme57I0YhF+pspRm08d3ElcE2TSe
+DA+duiXN9U8sSsxc6VhOEqQgA771h2G5WWBVJseCV8bdNpEw+DXVXaSssRPxNZUFDUzIb/lloZa
m70KQceCf63GxeGawZQWCB0T7rQCmQr0kB0KBV20JWYbhq/GGHtyV3p9V54mI/pHr/PGNkYV/J3K
6nVCe4ySZLDQEZEx9mLzRXO191Q4IbSaOvEYpHp373+T8rwt+qwxle3M1MUOHVIoXMdlYwawG90q
N4fDaIeeZH9PHONGPxWn7A5Ny6IbHjmbFTdv522uTFMPkLEuxSHrkJUiqib/anquCNNTBOqlx0rx
sSCKjiMqvYGKeQ28IP37hZ84GTg7j4Mtur3XHVNn8itGRLgdOF0tkEJFrcuWZk7fU2IlODxnjBEn
jvIwH1W8SEZH8FYrhg4nwuov7ZnVEMmAfTrEqJdOVHuShQ6XQ5SdZlYrOOv3KRTs0riJeow4IivF
P6y6cDRGZi/pJsajAKZAO0cSVHpkMJ1VsU8yVMJKwxQP742kdu9LYPpBz8WJhJ46wrPIFjDceMs6
GpuRxsU4PUxY6kXTljIiDZ67qaRHXvuedjLjlG9u4pUN6giUYP5E3kUC5xMPSl7+SxqzHnSkPfQT
pF5ZoG7/GoTUXNIBw5P8EbShjQE74Wtf+nzsGd1o9uKBLbfB2jrK8cOhNRJBQ8ayPOGsOelti9FX
/Ul+zG/eK87vcqmsGZnNkPdqpWSvr67JShNGTkqwUlmZTEN6ayIvkb5xKovMdjuvcWWI8nyjLDU9
h8e/NwPJVmeC2zMgCkKcHf/XJLN4+V+Zoq7+Iuf4PBEWhDbawzIf6uw15/7Zv3S3YfjKBnXLr8gC
CXoHlFoOK578yMDay111WkFBYdisxOvmtXZljLrhi5EvQBoOhydRmwDGGsUjHXes7tjthqYrO9T1
CVZjpUvRA/yO9suZDH5DD0BDC9Xikjp6+nXw58lkKWAwHJ9Oso56zQ+lAdDN+yAcfEwg5+nfPB11
WTJkldd4nmb5NMo273UFCXMZaovJl7GJGZi0vYaLAeoTxQrkNrMQ74VZkm55qCONY3fEQ8be9zuW
GfoLcRrUdHvAa8J/aWW/1R+Nyto3sR3AXvaKrluOoPeUUaoR7NldHMVXXMKqFfqk9bv1OJDJM9a0
DUG/t46uYfJZWCkNVDLRHBvImHdMVbtsgpHJfLl9bVzsUKCuKyG4Oxasq3Gim8UpIEqtOQU6N2qH
qOhxqcm6DLcLJldbSUF6o+bqVI0jwqfWJCn21DYc9VQEw03mjL7gyW9E8hNBlI9yn5P+P+LFzWeQ
rukST9hzJbrHp48w2qkqGCDgi8bPJvTCpHwA5YpXKayfxBGii/ves73JF3sU9vY5xFKMAWIiEU8o
USoPfNUMf9lO6F2ticLeYhDLisjmAHtBPfUAuiszBf6i53IxCdccKpjIubKsbodVl5VRJ3zm00kG
Uz9GZm+5WzyRDrUPbgoX7YLSPYHHCPPw8bN4o8SmxIhHWJtKnXq95uI1mfAR10V9TLr5LOot69QT
7/8c8vxeHv2kGQT0aeUq8pWkSTF8fyuj6vSLNCkazDmTbRi7GKMiuFyN49Wo0Vs3Tc8y91PDG138
tu+I26X1i5fQT5cmGqawjfEWFB61x+iBM3PSD2Tlv9pX1dbOfEBIeyDwkToMw+RQ7+0kdegjoeIq
g1Qo04AHEU3+yFmdS+5s1RWPWpB837e36ZeX8hqtNKe3SxsOAyI4SfwnFILaeBJCRxUfhQ7tg8jf
71vbdMUra+TvV/GimuidOBVYXCcfkvJbqSgMANkOFK8sEN+5spB2Ex9qE8Jg3gs92Vn90JcOvcWb
7A6WTTe8MkWBlVyUaQKGPtwI7Z0SGSYGp4uaJXXKMKJSOxYZuaQKK0ZWVXEOFkl9qpPli9iuL3/z
YTBYICqirkD64OO29aPUgjgDtyg3TD8jrr1tI+GvMMK42CAYcvVppDofh1xEFDUc0qANBk+JMJ9I
sgH/HzKi7Y27WKPO0RKm6bxMSIwnxhyIOXfbGV/1omA49Gb0cbUm6vMsddKLmYbjE4u9w0seFyqQ
Js7tIplYnk225xMwXJmiPDsHcflYFTDVu9ULCeRRhAJFleCkzuCz5gRY66J9ewaL56KWeNj1mimW
NsQUQy6IIkZfJ8sMfReHMdpb5BCNPY07qG4RJWaXPtfcr33vZvkCdfkOehtnSw/PI3PFU9BXN6nI
SDxt57quPg91y6ZLqybTih4lwusqW5IfTuZoyu8MmjIJzRxWkeEPWPfbxWkyk2mJBz6qAECkSLja
4NpCVKHhcVdjBuhvdhBaBzqmSNGYSq8ulnWRN9C7M9dPiv40Sk8Fa0SMHJXP/v3bBB1CtGgmSfhh
Qj/5WHr5INu9zio6bvvBxQSFcokoy0kU4RtN8TmdT3HuxyMje7D9/jEuNmiUmyMIr6N++t74v9qC
Cf2nAvpP3SnCLcRB3ZkBDJsx+pVBCuiUPkwbrsZkXYxUPT9+GafBzEsb+qSK9rLvBczFUXAHjYEl
D0lURIiwNOQt1MnMXwlbg+qD2fcfVps8yydozEOb2qjq0KvJ5s5Z89VJ4txhrIl89D2/o6Bu4jHj
WqfAVXKKIM1oJgcR0Z3qsk/RdsfM1bei8C6CtmkpcmjPaQ2zRDZmrEzR6qwiMw0nI+mfB/QUVIGE
LjiO2XG7/Z68sk7BoNYseRyNwAvSygAPcbpzCrE6MuI2nGK3PRIaah3r1nDH5AH/fWW1nmzniK7+
BQpHsozT6iHBvzBZOWYVg9iSjvMrZzV28rTYhbvYvZXeswqX++f+0zx/AZbKaZXQJ1ImYIUxUqfr
JKuLWU9LxgYrtD6VWElCJENo9v0OaA7FQT8gxQeXIo+H5ctspTdo9bTLZ5JEl4+lpzKcef+8AKo/
hlhqXElrYwBDJwGCLfJ4b0TTPeO8sDaTwpuhq4Re1EnBMJjuq1/dS3QEXyZpyC28GYqIKI0ufsPK
DBDH+PMp/TTeX2lar4PKHHebPFli9tq1sQ35oASFnfgujR/nmFUN3MdVhR651Zu0H3ATIrE0ek36
PSntaTjP2s3yF1KIyDj/PhQKTyFQO05qlUsouaic5HMrRMCmxpZHmRGAsz4cBT49yKaSIcLZy0D/
sJySwVPXh33nYJmgEEZqFl7SW+Ib7b1qVHYoB6U+My68P8Q9/7liFXpYa4oN9L3HeKz0LpqqwS1a
v4qPiys48aFlhd0bKwI9uYCLRtZUQad7pYdpMuQ1AQUSnwvOEHdmzRv+YrBUD1hmqI0bYyjQNkTo
q+gfjBZ0eHkw/oVCxIelUNjLz9yoCiISX2sXfukS5Oeb6lYxSnvfB95n16ijem2HTshrtSaoq4S3
Q3gWLdnCdXpHrtPslgXrW2WUD5aoeA5PY/RcjSQqdYubEpOkyenfanbs5MxqNuMTqRS2jqBz0lAb
RTO3NtmhaphVsgaCmjAmmd5JMfe2j8JXY4KgHChhkZHBTE72C4reJhl6SFBOWe4MZzVju/V7CHFB
KNhEGQdxJdrlnP2PuAF+H3aWCvTWEMSx44J/YtDm21KJTuXQe9xSmWDRd+d4DPbNMb8k2fyr3EBX
TeqYGIBAQTDRq47kembxj4NreL2VuayaAetTUoCrJ9yQorEFpw0T1NnbrLo5SyuF/MTeV6TAFsL2
QprEuIm58H4a75XqB540Zl8+MzZu48b/8KEo4FDLUVm7HnbUs3wwXHRDgWtnAh3p6ojm8to+k06H
fZus3aNwRBX5qCw4vKbD8qfCoSPoiyS6+yZE8hs726eREvuVP0QSN68ruXzjgFSzK4+M86tfDGu0
5vd4qn9NXzMEyoVbWt1R+tkjzuqt/jnHycewJgPTGLusUUADmrWImyAiYRv56E5T+0+TlW/7S956
W11/SY3Cl5pXBYQ978Gj4PLnxhp99dTZhHzCCBKXVRVg2qNwJuNWtSlbeM7sDqBeRQ0k8QZ3dIgA
R2K3vc0sEDMcR6NApUo1NODmWGFvT45yUtz2kZCi9o52AH+SjyygDcrX/W19z1zueRL5p648KVal
GEkS3BH6s3a7/pQPCBj+KSwNsbj4ZXDrVyIBUYPCqTXnf9Ln6nXf/vaa8RTgZbw7Pil46gWvlUMG
870R8PyxFA+lxDCx7ZwXExSaSUIu6tyKBEC2PkdhbOYKSyRm+za4WKDArKxFoY87LKIwrHZ80YSX
KfK54peqsig8WNtFwZm0KqtcQaMDAnlKYOj56zr1XjIWT/tfhbVlFITpUl0tWgnfz7nBXfL2/Hd1
Rpzn35tGZ+d0PdY4g2iPtj8Gh/82EFnQEOzG4JFFJbx7LV57j1Uy/sM9ejFKARXRHueWHDG+eO7t
NkAWEt3nElFestmoyLRGQVbcpvkoVoBFkvNExQqTK8ud5MV+egitv1Cm/bCfFF6BY14MuSYFwVv7
zM1WrT9mmPzZ94vtW/uyfRRCtYPB9RxpkJir86Qeez631vAmkhgiu9vup5NWCGhaoI/jIyatnBZq
iY74Q+f9tDslC4MylvX71DKSdQjTLMYy0gmtt/dC8mN/m7Zq6PgWlwVQoDooIJWYZACCfF5dESoP
xSG2OTBmDDZpJq1ukQy0GDaJM30G8otNCub41tDSep3JfQVhGDJzDK7wysHUKLScnNKbYkYQso1F
F4MU6jV5yudqR7x7uZ3lYJF/dBojmcIyQcEdv2bF3JNqZZp0VtnJpwJswkqcM4oTLH+g4C6bMz6e
YnyuWPOW1k9Shj9vFT+u/EGlCTPRzdZxMmqhAIL2tNqFs6LfVoKQeYXhes1mU/nubxwaCz6eIK0x
kiwT8V4Ok2Duj2N1o0WMhxhzURS68WqETm3SCSt76R0JkAxLQioPLy9chHZpNUem6NY2/vzH5cB9
83FZXD0XUU+6/41H3lrt6cxhfPOmraFgMtlkSBnMbpgH1ALmYPT2FX+xTEHGWqoJ32WADPQaaUEW
Q76PDJypdxkaO5+VG+2MJHFAtL/+7jlxsUxhSSNI6pSStJSh+WvyJVxu0oSVd95cnSDouoiRGSI7
/nFfo7DPwpE8L0fjoIpPff06r2dFPTI7tFmGKJ8ZZqVLlBSt/dx8E6pm93+kXVmTpDaz/UVEABIC
XoHaq/dZeuaF8Gzs+86vv0c9352i1bhkt1/sGI+DLEmpzFQu57SGmyRfY/tczLL85OoTabEmQVeG
KY9irUI0HaPPnezbfXL4JxBCqzdtIUZQjKotyZzxlN5sbOz6xIyN9PW/ap4WIgQNyGetpQ1DVYnQ
H+oIKBIqsU8yAYLrYDRLk5Dj0SXjR2u6r98xh4qH2UW9BE+RZPlkKjOubWp9y+1tWvyYkg/X3d+q
ZViIEDzF0Jq+Ehk4hqoAZEC6MWrdVdgpjj5dl7P+LFwIEnxFrM52nfCGoPG76nLXjhLRz/HI2Xcx
b7p9R7f1cuvEh34xaSBBGKHFtPmWDA9RhrYxGc6NRIXF17sxsjrRBixJGzA7hLH+fZNIyr4yEcK9
J0VMollDhWkMTn54nnNvjCROfK0l7dVWCRd+bLLC95v/TdPYL02E0a56Dj/zsp22QSjpaod0Rx//
m0aIz3ZrCIJq0FA1TyYnPnAOGv8Q+q6//43SHzzJyDrXw8uLDpqCQWC50rcZT4WEBZDX+i33Rd1N
soMvqp79LYBOkaMgMjgd2RkKVoIqc9NPDMFYlx6N5mc7b0LZJO1a/fPVGQqWwhxpE2k98qrqMYLR
nlun/NZ/jpCM4HQm0zfemE/uS1kVYz0LsthRwXw0UM2etiiZRL/KyDGeYaQOpHDMLRqJnNirv5X7
GAi5Tjw79adw7wMZ8V2Irq8WL5iWua4a5ESROOyONbI/GkCD+sCZd52H6sDWuNclmB4SZyxienR1
YU19jWdWB3aTsG6PMxAfezLfxrF+w/pAZjr5JX/zQtEMolnAWTTIS1JzkWpqGxZHcws7Mxzbs47e
www57OwAtg7QS0jB1nnMckWamF8ohqFTeg6xALK952YX3Yzgfqi2JbC6pABMKxNNOLk/KxPJjNQw
HepO5e+UA3cJfIgkAUXTP+iQWHfVF0mCIZ07o6qTBJJo4kwu49k6lzfe2n+Nbn5LXHUvrSKt3/uL
SMGu2gCxBGo9F4m2CI7BV+9Bk3igT/B5gMMLvNFwFZkx5x+9dnp8Hxa6QnytHe0I2CnDkdZOcOKY
zuZt98UALcmLviQyQLm1sumrQxSsap6EU6bECLTp7LbWLzv5aqGQlD03wIacHZN81TKvsTrnuvtY
v4SX3RWsapKmSd8pWKjdGF6n6NtJzf4aMFxoW+whzJhEnEx/BANblyTyuwFxEul2ZgdIkJ/XlyP7
vmBIB6OK7W6CsuDhqQJT1VSf/5sAwUiqnd9nZY9sbtp9NtP8aGbBv59mWuoBFWorhQJkwRA5XZzI
PuufrODL9RWspwUv1oIKry1a+v2gJdwOAm6XI2lyVit/z2nSo62sM1EqTbAYCljPBpt3A9SoKnA0
M4ycRe7omkd9H/6UNV3y871yb6lgLILBwqw8p9T1a9Mh+U1L0ORJvZwWTprsChlY8to886vDEuwE
wOADgNxgL/tteQAp8i2DkRp2GKpyW8wzx4+KywmEZ3QB219kOTeua9cWK1iMsCF2wAxMi3OUWm70
eZOF3ALLxAgmguZox0oVPM/SMxqm9sgcIYUszxn9zdPmjymigm3ojSz39RdOAOAGfuA8nrxtqc9v
OZlcurEPSuNdvwoSa0EFaxG2vpVUMwJZM9ylfuEYfuJelyBxXuK4NiFJWnZDBRT5sNtqrDwQtdjM
fipJhknEiIPZTTVHmsp9R9nux/a+AlZB9N/MkiFYjUxr/bAa0Gnjs1NHb5X+XUkACzTehBqE2cLp
J8SfE9tCzacmSKplp0HWM7/e+KJdJAinXbU0Ip2GBxprv9f5s2Gf/ch0TYD9dT3yQNTaDATIGH0o
Gx/9m/D+IllwGrMyB6HlI+3UbjmxWQoAIsAJI6iIHliM6jlYxp/sXXnMDS96qndm7MjC0XUF+f9f
gCHZ1/FMG2kZyrtIMddD47Xp5BDVAnMik6j7+oW6iBGUZJ7ahrToofVmqm2NwnY1Vd1cv1Hr1ugi
QvAnDCg3RsQn9Xg4+C/I6NYDo4scwZMYZQf8Mg6HOT6/tDj8tG/JY/V92tYOSB8/+kD1Crbyop1s
B/nfLwLP1uj9Sk/h/Q10FEW3Tf/r+vb9jT++rItrylIA0U294xkd9eE3BGG/138AaMnlj7zBfFe8
d5Em+A6ty6xg0kZISz4XNd6yuayDQHKtzTekSCSNmMFg+/ibHQNlXuvwfjY5hZV06wQDUoR+mxkc
9W1yOc904/YnEwUuNEHt+JTv9YOSKYJgM4idNUhZoRdd7z6W9nZUPl//Pt/5t8HDn5N52daFHmRV
5Fszx6eq+53e3nXdYTAOraz54W8yKhcxgkUIs7ZLphqdQtOxOdKH9tDdoA/5IbnRD403b5CzfHof
hA/CsotUwUjkXYYElT3xghfnGo02vld5ymOyoygPzZ/4DLHtGUCZzV1ZULZqaXVds1Wi2TqQ317f
L60qdIS7M7KZAEK1deJQ+6M5Te+xggspwr1iUxfMwB7+bQU7UHJqOxA1ySkEuV94oyULOYJXroaO
ECsE8oGazp87VPczQ3XCmbqKgR4h1XfgVh5iUu1GpfCuK+jqBViIFm5blNvAMkugoGZZPrU52UbJ
IBGxauMXIoQ71ihKGZMBvsTUIqdLY6fUTGeX9Scre76+mFWvdZEk5tHtXDFIFiGx2G9/E0oMCNX/
QQzNFfvKeYm5dK0YMULKYc3Tc3D7O4c33Rs71fsnCLPrqm4wnek2USkRXCQdgHMETEIIU2+7InfK
6DjokrBw/VWgX4RwNVnYqbBlMzrvwBDHUWz7+2pn1C69z/HWaW+LO8Uj0e76UclWJVzgofZRLAjQ
42TFjaMnuwZ5l/Q99CwUR/Fn74QLXLNyMPUBIaFJoxvYYtdHUH19IdKtEy6vjlCMFBWc73wXo0+z
fOE497f6nb4FFRpGHiXyVl3KYk3CjVVpn4w6Bf6V4RSftC3k3Vkf5oeGOPVmRPtn6bLAUT5ksqly
2YkJ1zjl6cGswzqH/JQbN3F7zkfJA2ttNAznBe4xQFQyyxI7GlpWd2mHOsuLGuZedKwxgP8txzxn
e1vCnXTOtONORTnJMNPWw46FaMGZlUZTDoQjow7ub+LswrUO8646pIBXkjVErppEolPb0ikwS5mw
l1o4RnkWaUjQBaWrggCK3mn01KIqkcY/r+vLevLkIks0ihZqixRoOnxhE9opGtCr+1+yDTLKP7XM
mR856Q6Hu0erYezUN4PMw6wHJ4sfIAQnoMWJc4CRAumPbrJbMAEApMgZUa7rPAMNFYAqAgaenKhv
VV8XYsUDHVTV7BAWA370PNrbuH1sZolnW1eahQzBNpsNILKjGeGj8VQeOExc9jECB0RxsP4BDo1s
QYKNzpI8A4sXLmDj39bJTTNvqawfmn/ijWNbrIf/hIUboFNrJZoFEQWIa/WnWpbXXXXQi+8L9jgi
bKrmDGfCLSWaQXfBoQHvuKzJWrZTgkm2TWoPhgUxgXEKU7fQiTuZUoK/VUO8WIxgiC3NqJSeT553
xwk2g2d4ldvUiz3jkXMXBm7zFACvU6ZzsjMSbAfJtanWA9QSumP2iWx5WDqjkfsbHwrgLYAzcean
6zZEcmxiDZEm0ZyDf4Cb5d/ZAPKPiLrWV4ZOUApKFcMgwrHV2twpmjYi/NV3efwQ2B+uL2P9wGxi
4tGCYUNxmDFiVFNMzu9a+qCdAKhSpP2y02Mnxc1fAzelKrlIEvR8aiejCEOUJemNj9cYhsS5WtyO
DwDhBMFUdLActp0AUu10Uk+2vosX2cIuhlps522DyMrIv7ykW+1P17dxPRewWJ2g+ErfpOC9A0Ey
cDLdqu6cojH3LO69UW03uaoeg9yP3MGo92mSyUKE9bt9WZ6g/vbUADun5yYXk+p24fCeRM67Mz/a
X0Hehcy88uM9bAHL8xSf8ehXABd6ggcaq7RN0jWg7xq8vJhki1t9WFx29qV6ubC/vM6hxKyHq3xG
C+xLcwD1yk8ETY/vw8F9tSrBQ2bD3Ppz8BJJDhuOszSiukEdTt9t38vs1roN+XNuL2H0YmnGHID4
2Effw/jyNot2nIJdTva3HlldxPDbsRBTja3N6hl3XAtjNy2dSAmdpPiQVTdKLzEnXM3fOsuLKMFZ
Wk3IutC0kXTJC3fuTm18TFU3tAJXC/dG+57mqoVqCCYFhtH6Te1OAHIfJ4VHp3xjx9Xm+uWW2MiX
/qvF/oH51C4S/rpQ4hhot4ch6h2VRQ6RVTpWBVHdwkQXon1d5BmmalUXnYWnmdV/nPVv7ZA5fXqS
tlWuh2gLOYJCTF0+ZGaNJ0Xr4bnkNTueYVYP7YZjiU8ybOn1aHshTlCKnvkAC4zgKrl56g8+RgOA
/nhUgALKHHPn/w/FLH0Ib+TZzFXbSJkO/0mYCnf2Wvn7bqrg4ZDWJtrZrHeafW/JejZkIkSbETQ+
jTnGXd1VqPtjuB1z2rHEw8iECGG1hgaxbOLcXLQ99+QuVveGTP3+Ri8ueyXoRWTorTECBeyFJMjY
cooK/5wcqkMLKtx3QFJQdXEwglbYtRFXcYyYTW+bW5q220Gr3OsXV7Zngn0AvWTX+gZEsF5xWmAp
stBT1cf/JkSILUYj0YnOGeFC85CSjWY8U9lzke/7G6u62CohuBg0vU4bDpDWph+r8JF2knyNbJ+E
+IGlgzaOPHxmjfocDMbNGOSADNI1SSV3fXLishCxWkwDK8J5YBykQ0Z+2OhucuJwZdrODl0VsxOB
HNie34sreydWjysMPQIzFzmM8FCcpiM9vsClPjK4wA8cGKLaX1eH9R7VxRoFa2BmmsFATfAb2z50
K1wi281uftOo1k6LwWtZX6xEP0Ssxjw1WArYdkxKBCdrulUbSVOa7PuCXRjgLaqZz4AEycGI7mgi
S7XyPXlzSOi/0ED0QkAcKdwhZHPVuu/xNuBVE5ifPacyTz/xYMjfvIPKnKoLYcJtinqz9c0G2t5X
h2jYMB+EmJ0MfGv1Si2ECFcqV/s8iAwLoV3wLUYEnhQYuLOd67q2Gi9chIhvUJv1+mzqAHD1WXfI
iIVej+Ic1fq2b2VOfDWGXIgS3KiZ9EZDeeuWWaN6hUaJjID+sk9cYv8qMhn5iGT3LOEOpZVG03RE
408435v0rqHfiaw+KBMh+NOg1qqp5L1FhvFIsy+JIcUFWY3uF1sm3JoMIQGLeIeWEe78OXXycBfo
lZMVd010yvJtMn6/rg6r13QhkC95EadWyhS0I8EzkFlPk34K5s/Xvy9TN8Gdkj5Mq4YDTRr6p956
mNovcf5EzfcwTeCCgoMUU9IgIRWpqywaTr5toZdjqh0bg7YAMGx+5t/qTQcUF/al8njLQHxkn4M7
Wcp7fQsvooUlRmgEaiMOsut37DHRwk/EUiQOYl3xLiIEWzfWtdJiPgsBqfnRaFyDPg/99vpBrbf9
LHZQMHFqrRl2hOcR8tvpIfjUo9mSuslDv492051/DjGXe+BokOx2Lh0fhOLS3unVjQTKjq7jEHUA
crzWxaixisCIAVE+lRgWKpwSJElISaAQg7d0vDmip06y6FWJ8B26bevgrhUhyWOW9DHIINCNUYOc
B7z2Zdd8u76vMhGCduhm3k4RJ3+qwhuFPTTph+vfX5/kMVH8MGxsmy068nBIo9GMkKTVH7SD4bAj
Kllb8ph6wabFgGlxGI98hl4KhrGqkwu5fOELyzFPajETPtvV0zPAzKh/qGRD0+t7d1maYJySLlTy
JudLyz10VmaxbO9kAoTDMWfdj7MEJfXm2G3IlrfCjg77MSIFbKGUEmxl/Rb8g2+ClsWmCRc5qRoA
E/XwIBGC5c5wO612FMBsSDNt6+XUhSThOlvg2DN7TnOtPrQeEBqBSs/QNz26vDs138l8/fqDfSFP
CF6UgDEltyCP3bCdjWGgef/Cw3iTuMN38hgdOPe7/ll3Io+AIUryGlmfR7iIF3HCDKXPzSZHKwFv
E29uX1rtnoEYj9Fq6QybRGvEAWASdFZT82Yn+JrMUV2OwP/Tdrtn7ah6LbRGOjIjkyjENqjCFNk0
IRti70GwWgLumjcbD9+ZB8QCzATJ56tWFdVCWtO0gMbLRIxe32gN5BmR7lHLUzg9+sEuiM4qICwk
1ovb9DcX4iJHBOpVYruwU41narfBo7kNjuoBWDoOLxbL7t56qmIhS/AvPYuqOoKLg6weVyID74X1
oQJkOKR9kb3pVo9sIUw4MlImXEVgHptsT8A3F+WyTMX6q3EhQghHs8AoUKLBo4QjpnBSAfoyYdvv
wSZ7wHy9mzzJSj+r8elCJF/1wuhXWmhEtYHj4jzd+bbfd1sFLI1S6JnVp8NCjmD5c9X+3xS3cmp+
VaGLVnRUfvpv7Ad1MFU0u2oElgvVKQGccF0jZecmuAQKQpJcs1H2qXuMFWXWx7oPHq+LWPWci8WJ
TkCfbT3SoYdFHjv9sLWs1qmKw3Uhsh0U7P/Yo1sg7ycgDIauX94241Gl37v0efh8XY5sMYLdD6bK
SkmK/YpnWMMgdIr46zTJsHTWpZjUJBb60hDiv9a7zpxHzXyhHYnPavB5DpkzlrLpsnWbdxEibFml
DQoBRBTGcdq/Rt1h/nc6nBj91wUIW1MtQLQC/ZyDsAlSpoIMZZvrs2eYO0WBIhdOjuLKvz2V10KE
UzHTDC0IRYOk2XxTl57dfjRkdG1vL8orEWJeLrG7QR/8VPUi5TMt/9JN2RreHsdrAYK5TrUwzIhf
qR6ypU9ZZ7tFSX+C6/LUZMnT9e16e1leixKMtRmMkR+zTPXqZo69JlIHNzI1ULX7bo7mWCNQdtcF
vtXn1wIF0934ihlEiQb62elDALThKb+pQtmg9kob2GspgrUuUJVE+b7Esrz8YAIhW7mjm/iJeZPt
tKnD0TB99xNxImmcK9tQvv6FnzCz1AIFM9aXpj3oWw9dabikvCfZX0X2cH0rV5oEXq9SsNhhq/qF
YnJZQBT9bm7HUwaAU8ubH/w761ymaBHg8dH04KOoLSvHrjjh19IFy2T1Ud6HXc0DzzZyePW3b8E7
gcYsZde8QFfxmrNscnD18vEGDyAJG8ClFe93lgCzg+BkrTzYdmpzHspUgvu18oLAyi4yxGJ9X41o
UChhqECq/lLWtmLHBvmAvQNpp5vudIlb1LnSv44FXwsULvw0kWGYChwk5xbkrGQNRj0TMBaxLwlA
XKvYi79RR3MBKvmtR5YCMWKF4mruShSK3/Zrv0OwBk0wtbrv5yriqpHDGsx7222eq7Ph/u7vuy5u
1cwttlkwBUWqlcHgw/ZomnaOkvEubamn2/G+z2tJTLASAb/eYcEgkCDWgkFHrqMOs9IJg2oDhqhN
FlIkd/rqdjKn21QDjgP+zKIucRN/fOpKWxJird+ZxZIF66CaTW92WaEiEPd32pkP5dto5iEzbo0G
uoLpRG9Z41zf51WTuxAqmAkMEg99P3KhPTkV5ex0SYLKx4/rUtYvJrOYSkFuj8fTa8NXlkOfRRW8
YhI+WcMRyLaSZaypi4ZnGQH6FENdVVCXxGYZyY0IRYL4bCMUpnrkmOw+LqUp1VVJmoqVEEqRjxNs
zEzZUAZ8KdOOPvCG7GADYglg84HsHszHvjPfRLkjG3yUSBXDigxNh+lkzzACxrnBoirjYxQf8n+f
UbVxn/4sTizx+UNhjIOFO07V4AD4i01XWDetUkg6kVbSIq/lCLaE6FZVKBNuN70Znwm6zDlKy4HX
E3tHSQCSQlzjQQVnX7ENH+KPMpu6khd5LV9QF4Kpo6qtceOLXyryuWRPY/AI5U7wJT6aMvOypvzL
TRWU3ydKq5cjNKb1tO34YsSDDQAVpxfAufYm8GwZzo5MpGBKwq6bbauHyKK8D+0vdPr07+/zcklc
XReBTG9OAWazcH56Ay7Qmh4CTUalIFuCEEEE80jLOAqQlrC+F/kXxr5eX8JaLLZcgvDgUNg0zwo/
lTj7ggZucGAXmPH3N5UucZyyhQgGg6oT9WmOhbSVtdcjax+g0+8/rUVM8zXIF9FkUlRPmeLnqMGI
pjEfmRLd602D0avk8bq4leaDV9dHTPVlBTOmuYXTaDbmM+oRu9x0Bg1uatygue+gPrJHYMtIhPI7
KcYfiwMTyQFCu2+NrIHQwaVHjF5vQi//FqEKgkmYHcscWWJszTPyMjqyfUAbYmKvWpKDrnW2+aZa
H/vpnFQPefB0fU3rVv0iQtDBsmRxEaTQwbCvnabyaPcYlz96pZLox9/Yu4sgQQfLxlSGcoYgrXP4
JHSwwZCc+oO3qdU34yDReP6z357UH2kv1n9hHVI/btJmgDRWOWmIVMteiw4dwv3vbb59zw4iOYHx
NcxriqUqtSjbDIlSvHII2lCyfTU8WKHqMllBeF0ZLnIEg2dZFsABSQKDV2CwH26/eaSyPvgVWgp+
rS5CBJPXs6SeaQav9PJo8nccBYoRp3KDTbDjoKjE1Y7Nlhw5J3FwF7twKF+s21qyp+uW8fIzBK0c
MXJGEWWjydD6HqT3VB0di/wc7O08y97ism0V9LJJApQ3QXjsoY3ETcJDjX+pvaQKsm6A/6znTTJd
VZDySyAEDHvnsS82fTdKNP5vLthFhvBIs5JyaChDVmY4DhsU2YEKYR2Sg3pOH2TjJ39jfS+yhOCJ
Fcbckwy62BlOfs5uS7CysINxgymv48QhbHeyriXJMYlg2j61WFJwe2+QLnKqRnFU8Hs4VjPIsluy
s+J/vzAdjUaaPuPPPtPeGXRX2pLnu+z7fKWL788s1nTMCyMwmqeTlWCyOw4kmUyZCMFUdDP14z63
VW9m+1R71GVmQnYYgpXQ+7JlcY7DSOGRkspR0mPTStoLV9cAtkmNT0qqRKyemz3xaWHiymjBbak/
zLJ3xqqJWXxfOOa8yvMuZWjwbXrlZx6EO1TyPpamfhP6yS3rZU9rvuVvHNJCnHDqIw3CpjbG2VMM
30nSTTUw10LtTgrLter5FoKEs/eNvFNYBwvObjghgQbcAvLZ9+LP/r6Hr43u+azFdPIfzQ/X/eC6
AdLxJuX4y5b50seyVOyORG2hwefqIGXmUqOdesepa+vdJAMEWdVAAt34Dc8glh2qIamzgkA7Un/X
AC57avfRuxzuQobghCpAOtUWjyHC6C9mnpvxZP37dmO4W0I5sAgD66ouaEWboQMrr2FHVeWslPuA
/PSrneRYVjVvIUNQiNJUi96fsVXD0QJX9ogGrNRDL/h+8HA4mOJLvOBO1nXAveYbdV8IFSzEXKhq
G08QahNX8fdUPSg0dfTp1u9ux/w+rD7+x1UKh9UCtzK1tOJ/g9Xb/tR+ALp5Dp4k0w0+6FvEfpGX
uu2X63JXyCBfn6AQPnT2UGgZUNUB5tJ7SI7ejmfw3WyrnQUAGWNnANhFc5VjvIme2C3goTzZ2379
JvxRIREgtM6TWPeZhfvefdPSh5SCfyqSokpyh/7mPA3+CFEJuvlEOBLdbCmoVCiyZ58AUHcIjson
oMS9KE8KEKPrm7oyUI1NXUgTVDYw7SCk3EVaOUfdSyzHqLJtlZLRgUf4Ord54yU0/DWH1gc1zfZa
Gv8I+gAzSdW0mbr508RaWFcMKkl+GJFsg6DWipYFaqFis5GA9gCzC9CtBCMvxm4463vbk2nX6tVF
95uFdKWJkoIQ0vWxhaJ3Bh+Vs8csm52oIG5peEMim/NeE0Q13QaiF0ZrmAjBoU5qX9NchxJh0suO
802WbLs4d1gm63Jec+tLSYLbDcvWSBuiqV5pVg9zP59Q3D1cPyWZCMGoAuojCfwKAVyXnkz9rqhH
WR5AJkHQz3xg+tik0M/fBRjNiR6yHa/ANGeAX3rN53cVs5bbJihebFt4exKYmWLDHozIac8UMAfj
Z9tldwNIWY7Z1vZkkapMKwSbGgVhoJVtikmBPnMAJDb1H3K6NRuZ7eZqLBqX5eIEGwrqLLMbGwOx
/d3o8VYjnNsuAOlbJMc4XjNkC1kiLGrYtHEfZzg6P8HLhScixn16Yp2jotkIuKXedV3kP/3K0sQb
jDQVsxp+sV7oG07t3ngBvZQ+yPj5X5MjPMhUTZ8xlgc5HECUYu8Mb2sDl3rzhWMroRsn/mr+KG9k
7UBrzodqjCJdr4EPRoQzUQeSh1qOEKnJ2y9z0h6on1YOWuX/ur6NKxPZtgYWJd00bUYYGoOx/mVs
qbemrTR40ajH/tDccFhUjs4WH9/zzlwKEnR+tolhT2j291h5a+f7ipyDSfIAXN20xVoEdQcxdk3C
ECKMvNrWCWD2AcycGvnD9T1bF8NMjc/UGmjNEbasDJES6OA8wqH+mATqYWT2Ic1k85KrhRSKJu3/
lyMYQ9MiPbhM4RP9Gx5boiD8kG6TvX9kLoeknI/gNnSyLcDma7f8+J4IGpBR6BBH245mUUF60UUd
G3Ws0q58vKa141Do22qKJAmc1ZBkKUdQQKb6bTDXUMCudgieUIcGnZ7TF1zojX1jdSi66U7ipbt/
z5sDxV+sT9DHRE9Uv2l4CGB/B/2EE2o3JGISK7XqzyixbIJpZWaLMxqqls0NHbg/G/UPOiPHfKwl
KYnV1yE1KB5spm7pqli07GzIVdqJq8kLuDwIbst9u+FwkbKQeHU5F1FipdIfgCND9BDhY3Ufxoci
kFzgVWO7+L4QlgVTNgYq6VCs9/sN1b9V1HBbZdgNeXxbmaVs5/gRv7HtC3GCbW+zxC6LGkYWXH+g
3ep2zW4EGXt0zHaRy9HryxvAojxEd7KoQ7aPPBpeGF3Fn5UElJCqN85so9vFlvilpAy72viwUAuD
/4aFjK4ZSTaBuQyLU130pTvRJjgGu2lLNu1HmWKseuPFTgomkTX+FAUUpqotHmz1VzCYbtNvsrly
DQNX2D9WueTwZFsomCfdb/UuV/AOZk3q1vHTHEms/Goz0HIDBcOkmb4dAVXjpa5SH3KMmDSgA3Q6
z0Ifrg6UJhmEklSiYJJ60yrSLo549NsDe8rpdhZoFHhpoPDaG9uTjR/J9lDwl3ll9BXYVPD2nD+a
+j4ICkk8vxrnXtRCrF0Ggd7WeIBBz/1jq54TNfasMXASS9a5IVmJWLSMhy5EzwF2zsp2KnmqZQH7
al5+oQxigRI06YkeNbixrdd72SOvstFDuPX3HPKk/MgLNteDDNmKBBPRl4j3SI0blVW3pNtS2f1Z
DWIMk2GKWIXTECugWhvowPsJ0fRNtNterY7hMO31spU0Pq0v4yJGUOkU8E+zXqBAXqrx17ytHb2u
f1zfKdlKBC0OixqQzOWseoFSH8KQuEFo36pGc7guRrISsfBJlYLSDPVHL2roHtWRg2bIhl5kIgT3
1yOeNJoaIqwZIEi9/jkfK1lb+brP+3MgL2m3hVuIyq7qep79n7PuqKuxq8+Wy0L0oRnDrpxzpNAz
iamWHNBLE+RCZG3W6kwsXM6pR1anVh/GNny0DCkSKd+et+78sjS+vQs5fWt3cd9MiOjO06ZBabVw
6SE7aBv0wkqUYd0eME018WYykEUSHB4ZsqQroxd7wDtFiUfwBP0+H4Ge4RZPqZT8adWSLuQJ7q6f
NVTmlAHPtGB2Ea9/sMC8rAWR11qAxr2u6atR2EKW4PjSzoDNqPGMUka6De2HpjKcuDn5/uToUsu9
qhwLYYKB6I0xLGkAA6E0ymYous1Ipn1cNZLIUiZGMBJjMwZJ4cPcqRn4u/QESMJfSvPz9Y1bD8Uv
ixGr0bZR1nNfYOdSzP87mFy97S1gMZNaR5a+RtacfdWaqHStYnoKs87Fs+fx+k9YNSGLXyCYEL82
itTucdeaMnByY9fPf10XwDfqzSVbCBBi5mFQCnUalHkB6PePgJIlSiiWpQHRXbOeP8+G4wysC/4o
jDEzBLL5yO08PlmZHsMjsrfvcViL9QlGRK+mBo1IAZ69muLNg7ZFP6MEx2P9Yb+QIRgPfxwjYLti
D7vJGT0+xpag+bv9BjqpyZm82i046dkLERnANE+y18f602AhXzAmOtHqtiA+PKZf1g5TwsfZZ/Br
DZD32NFEXnJUBq9Vxh36011T60/lKNsEmR4JRkab9b5HhK16hHwf5o1C9y3d2mRfxmAmjJw8+n5d
b/9m0dRQbUZtzi/32ju0uGtVlSCg4qnl6MTtNW/sh/K6yuFd6Tt2ESZokRIbCqEoDnpxjjoZaY+1
kp46i+4li3oL/44kxkKOoEk5/CodC+QXUkq+jkF1M03xLproXjOj0SH4Q5srO9iD20EnvSREZXzL
3tqCyyoFPcLoWx3lPEYdc/rYqexGafBaVgF70rHsLoyqLbWrvR//sli1jdO4OoUj+0RT3+mNyQKm
Q7Ox2+nQNeU+141nFmZorqbVL7uJ72bVdOYRHRC6fhfF06HX2DObtO80Hx3DAhtwYIZ/mVpwIg35
WGvBWS2jBBN5+A8p+WkO+n1thYchBuWqHT/ZBZCMJjU9sAyFl4hFgzNpdeHEAWio8gn/c6V/UkL1
3mLzlgDTPg3Kx6KKzyYaGNw0B16MYYSOVf2VR92hCM2nubcip+iSzmnS6jZuBxk0zlqgBlQPylRL
Qyc6EVQoi+t4HM0WhYkp2kbdcARWxK6KgV+thOdJm7fo55Y4/tVc3FKmoE5drA6mj6Q0qnDacxe5
1egkCfJJnEVDc8fI1ffWtv9o30sLk7LVCqpkjkj9xANit+YYHgB/dw5BCgF48sNwz/vuWzfcENj8
SDpovuYwl0sW7JBOM78yUuT3J/WmSe6n9uH6FV0LPJbfF+IbtWyRRKANctIVbsRdb92bMkD81b2z
NIIkPq8WiCXkTmvLAMCLmpf31r71I9A0h54eBBtWlO4U9Ftj0D5dXxU/jms3X9i1MW4IAN0R6IAQ
fCoCp0o2nX42qh/XxaweDmFYEniIdOsNPIpF8yE34KiyrnUI0Kcw9yXT+dXdW8gQApokZ9qMf6C5
RqGT28zzmQ7WzzKN3LBQn9qg8EwlfIj89E7FVjaR7o5a7wxNfjRGU3e6qXmqp8kdfeJMTPboXNWe
xY8TnNacGqadIhr3zORrof4aYGoVyVNmVQR/xFgWAwCNGGhpDQ1UP0XdOArnY5N1h2bW3HZ8T6Om
sRAjmLO0a1MlnkfEVb2C5lO4e0XdX9eWVRcPOj0VQDrE4q0/r118GZGyVnMTsemDtcv24wm4W7vm
HKNIkrsyk7WqNxf7LLLV6n1S+Rmot71ObRM06oFCzuxckjZukKj3ROt+tio4CK4vcS1qWloTHg8s
nrj+zEwaoHfLs8zYVZNTXCqukf+0AHnTfxgtrx8kaWTJKom4pZWNBmyFzZ5FHxLggtYPk/EUTnes
/qCi7+i/rU64igr4XH1EB/xtwUlYkh1nyJZDLazG38tdFG6VMjShAox3xL9V+Ykq43YkcDfttLH8
6RgrwbbpfVfVMNO66eN90053oZ/uChaf8vy27LadbX8oleIxI0CRNsNg83+kXddy5Diy/SJG0IHm
lb6qVCrZdi+MVht67/n190Bzd0RB3MJOT3T0kyKYBSCRmUhzzvVt2K3JEvO1+mtIms5yPET5ErVC
jbrE2rvy4LWlpw0XFZg5cvJgysG6fFtyHi7UrmaZRNRhbAlm7KgibDQLtIcLUjJ4h4N8+aCg53j6
n2Audi36Rgz9GRsxvaYAEDvM0PmgEc/QG2fReDCguyr7JoJtRJBS9GuDSx5FJKG3JvVzWD4J5Ecm
Eatvv6/hH83OEkwnSK80O9jB90tSUjJL09qiHHygiL0kSD3TXe9xJf3kIvxBHmMrjDmmaCHykKbo
RW8LOzI+gQ9T58FF7+a2tjKYMzL6uGmKGJUj8/GvunN6QRPoa0EsRjvMn1ByQdlFyUSrOZ3HYQGd
G7XKFAwM0qGEs5wHC+D/IvLMuVR7j5WtEMYBzUM7ZOVfx7TY+U/JytzsDLqxo/6bIjRpD9fl7d2n
rTjqdjeKnglJ9hfKoNAcxBGo7+h3f1FS05q02FaKFzV5ui5wz49vBTIRNGnTHgDOeC8spDuKTfiM
aN6fl/EPFFBDzkOXkfnUJTbxOU1ZNI4ybNMUPopzbYn9l5I7iLtnJdCNAo5LRZVgjhgDrc/VnAod
nrWN0Fih+mKMHE+zZyO2AhhlaNHyAIQ8hFNmJFgrJuv79rRG5zX7ZaxIwWRfrp/N7pXaymO0QcjD
STUqQIV1LpIPgRJU/nha72dbxXxb9Ch4Q3Bd4l6Arqm4TAibTRn/36tfYwphFc2ANhzI1zD5WbWB
JNyKJc/47Srdmxg24dkuErq+aMpdzdXPjbw8Vkbq1V3HeW7wxDBRiJ5K5mqIMOmlKVvj3CF7K1iT
3DvXN21XjK5KGAsEhQgu0/tNKzoNjEPlAMyxVrHXNLtRotnNuDAyPDFMmAOihqnXY9hww3icK802
Y6Q0Yl4j/24yGleUqHg66QRdIO9XA4yxXm8NAFepvvCj9sJDGJBjHoj/A/bJ3n01JKTVDNPAhDmr
bZNaJ0ZmwiigzlsvD310uH4we9q8+T6rZmJBjKxo8MIFGr+lxF/D7qusxtbaTxwN2C3BbyUxKiAt
sRAp9UjbsWnXuRRkyDcrvuih8mIJzh+lYrfyGF2Qeto1RA2DDKDvJGh87aCfBwfynSXg1Rd3e+q3
0hi7Ota5lMclVqf66m/K9W4mVn2JPcPRzyKilhFZHsXuQZQ2+vVz6pbPvJ+wqylouNao80Cpjv59
4xbFIhKKcMZNBoRSl/ySTd57fu9yGRsB9O8bAUtGAIqrQECIfCHwsuTwOx8263V8hM1/IBzWdVUz
kXZhuyZrjDTlyLtCIZ0ZGHSdTRm8arQGKJ7qNr6MPn5ySwnm0bqBbsr6LHtasAS8as9uwm77O5hw
sErntjAVXDzKGbE6koWMnQAOP5usFuhbbbDH+kZk9ZXHQw7b16XNFjDmRVKIJI0qerXMx+E7pYYr
7NFCb8dDZ6cO+E7vZa/yDGv6SgeVQMPQOzxkvl2r8PYL2EB/bgyy9iYinlxpbMQkVmGeJUDkZDXH
KuwqLaggYdrQjfmh4RPcT2ZqEAgSk185Bj/Fl+vmbTc8MDYC6Eo3SksGDOppqYpm5sQyfMGSrOpZ
PSQ3GkXLcIFRzW2f5i2JebQ0GAKZWgmnV6BPUL+ZedPvu9cQTgcXHVBNALF7v6JK18J6luBKQ0W7
KczyLKXzvazzToYnhjEnmVDW5hAhjhuEx17XbaIc+5bY14+HJ4QxKXVT5Ssa9hHyKou/NlVQpItb
aYZ3Xcz+kbxtGaMEZYIZfrMC4ikh5UFaSo+ouX9dxF7Ya2xOhTn1qNalelzwVJ27yVI6X5fcVL4v
SsGq2x+GGTrXxdHPfbCSNHlLe4jRI8+YiFqYo3RZYSUXvbK6CcloM7LIYrpq4wnKHxRujTdhLHaX
WcVZlpYQpjZ3vRJk3AckdcVXVvMab20uaVk3obAI6DOi7Av6ieKtiY906oBCrCUck7CrDJvVMHEB
3nJC1vQTlGH5nOqDpRNesWdXq3WFktkpAFhgW5PRBdQ1OLPXF8Ka3y/5t8nkOQmeDEal12zKMj2E
M+71QxmfZPJCuPOJVIk+HMtmHYxOm5EyK1pL3wZf5i8UZ6jy2yBxBZe4Kpo1y1Pvhhax1dNwyjiH
tG+3N7IZ97uGrRFiKIoi4U1udoq/AC8Kw0qTE1qlu/76H6ZseDvKXCmyhkCKSoGC17n5EyI4EK9h
EuC2Q1OqBAbfDKTBys/rt3gXuwxJmf9oCtv1nQmTaaQxjCxNcOFxdMq+Jc9h0IHa67UkV70IXM63
Xf3XNeAwo/QjKSzm16AtOWlGZNcnYT5gqv8szDontb0fPG1k0N+wudCFUeR1Z+IdJofVQZBRAopW
0dWbFCQh0TlJ9DtJ1e21HEQrrBo/kqTvDVmeo6jxSDa4g5i7aGD4g/yKsflRrLPpzKlD3IrKWvSg
1Mdu9lqeF9jNL4MiGflKFEoAqcY8coylGUtjhhtAqf6+jHuvEcsgTdZnYB2fzKy1xlLzB/SCtgYP
QGFXfzeiGbtmJm1iTnoPl5DLVq9+67XRSkdeemeHIcCkRJ2aaahENz7MRJhEW5G/QlxMh4cV76/B
7OE2c4vXweHiKQ1aJBkfee+5/eX9LZe9KnIFW1SumJDUyvwWjRPneF0tWTec61dy93YYGAxSkXsB
WRtj8/QSCbgqAtatMJ2q/KXpH69/f38Zb99n7Jq8JkNoLAh4paw6qkl/Aa6qVxiK++/EMMZsrPR5
TRuIqeWbKPMV4SafDv9KBNu1Gza6VM4x8G4Mya+q78tyEjpOO9e+F3g7DRaeYap69C0C08ApEb0f
c6d5RnbPoqS6wGux86DweFOJnPNnm3izypCNosXGTem5r04Fr2N3t5KK4ej/KBjbsqvFSdG3Ca4p
jXUEvOuO+gMdDDQ8pUJfGq+WytG3V/CkjSUuUZKaI4qwY5QGWt3rm1Hubpeo5CjD60l8iBU2y6K/
YyPHJKVsrgJZX4E0Yrt9LDBjnoF8TA/Cu8xvXclureQLiF7A3ASatYhXv93fWIRcOs0xqh/6hiMz
W1Q1QQZGwS6+AkyKqRV6iWwJfu+bjvzwB/q/kcdEYEpdRXLeo34rtI6U0mQ6eqLu/50MxhopskjE
IoXLmowv4ZTagAzJo4rzCNv31puVMDZJj43/N+nGN81XvMKNPfVA2XLmB9VK7ihs1vSZF+HtKuZG
KGOhilxfslKBoZUizCfac3dSZk53/L43NpGlxSyGqXxoTBySRo30CSoh6sRFGxSm62MAf4MNQlrs
cMm+FTVmGjSkBVMuJBP9/R8uxEY2EwIJSwX0CbTkIyEYoSphurTi3vp/0g5pAlQVA5eiCDAWRkPy
KW2z0YQYqfui9aKlmoEa88zw3llthTAKolTj1OgUljqurMHFsLY9nLNn080RjwtncmyQhuNNUNEf
zu7fViajH7mQqapMQ8jezC0TDYnjt0X+VeDJkXHUZO+kNpLYUSpdLEf0tSLwl4YK+N5T6xJ5sYyI
2EI/u324/Cy77NYseK5m12IBAkE1EWZgEN1kzm4Ms7ZuVWV9dQUqXlfaAaAFgwc4SEc49Lxky+6O
0n5HEcqCqWPmFLNI6hcZ0C8OKtAAKCkBUOKPfeUX0u3C4yXY3dONLOb0CiFNaiLUeEYd6Ngxmg29
OOD3m+wq5psYnWnageEao4kC4gooo/eXBpx2Kk/5acj+QRE3MpiQPhrzUa0NnJLol4CRWU+rnz3J
Fq1Z8CbTdjH2zY0sJoYXhiYTpBlGsf9CsVr0z1mQO7FHHhZvcSovR7WE2KCdc3jphN3qzFYyk1VE
dicP8wSrnD064UNOgm5l9mxTTOHq0ZwsXjzPlcgYyLztjUE3YFTyG+PY3Eduhvf9gtaY0gW6k8ND
tdj1ctsVMhEK7Rs3ohT1IIWSQH8Fht1RcaL7PgiD4qDboys7GOt2rjvwvXByK5QJEtRSGgYkALCt
pm4voY96onVdwi5jARAeZDoHTxSEP+8jr1hI+xgKTVua/L+YbbJzDn6bzK5dMI954UXyRxdtLWAO
4CrsXpf8VjhzOVCk6OuBIqTKkE1xScKgOoBUyuZhXOxu5GaVzM2oyl7WpQGCjPpUqQ/l9HR9G3ct
yeb7jP5rE5oozbaRnKx0BuRSi8nTas7bj7cG+vdNjJw3wwr8SawhTA+9eSfPnATHvoqjP1MH+K6J
flPGocggAS8HukkdBsRt2UASK3KNm85b8WJKI9D3RfYE9iiumlM1/mAjgcKEXmJJoWhb71emxkKs
1yL6mka5csb5tz6rjmoc06rgaPuuD9sIYu6TZM7R1FQyqhLrbCtC8TCv0Q0aeU858E8bQjiJLN66
mA3VpJp0+ojoKksFO0+9QvCB72iFcepeV79d1disi/HNajEmupZgdlRfPtfG4zhwvNj+QghR0X0G
PgG2aJSn+jgJNRxlJhua1U7qV2OIHnvTfKnn5PAna3mTxah5nA1dN8lYC1kQ8c6DJ06d8wciCMDF
ENZjdvxD+QMtnsZKk1CZMX2Kxtge1ppT9NiNYDRZlwHToonkNXW7uayd3CbViok80Nt8qRrtEnd4
tqrAeMAQb57m9+j2DKIm5ijcvlfciGUVPJzTuAsRAdC8d/WgYVZDsKe76lC66ZE/C79r9jbiGAUv
Rrnoux7+SSt/LmiOiJ/NiaPau0kccyOD0e1O0+e4aCEjv1F/g7MgKOCZmkML79TjaZmfeV5p9zJt
BDLB51qpcUhoqjCr7hTNL+tf17WPs2ls5isZjXiaOnx/XhogRfrrMttJ/ic39m0RbOoLCBLVpFHS
LQEo/tls5SNSYNNn8FJy7tIuU87mfNiUl56uDWkHnI90MQPy+BoWHY2byE2ANFb4Oqh6UVe0Gox7
F850qp2Wi8nF0xE2KzabXU3SCVuq3tPGWNASx8CiLA7jbW0jdUMDiuD6IXJFMmZKNOI8iiWI7J3m
UxKUCJkKW/iV36KC6qT+/xAs7TqvzZFSvdqYlFiK2qLUEPFSJMbRm1zVXQNgbqKi1gOmnG5whhi/
4qyUJ5YxKYaRz4WoQ2zS3YSdF2fnovtmNE9NOnG8825xwNQoMKwhg5OOLX+UaTTJQNtdsTrJw44i
j9T4yXm56H758FcAKj3mNo+wdf9CvollgsNuKdGvNqmrU4a+Hp6mPuhnjmHetylvIpj4EBkmM1YJ
aqFVc9vLwcAlHqMf+BBCbbaOUUcgR3StUGLrWmcB7AFy3Wd6BbKb5lB4xp/xNGyPilHGbO1XXRmR
9VCE5tOENuDEWA8CIRwztn80JkEDI3iG8LR9r/NiKmotOAjwei5Pc3iqiafMPucm726djrgTiCs6
ZpMYJ4ZmzEyXK9DvVL+TW7T4ONmxDVq3GK3/7dWzbzE3AhmPlkVN2WkLFpUeMKlTuIDDsyULd/mQ
gxlZPYzH2aW4udFF9apHwdFu4yOP2mg/2NdNmkKV8fpjO7mHjIB/XUY6x3geXApP1tjxBfPkrgIk
KjrqHru5zyOi3Y0jN0IZLQWVGTEEShXXrnfzctPmv+fMV8s/uWwbKYxuAjl0zQH4ujrhgOlHsTyT
ZOYEqbt6uRHBGMVESeZsppn1xTQDwSwOIUHMFfPqIjwxjGpO/VwCJBROJsWE41JqGLA2XUw/25wr
QC3cB+thKshTorGEfADlTikW7rQgIAaogNU/UTLd5Maw0CxxBGD/H0hD+wrSzZgrMelY0/tLXSSJ
GgL9lOa2xdxCFuWY2Ct0fjgUzh/NEb+TxhyV2qR9poUCknxT41UFcdu14GjDXir2nQzmnNbZDKch
xwNWO8uY0pLQ+iFfaNYE1SNua/KOUsiYBpMAXmyCKIDN2SdiGI9ajp7rNBUtPbtpAWAcpt51laC/
+L1GYOKU5gBUBdDEmKF6f0ZZqE9dGMqyswJookhHR57RLzsVttHMQdNoHHE7O/heHuODh7Rthypb
1deHC22fUUC0gi6h16LHWfp6fXU71u+9OOoTNrHUXE7gk6ywPNkHkAgiDUyHqj/jy4/IJ6CUrJ/J
IVyc7PN1sR9P7r1UxvyJeS4IVTOoTrf63XBoFHfikS7wRDB3a20XfSBGpzgTBt700prnQJw4iSKe
bjA3CjgsermEhQJ0ibOCG5x1jlwGEcYGlx/XN+y1U/iaGjIXKwYJSjxJE9JB42qZWvOrKqbHJjEt
pdLv2y4Lurl2lo7Yk5n7iQgaCyP7MpVTMBa9N4oKYOfQrS+gaUiWnqqmDda2cEHacCwKDAFGYCDr
ei+pDBvNqs9ioR57YfXaFvRWShzZ8yz9attfnQQ211STfmti9xgtsdsnqA3X5XjbVdlNPpuaz1k2
5/IxAYJAhiGbJVN2BPAqkntJ5UG7fgxH3ysiE1bFpWYuoVQrr13y0Yk2q5Un+kbrLpH3k0dttJNj
fieOLZE1WadO2CoqbsoCOkFMY9NksPNT/GlATx4tslPI5tDtIotX4+Rddnb6PNSack3iFOK99cvi
A0vgOw13Qkf+GXXu4PS3ctAF68/rh7iTi3m/asakyQXgQwowD7+WcOFST+QhuqGcscMBBTRbbDl+
lXOor6AwG5uWFvGcNQLkrdnDWp7W+YmzoI+lrPcLoj9gI6BdxZKsVMBfbCcrsGysOqCg1GLQp851
abzVMIZMNxbA8wsJjIy8/Ebcfj+oPAI/ngjGjjUyKZK2hVoaen2zGoo31iNnFTs9BO/3jDFgST1D
+VUsIzy3mN7uT9EB4NAIrnnAd/TKXrGUbHk2VEGPKnRYjOrTkmnhK77gF1ygYa5WM6ZjVEAWNOlY
UP1FtGeHzpeAi1l1MBHxRbZiV+PYKo6zYetTkRKih7igt2j9WhZeWt4N7bekvpDw4brC7QrCQCYI
bdGWKLPPwMWoANXSwOjWk3ApRMXqdMOO8ukpHbJnLeHhu+8q30YcY+MLfagGPTJkR+u/zyBiFXko
5VR7PyjERgBzUOBfq2skpiHAmKxR04HLlHuk+IF7xXFXuzHHmyQ2oRlVUqwVZaw4Yw7Smd+jdpIE
HkXZTq8zLtJGCBOQzpmQV+BAQmBzrA/AWf+WneWvoOOGPW2t+lt0qU68HB9HI9jMplYmdbLgxeSo
UWuF2m2vGFZN7oj5qA//uInk/eqYeJTMFaqHDW4VSnuH5JggCqXomFxXSL9zRSnYfj6paEKALYaI
e++7BeS/gx8heWg+G4/kiJSDxxPIUw3GilczUErmYVGdXnPT9WWqgyx9un5veSIYKy7LrZoYsyA7
S/F7Th8KQ7ULicuDypNCdWXj+5S+Ck11wMZ1bvcJ+TWP0oSnnoCmA/GH6gHs/4H3SOGpH2Mh0EWa
K5WBhcmd9Dusm0OelxbeLN7YSQEQtt3r+8gxSCxszrhURWj2WOHQZdbaPTQtRwBnC1napjHT9Rk8
NQoYIXMP2PuuaSwYOKq86+ug23JFxVlgnKGItVmZYI1i6ZcmfNaNz33rF8I3PT3MXLPEWxMT45VN
3ZExwhkJ1Vdl/hGJn5UwuL4ejh1niYrCbgU+KhWx6t9V+ShGPwDolcicw9n362/2lZ3/VWcR9e8V
pyODX706Gnf5i3JrfhO9CvPO61djta4va//FTycdUNIA8zeLV7HMOQY3R5gGXbLGmwFPgvBJehAf
BycOsguQH67L279Nb+IYMwGsPnUxNDQW4N1mlf2tubjFcAHUVS7+cx5waszfRDG2AgwkS6E2SC6k
knRrkv5mTXhNt/uX9U0EYxtCAHEoQAZSHD0CGeCD2H6+vlv7ev32fSZ46PJcKdFqojpZl0Dx9MCo
wlMjF/51MZxlsPABM0a19UTOVEdWQlsKi4OWxJ+ui+DpmckEDmBQI11BoNi0ZEYtd3IWDx0SS5Q/
SuYEkZx9Mxl7MKe6iKIgotU2vemix2z53Gmc7Pa+Pfj7aFhYuLWcgNsdYT391P8WpslPysoplfrJ
NCqOKO7e0fPbeD0NHUeRrlBZmKCXbc2mnLeqpQNaX3AMTqTP2zv6940wtcmWZdEhrNOQem5FS4tO
ffXMUQfe9jF2QB30JJplGmkByxatyOQm9wRX/Jm/rP4MQMvI7mKrEK1/PhNPjQJmumSUWwAwzUR4
IwoGuaolqjN253mMrUS50bKLKnLWt7+Jb2KYEyNZPyXASsGNCjHjUiNQXiRHq3r3+jbuX9w3MfRn
bM6KSOo8Cmj4dIj2oBYXzbi//v1dJ47MMwrBMtBy2PYFkixKmZn4fqUel+xlaXIrMp2yTWwRNBWE
F37vLmcjjrm2UZnqpVQh9lmNy1A/xwXHh++eyub7zOEXSh4RhJDINGTI+jbWJHqr8PP6lu0mADYy
mJNP+7WKFBqh5vqvdg7d0XyUwQOY9AFaQObGw8ACx4XvutSNREYJkrwkKcpTsiMuT5F00hS7I46S
3xEA4l1f274h2ohibm0z9cNojKoMYlqL/DCOSkAKq/tq3ucPuVv6vL18fex/CCI38hgXLox6ngIn
AXnnMzV84Pg6Rt+Wr8pqEQy1TOD7RmUsCFt7/OfATbATG8mMZ68kZYnFBXmBWfsJWmNrFD41XNQr
qs/Xlse49zg29LDWcHItZp1QgHPlr9qN7uMkA/Kz4tiKXYv7tiI27geQ8tTIKZGdYnXzAQCcx0q9
Q9MQJ8DjiWH9fF4i9F+ICrrpF0DcgGcaTxm1t7o5/3e3WWGsRRNNa6QireeYOtgyJEsio2UKOWfb
ODaJjfvTWapqUuI+C9mFZMc/aFl+p2hswC/11SSmYYv9alW3radTm5l2ofBCvP2Hxeb4GSsh1lqM
QB9x/voIwqvfxMvc0JlRZgZpBYBozJQ/G0A/eUW9FcZaxLH+/0/ZVQJqCxC2Uqt9gd8Y0SQFRj57
dVN3CqIXjpHinRhjNHoMfw5tDSM1ITGKKoed3Au3o6UCbSgN0O55ke6uS+QJZGxFH669PsXUrQDo
dpryG0VYOEEZx8YrjKWQm6oyJgD7YgLholSxbQAGvLaL+kdacaqKnENjQYParMj7roCelJqbKxd5
8iJePMsTwZgIvQsrMvaG6gyGaION2Tcn87CK8eO/OhaVsQ/rMnWq3qE+mi6fzPlFN2PnuoAdBLl3
d1dl44lG1uqkxqmMUmwDTM7PdbO0QhnTqrF6lyAlv64uWBUCvZOea6Pk6B3PHatUMTfhX6tlsrBM
CM9Gb/Vk4GoB9Fh9WjCkVfvm15HXGMg7N/r3jThxFaNCU6DnpPjaTGczPa6Nd31LeSIYk1GocVyn
Kx68cokB1hQxc1c5qSi618XwrKHK2Ih6LVKhoSfXO5Kn2Z1vPix3vWsASD9Da+M/R6uhioIpbbBQ
AlbiA/4fANRXaUQ00Rmpgw7+G1RhH64vaX/n/hbBvuG7aS4TMYJ7r5vaUoVgGhur4AEW7Qe3b0KY
myubsWEKArZNG57RfBKVNxn5XJgoIk+NtVQtUi1f/t2ymEtc5vJaKsqoOomyAI4jddYQDPfDzFGI
fRP+tjDmJmsDhVkA54qjDpVPstTrS164sh8YvYlgLmsh5maMQjRaa4zB1bX8aMrJbRemp6LjgSDz
VkN1ZXNR1VEs81lCkabqqrtS0N1h7Dk5CZ4I5qIKUywK4ABRnZjU7mLMfhdJf+SJ3jaMuaNGj/aq
tlUQsE4FRAiIVqrTMCWcms9/sQVvchj3Tdaq1toafqJ30Mz9jAZMrw10FH4W9I0tQfX5ukbv64GJ
lk+JQqmyfWND2ZVTZqDpQ6a0K1/N+hjJwNflAgLw5DDLSjDPkGPCBtH3kFsEpRilfZGNJ3nihCY7
467UuL0tiIlNlsowUlEtkek/qL5ihW7lIqPjSpK9KNYP3ScYW0P1JAhveXOZ+zbvb8lsQ0ue9kkc
ZyVi2jX6QRbjd1yT70Wt/vN5tXcrZDtX5FwYqjaEHNFMbsRqPKBL4VlfNX+FRsplw4tg96O9t3Ux
Rg/MOYacCfCCOkZrsJWhgPfuGCBDPniLZx4xgn1OLtJhCngtqBylYZtXhiFdmmKkXkT6JGm+2JpW
p/mT/nT9DvAWyNhCQ5FbscsV1THi89zfVsahDk8RwO5jXsyyb6fetpIxhetcCEZV67IjKWBZOvSK
f30lvA2jf9+Y2kkwhixbUGSYpCdNhntqM6szvbjnUcXydJ1u6UaQnLdx1I9g0aja2ySuHQmFdhJ5
11fD2y3GZoTNIpRaCkUfBDcdP2V/VM94MxUs5PK4lmXcpTLaVPJHKXlK67vZ+HR9CTsTQe8uK9up
MocDoFBo2ccAK/zqZO56EuwIjcCSDQQ4X7/rOK7wvziQv3VMZ6KiGHOyZFZoz49ul4fam0Ur8uej
cVldBexpfJS7/TDsTSBjHxZAhLRA9YNSy5qVzW7ZfB67zooj9I0Po7XqzxkvE8zRDHb01MjKeqpW
qF9RaWdMWj637eJcPzmeCPr3jYaTKEtIH2IbMfI8hEFcPVz//v5zSVVUWQMunam+ghZvBFSi0NaV
RAuCh/aJznv80KzoJx1Ly21udz099A/Jj40wxjBUKvql1gleERCPTtY3fjy23jx1Xr80bqESH1jh
llGZXh9FxyE1FIuzWirg2g9gDEZCqkbRF9qx5S9ubNcX/TY6tqf/dHPHjUXBL3gc3buHuFk2Y0Gy
XkqHlqDwoWBwpb8teYe4awY332eCjdHMSQIMesURh5slOqrmJU9//LudYzOl4iiLo0JTZXR6V7BK
p2ms+CLYFP0bVGtANMUEZQC2retyd53i29LYjonOJJFRJQip0RR9WPLuUGd5a+WLedMuMCrL8v26
PM5RsfnTOJ9EEEIhe9DGN6t8mUtebwFHA9nUaUWqKK5XpIKX+D6aDCvXn8KstpSRF7Xsh6CbrWNM
xxgNoE5RoOvzhVx6mGAUCCIrQrnUBjs8ZbAE1krr1X5uLxyrwlFIhQkwTKONSdjgWVcOC4hs2wuQ
qu046zi5Ht5eMuak7NqikSLEMZH2palu5NEi2lM2/r6uEvuLAbSALKHzEmP5700w+POIpq7I8JjZ
99D4bRjf+ubbdRH/xQq/yWDOapKXTI5pj91kr55xLD08g1z5kn+nKOidzrlU+0r+Jo05nlZMlhSK
jvQ6Muv5mayc+I+7HOZgQnEtBVCQInNwnr0o6HzBlu8Gb3UrL/F4OID77ZcAffrPATFGHfxfbZPV
FZ7dN5o/HvJL+Xm5C4MREL6VEx9De7rntV/u9+1vZDImXRczIEdXGJcZPe0Ibp5gDcDNcsr80aYV
uPlZfMl9cuCoCVW1D+4LVUvTEIFGilnk96qopa0mjWOq/o3cn18wZG1pmIbTgsTjyZN3re9Gnvxe
Xgb4m1BZcY6V2r9ki2nLZhaYg/hASiWINczICbJoZVVvSVP/c8bAV7HI6DqM2mdQToI7tbmNMvJg
LNWXVCjP61B79VA39lK3hyzWrCYPCwuz6me5SUCHatQWBgnt65u2q+wg+AMOGYr1mCll1qBFGBJH
+4OThbdK+pjVvEh31z5sBDDKLo1yVkQYh3PMINIddANgWBtzg/lncs5aBxghaFNLPB5V1P4d24hl
tF5S6lKtZ7SkoKR9WE35p6QLXgcce1UtwEiZ2oOk9cdVz7+AQOtFHtvRTlPerClV848K+ffmsgRw
sUDKaCVIEyndkdRHVXEjzSvrz3EN6Ahe79ruRsNT4J+kI4pnTrJo61QgOSL8qv6ZxYndCUcp4YWI
PCHMabbTbBTiiNNc5HtZMmxlfpr7r9dVcr9GslkJc3bC0o2m0sJx0TCUgo8P5euUKQXHW3izN/QX
fzyjN6PB+C9JACtgNGBFk9i5golZtYqAKRn0IyUXEGU3wN8YDMaPGUKBOY8UVSyaNqRRYnQMPbRk
ObXPg83aPaiNKEYbjFAo1ChCylCRah9jVE6bS26uRhzzwRPD6EOSjgvgyfA+SoSbZnoqs2Om8sw6
jc+vnRCjDiCNWsamRfxOATWBD+KRz3Og3kmn0In87KB64xkwCcYtpdGTeRH2fm5gs5GMKzOluJzC
EsqoPI5ee6DTYCXm/RMb9vmQu8ML12FTt3FtvXQ/Nm9OsZ7GPjfwqM0xUZB7mZ86hlMG8a3mLcHw
Z4Hw2wLZ5MeotGUsUANNLrRdpryAYbW5F93MHQNgCtyONoXRLeOjcMcDKNl3Pn/fPTYLssRAesoX
ZAgk9aExPiUkuG5J9u+2oiuqCMonwjbGqwpq+qKO78vSUSy/x+XPEThoIS/Ptj8lCXqz/5fDvv7M
MlOmvoGOtE70sALGpkJxsPEpsowAyCPKtr1+Q04n+h8Q2PaDkDfZTNADMHQhqTvkRQc1cvKuvEHh
5lCq89dQfilSXeAExzxxTMyTm2EZCRm0BRhsViQGQyN6Ktp2mp95PTnXj4+7r4xtbkVTI4tEzw+z
3mhBsWW3uF9fDAeNXN54XKGZahA58bn2CefxxFsnY6oRsOllQy8haZ/Ag2Rn+kFt7/u1tkjH8Xc8
UYypVqQuEbUEjjtdbxvzoV4ekx4kG82tnOfe9R3lXAi2vSZTim4pKvQ/kar0o+5bM98q3WOj8eYz
91345kbQNW9smKoKmtwlry822oXX2SvGlIEF5CYeD5mEE+oBl+K9LAzraih+wKtGuu4CSupOnOFR
59Izw8ZOEtkzJhHNtMTvzPqEsTpXEUxeQyX3RzBuQs6XRc6bGPUXLbxbleWGyOLk1+HkxJr0SRHr
o16OqkWqzp+SwVeU6pxngn/9eLm/gnEdwE1W27TCW49yl4luZxX3gq051cHwigvv/bM/IbuJscX3
G2+0cmgSFXkM0g9BKA+f5WbCo0Vz2nBAXX+SvqwFwEFn+LBQjjgPi31V/ju2ZoklozaawVOFrGGx
ILg2YHm11UukDpHpP+ewRHlgs07G5gnrIOdDDISLuQ4UrfYW0tpiNXMs634o9bYgxthFipZ14tQD
YkI8C9oZBSLgxUQcj7hva96EMGZNXBNtFgQ6YmWaYDlHvVUsjqWWBFrZHrOV10LIWxNzK0yg8k94
cKF4Q7w4uYACRuJNifBWxKh81IxLWSfQg6H/bsznoV4cs/pkTpdK5j0VOKJe78PGqHWdHhHUCBAp
RaqVlh6qhJhHAiJ0dFeNP69fZc7OvRrYjSyg/cVVKmF2LB1Df1gFF4wb/iqsh+ti/ouh/lshXi3K
Rs6sNIsoC5BDLUZ3SwdYkaFAO1h8bP4xsOa7a/RaE9uIMpYsJFGFaxTVP6IYaBGxl5suhpqtUnoa
mqOY8ZIbvE1ktN2YzWkImx6Z/6az8gJZ0M4ZMt505H4x780+sIih09z3gL7DA4UyEctu4uZA97Hp
NBxQkRz9wMsfv45lf3wh/B9p17Est7EsvwgR8GYLOzNnjnekNgheGnjv8fUv++hdDdiEpnSphbRh
xNTpRnV2dZnMy0dj2LjZSW1So7wYwJFiPK8+OPmD2R/BGp67/bvhmN/UF1Z2iBzpe/fe3qrUk4gd
2mvW2THZWB8yUVrAAYX+Kqg7J4WtDpM7NWg70Gq7Lb3SXIhHJgH1H6n8jcFREjNJrFi3TfxUGkHe
KnZWOpX0+i/PAgclsbhCE3ll6Zp7pkAKAnZXudOC4SgeyKCFofmVTeQn71cTb3JJRWjLCBMZjZGE
cBqN/BATRoeGGKxEPEvsIT+WE4VGPhYdfFTOmvtCKV21hPKz9UWvrH93j/Gz902vVpHZwNKMnj/j
vviaiwSQUKAlc1flOETYPhMmwJt/Y2rQSh8m9dUQulOFa1moQ1eCL44lKm9W5c7EVhKowk/iC3MR
1iFzx0K70UI3FL9n5st1VyRuGr7s3K/FUI+sZFlnld1KdtxH9lBrdrOeY6khPhhljEOTOJHzMkuw
nghjBH2q2dM823L5eQo/S/HX6wtjR+ia23PYkeaLYEoRbI1W8Sgq4INoVaePl7MkhDb0rhd7LJTP
HamaSLk/F4hUulQVYgu7svZJ1R9UubOH7L6hFEWoq4DPOBhiHUVaCDvLqWVtHaCTCw/1TetNruIt
B1UkoPHj3F7ZUD71kHcI4gDCuOJO4Wuf2Plt7bJWOnDaBokDhtk7jMyeoXTwwoSzIrK8RDgPX4FG
F1+oVwpL4SytPeF5nLWGa6KlXV8PLSUdRB18vv6cp1WcGzOswUk9yKc40ak/iT4uHZLwksUG1zaW
wxhdbcK5ZbmppL4zwnOmEpE44ZH8EE9i1nXYGvhwVl7eNGvtTlbxkK2VWwz/u373T4EXX2+u9UFF
sRtLWdJnwTzoEZQAesIRqe3iQATTLP2gM1DU9c5r9fbYSG1wHTuI1+0vKgdrI0yLEgMVYeHIhEP6
g37+KALfhA5cjzC3i/ObMgSHGfOSC/nAsEp8lCFsdixOsa+66ZfRS6CPIvu9Q+sp7G7jxiYXgqQ9
ZJFrwcL7rDTtsoE8FtliQSyLz/fK6TA1XcqmujrTyerBGwvVKX9vCO6yEj63mxiJlaN9CreK9edK
unUhvhC1EvnnQFTpZGXsIwlPv3j2phkV5bY/RWJCBbwfN/ovWLBZC4cFSQ+l1nxs0JVykiB8Cb3S
zBaeEkzD5b4s2MJbj8bv1llu5lvhY0zNeJgO2ueWSr7un4DNH8LcZxMJV6oxJG2KRPPkSJCNTTwW
obZed8QcUVBQYRbL31xbNtv/jTVMIU34gOjsZcRkA4jJpIAxy/ZBSvTTE15vcOBRh71ZrZUB8Gi/
rPKLLJLpOcpV+LjDqDshaXCWR/SPaIcqgIbxzXI/uA30FcqgeF8eKR0zyiQHH/VQhUpfozFm6Z/k
8iwLvkGxQe5evht34NCiHuVpjHUWJoL8FNdGkj8roGFs0tfByrzrcEjYMrlkH5QXs1mcUVCss9RV
kPk3jdjTYs2WJChZjlStlNg9nlAepGSyoM/4YFPl1f2PWne7/sf1FVHH2uTwA7q5qTjI2D79D9FB
NPEYgn6PyU3PTgb1AyUQP80gN45A6I3WR9PR7jU08VFtn9RKOXCJzLAN0wZ+kij6QRsbF9Tpb2ZF
5UKIM2Zy0IGq9rpWIRartMc2wVwygRb7kejFGXlWoLUIE11mTAl/ckwmp+imRBAKz3xiHIO4L4PI
VZ9+oNUE/Oi/Ndexsc5BSI6K19wpbHnSj6r9I4xLe1EISntqCzkQqTE3AjIvdgRKLRAH85xZlAox
5QwcaMyZjtx5AhPm5C3DAezNtXC87vZ/c4mooiphoMgCnfrPsJ7LY5x2VohEs2Znd4zAvvquvyAP
MLgpsg8KxYuwv20Xe5znCV1i6YKEotO4ZE5klo9dlhFzX5QJtq2bm2oqzDxTGFrE6WfEnuH89fqe
7X+WyxI476qLRDPNCBG0XEIgMn0rq7uVSo9Sa+C8y8q6MDINDEpa00No3YvN+/U1UL/PuRZESKzM
YKO4c3mfz6mtzI/XDew/fvXLLnHXUZL0uGEZJ9SMnBaTEjQf6gOLlBVM7Q8H+em6PeKj8GPncqep
ZdVFmmuuhT3rhV1O51IXvOtWiG1Tufq6FSn1pBsIuVTo1WrK9CAnMXEiqYVw9xCirDU0RByQTE7u
9Xw4tqZ8m4QUtlAr4c59Xa09piNRKUl1r66flZC4T9kh+DVc/Ovz86PlIGftDA2VPrdI34c2sWcM
9xaYn0qI/Nt+d+nFz1S2n5vTPs7Q6IIKAQAMStrWPZvGzvFfE8APxAjtFu2deBhTlxpBYyfk2gI5
FJD1rNZilQWR1m1dPA6j4DU4SFN3TseXgeT12+0W2yyTA4Rq0NJGqdBeyoRhZPTjqKmteTOaHtrA
oECa+ngcOlSpMSs9S6ku5bcwPrRl6wwYHCOZh6jb5xddmHGo9RLEynhULF7tV0F0W94woUr0FB50
qmRHHC2Ni1rVrBDRygFIEtjrYjBuSlU+N2HkXgcJygwHEhC01suCUQKrxXclcxL5OxQlrpv4yJtf
8T6NQ4mxXkNdS1G6nRxwST6qJ/XRPBWn5DXFnEnrxaDz7k/oKsYEsujL7u9SK10ckidCa1StEdOG
KRQ44W3vL05/rB7Hg3pMf0TB4K4YlYtflxtK8IbaXIZrm+Me9nGWizOmkmPtIGWfssLvLar4vt8l
v1kbhykJhK4HccLtuN53Xv7Auk7l0gl9GclFpgom2wn+f/2TUgvj8MQ0sjy2FADmYD2P6lGVzstI
YCVxrPnJ8cJC3WdQocLQqC+W9GXtC3sUP4Fmx76+FHa1X3NODj7kEgQc0Yh2qeVknjoof2UgS09P
5GABu6Ou2eFDjLpM25DNTY6oeLJO8jxzBOTjMLLjRJ+Wd2o2jYIrfl58TSMRVWTWjJmgQJ4cEszD
iUcNA12Y0iRfMcTn4icYLDMyuimBtQbTOpnyeVRxnaF1gppXIzxP57BEA7Nm0crsc/VPs/4oVHc1
dUtTJrhow5DEWRjXDz7Np1H5IxECKyacm7iPdQ4YzLSPSlHEKnrxxzKPNtqRHEnqbdM8YYLSkVKC
toD93hXn4zvsQUFrSouOJYnKTanfJOvT9UNEbRmHB2BMmMI8xnpM6ObNnV2Nz6FkOdeNUIvgogqo
A2URhj5wG4qBupzUhcgDUIvgkGBY9LGP2dB514PUqrLn9aTKh+troGxwKKC3Q5+uPWwUmCdRVNOW
oudKpabOiJ3iE+WdvEDwk4lmTA6e4Q+lW90iwJz8EIQK6SH9Y03tmcgwEDDKJ83lYZw0maGNeNJ8
wGgw+ZLX0mTyxMkxuPMvL+uYgnkMqHZenpofrGtldWs/u1VfZqe8y9+UE8t64cojvI8AOH4mvNdm
SS81GM7KO7EK1BCaKh3Eo6maNuEhBgcNVTSYU5LAQ9bpJisye5EiqEIkxGqo28Fgf8YmNJlNqykm
xprDuqf+bHMVoJgKsWAP/VOE1++PIlxiFD5NXuGCHeoYi+p9I0dBCoOD3vQZ2+etp9UDKfIDlVUj
F8ihRZT1tQFxJizwPgxUyLyPtnFrBKC8ciOXyphT3s9Bh6n3XTqwj6Zmx1w+VPGndvrWlw+LjMG5
7+v6W0I1m/3kYETWMbKdWzjgRvdJNL25+3odptjmXLkv+JS5sUaJkFtYj5ClTq586cxA7G8KLbUL
g8i9EP7Op8sHS1fztGGmjGM4ovKOlPzx+mqoEJlPl5tdnesdI1uImP4Ei5CVJ/kzE8+VQf2u+/q7
cexTIrDcL/lD2B6jxbpqQmaeO2Lh2C8DC5IXxfDMJg9KFRI8qnTXo55YjFblNXLjS22/2nmiBeog
EId8/xq4/AEcVq5NqFYpJBHdtI0PYZO860b6TGzt/lP/YkP5eZEj5s1yTfiotPVH7SZ2R0ytLr7q
p6eYqLX9zTvyYouDxnAy4wSPOKSBjglmj8Nj5kUQIk6gqvU1OpU3o9O+sV6V+TOjWdefJooa6W/y
N5e/gENNy5DHRVJaZGvPw4/0MxRvHcExz21rfx3c7qxj6L56pxrg9rvVN47ERVdimvajIcGRjPsa
Y1zx/eCnT2x8ZKBcln2tX8/9ZX0caLbZ2rQZCxzYmJ/hd074EM12BjII7TQGU0gC59/A9MUih5x1
GYuiyEbWR8yT97IzYuwY9avJhcwpy7nTRK3M66+tkcNOQV60yGrQzAvChI/WU8uAyY+2iCB+pARV
9uHtr/XxndfmJJtFXiIVloyvSfsqFIndTd+JQ7gfFF2McEgjQPBrGWKMDDee8jU6KFDoXpGdqm4t
LzkCb95YSIRJQ+VlpFCOWh+HMbI2LUulIU01GbWjm/NBqXs0TlA1XOrk8S3Yc4yGiTJG7wfrn5Jc
yHcs5xKjrl9YfU5xCjeFRIDmoKWCyp0SKPoR22wipUGZUwwOj0jEJalbCtASnHLigqI2kf37xsRo
Lv+fIMt1DzweWhkoA2GCOmgfG7yxkQ1ZWKcS0kSM5wVtM2gRtu5W6LWVp+FG8K97JDtDV84Yr2uW
yFMqdSlysjmQWjq0By3ALUQLSlOOz6FHGycJmIIRPLC+Zxn1QOkQeaZrniXdnZFYmYPppvLM2xr5
53+7oWwPNhvaSmEURawPmuXyY0c7sHhCvAcrgB8/UiW2vQhaFU0ccQXqBCBS5KzV8VLjhENXYTqZ
wYd6JkArPKynyWUhbR5Qn3DPYbYW+fxRnWMiaxFiVPWe4TCImQxPuGUcGB8BNBGq7JyAn4xxCGY1
cS5DtUdyMeB2REHJVhL1AIKW4Lpf7ppB6Vi0DOi7/0KKVUPvbGmlBYX8GVT+uGsW4z/QYSCu0R2v
VJmN/1rh7utQqWe51cHJnQwLFjHbYT11dlpLB2ss/WpRnvqJak+mbPI3d2UIUwUSBdcCP4c1v2lD
YbfTowlVxsJPMONwfSN3QPGnJXIHr6llYzBqdvCU7Jxm7XMukbTFOxf1TzY4l1fUSI0F6KaAbAZX
yqGEZEqJfuTZY7Qb1Htx53m/NcZ3I6993NcI4SW3T85h/p7pD5n6VU2p1kzKDOfnaZGEXQr+ftdS
vBVSbrPlGJEPHCO+z96T56f1cPfyXCdJtDL9WRbJMc5nlnT+kOh8FCtbdJmYzkS1G+7d0j9ZZfHl
BhPrdq4qqZ4kyMH6RW7LPywfEbqjPktP9Y9xsSUnPrDmU6oTaa+AD8MgxdIM3fqVyyk0h3LNRhgO
/yjZlXOjuyNKSsZJAVyhCkJsL3M97n77yRz3EomSOc3LtYJrgtihOGUQPkXtO/idosFPdrjAYB7W
Gl3JGRhKv44+Y1tkY/niN9UuQB5RB5Se6954FuwZhgm2XuVXHiJJ0/renPDS6LwQJADrYTqFgXHA
MIAzesaJ0Ts2roz+4cy1yE3de+f8ZJ3z2amQ5noYR9DnmtVtNi036Vi4kFl8mmfQLs8SSKSr70uT
DXZcUqPspHHOddMe2ofIvKHJZImelVl9r9LF1hfdmyAHNK3VTSaVT7Ke3C6SERPutI+ml23n3Glt
lDBVa0FyO3Q1mXeT2BM30j7sXAxwfqTLsd7GExi/J1yrE8TvrPVLNApuBdaY6xfDXjPdTx+Ru/wG
aVlSK7MkMJKaQXmOH/IHyU5dyxOPvYcp9mDwmc5o6uWv4T9AAtKFuYtwbuNyNtpZQgeA3Z81O3pr
jwbyEvoxt8sDk8KWvOysf2JxTOn8HjBcNpq7F9VilJVZVCQ8Z2foC2ZoPG6O/S0FDPtxzMUMfzVW
S9zlC+DOMl8laIf1M1JbT9e/5N9g6l9G+CoCgvgBIvTYyQbDoYxVJXS1uwZxNWNVMY5k0zaxKL6E
YIqhaow6XrFgLD1md7IXnaS72akhj9aChwR1bHIGiDLJIU5rFpWlrTnoc5X6VLQTVBhWrxES7/pW
EsePrx1omTlLUoOulKgtjtmSOpJ4EsXSyYTEvW6JQBK+etBKZp7MiorTV78Vxmsp+9d/f/9VcLkh
+LoBngRRjYcPXnPn1dd86ZA5JV53ipOi2YAiFKI+D4clQmOmFTtSbgn9uuRetgJt/UQsiOH6r1f5
xcs5vFCtqVmMCV4+PS6ODobGCik98RnBC6652KMqBdQH4gBC1EMRHOoFXlXpk2TdCPH36+vZj0wu
y+GQIWkW0O0NzZ+RSQcAmpCL/Qd1OGLb+ApBYqBaOq1AoD9fv2yeI39HEpQV/YYDlQIldo0vEsz9
NGhCigvSHM569zlXqaob2/YrXsBXCEA2WoSNhOXUamfLtT+ukBGYHnUBogi900zUANCe2Nv2mjS5
cKNWplldFRhkEyodVJ2728qZBJuRPq5ea7ev8SujLKayWXtHSpJUiwV38q9FiQE8jNaQAfGSRrFF
3S5Hy+ko/uzd1W2tcLgKuVAF5PpYnfQ8fxJK27pXkZxhCRJYHb4Kb7XXnBkFak0NGu19yK1lbl9z
s0LhSmxQ9quTyYbOa9BrSI/EFuSCEj82C7Sk5ETjwG5yZmuUue/m2QP6zibV8hCvj1v1NrwF7QWG
MXTXeF1Pykl0xRuq/4qBEu+uW4PsK28MrqmwyglrI5g1plrVBBFIgtJ6PJhL6mdd9r8z1qhbcxwO
S03Xhd1i4nSsGrojkIAK1yCcZDuXqAuG8k8Ojkc1HqesaTGAr4EOpb/BxRx0DdU0R1nhUFhLy2FI
JASpqXAvRJO91EdR+HQdifcu/e2mcUhsVYwnQcamieXNMt3q5o+wfVGqkgi4qbP28bDZ+EIYLV1i
ND00OI+an/vjAfM4yIH2p/agBKuTQh5rSh3rSBX190+aqVjQ0dZ1hZc3kLouyjKQ2bpqHtsT+lMt
CALIQafeJeHXsvzyO7v5lzU+GJ3GzFIFCy/TKfkhRwdVfzVBhbVGjXfdzt5NAwXY/66KD0LVNodu
qgnPEFeUZafuWKg1BRd7d+fWBoeOqtnneg3GX1cMyiO01J4ZMGqeFLB58Cy2qdfCbiS/NciBYq93
S4MpCpQtZVvyp6fGqZz1SbfNwdGczM+dilji/vm67CIHiHhpJmJiGYgOxNtYvbe0m1Z5vv6hCPfj
A9FIE62mYXxQ6qAfFd38voqWHa3DTZWHli3Kqac0EdG2Ry2Lw8FKHgYp0dBGPKtfm/osy7LdpS/X
10XZ4AAwiQS1sQo4utj5knI05MAYCB//m/vq8nk4+EM9OVWUFevQII/JSumCB4r1gA27sW4c8BIG
1xf1NyB1sciBYVeZAligcaz+LLp2cEBQeOWGHb6EfudKTglxzCn2lc/Kt+um92H4L8u/BKplMQsQ
VgM8al/75Yc+iHYX3Ui54Vy3sxd4b84YH6JGMqaU4PcS+oj7o3ToDyzwhnYRtZMEePCRqgiRAWsA
Q52rQ3vHkx3VqZ+LoD4gu8peLIhxCIvM4X6NNS4byIGHtUyFtVjIQcplZ/fIGc/GizCttiw7Sje5
13eRAcM1Y+zfN5dZrIh4KzM/mdWzHH41f/Pmv6yGHb+NgTST4qWpe8ktk3Pa3crtZBv/+htxONFi
kr8sR1z9k5PcMbIPlrYNzyp4d8cAhB//Dm1N9gU3azLnpZzUcZTcIfLr5EWp76zw6/XvQqCSySHG
Wqy6IaUA9AaDlpprFIdGJ/zsY3rz2rfnMEJvpwi8jCn6pRLdF6z4B8TjkO6N3AwpB2csasfKqsiO
s/TV6tLbMiw8s+wfjKj1WoybRlPuFlHlF0XjVn34Go8zOIGl9FRhxFtThUBumkBO+1sJnQogYHyy
OtWxUujmmuopnbWnXqjejHgVHUMf/evbR5whix/msdYlkRn/XgLNhyJ+mbvc1rXWLvO3yfx83dYe
9yyi9b9c3OJqTNYYl6usgZX1bb1foAqsHcIjS+Cxmebezu3P6V0Icv5/wOhLeInFBTZiaOXpIjIv
kU+VAO3j8FmUiECQssHBkaEXoHbIcbZ68KNWheE0w3ybVSsBRJQZDogWcW7mdUgwutO+WOpRG780
+eP1D0WZYP++ObZq3Mm5tgLrpvqhiGVn6oIKMwD/zggHRdOQzPVU1HhP9b4aven9jagQfXm7OcGt
w3H4U6TFgvQJwon8LNwnhybIQB1do+mI1YuonCBxz1ocEknQAU6MCN4doSWn1r+P5cM0Blbtjd3g
rOL9kLxc30FyeRwuRVlX6bh08dC5heSjPwT9QUazueznXkTetoQ1VeSgIoyTUkGJCdYWhw0kCY7l
pG/VeXFzD5SMhJvvRtEywELRdBHNJdyniywAdNEjXdjFhbsmw4OJjlWnU9AvGhV2FTdv8TBS+rP7
0eDGKvcNY30txNRAvqRM7OagBjLosWufvVqhs6Y8jhiNALVJr9h5QLU4snP7yyWzMc19TCuWcj3q
EabNmjcoz2pCoO/+72uybmmKqqBR5+dD3fWr1k8tS8BrvtbdDRRo7Lq/fPl97jzrg7yMuYbK8+ij
QguaNgktXD1ZeaaWwflFVi9jIoQMZevHIvqmUxxiu+VWabMOzgWM1iqyMBaRgTmydYTHiI3dQZ3u
N+Qk1K0h7oO3yIFajQwAlOsHdXiMVj8un64jBLFZfAamSWVzTjO859HgWQm3o/x8/ff33++Xzfro
NN/cFMtaTxjzxGaxZHHhda/xc3lAm0+Qe9ON+E41WlMf5wOjNvZEbSnDfMLcatYOjjHHXrxUdqPX
Ttp2PjJ0dw0Y+kGTN6356/Wl7t6Jm5Vyt/tar20VsZ6fMZu/D73xXstaaMe5RNght5R9080Sx1GE
tA5TD2Ka6PIXdDof1dru3OihtdExMtnWt+sr2+2N2TjiR8fOxqJcjZkIPT84Yqf+p2nam9QYT12c
Oa3Z3fZp7cx5ewjTOrL1OHKg6XkYlOTWjKpv4M5y1LHwimkm2Ef2b5vNfnNw0kJyQY06PIeEQ300
/Og0QnWXjVCx2gNVHN+/bP7Cro9rYbMDs5CsY/vBQi1ATAksEZpxJ4RPqnFIyk95QjxZyLVxEJO0
attCGF5BVl7y2by+5Ux+dZTxfUtSApNyXA5mFOhXCI3GZi1wTOcIcgHIxMedSDwkqEXx7Lu5mYRT
3OL+Yp05hZc8hq54FG5ZjU84igSwUafko9lj88XQAlOPOUM21jSM9nKIIZhu6LMWAPlgPlE9p7vP
pIs38gS84io22tLA3Mp0EBIEQFLvSJ3x1BfjSdQUjziSBHDzbLzomFS0zMBH67xytJGtDEzXqDAG
V9phYv8ZvVqjc90q4Sk8Ca8sQva1sfDMTRffjE9adZdPh+sm9kaPtpeezP6GzXdT18icRghIgNGK
UapCrOlQHf9Zxwu1HA5BEASJTVqD92kVBj9Hw6Tat0+KNv9OjmPjGlxAMhUxmMMnfKqiOSf9Z0m3
9Ugj3kqku3OIEUqFPuU5ujP7CYz1aJPU0FZzJxkl8l6e1nrR+j6UD1Lp9pCQ6ZO361+N2kkOQlJl
XtNywZU09LU/CcZtnn5Hly2BIITP842uVTt0k5qDNt/MT7lyVDViEJj6fT77oKZip004w1bSOaVa
OXJHnSDmUr/G8H/dI4r8s3cn0STLnQkTWfkgIwyqW7tSoIC6/uf6B6GOEc83lvUL+mk0+DamlA6z
0aBrt/XqRnPSQoa0Wxnkde5rDRhwE+FYR1Qzz36e/uL0PNOuGWVSuk64wSanekMHtDsecnRBq8+m
rTh1ZpcB1UhLbS0HHF2hpJrMyq9yfpqFEDToZVAbYFsbV+JA7/qJKquqpYoK/sdZiiotrKUQLR2G
GUA7WVqImvV+ELsxwJa6wcBYLqJ2LNE8JJ6YOlj6nARGIJ4FshC6n3DbWOKwSSqggYlHO2JJ3wxi
p/AYf+B8YzjRq3xkYmvDPQunhLPwmWon2u3zllRwuEGyyFCUD0jbrBLIa0Yg9JPc6E7CdGDsNI4+
2V9nR/XjpxbFPbrHcf9YbGyyT7ux2XZCXEAGFvlm/a7RHgxkQwQBYJna7Zw6Wf+gLt4wfKfUFXej
g41ZzmPQv2okDcuMiNpNbfm6KbhR+lpUt0JDJZn2w6yNLc55GhDJS32Hm4A1eOfu0NiCtzwYjyt6
ViCGZlBzAdTaeBdqRw2is6DQG/L+DNQEmZrybZ6MF6U077WVmgbbPeab5XEXHRoGlmWusbwqf2+E
N8F4iczUToaJiHX2D/nFO7krbY6aFuT/OOTjgAtVtWNVIu5swgIfDyvKoljzirggifTXyMgPWTW7
xDVA7BYfBetiY5pFjN0KXwcPQo5B1NhLapvn9aT7EL0INLcGQb38RNhl99gv99zlK/Hh8LSoJUQu
YHc55S+qtx56u/b+7FyOyMfZ/mWzscY9vctBV8x4Rmfnes8YIUo/emyCZULBoH7T/cyH2xfv11e4
G/FsTHJAAua2sm8rfDy5qRylAZFBkztlHPq/Y8ZSZEnRJEnnS7PdGi05ku2IFxq/7H9YgyvS7HBs
e379WBcj7GNuQFHKO2iMx2BbHD9JPkLux9hdNKdnZXXmI2i4+Pwbq9JkQzMUWYMGMn+2jMosknJG
EhXD4Bh07Bu7QcvbdSP7d9vFCk9D14up3k8WUrXJApZKG6rfd8mPMEDeDvKe0h/CKxrsIH/hL27h
0t2y+xH5xjwXTULhGQGEgHTnf2nDw8/hywSRpzlIMONPXTEfR/mXr4imJXxHyzRVPkUxQAMmXEcs
V7tvPPEuPlr27GLE00F4aYdn86EHuYGM+Cu0w3ecCe/6du+i2cY8h8uz2mbjGCGyTTq/Ve9DnSrV
sOrBtfVxTmMsaqbO0E1xzTKI9T+G6qEKoWcF4VQNJHjCN71/k8jZ7d3L7bIqHqMbPLEj0WQykWdk
20a7cSIvv4dSy7H1Vi97UZwxaB3B1b5d3839QGVjmPOeuUHtBnk+fE17cQQ7dvL7+mAE/4Tihloj
d/yFQZj0MQQzRJfED6n43HYt1OLNEtdEL53rIiOe+PueYumyJRuybvCc1VrStGvN+uH6UDss6uTo
o0g4yy46axcTXAwkmiP4LkJ0jenirTw/CkVsi2NMAMzu3boxwgU+VVwgaZaidmjVQm2vbZJBKgiJ
5xoitGLyW+nOjTXufKGqu8imidyLGjAVFnBp+IWDUrzd3tGtOtQn4s6aFVZRLvfoUAut5yw5W1Sr
7N+4918fiO8q0BsVauoNDjMTmBU9dPW9wkxQoYFLeLl+lAhf4HsKDNAN6UOM6ThFHb1Wfqry3lfi
6nfCxcvn4fsHOrMv0nRAm4SV/YHYwK6ppsHdZeiKqEOeWdckngc0lo1a1EoUg6LpCzgz7XCd7VGi
8hP79U3dgs6LZKmSaXJfvhgNM64KBG6M/xb9deh2M9ETVjn6sXFNzDMNz9axvpX/d5Y/VbqY5f0B
AoWiKU0wG4OAXZohbhBSZLv7D6ONDQ5Sq7mYFCVFN1jnzS7T8Qih46EgxgGz71E6Xve6/dftxhqH
qlEbatkyA8AhfoGYI8OUCZhiDuxt/TGGdmt9/q2wamOSC4O1Bi1ooOOX8TSCOCskUrS7rnm+vq59
N/zLPyyGHJtYcW2GXMFoAgh91LPa35b1jUGJi+5/KGQEDAURryhrHLDGglhMOWvBHf3ujT0e5kfd
lpzeSU80cdAuim+Mcbia9kMalSagTkEerkVJX9DtPkvtNCU6cPc9YmOJO1qmNCqjGCPfIQaLs6Am
UTnjuw5Re+1U+azbhA7Kdr/WxSRPhFHKnaWHCXYSL8u0eZ86N8kerzsEsX88e2raLpIsyR3uvUy2
1+bUzI0zGLdWQiAEtRTuPKWzuUxLj6Ws4/SOOW/fUKfHXKiJ4GQ/bN9sGXeIRrFc8ggFVlSpRhei
7n7R2Po38zj4jAI8Nj2qj4V99l/i2o1B/kSNsWiatS67s9DbgvG1ks+r8GlC1qH20uW1IPtIdy/3
jUG205sj3PdQcYzZTurDl1n8IhpE+pLyCPbvm99fQxE5ehXBVxaX/qhCHcpK7LgDrcHcEpnY3dB1
sxQOKdosG5U2w8dqDZT5UkjI5EEq5bYRPxaC4l/3dAqXdA4qjDqK+74CpMfH+kNnMDrreE1FmLUE
LyMRUFD+zqHFEGLKrhVnDJCqsV2DBMPqHJEqohOuwI+mNDOEFtYJNXRVeBD115nEPHYqrzg3P5Oi
TWUXyuwWzM/RwbhZDwJuv+IIImfUfKkiPbFlPMFq14SCrq5Im8957RiJhpzuYE919y/9gJ+JNjDQ
KeYiFiUcVn88NkF7GPwRkkUF+Dl/L5978XF+Ljpe+jyVdaSA/uwFmA9foyOmieF0+e+1AmxscdDQ
lPowK2hldiN0+RrZeRIbW46Jpwz1mTh8iGWxaNMOiZGm6Gw0ZzsYasDgHPE6o4Dc4LBB1+u0lq1J
QiG5Pcoekj63EnQ5R48Nb1q1TUZ8lK9z8NAatTHFNe536T65G4/rjfki30OC1Cl88ykn4GG/RmQg
PrJQrjB1vk6emmGkLjkSkJqtBx9MZSCoQCx7S40EsM/x6xG+GOI+Vy+Y+Swl+FyKpA62oNaeUnfP
uaEkqCMX3nWMZXt0zRj30Sqwks1rjKOlyRDf7f5Qlv9MejA1h6jwu4YiL9n3xMvSuC9mJKG45has
deZ7c2cOL/pCYAVlgUPxVrBEcOti8xL5OA/+Wt/148v1LdvH8L8WwVfF0zEVopZNuMYaRFj06iaV
hd8LXS82uKdTFjb4MgnbKJDr9G54wrzCrQaGiwWkavHHiaJmd/abzi4OzpfK1bmt47ltWQPP4rBh
IUyyM35u+WHwwbF5zo5M+4LiEaJ2kwv/yqgrzFDC+0aRz9ry1CpExLL7+3jUqEjna+yt9nNw1Mil
lg8F0jiVAVbLOFUxWVNQ2kb7BZGNFfZXbEKwqkrKVTGQjC1+rL7hF4+m27m9rX7AEaO7oPoudwOx
jUF2DjYGo7IQTK2AwUE+VrOvmm5kHKfea4eCAL7dcHljiYOjEPMz+sx4niTBF6NPce3FltcWAQqD
tpLZpkbxke3i38YgB0nlNBkxBlMAtHpnNzU6LcunPg/M4e36Od7fQox7SqKJDmz+IVUt5VKXJWJZ
E5NCYjd4kvCpCV/T9tXMdAJm99d0scU9puKsaZRiweB1JD0qqW/1/mTZLeWGu+BnXqxwvt6rYjHm
IHNw1zgYtAc9fVUpOUnKBOfoUrTUsiAhb1SJf0zFUzMEQpRQkcT+mb2sg3PuPhQzTDwBYYVDWdkm
iFZiN3O6r9CHZzzwTEMJs1HXvWFvYbIomrpoaaYh8wzcRdgjXaYjllXC02ycRPltNYg4bDdC2trg
vECfdZD69SibGrE9+u3R8nM39kE/GjtIxf4DpsLdF9TWIucROsoBnanOfzZlqg7LLmbQasc0FDj9
qEnuvc8mi6ps6SiJaQDbnzEJtI5h2Lao4Mf9YTCC5P9Iu7LdyHFk+0UCqJ161ZJ7Or27XC+Cq6pL
+77r6++he6Yt05rkTF30NDCAGxkiGYwIxnJOJigyCH6ffzxF9VRrDUVg3pS3hXUvDYLMypqlW3w/
/3ZS61oZygLHwxo5koPlsbFcVrO/rmn/4VD+2Sf+2YQ0fIXxN6QNZSv4gR67B70bnbqc9lUZbWND
8WgPFEY/2hAy22qNPGZRe4JvWCvuKQRtQIpFDPULy3g10yALWEvVDM4ISbrks+mlqacZe6P1evU+
qJ1ZyJ/0Hy7Ah1Qu/iOG0pYWG3aNT/I3Bj7tw0nKdzKgF1ESPogyPet3+kMcp5CDZGAYQoexohjh
HhvfAyeMbQyiey0Qw1M0zooUY8QHDssIMFqa+BiszbZDJnoGr6v/P6vhORrTEXi3bYCCRNlvSfTs
C6HBmTHg3wILndA481TGXefXCMbc+WEA8Ua3LZx6R0/s9Ys60UbIOiXaN8445RqJMH6K+9agU2Y4
M/TPZqPEUIhiX8DG6/vKFAJciHaR/X0ROJmWmsikR/q0KzPbBAZ0JGhqXY0Fl9vIlr2QUA9SHuUS
8ou1i+aHk7zTY6eI0RtDNugG9agPJMHg5fp9Fq2KD9LAd98SRMCu2gVOQJJ9UVqCQFp0WlxYlvi1
Xo05rK+p76z6HkwUvvl6fRWrVcrl1nH2oQHhpRomuEn0bNmakyJj758msAMlG9G7Y3U5CgVvkomO
UrRFfj6lWaa6CRRRGOEZsBkxBiZr6Q5Zkv31Ja2KMRSTUAjCeAAnRi8nUCRUcMAjeTCT36WyLRRV
ELqsHv5CBnf4A02GkpYM1UdObLwByPjz+iJEArijlyKFDrmBRdTBcCn7fCc3IizQ9X0yZE0Dcjfr
qfl8HGmj0XHsZyTd+vu2+yXPzhyJ9mnd8RofQri77xeJqg0SEDfjPdrWvMhDc558zxhI6m31w3r8
k137kMYdfQRratAAS1LTTZf8qNS367+/umWopssg97HQ28F7t7ibo8CHP9DBDms+xulDVQrMikAE
n+qYpKClaOpCBS3aq4qn0UtX7K6vYu1lpJhooKIYKwbgOLdLnd7Phm+Ab8cfTYfMhaPJvhuM8o0h
5PZZVeOFKO6eZJPWhMgj4/jz6kmFCk/ZIDCSotVwN2UIZ2saRzbWZSJrQ7PdlCLWTnO7C0XFZ5Eo
zlYGXadakdTBzUyjraePkQxK1H4bi6Li9aBtsW2cnhndkGplhLBAueuow3pas3P8AxThETiRXLKT
X8kflB4XOsEH+ohySFQxHx3FwQvtQsBcTbobJvL9dd1bbeFbCuLSbGUUmJKR4opiuHx0DSfy2hd9
VzwBhtyun7ULCDe9xK02mGo9+4ktLoYLVJJ/CnRWZPUYO4RlVeQby/L/Uv1OUB1cTVwvF8mZ1opG
MakDtOBr29kNnfnI+toQRQqxZQQayRdOsh6aTxo0/iT1m67PNkjNhuBEyt67fmyiTeNMRjXHRlIw
4OTQDw+Gb/6g6SywSu99hl9i4Q+l51noQr3w46GbWDOpdCFeg9k4HwgL2ZkhD2gI5bJfradtEnc4
xgdDoP+iBXJWRBuCweqDHgXjSLGt5lbKHq7v4LonXCyPMx5RG2dW00Dx2bAmo/SLXR/DmtYWw6gb
Efrfuhf5x8SbnAHpzTo1ZX3CmBd44ZqLVnlh93p9Qas7BmQKRVNVQgk/faUH/pSOrEIY5q9h/dBp
gtSN6PfZ3xcx/ZxWVpd22K852OrZbaoLEv6rV2fx/ZxKjw3R/LDDHfWb/hilyYZUBXpsMTsyBIEo
o7vac4bQ95/dYl+zWM1kWJiIy6FfNQbaQ5y+j/RaCjRjA1lrIINtLZSKw8OflIuXYjm1zoxCAe8v
7q2Vv/rZ2+Sf/wgRT6GGaRCVaIiLvhj0pmWsAEzVvKS5TJljiFBx1/3hQgb3TC6qyqeWBF3QzniF
b4GUuIm26dG4jF7rgGjBva7a/+G0PtbE2e9AnaphaNHoGkc262xjiIzMQZlA8AzODRjJBzfeoaVf
BIexbiUWK+W0XtHzVK9YRVfa0e24jw4SwcDzAODm8BA+zaL4fNVOLMRxl8APqGEV7A0w+uc5lm1M
6CiBwFAww/bFri9kcKo/Wy1CcvaUKcziCB49Owjy17TTnTwIXnALnbFIt9cPcPVuW0RG861JNXCO
fL5tfiz1pJTQ/lO23aEvMAUKtoh0QjABV3ld1OoOfojiAyezSExDoh3MiOSNVmHL1COGYAfX8xsL
Idwdm/wxn4eI6f+2uAFB5llDb37iVG75DJhGcCrmwk5S0bq4K5fLo+HPJpLz8b64wahwaCuvwTY7
scRh7Qw/APm20UQMjuvR4WKh3MXLWqrnk4HdxFB344W/zCO9lW/6Q7rx3XI3OsWe2rnH5mtTr9s5
muhNvH7zFx/A3T/TmEmvJdjpdJ+CmTm/4OkCLjbDlUqneKwdgKxsrcfgzxz2Qi53ERsINSMN/mGW
UbtUZK/KwIhrBIIwR3Sq3F0sszHXLIow31DUPdp338LhPjZ6gWtd3UWVAK8KT3HTQH3n8/1LU0UN
QHL9dy2927LOFMkx333edGlOvj1uyc50a5HWstPhTc1C7ntcvvCyRSWXAIZDelNPx2NRtd+r3hDk
GkUiuKuIuraazDkMdDF7UvjYVS/X7cmqB1iugb94Qz2ZpEBqqfEm0GdHrKvHMR5Z6FtvddGOrSnE
Uhp34WiFLKY64pp3IwhvSe+MEtkYqeEIVrVW/ADeFmWNssC35zuVcl/OqaQgWmSc5xGa5BjpIHhm
DiIPumb6l4K4MHtM1NE0VHibvmETd2djqBwfVC+yd31Fqxu3WBCn4tmMjrVKQ5ODH7WOMg9227R2
Q2WBJ1tVtw8xPD7u1NZpFmS4SWO3rZpL0wkMguj3OXUmox5oSQdPGZADVU5jK7guq/nlxXnwgLiY
sRmsomUWXbuvx8iezT0ddjImr2LwKFntD4W+WHHk5Ibg/bDqS5aSOdWO/KkfhxHNNfFewXhZDo/i
RN/bBhWWYI/X5F46MOYNax9uzVf5NrqI2lvXr/Li8NjmL8xRGRtha6RY+7iRN4zXGhSlLJjL4bFB
RPzruka+4+F8sX4LcUxlF+JS05SCIoY49saoGF2Kuamc0NXvAy86W45hj57uzJ5i6x7aqGzAEbuy
yPQL7h/lPEzCyG5NEwqrfLcurOI+71M8dE0v2xunzh3c6DXZCCHUmZpeWzr3zglLNZDMEEtnCZfG
RuuWEwBPgtFNi/pKBBf/C9ZuGJZ53TBRwWZKArdV74ZIdq+f5epg71J5OfOC0DassgrbyBC5x/38
QO/aPUi13am089ru8ATJgAc+gSnQ2oNMUiBeYK75WaVmCoF30CIBSQCX3ZxD1IyZuc4uosr8uroA
nQNNnroKgsDPOjsNVSq1gwEzGo62plZ2PWM8ritsTRFYonVL9yGJU8xUVyS1y0GFXnXGls7zJlVF
k2VMy75q4YcITguNPu7VKGAiajK7Q1pjsFVXdo0RuqYFbILCvBec0/sg6TWRnLuTRj8aCAPCLecY
XQUkezZb62ma27uo8ze9BRtQjjdqo9ul4buzYtQ2Pu5BK/R7I+ludKXfDYHvKgUYWEi37aJ617ap
bGcmPdCm2ulK7DYGva2jsXeUTj4GKUF3O1E9qdVOY6HFdkiMW98EQVeZPZQgWrGHND4ZWX4YI90J
iuY5CIHq0oCuT8/vSjRwKnXxmGeJ24x94Fq6UjhgMrsEYX7R5BBty+G9EkbbYuqf0mY+Ku2vwpie
jGQ+jCR1hkpzpNLyUG11sq6+N+XgrSp+ZHT0ct1vnGwKj0FXIZ6JMruck71Fhh3w7d1JaQEpmtta
aTz6VX1AXX+bqQCMbQEWIbXBlljhM2gL7HzCGDT+46YfbooiswFGv0Mi3DMqUO0quGsSNm3uqoPZ
ERBd+9rOH+LBjpvapVa1icPakevIbY1si94Lr6Jy4LSjZpcWWvX1Mdh2srGLx/FsNf3OCjEZZQ4v
OZm9kKjbKQAviExsvCvv9RSzJYEB7pP+LA2A7lJUjyFOyZmWYFyCnkwSuRpA3uWRuqCu8kzga09J
dZdI9aNpTCi065uir+1QTvbT2LsgF/ppyuNjLCuZnbcRa3mZd1WOSqwSnANVbu3IVC9lXG/oFDxX
5MHymwvKnM94fm7maXoDTVrraCkefmaq2n1dgIdJ7Y45GNOQcfyVVUD9mgrDBB5BVdlzHNqWElU2
jcg21JMUp6O9+rlxmWf1LR6n70BodWezts3WT1FxoN9NrX+oRv/ONP3jNCa/wA/wXckwih77937a
ILBPbnWpfFTa4oGScWtp4YPgTq0b+I9bzJneyIhNOpH878cLm0FWbrVXJXekBJPIslNs8q05HMY/
Mk/oBdaIYQEmh4tWZjoCFK5C3S/qiVNMD1IyCmLwdVP7IYGLRjow23VBraF+lM1OBCoOa7aAFv9m
Nqkg9FodA1TlD1GcVe+NslDaukLoFaFzv2kQebEEGigen9vJhgVwMQd4rwuc5rr5/ZDKWfg6KCyt
yIDSUyEUVwmqZdZ9HDwUZmyTTjQZv64lH8I4Wx9XfkQ1q0EY0KE+YZmg9KNO7Ieb69ooWhNn37um
9zHAjNdgnTUAKygRufkg5hzQ0aL1ZzRZe9flrS5LkWV0MAIaEO+1z/5Y0oIujxS0HjfFb784WUiH
G0JUAXktJQi8l3+kcG9c4Mpk6sjCC0Z/XJ4w6u/OdvJkuBSjohRRTX/HWIjTswhfej0kX0jmrplE
TG0qG/jL/lvnMYLEmG6iyDa3ATJKcFOi82PG4ot/XsjjLl05lJGMFCWDOQt2oGME4R8bDBOFUevH
pqEDFL0JFKArn48NQAYjKgx4xln1N1/aRfGTIoLcX0/qoKn/XzJ4rBkjQTNoH1E8L74Vux4HR7YS
iOOAOvpieSXoXCdAHrMmMlF0vxq5LQRzOjlW1EiA38Fqc4k3DMj+m6moYsvO/es5fSyO00hdzbtc
A/Xue3WOjbIDcCs/tp5v646yS51JFGKvWuPFojhFxAAQaZoUiCSk0P4a/MpTJdVpreCQE13UaL2a
PwatqKkC64vVaVi4v3wZ5vmUAaeEuTTj0N6iBdqNtsNt601u6+TfLVd//AMzshDIHVkzkDGTWjT6
B7hh1iONn6pORGe+qhYLGdyR5SDNsgC/An1sdtP4TUu/XV/Diq2w0Bln6RplTTIY0v+8a9qA8kih
6QTv6Rb07EzVQxdRFyr5yUbfX5f21SRCGDU05X3YDYnTz8JaveuHukmIO5NTYGS2kW8J2vwT5cVU
X6dSRLH31S59FsdtHiWQUVOFIDnC+JD+brz+E7v0WQyn5WpX95aSY1VERwZmlL8VtHD0Kn65vnlf
VeGzGPb3hX5rVW10bZNiNd2uTR9iWdBj9NW8st+3qG6gaYrIfN+XbmpJI9cJoN6iYWs25j5pqJPl
ohbx1WUwbCvUU2VED1xMkSF5UhYD2y2NOHWTn6oiFsQTIhFcPFEXTYZ5LJm4af04x4d0FKjxykgb
tmqxBs4TTXLWFegy/jt6zjLwlyUHRH4v4HNAzsJIGb/3pvqhCfKYX83pUiwA1z5rgGUWkWkG2Loq
v5HSUx77Nh5HZfM/R+mfxXC3FMPWfqlGEcRID1a0j0rR9rEf+OyHPgvg7uU0pqkxtO/bN3jtbQGL
M12YWw3vRBZnVaktwwSkEvoAKd8GiJ5QvZfY3azANgQmVt18SEaBuolksGNbXEw5KSmte0rcVrtv
AUI9dHYg4tx4x0r5umcfC+GuTaJrYZr2sGWdTBy1BdyjEja2X0XffDX8WWXSX7TMbjqp3xUlCIP1
yWmV8kRNFGxDYJ7lxW5qi20mD55Z0nhvlvEG4x8PoQT4IXUcjlpEnpKBHIe68ybLf5DH7FgY6q9q
HEAJVIC9atjSytjLBF6c6Lfq0B8VSz03qfEw6OnPOjO+t9IE/sMw3CVA6hs6+JEa00dqfi9VxnNb
ak6r+4nX9slzr5NL0baqR/TucSqyb3FVaTad800cRYcqDb3rtlN0RJxF6IdcrVOUnFByLexo/pZU
5yr733FAQddAWN8sy/MpfLPQrMvWPMQw0H12F/TbJBXMKa0tYvn7nAOo8hplBn0irpQSPPbctFA9
FUmf61u10tfHlqEahJjo5UGs/Vmdp9ICrpsREoA6Zs5knfrmN6H7EClt5aalz2UJtF2Ba1spoECm
rFqEmgQN7YS7Qlmn5cVsxgSxm4oiQriZVFt5QNbIHXY0F6xwdR8XwrirBFR1PwewG/aRZpg+1V4G
DDfoQ3J/fSNFYjidK9IEPD/MSaTdsEe5cDsmylGBf/3/ieF8UZOWyEJMAdx20O5Q6HSSoXDlWnOu
i1kNFBdHxJedpbKgnRLjiMgdA8tIDuWL+r3+jYwkaDMTUTS/5upkxPJo2zehDzw0B5KenaLmA0Gr
bnacw3Kw6ZhtJIySgzevEI0Gs5vDG9elNPb3pQUf5KxtQ2gEuOOg48Y2VFLBMa28LJmKf6yIqctC
Rul3SCuO8ES63bukAt1U5I24x7fRnmFLxJ5+0B2N2NVRRGmxujoE+ZRhzukIfD5LRvFTN6IB/qlU
YxtOwdJ6+7pyrKr6QgLn0OdowsgA2z8pvfja7Vg8lJngNq1UOrF/CxlclG1O6GTTmIwOxfXuraoc
FP62MbGDrWYz0BYC5ibLjd/zl92tGINLtI2ckgyaVBRjLs2uQV/G6IfaCbH2V5XewIwwfAfVMSj0
+aBkoul54jfEHSzjRjbCUzJP21nNdpIk7yIpfMqbAjlwY6NFuWsM3a4CUpLkS4PT6PFplBonzMnd
9aNdXbUBraGqrIAYh1PbtJdDJajh1KTwbZzvy/bp+u+vqs7i9znLH1Z0nAcQOblxjeR/KdkqUoDh
+HpdyurOmrqpo+UHU6kqdwUU1SdZZcKnNWRfxbUTWM++kqDhS3OvC1r3ZAtJ3FVoI9K3cj0SV70A
g/l9Mtp/TPbaJj3EfxIPLERxNyJIkwLKhEUp7b3c35btvV4JTmf19BciOJ0fS8AfFi1Wk6rPanKn
6aIkOvtG3vIqmICnpiVblqlxx99YcpGOukpc+r0yMJon29K95YyHOnIC9KFFYozxVYnIExkYm7Nk
3LLPlwwUBkNcRiYUbh/fsn4FsF+hU0B1FDv2BlsE+7SmeQp6xAj+VSyUfz+Ls/I5lcwM+RUZXB1U
ptvAys9dAT47Ioka+9ZOS8G7FszxADlA7pmTNVsWaneIckd/P6uFrecCdVjJaVsK+DI0qIQMQ8OX
zGUzLNKsxiuE5bSrHGMf2WgTlBYDW3PJN+s3sB2/t9+tffBjeBF1LK8vD4rCsr86MoSflyd3ZtQE
JjzABPwipSe7PBgEnR1r1kjRPkRwMZuPCaF5bJA5IGABb2/08qY0BCJEq+Ditay3aNjpENEGP6T0
t5X+uG6BVhXuYwk8VKSuFe1QlojTJoAlK9khNg5Kr2L0TRgRClbCZ/NUWQ97gCUjdah55LeBsdpw
U++mX6k9/o5uUQ04UkECZKVHnunfP+djcNa1oXmKhmqITJ6lC/P/GdLJrr+bNtN+2vWSLcrxroYd
CvCf0WZNWN2Bu1N+HAZmziRq2/zRwDwLHrD76Ry72VPzWp1UmKnQq23FzhM7/KsUsuGsbjISszBV
wJJBje2z0ld+RsqhwSuCaOlWi0DRFwSCfMy6CMog7tn/+ByJhgJ3MFowUZ12kPJjJwkSi6tPB8X4
EMAZ+YymUR3qUEltW2IP552yT4/oKHKNzbTTauf6BVh1wUtx3JZZURnOcz4TAO2xPik211CiEZMl
tEXT3qKt4+xFWOjKoBchCqRjh+DrxpzfBItZdVeLvePMhZaj3iH12DvGPjBD+5In6kYAX9Q27Rad
Jb/+RJ7JsmUosCELwMmT0sHK0GsDeb5HwO9XojdAvY8zL75RvdJJn0RWff2GfUjkhwsKqS9GOsCn
sJmx5j48+XesVppe9N38Ax3xHvlp3b1zO9zNjDZR5KHf3z9fYpDFB3BXnESS0k6sBBKFwOYs0+AV
RPY/1ZZ+m9PaUxvU48Ju3zSSnVLLy/rSjhXTTsbyInXpDoxpu6EZnSZN78civx2H4bmvMDc7hJWt
Kpg89ofsKSDKxTD/CogOmKvmZRpKr5MHJzNjzwrAodvLtWuhdIDGINiR2bSB6OmhtTPYxT4IL8r6
IUAZHpgrr4LzZhaTX7xKZYAPGgbgCt4v0+JZWkXd5NdKx+o/DCaX3U7tVrP9C077rN1fl7bmXpfC
OPOdW+1M8IhC/afDKzjamN1b0r5cl7H60MbzSdUBQGOiCZu7/qDANKK2QICnX+g2MeGW6G21Zb2Z
IHnZID+CnNKs2eLQcn11H4I5Y1Bj3NwvkZ519XgTqTcZ2STG3fXFrdmb5dq425nrBZlmFd4oVWq7
L8GL9nBdwKqHVeFk8dJDJUjnW3TMeeqLpjQg4eRv6dbczLvE0c9oM3XGs5iPdXXPFuLYghfql9CG
Jp2qIf5Hl1WgAGSkfjV9YU5zVcsXYthnLMRYcljXFVsVs6J4lW2Re7HzHdkwLRdh6LFz5q8URrL+
bUL54etZNqaGQNNdw3KCvrCDet+Md2MNcK7wafRFTTqrAR9VUATG85x+4U+XugkdQSpSZVaNYQCS
26TI7YlOSKe7AuVglvDLyhaiOA1XqFT1XYSV5afxXx3If484EGE/xGqNTcELDZO3JtHBC//5yEKT
9sRPkdc07ka3fcwvPRQR3G6aOx/CXXNhsLny7SzZ19e47o4WcjmNlHudAmQBGpkm8S1tu8eqTBs8
pUho51LnFWFyayXBDwzboeewQ8pVaQ7ZZFDHpOk9Ko/3w9CnTlOnN4XW7fukDuxhrLwx1u7aPtxd
/1p23/kDUQmKW2hs0OkXBsN0psRU8Ph0Jb2/rw3QBdSAOY/S6j6NdRDbh5Ps1Y0RoyoTC0Qra2q+
lM1FdWGaF32qIP1Qu0iY7otd646nzOtAasIoALNt75ANiEGOMuC4TEe/C3exhxof/kUgJlBNdirX
NoIz+n2Xxs0wIkyax5cC7UGl9//baE7zyzJPABphYbEGsCnJJbMuVArtrBlANrun8qPWCt46ohVx
pj5rxjTsS1zr0XeLSvO0zNhcX9NKB6OlgIhEVfAPUga8rSdGrgVxjORLeCIgMqCVjWeNEznpM7U7
kFSTXXARDWuvRueQpwNIAd0GX/hPoomEijVBbdiQlAZWzHmXH00Uf8lRNMWwZhlVBaiBqCuxlw1n
QiZ/MFKiSOiYiPMbOQy9Dq3S0hgBDOx/xxDEVqpI8iAvgZvI060g7acHdZ7PLnqNkxiJA0GibGXu
5ZMAPvNSD7pqAWCW5RVVQHyCz6AH4Abw/fCyuQWq/LG1GZNV60i3lqsgFR64siBWXN1OZKZlZJgA
x8jnXzCk1c7xiE+gxfCtHzBRlCJfFunPcT2KZrbXrQvahKlioXDxBV/Xr6bYqnL2DjkAwlxxouN0
qJ4VlE2qNzSiN2d/b7i1xwK63AYdy2GK7HRXXfyfvmIrx/QsUtzV+7j4IPb3RQiBypM8xzVeCRnZ
K+FNXwhOeNWUL36fC1H62lDoaASsWYkhGMLbvaPri5ooV5eBdAKuhIWUBp9PQEm/Y6AQ0KPpRdEf
wrEVONDViE43gWSOoXQGy/B5n3pwJ0WdNCH/VKbnKfRdnXX/l5agmfE9Zf/F4i/kcOchR6y334ef
JlaG6i1eZ1ZuHTFKgB77vD5qcXljqGiaS0o2rQDABiPxyjrX3Egj37MxyHeq2mAKR3NoI+2TIT4j
Q+2NLRggx3yXAy9Q8cmj3+cHgOk8pKTNvKRFd3zve2OX3MVJ8AhGXEFycPWKGei9osg4odrFPUWp
r8aVhOYIt6wKO9Er2wRLZKcAMzu1BOe0LgpxFdJpmvUFVTUfaWFZEUIHqoFbHOS5rXKh019VlAtc
56rGGf8I4t/3kZQkWiUhKz2pm169FOj7u+7HRAK4Tcvj2AxM9n7X9E2on7NE0A+1qtGAc0YZ2kCd
QuViC1/Nupk0cJMKdaXkHDcbs/p+fQmrIkwZKUZTU0AOxv6+MC5F0aPnqkF4AZoVFPMqO5DefCoq
qq+2doAQ7B8xTCcWYoYGTcUVQAXdkRp35hhutFb/lsuWbeCCxFQ6zrQ8d+Z0l9blj+srXI0WF6K5
TcT1SQikISmX3+gUsep3eTqP1k0a7Sypcq4LW7WlC2FctKb5qdGQhtmGQ4/GT2DrYK4PwDPb62JW
E5vL/eRitBL8Fy2pIEe3AXf0rL8kGLDC7CtYqOF/yf/3/PgejKCN0ynNoSbTYfIaOzkE52Fj/Bdc
ESvN1Ag3PnaQTwvJUjEEXQgrPjjWJXwFhNmB3qY2CpmW3eyxuk0tenmtGqSFSOWzco5xNWB2h8Iz
wbO446x5Rt88t+N0lNoydK8f3arNWAjjvJTVW2Gr5HCDY/xmoZsyeb7++0ydv3gnBssCbBkWLXE2
qW8KWQ4pwUl1Gfr1rBpg3MFGpuTWIPO+kjtBbKaIBHK7N/lNbPoEySe10TovtTIMBvrlfizqZ7PO
NpaeHZsuPJlxcMmH8S+UiO6yOMsdOZmPRdGZnlpE36SgOXdq+502HbF90H4bmXmHPFFio/C2jfXy
AjDYnSoFx3Yqf3dT+nR911Yf/epi27hj0ZC8U5ANYn1gwIVI7OkvhtA+OphIc5t9AJLW+GDeikI7
oVimLQu7OGv5YJYJfKFuzxsffGGKg0QoStEtOksoWCrU/4KhYt3mf6gIZ/PRbz2PJstJjZPpJuPj
0Op2UoiaEkV6wZn8uTU6aoy4yKb1Jud3KXmkYNHRd3EpOjumYV9U/iOTzOOhZOqsBqRCHr9GbVjf
5O54DM49Q6Df5H+JYAdWN+9DGG8JZ4NOo1JDUbK6uvRmuwO9w6kNCkGLxapNWuQNud2rAk1NSub6
dfpDbUZXUU4NPRCzEzisdU+yEMSOcaGBBcC4pAnzau+v4snLAcgDVtgj2bwD54kKcmt5vGWSl/OP
WZb78+wjP4iuIbzBgYe8rcE6JHvKsdsJrjS7sl/UYrEyzkfKqZKpocnyaWAO6+6KreU0ruzUdoau
N/Ewxqrr/xDHEz1LpAeqWYU4Q+rRMxj8DqTUntWX3H+IyZHU+14UBKyrCHv067ql0S/DhHI8W8XU
EjeYDzN9MnpqIy1m60LCFHU1hEKk/m9JnInHdJjV5pjHdqM0/hWGyrbvsx+tkT/XVrzTO/8u0ie3
TqubKrE8gwC6ikbgCE+Cu6w2f+rd4MlJc8wz+hCb8tYyhx2Gcc5lK78h5DsBW2LrIwq1NaJ9N8zZ
a/TZzRpIUyRHznxvtsqdIUv3kaHt26A7x4G/AYjqRg7MV2OSN9f1Zv0cPxbLeQIVMAaq3rCqIOCx
tGMrj7ZUHeX5PphfBvVew+TrdYEr0JwIeRbbyzuBuUL7B+ttyU+9m91nIDPGWPQrAWORCro706lO
kzt+n5BdAYa8CKNoPTZfiOfcQVhrdZlnMDWxde7L3m7QAmhuqDnYwBa2R+0Ob227sgRxw3+o93zs
M2fh0AVXW2qGlD4j02U8wRVmmMe7+CZgCGg7cn99l/+DPIsgV60ypEjOHAR+g5bfEcsEr31nt6du
G7qWg+lU6Ty5OnAORXz261lO5Dv+JZEf6axBBDol8BXuXCXHiCYvQEp35gFc73J5nJX5Jh6ac1XQ
n8FoOLo+OnlBSjtVK2eMkk2klwKf8t4y+dUifnwQFxuibb+V5+G9A63dp8jjpa70oG4MB23oDAHO
sPUDg1+snQh8KuoTdgX/LzyL+oLXU7GLneEMSgxiknws3z8k2mEWBAAo7DmR34kBidcfFAtZ3H1O
ms6fZQUmxZTf0SYTDxdsS93RoaqDmMGRhIyLqzHCQiR3oUfDzOS0RUic1EiiFG+a+lyHgjSUSJ91
7tq2bZPQLoYrzeNTpB3j6LabL9p4HgFh0aOkqbtAHKl6r/IvlIomvdd9z4cmcZc3SK1oLkqskIzt
LmtTryg2pBsBMlEJ1rn2XtIwHYrUBMGz6b3ovohPOtKPPqickQMp3tTi6MffrtuFtbMC3DxEaBhF
Vfk2yQE0VsPcwvjqKKt12c4nqCH5j9eFrCr8UgqvEVUgK3GCV5+yHV0JgA0zhkKjvbFRjqJ5btGC
OL2YqCH1GAtFei1rb7VKOypVjLFXS5A1XtOA5Yo4DUizUJISdi5p+ETqCLgkp7Fu7TASDSKvXuCl
JC5CjaOq6bMSgVXj9e70hkktwB32Dr2ATtkhuwlQh9dPS7Q0LkidYbNHY4bADEP3ffnSmyBxOJSx
KGEtksN5pCzB81fvoRRxI7kD2Of6pLFpcQmtWhBirMU0iy3kWzPNsTcIGkzRC1zOyLchxVyP5TmR
6/tI9mNb097KuTtbeizYSYEu8j2MVqsD/bDBTk7tj06Bbyt/RaMiWNzqI3q5Os6bTDrmB4wK+2ic
/S08KfrfQzwtrMCWbzTb6MD7nl1yR7u/riari5MR/ABgAgC87/X8hWVijR1pzPLYloEoWK1COzWz
02DNAuOxqiYLOdzy5rpLyYDagZvJ2q9UDt0gV7fUV75VdSBIOK++BrWFLM5ZGhPcZdFDVu0SBz2M
TnAw3J/mO4r6n0zILmVxNnEw9GaMLKTdGiA3qfOp8mcnQBPB9VNarectxXD2EFMEUos5eTyT3qin
bfXN9ISeVoMRxzmBx5j4LE9HkxFwpQ6yMzwALn6vo1fL2ptucBFZ53VlXewwZzep1Q96w8ZpjXN+
im662kbvKxyCv68kOzolhZ3eaKcotP9suwHZrDF3iiLc54d+Ddo8k2TYbqL2uPKm5pAgPanz4F3f
cHZsfJCJIYd/y+HrxU0so5aU4TYW3f0k7ZJWEMWu2rLF73NB7Ngq4J6EP0dPLytXtjuG+fJfkNqt
pSqA+YX2RLQMyF+IjqqpCxvLZw5uH+0eo0O0zfY1qNr/hGbCwoDThyROJeQ6lxMMqODBC3S+Kt21
wJtWJ8MtdUFnx7ryLSRxrnQwfPR8svLE4KC1Cc2JlgNILNCUtXaBjnJUHo8RgDwFmZhVjVhI5fyp
/n+kXddyHLmy/KKOaG9e246nF8l96RBl2nu0/fqb4J6jGUKjxj3i00asIqYIdKFQqMrKDNu0B9wK
AWwpwGr2VhicJtbVCHlhgHFteVqMmooKuYMm37ZlcxLAFLtMaYrXa/xt3b2vvuouvhYrIdQp+F5h
hnfkvBOxe7kveO0WYGVXeB/ngQQ0sXlo76tXzXmB7BTZXIfEXDBK5sZ57GtzY+fl4GkVb7DivUX+
29m9sMNcNYOUhjWEoKmd+TZLxROocxwopGLUoFZeirw4ZXXqtBjoB4NKc1BFwQmzwhWMebGrvP1n
KR4LyDvO4CscZGDFB7yw0v6ky+pR68uNSmpfTTvo/VlkIwnabAtoBtuqkH9p2+geAFdfHYytZPYH
MZce1j/ctXr05XdjrrY4UcOhQofSXeZ4tqVC3MW1Do4vzdXzIbFbo+WcNo7bK8z9pufJpJMSBfB4
0sB0cGNEHeduu1q6uVwTc7fNYt022QxfbKzB0aM7S38tw+e6eGnL23o+mNYWwGB3fR+vkKfScIVi
INBbEKRglc1KUSjBBouLhLjkgOEbH+U9V7IjTwblkeyP28yNfPm9Ecnrl9BI8Zt/gmAJ4RjgHO23
fFLphRCj4njbxPI9ake+lSEoT9WNnFdeXWhfMyvhXDdXv+KFSeZIgKOoIbI64boJH7rsjUC7aX0/
eQYYvwxNsV80ATmykOXbyTI8DSIf6yauFn4o4dx/941xxcLEW72jSIh4K+7UXfk+fqgAZ01np6hO
jmqn9/lXWmGkylDRbeQUfuL+7+zh8JyLP4NxV0hxKuIIQnukIMpWW9DZbck2A4uqrEac5+n1o0Ep
b1Xgk/XfxeTysB/rGX0N2okvdvqWdhnUPb/AdP37/TLE3gdNRLpkoYOkyyI5UQaZ2ZxXkr4a/s9r
YcN/JGe5KYD3x61qXGmV5CjJZFtT/VeeeF4J4+rWrBbJSO9pIY9OglTsAHAJ1j2Rt1mMsyetVJh1
hNNUyvF2xrNXjiVO2L2aDFxsFuPruTRYbZ2Fiyu3y64UEuyYkW/jTvZKOeMkHtcTqgtjjEcbUqwX
GJsAuCRDHi96zY6WFiHC8ijjTJk23vZe6fCoOK/nIBdmmYwxMxcASWUcJGHTeaJn+ekNVTvKgnJf
baHu9s//o5129f68sMnkjkoUN3JCvaPzzJ28U/xsg1LMTfncuTMU5cbtdGwxF8YL+VcnfwHF/+9B
fm9OXTyzMXnQ9JPxn858s9MKNEWygOwWJ7QlLz9hfnpj3kOoyOGFK56zMmkluGSNOCe4wBs1PAxS
uUm05K+cFdOVtPyo4VL7+Cjrrawt6S3rZuGLBoqRvgO+71sxfls/dleLxSqd4vyPHSYFnyNNmFSK
8QT58kv6nTZboicCrlgQSi/HiFsB5xpk9k6XKtmaaMtQDujcS30zbURMd1lB7tVP/Z5Xj77unP9d
H66Yj/soRp0xKrSHlRGorQLusknzu8b8NvKokK5Hl7Mh5vWZSqQyhwQZcleFdpw9KvpjqrwWXeGu
fzGeHSYWm2E8xHqO6v4YlQ+R/ipIYWcb4WCDlZHjg3+IJuc1MUFZ6tM5p9pj7pfZUXzDtPPejn0d
BPhULrJV/MS/+7K+vOtH62ySCdLdVOYqlExwaYoPNTkY1f3673PXxARmKU/DVG9j2rIG643sKAea
oWKKR5hA799+Vbwy0G65I8DXb+rzupjArIIv3UxUnDNgeuzGPKRQdhIH3gfjOQcTNRqzL3Jo3lEm
ieQesGPLp5yjMRRSoAARb+K9vLG2KrezwN1UJoqk/WikKA7S+Wb0D91hIz1rpwKYeLfZluD3BQnp
uOdyucrU13/L+lURAxUYhld+U9Sdu6YGpo1Wr3XrZx2aP2p5wWCUPJ3MsNVt9M69XE5PU6w2ttga
D426uFKfvJJJ26dS/3NqszetkwJlkp0i7jcoFj/HRPW6qr8d5Yj3ir4ai+gMKKZaQSvGDjJbk6g2
BQ0RRqv8DNXB60MJEG/IpqvGbVz3L+uuftXlQDAj6iJg35gC+Rj60kI0ikxPFddUhg14Vm8SHRyq
cR2sm7n69Lr4CIxnp7HcL0uBtKpMza/gtAE4rppAy909q0sRdJP6qFUt5+11vfVzYZRx9BxMRXoL
ZjrkHMoLlOcxJtTul3vMZQe6D2XC2rY268u8/rq9MMn4OHjTVCX+N80RHdxckj17Osrg0ZHYul1/
VX3RztzNCB1Le9301Q95YZm5MudEm8wiIYDgg6u7/io0X6yOk69yTLCIeGJ0SjjBQV2wo3rjWPj6
WHo1sGWfWonBXJIdVID7iFIrmUUg5Y9teMp5Y0kKJygY9N8v0sKiJYAKmdgtsDpGNiKHlzXj1xyi
GKE6eqDAi+x6UIEwBdW0EEGtIQMpg1YcyyUMJrXYSuX8YCoYHxorZbNE7QsUp14hpLLt8sIDiUOQ
DMZNODQ7UdQ2+Zi9VZkG8VJFc40Qj8jSsqtO9YY84rnB9dRJpaw9iHbyb9KvyzyZZKbzJQQ9GLn0
+iDcTrXTu6FtbtDxlCCS9zff62yRuY3bUW2MBbSMbja8VZAAnffGwolSVy/8i0UxUaqRZZLNA/KZ
WvyiVzdJ97y+hKtX4sXvM+GpKcahAtUHUMhV5yiITjGqHa30MmecmHQ9Dp73iglJVTxqBGhnHKG4
yO3WSjxZvh1iOpoB1NoM6m8i6H8VGc42mZgk95gMrgQ896Y5PSFx2gHuuoVCDA+dyVsbE4EgWWOW
vYi1jY7ohLsSI/hhAAIO30Jpm5aH+lsKl6meeTVFjneoTPo+JFU/axSB384apOUn47uJxti6h1zv
bZ5dhEXGd2bUSqOJN4J6V25BL7APD6NP500p3In3RP890gIjjJkaw7AoKyuLBo3RRW3nMFfcEexl
sZr9UNPQkQWTg4753e0/mmEibSQiz8VEmeIa8+2MV3EJwVLtMcl4XVTectho29WKoXaF4molae1J
yE5JYZ3SVuV8JJ4d5ikClomamFamuHW4a8X7Ir7Xyvt1P+CZYIJd0iyt2DTYsobU6EQ4s1E6afPj
c0boH3FxO4mNoJTtgv3KpFeMtNhmeNO1nOPK+/ZMyKuMQR+HBjbwHLDred8Y0LyWjoQ34cHbMCbi
kXQxlkzCN4kndMx1CSCvFtO3r+s7duV4fnRlJsiJkEVpwhjfZfLDANTPgQ5t2vlG2UEMa1un3rq5
3yPOR2tMqCsGqBCFETYvt2a7aAENFN8+ZYGtC0d9p6YWIOhuHEVBJ/R+n/O4AXh7xhaGp64urGZE
lNGPvZdsGkBa5W22VSCjxEc10u/88Rn2YcveM7ILn1YKPS9SaqxB3p0qxO4l0H5UN33Y2xKvW3f1
+xggHwNppqn/xgY1iA3uvA4SF5m4qYr7nFcguOrU599nM+FMVuuh7krNRdNFL5/yxZvRBFz3AOpD
v23YhQ0mOBcG0YlUGzKQClRd8P+rTnP1u1yYkT/GmrYyVCWRFNUVChH0KyBCt75m4rNoPZYKp/LA
WxETnouy73U5QyiIQPEHXr9egX5dv13UOz29U5eTqnAASRw3MJhgPWDunfS6jmu0flO11lbKjhMI
rrwx4dYX20c95cKth5ykqGrgK6E06quUGxmYEumOptuQ8HwInflvLqALg0zc7sZRzPqmwV0KeH1h
Wv4SG8c6Iv97Y/Hjwpi4LUpGBbow7F1r/aNYD1Kacfybd4aYiA1EHDR9Wixkie472YckNYQO/irz
uNgtJlD3nWVZcxGp7igJe00iED3Lb1MoA6+fVc5aTCYDJW1MwM4+K65ibAmU+mJQkIzf121c6RZ9
+CLsxM64gAtlXjSc1I0c1FsK+0rdYQ8lSU8KRpcyhAEAxEkTOEeIlQgutTGds0IBBVlTOZYSHsHf
yjHBiUAmExYWLSFjQyOQ1UF2nEAKEfg6CbNqE9GPGd4r6/vI+1ZMUGh1KxsIAaFCndxH6qkSb0Xj
bt0ELyqwZL2dKbaqUiIq1C/z7GQn1UtdyEA2rvGk26h27vKg4Owib1lMXDCJXCVZNqpu1dnTOIPX
M5jFr+vr4jkDExPqxMq6tA8V3BUo8zetM5U8LuDrScn5xLISvmBxLKJFqhUApNQdgsOm3utohWJa
HKzKPKw2b0FMeOgWuRmEEZvWtL1tpdsZFC3rW3YFSfDh1LKARlw5KBFNgoz1hAHS080SaDtKdMOb
WOSsxWLyhWHpekgqENU1hodYP1Y65+K5+mA4fxhL/njTJUY0CGonYMS9K0q7iMpbyWo2RAidLOuD
9V3jrYUJCZVlhFJsJLi4811UHlIulJETcyz6B1xc27GQdo2JUdP3KhnFH8U34SHafTNjdK1M4DRF
u3wyHkEUtL6wK+W5j+5Aj/GFYVnJdL0RcevNdx2Qf9AMoYPid6AKAiNQ4vNIQrn2mLCAughoWWQc
p8YzA8kFZvNeOaku8WgFHLoK0nZ9gTwvYUJEImVTNy6wZ5GHVNjX6a6VNiVwgOtmONHOYpIHkMDm
bd9BoU8yd5BBCbLm1ZTJZt0Iz0mY6GAqumC1Hb6Vqfo68DJC7nc6ENf5nWJlnAXR3/pzto8u2Ee/
IGKZjVaJBf2LS6bZPgZUAh4UdP3zAH/30UzckE6xaiwpbDJvyW+I0NhqiEo0dKbXN49niQ0X8TiG
oGXB5g1PpumVeuJpS9CPGcfOlZbL5YlCB+TjktK5GZVEhCHlZvZiZ/6h3tKSY/o8AeKhHygJgwTu
vtopnSHkeMh6nMKE8UfbWqsVKlFhe5h+DvU+FTgx9wop7MfFMeFiIvWcNHlH3ULGQG/uA0Bo3ONK
PFA4eYtBdGQSz8qWx5lGz8+aOzJho86EPBQk+EmTAdSXgcVC9GWCbqkGlG7QQgN+3VvWzzOgMR83
so8FY2oG2OtbXyCnrrmTY85jkLuXTMxQwiYsF2pDr52wtaUX2aNd6OmOgIAuS2zJCW+AMr+xINXy
udWxgWRW5Qq3M25/PYE4uH4jh2+pEnF6C5w9fM9ELq4WjFvq/TzDiqaBs/mLbt4J/eP6QjiHmqXX
MZI8rtIcW0jGYEo7W1edRHxthc8dq/cc8WIlqRAaxBwQDBv9lOYPjfm6vgzOsX2/NC9+Xy2VPCfA
pLtzDEYHOfNBK+F9zgQTGdK0hZAxvaDU/r6zvtfg0103wHljqO9wi4tFKKUWFlWGb5Fv5y+Ql3oA
Y7eb/kwe6QR8dIPBxu/rFnm7xsSEwSqUNrOwa6oxu6GY7ACI57zN1m9c6Md+DAOpmueCkGLXYlV1
Fols6jx0SpM895Gyi5as5G2ivB7n3uGDF5tYDGY4W7SaYmL4r/CiXb6n+R/Nz8uAl4zxNpAJA3pR
dErdw5is74f+RyW9rX+gK2DHD7cF2zbKTbGepBHbpz0kp2Sj7JXCptieJbI7X/+m+zGINhNX+G49
cpEP1xenKqplYWDyNzrnyCzGrogHPA/8GTPyVaAS91vmzBjMr4P0mB4T3gDsH5Z7NskE9CKbzVyE
QIg7wOS0bQLB6V/TB8HD//HoSN68DylQ61W8X9/o65H2bJj5kGZaqktezKobxiAula3ACDvHyJf/
GQhBP+cvM2xfE/RcUV70Il5BoVerxBbLGwy2cI4AZy1sXxPqW2qkoFzhirkXa/IuJcSP/rIOd14K
PYcX52yKwahbEV0GGFbaK3NoD3P1RLhawNfvp7MZJhcUiWHUfYLFDN0m1m6EDNyy4/2ky5zo/odc
4myInoaL9VSKrlQLGMcxHwBMk18faOoJabdTsjVR+NXuFg/yuq7Mg3dwTplKv+aF3XQe+mYoVdQz
I4R78ZRWPCzslYnXj17HhPkWvKetLCPlrH5OLp3vi13xBmpJWGCyK29iF3Vn8xVS2xC3AIltZgu3
+TEOxH/QoXYzV+XRZPIclLkTSCeUEcbMUaPJgMVBZUtXn3KLy2NDXeP3jPf8RZlggrFacD2mCM6g
wbhrD+9U4EdRsfOf4Q0+86bjQdN562KCiJiQtl1q1Gsscleaj2WV2OZscTJPjr+wJDKSNQwo24TQ
em/zW6UEzzDhYY0569CYJyVpjFG2YjT2Wm0jlbs4R1v8bj3e/iHX+fVxNCZ8dG3VNANBEQ3c5U1u
6zugmtCrFL8pRxX11MqPfOFzwZdl9mh7gOkE6PJBp/poQfhHDsb0cX1ZvI9D//3iMBckQfkxjBHf
O78sb02V8yDgbhsTLTqw3Pe9lmuu1jenrAoXW1INR2mF5zpVD6WAEDWHvpIKh6QpQnSTypeuandt
LjhazFUfpx9p5YRpTGBJGirvtWBHzePgDmAQCl3U3re9q/qFP/FoOXmby4SNqDJHlNoM1MOr/TB+
k7kMVLzlMAHD6scwndMFoRjT0LJTuhGGvHP7X7YDndM65R0yJlgoYDaQEgMXWwoAYiN23+VqOMxL
//Qpj2SZPqzEmGYg1FQ3i36SKnbUhkfez/ks7AymGI7TaNEWQlyadvn/aiHwTDDBIqyzhVbtZHey
No0Q6MXL+iZxvoXOJBmKJiPNbgHNKPKNVAet4BnJXzVzfsU7nYkMsSq0akJfj0PTHjJt2s89AOfR
/LnbgVVQM9qKSODHAV4qTW91oqDs3RQ/13eLk5LpzKmXJ7QkYgH68vHyXW4Sp9KF7TIu9lJUnE27
/ng8bxpz4kMZc5QtTVxC1R/IHuzok+mOmB3/sr4inh3m4AvJXLWRCTsk9zMBPHfzrhL+UbV7PfHX
Lf2h5XteEnPsJ6GKGrGCqc6T/PS1w61nOMWxcNQHHdNQkVP+o7xq39et0h9didMsuCXSOz3qLTif
LngxiWxSPY75bWj9LIy3Wjk2humuG+Rs6G+A7zHPZpUWOU0CHPYY3ldkeRGnya+MydNC5eu6uT/0
RH7tKgv+HrJatcC/g3sXkXtxczfyMHWJgSX0YKg2HSeT4JwAVhHIlPsuqVB3dw3yIMS1N+tPBDi4
Ic047sIJTCzcpYmipOhnGFKsOxkdilZ0rIQHdbgiNPThfWDQv+Iia4mKcpRjGjT+JSMbXGWbBlSF
Dehsf4Gcx75xhaA4gKozGE7z5pOJmUG3+8J+WA21qqewj+4dVmxH3RYy4fa6j/BckoklaHNrbanD
SJG1frdkBzgoZjYwAN+VGHCzvHVzf+gSn12SiSldnEvhTO1JJcYEfs6VNxtOHQVD+hgYRufkMy83
5KQvBhNaqjhdSr2ExX+lxSAyQexvVJ6xQDJdvXHWx3ldsQAZDHRiqppWdDsvf5S9ZQOK5cju/cX5
Tx+SJ4DK+YAsWCbqSW0NMgxG0WQretBpYMsr72bTkabhc9coi5EpWrwTQh22NKkFN618yNL/XYzi
w6FjMTKRpiGlEWGiBYs9DlkdThyP52RNJpNy5MuYCGMGf2hAD6Zv4uxzGSwLiVG1REPHHSuYxWNT
P6Xyrhu/rHsZbwlMZJjSEXULmgBoqmJDel6YOJkf52Y0maiQRpCNkTTUCGiT9l9Ipur/DRf0x4/N
BIM5MvAsXLAOKqlDzbQevnrAm9u5MpD50Q4TAgpDGOOhxyfJYad8mPbWqQe3F7jjx20dCN/HvbDn
0dpytpCFw+hqhkFrmtE0WWyrP6cqc9R+Myw3y/I2GLdNzIvk1y9FiKZD3UqHdhdzXUGfsasnaHi4
wnxSxcFONdHO87/r8J2tMK43NOkQNQneBBmEDLXlIKu4mEbOEfrDBztbYfyvjccecQZWzKMJLFF+
Y9wXR3G0E0e34810zNz0R8+rU/0BkXW2yrhjIcnxNDQVdRPZEez6IfaB3gYXurmvAx7bF+9zMT4p
Cj3YwlsUrOpuU5ITJqPCv0MF/1oP2yctl2nUBNmUIemyZHY6SjcC5hnXQ9EfSi9nI0xVTBKN2exm
pCgQI951QXE03eaFijmLm96ebvlywH/Ias8W6YV/kRdN8jzFSY46nLjT/MwTTmSf77/RC1bcaLd/
90g4W2MewVB7aqzOhFNIVRL0mhrZRpY9YNDMsqXZ2nZxfEhb65si1CLnorp+s58tMxdVr6Il0qvY
2VrHIy+rQK4OBcCB9HYoJd/b1ODYu36rnO0xASTt6yZKyxoBJDr006lpeKNlHJd/fwRefDhFX6wp
jVEXq8QtIac0PP0l8v68BiZwVH2bL5OFr0WMbdYeWuR6+filnyY7GU6pqNthyusrXeGlp7fL2SYT
NpZZkqW6Qy1p8NstegeYRNWRa27CW8OD7DSIZgDDOMXvWMhxM/HiPs9NmEBSRDoqWRFO+SgcLD1o
x+/lcpOVR4WHAaLr+P25/GudbNO10ZaQTCXtQjaxJywzZEwlZ1BQmY6mfan1GHpSOIkOx2NY7thE
qcepqFHbTIedld6F3WbijW39AVZ1XhYTTsKus8yQjiBSBixoAMd+5ihB+SxuzW20nTyKMujf4iMG
2c0TD8x8hfH6g/O8y0penAmIKlVDUuKQF6D3MCNbLSNb0HZzp7np+EUQd2W+SfK7Cu0gTuCm61r7
nEx4mfqxx8ClJuOlMntIwXzaQ98XW8WbN2Jk/13R6rzNTHTpMy0CAAEzMQ19p8wH2QhGkM2W90L2
bX1lPD9lUhRtiqKwWlCvnrV9NN40wHC12bNuvHZI/IbHdWP0x9Z2kQk4ktxmia4BLDzn2LPkizL/
WITIQQ2b8/a6nk+e94+JMn0RT+ESgr9CDejIMcVNdlvy2bREZqKJLiWkq2mxXw5PY0f8OLmbK65O
Ncf32KG/UJgVyJrAGfItCLK8+EGAbPS066HjROvMHFfnXGzs+J8hVHPalbgU2toeutucF0J4v09X
e3GGDZKqWT7g95v4R9PdLInM+facMMhKdsqJnM1LgplPzSpOCgCmwzwHPcZv1n2ZZ4aJCH1G8kyZ
kHWnZDsZpa0Q3yQ/121wbiuFCQOxliu1IGGvwuRZqd0MfU4zhDbsPiTjJ3eNiQPjMkyFamHXWjOz
yXzos8EehB/r6+HtGXP+VaLobUkRdkq91a0fBCxQyLXXbfD2jDn63YBbQqITzOJQHQmIOjAM6lvJ
4OZp6ymD9sl9Y0LADH23BWShKOMau3xM7W70E5Hna5wzw0J+siIVjDKFkVy8raZTUW3X94zzXVi0
jwKZKSLQM18lTk9Me1qC1vrct1eZc0/mrCIR9eVeOCggh25lm3DVD3gbpXwMLjVpDaPK4GBDX7jF
sFeGgeNevHevypz7PKrJqFZYR+ua0N3obMoBFh5mX/LIkVuM4VxkLLJHqP4bAei4L3rjW8yMYaB0
2utu48p+5Sq7ys8emk15VDl1Bc5lrTIRwZD7WU8ELDSyTlW8TdXFThK3UHji2LwnqspEhVqp5j4V
YUi+W7C2zIsA1etfRggoZX7k8oSCeOtiAkQxV/IIxnKUS8LGRuZR97KbR9vEeFw/VDxfZCJDOzf9
UHVYVtJkT2oI7iCr5uWJnIPLAnnMJW4zNYMNMvupnIOU6KiiN7e+EE6KyEJ5GgnKSkVLHUE6xtmx
DY+j8FMAOXRjBC2mRNatcT4PC+oJB2BsxghHWOt2gxaUIQY26k0d8dyOtyomVBQ5+KYNGrgTjJ03
xWaeX8LF15tNK771ncC5Jv7QyvmVkWpM2EgsralGQMzdxdpWQoonYWCkII7yJOuLWO6NBBS/PIwc
5ypk1ZzqFEPuSE2QahWBWDwLhuFY1b0cEnTHePkD723G4nimSk+sgt5Rgy/58zHxUOKZ7qkCl7gJ
Y3/dSa5+PFOSZcnURaCTmI8XZ8XUGymeocBKgcJSFneSLjxC096JZWFf9ZO/TL27bvPqeb6wyXxB
oenjWFUaJPvFF6kkTlMvnFVdf11fmKDH/SI31s2okjtweAGpXaM4UkBfUuns+Gt1TN863wpasMSF
91DagI6xS7hgR3oF//Y8uzBPj+aF+TaMO5OUMC8H5FD7VTDfoAaEscfMzQOe5ul1h7mwxoR9UwdJ
t2LRx1N3jwa4DaUxENe6JIEYDfgnZzK5IurZ+bd24KQ7V0PMhWXmBhhjUa/0DtXkSuu/Eh14nbZ+
1msBQMXodt1puJ+UuQUWjaTCpEW0oQpK+8O468GtnHnpjYzn1Vv6cwL2Hio/BpiOIz97W7d+NXs4
L5Ttr84gka7LCfWSvjPsOnHr6RADmjKGp2G5N6zUybjQUs7JZDusmamFAigdVYhtfhMgvNPHmR02
O6HYj+qTNEe8uMpbIvXpC59VpKHvoXaMoteWbHFF7QQncUy3C4bNct9AfwR4/zfDTXz9xGsmX580
uNheJgpp1aC0swn8abptfel7dJIdChCOXaX3G9TY403uJa62Hfe8mZGrkf3CMhOLKAN51UE+yjXx
YXt5b0lBLX61Zi+av6270PWL68IUE5NEOelj00Shuxz1XRRDTjMxT23ROXNBHjE56tZE2fSt9jip
PQeNwPu2TDySkdwYmgFOBn38R9V9PdkPGXjkA73s7UF7EFMeoPhqOnWxViYkid1YR+qMKl8cedF9
sqGicPohPISb8WXyZFu0BT4XOW+VTDRqoOqo5yVK0tIDcVtw+kD1xUvp5ZkcMVfpzC4sgxjgGXE/
47UxeCumf9zF8TGlSlLqrtDcEUQes2nsxS4JpGzgTHC9QxNXrha2wZtGlqnLaa5CjqgKsmi8AwOP
E4v1RtN1O1GWEzA722IqgnGM/YlUz108f2mnCQ2/9iAsqtf2BCIxivCcpd3rkGiB2Mcgy5bmrY7/
pggxTVcFpZn6ktE8Q3wFh7DY9wYJ1FrbJMsPBcxs8ig4EQk9dQHYhIyF3SQvop7IdqJW9wNJd2GS
+hMQrmKSfNH08YaINbCC1kM8mvtmql+aLvV6VdHtURwgb0oUqExITj91m9CyHAgk/owqJfEFM783
IuUttURvrmNbESsfQoZ3jSxx7hfOVcbSO6Sa3AmABWAMIt/M4TdMYTqzemjQIOWEAU5uwPI8GEIH
MTyMOoMaQfumAqqjnEY80WjnMnR4dAHXW9rng8jKwch6XBLEGdm1Hqh8+LIRX6c9Rp4mZ3SXo7BF
yd18qnnNIa5ZJqyCtUIQAahR36v8ElTLhW6v3/Y+9ITSDYaqnQmzJoq9vH5yc5kYO/UJ5NJHQP6N
cFub22S+1+J7ogXGAjbQBmITzcNS3grRA1SpOBcoJwBYTIxNslaXygYpgtRYT6M03swylOxm3uAr
zwwTWUttEYZW71Q31n8sc2ab3eMUfV/fRt5ZYAJp2omZUOLYuZYab7Pmq9GgfUkwuDZBh3LdFG85
TNhcknzQhkFCpjz3jhmDsQOkGSrhabSsr0hj6R+SdExFifqFoNzP0zaXWsdob8Wes3HXa1q/jhuU
6ZhbYCJK0slIJ2iSShUaY9/yOmgW5l7kK9v1vbte77mwxqRsXTsMQm/hlpVu6oPqUOXk8FG1Jae4
xUUX8Nh81r+VJjJZGiS6QcgwoCAcR4G0fGuqVy38yVkS70MxgcNqZiXuoXWDx28YxJSAC3OnhVNu
OtC/UcUDJ/Ui2SPE5RimP/zne/U3ovaqy6s2bdEbakE0F1Np93vjXgeRi+pPQexFbssLkjyLdCsu
MoZyKUismIiRc5d+j6Y+t+syeuEsizrc2rKYcDE2ZjcRGS5CEcSyQ7nS873o026r7q3b4rkHEzWI
WFXCaPSYCNJ9ZezswdgLfzmUfOHzTMAIUyLHywQ2s/wgPcxOux2PyIMgrQOcVu0tDvhvj4LbbIYj
j9uF871YXBOGdxbILmECu1KQON+0BgfHztm/92f+hT/EFdGGHEIpEBzezf2hHQ/JwhnhuD7wcN49
lvmBFHmflTEgiRSVjHvZxySymNoW+MsXT8fNbLjCftzwIPrX4VoXdpnQAcoxVY1mpCGoL0HRPttR
tjvQ6ok+OYFlBS92vqesJ1ra+990sZ+ZHFuowSAWx4fJTwD0xDzcdvTfJ4e5RFDXYfsXK6Rf98Ja
ggtT7KE6gZ3F0MMBLPV7+dZIHcvR3WhbvyMc0h2mH1zjoJ76Z41XhuXdBizOCSVsvcA0i+KWL7MT
BjXm/8waxAT0+QwBpoA3KEDP80poYckkFMwDFWOL/Z1izWmEJ1UnvhFFjkbmfW5pzpD81QDGxR4z
ESaJsrzvkDy72YIR5ddKj8GTxtNZuz57fmGFiTCjOiRpTHATDL7iYzdvG1xD7X6+AaI+3BiYCgIy
R7SlV2j+rEdQ+ssrO8pCnWrREhqJ4PLTLWg7d/+U8k4Fy4x+VwiQ4vF0HqCbZ4/JVtIuCpU5x6mM
8vAwJZUrhNUGldmgrLpj2ZSuqAqHTBk5b1heNHiXlLk4K0SVpERUgPOm0wrolQbY2QXIEkoMR5x5
k2I8lrO1XJtMBIparVcwbAIEwFOe2MWpDypHfbW+mg+yn3vjvg14UGzOfSHTf79YJUQiMOFSU4uR
o447qX5a9xbegX/XlbwwoI9JWWY6tjE/LDf6Dlx3fhK0dOyjPKkby504T2TOgZeZhEWZqqaWI9ib
pccwC6JoC3yAXff30ZTYVsG5Dnnbx2QuVkMyE90yPFXDXTHeoXXF2T7O/fBO1HCxfcWctV1KCXLN
47/sEpVDNokDtXEvu+E5A+dyZwFOqjhpqUH3TtM2ujI7g3lIcl7fgWOExTe1dZUaPXWIxBQdiCvf
KaPupsbwueqexiKbNKkKW4siEDovDEpkEdoJaaWI/GvwWlu20UIv7PFzFTaNZTjvZaURRjpOoSRP
KcJ+LR6LgRcnOF7HYp4wph9qEx2kqiwvSk4KgEIct6OBZiXIs8LD+aKbJhim/928wgNg10WhEIzW
6O/tcwd4T45Bjp+z2KdiEFOw+MCgkpMXdUyfBklzZPDdGLniS/VLm+SPIIXdT4rmCHHmGXLxuv4n
8PySCRyYvFOsitL4aebN0sf22Hnl+FmnZOKFUUCWRzCxzNZXoWoYO1XkJMfMobzkwexWLn3E6Tw+
Xc4V+pv+ZSYoJKL+QmElGYRspR3t0zacYMV5Fiv0z7iIVZM5j0ITYgdlyhdYLBuVTka3SvmU1Nrb
+tfi3SssSIrUyayHFKYw+DUmlyQ72am3cBcExuEpcnn9S86RYzFTQH2NGBLB2qSicCBE7rdLvuUs
ibN/LGZqUeXGCC04B63LqA6yq7vyOfbN0p5fJ4e2DslReyVJwLHLOewqk3UUTW8V2fJ+2EegnatA
Tm15CzIoH/MVQfNGOCeNc0WzmKpyaqq2+z/Svmw5bpxp9okYwQ0Eecu1u9WtXZbsG4blhfu+8+lP
QjPfqAW3ifPbMRFz4whVAygkC7VkMv7RvvDVFqubLKcovanL0dgi2XAhV7BCdq024Izvq8K7rimR
OvlnZi/z8hvWU2tdJ0HoLz5UsgLka3zlVpxiZoytW4Y5UKE5KayMfVHZg2veKzt9b92Bgu0gery+
NcNvWeKQBYLqZNRSOOjkRNf02LtvsktA7V62U8VpXCvAw9ZOXMxpgwU1DUBa5obe9kYLMFRnJ3+G
AHULvgrKfkQ+BbrykDZ+IZI+EGUvdQ5lmmitJTXBlsZ7JrYAUdh9aUM222HQKZp7EzgO33FVYHRl
xXsH156kdqvvG5ARVKrqU/SbxM34lzeRcG8dawCdmDa+HeKExoHcrZxxRz3dliB6K7nS418dF998
RRG95iW7FmlXg1HLdKLJssEGJPAK0ZERDmAwhFNFb4yOLG1pIG1ZoWZPTthKvz6JboLQGoPycydM
qmpIIqxqCVaf+Lhztb1AOPif8tX4l/Es33aVy21vyYzjWNNftUQ/1tVPPP8f/u6kOBwhgxy3E+vO
rIpvU13asvR5qEUzaIJvHOEgBMFJZkzMHaJp8vEm9JuyFbiC6D5xAJEgGAgXBSZqUMqZXlW4i3mM
s4d0EnxjGApswCHhUCLVqNQvLNCSAxNEYegNDuhB3Qk7dgXfbJ4saZGXf9FIDgbMCqle44T7BG0p
vT072k/MbABsRY0+Apjl+ZOyoYXEqIrFFaAtmTEh4I0i8iFREtZgAfvZLRokozfMHm7dYhCFQRHE
K/bNU+YMPjmYfopWl26n32+7ucA9eFaliHRqP8RYWKW/QFetjg2vkiWnax+mQVRtE3gIT69UgSLV
SCrYGkdojEsgGLQTU8ntvjY1O8pjMKMbg73G+W1StiIaakHIxZMurRHJ1iLHPei82dUddIhBGoRg
JJKxz1j7vy3C8QRMOvoUyoyl1Ht38qjPRGMkLzq2n1iecNppgg+LAEkMDkn0OqnkiPEoynN4b5iq
V8ySaAtFNjgoicAS0Fc9ljQ5i8NasdZdEfQ2G9ITP21Exjg4qaYCg2xvN065m1HQ7ohgOQIDPN9S
EpMpL9gBReSZgEpOpDl6GTJ0g1DQU1gm/35RrLaFOlGKitT0YhixtyyflGpxt6/vb0Dj3QoHGpWu
9kjXyqyyHD+GJ80nOxCHSuD5sht0c0iBumtwRLEtwuHL2/dumIswoO+tRPmEJPGot/d5pH9Dc0cg
WBz78b9+Ut5tsN9whohk7Emvqljcgq7O9Qgafn8skMf8d1Wipr/Lr6R3c+xEz8xFs/nv4EKjoh+l
h9zEVa7e6fInUG/R8LtgcSJrXIABcfRhpbLBJl4Vv78t0ZVlo1iZOPROB7tJ6CV+jCcDmp2+i2Js
kWtyYAHJonRWFPStd9KzNH5S273ePm8vT2SCw4qlzRu65GgbLUAkrzW2EQXz+HnbxuVI4P28OIhI
6iIZSh1DqGP0ldautT5p1fUqCQ5KsBL+QdKPmMamGvS/EvQxz8dMOlR/xEhq/rcQ/hESF2ivIzMK
PFkPYdsEza1CaZ/ftF692+CAQjESil8AzaUTsdkHcAhSd7azU3qTPlPkwlD5z0x/+4CYH/16f00Z
apAyNVWZOyBowlaKFcEJskJ/6KT2jszlLonnp3nuH1VDFpQGLr1DdE3VCcHMgmHq/AxIV6lhTeVe
Qep+9SEWvFPumYgVaw4R08pfyofBGgXxumXJhskXOnual3JSUMXVT7LDmnqak7n/RoLqkWlmiSaR
LpvTFB0WDZ0oPJMTaPhBFkUMxa1dFveW0LRSbxOH0RGygKLabZ/dpfEBHbxK/9nj8Iko6MBapw7N
aoF6+Gcziz3Uxv1EmOq7cJE/mOLwaNJGc1JbCYJQeerW9H6SVz+i91qa23+5KA6W8iyuq5WFu6yX
vLMZy3a9W3w8Gk6i0s4lRu8Pq+K8v0PjXzqjNIZKVe+qUDqrreY2RfvtaODN339X1+7QZXQnL9JV
X7YQt0ced52OVUXtRtFuyRjt6NoWtmVaOylsbzsIGOST5Vl1eYBq0WMyyiVmG4jfEcUzpPGq70Re
dwH8ztfAtxUX0HuqkhCkrnKfOL38bZiIawirKyIrXBIGCJvFtESfv0UQWsbpoTO6YFlEbaAiMxwE
mgYF9feAG5SED21yo5Q/8uVl28EuJQU/bBgfFpFyipcuVNz2ZVYwRhQGBpqRMu+xOYWfEyf/1BzR
b74e4t3ismkjMSOR4DLxGmsqYKmvmll1qfJj6kt7lXCnrKMUici3LkSAH5bKtvssXJqnNOnHDGg7
RQ91vpP/IID+8Pc5AKKjrFYaTdDGmHyRM1vpvo6xAOQufKA+mOCAJ9frus8sBLFxZgYTNT63+uJ3
ae8lVufLSfy07R0iB+TQR61aI80qOGBpvSbZq6xFdiTk0Lz8FXwHbovDHUMOCZTn4ILEHl3JRrfk
DRoWwVtbvU3pbC9p2wlUvoM2H/WsUFOMeuk1xLJD01NU6m+buNR5c3ZKKt8924VW0ls6tq3KoYdQ
+tK1umdTQPqeBKw3xHyN/O7w/zE5cuH98cEwBxhLPhhdPGEnyyN77qKkDeGq3mbiKsWDSEiSHQsX
LH0wxiGHvkIw18I3A4+ddq/teuTP0KAlpFQRmWEHenZrJbMms7JiTYzlsPTH3eDTg1jxbtvVVZ7/
byb4L1Wwmkl5yUMT7tE4ayxsbmNfhl83TQfFIGJMjfB5bkhgpiSD5BNWQ96evqOd7aUggwjIHzx4
cT7vpriNq7oJ3LQRmvcXBTRIJ1Nyt9388o69/33272cH09SRIekSwklTOdT61y6+n6Yf2yYun/27
CQ5RwS6dKgXVlDfmScZwqQW6r+5EZIIKYUC2dSwcrhbgKR5jxVLcuAgdskzPilI73dwcc6X/0prW
9aQaHmmzm9R8nobqFCng2q2MR6udHnOj2Gn5cp11sjNhPGiW5WPSg7asi53Rmu+RtLnKMkRv/eAg
ex6oFvkSN0oGmXGU8dVRO0H0sLebxZA9nYaq3U6NLeu1b6oow7ezA/mAOygmXYMK04FcveKGWeYv
Czlo8jrYkWk6VdVdlTFGGkGlV5T9vWz2OylLXSSknFGRbzpzdKS899pCusFMla+S2l8q4reWdJQ1
A1xkY+O1dfupMyZMswzaQevyQ2bQyK7Hxpfz8SAXqTPWJTSrF3N2YnPy1Sn1iza/68fqZrG6IF2o
rUsQt+kNd0nlO7VS2xs8Nz6loKyKZwzNDJaf5uZdv4I4wjSQBs+Jb66SPRXhjYmX3kyG7+1cB3Ki
Paz1fF9K8oMSG3ZaJB7FiJipZscma7xEBZ+Xoij7OMo+LTTfo5tmN+DnTH20W/rc06gC4roud0he
yE4RVc/Wmr6uxnw1zJKrjOWrlllPXT3ic1ZCsDB25tkAHXa3UzPdl4zqegGrhQq2+3ipnTUZBlud
9EBTDKjpqAZksiZMOaFHFEU+nECbOphk8ePQ+BLLGOCfCw9ZoAJUopWr1vNNp9Z+by2YqAEtkFWE
R2OQ/YaABZRERwgdBNNousai2oYWPfZx+6JYuaBX8eJnD0JpGqM3lTV+5oGOeVRWC94RXfOJ6Feh
LghMRH+fAxtr7DN1kQiUY8cj0W4yVcTic/k5ebYCDm5we7o1TnFFk09sFj05FM50y7Q7mZpQfRIN
iVzKP+jamT0OexZ9UZKISVsWPzHS+ojXspMF1DFs6D8+LC5O1xXl84Q2ORjKlj4GEeaquMZpQpmB
NQPchn6M0U+n/jT5ilMiL2CVgnjlIpCfrZSL8uRmhsrraCqQ69Zu+yE7gM/mW9Uk99tgLnIRLsxT
I2iULiHAvCHP0XBIk0/bf58dyBaGc8tYdei7ajl7+pHwHuxIHgCqcOpOCQgeg+62sUuj3h++rtxq
dDk2lVXDh3w4rOjKb070WrmqO6cDFwOYf9Atglp8G5SnQrb/YELl3DZfUZSGNgFnZqS6GrJG0gvt
fGN53V7fRZ94Dx74+uHSNBlJ5051y7S7GRblKWZd6hAc+bxt57LLnxniQlYyzXKapjpOLTAD1VOu
QjeC+HTi4COz6095MO1UAY/RJQqGD/vHRa5SWQ6Kaun/PDiQCLPLG+Sy2XRWv2vcFTrAubfYw3Py
nAgbaH+TpvovpuGLiks/oSilIywb/eK69lGQOlT7/k9bUz6sk4PMJc10KYsxAaBg6EvOMPIcz7e0
AmjOs1NKs+AbcBmiz86Sg8whGvIsahGqM95z1Acwq2LeaifGAY2o5ilRHIHzXH4Ov+8lh5dxVMnd
WCEELQxQ0WvUzgEvlq561dwHeFLaU175ZiI5yNbZ1oBx7uql1xM3JuatJNWeYhQYISeB4GcJwlaD
QyI9TGMtTvGzWpRSWeazccw9fa6CIhgd2ZePbHyfyTLnT6KU0UWQPTsCDpbUuq0Ha0aOo0FJfvCo
Ieidv1S/O/cpvgpZdnonKWYKYEhstCB61Qm8JaxXrnxWgsk1/fJEH817zGNvb6oAkHjxlzjtoxyF
QxBcNLdjKNm0+R4PtcChREY4MCoLNhwHuTV3qG5j42YxXifjyx+s47+PrWpyBySPaTjWXYnUIZIp
s/Qik/ux/Lpt43JG5d0InwUtLWUhObsXrbugTVTbgfskYEpA+i4PhLP5zJ1/+fCeWeOyoaDU0/RO
q9ibNgzQlBpkT/R6qW16TZ3Rk11wW30vg2pHa1vUtXARAM5Mcwdm0jqOkwiJ+IHITjz/TLvrsn/V
lH0vogi66BpnlrhvRg8tp8RE3tqNdOo16uBIsn5bdLqoJCRaERdIF5oipXqCo7MUm94k1/1+ODEG
m7CG4gKYMT5PruYMN+Lk0UXQOlsg97FIw2Uk1tj+D7z7XevFGKT8o6zEmRnuGzHpoRZGBfIsjeGu
y32niUomF8PAMwPcN6GgnSbhmQANSPKqWMGaPWjh1ST721dMZIWD+L5szNYamjfxuKksMWYR22V1
H2WZ6GMiul0cYEgW0c00xYb1/uii7cPLfamwGVnUlXZircmpV0Cd3InwHBE16Ww7I1QxcPPPUjzp
lI25nrCMtnVIlWsyhXY2PsjRU6r8wRT5+XOLnxom/USVOUbxKS39Stqb8eftAxMthUMKw5rDSUpQ
ZUhHyw6XuzAfbB2UIcspG35sm7oMFXhms0YaKvPzbGAmRO8xK3xK+ZcBfKND83n6E1Zb7Ne7Ee4e
oWF2tdq+QcbKAnlGGIOGpLK19CrVv0PC6O8WxF2pBEqMRiQDk5RGPtRZusuo9VP7kzHOD0vi7lRT
mCi71zFm/EftasyJTYh8bNTaS6f+OpfUT82aPBhrIbhhF48LYow6K/oT5GU/OnkdJnMvUbym9OKB
9J1trV6Pr9f2Fl7EizMjHKzradTF44gnxxIubiqnD2nVen2lHYe8EDEQX4wBz2xxSN5mNR1VCQua
h8CSXlb9eXstlxjAdCZf+b8d43zPzEnW1FBRcqN++tIN5lVsDU/ZWgfTEttyo6MPPgOvEhSu9Bac
ctvWRcfFOSNYmpqwHEHRqgyKbc0/UR93EiqI0kTHxbniGOuNlSj42ptg2e9AgpwbhmsauR/JrcD9
LleLznaTA3i1sYzSYqkzVv5aXcXOvNAdgv41c6QnuUJ+S9ovhW1ciwK37Z3U+VKY0ShG02a4bxas
pY+KeghrkauIbHCxoVLkI9gOERsCnm6UiLp1oTZ2Q7ujrimnCqljS0b2tECTQTW6tKr2bdZ9TbvO
a+ruOrJ6wfvlYpTz32brMvcZUDS1y7uK5SmlZ9IcyHwfYVi2KOy0Ocrt/dj+lSPpfN41BYe2oTR4
tmha7ssVdSYLFPeadGXl2ve/uRhg3vqIY2MphdEo4ziJdYhVB1neTqRnLzpN9u9n8QDgM0kqE8ii
SI9L/plMn5vkcXsVlx+YZyfEgUtjjcqoskCADeUWXngYb5JD+B1thq1t3oBj7ap2ckcVNqYymP/l
FXNml8OVitakKA08JfJjco8m/aC/qiakhFjxtA6U1JXvt1cq2kwOYzAuGBtNg81M0n0znszwJE0i
bBHZ4LBl7BNrSXTYAMuMzx6CBnqgKbJrLI0tP2Ie6kHURiT4Ouh80GhW+kSXAol6egOGcoimsrK3
4qlXIiIbweL4kFGN1XC00gzdtusJM+jhfD2Iapzb3wH97aF97vB1XHThhGyHpKJHzqFg273uQRaw
7QmX3+vvvveWWDszM0fSisIUi/GRMDKc3M2e6l3H5FF9y1VFqZTt+EDnCWVImMdZzNqK4vGnDjZf
5Wl7OQKMfUv5nq2G+bRWxQur2Gs+bvBeCaSgD0THLzobDihqtTCXuTCBd5Nhtz1UgI9d65Zh7G4v
R7RdHDDoQxVTvMKwXejCK+4z+fXv/j6HA3k8hFFMWDYaQhvW+MPIBOkg9gM3kO0tHX52HhIJe0md
YSChdjsvOHBwQ5joXWz3ZvZjezHsx27Y4qlf5LI2lKyDbxnzl1T6vCahLd8mKIj79fx3MTVS5h+/
RlOsZoYBBk23GyFTdCeFtzLK4GEiuJ2XYYbo1KKmolG+FGJ1tZIW84zzSY99E9TZzmgEOC0yoX5c
SaWPY63XWIlZPiyhuVPiyqGYdd4+G5EV7qGTNXSgSPCgxUV6VvE1rcHnrQp87Tef7/fdYrfpzNn6
Sk4kzIwihTpMxymuT3VdXpXJsB8o8hNVCfXO/mG01mfSD6s3y1aQLN9brbsba+JPiFgqPRKlhH6D
r+8/iu3M2Y9KaYYCQDxi5aALy3Y5yAyXm8FlYwu5kz1vb7PQGgdMeadmhAyop44+GL7d3C9lu7wi
AeKIU/Mq0kATnSoHT4aUJNlqIkdTVLd0+TYmlqOYomr4ZQh530AOo5D5HK2yRHHFWD+bSrCEP5r5
uqyCKhfwaF6uIRHTUgglREUZ7uNRWUVjlnOrYkzHZ2w2w0mX7BH1b9Y3V91EyHMIMq6X4f0/gzzZ
TIMhg1ofkJCvIGpLqtCtpmm37RGXv1TvJjigUkmWU3nC9Zakw1CtdkVfDSNYhTm034Re74Y4HFEp
jdZeQQwLnlAvD8P9NCZ7qV136ZxfTYruNGV6TbTUVZvo5/YaRdvIgQuVm2aeVoqHTrcPQY89ioq2
ok3kgQXjJqmWIwnVeAtqZ3vWVmmh7oQ55GctYKIE+hUUAEWP5N8A2vuectjRKgQCWDngn81hqp7m
l27sR6foSA6R8w//t3wl4kkR7SYHIYsEXuk0WuCUoE6jR2veb5/WbzDqfVUcaqCHuJdlqGlA5e9t
L2M3c6IKBQbGIhZhkGvb3mWQejfH4ceg5OY4STAXLa6hEFuavNSaBR9qkYdw0FFGcjTWC3hdwSVg
p/kaxARyA+Z1Bh2cv1oOzyxjNGtNogkhoVxeZxmiNpCedqJ2coEP8POYUy2n/Yxiq6vpRzkZ7UXI
syUCW55OxsjjVW4hKIfmM4dJiIe3ECwzVHT9g3jBnXYt9TpBI5rAE35hkom1JLcwxsP04/Ppu1QF
VET7LDLBIUVujeVqlliVORv7YSn8Np2uZd0S+LTA3XjGmFoa62RSCrw/0H1m+WpFnDoP1oj+pbNx
WDBLpRL3jIt5xNQ3mp/Lq6h92PZnEcjxiluZZbV6F6NtgEJQ8G5158fsELoz6Ayvew/jaHZ6B5Z1
YcOb6KQ4WGhkSY61EhGpkqbOLEk2ZAxtMj8KVse+r78+Sv5DH54PRje6IWoH9lncJ7sCjYOjbdyg
uAnehT+aP3oPX/jhS2JQq5ILmCoQ9a7HpT4NhiBEEuACP3wZVUtI9RRDxmDH8zOj8qdq9AU7xgKF
jR3jaV8gaddDv2AC9jzkKOqXvjHZ+t58ML6xuUtTRBj6FtVt2eOihzUf1DVWAah5M4MMFR2yUKYB
hehdWMhXaXxrtc2VUk5gK5V1w0Z1Y7DBMjzYEoQqKF3uJ+1EQgN8m1ntTeX8DTQl7jqiqSwanbzp
JtsYVDBgNJ45mcd+oKVXmDpkuofdaKBJcHv3BMDAT3XKC1VGa0Hv3NAdZ+W+icGeC25Q3RIAg8gR
2O06e9UYSVrqagooRbKULPdxJEKFi15gqBpRqGoBILkggTZThcsJAyGYJXUnOfRXGBdlsoZiGiV2
1X/xgDNbHBQog4q+eAmFgkHvnKl/7elgY+BWNlvbiE27FjG0X4SeM3t8sDCGcz1QeNw6qci6fBvM
Q2SKVIcvsbVC/ON/O/gLX38uTaRpVjT0LofVjZmquWRr1/nP0SOY8aWTXbyqAni43FF5ZpN7bSh9
JREdQ8DoTGUdldk9WOK8QrKr/dqC4QgsaqD1a0TScpcjyjOzzJnOvDEl6UDXrGVx8j+vXv0zS56j
FfYQCt/YzPN+7y2/UPh3M3obmxa1jqVPribrmCYNaCAfCnV2U0mUL714n89WxsUT8xjlK2E1IwPN
vbreuUOY25rhm80qCCmEm8hd6Wqkc27GSGlPzj8j2uuz4epo3CqRqf+joPxsXVxgoQ1SZXUyEqhs
5lfBSEWGRGptNu42HL7l/LYOi4ORUCr7vu5ZxfYh3U8edEvstbRTFyxITnWU9xDPAa3l+Km6VXfU
jV63zW8DC5E5YDERcDYta8ZsjNyl6/W8HCO1s3N0o4Ujhnbvt82JPJPDFaKgf7BrkACNqtuivtct
9KTdd/TLKuTj2EZnwtdZ8nxSVWiw/nPhGC98FsygX2UDUpa7Cuqml6vU787CF1smCAFWBsu2sz7t
PGj99gjlWVdyaq/Yj1eNy666mHx6G6bJ24U5QxUlS/XWbGC21tJTki5BaoCVvVKEggKslWnDSfkS
TGyNC1lroKbVTftqvTMjwzYwn0Un2TNLKGCHg69mq9/oBvIbi5f0mkdWzKqGGaahDlFUe01zLYMQ
pdJMe2kjF0M4TrH8iFSwys+Fk+oQhsnMQ7giHBn6CC2KsZMUg51ai21VQzBrqzs0IPYMryMt3hn6
qzzcFtZXuR88LU1upeGF4JJi7s5N0L/NuHmqYj5K8atGQ7eTPTV/ibPOqaf8WITtfujBIFt1XpST
A5X1HR1vNbVw0djhhfQY1ZGvm7MfY4Rs1EAiGN2Mc+YPUnRnNmCPaxEdh8OhiNDFifJ4rpU2eB4c
ran8MFcwenacyHQfd5iFIj+WCM3zDbS5GvLaUHCoQaN11Be3TuN7aNw6FrHsfv1cqXWQavOjNvWH
sJfdZBwcw3hOJ90hBjLE4RENlVdNX3qtpAV9nO5KSJylvfRUWMXXmI52kWESpjg0Ej3lBCRjjYwy
RnzIkBEC54Vrta8tBreqRr4Ko2kfQbTLyl/zJXUHPKDT3HBDA7gdYeSsUjDn118R6XserV4uYw5T
z/1uTSD9uoJiqbrSI5A/r4ttttSWMM9dhz3KzvRUhmjibsFM18x+DcFqq1tsjIPYSor2TPw+0Fp5
9fDVoF8KqcEYHtkXeLnHLcbSJPkm7qM/igPfr+bbiP/ZHSn1At8MVt8Jk/wqa2N0fSuPf4Jqlqpq
BoXUBE8nHY5pNhoLTJjKo2Ku9pRc53lnZ8aNulaC8PnylX+3xX1uJaPL1rDH57acXhTQ6K71z2X5
o8f7+57xNdBkCmcrNVkAod6VBeY4IZVDdTshiWA1guCBL4a2NdjfE/YUaebq1OYg0MRop51Gob0Q
EbH95XzO2aq4L3pMaFv1LC/F6hw66siVkwSxz+qvhR/ei7KUorVxH/aEQFxdY8W+pbNu1joLUvTq
ycqNusyCJP1ln/gvjn6bxjpzcUmzrLqX4X96d582rt4qeNGJ4jzh9vHf7l5WGtVE7co8FV+H69yN
XYh05zniE1Yqih5EZIaCZfHV0mXFWx5PVHQ8Zl+m9aVN91L4afvmip4gfJUUKiB6PrIur+Ewgkap
xOQk+smPKyYnoVgTlA4RxHuiRXEPgdkcIf0sYRf7xtxVVmvTWN/Fkqgsf9nMO0ywfz9ziQL1ZCVj
TamUFK5JpAcrm210KAvylQxtfo0L3s1wV4rOU63pJbJvSuwSA+AnOJ+3dM2WAe4SYSw3LUoZGSOl
q/CdQqd6LDf7OqwwVB/vS+mJDPkeQwefw1y/I+h5bMymsZV1vAfx5FUcz4Ydh5IvIZdmWzSxwxQN
kXKNpA2mqde2wa+2btUaI0eFdTX1lpvmnQHdwhWC3DP9NFn4bDUYX48lTO7OfWoPZX6rI/VnaMWd
pMs3urJ+kWO0MS/1bu2elhFKYlGLnr3kGWKhNk0g6FtaSTCtEZSww5ucgjNrNl62/Vh03FwYv3TQ
dDE7A82KSmuP+Bx3RmrH5iKAa5EZDgKgVjy2MkXDD6U3SOqGxVHJve2VXH4h/OdRfPFg1Rczik0U
lGpzsbX2uViuh+VomjdhJ4hq2Y/dcC2+ghBLIGBaGQPE6Ec7bZdBmobhmGikQ7Qg7sKPupZHhYqj
qVP5Xu2/LxUjwPbMdjhUsRps795vQPp9+7SP934ZskWrR9wXRkNoOIknOeZxdEo73jHlUVlQdxTc
f56JflRQg1FYJW6ZMWGRhf6giorrv3n1vy+Jg7I6RCebYaFLb3KYuB2GiJ9GmzqM5iu9I/vtDRQt
iAO0ZO6GAXE5+JWzxe10dYfpXn/bxOUBW+N9QRymtVZnWaaJvP4/3LWg7vON23UnOVVq94fZU7z4
oF53V8mrdSvqDxfuJocUfbhYIdSTEZVU2acRDIhVmkCldUJpqwqpHYXDXbvUL6W2XIXW8gmV6yAp
hWx0F9+TVDWIZUCEEZQLH91UbpvGWOYEWiHo6s52TaDvGe/ssvujLM6ZIXbeZ9/BbmgLBb0zKG5A
k2HW59s8ybxaF7nNxUt+Zobz0anSwiKJsat57wzDXs52dEjsqN5PiWJvu4/IQzkMpmqZh/mKrdP0
2CFjfIoXKkBGEYrwdZpyqmihsY7Lzqu+4v8n09Uwwh/tMawMcuDQcv9qTXzRRl3KWa0Y99gSt3Zi
vFLRnJjgw8VXbAZZLkKdDeyryWyjf9rV9U9zLxotEV0unr8ICXMrreZ/XxjKMfOKQLvuXNWv/PLH
H7n2O4zwhZSILpGxtDA2gy81N5wmO5boYdw+md8EyP+BFc/Ov2ZZqbQdwEq+MwLiZ3dZoAT9jnid
G+/UHSSgREoxl8utZwvjMJhgamxWTAzKt1A7gODtIX3oIPGDFNLe9NFTcpseckckcSK4Vjx3v5Zk
YVWuiDtMM3L7JD3KlSW4ViIn5KC3juqsmSOYGGMX2QK7GJ1hFBUL2eZsRDU8b7+lgaZEY91UofKY
09UmeSCPBy3+tu0XgrXwJBs1kowzZdU1vM0MGqM186XUBVnVi6D67gd8a6naVgqyN2ghSKXVMcca
fEKSbU4vi3y/INW3vSCRMS5Mo2uF4ZcM/Chqdz8U37TsC96eTgwyJq2JBHAnwgmepl8zoOCWR6gr
tJhZ1Z3aHzHO9G8hI7aFEdTFr+3ZRjLfP/sI5tGIvGKFoFA+gIsFCqmM9C7d1cFfQhLPyj+NsjmO
FW5u1B3L4apSf2SpgOf9LZW+4eA8Ez8+qFIeMoxVg3pfvMnXNHvGvYm3m+C5c7lj8Gzj+EhtRGdW
3iKxUmqEtR0fBlLvctnCqL5k7SwzO6RwkGqdgrINBQ4pumEcWoDeLDZIAuAtCx9xNhIt+wmqatte
L8Jag48mSnOlhYoV9n59XN3mkJe28Z3N0i/gm6/xbECmOwhlwc4K0JbnyVCWTDWrHkFMlu079bkV
cYmzzdlwEp4PYwy72ILGON4lXeKU5mmCoBMEQa3quspvLJGciOgjSTnwyNsyTWiFXWxfDHA8kN26
SwL0WvjGN7Q9BZEr6hMToDzl4ufC6tdy7QG/U7PauvrcJE+dgj6PRIBUAiekHHL0vY6hwwbt01nd
u3pMvNbsPB21DIEbiuywfz9DKFWNhnSwEJ+x9wAj56SvVeVIzjcFmWc0WKHEhEgD6ReBXdE+cqHG
uFQhhjBmtIf/tG6IrxqMhxRSR7PXHqJ9t2+d9EsEnXGBWXY8W+7J4YrcIYiPdAAyUez1hXUQhft+
cUdHccBH74LF7Pu2RdH+cmCidWTSS2IiKjAf5GlnkFerfto2IQJmykHJuqxWXBAZk0BzY2egedSW
9pgVmSOnkHlIu/AlnWW7WubvVU72YUsjAagILr3JPoNnTkQK9DY2JeKFSC5tM39Vh7tQ+STHQWwe
01owunpxR89efFwfyTBlmPHOAc+N7ITDo2WAQuple0fZ5frFS85McKiiKJDxbEasZ9LuDPVZiUWz
O+xEPhqwQK9PiWzIpgm6AM77dbrWIykwfht3yXMPRbZ+mX8YyF2iCKlLQatSu2uG/3sHzkernPOH
RdYj4QqdB2kXXSuDDVYcL/KgyWE56132+PbAFAuk/npeH63yN2BFnyPUCwia/2eXtvdKkjur9eP/
emIfjXBXQJ7HSbfWUAfhDq6AdKKY5t62cOGWfTDB9zXoRpyvqQwT+bHdN3dvhL/QDFBtWajNJdgy
vqmhb0e1Q7QFU70Xk1NuuokoB/smabrhgm+R8tmdlZVR71UTNspcT+067VpHmfrZ0esMuqRF9FWl
4XOorTuZjI5aW/epZnj6uOz7DgmWtkdFWq6q1m5WGshZ+Vmf5mc96V/6vtiDOvvWsGo0kjWJTSMc
+4SOZynyGlPOnSGOJjtLTVSly70+0x2oR3dpBBKXdtbcpi+uaBxmdjErT8hO+GHfFr7gLEUbzH3F
s0U3WnnE4mdw09rgrnHHzikVZGzRwOAgcjiFsk17YVx70a4hg+oNgjSayUcPSZR1YTnIursWN2jH
kJUHRZRw+RW74KZnJti/n51raupSKxMmxNj5sfIkiwhrLjyhPhpgazwzsLalFU9NCf2C0wJa/hL9
UisowyCgUfmSa9xvH5Voxzik1CBsFqUdduz/kXZdS3bDuPKLVCUq61XpxMme5BeVo3LO+vrbHN/1
0dCyuDt+2q117eCAAkAQoXsSXEVQnbw/S8AV2hbCOzMmMOZqmWMYF820YngdO7SS/vcnxfszY2Jg
IVTgnsAECgAKjnVzCsZTKz9s68A7KCYCCjEGLAkGr4Ck+6UvRisqD8Ba4RzUSn3ynSLsTS+ZfpmI
UYOoMRmfBaOz0Vd3eqJcg/4XjNCyO8baXTuEL2k5n7GMcpVl45f/ghaXo63BJAFZGWm+nCrQFt2W
6Sjayb64yq787+EXE7RP4l7HaMtu+4RXL+2LZxlMVjAX4zA1Y6S+cVGTvUlfGWhbcYEK6N/5IzIv
5DDBKVa0Mc4CyBk92jKlwFquCH9+a5LpscuF9+WYv8GEDFPvdQFvDfWtH1ccgzvTTnV4NLFpYyD7
Ou3MT9tH+WfC+N6MmBiStpGQo6erOnV71JvnAQVhvb3Xu9dRei1D3rgzz1iYGFINQp2ZBvTTqq9a
+dhON1HMuVHexhW2PhoTQoQy6IW0hIywyPZDIltJZL5i5dyua/0KG2BOVAxupf7sa/UhSZoT+rlW
VBlfCz2YLE3VXBIrdxKgMTWNuL0CdPAytzXjA6M4OHmdSJi0NmTDZN8KEQlNsHAZyDzBQVzeEjS/
2sBKMHcRnsAXs/e/bH/plRf6O4FsxPAVrPnHQor0D0suKbgFAjex0XIC4GiLPcXAIZzi5erXvmjI
hgZT70RjAoS7U4ivjXqd1/d+zxGxngsuZDChgKRiMc6gyEZndHAFC+3eY7B7mzS94nWxeVGHuTpi
LdRjs4erhAfjSEBnQeMARhk5wY3a55b9MteHLgdaNLSwX2wFHMThujciL060O6mN7ou2e9y2Cmn1
I11iHIsEWiKDKQcZWik75SdxEnc8GYf0RnmdAS2OQumtCaDl6lNL54AOynN6FX4Of0Q3vO7hygz4
u0BkMvcIEbGANan4HbQjjCaig4H94K5+nk8HgMd+UsB6RnnPUIr7MRCX8BiYOZHXZOwokuISuxgQ
LxqZ7ZPxpNcNZ0Rtpen9XkXmOmn0dDRmETLat5I3ti6G/aQipQexZe9WABFq9oIDJK/wMfHSXVY4
29+aY8Amc7soeQJI0hnyBQFR0RoSq+5+Yp6xrx5S6VPHRSDknSk1vUV+WmRB1/QaLLmrvpRormNU
mKMRTwJ7nwgiaQ0RElKghEbNTo04wx1/ybEVWTdAcyGhCvxeh7zPBmlOMQyh7ChW0fy1r+EPv3D2
i68ar3W1rtBFHGOGytiFRBXB0U1J0cIbceKW++gP/jO8XCQwRhhPfVZWhYb3OcqKXrcT3OnWfwBl
MHg5P5hAXYRRdRcW0ADUsPR1sMC1jghpdB8gs9OT6Mlu/siliF/PZS7SGHvrhjRX4wqkk6NHPMFL
D+NZdubn/mR8Co7RTrEo1nBGLGBE8HiwuHbCWGLZSIEISh8FmhIPMECu9qpeZ+fepYkbkohtT+aZ
CZPjNECcwcYMKiBzUX/xdfO6MGYeGRpXJea+E2YiB0GCp3nr0LnQxi4eTbBLB7cVgpN0v63RSheG
BsfLx2OuvVJoDFVOoVJo+ljoa475OFojnjYxsZosx/KDiQFCDWTaYGLPv9VN/LMntdthi0YB3I6s
97xwTT1hw1PYCZBwqvC0+vVJf+lfXVFuxZTyjnl+wO9RclyTHQHJ9SL2USNWkKDRGS9MF3vRTt+h
H8uFj+B9XHYaZJAC0IANkEXzJjoIPmKPDBxAu/IYeDw+BY65sjMhfigbZaHCOfwkB58PyiHJxEn7
//Ie/m0/7CiIiGmdRKYuQS9X6Y3ZLHQoSxwNNoAL5l0MfzaU39krOxSizbMv9CPk0YtBPoWQRGk9
lBMvM6KRY8sMmcgyaOmothoE1ZVhjfX8VGmg8xg1rwkzXjZNr5ctWUxcIYJWiVUMl/+FNNrQ4UlX
c4oDRjeveK/4v+RDl0/GBJggUMoh8KFZeMYe6hfFpRT2gg1Y8WcwfbsgxXICj3LBBp76iRNueJoy
4cbEXlwEIlwFFXjKPYt55336VcEKrLYPvIoz9cKxf3ZSJNBMM5io/SsEj5QocbKeh3W3stT7zh7Z
SRExS0WxqHCYk61b/UEEO4qnOXTbbzqAAskqd/orL/3iOZ3GpCtxqYWhKEAohSV8oxPMrR4MKek1
EH5tHSQMDue7rb+OgLOmiERE04b5bn4syqlkoOylXNEuaenRFinBrqhgz9fSTY/JUWBxYseO8wn/
EjB/C2abDqNEQkHHEpVTuL/IioOj/6mntVbKQcm5DVdIV+nXvEhj0k6jkMJaSEHMQgd+da89A3zl
aT7TRW2D4vz3uIjn69menPmxuIl/4Flk8/KpvzzJLj+C+bqVDJiyyEetNI6s6Gd8mx5mB9hGjqpb
id3AQ/W77hwc6BFM+8DhTsiuR76LfCZVjaSqM/0RyTAFeh0fMIWLl33jpF8zxCNlH3m+jbI9Jwau
++pFKP33RcqaZX1GJhFNsoLEtiGDtU7TOSJWVmXff10mUdXMtB0VH2H2F4ItEG6ue+xhBUdy7zs6
6jEoClHMflANbrvP+mP/ohxzlyQJCatCgmAhuwuwMGliqoc3nLuehV9kMHdI0elR41Pl4urQlqDu
u5clVwhuon43htzZTJ6NMHcIYBGDUSxDWtSadsm16YV40+Di/zTCNwo6n2mBb4YXhXhGwkShtEpr
Ve8glcY9ZE+eFtNcw1W83I2c6bna81DGOF/uzVcXZpmOOSD8C0gUAQ/f6c1932s7LEJ+/4CBLMpp
jMsVmeDPaQXMlCqprUweT9GELef8f+cLgAMsxDBOBgLaHHw9EOM/mfP9gEla49O2Iqv3xEIC42Iy
UDWUqk1Ux6gNp81favJYCaMbzedO54havwV1RTNUU8U+I4vz1NY+wPswXwhryA+0dJUhUuEVimw6
87oTD4+QGtcfSdpCHOPEJJYbZQKTHUw+2CfHX0s7/Drk+otsIYd1ZBCRVVWG8EuNnO7RjOfcS3a9
XRwCYJNgm8aK+HNBqw69kMo4tJTpapirGZLCQ/U0XWdHYJBij+tpcOgYWbenJcDAEzjfcL1rsBDL
eHTZNqJWlbjrpN3gYrHghJV6r7uKruo9OQqPwe3sRgfR68E2J1sAMJmcj9jrbxtiH5tDPk1BMaSy
U5SJNbauBnBXJXtVsqtR4M28rMx0Uve7CGOyC5lg3mCW/n/1pD9Ex/oNhwVASrttrVaj1kIQk0Hk
TVKq7YQ0Ruu/DnP4EKHolA0V56XOk8IErTrMymzqoc5g3uaypWfXSs+5OHnOwD4v2zkchcowJfTa
zRtZtnVP3heVpTn5Eza1s0/UI3w38T6wCfD+WzGBLBixUtOO6CZTb08d8mygLGDa2sNsa16CFKja
G/fcp5myHWNUJsa0he+TVkz/8xAk1vQj2VFQeN8ar0PXv+bOGfMkMtGmNcW+Id1M9QQCL4AVdpWd
2VpptUh2ZVseUZ8Uvv+beTKxRpXrpGtaDZFUbg9mUO/zgsIQE45vS9TMNyI2u5Aw+rWhlPJbItsh
XQACB9jXgxNIhU9pa1Eg997FnC5Ql7S9vkNtdMfbI19/Hl488Y8nKIjxRHPAjYtBoTKyJre9bXYg
mFOwuu7vO8e3QGyDNyJH9fU3/kIuE2rMZoyrMcGMimqhk3qNqaJd9IOcU+RpPfYXAXJ1LaK+AHrL
Yx+7//R52dcpiTs17nXIHjPR7cmwS4zRafWcE+SoZW58XXaTYQoVpceOneqY6tewPSRoOZfTV1N/
mXte3ZcT6Vhq0Haeukwi0KgECF6avFS5ZzY8dDre9cCuMJR1QnyRnhstbVGYx94qzhpGOXh1kfWH
0MI6mDBTmm0N3CAcXf5NmiwKgNY8Ui670p1tNIz3v9jcc8XiBjh6J2x9NCbc1JFSo/yJvvGvdmME
EgJ4Q2vR7b56F/5QOPVCTnhjGT/9RI67ucOZStrtpO9bHrcxzzKY/GUuy6INJ/rNmnOqH+Psx/iP
0ZJdWDBjsSlm6spi4GXBfdfa3PUwXrhglxbCJPGlNoFBUHiz4l4BywolR03QvMkO9Sm89i30EW/U
W/+eN4fJSTzZBYawHKOk6CE6Hl7CBoaRH+ugdsVE5uQSPEFMuoJN3P8fWRDn/QRsYMP40fVH06w4
cjhx6Y/FhUHA2NcMhTTpCnNgfvG5lD8BQkAuO+ufAq3O5ChCEOVyoMCZfEyMGphzHwAfwcPJ4XiQ
zsSKSiBxK5rUNIofVVdYacZlkF9twFzCkc4EhRaVn1nqIOI/Ha/gKCHppxcyz9o4/qozqUeYqkVa
0viTDqegvFfFXZtyQg7PzpiQgOHTAsCvENFlkYUt9yDYkeSTWj9uf3yOGHasqBdqEs8BDi1NQGSe
fW27p1b87FfP22J4GQw7TVR1xOiJDznkhtZcgFZxha7VSbB1G8CpWM/xxsHmEanTz7BxTbCThl2n
l35AjQ60FZaWDKeoTm0wndtExfIggM2SmHcpcp73BhMeSI6KxUTw2RR8Nr+/C82jpEy2Epf2HO/8
MrIj7bB9trxPSF1vUVyK1XzsIgkio27yxg6jxHV4PQiapyYiLyHk5MIGEytUKRNiw8ct8qvx2GDb
CAkGIB8o7KjgfUQxg0jElMEX8Va5WSg2KsmMzjgaLxKgf/Nx3o0AlgOn3FnIedM969H2Ioo5Q13o
dUOnSwmiWe0k7USEk2+MllZFuyi921brL6N8F2HMIVYaYLxmHdVA8I8dxCfNpnMV021v68ABjR4S
72MP+YtAakGLg/TxFJRaH1XxMs/22oBprCJ0lULlXCTrXRbUjv/zwZgInIhJkoa0+j5+6x3VSz3f
QUfrRbZb+yPg4vRpfRHGxGDZ9EW6tYg3kQxw9sescjSFsyK1ahUGUVXdFFVFZIOWFIelKJd4vZPh
1j/mvm6rxS3APvuOV9rnSaJ+t/hCStPg7MBP5mjlU2K4NfZkZfGT1uyCMuQkFutDlwutmBCF2m0i
poCJxKNucOmownyS0AaqvJy7Tr166y9EMW4FGmHR8GVQNgjdMfQztwaPF8eZ6K/9I8YvRDDOFFfq
CFaqidY6fmkzdQ4tdgzOcG5uhNgir9sS1xtrC4mMN2FKqWvbEd8qf9EfDExdYutlX6uWdFvYMtAk
znSANT6qr8GzcNtiKnBbPv3zWwozTlYWpVogWEmOX9S2H9wBAcpKtZectwCz7s0LPRkHawwlidVw
pkyN9MqO3OKRYoE0B+CDe7wyPP1MW1ox6U6UR7LZ1ag1+kr0PcsmT1FjV8x6TuxdzQguOrHzskIY
TaM5TbIzibUXdw/jfOW3aLdfZ80hNzidQo5O7FBsGI1zpk8IH6GePkoVeRyawkm7SuTEXZ5STPAo
pkCWcVniaRdpVjMdi/LOMHciJrA0YK0XvADCU4uJH11LhgxbsXhqFVizL9AkUUCRkvM8myeGiR2d
NAKUlGDedQxzq1FkG41Xq+OO1fLM3KS/YxF6ezPELoEGOWqL61hxi534mp7Uz9WBMuXwKgk8rZjg
YZJKN8IGh9cnN0pzM2m7uuMFKPq9N3yJxfXH6J2kgz0AdRnf/NmlndcG2n7Su8Ms+ZZqjHYzxD/i
UbtTmvQx7wQviaQvTRJ7uTmfx649z4rgRtgn0brWjSXiVqF4Tyr1OJsJZzCDE8xMJsYMQqtnaoqf
mkWHtrWVOrPlxBHbn9sxc70ysfB7JrxUcWaOWYVjr53JBZaWl/3Arb6vn027c+h+fninXcugQelO
PLzMbe/E2Mt7+zLVHMCGE/0a0rkiuuUXp7iRLI2yb+ROy8MNp5r8/eMTkSnZhnWuzYQOVf/qL0Y7
2tfOPN4ttG3HhCVaxvjVKEW01ZyLAM0PnybFVrj8CjwhTKTpMyXPdOosOVKIhvzQNQ/wjd62bfCE
MHEmMnOjKTocmBx74fTVqFyt+74tYj3j/21+RKS/YRFj4n5sozbHaTUu9n1Nr7jCiBzm0FukKRKQ
X3Kb25HZDgKEXY0v/HFOI3opNBiQoxZvZlb+nBxogdS/HwfOHbSdwBKRyUr6cYgFUGUhrrXHtrkt
h9s4vJn66wKmvn2Y2yGD/AH4L2hqCI473HbktdCOUwC6SWxJ77elcLJkwo6qGVqX6kOEV7Xpf1Ll
5276ogWq2+k3cv+9JoewUu3eOAUtp+yzXlS/mAo7qSZHeUyKCAepP1BgQfTPR8wjEPFtb4GOU+q3
Q4fGIUaYeTbDOVl2Xb6uesMPAGjuZOV1quwbAyX16NhMX7ePluNwbxfywhm0PmmbMIeYRHTj7ofW
7xSuw63WAg0s52E5HM9ElhKqaygeJOVljzH11lggZgEBXgb0Nbqls63OuuX/FsX2/ns9HuWp7TAx
Enyeo+fefM30J1NRrcngQbyt93YuarEz5lIZ+6XZY+uQbmREJ7Kn23Ia1th4Bc6/mKGhSCYG9/Hy
Zfw5L+UuLcviVwtZAZ5NsVOx34jBQdUEY4mIyd7SHp6x7jTxhilowP3zBruIZnKCoNP1oWgwJKoF
B4GktuIbzvYn+0s8vohg0gHRnHIpMcCxVTudS8ciMYHq4qrEBDFFokAHl+fW68/U3xLZCTBTQ3HE
iNFEnuzoWsSsNEYFXbLrQALe7nz3QwNnxkUckwW0vV5pEvJzJM9nbNVY0nA9iTyaRM6HemucLxx5
koZalSPUsQQhOaRydDMH3MUAngwmBfCBr+FrPnaQYkyZ57cVRmh7LNzNR6A+OJkXOdye9/rFeTk6
+osWWkVRUGdNiy9F6c0VTCfP+3Y/ojYX7uOjzHkiKjz9mMxAwy6QVlAw1DoW3TKPjjFIUKKm+xHM
34XhOdMMr5cGO5RRQ8HKnzCYj5ORu6VQj1Yin8Z0dmZBvFVQWKlIdcoq8H2CISmtE1fBSqCZgkNV
ULwwLg/BeJAxniQUEUY5v6pJYNXTp0jtv/VthFnZykqDwCvbF2CYuFEVWq2UesEE3tAS22Wa4RL1
X52CXkiLo05EQ6m1QKdrLL2T3Yd2hXryL+yQ+ARwPw5wz+pZm8TQVGDP4T+Zs47kSM9RoAf4d3on
qCiVc/7+6sW2+PuMOnHUdl0noYg8xb7VlB1o4YBWiExlO3qtZvgmojIxRBEsyoxLRGlRl6TGrE16
aDH9RfETaL3pQ0XjhRjGD+IOILqo9WNLbRi+Cj5xJW10q47HPLR+aBdtmI8SakZYRwTuViUArgHw
u6CCDi7mvDN5UphPI2pFEecTimatXN/HDR1pI9dxmPGwHVeDx+LQmGtTGcRp6FRCLZp4ukcrg+np
1yhpesUL8qv52kIYc1GCYBqTlgNiYzZ9VqTMUqbXQEu9IeFote43QNnRdV1RTZZiovfztC9nTDfm
2JgFhZFVyV+2TXq9PWheRNBzXUSCbA6Vakqwn4H9r8IS3cw1DtJN8oOur1MgIcDnBTe8xbZ1o7gI
ZRyp1QKzFwdNcTLhOjGfsvhenV44itHX/R/JzEIxxouCEbSrcohMQ51uTfMQDJ+AAeUJzW1YXteY
y6l1O4x5F/P6TPNCKuNUo6AByk5D6XZ8CW9pI0YBFeq35o3mJHwcvvK6nm8ELVtqMv6VFCLBgElN
9+m6L+go7HOPEsD1Vo8Xbvx18IYzvTzTypp5O9HrXnD5iozLpUoeCcmgKk6ivjSmnUQpyN9OWcu5
qdfrhIszZbwtCtRYA/MUwI2q7yVAHXI3NK4aQAOR9sssuGWQWwSv7f57hSVljhWth/yLjky+mmpF
Ok4dLsrWQXv3e4OOIbJxs3AVC8g2aJ53J9Bv4XGjU1ZI3jW9+pi6aC4zFSy9DicU6eD/qtX9ahjt
pQPdbC13XGBJTqyRmcRVKaZpyBtcB/5n5UgtN3n0z8gurwM7ccK7jgvWzQkCMhN5jEwTwjhGN2xM
EHhy1NA/txmHZIbz+Vh6rSga1TztsGJQ+l80MLDne52cZuVFJo+xvJtqXolk9Z2oihJByFaQyRqM
vTStGYlShzepIjyU/qcwwkrd9KRpwPy6a6RHxXhIPzLcuBD5R2clqMCLK9C21HQlDXuFnPvB3XaD
NdtYimBsAzt8BSlyYJgNedtZellczabPSRR4MhhzKFQ/Q2sUMnL/ZpwmgBa3HGemcYINlUstmFsH
NHfFZILn2FFBGSdKopunwmGM23M7d55BErv1P7SytpTJ3EJkFNCxTHEfKDusIh47tz00O+M1FC2p
QwQJ99kNIshteOS+pqg2W9qyN1E/KmkQwRI7SI32ZJ9hQLTzOkd0agwF8Abu14oxS0WZe0hBft9M
Bp6kGvg/jdYrm9Ok9o483UmFYG+b49rFs5TFXDyNLAeZQSkza9QJQU8r7cNOBtpNU93n6bdtWasJ
0lIYc/v0bT6LoogQ0ntyAaAk9Vlw8xNwfu6zMz1KoNSG4Gnk2CrPG5g4omNuSpxm+tTo3FA9tsrz
tlprgfGilcz2RpArFySDx4GBOtpHR+Xwq3X+ISSTpRwmcpTJoDeTjrsbFlFY9SE7tnvzsXOas2qL
e564tStlKY2JIVKQV3OoBji1+iVRVWssf46819lqircUwoYRQeu0krx15yl5d3bsRat/WwgI7Cb8
L0pY2+Yui0wM0Uu1FtpYUhyzqPeBMR9KVfKSAiSoc3W/bRbrBwhWHVOXJHDsMJ6lJkVaqT5QCeP+
OIAhvM/2csDLG3lCGI8KUCYRiADbroNTmdyZ4n7Q7/5ND8Z9jEHvIAJrR21/LZWfo/ZQcO/69evk
91mxqyGRGFVjRVfq9ek68F9CU7JVcicJnZ0mXjR42xqtZsFvhEe/Pg0LVKAVaMf5ORL9/yCPCNcU
eYQSxAx73to+5xP9sQIyS5PRDLADuXnOiGr52QvIDD4U40xRAVGehkYm/RGLpycWw5oh1zF5Yg7g
z7uZ1P2HjuwigLmTqrxp0ghIgkje6RwN5dRRDkBlOxRA4uEd2XrEvghjXGdW1SrSE0TUKHUmfz/H
Txxt1h60qngRwLiNnBCxL0t0VigVB9ljPRdUHLSvwlvyWDfsiyDGeXo96AothiZD/NxER4LWeVs9
CfF1NF8J425bLXosf6Ypv4WxT5xcliVZkHKUAuTyi9nUtSVEo9uM2a6oeks0ZY4frVv2RR5zIQGv
TPLxXJacuTro6i4nx8TkiFht4Sy+1B8vGzUXJClH9IkPqjfsxmesyHSv1PTQdHamvfwa/AyP5oHX
RvxLjLgox1xNSdQLg+AjVzHu5MjK3HkvfWrdyYn39AnH67+tdmqXejIXU1ULSpb3eJ7Sgj1Ii4+C
21rVmbjJDc8m1/OVi2ZMrGg7TUwkDbGC7lZRRnZ5J+ykPQ80iGcdTMQws4qYeVCie5MCSHCa3Djr
wVM0cx72PDFMrMikSjVEH7l5KQMAicQ3ylTctDJvivYvqcrl1JiQUSF37ccZpyYesfLuBp8l4KVi
RvMsHxFGwIT+EWdGQDWIBmwe2WTsT9TiUFIpp2tdXvXyQZ9vg/B7VdwUAy8/Xjf1hSjG9upUNPQJ
bJhvc0V0rSF0gqvkTI1iOOmcTenV2L4QxlhfXiRpCzZz4H/4gKpQkcSGNSdo8EQwlgfiBGOuKgHt
qOq1b86hxjE5+v//I84uVGBMrq1rkiQVfBUd52PaSk9hWFwLWbTDoI+7HdLX499CFmN2XZQbglbP
lKZh9tK3ohkIAApUIO3e/sWPrIhWatcOGM+3ZfPUZO4uovXYJRCg5tgMli8/aOlrPrtq+KEc9reK
Cvt+SkjVguUNl3EWeF1TWBgnDISXbV04Ng7kpvcJko7S/zRjPvf/85fco6vd+f4XDCSvYLBtgAo7
VyaPQZF0YYL8sjwlYPAYP5KSL06MiQ21UAKrsJGx6BGroK/VwGNnuPPMY0bgqUH/fZFUGm1fJFkO
28vIVTYcRJUTClaH0NWFHkwsEPVEK2u0Ft7Gu4DM6ZUnkO8ASQsN4fLUAiozddPHwbd7r7Yjh7eR
vpqcLcQzcSJqmqbIe+g3jl5d36TqjWF+JxoS6GfM3XC8abW7sFSWiRqxVOikDmj3DmMvOuBBM/Ct
hIUzHgsQp9WoDAu3hj160j1vBWn1ilzoycSQIMB9H2kVZkWxnaNEqPV7hSTz9JM2o6LCzpr5SlZV
Ji2zqA/mDQp0u8wWQNu3qw6ZE/0XdHqcr8fOmMXAUM9rekG2jm6Fh/JgfEHn3Sv31bk/di/VGQhW
x+pZ4kMvbQdGhR0xE8NO80ugSb7Fkgik1aEj3UYu0g+rRoZYOEVodfvkeTuE8aTS81944yTNmRnK
kBoZ5j7tpr0Z/hjU4UarhS/bkjj28pYKLSRJeS7IZIIkc7zVAi8d7wnv6cAJLW+zTQsROciA5wpY
uY5UXPv6uQg5FXCeCkxkyXPSDaWJv9+lxwDrLaNF9Kd/OyU2eoRkzE1Cx2Hzo9GCELU6C23P8Sqe
HkzQKLHUjNoiPkUv5naDyaS08q2+TZ1/04WJEGqndE0V47jS6aEqH+X2a91/+jcRTDaR+kEvxpiT
d/roc2ne+WNtqTzyM46LsPNpWalPPThRsQRefY0BYZfNlmk+mABb3taFJ4dJJjCD0ZZiBznlVFtT
eYqEeyEfvDHgBVWOm7DDaWoQCOiB47v46kMRXNf9fluR1afg5WZ4w4BcuGHZBlkH+gIKsxEhYtd7
dUeJv3gvzvXH00IO1XMhp1AlQ84k6JGPXo6HPB2Ryooz3VsAv3tn1TtuaZlzPbAVMVHOux5rC3RZ
gpK7NrZ/638qdsNtS9lMBgdwL24GRo7BUg+8uWveZ2NCQxYYvZHKb+rmbuZXKFkA6nD70/EyWokJ
DWoKfFKthJCUcmk4Pljr98G5w3iEuAe4vslJ1jiRSGJCRA/C+hGYB/Bff5cNd0NwquJ/CxESEyIm
X9NV34BGQwJ82ky6wk7/oaowJLB9dJzPw9bJgho8Y3pCVenAqp6ouyCIOY7FOS12AgC02aMqUyyU
WsX8omSBN9kCqfq2Hjwh0nuvqhIjqcsGenTTnaGFXqsTqy55dOrUjv7+2lXYvn9V+BViN6SM/UPo
R3baPc1da+XjyzhyTo0nigkTQSylYJGjooJTJh/SYAcORPABWUnGmXJcHZ5WiWoSnQK+62wLALvj
RjFktAyxN8B8OO9HvDKsZADlLjg+AJhPgce+b3+vvzwBLkKZDzYBylbpYxQzaQc7BQCXYNFCeu4U
tuEEO/+BLtLIP/z7DzXzFtoyD0YhzrRRx7YH2LlCG9sR9hDnVqVwRuz+EuYv+jHfryn8oYZJqs6U
CydVVp5G7NoJE6oHYncfmek5kWTTrkXJzgDIWpggQxACrxBC3pjTumdcfgj998V9M0ZIBWKMETvt
NzomAGx0wNj7nnSL6bEXuqsEUG/eAuu6TFNWZQ1GRdjoJaqyGQgd3iMlxpfLTrKy/LVUH7ZNiCOE
DV1CoPqdpKAKGRJ9Vwq5JfagLK941e/1CPlbFzZ8hd0A7C0JQ5l+dzbN56DmqMH7+6wjSLnot/0k
OVWEJXe8u0uOAN45MQbfDGWRDRQRplT3flvabQI5NeeRwdOCMfdCViS/ChGuBB/jev/FK4mnBf33
hRmTHvD+cYr1rVlpXSLOblrLnp+Uu22j4unBpCuBqbZDJtLLKsVE0tzeh0lwvy1iNbJLkm6YcEps
MtF/X2hi9FmjSb4A5yhjVwB1UlwHrp9Mx3EoHeLzKkvr4X0hj8lW0q5vE7UBvEH/rTwLFobyH2tA
Mf/0bzRv2gvnouUmSOvRbyGTSV/qSJKbINdoQeJtbBrAIflJ3mmW4sXH1B5ft4901Th+i1PZsmkM
iq6wJJg2zqLZDqbA7jXVBrncR/K+hRjmrePPQaGkMmqNqvitM4ZDIgEXTw69bWU4HwwzIe8NxDci
LKChwezID+o3FbWxyM1soJPLKHKjCeYFDm9wevXts1CMDRF5mamSBqtvyRkZOmA3w+ahHz6T9qzl
h2rijcytPhoX8pho0fpVnZoCokVQPlXjnS4QKwWUfWtY20e56s0LOUzQKOsuEtqKXsKznU1IOwde
UYIngYkXmtoYUalBE106h/PXuXrc1oBn2UywSLVBEPwMGvRFYKvqE/pFXuDn/3hOTIiY69SQUCTC
9xDGV9Ofr2adhzTFOygmIpiBrukkhog6PEvVXccbzVk1Ydk0NRMUeZosMwcVwV9AoA3YGLomL5/a
fXKgsYbXnF79HgsxzEnpQzb6sgw4/SgpvU7CkiGmjOPwefurryqjyApAimRF0dn18koPgzaWEQFC
bARhsPNA17yzD8FIUQn/EcMY79BSOCQZib8ZFZ5spvtoyO/xP34kbC7EsJ+GdL6sC4jOmtAf5Tpz
iBSdQKfBiZurFrYQw3yaqmpTvxPR/Z7m4D4fS6fKlU/b34UngjHiUhRaoy3RzKrD4FUxpX02ZR/J
Di5asKV8QZaaugEPt5MKV5XU29j/GbGDgVn9LHC2taHn/v41axDTMDDsYoi6If0hajSzbm4wldDq
38uwtGLDMYKnptuB7mS3LepPg34virk5a0kN8m7GFsDQeprwIrfHHHXP4mror9S5s0KVt2Hx5w3z
XiBzhxqkSHXs58qODvaJ6EkyvoyJo5nF/xw434thLs4qNlOpbpHnTOZ1NB0NheM6K4P/7wVQi1wk
iwB5IWZDB//f9t6B7FUCkhqgch5vRGWlhvZeEnNXkkavhwrvUSCW2cMTXd0U3GywsvPsdg+Rx10M
oe64ZX1M8JHKoYgyipCm7Ixj+735MuwC13RjHX0ySumW3Ji3/a60zVceNhvPNph4RJKZdNhBl5xo
dhu5ssLx8zjcATKEYxzcI2UikqHpcdLRzWNlN6UWyJF2CTDbzdqiuy+B87+/VN9/QSY6qeiD5yGw
Xx1D6dxK1gNLTrWnbUfmxAy2rTDGYzLrCRaXUL3ZdWPsVCLxWiF2iryxxyji2P9q3DCJKpkABsTc
MPOp1LiturLDdGqvYtoCCZwEuomktXyJgMoGFSpdwMYDb97ozzCPg1xIZb4bIDczNUlwkJqAkgnw
fRIzcbfPcdUGFyKYb9WncxWkBQJHk1/PCSZ8dSuebCI9b4v5M115pwmLBgvAADmPQ4x6RFlgDTJ2
yaXXoef1gDjnxcIqKsVc9amBYcsYc2eCP9r1XBy2FVm1u8t5scivIFhRk1mFIVTd/Vwexfw+B/zB
3IMfPeXcwCtzRu8PjQnq+gygGImWJuWb6amE89IcjALb0ikMf6/fTZjFiBxeBOaYBMs2Hw9CEbcp
IB60QbaKULKj4aUEILXc7bfPcuV1/l5BJtQrjV5V/YRh1cb99To3HPHQeZTCotylNo/dj2ceVPHF
HSaaZROQBndxKdy0zfWocoyc8E6OiRJJIBdKWKPc2HvmPj+3B8pW4b9SBPnYxj4eGlxia0l7sM5v
nyRPMBMoTCFMBSlFoKjk4l6STCusEgsj6baejd/+TRQTMEoQ+5Gygyc39Re5B+8H2TXDTwP/bVsO
J2L8sfb3f6R913LcurbtF7GKJBhfGZodlCzJluwXltMimAlm8uvPgNa97hbM1TjHfti1qrarNBvE
TJhhjFSpVAuPD5Q7V28oiDcWsRdr3/5OipAP9k3n6grFjZUaeVntZBdP5aey7SX3IzuM/l7zaiWP
a/BMoS6UvHTGQ63edOsfncRwEZxM0wAM0HsRrlGua7bwRLP9sJaVry37QUnC659r2/udhQgWRKxJ
71FUx/pnetDqo2vuWb56TvysQ6+vi9o21rMowZbcYeqtNoYXQoFSVQ6TFCx522bOAgSbAYtgsrhQ
rLfSIOexsh+J7WGHELB9R4pOgecGwG57vn6s//B5Z7GC/aRJljJ9xdOtSt+YLbKd9aCBslEBwQsY
dELZ3sa26v2SJ6JIzWrs5I6ObYekybwUkOhdGpqyx+LGFiH35Gcpgh2lWrOMZs13KgC4wmu79R04
q6LR63bmAuZCcO0+GLJhWNnRBKuqEN1NhWCGTmUPYNr2tOUDSz5fvy+Jxv+GiVKlWg/SO9RZhhs1
SQMWfx9cJVCr1wWww9dlyc7DTeIiPpmsXeqWoslJnP0I/rv51NAf10VIrEqkJ+5awAWqE98gLCpP
iSdPIzLAPtkpBB+RVOPUVhW2kioGhEh6Vxs39dpG18+x/aS5UDjBPSS63c5ljXvhk5tqCPb2ML9t
QhXrYsv+/z5c/l67BVcx60Pe5QliHrPuFhrvevVrEQMW3CF/pAEORqFt3SXkzXlcaMCaFnQy+T6/
2aIksTewUJpLHND29ZxFCEqmusZQzUUHv9o2kdN0P7KiDPUU6JGSG5IJ4v9+cZbWaHrSZXhXA/Tp
0fIZnEGV+YCI9zhX3/IyePO9bMh7Y2WH39T5dKLy6VpXLjr0e/I5OGURpD+T/wdUOiuSE27b0lmW
oIKOU+dO32Z4grZJUJqTj+FGiZrLRAiKp5TT2k81xvCnKmqWx0R9lFzSdhA8n0GIRmailrTIkIE3
WmAPXoyxizcEEKhH7rEDA0OI/78rEkjUQ3zAO7pRk8TFw7MyQqe+qeqHNZWMHMhECEGpWpiasQzJ
XUFukuxuaG/Lan/9A779zN+qR2eFE6cBndVCUJxhsYOvHnXAGY7BGuR3epgenaBakE8sQDTMQFXX
+urJlJxwK5vQVeB1YVxGJZolvnixoUETS4ORqdG6U8NiV0bkLjlU6G+2URLI9GXji74TJ0RcWtaj
y1ouTrfDDBRIKSk+l1O1u/5VZWKEh6+T6vO4jrBiJRt3XVY/VA2QIksisa6tIPLuOIIvLNwkXzNn
4oTLgPjHroMByGEwSvGPZz/IJhA3bO2dNH7qC4dozFYeFxM+nsYYJlHc9Ei6ZV+25EOl0PD6F9xw
HO9kCX4wncvU7RlKiwaI2uJHOktmtbjjEdT+3d8XfB/J27VxKMrBTtECHizzNQ1IFSwJzKr09PjW
kLXVZCoheEJLd2OnMGDLakKesa8UVhT1YLeQPNRk303whwnFbLeVoFIKMpMHXdP3rtN9u341EjUQ
H7aqusbJrEHpNP3GJR9ZXXnT8sNJn6+LkXwwkSOg64YRm3wJCYrumE6Hro/0VGKm/GNcUQJX8AbA
AZq1okaLqO52Rdp4CWBmLK+sUQp1M2+lP0n98fqhJNcjLmCShXaG5sIxqBOoQFWszjiyho1Es13+
Ey6sdBjBgqsbSF+n1dozE8VrQEke47TyrbHf2bm7XztdUl2W3RX/9wuZWlWtwAZFmG9V1C3bMahT
0+/LIbz+9WT+zhW8gqrn8ZTOABHk9bbxiYFoFFU+hPj4hPVpySSW7FCCi3DI7DQ5hSnNi+Vbfb+b
1jYcdOlLQGZPgmeonLIYFTxxcSiyc3frvgAU/o8VvRugmUZuMHjkyf0hW5ndmBt1Lj2gK3gKpS0m
1R45XEHEkX7zExBkv5S+HQ6BfVRuY+9tpDFw9zJO6o2xnEvJtjhkhKmDvssWhrf2EZpyV4FywDwl
Yb8fvnc36FTlIZGkGdfNzhYXNQelTbpiRZJD2+Pa3zSaRFW4Kvy3IwFcznv979zGsJIB39LOVAy7
UWzSPil1pK23afb5ug1c1xYkTe9FJZR3oh3sVavohCkuNoXW0itV+tQWtWQlWZKc2SKwDcPcNu1s
xKz4i3Wsdl3tqw/xvrgzsX/H8ExN6+D64bYK0BdK+du8RjbpjZUXuKg6ZCBOTVGI4Uihyk+j8fQn
TueLZP5erWEU1yVva4ip28RCJqqKsOi9UXdOw6t1mbNv5xsySfKNbWfy6++LVaw8Kex+5AczAGc2
/izqqJcCkHAt+10LzzKE50I+9lNb9Ciijzv21d0lRxBb37sRavb75G8/mCmo/NK3qDK7qF1NbDhM
iX7QzPnH9TvZDs/n8wiqniljP/QcwCdP5rAt8ttWnQ4tU3y1rLBxM/jUbG6aUmbMW7VAKOFZLteV
i2jWjFad1TqK3UXxxnuT7ezH7Bt3yUAvALh2BvYbhO/rh31bi7p2e0IMrVYQdg8uNLALnSOY73bL
JyMsgiR8TG6x18afsdmxhHtBnVU+RbDtVs5nFiKrNVp23FJ4sBRVVgooUiDZBLbtghXn5/WDyixB
CKttb9LOWfGKSDLfdRSvM0N0FiRp8H/EmPN5hKDqZKPTlSnhQXUOqocyrEG2u94ZPFfwnG8AD5GE
AKnWCPG0L3I6xSa0Bjh0O+Mrv7ncXzGpq+/SG44JuuzRZL3+LSVeS4S4asfOrpiDyX3Svfb13og/
/t3fFzwKqxyzd3UEAGWIFu1H3Mu2pv4jxPy6JxHIqsfztcTgnh44t0NoI/kpfRZ0Adf21q982cSK
RPlETvNEgdNaGdywPe/q4sGp7mtTsrCyLQKcmOhkAab9jXDpwnukrVJ0rETTuxmxlVgqN8RSntkk
CyjbzvGXGLH8hK6IO84zBzJOOj8B3q2i+Z27+o15UKqHovyWp1pwXRu2fcRZpKANBMQvoz6iR2L2
x5yVnpX0HtVuZ1c2uC35hGJNqhqxkt70EMSKaFQx5Z7fDaas+bJtO+fTCNGl0Vd1HkqMaa3sg2V/
ijOJHsj+Pv/3Cz0o8g5c7ByGsG8/6NPL5Oyu34bsI/F/v/j7jM110aXow/XLkzn+oMXBkO1O/sd7
6/yNhKiA4fmxVEb4anSvg/Wm2o37HuUloI/4iycjIZAdSAgMGLnKOpeXo63qB52oZxi8iXm4/tVk
tyLEhblIx6Vw0Hap7Yd5DifA6v+dACEMpJkD91JhFHgplZOlFuE6qdFfiRD3tfREG9WxR6RZzCaw
2Bwpifp3n0nc1VLKsWGzijqFRk95euNIP9N2leKXZokQbJoKlM4kRfXcSevvrMcTg+QnY12+qIxF
WqFFSDBl/Y7tV9pZpmDxumb1udYjnzSyY0yeTeuAiQPPXeJdrteSyCw7n2D9k66Ysb0g/+hXs/TA
Y+IPlDz1erWb2gWv7MF+KZz003XFkMQEIriErE5yY+AOOjv8i+Q67bpDG8nGniQ2RASvkKVqNegc
ud9eFdtr7PJQjmBguX4WmRDBG/QD8GENhaIvsX4h1Q/DkiCPbw0EI8s/a4PgCezcIMzmLz4+llYe
afDdvaV7gK5JXtESt0YEh9Cnho0qPfIBvb9x2nvsJ9qqLPfkX/z3t8Ovsxjq+1hA0rpK+on3om6S
vXqbfLACcjSevWk3hjUSz25vPM5/VFM5yxSzAYW04+CaHIrvhjRPVfkHXA28TnSWIDwx45raOeCc
OIDr+Cl1Rkx/pEFbKft4ngqv1zCWVhPigYEH/y0+5mP8bDA9LDDbc10XtwYZ3/0SwXNM4HNSpw6v
oy4Ey8AO49UYYZz3Gt4TU8B2ygFwD09yzO43/pBr9yp4kdJ0qmQweS3Xz7++0YYfsgBEQM/NS4+l
8iUgYR64AeBoAtCA7GTbgBIbFEeyULTINRe4uUEHGmz7c1y4EiOX2IYheBJDUcaxU5H9l93Psn5e
3CjTEoknltmG4EhqfUqSyoGdz5T46vi5rnYNRuTSP+B4f6+ugkNxRpM6WWvx8kuyn74wTLpiSbjA
vACHPxm1nUQpN28Hy1iA59UNyxZJm+rJ1u0k6fkEyRjwUYFsl37kc/FKZOLxlOzWz9clbt7WhUDh
tqiaUlpyK5iKB7c65oBdkUWw7Vf0hQzhthgIIdwqxqRKdsDzLNICFrUno0cTOvYqfMbYn07V9+vn
2i6Fg8we5JIg9dPEGaluGqa4HWMkVL7qczMb99oLJXvOlR57ZUATPETXe7X0mlvZ+sZmzL6QLZh4
7wyOOo14kc70sQV2gRO46jfWBpN2osUxdWXPns0k6EKekCMYxeqOmE1EB6qMVJAHqfHPjJzWinqW
mUpMb1tDz99VUBg9XnoFFD8YMFmjpf5gDrKtoW2NPAsQtIXaKSXpiIyOGI81CCPG5CUZZDUK2SkE
uy5HUy/HBKeYUxbYRH0ac10a63gs+83TX1yLkCWAa9cgS0xQc7yJW9A8dREWvWPfvuWAqd0qJfPb
9IpneWLliHRmZxuEN51UDMn80J2f8XhcsfB93bQkFyQiooxsZF1WIQ1WsptSB/OnuVeG5+syNlPt
i6MIaYJByeSyEkWwtr7Xlyi2IxecD3P+3WT7QTZ9JjFXsYDk5uY8TQqEcbQVAqxeEnUHFQnW9TNt
V4MvDiW4BXU03GJxMTr8huoS5F8sNEIc4ukPw0f3ccVa7rRDw9pngFxRwXebB43hkUxKGyK7QMFd
FEqy5vqIFMBpPmXWcbVeTeVw/azbmfjFWQU3oaUaKycAnoLyOwM7IGq01Qez3HcmmBabmyRnHuPD
VTKI2A3qcwTsC7mC99BdNil2iRaGEaFiG7rf6FN6S5/skDOrJf6AAeqDHeRBjLlmWbFDlxmg4FXc
uHZSMsF18YFjPneFxA4DUFUAFZ5P5qMN8kJ9t37to4xHn+zGulM9E/c8fJOtu8l0WvA9qmLgAlzM
wpTL/Tx/sod/7PhV0Q5Oe8PsqJZSzm/7OhczoqatgzNIeDm0M/rOBUXI0+5nHH2IyluQw4Btp73T
9zLMtm0FPgsTvINqOa3eKXB0elP4g2Y/9DoWdJUmlCix7FDk/RMs63IyDD0GETm/IQU0nPPgBBo6
RsbJlcJMbGcsGOMwiWlYmiPSWE0m0TOngVk2r32QPQyRcjconos9HeDQvXWp9tnt29yj9FGwXRQ8
yxbnf2xWUbXA7FzQIu9M9lWQHJuT4WHVNEjvZY5w8/ouhAm6kgKKYNQXCDOdveEgu1X8gtre9cuT
CRF0xDJnszAs7G9Xy/ghHo1ja6kPTT62fxINLw4j6EgSg0R8sLGxYdGDno4exvHdtpEI2UzwLoQI
kQP7P46j8GdB2sKb0qM6uF7itN6kBCxrJWov+3L83y+K0HqRkzXhOyh29tE0oxFppBQBTCZDCA9O
si4pszCl1aovS/rNUe+wZfCXGiCEgtx06NSpULMEHy1fXxez85r0D1aCdPXiagSfz4w0JqBNQ4tw
fqmo6VVaIznHZq56IUFw5dOCYVDG/cI6lfu2b74rJJcNxr+1X37LVX8JccX5HdWmwO+ZcOl86pQv
Ho37FvQtvOPZn6p9H/IyWuGvn4Eg4peBIt3P3tYIE24PhHPgpRFuy1AyNictyl3p8EjLW538ExNJ
90YmQrgq0wGp08zrt8PY7MgM56aASipWJMXBzdCrn08i3FdDmTE1A1IQp7I/qbO219r4fpzZvknL
l3VGytfOUTdaX687vO2261mumP7XTp3UyppyjNY4ov6Uh07QhFCVMURJaWd+HqSjPduq+euo4lOg
sNpujR3QSVau595PYXeHwB91O/uuTD3zH9PX9/ZBcszNJOvimIJjN4wlURYTw1Lr/RBy+PA4sG4o
CiWKTz/9u6WLrQoZDfX2SV2iY42RONZvKLHzPCpmh9QuLUK7OqrmF8mxeJz43QDPAgSPOBda6+Qr
/EhLLKB0aQ9pQ29bd/zEOAaI2ac7xZ1fMK4IenIg+HuGOeSBaef7RqtlcyvbkxZY9vn/pxWMMV1J
oTb62/jiEgLANVJNUBOTI8Hw4uDVof1Z9n23bfMsUbBNOIVGNfAqD5T0S2k+LUbn1bLtyu0oepYh
GKZu9/Zq2uh8VknpLwUklN8aY1eYJEqKV8l9Sg4kNvSW1FKqma+RT3FYftLwFplPIJN27bf5ESUq
d/FjJWeU3baOX2cUm3xrrzvKlMLHmTDI8XUMmh8FoDWaE2Cx6B3OXIRKYH62wuvHlYkVjFLPyn6q
OAJB296O1avbd6CxezAY/aNE6Hw8IdvqK2a79gzfqvfADKHoxFpHFS/McvpHJxJPI7tBIenKGGkU
PUfZslTvAeDg9XPptZq0xCzxLGKDb6mtaqE1Im/i+N0/7WG6tTIPiAOB9ZrfTJyy8fRnCfj5Kwq+
pimVxSr5xrQ5vgJqxismkGx2kjAo+3yCDxmzpFNQKQSPeoKhs2e7inT5qBFvgl3xmkRwG1mbK3Sq
+AgmGn7mafYUv74xdqX0zbKp4EQHXivK8pxn6X1SvBRmb7c5bqkYI9DQeO4QVNoNXSQdzE1luBAj
6JyZUlTKOSSJwe7qLDSl3Libt3IhgP/7RXLvjKpCrGREiQJz2mRX7WiApamg9HuvvtF3fYTtW1lR
ZrvlBbRb1zYMVOLFNIFNTcEm463VNvOuxi6xPPuVgymjpndcNJQJiM/u7Vve2Wwi84AAft0/bR/7
/AsE/zQbbr4MlC+egK6qO5HiqS4k08DbV3cWIWgIs0GPBfxrVHs7FHv1B0Yl6atMgKAboMLSl4SH
L7CteqAo8rJcYrI8AP5mTRf3JChHvxBCGEFqRTFrwDO5FUPhhjSFkx1EcD+xS/pu5ZcxmuSWlR8N
ZvyJ6744iOB70EDQ/mWum4qnZYkwOeppeC7/nU4Jvqeyq9KtJiRJrPmRNz6ZMecicQdbq8O6enEQ
IWWxTa1RiAv/dqvDweXHPIqmnbH7X6TVm8nRWZItjBuMmb4aRY38Uz2S3avtKaBdrv1D4lk//q0D
LXsU8iQ2wz/RFYWzhUoQbUqrWHH9wWzNHpZvd1OHTnhZPpV5EQDQ5cYx4+/Xb2271HVxUMEVGGaz
OJmRGsH6Hf4voJXXvIxoChK/+YJyyotE3GaEuhAnuAV7nbLUTvFdaRx7rjk9jWmYK3ikKeXdbJ9A
Iv/BqJmn17lEdyRWZgvuwmLrPJccJIJNadB1aHY69e764ST+whb8BV7shZa2EJGBWSI/uqEZ8TKB
DJRepiWCv6hdlc1OgvDR9h3z1A7pnuLuKms4kHgIOwNrTbHtXz+aVE0EF5I5g1GNI6pHvCBCfXM/
n5Loew0a2/yJSWZ9ZFcleJKcEqSaDsZKM73yDYo3Qyej9tquDlzooeBJ0ixRO+Bn8t6EtuP9cPeu
3eMxwivLexcbrBLvKBMooqsZXaouVQ8vn3zivCr5sfn23fIqDE6U90+yjsD2i/V8PHHnXOmAGqrj
Q74lgkXAfq4cNofzHhYh95dx2FcyFZEkFSLsmjaNTUx4E9nEJC1v92jfrIfhc3bXhnNYhdMeCyXS
uQbunq64TEfwJ1Y2z6Y+QS/pYQjVMAfCiPXcBRjfjVCuDa5bwaZiGkS1UPNwdRCU48dcZIv50hNF
YzGGthfTX/UqcNw/QBfR1QsRgu6X6eAQJ+GQrv0xnp719rDI3v2yUwiqr6nzlC8gYkC7iD46enxC
/USiC9sp7q9jaGL9FDyLPbXjFSMfu+4Tun27NUhP+bH0YxTD1PvsztrR0A0o2ruqt2Dk5fpFbari
hXghkHZAqC2BI4zSppYcKdMO6HYETSej/9p8BV2IEWJnYrdZNRmw6Wn8CN/vsfmpUahX1dH142w7
jwtBgpazynIayte18sIrAdSCda3Mnx54P2o5sScFPdzrErkm/2ZWFwK5Dl1oOrXHrFsdA2HaaL26
Sx6ytowa5obEflSxRn5d2mbgvJAmBE5VG0abJMAt1q2dot1MWhYY9hgM5pfYOrRDoDVueF2i7HxC
DNULVsQdw821MRgN1sXLhp/Fct+tp6yULWrJlFHwGnE5N7SCnmBL4rVpqF9Voa5Jqt3XbVpTBbeB
zcGkdFcbM2Vsr/QPGgZsrn+wt4ruNY0QvIad1mAio0jc7Cfl1AfWsT4mYQuCGPCoeEvtTXfJG/PA
8moBSt0N6r2OTUJ6lE1mS2xOBKIulKHS53QhgatTryBfUaKIlop5BVskNiC5t7fHyIUNaKtmk9jA
8y8h3R3tm9u1QAdodiTv2O1HjQkUeptoGAQVN7d7e26R5+PL9sG6w7KgT6lnhty2y6c/KuJdyBI8
Vmy0WeNwcvEEnV9w4dwUY+/h/5E8ZDbV8UKM4K+WciBzVaB7NboR0b4qyc/r2rh5NRd/X3BPrOqd
clJ0oITO1aPGzKepSg9NISuTyI7Bf8aFBuRW0ZMSw1dAiQ+r7k53nv/uGIIXGgwaGwMMK8jaQ0XC
wfi+9hLtkn0pwfmQOtaow3g+oX+bKAGZ2neqzLvr59h+HVzch+B+1KRMyiXGy2cY22Dt7J0yAaA4
AS+iGu/VkuyXqTqpbRGxSfMcjf1s7Ely0O0YefEbBAe1Vs1iZhoKThbWLJO9th/3rt8F+rOGPs2y
R11XcmiuxL95xLNA0ROpRK/6iSHJoAee764HzauB7DT79UG/UU+GpBolUUbRHeUOWjSEunB8wLae
6YEZEqOVqMrbJV9o+7rko2Fz6N3EPqXJz4aArPCz5JvJDiE4hiEr1SSbMfMHAtDpraFOMYnc7A2v
BqKT6tEPsnghOxX/RRenmvN4dDVA+QUZ/bpWn3QaZjI20M1k4kIRBDdR2swcihxvkFK9JcUziU+L
+a3EaJ/byjJOmSjBY8QrgH3nHH3BlX4cx2gCVqi2VF5RhIzKUHZkdyW4jkRfDLXgxbap/57VqZe7
zxJtkFmQ4DZYrlZs5NtqI+jmzB05YTbxRfHdW/uo74dvqsSCNlOHi3sSPETVDyAtWJH0aVj1ZgOa
Fj+X9nl23eD6uSQqJ+4tZ109db06w5BYnHupPvllyYJa0WRY6vwHX/FA4pThqKpuvvJNTxvebQC0
E2HlXRwbkdrGJ+yd79Vhjf7v5DwYKT1/RXFz2R0y1iUdejIufRysj+UguSXZ1xNchKGnuR2r+PuZ
/V1JXc9IHlz6/e9uSHAKDTClnY73lVrlA7NvaPNPhinjv5MheAU6NY7V8Ho4scZ7tWgC29Kf6VRK
Yq/scwkeodLHjtjoMmHZofkwJvqH2e1Ce8o+Xj/Nf2SpQC8kumOYpiUYj7aotT7M6KTroOAAnlEE
svib1k+DwpexN2+r9S9RYu09aUFDE6OEFSRU94w08WbM0Pa157DXin3sMXEa/3P9dNuu7ixRqBeU
Sg2ajx7PXaU5NNkTCtQSZdhe+jHPEoTEezLMNMsoHhPl4vXIFuIjH2ht9vWre7uGxj59SnayoWfZ
qQRLKnVmufGwAD27Gn2FukeNyeAZZSIEQxr6LMvBaoYVVueOus9EO/zdxQhGZC71XFizSoJ8mA+r
7XhOqe+vi9gOqeebEQyIdCBZXAdoW+bcUyXCkLjfkxGIci/WIluZln0uIaSuk2oljoLnV52Podsr
R8stJV+M/9zfY8L5OEJMXdFCKo0ZTyODPBeALrQPtvFcMNl8FtfXa2IEd+DOTkEXFU+jfjeEuo8Z
raN513scRVw9yRbItn3crzOJtXPHsaahbjHySdcdlM2b+nDJZPm8xOuIJfOizMsO6K1IFNG96W7T
yIw4JbgMck8mRnAENK2VqmUOal2sDvui+ma3GGPVi9FnCT0tQ/ug6obPVje6rub/8UY7f0TBG6Tm
qKS9jo84HeOoA4HyvO+P5rH18x1oRX2JNO4xr+iHIziGBlSXyaAgeeTY3+vNEPE1ovq59Rtf1i7a
3hSw8FlczEESV6TzK9U8q5uVR9r7xedNzOTYH8vjjHGKAgDJ9NT66GTuq0hWJd005wvBgq3pA9NB
JAcgDLu57einTta337Rli1gYGcWYARGp/XLwylLbwWtJs5bVI1P60Fntc9K0Dw3YBK/f2KaNXcgS
3KBGrc5yZ1zYYC07ZUxuBvBPY/ld0obdVsMLOYILzKvVdYiB0hBf6dWxRJIc7dAA5FcVKgdZm0/2
AYULysEipy8qIuBsdZ6hNh5YKqgxAORckrTKBAnucNWSmvUK2omp2XjThJ35tvaG+N4EvNj1e9rW
uV86IVYdNEyiJmnHX9DdTYqFsSJ9ui5g00GdL0isM5CFMUbfGI2U8qGjABWr8kea2T9XWu/jYdrT
wQyGVBaG9c04fCFXcIzW4mjTRDCIoCnrvqXWvpvSsJitD8ycAwcjecmkBVqa9r41uKE6gEFnbhS/
HcG1tDAPdB3fM63D2OAUjMMYJZm6p1p9mMsMpFnDY20MvumkHwa98J18uIXBSRBitytQFycQPKzS
90mG3XG+HxVHvEkD9AZyN6LtygeFy95T/qRRfiFQcLKdambVnKLjOiBBZl9IItuDkCmbkH4ls06b
aUWUTxc9cIs60BJNFilkMkTH49iDo8VoqrbfkePHX/I7w9e8eT99BkQO54pId7KBT5kTegPDuCgK
AXCLUsCko5EbKvckWPejxwJ202IRPglkzUjZAQUnVJNpJHmMBLPAyBJ2hBuJS5V4bhGNrUv0opwA
vRPMgNCng5+bYZcskmuSODixpqGlcdp2GdzOkAN/3Q5p/tSkewdbyNe9zzYOyVmnxZoG9qCMyi5x
msmfwvm586unOGj2yt16B6oSgL7XD+WuO2VZcF2w5JbEskYPzFm17iF3tG674Zm5smbC9hPw4mSC
e1gTMN5ZNvSALxWuAfWByHPPJ01BQ/7AiYWmk4xYaHvv+EImP/WFoldVpbKc4P1klvM+BfpBm/Y7
0+w7H4AzJ9B3HZwRsxN2fhur/f76F5Xo5W87IpiqJu0EbBuXpdFI1jDjVJNrLBEjM+a3NeSLM7pD
jdI/39+edxoI0JNw1cL4QfnKbjhnfZfKGg0yTREyGEJrrcgWuPk2iKPkpO1nNBr4PnV/yg/DQUer
QWIUMuMTPIg9Uj2zFkx8DVgSn/9ZAUpcL4mXl0wiSBL7dSGNcanZ09ZChRSdzimnno3LS26YEtHW
o82L3kkeJRIVEbdC8oqVy6RBA5m5a+fUM5yPBnbh/0oPxR0QbIQ6ZdfPqJA5mR+zj8ZcB6MUg0ei
FSLaW7rkc2rzO6qUfm828aHtdekQGc+BfntVnc2ZCC5kVsd5SQBZjbGuZM8SX0k8vsrP6Xrib9XP
/Nv1Lyc7k+A9attM+4muiCzaAhSVgyNrgG6lTAbmcCyTI4magEV/759a0ujMiUctGI70QfGKoLxF
6eXJBqIzQAnuZJXFLR/8Tp5gu4taJDYFGQs+YHxUfd0vMXWPaeiouOPcj2WQykf/tvhn3gkVzDdd
dTZXK9HeMOvcXQ8sryi5RVQL7Sh5AM1IsAR1gPpfFH+pPkpnATdGbt+JF4w6X6ZBx3aLFiwYZZ4w
xs4X6DtMbsp2Ebemvi4liW+TuMmnmTWoBtahfsz/aQ7AJI6yb5zxhvmlb941IR9BnL9Me9yvFLxJ
drvi08Uem4rC0LW3CUTD77w0hIXkfvlqRhne/84dCwGHeN1I9A0reXdqbrQX8ceqJlNTM11D+aEr
PLLLw0PtW4HyMd53X0Gq5dMg9cdT9snxmkdj/6QQL7+XAVdthIh3P0LwDHXRmOg44ehWEWYsKNrJ
T0CX+CdoN+/kCC5BU6aM2WsMA1IPbXWoqsiUjSxsLV+/kyG8OiylmFtawkgzzLVxOLoyZPhftmv3
08PqL4HxyqkbeOsh8xc/i2Rznhth6d0PELzSZNpzr1QdIrw1RM5UHMw62Zm03V3XHKm+Ct5oquzY
rUD2EahvI7OfOu/f1aPZ15+W1wUo7MuLbHp8I8TjbK5JOBCYjqmj99pat1We2avLP258BP7X2wJF
cZR6nY1Q9U6O4PRIzJQYdPe8nIqeym7ex3sLYQqo636FpdnrX3LbBM+HElxc1xRGTJReCyoMhWGs
yWuqx+sStlXilwQRfnKZbKxX1ngFJ+1dlj7Pw43r/rwuwpLJELpQds+UsicFgGKH9im1zJA4i++k
DfOypEj8TpmOerLuNNL+dIgSktg2PKyvgVQzGQOnn4FQMfogbAvzwg1smk/AYDU9k6Gj4bI40jDd
WM/Gx8aajpnlPNSZ8zDa5UM9fk/nODnomXpIVcWPbfMzVfPPQzzsqqbze6f/kLnaP0Zqv6i0p4Bh
ylq/qL/URXoDTiEftA9hO8cUhEwoGXaqR0Dc6qcz8dgKmLlG8y17OiX4U3acdT6qS8/ZPPikpcwD
JwDw7pL+MLoO81Oz91kMHGyHxXu9M+9SFYXx65+ZK7iQQ10qpiG46wKLPTrJGDBKFSMagPFd5xqg
6IZgRAnFWCzZc2E7/J41R/DMQ9tRRix4Zl53r48xyLPThx7EbzIj2KqgcTwz1+KgQ+pvzCKDPWAC
SsE4WRvMAbsrw+KVD15b/lB4M/6DaOijqXoYQ7yV/mlR7ThYu3yne63vBjI+mk1lvvgxgg/Vh95e
7BwFg2x+MVk4py91Lvu0m1fpWIYKiCDTVcWdniV3h7Wu33zZGvBon/+k35QZmLBzWO/cBxR93Se0
i/Z/0t7Apz5L5qe/iPlr4S7oiKeozOcVdJj4iwLgnmm9dVfsKid9xKgNBtp2AuPQmIedNsnSjq1n
77ufIHxgktsOoaOFSFz9cNiNWX9MiydifDX0H4vzzdF2NfvQ9ftklLipTV97cXQhgFRTv6JXoCDT
aB76/KmuJe952d8XAkdXxEPfqS065Wl5bKm20xcpMZRMhhAvGqeak5V/O06yZfk9RveywL3DAHjt
cXAQ547IZty37eGXxog9zM4smsys0KTqip+O9mGxZ69bJPVgmQwhgEw5ZklnNceMRpJFqxq5033Z
jOF1/7k1CXKpeOKeT0PaKtNi7I9MM3ZJ8zm0ExAVI0KcUmX1ere6WUkf2a1135YveTr+uC5fdkjB
n2bzlOb5/5B2HUty48r2ixgBkqDb0pVvJ3W3pA1Dbui959e/g547UxSaU3ij2WjRpagsAJkHiTQn
pwqN9KOPITZ2XrmSKaqsElkXn79EUVqiJu3/NAR5Bzvx0114xqihXXwvqsoWqCNPc0snWSlSAt1o
cl82XzvRO37T57uarMlBhVkvMp2zkvli3aG4j3fLkTUmigj/hJvGQQMhibRkHZHR49Z7/Z28707y
l9GXweAsJbYpuMiF4jikkLSoCpcMDy8zteHNYi7ucGpABYMqBFD6+yLPme3SO8dhtYscaOSL3lU9
wW1TzXdmhH7zWLYN86GxJoE3+w8Whjyopf1JEvDr7dIrRSEjagK1A3ug7MbHYa+72k73s6MoFbJ9
hV5Fcd5QCy8tShoEYOTEj0LgrYcubqeKP0y6ID22bbdXSZzdGnES1W2syW6g7BLMvljwdCwWwdZt
W9JVCPt8dS9LIQrLo8rEpTjcx/1OFg4gY7/yvRJcBbBVrgRUIBZGIxYykcv3wdV8tKA7mkfuBxCC
5b7likYuiTaNs9xlKYohBnOJq6c/rQqDltodRqC5txF1q1sUiH5dFGe3mtUbC00RIWJhxdTLL51h
T4/lobFhuJ8ThzwOnwUityHpKpKz3VFJ4KkaEDk6yoXuJheNL3b4pfIjX3mIz9pdjR7ObhchjXoU
lW1sAwd2zWDsVRqqCX89RHm0+rSx4L2xZ/fbJDIwzst30iOmUV4sgd6LpPFRMZKDviqOe7zyMYVy
9nIv8sPLcKwPjHtIEknb3Njr2vgYmElDukwRUGryweMPHjD6UviBG3zsPzPazA71wLlv5vbyUAnr
YTa1dSWbAxOz1GU2ZRCP5ClwI7Araf3ToD/cVh2REA5H2qxHH1aBRF1BlX2ul/tpUG2pEWVt/+HY
dENmFDdUNjijSBaMYMgTQ0ahyvg2pj5y6UMPwlr2ditf//2iKIaEU0YJA5oxDlZGragsI4OwsXwp
x72pfpdFYbXNWPtaBoclelcorYV/8DzMDotbINYeO6Y7OIpfYNyfJjinTVRZy+M2UKoWNZdjvAAn
Xz9SlENQTKjL0bbK6G3kZxBoPN3eRPaFPDavBXKYks1DOOUh3I/AesDElrk7z8nDVD6o1dfbgoRb
yQEIqGnrPpxwl7HopLFP3PInC+drbHrifvxWfrstb+tWWy2Mn6w5ZUleSwkW1siFb5b1BR25giWJ
RHBPh3ZRkzyMRrC3aJqnJNIumyxBf9EWMrGnOsq7ZA1+Em+4bY3pRDF7sIK7pX0rCGRUBCKPZgsf
1mI4F2Ap9JgkOR5BA83dzsJoYa3zc7J4t89EJIaz2GXpx8oiiG/iIVQa56XcTfHutohNCFovhbPY
ZphntUiwY8FzdQA3J7IpKCliA1mUcynk9BKtiLPXJAs0DcNuMI9iWi51jPkzaYsptI31WbCsbTu9
KgJnp/MQaGPYRChhc8B9vs/c8gLirXsJo64xpPxuQCIOcoktJOEQrZAzW1kHceysQbCs/mxiXxlO
iyFAvW07wvhlUESAI4KvIm50uTLQ6CFjRPg+GULbEmHP1iuEIrj3lwDujgV1TjdWETxCEBt6WUU/
9nLu0iA/WZ1oCNu2wV5FcQYboXmzoEsFDlpNcyw9dqImOrcROQTSaNoZIk4JoT+prIoy9v9wdVwl
czYcJ5M6YHa37BpolmDV2BOyeJ97Fx1N+x9I+wgUku3Z+4vjKo6z5TYzETstABmsmJ2RiIQe5g95
AEEvdEWzwUUHyBk1kj5KEBQhWviCZxRb2Fp7DsAf3IpIsrcGTdO1pnD2PDbtEGYzCzw79YuCFFq8
C70B3JCI+4JVfWcc4tfYF77KmVbc2kzOuhNpLpUshgVQNAoxyCIY6fBddgqv2MkPy70oFivaT86o
+6gEN4WGu7iqHzXynUQvg/rJUgUFvptJfCoTtD4ho2Lo/PTsIJWCNkN/lQti7uxAHMDxo+RVpxxU
v/DoDa91ywNrNO5GR9r/1lhXuIZ/y+d9gFmboiVa2GRS64gC3IV8tayX23awCY8rEZwPUA5xVZIU
O0nK2Q602YmURx1m/9+kcAC2gE4dHcBAFTPSjnlufldmy5X0+N9XRf6yXxx4Jb1Ku6BElVaRzU6p
Np+nIPjYWqV3ezWbOdz1uXBQVUr53EhsfnByln0D3LKzZCMMWn8CNxbG0gWNQ8Gj9luvk7VYDrJ0
8N/3BOsDZGmZw3ifJc88g8hE8VkRi+jJvHmtyYgRyKqq6xhr8euLOcUfZbNGSj4GxZjaGnsyFIID
Y7jwDjdWIjjc6Hta0naCQ5V2KMKhYBPpfkRy/1xlxgUsDDtJDz4Kzk60Kg46JjMeML4H9SqtR48K
KoEsL9wtj4PHCge1Q+OKAr2bN+p1jXwV7agM8qhHSPgzFzhDRJmxF4Kpand7YZuQuBLDGbKWBD0d
e1yf2hw8yIb1YQrUvSRlCJSXglPbrPnBFf+XZvB1s9o0WDGGFuLh0CwYnBvpPmnIMS/7+0lOHxUQ
IBdl6KC81i205YxBJc5CDPteNe6q5JJP+Q7/BVU60WNJol2VpKewISIb3UrBrn8jhwVlAALzroKx
yEvwAUPsHpRhOEVB8wfJ0iczQf3mku6NiJzpEIpqN7dB9bo/PD7MtVYVqNF29flSyHYwHjVFcNwi
ERwWGPOcy8uEjJwanVpEo0f5KYl/Y1gp8PS6Ds5tiRcdA3N1mCct3Fj5UGXC+WCbjsNKAocxytLl
S8AwRr+w67UF32bk626G+uhkj1CgYNe2Ks1/WREHOEFbGIitQnM7xCfk74wyJHDlp/isHFjOIkE9
duLE9yLoFoAOX2Mb15k8kRrUybN6KsOdJmpFEnw/X1ObZYZpSikUzowvQXFuYlFTiABd+HrapAqL
SGYOXmh+iqveTuXSD2TqUCsXGK5IEucqpH1RBi17Yy/1fjD3YVXYQ7YvJ1HMVKB5fFktm2ePhlzk
39Bz8MfsVbjFiWSjSxd+MjisQpSY3QZogcWqPCgMOl1KVihZWKk7pPpRj5oXEMY/3hYjuG54LnW8
RNusLeHQsZ79dqdDr/8/141oNRw0IHg5VB2rbw3r2JbST8F8FzTCpNjmI+0KD3zhGtFTGR1iWEx0
1h+DXb9DyD60K0/x6Tn2A4HqbcdeVuI4dEhlJJrLBFd1/MJGQMl7yUO77COLnodoJr19UNs2ayAj
AQowpGLYDq+yShifPPxZyNLoe3m4i5cPt79/+4Su38+dEDXnpjdbFsuu7Gb8I+8eOyoIfLD9eO++
XUVw6D1YVj1LGLPmDghPxi9BdBilzIuDS5B9tFpRkG9bs6/SuNPp9QQIVwLkMH8HZ8NGBepwpEQp
33/QgqsczkMsQz2M8g5yyCM9SjbmTh+tr8sfpUsw8kykBZt5X2Qa/lIDfuzYQkH+rEsMurNxJ4ep
N8/FXu/IH0uJGVrxXJ/h2WH4c/0QLSCktmKBGgrO0OL8xrmaGqtoYWJlWTqFcVTnuzKKHdJ4gXSx
su+3lZJpxA2NsTh0N4dAqsH1IrspyCzb8kiz1Lbi/GCgjXGZPt0WJrAAfmCBbklRprAEy4TCvz7C
rBNfCn7clrHtUaDyTmccKcgusntmZcbLQqkxMV8PSc0jKtIcxJEO4XGwGaE2cYnP2E6tQ/f5ttzN
a3IllrtNYmI1i9Qj5ZcZoEbxpfTRDL7Owl6NTZBaieFAymiQ+UONOUDkU/nCni/TCQ32L8tucRYv
d7Nnkae0vS4qW6yvX8bE5F+30zCyRtcbbCfF+KRxQOiqHW0NGWHl9fYGbscblaskThVD3Zxm0wSD
V1UiI8wQZbJRwf+SnkE+6uGBdlkEcLmp/IgjYTakKluUn24YJI2mywgFImp1INJrHbyUSevOFO2h
uXt7ddtPtKssHlbGoJ4kU3t7dWKqb+8t/hthB3RTeu5OaLg+otTcpvvIblBWP+4HYa3iJlyvfgF3
kkFgDUOUvLXdVHhUjw4bey3bILrMvqF929O88FCfMbvcLp6Rzb29/m01+nureZyp6ZyG2gwvMpzS
j11VH8Oxc5Dw2qkdFRTgbZvIVRQHAFVQGUrLANRo9m1/qakAoDdRbLWPnKVHVpuOJGNBLa15VeQc
UxbkezA8+rd3bHMZjIxUBtMXpq5zd/kYZm2QZgs6hsiBNF86EfJv509XAthFtALKpjJzUrIqGtbk
y8bqgWVgx4hkLYTcY19Enbi5bStx3C2uJpWe0BwP5EbyZcVTrYdREyQ3N5XsKkJnIYjVisIwz8tQ
G1C7X41+GkxO2qi7YNA90jYCJdhGq5Uszppw/pMhoaYPBSUTQo41Uqlk3EmNEx6sXXJifTFD/3hb
JURHpnMQqdaghywahv5v5RAxYt4W2LwXB+OFUPgkwkeBCvJDqBtKw1iVEMJawtFbzHY/Ie90e0kC
rdA5Y6qGGmcjQSvydD9Zj6Z1n5Kn2yKEu8bdmT0m8sppMMMr9lUUGpe7br/szLeYBoiS9o2IxEi0
bUxN12qY1vlgMtodMvQOWM3QRNHvbq9pWwTVgA6GpSt8W3ep9kkol+xhVLZ2nYOXZjYFiL19MlcR
3CrMqJWyMUEjTNuBNb5CEknNH2W1d//bSjiY60icWgFLkOXyJyv5ECS/wdVCMWjh763iYK4cUYhg
Bj0exqpfk5Mmoq0T7ROHa3puTSjEhttSF56cw23PTHvOFsE2bT+CrsvgI0qKjko93cTTzvzCnCOW
arC+jr5xxFPYF5XLbboKK2EcuIVFKIN8EOA2+KhV9tnL7v8Ts9gijVqfDd+vXaAlp8wIDp9VDhun
zAdHATo1QRp1nF4rb/oj/dGgU40g8SC4XbcTs6slcl4CQk1a0oRQi9oLHpsHDCR0DC88G550YUvN
HA2s/qLUwz/cGn8rIx9zAvdXpGcBpqrUs5P1TnFgA8eMO7wXLkXkVC/gZzhqAogVYAUfgJqVqO61
FIc5Fm6bPy3Sz9sWLFwUhxS5UdWkmmZUcn6oDtMHdBnvwKPuEX8+K+g0FHf+iNSTw4wQzpJllqj5
YYEHdc9YzVgR028FCFcqwiFH3uRT3bJ7o5U/Vc1JXnZ9L9o79h3v3t8rGRx6NMM4TpS95+bH4CLf
m6ifR4stxpwXdvt5cOiBLa3Zta8iVhIBbPG9lLHeynlvQf+lxosUryOPcSpwV9i531gb5VDEyDGV
Q5PwvJKKx85ErGRZXMz685rmP95VfDvhmISaVplYjCa/RMYu0QKnFXLHiHaMQwza0KHuO9y5jR7Z
Y2TYI+g/jEDgrQislbLPV85DnAxqIdUdzmV5iCoMj/zNHM9V5/g617JW9CFLoHPyhw5XSQHoA9/z
84SmbgzyFbZsiK4uyuFDLCFQZkhvrrK5M/xlL9/pKJ/r8NLE3FfBRSk6JQ4b1Gyo866Ez5r1x9Zo
bJPuO9EZbceYVjvIIYNZd0WfG1jRlDn0qfmUDTaLNE2gS8ND2jjWwAw2JRXveFEzgght+RoYiSBb
1rKHB/NmWWkPPQzo6+4xLA7EjpfMkX/cxnfBjvJFL5gqoC2YmwXPxmwdUPyc1Dj9MVi4r/6bHA4u
VHQ/NOA4Qc1o/ViQ74ryozH/ozOocQ+oLCSDOi1IQqtN4jZ09LVw3t9exhbd09qp4QOQvSlJCZ1x
QK3+GuZPdXek89FofzZ5Zsf0CzWdQRXRxAuFcrBhNnObRSXcQyRmjtLrdBqc2S/AdCHiFxFpA/t8
hU9mqlBptmBfVe5XCxp9kYH8eHsHRSI4vFDlOIomZsIRaey2qzDvBQGrQEh6x6Dgxv3ER1hqVW01
RTexFMtuQJMSenriWV53Ms/6PcPCZqc+VM/Js6j1lR3GLcEcfMxaWsRpAv+lzibbmA/m0goebyIJ
nFsRSeDv7jowhKTqyVgOtehqFxwRH2lp0B/cBhF0XKl8s6J2iskRoegdLYJZnUcEKzHG2ATysJao
1pG/mexpAJovkLh4qL92yd54WB6EXLai1XEoAZ7SuogYJUiKQLRV2oW7YCJCA94c6k9Pxo4xSWYi
7jvRY4iPthRqBlpRHW8Dq7AnRIehl4f+Drw9DrraP9SlTVxjp4GSCYWqu9sWt60uhkVBSIJrjU/M
5F1h9ZKGUKCyFHbcgsoqjAQauekMonbFsGQU4ln8WeYUUznjDmfZLwRUul8a+Sv4J2xlUASCNq16
JYg7vJmRkIwxBCVR5VR6bhM1xpBTN0s+pLqo1XG78nAljXMKh9kqgyKAqiRnNlFSPpmHxH2yHONL
csfUBBMe3dtnte1OrUSyw1wh8NBSAyN+UTJToNgR/BL3gWuBSvrAciTG59+r11+J4wC/pAsKw3pE
7gtNt/v5Y1o/jkSkHZsKuBLCQT6GRxphISNyq6qLWxlIZZFeUCS3fUWuZHCeYY3JI5Vcwb6Kc3dQ
T/qBUVnSfSgsZd98nq4EcfAOBkvQUbGHglJqx05XdDvUl3NGJ7shZWUrhew0dXJQ5EbURCraRg72
B5pqTTWhkXgK/FY6UirACYER80MhugLcBtGEsmG1uJclRDAWWy/sRpRLFWwgP4J5bEHlnKt4Ayk7
zOQCcZmMmd+/+b6/npPBIYWBV1YcTKihCmLyoETEnki3C5L0x38zWIPDiEaRRrmYIYd1g1KvgMHi
Xf/I+kCpYYsStpuX12pVHDzMXV2nFus9nU204IeJ18/GbtRGgSqIzoiDBSOsDTMJoeQBRg02+1K7
K0niGulx7u4SkOpHiuB5wKzmndO0WhcHEXQhStKH0L10OVThN5rcWcMXS/6sKq/m+FNwZAJD4vtO
w7ZuF1CesERL8Kj5IO3B9PHWXpCk7ZzqZ/SzPfWC9W17O6sFcrAxjmGVdyhOdukjwXTn0MPMouCc
Hsg9q1kAY9ez9nE89idR9bzIqDnQmFtKFqnF5b+gKzT5GJq7pvYrECTe3lPBlvLcK1VmVnXNlpcr
n/Pgi5EIkvnbGfbr/r3r+gpKSisWZpiPOnpelj39gWQ+WmxZAevss1QP+hBZ6h0Uk9WFPt1e31vs
9oaC8pQsnZ5YoZWNUNAoeuiUwmuzcl9K/bGRRicLop99Nn4pjfFu7mQvIjTCvFP6aZj61h7Dwsma
3jFyMJxM+jFIMLhM0aonK2nvYzn1SjqdqpD4qVKix9GYHMzfzO1U7x8LtIpOpPoYLdY5KdTcqfGa
matgNxJFkFgXKAo/5lmdGEV4BFgepMd+7u2yL215+dzNn2/vpEhTOAST9SHKkDaDe7/gllT7xyZq
BcoiAEm+1k+X+pQECpxEOfLi/MmonSQWiNhOO670kQMs8HRb8cSYUQZ/9hjxlz7tin3n4VWO9PDU
uaJnpWhRnIMTJkFo5RhR7ObFT9X8HBU/DRGJjUgFOIySwqTOkg64OJj3c/iaVpqT0M8N6ONuq8Am
/SQrDP/fc4EvzZmtER+yBybLdDP+TtT8ecgKnRhJVLPHW8ybdqABAC5qDylcONCM3f4Jgt3kC3bw
fDZisCwRV4/2EXmsQNaj/A53GqXUlEFOKmOoFwe9ZhODAAsDTNzeGdzxawFGAIXaoP7YG8ibuKFT
fgju9NfxJNrf7XP8WzCfTUR/rE4HTMF1Mcbi2MzZKWmNA9U70JMjSnV7I7crKq+r5GvVpT5uzLnH
WZpfZo+xYWD6+IHNGokehf0EzJd6D8LXhSm/Po4CPSR1HGFhdFeeGDFABffR/Dh+V3z0kfqialHR
PrKfs3qLZVOpyIuFGvJI8s3slGKAXRg/gclRtIfsd99aF4eJo2HQjMRY15/FOog1n1iuFAOKfekg
SlMyoLgljJnGalXRMCbKYICBPNIlP1iynRWTS6xIl8yidlxqIg0R7SL7fCWPtrMZqIxCMMUbOtCd
pXAx/tAOZE+giSLt4BGybMdSLZD5+JNyLvGHE/3BuP/RMLUvvymCftVtCLkqI4+WBcnqloJFT64u
RXCYzRTNTyIqTaF5cSBC8skqNMAloHLxGRsSPWi7aI9a5d+LE10tmU8a6v3wvyaDLlDskkynMI6e
b5+RYM/4pGFA82w0yhxjxmJil/XL1LM5q6JYgMCc+IThojaZFPW4/1sPAewTKM938hMYf/1ul/wU
9W0KzIlyIFFkNCsogSMwS3dFf6emn4ziIaSlY2VPtzdv23P6W+H45OGYU4uOGu4TMzT21pwfZ+v3
nmFXEez8VrbaWlUvLSGiT/r4BcNvWznB5IrPXfWwzMfaMJzbC/qHYNdVHAcNi16n/TBDHMO94VAg
AFydOjt8wKSqB1GJomj7OHhICnPW5J61IC2NX6nV3Wi2B8GCBBBEOUxA9sRS1QjW2nqjZ/ms6lJy
iv2fulc4v8Vas7JYDhySSDdnRYWiB6Gjy7Wt5sKRKgJb4vODmh5W+mzgWdCCWCty1FPiDrZ20Y6l
37+K6nbY9ry/mkwFDpNBLd3itm+kmVRZAXwJa6q8qruExrNp7RcEdtOptntDUMKwjUZXcdz2qWWU
aApLRUnUk+glXXxVEmjEbREG4YpWET42uilC7QIpdnX7BRO/e1FCbVuv/1oFKDZ+tdlGb5Cxq9F0
IbfxrqTjE5Gq/7RRBmFKsoKFWR1aOaU4F8yYb7R7fb7rE4G3LNooDkbTpdFC1QSxGU07V9fT0xh8
6zCy6raBiqSwvVwtpBgWGYFiXDrqNNlaoTvq/IWkH28L+Yc7+3oi7FespChzly51iaJBBmv5ng1m
KPZw5sAIInJRt2+fqygOQRFjQK/MhAYOdX5Q5kcp1OyCftIJ2sBFtCOivePws0V4xxgNlIxm2mwb
8oOaoU+EimY6i7SZg4BqMboZAx+hapnkpMrwlBTG6+3zES2EM/ueNFQeSiykQhs9zeb9kkcPRhj+
N9PnSQmLbspoI7NqwPJlrL8uYPiJw8+3lyLYrTdNXGmaFKRNs5hAsKi27gJMv7IVZfxwW4ZInd9u
8ZUQtRgKTMiEA2/p+cVUh7twMG1rDvyAKr4aybt+kJxhRv8azc9DNPsC+dtX0N86/haKWclv2jgz
0xAq0R+ZC5z5Ro7yOW0nI+anfRa59duZWg1zaA1CTZO8zRBYiWvR/TGPhYk9PSQPnV+d6z9YniL0
qsrDYOxd/Cn4gKo9DDyVBUGlzdNcSeaMGY2JXdv10Bgt9/viPOeffmcnVwI4E85npTeHqEX51Ln8
yviKJKc7lmfiFsdYOBt7W29W0jhT7lKlnfqU5Z3fEj3TfqgwhlT/zih8pEKgJaK944y6w+xanCVi
VyV9bRWnF01VFXw/nxxDZ6iBrn98v1xfluHHMAosmZ3tO9fnull8VqzOa1JMMzIu1Qxn+xwPtUNj
P+x/i1oAXE2YdasoOgZZ/Xo3qVWr0pyA8C7XTiFxgrK3w+C+KXP7t3TtKoht6MqM5nouGyWG1Ubn
AoW87a47aZ70RfZydJKLHMft07kK427cJWnIkkvYvbw7E+NFFaUfmPa8P53r93OW2VhJHYTsdJTd
n0Gn1q8P3a7f3940kRjOPrNOMluZjUBRgbRJ0l8mTPUwJdmRqHqa6fg8kORDFtYi5vzth9hKKzhT
JVUeVharIu9cirZahPHc3Jnv80PtFxdRBc6bjt3aTd5W2zKpGpbI/ivcxSjhkAn+yTI57S53BjwD
tQsy+Cyz4yRe4bR703I0mzjRI6vUCTDRS1x9uW2Df5/yuwCI0Q5JHgGwstYrm2fQQDt6+E0ORe9e
kRzOY1fMpQlHE8nOIspt0F2DhvFJLb5r0vfb6rTp6FxPlY+DKIrU1oGCU6ULqAIiu0/PnflyW4bA
8vjwB9VmNOWxy3mR7hv5OFQC5hDRXnEwEiqBJgUJnriEfiyT04wW3nK8w7Lc2+sQ7RWHIMOQ6Xpb
YB3ttE/oBUluWVT4ILIyvlQaBd+5TFmt7eDjwDETl7r5eUYiIMVMXJG7LjoYDkt6K1C7PIQbk9Fk
PzTTeSKNIGUo2jMONVAdtSiBirtElx+L4rEcUZCNUUS3D0a4axxaSNEQEzTlMrQYUITVOjGSRWyc
eY25xSJsEiyJD3c0NF6MggDoi0p1THM8GPNji7nWgjWxnbmBgBqHAL1cZllekT/pMPWj4auv+kN8
1N0FUcqGTQtCLWB01J9EKRTR+riXvNrHZt2z3i8Dl4iZPlRN6SzV8+3lbV9jpqaZlqXD7eJWR0zd
yhnNlRtP4bG2dDfJjd00Vq4m1Xu66A4pF9eUv96Wul1ioV3FcmtLVKUqZkyrAOf8iAtF3Vdn1e+/
JK6Egr3upfNUZ5jsbCd/FghmPtP707wKZp+vXB156KkloRTMNT6MnoZuYcT8TtqjaaNaAI278+62
PGa5t8RxkChnalilJbpqo0iy5REdfPpDqj8FZe2Q5NNtWdt57tWmMoVarS0f26KOZtzV0ycZ9OLy
PnK7Y/EyeWBt8vqT7t2WJ1obuw5W4sKMxnKe4wxNcszyL1VQ2Nb4hbSHuhN1JPwDsFyPjUPIVsL8
rLrCsUmn3oseIjTJBz/m74uX4YEiShNsw/FVGIeVgGMEu0emI+34kVZaYiuJKLsiXBEHlXlCR6vs
WKdUN10yM/HbNHyY4m+SSY9JF9lkyny13o+I3gwycQO0SNw+vu2K2au6vJsUPRfBbBooTVe+MCtU
fRUZ4TFxA598Uh02UdJK7N8D7b/39m1q20ppaJUEHZLesLZRdxvZOLRjex+gJ+324rax8yqGO0Kj
iVR5GJDw68l+hFO+KD7+8h+FcEdoGZgnntSYl2fmiR2B6EDaVZUgzrDRHgu+F8oaiikxVcLXLBIp
MmmQgelWvS+/okn1ZN2NDxpBEfyIRiOm/pPmZBfR3LH3G/irWA644PEbY6lRsL4pF7nWbSN8lKZQ
cLe+N7RfhXCAtZBUniIZBB4K/dAYJ9L+67Tvr9/PIdSYljWYigeM7dZam7TEVubXEbZ1W9c2gie/
iuHAKQqstDBzFdQx9xr6V5AzH231CyPvgAGJwGmDehnSNKIYBqYbyijN+RV20adqLRWDwg5zDRVc
nq2TuN2+vpiH2rV2dD+67NmlOuzZNRLBkW1cMhCvE+CGSlT93WyOoCok8J0jYJ6cq4N2ZvN8l53y
CfPekea2hK6xUB53hnmmkTHVCcWF3Zz/d2HvdVCjsAXGQirh95caWx5LAmOD6buxDLNSJkbbB9RV
1PJOKzGfs6fHeTY9ZYgPcvnvSz5/FceZmTxLFcqOoDoJqLTDn72CsT/547KIOni2tQaTWzALU0N9
E1+TOZSaPiQK43SCb4BkANK3DSZf7wMf7t4R9aZOZTNO8noffK1fhb2S790uts6reM7fI3Oda02H
8pwBldfdfexpiaNiIs5OfQFRi6t+TkWFVW8lW7+6Xr+K5Dy9HA9qqrbw20eHjTaPnNLuncDBAEzY
TMRsprOTD2ziCxsYT0ADz5z5GhHWFHpVvor6Ybc167oF3FFPVTXkcmHiqKnkW/ofXYmOIk3yR2Ny
S10UA33v1/+6eg5ayyIMxkEH9L11bIEThxFHkL2QGHLzYA1igu0MivWOCL6b+0GLFqBRf8y/Ko7q
yhgg39mpgiapDnF3IfwxTXl3rFeB/Kuvl2aNqjUUGTzOmOJa2jqYacku+tHaso3GwcqOXtG0fwfy
TRneIdlnjqi8k0HO+59AUSUIMjaMKeLwXl+Caq4JfkJfRrsIs3WkzHAWrbI7Qva375bNG9K4iuL8
mDxtNEtZMN8iqB8K5SPJBERN2/C6EsD5MHoltZER1dQlY5XYQ1Kfspp8I610r6XKLq1HL4gLL8lM
b1AKOzKm17ps3GIJqegW3dakv5f6hmArz3BGSlke+4RpbPuVjciOHXmn24GN9s8LKqic2zu76eBc
F/5WxL4SN2hg/2gW+B4dsfyk6u6MrnRKvX/6DTEmmMPY4CyMIuZQqA/SsGklCw8X/XkhT0r1aPz7
5CVMfSWCA5Yynyoz0qGO3fhhLtw+ek7b3e1VbGLXSgSHJuGUNWOi4RLOrOdC7Ww5TZ1lHmy1Phj/
nsbn1+VwF369ZPAKWywnUZqnfBxd2cjuunwSFDFsFDb/KoezYsyrKlPMeMJNv1v85gdGMF2YOxN6
2h0F3fFhQt1v56R+iHGGyD+HTlbbnehe3iAR+PVXcAYexfPQ91JF3VazqwMWjQgI/TgFmKPYo2ei
ceZvoTBMx1zEdwC2Ok7O6JVK7dSoqlW3TMhd2I+XNo8ukqk/h2lqq+mEIVGRZxjhR316yIdCsPNs
STek8y3LeZBURQFyUBfxA09XkyOK83d1YTpJEntt1HoZGd3/pL98z6uEqQmVhhS4u6QJYmhoBjkU
9UsTjHaErvbbsjZv3uvm8tRwZpsMZAlQu0aOwVEFGe+E8bLK3hS8bTZvhpUYDljUqUKBoQozQQe4
E84f5nAWLGQjRPGLbvKUcG0DLlWZwINiRbr0ZwTVVD7IeFkMz8GdKC24eamu1sNBDAk7zNhCs6E7
pntinTQQxEpfsLzbh6OwbbmlfBy69LomDUkJvnkWoZ7OrBvEeupBfmmT0Wbk+sNRhzuo2Glkh/4g
2cXbw0b9fPt3yNtaQnX1jVXyHZurbqEgtGMOsfIYN5jXKyP68sYiAs6m4tS71VflUH6SduZ+3Ive
9ttbfZXNOeNFHWhlaRq4MDrDVQ0VWWX5QlEWG4Hq5vY6RaI4LY3xdAto11A3XrwqrN0+PidgTZN0
wblu3ubmdUnMWla3eW5qQ99JuKCm4HHqvkbw+PVe4KFsW9xVBqeh3dRWMe3gKgX9PWkORvn8G3tl
sWGABFwX73hGDaXP+7KGSkxh7sTVKSOGB8faEhIzby5kJYi7cxq0XquYZgaEwghW1Kl7ae9qd73P
+mD71/rU7UQE5dsSUfMMH0FBMQO3dW1G0r7OQcQYLIYTGfMzDQZBSmFTA6yrCM6wi1zSggTDgd0h
Do6Mr6nQqjPpRdMRRGI4r6HKmlKaWEpTL/6oQ1B0Z8d0eLmtCNvgsFoLd0BSZk5ZGiAqoF/ocTq0
l36XPmffCDjIrGPtp+54Kk8SYi2xL3pfiU6Kcw2kKGoji8IfyZTKSwNz38vy4fbyBFvItzyVSaQO
NZpdXdp/o/lTr/6RqaKZeZvwet1BvtOpMwJlVFq8mxgxXeEP+z8b11tBVnUT3lZiOCRFl79pBgZb
SnjBYBtHV2R7DA4kTvzf2TMTTyAiI/TG84JQ2raBFkLQ1BZ3fYNS1TA4tmotyOBvn/5VDPt8BaNW
SPtMr+GaGUvllelyjmUqOP3NpwQmXf+1Eg4K8mDpw15CS1M7LKh/fZHmztbK1Am72pFEJd2bLgwG
dJkyCtRRpM47fm251BHVgamsfIXdrzFYhQiIgWs/E7aXbD6m19I4dZimKpaR7gMDqccovTPf1FBN
PPvh5wbB0cDJDcGVtGVKa4Hc9VoRw4ijfFRdvfMJJqHT7tBNImLYzdjhWgqnFemSmUoiA46m78EO
j4adto/8Zm/9H2lXthu5jUW/SIBWSnrVWqvXtt3xixB30tr3XV8/hw4mJbM0RXQPggAGGtAtkpeX
dz3npf4uP4Cy8UCp3RJbuq/ABd3yAvUtnVxLZxRmwCSImHcgTl6IO6Q/J1Ch3r5bW5d4LYD++0rp
DVUMeqMGhbaensBwce7bfWKCeD3i1Yu2jNJaEPN26GZvkF5EZHDJyQk+ICV3t9ezUVw35bUc5vkw
ur40lx4+bvA3PPfvtEeMUk2HSPRS3KbFN/3prvIjXi6Jfpf1rVEZkDWgCilgfabrX21k35WFanSQ
q/r5nWoTezjVj3QGpQAo3niaPVRUD7gJns5ritvWEYOAZBb+KjGZnV0yUV1aA0ZlRBWzOIa8NBnv
+8yOzqKQC+kCM5LK33v11JW/YXcJei3++/uZnStMkKp0IH5wZLGwytjPa07MvelSXCRcDbfMQlpr
dWxQQ7h4wz59LwHsSzRbuwsUK7Z7JwDZQZVas4WalSi5YcuLJreSDgSBjoyqCvJhbK922QkC8qbY
w/BOhG6gcHRf7XQfXugbD0Vr0yyuRDE3ekjNJcnbHlFHPT3KOUFiP0F5Sgo+bt80nhxG7aSgaNJS
EhTHCObD1A9/9Vl4HhP19baYjUo9LvRqPYz6xTIwa2aM4ePw0NL6UDjYvOfiaD7S3kpwrNqRm7/9
nzIZlWwiqRHHeVYd40U9ELtPLfTKuMuTpFkU497wIjfxF95F3n6wL0tle7cTA+Y4ySA22ce74jly
fhSvn6qJKhEPXHsDqOTLvrKN3FFaV2pYwavCCOAriPwekazZgVN8uRvRy0oLmu3n5kb+8L2w5R2v
w2vbYVitlnEY6kU3gjhDN0Tn0BpVaytvgktvIzT2MHJzRpsv3Uoc4y4IkakB1ARmRqtBHWM+YvzR
TmtniTm5KZ4cxmHICcDDUlSvHUP5RrS3dqwsIj2RkTeMz7l/OuMaRFEp17WKsDJRSmfR1J2RirbS
cR/UTfO/2jfGnvTZpIiLhvUM35u98EEbruV704/3Aqb+Cz9wW95Y9LZEDYV2w0DM/NmWvXpKiZmV
9VTiGpg78piVlgH4hNLPPrKfDZJUboLmHN7zvX1oF5HMoYW1oldlCjcoFM95eqcrsaM1Lzk4uW9b
lk0vQbrIYQ5NTclUNQHe6ol8kNCOx2/T4HTI1gzmSY9ebwvb1pCLMObkgkwb5wa032h57qxSvdO0
oznw3lZ6S6/8Hok2UBqI9656KOOoCEg1LaoTyuI+RaNWWeZ+MlUfsiB/yH1td93rrAk7iYR3o4rB
mjifOZu6vc7LT2AMSTRHRB5CbGoZxrteyTwTPSidNnHiXZ4YxoCkmRYVeY3tnMsfRfcYk1Ox/MY0
CrXKl7UwipggAJYX5JEc+dw5dJwrAkqbfD+5wJjxf731+qswRhtHg2RZT+CzKpE/T9/nuuGczP94
0S7LYVSQhONQhiDFdsYDEF3oeow9OZnvs5O50YFXkN++xRdpjEsCw5F1aSPjhLLRawTJLXupsYo5
dLq44oVmG/N32D1ZRtHWAE0fguyvHr+ZTAYRI9olBhotxWpiS/c0jJ0LNpiDke118ofcK17aXebz
srGbC72IZh0FUhdLK9XI+A5l7bVRDJj+udppsXLu0pGHi7IBWflloayn0CSimBQS7hedj8PYi1+h
xaqxOv/XUZ2pIFMRVd0QFVNk9HFSh67GpDtoG4qzGv9Yai9E3fG2UdxsWFsLYVTSNFux6nQUVxon
8MNjiiZ9+TndU34Dhcc3ttnAuBbGaCQIHkVDMOHjJCfDz1uK4bvLEXdgzNrV3xe7/EaTI3Xt314k
Vb0ro7zaSMZnnmIDOay0o+0EdKLtnwYYPrn4dmAF5cfwtqbKoCz9egXA3CA3Qg5rVbqTJ+wAU4xq
TuDTIVR1D1fuu+GAzW2fHaJHXq52231cyWYspWKANTcYsEYMqQCWuT5/xnKzF+1Kj/JeSbzD3HRL
VgIZ7eyEGTGBTh2uLHJ6kqO/cPl2+9w+O4CvDm4lg1HONE87XUuRYadVx+Y07KVd/XeA7jQEA6mv
ucY9AKct+Q0Ioe789JxYkz25IUIguGEh56bw1svoboMpMwWs6PCJqqNSPIy/kz8mCtKSMrAg0ErE
2M8ElZJcrFBSWkJQLTbPUb6P9cZulLfbm7r9CF0EsQPuSmqmJC1hLWc0O8Q7SnUzPwTe4BIvOkw8
NaHbcn2E/y7r0/6svNdkIa2WRhLqF/rbCDTyZi6+g+R7r1UzHJPmD87iKDDHlTgV0yv439TQYff1
CuZtIqLDBvnJQjjP/d+96Srqu7Lch+RBS77H819Tzik2bT98KjIyIsGHgRjHiMzlKiDCguo7UP6N
96Cx0l3+vgBfsHBCN/ZbhwT3ITpUizPv1m8atpVo5tKTPu4EcDaib6WOj0mY3xXoHS3k1BObYB+j
dJh2ICuZeJ1odBOvNllTFI1oMNbAAfq64iodjbrocPX1CIAfWnlYUhOKyvPHtm0aWkXReqBLoqEy
V0LA4xSnDY21sJmjnzmCq7uZFdxTVO3AFjmh6vay/hXHthNi7n2U+wlRjxb6TfOct3szfuXoJ3W+
r7fuIoPZuiae4jau4QG2bv+KiNsddjIQUQU/96JHXuJm02Rd9o8l1mhAnp0AFhzNiXh8ypes5Kj+
pt+1+j6j+WSRCoBowUHJ4he9PrQSOj2HB7HiPN88MYyWh+ZiNqaMAHjSf5RtYc29W2cvcseLRnnn
z9iOJSqFuBaRKiTifpqflsUtNE4PBE8E86AlalzWS0ELGL1kdUDm6pe3JuW5qDwpzFMVhWbbLwty
O7kc2qAXsIr0R9Znzv+py4xbtcjLOFUmHGEKB0q5SkO3Ofae7JWeyYU/5OkyYwv0uNbh46MYjQ45
a4gqf+xTXqZl86266DPbjUZAKl5ICdyN4CV8NXwZFUKSONVuQP9pD5rq5pA6gx8dfp32C47+Si5j
FLpETFLk45FfNcV9ZgYnY8ZrEafe7QPjbCHbjSYHbbZMOcwB4IqBcWprMo8uY1PxCJo6DIwDmTLb
DQ14fVmbqHUji6/ruKnSU8SbXN/2X1ZCGLUbpDEKC4NatcM/bXUa6CT+kB7F78AnPMgmR803rQ9R
CFE1ydBRcP/62BUIJZt0yKF4heRKmE5TMQRYmoeCV/jZ3ryLIMY2CLIcV0EG81Mr5CkdAE9cdfum
VD5ua8H2evCeijghzWS7kJtBrnJhiTGhpO+Sv7L+oYDLzAMk3A6SgdvyXylUF1duX64OvZLHOKRk
P52UIyWrNGm9j4t+udk1S3RRUwiaqpF9YC6PsQRNpNO03mhLHnhhIpSTZgkE7JNtzhYd0l/0Ey/b
sXmVVkLpM79aXtcqelklmeoIUQUqs+6UiLxM86Y6rEQwj6uI/vcc2UQYI3w9/S6qdvnrhEGwOysR
zCEpeaRVKb2uYfpMmncpfY6Nx9vaxlsFc3tEc0GidEG5Ko3A+TapezFPj2qockzbdhpjtRTm8lSp
2pbdPKLeLKSAdR1cdZYeSYrE4STvQAVj1U1zrhdUUoD3mmeIIW+vczO1oaNREjcKlK8Gm6WP67IM
xgkt5HprdlYegyxeBuLiosmWNOn3MvqZM2Kewzn00yFsrEHCP+e97Gdi4CRabBMRjS9VybFeW0/a
+mexR9zVhhLNaKWN9Jc+PabBUwsMi2yX8UBLNguTa0nMSZctuKZUAw0vKXpYT2ij36v25/ijcSpm
VzkQr0KUPvLC8s0gYS2XOfmxn5WqMBEkTJ7kVR7gg60aYOSjZ1jEm3f9b+Wkwcokg5ZJVlFOYDyR
fAxiMJTBTi+mYml5cwzT8pyWw52QkP0k1JIl9s9dgNqoGbvDkrt6X/BmmrfsDyY+dcmkvwJTfF/t
TzxHEyZmUW0ejfCuyJDuAJTxbY3eeifWIhjNKTP0skUatath8KNvZLuK6xcMtdx1Y8nxijdv71oW
ozt9NSElMqjUkxwcRM+pJdixTaFC1DdebWur5mSYOmWJRxKEsHkWRCxAmwhNhOvRg6me6+S96o6Z
CoqHh54EnOu3Zf5WwthcSyuNmZpKBoSVhb8MnV1Iyl4OYo6YTXW4rIlNsohERetXpqDLBw5/DBAS
IbVva8NmlsMUVckA+Z6ugI/sq8ZhrCguKQ8qfWa/B2fBtDpk4yhKLt72h9mT3BZv704+wjvi1sbp
lWKj5rVw5o4PRV6VMs0bT/cUPr73o2fy0ApW9JN8o8RzIVg2BUwcB60ViDZvMHfTtK3FM/EUOkjm
RAlpM9PZOA8YFFCOEaAUn8JTecr35R/pvXGn/3V7w7eOdC2T8XLDpFJqoPSAr145luKdwKMK2tLM
9fcZK9YIod4VCr7faLtkQLGmPM5KzNGaLRtiAslUMgiRYK0YM6WgczmeC/jO7XBqg9dSfahbp1N4
YcdmSLCWQzdz5Y6FigDEBAWVrlLMvpFKP2c68UicH/TR9MNUA1is+kRkxKh9fV8G6Kc3DE7H2+ZS
JUkEPgMa5kU2J6aVRZCaoE4H1fxPcSytUH6eqr/QNcNzNLbsF7qm/hXEuJ4jyqHpiNYqNOMQn5zj
JzofWX1QQMjgpILCl/aLoC18x5uS29SYlWDmMCetb1IpRrifCqcwOtSYXOa1l/JEMOeY6mWkx0Gv
OEIJqo3M8IuktEnTe7fv1rYYpBUJyseYr2Duc6lnkUTo4E8RV7t6Mt2yzH4YJE04Z7WtExc5zB0W
h3wUZ7CzOf28mycbw0ZgNbUls/idayZLCgEYBEGUSte7Uv9UCKY4geV20uoHUusAcbLRfmzNIDL7
jY1bCaILXgnqAwHdNXODye7cdGq1OCOSPCiVyDmfzUIa0gf/Log5oFSvxilCJ4yjgOsTgTAgBFWg
bS0701b8BcX/0ZPsf/DXeLXkTd1YiWbOzMiLvqXOn6NNb6L8lqBYpzzf3sVN074SwZjeuVfkVg1Q
SYpFdzQPA+/7nCWwJDmSLCigScPuGehHEv7WhxeVcDk2qZm5epIvizCZsDufY2KitfgfDoB4p3/k
NpAefZjdj9DhHcq29yGruvkJNaKxSYvRHNocVFsYnd5Ve4D9+Qpc/fRF/mbsW6feU8JI9an0qjMP
2nN7Ly+CGYskF1OodRFFfBsx/TfYWdXYPS9bsq0QFyHM/V2qcs6mQsOswOL26Yck/LytcNvv42r7
mHsbRGal0fIVnDfRFt3MAXceIIRNf/D5WGCbEZkpGyiGoV1Nwj1mrESoSrrQ4imk3AOqXd1HTvjS
Ix4LrOEcPvMIIv6HtbjIY17EIoyrSUZMBnlAxvVzt3fD3XwW7mKbjmsXj/Fe9tDRbIdcsOTtk7uI
Zt7EJjb7dplQ8Q9N+Yxuwztx4T749BtXN02RkKihfSAyy7qlVksv1EgXfB4eBS+pIiu3OwsMpg8U
k5nHTrGtLReBrP0IqqFZRh1wCKMtH2hMPRwBoQ2WRbqHvHBscwdXwhhlCYwlqyW06jhB7gx9aMnm
r0PTm+j9wGTIZwaXsIziBB3geY/yuhM2oWdq4JsKY//2Bdv0yRQkvWUVpUqRnWnMs0UIwg4aqJNd
J/xBkE8F7kKtnqPlnrQ8MuVNm4SLpRuKifwtOwA261nTmbQTodLVsyZoB6WVdn0sc6LyzZNZiaH/
vnrs42WMG1VEjlNNd1KxH6vfSDCYq+8zVi/SyUg6yiioKiDQRvu4ZN4l5kPFZbneVuiVJMb81VqP
2S96POrj4MS72g9f0hjz3RSJPrMnzr5t27+VOMZ7GZouGnukpT67VsDzboepa9qtg3F5iqId2DwL
uKl+GqouBOlvpPUZgaSZpEgDOIxTp8+Jtut68EAJ+1jwBe3Y54TjbW7m9s2VOMZFakqtRKEKV/Zz
bn6/APWZzm5EB14KfDO3v5bEeEr6KApCnOP1Dc7ibGX7bg8WgbvAU5+LVx1UNnrCZerdnJi6yEQo
91XtCzlMIqkAWpKGTut/corho5RbCoWoApCRLziBiw4j2+D5VJv3+t991Vj8Va1ulLDsceHkySmC
I4kcbsZ/806vRDBPZZ3qBP2G8G7FyenVB6V5v20Ied9n3sMpEZbcoCXGKDxO7dHUeXeLJ4AxSn26
yGOoofVkBqmEanf3tAG/OA626AGy7Pw7fNR4PVY7xlgpEJIVilog9VTEwXEEvrQSd06VlbxLxVsY
Y6PKRY8UOcYdBnGSJ7r5IX9BIeNIKagyt/+ouKOB1ChcuRWrhTFGQxcyETBsAH6JNcNKxuK9DtFm
GqFT3NE1bl8W/fm3pDE2Q5HMXAMbCQV9Q2c1MNdmAHN9YNzXBwUwhgErO/OjR8P9/9SRsR/oqNPE
aUD1o1V1t5GyxzQ1OU0DnEvLZnhDICig1x6utVwK77HceGlcOYBuGH8n9L4cF5vilWeSjW0KL7As
j5X00acvROfU6m4/I8DT/2r5AJGX1EmHNgTMYbuS8tMY7bisAACE2Sf5rhR49o6j8mx2UI0KY6gD
XC2jNEMLgPFv8qRw7tWm3iEvgpAdrhkmYb+uaY4EY8l1xCJB+qbpsV1Oz0LzkMUp53i2fQyUE2A9
JdrGyahaaGCiSulh+WgJI0YHbrA3XQrCWXrhM6/vb1PpLsLYhndzAZ5ftKA2rI6ZXc7RbpYbS5r7
3xjxwEpQV0dDqqwojIloUUQBoBgQW7J+P8X3+eS1zfPtG7p9PhcRjF0w5NEoFwUl6MnMLUOurQnY
noUzlsvutqBNZVuthTmfwCwFdLrDvmbtGe0BJPnj9ve3vSJdxkYB+lBEKfqrpvWSoBZCgko3Za/U
Tsux2JX7eV9wZ6s3D38liH0pgnqRYwnulw64ymAvLLbWcZLZm2P+qKf8uxjm5AFTN/aApaYu3ugC
+MipHMMf9uEhtXtPfIjuaM0l9+C3O5kv86TTS3n1WOgmQFclVA2uYG3NpZSNuND/QQilsEzlXQuG
aaDL5lYTWp0b7ShAO1q8dVywzOXzCWxqy+oXMKawDJUqLmRkiM3ibISxDVvl3tYXngTGUxqHUMsx
Mgx1mRD6PhXi99vf32xIMFdLoD9gFb4lelTmgYzkM+2dz6GTgpUeOpB0Z0fzTDGBUTJ74CI0bJZy
12KZa7BU4mzUKa2V+d1eOab+qXOTHW3X/ev2AnkbyFyDWtU6AuxjFFykXazeCemP/+/7zBUg8aiU
ZYNrVrTkeczbHciQf+dxwrQUuqQoPDlbip4W9DCKXQUtk4CPWu3jprB6kMFFEm/ifhPrzEQVTgUo
A4JunV0NYlK87YikGkc+yH7yolmzDWJnNEslHsWmCxzj1DrmY/S62NGue4k9XhWXiri61aufwJh6
jF9qKiBfwJLUzHak6Rbw31GufZL1u7bj3K5NG7mSxVj7pJqqegjgLRFioA5yB2JHOxN4vSfbZvIi
xmBixaiuQuSrkFpq3cSmaAqU5yQCFK0CJK38HL5Ih+l1dDSbHGNn4ZWXtp8cjIqAd1tRgAzP3DUF
7YJZXoeqM7byZImzbKvVXT3VfpoIoJjQsuNi1Bapoxet+L3YnObVDBGv3RU6ttqbqZSMyHJQh6fZ
y26Cmnxn0T5ZoNEjLynztns7HbASyZg0YZFNoVWRJ096W/kuo+O4/Nt8Wp4MUCR49YN6BI7Pt1+2
AoooiqA9MTVVv8I0roTBAMgpTVLNAOAyll1R/MaEDERgBB4ZGoxIstXIRDWHmjTUs+8+DDimIyZ2
ezeOnirh79uL2drAL6KYKzi1U9NUEaLn1sXoImXk8aRd6gt/K77qJQc9ceSn2yK3cBW+iGRuIloM
zdykqzMli+bmQxdASDqOLnJMW7Vos/i4qxD/zUcZmNshF8V9451Y/wAWS7jDBPRclnDMw6XdUd4c
gIHtby+SJ4IJMqQwrYnctCiLJp5avIhSx4kuNrxkrEHHKDQ8MhWJ5q9veZENmpzpKDPgjzupqnaN
1qMkCr3Pu+nnbyxGAoIIxACpmK3eGIlA9F4ETc2C2C+pP7TfYHpQoOVonEPdxFTZekaiCcAITwe4
/OQjwKgAD/1v451Zf58tX4BPSE9CAdneBcYpFN7b6dFMzmn8pzny2oC3Ur2gPqAIjYQAUozNvAqd
OOlqDfrj5DQ4sj2ep+Ng9Z52CKzs8FvlJlS9FVgiDASrV1AQVbsosxbj/ubl4qI7b2/Oon/7+Lea
nb7IYIxs3AhiGsJn+Sw3Zb1dvpZ3laeOVnVEL6PsYfI+tfgl3o0XG2KhE4qu6/IVcILaS4Bt0jrQ
Yc/KfV98JF190gTZu726TSmaiggdnhD+Y26qPOZFlxpw6rJGdg20BydLeCha3uO4oYIoWlzEMOED
6cR5jlpdctJ4PwW+kDy2oTOn75LJsei89TBRRNQ0oiBXsezMReh1LYje0w5r4rmPW8EEFqRrwLWA
r3E1nKobQMeuZVDgTZjEQ8rwMBwzL3CWu9Ypv1F6IH0f3nc8B2d7df9KZXNraV4b7WCA1W0QPIKp
7RTUxZy0AH1+GKdUxegNYMpwn6Sryp0YLoWB+XfpExwSZKfoG6aj7zwUqi2FwLCkSTRF0s2rkl3Y
6HC+e2QfFt0vcm9antLqXZDPhfx2W8G3OiWQr1FUUQIlgY7Wu69PRZ3rU1sb6AUa7eTbeJd5zRsg
d3RvOja7zp2dBMNgVruLka/k4uhvbuZKNqP2AdHCKKEk4OJBg2PR7Wg/SMXdzC21WC+RUfpcqiel
aLHEsHiuO9Gal1O9fNzex40nHdtIYI3oZBb28us2TjFK7mmHiwVWM1tdEi8JuW2lNDpgdM8EW42C
6jcxRQDifpUxLFNXheqIgOiTcqvwMLMLGCF1xzNHG4vBADaA1kDqSDCdwOhEgK78TjZgW6viO0Kt
kpfE2zh3E0GlSKd0UWdn49hQbsA3V4H9LUGFjl6ixlU9ecfrxZG31rGSw9qDOVOXEI1u4uc88LKn
OiZY8RMIC93hIzwDpHYv2YmVetFLZBWvwx3+UrkVQs5q2Uw8+i8Vs88V+ivCHdB4/calaMm8Q7tu
awFRBBpGP/mdAKHI3mRdziK1IDn43s7zI9hmyz8FC/xOXuqL++JnfNJ94R1dyAcZpHfk5bb6X0cK
MrRfoSw9mC4A9AA1aKvsUaeXbarpg/iZzdQRzSKq/UvyJ7ex0AWCQY7hD47Eq1uNUSRgZuhwzzQJ
mFDMrVb6Iqu0mtLbnfM7OG6HHkhhfwWRZVifh+roD8IJbMIcsfSzXy4hI5Zxd7IMvZPqNIl4QZMP
Se1fEiAmSWG7C3Xx3M+mhfAPWGKJLRZgskdratC3Tq5oHHvDWz1jCxoi6bPe4mcY4rmNDvqyJ4ST
Vr0uUTBLZTJmpAqSOhqDxYlfgbK1r/0ErE92uafT9OBd2t/e2auYhUpTJAnjAoB5vOoCy6NoBqvG
jPOsfyhyZ4XTkQSP0cB5wK9eVkYM8+YsghksEmlFJyv+KIFMWKaxXS1nBX/KOQ+19drfZ6QxSjpH
0jxKLVnwuho+hg2BXLYTXicQW2PM6+/Y40EgXGeYGIGMeoKnosQbASNAZ6zT0Cq+Nao9v5R2t6MT
1yU4S0dPm61qARGLpfSOwH3VeQfJqCapwgYI0+riaL1pLd0ODUcqSa14/nlbYa5Tx8xaGf3UtSnS
lxaCAKDpRDbNTKS2dDDgQmgc5dyyb1+0k7FvdQrcNb37PMgJZQW7/6QZ6iz9vYjRWdyD8eGed5jX
vhmzQCb9ggGnLNbqTHSSGC++ageGW/rdSUVSJD6Xp2iXgJpV8OfYQbn/V2t5n7KR/lURYxlXXYR6
UwhSk0F2ppboLumtWXnVxtm5fYZXL/RXKWzsrYEJa4qiBmZMeB7k3citstHrfGWulX+XwbYdp6Wc
LBh1Ej/LC4ZqlVCRzs2/EW/6O3R+eTCfWQ5jXCSlLtRgxitYx2dVKB0TxzSovCeIul/XazJEVYTF
JFcNinqEQd8G9DsYrBgfZ1OYbVHLnpSw9pa5cbpwAeRJnh3UpbsDbdxeHqXot47t8gsYxYxJKOYy
uCSdyHwsRY+I7u+oxeX71KVaeRN5EpcaqB5ETN4eevJQ5Zy2oM3XU/n3+yxwgxIGMYDd8fsTElpa
/Uy6g1b+crvCpzJchDBe9CLpBGzReGkAcrCTpcpPcUK394nu8w1NYBEapD6V+iWAJiTdtBur9kOe
s7MYN5m9hI0/LhmqDGnKje45CkiYV60SJiUcDWxfAxrRekGdUH2gY3XFYiUH4dvtNf6PN/Syj9SG
rJRBT7KyklW4IUDB/GH8pPSL8Xl+kGsn3xte85LwxsO2H7CLQOYB09uoCiS9xsGpqT3MqM6Xr330
Pok55/g2fRGQ8+q0zgZaVkaQkpJ2rFthcXLRFaVv4gCWPPOuqwJL4HG1X9d+qDauZDGP5dQuvWK0
oog2xdmOd9KO7Gm0nXq8p/K6dPgpCUjdACNEnclkVtUQBbCOKVzTT/Q8GzVKchh9Yx8/Vh3gwpNX
OopD3qCjmq289w4Q5+4DV244ZnLzaQGqyH9/BrPgocTQfpFpi9OZ56Tc9wLHPd7UktX3GY9AMfoJ
NLf4/tKG9iwfw/g4RI01cacVN43VShBjbLtxAs5UtsDcq9+KYLGE9IAGdc5ubVqSlRDG4s6aHmDG
WVmcVPomq6WVCY/SdNLLvwfjeQpb6/ad3jwbTdINVSNI3bLZEkISMQMxIJ79wNypaelF8+jcFrF5
ty4iWKaYepIrERiHeEJA3KE/i1JtifJrCkCH/pehpKnCa+i1w4ylBNQxRhMaINaB6BJ+aKp/z4Wn
pXpoebAY2xt2EcHogBiXUzdrWE3RlV4yEF9SWs6GbaqZZtDkpoRTYTH282LQJUGABnTBn1H+qMy9
VZt//M6hXGQwd9II5D6IQXHnVOrfEmB45qmws+xIuich5CWDt7fsIos5lSCRJrmYIQtNLVaj/yGU
/u3FbD9Mqx1jDkXKBx3DKDiUKEJBW9kZqH9F8C5VbzgHbuO0sHEckbxDYq5phJ7YEF3ui0N72wsv
91VbsoajdtZ9GlJ2Z6AG8DZye52w5Sag+9DarDAGva3mZO4axD7i4+L1f1LOcMH+oWsAE6f0Abwm
3E3DuhLHKEmhC2NCglR0qmGwzT7YpcXoBGLhaCIPkmz7rVrJYpSkSKqmmmUsrUbTk+wCBfUQ3tFU
R4eOTCzTRUDp0+anbKeC8nk3nGdkz24f6uaZrn4Do0Z5o9fIGeFMo+U5EHxROc0a563aFIHnH+hK
GMi+bsw0W91A3mNx2tLwCm034s+y4EUFm2/ISgqzkAwZ5SkIS9EhzatgPAEyuhdPWnQfRn824sC5
CpvXeyWMuQm1nJqaUcFJm9rHzvCy+Pk3TuXyfZVp1cmaQk27ApqhSn7S/23WdsEFd9zU9JUMJkIY
xybDLAFM7mhXJ9pcFR/Cs+qCLAPjegjrKJfk/AEbeXtp2xca0GTIFhuqcdV6OlaS2VU65IqP5v3k
oL3Dz2113/2cHZo8+S0FX4ljLrQuCihp1IXomGJ/p+SA+gEyWt6Rx9vL2lY/U0aeRsOiWEaHoQ2l
fNRxYnGbWl0RubNaO20uuMIi+km9HzIO/ud2Ugjj+v+VyCxsDGNlNDWEqfL7bGs/4AC46bnUMLo1
ueO+sTFfwhG5rTEXiYy9IvrQjCA4X3DFPvKytaocgofe1lB1ur2b13V96tWsFsfcZtGIxGAc4cbT
/mQ6Kbs4vT8gykQOmLIb5/cmZqhvC70mVmaEMrc6a8wO82rY0dGOvkleZA/e4Ihu62cSmn+E99Ad
rPg02fOp89Fn3iEPzevR2LaV/24x26OnqoIuRxO2WBP+JGFoDdlbU/AQN7fDMbymdEAXHeBsf6VZ
dWm9KLgTtTiewFR9yOMlsTtTcvU6/ShV+dST8h1J/kMz8OCTNle4ks2cLAF1rJHmOFlxcnPhTqlR
4F04j9rmZTSROUSvoYT+DNa0LVI1thoSe1r23iB7WCtvWu4r8velfglnjtpsLmgljEm7Df2ghHmL
pPc0mZYYwvMCkp8xDu5t7by+78DEEFHlMuAEyZhvoL9jlYkISrSDIXxAl+jZ8HWvuC/t6k18IJb8
ndat+yOX4/tqGxmJjIXp0WQxpxXGoJqx9gISvGRB6gpK+oiJjn0m9XbeLwXn6K52k5HJ2BhBV0dx
oOPcmuDM8Y+uf9K6gRMA0nv8JXHFyGBUsA4SYQgnzAsMHq0A/4OwD6JrzoldOQmMGMac1FUQRlqN
NoqhOw7lG4AsOevY3ivwMFNWMqRjla8a0YeLUs8qutdlyVfib4ruaPmvKvfnGi4i6BpXSjcs5WSS
3gR8XK/tUO/cmWXoFQLPedveqosYRrfHakT1FthxyOeBTAopxczkNVNtdAXR+3ORwWhzglHMSq4x
XkczQwCVeO+O+hMFJuj+pD1BghN3lsNjrL4uEzEbyOiztqQI00KsLNmXd7kb7AP0meDNhkSFk1fm
ymL0OlGhYiasN2QFB8kKXbAOPEY7uAI2l4Hsuh3k624yyi2OQptOOQaP/4FTLpx0stLaanYi+G7Q
4eWBONFBt+yxQuZ0zq30jWMOOcrPvpRGpgxtDxItBE+zTVF36nPhJI7+9A8UXzGBBf2XX+evh8m+
K1kyQFMH0K4V5j6VTvWAkUPOhCbvEA3mOelBZAvDof2zsRII88gflAI490KPN4nPlcUYkLlFRz4R
aG+SEdpSdNSiEYw7OzF+Ev8I9JeutGXxkfCWuG1+/72IBmNTkJADbXINE0+HbtJDCjoyEJceak4N
kXfh2T5kSU9T3RgwRWK80/pl7mb3oPfxFV8BWCPwsXEtQk/wOHq5/WheVseYmaGeuqxYALipZeIx
WgpfLVJXEqqPEQTV6P5qHxoRU2l15gD2/H4SszeS9Ke2CJ/aWnpWW7AWVupHnWpA7Gw4FuITbOP6
5bv8OMYaLVLaGRrQdZxUlHNrmHUPQ/Z2oFT7YqyPgzi7WaHt2777lqrTfZbVr4EcPIwp+kGLwVLR
NKUX1Z9TlTmNMPzIAvlJjCU7b/qfZi69aWl/mgsQUSli/6q15l2QjtaCaL/LM0ecBXdesOVZ7E7K
mFhS0VpNabhh1PhmQnYEGaxIxKlM0yEW9WcSmHYxz3atZPehPh/1QIqsoe1ehyRxgRrvm7j8iqC5
2ly6ozaew6ytrTKpTnMuHrVBR656sjudnIB111o1SU9iZtipER7HCixIhu7UI+byMAtpSX33Vg7J
IRpNVwNoUtZqNlCa3aSt7gNJBUhdrPzIIkw7qbPxU4r63qrk7/G4oDVFNWzSGnYZiF4HzxlV0FMS
QKWX0q6N+jgT/OxG1XaVMd4rnc5xMrbdQoCDUmxVBTOIzJEmvbC0QNDHWI3dnJBj8SfLcPDMfBu9
di8fi/PES8ltWt6VROaZaYKpL0cdm18a3/Pso+++m3g6OdeImrkrTV0JYd6X/5B2HUty49ryixhB
b7a0ZburvaQNQ62eoQe9/fqXqLlXVUJThXc1C60U0acAAnkOjsnMYixM7zFx2O90KD1R8s7Bmb+c
lUkcXo5gHQgv1tixi2GOdGXsEKrJgfEl26DLeq/bkiM+J1wfsooPV6aYt0lnqgvoSfG9Bjgs41ta
4Eqk73P/BWVhj0xfbu8jRZsb23h+8l7Fb2EoVHVOJaLTzkMW0BaFVwsxu1C837bzuV2LusarZTGu
BCeirqoR32vw1R1ayRF7TI+To/pdoD/yelNWPciVMcaDyEOKLk4Vs/ih8lySl264S4RtPn6v8vfW
epN4fnI1Or0yx0SnBVqhp1JAnB1Ff5viKU85m8f7+4zLSISQFDoVaQ4HpG/kxe+KhKPT/Dm3wYQu
zKVVzVxezAzfJ9/Wd+jicYpdHQAo/OJo4V5NnhQMaJcsXBAaxS+1N24Mzk/4nNM5HxFRQ+OtYVE2
11/fEtmiSj1oxqGM4ofBGNBEI9k3b4NDuY3gA7bCB+/LUfD7fPwvJinKXB3/ZakHyyrxZpahymu6
Q0S8uX3Q5so2Q064sX7TLqaYCxAvhTZFNUbH0gnuInzJpsiRzXeScpJwZ0C/tSbm8Bdg+TOEEIpY
dISz68H7o3q0JtIh+K6g4NTtkhMC8P2fxVPI1/73+zHXwCj7JW0plbj6QDvecj9RbZU4A8bc95S8
7jxGWboSJIE5a+btLXNBjGxepAY8kW7cbkQJNQR7mnebP0Kwy/IYR1rOXZ/HMcJSZP+Q5wPxVvhM
qZvO8k3ewgnF1p3oxRp7H8tKgeA8GPg1TJ7m8+uw9LYucM7kupGfsQHb6m7qcT4bEr4YGTUbgjS2
lm9i07L/aOd+mmE73acokUsrB9cuYMMTPfCH3VX7f2Si8Gh5vG2NA5ZnV351pUW91cNIx4yrrk9O
M5VBC+9228Tn/Oivzuzs7K5sRPCUoWYiwkm34ivNOw87Y1c98LtVPxdDGEsMakRJOfRhB30TSl1B
e2QlCcykvT+6ktcFCsZiHM7a1iHx8rEY+IiEelEL0M/AIh0CbO3+iLlkT/2a/40rDOE3cSM85wGX
a4Hjs8/e4WpPxymrlaSF/Fa6HbbJrtrMvuJVAW9u/3PbKrOjDFYMCWTEOgwJuFLVQdtBF9yi11wR
WWBllvDKhTZAFJOvshTda+nsILnlJ6DaEavSGepi2xshOinilwZ/Ya5TzoXkHN6zhOTVJhgYGUyn
BQQyWuyV3X2YPXO+Lj0vn53Dz68rM7Ay9ES3ZpkSdZzZTBOvCLS7wdFtOuJibHkVod/49Is9Jkxv
tV7XFioiSnk7dJzfYUOpT9Rt49E5CLQEOAXvbcDZRLa5JhrFdFEHbCL00vXkLho43obu0Y09VJg4
JcnTMZspwW1K7lPjo0BdNH8v1EfJ+jLm/3uT/q/nVWFCFCMTcvCXQhWRJtLo7Ir5laow1tsSGYro
/8HDwDkirPYLuqkxi0vFjuadviNg7bOr0FUiDAIXp/IJLRwRt8lg3X//PCUKgzmzsZRGW+BUJgt0
ol5E8mKZjsptuuM9Qj6VSFoy6lYNjNHuR48WRIdN/IbKHVh3BLd8u33XeMeQARp5yUbDFOAkKK1V
soCELB14yUDet2JiEmg1jXqmwLPS6xxjYrt0kpcM11n2zX1ag1Ho9po4zkFh4GOaVKvsNIKn/WA4
1Rzao/EuVzu1fpYmztpkeo1uXTMGOsw0i0pi0FfVdzkgW8Mfvc7vPfG1DRLP8tovowuljNdhtsdD
6Qsu723Ay5ywTRb4AaWEFkHZTf7WA1pfTr4JjnJH50Yc3Rc35p328a+2l30BlWkvEzHsFHcZIkcp
ascoArNB15ZS2oXecD7m+gEF0QK6UA0Ng+q/Pn6ivEOLdoINjq2NmRd22/3vGpT00X+xwBwXKMT3
aUbF7WrjjsgNwsyv6rxwIhbeMphzMlVKqEkNQqS2hxJglvijUnM6lH6T//m5ELaY0FWY5l+omObg
K74BHfjYlT8wn4ln6TBy1rN+xy62GPeSVSkW04AWoW4KL1vuywUNyQJ6kGUEI6+3D9z6A+Bii3Eu
VheSFjMuYF8TjpFq2YocSBFPZ2HdX16MUBC7CmqWRCvqPkVVJCSnLHfHpPQ6625M7k1ru4QT57XB
WxI9LlfWMgva1uECJq2pfii0J11/T7gyXTwb9P+vbCyyHJq5Bn/Vo7JONqDTioyHf/dlGO+x5CUI
GOURyg2ZX3YvCzlpScLZqt+kCi5fhkGAYRSyPoemGsSeKaMacac9lXdHajzbVl7vdnfiRjv1qaN7
t1fHvVAMMkA2OFTJhKiGJimoxHtJW7zQnJrveGwF63WeCwqxFC1NOotZSnB56WS6/m1wh0MfCJ6I
idztgAmbM1tQLTnchMi6d/65vez8WKnPSVJZyNtp6GNTHe2NSq/mtrLrtxg6vgs5wMEBQnaaTABX
Qhmr0CdSy1OnHXN5e/ujcYDJYsBiVJUk0UIkwUXrrjEWuxZiOy1fI/IAGULeAeHtHQMaeiUJ2jTh
inVuD5Gschdu6y9UdIFWxvH83NxeG2/vGNTQta5rC+oLrSjQ432S3t/++xzEYMdOImHoco3WNBPr
SS6h5nRosuC2id9kJS7HjYGMdqgGcSTIMM6QjXTDRtzKs3yXSIttzMNuSsmugkpcHkUbweAFhrz1
MUjStmMvdDlVyah/jFVhV8pXVXy8vUDeN2IwYwZtJXhxcY9NC/IsJvSihpoTdP7mhXDZQyaYqDPM
levJOcnXQUYMIj0aqhSm3d3h3Pn/btdAPcf4kXxu4kpC+E7kx7jDbeoIXDDnubqe2v+Jf5/IiKYo
1ESw6UBBJ7OtDbKvDoV6dPKC3K/apz7S7H9D8o4KCPilO2/SoHJvfzm6a59D+f/uKloKf11nmrTp
iJZNELXv6HBXg9wODZ14l5jz9cAq9asdjAKoRSviFsuBvlM9KIl5eHahTzlzCT9TdvvMYyLvV2uj
ZVVzjRlhNx3lTbOU93qV+aRSgzHt/ibZ8tIvutOBQi2OM7dJEkfQm13VNLZgLU6Rkn8FzyZL2atZ
kV6KLd5mQ1/78jDshFy3SaR/JOjQk4nCkzH6PM1/zkxcviqDNxLILwaQp9JMoRmA+LXypT1oE7dU
tq13h53kaE4TGKfyhOf1V24jxSocmCJmaCQRDG8s4cyIbF1Vt2jfiA/QnA+DCgMn8nb8ATq+MxFf
5PNIIFY/+JVFZsHFEOsKmvqRPqiOVn5M2i8pt3pDr8Knq3JlgwHSNB0WyyQqaMs3lHeI8s8sQe8u
nmzH3h/hz5UxBlHJbCRiRPDU0KWtIX5Xp1eDp8xI/8St9TCA2sVyUcUzYqBueROk3BZMJ9VOUrGJ
ZzdMnm/jzPqT/bIgjQHUQZtkXQkBqKFl+HJo+RmoxGerfSwmYbRrrfoRDeje6MA1EUNtZkidyfgL
6XxHMWNOKncdjK5+C/OO05KpGYUFX7L18gGuhJZTlaMWRM5yTHxe8Mc1x2DslMeJEaUTNUczrdlu
2DR7SuYDkZbI5vWurhcmrlbHQK3eZrIQmWfyTUrInLvmST4lKNWqyIxEfsZL6q6/GK4MMmibkLLW
Rsr5S1W/ss2yMd0fBvQW5g23RLAae16Zojhw9bxTEksqFfq8057IltIUxff9186j1LcxCt81J/bk
fjoGV9DPFYNJCOVLRQKTTbYz3cqLns0nOsFGAs29fUk4uPmJDEk11V5raTfB7LXd/aJx4o3PVE/U
L5gqaCsx5vJZzjmaqygtRhx8+WjdN8/ZrnCqTfpkuuKHAa7ueIPHjzPuMQpYBbzOj3WIvthmTglC
grYD1xlyWvXzoryY1g6O1769gb85+xcjzPmoK2uWII5OGxQx/eFkD5T9NX2tMVRTOfWb9CeO/Wo/
meMR1qYwzgL6Ikb1S0Yiu4C+RNQaaH/3x4HXvEX/2Ge8vqyN8T99NnZJ0oVQfi/CkziokM4woPLU
OUmv/8mb6GpdjPdBS54qonkOlQ3zPRQMWx6crOPSLPMWxDigJo0tNI7juLeQqXfRAAeS8OENL3/H
eqhd+qJE6+wTL+jmnEO2YawZLVKnGHh0y+mrED+b9W6qeFJw9Jff+FTnBPoVTKlg+6wjCYhfaqJt
FaqtgzeJRJMtN7vGHNAL+c3i0Tvz1sV4mTovBR3wgQZRTXg21Qhjr01itwYvZ8hbG+NeYiWvis4E
mTyqwYcKXIJSMB5ULgnfb6D353E/k/Rd7eESC1q1ZNjDwW+2BDxtEfjoWhwLWnuGittt5ODtHgMc
sykv1rgYqqunhQvi4ENtfIxdxclW8/aOwQskxOU0ou6LDjIo4J1SAjT5819bNJi6df4YqKgwWlIv
Fe5v1aJ7BFK28iZWPzR19EUUzomI5O6jznvjrXuvywdjQMMIk6pcdCSTM2UXWbGNVnHOR+KeCQYx
rGFRS0OlISueyhhmd8PUHuzctgLiCdv45faZ4HkTtlxNil6fBQPm5t1wkNzcj13zIzkkH+B+hDhb
x0P49Yj85w6y5etCyBTS5UgTmVMPmZ29GCq2ID2PvReDzMj6m7M8zgdj69djmZamWeGDyUd5R9DW
vcnf4tw2oaSxOMglbob0f2e6+jUCYUvY6oAu2gETIG4nv+rTQ74Qeym/314Yb11spDGAGidWEbSZ
dbs3RzFBmZxXA+XZYPDCGMd6mkMcDWjoiclrzheTXA91L4eBwYoB85+VJFcU/2gWXnmHrATtpMZs
zuE8NSh5t7eN444VBjSKtEc+quzwvjVaO+u/lqOvVw8E5I237az3+VyiC7ZU3RVKmEkRsuH1qI+2
3IpPdZW+qohoet3YCZm1N+d+K87lm1L298pkIjywWujj9J4ayR9xJj0KXXvSrOVbAZ5Azq/jbQOD
MWWhocKH6BmvGbIlpW3dd1uMEriqLe2MY1o7C8Q184CXNFkvql92ha1pWwMmazQaS5rfREd2iJ/e
90ED0r76aLqgvx7s1qWtQOkRww07/vwy50SzFW5hSjItVDEcPZfLwSxLOxaW7e295bg/lQlRrCTv
E8jUoP2ns54XUm1KEqLOU7wbGtJEI9iPk4F8b4X8Tzo2r7aWCVl6jYhpA+VmFxU1p1jy7dQpfiNX
nKOzvoN4D0JB2RJNdsaslJTCimdgWxa1RyK1W6FXOHeUwspnx34xweyg1LWmUlS4o/34TU02ao0p
nYz3SqTpj1tGmO2K8rFOxAyt1+Ou2laoOhbOEoCMcyPwBdd5thistiZwPVUK1KPoLKCIRploJ55o
8gC6QJzgi7d39P+vAkoNAnBTm2JZmVY4Rlx5jdx7g578UaHCvHwjBrhHUiqqoaLJjTaGImpwYz88
NFTRIEiPPNhYR6uLMQa0BRU01WQBakz6Rhn9rBftsN3mfckB7d/A08UQE91Jdd7XkB3EnK+n2ZRh
QdnQt3WO42Hczafend0GeRhapdAfoa+tP97Gjt9kmS4/gMHlvG3nQstxu+i2ynjch9voQGUPBVfg
zTvQa3TjBrDl4U6DVmlZ0D5FtDVFm8yb9vH7f9qi73kDub8JM3+ujK0Oa8qgFEOPpEWDgiotR7cv
0XFyhAe4eSfhtuSvo/DFHIMhlhVHudUvUFsEs3m2S4JsS3umeLmz9WD2YoZBkWKshK6ucWA0WQCj
T1wdErSyY5jle9SN+z7vXQlDfrcPCeeKWwyatKlcqJEFB0MwMVh8F0C523NQZL0z43K92Xqx2JiN
3Cx4wzVudic7MWQDQxfzqd4PZUe8ydPwycYNr+WN41ssBlQmtTLEqMXKzPZdsE6tzNm59UNoQQYR
wqIyGLuY65Vqs6rPdOCgh+DxubqxN5+TA+1mB9fjV4vjK1dx62KOLQekOsQXR4K3h1SC+nz4GyLt
aNlJHDTDubfPxOrOXVlikv1y2lRyZyAdvhhQepm1k9JCIuq2Dd7uacydAqcpJtpTHIra05F5pICh
b5tN61LUn994fMG8NTF3aymTJYRaNEJ1EyWoTHerUua4Meo4PkHg1bbRn3DlLfNq1tW5oE9tK7dF
hOBF8tKavoje/357e/dWb+2VKcYxN1maErOcEDdNL6EFS/qHwBXOPT+eby2IuUGRObeakAFl/8kd
QJXsW/FQHusgUu3cF7xoF0K/xBl2iwPyR98SbHWDAU+38WuCIk18ML3svt/zyjW8T8k48K7JI4yY
4+QUuivHJwOdO7d3d73R/2p7Gc89tSKZBBElfg1ZVtHrg062odO5SYLooGEey5ugX9HxyHB554fB
E8OY4j5SsK4x3S4jqFt7YkPnxEb1L63/4iyRXq8b35blZZ4HOZRKSqdCm63/qbAtASqa6B4P73jN
YxzoYvUylKxo26LBGFPX13amP6vt17h7HBIeES3nWrAkzb0wR4qZ0AcheiaKR9w8i0t2+ZvDAZ5z
CA9CsuXs7a6ueZUVS9uNaIVv0co1bFG72+ofNUhA0HKyqd9M8CzwCkHrHhRSzP+1yRxIaHOWajzR
vFOASM7pwfE72I2nPRqO8oBGF1CPQHK383lXbb38dWWYOZNpYjRxJqMGLQYq2lDkGbOC/TF1zW1n
Wy+zj7FPtABK3vRCAp4bWv+aPxfNlh3GAtonVoe0QptZjgkCKHKKk4Zz13lGGF8Hpp8+n0JoQ8vN
dF+bJCjFeIv5ZE4MtH63L2thvJ3VgE2ujfEKVTB8ArX7hbwu1Z2kuVP8g3OzeStiPN1QzkUhQqwB
BV8NyG3uik0CjRj5tDxoAdjcHPLCOyY8k4znM/SUhEWC+c7SlGzLTJECKqVdQfoXztpW376X48jS
eM8d1M7CGts4zK9lewjlY9aJzhQ9tNn9QA5Zs7WyfTm8cszSLfsMlpevxzhCQSeGFUb064HRu7xT
NpD6cejbTXHUPV9wb93BXcwxDk4dJ2LROXzXXO6V9Lnt3m6vh3cYGTSRelOuBhUIFpKPAcFklEBD
dbIHiA+jseu2Ld7RYAAkkfvcikUERUW2KY1TJ5wSjVN6Xa9xXE4FW3SgJXoi0cGhdAv+RDvxkL4+
d+VlPq9iw1kOW2/QyRwrKi3A9skxmgenk74QgVeTl9f95c8DwJYZjAWKeFlO218K9UcVWqhs6Cdz
NJ6tatyXRbch3eQ2cfMulqorjsZeVPqHoi4cokbeQvTDkIuz3Zi5A+WWh04xvKka7LIGc0krCh/l
KLiRom4asnhhLlecT845vmzBokinRBIy7FET74XlBVb+HWazE3Z535J2kuDmi+FFzlxVfzG4GT3e
h6b/f+Xlx1JKoZCKM6UGit86/Ut4ktFputeCxUu9hNjpX8pX3iQBzyiDM90YFUSrcPHz5qEdN4L0
EHMbWlYLnRYaPMGeDsFxliiqG3HHl39UCJFrOyz7am8EIHJ44I0qrB/iiyFmMZMBTYcEwgWQwDbu
Umu+7/LlKDf5TuurL38CMhdTDGBKaTKVkoATF2cHOfwrWfzsf+ZTp1W4q21jMDPqCBHA/KO6SZnY
vQkns6lbkN5WdtXzKBvXj8FlOQxmLhFpw3bE80OVvsZIg5bHyOTEI+tzJJf1sPm6KlZ6KQMRkDv9
6J3OLe7GoAh08L1CY8adnHqbe4RbsVlvabyyykRb6M/MRImujDLdUkV2y0A1mrLc6nj1g6DswA2d
OceQHfSolnRMVBCun00uzxB/f7FAhPWjh/NuHOFrg+QTxt64Y1XrTvbnRzyzk10BSN+pTS50wHA1
v6vaQ6PeG9nTCH1onUcyTY/D5+jkYomJviAmMNFsCiyBYo5Kc41+vBHR+X77kq3D+sUMg4jgHB/N
dMQNyOfczxrRi+qY4zl+48kvNhjM0PRs0korppNUZkALASDl+1qdRRzzF14hgLcgBjUyuVMyWca+
RXXmoxloWzXd93+3ZwxqdFk4y0gfIl4N7xsR01I5l96Y/olbX58BC6EtQqmjL7TOp0P1oKpxJ9Fu
weOBSleH6d75IG9q0dbv8iMvGlqvS//3PusiO/PRIE3R5QIOOfg1Slv0yl2S7ekXQ1njI3Oje8je
uMLWqux5/0etn1e2GSwRjNqq59xEZCkKti5KjZ2T4c+eh/85kFgg826rzHy0aPrXzUw0ED5krdtp
3FQo/SO//YQwQp8fV1BRFE0J7TE8n2hGgbgSeKLE+8Gj+QTtK4+Z6qZzgTEGLQxrVBcSomOmQBO5
lukORG7QZc4J0W5iEqwwYEH0GpRlBPtGW9Fo29boCwFfvJl7ABnAwDhkUdaUiW10ULkAYKSuFtnJ
QxbQ964S0LENfS9szcYpeG19N28e1sjgR1X0Qt3UIQae8mTXEmS3RnGbGCnauDpbglLbrPFSzL/J
x1zOIwMogi6oTU37q2gpZfkBwSwEp6mrb5e94NHlNnZ8l3xFh6srfb2NZb/J2F9sM0gzGCTuBBRC
MGDbgEl6/oY0kJu+gnhxs7wILi+psHaE6DCMCf1lFezbzK3o5FCLlwbmBt/c/f/1v1eXdW2HuRBp
LYtqlCImaVxapM3g1+wsoMiJlvUg/UvitFashl7XBpm7odbxTEnN6MLCAFrJb+Vf1XuINnk0ajr5
TvcLl6h2xGsiWnN312aZq6KX4KkzImR8Sac/CbN+EMtvt0/IGrRcW2AuhFYQ/Z/ZPCMKOsFwLJnY
WaxxoIX+FRYtr60wV6DvG01MW7z+ehFMy9LesE5ddadkJ0ymcUzxFsSc+KrS9W4ucdtMDdwxBer1
yei0fe/f3rfVsPhqSWwy3ijjUJYoceU/xFiSnT5JGAkB4/KJeMQxI65SNucwsBn5Th/TqKCPszqp
DpHZeYZAODNDPBPU6115NfDLTWSg9yqaHwQl6Mf/WdoMT7LrXWMAIiNplJMcLQd1/JcmoNGNB3jr
nx+6droFUwbbky6JOfg+TOSGZ7CH5afWVvbhNoPmyIzhmQz/RK4e/Gp1QUIz1H9tMrtW9WNYSOMI
atEv0SMKP373ZkGEttqAsPKufUKriMcTb18H2otJZh/JOPynUJ6iu+H/rxCw6ruul8YArRjGuqC0
aJejSgSQLb+3nCKoNhJu8aHegv4GNALSST+WmzzgMcGtg8ZljQzmFnM/jSC6wg3LQkDrSy08trps
G1NmF6Xu3L7Pa4HB9UIZpK3aMZSaGlHxIp6sMbH1PpigPIkcfHFshufbxngrY0BXjdRpmBe4ybJY
nHr0JqlxF4R2cvOUybyQ5ze+67KPDPjqZTFNUoh9NKHLgaFkxFxUgN5CGcq8H106nDzveW1oq2QA
1xvK4HCcZg2ogyc6ck3bR9pjA10B2tNpbG9v5jpm/Vwem0mOB9MA6cSMSFw8juXDEnFaBFZbsq5W
wuaPoW6xiEMFNY58S+kIyVPhdHaxRTR+z1MH5a2FQZLCIEROFqBXX71X4VvNZ3PjnHM20WsNzQDV
dQWMm9KyCxvlbplk28zMe1VbfAUZFXWUXGNYHrJUzmxUNQLolqEpefpimd0xhPK82ktfWuUYVdrT
7Q/JuRVsilg3yq5OS5Aml4ZoayaEUc2AlN+X6DjMwW1TvDvBErHlXSNFDU1qpVvhiwLh98lAojg6
DF4EVkByNE7F3tryauq8S6EwKDNAr1qUCmTwEiX0qzQLUIJzk1n0NC06RLiiqtK/CoNlDwKvxshx
jGzfO7Q5Z1FHU7orFdMmzlW/H8tvk0U4bbU8MwzYyJOUFGivxrUnJ90Cb1RiDxPHyfNuCQstDTEW
tVfw8ZC5CEck6iqR0xt5LlR/jlhNRYO2OyIWlrMnkaK8nhUJuWOwnyFHU7c2KPqdMoBowBahMlgd
QPV+kP36ft4KLm+aen2JP82zqV7Up+Q6MvDe0Id7M9xN1ivnAqx/p4sBJhMzDaKg172q4gU1nB+k
ya4IQn/CAHVIW4IwGMvLPPFMMuCGopVWyia4IAYtc/LYctq6tuWaR1/GM8OERrqO/hGF9l20hhOF
mVNHh7bnxbH0ot44HmwLppiaVWFaeNBIXW3HyyFW7pvunfuZ1iHx8pXoWq/icTElg1jo+EppeC/E
kG0IUuWbXAxOY/CyZuc6/K0lMdhUyG3ctuE5ozV7xUbz+6AMpMfqRIV6BCf06wOeul4EipbGacH+
OW7KTehxn9r05N36HUxwZI66bIzDuYpHpwfN7QQij8gRQbvEazD8TR7hsr8MWuVGXGtZgybh5ku1
ldz+GO2WOxoU1ehJBv+uy7l1vGPDIJdazVIjTlgbzY/gyeiOgbSv3qzvs19vOwxvj+9go+WlD1dT
9MCw/4CZxKZ8CzyDw1TDm1h7MgPU9I/0QVS9InxH5x8PutYjjIsxBlkibRASsQJ0dcZmVGtMvLyB
nWsynhXFzwXi/astldhs75QWOUZocd2FDeii/wZMO8JjEuR77QEFsZ3gtns+LfZteIZmLHMvFzm3
ugipUqW8F3EVQbNm/8t10Z9wdfWFIc3SpaCskl77mv+gZZVmj7rHi+FMDqUUgliPGTq8fvbfREaX
z8dAzlCN+SgUtEch6D2QJ2wKbwFvHBXt7F2wn7khxFf5EzIU/H9/6yWRQZ98jEbdTBHFd/BHtMoY
eaYbbS2wh/Brmp+Fjc9piMsiGYypIP8YqiOetfFBP2s8pc+KP/9VHIE3bu3qdrulYhP1fV7b5DW0
kZv1uSwfvCUz4NOjyiToE8StaAmhD5ZNK9jDbvDoTKqm2DKnfHwbeySWa1+ZrFIoWsSYsq7ZneaH
aD5Wq20n8FCOcznOQfDVyZXDLg2zCC+/Fv0X0+wNKq/rlmeBgRi9DlsylIDRaNqE4W7gTj/Q+3vj
NJ4B9WoJ6tzrY6Gg83zMpPs0tJ6taMjspp98dWqOQiN8TKLoExK9DKV4Gvvky1yqfqLUjxwUuB3M
SGcHdvVDTCtORvxwWqwDP8V5DANCck6I13t8hyy+LW64NYO1bpMrb3HOfF7Z1EBfKoslRgmoEgvx
h40U5I8p3C8vR8BbHAM1kbVIRMxoT9sA3a5e8GUN//LUv72JZ9L6W1+TwRattfBayEWUW2dzU3fQ
A9Ga2m/q9Dva3HZgM4Gq45jbtSXtR1EPYkUwMXKQbBKz+yvUWvBZzPFuTMytKRK/yhs0rCnNYxpN
226a3bLCgM9SpsdBRwlATOJ910l7vRd4Z4F36hnQyuN5KURKDajZX1Tw2OE14mROEtBURHkfuX+W
Sf8Jkuc63tU5gBZlnE4p7MkzJlaKbVgdI6F3bn8cXmxyzkBeWWmi2axJh9M2PtDaCm3ZVz/QEoQw
kwQ878Y5cedX35UxVahHSG3j2d/LQSt8VErQ1k+3F8T5Sp8S0GUdV+OCV06YdJtpEBxhDDmP0/U0
AoaYoB+sa5bKMigVadm3FfoN3aLJ7ClEv4C5F8zBETrZqdAOlH6Jy7us5CTaVjfvyirjrzCW1WXS
guuqRfs+PcnZtwxJmtu7t9o1L10ZYSLkNk/CsjWAvMq9AQH27HU4aFBs6PbCSxKoEip8ioOnxzvP
G3MWx5ZzhGIqKGmJ7AoQKdICuT6mf9CMo6qaqWl0CEE1Wb84lq2MzgtIFEZKulsM07XazOVs38rp
+8UG4xkzEJ80BAMo56oUbcapX9BhusFUP6rMJTTJed7i3NfKgOsvFmmUc3WlQMUjTKQfZbfv87tp
BsVnP0YHGT2edQLeg2WpUjdXI9EZ5NJNpeSOLPJO0NHq0qi7Pl68xJw80yTHakxcQ1ruSrNHL7Bm
QJOwe9Lq6ZBbOtgz4rdMCUW7yefEnqxiA4ANYrN77MjbYlTficW7yPSk3VoYE+P39TyM8TBIaNEC
MwVoEFGq/39whvK+GP3/q/0LOylujRBmJOggamBaF19un4mVHMIvH4ie/CsD0VBlXTnBwNQ5UReI
H4PpPVRJcNvKGo7/YoZxsl2mF73clyCQA2kN8uTOstHdzi6RKACFHAeKeN+GdYVGUyXygqtkZaJt
FMcWk3tlXtr1FFiaKw0vfcmTN1951v6yPgb9lhaqnrIc45zre6vFQOdGD/1SD/ICQzxcaq0VOPrF
GgODuUYGRR/pAzPJd2OIklephSezVQsO4HIMsR4x0rRezvUapyOR/UJTTmXUu7oZch4fKueYs27R
TOYKE1jYPogKjE4VDYFFxJ0yNu+CSmoU9OTJDsVhdook2eSxdMybyJ4IFFdT46Tqso9ZnB1o77bg
t3UzNX61jPQxSkx/yuUvXWOVdqKHbwVZHpasehbm5ajHg98OUTCFMDi09W40mwNlfK9S+TQQ8tRZ
1cvYDjbpek/R9ZeEiO95tLGKEvTz8mQ6U117kpEanJCHc3hZyctem8UwE3Ah5/o9kx+yOLGl6V3p
fCOL7braCAm34XDl7Xd9nM7v4SsMCJV+jg2zl/DU7A7YXwT1UF5yLG8JErR50XYgRbCtj9uYwPvm
DLRZeqjq4LWR3LHc1+MOkni3/z7v7DLIloYYuFAkbORYvY7W66zCb5Dvt21w0JOtLnbzkoDtC+8T
My5clZT7pGjvlzQJwmixy5g3TbBWd7j+UmyxMeqLpu0KuFMFY6ztXfcEJh5QBia70NU8BSkt2QbJ
Y2C500v6wmNUXv1gumRZdM5AQTvDr65iafRQaE1NosQC5RS07R85iYsBgz49r86hrAxJ3iUzvtiZ
NAS95JiGVM9sycaJl4dYd0lX1phgKJ2JpEXt2Rrlt2gDmsceIV2HCcg9L7pbPShXxpg4qJpGsRA0
HMZkconyfWjvDD2oNBC4acL2D87klSkmMoF2N6mGBY1ATfq9I7lTyE4tPpRgUpP/YExLVa9MMVc4
XOaCzAmOoxrkJ2QegsyxviuB6IPkf1MJHGe0Vmr/xRxzo00U2guZ3mgDWjM7a186AmSuHSswNxl/
UHbVpV8tjglZsq5Kxo7IFBX1XeF122SfQJErS2xzm2xnHJMU+WMZ+eOZ12u7Cl1XppkAJpT12tRn
jOkr1uhYerepjWw7SNH/Xo39ZT+ZoKVue63ulk7CWNd3wXgwjMruwVpz+zjqvH1kYEPURtNsegkx
RBX7klo6UdI/G5F5UBYhtIW8eiqz7IMo0Tsi0Z2qV64+z5tSmj2tLWKb6IMnQvx2HEsvyvE1BNlf
kuR1Icq9JIAjUK860S6VEW68avRAyKJ907T3cqtHdpWpz501HJcxfiBD+9RW3SYWshOiQR9B1F2S
Jy/qjIT1MmROVaaHqp8DuWh2ZTEcTGQnlTbylBoDoaPuqMvsqal8F7cjcfQYOl9G8tDW8oemJD+6
uOtsopUvyInsVJIeFzJuZIIWjXAR90pUf5tSc6NV0ou4KK9hsnxdJGPA2Fnj3d5v3i1hxaBaa0mG
KRQk19Jfi/8j7cuW48aZZp+IESAIbrckm72qtViL5RuGLHu47yv49H/Sc2LUhjiNM/4uJzzRJYCF
QqEqK9Mw/YmgjUSmDfg/9moWfs1nKISx/oZkuTtVRJK+SFxX5P+ahwRkVgMS/XqCPuR+aFuHNC+S
JS7R8tPj6+N8WEI0DVhmBN3yKlrItmcP737oqzNnkeT8/+DbllkTAmqeDdrQBTn15mzwpzlyZ04c
rYu3Spw8Gsgunb40D70x31ph+8BYcFeo3eP1Jcu2VYi0rOsHsy9STC1Uxyw4Ah475A/XTUiud3GM
cFBnqKDP2FRdU33G0USSzsyvgfsvI44lxNS5r/MpzHDnsi0D+PILOwAQ6QXeBIT/DRA2MbQZivPS
zrX3w+v19a1muRdOIwTVMhzUNraQq/V64LYJSIoi4xgiixnVcXfdlOS2t4TA2lbJYKE8Sr0JSWdf
/7St2Znzn7x5DVXuXLclW5YQXls0qZVxYeIgVg9uv/m+sEZfb/qXvpONV8k+n4g70bGkEbDLv+lj
wt28x9PIH7fBPnbj/bxp3OC9A4TW3su6xrJkTaQHa7UQKqM9COg13badekQJASzjM/laB5FHsvFG
i+lDXHE3rEufT0rlzEr+Jw+KDwcS5w6JGpgQoV8cyDR20TBtbDafZ92S5G+SDyqOGRp1HVaJ0iB+
2xhZaLbgCdlQY5urMrJs6aYKQWWclR7vZFjK9suYYfCavExuuV+4pWnu5BL0+OKIV4K2yBmWamqe
Bx22bxlqTA8pKNcS5G1/gCO6DDEiSVjQJK0+9lhUZB209i5ut0RWM5MEY1uIJEyPupnYDUWtoHBa
6psQ0OmCWnKTyvxACCK5tfDvlRNa6oqO6HEyzNTrGQJlLBtXk1kSQgif8phjHBoj46ioGMXPqLhr
x0eCmsv1UHU9E6Qi0MQskrjpU9QZrD5zQGrgZnnn8uAxVQ8W/T5MUpSEzKDwxDMHqzWKbIYv7Nnh
lzw5+KutffmkuBGAe9AL71C1JeBtT2VEwtdvUyoCTzIk1k1OUTmrtBPo/opOMpkjicVUBJnwPsnm
aKnlg5TrXveb20V1Nr6nrzH0dQMnylEJQMkc4G0pLuq6v2CY6vd3ejYGaWUpKARoobKbje5L2HOn
be1Npua3mUaPkaI8z7GxH612i6IkasuFkw30nOrFTi06hwey1p0kllFxPLGvSxpPOU5LuykWOZt5
Z7v0FiSqGBaMfdnwgezrLjt0UakAS7E28RZBppm5U/IzzVXJ6ZdZEGLMWPSmVcw2Xk320wiMVL29
fhbXJpQu4iQUUX5fQhJMRT4B6IyK/CIf3GLW1kG/GIybGsgOLSi7yC7x61kRuBd+t5hpcd9amQVi
Su3UVr2jt4PXhDegNnJNjUv2b60Lerk+sZ9mqTFKyoaBA9hmG94HTqI/QzrHtVXTYbmbTie1fDdl
ksKSo/HrcXbhGD1HmSfqFqGc9mCUbq38yPmXMf16/eNJnOPXYbiwEgALXqkV8rDc9BX9PrWljVaZ
BeHNk9gBXnKtuVzWGHJnm8TPOofsm2P0l4mQGR0CsPIE3vVlrd+rOujeMR+q6iIInaG6yTOCinAU
nhsr3NTl1zixJZfQv0SKDyuC4xuTPVWz0qpecuo3gHEcrMdFEk53IbSCeHl9Sb/G7j5nPR/WBKdv
GotmGl5TaNUom6LnG5tzZ1DpbgwG8AAWwPYXR9LVOyPSoIs+Qd1QBY1F9N619b4fLGfm7Ka3iYef
eQ0axp1QxxchUFyOm7fcAnncRO/6jLpoSrwiDtspiGY73cVAD2aGkjFx5rC5tbsWz1RbgaBYe2Mk
b1Fh+Jz/HJr0NQunTVjhScQBhe4s3Mp9uy26woNEGCiiJ8/WlEc9U+9zFEoiOj1CosHTzax18q55
HtvkXNPBU9LpMexU1w7trS3lL5V4hsgLbyRZYjVKBQxuq6Euk/uaSvaGYvnXv5bMjJAvaBEL5hhc
R16sHoDNaMvCKQcpF+Vydq64hMgAP2qk5HRA2U37wg+LMGCwZ/tRcxZ9YbDq38gaLTKPZ8JhNvuG
MeR3qpc+qz64zO9R69Ixo9QsKcKt8QdkToi8/7j8r2bfRXTiQ1ElQDHjclTvhu6O2k+Z9Xz9Q60N
Vf5mY/mSFzaoEdlxoGFJ6OK9YdTDJyMYwuhts1MPy7KKG/2ull1g6y+Yj4UJtz6Nkg7s27gyE1K4
QZO7deF32q7LvWq8GRvMzEiWKfNHIQmwWJtRxYRB274x0u9hf+gDyatsPdB/rEmIho3Wm0MIZJA3
oCTKEm2vavHu+sdafuKavwshsMpZUBbzBAyDXrizYdwZXeBGKcA7CnoGTX8Yy0jyVJeYFJmVR00p
W2vJvpVad/rgxLPciU3uWMVXvN2pTNv0X2qu/+yiLgSOoq9BRlzhZbMUJFGbcOJDtftb/k/at1p+
68p2ijTLJkmygXPYYpW7MHFEXuryzJ02uSeXAJa4h0jZwHIzD4F1gcvP06HO0WipKkkmum4CWDXM
ZIOwQMzchwIsziBlBfDJYseAj49TpEqcfDmYn7fsw4RwcIfQwAUJPVgvpajcoC0W9afOzI6W8gfk
64hLH5aEE6unZmGPJo5TRE+WelTINoskx+lfMtsPG4vzX8Q+PQv7dlrKNuQQHGrQAoGbBBwT1daQ
9Idk2yYcXH0MA27pmPhMKwxC9mRrot5hsqF3Il2mGyJblZiv60qhVnUBt072iwhzBHTQQsCbHGQs
JBJ/E1N0dcJbiABk6EUT3dB+bhzWKH92B/7zjcQMPYMeRaF1SGUr7ifApEXgmIvVPyAAufQ2Ef9N
sqlRQOCF14a+6bRvAJ5fj9yyrVr+/cLTeprQyFJwbuYm8qNQOanQjfnfTAgXeW9109j2CDAWMd3Y
BqNtUrxeN7E2x/XbNgnH3yijbOjjdilbj5tlemT+bm4G8OIFznATnEvZAaXXw80vFOvFto2BEql5
g2w1Os3+sI8P9K71ozPxwIfgSqsx6/fBh6sJ4cBgSmE2Sy2i3fTPYP/bdQcdtEHLvJjxcH0n1/OR
D1NCQGBqQLla4SaPB+JFZrzRx3ijUiLBFUjcTkSdgaDFsrIcoUANtjy0oJeRSqoDkoV8wps1uWmr
CRaSNPcoSgNFcCDdz/9ps0Qglx2w3CB4Enk8edEptJ0iFFikkGjZSoTcPu10oGtzvGar0XAq/Lxl
PdhW5F1fy3rp5p8PL+pQJnYV1kqE/UrVR5N8H6xdoHJ3tA6pIYX8L/565bIWGaGrJCvGakBqP70v
zOgF5r2Woq19Ez4Fp7+1IoNNfiQvMtYU2VYKYaIHIEhlGu5uk3fHyMycpjYAjZg21/fyX94uH5sp
5AglgIOpYizPiH12Zz23T5GXvERnDdQCceTgytuM4Pa7bnQ5mdc2VQgSdtmh9mDD5gQhvWVqR9su
Omp/1nz5WJoQIIK0H+smQOQzyV0GxDKNNh2autfXIovnIuqOAc9rqCO8MXwGZQnieXRLXhWAYE9L
/1951B6vG9RXEyGTghbQ+sUbJByyuSSFMRVo+PQNyikBOZrF146k+xjqjXqQfY9Z5SVJzh1aAoVC
zB0l+UGxa3/OICkZlOM5J8bJrvsthIe+jWEPRrk0L10rmv1u5m7X9ymAyq3tBl15WwTKmfbm5HQW
RvEohErV8sGq+sa1B8idzfVB5cVTy829UfyVd/1Txq3vPSNOzrIfUYj6XAq8s1o/oiu80/v0OZmm
FwrhF4MZoNSyXXXkjzHy0l6jID2Po9KZtlQ7Yazi+r6txvGPbRNhGry1gFUsl2KosdHzOy346/rv
Sz6LJXyWcSymiRg9+lag4I/BkWlmN6THaeoyyRtlNf5drGRZ6cWNHpbx1Mw9epdNZN1oJfVj1QLw
aASsvPPjOpJcgKuR6MLc8u8X5jJqRdoEyiFPiR8q+76i92yU7N1qQLgwsezthQlV5aFi8HRBYqD3
ewQs6ryUdWV9GZkLCLHOMvWo6hcXSCvucLAhzL3EyWROIES2eKIFyyY8UopO8VRqb6cse5xrP2iU
r9fdbf2J8rFnpuAFNW27uCLIS4wG96wa/+i1xtcYxqzrwkNj44ZrPHLiMPHiLP1x3bjEA03BJUyW
DROJiOoF6GfxwdGUAa8w3Ylzv8VEzHVja8RejF2sVPCOtkiVxFTgHS1IBw7Fnm5mSOUs0ijkLv86
/5owjzb2dklpZVDZtfHr34wLPhPZWVx0NoYBQjXVzpGWH4M+c0ka3dGmjJyeKz8Jqe9Lq9pEKlvG
BQLMbtr3fc9+BBYG4FNSuWoSvtSBeVNkul/WqHFGGBgvb3N2a8u4c9Yv9IvdElywUACNNppwGatq
Tgsee1FTaZ9SCNUuA2nDTQqYwO76J5K4vSnctFFZaWm7ZGS0e0+j4JRHGa6TMXV0TZGYkrieCCjk
dki1JsXyCp74mjIeGjw0UyPdxoy5WhbJFK4lSxMhhAqeGcZkors1qtVj3Wb3nR2AXKDI3TjK/7q+
jWvCDJfOJjL5VCTjhVVgsi8e7XeVcHcKyg0h1p0JcgqU9RxDaVy9LdwRZJFmGr5X8VHR9F0OuvgZ
SIxa674YSoJ50S52i079RujoBjbemiV0dVr7bOIIkVD1bXOShIS1acjLv12EY0WRHqVDvJRM0Mki
m8KPbqtj9MXctN68KT3ihD492lLtRMn3EbFYvRkgMcFohcdnkJqOb1M8OqH9kDQ/r3+b9b7Fx7kS
AVcKRGZjvQEisd2oPjSAt0R3W3+hUa6gItr/UVP/wpyQTlgE2RsfASGogdHvzmH75fp6JLe6yAqE
5lI4Foswo0Ijxwh9XuvuOMkIjpZL6FOmf7EK4aLQorbUzNpAUmRxp1Z/djJJLkk4EAFWts7ygJv4
Kjz7GU0+p5ZbAxTb2SdmhJs/2TLd1PCk0A1D7FwpzGIpDj8yyH6r0tsUT8FYUhte368PE8u/XyRC
HVFGTmO8jFBDi+2fqKxKLtP1z/5hQPggXDP6Sp8BH27MJyTCVf9jVCV1mfUT+WFi+feLNYDDFtKp
NUPBiQ2bdErcqtGceJ6cyJZhuNa//ocp4XLOjSBrDB2QKqa8KN0bD/2uhVK65tiDLLNbrs3Pnvxh
SrhWQxImdWTB0TrMACdl7WgYYq/5j3S46dJDINMD+Zdw82FPuFJjnUxGAxkahJuFtB0QxafANyCg
l/v8u1TwdrVsZ/5jTWxRtRYfmLIUubL9QlK90DXQ/cKBCXqX/fVTtP5gvrAltKfqNhwtu15e/+8A
2RV7048np3pZ0KtOfyr9FoyK3nWb6++Lj+VRwSXN0cA0Fz5eFm9Y8U6qUxne6Ol9nszO2Lwmys/r
9iTOIjaqrNYiI12eTBl7p7o3R75WPZPxvgr9In6+bksSMnQhZNDKrsthxHxxbByD4GGYJd1LmSfq
QsgwknwIQKy5eGK1ByDDy4gzuL3H/AazfbMsQv2Lf6D9xizN1omIzMpn2imsB+4h2s/+oo4J/teH
Yje51Ad26kVWjFrfv3/Mia2ezohoYKW4omiY7Wgab3X5rNiqDYsaoKpRNU0zhThlmLmVKgzFvGWW
0PQXxafwoD28LxPneIYWrix7WKPGYuzCohCu7Kit0j5BJXbwF8nzeJPegEjXJ3czmnMotR0xWbST
NbNWL5cLo0LMahXdzoDTwTNgHr4UdeKCNecWI0DedY9fjfofZsQnQBkHpAFkDxP1rHaZ8kMHtMho
t+V8mofWvW7rV/H9U9y/MCZEK0UJ1IpnWJMObT7dN78Wfvmz2dF9fCL7brOodSkeOxPwbuEN6hXv
1+1LPEesWhlmOwVhuvSjQdGitJlvBvbuuon1r2YQZpiWiVMnOOdYRHOkFLhEuVY6SXVQAUiE5J0k
8fiXjfwwI3hkE9qxUmVk6azzlzwo30il77O+8FHD0PCgwdGogB2uswe1wshryl/n3DxhBnc/GtNt
1vROSPCYyIg3aNW2GftN2xebMpKy9C2XwacvDq0CmxgW1alIO5xibi81DbwodEwE6b6KWkPyvDyd
F0iD7KCuJksXxpbvf5EsVbgo5iFHZCinp4HfhfO2LVvPKiVBfO0b60SjIO3VDQ3ELr+bURszKFmJ
+z2sftg9czGIkMgKoGuuemlDyPtobhu2leOSJSD04XearBSzXtmwPjxICC9ES8wyWG7xX1H0FKQY
Ow93YAnf0R9gY6jeMOh7lA2KrF9/H1bF1MhooEsSqvpyHY1AaKbQlmc/VDQsgI57kvVPVxMHy0bk
BsgEfX/h1cemjo9xg8Iatc7B+NapT2BB7qjm6Lx3WCCria+P8F/YE9xvCkGBTAvYS04DGsTGlgNf
iyseImZu5MU3pmt9qd6gRgDu4OJGBmH7l1vqY7mCW9rpHA7UQjGHbZX3bB9DkaDeQvSFO9NBOygH
iH7vY192468DpC5WLXhqbw3A9qo44dE+Pee7+cjxYvi2DIpX27z0rofX9dmIC2tCfO1QNWFDgXxX
vV347OO35rEFnaoFRRb1ofemZ/vb7AIAu8NcnsT02pFkF6aFmBvmbRkMPVpFw3tzQtl7U6MOCLzu
1/guhMJE6MmoqWQGhSPaNGUYJiaCfBIdh/BGSyTv47U4drEgsRlfpGkwTgHelnP4AJnjwvjKNcl1
uPpW+NgzsRuvFaEVAJ6F6/AA3ttdc1yQsN1WVjJdr2pf2BHeJBwgPW4tUq8LZ1NzO+00r4ZgRQKp
nmV42DyELuucYJO4wVnGSi5boxBmSNaHKF7jyifg5osPzS7fL5CtP+q3XCxRiC5NNeaF3dToYWvW
g64qR1MdttddfPX+vDAhRJBGNVs+tAhgrIEuL90lKW5q1OW7P6o7XxgSYkZAbCVsOI5SrATfFKbv
5qK5xdQ6SBrJgxLJdI1lMeoXUeRFYpBkEDnAti1QJEyHBRwSRIN1apv4ewvmI24p7/lYnNSuIl43
abupljUSVo+ajWSBmcQyLCYcZcbrgfcRbtugGSGhYvFzOtfvpi7D16xeeR92xPu1K1EWmmL4omkB
OlhvcrKlUeVR0BoM2XFOpARD6wv7J78TAVEJ4SaEqpb61D48/1KkeaqOdF9tDOhjUSf7hmGGlz/w
0o8s79cVcfEx9T4JaF7DSys1chTuD0Hl2d1DBjql64ZW4++FIeGjZWljD0aO50JiPkALu5G98Nbd
8sOAGIDzYO41k9hL5ND96jbcQDcBxGlgm7tRJNSRku8kBmI7Gu0RsuiYKyL1hhslJlvNXY9c6PqW
rSchF0sSArGZoLmY2ejZLmmlAk7ueKMErpm4M9jSHMtB9HdJC0IOX5NItUm+lkh11bG2rMsQ4E9V
8bTgZIY/JEtb/vQrTxkRKcVbta+TFmer3SxYw8ov3dzNjqiyIVPW9hJrK2S8UH3+52CJWKmwHdMy
qqEAF9vnOt3M/Ybmz7qSbtLgPYgfk/pHX0sO1noX/MKmEJYTXQ3iOsfJMlvIxLwZkzfNmaNM3EnI
a9PlPlPcwdY8yVJX66UXZoWcTi0gNBwxmNXxBlnmFeP7wM/3BXpBMiEWmZMIOdxoVICpQ8jGs8Mt
cCu2TODpF/TvmpMIMSNu887KO2hcarfhuc09VC297nv2uKDdIh+iFF7XICEZvfmtQY2jvKPfZU+7
Zbuu/AkihkoHKDnVFZQYE+1k8v3E9k35HNZAdsrKEOvPuY8vJ5KWZWk1BEoCiG/jgUDnF5iv2P1d
zDT3jX/dTyTf7hch6UXczygPS93C+Qt5eGj6/NCmoyx8fTrj1DCpbYNflxLVpCLuqFCUNh3shuCM
87+WUePUDU/1CepxTnUjmyD8tCDB2PLvFwsKrFjTO8aJZ076bphVn9R88x/3DCY0ommUqaauG2Le
kbOiUPnEZo9gjsQimqtNTFINWVvFhQkx5VANxS45pIy8MT+AKhvcSNeX8NnJfl+DOIGDjKbq8tya
gQnsUKJoUcK2HrUt96btH0zFCMaE+6vP2j4vSUy8RH8LgyfDfLy+mk+HU/h94bGgZi2tWYe6Wzvm
tUsndqzIfG6peewK/VhZOt1eNyj7PIKTsSisez7AYGP+rMlXYB3c6wY+ZRbLiqhmM0JUC8UwIXo3
UDOPDI7MuZ1uk/y+K+7UXgKaW3cBzTTQw1A1W6NCVNX6odH1LMJXQUcNBFTb4K46/k0fSF7+c6q0
LOjDmBg/7aCGOEwdYi43wNxwzw+loZ6nSfbYwuyzGKgXQyB9BDG0AYlhY9nZi/OvdS1DhYpDla9N
n2PO9gYFq3xgnMaF3Ta0lQga5KVfEe4E03zT1MVDFwTHPB89o6hdUqsbkOZFTsorry3BQ1Q3rmL3
P/gwLwOunmroX9Bjf8xUiMxjBBhMIM89xFHziR+p3b8p03hDCToZY/yNdKhnGPyBjf6stj4+6Es1
B9uUNkC84R2hphu7iA6lRnZTrrgq4AGDikzfQhfVyDc0615CGr7wSP8G796oCh7iY73VMYavg0+H
6cyzIXUGXNFBiQri1J22CVpMTSj8OxvA+Vx/U8f0iSnKbdSFzEkSrJ7Tjjtabbo4F9sAsKFeZ+c8
zjxCg9sa+rWODkUpG7AcNQI3uIZEs3gNhvgrrrrvUUUxjQ3wdZkfKkPztT7GKHO3rap5E5nDLurn
czqyM2t6lzWvRVs+9nGzwwzvfhqas6KkD4qROvb0hCFvN9Ct05Rmx1BFoCMAo7LhhjUo9AUoJRoB
RgAsr1OVbVCm5xIpdjj8mPHd1MDaRHWODlVq7kIFojh1hGy4cJL8tZwxgc/GlyIrblkwHuesPoE6
ZWdk9m0KChWFP3VR+m5Wd7UebUITiEDtR27To8lj31LICcn2UxOXPtzmsbRCr6rLvV1DuC8EOXyi
7FqS7mxe4SHYB/cpM7ygre4ss7y3uy+a3uzsigDOnD32LQZcIUCfTViHlffL9Hfu0FHdVfZdYCkd
KHbbs0owQz5s63EGMih1AhNsiYHulU3t1gz/oVnlE2uKfcBR6ww1iGxn+3Syv9alubMm0AuUwzax
+21KHiFu4ZVl44Xh42RUvlWiOqRGrj6gCG0/ak3jdmPqsWDyytjwWDj6SQ+xtTQExUOjOOAv8MLI
dkL1mx7Cr2LmTDWoUSH0YFi1x6gNJh16yJvOL3myN5p+k6rGN9RLgGgYDn0ZHjWWOKVt74YG/y+A
vuH0OGJA38TAr2Z0rt4oLq5TUFLBZ1QI4LTmoQqKZdir3uVB47RdAvLe9mcYNa7amk6dlnfQNveT
sbgzg2rf4ByFIzukMzsg5O6pRW4XvnMN7O9txJw0gwNS8LuA/9xu+i3Bb8zpe8IAhtHZnlT8BC4i
iDLqA0JQ5aPd9KXqph3v5lOu6lteVQ6wkJALDFw1LW9YWzvKcEra8s425h80pXuWBlvwr7uE616a
JF7bdQP+H5SEkQ7YfPSiof9e2JUTMt2hxasWFrsgJdumrg7NrDhKAK2JmLtQED2NFkSIzMyjGOtV
6M2QhiDGQ/9O73dzhD95mB6qMrqbbcuLFBxq87nPNNMBlYAHBrPtGGAQp7QhHmsnX4IoA6TuXeWB
V5h16IYoShSk8vIxPEZhdx7s+QvYms9TZu5xNMAFDVo+yh08WH9Wtrmx88wnVvh9mnSQcNhuT5JN
iMrLJmU9qioD5KYIggMgc2V923YaVBGSraF0btoad5U+etXwvWD9kdsRAP+ln2mtY1vltre0DVPV
IwfqP2ffR/z9ps7vI7yVKdMBUWkM4rSAwtg8cCxWbU3eOh0apwN7LRPV0XN8Q9oN97YCYsTE9Ope
c/pUdXILrA7D8DON6SZPoqeK1Ld912yGMqWupt6EhuXmRXpT9VBcadob6GI8xJPuMV0FIjbxob+w
reu3HLR6JMrfdDTqRhQzUVJ6MaxhowegCRkbZ2qMM+M/K804mhbZ5QkQDL390tnaSbExpBSVxWs5
xucxstyBM1/PDS/VLZ/lha/NX+3EumFDuIlb4yvpG8egvVvBq4eqOo3kcR5nT5n7L7oeSNL61YyI
YTxYheIItOOFjGiYdHDtxz06kfG3ud3P80lNb5r5GzEkWcRqJqSrjGL5Ng6c0HxWmzQy8wmZ0FS+
llrtlPN/LhgtF7oJ1iTNQKvzE9hCLWmYtBAB8VJE4zE0/SJv/yShh1airi4AnE89rbAE1Zo2QaE4
Yt+D5KnW3q5nc5+bWMsaLgwI+SLvNGYYE9Yw+SqQmTOU6hZu3OlloeEMbu0DxARutX3ukaMcabGa
S14YFzKiyo6UmOOG8UjKdwv0cLJB3qJqMlL6tcTrwoxQ52hKmlWjBjP9wkI7nKvyP8tECrsoJMVR
iEmmcISFub1PmJ9i2ie64TJc26pHX6xDqGawLohox4bZAyH6pueTkxQyPIPMhJB5h0qQTi3a6l6d
3o3WDhDp6/72ueb0+06JNdCOGNPQLQYGvzzjGQzJEn2rAE8jE52SrESsgNa6PvC6w8nRxtoZdGBM
EkkFUuK94lgo7SAUYYywMJg7puyMZmfI6ChkJoRgmSV2VimLXw3IYcaTpRyS4OH6F1mc/7fy0a8P
ogO+gmbFIlfz+6skmDQyhCleJbRQt3TuMB0OPfSqRt5ie/+bKeGx3TZpZYOLECW/ijtFrjtNDGI5
EN3rL9cNrW/bx5qEbcNoV6hZIdbUg9aob3ddFYL+h22vW/nUfMHOMWIw1FsAdzHEgQNoWugVNecZ
GAMMEqVbjLwb4EOz3uZ5GxUyAY81f76wJo4ItKjU0pGnBMCtxE9x0dBEl5ReVk2oGjV1TbM0Jtag
e4WlkZIoM5Cep0zfld3X6xv2GZ247NiFASEQTyBlQmkHBpT2oBRfw+6E0aVTQG4sNK3q8Jhq+yHb
xQHImnSI3yHJl/wBa/U+phomLlKALk0RuN+OWp0GLZ09/XbBEoaHwNcxYf93P18GT/qMufm13A9r
wvUG3oCURiqs9Yf8jT0v0p4p+tJuvlcOzTb01LvQkxld/YYoZmLjgLtRjeXfL4oMnTZokzEg5bfq
EwMjRta9Xt/DdQMmUW2gu+D0wg2BpJD3BehzIfvaOlGVOMMoua6Xy1KMSMja/p8FWyQX1cMRTPMV
LCT02bb3TbirjI0Z164ecef6YpY/9popIfgBR2TTwYap4rTw5jZH7kc7svvPJfrFES5WJAQ+EmSY
M+TLivTIoen3pvgRKV8qPBwMGdvkZ2iEYEuIfaxjscFGDUF2M0HwG6+1PWo3XvqrkKq49dfoTP3Q
Hb6RnazA/XmMSbAtOF/LmrAOZzhfu2koyB7QDwT+GBrE46n3Ts2ChfIKV9pXlX1F4Zxpc9vXc4kl
14D7V/50jM/AxR8UF6JA7rCJwE0cflE3qRdLj9tn8k1hyUJIi5d3Dg+W4wBGkuw1Bhvy4Eyu5Qxv
EO2Egi6RzP9/7iILFpfjc3HCQS7YaTTCavlB8xcZxQ58cxQoG2gbSI7H6uvg0nGFjLNVYjy5l/OB
YXivjV26qU7DfsIjoQS8TTt0kLFVtu1dcz/umxvZh129YDWCiiklpg652t9XOmZsypqlExDX5TbP
Jmesix+haRxKMLYltHIVACuuB4T173lhU/iemtkXmcXM2auqxyI5Y81jlzt9tgvDQ93cW/U32/pS
l2A9HjwVaYUd/ZD8BavhDxewraoAvBviA9lOBygUlAB+d57qG0tDfdFkv8ndzulxkOgO4n77cSej
hJeZFc4uBwjGoAXMVphp45Y3x4FjDn+xhdStc6+vcfXAXixR+LB9nJZKH8FWsl8UkQHf2tZ7YBT2
182s9hFQYfhnK4WPqWCK06wgP+sZmWd/BTEupnnpIx7rCwAVzPKy87L83Z+uEw3tEVNdfFYsOVBz
sjJwoKEg0L3FGBaloO6XrGl96z5MCFeJmWiktTEF7U0oLxYTGPSbyi3yOzXYoF/SatBdkGlVrb7Z
2MWyhCulMio9tTTYVOv+kCWdr+Wkd+fBuLPL6aulTaCxsDL0IJr3MRqpJAitJhwX1gXHnJMBk8mD
jhJI0XtIULe1Vkt6muuB5mNTBX/M7CkAbBHfrRu+kISiun8HymGnLZ9afZOVT9fdcnVBjCwweIoi
tai+VcHzTdvCdmrKK1PP8X8mLF8uiI/fF8W30NVQAZvF76exdbSicFv1/5lFQzAh5E0WsuikqBEl
m6pMXSWkP/MiO/R2tZkUvukLRfb6WU7qp5N1sSbB7SuWdBGagjP6CNE2rlC2HVEpzcdNFM8S6JTk
85iCtwMBppXMxK3D+PBtKLsdaern6x6wfqIuliP4tB3NNgeHC+7VA3GZmx7CmxEUeYBgbq9bWo1I
oGBGGgLKG1Qrf79CeQKB73TAqzExHhjUK9FvnmXSeetZwoURIUsILYS9OghwfCaQ1ccDND3MHv37
jHwx1HobGsGjXvHNZKK4kKquBsFVtwDCaeJm4qD7ewLtB7pT061dGWfoxr227bDXUxlgf/06gOdr
Og6fqYr8lASwdRbkhHhQEB28br+IvZrAj08bIFN9aTa8vvcf5oTbx6xok9g1Gojo6ewKr74xfsSY
Q+2OAzKnZSwAxU7yn1Wbfp3MD6PCB9cbs53tHPCMqAFyYjDQ6iqOSsm96361ekh0lSy7SFA4Eg4J
R0+O0Q7AmUTv0bEovbqVCbGuVwsubAiHpA2aIMNM3OyZX5ZDsuD+lfPgMGhDd+dmK8sW1pfE4BuE
Ms1iQkzT0AiaUxX9grTaKsqp7v+gXIi+9z+/L4SwlOCrlDG2rE72YRw73XxryMr5q2HywobwWUAX
l5bD/5F2Xb2V48zyFwlQpKRXxZN8HMeemRdhonLO+vW36MWuZVorfncW2NkXA6dFstlsNqur6kl0
CgiyzXhQmo2bEpss4Zajti2hgkLhU/IHCYCg17pRnLCX6BtSQaxiFKzSiO3++76j/YsX/GPoNZSu
rjtmlgpTGyeiI/0AWvBSg5IFRRRLAX06eBH5NzrOwF6vXyt7QdgZaiGCFTGuYidvP1UJmEtqx2ga
Tl6zfZEjEt6ATTwiaWxjq9p22RDGAJ6AvOmrsjRfpIq8mDhDe0U9DR25baceV66lfFyy/gXcBpwP
2Bzpyj4TtusoHgujwxLqhFjGCNBCItpiM1lZy3mK217ElSma1a4mVROWWRkHmNJuJW8JLNpOWzvh
UzlYgMBAODrnuA1nbGybq7osiSTEi+gIEWAIsn6piX6KAuXYtxlvITcDx9vg2Ao6mFsUA1pWuGUU
qZMGptc15LC/CzYvZ7Q4r5pQlse/9/OX5JAMludadIIgADom9MrithIMSzbvS/Xrvq3t4bzZolO7
WqtGi5d0qZDbLY15LYX8aqBzdt/E5sm4Gg57SMlpHahxLjp9eFtKXphfipCT0m8f9isbjHfPWltK
Sg4bqIOBsfcQzH7k6bbmExD1+QJXH2J7idD0CgC/iRYnJvRWAHZ2UCoBjExojlOJdGc0njXgUqJQ
+ypAFGB/Crejhy4RtJeYikZYrzPbaphBuI2kC1rPR9DXH5YrVB4a9GF0f3Y2rozJ730iVcWoiTJc
kAgQGRCZ9yqB1yO0HSN0TZJRuMa7CotdDQVzDPq2owtWHSmOOnIGqzvRDrK/ah77E/jaIPDhSqEb
QOPhrKeA2fdjArl3klU5JnC04yugGy5tZ4He86FzK6gIE3s5G44GJeb8VUdNQ5sjt5i3uREMKsRs
SEgM2NbiiUC9MCVwGqO+q8hpXK7G+HN/nJvb2aCE9rqBQghLp5GXAIqQDtNqQAdIOEq8av12wRkI
akJ0gqcj9qF1yKDoMZTYaFGuQNdcm/2q0f2ySp+MeHxcRBAmBHi1quMHIYgf64VcA3PykFKcGkn8
3RbSUSTpEXSa3hhMj0lDfu9PwMceFZoSrz6Qcd62brKqDSS60KOrXCitfw6IQ+/JHnRG7dJBIfHI
e4fZvuKtrLLxgFRSbUi4ecXDg5Hc1oYtN0AgKd+C/jOY/9FikVvg3uKFhc3lxtOMiDZLAtdmTto2
0mIyEtwsVV/xtDPUfr4DzYp6NKRobOELqjS8q/n2M9ebSfZlMi2mSMxpJAoU9ExBqDazNbONQTlQ
+wTiquApOZhNdgUS+ktmzM48B24DtUKrmqXnVFOughHzABmb0Xj1TUwy341Nrur0wJR0wW4Alp3M
5lcXmp4aFCDTmpSHfSfjTDtLcNYYJIMWDJL7ghwl7TyZz/u/vxkoTIoBwo0LL7NMsFqKRYZgJwKw
nD2bOTYycIucugfPBHNg1tNcLTUtgrVR4KYkPuZJdei4NPHbK/M2EsZBIwjsEUkD/iucuk9t2d2L
SghwY7zcASB5K5CWM6zt7Y/6hw41B1Um7Ku21lUzoI94dG7dAUcKdp5sTU7ypfdzP/qO22twC8Jm
N3YMe3/Ntn3izTCTSJndFJgJQSHJUO6D8qLNX/7b7zM+0eVJ1uZA6ziCCoGpHsjTSb7/byYYn5C6
RI37CJcvufqZQqKCV1redoa3KWKcwTQBzJFEpOmx0ePJsPcUozobS+q30vAk1sFxfzh0xj8c+W+u
wEL9wbRZFUKBa0gkA8xmVk5SnpvhViSxs29oOztbWWLijxwMWtLOuIirPlU1mg7Lw+hBnctufIXX
lsUbFXO+lYmWTYRgVOFyKEQKUm0BdrxGte7uj2o7QvyzWuzLFFTOq27sUOdTZwDi77sstsqE49Q8
G3RTrW4f4Vjp4pzjMpURN5p+FKY78Ei/eCbo31cm5LQ3REHADT/VnlQhsaLsWtV/colarT+z9wNJ
zcq2h2Mby1M/vygF57zhbBy2rqvKcQkED7K63shtIbuNhUNUnJLuoZZ47sUJYwoTAyBaHIFNFRVF
JfukaonVa5y52k6VVpPFRIEpixvDDDGYWnlqUKQm4jGfrlV1yEx7FgTImBfWnGicVGlr22j0sEEn
DhDCrDozHBnNmy28uYr81nwOK81e0PDRTu7+rtmMBZpIqXfw4mMqr8KCK3+Lol4mCxSm8do5HIvb
v/RwZE+2Kp8HeqQzxQa4tSkmFEDSQ8GbOX0rgw50Aa0FxW+PfGLnzcv12g6T3CqFnEE4BLu0c+Jr
Aw3o5mX0TEi0Nr7AlQzfcsC1MSYk1ImMRhQK5I7Dz0t+Tg1OqWArHqx/n4kHwZSaTWXSoqnZPIWh
aUUtgQI5jw2NZ4YJCapUxm1KkQV1X4HUoz+gjfMmQY78R+5GeYEILSqyzXMA8/cRCZCKtpB0r0Mr
88JfRQPsQPEgH2qeuc1R4R0TvYC6SURWQTtRdLOBcqQIAdOzMF6a9KDxmqw3NyqF1xtg5dNNNtaR
JmiF8XX/ZMpnaZiPkjD4ghh7kSlzEoTN0axMMbFODcsuVGakVCJRjmWsW7HW+4swHfbXaHtEqJWI
iolnPvb1hMwzqgESLmlyeBPXnxbDG9GcwOMT2hyMpqPbkLZrGmyFSJ5QPtYl4FPz7KRNz2rzOTB4
iIePBE24XGsrI0zE0adObroOlz/ZH5zhqT5kR81LT7EP0BegX2D6faLvmqhY/gmSfG2ZiUFd2XeJ
kOCKp8efyji0RuVxUD8Lw5OggxlVeK6l+5FwQsVmKFqNlglFcpqbmlHBZhaGN0aeu0VaPe/7xqYJ
HEqyLIPuUmbLYHJpBHoYA8tRiT+y5EaJefGBrsiHM+LNANvArYt5Xg8RWp7REghCQ+iXXICYtQuA
Y+pHfbyQCBEqtHLNBfKZc+bS/bNnm0mLp0DJYyPH4FIinORoOOmjZBt1ZIX16DYqFFONiOMnm7tg
NVzGQSH2oYkGHW4jy+h9m3/KlXEYx/b3/rK9lgs/Dg3tvYaEOzphy4mgdukTeYGdOQdNaN97UI5w
J6nyy1q8CLjKaEJ0MdXovkFNuNXSk27mbq9Xj6r2rQj07508fdLE5fP+Z22P/u2rmIAGweJpURqE
56hpTkJc+YM5OmkqcwLaZt5B3swwGVylo+k8lWAmO4YH0C37KTixGi7v11bWC1aDv+eYbR4BSrwG
+wTmWG4C1DOlO5zarm7ETqyg5y5WeOKjm5np2iDjr1mLwvGoYFz6bXME38ENcH92f8xOPJzG9q5/
GxnjpbFQBLFSYWSQ2QFw9qL1nJv8dsq2mjsmXJpV0bejjKE0zgD2DgALT905BhIBxH2feMPZLOav
J44JlL2WgKW0hjUKYkTTOBWqog/3FR40rfksHHloi21Hx1Mq4P1I5tlKOik70ohGgQt3/23qWsuI
XFnhPGNuHtsgev3bBv37KpEX1SVYSnrpSue4svKy86cY3c9mBEXApuKg4DfrVpqOM0AELAW9ksyC
LbGMylhQ0jxO8szBCk4SEBDKw4Q1iw7g+0IxwRYcLq8k9ekPgWxll1m63Ey7sUA58xWcSfHFrUcJ
XP8XfPHmfl6Zoou6mtDBrGQ8H+D5Qyw7B6UfRxxiL09od3H/MOghZ0o3N9nKHLN+k9wmapOj9DiC
AyCbl4OZjpwEgbtqdMirIYWz0Rs16OewarMbVRZV9RW/RL+nV6Wd6VdgG1Dq1jlFzk3vX42MCfNo
+ijrWQaUQJrBOZA8Z0ZlmWrr7B8m/zI4IKhwnuKRjn3qEVscfZGKN40QPdxHwQIM/BfVKJkdyHk4
kk3x/aHDI6DnmmWCYzhPXSTGMKs8yifZxTOKYEeS+2OxgeMFqD8DBTjqODwMwetwPu6Et+EyO1CK
ZhWiJQhi6fPioYgH/cLWLv3Ayc7ynXgr+QPeJlF1uW/PeJX/zIO/b7vrm3lmI1bjUA/BAvOa+oOQ
y6BzMqPtII0U7+/lZLafmcnmgP2H/YCHsfpBOQjQUk2uo0enVXDmh3334Y2H2X4dEt4hUDGesbxS
VA3vHs/1E2bv5bhsiQJQhyDjorQxEOwL3dxGN1lwC3IxG4qtXuyNZ95T32bys5pGZvMFUwHG+Bzu
OXjkhIPuLAHNTmni96dvszVBW9lhkizIvCW5YcCO9ph9Tq/gbj6bV7B8HMrSovT+giM87ZvkjIyt
lwdZIWVB/noU0Mfx7gBiGbRH/UdHZ2nFdIig64EIxyDtc9ZdWpOX+9CNurORWSoxqanSriCYOdkP
/PGK1kKnh/pQA4nO/+UI5Tg6WycPRSKABxfj0ZWf0LqRY3d/WTahCytPUJjIANxzGk4pxtNm8sNc
C0BvpbPVFz9S0bAbwOQHI/TRiIWYKIn20qnONCl2XMRf8kz/nlXzuayrB4iWHIe58aqscvNKssSw
dI2lsQal+bL/wdt+BI41CHIDIMM+SuuLKMoSTWWK1Ju10kKLopUm10q6rwg4NGo75V3UN1M1QyKK
IYKzXWXfS6usbcaoR4FSmYmdjM0hqQQ7LQQM0OTsy21TQG/gOgxKLPZ9MTbzblYVpO6a8qsXP3d9
BmYd6Cn7+3O46VSGATysKIIckS1X65WkptA6BuRevFOMJ3PmbBLe7zM+1VVKmcQSfn/Or4HgTdPT
/vdvpiir72cOm26W2sSU8fuC/muM/bI9tgMP0bhdajc1MGWYmkTwc++zL/ClZMOsYy2So2xH4GKP
POL8hd/hclBvBpU3W2xw1OOu1FQTuzz4BK05J7Ila/ie2qi4X6abAqfN/vxtutnKHE3bV4nlXJit
Lg8onYzSjQJEmwGlVH08jgnHDzb36soOk2yRQEjnkSY9lFpbgX7D/xbzeUvFBsm20QZIo8JO2ywi
JK4UiySjaekSyKmW3K5l8wSNinNuNLY4jhcpH3kYkU2PXI2U8fipL+Q2y+AskI9QB8MSql9zwqOY
5Blh3B7QL2WsCL3YK6lnmLhF1c2zafwJK5+2GguTW6VTVAmQLMWqiSCOvy3TC5k5d4zNyxqoMtE2
L6O7ja3053lDorlHMiB2mZ0KD6F2HvvbdnxUwoXj65sdJQQlUOxkTBB0Nxhn7/VyUnQMh5DAbhcw
0eBZppKG45xEYMmCYJPZD2eKCm8CqIJGuqM3qlNraOmXZc+oppPWd1YlJo6eVZ4AhUdFDSvOV24C
n9ZfyUx6p4GaR+uwthRrVZ5KX/3ZhFZ4FPG2BwnjO6my5vs/KXQQSdYIjhrR0NnusZ4UkdaKWAZQ
6Z0HHDMGTjhZ6TlH9iZb4coO20UWFqIwmypdbgJxzGGSUrCeReBLUObEKlRUkSJDgDqXDlpLrUit
JEzBrYWgoaED2lwqO61FEJCJ7REkgb1VB8Zom+OgWVkVX400zq0pbG6zUkzsca4vbftF0drfihrd
tnp9EwURrMiqM+vht/1AunXQrQfGBFIDCgWkHVF0WITwnCw6ZVjet7AVqtcWmBA6AdhvpCmtE4mH
sfILM3b68kuz8C4eWzsSDAXocAVVpoY+nPe7JAVQRtAa2CGyag0iHvtSKx2vRXkVA06SsxXGCDYi
bUjWwWLJmIrNdgDRFTK4sLzTo8sw5NbyJxnC2gaznWozSRIjgg0wT1fzQyMd2vEPYhjRdUPVQGGq
g97h/YzFGZp8am3Am3+GqAEgYFhYvXlMpade7qx9L9j0s5UtxgviGVwI0CcCZnrJUdItj4M8cIbD
M6G8H07Qhws6b2FCDqujSsqLMGfO/ig2F96QZPxnYr7YjKpECTKp8YgA4ahLnJ4r6TTw6ixbJiCT
gFAmGgZgyswouiiUo6gVQcJh1DdyEj4tqXwqpp6nRry1XdZ26GyuMihpWqDkqzRgGwPb3FRaS4U3
V+UlKs5cUPTmkCQUwCVR0UygS96bmgtCUkL7Y5dFd9JGvtQttGNaHqcsrSyw91odpySWBf3X6Pt6
b6YrQWwo49XJWXQ/bmyl/9nlN/H8WelvS9AN73vC5mPI2hqzPw2Uo8aEkueoPjn1PtgLQdylHvi0
cFtuvTZEF3K1UETMtEoqMHuTcJPmi9UTnbM3N11hNXFMySYxqsxo6PrkuI1GwlnsvytzaullasXJ
n5B4AYaBlkITbSHYSe+HUxaxMaNtH7uUaHYZBcDwZo4WRpwxbc4afh69eCIuP+zDMV7i1UkesDyp
cGeqN3Lr76//5pwpwM8SgDDAbcCsihAr0O+VUdnOSGzlzTdR8IIcmnNn1Cj/aChvppjlqdRMiNII
pkSw0M14/HjaH8r2VL39PrM9tSEvgPMCIisEPbIcgQi2mTmztVmtAwT/7+li3yqnZga2bIaN4Uf9
bTgish3pA5jkjw5uHLeRy4Mbb2Uda4OMm2VGUmQLxW837dMAHtJYulPjL2F6vz9322FgNTDmXDOm
OpimksLZKuVuFCpvVsTPSRsfobD4EJLazsLoKwnBiJkvHsc2/e0PAW9lmzkqiJnXf2HUVT9+qLzg
2J0ADXQSC7gz7ksYx0tYAZAqQXIIPm/Khoes3nxW5pLj55vHBKrSoCfVID7APlrOJGjHLEFnSjp/
0tSbvAKb9c/9KdvM4/WVDSZqy92k9lk/Y7lE6aYfhqMQJXepnr3EIjm2fQR27Cq/raM0d/UFmaqh
dc/moD/MVQGhWnXMXE3O3TweDqFE7DFGe6No+mB9/iKXwm0olgdtbg6ClB7mqgUXNQFJuHwgnXgz
NxpaQuaBM2nby/I2aUwcKvqxncsaiKPG/DHMudXwOtF4BpjokxdCWcslVgVKxH6ajI4e5u7+qvAW
ng1A+TDNigZo1iBeU9x0xPRr3xLORG2HIBUsI5C3QHcW+4IsyJMk4gWJNj6J4JT3W2hTExC22U2G
BwPgT+3xhXc93Q4PK6N0dleHdy2FVZ5PmL2kxc1O15xmcpemtsbgDAZjvXAl8GkXKqe5fvOtTl+Z
ZVIhKZE1vMzDK+ZTc0R0aC1KAZba2g1qsfboyT/j42JTkcLAFq9gm+VckDZPx5V9ZpvlorxIYQv7
na78mnTJnbLknEqFG7XKj7hdONfzzWBPUHA2CBBnGlsNXrRJE3sVvSVa+JBrL5BIsc3gUUhC5w8c
dWWHWc0xUYBu0Gnu0mWWkTfepKLrWDc5p+XmfliZYVavrvpWmkzaopdDASCrLRmthHPFe5zfUmAA
NQbYcQhBAGGvf5MG5vKYNscJvXqjysplqno/mbNzTmQrWkafGJMjlPmjlvB6Jz5uRtRrJElCE6ZB
NFNlbfdCK6pTDzWlBg/JHcrTmXMrPEQg9fIEv/Oz0lY5XGYfJvXVoibLVAtcN9irW5qWQaekkJSa
g5eAmCCG+lH0vCPsYxHsvRW2DF6FBknTKlFokLERM63YNUCDF/rj57+UOdvvHS8/5IyMfTBUgkqT
hTJSnKGR3REnV5InF9QsOenGh4OAGRrNRlahLJiDQdKMWXXC9puouh1IO/Z3F88Ak84A5xYsci1A
6CI7tVCNLipec+aHGyIzBGb/tjGg7aM5KbhzCOe8Gq6TDmrCQT1GY3WJ8uhQp/XEGdVHqBljlNnN
/dQnjd6ZKNIe4m+UZie3TVvtrcnNEX95r8cfkZeMOSb0GpXREC0ZVHggeDOO4JZwpNDSUCc+ts7k
lt5f/y98TfyPDsKkIqOYKhlBedrJy9laQvFlVsfH/+YiTDISBV2bhOCrAWjCLzpQk9U8Mj7u/DHJ
SIeMHrJRiBP0xae9h8ydT+EtATg7i2uI1sj6u3JUbyTOkc1xfpUG69XuGksNaWkQqQ6u+k4XFl6G
5oH/NHkspU+dpRMeCg3FkeRLql5jnkbrx973966nMhFiqYW5RcVUdYwbADLswkvucrf0tWsHxQwP
1AGvUJrQi/zoRB72B/cRvsMYZ6KHMccdKmdEAdSMQpMoYYJ+VS1iLW7mmo7Ks/fh9GTsMbFkrjVS
5nqrOIX4U53vhvpxEkZLKIA0eJiLU5D/luaKE0s4kZ6tcAUZIL9ZrCgO1JFORZP/TvX6Gpk82k+e
LzIhZMmVPisSmFGX5BSngp8P2nF/ueguend1ZWaPiRVa1AmVNuHMyo4QJzqkfnxUveTEfZamn7pn
hwkYUwOYQJ7hTKHqirLdWsp349hAnMWXH00/O4zn2c8uUJ7aHx5vBpkgEkNORWqMWnG0ubumeOYx
RB7I8eOr4PspZDsXlEJFkW7BboPi+S3uf7fB3Q/5tZ+uvJiu8Akldn88y1cUPr72nFDCWT5WlQ4e
QvIc4ipAFnTHGlAo8Ia7Dfcw40yjxgSUoGlHlSQI94VgeNIQOp3ZcAo41AE+OgjoOkRKL/sBSKKR
Ni8HvVHwBjJ5hdK2VtEIl2qevULU7EKJDJAlZJxj7F+C1ZtVOvBVtDcXcKAUBdyfHjLl1/BEnM5t
P/eO4s4H6Uv8su+O28v1Zo5JQcw6I0mkwJwm/lK7B0Ilsjpbzr8VxmMb3DdRyglU2wv3ZpCJILpW
Zr1oaIrTaZT54rzkHAfkGWDiB0qWIySd4BnBcgiqr4vKmbF/uaC8jYAJHGpQ12ouV6pTSvpTLql3
S124bTgdmh5dXaP4vRylixZLD41Y3iQScfouPSn5dAgyXjvJdtR/+xQmmJhFB12zFDEsl76iXclS
00skhfa+i9AJ+/d9ALbe9x7ZlUZeZpkhOxNwchL5tQiu1i9AgdzJGu/iuT8g0PO/txU0aJwGARqN
XPEBCepjC2zqjfmg26IHwJ0/H9TZUX7uD3DfYwC+e290iqs5HAGycdTy2idXbhcj7/eZ/CPvijGA
NJji6AsEKb7IvNIlb9Ko/VXIyIyolaNAwpYSL8H8eYlPwfJ9f4rk7dPyb08DC997G9Lcm0mvz4gT
r1rEhVOBxh3Pw16Gc0W3UftzxU9oFDhT7rAaqnfouYjcXDuGj1wJaLoeew7JhJDZXMZMU7ABtVtK
gEW7PYqXEO2TjW9ym6o3J5fyNqKfRVeBkXw/8DZBb6oM8Scnm+/k1McJUHDxMZuTu7LBLGAIwWtI
fY24mDVWc8SZZljdCwT+bkcnRD9Jd43cwm686NP+om5faFZ2mUUdc0UQFhlC7uKJogDLeyEE2MSC
8Fx7aawOLerETcD4pN+JDxzTm3tiZZpZwzzIAD1IkAYJB/kUHzIveIq+6zZtoIHOja8+LJxbFG8d
mWOBNGFY1OBUA4jtqxyEVlU9l8bT/qh4NpiToSY42gKIuTkwZrfKQxD582T+SThezRwT80mAbvYy
RoIV1IolGcMT+DMODcHrnx4dhGTimOP4JgtvmvQWjHC5Ijs6uTUghWf68XQ7l5xDmzNzOhP3JTVJ
m4IgBMfTJ0E9J8RLQo6J7az4beJ0JsyH+SA1AFIC4+0FfveI8tvkVy/JC31ttIoHqkFx6F/Uh1a0
yu88fWPeAJkwskiFLEAzV3V66aCYqUt6YkVww30H/PioQDP/1RiZSFKDXMtoZx00zeXvYfYhuBVm
fh3cBEFmj63fl88mr4WR5yB05KvTBy/syqgpUHbX5Iu5XMJssdLmfjEjhzM2uns+hP3V2JiQkWr6
WJOpUhzRV0+gifYlp6Uktz6k1cGpgShmxV59QEMJx3N4a8eEDhTKy1pV0BxQl4EVQcvTNKDXEgr+
/gA5IVGn419NZF9VfR8SRKgxukn03gqH/z/sm3EPJnZos9FMVYCA3zmvTNF2cBcc6mPmhh5PLZoz
GpZYNs9TDEfFjibLUdDuQ4HzjsRZFBYsovX5XM093A4gyHE6leG31PiyvyCbie+bwxlswEgVEJzM
qFoO3UFQ/FEdIQNsHKBdaweKzEl9eeNhAkTdTHGiEnh331+6/mcABRmegh0vOhhMdAhaaMI0KaKD
HE5WKunuOGRQC/YyNLf0JjiEzC9ycOI+6fBcgYkQcj9Ucav0OBYnLzYdjXtnpqfDTmQwmMhQRoBZ
LkOH4r3fHCsv94dTfQRflTtaPCgpJwgZTCwA0r6CWpiE3DOZXUm71DPEk7XBSuHpA+D4+x7Imzkm
JIi1HhEN0ltOkD4W4wXcofu/z4ndbL+RpOv50vSYOFE/y80tFIPkyBUjHoPUdlHjbSexzJd9JCpS
YSIxUv3ySlulq3Pgxf5ygsiBW/k5rweEM28mk07M4QCC4QL34inw9egpKXnPRZyJY2ksZ4EESxBh
4qLsITX8Nr22+YVMvPe7j52a7wM2+3ytjapWpo2GM6FC+UlV7EqXP+ul9jzJIHMg5GR0GpjPwyPe
U/0SqtxFVdpD017FSAZFee8EfcA5DXlzS/++OqZQ+G2I0Nc4DUf13IeCu/Tyy75b8kwwAcNIoClt
ohYAIitoUIOlRpUbzs7iuiQTM6JmDhZNRrylrAHhufAEtwc8ym2P5JA6gRt+3x/Ta3vbTpBi20LK
rgI1edGjrg0JvcxJIis46g/0MSK1aye/6c4ZuKfQI3GWbNqsHTzM6JYGC23K+RLetc9kooo5LVNd
VXBe9aYHgbNygEgYtOyhrRL9Fj3FTR+R/+JNknDe2V+BYHtTwKQfJQoIKe5ItLYZH1o7Ti3tkkHn
Yzrpdm63N+SLaXcuYPoH+bt6mC01t6DJUL78t9sGGB/fu3BupHmjGvS8kCdbmMXUCrNveSP83F9y
zkRDZfK9HWHok0KUMd7pdvjcgRcFEhC28Mm0qb4lZewmXuqR0JI5E/2RbOpd2EDrzXvDSqIJea/S
FfbHZxB0HwbD02+ys+6LF3rPMS/RzXjovmQ+l+dqP48BVOW96XJALa1DwcSRbotjfCge8b6sXFsn
ukaH5BS40p3AFxfcTwDAIPjeaFhGgtKJMPoXtiKyqWCp7itu4fPIwrYf7f85y3DZfm9LS6degr4X
qm3e6E6X1A2O00NmmcCmhLe8xzDebDJRKoZqexklMKZIlzG9Q8dKlXISaU5WSEQ2pQEepO+olyZ9
7iim4gXmfRXN6DW+lfu7pn8KjRPwjR5nc1BH+PdggEeW9/NIugHcrw3WrPsMeVs3PkWOYEPTA/QY
w33k8vB2vJlkYs9ULegMljDKUTkR5WosdxniD2dM9Ed2xvQ61auz0RTLqAolvPyCQrm0NC8DsyT4
oW9iW7e7Q4YnZ+KVt+339nDPkyX82Cf6fs+//n1lW4mnAXx5mE/xpHnVbQkoCdRKrO5a+f/RK1+3
yMoUOpwAOi9gKtZfVKW/Qei05ZJXsOHttNcjfGUmQtrY9dQxBw/Ume5ybpA19q+ahMGVVx/cv+yR
11eflbGmjyezbmCsyD+VvWqJeJ6qsxtdcPnAn/38Bize710/mRaz7mgqsKT9XawlHqQzebuas71e
M8vVeMRW1dsyhI3kOD+rwFqkoxWXUFyV7AwvifpTx+Os464XE0gCUZKEEvxueLk3PxPgLAS3OBS/
qYbkeOD2PnByY7R5vp/FbMqWqqEj1CzRRj7h57/mu14HNcsImp0Ob0X1i/JEeA/49Gf39jgTSBJB
LMUyh9lIP6ISEAuaY6aHLvpFArfm0TNwvPK1prlaxSERlKiJqTHBF+rINqAVPJifxf5TmvEUkTle
yZIWVW0D0kYBu7rX8y/5ENmxnv1/iaXexyiZyUvmeZaDmCaAYPo9DkJyrCeeZM7+zQyMnu+9YhQT
ZWh7mIjbCrUUKDrUmRPIjZsVrbsf7nkTxmQdvQK9yFmBKdwyw7CzDKm09y3wttTrpWK1/nWZZHhr
hQkcKIAu5W4IxtDBLiECm33i3Zo/YsOZ5WGyjWWIMilUYa3zwqtxGm8CR3oAPNBdDlKCjhzJjs7T
TehEfuZTGp2JRwLAWzwmggiaUmp9ChcsDOAE88IW48wqw7tMVjgzy0kHZCZ4KGLTyl2LofadlwJc
nIcQVOR1YPCGw4SKLCoKTdYwHL33ywbUUdmTGriayQWScvJfFltMOmR1LU0TBwDrqF4D2s9PJQri
Ales4V8uzoaJ7jaFNlQya6QL0Ti0QonL09fwuUK5LfK0B+naueEdyBs8XvF9Gzctv9ljVkrVWuBw
QN/sVJ8j9Mn/IHbtmw+pHT51J2CLfhOP4mL+aN+9GWVWbk4qPBZpMb1QSB6FDA7fxSNNPRqoh+s/
OdY2AYP/DBG0yu9jVqPlYtdOreosnV+BMVFe7hv1phBvtPl7KD/oiC0TF9axHb3+HiIYeRijSQqO
CPT4O2Lc+HKyHCc5cfYHxjPBhPsy6bpaLWCiIQ/R9HXpODyTvN9nYn2YgISjnQDIDbPHJER+M/z6
bwOgH7AKv+jO6eYgwZNMN3tz8FASznnI2UwKe5lMpllNIzLRjRsepgI9AaYbltCpfwUz/DS/8Jof
/+VEeVt2JsZDYhE3ZR0F7HGcn4bI9PIFGmKBbIdDe6Om07dmNCxCcHMpl8MkxjYkoTixl7Ol0cn+
flqz1CxJL6E8S1lwYxfkc7j+QZftHmxXP0XQ/Sc3Cw8gy/MVJowgMUVpdAGKKS7RKuuDuX7fVWhE
+JgWvs0rEzFAWp/KegCQD0RLwezbHdKj5CYnLoif+vSOHfaKKUeN0YcyUInSo3lLReEDh/KMHCZb
9ga/uuEpJfAchr1XGmYiKTWgIgiF2g96pY2cWbFAOAKKu+QU8rJQ3pZ4/Z7VnmuCHq+8YoEkBAgj
wWrtqbPACWCBJf1UuONBe9pfOK5BJooEs2BoJKLtP0DfXOpresrtzgp6a/ZAVfg/KCBu5x7/uAp7
1QyLak4VNO86Q15apC9sZbJVnXeEbd9T3qzQr1jNY1QHRTyKGNaCQtzs0isgGN4ccsz9KbcqV4di
X2d3tWU8GDzGqG28/9uJxt4+E7KkehTjyZxWegHu+WK6OTQDE8dwgjtAjDQf1GOueSei9c8ueQGG
s9df67KroY+SEmbVMstOaF76+K6Dvi/HZ+jJtbcLmWgShUGHlxicbJAqcUQ3hUzecp9ZwMN7oScd
961tXwLfVpIJLWoUlkrXILSAZtUTIsgfVokrZZUjm+S+1uTf++a2Aa5vi8deOkFmFIudYKpOFFvV
j+KouhCUBp7Jir5NbmKlDp/J4l+KkP+Mkb18ShHeBxUgkRFlRle6SMD9p0fxwlev5mw+9gpaGs0Q
5zKAOIJ5UMXQnvPR6mIO2IzjgOwlNJblWUoaJHRSG/tkkJ7lsv60v0p00Xc8kG26N+MuKQYBYVI8
KR5N+SmZanbiiX3zpouJIjoZoEDQA5Bbd41dQztNKCJfDHV/fzS8IPyKP11tWWIaAzowkeWrfnKH
hMQLftZO8BhYQAPeBHb6wrHH2cAyk4LkatvnQYVjdLTpxRqazvfdYbBNv/T4Vfx/qc2+eTcTLvqh
HDJVQV2Yvk+E59pHVdGuL8SLTrz+at6CMcHCWDRB0ejjXird6sZT8n+kfVlz3LjS7C9iBMGdr9y7
1WottiTLL4yxPea+E9x+/U1o7me1YZ7GOZoXvziiSwCrCoVCVmb9YooEEEUfi79uNnmeKW2D5bAj
WnPxBOIpr98NpL8+jM+i8dz9W/SvzeOHWAmdiGSyFyWpBslinXgA8jmrmfraogncULB5PP/trNSl
qVjwCgPkvcOrvngzfb7ueYLUwNM5UqM1l3rB3hk5Ri2MQG5Fri2ywP7/IpQGuzOTaWOPEEfqV4Bb
QNQzMn7gdunGjnWT3Ylc7j+8c75/IS5JUH3dDGmGRQYOb+8LXzqzh9whiE+lQ9zeqbz0COJKEXeM
aKXcXaY3KqpnGuzOY2DX94OIwkXkeVySWNJNtaiM31fWFk/kOu5J8qcqpRGoLwR3ItFSuAyhkjzW
tQqeZ2mJN9HNH7pUUEaInJvLDJISo7XHHqemtfmy1sOzlqx+V1PB2SdKdvy8ajdL6UZG2JH0qF9e
8nnxKuXTtN3Z+b293uXbg4pOG4jYrgeWYHn8DKtmZPGomECUFyj88nh9kvPSh+yR4EMJfIKfZJX1
tJNlC6tr9dovZAKkTaI5fZv/pcydCP8jMsZdTfRhadOWbeVYBnlFMYB2i6a8LxXP1/dOdMnTuJwx
NtVizzbcjzF0Fn53m90CknGa36bOELnXzTFPu1K78MOqZlEMbaXjU2mhjhHPLGQzgh+gS39rZ/9K
Sxrb3YtEKOcDoG0SO+Mz0A2vEnhQjYfrKxE5HZchUrvEBEWODyRXhdcS6Dz0lpsMmsC3BdlB47LD
BEJZ1ZpxBLajW8U/4vaDHeT3veKTQ1cPUBbHQggBAQ7DUEJu+mnxGRGMsIchKL74+VTg1JbWYKHa
Q/RmOwBMDfZp9YFBKOJH0ey5wNn4gdS1bmyoSr25dhKxe4UeaoHY2QSewA+k9lUD5Q2KDVQq6gJY
dlDnb3Y5CZA9AkfgmYoagOHGVcdiYmo6bRdHVS6aKfwP4KFfrqBzuYAm4CPLMK7/9uxee3kgufL9
+M04/H9IDQgO1ihBdSGCjIvqSp3t8UXASiDCWrYMq1vD7icGoSLrtY82/a2uzAI8r0bXo1dokMsQ
+lbYZs+ORNCgA32H/oTkql8NTK+VfpE6syOER+26PtTqZA0Mm/YfhM1mIpf/DBXrzuwrLrYXAEDd
NzG+kAWWwFt2ffLCGLc8rR01uSjQpagH8Ep1Z7K9Ktlfgj3cdckLI1wKXIfSLpcWQPz5Ib4d8R7U
gRfD+jwC7AK5m+c2FCF59svNC4t8NiygSgdOX7CJ/KT+dmoecg9H8HouA01CYxI09q79Nyif8kZI
Lr9/UF7Y5vIkdHCrNp3w+vUPlwRLXf1N60u4N5a3IkzP/sjSuzV++Mpo+54OK+C/5Wn2URuGbzdV
X34dmXScq6G4Xh7fcG63IwlEMMn9Lt6Fee6JKEkAJ1ILhAcT51b8LuxvrJP5aHxmEAvFK4L+AThV
t4nWByF+ZfdN7MI2C6SLXDCkcb8kNj5ygTvFeCCRcWAE+/3HwEwXhrgaq9PtUY3LCoh+KZjMY7N+
6THocT1IWAz8UfBc2OBS6tyQdZEG2CjTpwkzRAZ1O/Owqj6x/75uaT+lXZjicmgxbBPtWsQ8wzWz
Rko+oJu9uGkE2nFgYkSdFJZDri2NyzHqENfI2RjG7YHoTxufqo9ph9452pXXV7Z7jl8sjMszRmYN
0MpDLCggRtAjC+5gH8WSzYJ09scUVqx2WZOAbUfSDMfUtYiUtejYERwCJpdE5m7TSA+K5bf+iYLu
agExsgAY2Uh7wXzM5+sbJ8pZ/CiWUSQWWKzw3IavA7E1jM65qbchb/w3Z85++fD+nfjBLDUfy8Fg
GA52lag9AM9cgHBedRngToYulw4g+XnC+97gi5qVopOBn9iqSBzXBcOUkk/Un4DPVTEh3gaJb56N
O/22ygDTLf3U/xAg8mLNXA6xSWOsCwOUW/KtAXjHSE/xLLoMCr8jl0UkQqstWWBlCRiJEl7GIvVx
cjtMLIA56em61whqB55yVTUbpd4YxtOqMBROU6ehxOlyEdf4PorvYuu4/JFbzUBaNoLEGv+gogRb
LZuI0As8gic/EgjllSG5E73WCqKcH+PSoTErlSWsTrh0dJ9K4YVakBYtrkZpqyaxwTuFltinycui
LjQfpXN/MwTkqOEpE1NPT9AOJqLeiyCz8ANdbWVX1mAysw7DrRAIuxVhcmDkbnMkJGIQ+Ag/1lXW
1tROCawtgRqwO2N/o99annxY3H8skntlExylbOOunDf8aFcvt3Nnb7Apt+dqzgFbeICerVMvn6X+
SyYkcxctkW34RRnS6PLcEVQInjoewVfgtLZbLN+vh5oosP+Y8jLqwTLYPk7YR2A9gz53W7zoz16N
dJk1nsAeq9uu7SGXSNYYRHkz62GtRzYG3DGJ20i6TSPc9R+v2xLEgc3292L/attY1pHB7re0dNbp
VqlOdpYCKvk/q0iwZs97HrG5PAJhQTKYbE1a7VP62cwEH2m//NAtTTYsxZL5vn2eDWXcv/0+I//D
A46KNoIY7rbvb+9muE+TkHZoJ31FSCWPE86x9PNQi0BHu9WopphEMVTcQ3llnNoA/IbkBXucLx6L
m8wfZUfGnFXY3vQQ6lzCzJuj9aUbHU1IULC7vnfb/I0mH8i04nUU1Tbuv2BBdSn1pLPltalbHZgs
qmU61gqE6XU33A+xC7vcVYYWUmlYjAlVC6cT8TJf8uf7DfrARZB4wgm73TR8YY3LGqSH7jYkoNgt
kQSpS0McaWFxYg0usfikcG1c9THWbSrNMu6k/4AVEc5Q80z+z9r/KqXC4uxiaZyDjiVmyOcVAS1V
n9s23BYRaJb9wB/J6cIAlzEGO9PnWoPva8X3rYiGD2H6Ln6fSxRTry11Us6ILTti6jy2YINEHs7d
U0y1WHIwE6CnZEWt8pSSSFsEJoRfnKsu9CxLqVFgDezBbTgz0XASmiEjC7LB13M9dnYzH3iYNQuD
dRDm4BZUFGtM4hHOrPcPVQKCRPleoZ8bM8Kc2GL/6JSn6/Z2j4wLe9zi1DmFIISlKZ6Vj8csxmub
gbRQThhIkwQNsn1fe18adxGrOq3QdTDMe5WMIePipNuihLfvDb8s8I9hcmZZgzzCAohbnR4KSp12
3NJRkN72PxEYWiHgaZE/BK6kdjHnYZMZeoIdTqCpQh4fQxEWe38x72a40LESNY0z6JtgnsIApXR6
Nkfqa8UmWI3IDOdwjaw1E9HAUjLpqdvnX+T8qdWEFw+WFf/MM++L4dzMWssutdklfA2pj5tqkEvu
9jh42Q8IKd7YHkDX1/1atCzO2abBBrEpQQNjHalrNrWb1uN3ktXfrpvZ7wBpvxbGI0TrwlRrqoNs
IT0ZYXxkdwDQPDOWI8AZb9FlFuQHwbp4gGiZdGoz9iCpkMfHATMj80sZP19fk8gEf562S1qjLFI8
qHw7Wf9kShgTtQRG9vPO+75xx+g8TypIWNDIrs3vi/JE49GpIT5ERAyposXwJ6gpLwZVsV958TUG
3Ej/rojGxkQm2P9fVN2QtynrsUJFsEhfVePWzh+K5OnffRIuF9hm0QxViiKyKQ66pjqq/Qk56F+6
FpcJwAWcNY0N8rFqO6jpa9PdNv2n6+t4w+JdyQP8GKHcL7bcqgDSsYo0fa29LULd5iZ+EjauGuFE
6AEMY0x8220xupLX3ViJI4JZi74YlxzaRpNyOQflhYJBDHX0+lI6pdsoeKwRWOGRnWbRpWVKcU6U
9l1v3I3xi6wLZjLYJ7mynTyQU5O20kSNhWyQf1ogoiJVhrtAdjEvn5VCcJN5u6lcM8blhVZboL9a
Z3jzKfoQNJ5TUFIoicjkXt1o1HZaaM3puU7Tl3VpXSnGhcc0O6fomHrGDMmVFvMHJD+2GKjUh+6n
1bQpZL03X2lX16SoqLY8TCwzA6VZNzjtMn3O6HgYEykA0dpDXOt/6aodksXEu3lZuHkXO0MCLsXY
3pzeBB7fUgOb2qfagJL6pt4k4/x3NvdBWTSHzi7duO2OKiXHuI0jGWMgvSafCqoFSpkdzLYLY4V4
6lIeqJ09KTLFjGFh/KjI6mV0+DyQRkF6Us59m72o8bdGIb4dN9Do1cMakH0gYUCvfj1c9lus76cL
D23Vxlyue1CAo3c9ed3jeEdutMMGlmKQePhrAOI+9FfzULO964ZFrstlzVLL0CfsABC11rtphnTt
gzaKZqZFNtj/X6RNiLYVI12QCga/8bdAe1Yj7bWNBq87TaCmZDM5RBekuH209cWGcolUq5dyJkx9
hDVA2bxDHhSh6eJJuAmy4EbUqhaccjzwVR0I5it6FFdJDXn0CBPbjtbd6tLjv/tcXHUFDFgTQ6sG
PYb2sS0eDLtwKI1FzrjbyLrYOy5rTktalNqIxy5W91ZH66A/WE7itm4GipN/tSAe8zqURlw3PYY2
svg80Z9rHFai6WiB+/FA18woqDlmsebleNpavxHrVFaCz7Lfbn/fMR7hqpvQWCzLt/7L5NX3pVcA
hfqtfbHuC/cfGYtkdO3Xcha5ueCKwvfPVmlQ1rozNc/8JLug2w/BfnTDsCXZiULS/M5yGBNYnzvr
NxqJ6GYFh5LKJY8eusBjaSRg8lMxQ6+dLesptzZnKP6arF7glKKvyCWRHgpxVMvBdjeAVc+m1aNZ
b76k1eG/80cubfRrS1Y9Qx6uO+hMhEPsLJngdixaCVd9aUPZSnlWI4azJGjpArokGs5GL8jsgoyk
cqnCqJZ6SCzUwwYoKQwNxDOj7mhN1DQilBv7zFfKBZVLF1VH1AIsi4pHKumBmF0oQ2v7+mcR3b74
C7+qWzSbpg0zr97qK5htBK2zBmIvIyiPyEo/FEENJDo/eNyrTLShXVskJu3WvEvvBwevu4Hau9K5
8/SfWgTF1h/X1yj4YDwEdjP1dqMEw12thOnR4wJB2Fo90lYUSf+hzfXrRqapv5/Hyaxu6IXjJjv4
QwmdOnJTudmMjDF7DC/aTv6/WxiXJqRctfJZQ0xl5HUBxlKRDWeaH1bIsl83tA/seU/DPAIWQmTz
Kps4uMbACpdTHWhA1xho3EqPfWTiEFOcKgUD9+gWGG8XIqiU64GgcclDqafWHEAbBidFA8fVQCth
nydw7ANd8SKqON5K/ithp3F5hE4p2jkmAlzFW+gbZzwI99gNa4xMlwaz12O5ayQ7K0g7s0DUvxQk
fx48CwyTMZIRjZ5soG6W/lzocxbfqvRbLRr7EiRMXll4jpW6giwJ2Bq15IFgzt9JlNHLCRXFPHP8
KzvKA2hlszamJkZm6VGEr/6AN0mHcbdXDv0y+aqfPrTT4brLioKRx9FqxWhulQWfYXUqJJy8BcBt
DYCKt6FcgbXdTK2rsiLr4DcF08Tvkb9ttErASaB5Y/1lBa5P/3p9NaLf5yLdJPk2bBQpjFqxOxrt
ocm64LqJXWe4WAL7/4vLxNQvWzPXmAEstM/jclril0UoKvg2rfiHI1wY4QI5Xm21G1pU8+Vh81K3
hhxCGYBxj0QYC/9RHNj8XOvW4RQWXnJHI5wR3r9bJhfcUPYChlYFHWhtFK+zbg9eNephA1qD8COG
DEgwgDPFUvhzzppWK65zBFc2PVXdTdkVTiV8GmW1xp/7+W6EJc6Lj4b2rK5WBPspoymcRNoR3DeO
9BiDpLL1lS8sUUne8E2ckt/uXdcscx5f5RAftiq0OGlCvujSdpvU8s2oWoGtml8JaU8E0rRj0kat
nL5MIK50hlj5YWDcQMoxgJcrUCq0fVz9fXkqnJmaj1uh/VxK01W6wlO68ai0G55RZH9Tqbc1w+r+
u+/DhZRuamPRpLg8Z/U5t6M06xxJe7luYz9s3z8PF1OqsilDYWsYnqOFI9tNROpRELb7eU5/t8GF
FISl0kViggf6p9mfDhvYUZfH6sDm1eOzqBDYTxLvxrjooUvVtHKr4cpHvjfZjbw+E9GhtF+RXiyI
q6+h3FNac/02KTz/BbI+EAMy7AJ7LkSV6InIR3cvehfmuCK7HForNlf0Mxb6xcq+G/lZ63TH7E7p
9ECT22RbBcUU+yBXIoc/DG2MKK+LCZKWKjus81NS1p5Kn7RcBJsR2eEgBE2CuVdFQaZbO0g/zo0D
EdIsbV0L7IfX3Vzkg/wwSZLRfio3XCKou4KAKAVEB1j2EwNAy5GoPhOti8s8M63XSW9A8FFApqq+
rcbYNauj/jHKrXfH4OdK2qokZQJwjWckX2R9uo/NH7kiKo0EAcWPkGQdGUmlwRmy1q1I7nX6IRHS
sgnSkM6lCIMsvZybaNbbS+Gmnf2qa82jwAVEC+EyQ6PQlM7g3/KMB/mZFVspyDv6m7p3QNzxWXEy
bxk9EeJftDAuVbTpaCakRuxO7cMgf9EnwaoEuUHncoO66HiZsoHCmYLpRMMpUsMB2p8femF79zSD
zRZcnOKrpqSl3KH0Qsv8UIHWe2m1M4D+gjAVrIZXqh50Im8zo7di3cc6GKM5YARhIoEVgScYXE1C
zHHRshGeMJCjrd+t6WMh6nwLyh5e5MpUCqpMNuYTqq31Ct3+aqb03mpm39Dg4NT2ZRUi9QIP323e
XnwlrmAA0G2GeGODfOpuwQDaHaBHQ3po7sT0IixYrhwRBtviC4cYLIXGDZOOMeJzPf3dmoHUvlQY
SE90wWEk+lhcajDXPFfLHsm0Ts4Qq3HyKhqLUmBkf8T6Yuu45LA2clxNrQISr7c3gwL3d/nwD7he
BPJ96whf2zsuJxSypSSNxDjQQPZwO+OOoYUgbAYn3vLtW36qzqx7UEP3rXCd5IBXC2/7CV892M/S
Ifczr4RymcBzRJvMpZFUoqtS6Ijvf5Y/h3XtAJGpOa+b23ho3JSuaGZVkBl53KJazPloJTi87Lr1
e8sIc/tDIIf3j8prYLVTtsV6zi6Ms36n6t2jnqx3dSaaPhGthEsnyVZKg8Xq9HGIVPWQZgIhm/2G
5MU6uHoiBmGCVAPkCQWBKagPjB2pCaVH42Df0s/1Q+Lp3nV/ELiDySWSainxLmjgabDMX2s98cvi
vKySf93I/svJxbLYX3GRQ+RVNXsjQ1+fUMOtbXIsyikyVfPLoJgn2QBLWTlKX1KQKebJEmzV8hVA
RjAEy6AnzorTmqX3oOOKrv9VoqVz6cbKVynbCMOsFE/J8FXW/54zwYO+yASXa+iytk0LHLG3lYEB
ynRlPDabkDn9jWHgSprh566qxtI2bcX2aiuJUjkFTwTGXMrlvAydZ9XzQ6Xnfyf94pVFFYDYLJKk
KoReltPOsduqyxd70+8LpfFTah5tpfZlQ7qPtfhp0KvbmUyuNBcUKATjYbNstzLmQCGyu9WLVyS9
Q/rJqcl2X6yH1cT5U9aOhoalslZ4JMKYLmqtMm+cvH7I8aI/l4ujapNDF9nJcQO3ZBLU2nLu1sbp
8X5XrY1v5wk6FeARZ6yO0hJqTebK8Jh8pc/T1h6U+qcF/bdteYJgskMb63ZKSn8g+OX573bZnKkq
XxRcYuZR90mzOWulYCZZcSflK03SqIZtYlRRM2KQUKZ+Og7hnFZB12dnpZNeuqSP1hGjZah+64R4
m6k5mawENBm+9AX6Qhs6Cu3Bxhy5BGpaq5EiszEPVQp4BImqKj6Ps/3JrnPqKL3llJ31UpiNZ9rl
cVvlc9cOwLCR53UdPkGuOGjszNXvwVCtlL5hqXcU83/JUvt6rWTOmvcHKKJjNGpApwIXz8GKhgwT
12YHSBr0r0dLijq6+pNee6tZHWhNT8TKqG+bECSWV/lGn0Gh25VAuKbT7UrwqVP7VGazsxn0r6Ud
5/B6YO03rQ3DNDRNM1WVb5HncSfb04Ku8UYctXRbsKA1YRKa5+8TDhrDi39MbnxnBbWbeIpTu/rr
9T9gf/j24g/g4k5bjc4qzbcePRjRPEgG+lZoBkilmKeTMMYGgo7DP1d4YWnGUvQfwYjflmVNIcR8
aylc5LqamhLLhAB3rW6vAmOsuOs5D6B8Jx9XzPAVQppflqiuWeRy+IT3zHioUEu31l+bHQ06ikIE
n4XJyOv7upvOLpbGpXEw90m6XaJAy+XRnclhznJXykQN+t3p5QsrXF4eaJyX1oqPl5/6Ay46N1sI
WTeA/0WfSrRvnJeACmLTtAxnn7Hqfl0+VIUSyJgxyL/9z9um6VC6VUBZYOARk7OTNmkyDZ1MPCtJ
w1GKvZrmYT3JwXUze52P3+xw1aat161hSYTgYWwJJg8SjygdMA4Ylo/KjWhedMcXfjPG1ZG2UTW1
li2AWNkHnWZOswXAZgscbq9Yv7TCT8mtsZW2JK3RktCpv6RlaNdxCAowz16bs72WgEOsndMU6dGI
M7cjq+AA3yvI8AcYhsHmfYjNk4bIetXnFOAwUAWOmH0B+xxGcZPb5fjPMyp5/UAb4TeDXDDHGPFR
e8iCeZnysNLPALJc95Idp//t97kYbrSS5ovWoj1GXiEouODYsfvnFi9g1+0Id44LY6s1t6Xse3gj
iGrAnhpA5P2mvlkD9q6SfapeDP+6RbYzXBr8bWVcmFlSobTlaBAvic+F/VPNv1///T2ezd8McPE1
aWlp6e1KwHjSQ5Bqir5vrn2sgo+F1rvPcaFVr5s11lqHpqzst/pxGYJ0+nx9LfvR+8sE3+Wp5nod
zQ5L6cdQbyJTfih0QR4XmeBavhCTSGMAZonXdM9WKTmt8aLHghJ+38mILNtsvgYpljOy6QMpY0Dy
3lLe21H/0L+wlKcEOoOy3YnGOPZeBDQ0p35ZVH6/ypgVtLIghw1N509WOH1mGnSYf2HzptM595M7
Ec/O7jZe2ONuhJXVFugwz8Qz1JumetTayGpfPuAMFya4lDOtk2KPqGQ8TToV84O9RbIlOJv2V2HY
JnuTxj9cbHaAD4BuEN+pzJqAFBtKbRqlWyvwB/Yzf6QA8m6Gi1DZXpStrHF9bsZvZQlqmUcDmqxj
7eixCGCz93ysoZGPYSrNxjsiP3icz1I7jeWCq3oT3xAjv2kK9SeV2seeWIGyYMA1y1xaJ7grQbSq
yJ67VD3qYFJLi/SFrvn9aCpBpeBiONEg0+2IWuP9qiyHYRCpQe1mxos/lfvAdpePsmrW7APjOtQ7
yip6R9r9vhcW2P9fFL3tmm1jkQxs7gzST0PjyFKJTRfhAvYQ1L9tOneorJkNLpO1w0puKV5njyA9
AJuPdo8x2JNTnN6I3M/i4a29QYff7HL+a5BRMhKpB+jnCyvoqyMurYzdCxg127eh9VLeUG/B5Ya4
RtCG0kmfHREQc/fkVkzFtHCpUgjfMk9nWha0QBstr+QQ1FF+WE03+SDSaNrPcBd2uAxnZHpWFeqE
c/SZveMztGkGnfDmBGj9TSkUBdx3zvdlcQlu21ZbqtsK2BgTTDtSFTSkCj+Q4C5WxPl/r4xjXEyo
VTvwcdjagSx3Wyeoq/Yj4H0ZXAQUzTikha0Sb2lap8mfp/5ba4goKkRGOPfHwyY6KhPSaHqoztLL
FpUv/U9yZs/RDfiQDb/8QkQ2Wc78I6debB7n+pqqSu1mxwQN4xqFG+g4JD872ZjoeJlcy5G94a4N
1UNcOEUg6hyL1svlc5APmnSwNOKtdXXQdNWFAPf9ojSC02n/mnGxRq7iourUGfaEG9p8bA9mgJ58
lNyz/kAivHQKlvRHMxwz2mO1oCya6IxGEqpvejfroj4y+4OvfDS+Hz600lCYXYKr7e0WGM8McpYG
k9P+hMJxNAQSQE0gtAqNF/F7kcg0lz7GXMk2Wc0VT1LwAJYY5HajyQFIp7AHyMbKrUNrx2E8CnUT
BPmRx70l67oYkDMnnjm66T2U9D4VUB36Qb3sXvUXP3HTh/S2FlLqidbLJReQlzaJEaNa/0e8hHHv
a4FYvETkN+z/L07YZrLNSYUUuCcbszdKvaul0p2VFp+up0pBNja5DFNqQ5otPcyQiUak0U5TtX6k
SHsPNpNLKKptNaYU4wxvVSd7sm3D07fXIUu9UbUFl9Dd1UAjh7BGpIx5tt83rZu6jLYagk1Jby31
PtVfPrBb77/PD7aMuWoOVo+8kak3uvp1VUr3uoHdr35hgLvfWIMEns1ZQgt66fDiaj1U1V0t1YIc
L7LChSyV7N5cU5yPUEL31cXy89W6QR3gfWQxGmbsNUW2oJb0+9dY2zQbihJfo838bHzta29sBdjU
/UyuvtvgTgwjq6xKBo7lTR6pDKTzZuJytv1kQFsxGdD+xpm6Zai2hncyLihXaOt1loHPU6z2t6Hs
ceus0ic7IWFOe3+tlaCPsxr1tnlXYEysiPXKUZPmNqnaqCLzvdLWH3EYjciKohqQ3uFHhcCP2qqN
ivaO2i1hSZMoiSGFpsuCvtjuwhFUuqXi/iPzAmhDmaZaEqMoqJpz1zxVA3qAgjSxG7sXJjinnECM
uKgdzhHDuJnN5yV/vu6Not/n6s5Bk+lWDfj9ZMzurFEpHHVc/7puY98dLxbB/oiLrF2RopDzHPci
plFmRsC+ucnBcnqnuftQ1+jCFOeLpBl6PZ4U9FuWry09Z/mJCnWnWbr5o6y4sMGdDtDPKehmwLtG
jw2iGdAKVwBbqP0sGAQDpbvH6oUpLlnYUlnPM9SIvDW+T5QvACm6WxcU+vc1/2zqj2v+AfQJXmXe
XZrLHNYyNWhOZLji5fNBqr4Olvqgz6KR1bcBn2tbyB1JS6oRwDjBtWUl23ccWZVD2tzVG9S4Lbr2
NDuPdfbZavO7YrQejGmMGsv2tEaiaHMDlzcUj7Qh5zkpiNNY0p2sTSdbn4KCgLl3rnxitt/yPnXS
DgyOtLqbFvNlkrTPjT6Hy9x4hUGcWWrOekwDqW/vjKE8lUMSFHHqKartojnsjVp22AbTW3pI5l6P
iN0izSCGCiYkAs4VLuoWpbAqY2K9ze57Q2WnUDMnb9GCtv6lIT7y+s6S4hEVsDrPziA9Aj/pmOrN
por8hjniHx/0YkVc3GnxoLcL0dGC7B7UCU/QOh6340CeT6NIzGo3ZV2Y4sJvU5oKomTAuRdL41db
eQLFQ3j9++w/Il3Y4OJuWWKDJDPCgMntQH/sE+oynKAYkQzFQS5aEBdz9dzPNFvRedTzU7t+E+b4
3SRysRgu2FRq9AnebxjKcDwU6BQx8LYSiXKVwKl5FPWq5FWb9Niz2Pq0Ka4ZN76KMNtUQZ223+5+
Xw8/R4R3rraRDBhqv2vhm36sZ+lur0MTjg3Yq/f2fSPIw/vtoPe8yFPibGOflYtqo+UWWsf+U+Lr
5zh15GA9setxettVgsjddQrNtDCLQKBBzVPsram8kqpucKHS/Sb/bpBvH3HxdwP8FXyu8DRRdVjR
AEZfFSy72kE+DB6j5W5DQ3gvZSntjwRxYY6r4fWxzdIqxkczbrOX2R2e5dv4oG8YN5ODxqvuRJjX
//DFfm2gqfxedMTTIuEeh0qADeIw1ckG0AsDzVFGAY5b3eu/3E8up8emXMkVURklJgmKaInAUBjG
b1wCtZBFfg9cgnP6fXVcYjfJ2radbRGPYhz9gXFwJucFMmR4iQnqG/0MhcTeJ+58GG+1oINahWhq
a0+C9be/gMv4c0+LGMtlVBeLt/4FEZa/8SL8OII3rA/nl2bEnJMIq7Cfl3X8rKzYsgxs3O8fdUh0
zCqzSpK1GVRsMqgno/WOgvhajiaR+vBuRsMuv71724TX1gXwrixUK0VAaI/2Ci6Fg8yga4/XPWc3
0i+scOdZUW9drJXQrLCrylX07QAOPcEr5H7n/sIGt2/rqpmT3aHggDw6xgnH+xH3W4yXRn1qTs4o
L8Ga5mHWl36Tpo5dnuPNuCdzf9a7FCOoXQIEk+IkVv9Xn22hPI6BsRle16e9I1Nrdjo1UT6SAC/+
ZO5URJ8/1kcFjw2t/bBJ93nzdH3b2ZL/SEgXv8+dijYUMQtZQkLKzYOSfLLpZ7X4nEkAYS4P1y2x
SLhiiT87ILtkoYREb9/OlGDSn9JiDtZNlGH33chS2KXXNPE48nto1FnRLzLbLzN5VMq/CpGC0H+I
vXcDfMqpO0NFlQKsC1SDNw/o7Si5nQPiD/8F3l60Gi67DEVCdbXVGR/6XdsHmSXqDbP0/+dHeV8N
F3UmvrQ8sfNodhcvwWxMdxufNrTy++P6kQEpTcfI6f99Gy78JCrn0lSXeBicE1x5vvSZ7dp16vSi
N879j/ReG/EzrkSytDqzIMg9+P2BofrVxBmPE9TA0yPJHZHIxu5nujDHHbJKpq5EmwtcFzXiFqoU
UYjLXo+ePTkANrIrmxqxdPTMuEBVqqwH/gm5q6SYZDPc8i5unezrBKGWDSzhNKCe7BnRGjWyI1KO
3F/fL9t86OpmV6sbK80JGMI30jg6EVWW8p4jvi/vrXly0RwpMZgz9xO2UD5mEbmxvO+MA6u9Fb0i
/QfXeF8L960yuhYzWpvAUNxSn71goQsTNqfVqzwJGizXv9puzrtYFZeNpExeyy0mGOMof4LhI5lf
VDW4bkL0bdj/X2ycHRf13ORASOqL/aSr8xd1sr9cN7G/CgtIF6Lbis436Zdcy2UtwbdZleOo3Ta6
P8eC7y8ywR1zTVqYLboQuDVN+UnKsseh1nyzMf53Jh4E0ftKuCDaimG1yQgzBTku7dEajvMk+B77
yLB3G7xKyDKWM03KCd9c6hxNfdWaB3tQHJV8NoaQTi/y8m3sakGZINg/XizESqXUwqwZjr3RDgaN
3JZy5dib8HF097y4WBwXPfOcJL2CIXlPv4Pslr9FkkvC5r+ET++6tklscBij1LV5cpdlzctNmYCq
MRKU9wPw46sgq+5um2lZxJIt2TT4bQNENzdohdtR2UZd+pzMwTgKbkQiE9yODZ2xYhIDF8ytvivp
z3I8DdPz9fjcG6lhhMW/lsGlGRv+1Ggpzob5uAUlyMhyT7uHHjcNNpexgekH8zRHouS2D8C5MMul
Hii6AvNb4FhYbKcuXe2IUQVIGKepO3+fXHYuKQGItL0uEo37s3TwR9lyYZlt+kXSU2cMGsgT2gLd
emdspYvHF8ymGs7YfjeyJ/n/kfZlvZHrSLO/SIB2ia9aq8q73W67/SL0Su37/utv0OdOW6Y1xTn+
BhhggB44i1QymcyMjBCNde7RDKG9oaoGHjs60IVc3IBy9ypbgIRDP8w8lQG9w9273mvX0XF0GU8M
wH6e6RMvhrTeBMVjwenebx2ghYPXnmrr+uuX2KxXattsxGQpIvBpBAxe8uOvjO2ndZNAlMvsO9PG
FheKzWah5VIhdyr+YDGuHZIghYp4/GO5mZEYGm7xQL31M6dkY5TfYNNe2hpyGh54N2h5qeNSFg1g
ihb2+pE3mzjQNu+gJoTA7EfhdEUh2BDfqLd57iS3jN1FOqr36W/hY333hYVr01SIZaLOzR3ORZ/b
Nc4wWmYCpHY1nEqAStIbCewRieWvd3JQ+uUj41oUNYH2U52NZe58ktSs50HGU0UO18AIWKrDiPpP
rDyYu8mP81FoN1oTgxCLAARp8PDboYDspMqeEm3WHgx1Oa2ZiDBtv+a5scEF07iqID07g48Zw4BK
QIK1d5TrV5EczzhB4yjIXRHmdr9osLHJfb/cyFStTFBsUV8Y3A9YEgj0mG4DLQrtfhhASae4mIAB
rzGIty7SsP05XYjKTKK95b7khPkutSvwdpaKxmmiG1UWTVeILHARtSv7bh0LRNQpuVLyzqk+BSze
bCP30pxjw+jjAY+/KFZuzcK8ztb5NBqiqVnROrg3JokHCaK4aEaX0qnLQE2piHZqv6S6WQkXIGnU
9VUao/E5uaPXQnUX/IoZmHqd+LrFOEMN/HcsSip3s4iNTS4+tnI7tjYTsGbk2smBkdtGv5ggnKpA
H1RxGaShGARW2Sf5cMu+GeURLUXfpl07gCVoSg8x8ghTcoh0b+X35wPH3oSebmzscEXxpLeiTFLw
JGNUyHiYndiECGLjgREhKxAIWtFyYhE6coUS2vtrRHsBRPEaMgpuY+cVbLSdCQh/qlJnAk29nLyY
7VW1CqLj/hVO/hrip5dyaYjrUkGOli1OjTs8OioQSUivES+FwtB73gLWQdskANaYeLG9T49o3ivQ
BUdRWmu9gmAqVwnb6BMkoEiF3oxwx8BoepwtGyM2lTI+ULu7yXPTO+8ZbPN5B9ya4D6OIhXQfmtQ
zGMtO+VA/H+IQURzHAIz/ADMGKeqFOH+fq09gD7yWByZKKvIzF4isFkNj9kelVKvrBlfJa06NPhl
t08Kd0CMWrvKnRYRq8qux23tcZdlpUKVg+SvcUoJwBQMgAa9fE03QtElub+DmIrDQKMCYkbu9og0
2o5216OwDhntxO6DIkMxSpEcsxhBxQ2mSEaVPNWm7pz3kH1PfzPMjvcmp6t1msd2A8ONeUEwSiJV
IXRbBW64mzma8psV7jzVS9dJ84yzm19GoeY1V5bf++Y3Cxh/xmbORNDLq0k4Ncc+0Ef3J6zih4ED
DJa8X5y1jp2aq4hNTP3KOqQe3lZP/xwB45sIT7CbW5nymzV2s262sizLqLZs3JxqCHdB9K0vZkRg
6WtxbALpKH0RP2tEC+Tcph2ImUGojVG2vzIuevOTgtaZFOoX1JNF+7nvK28L5Hwlt3s9rTUkqHnp
miokCFtXE06pioxwrmKWhpqYE+6yKXvo0lsre7CFqlXsu5/zCy7yJrHeV72KhaDv/wXhJOhT13xg
wH/ZKX9Hbifaud2X/tY3uEAMAoJEGyOsag7ao321+O235BR76COjY4Cb2am85aB3IJ39TOaL8o9i
oSRLFCAl3ntlWndKYjfI+AtQ3qZX02c0I1FfMmEDzLnE4mHBVY3Rx3nCWMFkOFE4hGjnhGto3c1+
7pehCPa6H5RVk6iYodNBT8ydaSB22qRh1cHFwtMaL0EI2iXEYThxFWHkfHTcP9Mba9yZti01tiQo
0HoS9Hdemwb0EQAAv0kcllHF/vAkCWZfdtNjTEj/XSF3qGO1AcfVhJDMEBUxo2K+Vr9ZeCANR/mg
pU4nqOEJF8mdayXKrZk2CsqEj+TGCqZH6puedZeDBQv9Hl/8pN+97TYr5M54K1VSn7JU7h+VsP7A
DGWBELshssOdc63uSQ9WGtZqZIoWIECJH1TN0R+WW9byYZU9HPzHycm8xNNE6OG9zHj7Hbkzn4LX
vS5Y08eS7vLuqAGdqPenqDie99HdgPm2mTzPuwHW1RRgWzR+hsekvizSyzQXHAORCS6GdGVral3J
3hfK78W+NKWXTBKlCLtX2WYZ7N83t+dq5mqS99it6c4Ms0Nyp9/mSA6mS1R2hGMmogVxQYREbWma
A4ylaenIBYhzJFfDoOX5L7Of9mzWxEWPRJ8I0OV4sushORTXZljeQoRRc8oDukwnBnAZDsmNEGQm
cDy+7F8RKIBXCzxiqWZfKvPHKoqAd+1DKNf/pqCAMrPCKerGVSdQ2dvE6dfej6zKyXPlVIOliK7D
4/mtEP0kLsRY2krSzsaJ72rqDInlNLPhadHvNEoEm8729MPdvtlzLraseRo3C5Jsrxrw6pWaxzXR
Hs4vZndaeXOyeSL3WNKkJhtRTUqP82UHsBRqWh70uVgvxwqZ2yqu6qQvkZs5FHN8YgQTi1znVsnF
FhpNLRi3sco6fcmaR5WRE0kvSe72te6Uwkt393ACzy0TSDoileA2lRo0SxIwYXtx4uRH88Qq6JY/
EWf1e5TQRQzbu99wY46L2wbA2/bMvMW0c4+qv5pI4I4iA9z2zQnYnGwbjbE0DeT+m2qKxMHZhnz4
Pm8r4HuYRp2WgA2i36FGGDXSLmL7bm5MJ1KutfETOrW6ubHFRWc6q6OZyGhdrtbimKbudva38w4v
2C6bi81VIq309flWkzBvL3JV0LzebQ9tl8DFYyj4yeD0QgHBcLLv9ZEVh1VXcdiDrQb8sMWJGt06
B8d/7tNg1D4TMzY7yNa/uXu0uc6I2sG8Vt2Y5nFpw/P7t5/+bwyw+2hjIJ7UKNM6XARs1IMJT2Q+
hHIvoCEJPj7ANKCtYTkR3sEiNb/dZjpyc9VW8AJG357b2U6a+kzX0bPpS/AImJJHx8KfQKg6AYyX
lfJX06jcqrW9sjLuz69695K1MJeAQKTj4cEFjVJds3wakccauF7y2vazBcJ05WcQzibG+PEAUVVZ
49tDqqEkilmBKrjofun297YTQQN2vX9jgPMOuS3WPoKStifnJ6W7rkRUBLuxYvP3OefQbEqaVcNt
YmhfMxso7cu2OsTWRWWLVrL/tNiY4q9h2hbGnIOpRg5lDGd3EHnLHpGNJE6P/hkwZf55F9i99tFV
Z89CVLb4ltYYG2sh9ThYUfNzAkt5lBcOBb6qzqh33tJurw74g7+muBhVzEkk59IMEh4wJDEAs31U
j/+giIn3uVrPxhp3rOpekuqifK0gZPemm92x0qp2rYRMXyk9ZU/kl2B9u6dpY5Hzws4qRhoP+HRq
yIAjoMu41q6te+jWALaGZCNzUhc0v+etir4f55qxHa8JweSgVxiQh702ra9U85vhz3kr+265WRvn
lpnS52Vdo2M+B/Gt7Ode8RtZcos6FnNLDDZJot3czZ82FrnYpPYy7WfwgjBajj/pbQde+xj3p5O4
pmOd5MBR/No91I/CJym7jD8kBhvDXGqjAsK59BKw4LEdZk5u/EQjzGlAbrNU3+Qx6KPTbF0OlmDC
dDfEbKxy+Q5Nm2yKVrjrKJ0sKfPj9MFGL3v5EsUicQKBn/I9r2igMkE7COiH5SpRAkO6LYQkrQK3
5PUJYymSbCtCxEwg00etGCKkfqZ8z0QSsqZg3zQuqExNqps1wwXZc/U1l/RgSNuwTCq/bcqjka4H
Y+hBxpVgEjmLsouowuuGyqqvWmYwFkmgV9Nd2wwBIRhVTnoI5A1DMGJwkCjW0dDpYw3iY2KnWEiS
OlaSXbTUChOzx+ShEgyKddsv1WPVo0RoqN2DMeTP6xzfdXrlGSTyNIneFJEBSff22JeKmwzahZrm
nh6PpwmqfM7cgMGS0AoyLLarVBrKjbUXj5Vf4tfq1LiQpAHMsDY5lJF8byjrpWriKVHG3amIpsWt
qv5RpmbnY4lfZn0BiD8FRIdEhQv0/+F8GBB9VS6mRtJiJwR8xp6unOLyWJSXU0ndohCJWjBnP3ME
eQ3GQSFytk44gp0VY8KQdp5u5T5ozP1JK+9HWp+mlQRVp4fn1ydyJi6YVlpZzPWwwq5Rjw5p1V9p
1fur2kLUVzMTRy9GwbFnd8K5lXJxtSpWzaxLgIK6GXzA9Hkafp9f0n7p0EYnVMOT24KjvE9sFxLP
XRVDqA7c0m5xjTmiCoG0B6Zj8eaXzJuA5xCY3HeTvyb5PvCSNqZeUFz0KMmuAe6Mn1pQBxgzAYsH
EAQzXqTZQx+KwED7ce3NLPfKgiJFUfURstmZdt8tpXuwlihIEltwCERmuIhT9Ipur2hOeNKq4fFo
eHOWefFQBP/HXeQOm6ENE1mZenIL2bblGocemAEPZESQF46c8qT3ThEgIXTP291/6b05DOHSmKxW
wZdsgM04vmRUluDecumhObHrd0kd+aF8Gk9SCA1tTFBAPFe9P29/dwoA8Nv/OCzhDmEuqR0eLBKu
jtjtPXKzepIDfDHeQrj5Jy89qA8JyIpkyJqIgGyiT8udRk2rTUJBh+gZ9knVvMHwbRGQVWSChaDN
O7O0V2JIw4SxjTLsx86JlUOb/RBsocgIl8KAjITGuh4xGgZMfF4qh9ExfP3WAs7ERt4kH9ZvhQgz
tG/TttAV0TUDWN33C+tMukxmjbshGkFAHlvuSJ+FWnz/5Q3xZoVbmZUMtG4nhJY+aC8ZcxWGz4Pi
aLiZJ6Z22g/Ob8a40Alq4ao3BsZGw6jUjyT5KvhO7Ah/jP5/DfCojARA3Dip0I9m3e8CI45AvT5p
mCVtnewB0saC0YD9a/XNHBcg4zXri2KCuWxaApTXvFSP3DSK7wqbXjRG79lr/WOIRNBewTbyojR2
NypdJqHY3Yzyc1c0YQeimPM7uX9xv62Mi5U2hargAPoMr0bSZt/ZreEqKY5w77TK5Jy3JdpFLj6a
65oV1ICjgyIZiB0TivbDMT6J8Cb/5eJ+WxM7cNtIUU3DFLMW3HKqE4cRE0p+f5I6Zz6ZjolBX6xM
BCAWHGKTC4Bmq82togCO0Vv31GgwEFp4TSe6qEUOwYWKVV5o1i74WnQ+ruldk4o+0e4yCGpNgOha
oN7gtm6O5DbLe1zRMpXw6s71b6WWX9T0z3lPYLvx4fhuzHC7BbEeapQxHvxpfdcspwpqcsDVRWQW
XMmi5XD7BeGOgTQlA8moyo2WeGM0/MjrTsC2sIsCNgmRLUvBPBfAYO8dbugxA8BmX5ApglEfHZN/
9GJT6PB2DpNfxysJAAzdy53mOF/Fvk2dz2Ufmx/BZVfVgHGLnuJ0MeRpfZv56U0dxAFgGIcoGP3V
r/3VTe8rTzqC30oIoNkHL2zsc5FEtRq8EAe0BRgfCGvurxeYm7nU/OUgOuG7QWtjigskdWqWWtFD
4azPU7fLrxm+kE6ukf1sI0FSteepkBhAcVnRAADlESCQIxxJhslNDwIAF+iLnSazOkKODHiQrg7P
nwp2BfOnYmOLLy/UGl7htEDcUiCJXSu3U/MSzQ+Rem2Ra1UTvJ/29pBJboA2Q2bUXJzPtiVpaaaj
bKL1kyNld5lCncW4J9PBEIH/d3MPy5CBpLHAfSbzk1QAdjfNaAFs2PlaYDZOdIwudWdJHDuQHcwe
iTpUu0W3rUHuLFBoO0qaxeLLZf6lDpi8aBek1wyLD4leYfa7S/Swtcf7/tRFccaif3oEE44XHdOg
cOMfrFuq+e1VHNr3ojLtrmOykSPV0pl8CpdiQY+onoZaw2OqPemmMw9QUZcfQT/gnXfKvRBqQVfW
RokbgF6+06HRFUpLCVoQWn0lL8h6RqR0kQjJtft2sYAiU3UTuAFMMb8PoTFEj1bIefz/CeY6YBMU
+kNyh1mfqyFojmOY/maPpjwUjYsJTXOXUZFMea2biN7pUXUrp8QER+JoQeFXLpATL6wvl9wUD27z
dH5nd6+N7ZrZEd3kKZqdJPrYgUITVNjJPWrD7uDUz//w9VDfgiIHq7lrX1EMuy//sN8hC3Xj94/K
ZuO5d4GM7qqt24gDy2nxV0CBmQSmda+F1ZfmfyAt2I8FG3uc3ypohjbtjFgwPzPQWeLPh96ZguIL
U9tMBaQeu877Zoyvp0QRsFgYFEVWJl+3xpXaPffCcjs72x+itok4CvEPi0C6+v1XXBtAoVQGQsxz
l6HaOkdGhEOdSDcPJMS+HqBpcN5z9tJAaCb9Ncndf2sbZ3pbAhqbR1ekOg2R4CLavcstBGuClroC
6CN3OajL2tR1iY/UYJLw2IVFmIMds3X+eQNDzer8evY/05s5Llxrcm/KlYqqpdQeKLo9peTX0p/z
NnYvV0tRUcxTDFPlq3nENKimVTJsKL8gtohi3qMWoSras/fOZN2dt7bv5oClyhgpZ1Q8XDzrOnlU
5gjwvPhYAoZbhTUDAroY6EAQE+V++99rY40LYbNUJx3pkPuxCSCG5p8P6qtU5XKQgvMr2/U9W2E3
DzA4Go87HyRZyrIY+9jUF0R7yaCrdt7A7vMNa/lrgfPuSh+iZmHMpOuN8cygEsmd7Umzgwcc6vmY
iKxD2og8nu3Qh1Ns65iIAZMBm8V8f4rbyDKkGT1YlEfIw6vQ7AWmqDzlzv6SHVdwQstPkWuLEpVd
x99Y5Rw/mjQlSWNcPWUegHLAJFdleX9+O0UmuPAk2R0UyAYgaPr4erEuF7l1ilmk6rDvFG+7x32y
Jpqhg8K4Kql8AFmTE0PV4Pwy9g8UwbADxh1sE6bef6ARJI0qhHVwgIDpuzQOsTc6FXGQ+QCLLXki
ve7dFW3McdciZlZmEjPkaQH5duvbBB298wvaNwDciq5rqm7zjMDgdlfReEOAmIdTkt7q5fP5v7/7
3TFp+5+/z4UErZClsmixAG25VqTnufAG4awB2/MPh4awxFDHAIz6Aa8u0QQzvbhejQf9jh7k04wJ
PVaLm++WAMJRzwxCF/uiZHFv62xZRRjXIPpo8pzCvUrqbmBsN+vyYJGntRKg1Pe2bvv3uVNZgaZd
k/oZyyr7owHZsH5avyfCnuBu4mlD5wbDhYYG+nIuFWr0Rm4TNtrIXszJwXgeQnpnetNzVDq9bzvS
CcJEnnwdP64P551j9zRtTH9gNtQgodwREKoZN8X3/tiEBNPmva+56YV4TGN/PwleDxo0STSekW7u
xtLOehTVpSF96VW0YOjy1dQiwYlS9/3izc6HM5tMfaEg1MXH+Nb01RMjHs4fIm/61oKz7AmKpJfx
AeqdP76qV8TL8T/B6uMLtnbvUNjy26/gvmpfG9DbnnGwx5/SpfbAxqXahxGz6PfWVQHUjhrM14k3
XIgYN3Z3GRw8YIGwwNPNk5sl04oOgwFvAmy2lLxkue5EwmkiE+wDbB4sxDBzU+2R6nbkWkm+xPkh
Hg/nt2939zarYD9hY0IzSnNoazxHUvPeGv6Mmg7ivAM1L3oRb9Xuywdpxt8N4yJkkscg4WH8Lv3z
4I8oSCdX8518Sy+tkE1P1KnAM9iH56Pl1h53g0l2McU5hXuCbdZR1Eto2U7F7PbWwzymbiSnTgpV
3PPbuZsZgpsEdRdw3oHJhvNG4CL0PmNwY1YV1PG4Y0Tc2gm0EsI5z13vUE0w9oPMQgaS+v2n6wZr
luR4Qtu17dyxnJ0o69xWTo7nl7RrRkOaBr4MG/cbl6nZBHdxXrJTPj1MKCeNjVtQEThs1w0x923b
eNWpWMz7tWT9aiVLihxUX28kGXUc5U6Lg8n0mywTfSKWgX3wi40tLmwRqwJqRsYnsm7Y67sLAWDC
81HGDTr/huatd37/dt1wY47ziB542h7KdKzcYQRdmIX/DI2KsAx7CTWAqzZI/0H7r/EFHSnV9WWt
0YSfJ+hg5ppjKfWPGRA71P1FQ167tgy8RhSCx53Ov+0qGZoUKWUn+ScGAb0SOQi63jhQK+omcqD5
+lPiVRcQoT2/lbuu+GaXLy80M5jnRyY6uqJ42k3f6iJ2Zv3hvJHd4qK9scI5vNoDPb6oQBCqV9YN
q0vRE/G1F5AtoK3fYW6uA4+sIAUS7CjhUiDdTjXap1iZKl3K9Bhh8kKJvs6JoK+6n4ds1sbOxibc
yxPtl4iOTMbeDMHtB8qwKDDCxetdyftU3rgxxl1f81pUqcmUt9bpOi8P6yQaitpNQDYGmL9sVlMp
uRq1Cd4o5gpZwUL6lfSr4PTuupzJThRBsRSkU+9NmGObZjZFWl/bi7Pg3sjkp0nUzNz9+hsj7N83
61DLTG1NCwlbpIFu17qgehkukC+dRAdod8M2hrgwq+pGlQw50EAmKU5VJh3iOPo/bhgfXSGaAOJd
DAk0smvI3/v4MKSfKfbgTfr3o3AhVWmtKqkKpHwMjbAecw/iWY76wPTDyTcR7nw/bzExdkBsG6QK
fAXG6hrFHltwRunh4jd3IJl11NLt8RTujuohi4RElbtfCQA4yNeAHxEh9r07NGRVOq1lN+6oBkpT
f5f09UUQ5FhAeXcJqig3mhim0E0TLyEe6gCSF8gKFer6mqfko8sm14kPcUwLJVT5kIvICj+cI84e
F3hiRcoktVdWzyioS5QfnQZ9+Tw8v6oPG8cZYf++OUcLnauMAvbgDfISVIZ97Is2OG9CtA4uHqRm
BB7gEuug5YpCxcqoJJXlXwc2biFcQEjtZLTsdUE7ux5Phd76Wiq6xNk5POcAXChoY5pqaoa9Uqh0
xASrv8id13epayda2GjmKVKyX+f37mNy/LosC2kxiumGxjd3q8JQ9b6dkTFIxXVZtfd91d7EaeaN
kOfocv25aWu0hJrWM3ID8qyyKHHZ9/q/P4Dv+JrKaChqgn1l5Eay36D10l/oHgltMAWKBMM/Bo73
y+Wh5aqU1nOPeTecscmPTiXCVPZb96ywv+7dMhSB6T7cIpw5Lodoqhyjm8ycNJSurYbtcJvJvWvE
n9pFi7WXMYiFfjbnOrPa5ytN8BmJApYG052ro+0pL6xUvNIj9f611hpbGIhHTajS6HhbcbFDKwpt
ysZmhdhkyPquqxFI47+WpeGMcLHDWJYGVLc5ds9QHdmqvUKrnXJJbhZZ+UwM2ayHiyFgAVKreMZ6
mumxXCLA8U/rLDvnDxv7CPz5xpQGayKjwo6a9/tYSJRl6haQrnn6PLsaugbG/MPqLmVyrDCidd7W
XlDc2OJlVuaoo4PUpThWFPpHJ72mbheJYqLICHcrygpRIbgHI8t8KKUKc18/i38N0oAT4PXOGlYQ
jwYk6/2mNTN0XJWewgmaOxWgoZgEeBE71nRlS6X3iU3b2OISJSlaVzstmS0LwzvNQelVtxn/nDey
FxO2C+K8QCpq4L4zGJnMC2iPKdFzUT7TVjBz+5E07nXfWGVVQXkaacv7fashbFIWS4z7CgnZciIO
SHwDG1KfiV+AWxNsCIvXOv1VVjpiHPiuY6hvxtkebG79woZUVZYnoP/PXpIZ41fZ5ZQrAhff38g3
I5xn1FWdd7MBI605XDdR9MVQx6t6hnaV1mqH8x9t954EFvDvdnKu0cqmrK0WtnPuCzwE+xy0/A0u
DwmC6a02vsh2EmqD8WJEHQrZVLvQNfr1/G8QrZdznCWNFyNucdqoUjjDWjuku5UtDGQsotLPXiJi
QzqFYV1UMA9y0d2eW7WbG0RDfXys6Je0Nt3YwhzUF5p4DZ2Dz6zrzRoX5uU4Mtu6R9pTlLe9PjtN
+tUkizMZ38/bYX/nQ/jdrIo7EUq1rlU9dfiE3dGaL2dLgIHc/T5oZAEvgP9iuvC905dyoqDOOCKf
xlgMlHUMVNyLKbBigR/s+6LGqrYKrhI8R94bMjAHa6z4j7cgiWl/ZVCTdhuvOHa3KXI2gefvHmX0
uIG0YGwmPDSfJmVOjJysXhQhPzyZyb09CSotux9mY4I7W3UN6s5ewT2/FCBfGpYga+zH89/+Y0ed
hcONDW7PJKm3M2OyWeKXNW6ruS3jmPSgK50NbmtCgKm6EcfB3Rv/zSqP0ddKbSDSgoMEb3Hn5rR0
ngZO5ebKln+eX6DgM/EP1NTO0qgqWpAPmKkzTr+m5D6f/i2U6P0e8g9UjGiY0Uyn1RuLAWJH35sy
9ep++cwlvNkzLvhMUQpWLozMe1V1W/YXsnVsGkG6/HFMiVsJF3IayL5Oc4/digfDG7PJVwb511qt
x6l+rsCRuMT1JdiakW1KdmDRxo2U+YchWReLpH+Vh/kwlNSTaOskdXGntMa9oUoP5z/o7lNl47F8
d9ySS1OyWpwKcrDv2qN2kHz7MjoM3uoX3nIhAhSLHIhFt82VPY7Qx1YSbEkUPajS19G8KLRMcGN/
ZEzi9p27sjXSxFamIUSypGS8AcG4hyn+A5tyX1gz8qY75Je2qMK6G1901gCSAU/T+YJhZSnAVib1
6mVtc1iLLGzy7lmqh1M1Pst0hfbwz2RVgwzotbWAuiem4aXGRoI09ALH270iNr+E22SrXZTJ7k3k
RUrs1sroR10eZr36MMujIKjuR7yNLW6v49FSJou87vXiF7JrL6fIS1x7AM0KnqAGyPitVEitu5s6
bKzysXzWO1JXsIrubKhkTWDl+rEbrROt40PXKb8HTBmfPyn7n5c13WQg9Sy+GEhUa8EEPN6+hvFn
iO8TUwAT/0iywrwWrK3/McBFCznL5UGJYCBKWjDw+FJ3tMl9uTzJa+rKyS2YwX3ZbN3zy9oPABuz
7MRuTqRZawQRHYGw/lkjdT81d/OBuPmCwRrk7s0vMS/yf/GZt5Vy/ll1aZS3I1bK4BgyBhiqR0wO
obCaXkMP0Z1+iJosu1FHJ0BvQzsH1QsuZ2oTwwBmHFGnHaEU0cTugnntYhS5yEdKL/YJDYjDE1A+
M7LY93vZjrQn2lz9Z2HDV91ndaYco8WpF5eO5UO1z2tnR79MPOsW1JauqBu4f+m8/Qa+0jWAjtoC
XxQLfpOvuyU0GPOnY3lbBuOP2m+OoAgoPBrEVwNeZNWTwJt2dxrqA4bCiMM+yK/HRFqNxi5XQAp7
L72tgxnl8qPhZ1eNpwZVMFYgiBF1UXaNAvxpW9BFJPgf77fdztGorDGO703d5YJ6Sj9+bybRiOBu
krUxwh3PhGYRZF5hpJhoMCO+jbTwaq1xBuThyO7Ob+T+Z0ThS0VnXLeRg79f02IqeQaZNuQnfxjV
fOb3x952CjcBKTvx2UWmPlN3usmC+HchJMneja8b6+p764iihHQLs67eyHbm2yirQ1P5etWLG10Z
g6jsP5P1bSxy3zAmdDQlvUCupFzXiHKTdGPYi2BX9x3lbVO5b1iqfTZEE5allrfzdJtovxuRSI3I
BPv3TTit8yUphw4mTPVEqidaujQR3BS7NxEm4BjKxNTwWHpvopQVHDAbUWZIqFNJN0r69bzz7T/9
Nha4AF0svdFNzEJX+K+axoHpYcZn8Sp2nXvnre3u2MYYl0GM2ihJic6MKcfSuCLyoUwFb2Zrd8ts
1je0AAC0+RksrbZHpaLy6lnGEOK+82gDChMCBLwtvxRrdMjm/Fqe0htiRX7RGR6ls98W5MfadjfA
YAdDrx20of21DBi6T+wpmIpCcbUsL4JK7mtH6psD0IeSY1XLJQhfnAriOc0QHalufW2MztW7/ipd
85vCWoEYm8DkEmWjU2SQNzZoOBjZi6kOfl3GB4yFPmnx8CNNIiedjdCc5y+kz8J+yH4o2RjmveFN
tuRHPQZnlCx11B7/zwYISiVFoc1WHauvn9ZpQQGp6d1BldxsaU9KSROnIKAISSb7hST0CTqpIG2L
/VyKb9ZpfMlJsjhgaEVTqDsA9/NIiu7n+W/NHOdDcWTzHbi4QgDq0edaw2sDtyFeqmAe9+v5UDQi
epbdNwCRwecGRQtL/qAVFVdUHRWqosgq1WEi2Z6syUdJxSRM3nl1Bn3uaLidqvFKsTGBM6DW1YBR
J++z01QkTxjvTP0IJAWCJHJv/ZtfxdfL0w462uaK+sA8nmLbuEjIDWkuiUw/EU2JagDuipQHfQDu
TCWTiWaKAn+3q2tKLnPzYso+EYW2JrgUfKpnuZY15FR5c9PTq5wez7vK3n27/ftcLmX0C8m7Wlm9
VHqk0ehEaRvM42PTZMfkM2UNohkGwFqANX2gN89oHUV1GqHmudpepyFNwZBrUYnS0N0Un2AWFJAS
yEWDCPV95M5tdVqrDo269DgejSd2mzORC/VJlAXuxbuNodcfsrmFZoybSqaFGgrR/6TjH2kV0YXu
XhFbC1x+opmRNpcpgln1RwlKj57MX6NLQjDQP33mgtia4oKGUaq0piaeC7R86qvMLZrGGbWn8+72
ESCF3B3jKBamS3WMYfKgyta0UFZNsCBM9iyOEWQnyc0rb3YxzcroSHrBtbf/id7scefHGody1Frm
CyRco8FJY1HGunexblfEeZti0Uk2M1iIMtMhseJ02WOC/Tu/cbvrIBoxdIKp4w8EnZG0rnMi62gB
pqq/aFZoI4aeN7HvbBsb3F4VVtIuKesDy0Cas7FJ6tOwuWQDSqK3BNsU/oaCxsff5XCbli7/eeb/
I3aThUaog8hCdEA/Yg2Zu8GrCeiuAC3iG2etKSG5W+HU87N50uej/Rt0YXrq/RxPA0TMkiwo4z9i
vpidqIrHhA7wsA3SiQ9cmr2sZmNCUdQvK8lrp/S6seOb2sDcTVn6c2YeBF9uZzvf2ePObrRWphlP
CETpUb4eWid/ZrwN5GI9yLdKaN/Qo3HHSBP+F/2lHc98Z5t7UiRp30QTa2AU8w9T/6OIssqd8/Xu
7zP7myCbV6OcruySLcYfZX7Xa3d9JsiXREvgUv1qzWeazliCZD8u9tdlEiTGe2kSJnsURdNRuEDJ
gksUmjitFNTN4IYDGDXGS6Y6o7vFKQ7Uo2G5+k8pZAxeIiLS3XVtzHIHWotLDZ8G9bukon6KecNa
TgSt6V0TmPeybAwTqh/4JNQqU6O5eL01TmQ9JpYoKDHX5SIFjigChalhjh7PsfefX2uI3NrwLxRa
2mOtgXC0csuLJZABIEFgagTr2T25G3Oct0EFrrBbGzFwiZ9jHTJzjpb/sQzP7v+cP7N7hhABUXnQ
ZIwR8c/Lwu5bVaEWkMHzU9ZcLEYD5grd0aWrrhLtIcsS+D3c2uIemkNU9fVMzOV1nFZy2NBEffjf
hiZeIRznbHGuvo6NTcca65p/EqC72aw1Da0r46UFOTiTpI/c+KgJO5t7iYWNSI8ON3oDyodxITtt
1RbhHvsZMOgZhArrAKipEOUwlFf8QRBy9/x+a47zkxQOqyxoB3p6fiTdZTYI+hzsaH7cxrflcCGp
1Wu7VtQIsI5WG6AsNqMa1IFoc5xSZ6DNXVUVX4YqPp53yr0UAJ1odt5UAy1i/gUvDfKQRQqWxWrG
62XjVm59eBWn//ckjWCh3Jri7ixpmv8faVfWHLfNbH8Rq7iA2yvJ4ewz0kiybL+wItvhvu/89fdA
zmdREE3cOC9xVVTFngYajUYv54ShRHz0JRSXyDsa5pbwooyFTXongvEduZlVCoaU0IOZnFSMePn/
3gjefZ8xgjjGuGjSYbU0Ldp2ffJJQy+Jtb4lPB0YQ8jyZhqUATJQvD8YQ7gXkvLruoiFG/adGox7
kNqkBDYCdkKZjkNzkXTHkHmggDw1GLeATHmu6QO2YsjOUxtY4M6z17X4OC7JGBRz241DjbZYA2ro
UXY/EuFvze/2dWwcSFihLwqTtaM+OKQdHD304XZj24+6z4EPXqrMeBp66XOU6T/iotwOpXEM6mRn
ZMMFDZObtsydeMgdIrcd51fz1oUJhCtlLMwox7oIHp5DkXno0uIPiofz/WXTIYEmYRRhgozGQYvJ
XW31BPQn6oZyqRrHGuvARxBaSMG8k8k8XKek9dWEHr3eDi+0+KRjhm4Xojas2MlGPiW4CXSHNwu2
9PR/J5ZxKrInlnqRUDNDjU3ZgW4MXGMUooLXSbO8bwTZYXQy6h/mELVSnLSuN0dMpxZWX15DHuLG
QnwATX4JYHMLjRIaSVHiAhClwTbHtLYUIXmuEvFB9jXJarLyYf38LN2gkKirmo4mQ7wwmSMqZr0g
jiZU6tzyL/BrHBNcojlsJLKyrygn8Zg8Fq64d/KY8woor0kdQ2go51sFNIUREg51WDiJ+FSP+nkw
eBmO5T17U5A5a/ANXaAMEAj+jMqSE+XQadm/TwkCfwztwLRCBvxfVoYvmUD7QB9jpziZ1Ditsomn
2FnfqkVF3oSwc3rq2HX+qEcoJpfpTteiqxLxOkh4IpjzmwfAJBgLiBDq0qmi9k5tJE6ozRPBnNXW
S6fCN3FWW/MyaQcp5YS9iy5otkrM7a+IVWJkAbaizsHmFu90eW94903BuT15atC/z96nrSpPkaxC
jVgdd23auE0ncTThiWBiAOQ1KmWKoIlibvXkcxT+WLenxQCAoMEb04KgUWafp1HRVlo3YrOVvDqo
/YCWae2UpsVmXcyiGjMxzIFvy8accg+13YZsKv0Q99s/+T4SyzIK1OjKZpZJTKs+GWrshFfeaT06
iHmttMsKvAlgAiUMzPRCUiPCMPpuV5rxMclR519XYnkvUGM3UJHWPkzDFUHdmXmDvcCL2xoUshMy
2Uorb/ffxDBW24XToJkSxMj9k2m2dqe6xSj+SXADAFxRwxNe+jDIYkhDlrYKhMTKPUHljle8WMqr
0LTeLwGMRRVtlGlBBwHCrjhRYC9wN+i36Kp9711K61bElvndv2q39cVb6uZ5J5fx8m1jFHWcvsoV
rnTMV9t7LnmFE5OPwODgrCP9HPMYnIlDne29i0lEEBMaMsRRDk4JUU0PHip+x9Cief9aTUAevBdT
h6URpdQm9PjaZVul+fe1rHdqMA4/lnIBeKr4flhe1Pokd+76tiweHfBxo2MNGUORbbJsfd0PognN
DWmyx+xt1t7k8HFdxOIS4VTqmMLA1cL2wATdkJqBiBBCMEENCTRmysmxLmIx8KOgkUQH9QjShswu
pIGUlPQ1pnmAy4lGSxb2E56VYAy2RoEHvbdoWqjIyDIwqMCmwfjMKhQLn0i4WqI9xbBudr2L5rAt
L1xePKnAEkZOQcF0BZJR77XyumBUekAoOEVgWGW8FdPrEG40Im+8Srb8+n4s2s00nUftmggHH4Wa
amcmL13Dm9v6eHYlXA2oQNEWNeRk2S1sK1EcggpAoxTcEHg6LqAVpMvoKvAX40tiqxyT+bDCjDxq
UrP4IM4UpZFzyKNYqhSfgpY6qi2v1PHBMhkxzEY2CUjjolhUnKJ+JBjU4U1b8r7P3H1eKSvZmJrg
QqilTShPd42RPa1b/sfsE6MD8wKJ8ihVlNbAbDua6upL9uCdVIxLlw/8mcePlSFGFnN1eFoc6uUA
zOXgRPuX5U159oll2vpWP6igsY22lHB4XUH6zXd+nJHJXBtSoVRilUFmLdQHPa/R3aYMliGhi7YW
yy9VFqNrsXXWhX4Ig98LJczlUaVjATZD9NN02k0uUyvLdrX2o4p4GR6eHMZvtV1vFCjvAljXv8Ry
Zw8jZIXfM+PTuj6cRSTMLdKOQ9OWYUqcMM2BLyvqZ08tPndA9TC6EtBz7VeitBzL/OCTmTVkvJcv
JLmUdqPiGMrBGCerVka76L93cuvUScm5AHgLyTiMusezSOglgEigzuGdtB5tQvn30VQ4T1XeEWC5
h+usmUbQaACaYI/YyZbQKRHbyuFnkka2Ytezuy/rm8c74oQqP/OGQqymoDoi5BXswXTbc/6knehk
c5XbvBz9x4wGs22MP2mCQc0jvBQAoFbsAVp6/ta6+R7jx2D65Z3tZWG4rlWwaComYW+4ACmBvgft
pRNg2AATSeou3fYZoPKJO50Fh9w4K7nokGfyGDMBUWgmDkJOHHk7gdxFQ1FH9UGKVwOinuJKhyAz
XhdJr5AP7msmkf59tnfEqEH7VeEK8NRjaZza/Gry4NJ4SjHmkeNtJwCsEACi6m3QM0tKX9Z1WL7+
Z0owNlEmWhClPSTUm+6kONLOcMKTto/3YHZ9MB2uwS9e/zN5zD2TNj6RRzMEQRRid4DCnNPSMr6b
t0m0FPEfIoXUMVILDAZqt9MVi4dyx1tT5tYhg0jKMR6IIwBBqlWA7BRy0Uypc/+9aSDOe28amE+u
pI7eppQoiqJg61AI4IDtPjpMPBC4j13b9Fz/WlOVDZE9JcectD8R7KG3pfyhnRs8gh59p92NV/3c
2dGn8kTbieqd+cXnXXTLPmwmnrmBBhz0cSgIVbZzdLe2vX1zyPeAVXc1Thlw/cipInPxjIpc5OYI
66lgOKJqCYDRkHj4D0vAne/Wk3ElXQTUIuC6ECgk2vWl3Ygb+cnfmKDY0IDb1u5TNzhWtu/yUGnX
DweoRt6bzZiMelMjRHfq8m6sj2n+CekPy1Q6KwrvM/VI6uf1489bT8a/JGai5F1aEWeURTuXvyqG
uUl5OeDFC3xmH4yL8U091tUG144ZnsJhb06JZWjbVHpa12X9XKsi41k0sWz7sYcYvd5P5l0icG4Y
3vcZv5EDVm+sBhUgyJ6+wSwKgHIajnkr9Kis+A22yqH7Ri+U9IaO9ijN4TEmXCInvqHwYLe9LW/C
jdhbwNSHMxE/05wHgJilB2MTWRKo7+RdeJXu4qtx4WVcOFv46gJmV11PuirpVCCG4dl8IEplV+pg
xaSIwWye/esh2ffu7DWymAlL1KoPign+JIhaq+xya9JTuxp5DwFOhPKBXzwwRlH10aP0+tZPXP8r
eZSQSuqdbCPsQZS1bp6vI/Jre8t4lTRI0mYSgOtFy44x4Ckc4RsBea+/Eb80L9IF49MH7KH101UD
QYUbktGDtvYLGPcCAkE0gQO+AsGmdhhvDbD/FQf0hei6inMAbetbXBJWxs12cLzMazJktqFq70fG
OGBDEwHPySQ+FCBhLUPeMA/He7JoKiaqWZWhlbCbDqMFbXGWBg08lO2OGMo5MvLDSAwraxt3fWOX
3w1v/u31Opmp1wl934QdQqjJtDpH/iRZOLNb8U69n9DhEx0GxJ68vVwiF5nfUa8QKTOhUxmoRVxC
qFYAKAH4Jw7lBPCtBoPHHSg3Bju7pAjiMI5hI5QDK45eWOm/LVm9P6mvgcnsR8gkGdq8R2kvFYDY
kQiup9b79dVdfN6+LS4LPNGZZkhKA55HGZ578VCWf0XJsxpeo+YmoI1hXRjHUF8nLWf6BFrc6gDT
JU5q5nvPrw+T1u5LM9ysi1m+SRSwyqto+f5QX0p8tMCRFpw7UXLyjWtccW7131jkmwDmKhwrQTaM
pqaeLQR5YuC2TykMEkPLNmjKjsEhOfc+Z+0+gvK8GsObUOZ+rDSVTDUIB1/9m4/ZwYRODnqusTef
KPR4jusqKC3d6e8FboMFZ0lZMIqmlNJgRE7OaYz0HCf1J1HgcTwvG8cv/dhx3igMVSErKiSOpNrt
w8r1ZPwbcHs2lt8Ob3JojDA3QhCzeMToCV7pk0s26Fne5/sKlLL8VftN6P4mi4mnzR5drH2XIuCk
zF0Y8gTCYAIuWdpKqvHYMHh7xFyAbQrexixDsJmjMky0YasMNa+3ZzlQeVOIbuJs8ZqsrjMQ1SFI
S6gvRtt+aRtA7PScYpNcaBWsQfcLj+qJZxr0V82ktmaWh4oH6ytL30JFxpqUg5hrvAiC7sbH+/tN
OSaQDk0ZXasJ3iXCkRwoom6L+bENOYTH8oxRsgZ0ZNqp20ibYTNd1C3Q/sGcwbt5loOItx/B+BZT
GNC51uIyzwERFX32JuCG3OTpkuI1ve4mf5ObeBPFeJS66/IRoIA0N4GMdIzAN3/yt91mPMludQgO
Kq+g/ZuQ8JdEljdBLia9L0PkBijRDobMMPJB9gUw/ZstH7CRYzU6kyFWQzWVKxXhWG9uRPnB1/Yp
+aOcpvGmEONMwBBiALYdTlnFcaCtztmDTrGsLTO29C31Kv0LMi0h78HA041xLLXSyejnRmQw6Jol
gPjTb1VLSvTNuonwxDAupUBoqZYxiklxdxLMoyZe5IBTpf2IG/H+XtPpb5gdbi1FXjHFjO/rZVre
E7u5o8Pwo/nqJ8kLxm55nVm/yUC8bRvjUPImE81URnSHVPQp+E6fCZHjfQcetL+X7OkTstHX/ljv
kIJ4/G8ryvgYT47awKuRueqmoyT9Bf7jCGT16zI4F4HOuJBWTxrgskK7Vn02a1fjwSryrILxG4WJ
RtVgCIgzjLkT1sKniajHAT2KHD04cgwmyxcOjVmQsiBOH+9yIEAkBRKKTc9x+zwpjJsokREwuh4R
8BBs0taz/dKZgpAj5GOn6HsrNxhHEYapmmsGoLq7Osekh/oEBKiLAFyhUAGnSS9um7H5VPvRYyJ4
f/SK+GXsBuMr0qTvgDtIA54pcFpAeacJ2axbHCcsMBg/IU+kI0Y2ohpMbkqwNaFXbEaWpv4B1R2e
ZW+60M2cOQsP3ctKInbEUfTAMgkqmtH3xPt7XRvO+TEY7zB46F8eRNyL43TuppPif17/Pu/9YLBO
oA513cteE8rpBfyVbno2vnunEbUbkfocJ3Rl3vuBpxTjFEq/baq6R3RoesU+6/ONqk1363rxThLj
F5pcLzQwKOPCLWs871Aq8qqdPiT7dTG/ycf/MgK2HxV9bDUg1JFYApeZuq9QAgDY0EWypB1ANe2q
sIGQe8DAluvb/5+onqqxEiaajMNoJSCwEvTpowzQoAeMtkcJ2+jAK3/RDVkTw3iMXC9LIZfhl8r+
a6ddzfo4FA8y2ZERiHH360vKu4TZauJYR30NunL6UDG2glXbimgZ+9COH0uQPKn79Mq7gznGYjIu
QwyNQulDuIyxVNBs9DUTRcfkld94Qhh3AUan1lAjHLQoPrWKZPmiW7c/OGtHN2Jtoxh3IZeoowDZ
VMEcs3YIbGnX7TDODkio8iGxecUTzjFmwboDIMkqcYm7F2y/u1QV7qJS5BgDTwTjKYbClwC0B1uY
6sHKu23+J+R9cy9uMo5CIaqqRTGe+kP44umjFXPn19c3Hn3/7+8JIAt4pUbLroBiAdRtUgLrhePt
OM8nky0L6kQo8rYEa+ME14NMgo+UvZ0AutV67QW1+XPey1qB4xxo+xIwrRlznjC+kYWlRJyu2iW9
W6svCo+PlyeCMWYhLqu4CpCxiGvXqxJnap1m9HnR0PIj900R5gLMskYxxgBtGfTZRLMISKo2lv8j
eSYPtDuDoKt1uovxv57XDytPPca2CUaeUnA7Igbyz4L2tVU+hQnn+PzGLt6UY6w7lTy0i6IY4PQH
cqgt9QjlPDs8vfIDWhV6oZx1pZYP7C+BLDhcPQq1XmUq+Gb0dtOKwlkwTXddxG/i1zcZzKVX5QX6
xlRUzvro2QTIfTC9ZPm30D82GG7zgqcBY27GwHkA8BRjrkAvGTME5ihH9+TekDHFl/21rtaiOWAq
GuOzoGn+QM1SBx0waHuwbOXxs5mD2jW8EUy8rgtZ1GImhNEiVUD4lkVEdvL+mkxXzXj8b99n4vsm
U5LYVHpkx6QvZr6Lyu/r36dH/sP9Nvv9VL9ZzF0biTrI4Np1ZAPYNuVJB9RiGnZWFXIELaeHZpIY
/wZoCzE1aO8qxRmksZX2pXTo2OC45yOU0Z+9phbj6SApHlQBx7SS7+L8xMcWXQzzFYy4gWwIoy4f
5hFEFZ0vaURbtPbDZ8BkxJef9Ui0G/xd1ptXEAaXVzNadD8KwEBQ4xCBOsq2pXcRsPunGsWJ3h7A
5kZzbOalRohKG0YADrlbt46lZZyLY5YRTAEgt6F0So2Q74KsdkeZ97pcOqVzEcxtURhtNtYe6jm6
diuaHwPIVvOndS14Iph7wQv6YVJyOAJxAgRD11rTtI158+E8IczFEIO4IQfSFSb1hocxSaxYCax8
5JFJ8wyATbLGWlenFJOR5uhboEwWbrgxnOl+Gq1pU21NZ9yuLx5df/YkKRJAEFQF9NIoJr53EAGp
azAwZsibhz5wSGXvqcpDS2mnY9tGd4Aw55jcop+YC2Q8alOHYo8CFDXxn1nXyEm3lIkHrYguD6Jj
yf3NhTHuFbzNrVlPaHyshCsxg41W7T3hqCBTtL6KiwdJIipmBCjXKEtnHEi9EugCLrsk3KLfveU1
vywWozAj+j8BrF1UGFOIxHgk/+At0cYEPM/pmv3R424uirEIUS4zoaMdCYOZPnvF+B2QAttGrP8k
BJ/LYQxhStW+MlscW1rBoJxn8RbkCQSFGmVTIQAvePMri0d4toaMMXRBrXsJqGYAwfcAgEVTeBZQ
jlo3hGWDe9snaiiz+1by9EAOJlxMjXKbhget/uqF4Ai5rUtZymKAOUABqbRmmh8mcfJOySJPRyZN
TeprmzdogxuuYaU/h20NtkJUf5TW0guFc3Z5YpnrwheHGjC7cE5kq7gUl175f42nLK7hTDvmyuik
IIhrjQ5Fl+defVSq3o4wPiWaPH7ExczJfB2Zm8P0SOe3HpKFZKt/pn0iwbU6DjbtBIg2wU7c8fzR
YvqLct5jgJZQuC/GBoe2UJoY4eyr9wt33SndRNduR9CTMn6Rtj8BVMad2jjkktjtn1gnpvZ0wzTQ
9sryu0ipAgzCBG93uWptwawxdNHeG6QGknDzuG6ii/fKTBRzELRcTBstw9JmIdLlL6YcOtH4VW6P
7ThxnO/ypTmTRQ/+7NCZWZ20pJ5QMzlM7rBP3LjbdCCIjXbNubCVO95DdNHbz+Qx5yCoZQ+QCJAX
iLfKd7kDt7zvMwcgJx1YnbFZYKk46EAJlGre4OCiK5xpwBp+KHhtNSE/mRk3qf1hKo+e8ifpfpDV
/DI2JmKqS6RX4KbQhZUfqy60SlAnehxH+BHfHaWZmRC2t8XUiqxOe1xWNBnh7xCjb3GGMytwyD5z
AxctobTfiyZ1Yre4lzGPFtsBr5JMT+2HIOpNVbb9JZ60MhRjqErz2XTGd7AaHc0imkXH99CuKHOa
YT9CZzF6y+9NHpW0fhBpgrlz/V1/zs/CBkOQl+Kook+x2kpfwqu26Xe8xC+1izVFGfeFntAokGMM
VBllAsr2Wzzco59wSJ6T5BD0+3UXwjFSjXEhqlj+M+KXak6U7YLEkdP/KILxHKCGiqoMQZ2TdIUV
KOqBtOiKMf81QgazW4zDUFMQJw+ShmmYRLO0It6ZA4/3jeMzNMZnaJnXpSMddUMb67HLUcfT1O36
frymKNd2n/EamZp7kkGDmxIRG7A4tsJuwr+ZS/kpJqB/JW6KKwzdRRjmKB+EAzooduTGe7IshiGz
08Y4Fq8nfQ+wYwSOeKnI4G9Jb+a4iyWr0nah8mkcOU5mMR55k/ch9vZNoexUHae7ClwPYWlTFudQ
HDZ53m3Wl5hj8mzbSx3FQ9FOsMchTO0oQFuIdB9mvKnB5eTGTCPGe0i1og6+T+PHq+rEn7RDij5I
ba/fq5vBxtSbU3D5YRbtk+ZRCObVkdxgXhWSII2hSXsnMGBqTX57R1rvfn3xlsO5mQxGraCe9NYP
EXPIW+MQb6bnYte2r97ft2PHu4238Hld5KJpzCQy/jAF7lLrD8gKDF5wyPOXmpROJnruZFTWuqRF
o59JYpxhjEmipKygm5cBPi6zvfGQDs96cxei2qy0t1JJORKpx/hw2mcSGd9ISXdAeAGJkgF8hL9T
PbP7/sFL7mu5d9eVWzT7mSjGP3aj2AojQXf6UALy1O8svTMiK1bxn3VBS/cXjA98dq/EFh/e6Xoz
ToKI82XWz5Op/Oj66krkMLRUVOWaEWmXhoeespjwmMlk3YcUJMkkg4HZke+N7bCfdtlRPXcbFU8M
/Y7XgbgYGMylMedMNjEY0tdoaiPn4mQ+0DlC8Ic9Yv4N/GH+frApZAP4rr6sL+zS8Z6LZY4eWsBG
rcwQj9TDLtd2VfLy377PHLQa3y77IUOOD5GAlAhAG+se10VwbOOVsWL2igjrLqxqM8aweAQmveni
R/HGRxBl/GVMZKvyxC0dr/mKMcdriEDS1RYJ6oHCfd2c+mnbdd/jCCzEHL0Wn0dzSczpGqepTQeP
ni4XraKGo+wCBwyVBL6ehqdlvvM260vJswaq+2wpizYUpJbgndmUn6voOkZP69/nbRUTiCjhCHwE
D7OAYXgWlKuebnXjU9jtk9DOeeB6i5flfPmYcMMwAy+IdPjB1m4cOkNaU7jzM7kaVoWRJHjFnWGv
68exDbZ5Tmon0ex0uKNoulQYjy3lH0TejdpeCrfrkpY870w5g3EXmgD2C69DPqIxMfheZl/V1nBS
o39YF8MxCLaDLmqTWknaFokHkRzaoN80dcnRhLdPbKtcHYtDoVbwfIbmxJd+24Hly9zUjvT3cBts
SnXVHnlVAZ5e9O8zQxcNAXOpBkrSRnIoygdD+Wt93XjunAWlFxIzHxJahioSACxke91Nv+a25FvD
MduZ9+3ncp86sdMfVV56lmcZjNdIVTyN9AaW0drgxNxkbnxGeG8rt9rpAYff/PAuvGcSz+zp32er
qbSBIDV484FW4hjIkdWIlQOSnlI96l7JOWKLbcRzy2d8iFwbntL6MBc6yDzss3KzFy7Fs7cHuPZh
dEBIdM2+1i9iagmPnE2llyEbWc1FMx4lk8w+HjUJ07gPiis54SF8omAy8V1jBwdeqoCzj2zDHSYu
Mj9N8WgzSW2B4s8eycmMONfzshBdNmSwtQBjjf59tnNiEQZKA0QeZxIvSbn1prvI/LS+ajwRjD3q
MsJfFVUsp46n5y7OPoddvycxD7WLfubj3rxpwthgYsY9yQEwj6nvdJOGF129pqKJoWwuzePyJfYm
iTFALRyLbByRRVSt6qQCB8TH+zlwy6fUHlJLe/iJ8w/7y+71/X9bS8YAY63Pw0JDQ3Mhn4So2CjK
Y5rxRnI4K8nOa3eKEnpGhsEfXd9Hxb5HrSUHNED4RxgLRPy1kOwANqa0xDE2cUHTHGC4AxD5FpP6
e2UjHnl9nRwjfI31Z3YutFXdoAICpyFecuW5adyk57xil6+UN22YSLePQbEUqjqSv8pLoDwGwo//
tPevj+iZCrUgYSS3RhFHLfaBd9T8reTx+pV5y0T/PpOBXQ8777VQ1Nxk/+8UT9Si4zF3LT738ZLT
JUM1kFdgh096Q+lVzUcEDdb4lwoTAKGsP/dZf4jF5KSYtSMQ30XF28HTMrfqKreCwLz3BrLJ9Pz2
B6s6+y2MdxL0tgxqEFg7iv8XGtCttngUCQ8FmR7LD75pJoTxTWTMAxWFARlFYH+nHJsdTfbKOx4W
0uLuzcQwjkk0hnFSIlzDqaHsxnwz4YUwAIFvfcUWs4nz7WOcUFCMhlZQTIpxaz40++zaAPO72ZiY
tKSlOMAaHI3H4eBdFVu0wqtnN5GVo6FZ4k22cfRlo+3SEANPoxOKmn8uE7QXyjdD5WVTFpvwZup+
iLQzMSRSjFCRgvu0226nbIUtYAT/gN4C2ea5JBp+zE6fNkWoR4yQ9LOwHm48R3uMAW4u7tQ7XgvR
opd/MxY26m7ixsdYqYmeU1QtlasmPU85Ijcg46+bC2+TmEhbkEU586lScX5pqueRfIv70FqX8Qq2
sHLA2GibdOCHnBRcyf7f/gVg0LcY1NlGYfmn1tGwfOUeM1MuL9Smx3ZNKuM74lSLEoAqw/4M4bEv
xEvZkGPT1oCb6PBEn0zOUi42k8wNhPEjoNQlBcZkkEs8j4DbnwDlCWD/R83lR5+Lt9nMPBhf4geT
nms18kJKepaETTFw4K55ZsE4karM5DqSkFbutE1YZlYDpIfu+38ziw8hdFu2mgBn6ESndpPcaXYd
bzQMWNCmYDprK4I3BtbPEctRjR1VSQUxnQwVTz8/9UEbcNenGFqO4/9o8ybjLSSjkodKg80bT9Ge
DvaiQfR+2lVH4SnGwDQqjD98l/du5unGBDmJroTAc8VNBvJXdbol4XnkiVjOu0pEUomqYd6IMMcq
aFsQjcpYP4ozRgvDeLxewj29MT2bNz7FlcacKSSwg7EZYYiFnNljYWyzVL206bNMph2JC0Rb/l4z
Q6tqvI2pxu4Y9NwnLd2qj47kTWPmsCVaXBsjSCj+0ThxPUe5VOhVrba+K9/WT8XyFr4JY04eCQg4
C1K8n3HEz+Gk2EGDEqCQcDJHHDEsIUlYkCE1qAMplNqtO9XuzOEaibWzrs1vXP8vdVQmEeZPRWqm
MdIdvT25dBgciMOC5Z/F77QjjQ6j9S/6Ps85cnnqMadvSvJR9xu44j6LLBIcGjWy4+DLunKLgDgA
if7fUWD7fhqhbv2MDhWTbbWnOMa6JW8pFz06njCKeTGfMMN16bbmftxmSApTgrn8Zf1HkHXjVOnf
Z1EJ2OVSvQ+BHyPV0VluarsSeGhDvMWkf5+JIH5a+jrtOEGm0dJgI2bzDVyH1roiPCmMXwnRBDFW
WG3HH1srjrdF+mP0eVgd9KiuHGWWZoGUXkBivwT4nD3a8jnb+yBozJzIqY4E5fUA0SOQSOzYVTm2
8ps49c1WGCeiT10TZD3ONUX5pqP15qbHbGt04KFQUwfxUUVdRfsimHdllnp3aFUhaXPkhI0J1Msl
gFaDYC8lkZt1wmdN8M9m0meW0QqcnOqyIf6Sy+YlMsEQ1AjpBAfs2mdjVHdeYnDac5ZN5E0E40xU
c2h9acTTptezXYtGjIJ4rix3+3VLXE55S29yGO/Rt03aVT4yH/UmxiwydfjjnX77Ntnhl8oereCc
fVsXuRzuv0lkLm5TM7wMDcLEKbNtNdRWKnwTtW9yWG3W5fBWkPEWZdTKZhFjbCCg77IQA/657w5S
sVsXw7HB1wWeeYyRSGlueKjfk613KLdkP7oS4H14kPY8k2NcRoUW3RTsYtgn8NH3As7WyBPBtQUm
ANH7oKswXErz2dUp/qS47RbDIzdtL8Qgm/As6Sl54pFb8KyB8RVtMkjgR0IL96Tv8vEgFC+tujfy
5/VN+o1LejM6uouzXQKbfEuyDEYnic9GKNt+eJTNJ108eu2hrU6ttq2aL+syOZqx6G2pmMe1WsMw
KlGyzQo0uWVoNeNOaDkQKjxBjKsIO80grUK9kZI6AQB1YmD7encC76HEMUEWvo2AQDESTYQAk7qp
01uafl5fsN88Kn9t0msMMtukuGhAlBAia1RvBkdCU5h/yHZgM3ZDl4tnTb3MytXxSu83k6UYWhjp
AoYmaRTjHymqbrXrDubWOPquvufl3XgGyM7uSoXnF2KOwKJReltrT3Lk9MZeBTdhUZ68TN949aPQ
FPb6kvJMg/59pmUf+JOQpvAaRn4s87+G2LOy1EoM7ruBDlSvLSfjOkIB89x+ixwORgZsY1LPYau7
fjrsAgN9fm1ol6X2WBXyuY1bHj8Zd21ZHyJW5phR4InG0S3/GB9+8oqkV15ak7ecjBfp0RiW9SUS
635Gdg0KimWDVj7R+LsetO/rO7dctgXHk6xhYkcGkOH7rWtGxYy0HGOjiiXa4kb9DM6IreF0z/4r
iGoEVCk32gYHXgV18drEXIGoKejPIq+/a2YyNfDQJa/BtTkF20h+KvsHiVs5XVzHmQxmw/Sp0JCk
GtBOMmKCWBVugxntSQ9aTB0Ib+sLydOH2TNAo/pDJaN1hYJoSE9xeoq4xQr6ez9Y/5s+rKsvKilI
Qw97FXXac5T1wJNur2kNHNgqv4rjaDdC5K6rRX/2mkjG6RdFkzeE3i6U0j4BCqSypdMmvJiAJ4YJ
D0dTBtCYhqNFuaB+gp0QN3Z5B2vxapktIBMTovHLy00KRdeEt558E3mc1IsGRyQkhJRXvibmMAVS
lKiRhuE6rbyru8dW/h4V9tTWHHe7CEKMM/NLDmvYZJiGjvYV0zoiTQFEjoDX+Da0k2v3DIY4ytql
2M02+1E/Y+b8i8gbmVi+RGc/gbH31pNHqaJ+I44OoSd/iScwbMgKGiKTHhOa3hk98a4kCocwbg9F
lz2s2+VySe1NPpvp9OJ2bNqEFtkBnajZ8Ua4yADVtim6UbNtn8sXXqvTch/GTCRzFiYwtEjYYdAr
PAxoJjc7ixArt9Mf2cu30Y1PmTU6414W7B5jbhw/vWi5M9nMAemnfFATEXVwKT6pwZcg+rG+nrzv
MydDjaXG6DxcOWQUUc/1NmpWbddFLCceZzrQ3zBz+aac+76YY8t6YB3/JGwXbJoj0NyRW//+jTRD
lcDNhQEyFnJYCkDqkQ9oZu3QSwg+g615y8ADRnsVvJvC6UGiB/uDmyRvwpjtMUyhLyZQWoNDMd+k
QWUDIxwYrDKS8F1mYQCLxxaxvF9vApn9kgZdj0gIvxyM4ouqipaai3+v79eSMwOmENheDQN1Fjbr
gWH1WmqqGMMEtWTFAGjKvpXiHZccZbG6OpPDZjkMRRsreUQ1s96EN0qqHIE4aivYIbhfYoBsCdvg
IqIpGGThKK/iUu3vk31k89G4Fw+4iogEvf9gipcJ49OirKx7NABixkbxX3xNCYH9lriAw7ESbbiA
pd4h/vhJqOunME1sXRK/q22mWoY62kM8tPbYDdZQm1e1Fe/FrOF4/aU7Ej8KLUu6rCmgMn5/fEQt
I0KnoxJB78j48DPZJe54ya4ly5qLYe6WWu/jzhfxYslrjCZM2b3kccE4F01rpgqz0EkcRSHAAumW
95StDsC+ndUd9U3r0D5f3xFQPedNvi/mHWaaseFTE+kghAc/odN8azfZY7+NHP2WIotsUZ481Y4f
tJv+uH6IOKvJeqFK6JWyH/GYTTzpc5Ib7lTWL+siliJPFXO6aCkjGBFmQdVSKU4knFRE0mZ2AmjO
thz1bVjmvEQvTw5Vde6+9cmM/Cil9qe4HuDbqquP4mL5TT1QBNr2OXzghYWLIjUQOMKJG6rGgox4
jaelAoUD6trSysTpsSKZVaYmB7qSJ4aa60wzZdA7QXgtEKHxMEadoZHqTdOknAO8aAszbdgDXMtR
lyM6Rabw0saCNXqGs24Kiw30YID8tWDM4Q0koRwTTHQjMFS/+TuKm+3f4zX3f6R92W7cOtPtEwmg
JGq61djdbo+J4yQ3QqateZ719P+iN05appXmd7KBIDcGVE2yqlisYS2H+Oq3/CQ6n90obCuPM2SK
fKEsR1iSfjt46PQ5FLcUZSiLocC4hitmc911gpcF8iMqKskKqVGxwNFvj0NQBMlR8XNhxl9wVPx0
WxXryORZbB+t4zS90F4QL+xGJ5uNM7iAIR7SFEExmkTKCu9uNHAghK/Z/O/kap/EPJp78clWHBcu
gL7AbLsRFYzU7J22L70F6JbOsqafe7X+XKedsFjPFsBHRFuJnLfIpnmqEwN9tuzhmHjr9xWddWAs
v7eCys8DdTgKVF8kkBn5xohjCWxgUo7rcXpsXTYnKD2xiii66VnHg0CaSD84j9EuYM1RZbQiYPrG
VJ8y0QCr6Pucq0jLtm9IgYKCKRGXsBp9Mj9f37DdO3hjSZyrWHWSKv2AErwlV25VFecaRRJqKo+9
/DcIy1td4LxEreXplGh4dq8ZiqlF9sWav0ipiFVMsGfvmuMSq5g0MBi7Q3Rbj35ZCBp4RM6V74tL
dIJHWIsuTnA4nQA97FWOhNa/0UkeVEywixo1BLcSP4nSWWGmdxPEKRpxmkxx0gUJVssQ3Er7YjQV
lU1ZoUTlXAOJdT2SUtiNYR7SdHFo2NvyUPh/o20XKZw7aMKiarIe8OuEal6WWrfrUruTXrtp2gfX
Re3rwUUU5wj0WBqzcYJr1eNTF/3MR9E9vh9I6hcJnPWTjKBAQSAhPpfH8FR+oKnd/Og9ipvIcjXX
QuudMPuw78IvQjmXoHQhSnLA2XnN+awuZshr1hJRgCnirveIm3ug0bZq9J9OFX7D9T39g+5fpHPe
Am3eVTRrqLXXn8tz8tTZLGYHhuHgL676CaSqnkCg6BQ5n5EWdB5oihuYDb0YwBbrv9cv5GHwiyNu
r8Pcu38zfqJdTpWnFM7XNZp0htQnh6dUO1bm8zgK4DdUliJ6fyv+3kbKpZBUZWwxwoZVhea6Ovko
2apknIs19Wd9Oipmd99Jo60q/YFYdcDIR2TMGYfx4iZL42AO4qCq9U3UYOKnkJ3RsOyhy91ea+y0
1zxFeaDS8iT31ec50R70Qn0iIGuQssHJcOereS3qbBc4D562OMtpVaYdS6hGg5sCfLCV6xOtRQid
e6xE6B8Ei5smmyb8HRcuLaPZNQWwQd3eHzwGLRc/1H4EvLkZ00jVL/Mo/Wo/qdCL4ruI63RniW9E
c/6xlse4UemM5sb0ZVo/S9mHZBA0YewlU9/I4LyjEvfyKI06MNrhTho0dGEq5MxY5FJh3WXHjbwR
xXlHLQ4TTQZ8ujsm4WmtYqddC7x5wINUmbbZlaJLU7R9nK8szbAZB32VXwug4Ylhca1IxVlI76yv
Q726YVPBfjLfwFnZmzVyrrLJM/AZTthODEMD/et/zZTsFQTfyOGc4rTOUqfiVnW7ovppoM6aEfJZ
7mY3GpbaLmPEBE0+2WrSncYkEbzHd+K3N8I5B6lSY6LgucEQQBnZWYK8N33Kh6/5OgoChL0S4VYS
n6AblHkwShMqE96+ItHfIpSPPMlRA/1cHRlghfUQgdFCmLER6M6r2WxC+rbL6rHPYXpro3jWaHok
1wKtaDzBXcNM+Iq+vD7WNnIWGlUaGl/gXUB9y6amzQkY27pd3jEspjwQ3TQCG3y9bDfyoDZlQxtD
dmUQKJIvUvs45qWDyraTEdFDTLSHnGsxJiNH1EDhWlpiY2rAkSZQg0mVYA/3TY4apgzEcGLymRot
z0ipMTTQMD1J3WMyHfr0g1odlPpjG320WlEMthMeQCcv8ji3QmhHQqKlKIVm97NyqhPBA33fui7f
512IVjVAUdVkkMKcInAvSLrd6V+T9PG66u2fzkUM50EQziUpjXA6xnQz1M+00WyAegsMWLQWzlNM
SpHnUxSi6y6Rb5WqPZJwCNSiOaxDK/C8gmPh0zN5SeMlLxDfFMqJJndyLLhOBPvF52WIZg56hDk7
t53wlJAsvyKYBzEVwY6JxHDhhjVkRQR0ddmtovspyjCN9yFOPl0/eoHF8PiKI+BdaC3hkipX8B+s
ANcAwv9ZrsBtVz708e2w/rwu8A9Rxm9l42FDrLAfshnhFa5FhuY4H6KjdiJ26okpBJjevveoF1Fs
gzcerp3rMpTXCmcU0hOJ+0dNYnSc0U1ZGXZcJodYyv7jmXEeoat7eUpzOPE5fS6Kb2EUZJnAWne1
WwUntUVADgQUoLerStIJbK15jKRddqZTbZuRaMBPIIG3H6WoLCnsI7wsl5umvCfq4boO7H6fyoCg
J6oMnHPuXJaqV+UohdvMK+2OSMaPaKbBfxPBnUPU4XpYpxL1I30EsWbotK1oFbv352YVnHNeB9MC
/g1MJ9FNexxoQK3wYKk+gO+H4cP15ey9fFnR6PeWcS66p2RKChmHzjLOOmJzySkPLSjk2XhOHIim
FHddz0Ycp2NzOPZSO0u4EUriaEr3MJLFG0vRFu5NkWyXxQd1c0rRgoWnAJxBdEALpN3ctjcVyq4m
cgqYSF/AIJ3Izvzl+nYKlseHdFGmKxRtxfB6w6mhL6i24uVa2deF7Eesl03kA7q+TSdVqRTc3pqt
/jAwTo1CSBGsxFk+Vx81cIeWgNlEH//fhawbyepbF1F0UWMUCS6oJfIbKbKL6W5KBI24oj1kRr5x
rnMxZMoi4ejS8FZtvHm+n3RBokLgJ14zYBsRxjSVCWlRKqWzdt+Z0xfVsATvF9EqOD/RlX1TYB4S
EI3d0whHOpnBJBonEjgKvmQuxVNRdzKWofTf4/pgLbdz/aBUx1wEnbZ7mW+OnXMSBcnyYmxqFB/0
9DQVIegxppskMbw0LTyDpufaKBxjlf8mhtiI5ZxFPKV1ac1ME46sbQ6Nvv8TzPV+5HCRw1fOUVCu
lDmDVqdHlKps+SYJ2EB/5koo8l23XXbs7yIHqqlolScaxnE5AxoLMk3xjG6QdYwxqW0EZQlmMKN/
CiXj+bqofQ28iOLsqKkqkxptj4SfhLRiWPlGFh7rohLExHu1Prjaixz2OzbGZKk1emBbvJ9Ztx7g
AzD7IjnFGfB2Tu1If2VWF2G8WckkHdIGd6O0fEjzx1J9VBTBvu1BGb9ZEHf/yjQeZoMgGRyHrRuu
JYqYYWlXACS0Rv2kpNBGtXou5Pl7OhZeTgYXVAqutEbBSBpvaRtbwoO+QQVoyHJkNfsbGrde2QG5
qRnUv4kLN7vPmaZkTu24MvAGupZ22uIdFwdURI6zb/+XXecMUSJRo4/s1s7l4WFK4mC2IqdsLKDz
Red5Kk4ziby87LzrGvwHw0R/lmIBKR0toW9VixqSkWnajKAXHRmKB0ZbgnaW1WHIyoNoAnSv2o9z
v0jjnkVVTlIzL7DKmmKKawrAg3i7/MztLrGNUw+USMsVlj2Yvb/3BxeZnD9oJ1BYmC3CehTKS3if
wpMPhfNjbe36DvkSX4Sbs+9/LvI4p4BMbG6mFVydpD7J9ZF2Bxp9akXQOX+IKi9iOJ9Ql6WW11bF
okryD1Z1KD/E7oLBWju8N/1ac/+irevN2XF+oQEacppYCLzSkDqk778lLf0o0EZ2/tfOivMLoEDs
ZgrC6Nc8WnIA0Te1y+/VZ8b+kd2noiXtG91lDznLrkNqVh3Qql/nP0u/x6Qp9RVhQ9x+8WGj9pxx
d1LcLQrwB3FWrKUme2SziwyrpLcH1/zMqOi7GwatKOE9cH1L9wOY30vkZ8qlHOov57jg9eKl69HV
3aXOWpwWet8asX9dFlO5K6fHz5VPqbbOeD/LwD1e7KHKbSlbnWr5eV0Ks59rUjgfko/wjg1YCdym
iu2w/GhlgszdXhfnVtM1zmMs/awxvDxmWrJfA6cMrETBgmoRg1ic3NKTjpWngwlexIm1e1jISuog
elMMk2+YVZchlwBGiCL9hIbCBB4ElRVk9BBzhqLIdtdNXWTxz7esa0GXZuCwTN2JkzNJM7tZ7yYR
quOuTmzEcPdL24/5OFfITxaA/4tfLLin7p/rCrH/WNvI4DTCkGmhpDrMOPq0+prff4hO0Vl6wkA5
wI4D1SlcJJO/5IEo0hStjdOTng1xRCFsq8ac4fTR0vxcehKsbVfbN2tjf9+EfkaBSX9q4QHSeaq/
3Gr+a/C3omw+uZXbVyiaiCYF9t3VRiZ3tTRhlIDpG+syQC5xLI+gDP2qYozLoV8YS5t5BtxYULjA
5rLrylEF9r1/s23EcxeN3hRLhH5KvL1fu/xrP7/Pgp7FJI55Uweirh+B0fFPvJlYERkx2gbUjchG
Db1Xc6fMZSc0TpaQE1q4OO7KKRVpGGgDe1DQA1udQLl509vjCbx+R3IAC44Ii0tk5tzVY5hxIVOC
11BaIVMim31o64NxKlutddRoFrnO3Qv8cnb8O2/OqTmlZo3lPYaPwCcMYrSOJgpGiQAyKmxpERgg
3xsdxhqISEwkI+ci0e1wKX5ok3E3Jn/R4YR2fs0gYMzS0TfPVGhjhGbYdXPc4f21to2PPumxpMdI
zlyBre9GqhsxnG6sjTT3RY3IsZwUb2jMIOmiYzr1Xk+BmNqD8DpHypASb9Crr30yHBWa3saTCN/v
D/70slxOZ0Z5GTNN7dA7CMwIR70vFjs/01Pts3a1abCL9ig9W0EfSK5oDOZ1nPnd7Q6gVkM3AZSB
Wdi3W21VJPm3h6YEftCRoYDk3yXbABwVBWd14hlPLGaKbySH/Oy9xaWHVndChwj87q7ZbH4G53bV
YtbUkY2qh1LV2KuJ9J8yTraVZEE+ivhMdj3QRhjnb6uO1lPdI5GVq9YnYsSH1ZBLW0I1V8kxVd41
IjxW0ep4DwuIr55WEzpSEjDkTsVhDNFsXYY/G0sEfbjv8HSdyAooF/EfFwDEoSzPM3s9a7YSg+kz
xrBGpfhJ0APZJWy82BO++Ngn3+kQ2ud0quvUMnlAmbrIwrlg93LnhQFjbJEWNzsTH/CLh7jyBVa7
64Q20jirJeOqgc8YSSB2Qyt4XLLGztiPgvYfhpo+3gIH42+oDzRlI5QzUQzgNxFNcY0ARsYnt2hu
qz1ynHzdp4fENb3lpDIcyTsRqxrT+ytbq5O35lmF7bTSGfOpUvxk9pih6nVbsJ97p6eCtMIkqJPh
EDlr0OVOaeMOUyKMNJM6ulPdhv7o/S/0j3t9mGAov8jiDEGzUGlO14GFGqyHXrYbJ5TsbrIZawXr
BkMBgz5JApXZs3ewQaLRARZhUr5htp7DIrRYzsWYbwblHoXMXJU9ixz1hTrXd/P1CuQPTAVsDh40
IKt/x3kqTxHgZUITeaXzv1MClUNu43s2LxCdQGNuM9pi80YNRq/0arwPieAX/GGPL7+AhQybyzM1
LLlsWjxq2OOXBKOr+nDrGOxw0xxzHpUf+V3jifrr2cm9WzeAlkwTt4j2jqU0nACjTtoFLUdyfmNq
0nEJjeMcfcyqTNBRsHuaCqX4h95n4Du9XV9X6mqMPDp4VvTvJEvtWJpsJfoxrT9MUxIYx56vAaXi
b1mcr8nqtZxXZLTczAydacycVT01ohn0PRvfCuF8S2W2QzbJ6F2IZrCQfZOSH9d1cvdKUPG+1Ylq
GBg14iy8VtoG+GjoRW8Bg9HcZaciwEpO/xLXSZjMvC6P/d73qnARxxm51GoTKvsQx+qvHdBo2Qyv
eEJmN7m5XRanCPEYK50S43Aw+oXuCEDDu+iMZBamolaYftWfWoEj2T+py8o4dUiWymjAmCC7GFI2
sttWFAnuq9vl+5wmhGC2HJocmtCqn1KSA3EUWDBfrp+OYA18HkImC8HYIQt+lMxBK6Tf5Ubw30Rw
IQipVwNPnRFeHgSW5aHrPlz/vmCb+GJxoZZhnpoIFsu1Ach4cUqTKeiNUOBoRDulvnU0w1RqchXh
YpQlvx8e6vnw35bB5G8cNdGmyAgHTIQbDTpTsjsN4MZWLAIeFm0WZ/yjOuWR0eIw2u4wrpmtl7dL
/R8PnLP4sMx6UFTjvRYXZUDQPZI1ssAT79bkVLTAWABcBfgNX2aUx7GlhY6yAgnIib10QxfE4rdA
yXViT5Rp+oM0U0YDpGWisMlZohX1SYsuaOYy2zPDrU0xPUE/VgBpJjeijMiuoqm/hfEmaY5rDWho
BJdaWNhp1J8RiAo6EPbvAEA5EKoYYATjn9RJtlZkJniCDCd6Ul2WKABFXzB7rKtCckV3APO97+6A
jTjOUxaJOkZLzPZvWu/nabLrRfmKQNOLi9WZU+GkF/veNXnceZnprKZtDi3vvMWrTsRjiTP1KXRr
T/Ebv/UYrwxGng+1CNdhX1WoRihRwN1hUM7A6jxT8x5Ix66VDLaUglw8rJxluq/RVmXnVnPu6Xwk
o3RINKu0lSR+0KdBcDHtGvnmN3AG2JbarJKlQNYXVAhNioGUxtYW4l13WMKlcjduEspNsZZ4ei2P
yZ15GoL+YD3PTndEg45woGh/TSjo6woA2EGU+tY9rnGsJbPUwKmo0YfaUO056ohNFRFE+q710Ysc
zg1b7WqtWovXAU0mIKJrQUyIwD/uVjiAy/F7LZyO6HHdyEmJ6Jh+HQCDTfFyLd3wKBNndFhILrnx
rQb9LB2hJ2Pb9N4yLqI51SgpKvxyXzLLYNh5iQd2JwLi4n+BG2jqiF4C+1oCJ6OYiDfx1uNsccoK
BQDjsMX4bGGkXcYASX1A+Vf28pPk6gKl3FWTi7R3sEIhZsBqFeMqqXW0iGpHsPVBdImK1sQDpsdK
POjWigPs3QmAJ5lnfjHPbH4QFMyR/VcPVsNSLcvCwUGl36r+lCddDvRmdDM3zK0kX00Z3X21BFQF
3Hb5KOp32dWRjTxeR8wkyYoKJ8aAIhhfK+pg61PvaafSKwPpDOCy655k99BMXcFrBC8fVETfLjBe
pslMJdQA1L4FEM5s6/0hl3KBarCfzas+uLCIDMAJwwD1ACcFgyfrmHdIu8n3xToA+AoNhPl9UojO
a285AJUBQKWhqPI7iqpOqrJazVvsX/+tqiRbMYGPi4Gi65u256gAuwdoJB2dzJSPgIq+weXRwFEp
1Z2i3o2ieHTn+0Cpwa1kYlyP6Pz3o0HWIsDa41CSxenAENSJghDl/YG8kcC52iqfSF2VkNC6i4eC
MoANbMvrvdXrg+m7qLrL/Ax3/KZlUWAVUnRPY5z97fHLvYXpLhnj+Jh/hRdSXgF4ibDiv7Ntb8Sw
RW/CeKUZrbWTYTy50trF2t51kuiK2tGvNyI4Re7nIVRD1uIyme3RWH+Ga+cnk4gGeGchCCwZsoSq
6e/nyhs00cxrgQu3Nw5a9ZKngmLVznm8+T53+um01EggozRGTmwqTQcyIbsSRBAnO5v1Rgz7++Y8
gJkhrYWBbHQYxU5EtaBUZyeJau//2xrfiOF85jQWwBJX2WryQ1We0+zT9e/vZRLfCOCCrSxv5Nqk
r9s1n+tjcxM+VZ51/woe6OuaM7CsChDb209gPgvKv6m2v5HPhfBWRYHXt7BgL3vp2w8DHqkk+3x9
kTse+o0MLlRo5DArOlwPYLZogJownE0jxqzG5JRr++W6qL0rfCuLnxZPu9kk6wrn050Y8k3pGyix
n7Mjcz5A9hV0de48gN5I45zPqNOxAEQmTFYOFqu1S1yphXLO63NRz+71pe3uIrBgFaS28QghnKxB
y3VpYfgJqa57cdfeq+PqTLJ2oKP247qo/V3cyOK8na41xqpWEXHRbsQIflo0xjr6uUYiH9PPhNjC
ivpeewTgkS7L47xfM2dDbcbwSwBSD5pPmp+hk8ta7exZeWD0AYzvGhOtR+VgYbDe+Y8L5ryWtdb9
KINeCwM4tuxTb71RjmwaWvls+tm9qBdk1wdv1so5L70xSE1nGF2yPPbKYyE/X1/OzjuZQU2hPqji
wWrwA1GzWQLOYAJE4Ap0ghTtiwZ5VhI3Wj/PxgtYqgUhy75m/hbHT0dFbdEkYTICbWDwuvybhS5X
/cYcRZV8tivcTY9VoX8LESXKG3xJAFX8Qkt7REapkdlsknvuz3EmwBzbS6G8kcI5xLCjbdmwXot/
o5fEA42sBgA81haO3rGzKH4RrYpzjqk5VySlaLzLDDVQ1/GnTLVfcVqVgkPa1TlFBk28oqFyxZcH
Ir1RY1mDTpiSpygvZfTrus6pu1qwEcD+vrmRMZu3jG2Cp4wSRh/HZfTqbkH9bVAeJwBjOCRefpaL
isGwtLi1+iK11Vn63IxIuQGx1s6j8OdQFg+WkRMHecET6Ma/Vp12R0Pd1kd6E6/hUwMc5z7Rv1rZ
8HPous9Go37SFkCOT+PqqaYE2lM0VDTtJ2klh2rog1ntfRqagpTxvo6oJkAdZRTDgH7xdql0An2L
ZEWs9rF41KsCGS0T9uTiFj0YYMAhf4FijVftRSC3t1NDrTRT0ZZcgvdPBh1D/VinIpD6vcsMrQQE
b1FK9HdNIlVBpVofMSzTUkdZb3s0+Y2F3SZOLXoi7KnKVhLnbXUdTEILgf8z1cLJDNNp8qfBwmtq
FkEy70pSqYUXKAJe9C28PammH2RFYhS51Ox9JcToivE9Ll6G/ON17d/r+MeO/RbEdwTnVjhWIy5u
NsR7XA+W8wu9piACMVyRg2J3L+8GUeZmHlCFg+cpBq10jgltNTx4zIMpfTKloA5frOJIhqCdjp38
LZ1e8jIAvdD1Je45kK1cTgfXBTwd06wTd8akevo9TP9qCzcL40Lhdei1Um/yf9sGGAtv5BmegdeD
mE5lL1VnbRfDefm1bCqUMthb3gBbl+KRyrHuGuBVA/9EPuWHzI9/jd9Up/kgHsLeja62wjmlLGQd
icgButIC10L1WdmhCMoDa6VBkUPwHtt1VhtpfOpssTIzDSdIU4LFQ5fdUT6YbmZhmlT322f1IXm5
rievPB1XFJTPok2ltJBlNYmr3ZvBel6eY0SPwAuO7AFOH5yl7CKNXlsX58lun6OfrZ2hj7FMBRq7
a/wUfZOGipYFMHu/Nf5i1qtQm3AjJUXlIGq2DeNkEmjUIlDdXc+5EcRMZ3P1ZcYEkOkkA3CIqnwr
qtBfKcaKVKiWhP5osgreUyJx3PUD/MtqrVsDJ4o64hzfUzAnWJ+yMRWEDHu1d1jJZQM5k5eQtO+U
GZ2gE1rM+o86SkqRV7BmRaSz3eWm/SWaHdlfmqnrqmKq7H59u5N61ierlkB3lmhyItW3kOSd5SNJ
zpb0z3U9/YNhXGQxR7s5tXJcFkLrlPmb0SXfGARS47KGCelUYIJSEeRf9wI9GTDWOB4GCcwnzA09
1JdwQaJqXW6kLrIt3a7mvzuyixTe2mcrxuCZDGtfTpOHNELuow6Q3zBWqjZ4RBZbNBi/14lkbdbF
mzupVmRd0XUGojnlJPu609wCJu3eeIwPdQCYAZQ9RHXHXcPeLJI7uUlfozLKEH9RC0/R4TFUdbut
ClvSBO/7fR3ZSOJcCKi+KzJRXHry/eyyVjbw573kn2SnfS2oiqZE96+GjTzOk1AjBzRoHrFXcP5x
dYfAfKCYtlD89blEQ67AAvb3UdNUDQltRBLMGjcW0NRyOhkSJWxSy2fM9/m9Ftm0tpWPi4/ryWFo
34ikhROLu2auXQRz1+/YaHMyzRBMTuMRRdxT7kuO4RhPDPN79QqX9DZTHREC2b4NXuRyN2+3mGZp
aFAcDa+6um1OYzU4cj0Ggo1lavHuCrysj2/onJuoLpMKasOYY3XwkYMn8CMbLgELaVC8rII7nmnF
NXGc16RKSlO5xkXXG7cVeUiMx+vrEX2fsze9jasyZiaumUeE6sX6dP37Aj3UeSubphlkR9guA2NZ
ZvNgjJHb5geqfLsuR7QOzrqkitC4LKB2Q3ybmM+56PYSqBffZNvMc11MEmZsLPkfM78ZZWqr3de/
WQPwZPH0xM3MVw2TAlVCrUK/kjGeBiWyiSzYpP1FXASww9o4BSlsjKyKEzRErcUBqCBgZ6qd2jIF
YvZdwEUM53s6E5AjpIApthTIBdYPc/hSaJ09pd9K6df1LWNW/d48LqI4b4OXGc0jBpSHPsMgz5/j
HFgqqrd2dwN4cObWnqjoLS3aRM7RNGbXT02EbGbYfVfq57ZO7XD+cX1Zu7UDVD3/nyqoXNt4nHZN
1zMhi9r34BjEPH+WgMxwwEjL6Bup7rULGIh0+SHWJHfpVrvLV8xdgBsjSnIQdsgAHe/q+x5ILBJY
poEmi0qdZXyhwBu+/lsF+6HKb5VK1sgEkuIJHiqPAHUX2zGGWRdDYBsiKZyf6pMFAMOstjXpjU2n
05z8Iw+P11ci0Fu+3NyHoJ3tOlZuXgFTk9WntpF8bQREYZOem0nK7b+QB/QdYuDJTzSeRiLLSSaj
1Zul/SdHqqTbMlNBJKWvft5an6NCRG6764s38jgfGXdUlSYdmfApvjXnUx/JNuk+zLqoDrl7Vhs5
7O8bN0PMXo11iu6HEcxMc5Z7/UoPlaILqtEiMZw3C5tQ7mUEOu6i9X4v/6hL1a/BxHX9kERSOGem
N0mr0R4tw6thfk307MaI6qORKAL4H5EYzpHRYi2KWMFi5OSrAZ+V0E+SiE9k11luzoXzXFXO0Gsy
5KNnDBagxzPIjqz/RdQ/tHsV/xajE8536aGSZ1HFnpbS5HZWEhidGlw/FJEIzuf0cmlUJUFZok6e
VJCjW1QQdl0/Dp1HP876vMgHQAG4cdO4pCqCpkxehrkRpZuZ23p3f232iguP0GYJPKERbo21xNb3
MQAOrFsZlPIZpjwaQX7xuv2jk/StXUbocrAyFfFFN38tosdy0O0cpXVDFsgRnQ7b3I39SyEmFa2y
k92BfozShzb55/rpiw6HN/wpmtcI1IyubjmGDoiZ3gdCl8Du99+Hm6PhDL+rVKO0GObXOthhAOzr
ypEjW/26YGasDky88s+dYONEB8Q5AQAoA3NbxsJqKXfk/GOhgOaqODUi7Jy9gVVL1jWMUuF5bwJo
7+0JRXKjq0sFtTO/xkF+ZBAADGVPYxh7DoJP1ziBTkaogPsHdxHLrGGjGJrVLVrYY7AkG+KveVT6
VjwEuTl8vq4ffzi6ixzOqiprRakprv5tJjb87BQelWPnmnbkVPeRK+Kg3tf3izjOrqYuUWKrRxBq
qstH4Bo/9vPkCZbETuS9o7jI4GxqmqMi1wvYLkO0Upz4dcgPUF3slA7XZYlOiTOvuJUtM1yxe0vl
1SN4B2YvakQxwm6stdFAzrqsEhR3Idgd0QsX20byZSi+qXXuWLpfTKV/fUH7qZeNMM6uzHatLWXt
UV4+j0j1lP54oB8ZzV3hTwdh1mzfp1sKyjgKmvAU7ppdakWC7r1qn4wu4eSEAoSj30uBcohcUZvK
vsv4LYx/KOQmUF8nFhcjIrGA6aeAKbN+kIiodXxfKS5yOI/RIF0cVyZTCurT7K4yj3F0vH5MIhGc
dyi1se2zGiIImR29t7y2spzOqt3rYl4hFd6b0mUpnHdQJuxZoqAYpd/2LguE4g8mAq5gfmkPbEKe
ZYiHQ34KMedgi8GNRMvkvIWZkjpNR9bGhK74+iWrjyXmOq+vcT+9r1/WyH7ExtOSsTCKZoCQFM49
A/Awg/DKX9QgxIT13Nih13+5LlK0LM5rzHUVLk0DB6Wg9rT8GOXbHoTk12XsO9rLqjinUdT9Gg4J
WuHR6LCQm1QXRH0iY+L8xEqbZjBaXPkt6fxuPFdp0JjjvYKu9OsLEW0W5yKMttLDogQ0mKL5ofoS
RXd1IqhJCPaKclF4Oi5V0Wqwpkr5PFnP0iK4ZAVL4HHwIqJU+hQiyIsMxlV6LMrPiSgNIpLBeQQt
jbVlzTCZ05vH1Hoc1F/yIFDb/Xvot0pRzhkYcya1cQmV0sPaLrrCoV1g0SBWTqEReddP/TWBcMXz
UM70B6kYFj3Bw9joZ39aphpl0+Impauf5OadFK+nMDFuF3kM+rT4DmrnO3UxfIm0oB23TuUiOY0y
P1Qp7vxS/UAb6WuhrLYZKsd1mL4Cl6Kza2u9jWhz02qJQ8z4qA+p28fg9Q4X5IyofgeIse+5Gj5f
X5ropNjfN/4GpZRZn1hAKS2zPS7npUIP1yQITPbrURevRjkfU4YUw+MmdK7zZIw5VIHxlL+YP0dn
9pbjclie9CcRuBKzxGtHxrmc0iKN1LRQwfyYPwy3IBw5Vg/KQRT5i/aP8zxzoycrZda6NP44fsqs
oymJMJpFMjinE4Xg25RnDA7PQGhIvqTLYCfLj+t6IPCgfK/MVEV6ri+ItDoFnJQME+qTUcR2KaII
Eng3HjlvILEZ6RH6jo31l4UIMqcv1xciEsC5HhCFLlNJcCDyeMoRB5R4/l2XIDgOvoUBxNxGZgzw
PBHGC2fZ+tBSckwlS3APiMRwPscaqmGmGmwmTwLQvR6lsLWbSoThubtdhi4z/GDWYsZ+xcb+hzIt
gLuM278vpEMpYyxAG9zr+7UfxW9kcNavDHkcm+xdQoLVzw7rgTwAoMtR0Tu8AAryurRdRd4I4+ze
jKIwVioIa+fKDdtn0sVukpX2tHy/Lmg/HN1I4kwfsPrtqBkzqiXJesSYw3PaqafZQMtXYtx0E71Z
aPiEJHKgYDZ7CTuQLCx3I5B76wSRVtW63RjeN/kczAXmRoeGfKf5X5COWfLmN3KuY54qQHLKcO8y
eSiSxFaq0Sn09W+iIsPSMK8N1kuqckqUG/G40hRSDOu41i/W7Da5IGrZve43IjgdUjOlkbQam51F
vRM3aHepJuRYGpTBQihSNApy1Pt2cVkSp0ZVFylaV8MuosqL4y+hKor0d817syBOe1Boj5ahwPBS
Hz911XMZ3c7jx+saumsKJgYT8A/DZfx0gjZLyaCxSE/Tf3RL5Iz1nUnvp/rDdTG7K9mI4TwuuCpN
rTBx+rR7SpezJD9qc/DfRKhvvVSUN2gtGUK4XO0GyY3SvCOpf13E7oFvVsH+vnWEdZzVCQYO3LZz
kxwzDojDrksQ7RNnJWTtJzT6AsAkafLDlMs3S04CoxaBujLFeRf4bBbCWUpoKHKu53CAUoL++Kr1
olj90A5AZzEyByQSzrBWIuYskUzOWjT0d3eKhrS+aYWOMuh3jTo5A4ZXm2w9J8VwntVBUHfZzxVu
1skZkBXp8dIykBDWsZk8AYYG8zDanRyAs8Brn0XFkd1hGHkjj3OlRdiki8acHA3qjzWw1qrckZ7q
m+WHFSh2fpoO+efO6w7mbeiJRq33lVOnKCxbGhLAnGxJBaJ/3QFlIJu9dTkm06frqin4Pj8tEkaV
kbXGwIq0vkJu2ub5+vf/cFi/F8CTUY1WaFVtBqVUP6TJa1Yeo85P6u30uTqOGAKrBAn5/US5eRHI
OaU+Izpww1+H72V086qH/yPtuprj1pnlL2IVc3hl3l1pla1jv7As2WbOmb/+NnS+46UhirglP6tK
swAHjcGE7tBRzsa9fqV8y06EYDUEeUkNQtKYAVXbR+FimIIq0GPpckTKjvNUO5UIzo0A0k41XoQd
Z/Zhb0HFzPnL3aWwy1D7aphjTOGQ+RiI8nmh0/mpNVnQe3eCkEnKR47ze4i5rJFCsiUwMJYgYXMN
4b5rrgoIFszXgWguRsJYGvlPe5YoMOunJJP6AI4PB7LKHoQpFSTGAob7s6xQ8KUu+iCPARKL0vhQ
i4o5xk7PEsRi2aDgSssMMFHGgCullU5LquGoYbxfY6V7t4PtleNTUKGpXVCJxBeIQONyRcjv5ENn
vvHnvLCaq7ZHLC7WaCHxuRSbtsvRQ1LJosdXgWOk4n1fpk43BFCoCE5TIZxKYbheEKWF0ueu1N+O
SFNuphAxE4cIjR+G0Dhp+DDNiiOU3xnHi2DFjhPS6uIi6tWF1Ly1XI+OClZPFbwhVucQbrVRsMqX
fXsMT9EpBIlEkDDpJU4XuDYPct25MV4ybd74+2Y2DrG41nCmzLQtSkVpIkl2EIzmjPtrvJN5aECV
P0YI6+3b2ro8/zBGIdQQj6NBolRcnrPT3LYQz6pO9TXaZ2ToEs92Z3FfhydU+E78C+su2EDkP2yT
/V5Fduj+i7mWCMJPcQWamfs0cMap9eP0WxXopso66Bt36R/mKMiaqjBW9DyWbZR3bku9c8R8YqQG
yL+gHPIPExReaUGi6Y2Qg0xK/hrkVwqEc0UV3Wz66O5/tw1XhCFd0yQJnCHv5pvjWsgLI83Aj5wt
LyQXUTWBrRfK076Z7S27mKEu65rjtLypdKBIcVfObhx/3f//W1WVP9ZB+XqnD6FeGvD1yc3Pi53Z
kVv4g185pGm8uOPs/HnfImvjKH/vc4UrpB6jkVl4ylKQC8XodWF1wrO2jXJsreKVNCllhBfzt1z4
MoiMr78Vtf2xbZQryxho4VQdrtw6/RcEn07qNaE5WeVjgumg3g9YSLvt2BdHoBy7y6palzs4AqTa
MP4xPkEW6aHzO1N/nf8RHLS9v0QQcfD2PxZrH6mrGX21FdpQsI9p7CvpcQwYwSjLGagruRoiFUoD
ZFWLU0rPLZigWNObW8Nz609FM9lVfDjigawSbubAi79L7nDDO621vJABmvlVLc0c4yYpNIBNFoke
+fnv0ej3R3uLEdb4Ws+c3AuqBGwnymodWEeR3/JYmcq3JbyzoyGTYWDG8v0EfRYpA69NsANltSvp
BL59Mz3wVygnMvxhc0EXQ/RrSMQgYJhkQL1MrSEdELjioll52t6KAWctQWBLTWzzofjPJ9xwZZaq
1HeDIQoBxkJs9HoduUHAVHFr75vY9MSVCQpoedDsD6GyYGK7GKAta5hzEliGpJj7ZraCUAxU/f5U
NKGRlubCoPfAW8I2LUIlXHoG25AZ3oJp+iTf71vbPL4rY+TvK//LRBV93RluQ1X0ouKgshjyWe5A
wWzbc7rYCphXnt/Yc7oTUQ78VHvBH3tGga1aVPwyiXDvRXXU6ts02CorZb1Vh/vDBoWvQa9HeOlg
KfJddSBCn6QhiRBs9i6m0azya+yyaPBYLkeDa15hvofsnqSSrvu08eWUkauVWB5AAewydkvRBwGS
tZMUmzoyDEkbvRo5VN5aDePXw0MQRybS7KeiTb/3ClShGrABJspB0wrPMBYMbffXdV7z5hhpL3mv
3tRyanWLdpWn0UmUl2+NEX8txu6pV2UwtE2N00maX2XKfSpNh7gjs93xMTXm4zzLh7/yb/qNNal9
gbFMXkIHz+xos3hK1erHvgmWY9APKUCCXrcCGHGDayJcUHvdafKDq/51cAh753hCJY0lobI1lLz2
RvpdpWXIf2NIilwcPPywzczF1nwI8zng0kx/Jq6Kt0F42z/mmNCqjuNj5UmjyXoeMByUfm51yzxG
eYTbuWmvRVG35Lgys4IV2ZCujfeXF9i9FEmS3hOl6DXuZh1sBLZcj7k5qXliCUXrqyF3jBLp19vg
JLQpLGjCPQzpwLhattd4sU4dwopbpIKfBwRy1UmY79PqRpQZcx5bqQB8zYsN6hAGqRSqRU64kA4k
P5p7BuQVg1d8O4sVcWzH8xdb73pkRrWXmt4gQ9DkfiFyKd0JE33edEdG6KNj19mME0KeCDsf8F3b
TDIpnEBC08ntMB45+Yqf2LFXv3ZO4ucPqsEwuI1pv7dTpq7qru0EcGQA01AsCOPbhJXzYv1/6kkk
KI0x9eSFsszzQVV1JxerO8aekYhlb8/Ib1jdzG0eiCnkrSRQH2P0ws+vKyd9FM0KbKus8WPWcqhL
uhb5WM2UTLaX2K6Hu3n4tb8WxgmiO1hSSU6bNgQIN8LwNa7K70pqeJOoM64y1jKoCzqN+tzIUzi2
GLpDew7Hn/vLYP1/CggaTgn0LuMQALSQOIqmczAGjCWQn7j30SkcUDkx1yYS+8kCBpgxys+lustF
BwQepsBkUCX/bcca3bcit70ulgVZ0NvjI/UILxlb8oDx+em2FVBn9DLE5kngrJsiNx1LFVQBQ8wq
ajFOjEKd+mppg3jhyPf3RtAVS75+kNGA3Fgg4mHY2nxrXzCUbmPBeCLky3IAGqd/hxjcZIBIWl/A
BxsxXgMMn1PI31cowA2NmqcQTLLlEuQRPPofssDZd2vWWsjnW5mIjCnnkkyEynLuStpiBuPJmD0p
YtU5t8Y715ecQgXpshqmtREBlUW0stR+cI0mYLe2Oj9GPhiDnRC4MScHI5xeBMKK0BUYja4sP6Tw
QRN6AGoN+214J4c/ojY1Y8zl7+8mywgFEjyHAkJAdrNojlDwM0vtWxf82LfB+mIUSoBecyhUFVfD
JKNtO2t8VUpPuoSOIENhpF8YgEQP/ve4tblBD2VbKhRbCFW7jBuzFXL0O2aLJaG4yti/7bzZ5WjR
UzoDp8+xqgOUGntxZXBWLy8YXLhtUDEYPCyRRRrB+GAqhRrxkkPKJm8lW5wgozo9CkPpQKTX3v9k
jHNMMwLUUh3mhMrObubnpDhLFYPYg/WdKJyI0LrXCCSom0CSmNVm1plSeEgTd+EOf7cSCi6CYNZF
oUKwEKFHEMocQ6oxXIAckZ1rSaVwojaGRVg6WKhH2c47yePFlmh0uDqmL6A4AaKw6Xl/USwnoKCh
a+o+nypAQzWfucqO8RKuWFwdTM+moAGEE2HFlzBi+KqnuGQ4IfQw9AHhH5RwwEzyd2uiUCIA9XeZ
axq0M6IG89XZUah/9RGru+KD5wTYEEHCo73nYVySUhf6AFpvpGbKO4WdcRbnDFZ2njz+FEJdjhWu
iuRIvneQi0nKQSoQ4OVDnstvcUv/rQYRl5dhvGnxB1OzCrDZFM78fOwc3UxOvB8iffEJKnjcZZef
QDnMMoDXqamxuWHbW1xX3HZZl5pG1TBO27ZjXuxQPlOk8JoyQeykxCUI2gWwieRurTTevq9sw9PF
DOUrkT5x2ozXt11or5qqHKdOZlwk20n2y47RSfaa7+c6bEgk44nn+gshhA6PBfi3Qi+9wlViSUcM
ANvcgZVE274tf6+NTrEPS9JAKRjQiKPdnYLyTpStemQRVTE+1FtWdxVFZU0K5dcIb5yQ12/Vcj5W
WQvO2OhTh/qyGOrlGXNxpS8NwotWwAvqKdcP+Sf6mdau/XbgVytRKiNJuBKtdpF0lQ93vMqInVk7
Rf6++v9jnXKaUiDXUcRO2ox2Xh2WaWDs0/YdctknCiJmKUSLK5jL7CSprD66k6WzkT3ovTOWJfRZ
v+wfnw9SgBdzFBz0bdZo+oLPwgmF1RlVbGZEFSnrx8PYBBF6l8TCLOfIl+XmZxSVTj+PzwOXnlot
u4XE+10gavf7v4lxpN/O42qbZaiNCbWC88Yrj0HwXWDNu7OA/61tYWUgGMJMLXQkQYgAt4zOjqw7
6XZrC1Yc2yRRETgtSzGIsShaOHqsOQzcpSSR1M9WNGh+U7BYFhjuSTP2hYNexaDykexK97XiGIle
/wkl3/UJe7vfVjsnI88ZhSK0IOdMNKM+Ij1TUf8UjV8Ng+EFrNVQeNEDk0pydZOJjigczS49dRWL
ivmDyOa3+7/JNa8WpIyKHIIrGQs6RreiA7pYJ/CFI177duoGlsS4FBmHm6aMWvSlS9UohDmxtaoG
FI5i9Y8ipc9R0NxCgeBGKGUGZwXjEhEpPAkHiArwI+5hMA45sWaiGuj0feHpEitsY7k4BSXZ1Jah
kRrI+y2O3l8vLLXGre7OP7yPCiniuV4EA6Us6HZX4DjsDioks0GEb8+3g/9aXknWdMY8xmciDJ1Q
dSNKwbAD5YhGKYEHkLxZVcHL1VspYzzut+FoZYDs68oH+anI2p5o35W/5rdGs+5FOKXW6wSK/+nc
/WQNr23v48ogdY8NapgkWo4VEbrN4UDofYGCbuTGFmHLiO5CK3HYydrtw7ayS7milBZqpEJjFsN5
9al1qgMEzZ5H0CoSyThwdDifuEdW5ih/bOK476YMka4x4sClwzEuWD24m4drZYLyyLkMqqoFS76t
RE9xfLcYJ619qaWn/YWwrFAxrj5rwKgBVaRaPYnjXcJ7jXCIWHMjZDvevU0ua6ELjobEtVU6aABc
NTJ1I71VJwBhJMuWEOunYEg/MeAoKiuDJCu68vsqDjFXRJ6ugCifTzQT3ThuHrGaiTdhaWWGvMlW
ZoKiC4wiR1pm4V9V8axHLEY1sv17G0cBRDnPYavO8DOSjO691JP+X50CDC/QKZiANN8w4VmM6pf6
z1QdO/FGDU9Szrh2WbtFYUMcLXkTdkgqNW0GOgW59JF9ZL2oyJbv7RgFBNo8/S8JTQIwjDqCdFu1
w4OI/gokTxl37nZbysoBKByIIrkUlQW9CERLjoR7wcGwJDC5ltBQZN3w20/8lTUKEnQ+zMEuA0jI
roI78Z6/G2BVhD5mfET/q1P4HIjNB0d1+VfkBc+py4K9D+4TxUBWTlEgpU2dq2yJxW4i8E4UCEXo
c0KO3M4t7ckA/0x6gwY+xpPlgx2+WKSOWISBnHAgj/ABCtTjdezUnK/hWSyBWjz7WYX+Ph4K20fh
Yo86cQYk7WMDlNg2hlcPxdcW4qqQVkmvNGibBWZnzSdM0J+Y2g/MdVJHsEelJNAkQCQ56VAn123l
OgYtG2F0lkv7EzJ3AMjLMqmzqPGtMhgRWsMUzY+1W5CLx83z/lZuY9fFBHUSa7EHa8uoo5n0GPrp
0XD+LaT1rC9Gfur7E3+xQ53BpV5AMdbg+TN789uZ768Tu3p+zQ/IXHqyz442toHsYpE6h6lRyHjS
op1PCU9ifV3G7v7OsVZEXcrBMiVjMqJ3xhCv4uQ2lb7kHSMyJD9xZ9PoKmeM6c1eEkvJzrXEVkrD
norKnwaAZhl4pVQfxt5gQDNjVXTFMxb6QqlVuFy4fBPz+0V81FmSSB+En7+/DF3tVLWxl9MSp4ho
B8tAxuBHfZ0DFdNDAMqvFIlXySQymPsfbGtye32c6NIn5ISqAKM45B7A+X0hAajsYGbqWf7hRZE1
/ELi6JhYQM2b5MhCZdbGUtDBz2MnTTwOwBB8z9BM1rf/RCIrt8vARYX8iFWoUytDO2VhIttNcZPO
TxjHNJPqthllc38rWYuhUKPVlrzIB7wphVL3Oy2+zpruKhZY9V2mp1CoIWRF148xNq1z5yNR0wU5
uWZKJ+M8VqZyR64XlEHjzuRuWXVy1hIp+FCHeJ5HkoaritZOxNumjp04ZbGVMkBKoUBkkdJR4Wd0
fyaycBjE0sSVzkhafvDq+n3c6EJoI6qNZqDL2G7sty20S884kx47GWOCem6yqBgYa6LLoHwqgmpA
A2qBY8rt6tKXRoGR02B8HLrymWhISELaBBlCwWuSGyW6TlivfpYJKsQQcoErmhoXo5CUV2ouosF0
lq/zUWExAjC/D4UMcZ/papMirm+dxRXAdhfZ6JbF9+G8zsuuWXx3rM9DFr7CiIkrygroi+dQa0/t
eWhYHYFkZ97fWlB5MkTREFWe8ukS3cazUeNi/De4h+yd251idEhwEN5mszluD5npv+3R5RnMtiOR
ViK8J+HuW9n9Cp2Bx8ie7hfMmM0uONSsykq8sDBZqP5GAbWzWLpEo0l6WGgSDvA8LecK/UKW0EXg
1BYbTyoGi6syzslj5Tii6arS87sCszXmUtZPQ8/fS012oyfdbdEVV92cm0Yre4J2P4HTaiwLm+Pa
2Gy16axVkRuFiasI5XUyDzaIEdC+o3p5G53SREdBqqzu4lKSLAxz3yzCTRe1r4LGW5WiW9OE3odq
Cfw4aU2OS6xwBD3uGImMO4FgMb0TSN5ACksQIcNBt/XqpdqgelCgkJB+k2Rfhyrgwj9OHPTtGkbo
tXXNrU1RZ1OCTGsK3gY8N4TUkuIRIvU/A6WxWONcm++MtSHqaGZx0sRGgmiIuDKPeAECEnhJhdfQ
FfoVWqI5+rXPunm2DujaKHVAlZ4M8/JIWcUVf0649mvYGF8/c39fjgz1XhvURq9kDWn8YdFsKRJ9
sMW4YaMxrp6t76QYIh7DoNzjDY26vietgOpSj4CrkGpLHh+zaTGj8cbgWL1m213IK0vUbZ2GRVGN
C1JJhG6VFGgXP/T+lX1jjY1tXgwrUxS8BYIatz3RsYv62iylU1qGVs96ljGM0Lm4cebzLB8RIifG
TW3U7ig+TULNOLHb4dVlKXT7f2fEFeRJsZRJMJXMqn8FHilrx958o99UDuRLDvor3NxnSUZvufjK
MWisyJCfaCW+RudFXmFYQzUTQWRE+9uFzdXiKJDggk4r8vgtRyDPVvFIKgVkeKyb32ggNE9Cux5r
YazvRgFG3hTyUvW4+1rtuYsf0+xGC3/sn13mV6PwAQqeYjhkE4DWlyEDlj0Azm0hNzuzt4lS0Gz2
JyL3pD3uG2atjQr6o6BQ5JLD1H2icK7UgpasSO6XePD/zgwFGi0gScll9FBpZXasx/RaVzpHnmLG
25rlghRiyNykgDIcvt8HLfiSW2+YmQxom229KxekoAJNbbOk57Dx77xCYU+nAOrJksMdPodKqqgK
4P16r4OahnxstANq5lL5TxG5xvRdZNFmb6P5xQT1/YU846c2AcYmXGAuc2e2zWhWaAJIJuszLnCx
RLlAI4kjl4rIQesjGJmgrpoJ17nOilNZ66E8AJK4RhCQxsYYoemNBILK1sstqF3dNM58W30hg8f1
iUUAvZ2dRUnovy9FOUWj5ejlFVFxHlz0eh8KW3iB8qol3OlmC1Kc8XlhNfhsvzAuJuk80tRGaYq+
7//6HVqrRLcS8i1EOlDlTXS6MT7gB/fx70XSaaQc/fJS2yOGaezAI8yfUu/iwfkPcqQHhcUXTnaM
jjwVw1ChvqOgke9t+asXjVI2fMHz2NHkEENmfvDjQ3sAtjNSY9uIcTFD/r4yI8SBEjYjos6exztd
qK9SOXv6jONfTFDQzsuxWosL8Q3hzBv3PMZnWCPjWyi+ji6p4gAGtgdZa+ELjdo8TpX6fY4rv5Dj
w/5KNlPlazsUWoToTw/FCA8jgn0zmUn3G/+VdyUw4LMi5s27fm2MAoyy0+smL3GUW6c5aG57nSMt
jw72q/qxA81UgzoPq3t0yxvWJin0mIpyCLl0xuhkCKXpaDLDLmDchMxlUVCBF9ysd61C+Cskt7lJ
/dgBrSkH3hSzxVWPDpzJVGtPZmlcb2ZKV4ujpStDtc2mqUTslFxxr8aN9hCf83vJ7/zsV+X3dvk4
eN/1G/wOj5233wTItXHKQ4si77txwqpLqCDKXqH4YqtYge5xlVcrV4nxxUiv09geu9uYv67lxma4
LuOIGNTrSEizTpIjmXAId4dFhMxqB21XpMsaRFX5KYQAfXRMn//SKhWvDnIx59VEaD0q6CAv9uiB
KjCxJS/yhbv2kJixHWGykoXUW+C53m0K1cDOo+jFiO7P1klVkzMVPzwGoE2LwSPWX+ERHx6IGjJ3
wLWUXEksZnUWThgU5EmlIIbGhM2GzOYtEX4N/AV9Lw2C89BmpSY376X1ailUEsHMlisL4vPkEPrl
XW4NpmxqKNcnR9a0KsEc+lZam6Iwqe8KdUgLhMuleKcso1mgJ7WG/4g/w+jrvu8QrNkzRWFRk3PQ
jsuQppj7zORLP8X7rT7X0Lzhes1kCj+wVkbBUiAOZZQnQIdCDB+KcnG7hLd0gbtt48xu6/rL/uoY
gCDQAlV90Y8NVL1I1ZU8UNsnSTMHKzmTqqtml874wmq83gd3gaZQ5ZQxa/oegTsnXo1NYYoTC2K3
gs+Ld4Da689golE0PlUnfLJyWcxKOcrhT1X9Is+v+3u3f7rBFvCnGb1ttTogNwhUXk1ducrG2Jx5
tPuDgV10jPipyFmswIwTLdCyVbEy53GeovBKkmbdbYKh6dDTvMSHzqun3u8vkLWPFHz0SdHkEr8g
k6D6xnJKo1c0U84pK1XCcggKN6ZQVgM9RU0DMa0zxoHbNZy3v5L9Wwe83H9+qnDIC8wZoKZRC49j
6sUQr5rGu30bmy+BtdtRSJFJUcwlHDrkO1tEQS13wiPqZ4fyIILZiWPi7fbXURXVgOq7LMsUUqhq
mXTxCKQYItENFlQ9ueK2Xzj0oqqsi2z7E/22RT9yUjnvxmggSWEES0FtJm5uFafG4d1/RcRxebI0
x1gmqUglS6aqrgcsrxwrq4zOgvFz/3tt+8RlTRRK5HNTarGMmKANwX9VglShas0unD/lehczNEoI
qRhUHNah6whthvjEoYScK/nh71ZDtnP1gJJl0LOmNZKaXKVbZaG4fc47fVQ5+2Y+iF4vyyG7urIT
J2NtxCJCCiV11Sfd01xCLoJea6t3y4Nswg9JB5bgGB5JbrL0uD44ZBf7FFig/ClEvQz7BADBy4r2
Wt0GxwfaXFEAc1kdZ0x7FHK0czEnXIWn1uDGZ9ERwKUSPMp29mYv+cYiXvoA4C/ro0CkjKQatH1Y
3+9+utvYa+36gLcWU6xtk/9LhULB/zCELpGLtVHOTQdrlaAeMY9/LOflUcwwfzCWuY86lj8q3SkU
+i/8wNn7rsTaWrp2Htdg1YbGM0ZsPfkYngo0KmL+qrUXEAkvT6MvMigeGYhC186XJuknlYQ6HCaG
Zeg+lQUDJxmQQpfOU6WshDGCBcG47sNflXgXsfr0WSYoOBnTktfmgkwwKY0f9K1fB9EhKENGPoZx
uagUnAR8JgvZgpdLXCamMP9MJL9QcqutO8aWsT4KhSdRJVT9TBKFon6bctdMGSvW/6fwItHqOE9a
0kkWeaXgltnjvhezvgeFD7weCxC/I/DenIvoa5cdjIXVyML6GBQm1EEXGpAsEu088aPkO4eBnaU5
qxOjqsMyQwUUg8rPzYxyoz11j0GiuBwWMre/pPjn/pYx7LzjAhxjac5rxEnjMlnZdBtwnjpFdtAz
zjvLDhVBLGIyhTzE+kDHcxYmr1XP+XjkWPwiDAfQqDDCGIt0liPkqpIUsiQF/0ts+6tpyBj3O2sx
1LmP5qw1xhxIDVG2Q9EkVo3UItpnQJ7T/t2R1KizjwHxeZoFZDFDwRekQywwnhUfJAp+3zoadeaL
rk1TPgPw8556bG6CAwg+rOpMhgNZNcPtSwbPWh7Za1CNvRX8VvEKlF0lIZxRu6md0Qn9AjS18tcK
0YkCDrbwgRkvkM/9Ll2wsked1SSr26AkDUeSOTrR1xxyg9xTeYBsBMjxRcZOboLbyhh1YtteblGc
J4vjfQi11RXD6Tbp5NSLgbdocLV7/RRLUwt4xkAYmeKXneZKcWsvfgJJSgRmlubX5EB29QHvzzOG
+uzQDl9YCejNA7b6DdQx1gV9Dnm0Q9l5XN2FcuRzanQtpykD/TZLv+u1Ugc5WCIpESsUxghjgWyp
Vuk1fnITvXQnwRttyUEnB2iBbdb6GB/x7Rus9lhOgiQvkg7HrfhVFLeiyDjOrP2jjnPdBMrEQ9Ub
b9+vIbhq++5YhQ/7kE5uuR2vp0cv62jqJ8QMONE91BnGHxNam4tvkEGc+5/7llirITi52q2YX1K0
e/WYww2OfHrug6M+MzyBZYK60oukqhaxIR9EB5e5dOa1Q5azCIG26w8rt6aAQpeKJpJCnF0jMo0H
9Zg74L67Dr3eNs6VMzniVcOctmR9JgovhirMU6jk4DjnvwwOKe9zHD4ramJlzff9z7T9jrksj9bi
TfWoV6oRppLeCjzFJ2ghfZus+qBAz/1TzcwYE5VlpMRQ/NXJN125hc5H4QKFb/JsmtCjNHpo6DuH
R83p3d5WURpFHelxcNOX/WVuu8rFLOWNXBIJ8zyQ4m+WeJUkOKNauAU/uH9nhvLInJfDItIxAjRx
gx0VHMRYM1sJWHo8mzHGahMplzSaaJwMMsuVYQRCrsSrIL+pspe6nMz99Wy/O1eWKEdEaTSLB+ha
gPj+B5daGvdPF35tuaMg3wTJ06x8GyOBYZPxqeiyWwk240VPSXVCS8w+e+2rEOoZrGP9wY352yMM
6rYaE06TogH4BLqoo+KqR+jYOc3LdKo93X7NRbD6kHRgeINpMczAl6jYMvtmN8H48hPoiyzrm1wP
SAohuRKKw9z5f/f1jHexqBDGqoRu1ArSrbIR3YShs9SYLi2cNiZgkpgaf1L7H/t2Ge5pUBeZssiF
HGZYlzY8SEoL4T3ezYdjMfAMV9nsel6hCV03a4JGAZEQ0EQxQTb2rbjKHlM/s7XQDK6kawUVQ96s
ronEBpvc+YOI9fL5KEzB5J0ohHyEw26YhPw9sFVbvilQGpbdzjOYqumsg0GBSyd08zi3ePbppafm
V8vizKzutu2I/3LeDRpZ6pobshmxVSHhNui9yOUPQ2POtmJVKDPt+wnTGoUusyFWc89hRaMluEhh
OBGPSuRiqZiDF1hFVuJ170Of/z6XSBfQlGFSu0XCY2ZGtDBDlArSIXf7C9p3fJGumGF2vAnUFHep
oHrtcuBEf8gfZpakwiYR48XrRbpsFneSYqgD4h4owd+rX9DscxJMogCnWcpddxpM/eaZqBCc2udK
NuOXv1skBSqZnKRtxuPMCR1m8SLZHWrRLKPMRj8rI8D7IDi5fDMKSYZKHiEggW47+Rvkpv3spnou
EmuwdJP0pQUs3uG38HfPR6joJCsj8HXV2FnRI23ukMJyREu5wqyQFelm95wif62bZLg2xjsjvcXs
jVk8xa3FuhpYnkRhS7B0mH/o0Busp36N0a6m/66lTs+xZti2m/t/H3jxXcEtjabZyKEuKfVmcajP
ESbD06f4WjxMx/hR/ydzxpN+bzBuJtbyKJgZ5ZwbxQRlqiTKzSYXzJIv7Xj8pfdf9p11HzMhn/Fn
uNnFbbmEEz5o2t2HypkLblMWHxYDV+jJm27igiHrwawQdDN4G9VDWrDadBmreMPRVdCccWUdci1u
mpSTfCSvnbaOHL3iGF9l+9Xx+7S9ncaVGYMDuwWfD3hPaRCbM6pDOuFkt8d+eQBjKOO1y9o2Ckbm
MtGMPkH+pdbcHHQeAisZ+8HtQhSceAHSkfSkK6ZjUBRPkY8geYK3ErzZHTV0e1ZPzJuMhGrvgeNi
iwKqfFECHqfov2qX4k++BvEZw8uc7CeLQJE47Z4xCqXiRFVmDmGPHXHXRflUqQdV/MGFV1z7fdRf
K531Ctj+VJfFUWCUGo0B6k4yBQo5osobegZrNjnte+uhAhspnktuIsS+fe5rMxqfZLRpBOCyD6SD
NnLOPiR88Ka5LIcCH71D8nyU4Hk8QL48gs3+ukbpv7I+lzC6GKLAR9G7MZaREbPlDL060h0/tKwA
ePvI/jbxrjQXF7WYoM0YXUG25Gq6OQloo25d3eTtxCwfZhvujjYAizVHvg1JF8PU8ynRil5JiU/E
HMazTuV80lkzuwy3oIt0kjbO8kiGxeXkmPJOOfa2ABKP8orPHbF9YHgFwZsdJ6QZfrMMCRf4IU7w
cXpF5t7Nr3PObF3tjoQaRmWyeC0+yGNetpDCjESpcy7WQxzjw+KKTnwcTuItni6tKxz7A5LeUBkz
HvUzq9Hhg4zWxTCFH4kRjuDyJH7pdQfFD27np8SWb40JmlKLk9tNaWmSyQZkBo7QxMCdLC+8ICNt
oX4roMDTe/G35pn/UcaI5ko3ttXcHFktZh+EkJfFUuAi6tWcyoRHkbwxZKtwyewif4MuBLRzsk4F
685RKWwpqnqqhQnflHCj9E/gVYAC7ZfJIXmtmNW2uh1FXZZG4UucJQavcljaFF9xkZMbhZUF0FVl
ROEfvDd+26HrgI1RdHyIBz26Y9/0hE+J3byEx+xBrczp1F9PpyXEu40ExjmUDyxRvmk4BtIxfIcW
UQ61UFGUCD5bAqe7cyh9Lg96WSS54VfBjwRtCFUTkbrrbAFPDTSU30rXgxP5vJ9Z0o99tGF8OZpN
D+rMOq8SGliOT61Fq5+hj+63UnqcivRx3xQDqOkioYIpInCo4rYb1BR9t7ldJJNpNKG3b+aDh8Rl
/yhQqcraMHrS5ZbFpngtHoUrAmrpXf6ETqMMnM6Rn0sm77MoClhHTqOik2pUhFHqyHV+fFP0uoF4
lQnWJafwakazxQcpn8siKTAJC4mXRkJyJt0sLqEA5/DmlrzFwm0LrkBWWMn6dhSalItQ6fEAc2nm
RPVDpFnx8GX/u233iQmXJVEgAjYnPZNb3HuyF/0g3CLQufQ5nGf02lujDalQR7Iyp7KMAwQoa5PP
GSebsUh6yredwl4OVZzsmj+k8rlW7jMmvy85vDuXOz3j23ZJXQlEnym4Hh0N+vUBKKsnyHshweuy
wvPNw41Zb0E0DEmDcOGfSMJVWlfPEk7CpB3CyptFwewVX+q/7n+5zX1bmaEAa0mqOisGTMDGrduO
X/vypkpe901sn62VDfqRJmSBMqJx5n9NfCiSn8Kr+pAhGc66OjcBfmWK/H2Fv1wGYbkG+uA2xAAP
mcid5IU1IrfxYQxhJdhNmYAAfZ8lGooZChgTwL5nLbidx+iFg8orY+M2HO4PUxQaqklkVGVYQbvd
n3CbEM1n4QwlBBuCH/Ynxl7/MEYhYNEtEETmIeGuFF8VJTe1/JesM0mCN/ztDysU9ilKJxrg3YBb
G4jY2q7EjS+EZzS0HmbkjzghvzK42Qny5jCPgjkujQduS9vgtVMb5wcuZDFYb3jMHz+IQkdo1zUx
hksEu4kMNwm0s9Lrn+Gl+cMIBY+c0YUNpN0EnADcae7oBYfOHN3srQkm/Izow9ocXfziDK3gQCsl
2HX+IE/HSTmJ049939w+BYZuyGTEUpGo75gJghRnAjGB5vce2mfSAqasxcRAp/V3lqgPJExtkzUz
9k6S7gX9rqr/j7QrW64bR5ZfxAgu4PbK7ezaZVt+YVh2N3cSJLh//U3Kd1oUzD6YsZ8VoToAC4VC
VVZmElQqavyigaZtz3xfEfeNbB0a2pTBDmbkleSpYjtLPVxfyrav/WPiF9E9o5SHLDNATGQfkvHY
iWQ8l5/IXVD47u//n7sz5I40oRwOCm7h5vBTR/i/kfLaeg19sMNdGokplZ0mwc4b65z7My79h+2w
EKVLgg9D+OujK1MjlxCY3jDg39RnzG2iej8FIHW6sEPhJYEoRRN9qOXvq2ukha5HL1uV4qUKsrJ4
Z0QigV+RBS60MyI3djHD26JBDrKs89Mqfb7ubcsRvOYNXEBPi5aBjTIG1nbInDAC1nr8HHYHGqGN
SnbXbW2Vwz64BBcPQrmp8GAdkLg36c0AtW5HJuOTjsjqTHgOaXb5DFIcD0reDyTJFEGM2EqpP5jn
ggSD/pXNBoSj5XEpX3LPSL30cwNCFAejvb4EEkTRW1Lklly8aMvWnmaNKd7c7yqw6VfWUS8Fn1C0
rfwkTowiZm8ttxMUuwF0qYEYgswwSkki5OQbO/8Vb+FpBvpej7UqH7GDtuxARflVmaK9RttDm/bn
dI4xmVh8G/XsHnQVR1npLtaQfx/z3I3JeAuN+3NZWf4sGc/pIHs1jXzdME9NokZOEYNNNqI3est+
XPc6wSfg2S/LWo+VpoXTRZMMYlfDoXK/jxPRDbQFEFh71y89gElqmRriKwyQm3AWSGT0F4ClB/tB
uWmPVe+UfnlB0YnsxpffkrX+YJ0LRmYfNlKtFgsQoj5UxfccU0WURt71vRQdIZ7wsqraaoQ2lfKG
qVqonaudedM6BkZfiiB8EIXY5URe8zcuOlmZFhZzqShAOFPwATp5Bu58CuJyle70od8VmEy9vkKR
t3AhKtMAdwrrFsiHIr8rGEBq7as6f/8zI1wgCsGcYBrLZSXrvZMOgZlDd0p//DMjXOix87m2Iwn+
GA6dI0FYetYSr89r/4/M8G2BYjRsKZtxzfdEBa+FfWcT3R/KWXB3CL4LP6hTW3KtjxkDTLH/lk6T
U5aPs4iQX3Dd8l0AtSz7rtDxWWwkkREIT21BeVOQD/OFf7MeC5Y2FPWj+rskf9d04B71PUvv/+yT
8LGgADmjESWos/Tfprh1gPbqNYF3iZayfK9V8sOskMWRoWKv8ubT1BvPJFSIO5LInQbpy/X1iGxx
UUCJqqo2QyRa8/wJI1QduVNQ6OttkXDBVptkHUQN7vCXeh9jrBUOsBDb9ECNLlD9ZKfs0m9LXT1B
/YYCzy4aaxVk5HwlP56zrJbUCgXnOnPq6KmNAxV9yaa/YVC+HnZ0EKHZRDvKxQZTsmwzxrCdNzdf
CvtsKxWY9bxWBCbYav+sN5Qv5+cjAnRlIYFdZgXMIPeir8kxldF3WvTD5X32OrSOaF5ScIz5+n1F
7cIalztKiXa2/I3GP6674xY/wodVcS8bINvl3GQjpg+oeROyZmen46GIhpumGk7j0O3KvPW1RHXM
Ud6xvDlSlXqyNu/UTBP0szfXakPrXrYJoFgydwwhKl6oGSvxU9rwHIaA0CSWIPJu3/krG9zxi7su
TaIJtaxS6XaSqn0Fe+4+ZPQu1sPHWFEvXSj79mx8SWLmapSe2yKljk1MAQnx9oty9UO44zlVTYYO
G45n9fdSWmUXyc9Td5F7Vffmiy34zKKt5S5ptaFEkrUMxYs8d1rLKxRRH2jzTluthzuFRovs2Caw
0AcLJrHagYJAfgxf6KkHVVgdTJ/LwWWiIrjoe/IootkyNGuQUV2Lz52vBQv/MSkX9aNlH1mLDv71
86Iu3+WXLO59nW+l39VdEXVmNxSxtDyUC28wq0tmgGfO1PuH0JJ9EIm9jnm4a4cqAI7/JFvSSzmP
3+o4elLS9oWZ4N5n1nNfhI6dIe9rUFCgtWcnPyb8KRmgMmyiulrTtHT1Nr835lJwyrZP/GoF3ImP
oYQFABGywqVjp3yBdmkQHZtTPqETyQ5kb98Vr9c3bTNCryxqH+/X0O6Tql+8j+WvxnQrka91e4ES
uiDd3bx6VmaWQ7D6NKltZqWk4UgtTeQyaPf/na779uNoZYeLU4YUxqk+IU4Nx+JkXYzdIpSC68C3
feNHuwcS90g/NXiGZ7eicyxaIhe+wNQo2eXU/Vxit7MOGqhRikD0Nt5OHlZL5KOT3KYhRe/HUx6X
1CF2tb0mO/ZNux/d2SULexcmW13bmwXMmqK4yOs3WhnFc7qalDcoaeHPJ4yAjgCuWlAWKwfnN1qF
trJaKBe2lFAGkmQBoJFhvoxmFCRzdgB85vv1EyDaUH7Q0AwTko8pjoByuwzfIU6hfpJ61p3t154c
LMOa+XNy26ReJagmiiIW31ebOlKHBZOXZ255qG4Azz0u2YuF8thf5Qzwfe4MIIRDc8ozHmRgZl3q
L51ZaNGXjk4dEfnd5jv4fcvfNJBWxzSs7KaqIuRR6aAfNFyzNct3UpP4qta7hmH504gPfX3/Bfcf
P4NYJfOYkaX4SOvbwtyroutccCvwSpDNTCfSGAg9iaU4KnsYupdRgn7G5NmK7F9fiyCa8rOIchca
SZLhkTqFBXTIbVlzpOQvgHVv0oZ9+jNbXLyZi3C0MxNu2ym7uAAgbsycsXwFubzgAwnShzcnXjmF
PukW6csGD3zpzlASx8BdJJrSENngkiAiGZQpEhYDbsC4Y04zHjLpN3Tp1gFF5QJKwYqmJiOqirK8
U9KgL0+z7l3/KIJLgB89bHVWlJqN4DwshaRY8ZnZOI38YGpfNblzlPRR6gVk7IKt037ps0zSMI3I
GWwq3Waa5MqyehOqw/76ykTRX1M/XuFKG5LWsHT423GBwSh7+Y55CygTsL7gt/pf74FI49KSeFIt
o2B4OIIy+m8DzJhqUhYOHPHPfFvj8pIIrAZmPuNKs9Qj1UCy194nxh++J7TlC64OUEfCMtWLHl1d
z9rNkOUMD+W+8VXItCSPojtl+y282jouLkAZi4bdDC9HARjXGZR1/DQAuU1ynnCXZV56GU7CZP/t
prqSe/Mt2InKgx0P3TK21nvlHWYugExM/PaUO1NQvnYBvWlcyQN8BBmReSfCDW5fIoZpGLZi4ptx
Wwy5vHmONOR9SQ2adDV2TCqoqf3Lvr6b4Pa1AxHTSHLcI0tXh7jFMfRMdzzhPaO43UKRFIggdW9H
99dNfTfJpXraICt5hdFeb6yr24E2X4ws2rdFh2lAcIha9BiZ0h4Vna+gF/0kaeZeyolr2/b9oI9R
EE5VoIAqKzPtr8Zcd07IQLRUVo9Z319sBmE99Fh2kWE9ZVQ6jgZg9zrDRZU99Wp3aaf8i1XlwfUo
sn0Zv6+Ii/P1QFUtU/GdWtB3tdmOksSV4sahMRgPhMOUIq/gAn4sV1lfEzhlmgbNcKbh39dX8y9P
3H+WwwO9pqjvS7nEtWVc7FsdlYJs1zrxJ+2IFC2wPZHi5XZ69m6OC/WlMkdQSkaLqRrKPTM8pgGP
cpRG2euZ5tBOcJkJto9Xc0ikiEZxguw0Iye1vM37l+vbJ/r/XJDvzaiYJBM3CrUbv+7rICsqwRKW
Q3nlBPHaqllrFCHVUgTD8tVI0B09z+yQMxHlvOjDcOGHVSobDCgvIzbIk9NA/7j6KwSbc/zN/rpg
iBs3PQJl4aWgGb6+h9u3/7tLcFGpRm3HHChq1nan3xjhuC+q9E4m7PBnZrhIxAr0fWmNkxSZnZ8b
4QWYi4WEVnRVilyCiw9tb2tGluNAyTvUW36O61pP1oEWoOlhhyqIfUV3/2xtXJQw6jKX6wEP92Fk
p6FgvqQnJ1UWfal/eWf+86l4IJRuNZLRKwS4spFUDkUbS24iLxv6M9MwrCDRfa5mB1PV79qI7dV4
eq2S8Cal4Vnq5LtQMb90me6aWazvr2+AwHttLqz0rZT2w9KOKGPylc3mYz5ad6aNsgnNg5mwfcvM
x+smBd+Zp+I2c2Y0UYgDk2i7PrpYIgjI8s2unHueJiBMayO1Mevn2VmHpK7yUcB2QzsPLF13RsPY
04JixoD515f1LwW892+8rHuV6g1NOEQzxVbi3rV2FJMZkstSp/4CuoBzvM+8xJMfBDYFIYBnDKgT
Y46HFHXzmKqP4Wz6GbEjpypNNzPyQLZ1jyT212zMg1zFKH+R3YHS/obNVVDR/K/ZoIJo+C+54Psm
cDHJ1k2tN2O8SNiQPxWFSV06EOixlJcMEI6SBVXXIjMZD6rVODGpb+y2eBiS5ph00Q/aZpdpNDKg
so17aBy+EpncKKyBAIqIyVtwOdhcUJt1eWadhH4YKNo/UejYYkIUOkJJd1BaU+AZIltcYNMZ0bR5
KYDKxd9t+WVOQoeWPilF4CORHS6YtWVYZk2Et0ZapF5L9rPeQSmuc00RGui612k890AvDRlVbETq
1t7JyueBelL8R3ebxnMPGEWXkyxBujOClyVJwO8aObYhIme5HirAi//xyNZSW1lzjaemRDGclqd7
2munNCXnYaz3CYPARR7mDqv6V8G5XdKbf49RGLP4aNgKaZckPR5qfaB/wdz47ZtI81Pn4bXrJI+R
iB9mC/qO+sd/zqXGE3izWE4ki6A6hcL4EXr2l/YIKTVwwsQ+EfAfXr9SNL5faOctsAEWej+65neV
j7eFPf2I2Sth98aQCZI8kSty8UYFi1QfLf0ta/g6a62XMtUtgdoRfK/rd5bG8wrg5WRntorvNYJa
Z2FSKFzU2lqQeyx72OyUFxGOQ7QwLmiU5kzaqgW0pk4PmKKywttQxN18PV6gvfvRCWtdUYZWxxmb
pco1Rsw1kUOcodauCtxdsBa+G1jPU13irQRMikIDZW7ccrK8eRTKw8nXTxXfBCRtbQxmiUBrj0Fs
7kbjVcvmoDJ2afZYaU43fe+G79c9Q7Q0LoKk41yAMhwmFetoQM2vQ6tYEWF0BWHq7Sm6yizQeqlA
DYSXjAo49SLZ0viAGwvbS6K1cAlMpuWppLdInJCK0vk1ik+DcX99u7ZxpO9x6K3SslqKVNG4aygS
7pYdc4xYVE+hknod8IThc4GJ2ay6NfOH60ZF28fFiCizGObOFhB1Ix+VdPjUxBOmK7pAbZ4shunO
RHuytESQCglCxtuTYLVSEutzjgFFTLvpzCe2tU/NeH99YYIDzDfl+jg2RqtHUJdy5C6t6nTEdvri
psmFoEyRb3CxAvrPYUZkBMD0sOh1aK+S7DJvUVmRIZYaBdUJBT5BbBdk1BrfnQuLZE7VBYzRB4AA
7xf4AoqZ0O3IzovoVIlKvlOJygZbKwWdEniILFtRDcK9iDpDwSxQDm9BBewhntHzkBTM43T+9W8n
MsMFjrqLm7mU8ArqhudQOSXps10K/H7LPdYr4ZIMiAfXUlgBo1cUj2DCcnQVWkMkR/NQ4Opb07L2
2hIXOUJoBLeJDtCheVv5UCWZVYfhkmz2WeXENxSiXZpvfP4vPGTZJT6PWhtednl1yFrNYKRT8LGq
2F3eXHHQV57pa7uFlh+QNhGR0dahxlQf0CuWoYNmkj8GdRX2KpvhHNqLXn+vkuC6V2xWmlcG+Kty
zqneomGAKyx2ygRcvuGRBsCwP+j3U4c6SPyAdZ1ESJCtlG1tlfP5qY/TSZuQbBD5MqV3ZLpk5HMK
yq/u3Oav15e47fj/bOFbr2n1yYqZ9bmkw1ZfXxSATabWpyLk6GbkWC+Ic32zJKlhLCG/O5q3YNoC
p1iKklww3U3fF05deskV0acTbSJ3CJQ5H0m71DXagB4WiIQEeq00doyXPnL0nREUj9oLdQcn+2z+
uL6n2yf9fU+5Y0DBO6WqA9q0UnFrdjelobq1foiJ6L20/e1M2SQWpOAxDfzxuFlRW9bTAtPr2UGd
vmhgEksEr4ftpfxjgi+rQ6apAGANSanJ1EPbQfs9AimZjMHtKBN9MZEtzu2LdExnOcOl1njFt/5Q
Y6wVJCnZXzPYcGXPOk2f44v2JMrsN2OIIiN8WODoNwn3sYasYzFbjviYP/fZ53g4XHeGzRxLXRlY
lr06YYnGZKn92QVcytGLdiZgd9CaE+GRtjo6a0NcEWUIdaufKEYnxmh4kOr8MDbRbaWp/qgmlSOX
wzfByra3ztQszC7IhPCD70k2VzXrkFNN7uQmkE7MM9d2Q+BhdsqnBix20llIS7Lp88q7Te6i1ixs
JVPxnC07G2wTptfT9K/MjESzuSI7XMgyVBTIGiuFHeuQFhdZ/gs0Je71DRTt3/L3lWcMocZsiszH
66LRweiGI9WCVukWAQM4At63i/NurcFwkJojFMXnt1Zp5kgPpq+gY5q5oZe+JofBmw7xUQfIvfic
pt71FW6iANf2OeefSzspiA3701FtQGS6kFrkJ8urPZwCv0cv4RjdRS51w4f5ZZAFG7xZZ1mb545E
WEGvecpCXAJgaRsP88n2oVl6ALD/9rdyERVBxDI1olq8EFdEjTqpQMPvjfRAU4zHCTB/m9Hx/f/z
I3/TyFqp13GHSgyEGfrsolbwmBP6EBelICfYTntWtvhIPIRzZnewVTTOGMiu5HSX2FNS15bdFjxO
MoCNk+xMIuzAdqxcGeZON8qloTwOuG5oKNUYkNKdYuie4mr0GLiuQ2X+2iTRmSiSa2UsuO6rog3m
Tnxc1QWAxssGS/f6dO4G6rT5UdVEaOzNyIKICfokS7F1nqTcNHRpyhociV66GPEPU+t8ExWS64vZ
9nyN6IZqqLah8XhGtEBzW05NTNDk7lKlkHz50H1B3w4zLSKo1XZ+h/zDtqB8RwyLS0Rsu81YEeaL
OLAW2KdlSjDyDa/7Lu2KIAnCSJj5b27iu8VfOngAL2DGFqetSi6ldpjNk9b9BppLXZngDkGs9+Zo
kmih3rROcWy5YDy4SFUvqBose/PLm2llhnP5karpMM5wO7KrbrKjjdcS+Nl2IiajzXR4ZYbzbrBJ
V5GZwgzNOi8nE8KHue9lcld0tm+FzU4jkyB33PZB5AWmrKN4SXgM5mxUUhN3SK0WiXKQ6wVK6NZe
fIOEf1eKWFE2L9OVseV4ry5TNVIMRm1kP4l8W/T3qfTp+onaDA+r/89dJfVA8klGX88zxm+ku53Z
uWBPcvf3dSub2D51ZWb5jqtlZAn0KY0WR6kN5gAB+JhCCUK+XQRWps+ittvbJPQvzofXA8TfVGKb
fHNWbQ1Sxgsi19L6x5zVx7qPPD1P75HqX0iIElYHcSYNmt9THtRdE5QTcWomfRlYt09Gemnj0ivn
7EjL1u/T1mtz4ptZ/zpP2V6V0kNhN7dD1zjVLPuhFTpJp/ippMROnA6eZKW3tLOdtiaHcpkPMZJd
3/anRGrPhVpe7FDbSSb5VumQwUvUIOmkfRWGIDUD526qlUE39ACIE/nQQPSmTqVz3YwBi/vMEXyV
zY+vL3g2lAYthZ9FzTqgOccBTxPjXgm6myWLCQNgIen+Z9tGbR3px7CPRBexyC4XHApF18O5Rg04
PeAKxC0MNlZ36WRHO/X7T0nl6FYRZBqbsXW1WC5UUDlU9NRGqJjUY4sKX42NZoLYsPlWWdngUt8q
ocCbzSg8K+D2tocgAqZ0kLCLw2uoCmZ5NiPDyhaXAyetPUfKwmAUsq8jZEsTm4rS3GVLfjlHumUo
UGA1CEYpP55aNZqbUFqKDT9p4hIfybzZuKD3dPE62mM+YBQxzm8G9JVJLlDojFEKd8cNqJuf8mn4
3MWtq2rWQU2aZ6ke/tZMUWFxeyPfV8ld83g+69nQYpWZ0u+0MnQM9XfYpiCH/v8bafO97MZS4rnC
Aw+TnLo7y68m6EJVER3jpoMbKsTACKpSqsE5hN7B/UjVoAEWygcjJ/dmp/mWrArqsJvbtTKzHO5V
KLfyGlzAYOz3Qnt4KapmD8Hh4HpgEq2E8zulg+ZAWQNjkOSP0nQuCHhNxu9/ZoNzNJn1pW4voKy4
eknifZod51FUI1ni2C/nZ7VVnGeNcp3I5gLWaT0KRpMc+mz0lBzUoN1Jnii+bT9K363xM8pmpk12
VgFCZw4tCkwQ+nD0NnZZH73KLfPrMCkd2Qpld9akUxvV+0LSvupK4+Wm7pZU92YLMGPwKhRRvetT
44lkxo/rm76ZFa5+Ipd8JgmDqFAbAxCDKT2GohHmrSC6ICoZbT+4Vna4CybXjDKaTLDVKLny2cri
HZR1cZm/Dpl8Y1Rl5vbRIrHSfjGYCIAs8F2Tu2Ymk8z51LV4B7W7jgYUSUTmX99FwQnk6UlxdVaT
pSBGTsVjG99a2vPv/H+dYH7WJorBz0bkFYsVaymAlejjaOaJ/gYNo4349I+BZYGrEDL3aV4WEzy1
HB+jMndy+VLmouxmM8lYGVk+1MqIrprqDIwSECJhBaCa7miS7rTlY5UILuLt5BbPQ1XVDAtqjJxX
F5Kt9bRDKFExEIEDt2tOrQ+V6Cx4FJVjtmsYK1ucZ4eh3hWTCuibcUkPy7A1XqRQTL3poDZj70p/
2OsH0dDeJgpdXRnlfDrXzLGLZCyQ+b2HQ+X0KJe8SYpgZPk2CkShbDtMvG8o5x9VGlVxSVBL0Mjf
dn7p2pd6Ntw+HpyJ7PsJKsqxiC5HuLGcu9g5wbMxgrv8JGzuLuUPfZ/tehd42vgBGpDH9KI27vWT
JnQd/jKF2Lg2VKgM9UF7yD3ls1qinzO7it/sRgI493V725HjfWO5i9UcZKonCYKTRB668EeY31//
/0JP4W5V1jSkbjusJwWVcbKfASP5SaqkuQvZr2g9mzxea8/kbliowrNUkpfK2vfyQECPHu76J5A5
LQX72JEDwI586SKhvLf08lM/wpZCOOx3nhbv54Pvp6aMjlOUI1+Z5P2MsZe+e9AyUeletLc88Gge
ImrJJaww39qBddgD3cELcVp/9jEc5InGzReH/zV5+cdX+BaqlXSMMhuHXrP2sfVEplMqpFURHHQe
c9SlCJsaw+cbQKuC9yDx5712E3uWN97P7uwPt8lCNgz8YHQrAn5svtVWH40LMr0VWYkhISePw+JS
pvM+y0c/0XTTiQv6KYoHkRq48ANyISa25dBiC5HkItcr+5mPodpkl4GWx/yb7EOfikj7REvkogsI
0hMM7gLSlTXJ3hoyzG+Yl7ZNnaGuj5j12QlO/3a+++4yXHiJJK2ukxDhBZ+zchZCeMMzL+ysYcJ9
4Ry6bk7koFysUeJQ0ik01heWq3o49L85+roKL28p9yqHYJPahCyCf87j41SVjgL9ze7p+jL+JW//
Z9fUBXC4NqLWhUGW9MG6QEPDY7XTnmqvBu0nENY9+MQXabeYwGvo6GCewxHYX/bpl4MOmn7d0ohi
aQYXQ6PUinvLAj45Piz246C8Bf+hM1zADPK5A+9oDtWuKsg79IAEtjc/4bvpX54s6OI1VIO6RaeO
zJEKEkRqTlGeE3VBRIa4FC0kkUab5UFQ2t8mei772Umjv65v5GbCuVoMl5rpEaubpEQG0Yf1fa7O
J8OsvxPz77wXYlA3D/bKFJeQMchAlWFVAyh31m9RhA4gwXmxDtZTuAfFz7cU82CG6bC9qCUi2kYu
ZuZVKtmdkeAKSg4giaX0cyRi9d1MUVZLW37C6jRMQzpbFEyanhVifpmYvjFFv9U+Xtng46JkgT6f
IU6lB3U3+JJTemboNadFvCLEOHHtLXqK074fIM4RBaKBGtEucmHS7kF0WlLU3BVy7jETHio39vzl
ujNudylWa+SiIwaJ9aRYMqP8EO2n50WieD5O52aXX0T9TdEn4wKIUrU0zmIkJo18nuq9hQzo+mIE
Bni4jlJrChlbuF1Z6E6iADIc18/XTQi+CQ/6yNqhNWrIiwAw9gJwGp1vR1kU7baz/fdvws+7RokJ
LgAJkZ7spk/sHiJCd1HsDV6E+zH9i5aCC/INmnslsltcmDCMJgzNxdGmY/EtPCZH4GmBpvJrT2kc
zSenBLz6+Tn0p71oPkO0n1yksLSMjbqKpULZzwFLemp/ltPg+jfbbtCu9nP5EatYAUkmQy0yON7g
kqO80DCBlsjNLsulxe5S38ZMmGBPReviQocUQvNKWVr5uvZc4j4e4l1TlN71hYmMcAGi083abBrU
R4r0WEFWc7DdIhPB7ITeyEWIKszKVgOg21OgIBHNfZCUQyDNFPD4+YdsV+A1xt/i0Z9qUwGldhxY
1vA7lCmoxPwn+filx64BvKYShGJbChSQCpvZo5HXgvgh2E++rW4PUlIBOIk0LrSPykRcjFMHzSwq
O26HKd0Eg6ECvmeeosIm8zCa1JA9KK9l1t9zJ2K73L723w1wX4xBPAUjXWgG55Pt2NP31riPWYI9
u2lLwR35L2fr3RYX1ItYT5gyYTHqV3VnHQcoVgFq+lh9HwIjSI+RN4gQJILt4/UCBl2lxCQ4zQV9
0JQDiwXh4q2d+Ws4/GdJPOieySS2pkhFOb4cTCcsQ38o8C7KUaUoC5fm0j2V885Fo/pHXpb3GA10
cgXyCCRFVqxLqYMZGbfszEC1fjQs9rrZdHs1e03i+YcWA0vdJ9KjVQ9uHo8/skx90vp834Zgiovm
s96Cbshkht/1gOsqKbRjp9y+0avyCFkab+qSg43hUMzafjU63Qnz+MCgUahbJdhUIwu09sS1Ghip
G+kVz1V3zMa7Xkt+UNM4jyU9jb39kFrqE6Asl9koP8UtUupa1WWQOWSgU9f0B7uVQv93QtX7nnJJ
bz3SNlQowLoUYr8W2upZHp4yMCFcN7M58otG3H/OFi+L0NvjJPcTMt4+uGhBex5uajf25Du07cwb
67xwpICWfAeeyfDZHpy9iC9o+/G++gGL967umqqpiNoukEPmhzujdvrP8kvtLUggFEYu7UX/nZrS
yt4S01b2GplNZtphwQ29n0C8R06IxNc3VXTguLtMDc2h6lKAMsbwVZZyxxJWxjfrO6tFcBdZpc8a
kp6FrQr1HeIyN7qP0eiPKbLRonSVIwqFR13DbGPoM9kRAQ3e6OSunXguYA4DkJq2hk5GfDZvrefO
h2zLbZI5KLyAShpshppbeOys+D/xDuDPeBZxIm/fPe+Oy8XRVJGNGiyfKLnaRzwyJvYSk8/Xv6PA
xC8YSmlOB9DWyl4ZHivwL6l7TUjOtRQhruykzj2gWwu1YyVF7FSB54LQJ2hoDGc4t0JE18ZigO17
VwJb/r7ye90oTdXODWQew2myz516VmfR3bYEJW4xH2xwjg/ao3iaUtjI9djJBwzB6EGu7PTqrDqY
B5D3NPUxfMD0w//8oWBXw2DDMpyI0a+Pa0umtojBhaF5I0Fxur9A6tYJsy/XjWyc6rURPtmZC6Z0
UZ9DhWQ6VfU99ID/7P9znjAaMo1TPM69KrJ8NtffezZ9u25iK/n4sAbuVsnjHq+xMNGgPZffVff5
Y7GLdkYMESlMQp/RitmRSXDDbAX4Dza5x1KUp2qXJdg35XECtrTwIaqifSUHoP5/Kq3aAotbd9oH
i8uXXLl6mdiVYXZkkc8kkx/tF5ikems9DZAiJrcUzGazWx+Wa00/mHDU3W+Ucz78AO6sMZ0qZNIy
qOnazyT+lIaPqfp4/VNupKwfTHBHLRraNDdGCUqFLKDmPcpvY3c3aJHTDSIaSZHjc5dNQTBRr4YG
BjjJkerHcPxxfSlbLcIPa+FuExNYSc2arKVZB/SCWz72J3paxvNJQI8Qe/QqX/vfs4APJrmIIQ1D
SooRJkP1MtRfRxZknSp4HV3/RL8SbXStno6WrqJ8Mzrh8NKmj5H1WppBWP3vF9VqNb/wbYxKPZhm
U2repHyRaO9b1GsU0bzy1rv2gxUueJRqnI+hBD8g7UMZ3tvTsWWHWr9RJj/N7+MOhIEY5qHWjhg7
gYcs3vzrxfKfAP8L4wboWMuYTtDlrPzWkx6X0iJGVL9a3gBGb7+uoLFaB9JBOBa4fWm+2+UiSc9K
1hYZ3KRgz0b5RDAVC7mM64sTrY0LFmpcsLm3dM3LmOab1eSWffEkk+4TOFqC66YEsRg43o+RMaOD
MZMEF6WEsHcO32Zu6Ynux2NyB4pJISnB9dDxC/MGkJTgVFqEeLUIAvdLdacTaUEuweGaa3DBg4RS
MxYSWh2R8qQkMSDFoaONO6IHUwLs8HfBDm7kax8OARc48n7q6zqCFtngym5/SI4LptfA1AITcOgI
to7vfdcGpWYUQuja7CSvHuX9RDPRsVp+7JW94zvfUyxHshabGnCoFAQAjZc80ADs+xfzOXnWdvau
CiL0yJY6pqjJKEhFIFDLuaJixVUOjBR4R6UOo9KAaUBnoHWKCoF/8sZdEog60yL3f/v7KjGgXYGh
+iWFa8G/DsJwdPojlFBfDQcaml58pKIDJ4gfb5uwMkiqwgrLCRs81GcdOs3FMU5EHrls1LWPyMWP
uM3HQetR0higCUr8amedDagOLHrC5U702UQL4gLIaOsx+FQRiNHzdHQ8NRdGPC0VoYZEzr9crat9
y9o6KgwWLwkU5BxOunDKVhB0efKN0DTTQVrusvF7dDP42d78vIwgLS2qZKcd48hpXenwG3iWdfDg
296yRDGZXaMqjEEhZ2SGk/VHqJQJLpQtvsK1Gb7xbVtyMlijCWKsfYeiCg3CO3ob+aXshHtQK3jZ
0zJCmdYOE7mHYFv5MTLoq4KYgxbEM8BWAf63k9VTxzQtpwhlwUjAViPuwyq5AFKWZdVgD3GXad8j
2Q21Gyj+mvOnqjpT5WLbJ717Ye0o2FzBAeBJ77s5Ncc5lkEM055z+yWht4ZIsmdx7isHmue919u6
1SUDr4dmPqnp7GSYQ2ge2iR1wOTtC+4zwUnjh656iYH9tEKEYsDOkOfkvvirAAJxdiO3PBaxk9yK
RssEl47KhZBSqjo2S0iLM/vGqm8snbqMPBbqWdNujVZ38GME32yL4eSDq3DhpNWSIewjLHKBR+u3
xs4MlL3yMO4zF/NK36qnKpC8UaSPIHjXaCqXmsRFhNH6Cr4y3JMj8dklDrSH+UG+XWbapr107k7R
5+vfU/Q5+fQkSbr/I+26luTGke0XMQL05CtNsWx7J70wZEag9/7r70HPrpqCOIW7mueOriSAzEQi
zTlGp+CGo8OZDq9SL6orCQTwOPm6hbHANEJEbJQ3UvlKB8HD7B82zZQxEq3JmqFzZ2XGrdlGjfZ3
v6j+TT6z6akFDU8sFR1/LzEfI3LLsrYdRH4I5U6qzs1Okigcs2wst7FRj44UFq9Gppy0UTvMwGkm
2XxvaOTzUNIbIM/fqP3wvRrhQHOzvltsbVcA7UJTaIDU146q9Y+4NXaAjvRB3QgtayeE9dZ+NsoT
CNK9tq/3fdOnTlQ3uzan+zGZ/AQx/zzXPsWUWgY0W6Or9+OQNl5fZp8zqfoaVV3j6qG2T6fpte3n
F2JhTqhtm0ttAK1Uyc56Hd1VSvxGDfmS6tG3qC78LJY7zEZ3dxTj2WWXPkfDAmCOZbr0qurOND3J
kBEjdzwt9t4qjEMRF5+JWTxUfXIqzcYjnenV8vStLUenA1YPgX4Rc/SXWTtl4+JW1muRl3fhGM1g
zZD9SlFcNYvfxiXfKfXoY8QoGEMTw9H2Mc3pnWLUN7Ki7okN9E6S+n2c45avbqwqe7Ez8BOY6BJO
MBOlxGbQ1GEQyvYJDGe3PXBg6zI9jElxAUDFXyNJ3a6ezlqlefGy3JapddBb3Z3U9L6JdccMyX2K
NHhtoqlzLh1jBDefCYbdRv3easi3ZumTEenuSIuvKpBO6zE9GnEyORjddIx0cfXRfig16KCKV/uY
+mBYe2gb2ZGJ+kgX2UVXXmDV8+DUxnKUp+aV9Op9EiqHcUq/oJfoEYyrJ7II7z52t/12ReBZaoNN
QbFNfsCwnxOlUmtkuJSAuBj1c8F6+rnZK2/Jft6LGlY3TV7TVEyqIamOuc9fgzFrmObKVED/19ML
cGPMVGDym1fq6vc540vVvlkWGdmLuvSLxXaLybf+BF4VcGAfi+AcY5pmaDdEKRTINLqT5nvVVlw6
Rf70JzAdK0k6P5PWFg1ZpkyBA5OloDDQDkJEGbntVMzP1ej8ZIRkxSD7bhBnafcwr3dKD9bQiAo5
3KPo2XT9fHQeZ7UwENNlkor5N/OV5JWzZKcuE7XUbvv91ZK4NLFa9mEaR0iDzEH2PoCRz0GKnv3u
JblhOOzSQcsd++n6dSmUynR/9dBo5qnvpAXXWeMtuwV0nqDgDj3dZxBCDRIipVcFIs5iZi+/Ge9q
pWy/VzLLsggj1AhRJQHdRRR/aeljOr/peFCRQZSD3H5mr4Rx0ZYekW4OE0TJDGvBcKMdAJKoU/mD
j/PcA7Ox2wk3lVUqri2QcxhdqMh2S5BlYpQi9UOLVmw2e5HfKUAbFBzgZj5mtT7OeQCfmvRR/x7a
sUGP0o2DzmfMoaKwdTuIXEniPEgdNtMgLXBTIzwuGzqcTgAwQke9S2K8tiu3CJQb+044mbTp6z/k
8omgNlN0zB/C1w+72V08ACN41iHck12N5IxwPwXGzqeEtEzXqVQiYxdODiChMEVeTw7wXoPB193o
y+wlviQcn9l8Nq6WyLZgZRFFXDVdS6Ewo3RuALRugT1tcBXl8O+Uhc//tGa16GODSyABZ1uxCw/q
fX1gyFOibWS6cMUC+LyPnqRFq4YIYrWgO+THbi9d/sbaFCxItHGcK2n6KZ8N/d3SQCkP1kmvQV4c
FMtgeJr8zo1862GOHMlT/qCpaH3LvVvL6si63MKQvFohlQHbI43utEYeCFYn0nzOj+RoK1LR4YaH
MEg1DRATda2rwd40UMlHADZwr8u7HufofE6o6MIeYWyCjKt9COWzogt8lej3OQdSNX1cYlBM9fLR
2tk99XM0cPyrJfCZH6kji5bFyJuR8EXOvyMf80d7ZGIa07QAO8LPwo9SoVWKjSNpo8NoYppZkM3c
dj8fv89dV004jV1pssC27jxVBnhHqg9PwAt6ub5R24bzIYdTLQT9gxImE9QXlLo6+ZbLpzrOXVVK
BRu2nXPWPiRxF1SvT20Waii5s/lHUJruJFe9GZB3YAPamDr5en1h/3Dhf8jjtEyPiRG248Iu3yp2
pjNYMXfkU/nGns+NY3y1vfT1ukjBmfHDJt2AU8vHWvWK6lM6DQ5gtwqQVl0XsjXNA4fzc108aXfU
p4wSCs5Gd6zABifWPRuYpagBdkcN+W7VJUCrlf3hIgn510WHaHIXlFKVoTa0KDIpAaPQS3ZzclIe
weHNMPjvJd0NRROsok1Vf70SOzOL7VhH+ScOiaOlX6Xl86xlAuXc9Eg6ntqGiSElYGD9KmRYqj6F
ESBRrLFuZPCKYIRfcG6bTnwlg33D+qKgeSlRC8+hmtEC5T4FsHB8HneM7VZc4tm065U07kJcYhl8
MSF0UbXHYzbGrl2X+0kf3N6o7q+vjLmI3+74lSjeVY0tiesMOaM22S/dk4EiSFYtbpg+KSKc+u1c
90oW567sUB6tJkQ3KAMmlBzDpcfixIAJi0BUdxTK4hxWbMiZNU44sOyguK1TPLKqnBmMB4YVfn0L
RfrH+apx6Usjz/ASmodPDVL4o6AhTfD7fOcz0nJSIbXwvYvSnI1iPNS27F9fgkDh+N5nk2qyaRkQ
kWjfZYM6mX6Jqu9JIeoS2PQHHxqgcR4olZskTymKAgXZLarpWGEwqaLRBdF+cf6gH7telnMsZrZq
R2peDOHTULRdnDeghiHnJJXRhQjKZpB9eHqLJxTyhtaTHLCBnRwoK+CAdHoquEBEkjnP0IP+GqqA
h40m34fyIS16R63uZuH4h+igOLdgKHFsKyb20AyPo6w7IM2Y46frSieSwbkDTS1yUg4oLJD6pTIW
J1OPEhiZrgvZTjKtVI53BBTt7dRAMFmihRlVxPJZvaBpz+3cDnesKPpmv3bFnfKAqJg5JhjyHFCj
kV4L6UmJSn+RjyR5gkY6hRiXQqDrfHNvX3eV2easyobHhYYEKsaqXUY3rwfg2XKze0ngjASHxnf6
kpLUEmGK0djfsgyYDcvnWhchPG1HKh+H9g7ht7puNSUbqyXCrcRaHICd7mEoIjwP78HfhGPLRY7p
nWTuysHpnNOQrDk2SDPiHlRMl+jlqcMbVK9AnlYqoESyJpRI0FMyDF6a/lUO8yGeMDBv6K7RgJ9h
0sLRacp0F9tWoFYUqK1zAq687Kgphmfr9Zdcl09h0556m3yuJ3PXq4mLJ4K7VMmdrOSBOU2umVDX
AvwfXTqk4oddb9aB1gAjTsUkgxRFTqtG99QiyCkQ65SH+bfcWk4p5sCzxDgV+auRANDYlM8hfjBL
Fs+SBr/UzEc60se8kHsH4dguklJUcGynksD0XkQXrShubGM8FhF5HTqgfVY0kDv6PErNW9smoN3u
XLm0jlpGghm9gKgZp7qz1DtM30YE8VBUSy9EV4jTYJqkJl3m1GF90vL8okvdQ4LxFYO2D5WmHa2x
ftDqBiVhc4dYrSv+YDQOyEE/Q0E+vCaVNkSVxaKZ5dhMD0N66oX0MZtZkZUM7g4LdWPQow4PYC1Q
d2DCuUM7XehNX5PWBRkvI8+qC2dk2IgoPNfEEbmYf/BommEqJiBuDT5tntSjOhsSWqwbhFGoUXno
6jug3d7TzgT4PgL/uZma1D+kccu1I9oWSYLkDEsCycCSZkFv4iCMCgSStl3LhyTOBAEpkhXoHvx7
XeRFP+XPmBW2wXEFnrAQs9bZsyzvFkHdRrid3GVutSMlNIZYjN36GM3fWXfkrvMBV7+3Elc0BSgU
x3Zh5doUUE/GCjA3gadgBX+/pAeK1vVo3wTGg7S7vqnbyvqxp9w9Ts2FaE2CSKWgBfyMvpdB5Vwn
1VHDEEM5T8dOo/eLkgnOcjtM+RDLXe2pPEqzauNaQiuE3yfUj+LhSatKJ48GAb7W9o37IYq738Gy
mYdaLyFSSZ6V8b5nrSb6gwoW02bf2aLGmX+4mT7EccF+2NttkS/Y0BowO/o59ulfFmA4AHoJTCYU
IkST0tsX/E95fN48GTB4AJwy1bNZUfimEpUtRb/PzWsgUZ5KeopksjqdjPhERGgKIn1///tK3/sw
HKwSWILvraaKG7mMlIQ9xRggsshbCVzI++mthIFNA9nJDv6/aA5S8zra3zN5EOUCREI4hyE1spnG
7XtvB+YyTqlPPw8nTIL4jd8ftFPZOcVFVG0THRPnNep2jkk9w0kVdmC2JxQvr/sJ0e9zfmIulKpL
jBxvzIb4jTKDJNj2/0TEz7tZ57ZNk2I0iLc4m6i5kOglnV6u//52aevjYta5PdKr+T9t7uxenM7k
mR7RFe47yc38NnoM/E7+Lrw9tj3dx6p+27iyRqkcDzIre6nGGaX/VxQNX61Mf7PU6VVbKtdQ5Uue
RsTB082dBq9qskNrACPPNH6UtSXqKGTX5LVIlvO9RdkPUWMg88F6u6cz66qYHPkBXIRBFWTCXlrR
BnD+tw7LSKbTjFDdOhD6yOiaE/b2FYV2/+BIPnaa87yVJcVTztpOJdnRd6h7ednrfDu5bMyQgqNV
8HB87xm8so8GC4xWvsQ2deC/Wh18yVmFuOjRduV72Uk8JXHg9p3pFLvwYkjYSnes+mYe9E+WS3fC
yXd2YNc+hHPRpG+IXKCDxhsgeUzvab7XQWIKohtHHVuRd9sse39YkcHFe0o3F7HEsqmtr79pPusu
bN/KA6vCyZ+uW+y20/l5ogYX8EV1aUdDj7s0y3djfEeEeRqBKRicy1m0PpGinj1WPczzuCrexgDy
2X8rMTaX3opmskXL4fxPRFWtVgoEPTW9JerrkIn6ybdHAldnwzmbss9aIjdQSdYBastugpbki3Kg
vuVpGLiV3ehkALWlx3z7/LU+hQ/aw/UTey+9XdNFzrmoQLC3chXOJQIHY4QdTRAuFyfAkfmVb9z+
XcBIb+tTcq4uovMUGQLnaiBWKqoYy6fJIVN8pf68FHettu87UZqNHdW1ZXK+Zqw1O106ijLNdOrM
J1Xf9fLz9a0U+E2+3oQJ4MTqTNy4Rha0uY1kQOSh3VsBgvp1Qdtq+RFBckdGrdm0aQaDjgfTxYMA
gVG3uy5CFBXzRed2pjk1y/eEaO/bbxGIFwdHvZl+RPvcE3Mubh8P+vgYy4YNCpJfXbM2LvJSxdDC
gdxhOsVRjG/lGAsugH+4cH5K4U8onvssqRtUidlFyiLXFk3lf0euzbN5EGzhpt81ZB1Y+qZtqSp3
TNWcpUnVYU0zBmCq3bT/1nr6sQvEsKjbtZGVKM6ORkMnhURQB+zQLtYdahfolsFyjPbZvWhZm8qH
bksLZBuoz/FE3AtOsLJYwj/V7tv6SRX2M7Fv/c1SVwI4lxjLZqXbM94vJOjRGzacAQvvUF872DfY
wMW3MZ+d7sxEmIYRrYw7r4nYsm6yevESVXspk85dVO+v64RIBHdOeZXNRSLDcjv7EGs3+fxy/fc3
zWi1d5wZteBXtOIWmSxAmjpouXCX/G4BRfZ1KZuO7kMK/4LtrakpkxiODhxiQYlJtbGyd2lUoiVL
+xNXtxLFRUp0mMtoSqFtWnLMsztLE2yYQNn4t2xUaVYXs8FTOvbAwfKt+a2XPqvmE0ViBYRP1zeO
bf8V1eYfs1aLx0FlI+Bl6M+s/XDcsW4LkQkJtIzv8iJLOw/zgmE4PfxkGrtCFjwt34eJrq2DqeEq
kDaKpBgqE2q2FO1Oaxa37we/VwvHpCYG1SL5VC3LIcvTAHBVfmaFaNNP3lpZSZ2FmKewUnYSkdyk
q3fmEGfu1MDakXnv7MKV0jGwl0I0H/I+vnPtmzm3Ypbo6i8j1HRZw2nn0X1+tG9KwNQQIEJqrrwP
E/QTjrv+kD6VHjlNPlD6guQyn0SQctvX0EqpOUfTt+k4dxUSKMWZ/DB3dSDfND54hI6s8+DfKgPn
ckASIo8Je8520iUynwrydl2nt6f6VqvhfE7YV2kyjgjJrcvfyesZfai5n3jxXzQgt4B1fhlvx70q
Qlfc9HUYjdEVJMxVja9wK6WilAZCV69tUqfSg8V6NEdBI8Cmp1vJ4J5OlZaltDZYrk7rgyZB8Ter
zXNuF347GoK057ZarIRxj6dwjBMrXmBV027yAMO9B42BazwyyKksEFX9Nl3RShjzISsTBi8hoaDe
+bsI0AbdXn9nXRdp33YcuZLDuQrAnjVWMzY4JUx8aoUHvO/cQduLVz6p/vQ3X+d1hRTpBWfoWjbZ
tM+RzFOrT5G6t8znLhNhs4tkcBYsZ/bQkUzGqjJgudjRDq9et5Vi//pSNh35avM42w1DObW0BJVu
edH3g2QFQI8RXEmilXDWS40qWYB0hmxX6vXG2U79JhZcFwIRfEUblcxOsQlEmPUxi28ndTcNT9c3
aru78GOn+CK2WpaKnlcIrMJLNTjmbtmTT2jW9hpMaKhH2Y+OolBOKJLzDaaRV9XSgQDwXbPZfPsB
XaGXOJC+5Ac2R0nV/fVVijaScxBJQqYqUaF1UanDG9lORsEJPi7/8rw411DIjbzkNpxeHI+Pwwhw
VZ24um4Izky0Gvb3lQeqDEXGrDtWgw6yc6so35Jq8VurE1QDBTakc+4gXUybdCyHo6DcPraXLBGk
Z5mt/xZYrFSP9wX6oM5ZDyMFZJqv1vlXTZnvaklylkK/b3NDEBG/R9fX5HFOIVNJSK0WeqcFw7na
DfvhWB+0PWgTRJJEW8f5hrhgsLQErS+ji5XtWnS6R0DNZjMzIE07FYGo705kU3yG1kiSSbIbrK0/
pjc2IqPIQ+8GYgjW3ZOya3D3r0yKH1iU1bYp5R4JKJIfpebURkHdCxRw+3H+oSB8/rWRdJ0kxszK
0YwEy5H8zndYcVg0kiM4Lz77KsVoaUXjouaNifottZedlLTfru/XFsS0YqwWw75hZbW2NndmzaD0
/ovwqH+17qJb+VS8dkczCB3F0U75bWvtSoH3E9gZ3+IPbAMrloCj6qlh89Dk4cEOAQ0kl4PTdfPX
0Ewery9VEPsZnONQ9FID5j4b/yzQBph0TikdjOZVpffX5Qj1g3MgNU0ydUp0UCA2TnXoA+sTJuEo
WOOAchM5fzQ1uTpAzn2QIo00bUZibya3mhQ0+q5MnwQrYoWUKy6Kz+ZhWNwIGzZopwXTucc7N3N6
T9t1gSgZJTgjPqHXJ0NBOwPma+WvOvJF9DvC8o6KKkeCq4pvQopMMsUpUz3FOAETQlaf6kzw0hCJ
4KIJG4NZaAxAJ3UdXXIASU+TZ1TC1knBwfBkdb2U5GXVIxpPDtaxwN0hB/VB2VNP1MEvOhjOTcRG
FMW6ChhAGtPXqtYQiYcPC0ONslVPoG0Cx2BygYRMuyYHqDgbgmiQVZHP8b3yCaUaPWBEKrZXocDn
VK6YSUV0ZryHaNWp7lhgmxkvaruc1Jp63Ux8wfpEYjj/YMRpV2IIHtOBBSBJ4tEZpGkXZ1IKShP1
iBgQ4MRZfkPnGvgN9M4qi1O3ZIemAc6uMX2PylHwRezwrpi3ybmQwY7H2tAQUpX5nZoehXV/0YK5
uMPSaNpJM+IOSp/ytsL002PfjH8W3VhAm9c1m8gmt61dRrUBINvsyQDwcd86VjvQ75zkG+128eWL
eAbkH97CHxK5fVumUrVNGa530kF6E83jhQzjOakKP1HNfVP2z5qE0YbQPJiGBnSIyLyf5M+jEQlu
nO39/fgObn+lbB5s5Lhxk+YtOjc7LwQQZKOOgqcl+5nf1eSnGJ7FI9FDq+gkgiyhoe/VrL7NSXyW
4/ppqedLl+B2k1EKIaroYJmrvCaXyxk3VcGqPIi32EA0o90KDwWCVpZH6V+FnMnbxvCxSs5xJ4Az
KWL8GWMp3aFEy++e+iiw77LcU4+FLx2mxJ8f/sglfAhVsQWrKKwYk1LVAJyMJaLlEIWsrHCGr1rv
AzgcCEmNG03Ooru9aLpWoDkW59ZntFZqsEhkLi3V0VGnjj6Hw/frixNtKPuG1dqaLu+zIYFXjVrP
CB9I/nb997evpo+947y2FNcggS1QK4vlIDYnNxpVZypfTKH+b9u7xRp6dUWxdI1biSSHxRAP8DAM
b2DxWqdCzzseNMmXvwnSFpHFMQfym+Zbum4jHWsY9vsHrbaO8QVKQ4NU7Jz90EmDZHvqFIrldPRe
Qmq9FRHAbW6lBZRTRUMhUOFJdKTRSsDbCYdmV83X1tT+MpHuH2n5AJzh4x+c2koUZ2ZjKmF6hYHW
SlXllOUXUz1R+lCKZqG3gTdWcjjLmvtGX6oB2kfu6xnwj5LTPLJOiGoPkqjofcTbvBPmkjZDmJVU
zq6IgTEqinYTSE16175l0Pmlm2NePvqRvILZcgB2xLyfJEf0AN7OOq9Ec0paS0oz9KwPUX8swBzV
BtXr3INkkpF+ZK4qMG7RQjnjaxrlP52Wkf1Fj3cWHfb18COiO7OpBPeASDm5+30ObWxqpCDWBZyJ
lh2NLnEr89QlL9c1c/v9ttpB7lofc4w1pyALRlAd3TGgS8OLXsxAd6sgfxXI2nSOK1nc1Q3EnVJJ
apzW6OZfWAhfusYn46nxGbVBcaSFYwjuGsE28vDybaupXUGQ3rLT/GtfJRcrATFhBuyzXA2ur27z
dvlY3PtEz8p9YRCp0TX0InlpeerlUy4ds0SQ2xSthnMjaj5FtsLOqkjlb3lrHUvAEcjGeG/3+e76
akR6YXOuRFtUdaxZIwObsAc8yk6rHHZQxi46WkLoJRbV/O77f/pim3Mh8Yj5JBvkiigqsm4TRtjQ
evXh/9NuIlBCm3MZISmolKBo4NnAJi/yvR19E2ydSAI7xpUmaEWfpWoHCY3tMGj+PAAh7Qiuht7r
z8iSuCNxlk/Xhb5fx9d2kHMYrRmHIUlQnS9jAChb+S6k1bGO9KPRl5/Ceg7UEj2hVgwyNeLPWe0q
Uuhqpu1r6YhpsMpdSLSPQ/UVb7QdsU2H6rmLuvMPNBGeuqJ+DmMkTsvsXm2qS1taXweriV11Ibup
1x8zLyy0E5EaX9fwr715C7dyV0nFfaZnKJ2Q8wKem2pCx0WjHVQbZD+alu+tThNYoVBvOX9GTDss
5fo9wQxkCHQEdmAmMBwCLkFReZBt6bUt59wZtc0YaGE4Z7N9a8jXLAuy/BAqTm4KnjzXFeo3zHtM
QwHET0V6BYzNevyUhwLlUbdDr/+a329Q97UdK2lfo3kondoOgKhAm2jOdt47/WB4egZSh1Z1qpxg
+ql0mjnazT1xuxE07iq6PsfWMUjkzimypxih60bq2up0qDP0RlDDUcJlD5sI7AoALYl1nKlxIAUo
Wov4nHfRubIif16sy5Kmu6lR/aZBvx4G/aSRuMUo+dcN5fqhqTzuGqkN4GAyECGjf14y2bEXDZAe
Ozn+rsAorsv6hxj6Y195JwrMR5kuEDYofTDpYzCl0UMcAwi5asu9omePVQlEkVH6HNbdYxPajkKq
76Vq2s71LxGtmvOv4ZJIfYZBPfRRgLnOfqoNNLOkh8F+q3JReXk7y/7zJlT5JrtekcEdM+PSHXbq
LkdIoZZe7KeXcDf49tFyQsBAs/70LPFELbmCgPA3LH5AVRRlRWEqDHlXxbRBAvIm5bE+DIHkqQK7
2bRLW7cJ+jcsBVmYXx29TUFINS8DrvzsmLUnrRY8G7ad2UoA58wUuelHk3UDsGHHbJdeAKZzCW/Z
qFIhen5tBhcrWZw307u5tBN5xMsVmOp9ON80peFIVumFSXy4ro2bodKHKB5QSY+mybBnPBisUjqG
GcBLwuGzZXT762I2vdpKDJdKUUxDxfQxdq8xQ8fW3F75YS5eDNXvsn0ETMLr4rZ1byWPC8+obMmt
XDZ4fR0bVEKGveakBztgwxjUE6VuBMfFQ2Y3em/SJezAElnEz6lkIqmxnFOtcBsr8gQLE50X5z1Q
t1KGZkbSgXWfDU9ImrrRq3kx0cuKER5X/44Bc5HrFB0eF6ZJko12Q7NnTqQ4MAy24VR8NU1Q0HdO
eAueQ2SKiJM9IxM3B9fXK1ouF78VgzaXcQYgCNok56SJjnmtn4mmiKybWdRv8cNKXzj30RahXKcD
Un3Nt+yATjoXTQu+5Ia78Cl/6zC7iRYQ1oqRDf54EhUkRfrDuZbFNqM5RQres5PmLjTll0od3oiK
G0Kdvv67/eQ8S8uc51Jgnaa1z7vbRb4s+cO/EsEDaIPKUtFTlvhYCsstY8tTo+jQjbOgzrVp4iYB
y6uhGrpl8rAMQzEVY2XWjDKHtXez7CwQz933aqcnmrXdROdaS+PsrpSqVtX7hbUw0IfRNc/drjpU
O+rTy3TUDvQweqxNPsVIg1D2ln6sZXP2l4NdTEuZzVufjaN6LmQMmeHZfF+fGaRA/tjcwK/diuq7
mxHTWixne2M9ZlnCgN20IAya22VvPRlPrGeDoY+myCsJntRbtr6Wx9ngpEZzW7F8rVWfpwbcEdq5
12KRA2UHxVv6WgpnbEA5i8upgUdhEdHwmOAmpxca/ycxpt3Qx+nTdYMQaipndHTIk1yqINKyyoMV
NW/mJH1JLbQo5wjTzelEE8VHsflF74G2OmN+se38698gWDXfD0N1dJ/GDMWJ9g8D2gOsSNRFuzlj
u9pYvgMmacFRFCsIWuajdgTT8E7rvPTSvRfsjVPlhv7wiQixmwW2wffE9FqSptaSah5m+sPmZs4f
8uTBIn/gNtdr4x4PVWP0Ejo0EfxVjUsG4uLBedBjW+DTti0ASXcLzXc6yB5/DWLDsKUkxiPfm5Ug
lA60RWj0fF0Rtq1aVomlKZiqsHTOyrJWjweD3XTW54Wx0QWhBxbcI9ATfdb7JWIK3IodzJU4ztzm
zKqHqEZjhY1Rm+9y+twmN0N5lPPXaBZc4ps6vhLF7R5Rwy4eKGDcVfvJMvf58CLYOhY0/uY6ZAN4
NYohK4rCjm+VTOqNIaykEegqnTf6xhc2MUrP5QGTF25yL/L626v5EMZ537lqrUlbcE7EuAHyfy+i
2N3UtdViOD1Q2lYB1wt2y7YuDTJH8UHK/uhAPpbAnX1oVGOzRJgamqIgM+4n6S/BgTCzu3Yg3Ikn
qHAboVqxYDgMyDMjdq5O0cvsgT0bpF5CiDXBnvGhDTHwpKXsFZPEvgGGOTYzMIgWtZV/NT8ORuWe
SiRXwslQ2a7tyi+sCsCKwOqxv5WEkf2m81yJYgq/Vmjaz32tQwcmajlNioYQrXdT66ILG5/+we38
1AUeiRPpyKpZJMS0jAIz9xknPDn0ux5RdYXhmFGQpttsAF3vIjOv1dKMIkXHXQ2P3QAmrL7pA7xX
dJBeOZPbn1HYTh3bA+f3dYUU6Qf7+0qoVjR1hP5MsM/Gj6m0V+S7QaTzAregcm6hkKSosGzs4zz7
vXaTLf/OZvlZU4p5YDzREau07S4EFeQkZO/aGlVHifUnsTWP4GaTOjTR10fA51Yc4hvWWDEGiyO5
5gU4EY+MlE/y2EDHdClc0WN2Y/9+Ec7d5KBFrebYnmRvbhC7y/KnYrQE8zfbImwFCU3L1mU+5zYB
Z6iaQZ7iJXPshOSuFDU2bBkTFvEhgVMCs6yjDjOmIO0JjKB70vfI0LrK92/Vl+5+3otKrZvrsRTD
MBTQFQKB+FettpdMT3KjR5qW9H7fIsVm1oLW940oAUwvHyLYJ6wMp8Dks2EtLXiDhsrrwjsDzW+W
fNO1+yQ9EVMgbXv/VuI4OyVjMdOx7SHOZwNSxa4h8AxszAOjg0AMsUXB8bbOWwbY4cDiDeonzqmn
OrLudURlb3oLAwNT1YVHb0DcjIKU8sgmBAkQnus31g+PdqbH6Q8yioxK56d8ztOPid3GehWBhd1u
nHG27poS9IZRRFFrKmrnuhvcevD8Io3TmErR+57O0Bg2Hj+B0WHZx2DIYMBOhZBtRGG3PBcFsFKr
bSJ5oSGg5SIZyZyUZe40mLS+PDap2Xr5RJ/nXgaDRDQcQeZ4F5L5sY6im0IeA6vPX/Q5/dSDExkx
lp9MjZtFYwBSrktuTn7WzPdNO92lPWAITbwRs/YyxPkpG8ovRl8dLSUFduzS+F1I//f4/5eVcAHT
rFi9JHegz7KlS5ZdyvppELFpbhozXhgykXXLsPlWoiLBpZkUtezVIQksuw8SQoI/Of6VDM49LQ0t
TbmTZbin7lwe6ZGCsJNVGlgjiBA3faMVGZv2sSLu+EP4876pYxnIn+X3tNQ8ugDjyZ6dWRmCapCC
1GweEhVg0qIKx0b49Itk7rgAAVrbIFyFUc2+3jxitNNV0qdeFvVAb/orVcYD1CCobMh8qkudZxPt
jypBYwjGjP3MG151TPoyDtT6MQvy/z0RY6/Fcd6YIm2dd7pGPJnmTswchvYDFTmBl2DnwpvtWgrn
hGvbHhUAQxAPbclebKK/DNWAwYpduar3mEDJBcHZ1mmt5XFaOUSkCccRxhVl0r476FTzDare01IT
4OCKFsYpJGpEY7ekFI2c5VNqvmXalyw+xPFDrj8LDG3jqfDLQXEKWGaWNJcE75/3GZoX+Subvs0e
FEBw1l8FstgNce24+LcWVYZwHqAUIYakDwBoRxD9Gu7ZjTU8SJ9EY8VbAfx6bXzGSh4BHDP0EqJE
13RYzyNyntSRvrAB92yP4vudHgk0UqAhfAarHIFV0gEBBXl3wLMub12Vud0cRPmX63u5dWGtNJHP
Wc1do+oSe7bGlrHHxMHTpI7HCcyJVh67gy3dtJHZOlGiiR5FgjPk57rKxKLaSLGn9MfoljfVrusc
cKO7yU1yEvdkbLVA/nKEnB8J61Feegsqo98Sl4X5edAGxt3yijLwbXtoPuuJpx6u7+1m7LHeXM6t
5HLfznU3YXPr7lNh9m5B0RNR5/tM6Y8WrfYEQM3T2AT1UriKrLnWIPKfW1X3XxbOuZoRFStid8jj
sYYt8PgAAhiQ0TU6MQ0vPkR7+Tny0WFXm47oNmSru2KlBud7lm6ZSBGzokgZOsWYB1H3LStFoE5b
QcR6jzm/s+ixsthFpHh5Qw62MXtkFtXbRTbCuZu26fRaAp44rjwgbP0HVkCso4L9+m3uS9NzIG1B
jJJSEGL2rhGfMQUkcCyCG4Ef+wI4XxLmNV6EhfIDY1+qhG6Lwi+V58n6S6D+m1eCQjRDBgqhrr8/
RFYvKWseulBmoUKIQSVkd9NgutfvzWMGjEthyy+L43/TtpUw5m9Wwv6PtOtachxXll/ECHrzSiNR
UkvtzcwLYyzoDej59TfR5+w2B8MVzp3dh32ZCFUDrCoUClmZdaR34If5b//NCpu95BkBAeH0f6R/
xMSLm463MshdLOa+R/etRs1A0YHt7ljDDxlldHXf2b9CIdZnN7jWl3eqm/nta3s0bvuTKrg+Mu/+
fdVgQLIc3dFsvktvjEpekQmtpVGt3BgEM5TcqM4U0OLRnG/SRGBu00XB561BsRM8dnzDXjL02e4J
oAyRGXlTbPlJlwY6Zgive86mj67McDFt2oajxqxo75fbUj9YKgVy7C1PEnesCoGtrbciR1sZ46Jb
b42uMHKmE4wEqZ9nL9oDlAWqhW/AueyrGyWAdOPDv1ogX1CUg2Onc4OklXbqY9qrXgEZ24JEXo3m
pz4JyVa3ffXv78ZXE9lo5qkiockQE3o32VDC7PNPXV6BTCk+xEv8Y6iXlzKDSv20yI+SDiyqYbgT
zZ/mefr879bOBSo6ryaZDFz/ZX03OTs5ttwsvkQQ6F4Eu7xZQ318Wb7ESJrKXDC0yYCYjRtXjasq
7W5wAkBVBfW8yIl4Cs9OtnBGzeipyEdrZ0Acy1cP1lm7fydc8tqvvSvf96EZXN/K7QJjtUIWr6uk
R0u7tpMRzQ19X10YpE41PB22dqy54XyvROwJoh3liokuH6jm6OiNaU5xbsrhssi1PyayP9SZoP8g
yAF89TBnUzTNBG6SSZeaPqo2cfXxVYpe1EVEPbl5vmuyZTrIo2CN4nYxWxaathaS6LBjAC02GdMc
8qMIF7y5eSsz3OY5eVN3lYnHFDMfYtfQ6gsmsO/VqDsuQyaihdw2pqsy4Ciy7fA4/WJUySz1GToR
jvGQGNHLbGhuvtRHraCGwPs3s4v2YYv9+8oL43wYy9FE78GaXmUbqPG9wM03z/aVAe4DdaoSy/qA
yxAbfsQwKXg7izMoEtwK+M35JGLsEO0d96FyaZpjSUHeUFMZk6xdUPbmOUm+UmHxKrLEgmC1c7o5
DkmmoRiz9NglE45vvBNO03MB0ffre8i26LdCYbWF3JGqYNq6LxJkiq5/G8zj0H+VJ0GvQWSCO0hr
Ky+KxMZX6puv7fQ0yy8aeby+iu2E99cyHJnX+yZK0ye1kQLScdMd4m9sKpWhgJwjvf8fZps3C9iV
Nfbvq8+TqynF8AlKg2Gn7DDye5o/YczxHdxoPl9f2dXNw8K4U7GJSkUiPWKoJhc9+k67r0YjosVS
7KuBBCvs31cLmq2yGI0aCyqcBqxv1e0CtWNXm0w3H60wc2LdjeNhv9AqpA5Q2bZ6a3cSu/+3Xztb
OfV1G9ZKdlIa60Gal9ktddnTIzP2ysFqvCGdj5U+gMU0i5/VePHSXA6qmIZtNIRJ7viRtlw0M/6E
B9hPY22CF7oFK2U9f8/MNEhxpBjfJvNTJS+uExezS0v1MKGDKqfdTTJbxy4xXsxCvtEhhQKtxjmw
GjTY53R267S8IQN568Fg5k7lZOCxiwBPSH70evsAJt5bNWazLvXOaRa/npajBpJXNTYVd3S0pzIx
9w4IMlvTekjBeNTl86GO1dJVexNdkPKHUZc7Rx9f4qp7JMTej4t1I4+p4faN9sNKp9yd6/wWs/eY
bZimNz2i94MUhTPiQLLLQyP3pZuhpvKLZPgMAaddkkinRTE8I0cH1R7fHKp0rppoezont13ThWYl
n4pueVAMFcWLApVmKaLntkvvVEMqfErLB9UgPws7vSyp8bnTqOP1Rl55km6chnYu3YJmD2pf3Y1l
ejcoY+9p2qS5CrZfk5MT6P6DpY8xMLzsq7p6lJVXsy1ab8ggXNqkP3A+uQ0xDnieeC6oSTARoRK3
H8dPi6N9wa8E3VAaLkgNPMAeiJvN9tPiZL7Sqc/wZpdUDaTEVPTAtbx91pS+cbWhPkrduBvm7CaV
MWZEnGdwxARWJgey9IxRoBMldGdrJuSVs651o6g4j6Z00SwJGqSNtDdIfnRQwc1Fe65HMCm12pHk
hkfG+gsIvUKzLqFbn6GeNpRLWhT+7BR3cgTh9QW1dUZST6b1p+uRe/X0A+cClyRskmezPDuyPxfE
xeOPm9DX6xYEueE9Ka6iNi3mpIWXKz5axp4zphidSV0dY9DXzYgWwiUHK5VISkeUQZLjeIVducZM
DtdNiPL3e6d1tZRJNXFPZ1XdsFsgBGecoK/uK/fOPg8SX9Qn3iwhP9L3e09wZawz6yweUuTUuV/c
2H6gsuaa+rfE2hMicAJ18yK+ssXVDBMQo7SW8I0YHiv9FKPRJjEKA/SLqmcnaL3ukAXxLvHmXXE3
fGa0X2B89vsTFDbKvQhZsF1XgFADr5B4JOfve22s28hawD/q7ZeoDNQcFA76UyZqcIrMcIfWomco
ieYcj05I0HMj7wBmcNva9np9ENQv/+A5H0vivLNoikrLOmxwfJh83RufI0zwtL7iRSc5FJGObUfc
hzEWKivPUWhkoysOz5FBp5C+YAQlt4I/CoUPG+xvWNloSTFnZo5vNHrKzthhVPIQYTREQiiQnQjB
t93/1j6scf7ZOa1alTFubtRPnxhPs3nn7NKddbEsb4C0MkXEu5Bjv75IkYNw9W1fTxgkl/HRVHus
vLxfZLcdo72WZ0xXRnu6bk24SK7IhTPKizJ0SJSeCZy4gUfJ4/wJpga8TqbuHDbhLLuR6Esyb/i9
tv7YW67wLZ0ic7IErce6anb4pHsATXfQTstwFPSePdWa68hlGKPRr7ZQh9T6AzAsYU/M+66ZPMEm
bGe9v/8avo08zdESmTqgMZ0JoudGRolQAOGhZcHgFIdMq29spT5YlfVmphi+M5uLo7ShYqSpD22i
2Bv07GGu2sQjOQmv/22CsOJ7z3pF5szK4IRSGxTpZWxD8meXkI/VcympNKga6QoitzQf5u5TXe6l
6Mf1VWzNXzgaUAuWZYOp2XoHgawil9ApWXKGLl8sYJ7U4JwcI4ir2T66vY9d+C39ongAMP8Pkgjs
r//N0z4s86DPvG6pLdEUgOmzsnNACJt5NCgOBsJXjMjcYkRfr5NHf6p6TpGkgGZgY4aNp7yC/tw3
77SLdWnQzLdA+Tj7lV8/TwH+D134hzp1FRHTJIuea2vmvmgzWy0YgvFXOI/KDieq77hMQRYPWQXm
kUHq0YCYtt4P0IX35lDU8dqM7dWOc8eOPQ6DkY/oeOdQsZlIdoN5SFFRtHnNXNlgf8PKn/pRXRSI
A6Lwsglmmwe01E051CYp9yxbhixp/TjQ6NzOOoaq4yDSRdxZ7xOpv+3xR/Uic3+BqdK0gYAqO4vG
oAlkps+7z1tPOtNw3g1fZLATpHsrdkU9sX9I2f/tHeFGyp2C3RRrFOgnPN/poPnoMNFEq+/VtKBS
d1Jf1/PHzNSOpqxeQIq4TyPdH0iCF8XkVStwH28zAeZ0G9+y2gruoFRL2kqpjle4HMQxud/86EL9
kSELDE8O23AWvcdtOtjKHndEDnS0MmpiMjmnByI9JLXIu5iHXvu23KEoKahkCANosiaG6WXH5Nm4
dOA+0HfFzhhdkQbgdpL/+KLcaThQWox5gxJfq8JseiN0X9eCJwSBCV6rI4osyYxGHLia8pPWoVZ+
j+hekOQ3j9FVUHKOqSx5ZYMMHSXgffYF+u/v9PVJ0L0CFhHkD9JnpL5dHIgm3TbdYWWWc79IMagO
ZTxku27aKX3/Uqq5ABO8uXsrE5zHkXqYtIayKql+UbI3sz009u767m3ehlYmOJ9DJ0ZJ8B866g6w
9eqpiUKVhnX3OZbDxRCht0R7xnmcQU3aZXWl+LZWHC2b7M1a8a8vSLBnOgP+rVI0IXprZjM+yxRj
DUqgtSDaGQXlkcDleGBu0ZZLX1rgDWiHL4l90+qtm08uGN1q0T1csGM6f6aO+VS1IEXwi+wONBva
H7DjrysHnTs1YyuZNEPB79flZ9J/auZXdYzc659k826h64YC2gtVB/XMr5+kKodC0aoCZ5ZVeJPa
uXRa3L4/9db9dUPbzvxhiHPm3ilLdvdEtln6S1aaz4R2h8SZAzo1odaRh0YVMYRsf58Pk5xHk3i0
S8sAbE8m4xFkKndJTp+ur4r9xG/Hwt/bp/CddNpAxKsZUSj/h8C7C5lsjxyKDvh30oZrdrj22GRN
TRYzO9otNEV19ERYyye5lzxyM/ppaIHc0XYrf/YLPwEYSnQd2jz+VuvkXF3SWrK0Ney/P+//AIPR
gAn65oaRenfncm9pAr+8/u0Uvsc+GmRJJgkFRIeDtntJRTQE1/1e4Wu11lRLQ8oXnBCggBvnT0Z0
StIbxVEE69hOeX/54G+jI43ZdYPZ4El7cA5T89hKx1r6ft0Ht6u/1cfhTju0TTNLbxTWNQOx+6kP
6KG+lYIy1A/R4xLYIRGPkou+D5c3ss4wixwSdnB8etANiLS2+wKiNJO8Z8wVENX4Ony6vk7RVnIZ
JKkgo1gi4HzJelbUYDbDZNz/OxNcxqC9VDumDTcfrINt+CAUctM/mPdCVv/bI/iyq47TVMoGcLpP
BEqooGhqbNu/vox/uFt/2ODShQVKXRI72Kr+WB/A+/bI9Dvx3OtJL4GqeYxkIPFHF1MxvghLJfhK
fJu9MCvFyCoEVkvizM3b7pwnDXUHKtII3vZAhtiyMMek86T/ptlMtapj6Cw3vhnzt4b+kbt9/D4X
VaBozaSevfI5WeUSbUckTL5LosS6eYBgMFzFFADgYDL3pWa9AXWBhV6E9QgQa+SCh6hxXeN1chFL
3uhPmLBJvrNbk2kJZQ23M8fKOpfWzXJJHDlneF7Q0OZ30Dpzp5BJeXxjo1PLl+7ZFGDftlHgK5Nc
UZNUErTe2NxUSsEP1mNcyZYOWma8OE52W8vLywzQnAtO/SChakDk9FQU5K5Xh2fNiJ6ux8mmr67+
FuZiq3qUUuh5mwZoOMzuy6J8naNjZAtuwiIT7N9XJgbJNKqsxPcdE+unvNh+WoDbN1H/QA3RYQQD
f/kR5611G2XtkqNWlKPWkzXT1TJBbtziy/rFBJfyY3UorKXDFbgN8GaMVvsQyreMnMW6+6P722o1
XKrH3P8SFxWeRGIDVAaN9eRIhgBnsd2iWNngcn03TFXXpnBEw13eKJt/CKQAErMAnlZ+Cgb9f7l/
fOI3p0HppgptfPnYXJjCQrt7b7qh6WgL0oogq/CvqVVbKRAiA6pW37OD+S81yTa8Hj//sIc2IKym
bVkGr+ZhKZKhdDLyx38gRUUARPx7R7NCNzE+LoIu5mbKNxXT0Uwo2gJK8GswtXSEbM1QAQtvym5K
v/ZacH1Bm9FqGgqmzxBMv5HrGeggkoxlYyU2gHOYPWpIJ7PNBJ9n+xluZYeL1i5FhWB1Fs6u3qMH
LYx85aEDY4e+g6T3ThRN2+XAyhy3bxn8LpuYO7QB02GElPcr7VzHm472rQEm+jnsPUCBdrknlrTc
/mYfW8qFct9qJrF1NDGgTb1P++HU0Mm//tVEJrhITqYCpEYLlldKx0k/A1lz/fcFXsEH7qIBHNGm
M17ATd0ljgP5ldQvaS5IEIJl8EHbO4oMSUkUbU52YwMNWsW1wL03LVgqRg4N8NHIfEMhkox8mNg4
lOEceud7koqGkrcRvCsL7C9YHXdtZZgVSWCh82XMI6HoPNayO1hAGQ5B+VAdyiA/22jHdH9yz1oZ
Zt9wZThdukEyJqSGwnFCCISE6WjubVn4Aswqot8u4is7XOTSOk0aaWJb+NgHxk7BGLRxXlBRp4H4
7Wgzja+McXFbJHlLJca3mUy5F+fmkzYMXmnJFwdzbEA9+rVt37UQBrnu7yI34UJWKqTYpCPiSSbp
l2FIjyY1/uhevFoaF7OqncfTSGAjxgUF/dk8WKLv15exXWp+2DC4dqPeDhbwuvhW0fN0R/3uxtlh
cvk5P9Wz6+ybXbkXEZ69p4Ir7sGLTbbRVDvpCMBw09+g7UzUWyN9M8kpQpfBTHaVKjiBN1PTaolc
AR83DbGdAqnJaPrQoKlnRMtjD4WY61spcER+XHnocAmrWFjrmXXpcT6CJ/2s1f1FhmNYA3B7ZnHp
O+vhutntg2u1PC6d2HOiK2UMyiSmoGIem2N5y5oMy3G6B72Vx8Zi2VwQ8ZVD/CywzS4i/KfUNQvq
HLKNKW2e30axpWwqG/ZyeCYNnvL6feNJgbJvKZTmQc8nFFVkYXXNILdYwDmauCVoVxKT+AMtIArS
FqPXLPJ3KmGYLVFA+xwJ6fNYxvrNrG6hnJJli/WB8e+rzCkh0kfdwDOQVLpL5WKOGuQj0aFDf0/x
4hlPw/SSB84nEexpy3UBq/rbLpdlFAer1VCD+XkefYIkg5/m5gPN/6BkXFvh8kxZ11WU6PiKpeQv
88GoBG4i2D3+SSMblGwpe5w7LJchI6vJXTklfjII7s2bu2WA7cN2bDDJ8S+8RbtUdcnesbXsZnZ+
ynEwCofxNstSNI3+NsIdbsNcVqYGP/HHezbAVaMRYD3QoLnBeJ6Q4H0zPa+tcY7nRHozkhxbB53k
2Fv8IlTCAkD0Ceo0nuwv/4PO1tbJtjbJ+Zw2jDZaDWyB4JRugNg9CJIGO1J+C6bVDnLutuByr7cN
m6kf5dhtJQBnKoze0elAieHrlumOQ4tJ+8KtB5FAzaYrftjmy9SsXzrG66PA+Z6z2e+lztPKr92f
vEqt9pAvU2cpaQcFVEk+hMrQ63NJujMSEc25pm8dOWsz3MkGynZraFJckRRTvRv7JnKTOPrixNa3
put7N5UdqMslhyXrQ0hhHzvHuNNU41JI9nEoBh+Emy6N1EACd/5iSoGpkgOVW1CJNLemBYnVrtkN
8gDYvvziYEYgHqTbLDN3eBB7yOV631TSy4h0jH9I9uCsDTPL3mP4zxsglQQqi/1E7Usvl2fF6jy5
qE51NQRJ1N85VRR2DWDoUWv+1KCJ5fbd/EKm/CS39DBE2SFp81NfjBdlhJ8g+Z3ycbjr5/hhlPNT
JLV7xxpeor7bEVUpfV2Lw7jsz+o8PDojnpmmBe3bZdgVbRQUMaDMEWTTR3Krl8VNlBZ7ok8nGTo9
6LoesrzHKG3meLli3raA0dXlsmusJJAhL2DSeQftxcRtBvU8Rf1tNsY3SqnttW7wzUVxMeIcjNYP
LcpOUpegI1JF+7EFUEqO93GveEtF9n1jBRqVjp007JoKULky9ZShDSdd2avQNAAJ+c3SpKXrjPZP
uylHf4wBI84X3zQhU0Gzx7kELN5wlLeCtlBTLbKn1HYC0MOE46gC9ZA9YrTyklflLraqu8U2byzS
AL2kkEtp9GD8wtRXNOIq0yxt4znOJAVzlO/sCj9iaA4+RvmYxE7YNGrgWJOrzNou7WwXigq73JF8
VS0utpzfFqP+OW6gCykXgWQVn6WhPdTW8KQ0+lPTRM9llT3beUa8qovtYCbyPovLUwVMTVbF50Gz
gkzD6Ou8+BHVDrWk7Rx7+Gzo0a4r20+EzPeROfnxYPZuW+S+qpOXqlPDlqqvKPRPVZodq7lSPCtK
zvI0AfZYtweiOS4B2pGMo59lqQ+Kx+coq2+pTQ52pt51Y3MTS0a4dMqhbAyvaL8M1PYj9FRzGYSt
VAuXxjnKrXqz1BY+YVkeFykFgLu5k2QnMBXpkypNFxwJF6hgh1lUB51hQzJujM/gWVh8zYq+0ALc
IDokDequwJSHU7iTJrkqtE20jB4gcfR9hneSOgfCqU9DZYmeqxKlWmV60vw6DuqtXOV31dwetJgE
Wpce2io3fAlU4AfapAigCMRMHnUfk+awQH2WDJ03Q8MXgkYvutZ6FkZYFs16qKbxJpuHQ66aIKFO
jmUKikNDbnf2bP+Mxzh39cY+FcYc2H30AJmnUC0xf1J2+tlR8pspjgoPQkWnAq8j+y5RJA8LmT0D
3eaoxdbH6eM8ZcdYzvT9mMoeNVUgfhCrfV1SN7cjQHCXpyyPgrFLw3nRINuTad7YOye1zy9xMX4F
ob9bSsD6mfYhGdBXkaQwB/KttstzUkTeqDRf6Fh6Q66d0mFClsrjx2lOn+aqCRApn6kEGlIZB4Qy
QIAO4MRJu0kWbT9ny6sVJ89tA5heSe4GUPtHGMFJ6yE0TQzHV/Z5MNTEXaRGdseYVj5V4pdaIUcp
hkJEJl+kqPI7pdpFS3YcaP3FkHUIddKDGkmevTQPTjrdy3McYsYDOW4+AgXsy3FzkPP8UQeDcbRY
QUqSN9KLlGUE5c17o3FVhIL6W0FkYLNTA1QiNPf72XAL0/qDm+36UOFKbCXVel3JcY+RjUu27JxS
0FQWLYP9+2oZ9Tw1ebfg96mkhlLTHItBu11kIfnbZuN1vRCuUqtLSL1LOYr2zp+94cb0knvz0Pjs
UrSc5/CPXm3W9rhaDY+WVI5j1GrsoahKPMll4h/Rd8ai30cu3Tt3IsyoaC+5Wg2XoUTG0xtkj+0a
FKY33ZB4RfEH89HrdXH12oCxb6uOcKGV1fsF89HVeYZ8ivQ2qfvrlaGg8uRVObJp0suYMec49FDq
t/kkWIigXOJZQpSqyuJGRlWW4qbMulLjTgnERfv771wpcFWuLLNlYhl6A8eDAsBNfGMBkKK86V4R
kMABG47kpdRl4hXNDvIKXncWyXoLvIJX5pjkbpmnHuPfKLm07qLJh2kI/92n4pJEDdbzHmNIgN21
h4p+nqcf139fUKfzg/IORm81kzl2qmPgbzpr0zcLoqw2zv7rhoQfi8sSpK9VkiroH7KobS46IADR
Xfs83OU+G6JSjlPAWijGl9rDxF10+ZchrHJZY9ZjbS7ZfdKJ7cOY9Qd76k6kGZ6ur3Oz67aK4vex
slXajbtIwwkJO6zrDJHvYx0yEEp2K3rD245iCwhr0ATKKo8tjGJ1bowZhowK8shVtqdLHwgWwyLo
9wj7sMFFGPQUZ0BXYSO/IeG4Z8IQJiSWGGLDOYi+kGhBrAm22rm50MZiITh361k/21H5WpjCO7Fo
QVw8xS1u3XkKiCGDTjcP5c4+OF8mT9p3e0MSYxo2+3bgIv7rG7EMslqSFsuS3pczc4bB755MD9eh
u841jvQYB+nzv91BLsbadkFXZsH7FohJCxvFuSCxsxi55g5cDCVTMreyhd+foxHkBjIU4lpQlR8z
/eBEooyxnZo+9o47c8GlqJh5tuDtyTxp+Rmt/1Tdj9nbdRffzuEfVrhD14mNHIBPGRRdU6hEb82w
x0u8e92GwLH53n9UJVFZz3C6RNc+EWd4oF3y9bqJf0ivf6+Db/aTYkokgucYv3sz/ORl8qsHzWcM
VlB5fR+rXB7QE/CcM3vWbfFiLagp/qFf9/EH/JYq0AdoMTf9n2dkBinQcGcJcK8N5lc88Qn2dNM7
TN1CTxyQK4en5U0ycyyJncMVF7Dk9A+YEjxmA3W7iQhOru2VWei8Q1IS4m+8fHTVEHOkia1AUHP8
psbybqkxSWJqiWvF8TPR03By6iAencNczcHSdXsdpAPXv++mm67+Bm53594pFjTecXrat/OMvsq3
ShcMEWxWbSsTXPqNqkjSrJwhlI9JmBzJft4xMWfRIK66+eVWdvgU3DWL08pYChPuW/zxgVzmQD7L
jauETpC+GnsdPkOA5SkvqRsHjK1LxbSSdBBBRrY31TYUE24k49D+NTt3hiRneYE6WIqjUxFh0Nls
7sdC9Ly4vbEfZrhvB8pE3OUtCdD5ZthBpi7spsaPMYGsOTR3If5yh1vg3pFFwJvNtAOx8b+Wx31Q
a1nAd96aeP/rcg80B5CXVptUEIfbnfOVFe5zKsCPFkbxfqJCuCbE7e+Y/JDQOrddzWtv5Vfhu6Zo
XdyhShQA8eoYp5B8nFSQt+Z+Ci5h17gvnnBYPCZ+7imH6+EnMskdrJHaR1KzRIzXenDjmoS2PgrO
VpEJ7mwFUwOorFiEW6wSt58bQ7CG7Xv66ktxB2o3xnHu5MjQFEwN2g49TJ+GZdj76q7bO77wOzG/
/q1aWNljcbEqfhYp79u6HNk1kHFFSpfMK0Ntj6dSv97bi8ARBcHME/ABEUaTjk3dlcvFKd4ao4W8
LREYEXwknoUhp5XRFIOFJ25yp1dPspCxQ7QKtqerPUvR3ZpSFYBs2Rh9EidunYMPqf6T+Sr949Pw
PHooFvSJyHAFrUwDG81oognH7QSfnyfQU+KpUIcY7YwGnDIv5tE6RYc09dAhBxUb3nCFyDKWrq/4
Gw/CTmJU2xCBAeV33h6QlHb9UsdulCoPZd4+SrWxQ3d61+nqQRrMc4NW+vUksVEdq2tRGC6+lIkA
bC4jz8c5QNpJKKvhuLgt1pzP4XVTG374iykutKKxNdSO6bTo5ms1nbr02/Xf36p5YMBxDFNlD7w8
2dzSm46UdGwUC+PDkht78a3t66AhBEDvFAtqx+3VfBhj/75yekJbyNE6zJh21OKndvh5fTVs4znH
+GUx3IFRLqaikRp9mmGA6pFzoyuPGmRUgRjBmNesid4Lt/3gYzncYWGApWFQLGhspzntwZpkeWpU
3XQyrkoL+VarlgASuP2xVMbgiurUdvis5EgzLZQItMzqnhH4oxsKFpBl7+zr4xj+AVRCtVbGuAxV
4KkjMiYF4xwaZLeOeAyJRU2vzQ1cmeAKl6zU6iyN0JSq08+xdNumXwsoYOo/J/LjumNsFS+/LIbz
PDB8lJlK4HnzcQSCjk0bxLKbYICNcQwDk/VVdEXfYu/+xSTnjAm6lgOUWGHSeqeer47proQ8zAn6
UQ34JkbMwxSPKZBEjp99Fax343j5xTjnmrECDFq8IBJYP0IH7SI4w0eAmHK3fGfBU2qXCLFE7Ed/
C7/V52SfexXemkXyRNPxOZUFjGHV62JDzteJ3V505Gxdgn9ZHpeBx6oESEkB9YC+Z5Kt0CMH4LyE
gPB9fWJCwqCxC/K9dVTDSn6HapHX6xu8mclWS+XyctNA8p7UKELIFCzq7SyExQg+IE8FI3dFrUgl
9rKEqFV1bOdHrft0fQ0iE9ytaMhiuawZsN3CtHIxnZU8cqdMACEShLjFZxGFSrOFJ2c/d27H8Wz1
P+LyzrIgiyNqvrAtv+J9vL5UN5ZO1A7wicp+NDEcOqcuRYdnTp5H1dM71S37w/UNFGUVi8sqbaEn
Q8GENnMdyoE6SMLwGF2G+av5WF6gALWrz4UgskUfjf37KsYw/Ggoi4baozEcPMA7Bwx7Bm0tehrd
mv1dR5jFJRA5mW1gL9EkYJqItW8+NIHlTr7podIqPHpKLXfcSfviwDSncPiIwJ+CAOPbPrU+52pc
oKiUYl+PvumziDJvawztlxVyOWRKKmqUOeTIKVIkhNZPFXjnvy1eeygODGsJ6J4AFrhZnnwkDYtL
GgDs6LnCCGnkUlJcYhuuakVIW4wy094p2ngT5SLFXkH82RwcWV5KozYSxF/Vg0By6HeZtFOkO6l6
kKQ/IKpd7yjfP5MUMPkDRgjdwloLdA18DvLOTnfXg04Q5jaXUKpJmp3WgJH0sODRhewxM4OpH9El
QxBnNleaVLVSGk5van6v77o+MKtzsfz/3+1/2S4ue6gdmZyuZcdl9Jz1OKfmU2Ik3vXtEq2Dzxd0
UGaV0f43ZPR0AHui5a7MBUlJVJjaXLawtNl2iISljEfkQRA9TWFyY+07j8GkRQyJgtRgc2XG2FWK
Pjbo0dTo0FqPYpXR7T0zbRUcYWBo50nC0jHv1WYYNb+Qk0d5AVLGKDz1Dz/N32Z4RjAy1wptiQFy
inxn9MCTDW4+v/3J5/+wwZ3xtS0lhW4T6HwakVcaudvp1UmR4/C6me3K78MMF5SZPKWNVGo4CLUH
uTrlJWgBVEikLqKs/b4pv5/yH5a4uGyAURvmNtb8pDV1L5pUzzK/kegFvMMFdaUqlJyQ1HfFdGRk
llGufR2g01U7uJv1DYT58pumsX/ElfEZaLSzrQy7UScP8QS+YHRIZnN+xDPR92QefNtS7ofG8Uyj
a4Pr27XtwR+L4CI/mUD9PsnYLtPxEu0yxN//3e9zQY8XC9qDrhAquSp1U4gXKalo2l+0BC7iO7NT
qwlEif5cXXJjXxf//xFmJMePLeKCvGsw0QX2YzB3V0UYJfkbRvqCVqoF5elWr/QXO1wVIKsAMKo5
+nBsvjj2+nP1owaVp/YTumRevu8t9/qnERrkioBGNXuSTtg4+V56BFg2GEIA8yguLQB5Pkq+SAFt
uwD4eyP5WYEFydLKK2SZUr4brOMMId5Mv6vtBqjJQbA4QeLkkQqkH52xYU6hpDetdgFoeaz+nV/w
9Ec26crIBvG+X+JZriM3wJm2RFCnCbIZP7HYxcSiqQIef2WUfJrU7jTfWvVPA5fm684gMsTlAdD4
SEs6QtW+079L8kOmAtg+gCGjEx2ZmiBceb3OrDeGJHWwJKMfqqChy/dhwFRknu/LKXtoY9PNDOuo
RY63ZDEw7kBML9W+l/CmOzIdj+ggxbjjLqhbk6LuvcjWPYdiDr8rA13Kdovh7K2i9Y1puTeBSoVq
Jp6HbOhlJzP1Gmc4VIoVJKZVeKXagnc8ywTVlGiFXEKyojmLEgm+V3S7SN7VhiBTbNedH3HEJSSd
pnJhIGn70Ez2DYb8NudjCRJ62nxS0x4hnMRHSkzBskQhxeUn2sptraUI3yin7mwADwwaw9mK/Oue
+A9X2f8j7TqWJMeR5RfRjJrElTJFZZZWfaH1dPdQa82vf46a3UkWmpN4W7OntW3bigQYcARCuF+W
x8BShEtuCGJcSegIS6xW7PaNod/Hsfg9JWDPEh6KJrqbq9pN1MAeIHyHEQxwl0bVzdilnB/DWTPb
RgFRGpBOTVjzJCyHIJAfSUZ2mBZ74ayZZ4cJjuQkT8OygJ3wpbspUFyEMqT2IN7Vb6AZp/D/yzyb
vDQF/WBXAhhWtjwcCbr4keDFYNhkzQ9iX/qLQB6h23UySohiVKP8FZSBiriuSpoOugTGhWIyQEFx
yHGVjsb3pisdZRSeEynxlSHjfLmtpjhEzBdbjBsVhTSpJYQVULINDrQ3JN6PDvi6ji0vF76JnX9b
MlgStGluZLORgWgN2u+iCpUL5WjuK3ex4xN6kjOQfqaeAuVoDg5sX+Arw4zX9JlKgk4QELyddBBd
YKDL1p+QN1Ds3Im4ykObPrqyJn/O9wxxPXZ6iw2tl10FWupo+q50nIYQng0mpgajkZmFkKB3IBgG
lQrbRGN+y7lTN+F5tQ7676u8VdebQWS2sBFL+6q804sd5zDzDNBFrgxIhRoVMuJ9BHImPNuq4HwY
efKCW4zJo7ukgHA4z9vpp/7tLK8Wxdw5bapo02QgSFV94S13g30M+iTzjXZNav9y/5jrRxpMDPv0
wKqkfFeC0kqq79c3kLd/LEokUZsYWozzNClHrYnOBqZjr5vgHh0GHfJJ6SFYizuatswuDvpwfHRw
o1sNqtrO/PqFtu0VGBnsbCKIH9VZrvH4FdBf/1E2G6dTmTYuZ1kcN2CHE9thqNsqgZ3shhJct5Ag
JDZthR9OX+hk+rQkBg4KtLWKCV7ajlQ+xdq5XO7MknOSOI7w8RFXB0lcQiWcdRykxWjsNHmAlvG/
upDQCPX5qOpgzhdkFc9TOcY0ofrYCDe1LNn1zOMZ3YzZLufzIwW8WkrTxxkoCkS0yZbv4SuBUFdR
3LX6ToSiDdpVmoF3KdHtvwIIH0wlK4PRPBiTKuKU1uC8mV1w97vmPvAMv3BjjwcJHNj+YAZfGWuQ
P1pGCJk6mvFdjw6j+CLz5HO3E3uKgutVUkCpxEr5LUWudVI44bXqjy4k4z3JsAy3d2jVtH8lnGB3
+06/WGMwyJy1JBySRcbUIcrAj0Na29q0F5Pya0B0McQAUVEbedp2aKuo3op9dvcxVuTMqImi6WuX
esGZGzVwlvZbPa/py6yhFtvGam7oJJN0zH3dgUqXFd8pdgJhXYd3QfGMMqFKFEtKrkYAptF8zIeH
sgdLW/wdP4VzoLdI6AFLf+8nW+WrUlM0mwwHrXEkD3c8NP5CVFMUp/SDG8WnhK1NaIPD6AvNYJ8M
M6GL0mJYSwIPFJiRKkuHGEv/bPBuRt4uMnAldKpI+TMVJ4VyrqJCYysV94pR3RgF4fQGbpfdVhvJ
RDHioqW6VmE9VLdhepMx85Z56MEnD50140YhNi1vU/oRsk/Bus8JbrcB8/Id6VasIGUwSlC6pj2O
++E/NEN0osXj3WL/EAhc7DDRjC5lGKkOscwO/qLc1KDBi30VQhzaQd1BwGx//YbeRsqLOQZXhDTV
kBHFsnLpVm0LSyp/gdT1K5WW1adjMKXMMCHW0nuzL0cvEeZbfSiO4sRVhecshq3ogQNe1BYBhzq6
ocz2lD4zeA/91utcjBfbkUu4OcTtkODv/WMLe6MezW2RIukG5h9oXMZWqC+c3ePdNGxdr9Xyto/1
4L/d4pmTnqpd60xu54+7r7SsrnGDLe/FYh6oY4J0R59P92BPgGKariI0CO2xzHy1al4WIz2StLEV
MtyFInxGbTiHjXcKTAZYiDnPmknD4eBUf5dBY4hSN1AMDdXzvvPnHS8e5u4xgy6zXtZDISAToIy6
DTnbY6kZuSWXEtRL8/gUtsqtHOJ9lg9uY9axHYP4w4q1JeJ8bA7MsOXCNJ1ybZBxHinKtaduJx1A
geBzcwQ8v2VgRh01pRGpThcdRRxu0DRB+6D2qU0H9Ybn0OENq/DOJgM0Q1qomhDQAKaD6KP5RMhr
lb5cBzOu2zBAY+Rzlw86+KloFyDUklBsndBWpoNeDO3ddzylas7HIkwHQQp5qQC8VH9JCbX+X2zz
mNHyOcvi7B1hghV0I/UqBnCQ9fvRv9DmxsgRwSMCvvdk17mqlzqCE79eN8q7bwnznkKa0ciNtMJj
54fkpcf0ftpVR5AdeRqCXBq2VKfkVNkhyFJnmxeeba8YFMw6aBFlVWGCF9JrCWjMUMsshG+9MVjo
xkQh7Wsh0sUKgzINKE8qkx62rFStUi8PdV25RcobId0+axczDLaYkZbEmobP14hQuKzv+4GXOd12
xIsFJjgBE5w8mwsOF5U96H3Uzbx2j2cI5/37D+frYodBDaltIqWbEcwajxC6dKVjageebtECnbqL
HV6jKMWE39+MF3MMZojShEYEFea6TPaNIvb72bA0IXzOu9SuTeFGC3repNJ2SHuxyUBIHsSJWbUz
4nNlfgLNtT2AWg/NzH5BiHf9iP3DpfO3LbYA2WVVKKBljV7ss5seKQQDgL8Jvnws7JxzoDleyFYg
xVZV5CiAF6Y1pG9d1eCshrNxbPmxETvk0mdEQnmPsXY5vlGk+FR1kj+Zwp/XN47j7mwVskjKEj1q
8AsZ7q7s/kunzJNApN58xf1UBh6UsVbTKEI62wxuDHO0hXzXSTtJqC2NNxHI+zgMRBQDdm/KkEzQ
2gOpJ0uIfl3fMt5a6NdbPV8qsHb1vYnaSgI6tyb7JqqSpaJNJDcP4KPiPHo3XUFVRYyLapDoYGmo
xaQhYTfBmCLcGoZ4E4n7rkq9Umo40dLmtl0MsamDoe0bSUlRAiBxfJCa1O+VklMB4KyFVXec8lSN
E5rIruPlCKI4F6MGbpxCKnCsOE/cbTxQDRUrAoW3xlI/akIfYcwWUW8DFpkF75dlpzzMnuKKaEnn
uRzXGoOuiVpr1ZQBfdD9dmgggpg4zVHxa/StNj7v+bzd879aG4OruhaL4ZLhXSv6KEI4NbIfoxe6
1WsHyhrTi+4zu/EmD9zr7nXP37xELoZZkE0NbdKUGDFhNCZnUQxRoA8soOHO6HqvTZqzIPN6vuhp
/Q04ViaZeA2NmEWlljA5jMQa4veimK1+4aVwt9t0MZNtEPxHIywHZTcGiyjn2FKaUl2cyA5TZzou
oWVGyIgooBFHxwRq0ry+mc3lrewyWNKg2G9G44jnfB49qHqJ/tz4Ry23++sfbrvwvrLDRBukx5A0
JidQPMDwJGajQ3c4mjfFcXCnl84u7Fq0Fl5z9Xa+bmWUORVELw3TqIDEdDwEt4sj7SpoK6QntLtZ
6ptwSKzcCx2Da5iGtL85zcowc0CCaVYHuUAwGr8MN6KbutNRe6j+pLFV6sx/fEHQUAY1kALefkNR
8V8/XwjllMpCbaJVdKxuimSnm1aUP3A+4CZ2rmwwjpLFRh+MJgpn4n2xl13oDD4mzvCqO+Fe9NB3
DVq7E19sYfNSWFll3KbQ4tosMRzoGPVgiSLaGNuRU83gmWCcpCsGBUoxCBIH6BkuRPL1pneub972
+2u1DMYfkEWt56g2UQqios87c09f6bELwVY6WQ7VoPSJHvH62IdW5lc+L/r5B3j520PYbBrYzOoA
wh+ISW5Fm3Yu18/dDoSpjuaDrxMPv37XeNcXzXEYNptWDV1dhQNasrUJr1rTcOTwIdSfNR4v3Pbd
d9lcNqWWjuj8K2JAZ7SHcLcTHvR3OgVOxUON96/h5WUjmcesCNJIYsQtIEWQ3KL+2WWgv6k56qG8
raMuuwrwWlOrkkCGS9b1GXJTthz5eETjVctrb91G/8tqGOAICGTa2hR+OSmRVU131bBYKko3/84T
GOiQqigAjQmCk1n+pjQQKBgPQ1SjrbHnhJDbb9qVKzBwUelQnulasKjEuTtBjWM8RV5qJ3/WpUUV
oPGq9a8vbbtRe2WRQY8JN4yipd1fg8Wij8qJNdu06g+iSYwIKLvb6XHZyXeUzE+xtXvRoy1XwXl6
UVBx4KVaOFhmMjgzQubdCAoJ3zMpvQTSw1KpcrCMt8dsomySUzWfakBJcFo8pHP9+DQ9SP5iU2IT
46fAgRGOi7L5MqNLI4kENA0YThBfDFxBUh3JTNzrH5Jz5NgMGanqVgpp1gVqmYX0Bx4EVhzcB8nb
dTOcD8TOoQ9dFyrdBHchnfqwzOOhFL9UBbp4JGHBo5c6JQQzk5PLh4X0lqz/bGdONPDB+vZ7gPM3
cBAGOHCdpQsRP8oYCYZG3AVifp7hDnZ5Y9hofkVHAHgekKotPZpKkq3oEHraPrLQjoCRM15yibet
DMLoZh4tSUP5A9Bn2OgoNCjFv/RDBlqKQDPVmfY8EGMHsSlraD0VXL7X3YPn7AyatLo2osMX88y9
8NhnD2nrkP79ugleKEAYjOinIkOnAwI5Wlgr7rRd/qx2oNUaPdkb/DyylMTi81tdXxnkED5faZFO
+hFqC/hC2cFMM0vSvXj+wVnadTdQWMG/SZ2GLB6BFfHLX1EOmLirV+VkPka74TRbAhqyOCeBty75
87o0DDZFdYf0VTJrSCtM+1QqHZFL9Mczw4QdM7J9/VQjCxMkj2a006rUEnkc9xxkRyPM57UUMnR8
y4DQ51L7MoHpVHekyqaDh/FtYEd7nuAP73PRRa/CHMXszLof4Ill/SwYjshDKU5kqIgMLHRVpSpT
oeN1EpyF6bYTjonkN+W9PlSWgD7/Jnel6VQQTFSpBScyoEf1nxFSERm8SBohI/0Exxg10ZK0m6a9
q5ZvYoHZaVsSon8FHIrIAMciVHrRJfAPPXfF6TCIe7XiLOiDfvbaihjgkCI1ldUcu/nXDFF5D9r6
2F8s2UVLOaCf0uCE6A4WnMgH18Wpf+UxgHFOAdvpCAG5uIf4FsKb+lRrd/P0GBr3HAyh+Zwrq2S7
HONkGYdCBoaM6Wu0xJZpuHhyFiAay8zcEgPwtJ9J4aZ5tL9umXMaPpx5dRryYtJJ1mFKxghaLx3r
HyEpvsD3tEoUYKc+n7hEUpolnvFUqsTJH5bqQcsazjJ4h45tezSiPDAUg57qj+ZASETsVHCEijT1
yaXa4Tkl2/s46VNnxnKEVOS32q32lJygOc4/R6+2c786DpB5pQE3ueut0p282It4id7tyBF8XBJR
McrH1mKCLi47pcCdTSkEcoye7sEN5govwc+wtGh1tbPlzgJNecuZEfuHnNrFMnP3lKUpZVVOQ5Kd
7ksgQNMTP/Y/KFecaJdBNK1LnK846cUk40CRZAiDsaDwpE+VrWhPgcp5+n6QTP9+/i4WmEvIJIlR
a6mMZj4MAmFUEXTKt4vVPUHI8T31K5dWKMs7COi6mHxwsmf9Qd7xaqPbOHP5DezFJAfD3BCsMi/d
Mj4Kk9NqnI/H8xrmaoIUSETCHLQMNcTEB+R4h2OU7Yr+S5GxLklILMuSBN7ezydelIqxnSlN9Rie
uuGlTr9SUrn8fRaS9bEeZdLi7wfBeRlfsmQ/RXtN5YwFbIPKygyTha/yuOzzGg97KLecDUyjEHc6
9HhR5/+PyXu6J7+54MoYc66MbAyTZASLUrKPoZvU7GhLYuPzaMI2vWxlhjlLMqYvzYqUCImhD1La
Ug1Rk68c15UJ5jAZkRboUoSVpOmPttrrvDoxbwnMQUETp66KBT6LmuPRINhL2DlLx+u7pb/y2vdg
zkprTpiCL5DeVoXzspxEk3fn8wwwsdrURUM//cWREkGoO3XRiqqdMaz8Jxp67XEnvX+tM2/1ZZiA
LQibOCwE3BqRYleQhQvukEjEQBeyVPkdX1uAe4AYHNCr0WgFgnMa3SwebXoNT+GeSoHR5zivTMdx
i490+CqUKbI8qFD/wMWk7YXqj6ACrx/vqcz5Zh/cWSsbklQKqVHWKOgnsasF2tFs0h/XL7tNjL58
o4/YY2WiycpAnpQGRC/ljxp3AISNzGKwk07kRO+8tTBIgD6cWioaIIEY6Luxqh0DrJLX17KlHisb
q8XQ37BaTN7XQ9ZRBJ1Rv5n2tKVOB7HelFvSfXKmMZLw/v/wu81wemWWQYgskEINa6MhO/INU7o3
kmlf5IPdtt33bhxvhKbdjVnhd5rs1XPtXV/25itsZZ6BjliUUujgAQAVc5eF721+DKd9Bo4TaQaf
E+Ky6+Y4NwcrykCiqVFyGo3Owo2MiZ/MI41qDUppN03sSOnd+C8RmJVnyJO20owqRkQftbaqQTwh
tUreWAfPPxnwmIK8jRodRY+p2Rt0CDX+8/q+bVdqL9+JJYmZqliJjAWnWfVnFxSCjnknPqKvwDHR
pJigHS1HHnHS+GOunDOuMIGFivxrN1VYmowIGooQuO/JWb4rXoIdZl3d3CvsuLW/Frqv1suGGJXR
kxTKYejXEO38DJZplz5XKM8YFOiQLeXNHPEuALYLU64zNYoH9Le2Bwi7YZl0b0dvcemDnXcBbDuM
CrJVk6jQkmcu1FKa8gbTJGiaaF6RxExT3o1N9+f3kOBigLk+u6wxJmNJcNAOtAMl8QR7/pnuFbfy
M3t4v+6d2z5yMca4vxHhTVsKSNr30ZvWnaPi3Or7POTRZPzDJ/rbDlukbc100Kulok5Be0DQGvxI
k+iUpBaf6Ett+frFGuP5JYhPs7nBqiaQZw+3/SlyiE2eJ1CFDidMlPOSN9zlMT4vGWidiUxgMV0e
JeucEFpnqBEUGAr7UtlotTrmSjX0Ue1iKoBaQY0aSru58Nw3r9f9grsi5k6NyNBBShhbqN3OL5VH
hX0nW0PQSFupeU33nDNlMjdpv8xaGzaop4/Fn830DXp511ezfXdd/IG5KstU1FMtAECIB0pvnvqK
j+bV3deGolZfhsEGo5zBJSwiB9W6ihfZxe3wR4BWBMmG2AX8ji9aw9s4Biv0ZoGGRYGv1LrR0+TE
hpU4pd1hwtNHHNLZlU8Km/e1tsssq2UyoCEMzZTl4LGkBH5o50qc7g9o/nqqI1Q2LQKnTvCQdZxv
yFkqW5tNKgMaXiMmX2K1POeFeTvEX2rTvKyLrcdGWWCoWo6bOs52/XA/1c/X3XA7YkOzKTF108Df
+hynLg0EEAsB6cN4cKbivQbGi8kjRkqtjtSQzuQlSLbd/mKPcftYJxjXV2GPDumkB3VPZUIwpLO7
vqzNOwQz4ARlQhkXP4NHmKusp3zGRLum/JjPkubr7XtTPVw3svn5DVy4kinpqsq23KRNGrV5iEde
ulS2PhUgtwk43VLbRaKVDQbFBS0hcpx+oPjomgfwyXjGg4GZvMKtTsKeR+m0TbWyssdsXIjpJjRR
L2gcFJCI6+wmuU2iBzF1Fi1zuugUyz8XQ+CcI+pkv4UXK6N0o1ePpUjRMn0O8IA1GnBVFZmVjo/z
8uv619p2icvXYjwd/P6l2U4wYqpeNJyl6lHA04iXOuP5BOPfXQ852GLE6E9h5ic9T72q5uUypc0z
tNouBtLTShdNmfqEZtHYMnXDg4oh+mk3WPPP6UCn6MmdHGLOKHYUTmqQtz4G3eMqmTtC6Z2pLHe/
V8jL9a/EWxuD4wHmBtQlwtsc4q5Oubx3kLBNbqU5d+UptIzyKeD2AtNa+BXvY1G8mrMirEYVuZoI
r/OgsMZ6l0l7Ib5tzVszu2kjyTF1//o6t13eVKAdBPU980MzfOXy5UICTSzpPva5Cy0+S0wyC491
zsnajpnQFPUfOyzrVaOkhZROLcVbCYpTu2D/Q38k/uRX9njk9UNtH7GLMSbGjco275MeMVOi/ECT
s1W2KAGR/dhznIS7KgYVDdBv6IaJ95xmja6M2HZ5Te0BFz0lfOG9rjZjC1NCmzgqTrois8ogE6QT
SDjhmq/d8Lv4QnkdIGT4tODt2EMbVHRSD+xm1/1j65yZMiGioRD6+Zhz0C15VufmpDp1UT0UXfRQ
q+H3L5hQFR1EBvQKYytpsTZ3uiTTqSOJ/NEX5TchJZxreMvLzZUJ5jtVuVBEJMBpJvINJCbF6ime
OewePBPMhRWBmkwehwzqzyMaoYx3qb4JRx533ObXWK2D/vvqtJq1mII/AUbM6KQbL0XIayjYNACl
FFmRVdHU2Be8OmAgQZ6gYb10OyK8CeiRuP6xN7dpZYDB7bGciBmBJckphsfE3On9UyByrobNnKe5
ssH4bJJ1oU6qRsWTJt71vSMVezPxczsVMHBrWv0+B2GwH4j4H+yRxy0vbR9TTcE5lSVVJ2woq5Cs
T0ZojjqqrGFopC33S9FCXO/HIjXvaW6guBCExzgWHsRBsJQ5PhnB9K43tauMaJkWDSsOc83SJXLQ
JfVWIHFklZrginJ3VBPp0PWKGy6zK5hI6YNYr5tKp5YiNJUv5Fc5S3tlWRJUFiEbZZDckRLpqE+k
sCpl6q1Br91YGb73Qx5alWHYmtTczO0IFmhyF3W9lcnJL4yivpQzCjpS1x5nMfVxfiwSFD9LAiGd
JbGLCEnxZh6PZMp2cd1abQyl9Sp7CvvySZ0St5kXVwkwti0Wp34RQaxDDkQPvRrTNIJq3GhF5aVh
9xQapYX+EncOF6uRVM0mcmvPpvSIibRdlrXvxkxe8UJ9NIZg8FA4eVVV9J8osWEcCtW86+iI/6Ci
S3oa1ZNCpCd5HI8ghR7w24vIakPZjQwlsOIuiI+iqM92u1TnoUt3pEkgVSKO+F3TczxFliGh06PN
ZnvqoRWRxL0tp4kvjcOLbFZeTtSbthq8NtChGTPf52396/rR+Ae/vTgOE7PNkGeE1FSvOsECMtZZ
DR5aY0qtQQhfhbpw8yR1RcX8OUNARmuHXavnojVVv0pNuxFI9NMIhZcli7+CaytvZoK8chiSLtIX
4Fp7N8e445ajUM/O9aVvo8Jl5QwqaOogaIj2VSesz7nZWNF4KymczBf9G2x4Za4WwqCCMSahnDXo
leqF5gRFr10jg+1G00K7ClzpQVIqTk/DZny8ssjGPEa2yI1ACZ+KG9OmXDCRLe3SX+F9bse2cijc
yG2PoABBKoKXddvG8b83lNWEXMxOMIoKPX2T7ubSizr8vP7BeH+fuVAxlrPUnQ6IlZvM1s3CJvrI
uSk2+1zW28fcqJJUB13TtupHstz8U0dHUfMa2zqBImNxoLm2hhftbBYk1jbpulcXbE9AFNjGsNm6
EJVH4kaCLmO3m+4nm2aq8lvKldC/8rIRvO2k52NlVqtlUnchzGaBbmkixIvir1DtrlfGgAuetrgI
cpiIkz+L8rUtT03By359aAdcOWMaAxbjoA2Z2MPIkMh7SAA6YqN4UCHAbdfvZRmAu6j621Trb/OY
e8M438Sl/kI68a2NkudFVp05akKrN6N9bUR+GiSVK0I7WZ3bXTYNXiLWj21snhUiHFVJ2OVdZKtF
PlupgiD8uotzMEljMCmHIuk4DB0yd0pwlxixg36aPdJX9lfMILrWJBPfh80Q1U0ZdnmH0FRuH/r5
0BXHlvfGk7fd62KD8epm6sCT1iLo6qbmpZpl3KzzearV3GriPwpR2GP+zYvy8ShN9bEl8YucFGcQ
450rIbErkU4TVPk5Hfpdn0UvaCI8LnPuRYmwl9r2jzQAt9wUTpwWo839RwZBgUC2rOhsVqsT4EN1
hZfHBPIz/GBriEDTzXvB0afgbx67ssIAmTSreUAIPDYv77L83hzuk+UUo59PTREwQuFhUR8EhCOj
e/2zb36SlV0G3NC0HM0z7QIKF7dTv5ka5/Lh7R7zySFuVwsdBt+dNLwP9bs0+p7xdFHohXlt6+hP
WIGWbrZBNQfYug+eI1QO4j1N+fB4jj5aOq7ZYZBrUKWlFCMcRPrI/tbs0b/gBA5E7h7/0ucNrNKj
04wxesIynzdku5mJNFdfisW0tKqm2sQyKa1re16O1U45SKg48kpzPJdgAEdt2lGNFhhKoC0j3Rvl
83WXoz/02j4yAVCYQPi7hl6oM0V+XAhWQiZbRoWxj6yo4EV0Hw3TV6yx2ayxymaiE1gbUGekcsrz
aEl+cKu4hV+MHBDdDp0vH4ktT4zZEhC9+PBF1PKt9Jv5jvm0nfHcuaLT31boBM7smUf5yzlk7PRY
lKtV281YYyoXVh6lnVWmlT3N4M+//ul4hhi0SEqDaAIA2xGGNz2K7QgaBIlSetetcByQHSFroPMn
Z9TTBfM+jN2Qd5J5q6D/vgKMZJhjKR4QNE41XogjMsap5nel6FxfxvZ1t3IGBjDEQvyPM+iNdj+N
+UtGFneqjFM/C4UdSsI+CYSHchpsMJtYJIxcuWlviyw+Vkn0LGsQCsw0W2i6g5oLLlFHXw/nGwnP
2ChVOr8f5wZ6uGrI2f7tgHf1uxmk0TRjqPoG+9O6kjfcoZ/cLsGQCc48xR73yQGRtsg7OLxvwoCO
EmVSPqmwmcRAV8GS3mgVWEEM9i6C7pmOrf7qj7w+SJ5VBorEQUp1Qp8P4BqtU9q61FiSzJOH3py/
v0D3byz6JA106D7AoTXZ7ry/+AuGXfmc+82xAidnZwknyZ1cKlMaP/IYjK/jrcGOpfVShiGnDtYr
/Ydghq5SHw39vg4sYkTudZe/fnINkYliGlMc5izFfkL/yoSMRiLzEOgf8BxFTMp1JYtsoWBeoiQt
aUFpPHzQctJGItAIqF524BVNN1eDErCBHJ5hSBqDdqJRhImQ0Ze6ct+QR93kHTS6Hb/dTSsD9Aes
gGgoshraaOhFaJwJHTfg6dhpLh1bzXA58ZSGeathUK8wEhP9lwa6Ys29ktwOJifduelmq8UwaKeO
qai1HSI9rerexBo5IUWsPUhM7TRd0Kwklf+87mybh3dlkIGpUo7KIIKPQCfmWxjtcyiRlYgh/mcj
qHLgjYWCEbxNZ1bVjFqQ1xCgcSJDv00N1BTlxVLG5H9fyyczzFpq0hdZUaL7ZWiSXZsbVpT2D5Mw
7q+vZqtQ9MkOA7Nyp4VT2aKpQfX7F/R4WbELjeY/IBTu5oXFoyfgmmPwtVbVNhpxvD6oQakUgfSa
2x06X9Ap98yzthWgrxdn0MLm6jiVuaGmYUzHAU7FHpMgTnIDRW0vPND4XLfQhpX6GiYFJTuwqm/G
O6/JccMhP9lnyn30KEtGaEjOIk1WAAkw5NutbOTNI2wl9gm6K4gmw/tN8yN5tFqnESJRoQqq+HE/
L/sYysypTVNDM4bNqmeC0Tfe3m6AxyeTjN8Yed1rkQD/HOe9Fvqk+sFxzI337ycDrKdMcW7GiyJ+
dOeN3ytU76nkuvESe9yejs3vdNk/dj4gTItYCKmt1k3P4TGyiWSnzyB3dsr9/NTYZWSZ0CjinD2K
FAzYr1f44b2rr1YIEBYxp1mE1jQBM32Yo/M2gTy6MS2iJS/57vqObn8xTTGhoEhQMmDg3pALAt0e
LDJFfjd56tOn639/K6uM9VwMMMhYyeVSD02N9WDO8FC+kl2HW4wcY1dwlW/COTsWpk2zymD6t2f/
uvWNy+aTcQYvI31AHQRVb/TEPirJTpWOGHAeoQyif6GG/8kS4/lVqGiN3MmiI8/lSaxKt1FACt+p
B13h6kDwVsUcAqU1lrjBXQQA6xzhbQCRXu6Pz9Fj7FO+6vYpeA2O1YlX0N+KT9drZN/IMU3QdBDH
dYo36a3ZK7v4GSHcrQDCeCSfoLYjgEgDxIGQTqhOEudcbJ/Gv/2IfTKnDTTEqxGOmo+Vp2jBj1JB
gjsqecPHW29zoom6KKqaDlpylvyEhLTUrHYiaAP1g/RmeKggtR9E4KAZyM6lM+7Uc/cmcA7K1rnX
MJqLSEQ1DZMdgewLXc0XGWbz0m970R4WkFaXD/q0uP/7mcDbTFNVCZE3YTO4pMhHdFC0ImibkC7E
nISMggt5j5L9VwhaydoUBZ81lkldEEYSHKYNl0NqRJ6o56ckbFHo7TmTqpsxxNoWA2Rq16MtSBOR
fPcVrwD1Pqgl1R5PwuxQnMrW5hUPuAYZYFMyU5PxXKJXESVxau3wQBCV0z742OOl9baO/Hp1DJDp
eQVy7EkSHbPOb+NUu+2rMLG0WQEz7Ny+mGmQcyLaTX9cuQkDaLOqzWgpy9FoLR/mCVF69bJ07634
v9drP7kIg2VJ1JWJMEKiWIwmd1Azh2QyUn08PYjtU62LxBQlOD7EpD+7oj6hQKMIOF7gq26t0S/9
evwQ8RjvaFc3plr35XG65WUONq8/jJeqErppDaKz71ChiCui9HDLoAFTThWc9b74Nhfg9U/CExJl
kDRtdo1uuE2dPcyC5shVdqdVrZfIkM3r0f0z1IsNCpLdUspWnkJw8jocbAUAqx/IVn2nTpwbEZDn
dMqvrnxZJk7Khvf3mY0XJVGWSIyLsddaV1UxTTGknBhm83Bc9phVcaxjqZ1nE1dDIr9U+k88XazB
gKZPllgjj61l6xpabxfz2A/Qu0yaCssxq3NR7ANyOyacm2AbWVbrYWAzTExZrAwg9Ggb1l9t+aVd
7ESPJqN5892878PgZosBXy2q8P2D5m4iZ5FwVsP7+wxMBj3QSgjxMk6VCiwznS3wxGB5n4TBxrJd
2izRYCHGtMTQF4dCBscXlEL+3UFhAFEsplyIOnhZ1e0C6SYUOD3r9P/PBv5rz2KQcJmb2oCQBAZe
DWVf1LmHPMlzW4Kfj8ggBUqcqOWRX24Vi8jKps48hXMlrRozACpmeAa31nKMfTpYMO94D8OthvxP
lhgYUPTe1IMUT3zldnAUr/Uhr7IPb3RL9jofhdkvRIvrhdGU2irySNIxkaQ4hvK9Hlu98mqOr6XK
I9DdvCIv51RnsGCpyiZKCbAdul6nSmjsxGzdJV18XAfev3I+nYEEcFeQKKCwM5B7IzxJvGIb55Sy
vbpxHMvG0GApYeEHyVmaON+Dh2lsgmyasiQJIgLVl8mwY9GAWHV+IIL4UhTTWSjNY1V0Nyir2yTo
d6EyfysaNFZd30QOULD6eW1RKr2sN/Se6D2ILdhtBhEOLqk6by8ZoAjTtBJBxS05YXbQ1JPZcYBi
q+sHZwnZRlkkEgIaBvAMLRPQO4k+E3Q3ogaCNu4dFUzWoXhaQ7szdgKXlpd5Z5gC0O8AdTHLrGsh
iS6FAXxk8Do0G/2lPcMfxt8+VRczDA7ORlJJGN0SHUN4L5OzUZynzF9IyolLNs2g7VaRCA0L2d6f
cIknTctEyRG0n2OA0TrBS1OvmFqOnW3kWxlits1oW0UYBCR0Omd0ITloU+6nyqVfSgSNsszpG9x0
8pU5Zvv6uSWm0mS4RkJoLehP2Tj/H2nXtRy5bm2/iFUECaZXpk5qSaOseWFNZM6ZX38XdOwRBfE0
6o7tsl+mSrsB7oQd1tqFlej2NnX8XQofOMyoC+c2VolbLSfNBKbOw2VT3dS11d/nwoUyNKliAswK
3NHdAWNNbhl1d8gj/TiNTnJVO/G4vCq99HJZ7GYmuRLLhQ2gKfVjZCQo47fN92LRehulgiuZBLdj
ibpwPWmqe1miKhLJBZEsSgswMBB4iykEr3SGohEMWDMcNZ9OaRkD+4IelEI/NIXqK9prXaP5ONfp
bddOe+BDnPM4d7Q528tS55AxvyHmeB+D3sNd5O6mVsKr2qp3bWhiJ8209Wa6qqPiZtGWnTkUx4TE
B0tf/GzUHBKb3xU9P2Howu2T9HD5oAK95CMY0PuxIBfDaak0cuIyt+OU2iHo6/43MexnrAJ/GhVN
Zy5wvqRTQNA9D27eNVd1LHpzbD8oTZPqhqVS0Jhwgjp5MZYownnkXY8VYawifxuuIvAN64kdgP6P
gsUudGIxiQbzF5/csEUsWbVkU9f4+lSu9UsygQwOK7shENWGK2M/7Qvfugapyj9jn+SXdUiwjD+L
amOb33AlmnmF1eVOU5uFS4qaAPajnCDv/Apwm8YoyHW2BguwjfB+Qu5qsRms50MH18yY4pSnHrzU
/yAM6DbjmLJuRfOsQoksWKwOlofB2GYqnKayM4+t0xS2hBnr+DACGA+QrKfkbAgcHGV3dekzckF8
SdBJBgY23kWGeT/16onq4ZeIqo+YvPwiD4z3EN+PJOFr0s+H1BhtuWyOoJC9pnF5W5m/JOxhzktp
Z6V2ryWNLdd6Y2Py1JaS+ckYm0MzhNdtMB0muT91i3FrGcZVNxo3yH7OcZr4A9Y9gjn0tAK4yGMa
AcFd152oSZ5A5LonSfB1TMm+VzG0Ghuqnc/VQ0iEa4TMpV66By48tlI8U0kOZFeCMjPIJ8nRPGBk
gIQXflAQjEW2wwXH0OjaLlkKGcCAXxPjLq8edfPG0o6y9jhmgliyHfj/qDEKyh+VqpIDaQa3APIl
Yt51ZPIwf2gTplu9Nza/07gHG4VleEhCHKkFGLUWnxvQfl12iFuRVJcV9BRRAcEaCqdneAcNyUQB
18HcxT+ACWzsUZQcbqVTazHcZzSiMC1zHZ2/tPo9Ly8tglErHRel2l8+zmZBTZfxtkONHHxP/Eul
VoLcLNALc586PzpUP2CxO8NnWAn6FZo819T1Bk8ebEX8ht1S1bVozkt0eIKVBGR0b3k3A2CzsMyD
Ha36UBxDt/x++aRvEYS3jLU47svFetVH5sD61G1+mBP1kJfBFfCHjuAA9YI6dyINCWuX+3qT3FUo
5DdGdRyG8oqiZ0Cs1g6r2QnK2Fn6cW+Y1bdFHr3Iao5SMNgWSfwoiAF0JcSp24oS69/NqULfN0WJ
dWTWNyW+5ceecbfsJU85xIdoL5/a50LoTUUiObtua1UxTAvP41o5BsWdtWBMS+CwN1+wq2PxYwO9
rktBteD5g0amfmQjEdJdAJbk0Y1fMWUn0PPNKYW1OC4Dbg0sGRW9zm5x9hpM1y1X8qN1HWBSodwV
uE/r0fpCPOU5VJwodJJfokn/rQC1/gHMGlYxUVkaWQ1MwDSACsBuu5cSJHGXNXz7qyGLAfSSgX1X
Ls7L9TgPBuBAXaALgGreoYMTyiKws82uJV54f6RwVlti73FEvslmWYLd4luxnX9tTmjWgHjWcnpg
0BJHw05T+5z6iPQC98uM9LMRv0vnjBg7JGaBSQLAg8ygLcb2XyvfVsQHkJgdV4Ie2LYPfpfFGZ7S
DFKkU0ztdOqTlT101n29nGgpkCL6apytUaxqSVlkoooyRK4iSV7XLecsrdzLyrGZk62+G8+iZtST
rGUZtKM/Gj/ifY0hSP22T+zepy9A1Nr3p6kQpAfbMokCkGS8LXWUVj7qvKyP6SzPFnurg6PqQbsq
z7o7vwTAOtwNu9BXD42oiCiUydlZTWUrWWokQP/F08rc4JWFFR2BpfaLXS4ILNuebHVK7snZmDRQ
5Q46CU82eiUG1UBoKasea+A3O9P0Ra5ks86Mpfg/98p8zdqXBFIgAf0dVnCEt3Lac3UygL7enEWz
mJvKuRLEuRRdr5sqBNqrq5QARa9flHb/Nxwb1vownENZ0KksRoJGQK69DNSw9fm6xL7yZfVntvrJ
bxALK8C6ZamfiBklI4ipPsPKysVwRqCuWsqeji/DjNclfVIlEZbMprdfyeN8x2jlmjrEBsJN3u0i
K3HmZRSEtE33tBLBOQ4rNKYsYkHaDO4D+YWVWarpXAJ+8vLVbcpRdEVXkSTKGOH4qGy07hqal5iv
I0sNgsLUnqwSndPHRm0FPmrz0laSOLXuq14J65RN8lkL3hCL2+Mtcfkwm68InOXPaTiNlq3UDPUQ
IIUNnJLRuNJz6YDl1lPxlnAMakvCR9JmyFpJ5PQ7zPU26whaNdFDi+nEQILPTXy1velCUXDeNNeV
KC46BtTK57SAqDFejpEUe3HeH+NK/3L5Eje/ExA78KTWMYrGw0Qog6qi04UOYW1VTj6ZN1JDBSI2
60HQuD8yOAMKUDgMygGzLtpNeZ2Cr9WuOpserMfb2Zd2AACP7D3bYBROurP48MlTrARzZiUXDXYy
Jwh+G3xxl1PuZM8qJt2bHWNjExgx+2sXpPHoj2qmFFWgISpnV80hBz1m5WXXYDY9XP5i2zEK7zsZ
g0qKigHWj0ZsYtJBnwGH8LZFV9z22NdrPMwfAwE49oXSNl3GShqn8h3Julit8NQqrlh8SrABlrjp
TncXp7LrW8BT7A1X9y6fUSSUU/50jvuy0aD8RonRyHGf9wfADsJbRX/jplan41QzK4CYBCpcdK5H
bIMD3HdM078Y40FY/fO5OCUcranTahCnu7oKXzuDfLl0+vj18oVtegsKvD2gtWI8j6dQVLF1rrVY
+nL7qXdG6fdU/GoNEXKgSAgXPawkqTB7wYZJpB2jPKDdgYAJ6vJJNl3s6iRc4Jj6UEqDCXjIkd5h
OUvXDnNPfzcDFjymwCly7e5/k8dbUxCRkqCd6BbFa5ycreSshE5h3cqBiNxQdH2cJUWpvIRVy/zD
Ip+UOYrsqQgATV58vXyibeN51wXOeLKuMuqYzfwomPIZ2jtFOrfWQyQJ/ND263H1pTjbqVM1Vw0F
RTwGgTweK/i88oxZP4/eLjv1awFoWMaXC+BndlJHBBDL/vwnd4uIpRGKsKXwrd5xzNRS03HMNjuW
fQD4Hb8FDqjVPabtS62I9HKztayv5HHHlafMCPMBuJkNuIjNIyq/XuCmR7aNMftI3/dYsNsxrrzL
X5O5h0/HNGTgaWGTHLTS3NeUOy0uaga6G9ZPpfRkRKONAZh82NPMnxvJ6UZRWrWppwawqQzFlA1A
G32ML2pT0rJgAw9lY+s7NmQVf406m1GyWjvtXB5KvLxm4f7ipuGvxHLmQdKqs5oJYmUAefcek7vY
5mvZud3xbd3lHDjLPaLNz8sXvBlPDaIAm8CyFKyfcG4to9i/jWY4aAbssgAlRMrt1GG4xs2x2JXP
l8Vt3e5aGuffikKbqrpDaIvjyS4jMHCpT0Ysyh43a8FrMdxHnLUew54JS31SO/9dHNisdrcvz4Er
H/T78mVyor1yCsH0lZ1FKrt9RHThqEVlbBhyEW8elVad1A753mQ6WRMdY2U6kyW6v3yTW5ZhKAoe
MhbO8gnhTNekrJ0XE+38AOBmuaw/gcrvGjTl+yANnY6WD6reYEF48i/L3TzeSi7nCJQJz08lwrPD
xLhsbt312eMinsrdMof16bhLtMbILMoBU0HhbPY2xqfOU2S4fTUe4BKOczypdgAqcezZ9A54xd3J
AE5xUwCTdnCaWDNtwwhlW66Wm3jMBWM2WxFm9dv4THdpx3hINPRZy/bJyl+65ItpxnZhiaqgmy+8
tSCu6DRGWd5lcYlZNQyIVK/tL2z6eghsdocSiQy67ctfdrPgtJbHHhSrYgzedGNTQalZAc9TlcGb
F92NCUK1MgR+IZVXJX0ATsCvfJLOeSZ7cTLcxIa2r5rycPm3MD/A+/31T+G8EhmoorRv5ZrAy4KH
vBTQngm02OT8kNl2GDuTYaR6ukuGnwnQOyXRnp1IBvv31XXOVV721YCMp2rNQ1LVeL/K3rSI5nq2
Pfi7RZqfQoc2RNkMn8rURPFap3QkJ7564zMU7huIPgwXkI2BTk1bw/z72frSaMM9UE28y99edG+c
hzGyPiuinsWI5Flt7mnyNegEs1CiU3DuBfjSisy2w90wBNG1Sh6kefpx+RSqQAa/FKXUUqVRvIjh
wjqUmlp0nwKtB2FaiF46ifyyndHh/WJp0dHAKGDag73WsCKn756Mmu6UfjoDisMvLRMoefIv3Hzh
VEm1U2v5qgmNXThXXp8aTpaNO9Ws9o2ReApGaCbAEAZwflZafks1ZJ9mutzO1IicywfcPp9mybpp
Yi+IcpowBWBjlKQW1c7+ajSfllRwgdtq8P73OTVoSV3Vkgo1ULtjYFr2UEW2JHxwiaRwmtBVUp5O
GtrTRTM4fTLshxrVfF3UG9mOGRgIUkxdwfAG589UXZqqBDu5bh2BLAKtWkkjJw0s8jkRjar9S9h4
l8U+3MrvaElQpeGIvgG5Ka5Ya9886K5834NzMMGegP5XtvQujt3wShwJTYy/x9CD2ND3kjZ9SbVs
f1nVtj/SuwjOw4WKNAfgIpDdWQGepHVX6jc50oLLQkSfiNPnoS2MlDI3aihP8zDYmLIj5lMaupfF
bJvN+1k4tdbbueiMXMJZ0ulRTXM3KEJBIBddF6fTsxKkncaeMAUAzpp7o8J5ni6f4l9yhT/HeHse
r776MFbF3MEvuShMKV8pANPzc3yeX+m9mTnEk/eBEz9flsk+wOec4F0klw51eTPKC0W1ipTR1aDS
q7g2bqKu87tUO/Zj718Wt4UUYhmAcv6PzfL8aVpZATSUHXE+DlcAODtWXvrAmC9GWzR+JDoa5x4m
RQ6VYlCReYW5rZsnM4wdIOgtw/d4ogK/vakdGHswTFPVrE94dDSV4ziCeriFjFK0derLQ5iIIGs2
6wXGSgqXS3Yd1YNiRvKTHNpr6QbjP173HWguoBPzelb39sdT81icRduym+a1ksvdZJ2hnk+YFcvL
jZzdVaWgYCa6Pc65GoUsJxrF36fTua1mbMc/1KGoLiu8PfYrVtalg14xmNgAROspR4zcoeysfo9c
8BHc1LFNwPoSebVsp8IhUrrpBVf3x/59JVlO2jJXe3REFj3zQwX4dG1+i1V1ryX9S0f7nRSQs1Kq
/jKmJzDR3YHI0Amk7EGvzX2/TPc6XbxWxsQx1b5TU/4STnfxUnkj0X6XXbsLk7axQzPzZEvDBgQZ
7EybT1KUHyezvQ0jc1e3sjPBFGQNFY949pukBCgZ1Q+dbBx6K3TzxUQBtgfvRP6QlFZnk6F71ixM
Di/BLHgnMFf5yeesroMLCqiZBANgQfBrjhob5d2NDKJPOCS3af8rMVxQqIpBmwoZNmlK903xaKVf
cnJP5dsAdWaBV9v+wJauyQwGH6veHz/wEBmpMqMGi7rl4lOHEaCEtW053TE90JfSH/eJQ+7VnwKx
23bzLpY7YRQkTSWNEJtcsdVF6NHbegpw/+9NwIK1yO2ExcNtD04tkNYYsoYyNhcxWnMhcVFhXrgH
DPkxB0ddkzja2dp1u/BeEnQ6Nr/hShjn8ahBwBzeUOIGXfJrKQ2fSDleyFplB3LkVobISWx6upU8
ztNlWq4sBIwD7kCvjP4XCWeBqmxqykoA5+rkzFiMEbCmLp5432g6AJgJfco4Ub8EavzyN/qxEsZ5
vIyUC2YAMGbwtroEcAV1n7jWdWerOyxh/0zd4pcItmLzfACWtzCqb1qmyaVJWpyWWTJX6EioV/rk
T2Cj6I/FJCgob6rFuxT+GWgNKU06FPCxxw7Sn0mxUyW2F/16pj8DETCh4EQ8FIbRGG0ACFxgPTcv
8+RO/eA2ZF+OrUAztuurq0Nxuq63dVNYPQxrBhdefid71n1z6HfVPcAx2XD8eJh2i9d8UU6F8zeA
KsZKNqf3mInqQnlGdjslzSluqBcEZy14GtX87rJObhrYShCn/90oUSkPayRKzSHI76ioxsVc3qfY
svr7nMoHUZ79N02vHwui/SR6clTT2hsp2bXjjKeoCAR/O21fyWQatArv0yD1nQX0ZjdHi94dn6hD
bPU7RvVCVONd4pFfkSf6YJuufyWTizgqnZViLGFnU31AyyaUT5VogkiokFx4mUua5VKIhKn0ZsfE
ugCm6ftrcDQC5XYCihCGPDH6EO1BXncSpZzbD+7VATlHgsXVySiDt0W+6HZxtX0NkJHxdQFM2LRD
j0M0Oir4imh5f/yKmTr3w9whmBr34+/Fzb0MWDu9HyCUEi/bVzvRJ/yXI+rom+qaYip8H05vw1CS
jJwlpMSvwMCdAqVpuVNuGMeiOtoiT7apM1gb0HUMOOF/nG1g7yMZpQhEUR0eRHnwpNeqkyP6XLbw
TX+5ksJZg0JJtkgGrKGOkcw/VtkvOv3srN+XpSjMI30y9JUYzgAkbczxaoB+kJv4WvmWHrt9Z/du
f7UAcy318l8YJfXZAEt11m6VXeJZBxEH7KYvW/0Ezj4qxcQa07ygzIXlN9n4HsREcJebDXFjJYKz
Agv/mTFiBzP3g12/I656wvrFTeQXGOkMHcXXsHpsoXshn4pzJMjTNzHtVtJ5BuZ51q2BDFBQ+Vje
5d6yr74bKVrTgY2Ie5OddS/wRI0goVAuvzSkMQ3DHEdmSUt7x1rijGcBjXFgXhEnf6XP9fNlZRKo
rMpF3mrqo8qKoEt5vwDT4tT0T2PyOKW7y2IE9sfTLVv1iAlrBjan61hjVOZ7Qy1A5yMEmdmUg+Qc
c1yofqLa8tGTGdWUoo4MOTQwbVkPTgot/FHX3b84zrsYXjustgc+joKcIRy/tdEPLbsPl++XRbBf
+snIVyI4XVhMLZgHLCZh2o4RcVpYVWNlMJHvF1wY//0l2sThWCIpUdrveFfbofGDxE+Xj7KpY6uj
cBmWpFRhY7IN1kJvInuW+q9N3T8DKfBgTqIpxU3HtJLFJVltjQSrKFHancjdXJ+Fy3aiv88FkmkO
SFtiBc/F3owdDd8URfDdRZfF/n2VURltjBaGBg1WQ/BMBSEWqZ5JorvBLGLH3cwXV1fFhRGgdf+n
n1gn+yi6ThriFNOd1d3pyauZ685lJdj25ytxXMgIkgD8XxNqEnrmlk+MWb7ZW1gxAizpnXlAwcBb
vP4mv38DDd2JHPrmteKpwraZ8f9v2/Gra0UiImt1iC2nJvk2db9rgHJFaAJNANa8fM5Ng1oJ4o45
ppImLyayU1PZzcn1XAJS5+f/JoJzcrQsW6tmZYiSADfAfE3n51oWvdY354yN94PwazFaHwxW2CAF
RoXlZjwGO8bXjIL8a/LcuqzgGn1NfokK15sLHGupvNtr9UxrKjw50/RgRKcivYrozTjtuhZsbEdS
3eUiHGqBZlAuAqZ6QqpKggesjH3Udl5J77rwRg/+as9ofTTODfZxmIZ1gKO1XrCTn+hj4uN5m++A
+++B4K13JZeKtHFzt3MtlPOHSdUmiyphvYMRNy0vAF+6Lh7SvXk0kFWB2dQfX9UvxdPiSL8xOu4v
T81R/144oiGmTbe5UibObcp1PUvxgKpFUr3KJLSFHfjtF8VKAuc3gRejTl2Fz8iAlhXQ7ZZO9Wy8
rRrlfvv9L0hJrPW9cs6zw1BWU1uwwSR7zbL7Asw4/5ORU86PdNls1saE89C+swfNTOwcfloFSs1l
OZtRYHVvnDOxcjlfyhpfBrNfV43euMCb9AzLKfXULiLiaWooyK23dQFTXWyLQVZlTheC3gwWk+FK
dJGXJQ+SCNJl26BNzMqpyCEAYvYxgqqkisYFpVqXWuVZWspHC47eXCj42UXZxvasDLAe/yuLM68J
QC1lI48sYx/c7oBl3WN1mrCqy0jTNQEw3HZoeRfGXRwBkgNpMdrqlmViF3rvtMptLJosYIr7Ke9c
nYizI8wV1cWc4g0iBbNtZqoNAFDHqEK7S75L0v6y8m0nBStpnBmpeT+Obff24lFfqp9AmDrlR9aY
alHumGO79qXbdl84GV6zsy1a4tvSRJPt66IwIGPsmdN9jP8jV1xgxFZZ25H6hWR/Y8UrCfxsn7rM
/aRWSBflZvTNydyVun6KAkmgGZsHQUMCU2yyidYEp/KK0ZAODzi253aK6W2aC0x2s0JkrgRwep7W
AIqUCfS89aqDclQ84PTfKLfyfXkFmim32fWle1k1REfilB0k9nlfMmpvqsb+PChXk7K8XBaxab3r
U3G63oEI3moZ0Q4bQp8x6Za45i0oX66z/bgXofGLDsSpukWWYVYmfCM5eTZ7087yVBAy/uU8cHkm
wX+BxP/R8+m5BBBMFSIaX7vBq9GjiQ1UBqe47hx5rwm+0JangJg/0rjEidXNyUAbKF0PgqAvPb1H
9z+ZETn+CqhnLYrT7zzWYgoWWrakNfnJTxTYdpZnfSXXqHodmnNyFs2GbOahAFsihBLAISs8nG4p
DyG2pljr4wC3vgOEPPpGDcA+RD5os+izkvQJF7eujaWMcI1s3JKVe/Kdfgs6T5uVQhnEuSVsZG5F
yLVITk/6niZxY2FIrQNfunLK4udI2enm62Xz2gpXaymcfhCSN5JVIFyNZfCiKJIdlzLezNIi2NAR
3iCnHZqRdHMejHAVu3G2MzwoAX6HdVzdnZxKt8sBDeHGEe+vbkKqoXiN1TlQtAP4lTNpI05Go2zY
cIOR2U0n76bQQO13UBwrIedEkw6zqvkK3ry0UR6DpDuGAES3+wzMbwaQ7Onop6N5BPfXeZyL31Wh
Y4hmOIwIfENj/dBy1Q6JrtnyiPqnOpzHIHbSIvK78DGlwE6bdZsmUgVoSTzdzaixJz2zw3E4YJVA
EKn/5ZLfz8ryyNUDGvTqRa+NGB5v4CnR5/clL3MjP0O2wx6DemgXO9GrYduhKWim6kRGY5UnjTCL
wCiJWsPe0SYA7i7IYbJn4DL4OWC0RYPPm1YBfnfEUGxAYRX+4wnNLJgMpZ8xiqwu11jvdaRJPZtj
vw/QZbpsGpuPa3MliwWL1W3WmHqO1aL9x+h1VrQHr0EAvi0UetvDcM5AtyTB9i+L3bRIVTM1liPI
aBJ/lGqFdTjEJa6zGq7DAGM/6WnORWdjisAnkJgE+yOEM3tTARk6kWCNbdf/SuVwFy/0a0zBhy4n
aI0vNqk10XWyT/NZJts3AoI4cEm4RG4qwkkdVIC7940/QjtbG5E83Jtui7e1HHviCZttZfkjkW/D
J5JSllVRAdUTi3LjQ2QNjoKFNUNUNdjMGtR3OdwnU9IA9ewUJ1uyh1TzQhHa0OY5KGi20E4xGXnV
R5WQRwnYYTSH78xvTd2u5h95/0VuRIi4IjGc96iHbE5mHXvPAZsNHInszHTZa2H3Je8mwYtWJItT
BikZqGkNiG40Nxy9nl+TMHqeWuPaUrpFlHKx+/+kee/3x+OTJmYHGtQI3ye7kh3qqPvgkDqjbx2b
swipaTsnoTo8PuZINQSej98qWgLgGEhwwQzchD2Vwh1b5St2opxk009QwNUSzLJQVEs/CqqXKQoN
oECD2nlnlUctPRbkL2aKzZUIzgGaDSYu9A751aL9GMg3an2Toh+Xvd2G6SjIgSlW2mRG58LpQTfl
aR/ohYrBjtEupn34FxD9awG8DzCLaFiInKioHN5lxIv6K0UTPLw2vsQHEZz5p20zk7LTgBcQ3aXa
NXiuBvX+8jVtVc4+yOActqbSvsRCBL72rv0d7vtd7gCu6rXzZrdz8hvRmNTWmx/yKFvyMCzgmXIu
JxjavjesFNf2Y4K3ru+Gwh6vATvvkmtMo06e6WMYE31W4Jyj5YrJ78sH3r7Td/mcL0oHMqZWBeLB
ovpSotBVPvTdX4nALJuJ4RcUhzhLbUEsPmcRKC6LpL1pzeyq0/QroLrt/+Yk72KYJ1xlEXQAa7Fq
gAq8mZ/CSLWl8bWeRI0AZiach0MGRgCPYSm6CYygj0KKWhpHk4B1EoQmf3AdxY3ITWsF5KgFBDXZ
UHVO0xOAhFpdia8ypj+UyKtEj/2NqIBjvP99TsuVPFE7mkPrdPm1ru66Mgc2Z2Q34c/L32TjVfxB
Dn9dBlZ0TQW0kwroeZIODVWvn/0ZuE1z8uWyKNGVsX9fff4mjeOsn0HXqanfqL6nsai8uWUpaDZS
DDMqWAjkITCrYE71gIJeOTZn9CbKc5QC6lsx7i6fg2ykjMpaDqfHRbW0gUkzFagossN4R0PPrOz0
V4O5lsVBW9CXfcx52MatFu8uy966w7VozhmpVl+rWUghOh6cTDftZczcyyK2XjEfjsc5nMCgSaSF
cLDJFePaJfsU09HaDlR4rvjNJDoQF/WsJhzTMaWgPaWePD7ko6DUKNAJHp1yodHc9ZJM3bx+Aqyw
LYVO3/8W3NiWEa2+isE5A6ux1G4MoBDzkb37MAIj2Zj0u7oNfw2oZ73NNv0yKnuSBPmcIpLMuQlk
ESnNsrdvhd3H5FbxzLPsqIAXNc+sYZbc5+feZzSCY4xZ4uw6BQLsj+GJokhtCieCBIbBtzImJZXb
Sa/AfF1/07prKfBm1e6As5+f879ZwVqrqcG5k9IEtq5pIp1hjr5wo/vcAYQkQG6J1+0KB9sTleC2
t8rKH0RycTIm1hyWgB5BUWFy2QR/kWLXeHCqb6Ej24xfgiQCmZv2gQlt9J1kk+U9H52mnFvmLI34
wKMq+y3VHg0J6aFAf7eCDRsD/68QToumINNrpZcBuwOGKMZCmTpg13Zip43BQ1P6/VXtR17oi5Ce
tuoKeAS/C+aiT97kFubQkRHAcO4Ht7itv/2DMEW+kK9Q1cVD5SSxRYWFrQWjD3I53SlolcuJAqLt
yc+vGbL5ctKBXZPulIN6rB86hk9/Fx0D7/JFv81z8cnJ+rycAtWZ0RK6vOlsfMe6EukuR7OP/QBQ
VwdHsseOxr7xjDeYsh6koKWfMtoSVzo2u8Bbfl7+QVtvtA8XwYWyKFuqvE8HZH69Pd711yCQsCv1
UJW70nwQCNtUZdQedR0QVeRTjTpo8Dwwerj6Ob3OlN3Y/P/faChr/vn7fGU6UWjYxzH+vtn4jXZW
y5MhfNMyhfz0AVcyOHNUMmJJ6hKpqH4zDGcGeASwAUfdSSAdb7+Lcv/tWLySx1nmoldq37cF6EQx
VodZ9Q4czPrV5FBf2euBcO5hM5ysxHH2KE2GqpULsk4tzFwF21gdbR09suySvGhl4Qq0j/36z7ep
YmqWatjF5AvSfd2ZnTHGzAyJz1axrGJvPM4+SzWs10ARvD/+5Tbf5XGZTS4XegdAD9UNzsSn4H3G
PnVxSg/9VeGN+1kEmba1gKWgLEENSoGn8KlEOy9o4es1oW5IQ2fKSpcmVyh7a/2+b/Y13Q/jTpla
24weBBfL1PDTxa4EM1NcpdoRHSngHOHQ2d5eemTAKVCZyLsXzWNuRo6VIM6hDXMQSEUY4plCZp8a
1V4bVVuWdBsYhQLz3lpy+HCbnK8al0at5gKyBl/1I4ec4txWn/XbFIDV81XnFDBBExDIsRu6QkfJ
DnLpRrnEm9RhSKQKloHJGfCouvExPiuvhmOB2jd+C45iYqnt8Li6XU5fsxms3ooE60+0xusNoGST
bLzLZETKwbg2k8YnJsXUQ+iCzwKTMBk2SemXkDZ2HYWoJyb7rlBFRrT1wLZ0jCWyEQT6qSofRYFC
2hZudugBLtVgNRyI7yjA1C+R29njD0xCMHge92f4fFmrtz/Bu2DOF0rSEIeBipf9KHk0vlULzxSF
kK22EXTsXQbnAEeGsVigHPKf7uZwVfggArkrTi32FQgAJMIbbDRePtdmXFzJ5Iy1BKNLpxEJxeZ4
dIK4upLkVrCcue35kGdReCFgyfHFxWVYhmBED+dtVD/epxjVV27ZInoGxyeittx+lbxL4yuNIIgK
rVGCpbLFgOUl2L2t2T7W1wSNjsg1f04nvBHgdGd7b9ziWu0Ca0JecCfsyG3eLWDsCKp36MvxlS1T
76RhRNHL1c/5N/Rbdsueje4W+/BWc7qddRCmliKJnJdq6NwpelLCPOClhhu2DlGd6I1x7JC/9QxP
X2CQWzOTOBxBIQo1Dx193Y/OPs+mLkYPS0XvP95b32NsfxSYOOie28f8ETn8CyuMNtRGV+nsRl/6
U+LNJ/NaBCCy7Z9Xv4Ozz6VqpxQoNSw3Glw0tZAbGaFt3qa72MFmFq6dOCUA6k3wXINU+LIRbfvK
lXTOcsOx0mujVQHyj7mEeL+c2Dsc40WYTCCOvgdvjt08/sUwLq4e/MXg6qXAWeWigh7lumYOMKs2
HA7gFbOpMdwoeuOo5egJDriZeoKWHJ8aqBX40B8/sxykMbD/cb2tF98tLrHDI7ljBSfVmc7jqRao
1WZkX4nj9Dhc8kpLxxHPayyHobBNDe0QZNZREa5Obfr1lSTuEmOAZaiVhkuc6hvAKrhDHNuZIoLk
YH/lUwBfSeFiqWU2U2DmKA4SoPsPqH+QEixPfoyiahKLlHH7W1FTpYRir4bfHyJdmY3tgFc7IykZ
wdNFAmf68s+WW/Yr29WGIIZsvWixEwDmeh3OXTd0ro5WBsMyNlIJJ1DaXWw3IKJsvpNrotmtZFOY
gOpFRyW3KzabKCpSbHzBtXC+yKZFSZaTAcXwUL6ZrNda/6mLisdbtZcPMjgvtyRWbwDtAoW8J+Ln
2I5n2cbkgKPKbWxUJoVvIdGhOHdmjUAfnOsByTvLo4vWMwLZr7VOYGdb/awPB+Mcl9GpQ6elPXVr
YjySOripkvGaav0L2Ppu2gb43tb4OOjhCfOMfhwAoVQPXRLW3mX/Ijoul4UsQ7sEDUat3DY5ShUa
eDfWeLgsYsMEP5yU/YTVq4ShwJOI3WiQHeW+BA+F5qrLrjELJ2plgUVs+K8Pwjj/BcqSyggXCKOY
PrZwon7RQRhR21Xw8/KxtpIriAIUsSK/pVecA6v6LkiKoILtXS0v/+Ck0AfpjJVdhFvRi0sojXNk
xNC1eR6Sf0oCVuvkzmDAwgubIduTRLj8/DZmw3nOD8fjXIsC2nC1ipDNteBzjE81ABaVn8qr9NVk
VW5WcS284qvksnpy61luSASqufHiWP8AfrUnaTt5LrOcVXqHA9kbnrZju4UixnfRzf4faVe2XDeO
LL+IEeACgnzlejbtsiX5hWG5Le77zq+/Sc1M6wjiHNxxR8zTOFp1QBQKhaqsTI0LMUkyJQspEbWX
m/5tJXSQ3AQ8XnsUBP3Q+ZPhz0/L4gIMMF1zkIMS2DHqnypxVXbshPx+20fub9fUuOAyYb4M40KG
5pizbI90djE9dIVP6fV9f0sVKjjh20HkwxwXRFqGt6kmzwgiKCCGmQ2ic6uNbwTnbfXwCw7JayDU
BUCExgIr9WzNNoDQ95FdGdYE0kc7ejOs/FGFRqIpWc0EWh1RnrsdWD7WyAWWcFr6tGKwLs/HuNcs
M7wi0mOcPl9epehTckFlrBfIVywojWP0+EYr49PIUifK2l//zAwXTYhhtKRIYCaSrpZxcqVotMte
RCa38Sj65OpcCFkwQt0bMqwYQ/2QV61t1iK8+nv+e8Er+PIv8J6xnrbYl5HRG6WZr5qROmam+qNc
7FRSPZu0vgvC/Mgk/bdqFA9dLz9UQOCO5o/IqDwyRXatF36oTI+mhPHOWL9TDflKL1ow3o2ksnrM
0BLkqZJ0Y6b63dx0tgEqCivNKy9LKdrNTQ7g2/SjT0GbXsSnHu8fLWh9Ja9foa55BcYim4AgLG4N
f8yH2CqV3IeUuRO0+KkrKjac/0oY8et8ySwlApNMZ7iZ3tpSYy7e2Cn7NpVeMQN/S7rplKXoKao5
uFSXubHGqXQLtbjDGmKrDSdRmWIzCstUA0sRlKCVd+HWs9sbWfmoTjGi8OQ1gJj/R+Zc9Jzd9Psz
M+u/n5nRJwUl04HBVcK9Vu+AUtRV/7LPC7yRcnFea/KKqO0In5/B21g0x54uAtqj/5KPQz7dQJkM
NK3cMiY17GY8D1Wnj+yVR79w2POqGtDsphniesW9YkUupNOE4WnrIYyz9mGZi08pAEuVRv5dwlqf
4YkHRgZgFFaOlBGNpNLD4KSoh7i5bWdWuXAVEhNj8x3SRzm81pJrpXyJqYivRGSDi1VNIplaG602
TMlrpfIwN80h10TYcZEZLliB5yWvygBmZv04FpmVVbe19geTVue79N6YO3PzUo6hYNFjl1j7xApH
GgFYEZ3Y//Jm+tsV3vsTZ0bmrmpol2El42Elu2O7DMq6O+hz3CU/dW/emZVFRcnwZpj4cIT3JOvM
ZkBGOTcZFta6BlhQYrc7rpWg7kgxkzKeFLTJQ0d6TOxMiL9Xtq/mj/Vy2Y7e5H1slLC91h3rewD+
b9SddA1tuMZVvNCuIyuwgr2Mbh1qf06FWhFIqP1oL3migdtNJ5IVImtEhsQwD4VIQdmLScsAMLTZ
1fvHULUaYZVBZIPLtswgK5VCQ0WoUQH5WKWg6GJFYF9BAYV4qptAfTd9nQTpl8jq+u9nGzxDj2Gq
StyzURgdzWjEN9WBR4JWz+UoLbLDxTGTJSGqQXhVDdXNAOROhSGDQMQHuZlKnm0TF7amIMTV2WAx
mvyCeUcrUl4adqcG16F5N0QiYY7Ni+fMGhfA5GFelKzB3dboe1U/dskf1J0gZv3hdVzoUkFRaJYE
yylM2U6Dcd/KOhA44fRAJ9mtTAxJT5DKCfPYrw31HnhXN+irRylsvMubtxkFPn4IP0gaqkPaxTOu
WCgO+iiTQaVdmW/zIvWnRtsTrXNqEA4SYxZ1zAWfmMfLJKrUhWkEw2wwj0PQ7lhmCFLmzShztjbu
3TYF7SLJOSoLQ72nGNMaiEXDEYPHIpEj0Vq4cBYGPWE6w1ry/HUyba3737Fx595icPED7ANhPU1Y
SLcU97MaZ/Y8K36tDbqgFiNaCBcyhmKCjqGOhfSYWC5DqBo+Xna37ZvubE+4YFFVY4cmPCwke+Le
pK7xoqMLYa9K0NGhfaUv4etli9tO8JENczkk7TMpmhMURYCbzUBTOyelpWrXwDgIvt12VeIsIebc
repkA3oHmAtYL7WVsLD2I2dlcc1cyVEFLiFaFudykDQAU2uvK44cJbdpjRdnnoBJDKLu1eRc/oLb
TvHxBbkt6yRwg1Z00ZysP+q6m09/Xf77+nZs/zDAxXZDXhbWr+iLcqldVACvwrTdlyF1I0KdJux2
pMluqzz1y161al16aLvQzaPuPm71Z0Z1K9bZ7TTLFpsjvygSb0jDp0wOT53U+cakOyjU7idptJW0
hO48OywqaFQLqbLnavCDPLwK8a4wUZ3rdYofUWLWk762Qb84Fb6wkcaPozQ/SVWQWiabHGaCNaMe
dZTwDdVO49KbMu1ZY+auyjsvWOSD1uuO3LHKZqN6DejF0ahqb6ijqyXUnXAiz4E273tVPXRy4ijV
bIWpfF02jZNp2o+R6HddJB+aMhe8p7YA0QgkH1+au9egwxbPqoytpIAPLqcU9Rh2BJzOhihQZuU5
hOAgT3mT2ewkyje3s4QP09yNN1ZyNxYx8L1F+tMY6ZVC0RVgIrm77SL9xwr54sI0M23sMQ+MrHYC
yV3sTsfw29p/WGc7A7CH/tlNjqF4CvpmA3rfn7OsBsQJ+dQgNr+30NHtKyCM7iOiAW8yHlNPVFbe
Po1/2+PfI0mcSzKGMGEvuqKVr9SCB/HmPimKikapquiYpPm8nr5XzYZRTAb15q1iYpwusSTmXj7x
Aht80hHXcytVDZ47kDSwGrK4FSohjTzYl81sfqqPpfApRmyqdVZkSLvr5WAE3hQJAtcWbEwlZwa4
iN8WHSBl0nvEZ9aquxrfxRidW5lNRTVv0Sfj4r1pjklJ1vJfGD0UJLOWoRQPfmwXQ84WtH7RsydD
EBnSlKVIS9UHSDTZw00E/dA9imkgxQRC/L09CQD1+CSpzuW92gL0fPqW6wc4My3Fcp426TsUZXIw
EIQSjBQAKK71YMcs3MrPZVu5+gOdv09WubuNLXNeVBlAINWCW8WwwvqlR7fk8tpEfsjdb6Gc1HoI
gQwnDws7jaivTkQQ2UXuwQX2PiklrUQ5CXqsYKhaBp9K+i4RniiRGS441CSIwFCFlUjJDTF/z+V+
EJYvt0P4hxPyoKSyCIxey5AiUquCRnMLKJBkaw/1ae3Txd70cnl3RKeYZyOPJbnV5gb2ViBQ7tb+
AvZ4lP50L/XU4p/FJJMLGUak6yVZgfR1FFtx6xTZq2A5qzd9Ka+ffT4+Ukga5pNrWFghDcu+tpGs
YOoCYK7GXQnhlJ05Wvo9gPPuZcsCNze54DEq0xybBQzL1T7rQ8scKsHHEwUJkwsSaq+MyaBgq0Z7
clZozUKs4KWqcd/2GJtxJSRVe/b/mEMQrY2LE0rK2tqcsDZjshTf8MEY7EiurtjEs6j9ICYj334o
nW0jFzQKLSiAH4DF7nnxhkegiFz5HkpqDt6y0PaJhfOzgrNtciGEaObMxm59mQXf5Jj5Uf5LYrXz
z3yECyDocgZ5UsNIJT0SaFYRtA0uW9h2f8oog+IbZow5F6lCTGbj/8XwovGTzHdza1rJeBfM16Fw
sGk9q19P2ocpzikWwKdHJUEbWtqt3U0dwynBo2YxHxOaDyK84rYHfhjj/KEtSSeTdY61C/bK9DCL
EHKi78Zt/ziEoxnJQCs0Ja5BGQQX5m1bojgF/YdEFrjBus2XvhznBnOaQ1oMIFj0TE9Sf9ujMlPU
r0Q6mNF1bO5SFgpi07Zz//31+GdBrGppOYV4zGnV9dw/xsMhI4KXgMgEV2jIR9UY5CBH7aTMLLyT
dWMn5UJeiDV6X/hylLs/QNuTmERChpadDF8DglROMFU/2PovFTlS4lei5EW0LO46adKyZEmLJ2ND
XWoaThQfZAh4Xz60IiOr858lf5AbyYc8gREiPXX9bdSkVieJSsj/JbH4cIL1V5xZCfqpInkJK907
I1YMKbj1bQiOUh/Ny9wS5eyCI0W5+DDhOKnJam9BH3r+JcnZrgx+kAXzEOXDP/uAXHSIxzA0inZ9
FcqVlU0g/AHmIa7cy1bWH3zJ+bgYUUpdPI4VrNC4tZWicoiBrjoAf8c2jZ4u2xLuFhcjoPadkH7A
15v9yVtOQKbfdMfiaW0QQdq8FOq1CAIsz7hSQUao6EMsjgSNtaj+LKL12A56Jt7Vxtprfl/wmfv1
CRKXqkMMytuTIn2Pkr00do4uXbEkA/rglgZvgk+4vaQPi9yxAhA9lGQdF9Ra7gHezZ6e5DWXtso9
apL77pvI4/9LgvZhkTti3QyqS7lBN33w+u8rsBsQtJd1Dk7ytaPpqPvYEzUStmPHh0nulOEuiYxZ
wSKb5Jvcv83qmyoCDr5LKH51/A8b3PEya0qGMsEY6ho5WiBRIHxfeEtnQSlwwsj94hOvsZKDfj9b
MuRUGp/tRTO4onVyhy+FFEatpFhnZuyV8n6SqNVEiiAQb3oM6j4Ay1OgJPmSyRR04zJ2gM4s1WNY
nRZJEKe2T/WZAe7+mmRpYEuE9Awd3TeY2UFYz0r3JpQ3Gjt0RM4hWo/6OeRHrKxCjSV4boEnMKTR
DTADoiVtbgxmFTFBoBgEsJvPNkAJBaZZBaQs+p0M2GV8KI7dE/jrgPRx1nHz4hsJgfOxLh9ugVU+
o2lZkWXQqwDiOXmqV44WcpXi0XXZyHu2/MXxP9bGI3DaOR8mClY7JzTjxK7acAcm/r/oZFp9XL/J
QFuMRvpGgvYqNksripS7qFLdOUjv65mhkVnoD30Ru+HMrpRJOmbs90zr2kLnKrbnMsKzjWWHXm69
CZ/WKsLlpc9MAC1j1UqN1IrH/D6qcqfK/mJj+DNuk2uMhLkdlfxJ6v9qjTK16mwAP1LwsDTtoeuk
Q1jjrdT2ALgG8c/Ln2NLIUcF0T8Gbw38D0Ign7c6DGg1ZxXiAAhFvusrSugVA/BHlVnRK/UDy4Bw
U+gBTnkFeUKfPWBtT6KHwOYlfPYbuDiQaWauDujUOhrxh3IfZ4uVNldxngpCwXY/S4OwLGN4Tck8
SWJQQqFbZ+FaSCC2vM6x/BigmqZ4az+rFlz3m+58ZoyL4qFudAVZZ0bj8ndqnIYKyAgRPFm4Im77
RnNpc2nFDXcOsdf7MHEGKzyZ/uAXfrm77CyboedsRdw+xayAlkuG4nC92A0ghAGysssWtm/bMxNc
5InAr4MooK+VsuWdziR5kK7Rf8YdBOL/tQGxE46QbLrfh02+Otcoi5ovAW74KrqvAiAUcmuMXHkc
BIsTOARflWMg0NHr9Sbqx/uhAyd5GlqK6Qm+oGCT+HLcjPsO3JXoRPyrWLZWWRoQPEyQger8+CFw
/4B3USVnn4+7kJJ0TLqixCsRN5PdV5E7QpBCsChlK00/s7Eu+izRzAO6gI0AwzDvzFp2/Ts4ZW+D
uw77ttC0E2yU6FTxRTngJ3OAbuERICXRD4U3HfvRkr6v+oqGhyxTxMop8gwuVERDbTIjQA2JUEDX
erDGmmj14da4/BnV9cH+5e47+4xctGhTkkRKNaDl0mW3oE4Ejrx0gPwHHa4k5VZQ6Y8sY9+JNH0L
p3SnsO6kZs2uzNGZAfmMVVeGLRmqpSrELtrebZX0ISiS3jIKplthrLmgwLrR1MjVQsyG6NJLXkvA
JsdvfUSPhZSdoBUoQjZtDX9+ckAuLM2mMeoJRIacq9bt9pk37Sawww4HbR/e0fsBGoQqRjZCB5DD
VJSNiQKWyQWsUOsUVPwwnN+6Oh5ZUARMboLH8IDau9voKOBWvvpCBLyd2znn3xuJMb/P54HUgaqb
KfjMBm/xVjIXdj/fjpBcw7QtZn3Vx8uOczlCAuP12ZyG4JhEkFN1xuHebA6TtltkzdKE3KeXzwE+
3Gc75gJW4TQDcjGUb0w1tjV2RYXTmCIjXLySQlTxSxmHjUmPM1B9aXhE90KQalyOwgrhAlbSj4Uy
JDDSaBNK+tJzMcS/L2/KdmsTU/VMZZoJumluIZAZUJVlgRMAOPWTuKkb/zCv49Oq5EKAOM3c7C70
coxbX7a7HqevQeTDLLe0ppjMrBmAbZn7zopTYiXkF032Te3TbM+EbdRt3/swt27nWejPIC1TjHRN
UCcA3iqttxnJvQEjtEMN1OQ/WxsXiKHgq1Z9hgqNlj7FIcR3PKV4iRQ3j09KlXmXjW074sfK+GiM
ib6B5DUwtPODqt/R7DB3gr3adsMPE1xoVJOkDoYMBzcuj0p4iEWkRKK/z0W/opmWIlUi4JzGwCmW
oAYBizAqrH/kgsPxZayWYZxronQF2A379krb53vDg2bMnyUZf38snsygWnQpbgOQfPyrmJq6/8ml
UZy7EgEsBadI50Kd1tJOW/CSd4yAWoXG7qKx6i15ah6olDh63h1LiLAJ3Pu/3BsfS+RCRqJmkC5v
kRyOtuyl4OIAnA+D/BDU8rUdgsXrZQ8X2uNihbqYEBZXkM7Ph3CnHoddc8yfMwu687gX9Xv5r8v2
BO7I8xQUWpphRh2thL68XdhjLXKRbU+ECA9YpUGyz7PC610fZ7TU1msXxGmYQ1JBlqYIp0G3A8OH
Gc43dDXMckpwaqGCE4yP6nxTmd8vfymRCc4RoCCS6MbaPYrfR5TtUH6bRVokW5RzSMw+1sHtfoau
/RS1KLW8P+bQzXbQTjwoPn1WbNChvEp2dlQPhRu5xdU1uQFRgC37iqecsh+h1zgiYcPtRJFCS4AC
BaaAe5a7SmIyLMuISh2IChYoKbOnyAMq/LBKCbDrzl1HM0JIiEAmF6ICf/DBP2zzj8wiTMbZzPF2
LgAEJc+S+qLGgmC/uadnJrgsrYhbQI6MtaRLbvXwr6y5BdvX5VVsl4vObHCu2ep6NBYjtrR0OzBB
IeGVrZVKUEPPCVM24EZYi/GLPZ5WupV6VxwAFBZEse116isTCZNRo+TuTVOrpxFUzsgIGnCoVZ0t
yy8KePkvL1Vkhbs6EwUIpA7sK86gxVbU5k5KbmnSC/JEkRXOJTvUo0zaYc9iHAoDD4jlRhEOLa+H
+csFSv/+YPwFmuhjHlVMXd8oo7FWiXzJ/hWEYA6HBqCbfRNSH61ecMkg54msDcgCvbcVN76yFMNF
qMNsEIIwH9zpu0wWZFJbROkgEP1YIeeWcozBymJ6f4WthKwLbprK1dzwQK9X7fnGz2zpVLuhHbnS
rQgltCaFl1bLxVKW5vVorkkWnd6yGpDJ6LoYXqRQKFq1vuouGeLi6dCxqZUKFPvmwwSWo/ig3DJf
9wjO2WXfF61o9dqznLsqh7JSSlSqNPaw1Hdh9dglj3Uh2LXN2/ps09ZfcWYF/G79EOLp5PTJPpFK
Kx7eLi9DZIALFENNIEJcdYi5y3Ue3+pMACzeojD95HZcjAAEMtfylY17tA1/1emtjp0b7ZID+6Pb
48O/uTBBitqYKQVfQ5wa3jTIex0NBqONBAtaf+8FB+PJdMJSASf7gEJ81VUPaVveFkQ+YcDlGBWq
x+YAmdsw/bi8SetPv2STjxWzzpQhRHYvt/tQP8Stl4SQoTKv59pv5t7K0u+XDW4npR9+x7hgIdXt
QJUMFulNgDHRVUasOOpWC5I9AtIGETvAdjXxzB4XH5beaPWkgz0MW/TQll3rifS6elO83EkOIjS9
yCl5cuo5CIehkbGJcjR5c9Lt4p4dQnPaBwp5yyeg3zUJuoRjf0AjXRSj1iN1aTe5yGHSMKzaEmvN
2n1LUBvA7ACTHiZgr6Xny/soMsWFj7bKaYPOB4qmDT3UdETBVDn2xDwYBCp3Wvp62ZzgpmZcMKnU
0lRHE581rbtblk/XWSJdq6P2+5+Z4UIKxHf0VgPg1UkY1LvI4iUktgttEkC7BKGRn4kIal1tlWH1
SYzFNcthEo6tCL4XPxFBtR4P9xEWVvpg0JVHGA+uANXoPYDxANllt9lvUSNRdNT4Zn8V9RgljGB0
ncWjp/jHsFMeVw3uxq+Ar3n8R3tlcIEkHRezoete5XG1T+T+O3RMdssiuZfNrI785UxBYQj0SmjF
E55IUul0cALMKEoZ02IN3bHpIYwnvRaNIBJv+sSZHe5AZeWgpImGAp4+3hP9tROS2IsMcEeIBVk6
yTGI4payO1akdNVWE/j1dvQ7WwR3fmZqSmRY3Y4s0jc5AodC3aGXPcT3/Ti4lOinBLrpGDRpDmCN
E1zTm3fZmXHumu5MhnmwtVI1qOGD2lZ2F4xeqfcP7Uzf+g4NdvDIWnMuukM3z9qHXZVrBzSpooxo
gODeTuk+nwJbT6fdLKfOZUcU7N97e+ksYcsao5/oguUpkvx9KMGbpgXBZF02sj3RBzIzCmUbkBfw
KjpkLKKuyfDwwhQtstzi38j4lUxEvzVO8V59q70Cc4jWH73Rzyyv6z9b38KCcqYT0t659IPuKtbd
RBW90bdd5GN161ae2ejQxQwAxkAFrlPdYcivs6p+CPPWMs3oqEvdU1GASrqKXxSqO0EyesNUe10y
eSTo/qLh5LdNs6etDIhn1O3CqrwNSXxM2XQsaW4H5nSM8MenIr6VQzC8EFDOltHJNDq36hZfRxyx
MtwocQx9zEk9pob8y0RNPTYgBlDq+WwtymyrC3hj8tKW4+oQpcVzPzaFBUCrPS3UL4LoAYHOq5mc
2a3Z7SZp2sdd9r2g5bHsKjcK46tpmd2ZZdcGJkDzRIQN3XTEVVReVQHjgAbS54+I5ldHFyj1OXF4
F5s3UeUJfHCN3F9C7pkBzhN6g3a5tOLgW6hp6nZtS/fFrncWyHuETv4ksLb5rjuzxvlEOzRlBSwc
VG9Q4K79AOyS+X4lSRGBGbfihEyQ+5mqSkyNZ5ljbFHA/IIDzELFS8PAadrOH7BVlxe0ZWalI/zP
CeYuEq1iTdaNcMNmBGIsIE4km/upFrGhicxw10k75MpMG5gJ6vyUE2oHTfAyDZl/eTWbzsaAcKDI
4TXI1352tilWWrOv8MjTlr2pP/Yi4brtpOXDAB+9O7WM534loc1O4T31QB3j6H9RVEraB+lPBI1V
cmaMe27Jc5VlgFIgZ+mLB8L6h7E2vals/JQsQqzd1ik6s8XlR/WsYhh8MFc/ME4oBltyMt1d3pz3
tPvLST2zwYWCsp2z3Jhhw6jL74FefYNqZmJ1RgHukRxKHxmKahodDmi1uEacAmJWeKRTITWif1vC
0tLk8T6ODChzMy9PIogDK3eDRh+SzPiWG9QbSYurLsRfRDGzADx2YX4vg7iNnaAeA2KMEqyenb9g
wNjGjftMI5Jhwn/5rUrJKS7vuiy1s2k+gLHBJiC4K6L4GFL5ddGW4zgELrhzd53ZfWdhZGfdU3iv
ZcZDXaLwHw4/SDN8j5TydSKuXLJvzZJ7s2wya8iMm0jvbBMyyGgMfwsi4ixt58jpspupcpDKOLVY
q58qOj3pZfJaSfJL3yS/4355MYzcU2QRzd52N9rQ8GaE7iZDMvL5mKhxOIakxrWt3zXObBe3gLc7
7B7thXXAa8XCSo50KnwRAmMzOz6zyzlZmTVtIEcI1bn50E1vXaBZI0ntpjYFUW0zDhhYGdUQ2kye
5jhWKi0hNd6bDSTWYr9Vv1125e3U9cMAX33puymqpRxxINmHuwxfr9tRlPfE/aXtSbwzS9xeGaFW
9mkHLaCVVhXUgytJvgPAzmEB0ru6k/aSQARgM+s5M8hvEgj7g7aHwVUjPj78a2HAbu0En3Dz3j6z
w0WDJTAiKGYaQM47/4IPBk5wWrUGoJ7gCQs7olVxWQIpUpNWI7qby03rpj9XbY70zrxOD5Ib29Dn
VG2gxcCVUkCk2rAFS12X8iXwnS11vR3PEskopEPWrliZ1g18vK9vEqc5Vq78tsr/IaaIoJmbty1y
BsZUyHEDE/3ZHplyUwbvDN7z+pHl4LxW9pJ4oGnzNJ9Z4VIHs9GIpmY4A2sPfjr1fulXu/BuwKD+
6IAd1y09yRlEE2HbA9NnZrlUIiVsyRs8vZ3welXuXPlD1r6BshNzuK4P0C/7dmaKe6AaMqBHdYV4
VZflK1VVq2xjr8wGPEdVEIEav4tBFLm2K55nNrkUBvJUZhDGaI8Mz82+8oYnpUAdZvFnb+0eAAMo
BKhtHsQPi++x7sw7E0B4g7FHtYzcrR2gwivt8Bs4Hmxy+iOF8fd09t+uyXMN9kM0TAr0oyBTqloR
Le1xfOil2JY02bp86lY/uLB576nc2bKGRIqaZeVsi6vfeoxn0/yUz/emvI9EfGqKsXEUzHPdZ+7A
NbqCvCCAhvVIXwattsK5dQuI/KUUZVUW+3Go+3EQgvEnR4ODPoQTxhAk2rkBKfAWUywMttmL3KdW
FRkHdQBcFs87EIPeSkVi6+pzENXfpQApTzRY+VhgaGGG6vxw6ucrM8K0Zw1JYQiy6ZLhh+CGT6vB
HmWMd6WRldPI6lTc72bupqTGfx5Yawk2gk6QYoR2TgtLbXLPUIYrLe3RO+isLLsBHslWqsUlcnxD
h85OEqAm4+l7lIGOvWwKvwJOKWP9PjEh1p11p6wbMFA7Y9YlswLQXJHgTjZqn/Wmm6ca4JzLIW9z
TI+bqEMUmXlDsuRtbmtvmq6A/7fK4q6cxqu0VUDEnnYWqyVnYvdgZzowYFmHEAFTQvG/fGmlObSo
mjptnO9rVX8ZltSuuggf72ccpR40PiwZXyBnw+9BWSI3Kwt0n9vChliRX5T9QcGgqtK015UU+bSu
7JFFTm1qNzMAPjUeQXIn6XZbLM+NkeLXKJ2rZyPEMVvVH5pu8vp2HqwAdMtQwY08I8Nzvq5wf1XM
7pTcKdnvjDA/ScraSgf9hjSNTbDjk6n90PAAklMAdGk9qFZeDNdRmuFHxL1VTjVm0o3qccn7k2T0
vjG3pzyK/LQ1ToaESp9WHhq9A9R5aWy5rqgVJnppJW2/BzPUfugg6RAOuqMZ6YEoP9IZMy/a6Mu0
v2Gzft23kDUNK/oIALMTzsnOlL5NmvycN9TSkFbQX+AdtFKkyWFT3iw6sLFx71CtvFfWJxW4Nuaw
Vi196h8g3fNYAmgN4I2X94mXK+Q1GPBbNEiYmYS5SigfhwG5OBSnorz3lRjU6ES2tRFKcUpo6T09
TlnnjnF21KvcQ6XvR2xItprKviF1dl/Mp8BYvqmgz9aCO2OS7cFk4J2OftA6fJ7kEUzeo3pIaGQP
Dbsp0ukwUygyZt3bpHUntvzUc8OfDXrQMSdktpiKZtlDBU+USHZHm9Yt434vU31XJy8yS4/rW6Qx
Yz8tSq9riN3XNQ6A9Jap2U6Ssqs00/ACMB7krHSBdHS1TPHYVC4WVZaHGjRedb14pprbc9/uDEnb
A01j9VPh5SoStSB9JvpPTQPlOMjOGUDZrMG0ThfboKy/JQvEwiu2VymEpMzYjbLoiKK/xZanRsE+
ZeapmnDi8TOXEswdHfgnQhDPz8VuyQuQB+cWRuqcywF0Cy/9KapxF3wc5ipIrSfZKZ5nXAyQ3Lyp
gNiuQOQxesD/fBM/eTcyl08mucvdJF0zVCtApJqPDfjyBpDqyiIU+ma0hoK5CuJKlOi/gAdjlYW5
nsmY94beXvswTPsxx5vLFXy/jYsVX/3DzvrvZzcQ2Loi0g6wM95RK/BXSFV3NH+W+9LLfouAHJtf
7swYl06TadFqsO/JTopsqHmSSWFBtlNwp4qMcFm0wqq4oVoqO4a8r5bXQAVxeS1CPoqMrP9+9tnq
Oe8rCu93QFoL6nNo7zyVoeCRI7LBufakFCyc9UJxWDrrVh6nLm2i+6ERwRpEdjh/TrK0j4Kpkh1l
zQTSR1lFuBYVVraqUnA0XUO6b2qg0OZyRiiNLoB69diWK8gcWPRpgBg3KPyuyc7cix7xWwn4uTW+
BpYPOloXBs7o4AU+yKK96mm5+xdh0TAKnk7b3880iWnoOK28chZjCXJwGYlVLz3p7WC1w3Ur0vvc
DgcfNrgsP+vYPKiSKju0ujKDb8VYeHH0mte5IJ6K7HC7lJBEHwYtwSswVgzbXDOLugWmsjQOA0gM
LgefTWP6yjWDegv7IgOmRGoAxpYZ+COkVkqAGSBpuouz4jpVKlGf5Guijd35MMWdJUajpU36XnGm
ZXBJq92MeuQnWnF1eUVbjPWf7HBnKZzoSMJ5vRt+0fdRr+SmfxmOceKsD87QXq6iA/gn6lwQ9DYe
Ep/scv4BqYGir5QRsWKOHGaYlorOXYb5YtkMf6hR4F1ep8gc5yYk1NI6SyvANpGD9IZldK9NVtua
kjo0iv/kfOk6A4gYqc4XBbIROqy6pOYgEUIeFZnMVtqrLhPN9W+e4jMr/LXRNHJMVx4fGpArUpSN
JeWdk0XJ98ufbqtYhqlTAkUatJowKL3+kLOrIzNQ+UgihAsaOmi97aaj4YR74q1zNpNbOspRVMba
XNqZRc75y3RptHpAgKfRtxlTKNJEnCrIXMHCNlMJQzV1iPpp7AtPvJ7lKVW6QnaWXyuXRgathmqX
P/dOtEs9zPVcNre5KJMYKtSIIRbJs4piuH+uoN6KW0t9mVGUz1lsMVPUclg/DfdAh9jm31b4usOs
h5XZgv/OmQfIboUPJK+slobWnwDoEd1lWZPR5jK/UJ+QOk1Y3uEAJ8Zr249OrER2O4uArasT88sx
iQY+AqpAzoPHs9Sdvuh1i/BE5eusyawCbdv/fVvwvdAURNd5xZd89u5CbqMloyNgcAp60PqPYewt
Lfnfefvxsf42wjM7NHmWlgUjsqMazQmYDI8qzYM+iBKwLeiAaWJPNBOSkNoXMoOxmxJtlAIZtYQR
FA1a7bZ1XIBMIH1sy3zf0wDFlBqVC0QjWsl+iQ2T5vnXsKhe16aPhqn6FcQmB1N+6xXRZq6f8stm
nv06LuZrjaKjPY7UfSlNLzVNb5wltNl1d1oU6Il0tjSq+3n+Ax6CTx+F22HM4JBoKgYZOgMq8N/j
schRfmiy/WVH2ioyntt5x2ifxckUbZOqLrC82e9doLA9XGzucFz75pjp2DHRGMDWnQbBB9AUY7/V
L2QO/0fad+1GbnTdPhEB5nDL3N3KYSTNDTFjzzDnzKc/q+T/m6ZK5S5YxzB8Y0C7q7hT7bBWLyVl
XWk41xbPwMMfgy5aPaBOn7Z8sZdJ57WbefIorzy0GnLGDbYYr9+n8WYCfRPGlzGfelObOietY9r9
7mzkt+zuUtdKXZ2TApszVoeX/VD/HNKII4PlkPf3R6njavXoX9SQIdZ3jfqDzNoaXBI4Fs4QtOL8
lSjtE1Z9y1IRT8j1CO5Mb/xd35D5fMPL/Px6vQMfyr0JFvP6BVyoISpa3GDKTPF2v4DevDFkzKKI
McJcdRWHCQpJduSud3qDlsLmrFf1beNkz2ppa0+XDYJzvzTcA9bEpjLPEMVbzV+GG2P1OoPz4mRF
u/3RSITfqUkPSnotmxPQd4stIGRAC69mg90YYqjHFQ8VgSeMKgZsbZuVnSpJbi+P9pTdz3pv6/Jz
wZscZd8bekwgtVRIdP14KFNo2rpdkW/JSbiO4Vo6lvxy+dP8i686yyD2t7s4vTRAaR9DKwmmOlna
R8fn2nBqTN2gbh6qX3jNgEvtz5HIkXfiOqSnTSLBdUSz20cP1eL2CifE/kvsO8ug3NOoDdJWmDXp
B3aHdbFXrwIHdeRHh8kBTeaD6JsAT6lPqMTz1kXY3uosmvJWedqMapnAwqztJhu/Gdvr5c/F0wjK
Uwl9VBhl0+KRFo8AbawdtS7DouehcLAV/HwMylWpPfhpAEaPGkT2fVLccpmcfAwNLvEP80WxUwd6
H2vAjEmhmrgv4E4/oj/hWpXmmMaLNo1v22wFQ6QFpSa8mdsvqTDvy651ZXM+CqnImZ7hXCxdtFTS
ude6dJJdBRSdg2EF2tTfqILJWSshF/cp8ZElQC7hsWF9Wps1qgV4gAIqfDJGwSuf0PeRjIC3+cA8
zU4M5Q3lxJzjaEaNL7H+GoTXubveFO0Lrxgc4M9RKOcUz72VVzA1V81mR7FiT2sH4MrykKp4R6H8
U2+tzRjhhQtG5PJVHdtgWYa/xmYLLhsW2w/ujkN+x84xtS0ONDWo6JBFPfM3WsNhgyVETIEAEest
Bk3ZZYGsRT2iAH/uj/JSAEEH2Y8Ox/tO14HNwMzvTvH9emfdaNfGzfhKYPNWu7hOBte4i3rO5yOe
6LMmagCsVAwR2HaUicfTuuhph5jciI9b+dp2r5hGT+ffasJxxxxBdNKxVDU6cRNUXogib5Wu4/jv
vM28BiTl5cPlO2W2VCz5z6HoREMQRUxcElm4sveFXCxO/TRdPbF11LA0p3G0N2jrZam8A1LGVs+G
WlaSAZ9fX8/pa7Q2tmleDwP4ZLgQjtwTUlZnLqM2JiIq69MrXkoemVhS37qX1DEC61h44il64C11
Muvf+1ulTFC18k1YJZK4BsmT5oP7+aF1ScIo20Al5twm297Pn5CyQ0AFi2kcoT4HINUy9s3ytio4
pvcvtn6WQZme1qeLKQ0Ib2RgKHHK+wmpYth5Eihyysek/gqLPWzdBPKmoqqoFhMV2jmXdAMwZjem
+GrDqwYgxya+b8Wfl9XwX051FkLnBmu3yn0Jh2x+Xx0sGmG1GUMnd6Ovv5OSG1xiS6LYn13IWSDl
QqptVqZFQV9EDeqb5JWMCoGI+V4I6sfohvfmZOoF0mADJTMR7HqUsLrO8kGTUQY3lN/9jAlS7Vsr
/7h8hWwZGkAtZEnBwAn1mVZs5LTJine0IvxUilezeesyXpWJ6S3QNvifDPorJUm3VDremqPVHdoG
QKKRrjo4HKgcygjg7DLH/zJzORXbfxp2SHSTRgJJVTxvtbWFQc2jI6cYPS6BWVjc9dyyAPEDn/Rh
J4kyK3j6UY8kXN9YBVZyK45feTvs/j71eYo+ncdUMUVXgS+yZh0d2OEmrr+A6mRZmgxQBUmXNKCb
fDRWpczMIsVokauhDqjMd62JoOg283dlDUyMwVzWOebnQZMcAULBlgA9LIzoUSyCqKJbvlkHq5Pv
xWbDwwttU0kDq9llYUwFB5eVpqB+L30a3JUq2arNOIXj00/NdJNtt43G+UjMDJdADJPSMzoe1Efq
lTYdakMVMYXuAC3PETD1nS9uGf3K9WDNvi9jzblB1rSwBfiJPyIpk2ox4aXF6YYOWbsEUa3e692G
Ua7le2zqJ2EYPUM1vWaUjvk2hF+40J1oyispVilES6KLbgdScb0c7T57jnjQpky7wsIFmtiabn6a
Ny0z4G6gXi268BhV8Wq1z5cPwVRBHU04zGdhIYLeIdK7vB9rjI5j0EW7G4TmPsrU6x5TWVu7ckIv
0/vtRJGj7gKhoDRmlM94vybtfOi6xU1Xy9b6AQ0DwRWniKcavKMRg9jJM9J06PUCrTHxmGKadQr7
6zIY7On36nb2EKy2BX4P6e3yfTKtbHdIyg9aCfbPTA1xMUsfFumHoPll93hZBDsPBO+ogqa9CZ9H
KV41N63WbkiT1GA6dMh2MZngbC9YXCGcB40tPqG6wcsEmQdD70I34R/xdKFs2xQqbFOSwkpTYZav
d+rFB5LlV1RkJ4Sy5klNJk3K0B3LO0zKNnk4LZMX5bKXFYVjjgZn1ZepkTtx1EVG0mqkUW6Iblrq
doFZthIhEnjbVdLb2zpyDkf0+1OIPEujV8G7JJ7yKcUrs9IPg35aMo73ZfvCnQBqn0GqlgbzFvhE
UjEk7tzOwaIn7oRxTbSevnUlqmFah6a3cVyn+UtvdTgoVTQteOP3DHVnbW2SY5FeSpA/bZUDjz+t
MYbqeDRDbC08S6F8SNNgmLHd0G8sStE2hXtLuGtijl//rBWWiH8MdIOh6goNj711NcaBBWSbcVWc
xnEAp/cY5qUe26k5fUtThTeVxRaoyjLIhDHASZd6UxAxZxqYCADh8FPEash2bWHpVD4sOWdyhVFy
I0c7S6Kub02beUhGuMT3gi+oN+rAulFRGm0PrY+Zycf/TsNHBBq6phvAaZVoqDhVqjCTqOIuwW3j
W8ZvabAO7dBxXP1nrfgoRf7o6aOkxGJiF8Ppqg+aeT9VGaa+U46Qz+HkoxAqNZwzKdZRkidIWH9j
EhokMG5afFeHxbvs3t/v5KOf+CiI+kjVKhaNJJIc1BYdQj45Hgm67XhtAd12OImPxQ+yr7C9aXcd
qhotR0k+uymIl5AjygaQxVS6OJQjLa63FGF6lQIsgtrdwkMAZxQVPoigy0JjGeX5MoiAnr8dsXoF
CMGfgD/CWkt15NOIMIptH6VRblFFR0JowJALpR+uEEqwPx9hHS+z+wAD5ldaILqlT/aZwY8VedqT
zvHLnAulochFMJdNUw/FadvCSYDY2isclWGqJhpFItaNTRk5/kf9r+tiFiQBw/V69asAdGZ5N6+P
XVNxLIDtPmQTK+UaWHGRfnyUI3bzhJUWKP4Su+oRwGIexgYzu7CLbyumxOBAXN7Tn9G3xNeDE8Yg
kAjsBvpFJiuJrqYlasAdVipFZ3pSwjzowviA+sbt4EleF6iZ899bVR+lUjao5UNn9SKMQLOuK8xi
R3emFly2c6Za7A5GfTQd2wQ6OMwxpRFfz/HjnD9c/vtsK9sJoFJR0B7FfRyhvyLfN+j5SiG2KELj
fvNKFxDCnNclY3QVNwZmGUzPmBI4PSgrk7Z6VgeVTAIJ+qnse0eLdLAtjYcRUI9yqT9FUhaONR4W
hnlaUenjKCcziO7kyx91EyE0XeYIX2xq7uE701wPU+sgDLMrFLyb5cmiQkGXYwEwESCL4PBHoxv/
SjAXrKLQHNm6312bN4KLOc3c5iHJEgP7FBp2h6TUMu8HMUk7vNayQxrmRzAaBIqX+7zJO6Zq7sRQ
qplURjsPEqqJhvJ3jJWi3uQk3mzd3EmgdFPGQldUKORr+ZMrO4SwQ7iJQbEMQuBn3tOFfRwN3JCq
pqGwQ7mtTC1RZikV2c11OI+pdbV2PHCMjbxMPn+ZPzLoreUu6ttRENGuJ1yzGqjX5zcTMC2VL3ha
DpZyyQHA6zF25dKWBI4nIZ/jkmzK9MyYgOIJeDWBya/eXhcxXNJvl8/H1vjz8Sjriro4bSoLedyW
b/eFKJykrT+YWWVndf7Q/ncAY+JLztIo+9KF1ciNEZ4rVgG8Euoq72sxAyamcUwTROSWRheqNiA9
/LMLA+y7o36U3PJoHtq/lJveJX2A6CU5Rh7vVOxQtpNKvW41MGOm1oryLzbbX4rUVo8KZhMk7Cut
Lnjl70ksq3/qhs3rqzDwasmFns9LWUA8F+tmLes/fmOBjs73m686OYgSm5f0l+X1r/NV7GSe5QL7
LyDpEK8wwjbCPz9BpcCZAEaVTB0onNw4Q8YAWBdeAZ/RA/lwSBrWZQA8SQNwLVJ6sQdM8laY5J0J
t3n6pAMovXCmt68YxflIlFHIIDPIEwHr0skUAGUiEwRbxHKq0NmFwHt9cE9H2QTwY5CY5Rgn7z11
dg3MKQveXykW/B3Vz7z0tuY8AxiTNB+vk4o1yrKZU2YgCGCc1M+HyjZ0RLTGTO7zJf/RqMKDZW1/
KUJ002FNtupUZxTLwLTicFCae2NDzxU7pALaa9OQad7lq2fbkqYBh0LBCoZM1y3Xrc5VLcJmybRp
i123JUZZu/iQp+uxNTsfYCR+t0beuIA/THnbRPG2x6T1MgnPljH7qIOEo2xynCQ7P9ZIcR1jxCoe
Rx9zEDynNFSU0FcnvUXrlPmmKz7OQPrT8YmA1eUOHA1ken5dxig5OmOKSFcCY7OQ4xhnd7Uc6he5
eVTa7chrU7B17yyGHifPirZQEhW2S8YVVKe3QUXvgFvGKQ9gRPZ5Dyb2qcC7Z6KuL4Gl7OM1All7
NDbshbhL9DNJb5fktTXuL+sP+5ENUGmkrAawYmg2adXK2jjPEGLE43CYf4GvxlW9OoivByCgYks5
IIzq/W3qWmSQ95S/XJbPPuJZPJX/xLK25V2DLrRsup11wkp0xEPhY2ujIWNtDXkPGlqUx1ALC0sb
HZmvAs0bvhr4onSUeoobkKI5I5iAeLhabJexk0i5DCkZhHHpEGYIXphFXJQTvZOx6Ye0tVOH4Li0
uFMzttva/cKN7mSTG9/VH4e2n4duQGkrFxt7qz3gxfUKb1+J+dkMEEfoMoxcNakrjWXBAiwHQoyk
9HYO3A8RbUIx4+ErsNPjnRzqIiezq6YmQ6cT7GW/VQ9zHk+EwInAB6W3kfeVmzsfiro5a510CVPQ
Mrp2c9D2ZlAY8rd+MJ8uiyG/+VOWirFCPA9J6+IdOWn3gcwlzaMJ+blrlLeYaVV4JsW+tJ0AKr3a
gHkWA9UJ8f+qOhh+e215wq/BU1Ery65lTlGHmRDvhNEZFWDd86VEvh+lMjbzgf1QPpTRUUhe64aH
BcmYHkcoPgujdwrENRnmOXmPK+Zxfs785hRVdglG+hu86APMNgXmg+aumBpvXMPN4bQaHvAN+4G/
+xFUcDOBU75g2Qf5gN9/M/yNsOn9jp3cBQiOc1lV2AFnJ4vKrGYdAAhLBlnKI1mi6IPS0W6G2Dau
ATrlgnqOx1NOPtdn5QSyuIpVJgnVrY/eo6yGPDfQIseLXvFJhWn2VZ8P0cL0H9iXQplEUjFoQPmP
JusTyRwRr+XmW17cLMVvWSnsy5fH1MydDMp3YA1kTJMaTzV9a15aszhKgMhYFDhFCWs9mcXbHeXJ
o64OOzXCUsXwiYS4XrkizND5tfxErrD3J/gs2U6OqWhrf18+J1tJLICQgczGhLJQCok9c1kELgWG
C8PkLg3bQL/TXeA4Yzs/bALLTX9eFsh8NO7kUUoJMoCk7A0BdeQqtrMOEKWdUy3YPS9/XBbEaPDC
3neSKDWxEiMS8xU1T1JfwgaRj+lMT3AA3KIBTatzVnDP8vY0mBbwPpcsItNDl5eygMiKJHEgi4lT
eTutq2MixbYnrf3VlpikzLUflRUHaypzMjGW+kgyQExBsowPRpPddVY0N0pCak1x7yTFsxn9WoX7
jKB3qLxdKZb57WVR9xoBRLwTBOQIVvoQ940zlcdJ4s1GM/sNEqmFggxex9gGOfEu0M21ig6i9v5S
W1zz23KFzAtLNhEm8lrgU1SOeWOWAP9G6+ZQu1XAS5+ZN7qTT8XBblBFVD8RmlbhygJ+DAbmMkV0
dP12tFL/sqqygvr+rJTWaPXUamZB/GYyOFUbuXWacUQwPxo6ALoqYkYFgzAfrzNqwaNSWiT4rbcR
Boji5taanr5yjLMMKh3vUNHN5gYyFvFBH49tebj891muAz/+zxkoldCrIt8qzIG5veBl5v2sRXa2
HsWKlykwc6C9IOrbS3FWTWKGg0i35KWWOLXT/bSumxvRToE7+ZVTIedGwx9ICDREdaaDbCbToGht
er+Jz33+3FTPuRpelkJ+Mh2aAW78RwoVz/o8j5epQWNhEDswwnrKCIrW+aktHob+V8rLUtnadpZG
aVszyoIe93jqNsPrPIGBgyD2Yyrk8pmYL6X9oSiFUzCcIQ4koyMAf8XV5FqvaMY7eTAcpXttQ9EK
vUgbiGa/uA8lti6eT0jp4iTKcdrOwubK4rWRvzamN5pBH3HKR7x7pBRRnQShm7QFQxTqfQnyUl28
m7aYlyfypFDup2/NWZkrBEpCrab4eCk5AIm6k18jW4bCV44Q8sgVLos0ac7ZBjOOymDKmLRewyU+
tdlkt7xx7suf6FMvzYBmCLUcY2w3L1N73gAnV25VaQ/xfMLSd8m5xn+JWP9TCZOOwWZuTENrCkBT
cv6p77SBENsPEngqWld6UN7ZlWqkH3+nvsPrzpBv9O/2jZj50b9Lg1hIc4J9JcKQIYX/gKJ2wZeK
E2eTM2ku2tooTKydw7L/YePqnf5YHQQbrafb9W47rrfkIZX7GV5V7mVrZ6oMwWdHZx4fk94v64RB
7dsIL9/NDKf8OkZTaA4ui2DG4Z0IKjdd5HbIYhOH04ujaD0IPFIMpkbu/j71kVpNbjIgG2D6D/D3
ZvcsAYsDS+a2VnMOwr4rRBMsJ2GZnR4xUFdB1MUagoyxCSRD8fRYOGxF0nI8MFOOLAFG1SRTXvRk
/Cp3qKkq2BkGVUZnV9mAAcCocZLRerj8ZRh0i+QxdpZEufotj3J1FrH/URRgus9nc3UlPQf/gLaE
WjG6ZStfr5L2u47T2Z7b9E4dELLl7CVfqwNA9QJpqX+IWXGdWu2bPKB7kqq6f/lHEp//yQZ3v5GK
Cd0ktGq3IZIv5m0n3rSqBiC8t2I0UFmfvMuyeDdPR4YElBlZj/dil3py9HeWhvHKuXNmdXd/51Rc
iA0kksAkJ/Wz2VMdMO8BS2sQUS+p0KaHCR7aK2z8nwqn9pLcFhqb1xtinxI4wQSmDlgvlMHI0doV
ooxT9oPhdFqHUaoe+LY65zLZCZ98lkNlR/m4rsokv1cKhdvNTZzttL4Vdk3m+Z41ThrLfHJLO2nk
1LunzYJOj5CqRE8wuCUivZRO+p12PbqKU6L8xEV3/kwJQWzn/DiknviWmk5RnZG+5VUDzCHzEPnj
1RDw4YjZn+ssiLpGI0nBabvgcwk62C1q40FXp8Mc8zJm5st+fyDqAmML7Ror2siYwOISjkYsSTjt
cwettILk1DlWZvM6eUzfvbtEygHV1izEc44+wIpBIIC8ReBDEyq7kHpOnGOrh4JdFglhDo9fyuw6
o+kQyzH83nvCbRyiA5u54tv6qvvO8KxyjJwZ8s7C6ImLOVnjxJqxetk1YIoYCy8vGk4wYj49diIo
9SsjdQLUL+lnoKUsJE/5ditqlr00d1H0VNb/nQkd2q4QDCoDc5fgs/9oXUrfZVJRIlK0qm9KJ031
c97QGdtfYEgQy3QQgTHSjzKkMUYWtBK/5DXIfhQ3PgpO7xtBEaaPvNTuXxTiLI1SPbHOo1npJJJz
zZ7oETR/6waUjahiofJxzdN09rNKhcdFi0HEPDWlgHKdDIsloPQygbio26prY7VO4DPZbEEQb6QG
+CZyJYSRNR1ylIGAauXOk+Z2aAlnuf5dLMawjOtHK+8AUFF7lwMfEf4pyJ5/HN1FBZGOGlntgM+b
FNege3xu4sUeNDATzolbmrLTLevTVlThZbHsYIiFV90gi0IA0fr4yfslV7d1xgOa0BwY4fbS2p0r
+eNDH5gHNDp/S152nOHCCQnuEOhfsdOdeCred+C/k1B3Q6dVOVlZGFtPl8/H9AO7v099c61RjW6u
ULgs1F99c8/l72Z+tvPfp9c2UtOsY6XE9ZVDYc/po95bdqucVPl3pjxWw9U6q5z3GNtsdiIpv6PX
ctFjlx2DJVejFx3JOyx7WRzAxrtqGHkCJ/vjnVD+qCBpWlmJScZ6s0MUNH4ZID06yCGPNfu9w/fJ
AMD7hsggAcyR7rm3cdKWwrsmBA3w95ewOy2h7s4+aWJ1dufEt6YTXas8NDyi4JfkUl5IHzuzQF8a
j5f6sFa/xyK3tTGyrQo93GbjmBtzMgV4PX9OSZkbnmLZWDdYC6yuirvEARb3T/OwPCyOEKwHjEj7
yiH5zsOeYeYvO6GUkbVJMqibBQDUpZK9sgegGnzMVs53X7G189koW4uMJInLFeO143QrJNe1Glz+
+5wvRSPkWQuac8KCWgBGow94dL4I0vgrzzW7WdpDWnVf+1ZoHlmY2jEQ6T9qfj6rmR4DuAvy5Naf
kyGomrm0c6Pzx2G62fTG6ZXxewG6WCBaG06qr8dmGh/LAaihArCFos5upppj/2yPdv5V5P/vsmxT
HcRIElCOWfvyMHXpg2kWz5cvmu1idFkGIZOOf2lIxVwAF6NUwavNTv2NjIcAg8Q1/ybcFOMTKGk4
5UDmkXbiKBcj9nncqTGCANAOzT4QgT/OORDxiZ+MfCeB+pTVoJSwAiA4EhJqIEvZKVjPyXh0d81D
2CH+4rMo4KBKwLwEEwtlBQrIr3o4EeQP8ts03XXW6BatPzX/HYkJ+SAAI/5PDm0NwxgPfUMgC8ft
kJanFkOFvXSzCH9fvjqm0ekAUDM0CeMZ9GDGMghCC0onlLyb+x7kB+Zblj0WWJKNeTMEzIsjyyMK
ck8s2FHJZ7etapznaE2XILPIQYAkab7aHjXecAZbu3eCKI8vYEOhSHv4qdkZPfCukPapJx4Ioo8a
VsGXvC8h+wLpF3br6bZ+Duy5QZ6J7lnWrRqlxziaXKnlbrszvfxODuUYtiUxgE6ALxWBq1t9VlWw
uf66rAxMEQQSCNtEWLqh28AziM+R7yB66ettYoHLYvELICVfFsJMOM5C6P2vdhXMUkG/750HC337
gxaQ2WduuYJ9GAuDVIqGpjbdOqwSM5cASvBPH717zPDuBfOLPfsE0xqjVP54il/QHr18Op5USvlU
a+7khizQVSbIKlqn7RtI5c2IsdN683w4Ks8A5ai0bhuWHsnGgRmQaW4zw5RA4cae5ZB0owRJlGJj
8vS59lO3/nn5mMyBIGn3A6icA++srcpNqMrslD/I8GR1Uo6Sh8aLzysE8a6U8rhpPTWRmWGz2RwV
b0v004p8oNQsTnrDEUPD74OaTe4VHe/9Yj5tumJr1d+zWnDUg6n8KG5bhH1UxH8/RneADE9FLeG7
keEOrD6GZESt/NIOD6mh/08M5StKpcG+eY2kPhGlmw2AKWMhPnxFA3YyyH3uEhWAticgWSV7Gjdk
TzX93oRkBao7riHPxcrM2LGTRVmVbkXAitexPV9cLa7ofX9driDRW2w7DcpAPhAPb1xbWG8bnO46
fSycNhQOPLI7pobsfgVldNUiSV1vQeeTORDkcE28qXm+fKvMcGzpGCEHhIqFp9LHS401OZd0Gan8
rK+nNAHu5wwDs1RHtECTFCvuZXFsdTyLkz+Kg3vcQN6OUCkewdyHx98WGEf5awng7lSU1hup1Bmb
BDGaIDhrbdwCAY9zceza1k4GpfJJPFpzuSCsVFfgd3tMALGY/UQQnt0iTI5mxbk54t/oNBADS6KB
gi7+oVtV3do1aC/hSJIeDv111uGx1z90xmjLxWx3YsaRxzzfTiDtnqxmLNtawly8fi9hJCw+igfp
aNqak2Bvh0dRxNL0vTBKDQs5qUUpx9Z0V/jZelXJx3HhzI/wRFCqt5WN0Ikr+V6KGyVXCJOlyplO
ZBmTLOIjIBmUkJtR9jpMzbjWFQqC5Zae6kwKRTP5oWi9C2xpUKAl3mVjYtb39/KomFjPMTa99f+r
tZUeoRNIwGNdg70LPj7GV5pDXr7B7DDuhVLRUUQgblayrjn09VGNdXctmrtY6g+i3rtpBcYvoBPK
UukvEdgki/yvRhuCHqTUm6KAbRc4Wl19FSdLZmM73YuLkvMRmIUfWQQlriLLgCmnm619N0WAIUOJ
TsXLLHHUYPUEO/eW0LwC1JVThAucdhPw1lj/xWDOcumY0WGswUjR5J38OETB6aT+HYWTp2AT0zgA
iu/yxyfu5bM/OEujdE2u4tJoCLXDOGu3six7scgzSrY6n0VQ6iVIcR1t6BK4QovScd2HSyLasgSc
XB0knf0UXD4R20DP4ijFsqol0TILOYTa6a4AcjUxid285kFqc8TQnZwIIDwG2LwwUiO8dHNsVyuY
37gY7MxHIXrcoCZDUiSDgeNjpFvlBrNPMvJy8V4P8rC9zp2/9FsJb0KynMVdiGeeaieOikaCVTea
QVDJSe+jDye/vCG1VfWpsKXjPwr/lUETgl4oaaSYhSHzjyeM6l426wipQzetzprU9zMK7m3Em2Zk
29VODuW4e6usUHLHQAs5Gsb/HJBxE/xHoD/6PXB5OBkzVx715bJOUoSNDOWR6XyUjgzDVt0efApD
kD0D64p3j6xcc3+P1KeLYyGPtFGFphQ9SEYDNT2VYme3E+e9wfQYu3skKrTLn9c5LpdaQGHaqEpn
XFGi0DcO6PS/aP1ZJygfCMJpsSwJh0JR1H65tIGUr54mp49LJt+sXRxgtPOma6MbbUb5v5QcqTZD
ubU4BUBGZAQk4I6hnrpTZQD4YLcaqjso1pM4CM86YcQcStCodpoajhiJHird7w3TH6YsqCfQpUq5
3W2KYwj1Qz+2vJshWvrRX5NfhLwNdS8UO+ioZFhDv2LTENbyOrk1pt1MdzrKrwoWFvgvWEZb4KM0
6jukStxFs2wB+3N1jCcxAGttuIXNy/o3uD7lp84Tgi6IK1t++K8+/KNcKiolVTeV29irrjJOjqIu
d1Wee5LJg5b67O0+iqEi02hoJPpr+LyYOgYvNsA+1GpzL5/ls718FELFo7KqzEVcwDSegc40HitP
Lv77GuEHEXQsShZManUTRChLjf7wLWpkXir/vHyOz/7loxDKT4tiMmIsCJdVWrGD1eTEMF3iYGTu
JiFTkonRQ1JxtT7hmYrofbVrPKiY/TgW/YIdoOZkKDNYgHm9d6YC7CRR9g1QtjVWzVZ1LUD2lZLg
df2vbOK9vz8nQLi5nRTKYw4zMpB6BYV3PD2kfW1r87M2B2rpxlw4Ad6BKIMthKqVpyUibXMJk8XZ
+zKrftd5syt5DbY2Zkd4uqwXDGf98XiUsUZCVoxFssGKXPRkgEcYZr5m2IZHgFFSEbg93McD0wvu
bpQyXCxdmHEEHDAsW1+LiWI3aeIJ8rXcH3stHPtjbIUK3tNKYscYUbh8XqY972RT9txneiYp7zFB
KF4w8nxY1pSHdc9IHj7cKQ08oWRJb6YYuEGyQjjYE0DNAKvHNYIpaLidAM6JaAQAzQL6EdAKVHfK
b6f6ZPQcQGdG0fXjacjn3KUMspTMeZpAACAdj8B7PKIs5lrS9i3t+qssL90NBUt9ALdV1Ghuvui8
H8DSF4mMKZHyJajtqR9Qgn8NMF0xHrLvuV8B5NbQcKbVFv0azCoAfLqsIywPtpdH5X6WOppJKcIk
VnH1LSy2Wo0fb5YNABqONhJNp/MBjOmiLaWQ/9LDQ5ZiNlvVwoMt1XdtxHRj9NysgAFY32bNcnNr
9i+fjKUrO3n0PJCkFpPUd6D/nvUbvTtI1cPlv89MufYCqDADMM7V7GdVRdq8eo0PV/IQ3RUvZCtT
gQerfwoHLrXE+6++cIvv5rhT0EZRVmFSTSx+COK9Osa+1aH3UBe2OGRetxlXvaj/jLPyHqupv/8/
D0zpymBUZrv2iKuaZAuPqAGCyMOyHOF5c8C04sp25Vgul8SUMXVmAlP7j+K8AzHsjjwl7WaZFe65
uiLELpJox7WTvJhv2mk6rXft1YbmVgPW+xQ4Krb0FSz+D/KpoLhWg5VGaH9hfqc7lB56gyHZHpJt
/BCfGzCI1lz6wFRcNEDNF22bRhC3r8X8BqNymvSs9X42nPruNYkTWxbfMl5VnO0GzndMRcbJXPB4
N4HzXWm63WAUWMbAsfEWrd84OsT2b2dBVDxUwGouC7GIXU3NNv4icxFLGF2thQP/5iYeb5aAlWVI
4GCRUUQGCDc9nCdtedJMmI1wDeR/Wrbc9P3kNJrJ8aL/YpZnOdSxRBRCAY5WKijzk1YNXh5hie3T
hr9nQ4zsk34AZU1DyRXAIyolSccKTIGBGSSCWMsmsIOCY16pt2R4rfQLR+K8oZkXuBNH5RBWqs7l
GmdggE89Xb/CREFV/eDoBOdI9CCGYY6zKBmJglQQLTu7eswkLPNO3urqYUeApXiTHwzsFriU86k0
ynWDm0cBQGSKz3Wffhu/oSMJVwZ8vAfhe34HWBqfN6DDfJ/uJVJxHWnEGmsD3omTb92ax/EmPxUu
qA9OC2ZDlx+VNz2nPq/QwlbL3Tkpjw1knqICVgKixfgcj6iMtcdq+UsrgrW7lrefonVciuDy12R6
kp1IEpZ33rrUCnU1GvTRNC2cMQvc3opA03IuC2G9U/a3SblkvdeWuU/x7poTYM0D4yGWrxTlWCpe
ydu0ZKYtu/NQ/lhaO3AQDRBlCD9W7WZrBOxAKukjWEV6bsbOsTZ6t30d9LYdyR4YUAIA/XpXNtfV
wmkX8D4Q5UCksh/0qINF56cUI0ir5QPwLFY5iSzvJJTfWOZ2VMZVBpoI8oT0CXQEY845CEcETXA3
pqWgYCECpcrhQZV7TAc9D7LC0TS2ELIph24dgFcpTwGw6EUrS5yjaOpjmSRhNaMFrvAWB5jJ6vtC
3j9iKPeQpWOTjtiZcysjWLbQ4nF48v4+5QjmtW0FHQh37lr/GDtPrjjVPqZSof5EgFeQ29NDblJh
WN1MHI2+hrp5l49gxasB18fDcmf70Z0gSntlqzQTbZ7wQHNXZ8EOfutk/vBzfiMhMHsgb6Tqldt7
4h2P0uZGEPtBQAHIlYY47Ob8xVL8epjcvhN4rwpmgnQ+4CcwoqwbUYPBTZIaxeYWgLC0vImkRxg3
4i0PkN/9KZnYCaO0G3A1ljTIcNbZQQNO+D+TYmLIW1RhGtFODKXdWtv3ojgR7VuuhVpw9NmXYtW9
HBOYb3dpJ4XS8SjJTXWukKcvmNgq0f5cYnv0sTznrWEj2JelMSPQThgV5qSsKzYxg0ZgSAzN38lX
45+ztgW5YrhVNnHgsJiVq/3ZyA3voqqmLVJZjnDaatD+sPz4aDnxYXvvc+Vu/8J7hbA/GEakMXwh
AfScEpdPdZmn2QjU+FjxpE10M/EpikdOqsCTQoVWbTL6cqoaHMoqgE+z3k2qECz5wAlFbOM9H4Z8
yt3drZneFVGHJ4eaHfL8Lo1AJ5S8yVhRuKwSjD1/ZJXyWRDlm9RVM9cZr3N8pO3WDOawPFWHPIy9
yMXUT0BKnNX/I+1LtiNHkiR/pV7eUYPVAMzr6gNWX0mnB8kg44IXK/Z9t68fATMribBAu/VEHflI
urptamqqoiK7eD97/V7c8RrweZPJuKhQpbpUqxmS3q0nISKaqrsk5NGkbhoBykBHbkoDoJk5YqPU
VIk0q4gnwanbwLsHY+TWIw/IzDPDHC7DSLUiKhCeR/1hHB5N2ddiTsHsDZz6i+tbDWX5DqtdoY6G
BOlF+KSFTFTwQBTyjH7b3ZeldSZxUjs8pH6wSz4bluEJfmdLbv0hdMxvt/fM9kg1XTSB38DmYRyw
CYZOPVjCizYEXoRmliD5WsEBAm0eAOXdCON+JaEycvC8AAUkvkr6JzJf2v6QZg+3h7J9Na/MMJvD
GJR2pM3bZdLtM4d+mY6LkjJI1BdO/PFLdijOUmLxXqibnlgBoBpkowo04JmNH+WEdlmxlMb62gqi
C209MT9N1Ep5cqvbi/W3JRZXDchqkQoqtmVh3oepoxQXk5ev2Hb0YGEykJSFzhX7AiiSqtAE/a9t
2X+q7QXfRH3hrB/QmP1KP9xetM0hrcwxLouG5liHMp7eo+KXVHRr5YkoMedm3lyhlRFmhUAc3Qjj
8iQMNe0F+P5LE/XemBO3nlJbDs3fiUXfzbHvAi0VgpBUSDRr4D2BTn3vNWbtx51WWmnRcR4hm2dr
ZYw5wNU4CFFPW8Uxw8/ieDKzBxBw2zEPfLkZqK3MMEd47mRSKiZd7v8G8qMDxK0Fny9uvQElwxUG
jhu8dwiAZCx6GorhY9BP8EciFHALT0ObOSAauJytwR6dwk3vFZzmztf3t/fh4tF/8cYa7k4DdQDV
ZFG5DU3CUQoRcGhzej/R+SutTfe2ic1duDLBTGEZimNuZhUSZ+1eC2vIJanWWByCaj93nKTZ9jSu
bDGuEIQRo6hShBzJHvTzXnytwDKYdZZ8GSBVQF35JbQ7P/wgivbtQW6eZw2E1SrUoJRfJGSCBoTh
VYPzLEwIOITeBrXXLkgLzlxuJ9De7bBYWYmGqWkuzzDVz2drSYsH++wY+/SOHpbOCBDK/FZMujLJ
nLRJ6MMgk2e4qjZ86UdfG9FgEuvf/6MJVJhdglxxB7EfrBw1dyCLkeo7U/odn7saCLM5hLkqi2BC
yS0t/SryCEhUeNDf7b3+9zZQmAAKmFwwMdU4xugfsdL8S6X4dVpaioYQ4On2hL2FKL8e3Xdby5Zc
BVK5EZhUTUTFUcCJJ9tomDktbNh0Vz4EDtmDau0+f1z6gTIQyXuhx0MCLp9/yz7zihjSimBsJbZi
8aMIemsUC1vsf9we5ab/1dANBC5Ugot5mfDVIPWsIbLaIb8/eMYhRWg4ehFy07zrf/M2IegqgZgw
oO8sZqpvw1KmRJCdsvGSaq+PXwf9mAI5fHs0m1O2MsNMmWjgYmyDESFT8LmqcpAxPDU977xu7sGV
EWbKgGGUgJPErT8W1C7LzxSycZXymIMyM325PR6eKSaKicTAVIUaj/G0+hHQl2z4PEy7mJ5VXk2Z
N3FsJINmnKCOEAHOYNkIe1vTHET1nNXZvj0IekYWFK3xiyZXq7S4PBJEtPGP2U4eFyx37ivUwjsL
cZPTPoIYF4Ba2efWOrfH926Z8Ru6LMiBjBYZp5WKXTCKtjCFh7zu3N9Zr3czy9dYnSZxasJWC2Am
r+7mOrPa+Zx00HZS0HJEU950Lv70Fwexmk5mtyd51hVSDSCiHlmz3exRNt5pd/N9uv9TioULMxI5
BpmdTyeSyJ0J5AHEJvfpwXT/7IgUd9wOzM2wSYejMADzIb8wCwYjJUNTohi4IHcNf3hEunAXgcti
doqD4oofeQ5qO8m2sshcXtVCF6t0SE8uWhVggbdLnzj5HuQP59/KGq5MMZuxyrSo6U1cxUUPva9A
tssosNFrb9/ejNuxDNgDF4gBoN0srVIC+pZZHRB7/plxBZ3wuDcc9VHzZwcUoSAQ5Vcgtxfub5ss
DrKA/EZaE8QAytjv6oTu825ybo+LZ4KJlyQIzNQi2IoXDQyq3PfK59ufv+l0oaiqQlJVQzcds8tL
OhdSOqKi2ZrGBbpV19lUXTSOHkFzvatnJeSMZxtvszLIePm4iILgDZy4kLoKVuXhUefTYxbYysMC
uQGRYYeRctzH5jSCNhOC0FBYNVlGp7FqZDAD4oglxWtKHN3g4ks2ne7KAuOf0iGJlFJDLH1uXfDU
7lW7uV9aLi+I2GQvA4OewzvGm3HGyiSzdgKyQb2oYG8084cgxi4UTrp0Dofpdxz9yg6zZAsbWxxN
iGeEAtCdQLfAJ2vHyMuHoeyR1OSsFW9YzPWc92U9ST08hkZ2fXYp+m8GehR5hA6bseD7oFhgWUzR
l1s2cIGRkFtzdqeQ3hKrhwGsU7FDyaUdeZnlZZp+ucFWFpmj3CZSGeMwozooAV8JygAwWPbfa8Do
57tx4DVabR7slTX559uZRGnayi2SvGaZnMWis1KlmK1OQCZqGp7kmdd1tQ3wWhlk7hQka8pKNKoF
G4F0A14OCyt/9yU+B2jenoErix6qQ2UHbthxNsxbE+mtmV1O/yoSydEqO4BuGAV3kv6oZvGOJLo9
CdD8UqQvaJZwhGAEA57h9/J0JTSxa33+VhaHOiqPoSZaSj99aqdQtON8PinRMWhlt5Ghck5Ht++h
jJImUDwnlqCKe6U1z/M0ntqWR1PJWzEmntKKEoycNMeLcsw/FVN8JWF41tvwEuvoBk4IJ8G2neld
LRjjscpIpAEaEXG1PBT7+Igkpad+A3049GLtpQIbN1b45X8hgsrxxWyVOQTJMBoUUDCqTGvJ00cO
ZCKOCx1n50KzGfhDnlAtzyLjwEjRalQZAhXEv4ColaPb5TyFj+3FQweRjEUSf5FaC0LNzAlkzx2x
U7yg7l2ZTK4ydl4M6dNx5DHzyttDerfHbHmatmAViBGdlkXoxel07TrZH+vs0paGO3e4R4f6NHfd
6xiElSUU5CkRpKMaggEyEfZkLr2OaG5HQGmnTpbcZm5RAUqfRR4F9rObNV/rDJ7qyvYdqUPdCDR7
4PlnPKAUjGVjIAZ0IhBYQ+wqbNx8/Ho7oPkf/NC7EcbxTR10MaMhWbD6vZcVwbGS5TshNj5rpgEh
IjCWjvE+Tia3bcbIHiBjoFSdpwHhIsvDYyPFx6TuPGIKZ7NR9re/3PaqvX83xkeiA1tIRKogLxUX
lgKixanhxHO8KWb2RVtPXV4WgKAk01GMn2m6E4aH/2wQjJ+ik540ZolIWwaHj3IqBk4yfhvvBqmk
f28TxjF1tZqOSg4Dqq954zlyvo5ec9f4PBH3za4HaWWICaC0asjRgYo7Mtobvu6V/ngh0BRYuAKW
LvTb08ZbGcYJNaMImtQI9Tu5/FZWJ4TWlsCLCLej69WImNgpq4ZYzkyka/JnCCk6DZDWuS/56sW0
idUCy5o98eCJ257v79VicZ9JqpFslCaUeU31MdKyz4qcuP2Ie0SfHoep4kwj5wixoM9ZmQwl0fFg
odgUsWRFKu8puY0AeJ9EjfEgIyIGKFTiDNVu73Z7Yte+fJlOyi63EVbYlTXvYyRAo13uzb+HslkZ
Z1xEJxVingiIZUzp2iI5JXWnCP7o9l7cTgCsrDBuIghU3P0x9smk2mG8b2SbNFCnnz0SXKm0b+Kv
XXVp8sn+D+0yvkMr0IWDllZUNnaGL7sU5Aa4aZBW5jdtcc6bxniRWqjiTl+ysEEIBFEBwhF1h54Y
3oi2o/r37c/4EDDwU7w4cayFnXA/PBYeGS3tTv3We28xrxu4qbO0NphOQDlxL88041G0QhzjVAKc
KJF/DII9iU+Ges2TY6ld557Ht8qbTsazyEOlKnOAq0sBGdP0NVIO8cBtQ+McbrboaywAPaUnClwX
FBYTSz9GDsi6nsvHxsq9GAKx9UfOjuS4L7ZmmYMFIZgyhAvRPr02sZVfF3G23O5yK8NdILm9E1jD
g7jj3T6bYwVgxECFFj3fbCfVOGU6mCOwPzXgfIbJ0eOvnKFtLtm7BfaJ2wpo1TJbbM0OWcXuMT0E
TnBSH2NQ/OWXResos9XfKl2ubDIhXojS5aRJOOBxKlt1AjJgI7XMfuBs/e3Hy8oO46NppFK07SJG
CJ/j68Krlh4iR7mOvdU7S02HXBefwq25LE7jl5fmyizjneMOdaVcG3HZzXeh9tgKha0N4EBLeG/a
bQjJyhLjoUM9hdpi9ZbP1K32rvBSP7bpQbIXDuDY4RHFb0cOK3uMZxaLokS3NS49/QNx0X3/Fdee
HbwmH8vYUvw/Mbn///oPwCmsbDIuOmyEGtwgswrahatJugvNvyZk5qAuN73kygjjoHH8QiUx4SXl
+KWCeoiqPA3AX2hOMTxJDW//c0712+tklYoQR0EMc8SUTjkgn671n5Iq+L1ayGpIjC9uNV0rhOUd
NR4oki2ZB5XT/jXeL/RJkmDx3+ycOWThzE0czy2JUeqpNFeUd1G976WjPN918zVKeQ3P25Wz9+H9
Aqerhg4AMRlXzb1wJP7SilVEVuBId6piKQ/Eoi7yqZMF1Wle1ozjMt9EZlfLNwn6EFOCGmRVPxbl
WcojK/8dYoPVrpcZHyIhnd9PWa84df3cj/di39pSfYm5pQOOr3pLIazGkirN1KQSUCRzcEnpoZwq
dKfvTK5OG88O4zkM6HWM85L6SBTqxf2n3ugsE9K6Q845ydsPw9XGYPyFOBM6FaAnesNPFWj2alxq
LxgcLikW5xjLjNOo6oYKbYw1opkdPMxua2eeFtjifTwgmz/4qVOLFg8Dsf0eXY2PCejAI5pC1Reu
qnWbfYpLbTKd6Q2xVZy1fa5zLlHeZmfcSBTKU04Q1zk1Oo+JHjkSIuVOr53bcQjHDIsyytHnDJFA
lClK8jKko9Wprxovw7eNX3mfOoWJO4pMw2gWCCREW5akYmkbTu2nvnYU7gBe/bQUiQtfeZ13S8cv
/7XBuz9ZyBGoeUI1T5FLEHads5BEhu5Ca7eUcd+UPAA7LjmxK2eTKowj6VKDotCGCDKRJFvXg7NW
zpwkMW/tlq+w8iH5EBijQZeeD4Qe1DJivKI4wP7tyu1q6Rj/McRVNUoLXcl8mLzgx8KxHj4BLmsT
L710fubzzhlvUIwbiZIoIMaMduJ0TK3ULE8UbD/KJLi39/328qigGAOqCJVVxocY0ZxomD8Q66lX
k84WOBJuG9i+ld8NMO6iNrpgyjOET8l8J9ODKUx22bnjfKXDUxbzItLtWXujwjfRUsIKU2hCi6em
iGUaqzutvxuK2KJc8u7/wQW+W2HXJpTjJB/MxQXOromixLCjd5O9RDZ193toRFBbgd7/bUzMEkl9
GvZyAg9oEj8wf2jCnR7zkt7LZ/z6ZHi3wawSLbIedxa2gVS9kugYQ6eu/wCy+ijlXI9bC4S+QzxY
0VUuS28vitVZTaJIj/RSAbotfxjmK5isskH8jStjbYPxB7OKkZcUbjbur3V5qoWDwEv/bs3X2sQy
zNUwcq2hTYUyvtMHQ2EJbfbZFEs31ROU0Etb6/UPt0/R1jFd22N2HMCoRYt+HyAfhcE1u/wa9QrH
xAb5KKTXRfDAGBrI71W2/1SF6AjNE+yB4MmwJ28RhZvwrEJfIHhhnvBShoIpRXNKCjVWACEeb49w
e2O8W2feyoiaqiLLcE/kxKvpSzD4Ga87awkV2E2+HiBzFY1qB43jAa7IDA0ryxLXAHwkVIjV1L0f
Fb2nqoZTpimnJ2Z77d5HxmxHWulCP5QILYSmgyCV/EmoWvf25G1vx3cTzHY0ewqlu6pEo3XeOIFc
Oboi741eQnFUT338wBnSZmp2PZXMfqykSgnRl6i8qVOjku5r4b+pcU2HcjDuvK3BOMBqEubAjJC8
70PT79DfnaF8Oag8MCTPDOMDQa87Bm0GtxFkxJpn0W9jzRbItLu9VttmQBGiQhfKQAfCz65jbNuk
LqB27DTmBK44/TBolU2LljNpmyVGGdIcf9lhSx5ZrPy17aT7ah/Z+QNkExxjbz5Fd6CqsyJ3/Aiq
XtDo8CACb2/DX8/Zu2UmzG11uY0D3ABv16MOFDPyzYllnKYlMYR7UsJzKEHOubdnu9sfBa/xuQpV
i41b34FxJ5D1mfMkwdtoPiycb2B+2ZX7xkqd0PmdSG090YxbGUgrdxFIRp02mp+zAdCZaHpB0Y7j
IDcflms7jB9RhrjVp2l5wu6p01rZB92VDgTVnYhT29x2WO/rx3iTQgvnVBg0hGxTv4OG+r2a84TK
Fv9wa3kY/6GHRCug4yU7lEpf+p7cxdR8JnF+h+Kzffu8Lcf2linGe4hCoNRolMIrWQotc3zWlN7O
QGbVXuruOAWEY25z8hDXiCJ41XSZza2FqmlGmohVkopzLZxjLr3L5i22MsD4j67G7ZVWyIEu8kjV
aC03NbgJUguk2PvJzu4qtzi2zvScudlZvN6ezE3n9W6czbFNAdRZ6NIcPrWJm5DooahQm4Py/G0z
GxoRiEVWdhgXMne9lPYJYD+aBZSKr8GVRI/dSXb1l/4OqURbBn0jQVkufM0eJLt1OrCuDufC5rUW
cJaTzbXFtA3yWcGAG83VgqPwW/HwaqCM85C70QhBdoa3a+GX+mk09jTm3QRbIPH1ZDKOI8zBRCnF
iHtK5CTna0B3U1lbenCS9W+qduzm89x/u72Am+nRtU3GhwxxIETyQuY02sU+ONS+cWnPEMgV0FeQ
7xev1R/la4AT+Xjb8qZnATMIVIcI3jMsn0Ab50pEJ5QAtYHYYueJJHJo8b3SOLPKs8N4MBXbQqQS
4tWy+wJqGMtEVyt5HoIft4ezfeDeh8N4r1DKAdlNkAZIMsMq8tRui0eSPtw2sr3J340wkU+nqyQw
Jw24MDl0E107IN76eNsEbxyM1xqaKcpKBQ/zKtYeExDP52b9rDXc2j1nKGzjNLBhWh3UWJb5kC3I
PdVF29tefwr9/mu7zw6mwyOy3bxf3jecybgqAFarCTpbSAb0JzWN7SYlthY+DAkqbo1hDSnHN27H
3iuDTGiTZLRRFRPHeRFH6f3Aye30BN4Av/B5KJPtVTMkIAdUCdKKjHciBBft0OHZGYQPk3ks2706
PN/eGJuZNWQC0O4GkV4ZXv/neFjuZwgAD0B5yA+G/YYGwosTQ7JVoCG8DtpePDDQ5h5ZWWQmUCpp
KHYLVDxRZmsmxk4MJs6J2qyMrkfFzFxlRFKKLgI8Z+X7JjiKomtkuyJ9CNtdkj2kyo9RAN9qYKHP
b+peb0/p5qrJaDJRFWNJWTJnLdVzqGH2BcCFdetLZnU2c/oxhzzxbTPbAalsqIDnEhntCoxv0oRo
nEDBqjikjm25vHbkajanqPOi6evUnsLkcRw4qd5Nr4tyLJhiFFAZ/6IDV8hRIuqA5faE7AadvvZd
YUeJ9NCa1f728DZ3ycoU4+DzVhlTtWngsUbQPuntPqSxf9vEMkG/hKYrE8wEplXWKLUGp6gVL1G6
K5EOTefvivbFnDjztgkXk9E6gxMGqXCd7bZvoXPZi+AWdbqXyYGwye5PhtHIM23NT3aCm3xRrcEF
fQa4n2RO1PiW5P91oO/Wl7lepcvUgTQCMH+ooYP8Cay/h2nfns3joiNuInFwQMe6YZmttcgV9x+K
s3BC/7+jvz61zp8Cf4JgZXblBInNraJtnhYVKi4L5wGILpnTEsqBXk+tqjjGJ/KjgJZxvgv2NezS
B4KuGDyUBUjvcV4J26/zd6tsvUmaEwUs3DriSgh4J5VVOCPaVARrsFQk2SCkBMEElJA7OwltjJoX
YG8PGnrpIjyuCOm/nxekFIlO52oJz5ovMQhUstlSTY4b2tzd6rsNJqoIoWZkQigaMBT1pLWGS6sf
efBaQf43+Z3qDMoXfw+HWcM0VctczaUl2lxkTGI3uITnzlokiWQreeCnpLb9u2qKJpFFzZTZ9mkl
GQMxX+iJukA1vaJOLkFdOJ1GThN4dcom+aSbgDjQ8VLFg2ZR8SuaPz4ocebddiGbJT2wXEO7TDcg
FcNe0aY5tSVQD0h0aJ4wJ9bSItSaR2LeVcGPfriSPLeU6Z7SQyxcR8Ez+oMgRZyrYNMtazKQN5L+
pmP583Yi2RRATRq7eYi1U1F0bmRUHpEjWyQhJ/W46ZZXphhXEoQCglVkNJ1WrOxZ6BzJ5PW6bh4O
TUNnPKYTzfFMRBIEiToOJnJHqXqg6TkTD6Tyby/b9ijeTTAhSJbg8aCkyH9M0eimpeySkFfR3twZ
MsQ6RBTfdFVhm01VtSapkuGMg/XBHR4XjUXySpzlUJTeEllVPo9jantYf5tke03rYgBdsIFTgZYm
VTj0IcelbB+79zHpzNLUYl13A0V7mnYfQKQPRILqpTQBpwMlsRN6+Qfu9bC9td+HxKxUTPoh0Seg
ioyz+GNRgZuOXemI98Dgv8gWVOAdqMAj2rdub5DtkS4KAwRNrxLu7J+PVN+RoZVKUAxih3sEa5eq
1iIGm1wXbABQRTygxeZAVwaX36/u6GQoS4VkGGiQfiTT2Qh2ZvJRznmNk9vPl5Ud5uoJ5EnN9QEO
S5JaS4hNR81qt+nAmQ0uzb4+S/UpVnZJmR1zQ+ZQsW2e7JVt5kqa5E7rpxG20zS1MtEPAqueZs7S
ycun/BLtrKwwtxFwb12rtVi6pVV+9JP74DG2Bau2Ka4kpzzlh+het/O95Iq74Np5KdRAwFbW250N
ccuQH2wsBm98IRZja0SyMkPQZdnDFQKay3g3Pi2Rn3qvfiMQ1Qzt7FD5ybE7Cw4v0uBt5Lf9sNpX
GXIx8VziDal+6lEun/bSbtjF9tRASFHd8V9328+S9+l/q96vDNK2KGIQCoKiAylDKqAqa0ALRUcW
SNsbmYDMQ/8gT5E35bwy3PYRMsFkifKpiXzKz0doyEEmqKkofIRaBXh2UpSW3kMbWy3PJA85d+4m
ulgGP8y/rTE3oVhSFKtCbLP50DxCE3Gn7mOoMNbOYC896kvXh3CaOGmv7RP0bpRxS20Y065YNAMC
ILW7ZWJ3gvF82/dt3iKrgTGeKK2rYewVEJ2JUPmW9OqITB9n8jY5GdeTx3ghlC6pPosIIzoHAu9w
saobuw2gHBVIUDKHvMZ2j5aI4Vz56lfR6fzF00dniTOd2++A1VgZj1Qn5mwE0HB/i1zjj6LfnZAR
OMrfUiSuQl9Fw2n+WtkFl/JiE8SCBwZoDAFG1JF8+XmzjmKctOLy+BxtyVti5ky0FkCTinKc8I1X
FNzcNytrzDUa9u00lBU62fvqeewfe+EwCPvf2DYrE8zpS7MONYUFBiZN5IOhjVdV5XFPb3p2AxkV
ZCAMSXnzdSvX0hmNkhAd79i5x1TpnlidiOB05GEGpKmoOY/ETXdiYhPqi0FEoz+vkFmHFekXbJaZ
3RsUDbLqocj2RsijWNs8byhWgX130XRgK9IaNfF8anHetCTyGpzoKAg5JcXtesC7DbYaPUmkIF2G
wK38MfuzHfjIAri53ezm++Zj7Wg/CldwtAsvObu57VZmmSmUYlOAYi3MRtWuhCaWZDgV+tVub7yt
hy7qfdD5xp5Y9EZ+XqfMlNq8hAS4g9yUX4LN2Ep1Pbbqsj5D+MFLkR7z/jOLjIeMFWUMpB4Xeg/S
NVGtrTo1rDSEw9ylzZ9Plf/zdfq/4ffy8mec0P73f+Hnr2U1N3EYdcyP/31ffS8+dM337935c/Vf
y7/+/af//fOP+M+/Ptn53H3+6Qe36OJufui/N/P1e9tn3ZtNfIflL/+3v/zH97dPeZyr7//642vZ
F93yaWFcFn/89av9t3/9oWGL/5/1x//1u7vPOf7NLtvu8z+u8dfP7P98/9x2//pDMOR/akTURPQe
wjnqioqPG7//+Sv9n+Ly3Idqh46uXCx1UTZd9K8/JOmfSCkb0LkAEZmh4I3yxz/asl9+pf1TBXAP
SRZZROJSh47Kv7/aT7P/vhr/KPr8UgJw0v7rD6Y0ChQg1FgU0OCA0UcXNYnNukIiuhez2Uw9oS3N
k5B6ZMilo6iSk9K0DkGo51aZMVpxYUSIpLXEahvyGAlteBrm8RxMobqX9foiC8K8U+L+41xT0SZG
ZQA99DCBWNop5tov5lE8FqJxH4Il7kX/tprwv0a1HoWkM+ELxmGCcxZpXA2zjOlhW8tIWWctmkZl
txpFlFbD1BZbaXbqPgt20yhfCjlWD2Eo+VEXGOeuylW3lqbEHdvsJREHze+GxoJUQnjQcvMAsmAQ
Ak6S6bQTAdWrnP1IZaEGZQ+xSJOCNSNqNUdXzaNpxi9CEkMSttBdOofDOY/oKSnbdKcQ7SiGH6Q4
RzayFBCJk7y4h1qCZteDaBt6k1pJnxl2j5ZNwFj71DcA/yvM4UucNj9qrUPLoRTaWhZ+U1vtpSe9
4EYjpC/KKa2uczTfG5n0oCuhcF8sLVmzUX5RS7V9EYzhCYS1RCCfBSrsYkmNrSQMVaiNCJBhUke3
7o36ZKiV3ZAvSkoUL4ozyTnXqiR6AGwQqwNT5mkk6VNcK89llMJyInpJTxMvJOoRJT0QGfQlmpEh
uWniNRnooEBvzRkvy3G0o1H3zTj2y0KDonJNHydShCA6LCPbGIZdSnOXtOZk92FdIlWbpQ7RRTcM
cgCuyzn2hgTFSaWPPnYGjZ0qj6CPNZHPjQgIYSlDfmZKv6rCoO+Mfd+p1oSvc9bBjA1O7+5j1Ka2
Yc7pVTnJXe73QVVYsawde6GkEI0N7xUzuASTFkBza67tyZwbJ0zCzBmpuS+rSrIMAVQNcm/WVhVV
9xrF/azPY+f3UeOYTX9qg/Sp1fNTSt1Al4cTQQ8UGLE+0lFYmm4h6y7mqmottX6n6ksdjSFVbI1d
rFqZge6ySo0S15Tq2QuUSLJaCUNQu9AWssG0g0ACcVenPAS0fE079NBqlQGOnkTdCWlxiaTetBWh
BQaq6jpbNWtHyvt+H+fIx4ejFlnRIOYHTUtryyyInQbxoQVX2Ekya8lqpHy4j+eGWFpeW0VWxZd2
yr1WSBs3jqoOArtK/Uo60dNlkqCUEOiOEuG9JeeNF6V54amUJtjK5fdRzp9Soayfux9aFD0CwHJR
SsmeA+j39nmYeHFXYrfNgLLqRYaeSCMO8oMk5cWBRvVAXbEcikPf5+KulDNnHs0ZgnBTYGndZFK7
ycbWVRrtRywF0bEWwS+uSycDq+zM0mE2DfXcVkp71zShvi9a18jr+wDdwf48K6eSxq+gCz7XEnmO
W+kJ1G+fCDgxcsFOhtxJC+UR5Prnmdi6Mu/H4djQCDG6hnRnlKh419La6iYttibIzOh98xwU6udK
FZ/aqvgGAkzkFqqHNsHTs5NeZLkCMXn7FCIksSqQ9tkZSGWLQrITCInslAyGdcx2E41PYz3uxp7i
GJjDaPc5mEsIgBqBM2QN9oD5IKL638QEngtidWrandOcPExxWtu4DnxdjvddOZ86SQjsWC2PoplD
O2uSP8qmplmC0l5bCiVhqSi+QpgAWvCg+yiem1x4GKdPdSMXVqkpnpm2h1KXnLwI7F7JFStDXh/d
1OAQkqTyWkaZr1Npp4Y4hVMRSPsyanxx7jVbjKhuB/lLqODgRrLxNcw/RdXoN0EFhif5NQ4KSwxn
5M1lMcFKFjtq6heSk8KWm8AN+no3ZdIxr5Ndm6qfhrG6zyEiH7VV50LcxxdSxaLBGFptmnQ7nbSP
S4MashkTeIHLXixtAv9jkXk8Ff3kVfAYXplVXxoSnSK5KbFg+pdxQgMirid7rIrGRs3xi9iMn3Sd
fC3RK643WWq1pSzZKUlDt9AawRZF+Uwi7SIE/Z0SF2imqfXKipX2tRb13Kr7HCROEQ3cBF6onAXl
GKZDvWvaznBI4lO1Ch/ltrgKuWG6tBTQQrXcjEuJep+pU2uVBklRmYk7qOSoNlW76ZDFZe4MgtxY
A+nAfqjoHf6sNuwwFUKvrLJjWXYUFsfhg17iEtHn1jylZoHK1hThTg0ju5qpKw1ok4rLXncrcKLu
w2hGt0+cRZ/kUX3pBKn5UKb9ZJESjqQR6Lc0meFNmzT6EAOw5osF1K6orpYPcjoKVlkHCqh9w3Cv
9tIhT7L0IZWzfdhW0x4KbrmnYzRZXkX3BUXYMU84jlUMPTdTecKSPVaGdMFhUk5pQPdUm5VLHoI2
oq6kh8roG6eHZwc5z6AcwkYTXODplI868vpoP4sPitLWvt6ppygQus9ZYCAeRXTyGJmF7mjxkDpD
Y8ZOm1bjvVp1vZUaZfopbJLMFmg+n/sBxdxYLUx7COPBDYtqvtcgPelhDw/nLBuynd7F9Cj1hm4n
qQlSfyNIr2EawjtVUvSlU+vIUktxuFaZSA85uvPdUCeQT01L4YCK5x26npprITUFTqrwSMHJTceA
Ps8B2uZoJhp3kyoYUEWoK7/NLoLWdJd4VFSrQcFpJ5GkRvImvu+GMrwksWFDREG66hK87DQiuxQk
36hRQtyN1vJVVBEMNIk7ofEVec2qvc/rmdp1H1F3rKPo0BjxVQ4hzKuI8ejojdQ8gOYPj5IiiFw9
f1Azqh4LmlbYV0Z5n9O8sVVF9IdGbZ7FKnSEWd+rC+P8pP4/6r6sR25ca/IXqaGNWl4GGCmVe2Zl
7Xa/COWyTYoSJYqkSEm/fiKrLwa3e+b7gPs2AzSMdtnlzEpxOREnTkRmDjAHUji+eYJsexEWrX7s
XLNhmTqp8bWX8BASI7a37iNcAA16cGZ226HNatyubV2soq3C1L54zmChySsWKjijTpzXGjTkOqS4
FW2LsCOju63JXFhKezbMi/CVCVswhtQQoa6bLKif1dLvGZysueCwQeg83L/XZNTnhPqVl7R7DCzg
H0tFucSN2GTZJcgaU/EVZccyfEefbeuSrMpHFmzJtOzwM03w8M0PBDO0eGZpYSi5kZkfYAta3K19
yh6hzsXiOoX7N/2hw+nM5XqhYfAjk6gmc/mz70dWprbuNu04HGH/ogpOzLb3O1RX1l+KPux0waaf
JnZrYZlkmzpLuoJ5mKBsWzaWgG6iQJ3jZ4QjjDe8mLh7m6zFicefofAwpQpRikzGlS2PaZnXK6ac
dVrRhlbQ318DGZ/VOI+Ftf4POUa/4xYutBKDcEUSdwes0ZeRWZSOGczfZvtiGsStA+vPChbWirEi
atgu47rsPdIWi8cEhsF8UvhetqcmfzJx8ywkR5dzbmgpPVFSFx1Dlh28uEd6nO//rK3+2UZhX64c
No9xzy9LkH7IBEFFXmhkmbVtcBr1nyssHlb+MPe/RD09qgk5pypNX0U0nDMOdQJV2YbCfWUiEndM
wj/TUcOsP0hf1hC17rAE5WxUNcnhrYM8rhA+f5898hhot1fL+L5oKQpWk2Ow0I/0aQyGvliaJEde
Qv2BztHz7JvDqN5CyT+bDm+mzecXwJ0HPSwP2LWmoTvexheipxt3uAJbyiEPWlPEJDc4IOg+bz1d
5nPLinm2YWHlu6+bpmIDbIz8mj9K/mD98W1N893U4e32Y2CKpgmDIuLrPvAMfqcEL9dkscWA/NO4
MzugRJReLYrllvuPUlMoGpl4kzxBfWCXEEXi8gQR/iNf8CZtvh0V2cKpC2mBwXqMYn1EhddswiBD
Z7/GOwngVnyUeV6RtP1d1zouw7o934fJ0RNInYoKzOF8DF4Dl7lRAcct8oADMAiT7XxfTnGGLzQp
+4SfcXqQyNTAmfgSLfN6a1rc+sIDOFGWQ0YwthdUjrjapsDbQpLjp2P3CBtHfxuoLIEZdx2djMUV
XQuVvZvI0krXHMYNQ7RfnahAvg5l3ufjufX96TEYugvz8dRqGX/r6JAcloism0lP0bfWW3dC9O9N
t8qL6625SRK9D+e0Her3rg3ohYBBKb5+W4O9qEIAk1SwA7OsL01vrCzFPKGvFc9XkfelgpDvsYbN
+jEXpimS1ssf87XW5dT2y86XcQ9tpz9uFDDAI816/IJyGNi/ITsXLr+SBDNEZKFnmobTxXPxdcGZ
jdik8VnZX92U6UMeOFGy6eZSqp/9eu1f8ieMo/9E6Fx7Xdrce02z8SVMB9C/bfZOx2Q4qnDGL4L/
6mHbtodNG3+iIYrztR7iPUFw1tPX1yzmSLJuLeYumoomjvk2aoy/yesYbbVIwiTgfqAM6znq1r1d
8vdkgECL1qu4ZEP2kK760cb5pxYKDiXCfZe9jytyTXZ0rRUg0ep/T9oMkbaUT9cQJa9a3LDJWF4j
5joEQG36s0yQQJvOQXcYVwsPPb0Vnvo2uDG5OMWgoXbe+9hOU8WtBNiI8j1GJb3EP6vezNvApnIj
PY4QiXt1FCQhDmIMD5/akON2JvN1QUD5wqZm19f6ycMyglcYtnhr0ugZFW+SuGYXB2mENVr2IrYH
zYK44j174bK6x35tDRXXtDPzbaktGnLTUG/GhbvN17f2vew3fPodjoziHnsatGh2mA+IDn7YXyTL
p+1XtdbEkz3goad1+Il9hyE12SVbPTF4fLYgzrlfLG3f35bQK23Qzo84O/tyhDvhdunQOy/SVcwb
DtncS9S8tXTe2Z6LSw0D9ooLVZf1kOmfo+zhtamXuVQx06fWBkWP1dML/xEfBtw7NaiMiM0t+L6F
l5MNxc56SXSwLiNFRIPoqmL/AcGPD/m90DTzAAS1wH8Xq+8STJ1ALxKSgJ2OPeQiN7LfT/AgBrCN
0grmZXRjefAtg4HoTvehKi3P8l02gtN0i/jRS/VzGMmJediKd7wq0kyX2ubr1eBTnGVTn3VDHzCQ
FLwg3w2vwrdTFK/HZaJ2Wy+3juY3G1p7quN6hr8inqxRu69H75ZeFJhSWjbZqH72ayO3grU58tMC
sWkMQylZq2bX4ARY4yXZTibEyLLEz/7Xc4xQDIg5bU8cMTkb001lE2rUPKiE6eS5kma22VKV3r6+
jIEmXbar9xjk8P3KI6wvWA6gSWNbUfBazpumI24nlxqLUhXeLMKS8JRvkZn0e7FzV/Zroks6e3NR
ixlDx11+Fv34qREwvPG9F0VeCCrwEo7BgCWdn1QRHdlfa07HGTkYVOckiuty8M26QXHYVXLK5iqR
q9m7Dn49KBXAPY0ze3aqwcW6gJcSzL55kUSJMHbfYgRtPfkd2TQ8riHmasyJL/FURnCHv9hxOTJv
HXdTZMyBrLa+pXdoMIv+E3RkcPZbCRsAlM5+rR/yBAUDAR1wf16H1A68WDtA6jGP3uTA0qMLur1F
kV7SOjz2Lc2+LZ3aa0OClyUf0N1JVTE44u1qQWwB0+Lomn5tzXRoC4FEg0IoHh++jgTBQn5S9VhS
Y7rnRPwe6zw7f23ygJCzikR75iDGiBowPxPn71KBNvPk9Mwk9r8irC3VLMh2ccxe5nWGg1MEM/w8
Nuhf8CA5eF7/6+v9kzrQj15DKiG+DTMwT5M2UxHE03PKcu883feOWHGWYTJzAIGWx+VcM7xPAtOk
IQB09mbvJGupQXC2QdHk64tnnXdUA6mGMPIvmATfNp7hZ/SDIK/JbBQd1JStBVNrBBoIH6Lw8x+d
no8IviCbkKj8AUc4BFMIJDwN3nNLCa1SX9vjWE+VTWO9d1kHtC0fo5pNJ79efiKw1z9LWgF4ZKXs
2uzqx4PcmWBJy1DTJzP6zY6syTNmbsV+vh+82boRXhccdC0/vz57rLN3vYTRY7eOd3RWF/WaNLdw
dACf+Sarl2zTYfZrZwUsnfLgNwwFh61/XwbxJKK97/U+3p5OD2Mm9lk+DpfO63Y+iujHaF2rvg+3
GS7aKgzWfke61VzruX0Jh0AUQ7NMGy0lr5oRNoyT7kuPGrpbg3nGcw7X0nbtmXGT3wCggUSGfTo1
oBvu53YMc+IsY4BrxFCYmdK4bPJJlT6vSbnStH4KtV909VqfolCbDRf1oc1Qixo3ik8ZH7LoGrGa
n3NfBQUUiUjR6nDCQxY7YleDJBu7H5mY5cOwIEq6o3MhZ7ecRmkYyN/Ilv1AwPDdTwkUWPJ7a+MT
WUh/wA2Yn7v1NyS2/rkl9NvYGbcH9uInaW22SZdhgM2uaUrW2b7snRtKZ9oaaDn6iOpOP1AoQ4wK
6Tla/L0BX/kYUmBOb759neudSSvld+sOl4zc9Fljdw28dMuvB/q1YzzU1dy1T76q891iebeLfP4a
+eAnqepP1Gc9Un/WdiPvm4xM+ZnmcVvlAgUpeNcYo0DzA2k11oGdHnvdinLk4Z7kPe7BOiGbgMHa
a0JtuoMa0RSR9fhB9NSBTIjUJhNsqkiXqCJhjT67iVTM+EyCvIyAfBs/q8aMU4g/7xthsrjHk3nZ
eLzfgyO0ZcR7tAQC8SNb5rYKummsmtbJ9zA91v4C+YbR/Nn9iOKIVVOfspc6+ggMyYqZB/rgkvh7
6qQ+GlykxcyWfQ2+Cwc7FngzRzi/plTtLJU/2tUGl+xeHtsOVGwO/uV+HoVrSgoD7P/XJ+pNDn0B
46bqq6Tw+OR2dMnyYs4YZAgz0cevHyTrOrbD5nwIIKD6zswMPjUP4cETL3TjuiE4ctWAeEHT4DR6
IN6a2GfPI9Y/lt8gj7Oj/cHDJ1n4qRquxuvGLUfoC5g67zDzNTuJtAvSAjE9Sckd4CHSRX6TXsyX
+1jvZchdt12FRR5WEk97eDdEJSiyXafS9sHDWfHkSXVpQTVaFbmzoneED3hfcgXTKiwjPJ9Gv9et
nl/yQ30/s2gc3MZhY1lWX1mKwwSEzEMTpulxoetT1IKmuhcvc5x8B1CfTuD8oZ2QzFaDW9QjjoRD
TcPpxtwLlZH/BsoswUbHDiIdDOQ7zZfP1v1a1RBumlH6tz4JCo/m3lsr+VqUC/WHJ7ZEYN/JVO87
X/5JXbtpPDvfQj4COcOuvNACGtOvCz8Yxh0PGnZpfkT51F9XnaHUST1ETsajOPY+2Bkk9fGyjr1+
24GKP+YRKoMsBJWOs+5POftlTaTasRr8fxIs3RadXMiUR9dfharaYAzOhPQ/OwhVtnUKEUPD6qww
Gu/lfm9EqWx2Keu2nZjxpHSEh66SMrHrsIkVe1MK6iDvMjSBfDSefBEpp4VqnX/wF5kWsg3wIg5p
3KU00QCuHeRyM7BTHzdqb/T08FV4LjzXJzRQUAmsqPMS709t+usATnnztcx7RvNzfi8evZirg0fB
r2aefOPZiqYLrc2haSG9n5fxk3e41mGYcQbHX78OUlxxwIknbwB4i7x0s0Rt/Q3kOxj9DupKq5Kr
p91jD05KgN4/rSvcLl3uHRo/BxwOhvwBpyrqDRqCqh0DOAx5vSrGVbC9JjEIzCxZD01s0kcuW5CJ
Q3K10bvNlXmsh/YndWjPwEsFlMK9xAjg1vtKRrwYCIDbF4dqvP6QN7ndea7PgY+DdDcJGA+0K3hj
P7JVWvdPIndnjxCxFdP8EFjg6Hqk719HsxklOJOIijMF8VdIopHXlVZjmGJOMJQEHFIHfD03D/EY
z7d5Fm43ev1SCZ4WYdTFF/QTLHhxjsjgJRjKUfLj1zuThMZvudPP1NEbBal5ajgB8mureHK0/CqV
2hzWnXEOkfg2vq+V+E/03s6zXvNTJyW6TGw5wXSHQeQh5U3Y9tglkbi5Fn0vwxoA87jbDfEy30wj
UWgTdF7EOJKdCP0GF6ncgVa+iNX8bJM1Lb7qLTckVeqNzbUXiKYYGkBX3Z+A9KJt52FdWl3vRDS1
hatPU6vElsRg94nzV3QBoYSKgxyJBR2UDJl7S3yZsAI54dUwaRjhdznZ6xQWWS2p6LJDJps6fxXv
0JeS7ZxhrM/RHSHLuglrcVJwZgcq1L+jYQ33U5w+NbEaD2PfLJu4IXY3N03Z15hcSkO/cs2UbQOQ
gqWJ9Kv2QGfg+EAb9L7XvGBgG3QpYTw2JnT3VcOjieeDQZHTel4SMx0UZ7YkXlclNiBvEfDyZhZG
7SfyJ9gc8jrcexOqBa8W2nQ8WIChXRdQiF1Q7E0ZnQ+5QNB77I9xSe6bQLf2GWg/OgSje4yH5dHr
cvndEcB4y+DniQymfcObocJdz/YTV7IAevoqcZkBIWuXayQtIoVCgu1yr4YHx+tTX2LZRAlMfP77
dvc/xm8I+lwkgBtRjpGs8C4O/IdEBOGnSdzaLEXCNdnPczDfFNoGJGkeWYKUi69alEb5Q+un6Qbj
WygA7heyvRcxX+/Rv8O00FN0N6N/BTYyOibraZGwgnFoS3293f9I8vEyCPz3d3HH30Ui/+PSfKLM
H36bf/6tvwlE/t9QhECz818LQv6nEr/65m9qEPz9v8QgcfIHRArRfTrRT2JYZEFC9JcWJI7+iOMU
tEga5XmOQRooPv4lBomDPyIfI5p5hKHJPE/u4oZ/iUGi7I8MkvzMh9AKqwFCkf9EDYJkZYiL/k3b
C4orCWIfZRHGP+7zBHgT/y7bVok2i5dOvEJV55cjVfN+iRdYKA5DV5ExMnBwr4dIlCIPliocfF1m
Wox7w9bw2whv31MygIYoZ7j+36a4CQ99E9KHcWzMMTSoPkKZh02h3Jy/qgbnUtF6boS6Vc7ppoVA
4iKJpI+69oYHIHBstMEG7FuHE38/tuF6dr1C83VBpbf1kin6nSQBP5iOt8+j5d6+G5uwoAxZer1e
cFd5WX4K6gVn7GIEu0qRix1EEElcigQ6jCkQKYQicb21VgyF6MV4pQ7akDBR9SbtEWsIeNeGpyw1
/jcTzhbcPbsSeS+JrHxLkrsoIh2ycslJC4Yg4fxAUs/oQgTGQY0RapSZuZs3XjaLG2AUT8rOd8Eh
6BgmyjmgnoXI5to3oMFX1K5rEdUC3z6JvswWmv72QqcuErKhm0Vn+2h8j2/HBWoTarS+eaZW1wxX
ZFqozMILVaC9a61qLmjTx5c4AFFGcVJVMq6Xp4yEiKDwxbyl3b1oNIkeypiP4Tfe1Nk1hG4FhmpN
o5ptHMWwMl7dGB4Hvx53XdeqF6uy8cKBVVDshcuPFTIE9Aug77Gz7jd+wDFYIFn3MTU4iA6tapcB
d3HPq1B644GAIqwYVnkJqYJ+nZqYlQ6E8zGFyP29xTDdrTN1BCY9UmaHSFg0r5eRvtXJCErODdGL
SwV9SMhqHubBro/snrQGfUyL3IR05a9oigcPBHH2Q2U6k/zG54wTPzHj6qBTGdiLzjRyt1zaP6Ux
moPoi9QB5D2YV//eOArwxnBhFHFtJW4Uy06rIPeoJEaaD7Roug/tg+ed5Ih12do+dcVEAahXKsYc
AwDz8pJHKvpIKeHvaEUs+aavufrEeB4aVbxlexcFKQfU6SDVX1Y0ZPNmAoyNB/MqZLd8hGGbmXLI
JwHXr5WeeDa62xza9VNH6VwmUYpXjqnUN5Esy1gtU58fpK0HaCvYbNDiAop2KqF4ciwFSdIEzl2z
WnvlCkQIQ76Auxv1R/XgBYbqckimod+gDbFMxQIRkSkj23W3Nc74w4jF8IkslVrjH3PYLGie7aE2
ij+6sAZ3RLTPS9pH8VNYB+kvlSBzVg1u2sGuJym62XjA8R16biRpK7XI7hISL/tGa9ZViNVyu8b1
cN+UjlCYnnExlCFu6g9nYHpapRr0fzEiPWIpNbgZpBFpRd67GHlBlfW7cd8wixEkD/Qx5g9lxe/1
Up109kprZGmUOQAbZEyZxqMYp2TLLai7AoVv3JbL4K/PXujFQVmPiYd4bSPUxcvGwAPzCpw1JvUK
tl0kcVi1E4mGwjRjXmozJn1hCPcZRJkGoTJ+PJ80leQhQH8Ko3I49H+EDaw9IP/oMYvqB+sr5HPL
IYTKstBwENz5a5dUvfXjZwIqooI2eLq1fedfFjG7qx767BBAwFCknOHsWKbsw+q1fQrz2B4hIEtv
ue/Bjovkw00sCSb1e2ouTSTin0NQwy/edPIdaTz9zY9bENMsBImek0FVPaqTwrA+PCZpqo9+Dqxb
1FK+Bm5ZD0tgwlMwCISNgxJQP/PVhEUSuBWkqBBYlKsAdCXWHRNERFZ51MygZEAup42gpxHjedCA
wDcm50FfITbd/YmMULCcYzRfhrhuzuls4rpAgCs6w0ag4e56n/kF16lkhaxtsDXc907OyvqA+jw8
dDQA8a7QYk3GMN/hpbUo41gGT7Ntw6HQ9eRtoRzK8HTQmdxZ7civCTCKFs5zGOBauMT1pZMZQZ2J
aP8ceDMu+yCO1n6bM5SWRRBSA9kZ0MCBE3AxG6V6D9mhQf2qR96kJ8wX0dch1fy7S2W0j9Lc/lLT
ND750yp+dHMYfCSez5ZycGEszvmkx1M2DuyuZOjPVIXg6BFOcgy8qAeVkQXD6xK58KzSepJQr0fL
c5B77KAzOx4oJUCAvohKWMtNECpl3Tv2anCuWRgf/XEetkFvzHWwMnwXsUw3UgGC1F4YvPF5bj86
hU54YyOGGK+8v1iiApSIEaRpqZ/u0TZyRahrgg9tjW8xiLuCpasP8U2sIAUyZOczCAfqhchXk6X1
hxgZxCbR0vKNqrndKQduKwoFWBMA9e9AmGaDguWHFRr9FmORwUTzFXW5om6/eL3DnpqiZydW3HIc
KU24aaIqV55fcoZeNXrpvC7aUJqwTNWEQG5CDHkSxlFYDwvvNqexgPQLZyRLU/8ea9F+9Dk+B4MK
a9+rBbPnEKYdEtnrV9nKqC8CBnsT0vDgT2+e3FTSlM8v3Cb1h55ijq1gXfe4Euhx7vKQ5uhmuYLM
bYYz1LtkN/EAlPHgiX2gCG5kOrBH4Jj5e9Sl9FMZ0N34BEWJgINo33XhdIjbObllxk9WqDkZnOty
sNxR2bJleWhosE4VVHGoVnpe/1wVpDTpqlaIHr0MYm70BnejbMZdMkQKbo+JvNYN83Y5lsd+9Ej+
luq83rgZQrDewYMGvO20yZo+fBhdIh+gtjG/gtWjJ+cNzYfIG2LOk10QYT2z9TR3IPpBZLGHjqU4
HIjrQAh5KoOoV4zITeTil+cHbrsGSPXYrjzrJK6zTKuNatPoyrjINyRKlw0B4HhfRdM85jSE4Klp
mk8eIsavASIrPCQwldASZucBegzgSqRPoqeUiHPX9OnLmOeQ6Llpfp3rBQ3myBAG27ba8Vfh+/KI
1t90ZJnwf2JbCLjhxpm8ClzFZ8oo+ZyBS84a4x7XIYIjSwH5hDqiuyx+KMTWfCiTNFVKsqyiPJPV
bOf5ARJqf68VKo85CpOljPBxX9Ho8l7yuOO/G56j7kvpimZjRr53g3C4ZQzMnzBn/mOi/vTKQ/gM
FFAEwocd3cplBzItFEXQLt7JC6BILTI9Lc9EdcMPtlryhisDwgzGEqaLMA2XI21dd2ykGHYYIpsf
h4TGV+nTfi4CAW1BgaNm/aS57NBYXNb3GErOSw7ZaiXCdflIWhfaAoZYDSz9mLskGVk2LhijP/9z
dPZfQq+/SfP/f5PtB3eR+H8N0w7q428q/6+//hdKS6I/ANJCaOMDXL8xzIz/N0qL/4BKPsXzyzF5
9zfJfpT/kWawDYAXbe7ju31MDP0LpYUE35WHX5HYWXSfv/lPUNo/ZyB9DH+EIXBgRrL7//xz+mWs
YRLYe1mNkJN1ex8itvvk7jGxvVsG0414/7eP5f+mrr+Ptfw7KPzn693//N/mlEQ/BD67H0P80OzH
P9kGgh3YLqLAf66r//61wjz5x5zS//HT/WO2K+Fz2PmCDVWvwDGaZSB76uR67bw0XjZr1sGaXlF2
rJMGMX+69tFXTqGibxv02uOxj8PShsS+DjYaXpAJPloE/M4utuCUadRtWKAbMNj5clqsmKD9S2U1
DaZ9AMBQh1rmy5Ygsem6IKQGjswTUbdOQ1uzzD77Gbed3SJxl25n6HJPLPGyY4dWxC62U7bv4xbu
cXUvtoOaXSlWB5ype7Gp0Y/4LqCKvNx77PuuN91nkgh3WyesmiJoIHJH8vD47ExS7whLHWbAPftk
w1pvR7/zX1AwA2jgcqOnLkjm3zSACVs1GaIXtJz8kVyoRG8fvVi5Tls6hmxFckW03C88yT44S+p7
xzNcn7p+1QoyLSJsObRjOJcpi3XTbgg4UsjnEA80ofBG0Ve0ULR57xABQ3+I6D4fmnVer2q7QJTv
ffNXa6CWIyKhG85govBW+3mGFWj74AMDy9bi0kN37oXknqrjwjc52g1TUKMhHEI0qSqoXbvflCTw
HYz9QHXoe6E78DIC6SesbCFnlVkRc5vm+9g3pn2ybJLuV6zRjYCikJE7xIf2HE4wRHMxwt18bNu3
NO3ToIxZFo8K4nUH8hQR7XJ0GwhKKDzjICq0e/C9EsHZUBJ7JVh8lV5Rrbluz6yw66YlVmOwAD7W
3i8osYiyW43ZymCEs72hA+jpZTbZbs0ZynI0EijZ9gFp11uUq3YFmZtlyIaXTRuJp2HMMMILcWFA
fL+AP8wKw37CE0j1NSFDBKnSWgsfM1cobP10m4/cE1fAe6+ZyoHL0JQzoXpCknPdzHi1u0hYA8XW
AHihCNKNBSRdP7xkgUtIsGqnc6iEBDXvfd8l2U90NSNcu/6CUZQUSbB56/9ZJxYNOXRGhwXM4dJg
8kSFooO1KhUaEiFoo9RUZYR5crd2fdfuxQxOCzrilSp51lCh8xt01gxp4wxM//sUzpOtGqly/wUT
TSlY6ajn2v5aM0DKjTWJjM0lTlogw8IkgfbyuyZx5C1UYtZPP+eVjuq49oGDfU+i3FQ/CEzxkzPS
qvr5+S6C81Azw5hlflyCcBg/2zwwU1PQtefTZ29B+WILmtYcLFpju9phuAOVYU9FFWnajz8h9Y4d
8Hfv8wXVIwmzt8Eb4u6hy9WsP2CRD51f6KBJU1wPT5OzmcRUAArZ5HXwUupeMUBgx6cF+ufoZJeM
agxN9G7E4hhoDoWnte1EG+j2E9P86IwRcV7oOfCy79ajwXBCgDWopSKKxyk4SKdq84p+qMGyCIEA
Umix4HSOORBed+MjxG85lPA1XM7Vhw4aGUJAr4cgvoLg8ht24pihMezaw5t5mtDxQY2pPThMYWP4
j3D2rNEQm+aeO1LpFvx5gvhqosN7WcM7WIYxxjo4wRMjXeaXJofQFV2SKJwGshnEkpsKPwGNvjUy
g0qjbVq/Ym74gSELC3ZwghQ9QeNrSlDDTzGErx6IEP/XMueT/4JhYDekpVt9HuzRrV/uAyDY2WzH
gAmRaqMhunSYexpDxwnIqwVHPRrnYFwsto82Df4sBYw+NKOXNQ+YhGPB0QBxxu4OpGWG5j1k+/i5
gdhbaEe92ZeL99BOmZnQNIJ4H5Lcdg2r0djGouE5qXYLQxFvwU7rUgkFXpzypVDCoOdCh+DQdhlp
/E2jVXbHp5rPeL4J5o0oJKCQFJUzBVYC82HqdNsGFnPrhKKbbQFy274IoS1LfiIFyXkXdH81+l1d
1KI3XwcYr7+ZNvFwbDUAEgZS6CGqcTpDed5mrNRhbuyDr4e0eV8DH0f4ojXYCbCGB2jU8hY0yULo
QaGzPB/aNWmTExS5XlpFtl+91xBzasOxR2p58L84Oo/l2HEliH4RImhAt22S7WRa3syGIXNF70CC
7uvf6bccc2ekbhKoyso8Ve4QWrV1OxebaA41NQ7ggGEIsLBk2OFWLk6MuJ/VbAUxNbZwnlrsiyxV
wlO1xqvDKOatToxu+3RFXy9PvZRlEc70RARlgsHCg+LjrzttwKzdSCup7WPf4Bhg6q+M4m0ynG75
h6G1YNpq0xz5d6mZrnzOtsULauaej4qqN8F+iEIn1zuxXALrXHFktjS9Xs0SXicYodrZctpMaB7c
zMdUtcVyyZlGu7HrNVLgKJ9QhHiuU3VjkE5rznKupmJPU56rkN5OjYwtTWGeZJ2n5Qfp+BS0i1tc
O3+6Hm8782N7xnGbcjNnAkyy5DS0eSXORtF0wPYmKbDurnMHltawtWCbcsOgpww7wkboyMtwKfws
/Tc6pXjIEEMDZkWtB32rrKdo3JbkX9JXE899bhaRRoA5DEnmX4yp4eydM3qUZDPVa+5kyUmStgFj
sljsYCo4QG7HjjEu+71Jgw/WihMRJUGT/Zhn7HT+aJ/05IjHYrm+CezGUtHsFtWrna4jz+4m09OG
EP609Kph7reZDe1732ShrGqFV8Vx1U3QYxdojB6FKB+W5svFwWORv9jacKmQnSlezATziLVQcs3j
qSwsPN9UcC32K3q+fofso7hQCSizO7DkmWJwasm4Yh73UniDf1Iey5cWfA9nnsQ2DXu3d54bVZv1
mf7KZwF9IJrg2OctiHSd2NUtg8/lxV+py0+Vm41ZWPXdQOTEK/2GT8Pqo0q1qT6RFjLuKCxmuqRC
2e8ilQQovGVKzKjjWJBvuW8ExmuDew74wdquf/5qYh9teEMjLN3mU5sb9clXhcjvZbMlp8EY1yiZ
cvcj8AUDC8cy7rO5WX4cuJIPSgrjagEo7hw2a4ejQ5fvjtt0mqZJGPFSLTLSrPs85pQs94sAR9r2
A2mKgEb+zJSgOVqFZLjYjNa9aU/ukYPQ4WNbKixXrTvGunbt2EFPO3L+ZO8eX8rB9ebl0DlmuU+d
uYD+MbKKCdrantAk2KWZCbDsgsjs3V0SiIK7XBQ3wNL00eEHOppNagEKa6i/7LWxnjpmJWeV9/4D
S6ySNxwVxY09YLhYhlSRJvS9/pCsvQOKmTDjE5spuCfG2U24NRyK6/G9zbJ0+hSlsdTI3/i24wBJ
ixKlDUT5uHmDyfpKX6V/ZYszAVl89OEDFwk3x7FAiz9qTNPXCFHSfq+uRECY9N4Vq3weuIVfWN1g
EOAqeiPaCifba2OSUdde372JUEpTSPnYcv0d5qmyd7XPwGLg5mLlNXsYXxgxpX6YoVYc/UI0kSBV
E7dYFvZu7fhImSW2MatwjH2rK27daXWqM7LufFfpDg8qtuT/7Fq4h6FlQ7YUZVbHSVkPrywNWDQz
aZWXmB79r75mSJOUvndbyXqItJ3/WFbWcygJjDzbmj1Ic74OunQWjkogDiljbh77um0jc7VlaFfB
fV5a9oHpD59GhhCTNb99m2K/WowlGvuk+MCrQ1gvN9uL7tPh4DIe+fNs4dzVQ8XvRQIrSmVLIIuj
V0SIS8WDOdnzvs6JCvvCBZs2t8zp6uI7W5z5gtQWmBQUgXdw1TaFc854SPRWeSio1HacPVTaUwNk
Jne2XSLmF7nUZB6z+qHsjOpNCeGdzMJVYEZbrjKBC8rp3XDFKgOl7ssNRi8M6va5LDGk9yOo5pWB
ynx9Agar/OeI4D9tfnrirVsLcVDLCMxOLks4eWOzgw6L/9hR/7mYWRwvIzDCvDHtCDi5iQvp2V5f
RxM6d6eOUzG/9Sro9rNZJ+FEkO3Dm2t1Y1YNIKBGDc+Cg+i/SjSC8HXyKlRXNbt6KHLEQvvFyvmJ
tqzzHmru9CPmjO1JO6wOb3UmXhMfd5LjbKQQK2PixGzFLWpBcKt8WeD0uEZ4AvfTHLYXlLjnAVEI
8iRpcSnbvd9cK5NiuRdNcpq38uD2TBgqO/+luDgj1v7Y6fQ2G7RU7vic5ZBOW+9joOK5Dq04gz5S
/gPB0Eg8Xfz+8zVsQxDtqamCMBvm/1rf/G6y4FFVzJJ8M9/lSRa1qXwoMN8627+uEw+FGdwDro4k
YzmOwkgJphGN6/yxxSAs5Rd50qjlutXOcmbA/FrL7yJbdwuDBtv28U29E9v88Jr5G6zLa+aP//Hy
7fuM8Ifi8MRS2KaPa3M3J/NHkXEvtzlZh+6D0jGWPeMRW647kDg7TGZVcqtQ7oXzNXDcpdZp5AGz
gvtx+DTJlnXiLygaog0Pqbfusu7PrrGnUnLvRe0elXmneqzygXcWyU+ZH3rGdp7D6GwUEzGF/kAM
6pnK6p6i7Ubp1N5JX0cIFheaqM/NWAAne/q/shL7cUjOJjn0mDf2Zh3Ea1nnD2tvfjXeEKWLfIPR
wg841A9BFeD3tfaC5ijV5VeOpSRq2AR0cGRehVYwnb1MPChXPWl/PXOqc45rP7RkTuvPPKNifmGM
5sU307e+XT9VoQMa4P620B25puDNV/K+31iO5BsGY0QMKdSb1ZebGF/ZYuFBDj5mVnRpziwn4PAw
81OO/Kt9C4CnwtbKw8aC56l6ybv2NA2HoRtuu7mPXc3KpefGtHcdGwmm9cFYINxb3m7bDkSxeQUO
c2PvZf5R2gQxg7YIM5x6nZPvm8oL9eqfExT00fB+mWGQ8SC6yPxbqLArx2M2EK7ynhOZh0mDM5SK
Jw2+aoPuT7LdBDoC8dixjmZUjTZvozbTu1S04biND8NAYK59qFaWukq8m6vCgVr+NdQgCDa3kwJ+
x3aljkmQQZpB2c9zzzdpPwzUH2X/vfT7oXuZvPdOnPypfLY967Yfpmiz/o1W9sySyQ+LUcwuY7NQ
TflDSi9ORHJI+7/cTkNsWxOrxZfmrvUngFOaxOL4Zs/8fnPZHMtO5HFX4tO36CYiIX/6igT9oJh1
rxOe8248iaJ9mq3jvE5EH4PYYvVuOWxHveFwomedxHrfBa9lzk2RFJd1S8/YpDxmXtYftzLcBlFh
MWrpGlZs0PnOlFfPPHYJ5pF7Q5/NSe09hlNmyUKTAuvdVLwyxY1FcJJZ8BvU6Xrs0vQwbb/O9l2z
GwrfbvfkDsn86nJpX2in49RkQn9IJ1AVa0Gl6w8WHE8Tu6/AEX2bU79UdveON9mxuyeTsCZAgXhM
rbNVdqE14vN0f9PmzxxhybGNkRlQ7BjTwlDqvlxO5modMPYepX5Ycdhyru1yTI70T5E5MUldq6c1
TWPTh/IwEGvBc3cjLfbb6YF84rX5ZqC+zZjHCdYpwHmbxtDLUQLBJJ5VmcJ+th7VRGqD1iBQ3sFo
MX1DKP/DOnKUjqAOJvxpt08MeOOkM7uwd/R1GPQ6YqkoeGvyVO5pPDkeRLRyekhrONXoRzuilX/o
TLusSW+c3N2J7KOep++VwEYA6GHMglgPN9Wmd5RjoTub+8y23+wmj1L7z2QOfw0DR16XPrlGzXYz
sc8JfDC/eSGQtIUbhphd2ZOfrp2fXjxqJIxKFqFV4IyXfb9P2hqTAZyO3YIRdLa6M0csMUTwvIlN
5O+lW6oTGZAgFNPN1TBKGCm0iLhnprVP8oS2pYslA5ex0w9G55FX1CFBw5PtE/avXPjtFUP9ufpa
GKblytgPA6tW7SUL9exElZUfMVHeFYu/b1v30mXSY/bN8K3FXy+nW59vkf2KZ5W4Z6r+fYCtkwrm
yLDr3i+4CbmPrvnhhZto3W4EWivIWGbVGEa8bst2VJs8zO2+b1ASgjHZM3Peu+2nWZuXoGdyv/A7
CXlDWvdOgVu1uzwSW38rkjXWKw/qOlQzVny+cYy4oWFO+6z334LqObN0WJddPM9JTFRh79kEkZZg
ZCtDbI/Xi9t7qUr7hcFWNFCSpCJ4KJgKCrfC5IkbdAp+JDSQYbz4kwrREuYu3VUBE8O8Osz4gGxx
njMK4eytNPg4bEpa+9v1H/vunhY3k2pfuFOs7X+rc3AM/Db1M6D5240P1u7MwwZaRfnPWl6d/6da
3w+NGbfegyru1fAY1DPCmgwHvyCJD1zC0jsfPbubnob2Z5pfzRUoQdWey+ljCO5TX0GyARbt3g5D
vuN7wRTbYcAtqarSeFu6yOXjcwwrTOnWfEGWlDe89cd/tZLHzGtumVXcmu54Y+jlTK7oPPAQdFbA
MNmLNP9+azXPhDXeRUYFMuTnTpFbwA69pF08snpu5o/YpM5SKCAbuFJikoXSFF/eIQu6o8wa4kic
BXl1SfuSlJ9105nNs1tm3xOnPTjjyJtwOvdBwRc5dd9TRSZLrW/SDmo+Cw6lIXvHy/iVMw5jxjbs
DX95YvvYPl9I3/ZvpMHfp8Qrwnb1HtVivRT5cpM5/EniQFlcjPhGFrvcQMNUvBVv/pLuPHM5WlZC
6E88Gy7ZTc86rwS5jRp+sQjIkjgLv/4YjsYnsLybOlD/TNGbXHzKIapdhIHVP06uuD5Md0pyf67W
RUh9mLvx1sinR0UrVhPBkGsZSeg2ZaJP9Rzs0dyi1uK2YAD5Xojyv65IUSrIq6/TuzbEcwGWaGds
7KAB2wLt0N71SsQmtuI1+C4SoJ4ErQr3g5JlP0LwTK6x91GOBOL1TV5XNxNpta4Ff2DpipxAIMg0
QxLhf3p0eHqsGZyPn8e+8dxmC4YX+TLY2XPqfHfMU3e5exr1dGgs+w4BiiJmzh+83HzdpPG8Ouab
7c2MUQt0dz/98vlGrV5i4bJv68wJg4kaJJnvO+1Q01WUE331ZHkLY3+TaXgWOITyPBwwBgbgoRKx
1efnIjVfabUGzDOHkT18S3cT0LLTmzVpdxK++syldcF6RHrjvNgos0SbKXO9u6L+2Bpu0TVjG1HF
qzRw48rpYXLq92YhTUHP8F4l9neQrjfQl56wEoWeHp67cTsKwKj93MVBPhavjPzbu6kZ2kOeul/I
pB91K1/K0vpIl+Qya4n2z4lDkvbVdN2fcdH3tY/TwNHxqFHcN3W3ArVRgQRVMN/zyR/MQR8wz3Cr
ACNiwuDSqXRGcMlLQCX9sH0KvidcHAeWaj8ABNrror1dJvIHOt2X3cfCxdpZ9jEvGaabwBmUyk5M
/c+JRc5jTNPLFJCmLiHYW327nKwVokwxNe6DPeK1ZwylXnHBfOVTfxHQz8nB3m4mkYJmiPhcokr8
Np2I9NbHDZZl91gRMq+X7HG2l1M7YWUxnHun+rLUcvCX+VDO6023DREuE4oFZ+cQ9k0hRuX1nee+
cC9G9tzdeT0qehlc3ZIHeFC3zXyps/5hBO2AVngokxQpGFv2ch0PkbZy/D23Oy1cR5z6p2XzgdMZ
UdrK+7bArySAD9GSDBU5im6OF2+9rBIXg0dacrN5zbV3bF3inOiBN+BZo8atQp/QaJboi9LzOQfA
lS4LvDIRYjT6cdZvo9+IpA7Pq0heaKHDzegvdNeIY+yUNlbkT0Tu3AvTjMPeT8Os2161M96LqToZ
lY7rxnjZNigX6fJXe2dPJHE7FrEAjuCO3tnJghA7Fpal/rX2MUdiYiJmaTX/qnKMnal9D7TkJpnO
xZQj67TxNpZn4B9/ql8PNleLhSde6JCtQvXO5bjQQxY3s7Grp4aII8Z8+yRVHmF1CZe5uNogqTuo
qb3k4M/dp9cOt14QRPOg6dwj2tvFGeOq+8fgJvJlcNbu+GgLSEGqiwjqx2uSHVpa+twLdpgRLqZV
sfGng7JQUbTedoXaV7oIDX8k9otFTo13WVEcixKASQGS0sQDu5FJJCl6VT3N5sMrPjJshMweD6xd
DQfjvu72a9ZQxQEaoH1n1U+QHRICsVU7hlaD2Qj1fOWRn/KMmnI6E9CCi/Hrqw2LW/+4cEWYEygH
zKC0XfvSMTpyLe4nK3HBBfGLw3WkuzTBGxlJc5+YyYUMaKyCeMnMnebnNjZ1aB387X11g8hycSfn
buL/EpB8VCQHRAUisuzPvYTRXMzXmPBhXoO4tZvQmSiw2p5JKiizFf12o/keS7kn2zftR6lZEmb8
6dwIW9qyZnAIsiF76mpvjC3h+yLMFT7SgNForXba2ghlJCfC+/72SN6inH6z8j8URwrkBxNeiZaX
zDvS69ArnjqE2FUeAYoRFfNc9HBi1kbQRRXp+6xbd22QMQEPQjS4HgSE2aUPrT6IlEojL8JiPdU+
E05JhHX+y0lEXTk/i2fFZke5zlM+4QA0SuRfX8D6WpgMvPf9V6n+9aifac8ZZyShkC9tUEQi8KOR
CRTUln0vbzbLhtyH/DJwyXLVWOl3GvxnlD+B8ydY8sHR7yH2yIGtdFVxJBXmNLE52pz2Cwm6rn0Y
agnm5R+Gmd1imjtjOCKY3DIyvNmCOu4MEE1L/iCTH1ybex9aCmHjWzZH3bpmEPaQL0OJ+o/cFY7D
+oHBJ27z7lRBFwTgsHGXltuPxVxKkazcGKIyj416+wex/RVjdGYbMVakmADeTqVJDO9jj/uZ2HKw
29zlRgfvamKkjp3Am9+7kTlHR3Vfk6KHPIdQsXjsFPMeUYTr7gum2ala5iOTgl3Z4n5w+0vGf02V
buTgmaMIPsMP2gFWuClJADVGuR/M5txiVypqeS4LczdrHkW6BPJTB2TH2LNklI1UVfgTqU7Pjp2c
in4Iq9yKWQQci827t+UQd2t9XpG96rHYk9w6jNixNj/S//+1b1I3ia7vtNm8F651Wzv/ZfQEagDP
LS+6O/RMmftO33groqsBoWnn+84DEb+3nGUluxrVqsG8fcO89rMWSYlmnX4usn2pVoWRYBq+bBea
VtU6TZj3m9oZV+oeqZgJZzjhnlu2M0syxbqKWzVUvLLtsrPJch0c03quQW1SSg9PS1WpW7dp8/2S
o0auBRAvBQskdJTxZTpzZPr1TQqqJGRsq+Nuw1TAjvI7cptfnCBhPXVnXJ5cNv4qea0w7bV4MR5s
4II3eab92J6DhupwwT5u0sVTLBEEs5PCgvghnyc3vYOd+F/Q8MJpRfLHtvCJhyRSCYBptw1bM0+O
dIPDSzIPmQdtrsr6+wWan7ub7Jq9EGYrNPW3kKQ7LSIAz6Ae3dfNaN1/y8Lkw+Xqqqf1TiWY6k37
a2JQozwcw4JHKqV8J1RWHLdyO6GsvAU4WY5zGfwFNdJm2nN0yWhukKZ923w0lv5akX8qesR6SR6z
bI1gNOxWw32cLSSEbDnLTfVIR240p3DnhPG0NR2Uv+qU+yVXaz7uk47DSRnqvki9ePC3Fxb3Pbtz
eRK6+sk6+RN0w4+rg72rx0veZ1foJ1ry9KvKv2WFF1lPd+sVQbuJgWiYKJ8MWgKgWxgG5b7rkz0T
ZzpHYNau2KfW91TI6xd4KuT8sVTlezd84kS5JGNKYri/KZXFMHm5mdfyJ926RwZ4V8lSvJko/UkA
Qyirrh2Y82KmIDKTFF3NNupD1nYgtfSdkWaAndZ33yQxLLzluofq2+yHo4IQ5Dl1hHMIr8R0lC4A
rNbfr9AOZ86GakILUvYRdOg72mgakfR4xxtQMNChOl1dmBGtcCY4JYq37WpkNvB8XEFlXE/uHAVX
ikOQwbpMuyjjn2DyDV1XhDMR6HXoSYRN41HAYmAaHc6+5PwdD8q00VI/rKSIiUQ8ubKOdd+HRZUf
gsnebyM/bfU3Cqo6QbXF37JGEOEa0L/rc1wFF2HX+22ZwgzslO3oO7OXDxgOwnzObtY2PyoLcdyS
O37hkMMwzhj2EtXcOSog3FmCSzKPRQZ2UQCAyMgOTt9bbeyw4zNz2+bQypc2TLFZcqcTLXCbo8Nb
MpEr021JTi67tYzmE+X0noQBiCOUQsUoSRforc6lyatro76dx9a+5kgebbfhNHL3ubUcEo3rF+nK
o6nyCsKk6QsfVpyZxmVtGviT5Y1ZM3TJKvcPDRoVSIy/rs98Ly9hlEyP20JUL+uZQHKrP80QVriU
/kMGOQdWN4Fo8F86XkZkAefVyHqGkrTM3TnXxfKby3SP1wKR1UFdsMRer+bOBewRJfQFh+ka88aQ
cip4HEPlMCXIr3+51Z98WcgrgXWncHZEdgGdqzOdx8FDnSgNSK9WkHxvLWdiUnmCWGV5HdiE/ghU
pCGhmC766A9+8xx4k8DD20RXoGmnzcNcmvcjsaubDF/ue3r9AwoBxquveyzdjrKAjiUyTOY5OIZe
8XGHtmeCzdEdfKN/JQ9Vr5mNJgLFoXD/k8hZkUjQ/IImgfCeOW+jZz5Pa/E9JIzlclANhnVvMsi9
ZnRcJyV0UdjbAs7M13Uk7JkdO4Yt43Su8jQyq2q5l/3AahBvptKX1sfMPDyaNmVEK8vYcH1Ub1aL
L7ZK5dXlmsHNou2S8/667X0Ox3G0513CKrqTZRBn9do8PS8Ytk/eoJLbQrl8NjYCXLVwjCXiqWZi
D/TFVoe1n1/7pqiwVtsIuKCaGEO4tKNmwqFrzzU0jzr7mR1nOaZV/V5bSXJy+nmK5klRf6bystkw
mqxND+AR0pJTsXpOR7IxZA6IQa5ZDSIjIfRUw4zJehLDu9TsvgCAmmeHoPgXKYl8x0YPzFVp/U9b
eJol37XtKjBY7Pl4VHh0H/pqNkNh6z+zxPiyBZu5cxqYsQKs3A1UIIxx9my8tiupsKJ1/9aRSnfk
RYgmx67f+WbXR35kAq4TCB1TlvqAPYZYf6H+Y1qGJyTVVBLI2W2YD9o4twMBV89amNLjsmnjfKis
u76we9YwFXQSTu6BXROAAvGFIZIVVhBlFIb7vGz/nCTp4mv4NXIT/Zu2vd3vK69/Ja56cfJ0ezA8
HEsRYGyW1Sf0WYDxGJmIeoXoVNjpycPYdOd19oPh0kHAH6SBM3zvyZ+omCd/vmGUpvaiG+iuffd2
c8pbQwK6QwqU3RNVq45Fj4spr/UzHgMHw34hwtLYskNVXLstsSrUHbN+TZ3Mvd+cPHhY4BqfHdYO
7l2XYFLSX6s7L/vsgsy7FaNbP1fO1u/N1LLO8+ZpYy/gP0SQKW0smcx+dvRtrGjug/aytfY19uKO
LD7w0mdBkJJyq9T9wVFu8IKk/85sSOyrsWp3fS8hx8PNvAf+V8WLobbY0UAodE6l349BAhCvgdRW
ehL3YoKm6S9UClxRfH0OXpV8nBwoSI3fH50u3x6pW+YKNbmfyhtnXAC8EatbCXLkjf2KbtksdYx8
1jbGdUxlIl2w9WO14qTJCzojY8asghGlujL5mH/GWZKbW+jkJWza3J+9lY0T0zxfK3B36OVv0Uyr
eccSnLW/2zIXtszOWIzgbcDXU7yuG//O2bBKHLQ7ssy8nb4NH4d0VTlTjNc5sKVHQo1ZcPSnIGN0
LBiKtXSM42Jf8HgtY6yMtZQXT7c9J6dtl3qPxUT797Iurfy5qltQbxC4YBrZCHocEH2r1nPTYo8+
4DflNColTGBwKw7Kbe1v78M4DuYOUW1bzlhQOgVUsSGcb5iDc9satXGuLNsQYVbP6rvCOxIWQf7X
JZxu+9YvrCd2SqoLYok8Yq8DrdcaLPy0nfRuCNyKeiXbQL451HdDsdHjZUsfNqkyng0cZLvKaXKg
tbCl/0tHlmpSEzVngifTlReSMedynEM1cMwXMCr2q+z8/VI5Inb55AbodTOfpSp7uW/qFujxkvZ7
YadjWFbwIeg7V1gygUW8ZEOjlzqlylMN0/vr7UFZbT1sfs2IrraY1o92+edli33Uhs8mzBSjMLcf
uc7a9td/ejGncTeRAXoaKYEf/aGi2u3S9bz6yJptKTrEBHBG76XRZCfTziiyeZLL2BjZYhNvflrc
meW0RLjNJJJ4zvYHJRnvo9mNVRJR63nGzq5oIwv6wVddwPuE8zRQpjTuri7pJz22WAPczlp20+Y4
wdPud22BF9deKV+SziU9WDQ/loLF5NhYuaqKGgFvcraXBjeP28x+s5tzxQBTVU+TZzJAU/N5SQdr
j9MYRFZWAbis5u/ARUAiPNjEE2cgi8EpnTLyofe1LLMoFZa81A1Eu45D9GhkbkettQFx8N03fBru
JxH4LfZJE0UuR1PEmMtGqUzrh8WGcetzrt8wmtv8OFPYuVTjQihZ7BBfUf4BAEBFjm5eNE0KoAn6
jdzlh5um/ldvxvAiOsRof0xeQCOXD6IG3htgSeL9Ls0ZFiEsl2O2Iqt2JvmYzsujhpJ9MoqzNPuC
eVO76WOdVo/Ye4HvrNCd/5JtZNsfEnBnYyJV7EdHDXDgNVYJVvgywZSNaSF5H2uRP/MwAiS8Xn3k
5oBIVhnT1eBrlusLGWySKqCYzil2231fdxN1wvIjyN2GW4Kw0NuyCV29kK8OcI45LLLapWMGjZob
lcCrLE7Dkm8fSWWVmhemN99WmEzhkDn2oeRIiOwSFW8bH/21fPN7q4g7c33V/pw+EkQiY0kOoogh
7BKDyd4nO711Ae/tprYHUGMlH0mjWbXam592a79KWZVho2z0YDwJY9H9KkYtIaTLOW4X+bjUBPSG
JpPfrmkCI0tq/8fDh5yjlnbZrVi8l3GCe2oQERh3eE0V+kFjhGlQdxcAUQuRGo1RYlNQLYsEqUrN
iXPYEvfPK5QJX8VwmezrMYSZJ9/SaqxP7EKqdr49kTYwtOE94ibMf/FnfdW0dAgOfjb+ET2b79Z8
KY8JtLH9QDBz51TyWQhFx4epuSOcOuCnw9ldkwEnQ5iGvjuZb1bmdFELY59BFDaUSLgkZaMqMPiF
NdijuB9KvzoKw6MX5uJ9y9J0Sk9zSrAqKty0+0Aia46mX87X4emDv7q/S4k720on+ZCsKwpRa33V
JhybdcBXCmnf7cod8zY/e6zAQ/NpEJa4KUY4rpBrYeoUTDIOLDE0r4WdQcTU1bm/85tah1VjM6To
H7pt4vNLx6fWMpx3MDEeHZs50GRuQn+Po2kAim27Wwi4/aM0x2pvV81ysAc8CKtVdWfXSMydqYpl
p7ACR4noprCrHIwMvvgVC+Bbo68qqMjdxYSDF/uZvBsNxjap7IO4qkbjlBPr3DfahNSGjxaIt9n8
wOmrdvgLL5v+Pwt0Sc+216/hnBAidpEtKM2x43NM3Tla/4jEve87uGkEsynhyGwdbdW/ZLl/9tdq
eAGYV8ZF2+Nc2tRK6yAg/JIUeN/WBJWNNNdf0sDDFa2TRhWLAQq04MAJSUSjOq/G93XfXtjVQtOQ
zn+SHuOofPuLW8J5oKtnN2sml1sTakKII6k5Jj2m2RASbpPueTWrM84o+r/e9zHEGOgdJoqubVLG
ejQewF2uJXRGm9ROuYhsTTHQw/k6JQMmeBBFTFvyXMrXorlqN7ObD7FO1ykcNVJUgxrMgWcTJ8Ab
tmDi/lg9MNg80xU1nY3tC6kHOfFYCuXeiQ3Pyy7HGvPLgON9WcYSk0yBNL8OmJ7XDK5N09Y4mXi3
Wvdnzb01Ng2JEZkz6bna3Ju2s6FmNkTH8ZkF3h/7bfInvRqM8m3thpCG1Lm3h5J5BTeKJ7qRU8OC
nGuaf7oqHfINbNmz2m2LxhHRCs0oyQDbdN/LpPlpZJv2hGtbiEjJatT3bo42Y2p1x8aBEf+9Jqmw
+jzifRZgreh6oZ4XUrxvCOc6ZA0De6rWYA77JMHhw8pVWnxztu+GLvjxNWY8ksNszppS/M6TZf0D
0CLPFfbrKWQLcn3n8lI996JHfNXIFkM/fnUZpYNtqMvgL4Dpl1dT5K950stP4fXJT0Z2Vsa1KYiT
JDIIzWrpIG0oWpcm0/8j7dya3DaSKP1XNvYdEbhfHvaFAAiS3a1Wq9WS7BeEJdkACAIgbsTl1+9X
7d01WWQQsnccM+MIRShZVVlZicyT58DmNVLYZfSrEj0gq13nJ9iYxiGbPitG1TwfnFO+duKkZSA0
1j/3zqkLKw+u6xFJXNt6VWZmHKuSFXXmy3x0f9QtD00yfKSCnq9p2+oDnw0JMC4NjkBnVaVq9pNv
6pppg6oF+ufwsfidbpvxe1ul2puTVPkzmkXWKjeAfbpHNwm7KW7W/ZBYX491G2+bWuEL/hSnX46d
2vY8hlC7Pzowc6gEGfO0qVoXtDCjok6d89kDLHpQPPOT3gr0v57kW34Q3/2Te0Q5Y2GqTNCWyBNs
nuE6ju3ZQu8TPpbzCTbbKYxxZAo9OAandf5BaFZXu/nryIQ+pAwRzD1+89Cil+GbqwkBQ1w6SR7J
DIaHekE08tZ42/lPkSTaIEJL4qzgp/S58iHuCO9JQwW2oHK7oEonq2SBwzb0c1OScmTOMMG+sJkT
nHbuy8GLTl6kBZTakfQDUMETF2k7RKGjdLck07iw3++iimcTgzkIKR15nTIcu13D/NtBdxdUsmTB
OXlxshBk2UFrajMYFLZhsy3FCKTq+hDzhXATbJlFX7X60n5Kem3CpKvDvW3YpqZ7jicd3ZgppXNi
kC6owy6YA29dvCQ75YO5BQVrP3sR+KWHE0W0T+6HJeWxW8u9sC2d5bGLVcMa7SJkUJmnbl1HXcZo
UaCuE5+eDSRn2sKlueE+nm1YtmXaQg7aEupU55fG8+pDQrsUT/Uh+FtT/XumQJq/JdFAM2OthXtK
Trv+od0k3+/fV/E3X17XS8uSIBmJiYkighUHOp8/tWUAgXJX+/2P+1ZkSWPO89KMFBXamuwf3qED
p3kKTL8M5uEvJUROx0/8GQwvgKk+sKm6LO2svrA+yZFiw4P8VcNw1jUIiSIKNADOpDpbdxMh+wN8
xQgUNFSt1S0srLq3vr/y6xjEwm3mh6GaMnT+Xz5ZPoXrxIgDvi6yYPYqPYqd1tmoRWasKmbTFqZ6
b+/0mUHpQCeYgyt0bg5cVnuX/DEHth9vkfvh/VyX4fRAkT0JlrZZoklzVENTLQcwtq0jc+YYYhz8
3IHh1FATpSHUWqshhA1uP6+R0TH/SjzOeh94YGXpkqyKz/H0mn4iFSdyxEtxiqnvS1+WfoTkZKra
KY6dJhkXdwhNH3Efa1tEmV9tq8CutkrgBPcP9z3yXdwezWPp7DbcV7rrqdK49rz37H05TUiGREDe
wnGj/Y7Yin/0s9elOL9oS3j6WaAfNWvq4hpbh633DSLvSO0R/YxXKCms1WLh3uhXz4pYmcnNMKH5
sVyk7y6skbXYg9PGHjKrqr+uPpWfpz9opm0gCNXDLBr9KZh43tr3G1w9k2dMK5rq0cIGiyO72uCz
nyHF4gmiJEa+RUH3x/6ztT6uKUsExgeFzBsWfhSQEdHdVACivqsfFkxfRY7LHZBH/yvyVzSqMN2G
cYQT843wikTvu0BvcyJ/XogU1++OMGiRrvMUaMyeSms9zvMEUThbjhbXukBF1tq/1MEY8tbxHc7X
65LBW2dsqzAr6Owwhy3+/MyjmtjN0xOKH3RNVsBo8s3wBDHJhswbPrZIPHZKsF+4pEs2pXjoZB3y
tQcFnhX4yQrUa6HvXjg4EWtknyEDwXORblRhlbhcVgYvf3/ci5C7K91NWqz3Py32MwkZjggLYFkr
4HpdBNBrYW23nPXcsHRD1ULPMy/GMKXXXcksYZN0a/3EO5OWEcMdjwsLveWh5/ZEPDw7v6ktKGho
RIQ2FErz+7X7cfoNrRL/XZ9cXVjd0rZK3jJXXVWRA0NNoelgQsYgVRNogpgyTRcsabed5J8TlJzk
MJ+UqjQw1YZFhYCZ32zb6LRxX8FE1Clidis4Bzbt5v9zP8UOnO3nUbXdqish36AR9Im+ZghJ+6pE
JRGU0mr5Koj7fM9PpecK9GE/MWgkHo/xsY3oba51hNWd7f1lic2SzXga/1FVninLls4to1ANNdrI
DNRcvBTZ4DsFtF2a868TD8IXk6Iih4WLzTOkQ9P3AHDrnmgCECi0/YxOKS1ZijkrMS/v+LilX635
6AdFfH+F1zmPZFo6uIOBElJachEC49V7ZegfUomQa+hDPZQ/TkEZqhtrYVtvOun5eqXj25u1pjR8
mfOJou40im5fUOULFJ+k1n6AdzEAXbgQ2m5dQTZWA5UlXgpZ7zkp7QSukIxv64PDiArYrD1aggC0
d5MxL3w833Sbf2zJz1/GtAWnyfPn5FrgjWmkMA3LoheWdPPVO1uTJUXrbmqAAca2ePWqL2oIJVPU
DqsmVCKkMtEiW7D37oZX1+FsXVKQRkGm2VcdLCuzyexXDc83uIwVzSs+RbxjZCcMW8L1h6S6g4Qe
tex85yrxRkW0pReMzpk+/elBjCgKsJAnB3bzG+wNsY9AZr8eUV5RPZCmPdzWgJ9PE/3QEZ0AlVYu
7AW6rv9gCDw6HBONxv5gbybHHN+gHuoeJ+aXvt+/GOJq31ur9EAwA2V1mnmEvWiAJn0Pj+iHbkSk
4b6VW8/e+QmKX3EWNvdQr8BPwI56Xfl51FJf1V+hegv1BOp0kC73rd1yGI2k27A9zVEFL/OlubJs
Fap+72nSEMIfHxrHMPPB+QX0bcENLDjMjXsA14qFoDThzdDeVZ3PVpcW+0FP94TPY/UMW1DgDZmv
otV5f1VLVqRgMpq9M4yHHq8cAPynap9/OdpZ/7tXZQs+cfXq6DAD2Y7hOCRIuquJPz9bz0Ft0kQr
UEFtkFiaYihfmsr2Ty3zGwA7QFxO85eqz7wfU56au/urvPJHbHuOivyix8S+awtK5DPbDCpRfPRI
/nLLHHYO82tdFg/r+0auguS7EccQB+bABSZ9ubiqkrX6NCPe46LdNVofAIt84jttmzpqdN/U1alJ
pqS9rGw67xZSpcG+K7/Z3gEk4Onw3ajdhTO7fmt04fIQRtMp9XRdTmnzSR3HIw0dSqpoODLY5pCn
Q5IaHGwGiX0aqb+Qql9/1Aur4GwcV1PBSjlSaB5B+Q12j9VuDao7MoLhSYjGvbXoidlRFTn+tNaB
soB+gyHZV796wVJsud5hTUNs3OUGetY7m9uFxyQWvFNIpMQojQrx2y+Z+hVO7Of7x3gVwAT3nArr
t6nDPGI7ksecVHprMIZw+Wi9ryq4w2BYKD7SHNqDtBvrx4Oq1QsX/r0uexGbJaOS7+xLGMLKnOzv
oLTIAXRPcd5Fg43y6bF96gdz7fbTtzLh5Tn0C4muWM+VaSYbSAYZeSYOXF5Dbe95gGZcyCYsmoUD
k6twWfMankym5ZpOtwI4xGd/OvZLdPrXd5OdPrMsjvssALhZARUWkgjBwAjd6lTMP7PJ63c0v8CU
Ggja3T/YG+ZgsnGAkFsaohK2FFWtskfFGDxYUACaOO1Hc+0NwLYUlVlGsMH9vw4HpGQGBvl8F9Ty
0upQbz7qU04VF21xBI5QaVDV4EiJBWJPAKDHf/sy6ZfmxOrPNtPQDT2bi5jPFbjLciSOZus7wspL
7614TyVvIQTwt5kuzyBJ/KUZCBn0fWfgqDD0oSHMB9hLHxWRqEwcpre6I/IsJWnXtItiaWc2pchT
7OEkOqF2S7zT+sgsKGLydRtA29K8iNT6P3yM6Uy1UH13bcMDoaJKd0Kn0Qx1BhadGHLT4eeMrEru
/Q5W1t/DhaIA8DwOxoJ/3lrnhVXJYyBSOWhmgtV250YeySTLRGHDZ8jp12L6jRtxYVDymaIbzUlB
PyVo1BSRKfvo1lCUGcYRTMLBRQmMjWeA+v41vH72xd6aJLcGIYe24KUHKfCMVFObUBwe/1Tc1wbU
630D70mL5KMWH0XEFo8iNNT6lxYQ0moLINxUlXxtjZJZCIwKnUKgMf+3Qkk3dLv38/XwPf6wVPd5
r25fmdd1G9EIMgJdl9y1TXTEZDQW2K3Hteh4ev3rYa2ETaivx/gx+QnN9FOyXrQrlnVp11B1HixL
1O8M25Dim9a1RzeFNf69SJttKsAazPL7fSBajU71uEQZel2DJqbwblkaV8X0vPeq8VnImbIp79Db
EPfS+6GHyQ72isMq8fMAsNpCeLtO9DFmasht6BTzLHonl4eqKyXMNjrZFUgVn1EljpUixgeH5t/h
939f/MGareGdKqSzjmFJAeAEA0oD7RShenUKjh+Nh9OmW0203sY3mFiWXv/rK3FpTboScQHrJ8RB
wlr1l+qLem8WqsMqf8w/zn8uh7cle9K9N7UUnvMD9iDW8l3v2VW+L1zBG754sX+SL86tbXrFhIXi
ryGEZc+HaQF5oe30rfrYvWm/3Td3cz26aqC+42lgQKT9O5wAgyu26wV9Mfs9mKFq/8d9CzdybkN3
VB12f94EWrOS+2kjQOtMwde7ABzvDlmRVc58E8CFYc0gZLpi7CVYsCkChXShscnLp7maxheMWPbZ
/TLmyc6Ox/dA4gIgADgNlJOCrr0+RsdTuGBNHIlszTUMk6tle/TapU20wa5BfkByLciGQYIwZX+o
d6JjppLXzzDr2765rihkHd6Wlio0du4alzySyTtgwQnGB9/cgfJTaQ0P4WFeO2mAqJ6yQnnOBz0F
NvFDtgOVHyklUS1+ZYplc9iVzOdDEeJ34QQ+1Vd/oT6r33Lp8/2RXDrJXZh8D6n4icyPBC0kq1sl
HOF1Bc3ShF4k3ujyaT6uakQzkOcMchVFE38+hYuh/joLg+daM/le5/2EF0o6KzfOEHUwCIbp9rjV
gpL+n7k1niBCCYv1sCn+w3W+sCcdTw+5DAUY7IlTmbcwnfhMKbwq0SHsvy85w61Qf2FN2mm+mCuE
TN5XF4N427QRtAafu7/MNZPVy6XbW5uJ/Ivrkeoh5iS/16PpDbZZE6sGP/1MwhDWURrMEVNja32V
rRej/Y2LZpzbE452dq33TIKkcP6JZ5MU+tlASBaSJF4znDtoppWxGx6N8ITYtrlaerNv3DM8x3Qc
dOYJKo5k2xq1nK9Mxwt0ePTr6q2KtwthZMmC2O2z1Zmwc9cnff/3O60T+fU+UEJm2mlOz7+DFOfb
Lrhv8+aGni1K/KQzk9M+ralPM1Pcap+tyUQFI4NoSN8ZQ7nK0oW35tZLcLGF0t2zmI8o8pYtRMtp
44AUXmmtr4QiMFMpeDvlEazc/yFDuDAqXcD5ADnqfGJXRT4yB8x6uyvKIP70DYzO6uh7wAoXTtK7
DskXJqVbmJbzAK3S4NH/stZt1G2siDGbaKmpL7br/NnhwtEl0i3I/pmsoP5weXiGqSVWrqONqXVM
eyqTku8U71gwkeEt+YnYpHumpDdcR/GzzDxMUXj4HY6xHxNDaQxE1YArTwu7d3NZ8FijEah7qN5K
HwFabJUI2ccOvKH2RxC3TZDVzQfTOH297/s313RmR7rQvaIcBNzKCfbQNTLI2acPSsokgZmMO9Sn
mtW/Ngekh+oJn1au7sopScPskd7OLAv8JIzvL5b7DaaWh0P16b6dKwwcboEWn02VwRQvnJzSNXPB
empND5og/2D6fTTRRay5Z1k0R32AzBS8K0ESKOsFw2LDLp2E0iokvCo1G4ukS4pfeV7UM1SD5nuB
w/YrMHfrky+AHuXTCXXQhcaaHC7pWGiqRvDyoN6GNVs6P9Odik5JMae4zlPnKTulfru/oiUL0oK0
uXAYJdC1YDqaTGMx2psYTHhMCFbfN3TtiobFXUZ3SKOwz+5d3uQmdfquiF2ul0O2VmTBFLcRUyr+
vNcWarTXtwtTkM9QF+J6MXtyaQrdGejze0wd0sd56tDPS3wEgxbu8I2du7Ainc0hTTu0eiuX5iD1
bPsVwaLw/pYtrUM6m6KP6yM9SDdAdsgvT1+K8SMFxaXH45ZL6+LDhbQekRQZjodgAlOHo6PTm558
Jhn9/bP76ESoRK+T9RL476r9LjzaoFoHgNWzKBKKd+XsNWbIwe3nDmvmk9Kv0o+2D79O+MN6ySMo
YL8BJFp8Q64qZ9gkq/GItNwmmhOSP6Q2DOrMVhqBC1WbG8URsk+0AaFGYJR7DCtKhEuPyVUeINuU
vMPM6tKwMmzaT31orbVN4WsfjIgkoAg2w2YxBZDr9LI9yVdMiAZiV090tDSginLAE+l/Jt20HRMT
yLXxqKPnUEIZCafGxs7AOPEZZaizv69/VBUTYZb5CTnkVeGVCyHzhhPTQaeBh7A3ZTdd+mF1i37f
XBpOMKIYnkRl3THdlkJDr0WqztzF/StzVV4T+0CJC01kMgbAatJZN/pknqBEdgPnmQEPlFQY8l0B
rw+K6MfxLzCljDcE08N/Ou9zu9J5o4sBiXsGQ1MXOKsYuQzIFUCDeyHzbAppbrAPYeOIFlYr0h/p
ObpYrbS5VWpmI1qMEPPyVa59zyOe9ueOrvC4UXyYDXgJ9RUsTN+7ZgnidVVHlXdaxMezm2wghWqp
8KuCQ0fMLChCxF2a5/6TsamiJILEk+o7xJGMqqmrdFwtYVxv+pUrYpYjjloXf35mXmFwOj8Ctg+S
w1e7ebMAhGjTamF/xf5d7e+ZEfGonRnxxrkbUgMjcBojX74eH0TFlGbGJ+Y+qWMuXmPhnvcMSvnu
Ie/3ySAyeTNSQ8iJ0nX5tQ7qLZ+2c7CUXN94wYDr/rOFUsabW13bIVjiBUcYq7v827F9+w/7Z+uI
o1gmyRKYuMv9O+ZG1jRk1Xw8a+ygX4Tguz/NRxDBSPF1frI+7ZfOTNw0eQspwTlY1A1Lld+zPdRX
KayylC8jlPycV4ECdh+70Fxb7VsTLRaDb+3iuT3pyOqsdYYpYW76tEbj/XHk8wtAGfTmobBZwUAR
LBYJbvnluU1pX2kpHhiH4ytz3wC51sNyHQfx2n5mzA9kC6Svwf2DvLVG5lws1Oc1i48uKarSEEcm
0EsRJtK18cepaZxtqnXlAoz6RopokNbTnqA54sDVeuktiCe3nebw+TC7Obof8Asp7eOUj+tTu3Rq
N6KHqeoenxBQtTiaITUq9yoqunwxu0Gh2o0/OVr/udYZDReznwuX4KYpwwaEZGh0fOWMxytmt2v3
fFfmaryO91mgds5zaWT/Ph01VfEtBPDDhdpCWlGSqlWiGZgBr2YzinoywjxVhs19R7i1GPQ1iLc2
RSJVBlQBBiqysldcmEz09dRDkQ3HoZIslptvXGKTQrrnIghJOcoTf34WeO2soLeqt8zErd2daNKl
wfHBfdXX+gZCy6/3FyVyTiliXBiTXtGJAhE8jqMw1jGzJsC1iCAs5qHiUt4zIy7Z2ZqMZobEJa+8
IGfS3z3Uj6gH+KngRLProI8PPt96C8d1497i4PQIUJI1BC7m0mR+imdzRo4oMBIV/klG7MP6RA3l
/v7dcIqLLyFpYWOBTlfJqE8wT07AnPy4gj6IeWwDKvH7lkQEkLbwwpL4JWdbWJcOiDQI3YLMsB+z
2XxtMwJsF++RwR7sn0arvd03eOPMMEgZnVYtlQ152G7S9cn2MgySUtsb+OhgjTbS/q10SkSA4dAI
Rq9A92zK9OC+5dtL/ceylHq0cz0lUGk5ARg1dBu8cVzVfYbYL0LuQT1AW++x9gWjt0/yH6NSBG69
1hgHheXuD/tifdyXqLjpJ8Ssc4Re7q/vqj9M/mgBfQFo7jGizEt9eZauNnY9ap54TZXZf6QQ/j1Z
CPE9oKy0fzpWs/FQIoAGoDanoTIpNHic7rh1PMX490WWix8iPW7l/uhBe8IlOWSquXPnsvkBhdTx
b0FXpFiTP6uPfzvp/yj74iOE+F37v/6nuARXrnu2XCmiqQNJbPFO4dqYyWd76tJdaqEJdH9Xb/rr
mRUplJV2gRefOMCk2lc7V9WOv7fD3vhKGfDwVAIOgHdUPT2ACR8/3be8tD7x52dXE0LcphnFMzcO
8Re4eTWfSdHJv2/kRoZwcVTS/W/Q+hjGmTzEynRvlU31+Enf9+rW9Vq7WWWObeYLEefmjeDjldoz
OFSaIpfL6jnj1pm4hmMTv8L+46e2Fc55ufDdesuMoYIQUhm70GxLWtiU6E49lpipZwgN2xxeJmdV
7Jt//x5Y52akoGLCN3fUxCFNyl9Z8smBe+L+Ad3ygnMDUgBBnzF2KxG1YHVcAeyGC+TpP1gA6UE6
SpMK8oDLAxmHEobOliVYXv7s7tVtf3AW6oe3vMxAbx40KVMwjnwYbq7HZcIoXABdfDT0NcRkQ/Oh
rIZvHrpxCzt2y5gJSy6AcZG1yTMNTTzbrW7h0oOWqQ/a4JhfqJwhb9l5SdgOc/b53++fKI/Qwyf2
ktBf7p/XVU12OvFY20asQ25qQ2QJc8/Cqq764SK6WwBkbBe8EaNehmRGOZajjvzse0sq2xgbqgPt
iw0O+ffid1h0IcyyQuS+kIl5cJGpoTeWHMntlgqON3K7i98hhaWmQvhLV0n0WSOT5F6e7/ap627M
aTw9I1iXBKeuPkXw0KmPB8db2odb94GSt0XnGCSUIQ/9pvt6cls0X5CyR1lcrz/3lbcQ8m+FDvJx
6DOAk6LbLB0oHCPdBNGJjUD8H2UK47BQITAXXq8bHRc4B/6xIiM7zfZkgUTJbEYbVsoPGu/N5yFK
QiW0noYA3ai1aYbMsYTpbomZ41YixNeTborqrehNX3rSIY7ndJxR052g6Hg6aAeu4nHOwsRukt2B
jCGYEnvp3G69oyC88F6adMQCaVPRqBvLZJyJx9Uxjg5NMvmHg1IFnmu9QDG2Pnaa9WYf8iS4fztv
RYMzu3JS1BfoE8YTi00gAfSbZvhRjyjnISjNALOC0OB9czd9559lysEHtqGCgTiL1y21ms14OCqI
x3TDM8NKzYKbLq1Myn+8UzY6Ts3KQFRU4GBShpXtEY5thD/7h8Q8qAtfJbeu3vlWShGIAZXaUVvy
yx7RrA2UuYM/o/+9ULO4VXAGTvr/PEXGAsa9ilok+s2AbVxU0IKSVvWqik72TsixD+CNupFaoeu+
LEHzby6QEpdl61QWXHkUoTyoe9vIsWx1w9Yd0p91fPjjP/jHmQnpGlSHwk1HuBwC8PLNrpiBwVuH
jG61WhcLE8o3bxyfWkBiVQsRHCkD6pFxgO4XVzQ6xQ7rPhlh2T0MYYb00FY/FEIiSNNDyJ2Uz/9l
kf9YFp57lrka2dB43ol9LBju+PN4GvIfqEJb3+dYNRcWefPIyI9A1ziEajmbrAxbRZ0ZU55pv9il
gkgIRLj/YTmgvmDDoVQHyvlyOWVtGqPbErri0Z6isawhVzKtYcN4Xbfg/DfDB908hoL5ksPYpamm
gjZJVU5O0Oij8UlnpD2o3aOxmus4ebu/qts79/9MyYHR0Q/ovud4okphq2CAQR/r/7JxkFBRq1MB
P8mggqoVFRTOPCjp5CNKsRlOyaa2F6d5RKSTvwRt8gH6FhQ5gbVc7loZnxSU5AXR22MfOrQG1Y/9
Wgzip7/SIhJ/27U1B/iMynwLWZ9krTCQGaqPhMGdHeUbKBuUVfwT7UJz5a7E8H/jLDj5zUhv/mNR
HOXZfULQR1Fm8WAfS23aZc3eWTcDslPmOLV/eO0+/3TfNW51ogQfElmtADySmF8a9OiCMVBuIY4O
syPaxeWkNW4NzalZeJuDbfRzj1bgkCoUpnRAubF16hk0hx827kfb3JxcSjy6X2a9k73OqmFnnxS0
KFQUEuYyyJHoLhHCmqt6iFGS6NzJb5tTk4ULy7i5b1B5aLS0GNm2pDgE6RGstCW5ouD0gGp6ZjpB
gBvNcl0H9spcMy/swu6/2Eq7WYrhBaNf4oqBFrlM2EIth58DMzmtT4/0EqAFbwGtismAfhPz7wsr
vZnS4fsgAASMxpNWCltjfygpTQKSa78gBP/UZz+6h9r8WuTdKovSD1rofs1hKpzTn+hbOO6X//AD
WC7ZHZSAFi/Opcco3qBWe5Orvt8mtCfrDOahLCS5bVb2av8JNZk/0yNcnb/U5LuOmqaAbRs2w1wW
tXopoZ1pxds2wxpBr8LHTBssPyJSCe/TaZUopTsEC4u99iuTcWRb5b/wLRAGLhdbDXZ+mnTkt/WX
Jzdiu2mINZsi+ntk4fT2C19dVxOLpslkBF0/PjKZxQQTf2kz4XgzdZ/qwAMFQtfdZtt000Rg8Bd8
6XozMSRmzSC3dXiEpCfIGtupKxiy4wlytFPoOWMzIsmoafGDte+ydiG2ib/uMpqKiQ8+awEykHHJ
WcpgloNjdboeGsrvxSFzTw8FVcwXTzsaHyYEBPXNQXGS9DOi3Wr2SSip7JfmIq8/xSgWOHwMgYHT
qIbJH0Rm15CiO+MUqC+6uZ6b0PpZbk9b0SMxiFkQTKgRLIKAoUGaLyHSrjaAcZd3cB+9QDF1ID0n
Q+LNSL7bGH/HfXrhsBaBaak1fYXyNpk6F/hIKhXkMhQTLh0Inj9tNA/lTFotponHTc4Esxf92o28
ml4W1gxyWGr8NshCeeoMEfQWxvl2ploxhAKWnNLnr1fVrvt4fE3XDnm84Tt/ghjev6hfe3URpHyN
i5J+gXxhhiRtzY5f4L4NzSp+YaDDZ55jO3zjmbJeEL6C7GXpMK9RSpJV6eU0CwW6brFuqCiZIWkj
x9gcH5oHIxKHats7h0G4hXAkYuvFFZJsig+Bs/RgtApNN3psqrv50dj8jY1Wdt1yZ/4q0cKSCHuu
KBYCP5ICnzsXFlpkBoDo/8N5pP4mEi0GcjaxPy4UDa8CkWRMctj22PPxfsDYHqXzNj1AIo6Aebr0
0XcdWR3BVAW2gdvPM2JLF7AfYlSt9yp2tmj8Og/j5gRdDl8RTPFt7x+V2B/ppFwG+l1KoQac8HJa
kB4Pk9MfAJ50zoBg3TfHXKQLvfrqg1DRIAngeWJWEDDPpTN0Ctlc1nkzABFCF1xRgfaZauE7Xqtf
O9HxQ4bs3Lp/XZ60uHoWhWkPWC3/A7RBvvNe3al6NSlsZGWnm16M0WraH4YxaohBj2/3t/LaOy6N
Sde7tmOlnADpoxnhsqAEXbnGaFZTv3Rmtw0xlAjOlnk3Q0ouDLdEgqTM1GA8Dj/gfd+asf0xn5ag
qbc2j24Fb7xwRj4AL8+t1c3JLKt4Dupa1f8k60h+65EKDPOkdiMlM9olaPl1qBIZxdnLK+2g2uSa
nRpkMYx5V0yAwYnzDnpB0IrRrqOvLk8aXfk/JrlkwAh1TVTKJedUGzMz94lCXAxB9XwSc03jSn1F
wJvXABaNbfX9vpfcQKqeW9TlbUWdVRsTxHCCw6O7m57EWGm+FW+PzgThITIWkqf7C9Tl6vQAhieF
ipMvUee0nVBYsxYRiiIcXcQQ0msG5QXy24RBQk4Eh9HUyjR9P7YEkfQ3sYnmVtvZ6+q5HT8uQ5W0
q5BC0inQQ7Q4uN2ASC5ds0DkSXOHTgP/ZTXBU/tFDMTMD4evw1pUqpvI2SU/G1CRiznLjbVeWJZc
FHh7cnDEWh2l8ueP8Uu2KZ/jR+vFsBgn3/5KnnR13cViybCpIpDBMNx6uVg6R32/H464aMec06ow
vEYNrWbovlb71OqX3u4b5rjutqACoqvC19OluXREYSeFY4VwjSLCp+zB/rN9EngZEzK6/rX+eYyW
oGe3TZLukQlCB+JJJvdtYc9lHatEZzTUFdRpv9ZHG9EwXWl+u3/9lkxJmYmqdHWdgaIK+JDK/b1S
GZuSWX1fO47qws27UTa2PNg7CZ/Qn3OI0sF5CLOiuMZO7h8FDYAaokf25JBNHzcjs3B6kD8nQb25
v8DrLJMXFqwFfOuOyTemPODHx5I9uK2wuj3mb3RoQ1QeV/sgierHff9dRLXs31MP8DEoiA5EUZde
ii7HUS1HIcCbsNrv/sbCK74V5tv/D2tMmsDSo1PMu2JRFl/2gKId4aNj0HxU/0wDJ+zhnjXeurcl
HOGN0gnd2DNr0p031X1meLmtgsC21nmofNJ/ijjDPFAEz//947v2T1GZZBaO0So4seQRmrZxHbBW
mhqkGeDLiMzMyqhsqcrB3ghooBret3f9EWZikJq0oH2ltaiKH3SWqve1NacJk71h8uUUwN4JqNx+
/Pvgli/6tTXKBRTFTZ49+gDMj11aMzPXRZgmQdkFUkjENUJEZJ1w9MUcMeK+ix8iV6+foJ+kakCt
jdEQVw5mamKeCmaX6R/65eMQKivrQXtQ/NXJR94j+S/5tGRQWmAxzeOgKaMamM7HdOhXxWAueMit
PbxYk5Sy1DOEanPFmkSALn8aG5FCnMLq4/iE9PhSENM5kYvH/XJBMoo2B1pYlIwvkpOhLULSftro
H40Ipa918rzEtb9wXHLEzA8x6gXCmDHYHWSy+49dUy+mmTeXxCiUICyBS0SmgVJQRzja4ozip2TT
PTPS55/8+FmJ9M3wsOiCVxmD2EAPZ8cJSZPek97zCwbflD55wiMi5FH8OtImaGT/JmnLXr2fS6X5
m/7Bdxb9SsF2zOzk5R2zTcXoEKGjYR9B1h22frJTPyIsGVVB8ryU/L3PYFz6B1Uisi1aQ46A8Urx
Y94fyqayWF4ToElCYQXmkt28bbYHQa7/WfDNw5i5O66zUHChelGs7UMxsHzwF331quZMQZ2GG/gq
UXulzn25cuvEso0TwVOUeLKN1b6qb+VvqOQKFpxuVW/jh6J8Ql4kWZ7pv3YqbNN9sQWpP3mTtA/V
KZmnkz2rQfIH5aVQ2xgfRGu43/LcBksJ0/WTJFZ6Zk16ko5GrQxtBi4iftJgQa+ieFNtLUE0vzx5
Ln65dMIXtuTsbDYyUyXqUMzJNsdjwLzMw1jByBpSaUHzwx7sdaH4J+e4QZ9xaQbohjtfLlWKqPRn
+sNQs1Ttxymw1hk9d8dPP+hrQXS/uLHXtxVrdAuYleQQQQReupBLJnoaXBYLKjU6bUUd3QyqR6FL
8Sube12VFAdpgauB5R0KIBl8XJBtuzYTOu8NIY+k8I91+VEfgjEQ8gEZ3DIn8IgzyeIAOQRsBsu+
dNNzmZiEABC1EVBMl0vW6sY+FCo/gXjxiLZmZAYM+r8v+BfeE3EHL70Jng2HyjrhQtSWpXvC46/Y
jdlQcGKILnkQPNeiSzlslz/WhGdcmwJooAJM14AcXC4s0eyidh3kA93YfNH6oQ0qGj5VMRh+bdnf
Z/03Zf/xfjp1w6QHvg84nMjirmomU0fZfj9T0u6sZFNA1RAT9Zv9tixzX6/t13QYFroV10UTWgUG
VJVA3HRw1jLPAFJxnlPlJo9KJCYb1Kf9OveHby40XPom3SnbxTtyfYSXFoVDnb1oVqrpDaRtU9B5
cLOU63TdoZ8SlF9E1fU0rO5v6fVn1PsC+Z6BnFKHlUiqQxHqxgqcxsQVERQAiCr+mfSBB/IGccHg
kPintzhUoyWq0evHRKzyH7PSY3I6QSRCnj4FRec1KzVF+4eJeS1IS6THoUjYZYWx9IKJsH3psbR9
QAzgQZ5ITCSPHRNNpdfVTCj1OuhOx8xNFwmtgmO6UXR9yXOuqvSiycQwkSjuOQzwSec41cPQov82
Bcpozv6hsAY/o0vzcChRVSrrXAclYWandYY+q7c6zPv4N9cp1ZeF871+X8T8D6GAhIzPVnmAMEZV
sLanHnfal9tai3f6IfONpvzmZXDitH+p+zI05g95+th11cpB7sTbuYW2QkNxaUeuQiH1Yv4RxIGw
zEKJfOnZ6VGzTk5C4R2Gp2olRrqhDHy0oni1f1h+bK4WLlmTXjYtp/3YDyjrlaO1KvtuqxYAsKyl
fNdYWpX0wbBvVMrfOnbEhGbqHwLRGxYpaAqfRve1QOTDiooXZ7MPmu+nHdPM4XF3HDbO8Jn48VmU
7Rk4DOJwUZpj4Ze50tVWkIZsDYtfpmyUZ5E0OaEH1pTI9Qv8XdeZhNhvYiStahiMUVS5PN0ePdUE
vAJKssyAVbuKpDB/jEEA0LTeLl3l6xRNsiadruGRteipzVOwtncWvfhjCIeI30W/kPheZS2SLemE
ldJjLKPGljir4lPPo1oHRlRv95zb8LDY0lmwZ0vnNnWDMRDDRNfNjvR3crbqrdt4L/Y6D5SPS5xV
t08Ormv4NCkzAwO4PLms3Y/VVNYqbKxrDIaiLZDHm/qbExmo4ZiLChI3F8gXGzyTlEKvxlTVnAa/
Mh9FWmbuEDgKVYsPCKgFmdLOmfWdl2jsxQldRH5xgmcGJW+xkaXmWcCgmGgu1+62CVtSosVa1s0b
d2ZH8pR88vZFdmAn7RcKMCR74yd7Fb9TdnrLfeCrTOFyVe+NzrNMYUyrNp+OWNMo5u6E5s7xO0IA
39SgWC91xW50TS+28P1CnhmDhaJrTwnG0q29Q0532wH0qbf6Zqk/e1WlYFXUsWAmAsjFXIf08VU0
2rHUzZTPzNgtvrdxSyNifzjGS9fshk9QnkCtGbACeYjcKbLtLstal3jV2d7n/IjKMfyuj1ZXwGhS
9p+Pg/VS2SSUUz8sALlvvEwonJr4voroIpORl/etQ9s4pqIGW7X6uj+lq67+WGfW6v7Dv2REutSn
zEmcCdmMIC7RAHWNb0e123R7dwnzed1xIzsWCCXAmHx2UOm8XE1apM4pLg1RFhBig6k/HNcUjGF5
MPykDpTt9On+yq5zcjqmIh0HRQOrme5IHqKWtK6g/xcpqyhzWg/Z7vTAxDbuiPbMw/8m7buWJMeR
bH9lbd65l1qY7ewDRehIXZlV9UKrLEFNUIAC/Pp7EN27FYEIS3T3ztjYWFkJT4AOh8P9+Dneg+xc
iy6J4ROkT7z0jlK1rYt1zjrWCnPm746+fl9SL2hZtf54TbcsWKqOVjrneUB35HITQY8eO2kCGfbC
Uu0qZB2kZwJlIk63+tjQVQODrwUtUsyC4BllXmHZBlNXVLvMOFBH31FwFGH3UurzaorzrdpqURM0
x7/d2DtZhTKjjUcpSmcizjm3jDGxcrxL2dQuQefF9uM8e9Zm0MuHrqTHEuLEvtOw3medhiNnk/cp
TZ8dm65IYktyYvFoWJjaclHJwstVQzlJLGSl7lI4BgZS8GD9AX1KtbV8r5FmKOJrQ7TC74qzgKkU
0C9JalgBbNjyISSh4mJVooqG/cpaqyjumIfqeXqTxbWr1MhS0TDmuAKLNzSh2XJpeEmMWiUjKpR2
sQT1FnBFkOi4xhTwr6vuZTXKa9e9NMd3+2ydGmZ51YVXlcncRm3yyDSZPu1VGQcrQqOPM5LYWBd4
qC5NTDOoyBSIL4VpavrJCPlryO7a+ip2UFu2SQCF7k+5Pm5p5wbmjIly9tTlug++tMxnSotXbOM7
LA66Qn10yirdx4QGknN1/bnxMwJdwXuSUOdUec5ztg2OQcyKVvgZY0BEHTSyqgC0tRvwqkZBA9lI
9R3iTpIX1bUjX9oUvvQ4ZInSKIjxTu3zBq+VKiurpC8fL022MuEDG0ailWPGV6Y92kjNXGdL2p1a
SsZSbywGjoTyjsGp+pCNXm5gZmcjGfGyCJ0p2ZuNtjdtZdOCLkXypcTKA5wJdy/nHucQ0CuQOI0b
NpbUU0MvAd9Mp/8AX2sTDovb+yh+P5JGRnl4Y/9gEOvSkczwR/jlwobJoJ7ZKCh66i8NrQMy71KW
BTMbJVf+VSL/x9J+WxKu4ryY7drm7XfzkdPQZVH1KVtbSOLHT3LOVNmyhFy3TdVKzXMYI9kSZK3a
+GUzblWTPNiVEX7sgrdiGsq4OsCsnAMGse1yDymmtKxESTmQiFfktY27TV+5aFkSSsmYxbSa7+K5
LWFhWYMpprqErXyLh+wjf8gaYMGuH+VsVbd8npOsweURMSD+erkswAuoRhqUvSb9Ue++jtVb4q4k
W3frO53bEBLBpAT9hG3kGhoMdKu8WW8QhPCext0Umqt8Y+7p0VP89k3WmbtxLXCSz/9dmhCzvbgE
Db4Js0ZNj4qj+fEsfbjKbAghQxvHgS4WbIyrZcUBINCAf7C3nOfZ27Urtp+/SDbzVvA4XxX/ic6i
PKiQ1LkC815YQMQVILpfyd7YzNRPjhZ0hb5a8BN3sxzJs/cglciVfUghDpcaq+1JgW0OAgHMMxzW
aK6uHQhfOGtvxwFuyUoKeLm5x/zWdQCXRUohWK0tN3emFi5abtnr2G/4uBXdZAf9c237y7d5Xe5k
6fbVOBI/gaeb/k+bfCfOdrm0FgPEoLDJxYB7v3kmT5i7OgzrBaZ7sMdVuW+8uvt89xc6yje3+WzB
QrhuFsMhKPnj+B/Ia7f1VhXkj5+Vu3il7bIv5auBiS/T8Y2Hf+JaFkaq0NcAD5U4dZjofd6qJUR6
OfCgf5pTf3hsH92fPHujmCQyDxOF+iSoNqVkaPwsnpdH+H4DHwagIR+cuhoVUIoZMGun5PvNIPIH
Tl7Fd19MwB74DEQq1V6+9inMCKAezd/5GOARObC6vrMzhyULcqV43SZ+kfie7k/rGHWZOWrcvfbp
74tyIB8Hrxfe+XwQHvgYIdYO9ZxbVYF6fGvXDdgMdK90/cHqR0lSxq+iy80Etg9EBaDa4T1kEa9p
O0RP8llHwX1qIcru9oeeVivVhdeO0HLTawuc5t7Tx94jFjP44lBX95BAQcz6CsW46NPAmc1YWIJ4
PvZHq5yBTaOlYaxyOhF2N3j9VO1tZOsLpCmnfDoAlz730prz9ae9fFsJIblOB9Jb/NXDAS095j+y
HX13IbLE68711/qTLZmgvaoGiO8sISSD5GMcCYHFLtRWxaaIMHkCIjJA+iFffK9Sv1zLKG2uah6i
TSEo2m6azCOFTX5gdA6O5SXhIRwOLpp0Si6XZpftqxASFdLGi8PfrOkW4O3lkO28OyeC0C9bner5
X9KjTLvyOjnhnxIjoaAaBr5SLMSxieZanbRwZLd7t1rjVzU6o+95uYyT6JYhD8N8eJCjJoFH1GW4
r2MTxSrdY6FbtAi2YFIgnysg710/o20fS7Lkm+cTI1EIQVx+THweF2kWx9QwGEdaPPXmVPmGk4Ex
qP9qkmqDhHbb6bkjMXp9qeB8nhkVHKbPc8wzxzCq9c2aoQlletsSlDUFOtcfR4IbjnJhSdhMVNuh
G+0g/OQsvyOm+72e6kSymhsfDNAnxG4+8IXrQlhN2tU0b5scH0yJ2yCeKEW7sLXX2gCSsY+Xc51w
cYABZi7B/IjvJUbtfIyNwrLghP2oPuZIv3wjJelOzatPQCX0q0LFUj82eWN1wGWrINHU8Eq8GtAD
OYmJuUU04OP8TU037VLg2pWUoG5GLTQ+oIPHreCUXfr8gPuD5S5FQYxBkceMoDeRRDTx7e9tOEYW
NL7SOZChfW5spnlmVGwIpn2TQUIbRgkYbpp63yc2KBvuY/eb7tDNx7t4M0YCIO244NZA4UYcTIJA
eO05VY4pNXYsdUBu0A9dewEb3xbAQ7tdsZJVGW8cMhOcDRwnzS9gXdhT2nkDmLhRRJ0zZTMn9boa
1NfRqcOhWP6BjyAnRqUHroLzJFxzQPsoqBXDLdW2PTR5MayypWZ+F+syyPKN8wwliBP9Oke7i805
W12Iky0I/G3X+3rzMpeycdhbXgF2NpxoaGlwFa5LV2wKMI0phCAgZtk3bWDPE7jBMmUAqMf6wWL3
H2zdqeviAnGC/wjBA/UVo0QKBppdi4vkFPWIkXyltZ66Avqr/8AJkV+C2gkcK9dEZPGSOFNanC5q
YL6AiDYnHxmBT15OIMn1KHsg6tfZH7oSvw0K4bdI7Hosq5PBKco/c8A3L64nD/aq+2Q+fby8Ww5/
bkx4qmiwZQ4jjCnLQ+2t+viXgiGrRlbbvOmCZ2viN+rZcyyLl6ZRFGUOq4qtaLaNu0X2nW7F3POV
CEd36PLK7HhCRb9PwEHT51IJwY2FieUlgpj6vPgqeu2a5M0l2T/xcimIO7GOJ1V2m/mTpkYm2L9a
8tLGUmoKHhCEV8G5X9hCFWYsmVpZvGc1Be6aO2ISoQu94ZqV5iZZeT8+9oyrGa5Thvr7m9ncT8++
2dSxFgwbsGeuk834rMAJsYMtxgE4upxtOfe6Bhm1gELZYyV9zMqWK8THGh2W0uHHYLmH3tw3iAeg
itaHjX3qhctJ6m4UCC/eHa7gQEoNtk6lANFpY3xXvG1XklUVq5vMW4Kq++qQV6aBBqOfg7qxVpK9
vi4YuibSITy/UFBGgVI486y1MsImTPQ33YKRW9Ch3jlkiIOi1uo7BUwOa6oPoOVQR5QTlBgFkxnN
iDStZbU+fhBFJzv/QYR40EBorUpaC8OV0ID1m7itI6WsHH9I7eTR06v4V6bp9a5KdH378R7cOr+Y
iEJy4aCCgarfpbuB0DotUN1HS83szRBS8VFStfjYo+ziva5x4yFywt3zWhQfn720VJZ94nUzRqG4
VJ4JuBX5yYe+2q25ARjz5eNlXScxmAjk+hCoRgGGj/rBpTXXTnU9ttQlsnwW6Ghuu7SAGHyy5vIu
UO1byXFr166M7gcawWgzo7vNW16XNuPhf6ZqaJjduTvlLUZFcwn08S8M1FznoYIxIU64sDWOYOoB
kQw9oFmIJfLD6vWn4k+6G49/G0mCDreFYjcKP6CNwYC1kG+Uo4lnQ4qGobl2d9WuWH/nyJ+/wF5w
dRwwD4JircvHywDEPLUVz2KgaqYMnPJZi3GoHpqilu73QR4W6zQOOFpMi+od9K8Cb9vvZKno9UcU
bAsfkais1lILtrmbuq8t9BztA9kOD2wjG+u5QiBa3BbAydBEBkbnig5ryHvA+Ku0jcqDii5zjSEi
mgdVWfkZUX6NpN7NjxyNwWGG8+SjJBIH1d4og+WZTV6QH+3jZO1SbeUel7K5TyE+CR2b6XuWar7k
PF2FSvTc8LIC8AaJMx/ov/RtT0nYABRoE7Fd/WKECzD4PWBmVpBG0lFw7roX0fDSlthcqZysJn02
NZHzjKrpZz6l2W1cDY7NZ5hBgCZZ2217ADdg6J2j2gS/XlriVrkKe9r9snIInA0Um2D7CzlhBgb7
pROwV3nZaYG/DQo+toym59JqbqJ6sELQx3GQJybRw+qYv8cs30yhFslfWdcIEsEs34ezY9VnvUd7
B+uMncD4QVcuINTem7bSI1CjhfpUnwRt0+jPds//uyAA7//7v/Dr76RhXZakVPjlfx+z7x3pyS/6
X/yv/e8fu/xL/33f/KyfaffzJz1+a8Q/efEX8e//aT/8Rr9d/CKqKV7Dj8PPjj397IeSnoyAqpz/
yb/6m//x8/SvvLDm57//9Z0MNeDlTz+TjNT/+vO3tj/+/S+MiJ75Gv/3//zNu28V/t7mW0azqz//
81tP//0vdM7+EzptDtD0GChHsOMX5vTzj9+y/hOPYEA6IZqBtAA1i3/9R006mv77X7r6nyrwU2hH
Y3gO1QfOeduTgf+W5uJvQamVUw7wkRmwYv7Pyh/+OF5/fJTbpO3CfQ2bholyNPD2qEphFke8zU7K
oVOdqzjxXQ65Mo6KZJPvFT7nLlbfpJH38jnLDXI6Mp6GcdARgDCX7km6oitYz7SINwVdwEvLFTka
KU4/hJagzIc6dJuCQMQfpbPMAmfzyTZHL+BuQz/XxP9f2tY6hxPhT3rENZ7ZHGSFX2w4IpzN6yKw
fQPQrpRP563bSJsCA0lFVvOf5e91X08/CPo5DqogyLUwMSfkYx4GncEf3epRo7+q2fdBlTQ5TqK9
v4PrnwYsSARh7Be1W5Gdeil6jI1QqmM0hB6Gu9Mk10P7mW7YQxORg7qqo2mvbOwncz0E9pMMU3HD
reBV0J6BHJ2D1rnI2dza5uJWI3a6+TxiDLNcLar/h4Rq9l3eOxJi3p/L5bkYnwFCL1TYT2g8lTmq
PDpSCef7ArqB8Z6jpEEyHnoVPKoJ/sKbhl8Y4h5zYCo+JE8FxTfNYNp5jIagHs2f8wd2pG98EPkv
zVVfpu9/LO/MkidcXVQhWj/PsNTbRjDMn9MJOn/xr7Og9WdoONdvECDE11bE+0pnFpk6WFE2uJD9
YR2DtrN40Df/JAZgtgj4AzwVMAonegfoOmkKRQD+uWY0yusw3hqb+IsS8LkM3P5fuXy4upfVV2+6
yZldsZTGjGkAUZGhR9MjV1WFhvke0llhHxa6r0HCjnMweZLayWUW8MeuQt0U7PfQ+uFKTJcxx05p
Mqa6i6uf7V3FAieiDGdx87Cfm+A/wtmNr1qtC71bmPA2A/A3VeQqfrJWeDr9HGN13rre1cc4mPhY
445tZICAW3EVxCW/1yg8+uYOWCOA+7Cv6I3r3/IBGvA+faY06D+l981eWxPQ9UGGaqMRsMy19wxF
Fem0Po/e4nk8/ymEd36e1RMDM7Ae8VlADC+dWFt06Wr5P/ORGeECQ9tNhQKEo0eA972prVb5tKS7
kWH2w1MeJGeSe8dHxoQHbutYpFX5mrrQXWcgmkzwIFO3ps/BVX+Bpu/G4iDTcFKlslzMfwhfsraL
yl302oxSoDjTX0oy+aOD/3k/JQu7EdJO95IBVn8dJKHCVcy6SR/GvDXxch9DZzW1PjkqwXJXQZmV
86Yk98oPQzZnIjynT4fx3KoYSDsjy4FWJWbE0TKoyOK9idlt9DvmKN/0IKSRYjdupDsXFoWgmpJZ
d5S5QQcJD03gx6M09XvwGP1Uoj7kyY793hy9L39BFv5G4EHMUV3eb+GzxkLgYSVsA/MK1QKj2rHc
DBNt2v6TrwiOPuDjHAyPiYFcGQvbaN0RX/H5JNCJcnq5T471fg74iWebBSpOkoB67TmA+OOqR+3g
hFUXXJRY1khYVxuR4vzwEiPUnaO8CyLM3XJPQQMauQTG4AHHR4PnMqa2nWPPtp3/8d3Ik/mN7FL4
yhx4j5yvr47cdznS5/r0gRYX1jA+DfwNGLQvjRYzMWEVRjXjF1K7dTc4fg5pD9uR6Yzd2MQLS8Ij
MV5KzSp7WMraBrKRnZ/WXpARmajG5Zv7tIvgFMeYrQHIN3qMwi4uoO6ZML9m4qJnAJ/71dc05Ixv
9mpJQC8nS6uFsvqf9pBa4MXFhTFFLq2mwQzUYhX8q8WPyRPnESgiEtD9GDTQa1vxMgsNmnV8R94k
R+HWt8NU1EmQ00ItUljqbMxz2qByGA07ttN3im+ExhtUYX+0hk+jdFM+Tu/p0ZTAa258RxMM6zh9
2F34qnAZsRhCIdU8mJEyzn5nloFirRLXW3+8uOtQYl9YEW4hHITCa3JYMZsHz6x8FQ7zDyxoALIA
+AWqY5GVpiwUw03GyYymsX42u3FtEZlo+o0PhPGn3yaERZSYEa0BxDKj2N7PfRu4IwtU+1hPLx8v
5ZYTosuNGShU3DFFJnZQ4Z7orFQddgvTjLhiVsu2yjf2Wg2A4AuqteGs2LQ3V9VKGTcyfoJbn0rD
Dc69H896MYSMoAqgugnjhZ6EVkOC2JHIjtxeH56UfMALiERXCMBOBSIJ0jIzYp2fPI26Px+6H/X9
uO8AuwR3Br1LNJ+9eGs1lJe3bjm8jiiJRjhoNDAaeBkiUZbPWovfp8rohVY6JL6hsLVLOwnb7Qk4
e5l5wRkBRAReD5ktZCYuDfWT5WRdio0sl0F9wEVHjxVwBb5Z58lrY6e1ExU9+Pj93qzKzdCOSwR4
jT5taJEpRphq/bLGVGZiRgvUHMBNPqmLsckdUs9+nLkFVJbj3DiWrVKSQO0sGxrayozO/qTMOyiA
GQ+kytMYTSsNzCc07qxjMUHUKdSaagK7/5QUKNGncZYHS9oXta82ib4v3QaNEA/K857RKYHEs/n9
c7EneLOh8oSiDQrz8C8hxhW17sRG0lgoFnGN+XmDiHrgjNXyZJ5vr2iKs38b+K+FsTTu52dvGhCb
YzfqyYqM+c1OIOWuaRGU0Xw9r4OyXUkWdhUbsDDg6DjzHKoymAa5tFZj+Li2vMWKpp25c5qX5qWK
4u38pFj75htUt/mtka3KQJMkUFfefLILShikNOA6Fu9HCEaUg2fUVuSYPRzp2aj20HD+eHE8rl3t
pAtSZVRi0GQRi16YA2EVYCpWBCFPvAUriB4YyafcaPeEtmvDVnpoteqyBONGBQhk/OCWBSbM5de/
sKVAyliLsmBpfCSkDvPVuDFfSrzvOU+KK5tZv9pI49Ia/8Dn7mL18Yh+nxWldNiUcRNq8RROVDIZ
LLSNTvkFFoV0F4EBVDditbTPks4kZWuheGmsrE0WaY6PcQ1M/jfrXvp2uDpup0X9tiYkaUlhWspU
wxonNhi3OQqVDZiuSNisZXMEt66N84UJJ9tzBjspYpxsrdtaE/jZ3FoSPGQWhAPd95DFVnpYcFPw
MljZ2qs7yYiaMJhw/XkEn4OS6uLAqa2ojezdqea3q7cmJNnpZlgpGMdIwWfFO4vdWlpb4jt0ccxO
as5oLsEr4Peiv7NmmOvazO2Tv7tJwCUBuXhA/lR9cd/ZXnbRn4LtRwYFl08TNW4yBwb5Czr9Uuw5
lR84s0IQinP0lKzKc+MD4rL/vUDhQtSMGjy1LuypGTj7DfcTBSnq308DL2wIOdpS0LYxBtigixkM
5b3n/fo4GF4Fev6VPJQcwfeOPFPEIIKWr+t7h9hROsw/MNRfs/ozxiB2yjxKm6k3N+y3LbGRToau
UAbaQOsLc/Bt75eATJXvKDW2LwkaqkmoH4kkQJ1G3QWnAOUuIJ2YbkCPQ0yP7Kaqa2VuuU1QNrm7
8nu7dkPo69zhDfbJi74nL9lLcii/zRhYMTdZ2O+dQ/6JHtlGOuh8Y68hoW6i6okXCleEuYzJeatk
cTkrf4SvbmsGNPXj0MawAdDPfgc9qCZge1k19PomAP0h8CC8445PLFJ+g+aGzOOSWxEYHEoQJnmR
YimvZddIXl7Xq7u0IwTnAfXOBmrZsKPQZEtiMm+r1lMBmHSNaDan5fVjz70R3LhB/NQgNnbAIytU
zBRUrtSCFVbUlMH82U0DcldF+X11BGu0ezDv3Xv7s7dj2/aZ+5bsoWlcpRFg/gZ1EB6CHMUAMu7L
r2kiGXPGAevdQxoTul4zWgT2bn4pQ3zTXb5VAyvz5y1YniHr0YBhqd0uuwK4yhmVyuyHhYJQudEh
LzJJu2lXuaLwowlRg4y2MRstfrQpB9GQ9jrYJvTT0dBjmOXpfn78HWTGhM/gFKk24GJAXqOAiquf
MV1L3bYHUC8GbMOO6wf05Iy/fXlebL6IlVCVpLKVtkJ6Y0G1irVRTf5+BgUTXLENJKKnQe/L70sR
3e2+IFYUjwM4Qg5KW/jJ8Pbx5t08nGdG+KE6S9OcpR8aLYUR0yhWYFZdl04cxE0tSatv3I2XixGc
dZyacZ4c2OlCLq5T7Bzw0wclaGDpumt9b2tHHy/sOtZfGhRccO6LFoxs+EBF/UqX2tfRAPm/WRD8
bhzdTGcDLNjkF/SN18Ysu+AlH0fkK1Jp42Ym6Gwjr33B9IPvdK+se/54FTIbQoXTzcpy9mrYmHLv
LaftW0aHR0gK/JPg/NvPTo+TMz/jUllVbMFMOqzN+WVKNjg9vuRQ3oyIZ0Z4RnhmxEk7lswzjCxJ
coRE8dHtlmjpvH1ZpE+GAlVUY5HRFvKvfHm/X/jZqcFxZnNscXabDq8qvGU/jarySLz+bnDi3aih
8Jf06yGxW5+aMlmwm7fd2Vr5dz2za3RGUwE7j+9mslWVO4EKGvNOATFi+X8MRKfK/JmppXMHxVzg
6EbRBJ7Rb/s6xnsklZzYm56ITIkrRoJqQhXPE8oAfelgRfMy+1ZLAxcglNmS8i/d9JLfdsRTNcf2
UDUa7CBoHxxUpg9lg9Hh/msJGiYvIAc7voca4GY+5jvZo+RGVOJoiJMUK9C/4nO1dVUlNyderynN
ddaV33NL2si7cR9e2BDyoLycqKkS2ADddgA2x3DGSAUaJW98Cp0c6DcagJqh9bNmJ30gy9YnnEB3
nMtuKmB7AEcp8L+YuC8CFdrrfo9azS/oS0NY2i9nSQVUZpb//pmHdmQktsbNknEOHFwtcUsl3ikz
IZw3rdZbc2nwkm1I/YDe8qPRaZJV3DgAAB9BaQGlPBOTpIKJCRh0s1rwVJhtFFF723eJ5veZpI56
y4qGVjLHlWJuXrTimDXGAMvFjqqk2ao1YIhGunebRBLwT7AxITACXcFBFgCeY+hLcAWS1CpzkMJE
1r2+m8CrxCEAFYZ7bFz6yidwIYAut5Y++099wI/sCr6gNI3eqzrs8hoNAcV9suMYT04y2q9bdHnN
Zw8SDxyRHvvlZjp0ACO5UX7wDnmQfnWD8lAGqrw6cFU7Ql8d0/TAxGPqAUVb4aKtxqpbpta1o8Xz
jRWwPGE7oToPGY+ISUF9V94qGBNigKrTpK9Hy44IutusPCyZDAfB/4WLbYZWKThpMY4GPBvULISE
LuvnjrQkd6MKz+rnHGpjVQS++Tl9jdMOpffJKRuytjMFajNp4j6rbuzii1RaRwMTb0L3jlhKUUky
gOsuMeq3FlqNaH5rQGKK9VuLlY5HDP7ygBTL9Kqk4bIFnnDl3WEM67ub+fohfpv2sjH+q0PFzQJP
zgGl6EyIVQzTg0bvOCAAQXMtmgiItzxUIUkbfZysXddwYQeUWaC8gPowWmfCHekaTZNNLEHNDkQQ
deNretBg2pb6zqPS+RrY4HQkIpJNvbU4NHjwzMXSoIgmfOpeTRGsXDywtCTe92Z9LEbLJ9DK/Xhx
N824IPXDkwd0x+LaMGFeoL8zYA/ZczbvevXOnCUozGu8GVjRIC6PLpyGhv4VChK9wW5WW/RN+0jf
4Xq641hTzt+voQSiY2auXsvuxGssFreJIiS+FhDClrh95tjpddWgzZkf9N04+tMvSLv52mf+DoJ+
ybuhoggzBu2hSNeDCURY/ThtpI34q/DDfwqg7MECCTAD+v+XV2QaD0BX1AuH9ywoPhU7e4t5aT/d
y4nur4KPYEqIwGxWQIDWwdSgHcEd6CfEk7jKVdJ9soCSC+cLwRiuEEvR7CSofaiARjuoe4xvefnm
zOsBZC+zSoIBfOyczuNj97zusgpGeUQ8SzIYQ6myHWC0++48N5lffTN/oYg43PVQzO6ihEYOZoGW
oOXKF1JRsmuklGBe+IC9MbBxbmC+jZoD1LqR2AGhvYV2NxeaegW5vqx4z//FixAvWBS+o9pgyFTr
YNE9Dq/FgnJpvsoC1JBAIYpETo4avspcYRBdbNBaQL4FrT8humV9Qgu71M1oVJZ4NfWm/qATN1sl
FqCaOWbVg5ZqdPXxd73lrQaw/kB8Av8KLrjLz2rXSgGmdwu+RJW7tqtmvy76vzcRjBo9X9mZEWEr
NTLlhTbZZmSQ+yV+cdP3jxdxM7CdG+DB9cw5B4LGOwX++9R7gLIiwSwNB50eIYyCch/b5AC6SvUq
b4Tsi2UJ1aOetXFloVofzama+FNc3zdO+kgSDC5I1ncF7RY2ULiDlLrj8hmwZGZaMI6Tb5LlUCSv
6TT6GvsSz30QJ+uiGyXZ8nXhihu2AGM3uQoLctnLjXWzuUT/HRvbfG6/Oav6Pg31bZUBWM45J4pn
KRT71qk7NyjsaZ50Ni3AfnLKX63igKGvfaH4SrfigOipCcv1LEnmrl7EwhqFzS2bEndvxb0TOXH1
xoYvZb3L6NfB+tVhIkPyKW8eOA4IA5cHBtrEHVVsUoNPxgRgBBAca9WvxzfnLgWOA61o3ghE6db5
8bHNmybBvAICBeRmGOS5/IiT5pGUApMdkUx97lUvDQyL/PrYBv8uYrQ00AYAChIsL7jnBRsJUpoE
na5I7coAaqArPIb9GQRAiozF9FYWiGbZb1NCbRMEVRlIF2MOmu2qgCvz8FkZyIKke3Ry5SpEN3IH
PEgxrAz0qocJKOEMTHqbxmg24urRswKaGLqyz1sddEOWVzZhlyde5WNYSqtX+KnLNYK4+UAw0f5m
LUlGw4/3+cYlAXflgEzIbENtWIjXJqbUOydOeVncKP0yH9e2qnyZLPt+1NXCn5ZE0sK7FQJgkfdZ
4T1oY4nZxgwooe7hTTGuRgxHoLOgoXbNEd90nX7NjzIm5BtRFW8YzcbIL2bkrdN0wVksZ/FcWTZv
7EwUyUy8dGBcH/ZjNpqSo4ge65XTojeOeSQX9x+eLeLsV6nlzLH6BZvpdikw5m1sBlBmVNaxblC2
sa0c+JsBhKV+DnK28UCXvDg4PVVXnpWZj70722tKYhxaHIqtzWK2qxTXDl1AoO8se2yDxCTuunDM
OfNLb8rvWnOcngaQwey6tncPPVTUt0psuYeGOfFmyDxMn3nggMurxQhnsBlt4nYa30FYwnbKUhlr
T6Xxe1xa5t6D/O3WapMMaDPHuJ8W2u1ok/w0lAGJtjNj3MjJQBtRWH1IG+8lU+sumBelC6ehrO+t
3vM2LBtwfqidB9lUppumpP26ceae+NpkLD+qqmS7bMKrft2Xqf1o9FPhrqaln760fdU9TFnTeKFa
T4AkZVqaHZ3CcKqwGawBpO62R7b5PHkvitOWrwMtm6dEY+xT6aUAFxFV37VD6uxBhJMT350zEwWs
ODHYOtHG7E4fa9CxJZZ25+p5uoEX2kGnl94XUHG7P5c4NlCLmmzMHjhj1QdMH8yjprXuo5fPHiRk
VdDbgldBqV8rM51S32wK9mLrabpWejp/MszGtsIWEj/rjkulBjkbOqhgLd1wcJKEv0VANLZW07L+
6sWzOvuZnVcvCZr4R61V3bDtUxq61YLBIFej73EFRau87KytMZfxe93N7h77Mq81AwXIYnZ7OzAa
035V3Kqvg76a7Gc0ZiZ9nfYMI+Ws1z7ZU+qVvmpWqRqN1cK+WWxu30GmHId0AOfNXi/BSNFgpcSv
dUqhXZLl5ejrVmw/1bE6tyALzpOX3kiqwc+qIt1ppW18SrVleQQjM0gQ+rnV/Kqt4kNStMkqd8uy
CUhZFyD+Gzy7Ce3EZShqqCTy+tYp/bbvpiqAnFeyWxKszl3wHYacUtRVnGylOUQNsmoikdGAcSCu
gA7XyayEgDEqIHYY9YgUqROlea0HmDr19gqh6PI3zvikDCPUaRtH27qNykDpaCqHNJuTdd422Xu7
ZN0h6dJm5cYUxLMOnYJ8GpqDnVngnHRSzx/wzN11Ds0io0vVrzDpT73zBRf6PUESEbBFjUOWJNm2
s0ZzvbSTuy34D6IbBLP1atmtdF3BG1DP8eRsCd3oaQ7xnXbqNgizSuANSrvSDNaECoud7Wil5Hmg
TRcq0+D6Wpu4uzynSVhUuALwup6eNUQvPaDMbjrfVpZlrcd1vC0wUrvr0rkGZR2t4OWz6cdq0wR1
MQGUSrvY8Dt3trxVOdRFOC8seUytuEx9J0+nLmhzZgMVB/GtX0x1q6AeeqAk8k7xdQyPPBqsQqPf
Wcpk8btyWY4JSYu1AcDlF8DqAfF10s+QDaz8wsXip8l14lAhoxOiU23f16njKzQiU78zsgyf0Asw
5QO9oZS8UoNC/MfsWaBlLgbUY3SyGSB7q7z1dFBFjsMjOLgbzaczY1vDW1gIUq16l3ZzvmEJqCWZ
uWetkn5V3QJkQIPu01apNmSMtRV+e9wvI5urNW1T9qi3sbJXVfBcF0mVBQyh9GEsvXznEGJvm8bt
75KhAsvf3NFVXqik81m69HurG3DeMeC7TVgMUP+YFcZz1ZXpL5pkyX4kE/HNnCxPVQfQPWlBUOrO
i3dHDcQNRbeSp4Ip3hg4xUI2o6Oka7sBBefoLMPnbjTyO9dZ3H0FFYKnITXtQEuseW1PGfX1nrAH
N67dwEpq47WPm+GTwSbgWDD39c6ajg5B1qTFPlbr/DF1YhszDfXw2VJ0iLJbZh3qPT6nN6X1amQe
+2oaQLJnYAWIYpLN+0WZvUgryiX1rcbGmIBJ1WACVYJfp6z0VqZFhsLvvVR96jEVujwtTllgeGjW
i30P5fBtzkb3i62ODFwOAGy8l5qbYvGke2QILZ87D+LeFYN0EKXpeByzZaSROwFO7c9gUmx2Xq7q
88GdausVQ0Na7S+QM723tUFfzXqW/wBa2L2v4MRJMBXF9D44GluPSpVD5hOk6nWYIJXvQiRV4CFO
hzbH1QrE8Vf0E7zduMRQYkoy8/+z9yVNcttMlP9l7vyG+3LlWlvvq/rCkFpq7jsJLr9+HrptqwrF
KNg6z8UOWxHKAghkJjLzvefpqRaDKlIYDEiydh1I+8Rs3OSQydoNtd4LtjVG1uAMogSZOX1Ug7xQ
oX9b6dZN3xcq+J7EEcXAqrvNx7aXblJl7NGjm2OBeIlRkRdB6KwHa9DkQMyVJ8DnEevqurGjeKid
MUyaW2JZwtOIG2svGPa+WxDug66DorTZd8kmiozGm6Y6/EBsNK/TLBrsKE+1+1CJwyAbEFCicoqe
4KQXiA13eB4tMvGFBlM4CyEpQgoZNpJCymDs0ZUdpHZ2YjUSfRFs8l6M2WK3TuPBxvj3sDVLCfrB
ghbel6na2kWxvDclnrOa1msOvHqCaDmPb7GR976cxbJftot1O1lLuzUjA/TtSdxfmbVwb45C6KTW
gPGyFkQLdpxZOZqLWhk+F4kWGXauE/0QkrEEqnxRRdRQJ31A58WKjW2TWRIygsTcGyFpJgeUjUVr
W2aFTyWU4iihmZ1geFwLVTmxDdLGd+agA9MZIgrYtSoQ0N9AKfuHoJYkdWqjDZ1S0ciTNCtwVADj
ZqbTZzIBTbGg9Y9IvOurUa1zHX6XNG44YvrHBmJXDeDpJtuQhtKW4lR307Htbs1Mzg6oOYJfWRTE
oMyW6b0sEAirqewVT57z6lEV5ry0xyoTDbufRZK7sxJOs7/oQ/WgL+Cetdtx7D5wtdunQuuFV5RJ
yFsY6k1pt5i39xdpgDvNM8M1ADe1jaaIyUYsxhBkllMobZa+RC6SgEK3UFIbB1y6i1D/B/YFM25a
09qV2uy1MEStOu2pSGNkRrFbaAR6vBDeSC27EStTuJ7KZtqUMThBbLkXB38Mm26TSYr6ESPUxU7W
xdU2AmHIXVbGqNdm/fSWIag5BuSgg7mdiJe27WSLUa27vUF+ECOtd+iDoU4OTiIC2BZ6kmkithtJ
K8E9G0bJD0WddT+qs2pbLgMmRHNcfUfKkOOqcZW9IpFMC2dYDJCsJmOUTHY2aqC2jqLUF8cyH7wh
VzB+WQjps4Y+iBOZZvKtLsGhVRdzaRtz14RIJKPZ0SqrsavKnP1BqwfwxUTaxpCbDK/FTHjoK7DR
jQMNMtk2nEsADz5KTd9IMlIUwZC/AdP3OFtBHqkjXC2SZskZBFm/CrtxkXyQQ6u1A1Xc0EeqruIs
KmH7YoUixsBGqb4uRnxfO4zG/HpYkuZGUwbVjfVWepDh5QLEotwn+gyu3GjRVbvP8tnp1G7y8DZR
A0hZWDVesm3v1fUIBqe8J0jlMGLoxWaO5Ec2uu1IVGOfwI1rdkagqYCmrzJ4GCiCjKAsFU+FWTeW
I2mZprutZGETR8UKYk3pHrQ069/6KdGcpamrKMBHMDfIq6UbPOT7m7Ek0+2s98NgZ0UNuTUExANc
DdkVYSO/xxC6AiniPMofmVWVvZPHccd52p9PmaMhCy1lACygnoSFMW/OKkzLxVrQmgivKCsiCN33
xIYqrddz2Z4Y7RZaKgQPh4XHGNJRGGUbayXqJlWLB4QnB/VheKZQnjC34ZOQNgUY87BsE1PnnW/s
Ike08ydjm71cfmGfV0t0wBIg3wSxDxVzm8x7V6jjgYQkRx9aTt4iGekQZHmU4LKRz/Hr03oJrGDe
FwRoQPWcDf6mEQZmBbFAi/JD/ig6u9lRyjDhHc1an/JfdwdQePrEmRVnudeumoPopp4h2LkTcYqn
K4/g41/CjgUXU5FVkYZfgheWHc3frf6pqnkNGJ4RZlNbiUBWmcBIUnwM5JB1oFfSOR9upft5sqef
xFdHlYNw6TuEMhiRA+ld/8Bb6yXxrOvOH1+jW+uDvMl7kIz4l7/k6nH5/SE/G/JHRlMlMlsCGVqv
FHvH0h+jnAdaPS+tnS6L/oIjC1TdAJ4eyzKfZid9DD/AUAu06jVU1L3+ecQ/IDTevfDqMCstl1O7
9Jse2S2NKR/nih4MPwwkcODodhf0m2XXPneP5Kqd0APhtQtX2kzUKEZ6KXCVNpNPjRbx0jatiIF4
6Ya4BFOthQsdNXv8FWGKpklt3Ack+w1aMNYAbQPeOeXaZ4qLapOWdbTgc0JrwAFFPHgRiUN7Te2e
VmjTe9XtPd0vkTlc8caj1i/J77UzdVpDkfscaQsgG+GDVDzSAbBk4jjzVRuo44MeBjR3aNmf7q+S
NMjgRKxPF79Z8m06mG7Lm45YPbBHNuifHx2cZpL6DAqhuofWryeOd1CqwzD2fmp5o3nrR/TIEnNa
pBBVZqmBJfIufySb7A6g8YORu6Ivu/MmdOSAh6umf+OZ3z6yyJyPSI0HWe/o/kEtrY736pQ6ZXVr
QHrS6DgFynWHdmSMORBzIZOlGD6Xp/jowZR29Rbf6FAOMHAJI6dywcv6C+nJZZe2UvLFJfxtlw0J
uaEKaqbBLh0jiTCNBcFc1ZZ2BLoiqRff8SZ9uQaZ8LDotSamdFfzQ/OdatBRrWfiFCg+BBQfz7tp
5y2f0wXKpydUaCVx7kK4NmsynWr8yJC9Fe9V9VhXoRe2vBI650KwMcICw9iYQmvLI5bd7Sl1iuGj
uDPtLSwSFRhKc1vDiXO9GV3H2Wm1aCoFNjUKHGbWWclKnaSA/FDuTMpomAXqTQ34KOXz5YF9Vq8G
8iZ0rsHTbbGJk4L6cqFlMDa1uPLY14I4WfZNbBW7gDwN54zSI3G+tN/WmE8IwogCqp+wVh4KgImq
QHXNd7qNApfIZy3E6whGoPkAMTgaoqe7mCmtKo7ypHtpp8hXgpDO/hh13Hh77poNtARV0KpjQBGd
DybOo0q2jGY3gnL5wXjQnwD89SkdzFz62tX4TnGW46bmTTet+JhTq0xAwEerBFUkkIWCZFN7MF6N
CJM5DfjniBPJrgBduG+Vn91w8YKry0UTFL0eTNGd0ZVhPKwt2nI2PPMtnJ1QChLBI9sSmpfzz6Tb
RO1VvGmBS+MZXkm9sWKZtnxE9Lbxr9PPmUflLCUGVhxvxZ2+o8J3eFVgJioBu+h1BlpKqgczedaH
EYCx7RVFGjd6p1xcl4/w+QZA4PToWDHf2wxDyazKGS9oq3Da6KAPmt3Nz5eNrJ5dUO5ANgmCTaBy
OV0sUcUevwHzoEaWb9UhCsJRevgDE3i2UaoMVQXI79REnEnGbOLx4LVx9lroyRYVgu+XTaymZdit
f2wwKUVNMrDz9rAxwq24aA4muj2gyVxA1SzcWsiEy8lNEDEqWzGdWtrw57rWnPjxT2ByDWHuUCZL
8BOk9K0xIWd2pQ+SnUcvnKWufjFwGqD5CSGMM1KDQtDqJl50vGLewjvJNV5ihxKlqjfGbGO0yom5
7MNrfVC87sFGQhkskHwzN6JRw0VO4dGxu2aAGb38J0ns5JoO6tEJwSSQ9uJzhduxOBP6Z4kt2VVm
k320HQ9a5IsF8BAO+T5hHOxmgBDxztzE+z/h6cP+H/1OVglbEUQzxWg34Lg++PISJw/t6r70Yx9k
8a/iw/hqBfomXQIwe7ucr7IWSY9NM/coryUxIxm2aKoVR+3R71R7h0xQIqsnu2pvullzlSS3y/yx
NTZVxYOrr9+A399IY+JdoXXCiOOCHMLvns1g9vRip/6KEdGJI+2QQnwWvvxd4obXvNC06qmObDMB
cC5ii6AVgUdREd9pie7VU/gzjvQNZ5N5dhiPGLfAMIm5gUC7HXNbcrGn5gdaAlcm1LoXDE7bpe5W
DzyKcZ5ZxoGBUK4VInQ/0QkHtRxQullzk6a8JJBeIjZhOT5BjAtDPNJ60mBxX0z0zV39SFyMS4MM
Ff1dGx7sWfaT0mmvoj8LNUcfkPFdSqeqaY5yujeoj/oUoluOF3Q8cALaWlZ9vELmbaT12VKEC/YR
02pQ4NDyXZ+m22EydsCJ7euxObRqyYlva98Os0AopFFUAd7Op8GnruPJAITTwNw3ArmQObX6uMQt
Z2Vrvv/YCnP56rxowxGyY1753sY5erfPS7bNch5En7cY5p7V9TQu1gQzZjPbKXnWIMUllIV9+Zqt
fSYD7QoqngZVd3aEaMnQyZvplonobGP6Ws66+1rVwMkbmRCTb6W5X+xaTqNbaYzlmuNJP7Ud2Htw
bJ655JLS9h2mMwywg8pBcv2lINk5w72xpzeh3MSjO/szqAgzFy06hBLPcpMfl/eAGmF/BOXARrEZ
gkxnOWCVZ6m5tBVy7UxzUl20STxztnntY5rAC6BMT/kO2UpWq6M5QdoWHxPDlX6P4+8shtl4RFR4
2dH58US6AJljKLl/YmyYc9NjjEMRkhrCFgD95Kqj78jNp4SACyDBIQPYneav3Nfl+UFCIo2XHj1I
yKfZyTD0X8Xc0rFCHU3oXb6N9ugj6k6/bcBjaS3gt0u2+qvsigIeZf8dc3L6bmHWXMod6I5DZPHS
dB2lYB+w7mvL5HzDtY09eiqwhZACzM6VKU2GJ0t3obyv0Ojs46013F0+jeuPMFCAAJOGXgD4Wk69
2KRncm52kEGRg8WHYvVt/7PYCZ74c3Ahjfmm+/p+3nOrLvLZJcAWHlmlf35UpzO6srdqZTFAGA2a
XLx7Mif0C8zv5x6/snt+HU6NMd9rkUNwaGkwVsqTTaIIY8y5g+Ewzk7yzDDeBcRrcrP02Ml4S3m3
Ka26XQVJ0PnEq++noHkogzi4bJRnk/750T4mJsmKpsPSwll1p/mnRkJXqXmXnGeFntUjKxYmsQU9
gZXRAYGV4qqLE7VO4U37BsSt1vTU+NNV8sBb3OoVODokTOrQDoQoxQyzupW7SfKApq6N6QU7yTif
jrc+Jnsg8bRA8RJ3LZ4equxXDm67dOZcNJ4N5qGjtXPaWjVORx++Kf2dlDYYUPpx+TSsbpgKMAX8
PkgBWYRpNUuhMC6wMepVMChtALEjaH4LGGMSt//dFLidYAjJI+p7zLepjLbNUgi9epaESYPxjhhO
aHaYpPvPaFZwphoaZPjwxAcRLWuowEjcRNrEgn9K0fr1sx1Yyv0soPCb+pmOreeOsv0X7ZgVFwWm
T42SgAA4CnWJ00Pfy722WEZtebMDra5baRN5mUNbz/+KHJlnjTmCmHpJMSDaWKiFTW77c7jqN5i4
Dabv4H92ua6K/vbTHAR6CFR/2aIwYUBWT9eWKmE1WCOsUdlyA5Xh5+r6U3EIrFlK7Sx3BI0mdYOB
Ll75e6UEhpwHaQfmDqF0dB65O7Ig15NCr2+qG5XcD6KyVcLmypCJCxXfWxFzppiOuRWER3M2dvMU
Povoidumet8uS2iPiuSGNQaXxAoEeoLwOob1vqqhxFfsJkkMzEF+a5u/lIv+v6LL//ns///fv3VT
zhRd9r/KGeHiSxzmUwGGFi2/FF1U6X8W1f3CyATASJJB88wvQRdF+R/AjuAvM8ADDL5jCqT4S88F
Si8SGLiRu0FrhSrh4ez9peciqP8zVEjMUqg2hGaQHiv/RdDl1BtSHKsC9BD4zUDOCpJUFvctll0m
hGKX2lONGSiybDE37cZqfNW1Iccbnjr3v0yB91+F+gVWx9YhUcEy0o4AfIURts1UAY2IuYo6S58v
O12eGbriozg8jJoyFjPMqGLkxgQF+grIepMnzsdMwpwvh3F9mKobJ4PaCd8ot1XnEXTC61vqIfpN
4zYH8zXcUBxW64xcaBuDqDu3zrjCaDCHPqPWqarcBLQlnocYNIJrKrZo6u7lfelwHxSn/vfcKBue
03RRgaxPbQBZPPmz7d5vVBfzaV4Z8NpV9C/77X7/MkapQMEdhv9iGRpiopOqAU2XrWVm46NdHV2T
rgJDl9SZ2yWTpo2+yM/jGE5umHc5pxy0doosRUaKAD4EGWrVp6fIEjKzHYcSdPSd4kRjZkt5va0F
Xtnw9J37uUg0rXD9FVDegQKaOayoMedUQjIFK7GBOcvGutHb8dvlC8EAss6NMCc1N+d6bmQY6TyU
7Wgvjop3Ur4T2mbknpKVD3eyJuZoyiEwAooFc9M7utP7JrdlpKP77M3wBn+a7fxa9dvvkodjagsu
txLM21LmkGLyctZLE+aJX32fDhBvAo9iXwCHaYc2iC4D7Zu25ezwKf7zc4cB9oISIhIhGSOvzGlR
jDaZ566E6uwn82oXZEFxAIHojod6/mx+nd4KKHAhVCgSxu9Qu6C/5Mi7FbKUi10FS8QfnMUneI3q
jnEjO8m+wv+TMIbQ4DlVHZIrzKVBG9aEVt24kV+X5zaIfF7lmZnwoCvHqxjCYxB/RDQ6672GWYjc
t8XIs/Q+Nw60VLzsLvIMJ9nm1/m9Ntn8BiEjPHRuk31DTmBRl6jN8hAGQ1AEUtBsaWuZV3hm3v1/
WaJ8DECE4S6y3bl2kdSeEKAupne5DNRnzEIDyetCou87pmiFGeyp1W3uYSL+vzUfzy1TV3z0nQF8
a5umgWVdUm2ATOys2wwq59zSm3h6mPDxjpbHHFvBlLNpHmBEE7436Wucik7XZ64ajV6HNoq08FgK
zr0qNaiAAAotdBHFsNNVaZUOCEEFgxhptFNBsOPup1RxXuLrq/rHCCvaEitjHqohjse8bBqwLdFu
UNz8klRiVzk4/YBd4Vx/uk/sPqJUC3YAvL7gzaXTZVWWNkdhA4ud10Ii0qdMQu+aRjGvoBHy+cUa
ZiDn63gcW2SORxmGs9yrnxatG7xOIGIL1q5XyMpi5ChxeQ+Ste92bI49KBVRZWLAXF+9FkLQAngQ
8gQ3z/02iNWONpG51fNU4jU0wkaTgBZs2UZF6nG+09rJODZBl3l0qUAlNZLu8zsBjBzahmxHqG+3
tyUGOehMgTw48bP8WltO+canqOd+NCbYCwCjIKHBCnG3EBW1FsPaVHaOOFV1Y+xobOJFQ/pXXjqZ
TOiX2rQvLAUmyZh7I3F7XILadNL+mbO15xHw9OsxQd9K5MZqOxhSA+F1QPyjUnD1LuLOTDGENedH
n/EhqaUTkgHMCgBIO/u6Lki2Klc/MGDhq2FZOwX0F4f8pUGvEKB34Apir7HIvdh9oiUzP1Q7wyZZ
+aBY8bValM95F78kuXQAZBVzQ4J9eWfoz7nwBVhvZIVxOgv0o6fbaAMYGTTirV3h84gZODfUYlxQ
VFuCVVowIyuAfmff5yp1O5M36kyPy6XFMG5HWqpFJ3Tv1WD4Ln+ooNHzgJnzyI92A75+9ICjxLUQ
irkHmeMd2AwrkSeMJFPvkKQfnXofm/+NtOfsWFms+xlC0YzEo++kBFRyZdhcPg4rz8aTi2IxPijL
uqFoFtjpPGB6I3d8QnZqE0d8BTNmcku9wSd5h2+5dBAR3ZvLP4DnhSzGCwEEVC3yjB9AuW5lL9sV
Tr0nmB1NMZRjuf9xXuavjaVC1phpRifqk4L8yOmOMeDrnQ57KoYitM2yqRx9a1xBViKIXIwqcI/K
2gqpPAew+Wg4n8uOxAD1D1MfxsjGJX+4l2DRBI2W/BqCRVzcSzz6l5WziaWBEsFCMQaTXMzdA8Y6
Ugcs0W4AKp9CaIgmMSfF4JlgLh4BTMWaIgsmzNe6ei90XtOZZ4CJ8L00dUuXwIBhBpMSehowrpcP
3qoFAwdAoiK2EksInpetQKW/YlsSinsyDY/gCeHks6smQBaBuhnKasDunMZ3wDeBCTQBuGrE0q6L
nyLhUNF8JvyMA8QkJKpXqJsh2VOZ2ytVRV4WUKK3QTpluGSAWq5V2YafeILXuACwAfmf76JtAgEf
NAclp96Ne13mrHPtXfIJEKB0MSi6K8wdFqckBsEnfkY5oO4OYnXHAqJ3TwVRZ7/W7epWdvHwuuXR
Vq+Unb6QCX8bZnZYwtM6kSYYpjXx5dDfzk/DrwnCFYO7eOKj3nhIPv/k7AMN8bdNJrUIRwEUIC3d
8/yBjB+h+PPywVwJahDLBVZQhbIyKhdMQmF1E3hxOvz9qtQH4WTYVS07Vnk7a6rTTAvv23HMsUNy
4dKU6YzcHa91FPO1jy+ddfNmBg1/743vkxc5gJKltvjCywZXzw1mcaCPpGPYFNrWpxekU1S0xWJc
EPUKFHH1IdtUd6nf7+fb4lDJdmv3TvEAMYD7yzu8di/BZ4jqCB5+VNjv1CwJ5zkfNaDkFel+FmBd
zNw/sQBgqYzhbFRHmIWNVQ/mxAyyh20hjpijJYWray1vzIjpy3zGMlrwgLdXAbU801Sokxwsmh0W
Iu6Se9Wp7rI76XEBJr/B7P6XHLGFAhe4IACixWtMdEU7QVfWH0WbP/FKt411Rke/hpUnbid5aBcR
v4aQZbPMd5HyPAIXeXln16Lp8ZoNJrqFlNEC5IzAOuV2j8HeysP8JDqLRiCqwLj8mxLi6sJo8w39
DYRTkzkvRhbOplkgoA4LeFIU0bbwWlPQ37q8tNWbeGSG8aLgrI/mGIPL9tABvVZrG2s+COMY9BM4
2jNO6FirlEFg8veiGNcpRGJUQagjtnEBcoxBg88MOlcAmztYKMg3zHeohgXcIRJ68s8OCfQlgdhF
/8n6/FlH6ddUFbIKuleaDIlOeTuADVJ9KAExgfSIm19xq7+rdx1mAJrFwBPc6uldL/o81KQFcEQU
mz0A470k3hnQPLYnh1Iq940dR47Go91aqXEj5YMIKmZzaDWdPTKgg0g1aYBZColaXJDoTA5BGwao
dK/XueJG657gyB5zdiqZRIACwl66TTY5MC0xGsHeAiyk7lTEHZAEvhRvRUBnPzBLM9kWfg/msfdy
8m3oHFI5We3yHoFruwAAuGSY4KfHpDirgifU09xMMcA89HEh974CVevOnbxYCVrgl4qXyxdoLR06
scdc1EpNk0ocxNjW3yRwfvb1ZgBpU5Ds+odoh3K/K7rKL30zZI5ROenb9IsP/qHRmTnflE0ZPh9d
URmB/PS8tWE9GeAoQVAJIlBof6l4833tWuiEHbCsIWxiDExjshAtk3qjbpG+UmlaNbmarw1QDGF/
Dcw7tN/HLeZAY3XPf86sXKgTw0x6At6OpesE+AiUNe87jENqTc0hHqaHld1DAHoNtKOBp8fQ3Oke
FoZRxFmHtdXGjwlPM3CZzB1UwUB/cfnArDh20Lh9yvthakRjI5YOtCS4QmAIUgP2VGouFDLdvDA4
ZlYcO8ygDotXmYosh3G1eiPUSjZgy5LopiOmPdYQdtrlZFvoPFOr54JKZgPpBnlTxKvTvVvMrgT3
D/QQzat22zn5g+bnwEgpV8ITAKgADgKHbNjc4ZQVt44l/jbL+J9MkKOoXrCTYMA4gMYxgfIzBn5G
PwYmJLJx3fhV5/Vt/W2T2VYlr2PQUCDJkirrUaomO8ekepl7C0iy0rjyLp+VtYB5skTmxk2ttAyp
SA8+nvESeBcmpXIsr/dEFxCjydGH2ynlM+Gvn9Hfq2TumwD9C1CyIE4rxjaf73OtAmmH4dTRuy5E
wSTdTnO5Uay9OT00YCca5muIutgT6KYur3/tUh59YVYIRNbSogxrfGFDBMRC1l3QoAamgPSy+oPr
f2yJCdkE3IngrYQLzaXe1cwxD8iMM9SX6uAYYCG6vC7ed/0MYkcZCUqtgw4eo69QnauUQnYD1Q3w
pzg9GsaOvo+4vAWrRxdvA0zUozQgqoyHE8p+KhTqvY20fQajliuY90ahvk+qarfLI2eFPGvUpR+t
MDeyqMpp/joBBzV75bfRBJd6FVB1CdHPv5fX4+OS2Xx6lrVYIctgD5BRoMCYDXN2LYDekQXCcJHW
ft5ZUDQYOZ9v9VgqErTuFUjdn9Ht503YgBMQJgbSvnYjpJu7Pg9mRb3WMbHv/MlOHlljfEA/G3gr
gyDyM6HpeycEq0X8QOlNjQDvvMxpxtsBOIjN2EDEjpvMyiuBEf1r6BlgTlQ02creOMDTzSEqiflW
doCeC5ZPjZDZVzz1hZuqr1sDqtAE8wwCMeNf1VCexRINAyy23/Y3dWx/Kv4kANmre2O09XvO7tKL
zcZ9GTnz3waZ3QUhW9FragRGptLSyp2J0gT4qoXOAM8XROrsiqTj91qcutwdYzDmggoxq3+okVWJ
9hCm09Pl37OWykGXGVqomHAzse+n18YU5wQMV7ikSbkXF3COGsgnjQ9Fjhw87u1Ge5b11r1sczVl
PjbKeIbGUhYlnRC/R2f00I9zCcAmeKzQh8MA5QqevbXAfWyP8Q0kbxTwlX6+jya3fxyvq8anmpuj
r/pzuwOJIC+O0q/IfuVjizTgHXkjaBBrIb4pvNFgK5jp9zRfMG1gQB7KF+MJBAujqzn9FbkmQeJ3
nDmqVW9/bJ1JVNI8n8VGwnqJX27Dj3QMMo8+i/AoAeD5gMmuzR90q41jk8w9mrskBdINLqqvbgod
YiDq88zVA/m8jZe2lbk8qdGBs6/HaW1d4lb3AijMdDtDHbj1oHlGnoXdFLRXw4/4SdlyzuxainK8
QMbNa2ANFYUQZ5b47TZ9hX7gAF2Am+UH6LZt4oFyT7rnp3+Mouhn9Qv7itIX9NzxX2x0aXODmHWC
faUS3TrQx1S4qwDN/JOBnhVwRJvofXypIVjiGVt1z33droXVI/tsRmTN4BCMaKpN/P4AaryqCuTn
YkMFdBrINMeRHYZP8b5ET4lXg17f8X+W/knBdnSHQsWSQimB6XqWwHQoHDoZUxdF4v/Rl/1th3GB
o5zNPbTfv16zeeiH2b6gJAeu5Gm/it4BheAyYGjvD8aN0M3AFDJICCBqzw7mCFbSSi1tYenaXtIj
OwNaudCeLq9uLTs5MsI+1esYPJOWiU4gkSXXIrddzOsxrX4mDZUuA5JeqDMzd3LKJjJ0tLaO0LaP
4m0DotNOkzg+nGeFuX5x3SiJNuPmm1bhN8LD3IpA7CocK2udYgMTdeg0YV7aOFMI14tUJtqAhwil
e3VFb7iSXiTJgZhMZgvfJwfNYrvx26B0CrA9R3Yh2hLH06wle6jagzoTfRHjrKyu5YagKwv2c4jb
t2ISP8xGerAa5XrpeYx7q5t6ZIqJi+DNbyiGBsG/fs4xmZNFG2LNnD1dd9pHVuivOLrHaE3KxoA5
HBs8vpiGARcCCMR8iFSBjR23LIRGQRN7i45GSOJrPy+f/7VSOnA6v7eTiYVqV2thamCNnafuTIBA
pw3EsYgT349bNAr8rOPlz/QongWpI4tMKBxkBeKYgF7DovY6eNEGTMAitJYDGQRpnfulDUSelcUZ
e4w/7TOfF4x5R4i5kiIRSy1PsON1Mz7KYu+P6rJV4vS9HVWeGgrvDDEXM1mibBl1eDFaC0TGWI/X
cvwg7WklEnS4uVcStIW+8zUoOIZZveVCrqN+pMeqHoXabhtTQmc2B+Cw4/ke3hliAfVLDzgHMf8K
wtNPq8cj4QtylUi2vuHT4KxGXcBWVNCp4mXJIkRIhTobQn9sR23l9KXmiBrA76bpAMLuxuV3zh3h
mWMi4DB1MiowWB/NbTIPZWQoGIjEURHhAQX3MmGfkNtFsJfaDie7+aN89Wi5zHvAarVIyGg9eTTr
lxkVkIHUd4LQu1Vo4SWWaG6RLIcuRFdqJHVky6q4gwbYraRFV1bCE92kXu/8/v7efMYrlpbVtPOI
3WjL1ou70SEN4YAH18/ubxOMS2z0MFbnEWc3H9NNASLZg5V3mTuP8eBd/rZri4EPx8QxVaEBZvXU
+RpgIDeHHO0vSAM77djZEek4CdSatwFgD4gpcC9jYoA5PYkkoRsxYDFxOezldLpJDf3RrDxwgNqX
F7P6cMS8D4oDIjrqZzP/2SKZM3QXvsqTFGXQEuiPQZ7gVt6gez/y6mZrrvzYHnMUrGqSw5QeBbyM
m8X0e5DVxcZNrJsAUe0ikrpVxctBVrcTmAYk+yKGXVjcO0Q4kgXq0djOcLb7BMMt8yGGDMcyfbu8
m6tH48gQ891aQ9WnAfoNdhlGPlm+ySpv+1ZDP6oq/6yFOX2jjhJtmcCPibtq8QxgNZ6HyaXFR9rB
QdkcjI2gVKtRO0OvnvsKp389e5Mx+gAeFORSFvBMp4dfndqp+Uyl6OQMnsOz+lndWRxtB90Px1xc
HnphtTt3bJIJvT3ERqDWgxOTb/Nb81l8KpFd6c4tqhoBZE73wm0JXckMrXUv3kEVygE2+fJnXZsX
gmTw71UzEblK0mEAxxy9JOFdeIdaqA/Gd4jLoi0qu9jsPvgXqOS103T8PmYK2hB77QuFeoHeBXPd
jhLpg7SZoNAxYNYaE/IWd0hpDZSC3O63G6VX6Siz7PKwmcMSNmW9tmcLA5VWC7L94tYCBAFKMpnd
Dhgryvq7MefkPaseHPzfeJYDfqQozHcmPSpkKp3qqRpTnvZtmlDqBrDVx5jUr0jtcD7qyqw37hFm
4PAoEcGGyNwkUSBqpoCgno4072nLNUfRAZiuoOMF4zX/oxsSoCLo7etn9VeIfeSCkQAvkh8MSEqC
ddzLMWeTOPUHJu3Md5zdFmMM/wLEtranx5YZh1SNYp/oE2KVfAV9Yn9xxV/lTeQlV6otvut4kAWZ
n/FaPmvn9tgos7EFKhykpANSfVE7mZXZ6siZQlnLro4tMEGkV7W81Ag+Ham+qWhbERHcfOJd1DS2
MM2ceL/29YBfBvyZ0s9ANfP0SpTJPGAsFsaS1rqL9Am80LKfCwgjuJvu5UO5tnUgczCgzUtJEFh5
3kKVMjGtcVJMaDnk+YcYljxfRn8u68ENRUEjACK9lMzndDlVpgthl8MENGoVJ9lIe7C12stuTjBN
A7Fw549qxccWGZ/SjEIpQR4JSKbWDgNTtTFmigpf+mwCyqhCL2TXbC5v46obOzbJhKm6N7Qiy2By
isnBsmS76iSwZESert5DTOu51pStGaZo4PuXLa+WO44tM15MKGZBhIoFMEZuua02tOkLpqQKpX9b
eqnuYnCwTU55PR/MjVn9Gy6LtSt//AOYWKXG4ZJMBX5A53XPMoQLx1/WNbFBuPMh2zkGWyNf41zH
dZOAcVLtaqh9MDdkQI4dtnS3JTl2wmVXgLFSUneXd3b1Giq/jTB3vh1IT7oURvTwNlkeMdhsq91W
bnTnsh3eYpj7ATGXJuzpFUwiaQtDU6vt9ILHwbbmwRBo/9ky5k4okSJrHYUvNFHjzIN1BxaNXS/M
7pR+JE1weUmr3Ytja8x1mERMOOnaJ1hC3YU7Y5NkGNhTbVoq6u+bmwSjLJwryNtG5h6YajpPEgWI
KPOLUu+Uis4n8gLrqrsEJAOUyaAmk9kqQpkaqSbTg/fV9fqcW/lhXRsOEDwOeZt/CD//ZCePLDIB
tVzmGux1sNh5tezK39EPdwhUVTPZ7g54zdzxqzKr2Se64P+skrleIhgExPhrlcvrBGyUtxzywV72
tBFfEXT+beV7+0cAFOPYLnPjYrQKoJCFtULwzgNPzVPsf1LgXg+3tTNvVM4LnvcxmYsXd2YmznRr
l8LwO4j7FTFnQmTdOWOUCig61IEwI3Ya+4amVMQohoneHbxwh70Md+JVcdfd9bfRTruG7pe3YOwZ
2gsglrW2vCri6luGznL9/QOYNY5CZGiZgFshbBYftfBA2adIeO+M3l5eBCcH9Ay8r4fuJt0XbiM4
+nXFuZcMMeJX+wtgCyS9KMhjTp75CZU0Cgm4ouidEW5mwxHQjjlg1BSqa3t9m2zFV/Fdeht+GS9f
Y58gQWo9yMr9N+Hz89/BeECrL/sRSEtKATC5mDZzmytI7gBX2GzL3fjC7TauTQkcr5vxgQ0qDCkI
4imAq96qjrIxt1D8ccUDf1p51fcdbTHj+4bCEKuCIvtjy4J0r54+JMrQ2UoWef+PtO/qrVtZuvwr
g3knwBwGmBemHSRtRSv4hbBlmTln/vpZpXPuEdXi7D7Xn58MCNjF6q6urq6w1nl3tHlkVoKYu17W
i7/NaRZ6r8CLDfU8TrzI0YWtdmVC9vc2Bf03VXtoKkx06IfzamyWZFd7w459ppZYytF7hIg5oOgl
u0EZOvb+GiIEGCJyUdfGjo5GDjKW4U8GqjF59s+RsBinrkdFmk3UQBI/xqfFjS+IiSIF9DSgCtNL
gB4rTnOULzATdMdjBd++mleyGeeeVItZgXcQtnIIbpuHv5C5XkGNa0IqpRV44ThvQxkf2BQh8NUp
jlr0g1RcDdO3Xvp5fj85ZskOh1pBsEgLPTFaoRyXXQ5yQ6DZdmXIw53h6cL4kHiRxEYmjIRJPJkm
OAyVm0C/Pa/M9g7p1O5LVfsvg1XtFHS9VUAb/XvvDZcD2mP/mpKpI/dfvpg2F/BDJDtcFU5oOy4J
YEI8Vh3d9ojWAE59nT9Up+aucVKfZxXbWqLvFbeiiFwIO1NV6hE44ChEHHzFR/P/TrkDLd1fff/I
NAEGR7BVLrPO5gaupDLGKLby3+9dkBzfKiWIxQmOyc+d2o1+xA/lAxo4+V3wm8u7kkpftUpyNVJX
a1qD5UWZ/y5V0+tW4w3l8EQwlil0aRGCQB2nbJDspT3l+TeOWW6lrzAh8c+GMfdZNGQAk6L7LH00
j2DMeqKeGfky97kNfbxNYq6zUIkwIULpqxyjU5fzbxHJqjvgnr2nsHq07qAE4vwLHH5yfV8yFSsN
mdsNrdmTjNwV3dgLQrYbYIOhvD37CfiH/1W67LyimL/9bBf6XKkzGhcxUqj1qS+qwUUT1C5qL7HL
2bxN8wBjDigADUz4shUJaxRDo6fXkQqqRRu4OJmb3Hd76p5D/TN+QeMAt4S9fcRXQplrrtGiPLRo
H4GcuJNcwLtgjL15ivFaWrwRVd8r809C+pVE5nKr5NGSW5nULPA+KX9FSef8D1eSVnp1lkGkping
+n43zuqQ4jGt25GTYHYBFQPjtgBR+KW85+EfbNavjZVmjAuRNW1aNNKs9QD/m4O7SvCK2ZYcGs6P
jkFuc7t4t21GUy0TT0GMiDLHgaDXpN6AyA6dekDqc5TyEKFWh045Z3kDWWl0y7sV6GR/OYGgCPpb
JAtMHSxVY+Dmg5aN0lwvZn4xJhM4jZOjJYOnw5QKX2xHTh1g+727ksrUPRJjEMuqJam/OyQNvTwk
JpASzS2tn+FZBGBQVIBclHq49xEdgXMKM0ck1KtlUehc/pW3i8EZvaM3L8E8WEAb/8WxXroGzslj
DojVTRjyJVUHPwCYD5isHsHW8IMiDN3Vazde/OIOYPnfFE7KjmNMCnNs5CzNCAkJxpT0dq+Gtppz
HnibznS1i8wJCQ091d53cTC/1fIhUUtbmDmJLZ4M5pbVmkDSDTr8SJs7mfEyAqA4QUfF+V3irRVz
01ZZOiUpbZIVmF5uom2kez0vgacHc8OiNF0kAr1/pr62G/O7aaZ2xJvn4Nka4z/AfDdnC6VzFLXZ
K2XpB2EPhmYB/OF359XZWjAUu5DexD80MTBbn42GNA4UMY9B4JTSZYli6XkJm20L8IGolADOzvoy
wh4US6sXpMx8DO9kLz5imOI+OVFrjeXyyFd50tiBv3FR4lKiN9PYLt3zGJleGU8vbR7fytroAH3u
GKEXvUJziyBrd7Epqf5gJp13XmmFdoj1Fiul2Rn2IWyVMHj/DKfU/OJhPtUYZih/U8DeO8Whjx0d
JRbdzR+XHBB/EtCMgNV9jzF+DbMPwMyCL0NorVrAVtprjV1F6BasNS/FvIQT7ZF2OvJSXpu28LFR
BuNR2xqXWULfXMiYe4mPyZxylmUzrlkvC+NEw0rL0oJy6X9N2MWeVMNp9+8jy/JFcKejqfTp/FbQ
kT+3E4z7DKpFyooRIgP06qJJbnwi4m80bgMMLVdGuxF5VUiulsyhUrL/bH7n5z/Kk4r9jXzxBeVI
p8UEAv+VtBnjEGY4kN81SlkyElU9XKK+xiCPupOQrFT20964wtAQbAi3745HtbE5g7qWx3hzwG4E
oZRDXk8w7KKzdPvyO+ZYOrsH5ZZp2tqPJcNTg//E2TLStWTGw8tzL9QdtXRZYXqdCotvCrxaBU8E
4+KzziiiZMQ5iIHAO8r34mT5522Su36Mgw+awBgSlbyUk2H25zm8W2CbKFAIjnjTQrLqTD8IrooH
n7p1s6yWj80RYixRDMIZgttG7+y4VW304DtoNLxVxfvzSm4hFgBN/h+jZFOFbaQGuTZBlnmlPSdo
c7oD+gvYOaPLAWj6xuAoF5Ff7aXbxTGOYGhSLxfTmS8zjLVzOR43I1UgwhDajoybiG0FbLteAiYF
Hhrt7/axPUVOcR1dI1WDfovX9qE65tftBY84fvMyWgtlfA8gkOd4RrbUHkUVzcFii3lw6xKj4okz
jtGTFenXmdAAPq8xdEdT0u+NED8o3XQ4vxPb7mGlPOMeFHls8pIsOn8cPcMvd7hy3PQgofSWIk3L
MzL6OdblrtVmvENT5qD3TLC0AwrAQRD4fdn09hjzWjC2XDu6dEDzBYAEQAwxrw/DioPayuCF5uml
j/Ld0Hh9Kbiigc7yhgeItqkUZiNMzKwgu/hu7avX6zzEtRCS49GrU66douA+z5/P79Nm0ctCpypq
pIiTcHiwsCsZAcDHxzTAPtG7ETTLLVLriAtE/IcyKpaTX8I+nOAi8pLUq654j8hNz7eSz9jrAk6/
1Cqhozh8azCoMAYv5zVkSAv/KiWtNWQsUeiKQU4TSGjc8K4CVjfISfzUi/wObQ+DhlAadb0Y6AkA
eXS1kYtyvH0kDRFttOjyUr+QcIlZEgwBtQhpGMegEdt6QndgZyvH5CJJucQam1azEsfcJZNCCKEm
TDQPb8X0sexH1JZ+chaVzOLLeSOOBvQ9glmMDeKrQCjDmNrjOlzFyBbZUYqLZEL3IeZY37Ld37Qb
r9P/Cd/Km79++X8VfX5TxkXX/t//vVkEQuPhPwKZA55VSWSky/sudm7a2t2v8nv7rQlctM6oB9Uu
D+2NaMs/LcVGEiL+o8LIWj4TBHQ6Lv+5hcISJpM0fddPzxYXRnJzVcF4gdIr8osAufl8GIewgGvR
cBipY2F4iJzwFpijjnCb7THXsTMezu/ipqWA3BWYcDoQxdhmryUuda0GVhrgpwTbQJIqu19anmd+
x778YiorKczO9QG6q0BahjTflfIaPTSH6Zl6DeWj+Nu4Vo/a9eIngGwa9sIPs7eLRxPM4O2+PiwA
3qp2vAHLTX+z+hpmH4Mo75bSgM7BZAGxqapKDGP1u/MLyxPCHEG1T+NeBTw3Mg8v8NpK9Ov87/M2
jonlUBUc0EuOJY272FX1+w7JxVHiNTZvS1ENE6DfgNViG7eCYTHVRoSUaqgayWkks9XtYpzNzsnA
Qhs655XajpcIZB/DE4CfZPt19ETWloxChgRwU+GdCjI4BPe+5Oj+5DXInPK7qDdj05VI5v3Z60ZR
QC/4yvqxgevIhOdmzuy6nXgpiW2T+FCOuWd1eRITAC4BcQVQ5pJbHhNU7aCeiyFUgGI7mcM7eBu6
mXAhugZuJVDosJPM6mQOYkW4Dp2i3HVlij5toEVHk2OKC6/VasNxUf8yKqCY3iCOvc+Oq7OEUBB6
aEcAbHTFNRinwAXbu5i7Q+P9n4S5RJ1J81pAzfxCBgYEBQ2BEZQDAzbA6LULEHC3mDIUgGgwYhyd
Y5qba6nKCMQAgAvnzNiJCFLeKp0g7j+tZBImtIJHAuqRHNmWnwLTH3RHbvlQPRsRp4nw7B/RzNL2
YjVVTYJXhGLH0k4/AlLvpyCCT9A8VJqNUZwH8TJ9zY5iZ3Nre6QW47o/ySajXgWHaVNUVT5DbcID
A3cS9cGriJqi/ViA1oQ3oL2VxfgkjzzSSl7boit3id8jpfKxe0i9trZDdAQ78yuwsOcH6Bg4veGc
392tGPiTWOaGArJkZTUUIQoX8nF5UC7io3HSfi4/1Zt3qAEn7O38pb8GrbXXvHJXeaNWi6INAGCA
NgCaObZ0EwLWsJgrrPJijE6tXGc5eE9yAcwKpRMmF+FQ2yJGeiIeJNKGS1rLZes3ShtGWkJGbRXI
K1e/G/mJs7AUr3yxnw/NFCaeqStBqYIBC5tcWnt9JzuRozxZp2WH/nX0tAG1AiDZ1ECDQ7u3LpvQ
FThNfVuXyiclmZM7Ca3aRwQqre7U34lil8tu0vZ6emMCa8ZVjoW3yBdzJdnzntfkuvUGBh20KOK1
qADqhR2HSkUd1HYStg4zMndoXHqhoniK3KMooyeT3wu66aVW8tiwo5GNcSB5QfyWKho66l/E4maq
eDfLpuEYIuYDgDMF3iom/MiBA6A1A7y9ag32jKpKJ/MuFPqJL5bzIeJLTh0QFLpMg2zqLjjKAPG8
r79FmG4C14ENIJddcSI6LuVQfMuOvAO5uYwr2azVZti3cYHHLdLCLhpMz8mBn6Djsag5nmfbQlai
GOusmqEvJwLzDn8r1+YOtFV4c3cYBkZHG4a5jy2vTszZOjam0yOjypHdQFdpi6F8QUNS7v78oeet
HnNnTLrWAzwCOwcicTsWE0eH91SQ9Q54TA08XZjbYhSiSrM6SDKmYtcuyo9UExr7vDbbd8Nqh5i7
wTKxPR1BgQ3++BiBnu0mAZ6teN+70d58in9Jv60rQrNGF9RLs+PVR7gGwjxXLE1v4iGAjgTAQ32w
6IJ9IiA55PX8bPcHINZI6MNhKYh0UD9jgo00n8A1QvO+cR+7o4KISueYx7ZDXolg7KOYg0EzJjhk
+VbfdYfsVdp3F423OPnNcAK+zr+gS9s0lJVIxlBqWbAmIYFIRQYbjjwB8K89nLcTcq1f/NVKBGMm
bajoXY/ebXtYiuJpbAv90pSC0IlyA3D1eRU9qXUpe2Ks1ynHRLfyS582jbGRdAYdJBhwyEYIFjgj
KriLyiNwL8Hl4qmRSzqnKXPJ6OJQxQhW6VIDYuUl6kz32YVqy37hjR03mbUdEq4Wlrlr+iI0k3GA
ciRuOCyHobBDz8JFMHnjrwVguzwXuXn14PUJUlINSRH2GTqDqtBUaKJYDhevTx8LJbRH/akATHdD
fdr9z2FSOXtIFvh1UT9k0qKvAt9RG/O8UXDMB+Nnpn4btbuI1zjDE8Ec7UUAXoGZY98646c5Xg3L
VcWr7G/VmGCJH2owZxtwQYAkkCFDG0dk31N1stOgj3ZBWN8HrXiaEsFXc3EHuHVHXcp9pOl7BT2C
UanfNaP2OlrxCYkITjfL5o20+irm+OtRN0UiAUbKluHVWuOglQ84MABxTng5jPf8/7mNZPxAky3d
DI5qxPL3Qn5dJwdd2im+4ibALwkP1uwZmi33QOr1aPL1NX0AIYHDH+3d9ngfG8G4hKg2jCLs8RlF
dBpUY4+iECew3lxUS7SQqAE97xeIzFCZgM5NlE9BqeZ7M7XC3VALzVXa1f2x7EWR0/fFk8e4HVMK
xzYMaROL11qYAFLyq0rQ6Nm//YEjX+nF+BuwsZvaUOBRJC7zLq+7J1kaJk8tAUKhIBurpEi6xeiP
OC/1HVvti91YgPOioVv1y7h5UKA6M1JaktwcsU2lb+ov4hgX98uf4MhTkhnAW6gtAUCd0XFKxr/f
u+1s/4UnrlxJdx3G2xFTXPGyzJsxzEoc268eGHKn6wst6ZFegGF0IGoFwk0XRcIpALuwx1lOcmbs
cq5FMiE8OHytSqMXvXzVuc2B+DMFtLYIVzNgKGL/D5Dz0LUD1FlJBUEo3Mhn913LU4H8OjTUs2Op
NC/x8gqi1Ls/UWolhTkChabGukFEnehqEgCwAa3wmkQ2dgHCRf2Lj6pJn/1lFVWLptrBZPlltj2f
hlEoJTpzjX4H8KedGOp7IS0OidZ7RlPWf3ALSit5zPXRNoIW9IQCr8vaW9+Ub2Yd/C6SnONK5C1f
gqFQwC0AFBZkLYz9t3oKAqfl/bANbvOQNs6Qf5NUR37Lidf1DiwOTraPczSzTG8q3km3ieWAY1az
lcfU79DAwDn+W+569UFsJmaSF8Cu060Rx8DwyaUmtdE7mfjnDWhbbRPsHHizQ33GSlO0rTQa1chR
10ah8zKXfi00elNxQvwts5FBMgR4cUBpQtjn09C02MiJMpYSSqqZWLoTcAqSevTDXnLnhpcq2Fg8
dPkB4A0iUSB8dz+r2Enoy2IuyGM3bndJDiZxJ4CEEgCM7E5IILq8iJsUYM7FJ4msnXZLZjaUy2+L
6qY3+uchFk+1lj+c3y+eGGYdWyvXB52AibT0exk9TJppR8D/PC9kyzt/UoasZrV84wyOgYiAVej1
EJYXdCFEbvakNT5ofhQnOer/fd//J4mMHYa9PE8m6ZVVL6oI+gBu5YpnEoynVOWhD1sNJlESion0
M5y49ZwNI4cSBuIf+AocJiac7kqtm7oOy9a5f13Y6sudCdJ4tINjzS6IZVCx05/RjrNdGynVT3IZ
2+sCamom29MEYMcVfr7THxbgDPkdlcc40rbX8UNJxgKTaC7NtICwRVFss3oIRB74+aYE2QT0De5P
fDfjiq1KH/Wggi2UvWGbUeii1uhwloweT1+O64cMtgFNz4cQPdrQgoo3EhB9w9AxPLRA4YEcgrXF
5cjbCD4sANT/Rye2Ca0rRUnOKN5p3PSUvEj76N5y5ufiBM6zW+uG2xnJ04/+vjrBAVIPZRNCP4Is
Runtmnr69HvZL/3kjfc65mwYa/eBgHElRSD7C3BJCc+JwYsCtj3Sav3oE1b6ZLNSijnpA+z9R4Kg
ITyY+EG4CuwcvM+8/eJpxBh5X1thrQIgEJQis9vGvRP0PMS+TU+uaMCuQoUHTXHMDi1hrtZCDY0E
pTjkxXSohfRyjlTOBb/V6oRunA85jFMa9FyX5BRyiCCKrsI8vk98qlIu3hz44oN1hItyQ9e65LkK
cqlfDtlKNLNpYjeiAEKgSyDEGRQEwipI1kfNGLN9aAKg6ziLi2I5Qq7pL0pSyJx5kq0HFDDnQFuJ
cSQMTLPBjRapjZUkeI/+9cgorgVEAPVldDHvuWABmxZD2OBonAHMHYv5lGajXqUAef67oStyADib
f6dpK2KITACjc80z0k0LQmmQOg/B78HWQ7RqSZqxJ58StW6lHSswQltgYzrvunhSmGfTOM7lnBKp
rNQWji78zpbv0TJwLpWtLBEaYj90YU5DjJ5DTa+BPhp8MwD63GCkEZBPMfAt0pvoRPV00Lvf81Zw
C/UJYkHpYeKJjbiUOefA6K3lnJjwujkBHksuG+irDE7ge3ZlQTHcXtFCe8qXq6yzLgslcM+v7fbh
XMlnAq00kbt2xjw6Slrh5Ka6nz1UCFMPhi8ho6mcgnvJuFhQyAfzT3bFe6Ju2uxKOsUzK6cqlUag
ShoyjEJc2GhNcuRY41jP9hk00eYIGG2QIbPVA11Q66hucS5ADdxcWn54BPLz+EpMInhzc6LIrbQ3
aD4NEVjA6KNGK8hnjYq66es5xYmfj2nsGD45uv6ZAMOnK/4tsW21K3HM9kl1DboFYoVNDuVJGZz6
SH0CArqa1RaoJCFq2MXotRc8SJbNjVvJZTbOLBW0KBEzbDsvJ0HCnL3Ja9/ZPPYrEUy4bC5qK0UN
siXRBEABtYrCvb4YrTu3Iy/RxdOGifeMpBpKOYE2U4WH7nil9TPHCjnKsNkmsCIL0YAnjS3PL0v8
gKxzmvOQJXi2pzGOskwXq8/J9tQrESDn6Iu5eu1+z678L+YIeAox7lKLABYwUC6rEMULTf4R6oAD
mTRO7LDVprk+TmwLlzEM45ATbV3jzp7oqMc8d5MHSfOUS2lvuslv6rKtD/314mnHVratKyRGQFOW
eAWiM5dX+dxCIvr0PWRJK4fVp6UYgsSKHlglHGJ62fRHpBN8CganxjYqJxzwPZ2DFmr4VL8DG+4z
mOgcPrHWltECARmsESBGVBQ2w9CI6D0uFTr64AQqx9JtTZnzSOGJYLQdO1lQU5qm0nLwlsrfIkv5
EwmyqqF7TYLPZAP3LLb0XjOxv2YXuIv4Y0q4b+Kttym8vwUyKUBhIvvzecsE3cprlQ63df/XzEez
Jz76BKxVGUebTXdMW2GYIOgCzgXj/SsgVZZoSyfzkH/rt+YOD4X9W+yIr+OreS15qa+HNu8SJe/E
BrlrocwdMEaaasw1hAIUdk8YUQTJkB15sfSmMax0Y9bRspS27UaIUZfRS00ZjRopZ/02ncoqXGeW
Lwxlq0JPHOxNVO7CJHyWpPRUh8IrJ+hRNlZs/SJhVkxQWiKrhhxiK9AxUaw75mFAflVFvbi8lss9
b/G2KsafHkHM6iWG1SVCTrVUX3sWI8d4rk86koLmAVPAmZPovsoXytOTuUKrppaSYoZQNMDOtga2
K8pACt9pHgLvAZ/3DN/qS/mkJXORhmM0io1ADwIMYCg+Guv2y0XzpJyG4tg+E1RxgTMAurhdfjEg
E/pHiZsPA2JT1iX6wtqeoum6UG+WItunLQ/be/uWXclgblkl1vsloPQTNYQPCE8wjqQD+ip9SY79
XuEEDludKeslVZiLVhVbrRzeM6H6fpQPKlxK5gZunrgGyP9Ct7yk6hF/UHDruK/OCPucnKQw0IQe
S5lW7VVnGofOMnkoBZux+dp1MQY6a4EeNCV8CqDZb1Vv2ssH6qVrjjG3gWLTNteyGNtEY/bfQPdU
zARYgfHQo3+4dVKwwST36VWXgrZ6wNSVufh1BU4Y3ltvy7utPoA1TkwtDIpBnWFDCuqbZnGjWAcy
LK9xeCvnsRbD2Oc0LdHU05oGcvI6a6FXSUDfjPNDUVu1PVS5n8gp59mzZSxrmYyRpnrSItsH1dD2
PwBmc+xSwHTr48IbPtyauEK0888Ny5olxiKmaFyg3eCLDkj8RDT3jMflWQKj+7IfQZDwFAJ2L70Z
MI2142Ho8PSkv6/CvwI9ikE+Q7o21G6+1E4ecCLebQkoUokKaJoVFmVpGM0oETQERGmRYP4Ddf2l
8s5ff3S7fY0XPkQwm4V+XDVaDCghaHdNlzhTWgPnNnKjjIcotpk0BSr+P9rQBbVary6q1LwnShcp
RGk490IvE+3kqfKqH5Ino7t5+QOSVNjHh0Rmh8xGwMgjZcGsVArtcCkk21RCAHY35VFJlrfzS8lV
kIlYilwwEV2+m2NyU/mhlzsRVtQBEqI37+fcNjgdLtshJnoxZMyXYNKXBfySFznGgYZE5XpwzWOP
shjAM0DsWCY2ZVRzH22nLSglOJpuWs1KLuNWJCUXVEmg5gWMewj76iAAACx/Cy4JzWE4zW5ji1w+
yU1fpgEsRZVFkMCykD/jkOrDSA2MhpI3dlZ3r32XIRNXFz+1cBYx36ldo7K7/xNdwecgoogmf2Ux
X4o8gfmIFMaDXw5O2tEudOGOHnmLA/qy27n28FAJEocrevP8r0QzN2KpCe2CdDnCClAvgBQ1Ri9M
4Rsn8UZ8TSYXAdSR35i1GZ0qK6nM3Vi2kWFV44y4Tb4UF0d/pMc12NEWbzAd+XV2QVDKLXFs+/IP
qSqDXReMbTYMChoMaMpbsXZ67cgSmKci33DKyyDcZftisofcHS/rm/7+D5/QOvoBMDhP38GcXr23
TGgOZ9EJoW/Kd0NYco7NZsIAjNASQKkBLfSldzkSpUENFLDOkCn1JxyZFBVmNw9RdLDF1C11x4K/
mOANpdDp3jBdo5duFR5kcHH/wYiEpYCrAV4DgM5fmkhrVYjDIsLHoHPMSdPZN/L29vzZ2XyMrkQw
l8sM/BUtoNlFdVeeWnQ4KTvgf3IHZjej8LUqzM0yNWavZhOOKD3hMld5wkRWioVsDwB6w7OKc2du
huFrecy9EhRTFksaTgiVa0vwnTa2+kiBuPI9OY2Xw13c/4uQcdPprlaTMdApExQxG+ANMiG4Dw3g
9iApepf2GAqdJY0XjvOk0d9XtzWYqAezG2AemQgmpliaHoMR89eJCDybdHg+byjbPgeMISqI7Qiz
nfE5VaoUyJQstKKSXy92G4P4Ydp3wCPA+GJ3q0wYtOZeY/TO/hL8fEh9r8esdGyLKUJKC1KRn79r
74LaLp3SUa6CG8MR/eYEBiod0IT/Ije0MVCHw/ePvu9voZXkWZ+SHsCaiB0BTR9epMd4B+QRL7vl
5Rq28GY+SWLOoDQBvwqcMvQKp+70etc7k28BvV11Uq830Yc/HaM9wDRSqmr5hqfblBHornhfsu0M
PlRmDqmqFUOWGPiQ7NAdWgzTpwfd/xeoq6TQuU1lDufU6Si7DLSpAGFa0EshtWg2QDXkoO+RB+ap
tdVP/WmBmWMZT9XYtiXkUW/DcplEyIAj4HSMp3IXYhbV2NUPeH9ElRPILjJK9z2qTz53MJVCrnNq
M+d1VMO+Cxt8RnaIflX+hNcrRpv/FVzS/8fffmwlk78KBIyfqfG7X89POc5p7/eAkkavMwr3vHuK
1o9VTAV4tYohU8R+bMpWUmoweNHsiDUDhg+DoNeGHDhaJZY2xwmRBZ6TxIRb/ZQkemHBQtGQe2mg
NQbwsqbbeVPrU9aeP8ex5WPXqjFerwmaap6pU6oao4sxQDlykn1xnH1N5CH2ckTpTHilLqHelj0u
DyONj2KMuoT+ViS3RvonvY4rndg3a6tMkSwM7/5m9ka8KR2QFrnmvYmhSJ3uDkxP8VKNPOUYH4ep
FIJ5xctAUO9m0XBaFd0l6otW8roPti6MtXKMD0tSRUGRnlYxCA51gUFPjHqDqrONoZkcuhyD3Ir/
yewxu4BRVrxjYbCrWyJZ1DGckvenh4QJDe3inbSP3h2BPdyJT8kVbyU3L+K1SMaNFGIyI5jA9tHF
NMD2DwslNT0af8OsEQCyfJ4H5WnJeJO8E4vZMunYibVT5Gj+tXhvuE0fQgV/S9fQh8sapVw0WVEL
74H34KqAaO+QBHjH4nZkF9M2P/lU7pvpTJABAhbLVFH+Z6uViCzaGQzrdC/MXkO98JRRtHbqsOt2
3EQ0+abPvsvQFAI5RAiFfLTCLKIY1Nq4pLDM1hOuTVBNgJ30kZzz8lN/qd0U7Kt2/ksDgTkSLbwd
3AiIP0tnPKeRG21ZWWitolTqNTGG1c70lB6p4QhV2B/aN35O+uuh/yyTcZ6GXLetXlGAqgPWqXuI
ltcKGItSywVV/mqgnySxT9PErDvLMqFd5wa3kQrOuXpnusouOQU9wOIagHJxQ9OvUcxnmUyGxZQD
U8ppRYOr+I7A6VI0H/VIAPxh+fizNMaBmrFWzTH1uNbBZVSmu1gbOexnG8mxzyIY1wncDGuKSaHx
KFzXdzQmDDxXT/oteXS1cuOhr0f+szza1JXvjDKtrRuSp+4wsKBZtoQmAYoDw8AWX5UjIToEJ57Y
LaO0VBWspyZ45CyROYZmmltqO8Mo+8z0J1F1elFyLPVlSh//67sB2AYEaioB6w8ky8zdkIrl0mN8
EW9ezH7dxicKVoon4K1Ej/IrWEAxssfD3N6I+z7LZC4HFQidakkHYdbsCThj7l/4e83oTh4NLfGG
pDZXc6Ujs5px2FijQvkvzHK4Sm7ZpTBjYP9NWHiv3S1rWa8m68CqHr1LZC2ZfjeJdwKStXPBuYW2
3MhaBuOwcgBGlDlhX8ztTyGq7dR6OW8T20pYsmmoKp7RbP+EXHd1XEcoF0zJ9xAo8+pcgHF7d17I
thYfQphzVUZh3aY1hLS9YNdxbhfd9/+ZBMayxXgy8yWHZRvlQ9yods9DlOSpwJixLIzVItNdWcza
PkqKwzxnHHfH2wrGcoE/BfpfMEdgUqre5112MIfWbTqFY1LvOW/m2tcBVI6bH70siBGZawLNdqmS
yYgQqQKGIqKz7DXwTpW3Nfh2kLNt7dbtnpS9/pZdE3WntlMc4xHRowfzuFC8Cqx7deXgYvMK3hDn
xjLj24BwDp5WEaSazBoAYVxT0FqB0wvo/FTBzRXw+jk3HMQnEcyxneZkSioRj154CkdY6mMoWrY5
6xiE40xovzfAf1lp0M6CqBHktio7Mob2tjnRw5KAD4Pb5Ka9m6+Mp0zxlKfpvtypB5pNLb5XzjC4
6QsyZguNdbWc19WGWYH0DxuNG0aTwDT9+VKL40XEaBKORohZlC6tvKz8rU2Ze/4Abuq6FsMsa1Xn
dd8RcTc9AmTTNQ23PWGW8017Kq8AxnzIL4nMbLw3gejV29KP+Hnelxxdt/Z2/RGMuxziCaAU9NZq
gMIUWI09lrUfpvJ+imWOwlvxK+AlMW8sAsUMsRzjcmJ1MYOB3H9ySE+UmKezAtSnI+abgRYeAZO/
4sjcVG8lknFCSzTXpSJAvQnDeRFVr/YJAJ8ihTN2QHvF2i3Q7gAJJ4P+GSiJn00maKeuD+gZMnZg
wAqF+QIA7zS/amZAX5K9NkHVMDHuzpsQGeI5qeQb1tGXUItNRMUFIQkeKr26CoIhRY3M8iLROoo0
OnNe4ObJWKnJ7GCH9xegG+AJlOSHCrBsodxNw8ARsm0nBiD9UGtF6MW+IytTyjRjgRRh34M3J7wY
T/Vtck+D29Pv8ld7X7zxGkU2XuSYV1rJZGLzTJKGQSUfV3rJYfTivVr5y95yGq+9HB9SEfNGvCwA
7c6X3VuJZGymFNE8XIDeyRY6y88z/TKITM7NtblfBDluioTqzHYypXOZBRNlaav+OGs3I5gDU47l
80QwWqhWky4lLdwwFo6YgP9Oa3194tTgt9fqQxHG0sUZbJlxiHNcgDOpwmMj753zpr0xlkEW8CGC
sW2tlUsxIEW0a2L+zI/1N7BnAEPHcpYdsSepl/Fr5Vguj9F203esBDM+yqqGQVdBJ2QP8eXUX/Tm
C7CB3BzFysh4aoKcoyh59K9m96Enc7uNsxaPIZVH1aF7MKPsdiwQJitl6kpK9RJm4c9szr1GNHv3
/AqzvtgAPjSmshUM2uN6RYLos7eSlryvM7UhjsDspxw1koPi1+8CeO2OWZc8SDXWYt6lqUjpAZoE
eBrsy20Co4iiT+jQEOVeuMRh6454djWc63NTCtrBkTTHzPkXVyWOZZNHMvqGJqUWnXLK++swNntO
rxd7xkgXsMBJaDLRNHRlMPFnF9dy0I5xYhvGeNUvuRs2J0sRvf9+f9ZSGBeo1nlgigWkBGW8t3DO
hE52VSlyi/D+vCTWBFl9GJ8BiFg8tztIamXBluIM8MiXoSHsAwt5pknfm9VO+nVeJG8JaSNXVyWa
2OpuaiFSrFpbNxpbrp7T8fG8kC1rWK8gY+GWMud6XUFIEueOoqEGGPPG9LcOkSwBeBZhFLKsbAyF
8q3SKRFEhNFV11lHIw1syyzcUco4dwdPEv19tWKJMOSxkkNSUOm7KTWOnbSE9tBqP1Jp4jxGN3dn
pRXjk/LK6M2CZGW5dlCT7LslaM/owOVY+Ob+qFg5WUbHGtz9Z5XyvFcqNCsnAKQwUq9ZpPhboi3i
7XkrQLsSfmftYt/t2wA9qg4YV6SnGPuOzTLWVDmCHch40DjyLOXHSteyu6oSkye1bOqHJgmT38Ii
CN/FNg6uSxCUJY6mBlPoRaNe/JLUMXpurNnJcsGblrR8s9K2kNwmH1EkiIGlYwPuLa2coolm4JJp
bdS9dVoC0OoCq9kDulrRYozH5ODuQoNvFlmhAgCJNhEzO1elYOjtsCyEvrKTuUkQ89eLnL1I5TJo
fhIE44+2MBfZnopYFhxDshbjTmu6ZbleyrLKn8N0TLQfYWLF6DUpDKEZnbyM25+ZJZqhM8tj3Lpm
oGlekakY7VqqKVSdpennyZ8bNZ7ttkIx0onnaUJbpx7N1+nQJo9WG/bQCZxZ+sXSCyGsrw8VxTPU
UjvVLYGNj4IZ2vMwYeqn0uX0KkiQAJxaa7EOcqCPMQacJaOHrKWv3LgBcKkzymkXHxaw2aXeVAF0
3Bf1ZQR9rIFb1pPzsAPfBaKL5qLN0/LBCCPjrZmaPnHyMNcF+/8x9iXLkuNIkr/SkndUcwco0lUH
br6/fYu4QN7KDQS4ggS+fvRF10xnZqdUzSVEIjzc6U4CMDM1NVUTkQG9Ze4jEuw2QaslreXQbbxM
6rIvCdBjVbpsvtPOxFvvHG+LwOEyNCPkUQ+bWieIygBKqsc4GVuyVV1qSoqHCtszHoEy3/KJXENN
rsWBS7rNvVrNtECNxseo1zVU5Aeo3NltG/fxQiAc1k8AO264u05bn5kumIKf34wr8YQCa+HlaVv6
MoxSDJqPIe701oxbzt1YjFPC/bK3BxJbfj0uq613zJ/q4OCQNgLIREr3Q+vZ9aE/V69qDz3cVt4G
YcfQe5ZowGffPeI4m6kwXCWlM0KkX6je+6JTJfJIhIHaOX3cwXoyUpW8UGCJgIJH5jFMq212NdtL
O+iu83KXxGM8QHJ3G+wNcZiWewjWUHur26Aj5SVqNuZ9MDVNEvEBDojunLTrIoIs8lx4QB2XKdIP
xoP7xLnq1/oDtc8ADGYhIUm7qZ9ufcrXrrCjEsGlItKNLshPBgEVZ0pM4bgbTtE6eCccMjtUQM5H
1qZ5FdyiqVJNW5wriBBFJ0bimeVUGaLPnBED97htoUFBoyboc4ewFjpdULVYE1b7gt4Py1q3+z5u
qjDzAzXRZLKuau7RS1EYwQeVaNj7dUt1EThL0OYz/LPMfiYDx7NuuZ7SqF99cC/bmK4PQW+N3luy
TdWHLf11/rQBaW0GHk8g29QNO7HsFBj9/rGUFAQiZw7g4ab5LNwC+QJj6Rgt9ZYgw9DLVbRZa84D
baMw6XpiISXT94acJrGu3oM2wST3Vc9t2tCwa/frtFgIIbBN+jgKjKwTHJ9DfUW6kfbJ0LvOcGg5
39q0H4joUo/zAKFv5g6BAoCqzPK0xivmmaWYB3Pfjl1o3XyRc0yXbGpHZ8xpFzFkATGYoalHa6BC
Ki+1IvNWkMZnoPqmsapG/eDq0a0wU2PGcoIuNtPLTQNqOs1mLmKauO7Yq2LwGXEOEdb3dhJGl06U
TJz2Y7ij40pqaLQOpp/54V8f+X8ZK5kLyAjOOWjs/il+VQzmFrAgxnqCFrE5e7Tfh40owsn/N2nM
/+Ii/wotv7vSdzHxu6hMOwQPIJHIY47w8RvN/bfDm92DE3x0Xti7K3Ns8vX631Nf/jJ2/u7C3zHv
dxdWLvE9HJG48NQCTSlm8/iv7+FfXwCaDSGm8+H78P367y6wKW9bthgnvlO/aBDtYFL0byqfv8wy
2P9c4fv1312BeXpq/QBX0NFbwE7h9Cm793/9I/56IfzPJf6UNPnuOFrJcIlpgpHDhIms8Yl2547+
m6r7z8jPr2UAY2GIk6LAgUbKH38K4iiMaBZcx3YYbInRK2owhavbrIldFHZR8a9/1l/eOSiNQScN
M/1R+OfL+V5VtRu2tGydQg5qV0mdrY73b6qpP16GgvoNJbAohM4cRCEAp/1pG3klVT1vl4+tilyV
++T7LJkbV/C0sVW35v/6R/2pWfp9uW9DkzBG4hnAvejP8oe8IrXppPsWbpK73svmNhuClNBMPfd2
oc1tC0pDeBfzeSWHalIRfOLwT/JW+5ExGejwOuS7cVMTWZMe8SFukl9f8T//YHc0/eO/8Pd31UMQ
tKzmP/31H5f6fVST+pr/6/tt/++//fFN/7juP+X9PH5+zpfX/s//8w9vxOf/8/rZ6/z6h7+g+1DP
5nb5HM3d57SI+ddFYMz0/T//f1/8j89fn/Jg+s+///aucJZ/f1pZK/nbP186fMDX6bu//5+///x/
vnj12uF959dZ16//6w2fr9P899889jfvWyQKnibwpIESym//sX7+esH5WxwBXY5DtH5833OQeEs1
ztXffwvZ3xyYpznxd+4PCcNvMSZQsX69FP4Nn/G9Z9HRAyKLl/7v97r576z+vx/JXxtUAc/4I+2U
OjA/+ZbD9xmcHDCU/OsM/90547TNDNX6OMp0YLFTlv40EvFd7IotJ/5cnpywLU8EPRtg70cb3xof
WDjoJAKG66NJ+XwYlwM3/R1UvkB7DvNQtkMhJwY5J8CtyIm8pEF+Dt25Gg1OTESWdolydyFeuohh
Sd2YREeneuj67kYI4T51kXcdlCa1bvtiJ4k0U/tl0S4rSMfL2ZC8CkUEwSNnOpnFfxZogaSihNdr
X84ZQTVhQshIS3kDhbjECH8+DY1/oS25d7foWXjow+gRnsdeG7oX44CdjWoFDrIcQxxDtjjVRZYq
YfCqdjcVFPHov9CITEVovACEtSWfR5ZOvsw6Fb/JWr3a7tU2/kcZzEUwgS089kng18VM9GM0Ap9b
TZ16lR+iHGgLpxS3deBfRZHMei4+O/fHJvwm7WNYW4oqTI3SuP+Cv5ZVf4r6NxxfyUL41eqJW0VI
4lf2ME8im/pnSqvCc6aElF7WUlYMgb+T45Yx1+yieUt9Sy7qO0WpmUzWzj9P7tYlY4lKB/5/gSr3
bsd3cfRIBrrlg2ERUn54/EzRrgkxis7121QWou3SNRoLpx5AIdKwDXe6p0HOT82ZNc5nTdXN900e
K2S7sXkD8J7NlTkuvC+ku5209PLWWNSxQI/96E071X6gYt+sJ6qDS1CTbKXlDHkIdM9IfAh9ZzfX
YKv6sGUNvMNI/Vvd0IRU1s9YAPvlju4IVh1Yb5zteV3Cqz6y3hFc4oQtc5szOaezq8+DiUC2teFd
+xzLx8FtM7vgOs2NoGVawvq9rMNMe/ggEIYONTRC4w5Aptx2KngpGwhBu6s1uTaYxIaBGkRoXgW1
Ba1AmmpM/BCJ0Tv1Pikgy8OyetZ9okb3pIPgUev6aDmGY6+61sP43PzuxCyj1KDD8to6zgEmux/j
Y6nK0zxtDyi1MzWw5mgqlZFekkT7DqBp21yHzvIF47o8aCuSKBQyXqTArZi8ORlFvfMrdsvnUCRB
6dRpVdo2k1UMsyunfak25LqjG/ycQkhiEA315tI6Z70N1S6A6EJah3Wfdoz2xazkaeo9OGXtdC/T
TcJktTs6qG/XUWc6nJJFv/rhT8kzzd/qad2pTjQHXdH6ygmRNDiuf1hjBX2URZtbzJKOB0fOfT4B
R8244PHBlV3hbN4FOZmDG47KbHKX8YqK+tEJuuABlW1wv6irmS7zKa707UzAyxlRWQJ0W520d+/i
XGxtVg14f/vTQsc9UqeKtKghtwSSIw/L4sNxvnrX6q5yLnMD8qDp0jBuT20Q7QNQ+BlPrbQJUKHH
ckLzu2oTQ5GRzF8DdRIHeANKuQQ1Th7pxzCWSdhYuJSJ80T6dFy9qxnPHmJyiZVp6b2sbpwb7+jS
fC6hvEyde623TGBsIAxfITxYLMJLvfZdSnVgGGLoFw8Yr8p5wDPGgFrCVKXpRGJhAKqnC2qpfFSo
c4clwWhbso0kXbp7d4D/iwRBHgxkQZt88m43+RKtPVbAT1/tvdnBMh8yrh9me+pbngosmMa54qWD
Mffb6Xbiw84R1TGcWRK4jySEp2OEFvkViIOFBgDIXbKjlbPrvj2i1jFV/nXsVylBaedPP6rNxV4z
t3hMaQ2JtAHfry59OJpggN/9NqO7rRx2o6CLaeG6DQpIaDuTVGUHrkEln+WwPajISeGhUGxtW4D2
kJFyLHqXpKEH+3Z00uEgEjwZFCKOZMetATTUZLXgOWx4nzrYfg+wCYi+pkAfCSQ+LWYYh6Y/bDMs
PiGUOckXNba5GZ/r6MLAGG3wwlZI0hRjD+ZOLa4Yq/ON1bvVlE/lWt+0W3wQU774x7p9HzD2QMvc
NuGuC8O0MySR1k3EWqVTHad6nFLExbRmQ0KnIK83eDJIkc7qIOZjy2Eyqsp06J5XVt9DqgvNVAEH
lvJHt7x2g0iqDpPrUQdxD9fCNLRHrX0u45ehVDtd66LraO64P8vqazA0teZrmpv3Adif2aLdWt/W
Ln0YJY7DDY2X2LsdtQvRL5WATJriwQMqg2Ko/pjWLmkp6DE4TYLuy/poydtwR6QZUndcrrxpulTN
kjGnOQyTum1Wkm1VVpoIy2oXzkYl1ou/mlD8+PVvsU2dgZtiaYabSIPDeTXab6c7h8yJY3ifDtwD
hzRgTTr4g1e0SqTeuuFOVU/a+scxHvdmFDiDWrafzQzJufY+FHxHuvZqhbn4Fv3k7g/uXm9wefPk
2zwPWY0YbC3seXyVsuVtqp/kzFK7lgl6sMkCr1OcHZCj7yWmnrxkmKHWhXnA5l7LJYvb8Dx6d120
Zp14ipoX7KA8mqakne3F6Yt6O0Dx+lCuJllc9dZW/S6UcB+PlwzpG5paT3zuzuCp5GsNPHGVO8P4
WYc/aLelnYNbC5jSWTBZm0sdYwPJ67qdsOgxTg/6G+kixDnR7g3tjuPmH3sPQ8YwqOXg4vnTbpn7
oovma8cEGTWQEohOE/mIcbpWA0JW+Clx5AGPLdjkFxuI8v5oXjowk0cP82RSpTH2tLsWrEf13oHl
V46ZcoY9wvtuadTObP1eTFGhVIuULUyZ6g+dpy/ut1euM7Zv3Ifgvf4Rwq1HWjqgCTTtSx3fqc09
DxFiEAYPS4vJGETPRoUJHDq+ysDsOb9vZJWp0Mmizru7kLWr0x4mjhOPXyuzPkSyeVsXLPDKHQq6
mbRC2XTp2ni3UjKkgbwXDAu1U+WGo7Nr065zfiKPQSLJm7ICJjrjGABKgn6BzpXCEb0GS0pJ2KWq
LI90AFlAfthm+xBxUBahDh+HMrjhMfrsWAHMMfvO1n5CeHgUejsvMmoS6eq7sraY99lVJkaILM+C
jnUuevZCevR/GYv2I7NZuZVZvRIsivoe6D6IOpX5EHoq03j5zuZYmMTxo9cM18ge96U0d9SpzoGI
7zcX483bmoKXWLR1c1pwOlp9NTin2fe+Sp99wMo3p9OaLqM5Atb5GEuckv03CDXh/BhwHCwn1W8s
qdlLsK5IcRLLjrO9CvsojyolgY+p3dS8h42fxVIU1GAYlA3PUfuxaH/vD1E68w0+fgB/WYhsGR+w
bPkSlqmCywmIi84ypbpS+Hmgk3TXm3kj8A421a0wEGCX/QnDkudeb8VC+ms0D0Hl6xDKuZ+4GGfG
uGjGuvAHj79UrM69GPdrW+ezcxU686EzU9ZUWBsUioByPBH7VFfeacU/2QhHVt/vcUhjF0xJB4WQ
uLUYlfAvqw8QHj+AYSrT63dDw7JB3aMVsldke6LIDznlRS0z2G6A9uem29pcKj9Kl6ehYqmOP2qh
ds26QmJu3dvBAdHr59BEeRD3WDYPHmv32yAO3DWFms1e4DF2DFi21ojE4iHCuWGw5urwVcngvlIH
G+B0BcSdIfdOpBBZa7dTR++F2lP2YGGrZdiYxJ5MIdWWhibIoTSfjjUoiUFzxBsLoaLbCNs/4cFY
rNSk/RKkvTNnQ9C/rCEozeU7tumRSCjw2SZdVmdPkMajTXYbL8gfeHCQbh8ehq6/9hxA+pDi+GxX
OHGw7a6DOVq5IpjUHdqCDrKY0GyZ3xDMChMdIcmk7e1SG13UEQwflMVx2QAmOUYwCNV98IPRCkIA
LrkZjH/fRH3GebgkxMUg5SAe2YT+BZTV7fscoOtir8tWJL1G6hV5RTCDtR+TpJppBgtJH0RPhdxa
VR/AaBOFKg5JTryBYrg46fe9w9GZGv8W+GharhB1JR+yfZzpnLg9GIlDU9i2OjjsEGDxtoheXggK
m1O+zjNFphEgJkEqtNt7w127HWft53BwSXlP8zYwlzA4N4uLgHGKFbuKhpvBaQ/EAG4N+7S26m7l
IiGUp+2M1KU9bGuctM5ywWrPlcROoWE6AVNWjZfFBuw9e/Jmg5pN58vGH4dNFzZes7ahKUOJ62Hy
urLymk5opWinsPV86S5svkawRGBBHOL13onQynCe5+g7+d2vdn5t0d6a+HJA2+iuDN1z2H+VTZ9w
ftTINhSCGsyXMi2/xKvF3qzxA23zgD7N3g8rELDAHYGG3CjZ1dTzSxlnLUHJ6em9cOe9y7CdmvA0
YSTdxbSDRJLS2SNd/ZPwnuqo3rf02UWxJPhbF/MUA7p7V4WPjoOlusLIWH01oi1qJa4qCfsAeeey
12mE0Nqg0t5/R5ss8eJX6Z4MZ7suqQXy/sIWrf8A58KbpnOTpTk4dYt682bRTz1ysDA8tzCKqsc5
5+GLLqvcRojYkLqzM+4qyCFLwNAAhnAJWBSwQ8GIhkba7DRTUuKomMh9aES6oiMgeq9wDRR3CO7u
FCeOeLZDi6DMMlcgpG4/CIEJgL42eD4NLQvr0F2Acbm5j1I1raiWymKs9K53ut3ILp0Tv2mL1EXQ
zEibt3LfIL3yzKVvyzRyH0IzpYF/WeRb1I6I5x+wISkIehb+tK/tuKN1fTByLSxMcMK4vIzeChML
iKWru3pdTiLKQ7UcLYYKmDdnxs47bIw0sq8UKbwn3HTaIHqOBIvKbl/VGzJJcGxnVD3TdIZNd8Jw
7Jgzk3dhTfaYfYbMa5kE8c04go7r+VfonUA9XVyho/Vjcbpk4y1CMgMFAdULAQK9eVeeGYsWz3BR
y8EuS+GLJy/4gr3PBX23xG/HXV/5WR0oJFv1WS8rT9dFzfmsmoMXj9cNumDFOGBoXZO3sKlvBel3
G8cpuZIw42EAb1xCeF537N54TeZVZLcN+hnODVBZxB0UFEdGA92btV9vR1pC4r2JvWydybVZwEd2
hveOPtZowe5nhpaV2922JUfTakB+6DxyYbIoBMES1cu2dEfuf42rSpCYFhNd4Gcx34xIOOOGFbZp
d2Q0+3UTNp3U9RadZxkhcM5Fj8MvYNOurFHfrTFCC9kP0fING9waRJ9xDXZzi/zbyFvgZYl5n+aD
Be7io7qaZkhnKUwN4nRW7jsDL6JrxdE3SA5lfyhxh5J4+7HibPVKlinUCHF4ci3AbfvuC5bbsDsG
4KNw/3XD2nBw33p5mlHWl3zLeghWjL5/5ZDuGWdCMpqDV7FPpabdGgxZGAO9anTh9l1m9ZKid3qq
yhEbZUlJj+6b1yyJZ49GVFfcvEQalCFtw0zKF2cWqHl6tFvXRMOFo6RhXvrmwXbsUPljHnCRsfBB
sGVHYy9Z1x9x8GnEh3GaHTftfgrDW9ANEjg+FyGG+qSX6lIjAKmUrsMNBRpUStCuFLvUZHkFgy/3
AHIl2syY6RQOvV5E4kH7IGZpvb6uqF5H9w49muFI5nDf9g30Z5yuWNdYpL3SNi1lzsn6JRXFNP08
RJl0Ip2GLth/EIM8XWoccF+YNyzRI3uIhseGfjgQVlEr0s7Rw10hEQfbGYVr5VnY+8buPgKZNVF+
e67Y8OkHn37jJn7QnilK7Q09OuWbvEaL11tQ90fWIhuhN5EZ0wE5etesP2tFnuA2gshQ4mRHGxHR
YXR8VPy7ZT0oMR23AWjW0BfReuj1FTKM3EFfO+rMjizO0RJglJH+qkqBfDs4LN5RjU5W+sjBAIau
3U09BPeD3+Lm3Vup9m700bThbgz3YRztCOMZgJmc6R9RMCSkbRB1b8VU30XYB1uAIN+DY1oGcDCN
1NUiJb6HgKqW88C9vhAlUloRs59mgFo6PzraSwOqjnNjP1Cuo6UtM2eNH0aeDmj3UC+LljMZnvtv
QxXyFcnp3PEXj1QFSuxfkdIZmmcyNbs6QMHpiH0ofURgZBDhm1cvoMBAI2T9rLcGGSNFluiotJ5s
sQRfm75EBG1Xd3Wz2oefGPq52/gNyKJEo/aFo3rWSPNdr8vkBEtds8He884TBrZ8ucYHYTXczH0L
TK3aXuN2eCyJRme4xrUYoY9jOz75zfQ6tuvnMM6JP6Iys2hk9SdfsjTsfno2X8kO8GDmwdSwA0nW
cYMEoXHAXuEToAwQKlrbHdfQnOSiEw+JB2DYtA/HZ9nHl8D0J7z95DTt04qS0fH23gZP4PiMDtaZ
GkDU82Xrwp1xPSS0dTZAnmWz9W3A77uwPoXIgav5uc3jRCKdHsCG4J24jOsTppGD6WMYpys9PnQc
sRM1bRcgXaYQJ9uCe6gMQzUr8yt+8upBQ+4LMxmRp1PD4QUX99XeKzXMPN32cXLAjunCm2rsTphh
gVxkh95X+Bab+EREnMWDetCb+OiB+BBP3ct4ToK6zKfL0Lwva7lzgZ7FFRS9IRSL7MuT6B85uYYA
Y9xNKW5EhgmDUxBC6gexcTKg94NmM0U+atk+bZrboH2aMHsvdJV5w5Oq6J7L4QFUEuyN9y78Cbbq
VS9+4Hac5mhn5FMYPLYge6gmAPDw2qkhhyY2MoUo8aohmRwn9yp9KUOA1vF2QJXM1+V+bXFOqIBl
K0tFC5aJ8OICnllXjFOcnD+b6Laz0Hsb3xuAHo0VOMIxVusOn2HnZoE4Gr5BIjFMoikuppGdQ7dO
XTwiL76bxiWvyfro6x2J28wRZTYjOWlBXymjXFBUVjXYKxiiap8sao4q/BmHOPyYe8uJTqfmU6Kh
0AhbiFAWS4mOCIOBRu981Gt9gMsm7LxiEFvguAURgYilBjo/40R3kyuBWbdPldiOpvcuyNFvJg8c
D1HCVxucEJX4fXScJGLv6llSCAG7WO7jVrkTSBMSSqtH46Gj4fqXhhHIoTLMvaILgUIcu68LrkeB
XI3Ii9IYzPAnRs/gKvWHJoqf3WZWVzUMprdavoC0/DQvsGUpS3kTtMVm6gpAhnldoTVlR3lE0DS3
oJqwlDX1M53dILe0QToa+4dOUB/RbNv5HrLmrprdHE3fZzb8Sich3IRjCgH1BtZcMKPEELA5rNV0
FKOCWXG9k5DHwbtzZ1S5jBBrwJjaoW+1K5k5Qo0o6Zzy2AFxAjMmm6iPApQ+A22dRhsl3bwW28LB
j7lpafNiPHIIZq9PiBSAK0b73HcYB65Idfr1B9BUnojGOTc8vq19B9mCdw7Hsd2Xvs7iqN4RJKMl
FYXL7cXjy77VFbga7ysiPto0cDMa+91SNWEBhbDrOOofIAFWj8eegnilJHuLMKIm+w3cBi5S35Rf
jcbOb099J1/Gmry3M4zpS+Q+QHA9QKIlQQujqzpE72Z73Db2zKpFpZ5GCmg8WIf2fSZjgE7ztF9Y
WDiwmMeUiDyEw4KMFIHVr7JpO44LwtzYnKoIR1APsSO+nnHjz6Yd8rp+kei4xU2YVuAv+5WX14vM
B4DPHlbL4Cy7FufQd1t+XIpNVE4WkhDFj1BIVg02BCCey0jr5kDYAj/IIQt6FMt+25Z7s0HiJJLl
zgv1rTuQD07Q4u9Bv0lJxfmZcpUPDhwKeOCI00LX65mMIIK4swJd6tIZ130w37t4i+QecH8It4iL
CBhszlZ4tfotUGFXo/HWxkiCS3tYNQFGvcWAuCKOnQFziz3p/LumnFThddFeGQCGluIL1JVTFeV5
C/mWh+2y7cIRod5Ed7ZciqGl75jWl0BPG3rVHuaBB0fG5RnUvxAEnjMmqbphAOfR8h/bNE7FMCKa
DxS1+xicfv3hKGx3MqDoc8R859ROfIps9xi0j2VPxb1DD4OyPTrw4a1fBc3OjTOYA1z8Vet9xfTX
7EUsmcPl0LnCz6aFhhc2BBAAWVYQrfB84PWC/D4UCJSxHo92imGcVKNVYdDY0EN7XLXh+cRk7jqW
H1vV65TSDjIbsw8ZoxmiL2zFae9V5U5yRAGKe5EGAW5hi9W+0f4xrOhwiPVwxlAeP4Phjd1Lgx3Z
hnCHr/a0zAt8gJswBxHSTxrqnmPCmwQLGttaoKpdoiRkSMDXyDL4E41DNhoL7KA2aLCAQ5dY3TYn
1S0HQTdRxP4XU5uXL2rCPHsPpmS5qVeK7mbTyT7TdqUF89frsJvZkQtSH2bevGOU1oCoghuh9IbP
xbI/sT54wYS1PIPCBgcwJHzzCp4ayjMLEPNSQnA0aZFtKr3YG6uIOlQAz0ESozldnSeh/BhmHp6T
bRStaRlgXevK2yta4cl58Q4TD30CQ5j+EH3v0jFfo2A59o0ME+FTBcQ5jnfzUl9IFSeNtPZ048NG
6arp7K75bnfVZf0WbbFf8MH/0N4rHkX81LLtuyntpayU8hyUH6Ik8T2sPNa5Q/rdjYXk4kX73oWG
iABt/8Q0CXZx1fyotbuk0xJNmRfgC7WNnnE78UWH2r+pR5yzUDNv9y1D53IBIxYq/xVKzw4gRtzQ
p7rTBGR5yCujzxX5rt7Fk3haFN4HHtyawgmjzkF2O22NsvuAu1krqw81dffI9CFFVyIHKym/KePq
FfIZBNVQb5GQAZgbsAqHgBsU0tW1kGicxZV3E3d2TcMN5IBNVY/aX3QKTfcLOi38Zo5hKzs2i4Ch
LhKACjNGAAo7i2RS3vBy6os4Hl5rypaf0yiTPuzRpaZlv4fy/AvEcgkQaaSUYNaeoZ71LGlbeItG
6g7ZvsNgo/uWhTei6pt0lbbYSm85NHKdElqi+Y5hCJ70VdTlIezw0IqLI/R9zBd3oYSFlX8Qvc0c
g5OlWvyvAC1yZKLrTekTVfRTj7NTzShnAEf8+sOvqIMbPgDDDW5WdwtO8zfWudTynZTT15aslX9v
JrSm6oofx3FAWnpA7VDt/WpD6c6PC+I20InZA3Fitji9ti6blH+7EmBVXAC+3Yb5ouFCujQsZyzo
06mT4BWyKa0bqs7dtw0jBINxHKKMXUzakRn2XaokB9KOUz4HNOeRJLkDXrbA74HDWH3yO3JU28D3
YMF+TnajAOXkcMcWAvxxIEfrlFhrFScgIvewLWjnJ3/kAzCj9jg6AvtsGU4EvdaWYVSBhGrNohlw
bQ9fIeMsmQxCxNu6K3esKZGoLCKNJYzaSdTsFLGPKtTXvuKYVeoHL+mIc9LjScCxs8DZVubrZnIg
Xt1RL/+HufNajlvJ0vWrnBfABLy5rQJQvoqeIm8QpAyAhPfm6eeDep9psaQjTt+djg5F996SQACJ
zLX+9ZtqK+riJZCNwQ3s8J3JEjXHzGLIsI6ddMuHJ/KWlVXgB3Z1E0RK5sldxEBtrgleMArKJRpp
VQNDTxO7owPE9AGSjgtn3fE5Q9pN0DT1Oivttcg6HnRpF3AUB2OVpEbmamH8RWpxZ0ykelfX9jNs
qmGVqHax7TjJMvjMFwWWigoM4SatdU/8712oZ0Bz5bALs2w9W1pO/5BAyRhM03cKTWYSotZ+Wgu6
xTEhg4ZR+tZSfZ5zfLaTdiejCz3EcWN4Zg35VGo15cHUAgxkFr/vsK98SbfuJSn/LvVJd1dYxsRw
KeGRFKHKc7EQ7NlSfg/5WLkzaGDWVct4YFA7c0u8+8bJDeNQVs6OJyhtpiCDO+P058huHiVht9u8
zqaBhkLbpo6abUd2W+g6mbG3ZlPymjxK1xlJwLeiD73KAEMHclAealhR9IHJBQao7uFaanzJIesX
wfiiOo2xzTSYOn1ZfA36IHyZRfYqFd+svohO01xND2mVtuuk4w0msfHU9rX1oE3s2UEfQaxZ/m85
OSP9Z9d6kh7fx5nGDpMJSqO4Kbe9YkhAYoznyib6wtdUb+qptH0hm/lDXEGESxVGaEpT7k1sSHZT
MiQrRa6qm3Isi3ViOIaP7qy6oUJ2Y4tztlD1+BSNsTgZWTC5gRQNRHLnFdgLgIYjRcr+5y/W8r9i
M5N2dnQ2jMLay3UORqz0wIJBpPlKJr9nahFpqyFn5tIwApgQYenzKNaJHuw5VOIbSyBqBnfehxk7
Qc1ky4srxTiIKOwPMHQS6g8rP812WJ2U5ZcMZ6G1JuR4GwhO205M0tlsYhywo8CPdGd6GHToNYb5
pkkiegh0ncE2uXheXGqFl0EddAslAZ43C2UPI0FgFWGMm8Go50NeVDe9Illng7HJ2PpBqqr7sgYW
mGpaxxitwq0SqZuqzb9JTlWfkkTsy5BW01ITtzUlcYxbEUGZSbd11/dn5Cb9RquSlxl4LZjU7CYj
u+uGQi2/QXzxIyuj0g1TlXM6zvOnOSwKNwkHi8/C0HchDGYvU32tn0H6rFD31HKsH/JKfxm0gsYt
N/JdyzHyZJgiWpuiVXbEqUPuyIq7WhLi4LSgQ7aZ39lJn98xlF2ngyPWtS7XW2GM1oPNueRrndF7
uZUDPgZDuiti0y1rFT2HiCoXxlbnp3ENhx8U1i/KsvE0vJ/2lZb+mHUs/0S3jWU9vzRqNbsZyfWo
1yffdPRqT7l2m0Fh98eG06eUS0ZtmPif7eUXs9de51GdvIixFKG0wWWGrn5Rll+SsTDWiaI/ClqD
9UgJddNE8nijChPsiUkStq7Dzc9/bls4spS9Mfv51Ele2STWql6UyrjK6so6JgqOFt/ITrDWDryL
8dY0+/HWsMPhQKzL09ygzNZkDpGkdNqTno/dCWNpOFFZFm+ESSClI01bzB5AQ8rCOcpJ1zAC6NCo
2HDJ16LT0lVPoe3Xs6GdHXPSwIgD1Tdzmbl9O6lPtRY44GPZNi+FdaNN0neLgSmnVqpejNExoekJ
4Ly+eJ2AoKuupjcU0zEanfaoVDn9AKgnQ7as2KJPRtIhN91ZifkXfRo+M2Fo/EGdpJeWblbMzbnU
KWWHoYHFVjdM7uEHVEHYeaUlZfuxEeFDVxuQiFBNGFSvJznJnRXMA0C1yRCupMHKsRt1p5SU2WZX
BpDvtC/t2DWXwgbnCjPUFWOYD8fcYKZRamEWuRAgrTVLZj5XWrftoC2v4kYMl6aM1TW8t/iidYGb
lERXRXM2v0VzgYGsGjzPoQwfJ4FzyPf7DhmXMm0oLgm6oSdr5hjhBNoKzakZ6RrWzeS01o0TAFSH
QgLgE9DSdZh6D6TeG/dqui4SBUmNos8HXITsh1zoWyQ8sN7kk9G0VGUQxNZm09P7dinFRKFPAHpj
SNNtVzZctD7xI2GqYMJtdTP1Q7WTgh5OU6QwHAIA2mtDXaIDoylzGHfjvnuas3i6sRJQDP7KYTPa
k3bK4hEH8ibcx3KtbGqtfkWspJ0kJnReYtUA3I7IHoPYqm8pyR/CWCoPLbw1vwwqNCQYt21GOGSI
rYCtpyC4xAMlaQpmMlZ57JmayLZDPt4nanAb2rXYGJ3NnFdP9C9xrG5EDgY/GQT46WUK1KMGNQPR
/ptVpdaX0BlOTWBebHPENqlnxhGOcbJtx0lZh4kR+2klaBw9U52nk93rbjLKvR+19vc61e8yoxVY
1abYRJi9m3Gkr4oRJbszP2dkL67M0Cq9oQ9wCkOT4tYjc5sWBsWq5Vz0o2H6Io9D/MgfXNWFfCnj
WL8g4HhWg+ItD+SXuJueeEDxWoSBDByvHScbYkhYMBor0uGco2Z6NLPWjZxBf516ZTlyODTHHLQ8
zDrn1pQtb9YkcgOLklC2puT+lXKn2vOReiTyeztmtN33L2rRzXu8nVQoZsZDZCH0kbJBYVRmngQ/
oyQwXEqi3NikUsjgVTnaSUIhVclwyZrBpC8CvMjYDeQu6OnJaD/KXJ/XbS3Da1Pl7GAYabrJF+ZX
EkX0Cp0++I1WZEe9d9pNST2rM0ILQon5ihG59O71GlfgzB2Tctggbd1N2XBu7H7gH9sJ0p5nx2mN
2yh8g0r71FhTsC07+zjJRX/vdBV8B07OOpRht8iEpA+HWohmLxI4Ot04Rjejel+ERUY8BcQDkjhO
UJCG1TQX7a60Mxi6Xax5o7ZOcN5ZadTjcPFWNbpHL3RACZP2aGfsFXbwbNGermUr0fxJVcMD2e1w
TmQQ7qzvtWNS0jz2NsF7YVFryJDAfI2qOmiFmN0S4YKcBzsbitkJ0vAd4YQKaCbNepeng0eqV+6F
5KVDBdFqNhZGBnb0UNdBcRqhCzA/ygxPlQcYZVEnw3mBw1laWrIyUpbzpMSXbArFpbPPbcUL0IGG
kcgYAQV5iZ2WM+e7mHmlsQRKGvp0LmfbRtRpHZhT+AY/8DFW3iYC/s5JKb11stn47WSFK2mwak+b
J9tPo/h9TFt5n7XTLnXGTZkCALf50Rqcnv7OBLmQw3JTyHm2c8J+r/W3/ZhNDLh101WqXTGWb7MJ
C9QeX4uFNpNUyndVqAa8IzBMIeBAtnGr8hsvcpKWBylgimBri6aLmdjRqpwF4WuFJ6VjvXfG+ij3
ziUr5O+tLJVeMDHIbwEsx8k5pzpcPgRqMzhYY7h1zIgpAvswAXJWrd6BFkX2o7DZBwMTulUPJJK0
bc74d9Q8O1Z4aMok3QM9rYQzWSsj11M4AsXCOUiaA/gZWsASNHeQlJm1R/kNMqJbMZO1mWjELO/E
FrksIbf2fG6auWLaY7oBsiN/po3eSqNm+pXZPNbj9KPquvHoRPp4lJZfHFXyy9IMtlVIVkZCee+X
YkKXq2vJ2lbMbZzGi2ZVe+i14ki5XG/0iX5myEqOz65Sz7Oizqcm+aI7mRfrgfBHObljZjBClZmm
S41JDJzYBr/2xmk9oVnaugCkW9JwQ6U8BGHQbBE8hiy8pnZLffqhp5J1OxuVfSsVg+ErwwhfRxrP
XROHu8GKcXPQDd1TUtneAGTssmRQdlYpr0fAzb32EMqzfDTSziv07kXtAZ5yW1mJ8jsbee5XdgOT
xxjfBGEea1Fq3wyT5Dn0kcw2UfzaO9F+iQYyuwgVJnq5oSCpY4y0pxZaZh8n0CMdQXWXQ0ukPR5l
aBVW7oCIc4RXZXNmO8cdkMDjiRl6YlKfzMFXOy2KXakoK5wPkvWcKfJaxm8SWJ9+uwyiJ01/RmC9
UtWeSVqHj3WL3EAHwotN6ONddc5MGBBzMtKzogKBK0hhb+h0VoMkdkJTMKcWCwu/DhqoHIY/FvAN
Y8EWKFXZYdCbCh6Rknh6LgLwTRocJa0Adps09iq10KEKiDN71+DGGePuQDo6dqXslYxU7Xy0N23Z
8m4xIXSGCG2GVmbHKmvuGX8G3qQLaWWEtH9aXBxbe3HokSuo8NwIgv3JpI6UokheK7EhbojZ0H3w
dPWUQncBtF3bljVuJGkmJNosnmwgpc2gwtDUKqxIIH/zNJZDmsI9n2FSFkHMt5Ua4zFXs8e+1e9U
EbcXtKAHbQxP7P2vajO/x/Ic7wLqujEVx2ZRJygNYC6JUyz1QlL4YNY8VV+Eduzr+Te2WcmrQtQW
aW+WW5r6YwGosO8pWKA9M3RTtRk4yUUzQOSi2kNIhBENF0ccIGtnSIhHr6mRc/EN9O5E/pJs599q
6H2zU2M3CJVFjznelX7AbKvbdKXZ74w0vEuHmsNLycD/myb2HCrFgFZnpUwFE/wY2+/5uAQv/bD6
l7xT6IxF1p6c8HtYBMCL9USlh+OTgwmdP6SIEGIAkLVD/bk0mROvDF6/xQhhcoyKJMfbKEtjKuno
se4CetuSz3X5Y2yRclM0R4dkFPDJ4HusZoZrDj6nO4nFtfDLwXQ8Uq1HlKjNtyGMYGyoCkE0uiSv
ofdKmybbxThA2W0MU0mZMYmPJeHmbaF4g8WsMWLutJ70mdSPpjrV1FQHYcB/aHUvQMuw1sUDpoP5
2rFCZ6XRO7uNycsfJ2uGqSIsf2jQx1b8gCHe7xtjLl/rFsUDTBTDlZ3xzmZm5g5lnaBp6QpXzOH3
HqVDCiCy12WCgUwdMoJT1qemvh9sFjygduRnnXGRTTP1BhlukEk/uI5M+Bd2+xgEsFIpvvqV3OOb
WuXgTAPHhv2NyK2G7SiK2e2+lonUeKKCeMGkg947dhTiTsJhNSrxQip9rrLO/rkJ2LmQ6QCWfhaw
OBJeaUeFL++LAU5NPE8PcTE7YKlAypAvhlWmQnpK4MU3Zbuu2IrxYAHsy6rJ05T5OehN3jEoAf3b
ixRp5aYNvzdmWB9xH4H4nNqDq8v9To3791Yxy2XKI2+nO7VQZ7czi2EdtcC9dsp00aABD5k9WUNf
7LuBgJa0KSgJI/lVVrPWI5u3WQfBLdaQWHaqYQcQwet2+kBirtdl58Buj0OUNFvbqN5ktUFWVErO
Wu1mvvypeNAl9gpgAx5Q3yhnC7KebnyFh/AUo9p/KbT4pGeW8d0KpJ2j3TuiaG5GdM0PAHfvAxvV
MUQ1MA7prSWF+jYNs72aBB0zyCG5j6rhpkMF4FpdhJNHM1pbULEQlU7+nibqQzfG021rUAPlj3ad
TA9mwNTBYXa7roVxZ8V1ccy7zgVOKd71PF9b4mYUCh6IIW+/WSbodjtAfaQVXM/kGbkUmRGvBNjO
yRBDaKYkgxyZylat06ckKO2DYkrGRnesaK3WM8xLhUfyn0snH4qM/16rIT+oKP936srN92LRJTbX
f9X/j8JKRLP/b13l6i2q3+KPSkz+wL90lYb8X45M/BLOfDaBXbr2P8JK/o2mqPhfYqRkKbqtI87+
R1ipmv+l25ZmyvzHpMhftMH/CCtV47+wnVB1WbVljBQ10/pPhJU/3Vn+7aqCrNJYRLosCtO0TJv0
2o+aZ1rFkMFMUbl81eBNfPVd1O5D50ibOJf7gF2xtmNK+ujV6WZI+rIfxcbz2BJLp3VMnkM30btj
ECB5C/KNySRBcLr0CBXCOt2l/bSLmVInpvOujxUqMLimhrHKm3c8ESnx0FpAVG6Q8NSNuh4L26sT
0oS05j4zlR2ZqRAMSr8Y8i+KBd0mJagB1EzI2ABByiHxfdcpio+Lwg5Tlp0yVBBZ0G0k9mnRDsn1
1zaSvXlhm6cqfx0Tm0j7xDB1eYO/ONP832doLxZchmzJ1wkwUgieWeqMEg3x2KtfJQMDiznctVp4
mUe8ovtqBw/PjQ3rbJvGRZehshTRbpa/JjroSwhtZEzXuNa5SVCs2ypbCar8CQootp2IzwfXoTiM
nWotaHHr/lBNBK86hzq0dilstkiczHxFcoE729qN0eVfZZF+ouv+aCTw2z1e583IQ5JmvcY9lvNN
VUm8heRfsmw2hj9rfK906v+sxP95ij9N6X8R+GIJbSQAM0CWyo1s3pj2Y8CE7Jfv8h9d8f/Ju+ym
iPO2QRD92UX4rn51K6hU5EVqTYWa7qxiteT0WIQtAUWtW8J6loBxZ/eZJaHy0VfgX89OX+wCVb4y
x5Cv7CVMVUxzorM0f/p5416V+3CXn82H6kvrJTdLvKOVr7KXxdH27/f7p7f265Wv/CV6M0ZTGAMD
q+Z5lkJXl7T/yMTgX/eG0FUhIxrvt9+sszQjwRBkTpFDUUR12VvQEOiKVuI/v49fr3LlAJG0QSIa
g6sUXEWVXgV6or9f4ecCvt4If73ElU2C3TC5alUuQcbwWjnGxBoNPt3R4bO8g6sotX8e2WKYJesw
JpDGf1yDQZqHYzJlbBfk/EzwSw/9/WI3Ur+Ul3Cv3Q1++K14GHb6oTz13/vXYfv5wlCWJ/bb7f77
h3CuQlXQ+Ru1rTMWgh6+aX167F1DjLO0Vu60Ez4+buZCEf0P48d+u3fn6rgpaHUAw7j3KJ/OqZJf
MERb5dpmcu7q6k3UGsNJKv5M21jBQ2Xe6pbYpNZOmZRPXDGUP30aBmUqie2csYTnfXwLfZIGuhJz
8C2xXaiDPKZpa1RIK2WNlOgU+sondjYAe3965pwQpKrrNuc+Rgq/bj5qJrdmJYX0RaO1j/ESO1ix
7skpez9gtjBNvCmTY6ZBHF24ZvxwCMwKb4rCI06dj8wV7kOmEdqI9RjOkhmmfpLxEnUcuRZ+mua8
d3pSLO18qycIru1xxxXhLqdear45PbK2ctJ/zIn0Nbd43Wp2lMPcz8cvwLQbQzXXQ8LkMYdfNjwB
kkELIVvECfdRpSC11w+DzYS7klEcmw9mkx7Mtl/FiOYnhlZNK63kyHR1Nd6OEXLqrD9B2DkkNYDt
F70gP4rWZgY8smBvKllxFFN1FpK1sSa0xINyRhWxOKv1axlpfsNAmBbNztHEFTn038mvO5jZfcvo
D0qicC5l8QopZ52jumd/esehwe0n6w0/9EELN1EofBPEWldTBI6Bp0Ig6Vtpm+flJu/tfc/fbFt3
44CUfOzoKpk6TfXNOPNCtNcJ2++YRrTVUAeZRYmeKDpYojvFMrzitroUDIkSKT2K2qZ3yJGlI/d0
8l0+t/cqKs7GRItlelho+XkUbmt4vQyUI+XRyuZ1F0Z+bpP5M0yO39mAcGICOWXtY2qsAGwX6KQh
mkNVU5CM2w9D+lgwQ3FQRc6QzBN5POnjDXMVEIPM6zOES9pYKiuUVy50GIMSDOVB9Bw18PyDdzn6
npsEJRrLLb+Ubfw9CoiTjYsHTFhQlzkIJ6YM5DXhdRSWeI2Iua0Qjkvm6BbBoSyz+0Z55s82yrcu
gO89vnTje69Pb1VpHihBaKyjV6NCSKQjmYqRlvNx7aTUPrRG+1JCuIV9IDwUYjLclMwvLPV+GqWj
EgKyOaiAE2e4T/L5BdrsD81sT6kEB7AZ9E88P//w1VtUzfh9Opau4Ux7df4LWdSz1Czl7gDDo2GY
nkDkjdvBa41qX0AFGHtr1amSGzG5EbGzERPwfb7G2f/xkxNn+dw/bsEff5ar7YAQjKDm/FzOgd4t
zhq5z+Uz8rWNs2/X+SZ7/+R6v28/XI9qH4tWzcZE5ep6o97MmMSLf51wI7OOIxTV9RK467YrMLZd
u0kusIc/jdhZHurVjSKxMB2uaSkqPcvHfU9UtVqNEd6FSz4q5Y+2lTy4kK7yZB4k97PQNfU3pxjD
+nC5Zef/pZCMRygmlhnBBdowdHWNi/IlpbpzU1fycPd6aon+eIs3OD6S/CF9Hgf7h/dKjoVJeyar
6rLIPl5/yLK+CjUU4iDpHtG3bnSpt0uRueQWfH6u/KG8hN+n6OguLI12zlxq3l/u11GaCHKZzfX2
5bE9httxl/vpfcBbxeHQ8Cc39cJLc6j9vy+oPz5oR7ExlrJQNcrXC6pswlkbtGC5UXUP0eiSbcod
2g/tsGT+sFc9zeOKacQ6+Kq68uGz4napk66X1a+Xv3rPBRacSa8vumq/PzZEtCqbZqduP6vXfu/u
eLyGQaGGP6z5m09wb1V17sxornoRXYooOkchMGtp4AxEgRjgvKF+skv9XppwRXBOvlMd80T76oWa
etQ7TVfUbtV8G9UX0779+4v74x398vcvG8UvCwYlbg1liCGIaU8PvXwv2xU8M8XL1V1ZFngVteu/
X/APbddyRzhIESkGJcm42gE0qZqTtElrtyE+vc6OjIHX8k3jLgLHte7LsFlWgAfeJ5f984P892Wv
VkiEMIC5Y8IE+0vnpTc4cazjzXwLKZorCy++fLYk/3Cj3OUvJd7VFYUyTF0CpOt2e3PjN+dq/RCS
55sesp3stqf/RVbb7/f48YpXi0WaeyfFQ5ITbWtvSu5xCacyj2D/a2Od7j9PLPzDGcoVocvwSSgW
ASlX9xiotlCmgHOk/2J6tZsRryGd8+dlt+mOLSHJn3YNv59cy9rB+ldXHL4K+aprCEndLeLlio2X
PsSHZj0e2ucbZ935ql+4GVzcy49PX+Xvx8jHi16VCm1Wz2UWczyLHTA4EpKtecx2xtvncXBXoSX/
dEW/3N/V51F2vVm1iB/c4IQsaq19DTY0Y8gnUn+J+hM+AuM1Eo0XaZO50T7Do2z7yafy+6H18W6v
XupkKVHsLHerbpI7c51exq25k3fjWtroBzQ57ervF/zslV4t2zmvHWcSS/tl9/tkekSZure0F0u6
+/t1rv0If8JKv66dq80O6mRuxMXP15jvRmKGBAkp9UF3i51+ZLb/WV/5e7Hz8UFenf6WmWO9q3C9
gQzf5XrppSfywtqobnGJPnGs/HMb/8vKuYKWUP0bkJN+fhmjq3rCHyh0lK2+Q5zo5568+pmT9Ekn
u7ybjwfvcou2uhwhDsf+1S3Cz5l6TbDl6DZ8VgSq431ZffLe/rQ+bAAl4sCobEgR/XhG5UYS544z
UxyHNi4heBZh5R2Zz+RJ/McrkbKYC2EqDgmQaJSPVxIB5ZqjViCbReN26JXasd/18knX2k+A4uVn
/vjclivpNioHWeYYvPrMJTiquJh32AZVGAXl6256EKRX17oHGdf7+7r//Vj4eK2r77loB8kp4I+6
ER5IdfMjqj4JD/n9BX28wNVjI/DcaNKRC9C3A1N4Yfei6TQV8Ze/38gfihXUroYqK/bP6JqrhRAq
RtvpMeBpjjt7Gj/NuAwmuKwpxf08h+7CuPj7Bf+Az3Fnuk2zwhnn6OrVFdtEHqqoxUG9LFbyWRzD
O2eFMNYfn5tTTAr3RSIYVNqEXzjPvfAGouunubJ//hl+6VOvTjyt0mvcJ7lrJVByJgfNmlybi8IA
F906RT3mKqX1PDKNjLEli4bvffCMXgDxcITZlrNVYg3GnAmZYDyJAFBr7jd6/00R2b7AKu3vT4zP
8k8r+5fW8mq1QRVXQUfGGgJGpCDr6NR10mMIZNrD/D1JWhc/qDqsDqrTAax087FTjSPMFU91rB3p
mgx8okMpS8WZoKxFbUjmEr5qiO6cYTvg4Ad1JXpdEtgz/JpQFSGft5CwZOBYw8IIEeRkZo43Zl9S
OJQ5hJve/kYltu5I3ILG/arkBdPkysti2P94bQaeHAR+oROEDCDirNI8uoni3A/06mTazVtqC6ht
h2hOC8/On9gQV2Z6l2U3zChu8tj24vo9qJBQdN8ls99PBSiCFX9LUgGIBYwDtrjQeV4UabqoknZr
RncRxghyn29asLxmlh9krXkS0mNf3iaGwMKQWn9Y3InuYCfsqNFfw2K6GOGbhkcEMREEiEW3UAqh
/Iy48HwRI+yGMsbxklyd7jIrNyX+j/ibuxa1fNnrOAHk6xaXrQnnozJfdEDOxjbPaihWHSpgQxUb
zXC83G5cWfvh1BG+bScH/wW9Vld6oWww+0dW/R6AEGTOi4kHQYg8qcwVv5kKnyfqC+TNeQFIh0G2
XPXQhpzIk1Rj2wDjjgTKZbBpDfVRV4rNzMdbNA9Y9a/mOH/qMMvpZgYhpjdW97mVQjeyURJ/a5Wb
DGsVOcTZD66ycltkEP4wzV/X0ITQcq0jY4Kz/i2oapR9Yj1rX6sOS36cTltTcSfMJtQJjneWew7H
RSUoqjCrUFvnnJeQ8KVzAfVwCLG2UuB7iBESIToTbBQWY4nQxKqpSM7ziF/dmB5b9A6WReblRKeJ
eVD0OAv5UjuvuVHhjRd9Jd6BnET9QhCCP0nqNp07HHZMT6Ag7XM/ItU3xR1ScEo7YbQpYnk3SbcW
i2eM73uGplATDzqzfkOU7kIas22a5S441sUW+r4viLigOlvhZPcNRthGKuZHG29SItNcaQp8M5Q3
Ra/e23O0iW31UOLAmNcPanSBubYbjNjN8NtQbck18AnIU7SAGjytCL+TAVvRmVenETu+uF7trLY4
iDpyJaOBe/ya9c2m5n3JHTkQDi2vwJ9r3rQzTm/YRyE2QpBL442lSo1PzCDmo8w0OGlSyKNvGYEA
w6TdVyhQFTV9hinDB43VV1DqGGwEQXYq543MYo+H76GhHbAKSWX0QJrxjlscrpA5zpHNgx4+DvOz
CFkMxAkHcKQrFU5ctBqj11Z91MwHNUDQzjYj59YzrTqwNFFWaL78KYZgpumPFn84Z3hstQOmN/mx
yYsHNddfh6pAHIUXhv4sigQrOThHMHPsZMQBAYO/Jgheqvh9xNwXIpQP4VgTACyjtLENUHjowOVy
wMpd8q1qi/sQwXUyxSyg/j5q870ZXEIlJCjpqzw2l6SsV5VUnKAMrUWMhUiTvceG+U2LGh9vsyLu
+EZOTS7tBpRqYdf4iUo90pnlrmdhqu2NrZknp+vOIX7/IpNx/upudON7gEdpISI/yBZQEzVcUjxO
WfwQB7e9il3GaRoO3XRnZtGNNUBJHXAfaFWv0ia/18HIwnBTBgfJ/D5UmAnBN3Vycy0NOSo5Kbwn
P9rTwI4HWXdnmq2FvNsxaDBiHQ3hvCIcYEc4iLwQqXZ1aq3y7FBgntTjVWKVr1aHklvGdYXwET3b
Y0AMg8qGc1p+g7q7spIz7Cd2c0Y+sbPTxGutMz/Hv1XHzMFua9eajrMp1jrefnOf+iVzK+xFqnMC
aGCLZK0DsIuG2ENxcqJnAHKEz8sa2anlvZZuqvhVkiBKQky27ONyDsKrH4rX2Y6PZnInK/dOxgrX
QCQdHbOXW41FEFg/2gafQjHuJS2Cqvp9tvJ1ibqvq19R46CJYi3n2GgMbXiuo3kvJ1iPOuF9EmkP
ZYSEz+pelRgNhfG9HhIYDo9Z3BwHfAvVBC0i1psp1Pokfs8kjBHsN3zm9ovV72xSayR4A2OM58Sv
Be/HwMmCuJOVw9xaNvIvvZqerTA+WEF6VMp+mzgNn4KFCajxoiLPcJaCvL23+Y7b8DFV7gq0gjms
Ua82U9h/OmpefFX7r4NpZRusgoq1WGx5sDkKVxiDIYO1BxPjtKB1G1i1aWs9SXGcefosvgeDXWKT
TPWa5h63stcSJhmVkjG+aLJnIb2GJbaEsvgEFPtDI/cRQ7oqOPFbzA25AMxBdu2ae4ghbvLabn8O
7O6K+89Q6+WvuyrWP0BWV30jv7XNx5bLiU7GyDvZduTMhDBg/147qVfJ1Evz//G+rsrNqGHSk6NE
x433q4VHgJLhaATxvpQHHKUepPBOUrw43TnON+xopKZfRV9nScei8l7K0GWoHsYnvXXCrhqPWi/N
plVg3E/dWx7ik9nWOAs+G+ZT3j31/Y/aoJTC3UttfVFvUcg61mvQSgdYd55d4g98GfTeK9vbtLzt
ptMkcloi7GZnTpC0gBwYL5F6aF/aXl43U3jUrYXbGvZnMUGzgcEJ6S/pS6T1AVEkzzlnlw3J/hhT
9Ii8ftfk5gkrQqCOSoekar7HBRbg+b3cyiWjy8QNhH7sR9x84fdz7D0l+jaHFasSGsjqlKSNZL2L
/ITXCuxkNkHsJ4zscQxRyIxouM8ZdoZKJraqtkfBfkZxUqGbGBKvZ+cvXSXScNCV1omu44+ICG8M
XpABZsSuYJ4n5e9l8x5rwWuJVFmpXuxRRQ//HGN6QH7NsDFnzAWNeMQq6Mm0noR9mJQ7pL31/C3X
K2TZr3Yx7yWM0Dg6xi15FYpeHfOiI+sy3sXOXLhKgjQP00PgV+TP22zRvBQlv2Gqjnb/YGGbwxbn
ycnKtga/jhIMMiWEd5kHa8C1e2+a7fVoLQUBRhdKLsFFxVWhP8xacIfJMv4L73WGsyGVRPXf1J3X
buRatmX/pd9ZoDdA930IMqwipJDPzBciU8qk955ffwd1qqskKkqsW/3UBZwCjkHuILfh2mvNNWYB
qwxSeEmk0DzRcDvadPgpW5ESJPLy+lBr7UqRr/rOJXQvjoIJwMh1iJH57qKgRVZa7tHkQI8cHQWs
SZ9Qfqx3laKsAvAyPXiqZMgoGja25TbrgVCo8b55GY3iVn/OCQJhkW4wwbpLQ30/yZvz8hh2e1Pc
KRbcvFGq5NWY50ea4AbbqH+5OfibX1JFWmFpo13a0IaC0x+SC+76sytVH/SFVBRp6Zg9IetK2VR3
AHoAEKz9TY3k2NHaDW3CjrxJHH10JGHNyrMXxUAXrkpcav75M2R+5rvku+CXuRF6HP3hnhr8rbcW
7G6jbpr7wHHtrx/5QnaIo8XAiAOhiaJ/UppUQtskKqotp0QRLxg/qiaxTfOKNpEBI4Uu+VM2z5Wf
v3E0VIj+Ma0eVLYBqnkrXQ2chZ9z+dEtwldZMVTdnM2AJgKN8BN+TvI0rNFeXaU7aOMbcQVwdOnR
p9f46fhGZIEwSZLA28y+FlHfN1hRTZvsFF0nO+9gUZDyzp4d/Rumsxe+FYqk4FqvkQ3Dn26W2AnV
ysJHrClBWD2MMvBBb2vQbPb163tboLNHIk1l0o9OiUHFWOPjygHeoHeDy4eidriAeaT6EI4/QCg8
Rrvs5B6bDVoawIX7dO3/EPN9sFnMiU8P8ukn6JJl6iYyNmnu9ed2BAY0l5UkN6Fsl+bGwM9Xd4bN
qLlohqZ3qy2tmgtlPmbxn2PONozv+mnVu2XppEdWjZ3RN6ccfAehN+qOTbxuaRBMvocI94RdBWfU
s/+D5Ljx4SfM5tcYqlzEu3wqX4FmcMINrDqdBh3dgUZul9tivEvkn19P96V458Ogs5xK2YKbEQIG
lUH5lKO3i7HE88oCKPlvnAZ3QgATQl5rA2wIF2F/PvmPPC38iAvbCFGfPDnVWxBz5mnYUQ7MohI4
NDuQG8p9qf+pIlhKyZklCmz+Wyn8qfX7Irgbivuvh764p0z2kjkpkw1tdlh4mlSBgMkZ2eI0CrJu
FxTWY9Z0N1+Pc6GcxeSawKJV1M8aAomP24oKrOmpdNU4xbo8lm9CsBQlrg0UyNEQPnM6oVpaGPTy
e/3HoMZMfmemUkNuoONjdBKp+FDtuRHW3QZM6b9RI5xWyoddaxpYfnMWmpJiUsKePSHdmlE74DDn
yDBgJPdXKy260H/K0r4NwTSpEgVr8vUfXyISIrFU4JE7PlcP66VAMdRw6VJTCYwUfXQAk8QSxhVE
M015NRNuF325T4fuYMjBTYj1SyXpm6QSnxde9DTwh2fXSObiSyriIknBcv7sKUtIivsWfWpyDUhr
JWbFofEALtKk61niVuvUh3xEmNLSakOXsCvCWcvo6ygAeqbgeoRiY8TtQiXg04zwqxSc7SgDTFXN
+VEu+FomUPKjhGpi+pP0wEp2Cw9+Yf98GGKasXdxhlEKoPAEjs1qne65FjgGmEnfeTFvcI5cladw
a3rheunW9OmwntYB/Q4UOEzaFNTZZ9fIY13TBcL7lJbjpFD25aByv1e4EEpwcyLb83yYZfrSJl4a
d3ZbgyZUjEmecz+WbkX36I8vdFStqkilu507LcWWSVmYSD/J9j0mDVNcvfi68NOAXdPF6TVY+80o
CLsRlvfCRHyqI89eyWxr5Lmbql5KfUntq+tE+ZaU1jEA9SvGrV3CjTFoS+wydQ9TfWHkT/HWbOTZ
EkgsQRE0+godBei12MMzrs7aOJFDzlkfryuZVu2kODfxfWQs2QK+yfU/bLzZ4LNDZ6DTRWhjVkKI
m08Xt3ta507jSMpGrdd+URwT6Uk2sEaP1wLEzq8f/XOs9HF0bXa+FnmquNn00o0wvUrwrA39azWH
4UWIFNBTiOmno8mto8EJqRTaV2WE3mIJ9BVdJ218dYvzCcgjpbhiSW+KKl0on0mXVyxROQvxTdzw
cX9GnT/g7sqJmWvmXeNDeqKpq8zxRM3llQHTyQVlHo/dxi0lgPL3EmjGjPg80Dx672FJD+lG5mZm
5PU5Qyz59Quclsbn2TNEHTAIDzoP1UWpqbVAQ6cN5hrApmTn5kM83gtufyfXO6gbXw/3L+brn+PN
grykMcaMGaMDXOjWcgX6KSjtGCud8g2EpdsWBkZqdMAnwG6pcXkwW4IYn1XvvgOnYLwWOI1I4zcf
C5Wki4EQLZ3Yn85T+rFkRTNNy0IwbqizX2gYCgywkXtbq712SujoZGZJiDihhL2JQJNomqkEYzK1
XDw4IgGrC762iflYYU9gonqElFSZ2cZj/qjNAr8jc1q9VngR5NIuxw1Bx2CsIrUIGxG2fHgtggCs
TRrAaZkFomjVg1O4xVVZx9sQ34AcioBPL2vl3w/1nTaOvCuY367m+K3mCIJx/nqOPieqpjdgqYip
aSkhNzaLyBIPmLUaUL6e9KrDTygCjr7Hh8EOvss7benwunBsfhht9r61wNSxx2S0/tuwBuJzCJ8R
JyMjrJYUG58q2W/PxQQSASIvkmcnVVx0TQPVmbV+6h1hZTx3P4pttB0P1aY6EuVuC9j+tvR94XVe
XFBESn8fVpkdUWrS9SqsmcKpv3l3YIypbd4ihEbpo76UP8VjehD20UI4dOHQIRSSJL7M3CJ1a/ZF
6GsDNkg+Fe23uDfsIlpc1I28W4oCLj2aIpqkNt/6K+bCUMWlx0pKEW+ExkvgvfbJc6r8j9PBzJoi
cR9GEKaqiG0/np9lqdcqrjxEGkePJrpz7EwNHNULjs12/cM/LN59Ly3I9wPOFuQA5MbyJkVKuCdy
3ZA43xd7EqLOkuD0841kejS0/VCPEDJ/UqQILkiR0pAKZzjQwjiFbqFNhwWZKYqutrHPt0vfy0tf
I4ZE0qeCVJI+SVPgILddncsUvA7iQdpg5OJYd/ABroptfaWtlUO1j3dwmO69G2Hh7L+4WN4NPbvn
NkYrcy9haDGAVa6PayVXjj6m8l/vt6Vhpn//Lh42Iea6mcRLLfvnEIJ9N2xcbE2+HuTSUaJwW9WR
jxiTVenHQcbENbRxurQq1P/Ge9q41y4qEok06dcDfW5Xm9YI5T6FNBqdd/NAu0IPEesZF/Ph4G6V
Xb9rNuAFVvFhaS9/lrROI1ki+R5Dl6eF+fGZSApYqW+Q3Go3kJ3/6BzF7uskoU2v03Xi5NwkFoW7
016ahR8fxpyF84o3joU3jQl+/mAB5dqCoaUC6+CXusblq1p4nRfCHcZjxkRDEmmtns0bOCqvlkQu
S0H+YsW5Pbp4WgjU/3FRQ5+9oni7MH8XT+J/jjg//TESVWJ/AtGkfflrxKkqbYrHIVd3UkxNVDOf
UxVHnkbcRCD6MvMOb7lVTON0NhJZ1GBZKqHYdtV9IT7g4Pn1j3tLjs5fvyrSwoAICsXtm/D/3V6J
gY7Grs8yjq123QfyBtgSVKkBZ6lWxfqT6nse24OH9KkypsB1NVZA1lDeaBSmBdIlMSqtYKCRPP/m
UQvJtGITVDD6rcwWaOEMNWmnZ8KCGvLTXZ+VCmaMPhMU5uRtZmk6TyZqlT2yZfFI+0Fxo+TlOiQu
HCjmtF2yECJL4lvD3uw90Z6vysiSyTB/Kil4Ym5wcMEtarXHqpC/J1ASs7i5s0rtSZQKmtNCCiWx
jjghz0mrK8KNQLrDhFmeGXSY1vqTiQBJ7DNS72dRdTFZEU6xEhx6rb8fpRdNz26rPnS00dhpPI2P
CBgfmqQDzoH76YBCJJxchwb3rgt/N53xM0gEGuyxRaE0OLq7VH8ILWtVipP3mUbr4B/UQ48+bf46
9JkwE24xIV/FeH10WCgMwTXX5I2sggf3/5hl90BLz75WT4j39zEeFr71o5HiV516fpHcmVXyQ4K+
kxX+XZV5+wkSGw7lftBgyagND/CEq8ZKpR3YlNRvphs9BLjjIcNcAbRAH0DJWUGsbgZOXJfnYVRf
wRE66FuguBZ2r4fHvhf3ujGcdS9wJEnE20k4yWK1ntDwSYSDI5Z04Nh8PstM1KpEsGRRH+x/JZho
VuFzGfyykCVBBaVUSD4qvmrRw1iotTIIaEmLjwjkfDa88SOVnyh1roou3pr5sJEE6SgQKfXePlUs
oG3UaTB5ySj2BdKDrj4MnQWnXQM9bCJhA8Uj458RF2uL5nyJ63UUvxQYhkFPX8kZjj9dA8hPgMbz
223yda+q/FlYd3TNGmSyrTSCM/TjveFTdsOuLdBUhCrU/ORqS23/kGgFFsHcGYC670xUdBE6LcjS
dpR2D7k0zYyWfhcnQDklvaI3Vq5+LqasOZcqwCA3AHm+aXyLzIqPa71vlf5k0nmpwJMqEnmVRf2x
dQcKrGzglu0T3+bqUz/QV7nL++thIpGNwoMrpM+KOa5HAcs9EZ2Ve49B2MqL0GaGrZ3Dc067a2xo
PXhQAh2non+eTGIxDdrRmIdvXVFsqfD6/YssXLtGwN1pjdhFwSxSke7gSp1i6XcRSLu0GM9hjhIk
s6DWUs9Vr3SlOknGdy3fa335VFTWzlIm/P15LKb+PeEmgRwFwXUl5NWumphuufuQsL7Fwjio4y0O
TQ99LV9LOAEBkAASdNeV2MlW4a2ZJjdk0bGTi875eG95jzwxOhI26vgolMFOF/5Uwa2oUYOu8ISo
sG1g0g+6t2nj50h+7Y0fnmatJPWYNCotldih4J6Rt8J51DpIuLsufi3zc9rKTs8mAnNQBMB8ejN8
CKvupscy2hgOUmHAwy6x1ubgcgzwa1aQPHo1EGVWtjHWUJ8Q1oja81iC8o+bTYL3n9ZJWM1YmLKA
q7Va8aqx6js3PceqtmoUdFLWeC26V54s/AnD0JYo8Fqxowk6Rl/uhhbY2xYVgd8/STgNjPJ4VXGR
zLSTpNwLgEW1xt3nmnHXRPEVoK6bPmvOqRGsKvOpDKXrqDp7xUsV/kmiZ0lBWuVZOzy2dop4bUBb
a12MO4Jj3zyW4y19TbvEVA+jjs0vHKk6f0WBuZGT8iAL33v8ZkulIQlz4wd3Jssrt54t73aIu9sA
IjH8blySniToPOO3Or8pzduwvJWUm1aPcJy+bvzfYZeuW+WR1uYAVVeUPIjY+LnGaVSeUt/fhD7s
KaP5idqAtxjgtRTwcl4TwD1Re4ecC3tUuox7H/crjCeVrt+UpviaK9gBmWirdHjCmE76aNbkBDEp
283nq2iBdNY46UdjvMLVgz/jTO5zA87/PpC8b2pZHr3xQVe+B3W2xoN1kwXexgrrTeXf9NhGJi1Y
kyEGH/noofqI/aOaKJucxue0l19S8L4aNhWVjqEOFEowM1slaTZZ+yRA7ky86huA5GIdSb+06rlo
gs1oaUdTG7YmbCcLPJU4OFIQb8nylTbIN27TYOTQblZoG9ALGsV1YQwQ6NKV210lfoezQLLKkJ2m
Zgw0qj6VImxP0lADCqzgvhN+6ur4UhocT3TOlzoufRiyc2QIxVEsbkPjh67+ErHpTHFNMCJIiO5V
GI5rtT+o8WtPjiMT11TjcQsyMJzbFKhLxspfscki9bYVt3CuQPSSeUeGJMXQSUWkpUjQLJxAghw5
AmCsXIenBFVbUo5ZfNLGq86iMQigFPbwd5I65fmsXWc1V7V532p8lFr8pWhQl3ZReOuaJrRYvkXS
HbZM8JqMLIJR+dNQ9/qQPDVJddA8+tSDcBdmTwHHeWfpeBaTObf6U19fj6OyMfCDHYTJ2cTctD3i
F0m8Ult/jcvIKohIdcYGIhhB39TSjTGkux6JGCcXmpNNJLkr19JQIrgPktXbhfUthLZjVk9xnK5q
r9w1inFw1bPS/oyriKUPK24M8BoUVibnzGRgZ9X+phGePOEVrPJKiH/p9a+SzzimP5FJMmzC2JJM
k31MGA+K7p7Uot2JhbfJ+p1cYHIontvopa0UjC0e8va3Ds+PBRyqPyDX+u5z7D74Pb4J469Bw4jR
e9WSZyF79nBbDSADACm9EdL0XosAsNIfVIlPsv5segq+Oegcq8opEHnXUzmFb4BxV6FGltT8sQSW
2Jv8GTFkNmNyALKM6qwaYGcRx018RE+O9kGZH+LAvS/xasraF0owN5iO3UQSNoBjLRlwKfV4y/f2
hzI5jPpp+0PCMK0Uip3hJwaTqx487z4ZWrj9HklcV+MgO/d4NiGMd3daF1OTQAFc+vuu+llk0u3o
us+8RZRz3hCDKZIGR3CROgryRkZ3jC8BnSK7WBYPIibdTfpQDdg6h0e3T+xKLfHGKosdAPcCmWtV
xN8K5ZV3H9YgkUawd13zWHv+rhmlH5rxUx1ZC93BwvN05WJCNFBfLa8mcm8q0diWyfsoTexQnfBJ
KBqLEI2enqxUV/7tmS8B1lgJc9AhvTOEmyy7cw0yR4DjreFO6ZOboatuGuOP67N+9WxnoV8FPoDx
y1opj211b5jSoYzXfY+1Gj5Qyc7CwlNk6ZlSxY8/VjlGf5m79dvYkXEX1sHZqkJw1zQ4lkfa3hi2
leLdu331LTbauyTfCZF8JxoDkGeNM6lBZOMH8sqkbKuZhAnysyqDL1V3jYbeo/b/SPHJd+uN2eNZ
3SYEjhF64tRFN7xrdOug4EbnAnUtfg4CwQTeJ/zD0Sf2ko5dd/YtPGnasxQUNt6eP/qIb0J6qn3I
z5G4iQV0qDWQwStJ0pGju99HsbYDY7jKIpq/Eg3senrroST2Ov8wQlwYgvZWELBnys4aEuheh4Cp
0/6RfNeCApB8a9MbvJb8hO7Yfan1tlJzlHjySo+KVShtZa6kdSPiLo/Tif4j5CtmVD8Qiq+b6EGq
UPkM0TVha/Qim905k3GVSlQk6M1aU+ln6PE5wS4rxhm5Kh4EzAVc2jpUqXhs2R9GHG0tyPpN1a6B
4m81yI6Z/71w7xIPHiTwQrHHO0LZpsUhjp7HXrhqMkqdxUM2VhsDAoYeonarm30Bs7ZOfboAblTJ
1FegSbNVbdZMu+DQu+t0Ija34Y1l0DmGMY8g3KdYMkd4UKkV1jTPdMYgCcWRLp8wDwmSPXp+hOhV
jjEZ49DGaAx7KzwoBRrttOgUaiwYo1L4gPkrmMlwLFGeytk6T8RHseyuDOmQ02rYPGT6aRgGWH6j
Y3oN7qn7kf4PI2L5ccERHNPo7yzvj1T3tguo0M2w+ADFfR6iR7ymV7L+IMrhVWm6WOGCUzdBoKtH
IBbHXueoxba95QgN6qskO7feN7l55Pb1KvKZmDC/o3fIxFOrkIPtkYaFR6uo1uD9NrRNJQE7lauu
QAPxkNGv+MMScEs28TDBRLbzGyR8ryEe1qb5qIzJBuk5sRHiWNMMCc+EoxEMq6680zLoGCps/CT9
jbdhFahXbnnVppyEbrcRLeiYabeTitIeifUC/5eYPUxXo4RKqktPZop/dyTu8+ExDHdeApwE+6Cx
p3bQ7bSKXpoO3TT1PmeoyydB2Vr6tRoZG5mUTfvE4q2bV0rOa0MLt4VxW8fUVuCSF4q5U8P0ETzz
HUYFr4G600E45Vl9DoShsJsIYwgwJb6JS512bSVX+aSWRgVZlsXag1sjBTrqOe8q4k24Rjxy8egO
VanC83dtHdhCrh9lJMF9n+2lRj+OPvTj5rrPb5OYFAv+6u60dQCzCacsPYs0jfhm/zwC8U78eJ0i
NgXJaWMCdlCS5yggFu5bJyKQ8+JnL72rCMnjzFg3gXTd1I+pAE15CH4Hk/BRkNLWKYTcySs6E/Bq
LOjgELLBsdAxJhb9ftk4/bi1Rr3FhckIsBI79ipXPa6hE1W9yw07jRJ1G5Qiy77WnsGuFqtCgiIf
0DUyDHzUCwFbOMklEOEFY6H6BM35quNb2uM58nVu5rMsiMomNQMLngYQ9E9ylcpQxbFyKeq2FYJ/
sT2ZCsp9sAfmnRdOK9nfGh1GAOFrrA0PBUE9Dm0Lv+FC8ur9b5irV2pDjEeMeqhd+gJvQHVSvT9J
AQbb+rDKm/xMTyXbIdiafBpD+H5ESdjKttBhzFVIhS+SNCehlBdFNKDgWbHw+y6k6j/8vlltQDUS
s1cEfh+UHRuCtCNMbqRobwWY/4b/p1FPVeOte+RTX498sY75bnbmfJkkthqpQaTlqIOCaZJhl/HP
BlRegLqy7ink1bRFRQrMdTpnhAhDg32nfI/6B1J/q1pqD4Uk4UuebCnM0/pEZ1cVLWT3LiV0+eM1
Pn2mbCHUmCU7Ow8IjOpR79LuNadZk8yjBWTfbblZQJw4iBvZie4Xe/gviREw26X9VQMBoc4FmaUf
qoZci1MPv7slTQbWawWsyk7J54L9+noeLj/ju9FmCeQgMgeVuzbFNZoFWncFOdXObBV7upVEIL2S
V/gSOHysF8adUozzjOD7p5yJPahXQUcQGXdSCiLsRoFvT130km3uxOOwW6oifhISTafBu+ecFfQo
kgIzMnirrYBePAXSX/hLu31pjNl6kQdRlajRwEw8+mduF/Z4lb1M71FeHcotV4Xtf/AS0amhFFIp
jlJq/lhxCHHkS1KTAalurOtXAg+b28p3lO/H5l7YKw9fj3chbSxiZKgrU48x/MnZnI0y2Su1Z79l
2XmKm+IUvjE3PYLvted//3qwSy/z/WCzCQsbmgc8icFyDfdK2V1Lpf749RCXCvUiIgWdbYbGzJyL
NxrPBVOcIC2ZVLp8J6dyZbvrD/0TT/dvqIIvbe33403VnHflgmYAu9rnfx+PFlTHuNNuhW25tRxh
oVg/Tf18f1kaUABqv1NtdNp/74biVyhKGZRTAbveBwcysFu6mpaX4PSTvxpnmsZ342RFP8ZJyDiE
BOUbGdH7ra6Ia3+W23S71BRwYVEosqTJfLuJrIHxfhytVUvRDX3wOGky2Jpw3y+Kx5dGmC27Msxq
WcYt0SEdvWtB8uM3t3BOLA0x27V6oRbDgL0N6uB0rYr3EVrPrxf2xRFkWVJ1EfchxDgfX5Mg+qqM
sRKK6OYHLl8FcsKvB7gkWlNk+U0oSlnvk5BfLqQwdXWeQTyQtsdp9lSjb6EZWabOvyg8ufg8oJxR
Seg6IOjZpChDEyTmNCmToF+3g7Wv7tpf7rFeD05tU65Qso31+vUjXqpQv6+RTb/p3cIWVcEU5Ioa
WRb42yK/67VgJ3qKrSjPXw90UcXwfqTZbLl+bFFDYSTcFvc+Qh614y6uY9FchCf8gxxguZNz3qM7
hg9KjCu1hH9M+iqG+fbrnzKNNNvMH+qCs2BAysJo8JXpmcEqW+nLQJ0tWCroXhxEpu5PZwSlwrni
MB+Cwe08oF2TaMPbJfCChLWxbu34p2KXdrfTrxdVG5cWENXHf4w5i3NjudEq/KrY1QdIsuvUiQ7c
pZ1q0ziKnd+m22L3H7zJdwPOTvpWSQKr9xkwFW7CEJ1b+uz+j4X/UxX33RizI14Eo9mBSaGKiwxE
x2IYu/AFycnFff5+jNkuGIUmMHDZwzKCTkOP1G0kwPgMv9PI4wSFiGtEserkJ1zs1ga+Wf9vL3G2
MWQ/KUwReayjSX9asSFDGGCIvCTAXVqPs0WvWEJlJSqjJKnq0N3LX/5eNRbCmYvHCUp2KD0A6yGA
fDxOTC0tixKEgBP2tC1T1+7oGE1VjF6wm/n6tX3uZmNhaCKiMguG5cRY+ziWq6RCGiQcztZ9uVEP
U0hfnNw9N/8NUYAd7uptt1sKRi+9xveDzs7oOFfRhkCrcuq4XY2kKnSYhuGwKCaYVvX8jOKZCGt4
yqnj5uPD0euSqa01faDtRFibB6q+Uztib8vVutonGyHcLil7Lj4aXx/kgCqcyjnHrZb6SupGSNrV
UG6S4Lcn4qHsn7+etc+QSJ4HPYZomAZavU/sNpgHZdy7BPPij2ptbqEFrxM6LtUeEFdi0ytH3n81
4Jrm6Fek/9ZfD39pfb4ffbY+xQhBa07J3PlWjacwuw2MvWnefT0GCqELk6ej05OISiTkJ7PQR9Lw
Ly5y+CBR89OCiWGm0WbEnU+gaOLXkh15kq1Uw77VqJrLgU2udysKyHeLcIe4APcsin6BPxUSqb6j
7RXlyhY7/+zV/rYzNdsztVODaaebHIqoORT4+5BKuwKAspfw5cawJcSUmtq7de/TKreCQlWvXEO3
sZGlRGnR/Rme02jfRrc0UVn9gw7ygTKJtscAh27wcfyh9ZTc/VfDBLJTCGF8bKRjatw3Ph3BBTXj
gq5wfFyaVVGXuL32uxEyQTuZYcfuaeIbm8NVaz1Z6hNd1/RurUBXHzGAdjSXPmFch/S+W8ktftCl
sMOVcCUoVOK8Yi9iMK30GEG6v7p4gPFCe7GG51WtP9DyuJHTYhNKJlb1r1b2U8LDdZVY42nAdL4k
aYeh114KugdsyZw+wepON5zSopw8MZLEbCnIfZOuzvfpu6mep77Ad3iji2ibmK1b6zbKJxBvpl2s
i6d+r+xoJd7RdHBbbE3nhSrWbbDF1vlQ0JMJUN3R7+rrZOM5ibSwzi/d+SbbVuIOUET0es3OqaYW
KjgDyGDck38uDphW2jjd/8H3z/YWEbv/YjRt6s0jDUnLz8fTil2uYpeuoizB+naLn9I+gY1t92vR
8dfFhJR2vt5jyoWLH1YnmJVw/NNhNk9a0Y0em/kk35RCCtnZaz3SKl7XdumSC67OhdTbKSCkITuQ
hsxJ6UvkZXvhUQARjn2lk5mPuv/bRK2k+YMtq9QUzEdoOWvEMCiJctvMvmXlVcnCLYr+h5zvTHWb
GrtRurYKCBuGrYW/w+pFQsziCaq78HyXElbvn2/ur1F4ZpqmAweVvxdh6RIZ30aP2VZ3pkRL80pO
e794/5jWxKe1TPKIA42IS5wnPnIRrAo9cFOeoHWMTbCuYYitqn4b//K8HaIrhq5tf60gxAiexHLh
Lv/2Tftq/NmaNYPCUCqPOZ0aCoJdsTWum26lcuOaKKYoHgYMpEidTU3b5rV0NqvVhFRmRW9AOogL
x/jlL9W71zE7xY3RTWO6H6bc3bS1iy2Fbvchk67kPU5rhkh/5uCgO8B0y8y3cnUdZptFJeoUxHzx
Tt5+5Lv7merh3JQ1vBP0fEpMba/hlttnD0MUveRCuhBTvWVdvxpufoMwjQQPOIYjFH67gppUh06T
OgYLVQfm3a+/UizyrnnG9GwV4THtBPchVIy7pSzIpS0+tUWaMspp05jndqSoakyh5f0L4PV64a6X
tUPQ4S8tnXwRZ2hc1+TO/PP1wXJx4xnc9WnC5B7+SWwfjI2BsQINolrrHxEC7Tz1EA7VXonDTVkh
J6zuRS07pE20VqiBCkbqJDHqBx0FC01kX/+aS+EKmU9ZJ0WuA6mY3X1Izqh5WaE6THLki4KHYpDa
oYx/UmJsvh7qYjhNQMaRqkkmUMpZOF32sWEmgM2c/Jv0LdhlmuM62aMFAaM4Tml59coUV+7dEp59
cdz5rsdqoSDvOy25bj38VLm2FrZ5juwplSdO/RQ/g83S2rrY4PD+aWeb25LKqGtDfcq7CrYGDK8O
E1tFM5cVd9jCywF4pcB3Ou23El0ryBnxr3fN6yS6UfCdV63v4VDTs7wUn16KHOlKpg9YtWQF/6iP
H1Kz97oK11DWfBRibJ2szHz3n8wzlGZ8IwkQPmH/NSPQfHf6smj3Eymivpni7ojooF9He+NAS9Vu
OaN5qUypsJH/Mer04O/OMRrA8XLSGHU4qIdoN17p4Ogp63OY19v/hPfBNeP9eLMX6QqVaHUG4xk3
b9BdJzsF2yljKx/L01Jz2vSHzU9NrmimYZCJ5n+zU3MQjFZKDBZTED3HFWm0B31cSlFcqGHyQP8c
Y3ZzCWQ3tRSPbRLu3S0HMfl7eYOk0VmkW1xI3yuYz2H6qmDVSwHk41SlXWZggvEWeuiHfBOdpK12
mL5zeI8tfG8uLXfixYkaTn+M+CldEAZmO2oc8ZIcnvLI33qwkL5e7xc+oKpELDO1ABAtzp+mrRIZ
4TruD+oku+B+ommPBuIvXersSr/9erBLiSRVIgBWKBxN5n6zA9tPi3LIpvxHGo9nAdtwv3cRAdd3
NJSvmvp6smaN0Kq35JfcIVh41gsBHBlW0mW8UoliyOwID0bTzcUARSHHyBoAIMLBcA1kz05kw9Fr
37a8/6Ax+MOQs9PbyDNzULy2hCvMYRXTvBDw0EKw6XVxJU4E2lz/a9FMNo//dIar/ut/8/cvWT6U
gefXs7/9r3/PUfIm/53e1+Xv3/XpZ/7/g63kpB/4176S+/JngY1kikX4sH/FzW76z/9ylVTNv1Ex
0KDiYGSj05nCPHS/q/r//C/F/NskDqGVGuWYxfnB4UUysfb5V8bfJv7HZPMIh1o3po/k/3WVtP4G
IkTTzam4xmoylP+Jq+SnbUGz2AQaERHFASoCFP7xSMnbbJD8XKK/nsje/z6VH6dCSvA92Sx1S86P
lPlQswUpZm1dm83YOmm79WTTDsTaeffSz3+d6x9MA3nLH477v4bg3dDjA4h6ftz3QuSLuiK2b12z
w8lbtyvz3t9R+z4tHZCfvpvzsWbHvuhFJHgiHofUBVph0kIraUOqcwvcGOH2MIkzNktRyKcgeD7q
7BgTg6zMc59Rq7XCNSCk4etX3f42GE9Z51spTUAsr6V+sfL5dsd8/ymdjzyLE+LCDSNvet6/amC4
unuD3WyzR33fQuxq7c55+wWCtvgxetMRfDX2LGbofSXQuoqxE6h0uyKBbEjgqaz0/KWIsUeaEjrB
ITrh3nEsnwK6XWI72mrr+Kk6ot+1y/WklfHXi9MxTfJXP2y2faI29jD1eJuOgZtouKksy5kmYxLL
uOrWaKuFD/PlHWsYrG4QSDRBzt6F5w6ROEwrAKZ6vqf/F88JxbBF/DWWDS/m8dPbpFtojHV6jkl3
z5abVni6h0KnJVPHnTob0IIPjlgEC7nnT2mq+TizxeWq9Ca0MuNMQohJmOCHN1Pn6iQZUMLletz0
u+fzJgHLANE2/d88odIXran2EurEaRu1Z5iTv/qV8Ti5zSQbsKlLPenypYXyfsDZ4Vc1XOK0igec
+vnpOihO1rV+jCRknx0pruK2/4Wj47UWGZwf9LStxV0cdGc1H53Uw1t36Qe9RRxfvYHZNasLeskU
wr+/8cn7KtZ/cOO4r3fKKWockDt3lVJeEzsAZXLEU3gvn/N1F1a5U9/HG/P7cBZoirLuU9ewjb//
5NHVAtpQORHhd2HFh3Q/j+Vl46757XtaLu/e5jz3IrdCHIgiP76iSDHV413wReS+cNHTnbfb6S6H
/BGSmcr+DRnNpS8Zl3GynLQhQ12ZbcGkj+Wy7t8ms96rv/tfNIFsrNLo7Ho3YEUabVTfh927/vrz
9nlYawr7DZ7eIJiYB8xCnrqdW4+N49YmYiE5DNJdqQvV0mb8/HYZR6aRnNAAF7j544VJ4Q96IDUO
xEKMUbRN9aN/Nqak2kuQrbI96sy9oDhLJesLhwAJY26+aGuwc7DmQbKgRGMXWfhRF6T1Jhe44BEX
uDVWOpvmSth8/TI/qR5wFvww2mxHmnRDNqHKaNW6dxC4rhGTTSWB0R4czw7X/u2SouPCx5shuU1J
/83eeSw3kqVp9l16722uxWI2rqABAqDeuDEYweta66fvg5yemaq0sq4XmE1m0iKSABxX/Oo73wPO
Aizvb6dcOyWyUGombJtgCCw6lVgahLhf+uu+L3w6UIciXA7/Lm18xJ5/O+weL/tgbzhkW8wA8uf/
kOGLNXWieAAk3QUg7F77oxokwfiwfvuEO02uH7niXQnym8ZpC/Pm385a/osF9U9v4G+hUowwLWbw
nOu7dbtX5Vts4WDuAVecLU+xPXwCFlxsk/u/O+T+9QOnx6IyNmiQf/0t7VKT2cqMiQf+sAqOf0OW
53E7N4eayuqlBxjO/97n618/7n940b8trLyHPjQzuMCLToHkUjQjWuG69h9OUdbZfAZ1ttNDOiMe
cmqUuO7/vLIfv/+fT3ZAAAbftQpH1qDa8s9fd5l0aT3MLOy1Ep6x9LprjEbrOrW+WU0GynCjvaZl
/fM/v+q/fNaUxSzM9zQLVtbfL5RUzeVIsQfiQ9mj5IppzkYKWiak2E2w1PmG8431/D+/KvXmv39a
xWQ+xHhM1gCycbRHdeYfFrfVD0YejXLpd5ZWFDdtYHQ5aONmjbEGKhz7BzIn3hGVLPL4alQqqqqi
lxT9Gx4tBiUyUEnzo+ixawitcqHZKk/djOYT0a+5j0ujsPbmius9ZolJ02eK55ToNjNZR94rTQpz
BjEeS246z9Av4rKNbwzeqF41oP0rJzlDsWNU1t2ZECuDrk9SbzIqyN+dHSchILxxaziYGOyauaME
UtUJJeRhZt556h1k9/iErnei+ijdR0MUv8o97SFmiKvity3PIwotaXXcbM7Bki1jtE9HAJluWk9o
NhP8JpZ9pfTRm9E0OhU9qOiQd/QeIX7hqGq6m2y1VC5NrTmorPOUauqqLZKnJbHKaF2tNeGy4j+N
H0WReMuUlGBdCdVA/D+EIG0FQhdvYfre0mAV76Ba1BC7m7b2Kskot7JVFwcVC+GXtXZ0Kaz6SteO
uNw0doiHr9X7OkphCVkLf+Cnei2fhljYaOdpNg07q8wnHHpr09qshlMbp5KDRHmNaqM1aqJRR8qu
UrZK6VuhJ/ngeEDspALNlD7o6BrrScQ+B3x6sFR1fi1tvbk1fZ7u9aVUb3pS4rajlkK9m/msb2V1
GLamKaWHkV0FvdsazzQc1FBWk+mmdpj/WtY0b+yEtpuDw8sb8ujlSZEqsw9yp9KFKxjdPGsMI19b
qa9vlR0DG5PYLrhSNM2zlaXRGliidl7KeFLDVZMHMu2pnL81ktlzvFYDpin145tLqqG46ZgUZi5t
/7Hwu7LXdpOiz4DhE3TJFNTGjmoVBn/VRsT6CpQ0q5sXvVEYmpfaVD4VbSUQkrV0Uw6FiS+yh4VJ
ZtyBui8ysE8U41tjNNFfrYay4pcQdYseiKTTfmKx9hAgbD2IB2mCcm9ZCXJsNW4lVwgUD0jqWbvM
EeVNEtR6YxSI4+fyq83sumBJtM41B2q57Ihnys2CMafl9aVIXuZUzMDJzTR/sTKGdWZTB7G22Mjw
EzbnDgzHvGAWkbSJq5lLHwx1jqkNtkGFeTQGUZ8kzHqolyVzmrhDl3Qvcwyj3I7KwuZCjW3UlIOx
WWsxyxANHZRRc1PRC2rk1GkCzgtT9Rq7aDZd2YGVH0vdNBoXHWlj+C36dmZcaoAvHpPSDfC3UXJQ
vzP4K54ls+8UPyK+rQ6yXIs+rLBcfTA7RqsKKy7hMsCspek21SrKZY+inCnGtEcFjrzNlkNRSmaE
Ymvuel+DKlnusnrVbZyb7bZ4LHc9nIp539ZpagWFXiiYNLRtBFSuLxihwr45CbVuZN5ozCQN45Ms
V1BGW44ovHatUBxrqIrWN9WUJASzdj+pAfTayCJWdDKgG50yXKJVT2HRzfpiu5ZSmplntYtMwqEr
avlTahUCXq02JoICEDbKZl4GUT6emNqEkjqq61ZLIl0+SRYTSV5eakO9ybW5xxRDSGIOasi/zVaY
DoyKrjPsyl/xqCnxNRrk1RdSAm0BFxb1ZkRGzMI2yx4HIL3Hz3vRNZF4wozui5rU4k/bSXH6OtcO
gBvCVNnatjVTO7gD2KnYi9EupOvAmf4jp5IlvMG26bsm0ZinntOISWBRkKF/gwyD2svIhYIjgFrJ
xU5pcesKMDOT4m3Rdipr2MrT0htzfa3dEd2QypCrLAYvp8lXnQtzse8K78PE9qis5ZD5SvgohsXv
95S1cSJ3UMeuP+lrU74ac1XhCSLF1LaXemIERdWzhhkcJY7flUjOp6eRb5d1PqvyCqbHmYrPuEpo
LFkYnaWebUxACSKxyvZVSx2rDOmLlsTCK6bojHImdetGmpDmB4hkmE9CB1KzbdtagRVbasqwyXvd
nL06mY3faskMXKVbTDulq5EbG31BJeJlvQRcS59yfArmCTnw77y1nSzg89rmb7geJRYsAPcsHIpW
/HSVuVwY2JHLbNm1vG2UxjmIOteKy/SFifK4Bo2IDxYpIjlK5XZak7Ye0PvyK5Wb1rRdLLzsFd8Z
hpwmK1j5h/pZyew14c5avna3tTQw4YL/2iziVTByBZdnlNua/af2vYUXg7L0AuW3ENbvVRORUXH9
8V4cXH77BAiVnfbrOF9NBonj5mBPEBi/i75UooodQ9ZYebPKnVh/jgPvHsMYfY5+9KyMHeSNaab0
VxqKYr1XSrbOHzXlW2k5SZ02lwwODTB+jLMYTWVpwmnWFclAz1fV2GHEmo5e8VhViz2vT2s6ObJ4
KsAsjVLqmokqWXJI0igjcK11LFmz/8Zi/f/K+39Q5/qHkND/6r/+u85+/ir+/K//uFXFV5l8/WPx
/a//438X31XnP1FdqZpDuYHuHwzH/1N8V+X/BJTukBIZDzMA4sf/W3ynYk8cS3b/2GyPDhV/9N/F
d12jmG+pNtUHm4KYRsn+r27I37sj/+/nfypXG+pfnpX/EKxTf9IfB5fJJcN8J8X+fw5f4w6oC+Er
LnyF0vnMVTAcq4nLKEcGGvCCOQclcAS2RJFDgZkJPcAu5inCpNnTlpHhNZTt8F9Hr7NxMp3X+DAM
hbQ11OJDTY01nKRlchsDgEgb6aZbZJ3CNMT61gDAe01AqO5K3BKJwkjEJjsosi0eFWYQq68aRrNe
iZNPsIrvRTU6d53z1msRqTu53Hhr5dR+t3aBKbO5m6yz3EGJT4IABE7EWAX54jyrk7NbC6MNGCzF
AE83LoWKOR9zBSdJ4WZQR9mfId1IBb2xETO5oDfHYOS7ORRO5CXj4AH65XbjWArLrOqIOZN9JIPp
QzR4Ryyg+VNs6cEgmAdbOwhI2OhZVGeCsZNvQmMYN0YS3pjN6g1WZgFmvTuzQjMY769obiEiUcQK
tIwxGq2N0BpaTusOq8T4MD5PjjzMvpYaG2hbCp55VEAdm6Grae6vtVQxiOngUmulN6VMdkM1gSs3
FeHPih4QyCC0N9tAzYfytIa4pMK36bIjKITGmxJFDqVob9Sj4g+d/VZDhAoLM8EWyLG9yIxMj2GA
o2xnyX7axypmbUuVw1GwtWBcoMya5XmO219KwuLJDUsw4aTfhxYWcr9YGYDb8aNXf4zKAU6rDdes
Ykwi0bHjMw74661u2yNaNSexl1dQLIq1rGHX/JqzXngLMWTgOH+yFj9lY0J1XVkfc61FHogCzdeM
4ai3TefljzLUUsvvzez026TEz3HRaw9DhC7sVZsoadZ2uPTp3iQTi6vFSGdCQm5rwlAlLAJwUuxS
XQcWkTH0C2BnY7f1l0BH4S5NxwgEGWzWZV/kZd02w7AoKqrYtx8IDVwY1QFRcqr3RCd/XUTLetRA
gdWKc2KMxkWaGIW9NusAmtXS7ZpUP4is/8DOrtuuo32bivwkItrAaj5awBLkd8QGcTg+THUkAIs+
M5wR5F5fzOrgDzAzQGJPlEYNxV/znOdU926um423jAXhiFrACXaABCylP9YPd5FY2Qw0YoNpKQku
euq+8ZxHWBsxdcwsE6PGUREyxegvSAuAw0EusiJwCbkU79NJZQR7GCEgDIsXDdAnpuaXIglmQGQ7
xzoq/xpLrDykuQ+cbkrQ6uvouKHzO9n6bg8dfQ9r5GRotTe50zhHrJdsjdXdVPUvNU+WxjDS6nq0
4JolT/PUfEb1u6TMH5Nss6GqS0mvweO6IjUsJQw6m4e1ZqL413LWEl96zsHSeeBTVEM6TB2m4hlY
RGHlCdQDxpfDpS211ygH1LCWXSABNPWWOa0Z0pnOLTl32IrSHSv4ba391aVmvykSEyIPQMVuzBlw
nPKXrnYOtNlwP6zXHSKkUFI07EBz9bPuMDHU3Nnsq/2qzr4zl+khSXdymtoeOSklFx7cXFa1h+XB
8yQBmMq5jF2j0d8VQ7+sk3haOJm3qURIXZMFpAWgoHIedYabZ8/B4jNsRoa7tNHcLivBjkb81VnG
t1htvmiIbZ4hpus04rxYRrjPJQvDGERKXkSwB/fHscNZG2+EE+M2H3NMwHL5NSFFAMfhxOTZDWZw
2XKS++ar1pN5OynLc5HJsz/1wPXiGMn+pCQHI43S69JiyGesk5/ZJBDSMPj1FCWhtEh4NNq9X4s4
8+skhqGIIFZ1WFK6lQzHRv4uKUbuCw1MGbogjIAfKX2OVVpRPK/rqD2VQ/6ea9lpBnrjK3b828T8
yDOdGFNGAZvMyU1WraIEKvafQWQTVMMU8Xs1Ga5drajnGNPKtlt6355wd9WTZr7iT5SFYloSX8cu
gjOxgJU27nh/dhiLhxnuElswsooiWAoeYOoUCf5UYvEXS77HifWWMjQB4EbIx16yrkjlla2j4ugo
Nd0vo63Mc2ZHRLnj8I7BcApv0ZzwkMwBS63Ku9Zn9N/i6i1SBCSd4Vnkfbp90LftXoYiNuikz4g5
4NExNqtAed/r49BRAwCibktOd8qkhXVX1gxkKeXwhLnJrHMBy614YQqneG5KyQokqd5ENKRxJ20Z
yckgoohC1XcOq7ovuHo0GmjHpVifZVurTgo0obGNGGrGcuSM1O0t0xZxWo15Yl+ud8uIMSHXp5r7
6w3bMLHPlRh84ByfQYxoYZtfGZADH9sv61Zf5sRPzPTDMAD4NVEnPanCWyVbOyWjqQNb1D+mRHzK
1VLv0yR2NiKozEILujXrXjS7PcrZnJwHQ/Zz+Yy5Xf2la88VFDe3X1S62QanfVevJin0WnjMiUFJ
WkO1oX6ja2Pxoq/FUfaqdNQyV6Zuleu7MsdpcDa/o3hOYiikzXbBmy+UWgBkUytDO6zT+Nazz7cS
7rtdPyy7fk2NsLWa8iarWBxWqjl/WmbnDrMIRLOOX8Kadc9okuykDoguNKWZNk5nI2Zq44FpcOM6
ZbZxqMhhA+KS84ij3lsJ38vG6qxMkvKo61p6ijWUH8r85uTK+mVne5ybm/cOz0aMjqMtiIzK7zWN
qXw5PtVmU17mui/crjfy7V8/dgVMqlyyJK+r5OrUt00F4zJN/ZF8w59q6IxmpNWBbXJoOaNwDtO0
iA23/ofTR+MxRkx5/Ou/9EoLZEPj65NJRYMh4lnZkcogOwaDp9j6RXPSuGc9uYUECioz9PY5UVtG
56VYDnsTUKuWNiPAHm4KXMxDJ9f4URKyCNrG/lJFvK8mdcHA98F2jKoJA6Y40U9WAYYJ198G30ei
ruKDuDK6Nuq+65LE0+ruskIN2s2PuEsS51Gv8Kkr8GmVh8IIe8yNoMECCBoczGkrWiZkOBAlEY3W
koWzMGHerlmdjerkExhI563BrDjuLVCS0U7oC3iuCgxLVN37mflc6oWllL8wRMuxr5kxJDJV9lSo
hrpSu3XqoESxjHfwGJdI6Dl1gvGjMd+p2T6pDZaeQ+9qUeIho8eFtMNAJDPM50HM5qYDK1US9gcp
kCTjE3eYo900QamUx2Jc0G8rFEv8bGaIHW+GVaITwWluEZrVauamWsXBlwVV1JNjjorszkrv4yyg
ooapeNz9oHlMg77FJRVguLp/5A6cVdqsW6fAsrHQIiB5SRYq1vNUfsUU2SZbnAZl7l1dHY9jk2El
mu8J5I6RsCDvrG5RZ+ccsQyiw03TdFuDs70frW1jR5tWeh9ic8t0QVhiHjxnUtjVBgK0xoCktxBo
9idL6ke+NWBYc8onM8cntiI0PswZ3GVdB3woS2eDxyu18W+zwfS7ZJSXAlJb4U+N7lDBXXuSsGWg
+hU3vxogb4k5+rXzNC39A7xFNaz0zJlBVBsZwKTRtyoksVXoddCQCB4Hp16qAZarPJxe94XjeH1S
+dQithKfUCl4X5rich75FpTVeqmITix/gAppDjYuHuswwBfLw8TBOkLttW01dt/G/J0qPUC+zB+J
2lciDdnBsWEYIXw+mcVXnjZwnITXpqzACX4I4zj1zAd+8K1gezjqeMpNWIY0AuqaKbiy+JzVa+GQ
b0R2SnwmDxvF7C/9ZOqbrnqxcHYgsM22Mva8gDLj3rVWdFqaGozG4EYSU8fLU9EpbnIURsr0IrV/
GFPttGz1h+KhdcK0RvgOXLlpOz+ynFdzTj+zVLumeSIFcm+CJ3UgRQ7rJi+KygdRRXze9F5nOHu+
RCUcW1fWiQHl74aXaGV8UYZmN6i/e01mI7yX6uJnPdRPddhNWIzPDQMx9OuBoHqC4uxQzZuOjbms
uCnTfJuJbVBzpY2yiQcEKwZjlrMaB6OKM1pv46o0AwNOo62mghp7RNyCi5KUcd4rJA2SgxmnMlC6
KHKygrQbt1EFGVSKJ291FmaUbWKrJluOVm8EUvzWDs5dBeZqtQquuP3iFT2RRGOfkueGgpJhdTh+
QxL0OV93VFVeVgMuoL6sPLNOvcckis6UWSCol1u+1r9oYlJ9zeyWRDTiY9pFeoF4rdRt4cfrLMNw
FnTgzfoqT8vnRDWVYguky764SbAdPZpCr+ZCwDUQHY8PlifFRopRvTsCBeTsvJiCYhgUzEsua4CZ
kDkO6ldqtCdrXt/h+gnuE3i7WgwIV32HI2i/D7AtORFwCFm6zFeWcSZ1yD/rRn5XpQK3aNehKur3
fcaupEeg9nYe6BhIP175AobaLWsVVY8gfsdoZJsMyYL9uwVYufgh2WOxsQ1TYLibPNK+o7YxN1Up
frcdTNjHMrOQB4CU5frqeTxOTxNJtNGLwMH04Jj1r77o+t0cFz9xI32tC+qrvG4UMjM5SBWNRqRk
PIqaVAcLszqqfUGEtpSvcydpewcYU6bU27g3pOuCYfxWlR64OMmUt6Toq2vSEYD5Zahb5B9sRU54
dXyaB1yO87rEnT7C1LXISoZLLDNoShxqrI7Oa+YVOdzBbDYpTScD1Q/8nU0ErlaPy08V6dcsya6F
xTHTUFovS7idUamScOQiiGsHArN11hV6x2XeT37ZVH5k6hdlWh7cukIK0xTwdlTkukccQnN5HsmK
jcYfm2Y/V+UlZlP26bvd1F5pucD81nhCLfZgoyKd0d6cgoqLLk52pIHOUlx1p4Lsmhf4UOwGIM79
eUgoMMLnC1b+3KnvMzn55OCbBSy4xmNe3CugDda+BdsoZaSuyZ+u+ZqX32K+OvqlHZ6WeZ8t73QB
mpdqBnR6VJyww07VNO8dNjSz+GzXHxVDe72HEVhY7tIKn0jQdaSDIFupwcyq4LYBBbrJ9JGae7m9
SP1XvlzGLndjKjJV9ZwOC1nwFrYYHzHObkbxWZlchMPWls7Is97H9S0edr3kO/m7lDxTniDnhy/p
QBUcF+7q28KZnemUG8jKAWKRyP+JDRqfZKGC/YRDu8jeiug+KLrfShE03u5LwEm1T0a1tZPXLPqJ
pG8hOCjVt4najWWCiuP2Yau4DSXhiQZJoC1hDi2zm39FvGzJ866aNwNb7+la45qoMy8dOP3esLdT
/K6Xb7l1O83iAOIPQF9p7DAzoQFL1zVX3Hp6fYQpcRoax8F0LWsbW+BGS9cAJTtF52UNYI0WEKjl
CVUJhLr0PVERU2kRaZ3m9nD+lDCHPiZxhnKnbwHjQr9IstcUQuEw6W4o1zTaJkYRta9C5J7U0ZWa
4AQcW/SzrbObzZvSoNFBGOREX422H7SQ631uNqOx70CN2QKVEvIhrOiFEhotqCuaxtLwBKl/oP6y
UdX9sHyK4avtGi4vEOXK1XbOWfO6aOzjh8rOPojkpM9f9nDs+t+JeukL6vxw/Qu8AGAIo7vkiCkP
4wDTcCaTgDy6Tl896M/J+QXRzVWVzJvoYVLFSV9mikqPzfwRK7fOVtxFoRuR4NG+XCGClkRG1EW8
JX81so9cHKP8V5Q8FcRIVVe5dfPLmhmjQY53tNfDqr7XLNrRPC/1rrQPSsXRtIZ190sujqaFSdQZ
xZwSXaNscRXe8qrvcCsH1M7pSLlIk55EZ+xqmqimRuF+T71dLsNu4uBya1r3zWEe36Nsw/lp9j4U
ae0Ucd6CZCN3WK13M/tMCXv1TSX+GJR5ZOlHWha3MJ8G7VCXYS4Ojv5b0X+nUv/IZ13L2aS9N65+
PoaJtI3wPBxBTp/VetiJwb5CnPfb9p4NOGivuL3HF46KSbrV049pR3sM1wmTL524k5o3Gf2aOXFJ
XG0ClUiXdnoHZrH5HLWd2l8kc691XBYT0iUouLXxJWMmgG+3kGRG7iCSOxs73Y0FMIOUKiXyhK56
ijCYMYYmFJWy0ccX/k4haM08GcN+kAA1bxxFcPG/DlhYGwcwJz6VGgrEY6jxGZ2G7hGB1SifJ/Hs
FC+SdeM1ZOZwrF0ufVq14UqEeQolBLv8Vps7DaWkuFaE7LP9ZFW3TnvRGCgZCLfRgzhNti2zcdvU
b46zZ5OJh8F0aBXPavTaST/x/MfpD5LqS6ARJioAfr88RfGbpN1K/fZXGjjgrf3TOU8M09XJkzFe
2/o4O8fKujjSq7wQq/+BganoTzBRgY7OGmRpT7a9Ib7mHWFq9JI3p7LbM0SgHyzzJVsuWb7l9aYC
3jSSdpB1SPYF4TySmfVdZNdVPUfFeUr3VFCn8qCS/9VYKjQFR9hRnj5MwTW3lVN+xdeo1nDCG7c3
NviaT7Y/5yFPmQMwWfGaak4Md8DLhHZux26pH5Xo5LT8vztjOQ/lQcpCS7+1qgQ9NzB7piGTr6F5
KsxDzePTlWtVbKAd9ycnPpbOyalPRf2UNed+CPiA8nDLu62tbPhE5vJSFsdxepKSjx59QfqdNi0h
zFXXnpb6+mZQGxKcw0qIQL9Uv2rxMYxXDpqluOT2eUzfi+SwLrdGf+vqo1Ttpj5UmPlYd2n8Yk7H
iktspDRV/LHEbXHunDFFsS/UkxIf+uiq11+VgS+GwWnP8Socgjxa25SdDut6ryVxL3naXfMbaPXj
QHZ8fB/8Wn6zh18KJCFR/zHXXc6mTrBpXe7oMolII+OMK3xtbvCLoLaR6fuoOvRiQ43Cg6DPzbCk
ZzX7VSpfFLx49057F0FjgEt9KrCmHrOQJ2XW+ANdCmQ8c5JDek/9cvkzibdBXPTyXig7tcIkm/xH
VzeULa3aJ/HjMRY0HkdKHeUKqJ8PlSYfuL7pnA4bWXhytamTm5YcFe3mqJ2rSZ/J+NISNEsple/5
bcj2hTiZzXczv6zdc55syuzSpWQ92aO45E54wIiY42bS6Iz+zkxfLr918ZwUb32MNJ2F0zuzHzVn
9ghl+ErglkNDN3TmS0HxMJ1BR2QnLmVtClk/PmXeSfQUHA88dSM7au2uTl4UcvzS+Rr629phiuNl
GGqtN+4vngz4X7u4862sE0p6ZavHe3s8KdGhrIMi+Z4UYh7qds7yq68ZkeJ+5t5cmhd7vmbTxSYa
5yPxFaxVsIz3nKklqX9cioVghmYf5btl+lVw5bB+q3fuvhQjgNXc0A3v8u0ivRnaH0VsHGkPXBRP
FEvxuFSt/scgY1X6c589z1rvpuX7ipz/PjivuhVUeD/WjP1EyyZSLmw6UWwh30byrlq+Rhuq9xFz
iswOB7gCxJnSd25fLOw5zAMvCq6DcQ1WuLF8KyT+/WHtNhE229JF1FxjgJQlfuk9j/DqOBOxq/mZ
9apR9mvDmWrIknuVspfHF47T3Pm1Zi+pcUwfm5tGuLnpjdNEYJLDSi7HcC5xAHEZpXZVrtesvBNv
aPKvad7nWP6wIOSNrfJm8XQfix4fiZc6WISvr/gULVt+VGvBUiL1J40UlP3ts7DY6gDu6aWwGgis
dY0i2qnVoY/epcL0TEqybQ7hemFou6S7FLc4zByd9JIxWMHf4/uyVFDU41MHRTOVPHXcZZPLzSzb
X2Yr0c66W9GR1DxLN5BWo8nLrc9sdhuLt6Uu7lB8j9LL1LH8IP/GYM5DB5rI1BW+UdymOWiVo06V
R9lM8qmZGfeR3pbpa+RrEWRrUMEHPx2fBgaBllkOrWbfm0EH6Xl6KWbf7L7lfNv3u0EOMGWgCUI5
bVmuUx3KMtdO8sewTjm+Koa5oTnIKtai57zaVpNHfpvL4H2JQ7gQJaSW3c8ah2LeMIztIiZ0Y861
KjDiIMYJrXsf0xeO4gwtBr3ENjoNeHaIkzr5urKhMlIKHy+cIcKSi/iNItpwkgnpYj9RN9G6i9aT
bZ/pLVrdtmWJywCMc9ca4z1dl2HzKDgjrNvwu0qm+Xtai+Z7UwZCPcXSJjcvVn4V065j2DULCmAU
UfMilSfGNebso7UsF4acPG4hhVO2d5P0KdVe0jBHbb0c5L29SbHnyTno77Xxq0jezPYG9VJet9gW
4Mmg2ftq3vFGzGqzWAfLuK1ECiol7XtNUljtqyFniO15wGrdONN+cHtykAcWKU0/puwp7e4VKlXt
hcyMIQqg5n6e+Nqw0dkH2GOKm2Z9dcVBKY5ZHCb0JVXs6uHWDIxoUV7AOGoCZ05GP62XeX4r8rs6
fBnad1x/9nQFM3jdQ7k1agZEnlrz2HVHhADqj7beU/NVruhWyZRv0h8YXjoFPP3ZbJ7m5JbnL1F9
tvtjxXyl4TZurB1Nwpr0aPe3ZL2M+p808XH/iZv9MgamcteV32l6T4aTvWu3UbpBd+DbWBW4DemF
v8Sn/hiZh0z7qKX9igeAfMrRC6ybdnpap59uQsiuc1ID6gG+Q+VrxiuDuKs6VMlXoNLE1Ui9XxWG
1iy3T8J6fiV1U2V44Pu6ocYIk96Q+LWwrV05fp3516S9rUbikTR5uvweQ0U1OGVdLpFuZ6a7eD0n
zrkiPUuUvaAd67z1gMzxNLNAsV9sKIY0R0DPvGP5Mznvc3HsZiKebZ5fC11hK39bnJCJ9NpX75q0
Erd+NtqGdS6Xh7a8NOm7kI79Sp6S/WjOqZaf5iUchz21iohxOGermRfxqM6Lha9x8mIcVAw+lzgm
IKr1bT6H+bRRh2NEXXj9HCyeEadn6bxo8pOtnBKWTL17xF+dttGtA6kKdf31MugVvxOML1yECHFY
AVGQ/kRo4p+CXXrYGfeFXgjTRzMm3i2JlKoTRAatTsV1eBuk10QBJCJnaOowA4v+FGQCbfrMAy+m
Z1WwDQ81+HtvdfXmXE9kxvWfGecHM+MQU55U9VmNT5X+PDETaYU6xhL6IdtH87PBHV/I72zJLmfQ
koDEPMvFq8P0W5Ps8/5ui5+CBk+ZGq46fSwUj9PpKTPOA/4SRQcSGkXZnDfukFI/qm5ZjBdXfsnK
Pe12caC0u3gSM2AffRx5n0byspAaqxuBPW4VSDiH20doecClSVK4O1q8CCIi4hLrg/Wd858K9ua/
WDqvJVetLAw/EVXkcAtIKMeOuqFaHcg58/TzccYXrpry2D7dEuy91h+fhOdy0VKhWiTLY8KV7XTQ
zeqPr9O6gKhtkHdzhR5pUweXENu8sleDDd0cc/gi5BCt1Gdlv52A982h2ag+hy7rdY/YX1gVHR6H
ImUmTlecv5PzbABE+zWkf/xeGhvFR+bMRNtsUus1a+iw0KA9+cuvfvXsjXmE6opSO4rRvhU+6PCh
16w7LsD1LhZvZJPYYNEucw6LqjPN12xgBA//RC6BsahX6ZAfrB7cVr8U5oFbdDQ/5/YyN6dcfLWU
rbCyiNGEFUsuFZUg9mxPzKdrcSVW3wEYE8SGoxIfn/RffVfBQgPGA3G243vuH2lg08pPjbLqDvSI
7YtSn+4z6MkvE36aKLEn8uGN6QCRtzw6deQOxj6lFymVL8sGREx+GNJSbH2UseYUg2En7TqxXKva
KfGnmF6WcpbhqfnPaAnaUHIXc7TdqIJHzRD57Tcjf8jVqXefMjQWQYRsqx+Vv9JorNLpUD9IxasM
sNJ8TtPWfBWFgyjvQt9jhGYSLdXtbL7QxlcUX7XmicVXPJwE/WzxITTStks3UXANmDHKurT5AzTf
2vFcCZhkwk2r7+T+WrZ/cfOnGHcRSBlpomPCrho160a+n8P3InqThp+Jr6LhBhadIQxWSf3VyNsS
ZmHko9hI0ps5f84AYEwRroRdwMg+BWNrVdcgfS95DgqZghnZnXtH+zdAQw8ChVn5ThM+FlxMVSen
CIpVOFGOPc+rYHrh7ZB8r01yROW89bwiCxP1k4JHW/5OKl/aec3LEzLEGBc6MqlSuE/Gu2BtC/vp
k3RHypzxokVvUXpM9F2hHjnfUuUtbK5G9ihrtv29pm/Mip1nY+JI08FzO7fm/JR8QA1gOvlOUI3t
i1dRWyN3nuXnRCyZxpmHs86W6XqhRMUe/bNhW3ZrbDiycu7RiG6evB04ii4wuzJ3gOSwN5Tyq6E+
tCnd8JGK464sdxoTB67F2ealitCX5uZGaVd6+g64Nmkv0nygHqcU9lpErwPkRV8tM5cur0EkeV+l
b7CTcd2kboMiqlsNxS4QUyeLed/XOiQ+YyUnvfai1MfBB+8v+WlllwNCEdYVutdd3W2RiMlEMqXP
Xvidhhic5xYkAdcEkqZYtOX+NRZAf6aHxqVSnpTAq8sN4ytQUFx5+Py9ugGChqgzyh2bQyWffdkz
tN9G+RSze14f0/gVZadExBRN0sN3nTzpzF5F4Zn9UedVqB2NtrQDAKH4GlcbxlLB2jTTNfevQ7Zp
wo902gf6Ooy/rLK3y9CjRO5sjkc/PVn+C0XpTmTL8sfy3luQjhxVRxbt5k/X3WRyLH1FlSKqc+Ro
h7GmNgxDiZfKWMQgdGCu5Tjz6m4n9R64nAgG6bt5vmFXmY110W394mrqr4W4D7xGdYVbBdXePJTY
cEMU1xLHkrA0ZPMMWrvC2FfhkUapTWb0dqB85umruEqAkNW9Or0sUimB0UZaDvEU4Hxya3MnDkcA
JyiiPYJ49oB3HuymCvlFO3a8TZ++UjFrJQ+js/Vq3yjnvzfR/Iy5WpQFE20v6rgaa7x8FB1WQPNA
XwmlIW/VpKyF1HcEWsui+ZEaT80gVE+66talrQAZezrVVzGb7Jans7EoYXwLY/iFTEamflWD3w4R
2BDYS+WZ1PGH8KIOVKi1yhmVLR/6JdQYqom74ArEtOLU5o1qw3k948z4XkxTRrLWV/16sNzBZkJS
BVBU1ZUNPM4NVzi0CgYaW4AJG5WfQgGA2Galp1Dooq9RJZrla8oU5le+0xoCOIy+Gm0wXkiFaGW6
DTtyEyNhYVhLFE90Gtvge8eQF1dXQ/6JHQQ87TF1OvAAVET9S7q83FAL7Qh9rR+6iaFo3UqXcroH
5H6tnpW48S2mihJkv6uRwbH7y2vFsCWa/RTdhhCllOzSsfeLT2F467NjuoAAeooY7oX4sDLkOXXg
il01NLlwNG7pjukrw+X/iEb0hiW0Q/xuOQ1+gfPy6yRsIK0doOrIdBIVEwcE0RWNfSMdF4Nq0zLt
4sGxzpVKsmYRH4ps13z19bHsPvio9B4cX93JqKYt85aWH5a6gROjB4e3gyaTdq10v20HFTd9qHgE
6ShiDeKP70XWalsf9oP6Mwv3rj6b2peWrKLpNwhNwJ0fOsPtubtl1jMTvoy65p9n13D4xqZt1W3a
PS1qS3EUn6gFfs22vdL8Le5LW0C+b/UgX+qfNN6T4TUAvrXMLTPWJF/5GKp0ZUlOxZqOhWnB8qUv
gUciTyunLe8KRAyWSrfyJlL+tso6ZgOpN/O4xgFVNIcuph/nbkS3oDo18lEMPiABhmgD2tqWOxp0
2nofsBv09V6lwttp6e/y5g150CovoMPFKHKbBMl2jH3qjpAuqMipJgLZn/+vL4G/FU5qn/L5vYY6
YFUkuF3aOQ2QdJVdesRnFd2cOBIFYaLIkGqcgMJexnS9f61WqtfFu9ArNmqxK0mrjWdvsK7K9EIm
vK3RdJNINxHwIo1+ZOwwyuAlzQF0r5RPyGJBQGZi25XoU/1KKdHxuO8Vx5xt3BAUF0JQw5nGezVm
B9/4AhWAH1Y3OU31Fr+o5SWc3pfTp09e5WKvesNKzLzI+Eg5xcfEtM0+4QmgW69+Gdeg4dW1xFZe
EmDpckeB2K791TztdF+wBZE7xPjUx7NieH3DWE7HV8yMilptOxjs6TZloNDa9ZmKlbzcJgkY+60Y
X1Thz1fuvv+mTAdF3+kdUsm/qT1KNEpED4XKNX8ARnlP0z9fhzI8/eaUQF6W4g6MndqRnZIZIxjB
qD6j/JkrHHb9LzJQainwiPsedAY/ebGSvSi+WiAsYSavyi5081C1m/wP5IhZX1DPg4jmzh5ZNHez
C+MeHTtslQClIvyc5LXiSQAW0jAcguvkSyAg7iyu7nmT+99B8yuOr5V4npTrSF5vw6NScbvTzwyz
ddH0J4WUcIZ7AA5nGA41/CZ1PYgWLBd4FOjOsdyg3GSflCBP07uKz07K7RrLW1z+1aUKdbvu8o86
v2njx1yfl6Y0ZAiK9CMjdqLkDkg452CP222jvlR0J4bFFQuCE0L7SIK8F4za42R0W8A/BydsCRBw
UIvLEvWIdtEezyYj8jb0SoqRO6qNZviY3mKkz49Rsen8/Vgc00Wg0aCdCExWtbvZvQVrMpsovnSj
9fBj/Y4rzZFazksgWDoIm+4jT108MHQPivmlV75FobLnVnGj/CJnK07R7svkCuuB/mvZt5O6WBWN
TAJxiljmKXUfrXFj4q1ZRsKVOC/kCYjGTRCor1tL5pvOVq/0jFKap/AFtuUh0T3qdOC15X+W41nS
txWFmOVLmnvFhVAiWQRyokpTpxUpgBqqh2Yj+L+RdgyiLcJ4nggJ2WlH8SGlesbFQsXMk9rfOWpH
rizJOpu8tP4Gagak/RLnN3ywjokxkOw6chP549N7CQvfQMapn1BASG/G4MA5VtDZW6wUzqpoWwqH
BEEHfce22B5zZasLXuhaTiCvhZamPExG0PMUjzeMDSMOj1G8j25jqyhz0Zx54TbLt+ApXqMfu2Yf
sjIp32r9XJRmIqqlruM2kgBDx44vEoMox07wrufMMvzgEujJsGC/cH6hFtnlMj9nnWvU1May6wZc
NQK6whhtiVLXuyqfV7LYsfi8ZNKjSaQ1SCM6jI1kPFP11x9uSXnA+6sWjxIbijqeOmJgo0NlHYcB
TdBtAUxwym7bjNWaTlW5eq2zj4wkmS5f1/W6Z1nK3jvjpzO+y/4pym4vH1E54vHcNS4mMmpEnBEU
xyVG3+GYXuqJOoyvi3hD5xHgsY2+1fAt66639z6+qjgSEk9yoxWjzsySpye7VOF600R7YJRuwWDN
e6vQYLM4vuzsyq1gAu/l3HatxEGiEBULYZEJ3wksL+osDlyrXeFwtzU8W1wFdcbfNHBm0ltsOuii
PYSt0EbIETh/qUheviHD9X3ZifC/UuQAnSLBc5fSPY/A1ncaXHu9UaVjkJ3gOwCre5YF/lCqXdFq
RzsZgAcTkG20H9HNMH2qk7E9YbFH/20HgI7zKomuBsOF3w+U49F4zLQnRp7VrmWuQnQQwyFTLeDc
SwDYOXuhYaPQ7YuTv1YgQQ7yZ8WMGKJ9NNDRp88uXvHxRsQCehEGzk+QAojzFz/9FkeKewNkEflN
aC8gX04UbNv7BPXNcMs1aV5HGh/Rkjq09jqS9KO3b7HH6due6oqGOGQttkqGabLGkAU58ayCG/8w
05b/rIT93J4l6y3P2JlkDg1x76tsp+W9wkNLvaWLbC4EfRDXJVlLCEPigYGEkAGxW5dtTXn4R2r8
Gg1ooHhp2cIjbZ0NLohx9gRwtuMH1d+IL2yDV6POXWnY+NG5QbBtzZpXIKyv55CtiCeCH6rmLx0c
fcLwGKgqWJBjKa8FTq5gqejbDNaxmxZWjIMl6+g+QGVseuEfrjMUAMnsqTold8CY9K5mhwXnCX//
u2DkNzRB8Vb30uH+70KFbMw3lvBd8pwV47dSqnYg7cx8X1rbgIe4+wvVR2BDdZxZ0fMYQJgfujpm
9tlCJlUHX5LxihQSzVoQcNxQMLoJqpwPaHayjvBs9nhZeGjxzrAoX7PZwPq7ZXFsp1wA0S0Kj8l8
VgjnquuPLP0Fx3YF5Brw5ND6lFCqZ6W/SheROQL0C32ihYokULwsJpaKTzUo/thiR4iG5UIZwLQd
Gq+QNPA2pP0xiy27DL4JKeN+3WabFIGrj+hmJVRo3H7NYAMz6jFxadN+ZO/maSp4cBm6eiNzM/sx
/ePqUNYkcLVurG1nkDIhbVeCypuIF6h9GtDgoROsLMLykWimCLNGA85tTdUbSGsJ9/4m0RIdJZZd
WDIhul9D+Y66xVbCk8CIYnANam63mtjERNihTcg1o5egprhsEKe7gsH6CxpJa0gUfHTyNZoeVfEj
Y1/pxocuvlAJC//ok7VXn5ja/PwWwZP2iAIW8E1XIAPY7MT8KyDzpEF5HB30cd1mf730OaE4zgLf
QWgGaP3X8AhkTuR01SNghQHOksUPlV+PYmMUrMgTFT5hBPyAdopNFAKGzgFMJu3ftZ+pepf7yG6y
7eCU02ko30j7t8mtgcP5waJUW54WwuwfB9QnfNdVt4byCCRXzT5L80RQpmsYL+PG3Poqld8fcrSb
W8LjCUU1Uyg8DYnUbeRcZhUq8MAAwzsR7313LcbzggjLEXJV7hwteJN7EgzC7z77MiAgxoDyPYoY
U7osWeoTcAhHnT4NYxdNR1l7mf2nUp7T6b78py3hYYIw5Iu52qRDl4NPCG9WGbsTS520RVJlp/qN
LYH2AMF3ZWWPOlKXPlTodSjSJPgbo88nTK2+XfKeapaNTN5xAWxbJCAaCFHa7aggx8ONRLhWfNpw
SbkyNkX7qPEzJ1BHRXiPhtUsb2ogggXvmKCDx2Sdg2AJFFsM+quRvyFaxdq5ijFibBIvSzxE7fBS
jMRbQaDN2XSQNCNb9cRdvh2g463d8quEBuEMMQb3rw5V46OBoV6aaVPlp0MhZoSPmU186meGyPf5
A/KwoVOd7xejEQJtesGJHRCEAk5+jUFgbim5Totz0TZO3Zz68TmxTk/esh8p/KSk3fCi44ZHBgoT
lcNZQi1M0wqIKJP3/Fv9+N0jOVkWobQUQHLBl/XLcnVr/emBPE6FIU+GZ1K/BcWlEc8s32ryEwqM
HPFbON/Y9aXwc6zvKZKlBb4gYABOUsBthA3IbqmUnmgPTdHab5asn2GgxJObg9OGenSoGo4E7taK
yIl6+NZqwlz4WQBY0a9JwJbdeZnrqwW1FRZOqAuOBWLeEgmu2twC+dpAaUqczP0rDFs9HzD7oYAV
Nk/gSo2JgDdxUDvQ95pVMgdEBZUV0ZytzNlRTASvntCcpJIT/aqaLfpexPDtl+lS+KvY/Iweb6IE
+Bxqr3DxormfSgbN7FQLL9UkOjxv/rjLG2dWju109pkVmw9RvIjCOWf5y9Wdke6W2FvVOvckj0Xl
VaYmdV5yh7ctEA9srh3XXsNvCf+xYE2rmSZ28BjcRribRtTj8p+c3Wtx7X9Wwg1llMHnPE63pM04
Ll8UY60jX4ZyAO6IzH1VnXRxq0I7FWruIrmXDY4MkTlkvvfTfTkf1cxbdrvQsulVdrVoX8YXQ3XT
yTOKboUVFOxtL1TbKvPkZINnhUGoKm9JwqOL2oL3ThqBf94N/RxpdwPJapLIjh+9KeZnFym2ASR5
CcxV6kIjYukGH2GGQnc2Jo8ElYpL5Xu0TZcX60OKToFrrqrZ7XCWOREm+LVlHgLpKYQ/rXyPDNab
Sxw/BIxyWRuBKJjIiOj0BTmIA6C96jNEwMMREei2+aDNogPCcDVrXXhdCZ+1bvKzoe2lfA/GvXAY
2CWWpwwtFpjHKi15S7YFSEm5F9JD3XtGtk5gkJP6hy2QJz62eNyjb1xiIY3r1lnSEMHhwGY0KW6m
5tWEVic58AeF8QQucVmquzbfTFa4HtT3AYLJfAnjl3g8tOOt0DdkToAcwTOR6MITNVtbzDjRLZ/X
unyN+fszRRb6UlecbBKVjT0+tA3F4c64nlb8LOjtmxXfNp+nuR2trfAsgbLHXdu/McWjuLE1yVkG
4YQ0ASrTbGuiv75ggJ9kRzdJf2ZdXQ5c+FhhDSuNrYSvYMSSRsQyakcWoJ7RpY2xgDpBvW+0vcUB
ouGa+sJXhhF312Wo6QRgDXOwzRp94nqUQLfnPx9N1IBU51bzelHiwYaDPKK8D9GJHzEmCTQef5ur
JGkM6arDtp0Uf7G16DmSkbb69WRMQIi8zNVuhl1hG4NiQmd1n2l1ABM1gPSl7MjEgNXQi4gAMRHb
LgTXwHq5gouJD5Lw8KvnpH9Opc6qQyyWL9ttA9iGiOYtYeIrQ8rucR5WBlvkDDqECdMWpf3E4zvR
haJWqt33P6T+MzFzuGK94cXtN8RSal7FfGLr3rQqx7s1sQHkJz3aTrCv0mfKfAZtrbB5zEyJHQCr
cA5lhWtwHWYHTGOK/JqwDM03pf8hZtHTyt2y8unpfgSIGNBgKhHS9ortvgFi5vtHZBcmj1oBdbOO
kwKCrBNjhl9r7N8DyVs6Cu/BuLjNCKb7bgZYuUpcs1yu9HjfMERA0S17RTkz/zCQpInb9vDZ4qfU
7CjEtuqPZeAqfzji2ugzNliyTXa/nFd+geGXRO0IWmMcNLsuWUdgyoMYYRkZVAGvHusdaiKxeTTL
l2J4zyjxuIdQdK00bYuEp8XnNu4anwQ/htnav1ACzGOao/v04qfq/yKQwEVpQGOeUIIvF/gCWTtP
A5ZErGL7H4LWHGr9WdPDVMmfSgI5voXuGvobj0GXetMj7+5NdhKRpg7FLUZ7laLhbzg4IaYcJQTv
cXw3DA8UrgO13hbiyDRxNCA2Vy6FgfiQ9cNoUV89ZXoYU0fWFyVOZh6qjmCXhMuR0SwiXE3AKJyC
xynolkC6l2Ouea1kaDVQzsX/7PIyS9rGMn8ikbynq98+Jtj2HCH/8p5YJsogViRaxtLviWRRdNSR
el+ivCa+xzVoxWSjH1CUVVCutOiyBIoNszvIr2OPZgJmbTlOZxCgtlmEIWzsU/uIYDxGJ5rJiCkh
U99KHgiBBENyLCjLwiGcHVHRrUZQHziEsNsN5V9FYBvhm0s32GVE3aPxMw0vHfoR640Xtsm/2H0q
5RaVL6BU2IAMgQMsxYp6yceXpRcxbF9N9etrAqoOHVV9w47tBMpftx5AZQsMWKfA/q5YUpsQInpo
HBikQnObaxouWmRRAv1TIUdfg+7RLg1bIx8o4nOLXyftSJzxv6Hx5/5SZ8e2XKXNX57/dL7KcIvc
vnua1lZmumV+kxrVab9yzuCtwlvxHiG5xxz6K0FClX6wMkzQFV4HHi/hgzOnmuya/jVlafKo2t94
2A3FiaVSOTArcLf+KDoU6LVebr99X51H8b6w/zQmVgEsA6jhcIXAFK3K0X1EuXq2GmpEhtou4SRR
+f9XPFS8Q4tYA5Cp3AabTv/Qgq8MYnDgBbYiAAXcv1AojpA8KhKFFB3ERlkJ/Y4zT6U1sCNBsD4v
2oax4VEd3ixpFZkrVvEeIo9bZe4xJfHn80asM89AK7SOWCbASiPCdaLFUAHIqIDnbBhOAX2keq+R
TaL6D1P6m3P2MQ8NB93hR1RoIC6Z892q3rhpN8O0a+dDgtd6SE99uAwgeYQq8qOptongJRxJBPsj
oH+Lq3uLny27LqyLkANwmki24H3eUQVU5anCI1j1XwBumrFtoncANbrinERdI6bibTZLuK+BLDl+
JYvzB9m90sm2AlCeb/PJFfJLPm/bZFfxHcq/aevztyZoEt1u80sk7lPUWmSujcjt2z1TW3StC8kN
64SdCnoeCX+QmqyqVz60MT5UK25T0nRBbfzuTQxRaEgLYbJGrEDCjhJiZ4JMCLALonDiFgqMg1VA
qHE6vydIdIe7PsHtuawBTc/y5KNbhLBbnH4nLuUZGZdQv6SgJ6xiPnuZ20+bGimNfFUkTycfS2T6
YOpaZj/U5cNKCA7Qocupj961Xvo/wYD6WznvjeTQiCx3DIfTqS+P6FdcYGURdhe4SUifS5t10r4b
/aoz1ziydK1EAnhHOwzwL2MTSrsP/Y9cMjvdtqYnwjfOrs41UPLScChvYiTgBh5nccwdpb3Vq9kZ
yqPZeE28GnnEuPowN2nG3+KSEE6JzM/PttHAg+fEd04hlJ15SeVnaF55JEd5S2aDZ0KNqWR8LEUM
kFsGwX0MXxGLoQg5mlyX85SLq0esMPyF5ZYMrYWE6V2BJ0m0jxLkcAM3Uyo/gvVl1m+WtWH3K/hX
8k0rRY7WfvVI7IGPCcuxteK3WxP04XPejw7QByp9HxgRW0DvmxzvJla1b/yXHuwi6wndMg5O9kUX
12Wegryhj+pjU3wryCIkmyRPW1YeC2TfxS86f6rfox6/cfQvmfvtqgCfHsA+MSosDIR4C+t0ncn9
OpFRzQYL+DJT/+WF+Um0UGyCr2n5VtPOSgjtGCLtMRd13Q8cI2cwbWw6/0UqBfgWSEFruWSNVwsx
V+jFDOrpPqakz7rK0mR/kU6hXDpro897vzn63+wX3Xcg7hMiwzyTPwMwb+asw07vJx0wKr1WBSYt
F91mzZDHxDgkRJkRtbC0TP0H+4GlsGu13Y4VziaQYFlWG5SkVvnSFL/TWy1fClKKIC95FqSVHrnS
fNTQ+jcfNapN+c1w2PHSGygGAWNZ8ZUdp+Ird8O1pkDoJy7WzDG5agjI/e8lk3WADIUTw+XBqf1r
CltGZbpB0SkgVBFMtmMIUYG1nvks2cfI2xmYmQvMf2OVJl4Qq51rnjBB2MnIe8mZl15Npb6Y7XG6
JB6qTnXbeIUHjMK1j9XlyMzgS1jjQweCp696vrc3chAIk3jwu4n90VfQW6w18MKCCAuW7fAr7J6t
9PiHTluvLaI10kVsH80cZhEebpKrw7XlyIN1INeC8+u6pAfn0kkSjqPLqDGW5wrBKzMTQ4KWnkcf
WLJG6Zi+cBclQEOZ5DshCDDhOXatpAvgLWBzWyRdA6oTSTtmj8hilcd3AYCBdGbJ/kRP2q51rwxW
GDjYvzcsA2uz2Sdu4EYzboIfq/yKrM8p3rErp9FtkDaVcFoAJf6XVff2MnK2ByjlogP6U50YIKc+
Mt1gVj5M7a3NP4t8X2xERA5e+CtHUL+cOV+msul9FDfxd9SdhPwVjKPS1tPXFH1ojKnVZzG+DmzA
C1O96Dqj4QupBseNgjgNML96l1TfCQ6dPztmXzmqa1o//3Z/EPlE+KMMed3rUFg8fCjUGarAvpvV
TOIW6BsEfpy/Trz8wjURr0J5nJINA56OQO3k95+C9pCzEWp9skPTd6fgJ9YeQlYQmPlTdFCEVGv2
9cIxD8LfMhlm0Y/Ynptfhl0otY4dnPyxHiBKGO4d9/Ss3dAM0wpr6Ds/OinyWez3UfZJvAlqmtFT
w5Osr0Tcz7PP7hZdYA+4B1KSm+fzoHwu5EmTc0YwdtNQSKoGgxHhfBwtZnKMRO8PlXT7GayJoQM+
xFKfcLlVUDsBr1+NaKizeAUASTNWvEVgN5tfjfjCNmNoRHF4A4gTmsDSJScjwDGk9G9T+CNLiyYc
f817pZ6snCJzolny6yICQ27U97spvOqok1vhy5r2aSXabfYaaUQYYU577ec3gfFebSZXBaupjEPT
vzfCTo9vVnpKZw1olDdvuAEv4hCAEt4Qx7kcAYyMFqxNXXnjs0iwcO2aEUjiUIV/wnAZm3cFdZ96
rpJLMHPzbUqC9wvGkkM6reCGMgs5QT85OYK4DgpppTgy4J3UHKIBuY2/DtrzLDLhHgzz1un3KPyL
4rcBKqFD3gV8ySNSUz1hseKq/HNwy6dMxWS54hXiFw+qn75dwdhzYHw1CBS7jNO5usyCw/smxFdd
uQjiqwq1ZyCOXxS3aXNfgvjD8LRwcssyZCWvDYrGRLkG0qY1N8a0rlZcJLDk9wRihY26LXEd6JdU
ubcTQ0TyjPqfpENdfoEFQOvE2jZiftNqCXb4Txc2fbOXED2D81aOnGyt4nNZ08Xm5hv3n49Rp6Nr
BVyhPeoIuLn7Rcs2obO4YmMc5UPG9R4LX8n4VZxg+SOKq5i9Sv17oZAMMJwZ2svIkQfUEeq0yV5s
ix1hB5G1VxapxYqkkwItTr3P04+6fO8wWRavPV+NIr1eyvDTKEyS+OxeZtbu/jrNWJ5ziXSp0DPY
O5ftyWuYZdoDEFO9jrdkiUPHLARkEPB0mysr+CV4Yg29XaOLRpmMoRBzS/sX8l6rDCAtOabzegwZ
wZ+4ZowOSFtCaLEY5cuHRZiAmVJCisV2kk9CdCVS99hxFixg84AgfNc2lzI5Nvk6L3YkmrotF8Do
gW3oyWrCPldytSwYiTpsloB6CHJ0mwuyovCFSAl+fpRJ5E76gAWLTMPh82ruopy4c/0l6quuocgz
VC9VjrL8NY2ZbVJc7iSnR7tgfJkKjjyMOgv101UMdGCDMn3y/6hCFMk1WjFmNrXYkBIJfqTVD7Me
GSV+JJZb49nrML/Gt9JCUttKuQXDi6GiyNjlOAMaCk/cXhYYc4iSBuQtUlDFbCr9ORlPBbBATkpH
Fs4974xWvgG7cjkip6VizR2q12W57uFGxvwRDArcXGkTo4k3mK8RVrhWDzC7jd2Pl1ZlULexPxrq
Wq22Umw5PQaJKMKs0PyxISBFsSW6W40w5JMZgVKJVtIdoX431Z70lv385PdfYAeLC4VdW4wGngOO
0Jq1wtbOsnUhwqTrfgrxta8/cmFXtpuQ5ApgTOR98KM6yQxrqyMkmfl7zI968AJ94EjQPB1HQ13y
UkHiiDXYO+KMGpeiIL5N/kXPf4OacSc5aMKuq7CuIKnBW7gWdZYRZ4EvgnvAPdFzUza9N3FZxC4B
LOM1i3+WHZjWNKJT+A0hhn1+57T7GYGNElKShwcVBWTkXiVli2A7UNZh6pgepnCQdf/8T2ExXyLG
UoJmTPBpxEii8tmA7/gvUKk5GVETC764Mgq6Yzmi47xd+S3EDBFhA+J0wwQ4Id9sNrVdSg5lVaM/
kSWO5Y++7dbslC6ZODW/cUME3L8xwKq3se91EMeBfo/FwyIpLBPaNGEFs+bsK7dwOgfZQ7PI69wl
ApmluG9KB7IaGSklnzVJeDbmCHnXIlxaSA5XFwf797vWUaw0pJCIM9M52GI3Ll9LmVzb6QYyVoCo
hsa1U+6R/dsz/eOiRjYEbrSuNuF2VC9p+Vr5+8Q6odTkoycPB+NvMvYL0LBIuWdfoEX4wwhfIvW7
lV9mZHuqA1gQtRudBuDvlM3ORciSYXdxdQJAyGGGjC5Rhg43QzkovRcmKTpxza2I8aqVA2p/NPLY
d1oDuozrVom8lKUpAnhtkNRiOYEwyoPWk6UZ0yCaV47xXVW+8VWEFrc250s9OlmFLHYCzhnfKhRA
fNHQDyuIJgYYVkEg/wGgT+puFrfoUJ8HF8FJ6CYGZJ87QOPhzWKXghzYBF7f/w7la8T6YepOSbax
gTxcuyJOxvvrxmy8wXI+MVXXoq0W7Mor1mzSJgCxQNoQGTK4D/CyymNUPxKIo75VVkP1Yk7vOsGO
YkQiy28W7nMmLRLSleJnaiuEeTytOYgCI7aYAA/Y74StVHKxbsN6szxfJqtoVBZb05y3PGtuJ5/k
4golAuHPoLU1P1FWLAeaX/HJ3gfWJnk+l4R8LG2/67DETVx+JP15OV8JykXBmDq/AnoKNf3ypd8k
5kwKUX40Rz49UF5UfAe93mgwQmF4RgTVOqNSQgX3qO37VWoYFJDelBo/53gziq1iXjEm1FgdApWs
xVs+wvtBghh3JLiki3H0xzsik4hk+5hari483G5qkfS44P/W6t8nlysb3vGVyYS9HINmfcIHCPvM
1QfMAV+w4IIqt251lL15bUwXYS3i6Fplxqec/sHO6/E7cQIBcn1RvZr9JioOQoqCqrMtiyx6feVz
fZSUO09NtQ4nZgTklKX46vs/4UQJFh5CxJWq8KNaf1HxGhCJwM3P56rQH2Dz7Sm7BM2N1HFmDveE
DRUz8Sy9LVOjEj1Sh5GlufygLStqVpDIScb/kXReO44jSRT9IgL05lXeu5Ip1QshlaH3nl8/J3uA
HWBndqe7WiIzI27ce+JSMskWhq64PyBeNBhE6p9sXOLOEV9EXZDU01UgOtBhCmeeIBx+S6zDE0eY
g5+r3QuUf5SS2AfdlOJaBvg+G7cZZ6DPycKstZyDfhE1WBqtuiMnDKEmd7w//YmO32vy8nGucYnO
cm5vCGCI/fbM4YQvbAekfMIJEE/XvYh2s7m3QIv3ngqu3aiHCpgRfKCjUa+6u+Etl148bT7FudP/
xOguDoKXj5Br59W3y4oSvQIvxFvvw1kSsRGgWiV9CJbRpxRxxserPj+MKAFtbU287oGDW5pyGTF6
FIEVRsbdSgwO6uBdWyJhaif3yhN8Igcpg2gMr3o1Cts8o0OMccQhl6abLlvrrKfQDcmnWe70G9Ab
bhsxsDTPffTZi2EJZ62Qb0vyMfFu4FvM+hfPOq8uYoe5ZVJjMtUrucJjX1yuWsHs4pW+PQtNr/7j
suIhCuZVOFDaq1MNlwqLsZgpo3VQoarVpzkcxqW3rtSHNA9g1++FkFHES3fJrct8T5iEFJg+DY6M
iCvRkTC2cHXZ9kcgfgju+hQUHJqpu3DLL1ViyqLhuYS4UxLcOjUePhf7L6oBNGh/HpJjdLfCk1gg
DtAPxjD6HUOuW+ke2qnLPfDSDdYL8eSgPTJcm2FZVvkUHGemKOM86Phx+P7gH5LvW4lDw8dayiCL
YqPWfvlvZO7IgjH31KyNHWx7A6myQxVTvwbtlEjNKrMsHA/VslMLrHFbQVYfTsiGM/riqWJzlPq4
E2dsMx3jtZbjnOfhaO2UFV4Es4ub/mrNb5GsNoNHStiPT0Zmph+Lk4LX8w73G2sCJiFaMzQOKK78
pA5Cb3Vu8RNBZBcnQWlBQprHWF3s4a2CMM8jYvHWV1pK3MA4lvS3FJ0c4xTqbDba5fKflV01gTNi
3Ol9RsVPX3owZXh2/W2VnCr6eppPCCXFxoiuaUL6dzlkO0pmBOpAph3lc0zworMJbIaUw/t+K/J9
UZwb49vmFz6M43rEQRArQvQq6UVqjAtUwBNn2mgUWdyO/BYiNaVwtMREgrcpe0S9+GP0L4B8QozK
9dZtz7EmxFV4sv4In4DpYQHgAVuPtx43VkMgiBug8jXadjaCjtGsYz5WMBMID6xigCxSTrwqnltW
wUE5LG1ZWgnel4Ej3+S44I/gstPH6Bz6Cmp7KFc9M/6aYl6muMqm37ZQybnbAghi4v1hCiZ2L2Ho
YgVbwwiRGw8WOm437vG4eVpuBjsQ015szYWTa3TSObba0kXNCxR6kTtUOKP8dJVno22y8sSgXs8v
JGYs5xnFFr+/tBhCGo/Wn2jy1GH2WS88uks3bQmfDVObAZPbPUgTIhyjyH3RyUKzQmGkYjySHy6I
OfMze4SbA8bAqno1TOmfx9sYkeQOJY7bjCEdaPCJs9OailFSw9p5kdIQnZA7EhXa5CxUYGY8HYy9
ibWNGU+lrvJwF8lrQ1pA+pXvo7GC12vadL9YQ3km9fHLwgoar9I1aQ51B3hQNEeEjAdQKZg7a39h
tfXaCS56hWmsZpK+ivkROy5OUrPMuued+FlkjnyKO7tFAcUV3+asochmrf2k3RPRg4xvWdTDqk+j
KD2lfBUlLCH0rpX0AX6qu9vugYRmF4DIHKadg9/bCSeOiddfzeda3Mzw7s7ZDElpO3UNyi8iDzPZ
W+vFq5H+8vCKHJ5mpxYvh4dQbmAVVJjEIhnMu3rvWhjLD138Um0qTvCfFZoNcU3hqrIobMvhl9qU
r5F+l8Gu+cpTGi5tLxn8ISqu9jZAYmH9Qn1x+T7iLz/EKYMS2y4aaxe3f3nxoeL2gI/FswXrs89n
Jy5vIE241wE7UmoxhTVnGZYPaemQhcTlw7cv1kdRZtOeqG4+Tfj2QVDodj4ZMhKjr5684OTdpX+E
3lESfkp+paG9WcOH+DpK894F+5w5TLR0yqWuEjPbpMMuQvTVhP+UWaMp29OI47QE9hu2XIjZo4Sc
JHFHEYzEDpiyq+EBb0Icp4oE5P/gwHEBnY2OfE8NciCHxmXS6ZGJh2tdEJbL1zBNc+UdaJQVzlaS
X2X73Wioj2mJRQlib2Vxm+bT3MJCiiPS879teGJck1hT2MrGdVxv1eLiqvsi/XAxErgAv8RI1uOq
7egrWKcNCivn7fhFaPXyC0KGzk0fzzXnAAUW25ZgPRoT+XuwX3SSU66cxEXw+zaHz1B9GWztNMqH
xuQAQA6y5LBrnQBSAUIQ5lUhe3r5n/hOA+kBe3LaE/MAPESIes3xzBdR9xsZ+ZNERUIzb6z0YJEU
6LeftvSZO3+mvuVUyKSHi6/CyuXJkD74ZKS6JoSDQtGesvBg5nzzNR1NBJNkGc3DRQiIgZGMhnce
Z07g7TVrbRnvrH7p1C65fxklBAdwODMELnRxCVNiA111vCh0GtqAuBnifQyvdrrjPxEyEMsdcBbg
rNMeaqjx3qYTsW7RsHx0mJllr5RqHdH/ostY4yFrNZqYCKf8T5DgHMfRQf0Q2/sYw1lcb5kyQP5J
ER1DqcUwEk5rmX9Evaa2H8LGxAEf6Bxoe62+WsYfC5jZoHdmyOJ6YMGwEtqnoNv57tmrbkTRELzn
Lm2OmUv8vnR27hPmnXCkoCwymOAqiLKX2+59c681pxIhKPmJYJoOq6qkrKztmVYF00T5tWcgS90f
DJrTmHYzDHKcOUB+QiEJYHc2jvglRcfbVioxKsJ9KdZMlpd1JxV0ViF9aZU2Ka3P3niOY7k2TA1L
5ThPbfwh8RWEN4GAGZJ5UpBfx8lHR4EnPDUula8SOKh2cYlWDd8+B5Hj8zJEo8Nw7TcP/hzjqpZX
2b05f8NimDFjoYisJ0yWOiH/sTaGWr0kQcaxMbm0IGHfCBzFJvRQFh2D+cBeYDACMg0M1gQ+zPhp
1ZmpbUhJhPTSE93cMaiW3E/hXrfauzZeVOMh8nwjJ5ZafxPNEg07/XCYfEn+2x/u3UBUi+UPy5aX
g4dSxR1c2ewe4ahOid47H0FFMmnf92drCKdJ101vTOuCvwqPaHWPg3NaBnAzXnoC7GmSU2J/iEVs
ekGobwXe2v3DzQidFLyiydBsuKb1h1x+ISxQhy1GDTFs2WGxz+TPgMt5uBnb2j6z44kXAA8nD+FK
52KWjvVFlR9+9WNHOz+d49Hddd0yaIVy6M3NmVR++M6ZX0UGbVHoLLrhD4MBgFyjEZxhb89skiVu
x9i85GpaK+qmg1iORxcqFnEN7rOpwl39grHtH+Tu4MJIsZgEMgjHILGwu8+KzCYXlbiXUQuwaC3k
dBfHcHc5zwB8ej+q1SOeE8zj3WA3GSBBb3LSMcBKW+0BKah0CXu9Zfcg54c8591BWJe+rfpzdG6o
p2JHoU0H1o+HEo3FRfm/x8m5Q0jsSmId420o1tKwatVrQpgtLCcGCwsqFv253oWaaVY98XkB3ATm
lS3ZvonLY1QuA6FKZHa1ZsOL2s4chv2pwVh4b6tbws169J2rb4tmosD6yO+awh4j5q+CsAnnIAjl
cJdUa5xMbb4NpQNw7ElJmFZZZTFedU5Lg3UMmAHF964FzlTTF0awdtNn1TiTwfFWFiqWMPzWLl+V
NOeDE2VXBnJAZM0xM0gPoVmRdpiwdQSPwEF8Ep76TKxtNgKYZOo/7LOgnFXdszLhb1J6Wc7WNXd8
vYN/IvuAV7nEqRbi9a6ZS9gSCLtormG3kPKDFM2b/m7hboHRPonc543RdXoeZvlUidZFfkxVmq2j
+AOEwUOTMaTNGPQqN0ZiwIOZbHBkYGyx+u9+FSAf0cxjjT0hJ08jSI2FdKrIbOCOV4COj/nct5kv
TFJtFo3nmGnOCQ1O87izHR6Q5CUZgBOrqZw8E/2SwIw1oEd5+ndaHbT8Y9TZZshoD09cc6Ogwgsi
fYJ7C7oZhVBQL3Re8GIvttNJIwIJixI00JoO+GaDF13Gojsqv7l2qcn1h/MUNdkliBTFVwUBt8o3
dnNicnUDtTsxjHcl71PyxPVuSDmvvM+huKt4HcVdq/IwphoOWwPrOlJ1y2wdbwLOOA7TAqt3mK+t
7GjgCQ+WLKagaGDIDBaQ6Y2/DZNZHX8kMlrt9OXYrDnmcI2GktKb7t39csK9xJuLbIvXbgbuwC82
uv4hjCty8Ck+W6cjfFRe6+DlJOQDkexKsDMziK7c7F9D/lasTQP4Jn6X6qof1kFwG7pHUn1K6W9Y
v1ODW4h5w1CuWdo1D13sDkfcVKSPtnXxyNCn2cfwr1tUVIjd+66AW0x9zN2eFSfIh175Y5NpTevr
iJZE8z7oKQOct6ccs2Jr6APq7FekP1u8TXLzlrMtggMXeBo8S9Pdt1hF/I2MHh/qO05uPKu/hT0f
A0KkCws4orryRfd/qrKj1N1sY57ZAAeyc5ys7AnNSn6M9L9GNqc2UcJvdj02N2tuzOH5ieGv6/90
/Rmz5yg+UmvTOteCYAsbH1BXXjxnRYEl2Vq6AX0jH0O1EeKQgU+CjR00WZq/wE8xiKcd10DxCHGW
D/GhSjdmLibe7fAQLyLRjwEdkwCzAo2KDkRHvLXeIQ+EpNwLJq2t/sM3M8qHBkeNZ+PaU8lILJRC
3GBbNdtryTIcj7J2z6UPjWxDRH2MHYPp0kIBjmjMk51hfGbpMx73lrYnUFhGnwlHWG6fcd3AXl1S
Mejq0rQwGJ3aetX3p9zCueAsovzGCoQUJwRteQVz+/8oFgMSDvsk3gj9v+Z40o2F2PgSsX1k3tRf
dgZ40voSNkicpI25wCzVsbgEpJN0JHswEHWmYnJ2ofJRdoCHnlXJYyd8omIWyfE1Hw3aFdqIKqxX
avbTm+8cb3OE+DbP5klz6jNWpGx7cyWSfOGXRvqYtC8oXXcpzMmRv+/bpdQunZZBIxQNnMW5d6qx
QFH9fFuf0dbTtiLRr9TcG8J3t2ZBnKeuOn2SlktNfrMew6lPASRsXDsAdheyzQaSW8ZcBWP5pMT/
glQeqqtfav2akJI4pJnjWe1v5n3A3UdyC2QmONwNQfZhWxhSmVZUi+puVesQic1bsGLQMo4kNeI3
m70mMoo4AlTh/VM2Hft/3wE6pHyEcYtP8z6oS0OlSKFnWDTlV4L9Fix3f2BQ26obNhAw4Vhj0MXK
wNxpypoycsozcnfFSmP9erntm19KOIykKLv8sEF6iUNsvx2CxS3MuGi4q0wvWKA1wcg4BMk314Of
XC3IP9I/5krU7Zi24qkK0XuV5QhH6+rJ+5yH2GQ4bPWkNJ8DaoYF41opz5inEnmVygKnKkU7Z0ET
U1t7C0Rj2Nq04uNU9/7K9iDMARAhsGvzOf27no5CAwvTp8XuBZFpGoHzGsTekqfRoUQRuSbyOe6T
+pLmV9cAcPVdlwJgdcgxqZuodpUOe+dt5ycNa7W0YZ1u6x8QNZNoTcLGD6CLHWt9R62UVBxCBJNI
8eZL+SWzIAj7hiOID8B/WAuBAniFBhD3P7m7tanEWchQoiLJXDs1Q58ergfTaSq7FJfKvgwgEglN
hNcfryI5Wj7PxWgee/BCOE9zc521O4vlk+PNoSqAMpBTxTkqVwHDfu2Q8WC7mFA2CPw5/r0GbUxH
OBPtDLsol0F2aaKMdGQ8G6sHKDE3eYsHumCjR6whbM2hJdrxqamgxPkpEv9S0AYd5DTBYi0HQiLV
ziuQIU6a+elUb176qU9YiVk3B2SNOVRTvsqGUMCyaf48QtYUS85srHEs43QgdSumqan3ofHp+M6p
V9bDQl84HnH5DO9QPfes+++3zP+fzjDufnTh1Sjtedn9uMzAcEnOWpxznbztnA306ZBNTgmmauen
s/7Ez2DCtHALb1pV5ypDZpy7lIjXYobnMfsWfWcDNKy9hmiVkvqCoyznO/LpsIjUAVaOwyunLQf9
3Eu3EZizpd2HmA2EZzyKtrzXNJGkRhLxtoHYcrHUvQ26Xa/c6uYeO4/KwXz6kckHz13nwd5CPJyW
IOTWONgmdfYTcX2zka7Q57r2a4m1iOAZ2NmzqOuvsLg58Vt1rvLEn3vNmY0N02HB2tbsKTNVED5H
E1+D1adUWxmh1UfT7DXgNcHWCmlLF6Tr3PTWog0opfnvMdJ4NEAuTD3rpBkEMdadD1Rzhml5BviF
U5Yoy+jNGzQpNH+/3ujUBFq9NL4ZucKswWMIDUgExk2xV9r6RgJCzcWVw74Ac2/Z1yq5xN13MJwy
9acL1HVdXepSY6QMDoglPLr1irvdmB4qJrUxt97IiCBXrvKHif8hWf+7OpmMeR+CfJWYDwO/Yb8C
JM0jfQByppUfdrZraR9KJ18AvAGShYws+hS1+dYJbAwPwX6pu2XVHuv4LAMCy3YyEihilj1jQ+Qx
9ND0OCvdVMCXDYovXspkyX0dtod22I0VftsYwjGvFLqZDAbrwBFgUoNhrAguvvHHoQAzxdJXrLBx
vV9OAwx1vyMmjR5Rl0LFJQ6p/7bUzCPqYcfgMVKf0AYMxpBVRWXXbaNo04xrwgXT4C+uMBE9WpeR
1ndfrRWGdeTgu3mOPU9/xPzC+mkI3hJrbjksOhCD/UeLglLIVLOgFnRst076I7mnnDXqI3Ykhl87
kXVVCe0U61bivrY4sw//bFTSFfVomhawNxdNvFW9tS3dVYM9MUuiGuuI1JeBm6PhBYrPQP60Bse8
gNKex+CYIQHTJAiGBzlTkQToZGB9O/ZopbtgACq6xB45hziRto+OqHuVbi1lByquzPdWfm4mMAnx
IoCHya9qdWHqnxM5t/Cbz8JkwR2KT6ruDn14HLhf5IYFOdSODKqh3X02VIxZca2qz4F6vrpYJWu2
9YmmrmAHJoh0ER4dIVQV0sVQb+wHsppD4JfTpH+2OgfW+M2YX0C7a9wy2PPttiIJt4Hebq6Rv7v2
yYaFKSmFFKkPYYJ0IC2hVpydD3cgX7AKMQj37dly/2x9P+KPzjvMfZxYst9P/PyoVotcw5xA3cXG
4a3TnJx+B1tzYPAOvx01M2ofkcd5Vx1sGnmVHRNtcDRR6/O0xj700LS1lG0S/SAS2GO5VOfJnNiz
8Cx4BwmvQyhMBfQX0SJJl9DRRW5G6x8WMmsEgmKKJSZDdYZ13G1Hc+WYKzM9KcU+xKolnUw6uByz
+d0wvpThkkjr1Nka8LsqBFKlWkh+AQ3KBrCB549IYH2gJJym5pfCKWC5TzEvA9eLO9VKP4PuCKRj
oiX7sdhEhEpivDu03vNOO9uvfx/g8EGkds7+v9Ddy85H174gvXDFSO4ea3WqYO/DypwuRcukRx8i
zxzy4shEOSv3oTivAKsLm107XglOxm5hGWT0tp7/I4hzJWSAbJOSgXS0T6+Sl/i5nU1V44yCfe5Y
03zeJEe/uuSVSAuZm4Yox6A+dPe7sn+xzcxqDIEWdm9xquj1kTGIHdLWzqiRoVeBsdV61HQSywpA
RLYwuTiON73GoPxS88KYu8S+548+hp5qkRiiv5BB7PFt+7B0fPaRNBhYXB7LXoeWQeAk5W+tnd1v
/P6nswvUaRI09KxEzBiqlDA5RYQ62Vb2Yeyxh8+oSiOeKneJ94dUEr+3RoXAdCNQPzxlq9Nw28bJ
ZLmV8PNhlIGOy8+b+WANWOw0bc2NYm4SBIcUeaxBN8s79pOBIzQXXrLOSLvZO3GMVs5cWTCe+ayH
R9isbdqj/gorMpZA2huMlTTGAOPA8binfknQ3/D6xyXI+jODhinni2ztcrY9zHAet9bTFY262Ck8
RTKGhizDld1qFzW4p+SDLGJ3TBmDE9S+ITjkzaKy73hosN3zOhJpdYaLElyhSzvopqrvHnL1JZa1
cAI1lCqwBBrEUuBPSX+WmoMc3fGrznx0ZjBT0RZbaWCeqqm/IDJuEDA3poO78lgHnpPkrFe2fvBp
u1e6PQ+jIzV7AnKjwWws44QRt0QLXdMhQ8cVoTfAE0m4Yo42bB+LMNjHJ0MzLQDpQDVmP7Chc0c1
8Uk3HmwInwwWduDoGMdXjBQwfVUQoC5QAmvni8FFxBgeKhVFMjDhf34hn1c6OjT1AsWKLi+JCRMs
PPfea0B5D0OzAgMV4WjqypW117O9NbvRH9qTcZ4BYGRWQliG9TnLNkIL3gDV0CjWs03rX20s75Iz
61y2Kn1hMgynCJLBWfTyeMpUhFn1UBpI5fca64O3YmiX9ztR5ZNElXjbeON5OMd2Iw1bMLU8jBpM
PfhphrW6f7EqEK6j3GHOPsXtMhOELahEzi1OFiL9l1+6jFnRmlvj/csnMTpXlCFeHZDZcG3/Afuw
6wK1ZRBpYZ/JZJDac78/wVsgyuoZ9jQl4p8BtpdZFm5yMxpazSqDCXX0hFZyATeP5plnsnVYO7dq
ozMjk4cGH5zmGRMjvAjPeGS8If74HYUs1hM5ByifpOHcWdbvB38Tl3TPQpKFpNQeKwvzw1LrASPB
DmFVDeh5svWkq9l7zB8bIk2XPIZwb8dbLOgumAN7xRLy3LyQHJlWNRO3nYdHHiJ4om0CAMQGSyoP
DDLQ42X1EFYovcxEMpAeaQ5JmT8ACnGMy7+juB9mNXYYIU9iUemi5Zh8pgDvnGobDBsRQFaKuQgz
q/Y2r86BtuGQyR3MnSBseFzLW0U+V98mFOky6ysL2oWNY9Gn4R4Y6KwY7XNUqe2ZXRz5cMmacDp6
zCIFmIJhhGRwXmCa/98arVAS8e31EEYBqedz6U5KuS2X4xVSpIfLNO0/Sh1cibcP6nfvLFuRmGX+
6L3TZKHkRzPZsByGiCR5Uyzq1zGfCeHFTWYSNb66j+JHx1ATUIGqLBX2ZtLs0SsaoKiEmX9Qro3x
KbJY4VeG69sez6Kbs4KDNAunSrv3sFl5LAW5e8V6VFjTfuvvbLKupKPkfpTF1nJ2srEMQ2LOwDHr
AcPFJRZubh8NJnzcAQsw+e+178A5mQyaI+sZLv0lpMMx+CkkjrbMnPbSXwzTL1sVDThHjMFVTnrP
uaTyVu/YHUgXB273ILOOXp7JQCEG4fVT9k393vMx1NSlVXkCe5gN54JdPr1+DOO9jMVWP2F+iYt6
ghIgrt9QW/PyFsUX+2n4qtmdjsZZUQ05gc/T2s1FrjKrXglrB1WKfk5NcGgZBgPU3oLC0MuWNQ2s
8E9Kxwqjh/Qh/oANJIFEXg72w2OVaUD0Uk2wsEBFjFYY0JsSb+OwMiI2sN91pACWoAjhpdhZWMlo
hCxyjv6afXKTmiYQ51kbcJe1D92HCO8ew2ypwXHtHSIQxPYU7G4ABtET25gbyj6aM0h52UOKoqnN
IYowKcAFQkniPk+IUwbDktEYVykKzrIJVuwN1soz8eaejt4u33D4hBPe/hhFrdIyJjUuwsfcO9+i
xe7WBfyO6ktvunlKXPPNW+Ke22bbJntFu4nYMIqtF23NfqPq4J9n7F0Z61+9+GzMt4fbIcNsq1QQ
mJE+jGIx6HPD/BwYpoK+89WlaNsC4yLSS3oxk7x96RwYby8rnMeMdcAUiDpZsc+d8ol4b+EN8KDx
MQTmCC3umbHo0t+iu1EQxR9UumEN91T4eoPgr1YugXtPfsfw+GYTcbfAt5mOv1lLWyPsrNuQ5Q3p
OuTzkllHheymNZs8mVYOKTCZYfUGMBVESJSIzD6NXNqMAVm12d7pjtHszOQIayQCoIlnR06P7ChZ
xDykfXWR3T10P+HpgrFGHc2/FmBeWaDAsouDR42vQpRymsorthd0KGTonLCMgaOdkfIjlZ61cyXB
bCA8qB+p/6yAtppXfAaNuIEDkuX4oze6zZaHmxytGyENmLhp63NcbFKsM2CLdarq4Z1VmFCdGfMl
77dj34oFyhE/j7CGg4ij6LH4n1gz2occOcyooWgxH4en5QUHUW/I0ZuBP+wPXKvdGpF/zo6HAU2r
2SXaskBhVik6vyt/o+dYZfF2xSumP46xBy45qYuNyCsyvRaKNi2+eS5BcCgh0GLtrpXruhHcZCNe
tAk/EDtG/sqZDX1WXcfeyxT4EW9Psc5/ILYbDfsj1zlgzo6p7C1VBFaTQYB1rVWgulfLU5mhMYzj
PvYQkcMsm6p05CYM4c4RAC5cXItoTavg4lqkoQ9OsnZQa163FMrnzgYCgXThG3sRmI6qL/GYR3P+
9aKb0/zARlYzhhggF9GPyyMYdyFuasGFBQV0sbV2coDgZlQBGgYHSFZishBqv2p9SToaHUbYmJb8
9SzfBenBsI4EF1kVe/OYylHPTNuClksi82vRrEC/LoO7pB1qF29ix1j9S4+XqcdwKiAIxcJrEA2S
jhUJRU7ZDSYzF0SvIv1p4SCpOyQ5Lbj5xiWLVqa6KaSPKsNbsTFwukCOtDd2gtFHm6Mrk1bkzKjC
bd7+DtS/SXiIW5zgKe2o9SojDuli3bMmiG1losPSlFeZpGBknjFXn8USrZaBKbQtPRiIl7j30ixe
qsKsk3XYa/xgjF06kpHhtjRBSuUlH+Is67xradiHSgr/mrL4YnMJd5WX6jNDUk7jKFJH1IpJKv9p
unPyk/GeyACoSgVIA3q+GuIf86VtzUVc5mvWPR8UazXo2bsbvzq2Sdp8uVrPXi5POpiw5MfMfFQJ
eDS/XdroOX7hbTMY92GS7EsqyUBuGKkqN/zi04YUP5iY7mLjJAW7irWQ/FsasXeDkGUB/cIdd52v
cpkSAyn0lcMwpWl54MqIQ3NY0Fov8P9P1UDb7/2+ObRyc7AcZenl9qVTE5mBS8P5O8/xBmq+hG+G
QGgbXfx+XEqKDm7UWcoR5abUH1VmkVgy7MyBTGQt2tpc9PRZgrXZcdaUcv1j6yGjButsOWK2Qy8R
s/8c45uDb2xIsrUVkBcF8ofN3Ed1MvNLoUKKHWDRmT3wxX4eZtBkrGGZjfhc2D3r2livQEu6XrnM
RybAjKJq9c1hLLXdSknYOagNm06W9rGf7vI2YHHYuIqxCTYYHxSPe5MpwpB07F5zeKmw/qjJosm1
ZUPPWQB4DXR64yw6jYl9ax2iHq1pnPKx2/thvjQ8wL74ka1YmfWFWJuT09CNeA1jjI/S3gw2esIT
QYWVkHujBXOSz5j0Se/1B49QELTNnQFDQI6KeW3BFIX7KMYYWaicKwcMGzvKWE+8iHiNAr/YdTwa
FCYA9FR2WhbLMLMInoElAm0Pt3jR2oC0GF+MCpvrhQmoZBeNwk2pkPm2252ivyT5PQJUycXZ86NY
AGwsVhBU8LQqhp4opi4Vhc4FGFEpMbQF6fh0f0RZEmNbMZjr96fQRy1ntBTiNvQN2iScgZHNoNxg
7Ae1kbmFjm6shwcn/szpqwaHzplFG/1BqvE/sBhyNKHTgNaqCTobCKomY+JhxCdWw3xOolnY0OH0
4F0Zq+eJPlXZTWGDCxu4s1XKDefl4F0q2A6mYCXsMCiI30enw8qdp0ux3+TN3I+UiUHgihPYk+mN
6TSDceGO2yF+FmO14Aeds2ZzHhvY60YK3fZHr9GUkEnCo23t3GCbkvpATKVSnmFN0ipm65wfFnmF
XnSj/tU3VpbCDjAml6ytpyL8ascLRXcS3XMyvg07yAILkx3aBDa0QOpmnp8sK7Y72HwiMVmPmB0A
ExehzJXtkIydhRFhWOsA3LxkXuHt1BFCpES+oSg2HIvi4x0F14ZVCBIMfAt3taXzseGdFz9cQEMb
Z5wP2qNlh1En7Jf8grlJqRLShwpLS8y2QQZjbDQZPCzvxD0GaqoG3t5A/Jrrus1mXifN1QC/rdsv
Uix4I1kBK13lPuPHCnmNphJjdo5FIRioSkADqfjZUwVgKiHKBAhUKyo1HqUSuxZ+AQgCeB5aPnM9
XWlAvXI32umlMk/KgW6DBg5hcF6YH2XOHCz4zQAfm2gYKk+4oHsZdTIbGedmYgWkQx9d8QFyuIMv
LIdLUNMZ04koFrIbNtOMzRkOVocc77oFxc6CYOxTL+O/qv/05GUTJRZ0ikpFD2ZYKSpW5vdK/Chb
kLPaFobXFXJ9RScMEIgSMf2WApRiJHKl4xJD0c4rSkMLH1g/VHMP3F79qpOtBQCtR++qmM3J3NoZ
P6sGiESTrVXXyhM7rHFWhFPCWKSaMt6UusRF+9Uqb9+DJZrwMZ87my2mtJLVXO2JhYwsB+jUbVx+
1iapMMYIXf3u3EfbHxz/FjvHXLtn6r4KPpXiCbTCLm9SvOfh12gvlZ4qxaBhQebHmpCr1IMVmAH6
j5qWoOfvs37RVDpXBhaK3t04rct46kfvwAB3vw2mNaGgCk1EDu8x90xu8QCRpzynfClJdOoLJvrq
K7XRHmLllofgXWGOELWYhZAU3JSwQcZSAmwbGRTxXv4WVAuGmYa5VyBKDRaw44Fb9JbmmPoCvrv3
2J0s8yvBDR2P7lyEPxw9wFfyNiCq/PnqtWkUyBZobj5iLMSkmpRjELyCCtWelVCsNkj/ugbzpInb
QXlWBA1ywCHKrxL92ahS+VeKDTSkmbvKyZuUAlcA2yHPUnRUSphezwBXtQjhqZcgBLtOeE8ps1mk
AmZLJuuRRGjxavWb2V/5JDqyIIyMQctFEgu5gmlqbHr57OXXhEW6wI/CLStgFZM9QryBTL3ZeJSt
B+Qh2V8mTGajkxIdW4hak0b9lBXaf2nhMxCM+Y6AX1j0cRoJtaJaGvjZBm2aBO7UZhJQU4X6Bfxo
mSUiUg5HjACpzGdBorJmWmDYn/wjjH5En8xXwinTZ1Qt9lLjof9nxY7x+hEy17ixG9tfaJ65Tel3
DSuf+UhxLiTbKK6YK0GM7L/cVqAB40nNHFhFVKApxDDMUkQG2vzlDWwicLNVnxWrqJyJ/SE0IhYT
d2wVR6QqKWKZykFnDRttRrJi3xvUaBDLEyuhf+j27LkZsFB2i2xDznFMFrCZRcWu3vg3pWxeDCcz
3HnBRQKvh6e92cqkF0n16Nk6c+D23eLyZwT3KoH9bJApDOUqHvIk/yqJpXj8yJnT85fEZl0IIszD
WSEboDrFdLlhMq5C3EH4KlS6p1gGpR/gUNdvWljMtPaku9lCUy6SfpPYLqmpb8W9mslb8Z6Mykcz
/Xf0VD5JcJOyHStUju+p7l+58UzLQ2N58I8MFm3QHv5qnCDZOUhZ9fan+gedjaTitUyTX9m6qda7
6reqe8yBz1jbFCOMoqEu/sZlvhjUexTtpHBd8PlW3lwL7IWp4YlQ/lrEb/cB6wwobOlu+SwDe4ea
wNiOYUy9lZ0dq3jI3Vf2tiRumXwU4poNXjp936BdlfyZJJhs//gz/8fReSw5bmxB9IsQgYItbIfe
s8k27N4g2gIF793X60CL0RvphdQckqi6JvOkNx5z684TMk6PnGs2G797hHxp+QHoN4nvKAwnuJj6
2ZI1Ad2kJRs7d3ipqQNS0g9r0zpJFinM/BvBifiuc/1EONsr76q3zKhOfnlz2u+s3JaDxOBL36Iw
8REan01c+2ymyuLFCF2emJcsfxtHcFD93W5uc4UgdLS46xz7prhmcbp0wqMhbp19b5ihJHCLb51D
utlero3gHHU3g+J9PEQlvdyZhHT+3VLuetAW0zVkPuIbd1O+V4VY2NypSXzB0MY+0dPZBV4qTq/q
Pobfafop0i07zda6pei7adbt6WI0Oxx4pnHQSQsR0cHXR0y1m7J9Uzpix2MSX2W+d/1byOANql3v
HypWld25KNdWDXxh39o3s0Vkqb9MznOPfkFkZyjoFS2jFAxv6kuOYYc33hdvTbavi1Mi3tV01oe7
xUHQqhe+MoJjAP9z6f0ann0UE2I2bsz5j2PSi9bZV8da142fGZqAYVfBn9a9MpYX40lFLE7/FWAR
KMkC8+iwrMO8yBIlwHDI7LLPnwvxTLwQAtiLE2FBwnc4XTWwkPPS4tmRu4ZhkHVM8PpG68JjXWEf
2W2P7SNlI9/j+KGznfWu1I3xxrcv/KaKr7r37DCKlTYjyowTHWlCcrWrF9c5hxXMoaewPKQhKv7d
MCGJ3ALXk+E1RL5IZIRnXiJbLn2dKnzDJcda3EX1O0DL7/snJ/kC7JDwieYtujyyXIaCWovTs7sT
hF1kvwl8zfIn5vpLT2GgVi2KBRm6S+G/+ta2q9CgrEssS96nVn2NwecUvTkSb6p29NIr3cFyQwUS
wjauOEtz86fgrpF4sAbUNHWOlqePVortVh582gP50JR6pOGg7cyT8xiSU08HGrN+CMVnHL7m3Zvj
vBQjC5hVla0wA/njoemORvJhsZ3PLkF4s/lvkLLNQMFoT1b3rHOvRN8cjrW9NAI8CQvFWgqMXnMp
rBMDlppJMQZCZKYIEj5TFJTSv3ks0Gr/FgnqJ7gbxt3wf3Q+gPyFb0SZ3qyWD/SvYFaGiJGP3kSk
C+a23VsIywO+tVc5HAL/06r3hWA+ln+MwXejb+ye8Xdx6odzRFxMt4uiCzxjGnjZb8mow1zNAR//
zk9Te63bU2AcjepBj61D9IyiNw3+JmWUZX537Wukb0pUk6w1vEOSsyHeKeOV72pSfNfVDlneIMkc
Tf/lSJAIlsBJQqoxw5NXhdlGgLUTTyXOyZSzuIMNCc4WUvvCgfOcQg9jFLqkLCxksIikZFb1Oz9g
8/CgaJgVniL7kIkNR1trvRZkAKBftNO/ijW+ImOSDnCBEgW0Dq+sEHvCkANtpztMu1CkcprIfl93
7/ggmokZ194XR4aHHq7qKHgYzLipgP/VPVZhfk2DtWyjdEFHTabqTrYEjpq/1hyoQE3To+2L4dfq
clbZc6K67pPMbjaDhWIfRs9zm8aL7aovutQAnrtkDDsXRh2KUbciL8NHfXXMkl8TR1LH+FdhLLTV
cz8+aO9yyp/oGqVPBLVl/rosZ9NDGrDVPsr4biW/rWC9r78P1ndhf5f5X4mgP1uInlTBfdj/OPGw
wOA694et9jNnHqb0YV11t4w3uGA1VYjGMD+8YVhljP5h6gg38ZKSJZXsfLlPm51fgzLbCAJ9XOBV
m2EiG/7WxHcpGXY/Qu+cvFbkLkBV1GHcIbGjks/+Eu/eovQtvrlF+cP3wS2HgwOoZmbMQjK+FkxF
FMvEIy/XcdZADQihdHjiKOz+8dCE5RvPQGJeNIxZ+evIXC/ZGvZ2zAhHfVbB0YUJTY1S7St+U5Kl
u3qxsMbWJ65j6o8K3DgiXLLRIZPx6ZQ4EtjQsI/6xwYP+oZBSpDa8JvIfY4YEHFOjC7KlZ1NviTq
tKYA9qHtzBEXBQdjEhSsUWouBB6ZESm8ch9bqxhX1hihB/E+unR68xzjtdArhkwsK43pU/rdzDp8
klwCBgrnNs3OI7+Sc/MaM3VTrnXqTGyjvQQbFO1r0+SRzRFzfPuVTQUx7uwYRpw3pLtUlgdnoDYo
8qOPij6VbIklMD0N0TdSgAFUZZ5UV8f1r8eiTY+t7c5urFWoZzb6HecauRbKOfKt+CXo9yJIAY0y
jG0Sb820Pgy9eey1GA/dv0n662ks1hpDSs+NQBiiogwhhISPwadFcTEDoi3A0bqx7WaTdoRQVAXx
1bZYFt0NAtl2csOz8IOnWrZPzQCBwxtpuY9Neg+ASnefjTedO4qjJgQkEOurltK0LYZ9qT50FAPp
SF0L36k1NplKTimR7GWGNsVGOEyom9NdfM56QbOud3cMAoV7GYNhmzLaa0IgIkitRpY6JgygqPnU
86dZvqtwwcSkxmWx8a9kiagZz3E1wgEb3+Iow7kzHVs0HGLANNkcvelFJcFyyohGyknkIc8rtsaF
XjSoksddHX91uMIY2cRkSmD12/JRrvMEo4o/W+Py7wAYMu1ogX0l/rMZhpAJCtXKQF4XbGJ+UJoT
UkujOwJRx0i8tAyEXYDrtW5ce+SXOUR+2bSGNsVYgdDRNXAtI6uoyZvpSqD87opsZs4jPmhmsQZ1
oz+AnvDLiR0uAURN3911Dftfm3Du1E5/w+TWpTetmja5IqmsDY6mGPeybu/4E6d8OCLPPOrJyAMl
LlnWPNEAbyxS6nDW4BqFFDGQUw8/IY9uOtl+pdTekrG/a83vINW2d+0X8Lq2HG9GkBy6Itha5Gg1
GHubxDyWVvWsldGvlhB35czy3ro/ei/uUHyWPTG9Tv8V1dm9EHx3qEux+feyvfbacO6FOGfOdA5j
JMackk1IzB6bMM+ZbcLm+F3Dd2pJNpo1+PoK4UNGClJSJp91VXCIsLYYiGSgoJF3DzLYQIuOZK7z
bgKaWGmzJIe17Gbq0ZSsjk6Azj6ZEKyEln6Q9Iq5f9mr+HkM9b/ENAF/xd259v4G0d87aT3llg2J
tls61rTtSf7O7H7p6cMFhxmqCB3amGkhxKO86HjRaWezU0AFnSMBtVW89PlO944GftZ9R/GAkyf9
NP0jcBm2W/YsgbEgY9Ye0U0CXon2ZqjyTqgNTGjzmAblvfUwn6WW8cjHuDsYF6j73KZl/gj6qcJG
/T1o48/QE4yCQHFXgp07cmV6TOU9xodJ2/6ryrncQKST5ISzlbFUR9+fXlyVkt0wqicCEBE2ada/
nFTfsMER13OCZiUBuyb7VoEth0iaDRyau1VtI6qXxVSwqrHsal9ED5OQKg9hPeAB8lrUVhrh1pr8
vSmrXTVC7oW2guSzKaKDQUvbJqi+0J+kknW7TPdTaJNu1EPrs7YOdApPP3WkTfkm7jsYJAXrEdRV
vEMbWatd3kfLqcBp31RP+ohxPAoBnwQLnCU71+yPTgArX9eWfui8K6BciZ8uVM9zRvat3tebymmJ
zMQhXHd0YdFR0bCNKt+D1bkJAtz58q8mF0uyJZChPpdWux1brE+tvhfR29Dx5RaVuE3t8K6HNTkf
tNpReNGF+C4R6WYH6fsoC4EIl8OqTNrdLAVgLN/ypjF3JHsNgPwQfzoBy3WLfUdUXYOi2ndq+p5I
SOAZv3qWsxta7soZweZwQ1vFMus67Ep441HDiHQ61Rqftz0drVA/2IFxaF3oHgq6PgWCy3bfij56
aFcJjKUUmUo4UmM7kH76Y1tE5zJS+x7k5CCQ3IJGwDroF+NpYNgY2s3WHNu1FkBrsvNNBCEgbbwz
XQ3+rF2glef5bztAqV0RkSLcs+JQZ7v1Lw07+WqYVonUGPINuzqq0Qg1+4kVoGTqWYLCJzJ+DVSJ
KFLhLBpQ+0kgrkYFWOcS5vskXPvmmfhk/hpaO/gPXXs1ctpo5izNmSzQCuyRUt/FgD4P3Pno/dTm
WzW3kelnrm1c/1HoL679hLdGhM+DEgyBAVr4x4r5d1V+KcZRQdwxZGew5bw3lbNMGB6M15BzLIQ1
WQpt4ULq8EIBZ5UFJqQsbMC6wEHhXfHPtt6+52AP1EdrXmd4ve0zQ9H3Fi6vLnudJ5uBd/PoF0zQ
GkN97Zr5BVlMRkuSV+sK/Jn7GXDYNszO2bDTYIctOYewTEz11OAeoypqRvTtJ9Kz8ORTBx1DgicC
wNlWCYI4XtfaBz+E7IXwVWbPBRdPgd/WJWa3WXhcklbtISY/puOTW65afTvRzlL5NiRsW9VrLLZ8
HHWy1/yLCD4r688wkZc/u9Znad0dk94Veq+Octe8G+qH73saQLz+SMFaBu4bTDd8R1ONZuy4VjNJ
7pQDJSxDtQTR3w5My5jNO2tk45hgdFbEcXweUHnZIfRxBgUZBgbNJY2lLcj94wH3tH9OC5cQP0oD
haNxoa1jze5J1Z2SR+QwQfrjD8IIyNMYx+6Nlw50pME1Jk9a8pwzO5YdhhCFL64H2VzP/uhHTdio
QYHEZV3Oszamwvb0ZQLCLJioEdljEeOjyQ83RozGvigNkDj51eIrCgeO5XgZ5s4qIYinYj3naAkZ
1d7Kvw4mC7nY26qxxYyHJpw3F10piQs8Rexzhibb2H6yjprZOVutHebXsqNfGHdIP0hEY0FMNkeM
g9f0H6CWSX0ACZsBKQ72YJMHJux+ZKJFahaBQ4AGtnfv1svfMOVS1NmGQd6xGCXbwcDS6YW3P1or
xG0t8Vn5ViRPmvHiRyk7is80+tWNh2hpKK7+sCNb11tHHBXSOUfyo7CBAwXf1niV6QXfCStECvmp
gEqsvma0m4GlrT0N7TVjBzOyvvq/36aTk+l7oP714jUD9jfRLXVwEJLyNQtwfT8oo1L5E+hvjgFP
5CXmqBb3tmML0+Dpd1JaJKTm/avjHl0+htCvD472kzTECb+G8dNE20xQxmS+8HRIeQi1JzU9B7Cp
GaAkxmfM0iGYHkGO/RVONVt9TppF5NgLLlRm5myetQdhUIjR72GKu0mDEvIYWMpKhH08jt5nm+vr
KRZ4uJ4rdDJV8juQztIJDl31Z6c2iz9W36OGkXOhWQRVMSMtkmd08A2KF9v5iBJe2hQA0STPiqFs
+xu7EO6RdrDOxO6CmH6pmmTJDm+dO95tbJLN/FVqw3I1M8gasQqoNebRWy2LrR2gYRwgfImOPFhI
qDHqU4SxxmoywhVTJcwyITYe7H9GtvIKY+dppA6i5x0crlTRLkfb34dMm/zeOgxxsXLYpxYaQDNy
UB2PkaTVryOu4B4irhUNJIHwz+rZhr8XpX7qg/5pYBuX2DwsmJ9TEjyHMN7RM5NeRJZTJ1lZ34OI
83KyzsoqtgL5huajmqfEcEW4lnq65lWTOZ6t84pauS83WeSsJpkgfBHvhYJ1Ug4Eh0O+k5uxt89B
hVcrD9mAzAIIVjLBSwDVQsYI9Rj79qg/KA+WRRCtmvJuhzGpjKTahWhu1Dqc2PJhV/ZtFHYIfBMa
aF3XoA3Ga4M/QjTwhJv+ocwuSmZHLNAgR0pt7UzeK/9qD92TUFE8p85i0lEFGHBBDIhYZQz7mpgr
SCG2BRUOEEIKkGky0AMPHMDIIxMWRnnPqg0LTpGs4BYtarhg9jx6bsplTolDbRY2x4EEmCjrz42a
VikqjyyCfBew/e/Esm/GVd/7e40JENpcAVyq4ucNvbtVIDztpN3I0QXqyYrd1C8ts7TJT1feoiK/
xPKtlSbH1eiRr06X7QCppMFZ2UW/HXtsLygyGk+tO9CROlJX5RqIlyZcOCfHQbnO7jsH9RY0clMy
CWJkMcqXSET7tJRb+pJWz5duS/Sb5j7q2lvqDCap0/lFUAVfk2g7TPU+lOR/Libt6NDQOZRVMcvH
kRmIB/hHp5YMCE7/7ZkEWShO+tmi/KfFb3rB1Ckelj2+2NhlP4RR0VPY4bqvEiZNcYFMK9nBmc4i
n1fUcYuwmP0uEW1h/HBLAoo/FMv9Eaeo216s9s1hS5T7u9q5xfa3pX109PyxTjUjnqr4HuHdxZx/
sEW8Np/C4BTkMVvCqeM11efC1p5VVO2Yz+SrmCTqrFanuTUsimnp4dcZCEnJbyZAmW6dRJcOpEKi
3o3huRJfbnIyu1872w7qTdfWkfksSfDMNrF+rarvVO7msfuY9zudTs7UjlG/BGHui1cfYnD5ZLfx
KiVZRZTfMTsz1SC4k5+tOM6mowBcOgpQXX5lPYrwm8dGw0Zl6Fuz5CRYNG2+8lxC199D0170jPJi
dnO9/a3P3kwMTGsrbfdKwzenKChfPf2l1sSC/wF4DyvC3lgemiVsCfZTmeFBTA+OIHsBdRxtoAN9
kpLEETgE9ZrwIpLCKyKM2YLNPyZNMU+4I+tJjwZjnnhvlUJ/bnbkrN9N7zpGMPYpLhtg3zgQ2UAg
xdKd9KdlNy7MetdwhGqxzWperRO2kR1eI+1cCzR+fbMPKlJYItgGQcAAF+4+rMgcMkZlNMsK/541
sA5zXjLuw9pr2b/XG5FNm8EzV/2go00d1kVR3zXzw+eYdhm8gilXXr8wvQj1V73xSnPdOf7S9NVa
NNayi+W6K0o02R/mSFsCF8fzzrV68Y3w3+Rdk9xFqu9C+RzWFd4DXfocqia+h+S7aTG8xbx8VnlD
TR0IWt3qCfMhljq55LF1ZTSsjwlv+FxqYPcgY6/3CE5BRVwiI2WTC24SVj3ZJDTWGTqXNBw3qc/Q
PnjPkDtFyCoC681AK4zKqiT9bCrz7dh44FHs1RDDZ0JtoSbyHceBwHbE95hdi5JsMxI1yOlNDURb
GYZ1Nlc5a3iP47HTmUw3qFD+BirQntSj+TyJ4FYP7H7xv81r9qobuYVfGzZEmWTNYk+revQXQ1ET
+4eRkhfXYLZoyZhM2DorFC3GwUh4lCmvtUVo8A+46mhFN7F6LSLUbxg5KO8a7dB14IR+CjZkuYHx
Jv0zGkpv8T61LeFJwRKl2TxQLdZd5f6z6MCngeg6TW0Ld1pxZ5ELdGzgdjskjRZBe6x6eZA1Fguj
3SiCM8YUdKhVCJYb7GGSYxeHJEG1HZfAdAE5944UJGXqbI/GPhfZyXDri+KF0xFXEb2ea9fXxLI+
x7Q8FUDBJnGxBGwYl0fjn1Hii5gvejvR1lPLNVMzKqmGc9K3m6IlVykR58AL72UnXmfnkakQORqR
OsiEh0IvsIUQUW+c5ydARMa2G/Uf8rtPfh6AM5PbSh950BoYXw6YNXV2BNS7vNz3k3OdrJPvhV9T
nN99BlOpVr8xr2PynEPib0BK+O0PyMawqe9JbqGgADjHT9XE+D0PBtumPccefKVo5gVU54D46uTF
a4FseeiWk5fUi1Yutqg4Gl7bvAZzQrXSPxKgLbVm7ZKRHTmKKGRVmAvjcZ0H9cUIC0TqSX3gATp2
wkFnYnGmIUm2xbtAiDHbDLTqXXfZXdk9pNvpIIp4xyAVBRaida+6Kode0+YGG6vqVNGIqogsOyd5
dFaFOCMwf2pZru0geLMC+9UX/c1nF+fpzwQA3BLepFEDteUxT/unNobDuSJpHgl4/e7RNDQWU7LE
OdgjPrAo3ugVrzqvzraYvweUnZl4zj3EMGJ88TTiXAaDtqlQyZs7RRtpURk71l8f5Ds9KdeiV+uq
929D7r7yY++xFZxNFFFBiViwR7upJbDqUop9x+kvnodNr6WUZ+P1VKmaUwfVb4DhsCogLyLlDs3v
sCY5rCI3yNWORSLXsniC4b+U5EHEPGwRe866rI8uVCw69XlrVtwC1OMjWzSzLfES38xpuE4RVjHs
fFqFinzGm4aEySMgYhgfJcBOWFF23HDCUKe8mx5I4ajPxxPffLSJDx27c8J4k7XlaiRFvrVp5ib3
HiOg0I0InGt8wke9lgAVneyeBukGZ7kWjI8GkUIUWms0rix6yZX3q+eJMX4bEH1pGMcx9k52wySu
ZUqcH/yJwPAehil0RQesqDMg/DE5Fkvza6KZE5iz/F7/q/RkJXp7G3XmYYzNlyTQ13Zr74qCrScZ
rYD+UR6sUxU8i6Y5o4P4C3JraYbNroEb7/brjq9bR4Q6jPakCXclSpEQbVZEulhsJOvJbr7CRq57
94bEb9mVybmitlH5cfQyFkQsPJjKwizfuVi5RjtgHJpe845sgtJ/GYdMW1KQXHrnKDxBZLwC/CNo
2phe6U5LyUyWNLpoc0jPMqqfhnxLjCwcycHXzmkGJNREkPIl5bA1eX6nFKch8A3F1lgSjRtz2WcT
EpdJHMseW1yrI+S1D/iw3+zW/Rv+XIJNDck8yjqxGRXQL5jwLSx5qXrnNs72zcb+nadrRuwfDPYL
ZVhey8k96r5+zvURK+a4aQZAXA7J2Hl3ncUDJV1Vr00wobOrzKDrZSCpLKmtTafeiqK+Bj1QBszZ
wkuaNc3IvxpggAh8IIUuVEZz3YAmEGN3ACfcutOys+RbXmEF9dnf5HG9YCaB8m1ayXOWIbuW1KsB
5gR8K7GFLqop7h5KNZWiNkBbaD7srloPZB5wW7Hui5xFLNt9xw4ahr0YY7A1HqHnuDhij41469/a
ki4iavtlmY7HgZUQie+fZUNOXH2QWbq1vfpoDt0uMaEzM7Ps7OhYhUgzW8Lc5akc8OgdRYg+KWN/
1dsE5BS7RoPqy6WjKVQ/DnP8xliQp57i68u5BMk8KFgXNG1z9l8TBIvR+N0W6boYvQUoOXNotumU
r2O0U6OyiLqSsAVMMBPGoqucta536wL8em7zwafsuvx6o1uIX/JhmULgT4cNzeSuJnW3YcbvEPNd
05HjwzyWBFPpdGUlhoU8fndBJ9YYgMCYyo9SQnF/aFFOJ4U2QqBIDsIlH/FaJQ7Tv3Tpz8ZJFH9l
3YBbeB/IZvCXRM97+PUaKLUjmPG56i4YbJIc1dOI2kwV7Jm4gKtOMScxZ8kaIuzys6lQZSHfUjS1
JumsmcKxUcB2nBiDsZlXGGwFzVFKfvUU4qDuovWba8LV0bmwGw/mTYl1EPkqIklqBiJTvrvqmLHo
luHHGH3V06ObR0QpGEMHow88P/6Yn5nWLnOKXK4uXHo5+8Z8LU1snc5BZw2lKsl8hoG7bqPOfjZU
uNXEk+GQ1FepBpo2BWJoClJ2WoPc53QOGySiIW8nfAgeHZiwYH0VWtHtshpHn6eQAdktEGsH1v6Q
P9xKhkvLpF4P39LJ+TKj5j0BCbMUulq6E4bfxij5+VHwYRoRpVcmLqoi48eVMYpSCf+k13i1gI+M
GDFHbRlPTgnkLJUMa3JAcyV/hDy2KQNdBNmZHkOiSYuzKJtrDQkyKBWi3TZz101z1HyuMMMa5MJN
UXlqBKp207xVSfiShRa8lEnJYp0RP2ImwtgqcCdeWXCqCUTfMkaHGVlZxL6YsnOwRbh1uHxIQ6WY
hPDrBzFxi0irBqd3GW3Hy9r162OOudBwLZI7sTJrrvVV9i6o1oEgRz95Fi6ZFVrcfgPtW3aJs46F
sZIGZmUGTAtJg5ApZAPOj9PNcBCljjxJMwXZAWhb+FsjhMdF/Yu1mUx66SGGVR+Nm13iQnuOLRvQ
TkDPnx/DvjlGdrlN+oIq2kFIUE/jUeLfCpNuxxsr1lFKzWMNV9m49yjzIXQYfgeKLrp7YfjkinQV
p3j1J8ekVW901iWIA/D8A5pECNhryBmEJCxumNGjBA8oB35IoNxdgKfZEDg2ykae0hgcVgPKXidw
ozcYWxt2iCpw/kuWRaxMXQAFwcAdoiPqtSO5r1rWqmFxNwb7z3SeSOQAzqjZRP8E10mHOx45bx0x
toYD3Z9XHt0bI4XHNHwOKZEJbJLzTWZBRjNDviRB+WxGBTYUe9hYCQ+XWfcHze3MjZcdVBOlh7T1
N9JljJy69FhBovfbIQ2OZQF6RSkf2fhScm8uhgDOZ6QDxc8SAsGmJFmLMQT0oUzA7363aip8ipJJ
9cIcrXZT8RSVc+KRXX0FrRuvgnCaNejpNrZneg30x8GYpuU44dF0ZpUTuVyiVf26ybRhJYvhpy/T
78YgksMRNS06U3yDMb0evVSkfu+SSRLIlZi/PljK0mFZ3frsbM063eslIjGX+WEpy5OIS5bqLTRc
FQPoit0GWhhOCslCYGG+UkL/BE2OgyWekDeIz6xHot0Xyyhj9lYF9nddFP2qAgmp27xNLXytHlKJ
mMhcTImnqNPEgHsTox312L870Tvu5OfJbQ2M6in9E0Fo+sSaexT+u40QIJ+C7ypF0RqbJNVFiLe9
NH0UXeRsTeUfs5xFmgM8qxwBL1aus/VZsSy7jIbOtKy7DmGOXd9GkC1auID1GaNN26LRf1FuTMlz
OSEcGgPwi4OaTOrh6Sx7Zjp11+OuFdRCRAql6tNOYLT2/nNnwMwNWW+KHJFlJ4LVEBLqofHcW43z
FRndIapIIsgmmyhFjBNG+df7/t8omAcM1AWqQDxXxrSlKAeyQMFKds81rdbS1ZHje/qHz7RnGJD0
RIaxtMZZTW1gXFamty9NcOdCc989uHkdRJrauseSZsK0/V/OmpQLi0FFfbPxmohu/BFmqYE2IV4Q
apbhgorgAkt8fWIjklCTeC99zZORDR+Rg804msiFFZZ7yovnmPGUE3UCyTcfh+Uy/tM2OVXxP+k6
CzMPAPHrRAtrFSFrQsv8Y4BNzYQoJ2cW25SnrHyS/tF55coGZuWnGg0b2uk2MKhs8gbvbVegqahL
qoWbF+cH1wJ0XRPDHcUKlE2HetbPXbRI/XrILBaaYwR4YjKPg4RuYRThxbbelQkOwPdBjvqzrlsS
GwEhIQJFLSzejRIChusOt8YsjqZl6MtyIsyU7VbtQrExWAFLmv4kKd9Y015SmQMF9rWdAVLba61D
zjvOycnMqU78e8eXB+YnVFbNxMFh1+VycpeDTwXvaOzPMnUyNGsiUuWp/P+dKK1oZVTmPm6ZG9UV
YWltg8jD1q4lsrqEsov5KZ6FNsXeNdDbuNJu0YPeSmYMCeIZLGwtQS823sO+xPs+V0JxY796NeJO
r9uJoMB3ivy9Cph6iaq5JQKzT21QrKTVBJMJXA+iK2Hl71YYsEUbAkx1saKNqqB+ETo0Ts3OVLW5
zDRO9hJXnT36JGIzetEypDe9/IhqRIqDnrGqt60SDcipmwgEMaTHWF6DOIcEOehwIerQuuf3kRD6
pYMKrHaqW43eB84SmyXLyx+ZX7EFMxnQhdfK1X9ZDtxlVRGw6K2J9kW87/UpelBcdI7D6e4KlIO+
G2wVm5y8JocsTol2UFW757nErBhiSKtnos5gQMGACzhGGermzpNLFAAvid4cRWODLSIShLN6byH+
pVl7ZDymbMfiRajI+ihqvVrpOjHDjfqxO1ILRqOk5wPHy/atXFTMi0vN3vLEsSkb+Kr7Axjyjr1/
EgWsHTA0Gbm2ymOX/98SaPjQvZUjcUZe9Y2slslqDccxhpQb5vFrZzCl1Rw8hjb9kxv4SHqZDXU8
PsxoblaSJcsO8ysFeL7oe4xFXtQGbCPEHYxo7ip9YVdeQkAxc8WMbFoUiyipIwb1pVEQbyk8ABJT
t8JjOPqpvmzaHzvzKQKt7mFzSpU1HJuWPY9dWfcMkX9nZoDKx85ZjU0OC0E+BYM7B4xP0AY6ttUJ
ko2w1h+RSWVkiT5GCI0yr0VRS909rYyseWCci60I6oMTPJlFbXGQIV+KQ/fgtGx/fVZj7RRXC76k
mLK7c6Qz0jZsG9+2YYPZSvbEMGA2ZKHVafVpMOwff2L/0Nm/2ljr7FsHpv8JYzLLsbdFskt7CPJN
/V1oCFQmb2bs06m0+gPx68Qe0PaSjebINwoGqHGKb6KVEparqRcRjx7DPeRMY+GdVfWU6OWcAQIY
KmzxDfXd8FzAHrBiNt24yIkdMqJpcZuaOMHz6WMjtJDR2ip8saUZbB2TmaXqPGcT1QlLrQ4PhFda
O58r9ahBjUvS6N3M7OtY6cRdlz9hzZWpxQb/jeZL5YXNN22COqJeikyMxyq7BrnPp6Ezp2kH2Gqu
hChFy9oFOeYqIyAiE5uErliITJliHggKc8gDYn3hCoix5DggNlNODNji+tAb1kvtp4B4LLy9KtOz
uVbke8MGPmrrAv/igCd9zD/caA5hTNkzGHgoIO4yTteDm2kUb+xdRodyTovg8HSVzUDRf0qk6eMa
EM+Gz7yzjIdz2EliZXzTWnV9fIqrhrGVVBcjHvBiUXcFir1DUtXAM9qWIBjm04X+QRaFWuSOUfBc
Driq+uoH8yLq2Amrke6bq9gNm72fOE9F03zmXcykDfXepkbW0LUOXdngXF0XCXGf59iiaEO8RIqN
31LB6UzbCg51KyfDt4mCebahEb7ayPkaBXw3eOrVbsMf12zGtV4dpxiLUEuh/M9hwUyHA2iqsXki
GQakLc1k1Zy0qbgMmou71Yzl0ogIZPOhi9R0iJGfMiPqMTWZNROG2EODO+4dsyGxR3jMW6R+iXUK
eDOAt5r9x9h57VbOpFn2VX7k9bCaZJAMctB/Xeh4J3uklPKGkEsGvQvap5/F7JoedA8wmEKhUAnZ
c0QGP7P32jTQTYY6EnNgGBes9qJuTxrOOhUGJBeLvreziVUeklWFTHtljeJjFB1rUowGwUybaSRi
U7X9EVz7u60CjNYNK6i0CJgP80DBOuQI2k+9SOEasgecqDKBB3rX0EHfHSv/xm99LIHVnK9tY1PI
6bVXH0advxVG/aYThgVhgJOljNtXX0WY2zR//qh1ni33mhTQvaG9EhcoOY8GvbFS+/dM6cptzBMh
MZqVIu1UjzAMUy0CpDT5LovLfd62kA5xGWD9LA08cGZgbSeypLE83rQK+kZ4qYYGbitszuXjQ0mZ
iMyQ0I7zsATjaYdJeYowbw1aOgyg+baVcUgWpYVatMkqxK3jLvX1zFS5WgzuXdv+InL9U6JhMmf/
ZPXZeujcBr0axQjjlXXXE2Hpl1TI02A9jRELclLcmR18Oq5vAdfit8uDDy8fiSWcCKVUMRIgBpJw
MYi2jZeSlzkiSyZyB6R11/riF0rKj2qunzyz2ybMl1bZ8GCIflFHtqABy5/FCMJAsddqoxnZQLb0
gSMGaWGR161hpsR61wFuQF3SDuAm8wQniTdsgwiWxxQbxIZ3LGAlqKXOPpPkNoCorBNaP9XTQtuK
dXGbaGhrFlIT52AnlcSJUuSbwuDtlQm+5tR39pbBU2QY7JH02Wjvdz6Ca1Pgk/L97VzhjEP09Trm
xYcqmTfNDUsSJJM//bLFcubsjDEh7NMPWHkwc4yLcP/n83QcbYh5fixz8yoi+8oG4xOD+qlzqaxt
QVuYF3+6pL1SBW8zu8h+yXe3YVSaye+o8+7a+ilhUACghotsmvvX2pi/C4EqxsSiGKbP40Dv4zT6
uRQ4ugvKsnZmF5Q+2LVDOmD2qyTZ0a/LdTDDBCiYEHS5i6YkcHcaomzOd7/xlp8sDOhQJk+TiW0I
4Rgzw6KFtJKm68oy6G/tYecbxAwIgQUvCdAcmCanFV/FvOqjVc5njpo1jtWrygPItU/ugI/T8TJv
HbjI7soY92SFzJAHF8tflp0cBU3nR+tatb887GWFwj9cC2SZyus/h8p4boNE7cqfXZiMZK+d8QK8
e2qmxWyBtNSsDVTJCCpSA0zFIP0mxcNeVDN2TO/DDP2FnnWfIoBE4pQ6lH+rrsPaCUDj5PR9tAHw
ChZIOgTEmyXJvWfshN+9Vg+xYx512mHupoApXWgFdtc6OJERDaVjEG1yj0eL2miP1EuJGaEKg30d
0LhUg59vXJcHt1wuKe1e8e3e2eHQrvOev1ng62fRIyCb5adpuDbbLYjjnFXu9EtHeEld7HqrSPMj
efpkoKDyW5HSXE6dlZ/qQb/mwXMeOce0KFYZOrXJS3jajRljQEzhJTvQrCinzVzTiWdj9btr5KsV
7ZtQ3PMbndIIg+LoIWyDUMz8Ot6W00jp0TGiGVLrW5BGGmr2e3NQHuNgWqaQ4NCMXu6FRByVDlDT
Z4rBTkTjWoYUyaKn2FZRyD5qXNdwTR3pvTaDA01VOOWaJ9LIet9mj8mji70eZ27bTyvBr8R8OIo2
RNFfXZMhJrvO5wiaD1EoE3uORcnnZq/aZzjSjOXAfroJVnkfc8XryVjX9OxzZYXIF4Yv2+CsayKa
oXGe9l4F8rGRXG1dRefveKw4O3VyM2qPMfbrm8jMKl79UoFZ20oZL2ZAHVioilbGEnvtDgulA1VH
SDwNq5lkxWQZ57JV/p4bxBx5btHMu+3VS5ETIRjYl6O4BBzqOCZ5Z+qQd84TGVa/fDMT3wJCdIDQ
WfkMzjMwPjkT0bqO/V0FA3OscE5l7naE5iCUeV84CMWr0ICXNBJW2Wk4KRUs2cpk96LdaTM2pMVS
C1pxsZGqChEW/sra59ml7E9TgWPOBnogsKziBuVec9mhFjlQ/RaKRtGUCBa4pyunPFojIc86Qntk
tPJAa72Oci7HzGEWMiTwilTExGjQbIsYxeGJWJBvkY+AsZiGF9+W8ljR7MuE+TQj8mRG6ephpW+7
Irm0vfGoOcd26Vi/i5p1myX5vq7XlaeRdX6bCP5eZknFak1PkSzLQzDKU92Vi8D6rihNeYxZYK7c
0jpNirOqUlGzpz7cGw2Z0FHBkNcMDVoFUqCyCDqtOzlyO7ccXyIb3wITbasna3UTlL7PAB8bGsLf
jZtwe8Q2tOOyg90xcGWy8jLv4B0k67HAcNYERFiUw9dcUerpsL7vDExNKWvN0ifrsSRupkjR48Wd
bo9O5z74U18+FYjRWOJ3rLBu6XUg65vgkEOFy0PvOPGnjVkQKjZXb8y2KLOEz8yGEn2asXmaGX5G
HvhEFzY3KG74i1ZPjKF8+ln/zQ2tW3fiq5Rr0Sg3clUiUlhhn9kzksTRuu0VoRmjWXfIShgWzdWI
jssl1TKlQR+V2tuuB6DPMt9aJQyUBd1xDpvvYtEuJAeZ0GkWGahfGS+gzoEqSdyEpU01M4VQCap+
E3JXivSQevzbt2GJw+RoNuj5Ob/IEq1T56eFUrMzuM3M2J3Y13a/mefMaLjAPnLUFoiig/ysydb1
B2ubV+Ve5+JrLmdiAXNO+MDYRKl8NHNSXJxxQTUq83PQgJLKQVwGC7mvVXyHUTWsxhE+ssB0aAN6
dK2Yxc+EGFbREddWmZF1W+0q10cam7YsPYv4lIEBAaOMo6aS8uq6Zb1LnXENpyTat1TICEaC3yl3
2maO3kTSFPuoT5dfmTaZVuuhigSr0cFJdqUW5IMT8IC0y7DXrcrJqRVGvhceYrdaj9mqAsDmMzYm
2ZdSefI/MVYVvQU1x88+uapAhM09Z38xr6bIAT7vYoKL6PasYUBx3+bc9C2HS9Oi4OfOJgqox+8x
0jAb7ojSlmYFhjUatzAH3ZEyTbnxG2oYUUwEAqi0xfZdbcNU/zI7eqO4Vy+z6pt9TCyXy+yklQxp
47C65PjoVI1MNpqRFUzTNKyGmsSc1LhmI9Mbv63FnmcP+0Cr2EREhzd5Ml9ix8I1H81HeC8b3BTk
ohbBZ+K/jDUEas9Eu1FF6X0U99d88qFYlTbrF9S8heRcmotFnpnl75XVXPqYjYyVc9nUdgIOpXhQ
GZp2O1is9Eo8ay/ZjWJ66QrvM7fol8IURaYzsrOHxdQRVjMkXJjsQPIZbJ3LMlchGUD99NsMIaXn
ggQWiaQjCMbFatfF64RF3S4K3jgy9cqi9cJKw3CqK9JV4Ddv7sjzW7gc9a3lvSptWqdaosezWxTz
sf3Os2o7OgA8XQeGQKoqtFRI5jJDvdURlVfab4XflusyWA8u8kmPNrZsKLQJx/V5kgUD8TcK+lYE
XNFo2BcoH3j78mzBEbN1WOOThHqKs27az3RhKz774BaIMHPOE9ge7m9kiFkPiGUoUIKPGv3y9Fx7
YbdLuFdv/K4+pG7ILDCg+8UteV9I79nKPL1x55Sdo3I2KoIb0xmEr0qE6zqak00An2NUIfhHz2G7
F3WPaYYKFQvGWE5QMeXXKBjBtkG5bVxMG1MUXkflkrSU8aBxOvVd2a3LvNI4DlFIDH2CQYZYQ9WE
PK0nhh/pSPSmTWUNrZ5WrukYOwaPdk5bGuqMd1+h9Om9qd7V4zkM5MAT3QSB7/gEseX+pquXLV6T
hbtpZnA2FXgq/DSv96G56cvpMgV4+srCOXh2NxwAndz15oueC1LQ+wIhfskDBDMWIwBZbkEFuRV3
VENQZ0s4FciDzxGAbZ3Vv1kwJhsRGXt3sGEAB8xW6YecPb0DzmyGxXHsPsgW8kKFCQB/PXrK6U45
tXdERdkf5qn5TlB9wDLNjPU00Nsp65kJbIPCUnMiUAv32iXL0FyHU0zihac21aDRr5NDLAwZ8jnZ
/Vzqfhuj7JaAm3TA+4l4jEiLodgIZf3MVVVs2Doa0gsI8msfRyLWWggzpGKQjC1Roc6Z/o6peo6W
7B8MUjrWTRa8pmH4EbVNchaarIhIqvAQGxUEFIRymUMgGn46VHwlJ7yymX16VrSds5LRUE+D3maf
aBfAk9o2+AZnrPeeH3ylg3dIuB05l9q7gayazszAeRro6FlxyHUXnHKHn2H77kn5UE3cKRZsGCXQ
I8ME/zY3xkbl6dWfbGD1E0jqUn02PbK+Iu3BjnG3Z6YbABEfD15zUs4Q3Y8z7uyZahYhXsZzipyg
KGXfHOGEycvizhnMfD0qBpchfoBjM2r8gzzBbCZZWPkmoAmo1wYYCTvZA/XWlbOXfp+vXRRcmQP/
wbZDoEMFQ2pmE56E0upVDaZSFqI4otI3z6KIcDp7WHuyHbciL1+bz3gOdpHAw9Li0u37apNPj3MQ
xxsfYfna5t30U5gKUUxeXFTE67lCvsQD+Z37/p3gsJSqevyeHIf8JgN/0Mx+ObCM6qwMilQDIkTK
Aii159uikWv92WSu2Lpee3WS4jzj75w7VuvYmdgPkizmfFjYRDd+m0LlNsbHab74Lf1iWc/A7zLE
TCN6awsAYxlZ4imgq3cUoQ5u4p7TjgYzdoaLNiDiikWSPbnIqGkrNRnP1IodkjZGmNJeLdwQw/7K
l8k2Rj0wO9lHghscsQM4Oh78i/IYpahCmxlopjBFgvyq9YS3p9NQAe6uoK3nI6f8PpGsVJmPMhFz
i4fWFpd6FpSfA0qMpYfJUGBikaOVL2t7XitYqo413uO9enNcWXIGKrzlbgX5rkEzOMB2D3hjyrY/
5KE1cU/fZx2S99nAQKNDB25qiExdAzNdZGJm0oTAAsdtnXoaAak6onEF5xyWDNQtH9fA0IB7R8Ed
RIT1OEjeu5D3LbfSAqd8AzM0sUAvQhJMXY4HFHOE0cRlu00ajo9hbplM+DnHRcj+E5/dVjTop+qa
iadWFKKwaRF+0kZX40B+ICoxaTXRbqr0c1pDaMLu2a/zhv83tPZzw95EtW2x6WVxawCMWzfJpkai
tkZWHSO24HEUB3l7NtWW/OHo3EOX5uRqUDR2UNIaRjtGvKsiTp/Ay4d9ovSd00uOqcJDOen51zDK
EbFrRiNdDbZlasZzast575ksd3EiGzc//vq3f/77v32O/zP6Lu/LjEVj0f7z3/n3J2bCJo6QHf7X
f/7zWub898/X/Ofn/LdPucSfTdmWv/X/87N23+Xte/7d/vdPWn6b//zO/PR//Xbrd/3+X/6x4Umi
p4fuG3zVd9tl+s9vwetYPvP/94N/ff/5Ltep+v77x+fSXSzfLYrL4se/PnT4+vuH5Vh/3qj/eJ+W
7/+vDy4v4O8fZ6yu3XsRv/9fX/P93uq/f9jeP3zhutIPLJ8L3RR8t+H7z0fMfwQO60rfs1xp257r
/fiLJ55Wf/9wvX9wlvhB4FiO6dnuj7/asvvzAfEPP5COb5qWGfiesP0f//uV/5e/4P/5i/5VdGjc
4kK3f/8Q/OfHX9V//KmX1yZNx7GE55qu4zq+7wWW5OOf749xEfH51v/wLUvbWuGctVMakvQlUe27
R0gaxjTnyZbmOWSPH3EXmGX6PoX+bkxB0Nsjt6SgTixb7KU5NJAsujo4jGJRbW1jBj0BIpkfspHe
t8/drwXxz9CS42q8L0V+HLR88Z1pHWrEi04Kj1N+zoV/KEt5S62aq+E2j6H2dfXFGfHEJpgMaaVb
E4HS4Gyy2nlcAmWLUxeMj7ON5kgUV0Ra+3JoEbg4Fb7H6RzJ/linCZY6GTLNepuKAbUpahsrE6/1
qJ/t5MEwHKzYIf7n9rZp2l2Shcelx0qqlnR7QMYSTa3w7+gWtvUYMGEjzzb4knd2F28j2BIlL98M
If899mXwqKvumE8mfRlxrAU9cB3dBg7ua9SBwO1f5m3FgD3M2NnO7TmHN1lDTYua5NARazr0xDb3
4dpw/H3YjhsUqRsT01aU5fe1HbCyP7LLhywGDQshXEuYPQbLD9GbV9Xinw0IiXuxcpanyOlSmNLE
P4TdtqzgVSCNBAz5MAXslImGu29I0ybbnAon08Dfd3mU4Az0KBzTbJ0psUX791jZ4ZbL981WesvO
OJp7hmdZfKh6rLIVz+yURI7CCZYT+yqzt5SrpgLjUxJ0nIX0StpF6oVyKfE9FhuOz1uPA4xERXZj
Dyn5ayGbmJUc6gvren9b5oicBvlVunJj5PGz4FXMJpBCF5678dQlP0NnPns+bCd8Yy0FcgyGm33s
VXv+RhmKpqb9KBVaasXJmyrEFIFhQtwP1iF48jEpocCj2kSAIDiSJ1jKcv4Zu+Gty4qXYjIFHSzR
+tp+89BHQI9DvWFWejQTRAEDyXYEYCbivXFz8sWHVdq9V4A7krGgH+nzY2MZe0Pw4IxxH9TM1+2o
QW3vAiN5dIeJiSvaYGIWTRHdSss8Lyw+x3F5tjhbXJf4TMAIzxJcWpDoi9buU4J0v7QRfxAOXTTE
QvKQLPN4Naf1jq5rTfv4NNWklA4YoCMILa5FFNa80Yj4gio6eeVHNwKfakmsn6kuDSO5o40LWv/Z
yaZjLVkuFjAJlN094+u4H+ITmVlNXoMByz3ykqnGu/I2TrNTV9MpZM27cutDKdt7qcptO32amffl
EiE8sr65iY3wtm7DV3ZWrDvRqV8TaWyHujmoZcSnl9jkiY0IZvDmeeQ0XLE2OAQYvv3pudQIpGUP
TZKs05a/rOlmjDzao6XlXeuOD2FKpKaMkDVAKWsbothoNhhfU3JHe9vyiDWKf9nVS8teu/FIhcz1
S+1ReVTBuEuYwhjmizcv2Nk7HpbEEt7HjYFnczrXQlxKFBodZYKB8nVICBJTj4FlQ43PsdSI6IMV
6Zu2CNH0om/l0RwMfQkUE1dnE/cXN/RojuvhZqnunZmwdRgOpLFT40/dV1yFD3UTMZoOPwuPCIaW
Tr10TNSudnQNRPMeZ3RPRu3dOmX1WSeHSiKHNBYvO8zSNNFE3i0ZvB2Rr127i3V7ygR+w164Pfjl
bm/niof3Ok/K7IRzOsPiHT3psDjW9ZcIcQmm7cV0kI+YR7exfrZp+hDU7aMcVEDT2T86BAi6abl1
xpI2pYeCutgvq6c0qZ6nLnucinkjkmzXE1tVNuoxBZMsB3yvNisQDVxObJy8f3eMEveqtVas46Ud
P4hOrgVDZtOcXiR2Z1FmyzCEjF8GuYJ8i7g31/GLFk2x9jwEqqD0vgqf2yCdEcFO8RQRgNKrrUF+
VTS+FxbTaybiXf1RRF9Bb+JIBmzEjTBdi+Gq03gX9uPGMDymHPPWBjxWW8XRRJnpcSrZtnoY6gAk
bQ1iMmHCPUdk7BaNe4PHnEZkIv3g1fTdVZH86jnZXEgoysbqIEjcVd0aiMiuYx7eRDQc2Otgu+48
tzqzXnyzk4mBeOW+sgg+1zrcyLZhHGA/Nf3MLICxGJ3IR+VNv1NX3LYlD4bZxO7TDzau+ITxHpey
VMhUQSNQaW5TX8L1bbuLnYfHQpU/c3gWyMn2AydbYE+bRQjlVKt6snaqjCAP0QJKh8n1IoyNQely
RM/+FkU0TKGxeRN++duosu9I5q8JBPaQGn5ImTJr3AXm1MLOVtkvi7CUJuN9FI9hjAMsA6TtNBMd
SprBd2H/HdUfge2DX4h64qTRCce8x5S2h3lAHZUXbwLnkl0WJ1MTSZUYu4GU5CBQz4O0diMwLtsV
j41vXsKq/d2xkMCY+tCG1zSOmB2qnIVriIbZrMbfppFc4onaoFafwJmXtKzFd/WRD2+V9vDU9oxo
bMhA4wqmCKhvHxFpnVxTLJTYhV6AUbCBI/nFR8XUHMvkjkbzT40N65NAYHkT6Havsvkwh+FuKNKn
CPnrzdx+Fu7C8mVBXPrGuS8jfs6wsdE7y1hF6xIihEsW4ooxuMRouXJ69Z5jggBq+FhPJMrjXI89
+11q62w7/c/ZTm8NWoiblEQ3I7NOUG1Pk+ucHRxGLf4Q1oBbDlN3K4UAoW99CA+Ablm7J2MRz7gu
QaXLPK/VkkiOyNt7xO9EAol45TnQrJGboNN6YvFH/AZJQG55DfrsrjHFvkd5GspmWKe5PEfMM/um
DG5mQxOZ4//0NQpv/4GWef6ODP9Y9A9pApRb7rzJvmR1c/LyhuuX1pEehpGD0bJKN7PrcpDL4cnu
nJwFtb2ulu1ror79qD0UKlvLQeKxeyzD8CUeSe9BdYOgfFG3s/Vy4JPNoFnZaYJ/JsDSzt+Mrnqu
Q3EVafdLBanDCneON8sxSUf57LHinLikueqpZ6kj2IzaDolCMBFREzoAgjEsjBm6qeAQ5N+eX+1i
BgqO/rZqe+M4l2J6l4y6ppluccKXnIYY+ExsZhmmsao5E62zD4yJV1MkL6OLrMN377NqPuDSzoLn
ekqfXZTanrJPjVVvux4hGkiLAEpfXrPM5c2Y0yuz+NsuT54dpGF4phDO6IeKB0lrhNswC4jASI/x
cYrA9hBzHe8dzOe1Y58NSKJdBJWyxMUQl/e0aG+osahfSCT3KKVkk5NOSqYAA3LHV1+0cPTRCWni
nST8yzc2hEIFIJE5aMqPalmW1QlRJwULdB7DLrm8A1aFTJCZ7Fa/uDWAoBE0437kLXNy4Q9rYw5w
08+gLmdgDl5tr4O8+/Nr8RTNzI3ZGUc/Hp+Dqn72tDc+osY7qlQgqC/wKPSIDgWApMKidp2BlGwA
vt7UHctheFcF7h+2tPXeNGu4TzOHHPzKzLvN+YMf7LFKoXfv5IyZo2AVsFYiNvatCMmoQseyOOhL
ywXOGV0RNK0aSNRmWD52mcVFQNhOmKlLIcZNhvasI/RER+vRoMRtbQ+zPVuUxm4BGWZU3WPyGRbh
Rxq5x3RBncYtU9Ksn08jBLbEx+JJMofq2DpKbFeZS5iUWPATccEU2toVrn0YLWuF4y/Af6040CS0
InsiCo6H76pKw3trr6T/XHaGsc61ZMTUfTO3Zl4H7nu6QKPltncUk/XTAKhrcnFNsORLxG9EdLQI
lH1DgJ2JaICqlgcmZKgSB/vTnfBXWH7DytiuN7IemWUSSjO2r4FKT/pVdgUkg+SY5e5jTM1rN+oq
/eTsepCv5mTLurvHhyHDZ6OD5jIY2ETR4+H84lEwI8UMHWiAYxQeHdNHGjRTmUKvqiZxzG2GLwwW
dxNiTR9iTi3611DgP6XNIjucT6Gi28R9fDLcXq9rxLO+5fIQqNktoeRten00liGvOUMyxMcS+tOx
iNtdJGksXPIbxwG9MFRSsrRDZwAOG2zt4NVi2tUHn+OszsDu59rjeeQDcUP6aTBBu1FP6AQ2iPs2
huRhplJj3ebRszIxoyIcncJHOERIIrs5w0iCsYfu7ZyH/Wun2BSWhIj46Vv6EKlyWrNJeqjQJCx7
v6sTzEuqGuMw3sKrbORJRY63jW2uZWwYujvWi5jeDEOXxNiPmcBypS25G0dCpKYXey7hPOpuYwce
stqlzGdcRpNri/q3Q7IwSUmK88jV8tjuYznHK0/jnLMPOlAHIuC0b1DzCffa9e2GGAPWvwDpRXrn
jyS8k66asXDJIKpyuUI32MLNRn9aMSdEBJnl86G17Is3egcTLAX3oJQbnmXa40dSDc/SunWaF8hC
VvA9udwAEDd/D31yFDXZAVxwkC3WgtSKxjnX/aVsGcByErKeuZGILkz3Z0PKIwZctCzkreZq7Qq4
ORzRPQO1ie2JC51x6K+1XEnvI2M7IpF9qi56mnp7ZaADdNiqAN1j6U7U9KLyRKljQE9X6gm5x81A
BFqfTreR0I+h3zyFvIJuiOlS0zW58JKLaqa0cPULTfRNVjWbNP4SbrCDG3+uR/dBjersuYDJIty1
GD/cE4UBUuOaAsyKOY57smTrC56kHR9Nv2KJ9ytJo7VKP4b0SRQ4iXVvPMDJh+ozHyqCK6n1wUEX
PdmBxZeEaJcFwymvyaMV4ldeBXfDmB+lLq4MPE/NbKNhLOs3q5Vnl/DYObJO/Uiy1yRmroZ84DE4
wTiEtoAFq+GPOPdnN0Ehhwgd9us9ei0kDNjSTF/fmV1JSN/8VQGJ82p5ZU70R335K24TDGfDpQuw
k9njYwe2+5T3+iPykYa5ecZMX0U8DDL/yGth1eptPLLRPNTpN/wPzGYqW+18JsxvO1UdMqe5Nh70
PXcmQa/JmZrXP/vKfAM9v65x41tkUgVJevINgUI6poGtt1kw7yxv3pcZkCJrPOj7KQ/mjRnqu6QT
Jwu8cgrIVPfIZ5h2uCPX61DxQxllI1YHRY5JcmYZW+PFyqv6sV52taohp4JDKB71Q7mwfMZSn8Ig
PrnDcNNqZxWE073WSLb6wbhHC8O5QDGIhCd9JejjitWeksfwcphbNFTKuLjgzXCpxUfmAw5r1fA5
6B00HsM+Uibsaogt6D3n0ePQRWF7anJkLDXoxt73YH+QGXDusCKpic1ql96JfpuP2a5NkNo3eG2K
JDtCeLAo0U4YaEgQlk8TtYadpjCdgv1s0fjHWX5Br2CwDoUB4+f35k5EMJMwg9zKGVZhjIGrCL5T
kBjOnEHAzNPdIMVzVH55WXYrAuRUbYVmLeTLq19WO62r2H0RSbvzSE5rFRqckr1tMgH6MddV6e9K
89zod4NYC4B3j0GDkyjzXpLZ5zpmGqYQ2XaOo1eFsD6SJW60bZGaT2gjezKrFLO7EZ/NqJv1SH92
Y+fdNWgbWlH70AlOCNOxLqlpvFv0TBQjutkXzYOtyFgUG6WdC3pZ1IkvFRyFJOEwcl51W4FmpM/B
w3Rm+B/nCM2GM7q2LeX/xlO8SMIywl+V+ZNdLrKvuHgaUzBqw7LTReNg59lKOSalp2khbaB42vbh
0ReqIX+ZbWrMnhoGxnPTF+nGhQEeuTSAtdtttIvrKLPPmCke+rEFnGcTEBnjCUtpJ0yrPAxh+ira
4K4JfxpUODTjsJLUEGzjqj1nmGvGQ83EwuhCTjjTZn6XzqiV1advdt9+hQq8ToAHejBlQphD66ot
wGolTH6kD60J+eas5t9pEzHoE3Df7jmX93q6z1HjGbWx9uG04TxYK6ars0+G06BRU6GBiT3O4umd
+e3G4uWNXJFUs/I5maKPrCTJ1b4ReXxMWW0WEFWkcac7hbYUj7frs5jKbvNUkrhgfiULl9OnqjlD
pbjpEzSmndmfgIExnktgT0e13lc0Nk2pjjHIZwXNgbp2umsaEJcokZk+ZH2/jv0Anlh5oqbzCSas
4WPFoNnCEiyRR9XPPr/zJjR5lygibA1y/8zmi/V8Leo1aMeNGX+mnP8J9C0m2hxr2BjoMFn9dQTM
mNYT0xqU9pwbTsSGeahu84CVUPU4ypkRJDGN+O64PgSaWIYUMVbbvirOLL6Z4dzlBllnmfNtFyRy
jdS+XpqSWpKml5CZsj2NR9Ey7K0izvU6J9TTn7dIyb6BQKppWI/+q5+Guxm1HgHZB8mPJAlmM4C6
ofN40vowtLhbfEnh0m7aCL3jLfuoMmV/j2mfGOW0ukfnujIquss8OZSt2JvUirWxqny29tW57557
XKl9nG861O91xxZ9Q4DGlDaHQG7DDjn6nhoMbJOi5K8gqQJ0KdjKE301grxsUZKxyh3IBuk6THqM
0WBvchAgFUyweMxqP5J5WtjtBlXgdoy6HR5cK4KH6U7rdqlEGFyJ6skqux15JPWgwGfusNaQM/5S
M5HgiQYfkARAlrzIFbECY4xXzxnpVJ7eu6FxikwPiTiaFrJam3zYTeb9aD4sUat5+JqyNR4Z5lK2
rw3X5G8H1Dr4ICgHhyQ62sG/q3oiJO+zrN1OMZn17oeO80PmhehO4/xSs+Mf2bApiBZtUV+ozuc/
W/dpZ5JjlQQTG/gQr/64LtJ0l3lIVzxuI1B+FvhDS/xui3bDdrJNfPKqCJICVVv4pMWqZ9OST0GO
cxg/Xdc8DliSPenhaw+PuQrg9L7W3WFJBbLh0bJ1deJzUn44M9k9z8hzL4y69nF2H7fZrsZBiST1
qk2SRHhGDWjtTR96Pidzurd7DIJm9lYAvrfHXzkEzp1FGB/1z4KUFau+cS4liG01F9exIdlPinvY
wLdhKs7hEAIsxXgJt55ET5OE6yiRt5a9kJjq9s3y4lunNokS6TiOqgnZuOSRH1UlmIuZi72IriWj
65pRV0MxJqbodkjbEFlkVB3biQGFwQKowkeEEOFlCrt3QLvYPbCshI2XHfNm5Bpdmr0w/xxwu/IO
U3xndrAKo2nf5wnlVTB5Z9p07WQhmk+91T4SONYeM1sjpE3rpEJH4M6PRQmZcQSUNRIfgOBuhKxA
smUyw9XBjs/xEWlE12QSjf2boS/LnreCSuoS5ZWyKhGoYfXPUnmow49Bvkdo0AOvs/AoTT4wehzA
FQf5xdOP/q/YfaWMOCg6oR5xQBlXFRRwXPNMAkwj2qH7X9tMlhLS0uFlBFa99oKfFozitIIFV2l0
CEySLLlFFnuIAdqbnCvFkpZlZ2efqGf2U6RERSnKWgzbuAaRVyCyQhSYi7jeNEZ9iSHQnJPeUEfX
EC++B6H7f7F3JtuVI9mV/ZX8AaQMrRmG9fqW5GPndE6wSKcTfWfo8fXaiMilClVKqlKNalATX5EZ
Qed7aMyu3XvOPgMiKanN5xnJYUPv8IRJNTxTsg/bPmR+ZSL8OYP42ZtmQzNPM893fcnREePfPgsq
dbZ19ipHjwRfeiSo0BgC6B6BMPUVPJkav35Qg0/xW+yyLW7LtfeHbj8x54NKHtwCguE8lp+LI0bF
Gphn4tL6A18ng8JDGZROz+ULSGsm2mM8gdOznmELfPYjhfLUjBKlfuTt+4lbH9cDRO6ldE5ZsOCO
nJQRMiMbh+wGOHu0Sudi8FpPTSCfA4LLAIk+KWyPbi7d35UdXxM/0z/lkL1GjvtLOZuob8y7BF4D
VywxVqCqn+1uhjNacbdNi0viu/UHJLzmYCjA0QmEy6APjPWYsL5lVkvntqWyMIKbX4IIM6283caR
eM+bkiymAWyeopVPCDXQu1pf0f9qwIDztO0J2MVuSkE8P046AXpichy34/7TFf2RShpcYoh+oPVC
felChss24Wc2QVuAEOlGzDsZWT+6Zt5S6zcb3SOebLH2IBPMVwUau9jWHHIVMMW67VDtNcOzIzQ+
w6PfyAKuDsOXyDrILjv4qDNQU2IzzTt1zPvxx2SSXzaHAxYa37w04Qm7U93DBkyNZjuTlmn50Vrj
/FvN7VeginMjEhTSRbEPW0SSQUu9nkYvsUcsrizokY6Cit702Kutwb5HqBHthgmUcku4mV/pq+3R
sXaFuR3nND4lQbjvpU84QkUhVpFNhsEQVZ3XP+ZO4dKmRFvozdV7JNHzWCg3WLl7kqMSuZumZcf2
Blh9Er07HksIZXHNY5g8Gy21l10TblgmqM8ck4y88sr1IQjYCZfAipGyti1NQriMhAhG+L5+Gwen
hNvd5kdkIAYYIHqFKO9zIuXoJnVB82XObAr14C1ZzkRAeh4BmvAWrRzcuR38Dno+oNmUWPjca85x
tqkQ0DZdgJur4Cox92QVu808axtUIudgmNONnIoJXSdOpwSmNrsiP1fRuMRBQZyVngRteYYdQfi7
T/KWMBPT2qn+5zRH43c0X9Ba7q2pxNvvLT5QhExhMmHzMiFi5gPJp14WPlrR1B/B1VWiwY9Mt4yq
m1PM5GvaWIAPVPEVL8WSBqvR8ByjaWb+IXSO1Tw5F26rtk6LIqhzKFVYejkJfoS5QFlqgbKrnKo+
idS/jN5UHTwuJBxC1EmD88uYOSDnpAeS1CMmaRJEUoLYjDoqcxvM0h+U6pziFjXJkb74p1/n79rD
jO2357yxm/ukth51t/RM+/FSRsYSZBHDiEP5mPs0rWyGxNTxIJMXn27qZxnIyfxV23o8pkKMe9+C
nOEONwgO5tUad+47ilHe/F7N9HrneYcJOC7g/9We4Buq4HlGlwBhmjRbnF8rMhKDrc6bJ2lXOVsn
GwKeRkWSIUT5YkTzz8R6TGKT3tYFFW23dnIe+H6M7uLetx8m04i2tCXr7cA/IsGTMGVD1OQDfaVN
EEQ4QeCQZYtO2CImTKOtXA+JHLdI/wFODMQQNS6NrBBYCK49zlEpu2cHYHVtz+UdZby3tkZnYBd7
knwP2+qNbwQjTIV/jFUQvfYwwU0oZkeRm2Q+mpCLlkXAz1Doi+BX5nGfIbHtPL8Yj3C8gPTWdz06
RiM2weCMXoFIsQqZxZE9KkiUkj3uFMKwOeRq0Ms1ICvIEPnGt7Ec9caPQhwrLu09SZ34x5A3VfZX
qoDEWVp81MnAACaI8bg4v1PoW6zGeP+c7qeXYUoXs7g4z1On3JMC+2Rxyj6qwDmif1T7cJ6d7WBg
kewaROczKHmXxXud9JW7szND3kIAVrc26L8nH69o6yPbsmqLA4dZnYeksK5VcUhtifSgAbstk8Yh
0aIFsNuj9gxqXtdJpI+JEyToC3Kw/2/CtOZr19XW3ZiTe0jvFIf01On9YJeXwgMeHpKHk1aYq+cZ
wWtLJIJKhnHnDf3A/HwKDm4f7HTXjaQ68IdHpselt/vvymtegtEmO0OAust9SCXT6G7gR9SPaTTd
AWNKAGjnyaEQI0JoCXNPt3BKNUYdw5zXWSUHRJH08TKBRRYrLaF+BTy8FNXsKgWiUJloHvyYAE7F
9HHbCGjgVb848T294WCH7yFSLx21Kh0EAWQlklwQyoxOsab5S8R1FAO38C15h5MPC4ELOtVxUTf0
42947/eRqi5oBxlk6SLZGtoNCC/Iy4saybiUamQuFavyPOT3XdxaxzTBtRgCXlrZieUyGDJ/lzi8
EEe898hIzqWRf4zxUbWzh8IvZ57Z34KwP1WiyI+zCKs9MucMrZ4PKqq41JlVLie4fYFGdspaQZkd
U09P2ElGqcmkwJ7WC6/ZZZXxMZd2cZeYH16p7Uuaugvt7OzXltp6znTngUy5LIy6ga+C1DhHk+Jx
LHLabul1QuEIxruOxtA9YDDYzhDSagwUdIjgW5tRJ/BMEStb0w3akoWZgp1l0/Gj5zRC+RcUTKoj
5XD+Rley7Yts2KYzxlKOwyYYCfvRZ751NYvgWJOUk/g+e5VdLovgvB6mnM63iviRgfkYnh4gEgkt
LpWwuODwCIkpQhIj2p4m7gh5FfwvassBzRgZLmBtKrzekkaZSGbWeZBrlbK2mRsDP2vD9ojiCwGg
lcirA8hgaMP8QPR0P47RQ7qQNFgfNTSt82TgDyMoZV0vHY5RMdTuVfeU2d4lVTVPetW+miP6cMTU
YvjhR8RTq0YPa093d3nmwhqNBpyzE3liKZp8CDkkfxvumSpzXcvy4vZ+u+d7s9J2oIxVR+gIM8Zk
k7ncgNbU+TnyB8D+AqK02wMxUIbHo9Bm26gGb0tuJQPdWmDUngMgxs0lQuC1Qpbi7JEBQz8tw5dJ
Oddk5i3KeqRDRWA9GwUNkHzIUKqG7U+NcBQ4ArVLjq6DPnl1dAjtzCsgEP0CK5hGb4tyxr+ZBIUs
FZjcxiWMC3OMnfca3ZdGEv8y1N0dC33K7oYHqBzMi63Rl0AfpUefDK+ym36aQflhm/JHGcdYpPR0
39FxSBW4xjYe3tw8CnZjxxjarrjWiUc/auwDxdBccnSvUriM/vyjGt0HAuyIy1TEjLoLZ6spkp0R
WY/oq1lk0Zyrwd4gXGNq5AE8JwUhhv6HcjldGvmKNFX8RNk67FJEDyF/ZLR020RWjJfrdZPHgEs5
NG1KJ9anPjHfelr2R2xM/Ezwayy8imuN/K/7kUXmNxZOc+okTq8ML7+XP85TGtNNoak0Tj3nBbZ8
JuqE8npHq5PinAF5Sdncr3QLcAy90eRGKERAxCqwyxKnEMWMq6gTdDRuQsIu6xnWHOcZ2m3mY5ek
yABiPnWFSgxIBXtqZPjwhphKo0EqvDPFfoQV8cmLqurOc5rpGtXnqeZ8pUKrBZlVWrdo4g+WBc58
KRG4TX2uhbJePDu5882AVXgEeF/0ZAYOJq1cbQz5R+rRUy4iAyBUXzo7LC7Bgc+4eBYCQP+ujU98
qgLkMaRwBJ0VbDC2xRc/k9ElpAT+85/+5//HAWk8jwhQuGAXyUibG9kc7Kkmjk+1HMdSWYNGNdkr
hOtC3Ih48ENr2PU2NksY9CZRYv2j0aCvEr24eg3GDxFrExjdJh9HsosdKHq+O31AEAm2uCYToiJR
sXn5FfwbmTAMopuieIO+kVIIj5g7a3c8NiApQSqhP3PNaoNYAeyfevFHm1tBfY0Q2elxaFgRibgz
XJoqJbMtwFmwATX0Mic4QKxUvi9n/D0gC4wHaM/3i1cr502e/LC/5gpO0vgHoDIIwc0B66vq0TxB
/bo6UTuekDdf/EjdtD36d92An8y1ODg4yNtPpgfxxkq6W+X1BEmQJsVRpdoOEa7M1sInBClxJJ5F
3EN86gxlXnvgBNe+hQngUlowEdvrwtE33ddHsr0wE5TgHitTefvwfrboaSi8shRVivSuHEOIbjee
VSLWoPW6qlCurMIGUxI242SPEJxhh+0STTR1/Slx9MmDvLZRLl82lIBx7JmuuhEHamtYE7kGOLt2
RmpwNHSlA+C3ONQqe08NKupo0t7Bmg6KgIg5DgC/54nPnEVeAEHh5AkSnEpH262pxRvxYXVfFrga
+rYCk+NcU2pHwS2dS3dHab+4mqNwX0RwNhu7ejWECBFKIslFn46VmSJi1cMtvgX0Jig3X4NRDkcd
6dfRlvxIXzFwanAZ4156V5DlORzBpm4Oom7ka56J4toJ3mIC0VcTgKjHYoQ6Hbo7lYTGxTJ81J0l
as7JfXR8l0Wh+8gn4kA72l45HTWa2Vm6CyeTChNbmmtBcs9RTnZwM1xzCe3NkCEYPQZaoDVv8xD/
9pIIKAXnYstneJrYnCu1/cuWrLX1EP8wbSKzbePTaLzXgZ5frYOUbHnjl2/YDxgBU8JQQiJJS/fJ
od4Rati6bbcYCZmm0ZUBgzKYjDON75qUE6ZYahWkDVildpelcH6C1mJotACRrAnOs+dB4GPJXRsb
clzB/GBEW0sn3wFqZneFb1KO8c6fkb5GYfgROtAjfBgJjs5h3qcy3VCvPPtZdRF+Q6oBcuRVV7Jg
AvU+qgrjS4gQJZ6Hfj29VSQS4o+lFwUrXxyT0NaL0dLZOjTvmwJFkBNXZJ4XzYcLXTDoYLwDv6Wh
jyoT1zjhWqVexjucVopgQR9zG7QDdZnLeDZqZ9z1hjjahTmgzpA3IjMeUWkPcPFHQFUr+KH3eLl4
mrkx3gy9ZiFGkrWk2HvrIlgnFk9QJu41fe4m6R4mJ6KnO2NKiKz8jTPyr8Ye2YbG4UfYwN2q5vIr
SgbJ5JKjR1Tcm3En7r2ncVQbqLioqm3k2V6xULltPJGYkI1oAnIIDskyIY5DyttRyI17K+oxbZvi
YNTVKQ3gmQYO5+geJv8KMJLaRZ73qoK4w+cGeIwo3u3UY+FxBlZFOktEydQITUG6DvlA5FQ7ndJG
lJiby48iMe9lRizAlAtxHBj79Rx/gHg4lzAcH5zQZ64FZV966bFI9U9uU4UEEalTFYHEIQ2X12c4
1FnxVICio/b2my0ycLQ1esR9oxc4ZISiYgmPH4oeviJ+vGlJA8IrXKyjOoIO6QMrxQisi1Zu/AiM
S9Jae2sAa1AtDCWoIcx8jfLkdgh0ayjTK4N8dBp6yS4jKgg6zGIkiR+A7wx0RM3XhifQ6lzgYk7M
blXCtBfoiLs0+61TPKZB4857BZOB/vt40smnmAAvhFH63vP5GU4kW9QJ5do34vsQjWVpPJNRrWRD
fxuDu1KZSf4C7vWwTj/9SVeHiihjCB3VteTFRKNurUWBEzk6RTGT/6yGRlPnfKCg9e4LEECrgmE/
ES8cghD3DJsoa+W+IpzQd+4mpKmP0u5MjGfZhS83rMxOR1tZ9eU1ncLXdKBjSzG8NlWS7mi78CBM
QX2HNApBXXLpEyEfhpmxDoADd1viZUaJa1IrV+OxWBxts6xdMqn6rTWn3hMvxQpr5MInkTyCBdo8
wxcXGitxavh7g1VbzlrtnQ6vu+bL3DcGAmyi6kbA70bhuufYy6Nd19L+bQeHTARRH23Hmh4w3Tk6
Sy+wIPYpm9WXS6upUaBZ5y49MFBsCwlQ1GZpr1/a8lEn87bwflYG5TTjtWCJNOl/evrJTCiPWEsN
6An0gmtCpz0ff9L0oYMPk089W7sBxKni/G/430GGsIrwPL9/SNRMeXtKc2/TEnY0cD9s+R3oRwW+
dSh/j5Cm0rzb+8HvkqlexMVQJJONfo1SvDk1YbKLCI7zGoltIT3l5FwqhHTwQY63bjEeEkfZ8MX7
gAlKiVJ0h7zAQ5mdTc9t6ayFd82lvfVR+OPYvAfiIUljAN/mcrpEZbQNQutdgoKoF5V3yiHJqV6a
EE1HYtwpVzx4o/UaeowdWnB5eQFQb6Kb2Kafhq1PoerfCGOE+YlWq4++iqTDuPXQt+U94IF9PIrj
jJg3h7vu4e5tXf0bs3WuX9PslygvMZMQ33nVPQF5klGF/VpJj0w5putZET6Yqb3zI+bgeJsL1Cc1
DIYE2TOKZCjfDXhkyDRpRx5o6xy1SC9iSjcT0VRjvRiIV0QnALGErAHdPHyTCGEaaFH0s2HvYq1X
v4e4fgizjkMXmFphwpJsTvQBTnhurm3EyNPY50N5XUwUDrOMeHSX9wWrpo+1AdWRZ2zRJdw1lKNj
ciuat0J+zqLdYr5H4kbDf47xumNGRYkRPKWaBnArkLMRV0k38qHJqpPjwJZ9yoBupTVcKVi1dAzJ
sBNtfOimdj+bLj0/Qp1aRSo2L+1pyI27IsIfEiiKiM7AWm/3hxEcW9TMimGpeQss5he1wBMceerL
zqwFXrHhwEea2EUwiG4ZZc5EW9r2fWuZn17NkjH59p6SBUtdf660gCOcfwQIv432zaWEqqjcrOjq
OeV1rEysK8vMJN+BtocLREgyru+O/+k572OB0NlqejiBLTlPEVp+UbyFRvYxFNODPYj1sJQlHJWt
Jvs0uuSkpuySNP4hN3mxejSvsXfrqVBDPR0wl49rP0aAFDuHwZCKQSkrDrPAM/IhOKjs4StEQ9g+
kARsAgCMIvRvbU0wUzajwm7tYa3d4UjG8JYoh9OIaL+dynu6tLsMFZibTw9NEL0Lf3pRstvQ8MBQ
AGB/1PoaQZCDiIW5nD4YMKaDZjoN8+NYDfW6cowfht98k5ZnZPYB6STdT8SSi7pF1we4b1uQ+uRC
NWcMwFvPNdCtMuPAL900rDFdv+SPWedSG8eiLzYttKoSa4JRvmCApH97bqEq5V14LNyYYpiRbZe2
DzEVcN7LV7ugzvWDdKNd99Jq5y2dfkG33dRZdnQtxov2xofHFujhLOC0FJPxE/QaTUF5NVjrOYO+
ARaCLh1E5l5EgHqBCOQZhsgJYqBhnAuU1p5acEwBY+kCyLd3cmyqyL7t7wS741oVh6QqP9qRqUFb
TctObq5VE7/9xcn3D7/cX/1xpvNP7jiyPlwT7rCybewjy7//izuuhII6VYVDyowdj4cseQkjHDd1
gFirNB7TNP7ZOtx8Wr8+sax51F3tSpJU5fPEiyne/PFx/r8D83/nwHQtgS8Rs+p/4sG8b1pd9n87
tp3uqr/9y9+2banLtvvbsck+iq9/Z8z886/605ppOgo3pSXNxf2INGgxYP5pzTQdXJsuEY7wtsCo
OLb6N2um4/4dob0EhcqIw5TYpv/NnOk4f3csj3mVbfuu73vC/++YMxHpLObLv5gzfRoMkk8gBexP
5VgWv+qvj1/FTESXRua9aNf86ubyigH82RN0vTKZo52F9AYdxMbvrqKr5SXfEUX7URgTT5+E0gxR
qMx2zCgurSiJ3x3DU5ii6m3RtfT+rfEsWAhgjjujnK96vgORae5DdPpxSa8N38qN/R+DYKvU0Yj8
ZEPnfKXdElgksEKYD+xT2EoJtM7xSBQznkWU5/1kgrygsrb2tTVGhyYi/oixKFjq6cL3vVRp+uzM
OTFXbBcyG5sNZ4t76aDPZhMP6Z1ifi7OA4qxTNg3CaIeZINzE9VjTnraDlbQp4s5PJmKvY0pSMUE
GZnIEEaDtxAA5VM+hQRbqp9mb9/MznkkC8kEww1nMjI7vG3s1ZBYH7oBuVVu38Is+ewAtM3SPvXl
/DAtVF7cX0e7EWuN021RfWGoSYJfbrNIs0GNFXF0HdLkEACqF4ChEian+OD3CScR4PFoq1FyJ28l
GZII3tXRyo2PyMQN0WXfSfNGWbLtguIpEeS0zSGmWVsfjYEpnXm0reYH5XWEO8nG2uF4p8CiGqDZ
g/ko/YxN9dxMziGPxF0STU+IznBSNd5d4Bg0QJEfyNYF9gkizEwvFv3p2nA/6rB5NxxLLZL6b3+M
vkURvefxdC/L+9ici33EyBfxP1136N9onyWS8lG8xoSwSHN+z/LgufOYPZpYKR2PWjJUP6MYH22R
fQcWPEe05s8arFUSId+oodf1TQO6sv2Vm9fIa5JVXgkkSlT4UHu+wphRMt6DTHBlRU2eGPVsOPqo
pPLPQCKk0G7xQAdLrKYFwaaTkbTRWuzaUt0lPe5KB8RUaAssf2G9L0O7XtHOK1dJpTh3M5I8NV71
WMO9iPvgOEFq2KgCTJlIC7AGakKb4aEID3L0+yizV2KIfxWDTy/DQv0RwU5QtnWD0Xorx4xAMAD2
Ta/ualuKA5X61geQcfRDQYR7VuB2W8XoT7emx9+QxNxHQLaEDAz2DwJr3SaZ9sipDCyLlGKc4CF8
pdveihHTDOi+cREFHs2sir3WtqOnegbi6In4y8icm48gJJweHdtHah3F+dooo+/CiL51Hf/u0KIy
P60gCRK/zByVozZp4ngeQvrHY3EMJeWfAlyK7JUIg3ZhO0cFuSUpwXTt/DkQqwOWIsAtgboEVlR9
UXH2LX3rhhEJth1dqYi2l0DVbIZHjtSML/WiTnuFJZoRQsWRyYjI/jbdHUsW9qa+v7ZMCQihKxAJ
J829IAYlEdvQml57WCj7vmQSLKvpLXrGKxJtNeezQ4hnUxGVQLQ5rQeJ97JsNuPAf55NFudLfGmU
H8+l4LrOYiCcLZvWLQM3/E9GXdziQ+OQCYsV97npy33pxl8ZJBfkaHc9+zseQXUgcmcdcYp/kOqD
GTHOVwN7QKUovcLKuQ0eQrCqso5Cmre0TL6ICGvb4JbUoTgMBNcJOcuDIQgAUNmmrOWrxcWnpuXc
iLKrbZeMVJnix2MohHTL8wiH1FN9LpKxwQvPr6mw9UTTmV7OFSoXGJWM3JZkIXtXZkFuCo96reM7
Se5gNZmvvoNyvQDsE9TJZ4p+VPbNvsBNsyppk+FMUNRuXXH644ERYpE2OK9sdTfDxGdO7Qa4r47O
Q1o9iKG/suOs7ZSBcozivh1ddCreNUiCEdJVcQx8i9TvgpWnaVkD3JHY8SJ5tHFAyq47OQA1gHst
/TqiNBtyJ7AjkYpEgJ5Q5YMLAHJllMUD2nbOqnRJJlqjY1QSO96/zYl3Z/HgrvRUvTHsxmpg9B4K
gNI9oOV4wnZD67LFDEnC5XvdzK9AdJCKCzoD1iscxGg1DYTDShCiXg98MG6Ji8RdQEwqwnzavVS8
LUdUBikcm3lJQmiXTuKt8Gej8lR4dMsaGW3+YuRDuKkwDvSDK1DJMeoMfxAQMi2JM8tEijYwKRyE
ZnH+Uu42MzTt6KvFlH2lRXcFuXeZUWyu5eQ/N1b1YJqww7wcGCTxEYT91TNXD4UYs5kWHGYiaC7i
HEM2COoOrGO1AQ8iLUJgkDOvU10+GFV3rVHtbmwLs0U9ItBKFpheq/GLA+O7i6YshDLH4YUKp9zY
AHBXWpbJBjjZogfR4F5Jgpwc856UKW+tBW8YUYwapyEePrTVjHIi0CG9nl/ixnz06ogcTDopbjje
1RlkA0ewdP1hxq+YoamLOdw5eDzQer/n0fKY9fIJmmBgguMp8gLHFYLUfKBPim/Hc/VDaTIQFYZo
ILLqb4Yvxxw3zhoQ9HPNCYpHn7Mt/DMk9nDxOeP5x3HJxEDrUVXRCaglKwo/3WRlsBPBvEvbUwHg
BdgtHSNZ67fC1G/m0P7yEGSB0EQybne8tHS6AFk9SV3VOJwwToVOfy8jHga/H3l9sh9FjjE3hmGU
uxwYxWihAM3VpumRFeKakb3zpHqaXSlI4p5SScxsf7LQb6iONpw/7qIq+HC86DtwmeqXjtKbxLxF
fflJf6rdRtKFdxC5Z0RFR2t5rMXsHvsOfRv24u3kFvdNg1EmnVPIyc3VTNi2coeLY/kAdwHZWj5e
y5m/NgLVSjvJpsc/vQZxAuMyeoel9eLKt2oM8LYV06vfD9exntdmQvzBELLmDmmuUM/uyii78Khd
GOJDD/TtO4rZc2qsqJPwTS3QdiOwXl0JtEG/db7V7P1WncMqP2CeeKVf+FotsyKaboygM7Tq8XyX
muKZOWJwGJ1dYEKT8joFsKaUR8MEOIDEttsHgmdRTYqpuiiBgCUtyjVEm9TJ9OJjghQI4FAHN40P
VTKYx2aZ4/hNdWTgCaddZQdAaUgZ5+A8Mf2GwD/RBecmAEi5wwmASIpZrzeSsxu5WyJYOJizfZIp
oe7siiIxcQ9paJzQGCDhLd6V7dw6tU1qJIhlA+/dSeEL1zR9JZRI8mSD3w6MKHNg34PBRkg3JkQR
mMiwAdWyidLNo0vLPmPv6RpyVACD2iZIfw30zha1VWG5T3V4DH3aa5Fnf6dZ+j101TGExFUBGEG9
TeSU72rw2KSkDZ5lg+fM3qtvG7vfJrScERyKcSjjSW+8OgHkBP3alAiePP8FiqteY727pe5X45Qk
NlqBfYCDCLz6sWONCHvWqsLgVwx2SwqE95za21539w77+phBnbPQmTQ1FBALsKNTHue+eJqd8mF0
0/dqGasU8WEKKzrzbvwZTvx1OqEX5xHjVE+vRkv6NBt5MtY4NQ7ot7BX25KALQUbgDZnuhHyU3tv
QYYieM5YkFHVrfCr/RY1kgGXuUQWymPhZ+/uoN/65DaUzad05DNe31+BEX1x6PmCysWWk8HkncCY
IUg7lzERekOCft8r4ZsyHYS0PhYPWTq9Tta47xTMfdh0rRAUuMRsb5vJRhdXkErrNhgTaI/9dsvk
yMz8Prgn8uXLEEa7q/EfrpDnvfPyIhJBsGCjFy+fmad9GSELLnf3OTDku1sxT48LqAZAqt7GARxX
mr+1OWH13PvZ5SHAOsWLJKfXMc0ewiVVpiw7sikRVSoreXOb8gtjBW3n5tFIYSszs2EcwxbmuPpX
z1Oy99z+wVpUe6yCCH1wKrnpVzaG39MY7to2/JoZKIFhBD1r3qyMNaFuk28EBdA8dXdoI64Kkjd3
ffzhjMHD8l4FnDQCT7EgxFhmtKxoQRZYdA6lDD77eRxwvEhWgpqHF/BHNRSfIhzIVP2NkYosQSP5
/uNiG0vwEqQvSgLK0ooOTidfOhKZPOH8tDgaAMGJAd66LF9+bjx3C5RZi+Y1Fsl5dpfbsLAxuoRl
yURJtg7J5Q5p5ICp5bAoPA3ztxqfh6l4qVhCNxpCBzpPtEedLZKdmPCHFq+ZRZJo1emYoUiyRXpL
FiIBGlHPoRMga00XOR2IEaPkSmq8NM24MNftH+MEopkRFellVbqP2d3Jz8TjmhgkzwZRjIDR958I
jPKbc99iEczDTWtkDxQEzkYICM42Mkw/odgGf4/FlPiV2YrPHV7JivHGSvvyOcyKMxFnxK02eA77
q0UVw0X5ylrnl4MpobMxqUqbBGjK9UTA9FO06cOWAtt10ltrduAFBemcY+j8amqG/8vuv+6a8RVV
z64lQQHoQIB/Ka0uuicjas6at7yo32REYayS1zDhVUTqtBvrmoCfTak40nVE9VAUcKXNfRd+VBZ7
HOWyh6vTfx468iniUrAc75IEenESAzEH02dIhshWlmEnnF/d7lhOBP4mfQnVJniefAIG6XfsYRl3
TFWpIMBuYLN/K0bqPeX5hJwZzKXr8bG26nlVhxzCi9him3TB46LTT7dWcyMuzAMiJeHixRWmgtFb
dR7VW9xT2Bi2Yp7Z80ctvHnF2cBh306cTG5lX+X7Ze5MRMJqqCtcr664CSTEgSffRvx/ewJb34dy
enNJOfKKgNEY5/p+CGD5CvqgmX4afPVBmMyMMXmdN+wqcbTs0Xb8OcuMFnFxyQgGXI8tXjyw9/TP
WbVVa4D/Nj3uMCF9yBu+81juTcf4OWkWgtYh3WhuvqylYvPs8Kus0veuMa9Ta//WPs1S4aX9NgeE
DehY3mTI82KDpGNSGFGl2tzSa8QklzAXqqgoUM+zbAH1VT6DD9BRTsxUOERa4/b7+ZOiUcfMrQfG
1LxgmAIGv2q3HlsNo6V2M8tpAQPnxDUPLc84c9YscKislp28CGGDTGX0EgYWGjv32zPHU9Kb/Vp3
FnEmDXCcdnp1CltRwVNQDiOVwcJvRy9BxM5M6kZOY90J9c+SDXLNSc5dt1OIRgxfUlhQbE6VealA
LcmOLT7KbnOonzgPnRAzPpvQFdo5PTgmhVxKqzj2nE1sAS0sS4YFkoVAhuMZwfDorpdZU+1TD8Xi
pnx16g1H/V90Uv/PQHX/6X/1/yKpTvxXTdL/kf/W8a+P4m9PH3n572l1/NyfHVHD9NTfTdQFtOcs
H0+6ovH5Z0vUMKX5dwGSzhKCToPj2oDs/oGrM0z+lSOVoOcpFC0XyY/9g1hnmM7fYXF4rm9bjucs
fdH/TleUluxfWqKeL6SPnkIq1KrC5gPyIf7aEg0LQiHDMDWevJFhPtJfumJbFAOovX/85er8B81/
IHv//JsI6bJMy3KU8JZP8pfeP5LvAsZaDHSMiDO0HsSNHDv0Sv/1b5HC+eff42LW4dhmSS7O/0rg
s51Qoffr+udOMhUljVPH5HdmCPtSC+Ms+xEErnG4Ky1360yfWUgaHe7VCVpDmBw1ErkIkj3usS3z
n4Imrdv/cGGnIpejUbpvvLeWYrTrvkO1UOvzA+6OSD00xV6z9hS9senlKfQE6FAKUvNFTuMV0y8g
NNZsksFrTlniZ+qfDSr8vKfvVoycP9+z8LuXnxFTsnSoNpiSp/lTUecX45fH2z0k/H484iEmBkLX
Vn76DhXMG7LHEIlaGl2ptMIwRuU9fhfZoxt8tF241Qma/SGF4u30QCZQioOetiuyv+MPMyDbvODc
ZJIm/TwFr3P+7k7HRj4Y87EDtc6YD6PLuZUvAL3N4TjQu0704zIf7Nk4CTS13fdYPEvYDmkJ0gvK
sztNTJAfHHQrQIDK9omhmokbq7TSc0wsSDESFQXTtQLU77tP/eD9K3Vnstw2sm7rV7kvgBPom8kd
ECTYq6VkSROEbMvo+x5Pfz646uyiYB4x9r6jG1GjqrKTABKZP/5c61srDZcDP7S8M2rAy7qxBmu0
kFU2DIN4LCwxlruQDQpOwgzT4bEpHoBY8BGCxQypiawbqzLyH7WRsrI0vxfKQ6A9eljC4ipeqZqw
zlvsN+opE7BDEuZZZu62hAxOmoXdWQdhig8Y9/Io0rZ/C7xyF8Djksk/AUQmYLhEYIzTaFJ7hti3
/FHAYyqTvOygNHsWPeUoFvoDuSgBRnATa1mbcoWcf2YQ7ImzXcWRtR0N2viIjtKPWFY2ZcnnB4QV
j1CphsijRGlpwNVrXXwyNHQr1Ukng7rHAFeqNxxMv2b1XRuzUTfaQm45s+7zfYsMhMiZxEttKz8N
xA6zfdkWp5lZK20znVKStOeQ9o/QEO1smYfKjO61Ac4acd6etR4ixMz6sJY1kd59tw5R5pptuA7J
1C5ymrAl5xA9aBXJ3ZgZdbWq7Oh3Esmqv0zxTU3zPTfeFdQ8IL/0ajfSS7I4f1db6dbN820VYTK1
DMQ85Z2AI8mqE9T131qTw3y9J0PyuWtplVl37pQFKh1GRTz1FQFufSwuFUt5cpFNKLmAy5TYeIvD
gRxszI2gvMHtX420gHBX2kK87Qpxl5H2kGNw7QZUI0QMC9GpzmWq8gSiMEQ5w7UbMhlcdydInJAP
6mQKdeDJbTpAaKporBNaOXlWUGNJm0gfnSl0QQX/rj/JnrUZxqfGfY+KnTDx2VtUKPkrxyGDQhWQ
WKtJl2Sh1uzwxhOntErdH3U52QQexqrENgtJsiT6NHvPJHNN+lnZ+wSvBXaLndkvTUdqID3J0m1h
cZhjQf/02rVudvcNB7b4mNY+EunMe5a4/ToNbUsbEbgDC6Xt0sTfS85rBfrHhkBqNIKFDpp6xo3T
M47Qa9FWqzcsugu1+55ZFP8yy1XfrUyK/VYe0OgqNHtGOyKdTIA54bnFsoSOpRO17YceGdX3Vc6M
Tsh3wCpcd++atg5ddBtjT4uGULC0P8bJNuQrpKafGlIhlgnZY+2jiIUSPDzcVTJV453s87GCwTrJ
OjTT6dFCSVx07cbS200KG4XmHQ3+SUUkk+kwYlcDCoyHYCGDSybLflUiPfEKkHN9cFervS0ht/a9
e/bIh8gL8W8dyUUFhghXyZOWHlJPIrNsTX+RiH9QAxHDV2KL3X1VH9XkNia6W0arpXWremCu8I0d
c/jgsVgKxk0u7sz43bfEdRHCqkFmFQJ1BWhKiaos8FsBvwOr+NOLOSMQf/pIJnnW8DlRAjk9loVR
PqZAsZA0cXAIuZFSs1Gg5PWswczQYoSzLBsHkj8wd1OTynyLyRIWsMZG1Eo6KX1/QIheBJJLL28G
LDQqip/hG2kunLTABfrZcWCDUGPRWL/6tlxOev6eeITKGzCuI6qPi5VU3ik0jjsqbzBaCs1MY12g
3JCULcLpelqoX+XwtUkejEHHy3cqVap84LIhADJfEr9FuQWUA9uqigJdeshhutfpLiA4tKKkNil2
6w46i79S6UVm/aPvNnRJOONkdozJscP03PPlJ3bQxYaXuv5wQcQgojDxTHF0gRDoFiD71m9lvi9V
RyqCpR8iq25pXHjZeoB162UnLgup4rsw4PYM+YvB1IkNB0qCvqjj199tULrzSsJyAwUnE3728i7q
7436QRlxCksjSSy3LZEoiHGXAuYKrzgRgA4Fz64FbxmbJnx+OIUGzBgNJhzN3zYHX/7gxy+J2i+E
5ldU8avwW/cd+NymR4JyDHVitqHN8fkhonc1dGUrVqRVIC8if8IW6UbUDdzNUH4VEPTVkI/88F4W
DwQbTdeAVZB+vkwTL+KUAwlPR55O83OSE08kgIRUMSQhQAfk/SipFP8Selu4jSFqKbxNeLntmmeJ
wZw9oNxKxcllUQG2R9gPFDBaVdaaU6K029PotAfZclT5aVAh7bV8aXnWsRPocEMgNOCc6HSc+DpY
DAhZhklh7CfUgIDiiZspY0z/WrhXOaoA92G3wPjUKc6AJngTv4o+2DBpQPFzdEmUaUZelMxpSSFq
OgB3GrOabrUxvqTcQ8vLOTQgNnr4pUlgxmV/wYYcpoS71i+Koh1TbVijGkZg++wPO5VkzZGUCw2A
roJqFiOsTcG6iM3kgAtvCWxyaeKAQE4+GcQ5gFT5HKoh8P2i6UEXORw7gPQBi/xE4YRRMaobE7ty
ZqZOLaLdz/Dd6L+UoAZVHGEr5pNQOPgY2M2Ej8eeyv9fQooLVbA0FdT/aBB+F9yaTkEvm7IoqcZc
g6CojQE3h/KUAL1tdwTmuID9Ydc34qbYfD2WLF8aCx0Ell6D7wt5Vty3hGSpSS22J5QDzz2I/dtu
5e6Qs+0bBqY78wLf+BA+mE50G24wTzuu/fVPmCl+/r7cs58w/cSzqj/J06SLCF4/qSBRdu0pXfb7
5L7dVEuDXFH6EsSl/WeDqhZhCaZpaNzlz4M2VmvlQcqg5GMu/VeJTv4KL7FdHMDQf4Q7Tv2ufHZc
+IzS9LMR+V47v8zCanJEAVJ7ohcgcsTe+M9Rxs6g1lee6SRR+WP6nA00k7Bofihlciw1v6dPsLNW
nUOYvFNdGUa6Mo7GJ+35BSXYLXKp4IJwNa9aGjJ2sBJWwlu7Bb/iBLZwrA4oRTahZ7s3wuHrWfN7
Yn5xldps4vZCjahGYfRhh1bSuAWBc2w2cF2X2U20t74XuwRvvrtpCIi4aW9Aaa6//gUXPlbPn6c2
m7ZhQSsQ1SvztdsX5Y2KY01una/HuPShejZntAklf/ZqdH0eiuF0iw0shUFwZ0jbrwe4/BDRtVua
qUuKNv8UpqnXU95bDe/BwImlTc4Cvbi9tWqc8h2b/UJeyPvi1l1M9oxrr8TlV/9s9Nk7kbkVX2DI
9Zmq7aHeWk7ssNrtXcdYk0iW2al97cWXL76GZ0PO3g5JdhN3SNr6pLTmQUX6mCS0PfVfAAF0886K
0i2IC0c0VFsjPmo6k/ab7tCBI5U4EvKGmw5+jH9QMWXKezHqVkYavudkv3De0dA2cD3lysJx7S7J
sxfNhPDQdiIvtHGL0t8O3ii7l9Bsdu1NsETHtLk2taWLu8I/N2m+K0gquUOSATiCY66laqfLcAlz
eJlts+XwzVxdmYMXZ/nZaLNZTj1ZoSDy2pP3nG5VW9lIy8L2l9INp61E6Ux7zrUhP2cw/L3nnA05
/aSzFwsCysg5StScqlW/JPjgvt4IRxzDiwQrRbyOr+1x18abFpOz8foB70UYVdNrRsqrzRHCXt/q
y96WnXotbK2fX9/S31Pij9Xx7PpmnTQZCn0cFmFzSg/pyeAzlp2Vc6hN/IiWYgUfaQWug6PzRfsQ
rgJzoV1bV64909n+CkcnLoqeZ0pGIEapheGwE9naujpkJ9Wp7f+0jji75tli4updRnA0zxTG0mFc
KkxabxWsWxuB4m48Bkvz2lOd/sY/7rJO55buqGzq89ekTMqCExG3PpEZvS63sLtusjfcg6/qiZPb
JbSqepHv8Pfts2ub76TG/XLs2fYTDZXC+U+anEofSUPAaRRiHtE7Je0Tn6OIISCz0ZBqoudU/xWa
4YtrToxcXzrVyHBMTrXlsdqJQX4jDONtaG2lkMyk/H2USQ4erbs2UO8FPDSCHz5bgrBVrfBHwlZn
JNk2wlBg5P5eUbKJgx6/WdqUpjYJn9Ji6+r+A7zJ7SD0P4MieXRFOOq0gsx7VFF1CwODRE1YLoCg
Ohm4SWMaP0zK3YVUQ3PO6OollvcaqP1+FKN7pDs/3MYinxIhnVRtPfXBixQYR999SViDTNyPiX/n
QQsx5Q8lrxw/fwzjh2JQNl1DS408caH0lpM2wyvx1pLBXqY3eQ5LXSbsU9yXzcdQfYAOgT0cLWoL
ob2SQIH3JonKHcKGhgAgXI4Yb/spVdoabkffXXqc61oo+zuzfxNw1mFl0WubfDWBtCMyhXxEDGgQ
rrzX1576tM6crSNE0hKG1YjNSX9Lt+mhWzHLHWNfHeM7tBYrd5mvImY8hKobYS0vWFteu621rm1/
d23zvvzpoKOhoJOu65Y520ljPTTzLirqU/3iruGgDYuWvWLcEvGFKGFTrdsNBqAD38F3/RNSXXnj
3V77EZe/lf75EdZsbzRglY+Wwo9wjyRg2dA3luLWWNMZWvtXCj7pYsV3Ntas5HRh0gSunten/kVb
YkfZ6XZh93vjYVynz7KTLAm8uzbmxY3jbMzZa+7GiQSAIW9+bxzTw8ZsV/MxOBVkwa3/JD98PcOm
h/bnkvavh2rNJpiYj2VrhtzPcFtvqzUW71W1/U8rjLPrmm3AiV5ZvUlD+ATlZxX+BASGcuEt27r7
4BZ4+5Wvhctl7tlws/1XE72hUySpZr+XHGNTPAzHeCnYwocJEOI5W/qr2DaW/tY6pXZ45aW9vEv8
c0tne/GoapIWh+wSMuGM1YpkNprt6e1QFDexXqx6Oo9fP8PLi8Q/A07//WyRiPIhgw0r1yc2LsTv
AwEED41Rk/qE9rO9/3ow6doMnW27FsoqVnxrmjHRg2oj9HqzVsJRdmS+HIS7axd3sTblLJKWsK5w
dirOHqVsFiMc7CDhm4E8AtKON5YNWo5e/O+y4uomf+n6zsebPT5h0OpIQNVLJSPa5N8u4lvfiewf
2ZZcnFv95uvbqVwqnEwZuKSIDYbzyennnD28RqJB1yhGcnJVelhJFZ8MsX6sOnWwzUB7N1T30QKm
UpJR6gGc5CscUg5gBTfbWboCxB1+a5J7YBKDpHeqRnlUBbiPGtTbLr/XNTg8HFS2spO2jyOHE3j6
t63bHgyFSntEkTHkqkOMxqlDwq/7/bXrmxbk+QJzfn2zF1/yVFmpUsxpGCgx6tpBXmPK1sJjTWBC
jeq/j0nhDok06Ae0w4EFr7T5IaT1cQhhvVfHUMVxoPktuPbqboywDVvtOmrDI+XfEw7vb0z1neZl
90ptrMANPPdJ8SYn/lOtjIuvH9bFuX9+MX/MRfCJY8DDqlbhnbdJKTiFG32br0QnxTFlX9sOfrf+
vrp7s8mYWKiWy9BMTvHW27zp4GWSRbJTvln7/DFFSGL/UHbKikPfDUCVJfIR4U7FOPNBIXj7GK6A
0S//k1vA0olvCyECbcTZfBWSFmkmt6C2nkxpb/YPWnEiS8h2R+vgwtg1q2MldpvSQILWKXbVflz5
BfPlTlI14ECwCoA8ihzmz5Y7s63lJh1QSveafGfFeoN1EFQN1MIqHjZdKi/lUnnUDX/lRgP0XEt+
yd0W/gkHqAJRLTHF2yAZG8TL698/7d9yD/6vapbz2MX/e5t/pI91+fFRH9/z/w8SGqdi8F897eU8
oPHkf/yfxTvJO+/VuRNw+kN/i14M+b8MiQN6kT7l/wQx/i16McX/QoWtWjgAVaxpHCL+S/QiG/8l
G0g2TE2hNY5ghr3mb82LTLKjxJppyVAQJWtKkPwf7+LdXy/QX8Ga/1tK46dVylRVVeanoa5EP4Nn
UZ3Vthn6lD5GCDmFJosrszP1b5Y81ORXEAk3gmZd5kUCiWwS3RI15OYow0u9KO/MQonvyesmcKar
wl1p6KtaaXd8rh30wLUlMu2eO8+aVHh95mR6428A1r1ixxffI9VPnoDzk8OtCcUEvk39vRVmCLiI
JiFqxSqtpVXGHFeNqXP2gP6+A+e+22nh+Gdh+X3BsqXKqmaKElokfbaS5dnoFgEwJkfsC2svmxzS
CH2B4aGOjEkTsfp6OEn8vK3+HlCVZBFRmchRPSqnz+tGSFxlFmVV5ESVKmIAMuCFu5W6xHPpHYjP
JcwyTcjOms7vgtxgi/DfSe/tb/SR80nJXMpp7WhqYUOIf5KHaKOF6mtG3HPfxCe5L2JEbQqeGAhv
z6Il4YWuTqh+HKPkfF5OLLhfybhLGuJTOvE7MX0dlkjQHxPBMhliCYBdqqFojdV9ZODSl2WzesaK
mHxgk4CcM1TZipBeSC7gA2yh7IpFq+pPrlUc2kRf+yFaYmMQD7FGtIHkm+AF4oOUGT/csEER0MIW
Gfj/oqSNHkUrj09C4pPp7krWg55Z3W2fVPdjZGAJIHkXkxoxxZ0g5qsSxf+7P4LU4MQsICYT5bTo
k7oW1NjIBAu7iiLDPilLrb/VTQRGBkGlu7YvjykizR2QFnxtiSCBpFKLdwSj4ZuMjHrpRqhRQk9k
ahq1Ih8ToQtW5aChfaordy2RSkYAVhSsokowDyInvo6mjN2KhOx6WxRmdDIbyVrWQ5FAVhAkYt6l
9oYoBOS4X0+ezwX1X1OHUzG84ao4eXRnc1XDrAVGpo7xmd2meFAzFDF5Iy3NOHsCJYrIIom2/+aQ
QD5R2ykYjDWTr93ZkGRNha6gwrdTBIJFdPMXYnVYXzhFBPDz/SJMrOPXI0qT7u/zK8kKicBPszRR
xTGtzPa1kVQ12H8ohwG1mU9KPgX7EBHipxXm5An6XoauU9HVWQK6VHdtrABRbyX1QyJ8ksDwgSKk
ErFhAPYDxdZpt56uwANoPCfo/HbCZxyrsa5YhbTG0bSe4+wWaqk5uAc5dSN5IYiGsjVgIhy0ofoG
zQ2La3kf1sbPQVPYzgdw0XCW8dgiDe4hGgHVRgpUF/c9eEjWeCQXY9MjletEqDGa8Vg1/fci6pFV
FBkvtqC28Fla0MOiRjgB8SPknYEMJTcGaynZ4gs9gRypGa8KGUDIWGUUxYMFQV3vzOiuNxttm7k1
1Lu27n5EdVw6fiibj2QTKDtXEW6GqFh2fqnsCvDZuFSU4THofWIQxSHMjqqHnTGtTPEgok96kbuI
Cj8mOVr0mh9ZB3scBhp8OMt4bSSy+gqyRTpjZ1bF4Cj6QNQb5t7QR+HA/D8GJLguwkZ8I8gldAb4
a6u0VJ51GYtCrrqweMd84TX1noPY2pYSn7MFvR+XFXSyBcxyaU1ML7IOIx23aoiFsxLbGC8yr2qG
OMYm1QwQBVqaHUW/ukmNgFYPAXQ75EyCbSmdsE2s8lYGFXsEM/gaebG6Rn1WEvfpJQ9xpJKmlwfk
qlQwVUJQ9usGAvUS2ETwCIlZWNd6sm0s3CjKSFHeIBBeh8QrrYJKJx5RQlrhBekzeFtCG80+evV9
xC5BOMqHrPakm8hF1AK1c1hXPk3CQE6IlYAuleXFNnKj79ACjaUpYKPPpZz1pzXRBVi4oBExVCHO
vCZ8yT3o5tP6SwqHh0CCZMGtUaYoewbz0TToaMrYWhdCbrgP2LSEjQGzeWVJ1ffALX1gTKxIIJiN
tUBAiWoN29rAW5gpSM7CWqxeY7/LFpUr/mDFJ/HHjfubNhxJlbFEEnJKNXsTisRdq2kBTasVumtf
DJ8/f1i7qHZYRUSLfyxe8Fm5HJipryiIDJw8KO8VjWh0YMFoh7ZFMhwz5S4l0wBsCeB76Uql/scO
b9CpUww0rwzOl//sw7LqRUKSNSNG5oBjltjesX6AI2x5ypVrnNbCT6WEQf0wgRowawNSmO/sRAUJ
uip4iZPh7ihTC1sXhnD/SsEi/bk8KvLUdZyIDVRp8+splMEoZC3njA4ysj/uY4qnRq+QexDiDinH
wiUzOEIab1tkLiGpbGTL3EoeR5riCNcJ3m+tfev6bPf1wj1DSEyPWKG7Qm0Dk2LaMmaVjWD1YycE
ae5ombgbZfS52PM2UUUMn5wVHzIOH9InnsDWLEBF23Vj2jHhcBBoqUsOPnLABn6p3MKt6fKHQR+3
BaAu7AWoirz+XqXjScANCSGhui4qkk/+hp78RfK4UAvOWix/XQGLqsZkQRshzVsscZuYQVNpuWNl
4V075bKhVVw1ysQnZleI74uKLXccJq5PkW7BEdvsPf/2fFUUHdwcc1U1LW7qrEBsWkBmiZ47lFWk
0tCcGACeP1fDz6+f1+fPx78v9mwc9fM4XqWbRDRMF1u8TElvVbzXUbRJxV3cXatcLo3F7JB4PSwL
+fns7afwdzFXMjUqzb8ZS9kRGvbbwP+opWgVIL/5+tL4/v3jXVQ4m1KpsSXR4EtrNmDfR4hc5SQH
3BxBlahjwTt6g5lDipvei+ymrUtzU5fUsaqOpk0aEakLXUzsZWIeR19fku1HpzR7Qr4S7r2wavYw
eHxw2Mb3pPFxejaieeujqwJbjZwLbCCgRzPcyXVdLIEUF4uy1+OHSNDNp7QFyY5St0Wc7Y/B8NTr
BSTwICLMqaYiVs3KUhZWG96Y5lDanObgCsQFsaP84mDWk8lqjcx2E2d6u2wptYm1UpSnKkZ5KBUq
DF72AtJXjr3R3gtijYWL5yrG0b2K1pi2V2EdrSiTwHxUMtpEr5HXUGp49/JyKar5Y5cPd6TEwXOu
t6pSvRmZD9sv6e6NoL7HUn9I+BNimN7zRfANcBTaPlHcZLDVBFl4IZmU0ycwmzEp2GOw9RXtyVTi
u0HOnvumvGWaPbiGtvTSnAgFKL1ex4488thBOz/0g7DyYo2wZTFZ67W8iRD2VUoy5a3dBBOxUPVu
wMoD+ko7u+LoBTe/us/b/rshyC9lSOIL9L5i2ajEhqlSTORqIOZ2RTNmQSropNfmDA2npXhA0vxQ
KyELStjFAF3gIrrV+IKPLcckXryaQ7ofC6JCU4sGU6C4yJUG66OoPQfGwXdA/C5WianBVO+MMTzE
DdBZFXFpkMLYwMuWL9JceGmjnl+ip3xMjeppBEodxulaHpDTgnwm8oO0j4ys1DweYVv0VYoHwbyp
03TnVpxNFzrGtJZOqR0l6OBDAI9MreJgdOI+7yai4RC+1L7ws8QPDRGieJEGbZnX0Y5P9TXOR3zo
4P9tQ4Q7YwSPrQgcBdVGSuEBB51QF3nNErSzaA8RTrkiuZhsjnJPDCufdUrHmZ4u3OGyeSgnDmEg
31dUu2piPHn50B2yKSbe7PvHdBj3eotp27OeZKskXbLcxBqpG2icB4FUkq7MKHmELfG1Kxnoe50i
N4XAsBKHbDOm+LFMM/3RQGJL9Ph7XyhrvY/2cQFyEkUqFmTSFoueD8uiust89VeWKy/c7VsThmaf
Kdu4yTatPN7IEEBsrxPXli8lTijKr24nLaUyLmFCSM6Y5PeRpKFeLKnoA/WnxUca+/g2gkNcAl8c
JpmsWjSHwKo2YaMUticgiwwDEKtC+uzF3cYKmp2QEHUiBGDyia/t87d2srG0yuAjAXfBpsj1hlgy
Osv9RvDJnh4qNPex7m1V0P7ySEWomMnG78sXknCPRgtuo1fNB50cqUFNd5gcV5TRJ+RySzmDX8/3
3VKUSTlJ47vQqGtH5UQXrXz8UQTtXhWLVaLJO9jeBFrlhH3EHIBsyi4oF6luTZYPGY9CqN+3Fep9
vYNJ7EnaVq/Jyoh0suQqA36FEGvg5YmNCuQIDkEbPqda/2RYBK3qdfJA1hTOUv1H2vcB6yVvoBBF
FWtC2C5rXWR21ln2GrR6+lx6Y+A0rfSrrdGAJ+hMMEWa/jYomjU1GOGF8pjthxLQT09IWGVipS5K
KdrVwcT1bPpolYbDicaJYIeafJB7UmQ063UIuwSxeAjDR64PeiIjKc9IBJs4D4qHNrkIPyBwwrLo
8A+ZJnLzHjiL5+bZkVg7kwhSEfBHkEFL8714rRbDr7gu9gkITj1VjgXJlg1xaLEWgbyQmsKWWR2W
fZAUdtijo638TZQTag4Bz9GLuLHjRD9YEdq3YtiKrfFUduo+69RHmagFP5aHo8aicFsEdADgriBk
zrp3tdMfPb9iB+pZHGIpaO0u9oXvbVq+ETRGyALQCzBIoIexLnP0rg0P+FaOxaA6ah+1V7bIC1Uk
VTFGOQnvHYXrbIPMAP0kWsGGaJAr2xOGg5y7z3Gru99jUMGlKl0Z8FLdinfXohQ36GVS2nyuNwY5
MOrYQluWPLfNQjgoHCy1waJfRvvysZfsH8UL+NfhIC8i55rUaqplPpfm1KS0FDSyNDVgLrOWgqXQ
QYOkVzhlDhpI+1754pXL+7P4/zzCdL/Pjq/Ufsi8dphG6AhbCG6q8F1XrsmpLpVRFh8xXAQfNHQs
Pw+CI1+smtgvHAnYklT4YNmCpTwot32hQv+N1l+XUTORwV8l4vl48ufxRs2wCFdgvAZft1feESaP
AOUl6F+1FnSDEN7yCX2MS/hj+du/PzY1BOcr+D9NA8Hy57GtUO8sAr0Kwi9pU7Q5LPNqCiUllwG3
NQEmh5LlpsSpUkiwsvP69esf8OeUYVgZgynfquqfna+xLiQVjghdIlxgtfqmtA9fDyD/0Qk2dMQ7
HFczIXVTmksOPEEw4laToLlvBptPb5soO0IIICssq26h3+GjWaQ3hGgtqJd36YpznJX8VktXPij/
nLn8DLjhOGpp/7MafL7RXR6MeekqtZMaW8V9zdxj3N9/fakX3n1EttOZAhlKHDDMjxVMXFQeSBO6
bY+TrjKmebSAYb7C4b/o0alhrTzg80LIXOyvDP3nO/Np6LlaOxPCQSXAvXHGW/eovfhsdKv6W2RP
91Z0+Ne/aju5pdF1ZUH4c/58Hnf2rsrEboVkZzVOKz+05V5Du3Xlyi49uLObOhdiE5mhFKMXNU7v
0F9q3n+fwiLlj07tTrgnPXKdXxV/y5cui10DZzZcSnqzs5V0JPbV55incfztpBuRHOmQOpxVr7VN
gBPyGD1Bd3psljTa9vEuf4Iy0D8FVEirK1c/TcvPSzrHXWc/ZLbgRprcqlo2XX0ubIW6bGwB+0pY
qcSzjOpHMRDYI2kYyeJbJZDealGNAPvpH7mZ/GiNsOHUBd4Xzj6+gu8Dosfbzvz59W+89IA4W9JY
sHFb4+/+/GbVRixzepI1TuS9dIQQDzGuw/jl60EuPpCzQWZrdDuAPooQSjlxa+0VSHiVl16519rF
MbTJok+Ln+7W7ELMUMskquKGsxbpQSKLmVKL+hAkNuGcefyjEfqTIEuHISeIOS1Bw7UyGkRaRZgF
S4hdolTvaagStdB068xXVJsor9Y2oqkPbqn0fyJlSaMOrDQzS6+eizZ710UwcSLanSD1csiA7koF
XZTUwUduwcps64/ONd+VKd+pkgcev8nHxeCuYc2XC5AowH788d033GPZG6w4CJBl41bwTRnzY+sC
P1RfvA72fls8Sn5B5If13g0ySc09LLKvn9LFqUBBq4rKdA/nBUjoq5GeaAOzlRCyICXkwsqwH1/Z
sy40sHgpzoaZvRRtrnelFoksOo63wW5fgKZbYBNfAXoqVnzkXJNB/H70f7yGZyPOdg+lzUeQAhIX
VkIDrRTl6I0QqHKMDUq/VkOUo6nuB+toqIVVodOqL4tb8Kxgatrq21jFxEnX4uMooh/1ExIRoN+F
cuUtiJZ6TGP5+evn8NvXMfu9dILR8dPikwzlt7LlrE7rCHNLdY6fHWsQTyVQ2lSAj2ep/tY0Xadr
1R1R8Y7iFqcoixG8CmvPMB9IeApt3VKyZTSFEWWV8DgMwZWC4MJORe/UhBFs6fSszGkOnf00bTDF
YkythiMlMdiZTfUcGSoUx6Ql+ytRMjseMSd+fT8ujQneAtmVAYpDnJ/vNSbZtHnGmFa7L5RkJabF
KkYK7JNz2RAg9vVoF+/++XBTr/7sEkVVEMnBdkkQjOonyyg3Xe5/oxN3zAdzlWUkWpV+9UAm9xaG
7FIwxafUEG5AbZE6NwqQ76toO6T6uhmiK2v1TOQ61bpUYrDEgCZKkDPmbXWFIDa58L3WGR+J53Ia
sJiL/PukeKMFI9mTpjhYDteavZfv/z+jTivv2Q0ZBC0ohBZMuyBh4BradVAdZTZSg/wuw/34+vZP
d3c+988vcTbBuqJKlYQICSeGfJjkd/2AeVmv10l07WPvwnKHHkUSTeRRqkEN//myyJHoFRcEkjO4
K3iotNF/KFJ+ZTZNi9kfl/PPIMZMAu3ic5WRLbSOgtA7eQlld9XTBTBxrAsB1vhQv3L+PlPT/jVH
2MYtDcQMq4g2K34IonDbVmfEelnTAjOWhFqFDoRXu9gK6oJWI6mQSwTKy+gOcPXm3/+M1eXz8WfL
u5rVaZ7BGHYMKMP1a4K28esZcum5nQ8we24uCEuwYwwgi66darusOpretT1DujQPz0bRZw8OHWuQ
e1nEPNwGKGdxTd7Sc5QWEvY74Hy40Jd0BP2Fsf366qZfP58w5+POyhiVVkzfJDw+k1QH16/Xbt58
I1fhVcytm6xPjpVegpWOTl8Pe6F6On9quvz5ZTBigVxLj2E1to5YpY2YXHls0p/HHZ8mhj47M9Ks
qqgRqjAEhhwPC0K9V9bNtl5fNb9eu5jZgqV3bYwSmZHCbXZDq8O7B4Z6UyzhBtjuvn1L10l15bW7
9thmy5YoRkmh+gw52cKlTb2JttJK3Fy9tOk5fDU9ZptT30DFj0PGmXy95Z208Y7WcVr5o6X3eO1V
vrTww6vHPoV6k8+D2RNLEgbi1I1XuQSW6L+QmrNwG21jatsUeffXM3Bm/vyfheuf0WZPLWqFnLim
pHWETv+WpNlGKItntceTpIWJwAFAS55eHH8oFac30Kg4BQTCQRN7Y+YYIOHBSkP9nhnjc6ZBs5uw
CiQ7PwqAfTyhOKle+ELHGYawZA2OHCZ3Ravff30NF5cmvElwvSbF65zGRT/G1IOGSxha1DJGeF8Z
0hIC9ZV+waX5DVzBRCjAKq/Nd668kUmqSnOGwTKo7FWkZl9fx6UanSYIngw+2iRLnAuHB6kv2tol
qGayYMbhAtbC5ncP5GA68f3VWX1plzwfbrb6mJbo4opkuM7ul7JNvtda30rfwWmAd7UnS820Y7W6
jQpOviJ6v/Tmno89m+RKKhMOqrdMcsJgJwJjQY46E90nI7AGMih0sHAr5+sbfPEJnt3f2VyXXT3O
yCpvHZFMaROIZtyd/t9GmC1IBCF4eTw9wSgSngQOifSx/fn1EJf6LJ9myWwxkoXGl1E9sOjdWwd9
nd5ZDjp37aC/mWuOtjbBsf+m8BH1ZtnJVti57pIirrYoOq5t1zNP7V+Lx/lTnFU92RC4qSlzuZNZ
Hah9/MMbF3z+y3ZxTwDWuiOmjwSGBToO86W7jZYgkq4tlxcfKv1JaWqkUFdOM+28TlaSPvJbbkcI
RSZVXlNUpl/f8Uvri/bPCHNDXRHiaO0gSjmh8aH1PzXpKAL1/nqMmaP971t5NsisAlFU3yBlYKAC
6Rf1EviltJyYEdH6h1I6/aq2I+fa45t5Nf4cc7YAjK1VFpbCmL+3NVgDlT1uONRb9Kvi9Toe4mJ1
p+l8vnJAzIfzvEhOLYjyrSQy3n3rNCtxpUBVjxb5a3SP8O5Hi30Hw5L8DYrS13f34hNEWmYhg0eE
NZfHVkQdBkXLhY6a96GFluM37iqNrvouLhVb2tk4s1dTy3SsOuPYOkRUJzapIU95BLJOlpFbtSIJ
GFlV7+UgR6TYv6JOqdf/Tdp5NbeNNGv4F6EKOdwSBBgkKlm2Zd+g7LWNnDN+/Xlgn11TEJfYb/dy
Q6k5g5meme43XB/npauDhng1IFlqSW/6Bl1UjYDz0dyAxfs9NcBB9+KAaLMk3OOQuY8kbSXgxWc7
8F+ORJOqCf3C17uvn7N41WHjJh7DPeYmVmp3D8kWOCm7HqTFCzrJrjYcYxLVbo1GeHG4Z8EXj55h
StSCuhIecupwC1YfkxALMKcsIQ2VBzjvpkIrOden+PIhjREStYBZavRNXSQrktLMrPml1ztUK3c+
9u2wm4QjWkq7NdmCi8UH7SzcYknJgdKK40i40um2iA/PXktUVh3hA76H1d1cekhyV8VoaWXPrA50
8Wk14MU4YxJ5rhh6H+Bx2Sp3gvgTNSd3jcZ1Of+djXPxLZtSzaNUNjt3loPAJkE1Hd8x6MUgcfVJ
KTc5pPV1uYI5qy4v9uezuzg8ePdZmNkTVTx2B+OGxbtRdtWduMHy8/DfFs6yKKG3LeLLEbGiQ/Ys
bZNt8E49oMdntw/V+7VT8WLG+z2dxuI4SaphGiEUd25mTU6jpjepDKHXE+//46AWR0itGxZCcf8/
KNUZYJ4iQfri26hMbv/dfv9r6y3xj4VRznYzBmdHj6tq8b4KYX6nB6/F1zIOV4Z28YZ6NoOLy2Kf
ijEuGIzMM19wQodQgOfkQyQ1AEG46YwYfcXyyi3gckL7PcD5q57dZSwE0X0j5qsVhWIX8Se5aKFW
FHaoYn5cr23wN4t/5guDgNY4LQzD0hZ3cL/HIEYepnTHKnk29t6h2Yxu9CRvANStUTeW65GzgV62
DFUE+DOqaotYWJAX1hQZmVuZEy4k8snKe6Ae4wj0ylerr3mSY7xclzq8lck4BqJnfYrHdqbvhOqD
AGoOGAq133btTfDmBJtPLRH8B21LKHLm8v4YjYMwNUUJYLrNX6jW4K/aIboxtqErNJOOIKj/oZHT
LSitfTp4pR0rwQ/VwB0XeyCeEVYIFrfTEkdHd94pajAB1/fY8pkGz0UE8Qv1TuNZCL/k9aJIa89o
YT6XLh5pWT99CFo38uHDhXdQmdwSDdPr8eYT5TwnzvG4R6uqqUgz922R9ztPi0ocqsCraCNFowBi
BoZajlbi5pfDHFlZ82/OmTmeqkiqDIlRV6ETvR7fIAST5VGmctujvsMs+Cg4BtKTR3MjOdUOgdHr
w3tz613E+1kxO9tktZxY2OE0JeeaocCWL3fK03hvPPoPuhs9era28iZUlvtsDvjzhqTRTgECv5hQ
U65mF5eudAepwX3W6v6Io+bGnJTBzXw/2ilJYD3qZYfYjIjK9zB4iQtODcnaAgnrQcagAfZPhEFN
DuSjkewCLOcEDGZvgHxHwDHS31W9Vj/WiVXu+jzRkbPsbkF9Yi6fhTvRwpdjMCT/2cCc71B4VBlh
wffb6xO7fIgth7k4wbO4rkFZtaXbQBPa9IoMTnTcX49xYW2qispeVUVqMKBkXq8VY8jRmItAiol1
wwnwNGAIm6ioF79cj/M2XWG3aemaCtgVTuayPx82fh3LkgH0N2j2SoUrUmI+iaXx/XqYZb5nymb6
C1UrXGYAbi1WRlwnVSMhqw0v4rlNDq2JTxvwN2yZCoShr8e6NHXnsRafp6KPFkihVbiT+q0BPQuZ
aK8Cp62lNbLEhYUAjsfSQTAYkI+XmIAsLhUj6cGG6f5jiHeP/C8+zvnfl18vgnaMLCPN+PuJ9oHG
1cYYUnSH4rU8Mf+ZRR4ElgTnmXs+K2GZl7D9ThAy4OO08FUKnOqi6JD291r/BzaDeVXgBHfLJQtf
QCxf/B/Xv5b0s/a/DG/AcwQOSftYWvZ89drLUqErSleQzdtRpImkYAPshAnifBAPhnsvwVunNwXt
FkboKZCyXWF5eL8DVqnhM6Cma3J3Dgp6tqzmZmN44uiGY6DtBQQO6aJXDYBHySK5mE9j5Me0dbqX
Gg5YM3g3tYx1qohSWKgg36X1n2J4kFEyfKCv/2iM3osst7cDLfujjzcTAu7RnScHnS0H8pcyGb9h
LP8YR/WDWGTuqGvvFSH72mMcSt1t+pxqauYqI5yvitKQlqCcP0hocwshPieel59001O2pjR8BXbd
obqLOTwsuY0itjdGq5UQfRIP2YtEe6BLGjkxUs20haruNphlkaEgTmOa7oCQz7K5/gEUP1LUilXe
d5Nv7qt0KI5GmRoHzRK+yGLlYm3W3cZTVRx0PW03KuQHHORu5UgYHwork/eDJiW7ISwqWGr0ZKeq
kqBUiNspacRTI+W0+EBafhlm5XszSimedlWDwHF5ryHddWdK4TvM8w51gw0nmXtTh8Cw1cqbRZA5
YAOIG8KUsc5qC/lk1BVxeMzz4SE1p+dsqm/A9LtWP/yRNgYUyb569K3sfZakL2IiBnYvpFtTrw5Y
OY12gLPLVjUaf4PjlbkrK2S5vFoBIx2lTh5oD76P35wALD0y6m0Z8PxQtG6rVaW4ScRoLyR4tQi9
ivqrme58JTwZZvm1NgxHUoKPfCd3lPWXqoI0m3qeqzSNtvMtCeXmDKfOIPukB3q5HfXBiUd53Ih6
+xILKFpHna7zS0vwfYEmbUBGZf8ixQE/RwGH+jyUwsXpMLS+VXVJUuKyJXz3peijMTan2tKhyGjD
SqxLSQ4EF7Q+9qiEh93rJDR6U6MakVr+7IdGxWSrhbCWgea/sUgBUJ1pk3NDBzC/vKAXOW41mjhx
EzP8T02pnYQqe0DvPdukXIpNb/iMas0u1tCzNeSvVT8ejVw9qka/wt+7cBryO6y5doY48BvKlNhD
9/UnqYT38D0tnsvgtg6fr+e7C6fTqxCLnC6BX7GykBCyFf9QSwOsYpfeDT7mFwpIm+vBLo5HpxCp
AKbBdntx7Fq+gXF0I3NTCbqdlo6PCTXW2Pc+Xg8zn6hvPt9ZmMWJG5c0yL1SKYGt7aPgSfHwcELY
XkZtqJe+Rs236+EuvGQU8EG/h7W4SHtmGchdQ7y5hFI/YdGCMqrjm05qNxuESlFW3obb/quHr+32
euyLn88ymE6uGCIvvde7Qal8uY14riGTVN/HELmACU0GBg6kkqBE0v16uIsf8He4ZSkl1fCNTEKe
DLX83OaI9vcfG2yHrwe5MCZdhE6r40FEb3FZ2lQzT4lAI1RuTS8zNkIY3dRs0Hbc5OL/irTmIvgq
1mKpGPPNrMdGxVXL6TQkE94ZJdZia+pMa0NafCbPx2igigRYAvqTNJCgve+DiINPoa6oy134QDry
EDx4NKrtb+7PdAB8vdXJjgLOMNmxp4Cnx2son0sLXufdKEpsZPC+y7K+0Chi0+YMR9iXHyBuorKN
5c5esKWn5AfSTzv/ZfxoPKwpxF96sb6KO0/z2QsSO2URZRLizn3auZIXnzRnsFEL2LX7VV3TC6fA
q2iLbNWqGH3KAdHkx/iOGoSTn7CKiL5ItgLWob1Za81eWiTns7pYi5NFLtbmWfWtdzEMbWEQeGrt
E+/p+v76m2kk//KkMxD1mAd+No2BFHAFkAmETN6dsvWPlo0ywgFLk+26vP2F85pZ/B1s/u9nwSIl
DXOV24c7FpYd1An+Tmvr8Q2WYt7FPO9NkNBAwd5wmXnqhVC8DAbEpcuJ0umHmHiWo+pd9GAp9S6E
NnMH3D+y5SYwH6VxmB1w4v6AIsgp9/E1N2oDZMEQP1Sleqf4+nAjCQUk5MbXo9tYF5AFn3R/l4Ra
fyrDnlMyH6Wb0gM+FEbayvl1aSHQRNIl01D0t69To53kypKNys2xoUlzBxtoe76jlpbpXl8Kbz+O
RoUEeSsLWo+oLnsqKUX4rNab3k3w8DHGfFeJL9cjXKj6zCHo/amWCbpmCeKEvovrU9b1Lposk4vE
yEb5Ojc0ktJW7HS7Xqx+Q5ECrUvFTppx8aYIXWjOkWcrDmAD9CcewhzHot08tzvzEN/2t91pvRF2
cf7OQi0SUhVNXgcltndlv3xO2ayxpKxN4HwDe32beT2cRRoylTjAYI/hjEe8DQ7Z1orsYg88dTec
+q/Kp3/zvc6GtMhCWWjphVcxJCC3rS070h415NwpnM7R3eIkQ4hcCfn2zHo9wMXhKFB9bTNc2d1J
z/dQEg+6IL2r9fFwfWRv8BuLdbGsPyqTXmT9PDJ1l99F4aY4pLS68s/Nu/aL9IxBaOamO8MOPqQp
mraJvp2llp+TY3uzJhw6f7Irn/TnCj5boS2k0xjL7h5pZ3qJ1mMWYEcalY6XWpB0ve31gV/egr8/
6c/z4CzcbN+OEgQrKLsd2H/ZttwFWwj33E37g7hXVyBGb1qny4lenC+xkAq41/9csSjUQSZVsHT+
PvsE6Jtxm1AEzTbJ+7Wr8MVlRL3G4BkqwepYLKMha9tBb3OkwIz3YnkT1Xfwwldm8m1mZqn+jrFc
QkVYKn4ZZr1bj2Btiofyc4ngFuq9WFR8MMYNkKp9ddIxZrKvR760YgwKsBhwaiYGNYsXdm7Uw0TJ
j5yWPSrqZ7H+7svvatzLVdyEroe6NEaDOuJMxphriYv02ciRB81T6zlMEZidntK2gS9iOGNi7K5H
uvTFEHWhBUaT6q2bpyx7OBaXJusyQnZJP8jlnoLBysytBVk8cFUkgUWAimQX6buKtWNp1Bs0Cq6P
5OKcafOhI3GQwkp6feRIGn2pyhdwt6m+epWyM5HrM8Qbg4Ly9UAX7m4cpr8jKQugdiJ1QQ54qAc6
1G0RT7JD/L44Tq1d5hS0Y1cWw8WkeR5vsfBkQL54Z3lz0pxFzdVjexc66anYz6u+O6oPKMFt5I3+
MdkFM098W9+sg+zn6Vvmy/MfsfiGRaBMlVTzI8QjZmLHGd+mu/8AJ3Vxl51N7iJxUdMWNA0gKBdj
neEi1WB3N6hIO+YWfgzvGsyLtsVOXoNJ/cwb1wY43zPOMnShgAhFqGoOrLgtavXIUNiISK+CxS8u
VJoDiOSzu99QuKt+dv5taF/Kpv+ope3WQ+tpIwc7s145BaBLv/1qaBmZ6kziMU0s4V4PCtvOScoK
yNTxELq4VN7FonljViVV43Ffe6abaeInI0a8tKFMeqKkhvUZEjaR+s2zvJsklu8S38z2OIqDbzbi
bBt7E8RkLH9bX3gXQbvDIBa9aQsVHUEQv+oN1g9DdpSy8kYbmjvJAzQgNl6FF2n46BXRwctDdLpr
A5Pz7jHCBC5U62IrdH1ic3gg/wOGMa6E6SMagHiR4IzrZTou2eM+Bcq/k43oR12byTbs8xuh6QMU
M/TnTsMCr43znabjhFN/sCQM4Az+XWdAZ23i6Iiz9xZIz0Ga2tGx8j+KCClAC3fexH/Siw6dk3Sb
162tDeqNJZeOVvvHzChmN8h23wvZRxRbnnB6xxsd2F4oYUdGayzxhb08PCceaVNRi01XzwamCGn2
zQsSGDdjjCiM3AEutzbc/TciwcuCTsBQ+ockSU8ibc0cvmhMJ12yBERjghPcVVeMhIPZoYLoT2hd
Ka3+6JfZ1yHFRg/dGSM7mUUCtu2H2eYy0p28iNT2Rkc8IpXDTTj1ykGp0CEtXsYy+9SJz1ZESczU
G/Nj1udYvqK9gq5YvVf0MnvOtSQ4eHX1Wcrzg4QR6GSWiK5k3b0YtMqtX5unjlK4EjVuo037oKAd
IYT9HbxVTHKk8oRIiWhHtXQXTmC2a2VyO3CHT4gIDEdEWv1Nh1UILjs86Up54yt9c1Ks2Omm4Q5q
6R16PnQvNBivvhk42qCb35tKnB6qLFTvfD9rDlGhfk5zLXW6bpwcnpqIp/qNSCNP+CFrlTLYQ4Kx
um8MiGmV/SM+7Ykra5555/fdrSSjJunHriLns2x6von0+naoy+NkxvycMdgquSzZWqTYsaBtBEtx
whaIW9Hc+uoYHouCXooYmuHBK/OdqQBmTFWLR+hsoyIi6djsBtyAeet+rOLhc9/26XbqvW0jYX2h
1tIfuYLpbiRkdh0U9yCSUrvl9Y/MjfHkt8GzFoz4IKMvKSlcRsFjnMYgvcuF2rfrqlFRdKccTD1x
0wSSDIe3bXaII8pOYlihU/TKrRaXu7TtcMmWUsTQRUcM6OwruEviwxgP9Re0enADLiOEkgJ/U46R
sB9SproY8bGNu700RVCNAnM/eI09yNGdJgXtrhbyr0YaHOS+vUs8tLt6wzzqgnJjZtq3JhvRMW4Q
m9HMXUxC20xCgANLeJCyINjTqTA2yOU43QiUv+8yyJpm8Fg03nij60J6VCWFH50J/a7RhgS9LaNH
sEvcSthWo5JzwF78VvUgWwaz6xZMzfeJhIel7LfTqYATeww0XFATke2B8Vq9QQFLug0KFDRjvw7u
ArXDateik0SKquTcdOBepyh9+YfKNN9pGUYuRqy/1C1lniKJ4QGIXrYzqADZmR59mswwss0hw3NT
8qUN9/cnJe8/VpZ/UqXuj1ETXhQPkqzYK/msFMObWsYsOOqcuAiOuHB+nkKMhH0JI9W6098JKRqa
eETjMVmVhzBHdxLi6rhpZu3fRkpadI2HbKdWE9oPSmzYcZFFm84CZ6XUDWSYUntu0SbDnPlj01hf
sOZGmkcdN0laZhhepnSsgC6r5aEWrRtpNOONlXLJr1vcaSy5oAclJU+T2B1KOpVDXXNbQYwq3DS5
fhhrlCcCX7GHCgyIaSFqqwiokCra3SRJeJQOX5JBhYqsNbsG/1kMEFx0qjaT1B0jfHelRNkVpfFJ
N0uYw8OnZsKx0RxmoTH9A7iIW9FUTlKV7gRFfMkaz20t/8fkvcRq/bXt9R8dyxlLH/jNcTkiRoG4
k9kfg9xEQFSoHjrRcDrE26ksnfpQYdm9KxGOUK10K07RTWiqrq5yDx9NVGh172tf+TdRPxxMRUT2
NUYQ+b4Mcluv0EhLsQ8uC5JRcCuqlW2kceUEQT5i79kddAmCq19/EmaVRqVCIf6LqUU24rROgGXN
VPU4LGS2gA6zXt3Mtqt9UCD6VdyMQXxAw9yu0GFDhHiL8BcmFMouarHqQ6c2wWHaKzFW4oRJ0h6t
Nl65HlbYxh9GxjmiG8fSALpbCtNDgmtS06m2WLcVb2DB6fPa2ujt5CaesO3LaO/1vOB0L/5uqPJt
XNyrs7BVNU2BHYzNXVf6Xyo1vLMm5sgQ9lI+3Xg8pEP0wUIktvPiYUzlU9Xk+C4bWwP5AOhK+0au
D2I03PRDt41r0U3ChMbqXebjiNnxlw1oWINSHSZhUg6SEe2kNH6sc8BjPilZ5ICLvypyb0vqbTF0
91Iu7swOJ+uqCvcB/t9jM9ie/zUPH2Acxk5b+09pXp1KJb5L44ENH73nC7ldqe90LF9ZwS5GEJuJ
2kCe7aro5BnJRhmnfUnjIxY2fsk/DsmT0ldHq/T2XundhdaA4LAb1KItC986AxJKnICTzA5iWkT2
kLe0DrFuDlpH6jQnMGrHlLJTobUvvqhsCnxg2P/Q6vCmFSqswbPghDmwKn7TokeQBG4Vqzbaazt+
7IByVkkNozOsjSndazQS0rp8N40YvDeIuCXo/pGYbVW/6/sj8trHIjTfFyNaZVZm69P7XO43SEnb
PUbndf3N9BpeRndKLJ7SjF1vQbUD9CwK7WfJuIk4QZUothUJSa5y2IbW54CEr3vv+1C2w2BCoTwh
0QaHKks/CgX/h9htAj3cdrh2+FA4G4g/dSJlDkB5TFTLxnQCrWwf+iB6ifvyI5c9JAgtY6vE47dI
Hnne9ty5Ku4NvnLMzGE/4FReypm/gSaGt4bq2U2Uf2gaz7asfLAtzLR3tVdxLKeC2xcvhcoCTsfi
E7cUUOmt9q6LzG3XxPe5ZHxGMKPc5IK3BUNRkJgbt9ex+lDUZMvdsz+kTTBsO029x75EPwQGaC41
Uh0ZsKWTcNvpIwxNlB6vc+0zNSVzo4+x4fqGMm0Jd99JCF+IviTtpj7NQYPpqmtW+KYrTajcRQPO
XwpICluLpQe1Q4exj5pp27TKh5Cf70gionJDX1bbUqnUTS1VAs7LxkckEDtHMUJ21Brr/UJPB2Yd
v58KumK+hWOi2D36nVK3bn+U8ZYpbQ2FQprrm+rjrHqUP1TMgF3BJuhXnz8X3ugmLwWYRJJE6KUW
kZ8ZnA/RhBbRBmj/h/gz3InAbXgDgblD8ZWjerNuhnRpyLObjjTjpUCbLUFtMteRLgsQHI8OGhSc
8Gh8TE/Azu7qrQR3Vv0IMGPcJ7u18t+FR9iruIvnLEJ0Wdm0xA0r71QO7RP6obQmKq7hwhitlQwu
Ti7ERuD2GgT5ZW2iSaIGmSeTD+vXmCq31qeuqiK70aTn/702YdLA+jPSsjaRjrI1ixG1VKr1Y79j
Ljc4Nh8qe4SgsVYRmx07lkWBV9GWlYkJQe9KJ5p4bA4x3sJcDVHsMj6iQRjbBq5P/fMMhjf3xQkP
+C1nxreVAS9pRxQ6X/2ExYcc88lUY4OfMFeU82O3j2+FHXLoqyvmUkn1VaTFWzoJaUmZJR9Rw3cV
YTkVczm2JWa4vh04yJQDMFjjqc5Fh0VR4lXMRVFi1BtNo3ZM5YPHQ9tigrTWuLu4Ec4WzLx0z8oe
oemrIY5d9DJU/1OdpzsAXOHGiwKuScKH6x9LWQs2//ezYBEg3iqYdVWMd6MDIsTlqbmXgewem71P
I0Bw1G164li1811s11vEO51+74HdyI7j3nwqHiFy7NSbORE9riIELu9SbmmiYc31mcVUGM04dVye
mWzppSh2k89968f1GXhDA/y1XH/HWMxAq+Shlg7EqB2El2yM7lwB4bd5uCEeodVGet9/LD+uRJ2X
5nIZgfSnD2eQfd6Aqaax6AxPy2aCkfFH8jyb6vrULJGVGBy540T5nylN8zg1jNTRPFf0t9pYuYU9
YhlBGI8Osh3YXbFF2MlGmxyGDCX6YRccS+9/JKkvYy5SQZxjQCCWxMRlxMXuooizlRrzpRVyPqpF
CmgUXGCGLu9cKgQoB24bn3IsCmorn+vSNjkPs9j1QdsCMPEIg82DUG5rHIJxk/WP6rck4NDYpPIG
F8ZZgGGVZnSpc/vqwy02gUJ5rjI1JrHk3nxr3cw15iLZWrtkv06iXpvPxW4w41HJ85aBBuW90gq2
r3pcUVf4N5dy6PlszhXns6STN14+5Q0jGhUeytQpfHWyV77YhTors6aaoBUlUUfJ7HWMLNKUZOhK
2FnH7KDcTjfS3czek06wBVdiXZ6zv0ItGdmJOEnGVNSdO6TCrYqDGY4ntqit8nkvT9vvOIuzvaf8
WmgqQ5opkBVlpM8CKWo6jtvqqX4XulzM1oZ2qUt6Po3WYgebRRpWOWxlN7jtZlUGEQyft1VOs8Fp
NNrFbq23shpxsaPlstXGpKtmFr/iZi5wb0vbzrrXlfPr8Pklir1Gq794mThbMNZii9M8RYHfY1HO
NpLDreYqoTMfh5UzOO1ziSIi129ndbjzBC4PgvOwi93d65Je1xJh5+Nn+EYJdm99mW3HeSAh8r+9
vi3WltBie4tBJYWSz1KNvYeWFoBnPv23AMutPWnh2MaslzhEh7p4MKUv1wP8TTr8vQsWUIy8LsZI
qpiwAXCCWt82PSuREtDsVN3VT63PAx3fi7B/CYQ1gcnV4IusMopAgsSA4F2CEu7ckxq/zUd26f6D
nTCP5O+XBm3R1ylMKWhrZi1zOSuizMamdbwLXIQoZyBGBUzIOiibwVU2/X51319Pn8YSvF4W4UDz
g11YO94uRfpBSg/zQDNuf4O3coi/oVv/uif8+U1xVX090h5NOzynWJYqolDNPTqtoWM5OQ+z45cG
Za/VvLY2tYsk41FQByTMMddYiV11MiZ1AGvJb2iXTDjaCUntrKzb+U9e+5qL/NLmbTECwJ5vfM3t
fANTurvAtbACxw+0uwv/414H0vh6Uq2yK0dZJiAv/U1Zp/ZQuv9xTIt00hdaHvQ1IRTZTg5UeSpb
2ptbE6uoA5Th4h+ovKycD2C8Xw9LsLzIgxrz54lkdGcnktj89xMJxvDriHXX6zQoGKV/190qbuEO
+9hut7jcotzKjW+NG7e6HRZZJs58SZTn+9Es6jClduokyWMMnmEWL8MSCvX7vbVmMHn5AMSeFYFJ
pA55gL4epj5JYyrE8zXGrej17K30FNEG/oXW33p85ICX4W79/nQJvjELhPwVebGMfCmEWjL+3P7N
gXL9LGY5V7nGQ/H5H0zv/Ofe7MSzcIsVFIfUSUWDcLXD12w3eE1YxbYwT4KGbJvhNI7kKDRzVTC5
gbOmhXDxCD6LvlhNulhXcTlP84gBri59H6I1DvNP3NO1AS7WzySwZGlV/Do4SGrYV9kGLurJhxGz
m3jDu2Xbb8WtMsDRsnvxj7g8DrLr0RdZuRqvDHZZ/ApqhFS9mF8SCTT2Jwo0abSijDAvyyuD/cl3
PntMpNPQy3XESTW7Dibjj7HpHSkbd9dT3c/Vfy3M4ojypox2ZshI1Fnj6g+ZMol0p4Y7Qd7TvHNg
IzrBd2h1N5g0bnVHoz10Ep+MT/LNv3vJ/15BS/AwCJIhMdKmc/WweZpQLRKVaNOW702B3+D1G7Xn
9fZcCvo25SI01fmntvC+9F65ctdbm/nFidYZZY9XMytZ0r4WMFBjLul6t8auuViQPssOyiIvxcaU
12rKBx53LRu2f5ru56cIEgwRmVh+noXhonH/Dy5glyqZMEaA0WuY7gKmf50RVfC3KMgjCzf04nPK
Ha9NT4kp37eecuoE40YLzaPW4niprBys8wZ9s9jOAi9mdmqFXPMUAucm4h4JYA8p3Ey5Ixufx+BL
0oc3FWCF6yv8YlY8i7mYZsnQp7gCsoBuoXjIcu3YVF/FCP0ta/V8u3gVAsmPegQK0pRlXs8rfrdT
RMv110MWDcebeCcehFOwFzfoB9ngB64P7WKNDzLanwGXCNVIaUD6psznSFUc/Oa77plK386yGwe/
M2+jIRATut2quMOcFN58x7O4ixd7hfDVYM6ahjzu8g3kZBJv9GXWMcTsl4rp9WFeTLbY1qmwPkTA
lYvlGgZaoQ0decHwGsBg5k1cVitb/uIiOQuxWJhaZMpZ5hFCCKqT6u2H8d6qAnS9shXK1uU7wVmk
xXLUejkQG41PRj93rgMAN3wO3xeONbcSyo1yuD53q/HmkZ8dI72WwdmbtRJxJvB2hRtsU7t/GI6/
xO7WLgGXL1tnw1vcQXCe1KLYZ7dVXPHmF5ZyU8hOuPNBjT5ru+YuOMrD7eooL757zsIuLh8CjLtk
LAjbbMsP3UuZbkbeloab+rZici+wuNfmxb3kzPWkteLDxdezDhEJUWpEJn5hI8/muKuEjGL+8FOg
8TASKUbF61dPodRPa52aS8fTebR5c55F6wFWZFZNNL/0Ejr8t36avEs72VlZOZdOifM4i23XD15t
lv3IO4vHa+ZGWyABu2CfumsDWp2/xe5LUVTJJxVBP2GfHfo7/2je/tOa5sVn1vmoFvtPGjNUegtG
FdzOwnJjdx+5kWSrW0yrnTD69A8oSpeOhfOQiy2Ix2MfRg0fbGYMqzzrQrRUfvrf4BHHO2tca7Ff
SpjnARebMDYEQ+lr5nMqpI3lIRMmrK75S0f5eYzFjgOXJ8mNzKB+6tYBm9WwnQRxOrr4GVtY8k28
OMAvOEP8TQQ0bowHA0OJ1cNh9YMuDl0p1ftMrPghg+vtopf02N1gqLfrbGuXu2nprF5TLx1+ZyNf
lsXFwcuTtGEF6acBUL6yH24EKJXgxW+Ef/dmPo+2OGqBgbINc4YXHcJ9F2xGdeM9iA/5H95t46hu
dCz657XXzdqGXFbHp7AZhMRiiG+aDKvVnDea/nON7HyAizQz1NBsfmoUz/Ko+Y/e0W0Bfey7bJ8e
5C16rAfhAS3Eb/Km2q0eV2vfcpF5ujoq8xAMGRcZf6/ngP+9rQfdrjzMOJ7VN/LaYrUW2SfR8W4d
ZxndBudWgXoEB7Jbbk3sbJufR/J6JX4lGViL7GNiEoTnLhcAvx3sEiEaaVgRrliLsEg3Ri3nqp6w
WixPlbdqgdO1GLb+2s1pJY1ai4zTZLGRCkAGXTgMyAN4H4yGikrIyV5N5Jl4GxxXs9ylcvH54lwk
l77IpEEoyaR4CqvH+GaW56RHaewo4ay3iC7dQn9He1MY1yfsbLtf1+rRkbBn86rq4HWpHcOBEbeJ
w/NfwLZWEH6kXOpXM9ulW9R5/EWu0ZNG0kWBGU5opdcbBKA2UDBI5MyxYk/x5ohWlxZvS3OTDfv1
yu7FAuH5D1hcbXIpDCoLWfyfvaqZgdT3J7H7pG9n2n+1g5+BbQrYnus3nYs1kPOwixQkZ4ludSVh
a0c9mo+909qNYifBtjrkx9y2HEyJjwNLLqF412zU+2yvwg8CMfL1P644jHBe3+5gg6PsNbKZ5r6Z
5UZID+7mNR7to2Pm76+P/G/yEYImGlTKWYXrdbSgqMq+HIiWHPx9GO4ngHEnCgG3xREv1wjV6MFu
V4JeThd/xVwaAvZdFdWTx55Ssn4zjh/LtNysDOvyFfl3iOVCljMhiAWGpW3mkgokikfRJ7nPC4nk
5MFhK05Svxb2cob6HXaxfPELrjwjZmTVdg7L8tW2MxF2dElPsr0Oi7v4uoNx9ef3W2oXRXmqCHkm
/jnQwE7uZxmaEcZcfL+2T9ZmdbE0M4SqUAUj2JjulDRCte99Dnrp+re7nIN+j2hxQhaqoMt9JXH1
GDQHRVXAQ2q3kTPvDmzj0ZC7R7G0Vg6w+YBaljPOZ3FxRJblMGU9dAxXqMfbzDAg6rxI6R+q2dtN
/P36+Na23FIWqYbJpjQiwea1qbJIpmonOKE9vz+GeLcOtFnbb/OMn78XB9FIso7PZlk7EW5SrqwJ
S1ysQ51P4CKNyNaAxNt8JZ4xBuHe0CY7mSsb29mXJnxI9jmIG06T9dvN31xVEfzEqVaS0Qh7PbpB
V/yiVJjOucWqFm63L6Ccb1U3dZPxuHphvHwh+B1uMZmeL8spGruEkxH8w41ebLtN7D2O1UtTg5ke
7IpuQJFEWznN7H+1dH4HX0xzF4pVks/ZmrbkAFZGAMO0i+E+8PxQXQFJl3XF8Mub/q+YP80pzlaP
pI9BhfY0KK3sg/5+nL/vTYJhQv+g+h9+2qYc/gGo73Im/R11kcC1ehTE8GcWOM6Z9HUzFBLCv63h
/I64yN2KanpJXc27hBqEchsex4cUkRwM4VZxVX+TtX/HWt43eiWpgcjPazbc++ERU00bC0YkUnIE
CrdV56wsnMsp4HfAReZWU7zgovhnQMX1I7vepfRb72BN2ZPjW7ysEv55pYG1OsxFKg/bqB1zbrRg
tjV3Kl8PM9tJ0dow19bqIo+3+RCpwcAw57dyq23N9yZeLW1yN+ynu3Y7OYH1MO67aLsyvWurdZGD
JsTt06Ql7gwmm7ZDdT8DrPzb+Yum6f0/2JVrERdpSKz9OINd8WfEiMvoXxFrY7eOn1zLs0tige/7
Vqrgs+PKnFrHX2jNuvyJ1vwH47v8EvprwS77q9QfCl3PiNYe1SOAtbk1Nr8HaI15/0fblS1HbivL
L2IESIIk+Mqt1a1tNItmeWF4xjb3fefX34TGtiiIbmja557wCT8owtUAC4lCLZnH+YE/R962sRIX
EquuDYvR/x7DMNgEeUJCcRILyniQ2XHNDzkGDw7htfzlJ7MqgE9K10pj3HEnjNso1knBTJ7aEJmf
SmBArPtVxWCDLxD3x9z6AyhhMAgz8YpA5haYVM5OKJW/YXEyq/zvmxuEZVNOSarhW663I97sSiyj
8NyP3569hW/vxkISK2pUFtg+M46dEtNsajc7XXozxui0qoz354+7bD0Cykwgzq6anqNMe1tNhjul
Mrk4GXLqAqAog6aPjCMnv4ymO3Teuuvdm68jCZjoApgo4EzUlh4+jx7z3lv8wocsCK9AD5iM0sB8
c2mm4/mLCZEMmGMzlvCMf+uFB0wfk2/aabpLThB7JQF1QHPrgVyE/rrG4M9s4z+GqdB72OqhOvX8
8cmv3hd30giGlTdcvfzovn5bPBsUIpnBSJewU+AtPD5VTb9BsD9RH7SC6KxIwUV3PO+dMqCmApZA
e33sRgMrfJW7lQcykmiYCoHMGkKmcOVvmVe25HlimS0BRjrS5HqHqfKgQ+M79xWQFSFAM9+Sh5Kc
CCoACnJBGJPGyHlQ+WtQFoEVYHjo2PtVEYC4AX4ibR2QrU4AlZo/5Ol42U7KViegy7zMc4/ZzJ9f
je+ko97d3KjudP+GlJ5sYQK4mEpKZxbis71yEak7SoBZTGaZkdGljF8DEYaamRU5Nn13/nBJLIip
K2vMWyMusXOz0mJe5nOrkuC8hT1yIJRD/sELg+/n5i4jJSH92sAEPfAMUn6fHJ7qIPf/9SlrCECR
qKFZNtzJf/3LyEBJzFN1Ops7aP1cZEv2kQSgALF6oxog1X9aVz/42oGdukOYeswDAQNYOk5vCI8l
MG8IiBGByQ31chhVrukJqtTr9QoaaNc6aJ4Sn97whpQcYkMAjDZMVbXnmb+LB1gkJ1lMXFUgEgn7
6KJvKAnoDAE0SqZ2/VoBDbPswxRemfSBzCQo1ru27CS5P6lrCqFIjlgkJQv/cr/efLC7hdDhQXMY
Wu8g0fjycNcjuNWmBEfuf5Vk2NgSHGQeu3XRQoTdmKQICh/6U+kDhCOC+lS7uavHEmjc38eNPeFW
sZilJkzB2lAq+3uc768H4hvOm2wnBQ/JoBeVh9DfuWAn+Ua9iuA2CxMcZKhpZiaZjoStoXoNya4i
9d2UKh5pBk8C/rso8mxKbC1oCoOkHRokQXTi9zfjfXRK5lOD1pTKWwdP3jzB/e3M0mzhsqlM6DdO
Bd9F5RuLgq4Mavr1P65JuGZKFY8Za8KaeEGL+glGryfwCNKAXEWejF12/+W02UEhIp2ZEXKydOjJ
/WEeCPhs8dhkHjdn/fGG7PMuCm/MCXdNb0aq3Rv8gz2NEb7MU75paEPmIgKEaHHMrDrGJyMH88AU
X8dEd3ldHBGackk5WW+WxPnF7oGuGkAUPWM/1wWM2alLu09pHMRjK3m27F7am40U0GOy2zSHdh56
PO2T0bVON30574cyVxcAo2JdktAGBmz9R1w1TpMR32qoc96KDAVtASziMGvVlsHMq9vkwhfRP3vG
xDm6slgrs6vp/wvignX35d2VtHGSdhbuyQvurvPHCrzeL20NEZkIVf46VqCn0TYJVRsK19IyB//6
/w6EIBV6aTAqWJKATwVz8JbtggOpy0Y3tG8KMPmZH9awlQQd552RiUV+JUwb8BfDXGQF6LB0y9m3
h86V+OJuA+fGPwSoiMsFoyM2rHBfTK7Xa3ajn8LrNwSj529jRoRYoyIrqAQTeOKrp4Tc688DIPSQ
X36qJLYt0FbCN/h9ggqYfmWDXcJeeDOcr3imbOpo/0W22UYBOTAyOTUsx+IW9TQWIB1dP9QQC2yi
+wKtOUqo3VlxBuaiq/OfbzcG3pgVkKTqZ6ZYGJUN0LniZXW3oFDc36pV+aUc4hr9lmMlcZjzWI8C
1MudrXNw+pQmdjZKwaMBbhaUOp2Jc8CDQvD84iQH4AlGt69cPcrrtYRrzuM1a/4w+sc0/nzehCQU
YE9/39iIKdSUBh02muXIu8H1G+Te3FE76qflKIcQ2ZIECKmKtp1rCnND+ylvsapTzh7PL0lmQog2
hpJalJXcE5evs37b5J/Qvyj5Mvv9Cc9+99Thv9k23IuTykp4wTJ6fPa1c8cGlfzOG8sDWAddeY7o
/N3PnroLNhYVrVLThTtDjjmoChTrSiPxbOmiBNBY1Tzm/Kb/Xjn/z08UsKy9PE7TWFmxlWMjL7gw
JaD41GS72UIjxh6WJsCCgyL7jbMtdF9501zu26kcgyV4LzYFLDphMetg7hLqlv2uwGePFOnwk3A0
sZn4eCmImzEppzplectr5vMDr7C+qd4p8cknPrLNhpos60DOi2hn6m+K5M8mzv/jOdMEvACRmF42
/AV7aQJHtiQBPZqWxBNlMFgqD+N624Ky9Tw8yQwI8cZkQyWy5l7RJr+Bx9OpI6mYtsTPn7SBNp8l
qnMtDm2cKVxSV9ZVdGpAosKr0OZVhgm7xWLe+TVJAnqmCciR9/lEbf76f53WkN8hUmsCZpRRTtmQ
whrvYGghGXJgJYgRlUMBnbIL25s3J0uIMSK2WvnKk/OvXivS5LwMgsWSPvh5VxvKRLymsrhqYCLC
+AyK65viqKMO9vkNLT0SfxRr+S1FR1rD/VG5Ng8ldUuPg0bignu9dCAqCsokWfuuJGjTuf9u/FOZ
wMibD7jKdPLHahfg442cCrTPBTiGs8yX+KZsgQKExMtaxCkHqTYY/LjAngLrU3d0R98A1VqMOdCD
tL7I/6Nnnko6/1GbJS59uoxqDBctf/DwIP+RoWo7uoXmwSYYGGXTn7IzIc5Jl2NukanCZ/z1x4Vs
Q4V3zAiZFLPkPhp1f2gJlGgXCUTKgtJXlf0RXckWj3WeACw85mi/6J0oveENiylmGrzzPsIB49zX
EgBliSFysSz4WoYGkRL7Ia9712bXeYgwiwaYqD9vThKh6gKgtNWkgMIdy1PH63F6V6U383o4b0IG
JGIJX5nrtVh4JufSi1PmgVRIfShmikGQFhZ/HSYlHihW7+OVqkbMFxc14NhHS6eZySL83W9EiQXZ
a6i7M5FBTsvyQtdVhFNmooFBHGRnxDzmcSZxhd2VPJsRc9nVYOYVqw24QhL7dPyihcpFh2ljQvgu
er6w3ghhIlw74sy1AooV2/rWGfYxZBm5mjpj8tbUfJ/YixokDftkjRifyRbpnsoWK+D+gCNpGB32
1LC+F+yxmCT6Kvsx8GapAtTXoZIsDTfAcYNGrvF5vgbsGiBrBk2eo0Eo4SirEO9eZhubfNEbpC8W
olhFAZsZqXxrVmbHqmrTpWsMqQQooNBylTEaSHxTnI9Lk2qYIGczBgVaq62uRVcaZChiGQxzHH+F
ipuVCTiftLMKFXduRove54t11VpL6eVjXfurEf9+HrBk28j/vtlGVbfMFhwcOG/DFNTK6DFaeAt9
N9SdRyLFO2/t6Vkprs0iJqocBnRMQPAtmMOAczZN+GoLCgRgV/uoKB6nHKx1pMoU90e3gDASubLl
Dd3ie8dga1s4Bmm6jvXIbxvkTjV2m06j7MjvRR9bC+I5WDGv9JSM0+sRAiuJb7UPjfantfzZd0Cz
OD3N7Z/VeiT0kY2Nm2Dw4Pz+7nno9gcIh6IL69hS0KoD3ZzTQgdQfP5RXqICybZG+I944TKVrdER
Riz6vj4OEPCDWMuCobPmiIEY+RzsXpSwtSecB6Ow134pAaQ4eldt9ViGoLRtHI2An5k8aFov2USZ
nwhHYljTZMgz2DNq6Id1oErQZUd8d654uyYh8olRGUn7jl8OUe+GU3vXp+DUZ1zOOixVx2A0cizW
Hrgmulvl3XqwmwkSCuaMoZ9sdadS/QGJvt63rfSzkodQtUJizDELTCCed6ndoHD7U4WoqVdXJU8j
fO6/E/U/OV2hZHVQ5MkbfgjPAIR4MeuNEvc1L65wgIiukxOm4k4TOqrfFL1LDqxYYlZbGs4dX9tk
obkUA5Ugs/I43b9BAy1oT29oLt3LTm22U5xeh56TNcYjvjw5JVfdhOTl6MbIFPn1IftsyaZydlnJ
tuYESIpnldmUm2s9ELo09zHXktHeFVnhtQtE+uID6lflX4yrCitu+ugjmZhbsmt6NUkpIHfPlqoh
OYUOE8xECWfLHOOlIJGNtKP1e5WB10KjB4m/7pswddOkjNi22MZCws4EqyWuz6b+KyFXzEjIKe5y
zzvzreQNBM67QTjW849RAaMq9OikzcKN/o/oorfGhE0sBqoU0ChEfaIG5ZCeOBScXLaUZ3LXUzdr
EjCKWEk3mwm+1aunrTz/sovxG1sCyNQVAT/OYCF+HJerNc+xHuMqnaz3mnUfjqm7GspvttIcw3KB
yF5/BQUPL+pX1DLaI5o4HVJmLpRsXFzqkmoo38xXgPT8y0RAMgerqlBaxman39badGLr0KmNU7SQ
YrL88767F/ltPqwIR01K0UiswhZTD3mG0QdG7odY8VZiSMjAdwOFzaqEWGiF8GCI1wi+rdlBCj25
i0jsDiqRvQwkPiTqu2P3jHXi3/V1gvLCosZ2/zg0bCITc53A7EAutbZ7eWz2UIiDmjBelrTBmc8W
TKsQH6Nr2Qlw3oKHlXhJ/gYeVpkzCjATDnELrWaYNOz7Jq9PuX7stSJYtUdafTnvizIPEUCmLYqh
7SPuIX0wktWz68RPGxlthsw/BIwprFxtbb6H/y/+IaDM0lYjKI9h7VXRSx7InFuZSvC/l74YFW2D
nsPL0FNmi/994/f1XK52n7IdpJava69v4+8zxtclIAfovaDrk2Jdf4eDf/VtyC2dO1/ckhC6zGoW
o6sXli5uX5Pto4AfJIuXFtRCl/jHuSiFL04Aj2pNurI2cLyy+FhEIIuNNe/8AT4bk3ATAliMtta3
HbhDXt/f8m8l2zkBLdKsIE04crT4ZeEH6boEzIiMOarMJ2QSbUnXdQ4E+RYKgEFISzO9BWCoc2CT
3y311NQSnN3NGG8OlNjY0ixTMcfkHzfvfl3sYfdjabqmM6pBDFksWdMo67VkUAC6oEFUPZAhNE59
3WP8AHoxUrqu3aBmY00ADKI3VNHoEzjRkxpfa9/mANcJyOYLF7J8M4hki/jdG8qVu0/JjWEBPzSI
Ivx8a6TNpsWmGN7YYrOf29rYE9BjBHP/HBtY6NNdFj6q0HpEZw/B4wOi3dXDD94PAHr2Nyx1Fyo3
pgU0MYaQVOkIH6K3iXnNTsUVNCuPRondBQt9AfVuGU8OP2SvwuKNRQFcyopiDJiAn7ypwxukve71
BhzIs+pCZObeSPqrUUbPu3/uNyYFjJnQatFnEUy+whjpud9PemxsCRijq2RqDBW2uj+H3OmPzSGE
ZNMAjkQoQMh7FHdxZmNOwBklrExWdDiRLdcPN7+t6kdmHi65D56NiDXucE7MLOP3wUWxluT0ifXt
Ji31Kh5g7cLTJwE1sbg9ZNZohA3svfIO+Wt1Nwba7KSALCNdtJkoOOlz+qms0YXWTU6bVp6xHhhr
nUn5SOz8rpDVL2UnQKxuk7wso6yCV/6/fEEBVCySo7Eoh7W/I71fSfxJTsCTZN4mhIW2dZ0nFozZ
dA1WmwSaUvttYgSSQyBzSwFE2qYkKilw0iDQG2Bi5tDmtwlaElSfXNHKm6RiphJoFufXi9Ks0B6L
hQ0gi1m9pyGMn/QboOd50/i6zKIAJnoXVy3mj+Cd951fNyAZDgbMdTdelUPaM1Bv5VlNvmtnbgOx
6l13ZamWLUySKvqczsVpqsiHbF5Sp6GRX1H1otj2+QSKRe+sA/Vor8HgRSdB4pxi3btdtCKNOJYt
7ghWrM5ViQMVP2fQoOFXQ1PU9vIb/d15V919IWyWKIBMMkwNZI8AMmHSOUMUsFVW6Nj/aqZpUQo1
ViLW2msDleeW3zoTSfwutIOO1ZpT5eMVWF0zZ21SWXvE7kZSnRlUQ8hrizwtSrHoNrXx2bL0Np9u
oKoyjg/nt203MHk2Id5ytlUPhtkkU6CV11n+nZP9qsu7Pp0cPCh9O5fW+Xcvno1B/vcNcoExPVqz
LJouuHie3PrVOdvYEmLpJovmuWGwhaug9XsDhCV6Y7wnkzE7xmA62TweDUZuerO4S/v8k6FW1Mtn
LbyLYgtBPvTt/XjW7utiRuG6XxwLsmFO0Vm/p1V/p1nVe3VCXRLl81xZH0iYlo6lTUEPvXVQUxxZ
P3ywk1HzoqXG5JqZ546qppXTN1BhnPVDndkusUuoNepRUFrTt7E0pmBVjMfz33j3aGy2QTgaRpmM
JpBmCrriOrXer6lMlmH/pt1YEGJ5q5itallh4ZJ8vtSacNNG6tyq2OOd2EUe2e7eDpuVCYE7Os0Z
zjVsmd94n2NyMt5XBwuE36HDruIHWUee5MSLLWVpggLbPMTw2P4TY9ch4ttVhir7T+jNmoRo3Z6H
vmQRvtbFmaLdMGJjUbhj1TWP6sTGLhqx89coZ41XHh/lRCvbG2Y5JSgj3rDtCn9cSuzjBeGtzJaA
aDjFmhZ12E4tmR9YQpxca7ylS7+0Sohpi8z4uljxA4HAfbhqpx45JknNRXK+xfu2Koi9WhkwPGlz
1wi/5K2kLiHxSpEaJte1adRafD5Wfdcz1e0MkOcm0i763Qv22UuogCLtTIu1yLGRf3e75F/mYAGH
+IYYEQR3l1ZCNpYFRFkx9kvHCZYRH9ETT0EoqI9hVvst8rUy/KICpgzoGbWTBNZ+3TllX06I36fR
NttMhWsU0a1NW6ddj5k5O+fvF+mCBECpW3igZcI/XvVUygF59zG5+VQilHSkHWIGW9qBS5KADfBg
H/i0tAyK95Maz5ZEgpgwj2jftPhMfA4nJwGIFg/9ietQjzPaD2TdvZJTLJLFmBM6UvIB5rT5HsJo
GE0k7vnvJLMghENZR6e64rjP0MtlGaEbZcpFD8bNpgmxxowehiFCsutp00AGlntcfvSnVqxN5e4g
AV9DwIxVrSpIOGBNF71sJNGAIeDEXOfMzlJYi2+I+8/rtD/xVOXbdB33b04LMuwaNVAqEg4wLadF
72YcYK6IgbY/Tg3ZE3DErn57ag/jeHXeR/7lLD8bFM6yztgShQYM/jo4PbWvvI7Pn20JZ5lUda8v
M27pl4CvexvAR9v0xYD/t2VdLDf2I0kp6Nyg9PEPUczg1c5blLclO6qLw/ZFMSm9Vu/tqPw4nHcX
XSw3TmAcCQmFLS6Jy2cH2dH+zXTsQ38IKy/0/5Oz6GLNsYyrMFm7f5b2TLR7cUj3/MmEkz5k0BPU
iuwix9w/58+2hHOuRioqBBVsoSjBKXeMxOe9Cp0XD+/BVupdNjcLbdG/zrkuVh+NMazZUsNindd4
Ztan0l4fzn+t/fDq2YQAJZqFYbtChYlEuTPqg0F+L9hhZRT8HD/OW+IBzL+fawyQvnzjd8WMHk2G
c61Xw+2kQp8vTv2iJid9GK7Pm/qXW/p5VQKGpAntlmGEC+r1AzupH3lDYuJG8wctmMH3LHV5iWuI
9cc5GtuJKkAOTidoKv7fdIJFEURv67qUnOknfNlkTFarmMJFxwrJgR1ssBf2zhAQWHuLru9+jPDP
dj5t98aYro5mm3NgbMNPq458SSfLAPEPcsY5nl6nGwts6uaM9VhOCpmKElORQ9C9gXZc4oNPQxgb
M6huJEnFkdBi0OQaqsyjUFgz0/yQkPH7eSfcj7KfN02Ai6hXOlUPYSucfa1onZzcEi11zhuR3SPi
aP04zmpkxC/urL+U1eT3yH6U/bwiASviZZz0fsCKeBRg3HAdWf2E21FuSXaeBKxQwqHRCm7JJt7P
gXBt/gpiKbf1taCf3vcHmfSFzMUFxFA6UpdTCotaWXumFTvYVNm3kqxKHKof2jpVoxY25nt+f+iY
Vq3c3gE18+JpjnxWdXdN6BHWTA2SE6YpeGCYhKZCTdibksRplMKpldy/xP82NoRnazrUq6pW+f/u
At7YEvyvm0ylijGu/VMd4S+e+7/UEVb/Tc2Cu4fYoOrTDmpEJNRGjdK2EmBtkDWDE9Mv6BKGzp8r
2cRdx9hYEaKYSS3mpm9KZL5uJ18DPdETG9LPF8SbWNBlyxI8IzGyqi5M3Pq0vWmq7016E1uS9NC+
8z3vnOAYSRlm9rDgY1HzTq8eI0OmgcheWzCJpqpQ5eRtRcQULEwVbWdCMUM/2JF+Gyn6d900HnMW
6UB0ch2xkqtYWTeGsn6bV9Oz1voarDQHJdcDjEhcld0M/a3wZKvJNVGQzV807f0a5cjMjX6Tpv5k
rN9Mq/pgaGhHXfNDnIByVl+jxVHsAs/Wkh26tmrcqa5/DFBBzApd85ae5cHUKdRJmXkq7OxWsxgk
xLvEqzE861YzZGfVhTK3q+y7opk+0ya7La3SN2gyOyocwRvroffNKa8w3gT2gyG+UWOl9xK0kzuk
6w6q2nzTSkx0rBFknKP4fjKzHzSxfqxLTTw1qxWn0JTK1ab+eml1M7DM2NPM/tSlneq3Rb66eH1U
bpOMka/T+Eeax/QQwpDf2gS0G81Q4ZfUEMubS+VqHKo/tLq+LtTFKeta4iiv72R8RgqAYsykhm4J
pzrM0qFSjAYoVeiOnV71+R1vDm/sC6bpYckA8TGzIDSsiYMTulZMK9MWBPCqUx8LPw1M3YkO7yie
QpWXlc61rHFr10VNw7YJNGN10Nu9jHlTDDnasQ2La4zBojy5WfLscB489kzYYBM2DV21bF3sDg8n
1Z7sDiVOneDrFNdDL6mhvsYKEyMgxGbQ3yG2Kb5Um0y3x4SicBtpXyNyGPvamzApcH4VMiM83N0E
ZksEpGC872sckkOrrm43pX4ZJ/55M7ubtVmL8D06zTIHw4IZY/1AywEnfpUshHvry0D25W7xX7BZ
SNOUVpdk2K0RgeUyfY9GiAVZ0NfrI3fuM0liRrYeAceXpDUX2sJaXmrHUiN3eRwdz2/ZTmGIr4hC
eEnVqWWbQmRUz+G4mi3ebeEffLxL97hYQea2scsVpuVRy74r/GPP4lHoZgezsrCiTEc6LSlWtyp+
IDfp9bJGOJkRoTwTjxGLqgiLstTxa6ckx3BWKidZZZNUPFB97Q7PixH8OomKtYksLGZl4MrRav2x
76PrvDLfZ4Z2on1IMACdyJ6/e5C6+WSinjqCiZXEJlZX5R7XOElHV0HSNfIzV/lm2x6XP80N5w1N
lHw9wnpxGasaeF6YRiHm/vLj9UptayV/KcZH89Q+hexcg8isnNyHq8h8c2ehL8wJIUBWDOtUrTC3
nOwflAP6eGXd2baLorprBhr0esf5oCpOJdvinZP3wrJwa+lVrpfdivCmDSArMUB5fTiMV2nrsA9c
Wna6biQWd5eqMmoySDmaxivFgkrpGc15Lqh5SGfT6afUMZPV0fo/zx/43ZVR3CS8vURlIgs4jbV+
wnecAkDLQ8baz9ao/EcTwvMuCjW7jUJc+Zb6bii/NsOvX1kqMXArEhOz97YpnG5Wjhqt1m4KIrN2
xvg61gZ/hj7k+Y16Isp75ewbM8LhrpLOaiYDZnqPuEZQfhyP0yFDK1zrt7/lV/MnOTjufpyNSeEC
a6KkGu2oR7VG+bAuq0uU0JOsateEqat4MKqqoYv9RcQsIsPqJnz/W/OkODEoh+z3IyQulQP4jt+i
cfm6XGOqBB+LcEIDjYjv1NWOy6hI8E5Nj0vjan506rX7Dm3C850CzXFJvLkD/S+sCZhhxX2Szgus
0aicXC1HX7lFQbe5LJKd3D2xtkVtU6cIoMTBh1C30rpQ+NtRNdxVH65MpkR+aVhB0ZcyAkR+C4u+
qBKqmwzlIMMS4WECJ0QyqThS8QRJRrbGbmHFR00bIbhTD1+hDffJ0tvfprmUicC9zgrBT3RUofDl
NBw7AQm7qlMzw4C/GPcoRgXZbXjVHM3rS2QuYQj1LhsDyboJbHp5t2isN8NoIXjv4c2nT4WvpYHE
9/d8A2tgDGqApgHvf2miG0gEFYSV3ydc+X36ZF3xwYPeJ4F1Go4p7rDis8Tm3nnb2uR/38Q7Fkl1
JcKEZ0AflHsjyJETAokp5h+HmzdK0exZxPm2uQoJtlF8MkzGMKxRamIT7+N3ms/jOfrO8pXb5qg5
qT9c67J7et+ipdsYlcHVJX66tS/bpLXZFGAqWcXT0su90IsO6qF81FqvdbI3UN/vMOqYqq5TxPMG
pSYVHy7Tmg4lyeM50B7W9tj81jmZ31/VhgPAZm7/yIL6VnZLP5E6CudQI3heYj5ftVGbFZw0JzTL
8pDNT2pQ4wdSgZy+P1W36vvcudGC4mgGGSpF8eFLeWPUDqRE5QdlL2R/8SPEiynMw35h+BHNAgla
Gxvu8OTpiOzFIYcQLYTUi+/n3XgH7DQCznCGg2NpmogCKwmXpa9gsoi/tEnk1saJLdc1+FvO29F2
XOmFISF2sKeIqHSFIbQaxR8Xv0O7pOl0bvatiPCB02P2fsCgCVfUnm76g36YH9f4wcYAijRnvFNm
AjXzZtHC02hOlAyKlPaMgrF50KBFABKXK/X0Rpq8nbcEcAL2wPqAjIl4TRqNqUyjqsxBaRR/kHwO
nXYAGZVRrQ5O3knPdebFTVV55tJ/mCGSZ+Xm93VsT50WkmDJ6GOvqg/6YE83bEE0ZHUkfzz/dfY+
DlQpgaAIICxDfCuaOdQzygg/UQOjUwZuwlHWrrJzzyHnR/mJJrgKxF7IkhYmSCJggR76I+8I4Io/
/eHXVRFwlyGfwnCf2RRMGy9BuTMTjL3F0RIwNvmjnQYDejwcMyOHMJMzxe5uG0V6WeOg/IrRydTZ
1GtTsQS97ZinMqgQ1znRjVo42VF9BOuRG3k59c5/q12UUClealSnsCtSCptwmnmcyuWpLaD0ulvk
CL9m6GLlZKTlJ1VW/9iBCJ1SCnYvkIpQXbxcl9BktAwRDzVgT1OLzjVy9TC2ddCEsnuc39MCCr8w
xTd8c6cmBfKcoKfDA2MiH8u5iDyNKiUa3ZL3Rld4SJq5mslu+nk9ra05OV01XmH6+/ugNpHst+zE
Ry9+i+BKa6JVdoziUqDrhTdgXCVf3iWqhojw68g+N1A9qkrPpLOk/3OnjwZx52a7+efY7IERT5M2
t7CLkQsfGqc6roIZCquYGc385ND7odPnxxqEnpOU0XMnjnphW4gJtU5ti7aHbU4hekvd9qt6xTD8
Bw7R6KlTQmpxBxdeWBSuhVnRLahMwLms9gQ+ey+ElvXkmqfpgKSAR6G9nLjZcmcf0us3pD12XjAv
rAsXQTSxDIoPWG/vIRvglF50Kq8wf+UtV8bx148tbFkW7/3CCIgYYYTErIbFxEqV68Ff/BiNsMnB
uB084r2Fu33/Uz6bE2KJRUmbuiAwN7XfzShIu7u+lTzX9+7RF0sSwm7FrDUzpbDRB/WR+usVf0L/
bOC8RBKJn4vnBQnY0Kl2QjHbAU9ZSpcU74b+UBPLlXylfY94tiKces0C8fKgwsoFHXO7vm/gEcZn
0XH3Ct5ndhVLGYpLAYJCt6SHdFFu1rXyK81whvyw9LfWdLcMU+RE5KPSo2GbOeGgfCH5pwi0mWsx
H+Mu89p6klwxfCtfwTDifT4cpdr490sIosNY1DbBo1RVvuUqqObsQmJh7xJDiP9sQjj3ldnrfTnz
IuClo4Hc4c8tSthtJbSXRFmwqKfeoul95vNo08rQW8Su6oNUKnjXk55XaPL7ZYPjbaHEqlHD3itP
kvdd7N5VG1vC66W32yKyJthiee1ZxRX6xB1ivTN0IE0cuWVZO2n13dZkb+DdNVqGyhtakS8RQ9tG
U8FzXSKT1g3vNZBaVvOpZ1fgsfIaDIckbeHYFsN0FtSek9E/f1R3AW5jW7gn26ps0D8DD+qS+JCB
+w9dBm5ayB4u+yC3sSMchlxtbLBq8zV2xpc5ujaTj5Tcj+HXJh9O1ro4hmaAuXlwIDd9SEFhcX6Z
e9lKvL8Jqs34FzrvhW8bKYNVK1M0I9yr9Rs+RYEOCuhwHfjFPMyf8SpsnUs62E3Y0y2VouQKjRbh
uIyFSfJOVdDKszZuFoFeQdWd80vbeRjBBISfiQ72Riq2Q5MQCWuNxBgLKe/KxfK61T72w3WmN3d1
+oAwX7aVe+66NSiAjpnFyTg2MPjqSMrn5PndJ8ANxYvPQjaW2earigoGFYcupxkW91OtBcI9P9Va
luFJrQVThZLl7aA24Jri1QHmWlyVgqMQhTRpC0IV8DozhMwfmC07ctzVX61pY0GIKYqEzVYxwEKd
5SfSdE4zfdCMm4nWBylh+U6HHM/9PC+Hb/AGPw3wVM9lC2MXfKwdx3hhi2/txtY0612jjfn8pN1n
drzFK+ACCMMa5CdZy9oeorywJsQYVW6l7bg8rYwdCu1W9wooBfL2v1K7lac7OBCe+2oCUK5xgr44
C4sb4yJ2ivWQmDkKz/3NLKvO7nkg2I2RMsfjW0Nq+eU2JnirJZPNq6b2vUp+X2rZc4H/B8SlmJB7
s1HeAG6IMfQ4kyRs2xLZKnI742FY9196POs71XSZ8nHWHrTcloDUns9vTQo+T7VhVJN1BjEDKWxH
n8vDsCi3dpITZ1kNJ0mGw3lU3HV8tJ2gz4UgW85e9a41I5qjErjeU1mF+tWhid/N7hvLKnvpVhQn
kZZCxz8Sn2K6VV8mtug9gL7zoyuM91/T1AuvBm/+rXWXK8wVfafvz69wz022FoUtZRM6a6oyxAt3
0N1+/T2MB0lssGeB6Qb/h1H9VXNNVFZZgWQqHj+l5rTzYwRV8PNr2DtUWwsiYrQRGF40G9ejHjtI
yHlaWrtq8Y4Of5439NSDLvr81pKAFphDX+xpWFcQrtif1rE75kP5scj129mMQyej+L8deSGN7lMm
bRPdu8W2xgXsaNk6dzq0kdHh2PnKD+piZMk1f9cP3cfSzwIZsf2uM8IXEXQgg8dehwRpBTXQCPbS
Y3jC/fIN/Vej0zvVsfTLT+2MrPsgOeC7vrIxKQQFRdgWYVghvirqzrHL48pkmno77FhInW1MCLi4
ELBFGRaOGNqLbhI87n7r3OJbD570xzxgHmSZHyvq9paLDkd5V/b5BQKdX6KylRR2HEXjGtRt7YB5
oi0kldknPqNXLvrP+gwRQpApU2jVYQvpbXg7eppLf1MVd2499OYM30DSqyROTaAxPB5L3HWccyYZ
XSwZCpvU8FP0eB6IN89O/0huWnm+X7YDAuCsrdKUdYT916rJXfTsttKptxSti/5dp627azTWurFd
O0wjblpCrKIeHDTw4jUlAaa9d+/GFRD5vvwYha21SVjiNJu30I38SYkTevrt6oYOmP/fMOPCF3fu
4whIpSAXReYIH4ecIN1AMWTbQ5sC9C0RRIhKVxaF7r1XXqxQwKsYqtzrYAMZGxR5/MmHEhGorgOm
O503+0birpnTu2+YKdv/yjYS/xba3VAHfrm1Rtw3c9YjEOXjcgVmiEc8krJD7TPqE89+BDt/5dkS
Flf+H329u89GBYDsmMnGlmB3lxiSDuYp63V3YYknuQRkZoRHqB5m1ZKtOgqxmLPpmaNliFDL3gGL
eKD6Vfx/pF3XbuU6sv0iAYqU9Kq0tZOz23a/CB3cyjnr6++ie+ZYpjWbcz3AARo4G3CpyGKxWGEt
tKihFEsSmzfIvHnPwRcjNkBOWmK7fONwKRs1QfjTlc1N0pZ+NSAtNLWORgRO4LMVaRkrUYwjFvtO
DeQWohDiOWnTu3EpWk1wzMPFIiOv4XPTWlbSGJ88ChIY3UOEkob2INe3Q/3I2bKtN8VKHYNxu2QM
VLmMJjTz5bFlpBN4aZESqYAYI+5i04B5PqqhaC3TbZzcXpa9aS3vurFMI2M3Zk2QdYunhY+TflcV
k2UUz5dlbK8fQiu0tUEU27hSTIiMs7aaPFJ3Tr3cjEP1lYsZSY9/S2CO1hI2qhDHkNAhPlRJ546L
yonitk3uXQRzrIgeLEsslgA4Fa7HtLcN41nI9zpetkZSuJcXbHNT0F6JKijRaErlo3sCypved6hc
ef0E5sDWsBGQ27XccFZt44mk4e2ACQtdktFYzqgErKNsSsN68tJJv9JN2FyxSOZ1qkiBbYbwFWkt
HqYRdW/F3F3WcCt6+yCbOcGdXs+hoEK2uJu8CWhhmj/5qmPeVpbsiJiU4r0HN9b0g0DmEIdpks66
CYGjplpFKdpg3rPiQuOYCf1uxslDjIpsNa4V8qmqjAygmhQCxBRqhYurJDdoFbmJzcABpNAuTrJ7
Uxg5F8vG+YJM3aADYKKKou5Hc2lzXajqqMX5iuTAFdRqsIRq5tE6beUi0C9Fk/worSiyyqzgZCTI
6BjIRbzPozauvqPzqPwSzqZO78JYEA7JFJZRCyCsJprdyrIl8eCQeBKYQ5ZEddoTAglNN1pitlNM
Xj52w2VgwVDr11Ws1ieKDSNdhCigXqmOCKLpXT6ZP/tFsfs8uVkiXp1k08CJKcnArEEWgi0RBWkX
5tMMB1V3sRsugVMtwi4wM46Bb5uBLqPDS0E7w6eKTzJIXQhCOzSAnNWDiYybU+40N2+c0clmh59d
3tRrJY/xFCSpenGWodcSFRYhZC+1mWXUxp7jkTaCX01ayWHMG4QIujkUbx6JjlujQ9Wi5t3Z4hf7
t9bS2JJP16CgJpeQBlaE1jUOxg8MsDup/caoQ4tMvOjsbUz4k2d6148tDhAp0fJIwjpiYgCZUuEK
TKNebmuutotKN8tdSvvSHPgNzZwNJHTh1xnTAh0o6OiZPF3+ls/7Ytnn3cP/tnmEcYFogVHUgho/
xfUASbwdOQRJ2dD+IvsSOkdXS0ldy0ojc5bD3qigkQr4R09EV1j0/4M149gm+14JAyQ4a3rm3ume
0pME8Jkv0j19VI+JpuJaMLSInoS/OHFgl4xRAP378ERzC99Ctp66CA2Bsg5KNMwjsLaJKf0pW6iJ
4DSou9CXWwDeRKi5zkCqcL9G8gsdUSNTMSpoIv3MxD4LyBnyXoH3T6fKaVXT14bRkhXpFMzyzpg4
N/SmgogKMG6BfgFTMpglhWNeCkGBgusKhUuBZ/7MXPYo6qnYk74WxugmFlKuiROEVVqL6o7pSOBL
yx5rebR6xU3Ts5SNnFth6zIFOj3MEH4LpErM+ROQK06jGiKLjqDKKKNRs26LH5xTvinl7UrVYSUm
m9NHb+Mi63QVKSL/GNu5S7SbFAizFJxLMd3GznZm4XGk0kDg03KupDL+KyyqAUSkDeIeoNr+CyQu
lP5LkLitmEFeCWMWUhGFOBkjCAPEeeyUZXdfoV4NDtTr2tCu0pRXQthaUhVd/SKathG3sk+NehLJ
qMQ9YnC9a8C8Wl6l6sK5Wqlxswu4lsEsoAwWvnIWOhg/hrjFuj43CbGMIcaMNHdgh67PJ1kECUaM
gBJVZ980TSEHmdwhg/kXqSsRdhQ5KzxRpK629iOXV6LbXECUvk2MZqgSJOKDVneBFFVDplJnSaJq
sQLJjKyqajg2yBNCf18JwTyNPlUiIkm5eg2nJ2XmdBLy/j69wtd/P8v7YVFopNp2txFRdrVYcFzg
tghMdcgm/J/MjspgljAeRQIj6IzIwqiAJTXfOQd1I9AgoqGI6OYF8yZSex+10BMjnMNowBMvsucG
NzMg5zHapI6WAM4p9JvNzhy7DZfkYSuPibl29FvA8eEpzobeuVlFk6hI6Ls4iNJDdxqu6UjJIO9V
a3RKcIIDppBfjdh4alJDF+EtcKV8CsRDJa4SLYDUrBKtenjM+8TSa8+oDwN6i+vgF2d5N/zgB3lM
IN4tkR6PpYIMyFuM9Q769aU6xAdRbCxOzJgIGkSRPLUk5YVoPFvhKMPG33FU6UFNF28JKmKJZLYm
PTk3otlYWtY9JMBPaDB+id12gqB3+kmxLy/nlrGudo8NebKWpJLcyLhVJukQAwTe6rTZLYIi4gja
CvxRU5IAYI4RLvzDHG6pj7u0aFWEA2qW7XR9XCzMP8V2KcXCvd4BH6I3+18D/k/Vx74QBsdiKltH
VZXHOpTpcFniaxoKQnHU/rm8CFtx0Ydvo1fHyvGkCwlzucC3fRmSeKP/7YNExkmMetrGgQyJ3TNN
O1WRZTyUJ+J1rzzul62XMtEImp2Az0MzAIyoTuwLRcsC+CMMaGuaq6d2bQsuGKO9MtjL/heuog/y
mAO6mIPWZnRwQgMwQVqdIrmwLu/XRmT5QQJzLvNkCdush0Y4OH3zbexKawgGe1Bu9X4fjUctTDkS
N+IhSMScCSHobPtUqVnEWhy1BDqBTcSSsvMYG3tdvU+XwtFLXn13q5/igzTGHGWxwHQXgX6mrx6W
fXz4y+URHPn5yDcPw0QqH2Qx1rHkRE0rFZrJdWYnqdDvmy7XbPSQHGin+2TX2lC5VZ7ZS1Dv4l5p
7CpP7wVNbSx5Ltwhb+GjCgPTu3D5xKh23UQKX09woINu6M6RNn4vJOMuJ12IgmH1WiUZ5iCC3DHR
nGWRSnClAfOO0wzxxrgTugzlTJQ1gxH41WZrHkOMsthou4NvEsFOr6qpI+FqkWvttZQWhyjyfZ0R
dGw2w1Wtkce2XfZdlC9HYP49h036e2o00QqiwvSbAVyPhXCri834qGdA2U+E7IQo/zSP4nUHCArn
sqluupa15TCnIQaUToXMKG2GpFjSCWhg3X60MlzJgBa1hJts4MS5m6cD7x+Fotzon2FUgFJZC00y
v3EWSz4dwIjAoss75ttWupLDxNOjOC2SuECOZoEFza/t0NVdOnYo+qXPWUVq8ayVQhNTJhg8pl3Y
Hx100RkGJmcwt4SOxF18TN16vDUell1dWuENGi12mpPFlkyAO8S5t+j+XJLMnEU1GsAHo2YzQEJk
O62NnYpADuhP6AU9gTpoGh4uq7oRoKL3EkYMJDDtM5BPLVeBEKo6ZbC7l9UWk2A1x5dtmiQmJ2HV
aJ5CUphZzFkX9Vw3qTPzQl8IKIm2E1X3fxu2YmcENtLPy0pt2grNVMl4ocAo2UHgQDGyMBRgK41X
7A0BB2Hxi2O+f2M741omtTx2z9bS6BqvrvMySMSk61OcgH8gK2kOFY1VNr9EsGWaa2HManaK2Kdi
Gc+e3p6H4Psi/0o1DH4Fy9e27X0NGUvUmsQwG6rV3yDl/089yNOMuRqmyaj6JsamCUh5V8HvIMns
KJwsgvL2/2gfjJfsQvARjS10o4mp8Wo5/r3xxuuvBfU6BnOQORWJbrBNx1IiTVo+w5VM6gTs2ZfW
LDkuY6t7iqxFUPtc2R+agFtFoTtFodtL0VVfa3TOUNQYCuI7O5qde71qC6Mbudwpjk3jX+mnfBRe
pZK+gHpvRrgn2vOP3B3QPrPY4Yvq8x9/WwXUD6oyR22UprhpakhDUhj3uI1CdOEN/mCPTho75mv+
X5RiNl0kIQZwyAyaM2LCvw5TsnItwCVXKQojws2S8GDINyUYKlAYRRXxHltj7OUKkIVIdnjj3NxP
guglAQ+zg7qFTz7qXQRbWWy6OE0AmwARGI2IikdyU5k8GVudmDBxXSUYd8G9yeLQhYqQt4MWzQCF
wtSQGN2BWqqy0jp80If6VdJH1PXN7lfSK2cg/nCOweYiIv0BXBwVyQE2TRqTMpAnhcYhIhBwtdjq
gm+X3cZWVE57p/4tgTln+qyCekSFBL2qnTR/ElPRMYLHpvCVmpf0pcfm036tZDHHKu1VISITlnI0
B6sfHrO6vcvF5zI4F3EIPK9pN+S+NO768jwT3wgT57Ku21fo6gPocq+cyoC58N4IoOw6dy/ZX8SM
x/ECuBbFljBMg80kNY1sdsqIU/0px8JtiNiMRlayTKbrCDC1qVpTZ0kneBfH+CH5FJUEA7x0zFRw
eAHd5qFYC6Q5mdVCSnmhT50Ogf9mSvwXJ/b/rhpjn/OCSGseIOlf1dXp96q62hz41dUtp7JWjTHS
qigClNxhI1P8iKaZxbhPeGir8tahg0tE9sIwZeMT/sY8p3GIShkgBDQwagjyjIyMMexIlO7NTD4Z
g/bcKwjxQuSf7bBMWkttsp+dMIVW1KiYhM9OUTVeS5LgaqT4rhQGnkSLjzvrKddL0xpL2euJNFph
P5iWLM+qEwij4BRlUnHO1FZsv1aFiTpkSqiBsePZm6vfYt8DOPuhQH1x9vX4Pu9fLx/gLXeIsVkM
ygNPQvzUkhOBB3sK1GoGMg0m79B+hjHHyxI2L+O1CCZC7EMZfY5tPXvlH3SHoWWb5n+l3fKn+Ca5
iRs6xL0scSNC1OmUH6aeFArkxUSII2mNIgMznVdJZmI3Se9r1XifN+E+7cWfl2Vt2PYHWcxmTcoy
B0ggYv1a5S6vb7o+dKtaf/rfpDCxRUDUoVMiSImG5qSakzuDIlZdIusrYig4rEphhVnUDzXuYuBT
YOFMY58klaviudBXHF22XCuW7F0KYw/jZKph2fezJ13TJGPm1K+TRXE3DGvcl/e8TOMb7StzR36Q
x5hDX2vhOKRUK58CBhToXjHdfLc8CXfprtwpPyNHO6aP0XNtD36LTh3kO29VwCQUtnwFwMpdczb3
+m90AJr7wC45xrp1PNA8gwYaRaGTqWyNrMPhnFMFyzEfyGPvivjAJLWNG3Ct7vOb8Bd/wHEr9/pB
JHNpt2pbdQXQqT1wUXt0FqX62biLrXrNLnREzlTDVgEI0gDvYirAokIPw8ebTWzKBA2NA1yzkw3W
/K3fTT/lBwpJYTxTvK0otQJbPl82ZbqpnzZ9JZS55PK00vt4gdB0+R6CXXyqrACdrzLycXLpXZa1
VUT4oCFzwWWyTgsWWM/hVxFbyYP2HPqqS9G2xl/ZN/m5H1CC56e0t0/SSklmH7MYPsGMoCRQn66m
fW3nqORhjq/ca3YFTCBuwou3qtQbroIUs6awdBMUpQMJlCAe5J5CeSjn58H+C/cxIWdaubXiV2Co
8znrvOlsV/oynqOoATmq59A3A57qQxMAaGTxyb7w5WvQ+YDI7So7xNcqz4CprXy2JZ2icysoEbEv
uyYZ4qQhECtdGzvpVJ4H61eXYe6DIplxA8GN6x/G9I+0t0BxtcZzklXNKM4wJi+9w6APWn1Mu3zU
79R971HI4eS7+RLdZjvetfkf3MK7ZOagjrqEcWhxwWPiQGFIgr2GtjcgBVm0yY/XKrm1l4hyaKsY
Em9olfxoSoKitBKASmG7tXYCAe7rkGCgJZA7Tt757UHH7t5aEGM0Y2KKcyzCZp+/TRipimzpKbS6
p+ipU/aS6bT5Dz21poPslV4GdLhj3xxVwi2eUBdw6SuYS0gcx7RYqMuNsxik3VX4O+xFoMkHT23Q
HrpEcJCzdpO2vpVGVDfK5hVlgushUn9zzhDdxE8fQrFSQMAJzNFPPS05isdJP33lEbURW+oGELYw
wQxBALZgtjhWltSoR9hTt5zzLrtulvQLbn4lgs1XBMOMnBNYTb1AK37pIDuIJOkqS/OrKM2fF8Kr
S9Mv/rx4/2jE0hGmcoem9REaTfN4h4zW4iz9+Cov4t3SAlemq57aqvpVDTw1N2+YtZ7MdWbKmdCL
qIMjfUYp52O36qjj1V3QLFwB9cEd/aWy1ILr8unpuKQxc7XJpiqkmNrGAjeKa4BdoY6OEspgpOeB
Imy6n7WOzG2G7OScLRl0nPo3egJDsMhN9ASI6R/DOTlLvLkY7qIyLmiRBXPOGuymcSa72U2PBaiq
ryo0x1z1joqCUXJW9n1n8SCsNl3f+7nQGI8kzJkqRj2MVje/T+lZDPY6l2yHJ4PxN3E8510tYjFF
Hd2A0eALuukC1ZjTG7UVEKz3jHn+BAnwpzGMgLddKu4Fslhm9hoZoKNNXww95tz/HH+iMf5kFsXF
EGboJHWZm0fNHuwnDsc9ck442/rSdWJAEgIZrTs59KDpxsNgaW5Jm+Rc46eM4ujePMWAV2uPPeep
zNk0tu2l7gJt1AcYRkSILXW51eCWAkH6ZR15Uhhf0gB2YhQ17FkQ1takxRi5N+xF+HVZylZCC97f
kAFajFQv5jw+en95qYCI08NzRPvZVW3J1660HfEiLg7IG2/UZx/1LokxwqbW8YBSIWnwkpveHW0D
/IQqatm78NAqlvE7uledwdVsRXOac3/80nlG8xCgNFQDjdN0wVcRWzICW0wOIN+YZtEaJcHv4vwB
zLI8yp/NA7ASxDgOsxfAIZiLs6eEJeAL9H00xy+cbduMD1YymG2LqkxPUa3BAQias96gpb2rwOAW
B9HPSOpPRhvYGA5SXSPKAwv94JqdCVntcb5iK+Q2Vl/BbKlYoKGu7/EVCkJusAke43PyJN3me8Wd
/ZI3a715IlbSGMdSjoExB1TaOJS7SbyqgmYvaDzXsukr36WwKeVmEMrJjKgUNFY5M5KLf9FOg32m
W6rkyKU1Rs4CO/2vhmo4S2oy0X2sZAOgeiF++CX9Gk75Id9Nt82f9EEGHDL3pbgZ766UZZxMonZ5
nWk4E+mf+Ac5aD4dWBifiz+zUzoCF7mNs4NsJV8wQtPoZIgT2uZQ1vtFmf2EV8HfjIVWOtHjuTrn
pTFgzhkkUJ5oXonyc2pO1pAfxkD+yjWwksP4kyXVhUijMZccS7umLMFbp3iqXuw5h2x7jzSAhEuy
DMwa+vtKn85QlmCWFNRuwM4YWKVpV17kNUew5aWGL5/AAObLvEnJ7Z16F8osIlCczTSbINToDafT
RrdUnHBoLY5u29b+LoZZw1oG528eyMiqARJyr3uUvB7HzDwvbunxK87bnvldHOOZQz1T4lSAaYQZ
QAT6crgROl4SeNv83mUwnrk1qwRUL1ApCFo7mwC0Oif2jMH75dtXFo8CFVBGBbQVMpIQ6qfZiMw2
8oOjS8HqS7t5QlZn3+3Cex47+ubSrYQxrp7MJdDMTQhDitQdB/mpIsnTZYW2I4SVDMbBi10FAi8a
iySn0QU+LXoBEm/ZA6DJAe7/I3kjoEQbuqc+mfuFd6VubpyG+goBxRv+Y2wxL1WpyUoVQTLtu6fr
Gd4qx/oxt02btjfVN2lvxQ4XBIgnl/6+Ot9qFvZZskCuuPubV0YrPHpmUrtzaVZn2JXXNLk8cPTd
3NCVuoz1tCkZMhmPOW/q7iPjRUp4/nEzZY5BuH8WlDEZim0kpiMUS/DSeOthiXC8ySk8D7Z5S2NM
HjyJvOlPMJ4BdHLkqj61L/aC0bVwoXizRdZsT07rJ0CjAOg9OsaeOjd/SO4NBwAVpqtjeelbAVCo
3IakzaVdfQVzq6aRkqJ4i69Q8V6NbJQtasu0tV129TdJR0KLm3TdvCVWMplbQg3HEHT0On0RBTsZ
LJEE86OxHef2DNbW7HtcWHnHcd+bl8RKJl2HleWmc57LaUrgTvUj+np3s/m90Gb7slegh/7Ts2El
hDmWhohXg2lCCGYaD4pv7AFCdvgvUJN4C8gcw6kEuIQSQU7rqofiJnUp3chkT39Qb0EnQfrzslrb
eRQTyBjgrqIGywR6dYYGuSSmYcotwbio4nd+asu/ZidH4PWl0HkljLFIPRzEYKGh85Q1h6KarCJq
dqTkpBkUQp3Gp81ayWGsUMeflpoZl59GerTT1NGZgOLTifPgaprM2CrSudkVOm0I73s8EbrkMW0w
qL6Mw6mKFTQBaD8QegA8SYhSu0zDnZq336JCF22jADtKM12NQfs0ojXAEuPYX1IgAU0yogctLg/A
H9Z2XaX/JmXnqXnwIyqGo6kkLlggrHgqjlnfH6ZheVnS5krVxLtYUDp3iKNTEkWPU1LeZXV1FurE
E/CkV9PgLs6AZxq3FYKSvEfnDthIl2IOrkLATL6UJHhMgLHq9GYcnJaemN+mmWoph01okUG4DrQG
dPVdYglqMqITQTslXXNPygYQb0kfgry0f8mHcQ8W2utWy7w+6F0tBYSUWNu6IjyTqHRaqcO6JUAo
XIrRiuXxGlcknsuTPNq5UNSW1BJbHYmjhct1arS7cEiJVSAtF6ii4UZTdq7D5m7MJdvsl6dF7e6w
+X4Tq5ZS1ZWliEFh1Qs8YdQ7aaufUSR0k/oFTfZ+2D6KA3kOMR+hIMAtMLpZVOJTHyto5jcWRwiz
0J2E7EkPUpCKRJnqzY10JcvqlTzMV5jHPI9FcBO2+q1S9zvQ3Ly2Rug2WXUEL41jtLgY1HEvB7HV
1+gBbysrN/tdmCUPdHm0DKBhBehlAxDEqPeN9DCRxQaJ1K7IQDcRlZY+YbYqlE6SVlpliIEA9Iek
kZOooq1m5r6eCfFUsmSW2bd+XIKxYgYFc3kdBaYzzM2+qmfAWIFZIMoBIx2QV3FGRbALfzaKfBCD
BFu0ZODnNTtvCFH8btVTLUzXDWbla0O3OrV2x6JzkxHM6WYgZtZCJjdflMd4jn38alWx+bS0xU0X
NYcgkI7yAjc2dPcFqJSsRUaoMcgJKFByTC109yqprVxbnKrCRISuW5X2Jx8JxpwWgKL37Y9WHO1g
AEZgE7q53npSCPdRVV6hh6AK0ozrvEbs0lWeFAz70DxHy3RH5uQgDsGxkZpjM+cHY8oLq6uTfSUD
Sb1owqeEkFsNCGaJPDvpFP4SowVWMezaKTgQIbpOEqAQgI9xJCEGLH7IpLQHKXerXj1pgRa5uVzv
A+1QiJoT91Lr1LEQu7GhOsnS/kymBkzFME8D/NQYUCu+6aOEaeAFPLBAw/VidTk0MRK5xWAZgmzX
HbH0srKK4YfWFD/TguKN6ALaKFQLL9VD3BbXs1G58oLOuUQYrpXBPOa6EnqYefnTECNw2nTRbaS8
Fmy9ukeh7k+ttc+9gKGTSRjtrM52kyZ5c94ew66G6fWGcKMltU1CTF1WWNexmYA3FivjXhSL2m0D
xNQE/B9lIe/IMty2Wod5KAx/LGbrZlXZWe2kSHYsJNOuTdRDHSmJpWatp5Xm90qTnhM5bo5FrZSO
AjJIS5clZCuXwTdKYpexotiATq5AxBpfD0JlJ034C538aGuKgTQs/hZrvI3i7k+pqf6iCoqjGkpq
9bMGcMOxALdQ7LfdeAOMpJMud6Itp7rbNaXbjZUfx+YJxKn3MynusrgQLWApOejg/4kZ45dRJrfA
vf4xiJ3gzT16i0RzXvakS+4i4KJWvX4lDgI60MzluqpgmLmq/dbr4kbPS1fuYq8Ie3D8qbcq3WFZ
6XCGNZICAn3aCYLwagRtCt8yGPuSTAGn4LsZN6/uGib6wLQ+YMRDhJdLVO9KoYbXbG2xTZx55nXc
0EiVvdZAjYcROA3YRMDu/hjoBHE8tIBfRd5ixkmubGWCYRxqLT4uXfqIw8QJrLYCyJU8tl6mL5Gi
LQJUIymoOhTRGhTOVa1yVGJrZIAWnjOxh4iwjZ4HMHZ38n1OMivJk9umTAFDR6w00p2lFO8qbTxi
TtfOgLQdNDK4WSPR6SQDnlmGZzaU3ZL9bNrZAlKQ1Q7Fk6n2P9Ihe1EH/Z5I8a7CgNUIV53NhpOG
38tSOPTFbUh0V5MzL+hBexWUe2Dr31SNYlhl9pyG6UHUr4KlReNf+NjH8u98irwkkg+yAFKlSPM4
8dhW6LJeczZEylKh0QvsMZ21oojYAkAZyp2aWPAHjuSKftpZPYgleag2WwHuWjATMwGiKK0BR4QA
d4r9oNPhEYxmtGp1Tqy8yjwylKc0CP8MwcirMWz1BaOpCeNCIoq/eC4xj0ApmkUjRmeTF5r5aBdC
4pMw2+eB6fVl8EdBkhkPCSWziFEjIylg7F3uUBDnLP32Crx/BfNQNIIawVmK99Jod053qh7mHws6
KhJHKvZkX7mDK4Mu3sXBSz1hL/z/p/p1YLagERxtiASkcB8Pd1uNY7gQvJyQZEHU5hNj5ii4eZxX
EtinBRmJCj9Ms1xYZaHIT8VS/7m8iDwZzE4WBQFQsgItJAyyTTklwnm4LGEzPWOitQa3i4Tmbrbu
1ScVukG0AA73Gox9QrcrZwuszS/aMXbTnXiN1rTeDu7Rhmues6vlG+ZU/MufsPloWn8Cc0iFBbzb
cYlPmLM/3aCBGX1ft08a+dlFL3nXuknQuoXeIZDet+T2S8INnBRZA+zOW5/X6rk7F3kTSIAP92Z7
cJobmp6Chzi1+2aXnXle4T+o+i6NbvhKWoYHdTJ0kEYPBTCG7fo84IWY7xN/PnIpqjevAxVckERW
ZAzGMIcAE1RdrdRY2OBMm28yL31tin07nPU77Uq1BtBwZW7zOC93YKrOed1Um8aLvi00u4igxlAY
FzjqIbjlROiaD2jYmm7hhDhHcGusCg+XdxHMcppT0OZNDwUbR78efdOnBavEoeBhPSjHw0fdLvcU
tOxLmZm1ZGZpK00p1AQzQB7oewcHeB5Wdh+AzGRWQHEJLqwvjQ580JXxN0tTy3FlUtNRK0ebEj9q
mpvFAN+4nuzANrDvZuVG1EI86pTeEcTid0Q72JuKh3HLXXXGK1XVEBCNntdoL9wjSt0JdvsCFrtO
tJTAMd3Oba6Ir7YYZ7OCK9JyQsT/IN8ALBemvcDnx/iLFu3emK+MFoz+plcIciQHpGeu+jLY2q1E
MahROylcSsDOM2m6q59CRow5/FsyY9Kt2Y1Giye5Jy2SE4lBbs1idzQDgFJz3BJPEmPZIHhJyGxA
R7xRMUeHMXEwB1rpAQlkzIkvLs5rZEWPl6Vun9h39RijxitfA1OPgKBFaG+nSbvJu5FDJb9936yW
kDHjTtAAmlnFC9QKfd2Sd0BEuqHnJ/Hic/4o2GBOz+3qCpxg5+JMeLZDd+jSDjK2q5EoKjBOvaDj
u9kTe3wdkPBATDi5IAcUkaTjFt22ff5KYzYQ0sdkNESsavMcnBuEQIIr74s/5q4ApTOvkXSLBBhu
4n0PmVeN2sV13aUwHP1+cEDp7HU/TVu6fW1fg5cY6XFg59+aBwDZouYh+Mle+D3dXLYiuoSflhit
umCLpXxan3rOu0zTA6rvIIPkbumPTXYMgKJv6Ei+8pzBpsmuhDG+QEebVTx0ULdcRpfMxwxPxsvq
vIXLl/RhDj2wRKKpoSKoxU7RqXASJzxTbLf0RTortYUKagWP3x5500ibTmClHOMEll7s2rKA5Jli
LE8tzVr2TqsC2Z+j41bnCfbqnz1jTj6Yu7RgUiCJUtvO5xK97DQjP5z55drNoGQlinEAaYFZsI4u
ZxVLKcYkMfBMyjs9VX3Qj5ykSAczdTeNHA3fAv5Lu8gcfCELJYDPQ6wS9I9FMPwoEnSrIs2ml8ND
JiOfmS73qdhfFXX7pwOQmRYkT7GQSYB0rVyJmE6dIANupgdlxhNZLTHbbNxFdfwyRMptUKmepukY
aCuLl8t7w1svxn3EFcnaMMGH5+K+GwZHSeRdW7dOiJC8kuC1EJ9flrg5NbK2BsaH6GlfSIMMkZqE
omnol4f8UfPzXf2LotUl/jBZ/DaSzfciBoPB14iGCDTCfQyNG7OR9GLBxVCow0ssqPsAHfHu1A17
US79Yihhig3IEOqWB7lFLe6zafwjme36Xzqh6pQkAVnRCfx/OeK58ZsC8ODUxmg+/FZvRz6GG7gh
3bavflf57SG/eg0Y4piPYZ7BeYXjTpmTxVI70Z8SdfBGgiqIpVdLCdKm1utHCTD7fYprijT7vi/s
qEdpJFf3IaxRS6RDBCofdybzTa+Rq7bSTsTo/CaNEqfsRIPnEzfAqjAnIRu6aZp0mow5Teg6FOMu
wGbli2/2oMToj1NDPElEnStEnrfIrBncGQGRni/b5qa/XwlmTsMcVGVqRjR86IiniJgs0riV3s0Y
YSWDscTabPtGjmAP5FztKzTABaC30W/rffNG+cGdQuPIY1kWplDFmUZ+G0NatKLe4lGY05jaMXeZ
KwA7j7N7m9fKu35skTLXRsC76Tjeb5mg9EaByx1G//JGvVF4fzpVKynMzTy1QmxmObSad62rePTW
jGsrJnYl2eFr48v3g0sTcAHsWLCMK27rBxVw6QOYe5uMCtHqGqaigX26upnPoTtYFIZCfPgv5sF4
0pi7WqviuR50qi4CS2QRjvFpdH7IVuRmNq+dcdNhrZaWua27Si7BUwcDNQJ5P5kSijUnsU1R5Vg4
sdymU15JYi5rXQbohdxR17gf9vU53iF77YlHbrvMZsy4ksP4E7GKY0lMsVetC+SouwJ5GOBjvlQu
uS5+/J36j5CPqTmvkf9gpBhU1pD6gddiVtKoE3NYioLqF/rJc6zbY2nnZw3ZSdUDSh2W9h7OHw0l
aCgGbR4vKtm2mnf5zPoqeR5LZMgX5INEW/OEX5VXvhLAO17N13Bu2m5GMmE+FofwPkAm1+r9Ysdr
I9jsFsfQ2z+LwCw+BjEKDHLjI7KTcUgPzTE9CTvK581Lym4/hVaSGO89hEMshlTdxnlrxvICR7oD
MZtHs4o5b3O3/dy7Xowfz8pJU+QOm9u6+VXxAsqSBON8YCpDC5Zml/eoKPGbMrazE+86smWeLAuT
ogB/FLZUADrSzdha+V3hRB6ahc7JN+TCZJCzD4/dd34MxdtKtgAUVXmCyQIIpz4v9tNb0LPvAK19
HbiX3fv2gf1nbTVq2OvQZQkVOaDurp+//x9rV9oct61sfxGrSILrV+4zo82SbMn+wpLlmPu+89e/
A+XGQ0HMwNf3OamKq+yoCaC70ejlHKW/TcxnYjy2Run0PPgzntKojB+XdEFMM2qjFBhTsDq7wv2B
orwdn+Tgz5LRm+Nj/bhcGEkeIiZbjpjPfmMaQ2Ob31oZkgM8+9935OddZNzPsmbZkmHyyiv0m7XX
D20FTLJMtWMpfr18XvuO/CyJdTSToYBDB5YnHpNACtpA9QGnwocA3F+RSbmm0WuDWcf3erEUso4G
QawoTqzqS3/oH8gpmlBJiK5QlFc84k6ZLZ70r9zMDk8yc3DJClBLYGzTJyyNNtaTcJNklu6ux+mq
8Npjhr7B6It2f3lf999KiIX/WTBzhLOcmQOQtqm50/bWjl4gbWzRkJFOZa/Ak8ys8pqXidzLoxno
HAe/qgg4J4CIvN/oek3xYG8QxFHmhdWZ7uVvTnkQLHG1GmohPoqpFFAyeVY/82Fl9owS4jF0g9w+
ik/sa62e5Z40MvJoSmZNtnY0T7E3WsmA8Ep2Eo8Xsu7VNLfy2DdaIUSSGemQ173BwSXH9Z6yaGhB
wp1n2JtNfCeLaeKb5HhOVgVba1ynIwY7QXVmo3PwWnOIr6AO5k+Fp4EDzc9tnkPYa699J5vxq82a
UMOC7NFDN1T/SBFb6FOgS6z4/m9aDe79v5P8eSeTsdkqls3apHvbe5q/gWI0Bbf3uUUpqphMWP5O
GqO4c1VJi7RCmozJz1qxNaCEFsjAokWmtESHoldxtWcnzHonkzFSYZa1TFcgU2+PlNsTNB6RC1qG
9RqPuiMfe38vCHgnkHG3Ijjp2xbIS96ElmQn9KXH/Dk/APfPpQ39mR2FQDsRfLFH8Zs3KrMXBLwT
zsRzEkHWqqc5booLpl6tgXRDjthXvqXs7iuAi3QD3Iofge0BtUaEEsbiCZI1XnU+bU6ej8btCsaL
3xC3qzobcUz4KCRRTQD6hGgd/d+Lbbw9z2Mv8tfQFZ9XN8Ulzav07VwrhryRyQSRcmfqCxo9gdmv
RkCiUo6p+aBpkScTbtqNs5tsHqADd1TeldhNhB4Er4HO74PheaowIVHAp/JCOKr0HwwRoBKSgrQv
aIgYo9DDosxNFStrm6m2a0F7BhbyS0wIp+ayf2pnOYwtNFqtljot1/XhcDfO6XFJXjiX8P7OnUUw
Gh+lmiAl9Jk6NrgEMbMYyF8LCYE+nSRHWzLnVbx36UMpgHQM8jRZ/9A0AOS9dl0Bxe/pktV9EWSH
Xg8mas6NYheP7Zfot/iP9jfyLJXxnGMhLFJVQeqM9G+j3uS66HA2krr6jzpxFsHoRCwMWtLP2Ej4
rdkjXgR+iiNmxfA4BbtxkttiwHPO+wZ2FsmoRxxr6mq0WFUs55h/A3yiGY2PSpnctSlJOZgVvC1k
FKVZlr6MEvo+MgMTIyNq+Addhe9Ug/FR5TqkuZpVWI6kWenU3if6qSIPQlVcJUPjCT8vn9i+EZ93
j3FP66hNSY/ucs8okmCKPHHN/HLh7Np+VHLW97dgdPPay7smKiTQBr69HpL8hByJLX0TwQUETvPI
M2y0CUo8xkqelbFwocVadoZOrYwCb9RICVV+KeHy1FABB9X25/xanbgcVXvlPqCmKBhOwTy5+WEy
UzBKAMAPkGoGNLAOv8i52zva8e/8YdYc6MVd06417sW9G4htRDMGjnihi8sJov8A0HNXcTayGEtH
V3Q6ZtFbcmSSj29ccYX92lK2PdR4FJAFcXsi9x8NG5mMqUdVkzQqOKCpm9at2TFPb8Ftg0S3EWQe
N6u4a+0beYy1J5EUpXmLNU62bq1ObBvRIfYSWzQOoSW/cd+kPKx9+jM/eNCNTMb+iVBVYalCZkF0
N2yAoJI+N6LXdZLVTon7B9av0s4uCrv5gXdMDhc4s4qmRtLs1CqBWaUHMfQuC/mXYztLobfvxvqT
eCJtCwglwIwbPrn6B4q7tbSAnz/b18uzMOYxIhVjQyIR/tNEX/KAKmuOoT+Zd4Hva8ZZCmNpeSqs
9aC+5V1Hp4wxS5h6BVprhuk0UJTZI+oStc/Zx50cDI7pLJQxuXg0YrOoaqhGetQtVMcAZELfzpOf
eppDQfkwFFLeItl05BsDb8WM7YXqWOWKin1Fbbuwp2z6Pk8Gr/98V/fPC2TsrdYwSwSKPSSSY3+a
Z6tKJIuzh7uR3mYPGfNaC6DE9gJEUKjeLFgD3SU+zXNQIH/ey5ini8zlOoISrlkmCMMwxms2IYHV
jqCwreaHy6viyCG02roxsEWv5sQoGrDGV+3DkpQ1KJciJyqzPzkfkIGhJRzDlTIL4tyEwyqpmPnG
W+aLqNxr7dPldVAd+uD7zj+fRdnIxdBc9YT+/AavQPK0yGCwWpE67XimtBunbiQxKZooLJB/Im8u
iXZfvmfT031+lLprPhuBjA+cJl2v+hxLyzCUlk9XmcGJsXh7x/g9PTKTVhnhHOYZmOWCPFyX83DT
Tk1jxXrCqyDu+3TMvKB0jzaKDzADAzo4+7Xt8JRGGd8OE1HD3Jt4lZmTaTUJxhpJ8TMFxBNmJw8C
SQ5DpN0YADO/rDDUWj8qzPkrGGsGUVJiSnULxY/VU5hPxzi180E7NNjoMlataeDhBe36YJB0Ilkh
IzvNUl+tIvq9gTSD7JPfHtBO6SOlB+hVXii3a9EbMczCCrTH5mINMdP6WUv8jNzlEceY90WomF5C
BwnKd4wJVKE56LkBp9Fj/isHamI8XDWDzHG4PCmM3idd3GeYYkPk31T2rHxuh8HOYx4wyX7QrZ8X
w2g/YAswY15SMZ/6qwYYkQdK6RM6uJEdTKrkN3GwHApP4AI17Nr1RjAbCJh6R6YSByVhOgdNH3am
/dE5AXwC8KWgXJeZS2SYtFbNCCytj0/p8rpk9/Xw9bIZ7TW3IQ/xSwZ7gfQh6OqMDHZEy37ZfaY5
zQ2GtW6QQgYziwgK7/CgoIVFzY/1i6qDbqT9q/wErofEOXFT2LtX9OZjGMWUpDLBL3wMTSCgM/so
3ON7HOGTDOYPo7Uvr32/MrARx2jovI5xMdG1Y6jOmW5Kj9p0eQMqrSDm+Oh9YzhvM6OltZxOQ7nA
5FZVsE3jW6HVfp7+AQDDu8NkVFJs+7aPeihMN96Hyk2CvGNc3nN2jYZiHzzvZtfoUjchR4i2MXSQ
UO+BSrwIPAtyygABezBtdH878Q3GGKAcw3eJNwW5f/NsJDOBqCbqA4ryOC9yi2lh6oQLxL0FULn+
FCTh3W7SjdgutBaLNJfhWUj9PGcYSFCupEznKOEe0O07KYy/n+ce898jtjMfbPlY3CSB8kKC+QkV
FGumYB2OcYqD2V1/EvsPMZDeyWecTJ5FaMTWIb/MryZopDFw2To5Zq0wQaoxo6Wb6FBLEQ1Oq1Mc
Uy8DK8fkLI9/en/+sjS2h3wiDYXSwKkBc89qCyAGxIOnjqN12Qw4Bq0wvsMozUgSqKtaCj+cr83w
ztD+N5+hMD4jE/s2jkOcTBbemCOdSz9qEcf/82yKLQYbtbEsa4V1GAhmDuQ0njCa/xA9xvd4y3KD
m7ci/gXnwVYOGqKEKXAQ6IxBh9EuTABl1wDr8NObBujn/MTY/iV91gbWZeTVgEwg5KEn20pFwVKX
58uKsJ/hBOqhhEFwUAqyceFQrWZeR9DuCe2/4+PwiWamogOAKXBZSn9NAY+VS94N+DcSGZehyKNW
JCYk0jtb/DI+DHjEVofmc+gAmOM4HNQZ7abkUGJDaZnw508MGPjNLb8jf/88wf2nEmDIKx9AsqpM
qJbRGOjigTOAScEBiBXIhuhoHQKm/C2vyWbX7DbymPNUFDk3ZjxGPTWevTC9y7OHNKo4hvcvRwqy
IlM1RQK2q/eefyibpjBTbHD/xrQA9AoNyePZFvzxerIMd3ji5Quol/1gFyDB+Ucic9do2qLKABXA
uozOq0vVMafJqsTSbqXUboBUEQHDSSQBR3d3PfNGLKNJehcqfSNAbHooHwfQaqCF/ageaYozdrkN
L7vGiNFqWaUUwh/QuOSxkGoVXZPoqpO82AYcNpDNHlD3xeQdYPlvhTv+8AZPJuOnhXXpE1LOVEFn
OmxpGxNQ8WInx3yT8ESh5MTU0q56l9i93SrI7NaRbX4F5NBccq76/arEZv2MQ9cqwNnlwkTtVrTL
O9q+QILUyez1ZrYpkj36fbjos3ujAgYApX7tOhMUJkVvrlMHqZVL47XMBdKP/HW2yNMABAav+Itq
9uympwm+wgHOLjrjC6s58RAD961q8yFM4LjofdyvBo6/Bz6hjHaG+bt607qz21qFE7vN94an3rzD
Z+zYkDDjlYlYugJELYAt3erBHAAZGptteKFoLXygzP0LdbNKxpL1VGtLfYBM2tWlfZmuM5+GOuNN
d2tyuwD/ZU9VA/klQjNzTPTW6EpcLBPuN00GpnzReN0yWaQMbydhUK04RYq4Sr6Wkqo4UrI6utiv
Vm4u/qhoN8Is8aIJqsEf3Jj563N0JtKTlt6YhAz+JL6i8whrDyPHU/xIh39Q+OIXhvZP+CyQeTG2
TW8aNV1/mo9X61yf1Fa6v+wkeSIYD1LOeIGbIX0GhIKdVoDNknidIvvX6GbfGM+An5zMLY0m/6Zj
leS3fQN9GDwjsJz5+7b/7jdNmbYfSgbmcN5fcdM0GZFc9H8bI8XULOzi+dCCt+x5xtyW4lIMhwGU
mOh47m01O0VO9tQ6kac/Xt7e3WBm8yHMFTSGi5mAJwulja4Hrol+Imt+Us3Ga4jBaSfhiWKMRTPz
qTRLBA9FvlhD3Fljcj+PqjujrHF5Uf/i6n9tL/vkKebcyPMVonJARb3N5sQ5OLOAlGX9p4Hrt+rA
9NQ+2t9ZLGMOGHDq5r6FHmWgv7EEYmYWiUAtBMr1GxKSJ/BbclbK2VP2HRTB14V4YeH5WH+Sl8JS
gQaGBjYn46ZrdkO/s6Kwz6G1IEg9zPAtc/ZVJ88hHpEpr0jEk0F9webJr3RROE8qZExNXThDTx6A
kbEAS33kpPb+xeLPJ8VchtoCr929ZdHJ/YLYOTkhHnGb/H62DWsBhAgvr8yVyFyGxZjOnZHi+v1/
pHxG4HFeIuNiunACgLUEyyba7CwjUIkx2yfMraeSwrtsb7xzY5wI6QsDndRYW6E8h2p6GDQ0fkzZ
/yiF8R9EjQy02MO6FMz3TATINi+lPHIMavecCMamCQEtAejbGc1o0lTIioXqIFWLIC8RQSiJQ2dd
4sVOXdORuUQ19H5h/cZWJqMboBzps4ne20CobWwKjyvYOniVMKlO7NkHKvvsXz6x3chlK5LRDr0b
53Kkj1jazJuOaOZNXAqn0AFTC828LaZmef1iezf5ViSjJbIoVGUxQeQoPhki+Jj/urwm3s9n9KMD
e+Uq9lD4yhS9Rii9WeN1H3AOim1mlwph7GsNS5B6u3ONYxVZoIH1wHaDoTNv/dMO6M2ufRg1nhY9
KalPpOMC0Sk5as58nJy/O8p5wwm7F+dWGhNtVaQSo07GHqrTKJ36XvKjMvwkDKaXNOZz1RdHUYsA
5ImmmKnQTEtPa8ETZSWzBb27XiNgg+URbxyMCr1gHm8mu7kWOgPArf2Mj9K1gxmmz2QO/b6YHL0J
TPNbnGdOjDZSqylFlwivYs97x9Cw+ZJ85lqqhFxoZQNH8P/BMmxst59xPuoyjkOYUBV2R4eCx8wm
rqXVFzF+E03g1uQd+G7+m2AShBJ7m6rIEmnGGcnTmLruxUd1xJEey1f5CHbL0m4wwJDZwHz16Z0Y
2Y3u8xOEexDhwC8DNzuamd/Kru+v/GjRwjWfFur6iFd7zfUao+sekFeYA9KQ7AHUPHQqsUBq4ta2
AEgBlz+Ts1vF3HwFa9flmjbSquIraGpEcaWg+Jz5CTCnE7we6cyhBvCep/ial0vcd8Pn5bPWLQsk
NGMCwaNn+LOjXlE6ysRGQ9GPFMmQ0uYxCO4+kClqHLoH8ACXWAAAxVybBkCDtEuyPEw3DXDJtSs6
kTP6fKCEvcBgK4xx+WIxxNLcigh6wm9K/BqZIO+beTf2rnvYrIjx+2QwSn0p3lakHLMTnZrQLMkG
lq/P73L7lxP7tX9sr38DxGRRpScWvQi3yan7a3xqv6egZVa88pjFFqBm1R+XL7b9M8PEmEmA1SyS
D1xJqzR1Gi1f5hh2HgXbOJBrmg5F76UTOSOPn3731DbimHAEdXVRWmL6jGnSr6iz2G0jBeLy5fKq
6E/54FU3UpgIJK7iXmtESIlk7aC0izsMbp/40fR8WQ5vNYwOJgVwtbMKm1evxElWP1xntDx/vSxk
t5iNZ/yvI2KUcCVRJ+QqPSLKT6QHkYu8Yo3EXv8b6QO6NR+2TgFIKGC5QQrNDta2Qp4MiwinbWSV
3SRAKp/8QpwOQ3tLQl7Yth8Rb6Qx118v6A3wGP6Hl8u+jW0kMtfgtNalFNNILtQHVxo+JWthSeQl
EYmj1w9t6enTUzgFYJW0p9iw8xqTHA+cA91Vm803MEYgSmj/qNBqRVMIFNtAsOhIBa6E0YqL328l
5x0tYxVzDMj6RsWDfugz3ZkN8RVo2vfyaC4WHj9eOMqHywvdXycxNZDK4p+3AGETXMnNit6/EMFN
3DVWObjFjKhD5QTOPCFMWDkuzZz0tJUmSR96zR2rJ4l4l9exO/xJlPNCaOy+WYhY9PoIRoIJMqID
EglB1paBlKbemH+WhM7ukyXQoEFifRBNwMNMRzm6DQGDLNSyU44151raXzLgdCRJUVWFbdlcmhBI
0Uo5e4LyKjSj1ZPSGXg+lHqVj47glxC2b1PR+xQtUsh2F0swFGj5UCoM8jbil0HGSJPWfVpGcjsQ
k5PJ44ll8ly6VJQCEIKIVyUaRodv8P63RKFHcPaXAgjqbHgJja+Xj5eznSajQWmTdNGSYaVyK8YW
oFFrQFcq86JZl+Xs2995RxktUgCrq68q5ERFZA146qRXc/lYD54AgM7Lov7FsZ5lMY51lRItnyY4
VuWazrZ2+ibtLP9O2pledZfUhW7yxkQamYwjIKcQaPfXcRUGavs5Ve5E6XrofNHkBWa8I2M8qGbI
S5OYKV761UnBMGSnRZaZ8B6Hu48z5byJjMMcSdkXmD1APKuProFOb2FRbHGOrDl8ahZKFPt5TRWn
1waHc3y7klUFqaK3W/8tx7/ZzdBUxjIKwdQgHvvDdN0H/0Bb8HKHuxu5EcRsZD8OwFcbS9EzzWs9
kxx9+gyuR4428oQw+ygJyxq3Iyq1lZbcCpES5PpomcKf3DYgNwXEBOhOPoBWm8WKErSywoyX2Z7m
lzXJHKJ8unwyu0sB8Tx93yg6YRs3c8WoGymMRIRHGHQBClwTfRurP8vancWwvZsxKoJ5SSOE/2Tt
Gt9wtND7O2tnBL+RtaMH/cF+NxIZvzumxFhkE2fUDcQash8g1HGlFAXklGe7+08OzRCRGAAlElha
37uKLm77RaC+iUILKJ2n2eDsOhUHtfN6n5+H2H+Bb+QxUbpUgVdRldaJQv68gLkF3LexJVlge0GX
Au1RAPkaIAd6q5+tyON11e9v7Hm19MLbmHK5do1uvt0uq+h07V3XiDbp7zU0J1xWzV0P/GuZoJJ/
L2hMlinsB7we0yYurCLuHrNkOQ7G8r2eMJ9QxILsqfLKa+3dT/Ns5DKak0rLPHdhNGN7zVfBysHX
9HP5AgjPClHJdezVbp9bIciLUO90FuCt2OO30icc699/JQF7BC8XVMQ/4JoPI2hCZoVqFcCcrjZT
hHnwZ5MfgGv4JYxxm8JalGI4IvkwpoXd1rktjLxOJbptHwxyI4KxEhDTxGOu4Dj/+7nPXae2EcUY
SDmqcY5jRKKu/FGVD3WnWx1vOmdfBjCIgSqA82GB30UiLghVCfGE+a9C7pxESY7hDECgy0ZA45qP
u3YWw8Q9Ra3P4drQFIqgBQjbnUT7clnCrj3rZwl0oRt71koMCWYKjl5NcqfVB/BGKZbZiOg24qkA
bzGMlklljNkfYC+gXoTUIfKWYCMObfDemOapcWa3BKa5giGPywukivVxCw0iK6ZEsX8Ze+6bqcQA
Dgwp0sEuZKr9QWpKxW6L9MekVU60VpzwYBe2iOhnifL7LZ3SeqkLpZk9s9MwICjmuW0K8dNYtZgo
l0z6DhB9vAtOmTI7oSbbYg/0FG14jjFT2FfCKV2lb0kkHonZu2EuORll0iG1wNmZ3fOgA+AamPyQ
GmFMUu2bXkQBD3XqpbOWNPM0onMoSna1ayOCMUVNjRdQWOEaFlvpZ96FPkkMu6m61jY10b180Pv7
bgKsyTDEtxjw/b5HZSOEYUxoanpxKxCpgXgrtjK3j630Vfhe+ZpDB1/nm1q3yWfy0tZXPOSfXbew
+QTGXjFzH2V5LkPZstgGjr6zAMa27/vby0vdvRs3YhijzXJBjPIZYhpT9FtUdXqj9UcJQIpGdS/I
ug9ge45W7yrLRiRjvADMiOQSoEZ4PMRWER0bg3DUcT8tATQCERl3Ew3KjKUqOVoOZQ3nN6GLtHR1
b4rs9dRbwNlNrOQxfkFg40gKhXX/o8WdJTMWa4it3A4pJMeN4sFbOE3xfPnE9qPEzeLIe+VMDCkz
2xki/gHADQ9tMAN1L3dLv+I89fYP67weRg1rTGOlhQD9kNHMIHbIDLZmwFnQng5SbGQdmVzwyrBP
B7wmB3QZwHsoaN8b7PqqDy3N7q7DOxDWHpXG0VCRB/5ebGEG649oKoyNePZJUQiZQOYE4pF/t/SQ
uGKaulrPI/qm4Sx7e4DjSkVzCCF4vzI+ch4UtY4G7CQBYSXRSqse01OZPScthq+Mo9bGx1UrOHu7
5zVNUQfJHzyZiXfZe13Jwd9QVwJ0ZZZnR1cAi1bEQZ2VD+LE6yPa1UvTwDQAkO6QI2cXCFrTeYkN
A6ri01m2zl6/659X+0ULplPHUctd1K6tMKpTm2BDjREqYVgXBYZ49OocNdNcDqZO8TBZaOs9po77
1F3TH3X5wtFWumUfzhFHiMkHWTM0dksLwwQwZCfQ6uEb5bgHJtO/UVaALn8L1F3OEe5mrMyNQMYE
h7owjWmCQDpsMbxEgAFBuIMx/tVVv8Qut/Swk2KBnoLYVpZAc4VNfL+1i5BmbSjks9dLYG9UiGOO
vatLudtFiStl0dWoRXaZmb6KfOflzd2xEVOUcOUqIm5tEMi/F13HUaooJUxR9kO/9sKD5FMqd97d
ugdkDE+j6zLNXAM/n5EzVGg9bepw8ubX2VFs5JEku7jBb/6KgXkr6G+1d1F0aKXP/DEUnPtJ2/F4
sEpIlzQZvaisqcgqXhX4I4JkSQcypj78LCulI5DpuhIM4qVIgxpXGUiD1SBf5ie8677WZXpop95N
GjzR0+9xnSV2WmYPQzof5Mi09Q5lc721lFZNLLFo7DZMEO6pYMFUPQJmTSXVbXBfQV0HtylXpOAn
I3XzeCoOvVjfk4HU1qBmVxqJjzWUztWn4i81r4k9QP3sKZViP54L5RW5P91q0upTI5mTFWVKAoRA
Shgf9cFqxoFeG/6SqngCyJ+MKbrKpfSprqXVksEhKlWto5aTm2RGMKay0/TgKc3xIUWiuNNQX4ez
1abip8t6teMG3+034y1C1OnIRG/lBd2+6niHiAEwCwLo/O45gvY0GNMz4BnVJbCksW8EQ62UadZH
5CdTMT0YUZmfasX8Juc5umCNSbXkYRKPw0ww22biwZJWYWundYQKKRiNW4EMaGkHUkM9mgg4m7G0
4rD9vuRD5IK5Sv3STGCtTaXPZoK5xXSNr4taOoUVkCFFtJfZyqpdoXUpIIX62YwMgGgNQZcIj2Wh
6C+KkmkHEicFRIOFJYuWR9LoV6Qgj10yZVZsiKCnHbXBLsJ2+WSqneQim1Lb6jS5iGrgVNdUOBZC
E6xt9UmYR8w/GVPnIIOJvyQAza0f70w9c7QcbRR9FVoqCPP8JAYCYDeB+HjNFqespsIFpbL8s0ia
8kZL5oBMdeWRosOPTl8vH8jOraRrmiSaILulwIRscBHVyioScCYjYdgf5By9F31QZF7nxEHhkSjh
8gXs+GtIhL82AJMOF8ZCDaxT2+azAH/9d4UhWTYVBkBY8hvbd0q37yUyQeckRqTpNEh8I77Hybpj
IHwxHMq6Q+zolYCH2Obs68f3yXuZjAudyBzLoklXiTkT+Zo+xGP0zN8WPlrZfShOc8Vf6Ufr0nEt
6boiEQIITTauFyQll+S6QpIZ2TpTPsXTsSq+TskCHmlMRcMTgVqYcyfJOt2+9zc+IlOFdkuZqoz7
gn7VJtYYdTWqVrEVwZqkLDa40W/Kro9vSZslPumN8hAZ/eKu03yz5CDoRBRmyfOMkoFpYMZpzQqr
T9XW1cAfbVTwDMMs28WKqSeyjt9WM3LDKPRlIlyTTglmMKQL6/wSa11rlU0aumsjfan61kCdsV0s
LZOju06QZgcs86szrpXk1mEbKCH44Ac5ugLU8WtUqw+FAtCOGJ3HmfYkNPHPUKoRQGu6N3bJc5Rg
+ivNjwYYzju4JLsJSzjzeTUN0AGK/Sfs/+eqEYAqodepnXZC7YPH2y6HAlxHa4WM5ljmdosWTKma
e3sBE7KD0RvJGkLFOIi1WntETbUrMmp4Zik5/GHboBwVyjcSGYOVTI09C90DmcygiCfBAst1cgut
Sgsr7IZGsHqA0HbgkZ/jQ22KIGgxsxu8KtM7JRUzd05lzRuKWL8q6wH0zKOq4IZToe9zqYNFe5md
HvXYk25kV6KQhXazaCDmLZICl99Q3kxA6EJntjxkzhz114mMalKWgD4OLwVLA++sA6YZzTX1vAqE
TBYCDCs+CHIpOUqDQXw9WzDAG9aJJ+a6HysgvpGzojlOUl8EaRRHpTWUk3qlqgP+L8VO58GJpVJ0
DIkMd1Nduo0STdelnhTXeTg0zrpm19ks3guz6C3mGEzTsthaOMROpBW3tTi5YRuiVRBjBkMtkGNb
ZoWd5Y2HUG206zk8CEvkqCPyQpEEsmRZzT6ng/4jJlVsVSPm6Iu+faiRc3e7bCBOOEjzlYLUc6c2
0nWUpSLIe4CHpk3LfD2lC0nceF0FUHlH5fMSatlgJV1HbgRdP8ar4mdF5+M5l9jduoi2NKBHe2xP
+jx/BhqZP8btTTourjmoQ5DIxmdBjh8W7EMbZ7gtMnB1I8RZEvE2rIzYAcKM3SPiDMx0wvCPEbbX
QtgafhwOx2megmyeC7tEimvRmqOYtwAUTI95VDlVPD4AQ13z4qoVPMMoQGvexpVd5x2auiVsDKiX
nQGNBg4g5UQ/nUPJadFurWkrIqS0/yqGU+90wPOJC/wdrUdka043LRkfkFpArmAZ7N4cx2sUHZ10
LIIoFq0ezFiOKOR3sqB6STbeqhpAHmOM81Vzbs9LFPtpBuCERXfyWL6XAfc4VcJTgus76tLnSCKI
yPJEO6aSPo/2oBuLK8955CRVdSWE0X04hrerhLxFlQXwC8cG+Kl0TdmhU8WjGZk3HYke4rDK7VAu
bsGHBLTYaHnSplL8q4q68ZOcyqclEQCuXocB+k+CeEUAJsxC6nThUrh428CE8Ti0kEXNPampTU6M
u3cNAm5dQv5aR1j54b07AJ9UiUpRxAUxgJxpFe/eRt/9Dloaub8HXyF/TNHCVW+EMoGeHOVDb9YQ
mh7iu7qy0sfiRlq8IQvCa6TSAqBMXKHQFdM2W1+/Nvt7YsB5WWHkprMjW6LFHxjfubTefRNzfXQi
6rLoHBOBoqqB/nhxlHy2RulrmkseClNW16SuPCq8C/pjzPtuK9hxrDgatRHZdxGcE1aiO+2BommH
Tv60YsCN4MYEFgGGX/nr3cm+vZfMZN+SvtQFKX+T7CbkMWt+iC4ozgFPlBaOiYzc6GtCjsjkd5hf
d2Z/30tngiGlzNMElzXgVp+bwiGY34Mh3bZXoT8n1tw6PfiG+kC5bRxpcZurMLwt5pPkylYCZFZO
kLQbOZzVkZ3fAmgBpgioOiJXAJK0OcBpO9ldZNMuY25IRvf1Q5wCeGVi0KYyg42OKjQPaF294sSB
ZH5GnvwdLPNd5dLhAhUNtRAEeu9DotkwUtygi+glkgrszhOZHzLSn2SFk/zYiTJ1pK/+kcP2iGvl
gvBDgZyhSK01Ke8EWX4sDW7uikarH7fuLIdR2TaulXgRIIfIQHKOAiG0ANPhA8mZziCVfzbGS6Gw
iWSg6Ef/ZTLv6YLrXqkkEe2Fut2Z94XGA1fe27ytBHqIm7g1KetOazton6yhvx032bA2B33xLyv5
W36U3butGCZflAFKRa8SGXEL8A1e2gMM7ID3QGr/UEtbCNTXNQGcbIfJf2TpfjapJT+EEaVo+Ap2
n/aGwi7892Dt7/eWuQZCoynTecHeasWPUCqtqgHXNNBQLq9877LZLpwxAoL3a2OAJdSLxdU38plY
SawcRiN36mQKtE5O3csCdyaF3q2LnTUH2Y4Q9QYkKtdDa5mvit1hlECw1foNT2F2gZb0wAUG3vNi
m3XqjHEUTdwuLdXU+VkDGponYVIOoVXhrIBu54+n7GTn3q+S8eDVNBcRiFxo5GDemlbraC1MsvTA
l+BLPpkcycZ/jrTNmz8wx5XOPGzXPq2MRniTDqFO9En+2uZO+ZSWVkdnU3S/XkGaLTh9BTwFF5Ol
PL3aGVSnG6BpMn6h0My2BNS90XUt/sRrWqtBlfPLW4kbAFKatQAC91F+XF5FL7JxZzlDgFYB9XDM
geHW+tyz33OM209hks+yiV7bRKBeCjgdvnYsXGrG8/3wLHol6k3cbPe+UZ3XzrjFQu2iGo4Y0dKD
plqgrqCkkuiVOYU/Gkd+Tl/yG4AmOeaBm/fed5dnyYy7lCXBmCTcdsizlwcgk6WPf3cWmPa6AK7p
jVCGP6K8b1xnqYz3rOq6kxQaIrTO8jM6rSfTTg7VYQB9Jn806F8cyFka4xhnJN1jYYQ0sDMn9gJ6
l/ouOyJz3FptbqU35jF3c1/mtC7vJeHeKTTjKesMFctcgtjeAa7PeFgDwxk81GJDwKBEDg9ZaDcG
3GgtG/v2cVa3E93U9Ta/GnILkR98CH6jqV4f+SlwaBo7BP1KEvld7OiLVcmWWt0ld9Vd+okLdUGN
5OMN+WvX2cCsq7MhW2Z8jv5gvg4vHRKChjOD+yJ/kYFWxa/h7KoyiErQjWkSJEUYj03iMqmTGlcy
EYSrojO9UgWdJ546nPuIqsuHhW3kMJ66V9FC+H+kXdey3Da2/SJWMYdXxu4+OSq8sCRbYgJz5tff
hSOPDw8atyHbNTV2zahKuwHuhB3W2hTIkSM7Uk13jKYD6VzMmEiBfLd4WwCGW9/40tOehbgGyctC
FV3THSArYeyERYIZu0lDlIX4/LjgDbchwXGBxbAA0c/vMQbU3uuTBxqOqXAL4WY1745NPG0ppRjo
D9g2WVUrc5orMQy3nY9aY7q2vLhGerx8xSpPd/ZiGIvV8qXTZAliKuuxz14NJFOyVXlJ91hKL2r1
aJsgTFNWt1d+SvV2iONwLq+nrnDbIfaKMr1pdfAntoAgrFCjqRK8vvrUK+zlS9mXz5d/LO977H8r
Y+ZOqbbGpktyKAG2D0qASUs5rcMBvC+XBXGDtKXIOqWdkO0zbO7c6q3VTDPUnO0pMFLLBSMXil7P
Y1H56ohsiKCyQZI7pxvv5fSBTKbbzJYbjw+9c5StEp0MK9RkTPaA9FlgFbwvhgeYRnHD8evYEXXY
Q7zELR73zZJTkhFAGwuQNLgSVOwNozmraprDpChyDezcRS6VEP/wBwIIrQVI+qI75oR+R7XQCMa+
G+YV2D5GMnYads5HeChgV1GogpTcyDMWk2maiUUw8JxXh8vflWNTH0Qy/qRuB5LoxaSGaAN7ltH4
jQSKItA7/QsxeB/DP2I89yy/qoe8KddSVoG/s3m0EG+tSTAoregGOQ9yTHtQpi/0gs79U1rq8ML9
guMce9OVvsdHCouFNl2OxE20sMDrAu2lsY8Dw0Hlo64hrf2p/7QXsCzFvgV5aMNNaNGCGlc8O/MG
C8hEgA9CmUhTS20ZLxuEJo1yqGPDkzEYgPGkYFDbwCav6CtgSi/aTAfzOxVCfup1MsqSreIOTrQ2
x1RR3UrbvMQo3WKTXKfR/BKedJtvB6fSvFLCsEOhHcz5m6VUp7FvVnfIUPEt28pdDPLYtMOXLYt9
owQFr3CjjDM9jQmy92/41hz68Ihel3WccECKbSZ/q8IyAiVKOD8PkQjokVcy/SCLsWs7m+a+at9k
gUIqc4GmcdBd011ef+/rCQVSR7M7XKOCfgJ9K2rii69NoB/wKIlr5k1BZYbTo/h5xcEeoPepo4Nn
UeBHdvTBVMs2UbVVRb6rhPKNFnaZry9eDgi32J1fFkBp6mCrLe7RArNuSe/GV7bs/ka17HzM5eMP
YQKrgeJopUz4IXpE7q0r+0jFtve/QXbOdwPvR2bCYpZsndPkkEQHeBQQ/02H4pgeQFMtBsfjPJ/2
18tmvpqZrUYXQxadXHXC5WoJs0N5Gg60jjVE0tGK7FD8WXkZ/ge5jB+Y0AUEEwPkwtXdAjE6B4Ez
XcqRr3tApAbCzJMTAj/IYyKF3ekjkKsgjwYnY3Ktq//x1ZPD+Dzd/MbVcoPTu+ayxdy+nGQ97yFy
CtdAeZZUdy1AjDm5XeCc5qe089q7f8U3/kFPWbRio1MTyWghNrmNo/YUH8cw/kxRsYX1Y6qHrC/X
ZBqqTBs5NVvU1YfSqbfcoHpKcUMVNwZ2cOlux/JrgzeLN2LiTHnB3MSTZQX1Fdrcl8My75vu5LPF
XozILKXcQT5Id9w670JZ0gSbA5wHi7MXwahpLsfEArIN9n3Mu0q9n8yldUHBHPRjcqgrw9UxrXH5
UFzL2ItkNLVapWXDUo6KjUUKFlx8/YUVbIf5yRG+fLnhai+NCSHFXC+ONkNadU3B4ilMUhekB3IC
lrvoZPTvuqAvbwnJLnoYlZ3XBqag3vya7lW+I7vLAVSIQL5cbnQgIgseQ/zTgZEHm0yaamLL6GO8
6lM1RxZhUe82A4V/jLYr9aidgFITicAluMq4E8VUg7p8HcesM9WQFI+bZXx3VlXI48HzKNpOBlP7
WYxZK5Pp7TgY5/CBDtucmsaXMDDyhoM/eMPoS/ODKFXkleydvWAm9mEu/a97pCPktIicLW71lLZB
+5JKftG6OujfFGymeU5AYXpJ0L0kT7E3e7Uvt4GUu+mLLV2Nn0R+nfOCdMCwo6J7BWiiswEfE7QA
dqo0WriOzQm9Htmti092ach+O98LDJMXlveyGMNMktpMpaLW6F6cfpJvchTSt+l32fVE0hjDrIza
JIuOk9Hm3Hz7P1q4+e43mH95hokZKUzTazZngldXc0kHp4iGMVqKOkzxaKXNpfmNCYZX81HI8Moz
lr1ARp8KS4nTqoZACtY13z5v7oIBVgoIhPOFwkDFPR9G6xzgdmFT1ma8+LKuba2jLoJkIzvk9oki
uToYNdc8YH0iWYzGJhAoi0gkoyxWVfW63kEkdlYo0WX35VcXpFSBCkeLXMJD0r+R9a4Aqv37kKzC
bFjltm1IpEN9Q4OhPmLcUL9A87hUfxLVv3mh0VaxefxmgGf1LAwL1BWA7XFC5RGSwW1uYcPZqO5I
85hg8RHv8k+XL5WnNVBP1M5MAyR17GesMHQkW3mNZQE8iUu79ItRYOM8B7uXwHy1FiQfbWKVSwh0
dnda/1yICaBvQU7B81lYTIOzMjDLfUaBqmgZMcZOB3sPlt9UG/VO4ut2aC+rKPzxniyAvaYFT0s1
z2nInNxsCAZ5wkSrxyjJ8mcnx0x+PmOMS72dRueoK/Z8VciKaytzePlr8V4We+GMjbdruval3qHb
uTRAsdePFXnUTbhMtMPSPnYvS+N1KqBk72dlHk14m9XKYvboA7lzQJNRTOzUnlrhdQi+NReh8QfK
oMMXgViem96JNekn2OU0KNUPTddgs/RXtjaoGKVVHmgEJHOgCdTzfIsF+77Y+EUhD200mDpj44MK
UlmMJ//CGOsjcFm4dHY2P4ki/pmOMoKoKe6OpVqpVJkWZgtHC3sjzviajNZpjrcrwHQJmj1nesKI
YnK0osWygdlC1GD8qdaPffFC+sRF2TXF9xJ8rTMfyciix94dC0MoA+Y2YBApsNbRJ6w9ycOcG3Gd
aInw6hREgTOHxYhj8jUMzpLGyLHCNUnJoaw/GZaIM+u8IsOIYKysSMYpxXYBUMbg+Sm9iPKs/Eqq
SzuUojb8F8MSbyJpxRpqeE6Np07YdLYW+C9pi4Oh3Hxp1K8q9Z86e0YK44qrwUzSzJnQG+iX2p10
7TYlimixRjkLYowUxqCKIu4TVZrBIBy8LfZEmDv70jyhb4/RE9Ol5IUxyGSvRmRBl3XxLNRQyUBX
ACwNdu3OiOsKfVXUDK04LDGCd0AdBzfBzLQ5LcY/9owfJZ3tK47VKA8F+tTK0/yzea78PrKPw2FC
vQVjyPFnTGMfRGug569YRiibculmkme0o2rc5c9WuF1R3GKIQ8oVVJ4oF+Ea2vtlaoyytNu2pCOd
XSQDmM76/rCirXf5e3FFmEDjxtY6hwxgGlRDAnI83JSZuXnzNAxfLwvgutydAMaSES7VNziysI2T
B5P8aSnJSZk+xXZ3uCyIq3k7QUykrMepH5tFRxN2+2rHipc4Jz37570MqgDvUtjCYpsvijJvWLik
BTcdhYz4SK6ciM6AiBBLBJ+GbZeDP3tMl8KAq0Bvy9P6vHVRGioEdsS/NkptisB7DsLbpHrcFYjL
YTedunV1Y+OwJo1ACDfCGzog/nSgIpwjI2DZpALIDqSYkrO5qIj7zrDd4XttvlG0GExWERf727Gr
1GCxbBHqB++Qe/GMEpKsTdIKA6qh3BerSwrpfoJvQqNF+3FZCXnfDFviBt3axN4Ti+A+LyZAMXo6
EJrFgTk/yr0IM5FnT3sJTKwvsjbWtsaSw2J4zerKtdtTKd/os2hqkhuCDUsBt5kGZnqkZR+TCqfb
Ek3Sc/SWr98Q4oBID5R27YZuof/W/hYvY9oLpHe7y2Lywhhbo4XAqQCrZJMvN2uWvSDMRPKQhxih
jy5/K16QNCxbxnavrKoo9X6UV6RF3pg15BV9Fsz5doXdiMdV6b5IXda4RuxcNQo2fC4L/X+u9W+p
BpNZo1Q4ybkNqQZQ94LuaH+jDcoCg6lAce9O4mWx82ohXNbunAYTs4hsDPqIQXSUCWSK8J+cOhVD
KYq33ErHNRUgaQgPyAStvl7r1SLo+xerR4G1BwUzxBRYulKiLRjvxPkox7p1TNcAoVihFXv2+WBu
8WIVmgZHibWzRD+pZe/bk+iRcvYkUtG62klh1HNKY5JVOjYox5Md/QLLtq/rI8bKxZUdekcfih6M
LHrinSlYOGcsmSMd/ST39rc8BCfDzXzdPaiH35DGMbwPJ2NcSlnZXb2syNmwVBUsoMg5Lah79jco
ep4cy7+2HRdAKL8xn3UODcack/6y3Tm7WZerbsSXU+6Sb+m9DfT3NfH0b90zpTbIPC2aUz/d3IzS
0hW+dYTD++fVdOZHMMFBNbaizYCTjjKh+lMP6sjxug40hpSUUham5tSrXPq0jNeRgYM5Ypkdyno1
EA9Dq/FXBeD30311l4bkexwaFgYtXQVdw1C9Gq+EBTXqt//fH2DILAycVknlgJ0s8IY9mPja7S1t
xCoP1evq1yjgiXJYnvt51y7IY9zPglXGFIuQgNYhH3HXgCAeip6mfFega4C30DESxA7rOFq6ZXaK
28164iWJ6hntfU+EWSDfPt/FMD4O4Mxmp6+wT+OueKQq84Z8kb1tEv1Gj54T83GF7+KYUExSu2ss
PHfC/Fq6W+WDYh+N8C+ninSm9ZSf4xBgl0iMESG6UMbrxWkhb3qL96pVfG2S6zW/tojIs3KSpg/H
Y7ydTuJ4qUZ8NPVBuhvulUNyYwSmS0e7p4jyt4tadqL7ZBzeVo5gG8cQcDiDT8cYqzvVlq9BFxhV
RBHMqPF9K80ygGShoMj70cO1xly3sYJlJKuubjVpOVXtBurS5FDI5hOi5PFyesG/yr/FsY9iaSyW
uraQf9poWtnq7FabkDmUrxLvMhiDNrMxjwdsgiM42VjEbr361C+u1ntFRKcr1MLD8nKtueBtD/7b
6RizaxulStYJkjX5abULTCt/uyyA75zfj8YY2qJZkq5PmNxcCh0a32JVNHct+yrbvo/y93G9aiQi
OBNfF99FMgbWAEpEHRN8sWKSr+dBvVb18gqvkxsyzcJOK9/3vwtjLK2ywHo/JXhS9oH2Bqua1Z5+
NCJKwtq9SJpbCx7lvIcfbPtdImNqWj9X9gbugjf6CHBMA6FrCnQ0/VsRFBL3IjW4SRkNP/yXySWK
jcQ5aPfo3oJDvPK1u1aA84QNV0qNPP3M0CUPUL6+EdWUz+Fjaf6wE8zkD+OsNDOhG77xTaf6zt28
utUzFZz66rGsXftu+bmOYEXGZqUITYtr7zvZjHvJUimPC8WG7K4IugysBZjxv2wTl0VgO+GjB9Pl
ItOISr2zWvmtMwF/IRM4Sc5LbHeDQE7+KEJSgXhjxrABA2A/lZliC3529eqb7pR+TIZgI5n33w7F
eBLJ6ACiqEFZSApwzsRwt+3hsgReqfDDoRhfosZxb9QbRKRHTEwGFarypdf/4UR16BxFtaLzqdcP
Sogu3McrVAbZ7lsbBRZyjffyDQmdYLvVbiaQGwNv93vsJZ8un0+kFowrkUwJm0KVA2Bw5Xu83K+J
aGKIGzn/Vm1FZjyHvFSGIhEoRTXlwZLU7pw0aI+iFYBNMwUowpfPQ3/vWVq8E8e4j3bWMLcn4Txp
b9xOZvfTHowvaQNogMtyNNHFMe4CyPt515cO3pH9fD3p0k0TX8sTiq9O7yrlN4IVnGYdPCt/lLRv
KfihyYPavOpp7Zt54zYk960EaJwtmtLKcDBUePBCfQVeh283d456N8bxJ0NfP22JfFugp1YkxB3r
Euv2gEecG1ebdMGReE/+D6rOeCF1yO1uQAcPuuACc65DMZ56P/I9w6resAXqQTQjzA3U71+LnZGz
5xh5VY1A1uXSzZo6pduV5eouADMLektOvbraXhetPG7qsvqXv6DgA749eHaP1nS1zGquaKDREi/H
NlW8bgL3dL7Y8dGc35zLTga8OBYfCc6XX49BdlAOJpq8sacukfoF9PA/AGDva6g5W8e2jYbZGxaB
SxZ907c/3/0CaZt1JacV2+R2/lYAbE/ymgDWkeAlnvniR47A3NkpuhLDnUuCuB6Wqe6N2J6K1dZN
N9MH4p4IwVj0BRnftS0tyrRAigyzhHjz+iQBVeiyjlxORpD6f3THsdHYNUnhvJpR84rqTpEfy/VJ
6SqBLvJf1ztDYNzWrLZy3RG4rd30Vt9ieovgdS1Kdc4XChm1ZHzXWiRg59JwLEpQSsc4Z8yNfsqA
4OIVXnm0Q9Od75GeI9WJA/nRus8wOncvKmEIXPWb8exUM5m6cTYXGIdhXA9Ypu+moJ+FZSGBkryB
I++k6GO5zKpNzdyzgZmmxNhDKKPWHzMXqySln/n9d9HJzjFD3i5YNy1TNjX7DA2ByG1dmrWh4W01
HLc/KZxYf6sdlBqbokMKbj7NI8tRPCvHv9J3uay+9sNQAksc/lS7X5fbrr3K1afLJsEXYSuooWqY
rGa3ufO10mUgeiFITGhkAZlRhdde9eiyFP5Xe5dC/3z31XJTahFXMTigW9jBjJ0gc/6dZ3wXwXgP
zI4lemahuT57+kn6TDdF/tDd4VU6UfAUYf2M7xjfxTGfprXGsawWEyDvmEX9C+XdfC7pzD1Qt/MD
LVSmAdLYFLjvh8u3+f+4l3fhjHuRJnVWlfIN9xjDof+QNIEfc3Qd84zYGNTOF1kdsNhhuJkit9gR
mCL8+BiHI8acKFLMb6wy0HfFWc73Lo9dFes3MpRDghzp35QmdW5M2EljXjmL2qfFaOtguZGAZ+kQ
NUitISiy8mgNB2fLD1KX+yvcpTWGBskOgNZ6Kke8gOJwkANgkrqaelOMeFAOYWtawYZnS4cxHyw9
gnf91lnma3C/+2nzvYo/bUD4LPVQX7/IRRUWynNj/qx74lalho2z3Mtk0AdrgLJMXkBWEZCppChw
rt4eCsP0COgKLmsS1/p3h1c/2qVu1fYvyI4SkurM8uLiupq/XBbCd587KcybK5WSvpgpYkT3uep8
LVT87QhydS//BIRLsmIvGQuATVQA9/zxsmiule4kM36nW+fcIC06zMlAOWvsiDSopg+gbiVNsKaT
IL/gG+ZOHuOE4iQbk7KH6u7ivjL5eP/9BpsJV3MNID4qDrgAzrCee12VU3gB/OVq56pS63YjOHL0
53j+efkW+bWUnSTmGnPLQaNeho1QxmmMOz6Tz/TflBbX9tXBK44a3WQXpzb85/pOMnOhxtiPMcYQ
kFT8NWjZ/igw20Mn6Kob43j5nKILpX++i1I6UfXYGNAT6bGvnMpPE/ZUnRXA/I4pkMQtrWCu2HGw
Hk4XpT9KwgxYMiw26vdOAixJuXAn6XXSDlWO+npxJ/eCD0i/z5lH3YljE0Q6tjeYEBfPmwuuX9RW
BAcSSXA+Hqgp8nwwNCph6HxH+1qC2+Dyx+HXLN8PwdLsZmuXVho9hKku3jh/svWnvP08JmEhKagt
fpLr2l/Lf3MuS8WMjIXkDwPvH8+VDwQ7vQ1S63VIgm1Sjpk+hpcPxm+37mQw1jVUmt2SAlmelQCb
ye3QU31cYtcCHmB7Yzwqj1hAvW16Vx89LEtDV17BWnMQVfG5oWD3KxhLy8pYtkcDL0stSYMSrrJf
MEXdifg1uDa2E8PYWGNpQ1LRCzWAmFkPld8hTso2QLjAr3D5YvnVt50sxsoI6kZgiMCLZArhul4V
UGmD2to3n+qj4TVfxfm66HCMnVmN3NhqikA3bi8LKt0EiPRRKUqmRV+KsTWDTFbbybhCu9AMt22B
f9Bshrug5nD5ArlG/X5/7FurRaV0Iin6Lln9amLTvdFEZTd+RWUngsm+DGtMekIbcc6T5GB13t2+
GHe/hqWHQ1cCjc0EnXWK7gSYLwA/7DrPl8/IjzC7X6AyFr6aQE+mMC0y8rZjH0mBfS29ABABPU4i
ZCzhJ9M7cYxDIbNqLE4GMwOJwEN133u1BziYz4BovU4P+QmrLJfPJ1CWNwSXXUwzgE7SA4uZdopB
Uxwn4Woqfj4LyuoiKYzzsEjR5A6tdyjWAezQXpN+HrE0/9+OwrgO1FIXTbXRtKrBi1fY5KSkceiY
gg0B0VEYp4EBt7afKC4has+3dTtF2mx5q5Anhy8Gs4hAj+RsiRVDvs1ZPGLg5GA9Tb702Tgkp8lt
DvaTFQFQGhNFojerSCSj6RgZIFra4YUsr3e5CVCL/i4pRY1TfrJvvR+MUXDbkZIJr3zazByu889F
kNtu/KfzDQjYfzh4iw8/ahlUAm4p6DRyT2cDft0BNaWBpv5HO95yM1aKHIY1xcmVGoPkbYkfR1U0
FUEv6SyV2olhXHw72srUYj09XN8WptuvFKirvp6PXZSFooSU75x20hhXL/VynecZSqJ6lB229m2X
sP5McfPrFlNBKLFdNrH/R6CpKgBFptt99JZ37iIrdcnQMf+FkGlHWFmJtEf9ubj+RVoHLO3L4rgB
BvhU/5PGWHSSEEBt02YckfUQ+yuuGO+IrxbvIhi1GBHByERXA0j7Remv3mDma0HtiZvN747B6ISk
pGs1AGwpRNejTGI3rpybDh2Idv2x9PVVsn6/fG30N5/r4PuZGK0oZ0OvJoQtpBlDtMgo9hbXKN4A
AbI8tF0h+Ejny260+vl+PJZSXEnMETxrNEYXAAoeH3IfpC+rL/0Yfi5B87j9gOLn7iyayRMoh8Ok
BlVimCVmB5CQrt2Lvml3YPr6Vz7j74tkKcStOTWGoYa2W9WXUsNcCbhgKtE5RDbFDsJCI7Suo1hs
lIyiaX3aBV7KYPYpJmaMXUyBEdPPf0E9HHqxOxvWdW3dZgMlXSubA4uc5Pkmt28tkDcbTpCDkF15
vKyPXIEUucICGheYg5gvZeRdnk606UzL49oV2p9YEyQnIVIh/XvODvaLEwnwKtgw/niwMS6yaY3T
t67KP+aK5Wdq79JYtR+m3BgNqn/xD3LcfPJHcSqALIud6jdsU/F4MY2MF47HKrycpGtRgLAgTFAP
O2XOZ/Rrw+2xPFYNbe91qLWKOhtcT7I7I5sSlCUI2FKcsY7HAMwa7rLcL0YbkOK7nQo4MoUXymQG
6TSpUko7tMlPcpSD9StdUu/BXY4ldQr/JZon5KulAxwnwzQt3WBc/6TMcevUcP3yKY6qEOO0kRSJ
m978O3wXw3p/KSHmRO+w6xvDK1dKvAoT75SDrFRXNl7Rl62N/2Zy3gUyZlDaskWkDObWKsN6V1ml
DRyysfWMGWs6hPJkGFpuBuliPWLC4FVzcuJaZY2ueNK2bjLnupfIdXJsMf/r5RJoQ9M0OQEsLaqX
VvjC42v137+W3Vmu7EXaVrVQQtuR/dJqYEOz9rOSYm/YVLdNnM9Tq6NtohoH2x7/JNN0MFI8+9RW
4KW4VUx0ubBPhTKGYbPQh+PY9nJPJ8JypE+vsrf5heFmHQBGksD019BqMTdwDaf8G1B0vGC2l81k
OlI/znaTQfYwKteqkn6dBq0UBGqRDEbfiVWbZbvhJYvcIAL06qET0dzyJaBLqBgKcgI2kmHQ0zGW
DppnbE8akAmHpflXZ3iXwMSuDHR420gjMlk+xcMfWlX4AuvhJYSUO/d/Z2Ay3Jp02NMy8Yqk0Tgf
vO5L9jCAfTV7xgrzMfkM4L7sThi6eFawl8p8/5isdpPMaEQM4GWkhBNlFF9TEns9LIGWVX4SnJL+
fWws2ctjdEFvJmWKaUjW7qzPy7G7a55yf7jaHukssNG61dcUAG8igByRfjCusMIka2700MDFit2t
+Bxn3y6fSySAdX19Fld6QRUQBeBOBrPmpGh//hcZaEt9zDKqfp6wr4BsPjGAokiMcJHIvwmF75/n
DAK5blawVWM8F81quq9aBiWFFgQmVaT6i/47gIKXFUKVmUi/AMtEbcEyFIKU7BVoIH42+nrlYe0z
f9VSoKZSft7WAjHUQQr/24VS29jlo9WkgWCR4j3bQKFrCrBAAnH5sgheqN/fJ9WbnQjFsMkvSG3s
gERFirkXtCGS9FS3ariMFjqnsYvT/ydnpbJrpVWXYqrPxp2u/dcU/OYtGaPL5+LG+v3BGL+RLyWZ
qhjeakUOUwbZyfTWV1DEfE+asLrKMqyAgbRv8YjuquiC3KeiHyDSG8aRoMnYY08XgYvOFrWmS+6d
cHrKgtJrffjQMMldrKjrB+Ggz2WPqcqML4mR7M/piGQfoKzgVQ96TwelHjBIumAL5i7ohGj3lyPD
GW0MQYkbXGz4nJYCEgEgQw5JWCLKCT6pQAw7JBnnbTsV9DktHSY0w/so9RXAzX8ZToS4akjRi9F1
aR3/slyRWOaRVspaVQEGAqdbnmzjPte+CNMDbu1vp61vL+GdGc5Z2k3gAqTVozXoexeQQwXxsaAc
9L4aWiCIeHJAphY1kXDP4HJkUN8eHzvRupNtTpzjkT2FZtQ8UxR761G/w2jkgWDuLfHr4PJ9cp8z
KuiF8LSwkUyyS22kn7uxiheURQ76qbgCPp673lNUsc41D+KNPZV66LOQDuokzcHiMN6/jCXWRkxK
K62VsKzqCdRVi5/Hi36y+vFeXYzcA2sq6ALqyErib+mAUc1FWq9AyIi5/Y5c5Qm4JxO9/Jmsyc+2
qzF4TFp/mS1McC9dZLSYwEjKUeAh+Zek6yagBIAJpbJoCXrZkHGr8FmUOxNrpFD2Owvl0uqNWAeU
gAIlp07h7I524pgoZ2h1iwE+KHmOSqKPJNDfet2VawPkaai0LGOD3asBXbPLusANPzuxTIRLWi3r
gfiOglz5Q0ojS4oDoFxeN3JUmz9JSzypEaofrxiCwtzfN8uEPGPUY7WosB+LfdXuSJlPjFugT+Mp
71fCFS+qW5fulTqXnXV15dK08QBEe8mQKl+uy7DGUyDAzsjJBr4Y4A5SQU2VG3d0G/OWyMB0ANd8
lGjYCRDyCZoVGGO/TjrLj50kxMCd7hJJSv6dmv4tjfXJGMdYuqxFiqI+rN6ALmDpWcF6hxQpzIPE
1wU9Jm5JUH0/3dsc0e4+t4E44EVEjtnIoEG0MxCOyFg7mAGao+Ed3Ky91zjy6Cf5FKEqtII7wvCz
TByMuG5z90MYg3GSCTMqTaKAcOVII/zmZ5aruCkAkvP63ol+B/qA+2nxgHQcxQJHAjv8YmhVpy+0
wzY1D1MLgtwf9jC7eS5KCrkRbyeHySBScF2NqoVAu6Qvpl35Ctbb0JK/bPrckS/V0B0NksCPyqK+
6qRtFsOG7VN0yT2vnTgEcCvx4ErQgP+hgveADXJGkdvLuCAbBLTk4/oKkOcSkMtJlB2z5+p2eBgi
vF5F4+VcFdkJZRxNMqljJ2F8L9QyDS/W0gH0O9CkBC6U67l3UhgPsyjDFMu0OGNu6VcJrMC5FBUv
ZazlLjg7nnPdFK0b8NXj/TKZ1BrAS8vcAjkxJNiScrX0qu7AG2VPjwIF4frO3cnYuG1tliPTHh6A
q0cvO4w38RGEUeBjA/cwKgCoSV5ZeWR++o1RWm4SvZPNmIAt1e0oVVAY6UBzaO1QR0oTUKn9kZzi
2BOBBooOy7jtOiF1DEJfcBslAJosh+VlkLEBNA7YPEZRbvXBoUwEqiP4kOyYSkx6udFM1IwQ4p8A
E34aZvtkzaKdce440c762DbHVs7pthIYwuyNgYMl1uxkgfT5uKGsTAJw6tXBIgQRFB2OcdBzpcfA
ksUXxL7iT+tzdjW+1C/AEYyab1nm06UfDKkcBCpL/9KzcP+uNm8LJ7vwlGmOM4HqTAlbmeJmx65U
gRQkxyZXUXkjSFKL9KrFM6kHXcjiN8PrZfncAGFiPxYczRzoVbKlYFehi2umqYzu1phenCu9O7fN
wQR3+GVh3AveCWMuGIOt1loB6xUpY+9rIC5MndtNN/3LUvhhYieGSRELfZMlWwHA0Bn9qbCRxD8R
BoIdGahoNjsJUZXEIOWME3XgiN7W1LWmDKwl3y+fiCvFVsHF7ADH+YzkCJChC8mNApaOIUXjpZTC
oRAFBf6t2Qb+4ygUU5ZxJ8mw5qY55nT14GNw/Q28HW5C/S6LbVQMoKZYlRIH+uey+G+5nSzmMZ4U
pjkQDdpQ/QGA4VB5ttNwBP8GXd4yiyj3KUWYCuprbGpOoLIMfqc/xndou1/BqL5cpZMem/gV0sGO
isN2sAKQ0AHBlvZAaDQS+BW+yvz9NU3GBqbRti27pzdsPdVyMOWf5zi8rJX8BydomtCNNmmvh5FB
ktzI7A04V7/w0cCYQAHGtRu6o5Xifwinqt7eBmfOcieRyY9KgDVavUKRtQYJgPBbFA+bt65O4bdm
qrlplgGQfrQAfNMaft7LruDE3Fvdyad/vnPWqCbVDqF03RT7sANje5ScKDBV/QxwKr/DTpz8SROx
YfBfMDupTPa0DfpgSjnaeul1dSyustO+9iHq5PL9wE4ak0M1gMkcEoA8huUIMzGDNtN9Y7tWpy+5
8rAMo2vkh0wrI/tRcLlUXS59XCaBystZQXYIlf2lTor6tzrFrqx6v4ELJ5LIuLxWIo2+cRX4TaJY
gelfyB4RdCqABnfAZn0GjtjFTiEbOt721hQNzo9OnfyETEAiH1yTevcKXTIRGh0vwu9lMtrTZtIw
ZhRuj745p6OkIzGN/gD8uXWgmGJ0rYxMgWjWlytVMXXVAKiqbrLFqG2Krb+eT936ua21ylvS5QF5
3XUqnNHiWaWOvEwHUiMehiyM4VauAGCJUyVcNfmz7aSPXY5cphjTQWD/vOfZThCLXGir4CIpE5QF
6zhIhhdVEkGRck19L4EJVir2pqy5gATqYAZQqYD4Kz5sWEbQY8AJieixucaOaQ0gyJuyDtROxtiV
bI3r1oFD++dkFNzVaQPpCyjOFVnD1/roPPH/pnm15CZmKQzdbQzyolspZif6ZLs1SuMTQICmk7EZ
3yyD3OWG9arOyUntiqeqNE5SsRwWmJpbr+3jOPThDM6O+7pq/5Bk03HVJg/7YiLeGKeq4Ktz49z+
h6sff/iop9qU2Suo5o7mCSuHWeLSZazJM07jFNF0wfjzsi98S4BYR7EXyYTWaUyMah5lIIGC8Fpx
669lZNzqGF7PMMLeRutL7TXfEQhesPGKB4rlSUH2ANDzR8nxh0P6aXHnG/kGwWlzNxBVa4F03z81
kR57qGu1te/46nfyoz0A3MnxgcojoxEfP9qP9VUdaH/IUew5X0QDUDwz3Z+JCd6SuVWaokG3M7B4
Dy/rgo2sT5fvjfckxgiSjDErw0K1i1HnHsgehZS3YNzEWEsp1Y9WnSIuAzMlnKoxdZEqdALSB55P
2ItkopYyrn2RpooeFpXlbvIhBhLY5UPx9W93KiZMGTjWXJuNEpo3K6qGFqhs/8qzYhc8JxRpQCCR
ajSrfibov35hSZ2NJtekmtp81MHLhyXEpgw1v46qq/Jo9CGNGKKRDZ5mYJwRvhvA87ZmMNpeF8ZK
WvQSwmH+1PSRpn2We4FmcOt5exmM9m2avlYzWKrQ3bUj3ZtviO2S78VNE/SYJ19uyVcSoWPxry7y
/WT05LuE0VDTpp8dJFPpUT0Vh+zkeLpvRYCf/530mJde7M/IhHpn7ofaSkYljDX5R1kk/pIrN1th
eyTXW3cGcmsZNw+tslxZevk8V851i3aVRbqHPjX9BitAVWl6aWsctrL4SRSssAjug/fw2/9CxkCn
IU6dLMFXSE3zuz1vP/oqP3ZSrvlanJzA8ItxmXL8s0qS5zJ3njXVEi0ViO6Isde5qGxnm3BHFACu
PmX4Z+9tdP+PelZ8myrIE/BVm4f5IPKAPF9hqqaM6TTAzQOk7f9I+67dupFg2y8iwMzmK/NOypZs
vxCOzDnz6+9q+ZwR1eLdbfi8DDAjYGp3s7pyrfVeG+aiUus6l2DVi7OCUl3dE47C7b6kjQTGx4ZI
Mye5wEuayy+o1V1m1FyF5Pn6V9wTYqA1KmLQE7UCFsei6cqha4CDgvZ2BNTDM0hSDJn3XvfuCi0L
grKKApa3D4hoYlirY1rpqL9LsD9SYEZWeYoOICYFdZVwDh94fe1diRqdVQPct2qwIybyCEBVecDX
WcDsKkf2nPPixz1WChXY7/+JYB/oMEVKU0P5huMKyFvpSfwqo1WL9S1gSNqRH2seTSN742+MOn1b
rFHfCmfe3oTuelIaje6FtQ3I3R+Kl6CTDkYMPxxt86J+rp7iU+ZMJ24LjnezzJuLh6zKmwrfsnXo
sYvglfY+MF2KbDHe1xfep9yd5dmelXGZirRiNG7JdCQ9k4sFX/Ol+ZT5mrsea2CIHIdD7Q+n9Uvj
pn7Gb+PsPhBN14iBJTkF9Nzv37le16FSy9CkVe3tOCOfTBLdKCLPu+xf65sY+veNc1kjlB67Hu9w
Lkc7bEDgBz7zf3jqm5Mw/qtSjEZRWsRsa2g+TrH6qyCtvxrtP8XYWCX778qYl9GZUT6LNDhMD0CF
B3sWkPa10lEtCbkPOQHxt+QMBvJuj3kOYzVFEVCvkczlsq33TwaXQmqvvADuABhJGUt6IJh4/33E
Ecs8WEhBWEPnZArAjVa+fOhdQ3D/bvJ5t8q4kcj21qtQHDBw2+ue9hjddN90QHD2J8NNDuPv6Zy7
kSdwLnE3gdxKZBwOUYuBpAZiU3F8z534N+hb3PPRuHWj8QhpxGGsegkrzOACO6N57hT2egP0qzPF
Ksfk0T9sLW2Px7xkYEIJJeShbKv8qgAdGPdeqXBc3a5dflOT10NvDrXGw5xiNgN8CA0GIubFLs3S
6gDkr6yyPUucE3G/GPOkSTTJfY6Cjafoh/ZM0WGIUwwgT10OfFCRXUuo66AzkbF6C2CH9x8M/w2l
mXmC/UAelmWptSaFv0qjfd1M7b7ljRjGwUxTb2TAFcJLUzEzg33AyY8BC8cxhtQGfXCgoGjTDQwE
qCY7EoCQYTVIBWUQ489lSdyqdWXw6xQtF39j9zwbSYxlj0BsOTSAIfL6z/VBeMkQnIZO7Wr+/JwH
PbZfefvK+y9rI5HRimgyyxZBD+W0joIwQr81s6MQWMWEQk8dRQvQAAkvFqfP9dqFMkZ/VLusbBQT
z/mVLfQVMuJcHCjo+V80nXbN8eaIjC4KPepIOdyyp/zhHWmA/wRo5MzWANn9V8Qju9q/kciopdmo
UtEJqu7p0jHPbiMBXGDRl39Q/Y0MxskU0lysQwyllI0aZI8vkuJdF7CbORsAzgUHKVYOQQH3/g0r
5VpIoTDSjGnC1Kzb+M3okt6Rvi4eIAFd8Xv3knX2zIMv2S2GbgUz1ydnqZlMOYxH66D2gaKHAICW
yZPcwjNBT+Nwzkmzrw/auDknc5OqmpI6GxCc00J5glzdwIOTnczjlTt2X/ebIHaIIpUS0ufIETw1
K0I/W/tLocyxyznOrhRTBEOoqGMnjy2qhEIvyFmEVLCp7RlRd2yXBqiNC3u+H7AFaABeLeCZEfpF
PlzhRiZjt6awKFaQNCPsLgB8BBjronki05MmnMW8tssw4lhk3hlZq2WqTUUGWfNI/ljRVZuVZ/Nf
tfvakRgbZYhypIcarnEt+0MZx89rRw55XAZtWVrY6mvcsVBat8rah0ZNb9ZJDgRVxvxRrN0PPRZK
h+UQZsWXxTAnzifmnZ59mHNdlLqA4tJq9lYIeMy25fjV3dIj+lT/KRHzBNWcVCvpYaEpjxEdVzy9
ugVKvdpaJIiPispzCntGk4D32xCxN4YJd+abAp9/ALctTqUPk7eOuqcIpte1LUixos4qq/qwislD
XABjJVPUoJ/WUzUnNsoUl1zV/a5aeQZwT6sxdYFqhAFMXJBgvjeAcdzOmTBRrbYzwRXl43wu7sdA
dZbGUXzR0U/YzGjO9Q3luObteb1aA1YBt9KZmLdKxAxlM3jmRTyiwoyiwYXY+lcK3JN6AAfGawZf
DrmhA6T8AG5XA7bimQh4GVotHsZVA30BnZiQhNcNzhXkWe2xxRg+14bsfn8640lhEOBvGDM8AKdC
WEvEp1Phj2B7XOVj3qwcw7HrW4gmGyayMw3uk3k7vZa19ToYKJX+0n0R4HqxgPof3dgzfsUuzy5y
xTHvCMAHRBmUVPaIkVRWZMrnUk4vUh1pnmJMd0paHvKhQHU/jjJnrHu/EJBttKbyLw96e27mdgF6
qTRpHMuv+AFomlFIfuMTTbKBuC5a5mH8p63kjUgWTK6sjF4ZhgQhVuQAqOYACvPciwHlklM6tPDE
b+zvGcatRObBoqXZDamwaJ4aP2bGAfQ9PPWh/4cPj/JNfQjzKIda6FSxhvr8GWBKjtOd4dO4lb9a
Tx3MNVHMA1R7ZAJYRsG2kqY9GNJ0wb9iUh8paUo4tvcVoeqDLMx+AXjZlMQPnfS5Re1YjnGsBQNS
HQjrvPmURXb8JZ4syn0IgH4Vi5ONlziAISEV2LdjN73kClJv3iDKrh14+y1ssz1TU12uZ9g9WfQV
FegnQwfI2JSz+7Bv3zZiGF2pwOsRtj2O3Lm0zpx6jTJZdEWdUouLwUKwccF5hPsmfSOT0R7shwI4
CSNKsKnzWc0cCds6iT3KjgF+DLt+nE9loP6IOytt7SlxMc8rpt5fJH1UzpXPzYaIY2aYuTDW+B3n
8mmNwawugB0ZGFJWfZ9+/ZfhdlREVVBzKMTAaNp7NyqOS6rMWmYA3/7zOPxsNN6g1N5LoXOYCtBY
UXhlt7ZMsZmIGBayh2k7C0PuriB+ScPP8OqcD7gXEGwFMda8LCVtNgoBURH5XACsryjLIBuOIJY7
NclTNnOe5b44dLORe6Ely0ZEY6pWojLAeSBftrCW7SXa0yihll7LztDPblo/cHKHPcWgcGn/K5EJ
esV4WWYZA/vbakCcHHKEffPNXwR9e299K4/xxkNj5JWeQV4Wukl7VpaLWH6+fqZd5aDQ6+hrYz6A
bVrlYR0OSlTJXrMGVfI7HIkPEhJgfLbedUG7Q4rmRhKTBIGgc0L/IZNffYN2XgPpRjn+DUnm7q1t
BDEPyqjmsCoSCFoV0KjO6RCQhRf87roE9K8xyYVhAPKBvLDvKrOqSCl7goHl+bX8SaLyJouwSRGh
+9fmgjdHRVDVpejIylDacdndVCCQWWbVHwHODgQtfx7FINWWy1KpP1NFd9K+OeYCgtVIeVSM3p/a
sPc5X2EvBsDomYjNfpPois4EOoTAZwoKfrd80f10tF/rB4Az7gYbeZvTHv/Cnu7qGAqd4HhUUbBl
O4jCHAkor0Km/pUWLIrIbo5zaRW+eNeDk122ZCfNLOGcVjbPW+6Wdc2NbObJzj1J9SWHbPEPWJ4d
IznQMPkTH3mGfNdnbmUxzzWsS0MwQygeKmkz6oVxjm1Twc2X/0Wn5lcWdqtQW5mMzZ2WokvnoTC8
8FP6lN4lJ+OlhKf6Ep712/m5wIY8zUW4weteoGcqEhJSsOrSavV7p9XIvQpoqk4GDQ3d2JPgI40b
xY8DOeBe666d38hiwgLwBs+yMuNaKQutErvTiul0wZ4BShypiNDF2KJckEDW+/VvYSaSIdqCI6aC
Qaz3ByV5n8QDSDa9WOyexDW6SYf0sGhSsGj/ZIo3ohgDKVdY8cOkIzJaCUBzpQ0sJ2tKvywDD+55
9z1uBDEGcgqVzhzaUfYydQT0t1fIj1P6SY84TbBdO7wRwzy9AY0+0xBa2UOr45yNlSVn4d0sHK5b
NJ4U5tFJZt5VwzjAuGDiQqvsSfspm7xFvV2rqdIqL2ymBA7Z91owK8rUCSJuLFpvDbCMRfrX66fY
944bCYySG6Vg5rqIY8hid7/W4SmDowCztG1Mk62JyY++Vp/NLP6KS+QV83inY3R8lpooTIFA7DVd
55YoZkdG4lw/3+66ibk5H6PcpZKlbaRRndM1L46FCyE50APKyDJToHpgEdLJ+xWrZL1xjg35oJM2
aKehsTpTtiqjg3Ns7dkwTnWxHCsU1WMFa9FacgHn2WFYu5UTy/LuhHkjYz/pw1D2uJMhuxvW2ZFJ
5HLuZNeIogOoGBjwg29kfXGdj3kC4+aJ95MrWFqQ3nb+5GOK8VAHAFYx7im7tixaIHs+DKhL80zr
7iHffgCbS6b53GakgtL1yLaw1G71Zc7rq+61DzDZjwwHoAdwFMz7xMnBULwqGuYJAL0TlqKdqeRn
VYDQV5NTK8z0mzaeXVHLxZMyrlywrY8xu6Yg6sC4AYarP6ZX3dAnorJWoEV2Q9/0UNHCaPDyA72t
oDvx+v47av5eGmPziihSlrCAtMYtD91NbAudXXxqvlYXijNIwRubg/Ipe9Swp3ML6DvXPPCm6T4a
xPc/gbnwTA6NvBHwE8rOlfXGIuId4ZornhAm7NCWylxCIB29DhIVD1mg67YhOvlt5meH4SkaT+XX
hTso+DES0JDGmpqEYVgE3x/g8/ppMYcCRqRcfovt4jSk90W5PQ/AVSJZZocFt6JFbd/7WsB7kcwH
1dY2kqdVlP+n+9WY58xXEwfUo64I5DY/t8EUfd0u7DSd38tkvmBuSmMmEtgF1V/cGIUPIliUcoSC
LpMTHaxfBeu6zJ3v+e5mme8pAwK5nRoZhVgpyJuXuLiLQo4loL/62k0y1g45h1pUBDepY/7MXLUf
oKSUBdMf2+Egl1Fw/UC70gDtQG8SAA/sEl7RhE1p1ETzFuGmXW6GGuuhViHPVjb+ui5ppxVGAzMF
Ngbp7UfA6jqeE70tQE3zZ3pxeqixUbk6ikOD/160afUc1DR/saby0ba+l8woZ6iArVBJKdfPFMu2
Wi/PppreNnarZ4rdLdj1M9qbuppKa1x0zgXvZB7vhTNaCjwGYFLkwyuogDMekmPya8DWaGwpx9It
HiNHf1h/trzhvtcVd0aNNOBcoAkC4nSUs5hQTAQ5GIBn8GFb0Co339rKMkoLo+tuBW7byFVu4tFD
4we7lktpNXdAXePDdO3MUWrvfgQTrfVzE0ZSJsCpYAX/G+Zrfq6CXf1CYqIDP5/uJaVW70vPvT2D
0s7mkfrK9MNeuwQmYiOh2ZMYK0Ve2RQlKNV7J4lqd9UmUIWBxivsTqNi3oyR+hwX4pPUNrOVAG8V
wWTjml0G59PmjljKftKHB2lUXOy7O6tEnMxYI1vTCoQd6pRZBVZzLVBKvfQ1F8tg54XiDgmWqxSi
YSWOsQdpBF6PRFqN/7Fyw+UpOc6A4x1RiFDs3i6c9DidCA/3ZufNYM9QkxUD6onddEasWCnTOGYE
1SE580UtUuxSES0yZS5AF4/VEN1PWn4sI7PCwdFe4BiLHX+yFc/OuhuRkk2YQDeQOGffoiBHDnYD
zGNM1hdOBdTjS/adI3EnAHonkXkwZi1o/dxLxmslX7eloLhoWLI2fTUobeEnR9qOi9Z0jPZithMB
rcyGe5itEFeh6yhPZRLUovNaG0DJZXAqzTVogcCKXdNRrPmzaHCc2O6z3ApnvFgfSomwtq2CtRLA
LTvDrya3FO+7carsMWicdLXP4efpqfeNO95q2p42g/EBYTw2GTCaz9xyFRlTOYuz7kXgzsu66EVQ
PleT+ckojnPLSRZ3GiUoSGBQWtF1EehvrA53ZEoULD+hvUTsGvOltRcekU0hsAUVhBt7VKEK0Dfd
pw9gRvPA6Mf5yh8Th3c/gNVis9PaWkU993+C6hwbI5XfnupAARAJCpehw0OU373ftyOzyORNKWSI
9kTdE9vak1Ivnn6W4JvT6tgqJx4EMLUBrHnd3C8Lym8qbY41GxyPoslnx8SfPAjmpl87BUMkRppq
YJAAR/sApkTArdGHqaGAhlFxM0F1MafcXeQmd40a2HH58jlrR2KbVS9aVdlfxl7wyVBfqqbh9FL2
Trz9JfSDb4ZthbIzMyIKCkoAhtWDTjzvftdYAZj1Y5eHdiU8FeTLdSXaCTnfHZ7+fSMymgZlFVIw
2q7xeLcm662oqBezNXnR9J6v3B6NCZL6biZVn+CSyx/54etXUBP/wkyQpd9mTxT0nU/Btfc4tgKZ
wKhd9WmpZRzMkKPJRmj6WOj18z9cHhBJkANhUOMDxsQkpmMq5okKALPbSL0h86lbH66L2EtDaNHz
PxmMTsBJRm2fRqqnf2qeyTG2sRXzSYosSg+ke+W9cMebB9lViY1ERiWwehAnXQGJGjgyyxSrZxUC
F8wTc06254S3J2NUYkyVZO51yKHr5KqdgahX/0KNJiohPqbxuHs3vIMxKqFG9RCZEQSqF5SwPSUw
By/7ZNq9KzqFAxzs0pqskRcr79nM7TEZd9hFfd3Oaq56c38vpF9hiAJ5vTEyw84wvXD9Tndf2ebT
MWEVco9SSGacME8e1KS/jSsY5uZbTabDdUHXr1JlsbFzdZ5KRN8ALTeGx9iYHVEbvpJJ6zkHei0m
sE7g7fYAJvTePtWYTRrHEU8se5aPiPR9wY6/aw/oWQWF5hS/NFc5ioA+7rGsaS2nCCQq9WeskVcn
iXPk3bhm+1NoiLcxlWmsm3LRxioyHqxD3IF/0Zmdzho+FWBX713Bjy6TR3WX3//YNWb/fVdVpE9p
I7pRtBE7SLiFCMVZLR2dROGBp+0VzTaGRhUZQ2MueZ6ZPWTIc33UquKlGLuTvvTOYEymA2xDF0B5
xxQDPw58BiYyksqdVIRYEyAH1CK6rF13t/TTZA1Ncq83yY3Z6H6mTb/y1XwoicoJf3gqSP++uZNq
IBNROvqa48uaHEjaWw0Y567rOe/iGRsV6w0Q2rWWeGaCDE96FmteAk+15oOCm7JmgFJbwfoGo+Bi
r8pzJVTYG31tjSovgt1b5FaxU0s88YBP9vICshHGqHASyTIp5Fr1iIJCVihaU5x4cup2KN3VauTE
YFq8foE8iYzmpvUkkGyGRDM8ZmgvKOFZ6e8nebL6vnOTnOtV6H1du09GjZum0stihrnV8D6Xb9lR
PUyeeazv+aQ51JpeE8VooNgKsdI2OJvqA3j32CPuhuXl0x3xVIRVQmHqQlNKwYzmAtjpC+1MJH58
E1pgmSFcmM+9Shpg1t40knGTShumVQ5yGIiTj2jpgKXCmYMOXQKM3MA9T45mV6Wlaz5/CV3e9ZZ0
oxqdAhBIsZMwyZwP7VJRb+lh+yCQfwHOuLA0V3bLR/VT5lZASU/sAkR0mO47yi/NY3RbuZUzCfYU
xJyodff1b34Mo0u6hnmuMcEHLufGHvvfQ/3l+uvY16C30zIaRNR8SQcVNjc/gC0oSHxKmPWvKc7m
IIwGdcXUN32Fg2Bl6xwFnT8GGJU/xDcUUO4v5iF4X5FRIZTF1HmYWoQHeIT9ofiaAAGmPRkXclsd
ZJAWSz8B4sIlKdhNycnmnEysJQ2CQaKVntMRAVKJtZLcGV8Sdz4gIXfq03qU3MxJHpfzFFv/NGOD
VHIjn37vjU9ahQERLcH3VG5BYav/NoLoHlQFBhR48KqD4jYx9oWFA4/mZQe+CBmIrAOBUQZDNSh5
3gvOJzL1RZ0BpRooQJIjnSRsxFnA3seSLeDvnexQf5vO6s/JM46jn3/qguh79f26Mu+mKpjOQIcR
AynoMTJf3TSBA5dV+OqtUx+SoPSk2iFfKKSI4GsI678bB+48294T3cpkvrhYkkTOBxir8qwvFoZF
ndiLGssEXqJka8+k/xsOlb1nuxXKfGbMV5NIW/CZAbke3ovP081y0c4UPyU7qMjLJo9gmqp57FfA
Yv1LerYRzk6sd3MEtJ0JOh4r8bfRWFQLBcCgMmqP8zn3HvFWEKNTgjqVmhDjlOQyOuJz6TSVrWGX
5248dok151b2g257AtYKQBu82aad0T5o9JsysUPswqhNioqGDqY81Rb1w84PHfFne6I7rW6KtWAM
I3RY/0wcypo0X2pfc8pzeMNr5O5mINsfwkQwpbDKSyjBI7VO6C839U/6poTIAtn8oFqU9RWAw+fU
LS/kZbo1/R7wGDrQal7MA28AhqN3hPFHixjJ2ijipwD2O1BOf9xFyh+h26vOb4/MuKVeVfMsiUt8
eRLZptaU9mjmL8B4fVwE2R2H2RazFZMR9eKPxvSJo3fUGbFhlYnGADDXTAXtAUa6gDJcY2RQ8Omo
H6v78YzuDiClOi+9ES6m/wp1jIa6yxG7F6luxTI+sjUqkRAFYlPgmoOWkFJzaZgbsGnMQxBrJXeS
W9uYkQRfFkf4vhV7OzJjORuydoArhRWLtd9qdZmWZ87h9r/omwDGTBYkTrTcwGsixTC5JB5HK8mq
YBkW0ZGq2J+U+iIXCWhaliK12lZ/uv4D9h3U5qMyJjMayiFJ9degko4q4pPeg5jlJOsAhwsDuvPZ
2tBkYE9kd8fWLm7pAhInF9mNbDefmJ20IXkjJ5hOUD0B3v9G8cbYwhceA6zKe/LnV9yrO2xW+KXf
pzzZVGuvaLXGWFNTH/SxnuGh/1S70CjwBPsHKqDoAfU+Ui/A2l2/831r8d8312hasQlGxqjoiCpA
oWn9vPOBMIP0hN+G3Q26trfKGMhIAuOOTIPL0RvP4FJEpCXfkdSSXoyT9EJxq2q0EvWTdEGddznz
jskxFxprFJMpmTqCj1oouaMO2I+Z7+TaiTseVim9r2tfkLFLUZhVqU5gfSdbIOAMpLUo1VFNqwJI
KpiveJvYuxWZ7cUyFinqMCKKqozqrbfJzXKcFic/GJidygYnyaz8kRLFiZ/nb+WzgV219gFYzbdc
CHiOaWJBONNk0cY+xcNVMapueM0F68PiXXGWbDDRotSV+wu3g8iTyVgrORVrc+igUTSHrx6UgBxq
t3dpUNXaC/YAuev1O9+WIr8Bww15LyJXxgDXcSInygT7COQAD5vhxxBtvPhbHGSe6Yi87veOyr6T
xpxvUFQT0SNsgX4xfpR3sa2cik+AEAs9kBUtDm3OkptStfSH6xZhB+IL9FSbYzJWmPKtCG01qBiM
M29BJOBKjhKknphac2DaFFCAcnKFJ347Zk+Zt6LZsHU0Ky0105HGLii9Jw7F06iDMcBqmSu5SOcX
UNhhyPR2OjUn+TgcRUwGXj/+jkF89xMYExyKYJ2t6QPGlK8t5eEtRmue0Pn7ScIishazuRtr6d7o
Iy7o/45Cv5PMmuKFaH0sQ71K01Lvp9+rUwLbDNPzrd26o4tibs9lseOdljHLXWlUQ0wLYZK8giYT
5ZLwJRQeok4DBdZTKIIXrPx2/YL3MsB352RssU6MDEh1sMXxYQC7aeaO4F+z9VtKblra2qG88ELi
neXldyrNLu6pa5lgZRRXq15KlDZKD/MkB/2W6hI/wec8XMJYZGlK83JNIWzETLQhxmBSnhBCJHY9
cLzNXsD07ioZi4Rd/yGdBFyl3mDjog2/Cmn8BXlI5q2T0lrJUICxM0x+opL7ZZpNX1cw5FRN4UMM
CNZwiJysaTyxqI9mvd7lZecvbVhbahw+GQlgNevpUne5f/3778Q4734zY9fQjk3nqkEBQBkbp9Nn
GGxJCyKRi3q8F3PolHBCVMzXogfji+Wy70kCEEbENkkwZnbtdepJCuhSUY3yoBM99nb0tDjiOfkh
f48zl7cmu/eitz+A0YRhyVpZ0PB5NP1XI7WY/gqu3yX9vky08e6EzPePI3mcFuoDZ+KH5Jwqt7nu
VRjG4nYgeEdhvlqIYbWmp19tOpq3ZWjRZbQCg66L6qL4C4gZ847HBLtnm7a3x/ghaVnI0ul4R0DT
uPTZwxJXXlJdoumwyL8jrCKkYCT/P92nQjOkTTQsmLWURDNcnyQYftig8zsVaPoa6ReUIZypmh+v
y9vZJcF00JuKKoy3EXMhSgfl1RbS8Dv2stcZVPnE2x/YNYFbSYx3waJ0I6ggYoBXl1H8K50wtfIT
7aNXnnDHDSL2jCDA5DFdBgJKVPoYx4Kh9iwRyKs4rBOFvoSZJ4QtdyNCiMFZMeyFNDnyku/XL3RX
TTdiGd9S1NWakAJFiYJgFGa+GQxejrZnvrYHY4zKOC8NIR2+mNAdm6kDd3DQRNwklHcOxnI0DcmE
RcJz0+/7gwoMyfOfalb8UPzMXQySmly0gn0N2dwdY0xaQUKCFiEWGL3yqUZhAzWNowlMiNoWuKsP
XGmMQQEkfS60JaRNR8DwetFxvp9tYGIBjsHkMn3ujSLr26/G2JKwx3KbIcJQApwztsczBUxGn+im
cMkELu0a846NJ58qT2qQssTAmeTFINcfxAeicHVIiaL0EzrnqJCpZfKlANg1mtHiQ5kIDccv7Mbw
b+f9QBk+ZyOFLYT+JLkVP1U3SWHR4mzkAkoTI4Bn0Gvj1Re3I4oKvFx7NyrZCmdMTYQlbC3H2ilo
UKoGmFm0FvuovCQBLYr2AarDkkUHrymJuNbY6llFLjFwmcR3/cd/+gxAhffGfFZy1B0j+I/0EB6l
oA1oaQMJA+eu/z+6hYlSLLoAc5ltzsvAQCOrhC/be4O7uPSWFeBMfde+ry/kruoBAUtPW4ClYIXD
DDLtsvzLmCcU/O1HMHeOTcN8GaWF1uGBomtLVvlYYeKEMjSlwXpJnH+KbTYC2dvN5TVVW5y6ULr7
fFkwd6mpnXPdnO/7R4RvkkRMEf1m5t3KzdL1kiKh90nGZ8Ey17m2DGX9PqqIX0tsFiAlW/tTImM/
jSN639D/J5qNBUaDlFJGkIsCZv1zexBnK/UiP32mlM10FlH7ixXmvTFTfMY3oUw8UMWCqsazSDzj
dsG4WwFYp+hIELBKLqjZ/gJSct/RvAlk9AbJbdklykprGllj0yn3/nv5XWttg7ppVw6G0ePOue+G
rZtTMroDkIUB29odLZKJNsXkAjjoQQmi+nXlf0URXTyXxzJzeDPvvNPSv2/iu1wY1GrVcdrYKHxV
N21leOKoDb2wDyG5CnIYg+iq8YF4uxfESc6Bm+kJAPjFqouf2Y0TP4BSGi0Bnqnd1dGNMMaJtgAh
a1Yalc9qbNXDYzp9k+WH/+OJmDfYz2WTSiO+VnihzfK6RD9rtAZHso3n2uftZV4/ksIODZZdl4Pc
FUci5mM/CN4SCojCeXv1O+TzCLz/uzmFHRnEwwZ2a4nXTeHVSW6Vt+NtBHyo+jfFBczAig2GH8Hh
NQr3TwcuY0AJyxjRYzQfRE9N07ciPliNbZ0JjehatjOsJnG+Gf3wH7XwTQ6j6Em/VGKU4puNn6Pf
2bOG1Zm70ltP7UnyhxpxHXZbn6fRqtCZ5Z1xt8ADHI//DkkvYfPKhARsMqNAHSJmdv9MV2C7Dp6I
IvGqp+FkcuAL9s3mRiITLqtNIq6EKs1yFI+LW7hgJ3xQLtUhfY0stAPneulnuna9TKjcRAowawlO
2DrUTIO79pL4I4hyaS2Ytpqvy9uNZDD5B0ogQAp+mG+dpjRNFQFaQzEslSDD7MDfNGn2Y/KNHMYZ
ELXu41CGHGqXBx0EroBKzHCs2W1FbNDyktLdmHgjj3kNQliCrLZB0GJoxSUUw2OMDHtWwe3dzaV3
/Q534GXw4jfCmCchJcqc6wNsv3hMAu2FzuMacKsV1h95sf7eFPA7WcwLaOu6mcGy9qc3QfeqKPRc
Zxvf6TuoDgAassTvBv7JZyKix/igmptjMk/BUMFMG6ZQTVCz2AMYvqdYtK5f5a773ohgtN9oBzHt
MPbm9fHgEGmwe/UiS2gPjDoYmzlvjXcexsWBm2qQTVXG086P2txZRF44x9m3V5vzMA5OzmYz7GVo
Rut8Vo/UZ98lKMPQZLS1Ta527CcMb/Jeg96NfWxVUkxm+Op7Zke19SPyI4qSE4ifXotqhxHtDs0e
Z0SZ0ym75T27/ah68wOYKHMKY0zhZzhwPai/IzE5N7KAjdMoCkBe99DNoBTJ8pMEFqV+zH9fVx7e
bb8aoc3pVbimMf5jzPTfEdqVnuCqVtY6SWG3D0hIsTNm1dxwnqNHry5kI5YMMRnlFmeOJof4g+Eo
3uCjmuh3kiP+0I5h8hfbx7sNrY3Reb2MjVRlATiKWECqfF8fmvsMMEE6UEPt6pOKPUuqYTQtVA6R
l9+vs1Xe1+B3502o7iscUlMF2Ega3grzvbVFXYiZ4MEqt+pRdjvfvIm/h3fZ/XJJXP3QObOrPbff
aKUn8tY7ueSkyLt2fiOf8St1IwyAj1Fg5/UUiJC3rTFYEUmsSeLST9KjfDB/G1GMS5Ebw0yHwaAu
jPjSGWEdGAAmZ7iTA948zt6kiE4rnIaky5irZHF+VQ1807mp0gxxxlp9h4Xd5r7z15PuzEj4p1vx
FA1/EUTu7fNvBbMGRNZiUckoY5/6FR00pPsorACt3M4qBFnouTsU7EJ94Dxc+pU+Xu1/x311sBtd
TjMz1KQSX3H+DIwdhFh0OphixuYuP1Dej0XeLpc1E7lkpJpZQBpdeeis4utswXWe0wD1wTuew95X
0LejMVpDxKxJF+RzXqeUwZQWjjyBwtdQrSrnTIu/Ql1eu0UmDOmMEBR1M/xZGqHPCywKH72V+yLP
XB3ryEojAAlbvSlb2WrW5SKpCcYqRxIk8nfdfC6rCKywsBGL9lQM2I8U+sdmEc9NgsU4AjpA+Yc0
FJaUDGj7GY4w68+RDFLwsbKrSTnqPXGVcrL7ZooQF3Sn0Oj8Vp4CtR+syexsOcUU8iy7E+DAtRFj
fY1+ykrNqczMGlT5PPcPXbM+LQCbTecRTJym0+TgLS2NX+AkC5Qa9NFpckiFHzLpg6hvbPDPeMk6
WWCzlMOnzLxkM4/3fTc63mgKE2zJnWw2hUhv9KDBpmc+3bDgg9vtOpCNGCawGkDbKs0CHt3UGEEm
gYk94YLV854YE1kl6QrIgxVsHjQrpc8aI6Qd5oTp5FB54TXY9k4EEgfAlgKmnmKv4MFvHvQKuO4y
LREq5nrmYOjDyWLN4hiNvY9DAFgqgzIO/kdhTjRWaz2lMeyx7I9AGMBEw4UytpVoBwEnx1H88bnx
hC+aE93y5nV23d5WNhM6klQtMp3A+QprrVuimCxWJupPmSx+VcXpqC7RoZIy3erbqLPEWQCSOKD3
66EICNAYq7wAoZ0g3KRgB4wT5ccYK07eqcESKkErRj7npuhNsIZh+2uZr2F0pkaUEGpM55no8GPl
J/5woQlYcjBbjDUtgXqjXngDL7ulkI1glWl6SmgVDOjhUaVrntGFRBEu90In8md7wdJk4sVB63NT
6F3le1MMNiYBkm3ddTFUHZMm4CoBTD4qrJVP4ScAVXlSMqf+xQt8OVes0ue3UfgI1M5iAeBGT1QK
u2wCU/s2jw9YR7AmwrHz3FtlXMqgGnOlLTAXo/dncbmUXSNF0gkPDdg+GyhuqhX1VnHLi0t4N0v/
vjnluIrKgmVYfE/Abrfi15AfZe3ZKbhDk5JnoszDwsSafSYZeQ3nXJ6zmz9FTuMiepTB7C9Cgb2Y
biuNsbwlYgGp7/DZVF98FkEcjVyJxnT/j7QvW44bB7b8IkZwBYhXrrWpVNpsyS8M2Wpz33d+/T1Q
32mXKI7Q0xN+6Ih2hLMAJhKJzJPnvP2LnI5/ls+n0OTMZSChQ3b3cfPMNAu0YICoQesOjmqP/rLr
AD/jahG4Cj3huLnI3upj1V0rm6RDfMz21T6/r7wSUtjvYC+VVyGFxblt5/izvtVlubApH5oQ9tos
s9OqtTNNBFwUmVh9rrYNTC0qGZYUldBB7OZ92DBwCGaj19PuOVMHGI78pQzO3cxeJY0eSW2Ac1Sv
HupcsgVxddtX/6x4dQNFUjLKGJ79uxqJWp1HOEXbZLd7qJ4A/CS68ba99Y+91a0DDncjkCh2GIKZ
IFtBY8OnB65MIT4Zm51Wk/yxtbozUnku6zwOOEY0udSIpIfBU39D48QK3dinN+HjcuaU5xDHu+GZ
OjoqjmjUaPNBf/Uj1qDNOs+TqOcbrDzwWCdZcCr0CE6aPzrRscT7VmhScGrWzGJ9PUJcAfm5B04x
6B5YM4TiU7A2yjG6nSp2Wmhx04so2AwVmRIEo9UTek7mWdP4u7J7ZjNXtN9Jbu2E7XstTxJ2VzfT
pitz/OdcxfCokIc5AGAHrx+Mq93+n5lP0d2/eSFemVlFu5zQloBGBoUBYP+ibnGqcTosS+nWIJdv
e5F0NQ8un4LrlblVsBuYSZsmNOGuk34MK7AmqiAVb0Xi76rIzirIgQmlGydM3yFts+itZo124Odu
6OovjWzVP+iuRrmeoCr7yFVMQ29KLD0GHAED7mImTNGPWYXDMJkgPxRg0Y3hdjT0IEYLBkwRy/1m
0L3a2lWUy6ZYLaYBDsP68dhAeENPK1cQSTe9BfRHmskY17lfbWsbtTOTRkQb9S4wrPZb9DYNVniM
0aDu3PBi9pxTjwMdJGHNdLPkgfTsH9urXWSFKSfl33Wd/jfGyqpLclHt+m7B5dw6UQypUYjq9YLC
1Wb97trselvbBAJlMhe1xoNMstD9vA2A01v2GGC5Jc7gopV8bs6Tn92FHiakdsOLYNM3P+zVwlfX
iYnvGapmzBOSGb+gvKv9Esgs3kYA8Q5KhsIUYdNhryyuLpVAhyAj6fGZGbvpjB3VwGg1ih7tmy2S
q51dj1ktLYlCEEMbXphhBlsBA2f4BFo0j19djF/PJzVGeTRx+yO9EIErC5a4nrOKkfgsE167Hplz
i9SoRurfFiCRv/52/NN8Cnd/NnI9W9WROGxUlTuPEjoF09B3pZEOfYm6tqZouK9k/a6jtejdK/CY
tSaOlC451TDK53XLN6nzMKIrWNf2jX+1sFUcl0J56pMYC+ODMPKNstNABhnbs6e50xNvgP636/fK
4ir0AN6ktlkEi9LO9HntEZTj7uj8SxFqkXusgs3IWDEwCmvZafG4XChmXwwwT71n5sAHSlCOOkuC
wZMtb4FKoQ4uVlnBw2MVapiWxWmd4kB0yiUMI2sKWtTiUEgGMyimHPUwcr52z61VXhtcRRa1lCFh
N6eGV0XBIYyr33lV5RYy8MX9/zO0Cig5VfI0aGEINahdW8q9pQ7LXTDIgjf31jg4KGUpIhJ2Ebqr
qyRtCthYdARbiPGVxUNMsRPPCK0S3CC72K3veC0FSaJXPjaH8pYe0GO7Af3tg+gEbsIvr3/IKn2b
IlnJSQEHwunOIItl2FWGsldN91NBXGOITuCLfJK79kartPshKSCJRs5dKl2GcYwdrY/PkhGklllN
rtnnl6+/x2ZtnUO+CAEIi6ifGheK3nR6m/M7hXMw5D/MfWfNIE6s+NyyqLi+eXdfmVu3KyoliuNC
gTkoFfXBKYjPtQwA7kKssAi8Jn/qp0NZ5HZZMavB6DQticXJhvIpEEWuTZ//s/J1D6Op20XTA+4h
oJgHa257A568HfBMdrknXAwUqhS7yBfs99aT8HoDVu4Q9h0AyAYiMjgGOd+GVd/o6JxwjhMRGnUz
Nl/bWqX0ZoI6b5PisAU/eL6QOSF4Vbr3aFleuhvpInT2jbFxcm1xdRvMhASQ10TqyflpOLFz7HNf
ko90//U+bl1s14b4x716FBXVHNbyCD/qFsiwG880jAXFApGFVeDP9NmQ2x5ycqHqjyWIOUxF4IEi
C6son2S5OcgDZ+PPpeM0FE7XiShRRT6+iuuZXs69qmGb8uT7zDP04LYpfn79KTZnq66/xTqmT2VS
LwE++gidxfo+v+99HCqM65tOXlrSnYauoNpZT+Dkw3NAVDbju7TOrK6sv/+6K0+I5nIBD2pmILoX
x1JjpzrJoU7F7Eo1D7qkO1+vdhMwcW1vdbEo2ViiRQh7HDvEn/4dqNP58RUB9zcfHNeWVqFCqvI0
XRp8PP7gCHfAzL/S2JJ/aw4gbYsVnnoHT9XCnXcFikqqFx1j8Tj3drwyZQ1zgSDmXz/00NzK23Ss
GRCfgc8nQSqXq0lyuJLohbV9VZI/tlZHDvChsRyqDqIjbp27TeTyJhEECe32F/D6TryPHzU/vpB/
QUqg8c385EYMXEwq9E74UPfHgKLMRt5rAzYbbxDO16hzDhGfAZgAxdCL4gCe6WhnLhUtHYJbBUzn
3Q1LUJftPeZWbu+gwLWrDmhdCSLd1pUJfmo0fHQMFADYyMPIlYMrNFIoixEmusg45RHyz1kvNJdA
XTAzpD2SnFuJQlO4qIoHKMcl4F4pb+jcRVY5MWYRShs7gpiL4CDwj7HaMPwsThiO4rimkZV3Qq17
NhjlcpsL6nr6YSmIF0ShPSePghO3kQ1DmJzoOj4PMz4NsETNks5KOhkgX188DMpEQCI2P5mbHTmo
c0I5Hm1Dx7zXLpVgjVsv0w+mV4skQx2AHXVAumJO+0FdDjmVZDurGbrYYdMdGyOtLNxE982k7cYQ
MgoLMZ7TkL0seXBO+2SnJOwVzPH7tO+dSGp/TkOpCn7lRpD/8CNX13y/UJpFfY8JiFHZD+SZpX5S
pDvBV9g4ILDCTJOLAgE9tIryIOysSJ7DSguYCWftKO34RnfqfebOR5FUwkZQvzZGV33InMVZ0dQw
ZqYPeXzO8tHKoF2rJKmrqA+ClW2EuA/GVhG9C9RAnTQYS/a819qiIDh7k4umiyeCX+lbh+bPJtKV
P6llbGLMeYSp6Fgp6CRFsfv1at7HRD+dyysTK2+YMUVaqCFcNnydTt1pOSUDdNblm+mEvorxK3pT
AWqUQCPQfEMTJrZ4ua4+xXjGWvVjf8slcvpbMZ/DVnD/sMt8a67CGJAS5RIk2OU5Qgm2QG5I3RwT
EQX6y9ROvkl+5ma1Je8CV4RC3z4g/7gu5X9/ZdrI5TapZ9wrs6rtlTh6KiR5D2ys6IiIvHZ1f7Uj
oKPF8H5E4lcU0PHsTN3gxTi3GJDQTwkyIV4Q/Q+THx92dnV1RXptxlkEpwJ4CDHKTnJ0lpdFUJPY
ek18MLPKJU2dKkYdwLG4TAOqnw8VviEklo/UL0BmRsDW97Urb6VaHyyuQo5ihJmSNLBYlJAda6wR
E1+J/H2YMYG1G4FDMoHRiGlnfW1382b7c4LWTSwT9WWlrGBWbd+Gebb6mVmKHFmSKZpVEFlaRR5D
VbpllGGptxdPBvki2gH75SfDMD3zS6+6CRBbRdN6WxMS19u6ZspraN5MLIPV1iUHHslzP3gccI1i
lP8IAJigCaxu39//HD9zFZGyLMcMSg97yT5/Hb81L5iULu0GqfNyx1ywitY2hsABGAAzn+H0tvKs
3Jp24FZ3kQtid1f4ShVcZWtaPHMyWZmEM98AxatDPIyDPYmszKr3ucd0YcnyfT7wi5i85hwJjEJO
wP2PGtCDgqDQ+7VNwHMJ7uZ7A+xXy9F8WY7xEyhpkVqHyCwxGfoc3WmX5KTtox+tbCmius/mRwGB
tKrwgws12I8xcVjCUho7yvC4kG7ROm1icCYW3nTUAXjHnRBgMzCbACFaca968xb8Y3uNMkraZaiq
1GSeFtz2SFGDQPR434z4GqEYkkE+r8mrWKVnQaloMlLGusLnTUdLy34vuiy4a7dT8yszq01UAaaM
mklm3tAAKNbqjd0aUXeRDUlzAqKciyoynLRrnoCqqi0yxAc57Y7hvPw2hgz0TUtTWdDR2H0dv0Q/
a11km6qSQmBqQdw80WfFqe8wU/kCFcMDb8ktr4MfpZYqOOXb18OfvViX04o2KqAsCKPvbWpPCuxF
t3uQcHYW8B+c/WtKnSQR3UqbyduV2VVGRacOZaCUn+XK1g/1AVpmjsGL8+q/ABtsOq5OZWKgNm9A
yezjoUkmJWSQK0KZvAc3gPHW4r3z9bfbdNwrC6vlBGpZoPKP5WQxcjKwSjyYxP/axBZWHSpPf1ax
iseLmuPiMXE4Zp/LWiiP8x1HGQLsl3jBXn5YgPVL5p2YiXar2PzB8ioHZD1dyjKHquiMSpEK5CeA
4z5vX2puDIWEr9e5FeGoKkOkjIAc/BPc1Fi6roeEuOJlMx7rJgXBgt8gi5BTxLQYsJ/x5WuDBuXn
fR3nr02uwk6Wp/FAONBPNmVo2SUkcM2ZFid9mqKHmDWFlwEjbUHps4dUj+yGYdKBCkqDim6ZKE48
BjdLELiNDsypPleXSDI1a5EMnFtTOQQzaChByhRa4QTSzbTt7lAycLtyPrS94S55tYtGMJtjVN1S
SZJYQ0ffFIQiVQfWaWohyqIpmVPQHLykShvYWjeYQLwyya7JpPhzMhav6Epph14DWksf6V/NUMTW
0CuvirIUVjOmt1kaeCTMHUWuwru5VhNnpJCoU8fwrU2KeyYVitWwNLeWJLqYcXtgveaNQbu4ZdB+
C/sEKJ02yi2plG/UMr+NW9XNGIhEs0l+TAZztqSgu1OC8twY1S/dwGhIsWBWBsIAqaXLfBR8vMOd
5mlmDbW5LPKTVDmUQ/do6FBzgGAT2QUIyp7Zd8xv42ACO6nm1FLi1Wl716L4blfwDXuMjEOtzIe4
UQv8w/OLEtDRbsqlsbpQ3xEJRCeZ3lsR0IEWaePBIhrom8s4+0uNksru8hxTFoHyFk3Yo3SYq8NS
4TIb404+t9HMztJMqv04D8NBWZL0oYqBegulDPJtBSpH5dhItpapfj8X7pQqs1e1Rr7Xje4vMhfj
rkjl0C6hnmGXS1S7+mimt5JCJ89Y6r/UyezdNpPvImhvqFX3yMri20ApGioltGnmOblV9H6BtLZx
gVzfrm8nP4wCB+iT0zAntdUXg2Zp6TweiyHZD3PcOVDj/kbhwr7ZBMrz1CTUi81Fc1J1ohbpTelR
WuTp1M6ycpPUerSPY2M+AgYPYHo3tu3elPvA7nG7H+K6BElfM7yGY5O4XZGC8CfpU4eA8MSti0a5
6FOGEiKbnELN/Sjrj0Fl/JgK6UFu052pzG+Q+3tqTNDBFOxYNfj7GXT6LH/U+WioPJ0bebnJ5Ojc
lqEva8avKTMuPQll21DqtywFQ2oQ4bZFKTquIPSRLJeIBhfAwL1YmlQLExfnOgFALMsrKx61l5ZC
lyzM2WQPaEYVMh9tT+TSkXpGnZAlk0uIDlGvIZw90+BNhzQ4Glq2uHOhXFJI2thmUJ3GRLUnNX2o
41aywBJS2lkyndsqd+MoBz/G4NdV6S95vgMyyW+n3plT5S7JyQtV89tJa+ySmDekyiOrH9u3eWKj
N8/BJdfIDcJnDqaL0apbCNmbBYHbat+DMHOqctondbWDTIbXxC2aFaMBzHZK7pUyiDxQ9L42UueW
mhzj/1aGPylgLEqMp4YEnUOW+jIrbLSJ0YChIGnqfdWVvauG1LynUh/hLKVondY40TEjfpOYIL5o
KZjs5li7IXUR+sCl3GV1Gx07PbE1PljSp70Oxjm5+KYpBXfioLFQxnvVWdC7rIzih7yvo8ZiOVRf
oEFezVbbsMVNWVFeIm3UMPjXgQm+DDyVpft8kF6rYFEtI9Z9/BMPZmY8FUb0MqThD2PpFWvUukNL
7kJ2HutUAcZ/uiD90iwWT8dIMjyIqZoPeqVqxyjqSieQpGc57IanVAoiC6QGIIEvo9oq5vKX1uT3
hizXNnKL/VBEsm0O3VlWFwRx6V4LQaWH2ZbUleWCAh8HbYBWM0DenugqHG+UAUvWl9pvh0hFcwrI
2sIoMYlSV89hW0CtRU7AFFVoxE5q01vm6qjkFJj36C6Mp+c502+XRPurVusfI9H3cqDFXsxiHOTk
VQU4fqCBP4F7+UEeaMSZA/6SWZ5ZShj+piMp4Tjmg4LDj+vie9NkZyA0npGNelHW3dZMOuZg+LOK
Uvs1GeFBV4rOhtqUOy3pnoz6Hg3n3I1YctEoU3BVzequDFvMGikymGsN9hZ2iFU0gACXQu8Wk6Lb
Emi1VafMW6by0YQevKUZJSjF9OEAj8cqIxCMtVQ+pRGjdhAkPqHMxP8JF9T2+6C/LHLTWp1U9t+D
rJqfF6JKfk0T8z4squakBHLxPS3UxqNI9SCH2tTOZIyyu3SEWlI9nIpy2alF/b3GeNFSSy7GeN3Z
aDVbYTRxtLj6weK6tkdVf22KSHXlsv4ZqObN0gS5bYR54i6KcsfyhlrLLBUuRjVHO9VUzYL7h46U
SrYkFwhG+k6jPeay4g7cCfkbiMfdxQRmEAQxN9Xc3UPG4nlUSt0qFNCCBw3rnKIvPbOlipWFQWHR
unRjw8BbczYvkT6+gK7xfh7kY1ezfbNErVNJfW7HZHLGOXbh4Ym3LDUqEE240xcSQkeFvOSNcdbp
PHlVgC+PGEn2hqL0h7ZmB5zVY6u333Fr4pkJTVitIMiwlOEx0qX72aQ+W/KjJNfKbUyNkylPDg0A
aSmnIxqqJ5JOTphJbrtkF40NPmALsZVXFFgUdl/FyOkztgsMubHyunPBj71TU82OMlQZYx018tyq
QlWyWUDAys2GfSnTU0qV5RhK5LkousZbAuN3Yqb7cFB9JnV3SRhnvmHqppPI82SZdYTHcGwghc+X
2q3k0R2k5Qedq1Ovh6cqYS8jbgLE6fi2lSM0N4h6lgokGFGzY9V0wBwmaplq55IK0BLom/mpOkqP
YQVxBzIUIHtGMjDLdeBolfJQk8zp4+AB3YcYk7+Ek2c2L2qAMSiTRFAfZfYYyhbrG9Qm5BRoNN1w
Kn3unYnEXsmVHsNJeR1Ks7GyOLxjMgI7MO+dJ+vFxZRQnsra6UUrp0eow1RWjVm6dpTfINf7CksC
GtCtitJ1Brp6kXZaqukSZxuo2h3rIlvXv/XDmyKC8Wxm8iYkqKiCV5Csv482XpVUq2To8eaF0C5/
7S382ZXb/OWg2WUNwhQlETy1t95F1/ZWpVWeY6lxhybYUmS3TWU2dsWoi/tOhGzdeuJdG1oVUzUC
ibCAQLloxAUOmeOZNc7Xz4StKjGISBXsm2IabF0MWso86yIIxHoDOM/BJoyVHGXyy1Ara2hEuMMt
f8BQsqajT6eTT3QhFFiiuF7wKieg8Qef65L6EWr9kfb960VtfZ9rO6t3axYFNIojPLbCOj/IPbXD
InrT5FpI9b313gdhDqSUoNgL/m3+Q64cr6OlLknAVHnK+NDQ31qEh1ClWSryNblIQScXWkPUOBE5
oUEpcMKtGoeJQ4pQgAlGFfNOH40HJUnQok6gQt2Dl1nWI4DltYPUMFupQBmrSbOlFrIXJ9ILgr1N
ZXNwxjZ7Zf1wUymSoM6zseeY1cPvQW8eWrRrKe6uq+W0QmvUK1M83thi2lGseCZtRf2Trd7NtaU1
QDfEU6KPu4SA1i7/lr8Gh8KTzsY5+V79xIy0V+/VnQRo/ffGF00lbNWyPphelVyULIM3jRMcK97z
zqNuhwmXNMX0XBjsWkfyYwwveaLxwM291aHFzgywl5hsFQaaVKv7pIIwdBqYtmIcjP6XEouqlFsz
OybhBQp4E8Yq11E0GrN6oNmieMD3Kc+jqzntUwHpHM6oizqh33ujE1jTWXHjywRZ+gaaD8r+65O7
/XGvfsQqtAYmOCeNrIQ2LER6nOWUf+PEhSVEqdHqBgrUhBhD/kKOeLMmwrnjrYvkwxasNrrOykXV
c1jn4KHuMYUq3gC6uXaPCH8j+qpbHaUP1lYFms4o6p5pPY4MNaqbQVY78EAXka2CxtXHIO9w6Cpj
1xih3c/Vd5Wxh683e9OtoJ+MiQnc0vKaaixU0gJTfgiTo5rYRX/pEJKjZhbcMBuVL9MEFSJIjhiu
5jUL5VjWaFuhDgX1TwxHQrQk1St7nuihmma/kxO7Gu6+XtdmZLw2uYr/JZnDqVh4WCZ7Xtqbz6g5
O1l35vOSsxOYaKaLvubWZqJ5AdeVNcxn6qtqYkDLVjcbbGawPCJi74wwdMdMpCi76aHXZvjPuLpx
IgVQmriEmdknPh9xAaXHAcKUGBcSt0a2wHTmtbXVaczGfNRpTAgm6LTQrUF0ia6gv9wb9+wcvKkP
PQJC+VJj4CN1mIOG6NcfUrSn6+MIeHZOcJF7Q0YXfwqUbznFA7AgollM/g+tSqUf1rk6iVMYDzlt
UeDJZN0N4+9BBWGhXrVlo3QSaRIsayOrMyFQpSs4eSZoWFa3CIDUQHfVqeqhVNZKIMtIRHnj1saB
3pqCPEGW9U8iVFOXJ2qiw0I2YmxFAzyPoqyqi0htNv0DSH0F6n3oQbD35u6VN6qAcQdmgdqcdOxA
OBce5x/GcdktR8jAgjPzNejBMFt7847utTcU+lJRd3zzPDCgxnDwFM4WsdrLtEzTgeS9imn90QUf
C+4qjB7tOApgFoIgNz4clEVVSCQCekgJWblJQKaJD+0i48pqJ1sw2yXSoNj4cB8srHI6U53aIlQU
1Zsr+mKknVNr+gkD+97XB2sjEb82s0Y0ybTP4gqPAQ8If7di3xc9ceLgPCzPX9vZ3jAO5scwPgLj
OlqRFpWMwIA+VXOO2VOVCLoq7z2u1cHFSTJNAjCYgvHXlYF+UXlErjVM4Hd7+SmC7g3aE7cAZd4I
aYa2Nk3Dd9dUEOFqkD39GHrlRu3JBLYaDBcljwCUQ6sxvet2xh0n3gUrxFOJASNRtrvlEDqmC0Gh
TKCvvE799HystVjWiJd1z0O5D8AForFC0OfbOkUIFwrBLW0aKhAlH5cWo6oCDQGdL+1vTgguN1oj
nc0w5SaCEn9eEvaOhz2cWrwD10tqarUNFmaqXsu+k+kxbZ+1UJBG8mPy0S24CVQENApRJMyAf1xP
WseL0U0yBchj2Nd+deQTYJUvnJ/gzcmv7KyOq1x2xUxKQj39Ln+Nd7XPRa3SvfqMGZF/ga16h7F+
YW99bpcqjIO6ZZBGkNlPuWc3TVJVu3ZSUE3UOpf2EEpLUfEJhibZjT1FARkF37ecoEbZSUjt5wmw
gCEH8YbeVR4IRtDYalwJhME7HQV9x5SaS7Xgy9cKOuVFSO2oQVQ1phtiTo9ShWqjmi2htSzt26hI
Z17ZjUgEEOwsEVfWWx0UUPQ0GMNojQUSgr5b9mDjfm177VIoM2ZDYQXNJzQm+uGves7/gmjBSyJH
v4Y2OINl9Kam4M7WmwpqSrJ8pq3qTE1f2M1EToaOJ2w74DE7TuBGyYmk3EhS1oN6qnn9OnJtRJYP
LkRXRyJBG7eCxDPFxTI4nF44hhY315hqbkS8KJ+zD4Qv1Xy/xNDHp6s0J8uGyBgjeJFEd+OMWmJZ
eolWHSkkzrVsFMTMreN3bW11NiQlqcskHomXjA9aCbGSJnRDXViT2zoa12ZWR8OoanyjNMDRuIm/
VfvKizzq9okVn/4W9hBNXmzkIthFxGaUl7j+93o2ACPY6Yz4iSLZwbzLz1y/iROy5Hf0rN+2Jz73
EXH5ZA9ip7YI9fj5ooM/4GFOQS6sgVOK78ZVItTQKNHaSg482peHKaG7bBKENJEF/vdXFuIRBd6m
YMxT5QYqMJ2r9f+BIvzjKla3aasTs27R0wTeIw9QDextk3beENRoUTb1fTlg+lOr2QnH/KeRIJ9j
+vjAplI0mLe1VjBCaigVoq/zif8rjXOUAXIDCLWs7A9DrhXoMiaB8/URF1hZ8+hTOrRh1qjAz6DP
34amNfeCo7ZRzUBV8M9C3uHRVx9NVZdSJSk+WverexkP0aUF9Yqm2SB64ThHj2GYHBBDW9+Jpxs3
l8dUFHUVFeTMa8IgkhGAHUxsotSiKqixmyj+9fUGbmB3sLwrE/wnXC2vIWHa6hEDCcj/Jt/LDvxp
IIKekDzMHihUd+Q4H4VZ/0YIg0y4TPAHqY+8ziCSVjIVPdExCAFYbHfbBGgz5sT+D6u7trIKlCRK
lLEugQ/i0skqeAandwYAYlGM/XCAKNsndxCmc0XQbdHyVqETN0GhhTUMD8uFsp1JAVMNs//n1Bya
HP/sofKJzp7ExhhD4MyLGHHnerDH9OXrDdxywGsLqxtUTTOjzRZ8pXjuVDeX9J0aGiJhLJGRValH
0sBaHzRR4NVt6St9XVqptjx+vZDPif/HrVoFd3DCFB2E4REoqtuoH3eS9I3kbwrAPF/b2aCH4YZQ
qkfuiv+uXzMRFPowvPgOg21OxWP5jecdcg2SbvOleZBcea8c5FPInc9LngBgtLIz9H7/EmXoGxxx
/IfgDwXdmAr9n48HW6HmLOlzwPG4g2MALNnuUyjGRh5gwgf2uwZJHYgJH8XTAxsvkY+WVyGFojue
KiEsSzueNExHLq/M8ZqgpbOF4HN+klb59Id1ri68Ru+Yhofr39hrwokNn0LdmnKLdxABgvBCe/Cr
p8RHTyeH4qQoxHDv/GTfkJEzIGNRPg2TGWOrzLxGhPEY7LMXHwYL0yevnN67sEVcFRtppgKKKJAn
UDz24GQfP2rbZ2mmxEDMGWisxyWa6iCfnCPTbap6l8mm87U3byD78Smv7K2OZpEHi9zj2oYTjW4S
OzmIKqBnFaECC3Zpr/hLtMDNuIliFLRNCC6ANXuA2skt6mEA14TKTQtxt0bZEyYIatsO+sfIGs4M
AB54SyAuh14zBvXPXDyu9+KL6cnWv5hT2nSQK2urb7YU4AUIRwkDr9Ru9gVI+FQwpnVgGIlA+ieq
YW+f+ytzq0+W63kBOYL//WTpfVJZmYeJAD/em5ZiI9wc9JOYNW0zvl5ZXUWbETmEbPJFTu2NVGJc
iL2O4UnPasFx27wrruysYsss59jOKiQe1UfbiBXLzH987fPbEfzKxCqgmJCI0KoWLtj8ysBA2VoK
tInVffEd/F7NkZPpx6fuNyd1qL2Mc1qwt84z78qfIuVrwVl4/9JXqdkopU015nDTttVcgJMAw/VG
7enr5W5MpOKIXy139XI1oTlYazmWG+2TveIReznilP/UjtNOB9W4Ylf3Gd5cjW5lQoH4/8tJBE8w
WDYNnPfVXidBPStqjj5wdOLa3u0Nw1CB4UPzE6UXUWzZaNbxpf6xxp34akNnGRI5hHed6bzstGmA
PA3grm6qFUdzjCCBHFffgA1+NJMMo7apqDu77bt/zK92umxCWRsnmFflArMLN4Z+J/iWm9fD1QJX
6a65sMyodFgYG6va8/mvCaJbgRNDjaT3qm+jA8FRN/PZo8Dwdoz7s7RVuhuO0VxkaOqg+Bif34cU
HfOx9SQfqLajCIe/fS7+MbYGD7CQaFGmYpWLXAMSge4EASoSyHPBojYziz+7aawDdx/NYzvjsp2e
FbygrQ7wOqimcdUtcNPfc5rY0J6e5getcAFU2AnM83/+U2JxZX4VyI1RV0KpxDKzE1DfN9OuO3Cp
v+km9EQV6q17Ht1j/piQcfdiHOXjyah7KcikqSLv1DUACxymI/LDHbEkP/fC2/KnYG3y57V9sLc6
iZqea3UjaSYKPZqHFBFJhexpdvefdhGWDC6gCJU/QFs+riwqgEWYq+ZvOABvLmW31Q5s9ZhGERG/
bdyBH0yt7iaiBq0pqboJQDjmw+jiScQ8sRaBjc2CA7dtCjgWZLaq+anY3xRqkShajSpPPViNGfql
sW+AMFymXHDhvkOQVm6IVf0xtXLDfswKfZ4zE64xu9FeelT9aj9c6h1I6j0Ae71qN3uyAyoYUDXG
scXuG9fw04vmykfpURYqY4iWvvqgdFJSdS7jwEuSpzq7jFNzZDS0CdC0AifdiDNI5yFJhfoVgQ7H
KqhBWSUbTQ0rrwETMn3zN3dU5uqW9rtEt56P84uuKIHJdXNgACfBoPQd8XIV920aOcCpRv/t9P1Z
2LouHjIQ19fciu6bB7Qb/MZVbNDdCTW4tpLR6y1c0xPM6aKZVTiDsAlQB90ezz0quj8iXEjRYhPP
PEbu+F0vxbRgGzfhB8MrLyk1QKGyAUsEi+DsSfhWoGgl+3g/gNNzssGc7tYXoHJST9QJ2MppPphe
hQG1kwBFSGA62hMI4oR4ECp+e+L9RTGX71aP44O1VeSWxkmXYC3AWwbsRLZyjPG0iHbtrRhKslUr
/GCLH82r/CkM5mWudcTS4Ef/O0QxIXCK3fxOX3jofssepvb97oXuqWisXXQsVplTKnVFl+a5CYeV
ngk6AxM6gqaDl+idaZWP0BcSXhwiB1qlUh0by1RjWGuC0SySTVaVhRi3ecqq3zT69nWk2Ug0Puzr
KtCYmdrnerjgpt9jxNZDP9oHo+9/WxKIiBiYpnHHr4sHLK/0MFkQOSMyvY513VgKK9yxi3/GtMIj
OM7vv17X9vG/sri6Oyq85NWAIILynjTGEXEGcUegpwN5Dqs9hbZsFU+qSK94gx8AvINXZleHP1az
qm/HFlE065+MkO2AeXXkUv/Vtd1rJ9ETWQA2GYpTnS7lLljM245KGLkzSuZgVg3s0ZCooUUA6j65
vsVj+hYQiHv0VUdbCTHoSYYQoxim/Fbrk4W236HNox1QLF4RYRRUsIcbaeCHxazCSdqxls4m9pDD
I7Rj9y45pbi8VCGqGfJ/6tNVf7Vvq1hS4SEmhVD4A7NkaBfg/gJ11der2TzIVxb+h7TrWI4bWJJf
hAh4c4Wf4QyHVqJ0QcjCe4+v32xqVwKb/ab1tDpIimAEC+2qq6uyMikPIi8S5JCIhbED8eiz1NxY
EW/TkdW9NgrKWcTJNPYScRaEdWsCxqN0FgTrhAcBogfnf7qyd0OiHAXe5/qGTlxsNs20M7BKGlVs
V/HP6xPHWxrKRaSyiZ4PcpLKaghX+Ydo8vBzZOrfTRsgw4CoGBYYYqlpG9M8g5yOCNTupju9Ndli
/LipVmjlXMgZc4VI84ABQgXxHc681rX/3dJEChQMdPECOIFd3CG6vMQ3UljCO7SnLahTu7aeJS/3
AUy86wLuVc3cjn8+hH5JaoZQF6PVRMB+9B/yDtIGGQJZ0JUaBxKeiKFyp5d2/fEf1nJnlXpX5qhH
QU8La7nolWmXkQr6oIJDY0B23bvV3NmgPG/UkKbcXNV99I6OvpaXd2KGToZCTH8kiz7ayzaf6kzh
7FKFuYl2ZinPK9ZoQEdChzwWIMVlWLYA1y/LR1U899mhmuwGKnJHaCPiBhh9tFTIbpx4iwf3bNnb
z/7Jup9f1tSWvMFLHVCEQ2M+BTcgf+2ZB2r3pZRbVUxjhUyQpaPXwXCW4lAPMsfXKUwTmiIbeKMB
w0b35dR600nznBjo/DGP8VT/aETweZTtCTW1o6EmHwEM+yl05xqABMyVDoBuFIXFPGq2FSnuWG73
k6V8NwbjGVir75qloyGsmg9G3fmaXN5O5QwiI7TSi8txqks3b8C50i0F4NgyxAmEId+8PjO2u67H
4OJOX911bXkAX2bwshsl2RK7oLBYS8nUM7TzZWBorfwpVALryH9KvKJA3+3onR3KP02TanRL2Rq+
8ri4gl16RWInEMkAF1nibHiXyY8EQ739KM5W0H7ip7jZ4e/uCyhP32Td2pvFiDSlB5HPL92d6hFM
OuEGUZz1YPwkHJZ8yny2XV0BTZ4GxkzdpHw/CopbG414RCGrR/Sn8/s2v6kr6P1i53rIfUUDOCie
JrR+g1OKC19kP2j+2LdIMme3wqUkTuNS4WYA3dItYfRpXSMgjJ1/ozrPwgAhOP09WovyjtK41rWl
o1FmPaLBNvtk3AgXGWk3IDWd9mV2tw89JLXcyosf+8eUP1qyj97tM1OV0QJgGvK7Rp16lURhSU1k
Fy3beIHa9018I0LKFHBo23xM77qjcTQ+lJf/XpseQevOLrW7pNaMBa3DI8AqTdtAj0Uxg8RE5vW7
MUhg39qhdlODl0Yfp6mBEMwm6f7Uy1u7D9pjdxhRHa5ugtHdvAHoQvDLJXZzzwfEXp9ii8YtrOm4
aSjCwfc2vW1EnSvgHkzycwYKh0HOOczt7P37e2YtGhlrZPC1oibr8BwEGYt2/UeSxZnd4YH/yGKn
Uk0DgGkF6bl3LVhFL01QFMDgEjkbbWTOVjs20XWlZToamaEErJn1UUmGn4mITbXgwdD3SJtB52iw
Rys7XI81mBfy7mso77zWyPhaHcaON+FFH7VQaE9JDLnTqnKvW2LedjtLlH+OS9B/dSRbFpuRD9VD
X+eVqhRmULMzQR2RSRaEvGwRXcRfoh/zkYi3dn79IQ6Vb1EDDkjlBF5qLzoYoFAeflrBt80xwKSs
XwxPux9xOQhn8WIguCTwRdnl537YydLdF1KHq5ZqdLsnr6AL4QKNTQQ76wfjZTgQxYDZE78Q1l8C
wBDd+gAc6hewgyBbM3nrabmtL7waAjO+taAqBT1u1dLp5Hesa5k1DjHuTPG2rh8K4XGan64vOxnR
O3e5M0G2xe5yGOIWYMohQe38OBzS4y8xKf6xYl//OzvU27TPhEiyTAS0VQP8vFagX18oMxf4rgAi
k14q1h7Ybjw9s85L/QiiJKcrGqerNrsoFx/0EB64Ju+3srg1xzFA31ztSWXlS2j3/f9NCHXi4kLJ
8ybFnBM6b9J9KB2TUAx5LM6vuMP3Ew8YCC4pNOm8y07HIK+E+Cop2UAw9xNO9oN6V94vCd4woLWA
3OVkq7b6snlE5qZAxaM+4NK86Lfocbhkzk1yaD9eHzp7u/3+JDp7HYNEQZpxOnwo04RNX7obfJ7E
VcHjDZ3OXy+CsvYtceh5IYDnKVGCtYcCutgfTbP8lgJYbKtqdDOm9a2gxsd0RMdbNZ22qvkogW2n
TsUnddIfphmEEnLqxpoVylvhRW1yyoX8AAo4O4qz0wSGqrVH5Nyj1BFl973cP0B62Osq8/6/nzjk
oEzJkkF9LdE96NXY5Nuo46WQxuciE30I4BzS5cd1I4zmYMJF/scKtTNbWVqhdhmbiOO6UxzOt81j
BHwW0rgHIoqUPxGySNmFaIkrhyRZEj3wEN6v3UL0rt1/A3VLaOJaySP6DAAogjLrhjC+PgMD+oCu
RNQhpJMC+TQw/LnqsQRB0LPlzT6U3QGfA8ktnoR3OM/9SfLiwYkv8g0YtYLrk8Tawvvvo66YbRiN
XN3gZgpczPF47kq8S6t/CsL2Zqh7ohtSue+A1fYlaGOviMNIaWkEgRY4HH3lPj52N7+eFZ0z38gf
849iWDjb9+tjZeEhsCHATY+SryqpNLxYVgY8NmaEgkTcWrtJ3G9g7PGzI29SmRHY3hB1SWirXkrW
UpCX0+wl6LbPfOibHV+Ly37NSX2QLfR+i/0ZFXVTbBm0jvoGgcjQH5ZUc7NYPWYbSBzBXDNFsnd9
Epnvlf3YqFPVd5UoCjr8fe8B3YWR4WR9Jht5uFFtUOC+zAegPBd78wpwEvIq96zrd2+dOk9bMrYg
XoN1NUAYFKbBANU4/uubGdXu7VDnolDGLUn73ACQeva2J8km0rULnp/jHenH4GXmyKRdW0PqfBjW
3IKNCMMq+/ipNMSfqaJ9gJ72jbQlHIIbBiHEq0TD/50Cmp25RH4FxDqvLgnEQIfWRjMS4aHu3dXN
wWxiqzd8ZD+jv/2tVeqZWxsjErEy2m4VkPChv32B8l/pmE9wck9QGu1u+TEU7xjSPM0paecpO5z3
wRWdHKRuUN8AgxHRjP4rhnZWnne3aWie5nSU5hU8iSQUaiJbnE4FDCpBHtl9YysfhPQveDb+wy33
+/jTXMwSWttMGarwftG5Okr25bnC4dCPYMYtfKJFRaq/6KYImqPigLesP0y3pc+LvIlHu7KB6dzf
rFXbinsOub8R7+ehdtQmd657HgYJ9NstRHmeoYIa9xDhkLQ/o0D10s+Wn/n55iSKrVtOf4+S3kXA
Q9e058len4bn7j57sO5X3O6g2tPBCF6UdnHPU13hnF2TckktKKIVyBzhASz6aneR8biVOiSmkL28
PgEcR29SPglEc6lR1djOjZ6eGw26wK1m/mjW6mtZCm4d1RxXz3x/7vcz5ZWsVrBUucLNIn2LHwjK
bfb6Wz2Ijvpx8LWXwW0O9QfhBa99HTrJGXRcosd6sstDOXj5oT7ET/kTWB4+KI7ynN1aeJr+I+AJ
NI0GWtkIofDrQ2r3IFsErc7LZCI9dERfJzqkJwHqzAhzubkyVrCECg402k2kysD5/fbtVxjdGG+1
kgUZckmphbJXAfzmkh6urzOznru3Q4UPa9dOYkMaRKzHobaz7z2CRSKhXnsimFYc6dSdFhcHwGs+
tq4VrAcFFDu3q9+Ox79LyTKTaLqJPCUaK0irIrUTTDMRt3XrcN26yWTn+SH5ZFygp+SgBz8QvyUP
60k/VR/AkueY4XrKwr+4ksn2plwMOgDAkYVUpYZmACrOsbYamoTrkmEqCItR5Y7P3WVB3AiH7nRH
KOnaqR851h2v4skKBlQV7whkFUwD2DCquKQU46LKCaJXco9sLrSO702wcpP3Zer/G0pYVUGbJJM0
BtoCKI+SR1UhdyMOunif3mKWz6SxY1oJjRAgNbyOcLJ21Ly+sUa5lXXS1UmSq/8LqQbwUY0HPo6N
FXe8sUPtISMRM93oEXeoQfM0QfiztisXOtKu+G1oneqWvMCaH7zIihX0782+xrM7/yBsqbnqEeo1
aH44jmcCNhFdgEr5GCyyDa5MJO2JErkXKyHDspHmkf6B1IZUwiVyp4b8Kgkr9fZmXNSmbCwIxm36
AL8XEBy75GbuU+J3PQiE7elj9F3P7CVzItCKkNacGLJxYG8UXP0h/miepbvvaWVzkSiMG+rNN1EO
EkSimrBOyNFU9aeoF+3GOONE26YMPemR85pjRBxvbFFOsm3NUQOVLZIv2edRAZvc8u26G+Zt2NfG
id3O0et8zpbkdeegB/ZjWtpGiHarYPbxJO9Rox1+gCXGvW6VN4VUkDNLA9TxQOfiSzUSSkoifo0E
SK4vOeTbJig9GAknF8Nwq2/mkXI2mzKqcw8lcn8RBnccUncWJJB0f2q7wlMtcBVzGowZlyjsIXMJ
/QhTA4Hj20tU1HOCq0OkqOZJUI0/BKN0lObh+iwyYrI3RqhZhAxduaYqQsUBxeV5A2V6A8Jw47vS
fLluiPWueWOJmj5riQtdm2qE36comA4ogdTIvN+qj/qLeEL3wf0MqbvZvm6VdR+/sUr57Egx61xo
Mb7J779oj/ON6U0+XnNPYm7Pz/WZ4M0sVE/BJjoCtp/gPh6/xjwmI95SUh7dihCNayOWUsmeoYeC
3qTRzWoeGJJ9In5vGLoca00AcJgq4msr1IPNVZ+Ll8VfPdUjGbRiheTL5v0VheGrjMo7h64jgUvS
lCJqo2+3ao3a7KgT5t4FSQ5Q4OPuV1zSXZbegGTQ6+8BC0fYq4SgcvbaowLvYIF6T3Lmw3wBlyaE
3R6HFj0FMaTXq0DGy1o+NXzUMXGrV76TnqG0rotWSgAVILBD/cOIeSGAItWHqGVocfuKmB7jz7TQ
FWsxF0RtHDEtQr9u9laMYgCE9QTO8/TcC52bWrUHPA4PRsV6zqPB+PdyWNSNt9ZmEuWEVX+79KtN
gv0EabVaQc/rgJc1zxOzGuPe2KNusyI2kqnriacKzOBVcMMrjyZY6UHXVZDL/bA4ViCekL6InQZa
x42rfRqhu7RwXCZ35NRdV5jdoI8DnMxrNuq1K9W4nWC8hcQVL5/Iwl+8GTfloZM+j+Ykx3YC/BOJ
2uauu5QOGLUPi6eBOmAFFoH0+vIkC5k+e7e8lM8eez2JRAVxaKMpmE0NGhdzAurpIfUXU3Gue1AW
jvzNICm/vfaT2mYWPCiCoVdZ+vWuPAB69xeYdba33o2M8tbVmo+loOPAqEGrQ30zP0YFkE12dC96
GjosS6cJy5MVLBsqtbEjnZdndbC5anBMd737DMqdWd2mKDNkBIH+qw7kASV9NA/ji4ndCw7wI+C8
Di9dy5lmeNG3LrRKIsyyhKGTp1N3R1y2giOj3vyFLXL+/7MbBEH0W1uSWo2qBQAYTslE3LPTOtNN
hTJg7a43PCFKmRl/GjL0cfAeBYsbtYHMrIoFk6RsB5ckR/pA+CbjSY4WgcftxnqwnDYF5RSif7Re
IfxW7N7LnpNnLh8Ay/lDQQV/wCYnGvSzWErRs1dI8A36MyF9EnLcRZELdR7HMJ3xjh+hMr2RDoYy
tLDij6lS8xyj9QjaL1hTong/3BlfpxvLWX3JM+q/oABgFRzg9f+Yo9x+n2uzVbVYVuMSBdB+K24z
33DKQ/OgOWKY9+jMJxM8OpMPJvlH7jXAuu729qlrQGvjdmkK2BePhNuicJdQC7NL8lKfCdqa6HNh
qV/FpP0SIkzkY+QHMWzAc4E3EM9NMo8UIhKCcgA7rUxTBkAKSY0G7XWbS373KT12YX0SIOtjFw6P
1YhpDBkXwsppgCCWTkUog1hH2YwU4MvsQCUCVbsT2IVPcsjLorKcE2T0NAuAQ1C7a9QsD9C9L3O5
1f3YKFxxy05GrH1RIVfA8fvEydFOYm+HukoX9H43AO6gKRkdWiJ4mqNDARcMDSVf8CZHCxpIdkAT
fAzne+kTxzjLQ+2NUzdr1pejGinAvKlBDpH3BODrEUK5nV0d+fkI3oxS96k0mA3o45FFLAFu680P
EpgQdA55ADM1th8R5QUTVW3Eqn8FQBvfFB+xWWg5xrk+rCfZTo68bA5v9aibNFmBcxBn9O2S8h+J
c5VACOSQV83gDou6Krs+LqOyQZfZdhnApERU+CQ8/29Ji3fpFz+Ep+s7Q2YFP7t51Kl7shQyqMpZ
GNh4VO8lX3iBtiM6ksHXOdnCj/zUFLaFLuz2BElJgAOQ2z72N+KNcZhvuHc2Z5J1yr9vOPJ1sVQg
XbHNQIZhNLnikYO+COUGklpEdxhFrTtxctKXZHLjR/3h+mwwMy/72aBc/lJJKiCpaPcVA2CAs7ve
JsDjyZ6/lS+jSwq+xMVeN8q6z/c2KQfUWlHRVcIY+Z1Q2UmT2yCuc6+b4JxInfI9Y5wMxlhhWKO2
JE65jj+rOksgqcIN9Vhv5v1gKEcD9PSa6gSc2EOfsJDwWAIOFFKBqAW+zH4SZp51N/2Ybd7e4W0d
yufkTQ2eMxl2J39AgfdXZx8/l8xbK8rrmED/mwnpKBG0/FKDVnOrrOD6WjETO/sppFyNXGmG1rZA
gY/O6hAEfvsZ3dCOEhAAowjfxvMBXIuU02n1dW0swpurn0dUOEtvVm8tr3cXz2qd2hdc5RM68q4P
k7NRaAibuKHWo1Zd5E+1bLpA3W2eXuSpqxWbaNeNGLRTyX1gsiKq3dTSeLZaTEt1k7B8iCnc+lYm
us3nX9dheVIA00ZzNpHNrUWb1/LHDF73tinXUoqVqncyuf/vdQAWWyi5r5foQhhYott/C5+gciAq
sirp6Jp7+ySZZDmzhhLF+QrZwTnIfMh9oxJdPfALoSwgALCRf2xRGzYe5UgVJ2SOCTDHCMUfceOL
s/NtAXmV6UN4EgkoQnkvHXBrfKzQZfYXbzByN7wLr6BMDHIwSVMx4rcDFrVYWdeqRDoU3THWV0Ju
vaKcpH+dbR5/KXspd7YoZ4NaYC4IEQpKRKVXBU+Jhv4BwNxlFzk2R+DArNihMIgRUAAmFVC6+tsZ
htIJ9YTY40xg9eWx+wog5qk48qeReVHsTFEXxToOq4H8e+SbxaOxfmtFzc7TzL9+9Jkhx84ItVS9
VK2gQUIzoDbLQdEaP2ohBfesaUJ8Iiu/XDfG9DM7Y/RaVUOkzyDH9OdB/bI0yZ2oZJ4o1D6Evi4Q
2Uw4Vy3zItrZow9eXg/GRKDzatAdSm8KQUkAkZ1/QfqBcxCCIxJhIkcHxNv9XphNaSJyIxdeglZY
hL85EtIaqdUCJ8ZFIDAvvp05ynslUqRC4RgPCDmHukz3HVLHnAuBWS/dj4iKgxKxBImoQUzo/THX
1dgWpLILp00Kqwq1xTwTH+TKOg6qdRbrkte8wrwbdLR9gRHPwiGjFq5FR7YiD4BzVGUfpJv5bZsW
EBJYuXYvWM3kjqr4YE1ZsEZy4jR5GpZa/y2xxi/lEK1BsWgfTchhtqp1uwjlYueWxJkgdqiuoygA
wAmEo+iES6yJ6bIoaIubj0RAonKBhsFCQ2f4RfF7hFlLmJ4FIIyPye0KAqocrU3Pi1f/hZw2i3BA
RVPx72+hjlVcdoPQTeuvkrPmg47uJEzg3kSwDL627UNW2t194vGeYexNsrNLrVIpmmDeGXoDnB/N
oQzjY+MNHwj2hJcWYNERvxkhdatB4bhrU4Aj8V6fPUC/jnEIKdjjBJEj024ekgcAjILols9jyDxq
uyFS0Ri25jiPwGagoxhUJlnp1Mb9dZ/IG9vrLO8KzLkeC5OQooRP6jZQmPZH9bbXHdnLj4KjutZ5
87RngNeyu1S0Zx5tBPtC+zPC15/vzGuTrGRzG6Ez7lgdlNN2I90SKI105sN22af69z59vcp3plaU
FFpRxqmGYKZnGPdr/yOJSzuNj9ASxswuvDQP877ZjY3yYmsiZZZGNujkr4UdHVG3A0BiIuwtTVjY
hLsFpFXduTjydixn37xG+buhShgnCs5wD2WzhpNgeKY8cC43ZmVqd+xf3887G12abPLazKQwWd42
PnhGQvU59dJzfrSAO/nVvDl5oIB4KStbuVMhvwkYyF8g3Ule4l28t5tnygElMZ4NaYTRptatAlBP
2+huYX7Oc6BL0PpXykBnjnYv80rPTC9sipoKfS6dqLRQC1zEsiyMMhZYDZbT6Glu+gHt9iLahVcn
f4D0gWd58SE6xIf6pB0JDid6lH4C34yEOK8lnLXk+28hP98thypCsFibwVZpoK9zie4MmLnuKliQ
QHVvggrWIhFZcCPHARpcE0lwqNt9HOzKJqDM5WszAMANRJqHpAx8sPmQQ9VFvjVAcKmg8pxeuP6f
N2Jq2eVtlvIR6snIiRt4fR9IDWuwpaMU1IcBWfmUm4ZnhcT7CaBuHNStok4ZO1QBltwphfRoZt15
TGquV2R5jr0h6sIp+sgwIFMLqj4kiAH2eyJwg821fJIgVmVEdyp68lAH5caSvCFSN46xbBX2Os4S
WePuThPtMkiBJ8Aa2spRgRTE+JX7FmcPF9pe6EG3CKr17d5FmwoRp8YdJKCRLhgd/b4OSb4jB5ih
+ggsc7La62vzKHe8JFilfQdAlSZwjqTVn34cA8ss5Hm5gn5HX++s+T4qYnsYL8Bi2GOfhnIU2yD1
/qqmNbBCn5s5vH6mmO/H1xY0Ewp/EAClzpSUjip0qTF0tNYCUGrcWLfyBR0sduesIa9eyEwp761R
R0ZXTAsIecVAVnX2BFSBWyBDANPJn4AidccbXn8984iSBrv/HR11YCB+VnZZqWN0InIp6qeZR4LK
rIDuR0SdFGmEmKtUYUTkFlpvwSgFIbMbrJ7lCecoTB7w92U8VMf5pg9TFwEwoCh1Z/9Tunj/IdTB
kVYrB9eu/CuOij4k38eANHrkhxW+yStdlMZAdOVxtg9ZsPfb9/cE01ocfdMYC9QwEZlqtnFafMkK
FLT2XyRAhPKgWsHlkxPz8MW8VCErnNoN+LVhdHfhJC3kfdMRAxby07JsYS1Vdt0+qINo463mLIrF
iaeYXuLPZlKod+fSdi26RGGwWR6tWHFaMUJ2LjmJ8mqPXKQP+7bbmaMud4iACHMKrRVAvgZ3QSHJ
qR6tmyG1h0N9P30dUYUh6lizu57U0HzRbRn8RQQdnfrlx9jnIaR5Z/eV+WY33+2gp/lM5pv08/W3
y1N/Nh6UAI3sKBMAA85NbTEPryzrhqpBmuddp0EWi+1g9NqvHV19Il303Q34EnAXdPeghzrwEvcy
c4V3FqkYxtjQ7TGaGGJNoFWlR3i/oV1r3c7n+qyEiJ1je9FwFZh++TgE5WPl5F/Xo/bUuXVoHXgz
wLwLd59D+WYRyl59rGamr+SmHc2HIgvNiBtVMY/wzgrlk4d2VGuxNxG9JgtkDIyt8cp5fBLU9lbd
spdKHTZ/qhoXfd6BtBr3lbiEhomQuphbexprO1aB7DCHY59JTbhpRlDOA8hpLGM6l7Migb1M9Uot
C5PUfKzHKLLX8uW6G+INgXLzgr6kcZJip8gzutqW1Z26x24cXGXjbRGeJcrdL+Y2Kai7AHBuEaXR
1M7mS9cXTvEv1BpEOfr37qf8+aYmyprNGBMKy+60GXbEk0S4vtvB9/s26kmbyIy6AtsrMpTTvPi5
roVNGRRJYov97fUVYuLpQFkgoc9dtMR3asJKW89xJ+Bo5cpTrj/lkj/Wid0mR2MtQwvnCsrWboEe
q2WG+waHxjB4QixfIvnZTL+sM8eXs73Z7nsoZw7yywVM4vieZSlDPQPcIr1pTc3ehC+Z5I3RanfD
ZW2fkHcorYteby5nQpiB3+4DKPduLLGemD0+QAxE5HOQ5zv3vhaQqxqMsZx7mrVtLXS0ypIqiYCW
UAcE8jpiAT1g3JXypIRTPHoZOrjiQaqcFDlD+/rYWI57b406JFApLKRoIjGR2ieuWI2jk67Wv5Qi
9laoAwICHRnElXijDC2YA8QzcdbbhFYwM/wLkhfWcu2s0R00WrQIs6DgOBJlyvrehD616CHVmNja
xxLEduUhC1sRS1c4SDY4zRE7m7dlWAcWLI0mpExBhI9/3x7YQkVPlNTiG0hvjf4hA+wqvydvzg2K
DaSu9YqL8IXv15eTRcOClrM/dqkbIinEci30Hk7P6V+READXHSzoOILatfuanggV2ngpHuSweG7v
iEwfd+jkNNBxJl5mkHYEsx75krdDj2qzkTcQviOVlb9qDSSu4a2XzQHy5aYISt7m4tmjtjDAH4nV
KkgLvkKewRFZ+WR/tS7G6nXnnmOP/Lprw6P2crIg29+tBi4wqXFboXfnXLFzsCBOG9oLCXSp4xHX
s9Lmr9110Pi1oAZHp/BXGFVriaQv0CMBtNcdaWTUXeEzOln9FBVLUr1pzhHHFTGcwxuz1GYa1rot
LQFDjVXNk6LZVUtOSpllgQD1wKqiEvIgyrNu0zhlGqnppSs6vgqw2i6cMZCDRi0XAu8/FsgX7EJh
07DKLAPtkz8pmztbwCnn+fY51xvOSFivc+j0YW1MXJzQrab2RV+MyPtpUNjJEyMEfHq2jTq5qEIC
CuKpd9sYkKjc6E5iL3vyOttjK8eOOcbOdQ/AuD4IJlESLeiFg2OHcjwW5KfUoYUozQhQOlrQ7xrM
bF6Ct0bjXB2sfDxM6ciEgLNNASXg26ltwPIj9vNKlGnA7QWYaRSi/wq+jV9gZpUeIEQIPlCMTRMN
upc8N6YpUSQhDcYVwrVO7RE5mvZZzSChaU9h8jG6NA/VESy/hO2CM6csQPwb69TaitGW1sjIWL5+
nxzk0it1sFoWSM/3vnnZPACkwEURQbjzCOL8W1Ajgg1m+HR9YRkbGS4V6h8QQSUrSyW+olSuRSGN
s0BDG6SQPwxr5arL5F63wtrG0HhF2zBowfCO06kTWdemYHQ99k8GdnzCekNecdpf9mkzx7QzRh3O
YgVWN0MY6hdoFQRq2Z4mMB5ME2enMrzMmzFRGxV+J8niiegw9pKtt4Ubzx+uTxvDAoRUJZ009aPZ
m8ZaoCg21KmJOE3E1ohB2wByM87KkD1GObI3Jqi52lYIeost4LEEStoHU0hwcfy2dd5IqLmadXXr
5AKKreoMbs3ih4Yb7fpcKWQLXRsJda2o4jp13aRmAViWT203o9NMWbq7sugb0DAK209LEx66VN3c
tE11G5pQXyt57u1onBrPquMc/kz6LMbtXTVY38cy+1Hn46nUrJteQX9XszqFYgaJ1KJ/OClzOxfW
50oSPufrtNhdV9/0tRZo7fiSZv1PrdI+GbGaclaLdY4gSQKvYeqWZEE+661znOd50jt1JN3/1rfh
CXvulTDZCqwPiceLuRjRpiGBZ84kSfH38UHWJnMdG2UWCDnksnrTFrMHQcOM/mxNg+MMGfHPG1vU
6hVovQfyFLaqXPZXDRn4WHdn47mqL2aq2FnDzWYxvAQQcCKUaEFGDtFOakuC4FxYTLFPMZVC4YDP
wTwmTu0QrJZ0Dw7y9G75gn7R8Po2ZVvVIY2MXk3CpvB2ASOhWgcNHjcomk9lfrfMXwSV89JmResG
HvMK+kEVOF2VvlfkNFfMSkmDCVo9OnS0BXB0bO4SA7w5gawZzK8pGmOScLPQ6YXOyPRW+MTbPKwT
v/sImmS9aKxcrchHGGgG7oCm0sQ4uD6XrAB2P1BaqivaUBCMOjENspMAwrZXqXd0kXkQxwTPmAGG
g9IXDryRsTIHb8ySl+Iu+JvTMm1FE0PTzyuaYdMVZdbIVc5Ep0tEqZdfE2PUl99YpK5PEVDCNm8i
DPSQhhLKnGlAONuSI+9UsI7hftWo66AYVlXKVzKj5gEc5ap4FPTPs/IwYHTpkbN8ZK/THntvjDqB
WaMkGdwOtgionlEJcoiqFES6EOjweDOZjnNvi/Ivk5BJaRpD8LpF5SVovuOpcwHmVbE7A4+dJugm
jzM63gGgHqwSRJB6S8FJz/CIe5lOrwN0TTc+yJb9l0AolnchfXjiqxSxTGd5KiGR00FpEM3ZIihy
ejsZbaG0q8HuKxTZTOQlwIY3un3NW0v2xvljmfx8dyYiI6srsX21XOahqYMUScHllAfWF9SAisRR
v7UH0gBuHPjRBas5Dg5c1QkzDnrB3nlVSUrbacuygEQxwlfdAdg/EZyR1BZTpz+1/jK6y3NU2j+X
25K4PN7FzBr//gsonyAo21hpY5oFpFsYICZXn+9JXZMUZLRA8qojwZ91L3obcG2zztHeNuUdOmmS
6zrTQMh00nGHKWEEvrPNWT4MAbelgjlOvJeQf5I04x1vRWOYI9QmkyyQvpWdvXTu5uakyZRgulVk
jb2xd2Xw4qM/569Y8ZljxTsFa433N4OMoBy01sBYyUoT8kq0wxAoAjrHeJl+Vv8N+LQAajXJJSq+
Fot2e3rJinWsFPinzp+QYFSANynP8flbdFE8tDf6fEQh6/zuLVKnKOk3AD9BBx5MwmDPhQFlGdWd
ep70Os8MFSDMw5om0oLDisf2SZmjgyLoh74vOYEIxwxdGq62NrH6BGslST8r6aEyG3vtODEAK0bd
zRhdAzaGoQPoaMgCswLbXjo77RJOysHYIB5Q87IgLJeumuj2VQlWA1Tvb52cqHWdLAF1E0SWduni
9qs8gU3o+r3BfMfsjVBXsDC1cgcNO2B7JXO0zaVe7FSdAxB6g3JM6oF30sWTMWwHoerCPha8plXc
YTCeJqPd7KweQlMpn4pOfCyb1k9W7QDI9td50D/Lc/y8DrriGGV1kXU1NHRA1YwZDPxQ3SlKv7TU
e3PIbsCkcY7z8iuIqg7XR8cM2VRLJshmokVGl9AFCMYmaN8GfRCaXpJPk+Aiv2nENvr7nrcCPfhy
GFeQH4AaQtxz3hjsqd0Zp9ZvFqK5iyJwpxGkafGp/wII2RH6OPH9fJY9C92G3R3R2rLu87v5EU0N
pd2AkIvQPGRObuPiOOD/QXb8B21bQH/QQw8uc5L0om4PbVqEWh+SFHgJydbUBxUYPTPh7KzX25+O
t8jehcwTsgmQe6K2bypOW13UuCcs6AQTd6bOdutmtzlShhk6K3uXyGVtLdosuJS1zJXXNMNA2RdC
9pJB+TbLjOptm4UsSE7G41Lb4y00up41RCdfdZfQxSSdU3jNeeHVt1luaG+Y8nb60EEcOZrhVKva
HtZTq/7Y6gfOviYr9H5uf4+OppMVly7u9LbPAxE6qRB9PzThiNn81ZTPgwUwo9ndkOh4pyw0K+tQ
2w6WSht86J45QFU9G1H9PCcQSEybsB8VV4rNENjABxFEmXgorZz9xPKG+48gU7K7Hie101qhxWma
qsiZutxeSuX/aYI6sII6R6PWb5GfT1+W4qkTeJhV5ltuPwjK26pxKvZV0ZG4bQEfb+V2FWJGQo+7
usCYPHLhfsxZ00H9BXAS6i70uzhdZ2XesjkPoFzwM7kDaxRQJeqdeCENYhBf4dJwk+39bmfqEAuG
OAlIG1VqmeYiyfK2Ql4McIxno/4syo1dQ0xHlhbEbxuyWrUtIjLmHAj2OP+YpZbOUDerUWclD7RL
dQCWn8g/nuXD6EMUxTbB4S4/XLfIM0itZG1OoPo2pQwvvK/J/F0rOU8c3u8nbma33UU5GvNkXSK/
aQ6RCIREyW06IktxbamoR2rb60MBjiPke+8XElgDxk76qAgrdOxzuzKZfnG3MajrQKhSXUZqMwKc
azhJJ93JP5uHFDyioi99aRxwej7zQmpWtKYhpkY+2zA1UaPmcEFDfTwWZhaUw/iUlmMwp5JjWfmd
3MuHAbJw17cEq5eYKLBJFgQHoXEuUneO0CWbnmlFHkTPeoAmJb8/o7Yz+6Dn3ZD6IkhMiRfhMPeJ
hejGUtGyY4rUtBpVkw7oKIRI96G6Q1EnWCLzSModHSQ4igB1kGPq/g9p37UdN490+0Rci5ngLUOz
g7oVnXTDZck2mEAwgGB4+n9T35lxm+IRZzy3XnIXkQqFql17b9WStowuBmp2vc6YA6O56rc5CvLV
uNGS9t4CnlumOj+vsX7vCHa4KIToBmHtess65xmEsDNjY7neb8jZhGk4wELrzruyraNlJpQEB2sn
StWHJravzSza2evHm2IFsDs/HJEcQRiE8vCy5EUYMZOsnmAGREEQrwtI76GFYLcrAuVCjz3kJyQo
7tu7NvHQtWZ9A0fo1pt9dTavvmHhlBmYwqERiG/owOnVxS8uaAo3hvnemby9j1XkmQHqfgeYsFrG
6tJ4G+bcMgbw5C6+kS/lY77PsSubkB3I15kUtTwrls9P25xBq+uJcPvtqjP1JbIc/TK9DRkGa5fm
h1qOZ1xDPk2r8OOBrnThYaBXZhZec9R6tRlLCzsTTwrtpv0k9uxQ7Iv7rbt7ddGuDC1Odlw2du5i
++9K1XjIXXG0xs14ZGvOFgfZLfp+5NXbYGbt5CIwQbmAosRMYJ89gOAv6PbAbG1M4TxFf148oDZC
gmP2y0DXLImtlWZEtAIGT1wFYF3xrL31JQucSx1MoM2MTwp0kd+ATRtm1yb0yuwyQSBQJrES0KO+
df6NF+tlxlHNzXf5HUaKVv2t9PYKuAAD1Q08tWbKKEA4/rzEbTMdhZO61huqZy62ozSCFsOI79Ld
li7SSmz5p7HFWpI4rgqFwlh3RGsWOmfIwXiYoglKBE3Ev1gb7nPltpvtoeqjGdCHeofncRJqmDJR
5oOg+qAChg4WtDIFmOiTvQC1nXvYjCHWVhCd3xba4W3XAe/Cn/NZtC6addJ0FvZ5690M4t6DIkE4
AI9G/Rbkfg+b9FHvU4AA3vy2udw1mjuJQVMS+62FhJ7y5xkANwPhy+dNBqS143hta/6Wq6BvZgWh
GYGt7EBPqLbem3faRXlIcSyQA7yH3GjlbQn0zNtieRhNgpq/jQovmOYXkXPdS0IHpQDPOkAoVZHf
TC2YHLR8zwp9P6qXgb1snMP35SXM6JXFeZWvRpnHGRWNVqLwcpy3TXtuTiOSqs35bzzotaF5uq8M
OXRwFKMCbIpq0IECXKmy7zbGsrpiV2NZ3AbCRZuCsGBihg8lr7btFcGEnA7AxJH43P6Q1C+iMfrY
6uoxuDK6cCtMS+zUyTGBtaICCd95tbGZeZ+XfbktkHgHIhxe0QQc88+5M0dLQRMpFErt89ynpSFB
9iZXo/nW5/9EEnX+vXf2LBthLCGGBua7P+1Z+dDKQoBXROTDPmlLLJZVh3aa1P4gR7BVO/2nj2dx
paHX0R0095k2ohaU5hfepBmLIS75xCKs3X09BFowM71aqTcDE4GBP/LIDmwUsexbtLukHqCmRxZk
oRJs+dL3j2Z8yZvIgYrHwztZdOT9JdUrjUWOpvg0P/Uj3s2jT7U7Nb8X8V2+JSi1toNAnQIAK1rq
8URanAxpQFfCmQay0+scz3HoiCg/P57dtYPxVsiYf/69KmSR0fYf+Ya2bKmny/hSMv7aFcYGkvUN
C7jcOAStyDYExtYkCvuC2nTCRm1zLWzxmm00cVdM4lBXXURycW+PFFJ7yhQBTHhIFBkUCRj5teQe
8MajxuLnZOB2kFVNSAdkCHPlENfdwUmqyrP18l7awzFLadAz9A/I3r2JVSsUph0Itztalf0LsM1o
HIaDDRwYmkGyvVnXoSBQb7a6IK9jYJj1o86bc5qDvI3bd2NX7IcYJOK68s0s4w4YS6QkpbVXE655
UM/rvITrX4lWRRZTv2p291wo4C5Lm/rSVIYHacJjWsfCj/P0e8HGk5aBHE6Qu0EVqMTq2Ubvwtru
vJrhJV0VH4Y6g2oui9CIgspm6etmEdTofsPHR0b1aDb1LlW28n0rWUeAgX4v7BJ8lClUI2UHs73/
T/c1sDKhefvGBRi5+4+369qBuDa2eCFNqQbVNgq1R1O490lcXOKh2dAAWykbzwMCvknDgYAQ3sKl
pkBTdUJmZWQ/q8ca1YAuQqNzIL+YaJnPwVE1+fkPSEKfRwIerq2WjDUHe219ER5aicPYBB4uUCSk
aKX6maJe5XYQjMs/F7py+IvpxBsMCkHOitZkpY6aaXALQlz6TaOlgZYPG4+IVf9yZWF58RZmbyME
RWdvzMBZPeo/k1J5Kbt0I1pZ3fxXdhaLVqCHm0LXEJ4ymikpWaRF9WGbSGx1da7MLFYHTb2mmQwQ
dC4Kywelsp+5J9eIKq3ySrL5AFu3ZtnISIBe9p0mo2mKNgNMF1xwjj+nJXR2l4dJMF1AbuDHSqA9
z88iXferbfjA+sL9tr2I/rjNYyIZCPfU6Ewi9cwjLxsfEuA0EcQXYOzP5CHXN4732otzliv414Dn
j7qKBMsK/PnoJUXIqbkvet6nnt6IQ8boMbG2wD9bA1zsTNWNNcJqSCfE2bE3kN9v0iDNn/7mgP0e
0GJb5mPlpLpmILFiydsk4UGMhv2PTWyNY7ElzZIzJGzhf52OB2UMuQWLnbMtt7Tu5ue+CRdExyhI
Lt48FYmnokR+E6/y4mkG4LvwhOnd3F60DcFfH9NvYws3b9gFM3MVG9+wX2x6KNTIrjfc/OpNcjWe
RSDL7ZaONkc8IowuUnp2x0n28PHKrO/m36NYHCE9p1Xlli6LWPIojdSvwEPu3rls8j628/aefhdb
XY1lcWwaWdmUCmyBrvGqoAPjTRsVhxn5mAWV5pudZx7yg3mY9oqvfLaiGEVrZG/qU8u8/MXc8aA/
beUyV/MOxIK+smW4wMosw3YoMfNOg5hx1MBzgbIsMFTPepD+7JbLc3Oedac/nof1Pfrb5JIziqaZ
qyhZXkbxGXw31k7bo4xfhR00XrRP2z5y1T1fmVscCVNxB1lRbKHOdDK/70Bhr0BSxypJ0A36baY1
G0H06rG4Mrg4FlDPtkQBpntwrPCvqdJCpdq1fDIpWztqa/HeklhXjtiwukK2Ew4gZI/C6cYMNdD2
5778NRevk1C5M75trN183t7tYctyCYAO6PNxFp6yHtTK4kLkAF4PQftQ7PgnaMlAvsQIkTAa93+5
WX4bXPjNhA15Y6eIfZIDgfbZrEfGbojXgOEkCfUN0NMKawOCyqvhzfHL1YS6Geazcs3ZF/jE7+9l
4HyFzrXPo1nduQvUR3lMdq94otw6M/c5Ep6xB22GfYeb31a3TsobK8MH071EJmQiU1KtAhdpgimv
CrGr3YnsG5vu3AaUMpb2zeqcCWibJmIlLnyhRGUC9YYauipNMx57BznSXEeqtI+PiiC5Z438kNvT
YwlQsidKemuW2QuUzJ8UraqCfHAezJHVvmXJByeV0diUbuj21c62rVe1mS6iGvYGbz9pdPLVWoOy
evypVaxPlbAaAFVt02uN6lW3tCEgXAfnwqQe4lHsWML35qh8Yj0KdzQJFKbsezbqvtSacMrcH66j
PBptZe2yQdwmSnOXdBCiaCSY5cv+MaWgSQJ0G/xYxujRMRGBqARw1MT5MtrVmY694uUxpyc1L8kJ
sCovVqGY2yAck2L0u2b4NNqu8IfUTr9mVa14Sl+HE4UKTu6Unujjc1WWj+BN8ie7Sz814wABs1xj
u7yr9lQTj0lZh6CkAR8Lm15tddqBoNNz42HcNa7iazE/OF31SUIAxueskHvOgNAxaH3h5rAnNfvJ
Bs5vpky9T7Ji31Xt3lYpqMFFdWiIeWP2TfnQQ+uejjUgPcn4oyEtymiqzTyVxMRrU/aDGxRYJ6gf
e2nCQNapoNcs05/s2k6PUzw9k7L5XjbOd5JiZuvWUfzeId6UFM+yMjaiwHW/+u+TucSxyEKP23xI
y8ihD0UGdg/cHBBcK7RfLiTfP/Y7q2GANcc0oOUFTHhxdfZGozYoFdugzkIqgrSYS+3nxyb+P9fS
bxuLSLMXZCwTMpFdclMe8lN6HO/eZDk9e69Ayv5ja+t3xG9jCz8qoVc5OjkSdLEz/RjaQnrZxB6M
diijjw2tRjdXM7fwnwie0jqD+MvOSo17eG4LzchoQXdpULhyI8Zdf5NfGVu4z9RKOieOIRqfdGgi
7/0Jmo5tZIP762V4mW8moKn9zEJAaqEYRgP65X8a7BKfo0u3kW6Ruzvh4P3TXZr8Ueod+Oyy8H8z
tIgpZGo3uo2k384Z7yyoKg6VDB0mPNMtN3b+6kaxIVrroilSg5LqnzeS06SlCe4HZKeRe/etZjqZ
Vv3aKf3GPlkteJErQ4uoBYU1LJwD7SoRaF+hJRJwcWsGdoFqOkjN5tWysw1Ywmo24MrkHGxc3baK
4YxmkmBslkDSVMvKQ1ern/OCO16dq3NyrPXKajjw/P7j5VstJV4PdhHzm0NWFVUDy8mhOTS3HNpg
M9y/mfVu/sZNXg1yXuCrQebo6KhE5eCxXFT3A/LQqpXtpDretRU1PRHzHx+PbfXAo56no9MbmkrL
BrJOG7SsK2N7Zwz8Ju0hL8SZr9G9ajsbmcwNS8vT5rK8RSITroWIT+rAvDYvfGu4lQbbOG2rZ8BB
Ly0qGahAvWFjr6eQqaoiuQQDfNFHI95JFH3BXJ0OfzFzV2YWrjLWtUQfXZix0HpcVL3nqlWgp6eU
f/3Y0Ozc30V1V4YWbnKEUKM+aaC5R+dNA2nZOgIXNgIny7pIihxVYW8NbX3D/za5JEAZpsHh0Lz6
53KzbhAtXBhaev6Tq231rr4ytfBYKqW1oqsxJNcHwNE6NwABcvDxBG6ZWPiqROWF0fc52v1d1SNp
cSrjrafAuj+8GsbCOXX96GpShY25WaW+H3/mUf8N1B5ojulKz+q9LbbDVW94ZXAe9NUur1nPUiNH
HqK8AZYjIoe5m3vbH20cpiWwpy/duqhS7AQzvqPGKSe3idiQVFo1QdDEaiCjYL0Twkprnkxug+DG
ZvoJkLqHWDpRVZONK2vV/1yZWUyY09BeainMwFiYJ+a9NRme5RQ3QA5uuLrVDXdlah7x1doYxRRX
rg5TffbTbJ6afuNC2vr9eahXvz+l41Dpsw4EJUhRJI5Xyf9xTWafdG0BxPNSj+caZXNTypOD7uH8
4eNTubXsC/9pKGo2s+6AfmY6WNpF5KVfyq32pxXaj7mrHaLyoL0BwcgSAQjwgVFCQIvsssndtaXl
8TF+mDLtc5GOp1biLZc39GFMzFCisDaQ9uI4lIJ/zTrmSnxpuuKpdIubNotDYm5Ry6x6dty9EIbG
a+SdwIaWDGmVSWBkuVbVHqGU+2ke635jV4cB9T6nb8zw41lf6XTDhFzZXBwD2duV1EuUu80oPvLn
9L68zUA4eKhONXR3eNDkkWNuglZXD9+V1cWJcBRXxJpN86hrXx2h+DqtABnSvCyu/+KpNLf6z118
FirTi/ukF3xKp7lLrGniaFJbT6teK+dvUCDurEeIFhfI9y0RGpbRJW1vo8OFZt0ntCl+5cZQb8Ty
a7sDojLoziI2skz24t6fqOr20u2cndb2Xq+ZAbPQ0zvqXqaeAdTY8FmrN9iVuWWl2W7z3ogVlE4g
vh4lRjADMdBS64JInYPv5D/QzlnzANcWF0s1ukra8UnFFSacYHAPkDo+K85mwW2+epfxE6CcM8TD
1NHJt/BlujuKnLQwo93aUAWrj9NeetJ3Gg/E3Sj2biYh5+/+yODCs6m4m8Gy0Tu7OH+sQMKQ7Fy/
n+6GEOLFmzW9tZOFxx4SrMDeAtm5OFkZKD31zsHJSmxkeMBTaR9R+wUV1sbra9WOgUZgcLLheC2J
tgZKZFpmKGFrqU0DoRR34I58JjLZsabfSIlv2Vr4qB5CDU6X4X5rUGMeuBHGJXAIbfwpi5Ek+9gh
zovxbrGuxrWYv2RQ8w4uH3aEpvuxlJ2vD33vlY5F/aERT3ZlP2QqmCo/trsWv6E37t/zOc/B1Q3b
MrXO4UFAK7b7XdveFnbcmsrF5s/KwbU6AqcOTrnRkjdFB7ZvcDSyWP/18YDWghLgmXDK0H3koiz/
54C0qa9Ea+OYWS1kFGXtm8XGQ2jVX1xZ0P+0UMXCRAwHbTFTKx7AYLaTlfK1GFp9Y2lWpBYAb70y
tAjm87RTURbFHfkvqCsIgR1PLf12B2cY/aMaQpGTUg48VI99SHfKjTjTnT55WzXa9f1JgBWYsWno
yvhz0IZtSlrJOZdpgEFvCqb8aVC558SPuQNsB3/5eBVX85pzy///s7cst43oIJMGxdihAQAVgA48
Ud1uJn0sjn+laDbP9G9ri00DjPMAMqx50zyS+7nCKfZmA1KXHpLrZdRs3gXrm/S3vcUWUmk8TVKB
PbmbMfd5qIT0eSaOyA/toXruTuPDxnyu3j5XI1zsJYpQBKiLmXnxftqB0eWk+MbDzM+hheZpm2lu
tch3PaML32mkRluklT3v3X/YKSgETCGDOYueT+e5p+DvhoiKMNiqiAVIy8KFclMq9ZQJFuWfCS5Y
oElO1gN5nBuM+WNx3kSir96vaBiAtbl7aBnTa43t1qyABpS7J1F/mfbjnXFsPBltT+fqfrkytdgv
k94AQWDAfboQ3zKt+DMd2sePd8hqmHdlYrFBmolkkPgF26k+jNEgHmUxIXAIbHJw9a06wuptgFZ/
E6wxLuoii9sgLWw141jGXT/i4aPEO0OYgWqWfmw1/sfDwtsdnundzepikaBspruo+P3pucYcKWIg
zUG5o+NeoyJkbRtKQ/d4Wn0D+8UuJY3Xi3w35K6n8KdC9j6glng0J5+5+1NmUKVIek+1bkzyZeLl
fTkB8YhUh25eqCxQm6SXXrdvx0l4XBoeFNoDI9GDVB5BXHJnxC9VWvpK+VV3612pgLKpSb1OFSEf
vpH6iQ91BPysX451kJou6DS/5c7FLRJvclHJoeXOrfYmgawDSoh50YW9MHZD+kO3ay8h9l2qq/7I
1VCNfxniNalA3hAT/aBB37aWP2KJ7ogEwoL2g6zQ4t+aXjMpKJSag8f6NnTUqfVkZhq7zi1Br14V
uM7K4TLa8Ukdi9Cgw5k5o59BXojbHcgeIH3elrcVswPHTv2a6kGiD68mASuKUx160GhLbp27DswK
I8SIXC0+pjnzW725J/b0YE32bTwlvpDxXIlFpVW7lyOJXDsOAHfwUBD+UQ3DXSeHiz2xU9aXoREn
gTF8ytrhiBTQZ1abN3WK1HuXPpuViEzUhHuL7spx2FlO/ohozWNYqzxH/4uT+iz7qicnwjOPlFVI
2zQAJ5pH6/7Aeyx13+/QA3WgjvAa8Mg0jR64hnGIy++Fm+1VyLEyE1gx1GbSug/UYbr0FD17/JVn
6sESU1A533j2kGWjr0n+januPq6mSIoElJ4PeqZ6Bad70n4Gn6oHmuEdSWiA4plvG+VN4qSt19TZ
59ZJ/FbRQl6xLyyJS6/nk09bXOQ0ASSDRrEsN9qLV+OYq4OxDP2kaekOA+qKlPRTieZHJrsLYVu4
u9WnvntlZ3HaR7XB8zhBitC4tcMBl0/1iDYTF5reyWd9x3dO5iX3/z3lr2Mgl4ckA7yMDYqLxamv
U87U2cWAQaXysq7fVYBKexvOZWUK/7Cy8MujwtTMVkZAoncNSE+gQshxy7XY8gcU2D3tDLXiG771
Rl5xnwZai8HJqM2NEsuXpErKPtdLWJW6e0QRL/UY0V4nwfdytDbeQG+32MJ9/mFs8YpUBjOtVICw
UGHrw5x65NcAlGjq/SO5aRShe06f5iAUez3QodtUe3Qzb7MWTvzxFYvwsyTwyADAQ1e78mdVKCDh
B7CvM3+4n7U5EugGhVutQytPo2ub5kKrwFHUSk4F8JUziAcchmcDUqbb/Iwbq7l8sCh9Y1jxnHdu
hvhXiosF0L4b2pXntsk2FnMljPhjRIvtalVdF7sjcit6b50MRi527Pz3GVuYAFO8jTSAZqkLp2IX
eglYMQ67VFiy76FV40+NEnRU3yKXWT17V5YWbqUcerBhUx1nb2yOOpM7nlxqOM6NIz7HPe/3/+8B
LfY/6Z0soxDD2zFif+pN56lNQejmtHu15fmlatmpMbPaG3h7VvVkJ8A6E5Rj9o041e7jT1mJ0DC1
QNMjUQsAyzL1wVqnFYAhltEoblr5ZFn7tj3KFh17/VZT8JapRfReulnWkAmvPdY5F4Ks25TXNw7F
sYcIy7OZ//dkAvDWV0NbxGhG3FEiahQxY6dOfaOvHrp+i6J9hQ7oTyOLrQmFxAxIJWT65a5gvuKN
z+CeVzzjwTmrOxw/PwOCCbe1v/VSWN2pyM6CJVBFN93yhAPnJvVCAu4u9V86/ZWUadDoWzCWtcTp
3NkMKgN1brdaghyhKaKqqQoX+Y98QOsL+/ymTpFDjLA6qvup+/bxhlx1J1cWF0cDsQtATwnGhbfs
F1uqzO+hqhJ+bGR98n4Pa+H5B9ErPLWwNdTkDH1kT7ihrW9yx2xYWUIWnZl2jwKbsKtAnvgKgv1L
eeuGDDgSf0w9NQCHZe313ta+X180lIWQwUftBbzYf4YpQ6bomaUDvzI/k+UdtyA4Jb1y3M/tzDog
mlO94aBXF+3K4uJo8xGtD8rsz8aqvU+JHUpUoj9ess1RzbN9lVTMM54pWsNn2S76YPrjGWy139I3
6bC089BaHH1scHX1rsa0ONmjM9aJrmEWB/ULN2rP6V6TrXlbC2NndYd/L9XivsnAFt2l5G2pJKhy
WtTIAoBPZwKB8bWXyOKnwcB3xlayaGvBFqfMLixIZmRQS2TsMTHRniqG4G+mjyBjCulvJE4XsTL4
4DuNoj0mory7ddF2W7uvpeg3YMqQkVu7SkHY+i87i/CjUVUxyRzQG5uXj3SEAIjKAANV9EjUbReK
WPlOej3oS+h3o2mMpf2pGwo8rgn1pWU8x5L9KkDTB/2EyucoPfWTc1QhOY7CLbiLHH4Y0LLnZbb1
WJTku9PHuUfMITCAVZkayBpUk46XpNvMBb/8c2aTJ5WoJ2lX6NCp1LNejcJv0Le+n1r3dVT0z0oB
Ec5EjYQ1OXs3dSM6mr5rjW6kC5S7x0NN3WeE6dDKaO4b9qqMVmj3004V6r5Xqa8quE+s5osWVxdH
st4vBhx0sGkolN1XWneocmtfG+1RSetIuvlPQqbIIXRnue6PrMoPyWh+AeF0NBnKt6ZRA6egn5Tp
Ph/zYOxL3x54iQ7VCvSQvY9MwtHgjc9c8ew63Reb50epQGeiEcWh5ciuiOSS5dq5r93Bm9SvMUU9
XUVCXhk84YBkBF1mYMg41gLPFrS+NpSGgOB4tsP2BgWXpi3cvUtk5JRx4BjVsUi5HzPuWegQwQu9
9XLGDnHcQomNF16C9FFaJj7LOzBGTj8q0WtePZVPiWGcY6xjT3lI7PE+V0vb50235zUhfl4MUadk
N7R0A545lxTMZYr7Swr2sxad44EitvQH1eh8t3EbfwIWFUkTGvJYfQQMvsArXISWUh6A4wgSJqBy
nUQQ/A4tI311sjySsvJAEnoPDZXHyk6pB3ZED6KnmNzql1r1vujZXtjJvpOvvBYhcv1h2uS3FTH3
ta29jA0PNKs4plBQ1ZGNRJ28u2vH7rHU2Q8rbiOoe/tdq7qe1eRsVxALVCotGJGpkktvbDnuEn5G
pBANU7qPk+7eAmhcIRx4eS3bONvrL6erQ7e4Yag0CuIoQLdCzuccQ0EGyHR5J0GPDnGOCWepDwo9
5Z5CxxMv7X3VGjvSuCfN6O5k2bdb8fSqO0PaDztYR6J2CYsDxLsu0QaAPGO2L7Sg/gwRwDA/05+S
eul0meWy893WBbFldOFD1SJFogN80VGVPIBT1bPNjVt1rV4BKmjyplqAm3ypk2VnasOgI4MrCHW0
EnIjFjR1vez7f1pBWH2WXNlbXHndMMHXOLBXg2Qs9exjF9FnEpTEV5sgQ58JDbbC2Pkn372Erkwu
LsCibeNsmE0WvYumiWPBEz8B6rXYwilrqy9vsAIBTWhbAIMuLMkkzUCnA0S0C37EgwlNTOanxgXt
D/GNA6aXGeHOg+Q4xj5IaNONaGL+9XfjnKVpgNQhhCwTxjY1eNEzREilJYM4w7kt0Z8PTU51YoED
UYqPb9/VwZKZeQVIUdDpLA4ocjh8QD0ROnlFwz05yqCumOG7hRJx1YUb5UOY29pXg7D9x5attdw4
GBpdG4PFOCHL82eg1gpVyNYAREAtxZF3TmhXJrKXvZ/2F9uIW49YaJPCkyxTGq9Dp3jO9opNR0+a
E5phipu8S0OwigVNZ4H887OiHCp2Y9V7t7WiccpA0Hk7NK43jnuRjEHFwZtRY2x6A8KS4pehxt6Q
2N8m3Yw0DNXi8c62SKCZpTfku0Q+GvBMqvvE2F4dz6pA6woffGscIIgScU5Dke5Lbv7MYh4IRwPI
xvS6osHnP6fFgbSVht+/6HUTECTd+/w5Ee0s1nlE5yRwEemAxhzyaLJnxcC/l4+CfjPy772NZAI6
yvkoPTRJewmNPYH7U2EMNxJywYUMBTW/6pD6ZDnHp35PCfvS97eTwsP5LzCxnjDlQdc1T3Uk/I3c
I447OKBEJYACK/1P2Wtn+CWfmEokmYpKeHWLNwKQJ0moQnkL3JKoO9AbS2tRJpHeUGSnRPAbUkif
dwrUf6HHpeK1UOmHtvuR19DGS247/UEUWkTps5lap7LDZcSy0EgsX+/uHfrSq2LfqsWDmRRnpSov
eqPu1PgmbuSpLTDpA9L4tXuyXbCFlowGY5wiIgLxiQkEDlg0Si+tH+ruPu3BoujgHWYPbWiOPCo6
1Rvd1GtsNFS1w4lnL0N9yrP7DlofRpefXH5vI9dtDHZYD7qXltBkVTj6vjEE6RyLdtj3Qvc5yhlO
9nkUr2n2IicoxHG0YeFuzKf4gbE7yO14Y/VkSZirf2ZYnQZcGWU1/nRpcTb6i6KhK0X5ZTEt7Ee0
UMUGzi8EGrUEZ7j2Y873FRkCZl9Mpz8x3T6yvghKgM/KOjl1kj8oihOW2LtK0XooU5ytqTqideJg
sNdSYm9Z2Nbjk8tkqLtDwLHzSz32ErRpjt1zyof7siFhAs7TnBReVkNQpt4XmFjpoJ+yab0JKJlm
UH27NY+Uo+ER/MNt3AYtUQKpZUfeXvqiwr7hv1S1eOHGT9I02HQ6QMNa0HfqUXQ/Csx1P+W+Dn8h
+tEDUQ8KL9o+j8HbmYLC3ZCenrbBDCeMzfJhcKob0hk+rZsb0hRHrReIiee9TPaqXoQq74+98trU
8tQbdpjHKeYEfte8qYr4gHDaK0GcDMI2X63Eo6NnntnooPCOdE6L20krxkPeqbsK+jbHuhWXGEH6
aSqyZwccqTfxkLNwtG0tkukw7DV3RLRKd7yQmceTdE+EKwIk1J4IxCaDumuLMyEgQzRK9lOT5JY0
KA7myXCxMuSdS3E79cQK664Bg3irnawukV6XFpEmsdMZAxWfJfaJVf6CLl2gFKwDKl5DMSelvcdA
H+aLrD7h+ow9qaFtiqp5aIy26vqEZvVFHazvVEXLIavMfl/lBtpKRt7vmc6SyjcKbADFZb8mN2uD
wawCOyUBtGN/6QoYujIGdS76VPLkgeM/jo7SeXFRh1pdHdKmEl4ap7eOVu+Im99A1CUoBhYmsnth
lB+Fyycv7VwjyDoO6fSEPxvKdGlI/UjV4jYvapDkpYb5PVEMFNhy69Mo8/0YQ76tdyLuFqZH1eYO
K2gFOgXFgSuyn0TSW4Vlh0pMX+ZbJc45iiG1n5bkVpfNS9fpL6SDyLfMRFiPwwXNsj90vfikk/gp
1c0d7shbQYFWRpP5SK2nct+DRSyKIZGEWqPjq07xg/IijEW7nzRj16tTaOLNIDTnQlX4faOyvCzD
toVidwp9Cj4eKQMjXgYf6rYBWgN9MkOqphoapr1xmH/EqHEiuiEAy8Fra5YWTmz8ubOGszHmcGyx
DVej35JOuc+K9Lkp8y9GFvtllv7sGnNvDTjToKzxxwbzX2qtVzcoW4zisW3FS5wCXgUo/i1LBwPI
5emgdaLz1FqNEupGWVsGrMmelQqRf2k1xEu1OGxUkvstbVCmjPeiHJ5Uq8MtVul4FMDwBEeD9DpO
PYhQWZeELHF3iuWeTZrlnlKWt1OpXlTRvmSZGeV9e6c51pcWxeI2jiOiZHMvlnFwNWVnZ6l1gx/P
9zQXe9nlYOCvml/1UDs+GE8GD2hP6hvS6MMp5sBSSFtgfPxiGjma8MtM2dVMf+klpIEmZ8Lnxwzu
Hckl0dVPZWOAy4HHyk7lZXaD17AERYvjeMkQ/ywU8MWC9IM62iHu7TKoU2Twc9e8GDTPT+CyvwiB
1Ng0Ppl56vgGa5/LoXjoS/P/SPuy5rptpds/dFnFARzwymkP0tZsWfILS5ZtzvMAkr/+Ljgn8RbE
2jgnX+UlFSfpDbDRaHSvXutEQGzksr5Sn3IVujp6De6SWHWCfgFrEkuyvU0xVKfMpoOLa6hdY0Ly
qNCsDZfOSb0YAtpIRb4uijG7ZCaeorKHaMZ5mCj+EK+D5VvUIBateK0btqdBMasf5jBDd73HzG7d
W4/Q8zo49N2gLQoGj0q8BqvSTV6P9oq3Ouv9/4MwKevr2kLBrVndqMmCcXD8maUnlqOm0D7QCJAx
Q0kmv8kqv+9iH+M9b0Nen5Dumvj+oNoYE39OSNjqZRsUM8aOmY1nXeuPVYX2OsoRl9O0jccL+peg
LQFbvw7aICFJ68gwWjh6gDwS8EN1zru1FjLu1q3iOIFKs20DsQyhE5FW0WjUSZ8bKBubLkmAvG1C
nhyhPd7sJq94S3/wyXV8VlS4ZEDVjeodB4KAKQy9TOijCdXClSKYdQ3q8q0SeblKr+O6f8pIIWl3
bzxfPpgRXkx5FCUO5WayfsLbFzSV/eza2RhCcE7yxbbg/h9sCQ+YiIKY3pjR01Oq/pb1oBt1mm/R
sL5PFAVQfUy+KVpO3DSdQjpOX0tqPXaNHnSm8VaO3XFO1pukju4xrxkYDSAglx1qqz774ecJz+EW
AVovCbbCKQLO/YMS7c8kbO0gRkIQFsFkeTIVOtnu81fQWUnYSSFr6Kww2beDOymvi+4EU/OGl4nk
OSUxJAIHTach+cRJBMeEeV0BzQm8DRiGujTpPO1WSRiHUgOkW7egjyg2djR1iRrbAGi3Iu2drhan
WWtu5pV9sfvxWFbOY5e1d4uefE+W5KGN09ulUo+asubu2COVs4hM03nj6frhB4kVVqNZwaHIf5DR
vq5zfVy1tnL1RgMYpg3RPpKVc2QGhcerTps6HxJgYXtrOhYqrYFYKu/H2LjLWfRURZCnuuy7m8Hi
bMt5sDzzo1nph7ZbYXBYsycrTl+HwnnsiRZcNrPxKMdGmlwYxeCQfcFdMRGkKNBhssMGM3vugJoV
HhUU1/1YhAQF4aYvbss4v2VSeaHtBf5jWfTfntVWEkF2ObQ6FApXoBc7sE9KcXGbl8qfBf4evTzb
R2Q2q7omMIP2k1uUP+dVEm63KmLnW/j7z88spHzWN7O4a/xCRczvgf08dCZIpZN99B3qD6asab19
h52tSXDGpFUX4N/w0axT/TweOW648uuWI6YnbwpU3/m+HJCCepd9RfbFBJcchtZM0xELXRR2vdDq
eo3Jru7+BUDzw37yn3G2nyroFgjkBLG6tvCaDDxLue3lkNgEfyuemcy/vKrtS+JsN4X7crFnllgt
7C1Hzv46JWB2nlxjF71zCnfF1x8kBnlwEupuHxYoXJr2YNcaMFp22PkYV3nVv/DBHz67GpVeJ51w
3yqMfzD36RJEM8qq+Qk44CkyH1pAt35y/nHDa/EW0DxrRf9VRl21haf6YFaILKgbZX3kwFugTHRa
4uKYkSY7zQp4JQbnRhusHR3W48Iin07WTQE80DI7B/A+7WiuvrV1eTuZ80G306DKE0+xkjfDqHe5
8S90swDz//P9xeHr0mgSR+GRFp0lB3UZjEeduPpvB2LjtQ9XK6S/NAvCWXKKNr71FzxBRFaXw4BR
SX6v6mg62WSfp9V+UmuvAOY1smyv1YnkDG9mDVyyQIeWI0jaBd/DA91yoCUJagyU4ka9foJSyQty
7Ztm0d8v+/l25P1jSvC7umiauePnKo7H21VPOWcFChGXjWyfXiieoZvrcApOIVoUBMpQ3YQFmW5x
iPdZDO0tB9RPU5BUvr4HQ5sMy7CZCpxZFOJF2ROKDi/WpS6D7jIruWnm/luelijxzPNxmWVif9s3
DCrmKJyjTPtZdbgYMmjxYo1LmTyAPPpKmZzrkdBgtdHEJAbU5oxDvKggyQCE3UjJXlGGt8sbvek4
f36DSCdR1I1hxD1+Q5N+KecFJYsF9dDZn2giCcibh+LMkvAM1DqjXNcIlsa8ep8ZwclAd7pg5DGN
yMNQrYkb27Jxu01nPTMqJJQpZC7aMobRvmkAX1qfVJJKcAGbqZYNBKmDVNrEGfx4rzV2ySil6H8s
oOEYC7IEDATheNrrTzr+E39IgZVOHBW9SnWQkXRsnxNICQAlrINM0BRyhgrdkSUf0Y5k3gL9Wsxl
7pzXynaJq3lGsOw7WXNrc0fPDPI/P7vGKzhIP9rox07Q+nQpA+gsG0yZjNlmTuJAaBxbRzG+JDiL
bmQdypMAq7SjcqzR41XL6msFhtXL3r/FnUSwRbydC3Cd5Qi32ail8byahQJ0MCjIfM0NMQVhL9f1
bpkC6q3eGpQ+7lIoAK/EfcxOhazBvXkAUbKwbCgg2ZDJ/LifEYPkUtHrCDtOcqrZ8FyPBgq9DISC
RfZ8ebnbGeaZMSHG9UU3oU+P6lGWD7HHupK58KvOn3Kl9QdCn8ush/b5/DACSuPm01R7xsw1MTOU
iss4woTIWP207QQqJzoZJJfYlmuhaMi9WHMoJK8+bkWTFOAh69DNa3uoMOd60vhTgtK2ZBN+dwXF
65kPm5vQ07IN89NEuLkmdGQoBs99TYJG1W6A+b2zs+gZCO0fSwx9PrO+NYsmNNv5KgEAhlfYrnJb
+Z4Yio1oDIqklC2AZaTsF+YN9xbTTfRFAO3LoMk4aclP1Ya+Rqeg4loDgEfn4nmNAOcZuhZ9hBZo
7Bnvhxb+AG5d+5Tifa+3pbdmJFhivTlqvQUWJrtR/UrtFhdM1OYuzbLnvFL2eQuhZmJB1kLlMmAc
mKEnwdgMh64ApXs3oHPvKMGoW0HflkfdASuXM6FeH3/PpvZrU8RH4G9uM0aPY6zpbmw6R4zqnqyy
eDGU8rFuomOiOahF07vKap/yVrszHSNcnOqXwpaHNJnuDFRvw6hEJmUSP8+ie01XnwfaveZVCrrn
OQ4KdXhL12GfJcR28zbbYzzL75ziacTYSF2rR7uMv4C/8GRSQFRG+kiqXkWL0wY0P1fuaUwmF6MB
BwAbf+l591PiBDyAfPIBzE9ANUs11U/z3rlJ46wugEpDM5gre069N4JoJoFWAqImMGQSe/wYf7KH
dAZDXDb6DSL4GaOgtO0bgA/Ub6p25BbrHcZqqu+TN/wiIfuhfYE0in/Z6taVq0NmBqJdugW1VOFA
oT+UK8uIRdIFxeahgq5H49wYRVYhpaHQTUUnUs8HJbxsdov3CDzg/9gVawBmwjR8elyJYNx/1mPj
IbEbaMbSFS3o2a1rFOjX3nquHfOrsjp+ryRPkl+wuXLAHSGcyqdoxHxYidR2beqF86pNKA9W6NGG
7U8cFTpDxSvNQK2mvGp3GDjLguxLIQlkm3EWJAL/mBdyZD1bO5YNKy7JcMZjMGnc1PLBB/rQv9qQ
NofSwnCC/rYM4bKViiBZhmIllFWQjQjJwAC++rhMEEANgiHgvE0B/pvv9WV9KWw0bheVPqKHGjp6
83p5v/Wtt++5ZSErGPQeXJ8zPI3Uxbe2LVO3phHzSlu9bQx09rL0totGdBvWp2pdXzEW8Q2/xnU0
bfQaVNkwagYJdNUqgqRco6BFLxs9ZSDyxtjE4F4TDGq0yL7SZgzAdBUOpI70TcSNtqzvk7YcMZBg
95Bp6Z+tKhs8pB2gPacgboW7rH0btBn+pkrjJ0rt+8v7tn1SwF8PAnsIiaE78vHK01ik2ClS/lBX
zeNUjJAZBhxJWeuwqxZvVkaU+FGX5b20qspubTZJstfNRwgkBP/+BeIDYG2nMsoSG1glTAGjirAD
QOnIfK7hLOf02HRQwi9e26KmJYLnkgnsXpUGB0XdoCheaIanDdCsEXuaKwP/EPNQAHRI9njTN8+M
CoexNTr0m0zihFbuAtoaaHvcn45v7EiIoR551OVJ1KdQf2ZP+KZrBfTJOMx4ENQWn7ttgBOu4iej
V45L0iuSm0ViTSxz1HozV1qKSJcroz8V+aHKwYEEbm+a6RLuks1+ARhg/v58YlZe4xWSx+jUQ0hC
PZY37I0EKN14IKF/Bk7wQXe7k6wj8PuuuLCbvyPP2XtjqpRCKwvwlk9LE0BEntYne71mjhNkZu+B
cBdFelexJKJYm44KzSjMxWt4PorPqjymkQ3mZvqbhw4jbTvG1b3+DfAfGf8fM0LYTGkBfF5nIQKB
3Rh4yDvHKPa00SSr2fQRrh/rgL9L/TTp33UQNC4T3MdqvnyhEBjyoZflm8P83pXqQXLc+CXz6YOd
GePH8eyDFQ1Qgi2KKVyYow86QMyhJ4bBMqi0h3oYXcm5e/guXbIoXHtJsSpmnxk0BIqKRd+AZPUv
r2lz/4BuxFgJJ8QSHyYpnoma2eOMZeRdH97ryPTzmABfx/b/J0NUGNlM6y41Wh2GFE3zbMgqaSro
bUGjEzcygq/NTfuzJiq8sO1saoyKIUqNjgq4RPLFjNSH/9tqBE8ghQEEywK3q3VA1sGveaVr7Eef
mpXr0EJWMtiq3+lck0gF7BUFQ6EEurZt33K1sLAeUCqMTM8aol3dFkHtHFtGJcnDtkv8sSZcKrVS
4SpT8KXW5M1ajnhMoaqbI42R0Zdtf6c/hoTbxKntabRbLGtWBqDdC6/oZWnjtgnwXgHABt1bsQSR
jRMh7LfXWTU06wBcbB1Fsl+bAZVza/3HBt/Ps6igNo5WD4sKz4b2NEZcoh6M78OpN50dRLKQ/61Z
YNdocUMCVNZz3f5Wf2wLnrHoqHaoNrJxtrZBPkCxNZlfHAYFsgKIn8s+v7mXUHvGmCTw1yDj/LhO
0gxOGcX4XA77wlJgb8daYoF71qdod2aB/4KznayiqXYSyv3c0k81BAEiEAV4owONxnpAyo2quWfH
kSYxu4kJAQMJMmWCQPiJkaAqBxsEsyZ/UqmoNPZe0uxbLw7AQcGldpUESg2xB8o0XJNePoaX93U7
Uz4zLwQTW+/7BRBkoJ7Z6rbgluybX3PchwWoo6or8IRgZAWIlKxxm0qWY20+3pGv4qZWASUTC0Z4
uDrJOqBGV+bJkz1DpwZ8llraPl5e4+aXpRRPVrxYtU+8CEUygqYw1dNdZfyI2xwDW8wtyFVBTNfv
y1xyIrcX9ceaEMEUnVhQcutA56naeJMbXt8/aX3hX17TZoEawAzMnoIJjKLiJrhrmXQGg2pSCJ0L
lxw5CzKkDMO/eZBlJY+tW+DcnBBn7CrX0wqaU/hUB21OXMti/qz2h1gBOZUpfehvhbVzc0JoKQDc
dmoHXjlr7vhr8cob4hFkBt6Bt345WdTQogToLj5UhaQUiZuL5YK3BIMXqPgJdwMjljYyjdEQGo4d
ZrTYFfqtV3anPwOROkSV7K3Ig5cYeiBs+rc9sa6zWkai0oqndtAu5gotPTs5/jr5//WI9lboRn8M
VTqsD6UzYX9b3VKYw0vCc1v+iHqw5SwYuGu0NKQgG5Rxd24diXNrwpGolMGqyRIhTz6m+xV4NjBh
+ZjSmCFezMe6ip8YcMg8JDOSQ8KD16eNRYnOxiWFAfhPlYgFWU1SDDiLEPhh9a4MosNwRGh3e2DZ
peNk24cSzC8aaMY0C9NsHw8lKvxzNUeofJBvxcF+IV7hl7viCjK8azDtkkDGZrP5GQ2DmFDkw0tb
fPeDHwo68F2a7pRcvcKQyej2bfrKFjP2MZna7S9v5+ZnPLMmfMalHbTBGfDgJ9ZNT382c2AWMm0U
/v/49MVAnYYelYNBL7HrlztjralaGoVD40BQywGbU71r7Gu9gP5NfzukL5fXtHn/IYLiEEBgDmNl
wkmo8ii3l0pxII1eHYzr9eov+kTtlEoBrVvza8SwNaQwGCOzMFn10T0y1Rkq8PXibVApc2C1KkZn
W+0K9PlPJotLYJPru9x0rhPLfqXmALggu1v7FdM0WfkL/aXErQB/bVP2ZXIKFD30a1A3B/9mQ85+
pBDpuwbiRit4DyCKtQTTj3Wv3pm7bK/v80eZkvSm+56ZEva+0UiGGW6Hg64HLTCc/I626l2jDrkL
VdBnycL4I++Ta9kEyTJkVs1PA3VziXrH1LYUxDA65i5UqEjY676x6G1WR3fAwv/oZ+NhLEBRNsl1
NTdj/Jl1Ib0EpLey7MVAtew0+ajTgxYgiHzjxINRsgBELcvOtzJmADz+Wa7gbF2MwfeeNDQ0bIwn
NqmfIbmTbOlWpffchuArNvS6Yo3htNZUeYoHPq6WpsCtFO96W1+jbbPvnelLBt0qq4x3wHzIcKZb
Qt04Un9WKbhQRPo8jQdwXtEm3aHn+jCYo2emMdqPwBaS7IB3A+DMuHC08YTJ/8OaYIJAa3fDrINN
D1UhAG5phn+5yIBSbTCcDk43zUv5tHrbap5TJy/gL/5Z1ebD5d2TfSAhnJpOCvT7jFuxt9P3CHLS
aiJTtdo+YH92R7iPxpJCuwDsDqGWYYohe48SFZOkb2AUkCS9m/nan88gcmLNCgY+jBZrsdCkcFW1
CjEdf8Ny51Ux9dsBU/7QPuvcdE7fLm/idvw+syzUW0o1t6yktLgWiLODvAmEruyd4U07uczVJqrh
zNkITzfOnoh669SzBm6ssCxcFqiB4Te3KegWFW/aQ2P13UI+WvtNi4k7r2oBVXGzkyyZ2ryEz9bL
48zZb9CKRNVzE7w3ChgfuqecDq627iSbupk3nRkRglWbl6oxDDCy7Mix1E9lUO6c69/j1f3pX6l4
nB9iEZS2GDUaqrnCm8Y0dqcO1YPVamq36LrD5ZXJdk8IWKsKCoNkwsLUtArVLHaVtNinizQwSs42
EcLSRKZi6IGNCcn97CPAQCEXXL5j6LyDOKJAJ9w8KBJ2nc3MyQFSCh5KNSoS5GOebQJIInbCeJ0h
4LjWT9BA9OoJo5gEU7HmWF4pPZFUwDfbXKAPplyzAY1ZkXOQlHWRGzXEKzo73ndK/Fib/XViqjHo
WsiLM5FfmNE8VloNB8KUqK+qy+Ii8P0blCHH+umAnUAmUXwOK2nUOjqjya6j605r2OizLvrVpZnj
AYjyGtdZeNmTNiPemUHBkwyrmtdixGDUyqb0vlxV0AuR5q4HSV9u28CIxgmqzKDWSKj/LywDFwcm
PVvFX2IEUDQC9nn+oS2ie6qOrH+xKXpw2viWleUtqFSvMYtwWxjDLLnwN++TM9NCXADOK7bZnKc7
oBqLvPApBrTLxK1Bn3N5jZthHT0BqJfa0EX4hOswJ9QUzQZVlOTaAokyJJ4eygOUho//RVq+Ee3Q
00e4s6FxwsmAP4bUXulARjw6IOgMot38o/emq+XH7OnhsGOrL6ukbMigAnmLygKABDrFw0NIzECa
WS/ZBB6JrDNvsrp/IKSwwW1QPtelXXOWh1Abxqd2VTHQGC/fUhucNjWdXxZQAtdx9Ksxi6+Wmn6t
Zz31Vw0IMjNy1YGwO62I73t92jsmPRo02qmOEtI4B1Sh9bO0/YYJwSdnyrTQKUvqGRFnvMmsm0Et
JE9+/XMAxCIxuoXQwKntxKfOsmD4OOtKzvNdHZa34onsQEjiG1+dn62ngAxVvx39yMWEwrG6wdzx
DQbKv7VfJV70OeXnIGfwSuo8In5CpGUsMXQjT6A2OylID4vxITUcIHb09dhH5ASAxL6my2OfTMxP
Kut/f1t+MC+G5MlOMFaKV/t/3pY8N+H1OV4JkHnV5n7bGEsCvA/7LsZhFkdNp5IOF47huBZu0Wh5
lGzm57uTr8YGay5wVuQTtKvSO5BtQUN29xf2p/c6c8cr1CTMn9pDHbI9+D0mSWK5UR7/aFWIs32R
VDqDCvXOgGbjrg6yAzKSAGjSfNeSQPnZ+wt4bcrb+mscyi6VjXoOjAPxw7VZoHQjhtq10oa5zzmj
bguWW1COnJ6QMnhj69cHZy/vuH6Orx/tCfG1qdcVRFFgx1+at2i4BpO1Ozt3dSZrOmx+yrN1CSEI
1cYhy+wUiFDW/ObCmu0rm8hO36ZPgvoI5RzN1D5JbvQUcsrlCmYtEhWgNu+b0met6uuLenSiZV/3
PUZ6wSGiN8nXvnEWt7Lqm0WPduncHizV3l92YJ5zfXz/880FbFQHMIl+Qu1F3QxF2hSDKzk4Lqa8
OKS6uaOovwyjc4VKuuSulJgTi7oA6ahjY2KOqDEXF4PkSp8cytRxFXPy1lrGVLm91/8s7vd9evYs
wOB9qlZQP8DUMtQbUhRTY2lRnicW4gbyTj3qm1Bv/UQ0i7F/bdFLnAZMv89hvC8hkrVTAiQhHMVR
NZ4qHYvayAPQNzXRdtOAvEMJV7ib7bnBEGY1/FWeg5jCf8pz7BbC2/5l/9iY/IItCyO76HKjxG8L
D/J6Mc2sb1EU73zjBcUS9UuZu0YJvi4MXvkqpsP3mE8kD5fNbp3Fc6vCCjMy9wlBxQ/Em1cJW3dz
kfolWDwuW9moPX5YnMhkCrJAUrd5UyLJATG47lme+X2+ig52MCKCRiEITX3dzcP+O16u0q3dch3T
slSCxMfB7goBR0Xd86/p1WXHFs86tsc4iE8G4N6H5MEIulMteQ1tnQdUc1Fktbh8rFgZh7j7pGA4
BOJdynivKSOIRiz6v/dtMLBxZkRwmMK0OyeeQXQ7E/rUROwwafmPxDaP6hB/LTMrDWxN/RXN2Z0R
13coUpxGtHOZFt1LPu7nDPbjDxF8iPRVnZkzVovqVZO6nKZhvmquAHSJbtdA38tqi1uxDe8szFfx
D2qKGfPSmGlegTwv1LroOYJ+RYy24NAAarg4XiufOfxcZ8T6/tgzBPxO1KdJunLBVx38GwcVDO/Q
qJ980Df9F/zuWwfy3JhQUQLsz1jAzQCJgLa6WoZscUmRglOklxHKyQzxr3oWs1OkbFZNQeBBVt2v
KqV0l3r91S/l02X34G4oxm2kbXi3GSY6QiJ2IiuNuBxXYOSt6tcEUZPGoXdmdN1hLCX+VqqrLGXb
Ouzn9vjZPFuXA+xrl4IQLySn2VeDxrqNAxBEmQHUqUKFvcbShu3WTp5bFMJLnOZkoi1uCdSPoGUH
4BWG483+y+V93MrOzq0IqWjTx1DOG0eUGptbGhueroYJUUD1I2Vd2TrPCA1AC+I9yvUcPu6gDbWT
3pjB2U33vCmVHnNv3fH3L0SEpPeeIbMm+KFqGk1FDc4QXhXqzkii5xQF9BpEnGZueJnBHkulfkzL
4rEyyp8xjb8qOaRcOkf1h1bT3VYvdm1p7+YuC+lg3Bps8Mwu/oWZ7ffGdL6bfRnWsX01FbGvZcUS
ggW6QaXYeBgs8mZnA5RqnMc5UXaXv9dm8nC+jdxRzxyxc5rEaCauDnEkx/x3bfg/RQTpJm7dN+em
RJ+P+4GAwgztHVDB9d0BjRFXshqZCcHJc7WLTDXj/IT9g9H55I2XFFMglA5tH9D7xR+84puMn2Xz
ZKE4AuwMSK4NEaIDemQjXg1wM5sVe19T9SmKlnvTyiRHazM9Ac3533bEp3I26XGEsSy81N+H0cue
yhsl8cmzcwRRCwaU4wO9Tx5SsBx6+XCQX2iSZdrCgRuRn+iQGKWgTUXRZXiZMZ2sZm+XvyC/hT/F
4bM1CucscxazVkCtHhaH4ZAe7cDc6T4yLsk7ZwNOjvbymR3B7R2rK6d5wigpsdBT5gRthnXCm+gp
S5ZHuyK5P5nal2VGMtunKjjx4ucqajx9ta+rovOLKPl+eeHbnvvn4wqHo1BjFpUWLrpyAAuilqJI
bL5fNrFRiOaLxpw+QC144YkFEI2yPINmJa+4syD7UYEwH1UyCNnlGBIKZcCLzbfCuTkh9etYbilK
jSUNahLE81OqYDTZUny2rsEwfQcKwx47UEw/Z+Qtq3ddlrkjOKcvL3p7X/+sWUj7QEY7rE6D/LOH
3hjmhz1jkSlUb4hNfthXsbMXVUSNKagmQjYarzbX+1IoGOPWPHkr5+FlRTjXouUpgz52qtJ7cF27
g6l/mXXqzbnyk+nJgRTkrrAbH6rdtg+lmTJoZu0IvsNnwJU9gFOJ2y7aIW31QOly2XDFVq4KBCVG
EqHermliZ8BGh8IBAwF/QXLmF/awdiC3so7DbQL6YMs6gAfugMerHA60GVTOLAv5AiXQse4Jf7ua
dE/Yq5WrmFiR0cxsZndnVvj6zy45U1UsOoLNN7QYcO0sdkmGPEGDRTUHdg1k7JL4sul1ZwYF16/r
zLBKB2mQkhKQwt0MnaypJLMg+LUVxaCBHbAk5qlelez0IAtLb3BHEP/7qg8Jur3TSJIFyccSyzWk
n9ccbU8nBFGVa06/FOM1rV4un9dtV0TlCdQ7kEARy4laCYpHoJuccKDxzyoD76vRGH6sxpmHTBBk
+20sw1Ntx0WwGPxtU4i9gDxYq77AZnL9VyoJGZG9dvzvqtCbZX9AJv+xxnf5zBlLBXlfOkJ8KTOy
dNcXzRy2TgpAo17md8zOgQ3oIGo4Y/JQZ8RwC82A7mI6PqKFlPptCQr9NBue1QXt9EpPoS80H1Il
P1IQWMZ6jZ4tcxaPUFxXU2kkIPhPJc63eUmfrUA4tDGUOxGn4AdUm9G3tTzD4Iy6AKJ1N0v8g62V
18lO1HaiaqjodeEGA1eK4PAY1C27zkSQxfuWHOnVb4ajFu/bYv9f1NQ23zF/rImunrDCGrpcRyEf
oiuYKOdqLJxtn4Kp1Vuoq/+YFo/P08oL3Jun7My0kGctK/BAeO+Aha99HvLbYrldE5kA2PbdfGZE
yLPmoTanakChl4cPq3Ahce64NADZ7OhrXn8H2lGwKtX+5cMtW5qQdWmZNjdKAUoUO3ZeljgNhzh7
zwwluGxmMzaeLU44z2YKuS8887GDXXKqDOslT4m00ivzEOEYG0lrd4YDfyQnB+ovQdIH/O60Zlfb
gyPBHawXKGKCZkwKodX5Nn1Kkg0MBFgasTBtJByFqsm7zLbHfGcCYsPHIRYdVcphX9ee/WDsOG9I
3vhQT/TVffxog4prvEofZbLW2x/TBp4ABAsYyxA2wMx7BlJaFJxY/jiX14x9jR1ZYrJpA20lXtUm
YDgVHEY1ar2zHegIYn62tkG3WT7UxwTsxy7U6kzTHd5WDkKVChRvRrgzuxse1GLWC8XCE8jL98PV
GNLjsJOBO38XAT99yTM7wh7WGKwyZwo7w7tzPx6TxLcC+ggJZug28Bedduz2E+/rn+LdECQPyjP0
WX4NXuNFgX6yD43kgG469dnvESK70k5N3EeIPd3oeKbzBCJib4Y4QCK7QmQfVsjIZn1RkqJFWt7S
+mqGIgHoV1a3aJ3by6Fgszdqn61IyMTWOYbOholAh9GrsL93jnpQ+FAITnyKQxpB8sZDSf8WTafx
q4ydd7M3agNzjuYoAaJWxLqjvte1Ec5qOOUryJi1+LFK+herzrwxNa6hoXHCxOzVWAK6oUKm1gKF
MDP3RVFLztHvF8hnP/vnh4iT9k2iGpY6Ei6avgTgc95br8SHcPouPcVB6bV+86waLqokfg6hcYpm
FZrJNyzM7yBSeiCn5eg8DK/KdecnpyF0duudcm2/QrFZ8rX4tfPpd2LGW9eAliKYGv6YG61ZMVZ5
PkFoKOTS5/bVejXtba88zLsid2XHbzPXtEzUDzGa/Jn0JxrLxmo704Foz6/VOEEsuqtKv4uoy0DL
9L8vzQDqABxDwIJhjl0IZX0TF5E54r7gIHp203o469e81GahPi9rJm0cL8OwOJWRAVYw+mla3mg1
zUpBGUxoAxlkqF83mbeye8maeCoifK4PZoQsQpm6ObNrXAF/DQb8H8EbQM6BTcYGc5mGoa6PnpEp
6kRZCpXBaO2vCdN89FZeJcvZuFc/2BCiXwsVojjpIMCqHqu75UsCzk7iqmF9rew4IwV0LSQGN7A3
8AaOntAhqAyo08dFQSQbr5kY+POyHb7oMcicUhvKV2VAY/SLSPueFZab5fNtTmfvsu0tD7FME5QK
Glh6Yf6jaaKWg1KsEI3J8m9ZCoI4ZEg1iKUvW9k4YaiHYjIaNCfg3RBbjEMcJUoGrB9Gpn5qzeDp
8VtC77L2ywBdicumNhd0ZkoI9G3R9VGiY1Cibt6hGK/Qu9l6vGxiazWom3G6OwcNPfFzMZZVej+h
aaPWO13RoAYW6oV21GNAR6kMR7iRxHJ/hzkeoNBC/fiB1tjKISuDyog+rG7vDDtIe0gux40s54MJ
wd97LWI56mMAK2jXLP46dPt4tV2UDXp63VtQgcv/zQk7X5Rw7eOdrXVVjLpIZcWdG415sBD7gfXj
dZ1ZHqX5oVfRhwYzYwXUHeeKaH5GQMn6xbRIFr/1BPqwesFhLNbrq5rhazZNaZ/WJr9dW3JdK+Sh
nBWX5gCw14pzUyX561RUN2m33pHM8vOpupqL+vmya20VpPFrMHsLJJXlfBrebiB5qMw6b8/trF23
XBUvXKubhkWoBE3hM8zg38hR5fwLiwH83KqQ5xqZMkbEgdVmACNS85CiWls50JBo9pfXt3l0zpYn
eDNZiU2QCuGqdcCgUvb3Y1PcFXnip4oCpRGjlGAbtmo6H/ZT8G1nVYyWMH58TqgW9P56RQbf9upD
7Y8mmKylud7WXXi+lYJrZz2SedLDnXgRiY8arzd/DxrLypnU3MiTPqxO8N3CSJM507GdinMC73EJ
/Sobkj/qPajVrtWq+T4U1O8ZBOCq4qRDYTWeUBrMdAg33EeJBmFNsuuTvHLZjEEyBsmtuLddY5ge
iPljXfJQg5hvYt+22epBnNiPem03lm+1dpsZrVt37zb7qQ/DXq3sYGmsMO2VHcaXdBf0wzjX/Vtb
AbY6g7Hf0vykxXvYfJm0BzbUDxXVW6Qi7LCYj12Cb2Iou768UYniF7F+ZQ1Pesnwm9TCDO0qOwD0
xKETUOyZ9y1+6FTcdpCy5EpkNXvvjO+Jkh67qEB6bXtLTPerWh4JpOa6tgviMnI16KWMBQgs7OIX
orqXlOpJYzdZFx+sguyh5qWtLdj3Rsi02aBYB24ytgELj4YCJRgWdAZuRmvxiyF/7Zr8GpDir2qi
etHqgN6+KN1Eg56SXQXLBDFQXHeHpQej3zIkrqPU3mzUe2ZmvKcDLTf8b417rr42DqVfgZ+EjNae
WcpXKMAEUTdEXr/8MDNUFTAEgfBz0mYQOc3M0MBWdYN5a88CeEVVqM+i9YHEk1uk466wF1BMd7sG
S03N3s2AYTKb8b1IIHxlG54KOVH0one1Nb0ikfIoOjExA6fRkPlzu4bO+AzmTn/pcrdls5tp1yVj
96bRoQoEuVQQhV3l03qaOgbyvvVGnaoAyfLcGl/qRH+EYtIdcvowMmOvIh10dibfTn7ZrHIHbXFj
AjbaIvEhQOMb8Q/Uf6DvpgdcnI13hAY7d3MgC3ETenrfgEQS1TV0TBLjW268zHXh4b20a1jvQc1p
yV9XA6BkSq4Vu3RHcCZOPRQ32Fegxd0MyW72/0m7riW5cST4RYygN6+03T3d4zT+hSEzogW9//pL
jFYaCuI2ZnURF7F3p1hVAwSqClVZmWZhq+3igZXanSIgKtLxAoJK+Orgv84hKat8wXCAb0Yvg6A6
pLzPta/jqIEusIdi1+gb0pVhWq4W6/ukSy7MVD6GeRaBxzs9ptrXYbzOK/OrqHbAoj2BWBEvNmU3
C9JtEZUXRht9TQT5ubTGzhsWfS9G8eME9o9ZGXYVJJ+0qsCHrCBqIs9OHt+gn+sX80kjvRfHZdDr
EOTKEjsBmUaLCzkPvaeH6UMU6xC0u04Kazc0fYRsHpfMuE3K+guKQZAVar1OifdalgW9WB31Tj81
ImqxVnlp9MuN1ppuk1nP2YiynrWMHTYdITUad8VMDlbaBzIEPxSiuJq23IhLctFK0Kyx5ECzMPUp
RlfhNKIrpeDgPZDWhBzTchQGqKbV8T6toG823Srxt7pIHSl7ImBd0q3OWcTJa+bsUdUfUjPqbVVP
IUSmkcewn512Em8NEeyIwutSzp4MiXAwKTrDCOUu+anqEtDekfGqlhO7ait7SvODOpmu1Yu2FUXf
qGpTOLzE6nO/lD3E40YkY7ltKGB4aJ5baCOCnmBP5Pgw4YkfjYqXG2BCbrFVkTNBwNUQMGKzyA8F
ZOjC/qWqgZxeGlvWUA3VVUjzfel0qNtOIhU+DvLkMsw0J7FC5MnKzaDUTlWDB7zuDUewDKA7QOIX
Z46YoH4q3TTzdwu6yGER+UbT3Jed+IKbfTDJ5LWZCXa/5ps5g7tcF++MRfg6DPkRR3ef6aUdp3Ab
OUrpBlSHDw2Ryy9qB3nHdJBGTxFGQLn14kHJkW42AlDdI2RxJxAJ+6leVYdIWl4h8wbv2cyjPejA
CwP03tp5aULkTVJf46HJ3FHtwSmQwPFns7ofu9Gt62qXt5VnTsZnXcO2R/1FWmfoNarWMUxCW1WU
gyaHFhRY4C7hG8xW3OM55lqkf+xkggsjCXZc1SfJzHCizTt1mE6CGT6pSQ1e0za/zPrvDbZIS2Sn
6VMwvy7IsYDDmyobw/j4yldtLXjG9CLllZtWN+GEUUEoRBrFkeAkYiDEliQIK8+KL0NOL6luanM6
RskDhM38pBGg1HWirfkszqEoV7oECoKZ2NoGlBJbi+AI3UxL/AL8hoOJas/UpktlBEQkUZ7m3typ
gu41fX0JmnAnNcwDAasGFbDMm8otyWJL9eCDYccuZAgHGqW/VJJnZZY3keUGI8sYcCQPc51iiM3I
JtuCeLXQP5R5si+MEAue3IIUfiKCkhOTvhAmwjy39arVGE5p9b1hNt4EpzortV+jlyJr5ZMZv4jj
d3DQXUpa6QhadcAIBiSbp92E5qWoLQgXEOVFf2KsoGyHOT0ljF25yTxIvwWtonpS9UjCfGc0kRca
J6G+M6GWSJDhJYVxrQzkiq7VmqFRoAmuWbc2wQzcYkD8KxO8oiqea3y6HM1YQJoDrXuMQbqtKN1+
yCXg42Q7LCVbLa6prxNH+bMxyUDih44l3qp660FO2q7ju7o3b4o5vJ7GYReazb7JND8Jn3r8Y7B0
O0RfryWNp0qCo2WGKw/drkIEjsvhRmhzzBlPDgRjHKO/s8qvY5LsZBn1Ou1TBg+g4c1azWNQybqN
IeHdAInBri12ImQ82+lVl7P7YdCcOsWka0G+6aCcjosKjH3YfQnw7x6Ch5jCC9XaycrxMpJib+he
c2VwlEJy0vj7kI67tJv206zettCyU5BtmEYQWeSoqjMUD8GxCDHFtiqdOlncEG+ayLqWwwHKSccF
vyYva5e0lAo9OsVjiiBc+yTeL5gBwY0/Av/ux9gFIYyOuYlMSQUp7GQP0I2blMyxIjw71Ag9v9Lr
Ysup1Nory/sKEmZLpUC38qksBycqBhcKcaJceFqRKnaTFkEm3FeJFBijhDEJeU/g0vPoa9g+NpkI
RweeYzwqRXLXTylIjZKDBganWnYAeszH1pbIeFmJldtL8a5cBFvt6n1KoGqOYaFAtbqLSPxeSPq+
RutPsMRd1cwgJtHviVQ6XQ4Gb6vypnzxFDBON/gJKdSHhbq/a1EATSo87aQovOqVxY1z6CGmxkUc
QSJW7QRPLkRXkAxXw//ukG1MkOGsSCpDt1R2J/05GRtHFMVjFMGND4tflaFdQFtXElHi0lBiyDxt
GSHHpTVenyM76vv4AZVmaOVFft10NsEgsJE+CQmEIa29keiBMqIGokNhp9Q9A6FRDbWDUX+Xpfyz
VJfXjRJRT3sZh73fCFhrLx1z5U4hzUltOwRNiOM0Ig6+6mhL6Exp9ARGWjtb7q0cJfS++pTkxgED
ZQctRhKrf1fD9qRDGraIIaUpkEvFFJ4Vs7nq27uhbD2iRx6Y4e0ygRBE/zjge1XSYhvkM6hLHCQA
Rmw4FWDEhgC+qxmsVzn4cKYQTkWDBHJq7JpF2I3l+FD3D0WDUllv6wP8XzSUF2miuI2sO+JQQ1ow
hVOFT0ZuEFqpPcq5Yw4DIvh0yJrbFK3ALkQUS6svpCgDw8JvEzsnDaGak0KITRUceUgRgV7CBXk1
RtpzgEqRRkPHM3F0AvAs4kMePunZ4teoY43IIvtcK5xYuBOaKUjxYpHV6k7p1fssJ899PT9Vcu+R
7tHowe6FcU2ifME4HhQ34NyM8FKJP/XNywQ1V1Ii0jTV3pqBCu7DKyNtoY5oQjQRSpJ44ojfZS0/
6oV5Ktvh2pIiB2qX3qQn+zItb5FXH5pMDcxS+2SIzaky+2Cqge7KvnU04U9NYJQgzFiHuOqgqa+B
UqqgVSqMD0YCCDLNhHR4eDk3nqN+cVrtaaFJjzKesljxM/luXnqcfuJUeYl/1QQNFLZHmMAg9NDL
4qUsXxeJeqylJwDfIeUK9WCEAnuUomObz7s4iW5biDkgh0NUa0+FgTA4DA9wf6cw/9wmqlOBJW/q
TATmL1kH1d4Gqndh8VkAMDDM2l1pWJc5yHys9LumfictFBoi5TBV3UsjQGC3r70oBQ14kkFA9KvR
9N7cNc6EsEx/rDovF8QaXqeeIM1M5dtkAkueJpQ7KW2eTAQ9IxuDRHochcwbhCaFErFyaDvRC0dr
FxMO2oC+Zc/VKJgiqWVqeWt1eFi3fWE3Y3UojRFk7VD3xm1IoFNJlo7TBttq3Kzf1yyiCyqKChIA
VA/iI2UiMYZ/mEgoewGUQfnEvZvVPozvUIY7quXIVA96w+oLQA4ArYGbbcHaFfI0sLbqo+hF/bLA
lAwaaImXJsV/w3Pj8s+nXkN2JA/InM6XerYLaytLzAcT4KvBgK5j3h0CsdkBWNQJJE8ggLAFA7IW
pnjdgculfDxvlrM+9pOVqhpHeG4UwSg96RjuyhSvLWJO1Xy7rPS+NpUpmxMySgPKlXifB4pvoetO
atVuXdk3d4mbI/fReLu51ZRYfTeWUCMf+tqExDBOxqdiP31DLxadS90mxPkYT/ZmpW61Qvp7VvCk
otWKPk8mqPJo6U7I5N1Qviq5AQXwGNrdA2d5vK/GFCBnZZnrpcHqzOwTUIh2rUa2EXHq9ptVTg0S
r4BMyGjGMsXHHFJYedMTwdeExNMHnMMpddTmsYq+nT+D24ZUk7IoYrCbBa+FkpSDFBvAKAUaKipC
d93uOggPy5xq6na1GGxmPw0x2wYW2kybFBBQYZhpdrL8oPhtMNl4mihgjAtt5AbdadzxCo8b7C4m
VvZul9lJ1OP02gjRxIwlt3P7/iiDxA3jKz5Eg3d4Q08OCM8mNwEvlh85UKTmdjY3t1gHUasJSj50
AxlHKZQDKM5L8ACWZAeErCpHTqjhWdZxWhWbB3Nlh3GXgpKqZWgkQIBU6q5settov8RJ550/MG8N
sD+CG9pvlGQQBMFvvnR127Isi6uhzlGAN5ETKilUkDOpu5KR4Cl6ctuINTI2QbKcUJhPshZf9Bmm
gacOPGfoJ38aBgFZ0kyuAcZv9lot8Jz5Zlyi0+VvFLZ/sOcNmJi1EqtGCTb/pJefS4UT3Dc/5+rv
Z7YZs3DRUkQoZC/RbTai2qJVELD+piov5zeatw4mJpE6jpM6ActhP9yDn8POSsIJDZsH5n0lb1dn
9SXxgIWYGS3JQ1fiaIjlp6lFtCtTXttqs88ATRXK/meCtYGJQGIyV6MqIR2aAJEwdjWetq5qj5RU
Kcgqzvl8o7j/43yurNFGxGpVRTqPRa3AP6cCCOH6UHpBTfvSKusLWkKM1CjQhmaw9Wq8tkRoyqfa
HvDN2o7M0hGb+tEcCwXdpKK0Va2jr8BSsLVUAslNmN9kOZTYhCjjESFvforVj2ZDmNmrmUm3qCV5
7siTvqviJYhLhRuct44VsP8iZSvEkCvbRTfqqWoXBWxXDYiJUcb0rMfoQOEzpo03S+oVgbI/f5C3
1ra2yHwQTaugW5qDNakvQju3DhZBOTj/fN7I1q1cG2E2MJ41hSY6aAyLpbvkmg3shTclT5PEEyfa
PGBrU0wkS9JMWaIIEaVUhddyKHYQ8X4x0qXyMm28rtF48hpD+h53yVtx1NG6KBCQNVyWnXKRYaor
KgCQ7TJUTUMoFsrK7SRMvjFUe9lEl9Gsedq8vL2hH2h1I5IZ3UsZscmfDad5yi4x2X85n4aLycI1
7F0DZEq34N72JI6n5B01+rtWdgtS1QlmsASfzCIEtYJqsjiXffPVs/4WTGzVpLxdxgqnuTiOnuQq
O3If3YPN13uj+fmi8PAvm1upgMgK2DhRsdjBuXFUs2KRQWCU6Rdy9lrFfmFdG3rrnj/N2+t6t8MO
zgmxGBEQ5qNbetGD5FYHJUPyRq6jgDOcT428mSWZK3uMi5ZGUxDFaSyCcgQliuRqF4ZhA7GOWpub
gaockMNjXeGMoK91j//Cx5DTsMm67fUvYLxELOcTyWoVQcI6yFPiNSj3QdwBCfxOn3wIuZ3f4c2z
uVow4y8kUIdliooNVrPxNFfVJ1AZcBr6GyyWAEoBBSqhD6SCmZQ5nOjOVI0SAmuWCJEj5kbiCGmJ
VhfK5rrVPC79dFlOYBhrUvV+6CVfaMVdPWd7U0T/QszL/jTIxk2yhOj1dSmGhScg+FFo15xRHIa9
KNYl2pXJl0aPPStFMoa2I2cNNMn486u8L4FNdmJBGBYJcK+RpAGRNU8dD2ggO7XwoEdDoM5FkMjc
Wsb2LYPYIOi7wA/Cvn7iUSBqoeWhr6t+GDTPXQ1mErwXULYC2rN1WyNFVQP9Pm6uvn0s3i0zLksR
FytuzTT0kfteCRALBY1N9u380duMh6jV/FwdcyxCozH6XgLdmqVWgRSHgdTkIKpNOD6EtxTm03Vl
Z5glfdmJqeyQ+mbIRY6FLaQyDvj7SpgUdSC6VVQGImHjgl5X9padEqPfvjyB8Gy6sU6TN+7FnYxu
o+TM6V0X3s68AS/OKtmplwmqUT/m5PJ4vBey9qJThuD/+l5vYz6rMNaJPSZvB2BuSzRN0hqw6252
qn7m1BU2i1Cr3Xwr5KzsFF2blRIuBAZcqApfC2DDSXDC1s1tKlNeHTA0ND+dX9vWjNL6E74FopVR
QQRWLRQXJJ5RdW+Zio1JqWO7QOMSDHQisXayJRyrqb8DEARiFQXnbcD7fPTPV+Yj0YTfrWHemIQj
1DD3oRr555e47cJ+HdK3wsTaRDmVdZngHqjBsJcumh2kRj3xgocb3SxwrD8f4zq0GcIiCokoN97o
QQQVCNUEJXRMLAMk4LXCFaoLTuHwChyb9T1ThfYWiPA0A9p0v2/hOCxLXek4ngDU7Kf9sjO8ZP9R
SboNrUbEtJU1JkxLoyzoHeUeptVE+bW/R3Mhulcu0Q/1iY9yymgv6P3u/wYevrbLxOuh0yezABGY
nyU7Axq8NVpgzchzaPRv+SPcrVbHHMd5EZuBGNjL5UoNxM+STWda5E8aqIfNC3604X47JjMHD0Pf
ZRbsjTed2+wx0ubnjxii9IsPTOltJ5Wr1TEnVJgECS98WNMwgeWZB/Nz7sfuP1Jjyyn2/u5OqIYO
UlMczj94vppFVBqpS1DDmPetJzoCujUorJcorGf1fnLq/dx9YNyMRtA/P+Mvs2xQGOQqxJC2jKJm
i3G2WU1e1Rb9QdJ/A7r7GBcS74W1hYrHiMTPdbIhYqnCPO9JirvfGg/53DwoQ3dC/84t88ZL5Obe
GM3HaKmumqV9OO/eNrOJlWn2Qg5TARAHPmq/3LXJhaV/akROEvgvx/R9eczlW6DoE5V02H4+YCLp
sj4pt+1XMAR44k74ZnFIRjdDwmpBzB0UumqxEqpHkZmiDXItLuEPzwBz6aYhbCcC7mNIQjW+SDCp
IDnnv8m/eMn3DWNuWjeoUTnR4ageFDVa4lVf5TemmsEeDHRCFjRClGTHn7Pkfikmt9RNAU2PGie/
xrMpSHaD7FExQUMC1V1/xW8CbucPq6/FZJlCkikpEkxkmQCBg+OWTmoVF2RfE/Ds8mhr/sWDve8r
k3A2UOqVwXFLGZQo9U/tlM58TQnM6UySwKX/4X1HtkI6g+BDbaIQ2RFSW998zZ/y/eICM6PsTBfM
ge2T6IKbKvN5npNzRtmSqZKAVSZssa2lcG0sKhCpPGpJ3lF5K3Ot8iLIBAExKqKUQRk0ItAoGR5G
Yt+kbAEw4t2IzciqYWbN0EEuhxfx71mKksikEGfc6r/7cpv7tzLHHEvMjmmC1MAcxv5tsTxV5C9Y
AhVzZYE5ioYySaqIzrg/RAqK86lwoVvDSdLHq7arLuQuPnaLjiEi4jWhNOD5swBSG173QOCcdzab
AeD9h7AUkA3QWCLSP3TJl29y81TVft+9njex/TRZ2WBzTGG0xFHHvcvrPR2/X1xKjOPEfuKk5bUV
LKe/vAIrm0xgExNBlfoFNgfp6yS2nqDF/vll8XaOntnVDUgE3agmGYdE15+K7EqdPiU6532z7R9X
q2CiWSwA9N7lsPHGASG+za6C4/BjRMPbd3pljQltbaKn7UjFcPBuO4BXdQd+lcOPiU0+wxxv+5gg
J2tJb5kVjIGDHQCryCbhKY50zvHmnj3Gc4D5sNH1GcmHJtli6OkH42LazQqajm6EvqJDvuUvlssf
7OUtj3EhiiJj+jjDl6P88UqI6lMMREgOnhLEm9BGYinaRVDwSDg3n6urT8j4laiLtSknqEDFc4lC
12Cb+XU3f9HMq8S6qLQnYtW89G4zXX43yeroAs4XRlaCbIXGcMEOH8SXHiQNIrmmUsTTDTCvdtwC
48tlHOW4aVZWN+z1OQOYDh1IkA6l5HVROFectzTGiZSxBQBIShUHcyl0Zj2WnKltQFy4AOYmVw3g
/SmPIpp3Cy3Gr4ziOEW09AxGOIB/k+8pagDjNVCXblnezMAAcBbJ20XGx4Rh3gNGD3vFCBQuqEqk
3j3vKXluzGIciznHII0N8cr4M81TuadiO81bHUjGs5AoLAnSE1SF0CNDwmW+UoKS1lUMF8yV3geK
KPQy//FiXFlknEwLNrYBFJk/iiiqM32aJ08Nol2HwbO3N7JlXuq26gNJx9f04q6XcTVFEuVpZqF0
ZL6AyLW/ST+V0FLQr3rAJHeph/FjnlOl5/7cehkvA1bOsFRi48cY/H8d7d+EjLznShAI+z3QWvoo
xaYONFOH5pLi1o6Un4ZyZ3kgCInsHjTjxJVFO3SEfq9wuwmbj3NQzqACQUkT3nZ/FeZJbcbKRIsQ
AmhXE/AzmEflEF58YKBye1ffLTEXMSJiomiAq/rpUT8A30zdZ+2KvlB4JWpjPEKf7Qj1bo65lCRs
LIxU4iMmxXVGLqUaTeRbzsXnLYm5itPUitZCX+N/wwHxL27mfUXMNdTQluuqqLQ23Az/Nbl959+N
Mbdu6oBgrqScBKVYfssX9UEcBFxvw0IhTOtOXaHvlT5W7/7PHWWunkJEDO4VyNcpCzC9eqXzY+4W
LMD8GV/O92NfsIUEGUxQJYKcrnYNEMT/YNmG1IXo5x8pQNCXwB+OBVoiqqRBlUFn+WMA/IyXpq5T
ENKLDm1iTI+aJ6KeWQQphyJmOzPU0f43NMh4gGTtd7fSdZmZWmoUQoAWBU1bhKK2BxBj8gYuamyw
iB+kglOdAmfc5grfrTLHhnIfpIKAh58lpLs2b56kRUrcbohS29Ij5YQhSnBlggDWwhymTDx1TqGf
mO8j607GgJE5Py/D7HeL4GZ9v4M0gdPMvSMTwwkny84mzRGtV9KdkHu6cn5Vk6vUSpxJ6z2p1J3B
wPzoQE4deVYh0KzEqbuET2J4TBf9UNaWI6qDE3cqhtBQudZjEGcPr6Ak903MJRqgfbAwhgNhH0wr
W7tunG1NDINQFYKo+jyEEwbVkkulv1Oj1i1B+pnX1YM5ZXYDkrAx6kAwnpzUDIM49beoupvyypYx
bqDIgDOmx94CC7kVOrmeuVmJd7dSBqMZHroQIgRacUqN/GtYNmDaw/9vSLsMUz0RBsAXaS+VD0V2
m5NPi75gekEIhqn2ilB2MgJcEgZlAeh3o+VVXQZnwGQKKUy71r60Wewty7OhhPYiXy1Dt5dqzGEk
mFbNwJI/jY6FqRdLQ5XZTAGm7b9Y6Yve3IMWw4FGHHTUFnshzS6TM78fFVQEQeLQt+A4Le0acjsF
RuoKQB3DaIJObXFBB09T8GDr/Rcja/b53AaalGIe9UEaJm+K1J0ggL1ZbbwcBOyAFmAQGaiySnLi
BlAG9C5yK7FNsA2OVYLW3mcR4zsp5gkz+aUbkiuzHJ1Ml+9JF9kxnfvEEDimYpfUuJmaq07FUEXT
30QIL3Hn1JgYKoz+Qo9bJ09fwZuzo7snAvYIIgiDZG5CxH2hm5Ddk+xoqp2kIXapJXaeWY9jJwdW
gxGQce4f9HCq3W6OQgwUFye5Ke8mXXzRxeE51lWwdNbCsFsEFfq9xvKiRGbnS5P0bcZ4cy8L15la
oqMWCk7dL7dZbj0TkVxgK3dGHQctpgNiAYgvDMEteXWhFcaRRMBnZa1dYXg8Dp8gkAsYRnZZViBx
QrO6kWZfIPlOTs19ZETeLKLtD4LILrpK8LeoWYyZnuseMsKLmDS2Nc8YBqlOur7cTdoXzYpMCOWB
PUgKeV2o7Uxt5XIY5w2GT00nFfLEJH/tAKDLLijbRZy/0qJuc+BXdGnK8Kc//eVtWP/dFGZXa0oM
wFEa2qGZOUPNeT1sB933NbG1xiiZu7anJmhp7ncaCN7+bWYsK1M0Wq1SMWRhcqdnAHaA8NAxFb+q
vyQ6l1J9M+atrDDvL0x01lJMUlrZ/O+8Vbwj8UaeulqTEXWlWgqwhiH/ycaA1xvPJ9DOxj1Qbx9Q
suB+MCbvmwDsCE3E4H/W91M9R0IHj/fBNnOk1VYy6V9qCfFSl6XgS6b8Oo75ZVUghgwt5l3HDmqX
WXfoDP35b1KklVUmsA9VIVuJAQHieBAfzKHZz43uWo38Kdea67JLvlgZChRW5mdt13hCVz7XBLhc
zq/YvHpgAwfbFHYTxd7fD+ss54pohAsAsVcgsLCedAdDt0FyrEYXU2w+KNad7JFjk/qPP677yiaz
39EYSVoyI6VP9R1VtwffQw72P9qlncD7p+TeEZOhAeJZ7OXON471zYuzss7suwacx5TQ1PQnqzBt
rmCG2KHNFV5LgP5l55bK5FGGPqB8HhYkqKTYqaE6AQgUIkRol9FloUS8F+9mYrpaG+O5G9CSFvrw
9sKnXm7Z/VSE/0DbiDqYM0tjC2rjtLSZBgXFv2x2bHrV96WxVbRKg9xZEbUkmML4oUrQm5oBnASe
kreHnPNh0T9fubrFinKiithDej5+KG+8N99454O3KsaLaxkQk/GMVc3aYEvhfqg7Oydfzx95ep/O
fSnqA1YrkmUlxcwOagNxMThannp0LDeRJ1sHnd15Uxx3wpbQMK7aQP4U9eLEAHGZEF7qJWgvztvY
RuStjgLjP7Iawr2QBLN8EyI9GIvfqc/kIH8XPQnVFvlqBmkMGKABF3WV3uPY5twwi/EeAEx3LeaV
gRVFh4hKkUWHagfVbi/xtT3HFu+GMc5DFRYhBe0OWjenGd2oZP5n2nVBZf5DNTre12PcRybqE9oB
ERaHsWMLM/DaM2dJ5/0h5Ph+P4rtaGoNiEuABTIczUb96AGSBq3X7PH0ah3woDpNB5ClH17wwdfb
Jetf50Zlp0KkUJbT6K+LEptP6JU1xo9MltjNmIdHViG4TXmvVqBC6B6q4S4pwUYSdqclGdxcnzn+
azOZWZllPMpQmtD9suBRYjLYJPsmxKUr9J9D9SiN4F0o/kbwCUWQnxkE2sG/f1J1MtQ2g741ErWf
KvY//CUt9XBlTXnLY/KVMDLDwTTBPEW+R5/pDLjs4fUa211hkyAKSInpf79p7dLvd/rLyAMUnPfX
YPr+fbHDJI4ZvCgJSChdzI18qAfw2KShzPMzvIvC+BlkoUqWy7goAiAui6veU1SG7KhedjBd9Oey
veh+SPnjvA9QRcbpEEBjl4wCtyUBNANdBP6jZubhCs57UWgu/L6NpFRataUQlzdRPO0Yeeh8UNEA
+rrkwUy2Hy/vJ5RFytV9ZFlLhRP6T6cl/wpVBnQ4P95p4Wzi2+NmFXEHHfTZcYLeznyjByiS4C3v
o60KYirHtEWXkqPzMgmed3v787XNiJTSktE9pcyKPZSGY191Vckd3QnSg8FfvZpQlIQaiC7K4E/+
/RsqVtFnILtHsJDBNAY63v45zZ8HrXdq8HCA5o4X9rfD4btBxtGECcksAVUd4FaN8cI8LPvcNfc4
NiCJsf8PKNZqjYy3McwcFR4dJn/wTUigmPBCV7z6JwJ/AGrGWyTjYHoz1wsBn/Efi5hV/WERZF0O
Yj7/M/7L7XjfVsbTpFIVVlJCLCjNFfvu+gecgr6I3iTr+XCzbc/2bo9xMGo5YDZTQgZFtbhBbJMR
Dzwn6Jhhrs0BfVx8P/uiS/x0DnieYDt4vJtm3E5UKEofjiVeY1l0SqrQn6W+Bk+XeWXq9WNUR5dS
Zn0+n/JsR4xfNnUm41la8Fz2DSonSyc9Fq3ulREIgZZB5QEcaD7xZ5ZvggKZYs8ktsLVmVkFNMdC
ArlpO9tUIVYrFWKwVKMDQulPQ9scrFE9QLAFnH6jcdTI+NQkRb0/v166h+d+BpP2YCidgK8S7UFV
rL8nFihNCkcyn5YluyijAqX//oSUwT1vdHsuAbz0PxfPOKNmgc+ZCuqMaF45eqqD8i3FYGteOfsj
Ouq4PPzC5XaVamWX8UlJZPS6Dtq/tyoVVbucrym77BDwq1T/clHf18g4I7NSjUyacVH1E018/vtz
YPvovhtkfJFkgmbAzHFNLK0+lE0UtGEToNTOOTH0rzl3YhgHpKKK2YYhHEKqxs5SYPyog9zrtV57
5w/JdlB+Xw7jePJ+lExQ7eEmAsqlli/heH3eAPcLMf7FEtWmq0okGuHrO6IDrHUU0fGRiVbOzrHa
wnmVgrKxkENfmevDDGY4DYSXBcm8AuGQs7btlO3X7in0z1fpRdyrxqwouGFDDZ2nXxg/qmP8gZSN
48zedF9X1qowLaeZxvqN/jE/JG0H3fe1Md5jjJHKZBX2kaLgsotlVydQtcBAkwKuPyDgIldLv3D2
k2eT8RxyNBVyRWU76YzRXPt0DCcKgMChVjGHcxg73vHkfULGgYAFtbCkGSbjI7J6LPO9Ovh32Si8
sWYoYCcxNeZSG5MCttH+bSAt2o2DWwem27fe6DYUYSdzxZe209+VQeZ2a12fROGAIbu/6YdsXryV
Meait1pWQkoSq2vFO0pIO7SjDbJWpwZlJeecbN6Ed1N/5A9a36dQ5qQITcknu9SfpwCc4S4IFr0m
UIvd/2mPuecKOMyNoZt/IjfAl3774zlfHBL+zeOtjv756p63S1/3mgFrhY53ruaDAZbO4lt0lIMO
a3HFTzfvgCVDugH/UTUWtrjERKpaDZqC+ahBLlfSjuAfab3arB9AUnVrheZN2Rqv0Go9TIpwsgA7
5H3RzbCKKUYo3IhUQoLZ4b6v635o6NhDTF7yRbs3kIF7lP0mHjrFKQo8naZKuTHafnB6zRw8sysK
DMbrvbP05osiajdFN/zVm3z1s5hPQbRcmKcaO/PfRWO2A+XKFuNwGwPEB4mF+xN9p4Ey/0qhj2+B
UnMahz+ZwdtyxtmmcYrx5hlbDizP1zTMFRCDpvcqmrN/c3ssC7otAOxI+Lq/n+e8DMsYaN+ft+c3
3BP39myv6pcxNvxnhWWkc4oWaZO+jM1npSP2ArzH+SXRX/xHdva+IjbudxEUGwoo6vmZCjrVJPcU
I2jVi0hQA5DmGlHtLQW3wr/pX1dGmbM4l+JkGKgr0HSeIhBUJxKDzCsdIJ9kh773I6c2gg8k9PTk
scsFI5KuGOAUB5qSiVtK34IKMsdyK3fxdeUO5cVdteu8PrsP7Y/kcJtPiLVFJnAVmVQlKLv/6Df9
jkzgRuWtfV3bYo4nwWlBbYE21Y1P9A3RPBdPoxMGZBdBQjMBnMkK1OMHtnWrGP5u2GDr/nFrxcOY
YFv7MHwN4+QyEsg1XHSQAowUR+NTPuW7UY6AwuGS8p3/pNAp/f1OEtlq9Zh+0l9A6+RAlSDbGJlW
4/Cj2ta9XC+WOb0Z5BsmeaEGi7tSBG/tU5MH528l59QYIuNB9cXUgTKDDTD+VfsfgMePj9zwtpDx
n3IGjvk6Rz0TZMP5AUwtYMzJbRFyGdA0ljJQ5vxNqWa9h3SPV4mBmOtxCUyQ6ZNcu+6rCSMw4M9u
dMFLdfmUg4cNlNYxB2y59UJcG6XXZ2W0tepeiaiwiWm2jgXa3YSn+LcZ+dYmGP+Sj7mZLDT4x8cJ
F7Crd4kHwb8jJb+I5488pbYynrVFxr/oxtDkUgWLfxHX6cn+d+9psHV9A8i1JY3oBmKsZq+BTP+N
WmkeP4EW/4L/TuR8sD8q+yjtZwWBvVR8aMaHicgO557R3TmzIraSv4yT0YcVziEi0ejoh/klf6Is
BhTgnyJT7TDz7wrBh1oxvEvOlvTVNJP6UcXy/rt20b/Y0kVDgcC3iWHK38++BIqnMp0wH/UXtrY/
27st5p6VdR5BcAy25JdBBqdZPoA0gc4RgLqt/fKxSct/uXnvRpmbFw3JaMY6UEd/XcvfvnnvFpmb
ZyqCbAw1LE4geBqDZSeTzxCU8JoDLrr0+fxJ3T6o78aY0F7mmAqxKMtGN0CMBO2Ywu+BYVb1b5hu
sPXl63lz25nEL3Msd1uUDZHcKPiEWobZ+74CnXrr/Y+2K2tuW2eWv4hV3EG+khQpyVs2O/F5YZ0s
h/sK7r/+NuTEYhBGcJzvPrvKI4CDxsxgprsaiBeSSNCNvpna2/LZFneBN4TqhhRiH5+mcikOXnhA
rSQo0eRhvru8sO2DAM1HxvvKTgJnrcubfMiM7vQ2yQpdKQYiX36zbiLmyhoXK0TIg3qFjYxDtoc1
RDSQUYZ0zOyOnuq94H1JZI+LGwxD0oyCXXGDfRw8yemgHuHbbrvcVIf2WAeihHvTT5BuI9e1NRs8
2z/DimxmilklsDfas08g/iTV1XGy9WNlh6LH+U0mA5bb/zDG4Uo5VaoM7dinWolB3hW78IAGbVCM
QnUCFOehwySa8bAken8QrZLDlqRrY10HGanfWoWjjJBGKHunS/aQ09xddk+2X7/cR6slcpiihKHV
aRoEylKmLhPniMfSd1Kofr5sZvsUrOxwcFIkGBzCkMf/Lmo42+JvcUNLDfAFwhbUxM1A8WgQMkoi
LdB9NXbEh+DUrXxhE0+LX8V5JFNp2Sj4XDaKTrbxVd5FXu/0x86L9qW3OCHjC3rLCDeiHaZSQoS5
unQn1hn/zS6bJgjDcfOohDuNOaSnwDN16p1h4oTLlXnNim0K+gOEnTObnmNZBmTfbNOy+My2McMw
0wY1DtLEaXJn3mX7DHmQeV0lTtc6w8706yC+MT4IPGmrgIAlPNvlPTYfw6KoZxv0luQGlZ/6Lo+V
x86i+wJzHWNkMgGpCcIfiVuV5BFDHyDQT8P3Y1u7Wl/f0UJ72xVTgcGjcLpNJvUfk5RCvlu207+4
hK1AxtggEPfmw5+e9nI5WPiV8mTswsVwaxOk+nnUXo1QooHEz4RXU615pCHJfTPV35hlrzhJTyGQ
M/UA0HH06Jx/DWNLcSCmVYCbVzp0nfWPmTaeZWUyKAMlT+lBdSfY4M0wY/XTOdRLMG1TNQWuR9aA
pV0/KViTYLwTU6huO+zKFgd02QApNxM6XN+r7H/Slb/prytTnN8sZrugFQmmCPkmJ0GT/dsnAuIK
9msvfXQO5GJTVTQpYyYm3wBb/SD/K/WJb1vRntoCpvPNJ2oImv/wMD5i0ruyh+ALUO67kmz9hSnJ
akC7LABF/+gP0m1+FDEtCHaRcNFMqpAyabIQgrUFtDesyskx4DREB4EPCo4P4cKYclD1MQfsfG8G
z73J+SPOIpE9DjjxlcY5Yn74xLTzp/Y2g+vVt2MJzerCKFJSRPWcINqtBl8K0wNkA97IUuZPpfyZ
VPnbuCy/CrZUcKwJ+7Irmz2BVpwdYYmveXAVuQmHIeVYtWqXD+ComPy8/KCHR8kUPTCIvhmHHamq
z3HU4bJjFd3FUxwre0ghmjK5BnimvfgoR4+CPdwsO66+G4chVDH0BR0aiD4hdNVn+j5ScqfFvGgq
FX5O/CHTXbv9MqSiCrYAWQiHLJo5hlYBvkBfz98YRQcpuqtW/gCmLUgQFnvBKjdj+vMqeXKkuUYz
fF/BUxA/9TsDkiOIn+zdCMqBF8VPBvv1F3DT4kClSED+UeEWDnR0ogArg9BTIme5JfS2av6JwYU7
K2BNwqCy8SZT/N5f9jT1KPo7zX3yXn6n3vQ7yNe6eEbwtEflEN/L7+Jv1WfU3L+095Fvf5D/ISVG
SgMQ27NuP2d+pxmuXYIoI7+BjNY+PUASD/8ZLT4fBbspOHcWB2VpB6JrhUW+p97U7Ir1pkLp+y/I
jDAkA9ZPPDqiH57bynmMu6JmEeDgdwcZo8/7/GpyJdYI60XeMLqC1W0fwrM9bnWJ1alaSeEr7NOd
mogw24kgkNUfISP3gv7Cbe88W+SgWtWkJU4Zjj21cvzhg/L21ztb45DaNlJorRWU9Tj8qdw3+1e/
noKzKQ6gxzKX54JdCj1kI+cqChaITgs+l2jzOFxWLcPAmDb7XOgSyQzwtGQBXsC63exZe3Vfaa/D
kvOiOJCG0qIxx2w2j3aJV0JbkykFZxjVZ+rboaNGD9QqIUjpD4bsQCRGsGBV5J8cYuvQp8RQK1Iz
CX2918Ut8ZNd4S6BeSjVneVRn83aYO4LbUfqXv6YXrEHHGGuJNp2Dr6rbGpIP0DUASPcOCXULd9L
buLGt+kek5KiW0qwZj7/JVQtEptRnLy2Mrl92z9/ZD7/nQxqQqHUTgLLSt6H1L5utPRGg/ClwHsF
h5GvX9flojdziYWxzOQHAQ/LTMRvbtsX7nlJHMqYZTlKeApHBab5AGloRzNBNGRc62mJ6fpMtDDR
F+NQZpgqS+sGyBa9thVzuwZ6vidO2cUqGqTyBBncCTNvKei2Bgkzusvt5NIDuu9wTyBDvfzpBNh2
qrStzE0KbveIcbu29FOpvEtQJrxsQLggDmiKuCyQe7EWKvTc6bviiKKup97lt1OANFkkafKbxPXs
HxyuhG2/JOECItDWLw+gcC120e6ZwlWUdIl2j4ePCZUKjdRFgD4fEEAgdWWS54INFPggT5og2Z1N
jRoeAVG3HUGzc+xF3zrHxPRcvqvvFRFKCU4Y31/eSIYWhS27GXZLC1DUMZkQe4nbTF6xKwLiYsLZ
OGYTqkii8qpgP3kW13HUZgt8aYzoVHZ6HXPq2ZfLuylaHNvslb/biZJizoMi/yn699akHXTDfKdn
UDhGG+Ojkoh6kbdfo87nmSdUKLpclnMoiZ0wX3JWkyWtE2O8SzwFtZ0LPZ+Ak5DLaonzUCVhNcZV
wIiEMJB0px/YXQrqXe/yXoq+FhezFPKg2W0CR0kjdHOFj5ja+Tt0UjnsKPGe0iaZDrGg1Cp3Sln6
s0UHwTJECKVykGE3VFGXHH3pLJT800FwEUDxnWNGX5WlWSJwnU3PPD7xa+DZ6am/WvQqI7LGt46h
LxIi8xWssaB8PbfwAnYuQRTAd5BlyyxDmMt+qhmubb1gRkIQuPF941UHoYiRIcWPZgcICgUv5YYV
HWKNQw2r6owmLREGvDZwE343dvZWhzjJB9LryonPev1g0N+hA0dwyARBosanN7GaGKAeQoM6RNyS
QnNOknZEUIIV7iGHFmac6mBdBg3K/HY11bcML5/qY+f2Qt6mcegxTXJkx4zzVpH/K8dbUt2oSu30
+T21Zsc0g8toKNpGDkWqykyrXEOsLdPpXicx1HqX5TbrVNv/O0Nc0EGsMVKjOoNkSBioMXGodcwh
Cn/ZyNbnQpVCVS1Zt0EcwWvDNYvWREl6Il9+FTn9xoFe2+Or5n1Fy6XRAB5mDlbk/u20b6sjce2g
8qzFK93XkIb+ZJAryKRQidNSxsi9MXkiZC7cCDtAQ6CCuFyHtrjOv//p8bgYTdMWgTYYtxZEnQyl
uiH2FKRycexT4xVX2k/2OPjoQJlidzkIHlgWMTWIuQtXfs9qP93gQbXYFhncCDp+MsiBCHh+0tEu
DMiA5Xm0q7Ku9sq43PWG+lXNtLueKAEFKQnN0CBTpEJW1I2rB+bZgLJmKrrK96MpTVXn4YBhxKdn
AtSebp/G817AhyOwxWfxphTqQ8JmvkFC2V03xwQ0jaeZ9nwvjoi3LoL1yk5/X10EvV4rtJKgWfca
yvUNDPvJGDukK2MD3milhgnkheDdNz5Q+qlO9q8BlvOnOgHPykYJWcQST5k/PtWfvugIN5A7CguY
x0OrByHcj0jh5ZOb7F9xF85P28cdArXMQhVsCiEeV2IQYBbh7dLr8p9f1z8Z4e5RDP7mkpaBt0Fq
uk92DFpOOvReLtmCZ5xtyHo+UjwfaQv+LNQIwWhlhahUS+pngxJ/aeRd1tqZN8nKW4FjbN4AK8fg
LlBTKUFqVWq2n5ggirTG6UtSKLFT69GuCUuMPE7eoNQYiUrU2NVNq3PRwuuHbSHAMraBl74id7/G
eqhUhgTshHriQ5LNrtkYx1Eqj1ZXv7+8ZsF541N7LSIU2uNoOlWat1nZBHHjF6YpWI/ICHfR1WTp
+7YEVZNZPZDRB8uHm03CuovA9/nUPbExpKrp4GsJb4bYM3w26FPvjRvTkf14H34U5wAii1xQXrS0
DAe1wZ1ak8SZwyp3CrUQTdsL0J7P321FH9V+XCU14xsSsMFvMYec6ENx8NHJlPSV3hVBJoVuH4Fi
NVedLKoEoZ1o3zgACYultBJGKGnRL11/Ky//XXZq0f/nwu5hpLqkTozRxl4Qo74Ze00AgRuB/RoC
+YQdkVtfgtA6Dvp8kHbSkiYB6UfM9Gl4SdMG5NVR1rsIFMrd5aWJLhM+eYesubng3fBH2nluixGn
0wJv4DN3eVANvcY0W5CBcLhEhaXOuv2kieqzArTjk3ZrSRtIe0P5NmzSwzzosROC/FcNDSckImYX
wZXCJ+3GVPcQFpbB3zSFoJGXnVRq9hF9hByHB1l7gZ+LrHH4EJFCkjDKgtJ2bLgk/kdLdlrxtZIb
lyyiGq0AJTR2JlZBTValhdZNyJa+93CwXmLQkr/sLVlwwPiEfVFMkDd1OGA4CC6xIaltPfydn2sc
RsT9lEml/lxeWfm5cLhRdKb4NF3qcnVMa9Qf/vexu8bFGLbddfWoKrZfz81jqZNDWDWJo0UFGGAj
w2+02Isn+QPY2d0oR6dWZAlufOFquejCgqrDomnPefUfZSrMwy9EMify95VXNqGEdhg2VpIewmMt
fQBPFLh48HKAqQHPmr+CW15YNxCcBF7ANRyLsUgUZGJ//i4v2kudS1fmeizTeoStPw/tt4rE6ztH
59CkBHNSK4Xf1/W/KBL/ZI3Dk2hGD2yUIQZ9Wtkfnb9NL0GhxzY1zUBXLHdf00kfQRH0fP7+VIZw
E71W5rgjuCiDEUFZwPY1kvpZpH3tbVt00Wx/rZUR7pQ1YyspMwX2T357IFfhQZHB1A8pWusqgXJJ
Uoh0605Z/y9n7WyR781SSaSnZfrdF58YebUj6+8WFq42Sy0rS1w8b9BsXsYa8TxGe6+1fftRB1u7
eg0irUBwC2yGICtL3PnS6zGfekxgopO1342Ft4CEtVbeZUEkOdqx3EXF2wJEnoHQMPvHlzaTO2x5
JydjzEgRq/Q4u5NnXONC3ZXpUTsyFpq/tscdt3qwklhnjEGMewNFM5R2gsTtwebTufK+jPaCjRUc
OZ6Muxn7rOpV1FkYSCZQqxyccv9ETv3qxGL1HbnbPLR1ee4Q5QVINyenGspvmOiqkEgvuSDmEh08
iwMTPeyn1LJxDH5UVWPPvH4qxb3gKLBjfMlPOCwJy7go7RLfjc13oNP0A0pyhsOaTqlLa/S7QYct
2zNWsHTGhxQ9gApXy8GM2ratPESATlZmja1TmZXcM0E9HaydwZK+Kv84f0mei5ukoLUbIFT4mlhJ
cPp5Iu4sNTtZZR1aGFdDU1rszo1TuWXndE52wNt86kDMK3VCKvKhzRBitUgOdiJ5Bj0xY0z65fIT
g6ngNuJpYvQqwbQoeENP/hq72Z5df+OJ263wUkdcPt7MSlaL46AGBKUDiZW+COTu36mjXk4CGTJp
tJX2ZPl0GWc2c7uVLfaFV/FfMfVFIWnQhBq1RyOzdxalgdVftfW/l+2IzoHNAQw6P+2uqMC3qE5V
BN2zIbCq/JNEieLSUNmrav4GfTLv2noEqWZPk8MQd/dhUqsi1xEAKz/71E3jhLIoslk7djBa+QAu
fjf0yE6qoTfAZAZE9AWiQ8IhUE6zqEkgd+fL6QFCWE5ZZ45KWu/yBos+JIczCy1yRYvwdgqaIsWp
c8gBVUv7Vsma0JFGy79sbdtFEQ2qmOWUMR/7s9tEUprQOMH4SJHsl0h3YqI5Y1WiOlmgp/7hsjG2
Qb9C+NkY5zoVVStjULA0KGH4iQWNQLDMEtDbTfWDPr+zC8GQ8faVcbbHXVCTTRKl01QJguyzci0r
Y3yMwnzZ5/LwZWplGXMzlepPVdxd1ZIdCorq28+qYJ35sbecv0xEI3PIRpxf3Umw7Ttni5zvmLCX
WAQeqqnu7A4Q4QDFDmU9+5Df+i7fXpGgFZKwbkPrs2GDxbEr9IFsDdHKqsTlWFZOpr0blXeXXUdk
gAuEzbkqOwg1IUqUkx1JRreav122sJ1hnj+XwV1FsZYrKgRsX1WbYP/rwkngeZaTySjHPDwFM79I
6QmrLtu4df443DUkWVIDvmcsLMu/QVDS0TXFGfLXTCGATe1shoMSSxnibAzRu/jUP/u9+027YSPa
0BwWq4+KfIKDkwYa8DHV8DpWd8m87yqIKo8dfUXX7E/L4kCkJ0U8ZVSB8tPSOvnwoEZvLjveie3v
kjNwOFGZmCWWTCkOpGFKgr4xHZsQv46/ykjiIXNXpE6ZzLdTmHxMMuk2k5s7Oan2EGZzDbt4K0vW
+8Sa97Y53YX2fB2T/KrVW5/U9eIAA1Nwd0Pvj6boobY/69mkOUNdf4zm8dFKCyjJTV90tfgaDxQT
0QrosMrw6wJFm3gkXwtZc5bQ2nfd7Nl954VzGmRqt59Lc9dhPyAY53ZhPjhtvhxKqKElMb1SDeMY
thBBmCbi9gvGvgsMwlQ12PyV5naqoVdi/GulsmuAtfjyXgoPMYeAY0bUCLp3rypJbQcgzw7PszjW
dbdY0/QMGH/8ui2yx2GgOi6DTTscsNfeJwLgMDlEzNNcypcGAXM5+VJ9J+mfaOoLPpgACU226NXN
QWu5UGcZV9bga771DeJqB+kbSPUPhd8vQijchgybQKLLAlsk35AQ9kMzKzqonVuq7tLhQU4NV7Cg
7a90NsGhrd7ktLYqLIjusluoYO2Uj91V4qpfMLjntPezcJxo+yudDXK4W6pUJkTF3WugfxvJG1Nd
CZAPI3nbkXC37E6NhLu/XCYHvtE8lUnCOO2fKvnrSuJLSEW3Q7nzIjkU7hA3kiQCm29WfkVc0943
0y1tdz3xm/CGPAgWt52Vnq1xiNwVYTjaIQLHVzxTiPyFQyy7JxLmZ5fwiRYR0pxgKEMPvu3CvOoz
vlRRHrOltYQr7Xl5fCuC3RLMgzG9o5nxX00IE1sSMGL179zB+Y4+PlFWiF/yBd7KTxx0KUSrTAsn
sItuc/Ofqri3ewHjm8gEB1tqWBkyHZDTlPStFJbOlMZuYj0KfGQbuM6byAFXZjO2Pja8owb1QQcp
DS7BnR2oTu1KIB65bO30XPprjHC2xqEKjcY6hk+yR0fjYCWp5cZVvZPGunNnatqOWU9eWar7SdJ7
SBItZFcQ+2OTpmCgy+v7SqqOcYT+JDPtK0dG1WVXt9q9jboPiDq6zDWi1HYKWb9PVfNdvki7KZ5R
a47aB5k0O2qWV0SuHENaDoa6dF5SqaN3eYkCaOZHGaKhmrO6BjG9YmISClOzaipoS95OP897yEGW
SpswtE0AZVmrt0mivp8b5djO9k1MTFev7WNflqLHYsHp5qcahiasizBtfyDJGiaZNKGwSimyxyGX
Xi0FGsZ4PYEncROMoIibFtmmXXJMDr4SUkWpfMpkJhNTGyZo61GOqW7mZvH/ykH4JgnQbGiqFWlF
oNMcjLFfpUmAGwIP/KU9ghbQUzcBTQoIPuV5cmRdRCGwpfy9hl6+LWJuOtqWNtoi+qLGW+1Sy8dJ
lTxbzt8ZYfqlb+tHsFn7jYzhvEXLWn8ujCC2Rl+J8v/CUvSUJVoyB2IWKGoTLQVU1hKYUorGVfA6
fvmz/SYkfz52fL/EbDeL2rGA6BWvxAL359slQBUfyV0K939tiPybt8Dz6jhQwSDMZA3SZPsNBFrS
/q1kfArpAzHeSsk3y/gS5pFjqe/+cku5aMhcoAdhTm0aVFBJG1rTAQXwzpqTg24d9bzbFfSmWFLo
xVxljchlRNED31dBh6EtihG1C2j5BAg576H2932SXUMj4Je5vIMUh1+TFwy8sYVdQBuNQ5ti7kst
l5QiaBVyV3bpf2FctK5Rg64WtOxvdWUSMfwIrnm+ryKsI8mq7CYNOo8p0OSeRJwMpTQ76AL0GQlq
ASJ34lsqIIWuJXL8/Wm5exOhuZ0EL9FH3uLVWyMR31AB8ooqj0bAaQZpHTYO38aOJVPXSB+nPXFl
X/XAg+C25efIE71rCy4NvsFCycdp7mLUVGh1a+K9oNYcCJRjXEdw4wsiQZ3B3yq5hLJOXNBEC8FQ
LQNTd2aoOnIlWo0ARPkaui5LsqK3ALhJgs/jydpQRBgq8kIOZWQjQfJvnkoNa2Fw1psqfmoV7RqH
LpJZyVJlgCihgHp0mN0W7UFSPwkgTLQiLlDpJ3mMDYK0Zw7Kw3RY9qY3HUcPNHEIn0VfSAAbOgcb
ydQpiTHDDxRb3Ztp7hAbJBBSGkzG+0UT6TwK9o8vhmMYJ05adNT5tZo6Eyp55oeEvBXsnyBFNbhi
UL4okZFYSIi/z4qwLsRIOY2WvrbS+nzJ8aXxbEmKuZqR64Qy2EVp6BW6sIwhOEV8SVzJm0IqJ8T/
7FGfDTNLIciD+wHMOaOn3MwQ7LH6B8EuCrzQ4AAiHAykwbUJV59dzMx6pZwyyVF0MVQe7T6KaSpF
0ZDBnGcFSa0yy7k0IMh8RWlBtDoONTJNTsMiBcyyyOuP+9hE1jjYKMrUJHJ8WtmfY5TIWzj4KNAO
axmZgW/Vgtqzz/ZdKVT+Eh0xDjVi0uVkxPX//xC48rVkwLs24AEqBIXTdKJw+k4hP0IT6GUU8oLP
xSvW1JPexIWmgu/r7YDMHgRjSZDOECFadoWXvBdlpgJQ5GvJqk5o0jeAkFnGgc6+ScbVkkze5fMs
8Aq+mDy1HZljcCIEc9Q61XyTZKLXoN+0PzxDockhhtFVjTqN2LYR76vlmz4oAvO95Si7Fi9cjWgi
RZDP8AymJo2VKDZxcWn0OLaJU3eg/e6u0uhLlzRoB/D7EgxSD3pludDcUDCJdnlDhcvlICQ0IDsN
HuQnCGFz/pkbgnw5dFj14q83l4OQkT2A2ayUTXea30Sgjx/20jfdkQIw+/WeqBdQ5C4ciKSSGpty
iPcNqkqOBaK9GvSwgg1kG3QhY+Fnq01JkhKSYEloV2O1VrUByYoCDuLMnb80ulfvmkNoOS9odBQE
PfyUdZfQTFkixIyMm5Q1zKn/MHJSfQdyuB34xhiVICQOxCUh0R3H85NG6Vz3SgvL4D9/qo1K1BmQ
UkyQ0BR9xNNw4oUd5mlK89iMiqadysBMRpC+qjtzDt81VbGjk7bvTZk6eCm+js3wjTbihVNuvNiu
rpLJcvoU4ul9sR+Gr3MSClI5gXPxY+AF2qTymQLwoGHqJo3hZPVe4FuCC4pwWDQlpDaUEvu8igFf
zGovWg8XuERdBEpiO8ULTPTBKL8VuiBX+027zDOyEg5q0qmz7LyUQybpwxz2SUCMelDafFlWIAI3
vhteq9VOKlnHx/9HfEQ4tKGSFY2miYj9NdZEh5+LXap2KqDmgFYrKxlml8rxuyQvPo/GmLt1iR4C
Jfx82RnZP7xwCvmeeNIrS2FJqApBie2z3pJjEdJjWlqPUTvuOoVg1sb6z8bIuXfZrsAtedrSDCLX
RbcAX4F1zgIK/ULIeCe4hHny0IZI0lQ8afSeOG7JHUNQA40tmjsVb14A3aJFsV+0ShLqcZGHmZUx
+/nwpI9hI8RwIMrhJPad6odXL0BtwU1lsR+1MpokUz3XOeL3H/dFnrug0MZ0rzm+zYIRo73F8BLD
ov3lkMWg0jyUxukYMmLGZ9qs7/Lo4iRsc3vRlifrqmGiF4DLnaNI0WKjAJS1LRrjmv+M7vEVTqmZ
JgpsGjRO+HpDQ6MwWSa0pkYy+nAyDFVQQWS4GU6fLfA1hlLHXUbTMAmmlv4LArA3kTzui0UWmNm+
yld2uK1KzGoyetbDuB67ahH9iV+Gt99GwNNCTHwZXedZCEhSYVyZVbXpTroz3fEmyhz0J32hXkoh
0xcfbU9tBQHuptOvbHKgbCkpbfoYNqXhk9qO4JNOXBl6H4YiGmTe3sqVKQ6Ss4k2SzIAqXBb14dn
MjDZZ2Muojf+TRc/G+Of+DsJY76yhSf+LsodO7HdLta9y06+fWGvbHC+UUMQfihZwn9uPNH2BShV
ZSt4WdeJaFUsp11BlKHEMm0KWLRo7tSl4s6paEZaZIKD3qnuzETOQDQ61dJdlWRXnSwIdEQW2N9X
iwARERkXCX4wzRo6WcA5MfqXv8wmOKw+DAeofStNs9qhlGZZb9KJHHpSuZL9qjLnygoXr2Gy1eyH
CXH31H7ql2BZHmPz4+WFnJgkfokqVja4hFCqEs1oKqSf7PVlOTBqI/rY9o55P/nRvgZBZhZIyR7i
WF7nIjGOvC51NJFPbL/KQJhQlaG3RaCz8vMns8O4Dfsco8ShgUmOMcmd0kz+7Zf+I+QtKwcMMJXb
aVDa7AowKKuTIcgltrHj/AP4WSC6lHKvTT8zAyWKJ/v5/gWjTpseurLGHewiqyU9jDGSN781A3lh
xJLoJ0NTXg+RVhkazokvTP3Z//zlS69sckdbJ33WNR1jOis+pPZnqbjLjWul+VTn92EzOqSzjlJz
q+X/Xvaw7WewlV3uvJuDbo5lgiJfNu+q/5p613oDhh8ly6kC2w2bQ936LHHN/FdVxFaWORwIpSQa
y0LCfHpSQrf0UHdozBUyym7G5SsrHBZ0lZaaNpsLn4MBLM2sAuGG0akCYaN16NjuovsB1Gv5rsnc
11KvrexzKFGMYdkuAy4ilvU8EUU+DT++pIC0eZuvjHFwodRtPykLWFVaTD87MZW/DGN1Hze1b7WF
4ExuguzKFhc5JMoko8KCgSuJUEfOtaCyTAesJAIs/83Rh4QR08ozMbP9M/ZImkzSBHICv07ICbuH
trfvbIpbUmsOldLK4LSaBu1oTvfg73CzMcDB9ASnbhthzpY4QNWtNppjxqEhH5P9HLl0ArbH3vR2
gHyvYu+0+8RHD5vAKsOQXzHm2SpfZB9pkjURAdGm3TJZvvDhSZ6yGGzwK7+oNrWNameLHJKaCUo0
EaNk/WW88W8/Hl9gn4uxKa0mxyRXozn9fE/kt8kSpJlwzkO0Jg4xW8gXkK7Et2Os2yVj3U59Cy9m
TeF3rxwPN847yKHksmS6VIdw/w4xwLwrPbTaSLsFQpGVF6H+vRf4yPaxPtvj8FKtETelMebgzXu6
qzu0fCi4CYhyz5o+wKXhL9F7MUxuo/TZKoeSZWsTzPd1mLsjyi0dyTXRhsWHthvy/DLcq4vxIbcj
4y7PVUHTm+DMmxy82KHZpxUj1x2iwi2ldlcon3I7DRaqOYKtFTkOBy/Q4LT1xoLjxNc1niOX/fd2
4xvxS4JoVRy+AEfTQZbAF6aAP45MkzeahTcbhZN3D5dXtekvpmzayFmJDnz+GZ5Rs9SKvjMQzdtH
Y7myaGA2goRhu065ssF5R2tM0iDRE0GwFTAKgR8yXKz7Q0QRvJ3WraxxHqHIRmXNBGqUTCfDzB3T
bYLB9nRH/WT6+THxc+GoO4OMX4B5ZZLzjJ7mpFgUA9pNqDeVqqtRt77SIV9ouAt6XL6VQfL58mcT
7innIVI+aZnEakB60B1ohocm7eas0SPUXviNPV0Bya4KKnN++HwJl1KxmEYrFCmvreJj6cd+dD1h
Nk42Hl6gQrl515lnexxuTqUyGnSZnnSKT8aSN0yn2LpinRSGKhp23TxxJjFMCMKiOMI/Jzd1LWV9
g5uuHN6D59lrH837zlP8Yg8p2l1r1g7Ton1BrXQTVVaG2Uas0mliVUNCpROqWMF8+wNVmFKiMEnZ
3tTzIrmrDzy7NG1iFkCAYZ1pn1QuI5/VThSBovyAOf2vh+JsjPuCehbJjV1mRRD2i+YmUHjCA69R
OuNS7KVhvpHAFZfX1eFVB+NslgM0RVYTK4F+6aueKX5zLM7WOGjrGswbNMPp65UH1u84OOGecYi8
JD1QNq/Zla9w0DaCP0EemJAUKlYYZgwQAZ6E3/Ud+5QYmZoPumM5mjt2aF4VvVRuBr0r6xzKxWXd
96SFOgrG+cPpTULfCz7dNoyeN5PDtLaepgZXONjdb1gL1fME7rB7qf6E4EDwb8y1WTdGF77SWbav
2ufl8c/K1dhPfUOSNJCj8UiV6uOgZr5siIltBPvIvyj3BrgmSYd9xEtkflg86xtjOD29RIJdZle6
fwss/GOxleqtms4rYPkjKh3R+jhkUYY+z0mLY0B3g3Q0/NwvMC1YUUgiyx5aqcXlaMHtwOteDuoU
dSZJi6AaqmCcu2u7aL0pUz1IZH34u1PAvyOriUwmaPSwjMEMauM/dbfs1YMRVMZ/L3tHFvklhyqT
Val51YDZd6hyzL7okzehBJF2yr1gZaLTxgHI3Cphm1hYmYyODpP6mpf6TzE0oX7hE8FVIEBLXu+S
9pGeFwuUMAYQq5X+sO/95qDu6V6wLAEu8k/H8RJWLY2WMsg/lddocpJ3jLICGqLo4frE6Atf8NYk
2Er+CbAp+haaEdjK1zzGn4YaL1zl/AsykQa56xTcciNxWeWhipxwRyFN3h6qI5MjTx+kIIZAeTL7
dvCi112Bk1oME1ZhUpcaQ6ZGUApioxrU1T5H9+ld7GG+n914pi/vrela1He9Xbw6X3n8m3IXYuVU
wf3wvUMlgu7fiztUtmu5K2tsD1ZrtOu8zJWKrfGGbS0NIgOTiq75lbEBoqnRI4eucZpF2F8uCmMs
LoxJtBpciz2yaPVGP9rUW66mCiO81UH1euPwyhb91Uo5yFEKuwYPLdy3kq4JKZzIyh2omLuCkym4
KCwOcOigdpbUn6Kzn17mGaWHDKFRYU1cBAVcBEMUuQdXCaA0AbfSPB70WviWI8gX+KcUdcIceZSg
oPSKBmyRLfb3lUMSo1riiF3rDLDrwjfdZW9da0eUytS9KLwUOaHNMG9lbclqqpbsWu+Pix+hTIAh
4OunkYpImAudChsXMI1PaK1watUwhG9Yktw7kEJA1Gw3vm2317ZimJ5dNn5qQd0zWq6KcnSMTr7C
fO8dXczbSFu+LtP0MNRW0Nn55NQL/afBU58Tl8MH8BlQj7bEW0jkoaX8DkOmwik2gWvbXAwUIanK
ZCbN9dpJwU3XJrquGbaONIOnK4t122h6xmBkmHdl+rEtRRMU7DD+8kFWBrjDWlBKY3RqJEEz919l
u5qcrst9tbdAtGJVX4gks7YG6+1ljNgMElZWuRML3e1pymZkqUWEl5aQlk6taYGSRbe11rt1OgSK
qTVuvYB7+bLlbX9/Nq3I8s/+XjSKBHWkE3EuGg7062IXoxDNsGnWr19wvjZdZmWPO83gm4tqkOw9
TfxrwPjkhvq6g/m8XRuE7vT4l+vjznNkgkdEtdkD+yfF13eYBQxmH3ztDhuREjEMbLfRrlbHVr9C
jxHKKZ1S4Arrj6z7Ur/PP7F2YRvZwXO78CktFurWXT4ZiswdRbPuMqqxkvvgz/9NXk/R9x3tOmdy
83dqDyq/zGs+/uXecqFCrmIATWvhO4zNc1X+Q+yFzVVErDCnfpvfH05F5gKEblxmRY5B5Js8xG9q
v3yv7RnNZu5hnP2xc8oHFeww+VsNVE+RI75XtwOx1dflAobO0rRxHPB1WbxroI//STTpJVUW9q9+
XSqxiGIraIHjZxaM7Eft3Z7eLyamZcPGLdUepXfFKbXBFXzJ7VN5NsftLC0RJtHuewXJuMbu7djM
rPPCEtJmJgvVhx+r4zbSGOVeiWyYU2+IQxx0R5jfuyMIRshO3RHxTvi4t/39LEtB4U2zcH1yMAss
1SiVXvX9trtdbEM2FGIZliZzZ6PQojJNDDyekCbJbsw4a50GBfFSk5x+SsKdXS4fhwrdLnkZB2We
EgGwbx+W1Q/gPmkEEdUOFQM89J2ofktvOZxmzKM9XCj3WaJkW7dsyDw1nMoTV+o2r9LVD+A+skQI
aC0STPSOUGdpVPvaHN8nVeX9H2tXthy3rQW/iFUkCJLAK5fhzGiXLCn2C8t2bO77zq+/TdmOGHg8
UOxblXIeXAkGINA4OKdPt65RdyoquyCSNvNTrzPNoqrFNYY/xc87oKFfK2dL2YXsrxyxfDF50fzX
b5wUnWiMmKrB8Y+A8Mg/NtPchzFse8LYgd7nXgsBstox/XvFWNive5IR1xtKhILtiAKyqxNdqFVP
yq63HrLDmmhC6dZ8txJA5oP8s53cudvxhJ2L2sSsLz1i+4F8jfqHzPjQdMRJ+LFIj1AutCfS2tb0
TjLLU1H+dlRhu1ajGTYqAST8xovi1F25HUvYmYYZjHFfgQFZZy71w31rOSspjhSXa38NccP+4vde
m9tBhchSTecJKnhgLAYGvl+yV8ALS0v3/DKeTJJsRxEgro3K74/N0WHco8fp8LJdSg+8fhfzDI/F
3kCsxSq38g2nval8We3z1DF8/QmmGFGO7Uhb0kaFr4S5zfvr2Izt4Q/3i6kKceTcJqGeZL/3Aj11
O25nJMSQ9biYfIkBLN/25laj8C0ybbIFFCCmrGF8GamQt4l1yLEHPUTMoI9uSjgLJ0vU21kJuNLN
bQANFKb8+/H2TWoUeYk3NEfI1lFAFjys6kkNdNwIaPtkilftSh8XH9DTMZxcdeXFxlOBxnaOAqoY
eRUNDHVx38q5nY7sxtQgWdjPHiPGp/NHTzaUACp9MXXFgEaanaGWrpr5WcGduHmMrFFys58MY7aT
EpCkAAekb7ryWw/UfwtDzyOlKdqEjmG5mFCJUXaVCv4qvQkNqXj9+evNfLmONk8mkxkDKSCchjhl
tXb44dzS2Kuxg6wcfLI9YrN2L2u7GW2olCGdtAD14A+jl99XD1Zoo68SNImvmlfuKqeHX6IsqSAd
VQCQrE6nMqFQSHhpRVrZo6lhtw7qU25S3nJ/uXrDaTt/o5ov538z1bAoarPtgJA/0ebkrgDrtfLr
GAVGcf9+9xrGEutNQHK/qOv+S112nc/1OPXSpPXpPLSOSfJ+39fD4CbkpQW7KZ2ptoi9LPxiMSbX
GMqLQRk9dBIymy/6TkXnrd3FXCoDI0EhTUAh2tG8QC4HWpGOZcf7rLjq9nXorp2881qxzhySyrBW
tskFHBq7su1mCmWCH5yHPy5Nbje5AEWQ0emqec2YLjVifxhtjLu1VRrW4T04/pik3IFGcme96F1t
Npth6GRa2Jj42nK98MWuWhhdyBIOkujGfKEmbEbJgrQaTAuBm4WcI2ST3zf5XDsZonG9nY6dPlzx
IAbbid4HlH0NRm2/qNXBaorrrMhveV1fVqT63AZV5I2t5ekkc5uEtnaEd5wMpU89fzYfQWweaheY
DmmsTb7TxVuEmOljDjcZh98Hl9Nsj260b0CSsEfLrqVFI8kuFyVCKa1pkFK8vuLIgeGdm3uEedCk
elxTezB3+XPAER1NlWXIaJa0L2o61UG9WtV0UKfiPkOjmyxRL7mZiBAk9fkEsqcKdMusG9JyO65/
x9Z2+wEFTEs6OmrzgAt9CI5x/nkJ/mrbq6mU5gxlX0rAo6yHqnw34wJs4+dhae1JAXmAPHR5AvXx
0DYyuHamcPS9n3RQFbvJM8jonY9dZCEFEfCpzww+zRmHWO7aVvft0/2RHeN2YQV4inSK1FAZQVCs
faLjQxc8SWYj2xtCgBSOBBadHfRCv7X9tk5mrZIbqpvh0DU2tuORyRgTsuMuPLw0MsO1oUS7WF6m
blnPLq2vxg5s5+wyVXHqO2ngJJmlKOWptAYcfZvvObub6fCN0boSr8rdUR5Kn8xtbz6bqOxpUBaM
AdQLQIxa65j6dJu4gRugTuss3lrIdFEg+zJhA/mysG3dEWfCC1HwkyAemKsQ27MvF0fFVeqYw/C1
69G91o1oGNPRcvRne0gX8IUsPE+ztWrL9yrihJWneB/a/8GaSwIDosJnrfFhIY1R+PMdKJ+lTZ3Y
C5Ckg0rxKiYkj4WJbFUF4OkLslRZpxc++5Bm9hDbHDLP3GbXODjH6BYiKxA8AW/fdOEGhA49FiIp
TDPH8Bja53WI9ch3meQVJfqoNsSaQ4tCUFFNFm+cKruFOTYz3429rClbEpKJLqrj9COB8F21TJ9j
qJZlF5ZPXMt8lk9tXc5zm1hApbqpasLG9bwqu4TcRhzqMZGsQVq2fgIMdUWgdXGF5AtfNEed0WfJ
D0p6kXUys2DZlSFqeqaFghT+t0aE/1oMkUxK1PNU0ahcjClWrpqfF5rt0h6CP8GVIXUlluwJUc6z
rYaiShKoi2QHKGCsnLfUsfCUx7VBL+d9S/3zKCOBcFHCM6QhIfG0Pq+z9zmyZUwqsH76YWYQqAFA
2JmLjPKOLaleZDjjrTd742JHxB4ze50Zd2D1kurOut9jF904x/Cv9EbWCnR607+Ov674NmJngwoL
a1wa/fDYmWii/lQb+/OLeLKErZPXMQSoNvHJyqWNQz87dId8+bepoOI2g+RuOL0dX8cTAsOgyS0C
O5vQT0ti68m7hiGHNaBm36ru+amdRujXkQSEVqpu7vIqBKmvGZ+omjhQPbQH03BSdheN0+H8aL84
0q/DrRPffKwkajMwe37IYX4TV8CjcQ3g5WzWXyRFXkdbJ78ZrdCKkVgVTvUapcV7tUe9OnVojCaZ
H1GaVkjMzH5R3HgdVADhnEVt3rIWbmbFtZJZu3Dkjm49A2IcNdCu0MPlGRDwY9W782srOwcCLhdp
kTfom4TFZdn6bUZdOtYOGxbJhpGdBZFLDt/SRuEDEOV3KJmSSYlc8jjo1SoIUdLIzNSlVHlsx/xp
1ALZvlwP1M835z8fTaSSh1GQ5V0KDofaGh/BjvkcWxrOwWAqTsSsyE24cVPp4z3MnTyTFu7cppZd
1uZRn8myS4CAssf96Yvi9RcJkFOVc5LCh2nNra3ZPDS6r8Fa443uODhyEvEvcvWv460rtDkrWVOx
eEzwWX8oyORQEMxszXmjiszp3OHreALwBFVfhn2NDNIL5bQGpIK6X79VKkG2mgLu5DUldTPj7cT3
zJ8OtW9501GDMNRbZIwl6C3qlaWLZdWMI1OVV/NjStrRK5eut9E99zFgKZHc8DJMFQXLaJGRYliZ
FeuXWzurvrUdrp1VsleS7DgKGNMRRTdajpQIaT63GjC1+cCbWTYhyccSieZLkvVBOiCVuU5ofRZ9
S2W+cSPKRhPKfFMLcf5x6ZQX+vwLcSH1KfqOvNlle7KnhSSYkOwOkWQe6G1MswXxigXVmrIIL7Oy
upjD5ZKHpmQlJZ/rJzI5DZakKXHGlGk3gH6cQJ85/+v8tSMDDpE7PkG9ruhzbL+FdoOdcbZH6cjV
FuhxZJO75DSzpw7Gds3gGxZ96HjpJl2KjpZJsrCyg8AESGmjBb5hIab7oxyxvqXXXSMvtUvHEgBl
MLOJktUufKhdUMkvVvhCOuttSi9rnHLmdhIdvIOlWhq6emqbE3U74zCShyK56uZPZbDY5z+n5CIU
qeRVRfuKpUh3N+jIbpqLlH49P4AsfvhJpGcqhllbhTLW+GHG6Z7sleTW2NUbUkqS6Ygscq3WyiwZ
MRhLS0/twZCiEkrQy4vtzMcRPbk56k4sGRDvhRBhs5V0rl2tbT/Go/5cNtleK6wvcdxfdVCTsktW
PQymdkHm8rnXuyfY2ORuYOTXdc+uaBs9KCPdafHgFZXxUFWZV1HNX7rGi/pgsOEE8V6zjF3fVVdB
VV7lIboTubYfB+b0ebG+tci+4MllrOcXVTPukplRtx10Ryms5zAnfj2OKXIwxafz31SCMyKjXedd
YIHHBE34+HG0buvkcpZZRMg+pBAODVmiVkoI1GxSZtecOvVvSfVvHnki1RxCvDULf5MfJLl0uABV
qlkHtMyRP249uDYwMGkjN53+al3NKbzCL7VMcq5ln0jAq2pC6r3gWD+TXjTLA9G+BLLbRnKxicx5
osNzux5Q+A55afc8cqv50ARfdUNGT5DNRXhhRVRB5cSC9ltcf9XV1B21Z2pJ5UTX/8u5cy3EOqyI
hhmiSIgLVoQPnujVyrdunTWcc3AY7Zn5Ixox0xCNb7La03mU5KpIcdJSXTGy9elK/dnTI5Ty2aH8
DHEHiLeMcsPNs0uK4YQgKMtUXTNVZaUPvKfWYzjtShlQng8UMMZ6JjYvjEbRqyDNcD0HgMkLevxW
A1r8mMOlh6GzTRatnsUMDChghtnPeRoHdel3yYdG+zhJA461c+GXWwQDrD9gMyOqx33bz13iN3OM
Jzcp7DJmT2kIGqNO0FJmFX5H8g9JPkK3nOJJfh52TzbS/YNYGF9AkaCvFV2pwT0id4PbEj9nF0OE
FDMkdtcMR06dNPaGcJe66rOs61S2YwRAmdEvWKQ1blYt3fUEVxtFT236/vwMZV9wDYw2C6xP0zLr
I0M/skEuWyV284U654eQnjQBTfQiJTxhL8QJely+17jWZ++b2EFnn734ZAKqjHNMe1pi2foj83Ny
VeySXXahH2EFlh2lKCIZTWQ+gWScwqYOecTRGb3psthN+8EBQ+NSPtZZ9OfqS8C8+VRpGxZmOzTB
zuShA2O+Tv1UjLndjL+jsrPZ9C/fczNQ0HO169eqwAmii/TBez7Ox7QEDOEDPNRSAoHu/04alpwo
keG0tPmspS0mVhSDw8rRG5rH3rz7s+0ucpOyNCJmOmMDJpcqLA7IBNYIcw2f7ozpDR0t634+A5Ev
ELb5WqZWDyONVgooMuet312sJCh505cEKERN4ojQaGFKDf5skThlyS/rsZBsPNnnEXCCz0ZWUqUI
fb2KntIGPtj1ZzS2SXhcZ6MO7DcBH9pcs/KEog5Ns2fcx26TQT8gfibGHvake6MZJXfI2aclV0UO
kRYnfDQaVDba4AHCW143fI2z2ZubwhmC+/N7T7KCPxGGmiFUinKElxhkhqoZmEQu8d6URLq/YBF8
zyxiSkKcEQSgg1OCOGPN9a3Gh9Xnbx1y2p652eykB3VlqMk5BJJvJxKG2jItMiT/Cz9liRMWR87h
wlV3cIOB7WH0PE9SgsY6lTOni6zHYnO68mhJM7YSNE5goZyCKTlkooba1NNZMfVh5ZvB2xtys91w
yw6rHld7wIImHnej4XB+z7zg0bkpCnFGNRnFqBWoABSWOtu1ajg9NY8kt5ws1by0ZTvWdYc6zx9q
vb0mY+aF2vRujvm7vKgfIzYvkqSaLI59IT1sFl2ZWyXPAyg4qrDE0wxPh/8ZOcDEXfHeJlxystFq
c+URAXqqJo9yEoWhbxqV3XDFoRDTYdFh0I5dN9mj6uPVnYWTzU0f/Bk7N726+aRYzx1DqI3NSI3L
1ErtupWtheTWJwJcDUteWJGJZyXgcEe5B3YO1Hjcwi19LEzyrO5CtCxV1aUstJEMLFKTOIgsZgnb
5t3QRnu1pro9G/G1FSs38LyTzFKCWyItaTY6Aw4CyPDoaXSj8vQ4apBqkvM5JadZ5CDxrO/4kn7P
XxqXPyTS1gymnCsiOcwi+0jJeWIla71HMT5OKVRc8NkkR3eNjc4cXZFvpC9KOTEToYb5QueK5/3a
KbQacnw3S5NtCtnRFH2Fq0JdijruV2sCDU3R0E/Zl451PYCCUHj0kylT05PNUAAnNMvXVW4Bf82r
GVQma3hhVOlXPezgwFd7Q15AEtGLnCIIXNZoD8SIswkaZXoRet8ZsKv0tazlW7ZHBNzpaZ+NWs+t
XdRrjtZEsFFpZc7rsk0vIAgdYP2arhnaNWlvXL46r/9x/YqrIqOoj8aalBRw1cWZu0SXAZ4rXfuH
+14kE7XczEcjwFOozdxV4EZ7l3pI7zka3cH++UIuUS7b9yKrqO+oRuMeyLGqZCxuPH/fh98FYOSh
jmRniLSi0gj7Vk0h+B9aqq9EEIJZskcJfEiyK6IrcKlU4TSkOTIrBv17KpEXjXTPVKYntSHHqe18
YmaXMXRxHT5pMuERSVwsmgUPtZrMJFwZOHAqCFM4nNQhuDFPc4t63b1kppIzQAUYyWojX3SK7Nuq
4IW+HfDPfpQgm+MbSpCyVy1dZ78JYYzIpBTKu7/zqj0dwIHVq+ucqeiIF8bSRjVVSIa0cBSSndJO
+76HX6ChNk6f1eonvS66vRnXHh9H/bIKeuSOob/yKTNodo0U7FWy9NEhHKdgJ1n1k+C9+WECuukZ
LLBoN38rM3+TvJ93COHM/X62fysXuRlMgLl4qZXeXD1ec71yeAXeyOT80XwsMWVMeuQPDD3DUw6p
pRE8gJXBsfZwQ5rXh6iWBOZOQsA/M7LElLEVtCF64eGwOZl/z2S08052Bk9TqTZDrOdms00nJQnN
STFhNjEmXsaRBU+fjGZwY+NJ7z8axWWhv6uST+fX8eQrbjPoum02gybjDIJagrx/wq8GNbYVEzzp
eF/BVSOpItSeJAXEk5HsZrx1nTfjoYhXxWTBJOMgq52OV5cKTFcLml2kQ/lwfm4nUW0z1hrpbsbS
Ai03Z6Us/CC4VWCqVXfv1fS+Sb9aTeafH+pk0LwZSsA0LWMJEKaK/c74GlTmtQnfzpTT5/OjrMfm
pxBzM4oALmUyKT1iMPC2ml3Xag4L7w2j8Yn+2UK3b41eFxOMrfNjnkbPzaACcMTUQNvFpIb+ppXl
exeSnMQoO2YCcOCMjUWfKOCNT7vGgqaFbL+fDh5ep/NzklidNChhhn5y0CF9Fh8jVw/tzl6FO6CF
lkhlVCU7XkwVU2VqBspGIEdCkCgJBxdeCMSp2y52oiStZcAo2SRixriGA1LZW1jCDoLX0fvCTWro
G3Z29FA/KvgXWiCYBvPaxufK11kq+Cb5gi/rvzl0A50jbhQASh3OI2C9OdSUFitXUDpzDsTccVGm
PMiGRdmpA0JOI4IfQobWmdSZ2svFCxBz/p5oyGbbCFhSNGluDAqcgNan/wtvKotvKIypNU/d9+PT
7/UbbgYUEKUt0oloXRviM67+jqiIpk+5X7vzdKE7uRvu8uyv8yddgmFiVlmjiRmg3RDe2zGIHJT7
c1FcU6PanR9GtkEEPBmbgsKS00BPAM/sPIK86PSHIwggYhiVoahpW/q9VrhKRx01eX9+DjJQFBPJ
SUnJbCiwxhjXh+m32m6ogdn9JusryX4XU8kzpE5ma5qVn3pPVzPKP+g9fd1+Ylo5yUhrjgFi5ha9
rtYuxpOu+KT7q+c1aPOS1ZTNb/37DWYoedGRWMMVAyXa1mNH9vGbnpKB4smuOcofdBJMFjPJcWqY
ZlGpiAzM0FeCyomM6679m/cHycxOJjA2yyjAxjCqWd6bCHf+u8LZ6fr4ZiwBMZZKawclx1gbs4PR
CXwUv2B2EEMa641mB5IYUkwRk7owyrmGVLKWG7Pbh/x9XqR3Ua17SjG6Wri4Xa2DQ8JjdJ/BMa/S
OVyug7sK1C+dGY9dSiyvyKvnNKzgP2EEsuD9dNV7szQC5jRqYY6pvoJp+T6sK3eab8MWCl6wIoJu
Qh4P9qwczOoAwlpiPEj2wMn37mZwAY6SpW2nKgccUT8CR2E/oVWo+ZoSW3NWFelORhiSzVbMFgdE
4Uk1Iqaf73pY1g83yz5p4YBZHkq3mhxZS5IMDMWMsTrOs1YM1u/1qUtnJzyTrEBJWFsgP/2jCvRf
7C5kh0pMHGsNKeNkwr3fZknn5e1wHUadp2fjdUqjh9aAq2hpQBKY9Pd12+6YWn2kanUNyYgnOmhO
C12FWptlsCLZUmKu2SyD3EwiNBatsPJf/eskF7aYZp4mWBXxFLjS5KWtFzCVLD6ePyKn4dhAuoQb
lKqiOKOihzwdFGSEONKHVbJnox+Xqm1Vw/78QKdDnNeBBIg02oSAvY1cZR54QR3ZyvS1SSf3/CAn
DT10/XUU4ZmmVno9xJDq84e/yo/kqO9WA1o8OJ6Uuxa5LgjiuPFt6Y77oYfi+vnBZTMUkK6iSRyl
ERLMqNhFCbfLxmO6LAA/KbO8naEAaUFaJ51VL9DXNdv5OWZLcujT4SOflL8hYDy7hQanQ2Z1NzCB
fhwhx2CXSX3FePEu18fW7tDysMv04RD2za1VQpeZzXy09UYxHT6bl6063+UdixxjKXObFtE97bUv
5xfqdJnx9SuJnV1wQshVtsr5wHvPHeO/qrCy5wkd28vshGAvE+O5NhMbc/MM65o0YKA/GeVTYB2H
6obnT6ma2uhbsitZLuEXT9R/9o/YBlZ0SNX1BJ3rrTd6eKJ6BNf4vnd1R/cS+E1Dt/r8WpxuHdys
hYCpFZnakGlrWeKHtXul2xpa1WMnX96opyTZqaK7iLYgH8lylHmD9KhxiJaWj2rT/NlxsFZs20SW
Kaj3rWUhEWm291G6K6fdpEmYMtLPtU50M0YfqEyJBly3E9x/13w2nqKf2XS9lsXWU54MElbTaUB+
3R8CiqksqghZUBUz6ruaf82D9+e3w3p6f35ev/7/BfwyFf69E53Cp7FMmVsHzW6ZP3RxZDeK4YBU
XY6q5EtJ7gCxr6tcLKhIrY0SWZg2Dly7Dnh6Oo3ZQHRdl2142QoK+FWxMMkL9P/6Vt/6apQ/oCVS
kquTnSmxr6sdQ0PRV4I9Du+XGS25S/sOyZid4Q3oHHeN+IrspWkKySqKDiLD2GsZVUFwWl3OMv65
2EH54VAe5uHYZ86CFkBiV46VSFVVJSsq9nmFeaKSPAPzLbVuaVPbA5HJYP4izPxnW4r9XQqfpimo
IYc0+/T4ShjQ4NQofTCcfpG+jiXgxhQ1ddfoAKd6flH8IuT/o/j1isFiP1fG9DGyNBQA4zByVPM5
jD720ac/OtmiI0gO+cYqIIh/lCCzM+1ZyTxlBJ3oxuovytCPNNnT/iVPcAZLxGauNp9ymFEitLNu
2DE7tPv5WF73/rDX7lKnrG1QMaBWiWKj1z0qPjanVOvm9Ov09VMKEZE6hz26lkGWDPgt0+/GmDu0
YDdNvVPglG7IWk+k21TAlrIu6oYp2ktq6AftfzDRK/cWcWHJJSp2fCVqMMeLgoeAohaHbIicUVeu
Govszu8byekWu750Pc3rzEBI2dJdq6j22oN1foT1TjmzT8Smqj4yh3kOIXiolMSzyt7NBsOLhweO
wxAbkiLUy4v03GhCwknvmknVDGAz5ekuVkCnCuv9lEx7yspjW8YXIIm6kHq55onptTF7p1SWGxXt
XcumHWuti7jL38WkO1hpG9lURZim6UcFbbVTBsvovHnmkxG6LIxyiO6Yka11waFYdM2G7uctN4bY
02ne++fX8BfF53+2utjTZaihWo2rCbJ2MyInbkFjCJ2apTugvrFmqlP1kmXv3tAfKtsfQghkqdNC
GDh74EpqKKpkbjv77FC7kwchdGYPj4qbS6BMtvOFICgGX6Gt1z5wvekc1uxJfjcFf59fUEkgJBbz
mTk1qcJx4xjFVY6WDPMZ2uF2sfgvTMMSHpiSAWXrKGCVSZVcYzMofSr0GNS4dwpV35+fk+ygCfA0
ER6xOEO0qhdXS7G4SC6jagiNziF3ocAg0Qc5P9pPbihg6aQsJwuYM6SyrTa8DNmR1Ael2ukZ+7NA
XBNr9DqUVmpzQQjZeoFPYQCu188WGkB0uHVUfj4+yRwSZbMTnk2TplU5iOoIeuLOTZVbdbjBq9aO
R7RI/R7R+5/4QBP7u5ZlgMhqbODNzSLqUaUevK5M22PYJ58DcE51PbyLQLwum/wLhZLdxZIr7cNi
hKVDdf4eSpKzHQ/61zxqSwdZglCCPudDz58MU/IFXUUdQU6d8/qQkqZyrZFmHs3VEulHWefAL9KA
P7AO/s//fnXRdoG6bYzzv6bA0o399Fvooy8FgV9fGD85pcQ0iJKlxAU4NsgHJNS45RPkdK3QuiV9
3+37wmyctjK5HeUdpEib+L5rus9NzyecYZ4/FPPo1bHhZWw4kqi/rhhgqzH5Y8Pru2EJH9GO6zU0
ru00HOzzR/4XSczXtVr38eaFGs08yLmynnmQrlzVhNUe7gXVGfAiCPEiKBzuVj3ciWSp4fN4pqkC
ngWMI1troqOtDpf9qEy+bnaS3KHsDAp41gQLXWCwgDbApLhHem+067h9qlhdXyuT/sC6IQ4l6ynZ
6SKFYO4WVpQGcCYgpa2Vjym/zBgK3akE0E6OQwml2tqqwkQ84ySA50fXr2Lhoc2y67C8mMnfHD6N
5/fHS6vGT7t7M5CAY7ys4Ley6nt2kG12rnSYqdv8oD9A6ncf7bjDHtYQfXW/fKnIBRex+yB9cp0s
lW1+hBCTqbOpNkz9F0FttVwefLnR5sltuRlq/fvNeSiZkrf1Ao5CDDH5ztoRVdpneTJ02AwhwJPV
oYiuLqCM/mjLAZ+rOBCngeWQWzqpA7GhZjfibmqstzCn10927pMK4REJ0d2vLWB0GjYYZHtlQcu9
qXxeFZXoZXRMLdn9dDIe20xYwBhqKeFkIgG8Uzpuz8HXpUH7ESskzwTZKAKgpEW4lJralP5U3cXT
+55/SftIMobs2AmIksBiJ8mjAeVM84C+/jEZ9lN2oTBpx8BJyu/rkok40puFNZgcHWJ5Fthc+5RP
NxO5jWt9Z6nXkdZ6Rj7uSrZI5nf66tyMu57EzfZnFJKMpMdJ+52r80Wp/MxOfPk1m9G0XjUzvcTT
6JuF2/Sg696PTOmLa1I136zkq8qCVvxvlUM2UxVApcj7Xk8JjqHFP5TLrU6PhSwbK9mSIhnJ0Pok
U6Fq4jfJ4Ayj4nZacKXqi3cepE+nmTdTWX/HZh0Hc867TGerRoK++55m7lCPu52Q1VvzzDy6lQwp
gWSxnTXrEp53HKXWlWO7lhm1a+34IjEkz7hJTp3IPlKyeuzYAF7eWvRYPaRDamu5XUMN2TN3sfuV
eUgDL+/PT1EC06LMPu37npfzSnwv6EfWQycx+VJTpKXKB0u5K2LdM0wi6aORjSngC665gecTmMtx
F9sgBu541l3NWXCTZoa7KJFv9gXqTpnxfH6uKzaeOYgiZwklOT2PqhFfc0i9Ob2gE7rV+JcoR+wX
O0Uok7+U3LIia6mJqrm3EALu8jDwWI3AzPhyfkYnR+Bg2muGyk1QLP59JHSimDGr8ZJBhGtbKQvs
Ck5UErg8db6pCndUTnVNoz/1gcbGrIyJjk7oaaf1D4Z2jC1JoHdqHuhZMbilo5HXEPsKc7NqKz3m
oV8smad1uQ0FI0mMd3IIwnSqEcogsCIsVVxrbV2kceVX9R5tjE4RMff8xzjZiUypYRBN0yw4xglD
oGKZLJwN8Yv8wvB3GLi63UMlV7NV02HQx4EliOqagzNfyPqqToEH5ZZqqhahli6q8qaMspBHU+yD
Y4Sqfh7BPZNymwzWJzVfducnempDGJA/4abJmWGJX6vPRx4kBTRQiurdHH4dyVMqq8CdOqqGiokw
WFWSn9wqZ5ZmszlmpV9lyiGZzF1WT3bT69c9NdxpUDyrkZmBnnwkGjojnFBNhZegEMBleZLHrCFr
W87sVe8VCGxB+qe7mCvIq9QHvoqmxzApHxvJATu5cbBtVN3UVfhFUQEQaZWhXWTlLDRgLCeVrcc2
wlOiePG+9plrfaiMHc/dlr7oV0qvgFNhmGEwrsKjSoeVpXCxFnldmk0Ios4QNo8sKWHuGkefSB+m
bjBZxWUKgwW71M3qYeRD4dIkbC8rpfQsdLVA3Bat72j4gXUhNf8q9XoHk2MvVPSLrqe3yHswp66j
vW6ND7QYH0hr3YC8lF0nan+tFNr1tOh+MY0f1DB+HGbiZUr1pM8NvHxGL+bVQ1s0VwHClipsYe5b
g+a/5IZ2aOIGfdFa9cxC5bOZq4ZPism0OS8eeRooTjCqsTvqAfRxkhYrOvUeuvRyO87T20gtPmfa
cMis8JBPwW2Qt+/LqDnmi/q+781PxhjcmbQmtjGr8Ekj9KpcVDyV2KXJyH3bj/cQa74J1OQ2V8er
sTZcooPYYXW3dZsc5lC5CvWodIqhRUli0QKnXPDGaSJ4OxZIoytRTPbmUBh2YQ4wvs+jQ1mzq8g0
LDssellJ9CRXxcB/zPCG1qglXhKWGQdp1w4oLGfobDkM2GPwuXEte/ZaZ1XbDEYHawkFocCefOsL
ZFkhm2C9aDTLWnZP4ZRhcYNQ3FdME80uC4s2bGzGzE9Y8bU1yoMVJ4VtUPS5z7HkcjxZDdgOtl4J
m4ARCaapjizVwoHOiBs5iq1drI2ZmT33zuhmq1nOhSwlehIcNzMUDhOj8zTNpgZuQmTzkdvaQu1A
SyW32cknjAGsghsiUN8QAX8aiIXky7QW10cPAjLVLtoV+7UB1DBt+TPiZG/WdjwhQwKZwy4bcoyH
bWbtioRwWymT9llZO/XQZxu6TUmOLF4SRJAI7QxqJbI5r28VMX7b/gbhLdOpEVvCDhtZ1YvGK825
8WhJ7gcV8nn6kJmIGpqbsUL4oNcKbHLNBzXULmtijfftzFTJzzmVdzMYzEtNlVLKxVswnWaqRgFW
hBvtQ1qoD2bU3jSN4mdBDROy6fP5S/cknWIznkhq5YW2sKDDeCFLzXsraIojOEvTKhPZ+0zNx0MY
N4ath1PshWEFklnDYS3fWJlLakVz1Xq56SmTxAKnwipcHUwHtuAPsUJUxAutwq60dsbAP1Ayfg6t
WBZXnRyD68S0OCcwrxaO1FgnLSdKsqonfqODlewy/4JaG/qrc7cxHS08SrNx64b+abNtBl2RbAMe
Ea7jqEHp/v/GMIVi5j8zFEKPOOJL1DUYrExLXAtJf5MVyW/E2KaqG5Dm1HTzJzPjPqmTCHbjmFB0
UWoPNKslB+IkJsFukVKLodoLh7N/L1le5j34Ker6QA+hUuqusUuPbwaHJEhAkZ3sMjl1Ak0dtQjd
UqluvSQMNp+ITUVdDlEP/cxat81mtsPsMy+fxinyAs07f/xefGLE/bAdTLhM+DySkc4aLpPE7F2j
ItcsKO9ixkJ3MfPYLmjnzgqc4uO42CuEPpFk3kX5/1i70t64cWX7iwRoIyl91dLqbm9x7CROvghx
FknUvi+//h0ld8YyrdvMy3sYYDBABqkmxSoWq06dQ1yLKg435zslhzZwNh1zjQdFkx0Wy/Jb04Be
d1PfhMlku11Xcah3Vx6SlNArCYqHM4ZiHXBdPfRpOzj5aIUumRKOXEYnLiTAPd0G50qEPrdiyQBp
uzF/u2TheypRNi9ZrCWgpCVer7xvlNFpQ9vL568QTHGX5a4AXkY3u+Plvd7z961dwfWUMc6SQkkB
WMnnc6LNTm82spiyV4OgBuK2TZmF3oLwVjPsHFrpC10hppOXPnNUptWvFOmQgtL04rbXyBwXAHPA
Xi3l6ds/ty+219CzObdDmehJlsDb1bOZPzB+Fyr39fJRo5LeM9l7RW0XKVyYC66MLp4oO4yz1Z4r
vandolcKR+M5svjFy8IYyelErlK7e6wBk3Z42x4zlX9Rx/CbNpWnJUfZPjOTr2r/NW9wFCdU8Y3s
nndQP+QVkkb8T3ELWbK4LJBGGlPsxlOZeAsquw7AOSfoDPhxNJ3HMbsrGVTa1/6+YzMQnWJusYvq
b3rT2l7XkdRZBoah72oGylK1n8a5/0bU6b5Mlo+rhEZkhrcIBN5s1ZajRNUVaUPiavpSeMmYVevk
9t2IV7nbU/uTkk/f9EiRxbj9o/ny6YQoEKMDmttg+z+M7Ve2FM7MZcjM1anexpkXC4LTcZbY5tQj
QwaEfPBi2wCDGVePMaklLiBbiuBlzdxZRV8gUc3T+pq15fPcDp8uO/L+QWe2gecHWkjiu3acy7yF
1DwelgROXB/sLnYilfisRooSyxKy3QwJd8E/5sj6zt34VV6ZbLJDmPsXxI0qseasDTyUvkE6+wdz
sesuvf1cLzaFOJKU4diro4lbdfpkRIbTtIM75oYbERk9wr4zv1gSogYGfjNqGQTcK/kxHL7k9hFU
/BB4InhB2h8mqkjOx269nZoaLlaqE8sSC9KLnVWzuYapATI6X1U8Frlnu8z6lJ70g4lWeRxKAr/U
5LoHmy+o2r1htDq+4CpZ152gEO11R/OBOgu04f6uDQrqE7xYiG2jYif4WtqlpEs52D659XXpR4Dg
Zv8vPGBjQXAyq5vHQV8XlMXkVNj6EaCtz5GZc8eMU89OSveyvd1DsrG3euRmA9s8DGeDRdYhZ+pT
jCUNBT9GQ1w4YZh9L+fF7y3QdV82uvvQ3u6j8Nl41EDaVJkgfkTnR8VsP4WlUrutCorRiSRPC09L
p6vIuR/Je54p48EqSICNOTUl/cgaWjhGyyfJ1u965mYrhKIaSM40nYzY+jAi7/psrU1ND0nXH0AU
JcO87sbSF1siCjUZyzTmnREH1kK+5ITfaEMk60Wt/v0m0mxsCJGmynOFTAPckVT3zSn8CA75Q+JW
9oN+qDAhLMOjypYkhJveTnlno/VwCEEpgJrk0P64fGp2M7DNeoTkpAQKryRsYQfFzG8owPm62QZz
Ej+xEqUapfus2B2YyKT7uP69l/ZxXfjGRfKaNWWR4Fxg1nql6wLUYx3utl1UfvXDchP7sgrc7jW4
WakQZkq9MisIyIIolF7NyuRoahyo9nLQqOVXnS0597+kdd8skGh4LaPIYuDF/HqBC1e41qookzRW
ZxzVUfuSGBwJ7tR4JstuO/A2B4WqDk7fhqqThVpyZlwFLKIyII8UjqZrqs11XsegE89OepFezXYb
GP1yslCC1Rl/T6Ph3ZJbi8eX5qZOIEjbDbLbZ/e4E6Jpaz9FR/Pp9Sp4Tlkz19T6hWW0fqyE+MqP
DLQdmd/LCfH3367EgkHTJiioCYGTRHOh1mwEVVw5lw769UdK7NShRn1SF9x9i3mmGgRFyrr9Zg1d
6DRpdtWoZfb+slfsx1LUBy1mUpTkxW7bXKJFEZuhdUidDlg1HQnuf3Rb28Mf87vtp06UmDqeRDoO
jeCMSrZEKXJBdgAxixWA7iCF/jWyW381atQAPzVuhultyVdeT/6bo8p03SYGoq72poaWJMTGGO8v
mQpVeRiyn1KZil34BX2xIdbNwiGHaEqBrvLoVmjpZA751pxyv3ZD6Pw6JGhPyxm1Q83XwYctHf/Y
vYUYYQZqLugUiPWxjjf1UrNf+aHSO3U8Hhoyf4li42xoaVCUpq+W2gkae87Eak+p7dtymb7k+EwO
KVSI6A4WdyCkfUNndKMq8yqcoP5icx8kQe90swfDzVjekGHpDpi4HR07Ug6SE7nGi7cf6WUJwu2e
GgsJxwrtod86S6sq9G+dJXlCtn/6mY3gZRiWaomlPvAb2/ZgdnlQRNZdls+HMRomJ5otl4dtExh8
/hpG+Xe0O286I7xB2WxxzXh4mLXm/RzTz/nAJAzdu/egpaNyhua3rYvz77aa1l08h0mgKuVVuuT3
mjbIdlhmY/3zzZUUowcyR5ZiHQpz8dLa8tQWEtHgP6a8cfLkg4I4bY+Bjm+M3RjTW7W3vSY5Sj70
7j21Wap4Tw1syRQrWbniRx+zx+ld7A0Y7/UmVwlAOOrZXlT5rYIuqLTcunsro4iuadhi0xCJTuO8
VjAZAgqN6RsIMrzUX67AZnROH1dCYblf7rolcn7L0CwN3V4h3vVzNETTBFhUtQAnHyUH8LqelR7y
DCT7C7QLWjQUV4tuoTsiXGRJYVuUlxSg/Jo/q1N2Y/fNiaixX2fDUYnrRxKmz0QJv0q+5l5s3dgV
wXVjZKQRYyA/1YHDXkKtcUu9uwMo87rqoKxuJChxDQGKLS4vlmeo2/9YNHqc0uI4adW51ybJPuzO
m+MtCZyKSlR8aWHPdSVJq3JlSeGnMMj9+K79Wh34HVedFYYdOoDhBNV5+ljifGUulbGn7+WbTDeA
AMF3t6lYjOjAUNfFMR57bZ14vdYDqI7qAJpFzfC+4O8WzDkOkXv5I+w9xzY2xYpEliVdvQwxZv0z
9T2UR56zdDzkUHaz+/puLtGnG9Lgssndz/6yTCJkf9qMqnBbDtaBjr3bs3cpyN2aNHEuW5EtTHgd
mNOCPk+JzcxjhkxJDVLDhBB0uwS0UH3KpgjkjbokQO05LdPxj7o+1lWxIJFATq2JmqgMavWprO4x
cXtKTHZsuQxku1uH2Fpal78JyFE/IjErkHx2HnQ53qkptFhRtLwPHd3pofz3LMsT9m6ArUEhSJR1
TpshR3FnzH90ywOxZW3p3QxvY0EEv032nNO4wx2jPejLafQVaEyZcxD58/eVNLTSMY0ta9DsZtVb
o8JhrJo+TliHZPZvgLb7ZxLmfh8PkbELpbG8a9cOTaZkidsm6SdUsMkxbtPWKYg1elXDI2fituRY
SlcpBLa5nZSWN7YFqPv/k6TQdk+FZKFJaLSAUMv6raSr3kQgNwQdZXmyjvLZ4f1o8rKnQkqAyYwQ
0yRIXytkJmrSOm00eooplT9et0jMMZmxQhlsk1BwXr12uDoctZGuIh6lD0bD9AM71EFzHA9t+iEC
2d8Ku7ocwHZvg43BNdZsPFzjUcSbtTq05JUTg87uo6UljUMGdDHixQ4icGY4C9j5PHVIHy7b3p2Q
ZkAimrgFbZMR4cCEKaesmqPXGfWfTXrs37obW8JxiTo9LcsUtuZgFbTTHqtv+llxosZ5XsnXTU8F
R04C8E/jAKT0lyfIwAvIwpi7oYnVCNJzxOh1RNBqNN82s2Pe6D41KkmavoveYxs7wo0Ew8loNVgn
UE7EoVDwm++LE7Ify4/8JnL+E+TkSli7YWdjWPiYBs9ZFlYIrGREv1a5WhLLHcAczIYTOAtRAJWd
nt27AhBFzbQow7+Eu4JH6RKGPSRS1LPutg4mW0p0LYHaAl4caVR1VqFCKmsl7vnni02xwKlA8RfQ
G9DIGJjEmtiNlsWO/Km+99JkQA9YgIaZli7WPtSMxHk0xivmwgpeE1xI78P1PLyJOBtbYgBIJrMv
Cc4lnt1hUB1CKNuwm/J69qK/9YKNNaG8BBl7Be1XPAIqKNakfD6qcXWM2CKTV5DtoJC4GGjA4qmO
wxhfr3IR/2iKrBQh0h3cvRs2axLOIY0LgOnVFnMfhttmDiapb9uAfk5dPnoYts+QK5V3yol9vxw9
916pjGhQVFwPClAzryN3YXSgNqVTEcRgoV2W+rpOARGeuaeZk9cOsrL7+te9OScbc0L87OJVJDZG
XAH78412+M10+h/6Z7ngxy+hgUvmhItwKMGhACKZPJjq4qorLeNxsqD0mE0flFl/nqy2dMpKeUxs
erYa6rXcAn1PC0zy4KUz0dGrLw82q35odvw9j9IvaLZ/UPLxQzOrnrlKEHfdI6gqz7zR3+ddUzhL
29+VhVY7agU8az3kLnTV7smqKVGE7ki433XFLS2gQ1wqCeY8uaeT9N5QWrwr+ui9EZvHzmgiT5v1
O1qmlX/5c+/n4psPIDhqyUuIbqbIrlL+MLuThzEcX/HLAV1By/kTSpHdItT2hAnOmlVVoRU5Hqoo
gUfPxYmBP1S5TQPlB3gy10HQypUnJP9lncDErvh9A1C61+eajHbTEjtfk4LRf/rNafh7/vNBrk+w
e2mRf42JRdG6S+yOpaBNUYfnGUJW03Epf854KhpogViSu3k3UGyMCa+ApgNIKwPvzmG2HgaboPJZ
OaMuQ9EbuyndxoyQAZgTLUpeIaJ3cfs1V6fv2hAf6rHNfBQcFX9Mcs3NuoF4BEB1C2rFgJ97fTKC
gzDVJ2euUdhrtbFxMmvUvcHocYer8VOVY/Qg1fixY+w4Fs1TbS6nZVafVqzMUAH3PpP5Q5Vk93qe
pp4VK04/Qy0qS63+SmvJczmuQC8TmH4TClm5TnzSV7NTjq2E1eW/HNyXryqExhlUu2W/qk78k+vx
U3Q0jkqI6RMj0Py+8eXM4LKvKwbIsgFNNiuhq7FUaBX0rhaj1FTJhlL3F8cAGQfmFp0xcYAnbyOF
KZqCQByMvqreGdfaMTyB1+VgfVuMMz0U5/FYy952u8kWUhGMoBADY+hCPDabnOhthQpOg8FwK2je
rYD5wQm0gAXjnbwwuWvP1gloQJEJvRGM1SMrxqgL7EVhdA+a1ytVKrSze6PZQDwAkWNh4EMIb1rD
mQmS/H9UrET1IPmltndjo6xs472jYcBFTFhBZJmSosMJITniJ9SKRwyS1XhLFp9n6/Pl62LvNG5s
iYlqPlZjlBEQfNG4Oth1CgD0926U9Vh3g/XWjBDSWlzMRRRiSf9onb1WYJLv4W79xgKDi449NDHV
IPh2WnY8zdUa5UtMlNGv6seVQ8wIjJ/mNSjCcSXVz5d3cu8kbg0Kfj2Ghp5UNQyGRuqnyegxy3Yu
m9j9WOv7F1rWVLXE5piSgPjcmkEvZEFLu44Tt4++tMPPy0Z217ExIqTEg6VUWqxgHbbyqKqHMpQN
/u8awPsWyDPGMI8hnAWdziVGTTpE3Wa8V4z4fkxTWfTbu68Bql5bs+hQG1RIDjI+DgNjA95fE9Rx
0BQafmb5dUbveTq7mDOShL3dD/NiTqSGVTo6DyGBuR6QyxCMTxzqn9nfHLCNEWHfSGQuAOjAyDxn
Tlg/ZpMkFuzWBCymISewMKWIvOp1SpWkXVgPGbir4+Kua+/78gylaov0jpJ+MZf7Blc/GJm09CmZ
bwzrIScflflmWqy/OeabnyF4kg1Gphhs+7i59CedfdCMg1LJrv51s8R3w3apwj010RrtzwZY+AxP
Z9VPz+y9CQCzCk4bmRT8bjjfLEdIyNspabp8xq4C9eSkzY+IlddG+9EcF5dNj3/hvBtbwl3V5TSZ
lwa2ejqAifgpraXgtfXnvt05y1xHP1Wqi/05VQnjCNcWSu+gKB0eARlN7huIcrhzs1IO+1XAb5op
SKSEL7txg/1rWGzQYQouNCP864Dmn6Ow0a807l3evl0/3pgQXGxRukwfVznzuL7rio+t4SeGZKxk
LzKhikkBnUGTE0jR1z7WLP9UoyLt1GugA9Jap8/vePqz6N4p9OHygnZLp+jCo5wH2CY6eYJLg2Uv
I6QFc806Ktu2znJlPa7sPLpDnzXpxNne2dhaEzxXqahGR31eNePAuJr41bfZ1V07BIVN7JleTEBg
M9NTKh1tka5T2NYQQL+RDRlmaTLoq5QQaUpdGv3iE/wD2IW+4wPbdQouPRm1Wi4x3p4rWc90qgPm
T2cNtBoAhElL77JNFXzajCBFAeBLeOjGKwRey7op2XvaXF0+KXtHf7sk4drPDJpqfY1WKwgHnKT5
WtPRTbX3l41IP5NwL6dJHet6iReXiup6lR8MKCEXVzkYZQ9dICMT23W1f84+BvAFfHu3JF1cWQbg
yt3NOD9Z7DY377u68UrrS648SZa2F+b/3UBYE2IHQL1lZAOWgbO/QFx3fK9/+a2rvqr6mro7HsxD
UYGyRto13LvLMFVpg0TBRjdP5FFoNDthvMamrl1DAtaV5XYthPwJr936fcTgvzW1OsamDRSrVTvW
KWrpRAEEIQbgby6cwr7PjNzRWeYqWaCPh8s7u3syN8sTQpi2UJYtDK5dJdd2fk/aa0qDyyZkyxLj
VreUyqQD+7EWANogDRof3MJ/19/dbp8QpeIxb+aGIW7wU3Kc6jP3cld9WFm2M+pBXGiW3Gf7/rbZ
OyFQqRQAKDQiwFtuP3cLePNDiomSLLBHQEMHyBiluReniVvbIPuOZKgH2bYKkYsu/aAWAPSAHm78
RjPL46ZxU4XzcQXJWiy+gyKJW8ampPmy22DebrMQy8yCUchhIpatCLzkarnSbgFYdH8rhcs6o9I9
FmKaHtmTGa8PvzEBacmYM2dSZ9/GgEkbVuCyOZh14xgWKi94jKaysCNxfhEyM1rL3HQhQGgDGlrn
V+V2ee1q9x2/2VkiBLlIGasmJPii5g0br6zzcso864Re2uRamKtBEJdlzxLvJ0LEYQVYMKwEDLdW
lGFqtc7ftZX9Pc4yKZ/J7qUOZiDDWKd+gT19HduipaIzaSH5Du3wX2kL1MMhw7KKtP2JevjuwiwL
TEGYBgclkRALdKVX46jkeM51/LOZz2CPK3ro2/Uyb9i9BjeGhBgw84qMfNJA8X9Y+wGmq8+PZWC7
1MntYM0EobjrDYVr1b6cGH+NnG8ujI1xIQSYM13iRqkxN5othtNaSQL269m9HL53r14gwAGIxm6i
MPL6y802OInNDI85ZayduOkDHipAAr/XChMzm7YsqO4mZC/mxJpZonJWFnZVBvEJLGdedpfc05MC
YBwAGOahAwCTnRQMdz5eXqW55ivCXiKvWDN54CIZilqvlxlxqxoNtip+/xw0L88c1ON54gyf9S96
YGRuY53gJ3pQXNMz/gQabiibo216mlz9wQh9AjVI6w7aOGA8dcwH5CSJ4WIm2rxTn9rTn1Dp7+zU
q18sBOJ0SZqSLGC86Mbkg4URixJwyXSyThGmJiS7s7s5v3hPdUzhiQ+dGqpxejvqoPYCHe6sHmit
SSzsOCxRwTZEUEwHnE2kEGnUyK5Ms4wDHg+AwBCHJI3XDfeX17FvBdwG+MIMAF/hI4OtMus7JU0C
rqWnQaluFDRXiKkdL5vZ/TLYpX/MCF8mq8jAgTosA5BFuZCcdRT9vhq+1+aHy3Z2/B+b9mJHdE19
iIaZcOBkFP1dSfPvqTpJajm7S0F3m65cPewN3QU3pjDhLeTGOuMHs+/1VSVUf1fkkrfL7ofZmFl/
xib1jQzaqjFIS4M+euL611a5sYbY+Yvd2tgQPr7dLsqkUZRG8wnqfxPgKcPTZQuyzRK+O7drvR80
bFZh/pim1snBtk9BszY/X7azl4MBtfzyVYQPry9DCigjWPByfu59MLzeoins0uYMbZk/KQCsr4A3
wVFHPQqQOBTHxbmDATNc9pCjQ7uSafAJjNUlJNT6+XY+NI52E581UwJ1+PVXvjGJbIEh4BhYqbBE
RSkZMyob94CWXkdm4tomRj2U2ivr0M9S7obmfOh1KCfXyTm3uGuksTPQ3o+n7lwPMfLR9ilLvlet
ftuOED6wiZfolV+N37ppAH2ZfqzZ4uV9Faisu84Tz8zbazs2Tyvvfp1+bRqJK+1/NQMAZBTPmYZZ
5teHPAVQag4L9IRXyZxcvwHA/0Cv1+S5bP8A8LrrUxtzwmmMwUoQRSo+WpJ1Do9uQG3b2DK26r2y
NgFX3L+LEr5TxKZkYkOcBHWTFz61msYNiZU5JbTo3DSLuUcrEF7hM1zPdf1uGqbaoQxU+Mn8HtyF
KabZqh7qHoXisDw6SRxl91bHBIeFng7QQWLR3Vq0IkkilDV7cKaujxXr2jiHV38AQNpJcAmIX/61
tMbqTQQrWpUXoY2J2LVqlR61I/OT08oojYkRadXqVzn2jXdsrK3ffmMNVehKbQweBepQOIweE3O+
ScJv2Tw7S5M7lRJYSXzIh++X93P3SCHyEB3zIyaevq/NVpiGMiITZZgp1wNTG96nnPvLEkvKuBIz
YjFa7dWsNSs8hLj2Ix5vlehuaCTxZa+FCVKgf5fy6+G52UFSzeo85HiQjO6AtB3BuvsC8Vl3vpv8
zu2GO8XTOu/y9u1HgI3R9RBtjHZR2EHzCRSpZgBCAescntiHlekObMuqU4A035cYXEPKm3OyMbgG
9o1BlPXnmIzQZVAgnLV45ofsCVO0romeDAjB4aAn1fvrutmr/RX8oYkmqEUy9JlWHPqqCPG7bjYE
8meQ9FsK3pCHsT6lAyQa1TMkHyCSeI78VWUnTo+rBy43/DwYkgmivcrEqwUKKUs/oZc32yhr/e8X
aOwGl81nFG4OPRoNbkOj8aBnxbHpZz+JH3tQoGupAWagdr42KL9SYqgf6WS6mkYMEoUI/IYJUkF4
qWbiqUJ7ZyEtXjZgga05QDGzF7ZpEOrDXRcvwWIqt42CpKWh0/Oi6edBixeH5+mxIt2qwHTkRS1l
SdlNLDYLE+6oIumn39JPKzH+4rVuR28sD4jG9GSgxqoel/7zZZfYzdEIuFwxlknxAhC2Uik4C8H0
jiJ5d9DGj30FxH3u8F5Wudr3vBc7wsrqacrr1IbnldFjpkZuP+cOcLaemquOkskoGNfA+9bPX6wJ
gXlUl74nNITuRney4i7gpQKhrmMPTuu+LJ1I+wb6G0k024/S/9oUJRWTaeKqGgLdohYfQ8uj2ic0
ky9/rF+A/AvrEpmxzAFojXJCwFyZJTVkEA66T9Ux9EDu7iuIKePBcEEwcrC9OXJ47YC0W8ZaL/mS
opgimC3pYCwoQVZm6tj5kYTPifktrEuPKN8ur/e/RDLUWkzcriu25nW8JiTXtdiAYuTabTCuubc4
8zvqfPZXb/jbrIW82BOCGK/KITLWwPI3M1H7ueLGmuB7va3aSWihYgGELpAiuHbN5Kg5a7AeGKQH
LSdyaxaoR+lE724ApSuwB0kTBvaEe7A3uKXR9i/XuV5tbw7txphw9Q2s0sulQ0+xVttbOpEggySd
5KDIFiQclGIEbXg3D2smAYGK43JU86+rwtuqBjMCIfpVYm93TZhOZnR9i73h8UiGkjO7t37bizi4
6TiawGA0Xb8aeDFAguZVieyOlVkV8iVTrUtWR2DeNuhpRUQsnmKBRCvyqTeEINFqwDUjOytrYH7z
9Sz0838BLd+Qb8RWWyUjOPiDlo5erRVORu8G9cPSp35tXlv6B8nO7vQYwJePuiPqatZ6Fb52+SZJ
9cEe55USQjtMJ80JT8ttfVpuoCFx/D/aEtxd0Qam9FOVBFVfP6ssfZ403BB1a0N4NHzqZ/B3lWb2
lWjJYegwL1SAV+TyT9gbASOQnqIUyvIMjOrCcplWFooVNUnAiv6sK/Fzmw3sU9lapjdq5T2vp4+K
OlyN5eCFaBUm7Josyckw+8WNWekmnemB+tHLtH7yl4kFfQ4+p8KUcWXtIXxf/U5hq+w2Su3JAjlO
Nd9aX+ja/AF1Gzi6tXV8S3On28QrXIP6l/dnXb54+rbbI4TIuk2XIUnLJNDB3s1GfheDHrFgmcTM
bvYKyikLYnO4wZkIJU7UmBdGS3/7c36Mzs2MNpPmmtfKCXOGlxe17pW4KNBaopgD6BLoVYRFQSdg
mpdWhcZGSZ0CFPZF2LtTDk1MzMZeNrX7xNraEvMusEE3nYXSGGvOa6MpuVonNDJ+Ns7W8Q/wAXsZ
rK4RDeVkAsSRWGGAxlmUlANoVHW0z8C3OtjHbmgOWt64jCpXOacf9TAr0ZgBaWJlFmCmLyuHW30O
QRWZlOpeCxEMRS+/Rrh6aoBMllHBr0Hj4bzC7fMgdVsvvlWC3MNYjOwVLVu94M18yLuhyCCKVoL4
sjaChh5TsGdFU9Cn3BmVb6r1xTKCRMv8BEWhLDtd/tx77rJdr+ClSq0xtSzxysyjJzM/oVPsmNJX
9N6NsDUiHN+it5uh7qGabERZkJrludAVyLCXJL7KVGNyeJbo9zl89fLadpPBrV3hKDcW3u4xgRxO
62sH8HjT2ukKBzVDeCqkAK67JahuZNffupg3vro5QcJLokziVE0MJQ+i1LhJS4jx6t+N4nkC5BGC
iLIwtH9+UA8luqGaaC29vvxykmZ5VwBdw094/Tm1fd0dQd++tvri2eW+7aWTpGW7l1Po2otJIafI
4gzMyHPLAy16H4eJg/+UhDuZhXXRm6ILLliwBjeoDBR97Blq4/JGsob9KLdZhODnUHVbWqSYmDu8
Xus6uf+bCMmAQJ/8lSBbj+DkUT7PutUCI6TQzsfVtBSy/uLudbT9KIIfV1EaFnmJkfv/Pcrqv8TI
lwMguHNukCLOeyxn5dNotRN1+SEJyuJuPmi+erSSOxl94X6UerEoOLJW6GM4tjgQc35FUINug0WT
BYvdIKXrKgqzeOO8mdXJFlBMGrxHV+ZMAzysPhRPa0VlJdS5gbyoO92v0rtT/u5v78AX22K9toCw
KF52QKaCxXAVkwsjtw0UH2+61ZHH7g8kFSXLFcu3ldVC0jFGAbzJ7orx3GX5/awtgdYfw/ouaiVZ
654oDsG0yz+7+8sfNy5t6XNrhSqedEQHT2MYrMwFFANYq3okGm8UKID6hIXKN3f37GwsC8GEVJyx
RQXGI1/YbVewwKyUu5JqPy5fNrs+vjEjBJTGbCENHeH4ELDGp+27WIu8yxZ2k8CNBSGKGOFUzgXF
QiJcJYxj8px0vjJ9MOLav2zp13l7c4dtTAnRBBnS2CYm8k20e080A62E3ji1/kM3n9kYVN1NCoSs
Hkpykf2gvDErBJYSz6supIQHcwjJ69xHl/kUHrVggMaLZx7b4+Vlyk6GEFXi2Uh4A+BEYIcgXtCf
KfUxFXq4bGQ3HdisSUgHWtZNLNe7KFgSULWr15hMadXDkDwuo0wYWXIERVKgRccEN18QRRZiu0Wl
uFoqJaHfS250YgLNxCw0YIUvxAYla63ahjNNussa5qjVXWhLggVwEbtmrBWwTMBTKVbxbLM3wDAM
7Yken+g0NNqnbBwWF8ohYB3O3qfpsDgJXwmRadjUQIplPKAdR8uCNx8VMgDHb1jc1we8FFCKwC2V
0esoUTsQpE5PE0s9g80ftHR07aE+myT93JnzY9TNnzpmfiJ59S4B00iaRo9xl3Vu1MetN0KhvF7K
q2XMz1ateniYdB7TxscmCq+aur9XFkzklsT+Zo/K50JN76iqQDEjGd0M8mtOOPUf1DIGbWSj/ayK
irtFZ3/nVTe6XaOCNNKqnLY2Gq+ZrNTpqfJDyc33caaiV5j//DUsqNIhcUjVv49M9Z3RlFecvFvV
KlInb8yPmjKgZl1nTmornxdGD7FZn0q1qjH3X3yoqBXUxnCYoCLntizJQX7KfYVzUBC0GbR+ynOS
R9dKmuHpxR4W1t9HofYA9n2MswzNnVLqptt3VgAZrgcFihdjWOduDnUgl3ThdyUcDsROfsSNgSn0
5R0Y6UAiMS8zyJq0OxCPW27SgLXONgY3rBfUv+p6uU5pwc9tOx0nqzxX6vCRaNOZ0X4GMS0eW1WW
OGGRncFY+4CDojt1qOIHFOnDSCwDX4QPHmEl9jZhbm81DvTrRxAagN8hUqGMQEv7Mc1GzScptJuU
gftDlx6UqH8fmsWtMtTQZyvMb2PUfcXz9EOndrcN197RlH/qkmG4qghdvEFBz39eqN8jh8MDbLxq
VaghjVb9OdFrsJyGN1B2CuJJO5aD/aNiee2MBvrzU46+JChyYqP3ACV4t+qlh7Hxo6v0YztqRzDX
oh/VhVfUTvy2byaXohwDWcMfCx/OPefXGoYpJw0SUFoVnyIAE9OEnoyuaJ0pTb/bUfzRTorPZoSp
t7ABdBpUeN2wHEmpBlk+uXNVPUa5+mXdJzB2261PEwL1tLJ8gJCbnzUUahAlkp2ePg4GxMvGYXwf
kfRBre0G/Frhk91W3y2t6o9d17YO5KAOhKnKkcw9zkLWlu4wT5AvSYrcD+tJNrAjiwLCLdQWid4M
DUqmnICuynwC2aSDor/bK/e5TBFm/3J9iThCYJsNVbGNFpPaRl7c8um2A1/A1DGnJJPkQvgvt9yL
KeHa0eEmmloVcaA9jO5KXhsfsufGt4MC02my1+h6vby9yV+MCddP3VCe5ymMNT05MrQo8RiHGitP
MOTXeRMZ/Egdf0zNLGGJkOynCPyGNtJIK5tEwWzaT1CYR16rt6hd4YFqNVIQ8f5N/u8qReD3wpKu
AmKxDDKcdJqdzVJB3B8h+Zd6mLxx2mStd/tK/bMvIQhja04+vWfTDZ9kZU/JmRUB4baeqGHNsW7E
WmRMNzYpvgxzf4oN3YNek3M5udi/8V/WLeS2RUWBxWwAK7X5dV4tDvol/0cLQlqbxvGU1QumlJAq
OTS+0qQzgGu54MIJJUJaO9taqnWLGQUThDrRGNGOadB6KfHNQw6OWqq6l/dM4hFEiCpDthRFzOHp
k/ZTo98TKLhWRunU6ZUeAfiz/A9p17VcN45tv4hVYAKJVzCdrCxZemHZss0M5vj1d1E90z6mecWZ
nodJ5R7jgAA2NvZe4WsVb9ZU11oUs+r5v/KZJTaa1SAEBBoiWSijrMiO83uyozZxzd22uMDWYVjE
F2kMYl2fj14TCI67VUkyDheHz7/iem3takqLwJIMQgszFZlg5yYXACjPuWdc6ncddxOq4KUrvZbh
VuTc2O50BqtdPSLbKWVJQ6uZFg0hzz2uUIMXhL+reJqPJ7IrpN2WHMB6YeXXPJe46qYZQ0XufOHp
tTY4sTIWNY91H46uAewCT23ehDt/UMBYokr4midVtFfSbsIfK/XDxjffWFm6qLwxAdtAYX6gSFXX
VIEiDbGRgJT/SysuCWzCA7csvY1xN4IaXYQZs/KbnuoRGAwyx78PNpTld91L6qMyPjgKV16y2+K5
3leb/JrVFVcVFS536LUA8vn7ihMzgZWNjIOTpXiANp6ebQE/Vi8qMGqQbcE9TFsCJBgcmspURUcv
0H2rM0BY6NltyE7TtCkMvhoFroZaLN+Yl3oeKFOII6O6UB3aBbiBYV1aHcIDFfbGoq3G1avRFp8u
bhHncvgQoy062LKd2v5ttattBVgP6TbfeLKt7pCrwRbXRMVG+EbCs9pjRL1BffASie6LgDkeH1p5
1/rhxpbcGm9xafjh2KGMB9CsjJitdi+t6iakcVqoW4xbL/j1PfhrhywujFxPM03Fi8kT5dkITUuk
Wz4/WyPMs72Ka3BLa0y9DGYLbpBx84x3w1Z+Owf9P27ZqwVaXApF4+dlEKNJbk5nYQScVfdCe8rE
W1g8hVsP+PX3+9Voi8vBjyY9UUYc23+zjYv3v9jG8s60/xu28cY0l+SnjOZR0uoQJzOzxC7wIimO
5EYzc5uqpzDsDp+fsY11Y4vmS26oQu8jI/QGEaISx/A228qjV7OVX1+SLWOG6pthJpTQq/PvRnCJ
1YsqfdMT/O/sphmcnt59PqWNcLgkKhXw4OySAisXwIFTHm+N5AZYaR73Df98oPVvN2dEaGoDu7HY
IiXV/I7FeujlLHMLSlyibVX01yPg30Ms3yCDZLYMPlZgQOj3ZvUG6xwY4+2mKD0YowacVOpUA3w3
Gyid0Nr2xZbH23ruAM+ef81x+SyBqlSbGzoC/i9kynjDvP8EmbLxOZfvDjifjaU2RgghAfQd2+65
B2/m8xWT1/fir+ksbpTQFGrhE1F4c99Hs1K7q61osKraSuEm13DlMdmbvLtUHlF3QQ2Cide8bvyG
eYw/49iv3zB/h6tQKXWhZECvPvI6vyW2pCqDUyl9eaqk+sjUEv4SRQofVVnfwaH9mObxSSoySAQV
SILDtN5o32999cU1ZISoi6DCF3khSi4xi/fhRB8/n/H6gfw14cXtE00U0tLw7fQUHTAdfW+kHslh
srAJFVs9LZpCKTQaDPWvmuzVl43MUG+p6uPZYMsuhQIa6sf3yV5zyU465bvPZ7WayV4NtriOZBka
xPDiBiuu8apEtYrMK/Efnw+y+umuBlmEmICNYTGpiGXEf1CbMyq8Jewp0nzLL25jMsu6e9RKldwQ
6PJQJXca1I9UvYNTl7L/fDrrhaNf81mKb5dyi1iTBaFHz+1zskM24gR7810HQyaw9Y3RNj7eH/r7
s3NWAdy1R5ThHrm/Y/TGjQ8ZvsRQQ/vzmc0L8cehvprYIrD0etkC2ZdhjzOYh9QltHFAeMqeSTJx
XXX1OrWTxP18zNWjezXm/OdX211UIkWDA2WHCmazSqzxwNzSwV9NUq+GWEQHBrPcSZUwRDiWlqaP
ThUqKEXBdpl9NWGt+/mE1tvyV8MtI4VaB5TOb6W/+BSzHvwMff63ssRWZXE9ybsab5G15hEAmWVK
cy/J3yk7ifKlb4WtBNRmso/eC+bcmzyqhcNq9SFod3L4lE/vQRDa5fiDoSvz+QfY2rGLmEJHqTKl
HrsoT3csemwyFHa0dl9H1cZA/8+Xhjm6Cr47BOkWCztpIk2yRodgBkhxs7ZvZvm7WcB4Vv3ftlNa
36q/hlssLJPjXkdDFuwcEaAFIizI4m5kY+vlHO3XGIvFTClNCNCm/8bNz2iYeUJ/oeZbvhH+t2a0
WKo8EGaeKQguGlQfWG6nkraxRush5dd85j+/Ot7FqA+ZTtA/SQvJFtTR9d5ps0PQ1FZZObM9de0/
fr7/5h/9RxTTwYjRoJ9m4gb9fUi5ZRF6VEHhiRHWE/RrGLSw/OrwFJa5Wv2g2PefD7h+IYCXKRM2
n8OlsoSvkwoFZ+jQMwUiOoUUvZVm9NDqrUdhxZokWmZXrb9rtOg1TPxDo1THNq++bfyK1TD361cs
31xaHQVxjPYSTkNjj442OeURhQ2QE1I7TuBJIfkO4L4dDKE2Y9Bq0nI19uKbazlp/FCMwusnep+Z
aPcipludmbndZOw7uTsMgh6Tor+ps+oxTUGZLbY85dbX/e9VWD7RpBJ6uKoC2SRFxPvB8G+CsXJQ
oLBoFpzBPPOkodsot6yen6tpLy5MP4jTJITLrmcC0tiVl5K9/o+LOv+Cq/MTTVkay6i3umHgfBSQ
lI/1nJ1V42kf5BZa6R/2nY2yLRk2//zlSVI/PCNgsWjCQ+b3wWO9qXMyKnPpanKBFbJLKztPdxCI
tzN7PG6Bkz5quJ+Ntwiwdag2RgO6nodWh859Nt6rPnvuEqjm1ZEjIGULZNgO/zpCZN2TcvJt6FV3
mNA2KALhgjfNQxGj8YRe6FTBrdnYDzjtag+OziQ7EUC1NYgALZx3zEIc2xSGlSw+yDDl9NUM7W0C
TmJo+xnUgM3WAXI+cOLYuG0TaZeF7CxBQClo42MeRTudGnaZShZ0snYg+Nta4p9QILCnQHfQv7Sh
n/DuQ/t8iCJXlrSj3lcXQwKDs28ffYW9qXqPovXQ2GC4HSdV22pJrT56rxdvcZOETSvUnpaFR8P9
SEcrA0CDiWlHlR8hUW7qKj4WybBXayBUm34rJK5tHXM2HZzFKw1wlX7fOgGNaqmWUCI30NsGJNb8
Ie9gpwK8h03sBISDLeOMlawDKsEm/HBgbMuUP+rH5tDXTIU0gCA/RTC4KEHBRm20pXBLxnfl0P82
0hwLr46kNpWA5iuQ6eojbV83nikL7/NTr6lrY0B1BX9gQP8Y9Nzfx0Cy2lR+D1xCRM5T2tp6IM6S
9Gakr0Ua24EJ+6Ys4E0DHcnJ7XXCGyBa4+IRfUcjtovmUEAWIn1N2IP8GMBymNaHpI2cQNWtVKl2
Rb2TahsOipYId2xwha7wkIE8nuyk7CbvCRYNPr11ODiyBsNK7dmv0eJJil2lUd6PO9EOh7hzRtwu
Ss4VSKJadUUiC151BKkmOUum7xR+fw/22C0d1NoJY/mFtsqblCHVz9vJK/VGsvR2VLjZtZC0kv2L
2cQhzxUKWkGWppBXrVuIwYXETvOGy37myDVokdMAERoSHVuV7Hyth3ucEZFZNWPP6HRDBGz54l45
Sfh6UwrPZf+k9o5PTobZX9JBfTHyfOePtQUCq8vUx9H8wfTxRhPiqPjZV3Wo91EW38PUjecxCDvQ
vRuUlhPWnvzJQIdXvOVAz+xKPduFA8S4AtHKvND9s9QFOzOmkKgoeJu6IsTX0WD1O6ScwJpdzmRP
gpVRCKfVJtvlI8BIMnQmwcu0WdBmVjohEFGYoeYT6M05OeZN/pi3w7mJmyfiN06AVl6g9N9F41vw
TjpDvXwnVLFr5DCwBgqd7HLisiLsLJDsjAgn9wenhdoVkeXvSoWmQ5O0VkFGbxjCc5mXXpzKNm0b
XnY5R4Xsa2aKr/qoOwiJjo9Oc917EOe7QyHyOOXDvhFwfZLEDpp9lzQP3KDQz75WOE1MTo2gnCTV
roJvIQLdXoz5HipwNhtgtrIX/nM75hakBm0/zC4qCMSGX4IQdIL0F5BNbC/AR5ICkBBId1+yYnTk
IHmcBvEj7+iNUOXnQfYfJ+knlS/y4GXtKchku1YbGybxPCGXENCyduq+tQO6oMN7mql8qIg7tSdZ
hI1LzPghjQGYI8wDcP4c56k9Sf63WGQn8IoCjkfis5EPZ9q1bkhzi8G9IkhlpwmBdlHZWaBsHTaj
I9T3IviOBrIP8BdIBnZNhF34ExjeOv47GKg4SGZ+G0PaRfX30bDPpJfmtokNb7grzRO5SQtryu8T
TbJA87CICUOYtyDBr3K6mf17qKRbM8T/YS+FPVwmHwIAMdUHIc5l6QQy6ntDghmecvkwKvvBfOr0
W2Hs6/RMg9ImpRvqo6VOLz3cpofHuAFW2gpDO2qgKW0XKfqSEYf1eIVPSZ7arIZK1RuIWhDo5BFk
N7rCtMpu5BWufOCeFcIrn9MBRo2dbSLgSPGXEjk8nJ59q9S5eE0gZD85VfTW5G45cj//oZtfQ3Ls
YntsrFKAMjRE+CkXHUAsncAiUbyK6nbEe6B3GmmXQFAhedU6ngAXpn71G5Pr4ExAS4cPpcFD7S0U
EL/sWi7yC8MF1vAghsz42Y/3ff0tLxtOusCOax+ItmCX6waPQg0nXkbSVLnKZOtf69RNqdUP38Iv
tH3tOi5F3a5IgIo5izrnHaqkaXrxb4gS8jh06/hIjH2pPptw/DR5a+wkPPl641vLDpMCCZ/0Th1O
dV/wQn4cAKcbqs5pCk8VI09llVfyXRveUu22mu6TgVPT1kNHxrR14AZ9LovdFO9YfduyswxhrebQ
N/vSAL9iRMn2nMtPYxnstS7m0MbkZWGnIUC4lad3NxHMHjocNONm5t8D/iWpG0/QratnkYRVQVnA
nAVMFlkDLAqy7sEmvnjtrr6+3RapCYpMQSs6HJUOOkwdDK2eA+jMNEftMdgbdwP48Li7H8wNEu5H
/W+RXsICCL4IMC43YBu+GDZUS5mWPXIS/Sa4TCYs6HfVvvbmXLr/UqU8fmZPtd1QOBTaCq8s7Cnr
84t9jYyJnwAIFBR4ZYV+JG1XuUOtZX1XtYDx6CFvwGroyyNTbquQVw2EAStncpgy8f4h2vRMXyuW
/Db0Im3JuqYdQg1Dz13vuOW5ZwoL8tcfrwcz4DmO3f7z6a5uJXiJoTKjachmFlspDFAy7wcGmnyv
2kFSvwfTFhZjdStdDbFYU3RbpNwPTCRjwnRVKXDr2gDgOGt3RTBu0T/Xv+HVaIt6iRpVYV8ZKJd/
mARa9Y8M76/woloxB1v9WG48L9e3y9V4i+pJR4IBPmSYXWN/aPtYyWAN06nbaXYJZ9JRsszIBZ59
Uyx6/ov/OCpI3cFlm2XoPyoeV/sUPQAZkDO43mvn1slhKsMBlXK0AoUULl6UW91TLUiRueJJ7Zzw
XNj/YONcDb94PehyoUNkX8KqkuJUBoPK1TT48vkYcwr9xxThiajhVOB5uwQUdcyUaKhEkot7nA/S
cNvI0YMetOVGPF1fxKuBFgevB29jbHUMNN385dE90UNiddZo93txqDz2Si9bH1BZeX8hKYHHgwY2
LwRiFg+IkQKipJoYNPuZPxd4lkKSBuoDF2ioQO3grvgmwwle49p7vq8fU0ecdSzw45bR09o3RlXM
ZBDMlaFfuzid8pBEcTOCbdRmxyBFboLMB+nU5wu5psYxV33+HmVxKmO1SPzeRBkYSqsHGTu19Wov
tqtjeoQveMcVG86Q9+qmn/VaeAP7YhbmnSUFl09OQ2n63qQ+delT7STFBdgXYIgbIF5xhzVWFeAG
2cLBrRxMuHTj/sDjGgz05cPQD6Ng8GVwS1RkKuoACi+r9gDknTI/spRQe8SjixfFVl16ZaqQjYfa
gYbX9Z/yc5JkxKpRz/TWLtsR6S0uko0jv3ZMfhti/glXIUcJYIjcz0/eGpwjfNTWg2S0LS7yCJX1
Ct6AETLfb5uRbuWg/Dbs4qB0CsxRy/JjWNkF8Vu43Q6MCWTwHAqA4k5YW0nA1rdc3IoNujFZEUDC
JelhJh/k5EYHg2zrUMxRZRHefpvX4uhlqL22Sf4xr9HJc6eFXn3rVl8Diw1W5G5VgOe/7rPhFmew
kEVehRqGU6aJG+qFKOOZGAUSevBa8sb5/MivxBVDwaMVUq4q7J6X9KfUlzQIDCGTM1HWHVR55Eon
VKtUi/fPB1or7cMdDJTJ2SJKhlvd77tSzlqdkczAxmffdHYrmQbXmeFVemYnpOCT+QBg5ClOmRUh
75/S0fv8B6zkN0hWEWAMSFysyFvUZWvWJDLdJo7tsorfG0OZdm0+Wqbm++7/NthiZ0KZjcTVTF7W
socuUjwQdN1QDfBumqzPR1o7A9fTWuzOKAymTjUg9TzoP1pcuWW6wXtYX7irD7fckKKDjEWFSq+0
E/sEukKGo3p/yViCDbZx2lZXyYTB6GzXA+XMRZ4Wy8CdlBHQlVJT20b/pDWEq0BrheZGlFz7bnjC
yAY2IwRP1EWfRYVynQLkseFGfSDxgcI/tg6yjcVZS3Px5X6NMseWq1Bc6WM1Too2m5SIfX+Zdv/u
q87eCKGzFTvWTjOOMeAuBM4/UOb9fTiVDnWoCBhUU+boPQr/eHiO8hbAePWCuRpmab9WKhMoB4mc
AVgT17vBRq2sTvAMSiz1TWHwatcHu30ID+p/D04yVMhC6LOEvywvpzdVXRSZSYZUrImsLHyn8f3n
h2mt1H89wnJmTR6NRjXAzPcfiA6s3StXszEWO1AZILAkz7NpGHgoVrFvPx7QxbRnXuMFtrY1uZlM
sLxZrgdcbsacDRSiDXi3JqnnJ923qDXdCcG2N4Y9/PQOhak8GlL3UATDFnJxju6fjb2I/gmpRzON
4GJmKOiAGW5pDS95j7yZcp9394W31QJbP3o6U2DsCZWhP5xRc0jupMEcgv8Ej4jDNqRh7dqG/SUz
CHw3wSNeHL28qPHikXtEfIorW+aMen1wLPVvQaXtP9+l60N9qGUx9ieX2BhNsyw73XSZdh+PPY/x
PGf+A5SVOfoBGyFsNU5C6x2lno/BFjcZhS6K71O4qFOpuM9Z63ZVvlFOWr1h8MVM1HIMFeyHxeaQ
yMjCgcyt2Q+Jw+jQcbGTDzP25D+IkWszmu1roVsODqyxTHn0jtWVZpaZlxYhaM5hyCXzexhWNwWr
JE8zRlsuw5zrQ3fjl/Kz2vchl+v+DDlZp9U6S4bjUiHoIaUkAf3PB54stihLBIqscc2L3BBOYiRP
pSYRmyTMnko6QUBhPKiT8cxyFSimtj8Xqs8z2r6F+DCPmYRubF2GHEZBp1gqj21vnIya5cd08GMU
mdWGG4lu9yCL/0Dj9Cf8bVDnUsfWhpR3Zw9hfJMaaekFgX6YQvASIeJ4MTr9WCVNvpFJbX3ARUIQ
hHiHG3WBV6J8UXzMBgXhz3f4ahzWdRmPURgbU7ir/36R+VJpViZ4K/86vP+NVPDabCgqmdSEcTM8
XhezAQ1Hz9McyJ0mBAz9XEUj/weTuR5hERqUJG9F0EMwoYZL36x7DNX6D7+w7Si0lj5dDWUu+GSk
HyAOlQGg1zfuQO7ygXATOX215ee5psJqUBW1Ag2+soC7Lx57kdEGY99CX1naIQnQLeohpnuqwTU+
ulBiNXjvtu5kUYBtDbs/bJ/j9XX79QuWgWmYIUKzTtQonuN2PzSb1ZC1C5qi+6ehICFDo3SxCdU0
N1os3l+2Vv1lhh/OitX/PHW7Hmye7lWmqOawMFYjgJ5Qp7QkNHTVEko5zc+NvTj/5uU9jGCOKp2B
UvIflRZfyVRB8Gj+EAmNv8g79HhqiaseBAp4DJWGb5Fvb4y5+h2vxlzkHeg8tmVB8cai+Psd3a09
P7ZNEMUGpwh45W1WIrYGXCxcGECzISugukLPs0CoukueNC6dJa+BXSTbEt6a87TPPuli5bpOz/Va
RTvgv1f9Xt3zV19yeeoYahGlH6Pp0bUzICy+TaR2q9ewGnyv98jiZLUkGQujQ60R4lEPaQtD9DCK
0EkefKixDeVMSDgpXfqEAHBbiiKwJLKVdWz+hsWzNiXMnKYYxrod4743l1zk+9qObgEN/0forDnD
+ftQLK6A2qgy+AAZUNt/mLWqIFsIGmrDm+oDnhU6W+Jfq1H6arzFhUCUbOyGBkq9KnnO5CPTTix+
ocXu83O3Vrm+ntYSxpiApAjEVzqfdVT+eP0GHY8MvpHP9RuUep8ADgE23SK2Qa3sFS1TZ3zxCe9f
kpfPf8jaq/Tq8y5JZXUk/CkkteSKjjU8gS/hmEWUawCxfj7QxvFY4hY12uVpmgBWbCrVmfV0n0/S
98+H+MgOPzntSzqZbGhtW0i4zDUlcvIeKWErTkqOVEUBWoDnUlM6iHbQ4Wnoi+nvB0V9UZvSggyP
p6elowzNaUad5CI70LBzOyj6QOllOvgU3NK6609lE9xmRHNED0SB0tahpfvFaay6XU1kWzGrJ7+D
EoSqw4tsgDOuN5nBU2tCqDfRtc6dlAz2p6qn9QMQLAYc7spjgP66L0/Pei/gLY7Lucy0ox+wnyZe
6nDijCC3o1t1HrtdWrxCbuhcRGTfTPobyf19MiXHNMqIlZrjqSsiCzkpPGvrlnBfkg6ZJD3m1Sjx
MSPNrqbFno6Qxo17pzKEJXeQHDKzfZ5MFR9y+pNCj4dF7EZJk4130eo74nqjLSLx1EDnKSihWAaI
J4HQa3s37CqoAFkGlEiGFjZxn2+GDyHmzzbDIh5DisgghQ6eDAIIcIEt9a0xFgCA5NDm0CFvC7Gf
sHBErOFdkOQPrPBPegwkD+vvehE+Znn62AJLGcvSjQkEkAHIDqAeBbXztk/suFMrnsbhrY6HesWY
M8mbPbWNu5Itgr0Ip4z5kHbzZotU+I/MFqnsabZIxbPiP/Af2QoGi8DOiBzqFUXaRrUjJIhK9lMR
Xz5flvUwoGnY3Xj/a0siZtbEaM8ToOMi5VHtnku6sezrU/j771+yMP2oYqkwJ8mtxF1WI8NgDpE0
+/NJrBbZqPZrlEV5KCa5THsZlfnOrfb4XrU1i+L/SxpBtYgC8+vAFVvJ09bkFskaKFLwQkvRmC/k
kzwdpejF3HL/3VifZScgrZuyICZEL/JUetaB5Wtr5Biff77VMUBOMOdSKJOXhBYT7/lRg6qF26Rv
QissudjiQq2OAJVaho4lKhdLqoKhjrrejZiFCBXHCIApYvkGG3t1LX4NsbzA826MKh0qDm7oS2cF
6K7ShEqZUDbKqmtUmdnHjygmhYUc1Rf5T1Nr/izqhwdqAbHOWSE0gpIQAsFfCqHhuNsmOqx/vl9j
LnIgxDclrxpoupDARUcUuM6tIoIKAfm11Hxu3hGUjBnK/L8/qqaICiPrwZmpVHpsJf/eNIeAwxru
wKrkNNAGamXTHgpxP+JAcpKsfEuCAhSP6ayk7Z421AZI1COk5VpoPCrAu/Kg9e8IA7S3GA8ZBMXV
pDkrLLwJ5NrqNH0fNYAGUMkbpbyEWP50p2vJPtX9I9F1q9VgOx0FZ1VpgW99GNRmT4xLP3bHPCsj
j+X6Hhq++Ofg22olZpxaqd5eMuIxQHFRLLFTYwTQOHe1ULbgtb5rE+ImgeYMVFhDDMB+kfCgCV98
7YkNyTM8el6LnD6UeeUUfQUXUkVHMQBQVF9xIOF7TPtXCJke9CIHGmUsXDrgxGQ9H3qA/ePcKaXe
oaR1NfTCQ+VCc9WJJqjHNWYKY5UJDXLm70sSHBRzsLJU53V8hxPDSxobz0HbvbV180QHeB5O8T4N
yIFm9bPeFDbsMN/9iA68nOgxkFpmhVIH2ezxfoBjnxVIEf4FJGAzWHn+FakOGLUif+3hWQNVuOSW
styV6tEZphnradyFCjpghbLXzWCnxfGDD2+GRspuqQI3ChHeoiuyY6rkDUl1UAwoAaBBCbGw6j42
KChoBHBNQxm/ZF3mKH1x7GCTREfYu4ZW0NMz3JPQwqPHiqEbJb4WrEVuFedg/T2xRvMGAK7N/L6s
Ufad5L2ISuDBuowboWGlRphYBHBkTWeeZMqPIRj6YzsdpMr3kuKbEQrwakZT4X5MDC4CSPLVk/SW
x3fGQDqkb9pOMQEFH27A+WGEcn3S7c58GQrZ7oMW5UiAn7vOTptpJ6BhCSPVwzSCpwGH2iBWH/1Z
n1C+sO67OqT3csx20Hg4ElZzH9iOwuSa9tOYJkvG1qrjDEDyCJ6+pzh6yshzHCKrrPrHDqIkMcQm
G2R1gjT3lJzkqnRBR7YU/PNtvddQJ6mZZKeDWym52+GcGQpkmsLi6Ndf8ZLkQQe7jPa7VED7lCZO
SwSPDB1eGhVnqe6R9DmRn9oW8uL9Y1/U0CME9kN70rGlU2AL0REP9YBrlebo4X0Ndr4kwyYxlm+A
4j1FOTC91G7KgBc1DEmH18ScdrlMOFMTV67fmqgO4LYEoPz4bWplJGuvjdrZUP90GxyoKsLLMsi8
Qiu5AZaZmhSWkcv3Tfi1otq+xWoO9cANOGCo0Zd5PVFgcX1qHrRShwhjZdP0eyMfsjJ3Qg3SinJv
k6a7qKW2J8EXAfBvGSpcDp47M7GGQbMS8VyBvD2Ely6LTsJPLRKDb5m+j0w9maXME1iMsFyxZHhb
JCZ4GIFsJVJ9R8Kfaa1asDG0fTM6ajG1YaXtNgCbm7PKoUEsVpyyUnPMMHZEoBxqPXZU6uW95raQ
iWTqsE/82q5CmVfgCZiT8QWxlXdolnR65qFuvYuNBEjKc0SA4ojgWohFK8djXr/plNhlXfJJ+27q
8T4x3mvVb6woFZ5PfI52p5WN3wugMKXYsEPgrjM/3pkQKJV7zTOSgCfZJQ2b21KCa0b7JUMBeYLQ
m1rrtjLhRaOYFqhLx0GTQWyHGFcHwFXVWm3CYERSQnA/9iL/nlWTFTGYQJOKlLxKn0o/5JlU46/s
OFJ4S5czaK+l8FZQeAcnyQbbDSKnXhEPFgvPqTSdYtFAyr66gFrpTCWg76w8EHOy/eE2DZktkdKB
UohltK2LZfHDuwbvmRJ/d5DfSsa9mgOWVNX70ZShN/0F0qwO1W/CsrvPqtHCpsK5bTiQAFwLAPPG
vAR51voeWGCRuYbxta2eWh22toAl95DzK1D+L3xYTcfWEPTHKk15ZA4ARwD9Hgur8zN7IvGNYG8I
eK96ZF5AnvHMdDipnXQD5AWQpyrBR/xZmxc/CJ0sqSzSPRpFyYOJWklZO+n4QrHqppJwM8XbXzcu
BaFWgw5unh0FTqkhKh4Pht022r7ANyMdvDFbdaekN1qb2IpyW9TSQahoTEQ3Sam5uSK7VdF58Dy/
qBl0LUVC7mW/Och95VIoainDj1poR5ZCPLRCq1O9RT0Z4T6w8qA86AouEhHdCfPVj3G7sIfIuOkL
1SnqzqqMZxKlX/LJ7Cwz8/dpnOdWQVFMpm5WBY6c4AP38S7JhrtEKTjCN4gWUBJDFwQL2zPcXsq5
QUm/6won0o5D+Q4WglUUKs/Gc9i/D7H+QsvHEidE77+Y/ptWHOuS3kCc/SmN8RNRsTBwscoGqiUk
teuE2BXJ7EHZRX1lqX1i6YkJ+kGIv3tviP65nBpPknS0xAfhmIm806rwixHXsKYJuBKYvAykwxiZ
vGozO9MVO42JTfVdwu6LzLBUdIP9+DnBxZsCOTX1picgDqIzSMpCyrxNHguMV/Qt73zGZ8bGhIe+
DoqCrv1Q2n2kYM6aFGMvyHbSkjn2q4J9S+r0PUBwqnWg7KTG1dKbUWAeSWsryXc/F0dJ9nnY343N
e8bGF6wCjPHeSF3bNeJj6IPmQxMrDWHBZ3Zvso8Ww3hURsopGpxEap/a+lZNo5ssPqURgnj7Avy4
g6PC4p8sv0PrD9e74YwFPHnzl6bRHOg3cVHc134P3sBoQLEdf8fgwOr9rY2yvT8alqEkp36K4AGI
b8W0r7T6rvU/WdSeW/UNPZ19AJaU3OpcGr4xkJQnP8Unqu/8AKKYucm4grd0mcv7srspQPboqgq9
uWGXCd3BBt5L/oh86Vap8b6OhyNI4xZtd1UfeWol3YAJBcOG5q3vb0JF4UzX7C5ntqiwCZvArqMC
p6gGjElAzaGwIEFqxEBDRG8mFW4t6VzFijVmBj/G02xyq5Kv/XA2iHroxGOmvqBDCGhc7aiTOBo5
wniaedVA3hLzRsCvUSqQrPWVHUAk2qc7P1XtEnAY1v/UoR2XhsF+ag1X68PLnB4O7FGBEGqVgwku
FU++3zmF+Txi/bp+gqReh1xWwse+IzCIzBuFg85k6XGyZ2S0Owivl0Vy+T+WzmvHcaRZwk9EgN7c
iqREebU3N8S0I4vek8Wn/z/tOReDBRbT0zKsrMyIyIjCubLus82xVRZV9mh4CiWpDaYuDePmvVre
Zc5G1vDreqT1ZN1GxE8mRTs1MU5OWKVDnS7ZEXXSV8vDbrr+tEqohS4jpOnDYGlHe1jnPqy1Zu9O
JzXjUkmJp2X/y0i99xkr+8VFXWtQt4bq5tUdc9t7PDsHrQC+7yyKX/5nr29mig0DtcQdkpNedk+L
3oApjpzSN2M2QlviCJdcY869oEMSMy1exWktq0jXBc57qu+sQ1i668Zrf4qEtaTK2gjD3QsWWceB
N1Nt5wbT6i4lr8c0uU3WMJ871vRKVvu1xiehJJgblrPj0xBXnGnjqbR4VcpK2LGs/F5YU6Bh2RXn
WbA0LLbiyaG3Wys2dr1u+00/+hDiG1XFW8hdduoSOZa6TeJm19hZQEPhK0W3BfHbeEoSpu1jmvXH
Tl03o54dTe1TmnPgLOY1SZ7mId7EUg/mrHid6j603OM8TLtanf2Y7aKcL2atC65942lSeEVWsR/c
6tR4bI11NbYk10kaP0n2qCXefrXes/kal7Y/LuyTVOlmtl9dthK1kuW7rnicbQb25LrEj7GehTM0
tJq/l2i0nNYL2+Sq28trjGeew5PrjO01bUSgS/Vn7RkhQMSa0tqtJAFp7l9bYvFszqwYY/Fhio3G
bwQz5EyoYWcPZwxgWa1sAk+5lErqz04H0W2d7PliYdTUT3KX5uK6Shbyi9kX9YvdL0cPWw4bbklG
Ssdqd3VKe0Dn9GMkvoBY4mXQQ1F7LFpZx0H5teaLyapRZsCBjfsZt9Z1/SlVKmpxm8orj0hYsow4
udkO+92gmszIUJrAEHQtJsR8M1HnnWiEclXUv3my/VZ9kNV55Xozrc+J3VIn+zEzI0gzospWhad9
DGaqSV3GD9rk7rBrPEvxbq25n3kDXnxGUKjmSZVghl3+qI/zYXYAfmI1TBXjMS3F4T741E22xay7
GIdbQq+2cpzIj1J5+hVlpfnHq8T1wkqxw1WPYuoDAQfjsgS1Pr3XDW76ibnJKl5Kln7Oa70Zp+Rg
xTtRuOPGaN6tpIvmKX9xGS4d1/62UvO30O2DLv4lfCtLggXx/B0bx6p6NIs3PcPXthXbpH6rKvWe
MLr63XzV4/QG7RIitPZTr40ERt9NQxBpaj0NZvvNDtEjeQJfjXMjtyBYimyjOFXkyuF1ld4mUYqN
Ve+LvHuQYt61+q3svhgNjuPCsUhNGsQVT/Rs8sfsbKmDv/LJW1PZ3cvy1lIKduY4ku34Vrac8cQL
uiELhDqfksE6VnocKNhuy7hnchk3iykvXmVInASTDndx51uY9GCISoMETX9vTzunv5kdQ6tgdiuT
+pis5JunZrCyjCoVrq7UulmrPCYji0iK/EmXz54lO691g6rs963phq2IGtt4nnocNTrdl+32TiKo
Hr5AaXVph2fJph4rs/SSnyImdYNJQBrzRrQ/yJC3hk2MOCu7iaNA1YyciPt3i7PBeVBqsvEafH9l
fZ0WFoE7CnSawyqgb71ZBjML/j0hDmORLKtN0nzzbaUy2+je3EVVy7mBxei1ciOzh7641a3SMjtD
RS/rrsyVrdbwKZhFsJSXyrZ2WbI+OKLb180UmtpwXvT8vbMgNwiZ8R5EVjxbXvpPX5uDoaWva8km
aWL8Gh1vZsrXvekM5AGwXTs8rvm7R22sGqaFIYOX6nPH59G9ElcfLPaHzRS0ZhppVy2O1/s+hp2z
vY94GvZTdpak/Q0sIrK48CxK13e1R7aWcJx8GYx9h7jT4eLPdfVcptyMvPiB+ptXeWja8SGx+1f1
vkrfvcvM8QetPA/M2A0h9VNXXrr+W5R0s/qWVXW/Gq23xbrYFcW50zBhEb5c0mBa7QdPvJWCRbC2
3loqMpzpjC79M0lsX8r3JNE3TcUGqvuyNDaO0x4lbgxyiogzvizcTpqH90TS+usIyVNcUsfZzVwD
0rCC1DonNB61Iln7WNQTwraDxvWtaMge0sgp19vU5rtZ0TeisUNWKUNjmmlWRl9pIPi4TBemtyku
gqJMAs8ptzaf1pR+mXrip9qRWEGom+NMAJ/nvqtACHoinnrDvmDUOPu2w6LL3YeEqIifNRv/7GQ4
2GNzKab8igLfeRCWg9M+6Qo29l3jdGDOZIYqB+Tq8li5WYQ7/Gb0HG41ZCKxx/xDz+MZe6W2T17C
goKS7q0ctKcVfppl234t6Q/azylxmwAzshTSUNs3rMzKOYkSZktLNM+tSlcHbmX0kvEqmz6H5Kt3
77bGwiJbD8CifZfopkxeHSvVPukAAUDLd99aLsgcE7zXfkvGD9M5T1P3pNurHcTr8hvPU+ikLx7J
fGO6bFYlJ38EfasynxbpbrP4F3uK670nMvRPkyZGyLeOEdaZRGDOABfeAHnH5v/ctIHVDsEg7bNu
sAuhAug1Q4Ak8FFr3QZsYtk7+GqQ63YE6p9AQcUuTi6N6WycZNnosfJNIEgRdPazDsACkkZ76RGS
CBbX9+dSfR8IUbBzg6fnWt2POrGrbp+F7kg3FltMfrnyoYn9fS9i0S5Dj4G2Vm9mwWlX623jxvxv
F6U1Bnzejf0wlvn3y1xeO0WEQ/7kjM02U+coz93IHd85CYBOXcAtxRX3R9RMoFbmpurn8N6DWcUO
d1z/P2CJK34Qe8u2z56+19PiJOStqvE4aM06A6jRLVJCVl/P3TNm4lgZkmUEwDX9lEXzJMZ3xL5H
wz7fT8eqiYV++rLqethSnwxZRH09RTKm8W/syC4XJ3SU+CEVUSV63/UwCqDkbyd+WKrDq9GkHxmX
vg3TaVXI9RoI1IKBOZkq4KZd4zw1hgxSV/odBa4ekUyx22+DPhW7VT1Z9kc7OaFgtMHigct7rL9M
8VVqi6+7yPoGv7bdbVHLbdyd5rbgwl03i6ttPbWm33rRnBfsPcKWrAqhPYJB+9qw7Y3Rn1BPWCn6
897aEJxx9pj+nHremJTgej208zufZT2MIc/qjzSRyzQjBa3MfbS7vijzY1UKnCqTfbsqx2qcdu04
hKm2BmNa7M3E9CtQBcmkoyEHd1ceisKKluJfTIkAsgtKF2DZErs2VQKbF6JSiLzhOCbdA299UMtb
Kd/71aN+RcXS+PefM7TpyY6f45H9WkcLrDGadD3o2I/XbVqpiWsXR0JTBXiJ060xEMidfmsup4g4
D9CUTcWY3ql52OuXrr5WDkvzKiOJGbbxaZyf9O5A5mDg4tGwrvphVosdWMtmGA1212ffsY6W80P0
8HUiwEV2UNKRiQvWyDg5i2fTPBgyixTNjGKh7f8DvRaGtv5pNtxQKdsiEEp2nEvrxKkCYdmiZD+l
6PMwToVS5y/Q2r0o3SXvXwuujHU5L16+B1FZN5WR+17+vub/MiagQceC92qYzJDTg7eYfHUiACkI
p5xrHfa+AAVU5mmr5N9mDsAGBjSXn8nUA+6xO4SDV4bPyFx/54O1XUmrxN0afMPd6ubDip2Csj7q
E9C0PtSbDDveDe3CrFvbLhahZXyp7XpWyzjs+/I0JRezTHyjuDrVEiwVL4JPefCSUEk+Y3vwJ2z6
4vVv4f+M7Yz1CMv1nUHna16U/C5FfbHs/mEwduuovIDBBynjZ8nhdN+EzbFZxFnGrq/k5pO9Nk+T
VfDs3xMhGPIbfbM0bmAud34EQMHjfYKVqcs/2ySBDfeoRrMCO6n2dklIe/1YgMo1Q34VCeUXrwVr
nNRNBtwnhEHtyraDGPGHMI41NhsGCF9lDeCjtwbEb71nrpvMYurwk6h1KPK/VuxXDdWt/Ph/3JJ3
tHMFYThjsU+zxu+5sj1sGPG2OTg6IjAacimru4kCANuuAD5hH4+l4OVoLi8EewSpnR2NXN/GVe87
wt6pfRIayop2vjv0cfts00kwzzTM0POCIRZe3dX61NvxFGS4p6rj98RTt3h88kkPsFsJgKAMOHN4
ytinBtpyQ82t/laXnliz60/PaCJi5Tdl8ma6CuNRt3VpXJx8OsySqwCIXyhn+37fuIiwEvdAOo5v
FstlNPpnxC4YUGyL1vRXG1wir8qPuSwBXpcgrcyoNudn9uWopYwfjdWG4/plruA6SnKxuuZY4qyw
Yok8l79p9bKIbktcT9DLv2XpD0Xxarf5QViZHzc0KEOU0J90w2UarIultB95WXM/TjhbDPQJav5M
rtPBW5wn24rD6Z5W5eU3q5PsyjfWuzXHH2oJUEJ2Ea1uGqiWuJL5sxcVN3M+Z/+kUX6TMXnqstre
pJP6phhmqDsYYMTiJtdsE4PbKAk2J2nDxnG8mbnLdCF/ihWRhY6kMH8DOg+MXtzK0hzxL2K84WtL
NqDV5gaL21etyk9OzQaY5V4N9WAObyoPFxqeclMyUMGy+JJqk5ZQU7V+M2tkhBhMec5zl5nngTGN
K7dUDMSaZERlm9J4N0wYNCwB3DwYylOdlU/GgO5Kj8oRMNs5SepovZp+htUFV3MhXnQ6tGTs6cb+
3XGUO2zuabUfdx9qpQaVfDH0IVJXsp6Iq/d1oqgqRQQdjsUup6ASykmUwLgltOKqAU3kdqi3q++V
F9esg2QuAeYBKaY3xxUHW1s2uRy3ufLyH44EwYWhfpQ611F9yAfAEJxBCqULjZFpGteewkSCaiWk
a38qNld0/NPwHx2YQ5Ymjzmkh674Y8yIfbGMOphl7s+T5c/zi5dm2yzTd3PqbSxW/Wqd3BrACLfh
dkiNQ71c7TI7LM68JU/nxDDOh35JNPerT6EGmmhFM6878uw03sGVwL4EjgYV0OniZG+5VLaWie/S
aB1T75WwOtDBxvBNYqqIGK7/ifofnl3/GQKNcor0WfWZhIJVWHzfC4Vzily720zYItX1bfWcY2Vi
f2Rl/5Ruoq5fXI8ZAzTAE59FbhzUMrs60JtDq93qexORlkGDva9Sp5sxu6guIxyWOIaJxdH9i9QX
/VJZ+VYlzCMFqBYmjMAaRwnVpDBAltPtRHpwCRw3aNNxKLSzGEYeHuyR7m67mA1BCzZeAwZ/7d0F
IEbdG3V7TKc0BJJEcNIcOkBuPb6UdvbSN2elad/zdKFl1T7y8SYKjFLj1znFW0ZLfrTUPcX2/Dkn
XjTVM7KIgpGP4lmkVy2uH1gJxx15QBkm9CDOnC2Y/wXg/Np5t2XMnr3cQuXGG1Hs85Aqkdmrv7PH
klIx/wlDnCwlPyVSuWhpF7Zp8jDjbHPnQsdl8Iuxp8WHt9VelvFzASsc5Z8532EJYrjV5dAxkN1d
ZCfrNXfTUF1FuNZTqEoRumW9i/t5b7fJqbCbYyOqbV7LXV9gbLKSodisWNGlI5Y0AhKzNKZ10+jJ
cdLXJ/CpOtA6bkWhpXt1EOFINt0mMeDN4/nBGvUvXaFbxK5nWOrJL1oHY4a4C+0etEyZo8Uq5mBI
kwsLd9xX0Jv+KuJX1Ws/xd2chki3B+Fm7cGGT9BSPT70sj7EfR0yzj615ojiTbF8LUU0rmOsBRjV
NeUBEOLNKwElGrmV41SFjDlXS6ibFYPLTd+BcZDsF3iGvC46qI1ELGBPp85U3wzhvDiAA33dXBMF
DlcMLQhHxRqJXv7q5nLpiezc4D5PKcuKN27qPR5r12ZECnUnVZNYedcLKSDqCdxz0nDS5/Pk4YMx
5ee+Z/SFPPiUsPJ+Ng1/6up+rGa6wMQOM6kwQJ1sujw5PXAJhrGhmfdvqT1eWyiRsux35nqv0cXK
WICzM4rC2Hex6gOQ3csq3tesh2+GmbC5qRre9ap9NRc9UHTt0ldOYGsliFoxi2Bq8Dma2vbJdabP
TEmv0zRejcm6On2y7Zz+6BbGg+3I9EtOwMxMM/BWdGos/YSrau9KtmQ8045Kyz2RBXdSec1jvBxU
63fKyMurGpwH69Sv8zKSqnucJlhRXX+9w7xKmqZ+O+YakfQWMqteJ0WOWQxc641PezviKgtCthw7
WI6pMLer070MfQ79KN1NI7AXsawnDdY6R9WQx/q3bZanPF+ABsHERZrRz3XOD8ywv1QoEeAggn6q
fKbog7AdK0y6+atpx9C1lGACNoj75aA0EMIOG16FXXBCMp1ZUWeXxMAxxVH/ipzfV076oQAZYBuu
8T1Yy0L5cprmSd7ZKKOzXpo1uapLGUIK7ImNdDYJtrtOy78xWcmTlqp/epGiEV5xdy7X5mPOVDy4
uL0n/VSgcOD2Jl660IYjNuRY5rt3lUaXvvUFpKujt/Rl4ttYLdQK7XiO5+HS2uJzitlPU5upwTrS
Ms92Vih78IMndZgBcZs6jjxc5vaaMB/Q0aKFxFJ6ttB9sEI3dvLVbHOkEMN7rL87brtbMHxKe+wI
76Boue4s7t5iMkN7jcOlJHwKNnpt1HBZklPeumcy9y45SFFZyGgA/MXocs9W23ad7Q3GaTuHZ0bo
P0AcG23GxlItDhrXjeGtGEml/zKNYEALLQ+msEdtZq5r5Ey2fYlaBzp0MU8tZTAe7dBjrJWLBhFv
Bpbe+znzXa0ouIve00kG+GyBg3TTZSfF/ZzwD7R0BAtr9TLCSGbzrIZ2q4RjDQiqZeY+1/hTdK/Q
74HTzpHTlvtWfK3xvFdN5onBuZbG+roO6/PY6FsV7LjX2K8ckjdHR7wVa9spU38X0AuzBAQq4unB
Xoajldr73qgw1HW2S4zpKaWFM4NWWvjtooRUpWtirMwOlbKfJM1par06SHfoPmjF1a1pxseM9TnP
KImjS8PUmXd1O20IVruUNb5ctmsfhknZrZbmN1OCN3Hnt8CAFmhlI+swK1pSHZXAyWiHijVITIvO
Z6KXTbbK9OgU+aNhNNyb1OqpOdqj9e0oGsppb+cAVJVTH7JJw/1b4/GGgiIx0HVZqENc7MSWyE7M
Hej5STfbcFH0Q+WyBA0NJBEto61F+UHUE/VqpD0eyPTMmgaun/gM3l/pMBZPBQ5k2P46PaQ2Nm2x
vCL94lyA2ZaY4Y08+4xykebhUTLNF42n0eI+Snoc4tTk3HYeQLJ5QDOWIoAZzlOp71BR3fTVIZ4T
VEnBVRyXhfsHUXjahT8hSi5kQSXowueYqKE369vBhi2o+V1IBdrMB8IJFX3876dmOWyQynyIqQny
RPmKF1yS43yH7d5WlfHFnLzXTHpHb8DF1Zh7rN7uROdfKuSOkNioTqvSV/synGhZq2b+VIp2284A
SCC6n/S6N82Z5dbzsh3Py29epv8qbf6qbNJG1hG6uj5oaXOJ2f5gN19JAseDHE64BqBDqFKTgbSl
7Vau+e40dk00t8m3cPnbmizRFU6EUc4L6K/madbFlU0MI1b8rYZAOKd9aRITO60TUdEwZRUcsKkx
37qEMKSiNZRjHd9FSrN8c/Lsp576N9bEpkjJ+ATawjI29YgHV7d0SaDbGQF1w3Im0gDaJb9qCztc
U3dqMHImFTgoppTZznF9Q2iSN+b9Zvb8wPLok912X5ku6j2W8Osu5nPYNkuNj2U7HvRMYhI6grRU
BoCaWvsdBoS9px06bQKtG/e6XkNm2t/VVG116q0u1rdGlEisHvpE3ff01KrVcyFjrSsytBytd1UN
5aFqxh3E5cmeYL4V81mk8a3q2o/Jrl5qywqkgjH7wPmXw0vH9YhbZfpQGA4pvCWht9n8putaFtYG
MBY+5Oh5HlFcWZslVnZGSU44Xatd6kcxTk8yTX+7ccDczxo3o70eZwVRnCRENV/1K3znU2oqUZHp
L7a53JyFJrftt+XSXynE1GeGJ0/6niJhCIzb4joYXAkOjMnQ7a2nplzpYRP3pb1jUapZghOOV2Kh
biN/XQEMKflgzYQ67ji3QW8jqyIrUeZhUawvZVt+mi0E9KAbZ486OlUavp0aZcK86w7IbwQyUDWQ
4+E1zcutBA1yevlJuFXHToR2c7Ox2hSDyH1dqS6DMvuGaYS1njw2vI+NEXdRZnsEGjuhMgCBGFZ/
JPTrYBlF5bOVe0y86oYfEjuhRlDnzTnHEbdW1J2sEpA97wiBgJcmLIBSyX0ZM9kpevWAIKYMKs8M
O4RQViU/9dr5B4+y7oTpMVOtIw0F05tQ6RmSCtmKaZZfS7UAaXjrERJ0NwMFrWUdAgk9xAUTqVnQ
M+m5wPDYeje65Van3a22x3M26ax01OresZKHfOyudUe2+L1UJNN68WKeXgJtREL/w2DXZQD/TnHJ
cD/D0ZH6mZlby4Bq01CoAphAu8j5NMzmvhTFvKky52izp2EkzdFbJQjZ2oOCun0g2/zRnq2DXAdt
E9t093Xj/piWdpOc6rwHHbLkncjyLlK0f2jyuUF7/Ew195L29UGP46Dm6VXKxQNuW/k4jGLbDFM0
GV5UN8ZhxA018/LQ6eYdogHc9Sb7kVXUsDOwplSUar/YRVTmdrlpq45HAYihLtVio5nosTRHBJI9
7k1TjId2XKLRFpHaYiy+gCjo7pMy0H7J17j+RAHKzYyTZ/Zp8OirfbftpuGk2/Gm6GKG4ciwZ6ot
mTsWmcsq5EYOVyvS31FtDqhic2wrY3t3x7RAd60OD2xYtdIwUedHwv2tsje3Q1gCAputyXbhuugb
BJ6Or1GmND0yzWcXAH6Ux/szjSrZ03BRVb7LYkc128VDEg3esinRmgjrdR3Rw5bg3Q/LXdELC90a
C9T8Na/tPci9O5dBIj00g/9awa5Vmwdi/lTz2icmdO/qu2wVV1vWgZ1tXRBAZ4jokTe2AlnAWawT
yy9F56+FzksxT+wTwXK54f0XGQrI/BTOgMRlPvISxa5Yn6SH8KZJA4z5PSLf6g6/fBAL0YBlL1eP
Dy/VoMYsfTey8NTgCWm1kSSkSjiZz+fXt18mZTRfs8CyX5NW5/cAJ7VP81QFXbzANlREzabhnHao
CovNAqah8hN1dtfVoKXD6LS17c0iKaxD7vcLrGBlBq7WERn+XXf5Vu90ZWtoZnLAOZEmL+ESSx3c
KQ3oyY7F18zIr2quPUpRXoXenmOGyK5P3ntHe5Npuy9n82gysuv6rENI3BG17lFDNBcb3o7I1TNl
iYeHK3tW1oixdFv05bvmxTt4hl3Hk31U8vYfmNFYQMX0J1G9ugAiEHAs/v9rOqCj3KJfWjelevdQ
hUXHwP29z5Yt9rjD0FMIk/0k9rgJ+kM8RWkKpwWdXGrATViRd3+F8pNXyanyloDk8ap/7Sgj4nfJ
pr1NO5hb34auH2uLT7E8iebL0tXIq59NzXpV9aiR59l+aCg7Trqcsiwa4QP0rqbBWnaD+Sy9hWnR
fohR6bT1WcGivbYbf4Z1QFPOLuNpcZ90xHfpZYU+rZv6aFVV2KloqTxshmXgxgeV5yS1D+pKpf1I
uh+vHY465KtRN18uwN5kl+HAUNRkDtlz41YmN5D4xHr1ONl96mD52tRbY8R8uXzjw5wQoHmmsfGW
5lCq3SbnoV6WbT08THMedcg1PO8t5lhLxYOeaM8cyTrufBdFsXxRJcVcKxl/0pOhaXR19dMcExV1
Px1GEvYNoL1V0ixE7qAFJSC1Pn7ZKeOzs57H6p+Due1cT0HMk4ZtzdbBTx3ZD0QlwwZWOJBT+UAP
vXifWhuZefMwGs1DPB6n5cn1+h+wZ6PHSlkzPtoMbgxnlnYjahmMjbvHvQ51HxOFm+PbXCiXwUgn
35FNtkkWfd/J+FEDyTXbKMVYmK+gVI1n0VuHtN4vCv65DW6/DWO3Z7hXr3MvUIkHa84MvjNaXDih
3H63oZEJP7UOhtrcKoRFOud8Zk+hy8ZI57BZ9k5blJ1V77ThkvQ/LnRPzAW7RipCsVbd1i0gduaX
KM14aDJowJrroJogN3ovAm05jeWVsQR/ftihAYbFZejt+Y7VXes9V61+0Ax8kczl/9pzqVFUiLpA
ZyScO1uw08mB7UXUoZ5htAlzJLxKTUoD7aob15QIl03ML7HcX1Xxs7bLUdiYgEOzZch5jVQ7OF5H
VdiO5WnUQVsz5PEz9RzXolXrDklt+AIiTAxYHGqTr8PGZNkD1tOKgJ9DbK3PqLa1pfttpVLS03Tg
q1q3adrsOsXZk5U6YEgAt4IBkPkni9ndq5tQaQQiFaGdhN2HruIiHVVfp5LkUi2+KfcmVlVhH7Tk
4Lrjv6bsyKfBZiWVbrqxdPdPF8Xim2XnQM6qcjMuLsuVSnxb8v4PUu5S6EjN9PuMMJs5TxoyAd0N
kwp3ES3fY/Md2cgA1vrFrR1s5aO+OqAVxo+vrt8aqUSqmllweF00VQxIhfCO2oidQ3FXkVQl00fn
wg3HBtIsI5coAJIroiDMwVG8lvFh8pL31uVdiLk+OOmdfrbdX7VzklDXxtzPaXhOuJp4s4/aB3jL
jboFENGCHX+ksV25RUF0EwOOxgPvmB15iTXzlFd0rj0ltCuR3VvFNZ+QHvPvI2ZTkCSXP0D1e7Xf
qdNMMxzZeXmjdHeArDqK4qUzr2uZ31bF2U39wYPjVevxpKpr6JpD4Ljj2ZXjR7xihprIN1iYIrCr
lTAiZjxCKMa4OeJBxv53fivaR4+JW8vUPT//jF0k34svOvVtEuPeMLb2WoOA47627vopDewZOQN7
DwVtXeEtP5l8mIzvgVo0pbcELGHFSd0ZvrEf29apdsKI3lfkw50D6IqdUE0M5JEdg1/xk5X3awgF
fSDRaAthGRwFJXnSPfOwiArUhZjO0X4rRvXgVPEhR4rj/BUmTD7rpHp/c4Y6KOXo62wFMBM7cjhp
4mekJBX1Yz28kwywaxQk7RnaXpdnCJiS0jvahh/npxo+DMQ1nItXw/4wzL8BVVS93Krmh52Wk9Lv
mmXeUOfS+VCJa+bKHf+0VQyHonmx0vOSv9e1EioedNYjYO9MM5Yri79CR6JVaB9HfdonbLkuQ1TX
B8DJ7doZ7AJxT7AhMJznBocbqyNq4dOz2w8tKWDfL3cdbew+DaN3QU2wzyayWyA652Q+J8vVYEOr
KvQf2f94zhWYjdnjqpnVX5bXiDh4eEqlAKFotKiY7npnm2Qhc/X82pFHwjt3tjZJRFloAjD1h+LW
k6jjSoGU0aDd4SIt9MuLSsSxBz9kzsQXSu8h7terZ2ZBFiPRZZGBbexfhsIfvJIgvufiJlHW3xuo
kbKcVx/ScpipbCzyx3NV9Pv4ThjjhuhurBzFzdz9W02V22CuvnSEeFrZ4N+pVGFVLvvVoc+I5YwC
4ixAUIr6a4wZXOzi5PIU5VkD1ne1GOsk5uu5OeBRdG7saqdly2t+l7bLFdy2e7KU+E2I8mgPLrNK
DhQUU2Md41r03UnekdBOhilCN1bC8yHKR/NaWWPY5v3LQGSfqIlkkZFuiz/AEW51ds8L3TpqAzbK
y/9I+5LdynFl2395cwFUS2nwJlvdbmyn+8z0RMhWfd/r6++i656yTOuKVXkGBRRgIGOTCgaDESvW
SqVLrDUYx8qfcfEtYflbh7zBIcyD6yRsv3UTMgdD/4rXsI4iJVSPMRY/W/1ZMvwgA+iUNphX6fXH
ejr3Y3/Mlfw5WhqgxQakprkejodUQ3Wl7/pb2j+29dA4c4scqZmBTwdkTbKQ+lf3nf49LbVHUla+
BHZ9QkHEZA1oRWXINWr0oymwQ2UKMZDF6DG8lfmpWXxeKnaAJyjQUDZ1dptaQD2nv4kaPhaqJKBp
2CSDWM0oshnGFfGLVfaKNMsQfk5R+BuVGyn8rbeoWv/cH4hlc9VlNodlcfr5//8fxmAVE2pn6ITh
f2XMRPNz11JkdXEJ3gI1+KaZOENhjHwaKjyYqYK4476x7Un8lTVuojQHr4BULZhaZoxef1Eeven2
/YFgDaUYXlU0JPCY92VjtKsdbItOq4wBCFwTSF8AeoPmUTIh2lqZIha7rXnStSVuWL4sA5P2ZYNh
bHA2uKqHmjwblAVC8m5wgTrFFIdnuoK9FBnlvtys6DXpekzK9vNptBmhTYo5SzCUGMioboFQuIin
c7eYoClEcwzLUjSZfuDhVNRWtUiDgbD+XJ2mCFnyKbPOqSu5AH7ZAU7Rue1OseE2fi9yni1XXdmW
ORIriQDvQFEP84DA8hdHflRe2FSy6qRn1OtmG01p1Cxt8arZzDF/RtaGuZH7NMrB1JHUJbgQXmUU
jqOHsvNR9EW3xrrXZrgR+zAD/hrtRfChKM8M8RRjSvXHvtOItpAbfLaAA2/SEFtYjtU32QRcICeX
BuwuHYpUlOaCQfXN875eEhfEaq2SAfWAPRUI9pPsADxyQG/3Qn3Z1Y3PYqIzeYt1aW2RO/R4J2u4
vGCRRRgdipUo676SqkmOKL5sHcC1Ke7Uk0mejGmBHKCOGSYwI2Aa2Nn/XDL7Hnuex53xToY4bS1p
hZ9cgeYZGUp4BNzE11+QizHOboQVe9+kyEO4CA0Aw5xFMfaPkHM6hW6g9D5pzkP8QmJRBBOtjpv1
j4ZKMfIQwSS6GhwMtCrQYg4c8okFEvBY/BmH9uqLKVwEUU0N+APUCD2WzZlAdWazDDncANLsCB59
7+/vpcgZFS5wSCG6JWP3usB/64yio6bw0cOohkYOwtCfoD4CQFPqmifUN4yD4pVej4enYHGCoPjK
MrW6XeuAJH07gL2pkfTO0c3ei83ltg4hjpYnJyuJr3Ul9EbEGMGmsoXsnAmFiymzSeW4CtGpxJMN
ICIvRvQPAb2BaqLsVj5aTQKDAjd9ZftZrRQv+snMdXAaan5zQrcedLzj196rblDXdTI//C6wJwhh
ChdXQLiRtUmFI9h4xSmQXAO6EsVFPSu624lJ8UTWWEBYrU4xxo4uGoRFCW5ViKkZ9nI0r9BTzj3t
KHIaUUBTuPBSh2SYJRZewIGKiTT1CtwVTuRRewk+/8OURbRALsoU9Vwn0QCT/56Hb3t54E8kVDZU
iCQyV1pt5izD72fSgLs5dEZ7uBo+Ib64FqCeruI1YLsMRDF08zRA/xE5rkplkLRwFuvQnCi7hDpI
2EA7DdBST3IX3/IZzs8TJWGvp+vD6TOISS0ZYryg+nxvD68IMFhI4FBEGRRvqfxCAfZCceA3JrfK
w+yqDiOImTHVCOjFg5r7OjrrIDiwQ7uyxaKU22Fv9Xu49YNbC9OCC+ovf/Ki2P6+K2vc0Vw6PPE1
CuYd+RM4Ig4A+LMb66/UF4pqf5h6rgxyp7ORoqlDDSz0lb4+UnANtGnzfdAX2SvJBB2z5NzXdPLi
Tkn+KOytTHNH1aorTY1V5DVp8oBOrqNeYUgMaq0PYE45NOc/5FsE1dDfvsWd1NzqkmouoNsRZr8A
DbJBLwdfJuQXE+jOjoDviu6SzdD+ZlHjEoIl78a6VMHw2GZO5xhnKO/hAZUCjeNBcO+fnFf2wXbO
j8alBHOZpLkSgMBSOrJHzPRQ/WCPGMuTj6+PmPQEfG/1D9gs2efaM8wCySo0pRDW0hcDhG7o2Y7t
zVATsD80B1JjUBYI5FjgPq+RfM8eFwpzwG2LPK9BOWzLqJqjS3UYTtAk94E99oOj+Zj+qp/Q4ocs
gGo36PMW6LQeMre5yZ0YaW1yLdKQ2MxYVh+bC12BHoyROYKQVYq0El3n5KQu1aWRx6tRidCeSlw0
hq+MtDjtX+gsBO3tBBeiohmERiXmSPxOv1rQTFPdwLjbN/F/BCZcAjoKOSYhvFuBVKPPJOy2cs3O
KiVOiE65wygOS6cHgNChgrfJtj+9WeT8idJFzYZEZ9QwUQG4knJVF9FNK0G0dFoC1AOXBVARjBLu
r3R7M9/Mcm6VJIWhGjHo77L4KjAZD10VH/dNiFbG+ck4W3Je62Bwk9CQqjHUv8ioWoMqgALjjWYU
qqn7BkVr4hwknhZryHU4SI2i9XRCY1MzXvZNbD9FjLd9426uAh1Idamxb0xxJL1ATPWG+uAx8cTv
Yplt0EeHf7PFX1qGBcm0RIXDI4iDpocNzx3Mk3qN/pzfUDvFfMA3kT++ln/2rLLPugpwY2nmDIeJ
d/gZ5KUHzKVc6370T24N0ffi7qkoMc1GavG9dAxqv1beMN3BKm/UjXSPxbMog3SfqD60Sf1omhp0
KyyFmgovgtNGumVgti/wgpfRZUJsmQMIKYZzHDQ9j90/SrA2v+WbTb7oFgbjXJMaGY+F0RpM1waF
QEdIZICLXK3SxP1oAgsBjZWDGt0F5uO+64sMcIEKz/0SCEATYAuQ66QBevSqu29hO/paOgTj2E4h
E3/veuki93TKYpAW+uBpRRLepz5LwssThl8sT6xwtuWBFuRCZGC2KYGE5HuDk6YmU2Ig650DVyNf
WszlAigkWJXAiM4lR7OGAUizGvHuvbYe+mfMJ0H3HNTCJyCz7OioXNDPnAPhxbLp5qvF6ZxHBEMW
SkU0h/5S34HY/AChVy9IQXbSwMXBIlCDQiXMQJqUpC7o78IMbaoCE7f0HtVwAYv7q2QtH1XWP4bz
niKV9VkaLFQwJ5q6GJFArXQuPjegK4YmdRIe4mW8igPVtkIMKGTpcF/iuQkoknIXthid7ybtRc6b
9gBA30mNAYwC4cXFmuQriuQT3fwvsQxKhtpB/xLI1IMuYTwim+4Y11IVgGJQDb8OIGiyewL9QfAR
ntpq8IMJs+j18ht0QL9kuf7ZB9kLtFkfqlb/FhrT01hA9mCujJ/KkM6eXhfoVo6i+ufmnbLeG87t
Z72OpjpEgwUkQtUJ3M7oePS1U0I4VfwSEnkjO+ar8B4BS2XWCuIE7e705WvSXHXTl32P34oUEATS
NQN9I5R1uHsrTYbUWFrGqzqc0XkFSUYsyF42Lci6CRO4b3W+IKjNskIA4MQLJwHQf6hUiC/CW/aX
sfkmthSFKmDnI0ThhVcnOVFGi+C7WFBmYwIV6AmhooNxDh/oemff2uZ3gQ0D/6mmwVfHoMWe90Vt
wAmaq2K4qJj6owIhoM1dW5ngcpdobqa2Z5THRAsAxEtvANQRCQGzoPLhnK9scN9+aULM5gII6Ucn
tLbd6Rgc9XNyALjw8CfylGAH/nvHuETF0keIHDb4PJh8ZWRPzhALH+9bz8y1De6CwCCjUkJZMfRn
vzgptvb01zNTdVpIJoAsmvXKxo71D9x9dxB8K5W7NORUBqt/hkdWDCh1GLNZQZF7s7Dy4VOpBuvo
qjrT1nofCcYgKhALkF6i0c/e0NkP+SjZrYPZj9AGBYtYVHxzUW8W+UUVWiQl4aSVfuvOrvJNPsiX
8MW4pXZ0L52Vw7w4xv3+Nm6eqpVF7g5Mu1CSEkiH+Xr8VM53tL0qRkHXWrQo7mabJHA4KZqFgoDy
GGO+JS5FMoebTrhaBHc/mBYoMbIW/NFW/lQBwaHFmEdC77RXHbjFn/QarZU1tt7VBdFpudEVLOr9
SSVQ9H3Y31fGQPDaV6DQKfyqyn8tJogQ4gwT2HkQCW6M7WC+WhYX/IJcAwsxI8SGWkdtA0fkA3oH
ADiy/ukmOkeTv+957N/bOV28ojTUI0P0ugmGlhPg8yD+Phz0tjSdQVIfCg1cCfvmth7b66/GBcNU
UWZrDHF9AMUHWtD0pqpau5sbr540v1Qqt5t7wVtY5JZc/AjlkSxZBngtwWSihrRIJt8UuXFN5Rvk
ZZ399QlOGV9h7DGFGQUT7hUTMDkjuokHkd8LwiFfUTSSXp5yinNsXLMuajwfWdVUf4VjgKL9D+u0
q2+mcZEjoTrIwescd+W6b6teM6wLquDiS2XzgQW4NsRFoStGNL7LoTQRaPoGOCWTrm4xtAgNacuy
MfgG5CMUakCASgWOKW965somd/BaM5RqAnQibC7ecjVe59cWmDtA3PcyuKqrfWZ1SvAqnAHolU/7
XmNsnkKWh5qaDgU6lX30VXyxVNA1RDGAnXpY2VJ9N/fdIQIYuriNQxCsYzDxQMMLqJLpEwiNyxrD
9BjfOpif8XvBXxLVB+Uljb0UQxHtMWuOU3yhD3XySJ6txAa8eYTcFkjIwX0M6qHQpSAYTWyCmeLx
FAC3r8k/QTcc9eBBfogQavL7PDi2QN0uKUDdX0EX191YGMwHRF0F6rz6nMtgKPwexIk3m+cpvSDE
JzEGT231cX9ntl+Hq53hwrwVylENvRrQdfZ9AlJhSE8CYvk5NgeQhqiM/VkH2Dy6pJX0ZbIsCKhm
6lcVxNrgdgGTmHoz69Pt/m/auAxMAgFrw4IUNbp+XEBR8oqqQ8zIN/r8NPTDo4aNMYdBsPQNh1yb
4bOQAL3FIKcJiA/q8raByHgPPLYMDXUd1HlAbZ7GIHT3V7YRvd6Z5NIQAF7bVEV13E9z8Ng9NaUg
zdk62O8McKFEmpa+iqwBRFNgbGwgIw0GG/RLR/ObCQFYzCc2/h88WN6Z5I5WnwZV33UNqHzbs5Q9
FokMkEvo7W/c1rWNySWq6SZBkkr4Z5GSTyC5VBGVWTaC1hnEHVkXC0OWx39Qcd3ywLU1LlbJihos
gwxro21CkeATSJR9cEbrAFp1rN5qnaoflS8sALCvw+UK7xbJbtpVlDITzEvi1YRJWXLucPekF5QA
XAM8Xaf59GcXzzt7XLJgBmD3WqAzgTpbccqLB4xfYpmY2Z+ewBBrY5REcAls+b+O6U/Fskxo+PIv
6SUfphijE5GvD4m7QMapa572HeX1yf9hD1cmuBNgyA3RwbZZ+fHv9KY7aTfkTjvnbuLp9yjveeEZ
0gTULk+Dv7ioJh7j7/s/YNN1Vvb54xDrHUa6oayeLZc+B987uZJC0XtUtI/s7ytHkeqI1ouSVv44
gnISwyMYhhWduI0XvLn+VmyhKxtar8QQDAaiG5IxL2ByPxdpDs5zUDTeNTFYNjCg8ckE3STI1icQ
tgTxpVWIoFy4dTu9+xHcQcS7Ddx2OsUEhgemsdBOz+ACOAQPsg0ZTTc6L08zdE/3v6Boc7lTmI+l
GoUtJiyV7hlgbnuEIMe+ha2OzrtlcQevr9skaZMm8llvBR2dl+U7tOpaaMM5wCU50RkQMEUTvERE
nsldq8SYUfmVsZft1HhWAfC+irG7TvAM3rpVV25DuYIFyZWx7CLMQYQypOxqiQ1Ua2GOMVAL7avY
ekna6krXg0EQWgSro9zVquUkbsqOgpy3OebZTaGoh8IQoTmZu+0EF8oFlxCT7hbeBjjcY/Q0tuH9
rMp2DYpwyAGI2uvbCwItim4hZUUe9P78SUYh17qBz6UZ5VNFyy/qBAk7DKh/Ezgji0gfF/W3IT4P
Ink1RKBEin2QHPsSCDpQ35Rvegc0DeAVwC2Qi4qDzAf2LHLfqo3jHhXIDDknOGxMOEcx3SjaeQhM
DGE/VDPo+ECrBf4PwbnbPtlvK+U+32ShdVWWmAGZIoxOgir0IZ0zwXZu+/+bDS7+x1MSJgUoBPwI
mhW5dJMEGJUKPCpjxrr2ov5x/+sJvITHjxVlIYHXyYgg8hZ6adf+KDT1iizRH8WOt1Wxn7G6DBpw
7uvDICF2DPUR5Es/6FgfZUn++t+thgv3izSVy0wQescEYgDkczmCyg4cDvtWNrNkVDr/c7T4mkwJ
ohJrzMFhvEC0G5WnT1EAXSg8x5rqp9ITzM/F5yr9pYFyYiDRMVL16ywQqc6JHIW7A/KO0sbSQmBR
E+k40d+kAJVy9auMX4o+AwNQJVi1yPm5eAItSKjPqSDNDE0ZrD+j1mCYP7/f31qBEb48s4BKk9Y1
/ISRmA8B8ZCyC9bBrt+d4MHXZ9KkTulCAQzIiq+69EStr6SRQagLJqXw5/5qtjpy6C2ZhKomNVWF
LxtQDNvWU4rnlDxnoW1IGM5VtED1cgs0CWqOl/401BkgdXnoNjEok/OqvpnLIhOsefOUr34H2/bV
8Uv7uYhrE+di0YyzBCK9UAEDGyiK99e7+fVWZrhTjkoF+MOgSQcGm8TWWtBGgYjuvzPBnfBiMMCc
omPSKU4g/pB24B3/tW9hO7larYLL32ZNl1opj8ALZClfIowjHCoV/HGaNd9KHTo2ObTtijA8JwP4
CxPlBCr+zx3IuWPddFJa/Ek+tPo13DEPKyMfG3OMob6J7jU0VbLvZYwaVOlX9fcZQ+KC1bO788Px
WNnjjvmoteDHalBiGDC3kLsR5jCOLQAt5nG8tNTbt7YZw96M8cdd6eImBL0O3v5aetWkhbsk10uL
5nr3QOlNFf/eN7d5Hg2CYTlZY2dS5z6tuUQQdonkyM8nWXWsPj4TNX8C3+sVNeYLMc0v5lK6Y0Jd
s9DBrzMIrsGtA7K2z33MYopSI4OgkT/PL6TAJCu4cfeXKLLAfT4L05waoA2xbxjg2ul/Kangit0a
OQQo+O89NLgEvQcVktwtqNcMeFIBQArQmumAfu4wXKLIY65SenHwaDmlu780lZ1t3jXXlrm0r2zG
XIFGcwUc2+jKALaHYF0AMc6l9IfDdG+14DK6mhKcDQAtu99ADEBWoHpIHFMFrnWxMSoN6mPpuKg3
Oph4jkCZYpo6dmL1CNIpQwQjFHwKQ3kfdKFB2M451FZ8i8YYeH7RtYf9DdnMQ9YbwuWKuHEAc+oR
b9mGTCf5MF3U60N9Mi+F74hq4KLD86riurpEwOMN2tb5fyMDkJHnsHMmW7aTy3wxCkewtq0cf702
7i7JVA005hK0OoziuRiSG50UthadIZd2CGowNPXDRQFrb6iU9r5l9g/veRl3w2Q0AyAEjCC+VE7R
ASqaoFKDbI6S1KKMip3FPUtcNIo0JDuNWUI1rk7cHBN2Wfe70DXIrwOBFGC6aHIzUYK1uTpZVXWE
P1lRPtRBK00PygVKdUlfg8jh61xEkN0UJQLbvrIyw21iQUFdOVi4phnanHlmcJo/Wf5yPR6t4/73
eoUBfdjGlS1uG6EQoAxxi6AKnmtIP/1QzppNIN+FynX0mRV58/C7ckid0BE+BNgR3jPNxfOsDcJp
zvAFyVn35PpcMtDpE3i3wYUFVfZuEITALVCtCaQKBapR14lucSd+qtsISCYE3wqkWPPy1Ei/5vmu
S74Uqp8RXwP1cfFHlby1URboVge/gdKu3GcZWE3K/hxCP1UHQegAvvLmoQ60E/jyba2SPJB+2uH0
Y//rbvvr24LZ31e2MyUwADthDQkwT0ixAdXFNrgPy9bbt7N5t6w2lnPYqQxAl931yESgDKBnkpcy
jV4N4lW1Dj63fWOb3Yj1jnIu20t0niINn3HygKWMbTZE3DqV5GoeA8xAenjf4OZVtFod56c55BeJ
RqwKpKJPAzSTqzoUxGvR/nF5R5ZpUlRaaYlq7++CfopVsExZX+SK/Fd2DMJlH4kUJ+NsMn8owML3
K5CfOwLQhaCJz/b/47n+j9cZ/PhG1akgxmerWSDmrUzXdXhPINQIftIQNEr732bzvWEoaFiii2ya
Ft/UINC5IvJioBhvsyG2yI7v2uvAGdBkiC6NXfjld4HFrRx/bZGFtdWhmsA2lBU6OpfGFHukNX6p
RD+GBnREmJ7tcq4M3QuJepeCjqsQkY5snujVcrkQVkVGOC0NfD8wPIg8OFoLDZmMCmDsIitczEo1
FJeMBX7SaC1IIV+mZQK+U1Cr23T61VK44KRn8VzQGoGxgB4MlA1sIwQZ6GBBjkAEiNw8wStTXHzq
07mBZiR2LaPQrzPQaYuGu323EJngg9KSTuBIh9ODlbQYg0NSToIwtHmsVovgwhAqAlZNJFiwqslH
pxIcz8TWIbGjqymUHkVdLpEPcDHJkhdrHA2YGybJQV/Y7qrbCpSc+9u2bUU1DNZWpmhNvj9MxaSj
uF5qqKCiupOOD01yDZk9UZDYPrJUJrKCsqPB8wLpOQShFPVdQrXc/JXpC8vr2279Zov7THnQKDW+
0F/PiuFnlnoMyGR5mTMcQWjIpoZQ2Z8vIsPbO/lml9tJTLeWUIdFWJKKT32Edxn9peRf9r/W9tWr
/McIhjXef64s7zAsHiG9Z/UNDAAew/Q70P6uxnoVIISMHvcNbi7K0BDXgUahACC8tzeQNo6gtYuM
TYa4E6jywW8IFkyBf2xbAS5JsRjw+/WluIroOiA4oBMkSETT4KpW2s9zdTQtzdlfy2aEMN6ssL+v
rFjlEoIAHpl2mUMzjUrPYKm+3zchWgi3XbGyYCY0xaMZaBBS3WdQdJhiQU65/TpZrYMLpi2Z4mFk
r5O/3s2tzV4n7DCNR9GrefMsUTC0alCQVzCO9H7LzMnsCBhjcLnHKMqbDbj5qi9aNR00aRTFu+11
vRnjJ4SWlCYDoVX16tvLaQFXrMMGeoPLfKxFSMrNL7UyxiLWyhlIrWmYupMqv1xOXRd9VmTwMpIO
il37HrF9YleGuGyl1ECjXMYdHuTVdXNaTpljnlB6gKqJ5YMz2SGC8YZXapYP2d/KIJ+hpNoSQMgs
9s3CuA4JWpiAK7QQY2972h3kNP9ujeYJxf07YI4jEHvmdh1HoR8QxTeXGZygVP40q5MbQjW6yTLM
GQX3fRzeD0XjB30iwiQLfzB3LgG/G7H5+O6Md2zqXMj6zW7txjf5PWS6bZTnHEjJhKOdnmQQ0HyR
3dKbj7HwkmIbs7dx3OENciDzTf1/M1nNBsshXsTQnnOIpzjpg2i2YfNsmbouK6YqU0vnvlOiQ2+v
jRBaobQEvYUu/Aau0At4Ze/mMXva98JNb1/Z4rbYyvR2CQ34RAftRLCBqdBs7FJRQWHLCjCLqgFo
LSIGn0vkk5qVVtEiywM5dQv4QQr9DfBMC26LzZLJyg7fsu9mPHBiC02F1h3d4WfwjQ2pK5adOaGL
o4USlGtlp3/Uu2cb9d5HLCKbKlgyAR7GPBQXNtREqWMksrVP7qCk8Vq1RIH2lrq6r3nDS+SKMBcb
8eO9RS5+YCynHSENATBe1TjLUICA9NdUjeAGpfKxTaWjYoJoOqzu8OTL3VCuTwuoU/6t+2CQjZpU
1cDSbVJ+0KxXMTOophh6jdRnqAa4ARj+U2tx961sFIRhBieMYOgePNZ8f6OMqTJgVIUNJ6he1h/Z
9zSvOneB5M6RVcAsEcDq45F/b5HLFbu6U/XQiCK/aM7oRkPLCJLVICKem9QxR39SZbRYrk36WZKv
2hzkrEYtuB9eWcJ4j1ovmrtiYxMTC0mo16AD7M/0kdHuGLYMIhx0BqYjxrlcEFqcu2eG+AodEcxm
A2L2bgf4foiiJrqWLSDygAKMo+EIpeEDROkOUEJYjrPDMIIzpLxFYM/XM7qzbL5ssNQYSUojrUbQ
x9l9Lrz8CdzXlQ2i0OwZlTk7wJRhew29FRvs4GdIynrgz68h/wLmPcjYNgfLQSmoGe19J9z8HgY4
9gzZhIaDbLIgt0oMUgqxVpSeAfzzddxDQPpdLKgmwPZTgH0ZPfOQXIzyoH2ZfPI5dKCBsP8L2Afn
d2b9A7j0DrobSZeqVo1TEB7ZgB2brsu99rhv5mOwtsjaDP9ehuRiApQ5YOZT/zmkUEcMQEcRzpPg
jH18Nb+3wx0xWqnArstIIWOMEaSQx5uzyxjqPoEsUd4KsFVb4Xm9KO4wabHey4ks1X7W+1qNxEah
fxAKVxYs7gFG8mwhctZW/oR56zy+miBgArVWkRcKnMDi7hmk4ksQxDGe5a15wWxuCKUKqBOXoClm
4tSuHINjp8imLxZ4i2mU3xJtdvsIAlmp1T0AHXuIWwUQRwrJtBhtWnkGiZ8hQXTVJJjMGCHbox7L
GvKfcahflyFTVTOaF9LMnUuXUTpUefBr3+E2b7L11nE3WZzkXY6GTePPoLVtHnM39yu3vQJA4cwO
9b41gdvxrQaAUwpZ66AnUKrnrJFtGmoe0Z9V8DMPiyowJnA7i/19FTO6Pi+g/pIAOQJpuSXI7c4Q
nCJ2SnaCgsVFpU5XZimEMomvlMhMo+GRRJN5iC3tZaLGPSaYgTOFAsD+Hn7MUN8dXYuLRGC4zmU5
SRtfhRYdamsg1AgcvaRuK8XevilBNOILRB10/5akUSvfWiBjBxWOpoHuW/B738pG5ogVocBgYRQK
KTefc0cNhShRmTd4Ysoehoqg/HEuCEhkjZ/aQbaJgxeZdjxC1WUUQRs2nrfvbX9wkrgolBKRg2Wt
f7W750/6+Z8824W2OHeZMSxrLQbGPP99A3PT91dbyjlJl9cLVUZIHC4E+jY0PUZSIYjq7J/44Pwr
E9xVVY36iIk1HK95gMZfBjmNDkQ15mAbUHTa9xDRarjbSgUXXqzLgP23UPoMwmeWaO9b2ECgvPcD
7o7K1GgEwUsIIZXsEENOyJl+xrDlUEiG2Nm3/CsUWiBDfug/t390eb1tJJ/s5RRYzqBjdz7kTszr
aoIyvOBbCTaQz+uaZZwmU0f2ApXpGJqxJbQWRJRaIvfmsSkQJo0lwo7SG3KEVcCa83j891Xdd1/L
UN+H9r4sZLRF8EIYdNPNNMsLoDIhd9Np3ytE28b+vrpBYqNKIznAl2mK3sm0wulMQTDfzChW354L
CdBdTcwAAlAIfc2p9YejihermHZ8+5Zf2eHiQWBo/aSbOEFJcA0IXo4qiuS2aEo/zA6bcRUNVQmd
gYsOQ2nRcZrZ1jn/AWuMt/+sHCq6PwwuPDSzLOVZ978xfPgJ4swKRqk3VMfEwyBZc8S7HDexI51E
jigIggYXNpJp0uqwQdjQ2+tqSSAL+MOcoTlqiaY0N5/hq0uSn2FZGsjozMxTAD3vXQUihXiJR96I
kUMI4oLjUMicKfB+fnoFUs1DVwJJCREa4F4sKLLU3v752swvDA2VKTzswE7H5dPqYpqxPA6IfAaE
zy+q5ca6oOu+vYg3E1x6i0fBNOBSqnxcVYemvUHzTnA5/R9f5s0EF4yKsCJAe6NC2ecTaMEa6Ofq
dAbfePAF44TPeUm+FWP4aGACSNUw412ZWW5DNtw61JmQOZtt2cdb2STo5qm6oZicQ1Z0aDUrHiu/
MtRzOEO7BTqGRkHOqrJcDw1Q2viQeOTbMtU9xRLyvW/axwCnZhlE+zghRCRtIVVJWNn4P+eegbQC
tEFawafd9J43U3zBMahjOVgsvfKhGAYUX6F/aca7fQfdPN4rE7yD9pAb7AqKrAD6PJV+6um3Kv7S
VE/7ZrZXYhqoBVPT+CDQIpF40aoRr3FpUu20RWN5+clUufatbMdk880MFyfzGI+gpJ/5mLxcZ76o
RbWxIjBTEUsFtQGxPvD3oIZBUnReQ+jSVQe9cMrmDimiYEFbVaG1Fd4DoHylKdWCCNW15ilA4UmF
AqTaY7IWZYy5hAqZUUP3q/jedEPlplWfHaAQexfPujsr4zdN6r+Tqn5AbdnXDRDlZgQqk9kQyIIQ
sRGE3v1Ozo2sXGormi1AQRTBxWjwkMqL9Of+1xXZ4AKdBHrfccxRA19MvwYEQqlE272Rq7xbBRfn
MN4LOfcqAGdfoXhzE3hgb5oOhYQxBiXzSBM9RAEpDkOfCcYVBM7Ez5MtCrgCrZRtX1t7WgO53+XG
RGPwv9tA9itWyV5TSzJJSA9kh1w6ZvnSdf/lF+JysMWAmJ9pdUD2WE+L2R8G6MT9wRLAEM8oVBiL
CveF0iIpmqLFRnVaagfTI+bNBEdu08tWFtjfV5uUdFOUjAoqYCE5zkn8MCj6/f4aNqBr6J6sTHDf
YST1YlBWttEPoBwcfMOGrCcYUIviMnus6k6OvWgMeev5984o921iqoJjPahrvF0WLzwWHgZGQu2Q
2n9paxTXGBkefAjeCyBlMtnaUVMFcBNsfuDy42ssWQ3p3gQu7jdGSQ6NYf2u+vAYVVDg1cOjTvpz
kI2XilbZqVWHL4kWHIPJ+FTm0XPbWndmK31pMjRBgGe/boArB6H7udL62A4bSNOn1W0eUMzbFLcq
pO7mtLtDjT/CqB302I2odaepxT7XUmvTyHwaLEhIRlBpxDjLUmoOzePBWZbiVl+UczOqdlnln6Y5
vUVj+Aa8LOphsYLkqjW05yRUv6GjeqUnyi/IRT9TNUXzJjsFrf5jmvu7PIVqdKY9q3W9HGgVQDhW
re/LJPscVd0pUKgzG8TOs/QXbQe3igAGmfLIDmXIyxZm4VgjxITBCVO6So+uYhemXxUdOwbp8duq
ArFmqHgU6o2J3F+mRvpk5d0nYixQ1m2PWpB9C/Mochqjfg5HIKkgZwlpcEpf8gk6fiTMr6w5+G0W
INOBPBx1kjrzoV3jZCU4zZMMvbtyKSDf3Cz2YPWjPSrlp1mKFiesMDCwfwI2kg4F3UUNZB+KhUk/
LoUrlxJLtUjpo2j8ee6Tqxiilp3JlEh1ASxh6124tsUXzrOi1i0Lyle++qk6ad9iN7dTe4I2J7gM
Uke/3V/Z5jFbLY0voCdV1nTqiKWVYH2xDuS3dIBu30PoaiemsT3b+p3lG8fQkR73LW/vKYZXGKvQ
xxGFcAFqWGd8gpV1nKYb0hWHEszfVNcFH2/rkrTImyEukJi5Nsh1hksSOuDP8XiWCaQxXSX5OlLP
SOpLJqpBb5TU8QXfDHIP7ZgapRrKKCpaM6ThKg0MA49z+Vw1V0MruIe3XjrvbHEJpCyNZbEQ2Gpd
2fs4lV/YVFAe2br514vjjoIWDgrJDPD91eZtND/M8m+CULfvGlsBGEInFA1uXf44/jBCuLLoajAY
ZvRbE0F3VhUY2HSJlQHuzqzCTFWDGX16VYOAMf2CKUKAU6/BUOSo/anoUicRjVdsZsbrRXGXaNC1
stlVONfsGQbu5BOmLj8Fx/yOMS+pvmxb5+JF8xJ3PAZPoktt0yVXC+bOACYDtGQoBlQzswcKBWyC
LlctHRM5dKvw9598PV22DAMZzwegu0aHMJYT0HbmZnlI2uYw5yLula13k2LJbzaU90lPO86tSUKc
aVyXzgSBi+n4T3sEmw6/MsVlcKoEMa20YiRP0xHgICDE7uZWBNXZdsi39XAOOaitEhCKp8KkQ4Ua
Wr8KjS5yfirL6zmgjhznLp4SfxKBVyvjPHIZIG8bseaHValozjbaQ9Y3x4IYn9D/ET1VNoj9AHRa
WeNcMDLnNjAxnY4kcnSbtoJoZuwasvdjgu4ckynKzcNo/ETpE+ANw933yW3/N6EOpVuA5/CIq4wS
KFhUuGzSRvYMzAoUtRf0mKuaId8pSiCZ83EFH6z0b2Mf3sBBsqimgnSZxWSWK7dgDDSc11QZTeVj
QJ72V8e2bs8g95jt2igz5B5snpp+gQSzMwJ2FCyzHVPhxN92aH5bG3fwaDj0S9ogNyZnCzMsSu+U
tmS/gskYzRqgHtD//qMNhVguqjEUGhZ8Qt43vdkMBb4e21DLYymRtBx+MDp8cpRFU1Ty5mFcmePu
1KJYzGpuxtpv8+E6HrPSK7FAOtCbck5dPctv4za8MuXRIaPmWkbyQJblHpJGt0sbuIBPpxBwbp+s
bMTAXHUfEpDM73/w7SRx9RO5WzjPg7LQptcdCfzpZ2ubJ7T6GGQ/99AYEUEwN2Pg3+Y+oOmlsYNb
TQA/gRL0ALxXbgB1pTwIFsUi6Qc3Xlnh3DiuDagbNjg3HXoFmI9y1ebBcHpncREtGj+z6+DfN+FA
HIkRSw3U8BqyjffXyAR9oKpTgBk0aHWE4obd1KpoVZvRAFVfjQAeDlFk7v6Ysul/WLuy5aiVZftF
ipBUGl8ldasHz9hg86IADJrnqaSvv6vaG1qUtbvYnMsrEc6uUmZWjmvlpIxxd+DE3qibDAaDiti9
5He+7U2+4A7ZHb2/w7M07iFRc/BXzwPacGzlsD5g7+FtzrM5SPuo8y5LWzeUszDu+gqty0azQ0lR
mj7ExV0dJN7UDe5MQQuhy7uhsHdRZ4l0f1VNgLJiIjXXZIsfLc3sTNL6CRNx0dW8Bb4LIPuGr/JL
usdWpZ8GwtG/Ve+6kMe5vDZSimpsUdLM1epHNLavNID30aMUnOZRsL18pauWthDGaUs7Aj0GnRmg
rNt+UxtOSTa9IUJXWc8aFlI4LQkn00jNATENA/Y10U2HUv7C8kq9v8waFgI5TTHUasBSZIgxLUl6
DFUkt7KxL/Jpf/n2hAfjgoxxQgyV5DjYgJJRaIKqp3TN6SsAmgCSzB6nuRZd5uqLuDgal+3JhWpk
IAer/bQzP+ay9qTUouFTkQjuQWqLoUnrDrcHuCeQjRjXkmoKOjfrEfXiGNyL0s31GCg9rKr7OfGD
8aUtg1yufLyAl7+T4EA8vZHUR0AoSjDAbKetmyszQHU+X5ZAVh3h+Tyn8y7KomFToOqQI0MYO2Vn
SunrYIA4MxnLu1pXjyEFHkIYtM4UdS6x9a9B3u5xu/rO7u19UHVePyV0g9WX+6xVDNfs2pewBXm3
MvhjFG6lNr2Xsui7IvUvaALnjkrlGxqCNqdKmmM6dYB7rrTEnaZOEAwJHMQpMlicq6hTOzErPJKS
VdYbu5j2QUicZCp77/INrobMiwvkPFEF1o8IWJAIKrEZOM9V7JhdcwuE3dcaZFE5gJAvy1t9TBby
mM4sDqZTSKQVATLjgIEzXXVG1XT1udw10bwZu8LXo9rFdJ3gmOtidfRFUYeyUfP9XSzJx6QHYHXo
W9jzAQqZMagHYzx2nY0hxdhrtGNm/bh80n+xtV8y+cGBAooyKKeU8reO7J/AZqx/xbMoLqYyjFAb
NB3dARJJDsX0Y5N8Jxhitbrv1SzyIcy7vgs+yFkY91KSJB1NEmNEv7hiAVx/jRbgFrvZm/D1DZkD
gG+3wlqA6IicoipVryi1AmfCBnZK9cT9yx4zupkA4/XC0stAAzy+7Vm2QGfX/dj5wJzOqlMxFEUA
JOYW+PDG+JzNIis80U5fulPu5UyVuAjyXql9SXGqq+qu8BjwZvNJ23dHirkBV/rYevle8slm+hBt
WEiZXIc/Ejc7iFiIBaZico+rTMAQMLDxwr4NPExoYs61lMCyPCW7UqsPhlQdqFXMbtEZAosRSebe
WMum8K8pPrGFYSm0/32jB5TO6MfmVVV/t9XJj0UT8ut+9vxpuTc3TkygX+kQmUZY8ej2Mnb/W1G0
t57HLSyG8z5BMw4UnRcWiBFkmSf6ePsL0Ej2Oaq5wjxu1UA11bDYfpKOhZbfnZ0ao9wftkgby0x1
bLNG/v5ZN16abtwKXNxq1rOQxOlKnafDoNGTUYY7hpiTuy296bCjU24Tfxa9iuxrvLMSzQCPF0E6
gv383w9myVNlSgrSnrINrqhqfpYUVM3UYjcV6k2t1LeqJn8THHE1wljI5Iw/BGxVTm2Uz97m6epT
DfJtrkYIfrT+4c7n4z5c0UmGBrR5tn00btj2Udbf1NEOA/ROGQOyX/+YHPRyS80r0Tjdqh0sTsl9
SK2XpaGgKNtJxrdeUx7nDMj2cbS/fJkiKZyBy5GmNhk2bfyMpO6khI40PuiFQClXvfXiKJxJ59Ys
R6mJSwS/umMGz7IQh5yp2SU15Mw51MpYnWQDlSPkVSgnYBzwjJHMFvNEX2dtLU21NUzos1VA1eBh
TolV2pMWs7FbPH5Z4TI+6yTfayfSAykGCQFaal6cC77XKUR5f9KzXO6pL1q1CGiCZ6kyGhe/cIPB
XCdrUrdPZtesN1Gs7uwEfCjV3Ty9Znp8KKLEMZL9pBIntmKX6rZDRu2h0j+GeeDkau9GdrXtUiyT
qa9G2Plh+hQBhk7SHrrgtRxap500lKrv9QK1t6/oeWHiRXaq6ZDR0tOsbY0BgSq3nYJsEulgNfo2
Mo7N2O5b2uau3JVbQ6pfFBMNOTmIsP2pOnpDN3pgo2UMJmysNEbRx6LclP0XSb2msenI7ZXa+EW9
lxvqVUnpNPPgYvXHlcLveSla8F6B/UKJfPExOS+mKXEcDJMCdgUgmWSKsRnr+QBv97mfSze2GAhi
I1/lknHUyNfLBrhuG+fvyTmzKumGfC4QBjdzvZXQ9leS75clrJv4WQL7/0V8D4owksw6HEma37T5
Q1rcB5GoG7ruks8yOGdVVeiwaNmp8n5uC73Nu4vG6UQXxnksKx5aJWE7uFICPLQK7Yy/Cw4W6sD5
qzCOFNIpMoKDEIvaCl5sUmwGY1cqsRvUey0vHGSs4NPaWQmIYf9i1eg3beSc2RimmaxWOGFPd41E
XUN7RSy0uawVgmvksSzyKowrK4LeJelLZlT7RKgUq+nB+RZ1LgOyG0lS9CLDzHR7lVaZUyaTQ/PY
qYwXXYhbtl6AWkjj/KKezuC615AR/ET5MgAMvsWYD6ARCgI4BulvHjUdTCmAnQbcDc9OLQ15W7Ws
E5pLwUMeFS/mUOXO5Y+0arpnGXy5Jh9I146o+ftl19XuZFLVyTTLJzPWJy9LWh01A5GBxrAeMKtq
cmZVqVpT5w1G/vTbwQsyp72PPwdeszOc+JEaDqp3oIPfCYQyt/DuMVsI5QytncKgM3u05mUfyD1u
d8WIYIrbcBO7PYCgMXgDBFLhQsaq6i+kcvZFWpITpWiR2ZHSkzsbb2XhCk62GpCcZVjcFq6Z5ENa
YRrlFJAU/YnniSEFTN7MkALEhV7BVVqctSXllCQdQakyyDJXye2XUAk2coh9D7ClXT7culb+UhWL
M7UJyXeUJTDsitSumXSYUGudSjijLToR9yjLWTlOVYxHWQN0axoOB9WKnb5jBNmTwBmKRHGPcB3a
oS5H8LiBLLuJ5ls2erhlsa/sj5evbl2QjcF2LEi/R6sq06APcCYYtFw61B42OQWGxKhfqbHgSV6v
w6Lp/lMU+ymLZ79WzMaoRpwJbPY3s9zcgtIVkO768NA27Qvp6OjIIRlQmcXkS1t7c6SkTiRh6g+z
hIeQtmD/yIC4prY7YlielOYPQ5jdNam1MerBbzPjG9HTK6JHx0hLP7VB8gCcmNsKySDAD6g7T91x
iiXv8gWuJ+6LY3F+KsvCOi8VuN1kH++Qs7AhHurCrGancgtX5KJWfYVhmMRQMTCHLY7fb1GncmHr
LAurtI3VospciHZmVq1pIYGzJrmuQRJV4jthoNMdCHHs4QroWQINF52DM6aWShHYnuHey+q73kau
3HcCr7A+Z7I4CGdEcV8riWEhotCxcPBg+SbmBdKnrtqML8WP4Ue5B0QGwDqCG+mqFe0ur9rVQja7
5IWyq6lWqnEP7xdnOaDAyEbOb3Mjc01wOF1WQNFFcmbVSaEVARi79IGy6dDhWyzMZdkHf/coLs7C
aXgbm7FU1Sz6RC5rt6CwBn9Yvyc+ca1dcohEGzfrodNCIPcK91Kf50oIHWcmVVLw2iNr+zC7xI3U
XQzggyQT6MrqJYLNCuOnMhaz3qG2mVaQaBra/6GOrnWbOLEqouRY1YizCD6+7fMJkMMzbhGocZ/a
uDTcAcMkTjjomz787+RWyB/hI2RLQVtcPW1lLtSvL43YVtkwaCEHRzk1N0CSONAm+xvdW4jhPtQ8
JV2jpbCwOozcILsZm9a7rN3rt3Y+CBcambINoqwaU0ZllJdeFCfPmgSAs5Z+CDshncmq5zsf5zS4
ubg1C1vETSbhE9HsFphcxnwUrjyKRHDu2yoVK8gDdGG04kNTzV4FIJRRebp8aetvkmnKrLiLnqXF
eZ+0Mm27LBCm0+20+aeYjKkgRM2oJo+zlwj0YL2PtRDIOSFtIEXVaIguGcgmAyLEsAl1sdl7iA5i
qgD2NrxzSAtpnENKGn2UoPas3gpGCpDGAfPu19ACe3RFo85Myy4J5PQ8qyaqmF3PAIboFQMYQjEG
Iybm/vJ3Y7/7khhO2bW2TjCfNJa+on2jzUuKHaQ4wDCXbGKKRgSYI/pm/HrBAFbsdIKfxS2+wbIF
e+NKP/x17/H8wfjVghZ+bypGOPSZ1HugcdrYCKnv7VHeJ1J5QPguip9XzczCkiuDz32PFKgWlR40
BP6cWLcp6R/T9PM8TA+XP5dICBdfdCBDHQ0MH4M36DaoATRj7m1ZiNywquyLo3C2XBGA4OvN6fWV
q9dun20Z2JiZH9k43CBv/oDmdfXBX4jkrDmPusE0GcJZsq/SJ3MLvd93mzp9Ymgv4Va0+7r6+C7E
ceZcIeWo7ArzBeX4pJDc1brI+ZsvhaVrVTYx38erejTplSFl0D/MUoVsGIhuetDs/W9CONdO7HFS
UgXTYVTPnN6ijlTNmAYR4a2svoiYXP55FvbxFo9UkNPSVjJ8nK7uvQEUpyPWFUP7tY22l8+jrrqj
hSSmmQtJuS0lIJ/A626Z8n0waYNT6oE7gKIlMsixkHSM+6oR+M9zb9CHTwUxI6ertHQ7dfSpT3Pd
sYCB6IIdNfIqXTumo5qAd81+YV6A9iFxk9p0tZw+qBV9NFsAnUWBn03T98sHEZ2Ds9OoKGddDdk0
adgf1fyqjG7K5PMM+PZZxLay7lQXd8ZZazTJ+WAUyAbP0BoMtnu+LnxRK1CkCJyVTiWGkpVaRq2q
2Q7zAxtqouGHWnq+fHvr1nnWN846C8kYAXuH26tJsMX8tWdZommRVUdqy6YFJ2CDeoB7Xsuii0BT
ivoNSzAQgKcbZ9h1Mshtb0DhFLrJJvET0XD3CoguYuSFVO61JYQYmPpFihbW2b0mT4onJYPpjJZc
g6erzz/UVfBVRrqoWupdVyVYFVDrXaYpt0oZ7CUluwbVvezJSf5SKoCVI/3RJOWPIImNW3vWnzoJ
HC2Xv8V6YHf+zTwckVlh/MqOkZsb15bP4ix9E90oLluakITjruza34UjC2GcQzO1OGiiHro8dzua
FR4ZbjTQoDbFc5xp2IAVqMGqoi3EcY5Nbk1EkRTPgDGSTVxKk8MwVAVO+l9uUFPR5leJovF8SDbF
9pOu46ufyjXzFXCdbbcBDwsQ7tlkudILxvTWXQJGEX5K5Ow0xb50Mdr4Zmaa2a5aT7Kn4D13IiLd
mCq4awcgTINBQt/qxfSQp/Z1R8pPf6U45x/BWXGPRSw6tMijmIlZ3eT0fu6HVyyn1lKwT/0NQA2s
6yyQs+k5GDurViFwHL8ENSbOclHOLvyUnAGbM5mnMZjq0zK66rbOvGN4o9iuwaSqCPxT9Bn5XR5i
92YFPkG2k8DA6P4LhrzoZKdS6uLlTapglGUNpsDWXLLEYSlH63W5x7YCw20lBJJntvXe1Bm/rQ3e
ArBN/f7UUzg9tVEQVLBmVUk9bQPODrdTDvl+vI0OYigapm+XBHJvstrWNXhAIJDpI9oRbD7CumoR
0mJUT/qYObZf46y2p8eewBREorknmmbA9TYn5Kps/dL4In/O9pJjbxXg5uLNycAbSDAjALoLESbO
uoM7XzLnCKqqCvRyQlLSzD+M0Qe+knv5aOsRm32WwFl5gX2IWcpmhrVt+Pq2PCS4VsMzE0wHGR+K
bbRlfSz6ZdwbqKOFHnFUP775qD5U16KSgOiwnP0ncUpmmuCnDKmtuYZqPjRS9PXyeddsksAQdIJm
PkYO+WW+kFWfLNYm+QkQGex/kqSIuvxr6/GQZdpsNhhT/PzqWZKF/aQOdeWryfc+B670rLpluQW+
Zzbv1fKz0nweR3D+RttJOxjhy6Q/9f2VBaCbvzr0+YdwN2tGhWz2NgNcPKFivjmiP0TFXPmKvx2a
c7GkLkwAqQO9LdsDGxcA1yDhTN0Ty4SCaVrsURw14ZIfa0VyvmEh1OYZW/QmDaYSo0w+bcIB2BnG
Ls2mJ0PvjiOx0FWppAcg9vg2RdIQk6f/6XoBiPC7K2wLWnVmpZcn93BmMvwTkCx2e+8OqigaG1VE
N4dfOmu1Hn1fEzh8LBYptqlPD9Gu8fW94EgrgRyRF3I4x2NUXVBmGXDHVDU+whyfBzN6ImqPFVFr
H4eEPk8ZMYEPOm6kcsAwr5J30OL4bpKqe6IFW4XaV0RO9o3SX4VGK9jQWKv3//b7OLelRWnXT3rH
NPrXEtJ013uTh6CMDcuJ6nnrjmNxI5wNZWXWYjcOBdL//piLLp8zIbNodTujReXXM3kBZK8ny/S7
HBUHc+4fx2F67Iduc/mDr+RTy/vktwrQpg5LMgCOcEqxyxKB6k0eH2PF3F0WI7pFHoRQaadEk1u4
xP+OJyeUxWUHRGntPAIRva8l6YAGUPih1CXihJoSuqncDI4ddEctlKgTzSVqLxQbG1H2fPnEzFAu
GCw/XJwBy6DTAxVogjpWfgtPriuXDl9CSbCNKrIIk/nlRQA4JymR0+wfz4DRPzY1zXhGicvSFFAE
9pVAZ9Zizt+UhinVQmSO0UhCMGmGnkHgd5hiQ5cvGIBHwSrdebkTbWuI7pJzSqYeFXVXQUn7HqEI
CR1VMpyebEJ4ostfbW2N+7ejcf6lqWlha8mE+oKduHFWftcn+RqrMFs0lR7aqHSDwgRGfHqThLbX
UxMICzbqDhgxAlb9j1wvXbkO7q3+hI1TvcqR4l3+het3AVAwTEcAbYrfDFZ7O89QFQfSbK5uGuNH
FSKQkD5nnbW9LOhfzOgsiVMsBZA0AKOjP3GAf2Yxf4IDvNZ/x7Vbqqlbmox//EsKajcrKeafkIaM
TU76IjUnzgyWqIWRJ/kN5ltQ3hEu5PzLSc/SOYdhBqYm0wSAim/AIIwrmyEe/xF4OEuP3vuFsyw+
faKNDQS+k6wJnONoSLFpbzYFguMxVh3RA7bu4c8Cuc+YF1JCqI0XPbRRBA6e+hwEqaLVDfZHLp2K
8wgVGBO6sAE8a9tljjbrThR+v6yOIgmcD+jUZtSGFvcWh90mMY6TkXqXJQjVgLN9Oylj287xbpzf
KJYiBMfMF47gr5vx+atwUUVomXFS6v2bwhtfiud5qwAt4ib3pzvGyVOot0DOFyrDqZt/6UNxIQYi
J0Wi7EOxTl73usxoY9192wBARitGWP6Xd+rXifl50FEy21I7qQgit1+Kz5Z7/onchHfMnMaFs56+
9+KZImWphjFzYLxZF+LvKTDr05O5kDUrgFCIeshiXW3NdhnD+AgCWzAMqd5UAztdREUnUtfThS9E
TqBfCakFkWd1/VOIXoHxnQZwF6KMLAbvYgT3jA+4lzPdzzJRHCMwiNPOykJEEEZJnoQWKAOtozkP
XgJylQjvbSIssoo+FedJBklt9KGA6TFGvGoGrBYQrljTEsAQ2PgM3ErgWFZvD4M14DtSCDAiOZuz
rVge5JwAfbjvtmn7TELJv+y6VhOHswQ+itdxJuAehuDNGdsfSpZ9tcLivqgkr6mqfRgPT70uwgBc
fVYWIrkXO8zDAnuBSPepdFDHF0v/0ffby6dadxkLGdy7TLH+UUwDQtt28//4Vqq6gvFWy8TgJPcC
5J0552oNug0bQTMmawFzQT4p4+Plc63rw1kK5/sHe5bqOkQ4m4Rf4/jKKASpx7/c21kAp3BWqsXY
e8W30fwR65qbGvE5xL3VK6kfHUyRAopEatzM+BQmU4rM9a0+UZnX9SkL6b3w5xwe0p/Lt7ju/84f
i99iU0Cx2HUmSgHnoZS3/um4E/VP1zOehSxOEwGeYE4SkPiwMPEhBoETzfNtUH5s1aMVf86Cq6ix
tlOUu4X6XIgaxQJ10biIMZqTeZrNGP4KxdmBxK5W/o8Ko7GfsHC+ozbnY0n/qar8zQriqrdXLUB1
ApdGB1zj7wJLresmm71dxPqaJJ/UDNypGKW0ehFG3rpnPAvinD0NzSFrJjwrQTtjtMCwAawm14U7
VuZuTADyYY41m+AUKSfzFO9ij8UBOU8ia2pZDDqiblY1Gk5xlupqG9Y5sO1/4qxk+us4ayGZ8y59
1AAdPkegDHTbjeIBKiXdWJiwk/zxNfX6nXB++RS5XTor524KiVjtqEOi1kT3lBhXc9Vue3nygDHt
SZPkU+xqRh2cOOrvgoRdoEh8VJnatB20SEdpQD4oxH7R8uBHKmEtNAofLvubVTMkqgx6K6ITjS/o
pBmaEia2OnyASDpx/WwDe/ayhHWPthDBmWESKpY1VRBxngiZbktMhIg92urzvRDFGSBQ/aOsiZEH
VOVjZD0kYeP0ol1E0Y1xttepStxKBHFPbYRgK6qJI8nCAXDmed8p3+IgnKHFcga4dJV9FvQ/AVBa
gAF6egWW2DbbjOB98gTfaDV6XMjjzGsK5VoFPNubvH/SmLcCNNKmP2LFFX0qzryMoctHKYFEAGze
x3PmxVXpzilDtmsPxDA9quu7GGUpMKTs7SI9KHaUOhXAtUHWglpGEDxevgMm8P2VWxaAbywiq/z2
INWracK4BMhydM21mpe+fMqSa1I899WLVH5JhXNsq86U/BLIGzlWWGRgZ0LgQI80u9a6b1EBusbs
IRZtHq2r7FkSF9UOs17SyIKkRFPcIvhUdoK7W/+YZwFMnRcvbZc2pTWAN9yvG/2IaUa8S8B7T0OB
mPU8f3FlXNAwdXXdYUWKqSn1wKX0qh4k59f7Q11WH/6zPF/0sdgVL04IzP8upeyEzCCTwo32gd/7
+HAgYMunLWuZY2fCCzET7V3Wy/UgdHFozqnlMq3UARsuP5NwVluLvvYeJGbeX9fWFgI5D2cjk9RD
C3nxDEiyXt2PAeKYWBSdrdYxFlI4F6cnkWWE6elG3xbUg/1beVJcxxCpJ+fdaptMadVFtd+DBNyJ
suLjXCu9Z2siUs/Vdxsk1AyBAiRHGvepQguYj0CmgFPrQ5fGlpNVwCIqLZT1BS1DkSTuGwEyy1Yp
ZuEADdG5KfWn8E61X6VANAO7rn2LI3GfKQ+jvqozm3WDWeBVu6nmxCCesBwU1j6hCb0TqPuqXmi2
gjmc02ADd4eBBKg1KzrZ+HnM6A+7+6vPnm7IJiCAsPjEL8QrbR6PpQUdZLzJb9A8c/TIKpXWac2q
Uj5cPt2qJi4Eco6yDoJsMiMD9QXrS0n3U/ZFaz9dFsE80bt3bCGC85GmBMxR0kMH++amDq6l8f7y
318/AgY7TV3FF1I5Y9Lzti8MC0cY2tpJjNCZ6tFpRZMtq6cwALpANBsw1fwCTyRh014t0Fmtk+u+
J54SFJvL5xBJ4CyoUbKQBqx+pZvXBIhiZBQBlq1HvotDcLZT9Ri0Sgx0vn9O57AOzP+iygtZ3GdJ
SyqTaACNdd846oGxgEdecTTdbpM+KtiREMHoCw/HBXC1EndWyGYW3iYIFIeNHr0dTlTzXlW589n4
7QUbm/TGUEIZ5AbTjfng2WXp2lS4ELQadS/kcHGSoRdjIMeQ88/UIVJMRN2ao27L7R9E3as+fCGO
cwamBHwbgFnBh0dACDQ+TTLmeyLXHkRFJdH9cS6hkiY5rQfE2uP0GYOwXhhnntmJ6LPXo7PFeZjF
LWKkuqZ1VtcNy9GVbRFvArqZt7M3P54mCx1De5hBl9yZqA+I2gYCY+a5rsuGJgb61wA9M9NHWqCc
j/nCy/5CpPA8tTUgiOk4MyZczQdJ6W7eaeS04hccp109eZelnf7aOze+uEzOdyDTl9QkqCOwT5ZH
qx1mp67BZUSOsAPX1GYvMKav6jjtaKN72Uiv0z7Z91q/1zO9dLRivgutG1Aa7QCXdRwz6mGgP3Uw
XL0DnJ+TowdBwjtThboFI/DoKEDTR7dOo92ovJbx98HcSmrlUaXx0qzwU8t2cjkC85DlAQln1xml
W/SRI4Xxfa6ld0aaIPafN3n61VRuW/tLGVmulVaTE1dD5oDO0bV6bUNH2y+T1k2K6i62r4M4cbTk
qpg6J9Ol4yQl25KY287onSyhW/CeOFpcfKxJs52t8MaizZZYH4ci20mzDGysZKuU5q4A0EAP3sgM
JD05aTZFV7jJoDugUjro0Qwori3VvuR6sLXk3OmTxrWmOXfB6o2cMzxGteRbSv0glfHXLMf9xYPm
XP6Y64ZuENNGgQWxBmd/ZZEk1lBgsoSUliu3M+b6FQcsDI4qP1yWtG4HZ0mcCUpykKqBzVxKmHsW
CQ5SkAlYb9YjQsO2FF3TQEF0WitZmHlhJzQbGuZNXBNs1OBEn3es0xQZW4Sif9Bp+hfLO0vk7s8o
xlmjFGXHn+/o+akRTbmuX+BZFHeBNdBT50LB4QbzodcewvbD5Q+0PkUL2g30MVT0zd7xZ00/S6jJ
Xt82II/blYlDdSAZxpsIo6VxA/D2HKqaAqzusuzVZ+Asmn9GMYIMHOMSRSVEV8dwHgCricXGKhWs
saxpOyCEMSWMRX7A0nOBwVhXvaSODHmsOPaW4pTAMByD2QmEy0Dsu/M+ciGJr6CEeR0MKRtkZ2OT
f1PgP/3FdxKJAjofDJkbYEH7/YkLR1JnSYe9hNwYvTAKHDubMn+Stz2CB6dRh709hihON+NLN4jA
Blb7NZoOZE9LR1z8ruVamXNVx1PBeABZLpZ5mgQSQOqaB0AEeqZwVWgtFVvI4xuwkj3aaCkDRKHz
wAdxV2y73bjt98axcIXBw1rstZTFxV7ACTPLCBH/aZdF3rTuIDsDaDxsX9thBVxkC2t2vhTHxV5J
VJgTJlNLv22/d3XiAMv7srGx95nXlKUAzmdJUQO4opbxaRL5WokmDzTP1JWb5DGYmsoJaPgXsDUg
tP2lHfzIZIbVnFpjSPIo6B9kdXxCev1BSjXRaOb6l7JAN4EsXXnX5aIE0UemY4ujsnRUbtp0P1J7
n4XDUYnoq6m1FpxY37jypG51rb5R9fqqCgExefmC1+q1mn7+GVz+BugpULEAH9XHKHdlmY4y1QiR
uv1oAuqzvaHBVSjad199iJYyuaDMqqVyivsSXvOeepGLDvRd53QbPHzXIiiENS+6FMXlc32Q9rlq
TeCZ0YMrZSg2FhD6Elp+m6NJ9EXZ33qvq+er5Dy2lLR93as41mkXyUu2ljfe1dfGi7EfsC6jYukd
TAAJjH4QkcIKRPMuXKV5reYVRAdlB5aPcS/RQr6rqjlyTDOsN4NO98AMEbFYruYqi+s9felFEFMn
QSFXoA3wo32zHwon8TTdrb3Szz7FgO0wAE9ovqIFP3vk5bLerr3CQN7VFVDLg7WF77iB61nqgAYN
EMZgdCrbcMbsi92I4NhX3c9CChfHgJ3UAg8CMFyUCcSBGk29RqV3oYq19RLLiM0sepxWHepCIPcy
Gk2TAP4dx5rY0n/+lMQCLRXdG2fvRt0QqRogII/2VTvtafWQYir78sdZDc+WX4ez8EaeEow7gdNR
89HZdotbJEuM1gsbP2+DJqwwODmSiChz1dyhD+CmJyh38WMfKSnquRvxHula8CFK1bui/FRG7YNV
C1HB1lXjLIp7+pq+xobciNUPFk0Pr9kzW216a6KkP4clT018UWy97j4Xh+TeRGJXdpkE49vi4dtm
0Z/Otqxri4UAW1NU4103D5vtrTLpeB0adDMD9XlA5QiNYcEbtB6RoV/4jxjefZUD8lw6wY1k+2EP
FB5MXWCpeNiwilvylHYCeaveciGOC5JIFygVlfDEV9Pw2hcBXNaQbPW4QAaczbFjlP1tRVMBD++6
aZ8PySmMbM12M5iwiUpTnah4bertZatbE6DLSD+QU8r2u5xIjmw7Tk0cK52fkP9bsnC9dy2S1XXQ
3BDkP4BS5cw6GYsJPWZgyPwsVv6HWfhVWYai6LYJKLV3OUKmjuBXmRA1/8xW32SxDYO/sih9IYtz
isDCr+SU0R0uZyts/0/QNlbz/qUs7g6B2NZTeT6d6zS3yAilDGwsg/UcVI6OeMZ/DdGd6AAQQsKl
w8R4qMcOkMihUieMJ3bA0gTqRp4ZwBmrH3SfvdD0JdIc3busjP9yzrNUTt1bmygdviyD8lrMZ/5a
xstcUXl71S8uz8n5xQbLoLHaQKJM2o2aG15dytuxHLysBYfh3D5LND+EQf4AWhmvkhoRos6as1zK
Z/a5CIaiXu5iAEUCx2kK9nXsW2rqdUTUHF2/WFMBuRBKDabKYwxiuoEGDVMgVkBNors3qjW28o69
ALblaItKVexT8YEteEtMlKk0LJjyhbfaqFAI7aBAmh9jRAwIsm6za7F0k2+TFFgXIgjv9S9p6Sqs
XyWyqXIOOgtNqkzaby8cm17/k1mnVae5EMWpqQnWgDmLaoDxKveTJG9CnQrc8voHW4jg9BKQNEGM
WUfmXYCIAPvD0J2EegNA9L6lHqY8vl82vTVEGjDAnK+PU0RTAkpaNCBqrWdUU/b0NfjCSg8AgEg3
w67ZVDN2rhMHu/xOqXql9UQ39TbaiDg+/+UzAqjX1IAGIfNFOiD0xMVk4TO+ufDMY5zKfwaev2p7
1i9RfFFOB7rZEDPQ8qKsHHM4hJga6Oj+8sWKhHBqOZpR3fUMDS4wtm2BYTLJCyfRptFaQq4DVNPC
GKFsYmTgdy+ikFqOaYxqnCQNqPSXXq71TmRIxyx6rvNbw/pWRd8un2s1/tJBcsDgD5DO8WA2kjwW
0dxDQ5N9t5/rQ43XgQGlBigFeIWvJBuBQKby7zzKQiD34NoNQP5IiliIDe93j8Mrg160XqetggTd
izaiOtVqxXF5Qv5W08HKOkZvy0YUen/Y2dfRLsESVS1KfVad5eJoLPhcvAK2XIT2zGB6FpiZ4CsB
EEnn/yVkJlmejKs69EMf9CSA5r/108JDM6Gfprja1R/ws54g0C98OB69ZmgJaUqGKFOX4ae6aLZ6
HR1mgrXeWt6WMXpgM3lgSK6DgneXRDvSaQWW/rKjrSpeSeRXpaPHvhu8WBvciMa9AxKwCeN0QYzW
kz45E+YGx6JypEzxsCbthJK0aZPQUydtk2fBwzzGWz3v7+hM3VBON6VUuEY/Hsqsd+Qmf0S/ypGi
cAMMVpeCVrVSm/s57xw7Se8IBXEyaYPcqTN5Xxj1Yyi1z0lSHLKa3gIh4kbv5udObxwlqz+qdea1
CfUA47GbzexACtWTyswljeVntbrRJmU/atnWUB4Spd0Gc/USqYZjxCpoViIGOPGoxJEzRPMDLQwU
75SDVrefTU160nqz9uAwN3JQ+QLbWg2cbQsqqOGXKTwGjxQgOQA61DI9/F8eTwP4Vzamp1XwaHMO
senNfB4SJfY7WT7W1fiI4PNOcJw1p7uUwT3QGR1N5DTIOf6JIzMPlQTjirrQceTXLGIWRZLqWlBg
AD8OtF+GgdvibCozB1mPcsjsi/4xM3Qvp8XGKINtOGhekXR7aa4emiy5TbP0bpjVTaiq12qpPCcW
+YR14ceqi7dhVt8MADrE3zjOSXwwZXSgh2lrtjCGWcRUs35Nv34yb5g9HUG3ajXYVgvvuwAb5z24
fSJRL4O5Sd78FxfDA0oVRVhUpIcbTccOE6P6hKLfsQ/vklowmLd6HDyAjFIODT6+Q1RoTRpbDPbL
Mm5k67qjGzP/P9Kua7ltJdt+EaqQwysiCZLKkmW/oCxLRs4ZX39X89x7BDVx2R7P29TolDe7sVPv
sNZPhmZteWpVQfkdj2a8Ms9528pTRwnwLxeRpH5t9FBHxr6ZsQkRhK7ej44mYQ5Wl8y6TX1NBYxB
CqIQMWJEi81jAl0bI8pIkpBifw0WWssp9aTjJ0zyrzL2sThn6cloMg66BYSjAr5WF3X03FQ6pYgi
Hkg4CcorM1rNKLCcmp0Gdkc0ghnFxXNifqEfugDHo+HD4Vq/nodHIWfGrj4pgc+Oil5sz/3Who8i
sGMQ1qDy7vSL3QFrNEaDO9GcJfRxr/kb6wWxacCr30HlF1EUZ2pIWpqNdquMsTnMrE7b5pcDfpMi
gzVckmgvO3RC2TUcvlzbvI9BY+pJbw7Fw/Uvt30MXQSaoQTloP1raMhpIvLAitMMAJzythIxMS02
jUD/FEH+vjICULnmZRpVoF2bPyY9dRpsei+l5AaodafzXTWC61R6EsfsWDS9WQkNq9+2RdADno3P
X0A9jyqhlYdUhXYuhsmjWJw601vxbfIFnwBSglLmQ2VU4pgiqQfSnKRBqpNOzeAivKMDDMhqm3M6
NErJ1EB2Mp6uf8htbfk8I2UXRQNGzn6AO0v60ZyLzAyUY6As1nUpmy/N9VVSaj/IszIFIea3SAeq
Bb4LWs0oRneApQRzH4xvJ4kMmayTUR6sb4oi13PQU+nZnSq8BIkLHN7rxyK/+tKpfF4elVH3Kql2
J1DRJX/SxdbWANgfaD7AQhiFDpa5UWFf4jtlnklvJOwTU+xeOfnxvzrJxSQAN2D0kgCzG2L20obq
0ejio5EEtq50fxNZPq2KxlRSJSWRRJCTe0ktwd3uJEkHW/P36+fZNCQNWz7I0SUgSdOAM7qu8Loq
oT2f7cNd6hSRuRw4KzsQjeu8+c34XjJCzJYyIC1AaoB5c/A5UCmnOnZCp8pz6dXFByc1ZtZ1Xof5
ebzF/+psn5IozyjIy8gnUl17+YtooUttJbcCgEF/qSYST8Cu+kxw1a04rSHr51VU2wSUTL76YtA5
pEaDPQE8w4d9cUvw2UmFNrlngSpuX+K/gmg91EHw1rcaZovKDGTooymnh3o4JKJiXr/DLYNaHYhW
QvT426KRcSB58Y32ty6xZo1ZAqhvhPEoaQjANOQFIGeKBdUssta5foYtB7c+AxWe+CHuRZmAShfA
+FRnU4yOAp6a14VsnkNAZwVVOx0w6FR8CGZpiqphKjEvJx1EmTvlWbr/70RQsQFI1KDkbHGOpZqd
WVH2fBi9/HciqFgAmr06X5YGw/McZ+cl/3spUla6sPUCweznvzdFBQNNReksDXFTdfvQgj+t6As/
zke7xiDQHA2M77JpKCtplEV2fVqm3YCHYBQ9YFPIDZLBlXXRFFhXxzgW3QEdinYJU1T7vLh704D7
rxY9rBKoleXj0v4FZxaZn/2/OzzXbVc5Xxx3ItI+DNIKebObpMpUVRYXA+PizhXHtQgl6wVlXhB+
JPDGaMt0x82liY7GvTiPrIfcpomuzkOZqFTPiySkEDb73T7CDoryrBogLjacFtiPg7CrCl+q3NBe
WB3R7c+G0pVMGq8ISF89digA4VKOEY2aoT4U7VMujWaOIWqtC515/gv6CUnDthDK3AqwPumRULWP
xKaI0fkRjNYMdN0aDdUKouHhuhlvTm+s5NDKmNacyIkBXk9kA2GsDpg438VWrnvGaUJNmI9tQhZS
7sDMwJBM7otO9daSqeguFrPKDw1B+0ar8n/xCTjg96PV9Eetkk2/+3mjtJoGCScPoo55kUp/60WQ
S2ssptNNCZII8iSA8iFvoTz72HVci5lMvK94wxqExlrUiZESbWdhKxmUaxdbqUkN0pcQbicXQCNk
bYm8uLEFw7/Odm7HzFX3TZNbiaRc/VBETS0HJJqk8qmI2h8c6Dw6MCAwNIJ1fZS7lxojxGYBYVzh
MP7IjTdFwE8MGZvPJgw0/PuNKC+fFmpglBO6EWQ5E9NKNhp06Vnrlh+kQcdGxWBcH03ipo0joBV1
PNQ6ME8N78Od+w/UH2mPY/P6T9Ddtm/SwFI+qmkaKkFfXdUCRtpKjXFIRYxMpT4EvXfdeM/FnQvj
VXiM44sqRkToZcNMSYNa45HtkWYjcPSxuuumluDNbubmJx5hBpjoIWBHw0cQThKALWBl2OU3lBJZ
rUdxM/4okqLJoixgx5JyzA1Ym5RExW8xdqI3AM4u3SlvzW1fm6EPG28O1U7y1NfOam5ydz70O9UJ
bwsv82NXZrnTTae2+i3ky6xiYTBgT0cgWbDwa9hrrwRSTHGM+9YWrPwX2q7W9e9AtJX+DLqCMh++
M0Ac6MoUJ+c1B7470hAa9sKh2REiA/7AuuKtGzYMbK9CUSX5Yqqk1oS+TkJAmeb56EY1b7a66uqZ
bqr1t+sH2gqya0ni1/urpdJIugCPTEHfl4Fu9VmJZabHsQaiLCe8/MfCZB4YXzy6oESNKTNpgzif
e8CleYAJvtXayspirGpnEX8HcNe7PyjAkX+Q+lxgt0BMV1XUZ0E09vV0SiuWPZYkPrdy/ny7lTjL
C1FwLGTjiJgGFYtaXRpFoHNgV3ceURJNTaONzXJyh8lJrLRg+dUNRURlVAM1KpRQks5ud6X3k8aN
nUhOloyv7fAcgLc8upXzb/xYOcsgmXLHHOQiqkCdEOBsElADdNTzDdoF5bIezVUby65+IqVEYTft
0jMVw7hnU5NsOHHQYoKyFy0EUpGgfEyqZrmsjY3sTlpjVSWuc/4uNaxC81Z0wnTIP5MwmnbRChHb
bO6isFfcGoOmCzCbBMxgeo3THoHSYfY8c3RL3HBYyFbIXhUeUxj6oQ4GelFBSBZecYXMkn1Ql9+K
z6lfl1b6gSWk6GVyFKDZzLvc5XkzS83goXAIggbrVbyhQGRFRwLKn2pc6iswC8UatLSGmx2nY+Hq
+95N7zomJctGZPwihkqf4lrDYmGgGm7fZjtZzm6zljk6ee6/UZr5RQiVMAkD1rxERTNc0ZNeRWc5
NnvBzH8I2PtLSJTchbvISlzOCnaq2fzENOB9G5n6oXYrz5q82GWNRGxpLz4tVrBUrJhdUNUW4jKK
UTorrtrEuxrs47L0a+ZERhlyI0roKyl0ojMA2UAWIkFxebE9lFn3hFX3uwqzM32y/EWc/SKL8qRc
YQhYfTIMl/fjXX4z3MVObpEhp/B9+fEHMyUbcemLPCoupaUky0EF9QQURYndvAnG0Ap2vnSi1Un8
fTt3IEYJA8St4mYQjWPcg9CvGk0uuc/HyAyC9pAXxgOa+M71IHbxbZHkAX+J0FKBt/XyWZqCCVMO
VNUVuQQBORPtzJgdqUs/rsu59E1EEMjPVFXCrMFFyqeWvN7WURS40m36gGWTfsIKSAcXdSOBduuh
AMLjhI1nkyH2IpBRYimLHRcpV9thVl3lcbbQwTkWWJ6Fn7LHh8TmLFAvWxIP98Tdae/XRbMkU2Y8
ZXqSVuMIycM3Q0X2KmS2CqYhkLhUUwVUF9b7kXnF5BetomiCXQe1UIC/ppgYmtmNKmazYqtpzMEB
KM4OBYfxv5ZJP4iEiUsLMdPdZI82rsc7mb0cjJvRld30lf2YvHDA+JwimsXwgBgjuUjWDU0ehNDA
5xzixKpC3gyMxb3+3S5H3IgM1NR1USALp3RWnJcC4InRHXfJiPd4k7mBrR7V2wha0u+W79elXUZQ
Ik2SZJQWyESwSiloLmWGEk4IKYML+sHCmY7yy3gzPrfPw0Hcx8fgkUDQVR+JUzjlYJV281F4CeMh
sOUFCFkcEhQwOF9klsKcAllYwY/QutoEq3Yy/1Dr2+sn3fx0KxmUD2wkYRhbDj4QBT9bjji0G1ml
xC2TWx+Dykaw6D2JwOY03JjHFBgo55JMd5IYGG/NG9YmAZ7AqrNdMg6Qz7c6FTn1yuZ6cLyqQxYY
ruzVP5XYXLCUQrox8T44yuZoC46Mp2PkCKPFynkup/XPsrFgIRmaDi9O2d7SgdFiXuBSO3vpLf2e
VzDCW7jTIT6pR+yBz7FJVsN2LGK67S/5r1y6J8RJc5ank4FIbTy26WJ2GauWczkd8vVodDsomWOR
mzqikLU9ubon2IlghrnZ4nIHUzpNfvdigCpOdg1PtHXct8t6tW7bxOcpL/R1KcUE/Te3Kb5nqMhJ
83ObPP2NTXzKoBR2EPp44HRoz5BHjpEi3gc9q+S3eQ4FPVCMCoNsj24YdSo363AwClLjwQ53hR06
zVt8TG5CUlRx6x1ns9zJZZmRfD5F5jHdAzApzMZ9tYpUVcOoAH2aGzzLvuaiQXku7wg+0Egw2RO6
zB2STdPHAB5eIsDIAPUUJVHO0kWK08BNX7TbydZ94agcEoyRo7rv5fvKXH7qB5BJoxp9/RNun3Ul
mdKTue4HLio5wyUYRmSQCXRsHCbme5tMzue3yfPEiBlMkdT1xoM2ZlECkaPF3QZ+4WINroOnMdP9
fEz8Bf/3aLLGlVk3THm6qlxqUWhxw7r8BII0WbmpMn5nVCHIl9E8GRjTnJtqu7pW8veVY1X7ZUp1
DaYB/FDemkXVBy2cqeYpa0uGJYgKwOBeS7U55KCrASAEeTxd5WPZM+aILhctiEWsjkNlg1FWZ7Ke
4fZmv9jXQBy1ku98ZnZPgNMBSeJgNs7olvtUtqTfeoRY33jjTmLc6bZbXf0KKkMcgJ6MKYgwcMV7
za4d3Stv0t04mYuZn8Q7wescwVp+Zk5xA2AZgDxzjLGZ7dxq9QOokNVVaTrHTYilCCe6K77HfvEt
A7Jh/1Q+Yv/bvm6a27nVpzSRTFGsdKhBwayoCxy3szFNq/rS6/IavQ97PbIwyuXmFtBf9oKfPUSx
FYt2LtrEP7Ef0Jf17q9fny4V9uXY97UQKC5X2yREo3tvZr8jrPjg4YlC81G5V/zpZwIqPvCP2h0S
T8IfYeyZH2Azdq+uhPJW2DfgC4GH6yCVdzLPBiht4U23e5cjJe3C7L8xffPF65c6PeWulFpO1R6r
TXBX1ZHLXEm0VfCa6Fg+SABD/6rcD46O8qLLH1ipikT+7S/FFEo25bU4LPSFSQ+Fq53imN80pTlB
uLCT95ktpmbscE7vhnCfZnTT7kFACyIZ0TzvxmHvHO8MbK7NO6IUzE/Buhbaw2lDM4cKlIJ8btVK
3pNX8njS7wxsfM127Y5P4AErPFZic7nhcr4TANogNAsou1K+aAn0NJwD6IDsZXeGG+yL31i1smIm
8sL/E6g+JVH+phFlIEnwMMDsaLyK4ZmlKrWCDtcs4Jq7j6y0mGsAxIdcfvJPoZSPKeswl1QZ6ja4
xT5sTd6ZHrtHfGlUeBYrfld8xYvvMkfExojLaqlcdsS/Xq5O+RwQBXFdnUP69Ct+GO6SwgSWgWFP
qJpBOplr1rBMBAQqzozfrvu7S9Y5IlsTxHMVFDkQZWh1CMBVWUSQGa0zIqWV3UaYRzcz4IvIZvES
P8l4S4aFWd8Csc26Lp3EyYtrXwmnLK3OyhH8wonqjpnPDR+DmGFB5zZQWZTDm/F6JYcymznEfqTS
AwatW6BHXf4QiwC9w5rQ9eOwxFBpgcDVXZ0pGUIll7tL8BSIomnorKmh7ffj6jSULTbA7la7HJ+M
1GwWQNzMvgAKr8KOfYMgwWAi0y4BB9Pv6r96GGjIwjW0PjGfTqXMlZYDL1DG8/F/y0WTlZ+qnVrb
xnNv63DHxUm9Gbj99XvdfrWuxFIRqKm1OQg6vB6T/eiIVnoglklIogXrjGeHtWTmS3nTJaxkUoYh
5ZJRKvI5+5pnU5/NujoUMYglzAzPIQ0LB8JitZ1T6bbSuudRcqZ9nFeBLg3k874pA2m4PEg54hmS
fXHXHXVffpl4O7sbX8JD6uTeYIm/epfMjGa7JTOB/OAAhyvx9V17bPdKjRVEls1uO+jVxVDGFI5x
ABU8h4LJbk2lPZcM59vejnaVZ9wto8mUuRmSVzIpy0rjRJEyDgpA+vqk+a90JiFnXKz+SFZNDCZo
CEsiZWRJJ6QzMs8AAS96N9zEJsX+xVJ+k/mJkH2r277j80tTYU9PJ6UQiR/WHqu94kZYVAjuNKt3
eXcGuBMgBk6sXPf/cSSfMqmoF9UhRtLDGP5Ks/TTYBdP1V3y2twSbKnWFrEyqZrS7JAAZNicyzDq
zcfh5zell6rrQm01QMKSTDsbTP135SrfUs1K/RRqjSaganaxVdWW4Ig7/QHNDoZ84jSu2JZB+bIU
+6OJKMJbk8X580DJLgZRFdldKjyJ5cK2Q92/d21QLqznpiyr/3HaqtflFjDusRhiE4c9H0U0eI4k
haw8VnJBPMS1U1JuzOiFvsoFWGsBZFipX0wtZjEObaouUGFIr4/s01GqG4AgN00nXGSKp2GKPmM+
m0jiWN9r8yQrMZS2CpncFTMHCymOgYfuO3pBZnWYrAHbAFhGsVTG+3sz1/6UR78Ex6hJlbTAsYxi
sAYsYIn5vtWRE82yXYYsaK7tZ+5KHKWOVVClco/VIbh67FMU97Wn2jNaIsa0CwUU3VjWvxXfJDRF
gA+IQRT0hqE4q4euMgdl287YOuWanaT8jNL+fphHXwm0O9XITS5NXX1hveW3vOpKKJ3pRlUfg7A4
1+FVFxErntOuMyWvxMgzuhSxm1ksbsfNa11LpK61yTQN2MiQGKAbjuBNqsGK0/dW8iBCovT+F14F
0y8C0EUEGSg0lL2NHGCKhwHNrdY5w+FgIky30YPZk/MpDK9y1kHaukFjYRiYSSHdIMr0qryUwFxZ
o8CWYkpY0n+rtegmXOOUBVprWfEdZmkDtelRncdjoFU/WiTCiTlXxWimg6JZ5ZR1zpTWthBiIENp
HakRJbPP54XxU7ecxPqXUuoWz2NTpDO8fVyhVdSaedDtVTm6/5vr/7wQlXpKiXzO5+mM68+Oqk9m
4QxrdFv4VswFsoP2VghZHYreoJSTjhsbCdKEW1InJxDq6lHxUDMGrgUzCdoKIWtpVAgp8lkelgLd
YYL90Hyvrfo0fMsOiy9iG4qcDnAAyT2rHHKJs4IX4lospdFQsTAX21bF4AOpOeCQGF9VPMEpb1l4
mlsufi2K/H3lk9Jcz5oxWtD/LgYz537I2dN1/WAJoHLXPAEKW5bmyLJGTON2e2DSs8LUVthYn4FK
VWVQeywl18KvCkCMwAtNtnJnfC496aHzR1c3o11719+xuwqbFcO1ZCplbbKsnRb57HowCkKggFQ8
CW56h3cKe/omHUhhwVFOAqbsq9CsLGMPW7xp3xOfVfjftna8EQ0edRNZou45k2qQHwNr0l362s6a
1uVzzRWGknXZm/FE/ZRzcdmg/hwSeHets/LcltwC6KDhaZSwuGDyruqyr3nbHjDBieV+TFVdsJ40
+rIExqyoiGHDPvn1T1FSsJSX7plle8QpXrh3TQa0mIExnQtMehAKACBRxPEGV0fLZsBUcfsHo4ab
DwHAbKCLryuYVKfHF0YjbbpMSjQErcnOH6an1MGmLaBzu13naL4AAKf6MbT5Q+Bct8dNyaC8xboJ
Bn0wQUFZfFJwgGWRkGSRlX79Jb7vT/Up92JkdRhSs4CRby2nyhrfWFd7icIBt7aWTKkon0xdqc4Y
mRs7dP5kp8jkxq3ypfih94p2k2uh5vZR8m6ASUHThZtQ637O/RJbC3bCsMu+B1rF97wseUfOjcwM
pdCpcvFe4SLOHEb00duuFoR9FYe8PcSLdf3ithwZ+VwYN9GAdEVHnlFUubjS+MDtUzyJAZ+psViW
N9/5axFUuBEHXSprUvbnfXSdsjtCIUDKzOg6oI+emBWTRW3Lda4lUpFGGfOyzrAt4Y7c6KAB4vFl
amuV4PGvRcZiI9ksKq2lUaonZrW0iAaRhjmI6A7D82j+lueykh6BPbjCm4IZw7ePiMk5LHVhdJnG
fgkrbchD8hzL9upv9DW02CStnepbjyxlPJbvxmxiTPQttlkPwW1T0/8VTWO41FmQRKp8rtvIP5pj
GQKdgGC4J65qk0oaNvkzv96DSpL5Ybe0VcEoMwIBBqcvgDuCRYyiXlwwDSpK+2acfwWGwMj8tkQA
dBUQlISP5WJ8YMy7rq0SIXBruXSyYrFUnVVF3rzBtQxKYxbMuUaRsKAhi/2x/qdqtR7nLE+5H9ji
XsFQSeRPP7oURTjWY+0M1UJHgrVoyltBkRpRm2dSLBkdCeWh7ghiG4yfd04AkrfsRiGbLzZrPPxy
sBheci2XCrAx2PLSeYF/zva6p7hSamlviT1butfetN5wMKwGOLrLc+TIt7PdoIRRnEQMxUpW5cd2
Qgi/7eueb7NjofGgg8NUsU5gVb8miQXIrlt8Brwk8ig0gQhWOrnOdSDKCIF+FWhWHtSggkr1fSPW
mJWNBM1aiix1qpKHlkdj7bSpPFlp3nRO03eVI+hD4I95lJtlL3uMn7uVoqx/LnWDoRAOCSjlDHdJ
m19BlGsOJ8fmPIgVVhSALh62hdeij6kmO13ZSwLXmnH+ZIzVx/UfQq6F1iDskALySJZVkDRTD+Gg
6jQ5iYkN6vK9nKa7Sa6sOnH/YykY1gVLH74MFsHoTALLBEVWKGUCGOLQDGNMEAWPhlIwLnXDiwIR
wlAAzo6CE+h6vqpAp88CGDz4xOuF0G4A39ajcNg0oBeqJ3OqWDOC5BNRV6eSjTkFoVa9xDwTEqCQ
BVkIMNJSuq/Q7Ui6KTGbqPqoe8yRXb/BLZMD/LYG8AkwPmM3h9JvkJjOeZEuCeBj4of00J+SU+1o
twbABAc04PNdgrohIHU946bahSfdTmtTc+RfAcr/GXY4UKFixq3NG1j9JkqJu0peeknmEo8Tgf2n
GKase2DjiLvT9cNvlWu+HJ7+sgWv5VEaxmckxdHLHsGc/k3wOE8+GJzJqp9sBI0v0qjySQ5qU5Gr
49Tr2taOBs2a0DK5fiJ5w/6/yKAKH0ucdXJiIGhIGWrqM+hGS1h7GNRWxolPRZMceF66Bbb2M/4z
EPRN/WvPN7uon+xGicDPVdjcgE5wALIsOTC1ugUlF3ePJ4hqxtqkmeC4x1RK04VmI0saAFeH1wpI
h0mq2l2h7fshcuOlAcb6bHad5pTlbIZT58sVH5ljhKS/TyazyjhXhgGNY3iUxgoV+Yzht7dqVeuL
oEdAhzbs+jEfU2/5ReYpwOSY97YWmsFT+z3dS1Zuh66I5cnn4Ftst2/wH8yUb+M9pSoCJhg0OEGy
yvXVb8jjNIZRCFRhWSEdveo4OplkRq+xg7W47/lRsBr0MBFVlGfMTbN3urb0bS2f/H1V3wi7MGrL
JEu90LhLh1MyskjMtub5v5yQch5qJeSBqHWJx/vROykBoOj/oHiaLzmNxdn/OcEkPOL6RJRjqLmm
DFUOJ+J9TL3CWgnVEeiAXH4XPV+3pC0ftBZFuYYk6ScpVyKwZQgRwv7TUn7oxoNQ/40YbAsA4d4A
BjwNgzC3dRs2fA6KAFH6CTqg38PUPSglIB80ZXy5fiSRBF06siifwmgsBMNQmlbIUkSWfeADGXcy
wx/DTn8PJEwXkbZuaInftDvO1s8jIHfdR8LyuJs6ufoJVF6QdwEWOussPqPzCqkFUA3e1J6Fh2Y2
JwwVzgc9cgsWRi/Rw2sHpx6XmHgJQLkMSyyb0uriJ73GAnfH6OCwjkaZ+xiW6VxXeQqUqsjNSjDF
5O71D7gZr9YfkLJoVcuGju8WeJQz2ZCAwTjCv4VFkB9Ify2GtI2WqYYJafD64Y2DDSzKBGLRiGUx
kGMQ4oj+Yo/W4k5HCVXnwZJ8YJFYxj0BZIC6sCRvXCUkE1YVUUXueLH62qeoahZKDDvnboXYxI4h
Hh+yiRVfEbDKhcN+82yJhAFAHCgZkefTX69fynmIIHLSMbRjKOjBMcxv6+tphmGgWYM9YiyxULqP
ohSheeniM6JdmFjSQd8v/miP76gL/8FMCdFqSuu/yKO0XlGUuMXCNxBtbVSEZLhMQGk8Tf7gxJjk
+Juliy/iqBvsy1Ss9AbHk2a8dNoZjEIs1lp5SyXXV0gZwBREMgahcSQp1iQ3nCbNC/rc4VWt8TNt
glWHGbqJWVjYwjC/FHp2C4xwO+0EM4sxWAMYZB/bBr8KUbpJs+VHUBqPodB5eS962Ps/dqmeW9HI
mXUIHHkp3kdDdgI/j8kP9WkqkkcA57iRMJgtZxzQoXYEMToNIv9Rq3lrYonRbbGciMnwXRQb5vkt
2M12qQZ3SlI+cb0AJlMQOQyi5uRK8/u6waqX3xvbUShHYDMMqkxbjTBPSTwvA7LZSTLLqr1Hl9ea
qtnjo9q+LmrrWfxFFvktq9yiGQqtyNQRskq1e1c4I/E0LBr4WjfmTspjq4GXTI7HqMGQVHs1mDwQ
X+/j3FPzmn/mQMebc6IbavFTNomJDX4IH8iyDI+8Vcf48ispD4ZHXQRsexg1Blhf65/LMcMzODML
rClr1viLQIvrA4rc4o65dLFhfDBoEXV77JNqBr13XoqtKhh1j8Bew2/+g2ID3qjSjB54u/nP974l
XA/2WQws1QMXhd60ApNzKoCKBb66RXVtbOxour/+yTdi6FoCnVDP0Qggbg4HqjrFFEQ8DgXVyvSW
pVnETVBe64sc2kumQy3OJUycxJvkTjtMhwKdiMEx/A45JWsJdssrf5FHeckGbNtQ0yL2jDasfbVc
kKQb1c7IKuAbRfNtpvCuIfaPbR+/xJh3T6q3kU87xrGJ47p2asp58v1UyxpKNd6YfguaH0XHyDNZ
/z75+8pehyHR1R44aV4fcdaoP2vV23X12HjsfLlGoj4rAaXc9kE1gSmGkBKQSqWEtJz9ptmqimIH
VT5XYpAf0KPhijYENWimEwTRZl9VJv+BrfB8MnsZ000qcsgOqzhOWdl6aM6HyGf1kDbNQCV0bMCV
I5j0X88ZB9FMyl6IQAGw+u6a5YcQ7q9fJUsEpZF9H5R8L6rIfjA4wqmhKY2LOc6sEadNlVidhFK5
SRHLshFwEn46RVJpplphXj/IVvNSBxyMRvpGGP2h+w9Vx89jpGlIqtzhmIOvZfAXPHpFQCUx34Zb
x1nJohsOjWY0XVdzOA5ATgtQOBIl1J7DvXZ/Zk++YeFybw3Sr09HA8gjVShyo4BE7MHc1ni/xGZk
EQYjTBNk1gjIt2OASRAOuPIW42K3Qv36sJSKDCA0S/VFxwQhZvkwo6wdFtxv8WjcDBjH5jtYQQXB
zGo40W7aTa3lUjrTalMqJxNWpMMbwa3AVB3sCqxpxhiJZj4/tsxARLJ8bl6hT0wF73wRijwDwqxb
vHa26veAgZNugt0RM+dkR8B9Z81okn/w4nCCogD/CbXQi1KobCxhpOYwCC0KrSRxGuUZ/CPlKJhq
1TnXvyBLFpU/zXzboXYOWiPl15wrt3ElunJ3F0eiE4wf10VtGoZgYPYOuSGqe5TrFyvgQMfgxvWq
onKS+blQmO+17dN8iiCfcuX8Y61rNX4JEy9+yYCyEO9Sn09s/n2+lR7A34BtlvfK5/ZFAWSm3fXT
bTWOUWL7lE3d5JCjCi+HAQLPj/znYudODukGEO/6CLPEZE+KNYG6daF4PIEISsGsBFKur6c1qjqa
ch4SB/6misHYWnEsx7kVTRXM2KFvq+GxeF4aW11oqU+NYUQimUCX/QhgQbmtuKmj74V77qT4umD3
3ydLdHO7Lv6gAL9lesDVg8PGsB9YV6gTYvlhqdo8Tby8e4MVTGNvCQlj1XOreEge28iSgbitY6zm
6zVWzZSKTZolXoqFh9ypF/CXtx6BJgAyAC9ZWHgdvL+Y+foilNJUbRj4rorrxMuAhbxbBkCwlSnw
a64r5aaGrI5G6eTIFRGH4UA0VeZUc7m0RoqScvF/KYX6SiI3SniE4Q0WjuNNLXRPISrtfyNDJwSZ
QDVBHZtKd6SpyPNihAylAoCv9r2YWW/6s/+h3S4aeCpBrZTJE+arHqCvN5TNiLpB6/Qvul9h2bj6
Vhzye+GgYMIK/abcnwFyIiambCteeDfuxUNwk/icTxb1jWMmY7qsv+XukCqxINo33cvq19E107Sp
CjkiRZvZR0qBIaXqkXvQjyiguKXbv2U/WInMVudCX0ukrpyLgAsSAPgNDyBMQC4WCbPRW3RbPXbf
qh2ZiCltHg0XWxpN9AMLi+nON83/84ucn0wr75P3UqFUHX6B1JsAvVb96v0fPC+0rYB6GZj9PvuD
Etym01uJpZILcHuWbZ81//eEGFDZlF3203wrWK3vl/I7Op9ypQqgMC8SQUg3zHZkpO5YP7bqA18w
UvltJ7c6E+Vv6syQq2nEVWLB265bDIQvpnwn3RcPmZM+ZhYzQxNhLVes6Zy0rr9dygWB0kNf5fvm
mOIlFn7wt9yJDO1q31nr+puP5/VdUi4oqYtukjvcpXpPpnXPyDK72s73kzcfWDUVpmVQDVQjrjik
ZpB2vszFRGMYdenWTH1ZcsmidGtPTrOYAzBlCrOtzJS5x8D8oJS3qhq9L8QJv4FQeKnYHxp4U0WD
nPNKF3uz7AmULYyAtT8438rqi/aaAGZuYhYEvoNwN0z77qjcYvrUrT84MNQLMwZg1IOCzD8w8fzd
ZSfWZM7WRvaXH0E5JUULa33h8SN4wJKT2VCyKxzt2ACGrAs+41SsjpsEsyAaAxSY9wCBj5o1Tow6
uQciO57AP7vMh8ZmtP600fMHWEnEhm4dDxI5mxffzA6gF7Ds0+z6XwOwIclsPWuxleHozsOia4HY
pxWBswkdqhIrFO5HMNksxiksHtK0tPLQeDA65oYp8Z5XHINIeSJpKGPMrqB+RzZ+uDeCd9M5s53u
+z3Bu+RDRuawBSjyRWWoJChSVY7jSD/gbCmNGTVnKOXIkna9bPI/+xPaZB1gRRS/Fcz6PQtd2I/D
9Bqsg1M+qpxqAYvExCN6gZeik9Q9zi+CHfrxc4yKkWAR9CvudxoDDIv8z9BGH4FZZiSnvXb9lO/K
ag2ZBPGU6ctgi460Ww7TGxp5e5BDYRgy87XvwLZghgOWblPuKtDnLk+UCQTOpxOmdfbLrtqhAP5T
OR/0r0oiq3hAF2GmVg7rsjjnLqJfPYmOgnOSjSTNq/fJrnZ5cwY89fVse7PMtJZKOSeMn6VcQ1S7
e0WQvcnsxJbfJeIvUtd4ZwhjBFiJ/H1lvEom5r0aoNA5+pPNIaDHWCHNCHLC8Q/KnQzlpR+C2JwC
SyGgjb3ql/Jo/CK+qfQwHzkCCKaz2Ht6DH2hiwW5MheDTryvrjwV+hN7rJVhBxLlhvqlU3tVrxDN
OKeS+Dd59EBu96AEzBoZ+ZeuWJxE+Z+gjw21J6mXeC/t9VPylAJabNhND9hAvDe89g+WYljBi344
R0MVlLk6E18T7zJ3+CaC3utdOg0Oxj0JEn7DRCtgaQjtWLpJSzmZ6CPGhAnjXP6BeitygdAq/H4n
snpqrGulPAovqqh+q7jW15c2M5sniUwIvn8QiZhgeS4sZu7BsDiZ3rL7H9K+bDluHFj2ixjBfXnl
2uxFrV2yXhi2POa+7/z6m2ifY1EQpzHH92XmwRGqBlgoFKqyMpVBTTuSADV2D9LoyGoBQ4wtYY8h
sQNL9pHhn/SDN1RTkM22SeLJkoHUY6xwJZSyzekzevSGljJuSZbHyFQ40SqpiFIJ25k/T1gaxuzw
3sXwPyG6b0AIyayrshZI/GkVv7pBn+dCxwL5ZRfOvJkulVkGmSkUKqs0x3hpySTYrExVWhFEUo61
BW/zMwbuCzNxwxMhGRCcDjxW6S1aoQhixl8M/q5TD5ocXhmXohfn31d+Y15GSRxMqfrj8YIZZw9L
slZKxZpIKrqlhgAeDiFvjWhDxRg3RqA+1uA1B10HZopeJo8EANZjnRGwZSq7CfAlNUgk44Io37js
NStYooibbY7V7XrBZKy+oqG2/ViqYGGBKDcoOy2xtkDYA4YK1a9+xUeMJt0096nLqoMwTwYVaMR4
lmuOVF701NQ92QEPmBSC5h/ClqUvONEe5Z6BJYLEskqTfNdLLMlVi/38HWzwXj8Mu9BbCFRgN/4V
3xxo9zHbZwDqBKYr6vuJQRXPfEJWeSrAxCHsNIc/I5RaaHHYkcdIXjaD98oadVnkUF0qFJJOlIKH
qc3xOwZ7TxALdQDXBWhgyjAvSnJgZh66+eRZGaY+pqGG6DeqWCbv8bPFQdPZDbzw0J2lI2TPnww8
3Rfcz4WzOP8JUbZ5h3zYp6kAOK6LszQEPoLI4gyPyk73L2xXx/bMRl5tnsmVMSofhYoflysKFlv3
71LzPrK4GjdD+OrvU3eGnKmTlmX4+0usDSavz4eyUzJLrwa3XQzrus8wXEan7gspaJtQLImDCqdk
OnbSXSIxcgrWeqh7QqxHNTMyeOXUnBTlbS6NXdYbVtBk7vW1MLyQRkjp3PI/pRTZI/3hYQflCZ9d
w2B9f+o2aKpeSLMJOa5RnQpO8JK8YSyEZYGKGvyc8EudwZ3BeeoAb++ARvr6Vm0HwpWTUaFiSSdR
5ApkXeTEEKmO9sTd6HZmGh64P//5u3C/skdFCGEIQ2lp4WfZUUdkqM6Jrd0bb9V3wgLc/2DSmpPf
/+V58GGPJgQK2nlR4xo9ruRYP6O9fMMdhLN8Vz8boS09tE56QzpuuWyS56seP2mNiQFvCLCkEcpC
6DxgQoax5YyvSnMEqcGsF9qMc2DsJpd3cBlENoba95L1AEY+Zia4XdRbbQEVR4BxBJBMgL3En47k
OIDuFQdC3P3F5Mv6kvsyp2WoRYbJlNgD8A+TTOBaGh8Ze8eIIfRot9CCeHkMYUIxCx9EqoBhkOla
2fz2wnmkjBf+Xeq12j4SOVeJUastRgmpHHhsGPtLtlhiyWTfI2+ba15KhZK4CZIepMaxV4SerkU7
tS+h2vpDSFNzEp8C4TaYO7MGLzdjO1mngwowUy9ESqTDbnBSl528V/eCXe4hSIHsBAhYFEeXX+nP
2m1OzHoduR2vLZkKPCAD7HWhROBJkA81kTmDzUK0iBpGZC+eeiaYmtQ2EjP9ph7is+GzUmpW6DOo
UNRycyxJC3xptNKbzlcOA8qUuakA2+OTydf4Qc9ZZ/96ggLU6mdngrKiEpYhCnV/aBZ7qH/ESHUn
b8DsL8ve9ViDJvxne3hzKm2CwjcqFaiZoWdyrNzhAMT2AOLTzhJKC+zOPsOrrn9anacCDriKZmjq
4dMO7gieEJDJ/uB93i1tkcm4QBz0371I56m0JUvmYIl5hPeOKM/yPwQJk9I5+Ln7l3p+v74u1l6S
f18Fghhq4glH/KWCYGVVa2aXMhJ3lgUq1ARDZoQV6VnqQ2FW3XubMLQvvooMAkD88Q4BxPLzGrJs
btIixxrUU++A+dFRUBo4cVa4H73f/JcIbmTcgxTIJV+8DPGDZcrWboWf/3/bScUeDDBqmKXpgT6Z
AkvJF7ufY0bGeT2pBbPF59UqbVXwGekJIE+3wlkzF1nya4ORpbGs0HGkNeq8jGElhiykIj1J+U6r
RPv6bm0jFP5cQzqNUKiG1IgCCVbkO+iVkApg+pSCypG74zxAJUx+x8oNGeu61ONX/j50gySUl8pq
J3hKd5gbQPkzhkeyjFCxIqqWUWgFJNEj5FFy7ZjUGN4ENQhj90gcuBInLnfBai15V06F1OBkEZYF
MBj1J/1WfSAPcOjZeN2JBUDabpmvPhcVLPDMwTw7gXfM+/xGQhsqO8wuYVUgKeXfMJuvjzVNXzAZ
RZKoBGc4WoVftmZfgFE99zooLvGDqf3Kds0dlEksxq4ybjMahSDz0yQVpKpJKH6ICi2ZIlec2S2A
emC5479sKaQgFRHyk2AC+HyaF76ei0kBEBcMAPpe2g1QeMakRUmmxTBgy+Sb2orGKnSIBLBCGPoX
udBW0ZNS06vECyEYWFWY4l3+Bma+NkF5f98XfRxwKLrVwvI9bxJ/UWAn4plIw628WeWhoYv8WCMa
q5/3TsjAuKaS+pMgmMu74OLl5U4/MB2Fl072S/glHwnLLqumTyIfferWVqn4q09DUyqLQHK8YN96
qSdh6F5kI0a2/HBth4rAPGba+zrGO1n2oJSFLh14q4tz7eWn1AIY9ib1w9JMbkQb4mPfxr2UgPqS
tdYt6h999SNoAIcShv8zmzMKhak3xm5WJhti2pHZjNprVoGDthsPWhicDFASmcKS+aE6+eEI6lHD
iWtWZ4zxyS9jwquQlxX1LOsjNj832sjplvaXDK2UWmgja5kG1pD4FsOETkTeQeBNiCZohgmh5tRq
MBBhG5DJtPcTlPVuyjvDrT0OGhOcDT6EPcGyBgfxmN2ho9OZol0/YmIMRGDNyQDWrLJYYXjrdln/
KCrdyYNc56tFRZuHL0+GiuJZK9lCszjXA+GmGZBrgL8NvPYGXd3FH56NjJeBZA2MEQR9/a5PhJNS
M7C0W2Y0iM3JOsIf2eXPhxjaW1IQiWAoqfm7TNuPvdOVjJVsndi1CerEQsQr0wxuTHBtTccetYLe
rW5k9twcaynUie37XG/aCskf0ZxIRhAImz3iQ9eYjWpqBOmUYuKYfwNhw/VPtZlHgV/PUPCZCHUN
9WKY24Ers6KAS3gLGvt1anbn0FHt6EZ1IVn0BAFGRuomku9Ch0FNB8hagSIUBoPJZqxO4sJBqV1o
4t/QrviQ2Z0v7TSAvic7+KUdAh9UwM5AOh4Y6gAr9wXgBSQF9G88ZtNs61Zb/xjqSIgLzy2AspMX
aPlcBGcyxkU6kWVy7L73j92JTfSyiW1b26Qct1UxTqXEIPAR3kVLstN7vEQDGQJ/GPfQ/ToBXe/k
lIBgFQ5i5pBhtNeMXzFJwCYe3aq0YH5ZAwMVZpWgX/v5W1SzmmtxgzOEfuxrHvSv0NF9QD//NTTU
fTtEflJptl7qdrIkf/F+XJumdr4XIFKciXriSbVituE/XNEynHsTOrk2QW103Svg5E1RqwozE2JV
oOgsveLc3xCoGx556IwSXZn2rAA0ELvMvtPWlbM2T0UPkWukpo+RMXX21FvFI6b6bfFJ2KkAdPe5
hafleIQOM5MKbrOUA9pCnQiFCyrYQz5/VTmpJSObZxh+L3wCv51eDBQFR6SGf03SC2PgRwaRJoSe
aQRIpU9cCW1AMp9I8KGxo0PfhDyWoZfFPZY7RtDaSnDW5qiNTYMmlfQZQSsSbA3KQfwphFBwKNgg
8vd5pmDVZqq9tkeFZ7VLOZD2kHvTG9HSnw4DpCmUPTbzwgnMWN2W26ys0ciPsG5mTZWaBK+XwW7m
A6HwhgJScdA8+Zi6gcO/dXfswvhWJFybpWpjYq3VSzuCEytNXkfxaKDYyljYVuAHQgF0ctCIBdsX
ZSFdQGWbKm16WRh3xvTlYleQfcCMw2Amz/ljYBrPoNg7M1Xlt967a8vEoVZXTh4IuPxErE328JiO
9B0Esy9hHoXlXHEqoKmZCoSb+0nEagkRksIrVPBRhhhygBMYzaB07MhcjVsd54Sxp5u+ooNWgDDp
CJi4/7ywJhnTRlCr1KuhGGLWbe+L4fQCvjtnAgPz9e9H/hZ9b+tIFNC1lwwdUgSfbfFpFEfyJCde
kOyj8XXMz7r047qJzXRkZYOGUnIx9CKCsQa28EhQ7oULPmUo1uevpDoh2vxO4Ezm4NnmPbG2Sjkm
eBzkJZKxssHt/PgmzTH9IRNq3h8gDzScZU9maaHP1N3Ht6ItvtQv15e9+RU/dlai3DMEC0vHNWCT
6DvAVHvRDIVvbShafN04/3dLhiZAkwCc0Zi0o/xFbzs+KNUKzNkht4ujws0MyJxLkWkkLB2jrUWt
TZF/X525Et9R4TOF9PUKf0GnrbTkWwC9remOUFCgwXlQEyaL3paTrq1Spy6Ou6Y1ugFRrFdtQdfd
iq/sJmYhZrbNQHwAjwyd/8LmrNSKMhUyAkqS33VSbs4S9BKVu+sfa9MvoZ39xwoJMast7NuYM/Q+
RnZ2TG8iKDi4udNDcAhgzsUjE8HGPRg9LuciFtArZUv0bAWx9S+g/GWEanOugbYaKQxvZT/r+8Dr
PVJJmzHgB9BM7PasJwnLJOU3kZH1GC9HSsrPiynMvVnWzvV9lUh+QEey9aooJ6nDaCpbHflRE6T+
FIkWBqAhWaEJmtkHyJikCA+vSFHMupedsAUBa1Q6Q6if+Vl9mMBz08i5rSaGP7SCV8u527XFfllE
vxgXqwzqAwc2LGuOgyMqPo4g9a9DlPFmkXAW5q2PvWy8cAFIYJIG3KRKAx5rvbtdkHUbjXrTRuKN
qgcMDjKmL1E5UxFXQVjX8KUBUP9X7gyyoP5tgaYZwXIbDkbqFis9CoUzzOYCIjueXZfaemyst526
QIaqXbIsBQizbszEr3wMPYK+YjpwVgYtpqMC6pF9Dx2JytJvjGPwlCT29Q+/WZT68wsgcUj1G8uu
58dMwyYQxGK4W5AQO+Fetotn6LziHDUnzmdWwja9DfclKGEVA2R3lLcJhiIok4o5ceXCWtDi8TH9
UHbxG0q3x2I3YB6lseaXcrEXVpjahDGSu/p/bVNfHYXcTpL7Fp5uN0fCRN35EbTD3NRrnMkJM+A0
IazJLGiwlkx9aaltYHhAsY1fJFPXtEO5YNgneVSL0k3q7hykGeNMbwbkPwvFp/0cKrmWK+QRHUmv
As1oUT83KZg3h/FvSvwf+ynQDWShTLgkBKMn4uHoyOC9iOzmUNug9PZClzWGe6lJfolTq0VReYFk
LJLWSZfoSwYNpUMLLThkrCGkI7mbfkSJBMJlZvUWxGYTkyt1hyuVidAhDnrtZ1A1InBWlUpYXxY9
oEaEqVibu4EmXfUjxShRDuF3p/Kgpz1aOSMfZFmmLsA0j0MjFbABYlG46RyBhTdYdnEw4NJFmqRA
RNFkhAjimtcWS914YtnPRVvjbphcyS33pTcJTvymjqYK+vHmpr8tHzDu+LMBEIr3JIXlYJu33+qT
U7dforSSUpdgAZZPqmImP5vb1IlDq+VMEeVa0ewjM7rDU+InY9ksu1SQqjKBn8sI35hQWUBu8GGy
NZDmk6mR0c4rwrfuXzfJ2mgqNAlygGFrA7XV39xJpBtCygUsZA1rYVQoMvgoqrkMZvhM/afl0oek
UhnIe4YJuhfdBA0wFw28VJhqM+1RSWRNVDP2iu49G1kuhHWH6NZnqa1XqV0HhqnHyGzbxSxS0RKX
wjH6t+tfaHPEDK0+FQV2SQKlOXUWWrVb4loC0y3K3zj4pGym+r/n0/vddVvbe/hhivL7qi6nLhxg
Si27W5BTH8KqfLxuYjuc4pkMdmLS+6PHyvilq6R80BJPfzMKc4A2Q/PYgiMSYTz3uGf11oDo9Gi3
g5mCRhqTS3/J70Oe6v/7G8g+rFL6ue2SUlwEQh4c7gi+LHYCokIsPnZEY8+LnoJ76dv1hW9G0ZVN
6jP2aVE0k4GQViaTow2xGSvQUlXfFbBjcop33djWEx6NfjDGg62Ml76QZ4TpGGQoN//OsQiENp5M
kH5iWnxwMnirg7SZJSW6cfuDC4cYw9sPhJPUCnMh4uRMKlOvTVN7aaK9TIQGxslhrI1cuNTl8MkO
5aWDOhX6nMODxv1SYkxbAEFr5VyGtIk8IjN13Dj3n+xRUVmJkkUcNZAzpb/6PRGZwtiAbDZQDy0t
yFq+ho9kOjy6m07sPs2lCX5tsVSAjrsoq/gFT2loTYpe7yTfQpQhHyOUdwOgg4vaGn5lQCkiX2cF
7a0K9qeFU1G7CaJllEHv6DWvvUN6MlXtQW5KuwiA6PciiMvvr3/bjQC0tkiPwIDiIBnKDi/6TJPM
UH9X+3+uG2B8yy/iEIIsDyqHkz80rxjuM0fuXQczeo0KlziBw2WA8Lr4ct3mVuX606qIQ6/CjSAZ
wMyraDURgKVeQyYt8Je7BepkZf8fBC+3Hlif7FGpImjG2l6Y0E77PZfZWkXpRxhbjDCEbek4/Jyf
gbKh3F9f58Z745NZKqoqjRQ2aYhlGhJkWwb0dLqzluzH4K7VOKtJn6+b2w43IImCoJchf4HCNNCP
6Lic3IuIbUP6qDbg4M0Y1Z8t0kcs6sMK9e0mvk3AkCaCsuWYPsuNabxG3wAeEMwIY2iyGYsmyc2m
5wbopv3fQGU/Wae+pAxFml4mhbSGa+7HaHZxad1Kw3gYFfWHMnMYDOgHSxVDN9dAANxIrlQsR1WN
z3gCM2WBSAX2ayz62AvqA8+xGk1KiSwuFAs7AvK7gZaL1BRWNouWUt4b9fMYQnSm5Swjje3rn3vj
/vy0FdTtkihxVg4ZuT/z+ZxCTM3k1MDqAum4cJkXz5JoXjfI8i/qmik5eYTKAPxLUp9b8NSHgd+O
KWNVLCPU3ZKG3KSWBT5wEUIaetYstHhRHNIZZrbmLT7tHnWNhLGagUUFu8fva7wd21Ozm4lq4JmF
iNsqcX2yRF0aYidq5WDIYHA6F4/Tw/hktEivwJQ6Pv0WTWie69vmrftH69zIyZ5YU+Lks1xxUnq4
pprFoemNGG1JUqTNa1OSdUjAxpg09q47yBZweb1UemhG6iCVU6kwRehxhLNwS7LZeMf/Isms/i21
uKf2mB4XCJYA2Y4msxU+ELG/2GVWB0gYurZqKkwFQ66lHdTj/5S3lh+hZ1wu6sxjEbownJaeqUFJ
aVRHssUGaIc05U2fXxKFcWlucbh82lwq2LQj2NUrHg3Y7GiAkQ/PASfHaxwxty5NDuIbtT/7mK1x
uR33Mz33PpH9YOV+xMi1baWCTgHMTqXFkB2eo9QuQW6q8YwODWsvqSgzCflkjBCs8lpATuQCtDBS
5WgG4678l1TuT+imy59p2nWLqOCTjVZ8I+K1VWNGqXhRTd1MdiKTymDr0frp61HxRlzGWouJvQxd
J1SNPPmsm6jng6+VJV/OOvBUwJFlTo4EfCW0KnYq5M5qYTQHDiLB7NGk6xegQdc3s2jOUuj7Eezo
cCQzSQPUSxYrv832f5d8S3jxG0BpSaAwhmuukkZllOo2l8FROWoWKc40PeqNJItL0h1vLyf2pPSm
K35YpJPv2ijmpggwtyK0upWVnVUrzwrPeiVuVcPRKv+zMDoFV4owC8cMHo9e2gJiJmjoQUjPIuCR
zgwzUDQEZg3kCtEl+hs00CfjVJwMU73ha1UhUSX+TgiMCa3NslsAB3rPo4s4JJjbmGvefHYA3UWo
IS6U1J8/5tiBN3wx0E4b3MbnJ9MA6j4wCU30ZEU3gBeGVn2uTsGPqEV6Pu+Gb9evqs04trJPHUdV
z9pg7sHr3ddg9+Cmp1jmGHMtm9n/ygTlr+GialodYIqs756aoTZDUJfEeZuYXak/LTnQoYbCimqb
t96HzUsusjojEEDgxj5BlaMjCKTBrNzcw/yJPTxPN+zzwfiINHhZG4U+LZUZchPnzhd2zYHI3/yH
k7+5k4BwKVDbhRofjQbNOz5pE5Ek/XaF8npkDz9F1R0Xp3IDP0TPCNIW+bsAvhbJTkqv81hlwO3q
0eoXUHcvBgJFI4Fim9eAwtjnceuhgoSZVq8AkzqojaPZYkN1tp+tK6vUZZtWnKgGA6yOFqg+rMiq
HnIUWMjYJUixnRhsypx7/VxshryVSXK3rBxI4Jc0Emvk+GHWHpZEeK6D1EZax5r12XSdlR0qzSeD
hzUEQT7K7A3qjOyO33a1aGWHOucVB+7oHPKw2MLJFqGKVv4jvUiQYofoCKk3SNBwtkSz8BbNub6T
zK9Hnf8y4EoBtP7ppcgR72IozcV3PJgpgdK71MfeysAWWL1VxllRqY5jwsXCQhS9vRmDsnLxDIJM
p+Fay8hvEh3FwZ5n9IbIl/qSEX7ssEpShJXH9PKALHsxUL7OD8v4moeTCW5QU0ANgh9ChrHtytHK
GnVdtSIvV2kDzmgC3xlv4v1yT2gD8ezfQY/EZnzCzXC6skZVG6ZJbQZFQvuJ21W+6IBdzhI8Dcrk
BPfOekRcUE5fd1IDjk1Dd0OjwylktpRJwwsCjQDeWuzuQXuRYWqHzNRTfR6ySUDz4OT/rulW78a3
sjAl1UzA48d6tW7HgY/fQu0zV8wZZC8QcrUx+FVLwS0XDpDMzRgvxn/5nh92qB2ujaGO6hZXiOwZ
rxhlOMigPeBAp5c4bCzpllKSgfI/grUG1AP0Cj776jQlNXr9EklXGzCnpm/1vYbtjdzmUPxqDmj1
Ydy6mkwySztNjLVuphwfxr+8w0OjFhsFJ7MqAmiojyBwWjTp9rrLbn63lRHqNKqZGM5zDLbzrlKO
aVkdtSw4gYiKgdthmaHcY5xFIeGbEO7R1Wbbv6kKpNSZ1O2bDxlFMnDxS6oE8vHPnwup95LhM6IW
NOnHsu8dgLkrU8rrpzLLWSql2664skZdFWJcVnyHyjSKFyjtoyKkYOLZUS7t3wCMgaye/vYefqyO
csYmK8exCDFdI/VoYYbPWv1jyBvzuj9sB5WPVdH3AcfXQ5lWAKWXYY8C6XIPedTELJrUUwvjAEJ1
U1JSq24qqxzxwJHMXoTMOHSc3WaOXVkGQQi6/6c4zG6A6EcbEi+Roq+e+nR5mbLuXpirEmMi7WGW
WTwimzkCpB2ghQxIi35Z2upm0aa6kWsdH4S89qRDtyuPYBncsUpF2+fywwyV8ox8VaUKacULumol
fG8mc866tkgY+xLaVR6kYlAb5KHi8NmTpx60SsWIV9bvGdzMxnOc6KU236EmbWVe+BdaAZhhIoqN
ogA2gUtetNq7VOuMdAlxl3Tja9GNVqQOjEzx0pem17Q2QZ2XbJSlaDCAJB9cAgNKgAI1zpONFNyt
DqSbw7uxtUCiUj0KB/RA7fSRZK2Fp1vFU/5D9MYdEeRhMRZsBY31z6KOlSCrhazVuLnKaVcgyhev
WrqPOdZtveU1KzP0S0tJ9IjXW8jfjlXptFNtZ8zMirESOh8Qu15PS0xAeVMQmLkAFPiimbXKm4Iy
MsIEazVUPI8zrhBGMhXQDWFi5oX+T9CzUort5ahQEcJBMr4IiQ5pGklcjbfpPErf0gKwVKG/z7vK
A2Pj0/Wot/leAzU5knsMGmkK/WIchLGdoUFFIMrSA2nVktoUKafEzYXOrzixxuyVzeVBNsOQoKGi
ANfw+Yj3nA6ZyRrNiokXnS6aDjpXeVXfWvyEJD8XlB+VBGntZooOU8m/8432FvbLaRCKfRlltxr4
9rgLo8jQuijI+GNb3HPFeMBV5/Z68tLJqjUEpa/qIF+I+/loTMG+Svpz3Am5uQzgSBSyyOT08nkS
I/hKf5LKaCdH8UGXtcVUhuVHHCmZXyvJvtJGUBhl3/lpzm0gGJ67WdohtJ9DUb6pNNWPgv6QGfNP
Ua73eqC4fZcmpjEkkZno/K6c+Z+ML8baPsoDxSUYEj4XEbDc4C17bHxIWHtaYmFtozs98253T168
CktoarOsLqy+GxWalQAsrIKAl2gX7IPZIvjfwIdIut97006z1FvlVH0XzdydRbO8hVyay5693CwB
CmT2AWMsugwCgM/OI9UlSHJm1DZbJ3ssSgyPCbayw1ggYBxIQIrUHG6IaZbXbiY9K8N0UjqFMb7l
jIOSZmbgFXbopKcCSmIGJBTGF1b7djPMYEpHRe6Ny+lLQtdAhr0vEdH0/rs4fZOhFsNwI+ImXy6l
lQXqUlqMisvUFBYaGzVbAoXR7SaEC8lu8MJuh2w+8tFv/7Mi6sNNEeqneqyT+oLwGh0rn0/N0lK/
6cfZzVubPCRCm1Wk2WxerKzSSV05RJJYG4BjEvENEQVbYZe4nPWueZKTn1k0zP/iJH8WST/xFaUW
+lIRA5fc9OR+l79pDunyS6jMFiwajK20b704KhLwAa+lhTShc9fWNTQXQR1igLLO6o3mqPWAvI6G
dlY5tTGnQPSv+89W9WRtmwoGWpVg/pd0nLPRcEF74y4pkM2KXoDvRgBsQ+1OQZ++Xze69RBYGyWn
ZpWrhYgLSQMeEy8dpNjM5sjiZgBqh4qFV9g8fgoZ/AO4H/+h3lPaKC+QgMTONoNhB7pjZCyOhW3P
XJn4cv4SPk4IXxQZuSWcEoCiFweieYPcb5+k5l+FlJVB6gDGQirnShSgaJIE38s4vNWlyL7+fa5v
m0I3ueRh5NsyhYlgzk2hfOdH1nDRdr6i8jKGtkSFCBV/dgF97qF9KyYYmJzB6kx41RcTnXowmDnT
L97uvPiBWdzaXNbKJrmRV243G1AoG4IIY+i/RiuYTcFOnQkCOhLw+9OvBD16b+yYKhibzq5hph/8
GLwq0TPZI4+xUCkCGkKcZTMPnsUeKO5yYd0D5KB+uQdWZig/HMdhTgYdY36YivgZczLEIWoMxBkx
kDFF/1MqJbfXyIBhipRGFjBdhKxnsbQ2eedSFl/H9i2x+jWUk6LKlRqgkvmNdyvvw9nWchdUhjvB
a4+V5CnAa93/h4n7zdvwwy49s72Ug1LzPfSUB3AxtV53KDWnRT9RAuCthXIZA5m96VErc1QKPEWT
XEQltD9kwJ9ENcfkEKOntn0VrUxQl0MS1cDaEl31DMo5IAQHK+t77i8O4J4eq4++2TzACLaKJ4SB
sghPnUoR2bWoEcYi7WF06pvWimzd7pwGSBL5trWDd9KZFHMTGjXXI464eQ+tLNNns1WzcCBUYZ29
uO1N/4Tp6SfRV+5CT9hxDqHLbt3yNEDfC/NSVuc1p/AM+Olymxzzl75kRMDtsA46OwPi75jG16h7
Mcq0UI15MFP1++64oNcX2KStOD2LNhEsYj2ut+Phyh7xtFVsapZexOjzhbNMcOu9/F3CqhtHN3uU
gAIemsVM5SninF8ixsok/bFHUAvwYBvFlvOAg6BjEkLjkOTBnM+q0m6iz4AI/7Of1PdttUjJgwDr
IwJQ/amDvB4ZmQJJBCOh2X7erCxRd77Q60rCE7bKMbKi2/hQv+EDHvXvcKMbFFNHd3EwpFva3TOI
TpIbIgKB1sbf1Dqh46sJoirgsaVTkaGQiqQzOOBEav5c8ffT+CSwiFs2fWZtgwoNHBoWnMHjtEoP
4T3pltYnsGRWJlijoT6UONU/rIrG5uauTVLHQpP0PmhDDBQ2tjjavWriAXXHWeXrcEitVDTrY/Ii
7Kt7gvIpD+VsFkA62CwC8q0rdf0rqMMSavqEVBlp3ZiJgynLGZiJOWtQC0YDYysore1QJyQPpLGc
Yh7UqiNkBYeTNP4ycuDdsv2A16PErpqyDFKnJK+KZuAjRJ0ZnMf6Sbid9+13yHqTAV1HD8FA3Nsg
Yzqyyeo2Uc7rtVLHZhyiMikyfNl+X/iTvxzmbwXkumT0GgnncXgOrNYBKIgJJdzMFdaWqcwlqWoF
daIwcINTc4SU4iF2IltGD94cLBLrIye4Z5UBNjGqa6NUgqKpybB0hEU0BSQt9MLW5Ez9Ob7LLYw/
y6aK2WuoSA5mnFtEDYM/sGP+VvKw+gl0JSIpID07LggRZfe8RN/UrrOuX6qbucPaAhWEhFzGbBrR
nRDOpMUDdq/77PCbRcOwuf/79J2xNkZFo1JCI7xX4sAtg9ZKFQhpFAwLxPvpC2ttgQo+RsLJGAJA
Jp3JrVm1w1nJH8JUdmTtn+sbdyldXrNEBZixHNOJz7FxKnRRQkh6dzvRD33lZv4nfurdFAw5DfwS
74UDqAOUWxYdmrR1N6+XSkWeoQ6FaVDxA8h88+CXN0T0JnKLs/oNRKav0j6+LXbhaThg2vix9AMz
c3pI20m+9rB8Mx64R8OX769vCgkA1/aEik0javFS1OlgaCsh1xgqih+Du0DQVHeu4+dKix6u2yMn
8Jo9KiA1k46x4uTCiNf5YKn0FC/aNR7rOc26RQ0q/MgAAEnxhPYJ2WrCmaWOdwTYRYj7kSgAoG71
rDmZzUR7/X2p8KMnVRhlE85+/Gu29D2/J4DcFPNc0I53ue+dk3wn6CBmC3YTlfthGAry2PVVnqm2
s1pKCc6Qdr48uneqjyevB34Wjymqcd2JJXpIXzVSSY4LXJ/GA1GvLi3thkgVjn7uMrGy171Tosnd
JVmMY06SCJkhEKW/4c0kZZdEO3cI9omrLANjSW7qspKiTUcVRB7MyUj0JFrXpRXmaawNmOb3hM5K
9clYBZv3evO6WJmhzl8wKRMfNfhy+ZLZc/Wa8z+uH7jNrGplgDpwmp5nk5bAJ9FGvR15wcqTzJZ5
RhDfvpRWZqjz1iiptuRCQEIbkQxsCYuB87v+Xngs0v/thHVljTpoS5FKaQAGGLf8FX6fgDB+5s6N
H1noNUDHT75w4xl38ZFIi8cmdyc46LczAP6bvvnxG+iLPuWMsUgzbKwODiRFfEiBqO6W2W3nf4aE
8RG387iVMerO19SyLQLSDR6tWreg02wntaMKrgJiFclaUhS5iKZwdqre2CnNdlxbWaeSgCkylgGj
N4ELhjXS+Reh+kp0uUGx6C5ecrPsZ8jcstsSjMNBww3ESMqCYoDdOu92hTHaRf5y/XRsZ4yrpVE5
gSLzmVFPOOaKqXrzMzKQB/mZINXCk3bqQfxxU/yYALHMdolTC1bMGkTZbJmJqx9A5QTKgNtXELBG
0FZ7HPIBdMwOaF8hXdU8/ljsk/1/+KLki325hldWqbATlnHfJCqO6zg7CG/Qa5vP+rn0Z5uQmzNr
tJs53socFYQaKc/5ZsYzJNVsGQxIQD5XPhG6TWz9sQ6dOjarBQBAPbBZmcAmcmi9wVRkUjsU8yQd
5xQU2DtwEdTY4wZz1qFTdGZ2aHaYfCZI1mrP2e2B30VecC++ZVZzYhHRbZaf1j+FClvoJvLRWGMb
CEFS8bO9i/Gd46NOGIgFFIOY+349Rsl0XhCE48AFSITw/EMPyB7vq/cJ/5ed1oPcKUaF0U8sqv+C
+Sa7+u8OBqzQ54wk0MqmARH877m19B6Dc25+EjFh/7viVqhQvqo8BeTo7FVvZih/vE2mswagiHK1
UFp0BG4IrzShPM59zoPQOz7w9fjB+KTyF02YtsnzUcQOZ352O96j0ecMSElS2CucyDF+MuxdP7gy
T8UrrcmFKeyQL7SO5AJBkUF+WI1MsBh7mWPINisNugjHX/uQVHyqBbkBxSYmTNJn3pow8jUd5nOM
1opoFRiEdIzvsjk5ya5C/AdBixiZ3VPodonZL8wvez2XkWlBmTrTS0EmlZsBdJHDMJlZAIt6w3hh
s8xQ0arsQ4iEyjEQPgLe71hY+Jqnr4wPeT2/lGm5mIk3qllPUB8RHppje5P44n7wFfS/kVCc+VeM
lXrAtaDeN+5Y0mmM9EnmqTgkROrcVRyclkdBSnSyc7mPIrO9yZ3QMazYH0EtnN1JjTk/Vl7g6G/V
E6ugy0gYZZrWJxVx76kLHDlsx4dOAcon0P8faVeyXDeuLL+IERxBcsvxjJoHSxuGpLY5zzO//iV0
722xIfaBw29hbxzhOgALhUJVVuZTmcRXTdkkVtl073oObihp2YdVi0aBPP4iUG+1OJ+BEys+X1ar
lxOm3jHZTiNkbNj5nbLDg/S1+UVFiaoz9znDObyfe7IyhiwGpXQDXWX6pughjgUSnDPIcKAokmDi
tXJ4kh/cXWaKK20DmDhpcM8nJzrclHmBg0fT6wRFVP4cFdcaE5y6VtKqZMI3pexekEg+TlZqJ0+C
3/jZOeeFXvq/fY9MUGgBDIeQb+T6ap+GzWxgbapPOe7DV/lmuVr8waVlnPlYBzYv5f+XBX6ZZBaY
Thgh6Gm0j050bIPO2o43+T606dgGNzXcDhFf1pjQ2wMIJ0cRRZCAXoQO/cRuiHjXOQW0rp/D25IO
4YiehpqVWrmB9DYkLud4bHvs109g8sS8SJQkoa9gchv40C63p50ESCzlVKxscsexRr3x0hdlAm8W
hkUOPBAVnrZKCBnFKVDyVniagV0Bj2LsGKBy4rRieV7EpIdNVChRlsCLSlJaFRQayviFs6zt7Pdr
E5lwq6TaMJoiUnyqVhI+AZwHhXswsr0WT71HLEpMhSYAZ4JiuyYk/W2VBVeRfpH1LEFlT/qgKvAo
vxcW0pSn9qZCbZoTRzc7vTKIzGRD1VQwLzBr1GalIYaJYW3Vrx4op/r0oNpgUDvpHtgU0eltQcYv
+eNoyffBterRuZjyKIqW/FmLm7lQlM1L/OsHsc9zwQx0KS4AgVLR2S2PUE+v7+hcLqiV3lLhUPeQ
h8mhAsHrQWw/1VeGmcw30nOjlozPnQAbumBYNCf86PFMB/DyRMlfK1BG4O8zN93fPD8r0/Q0r+6X
MEVtZ8wpoRX6WMCyl/bwrNxB++ZHaCP7/Y35503XXllk7pckKiqhrejpacBiZfjJi+khiQGRnflo
Zk6NNrd87J+5afDmtb2yywTibA6aYpxhNzjTLrdkhW5zNM8t9An+qMkty+iCiHhKiN9UPOogbsaG
lug+75kjFGfPEdJdtEJ3nECx7bNflphoKxZGo04J8DXdUNjVEve2kUUQR6zVyFPD5AxgSge5ksye
asGugRmzitg4CmH4w1zShyUAUem0JLzJyM0IuVo/E5Xj2uglMYZqnlTlH50KbN/S68+Xl7551a1s
MFFYkeS0jSDn4U/6I6pnsfQqhTeBRCDbYo+DZGkzh9Nq+ypHaRdqCSAq/yZW2kRjWIg9jul4oP1J
ylNAHzO6XzrJKy/j3lzeyhhzMAMZdNixDgYGKKOeKAYETIgn/pjw5pdamWFOY9qpizzQOt0oLtYE
lZBR5F3Rmy66MsEcvAqtc6KMuKI7RwbHYuHlP+OfxXv/Y7GbK/UYO6mImUDO7bLdzVlZpb9qFdiK
uRbLIkFg06z/spz4yIQAy7RiUHbZBaZxMh5+dzuQr4wyp7Hp1Wg0NHiIeQ+iAy/e6c/FXvFaeAqq
cw967o779H7wfyPz4+0yc+QkKQVhXU27ctZCe7zFJ5f34ocP6sdnIcMj7uUDuBnIV4tlDmDSqoGm
zdjhvo/tYDzoPbCbwIlqUWlftsRbG5MpdEYeE8mEJbB14p3XWmIuuIrBaUhwrLDPSzkoproYcEHE
Bj6Y8Ncwv4o6L4Zwzhv7eCTlUIxVgvHR9hBD7x2M615VOh/pniJ18uvQ4TE2b6Mqvj7TZ1RbHYRK
n5QOykS0gkg7yK2tdBa5oaP4szM9FigWzD7vqc5xjc8S2MqmCrbIcBapiFcV2mX80MW51VSKJ8Xc
pG3zWl8tj4kugppkRdChKDKObw05Gcptq547c4dL7S4c7qDRIllVdSVInLckz1vov6+WmIdN0KlU
p0wJrqfxKW33yfhy2e3/5cIh+DqSKWOei/H7uEZLcenhkertDHYa+pRCXuzkewNsbbwLZ3tBfxvT
mYawVPeNLIQ4ZCT/FSWjY0qtWyg8fOe2/39ZYVJdkFHmUa7SbUPUF8ZTW3E2bbs9o31ZYC5Osx66
qKekc+o5fCr2EpRmA0fdh2/kAPUa1BoB8u7If24BJNW+8Nf/76uxiNEE1AmpSNungwc9A9UtwUOD
4mcG/gJa8eTCN3kfjjkBZtq3gaShRRA8mpJVP4mudmofA0f+i4BSdEBcMY6jyIWz87xTZ06A0edJ
qxiwO3hKb4tucx95NfL4e9PPvUHmtvZ562Qu14lkWp6KJR4OdV87PWZVHFOvXkE2xAvS1EW+FRVW
LsTcpbGQCL2uw4X+qGbDWxdzjzZdCdDCAMA+3sH7xRFklw5sCk8GOH0lgM5CycI8Oq+ySNdwaY1M
bGnKpAqMmR7E+Qq69V4wlE7e/6iWl7yJOPf3vyRjf59Jg4ktcamaQVJhQ0fbvFY8+ZGuEPx2Fpo6
GZDkaFfyTNLE9cL6WNxtbAbDNE0Z7XpAE2buOotK/EZOZ+WqOzQfBfE67r3HXSgbfFKkKtCHBnTi
QwRv0fJAe96yAhhh90TAcYlz+GcFWwKGb0gLEgz8Mt5KYmURmwaBm74UICx8D/7yu+jtDWWSA+bf
OdFtc19X1hhvFeMF8iU0xaXpBOo1wOLDslU9UTZLYR8//z/tMX7ajpkIiSykL3QeIHpBgeCMyXM0
OxSg7rJH07lsb/Mwfi2PnRuBRFamkQXLmzGkIp4C6UR0DoPIduAkUGoCIhzjQOwFIUxpE2JC+z/M
TIsjWZiYBpmfSQH3Dhd8tb2iL2vM9RB2STx0OcILHkJvoytY/W3qahjdmHErRTtjlzqms/B0M7Yb
RqtF0p+1yo/adqjKgaJ7FFSiKcKsf0TiqYFm5p3CxEe8/mirqnjMCGSV5Tt9Hx20PypoYupPkUW8
14nKZBuqOpYB5q7osMHstiirQfIMqCxge468rucmKkPRFQ0of1GB1idjSxJmVF5UTKbSgyH0tpB7
yi73awxSSG+QkV7cDlX335ig3rqt1oaZmJPr+iT0lEiIVHbg0xeFetMBZkN+0PSGd29shjiQeZgq
dJh1FLiYA1lPghFnImjTO5RqMbAd31FIagVuhqviaT6FH3xg3ebQyMomS0dJCzJjnAPLNHn9k+KE
B3Ff7qUzn/dq67CsDTEf0ehSYG0J+icVxgKHMbFa9Skp3y7HGN4WaswXm41KCjQFhWZhp+M6hJBQ
Z5noQ+X7ZKceITYOejuOSXrDstfhemE0rK+OYz9kkdInIBkAWxF6X/FBvtExXp9e8/xjM/9eW2Li
jV7rCXjRPnFnlMuLihMZL5JkP8yvIVjEJjvW3OKt9go/eBsB5+FqilEDl5bKRJ5eiyRRnQzqoDpw
Q+Azmn2lBKB2QTrV2el9NB+ix8v7u2kTaZKB6iBoDCTmDg6IlEpFQId/tcquyzcDnOSXLWzla1A2
/NsCc++GaTZBFhwW8iKyQrGz0OVz50qxFbO2tOrnZWufP/jbJq7MMac8nWdSZTXGcs+1qx7QmN0B
KRw/1Jg60QD+KXww6866hSZM+H7Z9CZ8BMukb17IpIEn9Z+uOsp9HXUFWIlAWOJBh+5QvsWoTaI/
nDmAiNqZpVEWbfKjhuQOcFDyrj3GnV2KFvdptf1Zv34K8+QocrNGJQO+nIO8u32bFOJm4qlNn+c8
tuUOvHT1CeWGRdCsvOnsGVyuZpTyzu5WyrXeEMa5QNasgNQFN4sIqN8PipRF0WgXn6YIrVywtvma
w/kEm9Fi9QkYZ9Nive3aBc6m+umd+YGmVP8G7mYMHsh75F5XQ2OJXulA1uUoneGLvMt0O4isfgDj
fto4Igoj/iJ7n5y+hfyrUYGghNAs4hngeHf0srdw8Ywfya55BK0XDy+8HaO/fgHbDJSqwUxD0Obh
dTs4KQQzUH4xXih1ZvwCmXL/D+cwV9+Z5ZAfqxjAO5DY+sRsD5VyMwE6moytMwtemUNYovrI2psI
GxGLNeeLb2cvq+UyV5KkgLmrRiMAy82vaM0khXLWa/mzO0K9743SPpaDBwk/XgNS4RwxFrCr97Hc
t5QLLnyiiAWIYKaOCMzfSLFiooEOC4058UtyV3vjTthF5+qxuC2pkrkdevJddC4exaO6gxbxbwAD
aaz5Hgb/DgAm/fWra7ObB1nrBZDEZMV1U3jShIxgiTihfatauv7uTMCLSdvmeoUt0KvreXlX0+c2
mWxterl8qjcrwWs7TDTLOzKIhYxv3Hnm/XDCDLkVP5o2bqzFptDKwG64kombj521USZ4hbEqlUaN
k0y7/IoDgiEr3UON4Lek2mlcuvS5mLg1Yio1BNl86hdC9qKY0U6RWg/8EldR3QxWOJYnpTB/cLaV
E55NJlZVEgnjJEakKE4Uu1D6GN3BrDxVVE6BH+VdSvJlewaL0EWpL5kGFe6Cln2K+slNfKcewivJ
A02r2+1AlSrfjHjj9FDolm5NfwIm/Ddyct7PYFLltM5TY67gTeIBdNs58BsDyhzAv0tALVRAU/FC
xSZw9suVDBak2y4k1qocG61ZzQkAYZgEHNuC8s3vVVa5O023YHX6UyBXVGWGwc6JUcFxij3eO/VR
9Sk6htRQ36PgkOBav8WgQQcmXgyL0ictb+WXA4TBInjh0XUUhmADVZPFDeXaz8pyVyXRYdH/pP6x
3mMmFoG6WV0kymJT1A9h8quarxNg3i+fGO6+MoEoUppSrAskNNMHRLB842BC2LOJrPxnY1jxQQBB
JDGt+VQ6cmtPkDcYd30B8T8uXI766L/HC0NkglPZLnk1UXTlfACNu4VKvU/x7dmB/0znpDQGi96N
lUGQGvHTmVRM+UVQwUJtsEPFB5C8wc1vBrdwU6dtgQxsC4iHc1d7+TID4c4/3bnPdXHqB7jR9CF5
glUfpB0IuwB11w79A6Vg4E+NcEyyPdVJMJcoqSBvH8VvqZFZreLq/S3HnWhucuErsj3ViZA2NVvs
LEXb6O99auneHGN8gKaJyV271/3F7X6hQ3fAHOX4nCKR4PF2kMt5jPF5D65iRdh1SppWeCoEreEE
pD/Ps2AJSnFdNtWx0E0LVcUHwF0fxR6KIV0HhS7T70ztIOaYuSzJzowMVzPL16Wu/Ri3lUzmo6aG
jkEw7JKgnTMGp64kvthOdtosmlWRYV8Msxsk2U5UunMT5++RYtpAgPqj0O6bvgT17eIlg/gDODu/
a2tPz0c/KYijVcUxMvDdi/66b9W9nKdHtQ+A0kdEU4wjUftbsVYBDgqj2zLTHWUuHEFSdk2XO2qv
3+qm4ZNYBkl25xtK9Q5yx5shVPzLn5aTlhpsI3kElgnS7jigrTu60sOICwZq94Mtf2RXs2PsqqvO
LnzeE5Rrlkn7SEhaszU/bxok/3fdvoVi5gAOBMzqQVtatoaf/EYez4OY0IsZ/aUqSqy1T8baqqTo
rAk5r7V1OUMyPle+dlMit01Fk4fGMa/7Gu2Y9g0MtmD3AVnItfFRnmQvu1LRG+FNVdHocumUMrFW
GbusjOLPRJDqRw4gfqFj3Lz6E+eu/ITorBaYLYuqtTIWGMSTa+CtMOeuIv3g8uX9S4Xkf08DVCv+
GU1TSAvMEo3nqt/nDp1Ml19Cd4ayGU1KBrfeK7ZZoaLPywY4fvJ50axWWNdZWZUzSNnmMffK0Ve6
0eEcO05uxzK6VqauVDJ9/4dPizegiUXljVQLjNifXZ7/d0772U1YrSlNZDxMCmzmaHelZbziIfJe
/Vh+fNYPPf2u9sc7ynsQ25PuJDkIqOqH3OPBVjYB0Kvs5zNxWf0MJYkbMADDRzXMBqM26U0481TU
iX8cuLaYGGOqqamkE/ZYPKBIabWPYLGcPcNLbnlHgpc4f847rpYVC+OQ1SmWNXgo5ahueOgs6bbD
IDDKoU7/zHuicB59xqda3sqg0Q19K/UwSNXw2rsUPC6DJaSWjLgyPvPYymjkuBBZZCay9EKRlqMA
a2EAUdxsgIRrbDcz4No66nEBj1ieu53MK5PoSTuZNFDTTg+wbyqQ8pPVoyCKV5dOfgPjsX3kdVnT
JNPQJJbUOVP0Wmyo8q+QiZZRnpWaM9LwL9HsywLjjaEsBBqyQ+oi3X4wrCVGvyx0DUeqkJxqYC9v
btPrWrLGncIjIt5OEr9sMxdfm4EmGpT8qEtkrw05K+KZZA+ciMbbQebJUcRjR5DH0KdceJfdFF58
CPbinr6PIZr03DxyD932Tfu1KsYrw1yQipzGUO2T17K18lfhTr4JdsNB9P4jf4eCC5xl5qGv/6V2
+WWacdAqRiNBzdBfohWC2NZLyHzG+Ja44jM7xWP9JgP8lQcg420xcyEmZp7nKk3D+/qtWCZ7FnlT
lhwL7HzKNGtKo+o46Gk8TlZjyE+jykPU82wwZY1cQkmjonl8hN5GI52l7J3jihx3J/Q5swqOczkb
ZUMry1TcoTvNh8GhbM3KHblXDu1+OVc+1xm3s6K/PYIwlYwEPKOhUiNnEHYTYMmZNw+7/kV8CSCu
h/Jq7c3vmu5CvKjnAjQ3o7OpQoAeAgTAzTNukZVh1BpjmaAHH/iRPUR44et35ZnSFXyOsX8UAAAI
I7e0vPklvwyzFfwiD5Z6DkABGk2YMm5VMF4Uyl+XPybPBuMttSS2pA5MTLDo0HuI873G087ZTJtX
q2C8JV1SIvdRYHrigXpJt9P83yGV2b6yV3YYD6mLOJ+yAHip+VC/6d6yG18mCIRrdn3/G6WIzQRz
ZY3u6+oMDITkVUfwbVR/dukMcfAg7lG0BC4fM0fOwvlM2z6oawRTIaIos+zrEYlDZWk7uIIGGs0M
aDewI1b97JURJGMjziNrM/KbX9aY8KsOCnr7JaZfNEiE2nVQ4zlQmfdgEksw3GUcwYUE0t0m4FLA
b+/ql2HmqGljVRGlxszIcl3s5Sdo66BdClKQCChCetNwB9c2w8rXStmAvASyhGn/FtOXwUEFmH3a
lRB51C31hfwVeJ27YGi4MdzkkTfJuxlDV4bZc9dp0QA9dnxQ4Z0kgBiVv7Sldy4f7u17dGWFOXtt
3tZp08FtpGuKYSocyKCd1WtwzWM7KR8YT5OUtyzmEMZ5Hc9iAoOaCd2D9l4rf6mEAz/b8k6QQKgK
RqAB42Gp0JVOENHZB49wUYt+P2IKuvR6qTgaKAcVRHFIZnqcfdxa1tokcyDAB6GPIx1SMwZQPdHi
eXMdH4ajaSu3VKFzeeK/r7ZcU6VYLF1EvqzLzFkYoyKLkhZnoa70K4Ins1XHkW5pZDzKuskZBtgK
0qqkgp0ZCr2yyO5pZyhJrRYN7YWkIAlU9/lecaMDr4SyuY8gz9UNkyiiSui/r6ImWkEAX8qA0VbK
XZa+dNM73j4W52Nt+sfKCN3YlZE5jaZiQEcLlIcUwgq6ttQyamDn8nN8puD5cr8sNuQdPKQw3Bo1
PVLsW04FhkYToQeig6Dun9Y1SCDIgojUVTOm+550iTX1jehFZmA4VWNCg3QiaHuko00CCf5aeqEC
xjpS/ORsw6b/rH4Ic/bnWu2IXgIwRbM0zMbVt8U96Ghukuf0JNmSO/gBOpmG1amcqEOvvks7wMSA
LmxGzZyh2xkJ10oXW4nJfcDyTNB/X33itkM1V85hgjIdUoF6NPuVxBb/Wg6SnewAxHyIeCnopu+u
9pPx3TBfyCAIuBTjHniRPgHw65dC/mCEa+09jO8KI1GSlNS4FsxDF+nOBB2GQPqT9yrCp6IZgHtB
IohZCunCWOsmcHJWAhiotNe0Mi1Zf+A44OZJWFlh1tJmgVAbHawEZ1ofkmuLzv5o0DnpUnSHeJif
zQrAelXMe1WTlyw3CoxzqD7mdT8HZzwqxC1fGw+TXe/VXXrdo2D7J89GVVco7YBKbyXG38VCIh2A
U4idmf4oicWpi7iau5s3+doI4/H6oJuaHIZU67s5LWCjU3bmnXhNh+s7W37ObJ603mY+DVELUSYq
FLG+CW4OZhvrNbhN8PynMEgQYfykLx7RQ5PvmlcB2wTIrqyxb50gUNU8rCPo1CyLk+iCN+R38hSC
nlpEYSq2C2n2VQ26uKHIiyab98XXQlnUEtAVQdt2dNY70b16kiprKuWbLJ00qx01yLRK2XWdK5wc
eyucaKC+0ZDNE/KNLEyuFBNKXiZS3bmx0uK51YHX1W4vn8GtOwCaJEgiJFkzMF/BxEkFwtdNhBJO
V2p70r+aQ2/H0Udn8jCrWwF5bYi5bLJQF7Oqg6GZ4M4VUEwsW/vyWjZ7WmsbzDmLh0Uf2xJ3doKJ
ZMUx3/X35BoShhAzEJ3xnuA2ux+5SL7N77TaQubgSQPgBFWKcopkXi/RVagRSxN2nKVtPe80RBDI
VWCoAn/98zul+Sw0WQ8EfLQfUN5LW4uSTUrP8Xm+JvcoMkA9eJfdCi/Ly2XLHMNse3ueIzCbUICI
Dlo6XYOZCrbHn0jddrHKWebmVn6tkm1zVwkqwxMtqg9lc6iG4SGsql2Szf7lNW02JnC5IXRB7QJS
ScxFkKuhaC4J7CQncuj9ZUfVA4EzuvuNeamt4IHAr+C74ShDrfOfXy4yTBGkFXAPiIh5YW7VIBQb
dlT6rfUMi7JZz89UMZx/321Se2uqoUOxEAO20IT6p+m0Rkcyol2D4WO5Vg8SgIdWepQAi4tAeKX5
kLY/dk/hi/n52vuNGsjWBa9pGpF0UyLaN1XIUp+zJZ7xhqWFsdxNrpfQUm5nTwauVnqZeLMwm766
MsfkE8Y0TIZArwjIj7rpTjpWJ+OQ7yiGCurPukMJzGLHRInCu+xQm8FtZZjxp07MoQFUq6jaQlAs
Nd60iROmt15f642kTrZKZ3MlmnsAtQNPBZSI0iRRzu7swMtgN5MIjUC+CXpwKtDpjLNWldKFhYDT
Tp8E+a10hBiDbdwPTxToF7jlTr67vHNci8y9oBCtBnM/EDv1r/xKBTi2xixx44b+8mvcJ67J55Oh
twD7+livkbklAnOuZaBRKT5A8iQHXYOb6p1OatJefXYWc4uzxM2oRqAaqgF9LH7Tf8yDPp/x3EUb
9LaA1iT49HLbpBTMwS7cD6gggfPkJw/dvemSBmofOkEI+CY6lpsVybMG920pvTbJbTu3vGVRX/i2
jysLzGkT6bCyQe89GbSxIAPXwalkWOQHKkdcZMUm7Yi2MsacsMUokn4UsBzakASQbQccglsgezfB
8qCC6RxCjIffEdHcRPKtLTNHT1DTTFOqzyOBWXfZrX1ZsbLOUkc7ReERuYViQwL2HvMZoGJzmw8t
wgAsmBJt7uncvEpWm8DE80pSIXOW02trL0WO6EIp4BxDkoYOUQdWcEz3YE2zzX3zZySNq13Q6TjF
KgBl0mzOIUUAt25zku3eH44fxCqBqQP81798YDa3nIioaEkakt9vMnIFyliLqcKz4l+Tl5a+7lHk
5GOWYLSKcmrHHh7XFTC46o/q12KbB8zrYMLzT9hf1j+D+fKDMnVBXWBASBzv2hzv4Dy0uuhnOgS8
o7R1ca0tMR9WNtMCohJI9ecDrVYUXia7gWJhDEp/p9JYAWagALsNBVsENend5e3e8qqVcXYeuI2V
RDBSLDOYemuYBsikX4UKpD6G3gozyNXOD5cNbr7DccngwyompslUGjBXzhRng6r2IgpPJaYqo7ek
Ia7UVRi2cidp15cF9HAAajrl4MUbWtXS6qd+fCrGR73ILdJzpWO2QuX65zCBrF46oZrQuUAZos8s
kCPfArJKm8kt9NeCwZ9eI6gBXd4D+n+ywXNtk4lnRd4OkZDneJxULz3ElbSm9Ko09Nqi/oPUYW2J
8WKdFNWcpAoSeEm6qoz6GPfqVVJoDvTsFXsk6i89bzwg7jl2N19ja8OMUwclSvNag2g12rS1AP3J
ne4KkLe2p0MA4D7l5Wl1izxe3tlN7MrKLjtJK8+F0iQJood2P3lU0AY9Ka0Ftku4pZRY5S7gClJy
vqbGpE2qAmCXvKAB3KH0n7y0lrQ4M9gF/ZiS5F+ZP6vSBk1Q5v8RDGm9WPmfR0mDVngjliktaUke
pfwDebqv+NVVhe4NLzBzDgpbx9LiOGmJgUtA0O6q6tkMnjifjv7a76dC13VFITrK40xqFpspCRrU
HvwgczAsdaIjF6YtCkh2S6fislJuZdUEI97/M0fXu4pDrVDPYMP6r+xOcd3tpAMaz0deT2OzULa2
w8Q7CPLOqAokVEmOfqTeT65DTEITL7/+DZfYjOerVTHhLKfqZhGBM4Y6WlHDYFW5HQAlc6ABzbDM
g1pamOYE1ycE5I+0F335K257ydeuMqFN6Y3ICIQyBTPiiyid5oVTAf+XA/5lgIloKZIRSYnQWadl
nqV1stAJYySE3a48Adab/QW5Ak5HkecpTCwzx1poJgEVXGloDoN0JwcHsT/O6uQ0umabRWFFY8W5
Ijb3kXbzTQVk5N9kFVMlNPVJxbOhid8a8SVKOaeN9/8zoSMEhVMn9kipU/M+CFFwFziJxWbJ9hOP
8N8VMMe5l6ZcFCpQxYjGcB+UjUNmzPVcLSX0icLJiePirGkA3escD9l6cK3t0pWvzrWeKErRjLgB
0vicRr3dd4clkZ3Lbv4vq1MJajvoi6IG/k8rfRSag9ljdf97kys+OL2Rl3LjB92nb2FR+dsSe6PN
YNqK0w58FBCZHJwSBaTEaY7lDwgknlDbP/Li/Pb+fdljrrMiTWOjDnFzT21oh4HmpMp7BcApZwO3
HfDLDOOAS96Vqi5Fia9Esq8UvRss8mnRVcOqguxZVnUXNaUHkoE/RgJfxLQ8SGru1VF/LhdMj1z+
NZvDS2S1yYyz5tkoNjH9nO1sBb50I95WYNF0QKhyrjoM44PyC0wnk1vcpYFFx/940GzerjNea1Rk
AqoG7ZQunp2svVtAvT0LPALPzVQFZQiM76AqANXWf3ptPlVkrKB95QdVcEogblyJPwtVvYHWKWdH
tz/vlyUmTGOg3ygyYwjwWEsd0ice8l2Oic2rbrUY5gjiYS6TUEMIa+TSUQLVLgfT7gEGFWvDUoX+
Zs547H6bI8bkyyY7m4CuKFpe1CbVRlJne8aDDUpokOkByM/tXMXWQjt55Z1JzlLZytw4k0zFqBm6
DAT8EIB5YBjLkvvcJmm16+qjPN1xDsTmo3S1UPmfnmIqeq42EaIoWc6jS/t7oStdqTfBS/8IehXr
OnTRud0Z9y9YM0jDf2a3ZLAmn4pjXP4p2w/G1U9hzmYbyaHczwiAyWkEvZPiaNBVDl06sBHL1vSL
1pN7qz9AJPuy5c17f2WYPZOT0SyFiTNJ66EKCEI6N9qlHu/jbqc0Kzs0NqxuLBJJndAkGu31iZEr
KcVxGcyTOesDXuTLoVTi52ocj11b3OAU/VCn3J7AiuR0c/Z6ecXbyerqpzDpY0ZGQmRa6cliK7wT
0UYGqvohxajPeM1Xx1B4O8zEo8KM5KDK4dcm6X0SdHYTt2jvGvsuy89mrzvpGN5Au8hJ2nCfVmCN
KKGIkqm70tQztCqzPXgFHbXpHT3tT9AB6i291Q0rLY3DoEFBQA2OYlrexiZAJkoxPc4txscnQXeN
vDkmk2EJfXPXRst1HMlH1J1uUWqEFq6WYg7aBFJkluwZNCSXd3k71v8dGz+FA1bfW9ArQwgzbHIQ
zE5f70u5thueaDbPCBMdWyr3jpEK5MnLc5oecw3qwhqvZfc5BPY9Ofl7KQpTGRTGvsY7CmeT3H6O
Mt3nGDuo0aSgo0wDQoNCZY3bI6UG412Zm0Q6q2D8qS272sdQSAVBUGZkmL4i4dpWQJ+TnuXEIvvY
1jzlWP6kQQL85Z783h57e3GVx/Sa9+Th7LTChMpk0XMlIAgTSXISpLtW+TXwqJs/A/y3fVZBfaDL
9MHPcgbNgtKS/hPR5I3wZJASjfYEXTyIc6Sl3e0azDqND+1pOkwYZqGi5Lya1eZRXf0CJjJMw5Ir
7YAHSZ9gWFSBiIPYzec0gLZ8KRh3U2WcjAoRuuKpkWzHJPQvcZ8reEizhQfJmIJWanHn/oeRkVY5
IgiEl/sSWhU8tM5md5isrDFBv+7jJRNLdPNqt9qbHiXyrNz4Bjg87lQgd2VM4FfRHIqyAeGvQDvI
V93onvKHLSC4sEAezLdHb8rvXvS1k8w3TIgZj4S2EGoXvAQHDM0cQkAeoyvFTb3+yAU70qfCJXtM
eJ/mSo0UVJg/cXjxsX4E8BcKvN0587kEcPSUfbeFHhtFI0kSmyJN7aKm0tCi0gm9X/jIodl96P6n
Ko9fcuCw//LhvowxRz5QR0MRQwAy1FeaA+pHCMl8TDZOBvUT3to2A4z6ZY1JgAJhmMt6Ri7WReWp
S8A4riUuiUXv8rW0mbKvzDCeb2QlpkMlLKrPI6vCrVeppXvZBG8ljMNPWjZooyyikaS8JNOT1N9N
08NlE5s9ZbJaBuPkAcqIUkIpjQZQbLj1HUW1CzkKz3TOVTiYT7HHdXSe8zGOHhOBFLmGL0TnQTFu
jone5XaABOC8y+zsB2eF28f4yx+YtxUZTLMYEhRKhV141WgutGd3AuS0m9zpT90Vf+Z8O0Nd7SmT
TAyGrldViXdj96OtbfLUn/Mz0LSNBdbv6IiO73v5zlnkduz4e5FsZqGbnWiUBZJisEnsx5906hzY
ULuxileehtnm6+prdWweUclJhGkLlCIw4GTp5UcenwfjfkEjVRUttUs50L7t2tHKHhM9wjYyK1NA
qKJ8HoVHmQJGJ/yNxvn2nf21h0zgELVab0sdrbYs7C0ZrJDT62KA6k24l7OHuTmR6Sfnq20R660O
3ycb2iol68ShLnMJWYJWtrW1aMTNSZlbJQRt9TF7S3O84ObWqaT80FSCz7FOj9mFO0BhwktfoSYL
zhvKiR3uiE9cMFbtqcKV6ozedItv6uZe9pOXGvGOh8KEnLpTA7HqcSDxavoPXSwkYGjzp7USCO/x
aWe2825gqmT8Ucxv2mKKICqZTJvkOZ4zju7pvR+DuQ+oJ8GtXPFlaex0L7kEREOFtbw1Po/BkC7p
21Z//QAWkKsWUkMCvU8xmjC4UdZVLxD+1q1s1F57teVBrDbvjZU1piY5GGqFSg9ieolHXaQfJFOz
O24DajOurqww53IU5iDKB7zLEtTebAwW08F38yrY6bMNOgZMhPxR5FlZZA6oANCqPCsx4mo3tFbf
Jle92pz7RnqaSLjHQ1GxuhZDzpxzQhdy6eMxN33QYfBEBZGnr2Q2hdOkZ/F+sttTBEXv0DM5Bfnt
bGm1SuZYakKlTUMAZ81ONKUukXJiYhCossrm81DxXIU5i6GxdMNQIQLF8ktErksltILkmrOBPCPM
fT8H+iyZFDQALM49eKL3+SHBBTV+6ECSTS4dHuK9MjezM02Twamu6SCNZUw2NXhfohQxJs5SR4+e
m+Gds6htr/iywKQVdRD1YRfVqMhf9wBQAtPl0lGg/4xW8nrX2xX31XqYlKKp89Lse7yzqJLnkNvJ
AzkXnwLo+WSVgMhl1ihbSYaJAqgkgsnd5e3odgj7e73scCcRxbhVF2QYXYlRJ5LMT+lknkCsDCbW
Ory9vLvbHvNljIlgSyHLcWigUFIbia0lkmVWkKge95et8JZEP/Hq+pXJaJYa5XWqmsEejMSqwNAz
4AGmDbl32dR2nv31Ab+N3Fd6mGPqBH22J5CuFC0wHrjkUfSpiNXEIIdscLp5mTZvgUzkQhs2icIJ
tRapjA+FHjtCrNpGiFGMqHAuL3AzmVitj4lac1mUhaEgalXguq5QXmyDdxPIKNLftzPn7G1moCtb
dNmr75ZjtncsAhTrRCrCWfwiUIlU7hWNOIL2Ag1Y6/LSthOWlT0mmKhTUcw6fVHSkkr1FwB9nxq2
aF2A+YufrvCcn4ksefZ/pF3Hktw6EvwiRtCbK22z3XinC2Pk6L3n129i3ls1F+I0NqSTDqOIaoCF
RKFMpvhvMxCPpsXqnde9pnpnLImBXrSWFNgZlITTAMmgDG8QVUe2fCugjxgtg5CSZdHhMVZEd0Ry
KZzCkEcMGceyOY4g/1kKs1JYWtwMv9Ao1GgiYQn5HFrDQZHaOG1mmbwv450s3TbIymvM2VjGJmrk
7ys/1PthnIwICaIka94NcN+ZrZ6dg2j+Co6Lym0qxc244UYVlVtNyDxZyn8sNTez3JP1M6iwaMrB
ImBoOeZdoCktHeP9fKt+cGn8saa0quiqoYEFWv1NzDRRy2ZuW0DzjFY1MhCc3XSHx7k2Azv0mwOh
cavuYrsHH/gds/az7UgX49TJDxT0IekN6qSdS0YShV3M7fQ3kjsnkt3Rlzmw5NBkNbd+AgAXsxQA
qJVepVoG8I58Mr1H8mXDbrJynzQxQMaVlTDbjl4u9igEMGbMEXVEd4LoPQt2eIid4QWELM+6y+8e
Co81MMiyR0UXkjA3HNfg5buUoK4vEqsUWSyvm4/ri9vQCYqO63nwyANDE5/w/XV4xRPZ6r/1EDo7
EWit0ipELgD5LHk2ld6s/N4TChBN50SxOUSr8JcBGMecmN1+D/36aHRhQ+c4OehIyl+5GZ9bswD9
BZmPR2cC6YBgg+p2YmS1pdS5x7xQIIlEjiDJcqvoanRSPlfG6NRjYImtboW1nTbg6k8jxl3PcBc6
bSEOdSxKSh+4S7urdchwR4Vz/X5inPPfUhMtCAD7EdeTuJwa2KlQWGccMtYiKCjpan6uczLXliqo
HqSvlfx2fQ3bVajV96FQo+5iPRFG5FemEHSlvBOeFxukKI/pHrz6iinfFJBB+lD1Tvahq3/lfNZb
krVGCkcGVeR7rkH8N5Q3Y/actDHr7tnMYK3WSCGHLuV9GUoImY00ys0xz70pLSyhmo9aNbyITfRD
0hKn42oHDTvu9Q1mOAndjE/qF0EooB6UoaMk0SUzSlSzBfH2dTOfvL1+HWx67neUF1VVSQIykazi
WB6C1MyfJVd/VmWTsM92jvyq3XWgMyYiqmTkghXHf5ITuPwEEgKsIo1h7IJKHkYy00am/1M0tRlO
h1pthpw5K83CtPYbsMzFkg/IH8lefYbuPdF7ib6SeZKoMdlvdcbVIBMvXi0uHiI0dKRogiWNIy1I
tzGACDU31tVADvTvaZzLHhJ3WpvpujAdCQMfxBXObV6dJn0+9JAfEo2a0QK7KXe2CpJkClzSWemi
ghAVd2grLkHniTxHbPL76CjuY+QKOCvYoWmiR3dxYw7v1d18FM3/g5WfRLzX1kxB0BAOSjto5Igc
iWRsZk9mcZhdUsBkdl6ybFFgoypcFweoteGV1B2xSAzOElsqxGlZn5J18inUKdUg7qsE5BR99X0O
b4Slh/SBf/3YM2zQjaShkY1an/DQORK6V57jd40x+cEYsZJjjG2j5yGaIOMNyKGnmGeqfO1AgoaP
YbFdYbGeYZ8kIX4dAVppjIOWPZ+XQGv1dOqfoUV70h8xW4kh/L3k4I51RtbbmbWLFJQUM18PlQ4o
WcC7PhuWEDyUcmxf/1SbE4+r46ZQCDLoHYjOuI8H+mRzCLgy9FxY4J/wON5STuljAI7uD9ka7g2c
+rvr5llrJH9fAUsBmffZaBH4leg5zvTY5NTR1sB8cd0Mc5UUqKj51MQLh5dX+1MqTQkiCaTdYk4g
Flc5CCQyMzmQ7kJ0jNsqc26HEUvQGdVFqZeCy/FGkMzyebJlKHGRpkYFbZxQi/nCjm9Z20rhyQBW
Xa1REaCV3X3ZYGqAe2i1u+t7yrh6FApIFK0b5TZEWlX0yNB94AvoS++YVw+B2SswTOdOh1IL1LID
XjUDwpOyDsyuW8wxkk6tUPPW1KaM0IjxsVQCOiuX5BO0XMwx7h9Rls1E3An5y/WNY8UING1pL0DQ
vSKMK9JNdFvdtieR82XwnEvgAosmc9Cc6wZZK6KARJDHsK2lAPaqN52LTJ1joiMjlv3QdFht2sh3
DfojgSJtk0rmyNf4VJFs80r4MGl46dfNKSoGkBb0ojtkTHEDEsP95iSqKEiSwGPOk5a+SpUqHaUU
YWYkIGgwTP5E+BpDwebd2ed3rHz+puuvzFGYmQlcGXPTR0iJQuiu2RG66oo5jb79ClrZodARjJA5
co1Ax+GV/3mT7trUDKO9ykGWqAIrPpLultLZMwSZeVM8JuD4YMfPm1Cy+g0UcvbdEIpqhuMQ9Xtp
fK71m6hkDQtsJ4lWRqhYi4umMCrD5p8STbwjYmXWMoBlmQycq7tkr7H4zcjP/t1jDB70eJirkWhS
w2SWmpqbINo9g+to0Ku7pFz23VT4xix414/f9nlXf9mi8zdNI2n6NCF06PeqR6hnVWAlOe6EjYVV
7toeHFhZo/ArTtN54gUcRSN1uxBKS5obO8gdN181a5pRVAANfwUObZcVWW6fissyqYdW2POSkgRY
5j9vEd1XPJKmYoUMm19OA/gKYAQzkEv9X3weA4NTiAKrp/Jf5hrlOvQ+LBhtjnVWknrT9VeWqFt0
yUs+AQcsLFXf4ulUa37a/FEIu7JB3aJ80aVgbJvJa0dwk9cFnCudCXE1p5hMVscp+b2/+fwvW1Ac
/t+dA6sSFyocXhmxIpt9fx+2k9XJ7jS9GfpgzvzDdb/fvHZW5ihHzDnQ+6kGoh4t0B2hfghLFq3s
9Q+k0TJmnar2RqagnarmXjL1Sxu8q+L79UVsH97VKqjLc2mkVshmbBrfuPqH7r10H/pyYxP0ZTcV
sDaNulraLCrFMED6uhWH0yCixTwuU8aH2YaI1Zqoe0UViyUoupCc1EHE8BnUYFO0dqOt9DyCptBM
7dDOD6xMOetrUTeJOgycWBCGk0ieTN74KQZPus6MRFgbSMFDjot5GEd8L8jyZCCMAdreCqCMgWQx
CHAm7w9vyNVuUjAhthmnJyoAt05j0CdHllbf8yVnXXfE7QmWlRkKKdD4FSWBDHjl+GA0+TS16la7
lcTkHDWarSvTIUlaBHfV2Jp4qS5m1IR+Vi53fKAcl6X7Uud5Y4mSfpYkEHSNRnPEMN6LOo+WFHFn
Xh5TE8N8d20d7pY8ns1CAnl5P7ijotw2mfqaZcZJEqabQqpvpLQ8GQHIHvX0zAlQOh2E/SQ2j8YS
FoyFMz7oRyp/FVoG9Yz25wyZ7Loz7vpwmJFx1l6uby7DNWlCuDGs5Sggjf+5oTg6BzWsqNvr08jI
bW0nETQFTaw8KNp4mna4CZbMqOoS5JLQYFYtpAbVfevOboM6x/xSgj8MnI+3f7K2i03q2EHBqebK
Vom9RbnPtFM9vRgyA1C2t+9igjpzmhKqhUTGjMqZqy2pSnaqkRwaSHky3vHbvnAxRB01vKF7IZtw
pcw8VMtaYa/0IWMwbfuSvJigjtkU8nMj1biQiyp70Bv9OZrGwzzVh1adDrHEP4HTj+HhjO2jS/xz
0hhyAC0cLw0yb8qNvdAupjBqjM3bHm+8eB9d44/0YgB3MEaPu1wAP0pV22jeAYIY36SUe8g6JHqi
8TXQo3NUILUliihPVxwE6oqbRZPOYzRbYSY+jGD59K77KOtg0O0AWpBoUJUBuIl33bG4zezSIgNV
wUN9RKsI6FRYYTJrz6X/jYVGPdeQ9YInCZ03aZ01FaEpND+vL4vhrhr5+wq60FuQY4YEzxox3tfD
Iwd6/esGtusrq09KlrmyEI/CWEkhQlTusLhECrM8Zb7oFT7JlKPJxzBrey7NFhJfGYbXWIVb1gIp
bDGScCjLmnAToFSba/4SMoCZIMfvIeuv00gzaLa5qA/gw8cAo/FQ6sdEe5WEzuymt0h7vr6VnwR6
F1MUtoBlboriCqdQ9sSfyO966qOK9yd6R+/YlJWsdVEoI2GIrdYSoAw33UrcU5AfjfBOXl5TmdmC
S77BlS3Uqaif740R/NvYwtH6oE8mdF9qCeF7DX241WJKP0s8QzNrZGkMbR8xA9Qihgb2BYk6YryR
KFoalSD37kCvOA6WJO6F8ZHx2bZd8GKFOmPF0siRIYKGhiyvXSwoKJMplRTK0eF3bXYIfMgsQoDt
hIV2sUqdu6oKIZcQ4cYjgxX8hJH12Ip90N38I9kMrdHZvr7Qbba6lUnqrHVxHo9BCZdp7Pysg0SM
ULi5o5d+4UeTe87BRvCa3fPmBzOIceQANyZz/oC82X53psu6iV+v8AYEbnHICRAYG/eE0bb0cjBx
qyD7gfTX7vqCP+jZrtmiDmQbVgOncuDfGa0Z8gn6vgTJKtHmTlxQ8HiFXR0HkBMHNiHyzD2wPkQ3
hCexOJfuDD1TxQKVE5g9IZR3CEyS2yd8idDpu+0sFJqZPOUsT6TOtDqEipBK5OnmTPZ4VtwWVB6h
r0NTu3ZVMCAxS9vkBF3ZIbqKz0vNGFcLLHY20H8B/Cc2JorQ0tV+b302yTDjRNPVfG2Q/6vP3gqm
nkPjSnwujcfr330bGn+5mEynkTB/mFa6jqxLe68ZmhnnvWlw91H3PC2v101tD7dczpRMQVRS5k0w
QVAFLqZ8GyR05fHOEpnCrkYh9kAEK1W3LkzhvTpDZ4452rK5n7oIqhkM1oB0nsqQtPLQNglRYeuN
6odcZw9Gzlk1X71dXyY5KL+5ycoMtaN1LbVpE4NVCkNR7jCf5+pJ0OVdjbYnvHPMMeyd6wa379KV
RWpfpXCSpUUDKM84dJiWD+/EN+5HLpqSMyMb3zEWuD1KvbJHXQJVJ3JJXaPniVwC2XdSjfpQG/3O
rkexvhn5+woBG16Lx1TBZuZ43QQQU4d/2l38nbGDm2CyWhGF9nxeQJ5vqNHYceL34a5wA1uOz+Ro
k3Z3aLw1oxW/MIyy1kahe2IEQySTnqfO1T1Ci0eQdtp9q5zF4jxQrjwJjMfp9kWqQ80O2g4immIp
0CyzoQuVDrcaTqBhEj09Mn8pP/R2eYsMm8cq3Wznvi4G6ceWNgXSVPR4afwbDllNZS9osdoR0qW4
QrVB/Jqljnp/fW/F7b39tVD68aVrTb50eU2u7/QM/ggXlKfZY35PJNsMR/cXTzkTn5UcZS/ajRd9
IQIXbDLCbce6/A4KDBIBRC9TiWxVLIAgXb4NZ9YWb6/UQIMc2KaJYtT/npDAkPFVCxVelPNmmKam
Ud5WeIRc39Dt1yws/NcMFR5EqrHE2gLP6bChpLMr3ncvKuboOKsz40dCniX84HyFcTK3wfRilnLY
DgMUBYQsUF6peWfCPIqwHGf92yB7cl+ZGK6zGOskH+R39P5lkL7k+7iFpDMqK3BYQkpU2MNXMtVm
eGD03/1RjvayqfQNz6UDN2shjKWgqBXkm7FAp1XlXF8Sw0HoGz4T0lSd9JbMChU+lNr9VFluhEJh
mPnkFrrsHHULDaPGTTohaiDiTGFuEqn0CZKxkgXdH7Bo2deXxbRHjt7qauhDXEEhYbJCs9p3GZAC
bpg73i1t/sCmath81q2+FNnklbEQVOUBXyCtN+sS2H0nKx50t1+WW04VGWOV25Bx2UfqLpLzMm4X
8vJIK3RfJC+l8nR951gOQSHGGM9NuNQEG+EMPAdJbT6w6onJf806ShRkaMMoBFmKp3CC/Ai4vqOH
8AR5QEJpg7a+m7D2rq9r+7IxoGulonHMMGh9q2mJ+iluINdHqns6vyMKYRHeK9WMYgsHYVwQimee
UbjX7W7u58os9cGKsq/bpcO7oB6fUhmo1KExDpoqf2eF+mpGIfRQZkZP1Tg/CfULr9yrzE+2neBa
LYX6ZIYu8Gg+jci1Odh5tuNbk2yhhgGS4LWFxEYFFb3Q4k3+pT+AovKkPP7dKim8l2Q0YWC8A1IY
8mODSdXxqVMYQdDmUb6ska5wVINRBomIC1MZNbswJBPK5ZhCUMxeZ7aiEcz77TZZ2aKeHMg6tdWI
8V48Uv8h2wOnbLNrbcMbzrxZnDQGdmxndlcGyZlc4ZTeK2oSCRg7Gi3jBrTETnRDcjOatyCSRaHR
/bMK4MoiBfsZihFCIwBNpJvgLgYxd9daQ4IcwUcy7wvyoC8aq8GQceI+dmG1yrbMuyklECly5UFQ
BU9qKhe1b9YVQ5J11z4f+R0rO6AITCFogI5X7abxla94HmAIXD6yO763L7PVLlIY0mG+Q+oSnO55
L7gGqEOICu2MqjcpDrPyyNsPuJU1Ckt4aAuBywOINbnqbJLs62Aqp/YoPcU2657evM5WtihI4XQj
zApkX8GhAZmkAOz7mfp3APyRd1h9poZDiJ2ISPz3qvzedL3XL8K5i1lmtnOCl6V8oOfKDp/G3Dy2
ePfKXjCb7V49IcXqFna6F5+1nRZYBt4UyAbdtqD+3yMJlpjirvBY/HgsZ/loZFv9jqQTGlRLUU2J
YjPzdWQGOWc5Bw8atFLYrfmMD/gxQbC21lcZ5lcQZ6Fk7VQ6ONwLVqF2M8pfbSyFIUYstkYUaeiS
b0zhG8bg7sYfRm4unjBjLm1xyLJKe94R/gVWknV7eUTsUAf/nqhRtms1U7texFmY22OWKeYosEaP
ti+ciwXyC1YbWE992fRxiAsHcoK2NkWCFQn5gQ/qr3UysEjFPrnDL+Yo0BrScpB10v7cOoE33OiQ
QKpM4iK1LYA3S4I4umT1NyB0taYb+b7nmQL2nwRil59AoVmrzHlQCEhITa74M4udwp4AaOVxeI52
oz29E9ZIkVUl2L4ULkYpUOt7oZfUBhMkRcqDI0G1pwGt2BJrdPuT03exQwFaWfLQ7VMRP0yv0SNh
5tHt3p1+EpEeNpcFyzupeKjo9AaarTgZAgdmP+09675dD7gYBuh6lYZxd1En790wG89iwXliOD5d
N8H4MLRW3rwsgrYQHRzVuDWWQxjdazmLeotlg4p7kmJCV18PkGqd9Kw9BN7ogYeDVN0gSaLb/99c
6zZRqfHLFXQKO6Qp75ekImOfoxgdtbCMIJtVJvs+5qNX1aiU2RRq2bBjBc+fUFeeNdDlmMqSOnNQ
GMgHF132AImR7ASOg++jlqD6oumtjfbum7oyWrPmNcEUAohPgdQfQiCznNnDWN5f/0DEiX4Pcy7L
oACqqceon6MO5VGlNfW0MVXV7xR/7JH3LHtzXKAbjX+vG91ut15tHvmkK1jMskIoQNTyT74gPnSD
FS5mMNoy6omKI5vd8/AT7L5KjvdiaKmHxEkHl9WYQEDh2tIppOJzPjUGGY3JuASskMcMDj5Lmx5V
40vGs8LW7bmY1ZIpiFLipsbAHRqfWkfeZzH05GsrKcz+jQyfkcnr9mY+QCIJeoZ/FoZdvjGFWrEQ
9G0kgdhC4UgS7Y0pZsgCEgqpsgzxeJrBiRJQmUfFd5HV4MoCXpqaTJW0rg6JqCCEpfGyWXYQQXFa
dKykNpuQhnWH0fLAZV/OGU/W0zpLaYIfw27wrH/U7lH9fCRNm5yt52bKYh/YFli6+IhBIVneDZIx
EtJwcM695u8deO5yq9npj6SpEmO9++7MztNvj4GurFJIJgTF1MYNVjvuG4zZPUnfxLsehA5EVBTz
ypVgxb2t2x10Das7UM/lFQp0hv+Xx9GgkGiSgwlVMwQOtZJbfYLGVWl2Suk+lp+KbvSuIxDDYw0K
gCohygutwt2aaH4iohxiLPZ1C9vEB6ttpeBFrKaiahodyCrz8FFe2AVtfhpHATI+2c0YjJKt6xPQ
PW89Oan/KNNh4ALXBQ1i01T2IYUgeZyNuBSjcDC1+nFUzwUngVqwtq6vc3snL4YonxVLKJQHhLg0
k/LBzBc+BpdD4lw3sn1LXYxQLlp26KbrU+g61WnkjfnghymkUtTMzKfaLhsd02N+Yvy4blTcviAu
VimPlNryX6pjSCT6EEPHEs36rrbiJ2hS2Nm9T+ofZWxqP+vvtQtK9J3Qg2SwsyMvvGE93Flb8JvH
zmO+ZEhwDiH6L1q9fCvk9Kgrg52ivAS2RifpMK+k6UXJ+MKfePJlHyhPrrIoGMYMCYq46u6aAMTW
qdg4WoqOiyA8xYP2fcoVJ1Ein1uYs7mfwNPFOnVxRkj0L0GOsUTlAZYLePMr73Av+b60yP6nfv0q
WNOz/K1xSr+9zW8Qc3297gmfXAiX30DdoOJAJMHTj8s7PXcukewBDaiNSrHZjZAiJ+NFzC4X4tS/
xycXo9StOtfxZIQlmDlIl4uKfDY+L+FqIY1P2Zd+xyL0YZxkepa8FYO6HjnUa5EFdjLU2wOZ0fH7
yTX+a0n0GLmhQFg9IXJwsjc7gknmZe0YZ2l4Vt35wPpsnzyHL+YobFqqSh+jBVED6DYH4IUp72VS
BD5DusaKQIZ9mPBG4I9jYYavhp+9RoxrZju5cfkBFG6lvJjxHBnpk4XKrnPNbJtdGJemwR+0CGwL
FSuyZqAEPWOOxFCeKQrucm0SLK3RrVZ4brTFDNs70fgh4V1UsPoCyem/4qYKBUxzPyma/CG9nh21
3G/fxOWoszocWb5JQZCQZa0hjGQjI7S9K4VZaqxvxVoHhTMYPZK4REMySAHtDTcc+BCF7vY1NAQG
nrLWQoFJ13eGEYaAU4N758K3iVmw33xeaTwkF2XItEOinkIO8FCn0aCCq6T+KD2kTpyaQWUOsRs/
JaDo0o+ap6Bbs34J4fk3i2Lppb0wIpDNlq/Vr6CLLfI4DIUio2UZVIvH5QhW4+S2/ZkMFsjUbdUH
0w+/a1FRih8Jnx8rU7p1ea+tUwGQVA+GnqtAsyjhnUA9lekuzBoXGipeFDFSEMTF6SOwtkXhTIWh
yFjSgdQKJhYQd5lROJs9zzoEm/C5tkPBSVYMRRMTgp0iswofULbHu6RM7NqGdryToqONQT/F2kQq
AopANxpWGMz0ZnlB4S9trCGVQP1diPY0gUjPYKaDty699RIpNFHrSU7Qy08q+6TJXuM/bgiiuSqR
kevQZD07WN+OQpYSLIyJQmgzG0G7KcZ6P8XaseZZheLNt916YRS8cGhNzPUUbzvlhsiCKC/RDenA
Eitz2YsislTI3t/LX5jx02bssjZMwQ3XaE0ZGijScahLjzpi5WS2OL2y02mXhF9lMJFwwm0KhgdN
l80W+nRV/wheP0sUFud6HLV1O61/CoVLcVoLQZrhTPYok0/KV2OYrWk5LsZBqiNTFCJLqlncLqxD
Q1duoqGp5b6TSStC59d3oZOikTq4iXb8rj+wKgqMA0OXZ2o9TxdDIMYwJChDhgXv5WnyR+NF11hJ
781S3mo76eqMWknqnC5wKdlLvqs/SFAjY6IZU9rDE/f9rz7dR31slbGrOClDrykqCzyoof5hRlRd
cceabGcdk4+068pOK8d5osrI5EfHOjMJi2X7lFv8W/eCuXqSaPfag4Fnjv13y6NgJ45mCKMLKNZX
Q+2rIoThitGLCj0yl7S/yWZtn8vQKudV/nzdMAN+RAp+hgE1S6i1o3LRDW5YzvuwKpxmkXbXzWyG
wmtfoeCnK3KpEgLoanWvGIQ0a6t7We4hx644U+82zvRRZ5NQtLyPnjrOlE8slr/Nd9z6F1A4VHRT
vwwVCGDhrYuLt6JhEiI1wwlszJJYXGr2uMa4k/azMbunAFk2tuAV070oBJrKAHeWgRdBXS2OooEj
vIhFr+yrVz2b7rMAtG6h8ZZXva/V1dd5NJxRbnZ5oj+VnViYWgHq+REsUde/zuYLe7U3NG/FkBs6
6qAARtmbjkQ9BKwB2Axx1zIudKYlKiyqpCDVIx7XXeLn95Wbe4tX+8Hh/2DHIEHPlaCIZhpt8ygW
CiL2QobkCDlfgU4sAWzUaKpmcnFsBe/rDaQiIyXkcikkcgR5G77UXXkQF7TDLgroECSREb9/ECFd
WxkVFeVGH4pig6hISlXVHGW4btyHe3HGjH1dDz56wuypqhxtqv20bV7l6jnJMh+cZn4bBJCESM/i
FDuY8LSrcCD/RTBrRQ3NepLstoL2x1IeMoQivDDt2yU7jrrgSrCQllB04Cqk2drpbimKcxCINtqM
zSjOJKtSu+9FblRAKYjJDYaTzrsCDTI5pHXBHuVonWw1vOFIipRbqRDusljEzFabl1Y6gZMSrVdm
IEqjudTCTg7mwVSXxAWBJapW2f2oipY4Gu4cGyyfZHkKBb6NxC14zMTwFLF+TSrjvGgzaECkdwhW
+YGBZDgnR7u+zB0JLYuWUAwnrUwZQEzg59pHpYA4FPEgx+lOPbAeTWa16K9CGk6ohUF6UgrFx6mK
TlUps9a+1Wak8arO85qqSBI9djnJaRWrJE+b+O1Z2JGWRQXEkvKB9R76JA68WKLw1xAELpRilZzH
wa7P6k/NLT3hftr3duvXtzl6ZzlGSxo5CL/v6cUkhbZylslTEiAbEeUQ0e5wl7ODoG3n+WWDLmI3
/YzKWohljRaR6QIH9UG8JfUSEuBJrDHgzSmK1feiC9pCLsZ1hJYjrwntyQ13UWZ9iBGJ1uiiPlJZ
bA6s7RDhskLqdSnrc1F0JfIFJb+bRNiLjlX6lXEDbQPoxQgNoHxeQQAFNxC/V3/KJ0KaXkB6UyQp
R/C0f5vtKf3TIZH1flJYKiqQdgpzBMwKvKN1BXsExJ0CZAVnNxF2wk9SbmPT9n1yD17WS2FOxwe4
IPiPfq5wp+x0P/4YH+R3CaPBafMMgEBJUjXJENBdhzOyCmgH2Zg6NURAq6eqydVfRf7b9U+36R4r
AxRwGYEe9HNfQ7ZgGb8VsWIb3XCYk/Dh78xQASSnNEk4C0iPTRnEdKNHEQ0OLa6N61a2k0ar1VAo
1QLgx7adSaUHaQ6ZP0SpflJnZQ/Vsxs55O6DrABzhz75Wlf6k9a6Spy69Tyd4gl61mrnJ2X/EkyB
Uw2Y8I6UiLEP2+/J1S+kQK0nYjKdiKdC4uu61dwmYFCAxOdefo1RLGWOUTH8h87Ky3weZZECR1VV
3kpVDEfODA/dnO/RLiuis/KpoEZilaFJDewMI4Q2JhS7pl11qMCa2fqkH0NECx73R5Ska7sUsDVy
O/fZMOLuy8JT1qEDtdTsnmfVercxe7U+CtuqZC7ClnRtdW7lD48VWNp0Xz1GZxnLan5wj9d9eDMH
sDJHQVpQ9iOn8HDhQukssfL5Yp+qiqkbKNXJrOIc8bbfrtiVMQpeRMimRokA9yCDFmjA3gl7wUn2
rOQ4A2QUCmSSsvh3zFTGYGvaLecUoWHXZYxwiGWGApnO6OKpIl9KKUtIr5z69GlIGXi52Se/djsK
YpoF0Xu2kDkDjLDGO1G12rvIVe3S7zF0g0a+vjNZPrH98Fx9Jwo1lGLW+YhwSo37L6PTf1l2ubV4
3JdpPzhE7D6xvlcjA0wZu/nxjlldPXMCIgN+QaxSpQNUt+6NvAEbGDMNxTJDPSnFVJDrGfqsH6kh
KQVDA7oiwQ0ArnnQauPyVs8gdHOuH7LNeOWynzSza1Oqelt02E89xHt5rsxw/Crz1a7VE/e6JRY8
0qJY/NJo+txhfa0zO7Ij7eof6Sl86l3BWt7lY+KMSEf1++U7wy6BpStHm2Z6rcGmmWHsjPjp6Mxn
NF8jdVmjD8eA3vK8W94Y9hg3DU2ZJY0YnG8gnOqNkdVFeCJUb4VLbA6W3DrQBB/exR2Te4KxSApY
ykjlMNRFfFRQ7KQ9zrPCOAWsC1ulQCWIo04RyMPnv6SgnMX7o/tP1Z6VSGR6C4UugqRPvQQu2Q/l
IXSolLEloQUaX+61d2eivUA0EsOHbjQF//oXZB1ECmOkIU9bTsZ92gmqFY1u3iUnDDnZf2WFHusu
JDCiZjnaJqci36lZafUdv09HFgEZ44DTU9zgqOrABYkkCwY7zDq75UXBDPICWjm59ScLQnwOPTEJ
9yUVHoh4gVTajBTsoj4lcmrKoWwayB5dt7J9ui5WyN9XYNzOpawkPfyiELM3UYP0SDH+5UKIf6xM
TFLJgRoFz+2s5x2xfE9ENAZJ/O76QrbLDsJlJdSRjeqmX5CVwkTU3eyQYXDpnih56W60Z6H8J9fm
xRZ1dut4DqMuAAYm/iLhuoYw4A/oQ6D9c7KKd0O3sp1ocsyO2c1uXXjDL5+gTrGmlH0jtuQo2dwN
SUAdOtuIHFK55hzjfXxt3pvFISNabGLS7WN8sU0d43FuxowrArz3ucTis9TMEkQqKQsXGQ5J18Vy
UdX1MEPWbVoMcP6UaNxTBImRAdqOhX+tha6HIeEkKgWYM72Ra/yuS4+JIXkFJzpo9fSncfCu+ybZ
mt+vzIs56kURcmqutUVE8uhEAxcFeeTS+B3LLVlbRyFGXvbR2PTwDkNdbHXQ7LJnZCM/ebNcVkLB
RcaLy9gQnkzFLPz8DDXHg3LKfckSURYxbJYY82av48rhP0g1VtiRyfqQZWBb8MAwetZis3IjVyzQ
X6dCWGf8oR1Kr3Ii3GXgRBl3/BkK2GjI7+zCQZVT/MqsA7K2mAaZTl2MkBCyp+jcWtAtD0Am7X7q
Nx61cs6v2Hp2xDmuOQ+FNSJKcaqYI84j74LOj0Aa2hwyyBfVbvzAjBO2XRXvEB0T64isqKg5FMJQ
zQccv9KBRuExPkMIxMK0RVuj46Ez4bjWRz4hOQ0nNuH9J/51MU+dlNLgOi0wED9Dga7xU4e7V23l
rnVVc3GIuKbA6AbaJNXVhItB6sxkQS2rw4IPKo38Hkw052SQXeg/7NJwPhtTc1PEM2lnPU+5vBeW
xeOXwFWM1oNoynmOxVuxiF7RXirsxlby4jSBLPsCmbwSRazKAF9mIYcmF2m2KoZIVojJcWzUvZoK
o6MphTeiHpMsxa6aW08Ce9w4cidQbFm80nhyrT0t2eQFbcYiNv/kArssmzrHabN0fUryqiOhvHqG
3t4Lws9bwjaNvkdCnQL6cczhMV8P2wfoYpgKBoSiLfSGb9H2cfgQ8yXzJpFdfV08UoXLFpMNi9sX
18UkdWbzFPCrDxVM5mgm6X9Gzc8aU5zXIf6TcP5ihTqmeiLy7bIgY2y0yrOiTDdiE+8kIY0sNYZg
q64lrjhNx0gJnF7O/SmXTujse2X8Ctb2UgFCaYyh1Ce42BIfOgOY8AIZDsZVZ7P0SWddaMsnVjWF
6UtUYNAFatHoMxHDuFP3hb0c0kO4D77HFhkOCQ6d15y0tz+ivlsdXHr0pgYXNlLYkJgCX7rfZxqa
V3MH9GmTGYfpyzhoFvIMpzqJv4xaXJu1NFd2VUsQhkKUyIhwGbtOD+YUg/avNFSZNOaCr52rjGQo
w4fpEZwimTu1DnEJqFJ6bhMOFdHMKeaMoUbAWgiFhmHTZDykg1CMGzIz5mIzif72oNADNbERiXJV
4krPDHNycadLX9FYYEsNiEhxjXusO5u1JgpxwqIMuEbHmvqlsuP0u64yUzGbX0eE8IyMbDduTeoE
jJOuY24QoDbvi8fmFu3MDToKyKB48C1E5k7hzOVBfGGtbBtzLnbpJPxYNCWcHFuJCYT5GXmRBw4M
cZOzxNZ483/QTW4GByt7VHAghEtWR6QqNrjtz/+Q9h07ciNds09EgN5saYvl2jttCHW3RO89n/6P
bN2r4qSoysF8gDZCAX2Y7vgTUT8DPaF9Ki3DSZ6n+wlD3PkbYfTVbkUztlmL3Qy8V7IpzyAEjtiv
FjYdoy3gUbaqMrG0cAG2a28ztChrndQzGEM1AkbKFLjNq66YESBOrdQh5RThLlVBX859D/3JUXCy
6I4YOhvvkfEFRMIfTt9qteRSr/zeOG7jmDcwWVRVqE8HfQzEklRG+0S75xvMg05GCpuS5jf6LPZW
1AmTKXL6tyI2PuNZYg3wMy8a9YbQvi+AzaMhMx8jos3MLlo4vZNFGt8wcsjq72XtP2WxhUxrW7Wf
MVYZYeej2tR6v4m80gADo5HZnY5JvJqV2WE8YoUy4G28CMoApgEvnvgfACSzNSkC8YvM0OTbmbjV
0VImukiLNFeyOf3KS/c4yoNW7mvojls8I1yq1OUSBy1vwNiVNZPFPfYFuvznzZIMkA9IsiJ+fd7q
ZnVzA/bHCB5C62S3iY+OHh/4dWfgsB17wNWKD/NteUfuOsjmbdH9lUuIPAnDlQSZUFLM5pwjex7z
rDu/feqXL6M2ZuxKrW91JBhaBzBBT9K7Cv6wxAw61Nwlp33g7Oipso23PjQlH4i+DCP+VSy6tjPk
+1Y7w5V6CUceJxGMrWaKS/FmZLyXjPoxGMofYEu5M6rIybncbvTB4QrB5UP5I9Sm01yqbt5kYMwA
+UdV5K7MG1BSeXYoRP3bEKEpvkMBrFD2YdE4gEx8SwN5N5b9qZqkwcxKGcFC8oRx6NMcDa6GQcVp
RLAT6a95XvoIkI+drjeYfMKAdqP7mjyfkB6xdJnfl3pq6Y3sxllwCBogkXIotJXFXq+5XW8Ur1om
7DtFcWYM4NUDD/+knRhew3bUJv4+OTpnAwLavBoIGPZoqV7yltkZgA4QLaILLTa7c7Rf/lMNaSWR
skRaFwwT18Py8fNTz6WYvcHY1vi/rouyOcI06f0QtehOtXkAUBe2XLpJ8PUyCI6t8ikXu+uKnyiZ
K3eQ7meu+4bvsxmexDCKZo/iRgjPNs/vlzBzjaxgGDryoq5Jo6wMCB9GLiIskZ3yA73gI4bHF3Q0
mEA3dznOu7405i2hjEgkgseeUzB4g3o3rsXXFDmI5UtcE+QsHVxthkTW8igzUsmamDQxnOaQx2Tu
x1icx8zpxRqAljdLyCRS3TYgl1dAGZCk0ZdCaeBoNu1wFGfOW8LAWwT1HXXOyGqy0G1rhChD8cIN
vWcETXqqJM1S4t7XE+FNbOXn6zu+7TJdPohSqGKXtO1EKgh521tdixa+4LZpwEJd1IyL9Jez1WQB
DjCwWXTqbNMKiDBcN6A/BmkjJB+RFwNI3wBovtKufmR7VtsguZl/3tyLPOpop3Ga+JFHt0sYt5nJ
cctJn5SX69vHXBR1oJImpOgD+1JrozPcFje9F7kgn3C0fXcvHoSEYQFZi6LOK4j5Sezg6Hp5JJqL
+NTh/V9f0le+9I99k3hdERVdFAyF8mybhF94vYeNle8qX/ZAmHCv7jU3QMlE28V71TZO3XN15k4L
4j8fDoAdYRyvADDT9Q/ZXOrqO8jvK1uLVLse4G6iWBMXvZMMymsFjc5Y7bartZJC3Uo57iR+zDmS
rR7s3uzs9ju6bPak7Cl9I/km0L78iF0Wzd52T+tKLnU7QwMwrJ0MLa6f5p/6fjmiBczRnPoY+3MM
NoDGmneBc31Ht2/rSih1W7tlDvqlxJMgIFujJxwCm7/VLEJhIpr8IWXiErPOkLquYqUniVJ2KfjR
88KJWrz6BP0qmNtAh0UDIAKAde7+0/i5tlom5aWFSiEYfQKlNoLyWzkmUDPE0Yg/G1S9Mos1ucw6
S7pbRYwxyLqEIQl9eIsw5ZU/0qfQa5EkDa3iW2Ghs/Hz+lFu6u3LEmkC4iST0aIFoEdPSzPbqFKT
X47SfFNUT9flkOt/RRnQzSrKhFx2qaOK2YmdlbeDOXBnLmaUjFgq548+lRKUk0EIVy1MG29BRp0P
pPte733QoDlNPtlF1uwLtXtQY8Ba86GDiseLoab+qM4g6FatqeLcKggco8sjM0UngYnhbpcflReE
pOAxHdV3EYSCobawDADrICgt1bTqLOgjmmT5O8lvbN0DHx6eleLwt7EPPkGrwPAnK/hlnQr5faUa
DdHgaqFsEIaU0WM4Ga6YyYdFDhnnwhJD6ag0UHm5MrjIG4KnSkZ76kGM367fr+3tk4H1oigqL9FV
VoGXizYp4D6PQe3wi/5TzMpTyS1PZS4wCrp/UfUXWZSrXvBy2KUTDBsP1uB98zmfIit7SHVHvQW6
8zHDhO6hBUKQBQJcxk7+RfNeZFNGteALqQyqr8BV3efOcsCgS+suVuvnMJ/JU/D9+r7+RSddBFL3
EmibQtwpSFUMSfNeNvmjkYARMhACH2PKu0zi/KmSDFPi5x0Y2l+VcApIrHgj9mFkKpqEABF26PpH
bd+nyzdR1zbX5S7jNRTHZGm6iceY8+o66C1OSQvGWbMkUTc37+qy4kRIiqruNUgkr2/7czr/J7Bw
TbqsiDKoQznVdSdVGL0xR0cSzRyA7h+T1XyfH2OXVXjdNqYXYZQxFaS4E2NS6G56OCuSbiol69aw
RFCWM5mmtImAZoXs7exIdnmXPYR7MpureYPXgi0dLtL1O7EJT6thekhEpslAPZkSWeiZpBcJVqV/
m2e4JYTrYjALTFLuosgcdqGnndLHxOTNETBU4NOdj+DB3LHGn//yQn9/B10sSoIaXQQDQrPpQwJM
j7QznPgo7Es0LvwbZLvtXqTLuumCUN7H4iQafeBO6J5teWsGeNhZrDOfK/rHLJVKM8mT7xKfVaY0
TmD9DFFZvr7326d9WTKlENEOJ4+GCNtVTqJVRrJZsLqit7PCq1VSei9VwhrsfAriy6SzdG602+Y9
zwu7WFTb55BNmEEuHA+vOpxvcXd9edtK4LI8SgV2Si6mMUFeqZtnZbnnJ4xWflwXwdpBSqONpSF3
SYPWgKUuziFXuLo+MhA6tpu+Qfwk4YUIEoio/mnsdUA9zhW3kGbaBYywwiPYS5wBVA5IvjagLItt
hQX5SDTJH17fSiS1c1pSSdG8cIgym7MGxtlF9sX+vkSxv5YMS547+/o2MtdI7WM5limhHScJb4Kd
kaBPDo8/sIvdslfdZB8HTMWzeXSrNVImAvguQtSqiKTb4qNC3zw/3zMWtTkgqSmKyIuyyEPH/fPg
orLgl5rglZPRaDKo1TjGvtj/i7Y78pf+OK+VJMoyGOrYtVOAoluipkeM4j5WmrSTkSFQ1fZY9piJ
jWcwSHRHBLunLtTMCaGYMvDPqtAcMIXlhQKApNqhP0fg5i2WXkHxZMG8HtffTrxmapN26or+FAP0
J9BA49e073E3ZHYtNrdlON53SEGrWmhraWHXem/1Be80ieKGxnjM+fZJ5eRDFKSuWgDKKtH41jSm
9pGLcMzTcOimbheHqsVrgEGr53uhE09Z3e+CaLgrkulBzsSPZBr3vYAZqVRllea3faXV9lEmqA0j
HXSFHXhepX6XhokNd83qgXk76ZKbDLEXgrVa0QobPNMYmI4MLy2V8yCnOx3wgQAeQf8O4+5s6q7L
J9GEPrKqzcasoZqG4ZjWlK3WKj39s4x2HHgRDC93l+mObYxZOyFTOXNOmYtEBqmKS+orhY1po8/c
08BbSUY9MB/62B8kn7FU8jevXF6a6SfSFmOqCG5OcWz8CggClZPeNjD0/2J9xKJdk0XpUrkfK+Tr
YY5Ioxzm11Gx5azY0lC3im9Y6ZbN2GZ1hpQWnXIklisRKZ5yuM/EFy4EWFSSHDOZyfjAWhalPgt1
UsdcQpKe4EgvqEV/UZXpN6Pd4fLsWJnVbau+WhmlO9F9O2DMiRS/bcyVoNabP3VAP54wudx4Covc
nXkrKUUqJgKXzIDqBDB74Cmp1SOix7wYxpZrK33kbXA/A3Xi/T8lIFer/EOrRnOWoUXLS8Hi14eh
WTInPIhmuXYfKc1TNHm3RDXiFIJpQWqrklc+yruW4Qlt29fLUuguEIwBSYlcQk7zIaNb4ZYDQQ6h
o9XuDA3NIGR0jNVpzLj99GimrEWtbER41qqa7mYxd+Y5AFKSJp2ybHKu65CvNMGVfVTIA1klRGau
kMZokMi7njD/3VqZbpZ7w00d2HdX2ZPEX+NE9yFIgGIXHs2ssTT29np1Q1FFQTEEmsaJKzCJEU74
BMUM7qQbtEx+n5DUTYA/jIb/1v1Fc8FqedlOnWkXsdRTzMYkCSYDSkb2dNJZ9165rUk6NglNIjBg
XNkFaaEF1XOWkWvtMMFj2CKzg2rTY1x9BvVEpUKLxJlAKQp95rTxbIZiD8BGZLK5yS7zOw5NjtfP
/C93+rJy6nkWgwroo+lLlwvuQiB5CAGmaiN0JF0n7QO7u2nTZ1ytknqucaS1Cqhh0HJj7Arxu4Y8
4/VFMQR8zf6v7nGmSlyQLei8ELLKyoWfM5OQa1vj/N61r7B0JSFMYuAH9SgByN5yFHaqr3iine2Z
GofxHL5MyErO1KWNUY64lw0omOPn4jg+kz5eztGsZka3EgazMwfQs4wx3L/Yisv6KAsPCBRFnQ2Y
JuVhcTU3u4HDBI7Qd4KrMduNxb8Io5kzpG57axehlKXX5zYaphKefja91MXHlHt6PTCuBksGZeN5
4Ol2C4cNrQe4ZapsxjIWmLL6uL5gu/5UpZe10Aolz0M9nRE15z+Nm8RPHol9x2As0hDn8E45RLZh
YcQ5OZOakXiIb2ooldjud+EDywCz7hClVAojqYtiRG1OBzRQpwJ9qX1qFs7kMtYkMGtzKV3SK32n
pCNexdRKNtDinAQQU+C9v/66WSqLpnxqgYUiDSQjkT5HPoHBlF5CR3EwblyCWBZ0H0wMhm37oKMN
RhR0Q5NpoqAJEL7gMyTgQMhQ1o7xwKP2/tjiIWY385PuzzfqDXq/gRKHeTCr3hl+b80vLDO1qddW
X0E9kLKd6yCsYB60ST/xcKnGprQZm7sZBK9kUA9kwWyEoci4La3TP0uSJX2EOwnxkt47HwvomNRD
/BlaA4gyWN7VZgSzkkw9mUVsxXLshxS9vSR7UYO16IOo1YQ5VbgNRbcSRT2Jvs+UWP8ChEC7kVGa
8jP/s7mNgUSHpiMNYRq8YTO5I5NG6K/dVSGiKBbu6Lb7v/oI6rXURlCEEoEcJP644fZPnNO+EU8j
d5PaFN6uHyzr7lBGd2iivtZ53OAIg8f99MqrPkMA4+bQQEyiMNVGVALfL0jgKk7SvaQPvBss3WOo
6y+iGjlzqPl1oLtx3ICueBqsWqjeQrE4xENfmcYy+HVq3IaNjLiVk3cC5jrkrLSzsvGGSLPSObZC
2bDynHO6tHCycL4JZXC/tk1oqokxO5Mm6uaI3iA7S+JTUDUnuVl2rbbYeRzl9hTzgDlrxrdJDAWH
06bQVLh4X4qt1cujHYidrbSxO1a1zHCzNjXj5ax1KiOQhFqi9zp2X5+h9TuDAy7IoqLzlLu/fgrb
hYCVJPGfPjzaH1N5Cr5KZGAA+1hcoII44hMBkEfG8xyBeXKngBEyccQjiMBO+jsKAozVboMrrT6C
ch+aVh56PUNCd7QAeX4mgIaSZ+zZMfT2nUOHjS6oaIaiMy1xEjSDLsGVFNXhBAeiN+W2BOhdYbeR
4CpDylJSm8ZUvwiktjfPxGgZgpakkZXlFszNJSjWSOjudftE3KP9CyQYyY5AHLLGf4g++MOlWImm
NnVsmjaaMnSBREr4BiiRwTLm5pD2NQqBhiVwspvF1fP168RaLmVx+qFrNKwY+5uGJi8UpjjkFtrB
TKX4cV3SJp+WtloeZXjSCnwscwDD09kAfpW/EQSy1nIzN/wmh1ZpEcQevFGk6pNv0zm7LxCGpi4r
27RdwFp9BmWFolBOJz6Agyg89E7jFy60MnB1gdHskhozq2DG2mDKEkn5uHT6hKaXPHoEDQ/GDfob
I9/HvPLO2N9t83q5uZS50RQhkoRx/gUUlAkm+LZsgvBmnFVMBWrffrmi8Q0a4tN3sO9kp/91rZQJ
Aov7InUlEB245FvXPcQNqBf4ox5FLB9m+6UYIlhvJA1FA0qQFChhBGhXDBjgIp2EyiRdaYaZHrKb
sjbnt9BvS7P5LjiTx+aU3M6i6L+l09FnqEdpyQ2InarX/FlwMfAqmLongrOKc1S7LkEjyznip4C+
uAWjtv07q3Nr29hcPoAyNlwlcOiRIM5qwu/5Tn3gDMXj05ClC4nC+VMhXeTQurDXUK0Zv0zN7HS3
xWfrpV7xk9TTNPVfYLxuuzAXeZQCLHoVXS4RHCZFi0yZAxdPw1nXXwlLBKXvAB0QTwtBY8bsmhUb
YK6PH65LYB0OpeYwZV9oPYFA1+OXMP9o+DdghpvXZWyH76srSCmxLOa0np9gf8PvlT/v83PyRuhq
dNDVlLrP26nbvrCMPmthlCbrWkXJ9R6muNOf0jIzdSk2A5Slry+NJYXSYkEPPIxaxMoIHGAwZZZR
58epTJ3rYlj3gNIgkxb0WVnjag+LcmylxearlNFcsx3GXg6JnuWYJNSmohYGL0jN8vvypYyH9/ip
/SgEz/BKNwMhpHt9XdvdW4ao8cC5EUSFhpstyzSaewX+Sym/Lkgf7UWnhnGFQvLL6Rwfh9mcgYyE
6UIm3eLm0a1EU0dXFdWcSwluvqR+LMpi5cqPpogZD3jTIVwJoQ4uCGbggZHhcFBlONr8UoaJGU06
QJJvC9ZTZm0mHfFwo9ho8QhhndvZkgs391CfQMJxSj1Cgd6YhmxmHrdjtj1veg2XVdLhhFglRgOM
wV8DXON5OtZ7YWec+TfptFihNT2VyFH4rCYjxgHqlL4fWq2ephpQg1kKSOTlI6s7s0XnGeOKbr69
1eKkf0YwCFMDtW1gP0unj6zAk+zILd61HISPZHHaj8pjza+wRFJqf0btWZnCJsWsSArK1dtuYs0i
ko/+w1auFkX2dpXIVaS+EVLS4sLvMT8M2HVQQzwvFsEbBJyLz3IBtiMwQwWCEUYQeINGnYXyyhqp
gnKRPYz4WemepKgRITDnQ7aRklaSaFsjxHwh8lCVjRH4hQjKyL64iSL1rOjxQwx8j7lLnFkSzyqi
3l7jD1O82PqQ7LqWM2extRNee8jE4UkcS4aHsv1MLptAmSStEZsGGHr4NCU5jUO3NzLD1gOwW4aF
d/3Wbnt9q22gtJuWx4YUEotBJtiWX9yZbwXIPw7DTvS1u9EefYK4we+BER+Zs7mwCrzbz/OyWkr1
jWOCeccUTeZodbKQ7zkgsLB0qWBk6bedi8tK6SroXOdCMLS4yrIX7ubQElWz9nQbkPeO9KyCG9Au
dZPdnrOt2X8vj66ESoMOANUAbdSK1JrcbAAo2s24HlcruVPVmTGRyJJG6boqn8NlIMfZ1kigDPIe
2AaPYtCcuTDvzH6UfjLuD/mDfyqIy/IorVfGxVJMOQJB2ZPcFhDYHW8m7zkwtw2En6KfH0lWUj9g
Gn1OLGU0davyxMphuXHbICOr46V0ITcPGMYis1iJj1ksV3ntHdDmIBmLJFvsDyCBjV8rj6mwNsPT
lVhKQUpSoBtyj1uV+POztIvcwZRRbGru2TgV5CFc22pKY6mKioo6KfYOZXHO41gw87DY8QUvoNaq
fES9scPPtjAHj9cPedvMXM6Y0ke82AucoUIpc+NL1jWmPLEqn39xSS4iKDUUNl1ZDAtipNEK7oxX
ESNny061m5+5YUZnpF5vEgvL81Xn+tJYe0opHwAJBHqZInCahTvB+Bh5TxoaUwc0Wht+45XPuGPM
AkiMC0OPC5V61DfjjHva2OgSuO9eR4d3BnuyAVXqT7ZsaQfhmN/lQC9V7uRXoKZ+w6gAsE9QcIvx
iMDZyWbaZlgclQq9CwxnwIXQ4OOW0p2avYWyYJfCc5uzDpqhn+iJoqXimzqWcM6gRjYLrjBBXeHq
wm3VjnYa/hfaTu3yOOnJopivpV6VoA31CsBo0i6wDSf0VVPZAy7CY5W5WGujNJBSy0rYEEp6owPS
e7Ab6ptAzXey0Lvt+HH93m4XaldLo/SOuPBgZuMQtio34s/BzXwBiFx2fyJIj4QrVLczpAAxZ2cK
mVm/VedmX50LJ3fZAdI2YsTqWyjF1AfgPZlHFVUC/ibhkORIyydRvlOqNrIKvRhNvouPzSgC8aBB
4i7ij7EeIteCCGNCsMg/gQXHWgIN1QxQZvVg0E7u5Cl7LpXnDPB5Sqp+Dl1i5kFs8xm4l9Rv+vIT
hX5Tzl/T8rOdR4YDxlB4KqXwCigEoDdgsEPVFUdP+SdFX+6uHyDrxVEKLxq5HJUU1ETLEWBwbbIb
Mv6c136US951SQz/SqVVHB/2HQaVkRme3aFfnotec9C27P5PUjTSDr0KFNA/W9VVi/uYispr3IN0
I0JpI2+4hpFJ2c4/XG4bDbAr5lUqaiUJSTz+J+8UoDGQ9C+zOwAcpQU172Sxhm8Ye6hRblWpZ2Nq
SECImzIOrWwlXlv6I1pGVhqAFZXQBfs0GOQ6V1Asib8TW1Bb4T6zh9vWKz0DOG31UXbTt+yOw9AI
487/JfQyFECRKbohfVUYVieoSYXUcx2svCQaI4qV82vDYVA/Ul+4RnUmQ34QBemlqqrbcTKs67dn
u6hsXIRTujPV6sAAfBCx/0BWQRm9eAgwtqugNTe/YZGJbdfRV9Io5VmOUVQPGpaaK0AYk9x8h2Y9
9Dzzp8yd0DQAYizSLwQcl/vo++To/4JmbFvFXBZM6UwpTyVlIWQLy/KgpHcDMo/Xt3RbwVwEUDqs
F0VO1hescRFeUuMhy04AlbBkcCpfl7NdeVptJqXJwLGV5V3Zkylv6SPe1Z6MdE6BphL0QMw7zZ5Y
XEbbj/GyMkqhtQbfgi8FCqDlvbjIvWkAo8nA0GfbBenLsug0p6rHUjKoaOsQ70TVBgYSEp2lbMpO
/Z0HwlXoROg2jP3go7ofnrncEZzUBSKPf313GWv9Ct9Xj3LIkqoKKryLYBLtceztuRzMSmPkdBmX
8eu9rKTwEbCqFZILURHia/pLzgRt/kt49vvQvrZ7JaIqS9KIBOcInapAjQDKPKHjxAS7A/ZU/qFz
ZDdxwOHKKowyz5HSLI0aLQtYF/DWZxMktfnsKIYJUMFseqgCc/SmHTpkc2R/zLCx0bfXF5ZRYSrV
VHugU6agj2HlI8n9/DOOu2wFpX2MXFi6VMEXZYDgJNQns0uoT1juKOtQKQ3TZ0WMfrYYHsYMrFGh
PiyNcP+/3U5KxyhGgZw18eYnsTEF6du8HATj+bqMv2SoLttF6Rdhkfg6J8xKKSazkeY0zOQzvK/P
Af5rjT86DImFn7niZLmteTlwDkmExBy/Zak5kdI6gw5AvQ7AW7BQzZG4HZENRunYygjJkMvdSm+M
dTPOj+bWjID0K7Uawn2CCa7sODBme6EnISOnQPsYVuPkgGytkIdNrPR5AtR04U0/kOW5/h2bLxdY
cLIs8zzAe2jsyo6rVfjvMqbzvs2W7knH5iF4yy3hPj9qESAO0M4AtLeW1dG3+XBXcul8nZwkUdAT
tDdFsIsAU1DNQ2JjusVOT8mNbqd+fosErR9D+OJ0HkHGY3dQbh3C+iOowLiWc1XQmxT8uunQmg2X
u7WePDJ2WNxQCGsh5PeVbhRjnss0SQLMhi240wMoKcj5AjTd4dD9xCYJ2HIN1vKonN3cjUamRJgp
zY6Fn91KR/QB/TAwVRrech5hBgg/QpuZoCPvlFZ7a6lkq1erBOtNv3AA6fzqGxQwgtLfC1io7utH
giSI4QzdDF3FDl2maNaCKY2bcYleZAHwUiJf+BBA1iftKuSXUjxevgQBRO0TGnNW0LCl59cLphRw
NC5ipc5d4PJ7xW1P4DX1RbvxmPNYWxmltRxKC1fNJLSpDl6L4NT5JYjCDXA6Ck5/w6ar3fTT17Io
ZSzLi2KoFVHG6HXEvN4kWOlJPSbPpP1zfOdYs8gyuYvXbg2ldmt10fUgwtENoIUyZTV0aynf97N4
YwRSZfZy4XENCN/k6NDnqb1wzc+hKtxMCHZjIby0SenPYXWr9+Fu4AHIlTWxL+gJCsaqPfat32Eq
PU/FxwCUtUMC5MQqvuE07dgtigvP4dhiErVpFadPB79SpU/QnsKjNQ660HkpVx/mft6JyJbxOf8i
xaPDzczAbMsHXO05nTEMDfTBRHmYfQEMYc4FAa+MafB3qQR+mvihuhW8QwzaMhT/puoTJHD+oHFa
RIvbP99rpKeAgkCc4omCAOeoH9+nUXMYqm/zjayEUG9E0JYiiLkk9qrpoZdObZm6+oAsZwRsAOX7
kCTmrC7mKJX7rJN9wcjMLissVU/NNvqY+MaVxSfwJNlTwDO7UTbV8urbqHfVi50shgUUltab0aPk
9nBX64/5lfOArM3MHm46GPpKHPW0GiVDr36A/SbzWw0Z+k1s/k02BStA4uxAQinG5m9erJVE6m2N
Qy6AawDuGxZYKujm7r0GE3LA9x+eyZjOA4dujuQHs4N8Ux1f5NJgG0Keg7WAuI2kvy15i89IdTjg
9D1n5vQT0HlW9wQoV4+x2m2pKhoGDbTdCjSynREoqbgoM4zAEZpE9Ra7+WxB3l5auYfCo6O2vg7a
N+6NNQu5vc0XwZThU0dNrUUyC5lV+kkPucOsd4e6D/zrC2Stj3qviaH2lcYhabkUpVv0u6kG30g2
Wl3+fl3QZvoEjcu/d5J6tKoQJHMFkh8opPJ7cJodzmy94YbwNPCfGdoDjH31LL8Sx3DelTvxzni8
/gVfc2p/WIXVF9BPsyg5A2NXZI7t/81cAI8491WXh7z/URb1LtMqnUR1hPpN/Pqs7QJfuCO8BeIu
vGE5KuSz/1gWqC91zeCBvUhH+yHHV1PZoQNSjNqTFh71ITfL8l3nxDsJM1+MhZEPvyaN6L+VQ8al
isIvEXRv0s/fKlE5ahkPrpHFCQS0rMiBNdWTXanhnTwkVtQvbtIPftgpVpzymOF7kLh8V8Q/S358
YHwZax8oB1Xuw37QDLj+hEGwP1cPmav7mPz+4h1JbcH6cvVvmYpp05Na7T/1UsteVwvDKNGKEEMR
KKcIeHJB3/i1Ojih8tQCWF4JPzQhsVThibHmTWuzkk0931HkBz3XaqL+FxcUAYWp+hrgUSePu5UP
TKeCLOXa4VNvuKr0Omr/Pxik+gNvF/PCAC5FUO0S8IV2z8y6sk6VerRamXBCTGIpgj9puCVKBIlZ
npXBXPxEMMsTIBRtzgsOzamzghvOG/3wFtAMIPlyI2fcMbnDtyBa9NWWUy+b5/Qsjis4zg3Krz1Y
7GU0G1X3oF9nqOZNC7ASRBnaRuXSJFfRvajOpTdHzzOCeWlhKcVNV/kihU4YKJpQ8EiO/trfCFWl
h/REUuicp1jT9C8am7ddlpVEKjrmY0xu8ASMGq1JTrgTwA1bHYZ9bxNUBvZ4L9mmK3dWohSWkA1B
Jc9R9gWMj06TXe6PPptjinFPv8qdK72YKHLOaSLwFVspvO9E1QHQmyn3AIU1MK+yzN+vv3zG5ZAo
pSODk62bJ9zCNs3hBjdewyG13L9cl7Idua3OitIvfS+nRTngdsxfs03KrttlqHIY++7EbnrapENf
PS2JUi/1kmbYKWjS0RJcIHYkH8IRShzowUJjhj58WiAtxjfiTsHYxg0r9clcLKVqFqXqS74ge+p0
R7RWgBItxFsgNAH/gmWFdYKUHqlmSQ2U5ksasstuuSecbxi/aY+IL5GVAzToibVElkxKpSxGWS1L
huMM4pdiqMxY+hw1Vg2JIYTGIeqmORDHDv2lYmXcCHMnmw0PqiS9k14Zt5Px5uiBOCFPYfI5gdwX
BAPPwc/2WYkBqIgkDffFKccfp28c5J9Y3vm2UpFUUdI1RUMz3j+9IIFLw1RKcVPnPQmAAuB0xbed
xzS42/b9txw66BlQJ5P5Adavc3WPd8Bcd17O0MqevAtdkdFltO3aXYRRirkREyUbFAjTk86eM9Gu
Fr/AsFZ/JzWJqVadwzi/bc/pIpBSzUO4hH0gIIVJktUSYAII5LJukroGaye3PZeLKMo5jPu6lURY
bi80RKdNe0craoYDuhlKiRcRlErOh6ECBkIfeyUgUdMPbQZUa3RO+YW1bdseyEUQeYArU1PKXTBz
JdEcsZ8Px6EezczYoVBrYnTUyuR9On0kIqNHlHHjDUo3z5jlkWbSYyB7pAb3i2y0YTanbzZq6BjZ
UAwQXqkY2vjn4oImKqc8zzK4V6DVi03xKbFTq0Oulx8wDokAilla21ZYF5GUJk5UrQZNI+69Kod2
3iO3G3+Xpsq6fttFlhhKZyjJOKVTVuDY+vGoJOqB49QHEA7YURy5eljfpsN0F+X5K5cIRy4Zz4My
7xe5vB/56bFUA7NMoWXC5oS01aGQgkNW5MdsOma1eN+PxT4a4O/mMaMdbjtuvxwInUgcgbXWJqTT
mmSYis8FKK/9abjtvyVo1ZVvSFfcjFHZHY/sMci+vf7AKn2y7gTdaDiJUZFxPB5v5oeAKIpueJDQ
cOYAbjCSx5S7M5sJcLuStFo3pZzCMZGlYIJyIj0eINpA/Up7DydzrGGmkUJ1k0NxVkHEVsFYCz7Q
oVqkwZjR/XYlbfUdlOaqMAqdADKY7H80mIKbJV8csSna9WQ7eR7tJDSDEgSXLGdh+8X/fhYqpc9G
uTQULv+qfzQ+sXGShzQbO4W5qTcllAgxrivJePL/fPE1xzWiMofopsUF09wahUHnw28/NAVZzAJJ
0+CH8ckqlG7ag5VQSp0F6jByU4FOOqWrzTRHqjq/u/7et2/tSgSlybp4rviIR5cwyUeQzGwaAjmQ
gAoFZrVP7oIzKxWx6Q+tJFKKTJCAtp9WgILildEu2+cC08aKfg60ny2LlmZTma1EUcqs5EstAzo6
RFXAWZ6AjFh1cCcFl7GJDDl0eCp2pZHkHYa/vrg2VDN7lOxlVx1U9IuCSAS9qZGJf6y7v9larl/W
99WQvbKxIuaJ8lZF757s5YulRugEzgAVtnjhKdzr9ujqklUGZu2OO/0/NUethVOqZ65HdeBrLBpD
H49E8PROwlbRLu5ql2MWWRkPkA5dueL/OPuuHslxrclfJEAkZV8pk74yy5sXIcu0REqUKMrr12/k
XeC7s72N6cU+zQy6p1TKJI+JEyfCW1u/x7EhHZo67OUL1kedi87HTH9Jgn++dj6cvn2fYF/rtxIz
7zsHi3SYBFYC8MJAOfxt//KIP5+Y/z7i9w9vZk1DXVDlF/q+lhOX/VEufxtz/fmm/fchvwVlOZN8
7B08RK7yrvXbSLtkt47epjHNVmPy9+/X4G+P+y0U2w2UBAhFiHQbuvUkOhrHbDr/ZfYJH43/+u9P
+9snePvzf5z9PitWNbWQnGLqvWAmauQzpAz4vz/kbyfhtwAsZOcXvvQxE25pxODc1bTtX07C3x5x
+1T/8R7g+zU5EyPWYytxtRx975rm+d/f4o/7YQH770H4LeTaio7Tehtt97HwuF9FDJ18SKLw4SaS
Gf6C5Rk0uqK/ju//9h39Fn9zAbTbmkAHM3F+hd/SnTh0m+7HSsBLS5qLYPz/oRv9c6D4n5f9na7t
TbQ0osXLohQEK/RX98tv/iMI4+1WF/YpEQzJqheSwJBFJv/+Qf/xfR0HomQ+CQI7/O27RKut1lIi
HlOTxZ317TKgUCT/y1P+PCL6x2N++zrLWoeZJigLql2/G063jnSOwg1J7O3fFG7+fHT+8azfvkLH
NaRY2+aWYsaj0Zxeb1iXw8ek25l9t4PwzN9j/Z/R1/95KrF/o9wr0mJdNcBT5Q4jiv3tof+7KIHI
DLaO/6om98fQ9Y/n/RbxHTej2uq1l06rYEikdRErvyu4Z9l+rJwKApzO/59qXuD6YYAU4xDsuP2f
V7/EHixhBrVXl7hf8AKKb2NGEWVPDrcB56Fi+NuN/OMB/e8Tf78bVOd0cW7xbGYmyaD8qwfGJ//X
v1+DP2OU/3jMbx8nBTu7DzNoFPmPYwyC0Ea/Tm8BB8E/DeO/TjFvaez/ws7/8bTfcil1M7jtKNAX
TR7Pab4toO8OPoNDwRVy0lpH0PeO//0NGaF/PDL/eOpvybXpnCmbhSo2Wrlhuoxm2bT98EPGYOM6
ejnCMDqIJng0iyybN4wFTYKVoOlieVPkhJqeqNBjIqu8TeaeqnuDxTk+zuSaG3tnQafdKrAZ3S1f
q0+jbLIOK7n4+ZdibxX7bqH3zatuBUvItxd4u2eHYdDPvovd9eVBecLhtFzNtrPct67vkgX6HJFl
Z6CsW6uTOl5x8YvsqVHWtaAZrwYaOcqknV1cqlZHTvcpAWtb/dvKTn6mH2jVxY2tuYNqcp5lTDRW
+ILivh3Dq10ZQB91i1XyTj66M4tLe4Ft13CWjuKDKLhtFZEjvU2QT6euUh/B3L+rcQVYpxIna75F
aY2czf45D+CL4H2KoknWwElDcKFSFk5LMvp2iHllXngo4d2Gr4t/hi7ptR3ZK5tbaGDp186bX5Qo
Gw6tgiTMy9NSeRAfg5n77PQHXV7Xvji2ZNzWa7gXCnZmk96WROW8ysavummXyJ29yzKNhzzvNtla
J+sU8DEwX3MoE6irP9nNAGeAz76V1XaV5LVd/KOp16Tu9Ku7Wlk8m/W16LBtAZXbonbuLEL3ZbfE
a/dZNN1Ol81GhF5i+35M8uUy+7+sLoh66M4NkLXK6u20NLHpoQJijUkj4EwW1Ce6YI8y/xrAfZgo
5g3NZ9NDXWLEpM3LIWQ0lXtp2sQs2dFtFEScmtRbRCrwpVp50HHfnfnohS+6Z3tn1jF1qodZno13
HH35UcI+G/OEQ1n2e4TcEzPhwlHJPYz1sB8CAUF+d4/Dvl2M2tiSnWbP3bor5uY18+EksARtZPJq
p+c6gqgpz4WCfaIbbhv9bGv6GDpYcZ2xbeM/2VnAhQ1eCsQqBoRYuxTPDvamqwFSZsXUwenMjsXy
yqYXT76H5XJuutsCsNyxZdqsmkagFkRMhSC8+6DpZjR2Te3D9rfeyWzNI+F0xxxyaLPjpVTc6Unv
UIFEPp33WoT7icI/ewiiLs93tcUO9dKeGuHFS8g2a7NuvHzc4dwlenV3GTQ16ZJWxkm8OTwrHz99
7OCmMa9P+fjIBix1YmdVe+8G2jCaBiguulhMMh4H0AuEf++17d5b8H2BUmCtyxtszXYYOqRVCAeC
iSYzqX3eL/h12hfLI7u+UBsihw3NoUI1N3zCGR+aj7Z3n4qMPMDWY9N68EwIpu5FsnCT5f13yOqz
tazPrCS81000r2cStHHVtUkLiY7scwYfiA3JCPlExCp8UnbsgAZRkGZXkmJj6C5j0wZ+MtywouYS
fz1TEKJVElJO7eMiipPGDenb+a4gV03vGj+IbKs+LRTDi0Fxo0xiKtRVxckE70PQgEZgAD8d/TWP
F9Ik2jvT5kStFg8uIbB7UMs9mdwYmlzYkn2SfcEFUZFYnQNOd9Tm4DuX72YA2735NS8vWX5dgiPN
NIdUGt5l4q3ScVbZnGGyrou7NugiQnFt8FVNuGsB5AGk9aTWXeWdDZRJqimZGp0u6unmSDRLe+fa
144tkL2HHgzWyvuBxa3MI698M2vNG0YS10u78dGR1xLnqGleQNNMXHKvZ8ENTiwp8rjXPie+e9Z+
f4BFyVG3kk8U2Y5epGvzdXCiYL2AwBqP0k5ce94Pk4qyCoy7JU/60Yl6lnExPdMAS1putTXetcy2
elCx20CMOJjS3KexguRVNbm8hQKpAIo2LG8MhEgfAtoZ8AVcytB+mMJrpl687KHBL0FA/NXz1gmu
FBlezNe8QHgv7if10JkXkwGTFPCAkhCsplAawn3xhzYufJ8LwEyycSAShe/3J19VzMovtSg+22/K
ReeAY2l0x+0JNr47tZ77PIjddYgmdc+KZ3cA7yF7Ed4Yr8sH5BqQ6OA9V/sR3L/tzk+c4ZPqR1b2
ALI2vrwG7EKZjLpeRcqgutzI0US1Ke87z9kGOsPPtTf5ensg4WXXxmH4hH6M0+khCI6382B6mLVL
yJlqXmN8B3M0rgNg0ttsAcsIScqxOazIO/y51e+onYpw5IWPAW1w7m0IxsNZfLECnq3wkwnuJLmb
A3gIWE/rfFirFiJTPzpYk2n96BvDh55tFruPpzKIi9VFontz6EcH2dSgpEjeBQ8rK6q9IKlIkWj7
a1A/mQf3iI5EMqDcrF/rVME+HrzPAkuPreItspkdPoW2F7UjGMdmF1ifan4QHuNZdqflyMFV5T6S
72hBvhkrxJbc9/7FryX+TW+mhRy6KnipXRzJ+acdXd7bOs3YleLbLfBO/etov0r3q5EEQpGHDAoA
Ls7wNKutkHVcrWU8TM3d4M5RZz4E0xEMcxLafKn80SOP3nh21/dVQyHmyjCOxeXdyMzf1PMhDH6h
BOIdkoqlwr3yMy5HeCFIFYc5yJbmC0xmvtiCg6Ue5eQjGEcelvbD3LwVEz5dsRmtKnaCJh0buctB
j10dKyoQjgaoeAZqRl0wsVig7Jjmz8JFLUG9raHp5HpRjctmcjiEYqjKdpZ+Cd1LGewyPC5Tp0qh
wOgXrtZ8J6oiUlI/Q2UrKj08rO8jSSGVJG18WMdaeQdn0VzDvJVmS2Qtr6o4y+7kzZqXFL7y43Ud
LnCQ9lwcKWs/DwXv5UNbXgp6EfOmy59o/eRO7z6OtUqD4k5UByt8DtcHI1VUttcZN6zpP+zhfigV
PIgQCCBckmGx3bJSQT/C6StfP4axgcnnxe0PjuPfQmpT3an63Kkh8ug9Yc+1V0JlfjuvRzu8whrd
8Z7y5Xn0wCXGQRb1j+spXgdbz0uq5dUOj0t2AeATyQL7COtVKj/pJnpavINtLdD63eOvFPRIvbs5
O3XSwvlLnRJVXGheK+uWlEUkFxb3pR/7MPFmzrYQ7qa9/WdjJaiikjFkHx42+Epa8dAv46kzsRvO
SQ5vEd+ZYwHLxbVlUeV2kUt6LjN4z2HBiXU5n5S7KQeQkrIhzhkkePpDA0/0dRqc2BLOVyERmAd4
gVFYZ4HhLidsSIWXYq1TMPw402fHEJ51jw1Jm6rmAYJiPnzXRROJCRs9+bg34j7XuDP00CkUIZ0X
F80VEf6XTwHWllCGHZcEiHQEkVpJGqgSbyYECxhqU6vik9iGwWNrnT1L8CK4QB2N+zilQfZNKI07
H+IrDCW6BT2ErEtp7m3denyawzXVENzlpVjLZEZEmiHKJeVjx/ZiWQGPdqrjtGJfvVdx13kr6W5E
Bii7/eqaaLbdBFV3XC2HJhePFsLVWL839OoanLt82di1iNcKt5nkMYbhUW3tsA6LFJHhV/issClW
6oe1/zFwVgrPNbQKRteNGtSCw+RiQJPvxmLiI2LjaMRFFGJD+oeFPWqYbvsWjRYf3x0KJQe13eSp
ePEuU8Yg77MNiOC1LiMbqOKMjAFyCHfqe4Zg5GfhJQvVthUFakObPTfkbVruLPY8VR+LdyyWF4mV
47pPZFBFtABPrFyTEXeg6mmkvDs6PNUhhqcSh8n58unP2qnIZd90vtPZpkJgacM81kLzSbpnz3x0
zfsYQFohq3g5jJuyL1JaIuZJhH64IZP3yviImEMahMfcMXtfvtIK6+X9RXtvzHqh4akNj0F2Iv7J
jEgr5rlCu8AkkhAKBhGE3Ck83vTvuRG8ncqoK6+l813XSGtZcQV3EuUA9ZNcO3sfYvfg7qaGZCkj
d73VX1DpiLlN3UIik49JZr+x1Y8LiRrWehL+S+1dc9kk8/qsl3ynIHMxQGeX3c6oS1DnsthXh4ng
bML1hfXP81JwsjzaZR7XwyNFItT5+7I8lR7lTg7xzXA8DnXOx+GyODVyUQGXEjjETCiOAtxKx4bG
dXmZg33bbWn+rTUIUnhvlGKJP+VAoYVJZoneRF8ESvlM9xHBrmiIeDzpdyrf8ZIbhg2F1X+j5b3v
fdnuixou2rq66rXBOWP6vvS+ApM/oIaBPTEwONZElXr0oHZTdaldDqjbwQINdUrXKs4azZWHm+jC
zaaGrhNrYZE5ImQKKGj8ogjAOWrU+bWfvzLd4BMWXIgfwmQaON92VqLFmVMtSNRNMmmtbwuHfMU+
rDejKpx03KMlBp7DC3PzZ/tomjDSKxong1yPL4xiLrSSuEc1KHEl7SWI8wxBynov8xozmylibYLJ
Oy6Lw7XTRo64TA5K1hDFCPmsl0c6VBuQKrilv1q6a0FutZchKVQdLe43q9/AIeQq1G8tAWimn4kQ
j42tnkbPICkSLlCNu2F1duc7dGA4TS+deR2zt362t1P56q0/AkzpoPoU5FxObRT2UxTiKzIdKhXF
6YCRLmQjUjE2l9rL4kWTB5azMwaHh2ktt718HE3Dxe3lcJud/FUJtlubOslzExlv3AkAzyjl4ZPe
9du5e4VQQkLkG/PRYjZ7FLj2cskhi9SNecNpcPJbejcX3rvq0A65CLMeuJjzzna9ZED3quh6MH0O
jR30FLDYG9Dw+Z2OS32ENSEE538WVURF+xgGxabQYMiiXyBjFUkMy9fp4GBduSPW0csgDx+WkNty
/AzT7K65shLfZ5tzK/xVz48Smsg5zqoTptCxiz1WxTUWHVpwENbW5oWbJQBkD764NzPlgVMdFzVF
kiElNeu2QKUYVObBamoMpuuowy4OPGKjMa/iQj2wXqchgojwgYoQ6N74Vcqq5RGWbuhoViAuqKBb
wQmC1YCgNYNH0zvvhV+kzHbv6NpEUwcbKneO3ak5e627q8vhTHp8EGK9BB02JUBKXpaDTfOoMgcC
G8pQRNDcjj3vs81Z5Nr4xZddqOSxlBNfwwDvs6ZObeBGiM/MRo+vu2xjz9+wQAZ+wrhETjXmV4h/
UIjZNeWKPgElznCkIVyx8jrtVuiwr5iGYuZQ4H9/DGa5rdFM03WJ4PbIqTAw1Kh7lxs/7zkt0KfM
U1BEAZmwh4zitdorUDwq8dA7/sPQfbPqYQXSMM6JX8Ajwl9RYn0p5zVHVzfVVwGlKaSPYuadnmND
Z86Y9+ZhNd5yIc2O7VseQucxXVwI6DiB6ZNZuWUSQMIwXVZo4zSkQ3hj4U/vyx41NLFPQaBSsHxa
SMsvW23LM+my8inLm/yrFxrW6m7RoyO0bLFFMPnqsBmP276cyrVWwFbVgPUDaC/eagjjBz5fg27g
c69gEYkmPseRGIPmIcTUT3vdW+nOP6NrJTU09hBnnflsLPmLLfmVNvaLDcCYePqIWf2jPQ57lrup
Iiy2My/O7OYOdwEuFqL+gsHWHkrD6ASqGWWU9Ntvr1FTUi/zFMOvtt3XWp+rOVhiOTU0LbAv5dgE
3S+6SNzzO9qLMSY+DC3HBRFpKFu2g02W2VphkbBeJLnSFN+dfbaJ2epszKNRjY+h+SRQ3a9FfSnd
AOsNtdskpC5/NTJ0Im23CH3lUMN0Wb4MuoNWYN8+rAIYjduAaUSa+74192vQ3ldirDe934/c1O09
mfFZLlQaiFzJz1HBDHSxgwjrqMeioTCVs5wszsLsxJYO8BuUeQSk3VBpscq6aomgkosD1Gc2uT0+
iZAi66zbsB1f1YTKqdHix7ecl7GBXNfYphUsIvuw3WR2gRo5UOfWkJ1AmVYprMcVnTnplm3t4iTR
MxBZcQnuT4NybPK2Kqui0nkRE7BB9WgF7wTH20KcFE5qh+rkuTjeziWjc0LQ9Jd609OPkXjI8Q66
xIAHEpil8z5o4EdrxccWOQVtetuEaESe5+leCohoZr8cXIAO8a5FLg0aclzCbksWGzN4lWhhAYjC
gVutTQ14JYQMLssRzAFpreFj77KoB/RqyrvF+YbgQEv9WNNtPQGOdX/BXxE5a7/4CxCEd4oucIaT
x0QAHozcJQxosd6CCF3xpZxTW9Wnor5KepMOyEFSbhKJAAaGDtcEgcx9IKN976zFybYhCz1eJusa
uOWRQXKVy/WNuannfbgkiPJbp5S9EfBG656Hw1NgwxcUgDfOWuSA0xf09ZVUPdoeitfO8ds9K8Q6
8VxNGPhNxS5AQpZ9xrOliivxZrqHLtRbrTcWkfuM+ud6ZlCHeq/Hn25kabVaXOgj8DQWFpulHFKp
7TSsVNRauO8MX2xWpc7EcGkRW5l5XvHRuN6PQ2jcK/TkoUYcHFOvgoazpY4TWKEZPbeQ1LcGlJNv
KJojNqKJFx3Ml/C3lwxFAFikTrGeYS+fDPjBdenzCeqDo+mPpoLooZM95Mh/PrAVHyYnk+pmEBnN
EBWF/izdEvLndb0DasLca0uGA6hyA5qyNbEybITAen5FGxVg5l4LgRxn8d4KAbOdq/JFzH20YGTe
D++dcJJsGU/SrZ9dUUU9vFllDrQIHMMmH2PLEr9W6b360sYaY5sWPn1UYxMt3ZRCew/FUh+kpB8f
/AnmDAHUlJYpJgOWTIqbkYG3C5DqmrzcsvleTmSj0CsbM21o89aFvYPvXu0Wsm6mAsj5TRAiPHW2
d4OTAf3qXaestCdLgn2Xs3BE3Hp+YhAxXSB7FTT1tW8nYFGfM6s6Qew2IuN86PMrCx4W8jTXZVoX
KKvL+fuGdY7gt5rZPU1Q4rOpG2XAMIltjlkIn3k0RHpYIhO4cTcFe8yTvmwbGVv1XEs36vs3S5S4
Y32cO+jjx/rOJzl3EAoWiaEI+pimNmmfD6jUcNehgToAOtVw5VBAezSFtkO1buCMdXFyEBKzT7B3
nufcO/ZFdme1bwgzG0fDw4pVR5iQ4gq9F3h+0//q+pNLfaQmf0sK/5CP+X4dumPV2/zW66962IZW
eRysfOPcCOUjLl0eTG+1hcwX2oeyh4JHMCAV1vkX/HNQvZ1du/kkjgtnYehudCN9zJ06GitxGJZy
7wblQRq293R4yEqAio5IlkpcbBjr+G5WR3Nu7QiyZQXQYnEcSHh/sOpDjeHOB7bHXEBoN2Qpf89D
EwfVJnNK4FoBOF4z++x9vQ015BpdhtuV7ZRiPhoIZ4vwHZFGJU3P7rWqLt2t9uggByKhkywNzvNO
rC23QSUGHBaNyAMDvSwVZGbgnISXxGHZzAATu/HqI5FY9Mm1Xgo9QLXvdbVYXCHn5La9b1Bx9dW3
MIAQyyRzDEIl8AzzZDN87lMdAWxF2+NHoUOiJQN6I+BtMH/TTvCwxWubKkWBHbXlsrEg67WGFxao
KGjxvcsnD59uBdA7GJM+fM+M3jlo2qC6goX7ls+ABnLWRnJtk7x6NvYnM3nUI/djJU5hZWseoqAL
YzbnySSh0g8FwAkTrsUa+BTMe3DLeN0e/HmAhJ+HQukeu/XE9bmZ3gTzuMH0a7Tz2CAYdB1cnnS1
X8Mhamy59VeYSGIiV5Usyq2LyWnkMwh0ysOE9BU0dpKF+7UAAoVT7YdP7gg09iDpiJ+0QlfvoUO/
MOHWueN+AuXzVsmW7NAwKP7oazB5KCY/u0JHTfGzyE9rDuPR39Va8T4QfCLvfe4ktC/5DBfLat2v
waMs7gP6EmRwn6XA6sWlEfmu7L6kkWnn7gWUEdj63hDEzLKPzQDclJQ4tR8K9LJabilBlAHJFsSK
AEQPdNjAbcMC+uvFWVAa5VInEAGUwVlN5w4byiqbuPAanreb2dx52XF1fsj8MEKsSBYaTt6bRmTc
q3ER4TOM2tHqHw1irZ1tqI3BETtZ05mEgFMrF/Fu4tT/ZkhplXyvMHmbf0Ifirnu3eot6e03CmDA
Lp6FpaOBKvQR97Y5h95XEQSncpR7f3jVEuXFet+Vb0WZRYJAm0XfeyAdjP2pzR6xWIg2tuak/KBO
tg/tZxZ8DGKOwxWFK8YaIZIK86otC0ikmuVuQh/t1t+W0+0kw2Ao8BOtr8oUqckY6kIYDM6Es8zw
Ij81hm09M3Fsa3K7feuC4LtD51W2b56p+WCKSwiQIHPmqEQ3KSECXOcxAfClRn+Lgqe2wJNAZd0p
SFhMLHWCn9pGeQGKdiAHtGTrebRtKETfTU6QYIIZiwG40NLCEL2Nsz5DSr8v3NMAroPr/uQlShSb
JVBih/3peHDNpcyXpGIH7eE8oxJQ1jfV7+sccOp+LvRgLRaaZvd56K2fqTiSFcI2dMT1HGLHanhL
32sQRururQoYn9cCtaaA7lfJoc4FPDe4rwDDZiR7sK0OXkoLx/AGl/B1wDgo72Figva9beA55KPL
D8YtKhvMOW891rnBoI/Y+GTCX0J3idd/teQ9FDQOmwZAfR4t5o0sGJpkHlR+Hzu4mBH11XrfOflV
AEOoWMlZMSQwdh/mU+t+a7R0sl+jYYQlZQvhhuVgRkz94IkeWCKxViwwh/eWObqhPhQY3rv0rZyG
tDDPeoJ+GgSdWLHV49VUl/AGhMop0gK/JCFo8SwgzQMwM723Sx/Mgdf/DIVu6Ehx74OkxdZiG5qT
50ycLS1Xck1oh95Td3s7G6MCUyFpgq1t52mIl1txkJgqUhJYsTPCYmzUMRbV+IogWaIrgYUiH1CJ
ZShbmMhQvmZJ4KqXMqyiXNhRBiCkzBXPyycf0cXJMyANfjJQgCoUsHCOY9KFgPt++vnNxUeApZhI
y5MoNWCWe0ZJXKBdJAozm9GkM7X2UvzC2D5ylbXPlN7afYjQifjgaEBp3VkP9tEe3bgPsPFcrtHE
ALtoBzOmaicxxYOdYgWgFMEhXHJMp6BMb19msZ0pRSWDWXPbJrpotn0f7HPSpq3bJ17A4rCCk5r0
YlCkorD+VQK1Uy70s6SHnILRFkb6le8nGcZfbkHuvdyLR4HoNWJPFop7ltBJTVTiDktqAF1PeGsx
bVwtorp4yzAraWyoOKzPDppm23+3C4yF0K9M5HPCy1Pf7OB/hOpzfKlG4Exge4xQZB/QMtwGlRW+
nwrVSC7HrWR9XGQfK3A8pu1oAVCmC5UurYkVaGq582HalReYtC/jZyPRqylMazxETByILAQKvVYR
uQ2e2nbrNfSbCmSq3t0X1ldurdxmCA66jlT1ay4fdCc2gf+46Daaw/kGzQDA/Vg9ULpy3DNcSwU0
OTcovtDF9ajePPnklyAHWLcLA7++eqtvoQbInIY3YCPzZEEZTnpsXc76Q7qvAfsl6QGWImmNI2lw
L0cMSuRkRZOAfay+I9mwqXG02gltfavvRhA9hg7zFWCcpOwjJr7tsdVQq38Phi6e0E/4KNBJDby4
Jdx0LJX1zrePTlltlfjJbmLzE8I0amufQYGo+tG3FqgLHnRzw+qCxFm8BDtVr32PWbWLFRBfYyzb
x1lHMeI6ZoFBMQlRzJsNeh6+uaRNyhl7nA6Uq9cfVHG8RAr1lvdSfHXuI4ysgKlaFxKqGwyHuOUd
+qo5eB6LXeVElhCAUoDtl+zC1mVT6zWu6BLbSw186OM2ZM2cXw7BpDB7t2uQtrsPQ60NMi+18OJt
y1dcz2VVmxUf1Jo3KfXBDXoqijkZWc19YJokx3m+NTR1i2YaWA9BIMXtKzTk/0a0FSHjZQ0yvzqT
QiZ9GUYS86SM/HQWFGYWBpFAmRCYzVTMjcb+UQJuNpjKoThzDZgL0wMdi3hYFjA6AA974r7q6zTE
0LAeu6gAHEe9rwbc69z7AsEz6ikqAuuHITn7u3HCoDgDXXbdStTc0w0upllkC807BbAteA71DGDF
igi6m8mIKERys8kZM+HK7v4zlMnc12natKCD+CjzSfGsO/teTTStrY1q1U53UEYbn5T3rMJTw547
eV/4Dz4+1iz009HbeuUPVQQUgq9mfBiA21QYboHuHU0ZaJKBFwE5S1TdR4HeumzeLh66hxUp29vU
2Yf0+8TOIN3VfGKggQLBCn6oxjAiR4Ha4Ydp5yHze/Rzm2GFcC7ADu2ns5OnSCaWMZsaQ0c5wdpJ
PDnhp6xpNARTRKHxA6uNaEB9F3qbqX2TZNy4xUcJtLHFuKbwkJMCvlbodFzkoDpiHcO/hikbTyaX
KMJPQdWc2TAkgxnT1tv2LeTycC+CCnGrtrbYVtyCAvJezs8kfLAUQjuA6RCiZEAVfQWu0xv0oDCr
PgXjt5u9mjayizYlk9p607P3v0g7jyXHkSVdPxHMoMWWIAGSqUXJDaxUQ2uNp78fsm2mmEhcYubM
pntRZukEEOHh4f4L7ZR7xb1FIkQSeK9JyNCJn6qRlpSX7Eu6TkIe71O/4w/0YA+YpcfiPle+eUZo
54O2T5Awkv3UUdrKMZIvjUINHSR7Q7N2QOTsdGQ06n9PvfhWpO9mpDX1ILZsBkl0bHcYDrohOyxi
4i2J9DQp1VPOB7+6MQwdwCJtYZWBUxsderp/pUUl30ZnTTFto85ulJosiljzbiz8oyfe06m2w4ET
jFypikrHOI55Yj+5Kh1FMS2d2BDp04lOIUwIPHafpZ6r9lS8Zn7+aSrAWvhUz7n/bGbDMc3qg2I0
dowfbVppxx6KVQMAZgqNvSfd1S2y9oq4G43fklXfMHM5IrFK9ut+quoXQ+9eCoaJY8Q9Y0h/heVg
t6F4AEh2o4btqZTwNevVx0F7nJgjhi31Q/IwVcqhSo+VQu8+nG+tWNNNjGIEuin52VdHpxBlu2E+
kNK+7+AQp0H+HHfC3o++efQJtXZiqMV49o+hmDtBRWBQMo6JBm87G06J9c84gq8idzOIyGKKjiZ1
q+g8FPE+zFrXUkQ7ipHqy6PbTBF2fUxdFXd0tYG8xcreC15asHa6jPUwc9iSIsFTvaeo6Q5qqb2G
ikWtER6sChGruUSkcJ/GuRP2m4k1cMR2V9G0LxrZjfRwr8t3av8YABTAvmbXDqpbB0BPolgqd32V
cCdWTmLJzIB5jQrCoA9euU8w2fieNgBZk8dAEVxca4Hs0Vqh0Wxb1uD2pJzWR3xcf0Ue+hB7gp3U
wZ0EMyal4VBP0q9CVWixMWyQhMOkaw9ecifFw40wL4aQNE920o2IN1ExRs65z6ZMIKWMOkIu9oPK
ps7i/FbKP1VRshd9gEtZ/ZDhdGWE5Z+SU58LwLSbIH2Hke6kTF0jkF1ejWWzehBS/dYXBxpxEMsG
77YOg6OagYeRoqMUkdBGGRgyzYWJkVdNMzA3rWOmjuAEalvXaZnkj3VdA6cC92Gquywh2Qufc7kB
Bce7Znd1dfs8ofoq0QmTdCqnhELNUw9plzwrzNuG0gQnIzExoU7RtSPUF6btDYspY3hoSKe8n5w0
0H+r03DLVIYV8yNttV2Ry3ufiW4FF0dndBSOxwiwix+YYH7SG1mIaRhJL3VlPCuxYZu6hAq+4apJ
cJzq8kGZvewZogcxantsTsSAd15CId4PVCjM6Myy3Udp9rMcRlf2xF3d66euM26ErgDHgmtu29PH
Es99QqNhUs5tX9+EOmA3qzpGiQDKq3tC+zdmrFm8iLyfIQ1tPRv/YVCczBA3llFwqOtHX6F6Fap9
VOTAOn+nHBNdZR218aueF98TBCS5FQPjC+2azhc26syFKYg0YK2NdZt4JVL9hS1r0r3aj8p5Msrb
UkdLiOZCDuAlaRtbbe4GZrtGAfOCwRRfeW8x2gp96sIxkV5Lc3Ij6oeih64VAINrhrNUNvuIGLHx
D5nlACec0y3y9kpvftPmrlO41+qbibZgOTw1XKR6I37xh1d1QplBA6WQ8SYtlRJNEkVnMjltfV5h
RfGsMXfLKD8tsT8FBX97kh403UOYQLmLGoM76W9FqLlxIJvDdLDn2hKDuKuZ/3RMeYPItGWSLX5S
O1ET9pPYO6j+v2ozhEhsb9U8fs3UxvbpxQiMdZg22LVSvUaqVe0Sn9erGP+MnsTgS9obavyjmO96
Ven9jkAf+T4lTiXsDbHc6/SC0/EkK8UPkfNUL0+ML+hNNtM+QMct6l/SfnANdnAVmIc8BjVRZcKf
ZurOWpBkboavODi/9AjGbHCryruTA6WzG9382fLwhy5so71HOXEcUl3cFRodw74fA6AVLc5JwVM6
1Df6EOsnKZXPEyfgfujChDmB/6qW03Otjf3nIaxztxTG32GecckN2t+KJN5nHSVnmSSSIzdjc+4t
iRFhI2JwHVFRh0KP2qEYPDdF5WQTrQG/ZYLTqrcAXZ7MSD71afXKjeXOm6cJZYc4Y6MW3XFQprtC
1Wno1+zEpt83xsi/exUsR0VXbLwsOXV8gzmX0J4EqftNmVju2pSyTKZjZ0e+FtliIt0qmXH2B7m8
k2qRdmwhI73vK1p/U4cAMa8D5qVVOYALuPyCHJbUGjjS2UwoJUuDhOonFKBKWrjBUQNYSiPX0qOz
bG4Rw1fj6qqpaRpytsxe33MsUsufRqQYZ46F5woPUgcOCsHdBH4mehW7lhW2Q+R8Vvtt7OCAZssW
33XVRtm8+AkLElkp1qmvxB3ZjisM9sUqJynHPeiq2KYia46UTrezrBC1+SHhgmSPX4JPYbXjHnCz
pQmyygC5+DELipI4iYNmzbS5GVbgx/eC9SXvnY2PvcqNuAiyICh1fR6HecfYHPoOQ+Bzi3SMdDS8
+aF7phpUVvvyBCoFuc/iwCF/Pf4qpU43ZQslRE3Xl04TU5tKsYB0vjt6X+IMVE08blGw1pfV3xCL
5ZxlePy1lgTZ35uOatxQNmnPRsMlz2IGBvS5UfM/Ul085bTTrz/dOjnq4vEWS1rK+jyYLLQOyjdz
JZp4TzROz9WORgos/y11yfljfaDXXIRbLF8tl8qiM3mbGnfY1Pqcpo+m9KJn37oZnEMtdP3x1tfO
3ze7WKBDo01Nh1kylpaO13m/Ueg+KjJ+IY35nITWy/Voq0vFkAwZHISliUtxnkBMk8Jgfu2qYBIo
3bLs1/UA64nvIsKCnSTWwILBAP2rTCHdhtg+jo7uNJuySVuPsiAkhVEzBnqshG7AfCRsBDqQ7saz
zH/iw1K4eJbFqlflRsvkkLclAPSZ1MwZ1fqcdrEjydWXQSnBKPvG7WCVt5GivoRj+y2tws8CbbeN
HzITyK79kMUW8Po4ExuolhAmpNeqru4CTb2TS+9PDH6h5LaWlLHTAATpze6T4OtbCW5e89fiL/bE
lIddpecICzTYU+X3YLfRrcf560jfAK9eJLf3ibvlMTvTAa8FXewMsCu0FFQRdqnruYXTHSVXdtTj
pqrAam67+MqL7B2mcaElAwTa7FZxQJKfjLvyVJFbgg0L1tWzCCk1RVMpiBhw8sAX1GcexRv0PGI5
iX/U+rdv4KzibygCSav55CLI4lNxuRugLMwk+FR5MhjGx0n7w1Czn4PS3k3tYOzELrrrAHYHEtM9
SrwH6Hv09g26eT2Q5w5cr6fdxh7zuo1lvPpFL37b4otKqdWbNTgIF6bVgW7pqQj2s24RVLrMjk+q
w3iYrqkNVJDiIPx5PfzW619858pD1irRpzlh/BhLhtviTNyR7OtR1qVhLEvmMMbi2lqKbfvxEMWD
gESX+n10dZc+a/3MWNntMEFsnVA75K+zfkr65XrcN0GI5XaxoANokmzQ3dEW+bBI9K6QDD68tgvv
GaOaxX3fPveKWz7l7qy4au7S3560p218N7jB/bjnpl39QMRPOtQv2nk6i04DKPAg40qY2eKGjtnq
wrz8fYtk6sE06I1MwfMSmyb1DygW2DXIFrnY/jwpT/VtcAROr/8MDpvs1bUdfhl6sfE0iU6vVZO+
MPxAt2NPCbEH6/iPcMtdBMqFw/dBBcb4Pj4KB8s23OmzvGMUsadvD37r3IT2/yDvrJ0ul79qsVNT
ZpwDdKDA7c/gEZCRAyUjPTeH4Bidg08jTr3XV8jagUkLSwJ1oauGbC12n8ilQSlaCpsiAh8sPiNk
urHBVyOooqrqlqnLgPUWCS4YlKKpBpQMW95Y+0sWJuf6M8zv5MMiv4ggv49glHUk9wWLaJx+aCGu
CGN5bGCRQH3ceJZVJQBLNRQJBzXFkpTF6+r62u/0sQeUSPuFyQAWCXQwZiuzgR4FawOfC4Dzm9z8
VTY5Hjm6jCWhpsofarRWSFUF0BJSrDR/MUl056Cggxn0IcW6tSxWBT4v4y3eaWvEGR6G+Dn1cgHU
QPTsTgc1iyJ4W5zEXPgT1cXB8OE91tL3prVueiU7lfTgoqo9Ck0PWroEaqEeQEh+BWvsXv/kqwn1
8vctEpueBrUcKuxevSI/FEjQjTQ2s+YoBNlNUrXfLJplptLSgWtpuAZ3wBhvOzG4tzTlhwEsYGja
LQfqtUuCpRuWotKI57+LjGKYqqkWs7x3TusEiMArJDoUssxiF/wzPnqO8dQdKsxuo0P4Ij1efyHz
wvuwBy5iL/JGYI1C0c2KqJnx3JRf2gqyWPaNXtUhVI7XQ62/e4PFL3JhQB1o8e6NUDV6Y7ZbAc2o
u6qt0G7azXYG5n4AxLfDM+1+NlzZXJSrKfsi8OK0EMVY9y0DWfhZEaPl8JQQP0Zfc1NncDVnXQRa
fEmlyn06aELksqJpsaaQW5KNpDX/iQ8f7CLE4oNFXauH7XyBFRImetarNwx0Nreqq9UleRFlka8k
H0UFDFa42k3RN0nrz0maHjwjtrU+vdcYnvTmuOXguboUDRVLE0NWddFcpI5MUrMx8vhKfVqCwWw/
MbY+qjBYIoBkUahsKVUp66/yb8DFeowaNVFbBd09qatdzfD2cpw5Upfee2HvCLn1XW2AtPjaOSrC
x7KKHiyl/cz88yT4yjmtoy9m2Z3yTv1KZ/a1ZIY19AnABNzOa8GRBAgDQGrHevosYi4TaBAuAeAl
Fly9PvAygJUMlBuTqUQFFNaPxz9FKp2v77n1RzQhH3CKYtW1UEmpYchyyPFOJ/j2KkQY7fcYv16P
sXqMGv8dY2nIRR/bDORZvjDMmeVCM0mZjcXfWvgl1wOtVfyWib2DyQrBq2OxKD1lzLRBHudtDDfB
aY69ExzlzdJmtUd0GWdR23vtOEDzm2ZdSNFOHqV95HQ/jcNsXAloE0j4VnUwr+wPe9rkgBZ1CWvJ
ZbUdRZlZ+QaUhfof0QbzsC//UCnM5leAq4/1Vh5e3dyzeY+s6VQGS2njvlfQmahpJwenCoYxbBg7
+A0qnUu4crSeJ3+nPGWYix/0m+xO2zhw5NVk/Df6UvBY9Mq8pOGM4gzUMfqLz8xgQBbuhhsABvt7
6eDd5Lf+4/CjeI7+I11nBjaiLFuqNl+qllqUXeRZVdqS2SQBOtwYKZ+7LgN1rD4mOSIQZQdvzAJx
7G16Gn38yu8jLzI3Ds6plsgcDqCa8PDFKfChOnZoT+VO+0Xb2Csri/h9tMVmCSy/lXOJoqLaTw7E
fgcq1/HXrEwJ8v1pc019TDTvwy32TDqIyihnrKlZqLumqSMd/e+Mi3fKWd4n5+aPjx3h9XTw8bB9
H3KR25pKIufObiB+oDtmGj1DcX/5P4VYalOOaaIYZk4IIQF4pQ/7MrG2Nv/Hdty7x1jqUPoxRBxM
UOd+/38ZHP+KT9Gx+LTZnNr4SMq8Qi96RpEehIgk0ZzKixY91CHLDmqTfNKRdpA7y5bD7KYsh9ui
7p7g8H3LR7CKTVg+tZKBLrnWt7dVZJ2uv2Jp6/kXpzDjpYJAWuAawrmtxX1mFq6UaHcaVIdA/9r5
osJoMbxB8XEny5vyo/Off59737/+eZVdvJOpC0Uf9RHMrl7GQ2CDTX2e1dJGZ7yNdsFZ3epcbD3u
/I0u4ulCUdbxwEaZ5U4nLAgC2C/7Nz+XvfB6/d1+PJnnZ9MMVE5NLp3W4tWOWjqizMQlPQRoC+Nh
4HozOROt+utxVnL6HMiSdB11X8vQlw8VSUY3RW/tGNMd7wFSH/xzcaRfv4+P/lndg833dozgZ4zP
DoTdVi5YmRO+/wWL5GphfJA3wDzIPzSsTiNyvCg7Pfh4jpwASMXAb1GHG5hURsfo4DvVXji15wEE
35YN9cpd//1PWWTeWsmKJg65Ysp34PxPtUsX2CR4d5Dsb/TDNg0lVxMhJ5pEo85U5Ldm3sWSstSC
sbrAHW6wPuWArXMh2/jAK20EnukixGKXwEHTIsa0ntPs68+FEzhIaRxgxiJ8OfvMXl9OH+uT98GW
q0maYMe2PE9Yh4fe1+/gi7kmXNpEsBgyAzsbhf31kP+fB9RRp1bAW+vLblOmpoHaKG8mOf3BPCtH
8xSehsNsR1LY0Ubv/i2nf0g68t9oi0QcA7HwM3mWgSiFfafBiTGnJ01FoQiFnBzOQdYBNTW+N13/
G2r3ieHRd89IzoOk2+2QOkD3j0Uv3eVZBz5c+1GU4VmDJzkZ0o0JGTkpc9KLVN2Mkf+oxdrvWmjQ
PrH2YxD8zGT989QVG2CB1Vxz8UiLXCPKfWXmYxNiCxk+iIlyAkz4SH/+xYNts/GxPpaQ8wL5+/oW
q9ESQZplswVyPVN8ysQ4VrmGPEN1kkN4AlP7R6iQeUIICXRfNfSHjfirZ8ZF/MUCncpBjHwJ3yb/
s3xm5kALwzp0Z/nXv001wdmIt77BLe5YYDAsa6l1WeeRWQ55NDsm4IJix4c8OMeffoHDcotz1R+i
P1ttoY2IS63LsNPy3uuRxhfB7Qt/CqzNNp5pdb3Mew0rCEQ8lx1RxbRSZaixZJi109ETxJYBwJZt
7ut98qxBSLOTu/yLeb81kV8vjC8CLypVMU5Ss45Vbv0P7aE4KUyVtfv2K3KS3CVBhW3UN/Na+LDV
L8ItqtSozkwxT2Zng/Sho8WYoB3aBP/raz4b4m+QpSFP1uAWglAHz+Shp4QowLA3QH5e/2QbX2zZ
So5UrzTEgBcniBD/+tck5PYGL6zeuCFuxVkkx8QLuxLQAiY1WYXyVw00P7PNvjk16sv1J/r/rAVd
5y6soVi+BDiVca92WfPmAAELDZey6ly65r45TIe83Psog2we1iumAfO3+htzfvyL09oMR8MzRWL+
a4Yga/vAMWwINgzTcocKqb3Z8o+UVk/Ui5iLkkQqMagvNLry8P/bEcQpk4DvHON7yw5P/mOMHOET
PHm8Pcqf11/x+vL/+7SL3dagkFgkYsGiQcVDiQwXyve9Z2obG2D9/L54wsU2A4PZ5kFJOhkcFCL3
yUP2Nlyh3qNGYdIybhUMq2fA34Bv0JWLz9iLlVgXGbd5mAzunL+CvfZcMsgR952LFd3WvWF1V6iK
JnMbkxR1ufvQn1NNOdIZ5LiSA7HygUnOiSKFWSw+BXgzpnv4slstt/UdchF2sRkBqIIINg3aUe54
wHX+POxiG7VPjp7k7B2s2+vL5e0K+iFdXsSbX/vFa9UDYTDCgHj1wX8eXuu7UN3F34vH7rZ3azfA
KMi/Hc7GITypDA1gots5fubpjfccoZ94B8X6NH3qf5obx9W8fK79rEXFYYxFZ/iCxmklcFeGGxZC
97GgCQ2AZgc1svFi3SPnuRF2/WJ18ToWlYaCjETnpeZ8Oy3p3fzT3oNDPvAFnsI7ENWM4RG5fOlc
9Va83Vb2Xt28F9EXqaqNJCuHVsLHF7+3CeUG+lhqFWw85Na7XSQnEy64lr5Fcb3z7Ds1u9TL29Cc
eelc+4aLVBTWtRdqdDLeqqi5yxo+Wc/FoTw1bnaX3G1VOFsvb5GRgO0YlmGxYT3QxxLcLtP7ZIrT
xst78/698lTL7nsfKiAmw7cN+uYBfwfP+Jz9RMq5udH3mqvYpdO489qQEXnbec9bHY3583z8ATpO
Xgi2Sgj3v9+xaStEUSOwRCsFgCpcfd389ek8yM71zLCySiyFIDMcQJM+TtARlkN/qQpdXRNtBcqP
BXtBAXUAERWOtH72RPrJ+UbUlY9ogX+R5rk9XvdLNGyYRPBKDNwCoHDBWP7KlHZvoUR7/dnWTq93
YRbpZerzUPNK1gqaEfqZseEBYDMkiBNjyhv/RTn9J/FkYGqigQXbh7FQploeUhRvNg/tP6g6HKYv
6mv4qtn6l3DTfGZl7itZ6t9oyyVqmYMxhBYVj+pKiGg8BUhPo2sfvNAfvum/RuU9/On99jRW2oy8
wJC0sVSk1eTh+5b840HI70XrGWg1ugpj6yAPayeFYltxu2uFL6nn3xkNI6zGtyDcQZCYiu9+Mb0o
obYLhJrmbyWhm+l/o+98W1rDjZ/BykQBXpIFZIlTWzfhW8Y4MvndtBctwZbF0u5Q3kktzdUFGBeS
f84UYPNDeS4RNVTNYF9AL4xMEOzy1wJNVEn/KaWY5k7Ks6AYaMNpL53onSYWdzWpB9UI90Fx55kI
Lo6/QI/aHsyUqa4RBFNswB4uyvIPfSi78jA4kd6DnoFqpz8pY/c7lH5PTfGPbwa7GqkRtjQs6Gav
pug1I6TUeckha29TjOaQldsnVr7vkEobtaOAuGSE7DjKEl6LyI5s7fIJkW0Denc8fumt5xa5Ryu/
qQdUdo34OSv+ZKN3SCw0H2J7FkSLUUceUD7xfOMgm53bRMMJmMVJQMpSRcQmCT5X0kPdf88KeJJC
/WOW1W4GKK/ozGxcZFZAKu8X5KKoyVvEZbQgxOHQ8usdqoduZXnwXZE3LpUvM2e7FmeuCiUGUjZj
LcFda6CJnBsxPAQ0Uif9u1kN7hQkN8NYb84DV/ob7zbMfJJdFEFqGQdyKPsxHiXzicj/wfyrzrZb
7EpRCYfJUOeJqiR9GDxKXhiNRUPzu6ufwv7LAHEtQL4ial+vJxx5fqOLQ8Ji/IxeDkQSPCoXh0Ti
tUZONyZhyKH/A5LgEXHVO2QsvKN6QtiSAz968vcGULpa3JU33o/E3XyrK+f/5W9YDh7rwKC0lLS5
h4l2/CsILFfIBIoo0fFuZgzfKPgbt4QVowtW2t/nthYJyFdLU608nrue6QangmSxRzYcmSEkOHaB
gwjkHdoir1Bj9/Q6vqeOdZZ340360PA+Nu+BW69gsfCrVqoNL2HQjErOk5QOZ9/rnDjzvulx+tVU
NWQPjK9Vmb0YocnnUQ8+LDgzUbZua1u/Y7HABR8ZnB5619uEvXwuk0PkWDiOZPejbCdPiZvY1xfg
yq1b1mRLZlwnmkAWl2NfVazUzgsKiktbcHB/PilHrt1c2NqvqpM6/Y2xcZNZgai+j7gonq2qkAHz
E7FzPNgm5tN85nEm/JZcywbqvoeFe4wftiaxH+uk92EX1bRg4D2KOFvIRbi7zQC6z0WEfPzfm+G8
D7MopgXV9CtByvEOhquOZgOalDsd4YKNz/axcfE+zCJvlPVUcvIQBr0SQB+FI/2E7W+nd8Zh4vZn
HvEK31WYIdhbN9+55Hqfsd5FXo5+dXloB39+wHo6piMMZuRErj/cx9ryfYRFbigK5AUtjQhwhHYl
5inBD9/YmDSsJF5Zo2pWLNkyDbys5x9xcZT4jVcbqIgHnFVZ4sYZeilJpCe2pk2mqxdJtNcnLd6N
pX4SK+u+xzYTkjbSAWo8Puow4o0SIf1cRUsg7T63PSrfUh4kKP0gjiNq9SntsbZN0612x8cxKb8b
ZhFTRcQMGF++/91NqnbDVNUZ+xWJ0X29Awr2xv0pti24Px63cyxdUnSOJg1TqfexcICtRxFkpmOW
zSwbaH4WfemxNbVPnWlC7K9yLlMSuhJ64Pm2j1Dw9YWwttS4CkKhNzV9RuW8jz91Q0xvh2/Uat6P
tOhG5t3jn/9bjEU2khpNbHqVGAoeARHNHBwprkdYTXiWaeHdhhYI16XFJ4tGDYGltjed9syQed8/
y98H/m858zj4r6FU7GzhGt7+8mKvMrHDX1anOQYQd/EBzQTh4VGUWeSNwlUezVlblXBrkXNzQu1p
uBkzD5cCHJYkyfhdz2+Y33qn4GPPxhN/ClWNMCmC7Td+BON5KtNDOxr3Sg4bWG7Tu0Fp7rOiB9cH
j1hR7pRCO8tZ+Qs47+1U5I8o0p82XubKmtA5bGfQHtca1VwmhyhMEDvwTAdaTbcfD6hPMR+hySi+
vLnLGna83Zr+eCzLOlCB+ZxUFImdsFiIfuancWbqjlWdm71so5i3Fw4y3n82uqA3219u/oMfPpym
8YAy5zLDoPcBB631slED+xH0/esQJp9jRI5g3G/xmFayiS5qps7UUFN1fZlNKg1RFmUIckAX/UEG
ehWegVWD5yObbKC5Vx+JZYh5O9sZ8MX7R6qtzMj7LjCdWhTcPjO4/cH47HBg3TobtyItjuC2xJIs
rRB6ndnZpWH71n6+KwwADXLgZUjb2NxasnK3NUJbDWxCDpJFQ6IhPf/7xZmi1JVuAOf3nAnxMwWh
fAStrI0ScT2Gpc3ED7Sil/N4CcXRaeT+h2I+2skx7J5cQHUv075f32ir+4zDkbEqdBZlOVrNrKmd
kGbBCAjtSkn5mavZ4XqEFYATu8rSFWKw9IxldsLBNWqGOrUc66ie45vwPN2nJ9/uXFQaNk6SeXF9
2E8W41RuHXyb5TxLnBTkBAvZYwN/HUUmty+5yhwLGHIgv1x/rLVQElBtUTFNUzGX84iiKodaNJCh
VyNujJ5SO5bSvWJm9hRqIqrl+Ua8teNFvwy4uLsISitbg0JA8Zw9UqD4xxlkKH0RDih5IoCD67aC
Zvr/xFFz/tPL13oZes6bFws+l5IwmSRCD189F5l2G9H+nb4bIHbh93O8/mJXev7yuwedl+xFtIKj
zkLyJ+CuXJ10G4meI7fV07SPzx44A/9kuNId6fJ7/CJvgoPX9h2HoEjHU+QwX3JRvIb+EX1YMrLU
Wvskn76gv4GbhW5udFbXv+dFpEVFMsh9b8ojkRAAzE7yYRxsMbfTT/rJOAQ/jPN0F53Lb81duO/6
rVJl/mAfPqgMt8wwZmvft9vixSuW4kiXR88PXUsY7j3RfJhMHY8RQVAOHfIOeuo5Y4xfjKqYr3rc
3hRSNjjlKJxCJKA2Pvfa2QTLki07/xCKmPefWyqsFmAwNjLzumb6fMJ0zkF/9nvwYDzL3zAVOaAT
0Ljmc4iI+GP0tFU+rd2N9YtfsOzPQkhCvyXjF8iufpZu5ypjXt75CdlMFvh2Y3Z1kf19ZG157CsW
1NkqgjzbCS8c/bjYZPEfL0X48PrLXbk+vnuyRc6Ig761OmQF3XaQbRq/O9ULjkN8HjyImpwpbVBv
ZOCtR1ukCjNHMxHDmxBZnYEyXiHMJ98L/49RFinCsqqqFgy+WKjkPxBmtalwDnqbvl5/fVsPM//7
xTYR1SlnBsjDWPpxHvCgRD8F7cY3mvf5x7343+tfW+SBWJ8UhIp4lkZ+nGhcpznulJBpmnKjI7N6
YsFoljQacpzIi8osCdoWMzCQOAWiB7uhssRdmITnYBSfEqv5Y8hbkLiV4TmZ/CLiokJTxFyHf0PE
f7G+0i5H9569NRsUdwiz7f73Y+r3ARe5ZPJrdABEAqruTHQDQQkPfnuUurqtZkIpzssGBN3FugDC
4pXhzEov4+Pg+y91i7lNTxNfw8IiMG2hFTcy9upKvIi4WCTT1ImjUtArMbFvm0o4/Ulu60qzUXWu
wIjnF/j3yRZrZEoTMURnf36B+AUx86ufjS/CvX9IAYVmTvSif/uFMuXJ/No9l+iQQum+Y1yQP2z1
11Z3xcUPWSwdqU4HnGb4IWV0DoX7IKQ6rSubxbrxZudU8WH7XQRaLJlcsFI8bXmzXWThKjXafbvZ
GdhYL0s0IZO3uA4Q4XKHWjvVsW6rSY+O+6ChzOdhI0f5X92pst+iTyg+hJXxVfb8z1pTHOQku+9T
rhizDJHftFDqkDVHf/l6olut0S++u7E4kcByNnk24l+nPlW0hmPAFZON18h5+/Bba8nNNC91npZz
6BuLNYZ1bB8aLYrCCgDEaQ8f9aa09XMLnsfjsn+cT3zfNr+CWqdDLGFWc9xiB62tLlkEMT4PfcwP
4iGxHipCIgyhG5vKEZ1ZDQIEcsvRjaiUG/fhtax7GWqxc4fCS6kyexrF4ddW7mwx+6Xg2OLdegi9
X/+Ka0lClugiWHSgQAgulrIVqFordfS4ejQwA6h6VYl6q7yxYVazusyVFLw9MT5ockSS2KRjQmsG
/eWDWjvIorryqTnkqePb2BVvsopXZJBAfV1EXLzDcgpHDB8ywemc5pSe/+UGYr+zWf2vcBeIZMmg
LFieGgTg9ye+0Wj0IZPEc+rkzQ6+QuYYmGBoi6br7e6nO+D+/9HmwyQelQf0ETTETt4H7bsSG6Lc
x/nijAvM/XSk87zDoBFg19YFeQVpAW77ItaiItSHLFGHIJsv49mpv2cWZ//XdTx0tiBAa7lVmeVT
aE5aPN/inMxUD+xIYKRuijplWz/k0eZQc/69y/R9GWKxNFokgIQpwEtJOJruzLVBnIXOls888X+w
ELeiLVJXojQBI/4C07gEnEr7NAC8P2Mu4uZ7c0LnZesFrn8u2mjSrIxAKbVYj1NtgcyZRN9FDfw0
nCZkb4bzv2IZ6HVsVKKrn8tkzMlEfJbbWTxdljZ1llc6ksqZ448Nqptbdfvq3V7FzQ+bNgno+7I7
OOKsVjSK6rvCUXenPQTU+3E4NHv9jCPOLnWj5r6AJoS19eB8qtytq95a3leZqOjW3Az9MGmoxUxP
C57S9VC6bROcGeeJf462Jsa+15Px6qe7jLVYmVlVhmPeKj5tDP+oiSTJGduPxUtwfEuSxdYZvrY4
NVBacNBomiO28j6NZF0ZFDG3L2o3/2gc6SXYvXXGD/7QuB5WUqeNB1y7uGtA0hRdYxUyeHgfrwIb
Flii5tN/HZjt17Z3Uu60s3nDob0Ra+27GZYIuU6nZBCXj5Zkqt6bxsgdSWhpAuBsnqO/zAB/RwNj
4xRd2wWXseZ/v7j0eVYRjC3+iGhYYDekvrbJ1+svbu2YBvqowLWi7/oBMGgNYzK10WA4opJ/FvUw
xYje/9xH+taCmD/4MjdeBFpCtMNWiKW67Eyn0b18b7QZAisM/Ev/tojRCRflQ1cnyJeqX/LcczMB
VYsAUbhxq8VjrtVANEmZqlicqlQO719pXflpj/gJ9W9hDj+tQhkdL20ci+n2ESHIk1F3h1opkNkS
5BSXwhJOjKAjoZYkKG5kBemiiOoDXRPMHAWxOfVVhxZrPCk/gFJgVjLVMy+s4cwuZGRrMl9GrjbU
n8xUw4FGtopvZsk/qFU07axU/DrU9S3emft0SGo8WrwHeZLbQ9NoWIz4+i6pqmPa5rf1MD5nsYgH
XejfY+5BnyZE/7iSWiZtgFXUkZZd+WtQIkxmglmoyWkE3K9ggA0yEuw5bjyx+KrjPSsb+fOYiq85
hX+WS89+bHK56qWbSTABV+p3VivgUjLLZIZ95UQ1Shql8SzFKR4qOAG1s6Z47+N+0j7B66+wzVDv
Iq//0ib9Nysqzp2ncfSV+T7Ht7Rrm9e0xk+mU4Nv4CrJp1n4en0Zr+2Ti4+6XF3RMA7McjkLq+Y1
aR0Jy7zrAVYvo5cRFnVRo4PvGzsiaLKtuoqDsbx1Ul5miQiQ+IfUDm3taRa4m3kcXuxgNYIbAIPB
LQGdtfRjQjujW2qIqBEtfogppD0mgjWGjWg6+fqj1iMDHDnYil5/4rV9YokIiTJPUHVzWcDDzLLw
fRFMp8pUUJUPoXHvDzei/x1/042z/m2ovkwOFsMLFaUPUwO7/H5PGlWSJG1VoB7A6JdZJ3i/I/Lt
iANN98qNdxofZg07xQ6/xvv2KD1gXOCAyDrkG+l2LRte/g7z/e+o4lyZ+mLM3ApTOYE2Pxq4fu1e
f7Gr99vLKIsMVCqSXxsBbza4zU4alLd/i179KGyDzNbOxVnEhOkBg68P866ultPEt/6zWGtn/mWs
xduj/RlSzxGrPowHy4EuPLjz1d3bwXd1m27jY60WNZfx/h9rX9obNw5s+4euAO3LV63dbbvb+5Iv
guMk2ql9/fXv0DMTy7RuM8i7wAAzmACpJlUsFqtOncPso5aU5YyBejTY3nt5yw6I2J2Bp9GfdPM2
XeNjI9mpvmiultjEWz0wlJ+QKIU0wssEaU2Oa2wdblzDQL4o6IF+6RkaglFqkZlYeFwqfm348rcO
vAS09Q9iqZYycwEJeznvRl66vfnYXFtmMkQhWrqwSGpKLy75AO/fgUqwAGUIxJUeKZ94+sAnqNve
04/VMsceelFZGoFUPBjCVzn5qZOTnPHY/rZuhvW6GKccqrhJSYMeklDdLNFDpmSc4LVZglhbYNyw
1uR5bksEL1pYThC19GvpVnXDu9ktUTMKLY5B+vd9CZYoQQAjhfP8JbVuS0C3TQgR+VHj1+RQpNca
rm9Re4JKUqZFdtFNPLfcPNkrk0waOgxlLU+jTALtJKHEsuzEPS0KNHbh8xkHtuIj9IMNZGcSMKJ4
mn2OwmaEh9lUSyF4UFz1IF6h4AsBVtBymDv+WNXGiftkjC59lWHjN7TjArS532vQKiIv6AbbEmTF
S2vh1LO3KkefTNEUeWUK7XtrDCtTeC+tjEcIXxxp9zj5q8LKJ0vM9wqbZdK7DMlKf9APs3QigFfX
rowM7OZPuuRbR+CTPXrQVyvL8xiavlmNUsQVpH0h64aMKHSjSxr7IeyD6MG5QzcixyeDTLQyirpV
Fs0Q/CzZjUWBGetdDi2q89GYZ4QJTyUKLEU7Z5a/DJBZgXBeATkRqPB0c8PrdXB3kAlTU9IZsQTZ
s3/vMloK+6fw1tjk8H/gIUzQauMxjZQcFNz5vj2OV7E72Jj0w4lu7/i1HJ7ns/jdwhhUNMNQ6KP8
AtM+wcyoBsCXfMHzi41pEtlAZJRwd+J59wWqqluLhNc59pEyNC+udN/VLpD0yNLBBIgpA0eFjtRu
xJhuY/yBX27lJGv77FzDrOSYKCc440PtzrBqXfwbvazA3P3lOdDB0ghWIUgMsWjVNm0nIjVaEUhK
5akC9Bet42LwOpnU0ZkbB+hfCfV1oF1AesEErqZHyj8JA9LiRYSur5Bp3mwh+4aAKXRNc8hYThKn
U7EZlikeBGAt6F6w+NUlFU1IL0ckqEzZLhZiAyLp69qrOn8/f8g3blNAfQGw0YHS0oC1+Ry6MqiB
DyK03/GIVj1xzL/l5vCkFWNQyaCgyoRbOZuOlVR6581uH/iVXebeSfRekhYRolZN9F7chwo9JhJW
0Fxxx6u3b6RCn5bKfEYlWcIU4jhIHIbhoifSQ6PnHHDn5mdbrYq5eNC87CITUtdBPfWVXZnt4hBI
f8NB4jcAgG45m0g3iXVM0AbiaQ9X0eCanz/eqBdtq4NPNqAvqRkNhMmmb6nGrg5/8JZStjZwbY65
dZpyymp6Svxyqm7B+9q4bdlpbqgCSlBBwtNduqYMmqTUXF3KIcxNxMtQi66JoF82S3WF3mmwTMqT
qRMJ8tLha5zJaKRWd3Kk7JVkfBEwBdRHUDXTBWjG93V1UqcCMphVDZ1HFAUgI1//bKv8WIzaoSwh
3JuW/Y8cBMFWPN+KefE6dyrmqYbqcoKwlpxZD6Ei/OwHwzVH6TE0lSdNsg7xmB9Sabysk+5nEYUH
ZTRUVLAmOPySH9qqhwZfCTmIHIiCpN4lsflcGIASpFILtWI5Uv2hmRq3HIxjGJVBHoGjI8LIJHSP
oPnpl2p22VTZy1QugFiMw84yi8ztIG2ftflrl4jVrrLQRpYrKEqNw/Mk1lfxPNxLnfIsRAII2xPj
h0WsDvKE5E4Yh1OOBN5WjVn3Z9I/VKMBXSlFhITo9E3oyh/ZkFxO+ujlxhA+CHWBt3uXvxpRD0IC
Xc/8KstljyjW1TIAAgwqRoA9YvOHlSn3s4qp7LjdqYJxXRITnJOktycyQaw8AwueXmOzGjByTNLO
NFHCSs373JyvhsJ6FSegErRK2cdz+GCMEHeJ2ptIR1kN3bOpK1PHqMgCYeiKuE1mVDamMBVXsbLB
t1JxzzkKPN9kkpV+mZdeTVEAT/dZ4oADw88C66rpr+l8E3QAJHA5Wy3nuG9lSGBBMjXT0CAGzJbC
s1Qk6qgDNrhAG1UvC2j8gpigeji/tq3rR1fRmNYBcZG+FNy7zAgbKUPXWiLWg5goEE01LxagS6GU
va8m4+68ua1F6egKURS8iRE1JjXq226WawxJB3Gt2Yt0napUK/v1L4xgoMaAjoSKFihz7XQQxrQW
FWtapPJUVJEKBcn2orF6DqR6czErO8w1Y5JOiEHjkaBofb80T2EFYFAYu+cXs5l14fnyezXMzdIR
qZMhcI6a+nN+3T429+qrWkP4HTx/5Cm7HF1M6VPc5Dcy2TlCMw8Ev3XtrO0z104qavE0EbRJmj7I
0xcBkqqC/JzIvBfBVnoHh8DLG74ORO77rb566Exp2ujEKAra1rqFWjvAKeGu2M8uWB2uePe1tLGs
T9aYZcntIJhDVoLWZkh+iTNuGU3piD00IrkKCdQP5UG8FerlhBZEAiHipLYJTiv0z82LTCoNr0yb
lzESX+NI5OKINk7lpx9HPW+1FUYxzBZUWkGv7o0eZbuo6bzDE6jCAMkC/4oTH0wvPnA3ZSPQmcB/
Qx8IoqAYSGAC3ayHWiOIku5Hvyhip7XfKYvRXrxeUB37o9em/E53ziQan4wyzzMzVBIgO2EU7Pya
L88iqCsNsQvaec5tqPJhIMK6F9t2N+XN/bSUTlLOT0mkBJNQv9Zy9NPIFq8I5b3SgCUg67xpmIIs
hZymfBrzxLegXh5lQqDH0EVshu8W1bsdO7sl1hX0Ka+UkpzENH7IKJEBVDXRRnIzGdn3EnkLpFzj
tvDlsvG0nHq+fJ9p49ugPUdFd8qK3h/L7nJO50AEqCoXoEmvCjsl+dmZvdPUig3xIDtVfiRa6vbN
8yCCiLNudm1138+tndWAgYLhaAodpfsxFw9TNxwtE/exZkGsAwLY46kIqZZuBFIBw5Fl6JPHR3WB
squ57Jr5araUezMEOVIq/hrE4hANF0o8HyzoEy0QpM/V66QfD5YKJWElh4p35rezFSjR6FmZhRZS
5OlGfIDyjj83id3l6HeQ3BXq2qVGGuQusaQfsqG+tYDMW5Qfal1fQBXQmeZH0IzZemE5avTWxcqh
bu+LxkDbcfQwZXk1SKaDwTP0r+6VOr4EC95dVKBCKEWAgkn4n3JzkSlPRMwb29Bxs2Js2Z5jwcuF
HAolo1+HmltHIp5dwxOK38SeBlCSS/nDqJW/IB3oDEkVlFIXxNEUYL7bjerMbY2HoZ/cXhSdCps1
xNEpa0RbjVVPRtsw7RR01gRnLiLbWAbbxOZmQgiiCrI3q3RXtsV1LaA229CqH0rCY+cjnfHjNndK
i5y6BBSMUH5VJpA/tzVax28i6Q/ycrH0N+HUnKCjjYeQ3fbxvu4nDz06t6kKJKSQO+8j16LzpeLj
0kLPvFCAnX6pjPiUDR00kH9m8N08epxId4VhO0jbpgTdfHDP6b0vpuXdlL/JqEPirXoaDMGxOt2u
2sq2op/pSPaDrnvJdJIgrrt02nNClbHD/rqJodlT1BDdhWyVTtBtui6gGC1Vsq8ImQPaipM414c0
XPyWoOI5Tnt9Xi5AdX+vD1DRVpRA65KdBhqovpEv4/G5s8p9pL/2WrTrJgOCyMPBQIN+soYAeUYI
Xe7cjiCoSyDlqC2/wvhYVqiyN5VnKYVTh+lJkJSDpj5JeXeoFNAglsNLhjRamQpHoWLZ1mWaQmZV
XtDNzP0eaqiSXtuVbrgNlLj6+ruqZK4IpdwhfJqhftUpoz0nnTsvoX3+9t2auPwUnJiEJerBcReF
JehGUOgYD8jTLyFIDSY01ashfkTHB9C0PkIsFgznmRf7ZAcer2viNU6/my9ARHT+B23kHCatTSNG
Y5b3y9tda9RsiUPT8Iko20qpQ49MdISU1yzZuh0lmIAWLGyJLKCrwCyMmupSEfQkhurGbQQ4bmh9
J2ninF/P5j0MnBrG0iit8hewuprpZGinit7642N1GV+rzrzYYOH2NC+5jwZnvO9PfzALvfG8xfTY
h13m1hm6rizkBSuc/O4SxSx72Wm3iLRAeEGBnFc727pY19YYN8ratlLTFCR64jDsDEjuliTmvFJk
mgiy96gC6mIRhRbYYqstulkIjZBEEKx1s6MIim8633IKb8h1H2C81aldISj2igPym2O+o1xgvPb5
Zgq3/glMRtwNwhCHuar7mQLanUDzQTmaOro7R8SW/XnPbzG89wbPrZpJjzWSVFLTop0XDca4B+Ad
4ApJextqa0SIXfA1iVZ5uVYYQTvkT3XX6vaoNpMvt2GDy6rbG0L1mo2T6QzqIHhxV81ua066vQiS
b7bKT6XsHKEKj+0i7uQROnHt8pDOKdiGFBLIDV5nStUEOJR7q0qAtllu03L8pSYEWm2xEAhl9CMf
yxc0b680pHRqD4WZ84doKygolKYX3AdAvH2Z7cQrLjJa9PrAxQRx96i/I5gO9qZC4ESfrQkqUNgC
eaxCvgmFUSYxret07EmYoHkaiGB8uqKKvbTuG78K5YXyZ1jMzbOjitCbQTcTtVjmOSfJCRQl8Kc+
CKeoCp0pYQwXzW8qkJpmP6ojbaFyU+HN+LCyyrhytCxSDklCA93iaJdpdu1Q8Enf7Mo9FSKsye78
N9zCToFoBryXlBwByTcTIvSiI3OUQO9IMXLfTOPMrXpotGdy6WUzpuLAXmSjNLUrwH5ZxrEjQHYQ
jSGn72KniBakX086CiFCJ3g9SklWDr2d9tirii9IFQjrDN0tjeKgjuj9hcOVYU6viI57qxaDTkxv
o8WwhbB+MgvdNbo2dNVGhx47pDWcUC9GN5meBhSo0wEErrl6UIdyV8/Q4x5ztySYyyIzssfa6TWZ
OL0o+z3YBew2nZ1QAAcQCMVuQymsbM0q/Y6YuSOX6JbJ3SFP3mTQgVta4soV2haNeIVEy5U6bLao
urMG+I2sOFKM/G/ubTHTnFQp970VOphuhGoDsbMUBF7ZhCpfuKur2mn0xlfL6KcYQ92sNhp7GPOj
kePoVmqIHeWONtK74ksM+vh07y2a1XOtbNHNGgpD9zFd4CrlYBP8u8je0uzSwKs8hfLzeWfZup5X
vvLe5V0Z1EptadNiNnx1AMJu0jxLKo+F9qYrHK/c4HWS1175HvFXlsIiRoUKTwA/r41XhMbizmoB
3rH0RHY0Zb7QteVarysvmvqjIs2HLmqOghqCZHhcXuvZ/EWmfHb0Eg+cSnDEGMmukORuteTHeDYv
lQVEIFO7M0gE8Q1Qy+WmfrWgiHl+vzYDJIpB+EcxtC8ijmNvSObUhXjX9uO3MC1FyJiWuyRcnv7/
7FBHWe1WUxtqlNW9AEeI/FzCY0cDwqPgKezIWw6nooiGkRZDMwFX+2ynnlRtlhYVAf+g+eWhvaoP
yw4vgodksJO9dhRuMWHkq66Bd7Cd+KHXBIkbIVld7P4AKKbPI9zaitGYNYTYEG4G44uyX9PNxQCl
Y8OPk/JWW/S9VE6ceuhmfrO2QQ/FanP1cCLD0GRgSsidag/CP1Sa3drtLtoX4VbfX6NGIV5SKHno
WHsQAdS29cK9FjYXihtWBIQIcuAsTh8CYFAwQB/UF+JL/A4lsWWo1Gq3WuWo1oECN+a9yFXqot+T
DTAo0f62Sn/VaulA9wlDMS54h6J1AUp+Ww4xLSU+5eptgfb5eSfegiu9owVVqkAG5lbmJlIHLVn0
CL158abaCxAuDK8tT95HEjBSI6i7x91AHMA4zpvd3FlgFP+1ys7O5aloNerUG34oKzujbu70WX8+
b2Krloq5Gzw0EAJAFcWmL2VfzsZolaAf/Vd/LHUrf9mNARWybd3RtR5p+zq/ibgnZDM3Xttm3DfL
Zg1MEiAI12w8ak06BufKSBmd7hWSqNwJiPdaHesza3tMjNA6MFfKGtaqBuahu27u8lN/FftUGya0
0S8/mDvp58xthG5N/X3aYyYGypOiC3jP/fMM6Y9hoEP1fLikQF76Bhk8xVE02wo6J73pAlRsLqzd
+c+8GSnWS2ccOATLlDClUAmgMhLZTvEhXEFs7WLZUfWK6Re+8wEs4kCEJo+jjcjoFicePc7WkV39
BjYnUJWK5MqE3yBH2k2t9we82fyiVDwyJldN/RezButdZzMC6BVhmrenu27Uxy4VLlUUeIyh4UAH
eF7M5gMkKwFdbrAsYbf4hl8H1Y5ywVNR38TlYSO2pog+rYp53Fn6Ag07Ah8uGluT7PDm/VPiLVt5
+qnaUfgHwl+4733K0i5cKy/nPWkrb1h/RCbuKmE5RqMA+33zVjWjI+Wgty05gW/biKoAUINBkS+N
vilaRHkyYESvZtCyDvaE2QOkTRwz2w75YYZZS41p0trQEH/KTvFaU3DnEVATEt13U/Ft5sq3bqWo
GjhX/1sV81I0ITk6zjPMyV2SOXXV7mTSNrYiaH6XNRz2v627Y22Mja3wfKsZoMw5NBiyzgjuxtvz
nvC/hLWP9TDhdMlzq9IkrGfwyT0pUdG160dyPX6rA8sr9sa3KNCC8ESZRMoYFLo2Deq8Ass7PPNr
UP/4FUxwNVDxM7IWvtK5o9dd06vZdLWLHGxAzuBIvyTUHceLxC/c2DO9/ok35Ez/ftY+aHkwowue
cEwwMJFVm8HXk2stfLUAUVv1vVeuklG05VxHQ8I6gAXHO7/vW192ZZANo1Y1NUK7NJBtnpprseuP
4zJx6DK2zt/aBFNfqNGoNiYo9KBdLDkWnEhWb1NUWM8vhGdF/pzCZcJQSdMIK4b1Ogn3xXIdD5x+
NG+vmGhpLIKoDfTjaOQ5Cx+ijqNXs3kG1jvFhBCzblEhU2BgdMzAOE0uZLwhaUQus2N1TyUFqb51
fAzfogh0/IUPDk7eQ2MrrKx/AhNWMlT5TI1KGbfmtVz+UKodUU20bgfn/Ofi7SUTUUCUWJrNjKXG
4MQczLul4gQUngEmnhRo8PbW1EH8J4odNMicdvgbaDmmX3+f1ne1nNWzoW0JCNNrHB71Rg/oZa0d
KWBAg4TKuONd1u8pBhsbAFQBL6Upo/zM0s4kiRkCWki37NIMtMtlJ/1L//YH1bmty2xti4mD4Cct
C7SOoC30LxS1eUNFF7NN2cF0UXAYfdUn1R+AULc+m6Hi3SeBxxRzqoxfWMNUY0gAny2OXsu8dzqV
O+lO483XffwwwXiGmRepGek9Thma4HpPnCjNv2na8KCZHabShlzzJqJdjCT+Ba3Lu0abq79w/vUi
md0Vyg5c3tlEIyFagMqo3rWqwFNB395JAOsw8U6Z9ZhoVZutCer7EQdANzzRjNC+HTgBi2eC/vnK
/0EK0kx9g3UM0jGSEzscef3BzXyYsvb+twomHiWDpBkZXUXeXI2YjDRo2TUdnabBw2I5VNbd0F+r
o+a22eiBLJDzpeh9+9VXPswz7ig1CvAaBswPfn2kkwjTgSpp8Kj6Nh+T62UyPikUkF3X6DKzX1Vi
Z5ZDo/1kQyugBRDGpjpiKZi+m8Bygeg7H4q3xkPfmZH/22PGHSUdsi9Rjs/Y+fl+vlHxVpburBMV
EU7dwmlfmov6QXcTcBV2Hgbhj/3+r6igPv0IJvPRMRaqdwl+RNIbThdpjja9xcKNhDzdiEbbiiXO
p91KGFCrBKsGRf99aedlrd7IkCLGSys86AU0kJTSraun83u76T8rI0xWEi7ZVPQTlOYhMeNTHi36
kuoCHsnTtv+AgQdz4SC3+NqhaosoKw3sXuPOv8LZISpozvug/GkVduiPzyFACqFtHZrbDNXK82vc
jAIfttnCUtXIsVaGsL1Mo02yg1LwBpi3o8DKBJNCZrUpD7EGE0o8fe8NPbNbEJXblVXmGFIXvgO7
0zuRLO9nA1LBaXTVAnVmqzNvfI37Q5jvGRdEXowR37P0Jljc9eCiGK87KqBJu2S89whva5kYrhgD
eH91Gn7SObabIdprpsopOWy76G/XMZggHmmkHASyZAFQyYdK0u40I0WHC1AgYJ6gdxcCAZ8pkhfX
6vN5x9nKNQ0dwxlU7pkqkn6+PiZgz3PgFeE4TTTYMQBTNmYRYc6CakUmc96w29bQ+TN0BRMTBrOX
U1Ys8FNY65JqJ8vkRxxpjQ2klGbPesK5Gd/fTV8uDsqOAn4WzJ2wTdW47dUi1OGxMxmP4QKab6P4
scRdBqxsc8LkXjCM2FlDLZ6muuGhWLb9dGWe9dNKNheSwU/VQP0FnD7YfAbQ3bSgC4aX3p7/jhuq
kDLecAoGbNCsMr60VqFOVIXNDGvGXRgYb/TikFAKBBDAJRe4uyCVneHJzB8F2yxgrSyzz1eQ4ETE
EGCZzq8CedDcI+jdgmcCUtm0bmaWdu23l8trh/IZn/5s8+yAW90CU4SC1gzjwUaYdCahEpziAU3s
A2hVvD+hSdysq2NKBMhdTcTsIAvdVZe8UDA2Sz/n+KiGnvKcXGhPPdBJruFQcgHMwxwFsDbh5cFX
e9m8KVfWmQgxkFJoEoJVEv1t7DRf677jFexznIhnhdnLRFgg8ixjjSKUkDs9mDMvddUX5WpyQN23
z1y1daz0mhdiN8PCanH0z1c5bBhqpdpqMGvIi2/mxNVm2evN6KT0KmeIdjOar0wxSV4BjvVIMqFH
WxnGtxTCOYvZ3p/fRd5qmFQuxAAANDYhL1mW13UK5J7+I+9zewLa8byh7dfoajFMvlZnvYZxQexb
WIaXIPVw6ulJMgS7zlL8Z+bG5WNRXSbQ1xNmzj5uYtpWx+E9Kqy+2TQuujhI2Eh66mVHsg2ID8V7
2mTS7xBzygDATndQ7nhMA5wvyE53K4VqThKVfFaX1iEgB5yx0vMbyzkG7zWi1dqEYlgmqAnTi+Ot
G79J9e08vp03wVsFexOOVVdMJs5zorwooECVIbtz3sL2/fPhHe9PjtUqlkTqo1GBd7TIQ6fEpfpB
SNWc6CWHBt7foYnWHsEED5AI1XhQw+9bT7BsFS1jy2khxQ22MJD/8dyAc8pkJmZkktwtDQ37Q966
JM9PuRh7whzt21DiPCB47sDEjHlQc0XDOz7Ilt6Z2+pGG/NrXZ288x+MZ4aJG5ZZKlA+gdeVFiRx
60spfAL+yTlvZPO2RLUBQDpgfgE2+xxq9VgbJoV+JMqr1uIxpATQouPK8Gy794cZxr2rRTGiVMDX
aXPw0ZmJp2u8Xs/2dn2YoD9h5d6FCHKzlB7SDAov5SQ/EX0I0ri4O79hm3BAKqn3347R37GyUy4A
AxUV5Dw7Vd6ZRXKcY/WmqLRvaRH5Wio8ahIGDoruqS+be1mpfH2qgikx9+YgctLn7Yx29VsYp69i
wMUmE79FyGUfDJy2Kj9noG+UUtXpct2T672JeU/oMgacXaA+/iWXpuPbgLer1hc6Vm2epdyM4Dc0
3IOvTEViUDjiPkJBgua0xENm+fIHHJ/UU84YZvnsy6SQeyyNRhX1IB/6V4DSr4bIxoXq6aHNR01v
l2I+lsoS2s9SMuUW1fpVYnLUu+6YF8NbFJObQbCCIk4xihvrINhtDzFZHkJNf5SlrHTEpZwcWUpf
5QKNg3i51hYl6CTkUXMm7tSUFJjEEB8Jnnq2PqGXa8Q7zkfa0L4CluX3R9KYw21WpjiB9RXpm2Gg
oh+1bhwvftdh7BUASgujJcKs7pfkXp17noNsxuOVbebEp33Zxjl5j/6zN5zINWg3oW2dIf/B/IDs
kwN6aP3FX10DK7NMFFAaOQrFCB9raQC87O5m6xBJijuIPJmJzXCzMsSEgS4BtrnpYUi2Cmdo46dB
Kby0iXiP1s3K+MoOc8Q1dK8rkd5ralAeAQBD35/CSYYrPiHrZpBemWLuNSBISqmAYFxgDhUQx+in
ak8cj+R5BXOntY2WpWGCXRsdAtETTINBDvmfLprqUtG/5argTyJsJ8arlTGJcZSRcjGpM1q1GwaV
L0DqHFyz9eXyiJk73rHjuIZOj+XqhkAKnotj/+76ENI1D5KtYbb8O3X/EaVGqGgn+IfL0rO9t5he
0SC4BcU75vNJpOr1UTIRkqGlbevRtJvzbi+Ypp/INSfd33aVD1vsdxznEeSpFmqn/bekRideEFyO
q2w7/ocJ5psNMpEw3YHlUPY3UD4sT+QCNb2bIYgEh/fi3H6+WL+tsc8XCL8B6oAG0Pt9BsVnp/6Z
PaDWJp5m6DnEN11q10/hkReuNtOvlVmmiCpWddiSGYtUg27fBt1OCwBn4APjOJvJvmCWsIqXznzf
zDCAmicIJqGyaQT5DspY3Mr39r0D/XFA+oGnN5mYZZC+EwQoLwZF2GIOcYCOpzEJdm9Y+7IuLrS6
KR1jbDp3iDG9Vk6qw/EderGxSYIpiijMKGAMVljEat+MOcnB5IEWER10Qv3pCsU2hJfulr+5m9C7
tTXmzqlGtWygwQjfGZUCQuJpamMSwIVm5z2IXwc7azCVOo5Ximrs5VS9LUWITCvp5YwR9mn50Ve4
FCMkk/FU/ZSF6df/5LlYL1aBv5H0WpASAQxihi2lvNL5VsQwRQWIJbCYo9/CeF8nT1OXSjBTj4ad
C70ti6BYRRfPnAtOPkCDz9cv8mGKSUUMKW6mkGbNlomJBqtpwQ+1dM9Ri7l+aPrezzFGPThesOX0
9FEDGTsocKosH7c+mAlN3VBF33f7GtPGdoaxnRozhF4VVLyEYDOErM0xMTGuANY2UDHHWVZ8ZZe+
aRfRTbUL99BF8IuXRLLzB+GeR4S8OQy2NsvEyUiBjH1r4Wg3ruRnr9JJ2Y/AiutOi0qk6ap44Zuu
fgldXQcwO4fKxqBfuANFyonsZp9KFRMndFIM+OjHDjrkgp/4PKDE1n2x+pHslTiFdV50MsJrlw7X
pdg8I6dpOad+69pd22C8ucZUp6Zk2IhFccF/0cuPuvDMcalNN/5wKZ1xY5DbdmGewEaOsKIHGWYO
Ul84tr5pQ/07IMfSn58iLih086CuzDLJdDF3fdoaMFuCj4BI32dMBhGiOsbQc67dTbTdeheZYEYg
sxlnjYEk8NtzV9pS7oiO6jSnImh2GXqJGPnVArLDoLzqo4HQAnrHc5bNzun6NzC5dVzOphVXOEmt
F92Ox8pPT813vPLswSHY5+XbvOu/d1e8gVWuXebeqsnQi4TA7j81zNahMHkMwUHJffCqI/Jujyqm
KT/Oe9VWEmDKANhYEp1uZrnJpmlQp0V8Dxz/1GAokod/T20WAFd2WNY8nQZbUEehPJyhD4sYUXgT
JJ5scA9MnomvyZsc2XTbj4UpzIlULWEphBYLy8N91GqOPtd2Ct2labw5v4Nb7GeoXf3eQoU5l4Um
J6IywGs7F8RduU1lW5qdcUW5u8a7hLuybVdZGWROZLdYSxhNOJFygIlZb4IMPETn3QyTBrOrQzBm
8nKPX1Td3lHDsjTMqdCJjs9Pi2Fehig0BBCjVLEvqagJyk5YUTIGXs37f9nSD1PMdTYLjWoNaZQH
UFCDyEMbxG4UVF7nYaIaSFuer2zbg0iiItFBUJ0dv5dGheiCQTNwcMKCdR2D3Korvo0uTYgjt96d
d5nNG2lljjnr09AWmSjCnD6iCD4RG11UXgKyeVusbDBfq5P0RIwqfK1U6Fu7TQqQsVkXYSc7NchT
lKW5zpq+RsNiOdYCZl+X9FLtRNM1xNpbutKdQtEfSf0wdwovRd50JNR84UWSihyQ8V8JjCULhhxz
IAwiDKh+K3XJjgsZv2X8m2t5ZYm5UFJLIKBcS/KAdAc1vrNKMJDGPO0V3nKYG6PB4NMslzAyFz+r
2p2UU6T+NCbOq3ezjoDR0N+7xjiNLMhKih8PMweMA3vLjlwohwjsAn/CDriVMa9sMc4DLHojLHOa
B5GsOZlhXoAm6ohM/nJqzJ1FpAvIG3uQ8LuciemC3+fQq5jx1Cdk1udPyub1tPohTCDI+0qNKwJX
6cAiCCYXULAny20cd4fawqsqLm+Kqd4XpeSetyttJnQrw0xm25egohqgzhvEyk8SExDcmKe6Ga/L
SgO6sX3pwKqnGIufgTfdBFuQNeIdFYrgdh69NE+88z+H82ve8/BVVadpiwV6dvTENBgHxLMlV8Ft
s/AqAttmTMhVoxujg4/qc4RfUjDvdQkWXS+vVgoaRaXzxlzh7S0931/eY6qGUVroYitgV/lsppC0
TolIlgMe0uxjh5zCfYeXwvJYupXDLy1udipA1v/bHuNEMeRQzEGHNw9+ta/QeZQCK/gj7ujNoLuy
xHiNBJUROc6wgZR43nx8J0G1LU+1w3tKdaL7VYAnOJRROMeEruDLjuqQV4PeIpDSbAMyKSYpVFsE
+0ieL9pofqrDydHq4jqJ9V0/dqDvNBWOT26ndCujzGcUpvrfWwysVHh1tjcpUhD65EteZK6A3JZr
UqYV0AJDrMvQGWPJkNQ1cjp02Mz0MBXQ69JBEgz2zvMHbXNRazuMr5B50KVwQuah1VJmS1l2H4rW
K4pz+2LqHuqlvOl19RkXWIFolNZgNdFzTB9h1vv8D/l6qeAUQsUIcGZFMSUW4ZMCtgGU3GT6dRbO
bpXFbgqt3CpqMZin1FxWoK8OBHPv9lA509GO/XwkVR1FyCLVybvjFjvMy+4xwZnp11XoGl7vqj7I
RkGRkbV493mo1PA8+OvJwQ8ACA8ZgYoRCp35AY1QFeIUY95PUoHWMgIxVL1eS0Fs9SZz1dI27lLw
mujAw0EMBjTCbAYCJRrwl5YRnedXcxtpEeoki1MBVqTu+t35L8k1xiQhghCHgtmCUP5vJAA2HgdY
moHCGqUU/MpKFCeiGaZGY0GQRQ9UR33InycfBUE/938zMo8g5eDCfre+4Nqw/NmF8iU1xkrBnlbq
jyYXd6Uguouyk6XxTV7ezu/p12jweZFMBhmqRTXriD9BBrm5rPkBeK/dSlwqUOp0n8MqzIB9HXxc
QGx+wTFKSiwPTQMGXFpVg2JlHSSBTkeqJU/c1XVwflFbR35ljcUujpDzGDVlBP+5+SBgmKvANBcm
Ruun82a2/fFjVe9/vkomJDDWaHUFlQgRszxVAUl4mksW+7rwu4Dn/VuBBfovoLrFPU+Jdj57RZi0
klWQES/84UFFl1KNHom0zwyvrigToMnJLbYcg0J6RUmjEh9s2bXBn2WwB8co7rT2gsg3cXnL2b9t
G5QVTgOYV2Qv204wprGTcMJabxDAB4KD5byVLeCtgBfh0qicO26L6GvKpIg6VH3/s0kP3+qbFSNm
NUZlQZn0ijLxt6BHyh6kYHRFsLXypYQ3fWRtj7kGQ1UkgiGB//ofOaL/ZJ3+RIxo4/H9/zi7rh05
cmT7RQmkN69pq6q9U0t6SbRceu/59few566UxeYWd7QPAywaUFQwgxHBMOec68YkTSshzVbHaBVS
wg3V+3/CDe3mfybc4IzRnElki1GbifGZcQDy7dQ7jtcT+0bHZL1b4BEaEL177DcFYwJzLLl4QGON
KZe9hvRXa2nekU7JAVS+HS8bFc95mioN9gaQTjSWlUCZ52nQqxEkJ2oW1nnng60DRCClt1qGK1ws
5X9ecOIC/QMlAiDInJtTr61tVsSO/c7eol2TK+WWQqmAv0VIVcvVbCeKsaRM6ntHlgDoKMUY2c2e
Rkv1lvZZTm5rxxEkTUK9GFMqW1Bx5w0lwAHhrwY2su2+woj7HIlrRpf1Avfi+REuJUgTY0oTU5sk
JMBdRc/MXdTreJIDbS6Cy/bByUthsughKBinx5YhW6HqrAJN4jFt0E/KaHr2Rf2i3dJkGzBtp1LI
scqLfFiLgIfTLKC3sAlS31VmWiQgbv/3B8mLEFj3AN0usNgc5H7nB6klpBkyJwZluNqe7Pq1T36o
xX2PHS+rKW+sRrTexj/KnUAmUZmIbDZJA14yqhtlak7RoqLFWhOkJsLSIs3u2Bxirx6TqlTgIVtj
Slq3oJmRHSSA6GMsmcx+iVk1EJAAGEapBRv2fAcHACNQr6nmR0Sh0dCSFUwKNHGxNxSkySHzKE4V
nXLJ3d5r0fgUWShf0d8y2bWvpp66rpLAXr5h+VmGYWJjsfBG18L2mSv70x1wsbzLt4KzII9b8UdP
i7Ed0AzZVTlSPW/0k4lUMEj9ZXGnMDmNMcC76cZJA/juxB8NT41aLy/pbKAg6eC7nd3PYCwq1/J4
1Dqo/hfRkv5bH+3pzzEz9tTXdZX2I25mfjTCBWYUOsE0BO+QMJGVRyLleFmpiY1FADhZYDVhl7Le
p1GzWgeZE/mRWpkr918zkHfk0uHyt+RmVTs59HfsMpxhlKe4lyxkAaPtb+mTZC/+ZArCLP9L7aQw
gS9vlzy3N2T0f0FXyf1SO1lM5FOVWW2lCV9KM48gWHXBjgnABtU8aoCCKkJhB1H0pZjgZznZBl8D
uqj0GnBtTdAW4QzCxSUCEFRQdcclJIGRHcQoKfwM7o+m7MvFlJciN1X4uP/nkzVXF6Uv3P1aiUgw
3YkXIQW6vn/nnbXYjqHOK6ASw6XPAst4o6gRI1hTzGYT+BhunN/pxtzt1HHWJFnWOiqJdloq5Zhi
3lLe1hRQ3cpDR6rXy/dApBlzv1XAuLeFY9phXL7O1d0KAKsxcQnQ9S7L4YfBnWLUn++PcDGBH4rG
/lkYNF3bXe7+BxcpUote/5203EZ/eyBwkXSiriiP8lcae7MT+uoWioaUmR4EKOLGs0gu/ftOrpbV
RVeMRRym8xoW1uwD2B2w+uWVNNgCwES+BwNIuKaimvqB2qWsJQKmhFoK1+Fh6TGUsYTOKAs+G2dG
AiEP7fr/SGE+m7ashjNvaRwWSCBsb/WTxNXAST+D6vFKCmghfa18uXGb58qXfPlx/il+H6oiXZnP
qRI5IasKulptzm+GFETjll9SCH7LdYrRc5T8CgRdP/r6Zzn3+L8YNsubsBmBZTBXLqY2PUO9Jc1X
B3OH8XWJHx/HN0kFVPCtdktFCwXGTm8NGzXB6YIBEgczWWinnpsB2WSjHmnNgyYnlQqMvDKMfRT9
cgB0w+DFTXqRRMb792UMtN2qxbK95a0gwC1rcKKhd25hDpcEwEoRc6Jxo9teSyYCSFO1AgKs+k/W
vnvWiXMeXnTbyWKnqpxF7fPKgrU7Bztaj11kBetJ8cBF6IkXrHjmZsmAZqCQ1LQHcP75ENXiMQFP
VWi1iSevD8ScwcshSA54rmIvhHEVZpx1sl6ZVZQWX43JdGVz9qtxAYixIZAkUoexxqyve+B5IW3t
UeG2FjswFNkflFpk9TyNUOO2gROLAUtAiJ0fm7SmvZpVToWJ93fWSHdqcYK+AmjnAwh1jt2PavSM
yQd6sjAb4dkHRSbCMjTIUz4MQMpm1mp130uhDJ/rqZ58QzHx/2fqW96R7sUx120DU2VT6WMcGs5b
Mj830o0sQgznRsy9DOY4Z0C0yphyRywBQ19xRasL/zAH/y9s57znlGOiaUmR30wMZ51/O4sUuqFl
UxIhbr7m2fxYxjYRBBNu4rYXwgQT2UIjVi1mKRzNT1r2khW/Cr32l632lgyELAVW5kHQY4BZQAfp
VQls2iIV5Dv8U90pytztiaQqkgM1wegqCKfJiT6PnRcCTzLOPqgs8+AvYsFeaeaeJ7PTZ1uNz4gZ
cF8HNsFo3tg+XuQFYkF7AumA/UUgknsZdjoyF36wLDAuqWCrnE52lO0sR0fJQTTCyL31O2HMVRjm
NItH0tbRlqlur08L2FzWxyUnYSNh+eOyalxhGAmj1SnQv7EoGkWGhVRgk1XRoJzMATMQWMjo46ck
EWnFt5OdJMZWkbsZkkNQcKOPbAMzxf/hx6S3T/Tq5d6+nTDGKItJAZ66AxsB+eLs9YZ2XJt19S6f
Hddn7YQwhkh0bbPMBQ/ETTktxlMnr2g4f7ssg5sTADv79wdiTG/JhzpvyDt9Ni2J/pucQGQLjOFl
SknsSR3zaMZoLki7sQM3ebE8uKMucBoiSYwnXjB4vpgm7lM/o3jXPqZgPVnMRwWTMYLj46Rx6P+h
LmmaYJtTWdyWrmvkesACCaZuKm+yJsC/Sce4mw9qpQTloB3qbQrTCvxAWmr4EhrY0gC2jhmZruCX
cKwFv8SxNXCqaCjHMB+yKLPG7CYQF9fmetKG8SdYgB+qRXmJpXK9baYUU35V+Qlcwy8qmb8pxnJt
KNlxwC7dpBivsyMJvBrnjpz9IOZzG0s2DJtaw49aim+VIPhaDcEN4QWoMxnMhwa1zSItMV473awd
583AOwJQs7Kj/ViBMeXPq7z567gEqUKJOvJvoy3dL6WZuJmu1YIvwNWXjr5it0dRrPffuntKWpWU
EHVpk6jRq2BwSKhkmkAEZ49DQ6f0jwzGyQ1dPkrjoudRi9n303jdhtlXzCtV7ngCWIKHoaVoehb3
7rm2tRPLuLtWT4a2rhRQvebZqVOwkZH00dypos9JPxfzDDtTj/F4GVg79BIlldDXbwx39bdPmfNK
U9MGS9Q+uPH8Kh6xKOJE8ZVYS85Q3/npMldInip0hzDfExom9lSo3HUEWgjg0sEMeFy97rjRyQhh
Liw6XuamKEaaDttUArH4HZ8k9ezi03yVXNO6B1IOCzw+k3Hz76f5zrVl7o7apqnTzF0dOUP/Scqr
GzmTD62tC8oe9NAufFN2e3EyTCAidkYcgsrY15W7xrKwh/YwY3Mszz8LnKDKEwZsPt3UMT2Ip/x5
VryUfdFKKqGJ1F/0bjhdMPT3Ner3ddtGn/Rcmgrkbssa6jT693V9rnNRMbdggwDcBM3IuSgsD1mZ
mmowEfMuj19xG//KtWCWzAHAoax9YNLo55hUVbqmyLPjCDxZwOjHvB7635hfO/Yn5xi/xZIvHZWj
4JtxVcMCFCXM0hWH3fQDSdrYLuYK1o7+NIMgYH2i+2CLBhK/CeQPMThehVdOJJPa0c5XV8Tq7SzX
k6jKhodKR9+iX9PcF2jGs0ZFdjAuhxU/jM0x9iH1Tr209kaPdAuqQxPNrkbgvmxs+W0HXRa4T45S
IKe2wdiLqXkV49bnSrVlA+dVOkm0lVdEzbzCSYLLGnEloMJCCap12WZ7scD8LqSml5Jo3H46Sx2O
pSJAF+Tlo4ZtoyiBTXG0llmyk8ZuTBIvSxL1q/0ZzCePzYxYUCRPbT6C+Fy7yortpJjV187A0joo
g8LLKnJ88V4+26bEdq7WWnacRIWyfW8m9XWeyqhZNZGeHNswAFaIaUrbUGH7TEgFcvfo4BLSZ60W
yqs3H5rvlM4Fs7gjdqxTYVubp9heIBNbYzPV0jKuOkw5U5Dw0lfzK4Ae+ZsfX4030nNzlZ6k58uH
yXuUnWnJuK2+UXqrzdIUQrWwuFoPbWmCdGQN6iAmfoLip0hPTuoPibhvNtae8T8mAshx1wLHG5fA
Xm/m4Vptr8chR9FZ5C/5x/lHDutBusas1bxMo3S8iZtnxQliEbg/VwTugolopsl4JZ/f5xS1pjG2
M4SXYTpNVvws9eWhFrJXcQI09uB/i2G7c4Y1VRpZijRKkpsM7xKN3Ct9cqUOxO+NVuATBTqxjTm0
BUCpV21NNJLha4dCkgb2RXicv5hwOFOK+TxdbhJVXTCDqUf1c3+PNsKKdIpS7YzggUC3DKx9mQgi
mDdceyaV8cCSlvZLu7TdOx0EDD1qv6Upupxee2UAgb/3GlBv0C2G2LNEGtN/m8mzzmRT370Ladaw
FpMzQuMhWFG2wt7kq3XbBzaIL+oHxxf1IXlPrzN59Evv5MElapJSvMtLnxW/CFaA57RYNCZBE9qJ
m38VgpfQPPiSiowLM9PSzjrz/XjtaPhFUSmKSHmQj/1BetlC1W8j0EIH6Yt++zd+bHdHGD+G8fdG
WxIo+/+Vci9PsbA/4yHS+EnqispLHEVRk8czVdZA/Y5m3vnZmisxsc5NkogUoHMct2iKR3DDbP6U
1oBpkMExLeIs5X3PM5mM/Wiagi6DnNBkRQvz9J4uOdrXg49mlHpHR2RU0aFyLPZMImNBTlW0mKEc
aUTSQj0oTrEfP/cBdjhD676+EU0D8VKLM3mM+ZTrulYVKtoU9DpYjwq6HNtdcyQ3y0FEefVfZFnI
w1SKpc/uTZdSXcRagzQC3N/EHebMctfEAV+mIfuY9/f1BFx5dvk4y+Nbk1mnVdNT998bLfT9/RvY
MVbgnAzqiCVO4LSTUPeWaP02UjrCU32SfPPxsjS+yf4RxsRd4HnbxpSpTSTJ4xFsvJqXz63pVhWI
4usBU2bYgAaorg1DviyY2iXjFM60ZDz92BJ7k9Mmjeo697EP6OrCYEL/iUsimOs4ZBpFYpaTKGnG
QzsTzN2/NpMRjMN66PPFBf93II39IVexFBOr23VXicZMeMeLUVwHVB6GhQVrJhcoUl1R8gZdEFv/
TMr+3ihu9PFAitG3u8d0Uw7//lB34tgs2FFqI1PBbBslveYiRPux8nZZAicRQEfgt0LsaF5TEXVw
FGSGff7VTg+SGXtz/OOyDJ5p7GWwppHEa6X3Fh7NTXqUqlNaGOHfSLB1OnqvYPyWiQuytCTzuG2g
12lsl+IoAj//sgT+Of2RQA1jF2YnxSwHayCAqJVGd+sklyha5OANdFkM174wZGvoKF8CgJzxxfGa
TuZm4WW3KAeCLMUcw3SN5uIOzQFPT3OBffEmUE3QVv+Wx/hiO+ubpEhstC/h++1P2SELYr+rvqwe
CewrmiDlzuNlFTl7nlgn3clkPlY3F8DRqhHhQEjojRTu0Gikb42R+qRNJNAWGzdZUXilaT33OREx
GAlVZr6ktKqgP0lg8XT5swK2nHELgAsdI6jbMT1Nbv1dlGzzRTqYyzTeR6fZx1AZW3ZfDW37u7AY
J8c0dDzwPG8+3XAtvVy0iM4B/cEx74Qyt06VimFu+6mNNHW9WcAEYMTl90FXgtlRAO5MfmJh/All
DNAXZy+Doz3FdZa7bZx4Wq3dWnl3N/b5XWeBFRJvA1lr32KlOsZpHtqLSl+MtZt2yUEh5XOZIwtc
5WOca0cdHc2+yt+yRPU2bfzc99r9ksc/t0XJvH4jfqGbmGQYXrC1fJxnETMzL/c/U5sJEvPmkAEc
7Qk6nQcsULvK0mEzYwAZfeNq6sEhv7re8nv9m9H2nprIfpwlvuwMLkksb8IDxf552d457zrsaGPK
0NItDOeyvokQZ65zGQCv4+q4yLJyjF12JdzsfDDmb5dl0evKRkgdQ8CUix7dMBbYvtbTqYrJ1kbp
ZF/n8Otuno5elyhXqixstHCTq700xnlMKLkNZaEBTzVYUFdDM/GwPgBO9mo5CKuT1Fo/aIb9FGxV
0El5tqLcbBima00VpwgIqzLH4Cqgf/yxwspr5WMTXuTvOTELWxWoXmOJAw989tEfJ50jJVOGp+P6
asaqWxER9hjnW+0lsO99VOPnTrKKLprw5q+s14T0btXPnlQIalyc0AWoRzxhdBUrSx9iStpjJwX4
8m2kVPXtMJefjUz7VPeqAGmYp89eDGMNSZ4vnVYROLn559INaO09mlPvWk7iXjZynjs9U4gJIFmZ
jONkx02k9mFyqDEhmHlKjvHUJnM3LGsonVtHleAUOdeYAmaqionuMohPmMTaAWymRHqnjQrZ8Hrt
q66vbpJ9KfLrVVFEGnKsHeDRQEYHoSR2n9mKdbHMCd6k+GQU89Ean3I8AtdHCuqadUdAr02h4Ei5
H4/uDWB4j3ZSmLzDUWZtzhKjfUeIM9/kr+CKC+IM5YvGM4JqC9dg0dB1EJ0qbzUEFfk/ghmrIdlM
ekyEtRGaHp+xnXGDBlzmKmn3bQFWi+vEstt12a3WbC9NgiF1a4qmXPOXBp2lPvcwQHM07PlzW9Zf
Mlt/IuV0JFp8LxVQwVEFSLs8p4ChXrSVMahhmx8G9eS4HPsWJm5K+ufFyR/rpRJ8Ca4INLKc98ht
ss0Du08Uya7hd5K2vRoLQLZUgnvKqzCg2v1HBP0Ju1S2JmQEgTBEgLg3HNw2bAq38goAXygB2rq1
GDmVU2FA6ENAMrB9A9nM3SlMg7RmFrfIMmPgVR5oTUO5pexomQSqa/BMCy4rz+XtBdL7tVdxczol
WXBZVZBZ2GR1TevX6BBBy4wrBdgEoP0BAgSm/86lpNZIcmBz91GXr35ORnAE3UiF5V2+myIpjC6A
vNrqtCu7SFuvyuoma++URlC05E2rW9ZOEyZpmlZH2dQFm7aUxAV4BBLguJ3Wz0Pwg/hy2BNXPaAS
lILFd0KnQj8kvigcitRkrXLruq6kVaiUbNeVXaieOtf3VV0QwXnybtheV/pDdrbRT6Dp2DQY47a2
4ehgiykXdQx4mdHZeTJerar1YpKGnk70KiEtccXH7Y5mRkDuELwYReowwVCuZtNKjKSLSLze1GN6
TyY7umyBPBG0D+jYuoZUlvVJg5kmVZ3VebTOzVMtgWActG2XRfC+PjqmGKPVbB1Q84wBqgopGpL2
aLjZRy3TvKRO/HpuBG6BN1livSfHIPhCN4ddqK5BmNhmcUnhXqXD5lW3lCpxvgIC68F031+8wsU8
rrtFuHCQNYDS88NmXteaXaXqkLl46TNtCXSQWb4uYXqoHzIhyQnveW0heBioT6mYLXv/PTv7Tolh
FvEMaJxh0fGqGfBWy7fVazIQ6tbZcqqt5LUtt6vOyYJUHwX1JI6t2HjsqJZJI9gH1nbUOrFxAoyP
aKmWe9RIDpYqGvbjikAQphTqtBbO1ODKvleKPuuaKFFuYguPgHjw/7U14qHxWwKbmtv53BddOjZR
KTthbFRhO+iHudcFYnht2TM5TADJO0teerNoIu3OPOFZqGEziHZltZf1DcV3QbjinxuwmTCqrlqw
kHPHV5R5PqQZaj1S2h/kFhneUD1ePjheOgeN/shgHJ81kwTLVBjFKcHvuhnJDdYmiicJM4DL1Gnu
ovS38Se5LqSXpDdtX5r018mqxx+OX153oIg1kl/Kljxu0urP+dB5C2BPXVsdD9VcygLPyfE5Z7+V
8Zwl6oXLoKJ1nDfxQ9mhQN4X5UvlLI17+VREB89UnGo93pamktOokFBnGGz9NptiwcfljSSeacPc
CrNS+24aoA2ZXGtylePoS5qHgVfAtpk+Njyz3p+uxwgtB1ED6SOWO5gZ/3x0lm+lBBlV0S4abVmt
16DWPOou4P5PYgvmvMHOBDH3JZX0bZsGNY0sDSMT+n3pSJ+n4lE3MNfuLE+XvxrPcZ9JYxMvW547
4MckkWMsXgw0GTfbJjNStCSLqmFWj06a6iiYWVaUF2vu9fb6vZ6SL2TqntBfEUGNcUrDNiKjSeG3
DLBsMyFyAcKinLdtFqX6r6HspoPSb6fENr6ZyVdZPa4LRnsFJ8A9b/Q6DNWwAELCJrjOaAygaUTo
oqXS5ZcVKldO4LwYAfofRy2SsbRffk1/yl8vy6WmytR6UHD5I5Y5eHtRWmMwMKA+bHdWsz0U84Ih
RTlytu0E7MpDZ5l3ACkSZDk8ZenUK9rLqDGhUHvuHmOlkcmkIwVp7NvJHPw2z6Jcaf1pkzwZXDiX
deRaF3a9DMyrg5vlw+CRM7RFbyg4240CEj9rfnNjPs8HFDGOc1QAaza4LJDDUUQB6gAYidFFBfym
jH7OBsgcdDH+Qa4mforsx3hKHnts1xgh6p5Xlifd4K1/7ZxMt7w1vPUnBX2//Ct4Gdj+V7AdLXOq
JqJkFc2GLDCBu8mjDoTp8bDd06mr+WH82opTMJ5BgYMSKGGagwcoW4LtsPyyWDWEanflsbgd/R4s
wzYwywt0OzKvylxwx3uFfcAiDhzkXyzf2HvxjP9vABmVzkpSRc4cY7Yn7YAGpcaoqzsEyBuacHWK
t/Z7JpD51DMYsisprYsoPcaR5FpX7f30yzzNP5Dxhd/7IH0zTkUDhqXy4ESUWnY5GF/Gl1Rwo3iF
OvwOSi0Lc0OqxihudVlC8g3nPodb1Hwaj8VJCtrAfNLQ90AXOjT+JqPaS2Q0N+0m0ey0AcHCQ/Zo
heQgo5VFZ28ouoFoPOT94cM6qp00Nk8sZmtFo+vdmAE9dYgf6HMvO2iY6ouBTD271Yl8yyLroaO3
21cV174DVPWN7TlfWj++abBW5vhr54rg3HgP0P3Jv/999whAe2BW1wYWYDdYGrXDcWiDKel9DIBH
df5py97S5GT3z7UqeGLxch30xmXLQHkMpXomSklYJm3mqS0jdfwxSe3gYh3YEMUlGgDYc98LoT9i
p51NCnka8g7ony6qlNgSp+BA8nELgbL08DdrATbAoRXK4msqqJudSyM2qqa1CWn5UQEK33BDvs2H
8aoNFKx6lEF1J+WuIqg00jz5g4Z/ZLIplbkp1qzkfRktRpgs2fUsdY0Lrl0XbOqVyCfzIt9OQZa9
rk2tKpWlAcf5ZEbZI6LB16Rw6d69HBqYWjM85ST75Un0IOEGg71gJtBXdrLlM3g/kDjaJ7UANIE7
AgJpDrL77FnDGs32LUX9+flyDOLl/XupjIlOsyatZY1xYjtb3T6L3Rk7pbZoDYkbb5E5AQAWCM06
GgfnZqNJpDBXrI/Tht/borWYnydFdauaKih+SuN5mfs7NA1/qVMfu6tcjG6j60Esj0HqWIk75u2j
XhdvuVTHrtxiaL1KX5R+fJHy9So1AILa6LeVZgLLeupETXLuLd79dubDgJJS7bZqLKNqzt9Ai+br
bfxw+SvwP/5OBvMZSOPESm3hM1CnCaAHP70rXtC29dODesDH8eobYUCiZ/7hWu1kMo7DAkroWI/4
JnafKl6Tm3iOlU3qJX2cui0mptQMJajU8bSyqT1T6iPHsQ+XFRedLfMMt8AxNxfYV43MuHX15XVs
Hy8L4IZdcGpZWD0AUOmHnX5ji1cnjnGydI/pHxTKxtOPzXXs4kodhFU1rv/AFBFKayqKhCzsg5EU
1pLoaxnFL+8j7U8mco7H+kpHnI/dCnO2kk++TK/Jt8uKck/SBvIdBrEAGcLWJVNDX5sulcso6wCT
oN6OwmERlffoAvDwbxGMwUwoBcnzRNBgxgtI8Y0ry3mOv3RLML7GWNj+hv2HInAeS7DAfcmQaJCg
8pdXq3tZcJ1BfHNo27f8pyJajue5MA2VLwrNbigf1rntaZ0J0c0y0rZC9/Fs9BXsvCIuCocXeWe8
l8QcgKXnZVuqkETHmQt0blbZVY990IJkx/6WPDWB6KHCsyZk6hikoygwH1Z5yZAhf5Ns3I9iwziS
OhaHQUabqtWACCOiN+Oqh+ct3VRDsZKd8G3lCntjIBoGSeuxUha3rxL/spGqXH12IpgTHLCQng4L
PUGrOMR6f5NoCpa69BRvkKWSQkWugYBnjMdeU68HyXmuly51t0p7Rgshyq0sxDy5t5A+mPvK3xqg
fOfKj1VaLXfrx6BwOoDyjN/bcQBrmaxdN51x2Frz7bIa3PoSyjxYsqZuBXiT5+EsUYcs7qqYxurx
iCXQr/WIGOVleLXJfhEmT9YXDItdk8W9LJj3dtvLZd4QvVyOzjbh8UQRNZWDeTQi1RezT3Od5l4O
k+W1TSKbk+QgNADe1sAcdP7k3CqPQ6ic0kN+Sn+qohETrmH8OdEPbBFWW0mzDM2yEQwvpd25DeBs
EN6R5GGQvy0FrWVuyWGnIjvCELczFogHCKQRV/Fzv4n0HFy7qydFfVT+FCWxIpvRmTSiSyu0fqu0
itSH/no5zZMHK39Kw84v32D0yoZxjRHPT9HDjJtb0AY9QiCqDR8wvrbBlEp9zXG0pXpKJZJ6RkEU
ABwYt+AyfJpkOeyWWXLVVcXon9Z8TpwaTPDWq7KNq0ungvwGIISCRJtrytjrxCwOCLHh4c6vEPrF
Tp2rFjyB0WtesZiFm2XzKVeX1J0LUMWp8xekfLcJgIcEt4jbagDY/G/ZzKfIjLiQax2ytweUP47Y
GZTdJXera8XDOEtkiCABuI7V0Swdo55YhvzQpHHapDYXCe/ABtcVw9l67Qjq99xHLiYcFbzOAO+t
sFALmMYw67WDSypqe3IxUNUGpW6/YLfpakqNUJIAH2ejKrr15U9ip5/6bhU80xT+J/3zExjv1OQw
k4ai6SM8Nm75Q/5Z1njDgC4KG+NNWL6BOzF07puQMqaI6kp8n7U7AMZnDSOQPtcVB5AeizdyTYd1
bD+53sCIRX1yeSMcw+N/1t/62rQVsHt5qwnIc7IeEmXQG86++Qs8igEqHF+Vk3MyvPQUi8qWvJR9
95HZ2RHd6aw2j+GXR5ApLpRTyWtO+TM4DiFZCszr9ZfmlSfV38LpWISiSgo30/pzxDZzb1ZigF91
g3ipmGFib53xOM/HyyHuv1zOP6fKPIXarh0NfcKpbhi/qJ/GAxjiQsXr3QK8myKvzPuEOjD2cG0w
eYWJnPNPuG3pmBUZfGOnoyiXII0bFMGIkUgE0wW0i6QxpBwilLXznKTwJSF0Mq/ntNeCSUeKLmtA
pQMRejQf27sUZVwrau7Tkyb6OLwrvpfEXPE1zZBs15BkuPGD8WTc0wTI/ln6I3guUcR9GQ+Uyi8G
OEUoWrXjlYH2spkLbjWzY7QzZMvpZ8kgoe0U/jqVXrocBCZITYx9Ge8ksQWnQo/bUZ0zUHhi9X8L
sitiv6PPjb/waPRt4tuCrqFANbbolKVxXisOcgOnJJ0XK9ZTN65Xrdk+52v2U6AdzyAxzQvofvAS
of3NWMuW2FJV6DhHNPKi1JturNHN72iFa/JRG07dcvVE304kk7Gb0pziYkK1LhqSh0kGLaklxNoS
iWDMw87tCYB6+Ggwydmlz9MGc3yV44IWIWzCtHPbG1Fuxftuf47SYQH1pyqROtuAzE1HbKvkIyCe
Tp0yB4m0CEyEmz/uZTEJE+mVpNu298+2BMPttAQ1avmY5jtOIUHeUt3VL3rs16sncvtC0YzfT3oA
GFUW1Bz9JSAo6E9qCJqlwAnoKuaI3idYkPNg/iKwVJ5f26vMhAI937BDIEPlEoTUNUjQsiNBIFAP
ovvHC2zg6IL/x0CI+WGrvZixz5T2EwTNn8lMDph/8JxlCQT68PzKTgzbIpkw9tADXvufN4dxPbys
rzYIp+WwDuqXBvsJ0WWBKu8ATQAsgFNJxZQ2+6IHB59UaDY+3JLkd2VnDoGqlMdSH4O2T0fXXrSf
jtzfZ5ghD+ZyC+oC6x9y/S1b1QNIafzENnu30wb8Z20O7TTmbj1johy0o+Px8m/lJrD730rv9y6b
ApC6E+dYAviHcmq+S4IKgGy+E9kHcReU5yz2wpi43xuNQirAzmJ+OvVSrQEx2neBPjwRFpD+FQc4
KyApZtxsssxyrGYgEXnnMyDPtC1jedUxf3ROKvA0El/UT6ZOlA1be4mMk00zFO5JjsHVdjGu6/EK
BBxeajngEM/CRbEOutX4AiVFIhmnO/dm3s9SSSNl9TbP7vZmhaWPeQjZTV6kr2tgAPH5R+/NjYdX
z+Nl6fQf/+/6ojB3bjGdJdmFMoM4KW9mV3eMIM+/JPYnNW1cMwaNmFy6hvIXM+nocf3ns2rs+ppd
L0oeW9B4WysXKO5a+++pZkFispPAeNu52Ra1UBwrbDHNU5VuA84wqc+vpbwPLx8gz+3tJTH+1bDy
XMkJdOlk67YthmPp1InbL6bocXb5LqCgyXwp2ygNdH3ySLNRzisU7RHAEN5lZbgOZK8Nc6cnS05V
Z4M50AGd9QddiiqOeiinrphtlquQghV6UMAgiWKr7cng9HGcyDi5IQEY20gO9ja9CBQSCWFODdP0
E5mMLkeiJnvJwfSMAT4ke0egGu7al0qYYnOf8EAJ/K0Xc4aqhoXQJQElh3yKT80baI+i4QV0ii/g
mgmGa9SFQGYt+cqxfBGNK/C1NRHRsWSmfyByTUq9trJtxqBTS25bufVWSQ0unyhPBCa3NHA4ow72
oRI2JZk01oVmhuNqHxtidG7TFqKkhRfkMb2N2W0L880fYNvlsc3LuJnhEmX5SqvMIJ7GoCOKP1jN
61YO32zJlp41qVi8ZEW+veDnLKkBcHl9E8wf8LwzOHF1LFvqWHhje1HtVOhKNiHKYZ3BhS15xOjR
2dtceUbGkf3sY2H7nHvEFhABbLp4arJRTx1tpSqXAXiq2EabsNyJjRrTM7+01HLCprqZwd/9KsrD
eZEAhbXfUpnIJ9VtbpZVTkfZKfP6eFhCPRQTM1DrZwPOXgwT7ZwGM3FOFeeRPrdXqWNHOuiNhykT
pfrUw/93OUCsP3eXVaVlmPU1zLBOAjuywtyvvAyb7+/QLuro/s3rDJN+6DABq03/ANJW9ZiVba0N
dmLVvrLavtkIypNcs9hJoH/fJXdFg1SeLD2Su2J+c9DO6XLH/4vL7SgOJZAylA9oFJqGwtSInC9E
0nrTjlOYTd2nyyK47tH+I4Md2Nv6iVTNALevdb4dmDfW3RakXnaaD+SqPyRHFPHnU/uJ9nnFfCRc
69sJZx6AjtE4pO9SK0QV7tYGuFdjYr9U3wRJAddp7MQw6UcypoM2JFYVNcatbGRRkh6s3nQdcrI3
x8ut6nD5ULl3dyePSUL6rmiT0lSqaJ6u+nIDvZi9fJmt7pmQgz6WYCJqTts8i2ADuXXG/bdkTNIh
+pinEqgTymv6qDU97FCAnhKFs7C4SwVFQNG3o3/f2b8W1+oyLZsd6prhmcT+rm3j9YL508tnyVv4
/z/SrmM5bmTZfhEigILfwrYjm1akuEGIMvDe4+vfKXLeCCwiujS6q1kohtlVyEqf5xjrQ9GCxUpO
Myollm+i9C1Tn2AM38bBPP36OxIP5FGqXdnxmVeXpn/1k71afUIm1SkXEbM3Ga6yMXvQyov1Q6Mq
Vpb9TMA0f/mEvItkLH1WJdUQTdCWlKBdVk6nIl9srMj/j0rJWHo5zcduTiDm3aGkPgCzwULFS9Dp
xVy4OLaDIMxRhnGOUfeaRHCXLj1N7bwPWu22rYx9hET78uVxvhPbPsDKe6I1sqB5QZD+0pfqKswG
L63LQxwRzgXynhfbK9Dy3JgUAlPZefG3cJceaGOkRysmRxmf58A2u7krvTdYI5KpaiIP+F4UfUFG
NzfyyE3tACYGYYB6w2v9bLqz3wpvMLaj7JO5mQOY4iZOnxW5vx1V3vYQR9HZJfRZKofCUBdkGEWQ
2YOBknofmtdaEfyvX4qxGYo+hUkQUtsEQkITFb3jVKJSIXqyq0cHvh/jKT1jLcZ4TAOixLo3FtKL
3gVnRLDW0sknpcQWYPQ/+jODsRgLSQgyC8QFQCP0o0J4zfrougCmpFRGTqT1bhdFvJFBrvYz9qPr
1UJSFny9+RD4aAseYqCalqB1pQve3NL3ZsrxWx1NJl6spCkJMkJvFEAFdJA/ckwXFE42ATu26Zic
DWl6Y5+tFrY4EdAh/WWnXwB4WNBkQ/PyXnlNJcNPBt0RgNBkmcm8N6vRWoL04b+bLoSnNL9H+eAT
4sRQCp2YtDBdjaR4ZlFbiyDvcvGLPs7uZUnS1vHWopgAyBDmMhE0WC7QYx8aEJpfxde06B15wWm6
U87xyThTpKJ5J33liKZ/mr3ZtWjGjKVlOYSkot7ty+iqXnyQrunEPk6N/QAe1vrmYMhaGmPF8iAt
Zg1QdSCVkbxQdEdf/CK3YOc0nOlQXPfGHZaoba7Yrfe/FsvEQnmkCnNexilqhu0v6TlRbMmhLJPi
fXAfnKGy7uwYu+aK52w32xiA4QWCsamCbJGFN57jFhw6Ncn9cHSUEXNN9JtqjhrZ4410h8UXuhuR
nzNb/3H5u26eeCWYsbCzqS4A3RY1rxUNmJwrLUUqBw68IvghFE+XZW2anvUpGfMaSJhOG3Ml96fx
KGF0C4jUdvKrA7qk29mVzys6b/mptTjGvKYYdS1CLcU63JxOVqSND0ApUF1RrTjFjM3Ydi2Jsamj
QvHmR4mSP4K92pEesucJ/zUpmb2roFSFnB8cdX8FzG6sBLNZX2b2WmoMIirbU/mC1cO9CoZLzlej
b+3Ty/+tIiz0oCjns5JiOeqNcjnww2PuYq/Cir6hfG/HTnDHfYabtmYlkTFzpBXiQMzxGgIgX+8V
N7rHEzxPjTXjHvmXyNETdhcma7s8JQFqb3NyqA3MB6SJndUcz7SZoK8/FWPSllgw5UZAYKafi4fi
Zr5Wj2b6sLymfu3omJUcwj3qtSgJk116r++5nnhrQGctn7FteOdp1GPx0MtCt9q/88eF0lsTi88N
shXOr4UxZiVMRSnJFyP3DYw6y3Ns5cJ3QbxaBt7O9ranWOkKY1NmQyqzIEEM9U4/1tpiadeP0652
NEwtFm5NwB3wV5YF5ShM74vAr2E7LWYkdqlpIKppY+QPRmrPfXLTaDy8l7eu66ent5LDPISkHuuh
yxDOZGH5C7bMNcnkj+bgRmJ+H4eZo0qz3YA/JwQ+CufZb+rLSjbj8EcwX8TL1L8T2n5guuK6+00n
tBLFPA15Gno9RD/Dm8vS1nvVmglGPXRPiV7mbnf5XJuPfSWLfQZTQco40jWgI4ZeCDDLtAjsyIj9
y2Koxf/05bDaBzxhkDN8WmUNsmbWCjnRvcgQH4Rues5NxUf8ZKP0/6LLrT8AAkCoednm5ulWYhmX
V4uN3lYRFFNOT2MdOM2iu532dPlsROWJYfydYfSj2PSoyppm/QUdEy9cTHLMqsLc64AFiqMGc5ZT
o/uaMvxSk+EE6spvTbN8n5T8TtHqH1o9hLYyiYdQ0G8FPbtrxSiwMVn0RV/6zpLr2crn4nUUjV2f
Frt0TEEADHB/l5iD147maOdztthdaaR7MonAwqqE2akrBPhDnYMeHNVvrYpEq5q6fRKkoY+hWj/L
ze9KBmSyIEmxyqWodpcZooNZGaACyOFJNOfMnrrFR4Hgy5jllTukTfANhjPYT0C60cfqqIjRD3nB
nkNWW23yTRO+hDmwzwAbTeqvqS7sE7IX69EiOUZeEr/pZEucpedIl1OrJhqIagf9ZTEUJyXGjxmb
3aVyXECKJ0p7TewKe1Lm2g1K2S6i5ctQRftJrK7LvM4spboq+3u5SndNE9sFhpHV4IYsmNmliMNE
+TklzVkJzmqqfg+qR8AvIJK1ZvHGzJ+zWd6bzXgom9bPl2RXDMCKavTGKrL7LD02mnaqQ+O2FRTf
VB6bMTYt+IvMnuvOzvTZ6iqQIlfGdVbc5+2Inrl+FmGO5uDVCCVfIbNVR7ObDQ8x4DsHJQZ5GdiA
kXaNneaqgmyF87KLovkY66MX65UdSokTLEASGXJbmmtHiQbHMGdbwOs3y/Q6zvPQwpQAwEuzzkrz
X1qp3gBz3Qpa4ynTVUuJlAc1Vm7iTnwdJcmbCyzXlN+iJvLU9E7UomORpmeCgbEQUOEGoCiXsLfU
RH+ax2Cv5N3jQISvORl2g7Jcmx0yUlApT5G4V0yQvZPnUXmOG/xolVhEnd0kqp1OiyxxFK8H4Kcm
RnyMCtnvCJCpELLn3Y+l6C1jUsHT1O4TMbY0CDQaAZiUnY3eE/7X2ZL60MauxHHKKXIu1pGIAZaD
6TwAlmwSsCerxVbSR75YI9uRRCCxxvtQHa86o33I2nKftNlpVodDFGb7QUuehbF8MdriXgmWZxQr
HL0P/KqTj6Wgv6j5GeRt+JW9m5XxU1sK39RqPmSDeqcK2lOSBLs4JrdT1zrGgFUNMY0tJF7PgCf9
XuB7xPFy3RbEj8zsfk6raickwmw1XXlMNGjzDObsvTxVsn3ZvGwbF0UHuRLdymSxldNxqVQAOehe
WV4v45e0PAf67WURmyEt2HKQtQOoA2jRsN6rWrQypJkiTz3yvOzbPDyVJq/jv+nRVgIYx50FspjV
KbxM1pWnJkwei1k4J1KbOUkrq6D0nF4vn2izzGiuJDLuGoqcZCFlTqwwVugDq2jB0JZnusgdo8WV
MivbkSfeZjDvHhnHjdFhUoDEV8OnymAjjmX+zDnWph9dHYtx1/GcjXWZJIVfAo/YDYIhtrI5OjSA
rbLDoelsrWquAFGExFV/Gvti17W1JyRVby1T0PkZ9kqUXDFPUZbdKEP0A0BcN0WH52Bd/qGbSrv6
nUzAC6TGBXYGH7yubor5e6/f9bxG5Xaoa6qiImGfkHwaBWwn02hNATJUCfv0WBj1la/qzti3TvxA
C3iZOx95lETb9/+vTHYuMBE7wRxrQ/PgqrHW9d6+Jjte3LK1IoEZVQkwaGjMU8Cwjy+yjFJTmGbh
vauRuvWjAr95HlwNHS/d6b5mV7zBn62kHbUe4MgAZcvE8ijzYhY5CjSzAAy2fk8rWpnXCz8HCk+7
2HQrowV38TGzR7ghyeZNBWw8nA+ymYcDUp8MbHwIccfgiUSpFUX3l/Vxq9byQQJzoe1gplWXNgVm
/MRfdLk4dqun5bC48z1/5mhrwOmDNEb9ZynphrKGtIYQK1FOUiQ7WgI29vYAeFwAU4qWgl2qGADf
aqw5nLPybpNa45U5j2YDlLIJpLduCWS2a8mi5OiK1Z4k9GyfgdfMBWn7nOBiCh/weRhLAL6dzOqr
qZVJOEvQ17ENeleWhld9bvcA0kidvG0eLh+QRu0fkwkIUwEGgtEBQJiykFJmNhsdZobQXo+jY7TE
qdvK1WzpCrZClKHwanDkKrP087LUDRWiYpFb65oGJCsWGSEhGRbHDNheStAun94J2kHGZ/8dQftH
YYzHXJRk6lI5BR9v+ihJYNEoBY6J3vxkGmwMxdvXCIsKHERalvTyYGDQI68PcYxliSoRJRsLDmDJ
W+4u395nh4A5MQCAoRFBsTjZJlmbqXlblkXhi1VpV/Fgt5WKFR7NvSzms+pDjIKCMbguQaLLfqMq
b9ucCFRM+brU90Gl/edojArQRIwJA3ALuv7xbZXyjChNxaxwbgAMMGocGdSTZrhw0vJNZQOsqARq
UKwug8XpoxxBDIQmikAmSwfq8+VAB4v0R3wdENRgrK8ZOBe3YbJwMEC0vYG1faZ/nLIxkKo+eydA
T0Eiv1zncKIDgKV41n4jOPsoi37FlYEyc6E2ozQ1Peks2sTWB5vyd8xnJLXIALBZyxt7+Oy2qUBc
J14veF3ZAlWIjlRjyni679vYsT8Cc6fiDglsFDU/ymFebaTM5QhE8uINwgKANFfGzXjTHc1H0+7c
8YSRPtu4zo/GVf20cDzcBoblR9mM/25J3qkAH6dWXwJZYgmzX9vdkS57qdfF/bADXYjqax5BUCTu
SmwSvSw3l1/fRt8GvwEc4oBrA4X4p35jSWQFUOZZgVEC5QBsOL96KnbBTYqWavpQuPG5fBJvuatu
n0tzVCooYBVQW6MEybyVYWyNWmjx6N+bqhi9PXeHel96oceT9TaIyfqetSzGs+elPkxLBlmznQGM
N72ev1H3qsmWbjfAomsql1S45/kUHUynP5in+lXY16+YBeR2yag2XfotjJ+vCIaxpgG/5Z2zr/Vp
M3k4oA+BlQWT43S3LdLqlplaWgPot0meII2u2iGCstGu8lsPHHZe4dd/Zf9W0hg7K8kiYMoXSKOL
TJSPUAC2kPVO75ZdcbFA6eNgr5KI4OMEfZGCLRzm8YD81shShbJZ3w8nGjHR8DCz0n36A5eJkJvz
ULY+3VoeYwGTCRhsivp2vAHYyq0VvmCB39L9Ajhr6v6ytC1PT4A7DBAwDYRyLBKYHA61nBWj6SUd
ScEoI1tR3O3qDlCCC6etQ5/ap3v8LYrdxww0odfjQkWnLwclSPMQ64OTlK//03nYHUxdS+sRpWrD
a9P7llxhp8dSAuDFtZ13WRDvNIw5V1Ei0uoY+bwCYM3YaKxlecgkgeN66be+dGeM7okCEi9ApOpe
GKWHvFRSC6M13CbilpFcKYHKaFynd4M6GW9JwRscnD88BW+PN7pVOW5gU99kbFMR0D6CB4R5u5iI
A/uz0hU+MTovWGKQXJIJiJXTgPxxlCbO/W2lAwSAJBgV0IAqxFavwLUlaG0jmV5naHaSl4hgvam8
aibdavPZ0qq/sU1rgYxaFGOKxVhVfbeEops5w1PsT7Z6KD1hT+4u6+BmYLaWxqiHakpqNJcY+goX
5ZvUipJVdkjPyz5y+z62q0A5ovD0NBfCrVkAuXHIF4612lTQ1QUzqqMFIkD661TwBtUldXoVqjJn
6HYrPgNjKU0MDA07JfQhrgJCaVbFcUkGeFUMYam7Ydd7+qHzueuxPDmM925FPZCTFHI0zFzdjLZw
TndYqP5qnNDbcMO9ZgExt3dkN/X0m5n3JTfvcXVKxl+Lc9GJgtYXfvV9tmcMP6Ks44Ly8othWoB1
cyJ35g3hblR1FBCY/L5ZxmvnNQDX4g4nbt3Fk9Bsp7S3QPl8GFwJoLm0ttP4gcsbu9wozn2Uy9gA
lMfVDs7g3X/TTUMdiDXOZKPj59DwpAclrMAx15z7ZZ1PhHG0gcSB7k15/Iu0aB0QDE1wnuNmpPD7
QlnnM/VTG0yosHqdNwBxQLNRNsdEsF/uSwculj+FRbXik3tYCWSsjZGofVmjserF8kGPr5tEdwp0
jMahsAt0QzjH47wQtraiZEqZ5dlEY+mJBib2hKA2d8srylfc7pWdvu+BcAnkLHzCy7LfoKovnZSx
M1JbDiRroKtZac2Vneyjk3mangHQ/lIe42uAwgPbiiJboR2nPWDe1lF9IFncDqpVn96RebljIvR2
L/0mxjLN4CAz22BEhIv3Q9wUQ1p0+Mb0td3fkHXRRyMbmNdELwaUoB/NIFjwirZO8WjQi7OjocVQ
tDImLpDlnkZhQFcwE7l7CNv6jF0+yi0ifyI56vuiKBD50k1349bw8118u4RWTCxabJ53xp38cPkz
byYS0Nd/JTIKPZeVGfbYBkYiIdrtXYvnoyBjwtS+LfIr6dvP57c05k6bccQIeFWaGNeaHLk60zE7
wU61HYU6whJ9DNxs8UV+BD0ZR5+3zBFWnbHCaIgGEdmwOyNzRnTM+3qGLNq69C1qedj6m7EBQizK
mgJwLpUtdwHJX27lPn4v2qgoSb4XbYo/mAXfLNqsZTGfzWzVEDu7kNWFTrZfHHRxpR3KysRO96Iz
d38wzrepKmuZzMfL6nJYptAwvARVMAHTkRh4BdLq4mJZwA69qeB8Mu4hGROkjvNQBuWE/EW+m6nC
nGKgNaXynQYPPQOoiZvE0yOwBmZ9RMbApIUk13on0Jl+WguTyFstTL3SUFgW6RgoN/fkSWSCoNAY
q9GIQ9PTABkIcfObRPlqQXHxrfrGPeOWEV2fkQl8SFO2yzREphdJgO03rX+n7URv3ou7//mETNCT
DGbRqLGJ0vbVBILg4bzsktbWAbVUuFoLSDNedrX51FfvkIl2WuBoot2DKy3JecLQVp7VPM3cSqpW
d8jSsSdNK1ZjUZve5DX7XjlSMjrt1GJNp9IcyZ+dBCQAAdZBHI653kqvAJKLnR0QQSE+Z86WCFJX
NEuIZHFn+MRWHqvv5CBYnWRJVuSobj17I9grG/1PdHVTcwjW3HWkdthUYDRHTWZVThNUimnPhVal
5xv6EhvrT3oubznwp7eoogeKcyKbZNclQhlcjIVs0GC5O2Efz++rxx6zVb1j1vdoHlqdvJMTW1fO
xrDTHOU8OsTpriLNxoTKTk2s+Gk8Zi6qq5JNdrEH7E3tbkqwbGHJX5Pb/ilBYVTvHDG0cgA3hwfx
jlxFL4kb3ks/+mN+FPHnLdm6/AW3Qjo4h39PxbwGqYuqSR0NhMUkPcc1mG7SQLZVgeCzkbC05Wh4
zcPuRWg7wtParaqDjD1fXKasf8bVD6A7IESqqIP6/57Ze1eBvySxecyVKMZ0h10ch00UFH4gRN4Q
ywCTWrJThFmWRs6tesZA1aidc7XgQatsvsyVYMaC17kx1KICxCwjrK0cLBn6mNnd9LU3vl7+kBtT
AZSS4vdtMpa7VsROilLcpgLGeIvmjoD89qsjfRIh9kXROefBGtMf/+lJrEQyDxBTr8g+yg4fUEj3
YXPKO1+u2j3nYDwpjIoCOrgsAUppeiqxHWqywSqGuNDuLGw3Y1zn6g/c4KbNXp2M6tOq5mCEYqkU
ATKdFlwMwD7wxxv12ryS7AIT0qojnXkIhtvRmgFbiioVBtnYpc6wx9ggyZJ3Y/Y7WvsTU7YZOYGR
kBBKaPcZTL3r4wWcNTMK2v88vNQOdroP1oA/aOhtxdh0CofithuayhIuKdKkDXUmhn4K2rMy/hUL
nrA8aIKfzLccTdkKXrCMauqUDU5BF/bjV1PIMMZx0Id+HNkd8u/cJQaYePRHGi8l85/4oC1FUQhw
TjTUpgC4wjyBIFSntpmUEGzdRxow0ZgQGHz6Q/yG8mAAye2vAgoge4PzCLVSwMQzNsVoUKQSgigC
l1Rm5VUFfGVeaWjLr69FMMaEABFDkcEs6cvaYxyBclFInDD1UvVlIr/MiPPhtl74WhpziaEw44pl
8Nt36mkur2TTDTSOiM33tZbBWJGwllqjBN43nI1y+G8t7A28NkVcy2L0UJMqUo5Iifz3FSflsUBN
b3IEa+pQNImcwRp0G+ScsMvRvEs9nl3ebPeufgC76lRP6lKPehAC/0f1dNHCsK38FB60m8UXvfEE
yPWjbOdOeDZPMdCqlWPs8bpmmw9DBsEMTBkd/6FvdWVBQQsoRa2gYrB6npAdpaIntCnhRC/bX3Ul
hfHrSTLEcR6W8T9ACZI1Hed/SGn/O/8yPupKFPPq2ioZFhSnY78FQ/v8VVdyKzBjh2PCtmKitRTm
4TVxMwtxivZBJSpeJNbW0AuvRZ/fYq7EF5MbkKNYbZHbQHi6mkHfzrnQrXBFkRU4BR0IObAuH79a
345BEi46Jouy7BCSlyLr7LpVra6sOCfd1o/fkmhwv9IPCRC0RI4T8GfLAP8PnTZI3ct3uX0WgxI3
aUhPWHI4pCZl0Y54hSA+sUj8PInfYsy4JWB7uCxo8yiKpBqUxRCk2Yz50tM5zJGlBJ5cXOn6tTAM
HAHbDnslgTFe0RiJgyDIoT8g/DF+traxF35mluBnbr/ws7pNJcTonCxqsohqI2O/pihVWiIjnfzv
tnL7aMAr0kB3otDBkI96YI6LPBrdAPbF/Cbbq95YeYGDenJ6T7zg+AehHd2iZ4NWZSWQuUuwXMZG
YGgAKDOxN1Do6UkNAz/IDFsqZg9/CWQ56nGQjMXWl4yj9RtbarAiK+nM1WaZjOKKCoOV7Jt9eQiA
+lpdKzt+kLCp/b8FsZgkCygaNaFUAy9W00dRqs6iKXnRXD1F4XS+rP+b/RxQxmM7AGVGwLIxtt4A
eLpWFEg9Bi+OrpTMbV3j0PTWOxVhAdQyxRNq9AV49YfNl7cSTP99ZUQKDRRTc9mgtGIOVihg0RYM
JJzDbQaVOuhUKKklOFyYLxbIdVICIYHC9yk+3cSmtHeoSR8kl0KZ8460GXn9Fsf2qSZB7MUs1gKP
AKVVbSZLkl/z+Isx1hZ46LyKiyZDf/+n97ASyJh8oFQqXTUrgQfgfSs0I0tDcEIAPKFqOz3+ogT+
khecZ7D53VYyGeMf6mkVyHNb+Kla74g8ICUnXzjfbVsGGiaIznXg0DP+OlBSkqpZDtrmek+RFxdH
MGhVyjPtcrkBHu2RH3htf7zfMumjXOkjKTJdzgkGMwOpt2rBx6IXSDmv6kKyBOneyB8un3EzbgZD
1f8fkbGd9SAoYZeKgqehe1Cpe6JjppxDXLsdS2JuFcMT4Cf8NFAtqEkbxinyN6DSO6JmtZb+qp7S
W/04dJZgk4c6tuoHynxpuAvx5ntgo3jp0+WTblozAwk5ZTuVP41Xd0VvLFllRH6c3k8zBvTzu6lc
ED3zIF/olX16DStBjGbCx6oKEZrYL4vqpxmnZ0MsHuMmLzBFJP2Uuv7+8sG2I1gTcaWGDhtGeZlv
2AK1p1tqJJBkcKq9eaTT+BIu2jP+IDHYbGGAXwshHoCkMavOPPYyaXpsUhSIuoDrGKoWLRRjKvH7
O8YMqQ5/VddYS2QuFITAkym0LRxeEz9qUnGdjEVmYzz7EDbVPq+Gr3lXXGmN8SUrl6de6VpOGLhl
B9Y/gHFOdb2g8teA+NjAQIyZ/TQMDiji5ieENwXaL6H7cZ/KDk2UlHE9Ua7w2V32y66a4SAkWzkJ
+6hz/kJhVtLYWr9YNyCkH0Zk/8DImva1Pe2W63rfHMYdb1Bjy76sRTHaUgWjZJIZB5OE1wqkM3l5
BaCsy+fZMpkqLo2gFKV9JtUxxEguhgW5fy2ehXm2SpAIpyIWQ8mtIB9Vkwceu3UmpAMAGUV2I32a
B25bKVZBiS28bdaKcmURNNEngeN9tuzVWgrjCLppLjELiGpDUDTEkQXNlbTOW4bgRyctr5dvcDOE
XgtjTIgYkjxsZU34qz7I1nNaC6Pfc+3iQNJmjAaqsfrkYYfQytqfnONsBVxrCUzAVYPqwghDSBD9
aq8tb4TWJgav4pa2sTAaxNtu26zXrCSyi3txJJSjmMh0rqX8MgHai7Zi4rvKC93Bik/lPtjHp/oE
PBVMBPCKNZvmYy2deWWZpPbVFGfQlSsK4LLs5jNtgzQ2tu04xoOj/G+atPp4A6Dlza4vTC9EtlqL
B71/1IvFvfwBObrPZgMoAi+5sCAbaPODGRau3mKXvMb29e6ynM2Oh0awBAnyPowGslRsyhgvXUGa
0BdQ0iOwhmCYe8NJatymprU1N3q8LHIrOlhLZHwJnhmqwFjz9ORFO+Siaw61K5R+Utw0sndZ1Par
Xp2OPsTVtxLTXpFDLaNFxGKvnmDnLTrA8d7d5CkGVxrVnJW0QE+UQcyRdsjantYqUSHFbEORHOTD
5P/BZAN1+2yctb5JxkCWUj11WYP0tHXb3BFdCvPeaU7vCKDtU0ouqcL2K1tdJ2Mkl5xW8Ns5AOwU
bTYuR+madsakKz4y4uZcJQAEZKTU6Hl8mqlvFH2IMj3CfKNmCH5lgsEgU4CQsSTTtEt1EAAEg/HV
1Cbg3wHJZYj7nU7M+7IpbpTMKL1SrcP9KISIPvs49Co94IBwbTnd1Q9kk0w9SlVFnM3QD4KnKvmS
mNbQHbP+xjTuAUjMUeRNj6GhHUOjMDhc5uYDLRTJoM0RrOvglPKhcPTOCvYDOLED8boDkW5m8ygR
tvUZTSCJgLsXRLqMUdWjpJ7a/m1FLtx1go2W/Al8SAiTKHOv9N+pAdEBWoljotxOLIo4K9rS1+LG
CnrTihLO3Pym6VlJYEyPGsyL0Bsw2xW22BzFTBx0nvbJAEwMAnAZ2CWb8902n+hKImOAQEKpK8M8
oTDwFyutmx8MlSO0PjU8xE8L+4lUzSDWRLW2AYphjNmI3qF1QNWX3Er2AJ3GOR41aKwBWsljff48
yp0hLAaqw3HtoB431Z4h8oJ1nhBGC4HBbXRIngNPWq5VgE20i+KqU2VxvhT9M5/PYgIUAHEE+TQh
X0lhAsiXJfqnC9Lawf69C8JPCbYySAmcwsBmh8/FohWjh51STwqAxCvIep8BziqnO7YOYAmvc08Y
MebCOd1GPPFBIqOHghTlS212tGSqepNxoHxgWkxH/XaFW9mZnz3r417ghoUbH++DXPrvK5eoJSQo
BhBv+iA7trPoTJrB6syfl0+3UX37IITxg6j5E6QjSH8Un1IepFg+pR6QhxmxYYMlBYLQocDkMIo5
H8+SgLcN6G8QM5iCHYxPccBj/t26rbUExgL24J6dY0CO+FP/3EuhBT8S1By3JW8eg4iYgQYMBYw6
40q0pYojM8ygfH0z21oCNntryHLiVGYLZKZxRAW4Id9Iqu/SoATxcDGey1j7ERszTEleA0aMVCdz
mu+mAKQdmMzZ5VNbWVksOLGo2YOZlQ6IshwJkeWVEJeK3UUF2UXAGbG0It7FY4A93aoPrBj8PnYI
2q1D0QWmm2UAFAry4P6/qwcmGv49MJNtlSOp4knBrQr6VVo0th6gF68Mlrg81fk5Cs+NxLnjDT+D
HXk0j6F4APpgy6bxCMrwiWpKTl6i5KWXnuEFrHGorEjihbjUVjB264MsRvmBgZZHxUKwO+SNBJ3q
DK2f73PoUnxxgCbx+wVbG7qUVoJOnCmwXmxnK1GNkQAYuAa77GyndxGmlKOzGlr9V9XXr8kDHeBv
HeEKWJruuEtsjP809nQGozJ2oi9/2o0Hg2EYguFzWTWR0zK6PEbomgh6D/AhE3SUsUhB/GQup+jG
Fasaan2AO0Bv5lP3IofzMUDS/h58kZa2L3yyp0w2HoayHdPh9XU3j4VNBQm3LKI8w1iaKQyMbKHl
4hKwoN007IulF204WR7R0IZbAAmfiIYTJpkk8e1Tr8xz0k5dbLYD+L7bu0LdabhBIjpR+Xj5M22Y
nA9iGB2Vq2YUuxnDNgCUPsZL5WdNwCGK2RSBKQlsQ8oYImL7x/FsKnITL/ABC3Q/9eposv/iECsJ
jBnR0y4vF53W8Cf0HdGN6GaVYze2moBYNKC8ixpg2D9x8HaDpGLcjLx7MqwSmxVqkyHIjCm5JIgJ
ityK3NAJOeHBlhqsxTLfJwXDvZqHYu0X6s8c+xRh5DcyaOB5hXqeHOa5EiJVRo1KvQ9C++tuSNyg
AMBbNqAsKgbj8+Xvxb1M5oOB4nFMcgldARoNa9/EF3IQW6u1c1sAXEIR3MuYQ4RN5oilTpoxyB++
IVN6I9VAuqDG2JdqIVXDhoOz7IBOIR10vwcPMSndywLJluqvvh6biEYjGRo5xa0GL4NDA6DIUfaR
F14p2JztnqLIMnHe0gcD7IlyTpj7hmB/l4uqKnNOzm7utUE5DpoxA5kSPV567OK1cvU7xRrBQjEc
w0MiYqrdfh+nLZ3kNj4nPw23P+qVhTrlqQJda+PVrzwrtxEfrr+ISn/3ysoZ2BxSh3Aufb2Ln4wi
dZQitXKltnqzcKW6/D6TmyTWOJv6G0HAB6nUq6ykVumoV0KJ+bEAuZcYJj9NObCHXvYBqX8bBxkv
eNyqznwQSPVkJRCzA7GKkn2IGgFI//YS6gPyVblfrsadubusc1uZ5gdZ1IOtZLV5LE+yBGNI8V7i
+B/0HDqMV2RO4UsJR8k5lkNlLFSU5GJSB8g06+JoAg01KxMr0u+r/I5zsI00EAdTFSwIvk3bMl9N
EBZh0AO83skL/NFfdlpnL1iqLXEqwHRflrZ9KgrnpSGC+ZRRjI02VZMIYUpFnAUjA4V+qtvbNuEt
t2y/gN+CmBcAm9TN7YDrI8iQKHuw7As+uIM5X2lb5X+LYS4vCcRGbQxoRTealrHE+yB/XJQbYzhj
7cu5fHfUen82s79lMdoeIoUJQQ1X+2mq3Kg1wHbL52y8a4VvtXEYoriwLsvbtrK/5TEaP8st6JY0
+Eizv+91oJF23EFM+hU+HUnC8I8I1DAJ1b6Pj6or215NE1QU6aMyu3sKSTXeYFveTvt95Teld/lI
Wx4SUCw6xvswcQdkceZ7jbU0N2mJelGyr3KbuDU2AsrCbkIrAwGEbE9YujEQuyecu9wyVR8EMx+v
K9XMnEakZIpfBVblTbvAo5XkvELCwtPKrXLLB2nMp0sCI0gnGggo/li/HdNw6tjPMDxMzxgdesW/
fLP0LzJf8oNExlwFmtQPUYkEMFRu5fJJVg5qx0F02D4VAGcMHXg6QBVjtCUdx6iPBFp8Sz2M5YdH
jYL4YKOjmc+AAGj+cl0U6da/MtmCX5PLS5jSxJaGVHl+qLzcj+0GO+J+NjvjTvzvUb0moeCNeRVk
mgDr/PgixEVvkIRikkSN5WPYqddG3PLCxA2LrxEksqhxg0n4U2k9amtdEQDR7mszFF/V8no3Z6jG
jcZO0FGZyEUUDuIWtNj5MZTlQ6NG3y9ry4Z1/vALmEBVKod5bFsk1HTSnFJ2dli/JTveluimGIDF
mMiQkDJrzDPIFSUBX1Fd4xnIngwMENmnlGA8jN4tjDbkL7/lMMo/jJPQzWZVv8Uh4Hp9nLz8uvCC
fe0MLkXDSPfNNVh8kDjz0Al5R2QSjFjXu3mgOZreSkBEB/F1rttRcitovphjQ727qmqeEd2w2v9H
2nd1S4orzf4irYU3rwLKb1Pb735htUVCeBAIfv0Nes6crqbrbOab+9wmCymVSmVGRvz2uYvd68xK
y0oDUdvaNvvxpsTrYo4sxQOmFcM1pqlrBHDAE+N1iNkjC5Cn5YlwGIOqD7j8501kZNsGs0Fhg320
3nvH4ah9stB13K8h969lfA7MzRBjzDz9MWwfk7zI+gHeM1eQW9RyaRzK91loptkacbCWs18Nb4g1
UCdCfENjaOGtgpOq920k7XFWQP7bD0X+4EAzxU/UW5zVJh3H7j7T+K1AbdHv+aM74HkhWqiZfXw6
r1z8zuUPWbhzY6l6yCzk8RMEYbT6+0SG6GML15rwMOGDXQ/UPH+yJ2qtRiq3gwt1NgiBtSS5465/
gnLzfpIEA1+ZxIhrLM6T7R7dsdiDuSIiYxWNAyiYeN2vYJGvf/GvnzN7/EVyz/tS58pBlMcWBBa7
7eRKwFszsHDipM18kviA4ics2bgZ9MNKM1xZ0ysQ9d/WdP4NFx+Bw0+ghawQ7Qr9MORiY2WgVSD3
JP/iFH3ExXvb3ha8331sd/aG5c1/uZULtx2rIs4n1KC2XvXDLc+WNwaDaYaj/L+3Mn/7vIVX9qLI
Y5D0Jlu9YqA9Lk6O9c4GEvCcoBGdsJVD8D+O4y+fWERW5pZmCrnnuT0Wbxl4IvR+rit0COg50I+n
LMiLlaW8GnIu13IRWdOBkz638KBto2bfGvvkYKWRi5a3AaGyR7L/N9nGpb1FRjXYVp8qMdurblPF
0SBYiyXz7n/gHcv8qSi81hjmBxJemVBL7gANaabgYw+8dgdefMXP3PvC8QtTxb7NB5SoLY0qQN49
r990w3d/GEDTrwUQj7gh9kqxY80/fu7lhVVpDRhVG35O14wRsYIaI3r6rQzHEBwbGk3CtQvpylvz
8gAsL8I+rpLcLeGQSfLkZBJMMx06AAUt2hdnWp2fvpYkXi7qIppUgyMHcAYhQoMtc66t/D0jt94d
XvORRQSx/NobihYrObVnEmOMQOS0k9YK4HYlBP/MMy72q9G9um4cPP1yvtPVl3qI1yLG2gYtIgY0
UoTtJzhNVbOfiVdmRnhmgdBmBq2wBkSC0RSMYXMYj6MWfXwGrj4wkTWg6QeOXP2PHlWhgItiv9fC
RnBK/aNa2NWQ/8vW8lDzVre6zsKhnlOy1nmfiVu907CZIs97sCSqnwAiQns0XQPMXPWUC8OLNhGI
Hwko73AEpv7R9D55mFNaK6JfdZMLE4tUoB9SoL71EcVsS4Rtfce1NT9Z+4hFLgACSaOVBjoOw+Bs
8x4coLlwj7rFvn3sEmtfMv/5hcNXflqmfYaLebJa6utZwHiy5vLzb/0jvF+s1uLoohDfdznUhfDy
GSJCZ8QDzZGZO1SeTJAzGyvP45+u9ZHBZRbA8l7YDj4q6Z5HgemwdjwMWUWbMgs0aJb2Pq37Y2lk
a1+6tpqLw23VmpRai0dz2ZRnrbdOY+uEJiR7wEhKe2EecZPeczlEcR+fmqIStBEeSkqOeOhTe/Px
1l6NNBfLvsgTQJ4D9uoKEbOLp5o2PnnAL6tx9zleOLkqLEd3rfgy+/1HC79IFaaUlYU9tzrmJs8U
ogf+Krb/oRd+Xnv0rSz2T+j1hes2rBVxr/A8sGtFc3fL5NPHC7hyBpf9ZjduoF/goj8r6o5a5tHl
czf9/f/PyCKUgIarZUmP+8CGqlUlHhk7W+3agVjZF2MRTYipJrRncSBmjhMv+zkJ1DegkSiiNnuC
bNtKsnX1PX5x0fxszl3sDfotOnSd0HzDuCbUrcut7YeFRslDvJlxxiLUNJpDtIzytebBzyGVD3xw
2bwvBt2YXDDUbTNwngRaIW54Kza6Kb43kFwDNSfJKCAqOwlW2aqKgwZvBrT3nU8tGoYUk+smjcs2
qPLpzaq6DHp3OdBobh8NTIVZXBiRpaxIuKqgY6G+VCURNMklEkpfb6nJ+bFtBjCzp2Ci/thVrmf+
v060sYhrce2USSmxjek+2fF6M2eT2n5WLfWa7b/CMTqXm7iIZrE26KOacJqLWN/6402aubRwWfjx
V60d40WYSonpuZ3Ck40506bo+ZEka5QjayYWYckH1YAnC6zbaOYbx/xKuL//+CPWMqvl6FQDqrmE
mfA6axsf+iqEuGv/bU7pLBDy23JtbH9elD+d3IEIjeVhBHVJXDwNVjI5LRARXVZQh/CN6Dbd+KXv
DSrB2tJNqwKvV1N9TNH/bXHhe0XmoLReI9rOPAH5Ljk0409a3fQ4Hp21Id61z1t4nqnUVI4j3hWa
1Wz8truxkjJKLBU5ccECg0sTooTVy8d7eD3c//rChSPm4IFqMJGNyzu1D5X+WpntQStWZl7nZfpo
4xauCO2zuBIMRnS2ZZCDY7oFKu3hbRLlWgr5P3zyvx+0REB4TuG3ukJRVIGBuT5Mu6TD8KCK8LbY
1ePKMb5a38aM6TxsCqDOH5MJucFZDDb0ZOtnemgJf0t8cfR6oGjHVzC2vKU5wNAyD/yhC4aupCxh
G9NGz7o3gmxw/cAip55A9nlQ29pONh9v7lWP+vXrlmvRZ3WlKQflyiQRod4rmtoT9bkRSHLnECew
q4ePDV7b6Ll5jQOKwrS/7FoaqN3VRmoCT9qoTWHcC9SI4+pd5f8C7Afo7X8NLb+s8WPgXBJVodx8
m9RvlYpSbQWAde1kXJpYvKicAXVYA9TaW9E9+Pk5S26Yt1K4u+qslzYWeZBhT3pSNLAxi4qo/S+g
+Trd8drnLLKhTkJRy8GI0LZ1ahonMjDdV4Vu3ccOcLX2c/lF8610kQPJweRgnsEXzRHT7jFs2O3Q
kWgitiP8Zxty9el7tWR+aXP+9EublW2qdoDNmXUYxYVgEPf9brif51N+9j4xgKhWaiZryzmfhAub
fqtkp7ewaWjjUz5YBz/uHnLMJH28nnNkXEbOy09b3Al2M5WDL4CzNtBQKtBhbQFn/wdc/dcuuks7
i2sg7a1OIdH6N454LS+5NLW4DBixSggHN1i5ac80g6pxlfTpWuZ/YcKZ+wEXm2PXDmk9a6h+VmGm
vTqK4dCi/NiAqjlD3F3xhZUvWpIAiLTgw1iyahvnAvIC2nbo85p+7AjXbWAYBS0h60+2csvVkC66
QOqj9XySibfv6rXB/mu3hWuCKxzUs2gLL2ca9MaMx8rAqjHpBUn+WZu2g9r07XcwLFJueiuX09Uv
AjUXXpM2BEWXd0VdCaOzBqcEEBiCBbZHtXb78Zpd/aBfFpaXhDkag59oGtasvOXpQRb3xKqDwoZy
eBYm6b96qbgX9hY3xmSaxEC+9pfb1Qe1I9Z/3K4K4nW3u357XNhb3B6tLEozy0eggYDA+AvkN979
M5Df1XDnmHAMNGH/pAY2PKaXjBvVtmiNqEsM2pjnUXv4eL+uZg8XRhZByHGYitPMQvYwpZFWfTY7
NxhKkMwkq1S58233R1y9MLUIQhjUqOxsBPp85iNtm2CeFPLnFhbZkiRII7mT7tpD9mqMBZ4LGHsw
Tfr+4ga2ajOGBKQ9T3rNfYO/Lnv7gEb9bq0hcv0avrA1H76LCNhnTpynAq4hUJNqpp8I3HlMIXU2
CW7hOFhDHl87a74+T1chFGHAZuH7Sc8aGds4axCa3shkb8rPCqXGdOa7G1/11UTjmq9c2lv4/lhK
zRiaBPDxRFG7PVdOcahSsDupav+xV16LU5eWFts2GsyOyxGuDz4rYLhvPVutxParu4XBZsReELuC
33FxyzdFXjlp5UPBDwL2Id+1QRp6IbhIDQDvZnTM6nj6NV+8tLg4aimZYl4L+GIDX+THmfREnf9h
T2TN1uKsla7M1OQhLPaA0c4vMtC5KAglNgd2IG348W6BrenK0b74tGWF1J1MjMP6WExcyU+aXViB
bdfvGGlwdkInTzURLiZgwcYoazTTxDtYkDaeqEOWYBygNgpaAh4GQqRSPYzSfuusmIfl1I171WRf
u7xx6Iih201VjHXok0oLiG5+bnkpg6Kwotb1QV1bMVCNGdAX43UWcEAAbvzcB3VuYen7RMvZzhex
OIJrswwtPY5GrTkSYjVBqfqdTfJbva5OgkF9RaRPg5M9x212ZrwqHplvqSYEodJARewDIQmq14ZK
KwYRtl/KTQeml8KoxBYiT9DWG0bjQQoyBfkki00L/fetFtc2WGEMVgaWh//KMvcd6MmpyQjU2n3/
R93VEYsVlEIB4g+K2PWiJtfxsjXqG47pZUGG9xQ6X5hr+wIirqPWpIdcVxaVZPw26lMW+GkcOUyc
vKk36TCMkT10+yrTT8RtbxvHeClnDF2my4YmHdmWXvlFOuON2ycvZmKeK3Mcor5WB0Mr7rzafsN4
LG5tJ4myRD2Dh+YZcrbPaTne6I12FnpGwpqJR18noTMOO6euio1BPJ32OqrLvKpeE5K9dkkX9amf
BqmbvwmhvRSofoIXzqOMONN2Ksa7YmRfzXocN37fP1lkzCmX4OGq9IOVYAy9UIm1KUgdKWY8Gg4I
5U1xq1CLR3kV3HJJ1jw7EA7Yg3T6FQNIO33UOrhBc0dM3z84HSBuWa9D2k59cUa1MzVe0yLznvsB
Iwg86U+6A43simyGWt4qrsvQ6t0H0dvfpcdn5yqC1h/fOtQhbqoWLiaKjAdyZCdumMGgx86mKR0t
EAjyBdH3SubDUZLUA58GUMSOd+rL/Maq/duirTi1pQkMU9e8ecR+zadqCAdJjrIfvpW9yYKJG28s
TU5SmTFKa3ZETAsjosS80ePpxLp4hyKdpKi0HIg7PaVT4Ydmn25LfXqTnXPgSj7GfbstKxZpTH8e
3UnSsQbDP2+as58O4Ov1q0PD61uRu/DaZDBoYqOnWPdxEzay3FjMuDG65In1kOPJU+1+cEB11SjU
TgQUdKM0zg9pX4805xVW2i02YBYMm0zNfGbFua1ch2pyKCneh4qC73M3JEVY5bYbQsb0NtHHz0yv
Xjq7u5PMd0K3zA/ZWEfABLGd0jV5cvPhR54Qd9cU9n1qWO/AhORUCjsNMmXttczaOxwioKzZShv8
mmV6VtJuj0laTYGa8mObps3RcICark2vp2XujeGkP7Fu3DSVFxppcm6S5qbNwE/RQU9iAEehGILJ
4remkmA+4E9TO+9TOaig6cwTSiw/chIfzcIMh5lDygDeQTNaHMPpVDvi1FrNmSvzEzL53QCNQz9u
d3Wbbtz6q4/VYVq5Y152TnRAhTpNRcIzTyYDQUiaPqnK3EPPmVpdH5jV2bJPWZPSwnuPQQcpjceO
PWaAupvJSwOMQFnyI5cQxvKLQA6vRjKG+KvtKKKpTyiL34bss4kz7lkpjdubaWoCE/iuzrgj+bOb
6tSV2LU0o1XLg3SCQnul0V6rIVFc0dGL6dhmtEyznQFkn3LyKKltOH4ZdN4Nij8/7EQeZQJ6cCfZ
2dODwRQKi+AHdOSbkfiYjkuT+4KzRxBzdNTr0pqmEzsoiz9Wo427tUsCm9l3deUJWtrDFvl0lDQl
9gdxNI+jhOCUGKhhGHlxr7txRCa+SRLzcXTtQ1d6m5LkoVGe/MI+MKcKMdrgFfeCfctFexTTU29U
NxonZ5bLIAcpnHR2aAoHPOGQph9pgpDZp1kIV96bJhg82jRiGImajLvBUEGS7TgrKA8Uu5XTdN9I
NLLqBxe5N74fLQN0Xc5pUUZWLHdx7p6d3qZCPDmyDmM3C3D10DpLIw/T1+M0zIvKaIPryMmd3UhE
qOZWMdEOk6m1AcaF3looqo25BjX3IuhaTG/rWhlhCv5QzvPZTtacHaW9oGlx0DLjESr0YIPXnHBy
3DJwnAaSHPy24uZ741evXZmD9QYbS82xOcZj9xYb3jerEeAZYPwZyekGsjhUaGd3+ozb6+Tk3bsy
7LfSw5iwpijA3uGYaqeyc2/6qT6x5kdna9Rn4K9CBbli+WacuhBUwQHHfwTUx1a4w6mw0rPPmzvR
3SRaegfS7qNeH6vCfpD+uEkUO+eNeTCRFHT+S54CYODxDdfzsGDnLnV2zO1OGX/LmLkVgxP1/UOi
WzvbK/d920TzfyeyO1xlB8iHHV3slpd+6oCcKVlDCRha8xSjCw4L3Trdqz6OjDI9QBWQdt1Xy5mo
an9o6YOduIHEuLw/kE3euSFAykEqmkBv+4iA3mxocLB4eh+7zm3uf3YEJmf08jXRSwMeXljUlwTQ
mcwLEycP2vxrmlq4W0hkqO6AvklElLEHBmvD0RkpTf3oZUj7DRI5eYJDN4Qt6Q7gUKOsg4ZnnNFa
wh0JiyazpXr/potp22SnVBShwbOzZkPuAvQATIEsjJiRleZ75tcb0b604N7AvCHa61k4li6tLXBy
GGpvVWYwDTcOFEFLN6Zu9dDX8E74FOpMVDHQp+cYKwEnsfJv4tK4d5UZSgP8iTh/pmsGZDqaPZ4O
8iVu35IBA+WTFxLOaGLoIePfBhtwuby8G9NPIHai3WBGpt3MpHB0iMVegfEoTR/rmJ9b3AaAoSNf
M0J/GkHd7oWxBPdT7tNyeDRzDlGmGNMmcHGjiybB7xoGBoPBCBOZRxLhNYvToMuqwC7eHPAeNCaP
OAetcnnjZ1CQMXB80UMdvtpaEhVdFma2pJaN3mjtB6MEV7YLzLuSIEwoAjVA0Q7TvB352rVN6E0M
8RVgeAWIyIh0bNROUj6IUmzKQkTc2iChhLbvnWWXUZxz6sXWjUTehuAb9gUuEkaHqkGIundbyMg5
Dx6JQ7uCSlFi7+PEpE5zbyGZg452qAs/0u18k8R8M5YtuvtewF0VcN84mgJnrvjslSPlIGLg3bDh
MeJ69h3xgtYJidx8epiYuQdJ6iZBLLGqZ3+oI+DAKTS6A3QaqG/irxVFlA4sVAmwfhl+sNUFJprN
gKaEo6ZtlP0NEjVUmG7EeLab9AqREMD8/pNTTPvYf7f0FuwP20Yrb2zcUVblHY06fylIe+u45KHu
BBgb3J0LClFkLfDldmMPaeCr9D4rUWJum0NZ2mGHTauG6q7uymAyoV6BRZAloVYJfn4DGwHDhHsU
VIm4bEiU4Bkw1l89JDb5RDaTrHdTXwZt19IRztbiLmqq5pPOcb2BBcNIcK12A0IsCzO4l8waypwv
7YCZVvli5wO4qlJ0zr+3/jPC+QlBaRNLaKuUxtPHL55rZSAXTMrgFYdulP/HqJiX60ZTz0/vBhId
f5WBZgLLf4Jvu/IWxuseZPYYqzd8b0k9NTUShA8gedy6iL8ewFMtuv8ff878GlxUZn4zsXiZEmj4
lYmMq21pIErYIAYBj/nwrfeAH01emOcFo7tSibxS3PrN5OKBWvNGJX3iVlvlvDTVsfHvDeCnPv6s
azCGSyPLmrQz+Flu5z9f3GOEsCEx24ObuQmtDSSpNhCiXjF45dkNgxCJwYQG6DmXkBCZ25kH5vW/
S/q/YKrrvaUrxZjfTM1/flFt0io/a5scC5jy5xoPS+VuahMjaN2aMoBxpcz0m6VFpSR3E803Gg8l
Vq+/yWwVqb7bxrgpMtWHtUJin/P9hNcqtHgPSFsCj5ODQIiuBDkWSXccTGtjlj3i3YRYOm3Alh9I
Lk8t7latBLkiitFZUgVl4ocEkLmcOSvdguvn9WJjFh6uSeFkaYaCkvBRfSzjve+Sm2kARetkHB1w
DmGMo/HCQodYn1fsRhsSoSu+sbaMC4+XeaeGcfrpG3hqfyvHcASjNxRokTRvANbWIhWg5o9JU9CD
rhUn5z3684T/1zGXqJEKj39oeKL2qhhqNDycGDiajU9oGu4gPrnypdfDyS9ji7qk4oOdTQPCydxh
nSV2u731fa6uzXq2s7adsYO0ZtQE2fNqke1KJerSWX9yJFwcix4lB9Bsi/pnwRf37Twqkd+oh3mK
d2B0/BKvdAuvh+dfH7soVTZ4/lZZPzc8SBtIG6rT8dr0+Jr3/qSUuvioDI9Pe4p/u23+QlND2+vf
nRRI5XqYaXVAMvR7XBGxlYCt7D8xc77Z/nmV8vod8MvUvLQXn2U3taxRwK62HGUfjyehYF8qd63S
e32DflmZf8WFFaeyRifhWLw294OYeVStsUOufcciFOusJ52Yg4vSv7HsoRdd2P7LCPbrMxZRmABK
YqFg8lf3ZFHRRSxZOcLXj9Eva4t4OXEPr6gKW9ODY/0npp6F5u2MqW/b9wbsk+7KAMvaGi6iY6Fi
HcqUPhIqhQcKiKTwNmj4Cjz1+p3591eBUfN3VzBqIx5bgTsTxdHHyqgL2tvjlljtxuX+CkT54w8C
ocDvtohpZ2pUWb3N2G3pKwq++qK1Vi6VNSPGwgixp7428EEj98LG3YDvwcj14GNn+PgAOdoiImSa
C+bCcg7nJfLx6VmytQvjetr0a18WgcCt0iYDe9jfXbq/06aZDn7tIrzG1oML4peteUkvwsEwlFYj
Cc4RwetyKsvHvkiRCVS3fStDAwC5LG43qBJgRsE6ycy+NSZxNnsUkyd7W2p5aDE3wmsusscaxHvg
TSDJ99K0v2Sje8qsAo2xyVnZ5uu396/fvAgwCabuS5fhcGjktdUCr3nW64wK36T6GhT9f9w1v2wt
4gxrMmccRzSE/+/wqOsZ0S9TiyDTS81mXMAUKEYD3vJIa75xzbyLq4KS9rmc1vLzq+s4S/1CTxw0
ckvQyNS4IgM/a7U1LTycUSzNT7b+Ujk9ZWuh5tqh0TUT48QaepSYxv/dzSyzELlJ8G1Wm9LKzYNy
fPi/H8sLC/4imMmpz1Qu5wfAsFUGmhVsjQbvWo8Uw1v//Qh/EcNQVtZQasDJbzB0+ttQodNDjXU9
Tb0Wzy4NLuKZrinRoksBgrpsDPryBdXwtKtW4tk1t7s0sohnI2SlXMVxmpzkVZM7llZBWxxq3N+1
zwOyKsdy9UhdGlyEtzZP3AQNjb+PlE6Tgzr/ZAtYVbtYcTt/Ed18C00CY4Qpot22GgvaxF6JRatO
sQhGk2idpKixRzPYV4LmJOp33AbDWbv/D9rQ81d2bHUFF0Epq2XFKw879FdQ+vuCmGEca3oh12LE
5WYtgpI55WVnxzAFxaitKIaAmT0tzBsXM1RCrrHVXctILq0twoQwR6G3893aNSlavs6xx8maZvi0
pUcfx4vrZ8s1XRvaE39SmKdGosuRIyGxwI1KmwENoHwgGhrZ9SqGfz6ny+emrgORogO55FrLOkip
p1xLwcyB+ZF58DQdwDCUnLRNF/TVptiuMaVfPdEX5hYumfaNPQkiqq1fQQ+4qgPA2yBAdOfFb1WD
Z2axNn939ZhdGFz4ozYNqVfOEYMJskMj/NzW5tpD7Nor+nINF45I2spESXPGdQMuYnMKIeCDaYA/
MYlSPRB7PersUAx05nSBNvsAuNvHDuO6az9h4Z1mPpaeMcyZK/pMWztzv7noWGqDv02Fi9hybDSA
jDUoi/Sg/igOOfmMf7IB4GabiTGI0VwQGVAHqN/61VOm8BuLo5u5GJY6oGw+oefcutkuMWy0U58s
gHqVCLreiyr/DgoDM6XBOH1y+fsgDgYg1OhpUyf9lsgHrcPDvj53jQhS/7n0nrTpXGt2NMQqKPGE
VN4b6Z6Y/dSrr8Z0XzmvYJvQlUl5bwdCMw9dytBA/Y4u1V4kGe2sG/yTHD233nFoqjFaawKNSPSE
4p2PQa6hexrNT06MJ1Djn+tkpGTcJb7YKvKDlH0AMuegqcHWbBwkf8ztMSDQ9qB1kZ5yRy+p27l8
g7+EDoI78wC020lUVPXfqwGAD71A7b6k3vjWkMdelVTZiKitjIoRUzcqp7n92BacpnykHX+pmhsl
SeAoO8KzkxpodQ/sDVIbaNPqN0aNLnNx7pQTaPZZs16tukGxB8cQLX9R3LLpVa/twJVvZPqaxZ+4
l9MiriLMRoRM2SB4r2g1fTKdgyHQ+ERHIrGecuGEKANi0UnYotHe8m+yrzfSPTWZjbnhUwvi+Sa5
5VVO/eKuG19IeirVt5Z/NryztKvT1L2ODNoY7dFH19W1v2vlK8k1MI9O1OyMoDQe/MJE08ekiTWA
ku9Hw8VJz9+zwcJMMqQD+efGzIKCbOPmJUGncJziwPRIOIl3kyN5N0ychy6UQ0Z9+5PQc9qCTa1u
y9AwQQY0PQ5dDHTct2E8DsAhpeDErhkl5itGCLG0aBFr9buWv3AcJjcFPwkctb4tvRMvPWwnWG7K
MMs/yc4MMxP15DTgJAEVxkn3RdQ6r+4gQyXYMc7upDWFZW6HdmdGPaAe4Kwphl2fdjutesvKivZN
86Xtb0lTThRSRJz6/Sn3hq2WSPtBM3s3HLNSUbxWtjGvgOgxQQ0HlbqKywNYW86qHHgIWTep39X8
qQY8AxUi6uoQ4ZRZ5HhyC47+IPP7h1rraSYTSmS90YHy4ek+rlsqchxMllE36dDvNvOggeC4bez6
HoEF9VppbAqN07Ibd86Yo4P+4Novtj1FSa8FrcvAiUc2lvfcoBvRxpgoTcGf1QJS3BWKgsocWnPf
5VQEBibExuK5qQAQIXIj40c9SwKVvIx9tYuhHuKXNR0dtq8Ab0iLH0x+T5vvpn72CgM6t4Kycoom
qQfSfKg8i5Y9xPMeHfWuT+9TNgTt5NHR+mqRZ+miK1Yc0rhHcwk9KJwCdK1TTgLiZcFoJjcS6pqV
9x2y1sHI/P1YtFuHoR/Gjpk1ZdQk+lbkCZiF0wkup/w302GveCceJc/2Gjc/8/qJaU3Q52bkK/3A
DUXNyb8vR/AjJfXTaFvB5PK9qxPEN3WXFsXBMKc73xw2uY8f1JC3znOr0LFi/NQxyAHOSsp31dkH
e+SHqbGAfgCAx6zRLTVZ99xMQBFB4lVLvk0Te9OcmIK0+oyuWKh35LtvVafEqcOpJps0bsE8I9Fl
h0Z9rflUTaAtakAnb7Uj+ty5vvHMmtq5s3GdNgLQIAnKtLwzrFNqlnQAUIN27akFcbOp9dGUyZPe
tpuqJsHQ6NSUJ6d8qD2TCm9j5bdeJoIK8662r9353pvmvrquecMHP2QOyGRjayvkkQv9K8mdQ1V9
VczZOmUamRyFbgJBjOHkiGdf/ShdP0p93GIQsBBE7tpuFmM0kSpI8N7fNfHnTisfBgUQQqFBLbEM
7HgK6uJrqQ9Uxirk7qHwjwW6Y83wTbX61krfB3lLRoYmpnmIcVVVloxK4MqUyTY18B+GI7DbHPAy
nL7K2uR6CnnNRg8rs2q34HQ4JY0d5U6x6eqnIkmDHBLFWnkrMTaWDCzI9bPtfsdTgRb+nTY8sPRb
1VR0qj4lDjmq8dkV6YGAnp8K5r2DGDZ0au0lHv0vrHu1oZ6Lpr5/GNIzAH2QCcn4DyXQE3aseydz
z+lo4GbNxo02ZAfdNjdlq/ZC17Z8UmDWjrt9iUIztbSpCdNyOLau/a0z9dDFcFYoNevBKTs0yB2k
CaTn49kYhy8KLeJJmvs4Q0aBC+s+AVpictutcssvY1acRFvNXXf17k7NSdrWsUkQQDMmHzv0xz01
3UzMeIiBvGorLQLZzNmP80+ZcA6ZWx+Z7eG4Idh5tbgBY/o3wWIDbg7RxJmIFHx3JS+p1nfR0NUP
aA7cOl1ym+DBMLXFl4YYby1AXl6HWDUgeQw7QW7sUj35uR1MMaAWtgRQcUBskn0+IAqCFUvwgybj
M/i3bBpb3l0/AYYaiBzwASyp95XE4t6LEx89Hr6DPt8u5cPGJfqNSsReq9k+7VQ0JCzqdZN6Ld87
HZTL2iLojfIbcUeMx3e3ejYUD83Y7fWkrLE+mAqdnPheEvl1NHsrNHD7GbUXb8t2NHZOVe1xht84
UGEBN7Glqbp1R/ehnvLvupNFva/IEUmzCxxIyYIBbeoQPJKH3O4IAzhj0HLao9UmimrX9R24Bjrr
MBZdmMbkXnOKWzDDFbejARRM5pB3aEJmATROWnDvgPkZd7c0JZ1sSNYXZTEBdZBHdfL/SPuy5rhx
ZOu/MtHPl3NJcMUXd+aBZBWrVNosWbLsF4Yt29xXcMWv/w7VPa0SXEX0qCP8YsuqLACZCSBx8hz6
Q9OqO/SYZ5fRyB7jpIj90Rz2hkLRthVvMxruMW2A6k73SdZ+0ICLnJIBCCWibtkQAykQVlvMPtAr
ieW1Q3KtobcDioc3RpJfGHhLygxlE9bJvqcR3VcNnNHIkp1Rt4ardPoOOMHrpND9ySBbnukueJL3
gGLghAXlNgXZJS+/DACKFI7qtuUnmj7WRHMbLXbz5ues5FcRoD3xl1TX3bjQPRVCQfMA2q1mr2q9
1+gAqYwqLjUgdc5TZL/xkmJbICnY+YArBRCD3octOMdNBcs3EhyaM5DoYemZPYOx/kPj/FzwX7pt
BbNReNqs+FV74BWEhLOPYf4zaRMX6MVYzRZOmbS6HE1jO0TVVuuKLe/0GxV4ribh+7EcrvP4riDZ
Y1h9soaDTbvHPH5sHHaN+XFDeqgrY5cxdRPNzxGlex4Omz4FRii+pqPupvq8DfV+p2XFjpS+qX4G
5rYaTfj9z3jEFw/JVsVpG13gnoM2eaMBpEIh1/+jgsJTwV659HhF3hCx2qVqH7v/02WkAPsx+hLm
+jZZ4O3m1zxNPEbw7KgF63cGyU1MfGc0VQ7cOYEttYl8PbTcqaj8Nt1BHNDj+F5dUUseDk7eoF+v
YrpQo4Lcm2WWE2rHvZM9xnpxMXQQ56IhTrzTx/XBnSKbsI+uZOLj4lwCWF3aSKBGMPnMJT267yFF
w9Ds7Lih6+zii3LYGZJCn2yEQr0qicYSRLNL30wGzILjp7RfQJdbPsuunJJrrfjOmGpJr1UWipYL
ESoOnNAyUVxQHAJHCchEsU26gz26snumbHxCzapw+rAHDgkAl6T2VFz7KlCW9eS5zGXXdpl3CnUC
B8DlzpjBScgzZzck1U2Vzd8Ns/1M0hmMhM1zoumyCo+21GFXaiG6UCuopmKquwiT6vCNEd2EyS4D
KpkgKecHqpe+Ul32XOIypwtmR1EhFA+0cspqm74UzH4X2P3rJcdTLNZvokKoEpBUxT6PG14A2F6i
lm7fQKc828R+ctVgn2Fu1UI9AwTuVzLPkaynIZTAIU/o6GOFeMwtgL3TylPjwsvtSwq8mubcQLNs
PQGctgdlIUwdGAjEt/HOKg1Fy1GtU7onEKR4dpsDXhr0HR4QOF2goP66wReilV+d59XiErFHr1Wm
ona2M6TIONn8aBnDl5wa/BAazK+d+aIrs8M0hjfDHPn2NPpdSg/zHB5CCLBYTXbQ82bTmFBFrCCD
qdvuBOFl4OHLXRipmyzDHZPEu6bBNlbyAxkNSb48WXFcxJH+mC4hsNW+pSmt4fkd4f7Q7eYp9eNO
pnyrL/lvbY6EqAa1OGmYgYL0oFjPaa3uwth40KK+3QzzMLtTwx4oK7iHZoqHQuXfnLneGT27aYGk
zDIAnOcuSl2OY4bn2OkNdzRAResx8VTHjPw25jtjAlYcqAgU4Wb1QQMpSamUnq2CK90odgz/H/fH
bZ04uynFST3SqazofjpHvk6lkETQRMQiI33JzADPGh6OhzGUBRn6RwJccVwIeqFlLURxZLfugafY
NhDdr5aFTNL3OWSZKHZ0EBHdTamJd0ejMlEPQ5dGaz9GUYTmDIM9jXb2oyqaBz0K7/MULMCNYn2M
jHhwAUPGQQ/XEoMatgsJn50Nior1rylzNSEHpXVqhKm6VO3tB17EBz7Qm7D9tG7kFOnB0Vw4In5A
69V2rsqX/Z94iqtw6KoI+7+RvQNH8Dr/jogjiC0yjBVt8GY5tp80O3L1uvmU2TJyj5NYSQ1sWRoF
oT1k04QZLFQlReMcomhRLyFQrlkkCvUPSgDs8naWLNfp/Qn6d2gaJNqSTN/mtcosWdimWK+Fs7HY
IcRwOUB/Ynj4K4wxJ71DhxOjxG3aUKd6a61wTHNQGJ4+llK6AZr+Mdu0dJsFHDIcXVBkuBTsqS/j
0JaZFZJ3XpMpzygeGksr3yK9XCRdvCXjtFl3S5mZ5edHe8TYxbjflHjz67OLhF5a48F2JIfs055/
NINCjs27MUe9E+vVPfcb0PICJM7Qq4IQcFvwlaGxxU035UP49e8NTUh7hKZAZ4DLPjCiq9G6TdhO
z27/ngkhv2kod8x5BL8vu9iPlB+NUnlk+Llu5GT6Ppo+Ibg0Z7SiykT6jkbjk+Kkkaf31cYe0Ucd
t0iR69ZkqyWei0YDzK8Ww7SZrmO6CwYzJx5uvZk3eRSYedNVwY1PZApIiz//shG/jtIQrmI4BeZN
DJ2gwB5vGdNc1ewlT1Kn88aRCfLW19sMbDrN8jpbqxwj0/LHtLKC1Ha2Y0sedaf2adlbLlgw9w4e
JvxRkWmaywYp5JK2y6fJ6pbnb9Le0YE8KlTx19dv8eq1eRTyRlzDV8oRB2oHTO2uNYLJHKVBVMeM
L1HOgzJudInHSPxTZHnLK/QcNiUGZWeXTYrO2OQDiXoUUN7BwQfB4j8zsSHkkVmvZwoOK5wmrPuQ
9tthSvbrkyd1fiFnqHVY6IkV45L3THBSGlR/+OT4xSUN0BwDfuoPkCqQLJhs+oQc0rISLWLorA3U
TncL+1MVP6jzJygWSpZJ6v5CHsl1vVESG+uk31gX9s65ResVyIms3V+gKzh5rH5dKpHJpcC9GCAq
FFaUPmlQzLQ1r2wYpOQ6vmipOt+Hcr4DDZu2NAgGbV08FaR5sKjd3lAybNdXVbLHidJ2dT1C731G
SIzQqsucWw3n+bF4WjciCW1Rp04zR81KJyxjQqrDHCpbBX2U6yZk4xCyh03nbGIUezWnwYiKbzVe
c0VyuDqdPgwHVCsW/VU2fh67Xo11OEnmoGMUqq/8aaCDZzl3ipTU5fR4Xm0J+Tgi1WxRFbbydOLB
jOL0Zu6NR31WZXUU2aiEmVOgXO+wDItj9Q+qdQ9iyqBSvsTZz0IfJRN4OpxfByXk357TzKE5TLXl
4NlG51ZAjUfaNVVk2HSZJeHo5lhgZpxjuAODbIyNAnZ7KFFqRj+B9x6/ex3S8kWOzohtwTJeLD08
uYlnhhAUEeZuKh/+npFlCY+MEKNokqRdRlNCDUbbKvbt7CSbdSOnp8wBm4ht6IZuCSlwngnJIoJD
BhoKfXOGew+fjaYMSKu8a87+tGQL1aUh4WppF2ClbeqflHJX49zNAfxYH8/ppPNqRTg0QWgo0XPA
LwLqPNQp9fOslexOpyPn1YIQo1nUFnXtgIXQUbKvw5TdW80TJ8W9mdF7nsgwtpL1ETXtIhLlTZG1
TYD+5N6nRoSyWJN5kdqj4VoD8fH69MnMCbHqgFmz6GrIAjKWxnjaoHdOC+hRXgPjljkylrsXIptf
j2avcykELOfN5IzoVQusq8lXN+jX303382MfFIF6DwRPeG9s8w1JveY+/ZIHslrXafAluHD+8H5b
iOO653Ey6mhv4tQFC47L96mvp55ugrRo3rde6QFR8/dmWIjqWI2pVhgwOZoHml8uUK8oAU1GJ+2Q
W1x9bXKFY1SkaV3tTG3xck1/aT06zDcLTlbePXmyDUA7mkghjfB+4LFll0gjQbdvVYjlmlv6SR/Q
LNb46hasFPfdFfGLG/BYetENvZj39eTOB9nRcXGYlTE7QpKJolzhZh6BVZs/dKr+4LQcZVxNcuw4
mWQAu9NNW1vE2oU1HLQpLFFGgniY3m9H/Rrd95Jj98lxHFkQ1q4HZ7kCKAzSGMBNcbtx1B9TLrmq
nz7aHxkRFi02yzIP9aRFjSr8sMggaYdp9zx5E/T62gsF9c93uP6rPfEerVtqzJV4aIJe282avbWq
fmOSysUT2fd1S6fLb0emhG2gQF2fmYBCvfijvWiPoqhyN/6uPZpsnX4rMbgsyC+Od2RQ2BU6WhCt
yco2KJs9uVgKfrE/AK/yo7xvIYCYfI4+QqIWBPqRL81iEmcxhLOckTZ5NywNoha0CecNyI6AGwOB
R+SCNOZm2IBhpfDVbzJlRJlZYa/Isz5r5wz8dYnDrymgo+gQOSiZ40umVhJt4m16NvJsSOd6cVM0
61wAhQ+2jgNQdihwDnfTQ+Q3u3WTp0dmarZmgTZPU5efH528ANhoVIgcLyev77nyoQc0MbO/rNs4
ffk0Xo0Ie08fjtwA+eXiovOGQw0MnHKGO/sLMbuUU+7kiEy8CugWaPkdsZbUdoBvDbPWoh/woAGZ
FjfRhlWKJApOrtSRFSEIhrxrwJ+F7XyOiqBh/U7pJeX7ZVJ+CbMjC4Krg+CuJFnVt0GkXTg89JOu
21bQKqJ9+by+PjJLgndHipKiU29Znqr10H/kJnm3jbMEWOjHv2dJ8LYWrgb2flRYIqPa1JYNcq7U
04ATyIlUSGqZn7X5W0Z95NkqnnJLe4aYKRCLW/S+/a5rNnl880cLkqwRVTaNwlYJ7c1+0E0kiTAu
/MgZXdt8InEJPNPHvzeLwo45cJWAxj6BgHb3teq2+vB9ju9GS+J/Mg8Xtsypq7phhpZnwPvRTaxv
JPvvxSpt7dXBfykTgaTFKPoC2h3ZFzwUggos3a5P1Om98ciEsDeqXd/VlBagUd90l8QD8h97lXW5
yJFk9zKV3tNwhiNrQk6YASgGKR0GZHzBcxF6Qbd941Ye9QAztAPQj4GZyYszV2pYslSmkCpYrEHI
wMZBG0ROgKOAKBOnAGdRlgV8OYSMgdvfx5uEeZLpPR1i4JDFdkcsIgpZW1XZ50WFxLHQx4tdfsv+
L+vB1U6ePdCC+YfFF8jMUVBrQDcPMykK7CTLO+pT863Z8G0C+ORlhBeKDSihNqbhAuFele67TgFH
xgVvouXcT7U6wmHtO16DmMi506F6tj6pL0JHv+at1yEKXjSFg82mGfeLYWtdKE/Frpk8m26rAJSg
D4tKeO+rvnHALcPLbtEyU+3BTpFsZSJFp7PZ69cQfMrKWZOkkNcG37JzAGlb5RZN95Tx/HMHCOD6
mE/776ut5edHq4rOubKyYt4EjtneJw4OcXmnTZJkcPpcAIUj03Qsw7SF9OwoVqUMM046af3Ewyed
bkxgTNcHIrMhZOZ8HtO5W1qgoZ6CfgAfKiquFT6tGzl9nDJfRyJkZmuiZVbqeMpK0VWootckiZ90
/coBdNe8ydUvSrILywpAz09/z7B45eScWLzjOH0vPNx/nOMmT/P+0jnuTPL+c5giSXXbGIMRZliw
JbtQA+2ioY+GlNEn2y6I6FZ2oZbNqyNEXhVhB7ImDG8BMhxTc/0FspTldv5rlL8OTggve9JspVnK
3071OIF2MwRimXb3unaD9gq0qm3HTPNodL++gouPr1kVAs3gFEj/pWQYzV8MDj7VyzDat5rqp7GM
Gew0/AdYN8c2dQMvd8IIGVEATllqusvyJdBWewZt0byhoZv7oR90QERtaWAAQA6VB9lGcTIQj4wL
A21TtYeyO0JkGIDSH2/toQLMV/aofHI68XxAdFPFjiR6aB/RsqQJUD1xOPgTI9vC5n459GhrAkWj
7JHp9JherQnumbSkAFsirBHoA1Hd8Nqy8sBI8Z4chgyp6hAQwPlM2OX4HOdTvXRpU/V6EcFuwZXX
gRdx3RNPpnyHOjrF3FFHZDnoqBqirWnpV9CKe0AgSzBRxqP/t4yIRAfEYGQoO5SWKpZ/cSpnXzMq
ScYnF4VaAHeBYc+yxH5lZdJrPCPhhNmXvZei5xL6bS5Fe8/6SE4WsAysCNYVf1RN2L2mAix/FSTH
AqV0o8abc3e+yvE+nX5z8IwKucLPmZ/dsN262VOHgGOrwn6mMDsco9EuAjNGk0dnbkHqu20a9ERO
mSyYTs3ksS1hV+PUMLjD5gqpPbnhtr0jencPeZVgfUiymRQZ58uBqIS2rEKWR8sNqM7RYf6igocu
TpBhuvFG2UvFJk9liqPBiUHlRBOfljch8GFk1+oj7thoKt6FqIKArvNjtuebZguOWfkx7iQH37Fl
IWuAwzBXkoyXL6Xx7ICWSaq65CH1u0/sg626HLrO6vdlF0dv5VV6UV4pH8dDdm96oOz7oiZbJqko
E9lcCBsDaGuTyGkwF/xZ32abWr0rvOcBeklZ0G8nwL0x/xvNK/wChXT0LezKADziXryxb6X1RImD
iyKgWjPSXnVmbPA40cRPKGU6rr3JHlDr9iu/jsBUEj8ot7KjxslD/vGqLMFwdOK157DlBfigcY/B
RbG+jZ9xVSx9XN34fs786gJN1zEQIRv2kAUgd/0e7+zHVkOvbeBs1gPiVCY2dJsQalg20R3hq1Cb
2yD+6KqAmjhxlGjlLB7XLZinV/zVxLIKR6MlXQtKehvJC13s6gOrigTcv43fRJ3fWOOWpvklH4ZD
jXZEFw+At3Fv3Wsdekjqwh+5ch0T9RKcw7FLeHvRWzo63I3J3hhGnaKXamg8pcBrmp4+9B19AME4
uGZ1tnWceROZ1tdCaQAqUw5Qh9TdgefgDx/wVB4OIAJHt/3o6ImbgOpaK5PI1ZKJoeOXfyMsUsA/
ACr1jKJBu3WCqVLBeZGz7VBkh1jlJbRw28kNU7R5unrY3Q7QW4GMQaXuHNUcfeABZ9dRkdTcWUnv
1uf05Hve8bItc340p4oTJkwvMadsY1yoG0QP2VLAuqcNu7U+pT+mz+sGZWsobAXRwEYb15syAI/2
c4GG3q7rL2rW3k/Zgnrn9eStG1zyvXhWPR6gsB+MzG6iPFVLMIGg8eUiCTqo0sUXMhZG2USKhwQn
o5FJMrsMrKwFZXlvXkdzX0Krw7phvNsAAJzegTSfXunT+KGmoGWr5qCeo2+OmX1bH/LJK8/RmEXa
JMK6Gbqi4fKOyQGlhigG2DE8UH7vhwBeLUtDZ/bCPwOTCpuDChWRkCY4G7e9Z12g4xP8FzvIOKFn
C+pr36ut/AnndMZ9NSlkfyPSIqfkBAw59oDe8GGmF4yPLsQzMpC/q7nEi6RDFG4C6LQtQ+bEJa4h
WbnJuAc860bbWfvGj+qb0C18+evfyZvk8ToKOTUsE3Ra5nzZ7v9D8vz7e/S4o5IjmiR9UyG3DgZQ
/oOtFEHST2BymC4bQiWhLw0RIdckda+nIZ9AvwPpsvZz8qU9QE0nqPxka32D+Ja7HgaSyKdCqkn6
sAKr/LQU+aKdvut24zbeqTtp2VSS0qiQYWwn4YYewjXYJr7Vn/PBTXZNEPvPI3VLXHo2eKFyyy9m
6r6nuPbqH2B6e5u8R7S9dJTF1dJx+4U1kelPYQgCMRwCgI6QaZkt3nY+k+Ly8NZardkQGeqxVejN
lWZ+tVnnWoMMg7Huh4YqpJI+sQbVnHF8t1l6x3NzF1Xg0Fh3jJMVdgMEViqELBbiXHEkEAAaeyTs
oEC7/jXZJJts3IBswL5CC7jmLY/O1FeHbSM5s570FAOFDFt30OQi3lZpYY9zQnBGqiEnRpprcyIu
TQs/zfd1HMtGuYzil/V6tSbuSLUTVpqpjhVSlv0EsR6USzqQNYEHZQhkN7yTncnGkTFhSgeVadq8
bAG6q17U++KxxY2IWOCKKjzoVNykQOp60AeXITIWf1gbpOAvOh1Zr07IKaOHJfRLHzw9YKZwkVa2
yf3fNidsO5ptzilewJedFbwfIIwY96FPvWoP4Zb+oPiyG9/JcDiaVmHbCdWYMFb0VWCVkMZpJ5wp
U8nB/WRYH5kQNpnYRrSVOSKupN/avt+qQBr2gBpJYm6ZmbWFEjaYue41hY3AVhlXVtDdarvMK3cG
og0kKS7ofP11ey+A7DV7wmaT50VkWXZTBWEfx54Vcuq1WjV9NiDqAR49XFCqoWa+k+IyO1k35kD3
QC1vWmL7IAIeXVVxQB8R7x1LueHgfkHXhdtF2Y5P2k4fs0OXWIfChoALaQa/a2y8P/ODVtTf7bzq
AdhNrzulvAMhCs5bEGF2zQr8ELgWGCB54s/TyIDlbAxMQgZ131C51GJ9U1C0yzrltmrU+7Gqdk5u
4D4Smq7Gon3DK6A4HEhAWcTAP6GxVTJnZ/Lin/lJ3DFzQ2stCjU8ZAyIp+L9DyQn9+EcRJvMW6iX
Ewgh2le4QcsML268tljCFmpAS5dVtVOC0nHc9Nfztfltua+WkPK6XDCFOoh2JA65btIU98481FSo
EyGyRpW7Bv3a5o/rHviyi5wflCnul+iXtfN8Uquge5o9fat9JAFYWsCJhcfjegNxIe5+tZ6Hi2q/
bDgK2EQk03pyiCj0gv8VwGug7jDrR3c79IlWOlFSJI/hYcYpQQGJyvoYT+aOIwvLNziy4Dig4qNZ
hqNPwa9qbfLbpAWPyrteiC1LNSFSbEGFRIQXOS0yB+I2wclxBOY192uG5tAJL5cEfcegvpJhTk9M
naMuNWUVyqYqVOffDizOx8gCSyUK//wT7R/a6m594k6cBPD5FtUtw9CpKqKLEo2rzbS88EGyEL1x
JiRvQSRYBOkE0UhZW9ySWgVHfGNM2CN7rpRM1dBIM9apq6X3ffuQoWk6imQtEuKsOSbG4oDYeFko
VVfFE7eKx0pctYtAa/MI4mYts7YpM7v79ckTve7FDHWIjl5agtcFIbWjMa1Rproq0G+fg5UvhL7i
SKDHpvd/MPX+7/P0/8CJffv7JLF//x/+/lzVc5tEcSf89d9XyXNbsepn93/Lr/35397+0r9vauAS
u/bHj+7qay3+zze/iM//w77/tfv65i8Qikq6+UP/o53vfrA+716M4Jsu//Ov/vAfP14+5eNc//jX
b89VX3bLp0VJVf72x4/23//1m2Zh1v73+PP/+OH11wK/d/U1/zqDGvGXX/nxlXX4bY3+k6CPDsFh
4AUZS/7bP8Yfy08o/SfefCxbRaTqeM9w4ANl1Xbxv36z/4kWLVNTQX6O9xqgBBFUDKRn+JH6T3RA
ow8b3UJEI/hltD7957u9WaXXVftH2Re3VVJ27F+/vXUQZdEqMhxsgkLUFmWRFAhqFtBG/8Br7hta
8UipuT+aij/MHX/82+B9/XghjljtdLys4g6SQSj+aSVU0NQLjX5U1XQLLjIJGc7bYHq1IpykKzWO
oTwKhRuemAHibBvnVHJqXuLwNSG8frRwX8y6tjTGse8CRj5Cl2rDsh95f2vV04Hb1+iPkGyxZ5ZB
FHm3jTlisdV0gYU5Cgsoy6JxZS7bzfoyvE1rf47CELIMRfdpGuv4+BA8ow74x3L1io6dq1dw5z9d
/sQ6n/v+Qn6hVo7LI1iYA8obsDjlLll0jdTeX//4c99/+fejTXOODcjrdqD5o0M6bcGyi6RsOBEe
t9HmaNsg9F23I7QavE7UMr4jQwMHz0KNNyrcjcA1R3yl9cvv5WcozG0m14DU9OT1l+FzD1JPHLSI
62whFeoCcOhbkqU6N5OLjx99A+jrGSRpGQua2PiUKuyzXVmuTadgfYTnZlKI95gm6HutGxaYRtdC
VzO6aSzwJLJJe+qzXhI054wIUR+PPS5HVccCFT2MUR25IUcDCnl0wuydwxAiHjRw0TgMPQuGWN3M
TRyA4Hw3luqmUCLZQpzJKmIngVI4+lRWmKrEiFtfTavQg0qu4cbxaF+os04v606B6slcWQXId+t4
OzQa+ZnFqXGjsSbdsQZigoOmgklSG/kFmwdIMJZaZD71zuR8Brd37408Uz1aF+pFCs55HM+S2v46
jzO9h36HulUmK31QGbT46CIFbUJ/e9LosIdSn+JHpm5u2ybLgwSsjBeQi4I0NzZ4su8ZGiA4L/gG
KuzdPuu7xJ8UXnhojzM/JHE73IDwJr6Ixmn6nuSmU4LQloF6NK2J/VExwW+lQ2f1ik1Kk7lNbLHH
rgn5bVMY5eO7HFEX7i/qkM0tHRBpXWRCMvPH1P3QjQ+QepBk1DM+qAspr8rNMo4Z4qgNvylmEZQh
qABrr7D+Owjdn6lC7M8BNyskUkO4YE2dOyspr4Dgl7jeue++/PtRDmiYCY7FCSxVxKzQEed43Qgd
b8iGyl6Ez7i2viSfIwO9PtuZTXLQYGkAnmssA7fwXEiUe5YVPLFliox0HHJyrCjB06vr1neaxD/i
kl9VbfIjU+yvA2MPocYCg9YP6460fOdT5oSMxizu0Al1CaCldehu4yVV2+W1+r6dR6QPjHnpgMkP
ScDRoo1towJhoBzRhC5TCslqn1sMIZdNrE3R2pYiWzZhc6gW1VFl1nNJIVV4GXn1U+EEQ5Sy7vMm
wnJwbm2q0jK3OIiGPqiXI3fsq8obqDpfWG2THNDrqQdGwmzwPjWWZFM9s0AiS1E2W+0iVsmCuDCv
IBy8a3i64RV939HjBYZx5MtJP2ZmWWD9CzPcMl59auPwWY3V/wqU/+f0vWAqjj4+ZXWJosTMgghC
zkOfuz2Q3euee+Zw/EIkd/TRjo3u5M4cEQwgtg9tz+GuaVAP5Uufg7Nx3cgZ7xJhUgWbWs0EgUEw
DY2bWZdtKpmYM0lKBHCEBQSF8+WDrZIcuuxzMU1BlCqAYUn85tz0CIFdT7pRANPFAoVrl6UJBuUh
upu48qUH9TEUnSQBcm6ChMMKVMA4+mLgnk3RDO4UtR/japSB7s75vhDbGnT5KN5XWQAFlisAF+6n
FjyHVVNKcse5RRCCO48akhoz5qiJmkub9IewjVNwnc83Y5vdr3vQmTG8wE2P3DSHtHwfQ7k0CKtv
DeRA+fQZlwmJe54ZwEvbwdGHA8IJMQUVmwU4zjZpRAKIud/OOCfRjEkIsc4ssAjgq4cS79A9wgwH
GksdvFKbJbN/bmaEfXp2UgI0FTYHkmSeoYEkeoAAdyqZmnPfe7F6NDXgccl1x8LUgOwKt7YOOAlm
fV9fU7J494ld8+Xx/ujDowxEj4aGr96NWRGD9mme/aGa5k0Xm9AKnEj8QWd5/i3MWbbL2kLddWk9
+gpV6c7gfLiHjoz6dXaG6NClDOX8IbIueGRFeOJxiiAKteHAjYhcMjPloDgDrfP6Nz/nMEJWmJM4
6ywT6Z6VGh4g2w2qZ1+HGXB/0nXvS20vYJGjyelbEFOFM++Ccv6kWABr880Icv6ikyHAzg1CSAsZ
mQi3nbFDfRncjO21FQGdOKcbJ50l03TONYXEUEI/3Uh1DCEcE+ep7CrtAlSo9G5qyujn+kqc8U+x
B2nqiaqFBUx0MRrzsXU19CseFwt//ePPzJFYGS0pnnK0LOuC0T4M2uw2PYNQeeeWabZdt3BuAMvG
c7TMzIJGQj6lXWATdl/Upp/iAXv9o899+eXfjz66TecqiznqXpbSuE1xbUGRhWsIjtl43wKL9X2j
18aIRBFcCKxtcxz62Flc0J1KZv/M5qsuc3Y0AHQCleNQJl3QtN+0ESwK3WfgQtwcAnz2x/U5OuOi
okbl0oPIhrpGaW1SfatnmyKtbrnR3K9//HLRO5HhRFgEV5JBZ13RBVk2zp/CIgPqt83oowp9n13d
pXirU0PtMqLVINlozi26ENUpGZLBqUKctKP4mxVFHB1IZuFmkeo3DfQK1sd1bmWEyNb6WJ8p1ECC
Ehz8idq7AFpaNfVTc/LYJBnK6dDQRYBOSCOHz4TiXEHa2W278gttx1IygtPzpItvpnWZ5Ohowzwl
1eNgPA4s3E39Fx61ktA49/lCXE+VrhsmJEEDJebgjzMWoiF2E+bJvtHGdx1OITb+Nj4a3JuMsFxW
oXsi2J7nFC3V6i3jP0sSScZxbhGEA4CVRyFocmADdfnaNZP+W2yrwboXnQ4+yEW+/f46HxVrXL4/
1GRiC9om8+xR9Wn9w0+7KBpN3n54XI5WYVDkJmar6PxIvVF7dJLRT0ygW/SH9xlZTjZHGSpPB80a
KWraJjqddAieOQX/1k4tlISG8uvIoY+zbujcVAlhHevZlFU5gcbMGPoOCKXbEGo0ti35+HOrLMSz
De0lzlS8wKSVeWnQcV+RUOKkZ765CJ5ChRTSOx2qLZ0CDaK58Buz3dSFFASxzMCvKRYArbdLoICi
rtEhoxFEWZc+DUPeAJfV2n6uNOTeiHLfbPkMutQppbdanrKLIsXy6KpUbf3cAIVIN0erz5UYczeN
5aFIrZ9Zqdw3dn+3vvJnlsYRgnyOk1ppUxxBDLtyLkg/UB+MGsRf//QzUSLC/yFKpbBycDTURaqb
edR2ZVruxzq+tAoNAkYyIspzcyREesrLth7MWN8rZUdw0u9t5d4AMj8YGxZKfHhZ8FOOIAR8x7up
nKFjE5T60jt5qRLlZ8ga15rR0JnmT6hrrc/ZuRUhbz1OJ9xsc2YQSM3V6L2mKuhnHLJd//Az+4bY
VFibmJU5XXidks7aEEv5qRHzA7jUf3YskjCznFsNIdrb2WJZ1vboZAepn6Z/C4fMM0dVMoIzLvUi
DnmUE0PS8bnp4jaYzGR0mxoUL4YZQ4owJ7tcUfFSpdn/HXncfwpjui0Evzb2C8W8A4LuNgs3Fgoc
m7ywjV03Kt33JhpkDLtnVkWELvBSQe9DP7SBtrySlIa5haJW7XXR/KkppeyOZzxYJGkbIZtIq571
+0pTCAQImKFed3WbfYhnPnl5pVcbMHZD/S0mc/O+qLEXHzlaLaBWmmmK4n5vK2MFvJORtgfH7lLT
BeWRFm90pTI+OvUSSFmKY9/mXW5uCwkhLEgeVqU679VK+5BOzoNK8m2tG37HMilu+EygimigjnU1
mctk2I9hTz45ISOdn5fmXLma0s5+jKPHgbaG8d2JdJwKOq2YHq2h13LoylWaH6bjsFO1keZ4N2QM
koLrYxcUXl69VkggeVZD3SQ2QDWN68HBYqndu8BgaKlrJXYOqbqy8LM87L2SpHi4RIOp2bpKmEjb
I84kAFs4TTh9P7cgQs2DlCm9VyuQx2owPn+gXH/fuVEkwQQCNrYGU9P3cdy1AclH8mnMlfHb+hSe
yTEimWcItWrLqjlB0cvWUbZTiqtU6eqb0elsrwGWBa08WkckznrOmpBlClJnbIZKBLgj9Omq15X4
epjG+rLQLPPSLu0BsvOjPb3r6QpgnLcRqdQDrZMSRz2ogRhf7dnPog16SQx0RjIfwpXrM3gmNqwl
0x3HPZlCq5s53uAjcj2iju439Wz57/twIamYdK4AxHBIMOFgtlPt4rOT1I6kMCb09vwZPpaQO9q8
C2tFTfXg/3P2Hctx62yUT8QqMIBhy9C5laM3KAeZAAiAGQxPP0de/OPquW1Vze6WryR2k+AXT7B1
Eu04dvy7sXS0SSX847LAIeVuxOjgsW1DsZ19zxy4A8DoPE1OASM+VngNgwrmathXU9JrB+Si9PBL
XdvZSbq98YjatrRVsGJVsM7z4Zsa2LAsgtrrHv99c69d7CJ6UHcxfjKU/naqzEZEsJus6cZFOxAn
w81cf9F8X7vKRYjoNeuUDxMRyFlJjKuDGTzhNYTB8CDffT7+mNzhKy7elbQXXpQjpqNi5XxGOQL4
dSrq7nkxy4HV884s1d06zeeG118dnisXoxcr/3FKeLx0vN4DyRMeKmDlitp3YLeqOzguV6Z6Sz41
2dMK0lGvgQrYrbJoeJ0ShoNtE/pPmNXAiLqUdO2Pcx1AcojRCWaKWrQ7GSKlffGCXonR9CLo+IAb
mUZMZlvGXZmW/lDlxln6dPLUV73TlRhALyLNGnVAAK4AZGJqnYtOgvH8lUrxleNDL8ILZk6thoWo
wsraayaM7ECdTKPFF88uDWF1Z2g35eNI3S8izn/v+316EXFMX6G/6DikbIe3wa93PcokTP6znt16
QwSrRga3w698Wq7dt4sAFKluDh2L+zaxk5h0xrv+i0xz7XReBJLW8YKwGwhkgX0Dggq8T/fOusDl
3BJnG82c3IykRHABkPaLYuQK2sy/FK9Xiwv5MNPAOLsc3kuveRghX4FzjvnYPrRq27Xm1p+WfdT0
G1MHRWPhVSzGjReVv1EaZYCqFzWBLXHrF4IQ9FvRXmIVNWqKrKi2FMau/w58V4rwSy3/NehiELq7
aevA7ZjVbeFHBBuvJa287/++wrXK7FKUbuoXvXLWqy0hvrNhlbegB0skmOOzLjuR0T6Jz3QMpkcS
18YWfFLeTwhJrV9N1K+8N5cYTJShpYLtu9pacMByCXrFcYaACqg2iv1azbg8g+eTuF88/Avm8f9S
6SUmU8AwvGrWDt+XqimE3bGAh7zTluynxGDu1kl6B6UhCHm/nK7xMYR3XZYm/uKbHSD4Y+Havvv/
SzjBRTCqVuz2/C6yWwIbjoPRY7R3ApukotX9WTApYau7DF/UWFfe4Es7EWUpMRXj47Yq6XcfRrtv
PeSxn/99iq798YtYNGvW+wD/qq3fgJTf2XyVX4nZX/vTF5EnMbqDqzE0RwUJc7f5KTB7+PeHvmD7
/t+jcBF6eIAHrCGwC0FpGcIy1Ea/2Dx1L2EIq2zYF8tdTeAMLyYBYid+stsraC7Ampv2uVcn4Kf7
0pf5vz/NH9/X/xjmBBdFjooDriWhdhvEyBWp7KBJ9Glq32XjwMqdRVt6BOIqX5MxN9G6nRIfMz7T
AoDZOvYNefnXIPywTHUjwDMPgyofmJYZ0R02zUEpIbgywRaKIbvmEU2qXGOyWjAnBEeQefLUJk37
Mjgze5z4Sm/9RkIewquQxr74ip+n4T++4SU2sNQeqRM4De85sjB0aks73kfjSl5ieCN/cRKvRJNL
eCBgnFPc0gUDBTp1WB1/om+WETCfJNdAJKQLgCdfnJ8rmcu/SPh+T0yJdOAD4SVvwvrRXzFTCiC3
aXuZYmOfU6f6ojK68hJcAgcxTKItnRu7V4o3T5+yG9liw273xdG7MlC+RCUkuk/gXzMG+zjRbMpG
UFlwgiaYr2Zar+UvZ2pElYcNG3S+TKXc+UkzF1oHwEi3DYFnKYyuk2zmY/NRCxG/rDpsR7ibzjJO
pcTxhfm7p85MU+99cuL4pmJCPUYDeIIgb6gtF74JM7+Z9fd4XUWf187Ib808Vj9gY6XvRxsHp5VX
0RfMhSsn8ZLU1MCR1AHLZtzOQefsIl2q3Rg4UOY18qtNzx+cy3+c9ksc8ygjzkflQpBfDw4IiQrC
6BBoSyO40dz1eBU381h2Rd85QS4l/KkppFN2tlFR0RGY1/uTodtKqSrvQSF59Tz8VzKF0fbfD/1K
aXEJBEYJhKdqMJHxWWSLIYydnC693nAIEdw2viq/SHIX8nj/i7KXuNR2SbQM6njct8kYFLGqltSO
zvsCItjGXQIH9quq3FRVRY7+HLhnKhgv6hrRPljotKduoO5tKNrC+jCNTRT5tFbHmM6wUO4Wif73
3zfkWuS4yAZCTxSGW0AcxtLdLP4blrEgxwIR5Y1pPH+lFvjna//HsbhEtlbBpFavgvQnGap23dVe
JUFE76DalyClwB03qMGZHXVJz37QJDw13gqdEtrYYxyQ+E1BheW9Auf3N1sWnel48O5Grsmtbhdd
LIQMB+xPAFzSCuCECvuMEV64NvBb1KjC+b3IDgROIb2kcNZufgkgWZdaaBlsLJiEL6VHpyyekvWl
aT2+JYtmX81drzQsl/bjpBa8EcqFD0flBMcm8fzMHeb+QEX5CbuP1v3AeLUxLcAa3C2/kqC4FqYv
eu1Ias8OwiV7jQEFXj/jlB8hG4diXqLg2C4h8Le9E91PVndf1FoX6r3/O/OX2Nva4YwE1q771jLz
k5XtgKt7HnhYsLAgaaC5842GkywaV5PtJEbvI/ArcQ6ndXhE94ad/ODTeJtAvC0bHPQVswkBo08a
Qt5HF73rv8/8n7T4H6fxEsUrx54kow1x6+FKAcGFfjgjGehHT3A/K6OW2qwOUSXoxkY7X4zxxjRr
/I1Wizn1DVp1Jl2WdyUxoGbw8EEJqwuQK/U7rNhhK9PN6qAHWKOvoQcBKwFdwpdZ8PllYYn30sw0
TNIhovWtcer1bl6juqBSsy3GXdUZZsOmT9cOSiHlEk64JUudh6tpD/400rNULNn8+z5cyQf/D9q4
qbESDFE1hGs0H7ClPw+iQ1Rcoq9Enq6E20vQMSeqxs7RIgpOnnuCP2h0Lv1g+NZAraeAT9NXjfq1
b/L5738NOekg636c1bhnGHTky2zWV+avQqW0W77Sk7nyIl9CkIEG89vSjONeurPzFHVBvUK7DW70
K9FTUUrX+0ZdyBBlbjW5N7EzLl9NHa91b39k5v76egmLrV+20bCf0HsviV8dR704YT56ZVOlXR+o
XQhm95FZ2eXAeMP3yq9h5WUMSg1Y2n81S76W3f8APP/+IIjjQQwLd4zJfkjPS1lMD5HvpSUJDhz1
tleKFOkr07ABnMGf5wlUpmbAVUv4ICu66SneZniT//v8XmtlLnViVjTli1yhkI9CcV8HNvWcZZcs
5LiUzkbOtEiEgqbbmmpw6GwFD++xe0va539f/kp5eqkwOQhgVPnAPejtSPGgylUeE5BpvqggriTm
SyA0j90eIRAY5Ugk82YFDfGO95g8hy1L7u3cRs/+3JvXf3+Vaxf7zCJ/PdcAuIrEIv3tFcqLV9ZP
Vb7SNshEDXfMgImuSDD13v77YleCwiVE2oamLrlE2LFJuYsmwfPY9ddstNDy8+xX1MZrFdgfRZy/
vpORkS8kKoB9XDsKijoaSP6s88R8aOTo6zwkk3PvEOq/VNoRAqGiJM9x0sK/3Y7xj8lyu4vbCpt/
+KomMusab9SpQ/oFioRkeLVOqasUU7rl6d/35Qp5xv8j//HXJ56moYdpraT7Cgj4KA3idfjpBUaT
rHNM/KyZXPIE+rbPc9g3YyppH98ZWicHzdAAftHf/eFq/Edy/POy/fUpjI24WisGCMdQix0m9BHU
qhxHP0TLOB2HZKEiNYHnvE7jGuzw5vsPIPxD27SM3XswJuqDHw3dyZF+vFdTS2WmfT2ztPKl2I4B
qd+9xavu2SqjMPfDcSncFpQUJ1zB/gsmMYg9vDznL2LEtcN2MV9gzme27acVH8+ff0b+Yn6IziGP
0UL5EXPX+St+zZUU9Oeh/nXbZmqGdorrde/7q3OXQJ7rvU169oZXtf1Ku/na2PLPv/91ERkIMUMU
YwAEzW4n2z+7qtkI2cVZr/scfiFeNkLkKSXVcqed8de/D+aVe3iJvVZTbebKYX+w1915QNV+FrSG
pkfUJsmZ6rn6yh3h2pUu4hALJtBYI6hF8WE+CMfboJd8dni0DwbzhS3JledEPkPgX7fQOFSEobGA
aUZhsjUrSfIlCCGpJIFw/ff9ciGv8d9DH/L5Bf+6CjAWg2ag129B0G0/yiFcb7VbAiVYC3fZcNYG
e0AW6udxXdSuBCbrkLhyOcDFmaSNVGVGkx5GHu40TK944+C0HBYQWn+cS7OZGSRTp5/waNg0psw9
j6PQBO7GquSo3Sbvq3Hb12doPOxc6xXrDLKX8nIIQGYYKxQRaOaeau4xdNt1XX+OWfwS4mcClSAQ
l4fFgSRSbMqDLGmVQXcVUkZ3kZgKv6GpGvhH6GMs3zQsY8jmg/9ZgBgA/uZNA3FQMa+HxhXbiJsz
Zm6pM77JGbzskNlUukkqa29fMgfuKPSdwwkuogrA4h62wE2+NtEvPZKTqUBbalA+k1mlEzi0TgAl
atjtBgv5kOGzU5efu7xDtLjojO1OfZJWP3F5Shd0eFDrMsAvwR1SOdTp0NZHb12f4mna6NW7hS7E
hgUHxX5o371L6PQe9M3Pub61mPsRA+lDdTep3wH7JdY6lWE1pxoz0dGV4Hp2kBqAambfZSWGo14V
7LqyO5XR+IH+Km2dJlud5EDZLnTbwqPbwauyJXnqTYRSqc11dV+JN8eyzNW3apBPVR1s+7VKmffk
szUtO9C1mjFb3HcB9mcje8A1Qihxm70vML8UJsx5RPfg6aQM25t4hfuK+phMmy/VvSblPYDOmxZp
Cuor6TiiRwnjLO50MUd3ceAdJlVh2C7wVOYfvku2Nen3zJ/3Mu5OYDGmXQlF4rd6sUWoqq1nZKpn
kU7Jj9H8YgQyvmZ9aOMoawTLOIYF/Yfb+ujVj4MnDs10yxKQ2UYNOUw5bgZynIeX0NNHyjxo+n5T
XnXn8w89fdOS4UzecjFAfU44uS63C5IsxlHoQUKAauned+chFcGYTqtWWTTAznm875TJW/YB5Fk2
MHrStLbbwZ/2IY5sSHBQynAXMxiX1OwpGB8MkfesAaSmhUcN1HQID3ZOMu50NN+F3nC/ivm2S+pT
G0OVsWvCtIbrY+oMckNJndu+3TvJjxr/cw7sKZj4XRL/HqI+pZO35R7U5EIXh1pBMSHIgsaFgAOG
VUJAKwq2B8GYtcCtlJDW9uJtM2KoESbLYaXsHeR3bF96/ELvpTb+6DDTtvHqZDEZn1xwunpZ5mVn
MPGmZRo4v9Ym3mC2XawDUHXNQxvRDIXKru5ogKUYaoWGyqNLFiznotRlfMuTfk39ABLLyYauJiv5
0xC5DvxPzckEAEbXNewX3dRZvo1RfEua+7q6G2LoqqnltoG9wTit0KhsjnM8Ap8Wnpli6cj39YLD
OkTpVJpC9e/DHJxMvW4qf9ypQRTrBK2MZga78bXzu9t5Xd/d6eQKiD+Akbjche3NUEEYqrIZ9rcm
Ud+ZY46Dg/7JTw6RJw+yQ41l0XCvtGhr94/eG0BZqCHKAw3pD7fBMq7FWrC7iegPlcjCodAqsD/4
oje1AwuKyt36UuNl1U8Rn+69EcIaDlAvFc8neG44NihoRH+uBnWMhq8PAZpI6RTE0nTwnxtWZqTB
y0N/hOLX7L1zb4BlFTrwBr/cMpoxPNG1moGRn9k9dSLoqS/thoV+BjW7jU3erbUZieWrLc/dCmkD
2E9WcWoXBvVbGCDAknvHPboDEC6vSLuj9VvsiuNcxluq35WHBtLtPsZV78JFHCBbjTZLu9kQs8Ow
vLXtuFV8Owz1sZxvyWqfuvZsOid1mrMzsW+WgITAkWeodzBRkjW1OROPZJ72syBAlFtkhoF0aiae
Q4Ivq0Lg47xu42NtL4b+1llIsTY3CfwkveB91iqtFYJN8PEJGSCoNpz6F3w7+2bOoTf6UlZvkPrN
wnpIk5gCqbLkTGHJgfOwiOYYQjyaE39joyabjE5nqoqFf8QdbkP8vZbmpVHeeY66tCmn09LikaDN
PTTcZGoci0pBqW/0Uh/+qwgN2xahwvjqlrXdd9dUG4/jdI/DhCQxnx2FMOHFx3Cq9gzQIL+KoAro
wQ5M4Q2dw13ZyIwn7Nsin3QfZkSEGS/XTQPjJU6xv46GD+BA9pCdyKD2sQUJNQs7bONFUqz9nEr/
lUzlnvs1+u76zhLg88seo90jBC+KmEHvwj2hyeDbVsHe1/e2qv3ujd+1khu+VFlb9Vkd4+RquWmI
QIA7lxqXrsTPimPzRZ68hhKdQq0IujkkTrpXkYww0g2JmY5u7AfQzaASiLcOu4VjBKJgnKq6ZjdN
oL2bpuJNziHOKlJiKQXygusPMlny6PWzzplnmoeK1OVGdfgGIO1KtFzr3B+x/BtPs9NTP6cNmx40
L+V55Iu7r5wKAkFuIrpDhTV4DbMzjx+EG0IBbYlKZbNgEeVx7WjXI4fbBLx+1y3mMY5yeBeJHdgA
GCWBBxD8lkImezXA0ytLgNKiKZFiirM2dMN9QuhLOUTxqeNrf9uwGQsWqqL6ic/m+yicnWzJKZz1
visddex8YBqzHgOxu6XWQ4oRANla1EhFCW2GIohikoLw80M38/OS8M/0WUNVtez2rfJ/WOwyj3CU
FGntITLVAloxK7j2vfwNPbiboGNZ5Na7NeqPde9CgUFACN6p62dZkpOlugD2BLevDk8Ab0/FasRb
yRT2j301DWcSrJsBSJGbbp5ugd1tipkC2ytX+Th/krKgc3LyqhEi7qM81pHtMtp6MYzDvQHyQpAU
kD55B8O1gNsa/L/UcF8lsU6xcYJiKtPPdInDvJITnBvi8KwSmHMbFwFOJfZ54vxVdAnZG9c4WVuO
uY5DloJRgLdLVLAys6+Q2t3D9fFxxGKJJuHeryNnA5r1m4g/Icd1hOwZVtkgR7yI8xwCD9ti1gPn
MVdCOxyfDn+wkQ+T1+fVMOxqN7iLanPTVslO+E7ejOTVtkZkC+8OLghEmRsvx2RdXo0LXJPg8dsQ
QcmTc3RgcbuHPJCGxoxbtDHqFhcm1ZXcCD4c454eDbA8cCU3x7YnKnXb5ZsY5jmHstSBD4FOuWSH
3lRk55ReCqTKMzREy0xR+gtCM9DSXYcEcaoZ3NTYGnRIS2aKwraTG3gUBD9rsaxZjHZzx9Hzwhsg
KXlVSB9eVFk5xDJMvaRBXeFAEhuatdLnvKDjKPQGLBDPPIy9inTmxAH6ht4FXdGp/WZDwsnTqc/7
5SnxS/Oq1qRrji6DJdl2XAAZwG8H8iPCfE6lKqnNRiWOew9zCv8YxM245H7TdS3qbuB20xHl1Y+I
+RUEFWrZZmG5qhavrQ393FdOvJGVJqcY3h8zhIplhFG6P5xjF41518cexPvBtrIeTaB+ausM70vl
byKoKze7CcDg7673ifeGF+2wpLqbwtyLW6ymqmp9BrUmVJkzTUmXyXVNYBDXNwJGBz3MQhJOqkMF
D9YMO3OEEMVn4JeFW0UIs2XXHSHKpJqirZwOm2HcNfszqCa4pcVOAITr4sfVRsWrWwz+sJ4AoyTI
onToslbzFrMmtwTUltpZ4hiiocXPhjIT1aSLSs/8LEcldjEfx4fJ6XEfoylswkMA4xVUNAl47Knn
hhAanqj6tM0JUKM2SdinfuL0SO9Vy+p9oJOmPoy+Vw17O0N2I/MX3jKEat5AmhhOLvBAkL2BHQEj
H5Ei9WOD8EPzZIEz3qbx0MOBXuSoMl1LTO9zg6YS8xLLZp4bSaNbtJbQJoOfEw6X1n570tg2ZBMN
dZfWS7miY8O80k3jCoIBacRb56U0jXfT86a9t0Pgfh/GFjw2uEr0We8S/UCpv7YHrROYW0C4EnBB
BXT5XcjcYRfgPG8T9GhHWkYCNQtGEAcbBSuIuu6YHDnIGjufdvIZIP/4tm5sX5R6mR8aPIg5bYJg
vgdxeHSyULP6tq7D5JaO3N0OISFFk4z9Lh5clD908W8CuDacoRumcjPP9lF0Ls+mYCX3U4nGJSPI
5Btdw4d7KRdYechIHHXogbdNWuXAsaMLPybpwnDB+NENRB/1j9nRuqiBS8J38kKTeZ/lJFT9O75N
Gh5vYfWHE2a8od9EgPVuNSspor5YbhgNuuPK/WETxl2z6UiUgCFJA3dGGsCMB7V/RFsM65Ooak6T
hBePMkVXyX0sY1h6GOPGBWZPEHrlrXkcK8tOpZnKjdShOsLEZnoqec82OO1TQUlV4U2fiPmN+kbl
o+5/LGpsUjYNd3Ncc5T1YBhQZxyPS+gfOiMQKIb7Ei1IGvLZy5TPltxdIgCTG/HbXZpzRVf+TdLp
Oxxa0JsSYCh4xx48DzLxpG/fwTsss5Gv5WYKh2dS8TqLK9XftDjBm8EmDI9osBAFC0hB8HOI0N2r
hNsvFvvmxYHm4q5nI2xCnRD1CXH3dR/68GgZp53HV5HHrVdtNGSTmE/nI2Mjy9qYlOc6EnBSbVcf
ymrio2WISjLkr14XQjVwkjV21okFpVlMm5ZpfVsJV5zigX1yFpu1sImX5D24Jrl2ljm35ejkbodK
fGiWxymh3a8k0vGzg5FrDqnV+AYv4ZILp4fmu5FlNphofJybWOwTg9awXoc4W8so3tS9HxYRkeyB
gQB4DHrepnLCXfGVUShFw1fYKRMIBRiWSdW076z0nAzuH+vGb3qx8QyEGw1awQqEu6xe4iCPUWmP
ARpPjzpxSgRd0wirpCxqHPNkOWfnQS7eFgorBkU8g4efpvaArV+VgnKi4KWTsNPsKXHwmn56ELWD
ZXYZl5iNaPgK9CXFWGZaP5YGmz/MSF8H5cMez8j+sQa5YK89vW7XGqaH1O8dBHuop4VU6LMzhG2m
J2KhNWfVfoq7J92UeCySP0gt1nyo4LLTDGIGaEKM3wJuhzeIGkcQyWlv5Wf8GOupycCisHnII0Bb
VPO2OkA2exTqiS1vyzNbu3CrKpNg4Y6bjDbMv/GhRXsmHWBDg/FpUaJFuiVdwk9DNfsnvxzLHKCx
OIUCLNYqNAhzwpuyTmFe5ORy7kU2hdOr8gKdtcbCs9UkyOqQWEhbb1pzLBemsyn1b6XJ0+iP97NL
hwzg9jsxjj+JFX6Buv4eknghwOF8xWrc6AJYafHMCXzQFBj2sE/0n1UcmccAsjdF70Y2r0d1P3TI
otrzYWdmI2fbJ/1ThZCY+bDtS/FFAHBY4rZYGn3ohjGGryphhTPb75NY3TwIGF5dUBnSinc/SDuu
t6sb7BLGAMTXXv3iVqwt+n51gYwk7m6y5YcIR2hg17y7XQaXPFhZm0xIiDFIN94LkOQKDZ2ognRR
CVYqlwWp6csQqvHMg7nemcGFVtzcBrvIbRrU+9NLB3BO6s0SpSZWyKm00C6HZPkskhhZLBx3dkzC
bGJOcqPKrswQ3/ZB2DhHkUxQX/agSsbqjzLGc4i11SdsSOE2n7TtDvpSHtxk3XhrjIyPnYMsImJI
Q9ergNx7OdyiDtvjtTnNErHEdxDvOi/+JXqnu8OHv6uj4WzcXlc729YoumSo4iLqjb7F0MeD0Vc1
r2UWs/neQvMlQ+fV3Pt0nX6hmfBwQOo+8jK3HO33Erz2JZ246PcR5gxFuzRsLeYwhlyCjvQ9qSMQ
1czifPStB/tTXwUPq9AsX+cSpk0jbwr0odMnBXvaJ12d5L6G77KB1kzqcQ8zt9bldzOIu8cS78Vj
S9blGS2igYyBHbGiNIPv/gqbCECclvVpo0R1x+uPivrtTlu0jdUg1u28EMwAtRtky+K9zV6lcpcT
9M4JiqejNirmKONJ8jIjNzw5KOKeg950G+lO2KCVzie0VU33izerjSd5yQoj2v73ADRB3huGVccy
1xVNJznp49T16K4S4+HvEy3le1BaKH/2jYeLwFLtAdQ8AlMrQCm6oNKY3NUu5kDMfeCN1s9D30YP
Qx/VG3f2wn3XOwiuxvGOYGnR3IftkYRr8kIA28Yc+AXVVwJ0UgcrihQDt+Ubll5gza3JHAHVt4QY
37iWQaZnRgtgKglspujRz6WrCbpzsNgJaFE7UkQPWu/clfkZmQNyhspweO+WeHQF7JSTLUROh507
mDblLu75Zzc2whRlKQ9NNHtFZCROYYhQcmwcN3pegxr4ckEE5oaEDe2bT+rgV7jScMy4hpYQqhuM
v5yqhFlsm5CTgy3isw6guWRFzb5Lrw/NZpy0roEyFpjptXxG1gqaWL+4QrRN1sTgeOR4jXkFh4Bo
DLPIQCengFQRVmlrk8ztPUQxRXeuVe0cLV+nCItAVU4pPIxblcpg3XpApybbKV4jfV5oE+4Gx4ek
mhRRWiMk+ZlHcJszx0TsxraROritFb9CiYYjjctaHrUNyp/C2iEPZVW/VwaLv7yhEEwEi4HZM5mE
PSDhuJ/+BJ9LSt+v2kxAWiS3HoQyMCZYQhfuKMmn1WDk1Hi/e+FHt8C4lS/LauR+WMTwc+DKfS7X
gP6arR/lDqn5DStLGD/xdrrDbW0flfSQ8FTio7+otMztvCzpAI3jT0mZlW1LJ/Jhm6egpqfC8AYQ
Ju8pdAL10lESFgO2uidYwfqvs6LlN5TPDopev6Jo7zDO55m/xuuY6l6EJxV5E8JvrJ1vQxfoAoPl
ZjcDc3VHOBR2KVQzC1GxE5Vm/TElBAg5wHVOK4tEToFvLawQiO1tMie7cujVTyNG9U7hPorPUU7r
uCmxmkSlPTpldzfIgOhMRoOzoNSrJJjoEoWoncsfItIC9m0G9kZR5J3mpJ0KYnuBdG5/C0wtkECg
x5za6VOaCdxMB+m8fIgXBBlL173TGp4PVLdZMs8dRn/ytWYLjhB7naAyU0OBYgf2SPnAw2gsTDTn
Gi154YyeTUulSIonmoP4aQG8A/EiJhEuYOMTUKR3ZqyOThM2qa0noIGqbgNrGmFyOyHVwCHU5LpG
wh4ADTnKlWDKX7XPZmTbeHR2rkowxbPRfdS2D1gXuqBPqqAYgxX3fU4wLEUZhnv9bZhkdf+peld7
8wmtRDHU1qK4a34Fdnn3AvexXvChvBZ1dR3kNK5ObApOxLFbKMj3WbSEByLRF1fiI3LlLrYdJkOY
HAMLYld0VlPZQMESIP+j1fIOg/CdF8EGcEmqJuWsQknr6RBjcLyFC2ux+TA2OCvnW2uPtnZeNOc5
BjZZIKv/w9mZNUeqpGn6r7TV9VDDjjM21RcBsWvfpRtMqVSCs+NsDr9+nqiu7p7Kqeoz1sfOTZpC
UogAd//eNb3khMl9mLQfQZ5s0969kiOwo7b88DyY1cnpeBTxT44kgvnTsmeFEnsbxzHo4c4pJdNo
xa7s3Bplb0S65tAOgePzUK/7ZaFZxMyr634czqlhh94eaHV68zxY6d0fsIK0uf4TVvA3mZLQg92N
gZ8dwrQr8jhw3PE1JWFnG8wqefZEVdxYpuIYT4L8+NBlgqxfmUr11eTN+qi63jiEAWfDS+C1Y20u
/oN90dV0lsg2s5EwcKq+KufMsOOxWAK1szjpXZeXgoOdmAd0QUtuaLVh9u/PBHUOxoZ7cfyV5M3i
R+6lkGJDwkV+5/W1+d0GyjpOSZ61EQAYk1LWuxB37Trpj0Y39qPd1MULie7+pXFXh+yqVLwd3XrU
W4RrKH7Ien9IKte8ZwnlATY6EeXglL+kGJot1e8z5vMgNW5HvNho//qkG+Kxd7oPbQ9VwSnJJPJY
5hZ7EU0QT11L6fqmXkeygi0xPbetSq6NIHeeeuGtV8so1W1bmBNOFuGCBsvVMdwIsJjOycDvOGWr
7Jo3Md6lLfgqOUmmfeyKy0sb3EtvtCE7l4er0r8Wj2AD2m+7NtiU/jId8pJ8X06sSXJt0cj4vS4T
ckUzG8ZrH/TuVluN89oHbnpIOwZ4Tiehgr3AzP1lVLl1rvEavIUqbV+DpW7uncFx9qHf0uo+Ku1d
ee5ibLTqrQ97shkzXcfdJ1UqbtyicxTPgNNfJU4AnUX4xS8i1sGRS3Fy0yb9LpANwlqhVbzLlmF4
HjxneTEX94Uja3o0Co++wzQoiq/WJiJPOuHyYA+zcxVUDftKlwbz0RJ9ttVI8z4ayPBmk6k2eZoX
30sju1buY1hW4i7sJHUOPNWKC4wn9aT6Gbg8DZ2SV5l0Fae66K9L+oqOCGec28RzGCyLBY1l5lm5
Rx6yZeQ0ZzPtbAajLXdrkrqnxF6CbeKS+HUQlL3Enp8M71z//HUInZDV2MZkvHE5wl7G9rB/weQ/
fGZLn+SnSraOAFYfoXwDY/BKmHAnqHdLa7IE5Yg443kIRXbIU9e7cvAdLbgRzeTZn0FAdoklk2vb
KSFPnZx93/eWrKegbejH2HY1qGtSL04GR2mzKTVlpU6DZfmaQkMxXOPiEGRs2pW5IWtgETH3k3gR
vVh50+hEvY0sl/aQyp46lDTXyVn2iXwPCt87rt2cwCbrUkWq4Bi1UToMr1I5JI8T+PcloiU9d7Bd
56zziqOd184Qz+4wuLSgKkEbX5bM1YaAvfIm8DEx5MnYfnrTCj+AHMjYyVqqyyfiLD9tBoMXVN4t
mcL+xQWjVZwNjf0TSMMkhls7hRMVXeU8Q7b3nxX2mzS2jLS9Rw+Qf2HuT87cdjKP/YteuRjc4Hpa
CJpTa1sCNHJKt4tFfJFW4362UoLup9W67hUnuoMH8mhEU9GL2wqJ5tNgyfXFlYDSAZaHNx3iyUKb
07/Yaz1kTMl4gTe1ZgsDysupgSoVQzwjiu3FE0TrwVilZW9H8K8QbqrOflTm2O0Wy+t2Q5Vac1wW
lol0WNnrqz1n4/cYrnYbe1PBqa0f1fzLyEV2ZHJY2ZNl84Yare+jemEPqVZ3+tEE3fLq8Yi8SjMx
bqusHa+NzA1fqRvQ3wIcf6em0fQjzq/WTUCTHKTssqJoHtv0e0ztgSh1WIKPXjeCyJihcLeBTsLn
Oij7g5JmdReOQ3k2yka8rpOsbufG9x5lOeVdHEAUP4op9Giea+zho3Zh4i7nb3zMtQlJIGF5hc6D
y52eGopXJSXX2wvluTELqzwyGRNIbdvpRMexuehzWOGRhfdbKaglqxoCd1mLfVOI9tmr+oUYhZRl
tFDlc65lgDhkGeRLIlbomTZJ6sNsLOvZnJ2si2w7XL2o7S6oZ5nhjqWGa+yNTdCWvd5lrkDoMHdI
zjdgED3dipY75ShQq+a1T9IpPZSjsxBTX3b+swq1fVizoPkWXkgBK9cKpGSYgViCpenv/KIqXm20
aF9hEoBJiZq1oC2z+b1vwvArW+mz2xhWop8zcviv+6Vvfq7Qng+2HOvrsAT8BZcfFRYKkasbSobl
lT37DECA6jMtYmKu5lh54QRFd4GvE6fl7XOdxjomJ4tPdeCjbDaMWf617U/rTjZZcsIsUf8IRlgC
y6xNQlQIhyEdaGBHjhNw3T0tjFCglaUg6pNRbUVtDI+VrxqahMseEMcP6SsL18a5KyhDp11Murc1
4DVTd09sToGZSEJpLy2hpl51T5KB+UnGuXsgMqWJ17UQUPRqvRGiQ3abVtZdjcQ86g2zOhbVUgOE
ZvLKt3LzuDaAD35dlDuBo+2sXcO+zeupuFET2EU2tOiH2ZerCJTIeCs77MHWvAiKmzscmpaNOyLC
1+02myqfiyuwxyHftMIGIR+bKsZAU2+l33MzuraIZsNVceJ7/qkMbXYVv2qfQ18Py65HboGQkmrh
aES13Nwmmcst7qskTTadOfnPLVNQEqO3YUX0FTSYZbFTbmAK1g9bXgZUL9NoKLCPqg7mBKJOh0l+
20qE0OUKh9emLUNza7XOWy3a+qZJDBQ8nFYW4KbAQ6IxcCcgffApwm1yKyYEMNmWBhRUhS7xls9O
fjpDijbDL4f+xplMKTbCrsMjAkXxVnkhS3pTiv5GNBORR2NCl05UJsp/kEOYbs3VWu97gIfjskwr
5moOYcNm7rNqG3rrckSkrnOKpIcaygK+k4p2y3tZWi99VK1Vb63FUDyIbf8wdbO8yw0xnxa/hL21
0n65HTEvvailCpG50HOtK3PZTm0SfPYhG8OG+htr3/Fs7kwiZeDXubJ2KSSIPTG6KnH5WxYr3emO
FHb2Buq019aMWmYBBCzBgJTLm3fj0knqOsrwdSxm91E1on8MbcoNA9u03+rWK3Zmb7d7X/fFVhTw
8GL0PubFBjfNQI1iUvhccFfURA++u2S0LLtd1I+pdUh9s3A2fWhzeOlKd2ziHNp2w+8Pb1fPMu6U
b3cpH03vaZQ/uuJA6zdOCLA12LfcVRVNnI0zrldNUEzP0s+H8WmZwLG3bmKuASBblb83Qep8JJ3t
Pxmtl9mbzBxSd8O+6zZAnibWPA9edo7pqrACRpNRH6VdIzibQl2RiTcP6rMJXKN9DHQg99moqq8K
3hMQpklkE7HPEs9S1Zm+uJYsFvhpmYzHMTUH+P0UoOLZaFctDpNLgdlmWQiVAHEYt/RsjVthJe5j
k1HxUWXTCGgfzuZ1IcJ6NwnI/g1kIS0M69pzZtILjtawWrLXiYP0LrEnA0EJnp0AxWW0wGBse9Hp
7RDYzsEs08rZSErTf41BigiId3WQFeweVJp3zPWgowlD+Wcu0W9ldV09NIucnxVr8z7oe/vacbpA
bEfTLd5KR9a3cKLdS6La9ZW2o+yoU6s4eYGSx7IpwNrz2roI/Swylth1Tq7ups+uc8r7NA9eOtRO
ryye1REY1CDRiu2q8Zr6Y9TNelN387JjQ0+euiE1T+Ygm/Pc+8XBXBFsBVKsSHF6ER6ScbKPrrLT
ZzQM4bPFFshKsjhcUFXuMj2Sx7F4gIyA++kx5QJt6dbN6tgnGViC1FfLferKHCCvatYHT7AII+/K
Vgd9gg6+l5G1Itdp8z2POfocvYxes3VGCxjY9+bzaJbFtuhs+N+gUgjzmsRiHcmEGhBetwljiJLe
thnC9n5RgxAX/qA7KbPODoZpwkskbJUxc5KUp9Ww7dPiZuNNR1XkAVUk4i1mjdrZKIEBep1K/TSF
Ir+FZ03OFQkmKXGulnho9MxD4E1tTDD9+rxmXvFmZNp8Klsr3MMaD3Xk0fT1MEh8cIk5OleNobrT
aFgThKk/RHPbuydhALWyjieI19g0juGshntYBvqfyjX/mfaK3S+bjWiQAGETUBY9JoRCaL0A28Mu
V9eW6xl7UFq9LaeEnZTVYbhqqyFEx7KELYW5ZbmTibuS7z0q0pQH8niyQbS3CsbI3CBc98+0j82I
KZvWuO4NK3vwB8c9OzNEcAmpd/bKzL4FASvjkOW0UWI6CuKxH6UnL+tmBra0IU10vkvXydyT1ob4
wmUGOlZB1n5ns8vC3i75T6Nqi1f28jYlqTYkNNxynYM9M5zMdipOIk/1yzAG82EO7eycV3P+oJFM
0gmNOZEcBgQdRWQCEQdgnkYAq462Fiqofp8l3aMGAWOcohERbNbe1y0IXt2agLiTYcEI2+GHow3/
Og3WNh4m3R/qRF9E+3PXmBu/N5e9mhL5pJXT7UZPOS/KN8o9wMCyJb5sPQAudZ8LrQSccrOWlChu
UGjnoVITP74Lbtl2pysY9vBHlxrOIUTLZJwg5rXa92AyP7Mgm5D0FG56CkpdXOW0TR2FHuVXGEjj
R5jmyxYWrIlcTAfTiZNXTTsLyNH13BY2KhIVHgKHZANisZNHYWfNc8eRj50FnRtStJaIEAOpitOv
ecz+JQ8ud8sHK731Uxut8zPPmb7XqXAjgCTaroOgSXYu/s0ntAD1bdJkOKQSBVEbkaZpRfVgBFvw
huLIb1XXtgrMEzeDQHEn1CYVpNYJ6jIj7qnhqMlEhbRBYCdS0SEwBjPGd1SG+rmzjOKuA4qKZeF3
1/DqhNrC0O0IM7BOIzPnOUh9nsXeDT8CWw9tXPqVDDd+lyHiHHMwmE3fW3UZN+z5KaO1hUBOOvON
mu0sxaXSNldTsZL5VKUVz5Cyps1U62ybcQ5/yIi42LV+ld4lfb2eS06U12oU81VnMvjNbijf5Fou
UVM4pKk4dh55VH3sVZZRNWl4yTbMcJGhRVigOltQZszne4f4LuDfeeHWrH2claqAhyXKLi2QgJp2
j7YiCEvoFBIM92bhG8epSxHb+jPTKY7aU5rnbZzTcPtQhUjJMo0qKk0A5516Fge/kPp6CWb05zRH
yX3dTeF57DNqr2s/4Bu1ys5k0jML+0myX5rEuzNGuSDsddDpMP6VNzVu5vt0SKxTZzhkZBVaXjhl
+9bzcvXTgzKtrt1J2Lfh4g9kNzrKfynGanh3Lcv+Mau8380yrM+s3miUXWtuh002QavuaMVZZaRY
Ur+qpTeJyvO6/Fws2tt3SnbHwmXX1E5vv5f+JeQ7ReGP4pmzndp5CO2/p6WfbqxR1keAfZ6gMvTo
/KU7TjyYBafZvtZhfSDCeY1lXk0PzCUoR7wi1dvCDdcd0+aMrnsNTvj+jG1SLeHJDar5vV2N9J7T
zrBb89CIh7l0r9dBZW8YTNyMSuNQbWXiFeyxGcYdL8GA3NfyWxWDTXKR47k3bliVI/Yn5Z7JVmhe
XWeqD84AO5halY0ILkn7TZN7NrzR2t5Zs18vW6mUfVNbM5tmYBtXUxZ0expax+PAqWsGwAmHW3K9
1ltsDlZMgZl+lkRkhBG4e3gFozVuWHzdbRE0AllGawSE/TTFbWOs6biVuPXDzUC1JEyJRm4D/9Wg
1tfmMBFhCNEdzcFao7FzmlfWQPN2Bls79mMt7jxOEO+5pYZIIUK+F+Fkbd08CWjnlMYcW52AFxlM
/zlscuDXtPJpeO6KGeeixCo/NF4N/qgc9A2tuS3W1btnh/Ee+vyvApKSKE4XpmGMVwa9CEljfjnT
p9ZuLAC6Z6dyDoWh63OpzOpejtJB5IWyLEf5dS51bUUei+SFZGERWUvrAeFJ+QB9JX+mdYU1upPr
V4EOHJm3Xr1HEPIEsfW0bJN6tjZZt6xfnCYvDEI4b2En3K0LEBtL00jiwG9EXE09GdHcw6cpg2uF
4rWjGTp+W3cIbU3V2wUJ9856U+CyeKH0l/7rZWzyvXT0tDOUGm/JZNJ3xH6vW5XrZt6IruXcVYAU
+9kktoYJl8ZbGeW+CGbiAYqqvFGGn7LIi+JB0xaWb1LfzV8GoUHSswEgHz59iI3EXziTCfkkq2q+
IVagB7WaEJzWLpM1XDMgUZ2u20wXlTjkDbAd/oeyeApTY/yysfpcJWvaZrE5c8deA+QnnDqrOYiG
1gFEnAt3vO0STt1Rxb7B8xvI3WCB78+6x2FAEkl1DvJwFGfDsQM3bhvXgjx3WcwmJco7Z4TqHTzL
f86KFAkpOZ3jRiHAIbNlmHdOUhuHyhzmQz8bqN5GkL6rHEDUoKI31C9zYUKhlQ12Y0sF3g3ob/LI
kch6KG3ML6T0cwbC/G1tU5mSr0O9NyLK1pfFBxBkxv2qcui42c/DvWmzT8eoA0oLUGjuotZTyx5Y
cDLO1LGFwbYu/eAHFdLZDdKy9GiPyrn353YJbwfDMGNrInrmyZl8I9xlljTRsDm2M1xBzaygf5Zj
++njhIXmU8pV75mtGcdt7Ybh9ahNMQD79eWrZfiu3kDPN+kzGdh+G0+F4YHzFsl0jfIa7NA1Lk0z
PJoJoHqUSay5Q4gnVsMQnNupvMzvnod9x0Z2YSgvi7Ax+N7WTM1kuvLNZKkOqWLzZIQJ7SBJj26C
3sRA608ihekZoEYzuaTbouhEjrHASq87D7nSg+XI5jnpQDziQGVhHecLAqcoa3LQx3DMup9V3o9m
XGdqUVwgAIcTzcrEKziLsYxbRBkOL1dzRkpN5i9GVGQVRkAnXGe5sXHFP4MIyjnqAk7ke9/U9XyC
PUFqks4zFGJTtdlB2aj/2Yqnn0jp3eC9zmG2cR+3Bkr+Snr53vFVRkixNbXrcZpm61FyEjN3hN4X
MxaKplxBOxT7scpGN5arsm/XtPezDWCsrMHIJvtBe4X/aXucDKD/Fnnr+hYf/LqE9BnWNW4Wme9U
z03bw829oPMoYgf4Mw7mcTnZScJsA4W1ExT5ORHSFNB07fZEM7t5jtPJLe3mULlGsg04i2Eh8EsG
RPTv6AHWotj1ak0foLbzbqO40U4I7NK9hhUHPVjK3Wh5a4p6VA83XZD1/gGYJUXZjhR3W7lT994H
y/ANBNvv7D5xqXEEdJxSuCCyFgoJfGQX58K282Xjp0hjW8NbYzWmJSJoHzDtppRa/+rcC+s6prPJ
Q1rLm7XhFCTNFaN5b6fZntWNtlfKKfZTvrof2ZzjnYK6/KizggwUhwCE6zxpxw9Ce4tbh8fzIRN5
DyQouu+1QFDRjHLdIX2RO9z1xjuLYJtFdFjOW8TsxSlTYmYcg7D5cHOy4dZ5aL/tNYVRsCQEOzoJ
7NgclfzcvnI7Y/l2wH68yFG6fUa5eSnO1BgokDg/KBdoN0hrcQLImb7YDWaQU0exrvAhFafJ8LvP
KSyyc+EPCHLmym/sjZtZ8xsGXTdjJyTf/pI9gDhDLQB8I9FU3y0z4Gp7G89FFq82GQUFIFBWewZW
CE+IacZqR8CX+TjUI4tVItop9hLZp4AVmb+d16TdovYJQI399aHHRHu1kBb+5SVBypusCBmaJ2MQ
m07a/aketIPFSLVAMQm0Wm2M54wJ9JfNsWsL+HvZChfA8iEVYoxcUTZfxqTsTz9vslNrNPUn2bTF
F+mi/aGbNFHISeIb8VhefEv/Nff5z0yXFwv91+eDrFPaoa3/4c4rq7VZzHsgmeqQK3uOE2B7PmFQ
qf/er/gtyMYweqcdfGPYt9IbN20X4PsqO9O8SVHbPPzXv+Pydv+BNfr3lpfEC60kDFS1N6U2j946
uFsz1+sfEMT/zPz6WxJrk5vUJ2Wki4wkH+2dpV92LmQsVNhsPHjp8keRP/8kGsb8LRpGmZzSdJJh
p0n76rbOUOSWdor/p1/X9Yrt1jsB4VURT/38R9Ew/zhry/694qWHYkj7kdJsNfWNDZ+Pewzcbqil
PrfkwkRiwRZDmu8B3vUk2tds7f4oHOQfX1f79waYtGtBfEOjJmqRwW5CXO1rtgyO9dFcZq//9a3x
j+9wO/zNVtxPSa+Z1tFi6TI4rENv3YDoV8fgskj/937F5e/7vx6idA0yvxW9dYBsG3YiMLsdsiRk
feMw/YFb/p/9Fb8JFAh+x+DbKJyFxaj3WJCnLSGQ4U6l1d/qZv/nl/5f/1kC3/+1JP6raReFinv4
7Z//+tRU/P+/L9/zH6/5++/41/13c2m8739/0d99Dz/3b783/hw+/+4fF6nEsNyP32p5+O55+/9e
W3955f/vF//l+68/5Wlpv//yp69mrIfLT0tlU//pb186/mQduxjj/6O//PLz//bFyx/wlz+RRZ1+
quX/+Y7vz374y59s+88i9L0AL57nC+Femgfm78tXLP/PlgV6x38esVTmJTCzJsYm+8ufXPFnT+B6
DE07MMPQv7yBnoP85UvenwPX8S3TEbYpTJPGhH//y+/+bSn7tw/jPz+rf6nH6q6R9cCS7JjB3z89
vC8XkNkPGWhs1/ZYl3+7+/I+z3FYdFE5YYleWqc9m6X35vr2ddV2t/XsJseSOshRwHkg3wC/xg6J
JvlsNIXeUW6Sxjl7qlsxMZgwQyCEXhp3QtyZTaJ2hTmKyLzpamsPIquhZlNU/KMZQUphsWA3J80x
maLe7LbQL/mGnDQEGD6H+mYYvLjjBZaRvVjQdZAQQR3bnIznqc3xhOOXDstm2BI4l8fdBBE8gKvj
n7a7Y4qaFP2HddAMYht2Ss63CyOAZ20sUSRHPSGLHo2XC4Raz8HOkFhUstD9ABWcDnhzWFOovYsr
y9ZxmHi4P4pliqSBL0I/Jy4+rjRNmTzCZzMdotyG6CkSL1475mndwVDglYeBkScX/TpX1jJoEUMJ
Y9ZLin5Ufsg5uEIaOJ+d1IyW/kfoh9bJT2SOiGI+aLUEpwbjzAE8/F2s9wqD+RW+0W3joslxbDPb
JgGWz6Wo38t1xjhTfJfD/ASY1CKFHj+DEn8pZ28EouPGqOC4g6bZLJe5tBg+L2qCGLjkV2I1N9yG
wyZtlmMIjBUXtrkHagw3QUqvdq9HkqU98331v0oHjRYqsL2TePWpCVtYRj7tpT6bCfYcZckSxTOp
KmV2stp+23YcnpAC1LTG4jIy+/EeNS6uVF9HFjmQUdNhmsmH4KhFcCSbdELyrNqoEGNsjThL1yoz
qXtKcStnwb1DWSyc/PTq+FBXa4eywvfMaEXmsklTIYHkAa3IUonbwiujYZl/1Mr55SIijCyVPQ+l
/WYl7yNMlWWUX0wTBmSdOWxbIbYLzScRTjLTqE7hQG12q3f+aAzxhA28s7DM5gPy1Wn2X0JjfpZG
eDe0xRORqziwdIe2GVA80M5HiQ0/ymZSJ+GRqYApAiYRB/vEoBA4lPkVc6rD9J2NG9dezrRNlfGg
X2UNJF5P4Q2Q3LdAUx+vtxgS5S6ZKrzCjtCRbQF7ZAhcde89t25RXqmpwxiy64s7e/wBmPcz6zsz
8iU9TcRnI7fu8D0gSNsv/nRduO+2qeyYxssTtmcP6Z2xxV1hoTOY520x9EijfLVbU+u1bLCC1/RK
gywNwY6hu4qWoTvIicIJPf8QzPS2wFpm5agXmUqjyq456cL0ecbPMOnWc943a7QqEjXHtHupPV3t
KmvyNzpYDTy+Tay6i5xyknYsKZbfWJR9HIIsIEVhgtobmA9WXC4RGW3fZWEccH+W8RJ2F8NXYdNc
vyIKQVq/W9IwjNbQ/0EO7GOSY6rH25Tvy47ANwHZPPeijchByiJ/yaYT0SC247y4yEaP8FGwkWBw
c495mUyeexQx7yZa/voyqIYCtS8hj9wYvTAjFEcvru8idK7rz9Io3+cU5jkLYPgyHXwWbQXMnL22
SMG2zYhlVwUucilkQBmzQVig2s5qZAietMhyyLjKl9tbY0+w17bb0ZXa4ei7CXojxbZmGAcCeSkr
ynZWTvKGQGEx1Q0e74Konq5uABcvq1mL8sEyo3qtQ+5OtNzTglxPqg8nQdzutAtjhyhR+xtBvIxg
0Ao0c1MUvYopcHs2nOFcjHaEngcgI7G6jRBtPDfpQZjybcFVgwuzURuvEvvETskQYKGIEnT4fiBa
FETTlTYvju6pAOdf7oYgWa4gcgvsE7sO8RZm0R9rAa0kSWZl8O5+yhENXR2AKZbvQWYcQ6vorlA9
HJGpO5Hs6QDLptDfe/T+Mdk46cFFCD664Fk4coLdMhTl9n608Tp7OuR+KCwjaqZ+M036KYUK2Iz0
/WxaZ8DRbN9jTruhPmwh38IOSS2Uz07V7THlEYgilY6oB3q1ypriKQn6EK/CfpvsK8dCPV4GRsAN
+5WIIN8NCF/r4HAx7wCicugEKTaJPhHfoBqb2fZ+wiFfy4GY3j7ob9bxZNiI6km77wA0S8in6aYd
RhclF5pswx7czSKZSS1xDgPL3itPu/Hqy/vCga2XIuJxeRP+uG6NlKd6Scs7ALAL+pCCHXj2W0EQ
diwmBE8CSYQxB8XeasS9HppjR6TudnTqJq7MbF9q/xFmhywTkTJM6zP75BthfRXKqZ+amS2exXtp
rBNMdrhv7baNsnxEu5lkJ+Vw3xSJDjeWzqoIbZUZFdRxZdajyPELTXQ1bfq653ZETHcxa8Wdah+g
NwgGGLHn8AiXOBPWgivGcsAdq6sX4Q8/U0/0EW4xGPfga7EUEQYJqSnjYkcIMrFa9enOABUAScBG
MWoWa/b0UqccF3pyRYEyDnD+B9MdusiFV4/8sb+2Qn4gWqeflim2Q+ur7YDR6nIPF/jGWBy95C1d
5Xap0pNsi3ubj5LBciLxon6e8LPHPg/XJsPhqIbEgREMSMIvm51tlUBNYjqxO2Vb9CYJxl37AkQd
6opdFr09El6LfOAGnjqicaLfiDnZiWy4Eo58NFbnOwzyuzZxNhyNrjHUvsHykodjcycW4fBA0syD
bSJq89QtXkQiHKYSUy6wB5ZcBzlBTKRmEsFF+J6L5tvEeVH0rRVp8aF8EB3M+6jWy+wHctDbIOXI
tGrtxFJOx6mAXUiQZ4O9bZRbAoa2QE66Vu8sB9E8yW3lm2D9nR/pBB0fRoSHHt6SoJJLAiDhGcl0
THrJQ+MELwF5ChtybfdNRiuTs6ywpgrxjN8S8Y3SZUb+ns2kzVeWpo0QXqwYu+6Ce/HoGHcGSRex
UtYph8nFke2ecIXkF31xtcFbCQ+zRnl/3dUcMUJCfaM6o/tFI6Tzpm3dsCAHPjXiQ5k8diuGytZx
1SYZL4Qz1E5iHGsBpHO5jt7cv9IvlLMTeZteYNhpkDrBbXIehi+4RJol68MSDLtL6F+EyvGLCms+
53FTkAeKP19cd0I2SDY+KOm8tfoSnWjnXRlpM+FmDGFJJ70DZWFBhEavWdOjwS9OgqiGTVI0Zzd5
cNmWo2Cd2r3RDJjAST4xmCA5lRnXyBiPQcJdui5vtQk3ZqK6QajAlZhXImp0chX4XNkqRc6YL5gJ
BVA6Rk1ciMeGdANOS8qJfGe1iAsDdbSeKM4R13XSHPA+z7e03busVJFI0xcwqmPb+RgM9VjFoRYX
wdoVSU5Ee2AImJaf/oWVCvuHEObWzjhGeMl34QBieawhIVJvz9jpKXlfTN7z0honDCxt5E4XTFUH
5FFZ7SOAR9zmn3WFD6x31gltcHiT+/kNqMReFQHuCAczL8fi1RpQs3oZJ4d5+BXaauvT5bUxCjMi
4u3sDf4PjmCcWrP+lKKd3dqNxdUUejvb4ZVOnvwSV9noFp+rk++0aR+AQ19N02vizLFuWCRRzyhy
LLoyoFPSq5+aT1LOv3GDr4dQBgNcPztOVe05u+/yxH9EqYm2ilrfuP4/1J3JkuRKlly/CC0ADOPW
MfjsHvO0gURkZGKeYZi+vg/YTRFywQVFuOGmql5K5ZNMD4fBrl7Vo7VzSGlgJmpH2tpeMvphlMvQ
d4Be1PpDAP7oRYXDqOG5J/bzx9WbYCmSL6xeGG+tjgt0gdVtZps6SxYGNRyYDbGkuEXIvIObX9iB
uTb5fhUT5iPrQx3BoowR/MFmnIJKt/8Q3+Sd2fj1RC5j7LVvI1+fcfnia3TW3+xTLYhAskvcqzZn
Y9vgchvMlAVriXi5qP1V4E/uiXTvjL48jRELe3LBDhuA1O8j8+9clvNF8AU69hOvRYAolsWdv4C+
0xQcDUr9x4nVX5PhM0iyBthW1PMm4v+2RPRHpIjJfVrcnJy4TT1VlAwI1ZtYLQWa9WM5WFYrhg4U
UroaDNLKTUliuq3zibgPC8MlaSE64C6p2ZWy76aGOu4z8F9btshfMCJ5FlHnQLOTC21R04EEkIFR
lo9JGso+lX15Tkg326PY6/10jsFe87Ga897ImtOkv2S1aQZgfR3eJmMNO9XOfQiM3zi7uV233Beb
asLXpvnt5LwLbr4QnB8mhVqmBhSXTt5tNv+VZfcMK5FFi4t1Tyf8qvGMmiXtGtiY74As7J2+/cdU
lOwdxilsnOk3UowmsMroGqnEQqaeD0+29jHKMA/VVCIb7UqCNzWCsspNr52J2eXDZQFMNaWm7mEd
I3UE2ZKOlipI0uwxq4vnseAsEDVkAryGz44xPyRt+UpUTCMWMh0dbP586heKBrEhxcMMILU/FOV4
Sd3mQvzwnBnQhhvlpberO9snkgmOu4vwBMMz0PDchmUTHcrcynxSM8Iz0/RijhZJtd+S3cLOtsrf
nruE59jrsyNEkPV2mDEidtb0h8GXczqvX1ZHaAAnop9uYpPm4CjWc5uVDzbYoR4Y2wp2cUzds4se
IKM4PxQ6cuGQnc22v0ymRpjG4blPDbJuOOs5L1W8sMkqpb/Eg890qh9gbhEbSduQHAMrFdMaw0yP
t1xrEYpuFAFESscjqs1bT4DTkHZo9LUa9HPq0T/wMMTdresa08tSlmZT63DOYMOcbC4iCnyW1FR1
DIXGo5a7vAhY1LAq2GOzJZaRNHjUKlA9stLuhp4NXp3FXxKnY1BNE0MFQZmEBYJvL+MnXtOf+F0I
emiqlnr1Omo/DMkNh/r4R62rRs/uXB9P4IgBhmGimlaacVQBe2hWzzGYEUx+ZrUbcjRwibjqVdn4
qK9GEazJU1rwzhBIE7yrV93yuuyDL/xVTeM30hcHJ5X3HtdgMZ4F6ZQkL65dDYmExyN50qMCqBQj
eUU2sB8ogDf2fO4e59+TWO7EkvH++QYjRj9DIRAA5DCdzubhejRyTJKAvMNljY49Pk+KO4JVjo8T
huneetbn9UrW6Rqb8p+FRTKNn4o8y+B24OyytPS4TknY1SdHRdCx6ubYODlhdqu/drH7gi85dEFu
9IL3alknH+pc/xC28eo6JzwkEAkUZiEsXYXnbGYp6VAkGB0zfb5PFeOwvuOpDFS99WC5Bu060Dei
fw200ewYBR6lmM9FbJ9rCn9JHO6MjUs/S8Bo5SMhvRMxltM4jcec16HgTri6w0O34LOInhpb+Wil
uLNJ+cst8Gba1RmAAbwOtKcuL9+sNb6m09UV41EXERNusldU5bFtzoL3IKbcC2fcAmsRK3usrneT
nBhAw+gP2vVh3sJ8TXfOs/jIcjT1i7kPsboa6ha2K59atQUF0uJ1mePvsrbfNSN5rBftpeP+u2bT
oTGYMI16XHaLQ84KF7VdLjuCrmewkueCS0LenQGA2Jj+qWFy6KqSZMcMrke4fbXd9v7rdEvsEkW1
uHWUpBfVKKyNygijtLQCUsA+hV1sxfhfXKlB1OECRCHPn8orRz6YQHvBcfsE1QQFggHcroeTa9nA
loAlRQMQQ9R0UE1pisWo4WvUlcqPmiq/k8771GrQDQaOvNX6JTZ2iev5kkxuqIxiZHNZXqZKx90Q
4wDR488G/iEgwq+ZD7+uwL00uuQtDI2zsEO9Hf7ao3Nci+o8DkYIsYTMcPQzuuW/VUXAsXWgbgp/
ZJPCgZ0hduZTpeUZ/+bomavauRnYx2FLecPNohIZCmbNuVo9HAidGxSmeJAljYurMn0schsXU3cD
03RkcAMd52Afq41PVauOpgSTtZKUKl9nepfKIpcEm0QgqmEPB+FBc0AOEEdCFYCz0L/H5taeoE4H
cufMPmN2UAxxzZW/a/HhJE85qIxRt99t12FNW40+lng4iDpYSFK0HEGq86w3KJOjeEwAUF1bvQ0y
R77NmEkW66EcmwvZeQK5ACFPhbmf15LTlxj1CloX5kHV8UP3GaIx0UcOmIYObzBTlrrQkS5wH7vV
o54rb2Pv43El4f/glBjT+1rohwFBKTXUf64k59i15jsOBFzcLYouGjwzCkJQBw/Fd+YPyTRMSo2p
vMBDr3ZTFcQUd3iJyxhlVg2ATrcL45X7J3NimGfUKeQcbL3m5jscTtSIUXbEd81yyBG1cgQUshLD
mrUjNiLk4Q5K6rq9CkR7w/DHB7xBMor03WrNw8yVwK/76akpZVhryEU9kMyvPPquWQx7rIMeewFK
jBKeXYWFMegxmO2QdYB84nt8pLW+DnTYfljev/MZf3vk5i0HKIaQQoapMSIPdFgNudSUnpj11750
b5Vk+IzMf0goZ7XE0sPO/A82UTCdK02BBrdJVluS9HGJkaIbbR+oCx1OmEP8eqmSMJopRI9k/GOt
PbJ6SnjE5Mevuyp/tBpIRVU1v1refWVItwfeHIGkLnelusR/KEAlARzNvjPRP1hssN1cvDStyRSq
onGTKQKoltnvhPynq8qbjqqehbSqee9rmF3MekajM8ubGDrSm5WK7YWeeqNspqvpYJNSc/4otCOV
hwTTxPbjuOFrv5lEDT2FnNJeTSIfltGCeYpYcWWahN41bblrrekeenUGSeEAb2s30wVv4s4cfmjv
sXdjaiIlAXVlxYhVPBJ+BjWJ4sD+oRl5eGWhfuld+lOXgFhHoD2+nrm/JciiVvMn1anIn3BmKBZD
nYNONJHwuEFNBT0ApykDmeX1Wf+7qNoL/AA83pZ1qisn91VrJBa1wWsxoeCi3nCwIEr9IuMdYvYw
sAuLD9XsJO3VKQdYBWxyqEXr5zR9ApeMtICMIwj2Kze0f9m4jdD5avkxML1dFMFNycoFEEZDhaMo
Imi3rsPPiLE2R6DYtyTnd00+cQVKO4xViCbYoTiKVKCPCTHHgOCR5UUQfwkwvtZ5YjwqfMGbtT0b
S3xT7KjZ/u7zzs5VxUNY9Spg7ZD71RxjHe+Ithn3yqAUXjvQXORAqsBaZoVFbH3HJpYPF89q0TTf
GLs8QY2oty5i3KWp8VdacLqazaaxFaIg7uk98ao1MJv0pV6r4lDLZtkN4wj2RFeDekFqwH7ji55v
pCxkYOTxH2I4aiCsIXRbBtk+glNKoJthff6BWcbvjHNy9lKVXmoIzx1ziJ0O0oeVcZS2Rnx3ynSv
Npke8njx5VzQyMxuAw4py+IxNpsMI8uvW8U2tzfrWOiRxiDOVJjbOf475ZawAEDwgNOrgIfhdpUW
Pt0GVSJ/Ncu65m1yn1oumqT0j6Rn28sqmxNR0JwPcWj9AgK0Xa/drSeb4LtIfAQZnUsrkouTqfc8
4uLXd/mtNFVgSxsCXpu8iWoL2N7Nng9IB+220w9lnUehxUC4A1ZLZ6ESR+HQYp5rpxu5Vg+QMAsK
TngmWWyJY6JeUFV8LDDvRFFOepL5C96v7a7tHhrtMboTdZIPbM3kDnAbWGa3ebFKR/hFY7ItWY1L
beZ/Yuk42OX3FblWOKaPYExAoKnpp5Jze0nlLo3K1LPbzpvoNKHiZj1B7wBYMVrSHwptPLVkgLBn
iviurdaTjh2Z8ayHGQwI8tjb6ePgGpPHFwZmEv56J/lKI5JcyrRcag3oYeXcYuIcOEud3UAElXUZ
DCeN7K3pjihAen1TLBMYaT0Wgb5dVR0n89MopVSOrSYcYe4QWtfupaxcj/Qn/xjreEIlm6PR8qOh
eNbShE3YspwAIuIMlBjJ0qs2gHkQBmEPKHewtfVDjsn6TNxkR1YLUnGL6m0j/m+dmXdTIXONdvYA
2OBCPcfEbwud2F+1KN8DmZ48tnbwaPt23mfKimVp5DmVifJoCp7VsdIFF1wFpERH9n1kmZrk5rfs
3ZGI6ij5C33HAhUetWjGDdkdRl0dvUhd2PLN/JFE+eHCu1DEYvjj+k6xZO6Vcaej2NoHQxEsCvgS
79q5uJfNoPOK0uHE6N8rk9w2GvzNB2sm20mOMWVfoW65mcWVD4UBlw8evPRWmH0sJPJfJ5lfm3Q7
ybkEglx1PfzT4dzBBp/d7tBlm799aLbyJgXJIHYDC2zYTpPJziaDG1R5q3lZPoWkiuV1lGWAWTeZ
i9SP59PQEL0xcuMj70SzX1cA4usWJSoXsiRZd3fhEhzSPvnNRarsByYwImB/W/Jqp6g7aqQjeMht
hjyD5ce6NHAQY+WWlRCTWK42oFuS19huEABH4YQSv/GyGE+404GVdyQGSqmHtEcynGGsZWnofOUa
YOWJZLtXL9hZIzu/YBAFwj8xbbfdVSrtAGi3ZCJlYt+REzunK85RpATPrECSQwsFgsP6Ox4xuesa
H+XkAE2y+YXmQ7N4GyQ9uq9giJSD2kNEHv5UGGXCEpET4aZ/TSMVTUbDArkac7eT47w5vBF9Saso
fIvb8hyzoSh7YLuwpahYI5FNfHckKJB7CoEMYNhMNzHCvNk9Ck1H6Wg/IUcNb50iX5wkZqSPSjKe
XJ6S1FB8UW3bap5eMllQN1vY3BRxW7xdc6+KOA1kw0pCLfo9hUKG55YK7k9L0UJ20uwOVGZViu6d
UB+T505RThbogavagBVOYf22NiGbAhpQllbPQHWtQ6s7XyMu3h3JqCoAyhxYLY7yfIFOusT2Z88F
lraFl7GI7qbGVDQ5r3rGktJYXl0cyEuVP9mJy7UuLPVpDPgIAnUk3GPZHPxKTeaxcFfcwb7bWE+x
/bM4JthOkwkZKMtTzoWzbJFPWKVwXkwProvjnpteAgYmgHAS2jW9Vo4t/4CzOip4YHPHeVMqhHI2
wK/NMJ7lmp+1Yngay/pa1lnousmh7asrlXZ4j8s/jTX+q/vud9HaT+TpHR0Bzzqq/S4moUbKYqOz
IbmOkOYpTUIabEwDdl5NuHKScdDqGoMbUwZ3gmHXtpzmGiu0hCZrWOapuhdF9pZF1WOuxm/z2hwS
Jz9PmHBZBEwWyeinrG1zhGCgqMXi/iVifdIXZlBIQokRMZuVLVzd9oas+iz1RT2UYAaQbhWdtzPU
/7oVpMQGGqoKNtMebn0GR0J8qS0vitM6R8/NqxpNBiS8llEWnEBQheso9CBRx3nXp0n60oNIH1m7
nEQ5uoGwWZ6DyKnvWsWyt1Yax0vnZTiTndhZhCxuUc9N01o652A0UOWEnacBxqOPLM+si10YL2qd
l4eSV5+HuVMJoR+5t5isPr/kK/hlbhY+7nIYphOxFmc/yOWlIGV944DAI5xVRxlTMG+CeyNrv23g
HGgm1EH29Lc1oahUojPkiHa2KJdLlnbr3iQExjZQta62+grXqdSWvbXM7/bCPam3I8NHz31iS7SG
BK12hEiMg8Uug0tpH7oll4s16fazHM9F2rS72laf8oQ5frKnJxuYAqE/fMkKHTz0teK67QsrlDQ8
RCwCke/ZU03ILYs7DphXGMqZHWa+TqkUyq7plO/MxjFOev8T8HBggyVBaefpGdgTJtwtnQbIkNIZ
wh+h5vJ3q7Ai8GSSicrYF2F0CXSjf+/wgzP7I++leYyhpCvyMHbkB9GDEh1R4cuXVgCZQxQkIJrw
rdte8GbGPL+fCcqf3WSmh2lOyx0PBWtw3iSeLU13D+3DZ3c6kui0Uj1+iePh3dX0eJ9NlLnCN3qs
0zVGLJrpcHhEhmGB4AD/LhOJU6eozYNVpJepVauDU1nLWW9noshlsx/7uHyDj6JYdFJIysBku7bE
2ysmXGCl7MOnkREaArjjJsGIPuC1k6EzzxYrx4260bVke3CW4jhTodDxxj46sQ4/V9o+4HdyoIMZ
dkpzjOeoPUQuV9ZOiqcGSnrR28NlMsi3NHaCbQEDF3L6xvmybeBF1OsA/GjvUQaxtu2X9SZkDcK3
jfQzzC2+HFIrj7G1oezJhERzTMxt+s0m9mkKpImk3stctzeLkL5jp43q0iHO1uU0n+e6eVF71CgT
+Y2eC6KWVoyDCvbDEf4A298E1EySZGEBy0MI5dhUbyYYhQlEhZAkyV0OdS0W7lPc0Hph6kDvIY+i
aA3SMy1DuUruDkXWM5jYWeLH3JIPuZXekLHH/Uy22NNWZmfqiyev6ZKGBgKQopS47koIb7pWxtdS
tUGUs2W9ZGQhLmSUe0QVlcbQKF9PY83bnwT4pSHEElBbiCzVszG3K/AI6lQ6QaFOH6VEf6RnFcr7
+DBv11mt77tAiOV16lhAQBN61sVfq9vSqxI+qNvH2YZCLXYVGJjCUN5yBdIaQdWtXmT5JEUTBTxX
Msym+M2ipAq5JFUvRctMBrJmQq89uHzbDtq7YjtvfUwXJ2qvwuOPQi319DjGBV080EuCGtVnYfcM
bEQPOx5/Lv7WviG7iy15xGY0mQ8mbS6p6Sr7ghQfIoofRaPuL7qUQHjvHBAgXDewqRKZtqfShsmQ
zQWWdkWvTIeJlZR2tttKoqYWNxXYdzsOdrCq1nGQvOFYUXOzcBYEZQWznlo/2IDUo6n6nrU+EIt1
pEbsuBjKYXHs/lA7F8GNEPNV/702m98gEd8xIXn+vApACOc0E0VYtpthpmTvtvluuTYqlXmZ43w+
CUhfMaiPMIu5gbqb7YSsBH3AdvKjJwyQVRFD45OvBhNlgw4u6vjBUaCwaOTVSq1/VDsnsMggp82E
jabofTfdG1oCFWzS27Awx+wU83JOqkawD+zIzBf1a581YOrIRlpSSFQ/uE4FW3y1Vtw926nDSMC/
sD8yToY2jXmN8BHyrQF3qSZ+kiXl0WWCWhW8f3pqQoobO5bTzsIGOflwYeHsdBI/O3OYHcjrNjLW
YO2TZdpHWNyI2ijSt+olmDp0LsK0cZ5O/qBon9z66TyIxD+1qJw9/KU7+Ap08GWNj5lCytdEd0GK
q7SMPhqLouFB3+PYWUIgzPwQUmS9tdnY5TEdw6qC/GUi4a3Qv8iqsz7FrHuK88u0LOZzlC+3bpkO
jF5cYrI7xpvY72r1Djhx8TRhnnJRolMPedBF/QNrIi6LDYGgLhv2G+GzMt3FX2blp2CBgfWHP4Bc
LgtcBe5tTuuT0fo3QPMaKRzSMkBxDcYJv1/iCwXoQygH2mLUraamwL1icDwk1rtmFv1bQujJyWse
CsCQXCf0k9WZexugG7J84UAUvPVdkV4LNr3+qK7XeWTHW/ZDdGjTQHEjL3UIBJON8egygTcDsX7f
Gfa7a/MtMIV2tapMgQ2SmAc4g6c8ZWFsVQ6WlKYp9xw/D2pcO7uVu9/qYEApuE7AotZPbqdVfo2M
yvW0p0BHdmkoKZigshRpY6zOJXxwfldeM51rIJJ2/aI8JtwoPGucT47rvpFdsvlpGEyS+fjtutya
5IZSwsW308vk3RlY5Kudy7pPASvoiLHFwRZqvXan1Go8TjgHBafeuUUv4eLR3OScMXR40ZwXpznP
vuEtYlfIGHRFLSJ2bNlb6dKsYA8zXzOOABW8Wggo7hbBJccQh9yiGx1vdCt+4V4MV1b0LIkHjAAt
kSjDSs5EZH7Vxk7xENb7VH8rbJhmCYBPFlsC90P7tIzqHYAPWFSrOwlkKS+HnB6Qx46kpfsDZYG0
Xjrcqli7+Xy1foecRS4T/ncd5R9dCjGYy6JkscBVKe1teAr0YYyKqwfgdXSkGQETVK8Dat1Z9GAf
3xeRIGDDXI1f49agFGJoQMttXNZrJQpBRbuRVdrZvuooHwDb/6q1UfyeOtWTqrMpJvcjx2kO1UHU
kNVkg8DIj51JPKBDnFUwOOjzarH17AXIVcINn3nXUlVSqNSKS9JqIjEnf+FG6I01T1lN/QU9OpCX
aRXY+BEXCBzsz3DBMVOeuapQ8jPqknrq0TMLSF195JUNlrRmWa6DkY+hy8bCXCKVWzkCtxZbe0gO
Qb+o2G1YE+Ry8PWIZ63RWFPXUWIGRm2xsMkJB4qVN8XUmLfSlmDWaVv3aPJllTGXNy7SZNYHsG5F
9qFtRuMeyxSc/cM6gnKK6Y1iBXt3qcDwFotLY7PBGnIaMX3NqL8rhYRetme7oGk11BSHVRPH32Qp
T4Y9jlhnxHO+4hgzZi1BUBytg1LWAIg7tn+ctFFjna00+STF1/hzNH0Va5pCDcVkOice2nwK+LR9
NOKbGrPaIFpNlTVX22IC4EgKkgNCUJgBpz1UYgI70RtdJe3FTlFIxFjcc1mrXqqxXEMxSXPjoRmc
nzo3rmzfMQbopuNbHR7cJccOlZUKvblVvl9WeE9EbNEfRDDr9UuHxo6LqUIi5bsEkQ+W07DEL3KJ
GIy12MAKI9kiad2+drUHQ87sHOIlPRulzJ5iq3kEB8g4lub7Ymt0GgeludXqABEhQ5ZI4+rLtLlI
pK6L6cdGOwBdRTByHLLj0iwfpia/e8T+3ewkJyS0756O51PdpS/897Gs2/mTlJbbYmMoCvtT1A64
5d7hq+r2RH4r+bLietSwPBi5vh/UueHGru/XysKfzAePOxOMUAPaHPx6kAuiayUEsYafEJwjjNAa
mHMrCR1oU0lSHbp1MzR1yj8diCzWQgCfxdWlhnxnknrcMXEvJh1aUe3b2vw7WD3f1olJVDj/uL5+
Rk6BgQ692wRCy7tpKzk6UUl6WITyVOBd4SCIasJ3cJXHiV0UvHhwtqyRyui5qji/M7iU+C9+lbEM
jRiFSwXzTouEl2uNcezKNhCzi3t4JB2KpkI/AgiKWicuUGOUrg0q35a0+kiMZAT8FQdmIl8V2t6C
VMsKvBHAQiH0WY8Fm0iFgibWMsMdLpCdGNkLO3gXU3XMHLxCVcVPz0+eSulySVdOdm4Z5SB5ohI+
m54e0v2k0xgxV8WZQhCo5IjS5IVp3pNADKqBFvdMebUK4B2WwkG4jP464QNF/SDtXYKRpPzBt2hr
DPiItA6bjIANTzwCyyB0xPQQmy0go/ifo4IFIeLxQWI4dAwu1HPdQy8ZQrLdC8UP9tdafwMz+rVV
7mFlxU4HTOJBTDHKb9I9lNb4VXfmfbDxINtj/dQDjcT/SjvI5hCBTOfRm5YFyJtDXRgHCSaaWlct
A2M/xPgV+GR3Zoaztl/kn7ijcix3x3XfGn/hhvAp493mF3bJZm82VsQ/QLncMAmuliVjUF5n4H0Z
FGTzL7WiW2Q1y0FfZ+4HuXww0locHWljPYibt03x6SGUw+mGOLgepgTfazTmz/2qNOzeQDfxbwRn
/Do5tBLMGYsPt+pB92q8JfMKm4FrpJT8zHxk0DRy5gj+qlxynNl5ibIOCFdyjZnqpxpHvtaAYl6E
fSiYgFSDbs68wRq3Fl5jdd9Lzc5nnQeqmPDrs24cD5Q0fikTaQg8ACy6xE+Uz18jHoGshpVl5uKc
td1vVPf9DtAJiblWO2ewlTEb2Ht6WF4TZabMW5lPeABofhNsv8ncs7oslpNhru+DBvSWIBrVi6p5
c+blaBUKw12cPjmmfHPxZfkwXdAKxrTZ0wyy7yacit2i5IBY2KLmCr1V0l3uA7s5oVgCFyMSdT4r
+CB42tvEetSLWt3budsSjG7BoCc6/noD52KTlIDeeaBrei04szL1EC+s9Nya9tA++7R17dag1eyM
0voxBo3Ro0n/gvXbjYLShL7k8kX8lhlifUk1hyaWMkJrbIzraB8mTXkpa1bVkfqkTF0SCJmFUEeo
H4oJ1fSMrTMiGyvCc9c3LUteNCEQPrHeHIcNgryVZy8N1u1hOUTlba6rl3lw/jS6RbMUX5aaXzfL
2DywbtzGbfU89IjKuviayDPB9XTfFXXNQvJAvMzYO5mpcuMngCVdgFExagiR7fJtG+NDOc9fLlIR
Hh78oKY5+71pXWIFO3VS2t/6AnZbsfWTOhN3bxV3PqST+tMYNbfIxY1piTH3hHmzyxB96Ym5hpG7
vqdLilQHoLvWYigLceKvynVFCZsiHlxHJEx703pKmkwNK8UuvJw1UEivxkNt2v8VUf1/Ha+7pn/g
qdX/hv8P8nU2acT/c7zOW//+SdLv/zVet/2Gv/8jXac5/+EQ5XBd1F3DUQ2LoNx/p+v0/8D5qrmu
67hCI3hHru2/03Wm9h+qSerOZstmOa5hEin+n+k6gneG7mquBgIFWz6ZvP+rdJ25xUP/K4a3JQdJ
12kuhnkXWKjuCqGb+v+erlvrmT8aiBKvTajvtfXJg/BRQUWbt0GGbxBjbmiVKiImiLS6fy/7nKsW
aPugEfhweKn1WEtz+hIc4xiXBr0dS/SG1kJ0ZXADHvznAbaQvyYphbfDU8YmADBg9ZE/gTX8Y8pa
O9Fr/8hvwGuAlW4AIrd5XTAN6+cYdP+hNQpuxo65sxTyFULVX5DEfI0wm4e4xsOe+LWjfkMM4H1g
+EpaWEHKcmQnNRywnLUjKzFOcCnS+9glGGhUzePhR29GLwZNAvlxmatwRS1ymma8U9M1seZJTxVM
GRJH+dMq49TL7fJc5MDKbAvqkUWOGEluAMLQ9De7wchY0DZk6OvOBOYtBXIp2H6H/ZUb+eAuuAO5
CZWRpGx2ROc/4twhImSfMIb80/GIn2RTvJN1+wVDRK6sT/71ffkxNLq+511qgfc/AD92kb3Kuz26
bH1M9+rOFcqBMwYY4nWfKslCteugMCnPavHuugtb01Zbf7JCecc8u+4qCs+0bD71QBzhK6Y4P6aP
Dr0iMsK8+pugUO4zzeLKx0WJWxbVnYgRNA5ydyFIldbaES/VKXVx0ZaVfO3z+NDW85dhHiH9Movy
XhyTPFy6rjiTtPMYkxFUlo7QtZvw8qoWHLrOp2OM2KHy3DoMsXikxSicuvIrF92wq3EqwclIWawX
OdnGqKh+qPZDaalYHoB/2ek1NyQAHOxjsxmHJWgJN5r9ykLjt/JmxriaASap+3uZKWU4wLr1bQrY
eyYCk5mByuJF8TFkc5rf0mx5hR5xUKqtWkPL1+1iAW4Z2ZhPeDwz2npjacX+VBqQ3ltu5mbL5jSN
mwAVmEIs5W9twXfUTx3s3nhzprkjqVCaZy020SqEWC9yx2szxD9VlcAjd5D7Ae8nEfOQkrQUWs/4
xAqucbQ70LkMURSP7nwzQEyZ7XyNWS+7cT2w6GUt36DOMNJfE6v/t4p4K6I6TA5B1jg6Ct3DREAd
2MyGmWf3o1ktAwvc1kvHU14KykRUKhKMLjV3rrZBm1fir3B1T7UVBxok7gVlCMerwtpZgd/St+kB
NhHvvhF5OZbHdsjcC3tzGtK2+lKV2qCFhlcj09/iJWJvZF62NtuSwGQIgyyQBqUA4L21HZaSOaxG
E8/RQhR2zW3kTKlBZbLuK47CeGpIMjTMFX2OslGyq6lMhdUNMFEz5QAoW8z4AudqoGt2wQ0Rqnfi
KIeZ1pVASc/YEehI/S3MpDuKnpGN3RmGx/wax9kQMOfwmSxW2KSrdo2M4RFlGRfhaexsDapjgm2m
cS9bn1qQ2hiIla38UbnF8yVWG+2aZfLU67I/9FjSLLDh8JAohdFwCwKBIFMA5y9NX4gFloEqrObY
avknUI3AiCUAohn9b5HO8+i6EjM8WcRJ5vR2iYp9MC2ZLFzlKZ368WCabHiBZhIBIfMVR/gXKwnS
zkZf6czipC4E9vQOFSuylztLoo1runiuWoajMbMS0auDrk+HCMeabYjvCp70XlJeDTPizlO8+lTx
HcXMZRaLn7vrwYnuihjfL+5JNNHUgNXcy7eVGzq9hi+Vzaxkl86fUW0m6NgDYCPySe54GBgh4u2H
Yjv0bAO//5OhgjOaP2l2inslrjXaOaKVvzjF6gZmZsjmhvbQmO5NiPmPSJEMAM+rQcJY86LGZKZG
jKJ2f9doAH8omgFhxczP5qjfmDnqvSHkb1myDB3ho5yXpcDIMVfYQK0OqaPHHeTOW+BznF4t5nV2
zYCl8k4JWoFhmmOQUge7dH37pe4xVPEIQP6BdK84trxnmGWj1YJFoclDl+BgTrAZbiYovTMuCJ8U
DpnJXV2UDzIBxk5MnLxjRYs7Q9evnMb1uLJ0j2PclS6Fb6Vdzmer13nrscLQjWY4trXLEqowNBR2
Znhgc3bYFBCoB2SQg0uSNJNEbDKalxirrcVbP/lekPy07PI+6gml7QIIZN/cuxnZrxTtkzNqLgs/
jO6WMWJpIDpk37nxMuAwkQWUFbymnIkydyJ2W1l7HDjRZqmdZoVa3CSNDvY0kSrXQ1NBrpl6gK4A
YZJNEDf2xLHoUpKofjXM7irFO5l3tbXLaFz37Gje2+76T+2nbwUty9NtLWDP8tRNxh2HuhHiFDtG
Q8I+oLW/S9cEIo76Z/wneeex3LjSbtknQgd8AlMSIGhEeYlVmiBkSvBAAgn/9L3w3zu5HdGDHvfk
xDlVR5ZE5mf2Xpul0MWwhrsCU+aRlEA/S9ZII1KkdKAIlTDJsDf5VnqCIPSRa7+zbyECwaM0Zygw
VWO8uG5/qkuM5rly2LL1NFK2995g+kcubuxGOPVHw02fhZyI5CF5m9b9WKfQ3G3cXiDtUUE4RV7c
ZetydM1kwljjvDZdirts7JhF5DFhljPnuFrpNRHOHu2lQ2NqrIfVwx/dxb194WSOjHrqCbPD6AGA
kSxyZ4ucx3aSe2hnMnCRbj6Iz8WlhcEmWwLf+TR77VyuZPPidHnNF6TrNl43rJWa3Nl4d8PaapeD
NyLiS9ZaD8mvCaq5Mo+TxfcwI3sNY/4Z+O3HDM5wP2xaiZqyhEt6Kk9bzC9eF3U3gHoysK/vMSDl
h2m13F1NcG+sc/uMuobPHv9TqxIcB5NxWtP6s3KM5kTcJNP0Rl3HjOyORA41GMr5KNZpvFsMWmr0
Z5yum+MnlWhP5jw+MOpjnDB6n9LKyqNBWgMHPPKrqbS2OWccgGpsLyuPgI4b+pTZRJL7+nJSpgoX
dMV2y9zR3GSl0M2h/2HWo4qj6c+4HsCJNoJTth8Pdq7Qu6aAiedUf8aH88u8tryXvvVB0s8cjURI
IQOqYDXNiX40WYdqiX0g0YEJXV6obSemXWVCV8me69aNhM2nDWZFba2wr60O1lnqwxFgHXB0PYqd
isBk4T9Q4UMFLOCoo78OPLp2ct3FEWDSDB5VcNptM+UcQMF/fQnY3gFqDdZhszsdaWrt5wbp/Gq3
6dGNp3DpREnRIZjw2dXIPOgtJ8GdQK9zyS4cq9tUPtsdOOEEld85X0bWMZ6tjj7DGQPdEcNsMoLi
CuG5u64v2J0UPuuyOEqNp1WjQUamzmrGa5Nz0f64TYsH3ZXEmdeI2pyGIV0+nRpjxXBueepc2M29
PUx3IEDqq2rc4lFLePTrQdytFnOBlvs/j/MBDiqClKlAAWZI2PzlOn/SXaxXfzLwU9TnYrWxWXU0
EAJnN9vVkz7KZz0uvIundSdSnAigciDK4+9qhwte8/TAfZvs41K1D1qGN6FgCoXpQ11cl8lZt9oM
sJAcHXSbjQSkEOdQjKh2Fgx+o/QDVAGffKPakRCtE9kC9XnVzX+lkXtbDNj2SC0KW1HKPAQwQ4i0
kNmtMXwrFHRBDLZ1w4Ad66nUGN4jC1sxG9z1Uj+bDRKfBuFc2LXaQ87C9n4lhtlKnGCYxLkomn86
QW1rdZt89uhe3d9VCin4bHQDsBFrj+cXdHu+UTyqPlTr1kbMXjSmrRfMJcNS9FYXBzbibMbHGmT9
fpr0jybrmfyMzniwANfDanYCFw5m2CfYxjrf2icax/DoUi2N6T6R2Z1RNlnYj7AlSgYsy8LpYTC0
sNEhxQbrDMUGFWncruvcQ7Z6mMcam/2mBlC3BCRldVG/QFs1FToJPOLsgOljGi0vdhwM/wZmh9rY
/qMeLZEY4IUcM+b2Nkg95PmM4tsjXDBKA/jYgMqnK75keoTyvZHAEGy//soMP8V1PdAkoTU6EsuD
nEhZgDQGxEB2p1sbNmX5LB9yHW+rlMyF4hooLqcTHNwg2exs2MbIrEt48EglmTAhsZ5RsfdV2oj/
J2d5iqV4kAme7kGbQIhDClh6dFkKZDDkVC/Q5orNB8rMsCncE9E3j+C4d8hCoe3vE4HKb6nwi3cQ
1XPZvQiEJfRlloaFVckhDyU+bdJ91ofF8VoQeD7n9FTciZHdBNTjF1wce+KgBE5j3GluP3+zJU9P
vQkCoqvt8zAcR88zMGrEm38o2ZrIy8Caq/EX0ODyl5iEY+NQJXfGBjTQ6j2Qql2iRoPo1i1Ozmg+
kFKGNO2S6ZHBrDaOL0tlvfQDGna0viy/81/7zaZGxD/dIOfBKhil0j3oVnKN8ScEJGSERlRhndhh
Xnsb0hmpRipsZITUnmAmEFvMh3l1iEmvWYiVjDahPfgRoTHbMhJIjmjLPaoWmvTZ/dx2FMnoaTie
TQhxk/0v/puP79MMCwX8Ws2GhqAHZ7SRLeN/IKqsPZHZGwGT/uuT0WIR3cmLGb+TEfJVOtRNAA5I
TvyXlfw7tMWwscantedmFwmh1qDKHhImYoQ3qrPOzUrK405LNremWz0tLkcxSpbGgvrc9e2no9kf
m2rIaeMoY0iKS+Tgb/rHNPUWhv7Lt1qsX21oLjLl45Z55KaBPskYXlLSIgxnj8hquHAbwuj4pr50
hxma6rEap4P57nlEWZBGtFfJ+jTmm/EgmbBu5hYBsrShGfq/sJxkIEWrBY3wz0XsS4jYAuFX84hW
FPUT3AzkFda3NCQLMlSzk9tRYyFiOySDae9Kr2IjvmFiCicQoPQiLDAkVhNEMet2VIC1KbW2PoJc
JeA3q16TVZJJ5XC1+J9+q/3tRDFzGhU/o7OtDdrsmnpbF2GS71TIV+yEhDTr96qX43FAPAaoow8N
rYuMbIgclTC9bLuTZxd/MG4OCFvnv6xB6eTIgSPP4VPh3SLxm71dY2r5pePeq1BJ9Knxk/iU8xhX
EStDsUVmKPnxnOY1lRCZRMx4BmMe61qg+gbDUjblEhG6RLQ0d0NzQPkIMbnQQxt+ywEwNy8vIdHI
ZxTT5dq8YQl8cDaFPrTax0XgaTK7zzrFbuVVuPmrEtFf5nZUsETCGN5n4Zbm0bOgDa9GpDuDSzDN
UCLhdOC3JjFa7ceZUATKVgxDOQdsn+dhSlu9t9VIlBuBjKOLwiur0Ck6eYy2qv1F69MpBlBEGOqH
Tm6LJ4sH04X1BhAhN0S8M6is4e/ULB836J0z/syGVGdFzcqEH1d2keQRGmIYBp44ukPJZhlu+TqF
WmyB7a6pAlYUb3G7lfZZ/RfewwPSb0bDiR1qzO322shfu8uusmo79LMJInxOGjQYBDwfsXPB53Cq
wXedFh3Bj5tABhImTKPUrqo9By7yoeHsaU8Iq3E6mstLp8ZgaA95yjezlvPLXLhfgPyM0CEZjlNT
26O9/YstiEV7eUGl8WNlUEPqjDHHKj4KpjSM4X5N3bEOiaOrnZj8OvQVl6X0ugtQvnenzYr9LJYL
o6TnyWN4U+M9FA4vGMGaUIt8gZqgNcZIrqTlJQQf/Of/MBX7n5xcTDMx2kDX6cJdNhQYO/ZIB8J0
6vpDabDSM2ceIBm7b97AhAVmVk+1reSZov+K0nVBiaSeV7UOb+WAoq1o+jasBkk0jehfCQ1dN4yL
pdoJfdhA0C0WkESn2xx0ZUJv8R5comGQfSYfne0cprx730LPitUkUR3b8vhZku+Kl6RABGLJkb3S
PRUFJwhyjrBmhtbXUHIWB+WwhFxaOEU41fm9Z/fVwYkl0TON89Vq5le88vyXYgoUf7Iv0fq0H0Xb
IP7Ky6BTc+D6HtYlDuigLp01qjYU/LAI4hFwBRtpJBrDotpoXxPcjUe3TR57GxFL1+UVPyWWCjyt
Y9kp7vh6DqXZs8dFH1wV78mEQH8Zs+fGYBjjpSmOR3vdCMCpCHoMfe4KenXxQJjMBJ+P/Hko1UJM
dBIfUb8qj3sMq0m2y0xpHTQ7v3HQImxykuuKNdeB83+ZBuUd5npE7LXOv3OmXRYtmQiWmg8lmc+h
OXK2KSSMGsObXYs9d4feb5fwvnic8SfFTPx27P/wbObyxR181Kg0OSfqDsYp+jeRdgrlu50eRIsy
I7Y24I2XgrJgPmNTaS09Z7nJKhxImhu1JUnNSjt5mQB3gYx6T/xuscc0th5KOGka+B5gtAueDfbm
3UoWtuF1QW+iuZNaeRvwiHODHXPdprKabxYx7YFIINjmA9wk324Iyy6PaUtV56IoQmnm9iSG0FiN
+WOTzxysfGK+MhdE15cHwbjLHvrlbnS8m72iCRvY60Q4gDGyuIw1uUddBJZBpzfT3kU9mxdddSX9
mJF7LiPR1Xf+jFGUbvdJ2tq879f6o24XdEaItaex/2chVYDQAz8nvcair+9RQl2nnAasLO6YwRvo
vwUAJ0/7BPjAMnegEMurgwTcGZatug3F+KvQb+yTvrjPmfocer/7cBqkt6uixK2kCIuZhbTLKHlv
dmzk5VLs3X7CwlyQttQKfm6EFftSMVfyGCggl7D2Xc+rlS/z76QV86NZ6NgnxzOXxL1Z22guM3ji
vgbUDgtfMBF/jaa7OeuNhKuS54dUd7pgzGYu5xWUvStfjGHmGpM1KgBHw4niszeOoTwfWWKexVKN
b3Qjx8Ty8HqZSb6Z7n973vtJsTyT4UxZq+e/vEXk3sR3T4T4dOD8ASlNw8IKBNWVnnMgWzqoi8LF
lTeVSHoBu6WMyAJZg7JHb9AEw5xm+wwdSB1n2Bm2/5pT+0PXmrvUk0/FIGZA8gO2uEL7Wd36sRJc
lonB5APfKDPT6jCb8uqNdCrQiY9OzfayNLs9nn/kJg6MexXfb7iMsikR9Lxo9cCA3YPXwuVojdm7
6UL+YvinVz1shWIhgVwgj/FiEGbpRLzGahZBwogBPQQy2G5h2Th+ihbnIU7/Q4q2lqevCXVhaXj7
x3FfPRVN0e+1dv40B8o2H+ga6mX9OOMA0rMVHfDmccp4LitIC+cCJaSfSRTVyuCr8/agY6nkQ++3
vB/r6qqbVXHNhwU009B0EfERABB8/7AwH2y6kSol7xeGcMj4k6HYIDbl3lkLiBNZf5WWRWzsbD5k
RvzqcEbta423LgnIVopvggkgiJSGdBrI2K81uHoGqJQM+pw/A3TjWJlqiR2ASKOKL3rU3G5Eng8A
sO2JQUNiHcKB4tFnoARthyI9bdDNp+4Pk3Kk3ZhWlbsiekPvgerbPFk09q6xfEgFhsMk9gHizMSw
fbqjHhj25DwS8bUJKYEkPPMb7g6VhYxby8WVG8AIG6N5nlpEOHRhH6Rz1Acvx7tWzEEfa8ZZOO/0
FldkCg9ceNSInXtBXuSR/OwbESf3Jgwqb7UHq2ayqrA3s+/SntB5FlO811fyM0cCEQev5x06MlQH
QX6PqyZmFqNKe94yTS7MJRa2KAQy9da8svi3Xkqrxx94ED1m1bGVRML50weg+ZsvCYtKuxuO6BEg
UgJqQ/HRJtlFiXvLBkZsBAr1mPLRZGbUoa5Om0EtD06GDBz4Phh8Sn8ve/VSKtiNDYEMYUuSwd5M
sSrrk//s4C8rS9YmhsYHr3WxT2P24MLjGShmupXUo83KvVzgHqBLq7VuDYy+fU6/dDthKrOie1U2
6nW5ORV0Z2EpYn5tKguIaiHge0RxbXvwanJxsIPKI9vLAwbSN8LIC8Zn40GaIPOzsb2cxhJxSYEj
OKkgHbhrJw7enSH1H9UzXVoVS0oXpReofvzfdRy6GpfIOkGjGzHYDLz2XHMo1mpWHrNpvVf9g+Ww
+oxxu+XLbWywWayse/alKZ4xKaOH53e7Zw8A3ToHGsA0X69e/Z4Vlj6VwwXNWYUsfcFcnNUfIMf3
8er158xg9dQojy8uuyqw9O6NqOBXY0GI2raItlKJQZosyoW5lBlxkGDYmKz7dWQqSCdOVtgCKNVi
PBMQIEKPRLPBnAo1WneTjgdMpDqRdzSdJRU61luMDeNymHgvTm5FIpj93boEPeUNj1sq3A9PGmpX
a5vHkiNzbHmrkAOGZ8StrWASjkePVDQBes4Bw/LoULjLF5HOLRmy0yPz+TuRmFe82hfl5FDO4pg5
aOpAhyclr5bZR6rJa9F8rbB+2rE+VJ24pVV/r69Dh06j+CDE9Zef3Ni3s/mS1PR+sTU+Lyw1j8ih
f8tuvpgxI6ta/LHYX8Zx91TOw51vMeErhum5XvI7DR+O6HAslAOQDLc+VXEqTrUDWn/wMR4myrrp
oFVsB5Vss11X29y2bnQCdkQLpgdQ3B4bCKlCqXmfGvC3wRGyarddGRlKJ2ONkPFMw0OzWWJ2jKxD
cuhRH/uHvKnNi9sZyFmMwKuGMao9g5BFa0Tnrc1XW7KrkMov95Me35Q90EHp1g1pDNcwceVgx0hv
QTekLWlyzyfYyVmiW6Ye6Zf1ZzP3w/phacai8LbokJIwnsAObGG/oEL67ld1npYyDtQ8/BLzjOeH
rAQEP8WbLlrCnVDkZRpKZecfCUfN2TazG/LJajwWBvScCUW+s7DXmrj4KNM6riCtjR+sviiCNsfd
gPD3D8gKI3QNvEG0iLzdfvpxgnvI+7VcnG8gpv4+S9c/MsXbkNcznUZK9Nzg5C6pR/pTosOxFwJx
dBHXjJI63JErvP28iRkelK/bBcdQnEjqjPSdiEMhaHfoyP7WdutjZGLkmZsdeNTpxeqyJUKBvJdC
3DGSQ+EgszMHzLeqxwO6VT8yXbwFeeVFinCDnVkvxB/aFOjG9N6VmsvAyX2Qaf1kD8PNdim9pdlO
kb2FywzKPJcJngscI1ePPUpHKCYsGuh4TXpyM8ARRJnjIGH61a3OyzyTKJl0NQL8gqLJyKaTqar3
emC2UPjmrSjLXy0nl2Md3rOq+TMN0BKtkg4KgehVUWQ1hMV0KdICXL1YU+rFY2Two9fAzpbhlKPS
g04FyPjH2dIbnI5OE0HsvdFWl1yTzTFbsRdiQOp9RdSMSEDvOMIhA5YuKtvCnyjQm3Agp5ZjbziN
WvxQY19MKasgHf9BOLuG+PQcXBh4T6vsDyBJPypIco/t5qjXKLv1k0sUxB4/RxV4tNX7HvaYJbIH
YSAfY6R6JrYPPUiDurnQzgYw+16CqQCUihqeBgK3aTCPU0pmqmIhfhr0atxxuTOoCdpUM/iEUxca
jJeG7JT0K1402zSRP4pfYMaAAVZy/7SqfNyMp1Mle3CGgrceawy2zMTu5kGV4+zGw0A0lMLDlXrf
YnDPs8N2boLQSphJkYSWzi4e93d7MdBxF/RQ2KgAhiyOftmCUMj4pSGx+DlGQm66meqCAJ8L8lhs
Ihpbc0PLfyahIa1ecaa1Zf9n5r1zMG1+z0Q7AUkhZSIQ+gr2lVScOq1LVsi0exi8ReCWinUixr1h
9trDCucCIOFGAzxAqWZNXtC4S99ej6bzjWGDFLXELMKKiVQIX8COtKG4KeIpgZ2kdThn8nGoR+4d
Dp/QpJc+2JubBI5HkJVk5FH34BEsp8gDOba3Ns6J1VHCll+dRv71nHjMM9kGMz0GXiYc+W7O6HvA
GWBqRgHZzdYaFG7xUsPq2uOOIZEn67nW63mKTC/+ax5KIW9LzxjI7ynCZn77xtKbeISs51WHCOQm
4GdR8wNO2I7nhAs8bIillrn3Qpi9HczoCVgSUpN5LZYoDDuMRR96JfBFKD3sFPbkJgU47BapH9To
ggB8IG4xRK5YzfCmXAxj1xi9h9rJQ62aMCm3RfxCamAoG8jgjANvlYa228DbOXTPkw1Vr0hTyp26
/xUSnLnb4+zo1oGR4nrMO2BQi8iTOx0wBGhb2NXMLCt4PQZ76jNG53tjNt8zrEPIguLDoo3fvLKR
7QPNMLvt94YfZxw+yWo+YEcefI0QHxupt2gAWeQfrUFewDJiTfZXfcdKHhA412U1nRs2aD1SnxA3
6h9WO89oBupDOxgvU/zKpA0/tP9jQIa8ugByQQ9pL7zQx0KT77WcfogaCs1BHQbM63uzZe3e9oiJ
kH9VochvyG/By3n8HnlnUBx102GerTssEmy+2LwSOwQR2E61qIWkddCHguBL64p/i/qzEbz93B+E
o0DN/Pofa0EAQgWpDls7NSDi7uy3lrC3YBAonHgI6dPDaYLzmumkdJoopnBhwpxoLBs5mvGjcTYi
x6hvzVqGtc2GYZ1R7VQe+1iHJjhdf0agbk6Fs9Aw+Na7FQdh27NCt976OAGNrBnkqap/LadwsPbA
eNOsxZY1aE+Edv3mqxvBX/LOddwfCHp6pZNylMPgD3WAm8t9z7pGUxvonNGmOQnrFesshU/KWsy8
q1rcrnGrPo2xg2/lga0Z7eoi9XI3Vy6OylHkGKuQh657jZ9sj+YGna29OewFNhLbYaQKRYxlFiTU
A7JA+lBsidBXxRCxj4PjKg+C3dXe631gA8lPbon3CVGV4Tc3BylP4v6shayCEf95amrnXJbuCarP
m5XE3whF5stIEh2xDfa3ZtkvyAXPsSRQKVvrZyjAAuCzTfGTpj1sQoPjhDPGMd8dmxisXuYp43ig
oyubNduwqpfCn3+Yp2rRhpUqHdSw3KQ/S2Nr4cooGqUOqVMLfijcnkmkJcPXDAI3YtR8hbNB4I8N
nVsbVRlhpCbwGYNYZMJDJRywo3jiEOrwioc6LLmj1lCUyvF50NB0sG8HU2lg1CMqBz8WGmAgRRcT
hwtreFzgEqkh661IbbIM3dyOewjzKbTCgDQnByeGOnmNhgkasbK1TlHSTaeMp4cnGbvdko/bSchI
0bD7n+kvsU5A21KsIWSKi2jgXbUTlBcSfkl+v8yo6BOPmTfp3liYnYYjqpRPEAdZwHHdGrpByZgv
xHoq+kZn7N/8KZ2paAq8HAW4zIRZYVzVWlBmKO9LnpOuM1lKSvVs5sQupm5iIOoZiO5KxIlZWoKY
P3uIbVhskl2ab/Klqk3039OExcJlsX/FmvmHTCm5q1GD7RBxGPhcyomaHfMTLAwF4J41Ye1/O5vj
oqjXhwq/Ow371GPErnCPN3/1EQGIvqrIIq3kIAkp0IeanE0KDoa2flC1dk1IGL8Qk88b0Fm7RM57
zLL25QGqfuamR1zk364Asa31eOZyF+VULzhefWXfs7o8pM3MyKFBOVLFRN/hz54QBrTXIl/fRAeG
OgdMVKmXcczhc5CdPU/ZHSqUoIIOhpaa8sVyaJjsLv1BmHOrhHk/ZV3KGgskhI6ThV9+twdCIvee
H0c4NLhlfOMkODA2r0AdKDo3nsfznN2MtGIiUDMNEHBf4nE8EClRBQ0MYHokzF1j94bGnaCt9FgI
hnHV3BxT7qsD9DhJipXX8lKNkJZAo4nGh4PU+l8lJKxsZkrYYhhgdP/mjCmQTRHjh1qbPynI6z0r
61MD+9GsGRjbAGj25TTfFnQAJ7Y4LpmXTKhX+6mHcNIC3Fpu8ZT+QQCBdoA5qzGjdHP6NtIqFbLT
TO+mDGeOwNq9MI1AUpZr/jO2NszL6BkG3nc5xd4paRid6mjMbAKpD1mvgW4YgBBAxsEUU1VhapK9
4MxXVOuPUkc8v6CJQc9C4QCH7pLHbE9aST8tsISgok0uJj3s2TPa19FoyXkYFOqqVIRQBdGaDJC5
+ipApUuFFaPe3fynhDQkQUHk3I4l8HZT9gSFkvphm8mhBbhKG4ndFp/eP7dwn2kZqOmVOhmcTITt
Ppcr4jsESBR5cV2DVjn1U/NU+W8M8ljnLzoLGK4PzNLmA5NCirkZfCWKvX+dmX53E8pZZBE7d2LC
XPR4rGeLwboi+Vhj4ywc1kPoHXYTf8y8cyIg0zE/FmOiZbBvtl78luWM5dOu9toA8jw1kTDA+0zO
6GFfVmvLnua37XRImWcbrTNWMoa4NGQN5ry0sqtjTKAIF0VA1CLh77j1+bmAlghXY4XZueAcyK4U
ZEbqk9ERleiw/8YwQK4VWQcZso9uLZH+ZmAbZX0yMeXc6UsZzlxSOuEUlhjWZ4rf9dkH45t2MDTZ
meCnEAs00O01SZl7JPE0HExnus4DjlI3L/kEmo/RGDbknmntHBBQysprGE+ZJ7+qLuYpQco3Tdhc
Y2BBzDOQc3doJhMN+6BHmsWs5eU+++MP6o6cBY9uPb1NEm2qqsq/hgtGUhbvpY22hGyULzGKC06k
KFn7a8f1BnkY7/EccR2e4nigWBo+ShBkYRwL4NrE2jKLpDfJXJ8Et+RprBe2morpy1BCfqTk35tW
yh7b+2inEeVhJVnpMcCcUKzLLieRu9YDMMDPBQl9a9/f2YU42IwXYg8DYFJVRVT105WjcqaBOiHh
Ro/NjoYDVaVH1IyBn2dViOud4IPcYUCwNl8aZvFFIWhube9VOMnzamcyiGcArdzyf2YNEnFN8GML
H/3UFdZ2EW0rjw7JrfPTTxqJojJH3F1MOGM08+a3/FhajAbWimmWM/VoDqYbWZjNgV/SNZcm0qlB
fZvDdCVy00eUh/CgMMXZzNRwULrLc0a5Sl9QB5bBSDwpr1NZMpIYhB12Hu1QOyU3rdlWTKxuptT+
SyonQcpC54Jy3aAwOqhLa/Mb51Z8jGsmP7kEP7my69yDTykvOUDkcFyGQBIeANV0iBgbnXnin8yW
pXFbce6AiWNmpTFl9ByQ+bnglDbheNuWEzFKpbu1S/HPs+OaySD4Ean4RzuDOXG79NaTnMqZ8TDg
td2x/Ppnl9lHDIfq0I32GRPuKfHRiaSujWSWLmezCyKbUGf/ROr7CtqZfFdrRNw1P/oA23ZFzcQO
146308XEWcIzRVwzcD2D4eA+d5Ho1vH4RKokjKO8qgJzyLxoEWzVnHU/yo2xUqEZUDaiaCPWr06M
MGxgnMGqpUxYwndp5BdzeisXNKoApfmJ/rNMJe2CfHVUnqVdHDVDvFQTNzQZmM+LoPiqF3zZTZKC
7lfMoMZz5gyIuVDre7bw2I5us9QQyA9LDvu5V91psVD6epaJdSHWcyJRq/a4aOkH05Og6jQQqP45
z3PSQXIwWg2GAHawyckZJ3K+N73QdVb950ZR0EqlnypU0eu2O2lS4i04rdVepFSszKuZZSzFidrs
RTZVTzroywyOYZuVhqm9CaDZ0C8FvWoy46Q1XTqWmXSoRmb3rhanAZms36ZnsPqKSsutAsZNYdnb
RDWCx2wBuzGn+tR1vPPZSCuVLXtHS3Aa1tgNLFOZ9+bsHogR8c/oyO5amw10Y1VRtYpnNRTRbOJI
jJv1XfT5SrRF8Zv51PIkIvt7f5P4mOZru8JaADoB7avX3mMD5UNsxuZuakqc7Blbl5JLaWl5SdhW
4wIutZR2gb2abj4ApFBIbkyognKgwiABFe08iaoCnmDXokUcz4j2knC1KiD2UjA9L8xr4TOQy9Z3
06oAkTK68JALGmCNFWX3zlsENmenui8b+w/VGWcUReCZaml6SnHCsh6fj6wdx93gjYBzEitEJP2j
ZAmHkIVhslKEp9kbismah9ah8a1ZByEhpVECbsPJeE6FE+FYTHayYqLM++VXh6KC59R6zlGj0B3/
pBNXD0R6Z683tLhlI7+VpnOlWQTnrLF7l64GSVAeE+uFmyEeoBCtOG53wgBUin67760frbZOHbxW
kJsb5LaOmn5mRee2kRi1v31OrTysJxKQ1E5tYxK8Skdl1uCbNth9nBOX7qZGkGiZuuvJFzJNNEjk
VuL01SPXKGwWLEBIGsr0pHf+TGXmggv4xRzrXE00rnqHloOwWCOS7l2fvg9Vem65dxPIzMGgrV+u
qF9SN/2R23i9Gkqm7XtjjOPz2qp3/B1MSZsDwVYf0vOq83+8Z/8/2+9MEuH+7/a7jf09/k/73fYB
/2W/0xzxv2yH1EffMFiT66ZFouZ/+e801/9frs1MUBBkZ+OxM7C+/bcBT+OvMN5ZvAa67di0UHzG
/3bgaf8JzPNMF5cvhjl9+7j/BwueY//PfDuXTDuDL44yA5cgPjzz/8i386axYw2Hi38cGNaEuS48
TAxxGrvDtU4yc3olH3fRz6Kc0CnqaUM2RtcY9vJFkrj9lSRw8T96g/oEw7emgbdhC42dwK97Msz0
pbE+enZpXzGePswU3AEQEGnacFvr5HlzGeGh0u7bksZ/v840rQCcWDfdSZV3HKxc6l73NPAfPzIV
Q3OMx87BbQsm3hYE4VUJrnqdbG7xkYoq9sF7LwAVuDkUKY4uY87k4q0aCyjyogCr+1UNT06BsCJq
GB20PI6lGtsj68OtxJ6SuOvuUgsY3xuQQ7T1CFBSgbPNNxEQ/ZALw8iTGh9jEJrHuDbvF+miPO77
QcuuNZSm4jQid21ZRWuNQwU6puR+Q0ND+7UMV69HB/xIJLHvNUQDmDpuJ6awc6a+s2bsnfyYiEH5
5mNqJ9qEfXtCDp6dFepZGnwSsDa+tLvmIbp75T9SZBtdUBSD6V+6NaXCaYClcF3nvNjw57BVUPTz
/ttb2cpx5JK+RFGcFEKpsJExuON3i9w+xeVPVCl3DUoOFII5Vvq5XFVzAvdtMkhU9Zr0WqhayEVH
fWpp4T0q4p29MSGnNunQCrtX3BxbPIH06/ahQEq0ouItFv/LT1vsEKORrlG3gEZ8TIXPGhsqPBpc
MRlsz5VdIe/j66R5/sqvevAxxrCp3XsThC7W4a4jQ6+YgAoNlrF97BKDzPD4u8kqcqMACNbxl6zj
G9o9E79RMfZsZRofJnqUMKoFu1fIJcK6ACDTTEZ6sAHfKO6XpbX89kYRWmUnLWU9DwGYz3maGxoc
JEX2WkWTNqL5gq3C/ZLBbIhNe6I7TzPVlmdrdrchEoVTDjGnqPUi+5tIhktBNYC5jWBP58srgRqm
3NHZkt1dcb0WlxX8yQ2EbKtFhEaIKpyxqrWhW7vd3xasGRyS0Rg/8JwxVHYZ7mG+JxHjOjoL80NH
xdpfYqtM3FC+uZFV/dp9Vr25sYTqWniXDoCTtRttyxzpNTIMQH5RzlE5jUv5t+7GNY10IN3poWKI
QTQCM0BJLz0vXyk7Nsr+cktp4n+ejagchvgD/vnSPEFz894WOSTdZ7pmFGCQL4fPrBiIupWLII+h
sCATRIzH03+5zIpnhnFM70Tsgm8ZUUMgIo4NW49yPIWfq65q8LYtnR+rGJeAq51YK+PX0qyYLQQz
RobuFa8RZKnV8VlSObjZMndhYdHHWdkdBrXw8tZ6aWNS7EHtaOOyjnd57NefCjsmKYslWRps1mdX
ELnCm3A392i9vVUXD3pnkWo99wtNDNH2ChmxLPTpbqw2By3wALjYMWSJPhrSaS0PmEfLHyfJs2Sf
wAZEW4QoAwWDPvdwQTSVvlQ6658dg3/1iafXL15c+maIXIs3sGgxHChS42gbMeL9/03deSw3rqVZ
91X+B/hRAW+mJEEHGnmTE4RSKcF7j6fvxeyKLiWuSEbnrCc3OlSdAAEc+529127C8jNMyJJd6O1I
eazVDcTMqdWzSE+MtCJi0/O06rFAz8GBVwpcBIGwwMoROFHKITfHtu7c6jDzrnrRh44Os6BUtm1C
foptYWwhCcQTU8/2K5eBQ6bzuoiCOpZurgaGbTHKLpiFsE16neI44J61AIg5OKmHLCTgqQ/oVdBQ
tGKriOHOu5RB76tU1p+tzqV6ZxICbC4MfdAJy4zqfO4GGBpOj6l7xyhyIx8UwIDjcOhxH296DuzV
lRW4fMO8G8JyWYb6kG8pYKSQsYsQyogi/M5mPx3Ns8nt0nJBCCo+XNmjB7ZRUoGDDgbKoUmD929b
Sjmk+g5uBqDGKubwSCiTJMDrKpo+IqVOLQ56TYS4rUGW+VUMDXvwQs0pJPPSO862gkLvtyD29GZb
D9FJQpMINDwHub8nkIkmm9lNN6ISWkHvLcuNKnJiNZN0qTDsWC4I7zTaBpBokMeuMMtIiv/0LA/2
XyvXMJklY+jYc4wGWQQ4NCUSe3KdV4n0yGhXSN0qToGTlAp54VdtT55c0R/7YJQfPL1CclCW2THJ
pPZOo72fDkWEZBdUei/auZQoDVquEpqJkPat+J7JHucdZokRl78MVfjRa55HoYJCxK+sFbEJ9YaZ
dOsRMPk8tiD9MIXgCePIhplTGQvAVcNQhv6e4KdBmYWSP6QPYp4yWHsiRxhzphtsQCJBE5xzJomM
06RrffbafsArJbZQC3YcB/Ji64Ty5g6ehdt8kCcSRI95Kou5o3GmU81Lpa+TeyFvEnOnGkqSvFW8
XuS3PaPSSRet9Q+Q5WKgJby6wAkZpvNFiVmWrCGMm7eyJPrDQeGwk3M1zPNYAFHvebbHkQO5t0ai
ZkeO4cR620mJ9FFSP6DeOejwmCE2VsWqtqSsaWxTdKtxL7Mv41xdjQjdiA8UNgzxJggNwOpq1rsN
6kelrm/TImD+ybtg4FxNN3DLU6y1SgcLCmIRRik12ZyEKhEEHk7mAdU2aXofoA8cOQlvS+yeqS8q
b2EZIGsWu1ZEYMzhkXjbZ0YDv0cuFZj5uYbTbWAO6PdMpNjHA6VNo70QlmLoYHhIPmtEmOhIE62/
r/tSUB2E+agJSkJC9GXJGYBkqyVCE2In0gEEZsOwjYUxSxW2mPChweEL7OQR/LGCsaPKEM1HDl6t
el9TJIX4meV1fFe0HjKVKEM80WtVHy0DPDQ++t/CC15Sz0eOP3oR5Q+UfWyJxRpnwIPkhYK/Cuu0
B33fdDEETkjCQ2TsQgtdMGoSF2ZZoKMVqj2543EHrcFjUIud2d15ycB6oWI5J7+beRFWS1DqFaUU
f3RTc2kwm/X7HGy/d28S88G5WprVRCfJLKlZEhoVdYoiaxnmYhaD1dEjJcTERto245M/GpL1mSpe
zEhJ1Aqa32JU0vIFz2j/KcEsQWhr6Qx5GPRKHa78GPp3VaeKCJ/JZyDMBBMAYnz+o4J3qMvS7qBn
hk43omhZAQgNXmjdaJ8Q7xCKW0iI+Hxkv+0yFQHcvau1mOS2q6TpyZVYQBU0oeywQR8rpO0vsmG1
0jKNpV66MQnj4+GbNK5wWGAnwWmo9r1GCc3gJKPAUSGtU0vWiI8kBVy0Ua1C5CEzu3YdIUEE8EtX
UZdAvrZUd6F2J8mJqnZYEUxPVawni/PbYS2ZmQYCtIN5wFGD0GnWZqz7pn4xSrOhhOipVGgxV0CT
DrvODJY982IS41bzjOKpKzvR5NentUrxpfGA0jxleI+ZUfMuhnIax2JzD2yQf5g3QeQgLKVcV0tY
G2ehC7R1E+m1LhH6USDRww4jQx3rdDlETSArz53AP5jrvVDTNxi45FUs1pxaxcQvIwCsqETEs//9
PvYsI+aP2PZj/pHe1+XHR71/y/8P0GTYUFzaz974AbjlPODU+itS5ve/+jdTRtb/pbOVZVtqirqu
iuwo/82UIbLdguMimxZqU80QAcf8e0sri/9ChEaMO3tegowM4wtT5l+6pBlsPnF5sqvlH/9vNrR/
bmcF1POGqnMLHjJ/f7sLUo9Yd+n/u/JAOdlMTAAu5twD3xsHxzg/BJTMvryOf0fE/78vkfDs2L8Q
a/5zA3Fyg6hC8Yhqb5cl93784mkgef6nbPDNdc/8cA1Cz9cf3rNu01Fdm44gYMof/ZqeH2362HzV
Q05tLt8EENB3P16bbPIJ/Wg9n43dDhW0i1CdtSqkq9JW6+Hm8h3OPcYJ9PPl/WuYZfNCyQ1H0Ycb
ZuZ7F0vtrNHUR8GkrHf5Jn9Sg/7nG2inm3+5Sas0omE1Lu8KHo3WwqpPKBawlCo/tDKZX77J6Z38
B030n5uc3uGXm4yhZMKokk0H6trSw7R8UlWFzZvqNiuBQMJaub98ozMtSjv9/cuNyCNtUiKLTMfI
iXYZo6JEw9iUV97VuavT4b5eveZMStdzrt4Zrr8KfLNaxGb1fvmnn2tP8p8Xxz8ij2NpGI7WlFv2
q08KXDM1Snd/d/lJZ8Z5LklC4BqOahTHWMadrFq3CPycv7v8pCtXJzh92Gi6o2bdoaqEVStQxS+s
fHn5+tLpd37ThNRJnxYqqzMtGN6OSHW/kTiIJNiOSJWXpHhgH403dRMcL9/rTGs9Yby+fuZQLGRO
v1Pd8VOdlHQjeTGD+gjZ567y5fuhUti+muXfdXLoX3/cDHxqnXaAFhwNBylSz+bdaPM7OeUxa4z9
l5/oTCf/XbD80i2qsbUKhbBZJ8sSJxUS6uKdtJM66mSVpiykHKnx5TudGbPUSU+vKlgVDZkmjqaE
hEFkJxu1qaLzK9I9S7HPy3c50xHVSTeXCLwiseNkfoSsBu7KhNRApNffXXzSy5lUa79Ep+7ojL5b
aCE5x0lCd+XqZ7q5OunmtQr5yA/56aRmI/0PEOiRDER15PKPP/f+J93cIl9MESFVgll7hy8DlQwn
s/9SGd2Vjnju9086umUpgI0GxpE0U/213KIKVvsOthgnQ4e/egZl0tXTBIcga2taqzyk6MAkRKca
+ilLFsNVaZrzy7c504iUSTcXrU4BrdQZjuWOK90kKVTEmHn52mfekjLp1WEZZZQACsPpowrVWZqt
vUwGxWVYq7+7wen7f+nRckLQR1Z5yIvc7LYLlMdCgLsbE7d8+fpnxkBl0o993JxdMgq6A9V+Jjct
ZDKCRQbyv7T2QIYO1eCPy3c69xlOf//yJIYsgaBHeeVIMrYCMOPY7Lxwf/niZ7qDMunLbajkWK8s
HUoo5rg8fwLRCtmK0tasxclw+SbnPvakS7OFGkagL7ozihqICvQajUb8FT3j764/6dNsVzuvYRvg
BPVuJL61wJujcgJ6+ernXtGkQ/sVAU6aputObPzSw+DYNbCJes5nKWtcvsOZ9yNP+nPEyb4utvx+
QyrfZNlVXqWsCB50EUP2391h0pXHplNS1Mm6k/ku0AZQ2wuKnDIUE4T9l29xZgqVJz0asV81jiEP
EYd3g4m6EgxTKVMXRmUuA9q9fJdzr2rSrcs+9wY8QfkuEAZpVequslI8QoYtPao2l29xOgz9biUl
n+79pcN5lNuERtXinevHBQWcLluOKZFLdgX2+jUb3e51oLCwJxSyxWpohag+LXGgiEaVwjxaVq9c
+SnyuZ8y6fuVK5qSm1bZrgRKjwjYO3HqMxS56ANlqNqalWP/NtAJYvQYgfyT/EHSLU5vi3AHQb0p
3M6C04LdwcVcxAGHb3kLAITFjah0iZN1uQizxy1ttzAqfKGeIezytqi6K63izDApK3++y9Rq0WiZ
JmQhX0FjnOt+AXimxPiiyQRK4bdJqbmaXW348BkTcCNXPuL3DQWi7J83ToywBcqRDo4205bMLIvA
vrvBDzqrNjDOZ/EqvPKE0umK/1x4c4T+552GJnLjKOBOFISsl/g12o7uwrwx7Opd+eSYBnAUymrv
55UH+/6NmtapqXxpnRISOz+DKOqYe+PoHfoFDDW8DCTVzN7RTi/kJVpm0rpsf93/uHzPc084GV85
5hIMPcsGlmT5PRnID/gEHi9fWjr3nSajqxRkUS+zYHIKO7oD0mJjK5mRczfj8Hgu2eICPbp9+V7f
j1AmNZ8/3lwqcdKgdQmpVZz917lxM4TR0q3rF+Kx7Q6T0ezyfc48kjkZbCEFDjpxCIOjFN5RLfLH
ti3vW9Jhrlz/+wkJZvKfz5GjI8JsYfZEq7zk2Y+iJm9VU7YBQPa/e4DJIBv5YgVs1+qdcnA4xIJa
8tJzXn354vLpy/6zv1i/x7ovDRjEKSgYLY13ZQlkRVOOCgEPSsF5odItgHbNoEfvW4apyA+3grKv
KeYPsry0yH8ru/fawn7IJB+QoNGn2BFMzQ+u/LbvvxxApD/fLBlOgdnWQUxGFvmpNaeYm15R1R25
F/n68uNLp2Hhu8efNHhKVQRDEmS/E60wrw+dGwoeJ94GJr8UNuMitTQygtROqQ9C6DfrbvRO5nJe
0BP8t3FvxJK8RRbQfF75Qd9/D9M8vYwv36NLdaGK+2BwmrapX1kk5JxjoHPZUxFvDwyj/dIQieQl
zMhfFT7hmQVJP1e2Mid10Tevw1Qno2dvVmbu92PviLfJ3cnM/Rm/qo/yKxAEd4b/D1FBgKmDg56N
cGVWPTOcTXeYla83rhpwy1QJl3V/dKv2ylxw7sqT9mMpY5DJ2tA7cIBnvXqrxT8vf6RzF540mk4R
sRj4Ej9Za23B/xkQMHX5ymemk+lesiB2xHNVuXe88iBHFYarA1ndUK3eeg7+wRVdvo10GmT/2ezN
6WZyIPUj92Wxd7q5upVtoBxLEt/ucqe0s12yCdfBMtwbm8I2bfevhjEA8n82bHzCBVqcPNppKSKk
wK+r1egSCNpkTXvlFvL3H4YjiD/vkdQorxXFSnd+6UU/Uq/JjRms4+xDBhf3g/8J2kcjQWbKgnbJ
ebm4VK0xXRlqqTy5WgEfWBmrDx16azob4PagbYobDAXIjbTnuskRqCDn1xxU2Mot3gb3BZEOBA4E
OnBIrXq40g+/fw5zuh9X2rpW0xJDW2I8F4wCUDEuf/gzk64ymUt8f6xIoKblxviVCLycV7C7wugm
LM0ZPq8rA/fv9/1d85oMYqJOkKvu0ozLxfgSvHkHeRus06XkCAcU93vU8zf+XXlIt+6VF3a2QZ/e
5Jdhk91xZxpICRz3R0luSjCTHrTn5DZ7dF+9ZgESyi6Wg75yHXnnvTfrq1uCMwPmdMeOJaZtdY8n
xZZBwOkR2NCis2F/LxIb9dm8W5JVeMg/o02yyd+sbXons4YK7XjlX1lbn2sr8p9PDjw9TckUxr7h
Ny+cqx/Q2lzpTyeN6rfDxGQEVXxvNKKcpytsZDMzcU5i3KrboxGclYsfD/4SD9dS+5mtor25SB2M
yHMO6GflR2yHTmrzX9u6iffKlXZ1aj7fNavJuBuOsZ4QEYnPM4c6QQQjJr0CZoOrX3mX339NS5qs
5TzNJAFVYYyKy6OCiUtoP/3sxuqulQq/f5/W72n3SyttTLESAzWJdmYJ1xwIoL4vhSG/chBw7uqT
XudJpoWSLIt24EORJYCnz5FyXnn3388Y1u/91pefTmRjl2PpynZUdpYKMo0gZndggKVVjpr54rZE
0CNdujxMff+hrd+rtS83g05B6RF04u4k35cJIU0FtGT4Qy9f/vtRkETdP7sMZzPGIOg5+/hy7Yu7
GqGSuq6BvhXjr8t3OLeu/H0u9OUJ0i7o65r3tUvUUXvrRg2Hgp5L28IdhTW0r+IlNix3B1pFIM1b
jTmnMRUHCzb/f6WbrdKCLIrLv+Vco570GkKzfEAC+FjFulg3anxDJPebliIc7rRrS/Xfa/J/dk1L
nMzuqDmgTDVltgMWvIiXxYql81K1jaW0yOaAhufurNu0KyhYe2rkC29x+dmU75fLljiZ8V2pPC2X
KMnAYbG15U8iPFfg7+1s/tHOnne7gzJ/e7wnUcAWZ+VMnt3/+tVcmUvPNFJxMliURVYrVhZmO8Tz
uyBtQe410S3gruXlZzvTnU8ii69TmtvnriL2fbjz0jx/kwMpXdZZo14ZLM60CnEyWOgntRFNPtrl
qNzlbUnwuo9XviE65PLPP/d6To/1pQcA6hUlr+EGkJBPAJkGGFWK6d+EsH7lFueeYbJb8VEpAq/m
FpCXQet581MiRl3edM3N5Wc4d4PJQNFi3NArE+5g5ZH8XM3MCvuODKAlla804HN3mMywIuS3rAYt
t9PEcIk8cSax3JQ5xHDT4spbOteOJv2/1HSxgv+f7kwzu0X5thbi5Mqv/34gJff1z2/ckRGakWeg
O4I5EJveleGK1LNt15C6ZNqgTIUr67vvZx9IQ3/eqGLzTyRQEO7authgU1+B1N2gT51LyONDMcN8
J9udMvZX3pn0/bhiWpPO7SXoSyMpDndsDXZqJS9G4P3kV4CbDFcRxaka5hIYpZWvhVde5u/a/D/H
UNM6tZEvPcYYSGTxLCpi9YITaDteBnZit5vq0B7xpq3fSSamiSzqN0aaef2RrnBxzMM5aOf533Va
05qMCrULqSkaTnXadDgkmmiHGCDTTFhd7k/fN0UQ4X8+4TBEShX2lLIKbDz3EI+qTYkq+soLPHf1
yXAQIQtUiFtkLW7iv5V/KsBZ/u53T8YBV5EMYzT13qmhgFTBj0R9u3zh7wdJwOt/vhBVMVKVwhf7
/eLDBXGfWe+CfH/52mc6pznt96YSCynADCePyf5RTuwGZ4gqkqTAe7jrv7qJMRkBTGDtRG9QY9Fr
hWTZZla2B83CaUW2IMi0K93xzKMYk+6fjbXCwpkarsmW3LLeE8SgDYkVpajhZciuaI7O3eX09y/9
r61gLoYj7UfKTw4FTO5FXu3KKP+VEvMQF9g5L7+07wd905h09LaqgG+0be+okE7xhmyJEQCzDcnh
2sR1pisYk35MogGJx5XWO1UJItVPyKe40qrOrGxNY9KHW79NCQejNqGu3E+cyN0+21eL1rY+qwfT
ye6vSbTObelPetGvnyMiVc/MAfk6p/iCWWePO2Opz0FYLfqZtIJEetS2yS+k28t0lVwrjJ169Ddj
sDHp6XTyBgs8bSDXdLuAHA0vZO0ObN7DZpEAbtCrpSz32yHRNloa3ivu0+U2cfa9ToaC2NcTkZgY
xkboNktlES71jbjxNrTAGWc982s6kjNDjjEZFiTwHmE00DQsD8pduywCl4nsyjx9pgKHmvfPj9Zi
9jT7qutJHywJeSsrsLFUdINdrITuZkRyF7FKU4PnUhP6Zds2xqb3IDiIg2otVK3olkHhtnsFo8rG
IFGd/yvWTjvlbpVAh9/JPg4wsBU5gX5yTAdSYBaUrfA7WyS4tv88c9JrTuV7OgbxtlL5GGSzztMN
WQkrb42wfxFtmZRX0bxadIveluxmQ2qLTXzatQZ4pudO1XziaI1ybp1KLli8XvKbbh89ypvhGG0I
e3mNt8F9210Zhs41uamYr3FbVyszimb6Kli3D+I+vNdpceaLuc6OrD//skQ11fPJskg5+FQOxFO6
aIH1ddCsr3SbM2PpVMGHd0zAAsi1/V2/1FfaS7RW1t7W3AUbcVlsmg287aO1uHy3M31nKuTTmtSn
8sQL84K9IL2RZAOT6fKlv30OkUO1PztO0KZSUZSqicXHmIu9ux3y4c3D2MReQ/+bn889JtNoArl1
lHLF2LYF/uw4D7Bv1MlzJeZXuv+3y3RuMJlBfU+pwMMF5tb0x4eii/IFkoZD4wdLz2sPXhvg5EyH
+0iO3i+/te/VIdxxMpU2slZI1cgde0Vyl4HVLpM4WGUe7SAKK2qE7UMVN/vQ7I4QQzcx5HaUsf/2
iuDy8D6ym/+eF746Ar5tD9x9Ms3qDeHUWHv1E6dIm9E4rGUcguQvpP7aN/t2UcItTuPEl0WJVWOp
8NCcOBLFJKU37yj4/hBIE6ws80ci5dqVweBc+5vMtpUiZUrcxiAiiJWBBFU/GJG2FYWC2G/t2vbi
3MNMZldU9QM4ACt3rBqEkUCa3a/KCoxFLinBU4Axaa9rgf9ypW2Iv+e0f8zmvLzJnBoWoiElTec5
xdjjw2wsTHAwM3Ty4Dov8psN6LP2OWkakNqZVNbIyCDyvhB5Vd+QxNjuqVjUDp84vDvtc1fgYIaN
rI3iEzOZ+BnwDR5yKydlCoJOhDlbBE2oSb71JGiEza3qRoxuU9NCRUFY8CHjuAAWv5e9Yn5GJ+CS
jrSKqyjdN+6DoL5pcobcJ7XbzFoE/Y8kUUnWGrekXGykqrMVhdAV8D9p/FgbAqDTbJG2H71X0N63
pQXCCulTOWDUL5W9mXM7PNCUEtKmIHS3nHnWOwnMi6jB0wXqqg9WRqzao0mJTq6f8NgNKy9S7708
e4+IpAuTny3pR0N4dMON277K8FJyoIlGSBim+RlpyRqT50JXiKYqJNJOvJkmv4tyRhJHYxNkUcww
Tq4Gs9xYPeRhXQY/T31pGdbmUe5eRUVwiOuBCOtvSsyYhl8+Vgrk6i541GVlk5TCFvqW4wpoId3h
IUrEe9N4BgU8M8SF37+Ecb4HNbUMEnNZ+x4P2uX3qk+KMJmCkZKRRRq9EqI418JX04q3Gn5HuFnj
+5gptyQJnji7azyWWyOIb6xCvqtVYtuDsbbTsV82Lc64bAGlbRZBwJ/hgZzpKHrV9E2MId4wP0ou
IbHCIZNvCwpDBX+tc21uhqOdYdhU37yeqLiT6C4nH9aRIxloyzaN4Ucqh3IAPtHfNAkJJvqrSBxP
NGBc5pe3/RJTQpTgkVv1hQW+xtiMbOEiGHDx6RVFS4Rjiy66z3pj4fooyoVxVxhE3rcyG3aCcCQy
rnQCEQG0t2BgiVBYBWC3e6CBICNXkREIdjlsS+Uz4Cx75j4V+Vse7vIeXJAPNxG19FGODogb9sNP
ILrSc49wTaTof4AQx4nxXlrnyhPaHY2fDGoNt3qrYpr8JXXhp1Q2jjs+wLIhDQCLfrbQ4IbEWyvY
idHKD2yhsEF+w8OBs+w+lcFBI9jMXRdHP11J+a63tvBw8gc9XSd3AUlO+YJiC5fn8aD2wvEsDj0J
o/48F+5rfwt3JwQ6V8/He8G3+/R2UMlYw6MOYao4pOAOu1uyzAh081XRbk4YezHejEDiqyfj2bCE
NR0Fjf4iNMwl2dNe/wR8zVP9A6TJhfTS8F9fO/o3QbY2LbDA62ELQAT/yKwkBAfq0afg9S9i1f+o
IaRBHSMHpeg3SuC1cINoj8k2FW6xWMMxAMSEYV8jwBITK4wxKX0Su3t/ZDsj6aD5U8muo9AOARXr
9SJ9hcggYa6Q3n1oHKK2VhJjQWjXvMig23av1QgdEXfJJsnu8HpbcA0FfzFYNsOJ2vCaAN4fUvGm
6TeFdy+mOwiYpzSjWH5wlYNcHoPu3kjWTXYkWcQG2cxKuooPdQFoZK6Lqzh56eNdRkhFGdyOI1Jb
Ak44MhaOtCeARaAmY28xBCtRWI5rkFY+WVryCoxKNNj1XUOWFkdG3SLeptKSXKqwwELV/2zblcRD
/gohZ99rKskiaxGMxBp0c/rWEzkazgkfU9/KT5chsSRRfWbQX8yDZfzitxHHM9S482/qZivqL55w
QAVs6rc95/v1vAXnbaftrmygK819bxmac7PaCPqz7hPHQQSXeqeLc1fdj60508d92ayzcdMB/tWb
Gw8+ZL4Vk4XmG5jQ+RuaRZM/YG8KyGCZpQ8KIQ91Ogtbl7F4dQrYNIJDH89DxUMbszOVft5CbBJS
esYignKYdHwrG49+AM3XH55zsMc6keMl8cn51ogYpwnQYW90zEV5Y4rK2gcEKpJRk8I2GRJivD6E
8iEj5Ay3d+3exRA9RvlDTPZ+80uEknYKbSkkBQAgIIPWPwpKuI2NZ8y3q6il5xPg7H90mYgolhQa
+bVX1qkGVFV+VlzAxABLxFKbhd4wLwkoNLsbbURv4j/WmTyXxtc4KMg+3KekYMbSo2E+1RCc27TY
NSrxD5QX1KcyfSIrvCZUTyNEvOjnWnYAAz8vWtdh1ckvS2bWcFRLYxaqeG1Gbxb3vH5IqzHaFkv4
GXvEvv4yfEeygrlYQYYw1ilgOnzdc68UF1rwACp9VhMUl2kwVPjhqrBzNdoeKNYxAODG0XtZL/Tm
zmh3iRjZUYOfoTvF6szxF899cBNZf4QRshjohZbwpsN4jFx/6aYrpaaZJksCDuc6+jotvINpB1B3
HVjmIie+ocJvobF7SQMAHWDLWxJ4enEv1ZyGS8qdAiLRJLjNJ/YwUMW5D4NHH8AwgmT1II9q3nYE
5DAbB9I91GJVWfeqOzi4CciDvi9MbV4WohNX8qr22tuaJLGi50zyd7ojRRamPTkRFxZkzFqzVios
lFkZymTmAZgYWugiyIQBdd/FLmEZ1acBrPBUI0vVF6As9OWBmAyoTIo4J19qpTcqOR8Jr4TzevFl
FIvNQBOOVWrp4g9T6Gn0n4H5QpgQCXUd09+d0t5q1k+giDMSvUgz6KjwP9bwPP3Ws2sMtxmkOJe0
4cq4FZmaPHHnismOmEBHSbR1r0OrLF3lU5TQRrgUr6unON1oorYozRarA5xq1QVFkB9jUqJKVLqM
bykvN7kJWSexepAZufp0l0nuvJQWrvl0ylBQ20GdR3AOzGGlasAELEWECSdvVKKOK9Df7asXQkcL
y/IurId7McxBCqsoCGpDVuHjmbvYAMxRNSs3khdFo94aMl+5VPdJCpU1SvJbK34VyScCiAMa/ZPz
W0fxmIxI5fGifeA+iZq8INVYCG408hDk6Ebh/nlZHRWfAA/dJA3DXLZGsY3y9iC78Wup+7e860XX
PlsjqRCgU82is2u5tmGDOkNb/4qq/KWpy0UgkdRRlstQtpZex3JBJP1S/MhS7xHt4hqOh53wMGlb
f9bJS+BrEpxt4eD25Je0OoUsQJHgTmshRWab7lPX+6m0wyZKFWxoAckySb8X3HYhhNWdVlXLZBAX
pBs7RUB2BwN1WGXHKO7WAvlfupJvaimBqV0Km64SMOCna5FgK0B567Zg/PWV5AYMdADtX38PEgX0
oTm+WqpK3EGqf0KoYeRqWnkJeZ0ckXhMlwA03kl+8kHXCNpSzwSVLM0e2t44NBA4JJJdWA9H90CT
fwLzwcHlw5dt0KbWWm+L9fgTD+QqjMlNHDHK5LgdBO05YJk5DwOgD5ZHECORvytPrtaADFYdSMdc
F+auxSKBfYFfDbfhKLCUbQ/qmLU2ZA0mMAkWqSQRAa9gNbE4/lOhTSyCNDhl2xEvlmPewBy/iSt3
PjK0ZgSx2KEL790QEsGOCmYx5Mcko5U60Vw9OdFMNpF6Yp365TpPy3do2sEMryuRqKrHFUTho+88
eS5GJICQM0gakheRN8qzLMRMU+F/V8qCHK4nuGlsbxvzFoNKY6u6RdeLxWVdWreWmj9GHeXSTH/x
WXFi0w0XXdqtmyh8F+FvEV5/r5vZg1m3jja44FvYEQ91aC46GUyvGjKJpzFhDaSe3lm5BKjJcluy
Qg30v4b8lKmQtfIi6cFAKh++B1+49P3qsSxPWqssbhZCxLKXXC33JWkVedaC1iTZgVjTqG/fFQmh
fA9QbIg6lkIE1YJfFityCv1qYcU8pRkm7AtCCLVaWDl9Im1ClWXOYHDaVwzarki8I37ztaKcwOBJ
4fhDC9mbF06yQv9mDeKcvdQv1xxt+OIkCY2L2oqdPq0OSUQiRUihiEgLxec4R0lUPErsromThbPR
AcpI22zj94wYRnE7MPBBEVk2OFC6sF/3TSysvaQXFkaerFSPTOxRiuX7Qi/vrMLdZ7r/MZjVsshz
ezxlqOgl1pucBJBZPYZbxfAZH2Ca2lZ3Wh4RTBEVQTGvxjxfBCWNEcAlLFZIlGTnLBMpIiIAYc+a
jehqKHkuY3j3G38V+/VNNZZPivrfyj3IMOM8EtM7pXSXgNw+C4E0lMhkWV0NzdoSWn+nkZaNhnfQ
4nWpcZbZjIDi4ZoZzxqdeg35y9yVfZmvCtkzYQEnnhP2OTtHAhhR/qq5Ud6ifKwauxkD3xFiU93m
psWP0TL/lcqs9wCCAXOfKbB8yboIMFTYADOt41MkCJpMMtFUH8qvkOp78vpqlGRFwkie+sLPvrfy
dwG02B7VT33QalFYJB1p32IVtwtfABI21BWx81pAWJ4Uaj+Jdg72QSGL6yKu+le/1OIjs/14Y3KK
uiozuTrIjZcdCipV93FbeXd91LvJW5tVeci2rR9p4rkuP18uOJxKMt9UG/RJLaqv0gEARi46PgHT
JNAE4V7xBeFK8e5MbU2f1Jo0QSUp0zRp6wTft8aLG/7sWHmoDaOlzOzQSYsWZ8vlRzlT2NInVSdo
5Qj7c3N03PoEIj5AtJqdArcvX/23d+u7NzUpNiXktxGaI9anMyRKz/09IeDHjk0lIuS5MW/n5Kot
h52+pKFui6O45qx7rdu6ffn+555uUobSOFIwDJZgjuW/tcpbTSSiec2Nf6bENaWQtH2c1pVLpk5q
FWwYSYKVwgyZggtESbTJCTCuvMRzrW1yjqMBqsq0IhYdLRQJH9NvNAKDLr+fM88wBZJAqSYI0tOs
ra+xDfJ+1mx8jJQwZOpLqpD83VeYEknExsTHYbbm1hDGIzMjyPa8vsn1/Iru7cxX1k5P96Vy6rpV
AbDPGJ3c/AXQdzZUSBT14crBw7mrTzo7QoYcypSWOj1TQcJMQvJi/5gZ7hUr8JnrT0/vtTamGpta
FaCTwhmKOxKGnbq4csp05gNPT+09qRzdWijqk5D9mHvxJjqFzvfJkR3HTVwZ95fb0W/d7Df9fHpu
7ybwFDPViJ3Ei9U1fH/lZ5pBnqH8qSyxchqPkqwZtuGB3yIHvTKENZQw0r9ioTQeMLhbALszuQD0
ljIrDn1oEbHOsiGdt4MpXjvuO51/fPMztdM3+NJShCIfSMZVRtzpsLWsZQvU1DAeLIv0YFbYaXPl
m5557VPcS5G0aUIoSuqM8Q/XUzag3AZynoThti/jK333e0OXaGmTsXXo9bY1pcjcunr+0AZg5KLS
1/ag2pQPMpmi51G0yqPksngdGquwm1BgXLKg3HQxB9viSDYaOPvmBpeR8V+cXclynDoU/SKqEIME
W2h6wnZ7Sux4Q9kZmAUIEMPXv9NZOXpNU+XKKl6I1nQl3XsGgpw20jJaodMHy5pxJ8Iz4gWikGtl
h4UoxpRNmoylU+iV04a5Dd4P7c9ZJZLvr6+/hSPzfziLqp2deBpbqD9Ok8cbJCJycQPpwSdo4x6B
YqgQECLUpuyvHZsq7ALPqr5O+xm9KcRZcRV9eevgtny9OwshQUVeTMbcFNQW/TFibtDA8imISrZr
5mKtPLNQA1IRF5nDoafaNW2YVq0RclynkGfkGf3GKK/+nHnNu6/1RDmAYRARayxN6pCPsG2siPYE
jfxj1RTbr7Wv1H2w4HFjhUF2KOCtUU2dH+kvOSu/dvKqCApoWeugfVRVKDQbSUomf0CWfwWDtDDH
Kn6CCWhcJj2uJsnUPcGE76apky1qVSsRaGGGqVIBFpPrahOq8cc2n3rfmRuJ4oh735LqCcrGa3Ct
pa8omxpyiyU29VCFqPaFQxod2sn5ZdjjOyntx+szvPAJW1lBDGSfkrcDOdqifXbnMdCMaQupzZvO
ICvTvPQJZRFNmQklax2LSNPGgBPtJrf6p8zW3gytef9aL5Q7XJ5ZFMZQ7hw2PYjVZw+9ujVODWP7
Yk7ylbBxGcuqu9Y5PH463qIxTyfIEndhOvQvMaOo8LD2farSjxxYA2jtPpOcn0gHMCtcKVYW8sKZ
quJYHLuAtHFD2bHK7PdM7+84ymSQNMk2nVneoPz5UdZ05TqzcIioOJZGd2Jh1G2HkMW/6exc7oVs
yvUpWtiQKnYlJ7rRQm63R9tI8VhT/Noldgh19rXNsjRQyuWjjyELPjqwwmj02waq6JQcchZ02QiA
hrWR9biyDJYG6fz3T6sgm+uoa6y/yST71oJPyBRpv66P0cK9RmUN51mNZHQt53DO4LArJ40f9CqO
XmibVlu40s2BrtXG0/WPLRzqKl/YMYo5i+JKD93K0Z/aqOWaT+qSwj3VJsNB6M70hGp3C1GOcZih
Jl8nYmUIL8PCsJOUkNDBKSuxkXg8IjH/MKcsey37jAVpknNfIwClgWc6VZ6EQtmeZaiwcsimb/vM
htzyOKeBCTbyrkNId7zeLMzQmgsIhpgxcvMgM3SHfHSdUM+a6r2PNevGILBIuD5qC8HMUiINZFIE
tzhiwJC+lAApGI69ceADI5CO+tIXVOoyiTqOmz6dQ9tokNNyIBUGMAFiD+63ztp1caEbKm/ZHuFW
wJpWP6ZWRDZNAVF3YcPPcrZ7VHegV7oSUZa+o5xgcW2WVRcPsJ4j8cZukwNcsPZpC1NO27y/Pl5L
0CWVi8vxfula2ZMjL+UjFJOfjQ5u5pRo+35k2aMJI3e/hfwyrDVlv3VT07g3Z+ZAKigVK0F6Ibip
slla3iGn3MfkCFXgXwwAI9h3wawLL4DrfVwIDH95pZ9izoCcXaXFMTuSDpZP4pmiddPFToXLQybb
L/bC/DeyFUi14n2f6KFRZ55r7w2Ipup0hSe1NETGv41Drj2vITlPjmleVhs3LbvArgV0vTWn21wf
paXFpkQVS+81aucDUGQGgab0r7aDrrp2aqeV8HyO8Beet3+5c59mwYwSQyK1Ph/tMpJHQ1YDHByN
tV+/cH6pclmGC5IXGV16LAxr2wIPEMHn23o0kVRzkTFMSLwSfRdmQrWpKdqsJWaOdwJpBsBgKrvw
dTjsHvrENvfXZ2LpE8q2r2KoZeKxPB6L+kcEwyhHA5AoXlOKuayuocO19N+1FBlDASwWmUItjUt6
rhLxl9Rw5vfShA/QpuVO81ENLsTvm36EgZ9lZhrxZlS14KJo2uxU5cz4nUMBOQC8jLw4fQuT9HTW
oxX5iaX+n//+aaUIuO6MdV1axxj1SdS+iheUUXbjOAVfG9/zCv3UPoeVSD40cOrKLfPF6OANoKf8
1mTk+/X2F3aSqm+FI7bXdBjHh7w+8czYTVh8uFrDZyRe6cHSalfCAYrCrcNSmobcaEK9mbZ4y0be
KIGNgFEgfNKyABJa88rXLgspYMUooWHu+iiqDYMchyE7DAMLeGPvbPsdG8EvphtulicIdIKnzvx8
Br4JxXeYcSfjwRLyMRsaGKm+abqxEmiXhle5RAC2AR/F2oTjMZHtNtHTbt8QagbxuaKeO1bytWWo
SoXMEM7UkonMx6xLYWFXQdERDiOathJIFk4lVSWkSAF/zKhlHm35pNHf1Hb8enrLZ+JVELe5vhLP
O+ZCzFWVBArciOE1j5rjkHUj96s85ltDwi7I18bqSxJauqsykHWtSSkHVvGYly9lA7zTbzZriLq/
XJjiXO/HwlipJGSUoDOL9HYdNu4TvBO9FKKXAhTVVL+RBVtb5ucFdGG0VDJyTXsYF7QmzC8buJH0
+PXMQeFzPBtf6gAKRdI81kTWm4b3N5LZK7nShfWsK+GoYw2Fk3MSHbtCsI1jANxaNe4YOKLRAuDw
y931Qbxc7yKOmnaxILbH5xmcG4DED87D+Bo9lHf06Ozg+es3Pp4DyYnd4Xbp65v8B6qidKsd22eQ
3Fam8e8L5X8jjF+gnGyznhgddL7OOiXdBtVUKHm8FgcYS3qn5+DxkHofxZafRm938+N9gowHSEe6
935/Fn87c/eh6hGkW23jBGvEjYuXEvyg85x8OgpyhrpA07ZQmopuhPxp1Gtczb+x8VJXz1vyU8so
8GtOS9FVbd8GwDl79r6CIJ/m/wbvEVQ1eG14QOJuoD8LUpW+Qn1YHGFlMem8h7vcmTI0+PO2D4Dx
uLHPRC78m4LJB/MB/7JDt0HS2WNeG9gb2HBiAloPzuUQRKz8et8d+5/uW3ZHfwL3Z0+e7SfBmvbP
5coAhly5J8NNDqZbFX4hEIAbchOHHPotzId3CcYkvYl3dUAhkoCHVAA3+Wxlc1/cZPiqcmI2Ncsc
Te8x0flx1MK0hWUSwmK1RtVeWkjKEdlpFDQCHdOdiR9RtzOGlffZ31vZpXWknnZRb2hzjoblz/g7
dKS881oyN/1duo92bwC3e3EgPen3m/EPzhJM1nG4ybz6tl25jf692V74BWod1hGM55GDX2Dj29HO
CPJ9Ak1GgO320U10g9zdRgTuLVC14KBlgbaJoNdlHrpt75cvaxvVPA/kpV9xvgp92k8Dazic5EF+
Hh6mYNjVp+gob+YNQRApsIBk6Ab2o3EA3m3Pvffa535y7G6rU31sT8ae+/b9Wnnl7z3u0k9RoljT
yDFrNQwIazYj4lf8yMCUPOt9dPt6n2NnvWlvQBYmd8QHpHSD6ulzs1/7vHlespc+r8QsITlo6/y8
IjaW/wqHOA/IUt/ZJb+y+3hvwzn+zgzHMP0WbZ1TeyPfrS2cprZQ5sfskEAGhqdt1uZlSelUrVqO
kEOCNju2MzA92ql7rgE3fqH37FsMUu5Ne4K/ywdZ2QxLVEG1dKm5swsaJz42n9gTv9c+ylvm18G0
tY/GDWZ5pT6xRPpVq5eGtIaCkvNiO9Y3/L65G3bVjj1iQJ/YboaKKox7vbN8ln2YVk7nhQCilhJw
FWzh045Zzc84rFSHO9ZaznUh9tlKbJoaWNcjpY4pAggOznqm/TriLceTaeVcX7pZ2EqQ0pngOhU4
RsUWSNkp8Y0H+9Ds47tyDwTnt2Zj/CzsrXVqt27QfeS3lgfcusdvk9/mj+uXm4s3XeKo7/9Ym8sq
76Df2EzvA+rHzs8kW8nCLe33/z35K5tyloFv2fttoJ3Ixg7r7Xhwt9lp3NNNjeBHjhME1fjttC9P
dC8gWvi1bimhJgX6STQjeKUDdeC1+K3U3qtp5R21NGRKHDFnOMXS4bwsiAmqAwg4tfRLiElf/+lL
keHvYvkUsdPBiLNqxm+HNNereLa+67fFkwijbfc9/cW+Aw1LVib/PBoXIuJfGvinLxlRiYxvhi+J
KN2kcY30FeDf8RsD4adM3JX34N8s9aXPKDcXVhrRACPkMXw1/DdgCjfPb7e5h0P59iM9bj8qb5t6
j8kGFzxYsfvujkIUQPf+JLjDZt6f8PtD4X+/PrYLweJvZeBTh1MwMB23h3BmWsGW3aZNMFja+/W2
l26uf//+uXHNLuZzqS6sguqPCSR85aVAyX6rn9ij+8bv2gMkeiHCbD+MRxmAFh9mKzFwaUUqYWSC
RSZvGsyjDUxE0glvNB8mgOOvd2wpqqsP+ijKqE1myJxE35DaDPrb9AhW4SG60WAR70NDdaffGBuO
oF5Ax+vx+lcX+qQ+8+1pwhW4gjQJ3OKM+DmNAGFcqw8sCWWr7/s61aRWTBgwudVO8sYO04fym3Mz
Hpt7zNExPUGXd+UauLDkVNHAMa5R8bLPg+fW/mDg2ZL/uj5C7uXd+7dzn9Zbo/U9zAjPnUgfefVu
afepgfrsYAe5VXo9/03XLtOXix3EUeUDi6yWomH41HgyT9OxPrjejM0qff0Etfuf1/tzudKNryhx
wh1So20nTDlsQCEVdWc04CeCLEJM80BmyIekyT7j5d4t6s31Ty4tsvNV8dMQ2rDvcmFvDaGV5LY2
321yOw/P15te8JByVA3B2RlKOZOzMjL2ZVF7LX2dop81nBHzyPIb46NIWnAYfrbzyo5ZHD8lDJgD
JHBkNI6hAXPiiGueBLwdvuu+TSpw/rS9lRMPoNkOwLDrnVwYP1U3UCsTA1a9CHnEQprHfCm1U2V+
u972wsZRtQG5oxHDZZibtEoy38q7p1YrVi7ES20r14PJnIp6rDp2cGsQuQl32jubgPpy/ZcvXbfV
tFs+w81i1kDrTGD4W3iDcOims+V40ingNHQQRlj3HJmZdELmSI4DuKzNADvwsnWi76mYz/Q8x1lD
JS0c82p+bgQqRYMDOnoLb6wyK/yy/0EhB57Zz3NufW0rqdk4CuZ9LOGwfRBywMWFFuLe7Ovac7LK
XQmlS/1Q4gN1nRxXL+Ie4EHOtg0oc3u9ybLd6FS9b0bmuE1KMa6cqQuXf10JDYTOqN7CxfEQF+YI
/XEbdoLiQSJVPtRrmfK/cOALN6Ozs+fn+AOGi11KYrBDZ2rkZtKs/kyN0PyZVpOXNE7yuwfga+tY
cGLPO8Dg4IxrbPui1k7aSOLnmGdAAIBZZR2MpAXH0Yra06yZ0DjUrAT/JflWh6j2Np5IDi/y3Hxs
+Zi+Qk8weuwiwsKGj9rBSpL6DrRyEehuS2CgHouD0+r6RuMxxMDaAf68GXiT8J7MX7rOORfWXXff
No1+H8O97HnMZR90SM3vpemC6TcDDgE6VHxswRM4tqlDD2Wa6y8oUM+41vVD82ZnZQLqpIzdxwK6
AXe0LbIdfMHZ7QQOzT0TuvGsFdoMry+oImd5Oecb+NeCbGc6luVbbaZtBB+0zTA3zR7jh9RFJIXc
pqKmuL6WfXo/sR48f9OBRh2UB0Xn2WUyvMF5Fiw/yDNY22qEvKxPCnjcTqzqHuBYMN4NQubbZNTF
6/VwsBQklbBs11lVuV0UHeDL0kJfIgu7BDQ6x2JfgcoTOLH+u4oSveJAYNsQfJ8mqGgisQCZTnCj
IdX5td0N9d5/P8E6GH/PRawdzDLzRx3yEmC+5atsiHMz/98HYFH82zwHYZFzu3IOBmsfqAExDC2i
e1gzv8zNfDtpRuqLcV6Zj8vBn6lCjdSigmmF6x5Abb0vY3tnRGsQo4WLJVMVGKVmc4sUlnuoJUT6
cocjzzYUJlCytWufoqonkG9AscJsvRQ0T4R9u9lzPeukrzFUTaDLLFA/MVGTR0lypPvrS/ByMGPu
eSg+3XOoPgu7mjR2ILh6RBnc7eB/rueWV2tfelkx1bin7aqsdyGKfJhkHgAKc8jNbOU4vbx/mGrS
I5lhpy0ZnUNk03qHC/U5GUPNndTBbfva+Chx2GCDrcesANS1yqQPD3bIDUfxK3Sg9w0IxCsPqaWF
pwQC1wXxscOmOcAU6zWV3aYrpzVRwoVBUgWoChdgKjsROK50eihAr4Yl2W1jku31AVrYoKr2VDHT
uGlyx8WxMEDUhGfAt5EM9OrSrbSNBaG4CLYzuTxWA09WcjgLi1aVo+qqGFUZrYoOPXfTh6HPq+9F
T6G5btT6I5t1trK+FqZFxYh2monlNPZ9WM3uIa7cG9fWguvDdvnGwlR5M4hJwQVeNCLsixg2rvmu
qJJN09o7F680On9c/8rC5Ki6ZlmHa5cUhQjNyfpTgbMTMDLeu+546CpYp7QQ/ejSSlvZK0sr7Txd
n2IJyPZlm1KHHXBKBIJEnjH2ewJuyfXOLM36+bOfmu9aU5OwnofvGuzr/ahu7Ee4/AJmFzdQPmrn
ZuV+t9QNJSQWJe+ADsPqygbtQU/kWyHshy42VlJrS82rd1XTjh2OxMyhzDD67DeNI7+CuNP1QVpq
3fh3kJiblPAQRbyqBUgefBwhkCGgW6P18cohufQFJSIyK0qqKU2iA/y3DjqFBlUszd+1Y39x+JVY
GMmxgbwBTvwIKkvJDBY79JfmYc3D5HJuhKkUubQaLJpyCME6pXhNDPZhlUmzGfRy9mxQISFtPXnD
MEKHss7XDpGFIVPpcokYKEmakeB6B/BDCgdDCPTX5pcAdFAsVu5ImYjbic2iC3Odbkq7sz2jS05m
yz+ur6mFMKjSrfR4TJu6B2HCyjUJLbA6hmJP/3i98aWxOf/9066WUyJqxwDoKmavLS8h8xBOw/fr
bV/GdWNklK2cUpDx44aTUA5teYjFJEd/giyMn9uMB3ZktVsKLOCftpy0u2zuZ4BZBQQ6ydAl9yaV
1v1kAOHh51lSH7vBhdqDpRlYkaU8VdQF1SZ2z3fezhqI64vWwcUJDypoVF3vwNJiVWKFBjpbNzs1
TMOcgsLjU25nMkHThu8JOP84N/RfURz9mCRbuQ4u5KYYU+KHrrm8wLBgxKqewaAt4s8gwdZQK5v0
5hHOKjYADz38mDZwVNM8FNLxko/cwgmSnrKVEPB3Y1y49TMlxgC2E1uOxUFTZ8M0enGbMgrZ6Tad
NlEb25aXGeLP5Jj5B4U0JQq2jNRb7oroxh4muTdmMXrGoMtgLFh/dOrxt+MKdjsAIAZbVuiQQM3B
8tOSdLfDSNP3UWj5e5/AiE1j9vgWU24Bfsn45BV2X8PrPXMHvwGbyvDIWYxex6QfaRQ10LIlfcD1
iOIa0pXf4XxV3jQGQJ+k7vIXSy/zPSC6Z5G3ZthYUBALZKZBOzd1i3JXkvKlMzgcpsc22Rp1bewg
om4fBVBTAXjgtV/Wg7sb0PFtmxqRP82Z2PC2g9au0Vq+3oHHbVUdf8QrLzOhI1SgMg0H2lveu+52
AELwYOdduRP5ZMI4phrCrGorKJZNOKCreYh9ZNBQ76gTu5h8IER5fWiaSUOys00f4EKXcgg5GTbx
+CjFz+uLemHHq6ySPocgJAAQJIREwxtJIAWc1zBTMkBG/9IH/sfjq10NOFvZhcyWxoZWdeTBW7jB
00b/GviFqXQ+q8vhCSukCIU+vXVOc0TWg3tpO/3JXLa53o2F+44KLnOl4dTx2IuwIT/EAGw3Hu/k
T4yleb39hcuhCh2DWjPESSiFokHhaBuJ4EbHDhq1KTvyfN9x53luqpfr31o4QlRUGFJBUZYa3DnY
NRTjyvEVOmbv15s+n3IXYoWqn4F0qtvlfYXDFaeeb6V8G01yVyZiV1Y9qhE0+7j+oYV1q2pnuFAN
b0YHpQ7BxTeagz8+pFu7WHMMWWpeifVI9Q4ZkkxjiLgGEcQymw+TXlnbvqnXbIKXZkEJ7l0FVDZ0
8MF8hN3pr6ziyWNRNGvJ5KXWlaBdlxqF0Hl3Tss7P0ZBNyTKVgrFS2Oj3AldSQYdKVES2nF2T3T2
2LrAqYi1JMhC8yoeqyPRPDEpREjSdzC9fSJvYOS9ss0WtrEqh+EUiZgNLsywbh4S+VRDCkhnP3u5
ZtG0sP5VOQw8ieaWQ9wXYaLpINgHmCKc4qDSY+zrlNxrYu3hsjC/9rmDn25qBgjRXOg9CQXEZilN
j1CpWgFZLvXhPDGfmjZpnlRIanVhKWNzM5gGPHM0iAXWY1IHTZK9OQWftte38ULYUxFPmNhGVsQl
kEBqHkbo4YCnjpxXMQP3pNFyYxr0p3DXmAtLPVN2tTBITqzcIqFepfqDC1bopnCSN8sdyB7wHqCg
RKtvrvdsaYLU7V2nAKInHQkd3biFFCqq4+3L9aaXdoiytysT0k+CYQNmZl/th8SZD0xrtFsXxucr
p/bSSCl7vBJ5FJN5IuE4jLdRO6WeQSBgQsedGJJHV6dsZUMuDJNKm8ZVC0utdPUwEpN+l0esPLiV
3q5MwsJ2V/nRYxJ1duFil7i8fpJ1i7cSTR/0Mnly7en39dlY6sF5CD9tFxd+JrLPeI+QQqNja+Ut
UO1II1xv/fJEmH9hxp9aB5y8qPMqcY5VjuWJe/IMblxtj4cifaDp8/WPXF5Qpooc6dJxjEBaZse5
m8XRSsH6hApGtclIaa1gDi+PkqniRFJdK2ljDFOokxOfb8v559d+ujL6c5taVVlzSDkwFO8jFDZL
d7zLTb6CIrscoEwVF+LMbRHhxIiOkQ4wtWOVAY+yp6Hsdv2UbYVhfsvAYl2JhpelfIipYkUIHYio
HFOG8hXPX/HDhWacB7FgemNO8Iau7/Tn8e2pfnBib366PoALhlimChoZ2maeJzMWIW27Iaj6yoLm
Jh6zPZT5jOhYQZ33OzNH909RRdObBdxmgMwDe0xGpMxEAluRDLSLoGncBIySIa9RFUqb5k8z8umk
i9z8HRmW6XVDU3W+O+TdqYyg3Ar9dMA2Q7ck9l0yuT00AnMmpd84MlpLLy2Np8rdSaDxaouYWSHR
euuAFG+6TRwRv3GAFT64jPoHTRB6nMTQ+WMunCCH1Cbc2N1EPwL2W4eVHZmepbfzt6iBGHFD8/Kg
D+O4sisWdreKQCiAO+Co3ZKw6eKXfpIEeuyxi8oGg06hFvcPuQZizvWJXtjkKrwgHZ2ui1qBq3k3
gEs3ehMkJIvs19daP+/7T3EqMSIXdtBoXc7ch4PpRre+S3stqbYUPcx/W6dVSiTrRR6WpnMsEnIH
ROSa9sRS28pBHVF9KItcNmHZt2Eh9Jc4nf5cH5TLx4+pYoti2ji6BN84zLMBGrY/UzDsqjlMkmxl
Tpc+oBzT0DUoGJGRFY6pdRKTc5ex/HdJIAPJJ7qSIl9ao+d02KeZNZiAm7Vp4rpvPtL4Nc4hG521
YO1yr16Lsgv9UEFE7dzaNtzpLYCwrKBJZz/WySZrLP8sJH59LpaWv7KEpgjySvSsXQCBVFzGXCAh
Gt0adsKQ3fb6JxbOChWLwp26yKAcZYUane4tGNMGmZCbnEEpOUrZT+DUd6g8b65/bKk/yiWwLqUm
58QZwlpri+8DMK3bXvRnLwS3n1cOv4WtoSvLCzKhUJSbITlCZxRDR6+K1tSdLv96Q8VC8NKATFtq
4aBjv4Tz3PK3ZA3Rd3m9GioGYsp0cTa2msIcYq6uBqJKyWMNRhvRB3XmFJ3Q1kLHUi+UywexpT4B
5zKEIi1kQPsq3rQVJBZpMq6czpdnwFBBEDBJG6RF2RCmcf87TbUwa6M1Dt/Srz///dPGRklKyCbV
NNTsJujfVh0ew66d8UdmJZT515fpUgfOf//0kdh0+iplVhbSeAzg9nJvyuThetMLBQVDBTOA5y5p
Atmg0NShCexk4HGjYgHX7GqG/jJcuSHRjmn/NndtX2zMXtf9EoKxJyiKyYPgcg46TstXnkblsapo
s8kcU9tVdgkPll6vy4Mp3ewRvsc1dK/7xO9carxe/+0LIFBDRUsMMGEbYnlWKYQ9zCZN0z8MUl66
YD/jKn4tuP4UxzyM4+lHH/fDSgxcKCgYrhI0pGnquksH5wjptqCv6G6C3cnY8aCF7wqJtNzPnLTc
pEVGt3Y/4kIXw9/hepeXlpsSTKxIJFqnjXM4uFruOeM4BmVVs42GfPfKbrlcoTFUdAVsVqibze6E
SkX/0oN1fBaXnuFYU97Ern3MBrOEJs94b1Eo71/v1eWTy1ARF5Ai0PseEJejlr3ZI5xGrNeoPuXx
2s1naaGo8AosEsxVYrOjY4G1ndh+rLUBUHeeEX03pyZgRfEQV68RvFe+1qNzTz/tWN7xFAoV+KBl
NAHRflS6tc2im/5L6ngEEkj/tk/6vI4yfZhDGKLNsCaYI7jPJyGTdCV/tTQlSsgx06TNDQueRiK/
KQsAHI2X2iGe1ayssqX2zX87kHVu1pcxh6RuannC/Jhsd2NYH1bzNcNnwzH+/QAyh1lU8ZyHPH+L
229aZPgtg7OUPm4cuDBfn+aF7ai6dk2xlVmJxF6p6U+8PLzI+uXgrLze+OWbkKHq6pbQBC50k8G6
CJW57mcHwwMBU9m2e4YzkqelP69/ZuGoV+EDnWgriI44JOzj+iDP59dsljvG4re2y3Kg5vjXlpSK
GYAOIqRcB42HbHhyQCWDo4OfTQDtZMbXpkOFDdiFzXOL2aj/wLXWkzY8VDptuKmA09tcH6yFCVeB
A800xmAZT/QID5Det6C3uHPamt4NbpuufIIY5z3w//qPoWqz8lmnrZ4l7FhOMOzLYJ+woW47bcyy
M+9G+I/C0KWPg7khcMnSaFSFzuSau6zv7b2ObDBgl4n5muka39iy7I+SwM+rpGWKyzpPfLuXcFYv
e7hIiQaS7PBuCFDkqGHHA+ArbJYc6VkDjzYSYLHQEnXqjzBJPvCxZ17CUn7TwmveN4UbPc+RI0/l
BFQy3mjdc9+z6HEyWthgZY4ddC4M08q6cnfpDL8rnTWpT6Ux+EmrtRu4rn5EDOpOLpRbD3MGifhJ
AGcFnDLsRWKeh0WcwtVUtP03IO/mIDdafowtBsRyPsKua5TT95bzJEDJB05kNYl3rOyjA8lglUMj
lh+0uESrgrP8Lktc46UvXGiEz07mevVsu7+7nOQHZK7jnSzx8zuTAZBaRhWc2ipLbg1Wjv6QzMV3
PZthcdD3+rZ3Kb/pBUkCU+T6cyqyGP5epf2QtEb7iDo7C3JZu3tYzPOXnrp/NEI6H0Kctq+JIttk
MXW9pJz5nsKrG9ehQQ9hOWD6QGWWh8mp6Us6MfHeRHrynTnS3sgMHj/upJ+Soiq8bCzyLWr4xr5v
s9+NE5N9kQzlHu7c44GX8CJyTIff50Y67VPegXLamiTQR2N66qCYa3lkKgis0LI2sEokKq/vi4Vw
rsJSJNPnvDsHQhYb0IQiNfR87PGpzqwq6Br7i/FWlf2FmpZgdMhEOBT1fZJH97EU3/O42X6tF8qZ
UcSweW9YB3BKfdeye342/nDeEuf79ebPZ+elfa1cHN2+z5D4r+lRZOy+IvmzKaOPrzWt3Avrvk0K
6JPbxxljXfCjiNeKcQs/WsUF5OYU4XiI6jAq3CfI/d6Z05fU8IihwgGmojQy3MunMK4njzWgtMPa
pDFWhmQhVKtgALvP+4k4ckIVnXoOvHjYGG9GiJVcH/Gl5s874dMNr5tz0s/VXIWzhficJJBmKkE9
gqsUyBrXP7Gwqf6HA5hsTeM1p0cZlRHMOKc/Fhmes0IaHtXWOJtL/TjP+6d+SC0XuWAmDy3z2Yke
ce8e2cpjZWnpnM+3T03XUNZsypJUoayT8uTkETz+2oisQYEXLi6qXEtMqwREFgg+wa4LZlOWg+gq
dWPYur0VH5gzTXdEB6TlixOu7N7BLUUPZSTrSOf42E/6nkobfmJr2JWl3ig7mIga1IxUs/CqTMUx
MQCLcip78htNAvXKpBUYWZs9XV9ZC5OuwgMAK7F7+KVM4ch+plICChdOSb0yUEuvLRUfgJR/30Uz
WndjZMcb8MR3U4d7N3ha7NDbAq5fVjruZALT+qgz6geksbSVS+bC61XFDnR21nUlAAph1KLENDFG
A7yU7W1lu148ZzDeTpruOGYj21V1TVZW+tJ4KsEgLtx0GKd+CqvucRpOE0Bmtr3So6W2z3//tItM
Jxp42ZX0aIBy1pv8g8zFXV5NKwmghXWnggeyIi97zUCYLMdvGaSiR/mrGEqvSJ9052vUY0OVSoHc
LpnsRlQwaqMng5rvbtXctJb982ur2fh3hHIyUzg0VU0YxezGgp9SAy1ab7THX9fbX4hjqjaK6Uhw
5dIE59SZOmjZ30BbfL7e9NLkKrseTs7wTrGdMhREeISBr4f6mL4yLgu/W4UFSGnJyioNlIv7bl9F
8LqMxNcWpYoJgH2aJE6fIg8FFC/AOl6SdHCYW8tsL/3y82L9tObjtLepkBY7RlNZ3pIyncGxSrTt
9UFfeFirJJiM1MIqagav0ppQaJdpezNOXqY8A+axCtyE6h4dxuD6xxZmWKXFIHWut0PsljAnj31U
Rv2ZQ9SkXEsNL2xflQ8ztGxoKTidYakbflXCxGmMvKgnwPbWnvk1DyGCUvO/E9JYbktzIFDDFNZ6
hyQfqnvXxulUuGzNYWBpVpRdHFUtsW0bu0zSZstTyO9nnL6PQ4qnpps/gF206+X4tYCtyqOX0dDp
bU54WFjfTXlfTU+Z+HZ9wpdmRNnSBLeRGsJQ0KEc9PcWPkKTMdVeE0vfTFu40MJ08fqHFlbW/2TM
wQPu59G1jjwRD8lofus1EZilubve/F9p7QvPFVXBfP6Ps+tYbhzXol/EKoIgQHBLKliS3Y7ttGF1
ZAIzwPT176hXfhhTrPJqqjwzoBAuwr0naFw/oqIYTpCS9081iJsBr6voSsC8HLfp0ocZIdwIN6Nv
IQmZuIMC23n0Hr2J2C++LZSFazfnDwO0BndgnbV7dyKabCtFqNp72Vj+SNKJWwdvBGELEOrsJhJe
vC3yLEMSoPPe/Fbp645Ecj8Iz/9bu077R6nW2mrWewcILPe/VJwV24ZS/zqBqSTwyra3ckf6fB49
U73f9uoUTGbkxYY52lTqVubIYADHCrB+6Nv5yka69BXjVjnnI0ouBbWBcLv1Irh3E5guJt9m9tb5
9Yo41eeR5f3TKvqwmyawtkVjzD7pHN6ILLOaTarYiTXkB4XtaNAkFhQdpbtyo/h88/bMdZkpq5J8
8NtTRbLrSourpNWHy2tyqelzDz/0JO7KWidyQP25mrdDArkUCA9dbvrzx5ZHzxP0oWknJU02U+AB
y+rGctONJKgCF38m/fdy+59Hq/dfDf1hpGnJyMmF00ws9GNROL/9ZFpJwCw1f/77h5/fT1OhkeFC
88qB71jzqPJkr9N4RVt+aeDPf//QfJXQDNBtrU4qat4g7f0gm3YOL4/MwvKkxtlCyzpq4XvZnNqZ
h4DqQJ/5tXCHoOyKLTyY2+5r0gH/tBI/9AFc+KQYGsCKQQ5/KnNOgigbX2Ih1pBSS4NkxDJzO1vn
TTedUl3cUr/Y1zX7cXmMlpo2DpVewyVkPCODos75PkbZta/Zyu6wsHJMVTw7m6jVMqBUswakHpeA
KgZUl/haWJm6eDDKjWDhM8HRBzxFEvRFpq8GWKCcZFHZV8gmFytbw8Iq+ofM+zC7Nlg/nZdP9inN
3auWV+EMl9MAFsgwx4UwdMCaEVph6ZoM2cKE/JNi/fC5zvLsxB6is8dpuSlGOP7Oa/T2pZ4YoVxP
bYlQBsWvsuoj5I3qQFvqWYzQRqG8CeFTYYNlu+Y9uSDgAx/x/w/tzspE10H3FmkUkEsyR7tVQHqH
/+BnvaCOjf0eYEJ7I6G48VumiY1iAfzs7aLPdnPF2Lbj/vz8pWX+ryLyYVR7RcRUu+B9DlP0ze26
J8/1N19r2rhe9rSGjSfA61BJpCjUiXG6Gx29qqmMwfrvXckz9fBk7BZtjwrIqW9uWf8MWuZK/CxF
pxH4cIhPtd2gYdtOT7y3d3U9fGsAsrw8KgtrzQQto8o32fMMXFqXHSbkRme8GuwcBZZi3BA/D0u5
cs9ZOF5N6HLbE7fn7WifChbf25NDAop8bCCJ+CX8ta1s6SPGGY4yly/h6q6gDQgje6/oIHmXtrDF
kQN0hrs2Xtkyl75z/vuHZUqHKXXbEfThYbTe5/htykSQwktIrOWulz5gbAG91eKc1Thuuwim4G7i
+q961Pkp6Wq5Jd1Xof0mbLnikkGpA/Fmp41GxdSGN1USge9nwX36qJBXvbu8zhauuf82nw8jxiSu
+6gKwca1U0Eh2KH2X5pkDjL+C8f87vJHFvbkf4p+Hz6S95y6VoUDvi9RhKp88gYy71pKYiEQTRhq
4kpoNIwdPWnPfqV1+yMfp9fCrlZeG0vNG3Heo37mYuSdEyh5f4kDC3ky6VurnL4oteqZ+nWFZDD2
wnv05DqyuIYhA922sW42lV1Cpdjpx6s2IxCnjuHJUXX2cJf4hbcBvrx4Z9pqXkVLpqPv+/Rrs2XC
VWVX4d1jTfSEN9+TgudewNmant5C/JiQ9XaOW5YNPT3Bh/cPjNe2Ue6+Nv3wy1PuyoV76RPnv39Y
bH7Pe5WnAz3RTP0lWRxq8H87135LsmjlyFoIGhNsrlNrHlHBYKdEvlfIGOkevoflL+Inu4r+vBwz
C+vOlLLzcwLqQtE7J688Z2ZDq5uC2l3Z9Jc6YNzsM+7accKVc5J2dN+7870srZ+lzw9TU4fdwNZQ
+QuBb2KGrQoybWeSwSnm0Kybe5BwIkv3XwtNU7hOVZHuM83dkwft4zhJN9P5n2mzMstLM2BEvvBd
uKhGxEW1BKTlNi/8ay3hAsSsdPzSecVNoLCXOzBtKoBwL/MOpPlvXt1ubP8qqVayaZ/PM7QJjViA
Sp2QaVGcZpFaMCmu+61r58mNNyh1RUEg21WeUF/bibkpoNZ2fRMhMQOEuJsEOv4Ty3dUdlbuW58v
JW5ihSGzoMDYSzow7eGU6EJM/hQx52syT9yUTBNidGIxY5dvBiC5yiT+o7Lkte7YbxsA8csR/fnG
xE39sz5qyeBTPBUB5YIKanUP1ocDv2oa1pG1RrJa+ogR2d1kwyrRb+GZy/iDH0NNMOoe+JwetW6+
uKiMC7ujrGhyOGg9eX1nT3iaZnviI8PX/9Hh5ZH6PPK4CeQVLgeEpmrIiTCVHrSGzjnI9b7z2lGd
ff/aN4zoTj0NvgSg1adawm5z9IS9H1LvpSlkt3IQLfTCxOtiSVmVB/LtCRTWTTJ6hx5G4Q1Z00/5
vKDKTWxuOTCo8eRwnOeqtYM+AgSpjNtrXONv4Dj7xjCCAXxh73Xlr83L548SyGv9/3ZC+vP9V0Mr
Ze54ey/8M2G2G0ly0MJT776q57t67PCEqEUt/lyep6VvGsc56+ToKHeaT5Mm0U2qfHEdQwXjNR0h
UB8OtCm2POmTMozGjn9N1oObKN5ZwCZwhOUhLKsE5BHxUOEn7urd5S4t7MrivMV9uKFY86yQIo+Q
elFZBo3seT9GMyyxVIy3V3U/x9XKMb+0Ao3NgHtxWWNXjo4tF9dRn/6BtOkeHVtLzS51xNgJ4tJn
IxK24Fg41WNsJb+tsn+IvOc0RS5JO3p7ebyWumGk77z+bNM9Dv4R2kN1dJ+PjzN7udz0wnZpQnmT
1k7x+JmtY+F/m/zrHtd7UI9LuXKJW2jehPAWo+VYUz5FR4lfbl8XoCAQcuso/rVD0UTu8saF7sic
YgJS8lZHcAhBEUF8bRf+D3SwtPQ5dY1MWvzAYZ4QotRjhxX/fnno6T8my39zM9xEBdcZL1FcjLIT
wV58qMup2wDxTMNMDvH9mLEHIIXsIBnL75HbVGFlQ6Ghk065d5w62vtAo17bXQvPEgvytlcQpnhJ
ppiGCbWeRyQbDrSGlJPM7Wu3nOCPNScFaLmlhEb4xDZx5P5tskYHzG3vq5hWh4zL5BQlk9ggGe1A
+Zid5aDojwRQDFTV+p/uEEPGPPPZK1V2vckbJcMho3DhzJjcgCVfNUGpWvz/jm0nQeM6fIv/CGIP
CpzFrBd/Zl7jpGzTRIaV8OtgTgCs6+YWHiuTP4Zj4k9bt+EdCI5TFoDClB5lWo37zGr/FraWwBeL
ZNd2ZbRjtCvC2MMz1AHpJQRZqC/C84UV1RGIeT8UfsceRsuyijDqXRg98CG6GbUdhUiIdE0QqVpt
uMpVkEyQ/vZnaBeDRnivHDuXZ8xWvutGFoPxKoD3bToA6LB8Ny3p/CeuU+cun5AGHGDuGaDiYHWB
kg3qVw04gLdtZFEVaNJ4r07qd8dc17hzJt4cUGucjtRDQivO/SKkVvG3pBVEnWnvhpDeB8AqbynK
l2flKEE3PnW/+YDZ1/O8K1nzN4v0U382D8yEfBlzzYNB6i7QLPVeKw8OwRDcgzXaAGg0tP3jnWIu
YMd5/qhm6YdOUdN9IdQvpqDRDC+mZxuSsQFJnUfWi25DkTEFSC2FUrNO4fsBkG+YW7kd+G6MlTTG
DegWFB4AAmx5t87+dlTdihjFfeY1UBkfyzrkTfrH51C3BaX6tin0b+DTrvQw5PDRBPMql/Urs4a/
CYp/YRNX+VaQGkykuZhRXFU0au9skVJvo7t4eMt1hwS5DX/MXJX6FkhSdR9ZABB3TVJup556AJ95
elunNej7ENXaRn7/NkxtCzmyON9ih7bDSGbzcciRPCTp9J7V7XByrd7djaotNmUF5THhRPYRHrwS
eiggwA60jqHLXvV7VlvfqKzikMzZEBRWiUx9D0P03kemay5xejEYEwZ+hrtG5UAuKlNDjAMzQpBN
/Y20ymfpR489H5vQT6I4TKyaBRB4+KFVCVsAOmZbXnnTi2dDCh5ZD31j2ygjIztQ/ShJMh9t1/M3
rlfnoQMYQsg60m0mYTe73JnUIwxarwESVwBVOPfAl5XAiNt1MCn128lK5x5kE2tTxBNI70lX7ZTl
vRHlQ7Swoy9CqHdq5z66JSgK6OXDdE61QT6jDnwreRXZ8JSw9IXDTD300EU0W/4UtDnYOmqvgbpt
NprlDtw4iw7SAik4t7g2WPaepT30gqA3PiRhW7jTtOmrGLBunxAv25V15mMqHAvrHwro8jqa6HyY
keJrNhOp+IsH9dp9IorqAW8peLkr7W/rOudhkiVIl8qU058d98orAGLkPZsh7L2tZ1ofoCvu9PD9
TYdtl3TRZhjL+AihZfrI9ajuAdIQ3/QMJWHtSHrV9gBOBqUDiF8gFSX0mUyFe+9T5ciNR1hyarAD
7rwsCyOCNcy6VgR4YvoPLPLqXwRp0H7DJy8C7ZD94uWcXXuqlofBxi4UxI7ub6OobfdRJ+Q28Rwf
NIEi2dYyzZ+J1+cwqoTYxNHrabYbcK17GuucPLfIa715/TS7QYe84TYpK6q2sFSuDzRy6T6BTTcE
9yI5P4sCFWG3wb5VSJm4G8uGDKk7OXkIj/cKanv6HjpO7rGFqcLOYcABD0g3x4FGSTneDkVBn1ur
lFfznKTHhHDsfwnQRVkOXpLorlgtvo2D3QZDM6mtlaLmI1xL7VMFTGvrQHixGpPu4EDGL2SNJ0LC
K7ZREa8xqPVTAil7zIDlBdmU30SDG+2hCZ8FIiq/+4mgxyRisO2siocGcn57Ylt84/Wp3vSpfMGg
DN9zq2JH0BbpZvSm1ySuICivoXYMrYMXyL6Uwagz+6euGvvZd6DCw6uzfneVbkAZgW5gxiGEgJNx
N5R5cWS2H8N5tSGhcFIe9lnT3A9z3/4V+YR/6+XxtTdnHAeezl8vH/AL1zaTEwCpK7c8myWcEt99
jgVsphPln3/YtKIv8a9G8dkFwrh/Om48q8zxxHGGFEeQ3A3P0w8HBIeb9Pt4b707r+J1eFL36gY1
q4fLnVq60Rl30aThlZukQhxJAiBUJ3uhA57PFmDOnkxCneRk5fq19CXjgUrqcULWMhLHolB3NSlu
kmx8p0o/OCVZKV4vzJBJIVA1obAPc8QxzQ5Z9VrKP7NVrvz8pbaN1FM/xjDyhB7LSSTDlcOTLfh4
e4XN/PI8LDw9TL6XagqWJLNjHRv9U3EVxMTaFmkBSVRQfesvvjxMwpe08xp6IgPEwsBS3eWa+U+2
1SknkNaaROXCNJtsiLFpysTjZ5jv1KYBdto4qJWNK1CUvXYAU10ern8aO5+EiqmKSOkMZJEH3YDa
aiacO+3h7NAgI7qpHbbx7PKZatC1dXQ/iuKR0qmFlDrkeeaY4rrnyaDt1wQal3p8XjEfnr9+MnYN
BdATZfSC7WRH5q3swPO1VJHvfHB9Vl6/CxlDU0RRe2mDij1epy60OW8ILEHCKgZP4/KILrVuvK3x
tJ7hrQQxo0LluL39bbyVtNFSw8ampue4wBKT0dGFuO8dBFZmAPnSYXf5Zy+FpbF/9X6UNdbU6tMZ
aTkEUZQPYaet6GYGPvvx8jeWemDsXFC2o7i5xDD6FKzfZy0rDzhe299fat2kSFhRWzWwkJ9OXDN1
lzQ136OUIf9+rXVj25qREZjrEspQroMTNi36b8xKss3lxhcG3+RACBk1qfC9/DQWPNr4YxUfbKKy
bTlO+UqS+fN9EY+R/w+unKWNqGQOqJNkJ1geQq43+8EnkA/b6LGpxPfLPfk8hh0TNDdPee6DFVOB
0Js+Q1/tSvv9poqyB9xZVg6Qz1eR8w/9+mGbgBVVHM1nP0Grag6RbV0h17lWl/o8d+rQ8zc/tC3i
2IGcxlifIKydXDVpAucfelQe0GGaXxWz/QQXn2MK94eVRM3SeBm7RacmhtuKBOOqfaXyup38MFNZ
MEZ/Ls/H5yvLMSF0Q+ROEPpAQY+SvttkE2m++6gCHPqGOStp/6UuGDuHL1jSl/lIT47tbLriWSe/
icDbANjYr/XB2DbKHio/cQp4FZygomAQ/V07Tg8xNDpWVtQ/5NR/D0HHRNTF+QTWpCxayBCH4y79
5hzdsAvlxoa6eAi1gynsNtZNv7V3UXB8jDfRt+IFSiIrn19Y0Cbizk2m0ZGydE7CH6bvKKGkV5JT
3FcvD99C5Js4Ox4pEN67vIEaHPToXm3xOtPbMcKb/vflDyz9/vPC+BA0ijUOh4Gqe7LlvJ3kiCuj
v3I9WWr6vKw/NB07La3wmnFOnds+JoXz0NjD1eVfvbBsTRRd1qREzhJNV5n92AtEdF/2cCJE9QQp
mqFZmdyl0TcCvG4mqOQDu3bqYqTxa6i3vDR2ar0P9Mwgn1P/LyP5mofPQrT/kwz6MFyZW7u+wOXj
lEUT1Br+4GIKYszfrw2YEeeqh59iqqGY6FhwPJxqoDTHQPKXYg0Q+i/cPgtDI9BrpyUlnrVYSKEb
iufhBvfM4rsK7uZju83D9sp5Q03afbRhfW4drDf9Ur0UP+0HsFS9jXeQoVyZtIVxNEF2oq/yOY4T
F+J46srL1Jky0d9YebdmvbOwrk1wneKoUztI352a2K++Cc2hWgAS7MrSXmrdOOuhRsA9qBjj59Oz
Z5B6t3p/5Zm71LQR61NfEwuPWrzesNIOXun2T5xM0RcZMv9eKR8WMKTFmKMZo6diyI6+J/4I1vy2
PX/lErQ0r+defWi+hgBSO0eY186ukMMsjxFtQrtfq98tNW/EeuNCJQLCSOzURGznkZ9WMoT19MV7
jwmWg4VIYTkRBUQqY79bGGnptNtfDu2lH26Eti+RTMNOy/DOGwKwoIJ6gu8NaiBfa96I69YtG8Di
OucEN6tbxb2tgCDZtpW0/trvN5FyAgbQMss8Co8V56ppakiCNBl0D7K3yx1Y2MRN5FvWEYfZNgwp
R49NGyj4HafUvqucMQmsaizDvLJWLlML8WXi4DSPcSRFLYPPDS1Ct52ssG/iu8vdWGrcCF4mMhvS
+3l/GrNhM1SYYj/eXG76/Az6ZOs2kW9qbIeGO64+qV4dHEVRYxtOMDh5dcYGiczoZYzWTtSFg9sE
wMW+B2n0amCnIZ7F8+QzoDR4n2zEJOWmRbZie7lLCzh7eMD//24h28KOEmgCnhji+oCC3QymWwF6
ekmzKxt51EOsuL7Ks8K5qWRNNh7Nuis4ZvTHydL0e0zA4L38W5YWoPP/P4WP+VyUwscCZ5O3S7y+
2kGhMt83Eynep9HO945I16iWSwNs7AZVm5RRE+fuSXfpVggWOnUZ5MrfqXmNeLPUH2NHmKUH4SAv
60F05pvES5ALH/bCsyDE99fLfn1l0OB+8v+DlttzOqc9dvsaOXmkMa3u5wyDl3bUwWT7K1vP5zFF
TCRdY7kRqtUJO0mueUi5TAMerWWqFpYgMZFzY9J4U6wQVjbNVTiwWd1XRVI85AqZq4z7MApj2RTf
CEm9fVF4YpfyND96KOTeNJacwdIs8nJlF1zqqrF9dALOC8PA3JPbyxtAk58i2a9M1ecHEDFhdpPL
oAaQw3k6gU9j0HvQJe66gW7LFCWYy6th6def//7h7LeirM46ivu+TPrpKplh0lyPNru/3PpSB4y9
Qgieo8qNBQ0PgcCK3trir0L19nLjnwckMVUzS5VnKB+lkI3VEp5JN/1kb9r2t09fvta+EfC97ucK
3o/uKWmeEvs6G4q97cqAsjXE7FIHjHCH+GRpwS4Zt0ZPH7QHV2g+68e5TTcoXK+xsM5h/d8jiJiw
upq7TJPWd08SonUBvJq3XtQfmEVxPMvrugcUAZIEqPEW7u7yuC1Muom0q6qIsNbHF8XYIext78gt
eNoU48ple2HYTFidh8Jh5tUYNuxkNBQTbYEIFY+OGHYtVU+XO7H0kfPfP8RFlMusUjHA0lXc/7Eq
SJiP/CjPMOBprR63NE7nv3/4ROk71IfGrAsuKlAlML2u8j5oGVsJj4XINmFzckghv1eo8pTl3QuJ
4UTm4gp7eXSWdmBhBLY6l4ZZjU0PUmy3nmX9aOTwCsP1HjVX7Ls6EgGIqa8ejN+V5ewiv3j0x3QD
Zb+1FOFS95z/Hz0C43LKADo/AY1BX2Ek17zNabRG6liafiP2z15Mo9vi6p/V0yORbRZUNL0CvJbA
H06vbO9LXTDiv9SyquiMQ9IX5NpVEFVg6cqd9vObBPzF/3900raLO0h/k5NTP5fDN4YaXBM/pPZL
nayJ4Xx+tyUmmK70JshDDzE79ZBtKDULG8r3OvO/ASN4mxTTrTXxlWBciBQT+WbP4EFFkIqFinfT
Q/EwTeBVIPSutt2VJ/DCVJj1Uc0BxDkDKDAVPwvv+8BW+OYL68isiLZxVA4Vy23oy0gvmLQ337Mk
zzazaLOdyIuvqZ8RE3zouS3qdQ1+v4WnKsBazO/COFsZ/qXFZAR75xPdjeUATK8GToxA3nKG2WgE
alf1aGftdmVPOcfWJyeVaXCZZHBXSWPI2eDCR3cOjcmN6jz/oa6QO/Bw5ym2ckgALoRqqB1mdtc5
gOBBG/VsxffFbcX0tyxYH81zBIfCPC7euZ/8hKnrylVraS0Y4S5YAc1pgmGcJCQN6E0+waHhsVFr
ANSFNfwfeEIx5Kkc0X7ep6FkdeBMvy9PzUL8mQKH2qHCTnPpnEiZFhh5xXaz7OoQzLd6d/kTC2vM
rOtXTVJ77RQB5A2UVZM6QVrRR4dPh2K4HqOvyVkTs6zv9hHR0EaFraeFQgaJA2wogUI9gyQrk/yv
PPHJKjbFDsemHoGuwqZeb9CBIw+LY/fd+wnhmUO3ZXdT6G7zrXxM78Wb/ejfkKO+zq7kvXwv37mz
XZNcXFoL579/uFvA5EAXaQtNQWaXTy3lV5Puw8sztbQYzN2gqvG+Vza4P41/O9v+ozVAYheAssvN
Lw6gcbADRG2XqoFejYrbagP75HID+GnyoGU3h65TcTdswWiAJU5T3WWJLiDjO6TfhC/HG5a7Mzi/
eb0hjgY4NolRj0pF8Y7/YzhYaSZDu56bwGq6Cv4GQpCQulq957Ar31lzBudhf+qTAAI/LNS8k1tb
NcPj5Z4tDJwpJ1hIx1FzxdtTkdp/aqmyUBTTN1utyaQt7C/cuLMMow177igiJysKfGc7uc2mHt+S
8asTb+xftQKljA8ompLEvQUsbQcAONI85Ev4E2ICFSqGhwPLiHPyVVLsuAfX+Kyy/ZX9ZeEZZGIJ
Jjk1DAJj+kRcAUo9h1IzcQjdelntbNLa3UcqJlvqTwSrbXy+POMLUWj6MjYUyb9BuPVpqMl7V8S/
SboWJkuL6fz3DwGOZqvCnRGFc+y4W+k19tYvivwOBbR2f/nXL33C2EM4j3rupwkotdl4k3DnltX0
ZlDj++XmF3Z8U0yxJDOBRS/iHJY4xy7nD3Bi/wVI+Su8MG7x96/dhJmxncSkoXGBT51GQlKYY/p5
kHRQcBlQ+Jdj9QKs7koiaGm8jPhTWLGCcAtw8Vo/WN246eJiNxTp/eXxWghvZoQfabhFBmceT74N
8XwxBKJ7E3CvsQu6svUudMDUWayBmc+BgD/PCFObKmV/bNFbuymTa2LDC30w5RY9K3Unv8YXlJL9
CdlOiLfnAtorBLj6ow8Hq7Xk0FJfzqvuQ3x0dlPZlijARiZD/zKXguxgnh4d+5LFL5cnZMFAhZj6
iwz8CAU2JOjyflfvC7ucNy1v7RdnrPjGj2QJN/LWOWSo6GwGHsW4aUwCidaEPlz+BZ920mZmJqSh
Rds12WAf53h+lzkKz6Kx91a0yiJe+sB5Hj+M4iBhj0Rc3wGtZtp26WOZ8GCq1zSVPt0e8fPPX/3Y
uqrdztLEOUKAfg8c/K9U0jX+89IvNzYvsBGbEZlNB1jtLCjLe03/QPMnuDzuSz/cuAKJuFSghGBY
fArykdeyW1KOa26rn8YIRsXcsJTj9V6bkCMT8rejwC6C3tdvaH1dZf6aSfrS6BhbledYpOuaaUZG
a8BLbg6sYQ6QUFkZn0+3dnTB2Kq6opZ5VLv2cZjV3hlVABAijLeqMwko7Osfl2dhYaDMHMfQgeks
SjoeqfgJls3GiYEsbduwqNYK458rQNvMzHH0ws3bLnMYHKGQf4/i7h117Pja8gY4Dk4tkmo+gwME
yqwt2/p5kTwMvBj2l/v3aYIFHze2MFVor/NVZh/dYdpBeTwYhjocyGPjgidnP0b0cPk7C6vZzH34
o+fMpJTOcYJecmOlgUq+cuNFD4wAj0rLkZnfkePgVP3W6vgP1o13nuV5K0O0sI7NtEfc17WgVWUf
YdZ1otHwiNItoKjF0+WRWVjHnhHnvCiH0qvn8WiVyXWfiC6YWfow21QGZLT/dLVaoWYs9cOI+VLx
HIapCBgB72DYrk6gAPnWkctsJb+19AEj4CedAYzIrPlIk97ejLFgOzeuOmwpXbUyF0vLyAj6JKuc
fMYtGupe7Mg4fXbVqqjlws83Uxs+cTrR5PFwFGAaFdwFE9O9ATd0e3me/wFZ//Not5mZ4LCrugJt
LQKgai5zmL+impyqhm4RlNG8yRILUsqAwI7gvDXTOdD1xte99QQiZ7GDbHd05VlUPM0wANskM6CL
oacqABXcud3HZcRhgFKRm0ol7qFqGf/LmzK/gjUVubFAt7spWitBYamw1K3KJP/JI9v7TtJu+lGP
go5hngn/O6Rj+30FguiveIYN+8pWvTSyxqyxGP3wrbg9khEPZGntrOYvLk67ywP76avLZuabTuR9
NPTgAB6nBsfYXAZDquCK3f1Gj+6Yr3YQN/rbxO7z5c8txKv5wu7q2rdm4jRHm8DEj+V3UZF+d/v2
kKtxT6Jq7Rq7sNTNxyRYm5mIoPZ51HZ6Vfnz3SyrP5e7sNT0+bD7cCciw9iAM8vaoz/rq0xD01Nh
fX1tstl5EXxoHHzFoicZbY923vwYE+umAjO0asXavWhhMZka/HB1pt7gSAX/uwmqypC5HbZ+bJFg
qto1s8SFOTYThZEoZATYUXdMB7cLIBhwKwtQbC3SXBce+waZr5V8xEJnzFxhNU4pcXWrjrOT3XmJ
uukmf1eT7vfliV443c08IeBLWkPCArB5S9ebCniEoCrdu6asjtRNf/oALGxyv18545dG7bzcPsw8
qx3s+3HbH/uM3k/c+16PVX2lWznCQglG3v2YrIT80rAZZ+aoOt8plN0c8cKDoxQiJWzpSAOW+CuH
5UKImH4pxG5SkPsxcnxKym+05skDZ7N4uDwvS60bJ2WWZBYczP3m2OrkzcvygzfgXnm57YVZMFMe
IK160OeOi2MxyPy1JZYHjr0zXuVA75/GCfIBjDtrKJmFiTATH4CkTnA1teUxGbx2k2ftFJDZETsy
pGvYy6VPGGNFILZnw2vDO/D6ObHufT1uxib62kIy8x2V7KC93lcN7nN1sU8qu9h2WSY2evKy+8vz
sXA8mQmPwc+gGSe9/Ei6PE/CYqr4Qw/ZjqDGUbzVRMYK6hNdGQLSqPpgJrW/8uWFkTMTIa7keeTR
yTu02vlRT/I7qN+I+XglRJaaPy/AD+E+9KmDk3AojiMroBs8xNPe9s+cXz+bwstjtxAnZvLDYp2H
51fFDiU4Wds44sO+G7pspYxyPu4+uZCZbhNj1ehE0wzo9VJAvPU2sllgiRp3iJUwX/qAsSHC09Yb
24LWx64fuwLHBx1+lV4nfjPCo70TiXT/tXEy9sPJ1QS0RyKPvHabPaDK7LrQqdx8rXXHmGhYpDuu
ZNVxyjq+dTyPhPDWalZmYWmOjfhuByeKfahTHJWKv+V8eHK9Nb+PpfE37p1+yiuV9W1xtEv6RHRG
r0FJjkPomvzoPLYm17oQB6aE/6QqiKr4WX/ULYjnsFJ6j5P8tY7FygAtHOKmtQQIxzWLM2EdO5UO
79B89vf1NKe/msHNb6pooN94SdoYOQ+VvF6e8YUzhBoDB5XzOMuSrgX9rhoCuxR3lk/uCOHXqgcA
CuLAK4fVwtiZ7C9dRDpTbt0eJ7yB91kxuVu/T8mOpjJegXUvfeI8rB+2qRIk6W523eaYuJABsnr7
dwthjXCS+comtTBY/yF5DVEOehcGy4UlYlBp67n3CmCEB8hMVDwYO7GC81jqyXmZf+hJLaWQZY4X
QUfuG/4Cyd5CPl2e8M9lG2zmnL/5oe3cAnbEgrzMUQCiciOnIh8CPvV8B/0N/benTbVRTqkeyrym
r9HMpxeQtfh2dPv8qAF+vdIgkOyS/3F2XT2S6tz2FyE5ADavQOWuDtNx5gVNBBNMDubX31XnaT5u
UyXN0zlqaXA5bW9vr0A8e6NcSGqJRBo/FlZ2qqeC/7r+K1d2wpI3FulZA9gdodTj9QeY69z3sfUC
dO4dJFODanTPibGsf1yZi5Bqu2YSpS3YsQDiqLio6sxAHjXzjZi6EpqWdLHBToDOsU10KKGM63cQ
3fLneb6PxuQHtE9+Xh+vtQWzCK0u5H/A6zfy4A5q77XvQLIFbn5L7mGtC4sg0ac2IVXtWDicix+s
03I/lV3zoCI3+xbNpbgxUiudWBLC+origj3D+cYbPBC/LVDNsuLUWrDzvT5KK/1YEsIufp0d3ECi
w+jU4J3Ow/2scZ3MqfdkJf0/1kDoIlsiY1NbpNLRwbK/UPdMqpfulundWgcuf/9r707cyCSGyNwh
gi1xWeR4dnyu2lfd6Bt74T+J808ypSU3zNWORUw/RwcC95GTNXJ+x1QSB0zg+cMvFEDR8WinP/ti
hCZYDkkhI9vsAK+c+mkeRmej1AybbMuubuSea122/7fLWUE10wxdLgBDGlUUJt2PWkF17haBYW3V
Lba/yljJDazrDn3+PssnFp3r6ff19fY5rpU4SzbZZFtz0qoyOhRZziXk6TzrqSk8B9zzUVaPbRnZ
h8R2xXupJbSFGpoBFTeTsM/AYC0Ec5/tGiION37NZbt+NreLIFG3ikes7y1EorTwcRj3Po7+s+dB
IWLEy1Mr7bOZNPFhBw2411zbN/bdyrn533vIX8sWj1uOJ2BYdeg8ei/ML9tyoZYKpvcIQLf753r3
VhpZ0tPaKiPKruvkCEGg94GO4s6DmNTOqqb7fIaWaC3mG5tkZcX8P6KaB2FX7ZXxEQmN2vNhCEa3
K7YpZ9Xmel/WWliEkNEtcaWPpuQIlXmQ8vd1bm9hRXL94ys7iiyCCKO6VkMho4OI5TnW/dbO5mxj
lYBeFTA9vd7IWg8uf/9rysu8lyDtkegwWDMJ4lIOz3VaAujTT/94o19S1MQg1eyVCFXUPNd4Dp/z
Q2J9+befvwgKGdS4Oj5m4D8LkYUl5KbCbm4J3AeUuDHHKynOUp094rQZe5ioHZgHx1wvFq+EO9/7
S1pQskdgcqmfedXj9f6sbY7F1ues0Sl0Nzyo1MXdvpBp6KbuvZvmz63X9L526ev1htYW1yJVmLXT
ObHgOGLzMdDgt2QB5DCCchxvxJLPh81e8s1SpRxHV9CV7Jr0PuHNzyzvHmjBz9yCNGk0vmcgcFzv
y+WI+f/xElTr/13DaZb2dT+jL7pnB6cfNiq9ZZOw9unFBjezq3jF2uhQEX1viuSEl7obtdm1Ty+2
N3Est0ohvHDM4I5dphUEEMZpujEkn5e47CWFzIKnYZlQCKMyCIg+0wzaq0EMmHW3wQOD9wDlxnHw
MygYQEXQmk+qzQoSXp+NzyMKYYuVBfAewQtg7h0TKX4Rq3myB/IKYuqP65//fNjI/0s+ddrG1tR2
p6k5F8kbMz+vf3flZy9zzjxDqTzBUjqJ0Qtl3O1G3myi+p+k8y/s6P9do8LAM6iYAHR28aYIQHJA
Gx4yLbY1uUW4/3xLk/+Sm79CuZ3aUJyMp+7kmXtb1P44z2GVwXejf7s+RGtDz/63D2PldPWgMfRz
D8Mw66mYtv/24UXUS00CyVkKDcQ+pgfazS9yULfqGWujsliOfZ10Ux/DjHJqHrjzoBgqis0ExdFb
fg4rDSzzmUhltTfmXJ0Ak33OW/7HLi+ekdUJBq3P/zQ+y0SmGic3GUHXBJ2Em02Wz3xjq8G5ccCt
dWCxNCdovpVWo+ujgoDvpmihD+wNDXuxPZe9zoLeKiuu7LBlPpMCG+mBCt6deIvirvXSlV5A3BuV
mLVOXBr9a/EPLGKMMgWHpmEArikvX2gUv0DpZzuOwNBcn4e1Hlw2xt+NRAUim4t1ypotbteQw42D
6N/eBsiSYB+TOSaCEXhUelz4HvJ/PxLOENqV+v5vP3+xf1kt56SSsMvy3DlszY43ZUDzt+sfX5uA
xR5mljvTQsJUrDJbMW8bE47Jpki317++EnrIYhePRW2yxEVsG1QUAEngc3rjGP7sd8MtbJmnVFTm
KL7R7qTrJykeifujjuDWfePrn+Vzl68vUhOOArHJ5wzL0hqbrey8Puy9pjqWeaxDO+3TfWqaLrw+
SJ+lXJfGFht5nNk4dDYGiTemCtPWZJvEYb/mhKHMPsTOL162eiPw/nGjDv7ZrFwavIzpX/uBQ+yh
HOSM3qnqPrGsoxL/UiO+fHqxn8scEBI88XYnKB3vVeughjHukLVurg/VpxC/y/cXW7mdYSOM0Nad
ojGsLirdfvfsltv2rmu3ZYJXiRuJ2Gch49IO/98hgppdPKoann4jlAn8AkfyXLfQArlRSv8sz7t8
frmlwZ5oq7Euj1NRxcc8tqpDpxyy83RLwyTt7cCOIa1FhrI8uny+ZZnx37PDMuW+tLvY7fCY503c
6Pgk4RCQ+LyqzG9ZuMlL1HFS+hpW7nD7g4EhTaPk3iKtA3xhq/qNU7TWcZZa7LKawDAgroufZIpM
F0JV3vsuXFLuRdnpGZg7aY4OFFnfOz0M3/OqqL7memhjgBULdXY49lJplVYAtYfhtU07oe5Hp6kP
dkPVx/VlshYcFmEn64TbNpR5B7hMkp3tluplYs1F2t2u2asxvLvR0EqcWNL1UxJTpx1Am86aUb/D
T9gKDVHyuR1kZfmFIZlCVUroG8W6lVW5xH5OLrzX08mVh5jq8RjFuQdm59B1Ph5M3Fs475VGloIA
XurZ2nGoPoq4lU81zEs3KOM6m7nuyb/1Y4mEH6yhnCG4nh6zqsIrMVOq8ilJ8rCOmHtjata6sQhy
bTfEptdtfPSi5DvLolAKCh5Jl6c3QsRKFF3i4WOEIa2lkocx9R513zyA0PV2ff2u/fZFlDPF4NQd
oA2HoSMnL08zP42N8ls7/nO9gbXfvghv8QgkecQtcSg68zB08aZkt1DYa1tiEdpS00pgzBMJAUV5
IOrZCDvoKuMX8ZsDE4/rv/9TMgcCmVwGMumWqIGPQGQYsaNQns8437Cs26XVY5P/7OKncujDtC9/
1nV249hciSpLnHyJgNJoi4hD5kxfEtN9UKm2SaczFHSrG6nqShtLlLxtObVtSWEfJB6rt0kEwxMI
9NtBIThsttr2xvmz1swlFfkrA4hLL2Pp5RnCtef7POcPbU7etARiNWn216doZQ0v8fC0cWkTedo7
SFd5H5NbwqlN2n3sw12t+n29jbVuXNr+qxsJEoso7nN5mDMw9V0TUuHi2azfRtN4CyW51sZiL8Yk
odNFquJQTM5T47m7lJltVItdrYfN9W6sDdViN2YNOIxO6/FDDADpVKAQFuF/ZfhvX19uyF530dhL
jg0JXTzi+oU4w1X2xtdXtvuSgY+5ZFrnDj/Qkm3JpAIv+urKfldbY+BUr9e7sDYHi/McSBC8UmIL
HNIaRPmRtj+7EqZHyTjBO9q5hS9bCYpL2Hok2z7qE5sfsgkAOQL8knH6L9d7sDJMS8j6BOeiJJaM
H+yOBcBYf9jw7Al06jxaGtzmhia3nkfXWrr8/a890SkAhDlTiIwNqz7m3HR4zSz7MPea+Gc5025X
lDeJCisTs0Tdks52m6Eu5AGVyqDKzl5v3Q2N3trpLV2ctUi/RN6myoVMIWBeBzbBUdRndeL+5AOB
BZOJ0wmppOuAJT7SbTP3Xci5qp8rJnjiC5bE5kZYXtmhS4AbcnEzqiYxdyOKszCz092GNXm2d0Xa
3thInz4N40izL8vyr4kjBu/AEa2nu7iEIyDckqQNsr5i54zI+dXzkuEeGuTyZFRKP0qHsz+U2uau
H9MCXgelJl9w8GaxLynemG/0e+WesnQZYLItB7hjuYcJLIy9Ndpi50UgdEAWjEKRwc4OMR/rjyhv
bFxgqltSO6uTvoiIMDZKZW1Z/DA2AMxtAJdL0sBxoV6E9ibt017HD17ROr7IIpn6cIYpt9x19DNT
UXEjLH8K5cGMLKHLiss2dWRmH1xWwQErafLS2spUpllg9xMzmxx4sT4ski4/OFOsHkuZULr14h7G
YwPDBifMi6qwgtmcD9Bq6scjJiiGL09otY2z7U0bv10PMCsrdCknULYK+gc0cQ4gxT9FUzkHXQov
ISudHv+tgUUMhq21lnFqgRIzke4ZeivWtu9SHcJ0gX273sR/gu6fXE+XBBTtMGUS2gkYRhWg5P4Y
wZGN5/iQuPDuGTeRk/iE/nEqGoyJFTDvO03HgDghEXo3N05grJNqztJ7ZjWQRlVQ92+Rven1wTCo
RDgPKYVaiX6p4EEUUb8XAr55N64bK5FwSWbpO2ewuxgQ4THpnhpLBXz6Zjx6l7c3qoBrDSziOpVZ
PhW9Iw4V5KdgNuVD8CIsswRFCXkjK/wUT4EFv1RAcHtC4FIXI3efjbaDXHZNkI8m3ffQ/Q6M62Z3
QhMT1g2hW9ord0uSjm+hQo7abdRmoQ1XnF/XF8NnC9ql7vK35GqMxtSq4FVRzQFN6pBShovEjdG8
JLrLlXb5+qXVv4KtY9euhmwnzCpmBks97Ejfnrw70cR4Z+DTD9VEkW/b7Y164lpnFrE9c616MGqK
juDZBsUwbvLy2a1vKQd/tjQunVlES217Q5kXeXbiyRS4+kslkLpEwMDku3+bi0UKaWVjZSQuDHDy
rgJOEMdAqRuKH9e/fhmEz+ZicZebq4lOQ+ONJzVldeh4LvD1lsCMXP/82ugsAldmqSzrUtiUCvJW
mT8evOa67i2JphvfX5nbJS3BSUXJZdXDhxaATtOSJ+W6j7Kzbr2ErQzPknxQYWzi1vKiI8Xo38/t
OG8s0t3i5K6Mjr0IK4AO4bZpQzlR5xZMQvtXldvHsbBC0s1f/2kCltwDXD2G0iawoSXzQ0s+ACLa
DelvJ3W2179/+amfrJ9lcmbbqDhWXuwdZw4Rh3FK7+cs8TuehqxWG7xRvlxvZ20iLn//K2b0ehIK
mSUM2YwL39HSYU+kY+of7svYxPZiEzeKd5EqR+wxMYVZC8m06jdH5ef6b18bI/a/v73FcydDrgr3
etjoku5XNpx1/10nH5l7S0bgs1zx0oHFNu5ix009CzGutGFVTUrRBiD/tA8EV9smFGk5nS1Pw1Cx
rdsutIv5llHzygb8L6H+a16yGtRbJ+b9qVR0Ci+P6X7B8l/aMr+vD95aA4upiSGgN/XQ8DnGKXvg
uffAI3UgItv82+cXc2PxOGqoCxPwLicPqP1tGVeHzNySHVlbtov4J6c4x5DDJ7t08XZIp8fI3GLc
rwzMkrBR9XJOKxc6LZd7nzI68eMkbv084TcOnpXfvmRswDpqQPIMDz841597l/1Is+nGy/Pab18E
PjCWtD3XgNXLgSFz1K0VQnz3D0jx1o164VoLl5D717ocMkgxTgrLJoreiTME6VyFMdgA11fNyo5e
Okgh4tVZl3TyyKry5yUfVO5zQZLApeCQ5eLfXBXcpZlUwkTidD2aganUbvbS5xJM1NaMN14C1nqx
2Fp4hqQklQgazvwI7JFwoZuhX23vW27fqiCsnHBL9yjrgn+xqRMd+xyqQqJNthFpt27bvntRduth
cq2RRfArewZHUIG5NkPhS3VWsoUUfO4raDVfn++11bTYxjl8r+0mtuRxiH4YWsGkdYb99w329Mo+
W7KHCtpCm3vAPhOsa3yo/HwMvPt9/Yd/+maLg2FpDRVFdpprCAsc3TLfV22R+l530S0ZYExv6h3O
Ddzh0lOc426s61t6zWtdWuzvdO4qyGNp+8SYhq0CpgVnxK2c7NPSwKVPi70ND+5sTuE5fGLwF9i1
kOw+GNc2L7nTJhtgQKFr0yftNqulvpO5Q7dVbltbKnrh115S7DyInG1dR3Lov9ZQyeC8KDY6ZgN8
g/VNBvPaGFzW0l8RCJLlVkQFs09NPfFg7IryPUqp/HV9Yte+fvn7X183Ue1EVVV6xxE3sziT8Fq/
VXda2U5sERbSFuRdQsR06ln2vXHTk+7a0Rd1udFcv13/+SsbakkcImkiZIcq27E03zrzxgu4vNvP
17+9cr1ki3DgWWSOYoKc3e5/NE0S4j82KMkxb7e98zbeeidcm4FFTMjKvm8cPBIBAtZ/mHo6VRO7
ERFWZmCJ1wQXrCniyfagBt+gzkBMFUwprNGcgsdwjq7yW2njygmwBHDGKVHw6qzsU0QAbaX5UyvN
ufS87WjGg5nz7fUZWevPIhxQkJ8ntIXjsoeAVqtgwpd7heNTCMZHygmvt7IyIfTS+l9bArbnTjI2
6Azy4y3qNTuogdyYkLVPL/Zy2YC9MtaTPKbV5PqlPY4h8epbrwYryft/hdi/fnhJGG9Q5KYnUKlP
bUrgyFFHAamTTVYmqCYQAl1XE9l+6t3SL+T2f8Jcn9zclsQVPQ8Or+ZqPo0UHsq5ofFb7c72AYXA
bDcMKUCTaZaf3GyMv3YqhfWcEcXXwWq8TaTrofHx+gAlWLtyXjRcUg68mC3E+bmfvnlxmx6yMmse
esfNq4Cqhj6AeTjdzWOfBbEVWSchCgOGZuPtBZj324Fk0QsUl3qIoDVqV1iiDgfILgWwlZcvLhgp
21Q21V3kEOsoKXByNksQlWgu73WWTAcjSJkEZOyrNzoVEQ3S/yigY9+EeiryENod5rEyXQsLBNfr
YJBu2/TCph2PQwerzkG2eO8tajbf20YO9xHXw2/pxfTN9LI8DLmiX3rwxWVQj3Huwpg3H3wQTCMQ
WKh4RB2631ewQtgYt6EfHY+qHSsE8ZUNq6S5bL0vzkQLFUSuq6fAItKKN6qtyo00QBekvEBdO0ro
KXFHlNta2NSVXgJkkhQyHD1mXiMNyE6Cod5lUae+qKaA0NpkpyysbF4+UXDbg2IUIay4nmuqfuew
Bd1p0rzRlKn73MmBwGxQFYcfqT8ZmW9yq63ux1mWYQTdBhUlhzJODj2Ku3M+DCAGqOoVIsJmk1R9
CvFfzoMc940wz7N5K2rrh5VZFrDxZb3pnfKFW8Afew3/MntiAysb5gNP322TbPzttM0f1O/nZ+JV
2R5NzseYEOL3RGY7mbKzNfXfnSiXQV8Nz2yWp3KyX4mXzbvJuHcNw/mTu1T7Q1qdwfQCHSnfCdk+
TcpAWh0GN4gneInIivxbNTV2EDW468Zk6oOZV4BNee39ICCzg4Ot3QsKUXw6ZRI08LbsA6Eq9m70
5BwHyIAEbc6CxpABmr0O5Cxwi/CFysQLLY21A0b/YUqJ842LqtrqOe/CKPPyU1150k/hJXsZpz6w
vbwI9IAH6zxvxiARvNPhWCVwqgfYvG/DyYJB50WXGbLJjh620pTJcZwiutPSnUA5bIaNjbRzA6DO
tCfxzMIoadygjer8QMas3sdTdVEEKJsDhyosKMyReEoha/9GOzoYvzPM2rVtgxSn5GwfRSrym6Yq
gdkr6/aLnJgMi6LwTo7O5YY3LD9nUg2PUnsfQ112gZVVDRTsm9Ao/krTjId6TF9oDTYVzY4gSrxO
U14GY5b9AVmTvPCaAtxLJASuufvHlPpoQUNAaiDdGlhg+e4g83OspmPG4y1uqr9LgRs3m/ULNOz7
QKb5ri+N3tuc4DeKaJPWxR5U0692o8/twEOTRLs8qe+1MaekcI9uLc92Gn9JuPd9ctVzR7zHLDFw
8BrNvkrsYluZad4M3Ox50wJQF/dnE5VwQqi+k2LaTLp9pkLczSz+GPthp2YR8sRK4C+ij0iAPB/1
xLsuovtpKu9slZ+QPh967hyaCjxCLuKwcbL3OMY7OGVuEMWQzLbA0gKi8DwZdpDR/IXy7kF07huH
mkyfOmFe0CeSmK0W6Z9xsJ4Un/aW4g+2sJ5Lbk8BJdF5aMWjNUfbiMaPPYW40SjwQo1n6nMh+THL
9b6MS8As4n1ZRLtmNoD2It74SEZgNukCtl9Fv1KdfYtp9qo6eZ/N+SPW92Ye8U9Khhce9aJQ24Rp
los4Dl1GHDJY3EW0LYb6vs/ZL0e00JcXDIXsZAsoHRQACLjKQrQRiJVu58vOxGGXeSEx44+KTHeW
PZ1L3Ry5anOYFk4BxuCFyfiMfFLhji8eJ8sJi7l4t2Ap7OuseXeN9Vo41getqvMkERUzDmsy51tU
6fvUgd683cnfBTPP6URfKoa0x7axbkUnN1XZPMLI7T12zBYH/13pjGTTxvSrJVMv4AYE69pyton0
QuWZvbTak47bsBn0F1mIXergEmRZ7h4CbgemrfuOqEc2V++ON+e+JuNPWGPpYHDrewsA+YSY97KQ
yq+q6TEf20eaek/Z9D2RF4xQLR9HTbcJq/ZDmt8BGHOfFfGd601BnKAXpgBqU8bua2HXZyeXr0nM
z3KE2OeMMNXC7t03mf3uMbAtS1f+ErBoHAW711APD0vpPJO6/zNN7kuMyKEKNwtKGX317OoulWPk
u/b4UNryC0TT4f2gn0eNt8e0dXbpWJ8U7R9gBPiaWPTRq+V29rCGZfSBV/S7ucgekGHGfkI01BDI
b2DcH91Rn/msDzVOYD+Z9Ka2qy3BL0sAhPYNqPERG/ZTTOC0pc6eY95RnGCBp+SuwmskTlD1sx9q
yLzq+yIa8juWaISJEjV6ahxx73DRHV0nqbd2Ao/7ls/11o0jEkBhC9DN+q1TKNPAHOyeJgwmP2V1
YgqN2fn74GU1DA+8LmRZ++Rg+5g20xv9oxpc/iQVxerPUrYfAfbYttrx9pMQ9wXeZn1csOPQ5Okb
nYf+rss6szcZXKrSDnWzwjUpTgFRBQMHkXaw3R4vauYM95Rnx9jG55r8dgusPBIbeGoUKvcdwR6A
gwBDPd5TPDD5HG+bTZ4avx2bo8OwoL007Jw0GIvufXCrY2Rntj9XDvFF1eCJUjg7YI80SE0YaCtP
d0k6P1nDNAeKdG8z0UdQZB5wEXixOH83Jn3pzXgyotvYRQYqhcLZVnx1dJmiyeLDFPXjLKw7h5dq
p4bqXM4CYmldEoepp3C9ounZietN2gvlc7ffTTYKnTM0czNi9mOr954jf4vaCRHX2ZYzG8DHKoNf
IElOCi3Taj7UwAurjG6yDhpGLCUk8FATTDQikBySgx1paIfPGEyHf7G12DSW9RvJHgr2pn6tMvXh
xfNLzKFE10MDFcvLdL5VOI+2KPYxr++8GhG3bpD6yTS9gwndvNGeGo/Iu3Cwp6/ZaB6bWRyLvDiM
k3ptldQBcMD3LhZDPNGtgp4TNmn9rZybV2GG3Uzz/VBbX6uxCpGzIA/kOt7IrOqPVNR7Xre7BEaT
qNPu89g98xgayI7XQIZ1PDHqvWT98DRAN3ybAiILuVGmLp4hwu8Tvo3a6VSS/LVJ62OqO3NIkir6
lo/W+KuRrf5aNfG272GEamooqENm6j5LvZ123G1UxCdYRL9PZZT5Y51FwSywORvtzUHmir2Ie/WS
tKQ4yCoBscUboy2tNN8YRyJieKlzDyBA6TuwzPFzAl3+lLUCsk8eHARtecxa+mxNDj3U2rWhgCLY
Yxy3zSOt0jmImD2fihRrfoDtZahaMgV5EpMgGmsLDDj2kxLZ76ccpo05h1q+07dJAGPXt4jUwpdV
+5U5Nq69BcM7eJOHKQy0wklZXcBK7PU8jXRImw4ZjIXlZaczjtAqvyd2tCd8mv2kdD0/b93Z56qp
/Ky6eAyXX2c+NhuZNN+jWP4mA5swZKbYSG3Nftcx6ctoRPAnsGMUdRzUYnpqEoQ6O+nfHZ69QQTr
DnrQNfjGqfJ7njzCemPcFoDYY2MP4q4iM1ZW5X61vOJFmyEPcDvw/CR3HzlV/BTFlH/gugPtAFpl
OzqgIGp6AOpz/ZqUKUp+NspZtI6/9lW7yaoBeuVtUKMwQsV8nPtkA2bM3pXznVd4G5JhroHk95Hr
beYqD1H19EWPutSIveYC3F+gJqrnNuQxDwbLBlO5+DPSWW+6sj86Q7VzjXlzxnnnsfHdceMukJZ5
TQf3zuv5ti/de+gZnftsDhD6d15Cz0KqV1FEToh87yR5A002B70xebljuo7CsUeQk4Vj/DqBz2Tj
kvcuSlof6g5ukHX5nroAb/EcGCZAZDZJMj+Mc5v5GeYnqMHL8C8S8SqCSQvPv7MRUqXRaDY9TBu+
lrNb+mWt0nAcU3c7zY0IqTu4hygb7N9Tm1j+nNjxoaqtbm8iWu5EO3UHY8UibFrZnmDyhrPXqTP9
SEBu+D0RO8kDgznayoK4W1uS+BVIG2cKR6vHzbDqm70lu/ouEkVzGjKrCLsS6DDjevMOeqMiRAoP
6RuDTleIgQEMJoDCBKZih7zZecbjcXkPZ7l+1zos34vCMnuLxAiyQ1qGtYmL/Vx3ZkdHz62DXl2k
6qXXvMx9Hh8KR8rnbDLFc9xlUwBI9xjmVm+Fss3LUJaMvDqQt32O7LHduJEuP6J6Fid3zJ05SPKR
fRN0jIKkA6J1duAlSSw69H4xdJDB76LmRRDZ3cFukpwhVUaAY2oq7K+uDCrQtc8KWuHh0NXjmfcu
nn5oxl9qpPf3yHSqbW2a+StuV+4DTh1UW4Z6IGc6qPko+7kOWtYbf2gJC3CdbvcdxwsS8lkdOqDt
Q2uASbxk2OxSjPacTYc88DBkwnvuMV72FE/HXmNeYytrniHaVrAAdrJZBpRV193VKOw/qLyk+1Sn
5V0nO407kuyAWcEiekRaESd+T6UJKEuSA8Ag3SPcUvghoWr0fJUz9WIl2PcKt6UT7ma44FWtOBuS
tEMQw8+q3cCYADerIeIb5arimA5OFE42BDEAiEUAZdV4zCE7HsaTEwUAQqMC0Yp851rM3YIbIvcz
7khbaIW3bypScIb36uEFzIvvTglPMDkq67ktCh3A7Nt7HIQwd8io57AuAYVqIQsaOnKyvxihklfU
tXMg4AB+R9yOfG6g3h3LKr6HwMm4qUU9+xBzqHzJCvkFDNH+GXbqDPkTbDK5GPRpjCf1I++5BS2v
qtrRQmclRBkkVI6x69xHj3A8NqTxiKRExBU+l5Qs6KdEBb1mrm8LDMN08eJCXE10C8rLaAUFUME+
ECn0GWwD5wOpW2FjD/RIC5Kq/HB4W5wTxIl2NgzbN3rwnOhhEvEPIODfVBxnG49l3xKoem8veh0+
Gav7PC1e+Sh2bKDBrKYAs7IftcsCCJmCCuMV+sFqxzqwJ3qpYNhj6KRYbNwRe+1M3ymWlW914iys
rt65uqeHsmrOJOcb0MoceMk0EpS/3EGqwsfvbqMwTEZeROrd8l5bggUsBheMtSlORFJ1ftX0QVOS
l1J53+cCcvZ4Q4w3ABZ1qIs0jZ+NeAZHTWXCOZl+eEPeALY6HntpvjcZdqbxNqYdS9gHo+QCX/dH
T0/j3m7bn3hXSPyymdztAI06nBD5fUKmb4rhNoerYRC1BfZJ/38cXdlypDgW/SIiQIjtlSU3O73b
bfuFqCpXCQECLQgkvn5Ozlt3x0yVnQnSvWddeNXD6QJZG98rnwdfYvVb2a/zWvFsfSAhW2re6mek
U5xCEUU1j8hQUtE+MtrVC+wrC05ZM2ZvGO/uWhPXDNNDhZntfRoQWjO5+AaXtt8m5gf4ww7JCD3m
uv2nbfAW2uHLmx2bkkwAvPHZrCczhZ8pm2uj0juFrJ29c1k50fYxTfelzGIMN/uy39s0/oxH/2vI
/Ent/M6p4TnNtufRY1uXwW0YV+1/VCdIonZIn271XuahXd+QdLc9auwlrBonDQ/jvk1NnCsK4Ge6
BshcQTFJfhjTfnoA9/GDLST4vbRmq6d+HO6hVN2rIvbTYSt8+Iz7T12CZFsR2pNmj3Kc7YnPHV5t
/K5lMJGiSni7PqMSOa1x7P9ZI3e0wYZYIYwn6ODdXVeZOTz0gfi7TeFzGqbHJEyHcrI7Zu20v2p4
OmrJC7iau//CdXwAFnHxuz65WLnSr1Y0SRj93cLxSB0/eDk8cZnvDbJafTVy9hDRTtQY364TxaO4
RuoM+Y+oYyoANq7Aake9FGU+JG3ZWkC08TRHx4ghJxPryL3BJNIgTn6v9h6Lc6TG9KBQ4VFxlcND
2a2kSjlGGLIH0X4oYjm/+1bQazazrEHP6YfJfFG6PLvqLEdaDt73GNlV5Qrh+jOalLOKDhw4OmLr
SiNNCAHX9q1nGN/mtD0Ae2pE2J/DXr6ZVP6SLfsl0uJ36IAczjoCGCXlRyDUH7p27XVB9UBFE3qC
VchUucwP80yfgyl4LZDuXG5UPMYDq/ZiwgOWogABSWP4GuyJaJwQ3Yiub6mgzfD0047ZadwYShjs
6uOfPgedQGiaAhfkWVpKRfNStAPO9gQ52JANodKzXFc63wdY5S6rQ1Uh3r7pI0EU351mor3joQdQ
Obrlv4nHa42Gewn8ZUEwtxXDA66/6QRdadjklg8WMMoK2W+45f1aIXXNwHxmQ5pU7YBBps87zFi9
xGthyXoQkDl/RKhSQjs7VnBAVXk3o1prT94s5ahn3Q1pHxKQjrQqGPV/ejHaLzGL7J8Nkv5XWNhJ
V1kBOahC1d9bO7TTKV1lW0/xmD4aNSoIt1f6lvBlvgLtGq9r3Ad1liEMP14VntdVLyErbytrVi4q
3N92L62qyUp4E/GA+wo18oodXDgENYZ2+u5IAhCTJ/6f3raxpnHmPgerxtd4nURbYZQkjzszXVQy
Hgz3c2DVO+YNYA6StHg+ulD8CuM5osCuxPBn51ZWHsj7OXZaAQ2J1SP09foUmi34O2Hdr3QiClLO
WcjOZAv0MdK5++7QylqGUqBom2bx64jAgnOg43wpFZnoWqMIhAJVT5IsPA3ZaPuaJ0HiHwzatJsW
Ci5dOjSCvAapOlkMYR+AXRSHBEuJo094/zZBBh+WiFgKnonJoUye9Zgipg0UD37HsE4jHdzTzpCt
Cngx6CrE/IUfaRnbjwxUwiGadAqftVRLucDVPZVCUvfs9OCPKyJm/5ohU7+EltC4x5iD6iTq8FaN
xB8xmTJAmroNKjfJ/k7MiKKbjMA6wt3icatQxdkhHtGpTXQhYLML4/1ieaLuhjlKThtSHqvMqAgt
v3q4l7iifs8OtVSkQ1qUcb1rVDJNV790+ykIzIqvdsmPelxsPUmL6qcBkQADrroGFPL65CefVpSj
RSnMuKpg7s+PxJjiSrfA/4I7AuvN0E+Cl7kP9AGO3/lZ5ei3o1u2phWahofnrdC4Yf0wqTtlJvKk
lEDsHI67clQTmVE9ny7nwWb6BwSIPHurg1cMevuxmzBwbmLa3zHj55Ao8ODFqw5TfNEzV9tF5DWS
8tixnbrwsux2OqoxcW94eItPY8LuBXIlOVQGP8FhII5lJQvzaKyiHtpW4MnBJ0t09rnusas57IUg
nAyZcI6SzTYBqNYn2fbuh6iN4wPs5MuWxwWWP5dVyKHDdMfNfrPCIBItgsu6sluRf2YS/ag79/4S
MaX+Q0C1/iPlrYpgX/dj1qKBJpRBWk9AFA7bnO7nEXvs7zDzNwm2houyjXR3Sja23sN2QU8c/bpV
yEMMjVicj13s3L3L2iAu85yT9wgF978Wv0y/Wgww+CedsKpPzfpq8Zcd11tdxrRowLnjmOT/0U53
R5NHQAfCqTh1stj/Q/fScAmU3N8G1BRCKa/NAuXCkEWuPRuMZC9zDH6rhpaDT7g5ZASYp4/699FL
udZbTLDoGBKPmGvitdy6QorTSCQs5rQIyCeE3Vt+2BIa3GlNXTPAXj7W7WbYzxb0/CtskfqiomF5
82qZRxi9lt9EMHXI575vEjOMB7MQVYYpEsaXNbpNiEX2PfoNHKEJpOeNmSLExsB7uC7whGD//uqg
yoc2Y5mA48Jk91ooLoEi3SCQcQA+5wokPpROB1UKbLNBbG/eOBnYrp6LKTq3CJvAE4rfG6BU2453
dLxNgiCiSnBQwTs8qq6y4ZpdjFJaVPE2KTx5CAmVUx8/thIHRBVA/82Qy+d23A9jZuOSrdz9xqnn
rznWyMNa2N95lOpaaOQY4QPbyqBTga+TIUP8ysxiHtf4L2UX5MOTXY347OONPoTjEtzl3Rbf3ivy
GLQjRpIF9T2dEFtfrnsiUkysPTjHIGAvZmBQmiyaNHid3pA9i+erJT+O+bs9F58KZaE1X4HvFVLN
lR6j47DMT86AAlrjU5Kt9yzeAVxzmJL59rW64DgIjFStOOEgRi5DHr/tbl6BJwwPSAK310F2+3EA
aoJS0Ok5UIWohzX7BK/WGB7chfgtyp1aXiMld6qKcf6mzvylFAPz2naw2A7FXnvb/rPQhwMAyg75
JLOGsAk7PV16IKhITPfg9LHYpwmO2GGqp3BigBLGE/50UxLS3YdI3SQjQXR1suumT7cnxADmOAZW
V3eomERAT+HKbN7/rFBzryCZq8Fvr17idGJB8Nynqsc3R75zk91FwG+x1gWA4lz4M6YrdoEOmJbY
i2+GnQ+rRovDkyMpG9sdrow5aCvPov+kGH05r3So4q7DGKw+0F112bsgrhh4oBpv42/wb+jkKEBu
iPy0kn4qVY67gMmJI+DWGkjLWuzqIYyu4az/OFyhJVSeQalxrAD2QnrOgrj6Mhna9YT8nvcim7tj
SCEuSj09Cza85NNypYxcY8V+6wWVFlGE4RBbPoqa7R1FAFiHCHejDyMLoxO+YPa0411+QqZ1co6M
9adUK3AYHqOSiqdnw7oCfjQbNqQLhmPWAZOlEX3ifVabaEROoXa6RofCPRXAtVrKIPji+BNoWvwJ
XZRVDjtljZ7Mgy12XdI9vCA3toIPa2zQ5zFXIKBTsJXG1CIAF5uI6QebOZZ5VCeANNs8iA4A4R4g
WLkUa21gRYcYMv2ZO/LYLrm9S11fvDE4Sps8VFM50OUjU6iiHaEm6Ef+xxdBeugRSHiGpSoq+9AK
kOizOo8+gMUxAJ86iTl/hH3TntNivewqQwrDzNRf/F+HspAU+jZs42gTjGxjHD5DRW1/iAbNEZq9
JyVo/OxgoiSoZOeTKkY/TYMr/TI6g+bfPXy1+ZA1fdIXV5PHQGKT4ZHZ9H3y/XIKZxefp8n916oA
J63sbA3yI6kRkIXC9RkILCfRWhEVbjXcLEvFcfY2kZNvZOAhcIGxhT5xipqOE1NP3Tw1hqipHuMx
x46srxlZi8OALbZ0raHPuLJqykVRDTOSg2ekrTVgLsFyyNyV4I3v+30GRR3iqSSWtFU+t+aMhqTx
bolnWyLMLvrs6Z6d0q7/lh3yycFtHGU8T+9KZt0pFYyAIGVJLRFgj7bqieCbQz3f1sljS9utcvP0
pZiX5RrvvtwLCYbSb66x2gIYkgkWBj7+Cbli4CfNc97xuMGbNL0WO6hABIH8xlcUlCbLI2A14Zej
kJ+vSxZXczz/SduI1qoPUNJpxhcy2HfE0NOSgyerfJfNdSod2PvOkmpsLdBzBw0MS4bKAplsaBLj
89gzULmYRt6xCQ13NGjnP1hN75N9+twRLY+dM7bY/4v8Sfbgo5ehkXEenNqELk1fyFs3KBh+sOk7
TDVgA8jgisbl+1cuQ3G/a/j0GWHL7yCzuHuyvEdwc9FfwpZiyQ/HtMJDPVUmd/9h+p6rlSwMQ3Ky
4U42j9EMQ6SZ5kfV7x2AJbxX7d6BrY9kciR0ubYhmlaR/hLhdcKIK2SU4dUNf2H+ma8+GOwTxzpR
mQhaF0BNHyLAC05T5Mm1+fYjs10/zFPvj2MI4Gu2BQzA3Y7/ZfZvdYw+rgyDERqwYswJHHu5Bz+l
dIxaM4evWhqJ9WBZlzpZZl25EKBHgs0S587thEgZ1rM5XI8eMpdmz6bfouVphSfnmxTZcr8UYkV+
ATtzMYi6D+y/jCBRZE3xYCGSAxuAOUu9Xju8aLg91NKMOFBAVpHpY5pBKwsadfW+sPdupVdL/Fzt
Bgr2hNK/Wzrd7RQ/Hgynb/FiD/ko7qapsFXY4tIHfPIuumGq/D4E5ZAkf/BR/E5HvNF5jm2bc/FH
TvuxZUMFo+zffkoBBKrgQ+7alJtYweI58lNEvuGL3JoYpT7HgcqHZB3xdyJeMLDJc8jau3ETohpH
yQ+pc6ROMQ/czbMAzRLhJaeR/4dAm3+d2+/VjjGKTvkCbYCMB1eqhUd/Qbkv2M3Dou9KgmqnN4T/
sAklkknU4E8gj3NiEE+PGu9yFS0W+B1DeFDs7BimLJoP8Kbjao0NNE44P7TzZdFjSquzYY/uMVPO
d9xadkjBUr91s9jvOZuzk9G0O2ZhyBpTUNQ3D535lRGy3oc7ZNI8GZdXj2a2i5oxiGGEaiHOHdSW
XTS3uayMysdvF1v6N7B6WWrkfaA/KtpwoXtl/m8G5pWReN5xES7obt2WnwlVb1u1ZpR9493QB7+N
on3tgeED2er5eFpcsn8jIh4Ew5oYe0ZTHYLKRa/tsZDElyBPlwN0M3/6LsnuNpKIWtqQXLNRhPep
MOQn79X0DJzLNHnaQ/KjY/EbnO52sn52jR5y1aSLj04RcJ0z6VuPkNk8qoGOFYeFzi2+YROjO6po
s08WKHcCKzlU+zqzI52X5ZD5ZT9uSBX9cXrdL1z33eMeGHsEMAH34MLjrx13wR+e++6f1XDB62WT
jdsCcrIun088mOgr+lQNTLECyN0ERUtZKAiL29Q6THiRYZUwGRJ383QPQMe16jTpLQbNARXAgDId
rqCAyPCPbcL5YbxBa/idgkNWcHG1OUM1Ue9m3pezzNmDDooOphtuDigpJV9qku1aM6RZVIVWyP7q
5f4ClnjsYcCNocIOVEKOcaC1fUYFLxApt9K4RMO7aGjoIY0T2sYePl+Z4yHgiOtjo0cWdNsF39mM
bGWIxQN/hZolqsRSdK8FB982GPoPuurlH55SXwI9dvXIgIa0ioZlwQlw3HGbq+lm+6N9ehtF1vAQ
58J+pqLtEEZltsMCkO2tGNh0yFC7hsuR99dizYdXh0EbtuKBfmLrpqdeG16JBKbjccuDe1h2+iME
CIhF7OY6xoUZoyq3q2Xife2h8noE9hSA7E5Selq3mXykKgUHaTTopSsEBcUNMXfQHyeAMsQNxlEe
zm3OgXAiw3YtMoAMZh+bpHfrkcUYlCKAFPVG4H0ql6HLzqzdijMVRv4JNDWN7y0OijFUH6inlc8L
6ch5poX9oG5zT0MGCD1bI4iRWw0ocwCUVnmLWvWkEzNG/bVrUqkUALcZgqHNpus5xMVetSruf6wf
zN0ah3AhR5F5E/nW1Q7PaNP7mZxmN+na2DUqi305mXW+lSn3okqgI62CcXINpEX+FVMihIgy08tJ
9xxIsmdZlQIOeJADLphSIcHhXytEd9ohbnIowIBMMYlD/FZckKdUOwLcgbFDgWj5+9yjix7z+dK/
wUhsL2vH9RHaenN267JVnEFixGO1PaT7nB5j35Ijh2P7lYiWNasfdJMmy9RoJvV3r1mEa6EQD4nv
SIMFZTxYAMFlHq89bh4LVR1EQqWKgraOCrDlW67GU8H3+UCho/jFcVJeiceWjVed3U0AMg4Uf+cT
hF0IgQ/RBT5vuObsTLSso6VIEU3FV9iCERhgdee+F8JUVbgtKSVQ3LpDJ30V6wBwE0tWlIMxuiL4
AE1nCOWmIY417Bm/ctWL+64AjCORy8pglQ5nKPl8UEUMFjOwP9o2ruhyWBGcrCZxy6gfCn7e8dbd
T4r1L/FCKQaZGcHCPewaIBdGVL1zXxedo49Ybwx4f41GFp4PXwU0FXdD3qbVKndA6tvCQWwnFEsI
GKLdrt1vIEQ4aTuvu2csz8ODE6Iv6jRjourQ8dj0Y7KdXW91hQ8eH+u2TUdgaVDyDIM9Zjiv7go6
04vtnDwmmZ6/hQDbGGm/3UcUisgyWzr+yFGR0oRFspyRmuzekamABu/UC3FNIQr7mzpoM8Ed8irK
tscILX2QAwIZhmjVDeD06AFCRIzbsT04LL4lGaNqcNCg+LjOKcT7ElmhAQaRjU9V30qc4xHA7duY
67Q8FOHwYG7Bw9MSHFXbP/fFesRjgoQHTBrY+6ASBQ1IjC5Hpxvr3CWD1G9nQx0P64UNIKvHpdE2
v8QbsDVPQAXvl9YP96oL1THsg5syWmBalWe2Im5a5aJ2ffxQLDipszBAtgvHaJeJ4RmOMEyDPH3C
N/SohH1EvipevQ2LDotFiXadh0GOT90WVlGwvg6dfG53UBxyeVIxNpVEy4ci0AukSJyeE8HG2gqb
H3hfPAhP9F2GQ6zZ9GLPI7jiqg26D+Ccx4Hz66CSDbGqyX0cd1dCRVTOYfvfui2HMM517TaAWCAO
G9InV+h32bmlaJXfQQUWEL2Bt41PKeZe6DwrSef3PIEQZ4uD6AL7MzuEwxrhOClQHC2G/B2FiNlL
ukTZeZ73/tmhGud9SdoQGdCrVz/IT47uFGRD/BBbpAdhN5TOATSB+Befz5A/ZZNKGggVoxIj21bK
hdlqgWa50mmeHeQAXo8FWFesgaTS4eWpXTxhxU6WQdYQ6GXHOMvGwyIZvQi6xGeCOq9KiDY49qbY
aoZuwCocB9yNAkoW5IKoelQ341ae5u60tqmrAHXQQ6+cvNc9VK4xlpl7r8SGO3eIAcn2wxtZ/LdM
OuBWN/Uc9Orpextb+ZonxD2oHToEPcN7xDG+X9Y19RcjOqgoAXw3UYTBexUJ/QJDbREoldkjCbLx
N1h1c5clN1QF8Yu6gkEF8U1QuAE/pP5gAJ890tzgl8FOCEdnTt9pL/NGYb+OwIx6e9z5mGI+ojuY
13TsKs/JegS+h5EzdWQ/RWqdIavEjlSCXdDr8wiL60/hVfTc80iDUU7FPbcE4pN0HX6N3GUvYib2
rijECCcY+nhrMjMRlxwBkRj58mDMSqENuoQ1w7uYTXtwVSGbL8yiKclPkQAzw645mAbAN4m/pB3o
aB6Jf6QttrIdhPmFWBZoVnfxQSJQ26BIn4p8QFqCAfGRF+t+jfsEZ8WUSn3QEDzj8LfI4qbrfAk4
qKTS7d69APUajp7vSClQfoJiaQaKBuF/vbU4bMcJhJwpXP6Iy+5mxyR0vk4cW4EhA8ymqgCusXpb
8e5WhIpti9TdvAQPE4qv/ua4s6EBsu2RylGeY2r6tLSQ2FR4l/iDHvPpALHxXG750n4vnbmDXzU9
AscvOIyT/fYOnWb/QwgK1me+wCKwg/8dYssu3ZT90515wc/WnzidvnkxC2C+Y3Hv8aQ8qtik+Bhi
yFzqAJ//H24z/wHg6YnTbLuIAuHhq7HzadeBuuT7IM5hmmNf6nKG0Y/aBt7WsXHD5g6+7dip31ck
5GzTAvC5GM97juw3qIPjW8B5h2scAl5CWPeGA0ZBF+AVIsRYdCkW/LBYn1XDt0l+IMIxbLbIO8Rd
pvM58O4jW4vkILAvHGdKxgpKyzeA9RDb5xhtizAUD2K4yT72pH2GCHx9VIOb/nkCNdfQL2m1qX2r
dZbkx2macWB0MJtMGEur1AhIddAABHG/3I4x97Taw83fOPv0NbAc1uYCRt45AdmPiGBEtPdYt2dJ
SjP44WEeUIe2GKOqZLUJgE4aA3fYFfh2x+mjYzrDXj7xZoOX5LbcFn8UVxng7+EvxlkMFZok+uxQ
F3ZPjYQoATjMKwhByEWlnmpok8QpoDYtg3WD6ToR3VM27nnVO51VKwC0D93l9iXTNDyFUd5f5R/g
xOmBSLwVuQYKkt5ChTUYxpfEMlcuUt4lGsztZPyI0wDcfhB3oDRC4+olS/Cjqmy422aot4ZIXBE4
tbwu/QZhgNyiF3ab1JMeeqtQ4FVPfPQOceBhJuol2M0X7/xzOmXPUqSwDjtgF+N4GaCcjnb5rm69
U8CNHgzCY++yPZ5PLg3DZoooyKMbGYv1I2pSU1xiEz0ldosAbbX/NlUcBD6m0jI8UFl4gziX+IiH
72UMurdk7EEbgfBbBz7j2MXQb02cXBkcl81CIQZMBV+vscOoE9P9NOUBZI4yOWEUFDVY3+4Up8sr
Wx0MYiFO81b0eTVk7i2T8V8mptcVnnHmby4WcCY7uL7bkQcif1+e0yhJazu67oRM7bgGFYl8JIht
Ssld2li87JBdkWcGpXYk0iYZlSiJJH29p+NXuOB64QFQkAwMX+k56APWg7ciBO+NfQ3AV5Ztv3QH
G5OxUb4HSzDlWQ1gKy6jmP1SdrHANmRXbv3UNtDnggnHa6tsgVyMOHdNjBaPA9Q3G5qtFoC7CQpp
PBRknwgJXBrHEZMEyPoLHlR/B3WwqFZ9o9x0Nx2nAfTsYJL2sCYFA9SI4lU+wd4Spbc2I8Igz8ct
dkUy03bKDAQKCj6sE1YEJANP8RPuaoiRoTHAh5lfW0jZoTVlwb3tWn4QLIeIHRRlyfnwH1kWBWQi
/ggMP1EAzZc2J//1HKoXFfkfQ5ZfSQjrG8Zc2A4g8GkwwKTnTE64yIlYn/tMvLVz+skMp+U8rxCR
kuxMCXvYA7/AO0a6h8XpqRmcSkDr42tIOtgP0+12l9xGMmaQMpb2kExqTEEX2S1BCU3Cv3akePKg
V6yh8twxO/QtApKhr90G/tD2HRD5BfqtED1/FUjzsOogFIMugudl5PTzRNkrgo0egiD57ix/3gd6
cxS19wT95JgPAHarCFLQm5MogePhPl+S7BHz/YOkQTWnw+c+qC+cSQogk6aHuXXmnqc5ogTF9mJH
6D8RdetOJA4ZZvXYPeKJ/EJeedP59M10OzQk6Vusk4dix7mBFxR60MHfaT+dF5aeodt4RbvFPcQk
+HEQ/F/ZAVwucaavB9d/QZx2gr4RFRhbMtVztz70RoEfwMhwQG0TQFS+nfd4J5ATOIjdBo2FB9gq
CWRSLfgWwa/MWL5z3aBm+o9yLdiU0HXfeE/NEfEz/6AER/R//uFv4X1F2D0GNNkOELz0JcFaV4qY
vuNBeM9TPGZj6F4jcFZt1oFBNulLMO9v0By3DSiNOrURlMlRbmt81/VWJB86nK7tAiG0nPEjttHY
HeALwzOfTX9v/F6lBrbjF2W4F9tHapHYtm1LXxWke91YeGFReuyQ+JaS4J0skO4jejyFGIECFKuy
XfySQddsO22wN+NgG+DRWebsvbslY4w5LuwWQh1I9/FvKn8UcKpBWOMwV4zyKY2ypxa+BL+Eh9CG
H/hYtqqPks/CsWNXmBOcWcjdo2coIHEOhP5zRp8f2E+5VOvOcgzx7VXbAhvNPh9nkHsXUMsYOwyE
wEjJg8xPje8gKYHPumej+feeDr5aYdLBiz/+Cy2UB8hVBDapxo95Hh5BQMMCGgONZMrAhTN2F7zm
Pzpajy5ytwsdImVccrAApaxGZnRbjRCjNj1JQYIrLNUSRQupIVGVQ+qMDk8MuaOPdQVRAXrGZwfU
24rg2vcSd+eAL4vmjxDlLwDN0v/0CoEbQpbXa4iqq8d2S8DJdNY0GTXBucsJIAZRhFCL2OUwiQUH
jsiL39DIRCfeLtBcKaj0My8u64bP2BSZbPaC/BeoHqBwa+dL4cFfDoB2z0ICj4l8vB8MD0HnSfU3
jcRGS1GM7WOwc7zvDJiGiUcoozG2LXjlbRI8Gg14LerdcoW/4mUTPfjaAjwghF8fvSDztwbJdQYT
Pl10G31zDQfjsrekzrGblEQo10CAEv1YxBnnQMMBNjgVqgMQ9f/6eDgYDHyL3K+7xNahID8imX+O
HaKBClrTAA9YuGtVAvB780F0yCFwOvrNoNgz7cP7affJZY8wkSKAHU1YKRgToIdxNbXeNhEUv0Sa
I2RYryqbz0r453ECb2hazHWxg48NbfcPIoov6DyKGogK/+oAhs2CsTer6W8SAAocFjiLbOb8gQw4
TcJg+eqQHl8TcORVpxXihiTvqzSHybNLzC9kJwHo5cBdTVvExyicwLK7N0DyqLLKcFaAGsIY50BV
SyjfDoAdatvtW4WOv6HWyHi8h7GCQbrL5KWY4jO4Jg9/BXNVvpP0uICUOgQwOPA2ekR+/e9oz0F5
ZjvGtVAHwE0gsitkF/3r5HaDvWF9ZcXGKtkz3TAHvyxc1oDVLFBlBp6yomEE3SfysZ6RxlkRa47D
ZJ/86NKnDc6eUnQ0rFDiyuoVgvxjAaPB20xtfAnDPkWydqzLhAT3yO44e0w0QbqR2jtY11IFFXym
2iNm7od55bQZ0v06x+45BO6Loj3zmY8rOtK6c+eLm4DqXECa7NqxSVl/J2fK6hAkFg6xACqFPH3D
WfkyFvSlC+fkgu9kKmUc/7Uk+fRS9TXg9UcXxR+oSFwOoGP+TWzHECvwXkN8z+f5FRvW04CAwbwA
5D/jSCxnbw9MD5hyAJaXpF9WfDn6C944fAcS4ql8iKowwjK5h/tTP8xATiS/x0pxXTSyAg0lZ0h2
/mXbBjxm/gtWFaL8FdeZ4vq1KxZZihlzcrTxEwR/S2lEchfa9QfQ+s0YxCiAF/aSBWDuM+ne2Ypf
tZ+PiNu4pgme2AEphHFw3dP8KzOgpKM8AYZjgpJZaFJZEN73oXuekGZQhmS+99ZdgmGdwEgDiI+y
4sI7jEdTAEJma1FPOy9hNYTZT4SWren2DZIW7BSsycTTZz5CbPY/zs6rN25k3aJ/6BJgKobXjupu
BUuWLMsvhCNjMcf69Xe1nzw8Yjegh8EBdGbIZrESv9p77cFsbwwGybpW2mez0B9a13hGkPJMUA6n
8caE+rQ9ngWSK6OoTkqZt5Oa1nUYH60yvc3H3MD+5EJVTDeY3O8M56zyz45GZB0nJt86dNEJdMNJ
rwjFUblEm0YtyS4BpIA0+5y06hcGyefGLnBy5eN9Fzg/G8d/ARXHPt8v7kPyGNZuoN8lWUhFxT37
Z+5r10w303ndkq4brlOLE3Qz5zDK68QxVRpyynbIUd8bSSyeKqQSO5gzw42WuMYqt5zmi5O65UMZ
Jti80FUhfAsRu01uxBeRkNsxQ/BsN6jUW/SAXzjnaG4dJzEenEDP/2h10QEPYjuNXfl867E0sttM
ueknk9X/pyZV9WQMbLbEKLVfTd/1u7AcOOOTdDC7yJ2t1gccmLY5leImje46C1+zruVYqR0c7Ye+
Et2hQce9c2NLSA7gXW2n+iQ+OlYt8y016jzC97tq7sfibDVmv0IVOn5SHLmd9dnhrq/Ic8MUON43
usuZbWLj2VJ63WKPTyfBLaY/ZBSyl7ENeSL9zTj+Xwk33XMi0Z1CzrJ+kwSIqhUBAtNt8htD0H0S
+N9bB9joZcbEAjBjHlyVummVuZ40TpP0nZXuR78G3S7WMWo/jrG9FZ+GL5fvtICcmOdXxSrhYTrF
nfAdkmT5NRkwRl++9gKPQ5/xOOrGMPyBFe0Ul+zykALHGQs7Bz30mGkv+BS9Av5YwLz8T3yVZXhe
OJj9qQs+59NtFTwMyRWE2Lu8VChA+ozJMQ4qNbyRQHk5NSetaXa9StBkW+Y6zkjyiasjddoVioq9
5eNbithgR5/Qp/243IZLj3Z+b/9AO0BcqLrMBJF98qV2P9c6JZNfH7v0DMAzWlpGXC3ey4gZvs4x
tNU/MXR88OWb//3hwUjEgZXCdg0z85gxvKsEC1//WBlPl3/+Uu+a8XdK7KpyCOPw5Bq/LeeXW7lr
0H15/3z58ktDcMbd6cgR1tuxyk6q4ni+62Bh692Na4Y7MNlovvVcrD9yJ5i8/20pgF/QZACDn6b8
j0uhraWyEYC9zjI+jpsPoSfFPO3KGerCsM4A1gqfVpvdUele+cW1/Pf3ZxHk4/99hGrq8GsNrY++
adzBrNja9nDlPbyPWYIM+99LI7EUEJAF4Nu0u7cS+YsQSBvZG8Ij5XSsz0j1kVCaH+q2Yh5uhdLM
Q7lObpZjvBnVg42vI2++qKG58rKXWur893/GMwVLA/VZDaTTVuoucmpq5Oi/v1/uSktXnw3psEWk
yC7VO8rA3zp2/+gn4+Fjl56N57FH/OQnyofi58FmKLda7qZXGuX9SU7MI6uKyuYQGajH0Qv4jLB7
4yTMoNuya73SiZZuMBvMdZUrD4Bbd7I6Xa5weKK0FFKuysT7dLl53ocriXlKVO3jPcOoLU/BNEVs
JYPoM27Z6KdD4W6vU8R48hOn/lSo0rtTBRXzj/XXeZIT4p2mVw6EM2+iSqqb2j35DxwlR1W/kcPV
bmucW+p/MU4Ag//bb5uwbhvEBcFxNDW2UOneCvJbTR8hq6mvIapbw8q++EW8rbFEXOkWf2OW3rvp
bOyjgshNje/qk++O1n3cDOVL24uaz3N0NKtCDdkx4FDhJqDs9xzD/9plgYZAF+v5OusKUj74LFpp
zjhsc+TfDyLVgMMYPpZhtgvlRoc/RxqLNwxv2C/MXVomHPBS3Kd077ajgax50p5Rz6vb0jfqew+R
O8KoOjyxI6aO0GL5JtRv3Nm4re5NFUyf5VCkzdpny7uPUEZt7W54bafU/Nx3A4p1obOFHIhTUF6l
4QkfPKqAY5mzdSgMEd2iCqAMIoZ027VY4sdR848NdfUfHBjYSLUtYdyWKkSqafHFH2r2m2ejKPVl
VL+KTneOvjLPh8+Zuy2ixl4h5dG3stGng0+6xWGwCrJVMmQehYtCEt5IeKOMEA+FMZQHnA3ajWYV
Sbse3a7celbu3NqO1SK3tjGKMYJu7SzENBfT6+SKvTntIZFZ721KX7vQTs07D/rGtbyMhWHrnv/+
z2TJwU41aXnkHSvRcygZMRXHNzAEroydpcvP5mJUmS0GGrYoXfYq0aa71b3ZX7v4X6zaO53Xnc3F
k9LaIUqhJBSefIjD+MGoKX9xTPjWDpTkDbvaILjZYn7gzCI5eFVwZalfWATc2UwtUqroDR+hMN7a
8ZBrZXgzslm6QnNdaDR7Nia9DvAIXnmWmKhNAfVUT76y3qBxfCSHhcOUOeo7InQD/At2UeUj9OPY
Be9l+KQo6O8uT9XnX/rOi5mHulmWzsdCz8AC2EvVJltb2W+d7W9qvFy+wcIL8Gb9qtfD3qvAjx3R
N5CPFsXT50hoH4qrNsCH/ndQdEVc+4AgWIj716kEfAENpy9/mOnXy79+4QV7s+6jaWUJ485QJ2F0
n5Qa9xkGutVkOo8fu/5s3+7XgIO8kd8vPQnASW3PcmtMUx+7+mylbwrYeDAtwGXK1waASi2/RPaV
axt/++A7XWce3YYmWE8yE5WmKjlLNqTVPQz9tPOxMsBEkj06LN88R12O4A0m9Zr2fXvSuizY1cNk
vRTKlntltdUPn5idbXomkUhKNpsOjwLsLyfYJ31f3wbhWbiRh5Pz6FtFsMLk2DCNWKgFHJA6gzsS
ndKW9qGnUEDZoo79myId+ucSBjznApr+iO7IpPqrO79t1qV7vUzkzujPvghlBGu/KKx9lRrFRqmp
P+UmJuv6DCa0Wupk5KGVa5sQHFTQY3LnUsvmpKkdM4hfmOtds9POqshgj60Bx1jYJMeAq+45Xhth
lTjPbWJAT8xdHxZ2ia3RNP2NDWn0OzY2RWU4scs9LLXgq0nZ74QQXbwYQZY9jJmH7pQginvD0usb
A+TEraIanOG2qKx9gQ7l86BYiFHPoqgHXoBIyhhfqT/aX7XUr++dMMqqFSac/MaLpnQdoWt8qHKf
quZUCUAmXfHkZi3xFmV1DjO3bZVj8tWpPikz3yN+VE/2FNdHszJMyuKBeXSn7Ac+OcJkBscoAXlo
8iZBhvvFbI3izsnLTHK+hrobASnkss6A/ycrHH4m4sEm0JKNZvodXmvNR6OkD/6uQfxylgNJNGg1
RlsQOhwRoy4RdpxukaBzKKGNYEGsxChBVyXYWSfKcIEZECok6D6WkXXUTeMIp/HkH9oOMeDUkaTe
togqfFkYa9HFQMXyQL8NCw/+hEa1zPDs6BZLWnNWsVYrnCTArN0OtZcqqYaTkH4N7nveFr4zUOZB
V3g/pFnrveIzKnuaEIQ1nC3ZL6nm/AS03FxZwBc23fM8BVxuaapgVZ609KXM83WdvoXmZ1P/lOr3
RvcwxdcSNBZmdHs2Jxp4Dt0A1uRpApC66nVQ7EUUvl2eshbWo7/k1H92OYUfTjIE/nJ0EGQFrgZM
KkKJDFHBvRL6s3SH2eZd+OMkJoRzR7t/SdJh1fGVlXEc0QVXXsTiZud853+eIXNEpeiJ3tEQw3Pf
GN/1yLpBrP5T0+tiZXJMvin78uDlxp+OcbOJ3fjKbucvL/q9rjZbT4pKoDMXIKptTvFvSISQuBtc
IHK1LSbcobpzm3Zj/hRkkbPFsVHuhFa1dyU+ASRWmN48F8Fg6DbWnu148LOz8cHnRolZLJXFuOfc
JblFNKITfpwb2rrWJghApt3UxrXWW+he7uwRQIZKbE2GfwzMMjpZZp++4keNnknqpCodRXzQdVlp
rqWHPw1zDLi+IMkOtYFJOETC84a0qd8WVhycLnfJhT2AO1tFdZGpwZLncxPi+Di6WBUIdtKr5e2F
cTtPYaT8G6VBl0MVT4Z2i3hg3A6Zwaw0oXGSlWHvdTENx0arnWOrV011paEXxsE8odG0gR0Njecd
HfMZrFWbYxTwjrk5fPD6s3FWTM1oayOyakOvX70aLW8Uncwqgcg4fOzNOLOBJkKj8wb0YEeOXTde
VfLdjYbmbMO9/OaXmujcI/4ZyJMpOcdUjkuKlVbm67Ko+kcK3tX3kkNIfBnIhK583S90enPWxziq
b+0Az/wJFo/JETMecOmqKxdf6MBztLnhlmxnTEccK0VoNrr6uzyHvp+UyceOaLB1/LehKt9pDDfj
OwiyEvCLr9KtV3nEP+fQQvnBtzHb61dmF6uB6Klj0H8X0E+A1W6aFooytYDL73uhvDrPPxQiGzH9
GjDTjeKHDTu38WW1kyXzZ2qDDvacaZ3k/RXA+cJrmScYOnaH2jULrZPqASjWmtxqAWYLCQ3jSost
3WHWq+wp9SILkMRpQGTUT+MO1zlivOfLrbUwOubhhUgNOfOHSHJsgWzK4vvgfQ/FrZdcWwkWfv08
YTC18HwOnMoc4SrfZBNydogIe5UNnz72+2cTlNKiFJEZ7e9oytrS6v2tBz1r1YcRaYo6junL91l6
jtksNSUS4ZFhYndIO4jS0DdwUdTjtSL60uXPf/9nkhqqZoDFkfCSI1h2Tj/+aL3wa8IZ+OWfv7B7
FbOx7YB6VHVi+sccXhqfdokNOTr8XqjfrryyJbPOQ/idbcs80M+NHKH0FB6XkxX6k2dZ3l2I8X6V
oFi7FR257VHiWhjv8RJBaHd6zp+Ay0TMmduoN8SG2B7MXJqm3yQJOvIucuX95BP/xVFevm5N3BGT
7F68WkxgO7HL9Bpm+CgOtVWfh8aNEDpER9TxG9HZzgZta3pf4UC8KeLA/5Z2Idv0uJF6fGVkLsz3
8xAImY+GqdclK3rRPCMcOgo/utKtF/qDMevWGtldAAbt/NTIYAVRHO8lqJj8YwURYf63t0WxygvT
OxtaXb4bYwdxio+xJE/S3eXutvDzxWz7Z1Hf8lUfjKfQtqq9kImBxL6C1aPQzFy+xVKPnk2LE7gZ
VHmCYuRg7UwwASvQjSAMq3WBlGCsUKt96EbzpMR0ioc0J/Tm6Ll+vhWqz26chBSgHCMh8FZVHjI2
Rh9ruHlsop11IyhfpktK56uoqtkqfz1DsC8/ysLSOI9NjGXWJI3bJie/uimskyjpWGmwD8GXBaN/
qpPxyhq8sKrYs5fjxyX2zKKhhGT/nJqXEk02dM5YXMkoW/o4m0e4Kc5rjQGZx8mWQ/ADZKh8Q+gV
vmSOTAHVF55J1BSfUJ/1QcIa97wtpCi4SYnuvFxuyoUnnGe8ZSXrmemxbmL5XJU9nJU7MXzv1LVo
k4W5xZpNAL6DEafAdnnENXCS8JQJWHy9/NMXRo51fqR/1pq47fJMFcI9Dmc5KH64OPrSMDV6gqL+
tZyUpeO1edJbo40yzXtjOjVZ+qhNEJW7R9cj3wOweRIipt7h4fcy/0rXXphx5olvgz4Mvmz5EBqx
KiLuAgFW/nb76NflNlt63bNta2qASCtL2qw7By6hGHVDbIPq1nGfL99g6aXMpmQn9ixVlCErcyLW
Q3ayss/KecBij1Xp9+VbLIx+azYpx40jc6iOdNmcMyFk6xRPIJl38VutZ+d0pFe42Vc+6pbaazYB
1BOOkUIrsON6GUb8lMj7oNoRSTae8blXZuaFdz7Pf4tGzXYJmUWN5d8H2SG0n4hruNxWS5c+t+E/
Y8Q0szppLDbdoSlMPAnqUAIw7+zh++XrLwxvcza8zSiMkyrkyCBiInlOMTkR2RFUV+bHpV8/G+GF
KsKs0ml9rQtOHsaT3pRf8QxcOTBbeLnm+bb/NE4+RKrG2TmdHAh7B2egeNRpGWf1Vo7tGVXhBx/j
3Hj/3KfoXdBwqKhPhQGTByu0glkEQ/LKlLH0GLMx7ZTN6MHWQG6P4QOM0YrpYyWNdMWe9fJbXrrD
bFBD3iRN0RrZZ7Uudpps1Qo01+I58b9cvsHSi54NadfIA5Be1DYyx/0WesOXInYfVMCX6IeuP08G
a6Qb6i6i1hMORH3Dzpnivch8SFuJuf/YLWadKcbmFSrbyE+ef++LF0irjfjYIDNm/WfyzVoBMilP
YV8FK2yTakWp9mMf/n/Vlf90zsTN+qj29fyUEqic/8g4R5muvNWFYqIx6zaFpC6v4sThe0I9WCRD
66N8lhVlbt2zt10JerSvIhzy08cG2t9t1j/PAgU+jIngQqoeQC7xywDXsm/F28SKrohO/84N73wc
/t0m/HMLcsf4wiPL90R6S7KzE7KuKzdLYQt16RcMCOEfBMq//doxjuGIohyQDk7Svg82BTZGoLoQ
TKbSoaBMXNa9CEvvQBZKvIlxT/ySYQkFFzQhlms5fRITpgTpBemaHVq4afrMf77cWRem7bksV5lZ
EPtOX50GXEi7kkOArR6010p8C+99LsxtmqJ0J/R5p8b5GpMk4BXRnbAeInTehpogmxbbOv1x+UkW
Zg59NjZAfPbASy38Fk50yPEZNqInQWa6MqqXGmo+t9Z+rTDRimPsEPyiATQ+2y6vDL2FaXWuJc/I
S2ityZuIMc04POjWGXD/wf4uzNePNc5s9TegSA9Sz+AvlfDLSiM4NqbQNlYnqu3lOyxtj+dK8iZK
sk7E9nTKa7fFrc+nt6DYvqsanimGZMqKRNScP8j4HEoS7Qw0/x8b7vpsfonCwq/LqZtOgqyuGBvp
OYONWIuPffzps0WpLqGmTGVLN9ZNa1OVwD3gNoSbjGSjDSdTu8tNuNQLZlvMzsHggVmGHlzpkBIw
FaW3kfOKUH1z+QbvDxF7rmKuqEblBQypU5j/LvpvKbGFefznY9ee9TD87n5qpGlwnNhzTJQRx+GH
Dhnz8tXf3+nbc/GyN4gRPWFanLoKp29qKKIbC7BYK6BTpFb4VrvuEs16lH4gr+wJ3x/w9lzUjOop
RoXoc2Zpq/SJCJNyl+i4gy8/0Pszoz3XMNdFLoa2SYJjmfSYpS10Zkzrb6WLz42yYgQD49qWZ+lB
zn//Z6FqMejVKiSmJ1HTp7aMAO0lFMkuP8f7fdb2Z9PiyEdqokVcPMqJ153M2yhHW0OyQnDt8Pj8
AfG/66ztz8Y2YKmuzOq4OFWAKR9AbW0FMpV1UcAjaWI0EdLJbi4/zFJLzcY5wGzD8l1VnmrbOkWl
djSc8sqlF6ZH258Pbm/sGnyJxak2/wQEcEcYgytJ5lJhrXqX4k58LpO77ToXV+b8hVczlzt3VQWg
OI/cY1kYMPKqsszv/KHyOf4qy9d0Ag59udmWbjQb+o3Phx+gI1LdjGhtpdWmgYgeDBy5pc8fu8O5
b/zThZ2UrW5baudIVCJJE7y7sXn0HDw9yY/Ld/i7FX2nm3nnh/vnFulkKCufRvfoqPSlsLVn7wx8
QLp9k9kqWPmBA5NbMLVV3XEimcoytOe2qb5evv3CzDzXO0JDcHrcuvJE2GPkA2jjUMPSlA6RTpXG
48duMpsI+PZMfY4gcsg2IEeKb1E0rOtr8//C2JlLHv1sMHTNy2qkEYK8oekbe/4rc8zSpWczgIWv
F8pF7R4t9+eoPybal8vtsXTd2XBXkxXJuuJIIoXXPULO1ZsrQ29hzvJmg50EL0k6a+YcMVd9k3WY
weAitxaQCtbO+Dco6t2HHmEudiykgbPRZ+MTe9H9oJshgG7YVh+7+GxcGxSjnJRvwlMbTr9ru/rj
59e2OgvLnzsb0IWwvKzTKA6Wfn1TGuPJTrW9zLHKd9Y9O8YNtB+wO9OV2XdheLmzwY3C0Yo51eYw
0sWXlD4XnbUGknO5mZYufv77PzMHkX0qSy02vm3yzaXokmDS1kHMfOzqs0HbmKPmTqUnT0Njbf0c
TpLFyVAXMsV+7AazFbx0sjzWQPMcqdauRwOAPrAx59rWealxZmOXKCUxgKMpTl76OtiQFL2vzXRt
87EwgOearCCaPFDpTXFypjBeBdbwijV7e7lZFobwXF4VtloiGVvFSTPNr4EDfxdUIUSkDnhyLk9T
cU23uLTyzJVWfAWBjSYO+xSrSvsksgmxqq2aYu9EXbgfgV7u2r7mLNZui70u824zNme6U+9pPwu/
6T62350Lr8qkivzx7FLK82o3ODBbPe3X5bZceE/ObLRnUW/WqcMpXZ/1P6fAX8cJsIzL1z4P4XfW
7bnYyu76kVhQZHATmeOFBrSw6N6q6AyWA5h7+R7v9gVoarOJMMQMgoneyYiX84pdOCXpzykXgPR9
s0i3hF+MJ2W0w/7y3d59Iu42a60xPRcagsE9EFN/47TlLTrNR6gyW/J4rywbf0/d/6fVuMdsQoS1
qqu8bN2DJEapXQW9E/+ofLixg1M7jyWciccO2vIxEeX4KAmvT1Ye0OtTKO3pMBYi18EIuekuGWrg
hmnt3OZtTuIC4IsrJZF3Jw5d/NVk/DOr6iZRJ0bR18fWr7+ErvU9lMmjDCiBXW7l99+psGYTUx+V
sY6Eoz5GII0m5Osxs9MZjNyrZ4NEost3WXqK2RZDm6Bg1z5PQb7fo0l58IwEexKx8+fy9d9/Cme+
b3QLlKZRbkNgCSr3JomK4GyQ6z/pJbnzK9MgqYKUof6KIGapZ87WonDMwsxyRIb0yeiBHwZVeD/l
vThoY8BXDOjSKy/n/WZz5pvJUYeXCdqyPuZt0u2n2io2oY0+uXMhml9uuaVbzN4/dFjUrGhAjw5y
ZB/DnR0T9jKE0GAtTk8+dpPZ69cBbEwZdA7O1P0vYjAPWQAsuIdOd/n6Sy9kts+csrapW2FXx66P
14EEhJ7Zayt8UB86jtGd+f6yblwYboVVH7P6UKkXJX2I9tfKUQu/fi6qlyNUqW4gHEKvu4fKtfsz
efJEah4RyxFMlsttdJ6k35nq5ltNUcPIzIahP44kBoXm1xh9OP/Thm8ADyEx+1fus9Ch5ntMHwxX
Iwk0Ohbsx8mf7EFRpG0KnaWqrwyL8zh771Fmr3sIPENiGBQHtzLjdWxq+bYkqe8jGwDdme9DbBmq
LOunhNoNMaNOqOs3ZRl5V8bbwm+fby/6Xve1hqSBo0WKxUbLav+OnW10ZWZ6v7zCj58tmrbX9m7Y
J+7Bqsdf9YhbB/3EPdC8H12Wf9dHtUvT/rlX/q9EI/n3ctdaeOXzvQdY2FRYU5wfPT3dNnF4UFZy
aIxrPXfp8ue//7METk7USiJbE6Cvk/MwIgv70wsDZrDuelfabekW57f1zy16KyA1iI+WUyR+43Jd
TdFpSJ4/1jqzD4uiL+HBW1rJt51KtsryDAqddfpQOxgWLt9iqVPNJnFr8KMC1l55ImjuAUTKXprp
R/QeujPXrYW9dNo2TGvSH0myF9264uPalyl5DteK2gu/fi5eSxPyytLBqHBxAvfrSVBl8zFdGc0L
b9Y+T7r/vtluMgqCaipipluSrsF/bIwsKVe2zKL95dZfusWsf4Zprsh0hqxVgXIjPfkQa87JHYrD
5csvjem5Qc21QiKdAk67XYkcJlJH3b3X+Pj1kvFTPvwK/elP6PVf8uTL5Ru6f2EW70ywc+27VdvA
oFuJiIVwKLZOeut/LkhDwdlemNWnrhVk0ZhOseff1I2VGidtNbUmHi2siOFJxq35Rp6V1d3ZZLOT
sqeXaXMj/bNUPwz7nFwsEzyKLhwiZx3HGPhPTHFfGLh5VgDz4IbHQ9yv+q7Ob1JM/ogTyKB009gF
MEZlVarW+mxocTFCxJwUdjQSLUqfKriQqsOg3un3VmDbhwGOLo6gvNlNTo09wLD2WVWLR5kGZGZ0
5vhq6cInmsXK72s/aZ9TSrjkkodhRqp46Z8z0BGEpY4oNjVwzFcXUxo5XkaFg8J6QH79REjriKNx
emqQRK372NK25JlEhNwSUjKWPnTNYvBWVVBMGwyhwQ2tQELXSJq2H8lmV4WQwaeeCLYqstTeS02I
m5pn79TZB6nhxt7KXPobUXjejcbxSz5lx6jLsqfY634LMAlrEU73rQYWgOyEHgQ6iRwqzyk0JF+0
YWw2dVxX6wFY4t7Mom++Ywarwe/YAgTeIZUBCVYDnMWcGgighK5YZ5XzmVS5W3IWAL9GxXhbm+4d
OfT12kshCrmwGnbYTA89o2vTgzMjyBAIaq5/087JeflETJkLV2IwbQBUxRl9rnvuVtqOtoqg1O7M
pnpOxvBXV6Z//Lq4NYXzrCdGvvdIAe/68EUO017asbZKBFlblj1anPm3t0kgnFVQ1ToQVbIEODna
qbbMj6CcETp2waCe9Rhq4yCC29zKrbURVQQmyq3fNwD3/O7ZBKHnpTUhEtqBfNRfwowfJcGsJJhm
De6YUNt0gHVWSnjQu4mS60UZkpkWESdY3sgzCy/KLbb+sDVBuX9qUSbshyz/XJEXCJQBCqnU/HFd
692bnxQJnr1iL0hB1fSEkkkKR5bY12nXtc5NFvrfBje9s9LCOwd+fT1PshzBfYtV/BZmnKhWigPj
wqJQ7bZNvulKbLWBmd3L0Xgl7eKLLpNjK4YtjmsST/xg79gNcNHOAyWb5WptyQ6dRFI7G9eULucF
1Y6NHxsPspFXjkmN1BkScyN66zspX38yKd7EYFl07vAHx/EPpe/EEIHru7YtboMqvqvjCLNq7qz4
Yj6U+XgCtvPUxP5JZdbvsc5+mER7H6yyKldQB588UhMyO3kw7ewXQL434eu3tCGbQ0JE3MgmZy2x
1KEDKO2nPeXnEFWBmQe3oiy+O4V7bylgrkVc/EwGz7iBtcrb8/z8RlqwBfsseC3OiCv4uTVEmdaF
5gzmsPRJGcjNY5KqnsBFC5RpSsqHXbo35Apsg060Wy00f+jS+VynIzzb6K7pnHvTt26DJMh/yn7Q
4cVKzp6t4Wcd5xx6VrIifw+GYYgszo+sGg6xxb0M3UHF4T2jwSSkJ07eyoyOVMQ4xVRQ40vieISQ
PXfj99Y3bDnPfkeUHIqAIPGAPbsZ7GThb0naHQ6ZDZbGB/RLzyZzgGiFcRNKsY29AZJ7Qoa6h4Nc
K16llltA0MjY9mz/RShfMXKD5HtHWvg6U6a+7/uEubWgd4OyTbeGr3vAqQ1Sgcxwa/vGqRDD+dM4
MekRTUoec/ils2GYq9z53dfmpyEjSccOJIlZGdZOEToPkzvaGy2Vr6Vs7rpRRiuF4HFdDu6LiOyf
VOHzDTgnk28v190ZtjRhqEKGHfoMCvpwEFHdb1XQ6WvbETdg15/bM2C8VoH/ySAndQvV+CGZhu86
EuONX9cWVWr44a1S2sYI3CO8sQemwM9ugvHAEk2xEoRwQxTXWZrCbJvKtCNJzASZCcgSkGsJSh7Y
vKUIKcj69qum1V+IHX1Kne5TScb4KvfLep3IJFmPsgGlk1TPTleJve5aP8txouRCmOeICx5nsHd2
tH9Dp7gp7NLeCFEaq7r2PrcWAQ1NV5/iqLm17O4OmupTmhdgS6FtB4MzkRdmv9nd+JpPFs1RIoMS
Xrf2WwN6tplhluNfJNzomargt7wavoFePtjYoFetRkCzH5tv2OIhEUzDNxUa5TYYkmY7tk1/IIB8
MzXO0cirdaj6LWDMY60D7g0m+FEt+XGrQjgPWCIfSCyo1k4EFJTA04dWcnldpAcS4MAneCTWTQAD
WJqzLQpNkhvDfNhS7vrt+WW5Nfuigak6qo3wwiMykG+uqPBnj/EfFpx8dQaE9sRNrigp6GvMDnB1
vaQUd1PZARdogcPWnqn21didcL6RY8+HIYstEY1QtTWwqa4nzl+m3U4F6R8RJdu6wyCdU9BBOBev
6eQEbjYnYenPzuTyY0bzyMJwmxPaC9qn+DqR5LDDuJeu+8DNt04tiht90rK1MG0N/nxa7QkLTtaa
RgoXzKQKziN5EErTfrSZ3m+b5mzwGymA2ZVTrko1husgasudJfTHPCQkUBZkJvi58xjkJLDWer1h
QxTuoT1b9GswRSzU8TdbDaxb9TCSoSI+Z62EVu3Ikdul545Bri+i7Lb7ZJU6cLWW1i9cYrnIAWOO
AKOXJM29qseIbhGPz2M/3WmQvMkMJ4hXdeaftgme7JBI1Cgu7/SBLEUlCwKc2oNAV8sC25JVFjg/
gKSOB1MY5R3/P0duynKJ7HUdNkRTg50xBmBsGKzNZtPtwHyYjyDlkoekNNKtOejBunSK4rWrCeFi
AQs3VX8cgDJJO9vkWky8E2zpTTtFJuPhpWr/SAk0syK5IW8VcZ3lTe8kj13BN6jbQO2GW3Uc0nCP
JY7F3CowbvXwpypeaWtuFLXWzAqekaGuU+jJwMl/dR6JK+l4n5fVttLHPewPY0U+B6Iw8jLLrr2P
03hDiDnE/eQ5rG+pbxCTQIK1ljtrFdin0rP2uVGsq9L4oez8JlPGvmmTT1aTHkkm3pZoeKeIo+Ba
2xrmcJu19T6xWxTPwVpV3lebujNncN9SCzVVCzXXcyc+gdxwg8SKhwyniIgebY9cgjPxPrwDLb8L
vXCdafVrPiCILMIbNihkegafCh2/fzxui8J5iwfnUXo/kQYCFY8/Eee6dscSTpZK7/qwu1Xo0kh1
SoFjOI8FIUTuxLJsdcjsbeel60x/K4hGcYg1OWQZyIKwJNTY30ya9c1I+FVa3FjsMn9HIWGcImeL
auqnOC5XmoVZkKyIymL1Slr9G+eya8nS1JjbuDRbJN8VGdXOLozljV0FBK667IBE1Z/AnQArhhfv
B+o5IpNjaJq13eUnop1X1K4f0ZUGK+EVrEg2iRmaBExgs/z2hF/Y/auoX81ev7XPzGRyY7Ztlukr
CUSJRIQgq46FMDjaqcSuSqpsV1a+i2/cPIwd2aBOpXv7rmmMvd8Q00D645+A+Ng76VjZsehTsm4T
8gATF+ql0aldT86wYwLzUH11U2dBs4lUb4ckXA/pOjA0Yxu0Y7OFiQKstN/1YOLJZsi/p/5w6BvO
TOIE/F0AQN+OyK9sabm2N44d830Z6oSbj9nbYAGPDqT53SLnFBBvvSlIHVyfvXFMNzSYaVfGbrK2
hd+va9+qD8IN40f8vgid4EmvI/IUWNSZhCvLrkGPFMVGj1p7VeJhf2pKO3zziqF5rqwJyrCgjC3r
sv2ea3n6oOum94N+WRxKj0fi0Cw8RJ1EWJzmye3/c3YmvW0r3Rb9RQTIYrGbqpfl3ontZELYccKe
LPbNr39Ld+THz5IAjy6ugVASyerO2XsvVGD6dRSH8Tbw3JopdSrNRRI2JpjKQQUPXsiOdiAvfGPF
IY+3slVg7gzLsdbUHCvOaT1Ar4WZ03HZt0Ot3hI1kGYp6jy+rY0x37SlIIGVJSy6TlJ9au6Txik6
2EPV5F0olp2ojM5DU2DD216Q+upgREDiAw+wI5xumaA+eTl/1j1Ve5hVTjovHTynDEq0D/FTZGs3
lphez1/6VFlgVvQOyda36hBJcSm8YzJGfeBMc60Hl1Jrv26Y6vbcJdNqdqJVHaWNxl9k635bkSG0
yn7av9jnL0wL5tz3qmPiWFL+VEPxwRSwRcypoSDLi3wLKy87OCBq52/Uiac8t8xMVXM8/wTVoevz
dT8y2w18Cqzu6IJG/dQHHP/+6fsbSKLduqPARLgm/EjFMHQ5jI8d+xfwzM6FsvSJB/6fQv7Tx+Rg
su2QmMFDxbyPiXExhQJw8NP5u3SixSWOb/Cnq2ctSVDs6Hid/KcmiNmZ/y3ix2M3KNcev/cRs0pl
SLm47T27POSgPVSJf/hei1707Iclv5UawDs7G2/Oca7TC+JjsCiuaw1dV/U3U9+RP3Px2YhzwLWD
gsdK4HXRi8+aB+3A+mWO6UVx95d6HT5h1nnIdb8klKX09zBXq5gsNIPAQlMWQHhAREB6hu19b+lu
4y76KkpuOJd2+6T3+sdR2i5J9BgYeS0yjb2bNq1du80/JMiYRQUHgm2TDTa+7i9FHZ14Ie3Zt4Ux
BfIhHv2rmODVFeRXkrfsgGAAIb83dOchE+jaWUTz3CfiZdgaxfR7zAZ7CZvpj5+CLDz/Wp646fOk
iT42OwvYRH1Q8i8A0m0FBDbzx0XL0TMHZ22bLAiXVEwnhpl1/PunYUaOPswryTCruuV4UxGdDg5r
2Dnd+vyPOc6ZX5RWrdlc1NsRGcoFIekm2/6slDwRuUobmETiX2cYu6yvN+c/6cTSZh3fik+/xJ2C
IGLHA/DB5FBfQCRyw28+9tlcFOiZcAeJrSgt8vuuZFeUDWuKvK/TcEmkeerbz+aisW6KXkofr0H1
bEU/+uHf+btyYkzMExKmugtyH2Y5x8j41vaAp9TxDxCY9+cvf+r1mU1BY2IOhV341SFlp+Ild2Ey
rWBpLGvjXTr+hdt/6jfMx7XReY0TcW8Gcd1rz0hiVPv7/Pc/cdvnmQi5DIuYEMbyEIb3hv16cWkx
jP8MMF+8+fPogKot+6AtR3+faJp41bzMWAvN0/ZApINtoEJW5oqA2bgS6gjYgrJM+aTZE6ybbfS+
hgpmeCOxiLKDZcaZ+iGpoDj13TAdQMDF9xkyho1mJM0KV2+07uzA+WUlTntrUalaMufqN2Hhxo+D
SGjrdiaHwkT0VwKzzqZqOChoeXoHfslYSdHBESTvc8vkGe7q0UuXcUkKpo12OF7AlXQEXGFp/M28
ZPzTTk60qbyaWMKpOcJHm/JOZa5a5S5cgWWaTK2+oklE39XuxL1GuO4PX3dLY+HIYvwt/cGmGOO2
JD1Hab5H8uRcRUM5vjWZRMcVuvp7TtmSGaLoNr45OH91gJpbmqFIr8SQq53nNMHOsytjI1IBCDNP
xZJz+bHiWUMWa5NiuiWwJV9TtK6e3MZrV/ooy+VUw1miAldvW1sbbjlMOu9yHKtlOTXtpqSUtHYn
gL65fcxjmaBs/9CAVH1oNtWZxO6TGw+e+i9JuNTe1fIKJ0Ie6dcEuvgG37SJg0VYCfBfbVXehyUD
oBJ5264cUkNvwzHyuMFG/DimlFbqmlDRBX7a+M7BLve7LjP7xrHS6ndpUqIzvKTfeV7HMdnq6/fJ
Dbs/gjC6rUhgIpfTkP4YPW9cGSROUxGwy5uhaKz7JAynJfc/23peb/4M0wqMqn5krlngsLZWP8G2
PmYQG6tECVgJreOvB80HSh+707J2qSC6hqc2pcaXKIG0/DRH0wZKFvm3fh4Ey8rQQCc6x8IqosRX
4KLRUlSa80wgnoDa3Ea3g2tWxYqGWrftJX4HYFXtrduZw7ZTplwMvaNvxyYQhyY3RgLZ4QW4YLh2
AO/oAJm2pGDPUhG+tbruHVdX91XZpFNEde1uoR+yn62hB5ZR/Jx7ungecv6Zm7c/BhFl99KPcy4P
xsy16NPBcDBvkhz8JOPirqviceVGTbrUqmOxXLOC8loZFQfEKhtWU0ODQrr3XtK+cxeaqx4V9/Hd
MXcZ6aKbvsy0Z0s0w13hjISXeblPgIIKf/IGhtcoiroY8qWWQf+JgLUAS66TZVTTOpZ2Zj2pofdu
o86UhzpIgoMkr2bdgF5ZkIruLcjtRuYrKspLOiTBVtAxi/mI55jqz2GwiVOnXKj1v3O3PbLGRfvi
l563H0kRZXscxRvX782XRtXebWdS0ImzKLir+7xEQkibxg5atoqtnW+pDofXbPckKOUh3g7JWCyi
yeg5Z+bOHarmOCXlVGXPRhhoT44mkRfp1EDSDQJum1xd5NRm3Q6vGpw7gqYr83aojA54XpGuSl6v
Q+3RlhioRG3IFQuXLQiBlVuzVyKDL6H4ENXrtGshVxoAgZccRqNt0VvNdizdcd2OOH6CMMv+mbmP
tcTzrStYkjHTlu2u+gEom0iGcB2TGHhHw0hQv2RvRB652kJKG9cUVqullxv9Vpp5us68Mtro1jHW
13f1tUNkLBB529qPDiCuacCDFQyBtjXLeloBytK2w1SGu6nRq3cRQ22aRDb+qlmif/Vu3D4CxUpW
Th3n1x6xuvdGnyRXEeHy6zA1XtgSN/eOVw9bX6OivZD5SPPODKIDHLZwIY3OJy2WiuVU0Wr2U/df
lYzumxHBKXUU/shQcpRyzNTbClDBEDUOkrbcoTKr6Q7Otr11LENbhy2tZNon7jYs62qrDWTcuTxI
4jDyl/DYLQlpPK8yrWNAZ36OXUobPgJJxi9fowUZJ5zrljwCWFgINn5OckzfEOboFMV1WjRlSecD
NjOEaBXtq6kq9yxF9Y4tSgA8ijJZuahq2330/MT9W5jAx10qo296gaI/T3vK5qYmN4E55Xv4o7Qb
q8rYwk6aMLq6OkkRRUmyb13HO6kp2HQwGJhWpLXUW8vf9RmZ/76Zytem6eJNqxrcJXRX16prup9J
6PvPZLIUez/kNsRVYm6s1uB4pdqCOYcid2fV9ooou3hnRGYMMJO1tCRIb0lstrEdeoDVYZrDxBV1
sOplNLEcAiJPkvwaXBY0tdC4i+Ms3wUdJcuyC8k4rklvcONxBGce/BGm364Ij1Trsa4Ek6wXHbDC
8C/btl8YbBTuGTcjzQgKvGaqsqegHe1jg+mlcsNXobnAVes42+YNVguDR7mowK2vBmNKP6ox67eN
Dl81Tp2PsidX302LASRfjUW0s8vrsOJLhjHE2FFPrAW1babwYmjpZEbGoyjkHxrA94Eqdy0NqIU1
KSjBls2/6YZuUbmj2LvUabYaSetAzLt8aR9F9CPs8rWoIHe69M+3td41BDWTNzC2afUYI1HeyEB3
Ka7aQNaTYWI98GoGUtCuVG5vB0/oN3bFrBCZ9dYelXloneTJI/bvtqo9bR1nNijRBJQa8enVstCa
1z6jDdEMzX3o08GBbEumtOn+CPxMrT3XfPO67Dkuqq0s5Xs+oPhnDmPlNSGCQ9r+mzt2uZCa+xKD
bF904USPt+nsRQgjep0ljrcZWKrpGzXvSRN+WN0ALvY/I3IkxDrwzX+EfT84nvMkYs/ZydTZBz2w
BEOwCiU+Iy/jG7GfeS4q3d1RtzV2hccd8jyRE/6ajqtS0HRxE/w+NqWjn8RLv5RaSjJ7QNxb5Y8F
gop6WlKQLRZTSXWsm+rffTO++hXAs4ZFcm03HpAkO7oLNPuVavSvoXNfBqFeDUiYO98C5h1lI1Pg
OEVw7Ur9b2nXkNdMG9Qus5jH1AuldvDeEvCoa0RAauN09n0EUmIVyvLRtv3XJCRrTgb0DKXW8nHM
UhtUI/Wy6q13z9KhTDvux9i2EQcoBRy5ru88Qb5sHnd02R3vA+8Ue5wSQLLP3M+GrudX5kNP39IY
F8NAvd5PSmfh1pEF0826j7Lobxf3+UJzkMQM5WCsqkndQl1uV6YWd0urcqkEjILySxgVe0YEpwis
6lsjwRDvGeG/dPT/uXFg07skH51v0i3aajr2LGC79qSJK1JwMeu9yC59siU7x0EX5d469kGEgXGU
V+5NkfS+sp1uOvaCH0OjTlc9HdYlRormKA75W06uuYR6y0630KAxKqQb5uC1BPj3cjVU5DyERfes
pN6vjZbedByxZSG1sdwxX7AXjsU/K/KmK6TZv7Ih0DfJoCbKhsMRwOw/Z7pLGHlfDWuysX+OOp/d
UuNa2Bok8849inh1vV91th+vDGQVS4OtoN0K4KElehIEuTdBOrSo7l2Kzl7r8HUImKee9zaY9Foy
2I3VNDxJ03nXKpeenmMV61Znkwx/hg5SxbIypMa9QcvxStEyXaaR1yxs8jmWvSeoKRSDBj51etem
DDxpbwDOtlTJ9jr6lwIUWZQ2QYtCs/h4FDUC2trSZiZZqLEe1o6fEVlve/ECzcovOojZUhtZ+kbm
m/VQc4IgRcba+EZZ/A0jL1hrwtKvmYP7nWDh2Cg4iSsvFk/kN5SrqJ2QfYum/ws/im2CU9N6Q1Fk
bQKy3370UXVdKNXCEEAagy9hOoAQenGj6ZYM04YsAIpRZWtqT5kTFk+9lmhPANVqwHDSXwAlfnIk
EGri5jM0StCTQ5i2mKXFtX/s6iRFtFG9GywQkU4b07fTDd0Bfnur7aKJvhTpc+8lGkSY0c2Tim17
LY34YSJIDQVKcxNkbHeonIl94NDy87vuuUwNA0J39zvqRlr2bW3wb33vgKwwXlp03MC93fYFXQXQ
v1M80bzAKI4aKHjIc4xx1NsyKmv+uxs6NusArdEyiFkPOSnBBdd+uiJ/EknIgtMy/tq8KtZDm1sL
OwOYa2f1O9ucdG84g7NI+/RdKTCMmcaO0tdDcp6rfBM1vtyZWhOsNLd4AtdwGDDZrBCX5MvQ6keq
eWhtxkq7jkLXX2ux/ptYa22jquFurJN2qYF0ZtDT0fVKI9jUbPUIM4Fr2edDvEQ6h3KryW6qrps2
OVzD1jTDvQWmeRlYQbuWdfbhTSpcNuznl0USC2ZFI990gW+vOM4AUa8gLiiVdMuceuqqyyfJFMSy
rwkdDFAOBNOlMuOZZBk6eEYgIbXRKhxsJhJICfjGzVdt4k0OOosfIED7ODlJ05BgAdy6MM3Zy3Ee
lv7b4Of3U1OgPAiO201zvANGKZZa3YxLqaXagrSo6F50FsI4x3R3QYNx3+ut33UWkTJk1+MSI0u3
VR1fKOuwY4cmfGOrzsplmrXudnQwZxvSBBugOb+CsDSB2GavTTF4tLYF0wFn1RbF0HawSlDzFdo/
Q3EAq7PCXRpUUbdODjN7KN0bVDD2Aog9StXEowYfMmkmublpI5UuCaUmJYGAOtK/ZPUgi/qX01X1
XV4QmJZGWby1/Fwuw6TI7qlZdEvfLNKnopMt8x9xQ12BzkeUg7lW2TgRfmFH21E5EC6QBm5T0bdr
ZGnDunVHwGYjzh29fiKJirnVyn/5hA+kjTsB9AWmOrLn2Dt699pPxZM70BLtu0q/z1QDqdxUvCSV
RlRkmg7rvI61nZWr7tEMEeupWmORdOnrpj5bPppizUoCRdqOBZV7IrD6X8jX9U3RR6xb7OYZbFmM
3gOKFGSvZmsa1rAY/XHTjD2BK3Hwkbd9v26Ojzf3m+QmRnDxLNG27hXnryOFVa37GHS5l6ISSsbm
4Ek7Wllp89wXkuz1IigftF7FZDM6Lt15/WmcevCqis23mWgExVSutoi0ccChE1eLaHS6hatYGPNo
yjAIJO/xEP+yTbNd1I3h/Oyq/p7A/GapBtNYM9qes9agBSkoRvhwhRdpDBYwaqS/70frZXIVxbaw
h3nrRNmm0lxxbfS6QxOzDFdhEQBy7iM/KHapa2lyAR+FDqeK/G4xZTU9e7KHDM6a0niKhsa8781x
uk7VIO5ivW9u7LBgkeUEC3/HFw4vnd4UMrwaTHw6qxY0xs+oc6JX3R6hbuRdvskmI7rVK4juuVo3
8ZbonxdHV4wviM3XpMBAvoYTsnVNji1jovUAy5vkzguEgspb+3Cjp+JgiCYFbJMVm3hI7G3kWsXW
C3vEt7qw1kSKpisE/9Wth3yVc1sqaaaPKVVrOg4bgwTlVWv3zHRsIjZudVzYepdYmC4Kna0qC/HQ
N7qJkKDOqQGoAAHFJOKDluXmXd349aZCZk+ot+XvU93XlxyTj2ux1qy6rEl2jgbtw7MnjjH1mB3i
USUvWpqQFNBH+cYO0RH4eL8Oknd+pawi3GWZqbbWeGzRT2m3lV5IYS0O0My5ruyWAm/VigWqXSWR
rh5dsriOEGQ3fx6cPKIOE03XrpG6txNbo3WgugRcZx1ewc3zHt1mhA6eFiXH26B4Yf3pl/iNBmYD
gu3eBpEadwW4mDvfK3vUVCK66vLcQR/Y1/aiqTOxK82I6DurRCWVOF15M+Vp/iBzr1jlwrUficAx
riNrSBYgXyzILrUFTk0TJv8fQ1luj1Bjou//xt1Y4NGnYGW7x2LLgKLXYliuI90jssOLtGiDF9T9
5Uf+uGUiz1DWUaySyg3ZhU351WhGKYJiCDTWMusafyULL/5eq2yesxrIKBMeCIeDhmw2Zn7iP3n0
cb6IfKI+PY9QraM21WvdVIcpeqQf1gfAj9vvFdjn8antNEzhdLy2U9wpc1pqwca5EvYb4TSL89/+
RAl8nqJaEDrbyM4rD6OlHUO0biTlv/OXPnVjjn//1JIxUmyDU6OVB0Nej9pjpt+6/YV7fupbH//+
6dLTBPJw0Agf8ev4evKbF1fXLggZTrSszFkrJipLh4gv6BNdGP3sg6PxVdzXZZuC7BO7ApW9zNxv
2V1tc9YfdvELkDBKAWCoAs6S9DbqpYO25/z9PzbZvmhBzINSoYJbY88J+CpmdzF20Yp6wMp0dMTR
T+c/4dQTnrVmxqKDrBEK74ouU7oIEBg5g3kDpf3Pt64/h0Ug19WHJG3Nq5ojjGMSsk42tkrM792g
efB5KYTyoGsT1RegJqysntOWbhvrLhp8sJ3WN2UAxqzLmugBq3ZdWFc5qkhJ5fg4B1vpJSXGiec8
T7ekwWfG5WiKq9J/cftHJ64Xtf4UJQ/nH8KJsWbMhnEagz5uo0Gys0Ok6ZfJLm7GX+evfeIFMmbj
2DLGovDgo141JOpWPUR1/qtBvD9/+VNffTaW4wn5VjLZ01VpZ3f0BB5dLVl/79KzoRvXftOroxmH
+uuTXbL3Upee56lvPeuqwgjNLMrIAM5IZoc3cKx2XQplOPWuzEbsgG/GGQ0hrmpEzCr+VUe3rvPR
mm/n78qJy88jDfXWTAOp86442e9aclox/kI+WPTyknrqxAujz8RZxKBCa+0McZUTY0d3jsL2u9nm
F96XE/3s/5q5n5YVOPFOMvqtvPIM/Ax2Wv6esu4HdLtD79PdG3VKy+dv1IlnPE/gDFzlj9I1pqvc
f8t6mxPaJaDAqUcwG650ZwFteZa40g2/2SQh9UMvE92d0fXWOot8jkXnf8KpRzEbu87k0VfSQ+Mq
KxvrqBI2j9WPB7+Q3xPi6bPRG/VWnilRiquesIpWe5bB2wCL6HvffjZ+23bsPMoo4iqM0m3QpitX
uxNlcsnFePyOX6y98/BIDHWOOzr+eDWM8S2IWZhH06KeknXuWxtZybWkiWyI6UYgjBFtRRHyDdvg
hbfr1KOZjfI2iboIBhlpaeGwiGiPT9zBoL708n79ilnzREmZAY2xCxacuv5TiVvhcJyjinMJu/f1
KLS82RhvRjlgSwfwaLjNepII7OXvblCrqv0DgHZ1/vmf+pDZmqwMg1OYRqAcrsdFHfwY6v6gmdMi
hrEcCv/CweM/ucf/vgeWd7yFn2aU2szbrpK1s1dagqtNduZVGPjDtVF76T19afEQZjArFzWCil1e
YLaxRTReI8nujU039vJOd3oQjaFm7AhUMjAw5t4BUUCyosY3XFu5PTzlQdbfNhz5//YqdXHQEbd6
mwfH7qyvbHVjKtFvBIi6I+qvq5aciOnpDCpxd5Yft+ugaSS/XFg0g3M6hl2rAg6OkbmvchF2GyPt
kr2XSuoHNHH8CxvtU09gNlHpwhywyMT41pxpa0/mZhq9bZ2jgUnVYrTNb1miLW82TSV1RVMI8vqh
ULeabdKKp2Hc/T3/Fn09jVvzIEwXer2JyEId4JUS6a7WdaXW5y/99Ri25gmYyREJYMdxiW3o8ejm
7PFMdcOF9/LUxWdbjCAvUsQ5EQHQ2kvcDisZgw4f/3zvm89mH6eUFVZTHNxGRp+kSLbO0S+gXbjl
J776POByGidPtWM6XU0cOVxfLfvuqeov7S/+2zR/MWDnqU9jPSL5cSd3H2EsIMLYpumgpYFaZg5d
Uitpjj8rH17bYdSnhZH57UdkWhF7EQzXRRAWN3Qk3ZVKjJg+VVBAlte+GatmH2/Jp8kkjWiTWrxp
V7WssNyOsbEcXZpxykNRef7ZfTm1G3IOzwMQYrWtLuRVZPyI6MdiAl/a9Y/avbTFOvUBs0XdYwX3
TUVIYnR00QUvUxWtjPEhau7P/4Avj+/8gNm6buf6ZJRkph2yWBxTu4x6U7RDe6XLbvgYWo0k59GJ
9mlNZ/38J375QvKJs7Fk8Hwb2fCLbHzChfdP9/5Avv3m85iNpSRwXYWJTV5BJKuW45BsPD1edxp9
WKtX2oXF8MRPmAubbWm2sW4coYx9iO22D25jJ7rOdTrc37pHc1GzCjHekjgPVqNQGzLVrivb29lj
uzl/+S+nYaDgs8U8ScTUoIv2r/pyusXMuG7acnv+0qduzWwB90p8Vp2HGyS0bYJhKdMwDyf6eOH5
nrr88e+fhnQVqayhbSyvfEOuMJ0uKKWvAv3xe1/+eL8+XT3QJ2l6KTnNYDCr+h8RSwXd1PPX/nL5
5p7PBvLokj0G2EFeleZDWtGUzO21X/yuxjeMfz/Of8apuyP+//enM5VGYnAG9MXBru2DHyOOM9K/
9Qv1t1PvzWzohjEB+XmnG4fGNN6ryS3RxzjfWWK5P7ORWxSxjydZOVDU07tsMpEKkl7gBrR7zt+c
/xAd/7NUGXKuXh41t2YXiZ1zzOiJopUYbjRJ5b7ATbtsA0QA4UCfrDO1wFhoseruU7Lkrun7xHc2
/vp1ZaSIQc5/mxPz+pyTNRq2PQSyl4dSwztaSUNftGX5YEYjpOdvydnpjs7e54wfEQijtg55LBc5
K2zd8si8S+WiE79hnv5j+m6XBRnwqEF+FPLJbD2oVf8m7VJw0YkhM4/+GQ2lO3qATxf7F6jvh6Ny
BaTR0s2sRS3S78218wygIbJKLI4IBy3Up0a2L7l6ZF3YTZ+6RbP5qg4Qy0WKn2CSDifQUtyWyXvV
v3/rJZpn/4x9OSaNAdLPrh8jsbNLF8HU45D/PH/5E9PJ3GCZGzltQM23D36U3mdkJ3e4ZReICC+c
+k9dfzZdoUaJB0zd8hB1KIxjWpHuW6KJ700ocjZZTXpYtakZy4OXd0t8xkujuLWqS2WjU+/mfLrS
yDVr1ChIAtOIIXE/CCFLFo1neBud+vKS8OYLr9CJT5o343TKvFolKuvgGUi/co3tKzGSDIPWiUie
efvWs5535SIZI3QVtn2IyFMN89HZNBox78n0rSotc9Hx531aW8MhttouPP6M4G1yrhL7e6BkOe/I
qTENEPkIvrmV5fu6MNNNZfYhFaMsXJ+/OacewWztTmqfnplVVIcwMJwHbeir+8HMo/1gkEOwIJvY
J3+JEInzn/b1nGHOT2x+FdvFZPn6AZFxuQztfuciLEXp71B1qS4kt50Ye/NWmkJfQrLk4Bz8PFzU
hb3zEVrmtXVhUv06lozHPRt9Osm0zaQ5x4wFohFS5Lr6VlGabzu1lIWOOOPZRuWmeZe2zP/1QL5Y
3s3ZiIxxQvgybJxD0OBGcd5d4011AhHL09TcmvUf3b3P8auWdwNKOFN7sS86Kf9rTH3x0XOvdZoP
ifDxMxxkV60w4i6rJnvGMLEs9OKjbJLNRJwJsZHYleo/gzv1K7QHP1QX7guHmjP5OslkPrvaJU/k
ifd1bsmWTasVPuECB/QRq6QPXyMr2gd5vhUCDXNmXyg4n9gOzq3ZnT5EQ5vk1oF355AH+d415Pd2
suI4Nj7NFimSvpxWjn1AOwdnlXwgcn7yx/MD7MS7P7dia0nuF1rWGAdCc5BqE83Rwx0gFfv85f/b
w331Osy2XU2EhsUqyuzgkb9250gZbvHNNfsE6ePKwta2tOo42vuaWf7wigavObDUZKGaxt9mieus
KCpQYO90Ag/TuB53Jror0mgq86Mf03o1OV60TgmeeMpdQ3/GMdy82yQkmUuyjaqfXe4Fjwizjdco
TvxD6sXypfaUvnVT37jT0PZvkrHWAgLmUv2HH9uk5A+561wqWZx6LWZDv+k7MVoZCjBN5b+LLrxG
zn2pDXFqXpl7rBvptHXbZgpzadl9VEUhN41qpp1q+7+TViJFwz9I2BGMPv0O4TryfWMisunC3Hzq
1ZmtBHrcG33tF/pBmTS4bFP/GxTBhxkZ31zN5hZ4UcneQeRtHYgbIoKQ9HQ8YPqlQIsTE8NcINBY
NT5AMVKTy/F59W2nYS7P3PR1CiLzPpUV9h/cVJfW/FMfN+tM5LLUHUKdm4NwOsWGItvnpoHGUvNB
rPFmavnD+SF36rWYSwaCsfF6r1bi4FuJdxs0BMHZA5QMlOv6vgtKQv/M2ipXuqyaJUEkeKuwcoSX
hvzXr4U5r4L6EBwSXFTGIXZ/Ji4y2/yZhsyFo+LXF5dzvcKUODR1HL0/FDrS3LSNGsT1CTPBkUZ8
KQ3g602HnKsWtKHJoYQn6jCG47OGBwQfiP1v6qhvYWK4dGI8MTXM9QuqnzIXb7g4VFN8r3z1jne0
uXCbTr1ss6HpVWYedsTS0Zai7ARg57lC01hgfFoWo3iNy/bCHHDqR8yOLaJWXZTiMD3gxbjNfHNV
Bf6FS38ZZoAqeTZ1WoZO/JQBLrNw+3U9vqk6YN9gLxPzuY0oQPQRhuFLeRWn3qvZhqkjpi6uzNg8
aLl/wKNwl8fFH9sxL60DJ37MXNwQqpT+f4CnSSB3Imoz763FkBXeGu35tJWOCderC5Ezllhr/cYe
L70JX3+w6R7fkE+bB91wegM+iAGDfEfo4BYZ61Lmgj7drdb9zLL2KblELPv6HmLn/P8fFVhTZDSK
8BjR2v8gQvwxwuaqmnLvwl7i6/K8OUcXoC6FvoSP7GD3Tr3t4+KlabwbnM5rTYVqgZzsr92r9/Oz
6Ik5YC4WyWw7ra2M4IZpum3sdSWnH4USO4NX/PwHfH235Fwv4knpjF1GG80rH2znns7UwoovHGi+
vlNyrhAZ9aJyC1lgk7bU1uusF6V0zCtTBBK+/YPH4betJRdu1IkZYE5sJfVai9QQUrgw1HXYN8dj
zaXf8V/d6Yvd4xzROsYTdq8wkofEY7oXdhTuw04KAna1aReEg78kqJPIuBrraAHkdkFP+tlPDNIG
qy558K1jNGAn8RTaXr7gb1iRYhwPdl+Nz11c5vvAqvR9hZF85bVZs3ZNp1iPSLA3yurlwrKzZGk6
SYzPDIUxMLnnqVL6np7WbV835j4q9V/ATn7HatQ3jvSvEbIzCSaJvsvK4e8UYOTCRPxMunK5MEzi
w7CI5JtYqH41dLSTz79MX8/35rxRnZeT0pPU6g/4mAgtdVC9/MAgWz1neCyvSfuptgTmZtvzn/b1
q2v+T+e6wKhCZAoD3SQkum9WghNJ/a0MLfCJsyUF5+PkOiQOHszWuLVK/yoKvBs3yp/Pf/mvB7b5
X5L3pwkR5IJZ+j1o1qp7KnEYNY6zrOnLeJfUIV8PCHPObcwwnfaBHYyEnLdiGY7+hwj1S6W2U4X7
ubCpBwsX9iqwDnqaVBuZo+MHYuTWwP9Kdd2GmPNip/QeQ1sP7hvSMDdBE2kr3VbNT3dAY18nRvF4
/laK43bif4en6R5vwad7mdEcbXulhsPRfLPv6g54bwxdZJW4YbCNPS/8qRynGx/xt02PSRx67ZJa
P9G4JD2ZyOml566MOguWBHFg8epzzE8VMQrFCkM76eRHPCwVv+pn5h7VnSOBmL/QlE7tYkqkX6zP
/44T77MzW7jGysFk3cAx18gscald6ZpPIORw4fJfz8amc/zYT3dJd6yhzmxKu0d9Df7PBenKSxn/
NgziXVPwAJcOhCfePGf2OHAtQ2Xi7h5IwCSLob3uu+JCeePLW6QLe7ahzKOsjcdYDnBpDAQKPT7w
dt2O8sLSfuryszGfkNrsEZGdH1RCSC56fDXgScSpeP4Bf7kJ4tvPtpKRaCWhNmXIEyDzuUGgbSb3
fTNsizJ5wMe2zoNqW/r22/mP+3KK4eNmm0k/TqJejPqAobdajcQrtAUFBuSHk11fmIK/fNS4l46/
9NM79X+cndlynLwWhZ+IKoEQw23P3Xi2Y8e5oZI/CRLzKAme/qz2laPTNFW+dblQI7amrb3Wl5DE
z2EWMp58KFvXce/vQDFbWk0+Djr/N67xdOOsCp92cL4TCrdSyYtdA1TrqcHSvipCFJ+3AbX/shLm
I5sBSma6igML2Xg1khArn5e0bzCcd4/wTLUjhoKe747rLsLb5t7biEPPUsHZIjcH9rShh5Za8JgV
rF1YRi+OVLy3GYYoZ+K48iyjHLJiBYeWqoANDLblGtVz1XQzyWEhIudaMiISabDQsSYyRKHXb22v
hlTQ3XJW3A1ZfUr74A0y3K8V20Ib/W+sWDn2aEiip9EQv8HAaOqebH68Hukzn8O8Ru4kIyP8maAx
EvkNzF7foCldolDPzAnmjapOwzIgk2Ao4eUvvZBPRPDfrlw65F9Ok6AsyTgZBczvgmL04GrcO/KG
eSk+NWpetxkrnQ1vBvHsTl6wCqRlbX1kJrcEBluH6/12cb9GHLPEF3I6DjhPgkJrh0KJ7yrQu8dH
C2YzbVMBzeq+X29nZiYyi1uEhp9FO3ZAJdT+X/h7wGg/Gx6soBhA2Sj+XG9kLpaN5dOtfGfsGdKQ
qY2issYbcTMH4Gio1gS6ZWB8cGB7uN7UTEyYTn0sz4AGmJIKu59+Q9Onxp122GZff/hMMLPz3z/N
qcFAp4KmQRmFGSTpHS5iN+O0dLM+8yXMm/UKtjGwL7PoqYf4IPVgvVY/jthulI3+2hrqnvvs08+H
Y00LsGyLoppsCjdd4Vq3XoYrlb7qxcKsNfcSRg/heA/bgy4+a6qCE4GNW+AdncmF7Uu68BIzA8O8
Zo8TzPAFYRQKOri0r3QGhoxf5tnTCDeCNWigYIQ7wxKecCacXGO+76cWBiiBDcR6XZ2GYQD7xLu1
VLcwyue6y5jkp9RxbE4gcXOsuFlDh53cTEkAjRjG5B4mavnCZmCu04wJniN55rEUNfW0AvCnqMiO
DvELbOqPfVw9ejxXCy8005B5/d5qmqS07+hp8LF77wF4kSk2T1n+Fz6XeysPlhbiuYbOU82nWE5G
+PRzgoL3urIemzY7OcRZF1n6U5fjK0mChWib+f7mPbyXxD5zxfkGI/kZwAAjBCklF0sL2Mx8Yl7G
K+DM+snGphZUlMjP7J1Vy4UPMffDjbFeSxswbAcfAhLo1yQZ2FoM5StV8FK6PhfONWCM9EDyJu6y
jkRUhnAwOGpY5Kf+Qunc3MPNTVxIKy9lVEdJN62YdmEuiMMEHBKu//aZ3b55nT9yJOrHqaoiRBC7
KzjO+lYzfq85TN4Ce2QbKkJ45uPYuZe64gsvNTPYzUv+FEfvTGMrfaK5ddCeOsLtH2wBv4AnE1hd
119trhFjpFNnEF3j6xZVSOUuFgPM9/zhQYb6P4bL/uttzISteYHfBX0DWgoY2engPHuVvs20+Nry
bd7FMx74AQngJQijEEQVWWUFgAHx0qwxt6UzL+FHx0aa3ZYksqC/1jQXN12T/+lZs5WJPNRNgUxx
foRo9CCEszD5zgSzeTvvJ2kn8s6fIh0E27T31m2aHwoYLV//GjPe9Y55Qe+glCp3zwpda4J7dCJt
fpB0yB9Hn7r3QSrbZ3itsNvadwQMV32Owhjo8l/B9cgfBk3Khcqr88x74UhomqrjorztsD2ChT7X
awYCQ+7l66pO1jBugHOc3jh6KRnwcX99qS1jfhjIUIdWqewTDQHZsd5Cu4WfFLgZFdgtRbdqMm9b
KBgzdrCeglMQBlsBF8wivHewjgcDiXgdrvGluX7KYY91/UvMjD3zNjqJE8a129kn3foTEHSe56Bs
B3yeopABLDJj92vyHYcYo5wJOhEV6y6CTOsmDOB94KUHzdqFmepyxNqmBE/iTn2syTCegGPZKZ5H
IS03EOXtrvfT5cdji/Pv2k0JRHgFGojcAqDsoGu2I03elT98be0zqx66zu+chtj2CTQmf3P2bYeZ
iYo3TRPUCxiEmSnw/0oD4r6ClR3YdbhXgE0iU8d+WpL1zSVXTOeArrQG5GULCA5GIFSRoE2tewpD
cKC4wLWGTiM9tk2wTToCcYt7IFl522fuvs76PYxxF9bImWA2awRqa8oHbo1T1EMn7gwaZLV72Cht
G7Y0XGa2cOZNPStzCxahWQgtcbLRnr/qMpjqeX+FCmFluqTemHuPcxB+2iiiPqSCyZy2Twq0IDZl
v2G2cQ/vsXs98nShr+bmI/OmXlPW6EKxNgJCSAlQkFLc3pKiID+RhIKbSscb0O00L06lUvyJwRgM
wtNMqV3cWfTohgN+X+WSl0JNqgFfPSt/+P6Q3SdhnKfwtbfcPa6rwL2F2e3SVuFy/4Pc8W/PlMHE
Ud2Ooz+AwBtS17/JBItRnsvfjo3iujbwXq6P948J8P+nazs8/4JP32C0PKuQAody50f/Xe+8004f
hz0qyuDt+Mt7cZ+9++SB3MSRc3jOb/k38et6w5cnGtvUx8IMg+ASBO3CB8zNH0Rfr7tpKWl/eQqw
QyOwCK7ptNt0QxQn9WtMnQc9FQsT5Nyjz3//1F+ODlCkRXEuIHlzD+Pg56QHjvVrfWIsnRa8ld1C
nIuaErC+hrLBJ7eyJ4eAinS9hcsjzjav59KW8CC1CnXKB6bupT8lTyTLRrjPWsE3FD86m+vtXI5f
5+MC7FMvDYNfOrWj+0j49cmtWwBeE3oKC2wJcrCCzp6X++stXf4ezsfO61NLsQyBkuihOQ0TIe9a
UcHNXsbFQn9djlLHLGPJ055aUCjXEYhThySIX8DDO0lM+Nd//Izo1PnYC3/69a1OheVITU5AH5cH
lhfehoKgt0ugHUfdl5veVUzDeNjS3pF3bn504iLfV4D8rIi2YOqaW+kpl2VxWwLd9drlbfBy/afN
RYqxEYgTP6jLtAV8gVLgO8WNE1o3TcZ3MMVfOKtcDhKQOf8dSlOnJ5FOaRk5YbEuq35LSfXY0voF
hFOAZOL/rr/JzDc0q3fsZLCR6O7JyUkkAh0rjRS7tFoqPpoJQLPWRHl4vEckTAsclt17CcwNO56K
hZ373NON6TlIe1uFWtSR5qF7FAFv7nxN0sevdc35438Kv6zXrtuwsYpGt36Cfd67Kmp426qFx1/+
wI5ZXWLZtSNL0IVOGqe6tA6BrjtVsNobzo7J+UIjc5/33HOf3sFOqsbz7Yme1BRa7+AzyyhjHph0
PFsS+8+9hzEvwwsBRgtadVFWP2RwO0F2dkts6OlgE8rs7fVvMdeI8+97wOgeksfc06ehVLuq/12P
2SbF3RKQXmtfyv31Vi6fBG1TkkFgMwvQdatPVS2jMnR+wugsWwEG+uihqKXLgmzj9JDwXW/tY1t8
YXdhlpOGoM7lcOlB+Cq6sdP2odIC97V6rX0X8DNodkFfsBwInL3hpLAVA7cVAIGArTMLVrhpAvMv
XFeLbA1Q7ddWcLOorlRdBfq1riOAlQ6optuVwFRff9/LsWj/XxGdyoF+gco9IlP9FMJZsp/SUxy4
T197/LnZT6GeuBDhdcM0RGUPvKtv029jMVWrM2fregOXY9A2S0IA7C6obxVowP8PBUiwe4evKUvB
2IXDusUXFtWZpSUwhhMHHBUUX1w59Y76j2buK1B1Jz+X3ye+9CEuT5t2YAwmV1mAvwMwEI3VuINR
B1jbi/Kc8/J0KaaNldHp3VJmpB2iClqcFmV5vBfgQgccxp7BbdOPjzTpX9rSBhQ1WxJdz0WWsVZa
cJINuxIK1cEHZbm2T2VWH2HB+qUzs+0bFQmWaK1Gx3EeKZjBqwKFPBBHk4XvPfPbfeMw04mmyq2x
H6Khf6p1snKq92JJ7fexE7vwNfxzKH8eE1kG8LiHc8QA2+9sk1gkPPVtWW4TwsdNFZBmpYDFuGk6
ydd1mvL7oS7L30XP8oUleub1PGMRZTGu7pTADjROBbzsulKhOFgXKztjS/PoTDib/h8xNCilo5sh
coi6g0POKYeX4PUhP/frjeUzBIRBwsBXRZP14oRnat8xQ1nI9YfPrDZm4ZFb8ElJlIhFAfRJQQX6
UfHTdS2gXW5YfxKsXpi35vrHGO5DDvBlm4dFJHK98YDz1mm1kG/7UN1dCDCz/MgS8D3uSxzKJhvs
gizNM8iNsCf2kLlYt4Nl3/QVzOx9lG2d/Manh0yx5hCkWXIkcC3eNmHb7xWudZH1TKxfHCYrqyRk
4tYFnAciiKJ/JiWYPtJK0wNAu/6q9WNy7LMYfHJvzFGUp8mWcb/eTcnZLFEL7wn21kuKk4t9Z7vE
6DunqGMlAXCNYFDmrdJJwewmXHr4nJbRrJUQAhwXirKcKKyrG9j3gPwjYOZO4SZ5FJX7x2ryu9gt
/0AStpMB+1XDjguXxABr0xzYHDtsnq+H4sWlDa9pTKBNLoKxHDiNSGH/qFlz04NcB9CAt26q5ldz
RqRcb+ji6oYKWGMqDSn4ZF3bt6hHRNbb98qTNzDwxBwGjXP/lU0vGjGmVJjn0zLtYd7rpXmxnpTz
kg0hCKlLgvnLQUHNrFCiEb45zWxEOWrCR+re9vBjXeihD9eG/xtS+PXGjBnWHuEJbUjEVtYKJnXd
LaS7+a54ZG/ND88FSmQbdpAWru1ffeQd3U1x0xydHd0GhzOip3oqMRDBBXsugQRatd+E2pGVWvh1
FydE/Ljz3z8tKNiFu1ke9DTKwXt7tkWY3lZuSCPeok77KyuiTc0dkEMhX+WicCOefmvqX66Lonax
UDV0cc7Fs43xDGBFVvYKJf0JlxsfCU4bJlVh96Y0O3Tspx3/vR7nM/0UGNsgIHLiRCv4fuTpjT8m
K6LowSLtwqJ68RoYb2EMV0/2ZQ0UmPth+OFJudLWsEq5jUwtKDwPWROuYJq38Mkvzw3U3P3UiY4B
x7ZoJEm2ThPQaBI/siy18i3gfjr3Sz4O1NwH5SyQsPnvmihg5Qa3cADyOXvs4DfXP8jMxGPuhEo/
BvLB4iwSQ7EFpAC0rmHHJriEgR5wvYmZb+4bO/c4DDvm2cqLBqDsNQABBNqBpl+YosHEurS1tqlv
xC5oeFj/LNTHNz3uHRIkpx9i4LBOHq6ekfxwx9+q0OQ9BiEgh+MW5FgrJVj8UNoWfo+06J3DJ28/
AqS71s4EsVQbTsm6d0e9ryfAgV07VSmEos50SAUsthC1LggonIOn5in3NFohv/VBkNjkFICBYSqS
n6AnjFs7LLu9yCYUgasK/viw7QOhJITxF6r0m2cQU9iudZmGl6Hr74Wc4o0iU7WFoX+/i4d6OEot
xmMHmxPUpLbDpg1iHVVa+VB2tuXRSQv9wWI8tY3OTx58dA7tCOWlm9XDBveg4z1pU+sPMpKvrJLq
Xdd9srfqGHdOrAIzTXnFyR29LFylDbQEcKXTG86k3IFcgokzseWW+Hq48+GQJbERzvy73q67Z7fF
bbc9uPj5RVFuYQ4BMVAp7xLyI5zIEU6Z8YYoxvZdWICIB5BbDei6FwNOkPwd0ia5cyfFAO0JVbfR
w0S3vdd0a4jiQOLlg/sMjmP1CJWnsNey7gcochzl/eySACigVIqXJsvbakVbT4yrmIGTRAtek40k
tb0uPFdvVO9Za9m7YOqFWfEQ8Dz1NrE7AeBm+QCTfjG2jfksq+xekjQYIn9S5AAbowAakMzZjVXj
P3xt+BiTmgV0oJvWfoWcKrScLRSS66QHoCUdxiX97sxU5pm7D6vWXgBFVGQDF2X7+asGgHLtACcB
hGp89DOkWr/0Mp6xBan9oEmEoDiThD05TlUbPnQjp/CWCqa3603MzGje+SU/LcWhO/gKtgJDBNDa
uMncPIygeu6fOscNbno19r+utzM375hHuF4OXV53EHhyTwbQdQj/JgH56HuRCkgGLWbXCtSd3H1s
LBIkwJyU4bcUd2nO9voPmNlumec7DBNe086ro2YYQc1MQDDJgqU6ublePDf6qRcDzwrxRvBBnZB/
S/viN+o/ARRmep+WzdJJb+4NjJXBQ8mWZ50vSoYkxUkpOQZA517vnLnfbywKHcekHZMcj87kswfk
0GpwSuBbYuvkJjJbWD3nXsAY/sAXeAKSGLjFVshAWmduqQr+Xn+DuWcb414AqWbDKrSOOl44W2Bo
2x3MH5wvnVDxIGPMt46WbVhMToSLAdRAVnXvvlX2ZP/RNJgODebkOz2W8h5cvmQNgOd/k0MBYXY7
8gjKjLuB9a7zp9N1A8xVxZ5bnqYrSn35UhML5Epczt+2RGFJKDPyB/hZf+WBggrUQEqOQ6sogG/+
tK5ixgA1dCZsy7qRSZxWk2xhIpiZ1UyafNyDSgn5ioqK8q/fvkuwj4Qgq1GABMeXHDHmGjlvej6N
E6d0kmQCJSqyWZ9uw2RU96wRFXxF9H+wH3SSVQ01xvFLIWGKdESdl4XNhy6C7u4/6XS3LA4O1x/t
n0P2wvHK1A2UA/DRBZm6yNLNHWNOrkDArmDsUUP9cyx6x3rsE2/467V+hvtYmnW3NlxGfrRx7d/k
1Cr2UHCm22DIxnUCENAe/tPsHZ3Cb8EKLXZ1y+mpDMd4Z9fQYK07eIkgl+sW70h3F5ukc/SaYhtz
T3g5rJuh76PCFmo/JWO9saoBZ5IMTNe1cAIs5BXMkyF0gOcOa9wVcJY6cpssPUFlUz8EhKevWdbS
COS35F5wqHYD4dkbGx4Jpz6Q0zfqon5dxg5ouzFrQJQO20MwttnR40l5m6VBfIAR5gBsdZYdAayV
K/BP2WvWiA5xrJJtnhZNuQ/bztoqMoJpWXWwGV57LPTf3KElwRqItCE96j7wexwHBpjTwXM7RCaD
vNp6sVhwZnNt1mfnjpAg+eJMP6CgoPEb5Ky7dZksbK5njoWmLZrXuxaIAFNwCvpYrvNgmo7ZwCOd
NT8IVS+lJR+crl0YrzMTninG6OPYbae4UVGSpEj8gdH7TfpjsfD0mVcxDUg9gNxonfko/Fb+I2nC
AyzfgFNon5Qv9j3IyiMZF4bp3JxgrD1lW4N7XGk7ouRhhFu7rHBA1CCPBW8wu1o4F84scMxYelo+
BVqncBjTMXnXffEwljBuVaxasWyxKH8mukwdGZWJ3WWJA68P2q5a5xuM3WO1pDmcebipJGuYCJIx
reNTTlDs6farigIX6y2lZGbCyRSTxXUYey4AaScs/C68toOtgxq87fXp8mNavDBdmlIyTWFpVbRC
R7aaoOeSnoYsMbf9DXCE9DsDNXTTT0LvcwHes80UVEVn/trBmuJk21DcmKziV6CYQewDO7EF5n2d
/01H11nbcTZua8DVS1CPBd86JZgPUhb+LgfTde+EHnlqO9pj09QOWx1vZazlnUqmcs8h1vmVxQMM
CEbwvElr5cc2gz2UGiykjcumrr8nwrXfB5Glj7B8ZTdeZrnHNlXZm07j5IajoK5d5WXr7Z2gAklA
D53Y8qYlN16He9nV1HnDY4FS46O0E1mtkZWLz9jtcAdcm3U/VXFNFvp4Jg1MTQFVF3uoyaSedaKy
3BZ1tqn6czm3tXPFiVjsmx+/JUKfZI2CoW8pBWM8FZuALQywmQnDFFfpKoZlS9Wew1P/sUmzSQex
S2q2L5vhxW3F2gr1wilyZsIwjUw91CPFA8Uwm8Z021h8W6LkueK/zpjkYvizELKXF3hTZ9WVE6z5
gJE9uXAJg+B+PaI4kIolt/m5dzAmPSegGgJlYp1QfwT+eLuykQaz7PIggtPULN0Kzsx6pqupTb2w
9mu8RG2dpgHcePFCM7mx+nAh6NhMLxm77gGCXIZdnAvo5/CTFMC/Tj17iM82Bl/6DKYAidQEksbO
m6LRC2+qKntACuFEVPXFFfvccZ/2o67dOQDAo8q3OutaU4Cydb4uM/DEA7KuOnjm6G4hamcmWNPD
2QIfE1t6CpqysjZM+uu8WbAemHvy+e+fXgJYebdghMLAEUdollXPMfN/XO/+uUcbR04cYiuIKoYm
Sovuzcn9twy5voUOmQlOU4XUEdc5m/ujDDbICdInNbiqtXfQbcy2tNdfyweZqiMHoiYWWn4DZAFP
o77M4kd4l3VrS0u2cBiY6yRjELAARaVVrFCu2qbvsrGPeTguPHpmfJlSoyxA3c44+BZKiX5bABeT
4EhAXf3SxzXFRi6UXiSgZXgqJwvA35M/Lc1ucz/7POt9isieDfC461Danldd8i0eenbLaJn9TuqC
f7FnjJHrhH7dta4Xns57LWBtN8n0Otnya9OOqSkierCVT3l8Ard1NdF8xeGoUgfhQs/PhL6pFWpS
XHFD1RKemAVfvrhAnv2Jxs8Npwu/fyYkP/xoPn0ACnx1x5k9RYka+j2rrXHXtK5Y2LHPPd359/N6
NOTgZlQIHD1tEs/D5ow5S9nVudgxduqNBE3aDiATJFkHYuF36ZDV8i56Ri1mm1Y2FQe4OyUtapmD
n2eXePHgBeoGzOqVTewddac75A1OFfQX0vtF6FKN6cXtETzlzm/76YOMFpThpaohtNRI63DY1DZr
IIu3BYeV67RKUrXwbS5uLNDQ+Zt9akj4YCbxqUStTqbsRwdSiq1kFv0PeyR2mkDlWqMurPtKmKEx
Y3nQeQ9msvRRAgaYOQhTa9LU++uT08UhgkcbMTZ4YQ4VBh5dNy95+l6kd9ytVqSyF3763PONMBvq
ukDFKaom7SZjPy3pkwMThfc3hEpw40BcvfA9LoYz3sNYHDDMPUcXqGTjlXfKbZTnIGmrcHF0vZsu
DkVQZMJ/PzeJXScLesinz/7QcJbd8q56u/7omV9uXj5UDeStKadFBILNfuibbSqdb0jPLEzg51/4
f0dC/HJjjUC2XEN4f662E8rbqSkA3R3mc1rmN8kETbv0rX0W82rLs3ZJcjUzCk3fIWRe/RTludCs
ZDkq/hO+a1ABEbvq3e+8iGW2jw2g/fNL/WemjHl59puYJhRMweLubGc30j85mFXXnz7TfWZyM2hS
typiPkTEPjXtX89jUH7Ct7YB7dDmuyS/rWFkeb2tmUgwk512IBpdYuaMxvpX7u3dZF/4S5caM5/E
TDsT200Kl9V4Nlsl/c8qYiFWWlhAO/WBLTnOzXXW+cU+TYrgdcT9pARy292vWPx1BvrSuuFa5+N9
W8tNQGB92E0LX2bujcwZeCrsWtsjnIvKvl7FHfYnycD/g+3dpqyFRBLDvc1K8XL928zM92aiLlUC
YnSKK0Lsc9faxmoyxKvYslacwA9SL1mLzoWAMR2r0qtxN12X8MunW7sjB/+slhF04X5lZhoz03N1
2isXFaVD5Kb6fbDaPaHB7noHzT3amIDH0spbFiJ4KWwTnyGsdICkHKp4oYhmpmPMtJyuYV7uI+sb
OaimQEL20MZI4VvN1369mZarHX9EL8d91I10r2p/A3z2t+sdM/fLjQmYV3EThkWiohBHrrVDyxF2
3jnZKSC1F0qeZ4LTTEmlbY87si5TkUpgpK0LVCu0QAv9iJ0RKcy36+8x84HNzFOm8zIM4HwbpUl3
YGX4zjq5VLU09+zz3z9NHBi77jSKrIhUczeB0Eno0rw3s/8w80uDKMK+4QLzXjv4+0JZ6qURYb21
cWNwENWwFEBzX9kYuKPy7a4jQR9RQAZulR6zF/iWxJGsvWxhJZ97FWMrBf182TMJ43ZZto+O7Dcl
SflaJeUTDH0WhtnchzBGccjiLB3tc/H82N/wuH8JKvn7S/Fj3gk5WZfrIeAq4q5eeUODS9enrz35
vEJ8ih57iPNxhC9glCoU3HrpyqFfG7tmWqwKMoVtTC8jKxvgUtDsqrh4SDt9/NoPP3/pTz9ctDhA
qpwgaPr6kDLvO4uLJejizJxg5sFcPziz21IZBQXfZ5rspypZWbDm8KyXyVmYE2ai3mSZecBfoCpY
DVHQ+3cwLjqAx/Mja5OFiJ97vHHuyWrS8qRzZcScduW1wd6Be7RGkvh698893hizcFlzcymwJ0pD
QTYNwKerPKd3JBbeF1swhiz8FTT3uimJKG/fq2Q8ZLosUPvVvFx/g5kpwcTrtP0Y+32FN2Dp+Kxy
+75znB1v8r9lYL1fb2JmRjBTY0HmjTVsOjDrOA9N3gAOPOyvP3lmA2fmxcRgd8Jx8GRtd899SnZN
IJ+6ZNpPLr2zbP8UMIgrr7c1szM1DXnykKqMn68M4YOGInA57l1bYfNLxX3rNkj7AfUCDIdGvqBd
ctqbCS/TkAdaiVBTMBxQy1KItZaJglZgQnV3VS691kcm68LpzkygZZbyMjW1XVRjnTu7kY+3tiuR
55UirN40KJPrYXjUROCeapReWa/SMGjvE9DusxWpQ99eW2UChF+W5f0+KeEyonFQdDa1VNlPZOnL
e0ngqbiSxKv4OqUTtrxe44mTW3SFvwL1b8muZSaWzWRdh5sHb8ygdqWixFa+c79PKv4pZbe12i86
Hpj5uk7bFAIRtMGSO7888XRhbZv71MZM4qCqB3ejTKLYFwaexQr1sB5dON/O9YsxhyDV0aLwtm0j
HzDgGhSTEcoTEdeuC8+tzjsVddXuro+SubFurP6T8HJUMo9QHafgjvV/4ai//dKTTSObQNosaWw8
WTV/tPPeLQFKZ36x6WEjrMrlWaMwrqd0S+DkViXew/WfPNPvpjONgI+5ahMsoFzDLd8a6IPjwkwf
0bOxk6VCrblGzn//tANAVTgHtj6NT6Uo9y0Z1/BVuOepf8hAk7r+HnNddI7ZT03YJYTwrkApYw5i
3oFQ5ZwyUK0215/+8QUvzEAf1+SfHi8oCsdlO+ALFIN/kHB03YuiybYTsfsVUKSoNEFyS21FBsiQ
m7fNrh6lgGagqI+2PVmrxqnLzQQV88otCWrx47qw1lxbAXTSnnuHmu+lCpiZUWo6eXBRN244tTIK
hzD+hgJsH5mWzjpI4bCvjSDTwgPOti2qsRLgRoqmX+fQbEJIMlUL+8W5aDGngjEVRcu1jMiZsqxK
fcNF+MpRj76JOykXAmauFWMWoDnDOuBKlNdkP5ziVfTjWvh7WXxtt256WLh+EsIuGwGTabAAf3fj
l25+Iek1jgFNi7odTfHg2rpNUdzEebWwjZvpERORUo5DGzvNJFHh6Dw7BHV1qRXect7dyTFYmOZn
hqmJSqnCYSIENTOA/qgXEY43lS1fro/Rmbg3vSsckSVgFWCSrJP20Wbhvi75S5N7C/Eys7cy2SiT
Dzl3PhHYLpH+ldMwauL4LrNJuoJa+jufMtQ1pr8dieqL6+8z11XGsaD0beGHODlFpLkrkr80+BIJ
CxFkLONtT+Aa3fV4MH/2UB/MlzK7cwFkDlzIZLhLKhWVDN6IQ75W4i7RfBNkCxmguS4xxmzctxpr
N3550Ty5w0sIoOf1vr58jCSmBDQfQ11MroIJZ/5jGIt1luMWlZN1Wls4x+iFVi5HKDE1oKUMeRJ2
nYrcRK8AJ7TrDAWDv6+/wuW+IaYANEXmqoZZMFTBY7MK47feer3+4Lm+OX/tT0tf6XJwG3NbRkXY
nTrMNnDDXXH1s8vZRsZLqva5n3/us0+thG0Lt25UFaOUWD23UmyJ0y5EzUcNyP8v3sTE9QS0V3U6
yv5M/gONnHVdsfbHIVmjXoetud8GG1n2/kZ5JbIHyKZ3+4Q3yTZLmnTDndo+hEnVQTbDpo2FcrHt
2PbwyQdL8KWBKxfUtrBByYjT4J+Ls5Ai9//oNkfxqaiLXYwb7uOEKppbzHz1vstxGhvqzMaN0eic
NXnJmrPwz/WPdXkIElMYOVgJbDRCTILdhLUzdeRxlAAHTfpnMixVws+EsamKrDtiS6vFYFGCvraT
9TMQw3cBmtP1V5iJN1MV6Tr26FX1lEckRu1oT9gzapKj2MmeLcHvyk4OX5pgsc36N+SAh8w0ZHpD
JMd0VwzjvqT8+/V3mIlm84K+r7nlDwIH8Vw1m95+J/Gv6w+e+77nBj8NE6es1DQ5Fk7boDUkqPXT
5baq2XBK0pY/F0PNHq83dLkAlAAc/m9Lad7CCYj5uCugQ7Pt7YB818lQ3KHU2dtYFku3/QhuekOZ
v815A+eOOLY25QCvVk+r6Zu2U7G3uypbuNSZeXOTglWGPaNB2vURC0q6ysPuuau7Fzh+b6WuF3ae
M5Ftmu1hyJKxC+IObXS7OJO3vqhfYfe2UFp3uXAZFTnGAhkEDSxuvAaJVq1gReFm7hYQP7JWZ3rL
KuPUhjAisyEoi/ty10+VvwPxRfwSuA46FlzxfXkmSA8Ty5+TrqiOXo9b2pJ0qGQGMxOQRpk86omp
b3Y69VsFUfZtNRT2GhUpeiO9hh57H0eBGuX4d7jSa+8dHIVf44TDUZhru/zLuj5Geg0GuH2l5G0x
hdDtOgHEiEPr15u49bydXQm6YhwcsuItJYCfbpJeVlAqOs2OTrS7caDJOMq44gLVzHBXwC+citc0
pfw+V7yErypSH4GXh9siSfK1LavuIRFkuA9i0Xwt7QmzqX/jF1Z8SFEU2M26fbIdu2KX+M6qpmxh
8vg4Tl1YVMySEjl6oycIstq1IhlbuRacQ3BLUZ/CSfl7u6Bkg/Mi7s6DobzzbZk+OHBv3IfgPz+2
KQtuvbwaXq8P1otjw7bNS6tYVGLAleoUuWx8Q63ZY1BCjTJk1oOo7IXxdzGPiTaMmSe1hTM6rbCh
tm29XU8DCJXbnm+kGu1t7xTDS5BIsp0omRbW7cvWvWjS+IQJwbLbhI0LCyUvOHaCFd9tUqb3gS26
E0un8Zvdeu9j2IqoaUB3XNlpEd6VuBa8BbnEf0wBfjn8j7PrWI5bV6JfxCowgeCW5GRly5LsDcvp
EgADQID569+Zu/Lj1WiqtJVd5BCh0eg+YZ4UJFjOkqIfj/W7MQI/apU9M0igOnJh7Sl0hswgArII
uvPj88dPf/fww9NXEaLsutq07uCeKv8fB7qxA6hXXoe5pD/8/Bo/8wJ7Ftoq/783QEknZe+jfMdi
8cX6RZtVkdhr0z9CEH0XesGmNhCtNO5v7jneZ4KrC52O/3/pyGLt5W0PZg6namM1e+hp56CIWPVX
WAMXpmbNmLK9VgFi3nKC9fmofjjeMf7kvKxbZEvTh9GinQkqu4AvKbCWphZiNOqHpQ1UnAd6Jaxc
2MlrE4u5IT0sPwQ5dfQHCx5mO+1QLcry8kpicmmIzn//K3+gxJuxfAtyouH8HEmzmRv7bGHz+/Hy
fT8qYpJXUaIowVoDUw3U30GE4PyF9SFeQrVrPF7cgCKCWg58PP8pjR3vCNw8d1TWIJ2hjJRAXrjY
S7/+HNrZ9VfRQ+V0qgx1yxN1YxCoYNKjJaRqDJNfP/7YS3O1igSTBLysiUl5akd3pwK79WX05uPE
gYrvp6o9GM9VPGDUrbwgzJHCl96x6X34Fy7TNaXtd0saePgqDNTw6oCMtrOcNLWQ5QBczXnStb/1
5+fJiRKITmZVeGVlXFh46wabC5f0nGmynIgYUzTIM+1998bfH8/EpYeva2Je4ERMlOQEga5NNIBx
5ohsivjmc48/B+u/N00T6DDywesIPSAR/O1Z/KG85rF1acusG2jCb0sL6Wtz4oWgX6MFqxZFT1Hw
lMm4up1qG0Bhw5k3lZqHHSzM46wslw6U7ZxvrCRD5gX2c+Fh3Whza2+IHRQ+Tj6wF1yCR3QTFuaT
S2AdGxq04KxCluIB/l7a70PXAWX4yV++2u2Ql1kKSLcQQMq4u/GLMb7twZk7cjq52cfL4Pw7/5Px
ue5aYr9yOTSIIbJ/GiUAi31o+hvNo+lKfnVhM/6bBP21yGTuKoK+nXtq4VOY9X0xbAAW8rZFG9NT
EZgGPjqleWZz3XeJgNLMlb1z4avWPhu1V5S0G8PlVDZDlosygSXeJ/fNKniF8axYkyPNWGaeCQI+
JJtPAEdvP56Pf1Ho70zI2pqiK0o9hx0F5iwX82+3s7FJveVsalt01tvAmpV9WwIbl2mo6YTFFtd1
kHpBwXGpnXow8HoDy8Gw4+E2z6PlOFM5Qv5vzG8L9DRIEnlQf2iiqE1jEE2/yp5N9a5CG/QucAeb
wRaUgC3fzHsXKiQbKb3gthIj+5EHef4taE3+BIdDu2kajx6Gqq2TAqW0vT9MTaqJ32e4jMVFYnCJ
rdKpDqO0HVQOsipKnC8V6m773nD16JTW7DU00kG1UxUUjxSkagf0K9pOP6MjXmy0jeZjF6n8ZfAH
c0DSLFIbgxmmZcxvWk1I5tHY2YcAAPxGg7Xf0rqC6iZ60f8sTMs8jYmyO6a03kfw1r6lOpL3+dnU
SZeT/2OKqsAmfp0vx+p810/gNWJ1Mg6i+fLxXF44S9ed0xgCzTFsDZcTh9NWAp5emYoSRP2llJDc
oeLp49dcWOzrRqqZXeOG8LY5ER9lN2rslFT1cIXedukb1sfEopAH9nj4AonifH6GwMpOzGM6Tr8+
9+vPX/VXiOAotYDxDL2wrsRNq0JLMdUOhBc+9/RVBPX9xvH8cWpPVeUVcNKyj+1VHaX3ERyInatc
iRK/0JWFOD2QCcPGVJH7IEy/PHjc5S8UXf7vZcmCzRjz+qGanSglXA93hMlmD2z1AnkFE4WJRF0N
v8zxTkuMVC6cJ3JnXG0y6ubBPh/b8I4NIL8YPvcZwL/guIm8ca5E6HM28U64+VfQ9q/hn2m4UFPR
Hi1maLWhvwGQy1mpLYJjgqgaC5wNPDiQFGYfT8iFrObf29tf76uhk2Egxg4wdgHEn4y7O5kLmZai
vSLCeuEF6x4lhwIYRITn+SRap8/CnnmpMTn9JqF+cw27c+kdq9QMMjqaMNj8nmL5FM5LSuN9NFxj
DF2YkXXHslCeUmYY8yP3unSCq3wR3nn9hmJmhu6XsJ8LTuumpaehOWdYV8LPek4Ap0sITAtrWWVt
da0WfWmYzn//a64jOFBVwzyyY4BTIjQ3TnVHxith40JcWncuPUlhtIEWAACA3UnysynfkNFAdWnQ
zOmn1ipZBY9a+KwIHA8W652CMwQ9tbRL8zn6XO1g3bJsAVyvYzG7pzJ/DeiYOMggRfD1c799labI
OgyV9sF4Njq+A1o1SNohfKGh+Bw32V0r2XZA7c6scmEUH7F+N8f9sy+H/qaGsl/mxRP91Hb+TxPT
zgUqfiEyyCV8qtGWCtuXBYC/jwfp/UX0n95lC1JIFFIc0LXg33ERAQ62zhPa1DdcXRP2uPSO9QEK
nF4LehPuiENB0VCD4CYx8/gln3W8aUICSeqPP+b9XJus5WyX0VVUQ5z9JJU4FhbIyFIiv4kdBBHf
TWD1uWet893pp2ulzPNa+u/ZQdYatdZDN4Qytz0RQD6/L3qCGhHy1+iOzjUIwdOkmq8Lj2wqGeS5
ICWzgXZeuQH1+drpdWFw1wq2qqlps0jJjg733yRr29SNIVTpttHe1fqfjwf2/TD2n05rxOKSoMA0
nRotU0WK1Ct+lt5yJchc+IR1C8hHI1os543a1u0P3OvcW0j+6W04TewXcAbXjqxLr1nlKmDutlBQ
Q82lMlW5AW/YOFgig27DE0LctSLspaFaRZ26dR2HFaF7gr9TwttuQ5lNYv8aZ/vS41e1nUZ0TUFU
zY52cPclbAPBDG/iDLr01yTuLwzT2pikZ24VUsuio2vHJBBffG3Swb8d88+Fs7UTiYRG3lCyMD5i
qNBFae50THZdX105Ui7EgLWpCJxdAw6bOXZUPGjTqIPrblfkYNTBx8TZj6Qtd5D8CXBppL9N439O
kJesDUccZ3LRWeviY9ksrwifcL1X927cf/l4A16alPNy+CuPmHO36YMJVH0abzQPEt+r906tv41S
XjsJLqysteVIY2yFA971ThVqyBmA5PPeznWRkp5fE0a+0KAga0lsSgOBqTco3wwArKdk3imovIkE
0ByHppgM7JWPB+z9GyFZi2Lr2h05D8/CZ7K/V2K4ZUv0+PGjL83FaguOfJZLYS3Saz0DTeRvmfwO
o5FUyfDKDeHCG9ZoDx1ALgGil/OpUt9cl2cmnA7VfCsgPfOpT1hDPcZ5UAFUNuYTi4IqGS0av42B
DXIHbBSVgLF+/JoLk7CGfLjALoXFkNNjJHDT0WFQgP9SPH388AvrdQ3zUFDv8lgPqbMlvieQiK5I
vGsgMvS5p682XI4sRRXjxI5d+VXALHgBEriMr0WLSxN8HrC/trNHQCAvOQ5tEpD8ibJiObZR7t90
tiVwrIAN68df8X7b8T/Ncp0HLtdFy45UD4fAa/5Uryp00mZqd4J7/Mo0X5oJ7/+/Bo6YZFqgM33i
dVSAjr+UmRlg5TTI5ZPH3r8Km38NmKydNvTOUisKYzO4OFlh4+H4xZUM5P0LJ1nrL6CYOHjlMmOc
gnk7RjeRDFLq3RXdbQW4lcevpIsX9sNah0GSZnFVjNdMRb5Ti3tXq+Dbp2Z6rcPAijJXirXzKYd2
9qMADXWvTCmeggFxNhynaBehcfby8csunLH/UWUgbDBtM8ZHruUTD2GOOrKbXC9v0diClirQ9BtK
CQnR7krIvbCO6Xkf/TX9aI1VzhQ78FgWDQxQpTe/hJPSv2wPRKolnrpfvEjMV3bNpWla7f0F9pvc
aAkRLusooMftP2oMXz8eukvPPv/9ry+ZK5Z3w4xe9ujbs5+H+xNK+1cqfRf24RraBex+yP2AL6eh
dL6FfPg58/G1nsWVOtn70DEXkiT//9uXaB5N19jpVDTSRW0m7O4qvxl+Nh3p7kKmihso1cZZUMjw
Ji6X4thwLD6v7Oebos9ZVsiWb2ihg/3HY3npe1epNjMWVhEhQwEEXQHoHW/44mXtEuw+fvyFIL3W
AcnbfCKKBOwYLq8ciPzQUNiVg4Iq6it85Xc/gARrAKsYp8lzzMyPXkyS2qV3rHuDhO+VA/Ld34+n
r2o3uvKHhY9GHHU1JLLcBoakjqCQpXauhM1Lb1gtCNIDuScaK4426H77y08OxkxSiaNLrgmOXhqh
1RRL3aIPQoRzMCI8lIvJpiJ+jEV85bJw6QNWqVxhBncMfT8/zOanoX9y2Dx47oOCqvXHS+jdcwVL
5RxA/9rtEaCCehqD/FCWUiXw33qugT6cFnlyB/7UQMgaFumbj9/1bmTBu86/4a93xVVLxjgoHWCS
vR2R4bZw4yuHy4VhWt+p9JTHHXxgiqOFYvHS7eHxdWdhZtPr4MpEXJjn9fWpCRoVRUYVR2nfqtpN
6tLeVFP0mdsThub81r+GZlHQsLO+mx9wIh2Ybd+4twRpI3BDD/Lhmvbuu4cU3rIK7RUoL6EPM54D
J13qyD4pRpnWC5hhWiWN/JRsHl6z2tZ+HfuxPzN2cKODL1kKvGgyBNc07S5N9WpLhwUDjzUI2QH2
FUeYPcCDsHiCE/xjaMn244V66RWrPe32td8CbJgfgt7ZhdYkffCgqnHTE/eTq2m1rQOynHcetjW0
+FMkXclydr3Dmz7+gAuLdX09i8qJoj/BnAPomt/bsJ/BOmhlapSWn3zDai/L3Ge6dW1+yGFkCGPF
tIoYhPavVfUvhIr1vUwEQUU4CAWH0fee6s4cQ1J95tAkwfpW1lWwo1pwqTkU0Eb1zI+47LLSu/Pk
88djf+mnr7YyWCSRbEWFUFQYbwtUXXC7kMpcyaAuLM21Lt6AG6ssY4Qhxr5w9TZ1/bahX3wYAH78
6y+cB2vwcumKRZQQtzjk5saCl+s34JZgXcZkSoPayYy+pklzaY2u9vEUaVgWNgh5npqr5yl0kH75
pn7F5cy5sssuTcVqH+u4ZUsAeO6Rjd6w6WgugJhUn0JMYiGt9vAkqaoClAWPDSmgOKB4N2xRFvk9
s8m9kaF3rT1+YcrXd7K6niGvMOjiGLaHtoW53KscKkhVXgEP/Cvx9J8OAQnWFzNYvTAaMlMc397u
D87m/hZ3sl2wO41JntbJnGKXpCo55envMIG4cxKkdsdTFMMykYBNltjMZu4RqowvgOLv2ptZJTrR
6RcnA2Eg+f3xuny/MIdfeT7T/johNdRpyaBz5IocgqxyVhad0KIttvBeGI45ISHKjrN0gRwL5ZDQ
sTUmiRZJr6ylS7Nw/vtf71fLAKURgVGChx1rflL34dzkj+ZrHeULZ/Pa14eNth1R8S2Odd/uR91D
ZacvH2Z32YZ9fgt49jUu4KUXnTfLXx8Sj2UQjp4jj0UfEZvkvpkPbg5ja8iCM++omQf2jBmj148n
7sIeXF/5nMLqvjRDcRzD4onUzmYqx8ePH30hVq1vezlFOiNlJI65dbptQ2iVFnWfRHXRbztXRRuf
TalcYHn28fsuRKy1vSsVlvUc9ljHUUH3y37zKmT8xVVex6WRWsWTvotHWNJhhS+MbSiIfVUf/XFh
9p62TQBJeBltIwuf4JbQnVGoT1es/jEF/u/GwEKhzs3bx5954XesBR9zznM4KEzxcQT+62mGLNxB
o0W0/9zTz5P51/KLpNPYMnTF0TTzH7c1mROInx8/+sL8rPUdl3is28o73+4sOfbT+EiE/QNU/pVf
funxqwigUeeOhcH89HG0keKby70j0OSbj3/8pVE/v/WvcWm8ttR8gMdBW0ZgnOTHwXeuPPp9oC8J
wvM7/3q2HhbiuYZhoxg4TVTfodp8w8o+lbXA/i+/190zmH0JKF4pWIkbJ+hPFN7FH3/YhcC5Vnac
ScXggSHLY+ePbOuEJU/zyvHuueU+IPq5f+UrLw3gKp9o5xw9L88WR9WPD6D7HwfeTFey3X+ruO+c
kWv9QrhEGhsuRX2UA2FfHNPGgJVSvgWBEyzEQZwlfHKHDq9StO2j08/diw4mc1vMg/dsfe7e4d4V
7WBGabZKx2o7l7A/jGgN2l1jw3tVdM6pbbqDF/ciTIc+mL9RRvxvZUWrm1qQcDoK7lb7uS3M7Uxy
5e2k17luwoQIwcSkvXe0CLZdEjC78GwBKe57JAoX0kPxoB4KaRle+gzEbRccI1mM5a6tQi/NOWJL
iY0IRDT4SjKUdj8X3HkVvVC7ZS7rPUBZzob5AfCki4iP0yybm2ni0ZHavHotAoCDexdAUsigwL2k
HNQ2lB5JF1qNN33jxvdF6CybcM6LbUkdsukWPezb2ZeP1BnIvkVTL4WFKs8qs5C0iJZr1Z/z3nlv
1lYRVVNz1ktBsuwiQJY8SlHnEORaO/J9lhgJ1rwi40axIkOnjtAnqn/WbijvQri5/6lZy15rCQMt
HlI/hVI2u+85g1hhObeZQG14K11rnuaxqbaW+cshcvg1f/ML37xGVXdFiw7NGFRHIlG9AXrpWc7L
77iCF+HH+xkUkPOWemdc1zKnEUy+SmwH/4hcK/4W22l+IuMonipvpEsKCG39K3JpYRKvDWSXwheE
YWGrwaQyILrfOg1xxR7+jO1XBUYmbCrAGs38iS+PVeGHCxRtUKC1hVcegCzSN2xirk3qQIQ9cr7I
fhHGUiepo6j+VXtlt5mqqKLJAgr6flJDvuPSW37Wna7v64YhlbKuaLZBrLlNu3hRmd/mfMwAQpxs
Onj+S+druanh6vZ19Ish48HQbr3wLJlmqZc2De92tlNDGjEPxKHKj5J4kma7GI/9jtqebJCdNtkc
OuOQ+FEubiwUO04xytHbrhoLm5rZ+KnuR+8AUs3wvOi63pVNIZOlb0zKcvjXCHgY/DJc1zcFtsH3
oYDQdu+P5hEC1hWA3bSAwmk0YU7j2t0Bz+WB/q7dzRIPLDVS9ptG16ObRjAp36ARRRdYotv83iub
XKZ+TguQl/uivzWs1Q+URgjEbTfGf4LB9QCqcv5RrQNTNItXmIAhe+/64I5wEHGwX4dkbhe0whmN
6GvOpP8LMIxpSHOvmh7Y4g1/FG6Nxx6eEQfjt6Cq8CkegDTiZgcUCz8EQcjvSl1AP5qooU/LMNRF
Os5z/ZhHrEw9x9InMaEhU/qN/h6EqtnmbhG9TZD+r7KIyDKL2qbeS+h+/owZj7pEwpjQJCAn+H7m
lm6TlF1INoRqL8VhU7eJM+r60aMNXGw7GCnTsYRPGjzpLP44a+S5ZIBL75wv/VfoCvRfVYNlYfy5
OmCZWiD9XOW3Sd25C3T52vmxa2T9ALc5/luUlByIikfcjnI1pk7HrZsFneCoP2JRv4lZjmkxQ+AS
CnAuvXerfDogK7VH5pTVXTiqjia8b7BiIvh73xS1ALTA7xQ05OqRcFRUOtX/sHZQOx7LuE1cal0k
fbOVOC5G8TwXbZkxMbZlwjjGNMHBZ7DbRoC5Yq8Kkoaa8TaPeciTuYOaxga6EbW/ySc+zpsJRGHg
/VkAdoItoz2u4/3zUlbTTz0tiNZFZ/6YkYwN+u4YtiRWYQGIvvIT0OErnc4wgsK/kSHfijzKN0UP
+RW+hPK5jhk8UWHV+yAB87co/zVGbGdY9f7odHROVcuu/wckFiISl0VkG5Y0OALgFG5QjM4hALQU
hzIvmu+iGIe9bNxv0jbNfTfUw750qvBxVk7wYIqc35vZIXvfTP5mgnz0AYLbasuxr7Kmk1MWlH64
H4DV3QXaevei5uRQOmJIvbrjOyiLzKCmN/QOHiq7YXQgGpzXTXgnyGB+s7IZs8kN8y86IPPJjl6+
8UAw3OF3gtwB5vM2tLW4rT2wEpaGqTToeYYqdMZ8c4z7QB1d1TlDEvRxt8thZnXKadTwlNtpiDN/
AE+IxL3eDMT90mooMVY5WiBMROOW1fWY5XMXRKmGxjCYMZ12NkSOPRxB7d0kRP9HwVxiX3j6H7B0
/E0Bnvm4z1vRbhzm+Yd2Csb9GDVQIXSHhj1yQKzvatcJ/kHPqNw5C58OrfHaPp1t1N2M8JH9E0fh
+MJmaHAHXELuPdLLLgpbyC3E0JKIq7mEDwr8ohsyureN9nHbmqGEqEE6LJIuoN59k5d666Ausg8B
D3nyg5k8B6EPi2RZw2+n01395uQKzo5572z1WC0bUvAgAgcmDjNKmEg4TuyE+ec6u+/BXrqG1SK0
JQq4W5uolttpRN8zmRH+v7miIl/jaSpvufD4bmJDDgp62UA4CsnQCAb3nZ7RyoYPlU36vHUy1s/F
tiuI3oCBWN5pp2nT1kbBBjMs3jSTBEQcv4dwSt/eLGFBAbaXE007ZkQ29x7NFq2h699Zcdv7BLGH
5K7/OHgwyqElb3eQm4Nwgo6Wg9OVMutdgDvnwlc/8E7w4jUYQbcNIur3mDvlI9AmEZbNPM1wQm7l
c1BZWiaUK5vCLds5MniOfVHSbQ9Qiim2dU7KbUiLKAXlM34phqB+ahE2Hh14tMHf28bbiE7O7Qwp
mJOwo5NMnEvATqKoex04IJjpJHqZukFkf82R5xyRsbBXdMTqbdDL4nUcK5lMIQk2UzHJW0uBqHPL
SAGTNsj9RJbha1yNNUAHnB4bR7V/cl+LOy9Q4hs6COXRGUYPx2jh7mZc8Q6QXPDheQI78QA93r2N
GcDTrTP1t3yU9Y45JPzut7Lrto6epzYJNclvO9b333HL1js2SkdBuS6P/kgRmb3wlzitK1feTWVj
YFGqqXp0py6+M2oBYxBeLi+EcdfZm6pjT9Okp1O1ROH3PhiWl7EuEULF1KY1p/GLJwJo6gjCxzET
bYRqiFfJt+is6pGHfNx6/kQ2MdxGNiXk6zYEuiOH3vH5LucOdGydKSDbmJZLNjLvN7zJ29TUBZqA
LG6PdLHOr9zgqBujeRmTyQpYQdK+3kaF0BltOtRUHYXGCNcI+RouuHAK9L4sjvK3TTF1x1LB17mA
jNhrUPnsWJO6O8CXTmYzCJvbMPLMLgAcNWVe3W6lkssGDHF7v0wYSzb2Jm2MUrdgSU39ltuwfBCh
pzOGGH2cO+6fem7aDQ4/yAOiB4v0oB3mfoFq0KCTmOfuzYyDajMKQMgwu2gO5RCTPSloDDbQWKXz
PXAHiI4+HdNzSvI0FazL8j4Ggnky4DwzS9UDGoA8a3zI85S8lP8oJwff1+Xm5BU+BsVQfQvCjY92
nevmCWO1uIMpbAwGEx2t96sWdtkxqacdtfDTmnlL7wNiewwdihGmM9EBjm0VAkwx7AELZFVmosH9
3RelvYcCPHanNwbxxrFzg+McSkFt2J3jQlhWG4tSIkldUsH8kNBoi5RDPkUDryuQ94wKtriF22z2
hNp4Z9HEJcfZU08QH09UyKeTngUkggamuzHrwlG/DUHZwOAH4YsnZah8GJwjzwxDgxC7jB2OTYi1
Lb/zvi3uasCJgfvU0GkaA4mz1TI5bapKiDvgOkq9Yblb75BkmTqRirYi6Zx5jE86gN5Dj3JQlXtZ
x9swrWzJ9pVuCgVhS0hAZWje+tM2Fyi2bTV818FjUz0vsoXWuOqVUbnzpwHaaC2NfwioPf9GcVll
Uek4We35/SMaI4B3nauOaiG6g2zJ7N0rlGtu/aCA6GQkh1ev61zMn7vMFcyvS3InsGyClCDuvzVy
ZF9cAv/NxqvMcyHRPcYogPtRzpHIkFG2D/jR0alHK7jJkCpHL8RzFrXRzSDeFnE256WhU29iiGge
5sgs96xa9J+gJ1B2Ll3t/un6gd7N+aDO3987N64vkaQbGbhtElgb4iSFcV8io0XtwpnwYzs4/saH
+uUuhs3wKYpBCuUIiFlXl/yIbLirkxjuxYlXCnVPKTDxqXTh5JDYYJxge8wX/4+uu/KmEuVz7BdB
pgrXvYdfWoH9wHSIBd8HXws+eiWMTIYBOWDVBxkBCPZ+Yr4DRQtcJuBODp1tPUdyIwwLvnbGRWmv
P4KjgVtw58RvTl1AmU23cnksJh29VS2dUrjx+DvA1UDdVI14itpOnUjMp28hbk0K5c4a4tqBmFAw
WIAyFBPue8iNpiEhuA98D8qx+TY5UtIEOoH1vVP5/g3p3PmptiPcQ0PXexoDQY68DmWblTSf8Ys4
sudAUJpaVjpwnG7lnT8wTJOZ9n7IdxG84iAi7bC7OC7tzumDHMAKa/wn2UVFht5d99QCnHQbVcPy
isUQbArsk60Pr7z90rfzERctmiGrblKmjd0ChTBtLO5sN/1k8yyY5uhlHPr5oWIleUBDcIAf3Qhv
CtRHMqcpVYrbpnd0UOO4U15dZTVEW1KDC0UaqzM/EdY423ohPiR9QdnbFwj1X81YFXdlvdRPZQE2
uzcFgKPFRb9B+IWJToPWxYLu4AvU08D0i2R+KmkfvxlTFsc4pHGG/KI9xoE0j341jDs10PwoYxVA
l2rqYYXYLgcOPfJvEXfsF5i5evKMrK/33YKLsdXutItD4/6MgHkkKYm9LkqZVeYZfNbx5HvecI98
iMYJlEp6Nwlm26WwU2+3FfXbdJiNwxLiRMhvJ15SaAHofthBE7W+b2Tl3jiakRYV79q9Z+M5Y8T+
AQyNB1to7dpfXeMXP/uuwX2g72f1opkoYKkqwdjx+RT10Nqa+c1EjLoXE/iPoD3kyD1d1FU3+SDY
iKv9+YbrDi3fwYeL70Q8THNGJmCLmxbFH+P6/U9ZaPWCepRGzsZ6pHONK4xEBtZwZ2NwMftdw1z1
KaibSu5sVC8tUhvlv2D9LS9TFCpYysdmylPALc4AedbnaevAGdwMkM+GRYY5THEIhRp8486Z8B+9
vhtlMgyLAow0mg9tA7+4BJI8zo2d9ZzNDB5CcZHr11o3XuJFrUFiEhBznBvodKY4ntSPoTpX0xDS
U0FzffIiGm7g/GFs0lHwRatgcR+A4PXT/lyJh72wg6a6GO4nKQwktfwGFk+mXX7kqpe3USeDPREs
uCeuy35YRE/0Bfv+rhqHTkNla1TbGKKVNDHzgvyC1Q7usLXrD+j7FNJF2gcySFrCM/En2PeT2o7Q
oDugboFz2RMLmu1RgzlK+3havtOKTXMyuGZAN8wuZQotUEYSAuFgWINTdTfhWpGOC6sOQ9HCYYnq
8jj6nOwGJeu9LoP5B9qXLMGFrfaA+YNvcQA69pYNVb3vwWv/5U9+BGy00tGpMG61CaeyyCaoEW1N
78Y7H0FgCxbR/JZPSIMQJyubFHHr3VQdFpZw0QVKoL5A96RYKI5Iae090laVcgD6M5gpYFx5VD40
FBIduJRwx0t9m/s/OFZpirxWpfDWyQ8yiNpD5aCxm8ACi99UeTXs3VJU+4p4/ZM/t9MRWvTQR1yg
l5SOAVRyiKJvYIKqXVRbufVhJZJFsefDVBmIm5Q4tT1AuQmiyV1ZBl882bpYzYPYNnlhHiB8J3ZE
VOJFhnUAVnop96oo+pc4gI5jHSFKqxklKMCPUAgex/moyVQBUhMGIsMFUdwU2mNbXLrbrJZdCBmP
Tv8TRx5IfgPPxbbsczC/XIt7BkC3JWoEA0Q6NZTSbgMryOOkB/9O9IiKKa/m9lsInu/ZEM9PkOby
OjVigElW1Q9ZLbx40+PifkDFFwUl4KGASrNlJthZmQT3qW0fx+pn37NRJbX4H2ffsSSpznX7RESA
DBJTkvTlffWE6GqDE8KD0NPflWfUH39lZdya9ek+gVJ+a+9lcvHUxJxCqmtizyIXGkkBjjO0qyAM
WYIroNlg/7BYj87Krcv2qpROskN4RTbB4BQ77G4T1QbKn2DMD69pkfmPGmLUiJFyKiJAaNxIQhzg
mPUmvck74a+A3hGPvJmrPfJT8tWfeXPjFwkytEOb3fueqH44yeS9Wi5goVqOaH5sZFS3zOEhsm92
M+hTBJy66ZoOfGzwap6TF9GWw6F28vI5LUj51E6s/rCCmL0YTbGzWYrCf874cbDCe+DK8gh44Hav
m7ncuXl9SrhX3hXlnN2A+JxGtB/SWy9poBhSGhxaQaNuJExn0qiCHfcPbOn4ZkZJJSp9V1fAXLZ4
kAeiOJbUCuwfBRG/JK3XRTCYncCzZzPWiBoVr/74tYrBIm2B3daGblkhWKRI1rzDf1htnLbq/hYc
927TwnypmPIMz3Y5HHK4ON/SvAXvZciGDwdOUPeqFfLo+nLepW6MYMzODNkTHrg9hBAr9yHQg7yl
CgXL1psF2GRBm8JO3BEvmQ3K3Sxm/wEiEnxVTiWr4bTV6zQsja3cVZoP8WOFx9XfLNXlg4PCGiSh
fIjQFKx+ETA82CFJSVZTidddgQzcJh77bls2UBMJwc7jBwalbg8v0Do+MlVBDRQvVUgrjLa59hMv
3wqYHOwILzBwRgaP2pR1VCbY6wBU4u2ndKyR6+39tZ9z99mOrPVwMiLNtRIllXfUK/StW9XesYR4
ycGF7voKbz1nn2JaNtSrg11t2vTAFceD1Zsxx+DQ672fmfEarh4+Yh6TjCGOccjlVS7uoLqRay9F
tNM2styPEwSWJ5+679VcxyueNRNc3pPyd1MJtw57W7Bn2fhyrZHKifqu13d6tskd0lBusVUu8Bqk
6x0AgPwY0k9N7YVQ/hg0pFEnG7k896IJQvSv8VDV157JnW029b2zUiZhoZeghENIkM5X0AnxSYg8
iFoDUudu3SYbt3CPwOXbOHJe1Sar19iJNiSj7H5QP9evk0FYbBqS/IjLdHjKpiBBLs6pr4fBOx3v
CezjIfB0DWmP4RG3W4q3vlD7CcmYK4EnchsWFYpRSCsajcBMk10PovJ+mhKzaQkS3wD4xRsuPbwB
UdH6cEeF4Gfo8zDWZXZ0piJ4iEWdPkIGMpGhBMD6Uc8tNBNoWzfbPgA2Zoj9sVkx36veDRMauk/Y
11XflFfSA45TIw9xBxJq+uT0JL+tHRbsuXCyDXiysBvNOBLfutCYEq3vbQHH6KaT6Y1StbetAyCU
W6RxX3QxuCtZkuG1dCym3IExKkz/xuIPcRBK4+Urd8jWdFedRnwlhpQ+59zO98hTD6EmSOHYuIiv
8ZbLtkSOdqNaNmzbIiYfhYztdhhapF1nWe9N18YRXlz5Qz42yVXiICyljYMyYWGcl3wi5i7LHL0x
mO90S2Xpq00ATFEEglCFkLXGQ++aw4/nkLde5q8R4IoPWcXQsub94L+XrhDuHSsxwCtNdPziTbo5
iooVb8jBzMkpBVnzrcIF6EMOrOdvfKZ+jY08BmzlFXJ88+LCf8ooB8i6Nyr/QM6R/8T0Jc8wDkwh
6Qr14FvUH4cd1gV7zqHEiHJAndIXl0E3vW5aoI41dV9iC8XDovZD30ekB2iSrHZdPqbHYnLtdVpo
Z0PrguznmJR/IVbhH3XBVBaRLO72naV9EmIf011QzP5TJbl5rAyANVhKzus4uOVz1zWiCJnv03sJ
/5WdPxuYLrtjCYqWlRYxa0fwukGRV62Tus3ugnoa3llFil2RTd5fngTTikO05ALw41wJe1FHHKEj
52uh84Mr+S2dwfft46AKsXNFaCjMgy9V1j6vqy1N+JBjcXujHaSRJjocDMJJFLGJum0rbVCK8vqN
KqVax1DUCb2qTaM8rxwEhWm9m3EPhj4vgwtghzMoIXb6+38gA8gZIDuZpQC3MTRhPei/xU4MbTOP
TWtFoDE616W+ML7BmX6fxv2fxmani70py9WB0o6wlbWJiNLBl7fI6iCFJIGvj0YkNN2wikX1pIDp
e/h6yM+ABsgCIQhhB0D4UmgbySJAeFje+Sy+QKU6s2jIYtHguQQDDDoBjxCb54T05KZFMT2kNkP8
3+pLUnrnirFLCdahcZE/kEQdEk63dVemoYcaFAqCm3J61Zpuk9xBIdaF2DQqjaz87fnmArbrTK15
qczaSVUmMTf5gfVkvO9G8Q6mHd0XFWUXVsa5FhZQ8ol7o4EtTHpwSprvKMkRxuBqSNZunMfVhYr2
mUWwFFbtVWaog+Qr+N5QUvcFRK9QsbTP31piS2FVADb4zDO/Ogw2TVbe1PgPLkRrL1CezmydpfLo
IIhLUoG8Luns9RyIv4Vwnqas+MNtsEFbz6YDyGNy+mT7dXfOzMj/0SO13ewJYD5QPCBQiKU9WUk9
uSHJxvbCOXiuicVxkECSEC6wOA6AddZAcjp/YUL0gwbqAob6P928T/ALS+8+6zPkApI0OdQ08f9I
FHGv2kCivJO34FrYGHAFMMwzZNVwqAbQul9lUOdYO5m2Gw2b3wwSYRlqJdTOw0OQduN+pDW5QLk6
c24sBcmy1q3n1kcBLBBmzezTaNKtNz8n3sfXE3hmtf8fJbJeFGM+IcQyxQ/uIm2AEu/XXz4zb0tH
JzCVFN5I+HLg/VHxfVC9eOzClJ25jpYKiDWUhHQXNMnBr37j4Rg5gdq5ckvxPNLF3f//z+dBwE/d
+ucWIuMYT87cj1fEOwTJ1Qi1M3Hh05/N6enTp7n459N4iBVl4XTj1el4zsWtj1sciTfoqV+yBD/X
wuKgRL5XywxZiyuaPVj7u8vgiNf9ytx4/b3BIf/bg94L+gzPsfGKDQ9IscyQP3MuhBqfLcjT4Czu
YGHKGAUP/HQ9P1b1ySiSXjhI/gM9LTf66dOLOzj24GTMnWq8UkW9QjnqrqHdr8qdd/0plFR4f+TZ
NTvBHo1FmniCopobGiWjAa/6qZYhXvrbiU8r6Mqh2MDuAQFcEy0iiwrW1wP7XzzwyW9cBn0iKVsJ
tf/pihSpeRsbVMJtUakTbIKvUQtGTs+wYp3JstrUzez+hNFoHsW5z/qIKughTaq2T3EQAPBTpRyg
jqFSL4RXvVkHAon70Pgs2LJOBk9f/+RPsfgY1iUasmIlLSnoDleE9MF7zBLkA5HQfhrwcxB+FC4E
0aR0gh99GwPY0LfTtGLGeH+/bv/MWl/GpmkWV4WQWDAE6IRfSlZi5wDDFAlVpzcsjS9Bcj87dE7d
PLX/z64tBsAgkwG7tp6nj1iZB1WWgL8k8/sE+pAntLqwTs81tNi8KHQnSRbDkwoqe2nYY2C1ANFT
O8k9N+q1Tv0LPhAnkPVna22xi6feieuBl/bK+NMeta1fUgCflw9+tvJytucgf29gofnx9Tx5px38
WXOLnZ10xLQMBedjXQ+7MicoENVQUvGjHrcpNKtvkKLfqnmvkr8IkC8cJ2dbXWz6uW8LwNfn9AhG
AHLO/t5F1cSzMfCCCJJdqBvXUBwF0KsTt5LxC0f8f7fcJ51dokHdoSkAiyzSoxEael5emXrxDlhP
z42q1GmAp+VNNKFYl0VFZlvAapTP3pPAm34nXQ7pWHBjs3GXuc50qIC4fadzMvbrZvSnG5mZS1Ke
n20e33OX6P7BF0AAkTo/zrreq549ZdyBIKnv31XIcl8IEj9b0KdGTuvvn50ztgG8D4oEemqkClt9
TQe9abPrBgmEQP75enV9Gm2gjVPb/7SR6drxUYmjEJS3N3N7cu1RHx4l39gqpy4sNj88pqYWsJ/5
KByh7nwyBQSF/ZhCec72Ue6q4qWNNX/N1ETlhbvg02AebS4ikFGkFinvMTsiJX0FveoCQKnI9tOK
ZvekzJ7zwIlDqNVcCtjOrYXTjfzPEObK1wnSGVBgxqKsAGvR9SNQT9BnuyRgfq5Hi5NtEo31yj7I
gR2ZaA5/7Nq8YfEDhDk7fR3GshDXY6fno8N180H43F94F526sNyNp+lbnHSJcN28hUE3MvL5AYpt
h8R0F66/cwtvcarlFpCZAmW2o2+C3Wj6PY2hpujR7+QN8MsXx1eMRwebeqibddqiwLsFgmHlybek
+55u0DLeSGxbI/T0xYEIedekQEagwAI/kEvH72mEPxn5/xMcGK/NR5JpjLy5TYr0JgMdy6nrWyQG
NxVxnpIBKAiDFHuM99NqcJr3dugvDN6Zg2cZGkC8viWdKOwxbsf0rmB9ve+I5pueZ3BeJpiwToOu
8PUJ9DmvxnOXAQIbhPXyE8QQxXe6lcnU7/scWnGOKgGY9bS87lXXRe4M6f42cGjkolSPFPCIWkUG
ckoCZ5VLlO9PgzKs+GUeiEhAh8H5hiQXh8/PkB2L0o3fKuZDR0DrKQz8Ot76DWnXQ1mQCL5M/MKU
n071z2Z8cYzEcww0PSBKRxPcSkPD3LxQNwjxyjyM3Ueiv8UkQg8Xh0niVP04aADr21GocM48vqIo
l4R+0BybrLz/elbPHIrLbFA1eTKgPXS1aHM/ur+BugtpDtDyt6Qq0IvF8eFDqZK2WQ2JJR/sKwfj
BAohBYxCO3+/7sGZs29pspPyGGjOdJCHLJlvAwFJ0eGSRd6ZqV4GOT2SsFoMYjoWith3f6yyexhs
uJEjW/lmnU7/REFtPPjEAhX9dW/OzMcyw9U5sOWuciIPrQtsy/wSdH/rbg4BCrvQwJkzY5nR8mLA
NKBTDMm/iXUrRqZN23ntKqbZJndEsYqD2Gy+7su54Tv18Z8LlzdNTxhA5HC0fC2sufVRz7XMrAR0
z5vErEpwCL5u6T/L9U825TLH5eJoAjgUyxjitXBgG4xZZflsVngelRsJ6MmWgTALEhkeGaMGLM63
DFiFBpDBacyHHXE8Bd89ogDGmAC2ce2wnhULgCrx9VU7ZcFajc64HYGfWCHaztepTofXr3/9mRW8
NPPpKoai44gVDM32x6arn2KVqtXX3z5zfS/deSaIVEhhoG9VorwYlnBgGDNvD7aUuLCe/uMffzb0
p5vxn1kG1EUIUZTzEXkf/g5cCk6QzvHvi3IClKXG6z0H6+CWs7yDj1cdR4kVt3aEaK0w1mAv8XEd
+Jm3zQfDV/7gOCGy4M2aj7yIvCFLbikIAT/HMsY/QKBhzTOwi2IQt39UvmR766Men/OTPUVVaXiN
ntCdLdjq+QhIDN53AJEBdHTwNbg9TgVBhLkp5Drp2u4epWIY2WR1ffCdVIQUZBzAnEAb7ZC+3uL/
CJ6pk560DHt/12YpEFmc93rNUvg0pCVeQSHcvNKQAEBtEewDBgxHF1XOv2Lfm37o2DW/a+EBQJrG
DmAv1B3Wky78lQsqzyW65plt9t99/c8ElPArSC34SkcgWw5uNVe7vgfoFyyLG+JTgDOtcw0Y3SUZ
rnMranGia3iGkxm0qyPvJpBuTqhZDWLOpfPp3GZYBIQn0mBcOlV7ZMAcQleQZfNVk5bF49f74czn
l/5IjGKRiXTyD16R3OhAvaYgaF/YCue+fZqgfyYC+OO2GNOEHB3Z9JsONrtQVJ2zC8He56UvzyWL
J6ArUg+4D1kdZaWuy8LdD3l/yKdmPwz50frBHM6gPIXz7IKUIXddE7QRmHoXDvNznVsc5hmvPenP
kzg4GrDw2Qfpo1EXgpAzS2pphwQuRwaMIJ2PPcCamTeuOh+V9G+Kq/7nlfHPtPQxy2FoAQIvoGXZ
NRTAp1XuAi2tSw7gBtdV9PXSOteLRcCWxkBq6xhiusI89njoxa+J8/71p0+D/MkZu6S5OhrQRGjc
4tK2LTgmH2lCI8ABVgPPvvnjF7saQPhBOsbFvmgk8JzqJY+d7TwWFyoa51bPYlf3vd/WguPl29F2
0wDoaFT2++uxOTPsywqSW8Jyp+78+TjFd4O6Cdhbpt++/vSZ9/yyeKSgmwTbEzgXV8yNUJBf10Be
c7qjeNvlNFjPJ66h9/B1Y+f6sdjexThypku84QGyC/1eg58Caon58/XXQbD9fA0ti0o4VWfuyXY8
AmjVoheZ3Rrr6jmCc5Tz50QxfgTaqvNBjSCJBlD05LxovXavxqL+ETCbHmm2t8aSbcnVD1sG5LoT
DgXGmwBVHIMUcIT4IAErRrnCgI3KM2+d0bo3oQ8WRB0mDa1u/MoxV1XsJtuJ1PI9cAcSca8ongo/
SzZ+0CWbDI47m3wqkrUE2xcUhQaMGWD+Qf3Eax6/hcflCtBE8xQ7Tn3Kgr1b1fcvFPIgetXKmJXh
OE72b6OD7Mq0mXsTQxZgxSSQ2/PgqquBsXoDtUoZImlb7PA4rLYFTbz3tqJARINXBX6Pk+/8PodT
09z+8koICkC8nGwpsR3YYeR3YVkVKjgvh0BiF/tBOz8Gwcz9WAmzoVg4jzCQfo3HBlwAp9B/KwBs
V8A5VmuKhOEtrTL8dznb8hjPFSweBgxilyAsntPZ+UkVKq6DKGaQJyogL4MAtBw/dtdEpDPQ/3W5
HnpXrhQkJR8HRX7AMCfYz0R01wzEjJ3r+CWIA4Pet1AxWKm5RzCWufNqtv688uryd8oVMM0eXM6S
UYBQlthi3dEeHBrXzgADou4BMwiiD6oRFUR3dQetzWDsZiAo7RzcpnOlCEzegTmruzzYlDmlIXgk
GkSTiaECon4yWJ5FlHcMRN5JMbLiJ/8HVbN2l1bN/ApGM2RrRsr34CFCaqmGs7HTT9AdBzW53Fjk
cx8YdLiAVEfAdVs4fQZiZBPfjsp4m6mFC6GtVXkDnvdbL6Z5D3SgfgHn0ttUE9RcQPietnUjpjpE
fG8+CqAgOxDvJA0lY8MaYVsBgrCyP3Jn+ksVaFz8RGTD1MCxCg5jdO0LhKeZnCUiydasR7CnN4y5
ZdhI3gG67RhxlzRDfuPWYw0OBIc/JYdHMEYi5R816wwO7CIuj7XDx/cyg+1jlQvEg1Xn7aq8fYOq
IhzC6iq+Y5NH9NbSdLqdHeD4k/o04KbHKhlVdzXBGnjjACO6km7coe5VyOcxA3Z9jPGCD3k+t8XN
ZPP+LpWlep8SOe0LaB+B3z6QDkR5A+x7lUmUIrqfPm/egSLTEEWp4pXu4VIWT7AphRqat1UoF8iV
E8MQsSJdihh3YEEZgZbtPfVYPzpMjREPWQY51hVoKWqKPDs+5A1vNz4KfNGADRrV4rEePGcbtDG0
NueqVPcygdO2q6oat0v2VNZuP4U9CBTFWge43LBkc2AkYVUNHr24K6rp1RLf+pFMu+TWljWPRtho
YjKtD0lH+L5RfsWCJo26jpUpCNDJUH7v3fRfEPZv0ICsHQMbXkIHfCBhlXSQ1iVQHueXBJDORe2n
Y/qfBmyqh1HnLdI7ju9FuZFvuTMHgAFmBwLGGKRddoV7CTdz5tHvna7lfxobWzu4hI/ykBTTqhp/
AIQe6eBxbDrM7aUyyLkLZhFCTEyAYQ3cHuLT4WehYaIuCfC3mmy/vsLOfX8RQ8xQOxpY5nBwqaBI
pfkU3KIiO97m3DPfC1OWTl2lmf0msVN+BC9R/OrjxIIr18/994Isd/FAyFxPNgYqC8eGFWQdl4xt
+kxkyMLQ7zaxiCIG7dfgqQoO/JUIGwFD3vEDWOhvdmDxCAh4JY0qOTsoZPPS+D1Lh7Bmr9+aX3e5
I+pGTUQW8YGJzgd+GBMOp9w0Xo0Qdfj7dRtnNsLSo4vq5ASBRzqEcDsdfYgBHrq5MOEMUmXYlRAH
8ofKvVBUO7Ngl2ZdQdC7bMh8MM+BsdOeMciSd79gi/j0vc4sMi+IDvrY6ZB5gTWC2EBQQIELm+SP
lSrtoaynYgfK27z7urEz+j9BsNh+knQeVwiNDh6S+yvhOOSGJwWN6FwWkc3Fz2Zg7RVveR/BgDZe
dZDeDcuGkf+gtNsqJvGuYA047r5xL6zHT6vfKAO4izOn82mqwM3LjlzIeAuVGIJQCWQwR2os/czL
gjBXU/Yc2BZcP9qNWyyoIBrbdroQtp85x5emY7MJLGuD4WR78TPoH0knobZCkNFCCKCSe92xC9mF
TxuC69jpkfLPGU4SxcrW4KImsQSfadDIc3buz3mqo94mMPjmz2XfxRda+3TtorXFUVXheooNBRu/
cVww+zmucCdIAGVPvWb99Ypinz1I0MTiqEJSENABeC+D1epFQ6f20mQXJuXT9zI+vTinaGnyNK4w
VqBkP8wOuWYO4CZCv+ZeeqGw+OlJgiYWpxWGu0okFzitIDZwIFX9GFfGW2G/Qx3GnYD0/9ahi5ZO
4/fPxOemzCdraHwgPb0iibejnQTL3F5AYJ6bhkXaAm+TLPMhgXQIbLpOSHvvt98q/uCXk//95UiR
Iwk1esFBWlQIFdjarr/y3Zskv5ATO/fbF9ufBUltGokzqa7ZOpiz36LT3oUdcGaCl+9lr2Cgp9H5
pER3TW18q2E+j1JuCSnKU3L46z1wZpst3aiJm9STHtl0iK11DxIAmm0MoSmYziKn970mFstnBnHN
pzZBEUsM0xNshZ0B1IkMpBadqWH/dSNnNtwyB90noDHWpOqOLBbOGnZ/bwaezhD6ICCZORcG69yM
LJZTU8yFTH3gMZErZEe3xMsPr7MO8HUoRMCTBDpObG4vbItzjS2WVt3iFK9zag4QF9lM3FkLrOGq
v6/KfN05b18P27lGFneqVmpIPVNnQA7dS/7o1E2YtyrUSRMCffq9c3YZ1NaQzOriRmfHKj6x1cST
ZPWFaT+z/5YBrfVzFJg4MQcLFZWMqgNSAndfD82Z624ZPI0xFIaKAeqNoyDjI+bdvYbmxYxiEGVR
Q5O2DVMNTS2X+j+/bvHTbJ8bLM1P+16hQSnooeMGXoqB5hJaQKmOCjwFt8gx0jXIx+zQ9oL+qktU
A79u93MsAxpeLLUOsh96DmoC7ab4qQ9YG7IpW2tgMcMpnm+g4P4CrZz9EMTl2mm6l6+bPbP2loEL
VNtp18+de+R6tNB7AjA+kIUbDnNehhWDJWNbiku+u58vFLkMXlw+gOyP0QV3pr8qCw7ti0vQtU+h
iAhyl6HKYDRTKUFHMgVxubUa1sNzskY6ICrHMPkNma36prozN2DP3dpvrU65jF2siSG2EZv2ONWZ
2rRwa4/kDB5zHbTjKssqUMj9ETAK7WQXdvHnNwVcH/73LiUZckltzatjyvJx70M/D1IwNbSZmim4
kPP4/BCXy5AGVk4uktzUg+i3/94C1rzLJJK+inabEZTqC/fquY4s7qNUWd+zGtMFaV7PPugOrlEX
ZuXcpxehDJlN6zDD7FE6KBHbDLlkyG4MUewCiPT1rvmPK/d/SjFYbYtLCFacg1dqvzlC5aVLIWpQ
zh8Qz9AvuQKHojICgb8TzMyurPyd9G7zCzDHSGd1d8Uo1EBhDevWUT3KR2iPNz94VmdACk5I/IeQ
PvejAeRoiOq5yBiqurvwq89tv8UJA8UIB8sVrLiisq+QdXoBnf/Cp8+N+eIKE8mkZJAKSOL7fhd2
njkGVN7HU5p9b70sPXtGz3Eb6gJFEkAquId+04yMqMnJhUV/5vcvbXrcIEbkAM7lEcptMLHwtrpG
Drzxk++Nz9Krh05WDDkeiUfDH6bmp6r+mOLX12vx3E/3//dIKIhJk2aEvfKQQHoEXM52Owk1R0FC
vAtR0Od3olw69eReH0AKFgJXDPJIUYVEMxAQkw0OqPxA8bNSzwWOCbzLZxRoiuA7iRNXLp17Bp20
aeEq7wAFIBS0O+wQAA1BEeBpegExexqjT7axXBwVUCXhqHNxe2wgyDtqGzVwruOwOy7a9fdmZ3FQ
WC5jKNdkEqfpMJ6uiA/fxt2mZVA8+FYLS9+bFkxRAWo9zuupSKFiW+7rurhJzaWq85n1tXQlhYkY
m7tTYr4WXb53giLdELweVhRSRLuvu/B5AseV4hSd/PO4rYBarmiPEkir3Z0x89664oGX/kol7ToI
utVcsTBu3WsPGjyAkA4Xtv2Zhb30xeG4rVmD/AmyKYSHcVLeZIG+TvJhY1m/gw7nfdPhAufkkh3Y
mQUnToP8T0dnNdOTsqx7RN0IJqZ6LyAtAzXfZj9R/vvr0TxzzC/tcqoeYLvZ1ND1ZJANbcb8ARC2
C8v53LcXG6aeodwF/XcXjp/0pWnBTE6JvoTfQ8bu9J3PNuTiigLxvhCGlzjMKo/CcKDp790ZwhuA
iqXivRLSQIaa9iU4qfBw26TOEKuVSH2ThRTleQUxYbDZcoiQId7TGv/oV/Wwyhq9y1lRwPa7fbSN
8UOo1jlHnVcD1FL64uinEGjqhezDibYkypApXA9FejcFMYcaV+WGmSj+DKr113UQlFc1RDegl6eB
AOy7J1TRH/rGeR+gZbGJm/qOy+F30HL4Hg6tRXHLtathyiEgKJHkalz+RmKBR4vLVdToONJkhq48
pKO5AbSgZxbVU1Nep036lKfei1vMDiBQdAyht7yHsKS7otz/nUBcJHQLkPkI8/b2xKssU5mElROY
cBiq45TN936gsnXmoN6vIZvIRlFtfU895AzFwLG3+7iG3FoTj7+0tiwsx/nBawBig9VGE06zGTcp
wEZ7VjTztRzGDgXNOY58JKKiiTXJ3p3g2dHC3NG27V01iN9DrSA7z5JfQx78newAN6Wh/NF6RbvN
hIB0kWfbnVcCf9dO1bhRqldQHCzKFamHeQ2aFjynrTp4rD8OcvTDHqJ1UMun8LhPIEUGVSELkcmQ
gT0UUiiuQrzfmTAK1a+0nt7gumJWPRBw60zhT3qS17TwaSTgu1F6AbuGABTUg8ZrMCRPcNrUbMA+
c6JqLLN1mrgx+tx5EJVWTtT0AH7SUjSR6uJ0BXbPYxHnGxh++xBJFR5UXTERgGzCbloYE9ECmoiV
hfYbZabYeCM5lRHUW8fr356F5SftMZgWVd78Jg7IK1j+WHLwN8Ib7MHM8P1V7vg3aUs/lJCKD8H/
fYTS/kcwzleDApQ/l/LHzPp7IK9uiQHZII9VsqoGF3XsLhdh32Qb4Cah+0xPdKvpgSb8bwWRqLl0
95DqfQDGdYQ6mL2G5t9jMI1v49BVsI9J5jWk3fFsycoXMM9PCLI6mpNh7xH/o83yewbHAt4VDjJG
xAOksAU8oHDefAWEQDAm7h4xNkCW2ssjWs9kI1S6d23wrACvjIKs6lcp7W4H9ByQcmpDbiE8mfLk
ljjBldvBoyCvxdq1kLFRfhl6fVtD0MF7HrL22DiODc2I8RbSeSy72T24GRlCpqEg5hAbrGk/1iu3
Pwky584G4JN8XygIBimozD6JunNCwCh4WBK33iWVIbg/dLCCjEu11g3QpUmC4rfUdReleYwKCpxS
18x34AsR9B+stL9AispCUilYTvT8yLLgfa56ULF7EcaAaUQg1P020LlaQ+b+AE+T11TM9zqPDwkw
1ZAxKm8JfsqaC/iuynTeg0i/yyv7AJ/UKyand6/t4a0oYyjo++2KjNA6J911TIf9OEuCgvYwbMC4
cDe9aWU49I0IHYCbNxhPqMyYOzp18MaSvrut0u4lhqv3sTAD2alh2jkuhrrsChTqpmlj3MYNWeXe
8pFC4GQQJ22ZAVAdBZFBYBZDKdIUNlt5uuJK0FC05rY1MDWYDQ4F38zbkcCbB/q819LzupU/ekB7
NO6406X/gqXYbW0tAD/VQdQFHrTFY6AuuixpVnPuJOEkGTkYya5IqtQKyoHQ04R8+lsxt1DkM/GT
ZphaNwEcncF/Y1Q9X0sGIdVqtCF0iI4jKLZRCczpk194+wDyQL3fPUqnBsgyG/aCQdAvGZJX0P0g
HWrl8+zJhwBgHRTvoVg/JvZWEa9Y+Zxfl9T/4ZXk0VP6t3FS8E+LPdxEGMioOH2QpP6oSyBocdZh
yU1y2PM8foNLdQMpw7HZkXoUODModPfrVO6Ck3hl12QAhkwjD4EaviFprSOWVh/AGLUh1LEfC4tV
Kk56ad2QQ5acshCr7TFXQ7UBajQJkS59oWX7LBRDyCvFO0TA3qAz2iIj2N6KDqITQ2v+lqDWr/Ig
+2NSIjblzLIQxnIogo8xNAKnVK5rD0JGdYviOB7vWe/odWcA7dEQZIqY1OBbO3BjwKMEysPdFfyw
ggPvONvBEXgCaMPA4zC9yr3qxQbVrZu4Q1j485+iM38cNn5Y0z1yt28jr88Pvcw/TAbxai8FImWK
5Zr8P87OpDlSXQvCv4gIMQq2QM0eyu2xvSHcgxmFEAgh+PUvq1e+PGMivLvRcaMwIAnpnMwvp3SE
esM+G0P1pkr22njpmzAuWEky7OpObBAI8kdN8gYKsGfJ+gcgkmuIEPQJ2mjI7cFLikxuGhiP0IUZ
8LH2ASlipeiTLoCigJ726OZQBGWGrmN8fpFvXPOXzMda4XYXWDrQMwE+X5u2q/NdBcZxrApQEi/t
19FsVFQqgXKXr39kBoSsSN14Fcp0MFTr53SCJGvk7aPNwU9vQK3aK9HeQu78GJDmKUtssEPpsBtr
+GUapS7hVAeov4ottiQvHk22qe89Dp71WGrnaMv6Jq26n7aFRVVy5kYCqojYKgkSC2QK6YtqIR4T
wH6jCAzp+4A+hjbMyAMLG86F6dbW4ocFPv8WowfM8xzpmbZf/TFKqH40YijgooCOH2Eg5kHTVIGw
bwOgC7FOmGMtCQWWiE2LYMxTNuDLmXNAclOXYx/i12ehof4pTQiGgSY+mQUSDyXLDjl+ph3YHU3c
YNuJzNpkgWR7GxnZoa693/hEP9smO9McCYaDxrc4Q4/VqvVzl0yPWY+GMIhgSUyVdTcZQDpbU3k2
h+b3iHCFHTd5fQ3UMYxw8NWcEI+NmmoDgT2F2OrMqlbuFfYT0PDZ5Fy2BSL5fI7u2pAESAVor7Ga
kXDoQGFPhx/YOz86yMc7Gq6GudKunaOPifovVzFGUdpB64GN8D97T4nvD0NYVSY5kaxNzy3yHw4a
vJNzPsCoTZsW/rSqH++qIOl+wLTshiUqv4cJTMjfIHztkbLdXWUFwtWw/VPbTk7V35o6AULVjcIB
Ji7vIz5J/tu6hM0OmWqvja4boS7vUSlKS/O2GQwoxVQaPHum8aSMYTp7iXKhbvAssSM9Hw92NuJb
6jVPPSj0hPbjttZlsC20Zd1wqKG2ucaTs4Adu0Kvrd0kSJbZ8q63oky7UAGaTGFT6ZF4grca0lF9
B8lnEeVW96Q5OJXY9IwHq+BBPBq5uc8k8hJqAGc3BSrrIVrzecSxS9aNdK7N2jX3g/L/Fr5wN20/
vbX54IYyQPKMFF0a2dLst/DTP3qkKTCQmmTrJV6+cQTxL38UFKHG4B0yEMzAUyd1hNAIfBV86W5r
YUJelrfyyDMRbIGHlJAqpm6c8LSMIERM4pG67q4YRnwDlYe53EBv0hkGGKOZCS2Fwc3XBoXPK89S
JHIMAG8RtVFd1d5gPrrIdNk7wERFlWu6NyBu5CEcslksLL96YxUiUHdl2zfPpnAhuHIohDKNCt5r
iS1O63gjTgLmO5LURShKsHGDpMc9M+TayKrJI8SNF7FJnWTrW2yKQGDTUUKrv9kgrCitHWQ5+N4v
cKiRSAOu9AZsHfOPXRP71qHl7xKhjgDLjjYOnRh2iMZq2w6LovI2iFHFPtwwG2xhdQUQdlHuizwp
44BrCBSdOhraUR+6il4CX5QV67EyIqdybbiZC3EdFGAk+5bD9nrsnTAopiEsgUuCh3pEuqVjiI1i
rRkhwgNrNHHbjcW9Yjt13Ysb5HcN4wBeYnRFdaVw1sK2HIRCjInMGd4ojKsw7uhzi5NPyKQ8OwIz
AAvUodStGSadvJcgSODzyhjg7rxH8pO4LwmONik3uo3PhxzIUQjOuqD94eWUX6d6xMfIcn/D1g5w
vaT6Aj/LQArAxmRoBmg9E+OFsPb3GOAv9pTzYBYKKOCC4fw3iR5cVvQrqtTXsQu6dJyr5C/PIO70
eor/vzLHbTdi7w3SHAdCC9fOyu4nSro86rr0nane3eJWUH51qwNQpMZGSoQUlcIAMb3qzLsCHUcY
wrCVZRZwp1T5EjRBkiP8qNCICSAWtqwFzka+pYu7IBnSsAHlD8M1l6dxQsT0BCvIbesNeexjGb3W
SUMiNwDjnqPqgWgw4YIrayO2xHLaM5brBNCI4RqQYXICxntE5o946roiQc8ZSbgbwQkBJtUiW8aB
NUdc1MblsHjkSr/XtuPiYJnJTeshWKPu22fsX9qdFyDxAlTP4AZ5LHXouw6SfiT709S82gP4aIep
B/4LiKb3Wgx+EzoEGtMscF7hGdK3Ctz1TTbhE+biBp97Vd0LB5FQiCpoYmrWuBJD9DhQyllEquFg
jBBn16AcFoCCxpWddSGBiRwv1BliWL3VLg1qdFJrwORN1VnnLMVnqfPp2bWwJlMcWi0NMmtvA6hK
c/kkguRumJJ7++LnG+rigVL3zWM4+yH/YMBpgPAf9WThosOYo4RXlmHeqF9BxXmEWkiAlQqRE34V
0Iv7Gt/rwM7OhW2QY1N6gE6XBc67vfEO7eLrxUi1kxRH9SEj151E26Ct23dN+uucVL9qeN9DYfI0
Lmyv+0ORxRr7eOJQ2JbspgGmOEJ7GO+1lRwybgxCgxCJbK1UbRA04kQGAoU3ymlyxAyBuUmTzNyq
vulua3AqwnS0XnsgQ2OASPkGQj54mUl6GUTFE+kAVYUkWdgZNDjuW59W+T5HiscWKE6wGiSOscak
jR0kUcO1DTk1ckGQdd6U5hP6//5zC7ruvQPh7N7zpL8JfB9mTOxMdwb8eCHgHNk101pgm48PmIkv
1rZB5stjDXwtjYIWLL/abCEwa5jGKKPJNUdp5RV9Cni6pQr8CDr15Aq69PTvRHr1YLKL07MCha91
0wx8ITAygJY3rK2Fx3hvdjUaq1p1SDLNcvj9i/yqJC0QvUbun7q2HXckmdwfRQLhVuUScI152by3
dZ9P4BfBugrkGztSVedRXfhObHYSr6Um1d7vgmYnrN7fTKVsdxlDLUOlrDn2Za5OiGlBcXHk1N5n
vQ4iE8S4Y5F1NazJMCmIUEk/bSCnTiYzGoPBufu6NrdUTJ2VgwWyLnAGEZBvaTSwA9PvDohlqvD9
8LqVEt3SJWYlNKH81PLMmhzVhPIADm4ojyj7Bb2Tb15g1utBbAovweSkx7Gn9bZ0u2JvenXxiCoI
X1H0fN6V9v8v/hlrl41IY3LEqvJYVPx2GpyrcmpeTdu7nprp79dvY6Ga6c/uxDFZ5XAcvk5Oa7zm
pvVbuv7KHXwuXPDnAdMKmG2JbQk9BuhdDNmhbF8Tsk+x1bAu7jyyhhFdKCjPI6LT0kMOD1fm0QJ1
Rpu/O6aP3ER9ZlyDbS5d4fLvH0rWXkrwV3coXCEbJS6Es2XGX99k+7JYA6YsXeEykj9cgSGzZ+JM
mKe0erb6V02znYvIAtXaK9qKpZdxef8fLiDypJ0YS+0jdfNik0xNFjdT+Q4jzQMAdYhwwokRJ/w1
9/7S6J0VyUdWlZkr0S5Lh6Q+Cdff9Q6LQeLGEVcTwHRbZ2UqLl1ptpwEpEN/KRhNoKMR7QE5AOJh
LA8fb9R4NxyO0BvhjWu1/6XXNFtYKtnUTuC5qDkh8TLsFcy+0hIPfgkdPtXDSvd+6ZZmcxL5ERYo
ImlyRO2iBo0OYZo7neHUrgAV6dbUUAtXmROhEq2kgeiv5uSU7yJ7GbyzLx+wFRnWXMCXsftJI2NO
g0oarMCVNBii65E/5aEsj8JyFfbuGuxn6QKXO/swpskYtADjueZR28hQLJ3kSVIHPFy9BkpaekSz
eQ9HrMgDC62YQiNFk6NxUBY1SkbiNJXFSa/ia5Zu5PLvH26kNqZ+gPnKPIoExTE+dD8AmDlAOlCv
NPkWVnl3Nvst7GeYNwBwWZkGP/R+cenwoZrx9Tdk6THNJnuqUGDGSZQctZOGpssBlXvpCkDI+1fA
CeKvL7L0jGbzvAFczQ1qKFxlom6BvH/BNhgMmMn73rbEnU3tAIl0rouAjBPOU8dLD4VeSlpIJ/je
nz+b051ZWmY/mWizDsj+UQ46HWnc29PKC17o4s7pTsjOTKrGmvyjGyDFDFqs4ZhPXR8JlGGiWo23
FMlyOY4xIdd1dfj6nhbe+xz5hH2ogmUWHKRA3XP2zFIvhuMvHOFwhYHoe739OdrJGnsEqDUQzE2o
fBSoDzfNX4Gmy9e38DnLifhzllObqp5WFjAzjmsfOPN2dW9EzPN+1q68IsKPvCLYFFkZGnXxNgzT
zmVyO+g/X1/+Mv8+WSLn8KagTz3djI55LFxxsvr0AS2HbOXWFr5Vc0q3bidVoejsH7OyfdQO26ES
eECOKJqrK2N66f3P5n3g+l0DPz70hkhvw0kEihgLzQfDJQfeovaOisC30AV4TbPZn+OYC/cZkgSJ
026JiXAvH85P+p4gr+zrV7H0uGbzv0d4hUORW33yabktwLhu8cVlJWxd6f3XV1hYwZzZEoAwhLwh
ZkCOZdLDfp1xpK5gNQgny/yWWZP4c05TP+DEoJEEh+wVt9pYVn7HRxfe5HFNortwD3MqEyMwgLKg
MY8+gkqbSr/4CMWy5LTyJVn6+ctI+/AhdCYQI5seUiHtOlcVQilCdDCeJv0t1xuez+yDzpFDQ9D+
bE9JhaYnlcGmadz7ug3uM52AFFcX31y25hymFOKKEXky8oSuwUnX9DghmyMp2NvXY2mBZe7PUUk4
CKISXHMJkWHSR5mFjVWJdKA9ReZOO5AdNfjTMMo/FNbwGke7Apkktp/e5k6Cah4KIMF43/Lmx9d/
Dr3Mkk8WsjldibQEwSjQJR5L5fd77WYMnSp8ibiTsHs1ADfSITBkFwxVtS/7oAJV2QOccbDFK6oe
9g+rpRJ1ckkAbUzMfQXK7i04TRRhULq4lRo+c7uv9I1bdqA29yiAGahL3HLDaw5t6VGEACENw9cs
/RGwluwTOvLbAUf0K0e3mGKli3Wp85JrhKjDICN0eaW0QpQ7wtkRvuwHj8h/ZFEPBcoGwZrDDkRB
FwW9EQLtvJZRNwBK0OYcLdVU5Q6qyxBYU9/vjmj5O/fIJQNXNh/7veH5NEbp3wVYYsi3jhz6U2Ew
nHcB5wiR3SsPQer0UZAhFikZRP1Y50P7nAwm3XNUgGIFYN/WNQGEsiCAvzQ+/Bgakn7roOex+fp1
LU2z2WpqIXge9bSGnFCHPplpcAxYvyVZsf3ez8+WUjaiR6gphM2CvCI/tiCvCF/6+qc/xWZD427P
FlFYOEyjcvBn90dn11yViEUFyOCK7lmUbuq9dVsekls0fdobvtXX7LZfMQ8tfOvmuKQA5760LSw0
CEtUp2M0/aq4J820yfxao69n2Rur9Ic1rOPCxsC6HOM/LIR+6aE/FADPNnTiDeeAN+NC3/r6GS7d
ymyRRaSNF5QutY6jKpoflciRfWA5MupVOlyLNkUXNpX99z561mzFtSVy0KHIgshdl9Mrep9Ij2dt
WUejL9Ln793QZZh/eFgjEV7t+zZSQcHe3DGYpGNE/ImTI1198LwsfzCQnXP+3sUub+zDxeyxd0vt
k+lEi0eTytDUv+3pdQIqss3WdqULe5F/cL8P10CnGrOnqO2jN9kszLzO2VW5j1QmEbyOAWL5vr6V
pcvMlgGkc5fQv/XmEQGzb8RGG5/66thk5A/3rJV5s3AwmSft9MLsTdXK4IiiDHo9MlTjsA/sV04f
Nbo/5YQGBzJQv76hhXVtnr2DqKY+yUcDiN4WIJeMOU/u1DxkLsgd37rAHLHk4gxCsQw0KGnUu2FC
4I5XW7+F7F6/9/uzaZ85VVuklQeVOTD6x6ztix+08esLv2atuLSwsvwzD30YWymvimA0cBBVPTQe
yOD9hb7SSsV34fnPnaIqoYnpoq14JB4pD2PT1NdJK/Gxq3m3conLk/hkozH3iYoUYXxga6Bn1Qc/
JZAanCNc79JOcBgwcxWoM4kcv2d99f8PF8JE6zaKkKPsnB+Fr/6MOf1VDAS94uDOyuXKV21hRZ6b
RiGu87vSabuTQ2wQmtC74t6TkP2+RJdUpnxt5V8Smc9hLg3ifGEIHz2ErolYQidJedjRJlJIYkZ1
IAy6Jkaj/FxBQCG7csVi8Dmwj0AW9981E2DK3AVr0jri1dwKG9KEBGKGWFukQAcq9x5ShLaFFmSi
vxA+Bk2oTdvwskEU6P2vLHZL4362cbj0FVvbssVJdSJ2FdqXzvdMGnNbqd9q1luQAl9g5++ep27R
4YoGujI2FhbQubO0GSgwSblsT1Yjr4IRm8vmymt66LicuBh37fg6+j+/Xn0WvgdktjEY3dJATDAI
oTjj5dtpUA+Z6iAmpO07n4zf37vIbENQ9MguzP08OfYZgqXRNYf3MsK5ACCHlS/0wio0x6c4vh/0
Y29KFGmVjjzENx34iAZ1Inp3ZRVausRsE4Afhq9uSjxY4ose2rYEaSs2Y4AHQ8j29XNauoT93zkD
bYoxKbt3jrV8sb16KyFn6q01h+PSr88+/b6nKTj5ojkBUxVLa9g7IyB3yPn83h8/m/CD14/CqFzv
aGuYTVMbaS3Vq4ug3pXJvPAVmFt2BZh2cAaXLixF9K5JaqSyGBAfGenJdpzfNYjGWFtW3vXnizOd
O3ah41SXXHJYBlneghOnYmWZZ1nQx7GZ3lNf3n39zD5foOjcvTuOjd8kgcdPzmA/OJTdIZx+ZQ35
/G1DjfHfsdQYHCe+1uYIQh4TiC3YwZc2CX0IElZG69IfP5vVJEXy+KA9uMiKdleY6lBa6f7r57L0
x1/+/cOGpWvHHE5WLNzS7SDC3o8GUkjl2kHr85FE50yRtNdNzTqCX+96kN0qwBMLfgeTfdyDEBHW
GGbQWU7f2qDSYDapSaV53uqWoM3LDsRPY46KB0TiK9Ni6VHNZnWpGbJ6Kxy8Wzwq5O8UqHok5Tfn
wWxOc8SDVyXl8IfyHJDEV1+JXebfZxUi2h2+snAsTbbZV5rSxrIG6dpHcA7Pfd7cDF2JliH1+rgh
WEogXF0ZsQubEjq307aw65pTJZJjYP2ezHrj2fIhGct9xl5YQiGDD3ZBlUAin0PiJzdOob+1yUeR
6L8DWhU4/noEs9EjNBpcP0ItKVLQUn09Xy5T7v93yHTus2XZUPegO9tHBGaRmykNRGxyyNodZegt
8rST3dfXWRhs/mzKl3aiWi9Ai98OggePJI9OQdMwdYaVobCwpMwdt3Kw6qFDeNJpssFNLV6TYGWh
XXpAlwt+WFDq1qZeI432VCJqJzT61Nqw1v2RyKqKSSGK7+166dxZC6GTR1kz8pNJy5gyC2aOoTUg
pXLqCzfVB95EZ85tx4pkY7EEoVWkYxs4yXDal7ZY4ysuPMe5wVPCrzjpKmlPTKhrSMah8UpWXtHC
4jm3cprWNBg9DDWn3PfPOKL+zD3ihiCvvYwoN6OGD7Ujz1ee58J4m3s6p6qFyptV9hH1xT3yKHhk
SGR0s/zh6/G8sPTQ2dqss86GbJuZRzmkBPJj3UVF6d63ZnfFWAktsqh+fe9Ks2V6rCpheLqyjiq5
DZAKn9e3tNChYmUIs9zX11h6WrPVOu/zkkiGk+tQma857W4yNZxM3rsrn5qFp+XP7gGqMdANnI6f
qqLlMaJ00wcko9s3qIXkh7oxu01TunplqVmasbObKc3MylMCjQ+UWCw2R1f97i9SAFy623qFU69c
Z2E8z8VwWY8ynjXVHM4nK24lA4ZYQ5vbhJUYQKslYVetZX4tvZ/Lce/DIpT2OIsXiOo5cfVmevC0
4CTEXXvl47bwwOaG9UBWoFEI/PpIwOuG6SgAwEYl92BJxt8bX5dx8eHvx+a7smG7F6eRB+MJKkh2
rUQ23Y9CrkVKLd3EbC8A8fWIlDU+HltEYLY1izL1NHTWwVmL/Fl4B3OJJaxGHZzoYEGVrbzqavs5
H6o6CtJKrayPC0vvXAEJBKKHll87HS3UVR24GFy9FlK58HDmokc85R6FaN88giF0KqHZot0Z83Fr
GGsFk4UZ7l2u/OENZ5D4czAsu5MGpXqQw53DrWsrbQ/pkP3sGcxqX4+kpetc3s7H6wRWiq7y1J0S
Cume+WwaCgJRGSbZr8n/ngCKepc39OEibgnxYyWwHCaN/G22yS2ciyvfpQVqFfVmHw4KLz72XBaK
hBCeMvgGsQvfVYULsV7Kb7DmRlljnnROodFHtPXKY1uo5dF/MTQfbimpRhgC7dQ6Zl1xLotkb/RI
MXfuc6OKHJichqbZj5W1JQLQcXeNU7E0pGdLsZ4CS8gMdtBBZDeTHH+kyCn8eiAsEIWoN5vwSQrZ
uT8h1Qvmb4GcIl4ceVfpAtG7rLjuU11UIWj7BcSdyKBvIXx31En40twklGO15m1hXAisJX1qHNn6
MKd4iIloVVkN4SSt4k7CVg2nQkBQ9Wj6qbwAv8eVs93CjPy/YErCE+Sw4cmA746j9Y01iEg7d8a4
8kX/12T4ZGPvziak0jwp9UD10ejrFlD0CtPSr61z22XpHp2bPiZ10j8FqEsVoSNzOM2YpbcmTapD
gqr/HYOpd2NXSB4a6DSGrUHYllIwZQZpWYc6cbqVP3VhkMyDRqrWqrlfJPIkh/yJpQSCt/R7p9B5
a0zwAt6/AroK0k6/UER56MG2jxwzf1Nje5ebxtvXg3Hh2zBXxxrMNmjGKSgfVnenE/D2VZVuSc++
VWulc3FsDaJ/rQfsNmEU1yejTIfDVPbenoOrdc7Q7V0phi6tTtZso4ZhDzelZ8DaUU55CuawCuBU
SmQSTuDW77Hbmd4c2y5fst4yYriUIJewBPNXJvXSrJit7lbgNkKVujupPLiZRB0pWhYw+ATHyVor
Giy9q9niXpYcTqqgACWpkNsaqUZAIfiPXWf8+XosLAxnd7bAB0Xtm/7UgMDoePfcznel8604GELn
eaVBoDFHO3QsWabFq/SVddNzicn59V++9GRmq3XeaZiaRs2wwynuJaFXqhjuW7e4+/rnl17ubMFO
Iaay8J1D4Fj6CuJc5IxnZP1G6B6vjJ6FDflc1urXdaocWJZOjfunq4G2KUFW6X95/hWSv/eoMW6/
vhHrX8zqJ4vrXMsK56UAU2mUJ8GcvQ0zfYBwFIttAVKFfTyPWA0T9VUtftr5Jql+N1MR5rneQAYX
2pPY82Tv5BSCoQcYPmFH2Nn+Q1lUO6afy5xvNBjISjwXKjsGWbe3nV3XuleDuk/gN/ZQHYB+va3e
MnFsPGBhkh3SXWIXnspMbnH/50SA5MKAkZAiTMw6HO3TZN4oZ58LuBAIalcp/PNtCGUCiAfPMEdG
Cf4zefJgyXRiLt4LcgPxIX76TuIYw5Ap4myn+gi+534oN9TdJ2j7+ephSN9dPt1Rc4pcAE3KdD+l
XjghBQRQs0Q2WzW8N/7W1MO2GOuQOH+4AwMpKDpDsSGooAQjmMygEohHxoYnpJeEA421Rr4NgCzX
OfIhYdNohiRKmw3UGkN11OOlzvpEpn2ZP5RcREP6UzwBSYNnnDYxPBbc7kKjbWPPMyJddaGCVd3T
EFslUBuP8JWoHQPZByF0k0Mi4G97cl9dIgwThN+xP8KOm5GEItma7D5t/Wh0rwi7rq17y3xwsdW8
cDmosYMQayvFdcKb00WORvSbVZjbMhWh0dw1PmrOUOezguKtbTNvj8JnCgyCtWuBDBDpKfcOPK9D
XA2f4pzH2PDFlURwCg/N5hq7Pwt6AZ6eRwXUCfy6kMhuWpTh+4pFyMbJsiEsYCoxf3XuNdxfiDgp
Q4Yw6CF3454BhNCRLfbekNU+Ns1DA74mcwGqyCqEjtSRyHPUSRHa99NhIMAYG6dTUYvdiLgSQMSy
4SrRr6CnAhb7Q1gbHtDQmbZ6xPupHofsRN17zOUwR2QsIzcCxuMaW/BtS3H3+tUfzi5KO5VjRj4k
qxb4D0DehgBqgPdzLYHfqa6bP061q8owe7H7sA7eG+Ovmf9Fi3dwT4lQcYHQ4a+n6+cLsj0XbQtY
sSyZJexogZtwnYLDv4dqpVz59c87rjAL//eskHO36HIDeT+KIlQ+hLWUXYMaae5aBGvGzFcZ2FAI
fpJ9PUbEbYaVLs3nByE0qv57Xdn2xCmgizxSBx0CYox9XCaZ9RNtM70v2l4faDOQlZtcutjsm2aq
YeDCM73j4AWHpqK7wItNwHapXR0wtr/3nmZ7D8QPiwSb0fFk29SGq9arsEd368PXv/7518eeJ+qi
Pdo41ADLU3MCeMYvou4nDOegbFe+PkvPaPZ5AxRAd0hJxMd5ZBtWGpEMJojXqqPg0IaaK+eGhavM
pbOwjhEUnSB20KOnQ9cOfmYBTNMq2SnojCo44b9+XEvXmb0Mt80S2Uu4dHJZIb5eHXvfOwWDvwUl
4jCq6fHryyzMTXu25cjylroT8uWPPWrOYWqWO4yAH9/77dkLwZsd1OA1aAkoLGGw1QN1g1DRlcyb
y/z+/y2APZd4sjzzE17iAJdX0zXhKm7JeJsY9HuTYS7p9AzT59ji5yfTSLeT9E+tZaxs8pf+8ssr
/1AKIAQNXskR/tPK+rFph6ht7evEb1ZG6MIZwp6LOEvXYyXN3OGYartFLLbaBbX9PlHEnVtmfSMJ
TPFpExBAB/ytkRkr110YsfM0TMjEBdCAkz7iVOeB6ZA196bzcskeENW0+3pI/SuYffbWZ6vu2BAK
uCeQagI6F2+Dj/+ESmlQRk0yDbddMlbvLkzxOwqUw67owfnCjsO9qoZeP6AVjUS5oJ6OnhUEQIX1
iHwxlLuHnz99G0CQ3ky1YR4KAqx9hxCWrZCNsfcr3cnwkkgPIIyy71LqZpGEfHgHnpG5NQWaJx7w
axtpm15sQQx/HsA22HBfFPuG5hvp1r/HLNBbt/Kxn0CmPCg3gdcmcJUExW7Qmr2klia7ArFQkZCV
CeaN0MnJUUP6TMAF2FciQNZIX01bKoAzpJSM2EZwbxckwvtRS5s+W8TLo9xuQX8ZBjvKZSF2JvEL
5ASbPr4ZvopHa4IenwQAldlykNcGaTDwSLJm7l1Y4ueCTsS14aTYaH0UOn3saHYSTQM4B7/RTr1y
hlmYO/8n6exGJvNGZ6dEObHCztzsqghNwfjr8bU0d+bRmYgAA48npf2pyQagYJi84unoRAF4RhQo
y0lWN17evyOPBX3aKrc2X193YRmeyzyRuYt8H6vKT7kZ3LaAxJFvxihgCP53tZG6TAByksOpSlVo
k0eV5it/9NKEn21KuEF04CH2A6YK64RQOzvCIAZrCeyr0EMjfssyGXzvczivi+RTZtpCW/0pGZxf
bLR3rAGcwzchbgDm0I3GOlnZp/xrh362xMw+iYjuqgKIRbMTOILVfe7WDYtoYWU7Ugp7z1IQPTu8
/i04Oe5fn+hkC/tEugtKZNS1pms8IDey3aesMfek7cStJYR6BDjDPxe91H5kJ35/DlTWm2GQpIhl
EZmj8q3JLX8zjiUNPeDAYEApe+BaVBEPaVme096aNrR1nL1LbAApDYCUdtXol1d5rsotEhDo0dGD
HeZ9z7aONzUnIBzJNfNaZAsGohw2voeiVe/EPjXiLrXYTWGY6Wlyab73J13GIJSg9GwWw368SMt6
JotNpXGqqcpOQ/aClEmciB04WyqxtXL1s6imfO/YCYdTquK7wc54BBm8c4Bmpo7ZULM4dWx+DLAM
xwQf1NBOwUGSuk9vM0iQwNzyO5BMcRo2QBja9kG+li2+NJ9mn4kgKRBP0l1KHYjuBdOwV2s+/KUF
aDboJckQ1E4tqHU8cYcIon0p7dukSb63N5hLfiski06twPo2EOdtoGk8IB4tJBJuza9XmoVJOxf3
SiOzvNoIFFJV0jutxBUvRqQpVuyxZjlQuyP5XjXL/rfEftzmgGgIBJSTnbSqn8Vk7Llh7UHm+94G
ba7jtQzSkVS12YlUXgeaUAM6DThJK22ihU/ZXMfrwXBFS+5msPmCotW/VvVNgfndNHrltLIwjubq
XUxTz8oyhnQb/s54uR3RVF4FX9AFo7RNZqt+VgL8KjonOXrmiJxSj7TGWXVBspdeXZ8h0+LYltOs
3GrfFu8VhCHk0AHD/AdORXh+gAjUIsR62/y1AVV+Qdq87PZ64g7SfZHJ+zL2/vCKrF0c52q/LKO8
8PywEGjUGE1/wTW6XIGHQpwzKQy6Hbll7akQDWpfrXWVTlKfwbL2ztI381OFQfnY2KXedkgzPlME
Hm+HEUHAwiHGC3UJfysV8oU8SeAxvazh5zppio1SWj4hSE828ILiMA4YZtndwC2Vx85I2S43W4CC
s8zYIuysxLc1L35WruVtdM8SIKHQowkrw6t3uTW1J2csx1u/KvUuMMbqL7Cgxi0Qm+OZdGCGVkD7
bmxRBeFkJABxj45zZxo9kL68UOzIi7TDMUEMNwWprIubpZ225pCwrTfK8taA5nwzpA678sae/9QS
8FHCWPZujZ11ZVftUyFdtevA2rXK7lqNCDpFUAGJC+TGxnAXZVvho8BnBiaLJ+7fpLS78pIGRR8y
vVja9eJKyHuQw+EOABARAUAI8FU+8L6mVYLWN0qYOD0ybd2UX1U4IYdtyvZmNh1GV+wrtz8wkJKR
EDb94YN7jfL2Y9dW+db2XJBcM4gtWZJUwJ9pAxtn6x5saAmmL+phbQncLcuCMwt4GTo0ePEc9puY
br2tu8aBC8pChX/M74wLn9eESfN/nJ1Zj6NKFoR/ERKQkMAr4A3btdi19guqrqpmh8xkz18/4X7q
yxgjlUaake7MmAKSXM6J+MJLo/IFxX8QfiHDVzML6bmlM/oI8QUIzRpxGTEA4IFNlwdFFkKs2Ubq
4ruJzHca8QfAEYDChjUT9mzTVaJkp+uIa6TI5AaLWPlonAp15x641LDq8c1KilAVLceiiYaun8T8
HtRuw48UdsEKA41mjPADVom5HsGDGvtSHDDpfoIxd+Jt+VBytODgZsV/neof8MUeUJd7MmqjOqWq
+SE0Hd55nnOvM0vUdtVGXY8lsf6oIr8nNALnXYfRMFEFoDcKU/CME4B2LKRwIxXYC8cSuWYd5T7o
N2cuEVRRjeUOySHKtr8ADZvC+TOMl/pfVJ0spHWjXj9gImoO1Iw+HDM/Dcj+RujBM4x7L1lrfiH7
IgewqT5opfU1qEADmqpwvDgB/vkS7XnJEt/QFoDL0g5TD7qvQ1jFka8ZKJyIxOyA5tU+s/GiFEV3
H3D7FCcffheX4840spPSp9shy1+B20g9rRXriDvHIpcP6sjey0IeawMs6irqgpLgJdtGdiAx2khI
aULApIEJtbMi4mPbJtDBMu54FP+2TfM0UP2JRcauNkEclW0Fihw50g5q/TQDXrwbnF07WgCqgiZe
gjDbyCPN04CFNu6wHbeJBDzdGp44J/umdFYhyKt2Oj7rqRF5KtNrtwDl0qDlY1QPWyXGYQql4Vxm
Xw3WEs+sq7XOOOwstfpUNOqfOtXexFAjVYpmBARbgeHbZUdhVQKYU7QSLLMH/Q5SBZcLgMpbXQd4
2PHCJJUHETrtmjojZAUt8Q2LngEg88sC+Z49xhPmNG2VN5FcpWrxVcTFQYf8E0MV3YK+gEHaMF6j
IkTIvbN2LjXtSmObUETwfuoP9ijeqhaeINtGuknNgIs3IvjhLxtIo/qqePYBHAJgoabuAWXt5+aw
5qFE+1BQgIYppKwg16c4AzdIGnfVvAAAmRoPhqmGSNZmj2UUU7/EZh4b33GL9KZPTvLfssHxtGdt
7MH99BES7TklKO8nQoNMUhs+Ui0ELr+IrEvNIUKvGslzyPzGiTMa7x0t3jHMFEacAijMJVzjIbKD
wio8JswBqFfKHTqs49Eq0TnK9eYhZOO9QhxgTVX6whQMoKJ0+gc+mu6ojw+K6gAc7OCpjys0SM8N
0X8BgUnONeRtH0WJNHYLMjS31lMQOXu+5138OWTDKaT6JoX5jOHYuGtF+NZigLiI7T0OmCCxkgx/
FDU/0kh/7jUNugU93IwOzuQ9IgIFNfcspCejGAoQ8yPNxb74ORkLDfxNqYIxmxdru9eASFeObaLt
KxQXvMTU1hRxNAfdyORKQ9q720TWikkcYPtW3HNkDKCBFO2i2vGTCHmEBcdABNYPk2+L1Q/JNbZE
XIPQDp1hf0ktehikscOE8zvj4MCrUDvarXhxWutdhd96ZYTtBolbzw5sXAhK0DcG3PZurbb38MOq
XpaaO8JQ7TPFuG2wOrslF93GyqFrI5cAY8R+3CFDfS8dJUZ3SH6ERn/mqpP6fCQ7sF8fnIrrbpjU
b1BOwI2sO2DrFvQtK+QOW4oYlEv1oDqY9Kjaqr4JjuO6SfNvUqegtLAehH3Y9ZD64HxrggCHQJUj
tdCsteXBVsIvpIpjA6HW2Lun9rkz40eYTx+Fib8tCiEyA4PWZ6TAiSPJyV7kzPHk0DS+zMP7CKMF
CNKIoL8S/zY7wE1kjRV+tJXew8M33KqQj32K1lzXlm96YqRPymhAkoIMe1YYb/ChrhW921UYV4N+
sf6PnCIkKsGoZqjEdGp24ROXNjo+4SuwmUDD26iq9WrxrDviLuqrY55iRRPVKWb5SutQwunQDGKJ
3KaxaW2zosGpx6QfVmI+WU2/KYpUQa5EmnnNCEK7SKLQtZm20orwVDgo/OMD9gw10ZCwWN01NOd+
DUYc+odq75G/pFjWImaC6a0L7ir3QJOUawweKFXH6HVQDBisIfPsHDQbrepxxOaCceOLdsMpjxXA
63ql8TIGe2bMxZNM470t8PHhmE3cvDNQB8FCEks4dRu72HBTg0FYkhcWa78rg+5ZXZ3L7oJVjQka
iO1WzyhKZ85mGEjsCbC/3GQwiReh+NSjA4nsGuBhVAQA5aHxHdcNNo0tukMVAjioYNjqZC2Yo6wa
jqNC8zu0IjU3CYEArU0T7v02uStD/qmPToL+IdpellOwb8PUetPnfSTAdk5Zcg5TsbZ6ijJRU7tl
n9yZlrWOi/aVxPSN55B6J1Ieu6Z/Za1+5hS3ryrhSTMgqeiM/hnutPeUJL0Xqrlf0R5iHBv5DHVa
oJOsC6D/ufMBuPyxBN8+CckhpTTQRYPNRtKYoGIbdE0RvNa5ITNLiv1PyR/LUEOAS1ZicNhFvYkU
zu51S6M94lIwXSJBBO+Ig1yIfAiqfJbEBqAj5YUIfVHiuccj8B2eqhgA3csOeSRmKdJXRxvCC45M
k/uUqeis1m2CGBeQNa3CE9jiv9qglw8+BZUD6Qt9XG3GVBaPudkVR90gySlryuiIIkd1jjkIRJli
JidodTRw2VHHB9RcsSBONUBHfsilzV87PWIHlaQojxJsWDaFQtqH1HD6L5pFDvPjSm+5B8C03GpC
EzsIqUGPVTVInvYWDui9y9TQuicSE02UI6EGCQ9jb55JrYAkD6Vq/ZKEseNxacNUkEuoCNxGYEz4
caPFmV8aFJmPdogwGK2W7V3IJWByI9hpDxJ/6avJG+fz9rH5+nlQn9q9Ik6QjhhnfO/kaXlHh7jZ
g6KtHOpweNRzJ1841OrXj+f6/3m/AIdVGuz09uoj291XzLsnqr+jlXcP8Dm+lX2xo8AOt24wxq6n
fZ/p6zk7n9NNuFDUs6+2VXRncnBkpJU6beGZL9vRk/LbsA8cZ448PGeYs4HdWTj/zj3Qy7n4n+oA
YBl5bCHzYm/rTyNGUZZtO2BlTfkzKRPoK/+9gNbg9FoN8Ew2zjGFrq43LkKCCjKNn42ISSEoBgs9
jRnDm8p49ce2cChroqS5NypMZUWrLLHi5goFkwcFT6mR1LxCtyg3X5IMx+CxTN7RnF1i3V0fckSd
PKjSVHsELRYwROMonurGbrT6E07I9whi8hVhNAsPbKYmN03GpfBfFoaBcnGvqY9dY2yKVK0Xfvv6
qCWq/t+XHVlcyxRUMQPjUmscS6d0+wQ07kEDcF81gpGPb5XZLZSI517JpEKsx8JmUGL2QW88Ye4C
e/DeATT99ria+/FJ1zQMWzuiRl/udaMEE9zJ8viV4DQHSE7Hk4Ve3fWLoNv13+c1jrHUakgaEQCf
+Wl0YEoHfH61un0Lc9/25G3YsQ7AVZVXqA29d45yR7D2ttmvfuSvty8w9+dPXkBo1rkE87zcm1zd
KoaFHZaAELLTkfN0+wp/Oy//3wXQnclraKyuY002wFwydGEQ66IARUpFCRsL551lxaoL96/ii3yA
cLlJvTpGlFOb8WgFU/AIrdNlvwBIMAJPKueQwYFzZ8RG7d/+82YewNQNieKndeH/FPtONf5QTNAA
6FpfvdWebv8++aucvXL/U9sjom941lWa2Iu0Lc6CUHrXhyln0GWN40kWXQ/dv2jIpgYzBvg9YFDX
pa4772hc6ucGSCyGvZDogga69/vqsr3oHR4CeJ6N5COiasX81pDoScXQAqHDBh/Htudcf67MDLEb
0HDyu15yUNNLMZxZbYyNj+gunBkQ8dDUHqtVENFbpCFsc8YRhucUZnciOEU9MscqvdSCfRrbsxEv
zcYOGiTFWHMKl9dqsmasiNeIpmAeSQz1F0aT/Stx2uKlK836Ncedf4UOq14EJvIXIUkOf9EACkVX
OCjzsYtNR+0HhCkpRUBMhR8Q88f26pgitwPS0wMC3Qrb1XVEqPrguFs4mKMLDHq+7jS+aTpA5PNe
xfSXgY72yU2SIb27yr0S0OBDV1hIL6poDo4liXO2JboCFmQYq6ekjccnBGlovo6Ir61jO2/EwmY/
T7Luu9RidqwQArfBwX94KDJ5RsbOa0/GLrAIomiGy4a+jHG8VCOiACDQ7lQHF2klguhDCt0k0PXI
65K5gopGDGmjQ8g6c5Lcc2TZrYu0usuRBViZMsKRWnmUeilW1OlPSPTEZFuo2GxHKTlqmVn6mlPt
LF4yH4I2zWdIEoQlSLN9VVMv31L4i9IceYOpdpFoKtCkZQgzHOuiWqHZh/SpkeEBS/KqlJDkRUpz
jCk2XEoHlFdjkDtp2OOmRNCIWxQCIR+oFEBtCCIgIPyWh/9Pd4nlan00ufp1yzlKW4r9VY7MdIfW
/HuDyrdsSrijERjh9U4SwLluoeITI6OvNhsQhKEALDsTkIhRYP7tUVhGRJZFdjSxH3LeNdAfKOGG
2oq9ihPtC+qT4ldqxVGApTPfsGKIeo+Lwb5H8pM86zVezVBRBZHzZnGHkJ5qWyZGt1HV6DstDHUT
NendEBr3xSVFpHKUx7hBPzAxEC+jjvDN6RFKZo0ZZZuIoyMEw6q1qWu1c+0S48bWTaD6NIiEgF41
KdhQLUzYhoPkgz4rTqSmR7yOGmE5Y3WUyKbJLz/9itSqMwpcsOoXSv1gZcikdOLICJSqZcIb1PAz
40WEBgWofpmtjB+dOrzVSsx2Y27rz4ks0K1EWQdy2sFZoU2Lniw+PsNLW42BnMfFo2LiDKhe2EIN
BO1+3UF5yltHbmNDUdzcgay21TA5IixQ7uphMCG+pK9llqd+mHTElZ18IVWEwg8Zo9NYoBBDHC4D
QiEnJVGRbYRTaVgNJEKizPy1xmF2o2OHiZSnKj+nmIK8oqP4NztuPAdTh5v3yXfFw5PiVPVWZ3bi
tTABuRb8twAgRaAim+xlDPk7zTjdhkJr3YEqOEjpNQidJrOO4wiSBZoWqC2O/BJYZSQBpRZXN40s
OCQDpuWZ0FsfBq4ZL4RLjhpQm6OuphSPVYQ0BVNA/FqGSJG1ihHwQE1DVDCaG0iIQ7hHwTCFZJXR
XUY/2qgZ75KjDdcMeii28btHj8cdodaHnUJDnjqpxArq8fLY4rj6UTKc/ss8y4PY6tAvhstFHrWx
SB9rY0DyEjLCIF9rIq3FN6+TTQl70gVwzLeK1f+JLznVKhDIqLxGhYdp3PJ0o9fWdsftneiE8jna
Tn4P9mK2GkWYBj3q+SjjD6jzeOmYmGejF3m5NUO7u0tyRF+jWMAYGI9Neh40nUEr62TVJmnsEAmM
Mn5pBgXhdFUO1GoH7hhmo2aDXFHNJ3RQvutO0SqvlT1iWTjTUZ+VyEtVVJ1sO9NSPmoaDyhCoY7/
BHM4o0A3DkbslbXdbAnQ8gzgvxoNIq1SykNVU3VtCFg6PAcbUvxb1D2QhqK+Aa+5hYRKPQVfvwsv
wSw9tkkCZdCI3KNd5/xSrUH7fXuRvb5p1ae2T9IKyiDnKYE35Yi6zO6NTHlJwDYAcS+A+WLLVb6w
ns/syKZxxbxDOkkPdCW0kFgozWcSAmnd53ipcmHDNHeFyz//5zyXyJGmIcyAgV4AmR2FCJXSiy7o
nOHZjpBhd/uRXT9D6FNaAqqRohbotex5OTyCMoJ22rigLPprd7q245ncQZx3joksKIAeHsUh2dYu
9da1u8MU9A5MNvfJowysQNmUq3McbCHRyF6HBZvU3Hbu8s//eXglR3+26mi5V7TBtRBcXd4VxtJW
du7HJ+e7MRV1IWPs9dtBP9WkfbNFuM8L+uf2K7kcGa49tsk5OGxqaqgR9CYD7Goc4cN2Ru76vlg7
JgrzXfM4trDz0QV619wA0P/7pJAy5uBYjyfViB7rhZDok+aGvb59LzNfpD05V9igmVRxrLG9Flbb
nqquEz30GnkIR7bKJfAIY7H52ZUmx4t86PGhIxsPdTBjF18cEpUendSiPpRq9lyidg6AwvijI6U+
DVxHIbTQob6FZqWMuw+OXt45YXq+4rWMF57c9SKC/ldM9c8IjjtesCTKx8BBEm6KBS1HmCeL0Gn/
TES4vf3QLl/ilaE2ZUog8kiqRh8OQS0QZIlCqtBNdHyrAB6YhfE1d4nJaLY5dcJmQGSILFOPZfEK
PXxfEiDyu+/bN/GXfXjtLiZDONVQJuVFAuzPG3njd/IpC2DGwWLevg0f9X3gwBLiqgv0mpmv8y8B
+p/3gg18qgtNhS08RJ3XVeGfaJCDperbpLTS9Ygcyg1RHEiDc9L/HRJDuzChznyq1mSI21UyJL3K
raBALnBCyTbU9Y/bz3BmtP0fCgAZtkbs9Beg21u2L+pfJTr+LN/XzcPtC8zMmVMUwKgDe8hbiVJ+
OWKvUX7rHSKKIv4z9KY+5QEAXmMicA2aPdr96tom2iACnG6lbi4BkGfe+xQHIGGpTJKwBixBKtam
azVxIgovH1kbIUuMQdus6JUO8d3YQq7nZP7t5zYzgdLJQiYcJW+qhtEgNJhnXEKUqxqLwAj3aoyj
du3CGL+6famZL3XKCEAUQ2xDqhJDoK9g9EJ2tFKhSHQlRBkBbWj/+/Z1rg9ja5poUUtNZqDIAgsf
GWLVQLXzUBJOFuabuV+/3N0/32dtcG6zDt0E3kJVEXMVWfU5WzIxXB/G1tQbpYQ409SR1e0l/YJY
CQ6x3DfDeOFlz/365Z7++duHOMfxXDezfdvGA0pARsg2ttkWx742lhC718exZUzmY5ERZCPUfbMH
6DpdI9Nv8ButI+8RSdAFbXBo50AaxJDXFM1ZoaFyuv3WZ4TgJrlMPf/cHMfp3G5bhvpVhviSNsRh
romGrwtDR7HJWu9qE3o4BdUf+7Mh5cvty17/fqxpcIYJHnJLRwSxFzLdQB4UupAQBxeZpkQXHwSq
wUAiYfZ++2ozKkFr6smqwOJBun3d7UUGLYbFEb7cEOeVqPmZMmhEusp61xLyEjnWNpL6MSli1Azi
wUMsw8ICNTeIJqtEyJy8pLHtBIKlfmMrbh/CyqMtFUqvzxLWNGIjJ8Al1ylp9kamv4Sa5TuDutNQ
atEzZ6GWPvMJT0M2rLHLsB7hEyaNvi2EOKrLkVZzf/5kFBYJ6oM6DsWQkTheLV4A9NgM2r2JTtnC
ELg85//fjVjTjI1aHxzVHDG9GVwPV9AnvLdtsxMxW8eatdNauQqz3leAPiiUcuG4M3dXl7Hwz7cF
wLedQEna7OvWRvJy0YRnZG1q0Hwq79irNKvb9zYztKahG4mKTsoQRc3eEk+IJUfXdPREVS7MfnOv
fTIzVQJn6pbi17n9NiIUVgn/3P6z5354sj9UsFTmpY0k3mwMP6SW3BvwNN7+6bkHPznfKMOY2KEu
OrD01LdqYCdUqkAWKR3wVfr27fZFrm/OrGnmAyVxKuA9aPYJEz7HQOogN9AG2K+h81hy386826n7
Dx0+h6U8bmGsh0SKaX6Wmx6sLe7te5gpBlhT+5+e5TDPtWCiKNtuPXrhRl3FXrEiW6QH90cg633p
HfoDu2vu8m35qL9m99H6px/lX3XAPx9IF8VNRXAQ2WPNriB4yiBnXSnDqlpDZW0iTunr9m3OPcXL
OPnnOspoUxPQK3z8DjzkPkUmB134POZ++vLP//npMkf5vmuVZl8iWq4ylFWkKAhaXhhjM4coNDz+
+/OOCZuLTvNwN2qasUVCNKKjjbwgJ1WLc5BLQFAB8VKB0rCUO6XivTfqtFtXOR9ehFBVsVLttnvF
HCGf4VnUF+56Zv2eOuB6oPRsJcKugeootFm5hduXd3mrQIBFnlPUsaEDapWlUXq52yuT99QNl/E2
VDJHhDskKUJ6TLl5IgPTmQut2DgmfJUIiZc7KCjJl2b+B/lvrjDpth3lg9GdeO1oW7jK6TMhSBbF
7ksCLwANW4OsxrukYOGqZKlcMMzPbOWmhg2NJx14S0kT2I3s75oyjR+aSlpeJfXxAOgN35SUiT/I
IBFPIQwI29tjfMYySqeSGkVNIq4LQwQ6JeW2RFb4lksdBX8yIP96PRqXNJjLzAil+EVJ1CX2KorD
/tBQVv1SYe8MMuQwKG6ZpvqXbdrqI7dJ6UG80m/7wSCPBqJa93amVJ8mG4fowuhXE5c3BAnXYHG0
6rqKEs0z0CxyU3xvCB/JmYBW2Rg9ApjtNtN0CK2FltbbHu3Jb0g+8v1liXyr4gTghrYEH8PlQ6H5
sGs721Gl9QYZsajewq/vPGlZP35azkA0T22BdY5tjUI0ZGYbA2bPHLLDun8uIkP6JW2sVWez6twz
bXgAprFYOT1T8O0XwsusPvMIqyWU6rx5j+K0Bx0ktN0hyU2kuouaPVOmx75Ra7XXWIh7NzRq/Gx1
mnovOxrryLpQ28Cq0YGTEMsl9+lAsRtsf/Z5Tm2WIyRHRMuJCHht7xGudxf2DlSfnbNO1HjHs+Hc
wK90e9zNTAVT3yUPkSwvh6oOOmw3V8zu38J2PDVOcxp7ZYueMWTB0mwW9nF/iVrXpoLJfAuFKYSa
YRztw9DsRi+SaBCuejMd/9hcFtAv0qb8A7os1NlRqmXvQpbwKUcVe2ojI9vSWLM3jYnGs98i64e7
pDTEd9Ik7RZZPfljnzg9RIJp/a6PRb2ybW58ttSSn8BSILP99iObgeTR/6siUjjh29ThgZEbnzEU
hz1X18ggWpMW1GfMnK4qGdg2TRG7vNCbVYpM34WxcX3bQqfFRbVjOUzYMsX0RA4weP6KExBzujo+
DYl0YGdYTFue2YVNY0pqxSyh5zGRW4pG91PhdMyXTFfuAOOMtjTp9YXlYe46kx1qgm1R3EEngq5k
aqyysbE2XDPBrJFp78V5qDzffm3GzCo02bCSOKKtVHURwO1J7psORENb5uzzZ78+WekHQguVtkh5
hUiDAiyKqDlNK5a+0utvHRPWf/cRhRhzJwtDHsSUxRuOesZZy7p0i9hBLKE6yhoFGbqF8/bMlDA1
FfYtzxKwC1qgJ9FFhdHCA1++cVmYn0JT/T2Yzkna7Y/4GNbUYMgYnprBNIHnVkM76sBW5cCk5lsi
WTKAz93PZPvYRjYy0JGvHDRjCpQS0FnKA4IRlD+JTmSMlSNTH4ZKqcJ1yUvx50fjYZoXAqALmHuK
zQMSKcKDA6QH91dfqPvODOWpFnKMwhwmlyZCe4l4SIzy6nopukD7Swa6MkVPBZARi/U+NfHj+1+K
+2a6plu4X5Zve71nusej/ytx19w9vu33/nGNf93vduvd+uj7x+PT/QmJee7u5H5uNt+b0/fuu3O/
m9XhYbPbuZvd087dfR9s11ttcnd1FwSr1ep5u8V/vAdnbxts7gIPv+P7+62H/83KC7zt/uiv12/+
4+V/5nn+m+9v/bctAr4Wpp+ZT2uqybSsqCdDjwGYVln+uyrHBj5pCHIQLNL4scPpiw1205Kveea8
oU6mCehCwjjhqrVrUnXdSG1thg0E6Ut23b+T87WXN5ko6r7TYRClFlKH7fWQKG6HyDpEVq5CaCbG
OJDx8CCwh6TWM1yopz6U66Q9t2iD3R721ydzOlVsklKCBgLAFSbz3LwfLIBKmaYUWH+zZos+i7a5
fZ3rz5FOhe7qqEO21FjWLuFoqdDAqf6US/Pf9a+LTrXlSTLEesxSjIhYJA+Zbmertqz1hQlv7glN
dkC0gyCwF721M8mJa/dI4POd6FEic/L2k5mpltKpohycMQ2hYszcDQ6/S9PSR51jlSUNfE+w4o3V
LgIAWangF6/IQyQIBICZ5o/FUvtz7vFN1nOejJVaF6jKVTmcV+I+jV9v39n1L5U6kwV8VCGOR4cY
Y2tUy43Ry2ql0qF/TtI2PUQiNALgzZaCImYG2BTcj3QDSjU4RYNU1hsoCXOEwcJZDBvdwgIxczfW
5G6ws6OUgDoLFiyghTg45U96SQYYJqg8gapZPsbdAMbe7Wc3N+om805BYpk1VVYEA6Pxu62V/KGG
Le3g9Fn7lJYV8W9fZ+axTfXIPYXjtrGktVP5mne/Ezm4i1HXcyN7KiceGhm2lcWzgDXw9Ltpb4Fh
Vxd5O7odQUZ42F5YsGoJVberhhkMDtzWeOoNY86/9YTFq4Z1/UajFvQft+93ZrBPG9ekpLQRRVQG
0mTZToP4D62WkC88zeu/bk6r3m2nU9MBGzuoW35fJdmToNXp9h9+fVNkTqOkobHjSgVDWgAMZuYV
kHm4MGofZT2+5NJ6RwnoUKRioZJ+fayb0xJ3MRhRjwaiCBq8A4hWN2lXbpzEWOXjSRP5z1AexvQy
BBlVMKkVUVDDU9HXpWtU73H5+/YDuz6ycUT47xa862Sei57kQX2xUCY0Gz4gDNePmePI1e1LXH/d
BplMCRGP4GcZO7prHeeejYBucP6jHaNBJt9/r0A7CjN+FfAU3mryUC292pkOpDGto7egc4CSU5cB
xhAqSGbZB9CCouRkiuaRtklTui0sFS48bwBn5LURZBZ4ZLef2PVpzZjW11sTonEseFHQKsC9lusL
BqI3DjVdWKxnphxjWmBvkGMc8kiwoC9h1pUhdCpeV5eq5TrSops8JC3Uu7C5Gv4QEWBXBPSL6TZU
HAtZvun4oVM77fcpQXns9i3PDJK/peZ/KtbI/y7SFpHkQaZGvpNqHgXL9vZPXy99GtMTv65ZNYva
Lg2Aj8QXRKHI2VNrjLYRfAlnZJ7TQ1iO4WMfOX0EE6hdLMwPc6/xMm/8c08sxrkP2YElwqO1TZZq
v7jR6EDuwkTaa223MFfPXeXyz/+5CqLTadYpVRTkIV2TEExZddhVyn3f/qyUYUzZgrCD9m0uQkxA
IIhChj5K8UqNxNygEFketK6Mf5bUYfxtCP1zL6jZ4jqCRYFq7iNxQJ8flfSLrfbl9lC4PmMbUyJ+
W7GiLp08CnQjavxI7V/bod2rodhWdrxmebs05uaG82RaLUNRqVoIhDWTFSjJJA49wHWWENwzk/aU
U8VqVtEmtaNAWiooywN7hKqcu2adLIzcuQtM5lXW4E2AuJEEZadstUquC9X0Y4jjf/QapnWfQUvG
JMYkFPRQxUUNfPQou+FsDsqyCfLOUvNh5iVMex6WpVvJaOdJ0NmDPLeyVhvXSKS6+9FdTAtKoH8g
tlOXSaAL6ykr0/s8BKWylcaRmeSMG1xo3czdxmQagSSj4JY1JgEg24147Rd9mzMTozqZOZwxHRE2
QZMAdXePZOo7zFKbwQzBVtRdQ1F/U1pshjBbmKhmPr5p7UholsohHI6CRgBN3+VkwBY2OsRKfyRc
qX0iwMO//Wpmxu+0ktRbsQBaCI9MAzGBGgoQng+lvpTrMvfcJh93pOpdixUzwaGmfTHV2ONFuUUr
xqsLREfZVAcgaWi2WCyXetIzc/y0mhPB0MRSiyVBG7IDBAo7p+cfJOZeMWRLNY65Zzb55h1HIQxc
ijgo+JdsNLCFfluLidJzPz4p4KSgFyV9IpRdHgZNdYzgORqMpRXw+geCCMX/roChCQOV1uEv14r2
2GYtCM3tgkLw+pgl04IMGyOsrz1XdloK+oqStexRycYsgOnswiwr2nM0UnWhAzN3H5MPvTQz2lV2
ouzazBQ78CxCOOnAWPrJN0Gm9Z8hAoaMpk4UhH2W+p3diWBQWbGBBp4sXGLuBi5v/5/lu+IwvgGd
EgdVYfyOAFjyHKf80ZpBpvWfPmmUgnJ8AqVNfG51B6QYSZdl/aYSeYrOq/b2s+c0+bpZa2idkaKo
aLAIHBvbs+unNltyA8wcLMi03CNMo7YcPCa4mr/gafYd1LqR/uBpRFvHUXEEousJiBSEH7zfvp+5
lzL5rlWYvpDTgbUc2JK1yePnSCd/fvbTk6+6a0QIJy6cdzVN9jVcJ5GaLAyl6zMemRZFihqtM30c
Lj8tdjT+HkpsbofWJeC63P7jZz7tqcc6LkXmIOkez8UBZ/ZcVNWOtB+J/ltUZOGD/qtC/P+6NZk6
pqgyIJxUxbPvvbdoX5/CwFpncPNFIMy4qBP41SZe52sDhsdXuM62jtd5msdO9YP65HzjcPJaouHq
iwABC4NXnNlm3KuvS2eu68USYk/Wf3uARD0N8bkaOj2UEPEiCYv/0qLqMw+BuNLiO5zbH28/7esL
AJkm1CLstDObHHO0Y2DVqk5SfOXWUmzrXxDxted8Gfv/Tjy2kQJhNhAkeI5q7gGqbSN0AMn2bmtG
fGt3cvQqkOEO4cU2WjiiOCZWZG7RyqyfM7U3PQVdzqBS8/YBwNTB10uYggYadV6N1r2r6Mlv1oTZ
ugB2ZD/2zVJ+xtwgnEw2iS0B67RouCuMgQZmT6pHpev5NqqMaNu3sL7B6Ux2t9/B9X0L+b8c0ooo
IrRx+iG6OCWFnXudTh7VUTyoevoBdthDRPoPQEKWthRzH/Fk6um5MP/H3Lk1x41j2fqvTNQ7a0CC
IMGJrn4gmXfdJVuSXxiSLfF+w4UE+etnpbvOGZvtVJ7x04noqA5bVjIJEhsbG3utrxItS3ZGbOfE
D3X3hdaP3nCOgnfqpVrEHzcvM06Yn+x8WnwpvOTrSCHhhiL+4/E68fFL5ZYMYH9oe/j6VcmRAMBj
Ckq+vQyql48//8TzWEpQZ6VpDTM5a1fadGenxMLWXSHpcvcAxj6Pqt2Kadzg0Gb18fVOrARLHSpz
6knhFNTauVn5ZqfmKSfVOTLlqbFaxJIxrYuZ2RMehbkP4GIc9N/yc1LdU9/7eM0fZndQzCX05ra1
mxuB1i6uhuKaTlDRfDwsp776Injk3VjkHCLNvQe/iEDojT3cFaL7vQxyeeKCQJLB6w7phCy2zow5
MB+7uj4lOo36INt8fAsnDFPo8tjF1q7wUhv3wERTA2fPsliO5XwlxqC4GtFdE8HgLIizox/p1Lpv
nju/SguZhkDDt+5NcD0A7BSXht5X3ghDwA4yuI+/24kgsDxLgBl6Ci+x1tq1mPh3ntvTvV3kfg7L
kMyJK4I+vo8vdOo5LqKBzIwnfMdNdo3LAJOqY9dMsBugZ8b4xMcvZW9BqpWAcBMfX+U7ryKw2c/S
Z78PVr/19ZeqN9NbTLjaSnaJeq2OTss9/OW+fvzZJ5aZpeKtw7IFf1AsM1mp77M0rWFj5aCXOjev
JKd7AuTUmcn0vV/wF0vxUvvmAQVp066keyiRm+tJT+XOaZm77pH1XqsZuxuZpCIaQNOKwVqnqAFM
sM3s7SoJbYVGTNsq0ejtAC+Xtg7ZjZ7PD6XpygrK1sz7rZoKfJR/Dim05e4Mq7Vk1wVzjIPiAwyv
z6wap8Z6GU7gYMxgcoBVA7YbGngvM35lzVuK4xXX+fR7z3ORNoCInZeWwsohnPcUzjhu9QpSYQR/
HAjYz2n8Tr3wzs9jpAhpW3a8EZwMXPJ8TGEL5NwO1Vlt/Km9kLfIDwpCYW2O7ty9xf1sh/wqjSo3
118n36nBZq2r69ax9FfoS23UCZueo3MTetPfG8NFuKh8eO8ris2LELdZghbt5NbmOFyjQO4Vvyf/
/5fB0w9LF8RqsvABE913zk2uYffcl6Eh52Ce3481fzHZlmRU04JQqw1N962onX3A83fHYt0a/uw4
2nG4ihPX37ACRyqTw5sYZauXqbWA0muO+4qxu4aVFXaewR0sycDP0HDUZZN3l0tx0eXVqnUo1N7d
LjPChbk4FaFbs7uSF/BoHfYcFoJA6bkXfZG/1Z6JJ7vZTANlq2CGlS9XrD6zVTuRACx1ZHniwUe9
rsnBkhpwQXKLNuxz5nUn3vKlgMwLMsPRpz0fcvA70BoRYpcJFvG5rcmpjz9GiR9eALil2FRUPiwT
Whmx6inxgUbDEv1b7/CSo1yWBi27BhPI04Pc4NUFytUU5tBVNn2YUt8APdg09u9FtiVUucFuFv7D
KOLZ46Es33LBIo/CwQnm0CDmxB/f0ol0gR0H8ocBCziOx7huE4S2N9+/c46d7+m1Y86kYyeeB1tE
Z95NnBQUvJq6vWLVQ2Xf+uOZQsupj14E5codYLFIOgT+2hGfsnGeH1NWHZGZfh6c2TKcmAlsEZMh
FQRBCwxftNdkWcT4UHxNvdH7/Htjv4jH+Yj1GT4BfMf9AQeVTvFQSN3FFk13bdqf2YWeGqZF3FWc
k95BTX5Xa3Ff1dln1g8sFJM5k+uceIHc427rhxfIJaTJ80Z6O8gytjnVr6ZXnwNa37viHIbmxFNY
AnA1CuUoovrdXvVsiiWkUDBwOLe2n6jKLCXv8MHTbdYwdB4kcEtmCg3/FWzyAEaz1DXJerGeteBp
lBWNPhNfTzySZUNOB4O1mmvL32snu0r4eM2nbGVM+nuZ87IpB0atY+nUjrOvsmklx+naDgrwMTL/
zNc/MWLLBpmmLwNQsyE6g7bSdO704jbV8JSMszn0LTzM7SozQzhVZX1GXXLi+S+bFUgn0BKVAB+j
VXYzZuDNNgMoBx9Pwl/nj2TZa+ZlgcQ2DbLwFhLOyOqtF5Y1TmQnFza4AKa1z0z2X98EWVZYPWIF
+WyPwb4C08D/DGLCmUXpRHcJWVZW/RKeJjMdAviShdk3nPVNgCO/yefcCaur8pm2UYJWo9ePh+vU
bSwW2BYWjtjK4GJB92wA7maPH3/ur8MIWRZHx8QlNkwh4TwhtjzPoNyDe6V5rCDM//gCv67+kGVF
lLeFVWiHVodUBdcjU88VTd8FwMWwiwMfJS13srcu2yq5/fh6pwbq+Pc/xMUgT+Bum6vhoO3rDgWI
30RNEU5//mBC526Ej99wCCz4SGuRVqHDjN4lvXj7+KufehaLVa8fK9G7GYfZTDXvB/BjDqo38p3x
Sl+yOjsnQjo1QovlD+0aM94DuM6qulhNPdvWLLj/+A5+HWEJXyx6nR30hWNj8Inuko1flKBQZlXP
WDgHuinOzbzv3hH/viEgy2JL3TugyGILdUg6wLmsLk0uaCKye2VS9jSPcP1v3KTewcWy/oxFxf3c
gCbxyis/T2CV6nZDOBZ1peBSl2q0rXAg0FIvueh7Na76zJjYrfty409Q8OmghBGrzNIN8Wfsz+BV
yS9wJISiu0lld+PBXnBVqL7/ivLX0EUWGcadSeA5QHzBQWuwzEWhJuuimQRdp0hqbmyD5rpJ1/7N
rBn50pi5HOI+931smmwLrHTVTs9ZG4gb1eVsBWPu8XOG/i4LFqEtf2wLcpSRguU5z6MAi1tmQAGO
aZGGhgf1yoXfwhU08d02M615yRKi72WRBYeG9NkNrNqyeKzR2ovsvzjgCKS5Tib03zYsH/BZU3IJ
nCpY7P1gJNpxqR92GgahTVOUm7pneZRN4qVJO3kLMLi9gid59+IOfb9KCgpqIcwE0A+tkk0DO4kb
3inrYHivtthjuzs9ACOE8ZZRRWxwwdTsPmZ9BsRQ0ECtlAo/BhDRDWHcm6zlkAP9MyZiPQnSbmDv
2cY2AINr6FyLyLPE+JDTEvomMQcR8Cp4nqMTFKvRmadVgmP42PE7tiqSrrrHCXANa3Y0MaQwNMWF
rWKnC1dGSStQpamd/FOW2O1qCKhzE+S+A2wPTJebVICgY3XdipLhqQiGdkNb2sYGs3ENPTgOsExd
7AuTFdejXQcrnlY1eDolevUL/WXko7pWOH8Cu6ml37hoqydVJv23joz9qqsmTWFRqc+1T5yYff+2
x5sYM4ELrqjRGViI6K7udFwHZ/L+E8VXsnSrcbwOHDGf6wN1gedh7tHV25fZjh4xMoQN3dqWhqyg
Pk0flK+TDUCQzY2fG2dFmetvE3s0UTU6dTTb7rwadDaucyv9vRZfsrQCm0b0wqTwL4VB14XGXq1R
CpTac9KfE0FzWRalmcMFYYhsk/pq7FtuzqQnJ2L+shwKrTpcovu2OjRZNavQtkl3k+WavoPIad1a
40DXH4fmUzewTCDgMm07qgZSwn3WDEihOTmTyX1vp/1FNF7WQulU9nIaFKxWVvNa7IYdep/39OCN
lzh3qT/xuI9hlrqSu+Fqujefhk/uK1rUurf02tolq89nRvJEorGsdY6JM5UOrMHQuXvhFG8EzmNW
d58OY5hAV2AT4ATPOXecmGhLWzAbWUsDph/ScHiVV1YR+l0LX9pzjagnUmNvkQfoisGD3IafEA50
YXp+21g6bss5zKsHXp8Tc5+6yCILGB0mbQZizUHCg7uyXuFaHHcSITR/xWt+bqU+Lvy/ejUWCYHq
UifhjiUP6FPrd43q5QZ+IHNUFCjk2LO21vYEFacD+frVrGfYNuPdjz9+40/c4XfX+R8ywWIYhMLu
BbZeormya9lGI9y5w1k0ONOw033ttWeudGJuLeuTHLLtKS0QeoCQCpOmA8rmTEp46h6Of//DPbSZ
mGhiYdZSML4ufbsq4ZKeG9gilHBSmBp3BYXTuYPaE681O8aoHy4GeXU+aL/HgHkmv03bwT/AkMs5
6LzjZw6vTt3P8dI/XKIuGjX1CVGHqfGSsJ/d7DKQAgxM1oBimcJF3Mnqc/Ywpx7L8e9/uNhIKUjl
HTC0Y0byiwTW2lvDxt+rqBK22A+UFYhLzYC9uC18UAlb7Ju8Hmm7OpfmnnocizAw8SltVWNAZXNu
Ff2k/CeA535vaiwmf0b7ZqjmRh3GYIzT4l0N72N3CwRA2NFzG/xTo7+Y+v3kucwjJeLxVMlIC1Hv
UifPztzBicFZlr+ERXmeUhvOWF4Tc9Sxy+xITnDOrGknFpNl6asSyp4BsMVUKDXIxWq4A3xl53nO
Fg3EbcSUhMWF6G+qpj0n8vt1eYcsC2JWL3rfMtlw8LBgQnWzmufVvMqvy3718UM/8UDcxfS2ezF2
g4SZWFeDIQjXAbv49vEnn/rqi1mNuVwj+0L8ywg51MO0yfN+W3eOwjmJz+KCePt+/L3SNvmufP9x
VmczCvQW3t3GaQEKvAUYPbLO3ckJCTb5Ny9IUveFamGRmiYpWtEsPaIsEqiLhkq5Q8Y/RH5fpEd0
Hg8F9hfXhGoKqjjp40lXAxyfWvbQB+D8fTy038UOv1hBl26NPoPg100CeYDpJbB5/oyuUxDRkXGA
A1l8M3mwbkGotOp6nVXuZvADnElJS565/ql5togUjuNMbk6PaSO/96yrkb0Gv9crB1jcz+E59zwG
qBleeJS0+nHXTmvJzxx6Hl/pXwza8iTNcxuAE2hy3AlBUoYqrJsDgAK1lTl3fnNiMi1ryaABMprz
LtjX4qYTgNBrfmaanhjxZRnZwYvnw7kn2KOlpIAIUq7a0n+dpXdmCT4xWZdlZKlIbppjjWbSqY7G
onBjGeQbxtwbIEPgIOWNL51vvZ95f0+s+EvlJdgOcnIUsrDEA42CGCD02ol1q8Epm72DAsaFDITc
1P5cg3HhoTYBC611QRoTYS+OTljqjY8AdgICjgUd9kHKuTZpPZ0ZjVNvymKR7TVI1jIo4Fc8MH3R
ONnKatxq1Tlg7dL5XIfsqTFfzCLqYXcEP7jh4Gd3fa3Cyi5jjYyepteci7jJz61bp17LxZySDiGz
MBb82Kq9GGPvnKjlROspWWo1XTXhNEPhg3UEwOeuvEsPw4MdN3G1ztZD6MXjut0Fe/ngXvCD2DTR
uWrlCdMpshRx4pCxSowJ1CG7oNfwj9qxdbfG1hI4kqv8sjvINRKLm/GiODQr55Dtk1Xw0J45AUEX
+q8jydIlscRmBSEqQ/kavsno4kEHxTD3ygG0ZNBDSG2bP2Qeb24c06POMxyBZyC/Muuq8Mb+KRhg
KBTNZYHTIJAdL+o294EB9yxUQUplxixOOmvaD/gzmnq7Gm1/YzDETg06LTCjcGUTylkxv+7CIff4
uvQU25iqHmIc+TVx7QddVBc9Wc22HWC/yOW+6QNyVcNQLQL4prkxvvTfaZNNB0At6dPEs2Lt0sq9
SV0/OzAKcFGRAn9TTUF2Sxy3X8lUuGNY8wQedszR2BK6tfti8aq6BucTOHlYOqKaPztbX5TTJTTD
I/xbO/NVtLlsQ9iCl98C0WRxbYts59dj+URG31bAH+fkIQ+c+8QS/oUD7n2YAqUVY5FRn2fZ1KuR
e8W3vHGtkDnN8EkbNlyhuAaBgnSPyucRsHZYCNxzCaZrCfDDwa5StS9Bn4W7qCeK2B+rdmuj1WE7
t8CXuxl8f7cWyeC7BGe8ldO33rXGgF3C5AtyCtjB3bkQOx+onggQ6/Cge5LCwS4RNnURxyM4BIOi
UTYz7PBbRlass4KYlcGzLrmztnofBdGagNlbKeyUOkUiAVeBXW5ZNgRTbEhRiNLuarZaCcYQ8KqP
mU7nEs59AHomU2Y6NG8TBh8UPplVUrfjpeXQ8qELOJDjtKqqA5X9Y1KgngsNePBKgnSqD1jrQa8f
5iFO59E665tx6nVfBKrM8k3eCph1jkrmD2DT5BddUtu7Dq/plqM9NcUrj8KHRo/UPteNc3dk/D2B
Yo6+GFcU4chg2VCUiboeRCHiSjKKQ56k3hCrq7flTIDx7itvbfeAV3b11D5kuWttZjHmO5Wl/rrL
udwMIlDwbGRjWHlYAHWQ87VyQZRKdaOA2C2dnQNm+6YcquYyd3N1K5GAApqdHSUHbrtqpEmvqN+z
fWEPPMaEGa98Jq01XPe9kAcjWY19229B2yOoY1OzwoJTAiemzjWFnwj5S2s+wVWNpi4EzCEumxVA
mv4l2ECqidviTGp2ItYvj2cVL/oWyDJ44NryKhf9LiPnmjRPtDeSpZgcprcpE0FdHKhN5QjcrXHL
GLEHr2Tupc29RL0XPp4qQxvUQGb2UtMAgsdehLPKH2tdbKnlp685KW0ZBuAbSLcct7pyZGRz9Xuk
HuIsdjT+mCJoSbytPpehI596df9x1nIiB1tKwVlqWi7GlsJwoUZ1bC5fZW7DlVz6u9+7wPGZ/rCJ
aWneJKMUFC3wTQVkiuuoUM7FREMYpJ7jv5y6C/rzRfwOUIlsbtWhELd5fl91oFmdcyA5kdZ9zxN+
uIEM4+KzDC+Ioy8MnSMH+VpaW9vCKTfFVK+/D9N/fjX/lb61N/9K2eU//4E/f23Rh5HDfHjxx38+
tDX+94/j7/zff/Pzb/xz89ZevdRvcvmPfvodfO7f141f1MtPf1g1SESnW/0mprs3qSv1/fPxDY//
8v/1h//x9v1TABR+++uPry0C0vHT0rxt/vj7R7tvf/1hg0Do+Ueh5X/+eJG//8XxLv764+KlU9lL
9etfe3uR6q8/OPnTYc7RSIYS22f+kSY0vh1/4gd/gvDI0TbMOMf/HX17UYxQ2V9/UPIn577rBug/
Ysimj33SskUTx/cfAU7u2QHDD2yHQr38f77eT0/pf57afzS6vmnzRknc1PeS4XIDBiuXJRRCBgEt
cSYIQJ5t9xGVYLEZXu6bMt81HdKazmTPIwjTFnB47mQ/2x76Mrh1p+vxojfdTskuJHnxNSlBudO0
fbZtCMtq84wKbg6w45fcvaeDzjeFvoUuvYdTWv2e1POD5UxPaPJ8UHbRRAO6nmdytJIBLiRKZS4j
SbOrNkl3Bo61wNxl60AFV3qUaRj45QasObBC/aaMcda1RjFG7Ev4ZsydOOqsumiu3gN847RFOXGY
vlTK3nZuBh6I/eBIL4ioDRm5x8kWoTJSxXDXiOEutcVTJr2vRrnPE4x3dQBtlaPBqnecRwi60EtA
Yq34K9DlJqQgM4SJ8TdE+9cFOJQSJq5tl93jrEGEknuhHPoQEuxy5frirq3shzQdYQHGxJuk4103
wXDIr8D7SXOYg5lGxyWWbaAVB3SjZEqjw9jHQWnmrQH2u4KVdQd0qY3ThTz9lueZH0N9SkPLmsNy
nq046a3QwdFqU8/1nlU4UBs8dcvnNghL7wq9EPYOuuQNOmyzT2UwR0EePIuEISV07LDyxRUUd3zV
AzMcw4stW0/Q527h67BNpxLKeKIe/FmNayhIBxV1aUs3vQ/Trlzn5iJjKt/2styQodbxFOjhek4F
+4YDZaSE9Gtm0CsNKjeN7RQ8OEOtbZAkNM4hvao6cnMsLUcoQ+V1WKEZn099syqOY9MmTr91S45N
hCq9d1AOVwM8jq/+91HrMkfaK9t3tYxJP4WxX8e2/w/D1tED/XTACt+qNNf1jwHr+Av/ClXeny6B
+DLwHB4Q77ik/itQOX8yABBhNoitHXqN7OO58t+Bitl/IvVFP6/P4NpNvke3vwOVG/wJdRg8oShx
HNcjEEr/LwLVz2Ven5DA9wLmBszhzIOsaLEcE7cwVV97LEwqt4nqzL8qJVuBLvmQAIoZFO49q5iI
pGFn1v/FvvLvK3s2d1yOCpi7bNTN27Qdi2P9Oh/dMXLn8gH9Ug8sO56OvXeUoMtWXbAqi4vW/ZyM
9JEM09G6CjUQbEVRftpjLU1C3x72AR1vfDpeH+QN1+kll1facbcuSmup3qQ0gRm5zCDyxGbV1M3z
Dw/679D/U6gPvpfc/yfW+8TGTHM43Kk81IoIXXZpa7hjeiQ52pG7wOTadrFujF9H8ApHlBP22tXB
69BIN5L+EKyKGhRWr7E2sgVpx6hXNPKHcCkKIm9unSjyq9TbwufnqRgQoaRv3gelRcSSzsbnlgg0
Vn5pzQksPXA6lSF+RF3iv0CWX8YwMFxhj3vIqfeWYiWK0S2eoKRegoYawIEDFrlrDlFOaFTAoomM
X+BsTcMM1FOevoxwsYd9EnperNq5sPzhU9K80yfW3I6k+er6HGFUBKHCti1OHZj8lS6+sFI6iVyR
w8wXkHAreJ9IjR74zDroZLzBjv+Adojic04FGJyFvtby1SjiRFNlqyiXVYUS7nF35d9z3cCuVbRX
tAveMd12fTWnmya1ckTy4DEYxHOvWQE1SX4z3iFdjGpZNygktFiI4FkriYZd7VBd+ppG8DypQXMg
B5R0nDitbRaX9VhdFxIbKY59v0L+EhGVHl/7ZDurHs+vKIN9LsbxippmT310uvVoEBJdVYOL3eTr
CrZZMPR2N3rmaVglwxxbWXEcjB3DeUns9fmFlimicd7qqxSihsjKk2mDOsIcMdqt086QsC/KaVU6
etM4c7KupnkN3i82xkCpYpNU4bwe5ZHOZTRiYnLCvp8fOhxOw1wlDGh6D9C3DuHSVYY+d27KbIyI
9CWaiJJI1G4RMmzl0jS7cgRWpxZy8vyIJQ68IBYeuc+1AuJCDHw3d6t5WkN1PxYXwOYl0czFHKbo
l6LCRy194KDNms6KYEqydUl9tD5J/NUUsDVxlRe2R5NC0kWQCchxfmjgConiSXkbVO1FlaavZcmf
p9T6AvfliAxut4LlmY9epGnbsfdubNHvBchLPHj2rsVhvwsWE/O7jWX0lkAjdkUpzI/QDo8voKob
bcxOs+81nOwKhl8A3+U7liSxns0EvnZ/39XcDjOHVZHwp3fYfa9Ak7XDCScpoQ/znvbJzJ4dSrPz
UDOhLUSsaQJ34MEXgFYTL7bNYbKOGQ+OvUKD5rRtIUV2nfbe5VQHGLWpTVfK1nk0u84+meaLwbK8
MG9yey2IEyrYum3TBA65jRlujA49wJtRStlzoZ+hqpGrFPjlcIK1aG7n2EWa6gXNYW4EWWA41vWF
awMxPfnkKVUiziDsiMgod247ODiOKy97p3FWkJA/tbYPk1pPRobxflWBuhTWFeBRpWFfm1I3kden
TgwzzueK0Nj1DrPyh7CBLD5u7fugFm00KTLGBe8vfLhkR5mx7C1WqKhsccjXSKHxfYBG7qtqnfAZ
HhyeuG+9fjWUbb8C8dkNWeuuaas5VHvImBqLyfA4O0qDc8HEpkPYtuPaPwC8eoFK9hyiilqGRPQg
MZLpIFv/SlNPR97U3Gc1fBOa5H1OS2TLrv2t6kwV1VUfoImcDZHORRr3g9jQlFZr4ykrdGEsNRrK
1nNSF3HgNjIquhAkTkTFIOnioKqTME/yewjtI+gbjt0Joot6a7xJVB76ZLqXVk1BW55WtJErvBkz
HAQcvrIn4MC5q3agVj+MLfo4vQ5amy5RsWy72A34a2nbAmgI23u0O7xj39qKfOmw68f0Q/tfUSsT
uVJfy7R7BfrjGXhrqPBTWISnLJGx8RIRQQJezY9UNTQSBfHjzLpFF+KrxWfnzvP4SwZVcVQkn3IX
D7j2uUFeqpx1J1BA8rpPwvLkWg3NtdV4l1DuKaC/zS1xrSKunxwfKAoeZGOYOu2a9hiqrkOrdtL6
KqqsDDjwuXwaZ10cBHDks2/fllP7yPzWwdEutzdBs5vag1Ao4VmZe+g/2R1erraFq13wuaYcz3Zq
X0zeYeXo0Ic5wLi0xnUuYIneRrBfF3Hie/C84J86XZsIDp1V7GXeS2Hbn3XVVGFSBDVqjr29Tlix
6eZ+gn1atxecqXVPzF3T+XFV9XZk4JQTCTVtqzbZDlX3LHBIDHs060IcmjlJ1jYEE+HYkE9+0b9L
Wl33U72b0xywcVhWhziPvOvbelfNybO2KrplumObMuexbuZ2DeL6O+ALTwWiBhqA5vtmmCEd6pCM
g2w2o9dS9pEE8gU1zHltMA/5nMCNMumKNdK6Iuz1c2D7z5pwK4JersbKiWZPJXiE9BoWIL2XRtRB
74pUcMUYvrR1a3aByW6dsuObmecXU+L4KzJ7DQrge/hWWJmPSqouTJT3+aMh2TES9AoIqQT16jHy
SwhNh7q6IyPUX0TUazTomTCz6GteQUPbpgfhAwXPsRbzh+OmMe3cKK+GXVMe0SIge9t1AdebDhDJ
ejKIsKO/QeXbwh6L3hR4gm7PvVtXwrcNJvc8VLJt46qcsrXtFqhiAvWNhXfauy11Qy3xCrXodFjR
9oaZwYS5bQMp4fVDWIAAz33rVWVBHnuT4VHC/Sdp/PsG1fi4rpvDYJowGD4jX8O9dFPM4FQGahKP
nbEK1sBsxDUY58mYpru+NbfwBMrDsm4/ZR4CiZq+lo4/7yqB9R5r25Xuh+kyN7oIxVjyTZvtdM6e
YKL/YhcX7UDUZZ/KLymxbwQK7ACyZFdzK5MocI6Gv4XzNc27co8xBxrDYDzAqLpy6uLCkuPOSai1
zly7WtNGvVuJCoGPYlj/rTJdjSMWCz7WUL202C2j6VhdDunGcTZ6Gq96DiUUukHRk48tc20fExen
7LdjEphoml2zaSr/2mMdctxsuixo3Ya8lCGVfpzw9MGhwb0lOvRUZ93nrvWrELEsJJn67GvOojlh
r6Pvoxtcrp2GXdfgyY9GfQXOMVmlzhTrNLMjSI5AnymbL2iVhUtBDjTLOAbAFsx2G5Ohu8MuO/JG
2a1EmSdRYb1wuMNgjCAHnnckhT5bulUTFTnCPR/LO4atbmemZjM4+dXxyzg82WTSrAwjnwfmXOvA
PArFp20P92PYt1OkMjNHzzgWLKQu1FmPYxOJqUtRxoQtg/SwjhE467V8PsgmGTYT3FskJUASG7kN
yiHfVFNWbtGIvqNQnZhOr5PRbeJNQQXMDzgiSyeCdD3o8smMpXcv+k1uIfFhDCcFnRHs3rV9oGFM
4VwiktzDYxEB2U7SWHfjjinLWyPZfpQV0WsxK6wLdv+QuXCW050pLr26hdI2AevZCb61PKCxH2gT
zmM27HPP1XDw03Ql8G1CGWezQIaBjQiRR9tRvob0MY18iOdDA/5LDKDhNycf609T8i4HIIeaduBR
pTWQZwqTd04voVHQ+9nIlaXQ7OOKtIgsI3ejQlX9ARmv/YDlGgcCOV41ZqaLuSpdtLPPD9ql1qPv
eavcd+WT69Y8FkUg15OnxRZDBlJS6YnYR66XFQm2UjDIKQM36kzN0RNZfc6C5rnpZh4S86iyIrjK
Z0VXNq6WBOlroOcpnBJ0/jOYOTZ0Fqt0TNJnWndvaERWNxUMPQ5W6V1apXOL9W5+6iX61WdSR6xr
CnSbBzTiqedFnnKu6paYDeCb1cEOJswrkkkQm+W2SQzIYpkNUYXNcXbXTrFL+hcy0gk7PM13FVyg
I0PHe9v4l52DRgoU7+0ILQlzRNFNn1ith/1YgAGkUYulyR83RQNcrh7DIkFPU5rT+1nL+ZLpEQcm
zpcWR1v5jH7ZnoDlk1GOYhW24NveAq7GVGOwcmGnbs28C1NQc6YRnfRdgXaCtuRP1EV06nqlkc8X
13ULgcZGVlZ6WSsoqhPGDrCW2DpUIk0lBP4V0NNcfv+PB07WemQNDROYAkUj8W4GtFttVMnCsWdr
V+IIyDPPrpLTyk8n7JrzbUDaT9WEE9naU/wAy7ESm5B5M0z2E8HGYV0m6EJGJetBdL2zFi5bl8EU
bKxmgrCh4OEk3fp2sr10n6amj2xcpxUllrkCa8FIkCb9N3VftiS5jWX5RZQRXADiZR64+Brh4bFH
5AstIxcSBEGAIAkuX9/HS5rpKlm3TdfbjMxKZpVKpTLdSeDesybwJKZS2/4S++Xroiv6tGr7OnT0
pJ33Y0HjwJF5d1XXbud5oz8gQk7SCoRf6rt2gs8p2HDKW4RBavcg1PrT4xBg255jptsEP7nZ8lO1
sY+QV93OzBv6eWf7vhjxoLACoAg12i0wUzdTrNCqCG07Xh7TbckuaIClNtPEC0/qvenLHotjjSMN
dIIuOYKi6wANVxPu+cCco0mGmRmEvx98VHCW9W+9YkrWs/iFPW7EMY5RQduBF61b7ozfAj9kvEdk
MpKjetWqrEV8RxZG5tK0zOTrWLrdNC4gOr1tOkvYaYEDBjDST3j1K9aF57gyZyk678Nf6n7PPEd2
DqpMUH31ljkh1VFY0aawYkDqQidQFVNTF2azNOsDZwvVQX6HBdNcJmL2FU5jiq90onLAgMTXVLoQ
VWPYTOw4Y5RaCUvLCpZn594HHl5REWNT4uorWhub3aww2fto6FPhigV2tBePJy9h7+kMXBUA5ihB
jma7loWL+DtZxY9o8+VBk2i3rextakZz7H/0pseF7a3+EdcgXuGOIll6vHpc14dEqTN24i7nssJk
3jPEZ/epGgktends/VtCQefoHr6PuAzErmvHHxJffDDVmPjcSxgN7AEjnqDBdJ5WdM+Mgc44sssR
RxxeoTP4PnJWZy7upywCB/ss3XH24bn3BE9ntqZxvF1Gv/6Ix/E2spE73usDeDp/r6b2LurZzzAg
Og1vcm+kNPQohIvXIjL+qXLbcXFMZl7t/It0NMw1kpN2Wqzhng4ogItldY6F4RkZDbygDc1Gzc0e
908Fw1QL21rjp1GHiUEIcyy7bvpU+5riInJJ9wz9w4HCgCSX+dkhSjmacGfXlp0Mo/69rjg+KJWH
iOTOAoaEhpl8JK4FIgKVcIoFLzq4GOoCPAwoJVDN3mvLDxQ1effbjBQZrxEX04wS2AzjB0IGhAZ7
9FyKfMRBemh0+6uqseHBX1cQ24dwnGJVTbpG7Mc1widk7GG6BQlggIYTEjxtk3TQXi64HmQJOIDc
l0OZtjp47kmQZDpofsel90IWiWX09s7FHGAzvgp3J44+vK0IFq/YXizcnPq+uYAbHR7UGB/8TUqs
z7cSNOKq17oNZ2SRBhzKZ51kfmUpwmjH4MkZNCr1OobC1dv1s4meGuiIjrHyCNaMBqN/O71o4aoX
s4x7/Bzbz9M1sV58xIcls0mBQ9nGbYDDFj9JY6dPkYXUwH9Fpqx2Rl2GDlQ7CbyL3mRWkXnIKwDt
OwO/AWMJv8pKDXnZyKQwI3thlnNYgVkORgWvliL8CFZ3H1X2DWC9uv75tzJ6G42uMwMXV4BqnAQk
1UHI8AyZSPKwBRoXSNC6XYuwcM19l4owqo+l63/NMnqBfanCjhwP+zLpn5CfBGdRj7yUOlle+JwC
TlqLICas6Lm4x/gSFomnP0yIlz8GR43Qp8E+LHq8W5vpbuMLFm8E8W1D8Enn8T6upZ8h7gzFqgTX
uBQWkczHWKO6nEDRY2IsyeA//NZetgXdK2CF4Ci6jpb+1lP9Gi/DvLNIxc/BhmEcDK+orNj2tvKf
hu7cmAmOXxb9lEbFmer3fijuKx+Ynl5nREd4C5xhw3rooP7IbYQhprxNEt9ZKaL09oZ3zD8glkRi
tWixW45Q9awDFrISwdQVDBK7ZDCiqJDol6qZ7IhHQlQvziMsbYalqvbyDThhq4D+Ra0o0e2Iuwvt
2gRTNJiv2TEPHGdH8IouOCf8A58ggVFOnhSMp2lkbJcO5fppwCJmtbJjyoIav/H1C//EZGIe2oL1
dYG8SgIiGa+IUNOXd7PVTN2MjgD1EgjkWCxdHKRQ6UBcOISkoAF0UR6JkZdSoTJi+Q6cHy8eZhN4
N+WOI6Qvdv2PiMQ3TDUqoE6kR7v2PwaMvhae57Nd/EPreUFKNWxzos/ioewOocXmxrxanYXadjIM
gUzEwc/OfO/wn70waoZUdcmMzxXx/XLD8gXM49pWzQkAp78rCxbicK7Glmf9POjiTJZR5yg0bQOf
FsuE1zjCw2OJ7+0QnQZqjvjf7cSztpUUh3/5tLUdUC7wlFkbRynOwQceogO69SP8tyZxrTfIo5oW
AvJ5jfdBw/IhGtHUocK3ZOG/E+6+uiz06GcT9hjLpvLbvJAwnQ0J4LLEaQi5RKMQG1F3y61CGR+y
VRTgrlGZMG561ADgxlFHJ6NGtBU2SXIvyXgwSx/tuAEi2bFQ5C3g91RD2Z+2jTmMYXeEtF0VwuDO
oFQWMW3GNPQbjYcrOM99g9kBGTc17qINC4XhKsyp12RD1Pd3CaWY6SfvtOjXta7ViW34oIHD532y
5BUdUnyT3lMyliX6HVlGF/Stb83Y7Ac37mH4nO7q0BVNo30Mif2xEYj8hP37ToAiydiczpsYirF5
Uxq73zIgCAJ1hXu13G1xAkCmOoSiEo+Tr54c03CsyurEaQLZvNmPy/I1z6HLUFh67/SA3VFCKRpG
5ODP0TcKbKytYxxglXyKYGhNMdgKHEDO5e0sAKzg92sGsmEpqV6mLhWe+aoXnAq8WR5QNYZoKAGP
f7sFGQLW6/3ti0SFKMYRnkYS/Cer0Gok2aVvhzbDINmo+E53Y4Gwg30T1N3eDvTdKJ5v0YCRMuzL
fdvehTshtL+jQHqz1sr7WdpiLlly1Fp8tC3KmOji4cUOVb4O9ZlOK4ywOHSa/oGN7XMvUMsxbPIx
okn7qNVy8ayfVWP8g/TTrUPqOozy5HWsGGqUkFYKI2w0HUq53Zt6hfe++xmM8bpP4nrJApRTWv+W
9AEpWCoJ9v/QBFig6imLN40TJGijdAAEna0VlxkmRjauJlX4qOZhqHainH5MRO0TL8ApwPkOFHGA
Gz2CE5y667wNPGUh0mGlN/c3vC7nC54tDeFIJpfmBrtWdI8IZAlAjSl8V6MGnOTVMD/DV0jiDJRI
HozJpQvDHzBf15kHKQ2gGDTexhQiuWHTt3iwLdeUkowpZPCphAoEvWAY9FlDUtQma9rNacypycJS
IdLcTjtY1FwaRfcU8v3MwkmdtWKUWYefjdc6To3T24GCxb/jGASbFuLTDtJErdUXQr/7HS66d661
h+XF2qJDFnjmXCfBt8f73hDcaxJfD/e/4ikv7UzTarsoENgQxXV3vsDH6tXTkw23BiS6TW307gss
sj6cBxkUQr8t3faekGKPZx9gE0J3sJmAeXIRYjs3LKhq1mlMGpYu0QTZANB0FkEkmlTrM2NrMZWo
XIUI4mndBpERDqwJpH5Y+JE+MMABHdeQruJZzjhz7l5Vw3sXmxOGSHx9GtGKMSEQ7x2sx7ZMwm+O
S4QCIiFE7fyuwXE+PazGXgzEHehh3z5poH6HA0cXNngcOjcFYVgOAl6mWwVZRxW7dz6TtwnJn+B8
4j0s2w8DVjM4d99XCSIRDRwVnO5ga6rlBRDSgU7siIC/PgvKyGYqQt1EiwgfXgfPNNavcoo96AJ+
JjUZ8nWt572M/SsU7jjRhgkiA/+NoIz+tHhbwWOXdw0e6ngwOygPI1z1JAPA6Z3Q+fiNMHjRBMJU
skUFBSYezJiRm3YjW8l9kkFPgTsvXZmoizXSl02NH5sh63Hy/WMJ4eKh6/zPUoTmbsIPBAxfw4qd
25SouumD8aqRO5yKmUDFETRfdhTIb2HIZIsAEa/BvYzZekLtzHFreJclKCvGswR8k0JDm+ne+4Y4
9qzGL3QSZbH6Y4vbo36YG8zlRqLaJmbzF2UzHKrRko4R4vk6RB1gvKhfodioi7IrQiJ+WyQ2PERd
dICyFiM8NJOedKBbdACcVkYHdBm8yAanYgQgXHk8xV047KZkeahG8CJI2rDnZI1MLjResHDGBy2A
26WTkTnuVOBDeG9BbzEoZBKwiElwWnWSnEfgPLheWoCxBcr63tyyXcwGSYqR1YcHz94D65YIaw7o
xapp7qfIawtA1ph8/KCg9fLSrAbppehPFUw/daJ+Eg6zfuB7aNXZXoLFklTIDvyEo19lRDIPuAh+
E/pVo+05DfGh57hPf3eUXZGVjHexW/BBYbOfKywgNZqM95InBWYRsZ+lrDO/3x7NGhYlx7qxQMBy
3CB3nQZ9N86Ag2fwb2ncGnR9qzbnnE2FoKovImhrTsgFLZoKL0wNyXeO/uGvoO9fZ3LDFjoxZRtd
8EApetqUyRdenra1CQ8gFq61B5141WG3axaAwFU758PkgkPM9dGN4owEnYOvIWNRVSVy098ZOLGK
kAGOm8NCbGuyt9acyTjG8F4Ax7QjjPgCgQjLu2RbEfttrmTt59oLFmQDNmc2lhkZ4npP2XLlc/fK
JdqEvBIS2VKtqd9AidvKGgP2QS3rE6g85Mgl06PTIOJG8Ron9MvXmDXogvpuThsAoXTJDFpD8i1s
ktzclwpCnT7cSrA5UDa4CTF63tA94Tn+Ekn1e5ouXONP0NRbkOoQqFJfQl6MhS7ten02fRvdr0Gr
98iFSHIV25+stYiDhahhGkN8sQmCtzG4JuM1mFxdbN387m+Lya2LM9w9c7rcWzWbdOTzm+vRBOJ5
7HFq8eGjUeOnDoKX1lNp0gJ7kSv96FccaJa1xRavar+aZEp5i5lBSTD8iIVD55qrjx3343Sx+ii3
KtiVoNp3YulPgOaBlOBuz1g3tvuqgY60qsFnw0CEFGFqs4pJtksacmmJ98A/djIA49OWU1ksaItK
4fQFKq/rFUG6Q5uPw/CWqOmXDyFTIREikvrj8s166zOK7ECb8ql8j7YbdEMwknnJU4R698viRyeY
etEksID3BjoodzakPBWm+3jcKh8TlyPg0tblzddzmG3C7mMI76Eq6Hex9V7d4AxWhBgON8vskVfm
aVzGh6kj3/vbrf3vK6f+a03Uv8im/mfiqv+/VKH/JLu5qU7/RRAKmuR79/2f5VWQkf5vfZUXQ2FF
Ex4lIUV5FcRS8DL9KbHyKPkDOegs8v0AxjTsz5AC/6WxSv7AqgfwF/8M7g7UhuEX/EtjRf4gKKu+
/RUmJKLQWv07GivyZ9bTfyqEYgrFKyEBgWKVQyrq/71mBPdw34MqADnt9+M98ZHlGsUdEj2xId87
bKK7cTTtHTKe6WGQGvud7ZFQMLVCqXRb6/7cKm8tHPJDXi1yBA6a9/KuS+DNzUIXdkgXKVUARnx0
z1GyDqdmtl0+1R6ayU3PHi3sA5ehhm5mwmv4GsgQHe+r3MKfZrAQB8Feca0CsDETVIq4nqMyeJ6x
MMp09JYZO3mzyAc7DQPQzdBVT2JY+vvej+VbE+sxg6DFy+ASIhe+rVHuIcLw0VOxvHS3LhV8PSBB
F4e4iNn0gKKkMFdeVe4KTQoOrYjND2br9IyDxwBwZdEaYQyHgL7LBryiqGAR5WFWcrgEZVN9QOYz
XkQtRJgvONyKslzqn0MSNw8gf/od1I3q0gfUfcEAVH8gDknhE2cl7p+qI69ET/Ya0CA52M1BPL/4
7DtymavH5FZSBYMThJ4gaatjQsF4AwCurl3UN4chdt0OhxGyKoH1gyDwYOxJ+jC+koYoNMzNMP02
lO+htYy/DWRYc/RoNzqtEr88117MPwdeWRzw6NxMQxds5wjg4qmCTwmHYO3uiJnib17XsTP0QfSp
hG0DKVXd8sZkMr+1XUmPQRKSJ6iR6Jiu/ey+b3bSrxsUusdqlO17zxIfROVya0RAeCDhzDvQmVSf
44C4p5nV0LxgPo1xH5n2Cfw+wdIx8R/t5AEcdOsAoQztoY+NZ4XLo50OtJ6hyhm2dU/p1D51E/Mf
hNP8snq6B7LayzNpIkBH6wAEemBjU6VBzyEmXlvPHXnSeFdXUvFjMD3PK6uAa3Zhu0CUJjz2oypX
zPv9WkEZA8zkNvIGB6XBQcNNDLRXISMf9JLDqOL3JbKq6mhLm4gDzAoRc9JWMrqMaLAvonixILZR
eXXPFdQES0igVyoHyQGxTZJdk2QK93go6pdaMWSfb/5iPuYIWmY7AoxNsW4P9R6qOH5AlGEfIMkq
BIdnNahlyHPCLHBcoU3XRsDL4mTdc2ntLja0PSaLx59klIwXf+1vrRIOkXh+7G2415f4NQaU/qZH
Li+bW3yMCn7Hcx/r+HPLpPveelOYo5MmyJtGhEc1hONxCiV/aAK2AuHqzGHZxvKhHBnJQtVhARtu
guSS1O/LSscMz3K/kybqdgsetZPlsIWsni9y2CCiohNGH2IRLwi38pKD60AKZH2wLGBYIrIHoe89
9z4cXMhLNqcJm15uYzF9mQpaplIZUiTWqCrdYqD2YcT7U9UJBFjN4Ogwa8tTG/bsvXZUpZ1utt1E
hnHFetZ5eT3E4rDQEEiDwXl7dWqO43zEI3swTeg+F4Stf9+qZjzR4DYkx51tCiAs7q7ZpgWFEtjg
U1/WBAvxyMTvKvCrqz941VEBnzv1y0ZW6OUmOP82OvwGY+Rjk+Im79g4PYBbUk9lvEJDUkbbj7nH
GBZ2CF/xkAGX8zUcX4CFQtdSYxY717pMdp0pkQNTL0q804Dyy2KRolFU46oL4OVdDsVM9XKLoK8z
jMh2bzXpvuOTLu+t1tUO9QJjHs+L8dOwgStpFuWWiwqP5DIHnQcZfs9+BUlDLxYxAVUGoSHwwijS
5VuPe8BkCT97/sRxUAfDHfQP07voubyD4l3uoLyXmIUF9Boowb2JCCCF62Grgyyt6QD9Kn/euaUx
iAou0RM8S70Vbe2JK77Sddq1ZIoPaFbfWLqaOYo/CbP1tWppDR8TJ/2R+0a/grxEO6jvJWvOEmxS
pAzn3WBb8tbKsDxz1m9eof2afK8nZMvwUiy7rR4hKQoQB/CC5wFydCYN9p4ayMrz1iG8pY41oDsp
qTb7iEz9VYVb5eXzjOJJ7M4W0gNfophu8udjlMSO3pDH7YdD8vET/uj9o1R8fMG2ZU8InzMneETF
oUEUGs06f6lmDHsQ0rVIAj2TEGwb0Cts212r5iup6tYvBpw1300wNOctGMNnPGw4r7HSoAoGfcs5
a6rouLY2LqJeQIejpwbL24gIhFdOS3JIgg6n1rzo5iOQW/NNAujai46bOz+pXJEMKPOCFYYfPefF
jzgMvAtZluFpVY4yOBjG6DJvYYArjYgBXSPgiIBHiuQ3RxTeDp2VEXR8EapgAGGs6IyCgCYdwGk8
tJZAxcaHxb7FXh3fINsheRgCBSB83qAvyCnKskZwHQPckCGfcgEA+Bfu4QHbEmLJH8Jpg8wSD7gB
/BADe94h5Ju/wgY4JvBIUygzRdeLHhAP97GhIqbkzMWoftV0gI1kqY3yMDKsHcRxUxdNOx9l1dMP
6K/ouEMIXsRTv3NA9DcXrdNxU/33YZ1FNrHb7EB727cA1hjUth7qmedsFsMAQV0A1OiOzXpLcPAi
JAVhgtq1PnYhgaM8gVEG+Bh45PPWesS7qaHAg+saCXswjpvmDqBhn0ore/I0eBqqCtvJQORuScr5
vmELmggqEugXsqJFM1MGdNrJDSiRzwQkwCxfopET4LeqTX4nRE5+wZbW7kXTTsce6ij+pCO0HABq
YiHSJdjiseeoXfBF0WqWN2pzideddW28XBkkTATOHGNdFe68MEzeoT8oX5Cl527tA11bDOvkv2Ib
gYUlFqt3gDvNs7kllKKhJylJ/BlHgNkC4FX2jcUANX7Bme/dNAoNnkqaBIhXXBjWXZw7M9RNzVyF
KA4WrP8+9WF/FZFsdB7O/g3vT/BlQQw+PCBA4wYIdkvwcyvbHgRB0wND8SDuzqAxRFEEQNm8QoLj
ARGKcLWSxgfH7UY/ndqhxEmTDAOQlxDzW9ry2Xx4Dt9Wqlvdfk310O4U7+01XMj2Bi1flEF2gUOK
Ivh0V6vWP4zOH27A24yXpO+7azV43jnsJw2ZWuc3KDlU9BDEBiT+YPUtlqWEjbJqzLee1O5Gnsr7
LVYEvK7sj+vq+qNkfvmJ8KH+snhBc+oourwaYt1nXNnytWtah1sfHtpilqr8MPHa5ySYl581cINX
RsG4gYS7ccLAbq8GpNCH6wN/Fw6l9xa6EaClTFZ6LDH2HB1Jhlc7lLBYouDC/0T0SLMro4W9tHHb
rGBThXgAQRG96pZC6hKt3g5UnoMru0nuIbOCWI/y5AY8m11p8Saz7gJF+inEzPxeEaVw21UGZqFg
pp8mEt0xWEuGdmYOwnUDEPfhq3k6K28T+2oGT5sgCveBUnQp+EwASO7HEH3HCrwt8NwRxSKGA6cd
wIYTiV2dzJP5BDEBLaTTsJH72i0fdd3EWN7r0T43YGQxiopAQ6Y8JKUsVotS4+x216hMjz4/GxTP
jifG/G1IR6YhcNvo5E/pGEz6GYVA7onRTn1ZCXVJ5ELzUnV++ytou+GjtWb5HAYfJMm0weeQeuMS
/1TOI19yWeNHYArxPYLr3AkXpds1QQU92dSYuxW6u6fN9fxxcbO5tEqXjxVg+MIiRKOY/Tg5NDVr
d8jArCEEGelOjTzcqyppcrhXauQ6UfxkjakSfVHTjm4wQpeolcxVWbcZUGkorFwIm5cMfWRWQkzd
LEyexniG4lN4pLA12Z6Z8m60JJt2k2jj3HWq2yvZjAd/cuEB4s/gBo1FBYBtPyv5KAB0it8h1rrc
35BDWUKbl+KHNjQDKTzyG9qHIUKCAiLpNAM5Fwxf/ercKyEtKsZ72eYRJPOP7ZbQdy8uKTRwMrjv
hpHtkwko42oilc+W9nlU/yPXfuAEAXyluU+g3zmLIKF3JgSzubQeAjlV2V6F8ZofAvVArxNUa5dB
Eu8zxC9z5wWSX2xTUfC1kr5CJ1/d+ygH3XdcmU8199MJImFxCZqkflRQuI/LHpXQvPXPnTLlWxn4
6k2TUBem65J9K6oNAVFQ6ZBk2vbbCBuI1Gr9HfcQ9iB93LbQZAThwRHrvybKdEfkYZYXG9bYQ8tl
3ZkSCqeBxj+9ztdvfQX8WYeuOfgOskFJo+VbM4/0ITQU6qml5NvXbWY+hkkLpOjW1nMYywHxTuVY
8R9oNq4KFaBRqkPN8R2DZguiLY+4PoeqHJ5BF8AnFOKxQ8YDytFzh/nrF7EkuA4oDX+mTiCZrU7K
+4gMN9FIBOVtij/LXO6to6gGKplcdiqiK3RmXnAe4daApkOYc+licN5hAygt4LV7cbiq9B6729BA
XztAqgZOGR3etRkeoniq9jiZLZarejm71QDE71a8e00wT8dp8Pzr7HO7ayxhuxoylKPfQkN0q0Xb
IX4Vpn5du2IMqX33+s3xNIbi6mibHgsOZgf27BY4ZECitstplSNI/nghkNUBGvQk+N5p28ZHJLQ2
1wE/s4AWw7ugn73ZV74lh6Un2zvRDAfJOsuzMG1zIRNKbzo0XuzrpgXv7HOd1wIGUMe99XuCg2OP
xiRM35Ii5zqYSwN/QEkLDWrtQqUhR3QSRhfWW8wtKl79bOJdt8OMEL7MiKvcIyaY7bB7jUUASw7c
jJvh+2AcLe7SqN3x0FvzpI6hcIfYDkQQ5db8xJSzhLukxp6aEhxP4LDhaUxaGuR6BtA6CEOh9d70
yRBRQubRwwy0Ne6Ge7+LcBlOag6D+6SNtxR74HJCn1dyGpcJGPE8wAui1u6w8TX6aFhidhu+Q6h4
5vaIKgu2w//oCQu/fI6Ckhyd84N8ws579LCL3eExghx3qMi5Zl6ASYV3Bba6KYeJPDyA4+MFtdiX
B2pNPhAobGsAD2+IB8H1ABHUvWdCcW0qxYB9D/IAdGj9AlRjClMnw6GOp+kgGrGe8KvLYltKQNry
dgabmdbppEr/ok0LJhqfLEKPFv9dA4t/BllSpjahmMCbxP6iEu/5OkLtwDzg6JuJhuMSNxg0W9VX
P+gKhrau7fKF4wHMTRRAY2gYBQNTR5kS4G2TBdR6qpGtt++9cXgBKDKfdCvEPqyJByvtIt0b0DF1
NcvWQ5tJ4+kB1uI2dzE3T/WgYK9q+hbj+BI9wcUiznBpQ47gNDmEUHoUoqzwOMlog15KLy1eeKuh
A6mRy0sY24PWjrPKVmh5odbtiD8ScBYCKomFVUhEJeH9Cs1MnQZ6sd+9tVEvUY1ZOsXR3RfjBFkc
7McB4mJE7BWjDaMneACGQ8WN/B6xxT2PCWpiQbAMCKXsFg1pRWShrVMotRpouH7VcpCPfR/ghEJv
rX/cWFVlQ5us36qJjw+aReNlETVSOL2traBND2GTiRNS5TXMRkUSheZdIvT6qJCIgpljqE4LhVQB
33hBZzFh1Yu2W34Ma6EYh78dRpW+RxZrdQuiiSGC2qwaHjCig3uAFuQO09p8MFKEnxteHAjaQvHS
C9ffpsQIt5nZ6HVelHzW4J4BkVcW3r8SIT5Z1wLYmrp2yE3LSAm1BLJfswDkcVFG6/CA5PAVmmBN
UzqYQKYht1ZClr6haqjbVpDD1VA+uCQJM8T1RL99KiD2gTR4ucC93p00AqfeOw+nLpSHbZXD4dCd
/B6hPraG1ggTNaxWUnviLCNVPwJJA/hkveZqSZscBVkRLFOu61OAGO8LHJf+S11t7rB4XldQ07qf
Y0P8/Qip7NkNAjLYVfT72XjdI+Rv86/ZTd45MTW/hDBjvEujTcGmwH7I24sFngnvd4nTBUuJgFwT
keM1FOsCnBR6TNYZzssq/Gy0p6FrAcyVWGo/tg6/ceCM4vyPPxechc15tuuKOSMc++cumut3ptb+
ee5KbnFUh+5KO/CgSJCgv5OmwY/N9Xyv8Tw9c8P4n47bvyId/nKq/i074m//93/9z3iDB/Orex7t
r1/j/Xfzd/v2/4PebHJrtv/vzdkH6Dgm+334V/oA/8qf9mx0dP1BQrRbxUCBcXAl7P84tL2E/xHG
kGVFoU/YX8zCX/QBYX9EBIERPs74KGZYqv+TPgj+4EnIfQ7cn4coBfu3LNp/sxfHCKTA8UUpx4Ie
RljJ/xZtBtpjamtJ6Y633X5CNS1gijyANmpe9sMC/X3FDzeBXKPYzjX6rizt2fHyEEGS2/GH0W8e
EWT/MBHxIMT6VqsBZJm7d90j7+HG8NMYnj/gUlcFW2q1ifdpxj4FWCYEGFK2022U/GbI9hnxpVDS
fulk2jOLkM6p2w0BMt67NxFPe2nqomPxLlbtIxeiUGi8Hutfdvm/dPr9o7nkn9iUOA5jfF+wxkcR
lh2Y5P813kWwATLvCP4agWaBDEra9m5zANV9cxGVH/ysyhbT2hw9weRY3W+y667+LZ0JDt2L1xCW
k6gSz7GEjhO3C1Y4+4Zz3/ts/Piz3XR8ozwh+PDG+hGdbhDKI3pv79f/wd55LEmupM31iUCLCOht
alkis/QGVqILWgfk0/Nk/zSbO2NG/uSem55723qmpzKBEP65H+/n4yTkPXz8bNfYxANSq24uDBQR
mYYDkP6TKX/NfGI9kPIhS7rhqGJrOUlcSuPkP42OFRwAh413RRmri3XI8EdFFShwzptYNc1k28CZ
WBR9YYM+HMxV4U/GIesh5uNvoLPBjWBNBRYAtbZbhn2RHEWDCVF3jrzkrLALOzH8M5hh/2xi8kKd
ju74/3JqMzyJJj0kB4Y08yFom3iFtLnp2MDuGMX2e+YqHMTdvt44XBmWXRbm97OcP6O49U7KmUgF
+ZztQkwS930//9ij8WEijn2Wk34L3/yCcINRnwzLav4bUMBtDFf9x7cNXhbmAY++xAp3g/z8A7jT
Rg3DqnAMcMORIRnTD8a6FC8GbFWVwAA5StxhZT1ywSjfPUXQMU3yD3I5jOuH6uKXdCsVGMVnMYRH
vzCueeY+t1nXPkQttg2toYLUzfyH27+7KGNkfNnHi0m1/tUbhLWm3aBeuKFyMDQ5Fw4hBtNKv161
SnMEi7INu6iBwwMjUBvnG+7IWINFidI9y4J6NrwD/1i9/tc6/k/iwH/g5lkQTJtZJgNL3gH+47by
/PMTibxa9cKPo61B8mTtDWSYoLSGWzK4G8PzOKPAItn2ZGlOcSudBfiCbxPF4K5ewLxjfL4tOyRG
o2hXaYWFjXt5tCax1b5akZakOOVdkDeETGWA9SH394P37U0iONgNT/LtnPrf/ED2bcH+9y/ZMgEV
WIJbuHBd8z/7U2iJ9C2Hs9smD0HQmOlVp1F+o+neOzyG29lV/VHiwsPYffvHHMYdj+tI2CwOrCN5
xuwQVWiEjdYHYxy5+dt4HqPCaImb2VwwcCg5Dd6DkI4tzUQznExcZMJdx6X/aBmq3GWh2HURDkO7
uHdVeB0cxh5RVrVb06UwOPgNRXIjwmRPYu63vtT7pImTdYUVs2gF0zT0FfWszGlT1Jzckuw5mOpo
OcqYnMQoDlUVd9sa5sWSBp15YTZ1DQ2eXFui3sLZ+2KGfK0CDDcVJhsE4vEaJcNzE9fOAobAU+/8
YK9eaNm+BaTHom46eVigyjR7Slz33DEboIhkfG7/zDYQXKdWq9jFnNsA8atzAXk+H4pdPHyZWHvT
Ijzx6eHLmQETVH30FXoYcVuXjmCfB2UU/VfUlhsvb3AoFvYj07n0FIT6oYuCsxfjK/V0TMIau15g
WJ+iDjmox8Nemtn77OXJsnaqeKlHzrpJXiUPLrXEyfhWx536ChIDHldqfjV18otN+9MJ/HUkwHTU
832l8/nQdMZqcs3+ntPwvVWLz0AEK0QTXFBqihfWEJJg6Edm36l3Qk0zz44Pf1CY41PVB8Y6ytqP
ivqTxegCvzF8Z4MLKl5Z+su2NP3wHoUTTV+aC+a/CWqZJ/W8BmFxtXDC9LzipJmamuhQKVai0kz8
zPgGygm9Uy3agJtmhhINck/NPYQdFu1jqpojoZlP3UbXIpjBJxXS5DweaqYy4hwlExFwSR2QAzlA
DygQ0WNNhdlyVMZb28tLr0qiS5BidWtvLcvIL5MDBjcQ95x/xdi2AJuKO68eHzQ3MsBOAgdZVmf7
qTPPXrof8Lmt+V28eeOI8dMeQIPzfIgwZHHSP1xy0i3VfOsxEcOyQ19aVpT5khvzGUL0nlg0M5Lz
pDVyiBM/1q7rLhAoJizgyXOis5/CdNqVDm3u8LqGOYVzq7rNbKE3BG82qbxFMb5VVYWh0o0PiPzb
1gRt2QaobG1BItvOvvrG9jAoApIWdAMh9k5/vcguHswAezVgBh+5cuTGtskxRNJB9DX1JDxMgvOz
9j/HdHhUvn0MNDSO3H3HWVqcKk2Qp7RaMv6l2BGNWdY05jQ1vW1zJB7TWI0rMsluBqSzJ/N4xvq4
Mezsu4gxyjHeSvidhJRBTPimbaZ1LDGcIzLhLE871DeuJSZ+N2YYj1YHyMLxW2Ig1YM0sNA7tnXF
kE2/wyiyvdHx1btTdxgqbt+KsaAYGpIzrX+cGKb2dXMI012OAw4UVo6FOuMuzPb3E9/uGHUn33DO
OrB4MeGGyatbNA/yBoiJFF63FCDyqomaB2d4FsAKlnpifh1Mj2npPlOnck8Q7Q4ImF66TfVuB9kn
c9oDHIWGt1q4m+SW6Z7hYxRoo00vUQ58I1iZeR4vfds4GwHh9bSptiIN40UThme8WtYmqOJNWQ8N
Tw2jZheVZ2GO4bsVJNfUjD9CRUIBD8u+NnW1I+T5rFWCkKTNB6twnEXOfMUiSmx5WCtkEj66Jql6
x83LczwJn28t7B6Y6cttZgaHas7NNTArrLVVpTeKk9aiL8CBUbVLcgNCRO0FDvJpeK4dzPdFVyEt
Z9bHlKFQ6leUPcwZSYfkP19sZSB6iPCDBp5rboph29kkziOiIVGc5AsO/5q1ARskpzvOcJUiphZE
a0wh1MWog5rmeFWGgMJGMrlFxZDONwpKs7yhwPOwnq34kcD+j3bIi8A3XvsrPyQhM8DhCoagWCQi
9xdtyxc9j80BqZGLuoEzQWtxDmJnz0S6WfVNhVlHJ7+3oXJql98Zro9lR+IIiUFc05GQHbOVbTN3
GAt6bClWKdJFknS45fXWwnREKM0FpxxEL2Kw38itWoh29bBtcLeEhT6p0v+aR4zPESooCXrCYH+d
fGbWPmUjL6HPJzjIAJeg88ON/piK4ETt0yUslL2UjuRdbWp30QTxo20NHIXmZF/Z8yagiZaU70dR
aslIzs7W4wpez4B/FKFlXtZyXAbh2cgz8kbC+jW68eDjvexpsgpurs9Z+J8efpAg1+dMOF/p0KsF
h5H9rQQrUCy0oc3gjUC/veEwurK7/r2J133IxMqJIto69I6JyLYFx7tIO/N5dE6DyctXWszYQ3oq
Nroyv6AiPfUUWOXG8Gu6yFNOeepto+NdYNDqIAQ3GIYDCHi8teKhVz9xgMnRssMTkcTPJpzWiHi/
OPHrYWIYjFQ3qKXteAyUbqQHU3d80bHe1ROjVvIbk3gGkesv8D1dM92zKDr9D4OA5LHH1mDl/nIe
kK57KZ5xrADf6WCXDOXviGq6oI2bjdPpWHtzUvsZKQsHdU1WCHROUB9qJ/2xSbtDo7ySrIL3+gWd
/0nm8aEgUrlEpQU5nu4M13kNfjFldSzsHoXsnoCJIYpfYTRESjCiav4o4hKO1DI6jRm0H0/ZYLVK
Qtoy1YeG94kRUXgxzHxY6WLjYLKOYyeCCYa5NxDbmovSpm8be2WmzdkPv00/ex+1yte5T/dYIyx9
KMZ6VZPZ3QZD9esUySfXcFzcXrAkWrZQmIf92rWwnQuxKMLi0jLKQRha9+70Taq7Yp6hCwrf+pHA
hTO8I+W+tml/BQWRLiya21wRvdaEtRbRq5/gnWcjBFdSiYe0nDhB6J1plsM6tokUzYptQNn0qrkA
MUyBBS10sFrI6cWtCSuEMXWWvj5Ia9C4AET/APHnIKbAX+EZJGLmOxB7WudDe/yb1xvNBpHoSUzV
SoXcBAi+vY6GRjyy/KNWNK029cEQd6KBncVBd+MWrJegmM3lgAqPEIT7Pun3bEOgX+Y/CQaBTVJ3
u8EgBGg1x1Fh2fF0ljAIV86ay+2nwah66Sr5VKeNsQrbcN/auJeBrQBAEM9iQCXHuf8amYRBQilX
4GnU/ZS9dh3lcGHdbQMzvLiD1SymaeRRLy8eUz1ZdGeH2PiS1uxwqXEnLrhU7YOq2KXx9AWt7gES
crntMup+bOWeVTtfJx+dWeErWhZ1yAiC3oueGAVmZHaV2qh2ty9sJFPqlOq3dcReAoRbw8qQy6D5
Nr2GcZ4eeP7GcWOL5AIflvaCW+sTFgccA8NSCY1pfj/LBj++nFD6U59QiZeHa7sIz9qKn+bcWDmz
urSJ/VDq1twmsBGHqqsZsysM2yG3Qked6zjOONG5L044r3np0j5gElLzLNrz7R6ENG/II9Bw7h34
zXSrPyBEbOabGaKvsJaYsfmVK+bhsNkBNYPTqFyUSA8sxtxv7J7p2yScT1sU3hoSKQksZupO1vI1
GE/BYJwQ914FEMqlN1YpqcnxmurgyHCOMUqzjGV9iN3smQj9D9el5zp0JkZaMaEaONnbuslf0yji
/IlJkyAFI1k2O9xqD1WrzgO+UXaelpgynA/mI5ibulHfGd74pah7pwDS4AQdN38I+fQWGAT3I8ZI
lcmNV9V/+tbeEW1mPxzyiC8/7RZN2zzAjv7NHPkxR8lBEiQOh+Ktm6d+oZya2z9JdFm/pVb661FE
t2jS9qQ5N8UEFRc6iP8EfvUChMrnbcfPMEc/WPm5FVcQGTr238zDr7HziuitSNqDlTBNCKgpTDXx
8FsO08jvqEZgzWqwioRdRwTSmrdpsqs6Mk3ap3LW7r1P051OSRHfF7kG+Dtdy+QjzEwynt10TSZ5
sPq73Io/3M78mP1uC3P1x4nkR6uDt9jjhpMZm5y0XpYlBO+sT/rc/4z8iEzW7ycUlzWc8xTeggNj
3h6xxuNw6UN70Rst6b5AkmzJbAykloDeNd+lkcLybzNvM328eF4YbHTeh7CKMHyk+aH1QrUN3Ogs
3CYj5t085Hm7J458Y6HLL5yezTbzXjitwfakf3OqQtgvA/9lHcxfI8xOmU5bXK88lOzKS8hQdxMj
e2hZFTY61pOBKzAWylUzl83CK0mr2cD2ZJSf4ghHsY74+nGIrmk2gIyFsGMl3KjkDCuW8TCBTrdd
GTr+5fr3Wei8Zd1KT7UcsHH57p2L1xCpMlrmU/pAmi1aZW3C4TIhJMSlasir59IY96bilEmNyhPJ
bWdVp8Nv6Y4vXR69cu8+9RJfYCjFxdSIMA6kqjSLn7y0vIL12nq5DZGBgHiCbWY5lxiNvG7E5jmR
wWtgABAn2KYZZ/66ZnocEy5qO3grdhDid3K+8lgV8A9KIgwA6cKiX6/6mbSFHalVxXA+Ic1diOHz
74feu80pMYgY9Ol9pTSjOQ+EV5M537HlvHQTnpK55QfjZgaI0DsmboePVrF4Sic7lE61KVX2AvgM
X55h3yncuSL2breQ+DFPepC8ubVqMrX3tHWNMHjhZIiOZcHZIa94C/Lceo5b9vnQvMuJf0wuaSGk
OS55Jj9FnjzNjvPgq/Q+UMazcHnpinjiOo4dZfLdVdsX9xWxtKUvX8oyuuSz/92WMBqmSO/aOtnz
mt4jYn+lhg0Pb764XnsfWjlxebafLjjmOSBacD3AO1puGvVZyytIsICIoPwqE2s3J+SRHMGNrfDj
bGkzR8Hrw2KP/XpK08fi6ta0PcgB6dMyln05Hm5/X89jNKfBZSjCryaKd1Vor0d8XcuMS54Rxr+9
wlY5BXDjJt29TsrJdljEwWoUP23DcExVoOpwW+98LtM3tmAa/4SDwb5MyW0Ps/jASnvKk/kLBllM
GDm6lrZ0lomTP+azfukAECykqlemdK7Ktb+k1a7iGfQEJC1fB8bSxbMBzoVROL6qeCy/kzR6V+AM
Ewx/u9xmu0jmJWmTHfXKzymmD4AkdzZos2Ey8aZ8anME7+VFv3UYbQFSr8oo3btEN+2QC0Y8Wa/R
PL4F47OT5wN2+uwR4AxnHi02br4Qub0Z6O0cPedAspAt2INfKP6UqvqNOgKcdTecULDf2fATEFUW
iM0ix/sVaI5s0A+mkLev5LeTvj8pK14TYuGCg6t/EaXBn95OAXgN9VUnw2OSq6s5xuOqa6kmVfam
dawvh0nbMirVCUP9sKzd9nGiAmJBKGvhhSn2QPOrLKrD0IpTY/UvUqnvwKNbOi3SQ/z69682sBdk
pIMWnTnBjB3e06ZnjM15YPzqGeUtSoJUdG08lNKx8cVML9ojFlRzxqU56k1r3AkTRgZ8jLuknU7a
7LMlVvvdiCtzZfas/Fl+wvkSLrvBghTh/vEAzCxzM32MPLCb0ZTiGFdM58U7xKkvs/e2VitZNPuN
moZf9HKi+qglCCTgP7KwWw3avJvyagAzCA9H5byGrt8/+u9TSS6NJFKzLEBTrYvSQRU17cUEPCEo
vJJpQPs+uuUpTDgYVNPJTFmdzQwql4wgD4rwsWzko7XOPDSjAFg6Q090lWTCKdDKDVUgJNpvwSM7
jKhgLrnoOSg1IIncQYC3aR3c1ua4wV1GjNsjzz7B4/PMTW+BrVPBkYF4eJt+3nna9HeJmB7w6vWd
btZVKF+buDo5wfhpkekAPG09Z2Z+qlO1bYtyWg5SbptOTEvXvy84GLXpFO7D4YMkjAPjU73cCLML
6Robv8T+VDvgPQoCuiCgwFi7TJxMK37BxdkiLOJQ6CA9cbIaSZLOpNgLSz5wfzMPdE3KE63DWzF6
1mOHD27lzS4G4pLJg90ZLwOZryW/dWU5NDdNWHZPcyAfUomLRHveKQ47fbkBPcfxt8r86Jrn88RL
+ZBZGd9KQD64baNoR28xos4ok9fSsiYUX59sYgfurZr4cYO0mFcoNd3O7GgdcTzcK0N5a1Em8vAz
FzctoIxQ4wS6+SISESZFACsp93EO/JxDarN+qkVNq/GNJFMwbn+qygK+K9FddyzzpYai83kD9YZR
nvyE7D6ys6y9m7lQzVpOyWN1hsyanLLYny55YDin3kuuGNIypk25bfvrkSkjsoltnxKHQwe2/bsQ
8tWfdOq3ATazEAQO1SKennZDKJPD1Nwiln71RUE3IC+hxQWFAUcQa9kxijP/1DN1Xlsgy5/xLpeL
cY7Nk+lkwzq6r+Gu/wxyIIteDvNj3ctpRxNzjXsrMR4zAyCz2yrnJ2C/Mab/+pOysbFSz5cQa/we
ncqAuml0L7En7lla8m/ghztBC9ABRBESjSvDbViXF9KV2VEEA8s5aNulPRXVyUpt/9CilSO1ZGd5
++XvP0FxNBbcAR2ufIzuwupu8EglgOWI5jtM485GmDBp2/wCczS/+0vy/fuLa/U5V/LuSJdWvqNO
6EZdHQjJ6Lk5tm3yG4eluqSm8U6xR3Hqx551bU7A5ZpUMoKYSM8ykte///b3l8mO7v0+/DUHhOSZ
T5L3pKuPKAsM24SQixp+4KJuq2sTerDoBq99wrP1qYaq2tjSmPeJhsbDCDF4zLop2rnp7dHmZwEA
Vl7RIBlXCYjLfq6SM55koouFH66hU8+LTg+sC8IjZ/WX7DUkc+JwB+TtSVJ1TyfjsKaECB9h7OEz
DS+OsQXMg6NsuMuxnKzr1CRgFXJI4zTXrLzBHdcGUI7QV/nDX7roLIxLOSf1ssiVv8lKmrndxPmJ
m2jaWAYnTnyZ8bGtW2NNoocIQ3upjcY8uo36YPayZHYhz+yN4t5DzjZFO9/12FcWrhoTDKpTv8TL
Va6dTPunIG6Cg0TkJhIAoSwa/H3q2xyvomyLIkVrVFFHd+CQXE/X+D6RXysfnQ0Q68oD3VbxYl+M
eNT4q/NJr7MYp+rEkqkNHRw0xWnSHdptBmR2FdUI0aPdPvBsBqvMddcW4KUD9iDvzp53fineKohz
Bye07EPn+oKHKfJXpsN6ybWaOFg97WuE0SMzfW872tWTbArzmVMHuIR2vFOz4cJVhpOcuZCDens6
JqVZ7AYKmHeJsnlYhLebPX++A5/yS/52QiOJ4o1bUsLUz+hoXTiC6Mrr3+jmAYwV2DDEU454ST1t
TT8+Ccw6xxE42GBqpPla3wVpWN9lhZGvoFFb65xzclWn8hLaD39fuXocu3PdTCymIwq6w055YJXa
G0lerGPGGBCvsgvH/3ob1d1MDxss0ZhmQJ66aDxnfk0v8TztSpqjiPZg023IZWwMVRBbYXQ5oWAe
w6Y7eFoF74hZBz/mTloZAyTowqUmoa00d17Rk2zTL14TGU/t0Pzhs8a+P5Qv2nHsvTXO7gPW2AzD
Jrt+NZ7CKhBffta9zy7A79EN8pWcAUcwUTAObdMyhvPQwL0SHTK4/aLSbCKm0yy6CRO3DxhjN8VJ
+vj3F5yn35IdHKDEITLN5NGveAUkD3BZ+c1pIIwdjhaOxNRh3xrtQ18vrXrsl33o4Xad9RYBPRl9
xYTfuE8aZFoZuyc7GDBRJaoDXOrB0mqYkvQgPLZgMuVDJID8jRCTXMWiDs/6rHxBlUMORSNxWHJH
NBecdPXCp7PsgaeDtEReo+BZDjf6ZE7vW3M4DeSisAJI6xgbcXYgw7gc5j7e2KM+GTlTVyGNda+s
6TGe0HMJk6g8/nXuHast9mmKXZnrWkmEJIRLWwQHv+lXkvvX1pESduXcsPtz0gwAHq6phc+XSlVy
y7yG+yLAhp2h5W8n6+8K0QjI4tDD3IidQ9JYV9hccZOri6h7Y8s9fw/N8Mzg4R4mYLQyAuJaSdWu
ZBrNlOAxwHW2fplUS2Iq4PbHyjwAYcdMwATU4nHbuCov76xYberWjy8lm7E1mbyCpjyZHqDfuKyG
Rc9MgduD2dD5VmEqoUdpMPAjmyUvkT/u3RB5x21sVqo23mhiqjeK1QPvXcN0qlObMTKzc9XGHyV6
xTbqE7Utk/YhsHGvC2OwVjiJL/SVPHZzdjhoHv/VkJBwmgg9slMvptC9Elu/bzQl58TTABxzyE4i
4qZ5XUBgQUyyGEDx9yf7uj73Bucq3k0SqigyBJRIDm0TyjZMZ4jWpmCM3MfTI/4wBmbw/1uXcCXa
ftuL40CWlRNuSzSeeizfRBqu7T+ZQqyOqI1RYXZSuDVOXJRfHAPUbkM59Vnh/Tulc8aI1xqqy5jn
H9norNIm8v+0TfKEXdl/9RsB+hVHIyTkdAJdPza7sAWwP+h+OysnutQAu5cJydFT3hfNqraSXW8N
zamtwJ+SJAJzDh3M6UZn7XSon7iyVzLT6U4TIVlkvZW/DlF34wYT88gCz75PQhr4qtT6M1bTIkZ9
K8s0eMJ+bEIJo6wVOrHNnLFtz5YVZkyEth3HYaZ5fvw2z7s+dL2FYcn0GMrit0rwLuDcFfD6SKF1
ffWHH/d1TqX1MmjrUvGkLDgfQO8ESeUwUNrIyldbqUTw4OI6Bfg2jEjR8xmZtc4KuLuUH4TLPGit
HSwl8qlDimZQ6+FRM4PWkl6YaKwBERnGCejDfHZccGcerOOGDlo8WKR0KviGfPvrlpSJnl13RdnZ
sIrr9kJrhwK+0Hc3wgbZYeyzt0aAmDOs95376Z/0xsfEOE1G1pr2uQpBv/hjv57G4DhF7Gt9zkWl
T3rr4Ab+PuOagd5mPDp5v/Fc7CZ1P2xYvIHedyRbgspBLDDJc43Dfe9riBdut/NHoPiR4khKhcg2
pHb8vowCyLFcLmQz9ltYFLS+9dA8IJ3E5GrQqmXnf1aRXgtlcpwyPb0MMubRXUbCYDR/JANdG3Vz
l1bz1nfzb0dg68/GvZjLq+e0n2sjKQOuRJRJGMQTsaCOO1dxpW5BWvL+5sMmYhVGFwzzDUlwThZV
lW3qcKROc/Ko0OJ8xUsUL1sZetRJtMmj23gsvD0HJGssLvHEytREvd4hhfIKipVq2hUYuFelS2Re
K5bbOTLPQYK8g/r/PqBLkw3iuBVXYcGH8eiMZnqqfMO7pbVAqM6xvaEGktNEQ+yLxo7R9FnacE45
wXZOBnHorKaBcBKeuzErNgk4QG9MtpLSjB3znnUzz/kWegwAlBCtO6zKfS0a8GZ2sUPC/lBkPI6R
wLeAf4CTfVNfCVHQ22Dfdut1h1PuJbXbG3iY3GmIpj9UXIxD5Eg27HAxiuGZsq67/EbRcYH4pje2
RpNXl8KEuVd0DOy8ulOXXEybPlMR1EXDWxWtT1Qrna5ulOwt0H+nFs1kfzsHDz/Sh1+eYnu2B8jg
U7Hh0zkaZRGsIIOcZouQX+ZYeIii5H5CjlvUftnemTMB3XTQ810SB8BCCpxBHhhYNy53ITBA/td2
4EG/RwvBVYh7IEWh15P3zHGYo/IWB6dvNTgQ77evY+YFiXmofThNVfjAiAkGkR3rFc1cDyXkEjg8
3rTobxNdYYWHKB9ffnUGRaCC/7CyKr9EHvBjPi3+mPQZIauUZYiai/S9pIWbuUlX6oBthunSDMto
Ae6LWdeUR/ivcDvio+52NpfFJTHzfOVl8WNbMuNsKyz/pQ0Nt9F2wWtsf5CZe7dj7AdIh8HJdIsX
Q2jsO+jRiDc3MDxGcNhHFqO1jciNDdx4Ek+D+9uomEG8sEl/clFGLLjxeHX4h3Wo33MCdVeWS6uA
Gz8AbHmMe8QIMyiew7Y3cRPGLKvUjuQAqFHWkcpV/tNyoEk0BsZhah/dQNwUaLQrbSoH27y/CxAq
1m7PEKpUHI4TB1990O/KZgYeRp0Zib6bxhcyPRBRufdY/gm/UlBjJM46CksaG62eOXGJBeN5ImBK
YeRGlwbNGIythuCJ4AKXbRwEPW/06jb/TWulV7j2bYilq7rEgZeMH3lKuKZ5rwLi8DDvzEWNYZoE
aXLvmNsmDT7QMF9joeHDuFcQHSNWDvuYi6qjr1q51/qGZSTe20kOBXKEzRzk3dM4woHzx/rdHnGc
J0G2GTpskUZitrsm7mcSxETubrMkpqzRzvRRXYmCEbutoudAa6gHo3cclILdm1c/3o0ZxVif5JCp
3qitZEcbn+qC5BGxW8zqdrwi4BydoxjO4Iw1AgGZNEGfA4rzx5s9wsIXYBtbDnX083BpPTUVDynd
qdMZwERE/HmAfv0OhxVbt6ZELWGB6HFm5bJdBzV/o4ADWMe3pKdPWPCmRBnsYmVI01d4NUji7mOt
F6oL9gNxJIwL2bvVM0KTUM+liH68YqezTWHp8b63fnyRPw6aSQ85stc6eFWZSBlV1vZaGsHjRHUs
o0JGbcTnlrrxTy6D/WU7MdWxxPiQzhIih5WsiTvzgIRkqFvzWvY9/di3LyQrQC6k0P25q8r3zoZw
YbnWO7kSAiMJQxAOg7/CDqkp8OGzuxyeAOEvq47oMxbaW4YU8Di7xsqBn3bEVRZ2mNtYPz0mqCZl
Eg4fK0d5Rhxjv2DZOfT2jBkATSIywgsgeCwoaREAQzp2oUm6LSFM7IboJcltfKdAUKIwscH36Xzk
AdknZMj3UdXvRe0ZWxRFEIv7tmOuaTdufbckcMvIxukvsJ7In+bBqvci9quOY6DJEcatuq+sxcYZ
tzgy6uSdKYa3NB39jN0WlT+v9+7cvdW59eR6HjAn81sgABpc79aM1s6YNP/EN4QewQoMZqFghiU3
We3iGbQLwgeXDKoEK5F4Kx0cSIk5YQzUet0mNZ7cBgCjFOamwuCGJWdRi+SOhvuBc4K1dwpOxNGs
DkXYX5zZ2gzV9AYmEVy2+wYu8rue+XjcUv4iIX0MnVRrahqyo/8gMKORyVdvECqT1eBmNc4rJRbS
MN1zLNpD3dohbVRWuxFpx8yyqO7I4Qer1kk3aZSgi5j27nZ9Pklrfm6HcuR4KVC7M+bPaftZOYm4
r11K/RpvRD1PNVcSSJnbtsp/vEr4j+3NncfriJ8ZMQiLZrAVpvHdCY7ntEcaG6UgWKDhYnaW8scd
FNgTB1WDxikSKuV0GjlorVTNZpGIKF3qZB7OUWrQvhvY+ynuON32OTInVmcppV4D8kJAn3VDlS6S
V+Q/svzDGrNEdLVpnrazBiXUwFdqWrjpYkEjSwlIONFjAlhG/6Hu6D0FcZMq/CxitNai4lZhtNa3
nIBZaa/hYv1ugl95YoIecL/awjiDeDnRYlEJ+5axlSMs2Mw8FAO9PGzxV644MTkb9dY6w7A3+xo3
UJyCH/XTS2OX9X0WHzoGY0uRO+U6ClpnoQUgz6bSX2XUzNty8F8nV8hTpap5M6iR2yZeJLqoifdZ
Xr0qZH5INOUgETMyAH8gXpg4H/quJNEHlcKc/LeU92eDBfsaKwheM+SADaPcwfMOFTde2+unV9xc
y0iV2/+z8/fWxfmfvl9pcfEV7IO+ErRu/puV2SlHJ+NIxTms7JdZOh4NxdcQDN68TvFC5nA6drN5
OxoYjF66UWyHdNyN4FyZAIJnVgk70+RPb6j98iQZhPrEcxdkGtv/T+b6v+trvTXc/u/DNYdPsML/
lqy5/fn/StZI2yQIY5n/CtQwHaKc1aTTkKOcMoX1r8pDy/4fNr8jWSfBvZK5+VeeRon/YSlF0EPQ
oEjmz/l/ytPcHql/5Qk8/gLlO5hTbiFFUgXuf6RHhBGQBB1H/460aTysAb0TqfnHR8AJcQrL4p8O
/X93s9/+ClNAHfufpJ3XbuRI2m2fiABN0N2m98pUyt8QMiV67/n0Z7HmYFqVJSgxf1/MDBo9UCSD
wTBf7L22Jaj8mDwn0LGvAn12Wo7SV419GNB/fRQDRTJMZYt/18hFdCPwilQ4Go2wWWcG95WZ5k/1
4Io2/9qjXHygaetGAYV2+6BSb2kPDkRb/Nj19udnGX/rH++ETHfuokajFd2ljmy3rx0WaAJuWOP5
Z7ktBr5nOT4EPQafn1u5fPM2ZDiBYUgYIH5U+/LN436nsoFnnzMGeQSIWMJlEpCq1beRfMW18ue8
Zim2pTKhGZYhK5YA5HHRbX6Lksw3K+VYp7YOdkSKyNiDXndw5DTceUlV31Mu9p5AlfbbOo78p58f
VfnTNfOfH2By5sC5pqm2pV+McgdefCkorB0TcxVKVB0kGHLDMeKZQ7dilY63peqRCnKH3uzK8P/7
4TXoQCqOHUPjAssY//0Xxw5VXTVU8W+cUPaSIc5q1D7Z5cYyjmr55FJbIGPhiidGGU1wX0cQhruv
bZoXJjk8+SSmqUl8skX/0sHUmhQ2ots0/IARApQri+HkuPGmaT3APO7N/9zdY/O2BfqP4CIWsz8f
uWeJqjHixCdCFDYA2JBI4bhq5WXj++BJvfhTzQd5iq11KXn0Rqdc+YKUyw917ACWUeY2jZnS+O0i
/NLpWLA1lj8lOqmSBhyl2ldh81x6ROE51i+QgcYUjNh9qWd7qPCbQY3g+eE5Tos7I2hvY6gS5IpG
/1k0YVF+n4P93Uhgh2pqKoY9i8n9z27he+Oc6APnDvX61Qj9IwHFB8cOoUZIMz+sAja6+j2X71d6
gzTxv0aDjUGKC11VMagd/9kulQAlFEEUE2znL0ZmDbZ7qnB4EvX7AlUynL7/ywD82uT4fr70f09w
k1eQz3ESkKK79qV3T4L0aNNQpw6nCbA8k7RBvcqZ++ex9xseeTn0v7Z80cly6qe6hQ39RBSOBnG+
PyY5FRUO3mvdiN8aQ4QUxhPK6DB7JqpGlGsibYyB667KuGXbOmc5gyVm7rI0AGnHdQ1msUmnZItQ
y99bj3iP2pOPlc7ZrsDokLW0Uwzx0cpBHmdOtBRtsuxV8TAM6EbRS33C/uCMlfAPJAu0Zo3/wlqS
rflO0iSlyKE4uMJdN72AhVZurdDtkKlxdGmbYp+47iMa5Y1X+rM64wyEHOTBVMJHJx+4D8uwKvj7
NkhXsqTNSr2fIYvmzkuZk2t1Xwfw+y34kWFrImeh+DvD3kSIA5Odb6kUaitfnvRKMOuw7sFmeCp1
0P+mvfVFBYjclJ4dOVlTIMBoUDg3Av+DUgFTlM32KTKGTdsG1AdFySazbogu7LlfF9kKbQQB46RT
tG6zG2R/bVnSCQHvIqVfKA4UuwE2289vfhzFX148SDVcERaWOUOGnWJeZs2HLsf3mnrXqaz8dKui
VNxyX2aeIkNqrnhuL2YXVWaTzobG1jWV//1rdnG4kcirujZPllMSuqYAwKd4oP9KpEgCtd3G658f
7ffM8OXZWECZzmwWEIXrVpTMF4Oa2WxIudOIToY2yKSVyRDgsU0VRrbpUE96fT7XY1IFQcOnkraN
jWwWxeXGQ8NErg+6AfU1qaWTS2Xvyi/7e2XFK64qFrd0FkfRy9VNS8F++yLNTmH+obOkoSFRB1AS
pGQbGFeMme6eGq2FXFhfm2P+ntYEWhCc6uyT0NlfdopMllNj9GGGTsMg2BhR3ELjwDT3ZaMEQ9mV
U6oEgESBj7xordosA72v94GakwCryPKcAMyxZOvlB2OIkNP7bsUNHRIjuQ3rj5/7SR3f0J9vkB8r
hCUM9u5CNy72dJaPKsht9fRU2Gu/+fDTR9esoTE810SpCZKTg5qUmBcl4U6FC8Zph7NPt7eUo8Cr
NzOYdpO4OjfJJxjweSZjpEwn5KeRIkykJZersj9FM37/86+++KQYdsK0FdXCc8/LVf/atwVuphlW
n50GUW2dUd5KCuekdQFi/9yQMp4BLrrHUrmBZqumyLo6Hne+rhetnyqFqrXZCZRGvlWRu8z6QeK2
1/KjFXWZhHw25hZDIVHKt0W3x65rzxzdxlsJ/XoW+p1Y/PybvhlelsoRi4FF9VlRL36SYfpx69Rl
dvLzh77VbwlJmMbYLjRzZUfvQo5WP7f39+5AWOz2MfBjI9PFb5//lyVTkt0UhDCdbVu99k54UUdq
9xBRiS5k4EqEOINUI3HBFng5atw4Pzf/7ePiOobvLHMwVS82CaA2kbznCW+gkSEfN9TvFMVZoJDc
e03ykccwkvPUvrI1uTzqMMIsSik6SIfxTKtebI5L2XMcaRg7GRaZg+iYuJErTXzbr/80oV3shYtI
ZMDcKgaxo02EuuxwOVCXZdstFq76ZpI7l5IK93NvfvPlsDJonKuEBiX3cgccw2pJW8/OTmpinxpL
QXvU3LvYC35u5puDDfonQ4CAYITyXxcLQ44wMFUTsziVin4D2qVDeVeeU+7CWdgPmSvvC1+sO82i
gsxFWRsqV07Ef89rf/6AcVh9GbUwBbgYtqyCveWNXhId7mIFTONJT/RYo9jzn5/3YuFlQhpbG0PH
WG3+XuM7cCDUrPXi5GDp18Ni1dYEMFjxqmrNK8vLN00pZFnqxvj+DPmyakHARuD2WVOeVMV2Z7h3
tEXIhfrCDdRPQM3mlX78e8AAXLFZ5Mn61IS4PPPzduXGLavylBFAq4bFAsYfMR/Wla/8748BRgIJ
LePhTDVUcTGpeXbr15XX0YyOQNbXbgY/WpttsNU1iy8/nAdVuVO69srn8PdnPjZrGcr4oVNwuPjM
pR4BYKfQbDi06lohqGMla5b58vPo+LYVW6ic+2TZ+uvY2ZhJOWQBr0wakmPSiDM57Oufm/jug6Ns
ompg7TWh/1VJyDVK5GE1lCcr5koTnXWQT2oDKBrp0jX+zaybiQTs7SlOqyuD/7vH+9r0xaeGBDN3
LYtOlBRrJRO6hesfEdXPD/jNOLRVmzzP0cusypcLcZJlZl5otX7EtJZvFEWN712zNLgqiobD/9oU
mzZZ5xzMeDT+el1S0NhlbwT+qR36flGpSFQTJW1GRd+w/Lmpi8o65SchU4BBgwli1Ja1y/k4C6MY
ih+3GPBL7GdXa5xtzRXGOgRFd0MMq/ygFhlC1kDuntAY5FMnQXNcWzmgMhGEh1r7nffCq98h9Opm
cqVj5dZE+4qCFcVIl8fSlSrKxQTET+abJ8eBBZIZj676c2YldxWzKdfNp8F7DdEuhfOuOIb9ldXx
4n3/1Yr6Zysi14fQ7hLpJDxPRxuip0e48tJOJrzlf5sEKAHyKDClmMsoXAsx7gG/LBUhB1Q+HzM/
4RcKkeo4V4buxffx198f//2Xv5+XEfIA2c5P+UuVTYX3L3/+2JNf/jycvhQIKj8f/twIjXFmV8bo
xR74r98/DogvDai6ZMouOdInezhawAFPHF5a2BUUAzTSvZZBuiA0TTwO0u3PLV/ruItNRKWLLs1q
kZ+YLpUOR9iVJ7v29y8mrowwIs+AOXXKB/gzEwSr/+73X6wu/cBRQR54MwnqeHEru//u7+sXO0ii
SnDyVfx9NlsTRRwy6cr09NdH+PvLgBvMGUvD8HvxAKVbdVltSPnJss7wUTuxVMr3n/voYp/2/wfX
f5v4XTH+MrhAyhOjhzbh1IhuHtRYrmuEZdYjcHgU5vGVHrvyQL9X0S+tWaL0qn7gU6TuaxM8jMFA
XBlU15pQ//xaUjAAGryM/OSASxFTIo7r4UoT34/bf/rsYsJSsM4riU0TWK0QrCHQ+vmdXPv747//
0kuOggcjrPj7bbgqEEWdf/7z13po/Pdf/ryC00HB2lecUCj59SxGqVn9yye4mLLAikeGH1n5qSBr
jdnpygv4dtBijUQpOsYIiYs/rxVJgGyx5HAxuLMyK1hxQbhHO6NbOvm19fbbt/GlsYtZ0CqluFKN
ojjZ5o2EsmtwV/+H92FR98cPSYzS7xrIl/eBbLEPlDIoThXRh7q16cST5aVX3si3L/1LIxdjilBh
tG4JLz0eClhs+rko8C/Y8pXNybdvhowpy1QoWRj6xeakjodG9LLGjLUkebM1pketXw/68eceG9/v
l6rQfyYtap/jdhvJzWWFT29KfEAGw0som8DZap9DNTOefm7ju9eu/S4Y21y465f4RNJtqoqL44Ly
9L6xFhnyyH/XwMXqZ2jgmgeDBuxyWucvfl5caeC7XuLAiB+RQiyPcDFwCb5z6cEhO8WvZTtPu6Uy
BsXtfn6K78aVwG5Llc6WKU5dNOJEmO0blyqKUUN+esLoUV27tPv2OVRdYMknaIzL0j/nK8uOCBCJ
qeeGuXzGD3JI3erdc2WTqg1l5Z+f57vXjjz2v41dTC1eVjf5qG866eY7SMC3n//6tUe56K3ejbU2
bqLs1BMsgoIH7SQExPrKR/htK4Itg0AhwpXixfqUgPhnV+rmp37u+TeW9y7Cp0G9sop821GGRpGO
2st4hPrzrXDtUtVZpvDiw0220Iz/9fzB1oeb9//+efXPPz9YZYPJSM5OYK8mgQpidFbLi5/fxrdj
1zCMcfRypr28DIarRKyw6LKTSwZBNxRLC4bzYPrLn5v5vqf+28zlNpH1yUBQQDMRO5EYFAzW/Z9b
uLzX/z0hcstlalRRxinx4hMxwQFCZHC4RTBXVbb07LVuLTBJ+M2kLubxm1LNfm7x26770uDFZ+J7
aWzEBQ3i2GyCG0+exumVZfHbUWybFIV0lhPt8pyr6wVww4QmJDSXHU6a/CPXzYl5pXLz/ZP808zF
QONr1wczphnhONN+TDkgg8ClvZ877LtBQElDFoh2VR0Bwp/jmVvDtm9Cj7Gm3hF0gwv+179q4LKc
bRoNsVIWDVifPoxd8b8VZX6PMMhjglKJZlA0uVitZD2OFcVlXsRiT7IicDZXu/LCv++if5q47CIP
hJuixNkplY4kV8Tx3c89NE6ul7uGfx6Bm7w/X4HIdDSaBjcZLoA6NQaJ5adTgqLx4UBjubaQfDeu
2NBxYYJay6S+9GdrpcCFw3V7ehrxbsE759sY4OTPT/TdJ/KlDfNiDm7K0ExYMtPTQPyeeCRUMhdz
B434z80gjNHG9/tX5/3zOJe3UKbcGVj9NR6nviWWbSY3D4WxB/2QZtDqyFfPbjPtUDXHoD979ieh
EGTcYqqrtyLYO+7Crp8Vfhjow6RYw1uckNMxEfWzaBHZd+N19LsTHFwyaBTnzRD3SXNSms+uuDPJ
+ZKSX1W9RzmCWOKs2VujwtOB47hJ730StrpVEO7GRMoAqhD2uuGIjh8zQad9VvXJBxYtQVbVY7RG
zdk3XsN4ifFiUlvPjXXrkm5OHcWUPvt4C1CztzdytmrNnR0CBgeI5a0995xyv0lAJZBpM4aUlk+w
yxndrdOok0TNyapZZmIPXxf1MjFfYk5+VZk+JqMQOd+X6iJU7zOYNWX9mg7EhZKhqRk7Ob3FyzVp
EdUPGNGUYl66j6UC6G8fO1t5WJrgMiHBAlqOueSUwwBusj/l8ty2sq1UnkpxI3mvXQmT29zk3XuQ
blICpwT57w30Xq84GSZpQaeuqKaELqSSOQvMBw86yBDdAZ+DgLJyzIeqVSZJsAbH5Az3mbZVuoOV
LgQRTMMZ93xXkQfeTS1tl+XSFGIvwjFexMxJk+fY7aBukRedL0rjAaR5wZnPWUT6m+UcZP8dcpVq
lHNVnpN4tBaZRiwk3j1eiQoqsgVWQIoyfF0k//6+cR40fa3mS0x8SbdmyxImRP8B4G26c24e25b0
hfjdCc9xBY1FtJO2wC+0DutjD1e1GmVcEIsMel3oD2F9B40li/Yhj2cEyD9BUivp3JXxuEgUl+cV
VOcAQJNenyzfm6XZ0Wl3YDrIJ38nen3S4cPxCjINumPjnX3ppSsXWbqQLcjH3VQH4Rrad9IAKOu2
IDcr9ZYu8BoZXkn32VjrSr4d8AaPgeGJcB76+N4wCLWAwGNJ+UqK77g/GvKdHr6AH6O7cmnhOzuk
ZmbfTsBNEqZNOSY/S96map78Zg6/MY/fYnFbK9oUpA0wl8/Avosx27fDW1rhgnlt1SW305MqvRkg
JA7WDqtZysOH9VsDM0dSdij1p6I1uPcjsRZ0SMZn188KRBLRTkOmggQfjX5IBHVVreruqHBwsF/U
dGdLG1fim9u30SKASBp2Jy2qZ1q57IxVDc0k2ZnaojaBIv1S86Ps3JGAqoXIKEE4QZXwyhkWYdwF
GP2GpxBzrE0Ki7hHzNTnS+6UMxy89q40txVeQVlg3TPmcXPMQYwDZDRRY3G3kfoLynk5kVyRas6s
ZOdK8xIYcov4HwaBdlTCO1EtK/mYdxjrqomQ95J61i1Qp+C80WZldx5xT9mnqswzx5m4Dg4/YDIg
rMtwZrRnV5MYgY9dPUDcwo8A1r9GTCGMqQnlMUf1X5G1tiHrAxPTOg8f7GHd4BCHCh+uq/RXo+De
Pnbpr1jZSTbwwWYKoGNWDoTeB0+au5BcMly2YX+w60MMtEI7gGycgihU1bssOkfWRi3Wpbq21XtD
ZkY7+fDVq26iQbnsIBhKGBKc0lu4pJDjXYI+iBF2mxcPUQNyDwNUKCULW0mngmfj0mKDVGPe6+4N
cj8qx+2db2FJfzUaMJLlE1YB4JwolXIFp9Iygw8m1QJDRjqn7DwTNY5r7z3K+LP6Ozh83ZoXyibU
bsJBgoV4K3WvkrHJ+o1FNmHcnURzHFQue8t7kc7glNdjVtqQzJP4l14Usz7euZQyydopzIM0RjyH
Ryk82kzInv/pFDUqPHjgNsEjEoF4y4Gg+twlRSx2ppVZfRDQxHxxo+olcJhhAu/tIIlN1W5Qe87y
0f2qIZr017HtTag0TqIMAlsxV4J92e0NbS/XLwIKXX2SXHC66sys7nDFzIIC3QxQs1y/D7s3Qium
aMQmJGMvdUNeehLgyea2VM6GHd3aycMgnivtxjGMtWg+wpjLPlfKZybmGZ3SPPyeTYbiqBEB9zPZ
zAgcMK9ANZPiAL9h2ocO/YtOxVMnfUGaEgrgJCIHTTfvlDAGqOUdZDOYWuZBdg9p++DZd2q2FdUv
oebwMUY+Em4p6mqN8xYoYuFhQlKMXRC8Vt49MKFnWPZVcEzU27wjxhCVXgGMbgABl5pr11jJ6qZt
Dm6yrLqTos+DYZlHG5902rq/6/KT1s5V9mDKU6yig91GrCN2PBHm1jedGUTrutqaJnE9nwKhqLSR
xNkiV1juvAnhubp3DFus+MtBW9bDi03ubf4s6+tmOGr5bVlDhrxNC2thSE8WXvXgl094hl0W88ju
p6iTJyPspSG0TTPeG+fZIBoGWrjcsIXauv4pcDeC6GbDvButcRlL8n1e3YY6F0fIDNrsl8s2y5XO
JIZNRbSx4pPubGq7xpLObCpBdY/AnJQLXbqJom6a9fbEjHGBW+GOHGhlpHzftSrzdHbO9J2n9cgS
fyWwzpt3UFRMOi3T47zhTKXf491feYzYAI7gGLEaDzC807OuPXYWgtbgE0K4HGWTVN6YbY602F8r
+F/j9Kg3TwHxqVHvzzuPSCAWmmqTQkF2ezYD7SFvAV+f5HwHqsK0kTFsNAEpYz4yNwr7Ri67KZE6
8DiMWQQJS4pvTJuIi5RYo3053Bj+UWHyts9aLiYaMQa1Wq5TwsZyOK6NZi6BCuMPbNe2dN9k2srK
D76vnwKRTI3GnqpuNY2Cj5S4tgarb5Y9l+6q6VGjPrb5Qe5aggJfJMnmooCdABEcjboycGCKGEXE
8GpDuWur+0jf1VDxQm2JEmvjVt7UCMgGLZUtfqSJxvxSQ0TQ0CQiBpoW6N3ApUwbzniESU0M8PcO
FStLveUqkiHwaiURSBFvEYVg+BRt5jPddnn26NgfJqOw7MtpQj5T1yZzxSCijgkl9KeZ/u4HD2jZ
IDiKVUTR04MgRPQhFs3TCCY0nwu4w025tV3GeKbtJBgTlnwn63daX7008gOcfBPfFQAzfXiyye6O
xG5gYMTWY8veTNJ/AbGeOvCMQvVMvAEoIkLczeq2y+xZ1KDH7I9Rhoe0BF2DnX94ID2lSmEYDeUs
YGLV1AfGTASJWZNGkyXk5I+uP5DoKLItCYNEhqOJltSJWmkTvfksWJaiflgobrclVWmRMmdH/WEQ
j2q78uvXkgyHjCRcPXhhfoRW/Z4Ft1rwkGlzxzxk6S0IhykBo4eBdQGnqFuwUn465jZ1tfUgbiGU
pG09zaq7oD5Y0GC4tZ0rQzch7yIG1BF6H3nz5rqsy8QBW3PDuNfAw0yqMH3X8kWsPjUg1HH6kxKM
g5f7cxSMuLK78rHvf0UamSR0ObiNLq9YzQLq9yC5gmkL2cAGdOQAZ/GwqcZ0aTZA/YCMZ5m7jhxA
h62E9uC3K4+yv2UccjQWFmzMVn0o80XNdtoeQOffW8Jh2eqmyQjc1h/z/Kiwo0vSbuLrJJVi7c2k
Y8g85nH2SNaWhmSoPpCJAnL/oRLxBvTZRC936kA2TYcNEb+c3x48TcaAK9MIdHccyal3lmyiD1uX
ifwDWrBtvlj1m2pHM7QSqfjUjaWn3vtiJ5WvLcw/E6JScSuVZ0/f+uWYZXBo8WJ3TosIPJoPJgKR
swPyOm2gFHr+VMF31XW/Ao/gSwdarzyPrXMaD5OCO4LSfQL+yBYsQTIfzgk4C3LzRs4I7OzETKt0
JtTtwLkhxAkdK2O8I5hA6Sl2H+Xy1uGckFgrxXkCCs32+SCp6wFDOvSLOtkyiQOyHrJslzARltBE
7XLvk51LsvasZuokm3JaYp7tIANjPh+gklGOLfKV5QEqH158l2xgCxkMzOQRdeM34B7bfjqADuyq
p9rPZnqAgzyHg7bT/ENcnsz+TCh14KxTjNBDA2WgR1MhbhUVP6shr6QQNtpOze6rEIfCTiT0dzdr
nScNopYWtlPPAjNWTQKUKQDEN1bRTVr4cwU0jMa/DzHy2lYzN8AwB0nJmehXod0o+FclNgyQhW33
0CagB45OvQrb1z5f+6RimIiuzDna+plJIQ2Fxy7E1a1pS51pUz/kZJUbXnuE/rmLnaNa7cdYRBAr
iFdPBlBXwQObOsRfgHg7x16FwaYx1ujQU3NvGetavGC4nUoo8SOHTX3B+c4Gf6ZIS1/h5prwhJrw
a4fTbxSA8BhmqmzPk7JcgtfdCKLcawPd9z1pVtsGLm1cN0hC2B+7u85ZEWZ+zEE4KNJtD0OGCNiA
qwAtXSnpTac8RemHnL0PhbZSgLFomOB7IARuRby6xDTET4plOKLQRcp4bg3G0gUjbd6YMnpqPV3b
xV61FoSsD/K21+pJjt/bKMk93jWIgSuM9RDrJ31d3bgWgAPmNCMn1DRmNSaRPKFsyLDRAm9tSsxN
Ord4I+lTTOzsWTHWBLqooNvzZcxtdNjecwRLw62OrsZkl8WwnMFZZAC9FtpH3O7z9NlX+3mVyZOM
ElvE/2ewGVx7o8daoWAvwebcZPlCzTqF0FnrLDE7Sr0yS6gEBerO5rg0RHxjYAM4ahg2aRzOi6vN
o3JTGefO3/XyIoO61ct3ufqedjdmROjks5ePZxfDo9qqQSeW9ElMAqxxU5p7enZekYmrIuB2S5Nl
7hdyrUUMpqRz4DOkhGtpaydO55pmzwwJ+baRvKfIe5U7M12FNgqf+DPw81nDiwCZjPP9lIT7AL2z
Gb6GolTmquMrC8cTj6FY+D5mZcXjCyu6z5b/qOM/4BXk/57toiD+IG9z0fXOIjTFXpb0HTm1nfOI
/XrOWRdz/RjLiNmcqopRvqgAHyFBTnoWjEZ9GDNVKFwMerZoLPOmriFAgtOfRB6Z5VMJ3t2vNmvN
fevqH3mKPbkeAMKHVmnewe9KyVv0nWmuo8BXgX4q01qlJZS9DvTYJJe3cflrfLNyqS86IPRd6UzL
HHLiVtV+dTUcWsufeITs5mm77bx6DWZpMRYRfPfogQFx9VdZHJvs2HViavLV9X0iU9E3ZxmAR+KK
p1m0qzNiom+GIFzonJ1CvDlNfh65RsnL6AnvbX8hNQ8RRYMsqie+ddasBZmWk6xdRFDy3VMo3cbB
3u3eiV+tM4Ib1IPncShplHXvuptheNQJTbW1ZM/mPedgWkXLyKUrCDfSJ3Ke7Hr9nEOorG+qrJ91
8LB6ptKCTVCfHExY03b3qMu3ClQlwz377LFiAj1q6iCeSeewpWsIrFPmlv6WWXufJA4rf6jYNeNX
mzYd0He3miUaU5XxIMJoWxG6leaPbZfNKiufVo2H7a8j370/tdY6sJNprN6lwCQQd00zp5qE+UtC
xcwXt1ryFBYP6e+DuR3cZuK977NpwkweKb8yNrkpybmWpywGdrMlZI6WNYhUdhKEy7kf7HtCskih
pwCYyQQvYaxi/w6LnFQduG4EKrSBvbUDykNslTypvTGSDScWOAkTgxjRpilxsL8GxmMQPQeBcwjZ
wrT6ugofS6daR+ZSja2J1WaghTRkscSopuEil/Z5CHQGNJgV3mXycrDnuU00HAkgVGzgQFfqvLLF
vOTc7zQPUG4neXajsRvT/fuaVTqJ10SROv7ekiP2ZDcFX0Xf9GNeJ1uXtTHMM+XNtu51mRoAiBi9
npjV1gBZlYBDUuE2EXZB7h3xJh+ZukPOQRlrIOWUDtATzGAgjMlu79SbWuertk9mcyqzRd+vS6pT
PjhmOYlJxyCcKMA5ZVOP6HZhuFGMjZ7fMa1OqkKaq+TXSgCkHhwipfS3St/0+ULkb3LBlZm71ep1
5tx1zaPlnGsWQLtYW/6hiRYGeaGEixRmOM/zGxviDWETEy2tZq0u7/U+uh8pCKWTwwDzGc/JtGw/
hN7Cglo1ujVlYM70Np1Z4bJ3HnPBjMmg040bF2TeUAGW8vhwjP5eD6DjZ+D27c0gbXr3VxPtLLZh
4P4mtV7M6jQ/akb4pLJcUNuSgZt0tyIMZrkJ/Eh9MLFrO9QLzfoFVM+89Gx4B8VMgUwcFcucxThA
huqvc4vCZtYsxkI0POEpN9LLpMOlF2OJYCeS5tjU0nslKKeNA4OonnUyld32uSHJwmlDAhFh0oUc
4oOnXBeTkIna05izCzrt5LFn8pRfnrqO9ZdI4eMBONm85NESR6agtqaYJWlb4UzOSAK/qZx0Knvr
mvOLAbhelW9kfWSgqzdqr01IVvPdUXkPZPWpGmESHahDf6WNCLVsmIGZy4Pt0EnTCN5fqpWUJcmX
B3pUNywP8G90f261+8gMNqn1KhpCKeWAqLpjDalG5Vw15Hv2CvPMfGkGQtrNMcey2mbsO0y7XKUg
H8KeUL+HxjwRzzsPLH2qZRD3c5nZ7I7ZYBK7d4QjzxwWHNVZ9dpSNlVWrI0g0wCNpkNCe+vPPIoX
VHI88y7HMBysDAYIFQVHWsgSPkdwMDVfjTQchlYc0sqfKFmxrcIOhP9U1RmrYTqT244dqvtRV/ZU
0o6a2z477KptD7cT5/6maN8IJR8XFiJ9VG0emPydhuKZBV+e6leT3SjRtu4q9lgHxdqkjjjiaYuM
OfuLqcyfMtwDbrOJG3urvnjSlcdxklHsm0IzyP5gx6KV7CSJZG7qiWTru8aXkUpUsy5dGqJdjBCo
Lk8nqUExUJ4ToBf7d37OGMK+Gh4DjRN7tuKkW3nltMvH7+4mVm7wCE/I5YQ3vW6zfKJSlbX9ZyJP
oCbOGC5sDeOVa6WEYHGxCaCyfIWrPW2yJ/LhuFB9Et4roaXzDiOfAYwkKN5qi5ydPJ7p2HyYhmaO
XPEreG9OdlBKzn8u8Vv9qweLrIGyncZbKHiB+Ag9c1kg6o/NfIKYai07GtcMBwr2hSFxXDiMce+x
Ti4InzyrEWlqOSxaw2X3601lZ89t4ET131vOtAVVoFTZKOTsZcEsRhgcWO89FLOWwOjIPKJuWAwD
UFJtGEkvq8ETp6I8c1FChvE0IFWgl19c+6G0Yby7DZcUH2oMvYddSr8qzZ2iP6AzudcFGyNO8sRG
adSU7OIOeL7Jahuws9COUn3ICTzS5V0Sfbo55cqAzE156VjdQpQSF7gC8ZEMUgk0Sk7IUFVwzKIy
QfmmBrWUUsJR2VDGuHX74BEl2cIlTV4ui2kqbkQ83MY29cieb9qdpcSUJ42zAhg/t0k9LoF4u0Qz
J5F3dtjRFL7xkUflkkC4CZ7DldzY80jrb6F6UBJSZtySU/J/drQnXZppqYOq0j7L3aqFfW9YwwpU
LjFk7o6pi1PyygzeIn5LS/JEGWbLTM+WZuQvjRx+IOdrgzAzSeHI7HJfEq4Hz1h39k0bHAr1vfTI
kmK/O3gnC5JQXpFhU4avprtzEsbak86FmP+iup96fw6djhsvBzeOPNXld9V7bqHYWpwHdXDFQ/Lk
UD0ui1cfMtzvgEfngekl6s+D9JFTr00Byq7iNMdkHE27+rN1DlIGeJQZlI1wpHEQKmAwY58arFUd
vhX9Flgqpwffek2SlF4tMbNAieeQMFQnvVHg//ozOQwXFiTRwsrWHmuH7lLh1HmTxotoaDuhGgT4
T/W4dONEQuCezFEhsNl/Utbqef3wsas4mnHU3ErFShIL1f8Igx6btr0AVUlNwp3b/MyuXotiAOTH
dGboi9jYm+VT5DOYSZTjyiJmz9tV26qmcpeuW/TVWqDM6n4T2W+aRPHNC7dO6m4A4800ukxn99RG
t62lTobiNujWevNgkxEoc2swVGyTEK8MTkHYOdsQhkYSKnPOYTvAraTnpYuUg18hXtv4tfJBiGgW
UVZnMzp72bBVw11hKsQJ9U+hTeRjFHE29NcRNYCuEBRP/IqYOkoGHWVIo4BFXzYURJJ2rlFxnMA7
1Ct/kRv2IgvYHvgLrSbPj1KdyYEliR9r/U0Tb22w0dS1qi16EFoKRcvcCun4ddA+mvLJak9Fvbe0
5//H0XktKY5kYfiJFKGU1y0gEJ6iKMrcKJoy8j5ln34+5mZjdna7yyBlnvNbrbjE+rDJMMbW2jYh
CGnU9pT0LEx7pzY3FL5L3YBXVWgt4R4k67kfcNeTUVozpwu6ftx/tbLXueBd/KsdlZgUfZPyxCEo
f6PJ9HX67DLnX5U5y9juvI6votY0SNlgbty9ZAEavIsa7Ts5QIXmXuv2PgTROpi3cXzn1xa0yT9q
+nSx6wAvR1sui5lKksy+u5N95tqC2cu1F5tUX4OI6jT9E7Pz5Yq2WJWkkSmp9lBmc0PY8h2Vy7+Q
9g7H5hCWOlBInm7ENLy0ljjaWNvUtuT5Jl/SBruN0uijp6ocnJinS90bMWSkYb4qs/vCq8tWyOVr
G4xUWvLV6TyW0L+EH8jo0EXurinptzNvBomiUkB61Mmx6a01n8NZpmABkbqOtQDKp88uRE76VkKg
WMqqMbtltVY11wu1fFdM44cxAqC6KaJuvfrInzRilTf7OCTORWkJstfWbgAzaRTld273h9ooNxW7
eRcafoedh7Sec1lztAiKg5gLyD83PILFrqh6QZHk6zw6fzM4p8w5Y+x8k+jQzEkKxNbunt4Yijf0
c1HZtyrSfCMJ2BsKKi204m6P1aagxifP4Y6ShjRNc1UGsGU64xJGt3VEM7UahJuudtmsyE5ZDg5Q
spI+UjMuF5L11ghifzQI1m7ya2hlHikKi9FkdLJZhW3Lb6Z8U1bmJQ8BnabBPkVh/Uj4D4IdMbBk
yXngfZeEzyWm5tO68lf1sKaEvEZqsR8s50IyHbF8Sv2e1u6Z7IRNg6s3b8c7QwkNoH3/gpzMT+fu
Rq3OQuBUXViD2EJjZ4zSxkOBE5gTghqkM93KKZ4Z+6YMOk3zRTj72rAfAlpz++mBj+qlrCYigc11
kzxzLieLva0rGdKp7iHlu58JI46TjQPsHwt1beXstjSunFvGeFE0Z3VK3zPXvYlMufVk55WpQJwj
3L2qjSQS02fZ1JesqO61O7PPTTYpN+YxDdKt6wA4RqCCQZps9TzkKKEaJYEbsy3Am7w6aCJ5THSx
6rrm2+zbpgvKwmMPEy9AGNJb09XrKOu2Y2a/TEypVsG26vBkR2a9GtnHhoYoUCPnVmr2eVW8Doqz
rflMdMIyFyj8bF6K7KUay0cvnTdroqG6pMpUV5qz2zJqtKOfD81GleklLnpa4tzslRDoK01tXteV
B5XSGTQF0E+O0pG6HZ7FRJuo4Kvk4iEV862lMY2H9cgxQ8bO3L2WsvEpbLvPdJxmRQMdO17omPNE
j4krRfkgp+ZXj7XL0EcfMMToC+bNlOdbKA7P6Kd7rdHsLqcLpXbbuoPeMMjIshrPBNyvhLPqpX51
jf8DGbqvpMqPzaB85R3xrQPDrEvbayf4PZLuDXfQtwtzIuTdMoGQ8/rYWeIwNlQ/ROG66ONNHxi+
FSinEkC3GNoP8jp3gdpTz8LuUgTUoVpFv9dk+tP3sV8zl/ZpeJuK8pYoz6s0El4xl+eCnU3kBMl3
hiBTIP/U6uCk1cPJTO1fW6FqLVXFZx8ka6sbfFEjem7ydIWZ4kebzc/EJkE1C0avzRpCcU12+iKK
77Y+HSlgCZZ488hzjFYoi3bUjOyzKuQgNU80mu7T3nwRCEQNLfX12vXYYNYJq5Wwuw9VA2hu64ss
Sa3U0vBcluY27IN0mcWBL6V2SAdzJ6VJfEm669TxJSm7j9kZqAKJn/1ixSNv7APzzI9a698N94cT
6buBWFSzDDzTJqMW7LiirRljy1tAgW1ID3EZpKdGkS9O0l1nCmsXU0G5YjQyJ037TEvejSA66RlQ
TFLmp6IBQMrEya2YFovkXCrKPSbgU0hAxoTiytbawyiwJpvhpyXmLWoTMEH32Abq3iSvuJ0TH3ft
GYnhK0HhbzSQvpC+yUmmUIQ0ALBGgW+F45maNazSxni1aT7Eqg29SOGAM+uHAkKWN/+LsqidDKZX
pp5phXnWjxxFJ0iXfdJuvk3dnTxLD61lDEOxtHuN+IdA7kOA7dBM712FHUNq6mcUd8Sm20yjtdIu
7DDYuEP4alMlZpbPpdmcvvPGRQxiP6KZGTx2o9AjRPT4bFmsFFrBZR7c81alhTr+II/GF5ZyKRxQ
IFHD+WnBjbguAbqiK4uiYNfSHT4RsRZd+hb35nWwx8OYzz+NsF7cLHshYWxRaQ55TPa7E82Qe/Gr
UOwlvwwyW3TIgwCcyfy2xhoayp7eGcBXbqfuqRp7jNW4yVLwHNqaijFeKY1GLUfHqKRrC1GWZxES
3ZMYgILQtQvynDc09XqkW+xjcnb1FNu/CBsEWR35Q7kEdBjyJQlWP1FH+1UzonRJwqslg59OOJfQ
nTZaUBHtbbIL9utIoCoJKFuU7nAap/ZUqsUZnN5X1XYpB0DZJvRNbYCeDqMLAkhlGTWsDo5Cg4U6
r0xr8LNZ9ckIudsDYqqqIRm4+BfmFtUMGfqynhU7AnLvpQAPq7xgBGfOQTwoEVk7xnwOTGP9fGQa
Nz1kQ4a+jTRgOXiFaeynDk1cLb0Q5p56x7W0gOdmarBt9dwiZGIG2+t1eOqTmdOYlPypaP+6YP6p
OpZVokAN0oIk9hojAVkPY+MRMFPOmtKumnE6yim8xw4J34W9dWilnIr+rZSsdUOirpShOgyQp4Jw
SsKx113KLAy8tmhnBpjGXtokcMZ26Kl64yVhu5vpS5c2ycAlneGFFm/GydqkdXiTWunFhgKIGJ0H
J/ju0FdMZMnohXET+nwqWtsrs/8XGSJRWg0k2CDoO/mrVWbkIGqgmOzVWGs7qwsQ53UE8pA/pPfr
pCPqCoWJRcl6185rq2/v6dR+pY1KAlf4EfSOHxehT0rLZzKLHxfkG+hgLXms87L3VCO7GQZjbZic
KVo7V+WMpMPkVUhsPI2Ga5MvYQVeW8iTKEEz83Ijy+At6nMWIfkYnwPks4Ia57Gnqi5x2HDpkn4R
aY7nHMiRQLW1Ql79QJUOSdrXSnSbHF4oYHmki4Z6bSVkt2mqFUHhjkOJdLbrQyR500dS9OSdpquy
hc/NLhBQRnYgM3iqdnpdrxUKJmh1ZyKZiOESvYL2reXDoQP0T+PYiyDo9O6kBz+i/HRNvi3zq4Qf
j13Ht5SS15nwKkCEtnpPg5MLYlAVzjYj4B7+QBkvIGCe6gxrpT7PJuUIwasrT1YIhMECMerDskSB
RR/ROmaojdiB0wy2GVq7RMRXCcvLMnWlj8PB5rR3JAnKBYy+L+3b0K7buQEJ51wZu1XM3mPE/aZA
ldXSmGvrJBHLZ/7Sn9U9KiA8Q2XU7pBzdJ/h86dKH3bfbnqmHj1Yj90tRcdWvM6gWlVPpr/RbTLx
T+PjIv2dmiyPjsllLi6W6S6b8GMkwrqh5VI3vgtS4ZRZX1EekwiaZOxdw8KSPAkuiiZ1VAUuGWP1
jyu/KK9c5sOP9UwYSwjhBb7hXbBbpq5K0IgBMzMgjBo+Jd8P82MD+hsHa3NAQ8Rv3SChf0YoRWzC
lgIFfnG5Hzyh2+A1S99CYK88fZ8YSUfrYSixr7TTstZoTUbTVwJQCPE6VOfZeM0QIFgun+S7wYkX
FLDm065JByKxBVI9kl3MRQXBnuo3nVyzhsh7/deEHQkN4Pb0Xrj7HhEoHymKr18KFZlllvEImKcY
PJE/rYpozJ6AWvjpyJG2YQlcpoewJ6Y5VI4hr04dbEJ++E671Cp1SOoI/ilWufGnN5uyfzfMXxkw
so/uOnYOIBeF9m3pP1Z6CexNCn9np5zkfbdUGOtiG9mC3CjFsKJf0p+705AbjAjaOiMAhNODxEyP
PiU6Gd8U8tC4+ZYxZwodPX32blb/XHpBC5Soc/JSVafIRACJ2C7MfWd8QLMRhA8q/zdpv2P0WQ3J
up/fpgwEvANpi2iTfqdGeCyPVfomlOS1FK/V8AS8qJkvlrHxZOOCTZrPOxfOUm3o6YDBcJR9lh6N
YVjQFb5xnmU7vE1ZcCqmZ5PJvjVmuPJviR4sVvyAMrLS3oU8n33wWsflyohMgCKEao5NSyA50Jz/
k7yK7ug2lKuz5LPLLB3IPN1pGeshgcgY76N2kYwFD6+5yoe7ETwEqrWw/FDycKM5UOEUCrFsF/Zr
y7mUKdeeu0ZJNuHI9K3+zaJYusPZkT8ls0pBYSrucMThoJ//jPDetP9CpE6lCYz9nRRyRVgzCB70
O1HdzbutvVBzwMp0UJRf1NNLJXsv4sOc+4NL2wnBfNTo9fq+hUpJ8nuYs0BgYxnP5fBou3tFmUUF
BF2mx8Amc1zlYN2ltEaDUSrdqneGpUIxZXF3nZVt/JACBvZ6Noh0TxnDCuSbXUC0/zh6Q3npS8E/
HuIOoeWPAbYQ5h8xDT9PMY0K+ICypFQeI3WvwcjwrHMnQmtUchHrn6n5OjVXjeRokfWUxUBjhned
x7ngisxaBdTsu2iAy78mIsOz7F8Lp1wXL5q8pC7VP/3n0KWrCfSnVAjoHj/IF11E9Ugl136OzwF6
35i6efNFpflL/FroGEbtl8TQlcXnGI6/Et9jP38+V9yYh9CYjKVolV1VIpI1/SB+0EWL3D1AYEud
vVoskumnVL6iEeHvXPKecifyg6PXzc8S/LtK/szsg5RUFCERdCmt6fJDBSEx9hYgEtnd3Ao5/OGn
KhGrQZI4E/WElJi4xaqqM+LLf9riX0OhLKqVRdZV4GdEC5KkKudtM/BH5Y8uH0+WwKUZQgV2TgY/
1AsK0QGZbnVJOTj9L3/N/DIofpFu1cEDFKQqRvhPTdRMSRJcfpPrnDnhikRaNfiyhZ8MX2PmzwUa
dptzynG8gfKZvvlyYZ46421Syv1IjaH1cLuDHaAv5ffVI5FwLLArEpjkaSzdjRWoa23UF7p+Je6W
GfFLCoLyi5s1/hKq8iFL1CQnO6v8uDK2QwYwqjLaxh/U6qyFoXt58k9RtmH6Rk+O5vBnSExAg2qg
qqwajlP+0pq5ruWWJKDfRFIUfjfBvz78VSOeCgtpfHlPaD40IgOpwU5NHF5cRKWoqNspXmoGzSC5
tcwRsYS9seopuHHUdzttvZQfuKaERu/fqEtakL+oDRtdCt9U4nU1nF33VaT2auZVmrtfqQMZ1X8K
hbn195h/pSnnBzvQWP/G5kQRFe3c0z/DJZISeJyBKWdnx6o/6//qUfX0iB5Nno++3GnT3qI/BF4/
9WvC/Nx5XHdRsYBdI4PwZLdQEplvjOweERgKCo/COLjVPnsWgGRAz85N1T9Y2heqDS1JJZA23Rzx
ilx4ac/ZRlIhHoZ02QRUvXanvus4StKFYnESYQZJo++OKP7xdXDJ3iRlJ+NZd2H23Pw9GTdP2nsS
3yWiMq099hmlAdVJDpeSSzWSNIom0cqB0aDv3q/zk2bwXhZf0j4k9aci/loeY7t5acZdQQowAp3S
/Grw6lbyniYHPsBFMOlkFnN4ssNrfe61jgHNe57KXTvuVfk6gUy7+UQf9R/SNVupmMIuc8sdZX0W
yYdlnTrnrjxP34ZF4xLa4MhShTNGfTq5z1gpqJwEJq/iDd6o9XsxHwWOCJLngbKqZTc9pZrV8qlJ
lWa+elL/WclYgMRJ7c+ienfcV0rgV3PxWuc0Lm4D8SZ5Fhm4lqZO9bKxKTiaAzwSprk0KGAto2qr
svvrNys+lcbBKA+TQJPEQQogosUH7r6c4aHkMldS5LPRdTAOFd8Q/WGu3i0beD8D3i1sJD8MUoLh
PswIGsU5YMopmx0Rax7NymsS4BbFAFVHEzX0Y+HsWfdIu6XU5dUq9xmYysglO8Du0l+t0EqfParW
py16GTtXtaCllhUuij50CZWNL79Briw/+/piNvVrCYFNqQJYP40fPd+uH1jvhlsvK+02gC6EBmww
nTzI3oo/m8kuMXp+6T82A9oQsknO98QRG7CYhuXTic3FoJENzIcN27psbWg/uHuy1cx2fgEdxInC
YUM/RQ3wmlwMhr4qfXCm6enmeYg5T8FNu5kLZ+0UXNvNTRkfmYS8xoo2vD5zMaeZodGFQB1hkdAw
NxbmqFeNevq2O0rlKKAiMzNfpJZcRtFf1P+V/ImsO04OX6z4GOvvp8JuKpK1DsUS8YIE4QG+OWHC
4dzAJpZFl6JEvv7ZTO/QOCE4umjZP5/FlMpfPO1r3thpCA5NZx0tqgQmCoO6+RSr19bhQwibdW/v
OxbShqNEM48QLNP4A4C5MuhTLm3Bv3yMxn7U6LPobkkgloJPL+kvCAoTtCTGS5lctJSqdHExx7vs
XmQReUlyDspkBfBfVG/F+GVblzmXXB7IJIJbNUYrGz1gV1/q/DMa/0nl7hjXrPZr0dNelO5V+0Kp
NVzGh1JREWKQPPvQeItCxvEUIRemisS+0nO21EbmOzJ+IdOa3h904As0ma9jxY1Uf/fuIaSQVj/a
7kfS3aGWnR6hmMt1v494WylIHCZGu2BZVHSwIMCs0Ko1I09R9yzYzdd2SC2yQQ/0KdZfwulFY8XC
8GGdJ2zMEY9Lw0N8c5XNVIRrAYziQOXZk3MzJG6rbmW717445SjD2Lfb/J9qvmpUhzohKZ6Op1Pg
jC6Mh7MyqXH+jp2LFVx41WkSr/LD2PJLShCWYczQmj8tv7bp1dAAOh+CdnurDTdVj9Rl2Db1rU8b
rwZzNOhjz8a3DiQWaU5nXSeHhkAEt8F8fX4AWsOUN6aeUbnHcjq7OlLCNPSlM3qzIMuv/BAotp+v
j5N8Iy331Nj0nHhY0Uac0N6lVmBkI9LQ1tMaGp4FLgBEuOo5RxzRywi23Q/c30b5bJlUW0aodHTR
8Tt4lSSP3KWMvul3pf2ELb04GC7mq70OTRdEOxsfYAFGpqDrgBEOENfGqerN8Yg+Jl4avbaOkMaF
rrWmOXo1RNy46YxAh4mxyfkO4muoiE1OtGjhDIvKMDg/abicVhH97E65aRBsPe/glO4luek4z1Go
Nk/sXufLdX+5fTWUD5Pk5L7/ywiwrmLmMeCgmoEtsr+7UFuUKCoYnc2G0zL5aOgfVy5Wue3m8zgc
B8DC5jhSG6065DKqxnpEWB4OJ4u+6vwkagasNmK1JLyX8jSanhYpXGn1UaevBWlWTfw71cTKbUcg
KJW/d95LpdvreLxyoe0rk0HX2ImRGvTyI1G5YLpg0bKWpm6H2OlDjc92+x5Oj9n+bGFK6Ccqw7PW
Il1unnJN8UQfE36bwOMV3s70HLovM4nT9eiRjPKv4UhuJgvBC+pfrTuMluOJaT/ydDjSWDaIVnF/
eYgUFtNMWfhUL0mk8HHeLwbjs1J+2vpJIgMK5U9eZFzx0+XP5B6MfQVCgHDBbY38CGX+dGryJzX8
M7JdTyG+yUliTgs2lqafYqs8lQh4ksJZ9g58v4ncg7pP2yvCC527i070x4ap3jC4awLSshVmbUIF
huqRlWIZkyhBKPz8RpXhUiF434C3L8B4U6qDRBFsYDRXYTwD2qF0kh6FXvyVeyrB0Mr+YY3sk00W
oEvl/ReTgmsKiesEkMgf6cVra24thF517qCxsZY1E6iT/jrRjxW9jNJdszW3gIHUXkpAg0Oc0S6H
1GK4pogrbbc+mcG7nJJthtCMtvdFObuLItxx4XtYQJZT5ynKG7XTpThzugNckYqzT6ggl9+ZeHMg
hOrRXY6lsnTdr0y/RzGoWwKbbbxZOa0b8wkIFd6/ZpmgS4xCxRkGzKxeneqADat3baQ290yFIeqc
8xDRzW4cWuVroFCqEp/0ki+6Bok0TJeGhVcf9u4cLm3ah/PGLxkQqybbFQmR4gRf2AbSnBaJOHWL
U0LrMp325h1LZE9nbEIEgwKloyEuSIn3dUlIzzucTfie0M1ipsT2hiAial/c/K134ACyaz/JE83H
N8lL5ZT0zQbV1QURzadbRwYU6SHeBOunoj/v7jFalZrfY6KcJ3VX2dFSH00/C74sIKluZv1EGGFg
nDUFRgFMjFJsMMItnwelwnmgRuyqr+zF6fzZxJtaKlQtVdvJpbow75dh8FnwA1oMb3X9I6s3ZAZ5
9mFy4+g4KMT0k3C4Zmx/fVAtR5xG+rAtglNI+5JTpScZ8+RwwuTdBTsMgASUcg0zRBNjOizsmhj4
+2g0q1Zu0/pdCw9CpXvts0lasFt/0raFCRH/245fjJLGvBP1w1X9zgh2oKaXiu9STi+WtrUo0ozN
/fDcKhgLtKtquysVkioJHU/pvoZh4h95M57O4zlZZeAx8WeWgRGxLlKsSS3YcNPmvwh5tovwE301
xCICEG07qEhRuPElivzG0TwGNqLjB2RijrEKnGsw8OwPiLetVamnZ535SQ4nRdU+UqVaBpW2yfVX
agL4y3LK6lGSBe+ue61YCzJGTaU6a4NLK7GKF+5mFbei/IgkS+uar2I5IOs8PBNi0wSBQx3lnoKg
ctDiRcUXHcbj3GJMYIMdSuA5oMCnz5JiT/tqF1vKv5bF8MzOftQcG88G7Hny4+nWYgJRBb1P7W/g
0Dyp+fV0Z4Ysw9/I4lc0bkrSNhLQuWb8UTCtWGRQt2I7Fn7K9UnhBjjUj8M9GbY/Tyt8A28TlHzC
xjmG24GzGfA0msWvaAIf32iOVAl3A5akn6T6shjpUowzkew8u7u5Oc8QNj3F/Z2HqxrdhOJ4jVWu
2rFbms05INvfMYeXtERWQaeHHnkWRsiwABvv9nTSr5/uzYCjBDYd5xziWUkPWIWT/kMSMV5XEZ68
4wxqU9jvOc3rWpSuqoEwZuLOgrzy5uBa8AG4GdIxUXF8PYFZqitwkoT5T54CIITfnLwIHtCsD995
jYRBRSjslAvwlE+AkrWCWFi1mY2QRlBjECNh0PNy7eI9DkmIQ25jtOaizbaBUmF4eEXDRpEfbV3B
jnSjJZL8HA9/1aJWwHyGNtwep/XcqSc6G+mvPzDO0nP8RtGxlXZrvAl+x/zT2OPadg5hf5j4v5lJ
tYq6x2DuSZvBD3sQ+dVRnlCxl6ihN8a0Fydvtf1bA5s4puvnI/2L8zXkru6cr2j64dkp7a8qa9+k
hdPOnH9bfebaLpfDSGk7EO0MkgQunc1bxOurFv+4W7Nl4nB/EEy7SvtL1V+c9hEypZWFg5Csx6Ju
MZTDKZJ9E37SPqohDMpAh+3YXajDvwq5i0kUEvHD8g4e3GQfuvMQWQGVonsxri6Lp6KJd0Hw9Dbx
pNufg3YcK2VlscKEObYSmIKMqSPx5/a9E9aqmkL0Zfv0aQ60KfwMwlXu8M6hOn+yqAp9IKk9o2mb
PYsih8LB7tq/F81bAECtt0+X97Cog908pasZwyT61ncIpEX7bL3Do6SLeq2DknLAYsVYRvJWdGvD
sNexiL0edl8x55vkIHEkPLlDeVx2Lzg0pcnAInH9YRmq6AhNDBxFOmM8bjf3kVJvaXSPmZc+r+5q
B4FAZX2nwacrvPogZ04Ib71tlV/KEsDRnu2B62T4g6h541e9qVFw8pLERr6KmnqH1ZmFUnwkJo+A
bR1i56dU8TextyX4/DToUN34olNhZbasYmTUxm2JhW1D6DZj+o+D4agiqbkwPyeMM8OEc/HN5enV
23Uz30znxIpmIF8YtlK7CWMXG85Bc7Dy1c3GJPZPlXez2NDJWHRX8CbYQJeRRi33E5eKEdE6XHwW
Qcyk/ejinzg4W3xurt7u4qxaDbhFUhPoJmbg75YDFujYUm+w4b7QgrX9bM1FANckxYr0kFUok53C
wCow0NKdueqcfh3i5XACmxMMRwrWd4n3PFB0QBKDt4OCkXiRiGHRmj23Azd+Vt5VgXYJwWpuloA9
+snEYxBazS3r6E6ACKBWfG1y/6Lf8+oAYplWjGxMFByFzSXMifZpTK5woGqzXUxVi5QIz6a9Dsrv
scJZEnUvgf5pVmCNKnYdPmo5aqvekEu1Vum06PZm9s+gNDOHAhDluxUiGQOE6wBnZ32nqQQMUKLe
ah8uQ1AYDZ6jfA8BbRR5i1x9PpvE1c1S3TeVsu4MPGy8hpFqra2Rq02CqRCWqEu4pt7eBmm01Erw
NhOfO7z3NurFRuf7qAu0Zj0eRlxIZT/QV/rXBGT9JNrKNE1PKyas4OYmCuN9heNqxoXaUuY5jg55
NAkSb7SiECxUkB4NobyMpu7Rz7rItcbXIuk3lvViqCV2K3dFnIebYFsmH6EY6t+8D46Fbfgzgrty
Zh0KkVTilq6y7B5oVFEygGEynL/7ttU9J8XOU9kjGIk7L5EyLONIW1uchHpnkqLyl2QgHoZT+b31
18ZvbTi8hHb42YjnVJfaN7UJ3wS4UDgiaok/ooBxqomPc1V4YQsmHthvSVb9qycHU0k87cyovsPG
+TI/aMVnqUyHaBIoEOhsjyL4m74a+VJfrmYs5mAfD+0B49M/rYbTcfTyvYw/oF7qYtq1ycNqwotp
g7+mAYxdda9A9acsR4TYbHIGUcXdCNWvxFuOKjriAm3aG7tVn9MGMeCxz+4Wnm/ekeWUueDvjI/a
rSU7QvR7QTRKJjGLp3N7rQtjMYFSpThpVek9ldl6vlbn9Tx9O81NxtvJGoLngfRqthsUmqV7H4Rf
WAid3ibmb8P0AuoF1M6vuJuUp5ULQNhKBC06GUj1tYn420EPXMQRJauexZdPJkLXG7lvMFGPKQSh
Pa8lpxt+1mbWnwXvJKeOd6yMWN9PTw7ZQcUwcRKrVz2qNpnzEpu3CACv0w7qEL5H0EL1QN1op/wY
CgK94ZCipTQ9snFpQC9f6koQDxj8VRpuPU7pZDxjTjnXEMLqfCjDTd6dHVSjuGRKuR/MR9Kii05L
zyj+BPyDO2AOTjZcHFgN4xQl7SlynUuCRJcrSxSbMFxL1UExpP/rqh+9edez97h+i/G8UcKcqGuz
7sm6kTs7ydeDzYiYmJdY0T8H8lhmCB7a2VB/9zqJMpehubNJck7Cqfn4Gqd0V6ZX3fipDIF95BJa
jACal1n+OAFfWLmfxEc1S1ehOGjTm1Iqa4GuZ8bfVST4/bF5MYNb3a+g16tqop3aZ8fYwvNn9wAu
Fu7jKfwSUcgb09o4U3pkWJj85DWbjk35PuWnrkRZfVYTCmI2AbE2CliPHqoeITQa5m1adxhMIDDa
PahMoZ81nqa0kljG8m0EM5Kn5aeCJQYnIOh+t43JEVjkWfYXxCWTY6bcFQOBOwYp0/ww+6lYRrF9
4d/lGbZYStRj0OF8oE9bmCut98dxm/G/aOMGePtNlvOK3mYvUg9ahONKCeJzAwjrzOeU1A71aUOU
Y3fBKPP0duDaidJ1Vj3FHdUqVBFWx9eC+yeKPc35aySCTvSBLyYsE8RmWRM8dKxNUKcqxlmSLUt5
zfkBaRrYYV+5tiMmY8WvgrNmHYsyW7XDP9mwZZnTurQ1VK/ltmnGjZq1q7Q6V9xPVuYXgd8p2yS9
ptQ1DvGnYb7nbb4s1PfW/XWcweaXhlpdSovHdX4RdGgZCv2nJMGg+dVNamlViABZ8kKm5k4rqVSO
jiZax75EQ6IfZcmKzXcR/sTTHT9e1v+1cAI9uhEXL0C+re3DML5R12GvFUEwRRCvmz5azy5s714O
oJ34vqPgMzfb9Fw47ipxY2/qDkXvZY2wkaaFgIUHoex73PqtySzW2N+5Na2cJl9l8HVKeU6NY1Wq
XsT84NT44mB0MuwDiNcc/tu0rMIraA4CEtpeCnrhO7BdwV4kQ38KfdG0T+//I4hzKuCTdVAQZIZJ
jL1FPoNtOiqQo8Izo3ib0lDrzgez3YUA0nDqdeXZzPc2blmcF3An4TN81n6xrFeti8lPOk0GjUTx
X9lfyph5dsqRseT6tK7InJgwtYQGN1f/g5cmQ7bCCuRKQGbSFqg9s9RdNHO5VfSQdRWJ7u4gEchH
ysYp6azN/nRoMuTLsHXrScizzYPL+ud19bCpbBc1QLREbg22AmLYFEd3VOD4B5RkNCDl47rS/mJz
myv1ZoTMsqnDMFTgYPasKVJXifVVzMPSpeLbGIkBiUNUv1unSDhZcuVaQavqLMoU3qhEL7B1s1nl
hAsqy944W7y8gkdnMI8z+3dGqtZQ+6KTF9piVrWLbgipZ0aASYOOX8dbBPWzaNEYZcNae77qJXw9
HWm1F9DX1nMGOdmpwcUWP8VA/eds/sfReSxHjiRB9ItglpAJXFlaF4tkscgLjKIJrWXi6+dhDtwd
m57upgAyIzzcX9z69ia04MlI9lJn3oE/Lx7JrHMQ1taJn0DOamHYmk/sf3729XJp4cG2dGMpiHcU
IuJYmvC55U8p0X1uREt9JAl9Cdcf88uKxBZ8oa0r3/VshB4CJst/9E65m1V/c26biBZ22rLL54Af
KCEmuUJL1nHJT7RA0Wqz4p2dmcu0+ozVUusecbrtrU+3j/HseP9C7S2TPrFgoCQhg8CUWxUCVF7F
MAwwHc2bhYOfLtmlGvvcxDccr7TuFwaPPebNYMXjoijH0nAR2htD3VnqvM7cHQWLP61Mg4aPhBsd
Rgv5adOQITP7q5dxVVMzqujVc29xhYt9Xs4z2J9+R3iuE4jv6qVPZjvAQIol4tuuWdpVUy8mNYuy
TOTM/IstJ3vEqoVBCVtr6bckBmW6/ibK5TKJV5W1IzuqD/bSovJQrQ5qKnjEjnxwpNbJHo5HZK+b
+CdgYhWXD1ntHJrlxl8lxq0OKF7kJ4ixeyXkyK7tb7taYQJomuFqV1NHhC5ZTRMQMV/vUyrsOSJX
+pBFZgFZZhVkRVW1yzpnOXubsfs6LPCpSOy1EVmRJ1YxXYuu/42FeWnpKKaW2XrpwsJCDRyqtzrg
0+AgbtVWTNyMXquYVIlVi4sfUzdAo/RgiovVwHMz+lPJhuHb4LeXka4qnp6nikfCfhH5VauOZbvR
ow/lVRtDv1nFLIz7wEXfCp2CT7DrAscOCVA53qfsox13jdMsjJQae8TshPUDqMRH3VJmDcey3s6T
H4XPiPgI0moN+b0tivRSMkPlSGOczwQraEV+ShqsMerdAblUtvumTdeCJIOpeD1C310pI3pMwlmU
E11dV+qrPs0/muGzEawW18CRLn1a1S6aydPxLSw/w2zrdXsZRscGK8MEAbkFcLMfSQOCNbNps1Ov
3NjRpRKkjaKlnZGvjZfMWHxUQl3Pfibs+4w+8zVZqr+JfKmPNV5o5ktP4c6NMe/Q22SZs2kTmB7J
n+WxgShvaZ7sxn+EzjrKt7rb/siRpnDogh0ZiYUqtF3BKM/I6p/G03auAYPJ+hZts6h6YpYYe6S3
64wXw/vQ+s+S6XV1dgMy4EDyqnMVEE/FDjmJt9K9Y6EA0tAuiDxssviQe1tF/NZnczNULkQIQVo4
TepTT1Ph5AuB2A5UYdAsCp+TRmSIG9dy8HxEq6GKzlZ/bqgIpvZchps2fSdtRam6E+25SzPcZMO9
c7+lfsPdudEZ3yFBJ8Wxik4IrgzcTkixLrK9oV4sf+v529GINzLf+vj6CqznTXNN9GtvvCXZOuyf
k8S8ZsZBMSIo9rXZbkb5XHXzT56KxybIN2QX27SWLcU3t92yCrV16agN+e6dUhNZy/FSD9UuwLxQ
VhORO0hEfExIeHo+4dm0tlnCSlmf3K7ssmivufGFGIjT7S1YC77zpqL9iJeuCw9KoivvYDrZaJ9h
sFOVs/QrcYrMf31I+8BBR8ylhgbGCzOoRcQHR5jkknP4CHkNS4QLobN0kNCa6O680zoqFy+l3T6U
9lvznRWpvTf9ntbs4BhHlrsqGqAwuTahdmk056VqDmF48dIvGp9Ee+ucY9WCKzG3sba1IxLHM7eP
KFxu1E9dENDHHQxmlf24cx1OxDpeR+2DwMMCyBEIqHTNwrql8g5GRgqeqz2RHetE3wMLR5rSN3V7
MeG1FHO1siPj3KrdiLGLtS8LIg8ie2bxhJ6/WkQSUPid8i/BuIhA1HUfRfWR5wS6TLhHR05LrDQG
dITvZDrhOVfyp4rwyn/700dKAJ5jaFF67U3zmJ3l7gp78rqwqfMijITTzYjI8zr5pz2S8G+I21Ig
birXJ/JlJPgoCj4fzd+llvuGDvFGeGzRAHUYa3gqJZsbbYwE1VDhs5EEGUlhAFXbEK+hvqBJqDxa
NkmVVWvE+DKuo6Fxj3Oe1Rf7ouILh9DG3Uv8HVRIudQ0/LrOhimXnWRftoVDEmzRpe8IFFSOzU8g
fi+TFw/UikiIyO/qZuSCmRYqYig3fHj11g1+9QmnwfQTqktmcHg9O+rIHp0Gr4Vwv5zBfaoIw4ez
nuS+0bqN7s7InjvCJG2xNaLZJkB14gAIRPYYARlRzKwburOh3ifWg0DdKqqQeH/t9jgFnPrY+hok
KYeIKvdfyD5Y+5Cz7pNHQ7/71dqXtx5clMmg33/TUXtsplqDmJNJzD2a6bfv9mPBqtgU3WxYBNjD
0voUqXqjJR729Jvvv4fB9GLHVAatfhEE8ts+h/py04x46QYezAJeBnWd/Rdt0rFQdghhGQxoxN+Z
Wjvq17O+Uv+Etw+Ljc53opfkKy4lJp6CxaAMt1FhSUo+yTnlSU9Mihe5qUTu7ldJ8N2jj5hTQn9X
U3SCjJqIL/jH0IhWubxPpEginxlJvk4CaJbNwsPC2eJ2nLattmuz3SQeDj7PjEo0PQ1+tgwMprZc
1K6zio1D2tQQAG6YdDZm+dcVjFv59aINDxnZ+ihaD9VraTGs/YlLgojekowvfKjKeaJAyrW/uD+W
Exuchfx27VPvAKEy1yHaC2kqphgvhYftm+6ZfErnNZgi1V4LHnZsPvXOh4dxP8SPrKXBqwefr9Qv
I6l4VhUrD26ZXdxCNNZgsIjQfyQ0RR0lIsOYAeRLBDsBK5DpHf303HOOToJQGQP9kESYcWfZ6Xpg
lOYwTInIm050W1mbH5uC2VJJ5tBc1QAMW+cNEY8SQDKAyUn982uJcxLjcZoOElqvtu6tl5BMfb4L
6L3ICxFiKTkl7y1at0EVx+gHcvsik4/UAI4BOKVNv2T0a6dHj6Ast7vodnV0MFyxQEZaZBi6Yqmf
KkkNwPEUeRINnE+6YXRuMqRp+WZSJ2BBmxihOf9E62N32Zvwg23z4DERJy5YM4jsrB/MTisd51Go
i1Wtfnvt1zAPuUaKmGC6dR3aWzGcQBXp8b2vf+X0CAh95wgdvXd1Ee98/PV4PWPtrEtO1+6ofJwP
FkQoQvauvUtrsajkgdjDKkkIKgQlEIFmDWNn2U790bbDhY3MOIzc98nSaM+iIOgc4I4EpeczEzG7
jUMqK4dfCy5VuKvSoWimq4k0wlTNOnDJMFbEcrUfZX41w0ecosUyNLDke/F/Gjpf9gheYQG700XC
ql9Gg5yrgyPhJxPvIg7fSkT4GJwEWIggqZ8Mmt32rnGB5v2yMKKlqd46/1AW/2xyoN6lVG8DXz1v
mB7VeFLyhe0zG4jWtk850rynotoVPCZxyJ2DJy6dPk1CNDFPkjJgZ/5O/bT2TQBEm5av1B5pu9Mf
TV5KingJjwtoxQgDuqCiR0wJdrNt1+tcHGPabN91EjY/tyQI4a0JdxlXp7ZE3hdb15zIr/zkGHhs
/WRA75HGNa1NMkE8tClThh9eyoXu0mgifAd1yZU/l9Qb4uM+yqPHEaI4Yeviz1GQaye18Bj/g0Xj
C7lDv6YsQBVFgZFMu6u6WDpszlV6v7FxnpvOJk+R1azHYD8b0ZtqXqYWu8e/rv8u+EoMTPVDMv3r
rXvQPUD+rWqawYIiBA8nBdfTwKfQ0H66FF4RtRszqjC9kn3qPWaMOG2L8q1hHqszq2uwJHgwFQG4
wtwkO6xKDFZ4k7CVZei5dU8mOV9qyAIM8x3938xyZhXfClakrb901b7vD6yBxamxdZnY9tgbRuh5
vkVNQnLAxBehN28arMiW4bKRvrpGgGRBUVRui2inB4co+kAeCDGkmeK9ZspXgADKy2TRmCk8hZDJ
tLX26vwzkv1za3cXzfQ2PdhUyLLAHwgTnGW5qucN6uV6wLEh9Q+nCJgL4XghqIEp0AyJsep75ePi
9t61HCmi9AGhTUTv+++KStge/4JmeHGiVTTeBtRcD0VJeQ+TuFUD2tp3/g3uxdJ3zoDBWP5qmcGc
Cy9goL470ghDKxm12q+TGBiuTuSyB3rcX3++o+cvfRvU5xorhGu1H7LD0waQCg/81q7kuh7lzmB9
NhjKfxYc8dYfNkIToHW0Y5hxzlphoy9bC4yF1pyMUezK1tsFwueN0nadI27o1sCyICpE+0Zu03jl
sRgOyEL2Oegh91ZYvI4iJYTlo3LwlxWnnLup6dqNAIZFh5VUj8K7goegQV2IkumSMOA7M2kYHKBW
7IrJzUXNmucBD1ocYcxOgRGG1MyVybv/Y5cXKe9lhQjVxI0Jz7u9Fj3W8jyuH33K5Gl6qUwskdWJ
VaVHr242g4cLBd2dXDdSy2nQTyggxwjvrNf/Mv3jQMaoGxBV4UH3HWxBqemxi5gRRFzdKGgPvhPs
tRA9I/bjo06ID8oDrOcx4oFviivZ3qOcqn+KVLkAf5BUFAz0biI/a/XVS8dvKT3Ii6jj4osnheyD
tQq1jIpSYZvG09pJFP5yV9G0G1EO43utDzza7XpAXDZqjrnoXHdIqi9m+DpRCHg3pdPILqGbOe3J
zt7C+TseYng1P03SXqnONWJxiVCxcSQ1y3SMgMJS1hmi3ZlcHnwpzU0LEuw11Wlwbjm9VestPXpk
h9kJ/HE0n/hYkV4N3vpkH9c7y6uXQ3wMwv6jmmk0BpCHbz04ZWRCWWKBswKF2+XpN1bVdPVpszMy
RGYESNH1+E51wR3JEh1UE09C8y1IGAnPTAHWp/5LjHaReeaeMngbOtvSqTYDRrEGfqbQcSs4ko5P
Pc3AI/ZmLKPsGNUPB6CARUolMCvcn3IBwgInbukVmFSwPUhf+2z66KzQGz0PU5HY2VF6IMp7toPh
SNj4aJL+GxLGQ6a9KNEjO8Z6TLJQwhXl3bVKuI0BNearnlEHsCa7/g3QKMfGWjsl1KoCryVm/8GO
fksEQB+Yn6X/uVm8Q0FYcr8oiON6CPYE6k5OpAJ3OCXnKhHE6lHx5yIwmuiv5dkuFi01i70LG/ht
S5Nw4dDHe4QWv7sNamuKDMYYptrK3OQapxeq6xxsMqjZyHb0fPCmpnhvkvlD46+mlsKam1UYt5Mn
t0SzTn9LCmcx56G6Z2vSd1HKViPS/di/I8CnZnSwQEvVKNbE/j6xyT4JDxpusTUTgwIsxdQfIoYh
PuJr02x8DCXbyeaazsn/VHGdGKEr/tNMJzI4Z0SXkuShb7gLMUr86Xy+5WeBJlIzYDXhVdmQ36po
71TQssZ7xT6F2n0doZ8zIlF8nmNyRu9dItl0+iklgzpGyaGo9YU7AXHCMxKc0vDf7FCeCkBJN41S
MyIjSkKvDNbhhHtgXHX9vrCeh+4v5SmV5Zk5zsjX0ZAVQ6e2O+5OgEZ5YpzaesCuPaCbr8ds3Zo/
YAqeVHvQtb3Lu12O1cKGT1IlZNzR0ROYY2EOwJmPsmDSUV9NhgvhSytPRkDRUt20DHVuACgKRZ4h
t9UvxxlrruA8RGtPfkXZidQnoble31rFdfQZyd4k94py+OqD2xBCDW2gDP+K7Dvl2rKRYwH4KxhS
ISi3kinHWeQECvrDALydWmrAKJh3m4nQUhynpPXOAaw0q/43dVBNwm7TpAdD37sFWfVZxc02HhB0
w3szkaWHBCzqPheHyD+NUELx7XarkbylxyCqq1aiqBdsE1vG4YthGweRf3IBUiXFqHBlbj7h73xq
3HZtSYJplB/e+Fw12Phwd1dMVEVFopVpPs70Dny8wBxFEdM92uTVg/DnMCI3sMjZAJOAQCzsKVsl
Y7SalRJuX5F9dfWpmNWxZmehb6bfug1c5j6Md2cOXP1508lDEfaYEQTlxgue7ebQBjvWY/b9tU+u
OKg6YzWUrzFuM4NAlmy+8RM+5TZ1V85l5rPzMDs1JtRvcAraLs9XTXvzsEVWONK9S99yOz7Qwxdy
GNcOMcyh1Ldjp45OM9Hxsm9jGvAiuPusvKQ55rRTa50MjF5TeSpxGDbhxZk2iX7UwW/ly2E29lKH
FUwY3MLcaZKgg2cuJ5u3OYYgg1GBDc+gMVlmuA6bgwLzXtzd6JpCW/GC39z7ZH3FMi3FxuPrz+9O
niy1/mj2walS28p5LbEiKYTdbMJtGbgfdv3iNMO55D2JShh+bf5ozXtVvY6OcfCK/Br740FZtEAZ
A7+EalSaf3r6bgj5iT+LN8HCK9FuW1/fDGN/gKfJozoi2Meq2zZq/MtpS1I8/xpGBr1eMskWC2go
BI6CEigp0W1OIGCBeYZnAgMmPEyV64saN9pQM/JyfyrFWhk14A7bNxmEAfdd+R/K+eo86mt4djUD
OP9gD+kZMGpg/fr+9zRXYfLb89/sHjXRuFi1vBnl1vQvVG2//bQJGZOUBJH74nNI/rzZ6eZxezxC
qFIzC9PfxSCJ7NsIPrkLnkNAdcFj5HRzcC901iWeBRksX1N7xIVJYM1tDolu7mPzL++D61ARdohW
Y8zvjuNj74QvCj0vIGyg0RupGvn2MwAE2yi1mpKLUewhSXoOCaK7zBYRU99+E0Y/Hh7j/I8fwsr2
QTcFSCk8Sl18jiqeCUxNwh6vblXsHHnvuRldAXBVMjLMghXbgCkLfrLmmmXRNsbRb4aM90Hpj9bZ
TUMqSUjh4jqENcVpvApbPI93PNXrYpLHKPsTPfTq3ABB9uMafCXlRCoZT3x4963X1vrxfX1LcppO
PF6lCLoTGNIQAgHZkyTf1IzAJiz/LmzjAJxzRo2tkTqzimTpmYeZb5oDknB7uB9rE5+MOKAeFfZ+
/t/6YJXPDdNMFKJsjQM5oDdk4UG/CqxrEz9n5cnyDoDtGHTJ6JSkK6e+2A5y2DnD+zLs0wiMPcGM
3UzZ9HA6nHVz/iW/3psOtfeyRvCQDGcdjZQpK5F8CcwcraLOzwRNHBQLIXz6vmDYTMrl8sHclcxO
LFnuk/8jeN4saK1Gzd4JYHCe/wdHMUj2Qeo9+e5zFem/A8pd4XpQPzvkVYFGk46EPr0MkZiP0sYU
UYWMCzoWcSwmJUAzlvo6iRq8vqp/jgoE0NZgIhaVF3sQEMab5okFiNxX6AehJb7sdtq7bXCWFnMB
LHJcFhlxXAbIvjYsRjP3yL/XGHwKMXcyXxrkoJw2oeM8w4x44/8Xie7dxsQnrzRubQZTRpatjTxR
WyvP40M0DeCGY2gEwZNTQNiN4uBokHEgmbdSSosWkwMBJ4s41vUBd1wBziVk2NZ5mnwLB1dtfN2O
fgrAiZodbO0g9UkpRQFzPrXTO7T4LNmKwtsGhGTNTMeSSy4vHgbUqqnjN+cbN1bjtvIMFOQAZpff
ekfwAhVliHci7teuDA9WYcODV2AOZXfTET9Ft9Hx4ULdwIXgQfzKYD/MUrBHM9bhc68z+kGD7r+r
UhdUvXmRJc62nsOqLbgShGJWHZhk5fC3XrM5iuaOMIZs1F8DdGyg5Qf+AVM+4xox3hwu2mDGYFj+
hy07EOyyxgCP/TswnYNncT0QYKwLOlGXze9PrOiiUmcRh56zJs+u/DmEMRVwUgwUvy5u3jFZbobG
3ybSWcFsZ+BByzqQurY8HTU2qL5rx+iYmU3K4DsdNXsrbfNTqszhEozqYA0xsHlnnyU5QcPuxSCJ
o3Vq5dfO1R7s7q1uCW+YeYUTfswZJC0MszCHrWvnjE/kVPeXpiQRaCSMLRIAVVZjNTdKC7Er6C0E
ebvKGXZWrvxroGhaZq8lF1UyhNiQQyfXkf51/uzMhuDj0hs0VQ1Jhi09H52ydmV9Z2zzVArKVCdI
H5ayV2JwVlo+3eL83JgQRBmNG8bfOBJhKq1dp5y1xaUeMrYQ1U0119HCwDoki0qbL0vn26Bo1vPs
2NI1ExhgClmtY7/DBAxERkwXLzGWnvpL4GgMsaafYzbdnMaCaKLHwgllG+8JwBIQPDiajXXNh+Cf
Y/7dyK+F7CYa5v+YxINAMInjv1B1Wc6haLqvnRPSpw5TLKncvPdWb75BLYIiGSFcaArkhNUyFdRj
s1trdbo0NCWo3AlmIwc92XPKqsnrZV/ZC6S2qD02zVZoD4jWpFNdZzOZ1wivNAER52Q3ESndiVGG
wXf9d+qyTU/8Jta+B/+fjM+uGBYN09WRQ75Uvwq3tpQfUY43L6WDnzuVtbRSklsnXWdEi+dFmd9z
V2QPPW4j2iecVgm2ciH+kCXs+ugj30egLUJcdKVrMRSqABmRBEk/E/Olta9MjjaRnz+XbIpqC8zT
hAcxyPLsr4nD7IvmR+RvyXSbwlOXMCt1ehR3HEoa6YkmBasyLYKiX4gu2DTViWDSl58f+oKmpNa3
WYyFu4yy3wgLd8qzKnxI4c2jZF6XBw8zec0sA69I5PJkuFu7hTBmmLt4rI8t/EgsNGX/Jb2vetg1
9k9p/xSMOnMc73jitaHahFzZuM3q1OLCD3FwiAUByOXgyH2Esb7EbmwEv1aWsxEK0iazgFERAsXe
LtQrCw0QVik0fWBP42vEb+5DCgoEvzq5x/6rJVO6eQsPtnbKu/ZepuEfKVjaueA1r4YSAyyiXOXj
TzXhw7QENxWzqTk7V5BxBYYYEYa0DXoZNKgxvU38XF0o8h5sxLZ/1zTOqkTsXHEq42JVERrV9JIc
tm19T+B02CKyUiAP2uxPTjwxQDQ9a+EXL1gNnzJ02t6+DAQbffwv7Cgw0JrtOQOTQobD0bVsKvuL
fWHdIkd3TFkD1fLQjM3J5sRngco9RBIy6O3C2PE+nKpjK9Wh7P9NqeCcUkTqgO/oalMWO4lpYsA6
b/WshCBflFEPc1xuUgRXgzrFw8KGxjEvU7h1QtskUj8mIdyt3F0WGr71FkWeTdL5giTigojLIg3W
jf/et0W1tGxFFIr8AyQ6Kv0JyDv9rqOeZVRTnHjp74gXz6p+TR1w1+xUvM9vRq/dOtIxrLlHW+gQ
4+/MdkPUhtBolrmwl71OLCTEVpnwxjECQYMijWcW0Vfe48/AIA5gxW0Eg+KyjxkGNDmOOczYWqu7
5GNzckj8wXptvZgexX6sXoPZDVoDlpYVzpJahuyrIrTboXoErJlhmBGCDvUNjBQkQCpgXBFAaBvj
dO8YG9G7TAK8XaisO+vNtm6msRyqfsmC7BSF+b4OtMOgI7oP9TVurdfSzYngEJJfkKEdVzxxpMhK
3IXcJGRgJZzxDFaDuS3sGDU/2Htx2y0kvtyDT4CFjQe49ZcNUICvDosyOc3CObptNe4bA9E0Y+EH
7cGTgW2hKPO3Rkz3AQBaEQKV16HlYZDZjdOwM2uMBDqDq6cuDS8VcyJHQm/REV8G86uW/cYcBWJ/
2EwECboO5XMOBk4JTVMPVNQFKQFOde9kOZ6ThmZmetdC/eDMjrYOxZsvSY8JVxhsm9Bwc6vYZoiV
oVoiinlcUVma7eNSvg/K/5flwDe02sJlhXjQsbYF3o1vBR3yWf7tsArDYz9KwNk0ptm300JuNAtC
Py6HVko0X4yg/fpeA4RkGU+wrza1Z72liglhmYDetmqmtBgxzHpu+nK21zUucMxU7+R+0jVnFbWq
OhHM7Jb5VH8bzbiyivC1tuxLBy82S0H2D80Y3YZA805B4hsPI2PsyiKCEhBSzOKhqSAqzK6/zmVc
YIHj2g1ViLANtQmQ6CLXMqzOZfUy9CMVo7K2Spo7VmnuMg+lpM9R5SPZIt17fv46Tg2PK/VQ9Y+/
nyhCXk7aBizFcarHe1g6eArA9ObiM6wHwDPavraZdhDa/ZATcWsbu2idYTCJzWdN1Tu/fQCdfBKd
XOnRZwwKxwZdWI4YZtInCO9SJaehUzReJORTopHMoQZqnNBeV9nBJ49b6NPWcfjEDrb08G3z05UE
C29YDsfhCEV3lSoiAIxwPbZvxNatiH/b4blINiBnQ/c7d2Hec2j428zf5AkYsfpi6D+iRNUL7VWr
3vIOc2NI+nLIVj1FQ9m0xzr1j4NgzAEYJYpcAr7vvS22VcHVOc5VOqsotW1Sv5IVeOrmTYjTuXVI
e1w7dcfvutDLfyPfZsosDPTcxrrHcfJgByceVGgfF68/8Mauu+A48eqxrisLtlbKD7Z6KfAwsIx9
qaFbRcFWpu+j9Z5mVFn7ElEzGp6z8EuS6MFbkDb3Kq/3Vgezx34OdU7dNcUHO0j67DhLLimCuIll
vc7+zbGc+SX3mR8KPDda5C1nTAzCWNGwEkURF3EPhicRBXOMkNkqc+Uedh+v66XxHNAx2l66KWvz
6s+wu/v1NWX6auEN9n3nUIO9Fsz8yqi8giE7tX5D36OYRBjJzySLs5G4P2lnfBpU+lGibQff+qQw
A38eZR8wJ8dln7DC1ANeigy3tyP9LHz7nxXR0iDOPuVO9giMAlYZCwQqa2SiT6bJdAX1MU4XRuVy
QxwRJlafYtbQ8RWD+M1Hk/krW3tS42WcZLfAPYEZIx9YHU3Oe6PsjEZYdVdJzLJI613qDTfp9yDD
27dpoKMcikfp6Cs5jlevx0des+aCd4mNOMhVDCeKXR+1IQI9waO6yXDmwZmwBp3Zflm89axJQcqi
adHoa9uYAlzH+c61WPagCPzqoQmcKVn5Hsxo8iwYH0Bu9n7uoVDO2FZ4mcT8kNoA3dEDJc1bYlQn
ERIQzvg2u2mAlVnzrrXU1pnG93ysMAQEF1eH5dv5Ow2XOIaCjsxgvwvY5BdjBwOBjXMNsCqwozou
9zhStk0IhyZj9zhDnKcEoHMcx5igLPIybA+I7UtdzQvJnM0YMVWNx4dfQXEcnS9+hj06IKamRD8J
uzzFerzWWGXTWvobpze3bCgZvzab2O9B0SEuc2MuPM36bQI0PWj88DR3BvtdQ1RSlSZnLffXTR2B
UirzrVWWL61ZHbUcNhLYOyU1xCCyUZ5RHp0pe5dDu2xaQPwBBM6qXGRhQ1UhIBckpz6o/8pIsNJ1
2KoUKjQGxKOaxk0JQClDgof9yWBLp4evtyU06yHAOU3w7aPTK7XhMHJJNkcs+iiuddPdXFGcJFsG
6TVw3+httbT14lXDsd6b/HiaZqXr9s6KqnU0pDOJ/p9rJbuCOx/u5jlkBatniF0I6dR24mWkuedu
qH8smZ19Mh6aF1yJ3uDSwhIpY8idTGk7Dj02zaw9E2VDuK9+Tsenyp9aI9Ey/J8z5F7NwkvmEmvp
NYU7uv92TZdQg5utaTbYNVkeWAq8qnpijXBpn2WiM+QjM+/HxnXKS4Kb2TnkdEjS5JjPUaIRo/VQ
wcYN4ruRVrNYtvQ1eQhwItvg8AcHU4Mvto2mbpURnnEnPIvMgxKrXofUPAlw18noX2JSeCJun2tz
XJV69KxP2JwclglAbj7OjvC+ZVib5c95SGaswtrtFt8KQRS6zSE1+YG5+bmmYX5qqnI5dWmx0CBi
Q8uQIDA4v1xQqSjW6UOaCVMpDj2ZzravdmMbBe0eUJsOt6+PoBh5ySrM/UNYYZx1c8HyPG2bSnPf
M9Tvfe2os3yo7d1PNcprP1ZvBbyYPoMjiX9YxvW3XioJm7OFx5RdiwapCHRQ4FKC1XLvWsWLBn4c
PirUefpFCLgGM1JNyHVSQOIG8TqY8tSFBgdyGEP6rRdp7WGfcw7jML4WjovkGKOLWZiNLNYhdxg8
9GI2FedHrKEruy1+e6CuzMc2QGxR2+bTLTuR21hNWXYdTMiRyr5OfrMbMv/LqFnTxoZDXRis03AJ
9LSpuJkdYTkbwI4eXGpl77wU+n/e45kJlb8K+MhZSrZgg9ycwdMZpll7T/cYA5hriY3Nr1zoZvrO
F0BYyna2e6bstsrC4RNn9zKFSFyDl8bSfRGW8WYyhs3ygpEkzlg2qwXyqWncfZKpnzodV61THji4
1pNZsTqS1YEkQhJVTjA+qAFNFQmstbPlLGBk7QTIT8PeoGxLbXTlYzyOmwB7IfYjyXZQleqbqrbX
htwqQP70f5NksUrk7SQT+cw6YA2NJ/guhMfaFMUqh1ZZih2sczf+g6wIk0i75dEXRHxOzxOBMUJi
7UpoIxNHYJD9xZqcjd+Bd4256Z+j+FmJfjfvgUPpWv4vtTFtayyT3Fe/6itzkQzoycYjYEhkWC8N
9sThgqDGXw2OOv8nytdU/cxRjSSjr0EC6wbYkAzP2rsD/QtiHqedyR+5TYOvUr1KWAGZxC/Q54tR
tIuO2MmYfViYuMJLOK5tE3fCR68wzu0rRDIJDInETBX9axh15idAnE/M3QsMGEXz6Wk/aftuFuUT
jart/PKmMfedFrY8Cnm1eNPi2TaGJcy1rqX925IO6G+hi21/ZDGrfg+Mh5IvTv8R2v9s2aIW8cdT
dqT4MCbeTxXCPHvHwdLHt3hw1gCysETQaCUsSYbR5uo/Vv468bPw5CbDdyZYeCNa/Tn2v2T12Rbw
yzMmiRwAdA118z4lR1e8RUBveuPdI41U4cj66wh+9n+DwUK0gKs3uIXax+Se/uPoPJYjR7Ig+EUw
S2jgytJaUBYvMIomEgmtxdePYw47a7073U0WgcwnIjxUezWpN+SlH5KlKkayr+ylO0t2HLa0yMJh
+xYCefdU8uCyo3Qug8lZdGjp+LqSfTCv1gBAharM9fXrUMyYkHQ15LfWMBYlCzOwPSPaI9tF34Ye
HzmSH3GqbJz2UaDSJNJzaQN1E+JlkAeTfA0EhqLF2TTHWmtfxbABDtVC6hIsU1MtAwQKL4+Zeof2
CjM8+08LXfmj4IMdpncfBS9xUouBtPMgJ+9lrHjcj5JKKjbbZ+nIhY6lMc05PhA3i38FohsJUscn
EMiOxI8VuMhuCK+LD7V7GtW8MoQiz/6JvichGHFm8tRGt2ZEWxN6J4NzMlLYa1Ozcax3Jf8cYE9h
fJT8eyYzha77h7tt0TN1UTY7N/7WQIN4/j7xkwjzv9D8qUtcE81+6ta6drUpmLuewhR14tiRHhX+
A6OhxwgOECPG8ER856uoSZeM107HUNITqJXZd8C2Z1FtWfbGF+0jKfCSMlewQbpk2G+7a5NB9i+7
g6w+afAy0nmHT88AqmL+SPpGTo6FK95Gh6YBhS4hA8CPYekXm9GHOeHm9xEzQFUHL2gFX7Ko+Rwc
jIC8eFHbfTkB3bYFidZF++l33alW/tMgewQqrMSvaqD1uImRaBl1jCaoadO65QAtKVLDZhcSW+2K
c4cfwDxInjeW5QzC15HBLtapd37vAWD5lqhQQNxtNelx7GboKNjENyjp95XHjBiJnUYuHXe0pr1U
TI3lDKWMDhOf5NA8CBNZGMQKKjdYCd97r3jE3frZYKQlzee4xiyVbSPrFsoGEYCz7NjeFal885li
u17LW8eIu4M48cpZzkYOdCzAG0+9pTYtHdgUOtHO2CbDn1dHzzgxd4xun2zmIiAwcI2+FblLVYGz
Xz8boXECVsyHvs1yPpetIk9zgC8L10PHmQRj3PgqEVckLeY994jdCEWBWGgtrm+9Z/DWfznEnoz/
cFhpxtcQhhvBtTcFSGUIS2AJE2MW7B7IHY65Htwl33Tlqm3hD0e9rS9g6vedXe1tsGBVxBMnAX4i
yezg/AuqSv+QNIASJlJyt0VJ9K16y0fSDnY6W86M/tTu2PziqNGjfz3JvU3x3WR8Ns4at4UVAL/K
/skhWIxuvxqsnMSRVxNMcGbixE84obUjxCK7exa4p1vzoCBCWdVXP16EeFX4bJ30iuRQAOKnATW6
VxfWS8YpV8ZH3d24MNyil3iKjiqUK+kzNTZPNvgpR35KzCTF/MIl/rZG7B/5xzb4ZEpFYGgy8O6S
rmuVROu0PWeW3Di19xSVxIwBTeBplMa3oZ0cLdh45PEW7z5jNJFfR8G9P7y7zRpPdhc+S3bvDjuz
LFiOKqSnb2wt5BhLx1lE59V0lY0gvv6olbTIaxnbw05NOWGZdTAtEyGiBU8GFURmgsStrcTdWyrh
AfAgO1hOSiiDxcC7E9ARndbGz4YSD0BNUfCcd9GyE5X9lfhlvA37iaV2Czaoawq5pItz8FCgFK8a
J8LGX6kXkXDp6tWY7Py6KBiXJgTbQ4JZxOlgPJWKatAVtb3U4zwHcu7b/BDj4siGqjuwRyGhhmS9
o5PgCzVdY87TEtlGSCvc5p7XbCIrCLcVJe8Bb+DwWRQBMl13W3Xweu2gGR4qJFEBbTQAhxacBqh5
zgZHRGc7sX3kvJzulVAjmkDLR8yigSybUvU79GG2avgpHzo+H7aUNZg71fCkSHgYOraPZT+NPU5Q
lNQszn4LBNPLIO4yYqnZU+kVSCPl8+T3VfE9dFX1atYKv14IlUoG4geMOHfJOFr3zJWvkwI7FWpc
d6bpEU0UjmC5h4zgWMNNOEvaDnNBLjeF5TcoQlOd4tMvdnaXaQd8zia+QBffapnO9GWPwWSt/mC8
M1hMowmvtplfNGOWmjBngANYdYeWyT0zSMzOtuvG+6FnfeDYqD7CCMO0CIP8rDlee4kyKlxpT93J
1Dxn6xgGNLk2g0Wm2fUX0d4I4+3cW5Cv2VONc6VW4QAwxQW1eQxJfUtxlvKGTYUTP6aSNhv/pI51
mx/t5JPCmbDNY+WBymore5u6r8avVUIBeQKIB8EvtgVuQfDtkZ/Ee6mhuBFjBJ5t+v+feNSajQmm
YdWmJfVWGJrVvUzbgZcPTbUsGNmBfgkThm7colod1Gun55N1hSuXfgH1cmDEi8QfjYCTVYSejNB4
dV9vf61iYpuY17Z+wQlXkr1FSq9hdeaybYBaKuUhKlSSJt2t9k4Iu8hnbrr2EtxDGYUiKx5U48XY
DEwea0ESji5vVW3iJY0992Py2/5QJrg5OkZOt3DC5iuKORHIJQTN8FkMaFyeK4PoCQh+LRbxmKjL
R4ol7qDCytsWVRNt/CFynpjiVhs+K4biOgbNcKzdlTmayT5yzWhJBAxKsMwIaIlIACgKVmKBmdCo
+3q+6Zvg3azIvZmy6Usw27s5ylT5ZhR2f42Z22/1mmVgXWj9tpmISw89iU4+obl3IsvZ9YO1pWtx
QTLHyO8Uk3klpNrNqQFn36ljSLB1cygrDwmKnnjWT9H74kf4vqRUg9JnVNwqTPlYPUyMd9kitxwD
IUdSOCLySqcBJ5NBXJjlxuKilX6wFAGceqymzTZMEV9qPfnSfIPFXoOE+GwECrvkhEcsYzHCa6Ut
gyJq8HojIRs06PCWXebkHJbZS615yOMtRqoiA3tPsRM9cqMajzSrlDCR1tGKM4Zti3agTk38FaRl
507aDRU0S2HWD9GgRUuCGSCgpwrgIe3Zyo1BjquQQ21UHfOnGMZV5cAx12vHfri+JvaR7gTwFQYW
CUMluNptyFQuMTc7jvbsOhiiW8nU6LeTVlb3RCY6yVqFu7b1Qf/F4DETbFyBmjrOBYlGWOP+CrZ1
2NUTDDgR1swDQ6joNcuL2XXkjcMLmdTZUnQBXrC4hGtRon9+spLYu4QZgXtm1DaA7jxkkSEt8Bgp
hD6VoVkoPhx7nyhv9kToH4wPmXy4GT431YSfHboiqjBs5ZJyFDQg6wzWxbCw7GBUKKEC481JGD3o
7nSKM4SBeVip33oafrw8RcEqkgQQSpDs2wg4aeRY8McCNUB7YpYD8EQ1ODFN2Yqb7jpzCEKByIEY
aV5n/z00GR4ajUXdWul+dYzCxD1qPelrQ8ishCrSvxHuFsJLQL7A+dK0v+WY9M/YKtHm9CCYdY+R
cmxXbGu6oD3g8Rt79Gk4KXqzjf/qqtZOha8XDxuGScDaqsaVYkX4pcwOYzQLKvo47MihOVA3hQa7
rUVsyanbYJ2YG++WQ4kD/F2EsGvzfprjc0XiTv8IgH4nAglbIiQ09xtNTEtKumy+XVS1FhgXywUG
QxjRqH+TzeZazSoPRU+GhGD1tRlBN1J/k43trML8pM8mlHqRm+y0kcHH4tXtkRyN+9HFwz3UtH6I
/bzPquQItsQrbHkZHyIFtq3TSXUb0H0jetHJzbVL7ymGtUO2wY75xEqzmNAk/a5zqoOYvh29XIYF
OkkUOaje9PDTwBKT5J9OEmMZ+/NY0SVot6Ibv7AJyKr7S5RTvQZogOCpRcEyzuBkUP9SgRqFSTgo
s8C4/WRkdU38f72+Tqy3rhY4RU2suZqenUu/mFWHCOaV3PrMkux+3BiTWNrJTfepE8nNQ7AWESLr
WleTVUAZvU8GYkuJJrr09uU0x9RFNfDnGrYIaHvyWSZUwFmy0B0DO3J7m0ing3fBLLixw6UPmSU+
KaAYlW3/5YquBJlO/iX9tWUC/3HfRHVi62XEOHAxHhvWZxH/uiysWvmrhf+qIJg3X09aes+rnfKY
2DF4l/nCyi5h/g21ZLbf0UXM4bi2/LP1myEfooTVtPfYC2n8Z+oPU/lFONeMIDWzi0XqTDfHSzSf
vb9X3Xs1pW8cvcfImp7skY32G/mDT412bNKX1np3xQeB1jPHIQgPVbWcddZCMSidHjpFXISkWpWs
0b90ZvQBQEPjOWa5ENFFVdVRJUcjhkRrbodp2k+y3iFq2Rr0m7r3ajtsLMlwhWE4vIMdWVjqnql7
GTxa4002ZKHCimxfjY7l0VsfQYOnLizCdut58Snki6qAFxq4KEYXzMfNKX8MFLqD8dfC6xkl0jRJ
r7b0g+PA3CUiR6qs9Rto4TXXysryyB+IULJvq+rQjhDoh42g3hBkkeTzbpp3kbFgnx5AWdTdxnfX
WrFL0z/UlwzyjXvioho1domAYHFLyTEuq7Nh2IuS/VYYw1x2byK+6hznPJ1rgz1UFNP1Bm8uqmhK
aDx8ofmQU3jFwsHDDk0FX0+KtBTUJZYwiZWaJjOZy12Rf2kT4oGmb6GjdwdIMklCHZK7/JGuQig+
dA8vvydQXwPIs25o7vvIwg4POsfLlo43IGCIqN9huskPMnIwi8uFVvAN1jAXPKy7bvag70R8Q+6Z
5+y8HPq9DteeodrCMZlyMV9UvR4zL9ZuXVad67QUwCKKYCHLgRT2FjdTPN3mVCb8UB5RSFWGtX3+
hzX/Up//j2T+V/jJ/oT8Hmf+zdX8x9SivThl7i1nNaJmayD0kFUQiQGS8VQUAk/HN+vdVVPaByel
1+3MFYf5UL50DeuDM1TfrWoQiQGPbNpzBN2QwmoRlPGbYbSvXbIf0Cv4+Q9hXw8/1lYYDVjmugs1
uwI6C415QYDOuGFphP0PN7XqMAtbL1r5kbSHoL5k/RbwmQZ/hlka3InyqGOsyHaZPKbuMYzXqf6c
6gEan+KRUkog2LJPHjteplmeUlvTuMrs6LNF6G6DPltnwLkN1ejvg/A98K8kVXrpXc958li4a2wp
IxWwGc/dbdG0G1bYcDvSg0kSbxhMpBTLFXcO+rSWeU1jFWup4RYqYroMJKo6Q69A948ON6AN7QQW
RtBeE498jhbj1MIqGBu4TnUfW3USuXnzZMiPZby6kYW7pUSOZHYUFP6ETF1b11a2soaJ5xtHJyO3
Mhl35UQaIx1sZ4XPqU8QbC4Vz3VXveY6T4nXi+/acGggWtJRYqN+s0ggS2r/MkbRMhXuyu4opKXc
xIQCiiDeIKQ5pxVtM6TobdEX97HHXzLWcbsSUU7iDlCCEBOxrTx+VAiwUOuCwQ15TDkB6Bw3KLXA
/6ImH1IYaTlILLa2S4ugMmKQ6HAiplOoLmSRN9QnoGfY87oWbIaGjMIQlFZwRAZpTDDBvcxdo7QZ
NPoSVV81iGsLR1rFqjcaCIVRiW+LBtR8YjcwbPuif/TdDNgQhAyy4x2f4rfqndtGf0YhviY+Hnwm
60zRM8YX+A/UBKnCg7sfkOoKiXNqgGxzmcDe1TahowdU7kBGXKclUxdb3hSiMxtV/KrrwAmKpvQ3
GJ6+0xKzi6McnLjxDIDr3BDsBzJNRpEwYSfrlPv4D/pRJ2Bi1mh35K2k7sHtrr7zFubhgSQExKPS
pw/QGoZtdv45gH+15MPHaaBq3GQala3NBo8pPXCVGPPBAP0GqrTw7jVba2QTlv1nYcAkXyyufprm
xejQWYX9nPS2wxuzqDP9Y4q056w9GYn6YVNnun+GmuinNcLudQULUu1bpL8RDdPY5T+cechGxSrD
3ThO3jI1SMVF49Th/mlCAiLNaMVa5cn2yWDR7bemd7/NZkIaYqGupXevxlnptQlnLQ7DRyf6l8w+
QtSkCeouy8EEXr+Xgphwboe4IH22ChaGph1qUS04wFeef83xVfcuQL7uZf47bXVrUvYiCkyBWfi4
IUObSAJq0irXkpUducAqnzOKhhB7QlaeB3pSc/or57BN7LZaitkdbjBmSqXrjFatJwE5I6W87EPz
mJYOhIGpHtelTviJp2GtSDKuWHtgejbxOzoTidu5g0PlvWq4nLVEpLj2Iy4d9xXAh1wVg1UvdA2q
oR78qWwfTsXSZb1rhRZ64xFAy8MLjvT6S72HQ6JDlkgPoQUJBis6o4E+IaEIt1F84WRy+wmT3IT3
Cg2od/bY03QDuZlMfpxy3bMOSIXcoH7GV6Svem/a9KECiFfRonv4lcn+wOnEx70I7Zvb+cyqqD7x
PVfOzHljI6+RegPeGWyYvAF5rEuKkJ7VIiZs0b+SI6S545MW4cVH7lGOzJ2QoOYIyVupXwqXuzLo
Ydw1NPRHazgKs97S5m0K87f0b2VVrhqakAJOWteXqJQepa4v50Q3524BZ5i1FtU9889wvNYaDWeN
kL//M/tiH1BfOC5stWBcxtyA5LxuEosVL6fba4s0TFUvMujXtUQ7Xu8nj/e/R7Onw9CfuoSIynLk
/DT0d6t2Nnr3cOrPdrQ/XPbQg3Hn1l1VBD9yowvuHHUoG2zyYCZZhkhfribnWqhdrz8asBV6AYy3
utvEtUiPVO/0w6DBho0piWirWDhnpEI2TrrsDZYfob3kTHdx8NhZsk+GtyRkzRSAZQnfQaXR4rB1
EyRJbnV1JDfzp8Xq0hXE6rBQt6JgYTsN1k+QfHv7/5kSRmBJgDmrpH7Gap48/xy5yZc9jTsjhnRE
7rXjE+RRGEsZhaceh7LLtLjAzmcVtJ2jAtytlm5Pq2JMamNrTDfjFBtAg/TXMAAqM2rIe8Lu6rfQ
Jwyj8T+EA94O9VUrrZXBN21n8+qegwY3hZo1dsHUH40wvY1kZpggkojnuk8JUUXxj+xfJxzp6JRN
zmDbXZXhYyAiou1eqSqOM1VP5fK5D5INYfKHpparTuWvY+dir2Pui5DLXtZyIM1DG3Z2bn30JQDA
rS/M18mV8N5RZyr8iCmBYbG9ncd1AZrHKQK1U5kpR0kt12ULrqTwrrDHP3LLP0UejASuPE0/YpV8
jurh3+Qmr5o0ji1/acXEpgUQoI1X4Ep7g0V7jSgTCydle7BqmBgE3d2rb0a/94nLadWedy8w3HPE
KzBRDnTmSzt+joG97xNaE418JTd7LQJwlVCj2f/2+sajNanKN3tAHYgDNfqR6geklARdIVj+DTqb
kTy6l9Yx6W4aNmQ/fc6Uvh5DrEld+mq62M3oNpi5LSYt2JoTY5ZwWaXZKui0/Rjuw+CC8v/JDvYz
Sbmi7wEIKDGL2xz6TTdHuDSvvUskl7DAeswjL/dedO/MHhDNWthZbeOTupBJenYhaXzdkkzXeMVa
eeUhZjZWvJcDWdahvbCpdPucNSi1x69HQmYOK50QM5dEqgIkdUKsXkA35YAuFZj1QgPDHp+lpUM+
wsQrirvMg8PkyU2J2oCEh0WM5TxhsJ6qO3YQlrmS4E+mvG61VNmd6cuTI+K1ieHWQOtYsUZt/sUh
uTB2vQ01axYv/pu6/ifEGiJIABQIoBqnXic2WWke7vpJ/WMqe2w8ukbBTskmkEeE2G80vHCtulT9
L2IIyrGTqV4ynV4u9atFkSYXhmTIQKbDxCowjFnzFB1yoxZ1KdEl0a1OGrgBufVTVTHBRQFMJrHD
67ISrfU9mC7JatMGTBI6TVNBxGpeXBYPPEBVzffUIQljSt0G1a6o8dHj7F1ituV6NtB/qhxgfDly
SyPOAZNi27cEHeHCJGx4lWM+BXdm/IROfWr68J8OOS6yzBcRj1+lLaBnMgDmRvrzmK0MoFQCtnay
rvtDbG7yMF/klrf38A3WbGN7TnDpPlh7GCRC1AMmZM9cYhRlXbGGYJ7BPZpSJvJVym69WQq0JrmC
ipzCA277b1nQRyHS7DBSqkYjgwhFjIZYBMtcY2ztLgeyb/4CtM1S95+mqR8x3jr0PcZXjJ1QvhSM
Z4K6Wle1e5Xatqlv3cymK/xVl3t8Urj5s3tkYA47Yf2Bw8Dsr0G99W7pWN8BPDFz10MHyDwDgNCk
O2M2GvF10ld6d4wS8JMOykWsAK/F4Vdhzw5+V5a/o0PxOq6gbjFrzQbuYhMrIxpulugW0mwfUznl
TQ+UIfaAIvaPgjG8IJDAUlcpnisJxhuBf/eocK/73leL1yZW+oIkrCe8Yn50jNoL0J8I1ZUArzmH
7Mkd+A2JbsxdE6au259xzsCRxWOigEwwH8y7bh9jXI/shP1g/OQUXwVi/JTDPAhvnv5bhQYn1fhC
oyZqeSNI0V60YvqJTJTmfFuRdYlHwRUx/midvxy7rT6Cze+9f0Ud7M1ylzgOAU9w7HgFIpPgmLp+
raujDEt8FvIESxDDG0m6nXIevCbroCj2BeEI3XCWM2OltFF0yg0yP6bBDs/WnGEyBQN3s4HmilVr
/GY65kZBsokppDrJgpr5i6ILjvGKmfZfo3/J9pFFA8McZ5GFxAHZ78LVt2366kDzZLixHemYEsf+
jXLyloZTa78Y4y7k05iudXoV3c3DPONn22p6x8Fsw0i39gULSHlvRL5VASOeLYI7rneEJltTIbii
1/cj5hnFea5iY3zzDbYezNMJgU5mS/BpxbVkTN2C7cpDA3CpYbsmE4QhNz1OueOGL57iPlwn2aSj
CoD54gBLLnG7ayx5l32LMxQb63ZkjE1ih4Wm1jnqSYG91xfY7/1DOTlI0/HEOs5Ga5QPkOhWzeTR
jCPl6Pb/UgOXe8alo/Hz4EGJD5keH/lfPkO7fEwNKDGwz3bnPTN0IXLkLZjMb6NEQkcNK2vQVNHW
Li+wGZeelhOo1YYfpeyeRyffhIya7HaXk0xR5iDqSG8vuahZRTBQTzbO8Op3n/VAlAB/ugBe53Ev
MhcZ91N5y9JdYwrGChHdlk12NhjhKKJ99FLYysx2PMdajlWyK+Up9DZOMezmjWvPmtwHmYCyeDUO
+r1s70JH/zVPUfQI4pwEPpuRPPHloLE0kw+nUIwQ7c9wCtKL6Q3lcbCcJ5NBUZ84Z0WeNENqEpsg
CmotdgvrYHTyxlcLXo5VEg1nYIqz8FyW7VBcx2mVDtFC0SEwGIJjziGbek91S4YrapkZXVbNwlPz
WLTpWfTjrQirrRXqcKDst0rz8kVp16i+7XlCMgcZtqlFMInW7hNK7MKtyXsk5LnBia5Ge9OW8Gei
3l8W4BaTMXmwm4B8m6zDOD0yqt9A7923FZmICp1AA4404vOtDPB+1TR8B7H33ci2Z3gyZ7n2lbsu
58PMjTuw4YytE0gE2JuSWgKkG3ZC1IzEuTPdyTfWeu0tpab/GE27C0pt6wj/aKTemv6fshfGb+XB
e0nM+f6rnqKs2Q5qYmQNpCD0iKkM3RZlJI4KfDEZXXWCR3NhOWApgbi52BTm/x7+qfE9ZnhLxvPC
xv/n19Ss/OF9ZK4Fu+AKOQpWT5LLoDkk6LCwwGbwDdzB45StcR4ZloV0qXrOywp1GgF5iCYzlrUt
50SAYkK2X4KurSGSUAuxmZJMneQ/fsM3ALt10GHqjcXRCIC9dOD5Jd4xbyTAo2NpyTSnr/i7gJgj
lZ9M76lB5zdrpTyyHMMr2dg8jO6ysjnVR0HGoHzvQiLc5Kkp8ds3N4OYQpyvVs5mqH7rSnEdB3FW
CRGrEOUEaQgkkq+9kjIijm6U0QdNcYSzyOQsbybsRGWYbZjuhSfHABk35kfL6D9xjGLh0EdeB5e+
C+2BSTXwMSo618Q24qcudK+Rh92gVic94N9DX+8l41EBJrQR9+lEo2X08C3je69xNxV/i16iXtB2
lX4ObI5hWrdAFFevT9wlYSDB0WTfvgqcyF7a7h+R8dDhAVd/jNP06wfRAlUB7xIoCY+BPFvndV9E
27YllXMok10s7FWYYCVwddOi6T1X2XNPMclOaNjOK+smCS4eyxxhTqQDQDdMviJKgXtUuHxZzS2m
lapsmHF2c637lpV65SwTEC629C3uuJ4cdFI6i3c3Sd41ca2jEdpChrBypcyfwLzXxE9Gm1694aoJ
F4Yd3gaisBj8qHNYm5sW46udATg2CCGTolqz4Njn6KId9xxH/WKO5PHN59DYtja2cDZhdZCw5v/N
ge/aFNbxrJyy2eCWc/2CngSh1YAuN2/vdWratAfYUBPygxh71eh3MuTU7EKXJVU7FSGOv4pVzPTE
PntZp2ozNCbj2WgTTQznOno4DJqSL9mUN2K+8GyecPEuYwd1F6ZRPg2sQ+BR3Hpnghn1Dg1LF7Kb
gv6ljj9zo1vIIcXmfy3gX/mk/laJtSZB4qx89JfwxbcB1izDnd2aMciDs16B7KPg8ErOUgXabwQg
EH+PFXOCpj4EUIUsehJkgwtmirMBZqIgqrydSu0nXdIA4jZM8bH3OWxp6MZ0AxIuj8F9pvUatoVj
a3z540VzTnluXIHAAZa8F0gjjWxfB2+qQG2wS8ID8BonrBYm62dAujr0HT+buOTdDwwguAq2WrOd
FB1DtzaKtU3PyW9FKbmpo7XXMnTKwaOdehqEThwscTCs9CLzjxjco+++dGzwxKQfC/RQLFJPObeM
mwh2HTw8Uh6m/5OL7YU3TJ9DlOC+Jw1sY2fVdzybHv2Pyr0KYgVHeAfVWsvvVImRjymE9Ro6AGl/
pzHGKgQHP/H4CloS5dOJOUVrniJsCIIyNOB89tnQh7jJXcfB6feWWxMgRGtV+LQDdMQde+vUJ3o1
jdfzU1pJEudsp757fcwoj1+YDCnrpj7OoEQdYt7VDq9OmP30QNr6gWaCg6+6xSinQ0VQD+EaBltL
3fsaMronpEdG9ppEN4WuvnRWea4/dVx6uXpI79Hkfx4dVMKkHVNLCRimouQx7G9RHvvsMrIgJCZ0
cP9csuFwK+rPSf89iEcpjirazalP6FlldYnGj5ArniS1hp7Vgdcm5LONZJGPba62cUDZUOdaUy4q
LuCSPXroBPghMQ1GitOso8K55rPHsN2z64UmtkUJgjQBmqPzKivYUgW27nxlgKY0PgKAz+RUxYZc
1Oz9nJouffhoAwycybkvfiP44CSoUJzs/O7klTu/gCt1jetnO93QZqAXPgn0vnB+muLFIbtUTecW
71hE6qdKfUgFmEYssGoA3VL8SKe430v32lDHgl1cuCx9LC57PcQzK1/M0dtMsJqqhFcI0C6XfiJw
FTEIQuARkowF0KJpLeBwPIvJpeyNJTcraTX+k5MlaxutrBO891zYQ3FLpj1njJm7fIvYcWaQgQa+
z3mdCHds5N2LSSaa/Z76IUgOmEKegD/1nDoFFAMv+W4sLJuxQxIbqOLxnAF/Tb4gTbkzsJepCToZ
CiNzi4FBqk+NYVBDWynnL9o5B9ZNt/Sn0sWgpd1Lb1XXf0gC92Fxc0lPbgNrGfnkL1rP0cAVShCu
LhCoLlCh6vYNvyXr9DuoNBSq9ToHO6IfemZeCvoNr6jGDPG3Jta3GGdfDUVxAGzMHV9LvMXpu8nH
kyeP1kne9a5cg9daJ4hMtGFcpD152RlBG9UbbueTjj2BPnzlg1YekuZDMv9rnR5sYbfr6zUtzxpz
4oRaMsLSNHT3MN1nOQ/S3eWpHKFqGg+GsBCegULUNxVfK360qZmth/CKUOKp4CLVfaZglPNZwfVm
HPoGP+NXj+44CF4HXtyRdwjJp0k8QMUwtEkfeftptPZqTOq9IZN1hUSXaTdxERrj0eBkV+8Vw9tO
frIsesJbVpYfJe4F9ldPLj9cMEjEEBK5rZ0A3TQ2FlTu+DglZvEcN+5uNo0NrJ/xzi6C5K/Dv13q
V5PXvkUFKd6FdWpYRrUZcpuR4DmKf22nMTUbBCfLxI7ZuIYdocYVa7xOMUJu02tdemRQ98NTEvan
fLBWamQIDlRWtWoVUWkZ8P3r0eHEfpeGuoWtRkA8eBukv/b8TMuzcNmF763heYrPYmZgxYdeO3nZ
UXNPg/VZWta65vFq7Agy5nPCwQs3bpTfYxtuE3MfmWcvpqnf15wN5GoszPy3SGdYDj8bxBT+T1++
J8k+9J5xmZEf1g3wgcNj5Wwb6za/wPFFMCK3OciLU8d1ZzMrHrofIb4DGgMHe43CQRO5qwFE0hTs
iZxLy3g9VNspAeLFYovttJa9RCg+aZaWFRsLvyCNSWFBzgy8aATHAQ4ry1e9evTTh3APqLbQfGAd
vDJXxW/KtQDoHTge6ZKSwHdVfVmMtxo87ST6stBlhex/xv2zk3wm1sWIdQ4IEKMovmPG4Yi7qN8b
bUQIsO+4q1iW7cz4tyAbW3TI9xvvlJY/MaVUXl6Dhmj7PVyEbUp7jLRhodJxpdeXxP4FUad7cBl4
5Zjz+tehg8J0tOqHwG4fxttK3eAPPbXeNjWeBSB5/RYx6ODd3UsetxGoforTOLj68+bPYhT45jpf
Y/prThtoJoJ+iKNgH1AozginpGFjHJ7rWQmRfA5Iy+aRSg0vLXaJT0uoanvvO2GylHbz8nDNlAx+
rLuVkYDepT3p3ZuoSYGT7+N4GBBNjG8BQXdJS2vHgj2LF2718JkuitHfxd59gEg3aLx+9t/IGCRR
39AqqCHnpdCOCIFzCT9hmk6BJIZ+Y0RHr3tL5T2zzp3aSeTfFVOQ5kwEpMm3HVAGyY6ss60Gqdy5
hAWTG8SmMIRW2kwSOljjxc/RrK6riCax7NeJNqzy9hrM4Qtwu6uMmDu0oMY+q1Zd9dEDD4hMtTQZ
V/YZSRDJeyD6GUa8yHlgfAgC+niIwg2jNFwAeDpTTgPU0bW/LxPy649CXHR0OfMmCwz6TQAcy9c9
QtlyZ4Unae5aSOfqIsIbcy3WWd+6ZDzAAeJTc7c3xXwI86mOVqz9K5x7ziVgHU2r3qX0PnH5KRg7
dJbPtpU7eRY2Ykz7j6Pz2I4V2YLoF7EWiWeq8lUq7yRNWFJJF+8hMV/fm569Nu+2TEGejBOxo8jr
N0M/RM3RFspbReuZ+mHggadsrvHOPRHo9iy40VVYWJJ6Y2m/kY1nIWbRfuavO0QwTV7gMFsx/1fo
NMZc7++ZcVRFtBgjtp4LhRV1tyiw29Nay8utEY/RBGThzYyGJfIIqe+F+V+3b3511+CSkGuHpldC
KQ0ZhwkV6iPJimVJl15tAIPHZA7U6V3RD0bHRXY/PUumfSnB02NbMeQLkxCOdeJzbzZFpFBjk/jU
oIhZPBHPomCZNN6t8mxz4wrlS1P3icH7oRpWir6yUjxPniSiyT0N+aIDBRr8NQnKncs1FMeNSMu1
QdfJlON0Xp0dwFCaTJ3qOdGBB/y/xvS9e6WsWKsuQmVrEQ5oN0N64ytEoQ+5QWXzPiPeMgVf05VC
ZLYZfyuKHWr9UaGrY/kfK75NdMHokGvnomWYOoiRU0ccLLwlubg0LbOKckNbIZdNzhgrUJctcGrM
4voUYLrFEmdEFBnkIAYemurujRK6Ag3Ko9X9olDxuUn4lqR6lXhN6Lb704ONQtld1hH02Q4tZIBS
pW0cmonbHqaXRKla/HSiV9TupHf0lBic25DPx3Hig4C8ijTxE/bmMaL8qRgfaY81rGCpGpaXKZda
aEM606fm7U/HvALGwSmNJoKNNK2zeJmr8bmo2+vg3iQwMQJ4aof+U1yS5g8r6ntL6dj4G4tzhxFi
8gLIQCzV+tzJY5P82XSr9dCyoIdU4cYZlFnYbANm30Td1t3T4cpB5En8XxaBPQAcViHmJW96kznH
ZlVOHFkuk9o7WQOVDX0BEhJGaknmwk+A70LF3GBvzElc5/uWs4168znKNiW+MX5tfQfanYdm9LO1
Rh1MPOb3vKeZROyzARNM+R4O9bZm86nt4qTG+x3B6iSk5uMwTw+yW7XmmsUtJMTIR9KX0M/qlssP
swCkVEaKgVkYt9LEAvuU47UpUMTNitLHkbCLW3HBHzToB2jmvHC4A/AHKEFM/xshu6CLl1XgvTfl
r+l962wbmeX89E0q4Dnqplz4HEYLsyjAq8NJGdhVI2/ZCN+Z7VOA+StTLgUtQwjICdbHIegHr5V/
QvBwHlzo54ry4YvjCCW4ASbe090aqebB0ZYWzjuuIx0/5MHYq1x2iFZt4xhYZNSsypqJiGlD6dib
pavIP1UM/h39tNKcV0T1KHiAHjPU3jug41VX0sFKacWQ3NzG2xqFs1SlduyIv9kURdPlpvEaHhR9
n+M0TvqnIuUyg4HX2RGEs+QNgxnkShq1bBQGCRhYh7nLPSAHt1rPjaGm+aJYB5Lr6kMr6/nA3Eey
lNXfR6Ode2hBDJJ1wB2a4haH5BxvY9fiqs+hp8B68dk49CqPJJamLHkStlsYxsUcty6v/ZQ0sY8v
taUUjbAACCT0tg7gauJsxu7lTWovzs2I5Z+a3C12dT3QRQ0ZPqGCWlME8CuJgQIuDkgn3Gq8k0Du
89X0w8XU0hnKyyoFU5UOewceQeyXi9Z4Bz861/EPTjqtS5qNzFCEJDQ1yk2/+U7gWiMsbfl8qd+6
fzaip52BL/KGnWf/w7HOeR3j4edg5Y3EJwUnAYOE/ZnGJrnRVVPRPSQ4SwRrIzoSYtcFG7EaOJ1M
dOVq/M1VuU+slxnswReM/roJydQSNeFdaFLwg2nTQeXsRixf0Wkw3hs1WofpYdQeMc0b9jbSHg7g
Ar/5Ac2x6eKP6QnNiq+w48wFRK5QiiTDT9dqFpmBppHP4pI7VHBPcOD4PT3THMBsrri7OPm34CDx
iVv5Lvb6nqAG1g8lSd/w/RKivWNCsyEL1A29ypeS32uorlTCpCqPWQgET0leZnK1h4rym08btTkR
JKdNuYxJc7blP8XkM84lrEBFSuW9Ly6N+RPF0G7YtY7eJk5/m7rbKJwWDaNDU2Yg8OA9UBVuvqua
3EQ93WegCZWISr5On3M3Ss3fEppfyv7bbIKvBgEqTu/kL9CZMGTlV/77C4Un3iBHHnAZ5qNIWHem
kna3GDktsKnVcDUl6k5+nW7qIUmmEF3MpiyqDXSsPD3hN05Yh59s/BzFfcAxWQX/MMKvXfehKnKV
jUiBkCxISG2zephZyaab9sb1j1bLBWolVezQ2EeFcxaXMOZioA2S5pHkIybxHMcJdLGzj+vHH5U3
7CqzjMdSQVImYP5m5irLdExv/Wnkb0c0zEzCGNNoB7DOjT9CJduyN6TWzFsi6msa1M+HaBqk+7MP
dMT8NTQYQoGHqxdk85Av0nriwCm7iNws8ZUC660DhzPmgjhaEanrYWm7MZEJAXT4bAOIQHeCH+3L
BzvUNgUpxD/KfTY5vISQOpGibopy0lp+ypny5vfLiosPqcmIRgI52GwUuNtPiEmcTtxlnRwSwj96
y+b4HVnCADkkKEM1KjIaSF5MHq24S1VggsajSO+B1rxFzo5aYuGz1nKPjbtnu+xaP9Wwr4nV+xo1
CojmFW2E48ONVH6ULzo4aO3YZaryhTEUcOE1aksWnyaXwbXJe5QWhOmox0F4L7GmEFZiuY8ZxbpO
K2Anr+ZWrGH83skIsn2A9qdfVa1aOunanuy2U+4Ryw8+NAOVzTfjeUMtcGOeYDO/aShtqdkRAcde
2Fc4LksA9nQfSGWWGh9jD08Omi/dVJi9QEmt8+KiZZDZD6LgNOUFW1r71n3i0x1z9ehI7W0o3y0y
GSE2AgouZ0JnVmx5IGRFggNQgncT2AaqUpvTlWAUN6d+WsYf2aY3DQR10xOuTQrQ284iKUvadH9I
vOHJY20y7nNuXSkNcWb7Ljm5TSiU1EmlurEE+rkSXG3ybgdoj+2DNQ/qfxaI2A7hi3lJkrvS2Wnj
N5rX3qt2fNyk/tJV+mPEi9lQ8w8dLTUNqrUWQTqV/Sv1s0vbE9azTfkQJoFiN0cmLBx8KYn7laNl
0VKWrpUs++0wsVPlRhN9bisftJY/iy6ZY/klR1jlz76gLMFJdaCp5Rykw7fExAoAawVBbxVXqJL2
+MysiBPYcijTlc6iVep1S9DnTa0gPvCaxlm/rX2XyLhzSTLrzBt4y4VmbSUinvVN8qPrICGVSe/w
/sJR+RpynQKD1L1l0LHalNZtd2Amz4xlgvMthTiLFkkYsp5k4DoikcI8B7uMrSF6qc95cBPpmapm
mPS2f1E1g4/bLuB7BGNAsGUdVftgqpoeNnV5SloLE9lO5VxodIrB13Dt5mH3WU+169Gf2QY4YI9G
+qRMz1SOpv01ol8mv2YBlh9XuFZ+xekJ8gCMahdn4hM1njcHGVmPpWIXL3QAq6FWLobxO1DIsWMn
scmiuf1xWu627cXAXWjzMiMTtOZ6NNQXldd0tIqQBRjLZ/ZwGWPKFJzloLe8wqbaUFaLw6Eojj7v
dxskTL7LynleqgygLz/79uofn+/VPLAfd4gLil8r3Dt8NotSJ7z3Tys/LOAFRUrrpHoEQttMl91m
3gAXGPpN6B5FA3fmy7ebmQ2yPqdiwmrSGeRZOSBFHyk895lESB5r1TrkJsNgZwK7cKsAPxlxdi7R
OmEzbqBT1ZNG+xaYTwA/xdIdjdVIgyPGKUWe6uLT9/55JrijsmZlBDsTJw0/9NCgrcS7ObKf9WzV
uB0I2vQc76qxr6qhnkX91WpAKE8nX2ysbRwEgQfPG2AqNkCKHfZ+MOLxf5flOWHkH5A3JD1Z5lYI
KIcs3kb3XuZbqKj8rFj0Fzhyy/Fsa/9EQY3p5B04BOWZDOTCx02UMJrV6p3e+lgDCryMMKgWDRZH
mPBaujIwRTSgfoDbGvWzRvtykm6l+NtWnBVBm87Fi44lG4sYYITz5ugcuLE9N3DO0arhKITUki+d
eAB6qkq/mGmzv2wxBeuXAgda8D3gGykYOibYtkmtgYsFIKLYj6NkTnW4k28EkboIvyXjYta8kLze
euqtJGnGgrIJIpoUr1b6r8HowKasvznRJva3DZTEON4ZzioPz0xYsbNr43NFDigur5p/FJMS7XId
hYNKIWepPwrMTJm21SfEEkcOEO2phwtjiOEvvfgMXASpehtZu7L/DhqIeVpM2GnyuWLWwIplHhoW
QdFKTFVvxTn3n5aK9NR8wfcurD0AZj86aSld5kCrEBh2ltwQPWVDuU4wGofyBC//TU6dkt4X00bo
rAQXcZE0ND3mcFeBmPcnajjirJ1r8DszEgO2iT7CBlA1yNizQRjHDtcFGEm81a2izGNqT7OeRI9q
z6k2y/WrxWVUVwGjOGIFbjX0/2pT3bAewDVyx1oPlsN/l6RxreBAqHLmSQePVwhFdz1ZM9qQ3j/k
lljreE4+0/GnoNvExQUoadAry3Nffk5hPp3S3rPUON1xcldsiCN+LIlyg1bdWBsuDGyYyqm0O/wm
F6Ypq4z2vC7lQjLyhhnkU3PBXT2F/Ykr2hQMdr+de6z4i4gkG+4GCb81CTqKgV5JD6ba3QmUKNG/
pPIPr9tANl2yMXQwIkTgkhXGxsFPVlFg0k1O5OU3pSypG9xlyR/LjKuTB66UhWumVLfcfYSABrA7
eG/eyGfaDGdpcybSv1JyNDUXBig3ODtcBSbNsAVjcgSscsSsqhPkA4XhHbOUUpJMzKs622WM/FY/
t6qPgPG8dxmyHRgin4C91RwKMakA1fxXw1MvWIOQQKTMTp918k731FwF7lYAiRt2pBdxe05Vpu74
aQUY8vghpPG/pj+1zck19J3PnTLXvpJ4n0Iwqdep/FHCjaEcXOMroBBAUuB88O27yg4E2sC8dbiU
ynKugZNNVpV8Rc1+ClL0cICEB+DCXxRwTQdKCHw21nYOq+t9sHG5JaeiWPlQgRrmMEX+RnRYRgyk
Rr5y+p3QsPhZO53vVkdGV9RvaEmTaO/ar756tPpB1ucA333CPo3m4ynDHTuEUAz+IJKkBsZhm3O5
mqXi07G/C+2iRe2yiZc2XNy4Pw3gfsN1jHzn2iZe6R4zhTGDqzbDnTxLh+Zi+hSR0Pyrnzsktz68
cwtY6B7/jbpd2ZTYlUM53a6k8asN3wo4ccX7V+LI4Ms39FVtLUg/zkeylyZ+PVuyGv0d6bPq/ylK
99bg1FRRDKkxd+tjzLPiJPO4fg75vwA6dQNkbGXSFFSafI/p5DLuUL93Jp+SaE7O/W1k3E1JCgMs
KOt/kePPVRaudAq/Zf5GY2w3SyJaCZQE5lsdh3NTM03GF8NkJu43sY1O+gGVQSj+QnO3hfhtGP1j
VjrZpx2cZApEHoaC9521n75J4sr+aKeSoN9Gr1eJzy4+f8fyBpx97lAY4Y6sRlyA00O6nKZance2
Vau5ljyr/l8ymbhRXBMBzMDnU64ddUCWKntJnQhKgBYGfRXrP4k8jpiS24JVauzfuH8baOTfMZ7M
rOBv7HN/W+dX/GJT1zPRFHQvPOPBcYoQaC7IMwThafESiDkxjJkxkANiDRChJvaTzKW5OHGZdhzq
NcvroH26yKgtr+kqeI+jV8Ed0AH2BVh9EZQ8WjqJaQNyigd1Mv4pQPe4FntyLtf+orMO6nBNUBmo
6kbVOMb95JFj7NuZwytU6NB6hDzYEb5Cd0SQu07+fpkby9LsZzlvNTt5xWwOOXOcgq5S7874Sx0c
qpe27bTPsLuYfGktOxkyEK5xUNHiQsKKVvgpWGwDoObZ4VNig5bnMq25t7h5VMEljNkTFUj9m8C8
hwxtjYtKzMYDJFcjdypNURmLOaW/jCRo63WYfU/5PsNVoffiJ2LWdIoSKitCAL4Nn0faLR7B+MIe
ctZ0ukpcHgD0rCQ8gLH1DP776JlZPs/0fxCffXSJpED8RbQx6PAcjo53dkAcJlhSPHb1Oj8Sr7jg
vfyf3pPB3OYsTDIqV4KA/mZjpkUFdwJ0xERiWTIZ1690wXG3+6diWsroUxxjpjuEaU2sgVnMyvZl
09ShqvmlUkjmgZbueKOqbgkuC2E46YunVG60mzLLjt0JNtxecN4ZDW4ne1j69oApNf7kHKRIj8SH
IZcA7QhMGNy4FtBCgHR+ApjdA7OZJ/k39uPO36d8aMf87GtMjfSkTAdF119iVKWquzVahhDKphkv
muZ8ZZjShWstKi6ng9EsrfpHyluCS8UIEceheBfkhTGY0Lir6X854l6kXJ3O2Kg200KyqOS7VWID
UfjIMaF48lQaKe2QhFY5RVXQMkg30AWRXUCFc2RiUsXEh0m2RBkfNy0vZC/vlpF0ZjRuJwq4Iwui
a/dVstucwMleq/FZ/RoBcZpbgmaR/HZqf9a5L6oGtGDnjtY21CRnESkzatX8uy7FW5TQY9zwpmM5
6pA85iYaimDR5OwRPDYHOlfemyA6pfN1jfZF7VaRYEQmogJej6SV6Z7G9tkn4zysTtL+AcrIrhp+
m31IjMvgsbzj4hsWz2zgci6/k5E3wPje2GzmJkgaPamW8cqxHTYRL4hLwmc+LjD9mz9aZyLTg0M7
ao06b8U/s/81CT5F6o9G7qKwSXWc9OQ6dn8Z9Uyxde6JNKVkIUR38/uc7gugYHLnJw8X6j5g0io4
0V67cjjG+nuo31mSryL74VR/GuBdYZ25Lfj1JSVDK8VvEhDcaLkCvuLip7c+LN50hrb0cRJ0GTXN
LOV5iLhS2vy+uKa+xfJLeDtqOo2RK9Q7aoDiw0ng9NPtnY6eFS9K3tjT3fOP0ZGoGnGVmIJYnAic
xWH1VVJRPzkSCewTy9SZ7Pvun4HTN3POmpIfoAi/RfijobYBfseMHZUbpTpDL6UIspabMIa1qs6F
ps+N/JsSFZTWNTh0tLs1g4EePp0ACcJedc6pFn/ViFJS4gMv372JtYOTjwDeohhvQ8xnYJEX576B
LTHdTY4db2CLbTTlQgsCoXW5U9SV7AmdcFUgNVFbHDRfIv8lA961C5tPl0TArFjwJtwYPFrFbxnG
315no0x+r+zPJS1NavoVB3dbMtZXCM/qp5dB58NL19A4oe69jDVE+t532sxg9EzH7wQffFu4y0j5
bLpir1WQu4lJlGTeEvJ9BheKgPGkUx9k7WLvlwtrTrX8iEnWpuM+SOlx3vocQFHFnwkCwjw31bgq
U0aCCmpr5PK77ZcxurrbM5+Hj7S86LBcguSmuMfebfh3snuIENA4+sLAuJKO8Ykegl6/+661zWS/
EMg6fn4KtGzRBuzCnUes+otGsB6FvawErAeMdJGZ7cxBLzG8hL2ftg60j854hQ0vP1vjn9qLpkD4
wuUtbBgILa2I+Oa96oMgwlvO6kBxnVlYJw+sugfZRvd4SK4dDM8qe1UcSMZUWNRXOzsgRqmBEFNB
PclokY1YG1WM2c0zjnTkcsI+KBFV968A50ZVRMtHRucNXaavwrgA7c2bdKmkOo/UeQyUOXbGlZaZ
O7v7l9mLSvke8vhMdutYq+GcjxjtOiQtPW4BQD09KHUWlfKGTxUs1OgK7aKzFywOwCNsRI9NdxxB
fKzrUXv3pYGcw1jVh78W2vyQumuvjn7c6qhEw6HponMZRS+rhZ/k5cvYZXw6q9wnodVCf3kLk3Xf
48H86tRvMb6rML94S8cWPVb49IAO0VEMtMO8gERTs2oVx4+m3sJu1LU/jeeFfgrCjQShP2JWcGZ8
N7BVOmykKfSiupYjPzz0GSmF9EelctfPzZ2KzNB4d4eeqLjVF6l6Hs1DFQwMiA1Nksea0dA+qkSi
WyjNyAz4eXXxY9XbDMSxhkWy5NSCujfXJlobhCrB761FxYt1foIDpQ5fWseGRwPuoomFLrqZ0/5V
2dbGuxDpFxGfUhxPSBszrAE0ZWJYBzOxz1AHHXHzhy2qnVXS98tLjwMIdgeUQLgHpCVVtsjC/53y
RkZzNHHvhOUX/c/bMj80gPmcYsdskTTXDtlXRxutk81IvRahM2ud+KCpueSzOpsLjrUq9QAnPepm
6Yc9Ai0jtNzaWG0T+6ZxXxbQygLLWWL3gewC1LbrHz4vfNdbmdrRr18lj7jLTN90j4g6HqlebOWL
pcQbwwFw0YDhdTF0CFZc6oy/1MMxQjbAy++JtcFp5tgwQOkUDHDoIqep2oM6Fu6GkJX0gvcrTTgq
pkos/Ppdx2qioU87egnwBTd7R46EsEIpr8JgKdLh8/+r4z3BYzKKIY2mePph8mBCTf9a8NCoV8aE
Lu5fHTC20ftVJwmp+AsHmqGMW5sFS0cA69hrOlIoThvxFwYEIhB1W4Nyz/faUAh0cXevrj42qKD6
kegBEa9TUC7YOBNmiIOg1btY9vDD0/LeZA43TK7CcYIqCYmT48Dh2qyaL7v5pVhy0aNZdqkzc/u/
3KI2d7j1OlbI+ObFtyFcaUjIltfA1lbee/+RGVsfHg9TvUDdqaBL8e+kRrMZOc89aAt5IW46FvOU
107Knk3DnWCQns64AYmWZuNjENKchGcRSdDMkQgiA+gEjit+NQp9h7b58LBr9jgMYwYUIRomyWbR
U5flxe4qx+g9UgJi4Vcc+qNBlHVs03kB6rUrakLBBu3S7drGwsNEm4/Xgv0hrg5zq7qXaLT/HKrH
Ymo50Ogdgns8EiIF2fCZIrS1GQqofQk9rqQQe1IeOyOlAhCdV/0G8CHacpaF3SlKY8hj1Lh7Uju3
qjX3A54dpzyFdF+VXr3t1T8hi1k5codMz6z6Vup4LnSU1uAcEQsOiWEWyQFjdGR3a4MgtjZtjjj4
FI52Q3Ofeqgvekw07l7VK2Q5Z0ejQ8DgH6gfSnARRFedB688vp6lGOLZ5Kfq0NOHacybpHtAyNrN
Z1vVjwwqERWIwcak3mSMjhMVebIqJ2S4IuACgq0nHV4wQYj0m0ir/iWNXuC/sZbjvOzZmjIY+9T+
CBAQSvBTh1hHwJwR5kFkItVrlihZGFLKl1oqjB6wV8JT5BLL3g1FsQP5uXAchMPE2soknDOnARg7
V0hqZvSjJjffOwz9JdKPVQ2ysZib1XfiXEMkrGnboRhQOKhYArqNrYRDCrllKP4G96mh8WET3lAD
Ob2nIg65hHMv5Ms0OZes4C/PX9NQY2XfbboRyvf0ihmjJ1RPi5VlH930mC2Zckr5kzB3IWGyW7gr
Hvsy/k1tJFHVVwsdP4ZmcrGIj1n/ITQ4Jp+5em+j35LFBYdI0WJPJ24ZUHSssl9Q/X+6u43V9N3U
rpI9WK8/9ZSN6HhCDYRi/dFb+5RyStH3yLVyaWjVIho9PryL0FuL8Sq1J6ZgFDfuhAQ15ApP31vo
PDO8dTDK55b1nXf/fAb+MTLhrbKVam4VdZyBeWvS/OAmIHwNBDVSrX25VTQK08lv6EtBsimmeOdR
h1c8sA61LzRw+iEHP/WATnQbfKQrOEs9IEpl5pT/BFcqJyfNzBZFpr8QCliSnxIswZL7YZaSRs2R
kZAe41BcQ8V/pDSemrz8+vinsukSEM/I3uH/mo/+tfIH1Ip8QasspzlWjoThQ6yMaQ7uVgPu6i7Y
dSoVk7vBw66IwTsNyKHDCEP5oBMsVJvVEH4I9ccg4zH4v5qJZ4H6Raefx+7SHt8zeS3tWYc8lNpP
ezjF6keXH1ogMDaROKvceD6FETmlnIcWq0yaXnkSXV7rY/rtj18uTh99U/aIY5cgWOba1qgW/wcc
VrQwKDVrCiAfsfkTxEevodWkZEU/4MwNHmW/SYuzVF/uhBPR30akQ5k9spRoSsHTlvxURk/Q6acf
E66eGQIVJtlBR0JkuLJ/qvLl84qO0Vg0yW0z4369cocP1t4aKXS//FPt45R3o3Qn7ZapD++TffLZ
7q66ZFPcpwtPlCsVs7gwVzQctxYlCpfp2azpwrupwSOsf4k4y+ZeWKuI/a9QHqNF4wr3hBJP7bUn
YF4WKx3RwKquXgQxFPY9WcNpN2J8gtXhZUHwislGMf4i/jW12tTFrpGvxLwTWeFh2Kk4xvQDfSIy
5nejvJsd0zpuiZZ9VRlTlxMjIuHVoPIy4GU7flUI2MZ44K2fKYdmgmPjAjCMU8kzqbGicqqbHRx7
07kaJSZgC1s7Vblj9+xJxvXxlyU5Tb8bAkkZFt8KSnEgCRW8F+gNAfSyIbx06dHu/zCjuGI/MJn6
BUGABOzyZ2dvsKLmOYBRruspp2GJUm7nX2l7CfnKmejxXXpgiyoX+Vo5qgkQagL3oMpmBfQ2ehs9
UkQjIiTff65gpYMcZw/sbiTv5WyvIlH6X5byKspPA8uoNX22g3EtyiOyOYSGdyfYjuZOVnvXmVbg
RAW6HWCjDM3ZfFYGgZJkn1cP33w2mLsL6yvID2azqfJV7vwTCks1Or7ADsCyZDL0OWy5wzFtOc6/
iA1zHm/Y9Yzsjsjch+P3AD5EY6Eb+QfBOrgmrzqkpyjCyLjr25PmXxLrmHBj7dW71EZ8trzpDcb5
8l7nxzG40eVMkYDvrVv64qtzEO50d2fj52G7LSAQWG4880kd9Nqd8ZtXbI9rvlyH6KgNPqcYLa+L
/0I7I4xMDNylm3dt58cGo747vgutWFCjTAUJNsHahmoi/gQslZDBSQTjJgpXQOkWKUEC5k0Dicmv
r3V9FtVNx8oG70i6j15HZERDyeo91r9FzIwA4uctm3AIUcO8AKgezDRqtW+sW2pj4mgHHRSc2FdO
MjV/prBDKLMMZw0urLHf2yZyxp+wviuc0cmt6J6J0q7i/j0h9d/xftZBbLTNTha3pjur7ppqFi4D
o3lJ2tMAUmW8q/UppbWZdvMi/9WzTSw+0pz2bVNbtIjAOlawlPg28UT2eB7Zbk+9FaxLW5j0OXNx
ZayrBi/OIxe8yilVKVgvNJIC643HB582djUoKatxUYO5PZLeQ6cuQw51wfGl/DjkbMg8qEb5IVPn
OBj+u5qdlYo48RGsZJgfp8sWZvM2JHeEuONnD4VNpuE886SgSwRkMhaxonx6yKKptc5zxCDkD66h
Y7ZpkCi98NbSoeaP33l79IeQOO6iC7dR2h1V5NaQfpHKTuif0FcG37KHxmdhfYm/O+zu0qJ4UazA
UM2mZsiE1Wfi/igsHQCvSExqOr72XKPspaf8xX4K9Vlxc0z069CxWhN7S/a0lxNarY9Grb571jiX
oMunlajdHeCyDdgtbZZitbzLKr9G5U+b6yvyiLNKkK0cWWSzzFJgcdglii9eo5T3uLrvQNpYN0yH
broVErqegnrMy6FU6ATPBgYd7482krcJuteg9PYYe1GEFffbRymxa4XHjn9aEUiau7G+5X+V+XsC
YatJlDe3xsjIniLEj15ly1Dcw2HfEYCbvAWTv663eZRd5C8cQsZFJ4UgD60H3gxjtkdxADWdbr1Q
oVfXvE2E6mEvX7LRUcxjJrZSr6jp4Pjmi0vDd58WXc0kSMFu1KohW2rTBEi/JZN/Y8/V4g/HKwJ9
tglzY6Wx8sMvN6vqZOnW9FYPBTwDXHY1mqmFmxGwjk2ncnRQBqgDJstMR1k6BD7i6H2aFpQBcJFH
n2rQKizXweNJucHFRpMSl4YBh9FZcos20VDya5ZwI+WtP+HePB8DaOWth1HZCmgwpLAc6xs29QIT
JgO2Ej0c+dGOB926onWqwTO2t6mzSceXar3ovTG5BTekNkL2C1M2MuFhp4MxBmct+ODmTPcRv32t
QAP1CIk/wqnucNoc+NUW9vOtiR9eeQ/xdnndwRVnU6U9Rp+ZWTsrgMa2CtxDnJMOsAOM6I4+LHMM
nVwu+IRHhkuTO9KFbrNzYCeG0UE3j5b5ofe/evCltAPWsIDN/12WiBXyjXsEv8wvt6kXOAgxVTor
4h4A8FnrJcvCfmlES0K2EECMuF6BVANLpqJksT2xPyysvnHwoQHHS9BIImbSjuBPX31ZVTH3ISUb
NFJGAAQoXmqn3ldSAwxJZXeWnBSCOtpS3bb1Qborx+5vPhdByxAMxC6ThpyBrSnl3W0/svDdbeu5
XeyrUEKqIyPizniz5SYzuEsC6BzxrXldgPS7Ar9NLn8GRHfpDt+CWY2SzLHig8eZk3NEBhEVyDAA
co++mikslFNtjabDGZtVa2V6GMenax89dhLlI/Zulnqg5/5tLE9ZdCvqH8M7pkwjKRIv0/ToY0yl
RljFReYuEyz2KpH2IYBjcQCfilsVvEe+7Imv61eKXeHTZWDQ9PZuqmzgOSMI57WSpDTfcgOCSTSb
iZ1o4tpNnpK8KfG0ID/F4io4d0T9iMO7BUeLXCd6xneKeJCUh9LBFcIFy2pu9fhhdrepV6COjzqO
shQfnI66ZSDIsm866N7v1FpGQYFDSQTxdYIJ3jJjH+Si7I2ES5xk2aJ0jISvKJeakbZ8UxWTtwKb
aT5hSn7XOVQnBSQSD61+4qpQNCgRjIzJe67sKFRbdIgzstjF6SohIM1s5zg/hZ0sywg8qz8fk1eT
n0t54lI3Y4ORFzSgfUQYbETImx5YBpLktIEr2QHyifaSvzTGCKE+i5RheTFw2Cf5R21vfJUBgZyM
MVngWEgViF7/snJFsDau2IywE202SfEohl3qcbQpC3u8xFN3IY9k24QLHUOXth2NtU7iPTcm3sPd
oj7CpjCED45qnzqBN5m6etywFBSlMBQibr19/6ulzzqCkrIcvIs/7kOD9Aylk1gTwuxpVYyx0wuW
nb0tWLf2uwjEmmO+F+i2Ir60eGchwxMP493FW8+BasEllTtf4uCZHbn+wM5A5tTHZ8oaUsp6abaH
hP7EHidqriCXPfGLvencNFl5EnXIynMhfhx5NXFi+n+xM1fVP0IIk5rkZN+5t00ZoCwsD/V+ALkN
WDzmRZ3G6L8o8O+FTrgyQCCilZLBJ8YCqeA07HjA4v4cuHgIe+LXT1O/U2filp+dYS/UHnsE2dcG
iarHjhK0S4rCO5hfjTFBLJENxI0EfjxxTacL/60r1zkinP2ek/yDVel3pwzHTN5cE7AkI9NilH44
LWJMwRvV+irKVw7a324i/pvmNUyxF/C7jBR6P7J5wzHUBjeleqDjdRHG2PCJPM/eGKMDqJhgYWvv
iMdI7mH+VTQab08wgf+RdB67kSNZFP0iAjRBt1V6b5Up5YaQShK9t8Gvn8OexTRmBqguKZOMeObe
c2mQreYq83tkwcn/yMuPNkLAE7U0zM0ySb+i7NGO7+a086/5znzm7c+JRlR5aMxYLwt9wOJ6i3TC
EPY5szHffsFh9ayz0UDGZfyI35yxzbSaueg4Xgho5Q0h/NSCgvMwOIKT6CcKSNhjkMmnEiBUsz1c
DEQO4kMRCoa//o/hMLJwtlMYd6K/vt2P+tFiFtMmL4c/UfpnJT3WXA9yXJNC6tobDJQhU/0k2UNg
q5m3yHFl4pV0vlSuX8nxGdBgwzjGVDTJa/1uk/R/ivY3ig9Hcub+0by6BCba70NFuSMxjqJ1DsIv
JpD8a9F90AeBaV737lO1DpX/Qwh84r4nw4Y8IKobmimGPh+BmMluA+8UwVXWrEaV2YW/8fnK6psf
v4h1cNSHP65aj2kNGIVsZRarChZO3RvrkoRtjwZsb1XGuu1zYmWHGftyztM/2yawCWsqtNU82vXx
pqYXTfGu2EzwSv1ucvoQoJFN9XzyGKqDEw1IWW4BSDwtvOrcNSlEAKg1LsKG/GXr781AJlGLCJad
mjZpUnPUzvq9m8QZxOvMMIQgzDaBWcTmVxA9sS2N6qVDjEI14hqk++7UcCd7OrDo2COMGLr3nhl9
wJYsYuwOMLpVWHiGJ0E70MVLwUxw/DSRfXmLwF6FzQmuEMYxEsHmGiqMiqeCL3cMlopx0TUOv+pc
2eHCHf/54cnn8R3SXxIAichG22BjW4bgTJYAtOIRq2+XHLRoPLs2yAiz5Kj0uqPScpkzL4ORQxDA
1o+noUJS3UWRbcOYe4BJjB/zuybtTPinojBn1I7oSedRLGaW/yOpiWDGVRVaUahKpH+htG7Eb6Af
CxWXd6UvC/cnVbcT3ZUtTpwdLOM0hKeMzBw6cSeIV9NCyISGlwbmzFLnpJTCOMLagznOgn35kal4
ufgKQTibxbNVTv8d252LJJylpcNOOoIfZcYYQ+RFC4sHYIcvnzFsXXnzKkKOZNLrY0rTu+JqtZSm
vE9Ks0+Dg23cMt5o+1NRfnz7p5U2lAxihTicW5bjDEWsjWLdmKYSzG0zAvyLiNvJ707DZPeWd4fa
PGTe0aodhnNXGX35SOLDBIpp9NbmfzpjBZi9M1MNiOQDVfiqnL+mJYPM5wYLkpPjOLjVMMQwSnK8
kVUPZLoPC3Gz/aUQQscZUbUnx8SMlOa0AluHOp4n1MZr6v0AIMRWug2aRQ3DS/eRJnH2gA1BLXFQ
cRe1FXPbo9N8JQWaYURx2ni0veltOjdOSxYrk51NWG8cyC+9BMDRELF6yHBISPlho57Qg1vLvseG
6+t8+fHAl+yzeKc8Dv5cZjNmPtewnBj2uC5Q8Wjd0g1XRoxX+J/HBNDNUR8++Jg6ay1Dpsf+2aeb
yIp7RB5hipemOsaTA7/4jAYIgYyQlKMfN3tHvLqRiISYJQY0E5QpBt235BIRS5eMz5AuflkQomds
RLJhjc9KaEhehayRln5TLaS8AYKVip/6s0I7TtzDDL+FK4NZ3K/V/CccDj0MWuQzxDEhrA/1fcTc
p6Ud7OVDlEAg7xiFC64wLIZEN8xC68gDLOx9JJ+OcXPFP5ksREVc1k6O7S4RUCo/EafJ8ZgVsCDM
C267N0P8m/ZZ8qUEp6jZIFDJ62ndLA1mMHi3dTD5oBpjxV879Qvy5IgUDKGB4/3RVAl3nbcRSQIo
eZCiwzdft8Gzrj9zEKJpIFea177F3lVz+kPEnkMXH0WxVIeNQdlRTg+W9yXCfw7vbPawhq1ifefR
UUxdMVOGcWcw94uaf+z2pTgVOpLD8eqhhvCLfwK1qQoibkLSB0zuLR+qa/dvKJ5FvVX1XRc+TLXh
HfnnhvemuFfR3VEe1YQZRNeiMjAQNdDycFf6WwUHbR99GCYGn88Omgk1u+JFsFtz2DnWxeeH/u+4
O6OMMtHpefG2s16JR5mqvyrt2wAxWOvoCD6ldSbz5S31wETokA4R0JvUSSF1gd5w308BLPBFEaX3
NSHA+q4qSo44rptsKTJWNQyJrBEarKdddd+/5R7+f1RsmUaeuMY0sfmrh40dvxSs7w61uBPTz12F
9xD5rw3YWmN+M7QF+moiZRNenw65zibBuOKTEubjbB/790RfkkjL3R86DnpzWLndveWB4M1Jw2bX
UpdK7StmYQBIdVCqtUGfYUx8XeVlxdV8oMRJj5r+rvrsKzinpkvBm3WTxcv+9MO/MbrY4Tsafw73
TjlE6UrPzwUvSVavguzsTlKZCrKgCnWlwvG1kcGhxKrf3ZP2WQcnNccw0c+a0CAh6Kq5cOS+Mr3c
uuJq2keNQXOfMjKLnzyH1nhx5FKN/8lczOqCRESOVyaYtXoW+jNrjxYyQQ/ygGo9AYQdmoBUiz8b
iHXDWj5gHDmoKO+NAfsb/114i1KHh6oAfab46HZ1fI6Te5U0rMTwlhH5rbfAh1xCyXZWszdJ/kaf
L/L3GIAOkmHwbTEci+LUoFQhGWhWij/fC7eG9UiYKGcsugpzjzDpTSAnC2kxi6BdjA7uCLuakBG3
HO/quBsckGpr3Tj6pCOZLBu5LEXzndg/anEIsvBhNMh/zR0oq0DZjAqsZrkU8bIpslnth2uf17Rt
fgSPowofNZDnSj+ZBdNC1J3kzb1Z1hoIs1IgRCSXxdS/nHSHo4kEqTYv/mqRT0fUvjDT98JI3gUw
qQlOYSXMmvSC2RblpMj+bN2YudFv2Txa8xXC+inxLMYQRWmAk8kJyNg1/m+d8Ahd8seMfRFQDKLH
yklqHC+YdnFo5qxak5lFq1AAZRxCGsYxXQswYnIkXyxEwWVp/J4gqpDEDP5PmlfrjrcryYhvFhud
JjquVJ5Me1kpP+OwcYGDEd/iMzNs1HeM0ShWVkR4CrRRZEsdimSvIigbmn85JjSfVfDobDT95nBk
lWkOE/kHDiaURs4WR2L0LhZ5swuannUTKyxUWIbnsYPYN1zHIcpQqm27odeOZ1TnlvgM+l3G5FMY
p5HnjKRH7CU12hRWAOHHNDwOrWA5ua/HzDkTCdVagAHpWzzCBFiGK7ayGRAACPisAJ8P0y5SSeqV
FMHK6Ot//ZgfBrazltmB6eNZL719HuoMgZ3d2KoLIwAfk5wMUhWpdFKd2Xb3NFWwGvxTzBJnTWgp
+lD45tmfb90V5xCn/Zvlnru2IY2GHTyLWcnEzLj21tkH0NyHwVz4uxjfRqxfe73eJAHgjAuijEEN
1lEIDAWXkXJxe5ry5n1ShSOoch6a910MxzhiK09KrptvaBRz7aRhmsRVqdAUew+PYgLTlm8cxmqZ
S2MpaWYJSlfqrdIvgmYN0LUDGoPSoeWdqd1Xqm0z8WitY54fI+fFDDFlXacgnMiqrccNO5UxYUfE
fbNy23dan7qx34z+UE4uQJO5Lu3vD2EVK5P43T4/hBOm6zHEi8q5je0imEiB2LAC5ANu3c9N2hSY
4a1z0CeWiYWcLdvCM3Kh6Jrx0Wyvdjiviu8x2lverinaWd33mCy3Sndz/KMu/yHfUIdXbr208pd5
UYs8zvus1XUf7GVzLpST0a7T8qGUDPPgVbCF9pwdmlabC0oLfwpMMvG0HLeoXvdadjfSfEe06sCm
LruUytMNdkM996nAQN/2zRmdTFNSQd2a8GOMqCpVc10Gn4N1ZSbCr4L80DT/Jdklorcji7c3Vmb5
kdsUNHggVR1u9AZ0OOy7N5+m1YMYULLw0R+hOLCsdceFnv6gZs3sR1WvzQr0x/8dW83wUIq7j6dV
TZaZuJbRNXCviXmN+g+ZUDUOdx3/gpnEiPHPdXPN4FiYy5rqly7Qr3kZdgW/egTjCLOzTVBDeSIr
2yXWZFoYlxOonm9F6EyTeWaW9FC6yy42WwTVTR0Upv4QRNO56B3QN+9liBuehvOWJrtCXXf2veEy
LVF6C+Y5WXjXEQ+oqBpsGqFK+xnYVrsavgWmOWKXJfQ5jArjVzCcggx929nlM4bn5EhOaoUlB3Ky
+Nuyvh37w6/WJWybetjXDOpaxLWI8JyHwXeoA+LKgVeMI5kgs1FuEslN23xL0roGOe7scuIewgtF
a7hqxpcyWOQ5/8rqGVC4W2zL9BwyMZBVwoFK8NYRs+5FLT8cfaWomyJ82sZ3zOi6snj5uYWiifsd
9wsPS1bXbxr1oaJTH6GiO2/sgArnio9lbquUnrhcRF/MPfuSV7+29T0x39XmbDZcQe8m1CecrOzb
+VMmgRUVySoMD+X4nVfQnaPLtM2Ux7qeV9y0LOXnBSy6HEsK09fBRda+k81GJr+RerJZZJORDd1E
2cY2IdjbcAjfGOg0EKkjUkSng+Cm6KuoW5vRC4I6onAUFPt+3Duc3jaFeFJtY20ZiQcc0UOUmQsX
XpyBSYVwPXaUxB5xdAZ4kI2phkMMxWDD9Nyt3i/Ddq8P48IkIEVjOeIjhG6qeIH7yxbLAR5US6ug
Q95QsqPRH0X2G8cAJ2D1WPY7tNyo/XYJfvWSdpFgL2McFweAKUCpolstm2RedFsL5QFxTSwk5Nzw
HyIe2Nsn8yH+M8yVylJgapYjYEMUBE6sbdHhbpIUKX5D2kMDUHtVNX+WuRQew6DGBtBH0SlRdJik
1sR4VT5zRo+pHr5Zxd7UPoJsx5fHX/mwnPfCP4X9UwW91CXvsXHLR0B3Pzlb7xCRYl+jK9E/G4DA
xK4tBmoX9P0tC8nKu5hAjHiyp0ig2uZHw+UTdPYG+Xnt/4lo0wxX+gxcOXZAySRAxt+mBO4SP0/L
6FowCDP3OHSBW+DKeMKgdOt5I1gxVAaY3lvF75EmDx8HRTQuIvVLcVGxYMMrTbZ0Di83zjdn3HjM
+mQ/L+ElSLGKyMNKiRjD4rDqvXo28qtOGXqdqGY98tUBFaBTXklfirNtHP6r21c9kiw4HwuP3cl6
CKmcfPdNE3tPz/BDXAz7y6Lh6817zRQ48rGbo44e2m9tkAg2kVDqW0W7umBdR2Qitcp78lVrFDzB
02KfE/wO5jovg+2kB3f/DVbEhGwl+h89+U7zleWws+I0oaZZ+w1CuvRXrblS2rklhwUwXTwY7Zt0
B36VtTmQWeE9FZPP9ei16ErEiUUwJxMgrRMfyNJqLCR2Egi0H8wllspskxjgit2rR86evHqk1pAc
EpMvpKZ/cGDnGhjgetwOUsNN5b2JbhW0aEKBInlNsbLTZJE56AEshHhLO7M4Vi5JcsqAnAlQs0Zy
1BscR3jtsXUgE8zdjUHBoAiGsgnhQMGyq8EjZ3MHE3LNSN+gqmm8fRpTkhB89NdjPND6p67yL6T3
z+qTNjhvJpsxHoDI+ujbM/r0RLmacU99fPA1fSE6sRq8jYzuPejzkvmpUYIN3/vtV86IskLAu0rq
tUQc0Q5TOnC6TNCDJQ5oXobOiE9z+6PTv4QHBCIjAPPaUn5Ov4hD1YxodpC8TIRRlbpg9P4o9L3p
gw+bksBH5UchTDXkuMNCRsxHCnQ/5UvBaWHhG2s1yH7FIQqXrbkN4iuCmjdbbExm0QkYBK+yWS6z
fYhuafwbVYRZHZzJ7KosoJ8ymX75DGu6YuPijtNI7IIZDjQM6ZT5JGwEhaU/M72bZ9wUfngg/rOa
+bDOaUvBEjClacezxtAxjc8iCWYF8FdbQ0aKq9qv6OyqXYEDpnNPPPOmfbcSQpfuWfduy9uAbGmI
rswqwIGcPKaWYXobfNKlk0VQ3KLgKClpJeWecB4mAMOh2yYojtHl1tkWoO/CwVjegLfvUGZRWxX2
oRuhryaLmGhFXyNU61YCelDFn9Y/YjPbSP9m6FsMOBJdfdVcVG9bomkrMUWAmFmONeG24j0pftzm
WNZMx/ngMHr18DSBuXp3vX9i0yEiFmmUNWuDD61/mfHIjJh1CCvKXCNdly0DIuSBT9JjdWQNn/DW
saYzgCYpRn4JSE4T0cOsdrCic/nRcd/LcqO6uPCZXT0S95Qlh7ZgMBjtBM6L2HmUOPlU7dFVq7QP
lzI89vnOjG9dfdAVGCYjXeTn0P1AbuWY24icHwWNeLrLmTDHbTjX+Piq/NCbwTLu9vlwHOtV08Lv
ZtKjoEO1FTTE2kaG8Ji/9PIcu9fWgFeToZy9KR3zpmRjUN+5XIeFBCK3Ntybnq1E8e74q7qjTyvv
cc8+6VZ7RzPc6M7Oq14p21OX+kUyj4qQgfgBeMJ/IsOdSLjxyovoatE6kP4I+c2e8xetgimwYVLF
sNlydtOhN4mGWnpyH+kVeX7zIMowyeJPy91jXThbSPRaR/WcklTWL8ij38Rop10mCWYKh5GLpS4/
tfRapFDk372SdGt7HYqPqrSWXcVLR7xm624GhIdTX+wH5mIYslnc/eoYDDMk7TXKDM1kXKss1fAZ
MqPKBUto27xE6jgX4bKkrLONrfBgzfbnEd4JyuhmeGXQ/2Upkb2I+RQpnVvjXsTTqw/EuAE3bmNu
CrcV9jcDiuXgEA8YrseWvy9mGewOc8nWLdG2ynCbGIDioYkDsH+Dp76HHRSYG2IkbHWReKu2f1XD
umzeLb5ru2K6wYOWoPAlrLYMSOOgGxuc8oIjw+inHycgnqHn5DvFNhv+QF1r/q1svqKgOuscx77+
qRbvpQNjCgOQ/EfXNKpQvhj4c7uQ4bg0UbrBB5kr/a1CMOkwplTHRYbEm7Yusw5F+O4oaw6VIjaA
A+fsDldhccjB6NX4eh2X25SrPzIdpqPI0bnvEqAWdYCynTAu1Zh52U20BjxN1r/Cgl/57rh7QHQi
3ZPsADD9mvJlKMWZDcpcHa+Wg5JFoKw/xajqbJtpz62O+boUvoJF4CN9t55D81UgJ8SWC8KX743z
l+M899BomTNNq2aZ+43EXJOPoX2fdg5a+OzB9AgGZhLiucukknG/MJcDHyFbti7ZmTTLaAu7Pl1Z
fB2ZRmYyQTTIlC0Frx0OG4e3Zxj3QT5NAyAsoDjOIa6nJ6nsckWAK7hH0Ek5juZNfs3kuqLe8OOf
pP1TledYZZDaJ6f+OebWQ1pTK18o6V02cyoSr9ocWaJdIgUfa/0jsXLniIW7kcc46nc2gw5C/ciD
N9/MakIWAmzu/rn+JsrlXBsOA01W3DJ7qSmnBvJvh/e+3yfxAAWJOUm8avS9Tu9VskCb3IAuRVSd
LAr/UPbfHeK0rL/luLu1d4pIL7kNcBCIc3KpafPhKypXrbj3CBBL7xVU25qOtdL2XvhdMDgqODy8
BnXUhsCROZgYGPtj2c8NE82mgtcalf4rab+09JPUE4iUNLeaA1jxOzK5FhwIG7eC7VCsAnhjBaye
RLxuoqON0iHQwsvAnBJhqZeiNOEdNhnt4NHvZfQ7RDUf3IfNJq5ld6dOnnMmjrnDb/6yPASi8mpH
r4pxhVmvRHAN9HcSS95qfoTcfRj1xS6DxWRVL7C60UT5fFfGhJ69yQontr/RPHhk4MQiZjAVrpxk
Bm62JukUgURe8tRn68D9BdbToPb48Gwmy69mmPTKTLOyHyv6NNgXR6J6C9yvEs18n4+HqPmkN0Hr
oxSEnRnfCdo4xNQz0d9zRQfQ31K74eByosUQUAGjwssxBqbJDL0dSoVPE+yxX9zRQ6aTUBOYR8rw
D2KeRMWYkqjCXSq0nWLFsyxWF2U+IO/6U+mvUefKjnVqd1T1k5VSoJn7JjkAHc+yYZvyeIXcV20G
tYrZIQQmzVp4Km0dMnNrX/nXknIZ64vMtg1yIiU4u8H3RDBVkYr26q1AuByAHssogIgBdgD6fnva
qoCQNbwPbTSTyjHHIRGV1qIZd473TIdN0u7p1nlWjoGkuDUvefdSit/a+zWAF/cPOWIJ7vaeQqW4
9tAWulBiILJRF9EUNGemWybqOrv+8tsXnY8J30eDJ9wZX8T8tn6H+apZdhHqvRElcMC/bDMyJGxR
PQ77It0LqmdP6bdVw9H/Qe0JuW3m2jGjqk1O1ZZjKXPb7woOaVuqm0puwnDb1VfLeprDqYDIUPp7
Mqn1cdcxG4oEPcTIngrmiQffk8ivmWQqhS5MoCUWBvQrh8XVow72ptHiXqVwJamtr/x5h6hfJ4DI
zZpFC/LDARua8tjZU8o2Xkv5jM1Prb0WWLuGoJs7oL69aG/DKUf7ObQPXzwTvneJN6a4uMrMFVuF
mZxZ7Ol0AG4nOeZlvuaYRAD/3vX+3FDSRYkcJUzuRo07z9+p2VXrDiGpFwLZYUWLo7k7nFugxWbW
cLEjtksmkjgXwFepsdn8iOXdzVm7DoF2tDV4IcGXnRxsba84qNydc9uRf5tv7PpDHS6huc1MdtPt
tazrvQwSfKKEG6NhSv11ra+ScFOIvWp9uvnwNzr/1ITSImA2DRFHTmb/atMZNL95t/BrOG99tJlO
/ZwpstNCPYs/RPvpMEKI3Qw5oMc//PKoM5GyfHMhiiO65LnWjR9QyQgn4yMKZyq5IJRGZbOMCFDU
bfi9PFhcRXZ4B8VEtexQ+AKmS+4epHYlYlFXEfOucvtxc6T5maSUWYq81FccEmBfYlqvEVN3Fzo/
Vr03ymdb4N1HVoS3DvWtBtpGIhD2GZd7TrAaG7Hw5Cqt4D5hcjQUZCfm0wLwwqQ3Laj4R5Zl9kUT
1Zr9GQNtspAiTIVhzAbJXgj3aNG/1NnawVIQ4uxmJmqTTJqsLeaJjrZ3lVP73zSIIYj5G/G1GvW2
dy6yOKrcpxM3qPC/vPJmkASZwGS3FVyjZ1c9ZMY6KU4RI8chvo3GlxNeiUpknPB0gUr66JgFAp7A
nTvAwqhwOvxtVWpMTbbVvCqmD6r3TuraW+ejfYQSioOb5Gy8bRfX15miuW9j+mtgVUo6SnIef3Nd
OI/COjTEl5afMfxPiaIC+NjYUWqZBnTaeh0X/dzHsyQEKRJ8iVZxKSwMsi52SCweLoOQqiAsmz/i
omAdkeGU1EJNjoUpZx1ybEcK4+Zj0n4murvUwm8tebr4GlVCGVxu+QF3TkBMgN3eXR+zj3YFHDUT
Q7dL+28leAw+OwFd4+xhUeXwg4i1ZAgn2WDRxqGixDTazHpa2AzZUwTTBcGDVn54nLQqs7DwgeRP
7f8YSoXiKy3+afq3La1ZpVYHxbwGzhm4wVuv2KDNmZkNHoLtI+ovMGF4z+hbuyN4E9Q/l0R7ZKw7
ZAwvFJhXXeAjVT4DPZ4pTblzmRKVY7Pt2Q14AOCFYS9cFzH1xPydUBDtVZUFwAV3FSFJzq9h8KU3
J4WwMrdbaOm3jP/6vl/rgTKxvGaqRhzgOeaTqjSeShkezIGKAuYbKsBJmKlCERrR8EZmtJDmORH6
qvMjcoIJkkEhoHCDlRlkOP0Dp5VPqKMCSCujkQqsd4NBmUs9VlTj3FChDQ0/LhV1S/5MV75ayriR
LmK6dRpqpLrbO1y9CveVTYgq35IOWqGh1oqVXYVcwQ/OKmP0lOVLUlTvVUuUmXYBOc46A6DIZgh2
YX2dPjxneLXqPuelbmx75YqD1j1DDLmajQj2H6kcHVpui+FeRU3U4Flq2lnaX0oqB2EeA8tdB8ml
iDducKoj7FLFN3cDO5A9ag1w7YS78Zg+hzpAP7ljoQ0xfD5RRSnMzOHTtIPDxN3VcyzYN8ng3Vh2
ZMzhTcc0TgKB+PW4Pip6UkDCpMWT1NOXOFjfw/DK7hCidcfmLyUByiFXkxZyHHc6kEHVuxrtVhLw
45asxtJrxEygifprG+VbMtoD3hML5BRxe2F7T+ljCITlpTQAQvwq7LqEl4G2XeEXdeBDttBKiTd4
G5DiSiiuNhL/UNIIciuX/jWq0RsujalUxwho4BkN1LvlBezlgG8GuBjQiBMgV/M/NXiJfHEBalXp
/+bkJGhds01HgkfDqSDHiK3BLRTGP8u+VQqDf/TxtENa5ix0H7x+M5c+Myx8SS2apHFYWE3EhnxO
THNboC9g4ZKXUKF4gdT+TCTj5DOReMTS78y4ZyUyf7T9LqrA8mjBHMW59VWHLmop49dzPjVSfPHk
wz37mzJAKwcAgc84dzOqILclizQJaJEGTweFkuHl1F8xANbQgBsOqb6OG9Lt0Pmad1s9EVbwZqNb
tO2dUj5J5ZobLs7VaG4xdXDie14eTBxnsOqN6BQiyXfaV9uVa81amWg5Ep2AjGmlXEfEF+Pxqpu9
Oznm1TWtX9p+Jh6pKVPHGbmw74jonhijwvy1cZIWISCH9s/Pb0odzUZxabNs37E/KLDtM9q5enyx
gxodKcLNxvjhfl4U5OHFbBo73/kIBm1u6hqBBB0yAHSsZDCRQ5mEySoBuOil2i4dbqSxlVAmxaZn
+xa1x8JlgsMMAFtShDW3mbf2LWbtnaqf5B5UgIYzY18zPkpLUjVeA7AhvgSOyoRYWCAxy94k7xLO
iY72nc97rllbZENsbpjIgVTmo4Q/IQaiJYbVMBxC+RS+TgodAeTigUZ3K5SvjOOuxiijlwPZPulM
a45UXzZeQV3FWv7SkTv7Drz4EzHos6oqZypNfxjrh9i/RLibU3RcZ4avqjfcOy06eoyonOYcEqhY
XZCD9DjJVffROe+udGkROPenssNaWM6hle/SS5d52qyz9h5gFFd6jWXHrdB2JuPs7OQHWydkD7IL
HeTFWPtdZ22W05AnkwRJWqQ0ZbMo4BnOhgVGYvg8Izc69ll749qcPSOj95hCaG9WK40TJlV3DQLS
AH9Y3n9l7FzUd1P59OxlEK5qu8BPuZE5M39kxP26IC9DrWlGZzrHa5bvpXqKJ6v/uWFU2IbxPOka
dDqsZWFisDlooaAE2m+tzOkcq3Y/pD9tYRMxf+Tk15D1o9djTRifs6Ba+vkd47pS7slaqEMV37GO
sJ2uy12CBdjn7BvAGCwKPnSPwBCmKzuVBp0GGCGNGbM2ws8SjQ6JQgWkH4zzw71S4qUWoarbOUG0
LsMnDD5F+zXFWk0u6KuybCURf6FzbAByy3LWsTfxg0PIs9RUh4hRTd795DQpVvA3Er+aYVOwYGUa
C9M55dVTZTmMRW1rSnIVfG1DEPGqQEXYqv/C4Qr7sE8JyaUmkO6sw/5XrdqarRFgdkGK3jj8FCEy
Pm1LggpSx4LpI7HKGQo1Wio1e+TWxkKDMDIp9vnPaNEfMPf96XlwXL+lwiSNfUnohaKiPvgETZFo
myb4QQz+VhC33pukwx4UfWs6NHtMXfzPBrOGfSEo5K02t6n9T2h3OTxsQ2fTcihIEw8PfXxolLNn
HBz1kNJFw0yhEklpSxzlEFIVuOEBujWB84nEXxgfHLkZlCnYXsnbY5or1cJ1OvFuZ0nHdgDAsB7r
8REV30KywiLZrWkPfXqHmL1AfPDWVAPSYnF2TMCoBlMn5sb4i9kU7+oI72OyZrjNCAw8G1lbnUYJ
QiwuNzDknTSe28PBaAnRDBeVy34W4I48JPUjQ3dCqI7o3r2YkNQCUmNDe42Qkq6VKGhKq2wtEQ4Z
5GjIs5MeLGxtCLEXZv0RKc882FZ42BzjEHc+ewtGYMM7/nRgqJHkviz+JLh+1NOMogrGTkF97IFP
AIzJEd83aNJUoM3auJLmuNRNgH7yk5FkSMvUqWvPR/Pbq+TO26DUcdkzerHYNuUGoDxqIRelepXd
au1RowkIXxasE6CoVBWYDPUJ5oItJPwVLa2VRM3FT8SI9K1AeZBaYG34vqL9yNfT0iD5CEWwvhLG
OGsd5WyxDdT7B+sq1Mo/usH+VJxt66dsp6EtrgxcndDiFqPOKIePTL8acj3AZsnRgrqomkNU/aoa
bIHC82aj1lL4izoqaYPtPGSp2DwPQbyOjZftoAbOB9pbBibFK+98IFj3vkLYig+EkaIhjHmibEwm
LS6Gj4htpo61LHTurr5Q9RyP+iOTB0FlYSCxG7yn6VKlVOmmKraovtm7/9jKzgeLqhBSzWjeYQvX
dOdBYtzoMqA7lF3ZbIoEcWNuBFT5KPqqUQeBtMtZLPrGI8s/VZXPZMCmy2AztyCbLqckpUDeLb/G
YTCXyVYQn+E7r4ZDQQ1Dbd5A+O8cFyDBwUK/lD7b/p+prmW60hDEx+42c79y8xxytITsYBEfocnf
Vpii2CDxarxh/h3Zyce488muukSTFsqGEW//Gzlj+/JfFd9tc+/VJ8HSw28/8xguL0NsDS2Voh1H
yJrlukevNqwt/TfHRtV6tyb9UPLP0onmhaD2RyGLaJz3o1I+VQKI8offl+iAYT6iWtDzm4AIVbId
b11jwTc27aN1RvSYZIR/rrvfyt02cKYoEfvgVhdPLukUW19Jd6qAbY1HQsVxWXjdd2Gegwjpc//u
KmvTuibDXxHe8/onIiHEjvc1Qh8toovSf1K5ha11LKHhqkzjXJtS34hWY3pvKVnDEf/VmYtsWdEo
ld03JL97V/wJpupW+NuAl/QfUXdR5ceUmQUGVkHi4ENKWXu9iDdRgv1GppC5uYO7RRD50VUzCN6I
MiwQcZ+iiMyYbaTtM0f8ZAJssrBXETIUtIgaaMhcDujoYnSPsG/nNRyO4bdGLhbhwDIHklJHf0M8
2CJVMJRHv3RNcwd2YyMBXARiPrHWTWUlFW634KkIrndvZK0KJJJVaobTMIjNhYYszCWbGhTGp++m
qOz6lY4is6XI8KJ1aj4D79c6NugdVSg6X86mbE5Wwf+xY3UIQdha2NgPgw0Unv9xdB7LjSNbEP0i
RMCbbdN7kaIkShuELKrgPQr4+jmYxUS8mNetkSigTN7Mk/9KJvhiOhYeoXD2/HJeC+yfjK0ohEMQ
iicvA/EzM61vIvryOWjy0LNeBRps/uQc60w+MCCxjPgkmeBRRs5z0x1jBMuKbX0fYSPhQXHbk+GC
UoNp64UvjXmW5S00C3IUkH8I+EjjlwHk0qpWQ/MV8MOkaEcCDFwdIbHIzzg5ld2zSTX85K46f542
gysfjV2Ntsvp1FbeuptZGEhySUNPx9mlrZzGVyenxRRWZX0bh0/P4MF4T+HnQOTlSOrtEx/eP0H8
UjuRuzEm8pcxE1T4mN7Bk8aqFMdBvhoDKmh1160DErPuHVz7FtVnw7oXESLfuhaHLLtheaEmjnrV
pZ2dEbU5GV3S+MmGRCHbj1Tiv4wPjk/F3UZBJ5IR3oIXx7wXKUsKTo+qfQxcV1q0ijRdSUxqqUkj
insbxEVS3Jtrj8m4BN2K2MHSab/78DW1FbAaThDhrxe/QXNZWPkxTndGBSgWmxKlzivK+AKSqi39
Nxl3KFBgAddGQ1+7VYA3LtkB2II4x8j5lI2KvMw7QtmxNz+iDmnJDC4dOiUv9r3gljyVKGtGSURj
QF7EHsohVHP1deLjG85vhHZwuu1NlOoK2FyK4UBVE14iDjW4PnKk2XyXGb94Mv5hUg1M7zUe36sK
eD/STse8U5NMEqKRwpO5pJVxJNbDELtbkK/LbE+faxo9VFdsvOKakTA0YCRMXIBGjgi0B8+Zx9J9
NhEc5NDcuigAtkGdJmnrOnxXGIuK4SXE1xlSIwxJrwBpPzl/fQMuGYJR+RmKY1lUizLmjS7Eaqq1
pdQvTeA8TUFybMsIQzCbDTzokLt/xOc6AO8MTLFl59w2nflSwfjoihR+cPRtW7DP4998Ki59w3Ix
EKZF74kY2nrdPnTDvVbhqGfCbQVc5viqOQZRRie4NtHNkAqn8WCXG2hrYfHTxNDYi3Bd5z8WxZKN
mazczsaiHr7AoHl1SgqJvW4Nqa6q5m6zmWqNh6/LGK3VAadCtlIz3jWB9tBitStyRqAJoRtLRX81
ARV/a4TRUvMlg1i2IHGnn3lpgJ+a2vpIpcm8CkKdcK1XM6k+JzxXqc48wfqpsj/heHyjivT+S8Tk
J0sfaZDxMWvURb7K4EUwa+1qnE3Tl6KynuH++BdUWD7i78B4B0rrIAjkDQidkqffpZEYgsuyhnpm
ZceehrfOvQOIKziKDgjDBocZWW/1+ifOD1316VhXWpY5Ax2EOlQFuVBESKqDdiL/HyWxiMdlw4nH
1F+HKF20HN7cXCIylIsRkkLH1K2tD519qCXtcXzxunT+KZC+rbYzFaHq0vry+fhm16zhceXH113T
YCTdvTvUi6gBho/xkqmOS/okSqFX9v6e/BQcFMDRmb3I7HNh3RWpQ8mgxLB/GWLb4bnWDgb5sXjT
ERLz+a6CWXfBFf3XIfv4IETgxjOoYRU5mhj9eTxyhQ7p/OaInL51N6ybrI8uA1J32sTpn65OenV3
usOYH+EC4ahCnsQT2NlvFRz40dlaLkSjxPpXd0Cn7m7HhVcPsWQ8hfTEqNe+eOCDaysMKpLT0ZtB
D9JIxZ3ngfSkPJ4pYnjyJG9S/pz1WD2f/frmNPceZUK5XIZZb0wuCXYAmFffFUDLE+iBzmRBrMJK
MEnsTOdSO2Qca5rplnqHzH3QGb2YAB8RqQBcAmolF8NFDHs+RgSMv5hdegK/aBH2ybjCikz7p8d/
PfkuhmoRxhbqBSQG3JyNFPC/Xjvr0Y43IEctQDZVfDZYQCsYJ9BgEBSXynjpC6QVnDJ6+i2HzwCX
pkBk1ywS1l+yM86WvqPCfNNA3JiKV9w1QfLXUX9Iy7UR3JS82y1lBLTdFNwiW8pIoL9XssMDynBG
3hrzxaDAqa1xdGr9emIG4lYMVG0OoZW/hHZH6HmY4RCGv8CjYHWvWfsTwqkSKIsdo1NlE5pGjcSt
n5gNXbtf82brdQaiS/4mCri9BNd7xiUVBrjGSK4tNLIwpMPBPxb9lw96MDxNFuOTX7e55LBJyisB
0QiDQsTf8luKO1oGyaG/LNl4RixZIXMxDAdqpsw3D48wYqk/uzGUrxHwNqFWJT8sPJ8m6PemPjTW
GdD1pNsri/tWUaXgzTcTWwGyWYUxtQWZag/swxR4FJW7Sd2/rtgH01qwVhSEbbydsD4jZrKhi6UQ
lT9R2yxnDjjg++wnuKx8sFMMKwUDpV3RGrIdsc/K/t0BmiLkzePgIZIH4IbIoccB51j4Iut7CLU/
8L6i6rkmNwhSZ0HNApBmHnT3JYicpWLQWsMiZJuu0b181EkYDeb/+e/PgAOXTYkgkqteruDQ8iYz
nKkvRnyDiMtY+kUf02XrM/kyOC9l2spKjKXNo+Lh+IvWlA/ryV/pvdl0f3e0LGPdZA7SrlyHSXR/
L2gbUv0fszi2XXvrI+7L5i8LdIyPF4dJbcK5XSZPLpFg75WqLq5VHQHoZ+Vx00ckfnNIheHNgypI
PyPJqqXb3LRWQ2qGhqldI+1YeadK7vgFw5CFuMKMC77myXep8bF+XPMt5M1UM0f7qtD4Y9Z5r7hD
lJ4XwzE++NwjWy4rZvvhacd5pBLw1yihp1w1mH41qoCKD4mEO9/ZBn5wUpJRscIpumx4z8rmPplv
hMwiczeWzTZn/GiAmh8Y43GMDRzJWuvizdJ3kvtSMpO4jEVGZJn0KjUyCPgz64gVd+aTOlQuTcsA
xAMu2ySelqqgyrY4V+6bTPeuRN5QJC3ZUAK7ZTS6srutK0+CGUzpbGLGCXQsMfeyfLIMaDIUE+M8
MYl8MengDluMp4b11gPOmJEvBtTEGg9c2gDiQrnwcEazkuN7whafvIrwo3FWZIMYIcYuoQ+K1Vsj
WJsx2rGlGG5D4f6UCRYOCIB5dYLqYvqwPtJFOWyyDrFwQ2+nNYwLr18rNgEr5IhrLmbTbVvsFDMH
RhHHoJE3TXIZ1bGFYJ0CRuoF9CP6Bk5AKOVIYDnLnmkwHpz6paIWRtPAyBXkpwlHlx1YhoBWII61
jK6gIcOdQeiaLXAmEjh1x9gSOOzUfLoSJ+y4zc10IfN+H1QECUJ3Ofjs2n9jdiU+7JZ3i/jLyJQU
6UQVl5i9mYWD6WWsuBSwG+Y4wIiNb3pc94iBBjTXyMNyaXDExeb/pyg9Sd8EQ3yT12LgQDwzb0IG
ib4HUpw3fDh03U2zsoXmbGvzFHvvboFNkAmzZ7/xSU7snXltLDQsd7LHUD+LapR19LiNmDqgqdQl
DacXPQc3rPyFY20FS6hW+bgPzPWIcxo3hGYyOCRpTwUtnBoClxEgnPbLQB/gTOTSbFM4RAUR67DT
sePjk/1HwgL3nLlsUD2D6TCJt6JsVjogKYKrq656lzBksJ6aWDOCQ0q2zSZg0xKqP1FH5aJKmUBC
K9yQgOaq4FiCzYyxE4Tv1XzkgK4W628O6bRoX6mbYHKVib1J64dGOD8attpAkcCeyjPs/BaTFbPE
Psz5uEvDbTZ8BOp10K6qpngEgQIOscWHL9HxVXxsDUqawu8qmlDV7VWXfI26zhP2iMtTS6auEWAY
2IxzFiXHezU4JzklOy8Nf/QyuOeOEKPOEXxIXh3j1eYI0pj3UDymEcxR/9YJwhXNpTNJ/r+U8Wcm
yDIHPRVixtG1n3q+au1eB/fWeW9iuuFyojgIl9NgcMD/nm2Y1m/v83yDQijyVca3WYp3zft1teuM
aS8udnrQiNSoLfbpGr9A7KIehD9R/dW4zzV3jLBPQfxs2+RecxN0n1x1GMjbZS86xfQVJlotf6pD
XjB1dq2rh/dSzgU075gVVLjWHG4nX6Fknqlpq7x+9QiMjslHFcqNg52lJJaXyAPTNI9IWUFG0Ku2
gU3UBgUBp29PryvAiunmsIRQ81ZGzz1HEZeRjQFulGJeE/+Ejv1yAJXV2WKV9d7zwH9vCjaSND3Z
805zdkO7irg82DCVR+3HoaYroBW5bw6t9qnzetHHbItzL85C3wlG6ZX8w2cYynU/rCttPbUTzBae
DD1fO8UhKGnh9Q5Cd1aUrSDqAcflS5oRbWP+rz7JNfbgFg/lFAAgA3BamEsTrUpuXL75omJN88Ol
SJE12DIM9NsYxyNpve4YVttRm40jJE7wAbzmkubB4zBcKdApoxVbeNesKKjt/ffcP9Si3rZCowNt
wLGxCr2vvty3eKvyz4a5fuW9eOpZU0c9fRvFi4YXVHQ7wzrpCL7yRbU7092K5i6xBdEgVwV/NN4n
5TWrv3PzU6YkL++49uTAyZpkO4YXD/Ws/Oyqkx3dZfdQaOZdefVo3XOxOluJg3uyWEoIfQ01a8wc
OLLLuF938tumgy1OW3axTcKRbDqJ7krZDwsoGEMa9Ly1rK9osSO30pwxT88fLe5JcKy4cHveD+H4
SIF9Q6EnmmBMpAJ1mn0uJlkR9tPAvSBRes5B5PDR2ezTc9feoT+vekYIrVeuI81dQs3lmuhvNBoa
eSoCitjvttqnznemc/QJnwf/0/GuDZ8UrnONHgi+AeUounrmys+Gs9+trvFlH32sM/JBEB7h1VrM
aeNqOpn2c1mvpXwMgDrKhGAAowJ4BnQYZgTvKTW9afUxj154v1f2CBPLx+iTfxUZPYuDsRq5/6TN
o6lgM2N3cC7AXLyG8lgMWd6XRsSrdCTBSCSArFy2akTVDR8W0xfZF28j0/yC2SnAEuFhOo9NELhT
cC6ZRTEMRnCIsD+9GP6LpW3xGCom/5V3Tejt0mr676QDYYWeHtDN8dCvautIwdY6939yW3/t6WF1
Bay+TogNSGrB51VFPeLBSWekGhfPAJzdIV/najlQ6GqFGztgzNyuAnA77ZCtBAqDhd1zHH79fKCI
79PHOqqjX2C5wlSNJ5urUGkhKYWoxNC7Koy53C7bjp5F9WE4p57hb6dzhOcZ9D45tGIOii8zFa/0
CY2ZWBbLf5m1btujkV794tuUB5X/zp+GQX2ntR5MzlmYLAzcjfneSMztnLLJzC2XxYw3hl+6AXzH
Z0HJdYKwnDhoackRfzyb4mO07Js255dIB0INyf30WiEO2xwFGuYFRok21RH2RH9GJbaaTRrS+IYB
omI4Tz6SsLGuQaIhhryuWTyyjc58TDnzgZoZ2D6Kk3UpIJChxG867S1KNkaDlePo6O9N/eGTCS6a
gEsvI0quc8K8xFzCHYgkDZRA+gR7UCkIE/9S3MbjWhnvNq2dDvkmm5N9PLI8bLXp7qMS2RcM7Q6E
MChm5KfWJtOS3uF4yjo8FUuhqwUCTcVf0wyLXfVlNM95ciH00ev7wMGJ9dloz6N4lnGMCBbs9AhH
SMb1DgIlFHUnQjzgik3UHG1/Z4zhVmTuU+cjv9bOshhoLLTOXi0ILfVrMmQIF7q2jr19Nr4OZAQU
OkqMj6qfBMe1Taa+qpyY3shbAm0wLL9zywuQ0zPy98ZwCRgoU+uhvnLxZNoHVxwso19aZbMYvbVr
nccA8x4gq94ePzxdffJS02jbknSlG3V2x6d+8GRj1uvAyZBntUljxC6RO4ycCn5qEPVHy7vEINpK
kFjEARa2D91Jtqs0m2hMA1qFLB25waIha2Npm6L+9gV8te+027HckRywa7BVM8D8q7OeTeOehR/d
vGES1zbuWglFlUumzh03da5yuOXtZW5XMkEbaadAfw/Sk5mSN9/raAbuQHCdyboWf0QmBVtwrcpQ
ETEl2Fdi0Aldc9UToGAzGTjbIMSexvo5qV466ufdm/RJ1r+4EycIWQDJKzgkYRmWpyreWEiVeW0y
4YSCkj684j3s3mLnx4lPeN0Ar/2EwTn0/0a0Z0smIGW5DJOByb/d5LsVt0HDAQjZ5+Lg/KhXwuKa
N/LdgYwigspji++7oGmnJA2IdJ4B6wgYdRbWgDnqlXhhXx88dZjZPuZcCgH/2IUcN5XfCZGX3CdY
dZPRuTXxVs11PM+p/y7EudJfhulQRHfLIGoLjAVsHj15XARXMueogal0NA5Sw0WybXmu03DdzqLL
pzLuXrEjDI4x8QBdviweJh+6UTJOYBQybdtyX9k/urGtiZUMCnFovmPaH63c2ClZMEmF0QuvBYgF
O35weBfNPhLPtfqok5tncP65+Rm2sfG7DL7z+SoOojk9JMPV7B5Gta/xbw5kdFdcNdziO4EmHY/0
0aqjammB+ur4s+ELeAonOPT2kXPato78RcfVFjXKqrbteCiM11K7A7PsGoqNXxg5BFjKiduNlA7a
55waEovFO3vWYbqWwbMwb1P+3AUokMPCJFmIp9Qf6Jk7UJxQOSfdeaM40s13Dl5UEmPcRwr72e8H
wNPbXFTr2MesssbvYNJOoa0Srg/OeM6sN1u/BjzDYXlMaTPCV1SWZw1RixsSS/s2qtdpt7Ukhwvc
xrvYOlYgFkb/mXLGerzYOV6Bs0WhOeY4GsGnMlm4Ypfpp8lbB9zikoour3VrvfpkQ81rwdRkpAjF
QPUYnT9FdBavQ0ksO0KpDYytH83AvG2qbjGih6ttKnOflekmGu9ViG0h9vBWD9ua5phKo+fIcJAT
HGtZkn6XEJCMlul/7xwS5wzYIIRNZcWEkgSGhAS1mnAoSlGKmlOZON2LQ0uYJZv6fyL4aYqU88Pr
zFkaIqjyYbm2AL+NwEXMGn1jSF9L6ocF+HkO4b7H4dSA0FbQb59PF4cBUxVTYNe4O0O+V97OFNdR
xJuCfQOKTmPRkmBsGEl1xiZNtmV69RxjrZzuNe3HHI8b9UNExpiLbdClKJJIDtMAsUs91zhCbTJH
PulkjEDoGF79heHpbKp2bQxAG2S8TpOjGZ5MfjlDczQZ4PZmyzz7NXeyW1Jn//tDUQiV9jGjmNGv
F5PVsS8cWvSH6ZVyqYH/F+iDVr+4M8i+3SX+WWKmkL6Ogx0bgL91tScx4DRTpyh/Ao5fsBgJDsU2
pLXWeM3Y2kXAp5i6sEiorYrtl0DftJ7Ce+pO+xD/g0WKKuXnytXB55MckbdqqT481s5G97+jJj3o
4PEI1Tn9EoQwRTsN1gmHOiY2qBIGvsZAhoBLmWEnCNtrQWdP1ybbgT6MEfXbewt17sQM5Uztbul3
GlJBeJy4/9C8wOripCuCpHpIRHvhe8vREt8NTcuFxb6W4h7omTjhZ+szfzFF01XD3pV3r073aZPI
8bNXDTOcI83lGO6KBgQVanDCxRU8OIMs79/A19JSkmfA8ebjZmJt8hJoOYCXeKRewuW2zfI4QrVK
40ci7oQJmIoxe22+jCFdR6TCJBg/pwe93H0mCiwunj7+gGgz2rFRxMyGyeXOawEDaH9N81sEnMbU
Q+C01Lhq6bTGedDu4o4zMm7vEINNiHRiofvBaVg0GApGTK8G9ini66FGftLjVLX3qrfco3lKC5fK
+3V8d1m6QCD0flVaBigMTMETAUCXeR4XI5apuTTNrm9DSZSYAvn4z7ZuJj9G6+HYl9cS78GYPWlE
tEubkKtyNyxdZtSDPKSz75iU8AZg3/fgQ+hX2orR3kUtSda+W+qC9o30KQziq976K9cqNwMnJR/H
5aDA59JjF6ZPWv43ZfpGDgyZcM7PdiyEnTCG3WWCWft10eGmZlcEyaNVYjOSMLalRAzhR0D9SQlv
TJJkFUHqmgcmNOgJiR9FhVGExs+APzYEJw1vsucQm4ZezryHHm4ZA9GWbEZzer3HOVIRfUd4tEtO
k182KcAeA3njkjb1NAIcG1ejhA2AcUWG2oSx7DKisYueBWHae9E6ATLhmWTE8V33JfdNToy2PJHC
MgamyRhI9Hw820xYiz8FbtFGGQiB6ffxb20/0uFuYvup3H6bDjp+RX3hUTZoaOg1iK19NZJWIxlK
/yw3q/YhGIYkHBqsNL4MOD74ZBb1CKJdjw6j+6KVW728mGoL2ivN7wYbJakbSNrcK1usRprc1hNO
vXxr23SRYgSNGFwyzTTd+CZHjy8Ml0sLhp3umjvD/0656Fr6MW+J5VgYo90xv03ivdBAdRXmztID
FEaoRmVxiLgQO1iNstB+ymJo+HjXR0g3HIllk206K9s3Vn02He9Rdt5qCCI6aryzLKJHNT/dJdya
JgREU13TTrH7zP+NnD4oQ54rjw0mL/YNqZOuod+dpIkvIuCNOMXzLx1R3jbe+GbR6pWJ8AOptxv5
XVp9scH3xLRAXmxSgALMyFgzlMZSsi2zZrb4aUBvgg2HhZMaim2IT8mzSGnHCTrDjHbqQVv3Nuk0
PKIWMRpfh6wsYd2Fxr1OHH9TlvraU9mm0d1m44ZlQ4MoucRW2EgPlDWEFqnrkCGtGUxbPxjBwDSr
zgg2wgw2lTYcGlEyFGasHxbk4mOTzkluVnBMHR6YHNuNRaPRb8BJynJPvYEcHLmQBfq160S4V7p+
65mvfs7PHKRH4TAFGAaaZWp/OZMkuxwuRtUfh8bHeVtTs/mq7IbUIuVVQ7nCjE8SjclrxuGwwTDh
jieZOtRyDc7arZuzTlSwxLYFfp54yc4q5R9lgb+BP6EJ40qk+nb+Ph37hRCPwUYc2/l+gOUgIA5P
sIMzZBgx3cvEWLVzqIcAkg+CY86WS29Yjen9f+8EMr2LgcEw67PyUE4IRVuUaZrW+KTnbnVQ1KK3
OHnCArW9ja4aIQnJeDgjlhnrTKQpJP+ntQSE/PxSW+4VRhlZ3omXZWRvrqKVJod14wTEJOq3Ms05
8Im1mAwsIEStx8hblCGSLmE0YXxOXfCX1e7OFpT/VekqJT6QoF9NNraGvoXks1da666lpXeAlPN6
5Sjg++SfYcA6orp1DfoztT/ucgyi/Kz7MyorzepFKPyUeZvw16buGuJghuyR9IBzS9cs56A7VYCF
VeVJ/6gSLyyZeU/kJivODlbtWtQVMIcSWttt0naavEXhZiygZeMyhZdlBUyjzRW8+joiH1NqDlxY
2AJ+HjB5inNX/fPwTpJiVM0+rY3A4Z1vBwCrZuBgn41CFPlusgbwuyLj7mVEQ3ZIjFox3U1IUXW4
I5o+d5ZOUekfVE3GnwZejKNnhCaQ6mpOL4EPt9uIb8S2po0f5h7E6KQ5ZeavZ5CIqOIcTFw88IZF
JXlRxvNcu+wgITRkq/wo7dh+dpxYcC21yNeaoaxeUzckA5q4NgYjf5qhHbkF4K8tPgiOBcw7Irgj
pWnZd0PL9EeDwfeQpHb9FJuVThmlpJQPu+U8kmsn1sJp7PVHNiAPxl2FKUGLc/+raES/LqHZLZ3Q
Zx7TFfZ20h1U8CnPCLv2EXA40jpx6ij2n8JJrzLPwXIPURCIrSxyQ5GzUfwRLQszTlhKoJ0k4/Sr
DB6UoQd/F9o943qRu90Zk0jaLjw/T64pMo03J3+N0vW3YcKcAft0cJ8iX7/mMQOCLh70Q92Y3cZQ
RHCcaGqOeuB2L21DsaOwgnTvFzRhKCXkk6HH9tOgKzrrfNAQ5BLEW9yV5O8m1WOUdz1q1SdFE5dN
M6hLViyO6ccsrHEEo5IX7nulm9Y+JmJDs9WoL+nwxXAzgDVzTFbE1NcIchrSvOut99f0psQ4mQ1L
EAgFJodQ7zejH/EYBjm7BCspTrWu6wP6/4w5i9gpUGkQx53vaq53LmAR3jPNndeaMhF7zWvGVRDp
6YkQRPPtG6598QnocmDr1QS0Oba55cdt6i3roLGXpQQvVcxuRUyNEyn4pL0Gsk6JTtJeVQpuZZ5J
armoNCjzmqnW/QgUkkMBfj7JBaR1pnhVdcH8tA1QXWyT2ybRkAJFK2wt7Ioao/tI2TpPv/zV4Vue
Wp5WmFwySqADCH0mO7FP2jP7Sve57JWx5rDZxxiD6jOuUliN6SBuMBiJnvBhAgTXKXccs+DYlF9m
jIMYtomf/1b0FYYpNHfHc9aTH+09P/mrSo6qagq+4E3xEFIyEQ8bHzmU5NJFVdXFJ4uWV+BMbIGc
XYUPUWT9xneRx3XXqg+Fqt8tpwk3qpw2g0Ny1XxPzWmV6lsXsrG3DerpvSPpqH/0xDKKoEI5Pdnt
CTwMabO3vCETCuI5CL9V48LziRcaMnBP+WnShnuAbD+T6Ej3uY/WLa+yYYAalIfI/ssM9x0BlyTh
sGC1gqDyMYhfvFpR/GpO5wBJjVPEojO+Bu238U+l/jU4NZcHTsz2mcQrN+J+1dviVHqg7jjhNMuc
VjhNbWOvmkGOGCq+zIAShEmnQMdalVJ8MAFZJzrXkFlRIUOUNxi1rZBMD5nCpJbkIG4JNZTK5xzL
RDDN3nQ7YELPCTMdSDbSOI7uY/nEA9LnlNpbWfmPhpEsbMwNLhQuIHPj79Gz8VmQoIprOD1yOdKM
UpZ0PAnasUzDOPo0Y5utRzYFZl1v51sNUrIdZe9hSEYYqGCPoJ5Px45zpHAw3VNfkk/ZImj54AeP
RrGRya1THUxPHCvaOnJn3Badd1Nluxc8M23JwDvchMmEjKp5m4iRiiB7ZrNgGAkDYoMVsOjJUvnr
PmC+9OQVTyq9OiE3HQLmsQ1zsGFMA78kbqHeMZHJIcBVzwy+NkEHmIsrECMykePqKhnBUVkSUz2W
M5Io/npySvXc6F51q2w4t0Ao8/697nit62Y5ZcFVd21AyuIwGrdUp5ecn18M4Y9Q+OKpxfTQKoui
IxioVvSb9TXVwrwb9B1ar2xZK0VWMkHY8KdmoUl44QlTdtYtOY0rhxFLEz9pnHrqdIPoq7Mz8zli
LcjffGzbec975tCt3cLk9/Y8nc1wmySfRO0MGA8HenjUp8HzJ6xNFl4wGeF8t4KbizIeOWfHPA5i
S7lPQF7Yvuv1xWlqumOwJYHRiO0HmYGQRKqq0rOyrDfhJ28TInjifunD1sA1NG4H+5rBfByYb/Q9
EOrxRCGn6tCTMk7//4/B5r5kfgMppeMjJI38Yct7KWGnOdcOrwqb+SrOnr32EHWHGsOiWcMXuBQm
FCsuVznBuDS7CXka4wt5kpmo9q/3ANWwVmLq0sgVPiU4SBziP/GOs/Cmpl4gpXgbnXBQFUXQznrw
oXg19KkgJ2t4ohW1ahq0uxxiNLNuvIaJ9zJEx0jAOaGJWcOUHDqwLHV9a2iISmdABgkdrEEX4CeP
2EWpqYLTEnK+kuBcUfwV6Ar30RsH7JUzENUstx1bTsz0mx12YZjakzUmD8lMH71bWMuaqFr1xfuL
o0t154Ihh0NllkcLAnUqDStCNxwN+Qm7L6MnsHid+O4sqCaT96qqY8p0fn7FqHyMXmJWihYAkcRj
A6iSOGbJuPacIHwHm6jiFn9zo7vZAIriBqaf2tD8Z7jDzemZ+MQ+gM956iQ+pQnD3rLWJi763Bg3
LRcFg/ljM71Z2neAVQ7YJ2UU2EFzhSnRgKrD6WTUVxPVH9iUydipVZPYa7PHoJme0xGFPf8cEJcz
LlEaJw4Z/bXDu0OaYhI9wdt8o8cYumjS48ibkQxMyxAgpr0SRKmdaFdU6659GlgEKxtgJwHTsb64
GmNPDto+YVcKD1YsRydaTSv5pEH6rICIJ6kFuwZvNg2GkwnngLCeQb/XQF43jL+boFz0piJhR0SG
VaCuSV8kYHIRgHp8EXpdXesaLFBLAd6oMJG127ESa9P9NOsXUT3VfQZT1yF7RttIlF9sbyDpR4t3
QEQaa6A59+lR/+jTK5JEw80q9pWGWmD+aS2Pg/HeS7ohiSGRAMtIKtBsrRnvksilR2K0EJcW47Wv
6/tenWL7ppK3WB5dZ2sX7x3+aftYWGeDRnAjjX4i19i7Zr4tBx66OvnEa/xZ8b/dOqMkSN9bQfRh
e2ePQb6B66a33+dLZG3eK0bvnGiSOcwe6fBov8eRiog5apmRKCJEKk1/rackT4nFZ9xDkcTLZqSR
wFuZ/nejlcsSJmku5xQ3eS3s3Ljt+px6L8Hdn645i/i/8p4MxIt8PvS33bue9duGtUbi1CNjPmI/
tZxnDHmsw5jk4aV5GcALANolpysPy0Nnex9NUB0qN19niogxfXZVS1cWB/kpIHzd57sK2dUE4pMa
QHSpRm3j01j8TdURxDo9qRcoO6PzUvTQD0NK1O19TwCMO/M96m45fla7+B4D3CDMV6LsbcREkmi0
Y0Xehss3IS1x6erhtzKphqbESwnoCaH/v2U41gSAKiS9ylkMqQGZkXbvxGMg9BTT7uGEycFwHnqG
s78UnKnbItungTO9jlQK0aAQhSgQpQNcg96UTm28uDl7FUyqSV1TYPK1xjgwZmwH4hYkTujjee6B
vXOz7YM+XipGZH2J2didPt2qEOswuXD/y9cjp6rBJm/ciVPCNWO0hoshQSaxiDqOuamm8qOe07fW
ZQRP6AXQT1OvW2Zjv85pXZNUENjHMZFHX0kwamS0bHAUiNVNv3Nsg3LEOP7gA3ezZZ53/k+YmvaT
lvnasND8LmbXJ7uBwbMKglMJQNgwQfKn/UzSeWj8U/eBQR7Q4JMi5/HPMrNV6eCC8eO1FQT928AY
5c/zOeB4JlFiEXBMty37MdEMUJchc367nSsQ6m3ncEuc++7BuVdri4n6zGA2JDJ2Odo8milIZWpD
+Tevqq1ukTZXEOBmhOnPgM7m9jcF2A6Mkee41ZiZ9uFep+jbJ9/Zcs0DCMBuEvZkEHzEr7R5y1ua
nbhWHrMs2DuxDWFSfNs2NDAnP3uF5FYHKbQDEafgXbiUD/PbRv+o1i4WtdB1/+PovJYcN7Ig+kWI
KHjgtek92WTbF0S7KXgUvPl6HehBsRMr7WqGTaBu5c08KUAZud9RUJ49nzPZjg1YDIyx7C4GEnUq
VDtBe5AgONMm2r1ilTXE7rZgY+vmPlWznAzY1Qo6Jn1FO4WJCYfglUPwXtDcPuHvRGnjlUWmJzCv
GqnhotF30xBe6Q7Gk2Zs3AHeXaX/CfYAWkn/uYiX4/zY2zyYlpX983IoK0YMGjH1jhPQXttu/xWe
c6C8E92kPbgFDhAUgtoWSDEccDo/cmlSHhTR+Vu9I1KwW2eCDUfcueIlNYdDEZGRYqgyqvaR0P+b
eNDLfdOhrsw9pJ5LUMI8aZO2kvRfp3jBm4qGjYZ+ysBlBYF31oe4Yo80QsMBsvqadBKqUmzv+QeJ
Mza8mYNt47Y0sk1v0gCaHQI1moOLg6+4VYXNX2ISwWC5/cir6td3nR+Lw0NgOKPm9E8G9rmcWsAr
s9CZlG/j0GPLqfcd4sGia1FjhqSh+cNomSONfO+FpJZFwKY3rl1mCJ0NtPZe9Oa9TmFPGMo54jJ9
mqjussF6JAq75qBDLPaT1UD3SIdEn+LIp8R6uCIXwWhAQMir0Vq2vEmUD66PMDe+O/rU8KPRC4ZP
szMqkp39qkXOdtkaVU3DZsZjuiFlyXw21sSK8htNagetE4csJaSnZ68AHV7pnMDYNHoNzTBZihSb
l0r7k3ZWbU3TI309DhRP2SxfA2e2MZa4IGORrOuJXa3yP6KgvhsVOA01UWhC7pHjBA2aWAp5Kt0x
lq0UvMMzxH8ZVsfBcI5kIvYO3lfYRJuQrHbKonpZJDxarpmcQiu75IEk/T56aGpmtQ9V6i5Eo8SG
3C9fsKo6JsFERjcgQxwP7rHWRb3yBdZLzcPB0owCmxBtZCiIU8NmbnKwfYUkf8LONvel7gNokBJm
ZUfjkrEbiozr5LjBAfNmZfsimHbl6OA2aboT9j/nEDe696crz3vtOhVDbPSehRZcupjNQeHnDx+k
Pr0MTFtkXORLYZy8NlmaPXiQ8o/69tUQAQAsBevBcDl4OmGcLP/sHH2rSFQWnb/tZvh6+xBZupu1
RisbVn1bIjehXRTjyrE+SzfcuzYdlQFxTy6P+AdG0N1jvMstFn9maR8a2Z+EoFWuCJlmZR26T4rP
Pmp8jO3l0XK4+/sZDU6n3GfbA3/W5Z7iTQHFM0iPDDu+urfRIyjftRbpF1M08mqNWy3UXtJxRNmk
QKX/qkr/mYL6mXToM0aBlejoNubwOg99+5zxqDC2YbDKo61G3qGR9TnyPeJ0o/SHXZakPv5keIxY
cVhc5577WwqIt2XnY08fgpGj268JX/JKTNL03mYO02emqfhWeWRYXU34d/REOtC6Wix6wSzpexbG
pyivgLs6JUUjUgzOzrck4Sn2SWvHZ3PK+9A9KaO21mmc61t7ypCHMmta5APDX9ums9Omr7j9KRuy
vzelPxB81JfJeUGB2sxlQgVjJBxd7q0q7DFxakM38MnyYfRNEyzKSPl0Pngs31SLYTV2mJE8t6Dw
CRsIFX6x5251lEpkAlV/IOrgfHbHieZpz8Af5MeYZYcBbJpbp+Cd1VRDawlDu76GyuWNIqpAuMty
SJwvzrZ+y6OPi0lnb3EYZI6zuog0TKro+UeSXxV9l3O5cm7NwkvgAdIwdZyf1SgJ8owpy4OBWpVY
j8O9xABQEluwoKHXA9uCln/7xTORz7UGBHeo8lf7FgQ4XYOG4R/qlvkwZdw+Yin1NyOs5Ls/f2H4
7KYnbTJ+TacIT6BBqvNkBu9GjEwep9Yy66yDBMrgwrDB5Q7wZwx8yEPFs2VX6953UJX7vcrxDCVc
SNJ8V/e5RhcTHlKFV9XPvZs7Fi1AolmsS3UyAk6y1UyYF2X0kOh/Cz0QF59XhMq7S01NkUq0RwIo
HsPNPkopG5fRgT86lmo+btxi3JATm/K34lxFLNAzjz5JT4S7li2s5NmaL9nUUTviEqf8IoV9ipVh
O9kzv9DdJHl+tRr/SJR8axgcX1kAx6zadmG8dzMaqlEYx6eJvoQnx3KZVAt1Qgav26fWK1SM67J6
dA0qkCwwunUXwRoqAY/oFvHGcdSmxCnW9d1hQHTr+BgH5ZImlrUU72VFZq8v+RS7CN1MxkAMZQKp
1k2rgomQv0GvcP6itzO4gUBy2rAXsQXXL+6ssXEzw3ARwgvJc8HqZO6L7E4qM044G+5tGZBzhQ7Y
elzRrRg4ZeR+emWPoz+gzbbCd2q6sHc4kG0WRnNXgWEPfylgOck+hUXWpmJSGXB0GUiHTqAT0R/u
fM/u4K4xrmIsQNZvdSLx1o12yGvn4Q8NC33jF91ybEn6VeM+HM2VDxvdSrsj2KZ9bUk2e/3B7dtH
EefPuOuzZ68N/nUy+fIQ1uGawMKGNopvBdFDp88yDePLNLR/XQUCqjXWwezZrOyF5+D7yLrmnzY5
90kLNno6vjq+u/DLaZHiJx5sUAuOTdpXJfXK8buPsJweSVcyXMAZZj6NnoyAUJtX7+OwWbmNQjM1
r3xT9nEiKUdLvnL67CEtxauAYhdMMRCRt8QC6AgahYsRhX1pdsBfDcneYFnInmbj+hSD9gO3VTZW
DCOoQt1r7Bxaec+dnwF7HlDhls1IVNN0CQU0JKrt0uE4cgFlrTUiZTnQm6qfuXksNrkhOs6xc3j1
iM8KSO9wxfqzor7SEVT7zUtYf83yoUmMvVJAMFoSTyOrRL/8Zyvvo6VEYpHMsgH1Qb77YXJ+TAWf
pWmjX9SbpquWNikiR/+TM4Ibn4Tp7xwdkrrunDydAFeYbop4uvFyQcPsDgbJF9/yDn7VHGVq3Btp
3S3TOeiaQB3ulwmrTkP+SOskRtIH0Re+fw1/RBWW0Lpr0yQhxyJUGNDSmupXUYCl8wO1occ1lBZG
er6T/H557207EdHBhpzgDddWG4CSvtPxSeMvd7yoeZRjedG59I9aCySjPI5t9V61z1Xak0xSR079
C0y7bRv2bxY0rRaUluDo4XiG5/ZQKnz4zg0gm1Pl1yjkTEoFa6E/yoPy6b0MwHvPCfrnxH71WNJ7
uvUcBp17iumF0nEBsMuvYTwnQb+gw8jdhKG+TvmhJQy6VayvSY3tHJMgiqgxWZZLh3o/CddB1sVa
QvQ0Sc4avOiCZ5nG+1yWGIUdZKP418SFM1nG64QOJLk/j/znnB/2An1lOR0Zz1+C3lZ0HqxHYnOx
RDXXrF3KVrcos13usGdtI/satv4tkbjLRO3xxSVjQMJH/8uBRnfprtQ+fWBbvjMilkecQQgB3KrM
9Nb418k7sdHDbbAV2j+r+zfQuN398zX6BnajQ7qp31n+BR2yaEmHnUV7LlPMTQ8+CAAy58A89yQT
C2RjMx4ALnngRiAaxT8iuob+u+d7WLjVA7TKkj3GCpvQyjeTl9THCC36tzKnSJltCSUI9B7XzTst
cBsZprtab7M1dtOboflnPalwLfrOohgUrbYuNx+jmRA8yDdGuYjY+bmEPA0KAwWd2m04tfTQFwAs
s7NoBnJo0McAVU8IzDkWA4PJsPZbwh8i4Lue7FueryTngdXkH2TW1ey0iKNg7cmOlT8OV/k1Kh2C
DDEQCDP5PiyGpaHh9q9cWreZT4zOAdszPqdJhxJt4sdrI/ViMpRGWO7XeRF9KN9himr+kN1fOiVZ
jOJEITvsToSUlTc9XFAOjBNyCXCD/Gf0EbfOto+r74aRhQ8A7oHhELvNKCVoen8ruZtV1sOCpOXh
y1Q9zDOtJPHSGFvNoGzXUMClYwrL+XUSy+UYTvfIpoSluOu5viwjuD0uEjVmHCcjpiQYq3lPRK3/
AC0QsYEwFZAI6U2fjorfcrKufar9w+B9rxIwCzXDbmTEa72MVlpX4BN8VzUOOsTsoVVP3bA2EILq
r1jQf9qNRwegroRTatyr9JunGj8yRAiU985ztZURuT+B0WwztvRuVq+oMFkn0l2azadF9p9fhfw3
Hn8n558ggLSdLEJzpZkcx1LjcDDfAjPjT9U89AhHK85KL+IKdjbKM0/ZuoMXYUAGnTpvPfS/LLdI
cCG1xerFZrGIT5QYHzzwbMhe2K3uG7P9ajJqZirL2dLbtwrgpyT4k84V5JJEVM+1a60yZt4BBDAI
XhZ2UbVKS3WYFx5xE3OqcSkj9WQNmMfZZLUHr9u3Y70MCmCsFRfptx46id8yTRGnrywDugnMBhs5
CpZcFsbLirICXZDIjZ5zIKwlzCkuJcq9ieTaax9jHB5sf3iZ/HIzZPc+fkwNrdcbhVlxDH9iU7z7
stlXvDlsU+xYfj93FgvGAtaete+TryqAJ69XbIaUTTIqT299kGwYo+bc02Wq9K1ok+00p97GS5+f
qwE4s1ucI74YRZdAwUDeId4dOfSQItWFTvKP7S/h+RlTic8oqLa6e0qLe0ToAcuxxpaMONm0q3Ko
xPewSpuDYEgbVkONfJMcnLSItrmSMWw+osXGd2tgx8IRrz/74w52ZQlShop0HvOVNUGloHUkVzuv
C3dK6xaen17sCrY3d0hHqkMj2q3K+TEmzPVWSuygiJGULnX1ExtAW4asXbdxBizLUTR49DldJZaP
fBa3FHNbaf/dOGR62J3041fr/OU1hd+J7porkzvEITQbjUM9Mw+Br5a+Q713WSFJgd1rnU1sROGK
0br+UZHI1s7cFsg5EuCuaTXrEPEHr+PxDuyOAXRG8uh+Yb0RrsXvrPqHAm21H1qLUj6nHA8gf/CJ
F5jHstYuX3yvN1bVhPJZy3WaO0B23BDzqsclC751bmVY8jGasWkeh+i5L42tmb345balDmLk7QGf
MzkXUU43XUSrGUkpHij2UB9u+lzgHUxRSzk1BnULy1/d/xgptKwyMRfxTYiuvXox3FNiQq1saZLT
k7NlDavI5SvWgDA0h3Xt0n/kSDhCByPEUo2YUQto9mtLfFUS3Eff1McyxHbkE1vBvK078TcH9pNe
g6Y1jWUumfDM/DC2v4WVL5o0e5LF50gdfDqeJgCwkf4WN5iTNpE4Z2mFL0ghdzr2xZY/I++gRiPX
vGT7ZMC+sTHSTegkA71ERQEsahLQQcw+OLoR9gXd9u4Bbgpqt8k9dWTo2vLSJ88ZOUB6wQ12jLod
QqwbWSGDFcPxIc2fnlqDGvMszh7V3SS4dVupQ9z6DNOQX2P8+65NbDa2Fr7Iehij1qbig8gBHsi5
CqP1635RFA27xQpfSrgqq/c6707duDUFsmBPQ9u1UAGgb2rMmkNuHbALPxVE50oqne3IX1R0krq0
QMvCXekaEetiaTrZOg6z0zBdJF4Je+YUWmTHSg39HmxYEno3TZxK8sHpoPNnpZ+rKX5tB29UPv7x
nH5onvamAefWnYp6Xihub9KEwFHfTCraSrye0oTXVX424a3ReTQgtmppuM/QfSIYu0OjYRH9cycW
99Il18e3lx6tnym8kvlnhTMv6LN157iL2MV9WOHKgbacn3wDZwChyinlBsoHVBLuy+WRixLGzvqz
i9cBfaXTh0asqCPUZLvpMiAzwduznysFJnPPIX1JB3Prsds30x+HiH7tvtJqJ8ZDL7pbAZWE7QIM
4uFBaYvuGayZxBNaxISzmwnJVD8DlrCsWVfOmv+3K3vAmDlxbkMtQAjU0B9Ug//K/MqbU5ZUu1R7
ID89RV60kcXbjBVIa7Vso0un/kJMTK5soHjXPIpsktXPGBrLsLwolhEmOaLAf7eJSlhiV+r1shsP
EcGmNMY1A3TBi2x/FylsVDiWRZ1sJDV1BfCynkph22k2AleDH+NCxomFv81wwMrN1ybojzowSxNo
TD8gIPgCeMtnybIkNnBiT/mtQ20k6UGLW8DDzidHh9cA6XWi1cjD1MjWqgZxBWWFWd3zqQKSalnL
b+wre5Yn69D4UJq7klZ+Cwle4ufZNOGXWR/Kmezl4Nag0HFHfymcuScYEfGQ7oJhL9Q1j0qSw4wv
ZfY3d+S4074sBG4sZEdp/nm+u6rLepsxejMn703tpCX2EpkxbbpHmQJX4oKLNViHaplXvxobwap3
Dn2UH6qAB9ZMjy5RiqH8UfFFw3LcvwT6fQyGbeB5C7D/wWA+CaidLUt3HOATVvgwy/7pdDmWpJUn
Vn0+i05hYs8GuViLKwYmRpaz5q9K8kqYiVtSelp17/nHsFWtBBumcrTcS2podLRH7sBOe1UYiBtr
cINOU44z9MtESLMtXMo9RcZT92MX/1RBJTLR+zAhMpHQtxkTy8mJULX4wtVz5Rww4Rksxzvjgoj+
1Jr2XucvxTWrFtrF7q/WYLDZdA82D2eaxWv88RiyaLauCEpz7PR0VHV0o7BzG0T+AiOQoUZx9Oms
llsgQbwbCbfq7hs/TDB3jz5uFmHXnm1rC5Imaah/YJzMnvP4wzX+hRNhDpEd53bTkGInA7E9Ii4z
gaeT1nMm7kl7okWsHbf1XA8MUgpB1261dc/vwsDPH+CzSI2Dz3EWZO52YomgcpeD7IjfpMk+oW1a
+X3yLi0Mdyb4Iv2rJ7mIXLWoug9DmyiWQPUJ9IMzu4mgMerXpj4M+htK48aoKUbC/8CLeUwWvfU8
6p8jCxA8rJ61ts2zhmPKpPtZhyzZDM1JsGGbCKOmvvoRalzHZQDcZbqiSm/LcnylJ3pleQk2exAX
zDxYG7T2X+SDApD7Kb7MdVcBLhGTnwP7mU3E5dcvKNmQqzJu11lOajXK1rUznRNAC5r/7c4v7HVk
fyjrp+lXsbPxTEK/wcEMDlnzbXH0q73ZoXVqdJms8wC7aLh0BcoLhA4d1BiZAbrh8kXPYB1gAMAV
+yTnNg9m2whEmls/KgKgpt2uRyc8GfiJ+JOi/XxgPCGuShm6pjAfalQMbH1Q11NM6A93P/tBYabL
CXWPjOfMp82NmxpBsfFgs4f5jYuLzgDhyHtTEk+Rf07C3IrZcERjDHRSLh1dsNFMo3NWpYA1tbfY
bAblchTJFpjIDvwJXaJvFXyEEtSJEz7q8LURd8onB/Kg1Z4XtklEZSwdsnsWx27Hwc1+5nsct8L5
dBhJCXczD1RkiP/88LuJbx3/ez6WyJx7mYKthPPZoupbZvhMAQBgiIjuuMi+NN37KN5lNDzZKeWX
DDOkN26uYxEOudna2vIpgmFKDuBhgS8K0sOAjXCqqzkoUvn7sd3VnftUcdwyVQ76vnF/VeQveyZh
w3+g7DhMLyWzZMr1VZbL0O4ec9lzXDFLan/B8JI1kM2Mo5l1a6HXlLeYiLv3Ect8TX9ASzp6jF5F
9iNg8Bitvm4IPgWpA4MZY3QHmY/NQKG9uzM0gvOQgM9yAtwx1NfSeY+4mVWIbBghXwpeYJP9Es94
SPIRnScftQdjflUOFKhjhpTmx+j9YEg5mNapyrM33ybnOtYXVl/7eWYzq13gfdGGVfCZCMyxxbPE
yJcJG6LLAhEc33xIKSxyzYRpyXRWajj6xGyZw2EwfGbxiGn5NzD+VWmyEmNMlMNYNTi4BN8+0GQr
zbyyaGAy0Pp2N+H4HX8dRuiIShqHpG1MBMpSKOt5v1Kdu83Hfq4E5OK95mZyizjjLGpBu+7XABfp
yxAiFyiCfOv878U37oVpfvrJeEWuPXa9R3jIe5qyBoQ4EU/3O+1e+4GURlcW15jyZM3IXoxSJ8Y2
cP5P6x7PqJ/maxAOSwdClck/YzFqSAKkkdwmpbrj0VlOQ3XsLf0b5RvL4G+a/HT2WnDBy6zfmuiO
wVsw/f/1DGKcnLq+rJGVU96cXYNNSP9oRwvkvngyStTBZFvlwJ6GORXsLKRBcsMfbxjXVo0zLTRA
GfOPdPTyjYFjg1IsdCRtDySNaw9Fer5N0dJqCh5JlZwHbARRRW7YeI2yQ8QaORmDX5xBjObTR2M8
tAxuLN+DIttKv1ykGpgl5R81wkiNRrkjtUo90TovI6IORWUdlMyiE4BviKyC3dTo4e/lLPWXuQ/j
ZeSVkNwzO2btE3wH9gl/67aLCdw4ArFC7huvRQ4ABOMXoO3yA/YDXuc7kv80weqQ/KD+rFy5mLKd
LDeiwQEXLqysJHHmrlWP2zA/O2lOp2DLH8VEz08vqr5hcQLzqYOe0dprhxDohcZ+7CKgj6P7Vcpx
V4D6y+CQuy74827XwefwAFsXwY/FrYjkwcOJm2XeAIrJAb4BvIkdOh8QSjVn51o38396Y7ywuYRi
WuIxpM0F7VKvxTLzl7Vxsl1Yand/IA0PeGfI3ZWJRWp0mV/SbUPddc3cafAtAtgztFQCcajlRFak
f6Crx4MTPWEk1knyqOFc2Ug3BWNdU6zx5N+0hqopgkgWZEYN241Fw2AE/K7nVWZg7DIqtuE95WWU
nNTWbur2BsALty0Xs0XEEDvX+wkJK5XxHFxmA1jg1HiYbrnU6M9msTkZh6g5ZlAV4F4NnD3R52Sr
1wAOPlQ7nc+FOARMGgoTBOHKoVoWwjlVGN7smsGJ7rtL2ew7DsJGQvPAul5UJG3FoSTvVKXXzPkJ
ymiZ1yez27XYuerWORvVT2Gw8CjMTS9vAIpZK5UmYDyyum2m8cwtBTG/uc9g2rapXMb6tB0StvQ0
GkZDva1HwEzhIqFQyOUYDy6CV4IghmnqG8dlHVR+mgWbXRYQOjmjwf4Y4RrUuPqa/qxANzjcqHp+
T9R3Re5LnKcwssZFW8MxVNOqsC5a7m/a8CMwvGeThXfrfrgtkroTLzOgsq71XniEyJt5c9uvkwBz
S/E3YRZsc8qpqLYKkzdfpAvDwCyOy9c/FmBOYj09FQ3ArYIbAGe5EY0kMFFy6NPFzbFqhn89rWWq
g5vvejs99feVx4K5mJYe36vO8Q86jehDDWSfzyFbRLA4CuIEc6aw9GkkwTSuYQPkUse1Z23ylyhw
DXXRGgXcisetIae/UYeD4bTdRUe2ngUnd/yA77fC7bbtlCiQFktOcDys/DxMm//D0eNjHvT+hIft
qW9nGFm2SzRI+R0eB14e0mFzmkLZ656jBpMzlWiBbWNy/mdaPRxuIssw/cdkP3hk5PC+xTMxuNqw
Gl1nSLRJkRwTQFCwZbctzh9q2Ce+7pA3XfvVyI+cCvwuv7liPJU6K2OzOyc6qUX/swmgY0DBFBlG
JvPS2ngoK6LO3sWkSQJVwzHSXRFjA1QzdttchKo7NuzKVdM/hoAaZGdlqK8JvdiLDjXYiESRzXKf
BRqUULfa/pgSVnk41iBlzmVPqrd/Qpx6UXFTLAua+lcrYOdH+Pb8Fb26XCs4Hak/UUO2zeQz967D
0I47H43dpdLUHz78hNZ3e2ZacPVHCkpx51lymdGh7UQvFYvyuHM2vQNtDlNYy/4rHSHqUFcXd3tV
3A3/S0aEBjFvuviIhPhmC7FowQHp0qYS/NQCd6iGQ0DS08PqVNJSnXXvOXQR0xvBEZL6RnOySJzb
bcTVdRxPGZ0Fbs7GnuViHz6PNh4a96ihNLvtrSrpJSFhIoNs2ZhiE5fvo/OTEzLJsAojQDbem5qr
2bkO+yoB/HBgLb9rZ8sRh4IRP+eiWguQdPA2HVZTr1aJy4EMXVGkm0mD38Sd3JkuYjg0xkvUPnvq
EcS7ufzZphyL1NJfZmzmsvNgvNHcwRfM8F9c90Z5cQmWsXrT3Tsmda8U68oubgbxLHPkrmj9JGAh
YsU5VlscvO2uL281zl7vLwPLwbVvnVqsRCqEMqMBbjmuEkoZxmzm9+KzNoJ1Ad5f1RHvSpzvAw2H
+sP1IRBY8lyA0oVAvXTpWBy4CxuPweaKwIMHc4X8IwOFyL51tq9lsqpjSn/5Lh4x+FfD3ubYkjr5
BMzkND3kaIJpi3BhVP+rw4Kw1FS+lkVF9r+4VuYvRpJNJR5uYq1ycai4oZEAWvFDfVLxiNeFI1Py
wvFQNiKx8qNrLS45gokVB+j1tKPQBFpDd1cD3PNgXiWhWL9mg1p21kaYG5HTv4XHMwovKZ2EKL0a
UO+McXYcm2XEO6Zl2J4r4eiDW0cBFqCALwo0V8TAJ96NnAHc4pl6IjQgPeeRZesCXm6lAVYrk38x
OX+Ldw5hgDHNNlVLq+MUbprgXuhwwDyyS+hxkiG1id7AgTzpoMkmUoJA4YSLxEocP+NfY5AJ0d7w
t6w9bFXeXNGmyhc8HNsMJ6CXVUeRdGg3VPxiF9RfAy4nGQIiHmu7A+NApl1KrqF8qYl5EM3tV6U5
UqCjrxJGsliYyyDqViMZJHPUFsrFFCAO7fBF+GrTxemyyK4mvnm2hmHjPdXo4ob12Xkjp1dM38vd
DcnHbG36P3xIiULS0+HwYRLGHHhL9dCectbINgHIvqfiyKTYZhrZA3TP0i9+One8WiiVadPusW6e
c3Hue5xmOUMZdCxuxbgLAXvoBxe7e+qXUB5oIqvqF1j9x3JA7PbMtTdIVoZvfF7ryWdML7+z5KvU
MAcQiZbcKJLpGJcx/mYTszjB7pJ8QxrrOBu5k/TJtg4IisbOVk3VWnPfcXSt0/SR2w4idLvJTNLt
7D0cDBXGmwxCmLVICtKmvZVzADZMWTMh9DmFoT1eSyzkMyKAU8A2aoiFPub/goGLavu2ePbGaC3b
l769NeTCBJyYjBm8p0G3lPLYS8nS5G+idAfG8dgQS2URzxOeZpeGH5LikETd4wm/RcrCoOAfNP0Y
OQXQ8DdWy2Q4+/Ie9TGMB5xlRsveCy8SCwrV4JnjRWrvDcz3KhpXendIJghaLC3KfgRJ9pllM4Xr
uZPXjpBREuAknM6GircTXzKJLJtaHBbvxOS4SPykJQ3PabsO0Rd0+WbnjyiKL76V/+u7S9vVZA44
t9mdqlvHLq3xxmNMy0ialxuTIVnJ3wZlrorLVRcn2HLDdV5fE51fRg35ownkcn3xAndjjPJXjOYh
96hW4D2jxcVitE5dRyeeVOwbokuOmOYR4ixAD5lwUwc6P6y7jm1PC9msvGb8asT305N0SVAICAND
3DUS69VokoPd+PhAoo2pwYuEDFLlzB0FfR89+rBbrBx5AkG0xF22orVuzUsUSIWGlYXRqmf4E+kH
G9dLj2jWRvrCABAuMQI49cKU93J4j5uPJstWuKe2nUvtKqkAi8LsufObgXV8EUBIQhJw/lwwE1G1
xLAT4S5Oa5C7qPmKG+Pcqw297djw2EbNv9h/seVWlTw2xlOAt8QV7x3zkZ7fvIio2VwDcu4ErkS1
7sR5ghnVGxpG0J+wxYKIP29W+X3ryu/yycqxP9bLUqkPqy5WEaJVJE+Oz7Xwm3KRgMtXt04lhtmQ
5VkLGRLEW4keW3MkF0xogR3to+nMCctlGRgPtVb6nE9Bduu1t4p6QGPCLpXSqc4g2WEMbgENK8DS
Bj6vXqWk8aZtPbs+6IiiOrqxec3XW8x3nOYFXLZvGeEtRNJrOaYUZ1HO690ZPskHEK9WDBO8DuVB
QiVp55fixu6RM5rV6L/F/rWdbi59RHmF36fYKu1fQT1QpEN2yq4lLaN9/+u0zzEblNrGKMFBSD8H
5IGkJUZZrcfsx4NpiZEWK8TS76i+4aGQTHgNq+mpeYztowX0maQ97xBrxQG5diBueNRZm+SKBg6N
xuF3hmpjq2Fb63wLG4JQJzEcpfrjjQWUx4KFwzuEegXud8uUi4fv0EGkhQe9MOAQGWTKaTwPzt5Q
rmbJ1EVmdXqSNjqgl/jPcOWuDjce1m27O6dwDri5mT2DE+JaBJo9I9GRD/2jwTpmhf1JU2C/JCmz
teLdTdksbsd7D30+MOD3sFmoCNl1CXwGEoI+G6p6fA0BeBRtw3fijQXhSrAKbCmdKOxzrd8U2FNb
XlLNuCbZDobyOm2+w/BLF9VNifSo8a+xxYwQK44BCa6BiaiLcnZQf03xYxr9VrN/TXqWbb7JXD3R
MynnrIO3asRPo5XPCaneNHYxP/+2MyG1vWBbg893KGcNGOXFjAm2RkuFM8GYum3fCeZjXDMsZwvf
OVGZ+6TIthdVuKv8bc5pWxDWhViN5x6cLVunydgid3XRlYwAuY4HlmRSJz1f0luELzkm403bCX9n
Y/gfAy/6mQWGI96CFYWqsqxZlQSwygEfsHjlr3rP62U1iU8z280yat+y+CFCH1M55zm32IORmrYo
QGRw6/psCW5IFUQjFM9Ef/ena9ucQ/fXi0mC/lHtt2rr91D/nHc5DWDsrguA1x4ioJphdg9AOXXs
jQUvjk48VThnGw5jx60PZv8cM/rP7Vu9+1oHRy4fIbtDS71KlzKcYe9SckHYeNX0Ntd4HhBtGXOd
4PF8Rg5qzK9Sp87ABMU3Dyq/ij1XzkuSNly/22i4n43Y3gg5Qx8Uyrq7UYa17UtauHsi3tGPVr7o
+ptQ21TPVzFBOFU9yubTzq8lhsLkz0dBMmC8DOl7qC6NA2YgfMno5Fbpixt+0K1Hroy2S0oXHjFN
WQMGOQ9+spwXhIT1jPAzJos4HVOaILgaJD1uwis0YOTVFzc4TKh90a9poni/ac2+7o9DoNiW8K4c
3wQXpoiXeYn05E/JSnPjVatxMo/bxIPiV+Ms/EvRoxqi9x5rQ7C2WNGk/xvYN+gU/CaZ8epTYUHl
WeWEhOowZFUF+XmMVqn7Ak7CbjesCiCWFvqndN6D4ii6zzaOTp6tFj3ocpAt/5F0XjuWIlkU/SIk
fMBrXu9d+heUphJvAhfA18+i56GlUaunKvNeiDhm77UR//g3ieYUyRFIbLRRTDkHxLYVcRc1Urma
4Rz8/2zpd+8Bn8ecdlIzaZtaxnrswQbvzzC3A0MbjySUORhDYi6xJMMKmyR0GpE8uvW0SZo8hex3
yL31nF9TleR+DciOcAaaz0J80EGxnfHNyzCpLcRha5RLy+S3Cyi3sUjDZAQ99WTA50S44QZ4jUFD
WcMmGPhlggeejdRB0kKMDCEMT8xeStDCdWEv6nLa+iQ9tRc8qMrcpv2pRMcVMBULXQYJ1dJNfZru
i5yYuUzFytP/YjSsY/wmQayN4IU60A9u1vJhlQfpvRnp5+BRJFn5xhkeanjMMgWTQkQdalz6g4vG
Ic0o2HXMv7xXIXYrmW8TjyV1ZFziItkzuGbftDE0mlSjpdk7p0CDei4MGS86+oighc7DsqIjHMG7
ErFM/oReXye42WbU/Y6ps5fsuyPLooSOAMrBNaTHdgmna/RXr4F9AmXD519ZNLR9+k+pdG8rAErw
zMZaIaYcHwVL0SAeL4TLNjThXbu0WS3Sa9QOuMQhqj8CrDP/gTWUdujMQ8fAY5TyirKD4/LDZHBv
ZsCcE5KNSEhrkT1M4Bon6iMDjHtGvJ8SiIwc0Oass33wgiU+kBbMbfEeYVDKS3Uuk4YfWovIMUhe
J7Tt0mANFy98xNJiPCP45LYWLk7v3FhXVneozPygFI0nH5mEVGrol874qvJz6S4N8Rr4dKsB5TDJ
VsmAiIOI8PzdZceBblAxpGTnBHP7WyuHDBM3xEyTYKiFa1mAmm8CVEXTYsIr7xrzYiUe0ngTBZum
uPiym3rdh+mlYwPky/waO+uOGrpm+VFSe2KkQUABe6KHZzqgX14Iy9gl0mGvXr3k1NhyDI5m+c8j
LRK/B7knYDi6n4AxYOoRslI9R0W/FuG/iL8gRV3qsrDLKf5cNeJNsbd1j7Puj1CyRQodQ8cs0R5m
5kmc2rRLEARh9jvxojKvpGkvfIcXjmapba9Fd7OzV5OA6+pR8/WMFHJ9e1Det5pW5Np71Ys7vmR8
WZxoE0EL6OcatJR02aBwe052vzukbbvr4r8O/EZAmc2Aop43Ts3eIgSEzRUWPIDgLrNuEnKB+Tra
x8CxEJ8095kt+hOWeKJ8rLXRIfnQvjvpLlIOwaq1j5n/U2OvjHKYkJwfEETr7myVPKsuO5oYtDHB
AlWi1s4kV0Ejd5qLRjLxdhFPSsqMakxeKscCDoK3mlOCSm8jC2ax2ifN/D4aPjXnogN6xo5a9h9J
MWzRyhSlt3YR12TkDxi++Ww769RX95SV3JhaOw1pIbm2G9N4Bc00420Dzmgt+yYiuCH3PoW84+gX
2TF/Equccl7/i4hXsjlfpI3UKvuZANlpKDr08BdBT1B2+xqmuBTkRcGaLxDYSSqEIgR+/97Vm9H/
6q2tSZYanW6zE9zeVfkrM7ka23eNAqLFZmK9dPkX9WoQzSZqmvFB0lhCBtUSRIdcgK72/3V7xgaS
/x2T7uz51rKz98SGlWi3gF9n0JcaLL6O8eIKQkp3zCBwUv0GqDIMjjt91Vl3ke/r7G8I7hMnLL5N
tmsMx2AIvxKNja1+BjiZTCUZbfarmD49RHFHx51E7wFCAgORMmt4wLfjvhgwt/naIZgOAxjstHuN
5gjYcK9hFXQ0n9d5yHi1vxUSsQCk3VSxVfEBgBnMpoYbEC/S0kR2jeKLob9b1ofe/zpQDGLL3MLN
UOSk53QXmc/KDzEiOxAGKg58pLJvsInMGs1gw6KOlUPL9tdZ91X9oGlkMGevi/rNU2uDPk77Gjmr
8/JZVNYiTfgWcccsU9uldkMrYf9qAX8ZOM1AEuXn32p+6kHED4kcMct2XfYFZMdhqQkXf4xJY2Jb
YzJJqQJ7abZ7O0hxcxClay8n+QMEzyRh1MZhyF93SuZsVZz3r/6YbWRv4Yo2n+MmOpq9Yihb2Pc4
6Q5+hmhmksNV1zSx7y11Ldzqe6gJgk/Gbu/VPXz4kcFyTzc6YT3hgY/itSQCGrDMJW06uRsNPuUp
IpwvMg6+1qMhEYULqcebtZVcJjyz6dNAaKpLOHuFQ6sFn1TI4qJH7Q1f2gKiC7YwDPNS46aiTLPk
sm8Y4cuSCb352aT9uaKaKqdqU0DkbLL61S08It1Ln55IvJh9+K9XNTpvtOR6kvw1uOBtemLTGgDl
shks063IzUOjV7wXA9JKAOOeViOZp1ysxzLYjAHmnalfOaqhRso+uALPBYGyduqdQmd8xKVxdOZB
fhkk98bnx/VG82HBI0hbc6XieJlI6srOYlOkax180fqmiBiysuYWdRjB89LDjcRl2Mw9B68m3DuW
RB6wNC5N4L/toiiS5l7Z00mzmu/Rp0Js4SVZOV5GLfwoIvfY2tpmMKefuNHWogNoDK5ICG7/KXyk
ymjhajlfJqnCZj+svMm6TUnXIZxASWNyXy1JfibrpymLRanAGYWUKFX9MfXUOWaHfqTHfcrkIT8F
ifuwEO1ltfcYdGPvVRRdg8d41maTF5soIgzGmN26ncUn+jzhxx/SuMhWnXF6MzQBazUpTjiaYUZq
wB0QRAnsQcBq4wOWJijZpf4cF8Rh9gpvPUHYLx34OC1XkAuaVYy6WIevX9Mc69Nc0+dM65M3zbb2
eV3uB7+9piOxcYwFYVV0yNTUa9Zob3k9IrKsGdi2BBimdkZkErg9I6SbGAmPGzJnn9oB51qVccWp
+oQs9G6jwFLedKA8vjgdcXw1EVyANO3R2bm6PFQlA0hU2balXzVYo4XRPbSqfwvGiO1I9hu58tJ7
+bbHU1jH4WdTu99CcPFhBRcTMvBBHXWX6AIz5aIbk3ojE+vikqGoRAOin0gx33gpM3EN1bTPcnyG
NnOTgWPIsvt3r9aO+AS/9dC7aJ37SdV0RDj1T4/wKUYOykTO8JZB1zCKvcH+YPKinT14J4EeRFYb
As4C4FDeBxUHcSQAMMD5ymuHEYnYPVc8KkkO2I8DRyR1LjB5Z1y+Q5cmFEemyfMKM9SQK0halHkZ
ueQGAgRgEbxcA8KZwSVT9WgATWyjN82YU1F6SBvV0cat1E4V47SKaPpMqCfD199FHd0DfT2En0C1
V0YmVomO2AS5NtYx6YWPrLK2MUeJzLtbosEjIjoiZZpIaMwtRHhLnc66NQt7OBHVcJnc8aYXzzBf
zvlYr8282mnomcFHYWtnLqI91xHj77K52XTNtcvcvg/bDUm5s/iykr+h53jwK+Kzis+ezSvJeXix
3Am1BDwGmA1qtHAfuUQLkJ5R4SfWitecnaCc9LWS7iocnWcj8uObmRHKWqVICkcI7A5XyK6QTChM
VKChJBiiE4zYiry7+xYzPXifrylJSjlsCtnoX7LXikVvESfVtSdh6b+xIAcx711Fc+rdmDZRXjY6
zybs0wilipX621joxCzRJJnZZDPdo9DMisZbQMIi/DXvtODR1fgWXd1vEVt7pdwFKrV10IeB+8U0
RuxtHMLQTDXf9Le1Mdb2gh863VY9FKw4qZ19E9QJNmJyxjqVyFOag5ZBPuOReNJka9/Fw6iQ2h6N
lJdVT9xyafoaA/bStyns0VxnU6UtJyHQyhXKQRGdlMiLkwrFW5LqDoG8KBbGuo2PdTLSE0Whby0s
nWhb2nTffSFdUIOdV43J+NQw+yJtPqnq9ymlTnlqSTWi0LDqu1lhJc6NeCKREXCvwQHGRogRfYTy
/hbotIlDD2ycuD3u5s6vNqBrx1tv4H9xNFFd4i5FBo4OGuUvS7jcIKF4jDhvu6rLXxOSnSYfBR+J
eAPT0No8O5CFkRDwba5q4RqXBkrhLhvq8ugU0Kdyg6Rup+TgbtyCTjkynPMUhMV+SnlEI1EpABHN
eK0YkxNWaRNQU0PkqQMnWnXK8ck4rBP8uVZwVoR5b+oGuXpZIdkrghyVsGsHqGVmPEZH7mZgj4oY
cWjdtkXa0iR7sIYjGtvMg64uFexYEaBNQ++sLUrkJls/MsUnIyx9EYD+fRic4YvSAR7pQpRiVJXo
xmIapLaJGoGRDTzS0vUZXBgpt+9ggQDE48p8UKgQ7aLe6mt4e9W1N8Jg6cvaPFlOjVsi1af6oUal
jkyjo22iYsnHp2nHwQiQ1o8JHILUsb8MAVIv0m2O2sjLZ3GIu+bAhV6QJuLckB12yq0wvLd6Elzy
jseBCeWI40OaA77sPnxTaK63TRblO9SxwVPtdtXCiGL5q0aC1kehcwm4zTxMtkLCsfg1MKY17SW2
AvsskNpufLdS12xU00n0cypyC7hz5PFhi1GRoaXNTGPPJTGlBQ3rmpLGeSinjdANd5nNXHasTggS
W+IIlmXNhWU7YboGnNDvwSqjQOnbGdsLAa5FOTa9OzG7Z4GbaDF5nXpOB89nHmlzm5QUwtUsjomS
Ol5PhYtGog26hjafLXoXlAJXU49Ep8Inx5EmV7pbm7u2GdzvqMbQmpUq2GKThz3ipAipG8ZPRszW
xHZTBefTjxkMwDX24KewOq+jfYfXYSt0lHGFAyKh8NlMpR5egV4v9K0o/WfUc90mGItk6WU9oQsG
kAkeJTQgsYIiSEwn6E2jeEk7QyLCToYNRuDhLJ2RrD7DebNti822A0H67jURqFZH45AJueBLzvZF
I2JxLdK4ebe9odr6HZW7q4Dl8Py579VojsuhGhQJ6ZP93Ddk2U+C1MjK5svOBX2G1fjhPtJr0505
/Tm6XQPfq1lqxldh2c21LToS0xqd2YqJyCF1HQ8bToqcd2iGtxbh0r43koKgCQBuyB7sDRxO0uV1
DAhWTdgvdIaswGpp5s89lcaBR5E0nigd5BN+uJlF0yIbot1Da9PryNR90l36Yo6xtKMeM0lpbCPN
m4DHDNZKawp0PH3SSn7/svlwHOHVC8nidptSjl0dpRdsFz30IyOuJtsVqJHrYjhGgR6syjwrvvJQ
QxQo4DssSrMix7qveLsyJjgpjm4CeHtEt5UGhn8smbHIimsgrcW61ljNQewSJ6WP9dWIAHylPjcz
X7o8dpZJJmqE9b0O9XxRSHwsZTFYF81UrGUDEFiNiYhO730AkGOKsEu0fOgdE+Il4lC5UTjUfyF9
hpdKB30hShrwkAuu0TxLrXIfMUzHQp2iqC93svQt/mJcNXrG4jqHebN2CyYeU4+ePbIdBc569uoO
BlSqDrthNr+djaz+KSvO7rLHP6q1+EHaCo2y7meE9eTdROyDCCKWRbkNNCLx3ohncf7M1i0yojMM
+dFirXh2B0te2iEYPie7JrbRS5pNpXJnx04IaaJbV2yJSo7jLFHSOuMTscWajOpDjY7k3gm66dHM
Tdrktq3/GQ0WjIJH95Zmnn2GKFrfJ5WFtxG3FqoNRcO78prY2IyYa6iSilljRpaQ5QFBzUcLMQQp
2Ux4SU+HkWyUmCn6ft9MQHx1tysWRYrN3I30DyuzQpYtfGzo3ENkPvPdmU/2qwxSqFZGZW5aRw9Z
Jgb+yrKHbm2EhAJLXGvMiWGm6l00QmtD2Bk0BSND4WmbXGhMzCIplmYRGMRpx+lbE6X5msPzN8wa
C0KG0+zbDHdnrGUwxya7f0Z4XCyyiHZG1wuKglaaG7tgSxxmKqFHgtI39bw/UVv+Q6/WLie0UmsN
2u8mmXR1r0cUndMYnFQZaCi4FK8FbLRVnmv2lrR1FksOqSqjZoW8DLXRbZNaIyHNtvvoS5Nehz1c
I/1qJIhp8nhKiqKORsbOMiHRnM7ZSL18FfQgJwJ3grIrw3h6GzTY5UMn7E3hwPRyNffVsX1/p3QS
RSybaxMGqv/kNla2btLA2Zqi91CV+iwN7VIykByjVoiVlLr6wIUSeGgxVXutK2/Y9VVvrzllxdpW
NdI53PcnW/XODZmS/juMCEIINZhDvMboJCJtPMzBRkPV84fGLxWudd+oXsai3uMnXClvfIhuDlRN
VkMOHwBhQU0CjJycax/GFF7cVQyiEc4OdfYSk03dMZOKh+RmtNYDidMP+tZH1deMjtvdyMzYo8lx
PH+lIRUbNTIF23jNWzujidbUxIcp1r+T2tijsnymJNkk4CYnCWpj9D9cc9i75H3ogApNBu4RlvCc
XfgYNxsjV4cOiJ1kju+49hIK6EHpcmk24zYU+ZeIqv0Y9WRYmDve0p1NYeaQS9k3A2rTeofY/Zii
48vTnjNIHVLLPAKVeKvTkQVyydMBm1/lmD5y1t4txi3074PEvYhIMLMuCkK0qyM+bRg754O2hvK+
iZuezw0GvJXtaFWXqsEKa/KXGO2qLjSewv7QVoygbVSYTS1NaAXWlhth29YFWyKUNx3QThT97C/0
BEO0yiIESSlfS6tOWdUh22ei0Fb2bhTpriCgMSoYx4YxWnEVRx9ColaFW/9l9Q2Z7fp1HK1L7kI7
08J2lrM5eO8sYjiTXpsQcpryUvpavAE+e6nGuxGddfkxiVMBUt59FMlN8R2O/LTI1p4C1qwJwcP9
BWk0syGgjAZLWZK4Te9lBlu1PzJ+9TukhIiJUyJVRElflJnRyYlahjIOsMTQvDs6PCVxmy/3lgkL
Ia9W1y507TeQOjQfFqmkFXr5p4VhrlX7vN1xAy+MKV+l6bfKnI1qNn0fLWlCMNqOT7p62Op9MlGr
OuWq15jwojqKK4UZ/t+UottAjxWPhNHJZ24fSKTss8mWhHxvAh/QFPbOfj8n11XGrsLBawwHk8Yx
aY4WQJICjUuoPYeEKcZM7rLvkfKiAO4xEtelCCSYum9Z1Qeu3AXfziEs3732NPAZ1PpGIw6G+ceT
oetLAN2teDbjcNHBMy1YBwmeUM+K97LN1soWG9f+YgeIdJAYL0RUst8HHEWaloEUoeOoyCRhXhdn
FouAq6lvoumTgKXR+FbJ0c2vU3SbRewDK+kJE6bPGjvX92bmrQUlwJD0i75KT0mQnYX/OjVYZhEU
DaO37Jk1z29r1c5JdBABXVjo7z1JIn5rLjgyNwPvMQjjxcSSw2WSM//kPd+wx3bZtTRsWSi2kxC5
HrF5wnzPR/IpynyVjSBscoccDzbVJGFr0aPBCYV4nc63WyjzhpgcplqGRpRX28nUFfPJjHf3F4b5
8BCsZQJQRCt4WtGkJgi54lI9W2wvEx7oIvIeeohVm2G7YDuACWSZpHts/LXr7kqn/kfvsS7V94QW
t++IEuSD6bz6Kms+MYJ4T6G+UcGP6n/iYGewZwmAIwZ5txl4EBMdTRluBBZ5ThwQqMtGiGFrF3cg
4MGBoFRiNODm5M4V3CPhXTJZB0lVBB/wvVGWsIwof+P4G5Y2u6c5tmhnAZQNi1vp59uOmwE7/Rac
UV4MyJHuCDpGqJYMcQ7u9BvVB92PFzWSiQnhgJO8T/5NpS/gJ9nF8pzwARgSmOc9YDKpMRyrkPwX
2jkRt859zYZ/TvGqReD6dwbMXBv604yRaqnPB/srb9+FeK2GlyBweVO2MUp/L/3UedMT4jxBC6Kd
pJVjdRCVd6dul2Ojf8OIZzDC49JjvoxffOPVTS9ck7hA0LGZ40ZPmzvGt6euN3c2Vqt67mTiHDpU
uNQR+kLe20Tuc8MFkWsYlmEIUw4vueWhPdBmgktNJHYU7FYNmjcZ5evM5AXmwe+qYGHb7qqJrFvP
jxmpc08dqe0qebFgbo45P5B1aIr0UMkOIGv3ZIxvac1OOD/JnuFQ9EZLvVakwKVxwgpr3w6fhvlL
JgDbxqVu3v0ALSQ47IIIE4hEW9mA4cLYFfX81+mqbozNwIwm5VxzqUpdtMNzkG9gBDsyK2fPowbV
yZ0eeYv9VncfIDARMOSzX7fuGc7iv7awWvpoCWINTZcM1l3k76J0zDBetHChCoYbCqkL9xHwq3lz
GXYm6CPvS1Zk0ml6fvANddab6tGP6UkVzb1uShLpKlwf3r6HxuqVSLlaoM94kZPA3+ZcHWtmH1vp
sE1K43VVOxeu6uPQed+u1KnjcNdpabm1u2ivAiKRVbZVBmyjgI+u0zBlFM4cwk2uA1weo/L+aqBE
iHeMp9JlswSighffd2kdp/YxON1CB7w0w2Mtzu1eIhvsWrIrkvcm+dVteMrqLVb1vY1YuLIGiPEE
gU5i6facp6yCi6OmnQeU6aYub6LpyeQEKsJsVR+KnSCqk90yoTuXXAf1Vc4L8FmfXMFjij8sksAG
JLMbw6oWkfGjt3t0ZbJ7k/1blV0K8dFOAjUd/iHENKVzt3nOMv6gkOfPxg7B99Kqryn4UPqRJSPR
SA5fZI5LBlVVNnu7S/SODL/RkwdqB3/vyRs+hIeczHmKWgYTwcFRFrxPc43rnz19DB70yC+lwA6U
A0ZCMWcP8wxxyMio3cQk80HwwCS4NVnk5OElHB9Qp9rmm4xD9BMUbN0uiGqkSCzJ/bOTv0/IlnT+
0cwPFppNeNWLi6f/gExw5Flw6Eu49qjHqqMz7lzsOzHRPC1hTMy5PE4ur/osERoyDjWcf33+bslr
FvSLRNsqeHSGkSzIwHsaqFCiDsgK6kE1Ex/RSACjuYf6AZFeZG97JKvjbcivFYoC6gabaLUWX13k
XAZ9m7vEjX66eJca3gm0nl5+gYM5uEd9VnBSAnWCfSPemO491ZH59d8xatEi15C8nR1eLc2i44Xf
YtqotCA3t8Z7KOGPtV9jebdCxgqIQUzrr4muhn3OkYclSO1mnQ5yGF2c2JtvfPkWxi9m9lLzg2Qk
rLXt0dK/6/Qt4YyIC4E4Ml06lsbk+c+NsW7fNCCWoF855R39nsG5IFnXVLu2O2rVI4mQMRM8mh5l
92GylZNMqDAwBO5iaPRHN2REVP+AgOlB9fcRrvMWWGSKrYhRUqBCCo3pt+eszsQs02IVDxo0Jkc6
r3cVYnAQABZH76AGnP6fsX3TIFcn2YZnCqbewulOEzznUOioJNXSmjfxoBEEqiV8tgu9+RwSZAXu
PiyzbUQMAQBZ0uIS3vFiOilCSHnsrB5Sx01UWy59TGHcbMwvo5NBOHctPjq8SpGrcBhunNpYMsBe
uugN0mAXAiDUeISwESxdj8UOnHUje9aQPI64TpKg3fr/za2uOVl1VXZQiGTL9mS1+THjO7S4OOIK
/BNVlf4aiGwdRSAJ8Hg6EfdTl+yCKTyY4Jp7+zPCbRHB2tIK0qxRIHU+ftCr6P8q87nzbrMBoCQU
c27gC8pOegf329GAMfc0z6+FBuJvuPfNS9wxAiqx7X9PsB9DG5zbUcizyQ6UVAbvbKr+eWL95I7H
MiAzr2czCjzA4RdKwx7CEDeF9ZFk54igKj86uHCBBKChYRhWWfvuIWo2Qny1NhsB/8X3f1GAnF3B
Qcb83DRezeyncb50ssUGVjGckm0AZm0iShpsfyaoEiKmoi3hqjvpXyL1hydJqt2A4KqEXuJa39FA
tZzoi4zthMQO5DNpoY1kqoq2etraKkRePcvDeU2Lf3X5m8UwM2a+EFgUYWC1v5fGw0FxiZ2Kq/E9
GVN0tsgH4lctfHNjHHx4WZv8a1a+KkTt47AjswTZEk5usfZZonX21wzktdFv6UwTZfKpe9FaUS0C
CkHVybvRqI1kGAkvpkk76txwYYlLKIatQH2TueYiwRpnmF8T1z1JdWSacO2Hu9x6BRg1mnNsX7n2
ulvqfxrJo3L1HUvzqdB3RavWha8Tt4xODnc4oDNz4Tg6Z3j56mbxayyojLmOVRK9SruEqx8j4hzQ
4bJOsWzq611svurqalurVoNNAp6xjcw/DtTXupp+8RsSEoAKLKZ8epviu3CvDTMITFLM35VtLMec
JbVcaM535/8M1b+pW5fBrh72YarPIGjEGfZPg69sRHRXFbQjCZ8Ka9iOLVBccHVQ2OLvQBmM+pBh
FKy5NhoXjnhk+KRj9FsJLDaX2jzbK4r4votZQN614BRaKw9JSGxRHJEWE3W8f/Ds5iAZMW5q37gE
YLh17Icqx5nNOpiUBeMHrrRmHLxY38rB2uvBKzSgdrwP2aZI+Lhrk1m0hfwLykH6KINhI9FG2XSV
Zbmy/eh1rN3XXjn/8EzXizzD/UiuT7KszPZSk/Rbp3JPm7dtymTbpd2qxA7RT8Emw7rW9s0q50zD
7cv/q4SkYblIFWhUNGFffGf8S7JZNZbdtdx6mGjYcjIx7V6nkDW6bA1FhMO0gMOd5rhPQ2PZ8Zhb
5OUkNC1MCDfQIVZRXGGBGJ67OHyuO7KHB+Poi+RiBwFmWmTWkjG0HTQhpzDUL2+85U5OTNuzPpsM
yPBrUReym1/MbF19AjAMeaTcdDmrWx32/8kjLrB3flyMVWRDp+hmRSGZk+F9J1QaATNOtUp7mGGH
w5GiozJoZLHxJLeMoXg5CzA+IPXMRm4WEMQb9YDZ5rKKA3q0WnDMkp8PSoNRsu+GXiWOCDPa6tqM
74V+xZ9ti2YV6dYC01dEOLtM9+jHeNKWFIGonnlgU1btKNTcyltO5AqTrs6uZpXx0RXqTZhrBp2D
eKkmnbcWbumaKQX6Th2pULSvo0fAk5qq1wqEE1elzt2fT6Bptb3eBeeM21ey+JllXrJ9RKK/urVc
WJq6pSghuVUqRPq9V54cbcR7Zu3GFO5qoT+cIFr3FHBuf+5oIssmXWD1g37exUeZYFtGPa+QNTTn
ADtxE/55JLFSO2idt7LrC88+ER7ZHubmrhGMGRgaJCxWhTv8xkOwM9OGzTH8CXKNFkE2rn31kpRs
xIsSdQwJ7Yz4HFtf+gQBoE3NDrFFsGrI+3BigPzUdDh9+vho6gAZ0Nt7As6P9tziNmgreAtJhFP0
q3XeevPDIb2Cny9BKEF28SLEUEzkAJhN7WAPM809OanqqNfk1dfoQLI5Cm3Vm9WB0MOlRPfdHROw
SX6I+qfel8mPW16YdWHAxc7sbucoEekOT0g4mMrl/0xMA3nJsxtn2w72GJ4FS6wV65ykYw9BKeJl
rLHlscR8Hc0ZteKzzYEOdf2SYTKtxVekKPE5UD3yMSY75NLgmEvesY2vdSir1bDO+ys5PisR1osB
UFEVg7hNGNFYzZPrqX1dwSSHaeB9RuF4cdBvQJ34rxcI7XPj7WePaR+wE9LidcmV6+f7NE8P+Wh8
GGSSswcDvm2jsO4DAASluw5ombMsv7YyZsmD18F/I+LqaTBvatyDWxV4e5MMs3167cRmBtTZ6XXC
Rikxp7fioLoPn5CBovv27QPlbktC5ICcfMwYJtDxBBTCGTRV6hiB8qgG6u+gPWwtFsqS2L1qPZp/
pZdg7cMJhiIoMeCqUiyBkeE5Y3fpgOfmYWgZepj+n+xgU1EYWdWFlRp/zlFab06/F+YHXt2twDfC
hzPFO14Zq53lj1s3Ao87KMb62kpp3zXvBSm8igGeNGnH5Idnncb+xkAysnwu63pTgML30ESOboCT
ZO/0M01oONgjMrCBmSPuoNxON4NmrVMevtT6AGq8I+hyOzA7Q08CqY9eEbHQNGNL9bM2IpWjzWRb
Bg2VAX6wnxCoufpbGT5q49lvKZd5fXHkoIaEumX/UXlQ9YREdPX70Uw+G9ZrQ3dtwoPtTLeWoIBW
r+FwSdJe0cfOIzeVkz18aTPCtlw+LO+tb18EwaVDzAnT4vjAke6TlJgVGIpR8/OArW3D35aMSmPm
qpKbOY//2TQbcsCD+cuKnwCRR9Ci/mhvEU4LJOQLD3VE5DKx8Rg7Dp+Ir/bWAIw2Onfwn0TzyeJ5
CbBjzSkSCI78hw5QZ5zQ6eWrOjiTXUMt5RQ36Z38eDvCDaqNPye9K/o7nVBurb4zMFzY41bYB4fe
xA/jvYaVJ5U5A+B/DuuwKNYBYIHab+S2Im/RZvbH4o15KNWG7yBjIBpqlttpJFvU3bGxAN2P0Cen
65xuBEqPc/mNpzfvv3unxeDNn+X+1O6PlIR0dteCwJWifBMkUbPdyJEtR9W7Ll/bFIlkjwNaUgQk
6dlAZMqWtOLFi7uzmO52xELaPdbs1IerxutVCpRo1G5F/xM5TNcnj9X5liX+2uagYUD2pHi7ixKG
AO6w0b+xa1+1hrFoDCYLfM+5ttOyU9z8+FG3nJUGw6vgI/Dyv8F7ZXBP/BYjHnjUAicqhZ9VhMhM
GQYAMmEclzsfXXOGWc6WpR7Oqj0xw+sxzDXihpgc91Aj1l61DamC82Cn6SAux7+GgtrpPpVxSkYM
INOuCY+Zt6+DfTP8G5x3CI+0C8ZThDx3OE2kKRZX1iFP1YhVywKvmpCmNYoDrC6StY7Qb4sx3umE
D9b8pmiwB2DeyBu2hf1XaW+9uvIjZ9OtiW4CFh9WtZgHY5LWgmnBqvS4PMtxUzq3inAXJKyQnIY0
Y9PX4LLg/feZbESAd6A3uuDZJL5f9kOLng379DP+J6CgNaixztOahujxwpZP3u2d5ZwfLWtig60W
mmHI40MAFVb8d51AWB/8OiNt28IHwhOUEUBuv05E+U6oUi3IKtX07dF56aLbpxRBgeXtEsx7RSpO
YXBhl75qdPOcJn8MRyvAdSOglT57k2TlupKwKP87GImD+3I7fWNDf5DjyY3P/vjWFruq3oYjW/Xx
nk4PxzrV+U2vrp33leufLl/y/zg6r6bYjTWK/qKuklr5lckZGGaAeVEBB5SzWunXe8kPvmX7+tiH
Gan7C3uv7Y14JL9yrhqGeyuJnZvM27U/fOYmV1YOU+5OaAXew70gnJM/8zVjFcnraH6SIwRS8WAD
E/P9o5u9BBgZE/3db7/C+Gfml7npr/Qvkb7X4A9gFIjVdKwdRRlKHCBaJoNa1B752Bz0/RQRyPlQ
MqpdppF/JD0H1gp3FRE+E6IK+1XW+6SbWw28ygn3Y4DJXFrcE+gmyaqj/AaxtRi0n8FgMCvZwE1L
XeQrzJRPk+teLYETmrgbpdto1f4ZZbPrnDeGcCSBL8sQH+xRd2qAD1ujVsSIgCUzRAIhT5HBoO0L
InaKbFwiogUMiik1ApXAxKSr/zIMnmFJ7NPwlE6fhXvXzH3SQoP5Z3aHzvgWE1zLEKeE1W7c8jSW
a3gBaD9y7wLd4SelFpBMo/TEWKRY7qR7cXjjo4Hh+ixR0k9By8iUHIymfkwe763zAbjMhKqRdP0y
M96YraeV9t6yYSqnH7f9SEoMW+qjcyv4GvxOGL36UDmk/1tRDPIzV8W6yx+GfheGwiqnVqr8BWay
Nh0SdZCpwKTfowE7MI+JHQb9rFDq/EX5ENYZJ0av+YxXno4lo2TaTfjg99r/Ng1qxo+w+vAJtZ1Z
trb3PRvsh5hcs0vJzyEd/Fb3Hp+lD8IbByt9rwzwJ+en1KDVJxVodH4ib3iKiz9nwIlJ4RVONk7m
EVhog5COcNle3yGh4+p/FKzcIFszoUF92vwl+smL90Z6k/LacqGFARtZPm3nNUdJ1JFAThtuMeLJ
tePQgBIBiIQFU4lvpj1x9ezrjwrPSC9OpDsIxHehuW/tfSnR82ABUdq2bvI9FLVgfM+qW1kTYz5n
KOYghFF3T+7rpL5cmgElGYuVuCk4YYHPdRN9DNVZ9xQzQ641toGMfcz83pJs5a+C6Dtsn7G6jMYf
0ULIJFCpwssvmaNlpxZjSI0CxP3IEnhjz8I7QNfDaoG4C9+PO2yIy1xb1gi0yED+IxeV+9KKhzOR
JYS+yTyy7pJ0RYM57vs8eLYYhtZIxzuoSa4xnvMIcTONI9weAzqVsNu1XwcbBkXLMXm4XA3DaH/U
iU1iLAkQVOaKbHoLQ0SNr2zKfxQDMm/6nLSfxFoDVhijCMQr84V1VFDTRrspf5ZRutacF9v5bXgw
phbhbgK3xj0TQJ2xoPHCeOXY5bm1s52hmqss/FvK6KKYvgJyBmaGKepGqK93KBiCE0LjCNWTiitr
3WqvNm0P+pDMufXFNc83CXEY2Z6pO53RGYx2GXDD7GhTED+kHoxd1iA4QeL0nviXdsYFkWLW1P2B
nMkpfmk8aGvYmyfMIVcHSIynvgLhbbjaKTBiDutkk3Hb9adxeueo2mELedL0P5mQcmxDSn83pnpY
OBlmA8M75CJZa1rxYA2Cwy2k3+migz94rwnGtQ6HAjuLdc4jHWpU4OyNshHJTfebWdj49ZXreMtW
fir9FjXbiNpIUzSItF51GOxzO1wXSbKDak2RCu4ZNIoOXDx7TCPWMc8lAPuvUyxLsOZbd0JhXyKC
fgoeQKvMd1yBSxIITqyUFy6j5byfOMRYEDGIsdQlSs/J5HMj3IF1LWw2LQJxUE1h0FDXz0IYw1p4
SfIWq+i9Z+xTz8sicBdV/0eAnRl+ZQWp4fdsYJSrPrUoOTZ1sncb7aTY0sYOkN0gXNqYfjJgOqDP
gLhWsCYz5qQ/uUWniekW4PliGJONHeW4sPHKxLegvnbe2zDVUMycp2YAo6ITyde9KYC8JRZTz6hO
nmJ8QSk0XjurWWKrWfSUPYm2qYEqMLnd2I6zSAxwSvGtjc6zBJ+gs0UX/zMTlAn2i+u+ZMbR8Lep
dqmRifnlLmSa1MbDDcwWmRnorVh4MnrYENgGEJiMw+zW+vhvBlBAZy28tCEP8//DgxsJufzj46Kd
KzdUcGmoX3Vvpua8zSVeG1VPnvVsaex6//zuPWtv7FH6ivGPz70H+kOjmBmYKYwlIIKhBDotDpmN
z+rHzur9UBTbutaeYuezMN/m5Std4Tgzm+AnINHB8AFPwUpuWsPquQxWWXGrKNAo2kcNcU1Dlaa5
x3lJJgl8hQcOcb4YqDepGDk/jOGSSCQO0Lgr/dWWjEzNJa2bZ1/JsqRRFBVejo2FTByfNkmRlqZW
fXH08B9FWFNEda7HDL8YoZApKHeLVE1GhtprhP7ND36D+qXm5BqAr/6L9FfphbuoOwXNqWLb2iBS
IawKuMndb1dDwHHNkT8U87KDLt5sxbrBxoIgnmXiLjYYEDm/rOmxwjkMGAIP6xdiOx0DZ6Xoo8xT
H32Rb7uPvVnv6e1YMSO0w4BIkiktup2cEVlN8+YUZ0NNcjJIaz3ZYCOLcPQpcU/dr4JN/YhDLeGY
83X08uDbPcqBa/v/GJ4iAY0MHl8vu0a8hK27n0qAqcM6t74sdNatTpPuQF76yYJ9bFK/ayBcY7GM
XKa+abnL+0PQPLRpF7cMjolejb9jlAHpR9keTTboGeQ3K167+nEo2WVh6rGs75j7ZeJLcsWX46+D
em+0tyA90IMb7a/jPlz7a5T3kbBQaySTmD40I49xjB+cFVNEsxxHzgoqHB+2ifbGZYBRamSp+PQ+
P9W41ft23WbvaQnBeQJSEn0IvvJobr3FUtNhz7K3iRm9jwebzy8hgdVvXvQCIRuHgMANzw1cwXI2
IQQQ2ryAJEIe8FtH4p2DP53MyDaJVkXUbZj4wtHt3c8GbstY7Uu2aZPDbiZlS/pXjm/9jKmrEB9g
9OWbM+M3ZHYsFA41Opf+PRgYxheY21gCFXw6kl48aKmlkKnrGcr4FvbB66QDC4KjkAenkhrOphAA
QBwap6y/Q2ZNxqNV/pOz+3TfseKbo85ruTebQ0eWXp9/JC5aBhTBhPI6HTUylo+G+jZgK8qcyGZ7
FhWfKedlyeY0M1HkEVPIR9hzR+2c8mvmCRgF62JIjKp/aMFDiVeySxTpMj1LHl/7lIz3fQs0TrVs
WvcjjuUhQKGGZBwxL2nQebsqq+8Q5a9XnE0fIELJx3MR2OIUBoXWPQb5uNK43cyREj36sFiktoNz
DVxUhYzNPJZsAa45tJ4GYhirOMUcma237xjKFv2rQ5cqj55Bi/aRtxhl+G6oNIyVk+/M9jpNu1Z8
ROIeTmwxZ49le4zGnq+7XDv4zWyC4Ayx5fJAuFXzmqgSAwuwAMrJeWNuEvOOPhGu8zjTZZ80jKdT
8BYCSZZolOJdG3ya7DUIXhhFucuC7mKWzTrVC5RUya6oa9xL1WfQDywvo41PPe/1w84A3en7FDAD
giNtg9eQJO/5aedCyVGg+lO9mbOAGpyCAfQSGwqRpf20tJyxdRb1jtwsN9n3Gh2CwBaaQe83fzU7
3ea9968pMWIh6FIKYHC1DqwvxTkCojE/iGgJJcRWz9G4bo11OS4z86s0F874IsfXxgLYgihxXJG4
bQ7XEneEp58yDwr1VSp4wMs8+xmw0hR5jv2bDJlrFsKfvI2skqVcDTUQQ6a7MXAVPY4vRog1kb0R
k/dFwDBhkIe+IrdQwaVnu+TcsRvzc9jeFlV8VrZPeXPDE6WNpz64KfdvDAjEHF9tLH6FvjYRKZPH
jdkGDXkSMZdq6YcOPlAfYZ27UTwlhreY4p2dSOac9MjDT2vzaQI+csxdWHz27q0B6Nl8GP47Tw6S
aU5m9exG+W3OqRVhuwS3bU7lNmseCRCW+iEx+Qmxa8TJRMATfmrWRy6fa8QAdgj/4Ni4P0X60Zqf
aDafYv6jUf1alT+xYJcRrPqETtDbK3Vv25+4lU8mC1VnDRfV4N/Apo+GggG8Fh7tsf+WGHRQ1OxN
UDO5HpCd+90JBSBx5RsY0APEizrn1taMD6DQyv7ulCyDr4kZL3sb8IGJd7+c0HL07NtXg9GtPZlt
UEdSr/+TMeZjXT8I0S2mMDuUWbFq2Y2J6ROjN0umcpc2ySry4DiMOYErYp1r4NDqm1ltB/S8Rkxx
MvgHrWBFYqutPbAinYpNzShXkKKbW+85SlQZUYTxlegxOsWehQcRMvPwq7WCDw1s/KSsRVyeiFcw
yJhMcNUDiBftBTfDUkTakgwQesTvyeY4hUeL55Ymvinfpwwh14kgG7jTAOadjwyuBr7DRVBjGJpH
7gzhopIZ/6bpIWqlR4Nw2I70XXcgRXsgrmn02O12GPpjVgs/qWFxxOCDZgGdTg8jhUzIiZ+GLUEW
EPV2QfDT1yTemRfgBjpokjmBRE7ptrbG0wA2Ir3UpADxdDKdw441aOiWO3DL9kok4yG0Q4RD6cpE
Q6MbxiGib5rd7Q0XDwrop9K+K3nLk7cUssKYMb3SXzp82YFxqbHSMW6yuCJoH548JvK6cQ+w74RI
FKO4Ws6r0yQ7paoAcTy/pWSc0nSyVox08OmsyzvOl6m8WbhDiWZbaDYy6nkjgfOqdu51UbwoIGMB
hlYeLpBlVv2Umv4XVhWHGS5MNzY9GrgRQvmWSYmhi9Ug2fLOwfcPfvrntCw86QwgrnRdhWaxW9ji
5OVHgjAIHa8+IuOIVUDLHfpQblpmx/Gog3EfOBmJw2ZFzhoUR6GZoA0PC8BLtb6yWrFBCIgg70UD
jt/2t0ksdf3T6F5c/Tm0DnqGD+T/MpodmWPR7WsNU09CiqvQPJYkBWPABSrJui7XxLbRp/c0maOa
mHpKwLYpCrjQ+gzNC0hJ3XquzRc3y48BASK+Y21naVVdsCymxCEINnrJKTysYWexPRbil2EGlh9O
y4gnhvGyv2okAUf9sqJxH3f5TADxY/7J/sVE9qy8WxBv6lZfpckhZ1yQg+voEcWImSkGO1ayZypZ
iZfNu1NsDD7LtN773smtr2Wy9USAhOIzqSnzo4+M+dGkVb+E76LRYOPNGsorckZ3w6FkQCGTW6vA
OPE1Oh9BcOWzgOGOx+JQjXsHdnbZrZWD4F2tOhiNIlBPjXGKmKCwcUE0RRSXQL1Gs3aKtGeFSBuN
GhuijKt30jeh8ww8uuuoxVBjh+x4TApmflAmcLq445bJ+a91+fMQ3xOj4U4rWVgA1Q7OQ/1qme+K
a8W2WHK9GpxEIXd77N1mHYPNbMliwEs4aIeKsVkNLD1tqFIdeiWPDYqbfifqD6pLrTJoxXA6faK9
ucXb5MeR5bbFMKAC/TQxW7drIqVGFBv5WXO0VRn7BzEVuwaTejUXpmTdN8eJQYBZFmshYa3U4J7k
PlHrlGhHXRbA49ijwuDreGSmtlr/H6Y5mf96hbc8WmsJtHq2XBwkivGQvW37WZhJ1if8ZMdNmdAe
jWEvG2c5dyeAe9YacGZ7OEb97xibb4iNdxyQyyoO1n5modalUzrL8GJrz4mTnno9oGdyDnq/8fvN
CHXL9SGQz5jP2un3bkuIA0dKIzaV9sg0XmtMq8X4gZY56pBgiAJR0XcVvYZhspM9DPT0ljv1T11d
Gsd6SeH8ZsYuCQ+lDuTokAVvk2P909mnWHZxLDD3TmOza9HQli1HVUgr5XJn1OW67xmYcgxQCCl9
GbEF06vvCbqAsOxnBxtawMmqTUs/X3UROASgYU6I9Ls2PmJGyRYmZuKS8U/hhjWmZ650LwN5770h
uZMjok7ge4UEBHRtI2CnU/o2YkPLcTxXMqUdM86qDp8DoEKZY8+YkJo6WG7TWnuV4TyDVJvcNVeR
TiUliQPRmQuoMFqGOMoskhHKvkFbvtG7e2jgtHorqCj7+s4it4svfvre59MGe4oprrYbrqQx5xdY
X1GgoYsZj7r4J+cezyf9ulLTtxU7v/CylyZaZmd8t0sKea1ZW7b/xoSy6xgGJr+N7xHkRN0LOjYX
p7AiaV5OSA4jEGHT62Q0ztZPvH+xE01PIUd2A3m1JWteadw8jHQsHBUWxMihQ278qQ/aHhoLlxSb
Iq4AGfzm5duos3UhGu83JPCGi6223kS9IuxsobyWKYy2cs2rW7E2N64Y+hd9DnR1yoKz3gHuiLNZ
KXBrTf2zbLy10wzbnKSzuBy2WhFuCPPTjOnk8W03ZfZF6kFVsdWhFTP6ncXRwXJnlrPDrNkoWWyt
yLjrYHoQF6Aaj9BkwKjEc9cZzxVNiAudu1rHwSWOd+wloPk54zNlIE4XTgIuBsausv9C6g5syfSQ
mNivqrxP+TVjv4mteDbZrGP9NmA+nRh8C5SS1h2v0KLmy/i/ySF9Ksv/TKaTDhngCF/SEek6lqyc
kC5kZAuHfHezbcmiTA+hvuIFOuOMmnN2iDT+clDGEm/53dX4vM3mUQfxLkutdwq+pEWqRC4N2ekx
0/gY3UnTmEdly72ujmAA3uz6sxsfHjtp41QmD+ibbI6upRj2NYCUlBWlm1kPWMaT80uYyNSiupk3
J9odi+AqZg4cBJ8TiLZqV8lzSlYsks923VUGRQJIB6891rLHMUiuMWf3XGnFSLeC76J7Ga2jXR9s
MiDwAT6m/LeMcM0xmagqa9W62IMRI+Jt8QZ+70MskEI+wEjseh4H3YJouy8sVgwUQTXzqJpvArCo
jX7db2CjoXc2TLn00KEgHxNnzedub7ztpOS9l9VyGneaYIPaAEbZMB47mN2H8pj6WclTYjJzrfgU
4aV78cLgIkosUpMGbxNAvnSnRaalq6isqXUu3uxtyMjKgXKXwmVhbyy68GQTAtuHZ7+5FPNtleQH
R/SUldheSo5EYOL+SdkIdmfn13BTPtJsFkEoPLJsS9StE7/gTZm3EMFnIv+aau06l3zUn2pgXRHD
l5ojMNIhe1U8WX5zDkvsr9gIFLODkC++1PaVHXCnzLFKKKqJfUjBW2Xye+JwHAjjFRx9jHU9MFKI
sYPvfjjmoOeM5uIMb4DhzGxnIm1hnZeDztSSh9ntuEsM/Awjff/gzCrCeOk598YcHqjXmDuz3OPN
CglPKbRvwagCOQAa93sOvzZD9ydfHUSDGX/VR1eTLHOr/Tepq5uwRGh+J/naQ7sy+Cv+SZ9Vg8Wf
2ulB1q8ieuHvxWaL+AZ7EilNLJ1AF6EHwVhSz+rAvj1WmA7Qc/Q/qZtcRzYotfwzGoQSJmK1Mj8T
2IwkbHyy9T1spyXtVO3te7GdGkpzSPnNQcs3zOxAome4Uq4FMWL8GMuone4zicJmwmGSZFjGB9cv
N0bnEkH1GMW99k4lpEt95egru/vyiq+UC6UxCVEwxEYU+xEDdoPmn2/Y941VAAXx/73+obc/nPg9
dV9MjPGlZIYYbAKEJ2ICUq9jYlWnLNzqNFs6358iHMDCEmlxKUz2SYznAscex6Rl/4BY1+D/QylA
Uos+szJRN2ihf7WSQT9HDaGuyVkV/dpo5y5rxivn9g3L6dUK/xxqsdHKlrGTwgAon+2KTQGzURTX
7YYiZ0P63gWYyIm0+XWEky/W3wO9QKkO0Dt49lD5+nKVYzVkfhzhZAgV6voBdkxDbA6csvJ39JNl
C/vMQDberEca/o5KRPm41PuovqZutiw9akNAZ0GNZMGbtrbVLciEIEOQCTAZZmyRBuPqeOSGfksQ
LWbsscAEP4WHu6O10/hjQAQWClArOS03lcIS0S2uHwFLm9oerKvP/lSOrOWDi8Okmg8kn4ky+J5M
66fot2m4LVnddr22B5e+mJiNG6Ty6PEzG6Unq/+ww/EWwwVgPk8Znut4fr38HE+floHEcPb8YT/R
2r80fYxF+tYNMeMxajNHPlcVmyxEkIr5Z9V/6smRTKlZy1H47sz+A1o6U8IHgnz/uYO9S4B2yBAy
jsUInjVbZ90VQm1iGQ1SWw2XIaq9rBQ9dLTv3EsL5lQUu0mbXofihWeAJhFt7so2D4ZJ6O9DIl0l
FRihGPKX34FO0C7R2g0EAipULL53rdq32RXc1tUJqwMATZrpjlUV71yJcNgkZdN3R5Ley12CMJsl
3NIHd5haTA7x0Oos+cy0+RwzOupEHQEYnTuf1uCMOxuZOGLR8uoHKK6dRUCZo0lWRGR1udCsUvum
+/88TLhRG+irZpxw57BtBguEpagfHkn9LAUrmPTYawkuYo9fi9qgj7cSfHoo/ZVDUCL23K2nrckD
/Cud/tWlkouRu2ToggfnzZmYZHNz2PlvxeuJT4ROtTPjFw9tkc2dzkAPo9CTh1U4q4kKqzPM9em7
1/5lBKtVp7Zllt2vI28X6JQ9YtPnLxGxWRhHAZZIqDgZnj+Ptp1Ba2aeI8IkaIRjD/Mwv0DKO8B6
OEA69EDyMzOL5jq7+IiS/BD6akgfWgwrfI+LnNdDjv7SrGr289acxxgiRkyWOkPfySfGXtW7jtWD
iUXAbNBZBeZOw2OG5Xcx0CvU7Di97qqCNxc0Wev3K6l9DNp74l3iEVi0se66ZDuYNepy/8qpwyRn
01ADQQ6iXMMIpSAgES/uaFdTmayxxUqbBgTMr0jRmD8ylNs31Ul5Z5O4pHnBm5IEn/CrcuZRUAMs
57kP43Xc/qvGEIMLbYrH4jgcpkUtZh+jcygC6DkjwzEMx8AcS8Q+ltKWFsFvI+tjg0XLOKnF2ANG
57Ll0D+kEzmOmbnxkh+yKU8xyp3CRqikza1SsxJiOKXNtHNAeDmDdw/HcMs+b21kyUqPs4MeeFs3
4vNG2+cYDpksfLF+sq6QJ/SANSLJ4YDsd0h/A4l5PzvU4KqUjwR6TpK0ixPGs5Wtfxfy3qIWMkkQ
x535KzAugqVHIhrT8jBmFWgrPMMmSgMrWyGXdQ/0BlMDu0dg2s1ab6ZlRqpb7DLuGjgvG9oT5uq+
omGcmBW4+biRpFmySUKOK51hkWOHyW+dC76CZZmL7UYmmLwanoW9lHMTyUqZZaMz7CKDHSjkkHCd
UuCU8b+Af42ig8+6xF/HU8gjKnAE6lbOqywvSqH4M5PkMFKKCIx+KXbk3sOebDhYjUe0CHQPvcl0
oRIL2252GPU/c6N+11zr2aC3Ivq13hW2t8fEunM6SpzJ37oB1FMv1f7GBChmMFvQ06hfpta0swMw
d5XRNSyxx89AN/uFnaIMAiyCt20OmhRhsYCJQWpaqb9FQj4SW8QLd9bJgV/if9RzbDCEZsJeL1ix
XPUg1FY5TRawZiYUIWXOCIFy0ZaOttXYQVnxsLRy78CCcY0n+tREyarP0EyW+arkWbYMPHdRw8Vu
ykeZt+d+cpjxCSSEPlZxgMpe0b67TvTj1MYv9wxGXohSYLkWSUX+kce4JBxil26yBdRigzd2Jwsp
yZiwGZvMd93nHeD8LVXIjN1fZQnx1uwO26pHRgMMeURQCjnkL00GtdNNkitM3VpMNmFwfUVyWfqi
BLbMjijzLv8eOgbOECK3qY/Oy9b/6V6FdQF2u+FeMKnwuzHIWS0q9U/04X4izbOy+3XnlBupu2/w
nD6LHPt7bRfMWHjo+dSbaXgEmbUfA9yaboQNE9x6bu5HmDRmMKyslHsmgjTrFH81lEbPiLct9uiM
5yqJXQWsHDKAwxss9f5Xs5JVEIpLX0fxKmsgWneksw8R9w/g4IXWY8CUJcz+7lsY8USQEpqwys4X
Tk/3T62sGERXHaheLXs3XSbVdkBd6AuCeIlQN+aAIo02yGOLHEK1DgPwkLQpVqUtdcYNI/MLU6Db
APMeZeNFq+y9MTa454z8kMviPQnFoakZy4ZEPXrCPiRxC7MM7xCji9i1j93kbJ0G+gHVTn6YRiYX
nckayg9OjoiGbY+4XXiMeHVjxjwY+w62PgY42jmOWLM6t6K/mNQVvi02dsqcViQk5jRkmPAHo0bS
Klh/No24NuTUubzdeeYj4y3TpVTVM2nxyFH7lDFXA+KI7X0cJYiJ3CWC3QA9KeNPH06uioaFCONj
3BsbawKFnGneLdLr92YINohQ+6UU7W4msDStWNZRSzYkkMEum2fX1D8lXYIxm+Em6R3d2v1rA7Tk
YqBl4/dc8jjgPSw+wgzvZ1f+fyhhrQ2skNll9Rm7/h8qKzIoEuenStzvQUcPmtbNIsrRUukTUa9G
QJg5WBZ6FcLsqsG8lDYWmKb8DFhgD9GzNP90k1E4cwAbDafuQXs3iQBL0AxaEiTRsqUdBNpdorhW
Syacm25CQI9TRtN4BojnY32QMT9nE4yvVJknbTbSQj5NCVHQMpApBL/UWCi99F/LkAUI9qnCwxMh
F7KyLx8bmTZ9h/EUMf1OSdWuduWskXNAGiIjkpiRArzedrinrcPJwknDm1Msi+bUTGfIsC+ihBI8
JNsKnw/9QvhK9yrSLbcUTmA/W6FcY+xLEvFSlw+Zv2nxR5dtTfZAJfahTa9WQ4mKQjuI4GNA1JDq
4xqp4DrsPztQVsW4b8e9yH8TAVfJ1bDiH4oQBMu5ZeMXkArmMb0vyr07/kVYcmYbXV78M4tThFzM
VzzTGI4LUHr+oVbfdnOcW+woO9bDscyvBp1rw/ULVVDVTyFsXWi0LtmpoyTrw0sPXhZs65K4z2Sd
1meRHQWj7VrBPmWbJmLeXfPuai8dwVSahS6H3FrMhmV9C6K3PHpLuktXQQ1m1P6ZsB1R1l/dvVVY
Cn2E15Bhnpzynx4RcPJmt2hz+KE9tYP6YeaPmA0MzjVwBSIPN+FcAqOU+vLVymIEpUj/wKq1tJEb
p/29bk6pPAVQeME6JBHE1EOSfhMsOLQ3dyKGkURs9rr2SDPfjIsmJUWm07d1xfc5Di75imm7T7Xw
BB8d90dfnhya8MkcH0GHDCbWqCBsuWEbj7Fef3j0IlBssShWb2XOLEdM1sOV5RpdRbv2ki8bK4OJ
oYLETPwpw1Vn5IAynqZMsi7KaKsYZoTMg9yIgf/JLa4NMGJf+UvppZu27Xdzwe+TgRDXJ2u8985h
IP+Mic8CQ5ay0F3jKAoQYrnOr2Y+PPFok3IlObwNJgItVrdSsKEHUQ7xddAAuY73yCbzExQQrCau
dXklsHyT+9gVI8ydoPb5eqiFsbRP/qN0v12oAHG5kOXRG9aViWH81OThusRJEBuEWji4IZNm74fF
hkwPemdSeqN7Ub2Z2rbxdsq4Nd4PJSxyH5AHOjQCDnIUAOgtECVg/wfW+2YLfKXoUAL8k4lD6tLS
8NcisMB0kK63KyZtEWYkc0sy6F+0AX3rqhoQzR24v9aBei4yDweDA/ux3ACEqQM2lPXCbNbhuBPw
tTjzZMKbTIgypwvL82kzGhunvuDoX7o1UlvD8x6dLtCPzXr/f7L9DbuLH/ZPUccqqEEq39IN/Xhc
vU4WHXNrTq8fklsWBucQCbXC/9UFA7MxQgbdu+NtzOkV7VvNe+vvx2gbOlvlls+GGr+AjnxqgMJy
Z/jhfnnBOAfDzs//lPOsTR6JFhNEuwgxOZ4I94I5SbrYjRj8ezYOUjapIKmKF4Qz9Cr5KzcOP+Am
IJymZXBYECy3DXu8Rc5GY1Gg8XUW1soxdnkkWK5tRlnSgUTTTklADo6kAyqsJ5uvp0D0n5Nw1HVo
fgyfpSVIbefSsSyarbNFFe0k9k93+G78f4b1hb0pwNJHEwRqU08fgOMwCDKM01BLcH+RE6yjLf22
uEY8xGqSfsPViJNzq3cDwVXtea9NyMK+bCTriH6RdxCf2pQR8E3r0mWCNzaXXwrxXNOeFOlztULC
HCLJtfEHUGon2o7e6dG31ipJ331ECRUpSTgR1hX04dzZk72Fe/NFTa+2QwkbA34yvvChtdbBp3gu
Mg6QaqfYUVdUFaP3agXfzUwdJ5lr9im2jItJoJGr1PhFbWyRJRA5SBjZkDn7Kvol50AXOhPjkglj
fWgVQNBUB57q3ju4Mi54ZQxitzgo9mE4vPo1IjbxJZNrG5L0Ah8wt85JQ92J4pdPAHst4iyxSvJd
VHM4KjKnIKI8cfxXjYO4TsORj948Gp4rTh+P0s3QxWnKIWcRqkB7bYVyHaljbl6H6oVRUZAcImYb
TOD9dl+qTdptUJfZPmA6ctiH98Ci+eDSTuBW7WSL6Uyj1UUuDmZsVYwkTrhkdKQTUaF8xyzzrPdZ
dNADhGhJHLQ9fvCO7S7GkSba0FX+s2ArmUQseu0DpttFy3974Kra3BxWdERkPGUWcujG2pqTC9xi
3suBTiu+Iuc9YpaSgKD1z5BTEM9lGvKHU5zQkDN30Q5Jg9F6WwIfRF0CxW07oEkJ6mRHBkg5fSLF
FMbVLeV5NI/9+IwuSCfOpgvtHRwShjpnQLNJwJHBVlbslU0UKJNLJF/w3RhfeVEJkxwOK4K3ZuS6
fzAtSOSuxhqAloCY8w0N1DJEPqVWibo17dUDjEbkr2iP4/ghWVZEszPEv2aIMqt2WlZZwjF769AG
RyhgDBLVNdtdW5W1TSx3HQIRpxp7jQPvPKGgU4qjiTmXri4skQ6F8Us0jW+R24sYY4a1o1Iq9YNy
//mj+Tq5zZ4B6QpWNXsaoLXpRcQ3yVVd9q8Q3KVz0XDmFNhJiuJDkCyW0J2/tSRY2j3h4TbkvpqY
3+Y9YNJs1x9Bz70H1qUonvOCoLtZ/fGZ5GzJ8n7jgGKwkdgp/bkWH2n5PQuxtCu4QipFkuWIsSVZ
kDIsp7sn92clIg6znlpOoo2vEdOgAbA4KhJK8bC/VGId5PhHjI8iRMOTXsyiWTpQ2OLg1+qOKnoe
22ds6UOWLasOYkjLcfhSOt6hj7FeIiCo8TriTW3a7qYCf91PmxQofk/Vz6sttx6C5TYoVoMaViUx
JcnY80ylBfqZj26kvCqwnvbjV8r7LTuUDAEPVHw1Makr/h85otkYwd9ghgzqaQlrFkrpCEnPpLuc
FlNFzY+eocepE0QXxKm0eOOyxFw/+Mw2EGelA76rasM6d5n+x9F5LEdubEH0ixABb7Zs7w2bdoOg
m4J3BVtfrwMtFHp6IQ3JJlB1TebJeldAyIfMvOsVI3YNkgbhppPNrB94T0TyIPpLt5ULD0OWnPWl
7hdp7qy42bHau9QkK4QRsUpIlc8O1f++1otukgy0KfMDhHpIQ6w04LWi35EYQOrfgNyhdk5JZemg
0+oYdk9XsZuxG7UJNAtiWeHTRUCo1uHQO7ix4KatdfYDBqWdBS/FzA0mNFfglAvTSVmrskZk7zr4
aFqdr8hFp/Hj9+gkWSb3EDsacTTt54r9pgPFOONTbap/A2uczHQWkVZvXQKbfR4CLQjP8Gb3Eaoc
m86p9d7smkrbyJj7IyrztYXDow+Hsz7pBjAIv9o1vbMd8p8i1jltYMuRsON3+dJmcFL69xqZV8g8
Wepo/8tiE8pqbcovTMir2CZspPwrRIYcuFjC6Vv47j/25WFMgsmpGz6QokXoZ+J3rk07OtQ9kBw+
LORCXcosrP6HpkjXXnt865UfIg+fVoO8WtTAwWnwaau2rnqRTYxzJiAw/JQW9SJnD4GphIeFpdJg
bhpzRPajM7rCS9K+DrnAGvXtCkhfcCKJJiVUrn0u5tCMbd1/5qaBdni4BrP0tiXYk4Q1p8BXw5HL
4Esn67BlKaQIGWSvzQTKGZ79GGvQYPGaIWSeqNHav846DRMIs1XvX3UT5IjApTwPMRz2zai3JlJp
YHXvqrnxGIen2hE3Cz6XPyHz5WiXN9dwycBBetdiCWN/NLpnWu69qYkXUf6U5inLJNmY2touWf7y
hJSUbekh6CBCtDaUoA1wxk3Kq6Lh+Zu08TXlZ8h6ImWmS6BITdvkpJyRXTfemV4aI+GRPdLkJlzB
8iPrrN4Eozrwed0rmRy03l27AUeFupX9wwtPdZtSZLMh58hSLdXXPFOfunatSniEpeSa75b+PFum
43M1Z+0UBBm9oBY4ViYyqGQri3VrvBUGGQIs5NofLWqubYiYgJBE55UwnTzUtglDftCIRnuKPQBP
WGXAXRKi8MJ7zD8yWo69bUNtm6FS5mJZiyrfdFQBctgPAZl+4yep3MbEcsr5mrxNX8zRckuj2Rkt
lTMaeGcsjj2SYLu7FIwbTBvOOPrZUC517FaeuHvUq62HCuZbcwk0zUPgaJy6GxKjCBdeV/LQlOFz
2/jnShAqk6Ck4RdgjlSvfT+ufV0ckbsKI7i0gXZuGufol/1e8DoYhCN1yA7xJ895m/F2htEQPWRj
m23XLtkA5YaVWiyPGjeqxPiRc6ur/Dx27666C5ckLZRyeIf4m15u4fxGMJVzz7hhtuCpuPrWX1ad
mDIWkqvuNqZ3rYRlYidQKawkOAvvsw/WjnkcwWVFBE/4VKHmysClJjEMF++N66+q4cjeet6x81/0
8HmngsDQEvDVtrAOToxhd59W8XKkWioIeoQnkJMixisVvwpxjmGCBO1XGT3nxg1yUTMQJWiTZIZD
0Dk7Zbuuh7PJdLcsIMYIsTbMaG3SEhfAuy/gLuAV8T/ZU0tMMr5RbhPd4jHRKyIQADDivClXyWjP
Juw558ZZOiZp0HXNaMDGwqsTLYF7p6o+B3NiBoNCCUIO0PAaD0mwjnzoYtIYX6Ws/voGLvjACMMO
ivqQzpMeq/i0gzdtem2w0TRfSf6KFk+xuxidg8g9vCh/uvWjD3LFYGdTI10bGEBoCGd95y9kxNr0
594eZ4HkU0YsCAcpPB+DnQ9MmQrdHjVX5H7g5YFo/9RoP3l0tfRnCzU+mzt81F9NiodRnqLypIU7
Wmw7vJbDfuIrac2eq80qs2XjcPoVh3jMzlW4nfoHxET41ivLYrTOms4kDBsjsKPVuBtXQzMcTcHr
H6plYxcoNir3lHjz5AkCKskI9NvdszW+aePHlPyL6Myz/pw4EV3c0aJocyf7YOshah3wLoCLwDBJ
cTewjHRYN5osfADt7oH4koXYpi+hGe9rD5xDefEp4tiW2XsHMs+wccMN0QVgiUyI4u290lFTHfuO
uhpahWpOBkO3rH8xo3fkp/0CQupSDPAgRnoi1QlwOsRcDzZX2JzBhX3D84jRBr9lqGMnwKsG5Ims
gtpjCe4uJJ2JqilGcYdu3CK657X50fd8TDGIh+bdScSz22svqfapgeEuBcaGgLEzqX4J0W090ndm
rNsQx5TkKPLb4Skc3mP9qxHOxTc1HJP3iDfJK9x9j1SzQ/JV5xYOD6AAFUCAWrUNz3i28rjo9BbK
SdMsvWBrcG3afsCAwGY+3r0xN0DAxVoe66vyMtBX/CQcyzpaXPJJSCS4uvN5aJ1za+2gtxqnw6S+
B/tXgYcoDK6qEkuXWWB6pcdgTBYHPtsxev3ku2UoERRrl/1VSKGmELkT6uzfB0pEvbgSIO17+lrS
7uS8wtrNj54H86Pg0dEsbES8woO9jRFxs7SjeOoegZi2tqNvh1TuKkCkfQjaBR3od5kSHo1kCJoY
Ob8WXK+JANZdhmeprLesytCs/Unr1kbkeuAxGhus+4+xUwdNbn25tUcCi6a+gzTDLgNkQV0AmuPZ
LrhzznOTZFHYvUUU8YaJ8Ppey33qiw1VE7p42FhzfoAOra3gXysv1egjRj67A2sGQkqBMvgGVGXB
qwcVSuXOpohe6v5ZkiXtW28VGBHbQI/rrWX9NutCpo7MapzsqOKwJqz8ehUj4QQHmkXYARzbe+fO
wbtB+Y/uACnRlEUb1xypK6kPkEUBaPSXmbb3XeDj7sOT+gah6WNE0W6RZ5Z+elQ3pAZsfUcQeCwJ
bNg12s52L02JW495wRjr6MSKtQcsDG+fRilGHBhyyVXHueHfewTTo4fKUzQbb2jf85rimPZzrVrk
+vgU4wZWEaGXEbY5WLH92my/+uHVd98HjxCUHxv7y3SdgLimwJzti2u3P7ZNl8xC242rs2Hded2V
XLrtS80XUvNWxcSf58JAgNjbsUal5po8UiGIzqChrgugPzMW72jTC/jINEwsxyuF3r1V596A6a9/
CKGW9ri33Rsg7p4pi4cmeOBr9snVqz5qLunqgiYThZOZ7fORpPZnvGSfmhn85HipRBRcOXwXaC3Z
HrQUIH5SrmaUbYuIIEVtkiS9SxbzzIE5K71ENhl9KvUTkJcxtueSsGl/GxDA22evGAJHRE7j+O0W
zwkMDkd/RrxPU3koW7UI8CFQAkB7tepjVp5oJpazFbEHfjSWDL5DZ0+o6UPKlBAWI0xWEnlFzeJW
L/Ho5y9uOeCi5YJiMeEE9qWfwjuh3tQFFDRiOAqncvl+a8YUyIisUK4VESUD8YONxD9fMzBrbdYI
epp8OFhLU1DiT5OwmFMy8g6jm10bvDzFHpLnIhgKH8VDuDHmOSYUQlhFgEmBOD0pc+NJIg7gMsit
5m1jtvQ0R7AWSV5BfLH05mnVNBNGpGs+sdi3ug9w3k9DFb/buTgwfHK1AwvL3HC+dRLuV5bYSvgX
6Ghl2DtYtJi2jtUPOR1Mv50T4y3WDQXixXhZasN7T+/EXtDUvom62JlkbAiETGjFkP5l3Airoli1
EQUY3sp4lzMIDvc16slRVP/okV8H+mS/8R6qo9VUxs73CzAHOvPxePKOKY1XLyFXYG+rp29H3uqU
1Ji6eo2of0db34eMPokEO7XWmUBlCTSyKNZZeDfsEUA91SAUpo56nxpeSmSL1qXMXyIX802/6lIK
cNajIysEeK9xsOq0h6W2CVmS6XnCk1tF3kJL2O/qL0HV8QqVpz6G5/oIg7MbH10COGuJ+vlEnozJ
XMY88hSAj8ZwDCBm1bnHVBIYdYL7BISatFTFMH5Yje0eGJTq4EEAb/NytrcAO2GIc1UyhaWMsEdy
CsNXMewDm5HKgvuWaj+Z+1W1rcYvo9J2dU+H55J2DDGoytcJHf/kN9TKKJ+MVsyhr09tjafQ5R0O
CUpA9sqn6NDJUSfwsSU/lcP8vmsWmThl3meAIFLcI4rwgrmpnoEzIoq3eM6ss4PAO48O0j/Ibq0F
PmQMul/WTPJKqvGgazhAQw4yDYnDC5bWdQ/CweiAYhUvkb7LxTHnR7GsFSEu69E+h/y6bVR3VUh5
0zSLML3HGXMk42v0PmZZiNv/FuOPrp4FSlkTXrkeMTPDnu/+DPafq3Hez2dwYjCMgLzOhqRlrJ8Z
OxeSJmbGTts33JhaTi28L/SMZV0EKeBauhc3fW6Q9cfjwSJ0qf3SA1iSfMV8uo0eYEqjPvS6x+oI
yDIurTA86fppMooLaQAsbgcQAZxcnOQZ9Xz84pOjIRHpMW/TvUWPNojvDeCCX2hrI/6tMVu6JG3n
IHDHOUak3aUV0ivqCUSoVdJ/aX26FrF7kKFNh340zWuGiTCyNwRhzm49KAhoLJP8qhECluPgy8zZ
T/xlszLykN7Y3UyxY/OoVlZjEvoVnyA0gXcfmFxys4Jk8MuVb+zKcl9RGeI9Lap7y/IsR7CROv+c
8cMvr2O+TRmgSO93sv6s5OJ2Z8GDk7LVU4hbPRc1Bh7XoGXSSH3duDfmPO9VIY+R0K6NI45l0P2U
Bb9z5j8q03d+BMoXYHORtQ8z51qp9PwohmlnBdpTqztb4ScktFFiBHwvHjOvzLwFJd7HJDxXkvg1
04URRPJUnUT/cjrcrONWEvU7HnKMn1397JrGcmjLXdsg1TYyxRIlehvnUQFxSNR46onAAGYXJXcI
jlMWOmbFYCo9qvoWThwfZEqI5I3F8t2JIDFJ8Kiq75jI5xQrWvcLYH5B2AH2UYnZV+/HRSJhMRpQ
AAjEbR3/KzbhnoweNboOEgMK7gBFyr5jyLySDRHQ5IIBRbdvhAPQEK/Dy9oOEG3wGHJn7kcz2Zk4
INhes4S31EfcINiCyBEZ1leVZYdGrxFqmd96rl6MYFjqXI1uQqnaavvE9A6B766tgBsdyN3GdSLu
xrnZYmqvUfE1Nm1QUG21uPwaRXEaOj9adFMKeGH23rN4m5DSm9ZQwDVp/9ymOqDmeYSx1iExF+eK
hZokPcFGt49h1lzXwLxC2qFOL0+qwkeuSGzvCmZrJUZIfxV7CY4OEJKSDMskVe6TNPFEITL3S++f
Hvd0hNGrNfrfOp6sshnOrRnREhVbz2boEmNf6x2q4nbrWqm3TPL6YwyqtTaF66bTTzrYyRDZEgWZ
91b5WKkshIud171pIeO1pnNXZmUSPMILkYc2AdO5dy09SBBmxqiwwyPSEcvAuAFlp5WNX3Hju0vh
pS9oZhjPu8U2rqpNkJH+MYY6WrARy0eU5u9pCLLFxiBqwoPXRqylRY1u30loQVXOyM71T6bMP0d8
9llEfKouf5sK3KufUhzGatWw3u+i9m4R6zRQDYqJwM2MKRNe2XEK92X61wv9s0ey1tT+MZ9wCGW4
Ghz/Te/bvQkuSMxRLb3G3lHC/bK0+mrUMR7sGEiQG0Tbou7OY+/s+paL1qvfGiU3XccdM3iMfqWu
/2UGQlJrVIxhQCXa5mw+ubaTe3bi7OLFtPSR+dlajbeIPAwyjbxyAFxs23hv8k+iqXY6O8FWPuCe
cTrHF5Xh0+SnZH10GMto72FCcvzXkdG7KcC5G+uR+DbDHJCkBU8MTJomOg3Mw9LoBNDW9bv72Pxz
TIkkD7GnZe808YP+p6jPcXdVNDy2ONrcgQIkBz8Mkdxelp4ChmfKsU8d5hUts24q1t6sMVqxd8qY
lVac77M5yIudh4b+282AKIm3itstpnnF/2bnb4X2Kshedo9xuGkVIhoF0ohxObgF3ToZlrmfs/q8
VcvTXngGIhZGuNkxtD8n62GitLGKvxbuX8mR7DMFhnfEVqdO2Cxh4whY26V/ne2viTcxIrJWs2ZV
V1fBkg84RfUkqkPhfSnR70f1yQPMPYZAnpSObsJ91O0tE2KF1fDkAyENytcMFENV8tWIWvyc5Zot
X0LSGOv92bNPEZ2VefSSM+GtKajMmqYiir7HFuW7v0nHdD+plQF4JwKqSCQQ9t0u/YqYBOXMnXOc
FYZb/3RNtSwZ2c2DrLI00IgBz+UjpiTITzRYu1h9TEH3IrqNaNY1C60ckhu239raDuY658HS7U08
pqci5d2zOXCYItCqTNYu1mMYww6v3riduKwb+1jax1EdZb52jJdgAqlGdnZbYeJGc1j+T9i1yWFr
xtPYPmLj1g+PxJxH/eSuiu8U1xV6omtew+Gs6r2r96fRmbEfDlsqGIDT0h/kwUfzH+QXuGxxCukC
0R5bGYABxdbtd4VDRmSEMCO7G8Mll9cSVQRBMUtSiHZe+ub2xyJ8cecl5qljACKn7GwEBiGjzsLI
7yzmD0Yjf/Qs3rqzkyKobh50m4qJssvfzZ5btoyNmXDS/NMcEBctkom80oIFle4WRu4lJr7ZhGUn
1Es6fBSt9gvrsDDfIrXU5go+PjQSQO5V8w58YklCTgDFPLxk1Oll+tubATNwdOHF0jZ3ObPtPktB
fwKzcA5DEe7j6bfLdNJXUU4Wn2h3THBgCd9FWhfvNpAm+EWrIr/1lIsVGRb6UU3vIxmEw6Edl0V1
C0LAoGAXG45H7HrodojLONrhrmvWFYCFmNkIBS+7dL05udquhPZO+otN7RVTuUUuC71JgehllGXI
gN/dWXpEf6Ip6Cz6Qx/odTccWxc9SjjdKB76iCCQcT2FINesPU88SUd5Kp/ksB7JMVHUlXV2qbny
++LcyDdZXh0N6hFjVppQ/8NGGpFCFVZvIEeQKeB/s7gSU/XkWXuue9GsCFR2NX71L2X5im/EY7FN
QYF+FzRJ9sohyIgsfFIOWqGp6wBvb6oS3SlwKLSTwKqg7xyQjMRt9tAdNDbL2uAJ57SzWL+nhzEP
zoH/12YJ3EHxkbekVvmMh5+jALAHp59hrFgJsZml++vFymOUJO13TGmLSTkUYSRHeZuQrDH0QeUM
jPZfmevGyffYPbdBh38UIu6VBA0mmI5/MmrvMIWozPxUfxpk9ukJH8c9g4xMOR9pzBo7rN9Cj8/S
5A9JTPSMnbFVpgULV9MQ1CA0ZxSFGXup8BiZhZo3iw8ntUu6e2dEioVytSVXXZhyTbzTF+jlTZPQ
4Fno1+JM7UYtviDYXleGsctCtsEmuw/EgOG96Bm65z3bsbGgGjey3VSY+1oLfg3u+TqublVLpF5v
fpnYjWq9uZhsTeKJLXet/ysSplRlvh6RSQeGOtnhBOi4YPvJ94xFXe8o8FL0Fq5unXl/WNAU25Q1
rKqilUjFPs+Ci+QhGAniQfy1SJtcYb0rrjmfiee6pzY1z2gd1zqJ53KYgBe29NXyEpUzYlqX5ixY
NslW0H4SOBN4qXpiUciD47DSEeSZ0S0X7R65xq51s49BwlhiddUHPG1xf4gwyoN7sd9kg8TZVwzg
7VmfhAwvadEt0LvaFvlNXepgv8iCZ5pqvkhbaHc26PrOrEB1RhZW4MBBmyhR12Ed5C/fpgAb6M4t
0Cp+Qv3TuoZ2FNDC4lAC/JIv9sBwQPeM6FhO/ZfeiODZoXZWedDh+8KEGng8hJXzniXAxUtaipQp
QdOIq2um6yRgSB2peT+akiM8iOw1C30aGBfZYIz5NlE4DUUPlW/Y17n5EWUCZZtHDCgdzkLi+Rno
5ohuoeKO3deWrHNi9XJGJX1EqAEY2AEL9+SiUeT17S1mR77N7JT8pq1gAzCSU9OEsAa1Tm6RgJdM
lad4DBapR9pc5RAY7IhtW25xt8CDyE9klAxQfLa2QP1PfzPgGzeqY2FIiHUNTB0ClJgD+jB2GnZj
mypC3KYnOZmb1GgL02tgKDC1XLXFiMTaiZ310NO7Txo6/qKxGjSDocVUVkiRnAPWeXT2uMmSxLdv
jlIo7eyxXCZmRfXrdLjZLXytboP6UmtrCogWXqGywgiNhlPQy9kcAyBb22xjxnZ8dVvyUccsra+O
ExuHOEl4+bsKkkIqfFRH3ZxMXVVsArvaY0aRw/5OjOAQz2+EL5JymyrfOo9xMVyNShDMOo24/Mxi
uhfTIB610abQQtCr1wl1TVlOMwudNVBCfCN4by9mqDVCkW0svVgNdvRIjCZ5B45oQk9AfR+7TO4D
9BMwZFbsQi7ZSIfO/4FvPRz+mXamrVp23zJVj74me5l3OP+OE+YAIhKHYEwp5tyuWrrTpM1z/OlU
JzlJsKI0gUP2HsBPNp7L0WVbhIxUnC24zXPiEPafiH2+mKjKIzvpjo1iuVASNLqxWpfpA1o0NgRW
jpheMJXPzXJjRwrpVOFFh1SDb8uNku2Msi/XiTX4xxQK2g48Qr9SfL8Lt+bF1ZVmodkpw7vrzg1+
YgBdN4LovagbtoKwxK6WhowonzMZpqj7k37inJpeQpitWyQwGTacoDf6tWEJpACFDQJr5qCRNhNv
Y00i2xENKUamHi5owngXmwq6S0vMdMMyFEqYkZ/yMO23HZmdJ00E2TaIGw0SDhVyJYFLhqOV3DzG
/ewc6v4D2Wm8clQUv3t9y4S1RApgeZn9BDVs7p0z4gcjE+OSjjNwNZq+j4oIomZlj6wsOwUaualS
bPSBeKRK83a+QHvIXHN6TW2Ld6lQWJwifE3DwFRLqJ62j4RTJkytc6K7R7JNsvDG0fXynBjd/Aix
vvTn8Ac9qrodMbjgFYpi1l6mxtbPSG6zenhDlSGnY4vtYeXHeL40ItzQqHaAJ6yezLgcaaJmUHx2
Smu2vGLt0pW4sYDy0MTGQ38gANZcBDriHUBu8V7mfnWvfboe0THUBG6Fm2qOdCZ0VrG0Z7fBJ1su
09RFRDy5LWI7uIShod+NeXs+mf5MV0L4KTJqbSojhqZg6O9DqsQxbdEKlS1PRVOHLCK7Itq2dsgT
ntcjqe12s27qClpYXvN+jIqEs5Doka1K0Ttk7QwIKAkYrDUMpDZhPEwKmRUivSnOmlb4qwnJN1eD
QvdcQHYKTaVfqk4Qy1ta7Csbsx/+NCOimlQmYqK8iQ8ELk9WtyOIiDTEnPV/qf8W7i8hINzzHzrT
8wYcfWQ526j+5Lxn74KRuYQtq4uzj14PSqHX+99sbArtT0GyLxBmNZPfb8l2VNsohhkNLrx0DCQ9
nMt0+412yPAnQ5fpwVoLkA5Kf29g6sAbmQVo8Mxrus1U4CUq7w0UR0+a57hy2NI+7BaWkqeQobib
UO2nUV9a8qVEcO5gtKonfljIbzOI0WpCyInMc3FNCmPYtrnQUal6KwRur0b0q9pdMLxX4s0QYFZZ
X3PdL3lxIRjsDdclzRRdbg8JM4ZxGzPgS5gBY+UPF41Hdd2+WcPbmP4UI/zgP3jmCwfNoASnadrP
OR5IBNyAMWZrfXLsqr0Y8V/8M9KzPpxkWSFqpsVxuZHURidD2cV0piD7jBj+h45d7XdXEeC01dKj
zmBWkgtQ4ttpEQa5O9nxmk8lA+p1xh1Q1ckKvcaK5J6sXo8gD0XL4hvo8KAjE+vZ51GidwA9p/hb
D0havpXaL1K6vHzk7rse3oOM5WD61gSv+XgW0WWoPjySLaHtklnPPqJLHlP4HlW3aU5y6Z/rfpMO
Yoel65K35KoMBw8bSDYAEcaZ4KGA4uR+0nLymuJYWw9ESwR0iDpT7+R7KsNjbn2q8UM4PxF3Y0ft
rM/n08+sUaobiBZzBpknnsuUb9rJ2FmHKMdIzVChO+fVLl3HXPOUbSMJMJhf/kDjLZFAY5fWMgCK
Vo7XjHhF+a8D14mbaee703omUDKpuo7/w0dIdwNdY09nA+dOV2M78p5JCUGtO3umjRiuv/rLbQbj
KTi7+GlI9rRiuIA+nDKDSWPgiVhrVUbAqY+opr1xzuHCJUdMmBu4viR5w7+AlZkBy+kiNI00Mviq
0uJmtfWuJa8r0dHInxLzx00uvvWhu2RXHFPns5e3wjReVMWUmFw+rQr4kNLtfM/R2JAuhMaJm5HS
ZNc631qXstPg6qiLnZ//eirCQj6bSptNnP2bcuRcJIu1rXgM5bW2FGIQoF/oN2aLC/t4eAlOBWmr
bocV+5RFy4fpchnA8Y2LRttwIUCMFGmJoKrdqrxGWH3qrQMWPUIKnsgxzHGmrPKiI1/dEAcB5sF3
2XAlUH196BW9Py4riWIqxXTSkgJclBqlErYQbdB3nMvHLJpRalLIjWSZPcxBMZ250geWOb2eHEz9
VNrXkMnhBIaVtW1kO8vYab/khLGWwCH/KQCB5DgsUWzk3xNWMpbY4QPuKFBhu90bFcAC0G3YTbKp
BveAEHAPjFTHqeB0mHJIVGB6hPQZpHzafnhsM62xWBlDgkABCWFMmWUpTmSuGJ+tr8Vl6onsPfXw
M0aT+Ykbmhajh1VCEmpHvEx1TKr9gNzPR2afUJqZdKweb2I1guWaJp1mVEdTI5EpQvtKfdr/lklE
sdO0zoHEx17cZhzR4mPUApukEZdEAJPXzS8IORQXjKoUjlMzsuK8SWOeM0KRDgP9ZygdoPzG8GVJ
kqckclnHTdZAP/21n9vdXym6P3scKJXicWMESbjQ+K+qyblOOCcXWRgdDTNgfGMDp+n092AIvibL
3Y4eCz42z8KjEdLxUtnFR0I/p7vurxX8Bt2/UbtEMMk1SUaiArphQ+ZGvVh6APx5inJc4SMU6Yzk
phiHVIePdpr16nQv7B5a46pn48IIQO55i8q4kniY8EAICogYu5gGJyEvnG8jV5Al5JcAPFaRAU4F
EDMvZE83M4ASjEAW1J1heE4rkniEBp6UtrcMKMPTU1mPNw8tcaP/z5LjtJcuYXx2VSyNXsO3Eznh
ekzMX5fhxhjth8q8l/P4qjU4p8Pg6hTOsQYGNiA88++GFzCzas5VRq+DfAg55C4hW9xLH00OrSAk
OCjzf3rjV400gaMBGyVPDllUh6uQGON1MSIAniIPmRKChbTTwCS7xZ5z7C2G3YZAdGlPaGfgn2Bu
OdfReFWTcFa6AOGUUvEuGz//6uv0S8bEGesU+k+WdO0Vo90rIcBnCzfE2BiHIl+6kXr2CGqtzQ4C
kMaGsT62uhvjhWLuLhLY4rh0+asHRs2+umAc4FOLOdZnkX8pa59yyHLtp9G1ZeLeEaNypbYkkyfe
AMb6kr2AgtXkH5mRWSuWhq9pB2bMQYGv1pXf9MtSPKgOIi4ICgtbPiL++JX0o3IVidJaeqwJYDyo
NtQPpUHcltP9cp68+h7bPtQwbMDwf2J3TwtU5JblLyUo4Nr+F7IPASn05Hoo2Fq8AqOKUNQqUl1Z
F6fqWOhvTkk2gM40Hk4Iu0jt00ED2wn48A15CuZUX4IS23TmXeNu4zkrXwN1vmqtCg10eceCAzxu
nfTbbMIdkhOkNSwEvxXPeHF1bDctKniGeAydfzLSO+dGfcRA17f5U1cfh2SrAbMwIxspLo6DRpzq
gcubJhPczGPwvm05reJcXiD/QPgsUe7G3w1YldjOL5Uw3oZAa5cOOBTbbaNlZ1Ufk4d/Duvjs9N2
NNLVp6q/3HkOWs4W53/RJJZd9lqyWyoY2Hq8lDL86Szk+7la+oTTewVzNew4jGBUwrYHU2fjObuS
6I+BLBO/jRHt4bbq0FaLKD727WnkkMLEjDWnD8E+DMPWYz041pXYBFXArDy1V53xpXh56oZV9FTg
nQsJloZoy+eHerhONgq3S2OemxkEowRl5622iFAlcgYH+A8YR67wGpwTCpy0eITKvutFmK5CftlJ
82OiRZzKAIhe/iP8lxwA5jz7dn7HBC7qDHsFPqJFy5CJoY59wxn29IaANJ6ijkli7WAQG1u8FQEB
7x3NWD0wg4xHHh1f8oPlzdHSbja3UUlcmJ/WJ+XTlAdh+jYas8bDiU5JlhwUXj5TNhChUZN3cXCo
ai6/h9lwh/gVobVcOWDQtGT+6V2Sb9GLmX7y7BLz0Mcc6/gqdMZ6zDyBGXVUHDpEbQ0neodsA+vy
kwKRU9vPk4H9zHdK1GQeKRfYLFnHT/0S5fXC0pmNagcijDMGgw0CAA9NdlRg5NdZiXY6iga0RMSk
hOhDCv6dor6PndiTvk5CKjNQx3x4w7XTNyX7Gw+NrPXteiS4X1kqs1eaRnha0LLId3zLGc9UhFdA
YN0DbJPbCMoI5RHiECOYq6aJgzgDstVaxN07xY8zbg39gfh9EY5bXFXGsA/VzdTfS14VmLpqDxeh
qd/dbh/jYLfTE/oXOIZ309pnDWtOhA4u2tAq7uip6A6rT0d7dvJrbz0ieUGDKYttJXjLox8my4sY
yabHH9RTejrgA20S8qSXXhmoHHDjxmT+hgerG85GYjHRIGy4oAU13Tuc5aCJPvsy/hzk9NozP4yG
l6iyP4w8mHk0HjxLM3bfhjGZqxumIJjRI2RnDXSyDnY+l//zBJmmL030ci2vRvOMcoCSrHvLJb0q
Amqc8+y+4eDEqbbN04uDcUXQfYK+KoYtN5xsENXk3q0cCLMBwj4yXJ2aB0F8eAcKjHfVEb5vBDfe
OdvdufR3pnmYyl1qvdpiS377rCgX5mNE+FLuRMphvGkDiK/IibdE404NVcembzZOcZQpSumVmjYh
a1l7l2Oba33cOfqdqOct98ipdZxvKzdwVA5YmGrM25TzByhEXNdatGYtWa98kB46uqUg6PWLUdRi
1fiIu+xqm5CA4nJzrlz1o5IJhQZ/kI+xZ22QwAHRjJGhDRVOYCaFXYVErDZPZgiInTkX0/w8AMdQ
pVwWSW7800EjpA3yO17SNP9I1I68xrhznjvtpXFea7+6dVH5mEq2e0gZ/uPovHYjx7Yk+kUE6M2r
0nsrVaZeCKUMD3noPfn1vdjADAboO+hbJWWSe8eOWNE4GDnKTgNGar81xFMgkc1NZ2fTxCr1eZDy
mcpsLnaBuAmr+jFwiLGjLFSzxsR/1AqKOknDal9pHxGX7E+RfcrLI03lWAh5MeJe1pR1bA5sN79d
80fPOKZfFChM2FQmqiNbtlzoKT9oaDUPqJ8BeexwWfDHMAIuHsRpp+JIFTtftdb4JzDkGUOB0hPt
5+kC8JBjgsF30JfUMwaS3R6LkmkVN84o8xTQSkuxe2+facvu4LaTxD+XvU3RF80SWYcrrIkPatk+
XF/9VwJ3BTLMWS7X0meqJ1uzrwgYw3Cj3PrmJzhw+a9KjfpDhuW5nGwiuXFrhwmSmi59t0hox8Cw
EECbA9slgo3qx9egHUDJzGLP/1Tj9D13o1+zSsHtkBLqavXX6YyLX1LyZ7jhmYjzScM47HRt8k69
0kKnLdOWqFAM4qOmY+C6dtbFxMo7cPStix003aY5cwt4L6U+GwyEUfKPXTfM8FAxN0GxrBZVmwik
2m0f8vpeqhyQR21EjIOY7V0HrrlhaC4dbaUNDGeyk5DNfGDX3m/dyitNZR5Fa5bw1srI8FchX4CI
7hk0BUjqyDHXVdXc0/KbLM+6Ioxp3FTeCakNvmgy0ROa0vA65KN+5Bvz1ma/o7nqA8yA5RX5NAjD
ZaoeCn7/IMoG8aMyrjsjOxwlX036A9idaN6mgl2a8O0gNai3S0x/WbSzokWpDeuW81nHiaehhLLc
EYJdUPTCFzI66mBvWDoCs7npBpu+oiRUgcY6J7VS9GSRE4nb5ehFPNaDkaFGWzfexk/2sO1HfBrk
DgaXDTOpsOgJeFHjXGo7LMqzKB0Z4QqNsnA0MS/4hLAxqzqaOAr13QRYRMRzVgsMDwFYArd1/gxT
+5MyXet2cKuwrnh1w54mFWUfjdYjbFHYMRYO/H9ZA5a7mLLTDC/ZQbayn0nsFqC7B3NpUTBepNpF
Sfz0nNW/HZVviYGSktK5KsLxEtiHPD/04PeJPWKHBaNd8eHlCM0dpWtqsm/3YGLr5M9RW+jdh0ZK
PyBTlfO/JTzwmrSjlpHCZ6pVsLCEU8CK/K3oLzasjYnZ0SwquqKJxAJlbnt+VMd6mjUh3oInFNCL
lHBYFGYKvO7Cf08hxnPTbxNn1ZC4GTOanjce2e6aX17VHobm2Bm3vruzdFG8fEvaTx3dKXYXDS+Q
nCnAK0haFSfGANtmJwV6+hdGnFF9lNO9pPdyXsTummo9n/G37riwTXHUgUyukfxzid0UytUOoJtP
hV8sC1wO6FfpurtOjoPMBoD6ZKkAdq5rZs9pKUj39FQ1FipeuOKvGxhzo4AQuKSIWil3UbYfx1nl
fejqtTH+OoOY1TkdggXwUUeshfQXWT63MGFP504Y8Y62VONPbNB9ulIL2nq/vT4iEgfeJbl7w6Xm
8KriddHsXakB02boE++duTI5HQ0Y8GyUNqviHzfsdVnXLvMcnzl0/dKaVrofRR6r6eA/NS17yzQ/
8DDw9Q+JUbEdbsCB1mlYrxuW5igCHe4uqpAffbCvsifK/jXr71W9Jd3iM8QZxbvqg6HEMKJeKmuj
drRSs9Zndz1/b+QWBakcDyE/aV5okDAPur2CamgxX6XOqXSOMu4xy2+7iV9A9kK8tXRmpqB1o7NN
ZRxz8NIwCYCQzPUKsDS89JribmKWVB+jXGse6OJnma4M72m1z8BbxUC/gOvQ3OSnKyoVeXclULs+
XCydlKAN2M1YAOeYwaeMQ/Tuk2pgg2DPzdcUjJ0Nnv11Hi8j4EhdvbIc6lbJVvvdTckvFrw4G5NJ
GT/Yc5Y+5VM5s+4IL4m/Ix+sZ9waC5UGQc5g5Xec4gte8RnkJIShbwwOZLBIFqnW9zCswugKj4ae
IpVeJU7ZYwqu090YDNaK5FSVZacRp1TnN6uWr0Gtb3jrcJHEwE5hPdtXkCG2TW1Y6rw0iJ5Y/4TQ
t2NBqGk8FT4C0RQ3KjEYWizPO9XGhw4eDhm5XHEiopzDWhgaU+DJoutFVjFON0KPzTJ0YCqOB9Uu
oUI/BlocHL2C9W+dhFZx15MfKtUS5b2OPrzh00X4qrJN3H45otvzrtnmuA2NjmAj1/fh01HyOXVm
zDiUAtKuVToEugYqSNVYu7NSHjtFJWZDyExP5kZH7RZIunH8csZ/eYke6L2msabuo1nBYIwD1yIq
1ow5Fu2c352z74yPLr6BRJmWgKriEDgZ49Fla7Ln6ch4gSJh1c7R5r6bK9AqehebR0STSqQYsKXZ
dWN/UYh3StBqnFglPDN2U65DdL/6DAcEc5V0w4gO9GlpqZ94rd48LcVMsq+tPelKhbVrCE5uuPbE
vbRIDXL/aWNvVbFJGh3yhh1/2xkuONPZKwB/3BTz7kh9jKNeJPsxx0zKJ41bNlovWaD65voWStQR
0xzgh3dZfuQCBILFDQscI1EeqZ2ByL253OBkv4KGa7CuaxxkUzwKEQ1XvBDCXaLzVLCgTlmAXdvw
z0Z9dTv3nz7mEFvN9qYLFbmSoPN0lpL6gZamZQMmICA+nTz8fIsDG0LII8sOnRL3S3zYp3GYmsLT
8tS7SNGtx0SbRRUcvQ4PSKVNraoBRxTQs9D15gm5vygJvjUbtGH61EIcXpCKkCP7uZh+4yGI9fQv
9P9ZZsuKWJxb5sfQe1ay+ixbCVhRQIyMZ5lRHLXKASnnAbVwp8NYyl3CPJndcPPlwaHYvm4CwBIL
NYFKD0K7S7W101PEYjMY9CYVGQjpPo3hbI87n6d7RHbcC7uVAiE1i923XGBqwGPf0m6YvQUNO+gG
/ZW0oV6tNFLUMv2yKHsok2XCZ5Oqwtr7S1ktzewP5eCt4P3oU3UvjUupfhT1gq6tvLha3gndfdEj
O6oDiWVuIH0ICQnfjxZ+iugj6I9NtcV6v9aLeJ7lq4ipMAJJwwo5XtXwlasfIQRAh4s68rve/7Ye
F5tHV3ywjhfpzccL208j1T+8eBFv1gBF21EbWG3uonD0hRPi9fFOAaNGRnRVZ/4P5T+VwJ+fPW39
yVtcVN9CLWYse3jHeTlMez9y4zAcQOBj9KvOOS+sVlyDmKN93IAfxCF11RkYpMuLBxMBWGUeUb1J
Er0Z3opW7B07ARC0cZuHR9ZZL96rKHe5HStXi25THyBcNdRzwQdqXPTCe9BtOJlosFCm9neWW6Qb
Sb9GDXW4ULxq5A8Rv+JeDQnilDsF2aKyzlFyzEcAB/Ao470VjIsufg0UMxfDgdgtkwcrtHPzC7Z4
nPB+q64kr6RKt98U+6Il3JmVp+jB8SrfKjKg3ah8Em4h025bfiREQ0ZPnQ39MYnfp4qY2oPWGJA9
7m+h9ydr1A6LeGr613Y4eaE2OVz5uC8ihioP1k5uxnV4D0f+zMYxA+8WIip6pbbGpQoohyI4903J
tJlNH3bzHNj8FflbWp+NM++JoA8AQWnhTDXzzGmY5g2eXXi285CzVB/P854sufktgBIGWMahGnEI
KBZS+bGmlNlAhnk0dhWLH95OA+RZO7Bqp6eRk7kJqc/jF+QmdByzBvNi8TCxt6W9SCPawspVF31q
DuyBA6n9uVtcwvjpWRdNuw3qi6mrz3Zle1OyGiwHyDT112owpg0XDbMTCJej5LKX/VXsoKXazrQW
XaB5GOY5KKjJc/SdXkN68mhLgUsG+H5TNcM55CAzKmgKq9BbtQ6YZ6bGuV0+EkzZ9QAQUP8I0jvu
c9U+pv6exIebfaXlYxDvlv1X4HfMxAMiCvQplaJrxjTLxR2A+uvMRVkfRfqjJWh18LqKe4zNp2u/
iNiT8MHQp3tgAPGVNJgUoQPyOTFdoNRBzfdlpxGQIYQ1nwxIMQ/jtLaZsq8i35pESiFL9IgBkJSo
PBcPxdXnDu0yBMkz89k7D90FomlAiXLe2lEDUNAesmY4iqx54RInqQFMAfuU61xDQX1p2e4i2WBy
otYB9KjD+bOtsXuwMeV9Tyc4Yw6GTLdgNLmX3UaxoUqb+TYJ7a+YK6bOY4bZhXTJAciOsMCCnpQk
PAiSxQaUHmFgaCTqpNK1qVYYbX4V8duwgtNkGPH6473u6n8ts4ipr8jsORCTPBJItP/VASM8PnnP
Baglu5VukwVkBsFEM8stpGHWBNynffJS7REXF5XJZjZruHT06DOWVa7Thv5d65SK4NLA/hg491rR
zSCqZLgU0g6/oe/Mebm2Mj4HFu6L3649ZuXVBK46WTmi+MWIM7OQoxX01TH8LrCNuSVk8W6WES3p
UZyB5gm+WsgBvv0IvLsLzTETO8X96rz3qDk4nExZTtAcIQCXwy0etpm2KXGuqOSLfbKckf/PtA58
AYnducEaBtPK4BxexXht8bObhIdkbh9ExO+HVi0b3jv4XMFPv42yXWz+1v2jI/kfYzQK+WV1xnvc
bUda4FxOuNi+GrskgcFtxzkID8ySxjOePUr556FZS8gArYsn9MMOaLnhWg/neNmQG1Uyl8UXVx8G
cMkHkgzNqjPmQbwdxY9EShf5EQZ+j+VEJdvP0XFe9O5Cq0n3VF8+l8AiHs9hzz21k58SGqTLt3K0
rU1Rqwd/gOuQ06FOKnU4VyxY5pK2V6iyE2gs1rYhrvcRBFdMH0vgNnvVoqAd8IeIYCaC5cnHdlGw
HldZj/mrmA8AbgreT21y1uNuExDYKZS1AyVYMob7vcXXm3cGb7eq6peaOw8wM2TTpmpTqIVfMchu
dQsoShJ5aedCwtqG+2MGDmpWCkdrykb8GU20cgOF986vTdsO3tWYbm7nzG6ShM8K8oCDUTzMGIUI
MVCetCkcSKMlru2cjspsY5VsSRw0C6jAXss2yObh0d3TwO/j4hCkHhinR42f3Svqr6Rc+5ExqzP5
ETjUqCjuHIoesT2svSj12VfbrLhcaDRZ5XRr50BNesScfpEoAK3CK0FfrBwTbwfxhlgx710sTPNU
PqJYJyjIV4FQbc5IUWfKUsB1JgjlhnwwS3UXTlWahC308p3Omp2BhOryU40G516oPxmOf6Ugtemv
uLfkzj4k7tmai7aDDkjRhNFwrFyHBa4/G7TxEbPLGyzOAc1Gjb/i/gxRwveXSXKMyjXGBsWhzVmb
JRXKgvn/ljxaB80m0lenG6MyV4KjcRWppxCxVX4p7neB5EvepoYQbkxcKvWI5ILBq4g7ACZ0oX26
EGSNiRZ4T9u7DpEkR1W3cPvUzM2eEh9DuILtusMVwa0/6WPOR9rkheVEtBHE1+HfvtmOC+5QLlnk
oSi9gvApeZT5CCzQZlYCRLPLZo2CNuuZS7uQ7ulJ769pwy1Z0vsfG3tFiwEPJ+8wMLHi5WNXiUjT
AsqZRS2iYs8dx+Uf8n6atwSjvIkxBW8HJHwtP2xoRNp1SFjRvfw11p8VlH2njknMrlL5KqibGuRF
yx8FZ8yk+miSn9wvoREcLP7Mo61AdKPipaF347tt+dcEFJr6gjoTdVhGNj6xoiWDHrLSHvEDB7Th
yGay7FQbRVqbVE2WZGRupLWuGp/T2LlKaqYsQq3CUsn+UoI0xQqTk10ewuI4EqKXXQKOY02cexZS
Q2V2zqqU/xTlRMB31/Zc5K0PuwBhwWRX8JmPuAjUbshxj4WwI703lY1UfPXAjPM+PpjGytU+8urk
8YDqTx5aQ+K+XDG+lWG/sYOzp/tLjcYZjSHaM5ZKSRO2OyfCGGo8zTve6nzzC6I/GQ+kLP52w3tR
4WA7D2RTxHhPo2rjclypRqr9WHESMgKFgc/51avYCsHiJ/y11Pa3Qgrvm9MQIftR0sythpInZ6N7
X5oHNFmlWYbOGyBjonlvqSWAz1NIEyL2xip+JPGVSOGSAD6kit+94pD0WIKIS/BUH82XYk4Uvfeq
w/ZNePboCPLI9XUEgquJP2n8GdyAWsbOXEPy/LXy3zzcCDbrkPc5kBmKRggAU0RVVPta3+Vwt6P0
ZfOQFZS82X9e+lVY2QVMr+Xeze4dzlUFXwC2/rC1ucHW0bHjkRpcgvE6BPqipDxAWRvt2oAe4ATJ
ymDONNy3qDwnxCBrzpGWPIKQRBHG8O6szZrMof7M9V3Zt7sKwSwAHupgwUDaaY5ld/BRqpv8q6Ik
AvJjaT8bmLa5Q2HhGreu1lKXswrET9O9HN5ZnXIdy0vhmPMhrgEqlsAjPhXBVG1Avy+MY9WD2+lh
UDOyQKfESYczOCyWRSg3Msb0B0IUqVi7t8mJQoACh27S8DERt6h65TQJaCjHNaSNloFWx0NM7fJ3
hAg8VWspIZD77mXzTTORVMyl5+Po3Ar5XdG0PkQURILKx924y4MWn38PdD7YdEi+qOWbOL+ZkHx9
F889SY2C5gMYFDn+0Noh5NK2cx2whO0vzJjvV/9WjiXBkFklKbFd44ehjlIJ8GDitOL0TJgouksN
Rtna8E8x+UbywpwrOiZJF/N08PS9xRATysI5qGozjBvSuEeV96ZoK0+dI7zwKYMEAsjBbMDjI09m
fFKTTVk91OGV9NzyF9ZwDpK11j8izB8AT6e60a5y2Poa5w3/NBU4cePOQzv/SbBnvjErlEC2TA2a
AYmLnPKxTe5u6gGFKB7ZF+s1putOGzYm+pOPzu9gE4wVG3+B+hJYYlXnZcT1m6LDxqK5UKJRZ/4i
j48uKom4FQZdgZqlrpSB14QgivWIUVCBTUsLrsE1YY7w+lNYrczwn2z+Nd6h9OiYu7TAKgYaJvPu
oxnFdsieXp+uVbq9uJusWiE5ogtATrYGNQxsi0G2O1bVVZ54X3HorQsQTQp+rlr8E+aSQb6swViR
L5hELweMCClgr5s1pbugpRi3C21uzB1t9cFgK8S6qcFnAgmlHVcFiiHGaJ64B0Pdw2srBRmFltRH
RAiT057brwJ5tehH9PaDDljbP8nybsPmibg3FsmvPpIyvipDdW5dgQ5uDZxUHWDo96H7toICauDF
98/S/qi86xgZrCSsVuqXDm00GdO9X6F35Tjfg8CZ2+6nwi13gnCMyif9hvNOkIxH1EHqAOUE3eMY
FZ8mMmev4LbyeiBJ4NYNk+JDyU47Iff5hUY5CKScuSDml9POreoBpvxU9vjVEE/FyWpRuM2FZL8E
RIr/k4iydFeKwaaE3B5w2S9DAGt0CCsiWTiUCuUOaA5L33j6bVp7nHeHn3pLjCMZvV1l9sR4vjOJ
83TfOxIdc4kJ4eTRVWyqJS/qBMHCQ3qbDGfGqeE71eIiN9GFpYZTy3zq7XeiXkcX2QEFDK1hjt8b
MdKDy00D4WxCT6h6z24pr5xY1v7QbcMe3Ky5t/V7Td/iUPWf5bhNuR66GiaIvRei6V3G/OTr2qrO
gvPgEWhOrIVCkL662snd99easU39S2jyN8Wv6bzy9pnJd5U4j+49y2QbVK9C+1d32bYsPx3wmCQw
dKRmz/uN+HIwUjkBOdXhbSg8rCZfZBy3DHwodiyZSVGcI2Rc+maU8r32bqK/4S6DXqACjuNJYyds
cudRCWYV+n+pB2Rj7ZnqP0uJGgSEJ+HBWUI/iRWSsp3QVjLTd7VdH4Clzqqw4w+Pvzkhp9RAZO27
f3gdNrDqjvaIhmgZa2P6vgMCp8/cp5GzjbnAgB/noMTvBcDAW2zsm+wUcCXU2StrRqsA+ENLahW3
FQcz8h9vU17W4G6nX8rxoaYPzZtRPW+DcSa6S2xh7P/1/SVl8QvFzfQuTc0oY2EZyfJq1iJIDQjl
nVxp41kaX/pINRutgBhwcfB2TOVtWy3D1t5WhGhqHqxOX+3a1qKIMn+43q4pL8AJuTQ2xcZTKprY
XpELhvUciy81eFnhOcPgLJZYIHL6m+U36EJKHArtSwT7iDucxs/A7KgOGWcQFGCeSzqF8vAMv2kC
vzcBIb4+PDIcjm6APf7B8ZbUrfbWV/+ykWYf9U1xvqL+YvR/nP1zujVNNZxJfpSk73e6dQFOg6Jc
tsosc6gfTlLO9t+j/sIK/2amtGhY88DaJc4pImrbDLvGvHJzUIaVEa3zfN2pu0H9niZs30RtwxGa
6ssqgBFewa5i8CJgKlGCrUsYfQulX8mCcw790cGH0Vzs4BglywI5z8HDaatfxchJPvpXUCRbY4XJ
jH0Yra2ETkPtXiCwDNWtUkgSccCL7GfErBYblLS8GwLFddqxy7kdPDHpzzsE547gBhgkiFHFTJOQ
CAcKJppumTXMll65DfxqVrnHtjJPZfewzJNQhxmtkcvSiR5lc9DLQ+d4N4UPOySwhgshYjFv9RUh
eMogEh36Ep7tyKcRmTkxlM9MOes2efwRx9cm1WACYgCzdAinzVlR/5GjC81/oweTZleAcAs3cXDH
jq4P33nOEfPTJIwu8UFkKgCi9+nD5+KNt+u1UV8luPRqgZnGY1erKffFesEfqH0zCZVEkLeYOhqQ
Q+VI12RgznFR8MSK82ui73X21DQgNr8pirumfastaywbPBkkeY7Hf43F7p19DjkHtX8ipcTQJYYP
gN7ZTJIXiTCiR/eaF1WI6CmRjmVzcwgQd/qi5ttTsnUYARQ3LH4J+en6Znn1QmduGMXR5jakjhdw
xmyaiODJEtvkCO8y796xOWK2H5eORN9a2arJH+PsRVzxkm9Drg2TdlmCVR1trmLbMinKewEodkh/
ZH2w9A89eVjFsRPUBL2LboCG9s7Tl4ne8Nd+xZMIGS347MD/hsHKpszVBLGb8DEmqdbtDLBQ3GDw
5QKrxrNbRjRnzet+G6qfZXVSMFD52OJs7c9EJo/LsyZOUp4Yp5VgA+m91QGRXuAnURCQh4xFnDxp
Lrf0tWweKu9GkR6S+kGKR8OoPWJ4/KrGWwhboQ6HczKc3egIpl4KnhF84pOtiqZqw2YNwq/YCQGC
BstWp0nLu5XWSechE1cvX/zkTCyMFdqrQkEwDBjcfDV0fHCsAE5Ha9jDV35s9apymizkjg0Xxeot
Lm6jd8mz3dD9BdMpljhspL8rYispMKssdgTwXqRfY8pSQcEmN462zFv4d+0ARz+sRISuuhtn3MBo
l6EkclOAu3OaN40Dh45sm5W/pYlmAQljG2Vnt0bcurXJdVA/YmChhfKrlu96xEw9iaQ+Y6X215kX
u1jykCzERZYvqf80qr0ZoESXOQnkcu+A3e5/nJgHx1RgrKLEES3OTwmlK7Z3Dbifxd1PXuxLDsmO
sc6xHQ7QI3IvwqhaYX/ipkoXQYG7CQnlPhllDIOTdO8Ub4SB5nFg0hwWg8AwjjpDrCfDUzgwgQVa
cPDa+ExXzSITmMtDHGeDsqByZttMD/M621mDvk5tHOJjtxpDRvWUJ45XD/PYvQX+sxmCbY0oqETb
Jn6oiQTAdaWFdQogdsGNvAG2GtC+2xzCRYOdUfkJ0evHTQI6u+52BUKvoKzv/1nh2hOcztp54Fz8
nMD7UtbZrCMr0B9yhTqkA614lG+hnTT4KJfteMExifUBkAwWE8TBRAkWLSb+caCtgrwk/qzloO7j
4iLcfTCuMmtF7iDDFT5IbNkqOZh4MiOnggzr1nKeFkF7b7Bmbj3AQYHEwMM4PgwdLx6S7D+j91so
p9h7F9Yx1+hvjO4GUnmCS8PC9KpSZtjoAXGgo4ivjoeXp1gamrpRhnNLk0uAioMdz9S1ZavsEbD4
wwHhRguv8/dS+xQp1oBVMvXGdKsCK+tQ0swW8C4icc/1mKJvyUGmYU47jgWnyb8Efd9gMWtRoVUx
m6gRtVoRQP8rGA8s/lwp5yzVi8kpfgmS2jxmHMpV+3ajjJ9K+A6rgr7Dbp5hLjEwgQfnCCy9gYsT
LFuQfBa5hXH+1ucW9oa/vP7ojc+c+whROUns0ugPrfxTmmtRgItbje1eoZMOOdoOPu3mkEKrKnZW
f+rCL4c5UV33BQMFIkGzs9isJuJQBUW5GwGjbLXx1OLiE1489xrYISHwBp5A6XbqxjGRPfxhF6So
5VAhTbkJLHtrE8VoB4CstAngQiW+kfbEjt23Au003UP2G8VnGJxzHtWmvje5KreY+VGC3sICHXoi
UG9j3EFNwlkn42rpoUVfcXG5kyuz5n92Tb/swEiZKjVF1KhbvBsOo/bXu8sKgp2NUOLgGKOtx485
x1+8iFrzWzHqb1aIJ+LkmdRov4z8y/KPIlpFUBW6YO8zjeKgMqP3OL8r7QkXP/8anuIwmwcwoTxF
v0PTXjQ8wiVVwcoU8TmrPmvKou6e/rARYify5agcekqtMO+Cw/6pcO5oCTxFgEYRWbHqqlB6YI4H
TX544ug4PDVIg0wGMbu8Cn8TjHtm/C4gkD1nkZU5htUGeD7IHNRv3Hqjsm47NE+jWATOs0dCVUBT
5d95fRKAw9Txo28OSn7SfHyyjEXZxc5xCOx195byJswGTAvKXgI4rcR1omopSOaEfPP+7lt3LVgz
uxoGCWYyvUr9FPqd72htfY9I2rnv0cl2VPErJ9YvlwGTiydqa0mJnojwkJ5BFIlw2BqEJR04vd3K
dH74UU2T0eSpolhHpdkuFLjPAfF1LiQ6uCbTk755dtGXTVcVJYLi2tm/ClYR6T/zjP44+TFwPlSx
OlmECg2gAT0QrZg0OYwW61t1XyXIWvlZmu01NL+KeKLp8zOGj2D/qeo9DsSzqvRZLHhfypun/cNM
uDJpZa0BEcMD/vS7fc/10iLXhbLfZ0ub8RWN8S2GYeZg9tb2pfE0+Zhq5adp1j9SWOegMecWWgiJ
JbAMT89ejnAXKg92JsWhihrRpaWSN+lmDJHbBhK95l0bfnrNdE30f6aGPkV979m77WKnI+wmZbCe
KoGImPnOPu9Q8Chx7rcSE2n/XRISaUYO9pRuD663RvtkVtt61cMdfjX9gjkRr/asotM7wEZSVrfY
Apf/UJuV4N5fssSEeFdMKKFp+nA7yMNksWWGyxNqvqQTSncWo3E3aKYO6j+0wJLPbkb8MAcEUPya
bKAYBoDDU+WQTmbYl+lf/C5etIiZ7KnzKvDmNoF1Y9Fi0RztRdKf0q5/9cDJjfAlHXIEaG5BQvuL
fFOoLPOio8Xupyk7LOuoO6wT4biP+qm0JNv4uYKK9fCnfjHr00i2sWbASUPmMFh+BnUREBLIlV/I
3BpPbC4keYta41O/REihSGccSy3QbBXQ0dw6Djoz+ESABFUk/3KG1IbqP8lLbOxjzKUXC28GFAYR
XTSxNbBs1CjErrj3U3EJQa5GQ+1kZEYPcCD35x2Oa4ZyGJCAvDhTsL1zl+aYrTbJQhl1VsVHktif
XmEfSzAtNVETjBVzk7IOwRmBa0csv+LKpZzgoFTbyvmM/aO0Ed+V7cCPOYk//7+a9+XMIhs3iKcg
iVtwDvK4u9fwfJ1pX1PAS2ufveNvW2wzJTvnCKe6Eda/sX1k6W4IbmF0UJSNh6af2fhHNWwCXYfU
/mlCM6tFubT7k2NsjGbV8Dmxq4dund3y5riTpfmS5PVczckqdmSQd3nnkW25NeXNDLcWBot8Fw20
nfPkuPb6u1ethEJn5gJfLtMdLqB8bTsqjb9HajBCmp0hwtTomuTXrffW3fQZGBRMVYCkG95VeXEh
RiwQbarhp3e/jP4ji9YGIduiTYgiPEPYeV11HTqG+YCK8i0tj255UKmfdrf8YlruKIELcIF9hn4j
H1CzyaKtEw2BZT5RbqbnT4wkF7V3YICxx8X0Vk/fHcGZq7zm6pGpaGjf1fDk8pdI2HMU+rzNiauR
/0U2Ii5NbH791bP3qWAXS5dTeb208v105wmIdT1L8SXqUw19r4/ZcPyLl0jeD7Tv8MJM0ptoL1pI
/sB7T8NdBVWTwK9mbht/N1przabHBS3f/zKLl2v8jcRWyuoZwnQ3m0PPbUQSlbVA8FOC0+XcRBFm
/O+pr6PMfqv+V4O8SU+U53wIPItpOc4GjONe8G7E+6z9YJJ3xmeTXFTzoTAACOOmYYkcWwqeOzDD
+l/At33ILx6PoynV0Utg/Q4dNHh9DcKh5uCsVTJFWfyjc4/tOZmJq+6/EvPmBuek25MP50kF8yW4
5dre9DjMmVzlwg26Ayv0tOyEKUeIqxX9eN7RsoCx9fhddybQM0Me7GTLtKiBEGmfJn1JvVXMDX3n
BSCpf7uI13l7r21SifsC85KKPCECajX7l9k+Ag5qVX2say5blKuW6toucHjjVlJKdaHal5A0P5xs
nk0Yw95jDRVCznT/n65N1arcv8BJBNzBYpz8QXnLImXO6cD0ga4i3Vb+M3F8smHUrhw0tHiHf4/b
YFO8aioQdGvr1Rs+OikcrIZiANh4iOXvkfPhxSnBCMAxvT+nNk6JYI6R926zr8nomyPtu+OPVXEq
BjTJ95NMUFWTk01M3kQXtYLhgx/D+aeGYlYO8BknFzN3KO5PfnTJUx236s0f/pLon8vdSeCRyi9K
+ooGuAv7sj0E/iX2KdScu4wFkratbeXytAd44vKLTeV0WZ2KJIiTvbz+bMurNpw657PU9pr63eLf
zpjBzeRnoCrU4ieYPvTmZScrGr4zyJgBPvMy50+MXcACgYqZ2RDtm0VPazF+V7aYCdxMNUytvC1n
UdDzf8++4i5VGMd5t6iIkbX8JyXWT/3p8N7ova1Wfrs1vykuhMZPU+/o3Mr6n7KqTnF3iawfWfyL
/ZeOGl9vaudiBAw6TM2NtQ8n2JqnoI8TS2s+lPb8P6Xehua1UK1lCCLajH57PieZIGCiMcTuLC74
IwGk/MerTrm4BFRD/f/Amb4ez9qhPGDABs0tIsMH9h9pZ7YjN5Kk61dp9HUTh/syOHMuYsldUmZS
qaVuiKqSxH3f+fTno3qmFeFBkMiUUCgUKgQ3urmZubu52f/T/GRX6q2n/QVu5INV3fT9N43TSUsv
iFJ+yeQrLXmWDLiHbB7Vn2VyIBWgwIPKGWsAK6mr99QC7CyKMvoCN/O5JBc/OnqB4wLokuhDVjxW
tDwDDM6+80V2nmku3MvKx8xy/aqh2OWbw1HcUFyZ5lcpOXrM3KHxKWR/aFkEaGoDcI/A9wDTCjR1
2Ey0vrgy0xkRBvszNeWhoSiN5rTjGCUHUwGowuG4A8kaZ5WSE29cU73sfPfbO8P5ptVgL1H5Zivv
zMqVC/AEJxt6h/A4GY+Fnh5ris4Nbu2t/bUZ/wD7gVqMW4liDjMMDiAtFMm7qJkfcHZB+FjYvJm9
17zvnU5F9UvlU9x5Z1PFC31H07yPug8Oz3783X85vT9Emm1Nbp9171uuUX6S0V1A+WkXf9NHagpp
lHGUbvcvxc/SyQz5q7QsdR7Z1vzJnt7/8x//5//937+H//K/5495Mvp59o+sTR/zMGvq//6n/s9/
FP/+v7ff/vuftspjmW1otq0rqqVb/OH3v/98DjOfv6z8SwocdWxCJ3+SUHB+yP547fCGpmqOami6
rRmqrJwPb8fkewuqM55gnIOaRyYXbX1cF2FezAARBmCbjqaahi475yIqn7xmBLDzE8D1o/0pbo4m
wS00/OO6nFkT55piEvQkq6hKo+he0FRF2T74Xk4GEvJjIf2tF9TepnS1/DCDbEPU0pRORdnClAZP
C2GbyZ7G4Wvm/3DA9nA4PFqQW6/PaUmQDU0oPeka/9Jm6zhZfb2li6QMh+xJ0Y/AsjdceE1K3Hfr
UubPFTSny5aFC8qOYzqOdi6lVYpqNEIpe4J6lCPjEB7rLyOQG+pN2X9bF6XMY63JEmbkQ0yNmSOL
Pq5jQvFAOz3Z2qfRu4ms7wNJ8gFyAarUA/1+VNnwqRZc/4JZwMUH2BQgU5unqIo8q/xEpb4HvV+b
p/lTemfJoELcrA+/sGK6fDK8YIWOVtSVNsb5k1w8hCVtr9eSD7jw47oUY2MSggHajq3Ydo+Ukicx
SmJ1Av+fvydCcNumS9U0CxGhwvD4B63XhNZ1CQuqgtgS8wYkFVARU5CQDGUblAb0538l+R/B8EcQ
0zG5IUNRLzVlqIZqERoMdKILQiLfGOlKxVXjP63d945Uv/VoJ3cgFgKETZ/pMO4D59P6xBZW51Sm
IZ+bWF9TutHGdvZUBPRM2J/jwjl6k79haVtShNAdBw2k0RHxzuo+B7xAVGD198O4ERsWouqsPU13
HEd3ZEOwtGyy9Lgx8FfV+VSnhwmQb2gVW4NOwemvdbUp81iCaxoEOsc0MAqHzeJcb03Qg8wwMCPt
KqZaZP/RBJQg+eoRyTt2est7r8ImPXl/Ap7BA3oyfoiGWypz46v1D7nQrKXKloy5qJpizP+cf0fZ
0Z47+Y76TJd3V3+p1BfVlr6ty7gIQ4KM+feTMNQkJaCJbO6AHj9lzuOP3xtd0GRXyY4cRIxeKc2x
jw8SVXXrEi6cV/j++feT7688U2kHGQmWAlEEtxjuI/fxhveqsw2fWcQsRbGxhTlSm5pgfZ1S+mZU
JxBz2N73pgyuAF66UT1oMDsQUNv+b0gyeJitn3Qqv81ROypRe8UVznWCHvjyBKwLcCoi83rMHeBp
Yy5o2p3nRdfryrhcTFMx+VLDZhN1VEcI+nHuDYos06bQOp9N8yW6+73hBS3QVtjEPfDsLq0AJufc
DRdf+HqVw4Uia7LKQe3nIpwsZRmHhRYMBrh+0007XEfDhqksjw8cku5YMl4taIe8pd95kuI9UyTG
E4H9hs9XTdNiK9F5dLbVc0tUs1IpLLm2nqv6XQWT9f2rlc+JUtdNG1vkYCm4Ejh/ka8AFfkMsARv
6MPr11Y15tOIoZs6oU/Yn5QiN4pISngzIx+h4kmvjgSmatiqrSm6RjzThPG1QK+HRLKk55CqFj//
WErvXq+fEwG6sNkNramMWWVLz1RQR/51lm9cgGb9nocAUzUVC+xoxSKRrQjWM/iqpWiUC7nk5Ucw
leYS0DcYqGkZpsxGR9C3ZwM+cYBCLqIpKmrpufa/Oe9UWHHWVXQZK01d1kxsk6O8KouXLENqGmkE
MRWa3sMIZSxvbtONo77eUM+kCH6gUPfXVJoWuiHEMuOe8tb1WSy48dn4wq7ITTbJ647xm+q2CW9h
c/i98YVV4Ms5NoP06o6f6ASwy40YvbAI7B+O7ci67nBEF4ZXK1mStUlLXJnq1V1yz3NrelifwWyK
gqkS/jWuubqqqYg5t6O6rJKRVy1EtEBt2C/e/BR5T7UD7x7rkhacAn/Q8QtLVhyOZeeS0rAtLCtq
aze133PxjKkAcT6si7g4jFnmmQhhgy/zAIBXp6zdsrfI69D8CoruWL5Tesf6DBRl9Cj1Ic+PXqrr
G7NbEm3Liq2oOkkDQxZcPu7yOImVqHHbkUsilGs5Dw0kiYyRJuOYWzI13gFPZQbpzfVJL6ygw21E
JhWimLp9cQK1zKCKM7VyefKMMRCzkt9HhdFea61GntPI4ZIrE+31IfRMqqDqLAAnU5eUyr0qhy+x
9GV9TguGz+i6ThbBkUn2CH5rlAPFHI3GnJRPKQiTdXeb8xqchE9vkGPRKcKpj2TPz5v/SRS1akfO
+4HHnCl8aZ2jrnT70vjeStKGdSzZPjkxjhLzacsUvYz+G8uvS6Ny7V6j1vJ7z9tYamxY/xwNBFd2
DAOobBtvdjQx7aYAs1vSx1u5qUWtfRi+Gyvrdl1fS/MwTN3i1GXhyaK+qiwcJjuqKrdXhoaiQTt6
BneMHj4nCTZELZm1papMh9O0IuvCVdGXI2oktbxxc6X4LKk2jJszvKVnX3Ga5ZlnKz+mLKnP4tDO
ofJntBUioQYTd6PTierqhQ0RjdrfBCZU9j+o/LjyPfUmUKUvYaY+UQFCo/FdDowmPNhXwEQ/v17J
Jx+iCKeTpuyrIJn4kIZeLbODQ4GS+PLzupCleHUqRFCv5jhAZ5AldwOovaZPhnUdJE9o2QOMgDPv
urAls+E+jpM5XIsUXQj9Uy17nTnPKBs+V82TBwynkT+sy1hcvhMZYkCSfVnLg6xxbVgkZpjLaqBe
cl3GT9WLLobhA/Nuky9jKzvfwxzLkXvd+Fn7+jh593PRF1hHTvlV0bIb3aOTYmbF2BI7W96a1Hkt
T6KU1/uK509T7SqWR5v8baZ/8vq7QP+k8RBpgr8E+fxGxnFRpKFZMrHRMDUxnTCUQwmtb8CK0fVn
KICZeo8JbyRAlO4i6bteftTjN4Qv60TkvMAns3SSBlh/G5GhU7k1eGcdRKnr67dohyYJIdmyMRVb
cPEgp4xSKrza1bgVme+A2YIDa13EZfKOMwgnHBsDkXWbdrTzaXh2JsUhocRtaI/LqS2MnCezflRb
UFysfal+A8TKdOJrGmzTYEP4kg+cHkIEP/NTyZlKDR8Yh4NMNUe5Yf9b4ws+ZkcUXvg641PpCh66
3r7+Yumcfr9g6HrQg29vM35OVVRMyazTbxxb5i8UXYkzGjcacuk2QKDnq6OM9CSnlGy4lf5sNZ9p
gnTsp1D5tm4El3qyZJm7maUbnKwtMQUUNWzPY6TjsFeS1h0StT+sC7g05FmAYyg8as+7o7DQk+Xr
/lB2CBg+N961SiMGSCdvkDHnr1Qdrlxbnyd54o96nwyxGvg1j4rXZUwrNJ1eG1HmcjWYBjdkzngW
MIXivuD4g9fpEiJyCHwoo+F1GQaVeGPNF1fjRIpgtak6aFUL/rab6l8i7QMVZuuKWtgVmIbDA6v8
b1UJqyE3VTxwuqvdGA740oWUM8B20+J6oO4UUGJbyY5Qga1LnQc9t2SuURyLLBv8e8cWYxkPKemk
qnbtjmCQSVSfUJtRdxsLtCHEEY4iSqcNkGRZtRsUHyaDl/JDrTyvz+PyIDLPw+JUoHDDJa90bmYe
xLowlODzIWn65miArQOhQkTb2iEsNuLL8nR+yRLiizzYQVJVKd4PJRDYwMDJ2xueeXlsPZ+OEGC6
xqMtv6TtwtJ6CIF4GLToMeg5ZM3kKZQ0rGvvcp8+E2cKCxRled7oc8QcKd2ShqMywnceUPCU3IOX
NyjvquivdYlLPnuyXqZwcIy8cuAPZzmKI7r4A9UjunPdtBtq3FgpUz23ig6GtckykFJLj0P01Y8e
PIiE1meyJUPYqYtGDVtQMjgCc4RzDnQu0vO6LmIp9Jwqa/79JIYOZmnYJc3Nrq1fwchWqxtq2hp/
nuLJ+FU7NJNXl0xhAGdkb0mPb/j+uT5BlU1u4eJi57mey0mPw4BBSz8Q3f/f3iBA1S2yW7w2yOIr
hBQFmtyXGkmh6HNwFRWf3jC8RoBkr7Q4tgtLXA1y1Ha9UruwIwFhrT7/3vDC8urqpNnTwPCyKh1J
L7bp1bqAxeBoEMYVm43y4hIceqo2dopHsanS7HXKxPMICP+H3vjWD9VxLkddl7cYvebku8PVW724
qOl1Ho9KHtQgZMKE4/MeRzNf/V1Ophu4F46p0V+vC1yMXw5zswzqRS5O5DHsnUVk6pXbJcbtqEOs
p4FWMX7QrLuAVhpYZ7s423CaxQjGqwUp1fkuoApOY7Wh57ceCbM+rqgOs3d69z5Lv9rG7frclpxz
fgIku2rwRCXa9pROhgXSL9nIKrnp6JCXleHVl17OHJZKhdJcJnDxDGZEFg2pnsaB2UnhjabxKTI3
S20W53EiRD0PMoUudY0EbYcbsxwmMOBjkGzY3cKt6XwioqNapddWkdW4ZfYYeB8piqI8j54jSggn
oGjya9O7aYAvSejwCNONA+KSEaqEIIUnJ17lxCMIOWFD0Wulcemcp7H6yqCSH+CggzR9G0wDvlv9
UILY+Hrr0BTe52xD1zk6Clao1bkSa3XauiTUdo8eDSy/N/7sBSdbQ9CHnl7rjG9pwT4BwXKgHnNd
xNIGSs0aFwTOvvZF9jTLqqhOQR9zPXh3p8gHjUDb8xc3/GjJXzWDC8j8lOlweTufiTzWthFJGTMx
1Z1v0vW2V9UdoBUb01kIfsQgXlssNjvFEXMeXT9AgxbIg5vrBd1UPR2ltz3t4vr7cusguuBSys+L
IUlhGNqc2SJPFkeKgIMq0mZ0Tf8bqK3Zn+sLs6AxhfIX1TDZNkjfiN4UmWNnBNbgynCH9FdTettM
17BcrktRFtYfMeQ7VIt6KFlWz2cRT0kLL9o0uCYgpdXcqQGqm/8SFTDNgl0cP+WU3zadvqdSb1cA
cZZDRhPr9Cfp7vqnLE5Y1+fUNEcVS3zQzXUZ4E86ed02vQayF/gtz7uL/lgXsrhoJ0JEO4z1Tunl
iI45MH1echCS18dfVOfJ+II6w45XI8PPRsBrbiG3p5NQSza22y09CYYxws1gdFrKFKK/58L2B8nY
hwAjrU9kS1Hz7yfWHQ3SOJUmqxHUN+BlhvXT+vhbsxBCJywSig81K4pq76gv9rp3k/PgvOGCrWgn
yzF/xckszDHWoLmJRzc07s1A2ht02GhsP+tzWdYVbso5wXAuMjm5ShG2HOSjW9sHQBrV8Or3xhdm
QX2CAnEiRqXwbKHdRMnGDWHZaH99/xxUT7TkJYACWArYh6CmesqVQd9dtzGFRRHswJpJooOCcmG5
NdtPk6CF18OkuaA40vtlKsc3aOlEhKClUqvA3U/90U2r9zxOTOXz740vaCmotBg8IqbgtHurO+B1
6+MvqYhqVM2kZFRjIxbGlwee5boGICHDfI7kv0caZ6Joo1ZjHkNIOCnAlcPi5LA3UhR1vtKVY/qV
HxWyG4FfI6muT4etWt6E010AFMr6fJa8wph7B3TO6cxIiFNKDfZNDmWFq/T3tQwRLDhY6xKUOVqL
06ECixIm3vwsTRW24EqehtznVuL6en494uMpXMhhn922tnyj1dZ7K5poa3I+KwZwHUDZr8tfuNlR
PazQYyBbOL54/IPLpfFLyhVcp54Luu3oTvXvkhmEDJKyjbkuadMyZU6bBoeBixrVNOzHiTSr6rY6
/I4UIsJEvz6bee1FZZ5KEGyjnprOKywk9P0BJJmr4YefvsHEeTvnhQjjw9QFk+jHuXEl12nmSQ90
mGUQMG5VJy/pyeYWyrMXr0Ncg88t3PI8fZgMSNlyFajFeIbA25jEogTMmQdm2p8t0eikSCqCKc0n
FzjEXQCs07f1dViKA1SfGKQMOAcxi/MZjPC8NbrMubKElDTtP8SDdnCGje13aRKnQubfT0J+CMEu
/c7F6E40kGo7VX1DMD4dX1iGJhlhPwO3w9X8a3h/aV1eV9KSsZ6OLxhrMqqeEWVsWV6SXrcgBKXB
J0N9mqAmXhe0rCjqt3gG5P4i1tBpqueVfdyNbhxNRx+sGdv49moJpOUoA1QU3rIu0yeBbg61BrVi
WaXQAA3Plu9tbF2X3S+WRXmSrmu02lBbInpFmgZaYmhlTw4TWtmSB/AdzAaATuplejVVgOtqHTyd
lgSam9OYMI0SVT9Xeh3e1MMIdi9EyN1GRFtYwrNvEpZQ8bzCtgq+KahuVBvwHoBE8/cVmPjr+l16
2jkTJGys4SClpaxUvaulGY2+T3L0AokQrb3QNfxhjs8WqJggWbxFqkWFAXWdHAvFzcFQSLdWsd+5
sUb/I8ABTrEvhmsYTiEGdPZy9hF2mUorNuQuRA+V5z7SjfTwIV6IHpKTQGpoW62rOH9GvPlXc0mg
sbHxLRwjaN6bqxlNDhKcJ86jRz3EHt0LWUdp14OUQeo0fo/HRym5U5qtC/2C/1HRKM+FrGxO3O3P
RUVJPbWG0nZuDxo5sALT6wMV9bFsRzbFd5f5jzaPAzseh96NaDWqrPB9VfgbuY+lJTEwAE4K5Fgu
jgmyNqZ5qZcQBaSHFIfSnxXNXbe2LRGCL1VVGFt+i4jB2YUyyPN31lamYEuE4EVapIKsOCFCg5U9
vB8gz9my3aW15sUdkyKpq/GScL7WULfmo4MUV7/ujQM0UutK2hherMkKVCsrZI3h+0+2/r6JX3+L
Ilnzn6//eVg92VJ1s0kHr2V4owFC+D6z9hAQrs9gKWSeilDPFSTnfkf7J2vgf6oaqCx3gD1Du7cu
ZEtNgnNPU5M5dVANLtQTfQTDfPT99wTMH3CiqFAJwGWe/WHGw/wryX68Yfi53p2aDWp5xeAUNIVu
1zkePePbAKcZeW/IjfDG/UuCMAFVL325BmXTDeG4vdXi41smMN8puNHMycVz/aSjCu95UPduMZV7
GfShrReppfBNjen/CrAEPyvtpLMBe+A0YL1Pkv1AeYs/pQe63nN7oyBs6YqmmrSP0+Fj0agkJn6V
yfAGrRxbV87vU5AKlC968a2xYMgCAFU375rhXlf+yvXXPwfMpx2iLr3lVL+JU9TSIEj0sHS9CoJr
8CCkz1UaHOYICTxv4QPrZ2yIXNAqmUuCl01Nj6aKdYXmGDX8AEmLkgI/BdVc8E6qAI2Ghyk2X906
zbX6VJhQBVHamuenml24Ojd42wYaM7+mcL3unnxQYM1B26/b5ELkOZMn6DPhONMGoVe4XpZ8gR2h
dxwgjaoDzR9bKdSF+EN+aK6Ct3QWT3yvDmundAZZgexG3Y3f8o2dcnEiJ6MLzsUrXO11KqMb1gcw
LAbj3WjdKvH1urpmdQh36bM5CDG07p1MrzSkwKjaxyD/hp/lHyoEyq3zY5TavTmoG+e+La0JMcmo
Bjs1ByQWLThOV6W0YQBb48/Hg5OgLdV1mU50vAE1B7QmtFgb379wvNBt2leo5+OMpIkdEPC2w2uj
eLlr2F/DEkC3uyr+a31RlqZAqx6HY3luYNGEOpuk6awQDL7CTR7A5TSGN2jodHjxacGK6CQa08IF
t6zrvtCJvaGixe83aAvgmYbOCnM27ZMlaHtZ0SVJy91Rf+/Uj15lbghYimA2LYEcY0htcOM9F5CN
tdYZCY/qYZ7fDyGEsSBBxqA6+rV9VIt+Ixm55Ipz2YBj0YGIn8+fczIfks5Z0wT0OnT2s5R7+zRP
Dq3sWhvv6wuWZVDUBwQTZVZ0iAiWm4RS4Rd1VrrhD+AOa4BwN9S2MA+6tYn7pk4BBLH/fB5xpiRF
C0Slm0PPBARUdVcN1iECb7Mf4g2dLdjAmaz59xOdcUlvDdtOS7fSvnuSdLCz4PBqLzmTIKiraZxp
8GkTdxvpqhg9SBe3SuEXzOxMgmDHaW/nALMwh7giAwGRA5Ch1TUV95b5eX0uS0tPrnTupmFXVsWW
ndqWgHTz/NI1BteGcwPOauN6XcRCDhiYmf+IEDEXBqkr+0hnY6zq26aG3kN6SZx2R+f0PiofDXVr
I140AC7E3PFNm2SOsBHLeWfGk6US57XDpFxrzVuW/9f4YrVo2KiEsIrxExtOlwNQa+v6WnSWk/GF
GBN0YaWYvl64QTO/NakwIIL93W3cxbakqOdu4gdd3vuhhhToOoJbXT1Ak+SZG2mQLSmi44PRDNcG
c8Hxn6TI4vHPOjZ6dfCKaOPmt7Hszvz7id/zHFv+W21FALY0dFEbm9fWVASvDyWz1nMNhU1AjXZH
qbyDQ2va8setWcxfcTILz/MauZSRYvnXKWh2xYbxbs1C2FHavFXlzOeQ0mbQqsUeZD+D1DsQS8Aw
QUuffrVuzIuR7MSYhVN4VReT2aXMJwYqTX5Q6XaXr+hQjbSNKLPQ2MajyYkkwe2hCKMwMsUtx0i6
SwbjazPJx8YqIXKyPd5TG/upb7NrW5qOpSrfJMy8lPIHaM7VfRdYX9fnva5nij7P1zHKSd5GGXrO
02MA1Hr9EH9tthJO68pVxMz7VKahnMR4l9cqykHv4KczZE26tkPQh1vHAJmUxuANRS9bKHcrHfAF
mhnmjzqxUCUwoZguucR51VWcX0lbNdFL92EW8pcAwWT8QFFjOTM5JYbKkwUomVprH2UfsETdgUjF
uOtnbOXAuZqU6rp07I9vWblf4gU7muR4GkeD7SpvHyzoQFMA7qg/3k+QEaxLWl6+/0gSq9qzQOtN
o0LSBBNTcJ/Lj1lwk/v3mw1Ni5v8L42K90XH8qq27dBopx6AOKjBe1Q3ouPiJn8iQthO6K2xW7/g
tq3q+W5wfiT9l1B+pxcPQWHcN8HGtrKlOWFbkWl20VMJaUHQv6RSs5eDGAhp/7aOgTmWN6GWNmze
nH8/sXlftSE77+ZcgvOg1e9VOH/XTWFLgLC5tLLcW8qsPohkwA+2yw+dUW847pZjibcjiAPHUNMN
DkYQVckgazrF32rxkgd/JsY1CDGA4r73svc9REvrs1sOhr8MXQgZVu13ML5jf7VyXTdXMoC33jFu
N7aaRSs3KJ0EPY7cnVi5ISVaATn8xCJBLBM+cbvYb8xjdn0hZ8G7/C8Jwjxsz1Dh6GaLMapbp72B
q9UoPsbSVRlAPXs/1hvpskWjOBEnBEKtq5zWtHr2ThMg3l33+j7Huczg13SESFckMdTwJgor4+vP
zdY+saEsMZdAOUYsjwrKCtiazF31GPrfAeu28gcfoN23+M+vqWjCmRnukk7R5qkYKmjFgHgHT+sm
vGFcmhDfyoTSabMdC1dKIHh0DfkDjA3rIjaWW6xqiJNuCKIWhc0Au89dNGzoaHkKugaigU1Tt1ht
VKhpNIwOpwUNUkvtpZBhSHxTHDN+yZjneBIojSF3YMKbD8nVzRg99sbNW3T0a3whTnZKWrdZzvij
cWWEt+lWq+aWjuZIdvL9Nf2GHADQkVI/xdKd1v7IonBjq9ySIUQRy+E1wY5nHfnH3r/pqfZ+PfDW
7NkWQZASIuqFBWudlCHJnWLO7cMxb0QliaOt/O3yLH6JELZgeDmcPrJJHBTyc9N9aaGHgPdtfbW3
ZAjWlFlK0FspB6Ta/2Lme8m8j18PKHiuqfkTThZcbbMozig8cKuqPujBnVfbe9N5U/D4pSvBqsYy
Az7rZ5LFgRTp2MNt0G8492LwMCGT0hX+XHThpH0hDdyAiOVlDC+4tTfbDbSvJQk6VXW8N1Djc9GE
M1hpXrTRQIgFpH+4hvZjfbFnsxc319PxBZvFnkeNdm+27+h7AsVT2D0D5W3Uf9edtxFFls4jp6IE
2y11TR1Cuytc2l6ybOfFV/BepNXn35uQYL3qBCWl0rJ9q9LncryOUkq4r2BBghViXdDWdAQb7sq8
U3vQvF2jrv5SCv2uLKurRIH/aADbfl3W0jn/VHWCKVtWa6R5w6QMmJPjvRffTcNRhf5OfrTVDVlb
8xICpQIU+jB1zEtRD2NIxTL0ie/ireayWTtrdiecsrJWrrUxwe5oxrKKgwb7mbkR8ZcnAnrz3JMN
OJJw0FJKeXBim4jfdMb7fJA/KnYPR0QFxXm0hdC1IUvMTuat5w/KfBKqbuHy0XaQ74xvyLDrtBD9
z3Qc4bAlZeOkpkBTu3Z6rTTv4RVet7HlSPNrfCESUAqUl23E+D53Ibn8E5LbjQXZkiAEgGlohjYK
kGC52rRTvv7e9wuO39JvQe0DZ8WUhj54lLcOcltLLPh7m/qxb/qYUyvfSO0nM36sir/CYKMuYdkv
fq3C/BUnO6MRmG2kmjKrkD+m8Sc5fJa64+8pSnDwcLQsClRxvWG88mHBcteHX0wJnhqq4Np2Mqil
5c3LDJdUGYUHP/4UUNeYFfdS+qjDyUuR8c62/tKHu059FzjfHVgH1j9iy9QE389roC0sH39sqapo
fCgWN2a5bg3UhJ2vk18UrebPNxMVZkj9Bo6vIfigRJ9+ZxqUpp9L8TiGTXmKFI0r3EyWu7H7r6uJ
vovz8RUz7JOq4PKjQgTdwTu+8cS5OL6maRYljJZtiikwraw7WSor7tJF9IG82x9qVF+9QUUnIoQp
5KGijqbGdlVXj037aeas/D0BQtSqhppnYrTkVkq1sxqMdaskd0tL8+8nPj/ZTd90A1OASX2mMNkq
kVi0VVDFZIdablqhhcjVKRGFUCC5UAC0hzQzMa8V6QiFy1v09EvK/BUns1AlG77nGpfTk/SQz2yd
1tYb49ZEhMjldFnYBR6K8iGwqf2POkymnQXR6af1qSwGYY4MgGQTiigoPp9KlpZVrxYaOQHzi8Gh
uAOvtGnlDcNal0LtxLmUPJaT0JsI9bJDtmY3eZ+rraz+omX9ZyIXTQKp1XkJ9YKcG/+e0l3zfV1N
W6MLrudZkj0MI9f2xn8ud1G8EWK3hhcdT6r0Us1YBcm6zjRQzjf0v2hNJ8oR3M5rNLWCrIbsr3lt
X+Vfn7Stl6KtFZ5/P3EJv+jS0pzfrI1kP8IB3MCc+yYlAdNlAaasKmK+Tx4b3nYNJsGzdQzCxdYL
w/Jujg/Yjk4tOlH8fA4l5840icv52KPv2vKb2d+HJlTMylWtfwaz/xBQsDQZd7H3UNTaLnIeqHvc
WKlFPZ58g+CPNMaWSd0V5J+8x7G5MmFj2TKGJWOzweacEetV9cJTsshrMqPrU2p+lBvowg56veEt
S5M4lSB4S+5N6eC0XepO2g8/f6+XtxoIFOseeWHSNkk60DRUy5jRu8Rko5F4at+Ndf4SOKF9W6tp
d9vm5JmBRv4ul9nW4/wlQcVPeYZDuouy3YuSyCG2ZDnJp/ylLi2IQa87yzpM6VWW1oc2vWnrhzbR
6NyP9/VYwNMXP0tF86CE2YMeFzvPUveFF7g1PHavV4PJecM26IajtUGMHEk7jVLRlS9+be00szlK
0ce8Ua8jYwvDbN5xzq6xKOBUkhBDxgKQNAtCsZe4RQFw5Xbjzei8hCB6mNHGw8SFAQmy5t9Posko
m3FZ8gj8YvrecQQ9B3M99psNQotibNr8gC6mIFFsdiCkpwZGU75E+jfN6m7HSTpk+RYPzYW/MRn6
rbFRk/+6KL+m0QuAS3ssXvomeeym9M6LnMO6FWyJEByurx2KOvS+eIkH5Ucs2TdxUn98tQiAXQyg
7A2NDtifIBYnS6KPXWlIaVa8NLG8Lz7b2RYE24JDnwmYfz8RwOOBqkhRXsCmTsVbdtdC1zj0ztHY
2mznMC4Y8pkg4Wjl84BAq05cvCiB9Kg4Dby0zd2U38L1cBU1zaGATu/VurNtSGUoC5wRBsUGqtLI
YeAO+vxFm7LbwINOWt643SxY8lzYDlUcyXgHYOlz5VlpoRhjFRQvo1QfE0k3IRQ1vF1exxuCFixt
7lpXdJIzVNqK4Ni2ZPtB5CEok1S24L+GV5+tAWCCjUHDJ+YWYrFnz+o0Q4+g6nxpmz/GoDx2zhae
1IKhIYG2ePrNqEUVddXEcAnTopy/GNxk5afdQQk/ra/3goUhwQEUAma1S7ixxNC7eMjl/CU00r1e
Qp8b/p0Z9X2TDHsFUmTN28rYLK3/qUQhABhTGzSNgcTJ6feN/tzIHy04Ltentai4GT0CG7M4Jgke
mnYFnIhNixnL8W2jyc1xMLPo2BdWt0+Bn9zY2pbmRJvsXJhM/ybNK+c2ndbKUPRTEr+ECUWj8KnG
5rOmbF20lgya4yTOCXimzLPluRSpjTPJ8ZzoJQA47ZDnt+s62xpeWBjVD6YWMPvoxTGq4INDdfSt
ZW4m7C5V9bO8GqaXuWz/AtqpGlNVoq4/eGn64EqC87AfnIPTyVfrk7kUQ/unSTutDio+jALCilTa
kMPFMzQv9HQdIu1GGqx9DHPmupRLleH/lJHZM2wFkBJCfIbRvp1Mn5PdOPr79hDAir0u4PIkA2UT
aL+kUmwKxsVq9M7K27afpOLFGfUro/+UJw+RDijN9IfVf10XtTCXM1GCywx9WDRVYRUvqblzUqhO
X68rhbJD2O0orwZsS4j7vpYAfkb560uUej1U1DC811W2oa9Lv4e/BjgUorHN3i8CemFP0djITfsC
h40Mr2t1M/h7eyu6LKiKToT5JEubrgoa1rkj1sFUKWE/BS8UNnrvwkTvj4YdFhtJ50speLnlOPP7
4vyUKZiwnhlpNzSl/VFpi2P36Nf68bUrfi5AWHFTAymz8iv7Yw2N+9RQa7XxTHq5GucCBPeoNPB3
OB7bH4e8PlAxskt2nQS2H/DF6zO59PZ5f+R0DHmIYtI9fb4gYdzDmFzY6Us23o9wouy0kdys+voV
ORcjBGD6vvMRJJ70Rb0ug+Ggy1s4FZdLTqkWfSfkA7kicbc/n4c2qvJU9U78Qp/qzr7p5K2n8QVF
IWBOn2G/nFzEJTc8L9ZaKX4xkg90HUXKH2Hrrq/F5aITDYF2BlZx7jkQd6msVvI0truYtWgOhrHP
YVMOjoUTb7j6gq7O5AjbVaR4yej4yPEMZ1f8GUbOqwPW+USExbBjqy7qEQHFwM1u0PdK+NrHQ6AN
dW7pM0OSxvlOWI3YL7VR6cz+IxhXXO4O9rSFcnWx3kgw5LmteQ6HFyw0qe3kg530w0e9PTT+wbeO
fXW9vt4X63AuQvQ9bgxRZkaIUHhB+uBs9clfmJMwvOBzUeNZvt0zvKfctT+8KNnZxV2+FUAWJ0GI
1WdwJqjPhEiVGHFqQnUwfAzvJDnZ9TSCr2tpaRrzdYonOCLVRVvZIE91HWpT93F86szbznvxxs/t
Fgng5WrDLkiCfHZsQoj4tp6E4dhUPPS54ZDuHF+td7ac23u1KjeuVj+b1M4upuxJXBNJ5YCDMeMa
nQeqqC77yqxSlXKE77EHVImtHOyk2Pf6XRG868YHXS/3EbWadnhlNs/h22aKPo2fMPzigXtIFW3o
4k4FRFjeNSMg9UFyGMrxsL5ql2bBNJX5kudwoADV93yaJVX1clCOqmt8lrsbeasHfGv4+feTPMLU
K1AuFAyv9QOl2tdBs0UnN59ELtYJcwDBTSYFKQISG6VU23ZpMIE+OfZ9jvNMuzGCcJWa4/ust3bF
Zin/ohWeyBRy00WW6GbW6sjsQHK7q6Z31hZT1KLiuNUxMXUGixPMj27Ass0DFUOvdx0H++mwvu6X
3krXL67KLsbzK9f884UBN8PzCw6a7pgem/Imua/LG2ur8GJBT0ABk2xjCjNG2/8n7cqa3NS57S+i
ilHAK+Ch5zR20p28UEk6BxACMU+//i71d+/9bJky5Zxnl7XRsKU9rL22NAkzUowkNQrzoNTDXar0
j6kxPlXVvL0+FzGMdAR0UQDswCJGDxzZWM3qRG01tTYPMxmDFkUckfviFI91F06oaL8ua2FfgIXR
UDoLtURJjDSlqp2Lwi0M68DTxK/117H6cl3AwsYg3KIjaQq/CJF06WzNtQjrRgk5NMnr0M8e/1ED
Plhax+tiFuaBK1TQ6Zqg69NMaR6WMds2Z4p16N2trvjGyizWhpdmkeluhfghhm/UV0tFVG++NcPv
6kjvI/olGC3A1Ck9mnXlprUaRdaB1Nz7sLO13PjC0RVBKRTCgTQKRp60Ppkb9XXRMXIApq5OI1AI
aIFr32wdgZVeE4qIdttiJ86V0M3nrFT4SA5q33su91n8cfMu23jvcaBU9MwFL+S5gEkvUm0cKvtg
atsuCcw16t2FbYbPjtVXXcE9L8fsC10djAQhp0OOEg+ktzZ0c+sEDHBkg1ELFyHK6uRrinRuxUZQ
TR6MKGgKv2IruY3LCZyNf2HaRXibGNzfg6o9tH8YX7mZLpUZHZmAfhB6jE6khrT+hTs0dku06DDk
qdeaGqptume7/2Gv4QAvj+u5IOkkmbWT9OD/jg403vB79ExZ6yuyNBMQ/hk6iEWNS2rPUbeTPq4Y
sA9u4Wv0OzG/xr2nNWs92hY2BI05EOJAjybR00rSuxZVvRo1y/g4m34RPSTmiu+2PD6SPzoaf4DA
UFooVgIk1nRtfEQgK+v3dI2Raml8GFI2un7Apro4sM6AReJGGh+VoQitdrzPNH4zgAOUFCcy5ENb
FB0ab6Jp2RHsi+qUb7PUc+21o3s5EeCi4aQ7tgXFhgl8fnW4OXWVwtWcQxsA+duuHdiLqDxc/9Ph
xXk7MQwNPS0SRDqcw5RtBn30jVz1je65NWw/MjQ/vt2HgzyYImi/DSv3gvCxjdOy6vXUBcrUgb3u
bleu8ksFPB9fmg9xZ9YUZYT5zGjKEkTdk3r7k3cuQlINa2K5oWUQoZOt0nqlfnf9rhX/PzejEJCB
igsiLINcPKnRPDbxbGfKQZ9HsNrD6OR7BxUr0bMbxa/XZS2drlNZUmhjTDNWjxNkOU2IQKYL6O/N
AgCm0JFNhkOK5JhkH0R2b7ulYkUH5xsFF7ya3MzNB4MTDqKLVDVimBe5fjU2e9uy2+jQ3HPT3czG
sLk+gwUNORMglvBEQ+p8rJo6aqKDRrNd3Nn3vN9aeVDrAdHbfWQ42+vyFk7wmTxJ4YkyMkYyTIhZ
6keSdfs0yfcTY3+ui1nYebRAJsiNmmgiBfae82l1Y1XUaY5pUfZq8EeyEpBdHB7NLuDU4CRfkBHT
3EyRuS4j0PR/L1A0XtzMbY99B84FfEBojA3DSjpYQ6o1FXGK6FD3wOxsK/1mwxbLg06OCL2DFOYi
npWa3dSRxrUORh30ms9YcH39l7YZbpKIIoNa/SJ4ySkbG6Mn5sHk+V1tVG9sKLcA1K3ch0v7cCpG
VvCk5kMH3/CAQiv1t7pW8rY2CylsYYHQGgx7rnkoQAlYpZk/29SvytL/i8VCnTuuKgeZPDk51TKa
UU6pdYjp/EvN3KcGNSktpbvrYhYXiyBSasCHBV5Autn7su1skCqTg9a3fsO3A7P/ZtfRnx6JIzQr
hkdzrnVlqaUlmH9wquY5GPM6AAHvtHaDLE7jRIg0DVPNkSfqIWTMXM8aXvP01nyRcPJPBEheZUkL
J4tjCOimHEB+6v2FlXAmQIqKqA1H3YBYJpBbBe6T7d7uzwhKLB03E7KpiMNKl6zKGTWTyDYOBp/v
hlTZzOWK572gGWcSpJ3Wzb6LRJeeQ6S8Tc0GXbpWjtLCLuNmNXBFgTlOA8BFOkqclbrapuQQR+Od
AtZ6bfiLOxac/iYcfADpULEpHSS9SQWBdEQOZfJovqCT2c3qBuggHh+0moUlKAOgc9JEY68X5DDQ
b86LYrz9xfDAsCGII9Cr8guRcI0XQ4dDhHSj8SOdfl0fXmygZKbZGuwNNGSGX3lheMSGm7O5VJQD
+UHnwUfs0y+tyefuWg74k/9XlqRreKgF0TvwRVLOkWs2m2erU0DNMm/UYVMUD2r1nI67VMt82whU
dEBy+ErgfeH8fhJ1IyjtglPdloTOeo3KjWx2D0P8VhFrY5blnsU3e4EANMFq+z8h0iMeGyo6ewkh
hfXCt8y5/Q2HasDXAJUfyFbl8zsZqpLMFMMjjvgyZeZ7bCs/bz4FCHiDPxuN24WrLLT0xDqkteJa
5cyig1sFRucpfyZ7l66hAIWeSQcAKACgWYAysVFsLOlhNtTZnHaRe5hR7227vwgJI3ZnfKPaGtx7
YdeFroBgSLOQyZOzLSpJ2xrPFvyBftrVcM+02tjmjb67vmqXdxdId4lgvARDDYx26foF13VSm9HU
HhPSeOGADtO3j29q6PoMDAhgeXI8bFQsa+Z93h4L4yPfWeXv24cXjTPxcKC9NMiczze9Q2+XcSyc
5uiOX5zE1/i/HF+62qNy5kbdYPzY8e2vN/ctdQl6nYh1x/fDJZNepgE8ivOITsJfJ/WutrbNzcYB
qOSx9IgqCPClvPZuHgHbY6f1sd/bJN+49bS5dfU/rX4Y/6aGeK2c9lf0KUIgPa+OwI+7yUaNbo5F
no8vmcytGpPItFgFjpnsKffSoloRcKlkWHnQAiAQiLg54ufnx8eI6rEeeFsey3j+0XaT7/ZAwrfJ
j+vrdPlA4bUQtx+QgkjLyJDOBMh1teiBeW6G75lp+JOCjAzABXm1lsS6VOfPd4nYIENzgYWSLkG3
rpPBKluocw9qMK9aqzNYG1+6LtKmV1KjxfhGHIy2l35cX6i14SWFGC2ns9nQtEeljX3rx2StgTYX
BAC6Z8KJtJAEuOg4RYamrCJHbY85SLHrOw3d1G+eAS5SuPM4UdAIOQvDi95M56lhR5q/t5ui/37z
8Da0DYldAPVFx9nzAzsTZyJ5WdJj5wQNmgisvAYL+nA2vLT+aazAvOIYPmDWj+qu6P7l50vPJ8sb
IwISjB51EJn8LJ1ke315lr7fcmHFENHXCWHz8+WZJk2fZyWjR5ZszGmnRZtRX3HjL4NQqEvSgAIU
AFN4qNKL0Lm5E88qpcC3HZ2U+22d+C1FFxXH3sTlb9KsyFs4sQBQAmeMSwo9TmSH2+w5q2cnoUd1
UL0iuav74/U1uxTggjEFyWj4QMh6yvDJoYlQfalYxbHPXsG3397sfZ0PL8SfmGV9ycoI6L3iGIP9
wwIzHddar2+tlZ1fm4WkGFD4hiNiURwrj9NgXuO8FQf/3O47n4WkGHOUDXCSMDwzJ88yvymbqXsH
6PXm2wOxWSTt4YfB0keS9XyxABMELUPKxmPNS89mqbfGKLSwTCJ5iPpExBkvIUmcoVVep4/dkfhm
98r0m70I0ZcFuVU0Z4W3IjvzjYJO6X2uDkctfeS56ydxcfs+C0cFIBBVdPWTzWLkSOppatzpmKb3
8S5xb/ZT0E7jZHjJnkzoGCdxj+F18tblR7K5rmuX9xPMMJBGoEgBbeFgEJ/vb11OlWIRrh6Rwx8D
lhfKBjE0J/bbtl5lvZT3GtlhdOyFt0os3IUXvXJMBp8ur4z5WGl3X5i2vz4VWSM+R4d1h7bWCAfC
uDmfCtGmYaZlNR+dfHJeSpI6j8ijWHdVVpepz7Ko8q8LvJwOpuKAO0Qk7sHgJq1d59gzKhXSIUze
ubOJ1+Btl/M5H156OhJAyCmtMbwxoUFS+45u4BrfJmsppbVZSMuWqUmtxRbEoF9y6Xizu3LC1sYX
v59ct/A3YrdJMX7hpl41PTRsxamQjzAMS6B8oXsALKNgTMYfaFGWqP049KFWHTU3cFQo+evNO30q
Qo6yxEaiZDXipqGme3XlJytGzsISiQ4JKDhxhRrKRQnUNboqM/I+7NQdQFHuWiJ3aXwAJJAKEQgE
AEDPt6BTao23adKHCJ2C7ox6ty8PoB+f9W0GtEGTLBA9TpljgBg/pPropW7m5b+vr7+wwk4fO2wx
kkXw1fHwm0B2SWe0TfsmtdyxCa3yTonuDdVDz1S8dZlyvC5oYaVQQScY1WDMimY85ysFDDGDRkfA
ihIvigNtxfRYG178fqILme2gV1iJ4Qf2pgw/zFsr/j/X6eTzhaqcjj+lfTEMGF9Vv2t1SMPrq7Og
acA0IN6L0Lqo0JWNZXNuyzwpujDpi/eqbLb2oHhTXqw8eWtipCcvN3IDGYq8C9Nqq/UfjG14t9YO
a+FyPZuKdGS51XNCRkxFS4KIBgrbuJWnpCuKLUa5OLf/XTD53gBbE0UwBVIs5T7ligcuGm+2Gp+m
/7Du+wyYcrdygGVnQJwAWHlil1D9cFHYNpESvQfjmoaNlaKAg9TDPWIxzo8hSpy7aLaT1yTtmj3T
BrZGMPBZCiTNVhAxAO73Hx4yaU2VkgLWUdo0TCbCjqbdzcyb6rR4YRpcEkareQM7MH3KkjL92s1V
n3ldlFQ7mrpzEBX52HklGhvuMrd2N7VlxysPxacFIH0gDFZMF7UOAv8uPdguq3JGkzwLZ4Vl+2bO
otxPuMMP80StJ0uZtaCcqeL31FJfC4cWL3NkmEEX65rXqdX4oiR69edmnTr7Julu1lAvFFWoVQmb
KXnuzOKPgsYPem/fXRezcPOgexDuaBAtodGXI4mhtB3dScedoL/a2ubmTks4djCl4IOKtjgoLpBW
dk5bi4y1XoftVomObrly8Sx9vQMsGMJSqKS/yPEmupZXZlPVIet9iwXW4N++Oki8wn7AEwkvR7rY
8qG3VRzHJjTTB7rv8r9Y/NPhpQstoo3FjQbDT9bRyt+qGx1yLL4gDxFJAIAdLgoBpzxV2lRRm7A2
AoduYnslJrmw+qfjy+meqlGKNIkw/pAFZuQNK9bDwnV/Nrx0dvhELF60UxNyZ3oa5vHeqVN/Turg
+h4v3PiwDVUbXiYC0OQzk3byNtKqnlquWnWolnFQkFe123VoJF3Ga/DzpXsQeR9igr+CoLhQTi0V
RkSqWGuLEJ9j+EBR8iCpyey7nOlbrbWyzUTmMvW0WUGfvTJusj9GzIren6eUvsx8GHd12YL3LmMz
qloS4OVWwr8LS47chCjhFm4rMs3ndsKg5KYaOwUL+264M9GYel+xdA7qyHi/vuhLglANiSQuUDgG
gGvngsyc57abNixsyqL/MpVu/zDGVfvoxHGzkpRc2F9sK8CQoEMAtlNO6RrOyNK8VIowG/dddheX
j336OpUrUhZ0QYAzRLcxRKjQI/J8QrNToA9jbhdhmT5qzjZr9rcv2On40lVR9QrOL8f4tHrV3aeK
PjvZir6tTUF6po2qG1GXChGqtpteyJqeXQ6PrC3SPA7QV4iGyOhg2uG26is6hlMeuKpXx9vrKyRW
+PwRR70KvAxwD8DIsWSYjJt3etISYwxT09PN78hDqvomTn7NH9flLM0DvdNFP1PDEMHI851u5zS3
LToOIaf7dJPVKxu9MDyAXaLBMpCcSPlIG93oVeo0ZjOHY/dPsq9vrSpAywVh4OAlRpk7zqp0Tsfe
6jM1dvuwAfW+8VbcDN78jwBQ2wCHinDOhUHR9zCyLDaEQ/Oh2x/s5hcZSHwE7eBPoqEmImDnq19P
M7J4yoTYShz52c4wrRUBlzcTBAgjGcAxZBgMSQsGO4uBP63G0MosL65DRz1E+a3Fu1gkExRrQBMB
ao6HWQJKMFRwUbtKrVCd700zqNuVe/zyzkN/OPCmIJoG2g+kj85Xae5YgvqgnITWY6N+c0q2yVy+
sbS366pwgTIR84C/B23AkgkTSZITmVGbVKkd1kmo/QbJsGJu63/66QOENvuYr9jpC6oBaYItBw74
ZYZ+KBLEPCdI6xJQP4e8+IttwWSQ5UbaDY+0HK+YY9fh6li0IdOI9+SCn+z6ei1MAOMjSYKcD/Al
sjnZo+VFnYBfJgTw2dc36PazcnjF5SDdgQKchrySjtp2QGjP9wNUOXaKguQ2JMngK81L2r40/MH5
qh/VXN38xWROZElnrMiVxO0iyFLQT6BKfaVaA4ounGIEzoHzAuAVDqTcbtkcQb80NXMbWupz1xh7
J+u90dZAzLHWkGZpYxDrBuULYNSi4FFat5rl8IFqBMJ+tmQX27vblwr+FS4uF7VWiKufDx8PbaLE
NBNBBa+zNzdn3qCGwn/7//GlreBaAqhXRLuwmNHI2Gf2Cuhu6VjBPkZlD1yJyzhkWRqKoaGgOaTm
Hz59b5KPsv7F1B/5+I+lrfW6uSAIFLMB/B7JaRg8YJcRN/SJQW71yjCDo68L3dH1CnOj0n3zOoH3
sFXfCPNddlew+/JXVfnl5A9RQPMDqnjhAKKq8/q+XfRhkj9FOhecu26nKwaKUe3Sq5TnXvkxpT+o
8pwx0Y7AasM5edHT43WxC08QFBj8FECawmyV6TPBF27UeZbgGnpvfgC7AITBdQFL+wkGPYHlR/z0
gmfDKPuyb2LcQ5pd7qp0X1rGrlYezIwGurlXkm7Fz12cEEw+qPFnma/03KlOlbJGc5swsqyXWkE5
YK+8wibfXp/WkhbDvkQ4A1wJ4mY6PzjDSItKL+c6RM9SpdwpawDgpWVDqScsM1iYiJZIpkGbJFbc
xlEdzsVLGz8atNyV/NCnj8n41OEWvD6bpUUDqs4lIvsmsIjnszEn3vLG0JuwtFK6qXuAxpJpqDYx
6OmC66LEh0vPBugSROkywjWwOSVRVmRxko4D7qdh7rYFsemOVIkZRPNrQT0teePRYAR6FfP364IX
5igAZTqyZAANwIQ4nyMBwMLOQVMVKhWifylorO+dca2caFEIzsVnSQneRbGtJ/dJQu3EBFtkF47x
plA/Ov7Yo8f89YksHD3nM1GNBCacEJnxoUcKldPJbj9zcmiYPJFkRcLSHgGmg/OAs33Zz9rQ2IAk
czGETds8dIAQqz3d95P7ktn8CWQ9d3OdPZOa3ezX6piPA8zZJwGfPDGGipm4150uzOxx/10h4/72
hYPPJqBmOmpH5Sy5Noy1OfOxD7N/lGSrrqFgl/Ye5+uzXgnQfVW6EjSzj4pqmpGg6/FWoG40njSP
d39unoRwphBEBS5dVC+dn7B6bKPeKBHlTL9pv+aftw4OFDLqdvEeoCLuApLeWDntCHKkoRIZ97Du
Hkhl3vzgnIuQ7JOON07U5BDRqoM/c2ePXtNP7rwGWfjkPzi/ZwSgGkEf7DTcZxmF2VWjORmsgRzX
+RGhLNnjRH1nibEdIyekGrsbDdChWuhn6vWdq/qkUx8K1fyuu+PrZMbPiUEOnYUSR8W1h8Di/aNN
8/y9Gsbo3SzzP0AljV6tuXHgZgTMCw53Pccc3oymmz1b6UJcqU/mWHGvy5wP3UhNNFI2qVdM8Xtc
1ndKa7+xsb1LR23NmBUnTZ47AAEC3gBb9gJwEutsMKc5TsOU5rvYrH1H2xXzdNc74x1X1ljEF1Ia
oPfEo4EKdpz6i8h411fMHVuDhhlTNV+Pv3qBOhJ0PyzLJoBx5Sld63hkSorvhFaFb7W17g9t2q2Y
GgsmFD5EEG3ZAAKicFt6NOemQlIVFV4hpV8nhs6V6qbKHnh07wxPSWt4TEPv3/qXS9bw3JfeAwqf
cVd+EiySi2puBQSuzmRnWTiV6BeUUCDtOzI36GZuvNZxvrmupZrQEWl/EWFEjBF9txasVl0vyxxt
hGk49vMe5p3fDQ+RCuaANvcr9ZmBc7nQ3iPD9nj1Tc9XHtLL90cA79HoF04lysTk0HKWgw9jjvos
tLNtE+/jNc/48h49H196QysQF7pq1mVhW72qheKl01t2M08peBHPJiEdlYqQqez4kIVq8lRnPCir
n1G39o6uzMSUbNExn0hsTQ2OhePX/G7Ud/YaBG9xM8DOJqqxYd3IEefYgJOa11MW9h/U2braSlpn
cQYnw0u3dQMb22UzlgmucF94A/jl1lIVl8YGdgI4QkwBagu39fxBy6whp5NpZmGubMz5fYwyP53u
I+u9zTWvyLPAyH9d15+lSX1infHWISYmg0cLSx+t2ikzIDm4Z0S6n6gvSJGveAgLlzDIzfBCC7cH
OQHxFSemoKn3pk7NCjtTBnEUdJkXRfsMyZ7+5tSYcSZIchw73aoKs4QgU3t1yqfm7vpqLZ0wAu4f
BKERRLTlzNs41H2lt+xT3btsO6ycsMVlIgZ2AsU2cHQkq6keWtSiWjWo9w0fDYeVZ+MnmpMVa83W
FvccHw+HDaFcxO3Pd4OkZlUyE0/DNIqaVr33UCZ/faEWZ/JfERfJPa7lek8IDeNig93m+quT+n20
YfWal7Hw3IAC+/8n8/kOnhwtGk3RgIbrNHQ1r6Vb1m8ndF+8tbWjuCJPpUi6X5dN5RS9Q0PwoQ6D
x9ewGouzgC+oInqMx8SWtiRTnUFRSZKF0ewbiLSN0PY7i4fXd2Xx+AIphHASkMMocjjfeHDwciRi
LewKWueS+JuBTl+3SwA/mqC8BqwDgs4lmFrWGZNVFiH6CWnptl8DLy6dq9PxpRkUNYrUZq0pwtn9
aoFJNEVoMgZkXKXvfbaijWLNJcsCrIyIhyH8Br4/ebXKPI9S24l5aCXl4E1W94/eV62Xq+SlbWpf
mQdPMasdb27lw8FhQzEcGtPiikGsSKZjBXNw5hCKhKAebWp769AV23BB/10YLbBZhOMHtPH5JmXZ
2FWVledhVSvPLdV+Zm57l4/pSvRy4bSJGhobbrnINMtBBj1vAGWlTR7qye+fFl15uNZGF7+f6H06
1zUq4+o8TPQvmR2u4bDXhpcOsjECw1EjHBi685u7IezrdT1Z2gJUJOOhh9EIZl/p6wf0MoqntqGh
hY5VxVGxjrdWDopDdCpBmsCM0hm9qYQEc5Obm+Ht+gQWLqyz4aUzZJCqn6wGuDaS37f9E7FoUHMQ
e65lOxblwHuF8UAAAZVDZHU7O1bWUMhpH2lWbUEPtmVo2ZyVaySCi1uCxgAij20Agyc9vk1vmeVo
pDSs8sQzJ/SIzR2vBFXU9YVbOljQbfT9QfsGxEul0Budstwa5wRkm3QbeUiVXx9+ab2QPxVtWgCJ
uLjiUeo6OXXDsF7l81xrfuE8NMVr1N0MnIUvDWA0XFxhQcjIvaYpzToBMUM4FfN9PfFNlinB9Zlc
7oegEkR+U1S+CiDbuYL3Zu1mSLPSUM/qnV585XrrF+xW2gRNlKKcSJF2fSJ1i0akMFSAPvWZcTT5
WoOjyw0/lyC5cNEYKY05QoJi8sB1fcJvZVyR5yAZD6RpClLEsOdE2/rybuYP6q1MyJ8iACtAIfgn
eaSUcNameAbPBzaDJIo/gMPA1Vc86cXtPpEgWVhj7JaIkUPCQN+c/kl1Eeq/+4sThSo5hImhIPB6
zk/UTE0LfYaxToqe+XVegYgBKdR2zZZbCL1gx/8rR0YZwwfpwNgOk7R9p51nZkFR7cZ262wH22/e
EubNa0yDl6bKuURpeyy9n1OUedMwLRpv3nLYday66/NHx2i2DAS/WXu4vpaX98y5RGm7jHGYW/To
oGEviNuCjOyd1DPX8sNLh4KghhJsemiSdtGsp0/TfMwzBY/YeGiT72P0zNnr9YksqSf68blwTwVk
U073KGbNuyRVGHyuxNOiL9FakmdRgIXshGD0BVBN2ps5GtD1iFY5+qndR64SOEW3uz4FcUedG6om
rkfYWho4TnAjSxJGe9JnNCNmYdcGzGS+Qx9LNISiqe+mK5fywmRELNwREU6YxjKAJs8BUyflEIex
xjdG8mDPZGUyaxKkybjxPLFWgQT+XBub0r75+TWR8BIdR4CGA5RJnLgTs1GhFZ3KXk3Cornjfpmt
XDELX+8gY4BwK6rs8fxKwxfmnGpqwsqwGn4yMA6uGL0L+nA2vPQmog1mmTSolw2z1EcTNp+SISBr
uZtL1UbJAGIcoAsiggZQehLx8PeR0/T8oJoBL8oArTMCi+5b/Wb/4FyO9DCaY1bmSgc5dn0YSm8a
Pq6rxeVeIH2GpKoL4xFgLDkt7ZKcAZuYpYf2NyEPgLNcH35hmaAKACxBGQQ1h3RQO2oPao8qKOAR
ne9Enbb0i5LUO2JU368Lutx0RGfhSoN+FScW7cbPj2xcZc6U5l0UNsqXotvG85aseYQLS4WuS3AK
gRtEVlCei84NdyyBlTnE46b8xdcqJ9eGlx4LszArrrsYXqnenF9lu4JPu7z/wEoDZBrAAaLzjlzs
UNRNodd6ww5ogmUYhyR/d9mBpEF0++UBihq4zAInCt0wpXlYqBuwB6vND6WSexZRPNveXN/rhZUC
uxb8QjwYSN9YkoL3ppGSznSKwwuIxr0R/aP+3fiSbgPvbSooty8O5rwxh30xrGzF2vdLOo26igHJ
Gny/Pu6zceusLM+CKgACgmfHQPE4+MgkC84ay8ZhjLNDL6Lv5IdFMx9l9ytSFiZxKkWO8jbFWNS5
VrKD4nr8N3m7eQvORpfujcxsHJ6Tgh1A0DGPm8a8+QkChRqYpwRpIaJ5MiK+rwbsr5uyA/qaVjSY
1ghkFvfgZHxpiw0tajNmJexgm0DHbOfZz9ea+KyJkLZ5nBVkRF3KDrq5dZMgdXbaWgu1hdv7dJUc
KR1FezZyG2jdQ+bY/YcymfRVY3T0e5e126zu1jBSYlXObTTRORN8MigBRN8Q2cy0Sqsr28bNDgzU
1kXc+xVKcxsr8/RkB84WVFH9vPWYIeONZAuQg3g7LmqYMz3KKdqvs0Ot/NRJ5jns/d8JEFp0Ykl1
XcIMvaxwzupXUt1Vw/bfjS8Oycn4ljXGfBqh69G8R9fRVXDo5SE7XyDpquUx6h87FwsU5+iYGvTu
M7u1pTsAa7jEhZEA0jkUf0q3bRFZgzGhMANdHz3AFnl+822O8ZExALQBRT0wOM+XyE5insd5TEK9
fi73ZK2Q/1JHzoaXjf25LGuzyBQr5HX57JjKn3mYviOSsXN6Glzf7IXNQA9jBN5QMgcIqgwEdpqO
T62iWaGdbhNeAV76nQy3Jydg4ZwIkbYjzWmuOxGEAJriCVxSswZcXVgxmAeCKEcwquGNOt8QVrFu
1LpoClmQ/CqTbV/4062tknGoUMYmisWQ6YbLKhkhOWjA3cbq1TArvwzdRr3dxTsfXzI3qzq1daZg
/MQIy/aLvtavVKzB+U3owp1HXgMwGcFXJN0bFhVuJSPAfOt5vAct5mZM62cQ0f3Bo/JPNdb3ndkm
925yuH7ELvYGNW8g/wTmEeqCEybtTaL1yjQneheqLfW46aGdqafa3+L+4y/kAAWL+JLoBinPrza6
UXFU1JinqGBv+iCvgtIsvdfrUi4UBrMAY7cuLHZQ48qOZjR2dpVTDnxgsUNSPbEDo9xeFyHU4Wyj
IEKQCgjKJwElkh76RNe6RAOhejhb9V556ZSUe2kXVHFRoy9zs7suTWz7hTSkvUAPhEYWiMKfqw7t
HUacwQT4Otrl7f7bzaOjTBn9UgWW75Li3GnAiKZM+RRO98gQx9XmXw1vSB+v9H3fsBnDD86jtuvo
rVY1KopPvl4u96FFZJC6x/Ctso03lrmy0QtLj+FF2YpgT8euny89YyXqSYg+hf2jxvf9zWHXz6//
7/CSwct0EvWRjeHRtsJxnkz6lCq3PoSiYECwMgGni9pAuUMJUVJU6vJKDdMm8vL7yV272BfUDQKA
7INeQyXkrE3LR70cpkQNCzQljxXDG/PK74e10MvCTqBhKd4NIGdNwYZ7vhOWi3gINFsNcxKUY+Cs
FUItTeN0fCH/xKYae9UtkxHjN+pLnn4p+HZO99dVAZyVGETSZNGVXGwE8r4XBaHgfndQnm7MYTzx
8bl2J20TRWXnqe70a0LsipjVj8ZS/hhDwrfYzwRXcfOqUOe3nmmWh8dn+ECDIeO+ts0IHEjU7r6k
Slr4+gDCerVRnyIrfTTact4kJVc2Y566DwkvEl8dJ8TFiIOgu0aTu2Eq/pmdvAnaqsx2wAkXz0mT
pB/w3t3Ry0x1ULaT4vKXtAFnmzPb/bZP9GKHGCdyQUXKc4+OxNg1fWX+MY2s+dYb2kfCAZ7Qhoq+
MgvGwH1ulYFrV8HgmNOEfH1VTJ5SFWg30ajThk6x8oqQgbHVJmfYuLmdBNWsJNQjSdS+IZrX/mO2
kxakudu9Z23XNgEb8s2gx75uTu1uKgY98UhvkWdUOitej2LxsJgq+72Zuhakgio/srRqA3Q+RR9P
YpXocNsDY5ew5rXk0/wRm0b/wBOQBWT53PlOqiX+aPb1tuIUXVjVoTrkDo39mnG0hsy1fouOEI3X
ojTrt6G4+l6rkvw4GiUAD2CmivyhLn+ks51vB2XajYXGAndq6BuaBrOgr5r0JWdJsZ+cdL5jVdX4
YKwrn1ym5d96Z1Y381h1ftrqEdp35e6mZ0nskdn4yRJtP6Bxm29wY/SUnJZ+b2RhB3p5VC0PsV9Z
TebNvfWOIue3fNY0+P5NjigJB69J56ieXiR7deTfDLKGK7tUHNgqqIlCQBTKCT/uXHHqmZlt2adm
aJiJV0RbM91E5Pd1zblU/nMZsnIOXVXXAGeFWhq4z0l18y2P4UV8D/ElEAnLHAOOURqcj7YRklG5
b3wONPBffD/Qi4JkAf3+5EsY6c26aGNihjHMHUcPO7oyA3JxsWAGJwLE7ye3V4/CxFgbLRMGyR8Q
XHk1jb0qQ33aWhTu0vKBIISNQV8AT/0CFGlUSTlmcW2GWXYP8gcjQif3d7sPXb7ipC8dK3SmBhhL
XPoXEBnSM30YJmqiprbxkvqeAphN66/X9+Ui9CBoh0RLH5TvwlyUIZ5Kq2tp3I5GqKtxALX1cCtX
5p3WfeXJM9FXpC2dYgBwAcUGHhpAB8mYaLg6tGo3aKFRHUflS79iJuqL42NcxN3xwlykBLXJcKuZ
9FrI533HRs+d/smqYYc0nh8VwM7tXOcjazfAhtHqcVBjlOPamxkca1b9MBjMq0i9mYtQK56H9tki
nj59Me2VMvClbUW/rP/9RnRNOD+oc9M5RuxiDVL6pUJn1dy3+xX7f2kZRD02asxhKYAj7VwEIyPN
6VDrII3Yq9PD/OX6mbnkTMGhgaUDfSMEZc0yGmaI67ZL0Kg95Kbq2dzxCp35bdUE+sQCO4k2afnI
SmerpX+i1PVj/oP/D2lXtiupjmy/CMkYzPAKOe+Rqto17BdUI2Azz/D1d7m61SfTiRLluX3U6pZ2
N5G2w3Y4YsVa+cEmT5AG9G7/lOuRomcfnUpg7JWlO7X8YVuzYzV4RwaE174nnDXJhutT5fL70v7Z
qVLqfcIbju9P1Z/BsLcmhfekR6ft7w5SLw2pS1aBu6ocYMhAqRws4iKZV6ZqcSiYJ0A7AWm5gjBp
Vjja5WSzAC3F33g1fWzLEgzWzis3jN3tVbl2cSpJrGEMXLHyALuctcQkpdn1oO1xDBTlq/G1Y1Bx
S0O6Ymdp9c/tKNmOuohaFxl/K+i0Lwa2L1p5ViZtyQJS5QC/QuFJ0pVejkS4w2CGSciCyoagaNt6
90oPYieh5gEIEyJ6kBCob4c85hAfwW0TxOboEZzwZThssW9uL8jiMIAflhJbiL5VUKemjdMsTMYC
F9xuxNOstVaUZQO4QiCABQEYNRvYRCmqzePMAj6KB8GbT8JayzhcpYbkTMlb6r8mFKeyae8A4UtY
kDihn804NjN9q4vBq9Nt33f+RAoPWKf796VssocvI82BTkIltnPxVGB6b5GgivC081x9xYUXtsrF
9+XEnh0wMe5eqxrxfa3zDXdjoqfjy+21X9j3FxYUF7YT4eKGh4Wh3unOtwSY6J98rf1lYf3B/oL8
DEX+DJtfWZw+BCux0w0ksO2XNH4hK7O0+HlwaKDAjYsHIerlLGkROp87oyfB5Dpebx5boElvz9J1
HARamTMLSgIwHEqtJSEGEJu/Bwe8eD/SqfBt61XQx3ToV6wtrfqZNXW7pGHUNKwcSdCZxXMVGT/q
2T5N0bC5PajrUPViUCrnsdvnfdwQDCoP35LmA0meqBsD2NZAiXLF1MLulEc9gkmUNMAqqDiADcRv
YYLFKMjdY5Yfp+zLTLPNMPb7JPrQts4ub1biqMXBWcDrAWqK5mv1TDPFMFe2lpFgdrONLV5E/BaC
U5gDqHV/PIV5lEEGqvtoXXQV97MzEIkRqyWBXj+5ZQuKizWOmKVNem5Bcb/JnGhH2wYOEcV+F01f
uBVu0pB5gx59v+0US74nIWGWpMMGEknutbMTB7uXW1GV6IHtHCIKDk3P/fT/s6CcOCwMTR25FD1o
bWBB80MTbsppZRTyV17mkdD+cDYKOaFno4Bm/JxnM2wI07OnTbamm7A4S3jTI8eNLNXVSyWakApD
0kQPZvO7mT66oDjpD7enaXEIoLEEwyeqv+C4uRxCFg2F28e5HpRp7/UHB2mV2waux/CXN1Vy2+Cw
uYr40P0aVUSEM/qStslwjAyvylZa6hZN4NcjrARW2lFhVDHLY1Ov5hnY0j2SUr04JN3KKK63BorU
aE6XAnOo0Kgv1AgEQaUh2IxeBcvX653QnhkN8vFusLcsvZ/ZUTyqxhU2C2HNH/R6Y/1CT/Ltxbhe
bbB9osRgIwBH0V1tRUsKjoYqrQZDVuXP6Qadx/+/79NLb6pGp0X6trE/iGzLGPXG1FwJha6hy0A2
WSDk/MtZLaHelybGNqaxAEnyh8o0QfNFRzr8GLKi2Zg9uqC81iCtl6ZUO82SS9iBqqQVv9HJWTle
rmcSW/9s3yhnJc2JYFnb6MHAvnS7du1e+bvvro6Wf75PlSSFmVp1RbsKx1eTP1Sozpds+MFj54MI
8xMuuoPlVL415/twbL/klXnQQ77v+fSj7O0NJCA2MfSq2ybZpKJcIdteHDpe9pK2BweGWtOHZkJS
s9LVgz7eOtEGvSj3OpFsKvvf99W4JIL46xQKSw8SHUTPR6Rn/8X3ATxCCw3y/1diwqiNpFEfUvx+
681pP73d/vr1YYRf78BD8S8ceap/WrObTnUe0cA1KkBCRq8b4u0w9JvbZpZCRVAK/CUNA4GCmsSi
XcOMqCEkMCd+tN1sq+fsSNphU+V6401j9V131kQBrg9BDO3MphJeNZFd1VEKm1FCPc09zvkDNSpP
h1L97cEtzuGZIeUYSeMBnPrtTILejDzG3qOi9+ZiZaHWRqM+qvreYJUGI8MYPyXYJRO0LHJ92Dt8
Taf3mnND9kmeDUhuqbNAIROdHU79RGTaYzPrQT7EXlaiwo+opBOBa0MAAbD4vP5ajJ+n5lCHH27P
6NJgIYmKmBgEakhJKtd8S/LZiCsDbxfmZd0LBBfmyMcT47aVJaeE6g8CcIAK8B+KFbMAhTwKnZjS
+Enwl7p90vpP1vQ26s2WNCtPyr+kWuoReW5NOYJ5ZYTjOMAaKE39akx9UlteFn8XU+QVxeQlCMnY
FO/CmqEZqPQMu/NBqY2s1s+K9YciASiBFpukZKjSvNvT4JF+2o5jutGd0utiUF1lgzdrmDHrhVJ8
jOleFH3l/QDeY3D/d6YX57+IPaOpsPIz9m6kYlOutUQvPWrOhqneBKgaOpYmh6mbv1z3txEehY0n
W4QyWeuVZnSc14oLS9vv3KKyz2OHJklYYZ+jvLepK7F3K3OvV+2n296y6JP/eIsqdNYCrGylAhuw
nXb58FoOm6I6GKt8NytOqbLySvLikhA82+ckeeP6uHNzsStqZ2eN8yEXwwvL012b5q9mmD92abZt
eLbjUX1o0a8fW8O+I5M/mVkNB1rTU7/mhsHBwBDY48YAOByPu8uDYUhKt+Gu3DHpqSgObm6ghvym
m8eufpxq7mkDNKjqU1zF/uDq29sLsHSRnxuXj9uzU8kRXWLBsUhQN1tx4trK55fexpDVBNwdARtg
QIobWQaIQJsGYyPpnyZGDb3Vj2P7bozf43gN3rKwyFJwDOzLeBwDXqHMoxC922guJ0ESbkWxI3/K
cT8ZO6Z/itZQn0um8OrDs9VAx69FlUMuTgXgbzGe/C2Lj4YlXnIn+TAZxbsI6z26c3ejNq2cqwsb
EgkNjAzegsquyo6Fdqa4DrMY92G0t/iGxb4hVhZrwRcuTChXLpKpPetMjEobcl+vvgAieP+lfmFB
vW9NNkKnBUuEwo3nRB/HrPFWC7Brw5B/P3PpNNeGgU4wEoqPTXNKyn8zCEBZ4c7YObaKc4q6Tli1
hgwThehDfBi6xh9X+/GWlhsaq0DkSm6CqzK1NetWk7jGHHS29S6GdAOs4++KaSsxwaIZHZkrFEkg
kKRmlYFCGa0xs+eAs8dKS0B19qloV6p0C2c8OMX/saGsh5ZXGKQcimOXnla0Xgj5dP1RJCvuuzYW
+feLdR9y7gpzDjRzGze+m+2LtdNy4TiTMjmogwOxLmvhlyZGFGaK1nTnINKP03gCC37/eWB3pzLA
wQ7sKeoXEsZxlcqoWyu2ezIHk76v632d78u1EsZSMIqICL33NkUdA91ClwMRwkbo6UxTUJT6ewOJ
tQlAGXTnvoJQaN937R70RNsGDfnMSo82ADhV228olELuvn3wM4BeQJ4WnOoqYIW4veaYlTEFls9T
4YPrceWdt+B7FwYU3zO6KKvjzJ4Ckz2U5o8mJR6uUm3Y3z8O4AfR64MOWgAylOkMm6jsUaGbgrn1
UZ4TK9O0kPBAMwYcAklmEPOirUtZrkwP9SKO5sCOyEtlZH5hP6R89ivd2k76sxWmXs1eif2z1FZG
dk3ijp2LfmOsEdZHwjMuTedlThsxCyPIAHrahFW1hcZSi4scXSEiKn83jf1rqLuNxZBwE2a8wjC6
tIDoeQZUB5gQ3OrKjutCKpBlIUbQWLvW+WmXMXKHO2PliFrY16jooewJogjUcVVKqx7Qz7kSuhHw
9DFr6009JWA3+pMXLmhBVwBIiyOSNHygNbWQbVWeLBRk4sbUGWbgDBCK+m51ELrSQAq11m2/ZAcw
WWCEgHJZSHHU1IzTdIQd3mxNdmrAnNZ5qbvWBiW3kPIEA1fn/+yoqOIGWAq7R0NdMDjPdlKBOzO4
f3OdG1BiSNTDANoyYIAIqJIFxVrFaGnxLXCESNQ1XFxd/GSIUcApiBmkZToeUX3PHuOc5PtMo9A2
LbVym81Jsb09KLltrmYN+wpi7bh8UQG53FYZC40i1gYWFO1jBSGd/FFv78/R4TzCxS4hA+joV86+
Umgk1njJgplPX6kxfpmNNfHUxbU/M6EcDoOI4rklMJGYzVZ3hs14f7Ya+fYzC9LLzy71LHHaxLIK
FqRQqt6O9OPtZVgI5NFHgg5scM5Kyjzl84k+x0le6mZgtRsWPpjJybV2XDxADnQVwrO45Ge2pB+e
DWVqAGdF/5UZ5B31Uuo75aZD3uD2gBZX5MyI4lddV0+8+Wuk9X+T+xHsWA00xjCwIyIAVkOTMEma
kUYx9nrSngBV2CSj9m+89syEMgB7oGAQrRIzKKCx91CLMXkaIqGvxAVLe95GTc0C9hu3KlGulbEw
uVPbOaz0mecAnutEv/QabSrdJtLGFWNLa4LiGoSkUTWCsotygNlTOWpuWZqBVh1Kfjjcv+K4tnDK
42kFCn1lDwrDSrNMj3A8pp72PVvjiVny2vPPKzskLzprSuR69OaWCb+tHx1zpXFkIbuFOPSfESgb
w4mycOgzjCDK92gmKHIULg6QlEYTfuGNawCLtQEpDgbhmwxkzrBmlI4/Wc8DENp2sb+9KIv+Bdij
LTEBkqzrcq+Dz85sc4ObgZtk/jSVfsR+jNXn1kbKcPp629bSRS8xL2i1Q0gBWMClLRA71C4p4cto
nfGE+Gz12sbOP7Xjv7iHz+0oExe6lKUVhR09jIzTSKtsE024HW+PZnGzgN0BFLaoSGPbKKNxm6EU
ozCDcXx14m3SrYRfy9838dhFKgWtb8pmLMQoaclmM2Dxvkw9d1j5/UvuBYpM0M5R6dLqdgQspXLS
sqSBMey6fIfaiEhXHohLC35uQtmSKI0MKdqhaBBD1mTejPRUxL5YoyRfmiiQeeigq4D2M0pxlwvR
zZFTW2DlD0Rb1R7vwKtORUxX7qvFseDBBEogxGB4ZVxacSJWFHaS0IC6aNxzU3cjqrb2clZsNef+
7j0AHABFRusmyFCuqLWGMNKsQkddjkHB9Uu/9kxbHIthAXwGNAuACMpGpHXtzpMuoJU6ReFnOxuN
bV3UWeKxydR8lw3sXxz9yBQgBwlaJYjBKEs0zFqhm0ZDgQ15tMtn9m+eEPguIDqgEpYco5eLMzEW
cWDpaJAUD1UM0qnfQI96/Xx3XzVCCYnRxXuIANqqplW0ynKasLUAptBmn8zWpnFM33anze2jZelQ
RvoUeXbw7KBPRhkO67sIuVks/5C7e7uf3ruw/E4H2nhUDx0vo+UammrNorJALWMWzyAEHHTsW+y8
pdkuhDRQ/2a4K3fA0maVzO4y/SDjWeVUs/VebwnTAOFBs4A9vMfhSli25NvnBuilK4AHIjXnHgbs
+pi423I+ms1Rv1v5Go5wbkU5DfS8cXhWYL4A1p/HXfQANMdg75PQM/6E4Yo7LIUdaLRGzwk2kMzk
Xg6pLDXaGhq2a9Lz9GhGZfuJk8bGOyDTj0mFdk24uoR0CZtDOh6o9ZUfIC9M9Q2IiBAAAYjrYOkU
75jK1KGZm9Eg1brHzG4DAaWlsUFZ0S7ifRcXjxBB3d7eA/Kbt2wqd0dUAQI+aSmOwHpb/8r5YZUk
etEV8UyQ9R4USJgyqoylc+HKQ7ZnH9rmOR6P/2YE/3xfGUEqKORhCacB0mReQ3/VaOL7F8BBxOr/
2FBcI5v43Lg9bDQhrr2RzV+wAaiXFP2X24NZmywlpsKJ1HHdwrYCDGhfQAyC8TWUyPKK/zMWJRQd
tIGPpQkTuOYTL+wzP+J0pzFnJTxcPCEk3ypSWi7iHnXO+slAR6etw7M20ZNG/PppXKMqWRzLmQ1l
umzwL2ga0pWA7bzH467VD13/5/aKLJoAHQ2glvIftc6WujlemwWmi6anPPxWmIlHhnAl6lkzopym
KQgGOt6FegDwtdezF1K7XjetXd+LznU2FOU05V2VZAaDFaq92vxE788GGBJOAsUamcACIfHlAYrO
4R5Ktwy5WbS21t8Hcv8AwLQCRk3IGuFKQ/b50sBMKNABGtKy48NcWl7e3s0oJ5UeANQCce9fKkRl
b4T6NKKSx/AY4GTrjMKP55W37fWuQIEYjYbgzwHDDhTXL4dQjeNctyOSi0Y5RY/RoL+BIABgsLT4
4NZrXe1yi10e7khjotYOAhlkZ67Eh6NwEJboMjNAo/UsvtXzBhwGJHo37q/bGFDSkzYATEaGUfr3
WSqrqafYTerWDMKn0TqF+coRf+248vPAO0tdNrxAFMcdWwqea443GhEPyM8kzcfbe3zx+7KQhwwW
Vl+tadR5HzItQY9bM/lpv2/pylF4vb0xLygSolQjm7FVosLYTkeHuzELKht1rUNieej/vXsI4E6X
wkVIXgJppXguKwCyrQDvDfRs1D+ViTu8a2NsHm5bWcCmIM+Hoo8sd6Ijmylm3BzYzxaN/4EGtc22
qz2QeX0f88Ef7Mx3xmxfJ6e8/UbCYC5/pd3K5llYJymXLss/aEyDgNKlm4ELp4yYqZFgF5pkXyR0
f3t4C5vz/PtqWW0u5qgjFNj9SZ926ITZjnnsGQz9x4Cq3Da1NBS4tAkMIPo3kGK4HAor51orctxc
ZjNtn6F1tr37+xQSg7h8DZA+Ipy9/L5u5rxIBpTpNOdbH3TV/TtGNtTAqwlq9Vd4WZB9ZLoJMEwA
ncly+GzeH3ChAvzP96+KSFGa21btGEAN/pmKRz4iFzCurPbCEiAlY1IJq5DJMmUJapYnaKEbjEBg
QybvjXl/ZhGlQ1Sz5WMWu15l+CToXm/bkveB9lf/tf2TRJvbq3ztsLCA3DvkTyCXBgLOy1WO4jDt
SzMeUA15a+cnk+549bNpV0Kg64mCFcwSmLsAQLkSLLQ7hh5QW+sDIy12vUE8wlYsLI7jzIL8+9n9
UQI2r4sRFiLE8LW2MUALZcdHPb0/9S6HgvgBiCkkl9TMQqvTDBSKtA/6gW+RE/jdCvfX7TW5Puwv
TcjZPBsLyD17roekD8iQnYxaHNOy+FGn4UqXmQymLu92cJGBRQ/MO5ArQZ7k0kw11ZpeAnsUpMZP
1wpsI/GKdFuDzMmY0aC11m+8ZA6ZBPBzytPqqp9GI3MuoGbZBnp7zNlr7x6sCJAt8WmIvjd3SxqD
gwBYFLwVkSw3ruATDWsFEoRaG1TzIbaDVByMZuUqWVolbHngGKSSyRWOAI21NO0q0QUxN73a2uf6
p3D+fL8nIAfvIKUg9RpUzrumSwoBSjnMWeqb48bUPeasHABLw7BkChMpP9zual0BBd0+1kz4c1p+
aiFknJMXc43Ha8mGA1wQHj+gpb7KkvK601Movw04i1FwL83nyohPJXPuDvIQOEolb1smCq6ypdFc
dlU2pSNkPwRk5MS+JWtcBssj+ceE8kDhRBf1rMGE5oBa1PmMPn1vteN46Sz7j6wiUr7XrF51LOgY
VpiuaHyHmNTIT+Xsg+bntm9dh/ZytqT3/seKcmI6TW1ndQErKX80tXGvR8BjFamvxb+M6OdtW0vn
P1L+QELIfoUFVo3OjWujGQO3rTze/q7XUjiLU3ZmQFkXZkyC8rAeg1r/PBankB9p/BbHKw62gJoy
MWPQ+cR+wXa0lDnLw7Z20imHh/EvhfZZdB9qUW9NN/WGiHtRkfsaPdX0se6qlVBjAV8H0xK2gOc3
gnS1yuRETsx7mw4BqXBOF/zNbQGwdI1XLvLX2TG2xmz5kNA68SQ5mGJ6navmOFv1t9srueQ1CHYQ
9qD27FylhaeS1znWdwhoY3hmjx5oAbYwDoj7Y8NWkFpLm+3clhKB8gI60GnkDEGI9n7rNCU/ktW8
iQz41Uvw3IYSwlnGACR/a+Foyh9a7ak0vKHaWO2pLHalOIH06vb0LW2Ec3PK1U6ngsVkgjnX5l5c
Jl68cqkvbQSAp8CtBH4SoOOVeK4Ix77UpwFnR54kPqjnngFhP+ZF+BXsKz9uD2bRF/COk/fGX+L2
ywDCGVLhzOE8BFb33c4OegaZ4xG8K3TTtNnKNbU4ceiT1S3Jnopm1ktbbmZwcAtFY1B+5eGbucZB
tugGZ59X3CBNQur0BT5PSmgNxBs7ArUo9QaLeqgdZm6/IdrdNVfZMoWnlaRLun5fGXWcIE8bFYFZ
vLkD9Uy+TSLDL5PPt1fpeuZk1gPiHFDmAG2uobgcmBXzrjf1PCg8C7z67iq3/rUb4OMofqFyiyji
ihIH3LL5yOcpD+IdmkmsP+6E6tc23d8exvVhIK387VgnSGipL3e0V8Zz0sOKAH+tB6oyb60IvjBR
5xbUt3sh+pQ50oLu7FJc68y/PYLF74OHA1kPVCWhcn/pwnFjNF2J3n4EjB8y34hWUkTXOx8ThMvV
BMQB3f1qiqhoDM0GMVgeIP9U6Q8FHkGxPXl2W6ycYUsrYTgo3wJTDkiFmqobB3BUsljkaOr4aPPA
zrerfJ3XbwWGKBE8DgDQoZZG5XY9ewHVPbNF3A9FwMYagsOl18xfGbD+JGq2nCDB7axhTpdm78zi
VbqgC4VAp2EBzGm1paw+dq1VeFk7PvEyXGt5XZpBkFEg3SYPABBwXA6vtbjLcpPkASfJFzryYAQ7
JgNf6P0OJ/NcEg8KHgNVtsPkuZN1iY2dP+feEdLrK46w5NB4zbsIuFH0BGny5TCywWlIZWh5AHqB
31kU/mlzd43qfSFfiFQhkOI6mKvxX1QskpuGAk1KvAiy/LlhpgcNe69GsosUx8R5K/rnudOBuSnQ
s/+St7vbM7h0tJ0bV8LKuCUTNoAo0C8/PepNG3lp1B0IrQ/RnL22Yvx5296SY6B4DGg6yu5QtZJe
eub3CGG500xRE8Ro27XRLKhPh2qNTnJp2c6NyEGfGZk70TXJCCM52WiVt9YUvPB5+AI065AiwSGn
HnPNZHR92GZ1wLxk3Jpr8oiLn8fHgbYCNPGqUBC7aT2H+VQCnBh5Tf+l+HZ7CRa/LzukUCQAiMhV
Ao1aC/nIa3w/LD9ne8Lf7v88DmfZcCcd66qvI9TtqAPFa+B28c4i9VaY9xMHymINQkDsTdzKKhI1
HcqmQiasDHj0ve0TD2fY7TEseOmFATmFZw5kc2FPM4MBd5SShXP5OTU/3jaxsPEuTMifcGaCN30M
waGhDKYsRDlzP4Yblz085sbX23YWjn3wvAN+jDw07hn1zm9Bt6DHDuwM0JYCl0wmmm1kWN6Qt9vb
lhauNIAPAXtC+x0SuWrekFaQQclthnCvCr+OtVlJ1t4ANcovlFQ7u0s+lnxegdgsLpQDHCeERHF8
qtfopCctSdHnE4xWhiaiETWjKrIfuEuq+68CG6VbZMFAmI6+K+WgnIqy4vlIqwBE+dOnfPgXnwcv
CuCPkmD7qmXIDUWaORY2ZVTq5QnvtfKD0zdrHRRLW//cinL6Fp0YCo1Lv46dPUX2WLBqZUUWTACQ
j7IK4mRAxVWGVNMK9biPaBuQ97E5jflK19Ha55VlmCucZ3GCz3fWJn6dyUoMvvh5VFXAli+BlWr1
HOrnHHhjfD56N7tvhrb2Ol7wV0eSTEtlB0D31LOXl45WxVPaBUSTdUHupcXGXkOELQ1C8rRLYJvs
tVbq53ZCtL4asi4AgbkvtmGyxgSzcKagEIzKALIkMtGtLEJRJFncsbANJuthLE/J+DAB5W5ubp8n
S3MFCA9yw7qO20SV9XDbpoq4hrma5syL8t8N/U01cf++w2L/z4ijBKo9oDGF1WOuGva18rt85a5d
GAPQanjUAygk97VcqrNTfkTDUt0RHST44Z5Tv55XnkRr35d/P/u+XhInKxi+D1lQzf00GP5cfri9
DAsXFdIGkBsD5g4E4Ooy0Dhz9dERbdBghWt92pj0a5N/GPMPUffltqkFxwWUEY8uaP1Bz0eFQ5Gm
1rsxL+vgq+4G6bQyV9dfB2rBwsPRhdQfSkJKNahrXNbShJhBvTOaQ9iu5PIWPo9oEFcQmgehdGQq
Z6s+U1bG+WjgBI+8GhwUd4vXyUy55EqERBsecldtnUSzR84mIFWi36c+/nXv3P+nrwdYGEQKV+xU
aV+1us57FkxPafMclivhzsLsSMATelLxnMBTTXFU00jtobI70DuldGfk82eQM62Uq65PJchb4kkN
LRjJ764mBnnOmsTMdQAQay9mfu1uwvrAurtDQ9lQjDIyoI7Aq6idj1OCJ1PWDXpgQbKid39wm+xy
yLzdXo3rfQ0ruEAlGRaOJ7WRoDKr0Qm1igINM3iFfcSznZh3J1JhA+9acFfbILZT2wjEmFGw+s+A
3s/OYz+ibhEL+xmpWwB3kW2/PaCF9UfCQ/JW4tWHp4dyZThOFKda2GiB7eX1lzj8fPvzC/OF9hEX
8pGyAI/BXJ6D6Ed1Kr0qHeCS27dOhDBigO9Xe7ttZmkU52aoYiZl5pTZlRNktPD02evHlTVZMGCh
8IIUI2og190WndVC31HHLjTrn/QTFSu/X87yZS1ASjgAUSOTdHg5yWk8uy5Cg1MrLygLsvRn1O7K
r6R4HOmOzLtk/HP3VGG9JUMGQR36qj6tO02TiMoAnmtLohMfDvd/HowSOHDRWIlCgBLjzMyI555o
VpBTj5eHdi0Zu7QQ599XHMpJCJ+IntiB/rEOUQiN7mfGxI9HizZAFhJeYyhLAd4dN7eLCJxmArid
5phNAzrQHlz7fjgHOuah3YG3C7o4gA29XHMutKyZyooEzYn3r+F0d7x/+XllonoKERdNgPxWeHYI
iYuVg3BhHS5+vbLjSiOpSTbi8wnbCNeL+Uprm5xmZUeARwXwAxvHILqBZPRztiMq3rGZR3wOsu5D
Z72a4n3kK2fT0hBA+Ii2POw5HLfKSqPdr6+0ogYAmzteY1d+k609ThdHgdcE4kwdYCo1RotNImYr
5WC9pJEnxiAR3G/mH3dvOWBaQOQKcgv8o3bpIa3j6qwNSeB0BjDxud/Xa/nWxXGgCIxoGfVnIPMu
V6PjzcxRP8TlSk+RAGPG/DLQNa7YhThB5igQS6HKgl2hrAf0vUIeCnAdkfxPQR/D+BhqO3dNm2Vh
1S+syF9x5lhIq0K4pIpJYLDfBXkV4e72aixMFWRldBC6Qo9LlhCU7yNtPLQ8BzUiABokrn0DKg0o
8t2//xByukh5SIjkVVG+ybqmjfuUBC2h+8ocn0Vtr0RUC3Qp6MGV/URgVJJkykqWHb4GSr64Bn27
0cRePdBtl7HYm8PyUOOZT/QeXBzlR9vstlYGdtrbE7m0UJDcZGAxAXLrqrhXQaWHaJKfqNbe2PTk
Rmtv/kUDQAVKIn9HrtflSrVJWGogNp0Di9uPRt8+h26/8nBacmkpGSNVKWFFPWKyVmQiy2GinF/r
cEeiaDuAsbKM1hhGFw0hNw2Ikwyz1YOmpaZgZTXgtCfF7JW5bXqgCz8WwgCnYjl+vr00Sz6OCr/U
9kQSAMSYlzPnJDmeFJWFq6tIfNYjW5J8DJN4c9vKQlAEdO4/VpQrJtK01ClnRoKMPM1htu/HyMuK
zmvzDka/V6RaeSkqk4heHHSAoFQNh3ORKVOh+qSOazseY/vF7I1tPrm+MVO/zIAR3N4e2d/0wtnt
9h9LCL+QKpc6kKrrscLock4i+6Vhob2Nhi7B1pqLT0bmxltEgv2u43buoWuL/rCQg/QL1+F7l4dk
NwEkf3R5y36iHwBPnCaLXkBfnJ8cs+1OiY4+bWrV4XFIdePA8Ch67/N43mK26i2uHwcoWwfNtT0Z
ctCKMl5/YK3T/kbTrP4w6S3d4fjStpUm+LNZAvnXQKnyESjOfjP3mbXnhT0+JwnpD3Y+jb7LXfeh
nWi0y4leeCUFNxU3zHx3e8LoXyYhdcYkJwRiYyTGwS556XIgMNSjoZnDF7c3kgcnZ2xHqhkarDH7
xnpIbGGqTY+Uus+12ngaDa3azRPIRSFgb0Khamx2DY4AdGTPIUBMYtoIMqZ7N4c4SJ8X46OTd4lv
xtPsgz8z3BKKrErYNOB352VC9mlpud/YUNivKUqNm7gp6ocZzrRPbZJsywntBCNkN7eNlqSb0awK
hNb69NRomb5jyMt5hHfWrxoMYQjHCmuDOkbtl6GT7SJ0Wj+PSD7uejE2mzyaofcn4Od0AMKrwcN6
Lwpt8iLeDAcSc9vDPT2/OZMdeX3TdNtC19IHruuhb+F28wpasMM8gvQXXDk7CwJ+kRb3zzAwHwWx
hy3Py3SXaFO9xb/bQ5OZ32wr/aEbYKro5sI5gRv2wSTZPixie9+NMznVo5Ee+lIbtyDlrV87oYdP
UzJrHo0o980pTr+adhL6xOirrdnSn3inW9uhaZwNI+K9bFsS6GWWbzq9IJuozPtNPw/kiET1tGma
cn4mUDvZm1pnbSErGB2icSx2vMl7r6oHqNKkvQBHpJkgiuqGdCecqQJgBeQNGzzbMq/SmHmCcIF1
sEWZbKpknEHLZ9peasy/q8nGopKYgh++TgOXgq8xF3l1RCTSPWPxybbtS+rziHVbmpn9AySRwaMx
WlKy2ED20QrfadEah6ZNsl0a1hCUTPm0p+00jP6cdAmHOikbvhiZ2TZeDsTIhqXhWwnlSN/uYxsN
udP4uy3mr7Sool1VCwK6eogw6pHIvjthaPskadtt07p0gxqX1nussIynbLbRf9i2xiaKqtSP3Llr
N0U3s0eaCYh/DWnlAX4InXOjLjzbzf+UTeb4EbQiNjSvIqARSfi5qpLpN9A5BdByTgf9zdqEEGXf
PdkAe1O/HdvkpzDq6akEl74PMA/9Y1aRszOzKNoDTDA8utxwNl1tlrsiD4eNEGzyUtNuXpDpdjwr
hO9arR6fkjzFo6mam3xrNR2YO8q+f2jYYJ3G1OV7PAx13xww/UMddvvYdZAK76LoOxFljDWZ0VPi
l6xEzrrULBCxp7EHYPDwVMxl+qRzzT1Q0jLfKUDkZ3WNcezrSvMrDVcqOlyLpxk81MfEaMp9P//p
O+rHUQ9woGttDBP8GLfPpKXbAhBvIHKRcEJOSImOyNDbg1UU4csEFSWvGajp4X/4ZwybT+0qt7By
4/69MPD/lq8INCheNaRW4ERJo7YJX5Asrf1ibA5FHe6Lul8blRIU/dcQ4iFE4jqkIZTwtZgMp0DY
Gb7E0cYlfnkn2f5/vg98oNT/QIpALQwiz2u1UayHL4Lzwst5+Tpya+W2WJgscOcaqD8jfEBBRP79
LMS3c0jWuU1ivYh0T5J9zrfacLy9+GsmpHOcmeirTmhsgomu2DlIdVDIWOV3apnIuZIoHchnwLsQ
Lci1OjOS4qLAoQxFQ9crrVO99sReWGopu4MABN2VaI1Rx0DLyZ0E46//R9p3LcmNK9t+ESPozStZ
ro262dXyL4zRqIcA6L35+rPQc/dWFQq3ENU7YkZ6UASzACQSaVauhMlwN8rpZZItggOC4VII4jk7
leC+NQCKsjFYWTxaaWhmeegkT870+fo5cB9ddAvANvBfR0pIX9roRFs1DS4b3lBQndndY+ta4dDd
p/7bByThPmCvwHRxkSgH187kWl3vPsPQhLQ4ePl+qNH3moWYOnldlORgQIDCEYEo5nGM/Pm5A/XU
MoaWrufVqSJi/AyKG+eavN9CzrXCIXugwxHxWYUzMLYMqf9MonYgYUBU5TvJ4QM4haIUELPg+BTz
5EUy9DbcB/+5yUM7w5t20FXk/DL7eypCUF8ryGpwKUJEh3lFaejpUcIe0++3HwUwBTqouC3M8RUD
OAfPvL0y3YOLfdSSmG1v/zwsFUfk4L8LzHSRrHrJps57zoY8dLMnWt84FO39pPlcEzRAAJaDKs+5
LpHWpGMT6MlzNSYbs1/HCG4eha/gKxK/spt4Kki4iaXlsUK3p+Q5D4onq7X3TZbeG3Ozm5LgPltU
1HpicuJiYcLz2yZBamntgocqoeVWZ731RlafYOJ2ArevGPXINcduk5ROG2bLAH7StG2/Xj8+mZYj
ewC0Fk8i4j6dby7TWefMc588O8HzpL2Nw+N84xjsf5d5IkJ4AxYDJOOlARETu7OMY94fA/0DOg4N
B2wA+BB0XwsqYjMKttqGJs90bn7OKRitk9pWvJfvfESioUYDCXJVAO5aaPc83yq0zHVriVD2GQPJ
gZq0dlE2uiRkYG3RWrTNEO1lV1DtztX6rTf43+zB2V8/LJm9QH85UiQo2xkXrWDeiPyIV+Tas+bO
bxQTzkuWf1uTMUxubAB+PzPAPNA1C3ImBPjCy9cTt0kAtYGPA1BqXTnomqmbXaKmfJDp32lQLJYQ
Srx+GZuTZy0dd3RxHowsfwoqptg5yXuEehEEIRnDfQVBBwtDIy4BpCvuMLKeRIghrp+M6vt8mSd+
zmzUfYckE429b8zGuAGF7kkOHjAVQBdwQx0AN4VbWqet7Xu0onHtBPc0+JrNvxiYcPzRvN2anwkS
9gmho4MJeh2N591iv+q6wi2QWFjUnW30MIPD7LJeMfsa6vdLxeK50h+6FbN/vRebVjt42UgEfLl+
JiphfFNPzoSWFqY0YABtPGGudjQglYHoDVN9ejcHdV6JHCazv10XKdFm3mwKsAC/MxeZc29KOr/V
GYtzz9/qyeNCq/slUc1PkSkbfw4BI0N0AJ04X1jiWYs+zgGL7eDJKbCHisKVRNswJwtQMjwKaG4X
DR3BDXJT02AxhviF82SEvf43qtObPLixuMTNzJkkwcxkIxrUYFVZzFzwyWh2mLSfg0HlQKjWI9ye
Fa1EeVbqLHaynxjdEtWdF47ZEjrlXzcf/9lyhNuj+TXJMsNk8VDHVrIf65iqqO0lGoaHznwvMgFg
4Qg+ik1Ib5s1zj6j33t7y5atq9+uxBzFxOndQfuCQvK5ejlL4ZbEqxH1ZPlihaRg5DOxGDlW+mr8
ur5jElWGLJfXL3n5Qqy1eys4pMy1Y3Frb9dwshXmTLpbJ58XlqIP6M/WkxYmwEx2gc2emK/fAYx2
e9b9bBWCGidk7Pop7VncYe5U8rOmO1LvkkTh5EjV+GQxghrTpeqMIGlYvGr3Tn2n2Z+rDqcf/W8n
IuiwYePoe0xAiimgLjWGHAVtfF2C2JXy7613kXjCkcNU6oL9qjp37tEAweKlNnIW2jlycczVzH3u
rMunobLg4fubLN0FhQ1m0MkKIpSb7E2RZqqBFHL9+/NTBAUJ2gpNhAQ/xUs21rLVbhxQfbFUQTN6
QpgGNioWm7iom6XdXN9KyROHbgvwDXFersuuuGnKNBPBF97T7qXIPpnDMclii971qYqhW7pRJ5L4
TTt5TO1yNbq1GfHmaG8LRv+pTKdUuU++z//95PsalAIJbVwhDTj/0EjGqCZr2JGiivQ6PVzfNh5Y
CZ48ti0AiJznBwFtOBe2jNqQdCNOvci39jxHRPu1DsnWRzNUl47hUPzubuwb+lcR8KQaqHYb6PkS
dL42iZMiCZLFmOkL5FJpKy6V7HzQB4sqFiB9qJ4I51NUKynXLMhiRK3D85o9Xd8x2fEA/QjuNPSR
XfJb1R1pgjk187h1/rKraNoF5s5NPl8XIjIEvG8Sr/7ySe7eZfUyz6bEbDDAIl5QY2pfZ7Zx2UOe
bvRuo2lGOPVruGhRb93YIfGvXLQWQGbwzuhwrg8ASxoOxoZDbveYfJ5ahfcuOxuAWzBUG0yMl9N9
krx057Kd8pilSBXvqKqVXPJ99HS/9/XCpgJwef7zl9TpwWFAaZwMR/tH0yjAr6rPC7cly5ZyYgE+
D/ZXZtMNUfJIKiSIrHyGgXIPwloSz2760LX6a20hBXpduSSuACCcwGGYgL5auPrnm2Raed2VdkFj
QMFBaPyGFj5HNRdSJYOb6xMjVoBjolxzhGk9Om/tscQUoO+61SpWIt0tlPexEHQLoZ/7XErdunQC
nprGTQOXSfusVwrzKF0Gb7ABiADU6eKUwNQjdponFo0d0JmjMzXrm51fqHq6JCYFEAWwWKOHFxGF
iHZmTt9Ug+HQGNV/Yv2zzkjpTf7GXm6ccsdv95kgwWXGVKsWvK5YDl2eSbbz1jwyQLt6Xb1khwIu
axDZ87jvIkJftHG1sxUJgAUF4yQg4aKEdcqOBVPuwEQAS4Isl3Duq5G3upstJB704dsysC8+K7+U
lf1yfSUqMYKbaS4NzdoCYpZpqaI8c7pNpQ3rxnSSdXtdlMwTRCsU2N/QO8HnyvDfcnJhtJylGNk4
QhYcvqAkO4pm6E7vMdPd+1k2ZD+jthAmXrBNwNRN5+w1sxMFRky63pPfIBiGskf5ZfGxXh/8BZEd
VPcdLV9QL1bVJUUWmn8V8USSYB5WBLp+UukkRm3mccXoMAoUdrX+hQEFUZXU0djksZ3bIcUE1Lqy
o9757qeqXyFVVOQneFkDmUQRml92edGvvU3iFqN3o17VXaD6PP/3kxP13GVO08QlMfU3BhJtv65r
jPTzKJYhTY8IFd3555+30F7apOhzi1G7XkNGENEFE91cFyLViBMhwhqGsm2MaRogpIkt6y/iWntM
1FLovlQICu+8LAMaCLEdsCJL4XRcSODdLf0epf4wADDm+kpk2wV2ARwzHxaH1Pj5dnnUD8q+yfAg
Wf+QaZPqCrdQtgiEy8E70SVaVwSTNA1B3eXMx2mX2yrfBNU2V9kI6RJORAgnTkrAMvscIoJmm6Yb
Fem7/POIArjfh6dOuJNAhZh1uqBAXbssLBwjLNZ/rp+BJNgI0JL5XwnC81Pp+cDQIP0eozldrNN7
TXs054Ox/jU0v/rxA97aqTj+c04uYJ81XQrUOYsr/XNCkLd3VFyEii0T049AmhWZjvJunLuYe71X
cRRIYtrT/RK9j9ZfnKltcCJ6Oe0XbT4sdD40+rDNDO2lduff14+Hb78QC56JE1QY+eG+0MeMxYmL
/kOg0JI4MGMG2XMHfgf213Vx8hvzX20QR1+PsCzEaLB5pjZtK20loV2bSeiADeB/E8RP8UQPpiGZ
8aBCkFv9TghIVr9k0/frImQe3ImqiZVlDznitjUIknfpFrxpTf0JCeJGVSSXqhsfEMR54xAZ8h09
WQhLKXW9GTUDraB7gOs3fXV77ByAUOa/EgQPwNAwFrsGmjX2Ksy3+NEWH7oxJwIEI+Mubeb7gKOC
9OS5PIzp6/VzkO8QOqJAn46XRJwLg8FpyD1iPkY82XAe5hd7chTviPSkQbjxHwnCGbh12TnUS2is
kTkqx7fV+dwNO61VVTakl/FEjnASgC96ZW5jJVVvRlrym07bfm3DWnNC0xijYWk2/9vWCScDELJr
pQC8xpp3cI1wptH170uv+8mCBOMf1MTBOFGfxnZBwsRtwgqDocbs7+tSFAogMivmVdBak5uyOH1K
3MhV8Xa+Z+EvbCTCDvTncK5sS7CR1GfLsnJbkmfzENKgX7bEx5zt1soMYPMp21R5WW6LpbTBKgMw
6lQHmLwL5uSfwZh1+2oECgjdXGgOLIvxbtHdNyOj1afO8djWC3pvvzYYok7B3BmBNH+F2WX23sHA
1Cc0FZK9UdvWz2wNANQEWPegJUW5R6vhpPBmZC81ancoQwBxezm6L0DhK6OJn8Y2Wb91+YTBdwmi
UeZpsG3FIUBVJ02GH8Oo6jiUPXlgjgcyC3A/OITC9Zo0XWOBweDj6MGumOaNVZm72fQOptm/tlOw
va4uKnHCLVvNYvbrEuIIWrrqad5lrgYQshk5xfLsK5sgpMYDbeXItIJTBzQn5wa8GQa/8YDmjju3
eLa96rGqk3Do5wOjqiyobGXoB0VmBFlWEDkKipo2aeN4Y4DrRkskqty+3WmkIjuvcY3HsqmXg18A
0Hx9O6V3/ESosL7cobbGcgh1hilEsZfMIRlUnWUqIYIhWUD9MRuNBxsPRmvnEFRP1keyV4BpgowB
HQqXuNbaLe126WGr2kQrwmLRJqT5u7s5zRT6J10LclfILmGszwWZtb+Yzow2LBoHwTNLSqBOf9FO
UcNWyRD2a3LK3s6BHIuXeXoi2nqfBe6ry24cjfEe0nN+aQu0VJJ52DTPW1CO4WVn004PwuV//T63
/CfOT0tXu1pgDePsa+NEniopKn04YNJdDwUkH9js8893xOtp2xWoxGXf7H6/qHJ8qu8L93FGfTfr
NZSSszVKxxes4/rVU31fuHrm3NWuT1ASxazjoNiqkhlSc8LNMhhWJHPIV98vAz1DKFIVW8droyUh
4VzSsHW/wWncXF+L1Ewikka0Dn422Mnzs0hqfdJYaiEygIQCExeq5J8RNG1Lve6uS5LdDbTqY1qk
DYcOPbfnkuphnpKsmACG8vywyf8mq7OFgVGYRRm8EZBNzNgB3AqVKbGhz2IYu5nOsIstGfcY7vFi
zVMTjRorwsRAd0vVsAhElRs88E45qdoJZaoBzg6ewAbqC9bmfJFpCuxP6aNguUyHH73qxVZ9XVBs
q2zacUzwpvXf0f5jqfxg2Qmd/nhBr200drdptrDYImiP2yzls9X/uK4EMnVD3RiD9t4JR0QlWP2l
mKYGLn2Q2WH92XsYimhuVbl3mUNvI/cEsl7k4C+wu1mlz33v4QYlaRYOzlPvHUh2mKpjHQThmn8A
FA4ipD/iBKvfuu28ZMgKxgb9gnyO0R+vb5rs2ME5ClC4ZYPtQoy00sbyF1enJB6N8htG4Tw4ua8w
abKjB1IRJIfowcbFES4n1Vpw940diTN3Mzb7le3RhXR9FQoR7xf35FHRa9CH9V5L4rr8YVRfu/Tv
WTWFQ7ZRvIbLGXWBlxXvPgZIFE6QohK2NA9VepyJahaZbA2cnwMeBA9KTW66T9YwU1KkvkOzuGwQ
G9rzg20ca79U2DDZAwCkHZiTIQu1NuGaw1NGWtDPsthdQK1wT9iuJ1GTP87L/vqRyPbrVJBw4cta
Y3C+AQ+w2x1ARFmrKHLIbvvp97n8k+3KwRKSWA6+3wWvLNno5B9d/9vNbiPsePeGTqXwQzuRElSz
n/akzOKpe14enV6xCNVpCC9kOmSssDiGousfJ4wDbdhbXqGrdHgItEpxR1QbJuiXttSYF9BD1jyg
lRVv8dFZ9srcllyL/+iXYK9AirAYSQ/9cuwuZN0PYmPurfuRks/psQgmxfUG0tIOa/Hrf1qwGU+B
4i0xFOsQLUqpN3VrV3kWZ15w6MeHLHjQkjst+VLR32mHqIjVYY+QJbgbjN3SHYICvbiqO6Q4MpGo
yfDo2ucMPwKltGXepAQ8wzsjvfvATQUHOewaEgW2SHpKcg+ZW7PCUskh+FSougykOn7yecFtKbqg
bUwPny+qv5izy95asCwae0oUR3ZpcIC709FGwLvzwBMk6ARZAjSYrIBAZVUfou1Tvx10y1lhOVsn
QEkwoYJFg7kBL7ff5zE1kVSl37t+2+poor09MAafFWYV8WlrWIbox1SYDauhOzqP6/rHuBxb6950
FHZHtlfg5kdi1YSky70qp3rOXJvF6KNO3spbmTthNhE92ujC4dgwpLgF42wDcDnp7UjjUuvRZ1GH
1c01oXMBgl2e7KW0qhICqqIPgX7v6zW89VbwnIELihB+LZDYO7f8zPDHfiVFET8s9ZdW1SJ5ebPx
dTAU8vYHREciOz8B/0ym07SIu/y110Aq0aEV033KbwchQmN1TLxCWsK77GVz08ZdM4fksdXZn3MK
ZvkDKbp7u1f4eBKFOpMjmH2tdFun9SEnOzhP9EZSGK5OloscJlKYaHS/oMmdzaCYm5TWsQZSqPno
97fD5c4FCD+/Gie0jfcQ4LMNwFTzsL2uTJLjPluAYJtKbfb0tcb3y/r77NyDPKGf75nzersU0GTb
PAAG6FAcjE0ZaAnRaNTE8Ijqw2jdtekhqw/XhchOGrEn7Cz+gA8puBF1ayRGQL06dv5ugq+2+eX6
5y/fXR6///m8cBLDRPVqNtw6rvMxqrqoGDZ+skbXhUjXwGdj8IlFwJ/r53fb87SV1jba3L3hviWY
O9qrMOfSZXhoNwMoF9kWkd+08sDaQED6EXvtMh8ymo8/bMqGL/bUBJvbF4NcKZ8CBSrEix7oom4c
h9GsjqvsATXYm7OOQDOdfJ1r9okDXLhr7joZvt479y2tQwvjNtpJ0W0g2y0gGAH1RBMiJsIJ1yMz
clIVNc4DI3fQVX83BMcVY11u3ifgRTipFHBC4EgWDt3RlsTziq6Kbf2lLuPs9mM4+7zg5mh4zrUu
x+cTXI06/oCFQl81Mmm8VwZBKN/Ck3NwW7RwNmBIjks/0KK5MtwIgAXz9oPgNhb0puA2gBjh0XN0
VjgWW6sY2hZm1AqNkUaTphoZw8/zvPpmnInh9/NkMQn82jGxICarvzbtHJnIQpbjF9N5ngHxaLYz
y3bXD1+iYcg+8fQ8Yncwegphb9OVnL3VxrHPRThbm6V61gqF+VXJEDav0BFiOR1kjMZX2v5OMTZz
Us19kzwkPBkErBhY/0A/IaiBr6GnIJ/WNDbrx3U9auWwp0N10KfuA7flVJBw772C+RoKp6gcRhTc
guWs8qYlu4UpC+hYAAsbIP6WcF9GL6/RrLtoz775Q/d2vXVnq6B1UhGgKkPvAO+HEbkLF3ecEfGO
2rMZvNoMY6jcXyS7kXOT+yYOzMp/hQgblTdGANo/CLHdKczyx1ZJiSe5LaAjAGkH2sA5BarwJAaJ
ZlpDlaaxq38OzCaaUz+yht82e+w6IzLL6iO9K1jUiUjBIFfgicjKOtGes+xb63wKQKFF9qWKs17S
HcHDA94wCSgJGC8EHWhnRgZjJWlstAdKf5Ngn5bV1rAH+PNf3P57ASKhrPzcLH9ftwaS9x9y4Uni
0YETLiJGM6DJOmuq03hwo+LHrMrkqT4vmLfVHIqgCbIU7YZdRE0S1vnd9QXwIxcM6NkCBDPQgb8r
CNo2jdEul2/caq/RbzoJh3qbRNclSdcC1ky8mjyrLnbOwovJWI5y8DNCePeTP0/dnVF+oCgIRTiR
Iphny6u0OW8hxQfdfBbltcKLka4CduY93gUrneC0WrNvDM6EZpX2b33e03pzfZNkhgZhIp/xwINq
Efi/TG1F7Az9C8ZQvORFdeh09wWlyP11MbJVnIoRDEHqdd2EMRiIqkvzdaT2a6CVHxFh8eFd6Ivi
c8LEl9np2qHsaZxWD0t7UE1I5/ss6i2Gl4M5GD4YkjSCXekGi1UVpsXFJeZd2pq5aVmwKb0uSjsr
MizFgyzdrz/SxC6isUHiMW08oJ7tYmcO+TNwsSpOHZkMJOsxyxbssugtFjYM9IdGlXuQMfb3b0xX
3HP517FbeGQAVRN74Py0tjpjBrR9cTfd+EkbNtc1Sqa4nEr2P98XHi9z7kuEW8Dv2/1RX5v9VPkh
WVUTUFRShNtXpo7f2DpW4VSfgV755noKZ0WmVqD35XMqwJgFaPW51lKdjhj/g4vhmWCZa4sHJymO
vT7fsUDbEkBZFPJkxwJmIAe5G6TP4Cady5vKoLa8BLcEvlr4NCCCvH4ssvU4IMcAwp1z9IvXRC/0
3KYN56zo793xk2+AKg+MKBv6+7oc6TpAqA5/nz8nIsmMM6y5PZgNaloU893nfEJDiv31AzIcpE2R
gEJaQue/4cTX18Bs1M4N9qp+zEY/pIOr2CzpIkD5ByIloD4CcSJgFYwFuq5ngJVasvXd7chsxRvI
b4FotZCT4F1KPIAQGYVWoAW9xZ9htTBEk2Hm8GC/DBPZrEQVo8olwc1DUyq8YhG9knaYBOD3SxoH
RmSBP3UMM9QZZvdDC/ojxjw/E3up7aGkiCJyr9iwdt00SNMGiR51zqAQxa/exd5hKAeiFTSTgWPw
XFQNFixzXnusCKNzwX077WzjEQwm7oBAP0paxUMvgWjAjziRJ9jjKqmWPm8gb0nNsAQew2p34Bws
wz5a6ueE6mGlGqsmU8BTkYL10d2GMOJ1aWzlUZ1vtFqh4DLziSE5nBoD3urFI2CAUc0yqglbGHzS
2G6sS0x/nxTnJF/EHyHCSzDqi8tyUD7Ea/N5BDBI+wAxAU4GA3sRwGBOI97/c03AMKB5yjxElG31
s/KOi324bmikdyfw0KiI3IKFZPf59xNT69bF7Uk8JekLI8YDmGtexrL71E8qAL9Uy1BgRvoTwFrg
5ITd0haz8fsaeIOh1row7ZP7tEl2lpbFqzMjYUJ3ec3pbXu457fT0yFDcyJbuFGuSR3Q/qNhTAt2
vv6wjCpsv+z1ORUgXCFiOxToayxunB5Y9UMDcbS3upsMA9hsXaHbMrUDChuhBRQbTqEQAQ5z7dVT
4kEp+sOa3Xl3t+sEGktNPNaYk3UB2DJIb0wFgaErSRujnrtb5vWTZmIcuuXdXpHixLrwplAlxPQm
wSdo1mWYwfPNO6WXbjektP+nsrJVBQKT2VMwv/Fpyy6HcAin7xjpDEZaeNCt7UaDle1m5zEAJW8K
3jbiTBuneh0clX/FT1w04qdCBY0wjbXWct0gcY9gti8JAG4/GpKArWtf0reCqJKdsquMJBdfJowF
8LTnV3kK2nU2KRBDHUkfiZZ34dK54LXQN2RZbi+F8pbF/8gKhLQw2F7XwRrRtahN1sYfGgD4FBgS
aZojAPkt0uh8iO/lmWlzYnYryAB096Fe69ek8J+pY226JH2avPZz0jWRPxnPZRNEGmu21y+B7P0A
2pP31uOKAbJ2vps6moATPUvQDuyRp6UKvrd1u8HQqo+8U3z4M8fg8QHTglGkvj+ngHzi1NZy43Y/
5/7Nq1V5SclioN/guwOgjHODCIupEqMsiioHyG81XydHu1u7CXzYqgK5RAMhxnX5TCY+jka4Zjgw
kMdP2DND/0pn8LfXc0Rx4yrj75sPh48ZQukAg2d5uf/8cMaaTLTqQeJgtuwuHa19bziR2bmKxL7E
zsL1Bq4AHM8ehgUKYgrDBp0faItjzT+kZK8qx0u368/nXeESzXlROOWIAMwBGUzd7bNmifRkt4y/
P7BbJ3KE5yLBuGSgPEDckWdw5JIg1JD+CpgqnyO7saCeAQcsuvIBwBAJw9rEajGgIQW1RvWVDd8C
Ld8lzAq7cpfb9YY5GGaGkaRG9moiGri+ROlWnogW3JieaY6ezjipjqHrYjaBNImpZW2KWRXW8DMX
rDpaYDj6A43Cl4jGZZxXrQEb/rNtfe/QZ5e32kGvjhgek2tdZPXFXT8pjK1scWgJQk8f/kRRX7hW
Q+9Opmuv2nNt2Vuy/ta753GhUYMxGDfvoof2Rx5DIy+HkX3n12oZMSlCpw3c2WwMqf/gGMl2Heih
WlR1P4lB4kYVQ3nAIWign/Nckp3a6HmvkNwolm4LvozDAMBO0DiKBclU8kyO8AbPNVssJzFJnINF
yljLT+Daf5z1bk+bo0bN59rwd6idH7qs3ZdNsb++nxJdOZMu2I+eNUk5DBaJ094K7b6KioygMfMh
W78FCeoeOnim1uN1mRKv41SmiEtjnVEAzgVXx3M75A2eUp8hhnN+emu/X4vqye1frwuUGEkQEGIw
EABenLhLWORUsqYvazTmQ7M2Wd1tuhtn9PBi0akEcUkJngFCywDbaH+f6CfH+pTrP68vQrprQDYA
BAe620valsyqJ2R8UFMpn/Nms5BtamyC7HMz7SfVKynV/RNZfENPcjv1FIAZ1NJRJGwe8gdwMdiz
wnfit0ewUSg6ILMKkil4FWKFaDZRfyCBg3s8PRhsl2ef9PpgP3sfKUWdCRLM7mi3aQLACCIFNob6
MISLHrPgheaPiY3BPDZmwXtDhCE9EVON45Sq3ckarfNd1AYjtRNearWCl7XGbKNf1zVCtYfCKeXU
qsCvxgNvuvXMQ+tGHcbRvQUqSl/pOt4VHHlRVNWEx7lB8zTKlAW0IWHaYfZHeij0Zg6vr0am3wiy
bEQ/aL6AJp/v1qSXfu3NIyrgwTg/WlbCotol/d53CRqs/SzfsnENdgGm9fxzXbJM2/F0BaA9A2fx
havWdrbZNTyYDLTndZ5+JcT7BQf+A0KQKOHjFWFmxAJ/Z3Qovs7IAOrdrz7QQjZ/mdMPFCg9cOHy
JjCk3/BGnu+hU8692y2IrxLWhbNTh6qwXqZyeOA5G6YLH130n0rf6zRAGkmMATjzAw0e7GbDqm+3
O7VI9gDcCOJwYFXEwGagTdWYrERdwfzKWtCVq8aOSnXtjwCRyxX2zZ5WvUAmxP1NMRKswLgjkDqF
Zh7Nzub6wctuDwpvvFcOKwL9zPmZDFneBQOmsMStdq9tff/u+udlyouufbTfoPh2WXnLK10vy8HX
nhvD+Gep0d8VrMV9UVim4n5KXDxEgP8VJBbdwNpo9WkF6ABG2kZr9zIWfWRjUlbuxNdXJNsw9Chj
lgmnjbt4rftFT9xxwePjpxUfp7X4D2Q1ypfrUmQqcCJFfLELJw+GguHSe37+w7TGp8zOd1UzPpd5
sXe6cYPqkMLXkh0VxhIiS4oOVsRrwu1szL5pFxdPkdfvC4xgSs3IshWbJzslNLAheWmhMHMx1nPS
euogZZTGU7mEhv5UGHDivC50b5wz/u7xoJCB0gzKcyBuEhbj+iXi+BqCPKO5a6h7Vy3Lmzu62zkn
Ku5tiUbAU+BpFiiFhcmo51coDdwxzQu0Z1aYoIWhZN7tlLG8yPtHAN/VE38nQDuGM+roJ58cPUrn
DVggNtfVTTh75Ifeh4vzrBfgXUgJnEvogelo6UzWFzagv6Q1Ip4mak1Vgk0qxoSfa6Imc3l3ZrqY
S0G85QVvRIFJM2tMyODBrg0Kb1SIG/5dzx9B4vWpdLrURQZBaKXEzD4kB9ZHb/np0M9mQaPC7aPO
VEVkgm6/ywQDGaCS/M+L+Z4YAqXb+WQuL1MeDtm2GcIgC1cnuv2kIAAEnCjyIuMr6EJiurPOUNp6
cWkb5iDVaNs4YH9fFyJo9L9LORHC39kThXOGpqvBXLi+aIN+b5Tl/VioPF+ZKvCGcB6+AloqBj10
YsPqds7y4gX7Yn3WludhVBg0ySo86DVYodHdiMFQwlatmZkbHeuqI+A9dggkmOLJkX0fg9MRuQFb
gqYTYZeCTnMDIyBIXYB6wTeykCnOWiYAHMdw+zhwGBR358dgtg4rCgxYPQ45Opd35MvNp+ydfF7M
nmVJg0SGh88T8wsavFzy+QPf59UPbu+BthNcZjq31GC+URxXNE6YoISuFFVX6f78ESB6/sic98Ga
6MWx0O+0bakfbv/9mMfqYkwI3nrAxITtT4u8XdKiOGZhl3yvKoWNuvz1vo4JHujoctHaj/7b889j
2lPt+bPeHM3SRuo11EsVzEZwInCNIQE1T5RvoaMXBYDSno3eqIzmiPI6QeIywGTQUC8eS3Y30dvq
UP/KAsKKO/bIW4uu90yCPMv0vj1iRGXotI+trzjsS4MBjx4d44jwQLaAv8+3yyQ9IofVaY6JdmSY
U1a4RUg6xSr4lT2J+99XAaIDUEcYqBRfTFsb0BMFx3ttjpsueAqCzTBEbmioYknZySOKRJgCdwE1
SMFwFLpHu3QK6qNd6JtkDdARfbNpwmadSOCacWLAZz+3LTZDQj6UEXpbbkaE/7tTHPKAthkeMvI1
nkgICs/JqkCvj012X1Rbmh664b5XcXtKdgpVWky64eV1lGoFE56i/lavMCTHrq93hh+WjmpEu0wC
xhnBiqOGhIMXzsIDhmIOUr85WhQUwHF3d6sN8cGGh2cA+AlADcQ3QksqsA1TWhyXBIzlUXm7CcT3
wTCNqYqoTV2ANGoLpBCYMp8fe9JsEscKe01hBS/dGugpCpUgHkEtD67H+UGDV3p1F0z6OQ72rtY+
ue19kG3yRvHUSaTg5wMoC15mTuLKb/+JOiWukef+NJZHDS37b29Z8PeNZN9cYd/pmDAhBR0ZMIjn
EuoCRM9JPhfHzkA9l35eF1XrpsTcYvoK4g10m3MKI+FKZLbnzU6P91Rzskc2ORttsjdNH+xmHfmU
sOm+36xbZ/KEPUMgk4wtg7yRYCaG3W91VT5FYnMtxE44fExuBFJaWNGoYzZWNnvlMQFvOZpl0FTf
2PvbV8FnwCG1BQ9HF1tkrGbIbb8eqqP5c5qi9ssHvm4hscWHvHGrfn7qaWWQskyM6jgsP03zbVWl
tGQ7hOlOKPfwGbnI0p1/3wAGd8h9szx6rxawbO0DzRWZAKkE2Fh0YMAbQ7/duYScTevc2Q28NGaH
PqVR4KDzgqkAxbILyE35/xMjwpiazHWM1oEYMDShl0hjr7YR3hjIvt9BBMg4aPTbgXNEOA0kiWrQ
32flsQneiteBKS6EdKsAdEBsCWOC5+98q3RwIiIY0MujlfxMAj0kbhFVqSKFIYKw/l0EcIVoGoTz
BgdRkGI2mt8xozz6uhYaw8HxE0wxf2OMbQsknMikh1Oth/VcK2ykbHnozbdhY9CPfJGj9XNStt3q
FMd6fbOCL0bz1Vz+uf26gMEMTi+SGaAcEIy9TeiQFhNc9hRY49CtuwPIFI3bnROwWWEcos5nhCI2
ON9Au0dM1nWASo+2G1o1JuiOVGFUZFsFJQD0F1AK9FgLoUfFyJgvDUQ046Pv7cd5Yya3+6PoiwSh
DVBeqGeL0U1eMoDVUK4/1noWLWkT0qYIrblQOBDc/xA8UvCE4ulC8yUcCFvYrMm0S6j0Qo59MX8f
S2PjrE04OXPo9uN2nrxv1xVAJg4EU6h7OTzHILYoB01vLV1W5segeNGhYOxLbVrhgv911ZAaiecF
2DyGMMIcILd18VzOBZzt0YFj4X1zw9FUGAPp5zElBuk/HR6FqALJsiZtjzM55p/pEA0qtKJEw5At
xyvP0YMgyRRuSmkTLdGbqjr25iZPNo63WYzt9bOQWRpUGMA/gAXgfRTbMKg7VSNa6+HFm9mz3xcY
k7rr9X2+HFzva9D9qsonHWM4r0uVPARnQoX3xtPRHpd0SX10/PK+WtaNPy2PFjV3Y9orbun/Z4Go
PrgGXEy0sZxbAoStrZ76CCKI3kQpe6raAtm6H8UQbF3/r2W29wlSdU2uUA2JkoNfA0AbjkrjTYDn
Ykk76z0YluojA15ooa8ZEPzesk+agx8orMR75lS4v/A8uBlCAsG56DFvMe2pTucJZ7jGnt1GQdqH
a79dJzNMsyLKnTc3PdjNVq/SiAJTWzcx4KMKi/ue7xR+BTANeDmQ2gco9f8ou44muXFm+YsQQW+u
oGs/psdpLowxEgkSoAEIGvz6l/2d3q42VrEHxe6ERs0mCaCqsrIyf0PbhjFsPWeRjzNIMAF8uGVw
KaMwi8arnpvCgM60xW9d93N2NirE92QKMULGf31YVYS+tEy5gCn1dmgEySR5dIeK2j3Eo2qJgPeF
jUZD4eRVuYPxcxYZqJ66VjYTlUewvOmZWzilLgYe0yh6ZxN8dvueevN16iAN7BZV1ec1XHij4T0I
z76USb/WBwKEc+Z/Ah5/e/mADgBJ/e/lo1f4m5yhiOYaoNF4XdY7jNbRzc6lzLy6sKr/DBDiUoim
MUYq0DIGYfuv68xdh0VLqYcrtLaSYqjaP2zVf7oVFH4gtUP1Bgv5dkb9v6Ip2EAIhzIQPt+mvbOl
8MZK1ZcaP+r+898Phd8OU9wJZlBQgN8SENzUX6/EW1hqr1C1vQaJWTNR5//+8f9wIx6Gym+SFSDQ
I4P768evzB05aO3qKpyIRmNO1jGxRJW0bhLDwO7fL3bLAv+yF1Awo1GDNYAwd4Og/3oxv3M228hg
vsZbnbK1sGSxkMfY+THxXee9/vvF/uHBQTAMd4Z8ERIAf2eeOZos0g16ee3kjgBL/0My+k8fD+gC
nsWA3MLfDGYhRVbOHq/lVbq/qszt/ms6CFQEDN4brRxw2G9yImbpgqgNHHmNnfRriv/wIv7py///
T7+tiv+3fActAh0yV15H8ZEE7h/g1d8C9N+++9+KAa+Zqhk+K/L63myP5H3RL//9zQIZwXHq3ajH
f1+zRC18Rk07Xnn3Y+pUom3vD7vi9ztAigzsGdU33u9vUwQxNBdaj+HlRtt5XVFdbG9Ns2b/fhu/
bz1cBO1F8CUAIUHt6K8voeq8rWRDI68EFsViwJzkSEWX++Hzyv7Awvz9feNS/o1kEIJyDBeKv17K
slncz5WWV5tlPcuWP4TaP3387e//33JaLYurjuPjQVBkwzNnu39/UgH+/V/PDXz9ABO3N8tt7Ii/
LVfFvNJhbJbXJqgPdQhXJltgkqynZFR/WFv/8ObBPgtddAZwQaBVf70VDTSsra11uXL3y6h9721J
/Z/zY8ho4G2gSMKsASTe/3Y7EPNoIUrSrFdoUGF8Q6bO678/r394H6AtAXu5lWCYc/gbNFKVIOIE
TC9XzKmq+lyT//75UJu6ceX/lyL/fYoUj27cIqv1r1OuUKza5k80nH944QA9bvNv6B+Cj/+3t2AE
XJudsPavcfvuN1cmctfK+z/Ud//wqrH1sL1vStWwpPtbLqr9ckPOhqF69ei6azopkdV/mrv8hzfx
l2v8DXaZp3DCasM1GHNStryM7p/6Db/HVA969wEaM7c+5W/FsNdrLZiNKwx1KtwLwkkeOD/rEN7K
WWvN//2ZoTLF6C3QQmi5/H3mydIzXDIwrHGNjLVrrRTTTmSqij8sX/RYf9/xEFxEh+Om+Rlhj/x1
G45Sm3IpA/fK5vDFGd1JZWHpQL809s+Tg5a46liZAyGBkgDakHUFwmYTwmdZL2cwSCNJ49XanKSJ
g7FYfcFP4zR9qij8tNqwpM3YRjLb7LY+6HqeIOZcDXeecbyJEt5jJGggtjgMYOAXwRg3+SpGdz+2
XchoHMPStZFkQC7GIKQbg+IQy2B9hKXo+ugEtx/j5eiQKp+Nkyuvzm2x0Cnc46coyjBmSYfQhQOs
zmXvZMJKXP9ejjB4qPJaPfVmTeJYvHJ3/DYs5TxbBw41lhi5/KEqM0i4dg33ktbGzGbAyWcV2qfS
ifdQiaIzNLScOXxXfnPwuf4kzZA4UUdHv6ZwcM61txRBn1uLk5S9ncQqOjj1S2gda8tJ5nCgGsVB
Fds/HUxgWdFJRxDUdi+OnTeBSUOMjHusTOr+o+0h6g5enPTUbh76pPU/5qjEl7LSAYZduq8fwdba
xfi30Y6bt1YXNskr66u1Lq46qMjOnR6K6rFHW8cuCAG8vbkQXrSS3m2AsPTZaI10ih5hmKT53h5u
riyH1bpIW52l9dFLdG67fMJ/fFg8Lg6cP1D+lDIzsLmz8Rxc2A5a6hcf7HtGlqOxT3r7igeUGt4G
S7FqzgPe5r5/muLX2VzmDtF3hEquPnYmF+yOWHupD4u7D+S5b4aHOFzy0fXOvRhp0/0ERBOaMywT
2mY/qpmu6LRHXQUxQbE3cs5gNoOqsixqeDASrnddrPOWBBQXdJX1Q1WP1bp3bAbCMXSfvXsTFEvA
GN3cwmLqTPr95Om93yNKeLmFudK5f+sae6DKEjufT/cLm0He0lSTh948E/s6WT1WokNL8z24IgFY
e7SNOTHW3saHAVuLKnP0hU+fDeww1OwmVi13Lpt/zcN9XWWkevPcO9Ow1KnhAGKntQqzseuvHpTc
6bAgDWowCc/Vse/2G2pUvoX5rA5i3dWOm0TdN28fN95flsnPhZeoNqRL3+Xzcm2X3eqjS9a84pvR
zrVTW/9wjE0r2aazOkb+D8HXe71C70KwGGPwXS3yMiDQjY/Ln+T2qwRK67ZUtLNPASvs+VBOgo4u
ujv2Qeg+2Sz+6nkftXIuY2exhAzYTgcnAP/xKeYHt2FJ3x2Fcx8LiwZqzgD3ZspkAv4/3MtCfT/3
T3MYpksQ5VNjUdg1p83cAx87MKMgxD5S38n4/NrEL8Z6j0mbhNZnR+6a6nHsp0QOG/Wjj4GsGFLa
+SZzCAY1DxxovqszuLZO2k8iGHMpR6Z+89Lg3NFLAjWsTd+vbK/HLFreIbejvPPqPYbVfmsObpC7
atpv5p0vT459Ft3FWCu4qW26tJLKyU3L8FdT+0efpXFZH0RjJ/P2psu9N15c6+gHBKPJk6Fs0D9a
Dts+8TCE+sy8m8XLW70N1ETpSg587KhyX5RuEqMNBXZSrHqkSq7Z0pHDBBSUeqW+I3NVGPY+8EuD
3x7ahPRP7ghnmrdxTP0FWh/nmxK0bee8PzqewMN9rLaTmQ48SkWzq/z9op/t0k/NUFMrHPJw5WmH
Hhfsv0DcwqwpGDeW+sJIVirCxyA42pxQr59piGMsmN9L9UTIx9ZWRx5nDABzHKWh6XPwKGnUuAFF
aLlK+DhG/YHpKfGn6q0O2ZuH7BRcodDad/1dDI0QGxiKmp8HWCb6mN6WY5UEvUgXmbnRXc3OdXME
0uJGx9I/qu48yb3Ldy45rAzdxT6mrSjUdB2qNJC7rj4w/1jW6QxtXac9gco5qVw0e0zFyTY3290A
PXz5NNe7OSpGtbPaw7rsIzf1wfYO250Fdil5JPqLo2kZWfng5mWcTMNjYMa0njPX7El4CtXJcp4b
92HW+8m6cD8GbHckuohZSyEVZgUH4cEF/gX+ylS7yAIKC1KOFiCueIe3DAcqJLQ7D4uiqZ/96mxH
y0s1vGz8VZu6CFSdOOwOUBMjZ9v7Qrn+o3GbnVXC0H7oji5BGLqPyJzYw9ZTt0Zs8e6BMFMZ3vtx
wbbHsH6MnJCuVt7VA579j9i787cggbueiaHTXPdp6SbjDAHAfocVrjmQQD+Hokeqg4elLSQrJLkF
59yvdzq69vUhhhe13xbDdGBtFtgs2cjOwNow0F6iJ6zb6cM0d7HOhuoSs8MwPLnbd4hNPTyLag+B
A3vbL9a7MNPXtHlnbw5PrYgpt/Z2byhpkOfXxeQgdQpZEbUvMQ5zN/5pAoBopzX+yYVDGTAxM8DR
9xLPRx+T65ZJIf64ubnDy9zS/H5WzdPSmTNEfKijXCogIR6Ofg7B6Ny2C2TlAPgOQbcn7F06R4Xs
P17wvZ5ENCSjcy0tlXBELs9APnl6nqcfEY7Qbb3b/L3iR9N/IVbI8LnpD+547rf7LrgTXoVsZK/r
HQZ0sdUUHaejJzmtxM7x7zEu7lkmccXZxr5mE4b6xdWL0xqJG9MvhBwx8j+ueyt68r1ngbFyvj0t
zVvc7owPC5fyYeyXXAEbiuU+ai+rOmAchzfvIMc75JVN0HK6WxiUFyZqVTGV5a+p/OjHkLrI3EuG
A15QGUfZ5PS0vgmrgz9UeT/m+YHVu2DDSW9fh+lSlWFGwmXXePWUdJZ1mLm/D5aTRSBdbx4EmOXr
9L6Vc9rG/TF05pvny1plZXD250s5G+qsiCkf8YYTC+tD1T+VJVMD4z34f5cN6qByzuf+xVqfGjcd
w4eqf/SGX8jhaG+dY/eV11YyLvC8hmWUKB+5eqtlpvT+5mQD0QWnvDfTSqXzGs1DEkIdbZqnLPat
Luna/lQt77zf+zOHqdxEhw2afW3mQmPFcszJZ+LntM1JGU7pWs/Ur1RCxnfdVAlZxMGW7tFboszB
eafmKnUn/9Isu254Uk3OyL1RFp0Xlawmn/qcmcJZuEuZn1bil6cNTqnlzpsxhjhFuZaNpKvz5uuj
G+y5uHj91R3qzJJPnb/u+8Gc19nJHD7sm/C59+6qNZPRix54MrfPm+aPBtTZAJlDwFLWNrQzfho5
lzpGAFgoL8PC7mXWT3FmOmxkzZM6KkArpx17N3ERmSatwL9d5rsSbDRBpnRcdWpv1U6KFmfAnEdG
PZraKTgJQAbxcNrzNBRZG6aO9djAutrdNPWG98Xa985pxRBsALeV+KxqP1MDAySOx7CvgMoE3rqz
1p4lQdwlGEO4gzDQY9ipnE1eS4duZKm3iMye/LSfGB4XluMgC7XFmR7U6UZGwayogKtLY45t/ajw
xTdMAVIchqBw7Urln912OoeK56MVUR0/+x5HRPRpuz67w0otclkQKSIbtABofzbzLup/AsBIg+iz
kx+euGPi3pSnkXxJJD2Bf4DMYlIZTKhOUSHBuoiH7iRwVzPsIcNu19n3mNWhioyJraoDyp0TIYd5
+rBmCNv473bwHcvHAAQaGx0L0c/JgnVXl0PqNTvffQ6Dt83VZxPrxC/7bIUh/Ro/N/qb1Xu5TIe2
/SbWUnj1T9hy7Rz13tfr3tR9hjZrasBpZiwDZpWE29EPRyRQ/EM6fVKaQnohWgPnQX96JfJ9KOp1
kNxZrot5m6e98OoE/od5DcMX62QPLa2HKSMOBkJEzjb7IkO7cPBVA6u+ouR/1PF68Kclmfn3sM57
MAJTy//ZOq9tf23tvNsiBNXDzOKDQs431dGlnvURU1JjPV82AA6rVaWkjODayBM2EDooRl3VO3Te
3tdoh0unSx/Cy7kQvEuH2M6aVef9BoXpAHVbF9n3IHcctvBrxeng60NZnsf+5IyPM8dhH3VFvf5S
8+vo3MUIVDHB3u6i6b7UVVZj+QIoL6bhewG1LAre2DxST747ooTI0ZbapHSo289zEodPKHTOQVki
tXBpwEgW28MDY+7jyg6efV0tQ6MYIhvWq2JwAkcO3tBmug9a5Gd2kHqjPI6duHaw/0OmBp0+RgpP
nmbrkyOR5cKno2NRl21JjHEoKF2mzgDcp9rqr06bolUv/XrUPj+pWCT2uiRTbZI6NvChFBRoPcab
8PUNDXlLYwdhYcSPHXzJl4JP4z2I0K+bgd/VhCqwRKknTbnfeLdfJ0691knE+BWuqDhHymFXNPoi
9esIbsARf1itO4GAXccXzh57v/6SAnTtcoLriboPN/xCOxTbBpGo4cc0M8yjq7RHSjF45HFqS9q1
85OaHOw2G7qBSE1mzKczh/wIxt5F66x3kt4vkf2vX139yewtM9GQ+b3JBpsjpjlUae/oyi0xQ4Ci
Uh4J06mHPwwP05mjFANSBc5vOrH5DljCoa8xHaGDdbdu3buK8DiqiPwwSAytcThtsTh22sXaRuhn
S9KO0DCEtRnr2U7XPnQy32o9HkfSnZh/dZnqkGJ3l6Gtfq5+v5v88Mc03JJCLy/Dz8Du83naEqde
j071My7HW8/tyWuhXzWFVDsBrUrfzi0Q7bOGlB004eCjNKB04U6tk5YgT6jE9CTqMetRCcLedAfj
6aKGBRZvH3qFhQQ0AX42iWP0rmLrSxt3l0D3TjrYUAPxuunDHVnGlCHniYs96ceECZuGYQM9KJsu
4oevnqORZ0HwehOc0dBpbsy1lzoRIWJr19FwsSoa9ST8X1zTZE3LoSzEgloJenqPYujfwapBO6m3
05tpwxBdS/Ve8rtw6TOzvowtueC+7ppxTXo5VUk12mXiDJY0tO6m7nsVHUTCm2rkr+4CjbRi60b7
HppQyN63MDxXyzzlg7CqX4sL4Ee501up1g2Ix1Aq6BxMZB/AkJvqSgNor+TtsZQSrIF5nvEGhpJz
xInySyNO07U3bXSapHa8kze7JBHCfsLcDB7W3K0/OKa5Ux42YwFmhanTdpq8wwD7+FfdtU7mi7UI
wT7y1qAIZH9yO2cfwBVWNuRh3Lx9Q+w4G3w9A7kO4p1dRzpdIlBH1ZYRhRoWoc5EVtIGOhktcCf6
+rUNSpx2dQ0G+YKZE9vdDX6vUlt5DyLegEnY0DqDf/1Zsi2T7XywMDZtkfmhlewddpsPk6XfOOht
ZzbMd6HCeq/eYWP6LOwqHW998fljhqEp4DEYf5KhyiMVvi728GVq+dZbL9yRuQSRYxzv4C1Blw5b
h79iwoPitdJ1PE8KuX6068pfNWyGjHVYYpdq3Ea//IjHiLZ2m0XqkUswNkaUEZgM1UsW9HjLgHlE
RCe/SbfxvKBmiMmJozSwhE5M82p1H0Y5aHy61C05lv2hxFypri/xBGBLTcd25T/XekyatssbFVIC
IqanwsQb7QICaw8+ZBUTvvET99c1KUsAF82A0/1q1Ui+LBxTdURL3zksw9MmTjX3jtFijrhHaH+0
p8p8ActbGUo8EGpeIxfyfHGbMaR+OI+flnqUiRrmJ1QASenvBX+riMaiLlw40G7rR63LZCyfQ+9b
tp8L85Nt3jvNXegfoIMXLMebtr6HJLhcD8QPMhEDP0Lfjs4liu3FUUs6OZu8G4V4jfvtu4O3Ka26
vTs0eyCxeWWWnJgg4/zLHb7iNu/4l16OaKtGHoCFbTvanYXaoGSFb60vBGun3jy3CAEGLctymKum
AJy7D6r+XUIFKbRepvBaeQOFWUlu6r0mXw0shBlpLyXp+D6wO3g5CuRtCB2tjZQU+wlpM6xJlaTB
mpWVl88oVcL9GrdHi5Vz5jvAFOd2N/JUCiCyJCtnkoyt92uryPvtPUCtKGfNT22nIz6l7+6GrUI1
kcF3k3bOU9eEMEJCySjHtJsweoV5FhdAUbBZtKuOq3328X+VajKGImOBsohQNu1Ui8ZgupUoIAKE
khGnDw76uksI/q0sn+a4zw2qfjXAM7v75U31wTUHWf6MpzUxsf0U2NPF1CE1DsvR7aCxAMbaYgG8
buKtGj9b8RaPJqvLNa/6bzFFmeQ7r9mX7ssiCmPfjf1hdb8kkFOl77vyUjMgGe+8fLLi12AK8sVM
cJSKkq01+RJovBPwSyWQThia5m5VUujX58P0w7NOTA/Al355ghcCrp01up5cIVGPG6o8lmJXj/N+
FXldakjDQ9kzOC7V2XhzXiGuzsRFBXEiwV6UHIfwmpOt4G5mbXsf9RnhRaOuNkh0a+MfnFahgj1V
+pee/Lch0G9rtF7mGW7mGJg6GDhJVyjb/bbEr4p928nM7ssNWUhYBIJdVxWmEMbfaWzDKWavs9TN
pdXOs8KkfmmWrKvgt7K1RaiCBxm5RySYNQgqGwFH377MvdmPq32SQ52zzs9ilBo9WElzWftzKuep
F7vW7R9KUn6WsgmBnG2FqVEilWEac0ybAarQbfUaDwFIotFoJdLtziR0AaZsnFeHZhMTThjQk5Ng
gWcn2ll7l1RZ47V3NdYm1WJ5gDDF3YCZAe7x51V2T0vEDgJGhqapnnrGEASqG3NnCl4cEwPw1q53
Yi4WfDrz1QDe75xFwS29b/okRu7sAit0oecq5C6q0IS1559k2d5ta8AYSlCUFoApY8K3tsYmsuJE
VuND2CCxjrxUj93nxsIXE7jQui2fb0j0TMxua52cxHhrJNz7qr72jQXJTcc9imHIg2bs0nAYz6R2
ol9APx8s7Hwdj482WLTvfeRz6kwE2avr3tsrAI7Qr4Dvzw2EUOD/QOy6gKxU/+z17DlqwJuK/UQG
6giHVzxgPp671YbgZuc7FD6JD4uCByMMJMApXafEDrr71R6RMB4mTDcD2tskrERiAl4biiDRJ+GA
qOU/WdNZmO8p6KgJ/ZMEdVgpeGkEA/kB+sOcqk14NNS+nUA08Hltx2yrgMMgHC1zhL3b0ap378XU
U8Wrix+u3qlfWj8J6jqNUcNOhH83Ftb4Nud1JX4sW114Xb1vJv0Eq/QkFBe3Xe+BzZzhufm/Wbla
yH3VqSePmIfJWz8N5P9o2IfA+JmTeGhTRDjaZVMmYQlD466ytJ92TilyLivkOfAdQeJkf1Qkyn0i
llQq0hQLKGcds/AHevf9r6hHpj2vma/djGvrk5X6i4BkaNypLcalGvPB8cURww5b4o4mPEVVVNNy
aL08nFu8urreNQGwynjIAQSf49nyE2ZcjSoyPslyC3AwDHEaSfIBZQiRjS68f/X8BCWIZ7eXBx/b
JoCjD2DQoYnyEavZ8YY9D18r/amBuCbGoKOm+a7p1gXSW446Bj2JM+GG/EFwFn61aMB0MNKxGOxX
mb3+Io6Vt5ubes4IK1Z4H6l3j30oHyLAo53oqKWjEnkPWRWCWN3LOg2ESG9Q2Qyoofa5SBELnhc+
Kdrz6bmKx+d6RnneVvul1zOObigC+s2o0Upa1/MYKpRuJrjoMH6d9G6S2M2Y/hhm6PqFtOmR/Dov
ZnldMLHGrHsXGDmHatI8zkUUf25CoxGw7SdXBikE89xksdm5mwgdKzRP9bIDWno/+yqtpD9npA4T
9GF3Q4svDSCgpRZCd18LGrrDzmmHuWg3xlM+RA9OzNLVlRerO9jh0Stfm4ohcxqBXlSJrePTZrxs
QPkOWX90dCCAH7sZyjVqzcAghijzIHlU3jaAN6+/QIx4BhfZp1Y8PMD755VIZFWR+WnXwZPN/ce1
B2oVW6ht8dgUmI5oEi5Ltg1dVjnfsZLJAJpn7XyLENlzlbgAYtcyShwfA5a4EYPpxAl9igkxwO9R
Y2y8GFkkk3Kav80IHLcdyam13kGno3zcCmfzithV1C/XQspLA9x7IU/avos6BM/yzulaJMHHEBhi
v62ZdhGSnJO4tc4ANIRsoST8HLcL6zCZxXtqC0IrVPQKXmW0iZ2vdbSOq7y7HYtd03MENPQBZ/Jd
3dJlZ0WvcYzlL+iIZgi8STfPFLuBrvJhJd+l81C61gX8i7thkpdZG+zaZ5h2ZG2ns8h/ischKfG2
OJATL4M1FdJqnA526iBkeOUnPB6j5k2VhbLPsvmE11JiA02Zpn2sLrw5cvnidxxA0pC74wK5BlTV
3maSKQTmbvdJPa355g1FHZliMvqMgONSAr4G+uWICiNy69FD1i5iF8Uuv80IznSpz84tGnFgEj+A
163YBI28TBpohDy01Y9welPLV7RgYQNQXvwNQym3pgeSlhWVrAlzNVm5J78AhRVead/fGroMibLB
/DUDJMv88H20mMkrjvcSGcdOhv7Yx5oKjANEKLidDbXRwNKaB9mGk6VD37EXZMw0AkDJppMXPKGv
1htDTczxWmu4dfxy3XqPjPlns4S5t6xIEVEwkXQT8A9Ra73SllQuoMGy2kfV1v/Cqg3RIwkqvEVl
cB6hWGyxKLwWfcpQ4la2NiNRvSUtdEE/urGXblZuPqAN25/DoPCBJBuqNuD3MmJovi4agWOZw+a8
Np5TYjI/ACI5WdFFdjfcvmU485NIutuTbXVB5gYE0Cbn7Y7AreTN0mO0AKoNQ6REDqszx9xot+Ic
Ag3wlua714ggEDYq2+qEGu2dDEDu6uk4owcF2Puj1fG5GsKk7PjDMjR40hdWmdTuXHzjoTBGp1iN
r8v83rPPuIOG64hVMt/X5YfQaEW9Tli8zQ1gBZ/BldD/C53HviKHZgh/uu38qI2Hfvthq65tiZME
SnC4bpmi25pgcOSKod0DwXQCZlsPwgoABbO6cNDXsMj63DrieZruB9LSVaERZVCS+LBZA+NZ/yKw
Zej1h38rRKw6VXwGRN1kJtCFFPU1inGkNghUQI6EAt0ercsJrxR3Gj506LfZ3kgRqNJZxgm0fRHi
faTen6tftMARSLxkJHiH5SFA38ZF0x8ddu6SzNaSgpqOU+oCA+Qj6k9SApFyosSgpzdVfjpBx4x1
dhK2+z48uipCGx21XBN2+7Gu3ubBL9C6UPXtCF7DCyY5SlRsdu63KBYXu8TzhKMN2vK2zpz4jYk2
tefursdMTRSXae93wDvvVXBlGo1AdhTIMzZWnUog+iwAqObHe811vkZtgYrjHDsKPVK7VpRPaK/i
OKZt9z1I9D8Jcvi4VVuOIa5zaUVHu7IhjzZNGvB7KWmJngYh5T1yJtJvaRl431yYT7uqUwsFCOQE
k0WsyeyiSUa8FLL0+e28GoYlW5wOr9u0xnmA4dFhw/RnjLgUMWyq9atBx20R1xvdpUFqOO0a4BSL
OgOahNYP+BE6r/lTYyFjskXcTU/KX7yoGDAZqRBtbJMxuRmA4RboNQrwRUeobNGnF10ySLNf627X
qGHfglW+TtHn5geJj1JX4Ewi8Pyl3A7BTfcBx4bbmCI4XGphr8FLKADu6xZqUMBb93UzhscmVu1R
1JF7CDQpMJyEUm3xYurZWxoxP5tllAgsqAnfCtSPrKrkeYsi1Ddk+7mw9SQNZk3o4hLfSRBrkSdH
lYX2XOlW3jM3OB8b6BJKKQCudNOrNf4fZ+exG7uxte0rIsDM4pTs3K1WaOUJIWlLxZxDkVf/PX0G
P463jbPhf2bYsJqpqtZ605oPjA74iubvXE5s0jK9RkVM5llL9PFCiaz5QYOOlLxNJ1/MgPEM1avB
IongzVS5RKx4favN6b3RahfZTwetV/fmUh9VsdxFUbezhvlNDO5rOQ9hPXDkSnfnVVYfxHLYuwWN
11R5ez8tPnWg8Sxyj1Y0gPb3oQ+Ay+zvcLQXIlMNtY0iLz42xJu5UrtjI6zw4o5hRkB/n/g/jW/e
tKN6hJI7GhT/mTTvsE4fpoGMy6q9n2bvYYmsMy0Yi1lsJpmyEZcfThy565QOj9GHMEb2qHO6xxtI
o41rxGE9LnyAw6oUBEmq9DikUAUljZAab/QJ7t+ZRprRGqcNg9w1r4ZVbN0kzAAzdKUfJ6bRKb0I
PVhMrc9+ikr+NEn+ORmUUhwf6JOMoqaYADTsq4o9sBkPnozCuVo2vtvREnksfbohsw174Ny1HUXx
Q1ZN5hqZyRjWZiQCU6t/rLx8Kdjy83ZaZd20tvpmbycHk+pU7+4jSaNd9XvCqbP4HqEfRNM8bJou
PehL81K7zPgcTZelEylKHXNTmaB9S3H0LewHKPcnF1Aob/t3h+VpUi0hdmjB8xu5ErZ2jlsf0NMu
V7MbbxF9tWu28CnEEV9sZt0uwlhBrg7DchRxa1Hw8A9XC0czrt3mO/eXsDa6VcQNdbz71lt4OM0O
a0rAtFmOxHrfD+mqSct3r4fZ0ZZ4R3HmrJi5ubGl91O3OVO/Rj8k2x6JU79h6b1IvdrqjbUmQpHv
hKzzRv+q5HxoesfcZoYFSf/sQSW0pQnvru5HFX3CsbOCevnIAJJt5iGwaiaugrFAJ8dpQm+BOBU2
XXsRLIDmveGtyQG/0RpkYIMOO90xSP7glSXyq/TS1MjILAro0+Ql1XGKCNOINRX2GIfoNV98mayi
WF9X/v2sZaukzx+i1t1FyYgEazHVxh7ndF1JCrp4mb2DyooI8jNSK6G1O9eUqyXXDpML5jIUGoiQ
xR4+5ZO1rTTLXCf0tWEzp0ySc50ytEx5rp0osO0k+Wyjdrztr0FxeVzba80fYXajRSzlunSMfFPP
OtqfupDbxrfmXc9UnH0b1c19VtLmpL2h9mROF+dE6zTOqZHl1iw5MnClrTtTFnssTpTK7PM57ht9
DqJ+zj7idEwOpZb2b9RM2b0YU/cUN1p1iMauyw+pFuuPmZMBvi1RVIxruVTSDmtW+rHogfPMok/Y
SBzjfbApWrosQuyQOHagZzSeui1fl+vGreVut2XqRYxyHzzQ9penzK1Kxvyq4s6NtWxdjUY2h4ni
tLCwYgZtrNQBN/awtovChePsllU2je7RdCB0vUQ269LvbZj5vF/g3EtznVkOmfa5cm68RavCDkQb
ZfrkrAs6/m2SC3ffyPx9anxjUwwlA+NkVgfOuHj3Y1LGa1danB3Kdl6T2rrzKLq2hA93q6lPKyC+
9Ae4f9pGNqKuzpIoG+Ezj7XX2OYqs/mJQDkGOcHSscawFUj5SFsYHvtldtbKFJx+sh6/dQcvl2nK
BAwt14HFeqYFO3JCIZ67FiIxnqo6FH3bG6HhULWMoGwbu7LGPen98B1JDuMRJJOC1HETqa8yFwSb
kzEPmOJW7SMp57UZteRbu9eTGeg7LbqdyG7QQubhgHxMN8pfjVUDUDNtCqEDrqNV0zjvenXuW/Cj
1qTOojfN0tg6dVN7myw6qs4ERXD1y43r9M1y89ukEta6NZZrPIyrAmsuOo5voz4MTnHuUh6yMsqL
61K0Lb5+J2bzaAt/O/o/rd6tfPlh1kKslmHeJa6mr2tv2edJfqf34wTXZa2Smqq0zNoWcWF/q8qK
B25ShRqSyiXap6Pa1KpjHIyAKzKdrZ8mt+NUPGV9sSJwJETKsrVTsaJyZMxlqQf9CGSt1DGahjen
yn8acwaK0f19JpqVpqaTlxYXBxgcQUUpASV6ZDjiWHTqQ1X+IR15CCZiAF/hiNP5fzPUYaVFPatX
4rVya0jv4dbTorW+xJt6ir8h9Sc2Z3unz2rlGPWLqrMOcV73MpHwgYoAr6b7Zg6OXPUYzQIhLciF
aJv1zq3msLDqDl5b1D9R4b0kics05sE5qbmy0XM59WZw0EW18ILscetYyj2qOfCwxT7DuKW3i4j4
WxJhZW5WNI2N5p/T2kFwF+nzrpyXZKcpZ+zQMs25S798ZaCaumCCC/qzoHfrL1uPzonurCXX7Ti3
HbMCJ4aJiIZ+IKlDEjK2MwLPCnw6npxATlRivg8PoIVGJm5a4DmJOGCsvysQpzjmq9f0jcFg0LnV
V8jpAzHtFUF1ht0jfSFyOEEF8dnYDxqT600julE6I4ZcDzrGbUN0hWEk6OK0bktaZOApEn7kpAVF
n6LRi+aa9jjKyNiaEGRE8RGxfB52UaO2w6xZAIJxsqVke/Ss7lsr9XqDInill/GjYcWnJEtWjjJC
25kDa5FB7N/gCHb6l6ykP0qsg6y1o9X/ou5eGRaimdRxL21M8zZOPV/wKH8tqY4OUHhB2WbFqjbB
4vUo3RpmdbtoLeSYBUNopf2KHfnEbhdmabViOGpwrZsmyi8KslByTY6cQ+oMGusBQqCrV2aCbtS2
xos7DLdVRw9EYi6U+RI0bQHOQC+iNAbTYtC0su5FGjyucWrZhJHdMbr4kUzP+cEes21GuSXqedVp
VI7JnEysPcML8+vJwL5zmfkiCn+8If+BDs0SQWEitZ0NY+CUQ87ULG4feNwNTvyzIThZTHc/inY/
WTddkT3z2REP5ny0WGTtyX2Pffc5b4rXYkzfYjE9pl176xtSrPDx3rt6/+TH6SM78FMbF3HopB0Q
KLq0oHS1z/w6C7XKzbe2rg56OxYBgOC3ssp3iKBiZ5dVuEh7P2EzgF3g8x0I+ScokvM6c0V0n1a4
SsecLcLzZReQfvNWRg4IBmXemni8GbXQVU461JvCoXRIEfaJ6Gz1qRnUGtZaW2TpKnGGbzCsh449
KaCVY3OwEjcYRlsLnNSUcNUGXgly1XPKrbQ1t6MVr9Ml3VmWwakvN8WMpM1I8+dME3vP7LZTSSc2
jpthLj/7LjlUrnfXze6zEhDi8L1Ut8hAtUxdKoOeuEtfDKuYAf7VW7tAafqNGwqjkUCSVzmHZm/4
1u6kAzAVJfam8JZtnFsbRb2TFc7aG7V3QggOqpQvQOjhlLovbp3ssWneZ3FbhKOfNBwlHuCX7RWh
Xpj3zSK/xqS5BV2Ig0VLfcjMnv3Z+8xk40Jzibesy4c7W4IJeumrFO69WiYWK4LuqEVaX0cXt1gU
X5V5kyZeFaaFEZN3ISRQcV4/FHblYSPLxp2slnpbLgJFhlfJjeeN/rpEs0pvNz4yuPLdSPqbchT3
dUxBhLCbWsPOu5WWNNOKwXBTMHjlNk2mg5zt2x79s1v3PyX1eVfqmyUfP2S2vM46rvG4XhU1wtQa
tm2W5p6vpgkjt8UGptP+eBHZLDFIR3LE8LvimzyXRnxW0ti25vAgouaYCW2lt2JvOTBTynsCQ/7J
msgMaxn9YvzlbV/Xb7lZPoFk/Uew4CUavBcLOXGhulKSzvNNXGUbLZneG6e6d6zq0ZP2ZYjRP+ds
tW217KKq3Q52/NxN0X3mpGfLG6vV1IHX9Q4q46W4aYv+vqQxVJUykYyxNfTRuVDjybLxwU5l8mQq
uUOz562HIgJ29KYMSGxCheTOw1oSBYV8JhWhdNkxqhyEFSGvF9S1k2wrO5OAy7n3bmvXoiDpTPr1
yNP6dSMtW54QwUpmFmijYiJfRwWPNFIP8zFKN2kPY5D5qFwzLXpn1cQ8YJwYTWr1W4sCKUw8GNGM
cw4tu8heCCATp6U2U6Zqkys6GjoCjbZq+nd/1odDkXhuaDImM0hJIw04GicuhZGva1Nflq21TNGF
FBXRb5XUXYrVrES46loNnnU77sZXivEuiOclT1dGjxLlcZmL+lvpCiAZfOfO4Nhx8I9QHvzoqpUr
tkjP3ziYCLCkVdO7k5O5ru5a5F+tPoYOAAyH+zFHj1QgQcuT5UEk5Ox27iYRcjcu8TmyXgb2zdJT
K9VdpDfy6DlGloZlRMKh5kH0ZCtGWD31VbrPq3iVw4BHFZ2gQCEtywdblBsiBUOp6TvhkPgOG+FV
ceiNYhddZ9NBb1F/PRg8WqaWbaoebh0ZXnrlYYWxtYdxhzzq1ZVxDWZb3BvaY1N9M9P6xi8YKFyh
pSlldJ80WrQrrGSvG3u7FtSIWvLIEkS8Se4mfRb6sxZ4s0gRnc1AhlEKVjnn4qrUmw4oKzdc3muS
VzQMHsfmbaQ489s10k7E6s8V34Z5ScHNKTL9yQqkOhUg2LLSgBNUSM5roMkKeHXmqxfbyuMwbd6W
arzVGPwhDBigOFRdsc+tedU7ogrJconu67x1b4aqEVvfGFFbzBG6wOY5QZXSsu+55rCKcry2qDCb
0ue4KrCBJCdjJOAw65C4L+09LVR5b8DuHeO2bR5n9WZp71qioSCdwbI/F6eCk3+brQSh8ECxKdeV
h0xIFLeoQtFVMx6exwAVFTNlRRnGSvWXqXhghkco6vwizWw7XdWHg0xDPS+/GkI0g15ZEAd1kwRm
6rwry07AhNwaxbJXrzqdO1KVfSJ25cEl0hMJE3B+Ru2ZFD2v41dRmpt8EGs9xpxTHzL8A4N5zOvn
SVahUNAxCsxPu1aoUVAY2Uq6x34qwtanbDLarTWIp6JLz2hfDnNGc58jRS+GZmuBP3QaSGaF/asY
DjM7/6yeenj7CQeSxeIz8sdu2YN8r33U7G1zoLYErEGwLVyQ2hE1NnwFpVpLcwgJQeHb3FuIg6JS
245Lt3YwfYFS4niYeygsCsei2Weqf5sZX5RO9hn78Zk5eYEt611ksG6z+GVqO+APua2S0Q6t+ac0
5cat/Vfos8dJNXMgm7hFrdkdUr/ZpJ5trZayQxeUFqdogaSbOZFQW/tIUlVxlnr8XFVOfhho84La
rGY0mD0HL/o1z9umtQleE52iNAYaMcJ4YA/q2ienkG6gFuwEXkykf5Wi9iD+hBq/0RrkTaiZHQaB
HbH4p6HpttODXdl3XqIHur0cZ807+rm3T+yqZR/Q5EHBJwSxPnQbTaBdulIM3mAPtApaYKE4WWxq
88g4Gshi+lheJENX0QVrZci3zl4Qlev26onRjN0s1bme5709oSbMIixxBvSxqCo+AK3EvhBvAT7D
2QBBSXH4IUY3msDCbUny9keOWWnKWBcW1h+LnhiCwlbijnlMuLdaDsjKEnQW5fCYyfRRJJVDUxcj
4y8veaN2RmsgoEmPWtNepZBA9TTFCHK2i4MuXpvXOZNIW2t4SFz91Y3yU6Wj93ckapLZF13YIppV
6XRGsIbXY+ix75CLPEbMVGl4n32flxuIc3I8fX3XCkUFIJ5LCHv8OCwPfYDmHJgtTr5uvDfMfN6q
yGjXue5B0hpZlyBzi3FS0ZRRnDS2SjKMT9Zgtg+Rfr2UBTNEEF0F+napheYw16GM6Cto7mvqVKd+
WurB/BQxNXc3dpBpEfsl7wpBqdchVV7YIrxNs7T4WdpcW1X0Gyu9YOeeteR5KNq7qTfex2R5mQXj
p/LcNHea7Uxh2lclFOuQrg2Nl4XoeGdLdYNt/JRIqMuywCwbdC5nKg/Ev3J32iCfq3Tyg6Vx8LhU
xSEWSH3ZYcpVVzjJjW0ilhmXAf23bd33WEZFO+5jGd+TPFHTjS0v9B2fSZofylyEFgO+IAG9S5ku
VVCI7huLlU9Hnz9dubGwkc2xF/1Km+efGBoI6AgnVazJHRR8GXbW6KxrTQznODYu+mQ9MUJGPDnu
8J058U3WNvM744eXVy2dVosTzz90Z+4uRRJWhJ2TZWs/FdekOtlucpK4TrbmNLA+TTM+VaKkGWI0
cMx5FQuFWMDyuxVIB7KR1O4+TdwZbEN19XRFg9ZyGr+cKGdIWfnDRMB1D+Hb9tZGxBJdXwefbV59
lK96GiNg+Wo8LH8dZAXaZSAANxybj9456ubGNzdmeS7wnLAnI9ChcBK31XIzkkHD/wyiBSTq7Mfu
5Bv92oMQRbYQ9iaAo1t8zN5yGaU84H68nRFlUWa1ybnTTEBX6mseKRXTOeFR2MoJHH3OALzmFjUW
dhdzZOgeOGbuv8fmT5sl6zS2QxuTZ/nLAR2oi2cv52MwP2r/Lhu35AhaqNHYSfO2PHXp9GEnDzJN
Ny1C2NYs/NvKc6N132pHqjCEbXb5q1oqK0w5aFoglmbZ2l427eOSJjKynb1m6SuWzkYpc5XCY5Cr
mpLiyTOTMvlIMSMA3Wy8jAfauZN9AqZDpkqIf/bWe3F/s1SLuff7yrvtGqMnUI3Iq0oHgHc+bcc6
Glp/ouc7TYV709fGWmEai+YytEcAu0L/XASC6i6xPv183kDBbiMTcsfgiBnFzcL2GQwO+8zS6NUh
l3n3MNem2M7S5TP01JO9tMexszn725Xnamu9VNvaz9EwaMHUDigeBoQseDCSwXvsa20/s73Lsn9F
ZV7s46QBagHA6R0QMmOO70unvpmBwPOgVLO2N9hnulzb5dILy1o3d2Ux9VB3U3FyRb9z0KKNSt8Z
g9xLVkeUQx2Ow8nqadMFAiM2VJ4WxE6utK0Q5aPoLIXWRVu2eE6udWj7vgzFSlF82k0M4AcEaWeH
mF3B7Ck4a3o11Fgd0CCHgMpdbCgU0nFTfqWe1gR1a7/EsTICSq1dHVlrd/YfnXQ4mFO1GXSqdRNT
Z5zemLaHUbnF9wOElZt7G5Ms2OtG9/2tbJqt7OM900FfNVGuCrnRrrBsTmGnsEoYu7HYu9mvXMSP
bSGe9Dx6MBV7mvFloCpucUiPFe3paJgPfjo/VkWynyFyVGNihH9QnJywext3WdZ51937RnfjpuhQ
r2bFCizishTNyY0f0umrxKMzHSFsZL7S+582OpUOIjtZ0vJyqnjmU023ziHFIy3vbLWKozMHEbKE
S0trAU3Mv5Y07cV4544vC2RJ62zjbOt3n1J/bYv8wAGaGi9ak58zg7KvrPdV4b8rhSV8Sh/RUB0G
LeNZ+BfRl1uhfdadG1R4GRoMtJxzgQbOP7Dfzv4pQZTKeMzFFS9dVu+E/mu8SlCHwQ0RiTrUfkvA
aNzNLLDzzSZnv1rWIoXXz4ZHbRmPZUWONMxLqsn7OWOPQd/n+irwXe2hrDLAYedsjNO2G/XjkIMF
1NLf6AmCMOSIWoMZEA7jGcYX0ZsfP0rvsa5xlz0bxMAloaMWTHVfiUeKGaOj4pOpbUT2ZWIgrV77
AjlhKFk4JuKLiHmm/shob6/cKAJ9bYbrGhqLamoItzBXBT1Niqs5hsMb0H9mgi8R41huFxEGl04F
ZuE8oSrgT0Dxanr/pXr4AWe5H5bmvs7qb5/H7aOVqcuzxa1Z3dZ0TyUrXAqOv21R3Mvow3MiNCXG
fjYuVTmGY9pAeE4kbf+kwgtRx03qNWqtkJBCJCGI5vRkI1OuH2kl2ohA2Uca3NDIjXXr3cf1L8M0
1h7iark8gz9vBEkGGnK+pDjNk7kVpOTNjrbx0GMZmn10iC+LneoG343r4mBM9EtlkVU2R1hdUiCr
cfhhnN7UqM3gPRvDcRFUanDLlr6Ppm3hfuMMOHIisQ113019Y08yIDPmsuBdjNwfR+Ccsp1g9F8t
QC4w0Rat1JL8JKhd/DhalejJ/MVe1XkTlLi7NaQ5ORiFgz7PRCRVu2Y4SYnu/3tMe8aA1mGqoo+4
R8simkOkt4BWI/5ObR8pYH3v0yxPyq4PNY75qu8ZCF68JinoWQzGixlrp7x5laO+87lkBL4VWL7a
Tjk+YBwtqngz9WcrowtO71BddZmGIoFBv+YzmWJbShU61UOKySzdz+6yzsZm5Zbai5HJwLLeTJf+
PEU75WFGxMTnILEZmV6Gi3SwnoQcLqSK7pwJbQVoXDN9KSWQvmqrYZ5QgaW4Mjgd8tsRW7qGEW6Y
X3TjSRnPhAFkGU8oo0OOs8C5zu7Q4MJgedHOMQVnNN8ghdZ2Pn55jHLuJ1TrrQ8nDpym7Ur56uN2
p+IITP1FZukGafB9ZNroy1yJBCNrtu1gHHOPaomeeCWzZmP4L45ElCthauc7P7nSBoeOGetJs5u7
8pzRD3OYHLwWAZ63yIfF6L50jQm6XB0RagjnvgaXaYXTy4xhtLKf6van9J1NZ/hvXamJ1bR0YB/0
c6CEK89HSOpU2yof93MCWXq9kqvHautgu02wBpJJlkbg7i+EhQjnXJvInHB9l7cjUJCiBfPRz9VF
zOCZeFv41aUerU+VGa/ZzHI1WUvpu1XaW9xg1tq0B2qS2dqn6i3y09cmNb+mpSTDwPdujSbdOz5d
LqfIDFqdWhy/o31vVf7WAX9y8ZIbmgzzMtkYXGQj4tM4mqGXD3uY3/syGtGpv4yMEENnRPd+buL4
Q2vRhHbF1zxnX87SnuO5+qiUwphBT665V6vEiIAAms2Ehmss3lyyvTKg+TJ/GD4VNA6nh1ww7Fx/
yuCkvk2vazBeuY8ooRIiPB4FQOTkPXsusw1wSaUWohCC72XNkLYpXzHQcavc8qZryxuhsHc3zj5n
VKYG/qMWCD28A3id449mQEiUmOU6BlG7ngv19Wzwm0DD12fyhU8o0BKSWSi82ftHdY+SLl5pJZ6t
FDm2Exl56Ar5NgsFwJpGu37JPjRtQRfGhMYzFK9DtARRGBZSVJVZMIC4C4R16kV0ihObnFWVelft
1oSzS9rt26iMfVKhaYoVjAG0amQ+51XbQHMNHDYoDCpnvHS5+8vxwS4zJ7AaHjMtAeeOm0VHWNe1
wT6dF+6aouPDcTH4SlgMs8CmbNbq2AqU6HW0hJH2pqaFjp2WaF70x9FDze5O7Qld+a1nprssUbe+
N+5ichWICN0sgz8fymbZ6a2HFGHqES+nrmiOrVGlQ5ASqDKmFj4YgB6QUmM1+laBdLhwCHRxqNJ9
55dTiiegoVK8DriT3Uz261xZ/WrINaQRxn2WqhmN+KJd7T/3ZmFgZJq6i68UweolEsJa1JxNHTpR
SMlNjTWrNJpdmQK5oRrB896tBhtcOUdZG2HVh5x7iwm4tBAkjfMvVzPfBO1l4cXPfuWuIQafPE+e
vMX5rrA4l7pxsnis8B8ntAZBayf3zohS0XcoEd08TCvSuaS7yufnmv8mcshh+57gvGM5dbd57JF0
wVpZ9FceLIbn5WA4Gj4pM8gxPQIsrCCEw65dQq03t4UzbEZT7qTh3OaE62jwhdGEsEOvOeqSdTfL
xzkeqfwQrYn8ZGn2mUE3ODfFTk3j3rGdjSvi4+Lqd247fzT5wBTTpP+OKwx5XVVu59GPeL2o6wEN
nrOkQspqtOjN+uhpdGNscE0f8OUgXbUfMjs7TVgaczPaZDihl+v4d9P77jKswAyQvhYm2pYIuTtB
eZLY2s5gMOdGZ1AsbPInTqhyhSCEANlkk7jVD+b5dV+KUMOC0dnDGsB9uwz5OrHssMqQaWgILRwU
spBcoDPErTCELN91+Ca8zDlUXT0/ljUSz9lCRs8p6vXdjS6hinynQSSBbKtTO9+l6GxfhbVj4CAV
v/MNbN7yueqPgxBbw+UmdOuIDOktEfWN3/U3uRxPkzWVa1i5bRVl+1z2RBk46la/uluVIfdofG8b
u/qAk3SD3mMS7Wja6JTIl5j7m0Hk8HUzOK28cdEGJE7phhNW4EqzT0ainXX84bV+1rKLYX3n6kcs
aMyJHrCbg78k8IXISWxFP+3r4VX+6i305XpnYc6NNla8bHL/5Pf5sxvhpiMdpqtdBJHE3Dmj/Ejk
sTS/+rHcTZIaQjkUlmhuosXa1+odxVcQQVEu0VPbPieGuRsgPJGI00HdDtgh58ZeL3hfZuS+zfQR
AbibkXqSHLP6uGwZHbsWWg42L6kZ2E/IkkqT7qXo6uM0vStPPmcT8rwUFxAAQRW4s3y48p+yLNaT
0m6l1HZs9fHOyWsTfGWxn6K5xcK7SI8z0qqmnW22EkmH9B9qW8ZPUdEtUKiYB0wdrUUwxCSCJFcm
G+jUu2ijcXGXuHv2M0fwUmMgWwwA5brJAe2XYoZv7duJt4jN1LSYk4BstgJciF0f4s9EqZiZE8kI
wvKOKDaM81CBg1Pz2qch9sqHXMsZ7Whl9mst+T5HO9KRmYLTpe2ob0tXuefJJDMlygg8SobyR8Ta
d+uwc6a18a1GUJ06RhEtEv0Txx8xHxEp5NGSEMGlT02DIn90n3CEI4voCDYJp1YnKkqJ4mksdaoW
z+7022HK/JvS9jUCUSKGWOWJ3T80Q2lc/Nh7GX2k+Zadxs92lFQfHEywqYNYmldIyuJNT41o2eBC
yu6TqIl3RjaKNx3no7NOkJWhXY58jtySoPSZzJR+qrZEOU0vhH7xND0kgvvF6l5A8nABCEksmYo1
egIMbqFlmCngbN/fknlaP+gDTtBAHx3XC+TgiHMkkZtQpETeBg4faSn71H/I7uFloKvfzY2F5K/r
CRZljbNSKszExCrFotRDZZN1iy6P1goeEOUU/OxzXnYsHvjEX3OiBJL3oSTdnxPVQ2RRL+tUsFwQ
cvwaZ0qqolkaMmT6HMlaZq88O2m+U1J/Hwqv6R+sGFVclxbPbTsjTCRcDRN+6ScYiZckox9vB5DT
xMvrJBxKIngy4oibsabZKqDIQzXm6WuMp2jVVlLBOOTITnqjw39p+AqqvecBEtElHv26hvJsDCJQ
/nc83T/kBgrHJLPOMXU6M+O3RN66tuGIptm6ePS/3nq0dtX07wMWhXAJyHVdg1Be+7fYwMwTOBuK
zCIhcmUQmfSnVOp/iCUUZCP/J9/cMP42u8Zpo8yKu9K6EPTTwXv9Kcn8H/6+b7qMT/Mdz/v7nNYi
0yM/63xx6Z3PiUiu/E+p2n+PB/zvv2/99gpconMQ+vP3c+L2ogjpwl7Cov3v9/yHm7B+yyA0WjmD
nfEjRnJq3J32p5TDf7gHcn19yyUqH+fk9ef/KzTVTDsCZSzXY9rH4Vv+afrr3y/eMTCUXOOWhe26
7m9PSMy+pVnJYF2uoQd7UfzrRNa//vnfng18tm12MX9er0++tx+X/TRvvexPo1H+dBe/rQNU8lOd
06FfyuVrUY/J5799w3+9i99iRs26qyXhpRYJRLviprT+8Ib/nmLKnycuk1GLRHMyzO6vb9gd2V2T
2uHqdVAhutPA/kb79u/vgXkurklcpsGcnetu9V+fUVQbcVanZLESVhn4ZHJhMvv/+AWmU+u2Jwzj
b8Mck7QriyT1nYuNeQOqsqj+MPrtn94yDtj/9wPXMND/ugU3rZa07viBAX/9JOAx+/Df3wKDbzxm
7DAdlN/66y9o6PxRMZr25ZmDJHCjP80i+qc78DzTs2yCUX3394kkky9wvtaDe5mqPGwRdMF2/e87
uD6Dv0YgE1NLAjIzNVyS4I3fntGQ2STY2bjzx+m8SDSZ+2nbPvjlv18Rf/mZ36K7USVk0hf8DFWw
vULi+r/v4u9Hp2MSyU8nxIdk2b8PXuzKqcFDWnoXPfdvMtjsYsvl/OFz+odlR8w8u/912THd5LeX
3buGNRa1r18a0Uy7yrag9QjAXisrxvD2f5yd2W7jSrJFf+gSIJPzq+bJlmTJlu0XwiPneebX38W6
wEVZVbBR56GB7oPTSpPMITIi9tr0mf3wUH8dzxCKocKn1v7geOda5rZU/uRTYb90Ipy2nUOY4qN1
b2b//PosDNY1XE9UHXb41SRofavjuY3+JBqjdeGwNsOOGNR5pU8nPX8/1l+mtIWfrsA6gzmnyVdv
0azCDFusCnJxDyt0bjQ/TGjxlxltk3+l7wuL0pHy/HVNFqrpdGlKDGKVhbToDFv6oIOILaZvyw7b
NtmBAqG1mjmpBuRUqH/CNdU+LrOoZj6wmDFva0WutxVpx6VZqVk2M7nszXu6pPekXcJbtXvu053f
VMYqVPRqEYZ0+Kpprr1z/wV4i/JVuQsCo1t+/+quJgR2hvDD2c1GMxdZpqXm65PZckmJ2k2DIxUV
4BKFccREHpDs96P8ZS3hYQnFVaN1xbStq43fNntPNoaC98c7s6NzT67bQkb4/ShXz4JNCw5rjCM0
jViC2ff1WWAi6gLugHrCL2imoYvzPKg7OJMo2U9x9a/A+eseh5HbuIawDLJHr9GvY6ljeTqxZOek
7EtTnyB9A83ylmn3tp+Cc+XGTJfW7vvn+3OaM8dhTKuCE1oT1y5yTm2kFsQe58RFZ+lI0uL4z7+P
LysTQccQ1qDy8PWZzF5uI8PJfHrFWnof442q/DPbn1D+txHGL/jb6ZnGaEKEzgh1j0gCueU/w/35
fQjpIykdAaZ19VVC3fDiWg39c0AXcQ6V54cZ9pcvgNpPJ9KladpgiK9/v11ntRzVIV9doAnlQKj+
yyf4bYCrnax0qM70OQNk8qI8s+7/9QtzzeGqjVcELrl0T3z9++WmctQ0c6UT9n1h9tyVPxxnf74f
fp8vYOrcOpmnV7tJqLgSHWSOdIrNbaIsqbN8//f/uY9QHvu17LglUKy7+r5Cqig6KHp4toZ1Yp8D
A/jeP8eoX4e4iiqSLtdlYDLhWZfICEFc/OdFbHPVgRIPkJ4b8/UiA9GWhySzw7Mmr+NN6v7zCrDJ
S2rY8JhQnv44qdCORW1Mz/Y5eUPJG//kivOXD4xJrUJwajEKRpNfJ1CYxyLOezs8U4Aiy51evv++
P/38lRmEaAqjogM8PMfJ1qpvCvOH+T/Oj6+79uix+/9/vnV1y9FERZlY4/cVVLDIS6AnjvJVH0mD
Ff1w7fzLXCXfYhp4fsJX0/WrtdYFhuFFdpwgYLyHBzKhkEony/fv688Tz/4yxvg+f9tP87jE9z1j
DInGODqD5sqYa5x/P8hfPsqXQa6OBctIcA5GZn1O1Zxq1XZIflgSf31TgqPNFDjYmde7Kgo0pyuD
JDmPrUeuk0yLwl85Ub38D8/x2zBXH6QtHSNxyMGdH0qccoJ/PtpsjY9NiEhN8894N4yaonMTzzzF
4WtF5lPc/vNfj0EcRiM2n5zE7NWnjlKSiV3qGOT5Z/Ak/9lCG/+x33/+6iOHKNV1z+XnG79boPhL
EWX+hwdQdQ4Hi9iFe8HXuRoJ3xiaoeUF0VfnI/6mB/L7Ef4yj7CJ5GzTLI1E5PXNloZchdytZZ7a
AmzO3AgXcJS/H+IvC06Xuahho2X/WtlfHyJF4SrSsrFOug24D1GJtM2gykXtDwfdX9Yc1048L4Uu
W6Pn4ddxstiPfNUCKO4G2RZq6I+R0l92wi8DXG3kHh1URd901in8RKKIUg3VoQnc+Kf7xbhj/7bj
4h1kqRbQTxJL48Xp2v+qUTQ0bJ0pndNencfIUKQaLwqcIOr1YPc0PNOeJ7wftt7r+xpDscljxWNy
JeCme22JmVS+qrhOp9LW36cdtbYI3D+3x5UXDbgk1XmGMMx37XQfVrV6TEy3g00ZQNMWDv2vcUXH
CoAJfdbUfFrT65pPL+ibdCkQilEqu6czDnJDVs5tlGWjiryfZPhTIzXNHUh9erOmFZJ+NmgHofTD
HLyaG39c2a6C0CDRak1ruLIp6dmmMSCq/y2K+2OAq42ygAqHZQ0DFI7DSr0v69P3q0gZ48DfZ8V4
62QPw1NqtF0lE/V1eqclPFQ76dyjateHqHLo2GohrAP9ba1iB5CKdg0P2YxzGGU/JbX/7/+Aq53i
1xOS6TQFYRj/4zoOrirLb20qR8fIq2cupdzSBOT4+P0gV3vFH4Nc7dhmIIXU1xT3OMqNSyRAHt2+
vnSUmvP3A/31aShd2Jg9q/hFXG0Wtd7a0UDx9Wga3Ues57egPDYkQN++H+b6eX4tKpUcvQnhmqV1
NS1cAbLcMxv1jHfE4zJNduEPL+x6Yv8aQFNpXwET/GfsSjtoZctyrZ5lyPImeMlGzL5/hJ9GuFo6
ZVwpQvN4BK1+kpbOf3gAoZJ3UDQuP2Pd7eu09hIyt8xtfl6Tln7grX4I7n/Vin5fN7whwRcwbA2T
SFk1r+JXtfVJ3Vq5egZdY2+oRQfrMmnaByzt+kOkVBI6p46uSq9HR6+HmX7jVzb10aY1y4Wp1vrG
DLLouRbsmVNNr4xpgiZ/7up4LdlDqWDnWlsbzbCidVxKSC9K35w2Vq3Qe+7YM2ymqYN6rRLAia7l
d2Apw8LTnAQOrtP9EBVeT7dfe4RlCINshEJC+Wq6QTW19M4R3rGxtamiJi+Jlb1m6vBWiOKH2Go8
7H5/reNQmk7KCNtSPp99NRSbAI3ydoBKwnjlkAj8c0NBmx6z3EY5gAT9+1n4t/XKOzTHuqxq/OEJ
WdJEaiGY944tmpXiHBQPnfrDTLme6L+eaIyoOQppMVKvtoRQaXNuspZ7dIqFpaDvOHz/CH/5fZNI
jtdl02dIoPJ1piOMHXp7cJ1DHmDxq53xavr3AUhTCIMahc7Lv3qACGWBBEDBPsTtXKYX7IdP8Le/
n3u+xa6pEI7q44z47eKkWJnZK65uH6Lmdtfo/+GPZ3pS0xQ2WePrRGQnq4kip6Z9wF4n1S9t/EOW
6C9Lw5IpTuAVbClsNVfzNYAIp/Y0Hx5LnYadN1hcAjsT94dMyF+m6ZdRxnf42ztKK9MBT9q4R7sE
kFcY5wwXChO00z9/aYZB20c+gYqUfLUnN7LDsYLpz9Ho+6WlOltkQ7N/G4Jtk0CUTVNhNnG0jE/6
25OEAZ67ntFpZ1V82i+u+vD9z1+/KH6eDV9WNHwmYXBd3zuyyrHs2HLYlVF4WtWNFacUBt6+H+TX
/ej3TerXKDyALoSl08xx9RDxYFZdaLva2exNnCSw6Hlkh6q0Z4E/sT4NP7ClMGGDtovU2BQAFszn
hkqu1PywL1/dHMbYmgWjGNYYOHEXusrx0S1bWkqX8TKriFZR7wA2cZebSD5sBYxqW959/+DXk/16
vKv5Ycdgxhw6k8+aTrtqCXQG7QvE3vyHca5T+ngYy3w+VcCpNVXF0K5O76GsbR0PAw1guz6DT7ot
eufTNNCq5tqmCeGEWS7t3jrFhNarf3irYjy6f/+8tsF6tileUcOiGHMdO4StSu43kt29qIcKDksq
re0ElXqcy9ENElucUwJalKROEesMFeqkSgDX0+mvALZudRn3qcgF7EXxS2o7e04Q183NHBiIUTTt
SkTAeb//MH9G8fzJGr0/41wg7rzehqByhKBOVW+fUOuf6L762BWmdVcYKUFDYHMJN4z6lnYDdMKS
XS1ir7XWflKHPyzv6xk5HnbyWGoU5NoU+3plqIEcFRjP+8fWFQl8Mni9WKnJm1oLopmhRmjglT5f
fv/019OSQb9sW1d7cOyWGERg7HJ0xUZFNa5PvWRZ/VTyud5axlHI+dBwYJLYIGD4unPZKDTzBt/w
Q4SRT6/eOfk6P33/IOM2/mXi0fUEUJzmD5Y1o4wP+tvmqABpGwr6iw/oQbRiRSve97//lxdljwVG
FhTtYX9098Syb4V9JXOSpx8y6F/Z3mSoAVp58v04f74qvoeQSSyRQeT0vTrSu8jSXZpD7cPwVoX7
6KFu/vlUZwDdIvumkdAlRP76olzdSgrdtaxD4u78dW78WwKR3XRMkoydJdbo5Xy9mhSppDAWCetg
Sov+Rg/W378e09T+2GL40ON0Uqid8Dm+lsnF/xiNA7OqkPpDrCwg4y3+p8lEr+oh+CXLOcRIZ0Jl
kwdb6mdKefHH0z69eO4L1W7TbSGj2HBqsykYoxX1z6XqiXUEC8rzPobiMazAPbIjGRYkSfSCbTLl
KjppHbJwhZh1CdrXTrnzXB/y/hJgftwjlqFYiuZpjXxn3nhw8e38kiOdLsps7kQV/D2oCwaus32O
M51/TE2Ma+ja7vzLiFW3lSOS5lmS7YPhzm7c6eArOzk9FMGx155MZMBFnxqwTbRlkEebPKno37cX
UqzOMvbJsN/n+KTJsH1SVArxZpDWwokmubrptYuePGnhFu7urBgbiXJQRhgPWTdlpi845EasCcSi
GxsNlhofUYtbmB3gLyoLGAcViMquvIFqPhddNSnyi1MUt66JIieC2oOQCebUosABpI5eTWXrpE9q
g2p4nUE4lhEEqSEWrep7gxJKgG/FR34+gEjAC02g+9CTgx+dVGwHzfpWxM+lS8tp6CzS9jWu+1lr
38qAOALFn9DE7UGUQ/2qjo4sxnuOZ4NctfVUadCcVXQxmb6zadTnPINQZm+jBo7bu2fWUNLPjncK
ceEEyKmWa3jqOear2rPDN84rTKTgxdpdv/CRA5tFMRL5ZqW6kEzIlUU5DaFNlqNsvQGWkD2k1i4L
d531lIPd9YIM0AxtIbTE2mY10e1+Ql1/avq8meYG6ycqb9q0ASShq7sOH8awgoZHmCtD6eQah4iU
dtMhRBjGFU3Pdty2iL22blxModfNzJD2iWpss+bHqk1QojWD5AFasa9eM4xwNLtaGUm3VulI7rBC
kKVXUD4Tu3mCwrUuKF0a/p0R6cDnVfCZlLvGLzMcW3Otqek8ru03Ty8//VQ8R0a86rx+PloS+vor
aoCJUqxM/wONLW+xxoKufMalZVVWH+A87yyy92EYLoz0lWaspSgh7McTi2OrU4EwVxomKQoiOIxs
MULxh4PBZ5XlmYaFGNYrG7XF7xZbl8576TWA2EU5p/d7icHErMj3NsGKOkwHfQRpuKBCbxTvYmJW
ImWg++h0zunDIT3Uz4rqaDTWpMwOfXpTdjc1use4A1kyrMBPLyWrnSrxLmOJmPzXAYldGyO7c4p1
VmwFUIaieWjgtED1a72LHngQws4pHlLta5ii3rvzyqcM0ZAYcRvnCuif19zKEg7Q8hwJARqld1k7
mvAM1egRr8cCsp1boPo3wIf61iTlj8v7g4xBrop7lYnOUsvu7eSpQEeZ0X8DLAfwhuYuOg9Bw13c
s7SY5XC+7ssUK7bCLI4wCgJk4yQ5OsJVXPLi2HkjhUHXOSTiIJuq8Jts9VM3F+Ai4INlExOoMXE4
TN2n3LxTcLjVV4OBky8I5aOGyKGP/EWpOcxLZm97QDGd1d0ksoKbFjrIYH148P/bwl/ksb3Sywbv
sOZY1fJKAkasBDtleO3sdVnFCys6SBYkmXMqP9PY0Vk17gWoHoFwy1BWVAEfAFUXAPqquKQoJl0A
fnmLTwhNdjhmhVhmP+bIGBxz55kFUvwANBz7T6FMwxTG6fCItEaJtz24jEg/tQIjxOYowuMQQvLy
noR/UqEQ597ZxP0UkxNxqLMnzf6UaUDTSpA96UbD/NE2dhn0A2TwmV3yGW6SAJPIxkRDsjJwFipQ
S5bBxWvf8ACQq100ipFUBIu43mDVOBGIQ438WZEvpnQKmgGU+wnRqw2ese3mIRqVNB2Y3Yhc4TKo
3kelHiVUgVBwbWRUhYY9jpUt9AFuCrI2KAZ3eZnLs0JqmznN99q88O/j/k1Eh5ETEKX6NHB2bTRX
iuz/NLLA32RJweXXnaPIS6Qbb3Do5o9vELrM1CDAudRnP7IBq1WgkVGZ9AQroMKhSdOs9Jl5e8U/
SCBOAXyFqDA0mfKAPYnrz2g4eZI3x+x4Ycf2opdeOvjoBZ1Ho7tcL5drO0vnWA/iB90buAx9lKxO
lX/7l8j3RcEnUquGFS2xM2y2brTS2AZQRUqIFFWwDcCyR3gVtP4ll+unXGwg4I0e17WxMZt868cs
1DTB8kbeQMIuKnfr2vexwPsKSmDFuerjx+Eau4i3L46tfpKDY2RsoI/P2baq9NG38egBRBU74qYX
jxzwCgg+45V2jqmgT7cL61k2cuKQ3WlyvyCxvcliOMD1E5CVVTCglO4Mse4cA9PBcAUWY27EzoIW
BZhP+G4qOU/d8zqLbS1n01gO76vRCJMTRINxUQlEv6Y+RWjXulgpVtjyNBEkn/BG9aTd4KZo0Mtn
SX1TFKzoyxyNkrcKInXTlC2M63QHJxp33fBBA+Sd/7Ki9WGqRCZi+m6WywqYfH+rw2YtJWtZNk9B
Lq3ksgMMWS8RSSycvL/TI/OoKPGFiKSYZYG86RP9gDRs4drvCjinISluCwEN1BCJieTOKbDI5hIs
C2TMaRnOQXls60pAhOp3OlwBI8yepJTECTZ5NYrTzAjXqK0PTjDM7RBNpgxrXJTgYnBD83uAWKn6
EZjFIcn9zzpVPgM3XgQ5bvYB2n0MtHTdnOSim2blGDvhwpGbay/0j5EO2S/M17Uu3w7aiHW2Zj0Q
Q9lgl8WOqe4sBJjtGnEthJF6YlfVbYQC300GZChg4QGA4cjzy9lDcoNbS6lvkp6lYbQAduR25ybB
q6Zk66bz5rgfcqCHuYyAvz/4urfnp7h2jZRzbA9GoaPvqc3RyQp3EhYo+CR/niTKyuSvJLGxikdZ
uau2Ey2QIBdo+bwa4llIKatNTFoYsr1ihjuhOq+BJT9Am4qRU6kC5li+EaI7aybbKBqquyjEn9hB
qxkH95HXsxZ1fesn7RzJMarWbhmk2UUheiEtBBEnPxkFKLImecJHD3+aFMFPP5UKGYi2q5yV1OVP
8oqZ21U7r+iWfYKWtyrlS2LLm7JWVI7Z/kNXi2HW5cVqYPqohbOPnAr6hTUH+rH0QSXX0jALun0o
KSAVw3VhsNGW6rynsmgE/m3hvPv+g4YMF4jBRBdUFoHt9gqQ63zZaRXlxXBfuCP6dWop6USzz6V9
r2gnrBcaF6qBEXeILDeDDCjUB7yA/+6Q+MvWzNY+j1LIQA0wEvZVgEnAO9QCBElAu1cEFBK4PgQn
oT5G3qtSflTt8FQAA231iwnFt2C5YrOEyRbLsY0nckp00Zc7beQNtt0KESzo2YF7vcJRiqm3idpU
suaVR6pcfzLSe5eNwMeQuRxJK1qywEwDWelnSXvkYJ7r/K0TNgFtM1ocTweaJIo4m/bJLV72Uz15
xFTrpvCijctlot5ExkHNylku+FeIpBIX1gL6VtGX25AkQlFWexF3+8RNZ5J4gS80r6Mb2o1nuCDN
cunOST8q6EfZxlM/UjQTeLsFknwjBrGR2DYlPkyIiBU/+g6Lel0GP1wgzHbZiDvFmjgp3nIoqbn6
yGLbuWsZq2Q5G03enmkDmdZ8IEfFvkm3CJmeSxnmSC62macdBhi3UYs5jdn028zg+5rSrJPzcG7S
pTota+eEcnBhNMUyDf09fd8XLFMfjURedSK+wREUG1ssLHXdwVLaucvyfNKn+HVp8hI+GO4S7RN/
Au6V3k4vw4OqVfu6wHk36OKp1GcvdQMVpeyrbW8m+1aMJ4Z8oFUfyhP05onQooMZF4cuRgbjCPtS
9jy5Thbfd8oddL2RpjnzcvmmFqk71eLgDZ4g2tsCLg9weRkKAlybV707EDROS5MoMtZ2ZYf3Qoq6
emC9g9VH9+vyoaC2ruMWO+zqRfOeXPkJE9S5Rk/AkMFDxINGJuBTJYmf7F/ZG+mNVmaBWt8nHrJg
BJ5SvSj9jtyXdadq3kIHfDqAPBAK4sLSPNu2t1Dy2y5/4dG5WrgTF/OkInipy0OZP9S+NC2EMYm9
p9HGXENGqMXPEUFo3Txa8tKUOnSjEpHym9NhYiTSo2BTHryIayE3mgEqCC7IJgB4N3R2PdQYTAms
xoFWzS+bN32+apR8Gheo7OArIOori7tWNlcI1Kf1QDNQhqWTsxVeP4uxuZCXRBha9GhjxIvpAgLK
hNaDjBBXcvAlQhfMThZ0qIkfGjyqUfPXvNgEMiYwi7nNUuj6dmZ6N3F40+NWhKMjd7F9DBfDrnd6
REO6JGAAP/bOQ+XlS+CrQN4QIzfJNDIPqkDQj48eBnAk7ULAflvTEyhZCJiz58Zup3Fym2hrpbem
HkYUuTKvw6WEJxrdW9OhONFh3ccRuHo8Ua11mXYzkNvTIvN3VQ7NjL5AO7wT8SrvHzu1mFTKTnAR
GQ9iT9/L0iE0L6Z3l1eHzrxJ009R8gh8mNS8rez9gNFYapzqYGDXxIm7Ww3iKU2QoRKaddJFSrH4
BVji7UrvoFWvRfGmmOe+jZZ6cyoQPOsUXFJ75qblJvLuGuVIf8FRJh7U0pHM8KIM8k4Un2XN8Kuw
4bqD15HnMOvgeaZoxXPT3bBv6DCWGnxDRLcE+jjFdckQm0o5hGlDxWuJ+c4Uj43APmZ5MKvxkOG6
yL7T5s6MLkOOFZh/1P3dJ1tfFgUU7mat8Ta78iBnJ0qxtMAchkT84r30J5vv2If+CnLQ3ElQX4GT
iME7Bu2HKn0qkC0w6K2ibTesKMws8zye+zIHvH5QpBtdXXn1puCK0h1jiYOlpM2+NocSjxYPuzNP
wjmvOfnYdMRVdZ/0ATJQGgUDYNKaQfSowtGJzNtYXDD+XPZikae3fbJPQD6y+yX6yabXGRRBGN0i
z4fNm24KLC4CZTeM5kWtzoXRt29FVyyC/tERGJPee1Fpn1jJyNXye8m5R3ayDnudKI2dRs8fKt8n
G1Q9JfUuEt3et82F0i9DrdnouFWrEA6FgR3qrYl9d8G3lxPEMVEX3DntQ+x6y0pLXsHjrpokJY4u
cY4iA9CKS6oS/Z6EeyeVl7a8o1TQ66ceWXtZnQbl6CaHWLpFK4yh2FFtWyu9VeV0OJslfKS6bggW
Gqkkh9CF8H5brJi0RjNIDRGgcVWOKLl1EE6GaSq7sL8xd3qpEtMH8oiivNXU6pIqAFCktsCv0OH/
em64ZaIO0HKB2UlIVIkiHOBVKrpDlUfqOSm71lkRo8orwIjYu1kB5ytF1yaHiCraaRd5cGDr0MZM
gzyTn+uYrycGQCQ9xPgwUq2l3CXyXA1qNQIQHdQPDj5Xz10UFPhtdCDR8U4YHjrPxPvNxduS3EaM
1B5lydwy8YfK4G9w36FGPqtdSTykeTp67Wk1t6BMgjROS8IkBz1M3qfoZkpuYqhZVasSb2WwxyB/
cFABnf4px+ZcV6hahCYjcW5XiPyQtePgjuKbKCF55D1NQph1o5uTYh+ldqkS0kv3sb7FZXmi2hdN
W7b9qVIeWrhTcncSvTRJc/8AHGOdUOqyyvs+2eUtnUFeChEAgzY5mddei1mUujKgYHva0bCGCb5p
kn0RKijkDMPbj6SGGa2WM6PFLoxFlrGCCvMzIktnVCvbXuvtJrT8iRw82NasdlaO/BJ6eJ4T8IL8
z60njAqmXZfOPZamhcEBPki3OIydTWxXEDesyi5aKnawkmF9VVG5lCP33iIQjDhnccvpAROXxOYJ
cTng3mlXP8bewqtvFfXBbs+O/hD3L2OCLx02Q6xOVRz4MuCOowuUWz863WtavAzVk9d9OG372eGV
in58GnoldwntEFFv9uSzFEmTjvycX0NjDfF1T8NDX4VrpT7bOcE/iwaZPFceMAC2vw0KLp53qrVp
ahjekCC4IHghty/cbwQMf1WCylTb6sXFIsx3BEzQYFgWmYXPofyuuEUKKzBs71hKr1HCHMHtywbd
aEN/KJWSt2z2sL8jDAuCfZkkFz3HAdEJLBKGwW0gonNLPmnoAI8b7ivfJpprBK9qzGajYUDbw401
42TjltJW8vxLhWUHTd5s++kmDJt1qTLP8ARQg+S2h6HiRdYRw5i1iSm3PlRzuQIRVvnhoWzyVYcR
lwVTcmpVMiQ7573RSpC5YOA7x99hQT5PISllhTMDSDVHzLIJTbH0fTiLpn/kTjIT9K0Wef3Omb0Y
SPnA3J7RiEGuMxNPVU81SHZJ1YhFT1clLSywFys8anIXsoKHN6s2N0s8P6JygTnZpLcg0UOFt26D
4SbGoCiq5Ps6yfcSzjRVbUMVJvMecq2JfCCV1k1EhqeTXizrM+eUBOrpa3DuKgyuuc853aMSPuV4
OHgDQTH2dy1PpoynM0cYF4dl0RIZ6VsRcQGKqCNnGQj2ju2qnvY9PZHAXgG/7MxM3reZvlECeVLI
XNyzYulEZGGzBR4r1CjHthJ7bou1CxSrbN9UQTgz63GLj/16H2PybO/V+NX0y2nucf0L7p3sHLK+
TUBuJD8nkYu595uhHAxtofrvcvici6dGO5kYTMpdcw57F4+NrdGkc9+F54yTdWbc+XJ5q5gQA9m6
cYArwgPsSRI7Ntha+477RWEGq9ZfNNhVZqE8rcsTNrkcmSpz8V3IBrblxNaQcDKl3Wfee1G+08ML
IoSgYy7H2AXgPlHdi7T5SNgCa0xb63hTeW9YP7nxhjvEOuR2VJPZqs+NvYK5AQVniW97g4td/V4R
gZpAHol56QFf1c3OD3A6X5QNLnyE/pGfkNHuMcmIlxFkEc2/x3GBFhWSA1hYesesh38kB4u6wRIT
FdbZtJ9yT1vXNXuVrt0D8lhhsWIPzRxKJ0DrtgJdGc/77s7u7ka/28z3tjjWEqQrU2DMUXzTWbsi
+XQJ8fmFhQfSOjBwQo7FonHu9SKCyPKi28XcjL0Ph6Y7SscwE7upDpmpGq2zIV74sjYZMLFA0chV
JFrFrb/SSvvoxWBDEyicUjyPwmLOqfjhW9Y29ck7UNLKIPLsNe5RoSW/8GbAu0OjskPlPedo0wJt
lnD9YGcm+UABqt9J+C7YlbWOSu1NYHkpaec4kyahNiyb6MYgvAkzpLLGjVDO2jCrO4B1e7U/aeWH
6z8pDafV+B+8aksLgFm0wqx+LqnuTq6BKnvWrOg/47EOrWxJON/6/NOwvTgRQRJtjzciGiccR1NU
vCjVKRdH3XnV8486fUqDraEDRPSmiiIgqESTqPnECGGKcfvEEqwDS9t34hOvpkk8bPrqTvbv6xBj
nBi/zXZtczDK6Tp18a4Jq6Vc7sZyrp8+QMF9todwo7RL4DdNspXtaF+wudfN0TJeMaZbx8klizZZ
SVjsu/6+L9y7KvYuHR6P4uDhVmNHlJh6YGCrrlKWXfTgCkDzLr7O7Mi23eOzawLzbbGzfjWD10Z4
gI4TDrCPwlu7JJPbcicoO1RuMbG8CnZNDhr4APh61ufRogmOJbxNh1ySaZ/08I4KF4a1M0xGJR9w
tE6mgGReSxirGYc4uLTZvZbNfS4jCQDxLLhP0l0wknI7sQ9w2ZVi+x2TjkkRUA9IMPC9yWDuNv59
IgPOimcg9KdYc77labd2a47ExihJyuUz2a9nRDYLLyM4DwpytN1DBTilzBdm4K/ifhaIVWbM3OaC
M95Uhj4n8DIe7HivlkiWBoh24XQwDQI9DgismAodww3ZX3pjy8Wm4+qnbkrd37gUHEEcFVRFzfRc
uGuTELbJiwe3oCeqAXqnzhvSfjXmXroAY14tXGUP4zbwPYqSU34MK+J1IOJzQwO/ZPX71kj42xJO
nvhQ97yvasDbhVw99zDqnZhKYB3/EjXhxh8tXbRbYXFlrz9K971yn9XsuZTeNc5FxGlFd9A6e6V1
9bw3q5G4t2QOE6WNtku7ILzzlWpSlwCxATPheIFxcpEkq1ozNyoHcqU95Kx8/kZloGJDgFruK+Ox
REffh9G0ASjW+xuNfbkMnEWAgU8yWv2yc+NJBXm05zr/ybwitDkY0P5iwmda7SBHYlBDulmQ3zfP
Ot4KBaFhZrczGgSoiyG8sjQgKOUGFeesDaE1JRNPs1c1+WoLkxS3KHdql+/q9OKykcrWwvUR00YZ
Wc9kovTciR8L887Ps31cjjbAUIE7dS3hO6KMVwUjWUp6sKACMI/cRRM+ovpaxeGJ6BiTkaFYJYZ9
n2RnPXkwFP++z+tVo9NalJT5Ru/0B1CMMsxIJZVv3TzZDP5NWfV3AbdA2cR2jnvTGCApgnKTvw4r
5Zh3u75b6qQfgTxNZXhDofROA+CcHswJrXpTtvNZba+GfmtqpMc3XU9a/wAaOK93jnnOeQ9JdANz
/t4EMBAMNue4vRxi6VS6+cHCN4MuoGxvEvqKGCpio2+1xl8O0QfdyKP1NS3sEEvbeqOGYgpBOwr7
Q0QnxnhV4I5J3NjjUJ6u29ysp0GUPaWIFhLXoyIfzDCLeHYzMXPtG7pmJnbJS1fI9QdsyWGNY6eL
H4gAgEgXsT6xGmOeq2QXjGFtd+YpFKP0wfa2os5gVio4UdIFkGFsrQfUCMkR62IS9MuWcCY2SefU
MCH7BcBGYroIY2hvCh/9pCbBS+FIF7WWHjFoPmaSucR3hKz9WsmXZu1tSbvEbMARqTiaHx99U39M
DW6/vliYI7IWC9ue6WtkM5VMpGltJS1+qnA7HSJCn7hIxrqNey/n2QVy8FNXJc+25Jyw+lwaZUT2
lE5ZkcRLRTIOOvBWAqTcw/8tMbwpjMGBI0GH90t7jKIV88x2nrJmpQZ7I8q498ZcBF8hdyZKvWqh
LLHopGjVam82MH3XBy0VXRpS4BohWBsnFI72rLw8ySF/R+CLWYjOwQ2NHQo4rNhxjsstsUi4tVbl
g1Tyt6R32MBvbDneCmluRAsMHdcYW07EED7gZxwlYpY25p2VgdMG7i115XTsEMub0Z584dMDEIRY
jOeYh7VYbLf9Ic3taaVr6zzL74p4eC5cAh5T4+xCr1Ck/8vReew2jmxh+IkIkMW8lSiRysmSw4aw
bDdzznz6+TSLwcXM7W60JbLqnD8i7DCopaIcMrGNRWl+KrQUhIDRRJCn1mdhANsH/iNRicXOGRGF
daJJmbKN+dklg0sSvSPJ2noqCa4NI4nWrYp7iByN4Zc4HjAqHrZ5eptgwqb8j3KahdnempYTWtD1
le+zeG2F8tJIedLNiwVhRApZ2j3DpvCmfloSU+vmOamsG5lrRVjf9IUPc/gwYzAwXqmZous8HXc9
NWgNJH87PuKOnY8q03oYFvTr1so2F+eRXNTsBbDTMzhtgilwA4IbRlvwO+e9b+UUsXlSQdZiFH1X
FPsYnOVlbh6baDhp1i8ZW16aHHML7KPMgMO+MotIPSp+fTqPTNlYh+jlh/k4IJGU4qOkPtLwQJ6s
xaU2Jtcyu4bcZMFMWir145TVLCv5xHiC6gWs3Io54moIzZ9J7/a9Zh/MhnNbyfRtrjIM44Fuje42
1Vuh3IP4DGBODZzUbWN6kcp2BwChDQ99Hmg4y0Bd90V8eqktRiQHYTKvpNFfAIL69iNX90bsTiS+
T8Y/SgFeUdqR5ajauz/S1Z1u5fKNJOKlRBsqeSkfQK9OnF0KFumYgsJFDWjWN2+C9m2DVNUeJNo+
VVODXFE6atZ3LBPXSf1daNLNXd3luHFiDfGF9q1OlzxovaJ/19sbtBaVpyMVVj6UZ/UI0z9eJa2/
JZTaGTm7TBToez/j4RSFMaNYyJdo2KBw5ZuSI+pQb4b/jWiybfZJoe9JcycWmKqOehfRCSy/+CLd
pQrxDZXUdvD7H+ocN3NmP/Wo/STw9Wf2OdQHWtpTEFdt68d31fo0zY+KM6AjwrfQ6DAy4EagBlMq
0OXNSDs03UzIGNTGg/4oxXddfsIz+LyKqrQd0ee8yL5QvZSFDpjIsqFPh4TWBeBzGgjD/iryGxM6
QeLFVqLohi5Utq4DVU+rkFzqsPmx8ZwN3RWZQDIDEBofZvFrIruB+Fa0zVg9hgzC9izP5yJDGxXu
oZKXkcYwycny11MZQ4MZKLix6LlaZbrzlGtWMXcTTWhTyF0aP4jiwXCbZYgUh8AVZoy/bGByo1aB
fGVCgoNRW+dhspEpohlU1OeUsMvtRw3u3fhHa7yNw6/O5UFLBWnihzY+seJX6SPUAYDbU64fhL1r
zPeq6hWEQSwpmfSI+mITVaROtyHway9nqxeB00e3iTT8tNp11SXkEycEkufRm2Hp1O5NZGsj3hjz
X0gie6e6Y/0nur+g38q5v/PN726+5j3N0XKybatPDaTeTuiy4/Rrb3YubfmYRf0oJJdKC4NVk4dN
9omMyOwtOZ3OqG/G4kGzDcpaWWSOpe3ldNexBBJZKdfwdnSlvfS2rmlyWo4O3Z9as9Vqe6/GJddR
7GrTb9RsGBnVnPo9Y2FU6GSwUOutN0gfqbb3B7GHUV8a0cYKTkNCx1jiFDOVJW7JWzlz3890/5hE
EXE8dB7VfRWSOlqvtnWcp6812dUE4hIcK5+iWUU0/UTik3N+A5uyiAsycvtvJDM5ahBL8QrZBRwt
a7Ri5bw3/N/YDNadDDOiF2tm7kURh1SochYV9G1Gp8z8qkNATal19GaHkkHnip8jyukhwkiFJhx7
2fY+7V4g86mXlysro7QqJBS+JkQXQPHVM0eso2Ery0wpIB/5Q9r8T7UjJ1I4DHAqKbtCRqYWCQcT
iGOXxLNqv4kxoHbl5mFIsxO6HXkL/S/fvxuF59e/WvgWpW92DWGOLsScD4mtwzA9qHAT7N9Wd60H
xTNmSkcTAEK/JpR8GwI5T7cBNmcI5HOUb63Bp3/mSqcuLkQOao19l6NxF9Kwl0rkce9qkbBugER9
F4xyVssWarIP0IM+1F/piy8fGRSeKUADFqJFa4gjh9xRQzAC6LGbFOvSsRfIa5+3N/3UTGKEw0PV
vfrG+TxvdeDxfrYd9MUK4H9TpDT+varK7UOQRYfRZA3Nr0pzmTV/YVbPvmcQ4B/RGSyTPxGNdmNH
VD8s8Mgnn8GSxMaP/xK5EYCi9L8zgb11FS9fdTX6UIG9t+gHCAtnQJdRWtlDtTBIPibWaI811tPN
4TBzd5IGSmLtLcl5aulhnEtlGSkA/WQZ20RSS8oxbmBzwh2dq8vZH0/EtD4rY14HtJpMkr01EPpa
4qrXV5tUo7Sg2/2kaenaH84qaJjVZa6pH+umg6ZizGloJfqMWDd6N1Jehlvknma2kYoPgWSQq5Du
lJ2cHbt8O1CNo9ng54Gx5b9YebAsyrss7kp5kaq91JM7P9B5y4NUCsBLPG6pXb+KrZyQuoT+1agc
gb8UsRdiRBfZT2Q8ApPWiNnw9BxgU6fdIWMztKhfghUUhcuzsUPjvjUrPjIrPyT+t1ZwrV1JeMCL
cI2COyjNxFOUhF+Mr87AAqJJ7NrDGxe/FPwkxaXp4rNBpWwhtLsWbjFOL+L+H1nIS+oVHAp4QNPH
bZK9FcWecj23K64yC7rNJYRTCcoXl49yN2EK03B0o5bxypL3MvOvwcHo19906Ur6uJSigETawtES
Y2X187InnZq8OZSZfyHDoDJSCfIs0SOJIVwHxrPuoPlmSjHb0QnMlt6prVI+x9efSalxyXaWZz+z
LlaIdZZWXK8RDPMOoZyz0MoUTIO67UasQ8qnGGgnu5fap1LbT3P+V5edp0nmgRLZVWtzmqHVjOVn
XnxPwRN7kRP77iADaP8Nwc6Yt5UfLhR1m1MbnzU/fWhva0ucCuBUqH0EP0Wx09nFEz5LPhU/9uIQ
OcZ3wtcU1ZuWxrY6+NZ4kTU9dmQNiVX0Furtah7PZkVWtHXG55iav4WwPZ9+5GI6Et5vMianM+1Q
IHIB0fQj4ipSbGeuHE3zitETnVeZ7+qoOoRUrOq8X5e8J6lJCY5qr2gdWiA+zGWbfpt7EOqLJhEg
/PVeKt7m5Mds30p0el1vrkolXGFBApB2Am4xHVYtkTd98PV6rsXVFFftVR+4GzSkgxrmzbwkMd5w
kkLZZnGxq+23ILh0nQymijYhuk467ul9VX7X0VevfKfhxacgd8j7o2bQBgm+XL+kSYCBw8gCMOSA
04egRvzYPWaFI3OXkWGgeHXxqxDKJG0D86Sz6dla8l5DtKquEfwO+lfSeYYfLaSIFhPpLiPwJSqX
ZaJxI+17pDUk5s2Qo7e61JyXNC5j8i3awpnZDUbOLkBNqpT+NbYXNL8N05YEBVXAkrx3bce4+zqF
CFPTeOthmanuisOvKCY4Giw0Xyb2j1afXkxjS093Gi5n1CXaS+AAWm1qCUcVeG6xtfRtFqZugvQv
dlTb4pz818a0DB9iYtOHsd2M/blKTuZ4qnqS6gMm59yhEFXvWg+DKTFtxIWF657AcnpINBQFZHvD
+FTWn+Rj7h/Ewwbuq2kkSDD7d+qarHYnprIujRV6iRleqEVlAXZ66pYG7U0at6hAaCtGHld7NBy2
iLM6GHA53UTi4ndvOIYXr+0kJzls5Dwp7mEozn40bjRyvOurWmUoeex9p8dcEaBfOKSXcQZDLYUf
Hf2tbXMylU3eb2F3YgDl2FxNYl/ms5MNT71LFqzRxM4+59EtxgH52UdneV0io8jPFqJHK6rle3vS
l02vbsdyrSX0BaVTjTOYLPLixePwZngs7E4uyKq70eZy6Yuap9jNSFGYmn9ti3xjss/FfAwkBTYE
qH2wypWGj0ltDn3jwK0sIHaHboNIMOtWGfUdQXvIGvUrDSxXYqN+UWIaDSQGj0sdJysFPGogSKWj
akChiLu8zYCcfrkKc8oy5R1EWDHwneTvlCctS8rl0WVteyoahu4yoL1XBXrQcUHT614f9sjVjtV0
M6bYyZO7DKDso6foDNKqO9PrUHWGISX1+vlVrExfAd03EXOLvCzNbe5Tfm0R3+9L6yrY1DlXYaqg
WvCn6mDYya0jLAVB2JT+QIwlSru0AE/j2lqK1uZJwTLAF1fyfO3jJuR9o7yIp2LKdma1H2fGDGKg
621G2VoPEA2CX2X7rvmKaV8Uxb6OvBqYUKb1uN52lRcieWJnbTjRxGv8Dunv4L4yysyNjI+k+UhK
6zTq8n7iPR2Q83fmrs7uxNMslPCfEbXrehQ72M4mkNeoSGPRboR89PnAVRMMyCOeXU/3eb/XzMdr
evAT4uSVbyX17NnG6QTooF8K+9oaRGur5kuAMpqLIRRUQ+inETa3bK51mZ9M4KcEtUlGyRrYZY57
bhaeQbdD6drGGuhVJ4s9CDoYReqUAKcD8YCbzSibbpJdJkE3curQQUAlR9SikUTW9ZMTo6QMPI20
sn+rwx/lQzTHy10LqwA0DGw1MJBRJzclnhxgR7uGiVOxbbEH5ZMTUDaAK9L3ghHCxR89v0nWFRAN
BY4oKaY31LiOZc5rNX4rc3Gd6alDVpiLFcJCRTqr0SfCkZe0zuabTmh5jXOJHlYaqfk1cdlQzvAT
GNYyE29z56N1iGjjuVfG2c4Eg310rlsodSPMPRuCeh4ChPzKQg9/8HrosGlh/4jsjwzlDNaDRVrW
wN3tIimp5BlaZ0CZHwSZo6IytCfNLREg6VX1rOzcJQ/ACfPWSXXDNXxBA2FwU+Zr4PONtJxNwUp0
LrzNSLxS6O80iiDnvHTDPlyW1YXm8pXyGiU5XS2xS9QarS9pKHnmGBU6leo6cayXMjqspR1IX+14
qKlWtFCyxLdmQMdA5QwtD7p8kvjECx9ONmij7ayUp95IjmKw7r6trWOLLs760SMoipVyoaNVIYEd
J8ljqtfU2i4n7N5y8jBb/8uwoLIHKiGN0UY7eg87ioOt2KH04JZa3apEHOuzixJXsbLK8ZwWynnk
TIXboEnReiRa2qxMujYMmFL8u+igqLyOSkiD0FF9658ZWjy6fYTjac8g4FiIshPEOmr8R4QpgiAY
V8uLi/GUZv5C1XCd9CE+AXtga0ZB6JUMmm0v/6gV67L6pmrJuQY4UShj7UnWyZMWuQFcS2svGI9i
/SNqtjYGMmlLPoSNct9K0YNa64K+d5kUBpNfa2VHUSkoVLnCqeARODWqVYa2wfaP80TVadC48eun
GMXdbJqVpe+n4NJgqTNjVp99Px6CV6eznz5SdHJWx/0/Ca/NdWc0tNerw+aS8++XUXaRBgO2BmW1
KjJ3qvZDEj8zfD9BxRfdv0BEXDlUHQpqAuBC8IANa0PfNSw8mtUvCuU+6Ixgn8RAoA/kJOMd65QT
Xxr/Y7MHfuuJgoLnjWdDn/98k6FdlsE4ODNZNWz1AEcizV+dehdlxknOyIgkWr21CK1EYNnA81qO
oVR56LpxVjq0mkqEDbh30vYyjf22BHdzG8SDdAWl7ISR/pjQkKTsWVnw1Ka3GB/0rAMQXvL+bAal
a4YwZc03bl8yLapt1D1autKrfGBkT0MVgAjdem8umsn2SDg45uWPmlxz8TXk+lul+PCN2QJ3/tIe
Mn7ST6g+Hwo+gKsarGZTFNynSVc4WQGC6Yd89wMddnhicRhgBFvkaX7zrYhizaMFazZad0N+dsPn
bN3bvl3P/T1k91Y+lP6eDIfBUv7I4BH2tJJFe4ynL0XMOz/F8BBuNVSyDcLq3DhE5g/TapvG+2J8
GwWzkaR5XcF3FQUX7tWzVHhFY1zRQdRQrNHAgVovtcncp7bymKn1FJQJv/xc285/V9kPw+rgF57d
QnDVMyN3QLcqwhMfZHuVjUilcjZddOUNFJ/MX1Y2lMxpkFcsMPsv44gnFf9GoTkG9tXWp7p3MLeG
bC8thugoVi8kCyi6qzA81vFjUKkrTG2v8GFhkWP/CrbYIt0W0raSf2YKtBGnJeqfkoKXReuMLaGV
nHZG/agy9UA+SeDxfHYxLpu8pdW7UehJDmNUqQk1e9iDeiXe1lyas3pCEJMG8bog+Jb/F3iYq5wQ
oL1eEEC0rfr1LC5x/zYolILzO/K5dSe+0tA2qVBD3UxJJF91V4TIunH9aDIkZnfy4/q3x1jVF8qO
rHNnLKjlbbtFFUQD3T+D0ybyfiioGS4qmq0nRxvRO0zfhemjcDyLGZ8IZgmSK/DyFE8/NM+TbD/S
cuC6HJ6URSN7ZRRCVHsM1GMj2wgyYpeEA1h63P6mB5jZvLquN1FzKAab6fFvQrtckeEwQvEit6uk
/t4I+y1nBI3qK3Hp36PaELkj0U8rRf8E6Es4iFMFZ4Osb9HH+BbN8m5ilPH5RHkQWZ2287iJOMx8
/Fj96Kp0Euft0a5O/TC6UjUoSwX6zPD90sliFq32XMOrBlmGrS9n6my7p4nzKC7uFVCqH9+y7Npy
o4oWurB388JezW3OqvVHJ41HV/QRWs4dECYFg8kOvEkKlzZO7ORo686d/iU1e6PciqgBr3Yr3c04
6gle/Cybbq1Kwyoy/8latTMLdYU4zjJObb2WjE2bean8VJStJq3s9i6BqWTHjB9RVSbHHHG0NXdz
kH/nBnbYk+RNqwyHKdbXlXSrKYzRy/YRgxvkBJwlLcSvuPvWW4TfqUmoB0PVR93rbpq7TYCjzxYC
gQ2njltj2UdJUiPySzbC2phhjKx/3Jg+2pZbBqBeVMcy/ElVGX4WIMYsvMHX93mJJ7a23FJv8YnU
BZK8wf+YbTO+JyrzZg1FeeroVPSl+CYD9qFu5MD7G3mkKEZaJrySeY0bf3ofk3SnZysD52HQ3FK8
VYby8KP3YKTASnmr6KyY23Wux66hPCXk8DKjSUoBuGWjysd8yuagbkDNFDgeNWfxdCsjcoRUIUuq
E4xf3RotIxoSCjyba5evFcvT5Udv0KbKs29XQE0tIBhYTFPuKV9ye6KbmcEkikTGvU56fN+HDrrQ
2UodMcRuhz8i1rwhsTeaCVcanINXtZz2MSVnPQIFrPfKcEOYm5PsZZF7U43NmmKvdUxQxvTUiASu
u2qtKc/XIRi2FQ3Z7bGp8ZS1qvXlW+x5c6pf9BqVcKIjrwN8AjUVhmdW4EPRyozclLeK1ZCdr8PH
zFFMlUyLmm6i57i2/d9pnNeNZbo2f1OuEcCmGQwHxOCZBFgKGwSG1co2aCpqVTdu4WD5jXY7IeG1
VkamHHQWULmyVg0ZpQl/OQCJiyomp+6AdcmkQw0DSkgSidMYblt9dDpIKkes1X4pIwU6+T8zf1pM
l9XgRriTY+OjsL6Kgfmmp2J71/hbs3OZeqKcFu2oWMcvUbyg0Ks3dnwVV7trVhQ1rCyzfObqvB7o
iOzMH1PgdRSwoj67bls8e3J4R2OXoKqf36PoqEarjkUxLKS94ueHuaPSPIVqFm+N8htofzSbvbpP
SnTD1spPcCq3Syrb+mkrKG4fAldSEZQqYtvN3UGMT0WvPGrAE0A9u98rBl+Y0ye/1JCWwzYdCwoQ
l038M2uXEA24pcAxYIgKwtWYQWjLVKjiBmNgFW7QnLQRgP31/reQp9Pal5ACQIblVbkrzJXKLRh8
Sv7kiG6d9cSg/8rQhNP0Ltk723oEIdZMcR0THxIUlYteVJ5kVh9QGhkdo5H+HY07KbtnCZaIZMFb
ivPuhgtsHSEPG1gMeE59/IIh60tJTVreLK3IlYq9UnRPMbWbvqYzj5AS5Dg4ZKklpFFU6vDJpoWv
rmuli1yzRo06tdbsVTRcrlFpgtPmrUo1J+b0sLLFOQ6b+uJjS7vruSJtoqwSf7U99chzjIwdNvKn
j6lnPSlFCmAfCYOsE1pYrdfbRf1SxSOCBWVWjYAy2tJ0iPbyd8E4wS8HjAt2JgdOksuoa7VZ2wwC
I1EVJcgFqPwWuOWWqQ7NOk8g+pqP4DavjB9r7lHmjeYnBYYtc4Eh8esFPghiDDGlv3CXqKQGEfxo
h0EuONgmPzLj2e/YwdWkqRmuBSiNWyVVeuAuBd4jiw5ypoAE9qd0j03LJl83xy8XgR6UakWcAWWK
0TKtKP2tmyBBdClRrpVltuboFq5haqRHzMKBOMsZ4nZTDcJ+qdgziGz/Qn0Ea2UsD0GzpAhYwQ0y
6zay3VTeq3WTrzuls869FdYHOSpoFS9Vfzth/nbKuS9drVYNWnqTboOO294LoZQASwLteztBxLdz
3t8mEfyloJZqDeFSK6O4onLLtWVQaOIzbzPyEbOsoVgTTUkfD/ODxMliVb9cX4Mc/gztQBc0BUy0
2WnqnoZHe93YZrKD9DcdrLLjqu2ikWdz4pwtWaOJFH3VC4N6zMin0RF27Yp2VgiA0c84geaRzPSI
AMEWizkOCnCOSBI7dJY0E/OFWlPnTSi2rLE6TFrtZkQVrDpTn3fVYIlNVDbqZmgbdvoRo2E7uoEf
O/1kUlFv4aSquR5tRS33UZQZb1lIik8+ey/vjTDFRzYYrtkYX4Y0CyimAP6vljA9oJ9HlUYkz1Su
VErW9OGqyZ919Wtp1yq6BT42CKo829qgwbgO91ndbcPOupvScNaJs0vw4mbYn2NCdJakMh7zBDVo
VCMrMRaNRgczx1G1LSkgzsw/AWSp+sgZyQLQvuzkbk3sA9zzGBxXLzeTH8q3vqtvtRiwL59zREly
nXnwJOvIPpeccPzRvt9d6PNEc1G7iTFiaHs1YMOCGaeieZX3hqtOjlaD+SmFmVMgn5DCnpCJ+mHw
hQWx9B7XxqGXK6+ywKlCvd5BHbIZQlA1q14ODOxyoMdsqFZ8GprGKbT4Q28kV0viZaKiD9XQbPBQ
Y4auCeYZmqMWmOdQaVHbThsRcNzWGIOpQTRU6QCUca9gH2LVy+thPWKeDylGfvEBLfhwiQptjAd3
1ndI9mcLISVuXTt+N5qvuTo0zUdrMjNSBmsUzam3NKco6F02VLeoUyeaU9fUkJMSVNDmLw8MCRCZ
Ha9GRpEypAuZ2bkZrGtYIhSiRmzkFJl6AAaem3IpQhxRGzv9kAdExCwldAfnCmIjP31GGVtzjWen
20WWcqxTeEqdpbJWvqZGuHlwStvKq0tKQbpy1VmHkJ50KWOGne17OGZbcqePgxxd1FK+zVoIsPGb
UPM8Cmrr2OClz+QFIGiY2V8+6laUFDDGa9qO1WHT2/J3bBeulJP4iFX0/6yQ4qNuZJ5lkCiRMxQN
KHmPEI/VS9mSYtShPVexxNKYjlF5zfrqJyM/S1fAnxoK9EJq5SYZflFd1nwKhv5Pjf1FPK5eagw8
Kcu+Fgj07A1BBx9Jra0ho18mHERZOWYhrv/orPMbq74H3lQe8bwnJpBQAY2gA8PJNWpZa660Y2LY
Ttp8J5ZNaYmCwNqvu8UAMwa4xIT6renXAu7Mj0L4j4sefuCFAb07yLpYSsI++RSlSiXqrfDfXA9e
DmypldDr4/xhS+CK+g3rRWneWgM11/xv6iEiyCRdWkxfsfSv5CiwqGjQlZa9w/yihe2tylGyARpF
urI20e5G8kfVfbwuizwcP8wqPYddtBt0fBlxc8WQiyrKWPnyux9+VKgAhhIXELK/WZVco3hZfqFZ
s5mhm0d5YGoy1F+/TLwXjNXWGRxmGy0mP/wN4n+N2Z0V+mflstuxI2NnVB2t8JcJqSgqTfLxdFKl
38GUEFzrWFB3WHkgGMtDoduLWHwGJoqkRgHZSlC5TTFmf4Louhv4S7vK1WC+twqm8ZbQ2bWRi/xi
tlK6BZXur1Nvjhpj3twUO4zd47SI7EBdxoaWEuCQVpgmxldFt+B07gwT21lpMHbaXMZFqicoCsP8
JCVTCROLyTck5Gmfj711j4gqW1FWhbz7Ntro4yTE62ruVPWfBuJklWBmcbCeiTiWpXfT6vEU4kjG
4oZI3epPM0YhLbYJtqod3oRUwPwam0S65F3lEEwdLE29ciqyc9TiOk2FO5n43BEmteGjUz9ke96r
ZvZIadKtkmTZUIsi0Hgr+kHGMFoBmmrDd0kAfxh/lMXX9ILKqMshSvTma59yXXnawIb9epqwWgvy
NLpJc+r+CP/jqsa418IMiWv5bXcFfh4MUNWwJptjmY86aREXRSuW+J6Ok5ZtaCVBZJDfabpGjZaj
x6N+JmXHxKrOH/lsgstohY6B3Kp65T3gQiwbcbAt45OciOVsyY4cCq8vnjMi0z71PTXVQNXshaST
oIHBQ6Fs3U6OpmWtlLI/26UNhVitbfZ++kQgi2gbLn/Y1YBpYchgtwDko5zQFzt7F030kdM3m9a+
GwfdZsS0XsMaANCshzEgoLtwqsqmIbXlc0xXGNkfdNuu7XJ05MT26JAiAmQiI+Wz6iYv9q3VWOcr
lY4hBnBwS+qxNaiqaVoYQYdune2lvQrjy0RNq0aQYPAAfXkKYaxEsZnSq9l8CjX12qJbJnL1VyTX
0VKQ06AiFRtd5thHu63XxynFtpZZO21SDzEI5EiZcg6moraYTRu0ZIy9+Fb4ScGjhIlAAbq0pL2X
KaD+R+jHsizwR4GoyHa5bWvu+ZE4hpGKWB5VuyYjxYcrsZ9CQD8bw96SPiRs1mauI+/D6gc6Px6k
7mbFl9zgEEKvKZpTFJ2aBFk2SoHB+q2jAQHpuJmZNNtGWuckFY2U7gqyYXKUO1XEgmrKD0vSdypY
a+krjoLsZUjrVVqzLhI90o9gm2G8Z9on/AV1QXsJXpBYq7l9M62pagJ5rBbyAFqlCjI82KoR7mtx
A2//zHMgB5QBeqnvJMnftMNnAJbTNdGuVTzLShxjfMxZsNaIsCrxRKvVr4SAmyCmlTRc2/E3ZEwy
i38FsTC63mwzAld886up9b0Gvc7tqRqfan63QwjijTqBigDlpXp6bcZ6pzQsTn7qSP3EC+6THILk
4pVGhfe1Ncu1zL+rrb/ISu1qVOOiadWjGkg7Ne7RfqNZD78NhmXL0tdZDFnRdZ5ZTNAkxWNEFUfp
3jIgUSuzGm9G8m/HZ7U7smhinHbUaMjZo+I1s1ma7XoJHxH/HJX2Z/CVVaMkqGc0NxHSZuSV6EHN
ZgRVScGUGoA+MWIi8/8ikOPmMzeRUZVX+naEFrMxOkmKepQjBFLa/K3Y9Rkl8VbRfjLjGELT+URP
GIa/yrPyQNLZOhoq0FnCEWLh+uAR5NKtWr4N+18aAsuWh1bdzYgloWesYl2W5QPKCO/1mH4UtbmR
Ov2sAm8FuoLmz98ntMtCdtvY0f3KrY3qQhX8o2nQZbCjZdR8pQkp8HY53ONYrOcpOYgifeuC6tNI
q1uvw3awZiPIE4c4thGSlcbENa6VyLQrIrH0zhEkl9nlS5JPoD1X2rhDqnUdfHmVB/NnrLGLWkrv
osNGoWFyyWX8nYqgfFdT8U9Y0lPmeGReCzdmo37GPmSKYoyeZsTbsjW/bat5D8vgo5WyiwZDQT4E
b5yxZIoPX+phxEIaA5aw9S9iuBiD5foSBTxBotlVbfyZNtXZL6NoSRjacgoG76VcNTvGmTHfKJGO
yaoIaT6fVqxcxco0YFDtuvpjy2RgaeMIp0T0h83rHRJzVcqhvsyKyTNjccmLAWd8vBKYzWsj/FWl
aRdNfGlKeph9GahXuvfS8D51Cs5NGmnieU4QDEZu8JJMzgPlDG38TOtpE6Y5xDEQTVK13y0148Sn
TDsjlUgLEgIXR+gaOsIFENrjJKIvy+pcEegrLkW+nUmkvOcA03313c7tu2KO7qipJ6sogbXpYSZQ
QffEzONIr/KfKqCzRDOjlvVXsjxtpAFFtS/ZThsS6ORnsomutGIOAe2L+AB8PH2NZnKOxpwrIGoD
GUi9r6PiNFlHiAX8SguEbRQYE56SXSZWEUMuN+j8n8ZYviHZp8VP7CNV2qXsxniO1mGYXV+dcUGF
/KEb3KlAYNRXB1kZOaT8DGcg8s16XGV1fO7MilcCXha1JeTtVwCwWo8NQq0IKdXrBWjJf9O7m532
DADau5bRtR0pV+5Fng9tmeIblYNgHRbNLSDCv1SYsaYkptlYWkcF2F1rf5DAtrXQEY8CGHLQOvwq
WCuT4q0004udjNwusKY+Kk/4Tc1W1zMzbRCOBy0avQy4xrbtWz3C+scWJHPiL8mqucVDU/ESMaMF
RpwsU0BXYmDwBoYILKUNjv57kffYcnDv+qZD2uVXK+MYMIyKy3reWoDNotXfomw6mBGtA+n8rM3o
UKKsmPLuY5qzTSa6PU6ofaUQxsWCDPlhvNfI9YOOfs7pP9LOZDd2ZLuiv2J4TjjYBw3bA2WvVEqp
NiVNCLXs+55f78UauK7ypiXUfUA94BUKyBDJYPA0e6+jVDeJWjxEfnpIunLrJ+CKRsxDHlU632xV
Fk0/Illjfh+sByUbnqxIWenYU1ITZXVfbBIlXGR6uB+B+TA28Y4JFNdFrV8p+sjrHY7nlmVvozbm
cG4+GSs+L2j7WcwHySJrbYVy4Yh9DIdNpvqmyIKVCZEHYN1H6A8XeqS8Zfp4pWvxZeF425G4IaZL
OAaU96mjS63cCGVct0y71vN4PnjKJs3btzTK95goNpkL7ENHXmqnu6InNmkIFC0Pn3O1nurDvktE
oYEbYKRrfiOS6kEEYu1F+rlqtTvHH8+jTn2stPheqZiV0ttE425RwSJQYvJegx5hkyyKIOCz7Dwn
in5dINsXgwWepHuIRrHyVYW9X61LBUNzGzEFfNgV6nBQoYFMTkuQk4U1z0r1lnEdwM+AbHgB2jl9
Egh1hAdRi36IMnbtpZdeapPnN/4ZdhQmgGu9v0Tkf9WoJOGqEa5AFmRnbeFdmVbzWhiYx6W8gcNR
4jYfL6OGfMJLqsdc0eFPJudm46PtzinwZXT3/ejCUYtPCH8Sga22drgTLoKUNNKuG+SHSi8WKiK6
s7LD/VhX3mMFu5FGcgbqwcYgEJnGZdvKtWaOC7elt6w0MMOKSkF8aW2ZmvDcNekjSRheCncT5sM5
YSkoRqfDawxrJkEMnAzrCtlx4/PuYlgUJZLeYhIEeQOO4ZAZ9mA6wi47yMRV5g0inBTxnUzK+7Gm
jBghlPI8F4VB+AoqeTZihB6wkCbA89qSsM/N3UuvnEoEY0O80Z9Dm8EV5WPKSBOofG7DOCrqf6AC
TcAz5iYcbWTLdrFsse7LRmzVHrUEcFvEls0yCEjkMProHT/Zmc2DAbOXeNoG69DIleH053EHQlBI
rne8JNjy8GBUu9KAbUnpgPKBs+SgQktKO6oY6azXxlVpI713QjxUgdwHnn/NK3vnpDWDh7XhQbfL
y87rn3FtogVVdLQlRLt89Xm6OpL82Iv4yHOwmyOOzykgKDTvMoBxgZiA/adshJ1cM6HgcbA0gfYd
3lTm3RsaNibalUaSEE2k+YEiCiFpYa8ZcI3TT4teEguRiC9XsjW2bgKUbnT1GURNYDTYBxOxrbvi
ejLiWh6Bc9YUs8rXV34YT3KNh5BkbzFWgLVwgVxWOXYXpqTgVEDzW3UK9I/ixagQ32c5Pe+w7D8L
O+c1d4EGlaP7JCZCzQA3TjTlVQ5MKZDGh+sq94PBVPqsW5dd91qm9cEPg3uGNQM9MKwd/U3a3Wil
VTM4uJ115zmI3sc6o3ju7Zt0oHIzNespieeiuTUaLGRVhLCth6IQjnfJCBIpjK6jOll4qXPOgLpr
KzKWVkHFr0hfe3WScyrmh4tpB0AiJhsh0AWEDf4ReelUpZxbQ3feOukcNzqCgO6SwuSqgNTiZtWl
5yurLLNBQthnuWx2em4+hEZ4cAv3MN2IJXrG+oyqcT/vEu+FL90V3oDwTNMVvEw2PC07Ceb40fai
1D5kANQmbyOsV+TiNk9AFOF14nTXYVwup1pLnzKEokcyiKc+LBeD5yykEm4GrJjIoa46kzLeqCN7
bXm7vK1udWuNLy7dk5XZEEsYuLzUzD0w1BWb4+OAm51hEArMNixB1khwJ++i8dLFnxS9uS60Kqp1
KF0cJ17EpP0Cda27lOaNp7/oITJOZOraTisBjY0uwE4Ni8wmtyiYoc6mgSWSwyheYx3hRtBfJUF7
bhv1dal7c6w5N3XsUoazDeRE3Rrm+IbCaYnxaJirbv422CNfJywhrrPLvGiRTfSussufrDp7ztth
UzIjYN4k9R2F7eeqQY8dJfXc86NFnHZ3XuEhR4LOa0avMlTWQZ4smDT2Uo3OdTaICydH6+KN0DM7
9blNnStoTZwgRvgcVfAX9ADfJuVkDTqZlaCc6FXt0qNCHZUQ6jqt2cUKCZ+VUWKojIdM0vkSAx23
0J1XAVL50BbXsZpeKgXdcQ8cJmMZLhoekmi1WyVr1zbj7DOn/dBLPJCxLV9ANa7aun5SdSLlmsQT
CgmRif4SBqReuDE//S65DVP1KTS9bT7Km84qyfF76rSON3EHzPFcx3OYepAC4bzNgtJ76CKznTOv
DzqKtSvgSlAtsxAGPwmVNwgbpllm5n3VgwZIcx/ESh3dymCS97WI+fJwiViJGqSJg0TcSjmpBNB+
igREM+IFK7auW7rrgzs81Gr2UktlV5C7jk5I3hpee7Lb5SZ2gjArd6FPEcW/DcCU1JBCJGWXntqf
5ZULxdUWBZ1470I33zprp9JCoNs+04aM/A7QAu8mUoatSfpnParpPW0nnAHXY6iSfrpnGvQ8LUSx
g07acQ4Sk3VZabM+QubVHSK0s/1fOmzKJWhEWpqPeQebQ7fJcx8D1N9pTlsXtxt2IR/9etI/RvTd
sH3T5lNnpktJlhnPSh3MmD+y1UuJs/dR86+D+kWCkcnqYJUl+YbhOFRNzgocUybUtyrTZmn9WGcv
nLxnFLBCm1ccri3wjzNsJ7NUXEShufDNFDekvmxwzox0OsU4ncY4AfjkW3dGui/cpyo8D2NqjfzN
RtCuHPMC597zSK7pxa+tggal2bvJbcznXfXUs5aMrFeWXrku+DetWKphPKtAJUE2JlIlVDwbxpFq
W3Lu1tvIWQCfnNnZEjcgCJ9Z6ui4uUFGENO1wArjSUmaUQOK1WWFgXcYXuV4q1BJMBqSdcqwb013
oJp/1mrnTOCeFcpdR2M4wj7d+d6EBKHOPNIDamdNaJ9Frr/R2mRdeQ4+/myK/0jKKE85y4BMTIPW
B9oGEVfE85zkAQFi3GqWjQhYGuBjF5UKwefJIwD2X0OoCBFFht75GBmN5uLXbPJi5uevGoLMrIZI
Q7sh4x5Z7cOQfGg0ptuXsn+0aOJ1UOlEiWyxWxjqfeHBScMTn8j2vLbmufkegYkd+3VDd6KDSRU7
700BeoM4grdjZtQvaXZjew/So0wuLzwjuGo5M/TsWXSfra8cqm66jBpP6RVQ3rhOJk8khNBnFeih
q2kPrvRWov0g7YD609bFskmrRy+Jwa5aeB2r/WSvgW9zpvL/O6E/Qt5ZZg0oqfukL85V8yoNXiJq
KE60T4ZuZztQt+CeNeajMkZ3nv7u8KUfjKmLQJHp0FaPCp0tEy9+Zq71RuCzhWREsyojqnWww1Wg
71JnFzrnnoJDzb4McR0FFMxMsUt9dCOTxbJKKaCBFAT84Wr7aLwxkHQPU4it3QyENKKHZAiphXJc
lh1a+D+9mc992LQNQO+uARDBC+dh8yUpXDTqdd6/JwbvHOWHpnlK4kMcIxMt77QwnbmmeZayF2i9
zAN/wseky5KYXgXGadY00TMPN9KtxOqVi+Sx5Y2OMf+k5mHot7TmYcV6iL265BoB5yyqntI0necw
yotAnTW0h+woX+v0dQDcpqM/j/psVRg0AjGQ2ULfRD3aBcs/GLCQug+VIcZMPVWc28y4pIHM8QNl
QN/5nYqi9GNSdQ3IqrSR2gkBqh6jGFQJ2N6N5iYtngfiaRPmaIjmHEUwqAxe5gSGhoQx0DoMGA44
mi58l0gRn6YGrcHGMIQoQNUOpnFuy0vQ9w7i8HJ4bWjYZO2nbj9a1Ak9qs1m7bItQwA5RN8SSGJ4
yHH2hSFK7GSZZ+5ykBCP1XtRbdMmJPK1Zg2U/FLd4e6YS5jiCN6UbO7hGxx5TnV865foEil00AOq
xcZMqeno6kfJGFu446FqbDO6LWVpLzziMwHQN0Wpk+Zrn2AwI+BDItf7m0r7DOjEWJY5WfjZzx2H
PEVhSfLrafgYnnIicS0lHcRQBZnIJTbA9jdYwaPOx8PpQu7vud/u6uix5RRTtQo/8apwO/QG0XLE
zxVryY2OvT3wbCir1bWPUsMFvDYwG8RSsMOo0dVYfpTVjTveqoq2q2lGZOd2zgu4wxwNdGquIAOP
yX/DWEIPvVbxhWsDmi5YfxnTjsaxWkRGt435n5FXdObwaqOeQNMAPL5Y9Lo2j5qSZvUhDveusquz
S6gkLu5sQQZtaBuNWrSnMbkDPqMaH1L/sxRXSAODpGOOjon6/MNywIsBU1pFnJapdyfki6ZvastA
/NdttIBkYEw3tsHR4F+WrbkIBujiF7b8rErawzXV+TcN0AeOjjMFAA/VzjMoKlhpUmx0AqqvTy9C
LlMkaAiSLKJmh5ZTAVlcGOXZ6L8ZclFmdwo+LAu7nJ88SAL6bgwXZjqvw/cEGUj71KN2GsthHtC/
aKJ6keVro16N6E6gQKB59MQbPeWRPh1miRLpCGadQjWokQUz5LsaMiJhcQ6qAg03QJ/sILDo1NnB
HttN6WFafyoK/DNpRpEKUBs8n1C7zcsLbFTI+WjOXLTRpmMWQtxcKDWM/1VaIMSkDoa/H3GZgh5m
JLKzUcopzUWlZ4hs/Vk2RDNDuTN0ZFWLCLciXbF5j1gdoRECjIdRHsiP50CaU8oA1vtoMo4nIL7g
h6nmacGl46LuZPf27RUESniLCXtrsobnZyVtZkfBbVLlyKWBH9GCJHFc4aUm40ATQEsI1Kblr6ia
KM1T6qmLyH51jSsVyGHcmjMdjJeWPw5lt8nUbNnDN4zx5Y2yuA9RewD+tZD3Oepa5QiO6nMDLPaA
5F/sOtqvLbmWxQdeZVREIK9abG3oFYC2z0UaoeWjFJjnq0m+XlfBTvgJQ5xJaqDRmMlb10ylQOWm
dONdOeJRHb1V5z8b9quQsEZR947on0pzn6MlTHKELN1nWHx6dbysge55MNurykcARZEOxIkD778G
uuGGz1BVaM03+LnvkoZ2s3cXO+HGICS2iQZJtOm5UaDTCRFaxJsaW0vlfmPmQ2+eMlTA2CnkKUVC
ZtvShIudhT5Gl2p344YXYwoIOe3XUYUzrrtXbAfmQLgoomGJJGrWNlvXP9TTiN6aaICqQXQZYNME
Hs2+pw9UtszRSKl4pNuyTp7b5K0JcQqru0ZmW1var1n3EKSQFoAWQ7XKPkq+oYjsZwLeapQtZPQp
211T3ajFlcLnx3afAOxWMSbMh9wJzkL9ttc+6voWrj0V/hZfO2ZyCSE1r8UsiTe1e6NXq6YDpla9
ugRSEUp+n5agnV1PuJvSX+cxLUsVo6t3WyES19qnLtlA81NAN9huvtFBE5BBLBLhXLctYyoGZeEC
fwngjCk4B87R+8zBGZ21nrLwiGnT4TNVHwI+HCbtSY+OpFkt5V/tmAulw1Fv3Mec+p6OKUBma3to
l5W4SXRCCdQTVvpQRHe+/lnkF7Xz0IjHdgBJIvhb+ITjr5MiXHX41fmwLj0v2tToX/LyQYlfvP6g
W9QJhp2vPghB3HLV5kTRkp1Mr9HYT3AeRKLCX8W5hY0MnYsDjB5lISsv3PyhEDB+aUCOxjNlg20J
Pgg4J9WJhRLtoUS6NK6Gdyv95ONBl+4uJ7aJ8tsh41SYbL/iOTX6eYOlRKQ4Lu5s80qVfJStW4sI
warps9Kjc1MeMC5Pi/q4Up8X5to1qaWd1+JQpjdF9T6ImyGZjJL7uqDTHiIO5xmk4GygoGf6PqFM
lPKsHLXDickx1K/Z2wvUWQnRcDGCskbex+RMGd7Z6gMOQS1965iWEfe7ftzZJd6UhyLYpJ5FrdQ9
a/17wwBYwEkONnxOmIGeJ93iKl7InpAKsYFB0sIGoOoEzTpKOQYGfGnTkJB5l2JVQA9ig7Sq8ss6
o4kkLwCIiIIdj6I3oVP5EBQUJ2jBu2a/6BA+CkBdWXRv5ne+x/OHsELigmZJeU3HS1Fc1DmGkEas
mjjF2lW85/k2R3lkdmuF4q+7bkyXMPCCukuvnVvysibeV0cQAjqouHhd9G9UQajgKbTl981oQnW4
TfqHyefuUgjSRhgaUnAmbOuMj7J4NY0HTWWK6p1bYMyvtmSvm4Jumh84G0/p95OgoSle6fwNWCUH
7b4gWs/8vW6+5HwSm/hl7DGBaPdt+tmC5ptiYL3iOQRM5qD2ZsMey4EuGQinRmkvRbboATKoBzW4
9Wno6hdhrHEnSHayV7bInMC/yt9lufJJdQepL5DSBmD1Gut68EFHHxqk1IIxV+G2Ja+zeeH65jGk
CISf33UFgkxrXoTnbb5ROGQZbnYWYSPQreXErQsonZOAe9HO4xRLblHyYzzAYaFeuxSmHPu+CvEv
94w0aIKLYnjR1Z3T4zxx1gSMvY8jPqK66Bgrk85rkpdEpetKrCMXXYhQX6fBH0plzTrKFgqTDnoc
I+VjnzyE5rsJI6GmR+5DIq0ldGz8grVVLAscOBW0NhgBar8yej5jBtw7KtC6du5RosohaIyHrOoA
Xm4NZY82JKnu3BQURZ4vh+TgBBeti4WIzWf1NEWWgbXJ/F3gv9Z5ugcdVLcczy2Fd4Ws3QYDBuSH
+jMIVoRVbM8hfhYwmDtjmVFndgoqKY9BRgcBfzXHQGm8MA5zXpESIEqHkbGuq7Uwrswk3zaMMQj1
ZZ9eBRjptfYli58qbJgl81uUN9Tj3LtzWV93aDWZrZNgH6+YXeWWHVATyP+bSRfmEjtBh2bEE9Gl
+how+dZCoZylm1i/btJtC4epnvwQVX4l8vPAfLPxVIxXDTw0yq9tfLDsh8J3ZwXtl3yfeU8tQYnJ
OBr0cOLCYiNkiJLa+MnENmHiV1l6zrWa3wblNcQ4w3mrlYvWyc+65MNrzlt7TX7Z0E1OvEvfeR3c
LboSrXuW5S1HxVk7XqpoHcEsTWN7EuBA29A76NVFG29duOdB9+kEeOvhC4h9SG/A91/HFnLMWadQ
MH0bCzxXk87A3VD9gONBTxrx1m6I/DMjugjt18RdaSkDa+iN88iK6o2JN/wBT5kPoag4hxiiGHSU
5xxWbFrmReSMLvDQpH/4NO1oGCXZytfOM/+uqklbYuB0OwIfLcJ7VoA0CLeu8hZ7I+EhzyQR8yQF
Hlpd+tVLXRpnSXBOYyvIgdLwSnP8js02BBsjYiaAoXShT9RYI+NGBIoT/6KFV1dnm4LgN7cu4f8N
/eUYLhXjVasOMQ7FAKPM2DwiLT4zy1VODa6RpEfEhxk0s+kjgqBbYEcf4V22gtZbjYT9ujX3XXIo
qk81ufRhEvWAvmT10ngfHdlTAX4lbZqFQTvDnpRc9U1VvBVxtEE9vG6j28LGC0+JCnaohJxOd7EL
Jxr3dZIZ8KMWltwXKPqT6wLAHMaJVC0hD98ZcKnVB2x6CQV5YU3jB1H+vbnUfgzGc/l7z1jV2qPI
r1vt3XGUJw0ApgpPRi3HteK+pGSxmbFrynvTfNfM8xJ+bs3erCTGAyw1EtNYHVwz5erK68AI0knS
VBAZFL5rTitPYzCD+yrMc41426yfhDh07WtbXTEIHS+jPk/rTRbs8+Q8n2TozK/KMUyjsqVDsJ7I
zJ73ljPOx4vvwxrlsAqd7qZi+lWA5jiZlIFsKVFt2uwq015bF63hugqfGl7aXnm3bGYGUaRVogOf
ckd76saPqruXzsrgYductmgqI/O60bR7Kej3uc+6edlTO/NpENHgHRMEGDooJ6JBEeI52hndlZav
opZyNvvbePTx9fBJoFk1A3WGpSkgknt2qr1RLw07JiigDDAcqvC66HcaUxwKihjB0G5LeRWKEEDE
eD5NZQuVdy6ZHuw9PfTIfc+U+6qzELSJDaku3gIN6xPy/9qbFTlGbh5n617CBzmL68syfTMYk5FM
NRe5HvyrVvDPfVl+0J/i7hB+juIK6VjDUS2t5765y0i0kYhE3qNkP3uRt9TJgmvkraLAt5Evkxwm
o7UX0bbxdrRY8XW/xPIVS4Aw782a9kSzC7DMat0HVdtLP+Z4u7GLt0zVVxofSDt96ooXmdN9eUIA
bYkU4tW5H1+UCG2NuCVp4XYl3VnVMi0BvlKN0LzMpiLEspO3bqqsDY+Wy3StyOyvK0udF+IeifrZ
gG99vHbJrGLtIPR3hcI4bRk/vxnD+zb/FBrZUTELYB5Uw0tp3YbOfTRu++BG6TfNcJNQeAlpZTa4
BPtezqSTzWR5kzKyIGJcxpsgkwu4N6ASU8umCywWPo4Zk/qdUd+W0X0U31vFITKAhSnMLe/fIgPi
B7qGGPopzuHg1qhvMHhG7bvbzx2iGL28CputVR5UrNY6+bHEdMMTaj7zbKukO/AVcI2fY3Wui4Pa
exxHi7ha5w04SmTy7EgD85vtUNU1PxQYvdjAmob2/U4huUzbLT09VHWXhXVjJB8qNNcgs2YKlVOy
idB8Sphn4I6XpUnNh8orcQ9+jbNO3fvOZ01CoQ1vYhquRQaUJOAjQW6o61T7bImdQxzhNVzTAePI
v//bf/zPf731/+l9ZHyLBy9L/y1tkn0WIMj473//fdSnw7BPRFoOfGxH2kczS8u+s8zRkeMewYyl
XYzZD6M+T/2+tFE4UnUSmq4fTdBlXkNlOWk/7uvmsg83vvaPR5UyJPPv3zemAZe/jCrtXFuRasDv
OwzdAZs2+/72/D5B1LEdVdMMeD7SEn9NYP7l53tb5qbeu+OewB/RL6yU5QDL6/tFTt2jXxc5GlNa
UT7pmMQ57iMfTuhZ+C/+/NEjcMbAqvqan7eh4GTXhff0B3++rklLk45qacejtAe7GKwoV8Z9Uj3v
K/3l+19Xp3m2X4fRMivWEY5qW1KqqjndvV8egVRd8I6NJfbDg5Ddw2gvk0lmNgMajiwwj+ZBBTan
u/p+2RMP3hGaJqh4ssFY+OuqnmKJpmtzE9pxcWGaUw0tbO+nyuafrGOaQjNtvEfG0cOxJaKmIG3M
vepcqdUeesIQ3P3BErqm24apOjBujqb5NgY+EItpJ/vGkPAjrH3sxM92yin5/TrTNj16UAxa1hxH
6JZmsNTXWxZ6JgimlvloEseyjmZVlhyKjnrHULanEg6z32U/XNr07H9f0jI0S2dN0zpaEmZLL0MD
pEjmhWfxue+9f39J090//n1V13jvbYutYB3tgliLRtNNXXuvpe8dCD5GOhJ9U9imiQKHKPF/uIXq
qQvSVMNgo+uazc35eg/NnH5+6osJlw0npCe6Le0bR8A0z/Wn2irPTddadZm/KJmq6njBbkjvel3B
wJm7Pxx9J/8UDj7JQzU005n++y/v3eDWtQKlz2JOhJihtAhRqXx/d39a4Wh6clvGkd+FmrX3IOaj
HmRu0/cL/D5n2mGGOmOUbQ4n3ZBHL1cmnVTmdMj3GSgHy1l2fOJx4DN2RPmnNws+hdD5TmjcLUfY
R+/YoCLn6+xG31cp5ggkbORI31+L9ts5OC0hbQJUnP6ac7wXoyYuAPEzjDPO4T7PVLFsm5Wdn8vm
vhtLstPqoNQJnhxvFtBAtElYM9LybuM3MQHSh1XUOFtmXrPq1dvv/7bfDsvpT3OEZRqGNW3co/vc
MxQA9ESh7Ztsa3xo3ZbRd9+v8NtWYQXVciyJfsrR7ePNWOV5W/pjZewjnA9GRRut+OHAP7UCjkv+
MSzLYWr81+2uWJNtk37ZHgR1i7xT/hAI/fUDX84SKTSLEMhUdd2Uuj6NrP/lfTJbr61SNx/3fjxN
znxqKH4Wt9LZTfM3InkZDLedeEJgXGJmKn6YJP77V3RaXXOkTqBhwfY7Olho5NayoVO8r5oXknkD
kbXvgt/rtyM9c2flXFn39Nf+8VPTeRdM1bQ1U1f/2tK/XHIHONvWXK3fW4AgFMiQ/3zf8atSmKY+
xR+G9vWWNnGIGLXJh72I5+40I/Vc8ff//BJUU1OFrRoOL9/xUwvdsgBvxSW4aEsD6rTFDy/2qY2h
q6ZpAvVnd5jy6BjUYHz3XtH1+5w8ucAwydhoShdUvOsroir9zXoyQ+DADHwbGH/2/fWdeHV1IivV
lA6hjn380bZyKB96nPd7tfNu2964MKV358r4h2VOvF26ZpqqtHTLkMQ6X59Ugr8uMlV72NeSCQm9
VgJWjOLoh3ds+pWjV0xndxtopVhIt47uZOCgSmtDZQCQnwE/6zcSDp+YGFpM0WGa6/e37uQ1/bLa
0ZlveVls0MAa99LL1prPxDvxw/X8Fn5Ivim2yaurYX8zjq9HLfmsOYrJ/nZuJSa2sbE2pr7MVVQq
DOsAhzxqh+8v6uQtlJplG9OWJPL5+qDaLu8iDYMCvkoS0bTyD51u7CIwAYPVTh6Z6+/X+y1onC5R
8tUQqubo5nH+iY/M7HLgensbZndnJksRRiRaCMTEwiiR0drJDzHWycfmcBRyT22hi6PHFnlJqkeZ
PuzxmZK3D+15pho/bPdTb5X2yxpH231shWM3pcYayZMKVTQBfEc56/tb99OFTLf2l9NVBBGiP5dF
0oRh3Dl2G+OHFU5dhu7w3eDwlhph1NcVaGhqYe8HrFDroHtCRoYPFz1X9sM66pSlH724tEWI1GjJ
qqR6Rx9fMRRGUSRaty8r2wOrHHbWkiMRYoEMK6B3igXcJtE0ho757b2WGhEME57e9zf0xN43dI5C
y3EMwXt39FckHeMEOty2+xo5uQ2th5IQeJELXcW4zjv3/WrTPvvtmllE1aVu/p42MwdNgzagAySA
Eahnjz16nhgbvT/IH1Y6cYwYuiRwNLFI/x452iVmUxXS577vxYNmesvSsripTP45izIbu5LXX5tJ
f6YiyPn+Gk8/WIe0Vp8KKESIX3cQhCwnU1q12zvtbYN4r2tojivqrDCBHqzVFkIdAg/6Kd+ve2Lj
spv0KepwBPHy0Snmt6YlWlV2eya3jvMsSQOsC7Jb1Bothu+XOnVzTduwCP+Zdcre+XqFeDoRzZVO
vzdJLhJr5SkXDkLq9rOgSR3VjyV6v+9XPPHeE2YTQnIOk2Yf5/Ox02fgUfR+r1N8T+gi/xRsn7p7
FP/5CFD6EPrxe6AzJydtWgZ5pwN1aAcJLtBVRqb+wUOyHIOAnrfNwML09c55FCZsmBD9vhhTBlTY
2F2RKzOC+w9uF6e9Y+o2JarjCM4flNyOypYILkMn4DVAbILIT+6/X+XU22xTnLJNfH18qY+OysRx
S9NUMgYwSYaIGWtaG0tVOXjIA79f6NQh9etCR6e+rjVmU7gFh5T74mT3av8htbsBdCqJx58spZE4
2xRzVP04NmwEQ3w8M+33bpffBFVyC1EA78zw5rQMhvVa74cNcepV4k3SqSAJfHvHr1IWt3Hsy5AB
8nQRVSze2PgWplkthIUD7jNraXjjjv3+fp7a7LZtk7vbFMh+S4xCDzqA5RLgNxVmL4piZvkZ9nff
L3Iq/TKFza+Te7HTjzNkSwRKlXdAxz1xZSLhx9w/U+KrBldtAPzLQ3Sqi52vfWYIEL5f+8RxgSJx
OnyxrXKB03//JUwwOngreiC0fZEOGJOxzcHv+NeWmO7xL0vIulCd2hy1vUxQfSYr5aco8cSm/3IN
RzFbVw9Go/tcgzAlOPil32w6pGNhSHT1+gfXoquMg+KTRfx7dCqJ0dD0ME51ZBFvDI35KUU5+TT+
/nntqF/RR84ohzTm50GFAJ2Mf6r2n9jPDBCiEjUdd5Rljj59zGLMMyVQx73adOGFlgw4sYaWmVmK
mV7841tlCzlF75pKsfyvj/8vj72MEmSEWcdS6meNPZmZJN8vcCp8+LLC0cUgCUtHNRPjPmBcomvu
QVqNSoCl+MHw3+VIgzEu1iFGru/XPbHdviyrfd3PoRnpTK1oxn0ZerfUMJjti8dtXzMCfjB+Kpv/
Pxfp2DrbgtKTcfT2uMzXQ55WjfthmlIpte421/JF6sCGA/cZhClj2e23suovB98Zfjj+TuxH3Ks2
CaZD8iWPS6SNk5syacj3NBrX6KWfvr+TP/y8c7TddbNxq2BKJ0tkbVXGuaf98KxO7XdMvQa1UVJ/
CqNfn5VXIRmVXUOOXNSMGGy6V83wnsc8/6E+eOoIt39ZSD+6FCvFvJI5FJvCKF1B8n3TG8QXPQLA
yLx3FOe999MZb+RTmjiPhDs/PKiT12mptKIsHpd1nCiXZR9UqhvyslWPwFiteqXL+fcP60QMY6u/
LDE9zF/eZ6OyrL6tEt42e268lCocgDUG3+8XObkjLFPngKLjTAD7dZFKTTS9GllEH+cmzrZ+9f3v
n76Iv3//6N11B0XkJlSEPdD41ll56rKr11r/w9F3+mn8vYp+dBU12Lu0ZRW9WAj9DBPET9dx8j79
FRuTGau/NQYza6hBx5LdR7Vo534Dpict7T+5jL8XMY/2tGdLRdC+ZTRkWT70gKS9PCnO1Nq6+/6h
nLxdkiTQMoRN62I6cH/ZWWgLi8BoKP+Z2Y6+bV/tgSl+v8Tp+/X3EkdxseOVtlfELOEhtFX7G0pl
3y9w8hqISqVBDm1QCv56DQqE4qwKLR4I0Sk+U3Si1nyE2vr9Mqeug8PYgfprCtKWo1AnqrF4DoqB
GIDEHB3bD7fp1FX8+vNHTyKWteUkLT/vN/Zc+2iv286Yf38Fp95AomlOKZX4iary1xs1VBjbhzAT
zCCeI1tktEs/YzLk94ucvA5a2vSFDIK141zBbTGA2z26D4W5dP5QHNKxWttRe/kHyxA9m1RoKBUe
p3Uydt3AUxkOJu1u4YQlGK1pSunww6F16qHz9SdFoAbmkHF9vWVGNJUy8Ars4aQn21Bl+BqZo/jh
bT+1ikGEbFDbYh8fh4bCVkxLCYimumqpLPrxDx4Jz0I1BW06AsKj524lnilcSEn7Qcf4z2CP2LYX
qfYHryG1HUuXpKUSecTXW6UMncooLJd8DdtkG72kE5qhuv/+sZ+8U38vcnwuqjYWSTthkRrUdF4c
RPlTrntq/xpkZFPXx+BeHb2HpAFp60mz51mUCME+U3TAxU/9sZOXQXhHBZca7m/NHY26X0hLsN9n
Zl5cFKYyLgGzfH5/r0697jyK/1vkaO8WlRlhhFN7jnQX8sor3n80eeteff6DdVABGSQalO+Ody/i
8ASORkd1oMW0gzF4GybRuw3fT9V/rK2fvCiHjpTke8VGONplemUaw/+Sdl69jWPLFv5FBJjDq7It
25S63e7wQnRkzpm//n7sc3FGoggRnvPSA4wBlnaqXbtq1VpCofYnhy5yVLEc2qHHpvOFI7Ngxpjc
vyFJxdKSMGMZYNU3Q/TsmvSxLIRc49U3yTQDJSFu5PBTT1ImV6PTJFlWqcycZ/QwgiXwK3SQexxg
GmrJVYGKDU00A2tRF4/312zOsgZ8BOgcKR11GrQ2aSSFQk0BgbX7EUv+M7cGTZ8G9H59KKASLSro
JyXxj/tm5/b9pdnJluzdrFXIW/Lq0KA9yb3tYu1Pmju/2livZXtQhZu+fQ3Lry0vpqMli52WnkzF
2VhiOGxyH5ZSpaQ5rM4N6dgV6fDsjwRcEYpf6DEI8ZZtmz+InuntLTepjy1UVAuOfv7HjQeeKELV
pnUbbXBSL1GZ9qA9el9g5oQj7/4Mz1qQZS530xClG7QEvRmN6ftsKQka0hAyBPhixo6S+1bmjocu
mhpJM0kXAU5c+/rWC+Ighn/yBN/zOsmRpmtbWn8N9G3/xT1/aWmyYzxPz6UQ0pNT6wy/hSK2u7ij
Pcz3F3bm3IGA4IMYmISJaE0fka3vDrhkio+JIDx3sGsFg0N3lvvqCuFIeBJ8FkX/XzjOcZGoh4vA
oaY3pps3HprDw3CKHDtVzyZkjG0AT9rCYknjy2rqZi7sTC9N0eoDuUDnAIwOou4+bBQ5/fOdsBqF
m6KjQiMecgIWvVSR+JBV8ub+Zpmb2kvzk/g87nNIi2SimwQJhB5xGlqcoGDYxIgmG4d/YUuSmEyu
bwrlk43ph13u67XMS5nqPKq8MaVCW4+/tnW5F2k2qeHWuG9xvHBuJpcKHgTZwFFB2l4fBTPwjdRy
WUReWPQoCAJEurkLQZNSZdvIUkYBVXpGeiOFSxqe93/hyLl5NSI7i3+mMb0SJa6pakxuAeUaTfcF
zNeD/OpL6s5CgGnpXTpGP5PREtiTbgHvRWQxvesL04epzgGyrAlnHvFxv0N6V6YvW1zdn9YZP0Yc
TPgF3EElAza5gFFwjXDgvgj89tmnX9fRf6XawvmbuY1AcLBRACqBN1BHL3fx+C1FqQ97oxYRQ3x1
hp3WPtwfw+z3gdaMkT0Pxyl+KEvdWGq6XDqV1hp2Koh1/7fvT34/XHFcU0oknWQLHnmpWyHl8i8s
6CCgSILqChfW9QyJ5DniqFfEk4hCg7wZ6LF4vwFJEUHdyVyJNy4wg5ghjhGEO5nI9Cg0wXULBuY2
LMQAfJp4gGaBcZ9drHFleqbiGQ1FFqfsH8gOWivoDRANyX92ZfJRqPsFbzdzNZrAYHRlLM1R4p74
gzoJxUQYQf3oxbfIab/B3NIkH+5P27wRkM+GJVK0mqZtlBAWUqPzxFOCfvLIPvqIl4XVAEopXYn3
/8KYTF6Qapw6HsnrKdQTL5ZANvPUTiz4ioOPritKEPMHtlibr/dtzdwVlM//sTX+/WK54MaLI1UN
IciMvnFd9LUt+59q602HgMEwlzbHnJOhiAoyHmiwBTDt2ppiJKZRGED5oJBcE7HRtsvTlf64+4Oa
8wOU+GjCECWKP9PYQg4d1XAG6giJgghlhADNQgp83oBFFZ1B4Mcmm7xwVS0RM3289WDAooOzXjhF
SwYmnkbRBxAJlTKc1BxZuMfq9/0JmlsH3nJ4GKbIkMXJOnRFa1S9Q2ksQID90VRO8PTctzA7AI1b
i01MFXua3LaM1hsCi8KRGf+CJkGjh/a+gVs/A0JUYR+RQee/U18vyU4UAFM2qBwHsHfZrvXFh75F
SC044t6PlMMY0FpVVIHx3rhlVBszTfJ79EmkR//oOwvP0tvJuv785BD6baijzsPnkycT6k9/YS1m
6mrgqnD3I/6fwtrUoaSCGShaW2m2mCOXOdidD7E58mEtjBFSUq5U4SgU3ibVliAacwO7NDwZWCu4
SuLorWa7EERo5hoRs839bXC7kxnaiLUfW4Zoqpvs5MYChjyEDE3yP+QwYgIECo3zgo1bJzniMcH0
A90isJg2HKQDMI2AGNgmsc95DEb1k1AMkQJKBBM5HR+tl0hS4OaOPwxdIXz25ThAZ61Of4lFlzxC
qwAPPufhbPhwz4ZRO3xIdAWlGUHtv9bCXyJXIXlE91x8qp0UdYRMAQunqZm6TaSMXuvOl6sD0QfC
cOjPaCetNaIXX/L0LWAQQh1ZV79C7pecoibItkFgSp/DoRM+d/IgPek+hJ8rOcsgMiJFta1rx4Kx
ShbRsAuhXqXPpoHBQaqeSsofiBd1w8cusD5WafWnjXxl23LbNXD2Fu6p6Hv3a6IjMynGWeNsXKmG
Hq3Vy+ZbJPfCwvLObF0i0jHYlwgbReBR1zdGM8BykleagvgChG90j8E1oXowN0pNpR01KM4OnpfL
X9F8Qz/AaflBpvZ+EB2ZgxGzR2wpkWafhBgEMqVSOIpiq9puyB77Ydf7u4U9xjiu4/wxgSJya5Gf
VG+iGD2JQX1CzW37qPJ4O8M/lNL2vom5w3hhYvoqVUqnSLwME9auDnextzCCOYdMnsUEtm9Zyk2I
lKatIHe1q9ui2O584TDkvzMUSFQHfq1+wfnPnfpLWxO/kmpqGMIXgT9OHhXH3bri78xZWvWZ+QI9
QosKqUIC2mmZi+8nSk40g4DjDp3SpX6D25CSCJ+bazRBSDTd2SjtkvB0JdOWuo81z7kcLjBpOKhL
Caq5YSj6mLyVTW6Aac6zDHw3FySIUn3xW3NMzC/3d9XcMBgH7StE/QBNJ8EqxQmEjlxLh0BAMO0o
zN1vgQax5gCj7ovWiNHC+/sv7Oj6pKgqEDz6d8DRgmmdHsa6dpshKhI7tGRaQwwNVdZNShYJajOU
d01ogj+5Hi3isUAcUPGUB0oJM3+S+jqM+lZvQmGa/DaTMF9LYJzPRQ81X50F+noUD1ynQlq/3p+j
2yUY/Qc3x9i0a6rT18PgSxZS27piB80e3kEShfe/Pw75ekpIPlLLkg2TzXozJXnU9kUmGY2dOjF8
YaJiATCOoEA7pQizGStB9JQv5KPMfdLV3F0p2uoP93/C7TYYL2H6JICfjGWvyaq4kVTBfjHENmKn
otasjFJZPb4fCaDqZO0Bb5Oq0G6K557FfelJKLgaIrQnwCIDsP73x3HrWUYTZM+IW2fCSidUAwNo
dmCHiAlFwqsO3l9+fy0VI7weqKPSw3jTH+y5bt8hiRzaSizCcQrNHIRObffn/lBudx0IUo1OOxDM
NI6bk9CoQ2ebcmoa2T0c/Ofe39z//O2mu/78aP7y5ShVLWpffN7Rvg4+tMNPsKuc8wrN1j3MNPeN
zY1lbFEx2N9kG6cnKOh6oxc7tpecRM/oY0Vpu5D3vrWgiWCWeXED9B7bK6+HQ6elEZgVAn0wXaMU
iCDI/RHcXo98n9cizaGqDs3E5ID4qgjzlxKUtqQm5R6FSWmdSZkJHXsSPISaXjxFStp/vm90dlAs
PuUJgrmbZjNPzeQSjb/Srn6NdN+f7n/99qyMQ/rn65NbWGwVLTG8orRDeV83zUqvHqp+4XqZGwG5
wjEqsmhHnVIqWGGU55BCljYModAOBsoStHveAGhDiiuEXdMHhOKyHmihIWeCXJf/YixCKP9esBPv
LOuEsLRDEz0q04yYVMte6JqubFfY2oZoG22CIWuslTmQOzoWUAI+8x6H0M8aWWecJEDfDrUwJNjM
UE7WgWfl3zyA7mut8KH97UHdmGLPuy2vi+xA5Js9S1FfgbLP3UMiqN1OAvX3IcTDrU1HEw5e0jrH
oEbfFE62IN54ekfLkCSUGNJSLUVJLIoPYQwkO7MG1ML6XlmFtcRdUtCrBhnxoHWHoQ6H/f0ddDv5
o1+iHKoRM+J1J0lnOvyTQkqs+mQdQNWvavhs7xu4PXXjlBOZUPXBXU3nXhxSp4hgZTyFBrqRzTko
HuqcmmPtrAboiu4bmxkNTxRe2jxTxuGMP+bCI/L6qbNaKvNTZCqPbcZdL8jvTjwxHiaLSwPVyxsy
DjH35Lqv+hwKwgcjeDXzx/tDuHXqPHTVsWmUQwdRzeTOSII+d5vKgoFOafqNpxqZ3ce+s46tRN5I
mtOsjcELN03nxge3DOXv983fziDmeeqRmSJJSO7uegYHyxeGnAehLUMOJqKRHArb91sYI5XxFa/S
yjf6tIs1Cnngue6QqyhvKWctSJ40b1gIIW73nAbmC39FMDxmJSae3guh2spcTbL7FBJM+KitGnXo
bWltIPp692gwhWOEMmUkNJmMpixUEKSAJm1Ff0DlYLEz7y8If+K7aDcwSX2NeGzCy+vpCmJo7DLO
qF2IYfzo0XX9EKJ5azs6lNRVXhXdKk59yLdiUuJal4rIaLX6Y4Dc+K5MXXklITSHFHeHHPVgVTt4
BZSXLu6LbZgO3mtXVclT7LXJr/vzMpc2GJOOzAuvalZ78rvFCpmOMhdaO1BDOAZqMdoKZUmn8FCE
KZTkIkrmFikv07Pqj3XsgjJzjCpZcAijlcnsXf2KMWi+2GwaHbYyHLAdZN4PgrVzlSfl/R1q4z4z
6ZwkIiYymmy2INA8vykx0YsPChRipQAf/tI4boP7KyPT2mAWhG4vJxgRz5bDk+pgDOs4WwiQZs7+
5UiMSQAma7XQwkrf2YKFNs+K5uf7e2Lp+/L1YiCRU5VymHS2KX6L/ZMSLRmYOfd0CdJealjjQ2wa
SXiIp1lSK1a2RNCNLMgQwvWJWN1PX82U75ljDlC2+f1SAHO7yWDjGgvRNOuOHfKTHaAMrQfxqVLb
HYovSDS7tlQYLw7Il4UJXDA0BfqgxDFooSPXtoD+Z7bpo12nv9t14tUNwGYkE0aoy+QG1dS4U1s0
V2xCPaTMkBACu16p53qpr+X2nrs2NAldiyYSrNTwK9sPZcj8dxoS9V21HjI0GWJY5uU3M9jd339z
03c5tsk6Cb1eIxKGyThANHXotHCrKqiJ9XFdP9w3dbvVdSqhPPzAC9AaOy1PiZLnq41EOtxB4HxA
THeJq+vWIVwbmDi22C26ATnx2oasOd7E9GjwhBW9c9/U/VPoKM3C3M0sFxl+EUYdAB/Qm0x8g2kK
UhiGFQP65HxC28fs97DlJmsl2Rftu4sxJABGgh2Lxl+RfOa1n/DRThUGI5TttHoK8r1nbe4vzszc
kWCA4YSkNmmbaYwDq0ScGjzMEKZ/CoIdAjtSuet/3DcyswMwgk9gyiyCkcmEyUKDuFrsybYnb3KE
UZcyTkvfnzhTuDbbskSEzUa8vZB+ZMH7A/cxDfPPACaRYNVIQRKrgmRTfxBPEOKXz5JRIFkkJyOH
eFk2w3MiiflCFmDmkJJkkEegJjQwN2B6IZXcISGi4Do9wPIQyxsjON1fmgUT08u0dMW01HRHsqGH
FunAJkZ6P1sFT51/RjG9SvsyrhIrxoTSHcNvTfBQhO/fxH9JgMhmQhNFTu76kFioPaJnngx2E0IT
6vrm6ARg480oe4VLbRQzMwZoF/gmLyuem9N3FRQGdZB7sFIj6H1MivRQaahQ4vfef4ODSCSLTaKc
NA1H53pUtVa6iVOUgx363dYcPpWis/b7HALlctVnS/WF23iBoF2jpExHA9Wl6TsBHGLnh7BCoL4i
Qd6Pyq3yK+0NmPa/aqny7sv7yti0+NPU/oAkE8bq4ZseIfPc0Br0P9qYOJ2hRwlak4UUSOdzlBzU
9iPdou89PNfDmPidOBIScEAMoxB2gvbQw5Rf+W/3bdz6tmsbk10gKG3SwtKUnXJR3LjZH3bAwv18
ewXg/3lkU5IBh36zoQe50QOVd9PJ6Fpx1WveIfT1z6HvfayrxVBnZjhXxiahji4pcZ/muX8qPEim
FVN/0nplf3/Kxm9cP3QYkMarfSyPjmm064PT1I3vu77hnYgGUvPUlDyt1zU1rfLcu5/u25qbPHnM
ASv6SFw0ZY9DeKxE3MzwT2jSr2QkrQFBw+dtLLm4uXkb3QAIrJGZaYq8VBt4n9Si8U+V8vBRcxZe
O7c+DaKFi69PNnITWKpfSXw9QfmiN/sXnUKjPvTNwpmcnS1oRUiuaSA7p7dNrgjEZWj+nOKYkv7R
jR6CJID/fyFomvFlYy/gf81Mjr5bmkZplSI7Ov8K3EMchJUMTVfU+DtdWlqZ+bn7x9hk7rLUalMB
tb1T2Oiw+yMWAE1+K3+4v8/m15/HCOBCIEzTfRaXRuASo/gnNdbKHwX1ogexreJ/YUUZO0KAkEg8
4sexXqQI/IzssKo5/kmjCtwhaf7l/aO4/P64Py6+nxVJWLieH5zSKP7Q6sHByOSFtZ9bjksT4964
MCGmSgeglCG48YMYHDIRuu8FE3PbC5wdxWSeuKh5T1wy704zjhNWPJP1lS8+VsnRQcAuVuUVouDr
fzNl/xgbN8bFeEwN6bHEZy+LervpU3Pd/7xvYH7C/jEwWXNQc0br+jJnEnFYy0qQOwk2qbyUh5zb
wLRrUpondqI1Z2JGdnqJTv3aOzmP/VdkCu8PYunrk40li1Xqh1GDYI2grl6yfCmGnVvyy18/2VXV
gEykZPHrfeT/ENmW028h0pOuvRT0za3GpaHJ/TioSWxmoyG7FX6aO4Sf/reJmtyNgZAYwK/4fqKs
8matb+9/fm6eyHFSIKMZ4jZm9dpGMUsh8mA5MTZNXq6T0li1UrgeEEw3ljILc5PF05/sDPcRIcxk
T5mJZ3VZ73knFdUY8YMitXtu6AWIx8ydRaoZal+2Lr3A02giqSpk69XePQlO9lHsyk9Slhz0WHvy
HWUptTkzICjZFIi6KSuAMJsMSHISMc8tC1vov/4wy/0izmfmoACJYiCAfcZgYnI1hrFZCT7ZkpOk
uZ9i5UGid+T+FpixMDa4cVNRtqbOODmKiiK0gq+m7snxH91Hq1twvrfLMVKf0ew/bjJK75OTKHe+
Kegqyr2ZpK+UAQk7JclWptm8ojz97qXHFoheWl0QSbihP1TjWG9lo2jG1lZ5W3RZ8+SITrvWPNfZ
KYZXLdiboomo1MEbN/aCsqfBfEyzPS3oe9R1WtOuw7IhPUumxEeSDF1FgbYemgqs+LXXi3KdRVRX
yO5+LJXI3wc1FCdI0vp0b1KircrSX6VecELhV0V9Wv6RNaja3F/myVa9+amTZYacC6GbpkYrsQk2
spr8Vqxq38Xp5/tmJrvp/83oUCeN7Vw3NbgmBUomZJFpq3m5TUAI17Qb3jcxLc/8x8ZINTYiU6gt
Tc4Egl6a3DjYaLvss6cgylup8ZEaLYzTigd5tvEdXPIhCqoPPp2b963PzuOFcfn6fq8TMzVDyzdt
sdeOCjLQldbvhU5dMDOlyfk7SPDp7KmR8vEG5RPmqkDwZei2Jp6sJN0MDrrbZyVECU1H2hbtOgSk
Jd1FFGmpA3FyZP9jWofJbaTpwY1O5leIXJViB6bB/B476KIMq9ipqbXptOT3/dmcXUtwLf+1NZnO
PgBdWNUAAJO0RgdP+ezJ1tHx9Rc5GV6zxEXMqHgR6mIdJPoST8/cXgXapJLm/ktINBmn5zlOJQeC
bnvdsfykVAvdw0ufnwxNdKJiCDw+r+bhaqfxz/25u/0+2Xn8Dj2wLNJNM1bO11sHeSo7zX4lVbtu
63d2wrARsMDdw13Kc5hUw/VeL3qt6g2j0YmaAu1Bfie7783nJ7GT3ssp+pZ8XvGErwmsOYqSw9yt
ZwsJk9mJMtEtACBtgsOfrHOgDLIMH7huU0Om7ZlG61/3V2ISRf1nIMh1aIiD0MM+veOEsg21RK11
Wlf3LrKh+fCty5RVkx0VM9/ctzU7mAtbk0kjtwgBIlqGtin1uzQu0blfCAiWRjMJOb2yqDpPZzRE
aRUiPWbwVlrPNbhTGmb+xR6m+QJ0KwQ3UOpPlmaIjMozukC3m0B6yh1rP7Sv9+dLMm49tgyuhj5Y
Ehj6CAG83sWu0JtdNQaEfWMgUy0EdPgper6ueFW/xWlbHCNJejVSFg40dwmfpBe/yHkfHA3ulE1c
xdrDoPniVtBLcdMhMrbSHTJUejx8zvXS2wRd7j6UolvSV+tJa8+o/LUaZ586IddQ7HQQcIP2+KDG
nr4uMqs5A9ChgbuzfotVdXS10npAQxnR6tysVgLdFeiSor03pK3xVnB/PibtYPdZ/DtNA/3Rs6xh
59amzBdkaZ0qWbVJVUNYQ6Gu70zZ++F1PurAzk/HUrxNVWU6grFJs+vBMG/9LHKPrZu8ik3wIxIC
EVJaNPYMvfFW7ZB/Qn/5t1a1zaoI82SNAnt5gB0b0TsTUuMh7811OVTfO8U5Nm3DG9ozv3aO8Mup
4T0uW4W8Xa6+Va7yoS8QYRPy3NxZae9C52sJK5DskLS0iCvKaQ8YqKvDxzzIzmHZfQlc51OcBF8E
ZcjQYy+lQ19X0WNogX/Jc7TJYjm0tlWqxisldV7rvEIwcUj8FXx1YJQ53k8I8MaPQ+OPou9agQR0
3iirCgJe8EhV/OSoCDcj7xEiPwf9JRwIPym6q1Rvgx9dX9KxmLJ6uUWPSNLqf3w6dYPKHdY11J8r
aygQZi2MP4aUPCUpgnpVnyAzq/TnuqyOOIVgn7UFrKCl8KPt2h+iXwQcGItycCuqm8Fv043iJPXG
bbwvwHe/CFz6K7Vnd8hlrKx0ZFxWNWTna9lH/zdpUCJ2+/qlN+TsQ9nVj7GRKuu0SdSNNhQ+WtH+
WVLRO8qz/NErdflILkNHBrBN10mgOyspa761cfddQxg7y8Gnd230nPlID8IAbq5zQ/2SaZ23HjHn
qz4d3LMhgtAafGfEmrTRkc7IOEE6euHIz7kXkJL0LfAgGAkcro+jgZiiqrYS741G28m9swN7ugpD
RL1LOtMTaYnEY85h/gXNAuIDVTcFVtSZIZRBpbmn2qj2sZDsrE5/X93vr/8H8jaSNo2p5WnA5FKK
aUJFd0+qJ4/yqN6T6AbnQHonP+xfO4ARLQpZQNhpJL6euibwaL5OHccu9eEHwtrIyEvOAoZvbrrg
zsQKRDe3gBCwZ4mSOaVghyO2QUEOSni775HHBb5I9/8dxYWFvyHhRYZMqmOVyKIW7HLw7X6oPmWx
VqzSODzQSfaRZ8UHaLk3UmAtJDPn7gFIF8b7mVTpzeswDAZT843MsTvELIPoe1aF2wDd9vujuw2e
4SOBgxSAvgZ72/S24XwptRgPjj3SBIflpzb5LiIfGumf79uZXSek3Hj/jIkbWb7eC1kfZaVeho7t
RFslfA6zzbu/Pzar8chiW98yzhuqCgWuZDl2HX9Ag3Upcz3zvuGNTsaf3MZYyJg2c4OSsMzE8QUb
fyDbjd4o0M+Vv8tMkndDkbjPtUJ+UyzRs2JKlT1kbvUL5CxLjQgz80iuAJJi+tiBKU6Dw3YYyjqR
Q8Fuyo3xrHUL6eC/3eKT3Q6sl5ITOApwxNOqcKoWLRluxbH7ysu2so8+bzGKHjuRg+htJEVf+jZB
UDTJzT2562xdNA5XiS9qOGXH+1WJobfrQtRMVcKYtVtY4q7LETpNJaFe555eItZbIXRf99ytqeBu
o6z+41vacYhQHvEGrjo9NeWtCq5nGypmhxJr3y7semkMOyfDhG5PhRydtxR+Yzx8F4fahfHUKBuf
bV9E60TkMvUGGtJ+6n2yqqVD4xaHwm1XUfKY119Tui1j41csFyvZ6qDqjdaC/EVSowVfJs/cNaNQ
FE1y8B7BVDBxmI4a9boUIwmou89xpVIcR6fedFahVKzzXNn2VJqCwPalhzT7psCqY5BMUPOvgjis
NW3YqsEPt8wJ2n6mls4ftFXQiLCbP+vBFyd4slJ14+RLTLzKjKPiVwPLxUcBZp42e9CyatRAMy07
5NckNOR6Km8K9w9h4EaWHoX2LVGrdap9rrLnNDZY1G1TxSvZ2yOrKajJBg6ITRl/0/Rk5QDdDx90
zVlFXb2mVWFdpufSemvVw9B9a6roQRW2SQFGO3yNW2EvSz/u+5EpndHo7seLke4FUNlApif3vWkO
SeWVDqDwSoKt4UUoH9Gm7YszMIx1kL1V+W8V8l93F+ZLkIKZsz125fBGVrnRbtq7Aydwy14j8jdW
XucQ5FoL237O2dNfTCchFIC8wMf9d7HrEXdwRFpY3FPgwDEqDpBeuOvMSFFi3i9M49jMMDlggDzI
1TOJgIumiWCjjEtIkir3pKDdW4rx3gq6fec5Ry8qtmWV7Mq4PRe6+h10/q/7tmen8cL05Kqp3br2
O79zT3pvfh00+Y3S+vs6E8ZNMjY/jClDnDHKVpOJhNZW8jTTsT1rQDLdOPu6sBCkzYwCEyYIHREa
gxuUwSgcO/AyE2wFB5BGwTo/3J+mv/jSyRJdWpiiZFo3i9pI8AhsFGPt1dm2k+RwlSrGKR60tZJH
H8JB2qtGfWo089i31iHM/Leu7LewCm5hwto2g7Xq5Hpz/4fN+BPS+sSlQEY088afSBpNULQKc8Vl
zyTRQKmt8n4h2TXjaemKMETAy8yBOO1Hjgqt7TNREuy+/uCIn5Io2shivhosbRcvCYbNjYe+HDjY
gEDeYjj0UG21xI/ck5+xkvlPwdQ3apZt78/a3H4BNWoSFIy8VtOqcVAnUHJqlmB3/UsQHPJf9z8v
zfiOkXaCnYiXB/kyuZvIxqdlI7eCrZeGsRuqyN0GviL9kboYFH6tCnt1MKINrPI/xDIoEC1TnK1Q
h/I5KjvzdxxJ8jbMnGLXVWn6IS6GemFJZ6d5VAOkqELuZPpQC5BoaeWICSiVVxe1FwVRDyC6C45t
dhr+sTKFmGi9EHIKNMEWgU3W6+Bb3R6DJdTk3O4kT0rzL3WuWwSAKEWpOiSJYKe+E+E9m2JFVije
VP5I+dA7yqFS3WJ3f4Xn5m/M0IIHk6GWmEaWQ+S2PK1TwRaQwMoG8ivWH6ldIrCaCbxAaVMioO5P
pnaae1TjMIv9jKHp0MZaYb4y8mDjq8XBABPYSo9DtjCsJYPj3y/uvEhN5UyLGFaYP4X1MxDeTMtW
hvVWyedYrRfi51lrEgsnQUEwCldfW1Oo4gdlxnNUTva59yyRKrBWe1XzVuKSwNGMKW6hUcKBgGHM
ql+bigZKvI7Iyy1N2r1c5XvBT54aR9lnDhF4VjwSuy8EqDM+5tLkdPOjWBqnntnxOBhWQ/VSx1/u
b8Gl709mLyJqMHqd78NuRnozXhJJmbvyZOI73D76oVCYjmfgYjOIWqg2Sdo4tgYeVDY2bsqrZZuR
Z2QGfwmtvhVj62Md9sfSUjaaFPH4MN66tn3KU+mr0Fq/7w94dg15daMQBO4KsqXr36P3nSz6Ka+t
wdk1QrWK8kehgW7H8w40Ha7NQl+IAGdn+MLgZAKUJjXFshV59yjZdy20HjvHeLs/pr9PxElcwQtm
lOYYiQ9venTqHgRDFPWOTUwU69YhlYzHMPiSrvK10rd7xWkO6QA0T05/maG6C+JuqeFlxknzC0ib
0PfCW3bqZPpGFzoy4PwCmLhU4YVZ5in3sWrO94c646fZTRAlEebSdjt9LBcZL8xwTNHUYrJRI21r
Sk9u9yvr1U0zLJ2N2UHhmHmtklHDT1/vFUhNxL5OC2JO/UPkhtwI3R5ikEGVVkZ1NrovnQm5lSht
m9paoTm8yqBCKHm0CEm5pt2Zkj0ZnuF5LBJYvG0dTbXF7DWJw3Xs7SXxe9odqoJH+aCsSw2dA+cg
tDLqkkcjP/qw2rSWtxIqG2zdSnT2fvktMrOV2774/vfChHk18VZZc/a6dnN/lmf2LExBhB4IYKP0
MkXIlEXfFpCmw7TqnOrsOVtYxJl7D20nohqeAeTBpqkAtQwBv2a5ZgMcPcZhuq28Yq/H7+yI+vuu
ZE8ygPFNdKOuR/6Smh5xp51kz6YcbCrnqQ4XhjI7Uxc2xr9fuLfOrYcGwDCQVPVMnQYCgc/vXwq4
WeWxcgg981SzqFT1pOsqWJXkJl5Be7IkijQ3AJoKCfrHnribbKSSAJMpeSLbCIpVh3gBirj09cn0
FAVOva74epa/JvKLWS4hEWb8Ac9r8pvkz8YFn3hXq0YCwU1y3W5T409sePkq6LLXQHY2veEeOq2M
F8KNOYO8D+ms0mmuuMnWGa3cSk3A3i0g0TyYVHG3UGyItPSJzgli23bjapDsvXMTkBihDXvMEuJh
yexf7zLf7wfVTOvoTMWpSN6U6Mf9798cyMn3J49rGcHGpsny6Oyh0vtQy0q4zUUUsDU3XAoOb+YP
U2SMx3cZ2kogk6+HEpuOkbg1pgzXO4gB9WJLh3CiiqrvtWAc6PHY3B/bjRMfDcIBjlY1Dcw3CLyi
Hfw88fPwnOjPkve94AT5SJnJH++bmZtCYH4AucnI3TLBw9ZZ5HFjhWeNdO4mT7xXuHCP4jDUu/uG
5sYDn6pOfYLX+g2iLB+U1nUsPTzHFJpXnqgeeACvA6v6mcnqe5MuzB1iaTw+Sc2N4uzXixXJMU+X
YQjPcuoAVviZVwve7abSMzEw2XgBColq4IjhmYD7l6q6nysxeSj06KAJwYYy+U/ZTV9gIdIWgrJ5
u7CTIqfBPTBNoDoZGqZ5r4ZnUc9WsvOmt9mmUr5RclKbYwdbUrT0wJxdtpEP9T8WrTF7d3FR1GYS
O4WghOdO+h0TbItNvnaNP2674HHn9uEoe8nCENzeiLA2QuiGdVTgKmQanDvjrPXWeWiXQOxzZkAU
/dVhpRlweoxbE3pXJcjGyrzhfVDdQfts+uXGd/C89/f7nMPQUUsDZwaxEetyPXG9lkD+Rbf5uS8K
YAzhwU39B6uFzaV4RPfhvrG5YdF+SRkGvmdqPhNjEZ30fh2XGSV7fFL71qcpUdvS5N28Qdj1oLJQ
xsCh3xK5xFpah6Bq03MeoZomhLRpCoO2MwPply4HHwPJecnENl6YyPGuvXokjFb/QmxRWdG1v0Ib
FzvQE4JSNAKsVvKThHbyAiho6fPjAbj4fBb6NW7Wzc45ogcbo1r49XMrc/nrx21y8Xk9SEtBhjvv
bH5LYcYOGqSu/oW3uzQxLtuFiUArolofRzDSjZU75X+coMnN1wZqEdNJxN4SD8KLJO/vb905l2YZ
f9UZVaiIplA8sZW8BlW47FwJwz6NH7t2l8VfgvRD0h00eZ/3SwZnPBoXHqUbRDaI4a1xQ1xMV12A
oq+DIjkDcS+PqE+ax2gkPUq12gWYEizJTszag75nJCYCfTB1OV0B2VJed9izdsFHKs6/kyW2E33m
ZHLdEZvo1GvI6E52mdZLlBUaLznHPEeildkFwrrlTIFzWptGRo+jsPUi7UMVC9tcCfcqUJVm0/BF
41mstOx3Y3jyay543u/MU6sPXhKhmNSbkfLAh7uVTicIT7YYGt6yclZ6TmE3S/xipcPh9eAkKqor
qjL8LHPdXYHBttQVpEgZwhpuDuArKTwWNUXdRlvrw7BN0g4NKDnUk12j1/3eE8XhiZeb8EBcik5O
Kge208DUuOuDlv9Bar5z90JqDIdWMGQANb2qF2tJaZw3s+LqgwVSV9eJY7ofo0wNzlA9WNFGTc16
7WS1fnCA7JCyr5Qja9/+7Ky4/0ayzHppjFr9lBpxuQ8dKAeEXjXPXWxJH00FP+0k7RIx84y7GUUO
8Wg8VKkrTA+r0XSRwnOI+61++h2X0kJue2a30ZEAZgd0AzyK1iT00Sou7BDCkLMLx4U/fJPCZ799
bNR3Noio0GCRt+G4gi3gwv4/0r5sN24e2/qJBGgebjXVZJdVnu0bwXESzSJFiRSlp/+X0uf8HcsF
F5wDdBofOv2JxWlzD2uvtQ5gynHmLB2K9lRPEtnZK8rckPcXnrUzi7WQmqJ9Y1kvtCN8vKq5ZqSj
SllzavJdeudM301SYg7gpFo6cyEU96l9DkSQc691yuLTP4xV6hsIir42bucmAHZk5LERx39OSHiU
Qtc7b9tT0QUWf7QvFYwufH9dmEOCfGqg3tWeTC/yIte+YJsvfX51mDKvSi0w6rUn52AgzC7Dr1dn
sUqrlx39d6CQBJsIMjZrq9VPdcbyitan2eZBT/kOVNLwqZlV7FTlEl7l3Fz+Hmx18dyxtprKI/Vp
0g7gyzAuBVLnLt5SiUdUj7YzpCY+nlWzaqTtolB6GrKIVL3PS+I3Wkjir9fsjD9hofZiofQCkt9P
IbUJrGfrTU1zgshhoOZkU4zOoVcvkaSeHwYIJiiYLeS5qweFzlAyRfttc3IN5VDpjd8ZDChi9dJ0
zrz+yIIsQTVOwWcMY+bNgIiqGTtNygjIDI/ssYym4pqlR7sc/FQg+1hfaNw6cxKWPYJbvpDZ6Oty
SGm2OHQaYac8UZo2Amjp+7ceeXr9Pwygn+U8cjAqG44c2ElYQyA8NdDEP4yAvPnCboYEjW6tDlvj
lBA3JaQ7GRQZPN9qL2QFztxMyEegPc9Ul3tprC5+QTwDvEI6PVl62NzeykcmwzL4+iSf23pA/CCu
hJYqQAtXc+hMrtVlndJT3cSkp4mgkakqgAuPse4I13+bq39ZNZTawI+Aq/MpSnJAaNqVErOSDQ04
/py+ntG5g4WmIoifQLQTz+Nq1aYeW9WqJQ5zXgcQJJguLdnZAcCMDv4l0NYimffRxqgKHhMgm9kJ
qfkODA/fbsH4k6tVEUPCUsKFWE2g1ggEShqGBXL0LR/y2NB2Xy/RGSuJbPB/R1i96IPTaczNBGKV
rPYzRw/Bgxgp4gdxL2RKzi2VZy18o/8he1pFxHkxT5CaM7tT9tblW+9SOvDs5xdOzkX7BBC8lX10
FAH2ftvuTj15nLpAd77dA4WtWMSu/neA1VaXY0V5jmaOk9mg4rJJv4sZghOKHk8QccKR+8y2ZfKu
Me1Ooae+YL+Nnt8Tvb3gXa2BsCiQLE2rYGBHxQsC5WvokzWrAjIfmUi8GlEPpX6uRe7wXjhXA71h
mYy4+UPxjlV1//UZW+3Nn3HhmgIZhKsCbunVKUZOdVCgzigScDHtytoFyNS9cNNXtut/hsA1B1kN
YlZ9+fu/Ysgs70sXdBsiaXTTb6BdTZBwqdsh4C3qxNXsmxwgF7b5emLauZmBGQnVFGzZZzJuzzWH
zgSrYQKR7mu5kB7D69YQRRWi3PceOkMQgW5hJUJB0BJumsPectoj4JKAW1ajcuGOrZyEP6uA/jyc
04UM9RONttJPDZmtbkgyqLQGjVVahzx3XR+KGt6Fx+LsUA7y78BGLeTaq+vc9gUAIoibwKHzTKAB
x5dOoQuJjvNjoDcKFgOw7fW5GVu3d51a7xO0iG30PLunWrPj5BJ289wwoLkH4gM0V0sD4sezAxE4
ptp5MySKFaG5BgVYiBJ80wX5szV/D7K6A27uMHCd1QPu3pXQr78JXvnP54H8AS7OwAVfKyfR0dYg
T6vzRJUk4vkvid7DuXhDt9amU08yuyRscu7gL30o/zveyho2kP1aQHgczFDktaPklufeBcf60hCr
K42mprzLakzJ8K41aGOICyf4wvft1bbTlJspJJJ4krW/0BXWGv/y+0HNh7sIkAES6R+P1YAr2ptq
JRLhQu0PiOSGfy8a/8+m/zXCahM03eyRFClFUtXb+Vb7ZtPyfz6PswSKQZCzILXwcQJ1rVqdDRnM
BA6UF6TkQpZ05Xn8+TzimUXVD44tfOaPn7dACFIVigGIKlo/kHO8aur0AdR6P6iVXlioc68DIFVA
QOJp+Cy+VWSmnfcN6NvtauPJ5zpH1tT2q8z0Ie8bFcMLTb/Z3PSf2YEYEpBGYExQOfs4u9F2ck0t
VZ5Y9U3+JqcL7925wwsD+/8/v/z9X+9dPllayUGBn6R1WA5vVf89d+TPz3dRlFmgOKC3WBfsBs9D
rDPjfuvsEfl4P+eX3qp1P/6nIVaeJ8IBrk0aVih1p/qtVkxz17qc3xtM6Ecya21gA0+GlFn+MoI5
5EgK17ngEZ1bRWAi8AbDKUWRa2VizNam84BcRwJsmV/HFkLerx2Ec0/LXwOsi3Uu2oCdrDZ5QuwQ
eWzd3ZiXfJALc1jnFxUnK1QpcY3MoYj0Xgnpr6/ncGmA1T6BWa7IwRHBk8H5Yf1IjX/5PCIoPL1g
FQNfz8eTzMoCdQZLwgxvFww7dy9pIp7dA/hCgKyq5oJG+jiAY1WFpngTbmL+kk1Z1LjVpkOL8D+s
EjKvSPUujPprB9TGA2x1HMZSTY/FXqUXjOXZTfjv59dKocJtXC9tl122UzizmvOWS/0SB9+ZQQBr
+K9ow2qn7UqHzpeAaEPLril9GvrXr9fo3JVf2gMQA4A0aan1fNyKPs/kKIEPSbTytjaEDyL+sMyP
+tIzpFxr3AVu82ZqLxUs/3Qo/pXXXEwNumVBzAqHdWFmWN3ztHIno/ZYD7YexUdg5duQiu/SMsrl
E0sPc7bR0mdhv6a0RIFk66EWoqCtubwzR7Sp98lo/q5LZVNkZUC7a1N838/9++etrUTvEjHYfOgT
2kdUCYmzRb/o10t/bmv/WoG1lXCamlV0EH3iTuhDI+/uJeaLM7fswxxWZ8eVSH1ybZkDOw1kBxa0
mVy6Y2fPz0JGDQFlcHrhHz6eH2WaSgEVxz5RocVwNJTCi5QJ9J2TktrhRN1HK4eQfTkTI5xt74dZ
suyCU7eM8Pkk/fcXrE6STj3FsoeiTzJRRF47RC3kbVj75gxxRZM5f/6HbVs0TtwlMvlEjZfXHWs1
C8MhReqzg0Z/fv39Mz6YBk4pqDK4LsJGazk2f7kRo4AboXOdJuUiPty99gb6+pVYFP/HcVYXPxWq
EIVm0ESRsWojQL8qvA0E776ezbkzCIo0ICLchQZs7bRQw0qbrhtRXeXBQHf1HKXdhXu0PBbr/V8q
x8hWI9z/1HykTYY6CQU6PUpFfEu7BQLNH7soJ7u8fvx6Nueu7N9DrTzItFRrdXYxlDn5VAsq/UL8
c2kqq72v7Uwr6gnfH9A0MnWQyfm5CI+YFkrKF7zJ80MtXf4gdrWBGvl4zGpv7pTKy7pk5nKvqNob
eEwiqwNbRjM/uvZFUedzxxoIVBP4BeSdPrUIe8ykeuqpfWLkb04BqkFwqJRWaLD3728RPEek1RaR
nk/XR6dSuqPs+yQdFN/n1SVQ6pkjAFJXnGcQMYCy+E/66a/rWTWqOROvnBLxrGuHguy+/fMBvMCz
sESogGivbHaFcz62NpmS+iq3Xx3z6R8+/4fWE4VW65M8fF4DlZA2nkxKC+1c81PT3f3DAHC3kL4G
rPUT34bEQ+9qsy4TYaKtW4lkf4ncc911sngOIHBQkVSBEiIqL6uT62q1LZveFgnhnhaj2emuS/un
Sjf3dm/dU3SeC2O4LXX5WNE2bhW5qYY80mt7XzTsJzXtBKUDyGle+mFnT8Z/f5e5Sl7kGRogRW6I
xDQAAUQq95L6wxlbioStCgwqpo7/rPJVmit403aTSHRD9SsX9OXVU3NJTPiMXUAH/58ADFi5Twm+
siPNyJkiEmBQtGCyujvgeLeSgsbeg3Lx1H8Tw/tnO2GE8DSgJIT85GrZeh2yjJ4oxqRCe7Cvo5U0
4BO62QyGYfvx9/fP5x96SMdCyh2N6R/NXqbTvOI2CCnB/D2hhf8CsuTcFi0VAwheLdH4+vE2UouW
Zu/yZKbgP4xHJTS/iRH+s14obqEtFR1xyyX7OIM5Z6SfvBqngGnbtLMfqsxJJGnAA6KGXy/WGZu9
JGgAwUE/FXKYq+eu7BUXXDMNzoKrHVjtHOQ0vxGtjAZubL8e6tzlAT0bKo5Aty4xwcdZoVO/SSd1
FklPaz+i+K+vv3/GSTQAxEGgsYh6IeH08fseWJzmlI9j4jKQMpG+u+WoAlQ9SgKE2VutNDZ97l1q
Kjw3K9BaLcA2FHDxXnwctSL1CGwQl4mpn2zr9lKp89xpQ2ENnfMAmuIJX+7yX28RmEPkpKOfJ/HE
oVfAopO/2fnL1wt3bgrw6yE4C8v9GUshWN9O3WIPssEOfyiopXz9/XNn7O/vrx48w2xUt4fmTEJY
sa1tHjs5SheOKg+AyV4Y6+xcFjjAEusu+nof14tQXmczeBMTS3kT1RaUGV/P5ex+oCgC9wZNENb6
ZSpSTWIynkgAW9PZwShueP/9JKOx1F3+Z4j1I6PkjHkTaBOT1ishZt/4bvD1HM7tB7qkVXB0LQXu
tV9IJkVT5GBPiZXGbnOc9OPIt+qF235uoVD+R4UOUM+lCeHjRmSVzdH4xKeE6ycd9eFiwy6JJJzb
a5j3hV1wufd/4ta/7obGpo4UVj8lCujwAi4v+DnnCrcI0WCI/5PHWKfKpdGrkBLv1MQYxfSYGxMI
fNDgEmVFZ/jqMLcRmsOnvTajETuba2XXtKw7Melp3z/UJoC6CEehQwukyMoItNSYAFMB3bA2tcGo
/7QuwRGWJ3EVX30YYGXEJO9H15YYoGNxz4JMuUu1qwruDfeb6mq89Oic8+8+jLd6okXf0Fwj1pww
L9/pBg8c62h2A+KhzFfnl2yY4sYsQXk0+G1dBUaO4HW+snMnbutEccYoVZ6/vhNnfCLELfCYF4wl
2p1XS+y4LTELlYoETbZXvVLGWb9t0zAlmt/Lf4gxwVfzB2+5kOfYq8FwrlSrMVPkdpkAYWEEXukL
b+GZ24fZAIKDigGAZetnPfcM8Lw5cFIyBUyA+nWtHFX2D08f2hAQyIAqGMw1a3DcaPTwktAMmsjy
rfaJuLAlZ673h8+vDmUpW6d06kJAACkL+s3C6PL1np8bAF4WdJcXf/sTdpdJgZ5n4g1JPwVlrE3/
x88vZvgv8+SUk1F0FJ/P0Eas3oiLXVCXfv/qGNXUBttdnQ5JAYLP6WUGh8jXC3TmFAFmgbQ6JG7w
mK43WDWRBhtlPiY2GE5dv2wPg/x+8ghtmMBw2YucG8LVj4s0SYOMU4VIj9Fi08KuzmNE/qHYAawI
PEN0lwNzvs70TkXhFFaRyaSzgtxv2wvLdG4f/v78yl3PBrCQzZ4yJloWkjb4l2sGDAP68xfw0Cd2
nxrYfHXUK3iYAw01/Lngb5zbZdRowKFlLaZiXR5wcjJD4cKSSSuCAT0FTTBfkhc7t0IeMndoRwSL
xCfFSQFyLrTWzjKB7rEfgR33grk7830bUTOwhospAtzq4ykSbmZyYQ8y0WWAkmmZXzili6lZvY8g
5EKpEg15aOZes04gFrRLWWOH0+x6NgafGiwwimuXHEqIZ1byQuLujIP2YbjVpUBOepZ9mo642MEP
9a0XPv0mrcUSYgL4BloPE9v+mRWxFkyo1owhhjqem03+8LXlOONQ4PO4bQBPegiMVg/8IMAQKNtO
JprlDdfCaL0NM1T6UusKEoJ8lLVvw1na2krjRuh1Ub6Hbcb0kFtDQIPR0XDwKUVYeYqRyiVRMxa/
VM2X1vf1bT4OsNqihg+DlSo6MkGnST/kcvf1+n0+0Pi8C/wpKgR4nNaFo1bT4H1WCGOcEVL05tM/
JO0/DrCKk7horDF1kZIxwS8lIlbeyEsNZufnAFoy1AWWIvPqeRqLHHTXzAVOpjtmyo0Vfr1En80W
gP+49MCQL9D5dVJJMcFi3QgC7KFZXKk1LBdwBaB+d+W3Ez7IJixHGWBmoEXX3fuMAUhtsZ4njUoi
pyk2Kv7IqYm+ns+Z5UKLrIUdhwA9wKIrd8Gb+qI1c21IhhtbepGuXsoqXRpgtR9DqautWRsYYHTC
ERx5uXHBTJ4BZv6hh1uYcdWF3HI1hMjABMI9DFGSPJqsE7Xu6/63NT4301Y1uZ8N6KYbqoCii182
eIxdPaz1+OuFPHMwDMAJQVMKMP1nkRjInwyGi7N3Q4e963aBbd2IS82g58ZADhWo2j8Wbu226A4H
YzeYMW7U3g3LXgtbot9adfv9M46U1sL+i+AEFBmrd420MA9Z0zk3Uz4G2giZUfkEZM6F13MRwzg7
ob9GWg7PX85qaRulmikYaa4GlPHmUQukVs6butOLLbGgT1JRSq8FY1aA8oi16RrLeHQ7lUWNOuUg
g+qNUGN5ugENlGY3j6VnoALUlCelVWItMw/SKR4tdwh51l+rnZQ+LfJ3Vk5HOQMnaQl2EAsbuWOf
eDkf4PjvG6Ds9ro2Mt+a5mrLdfNJK2ixLdoy3xVEJrY+qRF1HPgsyPhBGugFcPTtnErHdywauZZ8
cVKXbHttdrYiFQ9yAkg9c6gMKeEHr1KuG6cFJqHQS79iM7jyJTeippaPTtm/di5WnBMoDVkzDfPB
HsJRa+7Knj2ySUQ9byYErnob6Xqh7yqac0gLFGCkdyoJba2GBxlOSaCxzPFBbtHuTHXay4HeIb49
NHzEwC1asDKD9aGh8MlPSXuX6+IGjcxHAV4U36L1bkqVB2FAQVlaMi5ba6dSdbnCWeBNcDhtozHx
28gQows0zpoeekTews6bH3umxjyrAnB4BW5bJW2dbgxm38DEmSGEocPRtsu4mmhIvKwOFTf/LVI3
ki1HvDg/dOlvMjwMKOgDbswiLzd9czR88BOAW36n2fRYu9dqWT+NjZkMaR+nfRPlurG3pp+jQvYp
4z5juj/Q7jeYr7bwYv3ZARVSLo6t6O8gPLkvBzuezTdOxWaC5w8O1K3WsQAUJkGeRk6GvtWyDZ3K
jqqZX3vEfbDa8pB2yLzVRtjXJBkasjXMUvNLm4azektzsKW286ajY8T70CrN+7RwngRHNUzIOai7
rbnQM3PTDi3pbEBhBu0TFuhWrKrtjUJaEOm+0OxNbbZ4g5dHxS/6PjImFrVFsbPUbKdwEjFrO6jM
L/XjlN8b86GbD1ZxGqFGx6sZuoA11BasWNO2tppd6R3YSIshsCuaBbPKthqNi0y3gkmDtJSd4VBW
V4XRJGPOD9zjeC/ZA7PbOQaULY2l3eV3pO7dnTqrw4ONTAk17DtNZdnOpQ1wurdNHQ+ZdlXwefCR
oCRoWXnSGY0nKq8U2V1lkHnuXXbMjCEC+vPFc0Q0IqFVae5dPYy1z+g166+mbt7m6RiX2mOreKFe
jxtbi8q5walQI8veG8VB8nFXW96LW9ZbCopqqFgE5QxYkX3IzDfb+u2SOeau+SxrEfQ6mEdKqAtR
LUrzbD+pzZVlYxnzNGg7tgXpgG9Uj21NfWFGs7o36VXjPiuQ77A6K7ZdKNOgp9OkQZ+6G8tJ8kYD
U7Y5PFZufes41yYd3iHRtyHOrbYQZ0NQ9JRVo99pbSiE41dOEerZgWXeNR1GrFsGUaWo5bvM+MHL
Z1da2CjQi3Z5QFu0dHPHl15/OymTz+0imC0znFoWad5+nMoro1PCdHR9cHNuWt3bl3bz7oA+iImn
bPzFNNUfrPqK5HyjS3PDKxp02QOvn/rsqlNviAqZI9MNCvdnkxJYrXu3GYNSakHmvRN39nGbws7C
gZ9UUJTdWu69x15LmYcmdObLjm0ymgei+glsXQght5bnYcveRpTSJnCUwTD5g20ctLnd8ZRESvlL
kpepTmCKIfeh+GAeDWpzxkFP35v5MGRHyVzftG+07EgsPUAQFaZsgi5zeZ/24gk39G5W7IDYEySI
QUJg0w0oX0IOiy7jarhXCpDt1ptF8szGRqsNanojqKaRLygMZYM2U6ivduCsFsUvUrInrVehaE8i
4fKDRdxwVOSOcGS4nfGK9A8qoESkCZyCbpumAx86RyrugQ3OobXnxO7YDXOKXWqip8x7Rad1oDfb
tLXCnANi2G7VLr/VvdgZPTTfD9e5uBa5APyg3DjZi1mV/tAf59y+bqzfHCGoheY6N3f9buB7gT5b
Ppcba1jUXn5X7bWU0xZEg8+TrWTwW6wrdWifJaXML4AP8r2hfLO88bHJJJK/Vn7fy+IaTSmmP+gu
XhBoneb9q1nUgEllKc4IpB2HB4cdoVOhwlplzi0Hb5Lp1Q+uvB1Vcg0PIrb1IrCN0XcVNbZhz7yB
BLmwfDYjAZpOUVZBQIaitUQpW19pbwFh8D2ookmgsXrRHEF0fyWkduD2z8p2XvPcgTXT+Gutl1Mg
a7ByEygwQ4vZJ1l3Twj9kXcC76Rb+xZzXjtnLn0NyITWlrEj0WyemRuWC1Rrp7gunVhBt1JXFlFL
f1GGniK8BsPeKV7G9ll0ddAhES6tnwZYbVlXHRTvsdMFMkel3xjypsWN9WcBnRJC7oZhhs/UPqSu
veNgsNcgiuPiT+08mNldU4hQ6vpu1hiaiJ+bqsHLm4Vtw/ZaasOCwlzY4oeVQiCjUsJB74KGdzc1
SPSp+YOhzwqYTc3MtpXUoDib6YG0BzRTZ8HkgFHYefrTCTRKv1T6HnoeT8yBQovWGTc9tZIJb0Fr
i0eJ9w3if8exNSJXqZ8tikUnu34wfA55l/7JbnTw31knY3jqqlehvFD9EWpm+XTTs94H9sofKxEN
bhNo/S89fWOOjjVSgh4iMPVUR7zdQ2/b1FLcvDw2lRwosF965frFkMJQaOEEPcj51vNkqFaFX0x6
qHWdn3IXpNMzEFDyfextENrTYQMp4oOS13s6PabiKJpfA7ZFhXisWfjQkwU5f+OjIxeCNMCVl/0p
TemxMGKFqX4j8TTMV1S0fqtgB8t3t3lw2d4YN9Da8XMoxLR5uae54QMMflXNW85fwcWl5o9zZx8o
Be2/AzGiGWcPHqNKo3Lam6THhlZB6WxcXvhzqgeuAQpRIA6gFwHZxhGn9X0wYzY8o8C55yAeSMUm
FTgs7WtjCx+a4YEQGp4HcGubCIPtKkyRqiXIIUEELJ60h856yYAed4zxHnONmJlvbOruhsbbD/bj
1O519aA2Tyl5d5xk8m70zg1xt73pl9qDzBO23OUbnvdBCiOldo1fwkc1Hktd+dFqcpPW3kZlFRwa
aDi6ZSDktJN4GMpBCd30JR1fWi/1kS4KlRZb05c7PG97xtOgk94Gse8W2Ze9JcVOMgdK9PoGedAf
zVgf6ywLoTkJtQc7rF0eNlW5MZstlGWC3GihMso3o4Puqyy/7fDTujHbeK4CSYh7d7T81HuZlTFY
PERoAsGNCyeo/kAONXJYFylSBrqBLF5P9xo/Ef1VK169nASk5Ieic0LorxWgrwIxStDXZgBOIUgH
2VdMVyOdt5usJhz+c4pWOQ+alnhIhJ3jctyN3dGpUICqYIyoHijSCwizYoVUN8qQBbUOFRStjRz6
rMlS91u9qTc8LQ3fnAXxB0ZemzH3J2v0ARBD4+XdwOEL59njAG5Ztbwr8h+Kloyat2mNn5aRX5Wz
HqnCPRRNi+ZFipPArwze3+FUxBna1Y3cOdX2dNWKHDhQzAL8K03/CMSEz+wpFEyPMq1+7ObrxgO2
GP5mj3/LnO6IndRWB06Ue9nPIel+5nMdm+x66uodev63jonnLZOL/OOuyZytwo1D4eznWdxkhR3q
qRWI3g4q5YHyIy3Kq1zrdxobAh3ARLxRkTI85WXlo0QZsaKEBw5GduWusvfNYnsdHuRgj+qKqANE
qZHcLzhYSnpU2ySJZ5HvqXEU2rCravKzgAI0z556wLRdnW1UqcYgn7rm5uvYjEc23LTDk1P8TKd+
qza/wAccyOa3XvDAbEWoFeA6pXUw1DcyG4Ji4BEaNiO1H2JAk3fK2MZ6roWVS/eZg0JUJ3auNcSN
AOeASbcG1DUnQG2lkUdQAPOJ7AH97Xa5210xgr7LxvPJPPs5mBG0svH7yg7a+tGeoceA21RrPyHY
Gk3ChVdzMykkHjuwQnR1ojr6Uz0rIdBOvxn4prpRDTowteji1+g9VzL3s4LGYi63ivJrLuqd01qb
Qpv8DFUg0j1N1u3snYT9PEBGXp+moO+KUKglJmrF1pTHXkf9aXqvyzcUqCMy9oEoxWZQIPBGW+xG
Vbp7N3tncJkmxCSesWGc3TTDLbRTYJvB5Q3EtgQjHxd17Nq/GBIY6pteYFIgtijR5znirTTqEW9h
H87jz3LuQpDnhsxJt7rQtgXmn4INVs+LsDO9rTrze62qlyXypzau6wwX8DSRpyLzDjbSSuE4GBuo
ngks3YvEHbaIej0qGoLsyXeBlsnFg1efkPj0FdDINshsiMIN0kFDjKQGkh9ILQMi32W987IbKJzg
fvywYD3m+cg7Zz/iue7UEQZXbmtE8LVoowmSHMPUhdpIcQMLP3XKvZmpDxZ18a6LHTCdR/gc+Mu8
teBdp/hf7WpXenbUKwVmi27bkHYOotNa3eZ1fiCUIS7DQ6v2J3MuNgIgM1/oCp6WYpu7kEEQJFGL
4pgXL+qwhcilD5BVVPWLGlVt/BypfiBAeHOz2cExf+lks+uJMUALDmbaAwYKr+FgthsDDcBBl46h
miH3N9vpQau5eaWxUb1iNqwkeKj8PMU7knJ4DOBJauFdMbcKqurWIuaO6ncE3qbWo/R8p4tn0oHB
aV+Wz00jjpp4bjvTLzVI+OY3k5kgUNhnuuNrVRMrfWIUS9VaU3A35W9JrWAciD9reC1L7b71+ht7
UJ+soX8Gqemt1H+A6CnSqiKZOycgihYUkJOb7TapeXOYSY2sCMPTDD5gqYQVumEHBdOHe921eC/V
Jkj1fdo4WMh5bzc4jD03hsLPSqjd54Nyh7yH+iRNgCHnRrnjMmp4E1BICKosD3rxnqUqfqFqDj73
dBKDUChDfi5/pjU7lbRNZqWD0gzbzEoR9gxNGF0NERdIDhYNzmEZq5Ub9TBWe3R7j0Ej6C/Ha4+q
lV+7FZDLQxNX5os93Y1ID802i+hAg0I71oUT196RklMpHgV5yLyt1gJfkLnROOCm/8aKBgoHCN7W
Qg4Pvj+pww+4rtuOzEcvm33oCIYQqXohZbZTMwcCPjZ0Vqui2qd6thsKhMIGkXrIuAGJveVijNJA
S5m8G0lzcORV0d2QaVeL326+RKLtCRThlT8b2ILJAo+zCMr0OIg0qqfCt4oHYPP9FvmAwnqvlAmS
z10ALp50iOY5dtmBQGImTbVgUfQbVA/Yv2ILYdCwRlaOoytQ5WNCGySg2kpA4bG+SbW+/pkC9R1x
jZRIaeg/GVIRlMN32LrFdhDWTqPXZbsDRX6YOcoGmRlgDuCazaPPXAilIDFEgXRXrz2oCypp5hs6
ZKgNHOYMdqCsQlkV8WjB3vS3ZR0BZRX2zd6DsZFWhYRHj9pLPPa3KjuNg+5r3sMg7qG4mLRkp7RH
dGeSNNKV3yURvjuLwPVEwMyHCWQO1Nt67tPcgzib7EYES1M5R6w5YCObeePNpxmW0LBeBTlKeZid
mGW3jrHLvMkfuiasjNOo37Wg15bFbU5+Ejn7QJYsmlFN9T7AL0TTIVC7eH378YnIhSebIBv1XIHL
nadPIE3540bn8hl8a9cUzJ7AGvmt96ue7zx5NRcJScsgs/a9lr45+u8eKzIPB+ZdC2BXJOwiggz4
x7cUy6aSH2B36LNdZ23y4VSXR4/sUraAbK/ARacUsemcSqUK514JypwGKd7artbxW02/615R1PKX
u5s1JEr1k1LqwD6LINdn2NA7iM4hWbgf1SqijRlM1MK/RNmzMvJNW7enIQcfG7my5vLerd8zqm0o
xf8jR6hcxr15Uttj3cVIKvvp/K5BsDi/8vLbQuw5tqPXD6N6P2anuv7tmLdmg1x6s/X6I8FB6dkT
ZWpQyZ+s2jpIl6qOQNtzG+dG3JQ7gz4o02kyD2y4BQMPAbG5Xd7Pooxq+34wlaCmh3RAdqzOYzfb
cVOPFBf750am+TJZ14KOuyJFvraCR1+/l+oBXWO8jOzmuAQYhc584d2qOT2AUi8g3PDZYAWsBOea
6RvWtcpulQqx6HM2CJyIMvRSGY/l1sYBBQURuINjmsfwXRwlsQo9znTEV+QhJT+HDk7uHNPi6BRx
Zv8/js5rqXU1icJPpCrlcKtgOWOMwcCNirBRDr+y9PTn87mYOjVTMwPYUnev0L3SUDHfxPAbm+9r
upH1lPIkB7Z+7ymFBu+EMmw6rov1AJyx8WIl45Bd4c/JxeK+UTEMQc4jSEZCkzmuxIVas7hL0bHp
35UV/0r9Ryq25wyM/rdmvfXRy6rZrkHLVfZtGw7aVRIXHiDARd6Kzaw0/qIyG0EJCPiMVNmKKAnS
St5Vlu03xZ8uKe6k6JtJeTHrl8rxC+fg6JGvgDvkvdSdu3w2KWiOV0blpu1KV5+5DDI8uv01na+I
5ofaEZ/WkPxyHwb/RRfEvO4WfazXfKkjfN25pgvjaunr48kwt20XNtodh5QnN89ayTGOheCCZ8V6
sRcQQtm6mjn7ivVRsn1SLavXK5dUPSb9zlC3jpx4rXLJcsgMCGz+XcwzbMj4aCOQbO7LFuxHdC4h
dothT5hYJp2isfbNWeZyuuIZU+amVpjo04ntEEKyJuoPkCTMmPntxbK3faKG+cRs2h2UB62VHToy
cJ3usJTSNeXdT2LNUzPru3Js9mq1KCyGaaMZqekZLUACG6E874tpYW2q2eQK9zyUvxkyp7dMl9Cs
vWInVHKFaSqyLo11k03BvuMlgfqTFb9PjlX37nQnc9g1y8aurhmfazwBp3bLEsbdMeqfNHnTWpYn
Gz+Z+qp1tNJbty77JNO2WlnxDk8k3jJpgaiabm8n28h5qWTSAqZXRFDPEmqQGn2QWwrPRe4NRuXm
S+0VCWJ0YGW5F8mMhOk3abYkzq3BWumHpIFJcyoW8uWTTXNTpea4SG/rOG9EfR8WSIrMOg1JiVCw
VZ0XunAwOE0oO6cUbllJj0vTe4pNfRQfnf45K1+PqcoWs28yHSvztaNf6OVnUv8wOHgNK0cZ11AI
Y43K3SyfHfV3HiD0Q3XhauTz1FiesvIQmC9Vsbrz8poox6yFn5E+9extsZ7NluBf/uqytQOLI5m1
kFg1oZfVRmDAelnN5Ftj6ZkkhlighuY1WV7K/q+EP+yX587apjZhuuh/1dWhQdRqD2hLeNz+ouFP
aAd97QJGWSt7LU0KgvFuw6fl93asvLE6qc1Pob7mpLFGzp/OKU3xza0zd0mf82r1xrLejeVf3F3j
9KOcEEiKmzELrzFDDo5oju7J9VeRHtR438+NO1dPk7RdYGXM+kvkxDF3ILJ/SvbJduoIkuhRNNeD
Smpy3L4ZleTKvIIyjw1RxiYzaVyyJxgfnbl1J/jdKv1sUn+tXxtyEFfxvDDhtDZU6S3RL+u0HhYa
WVl9L9W/DHg8Z59WJvuq8qplu9LcL/ZWHrkPdIJcK/nmaBGzeI+BdEN7VGQ+1udS+Rhq3EbZxM+/
JMbTLG5iqnFMjgQH82Ic1OqsxR8altWKOaAgRJBgwe6QdToANXeNdWN2H5H2HKnNdnEOzfw31vW+
GHK/bW9OI5hQSr9BNNDJqXRyUqEv6QJG4Wf001Ea/hGR7E6j5AuFoOph8hyqjZwdK05iNGd9vBXt
AGule2m7k5ZfcnP9ktDk0fD0Fg4z2i3xn2WFnRPwv0igCCfpLy62VX82zdsgQ6TDQgz2Yeghu3TG
AJ32On8q/ZYzQ5F9qJTnBkprzf1hlngsK8IoaYfJ4rNwzp2rqLzWiAeLIMuELO5UBY2+R+1uXL8r
1AQLTJPlz2Vbe3q9Efzug/7idPtZ/bJmIzC1M/WfzG3mT89IIxjq0q+MJHjkfJQr2oDqdfF11TN/
AvBVJvEU2k3SGsLQeMm7exxBmoGOh+ola85Wl7qKtmyy6FKk72rxvWi63yNWjBV8Qd96TnGKpNId
xceiWRs1fo+Hz2ahmsK4L/riDfGhYO5dZOimEgK06mgmQHtacpXfcoPMkui3Kc+xTvUrkCigzlAv
0C33QwqqmIQnFJgFEaQQoHG7t51r3F2KcuQ1r190SDRFXbdtwdcLy/mIz56tn1LaisQJJT7cvDe2
ud35dqwe7FK8M8Wx6+cK/Zr0yWtWY1CyitG19HAhNVyfxBCOls54WytUKjF9OvbAepG0/DnaL2E3
sGaLV1I31rzc4qFaONLLWp+7RDrML7yBkt8TWFAzvec10GTljTWeSHl2p+lzWH5sU3c7dKiOyElG
b0M5zkUVJDFYzfBzPqohO4nopHGHSkTClQzQGhx8WZ8U5Wywg97Kl0L8pvrOQHeKc+JATRW4eO26
t3g985Wja1EVErdwEm+RdhPhj13vBInTUXIu+QxweIDMnLI6MsjwinOtN3kMfUxAulm6DcyrND83
DJJ2r/qDHvZRTkt4sjP02O4wkTgqsxHvLEGj8kHMv/USWJHlps0t1mCKXloRE026l/TH0d5jXdyV
bAttawyboqM+20+jkvtKftS1wOLazYyGtQ60ARbprfZemXx7z+3SQPaXfhLFm8jMN6vN0G1kQB20
1ejSWvu4eGeWzLIw7V8fP8qozllyXK0bR409CfRQaWeFIpLKumtFuzS+Lo3Dzc3YTewf4ThcdOk9
eznGyakx2TPVj3ZcB45zSYn2JVbKRRv2TPtPto+59jb1Lw1jgmUEjXLQFsWFduvJyukVkzdYd52x
hnpbA9ta3TY5RMtVrw/adNTqxhUOigeB8OlXqm6F/a1DqUmnYsa06JTerG61JMTJ7RI7DBGyN527
pNUbG7SR5JeyTFFrFU+Ki0BX8pCwyI0yOZ5Z9G6ncAk1ToIYmrCCoW4GpGpo4Vk7GOZXRYStDExQ
0RUEo3VCoZ2aD9V6K5t7zp8QjW+N9mtNjBp0RCmRvaYJlfg41k8Vl9qdFLuBvH2wSpJGHTKD1tqg
5rsxGqVof424pwc8pcaHY/woucLd6pMTfaVy7Q3DtTI4otj+s40STgUGvs52jiHtCOtyOTOVap9j
Uh6SSQ9VzYFfZn8PYNdWbm3+TM6N3WKa3xA0lQgqB7AM9oRId3N931AJCvOzI+Wey6NQ7LG7tJxl
1271DFt4JmynMK9D/Ksqn+O08M38IV0fl7nzDLX3kvJd1vctUX7aQiGYfqqY9zCj4+c5cSrGluCs
S8ykPcHlR0C9aqDTZt/qcIqn6zRxSNu6SMPh4e9I44Okn2P1X6P8mdLqOh1VDyGAc1qS8z1P+2I8
q1xwbn8H9UmOjjpDOYTfkl6E+GvYnEdRg4Ow1+exoyObN03/UxPuinXbQt1W9fvYpmFhyMde1TCy
SI+HYN87tZfDg3dTvpUQ7iLmnQIVM5HmYAKDJKy3Vom0IyARLxsifMbyEkVLjZm+M6qhfNYjgIdS
bXP5pk9nU1kQEIdgotCM+UWPOUC1VvuqEtsWG9/C9RNHGL6KUmYzejeO6q+56T/wiqSlbvMYIhbV
zQbL17opsFF3Zf5Kjvixhv431T+L9JHO4rAi0xZjiTfA3jqVyfsVBYSkBArx0VU6HyZlCcqUljNS
vuLlwUg7fsKLIzndRl55nJqdZu8WhvN6iv1Gel15KiL1bFYvVbySpcyktKK/GqzAmxPaPblvZbuJ
INOm5KeqWXy0HK+fDvLUI6oy2xNhVeEsmIbpPC92MOpPlvSkdLaXL7Gv5oylKyM70VqL7bfRX4X0
megvlrGvhd/Kb0nR353/v4q/BM/HNHJLu/iKmJdr4O0D2bV3W72ZkC6tOu3Y/tyW2p9w/gQsq6Ue
BfVTaraj/aRmFzvbGuOmUP+ybvQd5zavk8cLH7RiBA8qnp3NbofsZ2tfkziN8b9xMrZ2srPM1w6Y
rgkX1+FZ7lSwX+NXkulKCiMgbIxj7PP+FQbQWyHlc8cgBqQ7JJL0CBwpXiwNTj8HkfS+ZguOEv6z
4+swkX3+UzRvnaZ55ZIHJWDKruXAUmoOhpteMv9jkcIdaCCK9bziHrB+cZIs/B44MUI1Sg+ijLZp
wSstn+r1yyxSytChLXeN/jpFL/X43BXAc7q0ZjXhsOzsdM8ONP4FEoDOenkUMSBn/bJH3ix110X3
1WD8yulnV4kd/RLPEhabfcb4MiFIGPZvq/0z45dx3g7xV5Y3YZlD86KyCPg2nR8kccSr5M7ipMd+
SvRULb23ybfovwqMCk6CBbtaH1aCh6uH5lv7PbNar92X4m2osGrx8bf9X0vTUtvy2PK3C2K4DdOf
cHxZ+1E+WeJq8N+cpReOyPA0/PYjgwSEcaIHbffWNcIjhAPBDjy9yuE0Sx4RhV60vq124osVW0ly
GYvc1dDQI0YproTY3Z/TEMTIA2DHDwj5NqK7mOI2Py6UEaOtikueopHKxH7LCAi6g5ec6TLbFxnP
Mt4QmMs0f3kM+SzOuobYmYza+qYwT5OgM6npk8PGR2Z3uzH5hFV1MXbhql88k3jGGakecRroiHpG
/TbXDzG2XmfagAnERyXxbUajYU09J47PE/NQjpCcjpGbNU+JctJxkjmStFnm1DXlWzI/LSmZIzq6
SbcrxW8dsUBhd0FWtp4dsVtURAc5M1xJDglOdDMhMQZmbt3iThrpp50GZl+2c3GPjHijrjFSx1PM
4Tkd3rfqL92Yhna9kxHUFhNdGR8PRgIymPzJCUf9MlfMWxbWvHEIFO0fEWEmRcyQnyXtS9ESL3dM
X452CdQWFTwdOXPCcLQCAnA3uIS0wKPqblI9teS7ZbY/piIoH/KlWoSlZJEz+dFA6SMH1DMTumGG
dos98Lsbak91DmuJfhC7Q1945cxMznO88NXZDhq55FfZV1a9xfV9ruzt6Giews+2MTQ9+MkfJfte
q8xXW4RBqz/CDocxI4YlUUvXFFIU9GFW7xygcLU11AXnbb8ZuU/W0vlR/sNNVZyriJzUSWO9O3p+
HJUrZ4kxv8jv0XJzqBIxvjGpHTeK1b1M43e1ZJ+NNR0eElOLXwBCixHpvIhkVyi7YvpIZYE3SPay
XPf1EitQ9mxnHUD9Zo3NRhH3yT44pRmw+RUU7ZlQCHew6icza4OkhLVLm73J7sYilLAfX9ZuOcrO
AUOSN9UvmfoWzY23Fq9llvnS8jPbu2r9VoaZ0rN1tNeGdE9HQndOi23mrF7XQ//Cr3EuYNP0wzYT
yaFURWCu5m7CWdY203dZKqFJe69HI2hZIi3H5CLnJ/x427qLGKuaf0bdn5RW34m8O5YgdAeXYt1I
bsd0OhheXr+2ObUyNSg9sleMoS0nP/WkHfIiv5bSsEktmj5QphoftKXI7kjnfFmN9WVZ7/nyaecf
/H8Ny9bsn8lZjoazrl1E+fnwxejpCFcDJMSGkqWVO9dd0KrhCpnNcqpbWt9yfzD1icOxvUeSFSFZ
sa/hYjKqiV6xU9STpWLHGlS3GSO/xIOSld9RArUhc+CWkKHUDGsxb8xkHyP2JUPkc5Lcd6xrjzCm
O5m3xscH0SmWCg4ErD+YyHVIi/Lq5Wkfjsude0rocv1tQpipl4YnBkfR49UQTw2ZxWmj0NsWVCEY
7KTANSO5KfYzrpFt4/EwJUtA/LFX40it1qe1u/f8GCWhz+ErI90WfPTFyUq3ROKL1w9bfs6ce6If
CZVi3otdu+RCHv3DUkZfl45NdxzMj4FZji97K9M5zBL4sSq7R/etVtlXauyzSh1w3u1UZNwLhFIw
J8yhjwpTON4MB59Ax/XzxpY3+fDT9oT5mhvJcbx1brYttaWs7liffNuQbo3zigFHqhVfm2/prPh2
ijoEXZ9MiVeZ3c42pUDtQyzd+9HeDAwUK+GhE3RpA2ZoirMm/8TjX79o/jzkW7nKvMQ6x03pS867
pKQ7U8aYkG8VqXMVpYQjMiE2P/RF/y7b77l5zRgKW9gGeXh053RTILMQgMyY0Z14kvvU2eRZtemg
AMYh2qn5rrXfU26XIvlGnDt6LM12O5nc4gwxQmSjL/UNWMLhWaYOzzXC/C+b2Pt53rf5E7YarTOD
RJyIWQ4kA0yoy+96j5mJlKSwwiYbQ/gJld8IXb1PZu9Bv3fIfyTsTeM207NzFdvvHdrTVNHLEOOn
0dPaLdaFZHo2ExtyZ4sRJ1QcuFa8L1EHwyvpbj4b8Fx8/mI8a4UBMgS+Tv1Gx140wYRxVdlf7G5D
0O1OyaPjjHnBxIejFv8i+3VNwX3Fm4bZM7H8aEC6RYGumw/LeFfnG6BHwE7PZ0sLk7lzG3Fri5d6
xfJqTn6ZMRY97hCVAaqW3R+IGNoMoMiu+8aak6b7PmH71pP6ryQdcLH8pMNx0o5chuN79h4cx9hU
Hsd5/Gq4O9YuMk51c0zWuzDuEczbnGSbdQFFcmmwlhIYINh9PtO0CwdCNRY8DYn1vdAzBB2y+Fua
r6jQt5KJutp9SnbIM7JaPdE6Bbwn9irbOJW4PYzUcrPlZRzgUSjqC17f+FlvwMZ4Vw24NEfFAKV3
oR1JrkQ/4G4OoT4fo3oX7Y+emZvBOcR4qpXfON89qGCzuPUrWRLDs13fy/RbLYipMXDZ/dU0dogA
veTu5uiLEa2V7IRZeU2NT2XEDJjuGlR+7Hgq1j4ZEi97byoD+rz2B+O4xIbbtJele5+KdVM0VwdH
QpUDQ7XhQPEDjn870hr0SKQCayBobcbVlx0V00/rsHjkQKGgH0p83sl6hVUpm9fC2XG8xX0csyZr
1LebfykIZiyxpl3aKfdF9z0t+4LE7lzZ6AXD297pdkPzqjQ3GQuBs5u1wsuK1yyCmWGj2+D9yV2V
7zrPd0mHD/VTqM9x85jKTAxHh7jH6o2kjjCWIATG8meZF4eifOq7ZMMc6ImcyKWS36f/69QN2JzH
44lpxm0qf4Vzbziqvu76AQwT9Zuob30lqVE5tD0fAt5S/dZN52Y6RLIMw8ojqP1Ls6cV/VGVDkL6
eoAAKl7Uvz0QOlezTO3VZmadljfimNx6OZnZtxwXeGCJFa6f1TWc0+WsZ/jxIQgqrLwmtpkRlVp6
kZuTJe0d6ybW12mMA7R34HJYd7071t/k1SF6fmn1KXU63sUwtfnLLVzJZUdNNkID37B5cBaYjdFt
je+ZMjzaepDKuW/3v32/qQ3E9jrssosUXzNG+yE9aDAAOtUj1rcxZtDupRPvhXZA0QrG8nua7kvk
J2u+i9efefk0IVenpEcs36cdaVn8J3XmZiWMJIQF06aXrFt7ubWYDdlN8wbBJTncq9CfOPXCLPsa
Jzy3Mld9AasZ5FTWhpb2hkegVE6qwGwdztKxiPE+apkLaPUQVuYWAiw6ts5ZmX9yLM9x85snLQQG
vCmS4Ky+FuLVqX8NGaPhZgKjx/mbaRzybi+iNwlhXII/M2G4ui4KM209ps1r1Z9WA84r18KqhxHt
3pSCJX7GERtzH0grSgzXmb45UEP/29sg8xVFasB/kky7pPnL4f5Mc93Z+WuRIJdDTskpw4fDzG9M
fq2ipBciGCXMINlNgT5JkU0qmHjY07m/6BnKs3l0mIlF/lv2SIQ4jav2F9eCG2mWyyKknzSzV8W3
OvkQ9bhJxUNZEWFiPnGtnHEdEJbfRJdd/3cmAGYmE3tRtGutxVc7azPRUs3pIi/ZaZjfy5HcXCYG
+r9VXPoaseK7g1u10Rw5XmiVv7X2Yk3nbsJ+nT6P0W7FMrJiFYRiwAbhmhCuo6/KR6lHhen+2qLl
23k2pA+9gsEHM/VOt7XjLEwMpnrQVJvQ5IfnYlIDUZ1z5xBpPJ225pZ1fWAHGJfBx5h/rO20a+fb
OGHIH+Lg8c+EJYoYxymMx4RFLrY4HRlt+/YB+hAjMH79DOCSOD0SXcpbgJzCo5GUL1TNSpd3QvrV
qw/hrBen/rPqn4zjhibvAr5ykBIbObLtTaIG9yUwxNyVj45dAae+DCDVj1kHB6jvKy9XlP50UMfd
EGrmsW6e0ir2TNZTDePZNIl5YoWj1hPXsV+d+GXoufZRHDOMhiOrNqbsyQpKpS5vF4XTBEiUoWq/
VwNQjH+tTU1KO1y6HMissei7Yfpi84L/jXJcqdG18bJORzF9oH66Bni6buwNBO3DXsmuo1sJiTUm
jAhFgtpbHTJpODu5cK0VyxWhcugzQSRr+6H8KzD85fE5nrX9uODzYjfBNLzooS1SC/Vrrf4WBoWR
hlYuxqfEONvWLcb3mN6FTtOw4vU2iH0WfZcQXnnzxG7OMTHyQAU4Klzs6ajsMTNp0meBIQ9+hedK
rzbKuGeHgNAFs9glKux9kvu6/taO/5b6QJIyflDITT83zorz1c6fSZOHA+UPBziDdH7tJz3QWTWZ
HXujlprX1+Wl48IbKPQ8qGrYJYwVfIT5j45kbU/PHeaGNvI1YzoqdY/gUeE8ge2bqYy7PL2KuPYy
xQ4GhvxqVncySno//WCYxT3VosQ8CVPBSnk10fEMCMneOiscPlPbNtDsIVBjPPpOey2cu1YMdJXF
0/LZT1XFl5FgVJO3y0yDTkNFX5TMr0sVSDqBcpKtpKPHa+2znF1wnLpxHSr0Vbn9NwDGfL1juizn
/YA+pvQD2gylXMw5GEM056S3N2Nhsrh+nh4oEnOQnXimhZeMrm7n+5Evomnbi9POrEHBUsfjXtHf
CvjEaiFLs3ifpAwX5Hs7FF4r7urATDImLocDnrU2D6L5Y5C7wICAIoV8U401IHtbFEC375Wpxsk+
srx8N8c4nGAChl+hP0e4R4ZtnB7WQv+EwfRzKaXAZ5uM/rBqw+vCRGWf83kvL1+PR31AQnKWfZrs
5O5okEc43xRmo0dmVkxt7EUT5IwNEbtpNdSH4mDmnncPMjmTnuL4w55ORTH4Vndr4g8MbFP1v+Gt
atRdwSwpdJbJSonzZI9th5soWJtCkSP4Sx7f5wkHdYSvQTtYFmZ6FM3hn2pDG2bfE4TEKrW8B5mX
Ipf1jNbYosKl4LjSVITT8FNJ71rZBEVUeEUbplLYjWylPCnipGbHou+9npdHg5aeMmWT2ad0/sX4
kKrQ+KFsbJhDUaJaQGECzKoamQ7DQAjPgnSvciGuRW8vJF+dxJPNp5Todye/22K4ZWIvpzcFx3o1
5whXzwZ6hJxjZHvwUMe0Hr7LeQoMHb8Z1ou+b5FcrhZ/uNbsovLQQn03zhMwm+WgO2BuM6V90OFr
epDn0XPRRV5rhob+GyFyovI31a6ZF0+WQ0cOnDUKEyg2J6NmjBcrqreYE208BGp9aliXEfp+Bh+Q
CMHvj7bh0M/DtdtmmKHjTZdOXIn/sdpNjgdcDBiGS5hmTM/5R9HWewXmcNrZaGMFLBxi+1iUbEPd
5Xo/zodqkjmhBMjD8g+/R4buw5GDKtj8DmIOrCk5jsIBzR/Khv2iLx6tSMCiVT91/WzJrMSQluVA
z1IVKlnacTUWVbnlHRum7aqbF5t2ozejnxra2a5xubKZWn2ZNtCeXU+uaMQjZ6cpkADIxTniuRDr
MWM3oN0PzZYTp+CIBb2C5ZdHxCZ9wVakcJ37Q1UvTD8iLNT6c7Q2cgHMw0kBMi4jdkEf8H2sFbgA
XmLcWWl5lZxnWXru85v6UIMuVT+wVZNf7WJ+cmA3sq3IDlo8uzNu3BU7KVooynzJVZe0MtwyPozV
tsIq1KjH2ThwV+GxGPqg1TeLduhplgNXkSppW0SJZzd8xMsX/ioxP6usqrTFCasUO0rkgG71HjpL
ER5bS0E8PrfSg4XbW/E2NX8JgPBi9ufKc5Y9l+KoYo2Z4PmlEWKj4RrSCzFmeIgEP+cwQZN2y1lN
9U1GuWnrS7n82fEXcXz+CPvoqIhQW8XEdqN7o3Pp0nLTRbuq3SXr1zj8aytMmGq1rfmUnD6ULcpV
Gm0eL21RfqkJW5D7SkHe+16s1ptZQeniT9YnPauU3bR4pxC3xs3hMZu9x8PjJBwIPyXmRbF82QQm
qiYSIhel+HR0559lfMmoXrMkMbXAgktvw2j5gpTWouT8ed362bBts3cLr7XJhlGzsKF0VFRc1+Un
k5lXV/guUJ8hRRM+fytmRlrcGmGgtV+n5TjYx1HSPVP+NIazIlgizD7mQdA9SlfTLrL58FlD8w5g
y+g+EwJrZbc+gRhS2m2K5uFQp+DF/DgSbFRcMsDe2jxqN+3vyUHYMV5hvguFZeadU58ycdXY5pHE
l8TWosE6WL5e9Sg0jI0THRwFwCBBuC9XgVUpwarvQLg66U01ggqq18S+mN7427r8yRrPuIkhuM4T
YUlQZdBMLdvE57q5aM1LCvMaOYb3+KeGYyN/LMIMQYzoJPWqZ9CFpvyu2Ger+pz1f3F5qXnL5AhX
ILuVmKcMwZ7JsLz23G6uU04dJ1NoSK+1wjoA2WqRTIp6dlLLKOx6NVDkj14uwCbv+fhRJcci+iub
4xBdKuMyr6+a2GgQWdoUaP1xXmVX5BWWCDuooEeGCos4unE1fSX5bwOBsuT8spKxUfEwr0z4KQ+S
w8rE/DrEe1l/cso/W0PWwCnZaLsKZ1QOAo/WTZWtXvbIzu0OBi/JpELaKH+9pQY0P1flBkyJNbx2
/jXDt5Y5CEyXqX1XJ8hjXE3cNNBqO6gXNvUY23JElXKlb7J7GPGAwUfFKruke1ZvDhoCkyippZLG
18mu0mFa7rJzbdLWjeR/GYuQjvlj109FxrC+QpV3fhXrm6GcQuaoYKRrGsv3nLJB61ghMD0wGiwi
afFUJr0rWpa+KUPZUpPOBTiLzGOmpX6LaAVL6Kbs46ILFcW7Jn2oCqAuu+BGTbNLCotjxUEvWR7Y
0F3r96F8akvhFsYxoaJq+YI++lSwkJA2zkbLzopRMyTPgdz/E07mmnVQdf9iMmYkhKV6OqRV9Jzh
yOjHYGbw5QSJh4cW5nqBclG4tl08pr2ONpOyUOAAupYFX112FMO47aQty/yuEU94zQ4Vl9/nbVOH
a7bC7DHcVsfCfhkxDnXRFhwed7vUOsgF/Bf2cFWKdrm2UXXo1qL32n4n6d9m/ZkpZ9g0VIO/h0O+
FMObkrHc2Ty8KQezFQzRKOIP+qOvWaAaJDgk9a5pn2b1LxKwwv1FYedPgdWQWK9hTKzXXdlcu87w
rOa50yBCokvXKVg8XnBsuaNyMKpDof6WsrKjD0+zxetWMsWgjYxcTIj2M/tJovFTG98eR8mKXpxi
0wpsQjTGVPYHBwxa656UScGqWKBaOai0p6F+aTuk4Y7liGKjmPbRNMFTmzW+2uI+INJyAMstMKwp
8fcIlQnpiCMaFssGs0hMhJnbSU8ySurECBrZ2xI6Z25YzkVSaPuNWQV6lXtkqbFm4OY81t30qhfC
I4OA/hi/5B1rTcW3JP+l0jVJQw2rbFUGNYnVIvd67PC58qSwcV/trfKzYgOkf4P57Zv8oCgvNWo5
C02hYjtelVWXaDJ3+WSGzsPCnt0L4RuMC7rxUYOiuwHiVBrPzgPVQCuZRhcqEFpWc670z2VA7kQh
0D+jld9ua5Y5Q9enxhgdqbfMxA7W79UBs9jWtDYN8AZzBZB925hsQPBaJwMgvet57259P+z6lvrN
rN8a3C9oNxxPn1lBbtioV+V/avbez76FGfY/js5rOVIsi6JfRAT+wqsS0lul/AuhLEl4Dxfz9b3o
iKmJ6J4pqSqFOWebdQX66jRbzzqRi9y2n1zzTHnIHwPpTdbFUnqvGS46p3ZrFdc9yXP9zZn3Vr+N
xuOovEjcNVu9Nngd9XyJik0k0dMNpDmqu8PoQ1YB0XBp04kMUebFvebT9dhbGtsOE+iIAG9lWCtc
Q2Bc5+onQI8dTWaDm9nw7toU4WU0dp1Y6epfll1o7S8uNispUe9okfeeEsfd1th2TXLtSeTF7b8+
eRnLu8NKrWmUMdoS/x2XZkr2bjWsZ01udQLxaU8Puy5XWnJuw4eVbeJiN7ByReltcj40G6uExmRA
fxSfqNUZRPqn2riNEW1nvLCQ5PhEvntgeCa4JYoNZYDQkKsMuaCorLeO5rduRr7Ri11GfH3JQVg2
6l/kq+G+JsoM8hfiL9eH6qUT+f1Pkf724pq4ntHlGINbfOF4/sj1ixXcRwQgOZ8ajiWmhh0taUA7
P9S9vlOyR4NW6VgNOsbCoFzsp2cyPOzfRGEnh0TuK0p1SRhubilW3RuN+yCkuopk40TVukVEL7Wv
rrHos3R3VYGUkdeXtNZ3NG8PCme5tyGBydx6q+xgkzJbC9LToUYs+nO0H/ZwtrqNWTxM88pr418V
hau8A2X7YbJ2WuazOz6zFhj6u222Z6OpViXRfSw6veVTEGthkAHfNuqHjE0uNPWp4mfmmAQ34u7J
yhe1bGQKz5kHam8eSZrgBiaO4wfJRE3E8PISM0FbottMXZdiOJv1iz7euuR1svcqEnJXubS+GbYZ
TRt6XWN677MXqXw4snlqZbApJlJy9VtV7WW7jYgdowAb88Wa32xlTyxLcG+Y7AKaZG14K4KD7D+S
msiJ9ufKdkOwIzTfQXZExluQ/FgpRBd62P/vEcUqbUACuH7QXl3zryBl1+o6rsyF/ZJBNVoNAdCI
6TMwj7Z+TsNLnVAJTnnDqj8J1npcmVvdyWnvEqdnckj1bdbcOY6DOeKmEMRpayKSUec3ZAC1wwiZ
pStfnPY9CRXfGaMvZwz8JjM+ehKsnPyereaBIbISyc0shfBM4uAjJ5u5TXnXO/5oaYrc0yTiAor3
7lRLciws93MSvTXkyZuo+AZB+We6I7GCCP0Pn4TJGN3pBBYC0ixB3GhgwhlJcw7D8JE1xbWZW69M
5xdpMJnkWvDlhgHfxBDb0oZIrlr1W8NmvISXSDWpGj2fwNcmLru5TzwN7SpxpT+N/VefG4+mcQ5q
OjyrM0kh3nJ+OIzrLLQPPefuZKn11La6b84E5hy01/d26QLwGmzML8W4uRINlokHuiKv5Itl7GO+
crkR+kYxE6ynRyJ/VFtZN/hUkxQXXkCc0Plaj+gdNWCPZfRQpk/LHFkgiD/OW6FzyPrR4sXvgn4d
HC8ePjPrvVC3CjU70+KJ061yfuu8A1ojFD9kOJHZMSRfykG6NvHyUiGj0K+m0n6R1YdJkRiRV+fa
nbNPw/40FPNZYvbOpvEMPEfWJfaK4xu58hEXSxgYCI3pbBvrnA7HLt3mwRKwqLbRZKwSGyZfZrKI
NBXlLrBDWmTig9lMULgNQHBcfAAZU+jTbpXKpqAp54RkWw7HJu2jVzldzAAfWMr3AXnQ6MSurcvj
xGRpBERzTbSRubz0WbAdbU09dVEhaMxX+CO1u3KwF1Yqu0XNuIdmAYW6t56VCdt2O6bbhtVkku8K
B1Urb2XzLByfJwxWp3WaJA18rdyX2eKHMvf17Uz8H1ViDc+CZz/Pus5i8w5Jm+QKwWBlJpvSMwXQ
qZ7X8ZCfFeF8Iik4VuKTpAyXZuVBjc+zQbvobLFkJsM5DmkbJzZhi0MhDmJwXmST9B45Cq8h/MVB
ADctMM+i42jRc1OSnLHPbdR+lwHlhrZVeOdRTIq3qdgmzKYxw4UwjOc4yQEu1U+h8pq2fplx9ouv
kNrVzVsRzFRESEtkZyoDTBwdf60pbb0Q9b2pDrmm8n75TQx0BqtoleeWFDCnM+Nh1TmSBGfwtJAh
nCAmdKTsGZ/OkRucW5xgdWo4A4ihTkVsvvcVd0hPQMQBXYVAjzxRHjvVH+u7wlivtpbfG9lG6/+G
vneJurGgReBfu7ORq9d5KcUa0UlVcJnBPcxQ9okB0KpZ2mbVvxjrNSIFNIv9ZGdeGb0FmY65ihOv
SUafdHbvpdXe+d4rLigwph+Ss+ciKzwmUGRcO/RThkkxxHAKUqoBhFaHfyn0Eqf5l3JpVTUAojbj
TQ5uqt40tu13rvCjrFhxya8ik7xNZ1oEbzDpKqFtp6q6lIipk9EdSjVCAV5qvOO8n51/xei8xeRf
xMB7WjemFTPzi0zCg9lQow+HIwicsvhUspMR+7Zzb8b0Ceem1Ziq11p51El5DWhMY7dn+h30YKW4
vyWEh9SAH0M+e0zXjuF3zWm0TmlApcSf692CGZrGT7W4OvnF4RXrnO3xXLrnNtcutXhNjeYgtGNZ
H0fnO9L2XBl+w7RqLmGMfvJaYDYwBKbxnFhbZsiyfDNz7oW2/JXOd6d+DjNvS+1bQ/4ZTJyv+ks1
lSfZ1Z4gVsBRwytnSNZ9+02zuc63M0eAmC5EgW5VqW8tK3c9D1dqkVO+b4a7XYS8V0mUQFjszG6n
U6DtITXMg/mcFPYh1fnJp9q5c9XXwMBxsfDPiAUT8NMyFNGPRrkJBL3qThAwLxtm8fiRBTdNXxpk
p1h9Fu62WVpcY0OMm2dErXtupv+DsILqeq3aqwTtVC8HnAGqSLQPNDjeJR8RYZHKOvf8p6ovmpHz
F6efA5pTbddZjpFoJn4/ZpAaZPXlZPDtwLqpseWNSJzJjEwA9blw4D4hpvEtMnIrCGqbliiE89Vb
Lem7SyWPI1ngjgdDEbs/Vf/sBoKk1m9J42ypKpKGHIzUC3UXKZo4xyyXKXBfJKQRCutXbwsIOKzz
7Jw1kip5BDQlPJa9ku6K8NBzu9P0yJmN9WNCLmvWjW+XMXGEjcb1YNwSTmUm5WhDiEH1k4PchCRe
wvQetfgPxH3C12oRYSQgluZUISHqw6OoIgA+H4ogiK5eS4gFdR/5M46GRmCsLKEV9OE2j/Zljzia
ulsz3XLWNYWMifa3RQyx80Vvr4asfhaxfm6byZvyf21kEx0h3CGdGObHqzm7dPWIIvcU54Mj9cO5
/pa2fUgmcc2EfVDytxlEx5QP60k3dtwfozS8yOJi6NDOa99Rq7OWN9ceDW7KKRlQRs9mRiDc7UuZ
3suBCOvk7vSo2rWOsZa4WjEPJq0iqslBajgalC97+pg9otfZgJo1jzMLy0thTUedCVDg9/bah5G1
66qkAtA1gg4Si5zQniudJj1uYMbVqhiKB8PoyR3LfW1+6O1nUs97MWDvEXfgRGFScRnVk5AmLKgo
ObxKODbtqHrh+BcLFeSacqoicWpYSN35ErNwLzan2+l0vngmzgVxDv2Qqjd77hmhUJU0AEM0kaKO
PTq6xQUtzx7pTHu008U1aGuYRQMZynk0eXOAxWQ1yoFfp4D8BFA/vwtY3wd9yxG1T6LbhZ22ttie
Byu+2MEjqToYZuQ902xl9BoQJ30rRrKFFOeLAP4VgroloCHVPKmHJ73aLTQWICVePh5EKE6aE19C
ffYSs1sLeHQj8bCsMg9DKl46S2XdwwrEFy77bh8I49Qo+baq+nPrUj0sIlxI4VWOSfrglOqTl1WY
ptMGuGne7xtLIgVYlIUNdLhpUzeqgyBOcbc16q0ybCr30SXqekqzm5xM8Bc/kM5XIRPQ8jqvHBQ9
Eh4SqctqMT31YN1YI/STnljHdonqVurRTUIiQvxclWmDUv+eCUTswbMpr1TO7KWlvU6bCIdt7+S9
P2l/qs2U3O/QHAUTZOEKEjTjLm4OYzfcw0klhrxQM7S9apDgU+LzwCFhW6ceqS+iSJdQAIpXAbvZ
ZtvjyYWOBOFqeKnVN4l9FRmPXMIwKijOHJ1kX4odZMZS29fFUYMsFUUYbe7dlghDn4p2StPD6A4Q
Bn8taREGtUDDvlfpOraPikr4d94hILkorlkHIAzn2pD3KP/HYE3GaR+VDbSdHKnZXnHGMc7ycdRO
2kxoNONl9GU5JxupZIr3pjOB7sGdKT9Hel+lONZF9zRkwmC7gCOjVtehfs/NdzmfNWXkZULVPMEv
+kQFMtwa3/DbMfWVcJJnacyei9sfIO9XjCsmmuuk7xOd92LZ/ehMy0G08HTn5sIDnecRMbFLjZdp
sz23ESceDekmG2mgsvJNDsM795mJ1R4XAr3+MgJkg9ezGwm6c3JRqTXHwPiXoh0Z73X6ztkHxDRF
joN/tJkHtGk4Ys/GNl8hKPuV6uLgGSz3uDcOXf6ZJEBLacBVd8AEVw0aUpQFXJ/kj1BZcFAjFpgZ
/UWQ7CkzkpGMjVVI/QiNqXfog7cPB//eOjutONrNj5ET4e+eEvBGtgJLvXlzx7M7nZopJ6BWEvej
xEUqtEUGaOFPuQXph5M20jLAqnLoIE0c2rSqjemEIorlOKz75jXKDprgIg14jy9K2NLxN78L472d
1mPAK6JXEUMA6dFljiuvsqxVRbIxjqtVwutVdO5novBTrTL1ZTE7B+ct5W0MCoXZ9aRNWw64eqpt
h09J3qbsXa2exXxT9K+IVXrUP7teQRoz9oILzxya3cwN3wbE6Jn3WnQ+3aFggBsiM6qP707SvC51
R8iRnpy3Srek/wFhJQZDpkCMplncaB89LS69HBjHUWYa82l0Qm9E7TDC7yVpIhgw3Exdh80W4KZM
DZgjGjCvl1iOG0Ce27mgC9Oq54Eglhb/NOXZcY+g7JDQQRSa7sWU9c7hfdoWe3qFIYiH/BQaLxpK
QkgJhsim38mZZEcVfzclm1Bw6WAhROgwdKHY82Omn8Zzk2fF8DoM6TLnLkux4+3hyEFn5Nrq1RT9
i+Z7QUgwrjXYUhBzdIcwQOXbbJm1zVBImd0YEXlf+vJbUaM1K0xAuIO4KL6XQ0mQKP4K6hiHWwoX
dSMJgRzZXg80K54S8OzMJjAbde1PQ4h3tb3tkCu7SUPbo/J5cdXfFbl2yDBWez0CLPJbqM9RW3oS
OdxmI6kc6yHQfw3V8rPubykuD81n5dAptI1VE3zVBeRPgwYaDkcUcns3vnRS2hI71G9fsQ+2En06
4iq5X3KwNI35C/yTh5RLbafDNy2NW5u8Zqn5lBnjWnbBk0kAKrYSb5rXtUF7XPFdg4n8M7DfqvAQ
hodE/jojr3kfmb2uf0KAmnk74rQ8WznP9JYMVZ9cKZbqMGhz82xX3D3RSIh6w0FcQO+eU15Jc/Nw
2F0K1sDR+spGfhcOPebAap6apyy61+bJMsn5fgYtiXehr/L8n9ShGvYfpnIbuFfjzl0ZhImtaPYt
lkd3ZjbXccKj7AZxLLRWWvRSAHusQ9ApV+CaKpIJf0hyYN2zA85nhnxllTrnwXWXmKcgbSXpYwit
MNEx36mzApLATJIZyeB0+Cn6au2wAI9T92Snw5aW/ETtqtyMifI0W3ivLEJkmjHVSnq3KHAZINiH
5e7q9i/uyKtgSRmpg+RU7Flg1qFmkJxHSnAvHYluyD+rPimJTO+shJ5rvxd9TNYPLEpxVpy/OH8h
HxCZ/GugK6ncO5bhhVMED+I8EU3s+qOrE3lMX6fx0JvE9neSwSaL23Uu2rUBuIhJCtIio2fYD16f
fM0WFkLxXkhAUv8kz6gSpkMzCJb1Xye/CQCcgJ6GjFqtJcgwC7kTpD3GxvAD97e3wZAIqBDdPgV/
pxxMUB/2BT6YhgoRpdBbf+O+Wy+ATshxvs0tn9sze9+ha/od/ZmuNY9I4nFRUZ4iRMxPR1d+E+tI
qj/W9nr2WReYKlw/o3UUKD4lhcIKR89hiKxVSN6U4mlOalF9TbQNCxe4OXJNIx+Q4nhh3ntVgKkx
vY7ja9jTnK/9Un+v9EdOP3aaxnUzEnyhbG6Nrx2pBA0RJ5jcVenu+vSNUgD5glspyE0vVdTgkSnI
BJ29RWnbLTKkYb5VBVGy+rc3lW1n/VXV0gzxpEXYoDfYlx6CP6OJj5Y9RmI7WYnkyCXZNbRpnZew
0Bkx8cTqf20bE4c61fV7V0+k7ja9++7iSM0ZHJvqfQ4EjvGfVd2rHpyEvaUpblS3Wl5JO7fDVgmj
FSzPsvazouMjixOuET9OdpIEZG/uZpICjnOrjH0N3GTGwA6DrZAfmXQrEgP63kmTbWXA5Y/bA8d1
rEoD6lj2LoCUTK58trrypOiE4YzJt1PjOgxAcNXXyNJ+B34Zxr+87WmREZVSjqNZvI1jwE+h6YQn
ozRg+u1+8nm+tbbxZ5fLKzvljVQkG6y178Tu2QIKrHTCNnGoPBw2qDmZ3uvEfdFzrEdoF7aRXkw7
O7px/IxQxy2O4a/Ve5Q8fLuWtcNVdWZmR0UuNoh3oU0PlERDQoZQ28lER98lQZrJKgEG9dio9rob
uv3Uu2/mMliTs6QCwVSa9Z9TflWG57nF9cpgjzt4aEOHLmiuAwgwi0drz9+F4xyGql/pIKPaWf5r
ZLJJpl73cvVHlXeHB4hDmRRLwIp2xpj+cZFACipJNxZKdtCT+KJZ4V9t0RWBFNrwOmojioiTtZP6
8s4INktPwmjD75jNe+4guRiEnskIpgqA8cxAZTYhsEGyCHFoFKvxdJVvRhzm/9YROpMFXRTUzmDP
wFqirYMJWRm0rtWXeWB2JaBIKHD0eSaxwQYM7Y+5vMnqLyqXYUs/q/z1u54oZHFXyDXStVmVbbUq
DJKJNiZmgyfLieZk9T84CmU1KqRBMtcIt9KEeSM6ynZgpW/C5UMA9cnfYccJuKfI4CBlXmXRNDMz
gKDGJpeiOjhLz2+xA80GN7kyfI1ubI1BMxO6i4IvG9lTLGY7V/GKk9JoczTMo21nvnZ2b1KaqXm1
3Tq9evSZ+t2X6cIU/JFz+9TGgW+qhvKUlv1HZuNh5CHjjSb8ormmSM8GMYyCkLBt/YwU7blqKbTG
q9H6I32AhbF4LETssF2ZDPhkwZ7y4Yw8tjvNwfK8CsLVAgIScTJLtV7jEJFj/i2dZF1p07tO4aNW
saXtwmvF/DznzcVWXIIa4Z+pBm/T8g53Kk8D75dH5q13R0gRCRu2ujLD28hTv07vyBP4HS4ngNIt
beM1xQ1QEdU25dTR1ij/lLl/U4rIh8tN5M1lFHY/KCWRiybs0lmDLy0F7LbNblnvDcZNZZjXJsEH
C/4ymlGyV8X0GcroToP6kceI3bYYgAfid41RtNPDaadDWskigq8pDzNpxqTjp00WFl5GyEIvsT8b
SRlZJDxRnAg2AdFBHE6EUN3ZhiPU0XoInoOIgAxNHyNC9yoqEwfc7Te5mh4hGlq0JkgmlPTqnTHz
upToulp9qZAd1yIW1xJyU+mECP+0y8pgY0Ng7JHRO4BJGWrhujew7ixhvIY41imy/UjQMk/Z+luj
eMQm9RHWWmUkbjiBEHWlfRlCoqzU5hNS4oMJxAv2X+ukuyypz51KAdR8c6b3hsuix8FPSf3S/UOY
yinTCI5gmsmqLWDeSF07KUPCIE1GJRspx+Hg3qCv/pR8/u14UGcq6vkM9WqoNzgIBHwYy5N49iUw
+5ChO+JFHY49DxkNM4cJo7lWys4CcP/0f8adq7nfgcjz4mBHExlX1F4eNOHW6lkPAx7LiMDWJtRz
nyTA5J4Q5DFt9lF2jeOJMNC9FKSdJ98w0qcYK5ALO57kORk9zrjeKpbwbUnfJv62AUUb5pbzdAjh
IiV6gkGgU+OTrrEARipeRFS9h11x7kDAxJX6HY/ZygXikFEYz9lD43basnTdRWi96YIYLtl1pUt4
hJzq8BJQDXYyP9OHrbA0St0t5ZkZk10RD2Fx9842ZgwyszQ20t1aBQk2filL+qEW5SuA7+3oLi/j
P7WYySzo+yawuNwSqhh5Xe6LqTmqFp8vcxvVezIk/1hLtrmFnQX3jcKdXTNmoOaqKqchQJGqlo/l
bgNRW/6q08tkEfIkwJkG2SbQqo0bU9HvBUn6YwxdwULU4nCWVcTiXqj6Vzc0rCgFyK2uI0TnBrFn
q1boBXCt0CF7yBUUA/Mi4hh5uqM9ESkLs0mWz6XLTmdwt2voagbOTTgQxobh3HqCQA6rhZ85P2ZA
RCwA5wwRtCBYhYVi29pBllTI04et7YrB8pbAJWs3Kxbdif69sH7iYd9UkbeItEvrrfpwYi5ZE6HE
1E59bJML0uMlDYiM6CnxTV9I51r+6xit1yOK1ZsCVkPYXx2hbLUJDAuR7C1mTUiJ0szJgeiov/c8
vaXA6PLxX21Fe2W89mX1yM3xFgwCX+BYlCT2B6p1rFuoBQETaj6Qj+NrWz1O5kPB6h+mzs/bbG1X
w3HQk92oUfjKC2icocVcFFHWmH0BzUZR/cyFALqjg6l1W2RRNdjyb9JuV5DHWIIpSjX3YK11UGvH
fCo9FcO0U65y1jfGbPklBRtjpphYQTOFUkD2EG8RCUML96VhbAZzWk+gHRi/8sClD/kWUTa3y2sR
UtvY5lLZV7XxGOtwbQ6pn0r6MZzQZZMJ6Gue2HO6YvCso4m0qbVyBdMClYG2Do4D9ToLvDIng6wy
MW50SXp9eOlY/7vlRoiBTkAPGZhDKZSNkMmc8mXOQVBL/WjK33zG73LeePjFZnaXS5Cf3lyv8kKO
W2ed2qSz9ZsWYiJBOBthEOoBSrpfTfsyR4pwtHVt1f6swwidad0SJIxp0QV/PbOC0jpcYQ1FsP5J
CSzPheVjATcRmKEFYzwPCodwYbCSsG34+gl0ooIluaGP9y716ckSzrGqo0UyedVccs7Ne0RaYQ4e
Zf+FfdcGh0j/WLKQLoop1SxMCKSnATRX+DBdVVmNJutAYvLbdm5LfAKFCpbIQYeY2Fn3HmJYYd2c
eKWi9C4coQR1UiDa+n3OsqCAAPWhcZXjSKjfJCllHiyHGM2WkL7unnmdk52kgJRU5yHmARWRuGkz
3w3fa9Z8Ed0ijOCOsZPafKHjjzjjuzPEt5pA+8KQ1AoXSYEcOydtAJGw6GmE/aHRQGhyf0T4NjQ2
tLVin4DWd/Uh4Z+VeDeKXWS9M3bC7a4mOEGwrXQYNtqp6a+090ONsJ++kzbmOShRQDyJvVTTv+ve
2Zb5o8AR4rwVrpTPoOEp5qGKRrSWbH4SGukd+8mAXNG2jYfUbCE6gRejgrGyDQazqGPZJq8Fm4Zm
87EX4U9Udk+OHvsDvOZYWNuIGvfgFDuohk6/NtV6HY8DF+QrsXMbPlRLOtVsPuaKQuPnrByyobqW
xlFNzsr0buuVH4EmwEBoTC7DDAOQ0yVGcjfQFKJhVbKWaOVnI/S3MrGkp1JmTY1wSayw2zNYacAH
Sm1tY8DULmdZDGSbSUHVxrxtK/FPU6gGEJs1am9SDpp9KJPWl9W5QeIALgJM1xrVV+IPT5lqeO4y
DBo+mO0DPew18/YmBtWladlBSN1Pw5SbM4KzI1n03BmxMHWQ1SdLQS+75QH5LIOhLHYeXQlxqUqz
bWruZHAG3LKS+vfk4EuRHnxRTHfeJPZm6BQ0XGcfDBMpOPMVk8GX5A8cRiuOJjGBALUJwonypczA
T+P3mvhhgkVuxl8Wm+ommzjt0qRIh2OxL025CnAYKk27FL1ytLWKHA+1JDs+T2CUE8TunKjcVP8k
bD8RjldgQ/TRxpeOHrKpxUymwXnkJBx0zhCJnhTW3Fwt7aW1+/NofHSDcY/S8Ni6yXsVnmKFptyC
5MDhNVUeNj1UT7iEzsMol4KefBgFgQnVp8ypSfg4fLhNWD/J3lxxwvZZzPUh5GZHTjo0jf7Q6cIU
w7xT+cZp+Zyk7teEoPlig4oq6xyvPiJe3h1yu74ZMGey4tiSZMvMwp+j8O4EJG5AWq4LyDLiahic
bBNH/sBhMRpqyd5WuTVDMrObxqyX66qHOaFHu6RL1hjS9ypMKVVMJl63C/+qz7pDQNh2O0Zk6gyO
Q2Br1KdfJ3AKT82Kv2mBydguDYPRZZXgwJi/jmM9S6RsY1gjKo5fakXSRAljBKhRKoiJHDbiHtWB
HlRhWO41X/4rMnVOPjB70lVZTHgVz/thmfiUZta5r1kXhG9FmahLVQiBhafNDksjWccqqfR6piuo
ThZ3fxX3byQdNeLpLuhE8m11aa5J2aKVqo2xm8lBCwhJXXdzAVG1xXueGBAOIHXbX1P8yVlDT7bT
wN+hWIAuj2ySlUSt+EmmpvQbGgNpdRqyXTdvwybeRajYKZfwroF5qTqj11CvKOfpKMkdOGGIzQpc
E7k0HRDdO2X24tpZzeC/Yhu05DjypGgOjqbtBAOQIqpjZUNFiGLsfIeVu0t1xiKRrETorAeExlzT
/tWY5SsjZ9IOk/puGdMlQu+IhHhOWfribLhW3LUTpwJFau7lOY9DzqfJuF+ngBYuRwnVpM5d66AF
kDmjjctJDmb7YUJYESDhNFX1goRUDT9UA19co1Rap9FvU6ML67OfkEerhmo3xcDcNY77heFVKN/2
4piQ0NSp1ELvow3F/MelxrwiP+UAwDgl4za+1KbYTeZHipWZmM/KnJ6DnDeSo6NbLj2MwqMK/9S4
oIKIbbO5CUy9xCEBwTwF4m9E9aherAX+M0OG5tQhHfUqAOKXuB9lZH8H7JAjRyt4bUnZQicONdbP
rmZewhqwG7+vdNNHzJ9rHlkkMD6JiAuyaNqmzj5qScfi4ArFM5zwEFFh6N3wrJjzKte+7Paa5s8L
GEJOzL5xtrZgBWTFxWYWSBttI5VfKf8CHc9ruNGNZ5hS9wAK0rtrzIhW+UcHfmRyl3ysBKpKLX1E
6jcWPXb8ZSmJHBpUsiUkVvLO4kR1oL2M/VpsHdv8pNudADwR3OJG9WQZrlI7PhFJoHqcu1s8E7QC
Id7igOZ8VdLpgARVE5FSFtScyhQcmktrdROGKMd1wbF+jEUAphBC+6o4jCPFUwN0mlsepFb5RggT
xuRnQhK631h459lJqX4iyZ8eFTkpg6cGwW7VookXRX6ubH1YQVnIg3NJCH88mONRchKjAfovoUU7
S0mt+TvhXA6hDRvV+G2BbqF2EZYiLyQPPQiVYDGFyG+xJzUsdUbenqZZ3051u19wCOywiL04GQ21
Gli/ERn/KYmPM96npnMm3lXny0fZHyeDA0T5FRnD4rhVbXy/gSu0Ct719llL3iyVczxIj9fx7xi/
qg09FcVriomY4uQH2AkuZkH2oo4ckxEToC0v9fwRM3ED04FbsEUx9A0QUNmvkv4OAR1rYvEb3e5R
1kuKMrgrZrLRFHBFM/5htwrwNhEcwE60CyyIgy/ie5eFtEQ4vYEafJ1K9vzvKuR5xP+jgZ7QaNXB
jEuvlWQLnvvpuY82lb4NGtLyr4nGYXf+3PHWySidARQUL0X8lgD6MiinuiCKxjrisIQ34fws7jw+
aBfeGof/Pb929huNpRDOLl1+wlIqMbIgojddcKACaSgpt4V1zNBgVS4z6mxh+lpHry6HmHR082yY
vI0k31NTxWgAoeGQ0d4NK/xLuRBXTe1HWsOmkSsRVK/jomZbtzZ+HmI6hBpirqXwGUvGWQXqhsNK
JN2DE76oBm4tiGUsS7ezd/Wkr7NJiTnN03yIJvmMcUvaUv3NC2QMxGfFyjioMLrPajJ5ZohHxEZg
O5/Ao7fTTJvcQSieJk/wXB7TiFfvxpxmXwXerxm0+zUekuBySirmJaPLKOxVt0yK7OZMeAcznTgn
IdvCOtymzrK4uoQoUFp5wQ1oaGUdvGYzr2Yn6d7jGGAEHw7Q8d7EpqK3yLOJyrh+qBcUn/bcOede
ZVKWXbppIFSoUDigbOZINxzQAbyyXIfM5+ap684SV2TGxemIQJlwNfe8uanxHWPQ4uZ7JkHOK1s3
fk7laaI8thzdI2NlxdEKF6tTLnacH0y+plo86oJDWWAZEnNDB41vAsBlHP/NSJnCCbyG/pANDMIE
BICa2Q85aQ4Uw1Hb8ek+WWCHXZETwWMW5u7DeWncgpBWSCFRQS8BbmwHcuu2G53ZxyJ9LuOXFv+0
UT5YROHqkH+vLNjtATDDv7r8VXuOL2z3cUJiztSvPTSOUnmEcY5OmhWbusj2CtI7b7Y15U/SIn8u
r9eGH6ViqZBRPnTiGnN0b9PeC4mVUY7YphWRrgksJjrvgKGg4wopJkj1t7m/dkTsXE4oqWBDn+IA
z6iSXGPClw1Ib+3P1LjAQZak7W7K2fDnzMtnMEDWfxydx3bjSBZEvwjnwJstvReNJFLa4JAqCUDC
Jzy+vi96MTM93dVVEkUiX8aLuPHe4IOKWXVq9UWhiBV/0VwdBmzVz7D+wHU+M6mHK83fxGGYnpJ2
+j9PRZoLLir2Cfs45A6zs70u8uHDs2ku1DNsfQGm/BCJD7sWtG8+cRqQNMWrgUBGO81ofvrRKDhF
KbJB703kmw923116TPsSIbssM74L3H0FtsokXoScIS1vvBBjS4UVphLPenx1/Y/DpzsDqmxHFN2Q
UrKMtRr4i3zqj+oPGv2I+rCvzG5ewQ12nfLsp9XTJ7+jYcfzoeNNayc1edORgqrwT7ceo0fc+lDa
NGZijlLE+ExATrtMxpzSjk0BZ1tyiwL6hWLb9jk9UMW5rO1jFuhb2ZCLI4XQUOweFO2GzdFmrD+T
8kEe2GO7FexHQaKF4KqHTcFfVvJoMaAONbbwunpofnKArIl88y82jKORJB+BMq4UQ3sriPj0QbaM
GjCJNGmoIl+RVVq5lbfCRbUmEMRqK53r2KQz9WjLu2DUacr3pLxbFQPMNGgAkQuFufatdmdZDIGi
AyI7ruLCw42WYm8pNoQ3IZwVPMBPE6YqQ6CdtrI1X3asH9tO5URixRWgekXte2XZKLmcnYaz84i8
1d5TrQeyLSrwrRAplNAR1KWUrGccpwgy1qeRY+7Q7HuHeCB70Lmk4Id3ma6t8NbHwaqVbOLt/KYa
5Oy0t2lPnYmtCxJGOUWTVWNoz0r0k2kfaOic0e69oapQMMwGmbpq22eClh1mHbJDvHdj95i1zsHg
1hMhTlu8Rzq/Xij0wjnQExTxKrExQEVbO/gtq/Cuj18NftycICfQ+m0eLQXToxKeukaDDmFsI9P5
R64ARMs4l6SChFVdep1ig1TfWKM3d+RB8NYYTB7A7GbSYQn3qXaSeRh8lhFQIgUEFdn3MUD4w3HU
RTTMTgEahNHxX6pfHHqZxg7xlnjVvOEQUcgt1CDiOeF1wpux+wcGEcGCA0dWZwX+Uea//PDdbMRc
Yl327KfLpsdo+ffSHyPXaPz5RUokhQrlwjCRVFSerlb3rcFPCJLhQGhphmsXW0HE6WOf0panELOK
C0sg8Wk5kHCeHw0O+x5NLU+5n5ZQqHJ3a3rNoUumrFlGPZ76Bi5qFWGwDgLEbQKvCvf8DISzPYYw
Cb3uLeSOmyjnRoeOgs7KRkvIf2F0p5175vCp0BR2MDHUVP5BgKKNt4XFEZBwooVsUujPXfYe78kO
AyFZUq2lioLFAx01ZWWBdjMeelBlc3dKcJOaRq4CmuZ1IYtm81FG+Vkhl48Kz4qZATk/5Qg6Vv9M
ycul41uKiEugLVI/aZBl+P0o2ocZ1etBQHnA2ixB6ZS+uh8mVLQlLlVABJx9SdHUDwBRrucufG6d
lULZAGAhh4WSSU9A9d0OK6paiT5jnsj+qQmbUSybU7TAEr8llQBub2zCtIULl/yMU0R/Mudzv1lM
kBkMBrJ9NuVPUP168GUi1HLbbx6tE/Ns9b1VjvGyjH3qC56jfp/o1WA+zWKBfvAb28au1jdC5XKA
w6G3W9Js4uiNbAVS62r2XOKI9KcuKZXQuEu/5ELhLrVw8trAsR8d2ifIrWbX0YJ1PNa/IR/DDDSo
5KaS/EXx50AxWYDh360umkpma+1ER6NAk9IfmbaPIHM57l8Dw2dkljLrYDuZB4Oz4vvzsKT8oo8W
qj3s7fKvibS3egzx1PqMZW20qac3S/VKvBWdmPEwea3MmImOgroj0YcOdbZNbx6rkbae1roQpTqs
U5Z/ders3Joa8sC4qkiqBsCQGzJedYVoKNp62XPIWpOBJcRJACMUX3/hbUXzKkJ30SJqukO3iIzf
jhB55r6Nw7Ut3qSGaCwIICIrs/5ehemxheqtsxSuabqr4lerXZPqHOJnB41N+rim9ahvV07ZH0L1
ZzAJ5KonQzsGYD1dr0M4c2e+mLTD9EuM6OupetDBPoCqHm1GeJddKZ4sIvG1wXymIN+cSaJZdLEU
yCq59lGZ/yx+M403aKIQj3gYbk88mY95Id4rbGp9l0LU6g8yoCuW+3xCEh7jwdnAk9YSDU8ng1/U
wd/FrQ9kvNGwSG8ktcP4MI16w6QklS/bp8gUh+1QnzQZz0Ncy3HJiGGSR/L7myQEMpLkbHNqijnz
ay59HT/vAaE6tpmzgu/E+HWZF6T/03pvZSKWhcMVm0kWz8fcMleKe9EYjC2TUmN4OPUUCkzrjcqQ
NSHViJWUNtC/s5s960Ff5D3BvfdA/aN1oFJwRka0Gefwev5lxjnkEhHaIB3eMCnj9yJjGMoPeA2b
qq0/A7H0dAyz0T2LT4X5NeHcFd7PSfsVT5osdS9V/KmOh3yCuGfjrJg8SyT8uIdX+d2m8Nf+1RHw
eygJVn0vI3a67S3tWSAEj9rwllrtAL6GhJT8JbG+Kz20KfyWdVLBMHubnBtVzWYFVlEzdDT24VTQ
ePZTjAaW1bcoRwvPONUoKeMSVMWrDurukO7TPtwFrLkS+S/htpER/LzlwFCyuF/WsbGkooFHHaaN
YV3V9LJhKSrB92jqm2vGC133zm6n7mJBihmHsIUv2sejWUxrcEVsTFgoYX03EtAlWsJXqG2A8LP/
IGlZQRObXgREdImim+QrJZS/JkM71E4zCE/UK/j9exYfeztZqZG7tQINFzuICIx/eoaRkSBroHg4
pHDHCIvnMpeV5tgDFZ2c24yd2ehsq8lgTTszxVv3aYqUHERj4szwkc5d7b31SReqsDDY2iblLcdu
TmfDQcNHpbr4dph//FrMEmAk2VvDqt5urIWszEVTPODz45PbBfXVH+VaMs6W5S2Ir608WOoi43f0
aBsB7ejbgPPLR9/yCl/T4t2MsmXpbjoPTV+vDrmqrxMbquj4bQoQAPg9Dfus5qc64drb8NM9YuWI
W56eAlYgSjvyyMyiTjmXNDNCxewNf0fryXIYAPCbHwVPQCcUt8JX1oNVo801m4ZCic4nQxS+xxnr
QNpKlOp3wKZbEAx25SEwxQUDO22fKNvYFPKIE1tvV2jGs5AXcwhb3quIfObRHvHaMD3WfUb7yxQh
79cO55GpvPew3kIbD+W02KnTBaAyDWk296hEhCmhjGTIqDMYf2M08ULjJmP8o10Iq/5F+Z+iDasl
ytHDLWK1HU/RV0OwOESCrusWlPFWOAd3OPFUUky4oU1RbIrS3xjlSAwcGxF/pKGc9YbKZW9ntPgZ
Mc54nvpm94De6VpLrYSQnjk39O+mA1WKfZTxaCFaXM0awXMu9FHP8OCd9GnGmFgI7ZftvTTjpleE
Ebt4rqovCRdKUAKDbO5xrW6bgaxyQVLiKXIQnuxsMvJ6hfWVZc8AI1CSU31ZV6fCi94iPVuLlBxO
ZCwGZmmVPHj7b+xYUaHY9NYHCaF+4EWXMUHdRzn8G03YCoSvirMRsH5C59Ex2AuQ3wZeZ1GlG+mc
YDdW47Vw2+Ug5c4Z3rVmK0IuHRiWFAvTEsVgBUQVn7Jvx7yMDYtvIskYF66KDBalg/xm+SvbsN/c
TOWNzbcvBiIIWPn1swkuLwvpJezOgfJdKpdebvLhn8dedUjpQzwr8YXdDTZeUkWcKh7AMwU/bQiU
WLc2WceLZH55oLF5AHh9ctUpk3VBFFH8gDA26vWu5VpvFld1OEmYjgRD6B/dVMwNkX9uynrhqdcE
52zDI0hflRyICkDEqkLk0u1FnABTiTPqy1i9UYiVlsbGQwhph+CQ8sAv8cm64i8CvJVwzJmQssZG
w/6DjdZ62M25ss+VWa8NF0eZ5y34MncNv6hGFBGIjA3Lys7OTqVL+L+7t5xYeUkFI81GxFN9DOp1
b2DwVGZk6TZk1O4mceK8l/jj3ri5zgLadjpwgsK46tLiEndIkaoUAstI7jPDL8mpBXPDBTtX333j
03Un5rdH/I2kgv7hTpQcgsm0QerI2WFuzTR0woCjNuQD2qTXarjK4IIfYM3De5bWEcgUZa/XUJ07
Z2eol1jjGUkNok5rkRz+ZRG8ZRAVhvfj+ncTXY8+vEbiD4elr4yUo+jvfus+ZBsdbKwBlUqt39Q1
7v4QZEzBWqU4U0xv5SprvWiB6RUw3R8NPtAu/hK9sXQnykFAPI57eAAAym2LhURUFMZvOz4mnGcD
xk/bGOkzdpstXiR2RhyL0Hmw6xby2Qy3NjS2qWTlWA7rFOVa5bvkiwiAh7YtRTkoCii3xWU6ZZ2P
Rr2x+DLgpCeBxPEICZTbQkkEC8Fu1nnNNakfInKWBh/3qrsVmTHTIdtHjO2x889uKn4h3WacxNnw
aMKNFgHPSAiKkj5x4b0dMwMHq7imlGRydNrB1u/yo0R5sSzg+XgQPexNMjSQB5K5qv+N7bcHUrjr
/2J8vjYagcDq1EfyWIZyPc0SjeHMDMaNGCaaOXwG7ldRPYSOCfleT0aBTuJ51hZEWZcFb8LAPcFT
nrfUw3ps5329XoS4q20OKnBYmfgxa5OqZVaMMS/ueLO9fdQQKOYVNI9B8AqjH3xyRvhtqLcCk0iO
pDMWP63yNiZHDRORpzxz62yoX0I/et0hq6GOJsobDG6GuY+SizJdwdCI+U3yo06mOxM7hHVse8zq
ycF2cCJsVedmhUgyOr7t4rtDbNJB5rGyJsn8GUYbHYWpyOXKEd8x9qDG1jCCHNimkU5U1mU4YbSr
VWvvTO+njb4xcd0KrJMDBgIdY6flUlXRXimk2bbdNnBeUCeph5pYdFs5NRUwAHcMlCGpkMahJ7yg
rDf8zqPJ3n2fKA2FcnbBtVLf7OPbT9HLvO4S1P9ahI0Eh3LOcEw9IPlYzYS2Aos6woYkY9jEP3r7
FO056bxNZPEZ16DiQ1XK8LVC+KjoiyTZ4C0n2m7a3JURkw0TRECOYBjOKhXZgn/J4wtU2SowD9KB
CTEMN7zOPUsefYsEOXqBlfsrq7rC73IBmLdgT5Pw6NVrLVa3JvfhDMFHKh0tMMuUJAQuGKDfwW9d
/HDRmPHY7bynZ6wy803NvyyIYh5+EVeB3czjeeA3GNV3W/Hv9BKJgqkLnIqKz/vmOM4hYh2qK+su
eE3lTQFlX2r3nSXmgtgxwv0NwGNUk641+60oDw0t4pK2OEaYqFOwY+QLiRwhmkufbgHKZRG4KMJu
ifkgT+pgMCu6Y0c+y7EyMOT7Irk1o76IMm3BhmNNQXuL/NxY6cIqi3Ur6o1IIR+7Hw2P1zC+9fkr
5AdWjj+l2DThS8TI5qwaHW9ZtSeSGtTLh+ss3bQiAd5EJJ7nOJEo0p2KVGdonIn+5rIOayQZq52c
3hXc+gt0fL0iSNEPnQQMk59Nzd4No/lI6fLVa/Ovoujc4lITKM1nXbRMZfbJR/8oox+D+yq+rycQ
Alg0zq7GNG9wnY+J49t80mnHKmlCjaF5X0IuIvmkjsJmz1wKAQJSLBfavihHMOdmFUy6BzYwLNxG
uy1wCoU6WUCGg9YfVrnAmMBEbRgUj/GOC9sr+G0A2paDU3PV6W9++q5VuKCuXu0uWEdyDO1h4PUV
DpzyQ9aTIBTNtfgc8RbtMa97Kc87bAKEGyB4K3j6nKuNamBk8WdmRtqiNcyni3aiDuz8HfRgSUVi
IuBsbByKbliGK5n70OtuIYnSuKjGqiWJ9zoEHmMynO27bw0/mR0BzrG5LcWYJVB17Nsw7brsv5gr
SN8oc7b7i777bkKenYl2jfnfSNNWDnQUp9rWhrWI5D1vxVfnFbCkuzcrUM459yI+H4lKcAf6DbGe
btuL6X5L0ogMZM3xwnBajYh1wPYwAybnTvHnZA0Nvl94XhhOkR2DD0FmNx21iyZYKDY98YHu2Gr+
Xjo9/rSpPgXgCTKS658a07l1YfUzAlkxOf3bEfakjq+m8w9NrK7QcPc621bo2TgZV7W4G+qrb1+9
f1eCr1I9K4juit8cleqDV3Zj6ExqmP+iftuW762lzg2LqybGB9uZB9yreFSB/BOkR4bXYPc/PS7C
Fgq77eUH26OKAm6RKvvfIRjPrfXuirsCVmF0D12YIatve0/Hv9BdlN75bD2IZ+5NQw1MBhrMG6RH
3ine1xiAUsQN4SS3oSePKw5SwWwUQkTDad1U4OzWcvwNtIXXbwIi1XQgWJG2tBOe9aSARwI/bKCK
39bfk9/NOcpb1HyRQyihn2tJYmIemAQ1p6yUV7NPOFhs6wiwB1DW2YYrKrFD/hiPVj82pTzICtzb
LD7W2sjTRe4bb1lytFMWP+vSBHCD8cgiTO1dp/0z8SynzQSP69yTbuko2dlcTU81953MZtnElzcl
Qopwm6pw1jSiL8NjsHASFuA/bymvB6L1QoRXzELLgdhxgazXuw/f0pYhbnDH5ZyqTjpVFk3rAOjA
nCwfVXGUmbXQs9Ng8Ww3UdH6+qN2E9J6OgaIK0mQrcTRGXK5GLnOpOkljz8U+SgY48vpvjVsC+0+
pP0iMeUG39hKL2lkGLmgSwuYCgtcmnm1g1pdm5EVUe4idPdbELyRWjGxQRQS9R6H0EaB5wHKoXu5
HaYHH/olZpzi1rqfXaOzwzFf6XjJQZUJpAK/UpcBwqKClQcKfhp/dTZFKsyjKFeOujc4Rmnkm9E6
eYzRYSYFxOvkKpPmwSeUQb2LIm5hgScsXhrMDwTUPI24K4/4ZvxzORAMromYngmkr1siVJyELPvk
1wB1Rg/p5oKIPZoI/sCVlpjiHYKg3L23bfZXtU+tRjQAr83g+LALbJnYdJsYuuhkOjNmCR8P0bFa
XpXqswMHFJkqNgxQFiQanSrcxcjFcpq7g9tIurfNPX6+Hs2QCAhgG4lStiTwexXuPG6boe13KZQp
rwTnLgpU8u8mYJ3V5nv84ZRg2/g6jLWT/PYmEWDWn5qHgzuhe1lZKlCiBuUvcQAwGGsXycnO4Nru
rYGXCZ+sXbM4RCUXe6RpbidoW5t+QC/qoRUZLzXsNxKru8U1ne8NxlaLgI+YqbFaIBqw1Lv4NOj/
f8pjS26GTF7yPD6V5D88PiEdsn1fVNuKRF72yB256VJlpWuvML3L5uHn1JoN+GjpX2GX/i8Q6IxT
VVV5SbCr2BkMuU8t3LNJdLx3KsSSeEc7Bkh8Y9GyzhtY5CcFJmDqBcOLrWNLJz7sJe67cHCgpsUI
BqggYO/sMv7/ABBTcdpV6EFxcKGUfmBQU9RtPGYXi09f5t0VrLx6TYQ26DaUFVAaFSG1ElLpHDoP
yoOmYVSYhpSIU0tNRvrBVmHYLiwkg4ZlUym2anCKBALRNtVx9eE0JmWgGwV9urxs7V5Vrmrwnni/
E2WYKX1psxYLRbroqmIty+xlYwptvC8DVIFNnsnu3gp4l0rw4Zn/1MYDTtJw9by3JrnacRWqVL8E
ApqJd2E10MTiklUopJq3rUgACe1S6mcDYcQPztww54yLvF1AlmTqjc6jg0AzVhO2Ec4hNZ6Yjqvh
DpIRE80V6R+20vThOHLlxZmEr1dwF8RQNKAP197FLW469k77J2HUa/UvXSbL2tbA6V4arutFh7Xw
3WSkMGDfWMqP7BivLXVpVi/NZgrc+uVn3nLH5XOJMzsy/ur4V3Nw3yt3Jz4m/JU9/g6YTfT65gKm
o444jqH7g4dwHgk4Ax+J0wdZ3Iw/AZclvUMMpwt3vOjel/yfvVEuBRke3aMkhDGffDLvrnQbmEzY
EmsrZ7fnE34qDxb6RW7RzTcebGitJibZlsKxcGdln7LeSKT6ZsCIy+nCBS4yXX5ypA0t9g1fjou/
lxCpjcREdUyio0ZIjLflsXT4rNts6ZG/c2duwO3Qkg/HPSb9asSanWHEtHkO8PWk6bazJwPJykLE
VtnBNHcnpxHBnvlUfTbAxBLIWmq0D0n5RYQOy69c/6jCGvyyTvcwh4D3R99ClCRLV1ya7GiNFFa9
OuZEy3iOw0ZgdaGpo2m2nQSrzNnZPrqMgU18pGS1h8biDsg4bVAlT98FpSVtceTClfDStVisC+td
KP/S8E3nyKhsj8T2t6KlSzv80Sb/GK/o4P4qCu0W4SkkjjO6XLExALNdr9d4CxTetYMKdJ1OXzu8
uuI9pue36mdhOi46jRkm4v72GHyi2Ye4OY75PmCRUfmvElnVSlWybRVwo1tWbstmX/F50NGVw01b
sOYuN9O9XiNQNa0XbZO6eIa39kmH8axWL7Xz3UPgdJw/G43ORcuzrWeacpDnkD/cxbQQFMqpKql3
at5Dui+Urlj1o8Y+ejpl0mOv/bWOt6g1rgR2vvbjh4JjvDNPkmz4wDTcJB96CuUU2Y+bfRG3y5iv
NwamZhTIKQPbClKaSTisoE5HoGddRswaFGNM/XHw7vsEoilg+2vih2v+wUXoKwb3RsOxAsSIbQW+
c6lv8+5GIXkOxpZ8wcrxzz35NyO5u3wHgU7Qpzj5E04lIwFMpNhmAHVYb9vfJueTMdkJfHQnY4Iz
xPMsw/n0pUn+xC83/9GQTtRdV+xt9cdT8GeRnlJYOAiHLf7BR7brfVhf4WcajeTVECzIVWSoclPv
a8dB5O08ixQBVyegxVRKgzKZqF3P0GIeAArssrn05KtPYx7gKZeiD03ma8OZLL/3miumSBk62+/U
wUPyyQ+1dp6lgs1GV7f6kJD9unKBVaVCrxtOIfdjaHcB355gsK5zeNU87GyOKcw6wfBFUGmD5wYj
5akh161aYFvZgY2cy3p2F9yPSvO907507izB+Kt7j5bFRbhvnCP/rXvvurEurIWCj0oAkLIBA0EX
NamFzwVb73Gt+vfEuMWs6SK8NSa+6Ez7BIsfsJlOPS4m5saEcWh5Pxh2uUnbG5YY+AZmQGQ7SRF4
PaOznnQmnL1FyDgT4yGMv/324fUqjp+KCqxgaUfwpCFhJS98iXNVAXILJaPE6SZClkynnHxvDa8t
IyJSa/0xV3GODI+IC4dtvrgpsN3nLTrufc8nOEiVunuU2M4M8dfxfqKdROTy4JobiSAyNJhko22U
flTZBP6HQOKPi5LCjJE4aG2XxI6B8gZUoImD6M1Pn+eSyEgHsBFzM2KZDxm87PavjPp1UVyqciRL
5yMp+LuSukjBeaTz4IzvGfyAnnD0NB45JlOAeA/ghZbRnadOyuQWcbtEiPAoBLZwplLNXacvFMR5
qjLgoPGnf5RfDok+ZehX0sZ96+2sELnedrAQ4Z2AsVBH02Vh7iufTnl0u3fTpAm0DRaK9emlEFE+
Qzdb0nD8Y+GK6TPj06vRIwLAAORVm0zOnBp6ACyrAYCUZjn45IeZgs7usKnt0cw1PyRiUcwK9WqZ
F8h+S7vfpzqlOzygBBpJQ12Keypy0rLWP8Mg/+TAXOCSYx47cN+ZgSuEi+SmxrRTEu1nJq1HyHPF
txK/PCHRJMJ9lbxVKaKAQm8MU5S+0/1rXB8ahduxNid0vOhYnos3EV/DAdbxCycaGTmqe3gkGNXN
YQPfFh8Vs5saM9dgOrEMFnrcJ7xnLGm+xiVCcowMH59Sgw/6ZPzD7eOp4UJCntLLf+Z0iMpsI1yb
zxFAKvPXNmgfLVkzGbKic3ycBQ6POcsjTIGLDtRd3bZr4hRzI+EUDtyQBfZflFzytNirqUVJ2rh3
mPoUAixY61LOuVGpryrVrSmb1RhFhmJMw6PLC6M8cOGA//Se9tUNEHdH1FV4TSZeR2p/g3Ru5IfE
exjjUWCz7TBvB6RQjK7H+vZZNySveTibxsHsd7h+FdLf0T6v6Jr313XXLByDyvZwFcpv0b1i/Smz
zxqd1nUFQsxIHhzfJfTjyLrWusM4rM5bZVX3X8GgzXDoouOt6cSJiBha6i5Etcn9YzYcQAro2pfh
x7gueKGqQ8XrVWOq5cbscWG7+rxJ9PoRmGuEao3HV0WpbYl/nVG/xmyU02UP+NkYmDV5zRw/Xlv5
nve5AqglMTZ5fkv1TxtzSHSejJ6qytSMMQxrAWaAPGI77jC74BuigBO+BN5k2ioQc22TUKyztFjf
CQ6G2mQWwazmTn9LI1YH7h2AZcEtPUSOiUf1o3NZcLKz7YAwCFwqQ4uoJt9i/BKuvmMbsCjjP0z7
Aa2XXPsWWb0lgQNvRZuXUDikjQTDP0qrm2rU25JOrCLfmdqHwC/oHCh2VpMN2NIip0ra/Guqk5Lc
hPPhs+4wazp0YCynKYOkwVORT3XePmhk5isaFzDfAFzvjeI3RZrnrdHZP6La1aRtoq3qqYsabIvO
sVVxt2O4q4ZdSFwb8dAbdt3EOuDgSo2DxWgexdcB0DDby2rYeM53o12K7heZyGr31fCbZe++2DgB
e9Hh5OgfIdBoYwWdbGZimaL7j+ASxIkADKE6y9VrW/zTtIck455wfYoVcDu4NM2J8WVeUx7+8a7H
t5RCGYpw/RhQMLu/seAD5LizARthiLlxquuxmstA6VqT/PkcZ45/mkix8n2MP+xmFZrvmf9R1cfA
fI/ppoMDAFBpGg9p1Ntkys2Sb2bNxhC4GxuImtRYx7vdTd8di8Q+du3Jx4hFIy6/sKwvmvjgJ3+O
dc9ztl+ssgC/+5pk7HsaQIU67ZgYxylYHmivNngkU7U3ADKWu0wF8Ihzb55wzCva3nU2A1FWMX4r
IU+gaT76AwJS1G/m2Mwqj8IPxKU4e4y8s6A1VNUmM/uFWe4KTAstm4+eodcmOhCA34lxtBZ8JOuQ
zbl3bRz8LaxjRcRh5cJPfPJDdApu2ApLdehkRB6yz9Re1+WVhMpMN7BL4+/yR2UxtL+K8xWoOZnT
32Q82dGnTQtJwi1ZR5i725iirZwPIG+dEr2EjWFBdlBTHuF4IkY290kt2pN/Hf/wyEbNQHrA3Scg
BXWjsbHjJ+uAwstXeKanLmtSWn4Eplpjt8KnBrJzhNCF60wbL6YciJB86hM/w7zXIXcIvnuDuQHN
ciI6SLhZfDaqjvA8P7zCw7gFl8XOQNzQXW+cjI5gH21BSUuJGneQ0NCWubprkIY09N3YnmDslOpE
bCNMdeuOnCdAz9FzVhilG/8d9pOFMyjnGuNrqDJnxFSP9S6RH1yr3HIND1ASbYfslRnTHYhjIHwk
zqtDpBFZV6iBuwUY9OpBgW9AFTQkj4GxpikG9s27kuMNyvx86F4hjeHD+KYSs82a90r8g1bjR/jH
IvAWCQRZVITKQpre2v6APZb9aEwa4Y0/OTTU2Vh9o1SSZWPAxvKTQE6aGA0Jfw+37AwU4ExzKTDF
UWKN+4qfNX+eyPVjzN46ya6aOu0jEceCQ9lbdyesd6OfrRPn00Qtr72fYdiQYjPVb6H5Xwa6mVlb
vJG7mWb8c92n35oUV3HBwTRsex65z/e0XTc4LOOScLOmQ2Bh4PTMjTsyDpYk873niNFZTOEhja3y
AHXYllfZmXs89Isc7Gs1tYSBHpAIbJr3mlpIJKXSHKvLyrY3mo8nLo1XMWh7z/1CtVv4nsLh6DOA
IUVa9WQMCWZyKCnmQof+dLQjDr80OWQmWP/VVEs8GvyQnPiQ18N6VPl7jVyUdrVpWU94aDR+VixM
9H9sS0oHJj/ZRBEzip2uhPqKm1fG1TC39l62G5SliIdD6XBwlRjXPpwGG6Z68WyNDGWM9r/WtY5o
WrpnX4X5adOirOmquy8kaXB668JpR76QhrqyEB3HOjzgaoVLYwBNCo99N52WhncYcH2UDo0TOg8B
QkFC5gvdbedVMy6qSC5axvK+vksYRk13qBGso6PvmOhUgvJaYinGsmAU88XXaH9FeI9D3hXdOUt/
R/2fql3DlKqPlYJ91MKx2yKqY2EmhoiDvETs9nFj2zuXhq2q2gc67TfogSrPpGCXBtva/JdDRk0E
Vxfbv47GeG76lAU0nvelhZGRB7USPMtcbGzzk48vF5Z0upT7OYOZXQt8reXMRj/uihECWbTysM8W
E9WuRoLqS/wggzJ3QwhZZrbB/bJzhL9qgLDFEldefukVa6tUPIYLLK3GVvE5lvpPh/5hrXkW/Z8h
/undXjbd3HHUtVUG69D8y/Gtj3Ab3eZPpAUhBFju6DSdec6wMbGAfcRKzUjtzg3tzP6FQMZH2nBd
5Xyy3LtFaEDc2xrmJYusHGybl33r6pICJCPnTFS4YuNqc8v94H5ZKoggZFF0chHAhlWos4VVpcuU
hR6FsithfceA1RFtY9zLIxncRD8VkxuMoSRxDwootPTWj48x/NKwDNvWmvsXt+l3q8IjfFe0V24/
eH6J8OBhBaNxY8wPHjcY32YFCMLhQPnHAiCJChvAlZAMh3yTm39AxkF5TywLKvsU+Edc2wJLP3C3
JDYabrKSDzlVAsnVplBtwve4476AIWeBMsR3CxoqeZAJOwKQJEMVshyFspenmwwTVMd1u6JlQhq8
OkDTUs7/GNkkxIwhGLIDzMODEvL4+2i1Duo9C6aA5fLGd5+BK4kFXAukW+9zEn9C6ywJd2A/Mn13
IVM+KjEscnklZrUgBDUj4qEQZRQODq++p8Ya0y+lOQqJaCLxyGusLqQ2I1IOs5rNOgkBSdRHLV16
qUYOso0ffEck1kaNhACaKjzkjgt+oJ21+tz3z57vXsMK59GChmV1bmM3cYP0qFg9dqFwFVDImOAb
cMnjuvbB0O1L6H5roDDZdJ1a1CERpCfL49aUW9k5sgqqtalrZ6RzXG6yGfQnNwRmTmNhV56L0J5j
5tH8G+FR1fp29N3Y71vr3JJNR6LQToRycT7tRsYg+EbzttPZP0IDAHmkJEuhXnp7Cd+j8b/V8WkR
A8ccswb5tM7x+WlGt6twSA1UF6WoHmXbzYf4EORYfNmx1MahUl+py6+9dtq51Z2VaY0k0EEHyYys
hVxqGXB/H+afZFUkuL6ZKnWXQ7tXSlaP/9F0XsuNI1kQ/SJEwJtXiQS9l0RSLwi5hgcKvoCv34OJ
2Ked3Znt6aYI1K28mSf1P7fBRsN3mEy33yGKtbSX6iw0cY8sTIhtpvsdjdqSvYAf1t67FMaqwp+h
s/vELrEA1DHn1Pj9vTopM7f1xVm6EjxYYU02ElO0Qa+Y6UclH7nL/k1Bs3GWOlshYP0Nz/LEv4QW
BL0Cl968m9Rd2TCkAbxb00Em3pmyHxD4rP2NpZqQvuGlIChjyjltgUE6ecu65eHILycL/B74vjr+
ZCRyHEJDjavTorfX4CkkwXPIf7QSZg/gPIyB3EY1R6DHWUthfhjYtpXwW+rYRKPqprABz5t4V7NX
86xpq8NnZFW7kSW2Ec/czMssCsWY2LrXBll00r+Ubkdt5ctgPxvOWroAocXN9q9T05PdxWxNjtyD
X2Zy8enw6EQzskSLQcJoflphCGCIcmSIkMTbrrX8CqL9BO4oEkTLyKdGNjwW3GsmEJIKakCpL9j+
urQT9dm14l0/D8uR/WurAuPqTa8/Lc7lhrpMa/wN6Eis5LsTe1DKIC4oA3kbbrPdeWr4JtEnocr5
0ZA7j1W4GeGsMMANQo0Yq7eZVVQbF1EEfs5NVXduru7NddZ+rv7A635Vee966ZZ09Qv2uBeszFZP
F7nE3S/+ombnjDS3AKKLnU1JhZLBkDzCyPUkDOTmnBSfZmfs7bmckLakeFh32SFSeI+6JL3vSXx2
uBa2ORQYbk/tT0x5ACcChVIz0udl6L7xuknyAmP7zzXeO+wxk/c2kjNJPZYtYNbK0ljqwHITRBx6
ORaAaljC5zlIu/d62rnJIwCGbG55MSbVrm4O/EUaUWfGa2oZ1lSHI1FTZqYxA8OPmihHLQNkUmu6
Sw0qQWkvw+LNwMhlsrbW2t+oKhZGR45MoS4ScuHEKsJjfRpBb+ZyPkp8A91ni7rO+FYXRJjidVyR
IPtpqoeNLKyjuls1V9bZNzLSFPJnxzWTI5XB8VEJHx0drRlViXYIgaevWTahLej5KojkFl8zbQel
70FS6YZ/GgvLGBGqGjD8SGc3KXI9h+sqRhh8r+h6+G756lEGDWCaGEGCRZYwHzADB30EstQqYVM9
cZl1mRohXo7mtp1mWJa30uxqSTnMCkoBJk5w19mHRrGg4qf5d5DyKXMTaCb8JzgaVVCKSX7JmK2T
lJ0R9L8WK5gxfepSIuPPgKl843JbTU2+9urTQ06U+tmi16rBVZnDNcsAaKqY8vmHcLbtoqBcgHym
15p8lFatXcF9KPYQgwtIRK+VFmOSLb112cQLi2NtIirfOBfVeLM18aKPxUtOKrsh8AtBYWEhDaE9
vw7agEn6kucJ703ubW8ak7rJsy0crNzjcZjg10cExcFSE4gpCvApqvQDcCHkhF8tUtQDMUkl+i7Z
QBTF1SHNGTLxu4XfxRdNdFsVAozeuMSQo2VHz0DB7jbk1xRtthy4dLVsCpwmXWb89xjEjY7bHyl8
G0ja8fRH4BKJwfcVi9nEQNdzR9Cu9gdr5WZrqne72IVN51yr8ZrlfN9GflLKQ4xEfI+F+647b6Gx
cMKVVl5ROrBm5YhM6jopafiORyZmAUscjVhRubaV93bgP1M8aKhSfegtW7zcKdg1Aum8tDSj3zsl
uWFWJtSKH0e245oc/SBCxsdMZ7Fy9ti4BzzgGcRh1ZmOI6UA3GM+1EDd50gzvdC2zCpsny8NQnxU
fA/qO3/ePGRQAndpvnpJc05pJVCnn2h89KG8ppDoY0JB2UXJpm0Tg0Xtk13M91fQpCeIivDnRnJh
C5ivKLvuB4d2qV+NhdHEaJQU+cnhDyQRlSxQEYngWsx7RfDccpQQEmfbhSgH+W02dpwzMPLqo3FP
zELoKXecg68xDC3T8BYxy8hs+naAQaBGyvDZKN0yBhiiijOtWlFyrlNaJ7ujWl0sY9fjCOqPKn7V
AFW9j7lhOsorjdhczxfKfG3KJvuQ6eYpEQixuKpDOnm4qzmVrwVY38Zu+Ama4tPWfpCNWx2lUDT4
eGLcYSYnLuYA1uyCpVTFqlwcxtxvwLsEKcgyzOsSz7JlZMdIf9KfIEN/omw23HYpZmsidpE4utzm
Y+Os1Meqh6DP4mO2C1/aGRbBt3suyqmOcrx6dbXKY8rlwl85XlJD3WZdfCoUBNMKVpZfE8YN0gLV
mNclBaC7aPZ4ResuPBTz4sCjJXqr9NsYH0GJ74wUZX0nl1sQZHQ9fg7tggSrY9FCBGUmO1lox8I3
m4MS4yeOx7NLkLx3jXMzcKkmHhM0qxBMsBUiz1VEJoaDW7NkXo/uBo3JmTbwTuZfWdUpVJyDOg5a
2HuFbsxwwrms8kZYFVyUnf494nNUGIylmDaZ2JbaAT+xPh2qcV8yXOjYRvIMQItDmeQyikHEJWx3
NaSIunza8g9axkgmIUA/y6pDW3yXpoWRAk6WqT4gyYjqWKu7lDrm6Q4cKGY3ymuIQWBcGOW1yv9Q
Yu1srVM9XH1UA8ImLz9j2/e3CkayzVYI7PZS5aYjWvigpzroX1ucWHWAi6VjTXGKqq07/HRhu1ey
bIuj/bUtbsCECT34tUftxdAv2kb9TM30FhdXIWH/zjkoEtU2b7bGpl+Ib7E9sGox3hr3b+BNVgSS
9HbNYKJwjWfJm3hbWo8WU/E1pRe3vmo1Nnx4rOO08lzWaPDZrLZaVZ77JrTcR9/e1SX6B9ZDj4Yb
NfdY9gD0dDHoYVVASCRxMwODqHZGrEOQpwkCno5i7ztPYNM3N9UcotVt66PG+G671pXCgTUl3Lsq
Yd6B2xExTVJp0nm/o/NXEw9Ubi4/A5UWPM38Rz/SdkCGTymVHJKB7mKajc14YVSISizJgmYGpfMO
YqvrIKs59F/J6BiSCTJxpOQ5N/E63oJXXictv6TsN+PA9Rj+IRpo+ypltALMRlTsGeo2zsnqOmlD
8Brrh2YyT3F0LXs6TH9S0hMYdVhAYHGZTa6oq3XLvRjurKJz+hWPajaBq/TktP8S5Y7eb5KcscmX
cnbSQ6ae9L69tQqmKpwELZWRWrcse2DiNrcAaznoN63cWUHgj/xCU8rlKLDNReBYB6RvQHo1u8Fs
mY/nsKT91a52riiWHT2RGnvZkpt7GY7r2Cm+vejNtbsVTpay9Qfj1zTwo000LvZ0blZERwI8jix7
AwVCpG5cgh7/oNTcbaibvImLZTZi+q2BkGkKrNTvCP2it2jwI5+iqKDzwMNwF7f/Gxd+LcHduCac
B9lHhuAkuGA7hwraLcQgLCm4Zp0T104G29e49g6BuwtMnrXIWeZYXAbYWgqri5KWVkNs6+lWwiIl
6g6vKOWjmlNJsM7p9kbi6np6h7KVon+kBG+jqkbJYIl7TsvvNGSuP6rmlRGojVAI7gH89cxY5iQE
sY3nFnJH+IyVg04jpuNhJI/g6S9bBpJShUDWH6WOuT0/gF5z5dmchkNnYMFRQn8mAWjFMQo3Erm3
bxnF5rgJvjGdVSzlHXuD3yf81JdeIZnFlpxnJWkW0gUgS4F40VgwU96Nbl0OHXPJXZkt+P1W1W5V
fBHBJwBOvJVwQYsjyIp1NUoEbyq3nNwfA207Ft+601Dbmp+UgC6Xk+LdG/se4x3ja8j6SuQ0fYpU
nD1nC9D2WIM74lrP24UIOvGXRa+7r5DZUD27j45d/zTmq6r5MjuCEsYuMBCX8cTFpE1VRkeJg8cp
13UN8nX+nyjFjLHsBMGX13+SRYtgdddUClvgPnkm3HLDxOyUchHUXzYMHQMBeYgxdhzU9CBgdYVi
5+nHcrxQnFKqve8Nvp5+TzZ2/RI9nHdkYBw1fCYRr8iEQc9GXHAws01iF2nLQlVfLFVbJ9WHMhLb
xz5Q1r+pYp70kuVGf2556pNrW981FshgEHD64Ip+CdB4Z7erFb+p9e/EHaknz6p26Fg8+giuLzHj
taYmYMzvpvlM3PcJVxqso1Xcw4PPZ9se8pJxdRA2puRvRJ4ieDUpV1fb90GPzEMeDCvJMOzD6jTH
l8XMRCq3MetlVyroF7cioA83/50cbJTZRgf5bXHO5li8Gg2TOCagOD3U6r5Jb214tqgCMu8p42Ix
b33Gzzq9WrALHLQbzGcFsfKYCJzcBo3PFiBI4fjxasQAEFfJ1jX+9SNc8cJeptVbbd4G+iChx5fI
yBkTL2DYFwV0Ycu5H7BoGRmrCkGSc0FbXEtHPMq36gL0BK428memKlWlXbvBQY0Nccb81pPcZjwF
Vv4g2kzLGHyDblH1d61YCCffmPSpRhhO9p78DaJ9DmMzaUiyEBqnBYwvlENsHv9ANFHvQ3GNu/Wm
Q4vregyuTYwcK77ccFro8Wdn3mJ0fHvlRkcBULOV4GK5RcbkWnjaAkag8KF2M2/oX0ooXJ1CX3P3
OMsR5LLFlFB2PH1KbgNWJ3kRcY0kACBrsvFvbmTSWnuS/ZtasBDLRzQ0RH3+LSFLMYcVcpnEvkGZ
S5isp+Atl6c+OvbsSeyOqRv74twa2XB3wNqOM1DxDeNiWgeLa4SKqNxQNaUxe5nyCyrSLEfqUQG5
G+PS6BGgu1Xld1YiIRSPovwgyRYHvyliaD28eTi2gRjXMbvI6DfF8R+4NXdokqSY2kaWIoPEfNB/
E7QzTV7oc8FqhYPc2Ex9sJS8RpyQFkSWZTYLg5oxd6LUqgtYR0avo7OXmLTSW5rfK4M4qnjo6qmr
APthsaj3MOGv9B4jKpxq+B0AwiV0z5iHvAn3ExMG8AAVRdCsW+6IFOqxbqMa4yXDyWib6YaosIdB
npISPnE2Jny/onTjwR7qSMC4LmtZGP9sDvvZiPQ+ZQjzyguNYdxZb8K4N1zNCRhxHKFne1/BAG3X
pujd5pNP+L+g89uENUpwUzrGgxBHVcrU5o4bObCBHfAy8PPWzw4lfa6h8hLkpTy/BJsVeadlwbSv
NeMS71yevlWu4lukQiJsrQETir0V7ONUjD9Day9q/XN2RToZSj13JmhfTaPC/WNo6D6V+LMP/tnQ
a1SXpVTB4o5bum1/5lCJU1CD3Wbuu5vcR0YYXdM7hiTc/yT99QJMANUTI19E6yg41RqsNybUSFP7
SloiP/O3q8Kvl4R8q95BzKGobYHDGgSSggmuNVD/LD0NyXfdvk3sDRpKmykRHIwrdptlhflFhl8y
+HAK8h6wzUy2PUB5sjmTor/JcW+SfO3R60sy0g4MLStaVeoA6xdSLNqxyyspORfuLlVWrtZRMorl
BG+Q4v7gZeST6+fHnzsoSCcuMAXGiAlIl/09FzeM0bvjfRuzUb8hwUJ6UD3gmQDhGbJwxXveEv/E
jjihdvRcpgXfC6nc6cI+FPolUbF38jJzCIGZ7IRDtiBZ+a8QX1X67uG6dVyGeBIGaNte909oVLdz
2aKtHJLBRO1ZZHzNBGcaJm1O9lb5rvGtNyjCeccfCiVfp/AOH04e1K8DSf2RuTWVnOImz1v+YdSP
Vrxrxj89xg+DPhXyB8vtV6tUfRoxKHgmsyC3RFh4+tlwQOh1CoVpmOXeAGekQNmZ3kbaA0zyiJqd
cUFinR9gghHnghM5lvmrxTDvmWBPGMY85UlRezsK5qnxRbD7IRVkaciczrpijVxqd5fgk1k8cOl6
kMJms36L7zR2AVrTAlUQB8VW0dRvLdUcpsvLv1gC4JZgNQ08GxaUnnRjOYPvoYYF5s2mEsWAu1/A
VgOQmb0ptbM2son2uGcBeVfFI6LNXarumsaLyaO2nN9HxUNUO2dX7uwOtc/6k8HT6nmASxA6lAV1
+4hQmL3X2h94Dhmm5sw9VfIYC5qckc0STiWecs7T1ybAuqHIh+M8RdDchAI1VlytYFv0/dtg/zki
XQo2CJVXr4qB71t0NnuHS/mJTmZ2Cpz/257ReBx2lmTRPXyMlQ8hV3TnKvoSCAdgvAcTQC/tXwkK
XuYKtpHzaoK3s7gqzXawwiWZX74Fr5XU1hjBdmqzSxDUSe2+zMlp0hUrSFtLFvtEKk+D8usSG1f7
XRxg8QVvvm1IL4MBtKwUJf88RfzjD3NAD0OTiZAoHEyf7DTrjce8b7dbRSG1d+ZyqcLbSWhFQNnD
mD8i1M4F2xzZsbw346o3kME3HSBMhp9m3+nMM+y6qnOSnh0YXLn7qcjPpLt33dvYG0vNZEqlL7Zm
IxSj9HL0hA5GJ7tBXyAcFDt+EB5DxOwg4+1ZsFwlnFF9GtG+C5kgr+DpsvY3tv5S+ZO1V+TLkSFu
SI5h/5MXV0MhxtJD9iBj4LENwRWQbXCMTQFIfar3ouBqehh6Q7Gsw8NcKehRspog6JAZ11rOHG1d
Ndjsu8+MZ772WP4yWiTqs4FUECPemNalNHYRhGLeof10HVk1SxTifTSuvO6rMm+Vew2ThVRubfnI
449wfI8B9ikE1iB6DOY2Z/eU3ctgrQ1nq/3K3Y823LsqcRDKbdtjZakvVU26LKvwKWiQ04+kxqA7
f0/txiSzYpkaYwY+Y0NSoYx5gc1nnOw7iME2JCTsKy71KzygZvyTYb4WfKiOC3Lx0jUnh/Bozo29
4Dyc0ubVVJcC1BNR2cA5oKXGGU3IaFv13cXmH4h61QvjouVvkZ34rd1TfcNr0ZiD9WBT4csHaKfB
eAmQhDzvEJeAVxlzCogmYQU7GCYjF2LQUAXty5P3PXM8xxuuZMK649IYNrPhFutXQF5Fn/vlcp0O
5Ab2Wk2RbQtTuu/AJofd0oZ6R8uZX4TZLuacUtCCYAtSY5TzHamktxOausnHS2JsQpacQEY3dpMw
gZ6MZG/q2ikO42Nn12+jV25Fl/hW2F8UJBxP7TLmWxXWS0ZSeODKpLY7o01vrsuMFPEb6NTZF0in
nlLg4+NaUWu4iIN69jiBf+kPk8tPLu/eJCULCj1E0h4ObVL4kDGBNfZ4cGMSfXC5yiz/MnTKYxvN
9zLjNGvuNi2ioeP+diGt6g1p2WbA0Fc5f4aaXTzWK6TGskOtzdoKwY6RGmWRext7ZHKer2epFX+4
2H8Agnq4jrtDUyiPukAFcANQ4dPe1aJ92Du3SSn+TFpOe7enYE5ZqlAXHRt5PG9OVGGyuWgOrlLs
DLLiheH+6rkyB+amTQcd06RJFm/jUZcBqYJyBq0qYDQc1T4aY76MEG9iZA3PYFOqPUblTN/QKW62
Cpcqg2CMtq+Fs5lTjRXAzwl2Y2/lWxdZfZhoxAgnnAYBitO5EczJ/+VSsUNK+KgRpsow44KNMYYK
tTL+KbFSCr6ner7R6JQeNk5/tYAxQfp94e0JIp2HB9OegQygOpuBwaJn8QHM3hfpF0aUWH241k7t
KERBjCBvx757Tt8lOrUSIWUaF8vmEly/Y0h64p17Utq4shwqmkhUKWV5t6hLgzb44eBJ9xRjDSB/
NUrOupZAhWHzboMnNiQT68feXUyEgM2C6LLhfY+etR6q9uD2Ocm5/r1niHvtTZrLh+aswuKQcBGb
Hn+JiC6OimIW0tEXTlBO0OACTV/1w9rUoQVGp6BDVMX43p56hdOY9myciabxkyA5d6iEKpxUjdiJ
NtkLAhi4edcj3twSzomujVwGLMY+HW35PsarwYCF9mW6AOcI5niY0hIOFAlM1RAIycmVZVZMIbiw
vyRzhJzvvOzIDZzJWQwo3F2NYbBiprJopBKljr0CK0i9qUSHUj5CJVSWzEmLavgyaex2mIVH/U/K
fyweuK9heTGxSuZbPSb8Um3boaeqp2In/pNwFcbou8hpc+pIRNVLQJnZsEIgL5J8X9cXVqsvldUz
27PCKt84ZA1oP7n201PkWAQPnYPP5JxDK80M0AjZs0b74I3zWrof3GsXVcPFhcVfxL7EQX/snOFV
0OFIl24Tv9eEbajN9KMULYV3NggfmHebEQbTODCBtofS4ZZG8anjvI586LSyvgz0/A6/+EUXgBpU
+WOBpRFsd2w4ZUeLix1KOrFXTr8W1NFqEn8QC19KOexVXVwsnDcuyrE6iEXPZQzmjAhO4yxHeTcT
5izGvWVRPbKQeT1Nr6oYsIs6LLIyNGt+MyH3ZsewiSSsA1BwhXjNlY96AJXMJcc9KkS39epNVzCd
qhvCvMG0a4NVGj4V9TfCLJFxtmBvWOB8XFUJhfNpy8T6qAqJ+61lg8/tjk+cFkYuf7D+4Eulzb/W
IVNK2R3oYSYt7Vm5F48Zlxt3y2hBQXqbrDW2pRTa0ysBPGD4h2aHsfldqdDpw5MON83gsaHGg+z+
qgEUp7QAGSSFyJgRtQKH47Y1zw1Q7rTmk8ZQa1bv7ETmhIWXrkBIzTTUoC/IOc+tgvR1uguz/Mjy
aGVyIrVPqQy7nrrjvmBogjmqsOCzkUeq4U01t1MZrjzDXuopXbT5du60nKAqoDpgWePAc18UNpxh
YiLUcVsLryB+uVZzHT82EGAUnCRMr4oXr7S5kBXhqRhXgomkMj8zyPsJz0KmPRg1aWiIiR3RioH5
1eIzH3hueyASSYvFBL9yOyP+KW/KKIAgQQ1igNx0L4PFgBelRQrVqnMOAyP/6ZzkwFeBIWW8uVhf
NPmM7RveE4BRyFSEEiHeGkJymfsKRgIGn06TrdJ5Wo5YsPfXCah+nrDyyw8e7WEEFd1bjAHAja6x
u01K8LPZCh0e+ixj40eaAw7If9pxvq6/lpBbBGQvNUbbM7GiTCcllUctBJWvPwdaggCvUFi4jfV/
2Wgfe2YdBdIONPt1Vis+c8ySVjkW4B2zs0rgl+pdsuF5hGlToc+GPspcw8NhfVr6xc4uJtEKLPAO
96x/nA90ukanpmY6MKdDaWqboBv3oaQ9RrhL3bxU+Xdqo9ICG2SXPjicVDeL3gsvxICEpzAbrl4U
3uOAqSzSMGU4L1ETvIj8Xz7+ttQe6mTVtUou7A5/9DCzIJbMnolxtFNCA4b1ZsKnyoOfIv8SxWeD
iOPyfUr5/DooTWNBQI3jirAG11CeGe0kkyO56hcXcaBOLz1cAOK0g/LliKsar3JL87OpY/O9KRqH
L3G/wGrwKvBCdN67rX0nzSa0t0CzByyKc4Uxr1m8dkHKzRvTacF2605wwle7hzoCWKOhHgutpBCn
P3fuhu8oJwjxSb4b2iGXTyMDfhgyE4pboh4EkqbbrKlkwteVn2Paz4SxT8Q+4xBQHoSjM/yv9U83
fqjMMrMK4QAPZy2rBseQsZeCUaxbNhELLprWxHee+QmdH1yHmDWU6JPyg4CnZ8qf9vgX2esk2eby
GMUfnYcwhADULE3ej4HsuTKzQxvWufceE9F3nKUczmlwoMGtYKk5tdzbaJpmUpslbDfseWNhbmFm
5rcnGyrrzzMkujMz8GJ7AztRTlqpmyjmzbbwFFy+CtXXfCG1bkW+q8eTXazhfAT9PoV8VD6m6Ti3
WdbRn46so4zAEXgQaKBg7YcZkgCQwrY3t69N2+56Q1uonBDylzTnwuow68Z/LQJX2HyygPZaX8iN
h6NYUx9SHMcK4oRtLT2FxXjPVEuaznDmSEvADjnD8TCx4oC7UfOjIM/Gqx8Wkk0bNxu/yPkxKTvO
LeELsGG6x7xZK7zJCggIFG4rFQFXP8AVyh/aBMxplDiBe/zleOLCghvreNU99oIIOxn3OLc+8SWz
BVv+7pgOyFDTTD22ccuntDLwDSmRwDYJZellhAlG7OFA5HSKGvpBrR5OA2we4+DLMNe9whxRwpRN
HyELaWL74XIyQsLxxLvp1nyAyULHtKZz7hqmrzGhGfMVC8+sLbkCCHhmuD/ksJAjPAKsiib3Ct6R
MDI2oQbn/Ub8aJEO1SLCVqn2up97YLZDl8IqOPzmJCmRhU7d3wrp3EuLIz5J92ZiLuPmqQ43p3hr
oBF0WGVbBo+Jt+6EVxbeSzXSjuLEi2IipYDcznKdKaflphEcx5odH+pdgkZAydTLTClz0e1iLrQK
yRS6Qld9gKNQuwZkjmEEB8k19QigM055ykenAHcJfI2+HqN6y5O9q3zAxOtm4kN8yLrHVJDTEYE/
xF9ld7XVqyGX4QTIHNAl6tcwXnTjT3hXo/pVhUswSh4b2vMkT4aKfDxWhxlOGxFGRqFpqZXCz6AF
CqUrc4D3msqTgqW06HwhzEU0N2viWOwlF1ao5TLqLxoRi6lyNxWbxwFhPkHdSljyxMm3YTCgcc/D
iaaZ3wnapk4prIE7Djgx9WvFcKL6Dr+PDyi9S25VeFSNcxFve8qbuJX1GQjvYRkP+aKDftnAjG7y
f7W8DDOFLlXXU5N8aNV0rTkslHBYItktepxnNntZBWdPwZlasfQl8LSCGHsLRfOXBSXWkWbJdYBz
miBVPGfcY94EbIsTqe4mh9ZSnC8DW0rekYue77hb3RrPWRX2th7fcRv04TrLCACuYmuVGFvuZkBO
mWOqZIV5LgKCHCbnvj000bHWv+12Q+LOdc85pRjWBMOajqsJU2HFv3JAErVwifKIjfpZMtF5s48j
fFjw5DTOXAMxJXTRm3FL2kGxKZQ7hsIQ4116VotdlPw4kv5nZiSDx6/S0/uI/VnwEUzOnSCLDmxZ
sagf/exdmllPcthp46XRNiZQ6454JFVpRA+WRbnF45+QMI9AuvGm15n8ZXB0UIWI6XkmbT6QLqL0
LOd06h3qfclty8arGkh4UDwEQAqQpBIif2QXUfLCV9Aur5le0VknF5hUEeaIjDesh+/pnKmjyAaf
WaY4fsZnNjOoHQWBnOu6bryr0IjnBrQkITXAlVtj6W0Px4rDUegnYeavtftpTf2L3oGq/rCpA59K
DwDL2eKfDtyVyk/Vqf4pBjeuu/SewtjW+QOlpc4s1qeHIrnhqiBcvB4CP5hYI2JoLbR/pQYLfx3O
G5BEgmOk64LhTTOODRlgisVfaTVArYaqz7mnc8P3clZk65SHFA/8a2l8YgWCPjRp70b/5losP4L8
c+DVbNQ9ZMDfGSEy6H+tToE1L/tf2qr4C1H8NcKPDGKCv9X//4K/hT2Wv+VGf601+SIuV1NyDxhP
AYiNLVbKBvSufXXo7bQSP0kWCq6y0d57Ct4oJmkzP0nzENkWGj/xkbw7VUTRkiZcyAQpbTqLcG0X
Tx2ZMO/Jm0WbTo0ubvZw0nA745ZK0nSWS85DfgfVt9H9q1Si9B9p61P7l8i9U70ViN5xmZL+a0/Q
xjVgrTYH7DiL0OlAKuviFhyQ70O3SQOsda4JDBALj2UcaFn1C863kNRIyXhppqexupnKyXA+SvI3
Nl1So4piHy0mFv1A7/zayLeZ9qVxaRFfg70brB+8L3Wy1UGDgsIql6ZaQ9QvlypRpJ71EoRepKuU
N/IICuIcu/sqVSDMaEt72BQEqWESug5BH24ZAMUXIz/KgNXFPEqAssZ7wa3Eg3LPrnGUeyN8Os1B
QAYO3tz8RnOuHau32p79qCOR6M+YEFEPrsHkpBa3gr4F92Zl39hYSAYdC4Y4S95tF8/YBYur3waP
0Ht2cjcmm8D5i62CFrByKZN9PB+HvDjqa2A8ISrOdJtmnP0AnE9xVDPDFMjZ5BDhU3fjSY1A7zBd
JaehLT4s3DcdiJBE27fgdAESqFlzH8InPRcl0axS2wnKAaW6sudVS0GhIxGtvKKbylskdAAl6oJ/
YceWSsh9F+wyaGMtp7bGniPN/F79VaTmw+9kD7nGwhVy0ZvTAGiS6uhtMwOn0pNRAZ/ITdNJi6zc
EUwJL1TXTzRr2Ye3pNqwnwrmVQ6X5dYOXkWMvK0q7zU9TjInATyH/vvtfzjLalOSjf8vxkL8h0Wd
Cwajo2M93VRW63dNMvjGZDIEjBScW6sqyC+oWbvBlX/1IE4V7JaigA6ZwF8c2/cOS0cwEB5rKS4u
V+ZQrzuJQr+K05+RGm6lfzdLEg67jIaquFrmfGGdR4SSks3K6oDBHcUoYmtXAfQqjesA+JjjH0PO
yoPPqYg/Xd25/bbQnl33bKt/TVZ8p8mvBZZhInmmaDYECl7EZbZSO31bYHhvMWQRsEFr4CwsEpZO
slvpcbDrWFgn9I50OEpeimyEKq4TEzH1b6r13sYWkVFLEPuc4uDNnegEFMaErlqcy67R/ZQpVZFJ
vPR4MRfIT+MzZ/Ol9//imjZH4Sy1molKTjteo4u047rYTfoH2miGydxCTUvYtuWZ8gkMZzl1kGuz
Zml0X0DWWggo2kDMu7YWFunaNn7k82VwOmvFAaS95sDePzSgkAQtcuzxMGiT/MVuT7aYpDoRn354
t2dEw3hI1WNqYZ6kMcDEopLo5IZ8a1jZDC49+G8uwQnD0gwjTNy7wWjgmBW6br5rKEEpLhNmqsGg
Kvk95OvsZB9pum+5T5sYquOvPKBH42mjk0XRDEIugOJgjFYGtjr8HPCLxOwEi/pf0HtEUnSEoAl1
lWddQFUhhURalSqBkF8ADjoi7aMXoNtdOghzSNm7FI25w1+dxL8BPmpzXTHN1uJ3YpVc178OAqzS
/YzOpupOyrglZZVhsevZ/sYUF1SSBGK7s+1fq76GqD09S9+aKX9u2DO62c84+bn0VQ7tDFtkndNM
AdOkpxsioSJH1L+Nt9UxpM00EM/eVfY7PjDb9PgvlG82a5O9dc5WJokIzGFsafXDkPQ+ZLv5Vm4W
P0hmzJyPBudJEWFQRprC+RAIyJADahR9X/jb430WngrnqYG3N8R+NJGtdxikuTCuw57OeQhlpf0X
lcx+4T2DZseCKjE8yDY0uwRi2fNLJwWooIeZf44NwbMIckCI7zHa9NDTTb4BY4xdiaZLdoBmha+Z
+JZGEdzf4DxjFZfLxB8Ix6MS//X/FS3yWsWpbD0NDpC69JklgJVdtOrdGo9m2b1WUMx02NXBhBly
+pvUAvAZ5nD22tC4PgRXFu51QQzVnTLI5ExNGY7kl6L7xJu38ODYD5/h9E8L7k42K0XUUCjLlpr2
Sp7ZhaIqYDpODnlzof9O8tpzk8NI19dYU6KRW6xA1aVNkmUOyoaHdrgAxX8ZEUsHpv2qbjn8TKxr
Pe1P2atWwcnoj2HH3pHh1wTt4JFSFW8sNlzVV9LPfvo3JtZWYruBwqCyJ3OId3fyw4UaHClcbFUg
DFG5zKJ3k4ycbWMCK9w1slvJYch6auka3tk2Zl6kdrM01AOeof9xdB7LkRtbEP0iRBRQsFuyvTdk
02wQdANvC/7rdaCF3lPIjIbdQJmbmSeRwPX0Yscv5VyBR/q+cn8IMUKiK5y9E4KAreBrs4WL+hIX
eyd6N/q3EoTvXHDo4znJg41RusjW37CFTIu2yfQk7E1Q7hTaakRLVF5uCwb5TfvRTme7vRQG6b0E
BX4lm56kRMp9zVrW3baHYU+E91zyEQg8W/RazenfMmE/JED6rgNLUNxfY0nyR14CJmdu32wmi0oK
wW0/hHtiTi72X5a85B6MjzAj8XiOnN822TWx9lx6i6ImlEUvJo5f+SqHezadUricbfgVIYlRV6lm
iYAiGOaJmnYD1LcQ9M3Pcn08G6sV/QZXDX7IMHziJX2WfPQkw83h16gO8VwoxujaYztlIV4O8BQr
pXNQZ96sMHHrb5X9oQcoGgY11XQxRQUE6LmW036va+6zNp4l/bf2dpF3xau4C0qOtVhw/YA69BoH
hv/XphuU+5DVrnBePPtXNScXJ0uanNr61AtMZUo1B/JQbEXsW2o35RuTP8uUtR97jei7vvKZuQ5Y
S+Lm2lPPXfITmlrzkw/mv0hRTx1Nu0T6hzFrGAA0ywJt2Jn+ompc5NFN47ActN+IHqnOVSqEPuwZ
mwJnXN9adH1+5N5toC4wCCGyDsz7goWBFS0Ij5SkkYRfaxjMPe4QBWZUhwGVWWVb2N3PffePUmd2
tTmO0j0lxnEAljUGZDXUxVBvwsIqdpA8dXMXF0HNjSDNhc/yqaCe0SXI7SAPxAUNEpj6tlaTrzXd
ONGcmqCK1LdGfjO+p3ny2xovk/WgkxcfxqPLEtBaG18dJ3VOunPN4ubsx25T6iddQPMbmWwsLVoR
x4g80Hg3XNCZMKArbzGyVHQbiz3HWPV6wkr36rrBkno0bji4e68BEaJYq06+PNpkKFMbi/s2MrcB
4czRgCaKT4+uPq27F3LXT2QMtpI1AZlr8P56ULRUlD+lgg6dctmGwVMJ80410Me7rU59mwSlUxUP
gTpqrqcsXaTjmlEqhBlQAqDmKeIwsIv7nsv5NiBQYlZESAAlACcxDpPH3BEmZusYuBDKRTIkj5S+
ENLhFMgyNcihFQ3t0m/7U5B+xvmWzKnPdcM+qPp9hIQxZtHanTjjleTN0tkNky06Ktmaj9IGybHq
jJPnyJXH2dhhrFHTGhQhrzsLfQ5Uorz7/m10wouHbmoVI6ONswy+oNdhQT71xLvDylo1I8o3NdTu
X2695epKcoBS3DrEu6JTnJ3tevgAlmQIi8hj3WAlPCfBtCungtwqPzMD4xT/buC+aURL1F2Rd0F9
n7SvxjqSfltZ/gvpPGIC8NobxHGyoGH2Ufbu0QEOk4aP0PlSOJaGwPilkXWXVRcTodwMuAQZe3eE
IcLUwQHvzLqNXdnGPk4dk/eSts5ikG8Vq5NWsV/G58m+WRwYcrRha3YSYdtKQrolwpcCNbxB2Kch
Y6j7PfbefeIwmNVhRjY3Rom7RgOcqD3lxl9g3XuS8NbOgldXoDIKOtestTS7hwtyMoqs3QhnLDq6
bDo59jlbQ6vgsSKc7ee7pr05zbgQ6isUVLwTe3/QXDagWQus8ILUfEPsOnEOZvJloi8V9VfCQY+I
pSZfJsBwc+oVjdAurxNgY9d6CHUO0ng9+p8Nlq+IPqQBNSOCeZngju3oXSwhqXUc1ro646UP1glz
QH2WsXycIMXzAMqqRaH1qWc1CGnVajxSAExiEuNgUp0nuELzuHEutCw0NgjYgbOcTS7nOeRuUMbX
Gqhzz9GP9XWVgsMI6QCr8a5KMAMzpkKu8QSAfTgL7SiICmVBQ2syfuR6Wk+SfIOHc+YURe+u8jnT
7E0Mv0gW3IpFzZXTh3vMiNm7BNhRNYYIkk0gORY6Lng+YTUOS1OfjVAEPLD/BqYiJtHf8HBY+mdm
fbB0T+Tu6yC4Uq/7bGNvMzgKINpiZUVr54wp5T3LCVKezeCcRAPtUe1zWYWQV+1Fxgcwr6otdRmc
ngjL+ckHbAKwVO7DwWXD+bQwfDR28igb7J3roTvmE/fNfzkMpBHuQ1Rxmjar4Z9A/i4KrittShOB
yUDjs8P6UnJcnR3Cmm7RJOPQUBxtFbiBzOH2SN2mLrrnzrA+LOB6z2HYn0UXbaYk3VUqmx29G61s
wKL8w0CxxH/026rxhTztqTLjwzCd5tihD+RzolMJOb3UkHpCJK72yQMPVnI9sbARKMhMFZWKDauV
Z+x7ibp1dsIduvNa928shQyYD9BWF4qG8wDLXBPdGvHiloeBk5jhxo9pihcqg1GXu2uyHCELcAj7
xvoxOB3XNjRNu7tF1JeR3F13FKg0A+E0eXKTvVaXyUJp5m5M9D9Zx1QDBU0LVtMDY1KhOxCoC/YF
01Sh3oP4o4rYfyvaWLeWGT5N4R+JT6r5EG8Yn5UYdQ1kdMPnNykD8G7+b1wykBbMW3nw+L1xT/9X
m8mFG9aTLC6luWlA9fdvPtujBcan7phjwwxW9a6kS8wsJUy0/mNkpY9YiGQFvrJ+KgXkqHip+1+m
4N8rt3PdrU/AfSKNH9MexHgyUeCy8O1Im3lY3wHy4iLUuFdKuY7+iAW+RmqQmthkYbeue31pcAOI
yk+dy2NRUkq9bOiGNYl7hsziFRgTFy4wD6TtE5A9F5wmBipjfKT1utXXMRekKaLh+K3Itxb29koQ
wy6XDtLygPPOshk0xQ8iE2sfIrloPn13J2o6S9l7QopWqcxa5kSxDOhFdsrAI8C2plcrU1vZ09rk
VOInZ7fIcDa5jPLbCKaggJGAjOYw+UmhEtMj45e7AKPu7DCXD9f/rLmo5pWBfTvaieyjlyS3IiY6
LjMqGA7qRmD1uUYPjGu+w6ndzIxOPaPY8XeuJLM5DjRIhHXyIySdb4XPhlst23YenSD+a8PB5fru
8Mh5MEG7WyHo/ls6bNxYTSg6saOPpgAMtzTEInP/0eGDfbtDzDC2wvhNgMLI8ULkrwxRYbKloP/S
2quGLNLgXQbqGP0B5vzGji4m+Gp4WNUqqVeBi9KBQyPAIbcTLC5ZDF6EQJ4vsNcSRwZtIQxeivqU
4YHX+5OkbMXvR0rimhvx+bOCEBvq4zH0u7vkQcQ2xMkrGo6TRAMJqw0Uadf9pFdu4TEEFdQuSwzl
GA58xvCFWDgDSyDipxoguGg1pFRsdFxnm5kZED5s/dSEf/OKapzdaBWG/9N+RkD3U/3qEw4PmAYa
pNCuYYlnHfepXFH5zcjye3I/LCSemANXDR8DKaE8AnthMDu9o6n36Er1otDwv2E4DWsq5SfiQ1iw
Zvej4ABLyNbtHYwreB4YdUc4ZAcK7lNxwvH9rMdrOadhph3gSFbWWxNd6qbY1tyQsGaz9+1NpvLI
IM8iMo8dlp/kUhsbB7slAyN3FRCAobKJVq/OOTQkuP2br7Zlce5nm6zLVZ83VGt5Lca1bayY/yQ4
0mOwAtusPA/NuxlAvKaQXBmXsYBBhmts/OGu59q3yv0I43+luI7NFqoZUxfAgg5XNqqaCpL8RXgc
5+DFuHSweKXEDCPvOwACMn36XN6TzIWfRQRTvjNYifW9X92EsfMBi8Unn/unRQQs4j1vM5JDEiON
T4ss6Y9sgsJO1weD2KChP2M/Tp9Mgtv2Zk03x/rxoFuQtPZAxFg/OfKxJB4s2GFSGP+mICZ/0eSh
H286v1gTfxUmSvDs7JhoQYHsEcfXytuO7SqDjaHb7mIkNtXi/HNigHEptYLUoC0jDbrfbNIfVg1X
/4GvgYB2E7Ih8/OR+mxPTnGeImuVV69zNVwNRMYW94p+CQsWSEQ2wiDTgR8SiIUVvCgYI/aGNbTV
7x2v1+jvnNBfNLQCYqIT+HUd2vFaCsGZ+sQL1y4eNLLdJ0ccM4sWWPQ/5nx5CWT3JtRD1keHKSeZ
R3u2n+EmoP6Wap5F07HsOscCpyPy2M7BQc+COhR/LT3fhLzJdqY4FpzEYIrJb6PYzMxSoLsWiYeA
vjSy94vcvZQOM3FmKVa7LXOaV55FTyVJp7jKt8tYP2WJvkyAPE5GsqbldBXq7g1mP5NItfKJcjX1
sHS7cVG6al0yMQ2unTlX6MSwAoZNVPJfScU9ZBrSS3xG7QFMxLrFFRnV3FAi4ikJQZueEYbtLZHu
0thlslSRok3vCSXpxs6DLi2hJhb6ixz/enpaPQKberUtVbdp2/Y5YiTiuoe2Jp6eP1L/haA655lq
6fZyAYzeEvWSFkOSaKR0+qOcDjUz7YFfvODeLHdauwEWgWLwgXklzb1VnnYnO+zhj2B8H9agU56s
BIQZPa4gTZWkVqt84qaYWfyNgadqxPx27MBsdMUWjXxWgSbOv96rAVALr0bWUg83cjhXZ1OBZyYX
b9ICMluHLJ6XedPTxaICHzV/n5I0TOK/KaJclUlD1MaDOAsXmVMvxveFS1xeI2NIit4BIY1lGYdq
PmFUwzfW9fW+1Nb2tB0EE+LuFCsG6X9jso7DrwAwDj9iE792ZErswGSFx27GllYJ956g+npHY5g2
cQ/TJ02WLdBd5Badt6GL650NA8Os7655irWtb/grE1Qs9QZlySayMOI1ha844yGMQaBVJI/l8JsA
TS4EjeDVKtC29nD12OgHxRnVa9ce0UCh3CdFRSfnF58VteRaluDiy9etRuoL55RPAqQWf6Z70sfD
mHIl5uMxxKfRt2i/hFP8E+gdN97L/k2Zt9odLjo232rAcyAgQnNyM5hAvLqawfcw0RLiM3GEFs3h
pBm5NUUNk7aUE47z2Rc/DeqgDit6SF8qU0EBDjDw3OemCdO7e9AUPSsAurgxCDXpDBZmTBxNb1uz
2dPFwl7JkOLh2UsRhVdvyoB8Vh46PG0AggMsU4kMs5fX/pqK2wGvoWzgHd9jtgd35MhSscSGZLtc
HzUKqt4w28JoJjHw28viPazv4xQxAHoZOSp0znsZnEaUL31ATTK/0GeagCwFqGyrOwBBA5wH8DX7
0kBD2a8JW1OpXgaLF5Fue5dVtPc+A4QKf05KqPeYBBkutsak5SuE30ELABosqtVFeHveQcwkr0bH
Ic/4U8Hd7higme/utDLtdyDdTdrQfoC5LOFY3b4x+0P6yrz9VJ/18FTUN04MfLRb1Q1bF1oeVhBQ
LlyOsHQFwkHUgfmB4FhYJTAhSnMImPARZO0Rmi8AMjR0d6OLEgXx2+nprmryg+Xcho76mnRcgdI4
5+YjhjhsXeR0ksaHw1HMVocU6c2rIXlrM9eKSzCZ5EPVEyvDIruR0EUnXXGMtvlPblzmKrLBi6YB
QXZ3pvZQQ8BnUZBFKVEIb0G9C/Wr051UevCKd6QKDE8AnuIdy00Sx89ateT1FQbBPpgzXA8PEG9N
BlGhGiEuXJ32z2COXWYI+ol+9lFJ/FFtxpF4uf6oAcilg09XbLyO+SQ1dSiiXRa/c84LZbVLKuPZ
d7tDxo8Ra+YG7c0oIKTju+rlS2/+Vup35JOc0040AWy6SrwVTv8qMOG1PSBCGO4kiJ66EtbAS2m/
JDaN3Tw/Deuwz8o6zbe/AGzlD6FnVGrZ7AV7jxpffQ6e0jlRRFKxZvQ6o3u2ZhbBwFmp6jrVlMgR
3mw2TlhdlDy69rA2698o4xWP4Bg1zi0tz37O+J1gTaG+deb30aaItlO61XG/SpCKLl4nmYu10od1
UzAMC74L72F4dyN6jWp9gw99k2J76TR3obitK17CIHKeNWxlicFmiHmLiGOBavOECfoI8ZScUXUq
+y+vV7vZSYcwvWnm76RgREsmWxgV1m1m+aH+xrnn2UGTZNqyMrOj378J+NU6sOouhvQeLy298On9
wOvTMOsESNH+Q6Ow6NNKeIksMoQe4kFg0UsJYrlmyNjIaunPZvnAfbcq8M3ddggJ43IzB8OqWjBv
zdfsoslovMJIHOEFMkOTOTIDEp5aZL0xXnWuftact743l1W/q9N9r//DeIAeTbSDCUc48qw4NJN1
7SbMO6LnFD+D8rn5efAzOR+hsUlwwfXRa2bQdoubp+Pj8iZnGXMwR5qY+nHv5gUO3nCh5vc0s+t4
LoGNmO+tpqFCT0P+Qoaw+dgTPVhrE0GbHzHA4rHevWILNPhZIgd5+LcrbuFpfQeLtrLdchVQ1Ig2
OksPfXM1uawFSYJnG9GeobUPaBkhDPB88zVyxuFurvM8296dSSv1qNjrirOp87BrbAxEOCUp99aY
K1q3E84oj80qZrrWB/2GusBxcJ9q/nJP3Dxvgr1d4gMlmTa4NIjuKPF5USPuUhZiqfEv8xR4KXs/
fng/PWUaegWxQTlT5PBoZLR1gpictUKLjnSuCR45LwOmsPY6cM2bmm7pw1WjMA9awbaKcNRRvACF
j5SLTcj0zePyNcVHD/52z5UsRdG9k4KonVtJcXSeQEvNbhbk747JUj+x67vNjy6GRUdfYcsfGj2D
aYvixgM2VcM6oQtGHyRTpXArykfKCKcr1hbIlcyRfMN8EE6/GKcH3Y6bzqeFujs2gMRk4+xcbnRN
Ol0z4xH37EbyRec3xKBNN42nsuNPz9W0UfWbl6LsI5D9whcYkAd6VPm4/3VtvMXdY2Qz0DTBAIws
s0b90lwaBwbbocQxPYhyXRh7TRycaZl37PM/fvTPTz985sVe91ZwElRyN5ZrUtAOZmUsz9gEUM+4
E1g04JoRQDdenuAxNwI7Xrrp8s+Rfgs65MD/RYuaiCFtli78ANaPAKsNWO+u5nywDPXXpkcjUgxJ
koM1fXYAP/SA6HLRL5NOPZrhu+WbtEZm8fG+sU4hT6Pb/tAW5njMJFy5tjiNCOs+8hwSVck7qGqV
STCQ2ZV/7zEcN/m147pQBF8mR4ISakk3GWe6jZHwDCyWhxi3IWVahjttq0GRg6Q+wr+bzsqyHx6k
XFAWfFH4CeZF78tAF5Lfzfim8tcYEmVgq98yGo8NCLUumQvIHhG6htvSlFR1y7ZQl8xa1eZXyfqe
xwszP5gixH//afVfQwjX0SOCjtUp2o/RsWUsbkuAQDGr5nA3qRtW+Qz7QH6lAakusKq6J48ydsc8
ZzP2NrnqMOJSDcM0u6GRXsIKJKYdv2rhS0dNel0u5utvNa0bsqTdfOGp0Db7T4vf3WBtDfcTK7Dl
Xw0dF9lPZVNVsi8N5zOkJA69fTF558Z5sYlr9UWw6mgZTDvuFOaNnILeMgPmONxozcbyRs4cw09P
ZrHCnRfExVfQqKPZU/M7aDR70RpB1GKZOPWxdFNiY83FjJlB1YLpQiGyjLwIrwhNv2BksJ84AI/5
WDFYUzG8qBHi7cxjxyEAUsgIhSASbL32TZ/m6F8Ppy0mJhanCVzysX/WJ24qjRRvTRAWNxOBirvZ
O4h9dlsn64YzkXbGBbm+M2vr0gbglHT3lCF6L3UJ1rW19QHnav835NXOzPBM565lrI22dejvMc+l
qPFGuPQdSNopF/roiX9T1uvPiQyqReXiEDUJr/Xmc0FPVlTjeTGNszFIHLJl7+8B/W+CAFSDgje4
ZF8AfFMiiGYDY+AE89XsvOoVa7pt1JQ+4XVRwGmVzwRDxjq/rET9mQvyslrXoR/S3ubZa9HEv0mo
rR1gQVaYtjC03ZeMGul1loyUpGIFwbKStbt+wI7XEQh1+/yUFagvtRDwnlmjUPNSc5vEEfZpgqxP
qs19qIxddfS99gSQe1h4CtcWwfXxnBv2o6GnxouScicZXe6HNMfjOpZc6Qx2hM5vwVuM7SUMFZ7g
3KFg0yTngIaXWN2fF/9YldrImTabpisTsAStc6vUE8cQi6BVo9nxB5k8ukKmY8LfK4D/TvyzMTMA
m3/Xj39SfqVqVgWnYVwb9hRBmrLp5LHO7aAY683PsBHOQ72R4hK6yqX3VTlIbgQH01YeB5BwCSD2
kjm9ktsucHez6bcqMKWN7OxiohMmd6xb24BmZzXremsl5Htkvus9wy4wX2i8Vzw7ZBa32AmXtfel
AzPs+3uR3Od42ZTdMJzxaYpvGaebqbvYHU2W+LULw1hXxaoFajsfESLWEQK0XdsvdZfz96+wz3rl
nTR9RXiljlZVbm4kVb6Nu7MZlDvpa4Zjg3BQQBoRgrf/N09IDAQoG3ojYQfE9JljxCmU2RoX65K8
4CKvAwjQrXkLa9zqfY5eZkxkaPgCghlSCeWB5FPMda3BlXPMxAYoaJvvc/GZRyuRfDbFh8i3c1lL
aYCqwn3dAF4tquEpdsjb9ILgotiW2vQ5D4k7YrIF/9yURx9xyoKaaBgcYbCK+q+Iw4UZkfRKv6zq
2kwYeeGoFZ6zoPtnhdH/mdEQtQh3z7q4iu0Uc3NIQ1MzRUvRjhj5uHFgbB6BKI3uzeUAnG1LcLjh
SuZb8A+Il/mnU1lXpwjo0hIpZwqMAzHzHtNVe0IVUvTrtKBX3nok3SZPD+CgyxGzwU6W+4E0ArVA
6UGST3UMjk9fLU29PvaAVY2/XqCicMtL+3g4dUKeU4swkau9G2b6YozxS5PdmglOcoDPR5lHL8gv
1vzK5Cer2JbBeQ5UGD5zpcn+jRIQOvrWSL9V9AExrJBbRjWWewjkHp4/J/izcoonC69n2d7IyOb+
wfDvQzodUMiCgSyReeqofuNrU+Mh5vpWMDhvDxNpdsa0Nu9RcNAgtTjNXz4HIjDAaBgwmEUtwBaC
1FbEr3nr2N+7ocbv/eaCkNZ61hLnWres/Pa6b05l9RfjkGyNcJFRAw5sFZAHwlkZ4sDkgozlJmFk
5XSwOMn5BX50zNGMHFINNgxR/6WctXoyO8NEgNxY1O1risyTQ6NvSNpHASERg43+PJK+7nsdm+BM
BMCpk6ud1GZKMlEIjhh4FaVaRdWNjATUDUZHWNqpfKsd0Jm0TSndwBeS9ktj/h+g8pxgoVFl4htL
75aLHdKk/ezSYaJjVfRHcgaGi980OorIXxN+Rn5Irg1vmk/kV7JlDSlMZjm/euGhZ3jeYnGLHMaZ
iBF2jJNjgBIlEHvaqjpVfo1vDFeUPZN2VPSSM3rgeicEB7pTjnwV0aS7zLF5tCwXBrEbvKgGmZF9
513CWtLgqlZ54TFpmx4RHwL2Zn7ywZnFzmBlxXTJ7asQOY6To98Q822He0FWAOhSoVOEs2JgVAPW
Tn6c7OTJS2V+gYopVLMUFbS6VLfWfu0iuRrmqencVcFcpxbVe2b+ptq+yupdPguSybhzml0AEWri
//rfAQO7ywG68G81ljLFz1s1n5AQoR69hNgS5Djncd7U9GaSBIkBF6T2kTzPYOIEG9OPqdhGjLW4
cBkJN/voaAfyfazk1UPIQ62igpCDj8OBJnn1ustsJhKXKgU/BaCsh5JJ8i/jpuRRD2Olx8ANVqxg
q0YynOWORsH6aKUftkUczj5VBiO1YvpXOxS4RISTV2rs0cdohZh6+aH59gakAkXRGpkhUgOGtpRj
tIoMotbmtOrIX4MDGHCX4LWJP+1gfOqZfDuhdQi5xcgWmK++nrgX1wTp0uFXjQ+NQGNobZuULY5m
iOG1zLhcRjH+FetcMIYuifYa6D+gtRg8xSFpqhBBBwfaoO2H+K0sX5yE9DHWkK2e3V28b3FrLSsG
6S5kBqiKC1m6u4JwC4L8JuImma2H/MAlo0mvQcnnqy+Siq1h8pM3DZeCfnXtRzmXbWDH4J9YhYRc
kq8y+x6Ml5SMlmeuTUSAAqs2uARgT1W0Cavyz5UxJRiKhS8EgcEYmlZTqMxI1uygKAci2/sx4F5G
nDGFut2rk34QrzylfbrnBhqO/cLzCGpQuIjzy9y25i9E8IZMIf0FnvdPcu6hmu/ZG/FuEN1A2MmJ
56WUy7n7psfZbgkkkVsxvI4T3RnZKY0O3px2Rx3YimJfFgfN3zPwm2uRsw8fWrW31LotbMuk/m6r
XRp9es2fT0VAQONO7eWcBLiFw4IBFk71ZLGbsp/S32JAgr8M4GHQ78SV3eqfTtS5riWWzf6cBpi1
RHzqlLsemOVnpbzlA+JC8GyDP/OHD294I/t6aHo4O3ipaF1N4SrOBh2wQCgj1bPLBCDPBPO3GF3w
HPb3MJZ41z8K79iSatTm9Am6aD2dJ7mcQo7W4JIbsEmTh43ZAraJPDXaREnVa4fpLKlPeVU/Uro5
U8ISlD8ROAqpwsZJqMZt1bx42utMhm2N/qDjd+9J6rWDy2pHgoHZDe//tsBEagNVDaAUOVgLQenh
HNyBYHtOubJHEV0j7Ot4MyvMBhCCfI0AHxNKj2tTwNmpuPa4JfvOomaL928It/rcweOsOzIpIvq1
cZdZirMGd4YIX84ginPn0HkOWMbj3GRiAjuEuF4k4Xa//VY+WOk+h+ag+BAonY7c7eTLBZP81YT/
JG7QLLkAus2fxgftWuuBGl29kpuqsd4tn3KkHheRtBeTQykL3qyMWREvmzRx/oc5Fc/WNUlooP+E
r7saFQ/QwwI4F/QHc6xuukkAK6l3XX4jNkZPBT5aS9KRo1ftNyWCBY+9ws06VI/Ac8NDRCoVcw2e
PG24U8Tr/P+nCvhKZrLAWerXGyFp5IngyyT7ROervbLGlcJoq2kgt1scaN0x1pO57IxEA7cTxl/l
W26VPyXwoYiEsWRe/aX82d8ZgFq8BoxMdYWB63VyH7EAoVn5N4eFs51pPJEXwTP+Es4PlcdES7GN
dC0FjrYwDhazx9HdD9FxjC6TuJvp6xCdx+iqkDennBSkizGOeh0L/zKISjOOL3jtl2IY1kis81/u
NUSLuSmNq3Q5A7M8zlT1RnKEoqFPxcYis8nHQQ3OuSCguqBuFt5HPH6FOH80Lm44qHAgF/rGCpS1
AwughgMGDM3PTy4+hEF94vtyPPL3OsDOvLgnJiEGOiPcKxxT2qZib4kbm0TSthvsrSmoDvCdn0Ib
VkVNFtizXhlFLFS7M+gFpBoLLi1A8KTx90kAb8djih4MAVVIMqMU0Gfx83/wGrF9c2w0a0YSrhAn
p7r21q6LjkXu3BRdQb7108tNhmAVE16MU8Cm7XQIqF2IqTt3sDO3mBOEf3CML9Uh1xo6ILFoIHcx
rmPDZpCPK4wL+bqORky00BIk6PyxItKi2wjOBRfcjcYrBRXDxts0lcljMsu3YKR/lFt9hz8qQpfg
R8MvkADdadNVNPxrs3VaH3r3gyEAySga7KbjFFsrRZqtgJzcD6+t9pVhBuLm1KMBlaE2kkB7mbp+
CSjLtb8r4zINwUG08tmU2rOC1WTaw0Jnv+8bykyDh5XfO5fogHJOYH4XNtitxD97HPPi4SuioI1N
MbrGMe0/9rIX1BtBnG5Kdaw5XBqeI1ZNUF4pH9fpWo3yYUM6NRRHV25ayBnlKp7Witi9YxdXL0fF
gynhmG/l+JrPV756rfX4g4BcdRxjm2r69kAuOHhFOp1GSR7EaBq+2kw+z2NRjZFfjwLXvOrp3guc
TSOgEJk/xrzI5he3Won2zeTKWlnJmucN3FKIPdgrfqsoWbgzb6YtX1Q292Cl5jkE5tY3yS5KX1Pu
d/jqVX4hLIzu+tZwT1D1kzVb1BHFNO/UapdUixYZIqKdRxfKb3Rv/o844i+H3xJSCGaxVjrhZ4BG
MxrFoWRqY4vveVoVNnMaSeN6s7QZJ8wcIex57O0FtqCGBgOQX6P3j3A6GTVvQ2akQTLz+RyakMoa
DBhTTCoa88kAagC/WuAfQagsQgbzCRnskEeoJdWpJrK0iu72mxa86QWWNW8ey1DGGb0HCYPr7Ccf
p2PefJZ87+VnO/xGitpWpHfrbGOIbVcSMVjG35bAyo8OC/snsV/KpudAxAS6Xmqlvkkjb5cgR4jx
XXI0j9MXIhHntMAQYdHB9n+2Y6do7yloy0zxOuvp+2C9piEFxO4dCwM3wpM93kb1BvwPKRtnQrZw
gcTmM6+8/adrjzK6ki307XPNgF1GxHEj/NTFtzCoZMh2UXWyeZ9a8ZVn9YowKoa0ghyLVayNDqZH
A3EqZifrLx3HcdyFBg/ieJvR5+OtToAMcYGPCWkbqtw00T/Hxe3qNxBYtKU1IiiJ9sjEJmEXBMbl
Z/BOFlpBcwVf0CUj0NZxiPLFKssQKx4hMCZSu3H9zRtv6DdtDHA1kTShUpmsVbUbg/xeJe+QYnaV
fbAKTG2kLLEDYiLJgARLuEpzqFjXs3OcgWexXjrnZWi2XCBTv19CbEATtGC4OPQfMtTcdeMyoJ7d
Nt5d/QO2fCDfGgsXA2kcf6H6PQaFATYaUNUOU+lOowWO1PkzJ2ImXIx8odQwlOS8o2lH7hdTvlAx
C+8rrcguU5TU5wcgD5oaSMwoze0dCtkzXpY2ouMBEwhpAsRTpMGFofIl3XAr1sIVSyV42Z/GvWFA
42T0aqffuf2o8w/Vv8Vc+Xq59/gv2PPxVrgcQzZT/eb6NHZnCx133AAEf1Jrjx3DAghYV/MkfGAi
i9VMKb6ifxrATtGGcyoPQK7LsibCfWXx2WLvwFndO68RTyGayATmEFc7fNffDJNAQEk1Hn/uHauY
mD2GYeijbryOineznPvuia6G1coI371qnzbDs4ZiaFCLpxPX9f8EpB/p1Tu4b89MfhLfW2exRd+R
swzLrwIgcYgljrErZpD2bLHrp+NvSMTZh0FAoiOYCE0Ftw7lJy3KtWc6y4hEzJDe5zus2yPEm9eA
wO7owIOY4yVnP3ztmJ3W6uagUU28z1H94jgVDh59zZzgJIHhaVyeXVK82MRJIFuIO8HGRl2TzKOc
Kl/4475mwNlQL0NZ35DcOY8PaPntpg7XoIVqkhEjB8l5JYbXoDS1lrwAFnT6ObGfmtOh12Py3YH/
HAd/WRwvY9YIgzt/5u8FFwg6l8bUQ1w9w1kHAkYhOSq4drCst5pU/8wPk9HejGnY8reuRnIDbcV6
z3ksW2udOEuaWBHedjUuIRyDff6V/0fame1GrmRZ9lcS+dxEczQjC139ED67S3KXa9YLoVAojPM8
f30vZqOrI7wEBe7Nh0IW8t50iqTRhnP2Xju/1bEgtyEZhHJRiJ1VPvkkp5B1kX9Ib0EKjWPtWzje
hATlMRkBTbiZEvJJ6w8jui3EZmBNFsZzSA+/traZcVYU5OJgTvba2FOO/nOnTasWT7OuvZQaLvn2
JieIwRmydU/fZ8x+TLPWsTpZOZuXCZtZ8z0e4Cm1NSnJ1yGwx9b9qOjqlrQuO/ipOtZXpo0nmNa9
T0eKoyjOo7Hb1GDPI7YuJgRJo7V+VCwMVtTqkG0QVcuTNKjTLVNsOmatr0v0gwFfggG5SqONGWNo
7UEaDVid2pqoGHhS3SoP1ykv2dWaRUlPAID2N00QxEEi6YT8lGQqMrH5PDR891sFHwcku4tfRVYT
XaN/NQkXo2qXXnjQyJvQh9cUn6qdoap0d0IirUcI1+6tdhfSDUvCPa9dDbe1vA8hAZK7BGdAgGV5
SHEjDTR+0u7M/TvVJiE3zkyRA54HDvmxNzvvjFVVXHnlPqrIdOx2GU4o3SlehFvfAjKiLRvROLop
vauBmoCd3+aJy64Um0/2oehgaMvavMeOSdAheSSYnXMdlOvcrGRLSiBM2FHIi5at2EcswybHG75D
kx6LsskLNY5etrORgfR8Zy0cZESuekYCjgFf23/Uzd0ojj2FCm3CujV8L8WuC99bdsJIskrzPS+Z
WakRcDyuivfJzZZmZ2FEBnvcwgNuyDCvuYkWwhbhQGaQLB1CzIYJjwzTr4UoW1WvnfHS9EheOXtn
UJUEbKZmtLaxYW2q7JxRirXyH7Rosuy7Yexd906rHiJvqUevir51YpkHS0Ok2l1V2D7b6UZyiqEL
EETlVT2TqUeQnAymqFiMPSksZPANdN092t7KOQ5U9Sb7npUUcky/d/CJVvaw8Dp4XwxBTTu0DSqP
l4BSKLIY9MdE+nAATMGltC4Tc3EgwCbxlpZLOwfUSuSoXd1/uJqA/l0vBd0cQZoAihd/gPVGnkEz
bhvcoZX+qvTXtroztJuJanx0E4cOJ2W0dQi0LVLwDA4fbrzHpLFQ5a2GsUOypozdbVS0jN1wX0MC
KPnDZpFqi1VJUe411HRDDMiSHbioso2VsI5PP5jPHysSCHMCjkOCyTrN3bXGufdw54nXkLA6MTtp
CXLN6XKxKykhjkaIYJCuB3zIRrRzKf/38t1E6GUllENZlXTOq3FqICrTK8p9/c6wmVQCk3BVB5dc
fBwy5lFimthKlkPP7hCBLzLwwOz7lYcza/ZcMkq/hQWlEYLPhUZHwKVavsZZilABllaxlqw59M/w
kqFIsVk0fP3gsERwMfy0YqmFDy40i1o/BVCPpbfskK8UAb6SDuFoMyMsRuP7fPwx6HbF2k8byeZk
bY2Jf+sKJ2VEKkQBWzvEOUw8TqeoIRtY+7UVz4caydznFPmhpyJOguS6Huh/qegh7LLHTrig9fPg
RIuGjfauEidX+9HnyAtwjUf9gThlvmFq+xmvzGHGJcGlKslpU6jirgcKzXq91scUaIqljrr7vYlQ
HU5Hf5qTyKkA3QdKu2a18wdQovr3eUNttVej01xPI/O1GlF9vmnuiWP5uq6hD4SUEqlJCqPfoZv4
huBrUwbtlvPiTJYrCub4Qxu+5iMRUvHehQ1QMRpjCvkpTDVSeMqD3e1HJGAaBt0p4zwyDg/8JPrj
juowrNx0Z1Z7y7hycV+w1PYwAl0AY5mKyaykjkM0mMk+ULLtph5877QObgwSNKuHf2WIg11nQ9V2
t33BZ0BzqpAk1LCbfA5SNIPa20iNcEzQWLoEwdHLm+1LAY1lQ+EQcmA1ZA9TgH5/1vCqlEIol98O
4pSmUMi8Hx3lcTssv2vcQ6BDNaV7rKGurbriWFkoVsMSE1Jng+hDjJvVJ4Omjz0ii+D0TS+lrG/M
6coP6FY5Db18xoGw1yLl/K+DscJTjdEG4Me7ztl+6G8bM96CHL6uawf/Hy1etBt19kYgHH5h7VtB
7aCnoCoowlshcLmNUZzsEHNVwBRcuhyzZycbXwH7Qje+0vvo1gEIWXk7Hx6riB8sYvbQWc0zxvCW
9BXKBFYV/Wera0vNjBf0oAmxlwfdYnuPeavO7mayp9ROduHfNkn+EBTZUjlY3T46Df2q5A/qlgFk
lbK7r6YXypKVZe9GPiwsQi4smwLZzlzTkZzvtV0NSjs948bP+DOL4jvHAA6AGa5mDyHiz5p4mtI4
KBxNZXytE7Rn3TgoycPs0BPx2pGOl4NMqcPjAKOyFZIljaqz/Ijp7PpjfEgCTopzyCA4O2bsZF58
CT90/FVJOzos7/WBhrBs6XpV+HQ3g8XHLHZGtimGg16uC4BZpUKW1/TmSlPTLZ071zl6VHHZeEKi
ZrqmTygAYrmzD2nXmA6U0pNL9o/MQRsAvpA1uPV7c2AERo8tZcislEtLrD3rRndtpsl3Z8Lxkb5V
6VY2kNipOCD4gJc+h4I3xSu18Jls3uFEmefqxg0OcXPfY/EGhjMhhYaTJ92lax3a4cb3Ocb9tCoQ
qPdhhAwpes87bHaCyQ+jD/bHXt4n/bF3cfYj7/JYRk26kIYgyY9kipmrb1BxFOZeDFdZfDZpLZAx
gzFn39mzi32XlQc1/MjBzngTebSuvcl1ExZ61K8qyji2Yk9BozpGI5bqjx05T64JbemGB1vC83QF
ggkXhZ3LAa9i4mLdRGVh+gbYW5q3OUDpgBFNIlJPl11HHGjxB/pgj9ALmDXWJ5apjKzUHFtAZLwR
VlkOd5EK+eYf54qeqEHzsIYK5yCHW6ZS8keufP+2YzmngdtG+5yD8jTKh8q819ubKJrZmgx13dzo
FtEobNxHXy7H+LX0JW22/UDrVL8arY+54Knd9d5LN3fvULcXbBWi+Kmg9Q3Mf1+o68Z6qLU3innC
PtSUDnyCGa3AOGlDvpr85yiN1ooTVxUc2V65/X7gvIvId0LNnlPejhOMxfXB42/Kh6sS0fecbEW/
12NtG6M3pbaGduwNkhdLwt0pfKTsQsbZ4WBxKpo4ODM/w0Mws4c2b5e9aG7hF/aUSV0eZSm2mamQ
W8NySjLkk3d6/t52yFrZqXV2vs7cCH3VgxrZFQbJzcgeI9ym0O+n1CaIgvLQjIgKd0a9ifDsTlXz
WBsclQmDzvbMnBlimmak7PNTDltr5lcWaF58/Q64TmgiCcfhFbvy1h7bQ8Zgo5q86FhxxYCUBgma
j+Zb89R+/gg06d4FurfxguZFI2OmAp3pm/GTy6k2qEBbeA2768eSMstg7RuOeeSQKIzJWbbPCR1g
V2ROiIXjjcJTRsAgjOg+u9ZcJVYVbVa9q27sgsxnAzoX9pqEwYXlbjEUbKS7g9HzaihRN9VbhBwY
mQMKPbY9BIhYvrPIvHQdGnxx7DdGjykAkMcArIlqSR4ByV6b3mbKwE4MSzcDRbgpgmsSg9g+A4uq
T21NWb3VrvL2OYWGkVubAvIs6LoJhEgFPIbeb9PdDS1M1xEXNXsi6Mk5YpKe8taIYswZbytOJxGV
Gn/AW+6/uKSgZ4fQqZa1Sm8VMmD0ZgBHHDoZ09pS2jrU7h3A7XX9JBVwKeK3iweX5CaXUrCYCS0Z
WSCUnvsODs15pDdP6qPLuj/Nii9x8nxGFZP0dDd7fWafsONP66Ax6Zy1CG0OvSkOXomqHO4jLZD5
C242WbORgDV0UWPde/DGbZURawWYKpi2Q3RtzfJPQETElCbXVnxVlToKnRlC5G+kUWx17gVXZQOS
xsjV80AmmkPZrYFtH2A60037BbfiUQuuzfRHN91NxEdxRFuXM1kCTnuxS6rd4Dq7kZXQC7AynhUn
ev+oDXLjG+U5DOH63Vm9S1MvWRVNQ+HEW3pMsUEgHxxqWQAhFhlbBE8x8bjMWXOwRwm3Xd07xKKn
RYdqLuAkA/BYxgIr0oy46b1Fiem7uSKUqdIJWBpmHXkKHnbqUFpn6xKFhrrJ6yeze5orCgmy98aL
CXVqF0NLQG8IB9U+mDHY6tfRfSDYF14pMe+4oG96rmnP/6MhWwA0A5s0NCgtxx0N/kVMPRlqZsOK
pphOlQlqZM9Cmpf3yOtDeT1qFJVxCUKditRDEoGAVstJ7YnLbhSfD3XQrcOFTMO+nqpwoXpSXQDr
OexfJtp/HvrJ4FoEP2yS4Ep/p9tAWDOju4mDYCmDO93Zh/GZ7ZvBvr2kwzsNHcOb9ZIPJCGzCRpP
kKiVh0HPr88GusfQP9rZB1ncEDuIbd2Y6YxNRqkqDIeCgqKm7X2T1j3lGOEAhT8HNYtIf6CElI7s
l/2P2Qw0aec8W+W93IocIIjb3aY2tEsHRSjsm8E9We4xwHkX66vI9fdK/qypYZHHvSrqHl34HNu5
nvot822CvQMO6Dh717tTKFhbvA3ybZwUUFBTKggO1V/5EhJeGIdXqaDYgV5gUMlet8HBER95ijOk
DD4fBWWvkry+FlBqDiB52CZRRqW+eyrNLri2wReHPQAvVz7pbu+/QWbFMB7aScN0kNLJbZKdSjNI
SebQ4+OYQrK8gmqNR5f2MxyDQr/PMs5JDhK5q1poDFhWQNsk21MBqUypBBFOtulFdfTwuSVasjdK
/xm5TUI9iac8Wq44ahbuKNpg1NZ16AYYuoBVYR5i+VTeWTSISVsLFJftDCuH+lLBmZ5CFtpGN/Nf
Bp5LnmKQGLALhlQWlIf7xYyG20S0qC1Q1xpdfPbKnAYHaTN15JJNYuJ341MHknXD4eNY2jQaCR6m
rVTdurYWrzFIxDSce5wMGhtMzai0ZV/pj7bZ0driReN4QSmCTpM11s6OJu6UPoQ7F0zmq2Aijb0e
hB/5TEKKOz0xSKqwbxOdc41L8u+y8ebCU0PtofPXrF83Y5y9phJUaNnnYOgpq8tsX2AhMAPvPtJw
QFQUX7SZ6qXxbzkjAIzCnueHisMNm2CoER6SZ2+KHwXBtLVfI6NxrzS7uvFH7TWjnqAooIV1CBFN
v2k742h1yUZV7SHQO/xZiBccGgSpc8MoHjjz4eGJKRZCGb7qnBEhAH2WvgNeGLLbLIPkSa+bvWSJ
GAL7HCZ8XRXaikWm+w+2wqwTa09NQlujEBAgoGG/FjOEcDI6QkRThLRGaaLF0ldKil1Uhqsgh6bU
xVuBDtrE9anX9EeHOrtqiq79NlVim3OeTMrx2GtQ8YxxoSOpzoboOS4c+ouwtkOOYaQsp0QDZDH6
HJ9uJI6csZYUhVaqftdRI5dFt5ptMALHP4R1DE18YzmKgLmenE+HlGaGWbAzNeTCm7209dbIzlT9
2PTuiwFJt0/AUdxDiZi+yZxzfUK4e8fMm6FlmHYa3b2AwTRzSgvE8Cp4czlm4AlD87Ny+qcJVb4s
rh2Q2JN1noWtAtOUyqBIjfsAaWUvqBuP7+RB5QIVgI6u94FdXEwTpUOD6oK4qgYdszYNKv5IdH05
S19Pfb+l/R+Kq7TV14IGpdWBZ/wRmWe/+h73T1oFfoe/QVJnBdsGeRtHEEjUEftmB5fajcplVNy2
8b0ckTZiT5XZz2D4WXNQzBumD6hgkr+WBCiVcyymvGGhWCsp3rswDJviJYtPJUs0Z8+JirBWv0Yc
Q2zEUMFbrr/XggNze9vawNTMVThdo6zsqysdoZ2efiQo+fKNaM5RdA3egJ32gdzFtYT/MaGnJufl
W9e9tNQhaqajwHjOBqiQpLkk8auR0SsV/ro03/Tx1moY4xyCaQl7ZOCVO9EiMW4IC6pvMuAk5lvY
YoqOsbXYJ3wZK58PyUDXjVYbNg2Lh3Moutuh61kLbyrKFuXKU+2qkW8DZQH8UbE1650QzYu98uAb
q0XlQQez3mKO8Pr3XlK/GNbmSNMThsu/FJXti+ZiwqIWZMEZCssfs+QTZlMNyEOrI2p5c7cH+Nqj
6Jbu+OE799LDcEaJL0of+uGIN0XldwFzl+yvawZG3n70+BoDOSzrlN7Ipuiu0Zd866pbEnG1iASv
V/A6m7EmSZxptCjfTAXJkbGoFd9TNGyxxU4OiVzvoybswB1A39egOHj1iBJ4tuDhc/RN0GcVidxU
w8ZqUVGTK9LXGvmeShFPZRq7bUgCJUvl2MMXgl7UDPetjXm9h96J071Xqzq+NZHI5pP/qBHh226L
7qYPrjXjKdLv2+bRFS+qvbX0u7n8Em4LnY/2RAB4+G3kNAxdArUeij3AczQjJHWnAaFYNNxnFdbq
AnDr1ice16+bnSJLmmDEN0yh3gAW/uiI66i7H93nxqOb6nGgMF66kArWsMXivqpiIJCAzbKgZdZr
IBj5ndymJKtHxYlZEDn+mftchOm9BUg00XhrzUPsn5qenYe3rCCkhPF9XvyMYIvL7NwNHToRKN4W
SZFkT+vsAicarRmVYReOW7lRgm85XqbyQAb9ykkpubd0xnOqZJg2qA+ZxFegCyjIVXSruTL8zSjO
SbyTdo3z8iHKz3H1I66eRPvWze2Y4kWBhlNvRNWN4UM5vgPZ8dNZWv0tj29mjpoXHyyT2r22sbvn
lLRorXjopidXQ5/r7KLh0NgaVJfdJK60fEMlMnXva6bt4qjwBdG6xQN9Tcd1Z6D0i2nSM1Ik/qz8
2GI0GuF9gaFR+h06l2XK/Ob3/qpg6Gr+/cCXVLzE9T08dqq8dzaVrKxZGdkzjOFvaXQUw1PvPoGp
0fNtM/ISkJBO7lbZ9Dmi8ZtVe9+s6QkAueVvPf+7Yk8NAXLReRzUiTqZ9IcBR2TdIgNC9emGSylu
kvyamQ2R105g/20HlqH2XpcIPzlmAiWlz0nEtKMfI1w+dXuOmnLRs+1Icpox3cKP0Isjq+72A59L
28/tGEYFy4aRv6XqQUV3QbYVKYEa+Gh7/84wMvYWH070qpVgJxrO6+2yYsHJd23zXBTrjNyQiaAw
b08sRW+ylV2aw4cZIHGxD1Z56yoUufOZI3iDHwSViRDv8cok+VeDiDchAEVM91ibw2LoXlwMTrZ3
G/gPAoUHnhejuHLrq1rt2mjblA+pQd5IS6TjgoRXFw3e8FjF8LlwXKf2QzC/ENjNYj0Th0rODsBl
0uGVgnjVP0wOx92zi0C7QpcZi2NK3qre4vOvOZD4cK0RJAO98x3k1H11xp+0y4Jhh/CEQJci1djX
SDqSKCQFbTXdjoN1Etr9ThVKMrHX0VWHG3BtJOMhHIRBtbl+kVRmI+h4fk5pdayGK02M2tIPm5Ol
7JgtV5+vJOAcnZ0a9rNNqYirncxFPuEgFOOS041aimqi9xhN24SNLJHl+bbQiD2IJMQxpb8PbAhx
/VASTLpzK0gZVUGIIkVHY4a90dsqIC++Y96XBvsFp4lu3TDycAo46wI7U2iL+0q37gROsST2yYHC
dFeKbK3s5i4PvbPWMWCDmPgFQKJeIvZhbTnrodZ5GgbB8Dqej2a8thyUOsjdCIOPUQdZvCa03MoN
QUb7T4FJaa4D5O0Lu971tXuuI+8tHKeXsanOMvVP2KXWtR1sEITRERgrxHZUfd0k4JUMQI0gIEk4
CXaSbhzsARs9BQFo6quR9sWQ5UsQJYQIApF1qVGn8VGYziZT+2Zgj6TFaAzfR7ICKja6/KxEz+U1
B9f+PqmbQbsRgvbdA7OtUx0S575n0asIDHTNm3aS3ER7bYb6a0FPqo7HTWCTZmnI01AcnfxgWIpJ
vbyb00JLRmJEckvELsSxtiZrkKmfkEm9pYG1SwwfQsRPjU0mYoeMJKoIKO194GbPUdMdExClHDvM
wjeWpdl+091HI6qu2tQHRLaqkYP53UFrXaizQbRTEudND2oB0uldY+LLtP9lv+hRF+Zmsw9T3Kt2
i/Kuf6kgboQ6BwgZPojJfvFBtwXpuSL7iYCy+zINq00d3vCsEKtPwwqHgQkjF3le0Rzyct+ycMQ0
3NcBgTfaDKyZZVJsWFLngOufAJf7NK9RWsQ3ocBqmTirXKiTEiBsdQtN2IhEwbm2Gw/lV7LkDtcR
1nWtfQaQqFP9Ts9UtfKi3xeltxcQwhRt+ExyqI/hjqAZGjcZHqAmKvGIxMh85yznZtU2YKcK/ru6
XWkyB7j3WCYs5SWSqIT6vRnduNjpxukkKT/F8CeK4CzSY9LITYh9dSwWJZ2CRHHeYBsQUOEERG2z
M2vZxKtJrQZCxDpCBWX57mnPeQ+YUyl8i+M2q+qTx0jYeAb6t1Z/6IgEWUcetpSAkoGDULz0O1oB
HLdVEFPzIRAtd4+OTvyzf+7aVUDFTuuZ5LIH3XyPHdxtQbtxHSQjQ32XJP2yqawf47yHCZl8izqg
oCs3UmLWqdQ2zSgtE9hVp8N1Bfkga4fvIgYrzccdM1sU+FfjOtnF8/hue2rJNrXV5EdqfHhhjpCO
bjQ7zZFEHI8FJqqv8/Bo6BHlYgEGDSNmaJCMhD2brBWt1K2NJfpyk89hSAWNO5MOD8LTWyN4tCUn
LwMQiuZ+BKzsrXY3g2ZLSvMSQHRA3cRor1yUATmLXhfny8yrtnSqK/+hD9+1KWFXW7NC7S0MgtkA
1HFgx9VQk6W7NAzy2GIKTvNqgccSrqxmssMsEAPjYSbkvHdn82hcHzs0g9VRpbTz7/I5UCh8cZyP
nMOOq0VAKNXCmTlZcQZ4jnqz3xpbrytvHU5zfZdcF6n+QUgk3J7Z1LjhgFynP0zGm12ujWpvGs22
cs4BjIR8JOpGNFvTqRZpiOpXHiNO0S55qcVzrz9WdOHmDOJ6aHdVu021XQRzyc2ufGqStsM+KSUq
m3hy+4ksI91bW7o4hK22SaAVW/nPuHow/GtVkpVzXWXiScJ1gBeLor3n6IgDvL8Fm4RFk2YjggRI
nifFd4u+5gpsN8NlNXbNixlVIIEBdHfjsYJximi+YHdQFLdqiOmAdYcs9w9GhRQmgXxdzXwM8BA5
xFQSEpRLTBf/Dz4aKjlWsWxi/VpZGBrrjDDOMimf4jCbeaPynFr4jyszvNfq+N7RERsmA0tC37+4
njk9ppGJ1hzUkPBx0EzDrvKBECUEYQc0TQduP+SGPBkQVahFOG6CJzMJtSX7WFIpYlID5/RoCaCd
qAtq33WqOItG/JilVS9OWh3aYDoULkdDdLUfDhFpywSL4pSIXZ7yNuHdQIPAXdyg4bKDbVeNVw3q
29o6pqm+KXsMPe7bNN3FGDNNm8QdvYY9uRLCWhvhc+nwrMFg+P6zbf8s4pOPBCHP3IcsctkvfzcQ
KRQjq4+9l+IldTIMDNYuokwScdNW16Ef1G8FfeqyQudW8onodge9/EaH0aeNu3ayb5yEOMhworDX
uZJQZ+8jUBb2Q6Qn/oTZsSuPwsvuJ62+VWG/KiBkUr/8Mejhys/ZCzQDAHMmj4QhltI5hK5NAX5T
tk+lFvZwMZA1S9Q3hkVgpHkC4UWCHiF0xckPkbKzXFGl3CH2Obe6C6YM55XVtyQjtVRgKekK5H6Q
U/GLJrRDTZPsc177qkSkjueDBGX+KqRfugGm0yrLceWNEcZtGU0tovVkes7kv8jllBCUZvUHw7fU
d5taL35lzTr02dAQc0bveVRgO80EHDQUoRG5B5KOuMUSm5Vjfm0XTo+yCwhzFzdkOKo59C+3zKNV
JcjxfR1M7DK2gYwhhEKsCkEhtW5JXVm09cQ+lYjVelb+88DaAxG2XaKWTWjtXP5lrGLLoDrnWLGD
Hgd07qOGffMBhYSHqeW7IpOhO3dSLmcKRl5SNAtAJ8dU79w7G98Z7t1VPxxSzAieuG66QylJcVI9
1nlZda8qZHSbiQl829s7MZzKenwegXoGI408uhYaVUp2HfaVySuRXoeNlYI7tBKbJEyH88dUIUBg
rdBAztTWJs3Dt1ghESLVpHGpJndSnR1Wy8BtSZ1DJm8HOukqKSYB37Vd1ActcYgyQAzb1AjuRF0S
ESFaRaOjdk6+hTBn1B05baIoFI96SmaQNmj+DWIP+Hhyksbin//4n//7f70P/6E+8lOejCrP/kGE
wikPs6b+z3/a//xH8X//292P//yna3muZ1kSw4JrOAJVucE/f387h5niXzb+B66XOgDo4B5TgSwf
uXSiH/76FWz2Ky6Xka7uXFwBm3ava0boHVEJ+uHJ6a7/vd83f78DqeW+43WRd7THBW2p+unf+3nr
958PddlRwebn+VgHYNNzzNnfuIK0HAeBthSuNb+iX15BqXA2JQ4KripNgdfi78/+zSs4v1+hqqAp
lCZXwO8yPUrn5usbEPzPL8cQXlXX0G3X8KRx8YhKs6iBaAT8fAXynEL3tzLEaex5FgSMrvj59dU+
G7G/Xu3icdFQ00F9xd5xKClWmbCg7bevrzA/jq/u5+JxNbFZkbvJFaYEFAo9xx2Qjq8v8dlNCF0X
TCamJ+zLj2IIoriuJR2c0QJ7ycLqPf71C0D3MB3TJrNTuvM7+2VQeVZuObL15REb33DfqLuvf/6z
V/7rz8vff55FYHLMjp/PKOdGwzbgNFvSEP/rj8nmjzddU3o8J938/TKhsqykt1P/qJO0Hd442R/e
9Cev4bffvxi5pLvoRuvx+5O18IgBzRZfP6bPft8wPdc0bZ2Zz7yY+4B3aGU/Vf5REpZDUer265//
ZKDav/78xeOJ1OCEWcfPkwjZtthBl9bu6yv86QYuHlDSOai4W66AYJg0bWP9N36eZo5j64wmx3J/
f78dvTlgEA38LErlOxvkxde//9kDotPomLptMYYunz9xnToAq0o71kbzmCLNGOoK7Vf5h/fwyddg
s4R68wpqGrrr/X4bhXLMsizpelb2D794a9XKse6i+v3rm/nsXfxyFU///SpmpMm+xtF8nGZREFYV
vfgbb5s1iO/NcviPy5UIT7YWWm3vH5cibRdu0/yNz+HX37+YWMci4Pjtdv4xQlOtDhbio7/+iBhK
hiVMlw/DvriATf0ic2LTPzq+fQ2ieSnK6G8MWccyXMuwLM825MW79hxDizvPdI+Z9uYSErH8+g4+
G7G//Lx78ZLt2q79PmZhMAZKYaBbv5va/q9fQtrgGxxpWzaFuN/HUdq3ViJ68oEnpANSH7aEfpwC
8hG/vsy8BFysoraUjnQddgWuJebh/MsKZCayNLPA844l3PiG+i6pl+A9CWmTplp7VZ3+jdHFQqd7
7AAs/u/izQzoaFVncF8GvaC6h4xI9eTre5rno/92T///EsbF25lSCPPdwCW08Gz2t7CollYDXRR3
njIackSmP9zTZzOLdD3H9CwpDXk52kzkD6Nt8MUAORSrbptMh1H++Pqm5hfx32/qv65xOeQqO1CO
kvNX6b/4nFum8W98lez+hWXp8+RoXTw1EKAkOI5sP6ckWtNzLSa1+foWPhlrjtTZT5k2EzHm0d/H
WutbkU6TRSA7eYjKbZlqVL2eI2qWuPq+vtQnT4tLWbbn8vFLIeY39suwztvYBX/RiWN77Zp3Tvvy
9c9/8sKhe/GoLJuQU8e9+Dg9SjGem0XyqLBvhul7SjKj25/q/g+Lyb+G6sVbF/MEZnqGAxTKsn6/
D1M2FqyLXhwHwsYgpXVPKiIHpgDkHw/fh77XdzzWB5Pjfi+y1V+/S9syPNN2pWEI92JfpIgvM8Mm
kOgksn1gb4MbgOwq9f4w033yroRtm6Y1bx8FM9Hv92g4pV21OZdpjY0Cyv6HoTBPKJeP8NefvxgK
qWmYtKh5VzrieNIIOwukyT4vC7j/t9g7TPrLXz+3+Q/+6ooX43yqRR5BIJVHjWLUo4v37/HrC8w/
8NUFLjZklu6goLK4wKzX1ON20VCpCegaCmhjTXf/9dU+vR3BWm0zazvWZfEBSo7fhhPfkp381MKj
0F5t8Ych8MmMzWdkUAK3Lel5+sUQyLLBzYdQahjTBZEjD0n2oxz3jjPQKczWMdLCv35Lv17vYkzE
ke82nIa1ozIhriaqW+DRPFRe+zceHTtaXRgukx5Utt+HNtGoPpxXRzuacXGgwrQLg3EZJ9Xq69v5
bDy4lm7Pu0FhWvJy6vasflIVt2PiEPBPJHxSvwGZY2Mb//pKn3yrru04VA9sQSHhcj7Cghgnta0F
p5E4P1wWsfeHmfWTW2Hl1lHRcifQWi5uJYSogUov8Y7RvU64E8U8soqT55JUhK/v5JNR7dJ1mveH
1HTk5Sa09RIZ5nbqEYCzdOinjCtj3Hx9ic8e1q+XuBhlEjeIExYZNa9b6BH9n/a4n9yBpwtpMTPj
iWHr8fvgsnsEsm3uuseimnYVeKi+J6wXftPXd/HJ/OmZVAZ1dom2ZV6+8omd9NAFnP48G9aC/VCI
21ysLe/kJ69+fVNDK/j6gp88tt8uOP/zX9Zu0E8DnQEu2DzXChxZ6v3hAp89OMdlLnRdcr4hHfx+
AUVVpNCbjHZQisB3i3xOs+7++j04HmVbU9qu8C53hF0f9VlvWerk7ye5brM/7HA/e0RCcl6mkscl
Lu+g8+CXg11TJxQw1cbr//Dzn3yEHvOxPW+eLEOXF7uOTDnppBqD5nQwM/zolZbBgGrrh2aBwGid
6f6vPy1ps/Uk39JiNF9Mk6Ux1AOIruBEk3JYkHnxN37e4T4czst86xc/n3QyHOy2Ck5Sfgyor70/
/PmfjSd+979+3/x9PI1+mqrOLwIYnB02g5n54ncrvbHrxdc38qcLXbwXmmmNBuQtOBUs80QDJguA
pV9f4rOvnfK26Ti2EGzW53/+y8dnTsINZR0EJ6ulaZyFwUPWMffGmrl2sPt9y6zmFMwsmHSEdfr1
tY35QV3sa+ba+v+7+OXBLVKqtabOVydbaoCSxOAcElUiEQ/HYm2oZro2HLvAR1ucG6Axa7QDckep
v1o6KWzlr/+aT/Ykv/0xF6OmJIsulvn8JHR73ZFFrPVHpU6mwhlvJwugf19fz/j00UtDeIZt6w4n
yd8ffc42OJOCr8DjNQM/1gCDl3eDixxWz/JgqQVsvw0XWb+bGD97C8391LYd7dJ0YMS10A0LpPcq
US7Y+lmPGAbGwRZ+vaad+/z1X/vpUGSvzpHEdU3jspsQ0kf0/XmcREb6AK3xjJnk2FnRy9eX+Wyi
k79cZv7nvwxHo1Mi1pooOJXYe4V6+z+knVmP4zbThX+RAO3LrdtL72317HMjTGYm2vddv/57NMH3
xqYFC91JLgKkAZVJFsli1alzHBrE325hroc45N9JtmjCZQDYWfb7evJeasr0RgL/1dp1szSGUwtC
GCB5wFULAwtde4TVJbI//7cRCH7ToHkTJCbflyHvAMq7chms/fx5n5wswYiea5OBrnvJPCoUN3qx
EvvPwxc3/en0CCeOWUeynNqgvpCJrwFBNQg9xZGb6Mnj9XlautVs7nuNhzRVClnwpcyLUHazvTnt
+CQ5d5CeUOMHbRC/eIizv8MWHqVQULUtWxeuhBCORFL+Or2TZvDkBOinFm7RoB4BdZ9qrdRWF2fQ
oIJEOKCaqnhmG+jKQNrIK4Oupb+MvviVRd1dZVSIhde76+Na2vYkuujNIbXCm1DYLSFIgQz6AkoB
Nb2i/qMKSzPaOyt7cnFAJ1bmv5+4XG+E1JQmrKjJPczUm6S5y2liH6yVI3dpNA4QT8MmjaNdvGwL
vel1pyOTDmc0LMTRkz8at/Xor6zPUhaHR+2/dgRv6FueVBBy4+L2cGen0wFK5B/6ZDzVY3QbDVDl
GeW3Qao/Nlr6jnOamQSywZVCeV+4xbRuGDLDMrwXr09h36KpgQ4XzdHW/H3p6j61IwwxN4cmV0fT
e/EzoLaJrtP6nyf6PYmy6T5t0WHWylC+kTSlIIio/AHCg/m0woE2laRNG90CSlTFUknDZAEHeoEo
jaSkD7Zn7un1qeG46BCpBQGzrQsHeCGokV3QAUJFGgPWhBDKiBg2C54lSLDKjuPT15iZdGkYNO/E
AeVuvv7c0Z6HWCiIb7v3pd9+DY9Q1sfVVjIG/9APdHnCgGbdeiHsQzRPwZOaIWZkp6b3VMXJ3wPc
37rfVz9Lrfph9GlFIg6sk1RWELvaDZQxPKJuVRiGZCPY6yDa0+QhmpzuJoAv9QYUUbI3qTjvZbNP
90HclTddWmsPKnyN20ktwBqlBvSnWQg+3q5QkSVVIQNutPuVTXZxHDo8sy1LdzTIkmVFEzwj9Moq
6nPZP3Y2FMv1rwbB59IH3B/Clf7m1/ZsjIOQ1DIn8MUj0mrM1pOb2j/mIJGV7F4d/0bh9PrZdHFq
CDaE870ovczQ8tY/NoNEV2UHmxy8jRItf5qxuW7q4uCYTTnKnGrhdWSKD5bM8ULPsCL/mELd4qvf
e2g1AOi8w4pCMMxbTDcsyuvnxyCkxnZqx1wiNmqe/nAH6yFC8IfrQ5ln5ez6ZSinRoQ3RSeldHaQ
0nmJSu13HUIKGVcfr5tYmq1TE8LCSGE3FXLJ/VTYn8b4mE90MN9dN7E8Ckcmh6zMBV4hiOiIE9Vi
IIEIzUsCZVr+rVbHlfhh0YahwZNBEpR8tXD36RqFfEunTG0eBuNzpny/PoTFWTJ5/djk3OktFsI4
x+hHU6slytNDdmzpMGnj5MX3/N11M4ujAOMly1wK1GGE9abUYA6dZ0ovsvKNfupR/nD9+4vDsMl1
kpCc08XCMAJKYU2gVrzh4gNchOid+sXKEBZNkAJS0NtQdar55/uiLBV9gG1degFRMNA+SjOE2Q3e
IavLeOVem4NbYXeoFjUJjmQiK1XMhCT20KtNPiovSjt+kEtoQswMapROtV2vRMfFS8mDDjZi0tdn
cdEuKRGN8i9oAjGky1RVnoy4UV4KmBB9+RBltEaVn5HzLaeHicvsurmFu0DlmUUmEc4pnENYNMP2
fKnLHfnFyyGWQoaogMkR7TLNeijRwbpubOGcptKjcHzifuwmYa8i6zKabZQxp3GGjEgllY+VUs6N
idEu9Om8uG5uwVswNwfhTORlrW4wbVvqqJpRDYa+CLLRLL6nRX5lUEtWCLHMPw9i0qSCT/pREThh
rSgvbZ+APP/lqRnsT+WKlYupsx3+QZLVwSsuK6hlK2dRJNk8JTsg4u7+plNXTqEFT+BkwNln5MEl
SlBD1dlsG9SNbeko6Y+wrcFI7LWEcCvnxNI5dGpo/vtJjC/RgVvVyiS9JAmdXCjG3F5f9rXvzwt2
8n2dtsQ2NPi+9GF4yI/v+DgHEAVgrn9ddGGzDvQ4gYsFohWiy4i2jzJwXq/bUBbOAB6peBRQCbLI
irApJ69Wk6YgyNAH2sS1NG3uCzqtYDvTKdD7ffCjgoxwM8Q6VIG0ucNV2/u3KOnEN7YfVh/ojUVD
qydwtEeiTp7FwSEs6vKzVMKMfv3HLs72yW+dx3Iy29lkyQjcJv5RUezfYUc7T1m26oqRhT12NiHC
wUFiizoE/dbHwH9Obfumt6EkqYOVI/9ij82xnUFhn6K7oRiGdj4UGuuTEPoK9L3bL0hFwQzwYND/
pNJV8o45+zcAV8XhwOyfTrxCjl40fkpS/UMp9fv/ZELEdESgcIyW5qqjETw66PhCJb1iYK7HCRck
MCsZkAV1DlMX02eNx5sySUrjpemQBmo1+JC4TlE+ib3mociQWI+ntEKWicfgU1hMyQ/Ev/2HoW3z
OwTEaDcv6H+OZbM5qFVQfeu0uvkw+JkNs4iScdVF9r72JfnJU41Z5xn4OESDwc50ImmvVVwbCBVC
PFugNp0lsxRiAi1fY6PXYBVjh5SPPAa7cEBtWpp4YdblCDU/EktQbRO9QFEomR8qbxz2uhG2K2fQ
giudTc7895Nd4SNqFtR6Y7xE9JPUCkQKNybMW9B1XV+FhY0Bnk7jX5O2A1U8KZJWd/KhUuibs29z
5SHP9naw4kkLQzkzIWzwgr2SJjkmJPqJKJcP98F4J/26Po5FI1zSQE0pzDH95/MVwZwf92Fnv9h0
iiu3NJ9DTIeXrDjtwsEK7uxfM/NhdrIsTRlMrZxgxuzhFokfG2eraL+DHraIlyiwVpzgMvsDe8yp
OeEmSlRJyuu8oVPMUAkYb6fGngXTd4YX7hrUhjrFhPfoL336cn02l7xC4cGt2FwfYCqE+yMurLpC
Lt1+0VCbaXqkaSLtaxGmu+tm5mNKOAF0hQKAOpfvLntTgmrUY0sq6CyGeinPXyvrl0S/0szu3akf
VelrHBUrC7g4shOT6vkCpjEsKnFf2S9W/rGjEzq4cYKVnN3ChXY2KsEVwwla5HYq6bjx85/aGP9V
xPrh+sQtefvpxAlu2KZ1bik+E6cNX/LklnYnlKYOvbayPkuTRYPBnOIhX6GKsQqVz1SxRxWwEIRT
hfraoWvVjisrIkwXUE6Lc4f4l1alGSYuhL92UkxqL/WFq7U39L0O+sr3hbm6+L6w4lphl5qW8f3R
lu+0IvgyovRZg3ob/bVDe20owsprQz16Ck1/7kgDYr9RPl1fdWE5LkYirHreTmpeSV3hWtWtZG+8
4qnoV1Z8cQQAaOjJmFEb4jGaV3Qzp76Tu0ofIuOXeLsmzaX3rAipQ55WZCxUEU0/ka7OdS8vXA+u
X7+1X4YRFZSm3Ce+8nJ9yhbHA16DmrTsEAcLB5kyWIEZqnbhRvHjRFpkJa+zuCInnxeuNlMuA7U1
TT5fw7Ii72q4Qav47r+NQQj2FBMhUx0RCjdLKd/u1xAbK1MkooPlUOrLJLIKl5ZLqI8kc8WlluZI
I3VL7taaE4bCEqheU8RBjkvRZqK8KpJCrSL2ZWjX+8m9PlPC7fxngwA6UWVLVYEgXHhvPXYDxB/o
6SSZ8gSfSIBWNn0UCtllKLxNhJjUxvmeaCHs+9dNL4wSuKsFts2gBM/79/xeqdM4i9KhzNxRRxCE
Rvbk1g/WAPALRxnpAWuGutjgHU3B3eB2awfLyzK3aQ5x9Tsd7mXzVp7qlbEsTOOZGWEsdqwk/IY8
c4vwhwljc+IcbM8h6N3REL1vIfi8PneL9kAKa6QUdaBJwgkd8JTJVClExJnG4AamfZ0WawlG7Kp7
gWVait6+oXBHcIhA4jUTZOr5Wo06/dBmB7UCWtdJUW+tMV/x+YU9RRBK97omq7zCxSS/5Nm9qQWQ
BxrenlJRb60Uvte+L8xYVOhxkw157uqxhtz873itjLpkAJgmEEQ6E3TDmd39JM5toVbNYdeO3Jmo
n1layxoubRfdpjzBopvkrEWsZiwrUlZPkRtDYd7dSdIOQbfrXrVmQogrIFLQa8ODS5yWqr3d9uhr
lC9xlq0405IZutioAwM5JacjHG9hYYayRdOA20ARyuncHFJ9ZX+smRC2fdA6UOEHfewmVEPgMNLR
9Qxs5J1qbS0Zs2ZK2BoK4bcqFWPsOkbpWn3wrPdPir2SAls6xsC8cU4r89rr899PnKvsbGeqOjl2
UQeKZrXajVzdeH9dX/4lDz41IqwLega6Daln7I6m8wtSB3rTlf7wdhuWSR4aNAOPGBHJpA6TkhlK
lLiqAT/nDcJfb/4+IEqyhJq61F1aSfLkUC8sXKn+KsFUasCD8d8sCAfJALFN5CuQNzrNDiI5VXq7
656NQIiIsyoz8k5hBLbi2tlwY3SvZf/r+hgWfJZiB923dAHQiCY+VsM07UBR2rkLD+f4rUAad8WV
lg3QrG1RleLQEgYROm0sB8qYu8hvP41m9VQ55dfCkVcOrNkjT17D/0Qv1In+38zs0SfbIu4oUcbx
kLtt+ZfjfJog6dVHbZtov8Lg2/UpW9gcFneTrcJ7MyOahGXPuBVzetkIlMLmhuoOdPUfrltYHMyJ
BWHOvNyQy7qWeUggAuRMKFCbLzXMl6niwMz+9bqxxQXS5qoDfQWkf4TbZOKSCS0PaVK0BxiL7SOX
oSLrpa01by6P6l9Dwp0SDkgpG2Wbu4Uij3Dxgyzqy8aE2tar0QLz0td06tO3QY3+8Qu66yjegKm+
qO7CbVtSo8YvenA45aGFCrpdiSeWJ/BfE8INg9gY/IwNJhyY7eAm/RgVb6xy/TOKuUlLNqioXfS9
GTB9aU2F1mVkvGbdb6d8DteKuwv3CrWtf00I90oB3aTUFsR1ORq0seGG0B6b5i+tWCP0WDLEi4vy
CmXwy7YzOs6S2NK9zJVmORqn746jbbpaCkNQvHrJLK0NoRJFBVoCeEQJPqdlkpzoo5W5KgDAMAh3
s/BiHds3b99Dp2aEIwFJqF4JeFy4kvoryikalT+NtQrh4rydDEU4FNIpH8sKqQV3cNRbZ6DaA18p
Si81lH7XR7NmSThLQ861qMsZTRt/0KvPBkSfiPtCG/VGno8/bk0ziM0hadKqJeYyZDU1oE3xc1fN
jAcJWKMWBCubc+mwNoiUeEgYVJxF2IXlmyOiITiAJ30oxl/luLY11wwIk1UpveRpnZG5gMGLCurF
lcVY8uDTAcx/P7nYjNHUs0Dh+7zxIB/bAwRFhGYtlFm0Am6WUIx3HVw751Y6TVFL0xxSd1YzkvSX
qilgltRWxrI4VwBmCfZMOJXEjtPaC0NFteKUxXgNjTvEq9/uuICQdJMS/Z+T8nwUWtrXgAHM1JUn
1N2LTRugdJkcfl23sjRXJkiAOSXDM1h8tORKSTNIwvtxInNsyxB6RdmTH3+8bkVZ2oX4Lf2L0BHQ
PCMsSa5ZCfqSSe5S654eLAn+uEiqNOjbQaVJDkK4RlsGu0aNPJSLnHJnqHa/qfK8heUdiXMIJFE1
gQMeWvkofPTgbNhe/4mLE0Hdi64JHnBw/J9Pd1egLFDCCOyiCx6r9PWaX8vh93+zoZ7bMNsCeixZ
ylwZjdHypYIxXSr2123M7zIxdjRPxiHM9OSMGc1uHEO1U9xbav9qadOnXNXuS5RunaR+SEL/UScJ
et3s2vTNu+VkZ6cKUp+9zfRVX1PrGeGmrnyPBbDHvIFoJb9Af1JphxKtJHvYzgKE/d9B91cGPvMd
wzgxIgyjl+BB7Hsvd8HjbnVIBcr2voJv8B1WCOKAyNCOT9h9PlmWpHSkclG7rvOHoJ/g+LNuFN4s
163MoZroCcRYgBDmTCE5/HMrjmrkEtzBhKja3452nMKPXn5IEbBtTMThYGy+bm6emmvm5iPgxAMi
2KkUsyWsG4bPffes/br++SUH40Sfey7I013gWJM2GWD40YgaTSgMfVicHe8Yw+b4DjMzxpjAFJSU
2BRpeSV5HKSy3Dxo3LKQHkpHeoQ4euXZtfR8APBA0zCR1mWuqACVqAAlyF3OsbTZO8FeDg4aMrjK
7s3jIbXG8oPPJsGiCMdalaMKIWlW7MbNzyTalco+XiMVWfCzuXwDQwbN43P/+PnCO3kk0Rwgxa5Z
/N17t43p3DiIYXQI2ylQwqwhaBeukjNzwgulHyr4DWGudMsOqvEcankIYiETRSLp7VMHO5KpQyZA
n6wYbUll2/pT6sRuF34aon0VlqhWNyu7ZnE0wOedOaaXL5pwAWQFk1UFJI78r0ZaHGLzNqqbrZKv
1fMW9g9VVTB5IDwcS9eFk62tyqzLWxxBl75YJgzzyBmUK7i/RRuAgukIoCPaEW95XzULfwpYmgyx
OgkNuRe5/319UZbma37bg2anxHKRgZkUuYyrRk9cCe5oLXU1td/Ls2wNpKkrltTLA42GeNJIhgok
gVjy3K+lqOmmqq0S12uL4dmSm4iqdGEgd0VV5m/ZG9GoGpCIm1R521hRcWcnRv4ZgSdn64+InrIW
PxCwS7+XhlKitlwB9TWhEdkDrPOfvCHV76JUSh5GU/a3UQ3SrZlUBFnrKnUlapWbUDXkrVdN8a4P
s+A3yQwJlSTHpIG+1u5TTyvh2zWM6t6RM+fZiKu026SpJCs3FFHSp544bONrKGZ5fu3cNjokxZGM
ooiKIOOn0lGbz35qRD/9PHduoxhJ53bUuh2tot1BzdMfAUuwIxhDn1LNRySn1ex2dDKk1C2vhmDD
gVxZ69V7X+tHdDkUc5+HjfQA2Fo6rCzF0kqYgIvpf7LNC7BvoqZZ7cRzBnf8GHUI/wG/jdaWe8kG
O93g5cYLTkzt1RFgzDBoyN6XB1nawFW/KaKVcSxckbTzU+mY4f+GrgonZT4lllYm2EiLevcsZ2sU
Hpfft2fSCxwLdo15g5x7rGmWEqUO9nip1ubGjMxvUWd9ub4WSzbIRM9FOq5iusHObRj5gD4mECsX
9auWcs3d9c+LQCee0RBR0A9Mc4QMB424DnmuTGWiUEUBeQutd1ADtIvhb8+r4mHqm3sftc3As8qN
5BTOTY525PUfcHmGzfYt+g7on6DJU7gwoSyv5NTC14ARuEMY3cqdUm/Sci0tenlrntuZT5+TcIl9
ZcdjorFWnb3NlWZrTnfx1OwLpDMq+0l7IwHPP/NK6giEjQrvuXhL921l6bw/mFcEwyqSRnUQ3kjJ
tJKiWJw+UlQ4Ikw/FywMSlw5jU2i0o3RdCro7VQe+X8re3XRBx0IZMiCMpyLt1ogZWHTa5E77R2T
+PwdY9BVivhkDyAXNOcxniwNaNc6lrWBemFdfVei2NuEVvRR97of113t8i6zZ/abuWecJgY27bmd
HoR+7JRe5HpoQz5MnRntfPqDkOMKkTZwysK9bm9pbbg5aXohg0gaSTgeUP/yHAe6bldHXs7eSR3q
yft3mKByT9KFdw1NIOdDMuF7iHIrj6nyxOpugvkPaUY4eIyW3pPrppY2EB1tdLZRbwOeKGxUv/TA
CaNR4SbqhPrXZ6P8C6VKpUI9kjSBs3YwLZqju2Xm6OBoEml866YyG6MJuB9o3Ptoqi3iaFGICt2U
1vpWoQK4qUIrfdWscq1KurhuJ6aFowLS2kzxUtatgUAl9UZUiTQ42wHzrpFnLG0sHiQyHFqGwitI
8Eg/GeO4jvzYNfJvGUKo07RmYWEseB6oXJ1Vu+R+6gcbxRm6XNxQ3StTt3Uydauvpf8XhnFmZP77
yQb2Z8xFFGEk/aHbKNKR+bjue4ujoNDLosxoRfGVKI+5nBRticCPHqGAGB+LMXlS/fbNKQ+2Kbg4
mXwUb14RMGXQJyzR9Bq5SqR8ASR1CPPsQR7CN4cl52aEKx35J3Nq/S5yqzByB238kln16/UJW1oR
i7KsSt7a0EGSnK+IoShtHSYqK/JZrT9J4Yd3fF7lwIb+h+yuCIey1a4x85LPewgQmbdqvNZFq/xB
uJ6nN9j7s9MCTKKvSYytqqmaWnMcQtS0Cwtc1wuMKDLSXrQC9Ogmfc/LD1ZznIaHwfafFOuTZT6V
4yfJ/5qOh0r7OCmfQi3fdRoCaa/Ap2v/WZ01BWkICa1xP6AjZt17OSXrbo9utIVoa3nw9HRHJ/hG
az8k4y8/ru+L/Ct54L0ffJe0Ww8CH30flFtVvSmbQxF/k5O/J/l+VtLssq2Zfx972tuRmJP03yNK
spPzs0btbaobUr3KtHGGYyB/lbR6I8Hk7och3c4PfbQL0HJG4qqIw80w/W1Z/U3kfTf6n0qm7Sc5
3GullG5Mrbt1UEhJaWWcEHuA4g+dX3PH1jgoyhfobW9a55ibd2Zwl3VfklLf5rV21yL91oc28nu7
tv4amS9W+5RG4y0KjduygUVeG+47a2NFzb023irjR+T4NlYnbapq1480DeSvU2+gMPDVix9TZF1V
UG+6/qLWwy7UfmRJuPMHrh4JkSLF28j5dCgraS+3vryR/b/CztxUeleh+4gohD2LeXyzdP4TxLu4
Re8lQ/wp+gjLtpG/JuhA6DbS1NO+sZUNvEK7rvgE0msjS8U2ygp7ZcMvbhM65oAP0R9MmH2+TeKu
ayn+66Hbl+MhLrWHqkTP+Ppema/gC0fmfT7DuGF+E8/4sadPcpQ4HBPts2kG20TWD334iMjLtqOx
4LqxpYOSxBBwSESXwWUIA4LBJCVQgA29MSyYv6tnB212J85/v8MMwRQ5B8pil5VRbxjbptCYt0R6
bcziJyxXSHS+sQt0jqHJpM65AO5WSr7CaOw6BMQS2qFrlVtL3lr5c/9Gdq4LE8LVVc4vRLlgdbpe
QW3RmZ7VOP9qlEF0c33KFl3tZCzzyp3ckdVQ+bJfWlzE8a2qPRtvBxOfz9Uc/J58X6EioA0q349C
ZH+M9JkQ+G3tFX/mikWfSSRlurQd4VKpDa3zSmSq3DTboWy9Rrm/tFGgdaTewJVF4kH4vK/V3P/6
3MKK/JT50PUfVOWzPDxY2tuDZq4u0mZQsauX5YBolLsyq+LAHcxoPwbDXRnIW70ddm9fcTKZQC4Y
zmWq0ShR8ZlzHG7wMQd689d/+7qw3okzhiY3SAB+DMGmR/Dv17+/lBhglv79+cLToirqMTFqDJRx
f5to0k6KSDslw0siT8ENsrqfYjk8mn33oSjslcGJpHKzqwG8g4kJkCokyiJQWKsTFAab0ocHPHKN
7lg0f2VS+1kpktdGQ4xOQwKxUXaaMjfVOk9Kvda2urBdT3/An9k52U69MkF9k/EDHK915dz7JHf6
yuUz73jhYiDSpP45d0ioUPed71jf1FHnqlTflZ3HQXpKK3d03v4CxQSNZApZaA5r4XQLbBPCHc30
XTop6/R+0u4l7x1+AnCcdy5ZJNkyDQECZtK63EIZ71P9b4vHsjWKu2FUutt2quJXZZSVfW8japY0
zrjveqd/RJ/z7WVE3GVWyZnbD+bKy/lU9kWuVvJgBG6jHJP0qy79cNYI25b2A9ydlFscsiBc48J+
yFO547GWhVSpmsek9A9Sggq256Es7N21Wf7cZtUnLUbeEt7Vte7HRXecwxTob1XuQ8E4CeQo1mI7
cO0uvBm+TKhwXt/ui854YkB4k0jVOOmjZwVuMZFAegwLquUrpb7FMUCsTNMxUM6LR1wr954i1wWP
hqnc9Y1Cku/jOwYBaTNU+EDdLog/zHaKSsSAQ9cIjWE7DGE7a0uCTbWq90zXiSVhY7VqDZ1mjSWt
vIs6daODp1Kkn9eHs5ACUSH1N2k3geeMmsi5VzuFnTtWlYaurJX1sAlH3nEdtPlPpEaG/Vgo44sj
++pWs5CCvW56PnsuzibH/JOUILUkwlR4hEtjYI6hq/f5l770vvmj/kyF7n6ozRW3WPS8E1OC53kD
SOus5qEnhVO5daQyuy3rqb+xZVpEr49q0QNnLg6dO/kS/k71UpOijHDfag/Zh3hNwmJpJAo0YDMO
kvY6sZ/SC2O/cNopdEftkOTDc1UmKI/HK9nSpaU5taKeewX9g1E46rOVcoTe9PeEgKhUv/bKWml+
abYUeroob5CRIEt1bsgboibKcilw0SSu1NtxBVy7+HkSe39gqfA/aeefp6Icp1PB52vnuf/kle+4
+ij2gy6aGfRsR3ArSpmFEo1F4LYzEUTR+g2kuMb0iOb0WpfI4tUAkSPyG+zTmUzmfChsQt0aJJXr
x6ynCsWHZkBiMlI2QRgcBjPcIk7YbYNEHp8QsFYfpzpNV9otF31vjjRRsKWmJp4V9MB1huLZvmsO
9oOSUMTpPCwerm+gRd9DNAXy2DmjKIZlMnVBmWJA4BrpiOptfkB65Lcn93d1HX69bmrRPWzQyvrc
Dn+hN5TLDLO3o8BVEBvajSTuj6NsSytesnTEznUHbnXOWao15ys3Sm1XjiErF5jt8FIjrawa5THS
h+YmLHTjvvJJo2hVOa4s1/yWEc9XurvVOS5z5gLiud2pmBxo0gcmUun/apJxY1Rk0qzacW5Umxse
ggO0Yim+vSfoBBRozQ1A4GFEKFQU5DB/FknKkxrd6Fkr6lv5jjc1FF//syG2mBVeZXmqjY0iQe7z
p4H8ZaPU27f7B6gkVBogH0eKT3gtqvSVQUWlJq4c31r6jZV+uP79JVdXoWsC58b1BxXE+QpFVO6r
0YxSNwm6Q12i5x1vUDpTm3dcf3Ov4tyKzxliCOeUr8bS2HkjyAoClVr9NcaPpb4WriwNhvifI0rh
yauIiRRD8zPfibvUrcb9pCK0edeQxFvjP1s6g06tzFv65M0EJ2qVaVqfun2F6rZvbPHtIlxj6V0c
CykIkN90Glvim4Z0HSLNvpy4kbYlrkNW28t/jM1auWvRjA1ebL5B0FER/Mur9KQyyzpxWwX9P6sI
tmU+bnOt+d4a77nSsWOR+6B7+gLRFYWD5gxWm7hQwnxWkHvvdT2D8DU/UOz6dN2vFy+rU2OCwzWT
0lWOMrBx0LdIiuRDnBh3YWhuTV/eT5P9IarGrZTWL3qurOyppTN9zhmyqyhXI0t47iDyWGd5DZ2Q
2w3VZ3gpjuPgrEQVfwB24slKkReaOuo3MyHUuQ0pUNK6jLLUDRTrJQfh5csRR5yBELlSbAJZuRuy
6hAPzn2aR3eOJ++uz68wRhjeFMB51KmoMc9oUOHcmArfk3JfD49VhIY7yua/rn9f8Ms/3+etDbko
+k6XN4dvTE1jd114lMb0t2Uhtq6bN3KLznXTrFyOoqv8Y2tmTJ2R5JeXRTpFMaR7dXj0Ou/RrvLf
dGDdBIa+o90efHP71FXRvVPou4ZWw5UXyJpx8Raxs6DLU68ixTTAadi7hp5u6+yHJbWbXn5opH6X
Gd8CfyW6Xlo+6FBmVhRoKwDEnLtPMmMu/SQLjyXi6vl4GOS1RPD8hRMH/TOpOlcvaW0OFmr25xbq
rHcGZx7XaBk3Vf1gTd4+gRH5upssWlFA7fPWAYwqKuWAthlCOZ7CYwFf1ljr90qpHIZEvrtuZmm6
qJzAHTNTQxLFnw+GpL2ZS6YSHjXrtva3tA9c//4cf4mTBZkm+SOV4PZC1CQtu6LGMePjFKc3BhW6
7lZNoYqtDqlhrUzZoi2bmAyCUmCIfxzy5PrSwBzJdabFR7+Bmw+V9UjPsDndOBBGV9bu+sgW/XsG
Xc3yJoRL4qMhbzyI0JwyPsq5T1tCcRMkzibolBt/6DcqWCynfWmc36kxrOQd1fmFKE6qqdMzj2wF
x5UYA4aDZQW1msVHp3SsB0hzEYWvjeZWNgoI1rxK2jhdZW6LwlNvK7mZbjw9RyFxlLptUqTVrW2m
9tZoR5Xw37Q+ITYXvWqBBF/BkJX7Mrd/l5MX0QzRNrsCfOzKFl1ybTIiqOvNyrMX6ET4BJH9zeHv
jkE8x/3wV6q0+9iTf6ws0LwRL6bpXzvi+3eM2qptSSgdbZSSN32sPNRl+GjFT3L+UhfdraIXj1Wf
bYfc3JajB+Nd9Wgba/0lSzuMjBkkxRSPLmE3JjnorpCM9DhCcNAH0m0QrXjimgUhoWANEFS2FhYS
8H/yQ7tGmbW0XvPLlDQW/wCUFM6IqtQS9lx6bNPpvko+2gTUvvrz+motDsLh2lfh/ID3d/4RJ5u3
UNQ41WwvPRpk40ppm4S/rhsQXop/jm3yo/8zMN/LJwbCUteCIsZANZT7Nmkpjvf9jZXYzgZhv9+m
HtxnjjmsnEl/KtCiE6JkrsBoAsjU0YVwYhjNrrQjJzl6Vc7Vi4J99NOzi00Y/0agepPUh8R4cLoX
00z2VvkrHJp37LbTHyDEU4CTM3QQrOQYFo9eBRGNhpRNvRa1LfkICVtkyClPQ4IlLJ8eR7aSRH56
zHXwSUF7sPwCzXP73nJ+pp108BL1rkdAIPb6LUfb/aR2X/ra2UG3/A32+N/X13opxiJlRLL/D/pZ
ZNlvNClooRVKj1ZLlV6Fo2nLcU0PsAntZeBr+f66vYXRzx2NtJhroN0u8tZSlmpN7eQZJPjcOKYF
ROVVWQOkLgyKs5588sz8CZRY2OZQvfr0m3KVJkFx0w5ysEmhtqxtnegq+3B9QAu78czWfLSebBY4
O43U8+z4qKR73dnE6sq2WBwLMTb1Jo6VizwUQNXSdPogOcateQCt0yBy2X/zgdJcH8efx6Sw/Ziv
/xkSYwKvrarK9zBkq64iPcRZuPHhuQiSJ0NuN3qg3Y3jh8aHP7He5tX3of+hy9PKj1iczJPfIOxA
bZbXspskOQ7dfnKVbiWEWzjYzoYo+IWuTXZC8ik5OjJSgZPb2K9y6Xb5q+99TuTvKxO6EHucWRM8
w8qUujOdEGsQe4/T18p/KMbvsvS7sB9qr9lI3kMCKivso3szfr1ufGmbnS7mPNEnXlkqRCq5jG2p
/tAWKIiCo/r8HhNc1ejS0HNgCY/rHka6aapZK4UgoUrKY+yoKCc7t//NjJCcCIa8Rm4HM0H0KCcP
mUf7V7mm+L4QDwODNOZbZwbgicAlmLQL8DecyYWdbtv4IfTs3fiIfJ3/7fpolhx8RslrJFtIUInV
23hA6q+xuePQsC5olFrZP0uHxennBQcP9KapVI1xlNFtSMnWfgIq1wyH64NYci4a4LmnybORYROi
HDzCabRGBZoabOXkrq/gBl25JddMCM7l6GNXWrTlHHPvMad9NfGfxqpbma3FxQBjC5+vQh1LF2ZL
pvtbp5OJxwEo/Ec/eRuGaA6jaCYleUHS1rkkNpXsqI3CGEGRsmg3w3NsvDEJ+Y8Bngb0FfFcpAXv
fJPrbR0ZpdzHaP6lW9gOb5LuUTdXMiN/IgDxXkDmYSY9YpebYiar9lQz82NmKQ/v9OJvL/ziAYR3
yi+RPm3M4rUavhjJq6G8oKs0tF/CqNna9OCXUXQT1+2NWkoHawjuhzT/kDWvM8d1Q9tDBRGkPb3m
wfemeWlG68bL7ovI3ESGur/urUt7YhZaR26d4gNb73yWSsq69F2nHCBZK4OGtcsbaciVF2sqh31j
dmsBwaI9InNrfrAB6RVWpdOdTK8oOxxDVmMkc3Pogq+VuRIWXKox4l2zss//m5l/xskJ78zasc6Q
pgwrvqdZAW6w9DmXyhtAKvvcSA+Bbm/kIN5mpJACa7rXCvWuy5ydrURuDtPBplGT5xZ+nEIzn8zS
/nh92pfuWvqtZkyjCjxbrHnO6TRVHj1uILUZdk6vfc6yUb0f41R/9sfyqI7JY+GP3Yq7Ls7+iVnh
4lNkD5GqCLPJSAfj50kGQSzVm1r/dH14YvL1z+aDRQsMAj02LLV4L3GDF1ppJEdtjJ4kKTvIiXII
46HaxJZNaiEmmacTLI0v7NOP6rhG2LQ80P/ZF4s2STCWquVj3xn+j7QvW5ITh7b9IiKYh1cgx6rK
TJft8vBCeGqBECBAIMTX34XPPd2ZJDcJ+0ZH9EtH5y40bEl7r+G9NbxCjQr6duZf1NYCKFFNrdZp
A81TPRyq6lrYeYmvrCNLnHjyyV/zRpo2xDzBXMeY5fo6GIzeLLPyouOxV2g/uPdkZitNyKUDfuIG
QI0ThWIwr253S92qwCPELS4SpreD98NIcS7WCdQNmzD1y7XNuXT1uw43O1kq9M1FUXvIAWjI9zKN
UD9HocsLKSxicefDvEW8ONr2Sz94kVojGi7tvevws5THa5vrhYnwtHNCGDf0QQqpKngD2XnY0o8t
nHMe74Zpsd9N4dXwznadXcgxAzSyuBSBjPWxibj+3hjKjVayKO8hUo2jojTXOK9LWwC0c8BbPXR5
7gTkAYiAl94oikur9ZFvHRX7ZnTwAnZW7jvLcSBgA/bHb+Tx7eKRGVF8dJHR3Up+HZ3gqSiNI6E6
hNKGcu3VMK3E+VBOHMr/DTY7PlpmaJW08CDvmi1kAfIxGuHN4CO1wIMGivXvmLtHR/Px/C1tQdSe
AcFC9wOXodl6VY7WGgrc8YvHiogrpK0qzO3D4yBL163pAoFnrAWww5yoY4EJJK2xyi5Ci/JdZW7+
4ufhsDYdfDAMnMvhBswmrekOGfzbyrDgL3W7fxxgaZDQE5kIyiBUQm3odhkwVwRizLLs0juvfXUA
ECmhK2lqaYh+p1oXpAZUZaaVeHWoi0oM1Lfy7GKWT0X/yctWrtVLieG3UBKAW7Chm6fBZADdPu3x
CSVJ91gQGz8dLgD7xC4bLxYu2FC3e308ar+ndb6gr2PO1haFvblZZ0V2Qc33qHVeTCo9tmovDrIy
QqU9shREbbmJau+4Scr8MA7ec5aQgy+q50KkzwWnh9LhMcRbYnjNowZh7BUbDsyfmrcwlHbdCJKW
UdUGT1biHWrb3ejFmljx4uyDUOtMgsVAns2mxu/VSIZA4DP6Q1dtPOjdrKn8Ls4+6rl4PyHNePMN
AmFq6vgZzy6ki1FKWhVJX+rDQC/63wDzhm2geQnjGZYXeKahg4IOwAuD8SrzeuNqH4X2owGFizlr
APOl/Hkddnb4WqaqASKk2WXkbeSpV0u+8vbCZLJy7C5O0dXnzVZaA9AJUybLLqzxX5kCeY1NrC+y
1j2bQ/Z/3/2uP2h2vrqDLGlQoHOauPm+UMarVzbPjc0vRCvhUenvwMA/EtQecS2O0sHYWtJ9e7yt
VtaKNUtGUMBpqD81b73s2RECxq1rGk9rozn996tcVA1Jr3sj9q0BXw6VwBbm1Vrzi1vMR1czNttU
rtAyE2CQ7EKrHq23DwpSbCzbNXjCpM1nOvzFCXQ9b7PCBdOcqvJ8rH+9f628jwb98XhSltqN2GC/
IXZg96CrfjtmhJY0HeGNeyFmEfbNZ9D9UMPQk9NgvCv7k++8aqAU1vnHnn8q4L7Hqo3dJlEZRBY4
lBBHqdhn4Z1a+6Vc0zgzlufzv79t9mDJlFeQWuFvy91TX8Fb3KxD0lx0dYDHccxhcTxUl878PvKf
A/+kO2fP+V72Xx6P0P9j6/zvXwF21e0IUb9EXbRGjnM7+1NgQmWts8WxtcaY2E2Mbmtka9bGxt+n
crofUvs81sHPx3/E4khAxm8CzgMyMH/U9Aqa8FwN6aVVaAgIoGTIPu3WDP4Ws95VlNlasKxqDJpR
pkCUkI1VeBvfZgeh8m2WJisX1KVtBElnwwK9BsXYeUcwTczBZzmOdTdgsVG8a10ZcYdApoWCEEt2
Y7qmLbXYLbgOOdu5o0oJeMvI6azto6zbBv7XAWVuEbzLYaM96GPY52lcmM3W1IaNK09t5Ubo04eP
p3LxywEvgewjZEHuQBlGoFmMN0ggvEe6H750/Oz0Wdjzb7b4POSXx9GWki6Ezv6NNvtoF3aGRp8g
fzhBtgfCakz3jwNMe3B+V7oOMEtQQynLOgXP+NKXNAa3JCr5F61+L7OvTvM21GakyT/veUKyC/7y
wJGBTDu/c1hWq2SgT5daAXdT+BmErt6eJRUrN8/lofs3zvzqYZk97WwT60UTEed7e03FfmlPQz8D
cnQT1hco09u84re05ZqJvMK1r06/c/ouVP3K9C84XsJ95SrI7NxH/cCQnNfZpeVv/fiLqVfbfWqr
dkPtrag2Q/O+7F9tek7MZ0d/M7Unj3/gFVjf7asxrCyVxZV/9bfMLgAcHGwtEfhb+vG5eMuqqOKh
bm0a/9n1to9X5VJn/ua7Z1eBttNNSSlipek3oDRb/z2WTKiZ54C+1c6lI89pcvHrHTrVZVvGj6Mv
fyiopWiboEkzBw+NogThnmJPWBA3FR9d1h4BL41gWRCCfxV2xmpuW3qCex70oeB+BkrFHLbmA7I+
+fyml4LJehM0A9kAcWiFGUnw0oAheuiOZQfV75qhmuplB7dKmosEC/Zv8jpWNJoTAZBac4CnpXCX
NJoUc+w5+7brdynUDbQWPpNOuhsNa18lq/CE6QC+S0FXMWcbCUeGYfUeSgFtqZ8s7m8cNh6otEFS
UltN9LFd0HNbtN+CRmcrF/jFqb6KPdtfro86oJwu8LbyQscWYaOdcq8J3YxtpL/X+afHS2sxaVzF
m+0hWQ7A7uJJfzHt6kehIXnobuzX/c/HYaas/WhIZ9vH71Op0w7HhoTyq5R22LfPXKAnxFMc02tn
yFq02SGVWt3krYRMC2npd7zTu0hQ/WQE3Qc5pKc+D1YW6eKrcupCQFMNxXBwUm9TrzW2xHM1jGKN
J6XB2udS51+CvNsr2n5gOeglcA6S6D6IfO0lNn3L3ciCmwidHLyZ7ySmzUpA85gl6aVK20OTQepU
ljsB8Izw/ga4glf/v6GmtXv9HEqNKrFT7AuLqU1vaK/G2MU9Lf7mPAYR0oMPA6Ti5t2jYhCZXesI
k0MtpKieg+KtWcP8LC77qxjzFQJtY447L+5uuv3CM/LF4/S56NyVI39xN1+FmRbq9YhZJEFdGNlr
IP5LaqXPnpb8knJkkaG1H+HPc9SyZKV8Ou3Y+YJASANqjhPRxJltNeKWKDe3il6cJgdxPw2TemW5
L0UIwPgxJ+S0eQdgkryjRm8DBuyVB/RD1mraaz8//ferQQsajWbZ9PNa8VVl35I1SPbi70MTCTre
Ph4L826okBr+/BE495pkp4w078pkzYp3aXkBF/BviNknSL1kVmcA9W37cebAsChK10ZpKcddh7ib
5kpkndMhYYvkqS3br30DaxQ7/1UT/QzI9Mq5tBwOooOQaAPEfM4F9KDUy3k6YlJaIwIrYeMje4Nd
+2wzcso0Y//4vLifI5SvgY0DpQLQMvxzuwbKROROnhf04gN8DA3kMaoq340fB1loYE5FctyWJzEg
CFvNxlCDuXdADZpevEZFvfsNhM5oVDTUql0rP00MkspxQ5l8CZx2ZQ/dp22EtjwYmhngnd0xOL0O
arR2wtNL6koe8byCMKHk1o5qXTXCWNvX1kQF7mcQEXFIQeQDgEBzrmgAx1SvSVw8xgfbvXj1EDID
RlSyhnzUWTf/uIqPYOBTQVAEUNY7LR9NCIfTQUsvtaZ4BK2ls+z6T4+n7z653saYbTLX1cbAaXDy
5R49ajjYh5bvmy7fECZ2uqjfQbH3z+h7qHoiJE7Zaa1AJ3m+YKC2VLvN0OGzrPQSSCJDLx2fBmKs
8dHuEwh6UFMUwIBRC5/XZ8Zk4E5VGunF5D8DlYZCdZGnrWyy5SCQ4QTbG9TK+SXfbBKjTlsUgWQj
t3jPfxpzO1K99+PxPC3tZXMC8IMrDSDQnHVrjEmj62K6YpofQLgIS7VWAln6kOsI00q5OjGkdPLE
s3DMji1a9IEZlUMTZcmf2zTjRP2N2nUhtQcw0G0YYiaOVB26d2NyrLVD6YaDXEmzCzfJ2xizi4mZ
OURvBK6uhvVqBp8LsPNcCi1gUBLMd4k4DbkI8/bD4xla2knXHzaljqvx60ZmsNHCo4NazYYXNohz
X1ILEs1jjjZiH7rQhH4ccXnGJgD0/wzlbMa8yuw74SEiRAcPHddOdc/ikgLD8zjO3Brl9469/rRZ
yZdYhTHQEYHSrAh9/4NZ/QiqvWH+k6bfB2OIfPu9tN8M0wcy4Iue56Hd9ZHVHaADuvKnLOXfq79k
jlaxYSo9VBqaCcDJfdSl82qW3ZFrwx6cpz3VzJVwK3MazE7QrCY+EEdTHT44GeoZBfhAz0OYHEbu
+MXLf66M833B4GbdBubtEsraHn7ADh54Y3DOs1+6iUq2hUXLf3QaCZMyDbNyAvX/MOS7x6GXTtLr
cZ29mG1LBRU3Ma4ObMGoB4cbR4CPHFya4P9z1QazE8fPG0CKA3xk3UEc8R03DtJeQUyufc0sx4iE
ArUlsV6xcEmIY2br6t2RpkY4OmugjuXE/O8mDGa5ZgwGK7F9jFyvD5Ci/K76z4+nZm3Jz/KKn2oO
DZopYTLbDftMXEo3ffLM6h2jHDeCNaDmfe14WoQQmIe9CD5rDrjjnFZ2S3HrYLTe5kYajkaxa3sg
Y5xg06OxK4qtKdcuVotTBoVpmMbhenznbZTn6GiUU8XaSd65SR4x3w4VzL3WYOCLo2lPvTWocdwr
5pWE8r7nuPFL94mbkajiiuxSN3bWjtPF1PFfoLtM5WX6QKcmfGI9ecYbr9BBBoiwgN64/Y9XvT5e
JGvRZokK4oU0d0osEhW8Z6UCbgHXUusTSZ9166fI1wQFFk+eq4+bJSpSgf1f6Xj9Baa3q/3nIUeT
KF/zIFrcWldRZklJWameWiXKxYaDst1bPazk27VBm2Uim+JtCxsC8M6HZtNxEzaC3sbrg5h5/JCY
Zpw26CM/nqi1kZulJqICvyw9wD8cd5/CF4RFhRU/DrH2WbOM5LiqsCuJYbPtHCYYmbFJsiIu8A5E
13Qn/Oz9YPcrBNnFpOHgWj8xjqFSMEtSY9ERP2HYVqNvhl75TLytX17y9H1C+62ffK/Z58cfubg2
0OKCyjF6r3fON5lHEgvKcqhOupgzJynCvLTWDDeWgyAP4uINY5p5MwhqTnbvT0kJmTaSwTcgSh9/
xeJqQIvgfwPMVnjrEeFCvR+3+iHYJxCkNFvny8SPfBxmcUVchZkt9HpIiKZXUxizjP3R3xFor1UC
mt1v9gAh5jV+1NpnzRY5zb2RtBXGrTZRF/qQSg3Sy2RlmS9ODipocOWGpsmdakWa9CLjcPoAODXS
qjDxd48HbfEjrn5/luM0mOmoQMfvQ3KZyNcLmN4r07L0BaibTHeHSdtgjqJr0wLrTnn4ggya1EnM
9TXFn6VT9TrC7Bsqj1XS0X1Uge0e5HiAIiy+Q28RJgCPB2vpWAUFFfKjYEtOOO/bm+vYcahhl+h8
oGoXyk5ubOOzRqDOb1tgbxweB1set/+CzZJNhUc4NVsEG+p2p8Phxe82fxEB+gyg1aLwcgfzHhiF
UqXtAuAzHnoa4Nm41hxc/IarCLOZ4RkDsHtwssuHYPxIvbfHf//ivINsA0YPVLqgW3A7HYnX85QA
ZHppw0rbK5CunWhY2+WLc44CNgosaJrcVbAz7vSloZcpHkfehhp56JtpqMafaUnC4i9ISpNcKTpD
k3HHvbJjLvseiqWIxp2fo+89U/9zp/GVfLw4K6hno5aI6y+KR7fjVgFY7AwlijmUfpm8pn7+xbSA
I416OdSxjLl2OuxAsKxy/Dz0XDewsI5H24u6JItWbeaXMj5wsLjBTwYQd0qBkFAkfjniDlAnKmol
hZXpS1k98UZGshYbYf/NMwj6QeBig/8GzPlsxXXK7+s6wUu5KuM+ZGtXwcUSBKgIE2weCiCo+d7O
TFCxJIH6UH6x9Cx/bgDXifXGLrbwTg5As9TLL7ZIgdWA/MR3KG6zQ+bWzRMGyI+TSvhbdIPdb5Pt
Vcy0zv/S82RcQXUsrR1IJMKQKZiUXeZ8fE5F50BeOr9oabo39bIKMctr9Y+lQ+k6yCzPVgOME0aG
YcC2rmEw5qOsKa2/yK/XQWb5FdKvGVQbEEQLS387rNE+FwcKLzAgzPAKu6vaW2XQoWPdYColbEu9
vgcIw079la28lAJhAIYrImg6sMmabWVbNTZBcxKsSZ0edaaFRV9u8rIPB2+NprP4QZCWAiMIzUKo
Hd2uTc9viXRSh14G6YyxZo32NleaWimb+9ORcNuTNEHPBDzN8uAndGddaDHPzZlmg4AoBit2RlwT
i8GzzjzJ0HghduuHvgUPIxpMypkZWEIoReeHjJX5xiJ4zgye0jYuZcYLh4FDzLHbwqBMsheVWXk8
9AnsK/rSf81tnp1S0TS7RpjdU1IGwQYqrayOB99pQscYWayNKoCLkW0hh9lFBAmxz5kJq2zd7vwX
H/WBCOb2v4LBzo7QHdBxKEwwE9V+DoT7TekqfzVInm5gyRo8wY8+34jEjiFQlB0tyX9S25VbJSje
SGaeR33a0H05qNYItcYpIyErhqVPytDpfD3OSDlu0/ytGD7447sKqLpQeDsIfqltVdEsShMqoQ8H
RBqqvj0Eg1RUESdKKpQYKjLsJLWTuG7bemdVlh3XRqNHWk+1XQ9abJSB2bsdA+GE/dCKj49PhN/t
gdtJRT4DPAiFfdikQKJstnaajAx5OWTnwUrdb4WjF+g1MyJfOpgqbIjAou1ssMiZLeivLrX8Z8Pi
6bHtvyLFRGwEOEwbGdmY3Rdu6yHNehS77Axl57qq40zV1qZlhPxQYw/2ovGF5KSMclo3ca5V4tkz
yxrfj5cHlQB70q5o47ph1Us3aB96rzeffTcDICuAeUsd0GKHG/H4lHWaFpc9LKhJA4WFqs6MyChH
umF0tGOwJpu9XtndW5J37RZVxPaQWBBQTIpB3/ASCkmK5CrMuK5+1J5QG1E2QQintu6SwLJxX8F8
aUthFBgmJBcgLQ3O1m4AgW+NNolhLg9rl0qYdeQJYUSB20mAiQL5PVCajE2HN9+FZsovWqFV+P9y
46zh0fv98cQt7XmYPaJcBZo/3qCzPc+Zn4Mk70K1QH0CDSlZWRdL5/fVz89hjgy8QmdM8fMK+2c4
Js7Wc7Y931jZjzJbgYosfYoP/DKkLicx3PllsR0qHZI1IDYzN7kQj7ywttg9Hq2lYwuNTMBrgAzF
O2F2onS0IkYXCJBcJzRx+b0UdpzWzcq5tQAmBvPsKsw0qlctGFenBbpLHcK45Ew7qYedZh4S2UQO
HMksX51RJ4Mw7vDiN+hQ6zCBEKyINWkCTkVXDqDlbwalF+kNMg13YGpTbxOZSHZpvB+2/TXofjn8
198M638hZreB0jJUzalil0J986wmSvJXAkW0x0GWrvmg7P/7HbO5I1YyVlAnxbHDXxg7993WQ6Gb
xqWxUrVfG7DZ7DEoQKZmjQFzbBUGxUEME8N0pTe4dC2ARDII/LgUTC5Gt0ukHTNYnJYt6OSeexQG
XJzwrM+8Q7Wqdz9lgNvMPi3G/yJN2+5qMWqu3mRwy2IX2dl6VEpHRMBnki23cjtunKKEOU8XbAhn
VaQrNMweT9vSrgZ6adptk9qvN5u2rmIjjJpQ9Bshqmk2RdQ6fw5ngYzQVYjZhFUu9PxJQOhFJnrs
usabyYLNWKi4Tostp/Xm8RctvgGQQaA3CKA5yJmzeEzgSwUTAGW10oi9YbDCwe68Y49b0aFlg/Hs
swA29akaNp5mBk9Gp6fv2xpZD0TiQb4keARsrZqy45AV9U4QZq3k0qU1DKwNrJ+nXsbdVTBxbIj6
kYZeAjq9gqo4wAFde3/Rrft99EDUFIIU8x46KxNO7QZlnVGA6he6A176AKLoGwMPkGfXLZ2VxTSN
7GwtA8M8OdtDJgQSIbNdM9aW4SVuAU1JCAnDfKw8GiI7JaWzHwLtQ6LF1bhmkmLeA4gh8IWKMsSq
IEIBAa7b/ZNYQTYGPRmALjNhpjw8MZQXWpFv+/ylT1+Anw5N+tSmn+sA+vH1P9KGT51+5M0P33qP
BxrKES6oztnZ8NeAJfdJBLdv+JLhZT09ru/Ud+oEjf4gUCcJheuREJz/4yHxfpHBXrn03ydfDDiU
f3EzRDnnTrJ7qN1c02xdnXj2KovvdfGFBWAlG3msG98eb6/7pXsTypm9sG0darWuGtVJmCLKeRFa
1cTqXGuA3Ocl7A/wtlGYgqIHgI+302owiP5TJx1PhbWleKesbMDFn4cqHHRi0eC7K0pxpiylADU/
NQRYCOhVSfX+8Tjd53V8ADQBJmIevB7mID5WOTWquXjeQf3exvx75kFTnxr/JPtzgQ5txY34ccTF
b/ov4lxRjY8ABfCcjifg29zgNV1FtS2sZ8gXQV8FVG2Qv+ZAqT5zWMop8Pi5aCK7fiqVBuH2s9a8
Pf6Q2WrGOjawksEXh5q1B8jebO791NYynRTDKTDKQ6FeArS/FBggOh5X+ho4cDZqv4NNujlQOwUF
A457twuNo8gQjFyqE/nGrb3vbx9/yxxk9Pv3J2X4Se3LR71w9vvmaJUsb7Th1Dn6ZRjYFuSSr/3g
X/AUJ3id6p8pwdOjJ0dhyY8rwX8jT24zcnAzZbOz0ID+Da+0nJ5dUZgbR+rfgQ0cPrq6GsN0EMYP
Kzf8nWh894mgiRF3EGj8SvK+hismoXRPm6w7G1qu9npfte/r3hDbMcvdzVA48uJRlAssmUsVeVw1
v5xmEHFm5O7eCQr7VTYVnBd8kUcprtwxMAkiRSXB5G3c4AmNuoNrHJvKNP+xOzct9mNjq3PC0vpV
65s64p0bbH2Z+M/VaJavA+QbQ8/1+heHdSQGHbA6EmgC7gJW6Tsmh/ZIBDOKUBIXMuQGoMeh13ou
mmWu5kZ2bhfHvgUnwHNTeHBKghqFX1nlGNp14u5Kwyte2kHqW6oLFAuoJ/f9QFQUeOD6ZZAgO2jY
YuCrg+/fQrdhW0pDD1vVZDERZoL+z8gjyspq5+W190pEC+mXjPLXGlupDZ3CNFBdCMirsvvi2bAz
yPaMErKX0pfsqI9bv+n+cTLyaRBkLzNtP0KGnxHmoe881MdW79+lmrB3Od7iL2ZVkTitAB8Taaaj
KlGjtsNtEQF36px9rWKvGjfTs2M0SYzeOfnZ+FW9ywbav7cDTXtyK9/a6BSCMSBbc+t9aoPH5fdj
uaV5n27arAakowq4G2Y0R19u+pdPbOOfCsWcZ0NUxZPXMhsPbL/btSMquSlOqA0tSntjBqmHVeJU
GLtEHtGBkwBOFMlepgHfe6VPotHhElhjc4gK9J0OlGlenHVAE8LfzN01uZ5vW9iv7+EY5hy4VZMt
GvxlRGVRvMdtrXvVRd99tZxaOxbN2L50lVkflM4B0gh4EfVG12wyzeojxTzv6I25sR8AQY4HxuAb
40BzT+tkFWVTMRjNiSFUZgvtTn0EpAR997ACieDIII/xwWhqeKmabfFPnY7OuU58uansZtgPAP9v
NEe2u6zTMQWywDD5EMpErQn1MxuAEfQngiifvtd02u6QNqo8OJ5IUYbzctw1TbnlDiPbhgXtZmRj
jv+tLqKs8J1tUkItAVKqK+XnheP7JiHMChJ2As/fpkFCEKyLTeAOjfLi6n9eu0WBG2VIwOtwF7w7
KVzNQilOGulZUfNVH419UUj5xw9OxLCRUHF8o3kx75KYCQGSW43p2ZSx1V9yZzPS2IE9Rrdyri4d
e9eBphPk6oXmdrqFZgACtc333L0UxkUZAAWt1AEWWI/4HgjVTKhdkMXnt/U2a8c2bbT0LP3qqbCD
z74tswhi4EbIaPuk1yb2lHzXm27cGmwP6sGzwduPZVavyfPMzl/gOKEfOL1N4CQHv9v5kQVReNXL
imgnNOT9nwomyGw30NBYwz5ZC3ck1MQwgfZU3ESD8HZkieU3YNJmyclpVf4LUs3escUp+lFwSk6w
I1DbVBkkArBURLVTqyfSOe1zU7B2I7ls8Ti36VeT0uRZy3yhwXWnQVNR2GkC8Vi3+0B4VZw7qNZx
7ExifjB1OmzLwfCekPHrrbRZGZkc23NADnzxXJbHdoJcO45KQ//bdPdu5g3wnGZFBkXTfPiicdm9
BwU3hZlthzGhZlVfKlPr949P7oUpcKe3K5DWkwbQnJPBnTKDqFeanfsy2/XcPeLOD2/rxHyzan7M
yNqtfkEoAQVmSK6hBgXWwp2cUT7URVnqXnpG0XU4wmt+OOS9W+6ILWFJqzflueGpD6OeXOkvpNaG
M3aEdmQdbMasTiUre252K5uW4M2fM7s1lV6RpoZypz3nPlvCfq9wpD4e4qVMCGIVDpApT8F48nbx
GZ1DvT530jM0jyO3aMLW/cgsf+VD1qLMLmB51fruYNjpOe8/KtaEARzLRbXy1lgaLQcUCdf0XTQ+
500sVeOcrvwOb1iQIzRHD1P7L5LtBD/BPRnUAjTLbgcrGIOqpeDtn0dNQEd2DAvY6DSaFqIRFRvl
Wg3nvpCAr4CxL9gSaACCuHMbrlAoa2Qtx9ww33sqMr16pmZKtrD8FvugBHUi5S5WI9xsky+Pl8VC
ToJsH1yYJ+WtqYpxG5qpPtd9PNxPqd4Ze1svulfD7rt3Scmroy5Z+ZLhvNuCI25uUu6A/PA4/sJc
otsJbArK4L/VA2/jG76yJOmUdeKMHbOiOnYrqWUpAEguINd4ENRFyfk2gFmXeU4U8U7ls+GcS7ZS
ilj7+fnUSW3IWktzT6I/MoZ23Mr4LGwoUJz++/On0/rqNK56mxnAjXknk2/L/qcW/NOurT5zmuPZ
qwlHIBY69hQ6EXPvlSAzQNUuMnxDl6GF2IzJpCw7Nh6NkP/8Gr0BVHM67no7vHFUHie9q29aXuKd
ryUAzbUNefVxtQYTztoamtmeCsG8g9S7IAwqIj91KUl2yD8QD6lIrh1qWSUbhmbVyr6dzQZenzAT
B8AHOnhoGqKtcjta8Dk1DSjudyfuizDleN+tXRZmt6P/iQBwJUynTIjIzfsXDVj0BACl7pTSj2W7
a4wKusBfiz8Ecv7fMKgHTYgDIL9n23LMPWU78EM+tSFSQmRz7c/W1f8EgBmnjpIQqjZzXIaQSQsN
S70/FSZeLIc82Ipy90db+y7EbOl2jesZtDP6k2iPvdqLP/6CqcyEqiv+MdHemg0R7/Xcp43bnQJR
HbloX9z2tRz/+BtQm8HlFIHQeIRC8+2CGgDeM0oxDCcujjTb+uP28RhN///V1sMY4fd/615i39lg
sd3+viFV3nV2OZxsuGz27j9d9nNMx2Ni9+htsz+vAt7s89mEJG5PWY4qxMnzXvND0/xZKpzmG1hH
HGMwtwZ+c36KKQqVE83pDFTA801F22dGy5+Ph2uWDacQ4BNOlmy/p37OwlBWZahAFciGkJkClazo
3ng5+QWZ9VpVbimVAEKNMxkMLR3r63ZmoIigyZKNPZTFSVCELLW775mGisgffxHOX7CtHbgZIGfN
FpiFx6/vwwD6VEz4wCqLwGV1Kjt+HGUpa+GYhuTKb1X5+W7PauUzp1TylAzWhlkfue5sBvYkumrl
cxYDwaEHwI2J/jxHvBqNSKQ+CnkqGnTkiSj7je+kbG+V+RcDficr37WwHqbu/L/hZqNXVx64zi7C
1TWqX4DdDCPZ2M7Kqptdz34nMrxTgWqwAAe4Y5kCwON16GrKUy/rsGys2ExhfYnSW1t0YWA3wBDm
K3lhaRwnJjUWBqzaoa9+u/oKP+kBoBrkqap/DObFbeows2Dw9WcZ4feXeQD04iBDa07//Uy6ul1g
mwmrdbk82RMu6i1p16iCSxN0HWC2i1xVdzYQMfKkv6V4P9pb22ArS+4+heq4vPz3DdNGvvoGOAop
xlDSPpG9TqFw/TMaEzjuff/zHYQqAeSQ0SRDIpsVkkpd+EnVIcrYh1qwG0Lhbt210VqadW/CPAFe
DaitNZv1TGdg4qEgedK8HtCjdCpBhnbwndGVVG3M2oi/Jx6JDQgrpAVI4c42jiv8ps4NkNjLdt/6
2wx8yh71yjT02BMUnofgTZHd4xGc5uH2qEOT+irk/OM0XnCLVP1JvVjVRpb7/7+fn02QtOGwZvoY
u5a8E+M5X6PiQc18Wqx3X+Db8AKdWht3pHZdI8QRmiZO1OkueY9eNlfemSYiCfXCObJGP/rKIVGb
5gdbt6Oi3JdiX4gi1t0PCdwZeXs2812XPGkeDUHF3riA8aF6uPcLIA2dXdcV6Jr9FJYVC70JQRSu
wlSaW15ZEbrbu5yS0FH+vrH4xhHOyTCh8Uv0cECtvRifTfPYJE+d9c6CSKBHjl518GrYrRTdhwaw
SAJMh0mPJjDp0oE+EiqijiEOXe/HqkjjblQ7Rfqt0H9QxHMzGPxurOET7Z9QKtpTP0rGIjKry9CI
D2IA1LAXod6/ATOwD8wq7kxrr+VlqHK5MwXaV40A0OiDizeAGWhRW/eRW2077wy9dODRytBwVZSN
xXPhP5XWa1NqMS0vjhVTte+TT4MnYs96549OCI+0zIor/0zoPwPpL5k7fpqKNXgdb/y8hrrFR0MB
8qbkJ2+kp47uca4fJ1+gpLYjrYHAKt9Q50PNfwgXSv5tcTCS2G8zqK5GCTlX4lPFXgrPQAPFCUeu
x2Vq7rQ23fT529hWkXRwO351DIiF/7JIGpY2OZa5993KsneF2tqSbMAUhmTbtyzfo0WYjH7cBTq0
KN+5aBoGRbIT6H6R/EOnPijzQJKD7J796lkZL16qvQdIdUtstRUgrBfHDLqZWsI2ENAIE/c4pk8Z
pstEENMgO16pqKn53gBUq+F7zf8/hF3Hsqw4tv0iIhCeKT69P25CHHdxwkhCgPj6t7Inr7uqo3pw
I6qr+p6TJDJ7r71M6vNbreAG7367etyRD7a+2WUZsx5Y5kXSrFSwXhjj3Eo98wXDFagS4PtlxF43
4h9PXPzR26SYMrVsmLMZhj57JopMhtxWE9hTCC0emUiM3glyTasCIXXMpVQ4aDRcaVpZ+BwSWv53
W3yWbmpqR0OZ4UjfBymj3MvT4pkfT0Nq08jRtoN/HgTLOlOGNniLwNs2hWgzd4BriDNlDf6w6Y/y
D543h8S7K2RYgyYbqtyJcngIIKLRXjLDPi92VDQefAj5pcYbZXAkJjNQzTrpVjsq/VQtKiiwMIuy
yShaVVKN8ewYSQ0nh65OfXJq6I3JLXIK4Q2bI7gYwG0wYMav6RsB5zl8+y0yl+qTQmTePG96+7qg
doJE1r+0uZZqpE+Kdr/Id3Daw3k4a/q9ZXtbwzjtZo5/ulWmTunsl24IuXPp7UNbxUN1QvCo1Lfz
mA3AmKcS5gHLe1O/2rUIalUdBmZHYPI4NhJd3rQSFtzjQ4F1kHdeBAA5gRxzMt9NnaeSA6eVsM5z
tGz0tJDId9h0wXgA1FQ9YPVddXow1VHfcOiVk7p9HWF61DRJmyMzy7GRejbvSo8F9ZhODYu0wkiZ
Rk8+GYMlTwzC4nLsgnE4O4LCugYTqU5E+fLjmIiv1IO+cZKF/GqtHrcM0aYWDW1QiF04GdfCD9ty
RNKgCjrZ2GDZLqFp56k54CBwm98SNjFG64Srdln0h9VVIfcbEVITVO1lQ9xsZKccDjIl3XegKBpe
Hha2uTe9e+vyxCyRVbUrW5oyOWx6871pMEdzyb4ecf7CR88Et5DAS2XjAW1oMqv4M9afI5xaS1tG
xKehpE7I8nxneeAxTy90SRyOBACwCJifLe3HVF9mbwgt+yDkiRtmNC/Fw8Xot7CdjTks6WA7214h
+dn3t35ubyiAkFIgzG1s1iNiqI5eDvBwLctfAWobtAOxMY44Iem71/uhXuOSFeGs8cvg4cAs1tB2
u3jxScIJxKKI0BG5DTo4SZ01RbDmxsRXL5ryoi+xIAnJl62zWuHki7Rh4ujjHYiygksrDSi5o3wM
DQ8mCWsdsvWjndjW7Nz3mno0REg4FGhtZGMI6/ZiPxp9PEKmX3gQFBM7NJvjUn0V2qlxWeg4U9iq
NeLk1SrFZbKWl6n6MVvvak7WVuNdoii41mZqd12w4saBiytY+Gybe87e7jMEde/9pv3kkm27kqUa
VcjoqM+lKrNmNQ6VRiMEpEet30Vt42xUfpir6QiCe1BMRUTLKSYYfOsehC1DYC4NnvDTtQ55cyjE
fZ7q0GCQfQxpBXm82dA9ASIzj+7DKaYGr6KLZ1lvdOrgXqwTAdI60UwQ32pIwU0ibvnq3vPFtWGm
u+owhc+33C32ilEMXzdS25ou9h/oud2wFU/Omh5aI+yUXQaCA/0URR9Ygp8W6kR9CU2RQ4PGcd40
7WYM+cVo2Rn2mjBfhkup3YauX6W1156KYr7lMyInLC+EC2ZgEZygssnxDjCB99o2rKf33j52CPew
JYyjyNvs4Jg1kpzMAQRTMcY9D7fnW9/tt3btBaM869oUuA1/t6FzwDR2W0tcs6uZ2H0TaRyvSwuL
NZvVffGxJhoeFupUTWd9SNalCUdEONYuT1fTw8x/I6abObGHOYNeDhlp5RuJWrV4wvXZtnHZ3qV3
18XH4Dc7AjdibfGCYRGhNyG9Vqtic74VixGAAjI3xmWuacybJW01PxpJs/XpkGrluDE0GlRtkzml
vXfqT4MPYUd78JOmqy0wK+etl1FvfeSD7cX6Yv106/wD/YXNLsW6X+hjWHDjIoYP7mFv7uxPEcRd
d9F0+1X8KNGD93+pZolD84NgO5E/Yry0yEheeje0u93sHNfidar305KJFta8FDWNrgKtgyagIntM
4KMOt8Ew+uFi0L2rz9EyWFtp+qFm/GF2sWE9CCFuitjisjtin851pi891OV7HHexjlhhk71iro5T
qgysgiS9ZgVuvgaK5Xj7OB5dmBaZPFDQAehD7Jg3t/hUlQV74hud3nInllgDymsg5tVQz4DiGHZe
lWrcSZSrsk5BiVLJXVtMkeZ5+6qFZoHJPnRzHIS1K3CsImcUVvnLBN9Paz14lbsmOYVEoIbca2tb
8rq0DPX/YlRVptbmaq/J5M0RJlAcqv/ROevltR+vhrWZl1vJ7jXeuXH3poflZ5KkbPldsXdSHz6U
GLjF1FWv6JaRlGXeODM2fVltOm+N5SxDc9G2YFSFgvovkF7E65oxtscbC7QCX0jpvk/uEtZwa2/Y
U6OTI9ppfR0Ksjd8+73V9a/cpmNEkXoerGzaWXkfkeWc9x9jfZjM5YV6CXGv3UhDv8hxfPhkCw/a
0JXrFq5YLzgxfz3WHFbrz2R99tA9KeIm7bhvFz/0TR4R9j0hiMno+i6w+FM+t1cr7u2yAvHvNC8q
tu0HN0gyyFfNPDZkSruOHydrjFfnD8g/gfD9yKdeUJcJQFxUXVu9XBJEFcM/GPyAI3EpzkmeIrAF
LLxHk1dT0Ism6XooO5ZRbok/bYHU4cYsqsQGZQm8mMksgANf4ckXIVUP1Knfej545k6NJxc3Dtju
iDK3gsKngSydzYrdWbnkpURFsXLnx9L00PMOdvX+vJJ0+DzZKw36nmyJ3sCx52DW6FbK/qEzpLku
3fioawPJwGPgkjuylpkAmRN8j1kfTotXBs2CYxeMJmu6wPEikTjDHVjy1/iU/jTGPhb74vqHtUeY
j/GiVzUg5tvTaywvgAEoGpgt3D21PAWal5h2ag11oEwjKPkCQdqXyq8+yoCpQJ4Sao7CTrjZJqvu
wS2YhAz0cAPCBTQpN23+nQwR6e6mgqFClzbqx1giaZ26HPsKTIGSyBujRmB1G8Je3PoxDyjftRuE
gpj8xTkwCX9Ncz3jYmRxD3eSRNWdgd5kvimN7vJVJV2nZQRJKJir3sfyp4HtO0VeEJyPoLVPGcSA
zfgp20wXV7v5NUoWljPK1r0Jj1ZnAUum/MPIyWcVxVGiB12pnykFnYkcl9aIxpEHk86v9bqefP0D
grXAKF/niuO4r4NunoIKSmWhigjheiFpx1d32FXDbaoyh7j7FZZ+U36gsG9GJBTKASeEO22IhRQh
NtIuKtzgP0Mdm+VXwZYY3hBZOZSxbWy8JVP5R0smlGapat9nlugVQ+H+RX0blkp4zX5WVQdd/fhF
m+ouzCQ8XoZaU20WAdWsftQQpTIJGi2w+vPgPDq7YPNo07FeQUaDDWEEiVFANZBUWBnNMkPniJ/f
Zw4om71t4Yo3q4S0V15+kW7f0PuyytDDYnXyFyknUKoxpm78oHMh0K0gy9PNnTcm1oCAqL65zPBX
0Zav0f4tsUdafGXKu88LuHzzt4Krnei34GJBrXl1vDIDHTy1qmcpeyOaH3rQuY3NdSRoa9w/efE9
4O+bRhvNphGaA9241YuwIOvI9dOKm4k252XtI9aKYGFW7Pgom4dShnR+PHs8R8GAFXfMIy/zuMj7
XZMX6awgaJYHyBHCXr70xR+zFqFDUVE3Z7tE4Pvqp2x4mvk/1NKjRUVDbEAG9F7PGJy13W6q9XBA
VMckItC3p/5RuXAssA908TbWbGbgmmHl7it6zDksrJ/dkIwbNge0G2JW/FAHUzhoSnOIEVvOP2zJ
EsesQlJ0Ud7+WlaHY3pCM0rCjqNwN0SAAbTC+M+lj0LIwEVcxGrZuOTYkeCQGxZswBU4QjMH7Vym
8NOPe1EdqbEmg9LTcWW7fhxRsMotDsWgyFFPsidpsY4X5HqVCrJW80jGoy+akFReALZMOM1moOFa
mJsm1l25afJ8jIjdwbLyklfNxbZeVjdBlbDi5WIrAuETG1xk8FRBwYUT3CzsrG76CPp+3FvTfpTI
ogOVBsTTuFFmBjJLoOYBijEVoUiMePturdrG7sTZ7vbTjIYLemGtMuHw9d4UVlYXWlA2/DxUMizN
73asoonhrGqx79lFL3f9cMnFTfhQie5rfc/F1te3OcpBZJzjW6sB+7jBgH7PIVWoeUYiYSxuOEWs
k+Kz0fwzKHa4sVachwWLpuKCSBDgpJkzuRtaGGGu0J1+54N3MVACs3rY1bBHNynZFcRPV1YD4DG3
M+MfeB4gPXSbm/qmdPgnetE3HRGUOL/fhgWfAzZOzY6h2TBYsanZcOL2ZV2OghnbtS2+yn7cTSWY
iUMVrcD+3P6g4xxGkR4Ng50ZhZt6Q/XM+I7J6EEzOwP1wdJzuykCNyOQ3psz6ahTm9RovgrELWvf
kCriclCfAp4XSJG7I8g45CNNWpH/2qZIXU3dvAUscWxEa86DBY5CM3nYXh+MuBWwvzr0MStrYoY/
gyqTvoPt4syy6Ulgn5wPTt4mcCMxPw17dbKqTGO7HNYabPzpltuQ3y27x/GywTQ606YyssQac2s8
ev2AOVsVzvqIkoqgE61hbgRYX1/WoJ6WXavD/2rlgeaCWiVtbMXiuIolnKGtN54IWpsVAH4R9hfN
lQjQBURl3h0KGLuS9jtXB642mnOiAKRaevVyeCoWS+BOWxPOtjoZdlplxwXrTgIzdV0X8HqsKszc
rQ+uFTvQjaKyM6LB3diTjaah3q+D/1i4nsB7OVlwljoKwfaeFS2SxgPuUDmc++mU+7thfcVDAKNa
I0K0Q94hgQYBd5j4BXAnOgu2LcFbrXTANwOCc9CjO1bY9Sdpr8AK5tRqX1zo5MAqDYzhZhtObDro
0SWuEHNOmGMeNTGGmP8hXLHZG/1NUp5q+h8iWYT7tXx27gAjCS8OltxRZLLAZjTQrfs0XEVZhjka
BWEDxbJYyrChTHyaRSOxFMhOHJFIVpGk0VUKCDzuPCcQYj66qk7sVu5Qum4Vkl6c4cokDdFkgtcM
nM9f9iNciKbVgWRMgMRdJW0JGIUaiUblRl+L6FmoLKuz1fw1sgcNTOpftnhfLXgNrs++uenj7aDj
asGf22oCEN1m6PVg8Ntri77Dwuuq3Nd8BvgiARHm06ouUiKqfVg4R/9imhe/hjWWcFcTLaWGEm/t
6QYLo42HudHTunFmHYtB16/mk+Q3qgFZoh5TSMCe7NxKFjs33lQLXu+Ya+gt1xbxVvh74lgJDyve
T6leQGueX1ep/EhiVy6z/K0cY+MYMyyTVWJU61l4Y2hqIuT1aVB3Lr5LFyCQlgEgqQU9qgUYT8pL
8DmdMZQdP4s68VfJQrDmkZqEkA1/vporXEErUNjVW67/0Drz1AhUhCfSNlIPaAKveTb45QE8xqBa
jm3vJINjhpqYUq/RMyplKNtLPfShldMt73YrafACIGB0GiPRVz+pSyisSxxmq8BY/awVWmgYGsAT
NicVAwrV1+9Vhwjdtu1SMjYPQ28vVus0AHaWpCLapmEc7nTflYdtqXWhqh88zyPl+SfnWUmyPKHw
wKm8hyW/dXUq8oNWv5s4FozMok1QsaPeHJixk15aymIHSUChZba4KBc1uY1WyKuDArNROuwo34Hf
vXPUEaJB5mGN2fVjwuGswDtr1gOFk0gHiLuq9oX8sFUTNnJnrgcUq22d6OTullvmZp2B/7xTFEtJ
g8cJmCnrK10PHcrK0Xt0/o6jv9dtJAZfl84PPNQiJQA5i85I+MRiNNM53+GVFlDpzQINScHsnSRd
0HCAOdJ+kcDHrAqng7Givcimlm2ouGMkjOvxyu0a/xJ37PiVk50JIAUNDkcV4gemnQ1WupCD5l/8
VgU9e0yWnUBDEJXqPun44rVMKIXoa9jodX3UcJ4pcLqhjYlWhXpvxleyNpkGUXvbvHEv6vw0N/fU
jke1rZZH/zRARXs96juEdM1yDaTT4rpwosU4uiuwWIFeC4SgnVqGbOz/2PUSw2IuynMvcwTMEwAs
5O51olXgyW0vkPlaXd0Z0jYHMvcaE/OboRfhgCYK919CAVV2NYms4S6tfe7e10lFqlBA/UToL37M
YLzt+X3oLDQGQHqAZiRQqEyRo5gNuHa4g5BL0PyA+kjTDcq+RwLxr2AYZ/A1AqQUYXv55ZXC09+q
tw3SPKV56viJop/sVy01KhKZ5Z+JkqsFwGRiA/CDamM3bmzhyFgEw0G182D0aW6mSmxZs/fZxqlP
rN4Dwiz9mA5t2ozXqug3ND9Xso7MJw6LNBjd5ZFnoJSQQJrEERdI0Myor2oWaGxEGm5E5c7wvglM
Zgv63o1OiYqJxsLJ40lDnlRak/tAcqxvEwiEFWiwA/Dqh2+jIayuQ4M41NmsolLeLJd9u1AhGEtm
ob5vxlfak2Ca81Q3PpZlfSlqZ18x75nBu+IGG35GibFl9y64iFvnvdLeXHsCVPtpNvOd+1iVNko2
hM1rEvL91NTdiGCsVKs+GnHZcbVm3B3SYdaBUjioZbPe3AIj3zmzlwza+wSHjaEoUrKKCGYMUIJk
dF0CDLYjeI1AGmKHpZjxVDRu8+WrN/ai8g+9khFdb06zX8ZjWaYthI81Nrhw4DI0pZO/KXB5ucBZ
tSmucha2wkrcUkfjA0DL/3TpmvLaujfmbjCT0qDBKAjy0/alqwUMLW/jNDtTO/O6T/vZjUwzHTSJ
cgfjW3M4cw/f3XwzKDf3q1ui0oUnzvDJ66LBv2yr/Vi6mAqQdt5KIksgnyLfVDo3oJYiNiQ2drno
Ae9dZze7HTrpchGH3J+mtw5DQYFr4UK1D1fpWdl+2XKfT2ih6umrKIzYWLq9PjoojfewOWKtGxio
ipgN+OjWDKgAcdk4XgA6Wwh0w8RW8PY2GwJvIOGAedPTs0dZ0G+Ai94MMX59YGvfVQ3qOXlR+mPp
UMJNV40f+ahjj9rvPuJGAyJYHxae+eEYDGDvnDgAp5cCYDCtL5XqUZ4DTkH5U8itsI5K/6pXHLby
F/6IFb4l+Tt2ReqWR2emmxwD97FBYSgmmHdaZSTa8teUA7QPn347RgUv92jdYrfCbizho4C0ewYf
DQ/n92Tv+/6kUzPN5yWBGXoAo4fI0NAM6IfWRnaLxrFLYINCy8zlu4rTW1WyuPE/qvXLXrNcv6pG
3QZmJsrH9MPcahjXrDU0CijqnE6FrXYgtRmTwt10qkpGSwbQSO0LC6Uf6M8eTbk9w+sRo1T1WjSA
yjaKAM0bm1iBcIHyxhz8kGJlLZhHtnWfGP6PvyJkzegPDsbEebXz2bWScAR3i6gDS2jRzA00tXFn
Vje3KzEpBUDUNj+TMUZl+dG1J4eiIuge5gIAx70juxkOh6EpzqLQonH9Ij0Li1wP0U3BRuQTHoRw
kQkktRJjvPL+CvO9QNcufp7m2I4dcMdycqLV7bIRJ9sTluA+TBlzvJgRZZrCXaVvGyzYYdm2xjlv
aaJrHBO7LSxp4BKHLQX4yx9/Kjt7env5WEBe/d54Vmj3m7lHQ9E/ev47Oj0KQmxNIh+4w63ZgcAs
QrgZZlgzLts+qp7HBLTWmtVDdkUDxgvM3V4xthxH7Mu8DXtdwxwK76d/lR2KQt5GDTRa0DdFsz5D
VoH5R1lfG2koKNFA7gas4VnA6vLpnVQ3yMmScYYOy4gwuZFBKY3QkOg9LTSW02QGLl8ippNX3/62
1Zuv4wjAuuRYpyoumyqECVvcr+RbA3tjbt8ZdoBafltcNUjoDh3Aazbd+uaPJ2GwMF0775POKhpz
+GIByc1RAMGeJiyst3zigWGie9rVuDJ7sI0qlAgr8Gl4zWR0kdE6D/gSug0ncTua6Okzby2jYcQo
G+Yoo1mmY//s48xEth9UHDvtE12rvu4GrwvcBQXTMu1Xu0iqBVhJCdReaVfd7y6AaWJuHLV6w70L
xVxHzTg1y9AH6oShxPCCGezoXAXtUd0/etRDYPoz/C93/JgM0IXpgEn6UZNF5uZq28tzyTER5p8a
z4rl18Wrqp2DaE6FNkW20eGniMScv5Ch5wYexxXFSGYgcMHssrI55piHPI23uZ+HbCkDTX759NfG
3ATOKrBDvtUe8CCPxmw5oAALpv7gA1zlnfMlq/VXrf2mncGdUDuNPgjGjpO1H/ybxDoiDUldKt/t
TkNpaiWtBEC1HumYVN0OjnBdi3as5pFVbyq06gBGjSahBZaNhYJDkazCqieUQzE3RBzTRYY/raUM
gKsnoRc7Ob0ouD4JOMQXtA6L8n1gEBritobDt1alNgdSDRXe2j0/NBKYlZWufv4oCX5wUQigFUNU
eafavowAS54r0IMMIWcHz8k8+SEB3MP5JxXo8gEKAVjNIBQDgvjlk5+p+IOP4FkHl94sC2Cggjsa
hxtht7roR/hdYoXT+gwKQgboOKwXHs3QUqCwgcOUHFCklVFnTFGPgSLQ6ZKhXDC3XbtxhghSb/c5
VJ93CCLCE2EGpf0Q543IrBAY6+pqOwFPmdcWG+dN4hlHMkQWeyVcBNbAkmIss6phF6h7vnK5gEFB
ntfvWzvvbMyLpc5iIUtMhY+O2jrjDt5xYcGSSkN/PkHGSXC82lsfNKwhIealHxLpJ073nrP+X0+B
mVQ6+DijYMhUljfC77z8mZ7NYXde6gY7S75rXkyqV9N0Imd+K8ys6qyPzsaBK3FLJrL3g9pC6Md0
B3U9eIqvbIC70OePqjricttAahyUPowWSnx+0V3zIgcbxQ6YDv+nHpV+8Wmpb3/9NZ3zzI6mOE3s
t5hiUx4sBZ8vHXOvq+beS3Vzql1hbYFbJ4MBJG5eYrDsE6yDwOvmgLPvwf2q5GVmPu5skoya/vFM
vIBfWFSYqJWBnADv7vxb3mddUzZBWc/fGibxZDijQXx+lZNXXAbwCfwKJcNF+N8eL3ZVj6w9krly
xohAJiYQhq79cmcjbAEPMAmYwCNx06AuJjtspxo1iTuwEE4qMUe8gDN0ISs+Zb8nQBH1cUhcdwDK
MAVe3u08sE44z4EV5ikoE5Gdkxj6gFga38TBvFKad2/GbUQs3Py3dajx17mHiaR8MTq9hXB2OuTO
SbMzuywOM6ki9JyaUreGjUPg8DMbV0h2a1CHloC7Jzq4ASQZMUxM8EJKfJ6LJrFx/W/pZcjkQSF1
yVkVTjbJOn3nejui2nQwz23+PE4wMvR/Gv2+qq8Bl5SW57FCGaljVuuxPuhdfVdP06Gp9yNq3Il4
uPn+VB78FBDwO1pVDB1oynMRVt2DyPFqU/dzaQRqAQ00E7Qx1bI1p1vdjhuCqwA/e0YVcX/+c+t+
QnwX5PwoMJJv3gieBAYyHpzYyuldeUiExK+djZvpirAZNmhcXAyJUEAK1KBeLYMcQKBZXRaUN7Tf
lu4A8gEIkYCSifgti5eGjxvhs2M5k2C2Tr51qvl98F9c9rq0+MgeOnd1sydEwhTQaXSYNJqZ4LcR
I1Mdc4gF81W0oB39cUsrdDv6aKYpdSHvWvvXWmhbCMnRUj85hBhv9UiE4PrVAfY2YmAD2NwAxccQ
6KUN/48FcJbMT5mjCqhhXIiaL7DKDovRU4e1c7PcqnccznltA/R+Xa4j/o/VagU2K8JRmB0UqSxk
Nb8VAgQkY4X1B5InYE9yqzQcTrrAHiowrND9FEVjIJ7q+Lm59p5xgDmBWM6Le7KsOrTr4XWcnC2Z
4IE55SEI5semPBYEqGFWjVfUXj5IJm4ozAgGkCggUfL6l5lcF2yPOkfHPIEI7H1Y3ueTSwH9TGP8
FgrnDoD93IF/QOmU0LVqwWRikA5G34JRknOs+A6eOGHufNr999JCg02jfLhWYg8NLBjGe4ZJ0FS/
DK4ClIrdh3GJRvZU2LHOLBtns5mqusyEgIy8L2eOwthIvL5OKvTOE0NEEUznVihDYWe3H+iZgdcz
PwZx9PE3vRrlCUKauLhOxZVpkTt8286XA0yserWqV4BjTX/PGQZFf2j9C7xadufJu/UAlLtk1trY
weic6PcCyBvvRih3PQetdxFZ7sOpXvs1RdXVF3EOVgUu4gJXIhMxJo4QpYaMf/UETzcc8oqDt3fW
6HfLP5vmtqgLrByX4irRauqjD6sVNOuo1WxI5O3mhPywGIRprF9xKejJMvqgWzZ02MxoGKE52HGc
fDqPHXqZ5Dd63q6XeAN3navUGklgLPvee3Ysn0+iw1LixoTaV42psj89pFPOl7zeWuPOanZFXwP4
wubxXiUF7meC8lJtrGYInj/I6X6a9uCUBvYqSHjvpX2kbXHlTrEx+3ovVQ9yDA81ibMzh/UeaKGt
88X6l2a9eSzpnY1tHdBEWsOVlDfTPHtwDJpMHPzwgMurDezkr2zNM6Xj7kHf1txJWW3bfgwLFEma
S+MJLV3R4Gttm63Tskfun3Clhv/Mqv07f5vojg26MHSyYCbrT8byv5Gr2WwCkmzlfJQ4NBFZyq0P
C5DNP/+S/8JGJrDMgrYdxiFwZnb/QuH2cKdIWvfqWHNtgLOEvoSK6xxbqRmt/eSuztvk0mHv9Iwf
Rr6Od2MW8n/wk//Lo0Kf5hJI+BHeB1nwfz6qkGj0O1vKo8vnu+c3Rzm3NUghbPPPT/t3HjTE+///
e8y/OApB6tlgQjvLozl5v7rir6zWon/+Ff/1UQwdNmsQdhrWXx1lGsKQN20zeSzWj9H0Eihmo7nm
/yOI7e9sdTwIhMswo7Lh6fVX0XYhPKERb5DHxlQ7t8FegmlHG1nAUuki/keUwl9tzrAEIV5xUNpg
NfrQ9z2f+d9WYu7n6MLdRRydxhIxe7qt6iAd4iQu3J0/G0ssHZCzmpMnRj91V6s7drmgH9VSQVJe
lSvuA1i5ihHcjEFU2v94q8/V8Z/c8P/8eH/ZKL0wQURYJnFU6BB81X2ikMZsuNuuCOKzBtC8lX2s
9eJ/+Fv8t3cAn38sGuQMGvDu+89vxSUToYorcZRNjbIfX73BpniZncMAudo/r6p/+Xz/9RkRm2jB
9MyABuKvkqhuNpvWGXCDDOy+zr9PfM8EFn4uAODqUHXaHBcK+zHzn3/+xX9XeBDy77/3L8cDNzTN
LyVIjpUqDGB55OYW6iwbOkX5Wh17bXr951/4L93L358UJH9EQ9v/R9p59TbOJGv4FxEg2WSTvFV0
kuUwjjeExzPDnDN//Xk4wDnHpgQJs7v4Fnuxuy51YHd11RvgSM5U1vpotKnXVdWtV1TWolfb4iaO
AIzGOsWOpG/C67hTjCurHlxuA8tfZl0oeUopxrJKm//kZIKeC8lFhXxwwD+qiziJW3+sb8sODE1L
/55e6p2Xgx07Pe5ju+lroBlFow+4BvgQ61skdzSKzkqsUIHxl3WanjmhpiU7mGCYNDBPJ/kPe/Y1
o9Bpab5X1bdtZWrPJO+U39ve+Dw9nmPnIKQd5KeRV4AYPFtG1+1l3w6ADcaxuA2c+HKUyaYZz0l0
Hp025AgMiIIo8s1vDg7gynY7r7612vHSp6JJrXsZFv2+4uw9PaKjoUxhwtRHac2en4KNFnQa1sjM
m6hpPmfZteImm1QvBnR9jDMH/LEzDYYz+ptYOMJFm/gwX45cJ4ycZMTu5dZKTOgpyq7s0rtOAJ+X
sgIElfRPQ5He69k5cvKxUWL+YhroiEHvnU9opLlmPehOdRtG7pLuKU3ocFNGvwK7OzOf046e70Po
dRaqlPrEjpydn01UxJZnq9VtQnECQGYLS4aSTKrQ/IlNZ5uhzLHtXf/x9DIe2/6T1gPUZUslZ51t
/8gJx04pCBvx5wezvSUvOkNY045tfhtpk4lYjFrkPKmqSiqAsS6qW2Nsx7XTpePa1f6W0aZaMszj
VQGZaenbvaSKYBnPHqZP68GwxlVTpIIXrkXp2QBGGuWN/u/fvxS2LTnPuNH1eYaCkHNPDYUGVmpR
K3P9hQcc6J/nGOknCG6asIUKI/n77q1M+sBBS4hW5X37WyvPGkAekui0bxH07xGGsKvCLk54UfWb
PKcQRymlpdLnVI8lbIe2ew6LZ71r16cHdmRhv4WdfZZJ0sokkYSt8ueCOiTuIIvQfT4d5MgOlQbf
BCxEzpmDxMJ009Sppju3H5B4T39rzjkF5TMRrFke3Oiugdl7U92W+o0b3JzLVo7N0pcBWLPlL0vF
cQPBAAq6Vn1IxxlMv679O5FS+zpP1mwPBFWeJEIhTJXfDgFQksyFLgbDpn4GKUX9wVr26oTdHM/c
1UfHp/MBOVygh1b2uukqjWn71a3Ik2HdZIDzCj7gG5Sp8//gS8Lx0JzuAZOrdDaV+EnFTqZxWjlO
BHLDgJrzn4zma4jZNPqeXaR63DGNPHYrSmFUd/P8/fSePnKt4Hn8/+OYfThu5bhNIsnRnf7FG2he
yAtDfwqij9NhjqSr38JMG//LtVlwntf5NBa6MYEFT25JMcqrdmF95n4+9gV9Hc+0Rb4EAj2IaqwK
iiZxh2u1yihwn/PmObbLvoaYpvRLiD42E+x5mDIJF8pLfwZCW7bBPzrKTW87iRY3iiqIOxBumtEv
UfS6sPwCyM4tTRrzyuxsXpFKcO7cPLb8ELctVKPEZLE928ZUEt1EBryVvDhxHnLT8lduZTvgVMPi
wvId8XR6Hxybu6/xZnu6sa3CNiM+GzvzF2H3xxc/YvrNp4Mc2WyWIS3SJJ1LnlTm+9RR7rI920Px
Jg1l9aMupMQ9MbMvbexRVy3grXuMT84JXx97CVpk1Gi2YVbDbM6+pESrq5D6fYXqkf1QBt26SThc
63ZbSKh3WrOMzGYTklI1wU3WfZ4e8pFtD2dDw6GNleR+mu0W5OFTdwxrCuUCVzVoDyHl0NMhjmwV
QvAPN6CBl8VsfJWrqUVSJOWtrzlXeU6vb8xvGnAYeX6O8/+33jNLQfHW+qubjAwwCknfV9AIujqJ
vLC8Vav8soRrEETxXebJtTLimG2/o3UNC7N5qrP6rY1TCJcOTRfryqFXT5vTU4AgQ+iwaYd4HuSi
6C6hdVxSdB5Ag6Z+s2oiZO6iZdeP64IadCN3bTf8Pj1jxxaFopkhuCJ4I873YdzJCLkfugt2Cm+z
pcuIncDl6RhHkvWpMPe/McxZxuBgk5HJCiQ68qYIPO3CgcSnePRLxNedZBfEZ87Xv+/Dg6VBa9Mk
RbUZ1ezjihpEs1HXLW4Tu9F/xUln3taBkwIKrJE3JQUDXGuMa6+iMVA4YFEHD+BYnrY0g4rafCxS
M/mhCGvycUlaAxUUBVez1tEeDL3+jXa19Bak6bRJrSHuzh0Nmn44YcgUSIRoOe+OiMu0pplhK+Vi
m9MOzk1S1JskD29KA+geOlY7ZCjQeMNg7hIRGuBfo/ro+f4P4QvOXzMYcQtD1Jfik3JHptHdiDQx
NgjMwlECF3HvpSZGqgqzkJR6sA0KK1uFahXfI1Bs0r4Aa5v20CxL1A62kLAraHn+78EDDheaCWyO
AOCa0rfZuinrezOBRJp3qcdPM3+3Zliv+rLXV6qvI7YSuCm6s9RjA7KU9dj35pWSDAHcAyBPZWF8
qL2lrQvcCRd8aiYcuPYxHetoj//ZtRvVuzrJPu2+RIMhlfZaz4X6mZojIEArqlY5p3Nh2e5F7mtr
3AP2fh/dqQB7Q5PHZ9UXyjJGFkGN4Q57taNcVVUNA87V+10yAEAVkcpwMiAdEH4AtdTNPT+4uzDT
qLnyhfMTC4iN69FgGLDZAHIHysMNHG+JLJoGiGWAYJGDz5WFFgACqTH6QGB/X7Xu8AOja7nwYxFc
2yXgRC/rPlLL+JMNtHYLQ/tILKdbCwR8Fx5AsWXn+i+pQ7WzHgBY+UEx6RYihazGAzCc0hWMEQ6j
AcNvFwj5iLP5VWpl6O/qz2EXod0fQJzPP7Oy2rtIFete9bOrRAgdnSexbdJ1VSY0h9/BKT/9eR87
dA0sDThy8X7VjOk+/ZIFlLbnj75p8LUZ8ADNCVMi/U3qNutYl/9+N3NXEoO3sSMP1J2a3tRpI0hI
LSF4h6pfUF5eyODt9IiOHYoU4Hl/Iq2Ixs4se2odvE4sj/PDva/NnR2fsYY5NmFUA6fXmTSoCM1u
jiFtOn0MC0pbMHPZ5t4HxUqzW58exJEoyCaiVsvxTY1rXnJKJcxErndKzIUNBxo2coPrlfGn98+p
9x0eV7wicafTUFoitZhvAJSoo7SIvanLlP5JtNhcaKK8qhv7JkkUd6FMDHvPxZDr9AAPU6hJTQxt
HypOFgWTWV4YWLXDjh/UW4D04YrGfrMaHEzQkHcHCoFcPPoeZ7b64caYQiK8R+FeMw58G2OU0Asl
jdVbXBGMp1bbnhnR4Zp9//uzIVHsIdHO+fsJ2kiL0qs/1MG/Be6xioPwotX0deuFa8Rq4L8gFZM+
RQHkCCUBmvfqtf3SGLlSDXs16uZF7T+L0P7hR9YiMk04ptmbW2OPXGurXBnuKEemSzORVCNV7WnU
zM1QfTi8hIccNBxtbx9kBWzZuHfXlTDuQo4gQHfLTBnv8hYhjSQiZSwQ8MiKjQiGh0K4i8LrxVIV
zZOf5o/AEVc9hxkmd5w9BkIwaALoxWOHWIsfjNsWfXe/VWH8gpkpumU9UcdLY1Ha8Q242atSmaBC
Q/uUlvIiQqkDxZ1lBSISV6UFLY2rCcZAcn1GW0vXOa++Zw9Qik2qe3StSIgOyqdcNKGMOmiSdTxA
PgJibhXo51A8LZ5qBQUGz9e1h6BPptl2bfGaB4ApVK2pngZFOCs8yKC0NFtX7sb3zm9yDAYDO9o5
rkz5/wJwbZpG3Zg5LPTTG+hwf/79xbwrMHtHn3C2fxSjySxUoOVusEH0v54zqT7cnjb6mZMgK60V
iuazPy9CPbF6T/Q7rX+EGpeCibeuu3NV5Om++D7/36NM6/PlPuG9pOXddEfriKdIJ9vE4i0oxJmp
OhdldggrhR8NmUoUNfsTBlua8qr6cno1zoWYVuvLQHodq79IJ0TkLL1+V6Fp1J25Sg7PwGmu2Ke8
wP9qgn0PUUeGq9UJIayKezBaNf5HUS8rml3BmbMJHbODdZGojiK7TddY5bE//fdfhoMk1eAPJG47
JzS3tS8v9Ni+qt2foFsGVM0z602PrhP7XgMJbNW7qLpTbZgbwOywPkB3Dey41q17GQPSjBaYceFN
8Oh1T7Z8nhBcQ3cnxadMxSZXCxIpdMSrT6sSsEtz7BImwM7vMG6XRv9LzZ8rp9uUeCHY+a3A5EI3
fgy4eMSGAtTUAq2MzsDwJyx+6OZN2F44zpMTP7QSuMkk2BVsG+q8mYBbUnTrqutWUR2S1D0p42vQ
c9iKV9+LYTci3xT6RHzwAJgmyWfZMcArvb/EV6J3cJNMVpk6bBD7XcTuTwyDQTD6UHLfW+EvyNxW
HfoOSdNs9HxAkMJ/rD34fOBA3OFGk8nT4AN7GSEJlppc9niNdQLhOOA30No3bVGtWtcDNBovDTO/
Rq1hY6j1CluEZWk6ZAzFMmhQd+iUresApgQ66oHuK9ApagPjXh/sa8VJb7NcR6onXHVQJprcu1FC
ZT2KfmV5DiLV42M3WXN43XDZo5oEsSJ0QbDVD7GHz0NWrQf0uBJbYapwIkFb47Nqo40XayM1U/9y
GKtPxRFrD8H3pZK2Pw1j+NDjAQUpex1W4TaH67tI3W7b5/aLDl524SPz003cQ/UP/O513ZuPEgHN
TL2rQCvCScfpBBaJATmLS67NH2sdCxQEM9LR3VMaBpzqA6rKekhDSW1cT4ggc3T2QdouPUf5iT7+
RSuAPgfGR1AXj43Vrw2hvamKBV8owtkjXFHega/wkavtyobuPCZ/et3lWN5a8r330FriR9iYw5qv
Hl6+uTJeW60KlNtPtkPVbSx2xxhwk8ZltXF9PWDDlpDaQx09B7ls+l9l5ZHbPSYTg6s3Yc9/+PIH
vwzeNpiO1L7McoBx7S80W6L2rpNvVf8TVnMVPHvA+sKdHF4L/QOiFmjinTk+iUlnKlw1FmIMEbzP
zl7becsFXq7V4DHSHrVWrA3co93AXAZhdeUHE3v1U0lq2JaoHEEgUds3xAqs8cHrXmLryQot0N/g
0atxlRr5QvVzMvcKvLa6SfrqwhHd2sw/o+oR3scylBqUquso6zdgz2/8XOdtxSrkPS+vNzQpcNQB
T2y+AsrSIesVWL/a2h+vv7CUdy99K03IOs2N47u/DMyYXRrykbUrrScFyjO+6+vCfEiHm7h/Euaj
AdTcE+CIeIHHw77gpmkS7V6T7oNnhwiql0G94pbaexZCAdEob7xS5ZkDitwp1XsjVV86r1zaKv63
UBC0FDU8c5EqUIPjl2LcZ/pT6b3mDScy4gw+4nPa+CNIiyXw/usQQQrDxzeqVWFPcuNL2CIt4iW/
lIpxoXQTp6hxZHdh+eCjQgPHBbQaDJtHmFFXOmed7lNZU17KCOgf94r+AU9c2s+R8xYF1Upv1g5G
ZKX1ZqU/MW8oVBfE6H3nIgjiB8wq+yvOC+Sg6lVUuYvOukjyh4KTtQDGN6gvWn8jrNdsuApLpq5/
g1BdyZtEb5Ce+ImD0lJP3I1SYNfdKhIZphSVKfPCcJ9HDU2f/B0HdbIXpAnAw2Fbu+5h5YCZunCp
cowJzkTmk4xSa2FEQw5Yx7kW9cZ0dxlIeit61+NX2MALDJEXUsUlAFso4VnlVRGEW9m4q5I+7Bi8
SZiksIogC/4MuifsUlH89z5sNUXny+437fDO+o3LINNueqnfDmX6Gln1jV5LsSjydJNr12pyG6Hp
AyZ0EwZ+edWPFq8K6BaqdTGAVbcKjI2mLlFnwxwMIYi8NcN1O4XyryLjNa6eGrj1JuQ3E00pSMCe
9Yp41SIplaXr3BnNo8vFIzFYLMpPJbSuCjgZVf4z8u5df6905TsNjpXHzkq0cZmFj1Kih1fEW9nf
qchDdqTLhXpTjSOUsXNXO0igwwtXU8FYqFTYLQs4wvcLF0333MV+wNzJ0oIU7rc9+ovd0kBhIx4/
LfPBVnTMkeK1k/2W/aVbrXVoBbn/kaIxmJHet5SJcmcnUB7w9fF6AHVoeMFajS+7SasNm+wIWo8G
JC913JUDpSaof/WIZ4y8pXBvuaMsvC1jc5Ui9GSo67qNf4+De8HXsQQ3FICit3wqSM7vJr1HsiLQ
rhMABmnwkgs0BAVkvXj0AaC/hXq8zPpkMzT3TXsVBE92CuObF4Yzgb0zF8oMmCC4aNWHRLHReaRa
vC3M2zxF7gyhPFcspHgRBVp0VrvV+FTiJluZGfKVkB/0wAWhXnyEtr/NfHNdpaitdMXdoMAw7PkF
0DhvMwojaClvK3jyCCw9osCoWZBospJENkLFKEfQxb4aDQ2FexhhCONg2LioRL5twfFaERBT+3Iw
dKT/rtTgp5/c2fWdqn+Kkl2eklegQTe6Djj2Atzqg+O6z23CVRrW11IhvbD3BewAG3pxBf2o6q98
uBuAzxfA2M2xuwp9thEccOTv2t8K5sXdc1teGcgAONUDLLygfBZmskgdVlouhHizAWYXsryxSgXU
srZguJeDZ9x4aa5uTbX+aKNwiw7pj76qb0jckFmJF6723oK5N3gWjrmyGBXEdsrfhf9cZevB3cLl
b+SLY1yLlJstit9V9EVEcl84BTwNsbbUVwn3o7sLBQFRXIPXjDRljLBTkaBm2rGk+m1ZPRfZix4+
yIGyOFpuA800onq9uzcdmCjGSlXsVQi1KqM4IOrdZH4DX6Yy0flEiU6Jfg7lfQbCMlFuKuO58LkI
SK069UXC5PQ5iL1g32Q7F6WsNv7ZNC8JN0o/idr4L3V156kbA44xCeOFiPtFl6dM1afXjUsblTQH
ZgNGBlw0E+k4C+A1AbS8z/PrDKYmqhDqfc7h7YYPdnjv+Fdj5ZEPYMTeI03Ao0QkQFu2KnoUSMNq
JUaGypPpPgzy2XLWoX+Vj3uqfkDbH2oDd2Zrm6g856N3U1PXNgbiNpdSGWXojpUXgdvQeSa1ajtE
YaE6pukuLcmHxhoywEbIZhlqzSIdHru2XY3SxD/ouVNeM6RTxJ7ajiweQ+dODR5i7SUqngzQyAbI
Pq98BnyL/PRtiPwU+wyZSZQ5CzKb8NnJ9lJByMWG2Gu5K49nOloD6K5geq4vjSxD01wsbT6XhHab
iYJDz4OdBbAEqo2c/i4Edy4YE6908OEyM1cU7WAi/5xoNab/519fUlKjhS2o3YJcPYCd+LENhClo
5c6cKETupPKlpuaTYTdPpwMdeUBrqg2syAJ2BaJ4duQmaaZ1VdSaO0Nx3rUse0HE5XSEv04T35+3
jOX/Q/wFVX95RpFlxHXVN+ZOdSr11jV0b5Mlnf4yoNOJiGCNoYBSKA9NGqLemPwRqr1N41UDO8Tt
fyOzUJPh7bIGkSQM5+Qtpkf9Co3VQVTt2qHet+kopH/0MoJH6xaILgxJdOYtOM3C9yHQxpNgSU3g
pDjGzl7o0RBlSRuBx3P7SQ7R9sfypix1+07AYVh0kUO9j9I/ClV5VF9lZT1cnJ7Ew2WyNfx2bDqn
U6FjjsNSyyKPTCfTdxGVx7ssU40165n+M+4AIKmgB0PTmVLqHOwY6JXd2vSSdgkqeM2+TS5DcY0W
zT+Phbo5ImQ2TgK4JExVhC/7AdmjIvf40nZhcT+k+3N9yqNFCNNCFltT8Uqb2210LXJwharR8XC6
v3IheOk13osqi3M+wodlYNsUhjkh8hxdxxb1+0ByrW/GOtNaJCn88h7wbwep1Xeh52iTxJjT3GSp
VC7dRnifp6fwSF2KyMADqHlNB8WsMhFnWWlgc9PuPPTZeJ5eoO2JXhsiyMgDng51WASxcUjVp39U
29Ts6ad8WS3VHI0hAfa6C1wYBlVQuts0z4tfie/0j8g3DWut7cu300GPrCGgw6lhAJgeV6vZ+ITb
R01BGX2ndwqkY6RH13kDx7y1MIA7HerIl2VKCof2X/wm3dPv4zNF2diOk7e7kZ/zmDgqnTdDG1en
o8hjYYCGc3rQMMDBarZX6Lt5Nq81VmwAFGui7kLji5KPRtd8T7GH90MdeHfc8/kuCPLirtGt9Ict
+/ymRk36uUcI9rIe7eDKBbOzzl06Z2kNXQL1oPDBaR1ETMesWULVIq3JUZtyckDN5AC5uxsUuMKJ
4N5r1Fjd1E30R3VqhAPTuFnmDlp/mfS6i071SbNatDZMLwnXKL1tk1bpLmI9BD0ub1wDJ0ehUc7J
kfHc5yGUbKNHIB1Sg9hEUULPePT1lV4o5mWT0lqXoRG/9IEgIzV7mHlF6Hnr2tCaqwEL6DUiSvY2
TItor6YN5NwGIMVvbO/9uyxF4oDyWZjbS1lW3X0dul16Zmsf7DLNkNBC6ORBDIEmMK3Zl60dirpD
N6UKSF0EQnRkB+bryG1+eunPRZn++y9R9Bw+0di2RMFPMYKJcGUZZ8gVR0JgZiMsmv+OkDQKv4ew
2kEd4pGBWHQenARBL+M5LM9cDgc7mMYdpjkaNi94VtHO+x5EiSwfF2IbM7v4zZXP50CqB0fa9OeB
TExAGQlrZvbne0dVCz70cK+7Tr82M0RXI8UdU7SNSBi00UUy458XhogWNRFyn8N7qEtsb+w0N9gP
jjrJXC0H59JHr+sfo3BqcrY4NFVxzT7oUPCl6KOKo83OqFV3p7qG8lL1boqyIPWM06GO0NNAOU0N
HMFZRVtyNodj6ebCb6NuVylNuhHInF6ZOnzqurO9a9lj1IfQgkBFZxh3ihVR2uh4lJz+EQd7kfE6
jgZOjlTCZDG/b5NYb7W2DqpuJ7z4kTTb4yDKf6cm9OfTgabBzHIy+pJC1SibAC+dI7MbLfaFWXDP
+1STQhxIVnZ7P4Q4c25OBzoyom+BpjTgyweMynLjuOCkdz3qnqWDcZyfoInyX0aZfcMZusEWgt2k
LeNFpvyGlg5T878ZCL5H3wfSmF2LciQDQbhjDH8gbVCcy+1OzxWcme8h8jSmQ10RIkrWY7vNlHf1
HJhgmoj5ukMgg1oiaAIdWF4ie1O7cKHaXW+M+y5G4XgctzbtstQXy8QsNmPnPkTRcOY7PpLsSVrg
0ymlTca408i/7AK7sjj79KDbZXW1y4c/fvtUQI/VMdjBajMzP/59rQxOWb5mB4Df/LRFeLZwlFi0
u268V0odre+1AxrqdJBjU8nHKgR4TDz05o+/IVRiu7fcdicnoXHTukOW/K0foutIRV2hEc57rtVb
O+7sM5N5cNirACKBx9moz2JfOkdGOr42GH3Qjjv6yrSM9qP57iE2VKfnrIwPAnHF81yzOI5AavCQ
/r5qUk9yyJRFuB/DG8O5MdInt35tjOTMWXQsjMQSGIaj5jCTs82huVi9RdLEFrh91dw3zw+XLpWG
Qg/OTNzBocd4oG85FqOB/TtfsdCyAZ/H3Fkd+g2hKa44BbcGwj7CEFtkKE/vjyNXPhg2wCYqtQEI
VrP7pGmp0skCvbcBV3m+szO93IPDYsq/bK56PuQjtQfknZvACSg822O6Kqzox5Dg3RqIl9Oj+AtM
/XZi/M3zcEOa+FN4vc1WB99CPTOGMthHqIfb1XU9PHriMYh2bvMQyC1qbFqHUn6K2k//kCLzczr+
0WF+STNnN6Krxq0eanWwz3z5m7bhY0fpgEQdF4/TgY7sQkuFpzSRjjkx5vQHaRZK3ntjsE9pxjbG
fdo/N/iqKPGZdPPg2OBUIsrEiOLfB8UII0FbDnhjtK8jLdzIqgw3uSO7tdoZT7YjCwQbHGPZt22F
cLI3rk+P8jDLmcLDRrN1ykrT7/j+TStFAa8Ih8i9KPy1phhboFqbqFcRgXbzdlGa5i6SIwo+6Y3e
/Dkd/HAtKVxQ+ITOYpl8hLPzRB1EbDdqgFbbPVK7MbrR4eZ0hMNv7luEOdsoRUPUyCURwBzR8IjT
8bmwRJKdOUiODuQv5JZPzzlADKPq5wpf87J9j/P6r775Le37fx8IM/+3bIBgwhwu3jZOXIxlmu97
cELLrEnovzl6d+YKO0T4g6+nLEdpbAIvHrzfRa+HUamVOep5iIurOv03f505QMGe0tC4sUdt5Qfa
ZYTUV0cH6/QYD2YRuCSoSf4F+fMIsLGTNgrX2rivKrAGVahUeD6V8Xo04T+fDnVw8s9CTfvmS/6h
hJmnJTbtbIDIa9xyVslgr0GjJfouAwhyOthBskMwAE/ANal6siqzbY5wemUm6BrtU1m3N4499ktb
tPlF0rvhaqI/reyy7C/9CJee05EPzrApsk5Kz4WDO+u8eoegbZ1VtTtZDCBW2+UmYo7JjZOHn1mR
b0/HOrZ6X2PNprQocuFana8i1uIsRaj9Mrtsy4vl7XSY6c98u37+DolnuQoLRT/gdyq5V4qAE2mv
Wr2xSCoKJr5Zn8kXj8wb5q+Qn5GvAZk6Z5AbPUITgzsoe6EjxP0Slbei/qhC/983vA1Nk84Eui7C
0Kef8WUXiqKOiqarFT5qv9kmHcXowuoETCVfnFmdIxueXi95C/kBkza/zWpdGVINPO0+bqYe79sw
tbndR9TFF3l7hkBxZCcQi9ID8g0WGc9sv0emVKDLM6wgvgrBO7lPTX3m+z0T4kBNpQgU03AbZT/Z
UUSvrXbZRP964ura11EI7fvixPiJm0bZMWPxpkspyJ35Ns8NQf/+9wfLyFJRM0tm+gZZC6HMeJHE
/wyuZhQkL5BzKGVoIFO/RzF64KhwDtw9atc+54vm3HX15SAebaxSGmqYp7/OY4Oi+Cu4Pxxp4Z79
PRzCZ1QdXZ02LQpyNbi2KIKo1Z9ZmsMcdBrVlzCzIsKgtHDTQ8KobVncpWq4jtBc6RDN3Uv64NtS
tIAT6qykmSjGO93BU6Zvhg+Be2BBHfRMlnF81NLWddtSSeFm33GPemY1Wq67V+L3DHOWPkHV+PX0
zB47kjjBp/sDagFJ0/eZjcrYGKpBtfcDD7zLHy563mfeJ/RZ+BuzsxVO2v/FcGYljdbPAqOiY7jX
e1vbDzHssdqxLvUMgBpskHtHj6GDdhEqeZazidoS96QcwksYJRQMbDBdXk17PfTlS9ab2dL3xS4a
XWVJ1fhtEKm7RDsPU23H+ih8BMSdLmvBj2hg0VUoHzHCembhhPQjvQffR//Q6hV8WnxESNW295e5
p98oA1wUx3Hv3dh7kHKqjFToFFSj9iMqBkBbfvuZ9j4WHh1OLBp00iYxUaUNocSgD5dtYxQOHlCm
NW4bC4l6CFodAq2YERix51/6g9iD3UA0PTWcpVaS8ZtKgdCgil6CabOb40DDenVo361WapT1J4MI
G9M5r0G6z4liYxWFurKu1CRbixQQVqKreOSpAdgB20sxSQtusEpP167XfXoWP8uz9Psx6B+oKJkL
ERu7zKheLL8FLYebmQhgN0U63Q00sfNFM5Y2/ECf1j2ej7mB16gp38sIVKTeWd2FipzLNnRkduNH
8oNZe9aS/KrI+EbibLhIaKwuUtP9qfnRDo8YAIF+q6OCHeOd5tfYEOKpDJ6EeU+UKt9Ko55+E9Jc
rTcETz6jX4wd2MbKh+NFG0LdFmNer1sRmmtBaryscoTmUx3SQehp8I5spb7ISrNF8w6NT9rBKOrJ
UAWa3+wULbov2WaYXsW3jppzViQDKr6m/hDJ5BOj1acw0QR2G/p4oahqjn/QBLCtwAqOqj0itNbv
WaPflVYF/PQgXjddhA8AOEM4gtF9EvfhKlCs5zgAxeCM6Z8sEH/4H78WYeMt41H9NdAaAiZThRdN
4ijbCBGQlePDSpYO9X+3YjRZpPWbzq0RAw3qdgvh310GWJItiwLQn6m7r0ixpAAEwfo7vdtjkGre
5X0jsYiyjLUv+ZB6Q9EWWVN/Om3GuqkBqraTK100dtlqFEPKDRY/JggNgo0yrG2P1e3CTvAzasbq
PajtDCvVCe5rsSCw17D28o19bJMaK43YBagvgjftg4U/4F1oYGW06MsGqkRvDTcicZK15hfvRkCJ
zW6Te/QhdX7weGdmkFEqjq/bTIuQo1MYrp4A9Mkr9UJGKM82kOAmM0hj4RsWBnCo4FM3WVhe+1JZ
aEabQRcsYrqYzI6hrVwVA70YhVw802irVS6MsQSF7brlNPYqa6PmWb3Rw/Rc/e1Imk2SO71iHaoS
IMy/n5B9wGOBDpuz94X7YupVASrMuK6ldhe4PZrOnniq0/bi9LF8JB0FQs/jlZ4u7fF5ppizr6I2
rt29/g4VN13/d399liOUwhkzJeOvywyiNQBeszlTNTr6+6EkUZPXGMEcPuDFdjVIHiJ7Nxgmx2Zx
l4QAnv59GDwqKaXQw4A4Lr6vjG114djSk9w7Y/Ib5Oe6DIMz4zh2BYMdQKJsqr8esLlqwRETi87d
V5NZXiAe6fcvStgGp0dyNAybbCLe8Zybt9JpNblYiGrOXtOxOUObKzLDTTwO/8G6m1/CzPKbMOza
eGgBpY/WPtALoM7lmUTt2Hvga4RZOlEnogObQgQt2WfdJfA50d/k3Uqvrk/P2LG85Usge5ZTmJXp
KKNCoKa4kYm3yHycS/I/xln8yLER0b/gkYts3KFcSWz4QVu70t4LyBChMv6A+fcBmuK5LrBbLcTD
fzeuWWI9SkwEgmpw9rgHAjh31uSAwBD3LW5upyMd3XNA+wR4MvBE89IPV2OtW3Hv7IcJRHxHqqWc
kzE8ukisEgbpFs3GOWxDh/+dF0hK7d3IWHr6azR5ombhUgNcf3owx1JMqu1oFwLEk7wOvx8Fsh38
Vus8Zy+yH9hDRODxFP2m7v7EyqvXOwt5bv+dCzjLzQceKV4REDAQ0SbqsmWevfnhuPTlrZ7BL8qe
A/+MaOWxnfh1jLOLCNsS0ZUDIQv89yL05tXkWTo8t/IEIHx05gM7uj2omYEwo3Qn5OxwHUCFqKyf
ux9aMtzwh2f62Dicu1yP7hCaphMugl3izE6kyB6FSALEZtW6WfYjUJj83XOqjX32xXrsRpruI/Yh
fXfgYN93iKa0kSJUIuWlutDtdYBV1ek9eFjl5PkI5Zi+J1BNMAuzTah6kdsh0yT3cF93Shu+lAZO
PoWB3YH8URbGchydF5P/9P3xV9Qr5+7DI0sGAAMsli2BzJjzpEGJOs/UgkTuSwsoc6Fp+CkNsbaW
VqutT4/1yLoRCna9KjkVD5pOEYlik1EvA6/7MvYXXmdN9u0XGu3k/yAQQ5rk7egQzROJWDpFFdil
3Gd9/CrTGvNtLhUUIu67sThz9h6dP2YPFB39yAOKrWsqYacOtdyTVy5jjnqcbneZxKHk9JiObEVo
vDTV6ByDapsfi2o+hNTkEaLHBQbh+CSI1ibZ0pkU8ugScbDTfUdFRTdnG75Ti6jKhv8h7bx23Maa
aP1EBJjDrWIHd0ty2z22bwiHMXPOfPrz0eecsbRFiOj+LwYYoGGWdqpdu2rVWqp5qEKEW1xtJwGt
dqSfqDwujGdu3jRVn0r9cDpTKb48Ws3gwH2DBtvBC1VyFWNLG4CHAByXwsJuUP4k+YRcAieMNk9i
cXDg4hnTnCaSA6MzDqXtZqcsgCQW3rwcWSm4LwK6q0r7WfPpz6FfUT1VlvPTGuoC+fXReg2iqC9W
sqv4m96s4JRxKiQ640SRYFKPo02mZ809JSp5K1dJsYuS0FhLRmqlKO/Y7gqaUWVj6IDKVVOa6DKA
ErdKqT0jL0xPCN3Y0PqH+saE//Cu9OXw3uloqXBqTdoblmTsVIlfklSgP3WDspuFSuRPv0cJzqNX
8ai66L+mXjKs6xyycJl++p2r1v7BzSZ5n672toMj+Xs3wbiXjLQVQk7y0aGceF+rHugDSVK4X608
/jrFefRHNOqT6hYyMgQmFXy9jx6MZoTawcz0L7Wq8Oz1LBv1+jRAxZwAwEP8/bELXJQNCtnJHtPM
SD5oTmt85iIIaPTK059xVDU7HAzSA0Of3lvJ4CCE6wdsr0nXTW2D+9is63XaQ+HeaTTINzYCmpJe
jo+wtsSbkbV4sBVZ3RpaYZGqICGjDsP47IMxBNTfR3s36mgVarv25FgNCrkDQmNx6uYI1qfupmdz
bDpJQ7gkQDcz6qdmu0m2IC80bRfWxbBu9RpqX2uYvufDrKua/beuzwOoaTx7TbgdPGSZlz9Zbmq9
DHIIWUof+euC5Ol9C1QFFhVcABpKzd7ItfAT5NRw8LuhQT/N2Cqf9U52F+7b6aa72tg0MfNg0iDB
EdEJudWiVF+bxsFvHETrPxvdAFMiqCk6PvLuR4OW5m0vNBPBUCD+a1CIYDTIUSQJWPGhLQ9l8rXX
fqTuc+DfGdrJDjJ0yJbujDk3cW5QiF/YVZ7dSBgEPEUDMlkQw9zdHtOcz4PRGxYxqizgdwUTQQHu
qNFd69D97h16umg2KJAXaxfMzI0EpA0cc3ToTut16fAiTwUDZqL50Gq/FJf2IygXBrNZWKA/0FZx
Sxgm7NjUowzNELdEr4KJAEFoHTwAwlu17OJ90mQlXfvqzx7AxKPjato/sBSF67aGbsMtcpve3zDd
jZGFpFmcIACHavSn25M8O3qoW6hgQeJ/BR40ukiFfoNJNuxVJrecGqTPvIVgatYI7NHwRQHav2p5
oZEiTnv6ABHBLisarNT4TtVMlMcjmrJvj0efu48Nmxy7DCcNNU3h0eqRdY78cbQPdp0Fp6aoCK+V
KoH7HRXp0UERpEahFeATsigIRpb0E4ftCvQrmii9nT3FatDQeJ0FO2+o5CeDbtFVVobKFubhZgcl
CQ1wPoDfXO+1u9gfjY1FtmKD6pp0l+V8vskc89EzK3NvxEO8V/LM/xiMfr41e7y3N0JqJSc1wrpA
xPqtqXf+zutTnGCoO8912Cf3WmD2tK6j46bVqbxTyfytu1gKEFsylAUE69zSwLQL2QYEc5otpvOl
JpZCr2qNQ27+28RQWG2c4t+FJZlzhmcmhFdwnse11nPvHIwPFd2BQb+EwplOqHi0KPQqvHsdcE0i
ULAL3SYOzNg4hJb3bwvj4drNUK0zohZVmWL4ooXe5vaQ5iyebTKRbs7sVW2IXcU+WJlHb6FBqtdE
lQsY9z7UMkj+8yUHP7dOdIQomgkT9TU6sYJfFcp1zT5IFuIgefZaBfWnTkuWcIJLdoQ3HLWyKOHp
Zh9y49eA+nSYvIzBErJiyYhwRpHns4OUqPlQ5a9q/Fih6pz75YJfn3UEf2dMFZJKEPB7qV4yEq94
bWAWUND3ur0LrnFRU3/amQlhZxe6MsSEtkwWiuhGkH6KTWml6tB6ggZHSDI4MVJUsgod2QvIJm6b
n70fHa4u0A4aXQLTLJ8hAypXDQdE5exDYz5KyHImYbWBaWzbUBS4bWnuMcxAp0cieTN6+4RHgdH7
aRRLnX2QI3eDeviDQeDsoMhl+s4LOdUNNHDf6GF4rtE4tMbg/rb9uf1CCEAoQNaeF5CwX2o5BQoT
x9NSwqaAmPFK//geC+BVYX8FMSLGGmORKhZqlvahVp6HSRor/OjRhXvbyNyOJMiAOologzY5IdKQ
3VpuLZd0LapnfrtD1/z296+1KdiP5waEw2tITl7a9WAd6gZKxHQFNyUkJ18b0qmdc9fR1N/Q6d/t
634rm+/IFl8YFxYJcFvbeTKjq9Qvco/Wtq2to+y72djrxisWHPDsjvg7lbpwuMdaDlRlkDFWJQhV
Uk9HONsKFmd0+o54tUwYY0IzXqpXkDoYRvRW9UPrEPbRoUDr1qZpG2qcEt1SuaV4pH1Jh/i1Lt2f
oWr/ur2e6tw1M+UVaJSaSiLiCUek3a0MJbMOVO8K6msJr82iGyZuhbaEEhIaNZ8GpJeqrrXnyudl
6ZcRTEWuR5Yvl35WLQ8k4DvtJvBcZGxjh6b9UoZRAprerdHk9c7SumKbRrxdC1l+9S2rvkcgeaKh
IVNY2QjS0msGSPj2yK55J6adShEOaCegJjiKL31XaldAt7B2UKN6MzS/3TqguItkKbx+8M1FjSrf
TQBf+FZkVOQTNVvTFYli8yh1J0UigMysoPms2ojsxaMlfR3oQt1FMGbAtMPr94tHbIijMOUHv8+G
Q1N53SbQLW8SCoY2JECC90m3IbGw0XLYNkH2MZcK7QMEREhCm0Px6ry5m+vPkG3gVXjricjwcsiI
ZVRjGToUa0aK/kazNbWFJNGsfyHJ+/8tTH8/uxCCWk8HQyGWL6MYpbBmQxl4KbyeOw/Qylv0+k65
SeGQN3rYxrGrWgfXq14UaXjA5PH23pi9Vc2/NsSQNO8UtUwbwzpkjfQQOzaSqnn2oyr4n7xND7oS
bvteekjbdDv6S7ycs47lzLhwpeu17iRhywB7HZmPgIcC1XWbkvntQc7d3edjVC+XaixADsJiaYHQ
WKOqaNXPWQFEZCEEmvUfE95foaYK8mga7NmGsCqfmLFIiRBesxFi34nPhmg13YQL1+fszjszNA33
zFCYG2aLJpp9GHXEpFe9veAvlr4v3Jx+aVZtUPP9L80AjRun+PZyzH2fzkQ4E6gMT9orl7/ftUf6
WaLMhmgD3pfEqZ9r6R01GBRdDLArgL+uNdEUvfc1igrWIa1gPProfanTd6wCr+yJJXUqb4vvICn3
Pd9sNS7FUF2ZGeKTUqsu7dzZqaIggt4TaPwrgsaqaKjWUmOFgji9G6FtcszNOxYDeZZJmoXqh0jG
r0Z+oCaRQ1TtZTut+g478sJyz52+KQDjuUjK46oLSy6AnxSZjyqifAc8aV24CLhHD7kRL1T5Zifr
r6E/ru7sXAAUk6K2pso3eE8EmBAQ/vuOuaKgB3AcRZOrbH3hyJmdZpFzsOThqHnucait0ztMWDTg
UQTTyMMJHtGpzMFTjNY++EjRVu1KHn7/bwbUy8MH1zm4JI/HRZ6ghr0qFpzgnEefsntTgy7IS/HK
8kfQXolLQojMjSv9ss29Wuxvj2DOzyIMiWKZRWvzFUDGzZUOqkUXEwUSpj6Mi2t7dCA/70doKRor
v7NUiOlvG53dxLaF151K5JSoL6etQXDOH3wen6X2mnmIvxmPWfuYLS3/H4C5GAJz3dNTzS6j8iRc
+V5dG1ETV87BycqTG4Q/LEN6LeJfo6G/loH1DFcB91d0UBVAp3JAraM+5EUCyDZYKVJJd7n2Jcir
oxqPG0KXL50dQsQnrWuNvFuhFx9ySf1HysMXshvviFaYIIhJ4G6WbfFVZ5p1E4J3cw7SsJP147DU
cDOb1KUJANgSmVuQS8IayLmS16rP3KTJulRI0q10/Z6SRaS/6Nqm+Cpnu5yqVLCmQDK+WeOFgPLc
+OR8zpwLD72hzLXaOYTZWPxwijreFaGtLjwq5/b2uRUhhkhg+68UjSEakHQ2owW1y5EEK8q7r8rw
9faWvjqqGm9vuAi4Vehnv+q1tMNRTZygTE6QeWqbeqzJeEJG5XXVWw/sZMgAgc4tCWZGzN9FSRQE
TRMmp66Pwk+pEXi7IjfLF2uE0oheGLhFG4qEt0d3dRn8MQpNDiZ1YGjTTJ+tVzRCtm3WaXJSqj2Z
3nih5rT0eeHxn7gWCeo+Tk6tYqJ9Yq+af27//qudMP3+iZoZAnFbvnqNOqkx2KXuJSc1NL5b+YNj
rqUkfaiM4tFXws1tY7OjgRuJYrM6PX6FW0dxvBo1kzE99dUXK6/XsbUk5HKtgvfn0/Q0QhFD4Cc6
NkCA9MslVXqqdajTnGw8GK69t4Nwp3stlDRURtuP+QoutmqvjtJT5iuHQrbvMqNLFhzV3NRC9mNP
5PaEVZqwdr1v5l1TJ+mpRdJwU1PJXDcmVIfspIk9rU3WCPcsNfLNGiVUJLSFl+ZKaTBxEaZMFVQa
7bi+cwYYFDMnXEHak2/7wvrd+LG0ffuiAiGl4weIJ/GE4C6LxGs0uQ3SUwm03Qm+hNSmb1u4uhRZ
UxjDSIjSMAVHhbBtcnP06rZnIjV7r0bAmXeqs9faBZ8456fQfoV0A3EAzEy/4uwkd2itSmquJyc/
Te7gUNl3svJcUc6/PZjZBaIhh8SrAu/UlYCcqygREDmA2MpXB9EeL0s34yCt8vgHOJOFLTh34EDl
/GdMWBtda0NftW28E3AZ47cKBvz2aOYM0O9loBc6NTqKi5+1HPbCiOJTo9wH3qOxkDaY/bxDamXq
sLlur43AmMBOYkcncP0rEzEtq17q4F0wIUbz9ASNkWdL0YkKb32fyvRjBr1lbG7P09yqk/ADewak
Bsc3/f1sc9HrN5RyqUankXx4sLLlNoSkj7YGD9qoh87Q+2qdNqa3lNqZ29QWsHi8DzjSq3K71xaA
+M02PoH4X3tS/mXq2knj/h37jIcjyQicABRKwj6zSNkoY2LEyOC46wH9rE7/Hy1My3g2gQOa034c
YqF2yO6tamPhQTG3DUgH08pNGo9eKOH7hlvZvpVJ8Wm0n2BN7BdarCZffxFv48LAJjtTKzDMgCJQ
INayNqxytJJaeqlBe1FOWLdoc3H7+NKHNMze4ZTP7QnODJShHmROyXR5NMxQFijHpZvmOk4WxiTs
6VGvc3qp6/gkB9YdVLh3qW7ScxXumsB46Ey4NkM3vfMKuhuN7ENjFU9tAPl+XW4aN1zoPJ1dvqnB
lU1I1Uz0Q1TKSqujkfIkmzVkatVnv9YW7oc5E/SF0lJJbDlTLiskM8sTuk0HB15do9TVB9sCZX7b
UTgzG4UOxykgI4lxxd8lIeIShe4YnaKKhqEXtAX08IMSP2XGh9poV6H0+7a9OcdEMAZzGz0xFnHA
5bnyjVAv2ySLTqpToDTQOndJDH9XFD8Bb7hv6kW0/uwAzwwKB01qi7CiiBudPL8+piV04oFebaQy
/KGF6WOSgDBG2oyMZty/ZwHPLE++8syFqHQyjcGYRKcKwl9t4ycLqIvZDaIS24Lm5O0uRrd5o9mu
o9B7VgYf1fhnuKiXNOfM7TMDQk7FqKNaCkvWqm3bYYW+5SM8hD81PX25vSdm7eAFFU7SH9Do5UTR
OadrvhSyRDKta31mPwIIvIvreCntOG8I5CsYLWjdxKe8ncLsL0vsBcXQn6xB/xQgkmNp6a/b45mc
neh8icL/MyME4lFvD+gVMW+GSY3Wo1lVTtaFJ20tet7+N1PT7j/bY4qcSr2hM6J8wnMaxzQ7qubv
slhCnt2euWsOMlTMkzhjL0vto+3t5PKQWW/teMK9/521Kw4y5Mz/nwmrvFO7ffULYvPbkzXre/5b
F6gDLycrNrq4iprJ9wAOpa5dEBIZJ01xD5bXvUy1wAWD8xthalGf2O4ooVwaNP04t0On54Q6UCHs
o2znmyswXbeHNesHkLLnzSLDaCsGQ5pmQgdYyNHJkb7QWJn9c/vzs4MgLQlh7ZQBFRv7K1+P+8pl
1nITMhbFbe813f2op9Qe23oh/bBkS1ihPq3txByq6GRp4Lfv9G7VGdtiXEioL1kR7iDTSRw653Pu
vDE1VlXmPLWjfd9U+sfYcOOFPTC76QwyUmDhjWu8RmLXSL+VXnzy24eYPuF8AB75EEExFvfvuRAm
JhF6TmbozDwtq021SOKTjWhCcLfE8TLrAyhrQTJNzErR/XI3w5Q2FrHP46h0vsvSRy3/2Yav79hr
YGjpdNXVa6SEm+cVKDxGgDjIaNyH8apN7hCIuG1l9sDAuEp3GOVnoEiXA8lQbGm9aUnqxPsXTOwe
3P232yZmtxjctKQGIZsmP3JpQoIJI4isMD5BaJihzj2uJlmapdfwTJSPtrUJNpxgCglWYSBxqrqy
RHB7Upri3kcRlSI3nduF3f+oevsJMNLrEI5LBKwzO/rC6jT2szsny+LYtDyPu0Aa7kFINEgmjL/V
Xvou5c0u87sFpzCz7yCSkUnGEOeQkxFGmfu923ZyxNlJf9n2Y5nD5J6+/fLRiX6p5kFvPnG+Xo4J
4G1gJDbv5ULbj+Oz5DwHi8JkfEKICniMk1FiW4AyFdEqed3EaV6a5BbidbVul5o3Zzb1xeeF02mn
aR6pLp8fA2rbD/iY2zt67vv/V+kXKmFKVNOuOFv1uvWHONWT8FRr63JYLy3A0ueFmKnJUf7sTT7v
JUg7fO6td0RKOtl6ntzQuUwJvsvfb0vck3msB6eKZhkbPoRK9e+GIFlZWrvgX2YOPx2u041MIzo0
J8L9EiR9XqgAGE+WTockHUhqhmoVCro9Hda3V2XOA0D5NRHq0RLAC/xyVKkrZahcNcEpD7STFpt3
cj2ukxTKk6xN9yqCgaQEF3zb3HkkHGBsUGBTWxdmUvab1AukPDjFknfoHfWxq8rPlvue8wIIAB+N
IWAuwiwqTJqtB2FwGouTNz5rC4s0s+HAkqJrT1aUgqTYcteOgZqnjdqf1HJnfw3q7e2FuYZRUhg6
/77gURK7K6xCGvuTjijKKNdg/Z97FclDe6UkD63zKavu5eZJkxxUfhaMz2xAIBzkxpE3IL0sZieS
1Mm7MNK6U4IgkNH9jJGDSA+uuVDUn9l8FKJI7UwpRqgKhDy5loyDZfted9KcB6l5HBA8y8dvanks
hn+6t3OY0TGocseBTAFlc1VC1pI4GFpJa0+J4z9JoXmsUFaBJWVh7mb2BZsaiA3P0YnlQVi3sKmj
Jm3r9jTq6mrwX63y7TnmCwPCvnacWh2KtmlPNCo22U5f0iyYjp9wz1x8fxrgmaOukG0x9On7dvLD
kza9vLW8Xwub+wrRCnni+SRNv+HMxhgqRpSpdONJqbTtYNORHdpijkP+wZTjrZ0+VuMH01QXjuzM
tr6wKgQefi0nKbFNe8qBhw0QvsKHgXxCsW2QJLo9wrldwBNUsYg8IEIQad8Cp+niTMnbU1i+GHul
/XT78zMnBwmVv58XTk7TyLqbWHx+IFkZ7dGid5rnylhX/r5Ivty2NT8U6PK5+ii5iu4aoV2v0rKs
PbXSZwUqzVxOdrctzK0LeWyHwEalOiLWyyCxIt9Xqs0prr/oyEtyD6MJ4QLe7va3Lc2NhQeISfgx
Vf7Eaqtkw3gl515zgrRrFeg/x9f/6fvisuep1Oq9Fzen+lgpmyjb3P783NE8+/ki01+n5Unk1fx8
zbgPwsexf6iKhTBtZi3osJhANrAawHIqhGlV1cs1qp/1KVAeKO/F2l2Ghki1cDzmyt6YobwAsByy
EDGNO0T0SCuJWp9snSRx1yP++iVFWVZ97eLP8DCl29ZcWccghv5iVylrw7u7PZXX4+QBhzwDrVoq
1Xdl+vuZB2o7LR0S1Wec5c9s3I/19yx7WrxIr/cbzIIQZ4Lzo9DEkb20wk/ICHKcinMKLXhWoDu4
EMAtWRA8Qa/mmVNMFhA1pU6TRwtbbvb7cN0SDehUTUXgmpRaEyObWp2CV+QJ+uz77WW43tFMEHPz
Zx9chwBqEZdtLoc1cI47lNsgj0qW+B6uRsBjExwPWJepCHLFttWG9QAmpZCO5t5pA2j0lhrJZg04
vC8BcdKIJTrI3PVkOdYj9xh/yLz123nEp99/9nlhp8LclgzoeqKTGG8UetdD6ZdnvLXUINgQTz0V
sKh2Q/eIaNXKgKG8W7p75yYJeBoHno5S2F8EC45WeWgUNc4xG7679jbxl/JkVzuJIZwbmK7MswNt
Zsh6qk7tHMOwKbda28Le18TdQ1SM5lsTCpjCQ1qQegBGZXUuTaWa1IeFmiGsqjwpcrYuJt2vYcHI
3IRNDDZsKGimAVheGhmg1tW9IpeOg0H77QTbvlfVdEnhbtYKjRQUgBiJIvrhDqbuSi0L79Sm0Rdy
JI9epr41XmW2JskyGHYxdFWx64rUGqjvusew9g5O2z33WbTgzOfWno8bBj0h1CHFE6i7nq5nLlKi
eq7fGXUAHNTb+kr+DjN0QEEToiD3gDO8XJIYZlO3jRzvZNmu+4LgTrWvgxTB9GGRInBuXc5NCe9y
bVSGpEOH8rTRq59a9fO21539+h+3i8I9yCvh63pXDGahlN4J+iQ00l0T3b+gWXoJza2KAzQB6iCQ
FldAK0cJBlglDQ821t9l/L1wIXKu3lwimVJ7kDTrHEVkWsRXfjwYTVjbsX+yrYziwrqu0f41sk0d
LqG6ptW9eBcJlqZJPXMw7WApbTGGPrhQ9ZTY1We5GX/0/fjdL8YtsfNXpNV+316n6YxfmaSujtyC
ChGOKMTRBaGpDi4bblA9xM4hKTb28gCF5hLu6rq3dhrcmSVha+fw5eMHLPwA8lG056n/hqS7trYn
m3v65r1172fDLlBSmExt6H4SWCZPPk5lKSE1O2QDlD8tpDMMjE4IDZkvV94pc4x1kX6UkALT9K+a
szC1M5sTZiENCTjY6gASCPeRUg+q0hu1d0Jr3VtrQaLsVQei1TQP6t3tVZxO09UqnpkS5raOkcNp
88E7jUN7hNImRfI2DlEjhuzCUFAid1YjaJe4XeJJnt2xkJvrPK7oKRLPRhLmg9pByXKMDPgMxyD/
TZb8ZETBpzAff3W18koDov7WgHTaScDGKMejAUGtRzgmyQD+u8m9k+EYd76e3pXGmzux/5ggOcbT
gTyCCE7LMy3RC9P3TmkXdZvOKft/UqM0NigR2vvbazdtA3HtprolpQN4Q8CcXI7GKXqZ8A4fZllh
9ZDFXrbXZXiNBkmjfdlu0ajPurvbNueOADfMhAimh4nL/9KmFoUSJMeKd9J6fxPr6oGWj52lJDs1
KBdgSHOnYMK48xLCEo0Vl6ZcO+oIjnEwqrEz2uey+VEv8c4umZhGe+Y2gT9RR4s8/1SUyLJ6Pyvr
yWzfjGpnR5yPQzjNo5/oHiG+d2q6DrBMHH332zeXLycbExxnWhIwVULUF9typ7UQY59qu96O1lM5
GtsElb3biz9zNV9YEdKHRRE3zQDw/ARP7HAErh/fpzb09LetzC7K2ViEbV25ypi3g4uVPPiuFspj
m/EOr8n/v8cOJYJJNgLssLCV6zZX83Zk8fGAd0Hu7iK0e2Lbfsc2hhAUNJ0KM8lVFFtQKYUWu3OP
MLtTw6zSZAtL0cHqVfkdywOylxL5NB7SyMJutiA0D6yUt57nTxzYx8FTF1zO3NpAX0yZnDYH6gvC
2vgNBRmpztxjUg7OptKHX5ExKo9+ESyV5OYcDVE/3GA0OoL7EE5N5BZ6qua+e6yquFhramnsM8Vb
E3nma5NVWrgH57a2NjEIUDABFS+WtfLSajW3xG2H7r7N+1XbhwurMzd15xaEEG3UpVqDjcQ7QW0W
mc9R+fR2oi68AOwftFtNGkeqePdoPF7MAXmrk+puze9utDP+ffuROTcgRAsDbygERT1cWZSq68St
Cg5M1a1Qo1ffsSDnpoTTiahyZLgZY5Ej2k+Dz6X/zzvGwokEZ49CzVVLIjoxhpoVBCC+8hzFj2p1
qt6RuZjim/9MCNdL3mpGMuamdHRRcw0bUkjeW9E+04qfWRBOiemViur1DGKMdn2nrIMx31p2uk7q
0+3ZmqZbjDXODQkrP6LypKoFK58464xG4PbZiR8Amun2KoCxauk+mzuO0FT9gdmThHOEmUs1m3Iy
DI/HZJUVdOP38eb2eOYM0PTPQ3nyZiB2L31lGBrFWA2VdHT0n0r+8/ftr08/T5wt3L1DxxIZpasg
MPNoAicl4B4l84c7qs9x/TkLUICQlgiW5pYFvdlJKUbmFSuCZBrWvA6ClCg6zRMoG2OeRCDa4nXe
tDo7wh/2g94nH6M8z/Y2zBcLUPzZaZwQByphqKKIuA8jkuNaMWPpqEfjelTQsgjfcUsTS9O9bcGD
ehVwRiE3HQob0jG3zOTUZ7L7EIeZdpdUbry7vWrTYblaNVaLGowzsfwKLgex8zyFDlM6emQY0+JO
IiOb6vk6iL5ykheinNmZs0nVAKKAMFZsYqjqbIQ+lQ2o+Vur3fhLTTJL3xdOUNWOfpl4NRvc+2BV
K6v4fHuylr4veB4tN4gDLH5/0m2cFj4o++ttA8rkUq6W42yGBJdTupVTV5OFwF6jVKJAtfYq/dRO
0k/lz3+ttJH0VflbowMxWLnanfty+xfM3djkzIGfTe9T8jeXPkIK7EEL3Bb33WzR4IZaSFnScZ6Z
RTKb9F/jKQDUidXFtJO9JLN9+5gZ5j3jfUL9bXN7FDO+6MKEELR3KVWzQZesI5oBryiY7FQ/ODR9
mK4Vq1+q+MwaI/AAQgmJJTv7csoK2XLr0swYT9Hel3LykI1jg4SKdq/WFE5vj2xmfXj50lsO1QbN
5aKMBCTDWuqTqTjaXb1LM+u+8tt17DoLPm7ODCgQ0HmE1eD0hJi3aIy2tsfMOlruk+q/aMOhLb7f
HsmM52Ec2hRSgza5AlVVcd/QoR46R9PM/kXB6VnyK6R3FF9Z2YH0AtvP/W2Df9IrwuG6sDhtzLOX
b6VqhVsEATpmTbeXIBz2jGzrJ/azbtbrwFM3haE/mKn5ogNEQS3wNcmrj4PWLgx82g9XPwNqPvqM
NDhWxf1S9f6oOR7vCZ336yrr6rtylO+TJNjmgfo70tDlKdNgN3rWP7cnYMa50F9HnEzDJcGymMfo
uyRyAUg4R42evr3mhcmhHGttpdI+ui7Mvn9UPNNfhbHTLuza2bXmyzRhYh0qncuZD+PItk1Xco5K
2ugfRiDBd2ZuwfIe6lKMslPZqqvQ0/wftwf8J/i/mmp0BNllYH+43y7t9qYV1EFJqU4azeZ3b6r+
vVL1xdekiBFV8OoA6WEvRreiKe6Kok+2aVHqn9xKzTb8q2itSIW1aqcnpcKS9bSyRMFOG1triax0
zocYZz9UOG+Nkmuoe7nOETyGv44sKd5YsCt+LcMWqBc7aXt7ZubO97k94SgoRdd6RRO4x3rQNrb/
4Pr6Kq1ebxtZGtT0I87OW+93rhn3GEEUykJR2t4h2jZaC8+BueuEUr45FfV5GYgpjbY17UpNPecY
1cMDnTqbYbTeHo+pZyZEFEkHQCXVcsk+xrX/rxY1R0mVPutOPSwck7lVMYHEUaShvcQQA/S0syXY
SXzn2HofvSpcFb2+85p/b6/K3Hzh1DU4M4mhr2CYIZTT8ajgBdOQTH7kcMd/vG1hbt3PLQibyxwr
WXUjLGQjIm53hfkDQbYlRfk5l2LCmjnpisDEKMI9E9+SpDh07GOeDesSPG7ofFOaX3CFbBP1zaAL
aJRoLpi0rmnE4OVxuZPhpI/lLEABs9AeUPQEInt7xmYXntQSLUxIsUMHfvl9tCJcN+xk5xjDJ7St
XCvlUMbuvi/tJcXJP/3ook8EGP+fLcEn0h/p5aXSOce8kj/7pfupqMyn3uke0jR+CX3jFEk+WnyG
M2kLL1GqzQ7UJPFgoxVER4gwka1fSWhRDmy+RktLhBM142czmM5Xc6yLhRhmdhue2Zp20Jn7CcNS
Hx0DFGP2edTiVaZ/D+RVseAa/hAGX02nRc86z2p2oiwgikBO11EYRGAPrFz9EHV1sQ2Qx37qU+QG
5SoaNmVhGp/RhVHvk6ihPXFECrOSkuLJaPXk3jQg4uw7y9rGsT7eFf04PiYGnayuEeEzg1jdJIW+
RGE6NzcTuM+k1gB9tBhGhjVimCXCo8dIC/eaeWcYd4ZcbI1cfYdLOzckPGiULihoBXDco6GDYbMM
37xPWjn/p4j6bHf7EM05NmQeSAXylAXILgQZUtYqIRxx7rHvdsq3fImpb/bzEwMCLQDQlYjRk0Fn
dZpVQHLs6NE8onh4+9fPRqfA0lT0GLjL8AKX29WueqXNE51YJfCGFxNFkA+gsUMa5ix9PXiTkKoV
NY+IZ1qnIk/6zyrc8IcenP4ukZX2ZCWhtbB4s0PWwdWAPZcBmwl7u/bclAidNL7mb2QDdcnN7THP
BaSE/7Sg6RN5uZhZHxEKq43CJx0pZd+ksfgAOfaHLjzWChTFZZL/Dlz9PSYpMEPNBbL1CnQeNQFM
Cj37MYh/QgK2qhvkSp3vymCv5FJZN9U7nJA19XMQ7qM/ID52c8oengUJ01Ebj40SrgfpWypvDZ7W
t6dydqnO7AheXc5MKagM2z3KdYRSXrJailDnDNigksxJ12jCWV1uzzTsaq1BAvY4bBXt3s4WYK5L
n5/+fuasDUkt1QzigqMzhv3KqfqPbuku+OolG9PldGaj6NAESDxstN4x6B8CGqvevgjncyTcbn80
JnKFOaqe5fal9BdcxNzlef554UJT/JRGV8ObnHbywavcb6NmfvTs4p/bo1gyI7hs300rY/AwE6R7
V4PzbA1v9ztM4FSo2ygWDAHCSJwq1VKvtWgwsDe2dNfalNUWXvuzi31mQhhFWtdlXVWY8P19p60R
H749hLkblIITF41DH8uVElsSmWHft617RMfY9SgLICL8rYgX2hhnrcAlRaMkABzCpsstq4WJk1py
waXQrP1Doq+ql6RecB1zWCMa9f8aES5OCL/B4To556KGIrzt+xeCbihmIm8zlMHnQDWPXWR/0eto
nxnxjpaN0zvm8u8PEO+ZSPMtxK74AV6aP/Sp8aFLtZfY6zexsyi5M7u7gRjhwkyCerFgHEZVH5kI
xBzrYNUMe1iNUJm6PZx5Ew7pDli34QMTfFnkJBX9iDzmffV3gNR2DO/KYC6VQaalFwNPugRJIXG/
ACcS4oVRDaQ+54F3LFE5+ab6efcaW2q/k61aefCaqL4jixhu2oJG29vjm7UMbwAoUovYToTbarEV
Jr6Nm0vb8AvVuJMeaohm6a9hLlsr0BGbtFri55k9CIgA69zciFVaQihS1dqoWc1InT8a2jslSoZV
1xfdvjeRfiBtvqQTMruGtNohegcKnuLy5cFTasKxMCBJF2ifvOB3mQ/wPCzxV8z5KEebau9EB3R9
CwfPImCN4061jwDfSD31kO8v8XdNnlTcJWcmxNRFS/o9lELNJp//I/Y+d+oqd9e576+64uvtXbEw
GHE/qp7cmXRx2MdW3Sj2ulzwUkufVy8XJOpKU6rJAxxD+3tXfHlz9ygvfFjOeL9xJREWCo5WimKS
l2gA4+lWXrRqu+17Zufv94WlRrxLG1WJ7yvpFxdh1yBcKn7N7di/IyB/dDlBnmJ7XZfb9tHMnjVk
ptyt7N7fHsRs7uDchuBzyt7SeDiSdJFl7x5t+00GAmjtpO3edrpHRU8+Sl4xbDpN/1RpS1Iicy7g
3LiwA8pKo+7KPXksTXNrVs6qbZ/zwl8Fubmw15RpNa5OzUQPzOsY3I8sBLsuBz+o05gqS6aOyb40
Gm3ba6X+USqb4UfSa8OrguZBtNLsDs3DRgr/D2lf1iQnznT9i4gAAQJuWWrrjXa7292+IbwNYpVA
7L/+Pfj7nnEVTRThnpuZGDuGLEkpKZV58pwbWUfpXeJwCBVqAmDS0UarNuC4D7QeRNCJdHqA5oZ8
VDit73jRDxuRwur+OPvJ89+fBbe15FIOU2qHZnvqhdtGu+trvzr7aKueuwIBUV9ik7rKQVeCFc/f
r3YgqTrloG2AyA/60jv/uqnVoZyZWuxFPPoipe4yO8yKU5odsy3hovXvU3BGoRsdWM15J51NFeN6
pXV5aYeVox+jWj53uv3j+hBWNyOoIf5nYp7NMxOSjHVdWYkdGhGYAvIfSMN4CCY/EGiAcRDlOaS/
5+LjpZW4TTkzoeQQtkBuuw34zANe1MSzebMFulm9R4B7d2ZFNfx7MWcNFOocZU63oofwVrTFDm/3
kw1KBNmXp4Y0++vzt7pEoBNGgEHRkLh8bcaKoucMlNDhYB3r9LAZ8q5+Hy/ZWawAtDRLDImp1KqZ
NDXqLSKfvnVGjqPMKhzUKVjh7DWHWwdLy9khQuI/RAdovRNxTIMhUUsowkZqF9gyV1wQz6gbqeD1
X4bCO6IO/Dxz/vszz8kVLmlHURadiLGLmmFXQGznA5PrWHNz1qyetcw2K1acylTmTmghzXLfiK0W
kJUh4PqZER5ItKCbc+GWhdF0lVojElC/pgCtbPXDr71XdPRGoD6NLDaSmIvTWRFiLHKgtcMize+z
yLkdG/KJ5qmPuvFnlgOcaxUyIFb3qSr121glG/Hv7+BvcT0Af2TOGAnU3tAlfblGpIPIsOAU8AJq
I1dx25Kdbkg3r/ep48rmCUzibspPaclRUm48Vlqeam38iJXz+OI3LG7DiQyxUHLbCiHom7kaN5Ex
K6c9SEViFyT6Wz2Vq+bABw0yYDA2gFTncsjQDDPoGBkWcAeothT3Acc/rL/u0sdVi/YktPLNJBfv
ijrqmOpaxzQr7D01frXzDaKT1UHgpaSD1hqtEMu0AxJYHJVCnMpdJvdmknwbTVWCiL8/oLboX99k
KzeAjvABEHWUBmZqlcsJQ+sDFKYsQFAao6FHlo6odqDGHnQDeFyum3ovxjBPGzpSNeiaAw2/bEuK
K9JarVXgtnEm9jmNOHtKkDb+NADB9g00mbggIG1y74z2tJs4IbWrIsC5q5hqH22QMQVmN+rHicc8
oHpteXai9z5p0XHO0TnyFWpig5/QytkNMxtAZKiK50R1dpfn4+QPWgTYhiq3eutXbpzfpGRgYQdc
ESn9ywns8WxSmsTAb+8tj3U3xtS7g/GoGv8ItnFbrx1YWCekoSEIgjrO4nIjhhK1wNsh3Jv2dZVh
C/9zfYXWnAHMZIDtIQOsvkNac0hRRJWNi9puLa9ieCBBhieqig/4HDgo0D4yozzeqfDUKoZRodsn
1BIrx0O8+AQS3RSYJ+VwfTxrDwGQoKE0gMADSOJlNDjZ4FwlcYudlEPclhnsLTGtLwbNcQrZ5p1o
I6TTlSBJQcHn/DW1FNz93PjiLNKdEeIttMeb1lGPVtecxm6LbnntpED3Io46oJMs9MpeOh9Rsrh2
EtQOjSLTThmt6ic8G40vrQFt1aohanB9Qtft4d2Jnn4TScWFB4LoL8vyoULlf7yX+l0q71PjkSt/
H1ugJ/OPlflXnMUWs7Q6B4kRrKgg83B+qGyj72N1I0E0QEeXKUjwlwdsQrrO0BiSa5p6L7POo9oH
0gBzUP2vhcXa56IzlApP+VAfdoQGH4i+dARec+IH2jbOMvpiwzA4JUMneQdksTK27sZBsFblg0OB
xBv0DTrUDhYLPSpKzXt7AAat3NP41P4TDzdRFCS2W49B/92RQZJB1sJX3q472Dwvy5AFkhkztwMO
uHegaWJPpOEVHs+5el9EL8T8bEA6veLQTeOvKaQkPmDOxKsGjCJztXQRonHRDCb65pzQpnyPksst
UYCLLOzBHTUAMEsI07t60W5xwq35HyB+/5qd//7MwZ26ZIUEv0c4FNrn0dbeqIb310eGBgJQlGln
ettF8AfhG7usoMETtkBpZFHvJkXqKtMb2g/AHY6ky1Y4vXZ5QGnUhh4H2qnf9Wz1VtJZFTNxeZQ3
Rran9THPP3D8nJl4lyWUFq0Y12zUnu1jYWjPcA7VLUuQ6tbar+vzt3bUIWhGIR07jIBr5nKNzCIx
RAbUe9gn4oduimPZZcyzdPrLxobbOJBWjYE5H4E6Dg3kji+NCaR34PqdDTy1YHdSZKo/qRqH/JYt
7mU1bKFr1oIW1JWRNZ4VN81lT2KUV9FIBoM9RtMRD3H0izbmvs6O1l/r+uAOBAkMysoITbV3OYxk
Ql09AZT0sU6/tto/4wdS02hynzUHMGvvW9GmrlGjTtTskdheDwii+feoPURbM9Uc1Jsh+Lo4IErb
lHU+JuzR4DcAOyJ9cd3LVhYCPIPQkwB91ZzCW+zSFL2h0K6IrbAr+a6Te338btICSE8kYLeICFac
DFBpyFCDRhfs/r+5lc5OHeR2a63qehpGIna5lh7VYToC55p/oIEHDSGIINEaCOzwctISszJUrjZm
2KbUFY3rjB8ZCrrZ8LaGfg1sLK7XsSY5ZDKIGQ4TlI317HNfcXQjVXdUak/XV2jlrAZhC6BQ2Czz
c2yxNQcja5sJDUNhVNxQ5Ui2rqC172OHgH2EzL0AS+xvUmkF2gASMwTxTDbuebPx+1duVASGf76/
8OA0zgQxJ3xf7QP+tZBZIOs0sG1wMTita8u/j92grgAkDpBzuL6XWJmG0GwC97gRGig3HzZ5Z9Zy
GujXxUsLWTfoFb5LqkAfWYi4N0LosKj3FnPab10TCR/INCeIOU4yq6f1rV3imaQXpYqKuubszSLS
dkNsmwGpufHg9KXqX3eTtc2FrCP6oNBxNTOwXJ7gaZ7YlpK0RghtuFuEfgcz5txXSpW6QLFvJNHX
To3/17KMg2nWtLg0VuRqKiJaYhKKh5L+rOpnE424dQKEXrnF6Tl/axGR4YxGDgdPd1RilwDWKXdG
UYyFERIlRLODj/o3BOb7D5yDeFCogMOhUosU8+WIbLuURswqMyTOE6rsLlHvJvU5M27Tzf7F1QHh
UJrL3kiOLe8+EFVz5AhyMzTjvvO0ppkOUlV7jw3NX3MjgyUH2dF/TS2SX44D/HpVZmYI1m9AuL5v
kiOvOgIoCX8X198HKUhLd3ZfY7eJrNBAfYdezK602Cm1oDM9ZpW2V4dGHv/e1VGSwMMd3L+4tBbe
R4u8tQekPEPUKv0ojwMD1CRR2eH+2ioLzynYpfNROARud2Q90E576RYanA+a5rYZ4sD/0VjSQxP1
TqjT1653TloU+ZlZf+lLtoXaXvMRJAxAXgnCUaT2F+7oqJElnBLuWDmpJ7OfnfjJ5Faucu3kR2MN
1BQJ3lrvmKGdvI06XZpGyJI9qR8K6LlfX6jVURigrgUuBzHe8ixu0ZilD7EF7yA+xDwr4ibO7rqJ
1QU6M7E89rSktqClaoQtJEbGQnGVxPI7+U9n3Xflt7I3vZxtUcKtlT2RAEM4NjfWztxwl14hkla2
hYM7AJin5qGtxjR0WhDCloVGoHsyVm4uK36qhlE71TawkjUficdrrUPGPY7uABiSlO3UISEQp2pk
wJMB9XTkIlUfTB1NvbEOa7sUWxF5eAhjIa278CbD7JCt7OffOwQK6DL0g4NUITp2tpK5qx4FwrTf
xc/30bbRpWC2AadJqDfdZ0NtAoPSrarM6mAQrM4lQ9A/LIM7onKiWBUuukn9MpIqQOTsdtV3UqO1
QfsAB6OFLjAEq1C1nzV6Llea5MgXq/1khOr0YFvHYUvIYG3CAMbAIwidfeB/W6yMzFkRKwTBEWjF
n0k2HbVxKxO0tgnPTSxC1aSw01hOkQE4gAHi5Vp/cTpe+JpsN47ltUAPTgYyOwKEP+BAl3Ol60oO
sXHTCmMZU0/K5lPF6VMO7KVRt4EWTyerSd6ub//VweGUnJW1kYdcllvEVChaX6tW6NRIQg6RAxlS
k8iAcjX7ed3U2lIhVQylGXQc4VheLNUUT1PXsskKNSPdxam5G9Xy78G9SEpbiNBQC5nZdC5nMOGl
rkkqrZBWYaTc5Y8fGAEaiufyB0TPl00lQ6VbDEqwVmiM+8ovt3olfje7Li9LSKr9+/3FDGmTtDIj
xfdzKBSarlGnRdgXafVW9bJ7G5OWBBAhyr8NdW2EMlJTPGeLCHB9hrZKtcj3OSnYzspQLss0CIcZ
at+9sobGt2KSiTe2Q+N1dav7Kpoi/TJvOXNxCMWfr0/Tmh+j6xPxLZqIQAOxON1JLImTsMoOZR8U
pY+W01coJ/TSg+TidUtrMfuZpWU6qY0i0IinEgn62ngifHyo7ekUT/pDr1ff/5upxea09EhhWSHs
0Co4MnGGX1XzfVm6o9xqZVndKH/mT18EnVoJRRSeovV6NP1EuMpWbLQ6awic54IXQQw4nwlnaYSx
7Co0KM9ojtQ8VWBPVK2gbcy7IVY29uPaVYPU5b+WFtHfQBNdHQgsyeZbWWpu5/ywjQG16sl16i2c
6uq0nRlb7B47YjwpDWCpckpcRAaukobXfWDtsDwfzuImMNWoGJ0R71LwmI50R/ov+dYZsDWIxd6J
0zGtewkTRf/Jar4bxv4/DWEJbwWGorMYwyQJ53kwv3J7dNPN4Pu9hAWeTWcTtcQtFFVt13IEU4Eu
hx2vxXMSpV8mZ7jruPYEYO3DpLelaxrFLfKzfquKO04+QEI6y3cjOwqeufekU9HYK7EZj1YolXyf
VtY+duI3GVsfmtA/ZuYFPdtMkpdtbGe41VgmDplDfhias2uzYsP1Vv3CwPt6rriicrTwC80ZBLGV
FsTo8Ree4PW0Rcy+6ttQHpwLrRoknxe7J2VWSVkH2B1T7kzwlQ/qo11t4h3nU/LdDXdmZbGDMtE2
vSEAVojG2q/k4Nl25MnuoVISl4xfoO7etJabsBlis8XVsT5CwMmBZTfnVP3lSlGmZa1IAMooo7up
OCaGl36AAhMpsz8mFs5AMo0mvIEJWbtmt2dbnaarXoCwfW6RAx7vXYSYT2kZxxa8ILLeRNp9IXoU
XD8g1vcusCu/K8RAlSymqc6JLlF4piF3+KMW24+KqBrPTJFkSctvpowPmaq7E3xDm7qTXTiG20Cp
8vqvWL2iAGrBGOcwYkmfn5MEpL9maoVt5VamT19zDg36DSOrccqZkcWVHgm1tBQDRnpIQzA/EtL8
VTM7/qo4avut4SAWdVKMM4HM7Ua56L0MwnxC4ohEHzZ4498VsFPKsyK3wXuiV+VnxrM9MPp+gxYo
jdSf0Rq6pyJ5gAyQB6z7izNqwrVr9U5NnCARzWuRdZ8/MuHg65oL6nPD4uXm6Pt4ajse0RCtws0j
sDv5JzWV4yfJHGMfE5D2Xbc3HyfvDgJU12d9BJyIy/q3MiaZOqgZYF75KdFvoKiJ2pxhHKb8cN2Q
tnbk4DibWeiQbH7X+wla4TLHr6BzMxtxmw5SlJGt7xXLOmSy27dCOSYVtyALw3ex1h7YoH26/hPW
nBmFfhyqWGeoayz8DCVqUDggjTPXqN3G+CHkHQW2eZPoZu10OLeziBvTKapoNSoYabHXIxBg+NfH
sZq6d0CCiN5n2AG849JJ1CifprzVaGjlApwqUcPqfaUCRDBxqt0SIAV3tdL8dFo67W3o2B40i/X3
vSnFY9t33bFJ2XgYWPaRDPfZ71o+AygDby5pscSjnp4azj2zlK6gGx2269P77+iXfScs0zI4DQ7G
qECRx9e38jJr95ODqx1nOxrGAES7nN1cGmrEdFzxaWR/lUZ0iih/jaC7c30VV70R8mWG40AW453m
Tg5kGFXogJNHc25EYx9qGv3Qyv5Vr8VHQnLcI//aWnikk9p4M4+AWbat8KOC3wP1vRF/rR3iGAgy
P9ABeM81iLxsQ5BnpAAteGnky2rX0yDjLqlv9K2H0+oKndlaPGeAXUygyYBDUmS2S/k3RNKe2Wxc
Davrg9Q1WoPm1OiyXKNxo+/RloAkQ/epI7U3SiuoUgXwmWnjaFx1aGCQMHfgtX1P2K3qraqBESKM
cVokXfqFDeUWiGV1yv7YWF7kWRvZaBiBDaj+PFRGctB0cau0ZOOhuToU0C79Rh2BKnH++7MoPCmz
oU5A0hz2wvxZqvknbhcbddG1G2tmLvyficUNWTUleusqmEASmpienQWKclsPniBP1zfo6pTNmgbA
/YA+eYlqj5FgiGmN53/rQPyb6gdkovZWnm5snFU/Q8YUZV40Hr7v+CWpWst4nHltDobzMt4k+SPR
N1xsZSwIsABWAKQIyf4lBscBAYwm5gRAkT/lZe+SDmmtrZbNLSPzEXG2+GqctV2e4s1MWLE3pn08
hQbfAk6uGplL/Cib4ZW8vPuiDGRcHFIzYZObL6Mj/aFo3hrVCa4v/oojo/P+XzPLqyyKJ22oJ6Dt
O9a99Dw54W35fN3EysLDBJ4PM8kCUF6L6aIJZD+NGYScs2dSvjTWU1O+JBtOvDoO9KvMoqkoXS1z
TAqt2xTcs1Y4dC6bPO3vn8PgrbYQROOlgtbgRUgVx5U62V2NG39wy9HndOM8WdnsF99fXFyVxnsB
WAfCYdka7lAWvqxbv22bzlU5e44GfQMQsLYogKeAj8sCRsVwFjhgaOQOPSpdNKQpVHiBWZQ7FIAr
Y2PtV8eFEAbAUETC7wD8hlUj9i8ggdlP4w3SdoYLtrw7bWx3MXVOebflBmvR93yNQVQUVFDQgpm3
1dnerFimtorNaaiJin6N1JidmhwJp5gbmTcO42tRZLuIphxiND19dYqp3ZkR/UB2A+VZXAw46TDB
y055UreVgGw4DQm9UaK3QYHyB+p31zfW6uSii2yG8878JYsAjqV6SqwG1PAaWj7mlq39pObPU2m9
gHD9ZKJqeN3e/L3FGwqC0/+z944RSlQ2n1KB0CfO8A737XZWgfNSyxvB5pN0Xj0drxtc29SzQAvw
xCACMJegrQInfNJYAx4Ylq9Lt/z03z6/mL+hySCnruLzZvs6nFTrI5/HdQrNF+A5ULe/dEW75F2t
Kvh8Yd04/N74AJIRN8Of78/ucebqfSLFKCN8Pz8SbVclu+uzs+ZdoCUAXGOu3YL27vLzY2UqaTep
ZjjlInGN0dy1kaQuWAoGr3HKzFW6rRfPlslFVOX0EG8byGiGpUg9FWrXHfXHznEN8qO3I//6+Nac
C5gTgEABdSPvotGs7OeuDiBF7PIlVR+d/X/6/DIQ7StoW5MKn0/VDEAr6qp/DzSFnA9q3ODrxrNq
uT5UkqZDv4gOfrYarRsgnd0NOG43rKzdEzhM54bxmVhvmcRsWFxP6MfTQ1Ls82nXVwciD+OWnMKq
FWD4AdWeRbSXY6krRVINPWzhNGTeoFtHuyAxErTsOLbt2/WFWbUFNmP4NvgjEF1f+jWnRe3EWkPC
srZ+Ivia3Krlb4xZ0Fqh/daLdA5ulmcmSqwghEbP1yzQe2mtyIwYgNBBD8cmup0qYkGZTAlSR5Pe
6JRfdAfVtjZ3toA8a84NZNzcpGcBsrG8Bic2ZSBmifVQbdvPo1Ic4sbaeJ+smkC3ANgjZ066JVao
TIYqZzaDZ4gbmn03EXj9/ULNeFBUvx0AqpYRMJh7UNV3uBHizpkApK+E/Q3thuYh71nsR1z/SMiN
UBj9w2ACQJvPwjNAgmfqQoWva3LovjaOXrzQmva+IP3kXR/bHIa8cwvw7UFVCnEK7u5Lt8gnOhJL
qYwwyvidAUw9taabiKcfWaM/ZpbVNz7yoRYMxXukkKrSy7Ze26s+MAPd0YDjAC62mDEttSQfKL4/
DWEbfbO1jfBxdZqgXYtcC5oOgOK9nKZOz2uH5Y4eZpH4bBr9wUmin5N0Xj+wGn/M/G4KPLtJJxSn
o76mOm5qvfLtknSukShQ0x4Z3Yi7N0b0O349M8UotPxYaeuhQPu0CY4PmrjWVtlrnvZ33nU2HnI5
bRKFp0QdY6B90dxKXGSRlENhcSMQk1n6VjXEaH3YhEatDQ0ZdqR20OAP2ZrFUTdBw2HGjRuhWgSK
cWDxXZr9fUoUT2EwCKCEAeS0Of+Es9kT7ZhAAEMFtHjKX/uoumdDvBG1rY7izMR8fZyZoFpcMJPr
RohTs/qcJUbim0WhvPWT1gbX3c5YuxzQ2IzsK85PFan6S1uDBoE3ncVm6ETgXJCCkUDRmPNr5Mpw
TOKU3xbTOO54WXHflhH1hFAGTxUjU9xWUfCGsQ3euojIlJ1sB+4RrsqTPWoV+pbryMX7KAqE0FTP
IdI5kLIkQcdBoBWjrWingiLVH/H/FxnaO0aquUgD0h8qlFPvCkfRAquPFZdZ/eiDFwD4nQEhgtfY
dhK0HfQaxrid7uQ4ILAFIQBSRixPAxS4NLcvkuy5plXnpQlL/LJ0Rl/2RvKgdtEH0ssAbQIEDkyZ
ijLrwiV4lQzSaABodlTH13VISyg1GhxBYZE5GxfSqmucmVq4BouZUTk9Azjb8XJ6V4Njf0soadUj
UILUACMAOnt554H3eUpzCwcq75rbOfcveBQHop5uwIQSuabTa+gx3FI1WzvGsW1R5lVBTYCT9tIP
W6OJZasYeojE2jcgc5DUajZ27urcnZlYzJ2TxFHX5boelprmj5r5yRm0Q10Ox+tbanX+QDNug+II
RBnvziCeDUrZWrgwmuZFlu1pqlEa6gVzx7gI4BK/AJ/eGNrq7CG/gay24cwMe5ezNykxyboEIR4t
PkG7xGwfr49pZeqgYA/8H/jTEUUuS6VNLh0B9TQdKKDTSNG1Zidux5+vG1mJihEtggsX0hg4jJZH
ER+iVuED7iWrLpgLIhLtqdULERRCMQKj1+jGu2Jl0lCeRIkUPeHoFFlGj30ju6HtGiO09DSIiOlX
3UbKbnVEZxbmX3B2kPdKPjl9Dgstiz6VpnNoFXbj6NU+UrPv1ydvdTAQngD1DN4v6Ay+NEW1Lprw
53pY4TFhKYEzqbvrFlZ94I+FZSCHJgY8iQlC0yFJ/pmoUQFcWZ9EUn1ArxFwWWwfE81yYHVYXOJQ
purrPIr0sG/ELyXSmGtPOoMKb72FcZ8nZRGkXFharI9AP+BERnic8tqkgfEyywJYXpv6ogymcSO/
ujp/dBYFANwAVfFFoIpH0v+PiCJdfB7HZmcX5Z73Wxpxv9dhOahZ+gVwGeipvyOqMMhUNwntSZhk
3eiVmlUf9YzGez60oN/Q7MRBFjRr9qRF+JW3QMNrCqPog5H242iU6gFle81julpMSMkmyhcK9TEv
TpIM2jE8uUlARHhPc630R12KF82uiwfUvGsPNX/oXYCYa9fRZgA3EY5ZA8TJXltOeUCiKt21aDdT
3UgayZPmdErhWgL8PWNnjscuKZOT1oritjfre9Vk1W7MDrbd7uzYt3NfLT8P0KNTvHFqb9O4Mu5w
kyPVWIjaz2z2Re/j4pZBMBE00Dw9WtAgfiqiytlLnpWt21rTGBCZUN8em+o5AybLN2PDCmhkKI/9
MEG+aFAtj1ul9abnrfHM2pzvKNGaoOnUrTrkmjOgL22mI0eHEN6ul9vVEToSp6ogoZmlX2Jo9YA6
EnLXNt1f37RrxwKKBThNUY4C3n1hJ4t5oTliIOFAPChsu0a2JZq0YeE3h//ZGVfUitWOo4qRdE9D
82xupRFWHhJoo0ASEA3ZDjo055k8+36lOA7TuE5CQ4/9hI/7Di1H0v7O7V+c9ht7VFs7sWcNNSQc
0Wn+jkICnGCyaSuphWNCzc8sVbud1EzrIR/q3ueCZi/4L+qrwhCf5RiHeqdMx1KQ0YP2R+RDaEgL
eGnUL4bd1rdVBpmZ6wu69gPRRoQ73kLi8F0XpSLgLCbyOWFd2cVRj/r80PVR+i2PE3Y0xMQ2LslV
R0VuH4VeyDUCmno5/UVs6IlABjCEHLpba5+GXLpKvCXOsupEZ1YWbhqN1QTeR1ip6sbvQefkjFst
y2t+hPYFFOdwO1oIMy4HUk+dHvfppIXUHk/Mpq2vkvaORDUIlkRx09R2vBGrrw2KoO0DzF4gp3+X
3VUglTICnYS9B8j5rmkP1z1h9fMzW/zcVjZT914OyC7QQafUTJ/7NHHOfmLZBxCJKGeizd/BMfee
izhR7KSp7AgpUXlK+dcmZkFPmVfluv/3Qzk3RC6HMhaWFFRFqhBfB0P6IS+yjclaW/1zC4uYou7L
YQTyEafUVJPPJZWdD7yfCBRpandNGcU7Ntkf0A3A/IG7ADOINutlxKRAPafrZIrEKzmR+hcIuDdS
eGsucG5g8XjP+0JvMgEDau9HJ3SZXl+Wtb0PcNZMhQfABLzsclkAVWzrORERUmt4YLwM+qm6V3tl
w8zKgwmt8aqKrnDImqO2d2mmjyRDc4ZGQlo3LuJ0NyueQHZ94OXzWD+qJdvwtvkwWQZIM+kZomGs
C8QxLu1xXCC9mhd6aCbKISH1Ky3jHbB2B63tHlIjDjSKt7tqti/Xp3MNZgyTAPhCIBjZyiVxD5qa
M2Cl8QDVq6z2ZG3c6ATQYj74E85YV4OoKtAi8icpxifdqb4i/TK4RdypGwfT6oSD2Bz4FBxOeDJc
TgBh7dyTVmFds9NQd4GTly6aUv0omnyiZT4UCjYcdc2TwKQCKjY8Uec86qVFhRemVmkjCQv7hkzH
uDnJbuPqXtsL5ybmi/MsThCdhsxij0hH5c/NXZ5sPOW2Pr+Ys6ktRaU7iKpZ+6pbr3+fJEd9+c/8
zCt29uPNSmgd2p5JSF7MofFp/JET9tzA4oLVjTbHkwMGiuFA1QpX+EcuCwNwAhC/QkDYXnafT6iS
aXVBSZhV0Lbt0S62b0at86zGkS41ZbThxPN6LncxskWgtETGQ8MttZgyFC8aiexiCNFYj02jm5QP
qvmD2B9gNAZFBlKkaA8AOm2Js1MyEmexhXZboQWjH4vg+qmwNg7sQWjGoYyOIsZiZepe5CwtB3Tt
y1uVPXIOtusDGnA3pmvNf/EAQN85FCqRwFn4byYqKAvEuhnmukcHV6gbF+zaDgcvxZz/RNbwXZ9o
V8k0q3pphoW4txpIcoH6c399plaHMHMKzw8nkBwsVrxq0P0hJTgwCjQ+3nZbnW6rn0dkCB+GC7+j
XRxjUZAhKsywYd8rcAAYWbW7PoDVpbYs4J1Q7offLna5UU1orYix1Dx3h09V7Jdp4H/ABHqBcY3O
ZEa/3zdnB4mMaoaAPTJDGgVWUbkJsoFF+qMT3/6bnYU7WaKOmQBPVtgb4y4ZcG+hsagkR7vdiqJX
HetsRItJA8Je5xzRb+j0uwTYrWkXdxvrsm7CVsEYg4fBu8d4m/CUO1EHYqZU/lLq6WHq0zfE3Rt1
t1UHc/41s4RjoP8hHRUGaEmmagc2JUFffr6+KmsDwdMV9DDI/ACStVgVoiUVwrUJczXFrsE/zX0R
kLm+bgTVoZWjd+4nQ3EfBFNIdV8evXKwqrywQXAAjSR3Msy3Fo/CETWYpn4d2/scyeFJpkEs+j10
UF2tfjbiqnSTBPz9I/PF0H5POlA6l5FHRL9DrOY1fR+kHXiQlOEQRcBxsZPTmwfC2VEfbnLjWQrd
tfT61rAiqCblHu1+yGryijJM+9RDQxGYX46JJVye30X8V9G+MGDBjPrnUNnApdFjZ73wFkq4vURn
OEiXuDd/SkFFwwbR/sB/5aaKnwHKm8pBG60PpMmgepPzYOn3ufIo9H9aiCqa/S62j6DIdnUGmrD+
3miRFpPFrYSiuCGeVeeYpXvLzKH0u4vmOcgPhfYW16+R8aXkpmvVT4X2QPWnMUv8Pld9qK1Ajhgc
SHeDmXjZZHoa5f6gq7cx27UxsCj54CEZBve3eg1CSEeWvDHKPbXofOgj5cau1n50rXHM1RDdVG5t
SbBV/0zFkeed66jf0xF0gyZ44Ip23zkZyEktD7hFt7DQCDsa3tSDDAOPH5O3gYP2q7z5ZfbhZAZ1
dmMo6F7BHHXVPk1bF2NL9cZL+a6g9+htkFW248qO9ZonUc2bTjmSjc6N1pqYc7EjsfVqOem9EWFq
lZ929Ivl6sGAxhnKPW4O+QHzrhqzgE85EpPguo1OIL3y6JwT1JDHjvVdmpuAm3/vowDJRd2M3Um5
icr4dgBzPYVwjN4Oh4TfmyqaxKgL1sjRLm6HRveRlkI6xtkP7X2aaHdJSvdaRr2h7P2+rn2VCbfv
aj+dfiWE7yehnFIz82mtuXoqXDqULrPvYjShoSbfmIFd7tABDQmgytzl/W1fHEZrJ7u7kT3Y0yvI
PxE531XarmkCke7JsBf4rQQLiwZWLy5RWk2OpANyaWdHN+D1ypXITerSo0QAHc72VM38tvqcs29V
DNFB9hhHgweFdXfo9jlgm0rmCVq6fHzulGNuQYt1bzXMjUxfNHB69H2UpR8h788bT8av+KTbZ7kX
abcp8tkqnx+4+KMmvUVy1pXl8DC0IAytX8a4u2sz26c9vRc2c9v2lOl8Z9fxjphQf9VV146Zi1U1
rOSoTFMgu9uY/NK16FiqhpcnhUvHI21Mr9fuOP9Giqd0fEn0W9q8VQIkCOlXYdxYkHXuwIpaxCqu
vcyFGPRumO5Tem+BYQQsf66mQv4ZWqIRZKOEtbPUzCUttiLUuvuA5f8MvHCVGt78SSV3SQymtlk2
SHhFUqBjUPqJabua+JaV31E9cDv9mWLK8uwEXgR03gtfUW4sMwL/q+2XSgWJ7vylyZ+GvsHdVXik
S46sOrDsztDbJ1XEfqalO5l961rdjTLpG3bwW5VBgKfnqE5IUSHGAYDPAwVYEJMITH7dI3BE7mjB
Scvp3oRubkJ0twJX18i4O8WfaikPaZwE6JlGUVtzrSkOmPiZQQoWgAlwRRxV47lpDT8dIQw3fQcg
zq8JziOests2IQhN2iO0xIM8qh8iqw1SUboTCs4IOYKSCV/vHT+N45CZum8K7UuXQ9oM3EbdI03f
eHYn9caNcGSa99r4VTQnykaPAv5FmLFrbeQPx/8j7dqW41SS7RcRAQUF1CvQV7WkbkuyZL8QkmwD
xR2K69efhSPOuLtENCHtmNkvWzNk1y0rK3PlWp4aUK8KE88wfnPU3VhxbKETFvQDXsQvJbJl+Jck
OWn5dw2l01J50ew3Et4X9C5Udz2OPzaLab4Z1Rt4KpyuSG9V/0307V0K3IBdrurkd9mjKbE+kHBb
F1sjuxtUDo81OAlTt4JDtr3aW8pLi83P1a2fPA7ZWkO3YggEQqF7LRNPqSC7SqM3hJ1I7d+0+Ktl
gsbc/6l0LTyw5kK7K4juSpwIbfBXiW16ZQ6ipJS89N0DqDFJcQIrq5u15EQq/26oI6fOUbE3+Zrr
0Y2dil1PXi0KULMROAp5aqJXEI3kIHdWuxuT3gz2Pm35KjPykxmAkMTfjNUBveRWAuWCbYgbgHHu
JPqPtr4hdG3TwxjcJeaW46iyHluZmV4Ld91q/dpobKfJR+BNfxdsHWlQpDuSSaoRkAzBfvh4sIXV
igVvIlbReXzTmyqW/WCUXkFf2/y1TU+J/gwxUcT13GlF5+SjD7xsi0Zi3SkEiiYYiErv4hQqve0u
rbp1hugQqj/YzcW61B/ybJMZa53uahWs9rFrZ7pbZdlOFRsr0gaHBd0uotEugmNp7MGF1ud66GxH
sZv3KO9W5hDtrOFgEM/UblL8dnN49od9TUyARQ6ErTWlcwxfh7MDq5V2N/Db3FwxsS77bUEfC1X1
SvFdF7e+Td08hqJLfCT+JmeHTuxA5kztBx31I/WPmaIm+MLNtWaf7KBw0Y9ptHuqBWtTvU/5S23/
0YubaMyekLrcjX25GkewVjWvwKAcbFJ5xH4rkOsYH6o8dizFtVWPZGudPNnpuo9fkIVkVelqfHQ4
HGxb3Q8GVF+sfj21DPiR7eWdvkIHKNrH0m0nNA9tWJ5ecYcZzUrNQV8DyEppWU6lP7fiZQRQkGk3
TXAzNnsm2o3e/wjHbdx+h2Ix+h6NexKMTh8Oz9ZA3ch6K/pkE/lPRvyY+K3T1BVwA+wQ0LuG3Yra
42QvlNday70wRjtB8VLHhdsPBurxvVuKrU/uiVbcduohrOMtH+pDokSbJr+PKe4rFPAPlf6qiAG1
lLehfQVAE9vuuxo/K01SbnLfOoTRe5BRp+Bergyu3v5ixoEhUhE6TuKfLNtrUDJsAPhtrc0IyRah
qlsr9+8YakvqcEvTtyDYKGKjRfqOZKPb+NGKpuVPVkX3SsQ13OuH0qpv47xCrYQ6TXfoeX+gVb5n
5pOv3YKAM4Rosh4dk/q7HXeu4d8b0RFUVO8NfxqD72q/MqOVltyjY9yJDa9AxGkpaAWwXhP9Z0gN
l2qhN8aP6BRwU4U66PKDL75X/QeSRVteTv0tXpBviIkeTcRLZfqQ26e83jTxz6D/7fO3NPhhjT99
dLwm5JkVazu8M8h9wVZpxN02LG8M/APOGpc3xt7MI3Dt9geR5jfM8vr2Jma6Y1sZ9KrKPdhF3dQg
DtJ7HmCdTjX2rhk8xMGNQR7G9rFO1kH2zRrXcXLI7EcRWsjIxd/rftXQm8oEJRxKocofDdEQMvI3
Wm+tyFiu/QL/D9C7lpU78WLrERzupiweaHzfVGtFD9zMf2gYxO5rr8vXIxSMlexPHb/x6r3KcXLx
U3gColurWiM4G/gP3jT3hWHukghEFZrhBG2HSPiUs/hA09BjwbBKtQCUc9sMIsrt8wgKU9u33T4w
vBHEzz6yxObeqNe1/aO1f4QKYk1yX1XQ5W6Ax2OGM8bG1mrfjDaD3A918m5wjd507faomTcNLnCq
cpRguZP7wk2SO6M4VeJ7V39ren4DGTQ3wIL4VN+p9VE34w2K0qDRDjq8Gci+16oHapV4hdz0tuoM
mX1rFBnuc8SODT/21U1DqlXsn7QscCrxSwsqpx9ey3oPtmfH7NiaL1Fkf3yQTUmjKaEAdD9qKFIG
PQr9iLE8LE+VSrdVnd5VNn47X2zdml5cl8mwSzvTi+3s2Z8kBFCTFHYSMM3sUXb+BSlb5g5R599M
YKRtjOTTobUUXKF+b2+E3SbeWCXKsUoHfYM+AaRsArQQc2Wam7x543XRrGqe/LKyAI3llLYebar8
YIxpsvMjKNNVXRi5ESbfQSIAQBDLeBhVrkMlJ/jGgwoev9fFY0vG+A4BZPLd0LLINWuEPh0dUOXL
jB6uofddrVIjl2sNczM25tvQzKp1GWadO+ZQc68SK11V/cj2htpWuw5hrItUY+aVddsA9geaAw9v
+m4jrFjdVHmdr1njs/ukseqNaanNM9hMG9c3zWZViE5Z0cHK7mzLzneQECi82taCZ4u2Ym0NJfkD
BvVkR/2ecKeJLeWO1sA0slSYB6gAZTcjZBg26GLGe8xk0TosMt0zoerraQ0CxOsP7b/QZXlVsXfQ
9IAOEcCPped8OUbxiPprduJRWtouqjGWy7M6Ab5LEDzCitRFqRlvpFopPPDMKJ5WtWJF4mjYMMXW
HJAEROuh9M1bMyLaE1WMPHIUc7SeqqirT5qJ+JNzZt35KhlPDQCtVUoUr450OOnaHB7yXFhvCG7x
zFRsttIVMjHI4A1i1HjelLmde03Auvcq4sIllZJtVdaMz2FRqEuooNmkA5KwKKMB7A9o3eUWJyqE
qEZsMlwD69T/xpfgOXPJORS5/vd9cvl9K+/6GBkBEJsOB/xXAQ80WbPIu76mS6OQHIJq+KlRTaMA
fV32TXxBHRfwPwhJoaiDnjVLGkSPVjK0S2EQo3B681FkT2G5kP756NLQ4EoxU5DgBS+oXEdPecO6
kgCAMIwBxeXYJ05LojUIFrZfmCpg+ilBP44KWODlgkCqrRfpUNEj9R/prd79+G+fl/aTToXa2j0+
r2mOhofEwjTNLjTyY6gbYK7Q0n75641xYDk1ciRIVWShtnjxfuHnw0HhakFPK7A9l98nZlYAOodc
8rDPFbjs4Pd/+/40vrMbpSZDpioC30fKKrll+RdgJVAv+d/Pn3bZ2eeFKkhXGfh8+ww6Ngr/0i9U
C+b2qYWWMZQ4UVpBS82lhWioa3+cKEwLe1doG72IwXtTLBiZW+VzI9Iqc3+gAdVhxMxuSjfuF8qC
s2OYNFcMAFRxCUifBzbOB1KloEfdvif5oSbuYKw+v85TUYgSxChIGkvHQK0LEPl3Nj1W9g7g/vwr
IwBABX3ecBVAD1+ugg9+T3SBFeZRRWYOcuf5HYLfL4wA1XR4vYniTIYNW1ZKB82IzSNUY9s1xIZ1
N2/RW3Ddytz1YAMsAIC1CRkwOZLTAt+y24k/vObdHgIO76hK3vRtuIE+xdMXTKG1BJQeQAuglHo5
ZzoecxzaODBVhaVn1nYLSQLk3VAHAZsThwzP43WDc7sYJ2SSIkHL+gfKbaAdLZEXmEEu9jbbo6f6
C99HpWDqz2JgxpR8FW+1rke0B1/Sqd9009xxfanZfXYIZyamv5/5kwQIQRFRVD7U0kX+rC0Wln/u
JIK77H9DmP5+9v2RVHGQEXyfovLY3lFyaoyF+25O941N+Hosu42tJkc4g2KxDLGBfqxi/rPMwBmP
f/BgRjJ3eFFC3wsi34ta5iG9veDHJkciRZqqqoIKDYhHa4KkXg5PU3rRJcnEwY3mplU1jtoqRLaD
F8ngxFGvQQW0J55lIVd/fWt8nFcNYGgUKg0QQGPQ0tZIaG9Dbz5ChzdgwTRcWSZf1Z/ff5dGpM0x
Jil4tBMY4dUmhU6NvbA5Pm6+y+9Lm8OOilT3p++rf9rqIa4frs/RDKHE9H0A++FDVcyS5ESpmZSY
QI5QJWo3vEJ2rqzFIe3w1uoN1dF7ywlEkLjMTlZ6FOxaZQlrOLtMYDaxTcDUP1L3geBaaXhnoido
pDejWrwPUboeij7/tKdAhzIECAFVIRTMVtKl3eE5n/BRoOJS7yJ7uxR9zw0D0HhcdHCuH2mGoJ4X
GmmYG8de75DhtJEr19ZsXILlzZzkqdH6f3ZkZpMoVePaHoupRzC1/pgAy8OUjRSa3mnZ98QfxDdV
841fWpHHL1FVKdsCfJIv17fNzGDhRhCBEqC/0Q4g7RqrpIGZj0DQVW2/N2izafwnv/r0/T4Rg+N+
n2Ss0CMtGTGEKGzDFNUp/66qhWOdfKSVr49j5nSBuQes2qicq0TVpD1BQjJAvLGuToNZbk30jVat
cfpvJqQ4K6p9vYkmE1pK3vWKvjIz/4KPgO4NKjaI5qYeqksPW6dKCGpzdM/4NloZejerB+/TgwDP
6z8L5NJCq4A+SQ9wfYSPQ7RNyO6/fV7y1L74/wHwkTt94SaLUl/TQsqX0PkAJDedF+jlVkcTDUYk
dJNyrdWrHjxdr1a7hFWb2VIqEK24bNFjNL34L6eqGPI4zFpcd5S92btQ+3l9qmZII3H+AfLBeYCU
zgfgbK1BVqmzgVQCPZsLQRaDJ27AvnV5u4ZMsBPBYXNgZlpt3Zihc8eRA19g1Jsd4d+mePCdT+TD
lyNMBzqUVQhIy/ieoZWl/HZ9hHOfBwwLMCYwJ4OCUJrAgJVRCvl2IGbUo8KfUSX/wvfxJkHfAdhZ
cfYvf37c1Rav8ahALWWXoTC3sJcnryTtNFBko0+c2tPbWZZl0JGUNeJE9Y8KCKD0t3Gr/EQSzuEW
EA6o0PqfB35hGATdO7g6EWDLTxS/HDK/zaANG46aW/ibzC7WKsTLy3YJLTWzMJgwdBRNry08fKWJ
U4fCUOwRepY6IBtoKuo+j4YElzQQfrhDAQFCNHC5MmWo6UWTK+kpLb+/D+Xj9XWfubOmNmoEOYxA
P1vuNhFo0dXjbMhOOjrHWy/Tf7J2wcTMDF2YkG6sPE15QDuYoGslPerVwsH7+E7ECiPjD8IxEIdg
vS/nxxYZpN7sJj3ZUbsLfcs1NJDODUA3LDmxGXd5YUny90kf+VGuovSrhKuIYDCuAnbOW6EvhJ8z
h+XCjuT4NWgAKRAcS09N/o5T5XD2KxqCvWmnW60yUfjuG6du2RdCQZB04rRMz1Kwx8gerB/AfhDU
6cmi9wgslhzkzE67+Lx05fcGTyGkW6WnsXtIR8NJWeLElLnX9/PMZgMRKHoNJoQy7n5psyE9Zfcm
uBtOYbcvVla5kEWb3WxTi/kU3yHNOA3y7FXKUGFtCM/SE1duW3NE78wjb6It0bvPRy+miRwsem9R
jIAE3aWhKtfKIkhAVZ+C+6FRHRo2X5gpc+LMRNAPELTMOlBVaAmPejs5tarm2THwEcaP62sxt+JI
iU6QxUkc2pDGABYhs+sjPTkhRQCACOB39efp0KAfeWZi2g5n6yH61Ed0REEq2qou757AN+FdH8Tc
ip9bkFY8LlXgNlIMwk88lEsB7aL1Go+Z/2Zl+hVn40BnYR/7g5GcOuCQ8vhX3QMh2HCo7izsqznf
cj4c6ZBruOUDEcJQpoldXLNbgypPucE93Y7eWzQtgzvtUNrRuBBfLE2jdPqtIg2Zwc3kBNyPy5gT
ppoblFuINF2fyLnzD1UrVBMnGUpAZS8n0ix7LQ8GLJeRhU7QPIb9pzHF2HH/DHwMxDq0QCjTpu6g
L8NLoLtO14cwO1UU0Sz4U/92A14OwVCsfkSjRXJCykGg+j4A7gVsCV/9NzPTzzjbcnrKRCx8DTsh
9CKUOVG3hDDAktefWQ9LhSwunmAAen8gDOtDNL0PPAF8jXdIZ3HXAvDw+kBm3MyFCckH4DpQVdHH
CTo57uLoV0/2ebvQizSXX7iwIXmBDHWrwihAXlwIlLgPKnMQL9XaGgV5i93Y1o96iW945qDCIhrX
VMwd2o+lsAZQAVuoZZGcUqA11fZn1GpOHG7b9sm0QAm8tZuFMS4ZlKIbnijc8oGexrZLnJE4wC13
vUsGp2tWgqx9Y0nYcmaf40WA0HN6QuOSkK4H3P2xhnRafCIJCuCu32346JrawjafCdourEi7Y7Dz
OLI7Mz6pQ+NYxq7uXitWeBHIzsclbtHZnYiUvqqCtxQpIGnNWsusypwr8SkjfzT1Scvvunyh6W7J
hLRKWZdrCc1hIq/WTfTO05Xav18/T7Mb4WwU0rqgrb5OEwvnCS+GrZb9NPh3BtnOov1Fs2dV/1Uu
5eHnN8K/aZOWyEQKpUg5T06B+dIzMB8Vr3W9G8qH6+OanTpIgSPsmCrpcnOtorXt4Ns9riB6k/mb
FonczFqID5dsSENJk7qOBWAdpyxxQXMvcg/a0p8fBt6aeCEA4YSBSDdcpmE/h1A1OfXhN7SRFvFD
t9SeM7cgkBIBnYkGdasP7aqig2KnljbxiSmAne5Iuc3be7//wtPZQpc7chpIPk/0bpc3kBIHLXpr
2vhEWzzMt6n67QszdfZ96YaLGUBUYG3H9/vnNvyh5L9tseA059b7fAhSOBWRtKMdH+KTaXm8uUsj
b5HdfnYxzkYhRU5mLUSSp118Gmtwle6K5FGPdyJa8sYzI5nkqlBvRdXhI/hDNwctRTWxPGU2WMEH
FRDPm5IsFYbmrKCubmugKEU7tnyrpWYD6Daty5Mm9qW2Ncrd8Hn+DCT7gAJBgUY3kWyS3Fer+AXk
AJBapuabggMSiwQ9Gp/H/cAKA1AG/eVT+5e08OFYpKxNpm75OnPEwMDU03hdmK2ub+GZxUcbFXgU
wJILTgsiuXtgZlLuN2p1gj64B8R4qGwiajoiW5KDnItwLixJ01b2GbFD0VUnQyu8kHPXhI5Qr7QA
gK7iodmmoe10pe4M5fP1Ic5tifMhSi4z88eqr5URBQ1raiu5m4C7wvy870dqmE0yFMgGgin+0tVo
pejzAu0HJyv/kRavFniZqm6py39msS6MSIvVF5EJgfUgn05qmjrobEGzBzq3rs/X37hIyqWCqhaM
BuA5o0C4SltvCINAAbwzR2Q4WlvfAFy71EPdzcqMO1TvlY1SdsWK5jF6sdQq20I7EA0qSVltzDxT
bgaNxKsaZax9n4TipFCt2A1CYTfRoDae7qupF42G6vZiVHeoq7wSI073dh5oN0BKsFvV6hooquuK
Uxl5vhZQQ/mGzjbg+u2w2SZBibuVVsrCu2tucnEI4DxwtJGBmf5+9lyparyRm17NEJ5q2yEBYNm0
AY9Eq+GSWvEMawQMnJmSJthmqUpYBRSoMfyslRs9hiB4cmBidFLxlDM0vefr2vjTqtaax0vNnkvj
lNx9T3IDeXIY74AD07cJ3yexNy7RLs1aAWWZAV406NfLiJcuyf0y6ezsNCbgUXK1YhM3Dv28ZBYm
ctJlwe2ORnvZSUL1ISB9Q7Fm6Qps9axc5/VCOXTyDh8Ow5kJabpSwXM/ZibWynwx6/vMWPj+3ETZ
2G2g7oAi5gdJTOht1sjA1/mJRvdGv9Hdsd9UfIFMctpQ8iBQFwGiCrAIRKeSdwLbcQBJTgyisO9b
UEKTAG4DNNS3Ta0sRI9zphDYGXiMo+Me8d3lMTIaomdGDNHFlhyM5r0WaMxQH7vIdlO6UJSbM3UO
xZ8c/9mJtUUCqnBINJ/84bbkvzMgn0niqFrpjspS9DJrC5zXfzlWpmTDpa3AqjW15H6B5jTimsOp
VJ51VE3BPQpo+VLCYW7PUUAmwFigz5DJazRW0MKHNjRu8G0c8P1g+dvrTn7eBNBv8PSIkT9gfsfE
xLMoLk5dObbowufKWmTc9r5gZRJnQhUBN6O8GXgFdkHS+vmp2vHgwNnCY2h2EGefl87mUIdB0UcK
Pk9fDyx7u/7j504myhXwLcC3TQ+IyyUPI01p1Aaqf0EtqKfGYMXk2vBDiPxXEpKFmZrbX6aqozUA
JL04otJeNgpk+ZUuhLGcIzmyjSu0rasn/C/ReL8k8DpvDAz7qJRCm01OjGiFXqdBkxSn1nqnCMED
huR8if7XaN9G79dnceaxzwAx+p+taQ3PDmk4CL2vGWylJppnx5OFNgK7xEv8oUx/BGrtgJvSuW5y
dnggQsIjYFo3OUvCsjwhRQ8XRJrktkJHCfggQWW5jfoNGncWFm4mujyPyWS4TFYm9YBnf3aqoHSk
DIfeP6aiWl0f0YIRGd3QWhSSD+pkxOge9S57AaHhN6s0F5zCX+5I+Z6AOLMJXCSQFFT2CkUcpIGW
WNkJFK2g6EyjcBMmmbVVIXR8ZHV4SzKQRveZEt9rcW6vyr4HlaslUnQLgmEKLer5Xm3AtBKUIEZI
6yB1fe6zVUt7fm8lubaw0nM4Ojiwfz94OsPnu6tOobRTIAAICgNti1a/byj7bo3+ipLarRHiQFJv
A2K9A/dzt420hRmb80Dn9qeteGY/YlxBSw8mjONRUcW104b/0YLk42iLVEyYYoTNd2o5ZbxwXc8O
4CwU1S8HABh5Kgr0cZ1iIP9Y/TvIxcLeXbIw/f1siiqg5ESkwoIfgjHCDZdAUnNn4zyYnv5+9v0o
L/I6mUZg2C4fPbBMkiUhmY8m4ETAFwVEK+5jEEtfmgCw2xREacqT6degT0CMgQ4H31hScv44U7hq
QCw46ZmqkyLWpRmViLBV0Hd1yhEsgfS2XVjrmWFcfF86LGi1EuiaxfcJdUZ7zfoVyz59I2MIKPHj
tkfSQqfSYveUZzEIWKJTKCyvFijDfb79ALE+iu+QbkHdGtRzl5OEW0QFYX4WnUr7JuIbUGTE6cJL
cG6ezk1IRy42+gDEdmmEuBLaB25MV8oSBe7cUp+bkMJJ9CuqQg8xCrNeixR86N71C2Ph+7aE5gq7
2vRNlkQn3uwDpApIsoThXJgk+YHXW4NZsQAjGKJns/hTGt8mvbbro1iyQS7X2i4LdJIlsNGUrjps
En1vLHmPGXrgaT/hzIEfB2R38qEb+BAWSqmESNy0DpDKjspXuXnPsx3AtalOXIGWd/azCX835i+F
/Uazedis46pef2Ws/36HdDiZ3tZ+pvnhaSReQ9Cc7plLWfe56bSQWQDpMhJVH1SjFL/thkLw6GR3
nm5uWv+hWpJjXTIhnX+ralsrjsPolGPFgl0jtijsXJ+oaSIuYxQ8Ks9GMf2EM38P5e68YhVMKPkP
DT3o2dYq3eLz1+6lFWk5cBtoAcBKmCt/VXfb8vPU+/g+nncAxoD5+UPZGo0tAw9iHeyA6q7kqyLb
1EuFyTkfcG5CWgud26KtE4KdLRzINNnZpyMTDMFC2gIJBZD6y+ibWtHiErT04DUyHUV166XQZHah
z74v/X6mA5XYhvh+w+6CSQ3mDpwQw5Ig4eyOPbMibacMkNeoQp/KiSZrwm/ixiX26Qs79syEtJe6
QUAIObWwEC9gQrFtl/F91i0Y+fjOulwN6V4ENjkbRYbZQo1gXQoV3BSKY9PXnu+0+t5Uj0n+7fqw
ZvfX2bCka5L2oQZyfsxcP6x9a8WXXPPS96U7stXBG2320/d119bBbLtwzS98X+5GVqKM2ZGF709c
Tb+TJUDS0uel9IEuuFVVHAsCqEP5Yr79p8mn0tVIYqHb8LXhSYg9LdftEr3v7OEDwBnQV6CCgdu9
9LKiq21r0IfwFI8uLTdpdBc1TqY/f2EUZ1akLdR30IEiFbxgbLs03frMu/792cN99n1pC9WmoeeB
BQ7Wety1R57u+m71nyzIgRbUJX2j7jCCTt3HzGu734X/8mkTU0EJoS4eBVMm+nIpShFDrbMPgpPI
nRJK7cWmFwsQ55m9SpAGmoRzGBy53No+tCIyirBRjqHvgz3mV6n26+uDmPaLdGsDPQ3KfHweZNFy
w6ivVUU06LoPZegHQnNQ+z5Z3VbPftX5wrW0ZGka61l8oKFk02apgU4APEGy6I2w3AOxh9OXP0m+
MG/T/rw2KunyMFhZ2oWNUfnGTR/cgUjR8cPNkP6IjUOC5bo+hx93M4h4ASyZdKhmZGD8soRwW+yr
R2puzcAF54loFg7Mx40wmUDO00DR+WM1wgxCHVxYmXbMiGsFxkqESxHiggU5lTXaCa/TvxaiH1B2
6ZbqNXOThMY1tD1DGeKjuEjDAipM2mnHvrZOCaiB8oGsaFgvwKQ++kcb1M4GIX+5i1HnuNxliW+n
Za/U2jHO+cFPBZrGi1+aX64KaxHHNjdlOJNIyE3CEB9y9WPRD+lQ99oxVdq91earqOsXttbHQzMR
EiBPC+EsiLLIryCql5ZJQkQJVdjf8LL7VltV4oLz8L1r+5/DYC7hqufmD1wRf5doEoGRUiph2LKK
gywVso6QURvj9NXs9Zdk6HeVvljynNsTBtyahZzKBNmXjGk1F2OWNerRVPcaitTqb9v+8fmzeW5i
WsMzr4Ne68HEzkPvVGA7egtRPaUEPPjziCasE9CaKKzqQIaY8rVv83Q0BVOPkHXyylG4LFyqD8/t
tnMT0mTFul5Rnoca8r07Md4jirw+Uwvfl5ESPDOVZvThxWqzdaAbCsbXLxgwgZ1B6WxGo4OaLdVQ
d8LRNB6i6D1BXvC6gdntBAQQHCS6gj7g/KhFSr0Gn/nRNvzAg3hbuSk621gzQKlW103NTtZUuQVd
tsU+hGFl1xVaq2AxDNChCuSjqP6V2TqzIIVgwDmBrLC0cfLV4iHk+QPVkqVdOwN4wLaFuBEKjYAV
foBM6cwqmOgt9RhW1ZvBcROH6kEYibIKqvo3tLIKJwyjbWvmW4CrnBrYWRBW7a7P5ZzLARXGRLwF
QU8U2i6PKImaVm36lhyp7pbfFe0I712OC3HO3IKhSxSxmo1Y5wPxhjoMVtv4VDuGuU+2jYU8bllY
S/rfs1ZAq2GAQgDZK11K78Wsg4RIrWrHCCxEwSPinS/sCqDn/mdAmiu7gK4mLgztaPFD1N985Yie
f55cLkVl0CCuBig3gdO0C738088KaH2d/XrJhaGiTdtcxecVa9uCNFtd+P7sTjIAwgZgDolDucDY
FH0Wpw3aAAvDFeWmZvdMOxC6ub5fZxf5zIo0SX6ZQusy0+GISw4yusj7c/37s6cSA4ASlA7I2kfo
iUI54r1IPUbpM9UeMrAvhvQYkjsS5YcKfGNUgJ0EHL+Jfw/13uvW50Zn6ZAo1sEYpaNr+3IL5GIs
wIVjj0fbzrwoyLxPPwPQ1QBfA0ERC5BsOT8N5sO8SLRxPKKw5UdO0jXkDXXuZOVHmfASKNOuqD60
Cw+CuZ0BL61NAbqKSF16cGbgPKwbDZFGl7EABMDJeNsmYCQ1iZ9uUzseFuDBc7MIdJUKHMDELyPv
xDyGF+pYpUKFx9zlLFkrZvcFV3BuQtqGpdUJu2hL9WikxtsYV9sxSz8N5Jl4YnBREizZRwW8MvbN
kWnDePSHfJOW4a1hhJljtP1tLsLvA3jXFsY0d4OfG5yW8SxaS0KNh7YKg1n9Qtt9bpYeDaMv3N2A
BlAMieLKU2UvRBS/7ECDdyS0cEGFqY659/kzxABKQn/l1IuqT7vjbBj6OBSRZg/I7UWFQ4tNCHGe
6xZmJgooAJQ8cWWCh0vuBYiKKAroOO3nrnCh31pAz5vHb//JiHyb+Wk8DgLNSNB5osLB62TVW2BX
Z7X9eY+K0eC5AZcA6JMMsuFm78dphdEwsa2VX8CKL+yrmeOI+xjVlYn1CeLrUjAVg/cospRYh57N
S8B+J5/Pyk2kXvbf5y1kCOXjXiV1pYC5ZTwW1o7nt1X9kurIbGQL99vMqiNIArktBCKnS07auaAZ
0PJBUcYjSHRjcW++FHTBb81agAwJoWBRmMKly51rBZmt97YxHgdFvMdZvbLC8tCxJRTqnBmQ9uBq
QwYNyGwpTiq0yrAHGzfcqNyqY+1aI3erYgHBObPoYM0EbhhFIaD2ZDnTvM9GXYy4yfz8Th3ukt+f
Ph3AtkLldiI3mYhmLqcKfBchYz7He8koXilUQtKCPTWNslC5n50qXFomdhiSJzLAsU6FHtCuG4+0
mbip2zUh/oPd04fro5lB7ECvHYcQDSfgGQK47nI4VmXHFdT54HoxKmcEM9QqrpE3EzzcdqFYV8Bw
tGm/Bgtn5FQESmMNDxZ+xMe03fQbsP0wnXgjyrd0aJEqCxU+HkGMsWKWf9/o1mPDzWfdD1e5oh2q
hC08PubH/ZcRDfSh0LyVlrEFrZeftALz23GyHsGM86vgSbetdP9Ns8ps35sKyHqDWvNaq0t3gSrG
O3QsLLmQuXVG2goEUvDp4H2V5j+o7EpVpt8RhOAtHwZnAKu0PYyr6+s8DecyM4ophgKait4S4P9k
VzuAXbyEsNd4rPsmZK4VV8VGjZLsNm97fjckULoher/U5T53FBH5swlODfJD2XE1wBlaaaONxwQL
q9j+rRiXqkYzER4cyT8T0p3bl00cAyEEE5DHMvtbgyleBU2frPp8/csGy6xF0IoHDiXA3C5PSjiy
3m+0ZDwy3Q2g673U5zc3WZNk5d+D8JHCJu4g9gUJ7eHYuW1wZ6kLofDcDsD5ggQXgO0gTpEuEcbx
DAaN8HDUkmJL9Z9Roq5KDaT8P4Hqca/vtrlFmQhhp7aVyYdJh4uMVsgyvxqON8R6XrtK8Pz57089
a/AWqHdr2nSozgKtpjRQW43FcBTbAFqO4d1I7qJwfd3IzHrgzEwMzAY4mJAZvTSCR1pvle1AjwzK
4Y+8evrK53EUp0sdYZA8R0bQmEos6BHhe0Z3EUoi1w3MeFX8/n8GpOCH5bzDwxgGKjwkK1JhFK3H
7EdC2xWpVAeEuN51i7MzRlGenKIIlCrJ5YyFsd0NcCqwCL6cYJMuXOwzrhKJMbB9aRgXqBqlGRMQ
k8rqSljHfFJIcNtTxhcGsGRBmjJIE4ok1Gvr2GkbKCzFTenkwRJgZsmI9CZtooDUGId1bPyVpq3U
yqsXjse8BXR9oJkX/5EZpHRfpznqFtYRZRYkXSFIQvzPn3CsxT8T0084O4FKVqpDjeTaMQNxSapM
3tCIf2ZPn99Q51akdyFNbDJWIwYSQf8k2YAE/fr3px0j3YrofyWg80JjB8A/0vfBQZj1ok2sIw1f
zXxvQ1MsejV+VOMS/m92RVCyQS5iqunIPaqiygtSVbl1FMpe1aF2cpctyedOv/XjWP6ZmA7n2Yqk
sWg1M4YJqh06dUX8P0Y9uCloV74yZ//sSCsv6p5EkBn7e0ZaY+uHnhGv/TfWrK7bmR/PRL0ENVWQ
bErulzCqDEjrmEeFviWKW9v3MZQRvrLBcE39vxHJY7FIteKS+TBiV4909NHdYywkU+aX/p8J6d4d
DFXJUDMAP/f4f6R9WXOcSNP1LyICiv22gG51a0OSLVm+ISzZZq8qloKCX/8eJr54RkKECM03NxNj
T3RSW1ZW5slzyONgOQeL9QMdnXmnArrlfHEnonsffaIoGq/sKJ5WHlofvFjj6NkN0+TrvhEK3chs
gecUYeT6QdLMfm6oaQAJuH+065P87aYXn6/4xghQeQQYAWViBELrpwixuqEfTceOZXXuXvO9/M/G
QiDI1tHPA/A4YBur68NpdJ91g42MqhiComiga3Vlfp37zocF3H9wJz5in9WuhcQNSBxUQRBnBxNk
yIadd8vHOUKSGVLMDlqT8GhZPxfUJGspKiShTaaFnJRHXvc7meCPThEmEOmiRQwt9bjL3zuS1Bws
r5g1EvvFfaFeHfeuNq768tiUd5+v98cFeW9oGesbj5X1UGTkLQxB8YbWAMEbwKnuAqP3hrN8xRsr
wim0mlc+iQ0HMlfmrUTfWCLQDZP/sos/Xx8RcgNLfA2WgA9diZ7fWmlVuiR2oVDoDxm102uZV9Hn
Vj56RrSN/mtlnUXhXgJWSjyaY6hFJdbDIn2p5E8IGewEkFszhxo6XO+SQv9wHkfIBIHSHOSqom7C
2SoLyDiOLyQ1L0EkfE/m8cfn49rY20v/G0g18UJZUC/vV0pr0mSQhlKxO7q/Kwc+xi129vamCdz4
IAsESPbDM9gwuQXFJUtBn/E+O1jZ/ecj2NjRoNcDyzvePct7e7XXetEJkqX4efeplFdtdl19XZQE
3vGNhVXEYkPmCxR4poqTsqSyf5j2ArutGXIWFnSoK+jAgaxCYD3z3NwkbIqLfApE79AhNXd82NYs
vTWxCoDr1HMUB/t+bCJq7OdwRCKw2ks9bCR4kHYAW4GDRKCOFV+tRconkwwSu2noTmYSMMi3Nkfw
3aVaAF1Qe4qkE0I27vMNsDF7KJ/pSNEimHQQJL3fwunQ1mXbI3XuE9Cfd2AI2Zu8bQvIl6OqjYTO
+pAk1tQZ0uR6zNIXy/hjDX8/H8E/oej7OBIUQ8jQegghkOT0ViFRVYFoXw6oxQhxPctjaxshFIuV
iQKQh7hlek7ldcrPNTsMPDsKvtMav+HcgKlzCZL1aCpCYu79DC5cMpkiSKl3tn0gszzl2fzQu31J
oRqyk/Xemkt/we+AmwYelaxsTWM+pE3L51hLfrHhj8j3gBZ7BlantShFquERieRqr4XZmKPQUe08
ijdNoJyFRAVY1ZBoez9fXe6g7GTnczz7NcSz5XwGsfPOmmxcBIgqLZAFAysCzujVgc1608mrUaA2
XFbXSstCDUp+BM4OkKciHmvn5fM9uDkmVAmQFUEn0IejW2oFXvkM62JCw9oO+uT357+/4YCwj5A3
AtBlKQ2vfByIRAYwtyRTzPNrHcwwCj3eQ/71q8ZEXge6P2jvAZp3ZQSkvV7ZpUjnVbMWFi2E1Pde
SBvT9M7CalmmbtYg/AILUK7znmW948uWD1w5AuAoIVjyj8wZUmDvd5ZAzw9pba2H1HGD/ogEeo+j
oKyfbpqC3HDAXcAX+B/iZ5DHLjlQNIA5eJS/N9qorOWZZBIRFKK1qQxSe+f22XAwsACecCDCwB+x
ziKZiTNZcsok8MgjtburSTuqEeLb0ed7bMuPwg4EG8AdiqT7OvfNdQ14Bw12ut5B9PRb8sOU3OSm
OunaRdufU1UcHPfC6LOwZAxqgsaOZ9gcKCI3XLWL6tT6KaK1w6xBzFPGLP+uzWVQyfMkgVirvo5+
AmjkjaHVjTGZ/ZIur2QMZYEiWCQuq2avTLK110EegH8AiP+IjUExKHehlTPGdfUE0VPX2DmtGy4O
ITWBwgaCHjTLrtxoBdbSVJTtEDe1d+hBGk/IFDCwYZmpF87VTpy4aQ1+1Lc8VN6AJH6/y9NUt8e6
ZkPsllo0kutS/Eo1hzpJesjF8+cbcWsb4DUCpC0evx/Fu3S37lxHYh9meoMLdYqKWWRBXYA1Y9wj
ANlyGW9trXbC3EGHSlqFjPO/Ttpdt6/mz37k183rjmva2g1I14GW1wXVLGqk7+ev50VdmUL1cTmE
PbWanbO7dT+gaRo0BrjzIG23qvSMZV4PrOskZKLSGz1X32fIdplFuvP+3RoFYBzYbgsnKlI370fh
AJtAcHni3JRZ+Cc1yvDzld9aDaQ2CS5RaGV8gFzVSo7A6ySL0PkTYptg9h8Qy6fOySt+GnveZmvO
sJlRGEeKE/wsq8FoOlFdWcDboGxOfWOg9dzRftiZsuVgrO+kt1aWKX3zmPdHVLJJByvO7F0aJD+D
M3OmnlAn4rbfmEcYUDEp6I33oD0bdHk+nnTIpeOBujAPrC6mkugdEEq1jHk3PAxDcjTm9pYPTuhP
bTD08rqvgdpry1/lqO1hgreOMMgHddQ+ELJ8eIiL0fAhGIxjRSRo9KsLb7hz3R8cOjefb5h/BvFh
ev0FcAD8F3KiKy84OFAL0xL4itq3HtAUf5cWfYis3BTkyr5OmTw7ThKxYjp4E4EysR9qUxGyFsz+
hKsb6aU3EKs9Ali348Q2dxfu0qVjAK/rdQTqs9L1nRwzUOcn3lyVaKGfra8j60BaD1mPpbiE6GAN
ggEsxrcBupxiS79mxtH49fnsbhx3JG1QkwE4DEqK64CQZySVliAqbo2Wpt/taQ8kvDFJSDkAzWDj
DOI5sPz9m8Ph1AZhfonvd8xzMWa0IbHc4/jaOICWuVR1F3LKj5wYctAaXqlRxZrx6Ho1Ms13/fRq
2t9AG8hlBJ22nT25OWtvDC5n482gyto1E5lNKlbsR55fTsnX+x/wjgYPKhJ2aJz+gIVHFRPKGKmu
YtuKWij/7bGIbK0K8vGIXBBegEN0NYDGau1J+c4Qp65PbzzyPdtzvRvRBB6x2LugXcGrWV/W7M0U
jZmWtkrqA3LCzoM2+4d+7nPqA+JY8g7NPFq6Eyxt+KO3Bv/xlW8MmiqtZNoaA1pGIFQxv7rmQEX+
4Fo77/PtqfvfwP5J8byxo1ua9BiHHbOzb5I5v2gzEPxbzfHzg7lnZhW1tMZIGBtnrNCInBq5cVAK
qr/efowuLjAH4wIBEhEe9v0iEQesgrJDgDnkdLavku7b1wcBykCU3RcgImjkVr9vzYXRJr2Kpymy
poF2RNEh+Q8JDSCb8TBH24aNsGU1VR2pi1Z4SKoJcTslj6n18vkotk47cnZIOCNsAbnfahR+Jlq9
Gtsxlhmixi7bWem9n1/Fja1nyoLP3Rg3KpzdoNwLHJfPW92faAb79/NXJ1HPgZybR/w+uo9G9J6y
o2GchYjGvXryjqG1KMXYcsco0OiMkxG2Fa28O38KKhspzi9XL6EWgwgYwCEM7EPowbze1ryMj7Fj
D9S3cnT+gy1WeNF/WHcLQBtwCCH1uH4QjVzDn+cK6z4/+yancrcMtHVxuf9aWM+Y7rWQWPGGMUaB
JqzKe+5eqR5tlUHLLytxZZR7pJFbXuWtwVUs1ZqydfgEg1KZdMyvePM8zz8+n7ZtGwBNQvsI/L1r
DJE2uRbArvoIlTVcxeg6sjKNdugU+dzM5rFZqOf/n5nVsWmGMqkA5sVu4yHYD5GrGE+fW9jcz2jP
ABYDHfUfGBBr4OZVm+LcN60+XpbD0Fyj/VU8EEMOR68vnbusnOyLz41uzR5CeiQaAar+yK5nTyWy
9Qqdjzx5MPSzqcJhL7jYM7G6/Du+sO37MGHw5zQ3KRKb1Ed3w+cD2VofhGNLYwAImD7gwx3VMKfu
CGoC0CUJpb4TuG4tziJBigQzWp4/IDG8ZJwSMUvUnLs2YvJqslE99b9z55dXlcfPh7JlC1VhiDqi
6vgRvN1YlpKAohuxNJ4Hr40gMB/61s92mMJ++HrbiY8uSFSHlqsZINHlY97EFzMf7RxKsmi4UkUW
NZog18qxhlswv+3xLRjLGVlfDcihg+ETrA6g51l2yhtbYOdB4UihbuMN06HrbnP9DrWBg1eKqwoe
3Bw7tFimNPEe5zFidUIt40WMVz171aVzmJxTM807WZQNrq1l/HjV4FWJT1qnKD3hT6w1O8DxrWPS
uwFPjFtTOkEHnVlvPEpQjCCwpYn2y7ZOZXMHNxAYVhdYWnsU1V46+5+E5IcpcuDGkE4ETfX6/dW5
LCkh4YvmlnZAoF+FNX/RWHHnyKgBRUUNj91c5/xlzmogfQc4Oxko+TsxIaguBdXaNKpy6AA687XX
QW2qG3cyqtuLiBlboBFoWF2nVLtyEZk0sIhN8eh7GZ3mm6JHiex3pYzAmFkw8vQkWFwPY9gBY5CN
uF8qsCpMKTUr45BIFZpGvuM8N5zM0ucA34nyDMBli3t4s7WS1htVUqPhYei66d5PrfFSsEEdHTbt
0ats7GLkQGxQsy1SxB+yIEU6aHbbYYmE1okrr22bA+ZpODV6KkMJvuvbAroBt33n7/VDbOXTwbSx
vKLQ+IRIZBV6TqZXj5q0sVm9U2nVUWo9yyanxnTTTTegLqBd8p0b4agH0tBQU965LD74WGTQkQ8E
AgpofXin1fmFCksBUuC6j3PvkkyXfz93ex9eVItIgb6oDKL2igfP6tenWbNGvTRQa+FQSGSyzKiV
5yowGbeOOQpiX+0uWdlb30tjo3Vo7+njMdcCIwG0A+SyT6Sr9q6mj3mzxdJSRkLqCpCCNVdn19il
BeQ8MnZ960PajE3HnBD0shZpEzQ8ve9AnXAUdnntgugx0NlcR/9hbhc2QbS5oOCz9vLowpQ1ON/6
2FBXnWVQrbic+fduT6hpa4OggfZ/Zpaj8+YUusrtB6JgxmR26IqK5sXz5wP5cM6XrkWkppBLWOCE
6yRY55gVlE7mNnbn7JFlhk8NF5E/yE+tp/9gCW9JXMNL9WqN3/dqR++9nLWxOTePbTV8M/TpniRy
57W3MaB/dG6XiA/9Q+vERYuCM3qP7CaegOjm8q6qTl/XC0CDADoQAPj7x8Y6V4HWUhc6pLBhaOcu
TWmp7+HsN0dBQKLkLPptuOHfL3xdGlaWN4mIu9wd6WDXQySMqrqpk9kNP1+XDTcB3wDOexQV0Vy8
3gEkbSa/56JFxTeCG7Tni264UNV/WRZ0DgCEiXQVml5WA0qE0BunaGOjnRijs5HLlqrW8A6M+PkO
tmBjSLiyFiJfE2lddw1bTZBSR9yDIVXDGQ0ddikihvYdO9mj1Nk4n2hoRviFacOmXidIZlmNk0Z4
G4OQRp1Kf/KPc517O08l+8MNCUoLnFHUl5f2Q0Qx7yevcWulAO7lcYNwdW7LAP9iFVr3CbXKsGnh
ac1TUh16KYJshqgJNaCrAnSLdzS8oz+dGy32GAsyoO28ImhI5GQRSKIAjrRoNRyL6pvF8UMeKqE0
zXBP8AFqemeS/bUTEhDsu+HeMy/z/E9XhD2/tN27zA0TCy3PtLSS48hE0GHs1qG2T5OWUKdswqa0
aOZHWOlgQMe6aX6ZnhZvExRulxIrOjfgWd5Pi5GAh1TpYx2nxQAm1edmPKss2Zn8j3vpnZH1Wbc9
UVU6met4Yj2mFeojfnnopuxS+PpOOLB877tY9f141qnJZPZ13kmjjv0SuAh+L1FVV9oPaGkFuoZG
yem5I+7O8D7u4PfDI+/nMBMm0ZyK1DG0f3zDpZqxt0qbFnDysXXRC6yvXdnsi6bzeljgf9vLauek
7/346vOL3mMgXMCPlwSSROGQ3H/VOWJ63nz8qgIJER1VdjmWRPPOzbfJuaiLC0vsrPtHZ78YQT7M
Q1c5kIWrWz51fC21O7OOC/ectlfYW469k13fmKclTYw+EX2BX3vr2Iyh2uUUWR3rIPGkw54M7PbP
o+oMaBKwSWt4d1twyzG1Eju3OAwNHlN72aLFw62OBr7/XwPLB7wJhGoyDAAo1nVcEeegKiMY6uxC
FO7RcJKraap3ln0jwgRhCvoSgAfAMwh1r/f2slw6vEM1LTazqD0pqJaRc56fS+e+mS+nb+WXG2Dg
1ZHjXR7MoLT7ENHqCffGQimMr0wulZ//mEf2ZORlQ8t60Gnu9Hefb+yPUNaVxdWMmi7rfF7q2BE+
bxC/ViHeBrdAuEYd74/5oB8bZdPeF4fZsf/k7bwTeH58e/3zAWhNRYgDdpM1zwHPrM7TuqGO7cGN
kaCJLDDRDE15cJV/6Dh/5AgXgtwrbjMwD+ttGYnUuOW8OXw+Exunz4BQKXRIbWDsP9wiUvqdMxO9
io2pBewj1gaFRl9JP7eytYFNdG/gkWcs3PmrDaVSrfCF51Zxn5Q0IbdZcZ8xJ0CWPLD6bCcJs2kM
DyNwOy1NzGvgkZ6b2lwPRR237NYdOlqLm9LQjzoSuUM27czfxgUJxQETaVwLRwZJ/fdHpS2dseYd
zr5R/ST+fZIe5/Ig1Nd95Fsr6/6ElOPB1TsYUmYj2slSkET/zOe97oSNvbCQb+KNgBaFJWf0fize
jGSyU7ssTtmTap7K+ntJvn++ETZc5TsTq3MHUTy3NEabxVK/+EP84//fry8DfOMn+2muE73FAJj5
WGPJrWYvmbqx3O++f/n7NxYQiUI8mC9TNP6ah5ter49mXaIsmEWfD2XP0OrENG3bKtxnDGQVNDPD
FADH8lSbe/tqbz1Wl6+1YJ1LBjPOLIOy/K0liLv8AIn8yK1e3CZHyssKvLE5MqeiTn0EajWY+a0v
taAiT4N+paOu62hXRncUpU0L/ownVTAOLvX98gId5YjWLz3SUAUCanYi9YHk/bfZmA6+xgKf/AF5
CWXlU7EI2msXjLDIAe+ja4QpBFQLyPN49m99eCwZHprF/aS/QA+dOtnRGobIaq9tvuerNqYE5xmp
laX6D1DGahOVUpGkqpmI8wq4IJEG0vr6w+kfGhXIMpCllX+d9OT2xISDd1lMDBWMUFpRe1jZ5SNX
EcOSwPyfhVVkmCq8a7mbi5gb34CsytWTre3s0O15+tfEylvIfoDcaluJ2PBeCLlqWfjlE/BuCIv9
N0dt6Ftd6CV+f9Svq/GYeqdpPqT9zmWxbPDPJmq12uhnksoiWArox18Cj0YrEqXJEdEPqkrn1vV3
TtzG5YR8qw1F+kU/BjwQ70dllHoFYB/hsV3UgUgr6vKY+FHBEjqYX+6Lt7HPcDuh7wjEOoC6vTdm
I09j9WPC48IAWQjU6N3kR1V/GQKwWAF0AVyhJvGAVXxvZSImXqCpELHsrwqX9nsYus29/Ob3V6No
ZdFUk81FXFYPhX/XorT45WLpMoSFNXNhjMFreuXW5VgOrtcQ7LV6Dri8z8lj1QBjcC2mX5/v6s3B
vLG0Wn9/sIq8TAwRJ1D2yF15bOQll78/N7K5qR3QbGDRF1Lg1dHUim7RUnMwYw5dik/zBTMoGZ+s
Mpi/3GL8z9T9a2t1TBOt0rQSanQA5YM6pNMPaDPZida35+xfE6sz6rWsNeYOw3GLgWrJ0UMdSO3x
Gm4ZwVwtLx5EcdjN73dxydNiKkxfxPUMRkMbjI3Sj6bG3+kp3zQD9d0FtwQA6lpMbyhE4lll3sRY
HpqkiE7HKhLan883wDLpa6+21K2BvERd6QPvpctzyF47FdLAFYLFxMyhrKa+fW5ja5PBQSPLbGOb
Qcjz/YThzzORNwwjQZuxCEfUj2pqQqhhvvXyHaadzfGYUDvEfsadud7QHoZh1UXZxABJmdoPke3M
10a0hRH8+/urTTxnBdHmpGhAqa6F3nBpFM+WDsmP//A0eWdn2R1v7rQmSbie6Jgz+6EcQzTNpxwV
zNO8tzZbtww01gDoNwEz+IBTb5JhqtMpw3gK9gtvzau8SkInZShLk0t/zna2wub0uejKQiodb4cP
8YzIslEOGJbevjD91dA5cqi3M4rJX9xyYNIDqyECJtRJQTqwnr4eLZx2I6p4NrwrFz5NR7o+qR7G
RELFUbsszF0i7OXyeneSFhJsrBl6CSxEU+vGtjmpwPFjDAzEL+2VrRraWToVHWrnuo4FfO5s5wpA
VZyAuySZr4RjXqJZULjHaq6PHVQZs+F+ao66PocEJ70GYqUVBR3t9KYGNrbooDxuZ5RlI50FcIxT
GY4FQl3AQD2FDrTfo6HTEWW8GfPKzmJII+lVSFRep+WN0eWBnJ7c3KdW8i1thihpbmXKTsKy7w31
5YLtMhcL0yygBMtzdPEIb3av6vVJA5AIc5GHYLBP97Qul+X7MNeoVyA1gp6kD6e8Swev8aC4FrsW
ZigR1PJ7Ooi/n2+iD75kGQWaRBCBIVxBxf39KBzZJTluYRa35mvuZRGgKTvZjo+wi5WJVfTdyRSe
TOYsJmbphMjz/HWqLjt4nWWB8A+SFnnW9wdPr8dHpJsgQG9a3aGuPBuq8TI7ul7XhqptpmDODRGg
c0BEeTPkB3cEAll5yQSt3tGPdA5++c8nZ3MJPOROlqTU4hHfT45ryl4mIkEmrrnNhaSkux7tPVT9
5gqA8QS3LMIT9F2/N4J++Ar8NIzF3XLDjqFflIfPhwFajY2DizXGmUUzkAtAzioGqjw5zcLJqhiC
uFkgy/y35dRX+uw9qNz/1QzJYSbzX6En4GVHti+fLhPZXIBKKhpUSyfzdaxNKhkPps6njtMeMr07
EHc8FAuoyJbVsZ2Kk4n6p3CTo2BFNIF3qtHmK9uXwSKjWQkH/ZbQ0i4eR+EdPGWeFJ+vfKUfjfqn
oRwI3dhXWP+gMcwo7/Kws+EF2DOgZ6CEdIAIq056UgZqtEK9siMU4sCUzdEYYr1246MNekMFPq0a
yM7C10FxyI+d5+PJx++mDqzpc0mF3R1mowiVN4QteKUmqO7ZyZ0yTGyh33zBhTok8Ig8cGic+W7c
Ssjy+S1gdYJyV1wkVhMOaHPLO4ty8Sj034bRnyvnYraRDzC1v67BIhs4yUIvgRd50PD/9d1rn0nA
c6w7NKUHeZY9jUkRQa3xlBryMiUEtTgWjR5eQDILrMQ8dv4UzbP+xLUCYkwTda028AbIcgjamkZI
Zn4NfdLISq/7FC0LVfmaVcl5Qq5WtXo0dSx05iFwNHI9gykGfbDfmQVSkqF8JJzdepOkfQ8AgdnI
AynJM+M1infySqi/pnfDlUOzSQbcfNLT5yxXtKmnMEkfTActHxOj4O+ljQ4GT6VAzTRD8r27s/wh
ID2quNNM4TUfGvSDkvIv46Dz7HiAbGesg5LVFWCGrCiK2dR02C1DBTEBJjJrjYCIb4RABkD7axRu
1HTkOnFlNHlToHXkpHsaejLBrc/tg66B12yowentnuz8WU3+wZH1RYnsim88LOd0nKywT7twlMah
dm768Ylk32v22KJkZgFn3LX4UvmksjpgC9LHucOLLkpLQTvdpLnNARO5zeuXXnhgrRSHQuseJwH2
UoiGeT0/kjGP/N6KrC454OuOo8Mu6rkKCo/QogcEC9XOPNOul/yulfGQWOYxrcXZLWtMK4n6HqA3
8QtSUt+m0aMFqdEWIi7mvj4sgkxmC6SocKIOCvdqhNQMarvDNF76zUsy3jeuHkArPiAqDbXZudPc
7tAqflajuMgqSRtLD6DqE5hmFsy1E+VgVWhGK2rmNCC5dinFTdX3FBpQKBongRy/laWiTFMHt3os
oAIDFEJQiF8aeSy8mfbTFPh9e0rYH6PXg8LvI10DZq4qoywnv9OqOLvTU1ZBUdzrg9ItMMI5El4Z
Ti24wx3k0V07AGsJnYsX3y1+MvBCLiOVgxeCzuiYjzUEMPOQySIy1TfXb49k8CJTg7iyGhYdQDwN
KgQLfU2zQlw4BFVtgwdWlyfwyOnJ7MZospywHGXgKm5/b+1RC3IxKzr1PU4XQliBNDTPo6csMkUe
VPfayRgZ+Nrtg5feC4dQpvML6G2E9vTSTC71cNQaB4Xs8sUxuqvZ9miHCKvGsZoKF2XvPy5yfgwt
Vsw2EQXlQEVDSctOI+RcbwY/DZpmpiBBpVnjHhUSfJ3RhVU7HeoiiWeET/g992Wo9FBHld7M0qBH
wDMWPc3mn0r/XRESsqlCEUQPUJTFmS+oaJPA5hkd/SYox6OVm6ENMq6afXPbOuhGgjBMUaMywtr7
DcGFwBjgSX0SedocJPxHjnxhz4Ctg4elGn+ddP3gqJuhV+dCL+hUGGGJgvaAW2CWL5LXtLV+o5AR
sPpcwwuamnOu0eFddR1K7Cjom7dObwZ6lSIR6lENbb9JY58WqCkHZUChiusUbobVv3LihKBJOpjy
ryLuMbWy25y51JQAn01ZYMIjsUaggxytBiAe55g/MSeHNLsRjrqYMj1QE5AIJcAK9u8+/dsb34uK
YA+PQd9gyApXQt9HYGC6ngacy2oIpVtGBTgvEyxZqXy8LVKqp7cF3I1WoOHWplbxZEs7cDGaVm/O
MxQXHGxTWyQXDoTEIfMFmdE5ciCLBdAcxYUGkMozQweaoXwEpXCDVoowW+JEcOPcVznN8pQWorxO
m/SYtT/7Zo4KIqJs+GYO+K/02JdG1Aw/8jINC/4nhdbCsGAzShWUC/Z9QjETx7tqkdQVZYC45Idf
1UcIQh245wQ6AZLXJ2lYV3djj/jIaE5zrehYzmEx5w/2wGiVw6kao3vfIZMKGW5czskFwFZ0gMue
0Sti4uy4VXrDMKOphcxy+93AUcx8cTT5j0bdWJKfXXQqoWWddqkR9q2JSN2JaiByZWfc6+j8mbrs
1KgkQviL0P6ApuzzJKyD29iU5zaa2/vIy6xD52BRBn7hmtkZ+WqGG0Iz7MgTMkjS4aALI8ozM/Kl
feTS+DlqIAY3+6hnWtC3r8tqzHmBnPAPiPxcsd4IUJc81YLhkHx3VBqwaoiZ3QagXKLa1Fwq8osT
NxDE/1ZihRslqT8/ZggMp+G5GItoNOeLQmmBZrnRnMWiKAO3BoZmbANwuUcTDovOxkercYNRmy+m
Ghn79rXOn6dJw9F+LZzqUqvYXY1GZ21w4A7ZmfcvwtJvFPZK6hpB69cgfHhS83xy5vlgNGjSyVwo
MrtXmuMHvfwFEHoExsbjZNQFbT3ER4IISqD4o6ddNA5FyNuRyrw/GOjZZv2LjtvbddKoxXsot+8E
IUDmjNc9Y1FuVWdieOcUeKbGuReDR0sw6rjSjpJxjniFyII8slaDERbkbktdBBs9qqmld+vJ8ltj
PSLuP4K7+cAL+6gNOXyZMGPf6763aAe2ute6uJNyiHzVXPLKoLP6xSw4O1RFWkng4FKapmY0wdn1
mf6zQ+KjtvPQrh9cAVhRW9Olk3gS9q/ZyAKSgt7FRUyWDQj8SoglNFdCGx4988UH/QeYooOmdP9w
3f/jTiW0l8eDXf31IGjrKwSCTYs3Q3m08yywM3aRZbg+kaVkS3oK+Ke2+bkEewQRTW3loeW+GBUK
MBo+Z/QvUQa44ik5tBoDAX2Bq+fc+SZNy9e8xo09sENb+78Ek6/opb1EwtMcslM6iFuUoE+yENdl
+eKyJmxL9zCC/1lr/Kjq7eNMRihCTYcqd85NIiVVlRZ2mXac2uxK+ogh8/bs1w3gtiCX6A6JhgjM
ySPby6BLgKjGLi4A/aWq98GcC1hR6oRaax803bmW1o9sunDR19FU2jWgAUGl2mNe5YFB2lD441Oj
FYC0kRDRCFzb3TzmR7+po0oXwIIX1M/6UDDvIH0Ft46Oar0MZQmi/zKPeIIIXhdH9GBF/cgOeO9Q
4ZNTTcS9XiWH0XEoQCq0He+JpcK+KQJPLmj5Hz4I6JyC03HW7/G0uexShKjNbdXfmHqBKuCL5iTw
X3NAMLPZxA46YiL0ZFAfXJt13wde3kHxXj/Uc0v1ATd4awWK+cE4w0/rXQgxcPx5H+idF40c3RO5
f0BqNa5ldULOOBqEHuApeOoyfkJT9UXWkMB0xbmT+gkIm7Bx7ACXVNDIn5ljRg5aDsDKF2ukPGuW
F9kmv61sGY3ZQ23egv0jSFyCcf7lpnepF79lPVGzQARlure6lyDD2tHEVSeV5wF3Ujo22ZGjv8+S
JVBzVaQG60RSdqvV8/2Y94HGVMgG66roUgrxakQ8xgUWi+rdAA+RBmkrAr1h4TA66G8f/4zKDruK
XXgQQhn9KjBHE6FCgfgvPWRgqaVVi+XM/QsN145Iqh+K6ScQClwbKY+0XlwJRAw4uNNfUelXlv9g
aSXVZv2I9oAQ3eIOHn23Zm9QPrpXXfWtk+wSeItMdCgt4hbFG3tEub7o05PlvaagL9M6qOgQdsGT
/qHPqu+gq2ZhMnW3sgVscMi/jWlznDMRovM5wFs88qYkskqsKHMjy6vDCVxO0gy4DgZtB7zzmhsU
hkUL3KU+bnQL90Sq2IkNyUWLgdWTT1lx6w+DQhq4bwPC+YjnpHPPRks7mrgjeQX8a6aOOCNxId0b
9N08kJS8sL6LMvHsYBV9i0dK2QEvgFi8r7KSGh2CXXaum1sDVEz1dFf7BdVAgA7nq2PYlcEuNDne
TG57LLL/I+28muNIkmz9V9b6eXI2tVjbGbObqgQKggDIJvmSRoFOrXX++vslZ6YJJMpQl31f2gwN
sLwiwiPCw/2c4+rNnDzU4u9GeN9PTzk9A6xx2IVFtc/LG7Mk1J5NVyl5BkYf2Q5XmvixDXtbEqOb
JKm+jsNwa/LzUJUfpKrb15mxkwWBRvLpe52LsK3yb0i8O/JQ7MLR9FrpgxDkjil8Q/HRTfT+alAa
Hgexfqv188eiDpwkPlZqugNZsQuDP2aJkBzCn2R8kgBYJYnoQjz0mvYx0j73Suv1+WOnfeuVxpYX
XinZXRpfl5bpTuoVHbXl4BQpHxWGXrf9h7Ev9zA+dtr8zmACdD7aErw0LHdaUXt5pKEp1V2JMths
XlOmRm1bET6X022CfwyJaTcTUanKFzdbdzANN5cIfIvf6ZUCsWq0u/RLPh4785uWfWqqr3E3c1RK
Th90dzLf2AglPxskbwRCJQyf5EGylbg6Gag9qMLwdaQfu0tYRFe1S7S5szmXZ1mvTTpEjupFlMOM
3Jryx9jeluavQux+pLzIzSMNuEKaNjgYY0izKUW+ABnIL92c2olguW/ndM6P4E8LWygqz4KlDRYs
pAGeGnMejOalZkDnbfyZ/trilAA+dfJURgU1jcG+FZGzensMr/LyP2bp5+dvMqhJEHRJBefpjpdP
WOwm0w94sh+lC+iyS8PYLIaoBGPZhwyjz78GCQmpCynU1/C5l+PYyvn0ZaMKeS/kd10qHOI8cGGk
eIuS3AeRSlZB9+tILnjBTV5EPBw0l5r4nk1TPssgrgWJZ5noXG3iRayb4q6cvjTiV1n7Jl5Usbhk
Y1vf6oWpnUeylHJr2E2RO0Ns0T3u4W2POLtUz0ay8Qg5nMGYRxDctIWYiefwhZLJOhOvcurPPn/j
Cq1SGXVolMWdmfyeWpk3qEerfIyGCx53YbK2ALV8jKuw1RhGZMQ3UynbS0igTy/vt2fr7P75OZot
mpqEtUBih9FQ+NH0jnR5zo0an0jHOo2ifnzb2oW12XagjwOoKW3FoMalv02a2M0T81dZY+tGsnQg
IbQ3W6sqLx25NM3OiqaWYsR4tRAHZvJjLn5/exjnXeCnjXWYzzbLZPV6ESt1caeW35PuWiAqCTPS
rcIlqdbzq/PT0CavH1Zi1RQhgwnrxEY3fx9VqkdVw4mXdjfUmvf2uM4vz09zm0OAwoIoNevcWUvf
wlWt7mup2L1tY90er7fPTxub7VlElTjqCjaWRnhnZBUB9+hN6qeoOA0xrTGDB0O+4HWXlmuzY/sE
sdjE4GxTs2BftuqNJQDEJMlmL9ElgP/5bQvvFASyvCLwX7rG3C8V+UTuIzSoetmPh90v9/b64eA/
LWxKYaG4xO0scYrSAW36Lk5+d+lMOOcGMtVZEZ20MwrhQTGFZUqW/y6gzXa6VLbFU/9tLzg3TWvf
MDSaUJt6xUDiFRNaemFSsCKy7pEF7db8SvJX6p/PzWycbWyNMgoSndVIHjTx1BitI/QXDurzs/Vz
KBvvmmZ91bDDhqUdp9nO9L9woD0bg7wBgwWNiPSPzOd3xjcjedSEu3L84+3VOLdBnpvYOK2lh/RV
j8HgjrnqyLV1ark4e+HTGFUXdv/ZyQLaDbRhJVlteSNVnsshwnSEa+ODRivFYbigBXN2KDLnlIVm
JWp064n67Gi2hk5A8i0v7/rqysoHJxrIVFhfKU9dCDx/9G/aHGQIsUkGbGggGq+4ehHajrEw6uld
Yi1kY05md9XpXgarrYydIt6LZeG3zUeteT8mp8p4iBdtPza/Cn7iMBAVBGmQIlrr75vhsomRDqlW
vlLuBcZdT2dHK/5lPfeNkc0u6lNYcMsAZS1TXDSCu19mdG0+f7ODlqoM1AKk+Z0I725ZBFsqL7jd
uePm2TRt99Bkll3WKZBTVKpWWqs7MX2lSqVz395Hl8xs9tEipyCIBNhdQfOtn2d6X+heUisXBnPO
xcUVV2cQ6RhwfF66eCKatTbo0Lv61q+Hd6G2TwKOnQsn9PopG/cGtqfBh5cAkLxqEtLN5D6jCIIJ
/WLJhX4x0DiZFjr/Cfa7t2ft3JkAqg6pWe5LeitsLjQkHMcupTJ/t3ykVk3m5i98PPcxKCdTX5XU
X07XwB3XFFqV3xXBO7IXlfZXLpnngKbNeojqKDVW0BGpWzvSMXPric2FJYfbeAZ9AWwKABqozVWL
dfW9Pw82+W9d2Zl0urWKu+TuNrv/WzG3Qz8PBBo4w0QiHZUJ6LhdfkpC68ayPjdleco1imwmZaQw
dHVBcsy8cnOlIE9MXXmMn+RYcyIVVZAmuZHSH/VE/YOwaH5XQgjWJ7dV3svWx1ZAR1NS3Vyg7Cmk
OwHNs76r3Ja0bDMpeynK3zfwPCOj20cILEaZuBfi+KYoqZNR3hzk73ADyCsHPGC/tk1kV1TNqXOR
xSyccAzuAFbajW52ZG0/0uaVUi/HWZs5YZDYGe+eVAzcwqptMUudVj9SZvF9Cuk3zWB9LrX0NCwj
PbOnXRC/s+Rgn1NutQTh2OlUNiekTULpGIvHqDGdWig9VWl8PTR2cO7tUYwPDRMYtao766I7yZIX
haKdA40kZ3TVUM+Nu9gVS9VPIQPXcuMv0eIsQr9D92cXiloAAVoEdJHoQA800u6JIbU25HjJ5r4j
r9k1vlj0bsAgLCG7bnVe8zlIjUByxSn1Oo1eh6W5H/T0Y0adYdYfyyVSD+0Y5WjtNDr4Nh5jMUy6
sLuKk/KbFiz6FawZNxNyWxbr1ukjlX5BVq8eVJLleys1ohtliT6b2dQ6bdQ+JaFMP6cPs2odM6iz
4XDsqeFkmumDG3PVGMiKMLtsxKsWYEPdt04hZTtycodF0z62fUmhP/TaKOCwMT+jA+zlpPLShk7C
nAi1UHty+lSI4i6fVhxWYcsgYfSKJYuVR6kd93n4O2LSV5027qj1F1Hjq5Di5rh2qhmOdytSFGcZ
MqB7TJRf4zN5s0+MD1L3zurCXTBbwBAEah6aG6qNa6bioc++NtXjkIb3yyAoO2l2CrnyB4A9RRFQ
xhRDL2nUo4JaEU0GTwWyhqyUVxqLj1ddW8l4KyVDivJZ4pd5hUXJqSgW6qkA6sU86E15GGLB7aIW
ZkFgj+HoBEL7PTYlT6JEVZuFb8HEGcnWAjkfpNYJpuQUpaWXf4uVD/34Qcl2hnxg2h1L8ZOoRuCY
WpE8eTICUohgRqKroV8QBF4YHsqip45Np5xAdYtCPmT117EM7KrO/LjTd1IDODGJP2ny4o+DdhQ0
+TDGpQ2X3y3pf6HL3xLLSQZgDarsj9TxdHsyesWeCfA+9lEus7BLewULOaeF7aA4UIXKY7RQdYba
Qk0FeRMAKWA3pKgrfa2H9p+0lITaMABx0rCks7pAyGuqwZ54zbt1MganRJx6PzX78AoI9uROes1Z
EIPDlIX0m1iI8XWO3iAVGLVwLamRnWBo68dqAvSYy0PtVmMExMdsjd0yUSFKhSFC6y7TDv04xV6a
ZKjSL3MJRzfL/SUYso+0Ipa8Ms4bSvVSfz+ppuALyRTsinkyvCKdhn2RUQcNQ7N0RjmdvThGAllp
qgDgTCBRUWznQ6cOibNwank47OK1sRl7YZIqbmdmAoX/dNgRM4i7Ieip9Odd6QSJLNlhX6iuOY7t
kTJZcIdWkrQTA8sVWw1VKHmwdUkQ7UitLEc3OooVMDxsFJdPsWndGwWQkixN3WTA64GZdpQYo2kF
eaC51UHDkrP2y5IGt2YXXNVW/jgabeEMkn5TicLnZuzwOEm3AcWEIKWyHFHp6Y8gnCniiKdlVAEj
66cwpeojqd/Drn6Xt9FTXWsfgiC/aUp9P7fZ7TxrkqNkrPs8UFsVjEbfJUnv0UrBV9N+b0gGHZbL
nVJLx1VL1w7q2hHN8l0zJKeJSnSjIt9rWb4FQsKkjDUZa2EwdBHO8hItAZCSHQZunLyq9jwDr2FP
nAQV3b9Qoz6rxwMFLyMHRDV/6ob6BtS700jWYehxk672a9247+v2KgESUsygeGpT8XUupGaJv0YA
JaI0um2F+KCpzaNeU+Eb8qdA6Z8QZQI8VJt7Vax3ypDfF0uq0B5e8rJCfq9r0+9qYn6oDRkls9S4
ChfJQ0Rqn+mdT6UYpMdkPVJyO8zTQHlv3EW9YIdm/WgJioOkxa4zqFVZMUC42DqaseELsXQlhuY7
JNLdUquAT4xgeXjewqgbHDChTtPPR7pxc0cXnytdv08bgwOy2QEi84R5BMSs7HULXG5ZiEAfp8Dv
qkZypXS5qfviEBfFdZ80NLdQdqZaXKv6+C0ITMFZuuqAlgCiNDpuTMX0j7Gggj5kHzhQgGTmT4gt
v6N95GmUAhcV3MjujPApzk0XSPLNGGaPUT096lG8i5LsjyQOj7panRJr9gnVTqMKAieY9mlFTD6C
Wy1H3hbpfF/X0VXHNhCN9jBRPhasys6Eyo3k4WEO+1MBzkmqZVdK0lPK5VuFT5Fg7fsaSGDSACHR
H9HWdCxwGsOCpySKEytgL2XQIAT+eWDZyhB4VADp2Tm5ZQf+M6n8okjthRpUYob8f8uRUsmuQSko
ZeCvgccgqzZ9Qph2BYRBu2uS3E11MCK54YbDCMlX1WnYoXhN+RRNQGQt89BWkO9BoKuVcRxBimq1
8B4NRkr+wo2ldn7RJO+BHXtlGu8VcDH0GvOjPrHDoPTSYHQEQTsEDHcw2yeCM69VgTw28i5ZsRZh
4XRhs5+1gXsq9TOxtcEHH/VmAae5vAO/dLLG3hWS2dZhirdTfZS69F1lGZ6QVXRjKSnwBkcz7a8V
PXFHgyVvek9M4a9menOX40fq0N4IBsAE5bsFhKgFx5SV+mkpjFNPb3QZeE7RiTat0NxRLJ02yF09
+8QVbdNj7L4uQNpEMiA7AqGYJc01/ah3ktvrNDcUyZXoRCntTC0C3ymF76YU38hpfJLrCHiY5HVT
46nqF46ihn9venHX7puldsukd4Aku5XSA7kDSQqSDyybNwffKwtAiUxmXqBEnxR+zL2lCKzKmilT
uw+0O7JnINpZVX7j4U09nHJvqFbXk5rsBqn6OIFQ7cTooQaWqFeLA8PIHmB7VkXmsjY+kL6bCeHC
RaTGawE2GKuHuuZvIOshW8XNxoBzsHTl99KYgWPeAmR5XyeEHf1CGPg+6R+6kchMSny5Cg5USA8N
XEIlKkr8X/0yozSPPppXNuzfuHFp0rNPavF2CbvTqHCnao8D4LoAKT15lXeZ9L1Wcej16S42RFIr
qTMXNT3c+6vU+J4YPZiAz7kQ2TKXCeGjLUnllZVWqDRQmk4omyWRaMtT4Wjd4kcarOIO+GVWHc2Q
WCIvPAT/XCqprhYWFKUzWL2IHiyxraTpXZZnRxqfOP1gQVcBvSUWn8WAAvOYOcUCtLWaT5B1cLnQ
Ma0EynECyiPzlsS6CxVxp5WD3UeVbWQsp6Q6gkIRFzBXgQSckBIfkw1Q5shXlvKKy9yeFsUNRvEh
bwu7laPruKkfIll1rEb3swAYT9y7TSI6lWrtTKNFBjq7RdBlLyojqCnJtSLBC6oZKJ95Y9DzhmPJ
1WqZOm/yoEagUM3q0C0PUlAAutNsEiC+Mma7WdFuZ3k8QGzkUAVstww2bAV7kusrsMZ3KT3AOnA+
2mwSLvWuirx9U+mP6pCfOkG86ZfAXWKQuCIBtSS8bwGUWpMAc1p/PxTFTSomXpLH3wtAMN3Qc0l+
p+svmG7l6zASuw2Cn8uyP+H4oTayQqVbpABy9Nrrqs5R5drJRG0Xi5nP285uSnlvia0npI07lA1Y
9A9x/7FkC0lhzFpEX0MtdeW040JdvEjMrrQ09QuLPgYre700HBNQrBxJJ6J2jhXZMQBN11HmJSYW
Z/OUzta7sQedg8Z+bHES55WXAn5uatHtpMYN8t4NC8joc0AwhBeX6XWkBb4yaP6Y1k7L3ojr3pW0
2QmNcR+K3bcIeCVNynZVUh00UD4yGhrRpBp2bcn7uQkf6kr2qkDYxZboU7u+6q3Y1+MS/ITKX0UG
uAOlSAihq/0sf+pAickAF3Sj+kPh6qs7Tqy0cMQ0+fEwVMrGHyayz+Y31Spsc8jsSBPvU2jstlio
+3BS7jVQ+HEeuQXpiQkhK8SH7BTFxWbKd8NkcMrPXqqnxCmVn2qZGwjpR1L0DmG/kwXKF62t7VBB
1aIqDlZjeiYvFSlWjhIP00zNiFRnW9ORDSnX+9uyke7xlgn4jdHZDRpKxECzrZJYquiV46jDUyxO
x1LLnNQCDN60fpulQBzWN4KxsO8hPEC4bgVg11p9P2bqKV9mML3dNe3oH4xxpCMnd5/4KS4mO1ZH
rovklIuZmyZcJ1l4rFeBjyjy5rS9TsXGzssGQNutsES7yOzuVWIlMTKO0iKD9OE1aYRe1fNssABv
ZcVD0XbuaPa7JPgkWC2I/PBIUeSqM2V2aA9+C0lAIHEtJAKDSK0PYm8C4W+alZ+n5WkIY6eB6GPJ
pSfnw1WdyYfBml0QGTDHEkYrfM4BysoL4SFvyAHCv0BIL6+4Pp54rQ5QtxFcqWptoweOl9EzTxDA
Q0YwFKb+2GcmGD1zn+fv2jF2xtE66Hm1C4CmpcmnUut3MMpgRXROLqcOCDtb6Wa7bG/SgLxDkh0r
E93fUaZHtgx+hw0sS1eocroTKJ5w+AoPyJ7Bks8KyvNyezSa0c2qpxx8GhhTJ9THe5K6Tt2NJEU+
jGbkN2Xita14RPqbhYUeoIIzTuVrSwe7LdFrLBeYInTSdOUQtcq+HCw7SZJdqFefiyZ0UQmHbqIA
HJsc2ONuNuqQJqoneZ79scz8LNOBXPHu5I5JdHmP2MMOSVbuUARCkdgNTPRC5dnVeRhLSXUE0AT2
yQhPNZdMFkbkSOZTVxE5ZombEbwEao/Lx7a+0Iel66A91Lup5fWoTI5V5tcjzwkdkOCM+irwHHtK
CJqsz3oJMwxuRQAEJJiKK20A+xYP3JPf6jH+0q/3UCDvEOlNwZt+SLNstwInRyEBCjQchlw7Nprs
zxoQq6C0B6Crg5kdWvVjUbWkSwBuofQPBXiXpeypkSRDbvIUIEKohYPQAYWLP+WZfDUMo5/GCjdE
481j5I+zBSRc9EbAgGOU+VE6OHm52MZiXhd17SUJTw00NAIpAXomn6wY4DPbs8paX9HbY7WIdr9I
jibBQs1hQzTawSCIrKz4ajBlXysE/F68kAo+lz6lOSAyAXSIoxi4SWqy8mqUA00D96I5IH4dujWB
Z/oKHF3J7389w/nc1ibDaXRhTW+lkSpxf5J7np6adiGHei6x/dzCi+Sj9De4k0Pcp1iYpt8D5cbI
HoZfbhpNEeC5iTXr/Wd+U/qb2EkxRjCRRzW45S/WJQbvuTTzcwObNK0e5W0gj6zIGs0sdnUJQXMu
Lf/88zdVEk1N1dAY1jkiOTXcl5pLj472kh78JSubWomYoK41zkNxJ6lPdXNfdZxAK292+vq2T11Y
8S02rCqWUc8FRrPGAvX9UH8I1AsU9AtD+QGJerbiCqlA3UCX7K7+QwJxXp6E3pVN/+1xXDKy2Yem
kXIbz6x6FqBd7kvxbdaAKf7/nK0N6GTJizbiMVfcCb1DAkItbS6RtwfyYzq2BZln/iVtVp5UUK9F
iUgt28w1LytJUs9BM9m6VimkrNvRRn1n4p2elKRJWu0kNgnJizz8ZQ2UHzuVYo1KK0K4oJsvosBZ
D1D2pVocOaTXhMkuL52eZ73vGS96s1dztTIrw8LLw+Bmyd9VyqdGvqCTvm7H7XQiiItSN6gWVdI3
SzaOkgm9g1HIxlXSulpsC1/CnfJFlu/eXrhz585zQ5vTWYmTaiRtCF6sIQHCA8l7+/PP3TR0uTLX
EtTK2t2czUW7KCnSb5SARYomSsjT+a4ovs5rb1KOureNnR2MjiaARM2ZrisbY7JmplJZWKu8p12F
743s+9uff34wPz9/3c7PzoQ015U4KFa2NMx9AqzcQbwvrW+r9MKsrV/01fI/G8jGw9R+VLJYYyAl
avxleC8KBbmQCyfcpdnaXAkyCV+Bbp6MJineT0Z50yTzBTdeN9urcdDzgrYNAI7oEfFywgK5FKVa
yUED5Ymba49j+V2ETFUbJVq5EPq0gqfCpf7rZ1fpmdHNKvWLDMJpovaYtYdoBqUfkuopyEK1rnqp
l/jZhTJht0rAz9C03OzTxuJBNJS4dyfdaGS7yl3cX9ih5+4INOgMqtwW6utbEAV66GVXiZTtC87P
wDo1dWfH+a1pPr7t3Gfd4ZmdjTtYegJKsEQEtBKc39NL7ZbOf7ou0fmAMrdhbjxBDOeA3oY9mql6
cIvMARKz8wV13LNrYf00sVl3IEKLVEddTqVejh40xKn0C0txycJmW4rDXGtLhYU0fJdrd0N/MoML
O+b8PDEKhHYUSuobh+qNJFZLAd7KYH0Vkw+tnPyVMxJ83n8MrF/g2RmWIV8ZCBIy0qNEpfpLNVwg
Bpzb8giRq6KOiDcSz5uQRiAdRFEfBOXciQede39eLOpqH2btj3J8H9U3Wv9XMM/PTW7mbMmFAI01
EJRDYlxJdQN5dHIt0fTzefj+9iY55wFAD9GZYDdCmd9EF0JHH9shWLiXpce5/qK0PJ3HCzbOuQDK
qaIsI6jHwbmxYSrtrLclM2gGJYL+7V5a2exvj+OsDZBhCCzRvOeVLJ0e9n2aBTXcGUg0O03xf/3j
VU2EnUQbcqQVN7u9ywdUH3nT3GnWo9bfyhd2+rlvv2qJSLT6UNeuri99eMhNBJILNkmbgaCwqaH9
+td//vmbk0SYyFZkIUehlvnmWlj5xc+n4zItRsF/W4au0Kdvs0cKqZHaSB+760igFGN+LYdflRPd
WthsCSWBLCNVU3edjnuxutGt980p1XZvT9OPq+f59Y4V0LEEdSwCzVe20jqTQAsABS7gdT1Kt3IV
0p49fFSJhrThOoMZFT6YUXKXWVAug5Tc0ztB+KApn8jSH0Ox2ffwki98o3Xmtt8IHU8UhUjaqogc
v/QMqOGlNBlmfx3U1rtctL4Emf6+qWlo3KfJTpT1g9YOXjYaN+bU/xEX2Xdt0fsLkLFXj6F1XmiQ
QPtfmkKpnOMvv4XZWjUJD76FBAWcjg07dQR9M/T1NaLfp6mKUCaRO1RadPOh1NtbZTFD9+2Z+EFW
eDkTFs1YLQtNH9WiI9wG7RcqAfAZpW+uUShJDtHSz64h6g+dldw3C5ojRhzsBF34EDTpcsqW5aaS
jM+FujzUse6qYfNdUJX3arjm8ymthkn7KJoxiB85F28CCdBQA2rRC+bxnpYqFK2UmMwhNY2lV686
VblKstlXrOWGK45aCAApVfg4G6Y3CTp04AUIV1wZT1lNrXtqUQtRLdiYXS7vS2X2Y4MEOfRd0rCW
q+T9CRzLTUQTbktd/FbQSCOXyVfEZS41/N6eLJwo9LdZoyCaKL5uEGP1waKYS9Zctx/y8KiE/wLE
/ve36X/Cp/LuX/Pf/vN/+flbWc1NHEbd5sd/fn4qmrj43/Xf/Pk3L//FP6/jb03Zln9027968Y/4
4H8bdr90X1784BUdVMN3/VMz3z+1fdb9MMBXXP/y//WX//X041Me5+rpH799K3u0C/i0MC6L3/79
q8P3f/zGDP7380//969uvuT8q/+ThU9N/GXz909f2u4fv0nS3y3LQFwDgTEkwrntfvuv8Wn9jWD+
ncbxBm3OuT1oyKXo/Koomy76x2+K8fe1cyq6nbQJQlfTwq/bsl9/JZl/B0iJt6+XmikiB/7bf77Y
i5X5uVL/VRBwljHk2X/8Jr90BTrnIY4O+pInuExTmlcI6kCnFqpW43fzWt8pfupN+8JHlWg/7hLf
ui+v1cPgWLtuZ1D2uqlvo6N0F/qX3jI/HhA/tzFuyEi4KBSgpzTOetV6KTSFQknWwgeVEQ9ksDdd
6YmtHmC175trqP31LwWgrw1ungG0CERtYMJgNFzF3acYxvEzD/j3RD+f2ItD2sQ3ldGVShpPmU0V
w1edDNCErX5qvPYg7wVkRe1L8eEli+qKXn0W8xZ6OI1NgcXK3FUHMHh78Xvxu3jbn7qbyBPuLjUZ
+tEv7o1V216MMvW2sSqYRGFPUxq3ukWKKNxNx/oA09oFTnpJk3dz5bxaNnUTUkjxkHPsMETNHlzD
r53I193Z132kDw4XFnC7M/7lk2uzVJ3XFufly+mcIiRo64aCp7prDj0CL18BsIAiq/adF+2LdxXS
YeA6L+6F9cp6NasavQNpAsnu376ETbktyi7s/jNG6qVuvIN97opXl+Zz9cGNKYlStyWjOrm2ldz4
aGJk4tgsAGUGvzsoe3a9r/ry/pLC4jnPpI0AnWJkWsUQrmxelFFD74RAUv41JGTCnLG2A1e1e3c8
oWz0IF14wW54IT/85IXBzfZux6LLrAWDjRvdyV/QCyh3qaPaozsfZO55BzmW6/zCmXJ+mLKOq9At
VnzVnDawqiHC7LrlR091wO7kdmfzo4sq1HXoX0rLvPLQtcEbJ6dscUHgopswsAitrDISXgeWfNfm
n/TkErFbfuWLqwWZns7SqiH9iklHk6q6yCfEilov2PWfiwfwgstubD3Sm77gSffmg/nR3AuHHjii
S03zpuwvPLKkl8EuaymTD7LQ/YUGoRmvHqOdMiNQlFPx/Nes0u3zqdu3ruyXfnFd/n5h16+u+GJL
YI0OG/AGlbXR6bZbBC14oRX3tMyKDu0H2ct89S57QKLP7d3huDiqj6oZ8WFoXzxN1+N5Y5mkPocK
NAywnVuWftnkymKUuCqtjNE/zXaq3F+h/OEm4m0BHlOPuyvAqvRDUi7cVaufbC0j7gGPhc69nHWb
7RkYmpDUKQIohaCisnadz5NtAAe+MLXrgfmWmc2mjERyCkOEmdYDO80GKTjAtfv0IHntg+Be6nhw
aVTbwy3rVdRKMRdpiHkpXE3NtUZq/u1RXbCy1QwQzSnNm3XuluYwj+/Kdi9nF3JNmwfojx2Ahvuf
67Pls7Z5YKKkhg111x2QjgoRv/MMD2CQ0znL07xX98In5QC+/9KJ9nr/6zAE6YlIkUnXuIxY0mch
hRibsxLQUsjOTij2eMEd4DWnfux2hXMpfHm98TBlUqZfn7X0ANlct9EwZX0lYqorRWdoI7vUPKkp
7Fn7PgDdeXvVXh/VIAJQ4+V0U9cYfNtHXp+qRUNSOLXFI8KCTnbb3IJAsI1dcd851Xv1/m17P17k
L30fBAJxBC0SrJVCtDmqKy0O+jjI/mOveEDIS07Xo+y4StA5k4PgmF3eildz66QP8Cic9ZISDjMs
h0uRzWufffllNokfcRzUOplW2bvdcCjcTnCmr+Kn5ndlF+3zW6qmrWgLn0zv7Tl4HS6uKIxnc7A5
ZjKUwzQaGLHCruQPB8jziCSqB8vp3dlF88i068EPLh4762g2U08QBUuUh45KY96NWSEegywWIDGB
o/ngC3buAb3V7+Ld4Kzn+bAjP5P/fmGsry+ttYbx0+jmrOuULi4bE6PGAxBUb9nLB2k3uoqTeCgG
7t629joOwBg3JMleXaXF0WaEeZvUEg3noGlJNyMi06Z6iWh7xmOwQBoMijVXxDbhFBUq0GW6C4Nr
u05jwwl0BW3A/dvDOHPOreP4aWXjl6GWU8HKsaLou8Y4hfN7UXxfIlgpKXcZhIgxuB0isGPsnTw6
1caXSaA1sHmrdYifXRLNORN3IJBAKLdGV+JrFYEuHCbSbCyheGSX+PERgrwNZvkQOuKVciFiXZdo
46TkwCmt0UeVTPV2gotMQlqrMBNbi0Sv7k8l7wqp6Z2qvjfkS855ZjVfGNvMc5YPwgTQMrGjU+cq
PrJPfr4zH6Vdeah9ML0u3QIubP7zJlc6ONkMKv2biyQr8lFTaf5ma9AGxuygzNcBjQJ+3YE0dfVQ
krUIj2w3QhBZdMQeaCZGuApNxp6/GHvJLq/1Q7FH02InHMtPw3V6q1/I1J+7Tl4Y3mz3NonbIjJ+
GP5X5B+5JnclCskH7mb3krdctLeJbSaprzrhx0Ahc7iq6XSP0j5reeFAZkCxNbTJ2Fy6Ns6caRpP
AXaFyH4g5/oyGADyq5h1torYO6KznNpdulO5MYUdEsEXEzTKOoTtjtAo30EaVtHO33YuyZJoysda
IQv0znBhkd2vD6rED07qp+pO2aNzq9qi/03am654u75cJS/3cVxn8BQHNUuPDXRYPvZ766C5tU/U
5OoXnPp1OoK83Zr/pvSjwmra3urobIIqXvgqwr46IBF1DPbtCclb53J49PpJu9ri/UznUmjUr7pR
aCZ0+bHClgGY/MOkOJMbOV3qCF6xl/7QGn92c7e6vvgsOXcyPbe7esWzELBpINiEE6rF6i7cj9fx
lfY7Ypm2tpMr/sP9+R4cp+YCGLxo+szN/WLIG4drkFpfhJkhFx/1HRKQ/Q4JXc/sSNzz/GOewYO7
Cq0ndv1fuIpemF6v3GejjulMKI8ipuEGNG73sTmgQOmUjumSuih3SHwey4Mg73L/0mV+caHXo/SZ
afR/lbQtMD1ABvoyPaIEG3rAuWuXJk6PdEf1ql3OVrh0eK6zud1wHM3kZ6jIm0QTL+22QWsUQs1C
B+/XWyH3Ijd+P35qXeMInwMqmf32aX0makGz4097yiZdSTlHEMPVHiUuWG6FM6XZXxoTrwqqzP+X
tCtZbhxJll8EM+zLFStJkaL2EnWBSaoS9n3H1z9P1swUmYApq/sdZubQPQpmIjIzFg93XuDRqLpe
E4QTJz6Exg6c178X3MYUTP/uUzalL30T2MzS3dpZAeaANKPwxC162nlTq0KUA8xAShWcKTvJm+I2
KFImVhGZ0R1QyM70Q3/g3O+3ctVnLgzTSNG2FTK1SWEY/Jl38SkHAd8nRhRdjDvYmOs6dBvp6XuT
a1/v0iL1oMeC0MWFCKdQMHMRYE5RBKfn9yaEtfN/aYO6ekotqEC6iFXlkVk5k4UxkhuUfO16kxzE
u3PWEJrZsWFkvaylUdfOKPIFpxOzcfbGi794FuZ25dnQ4RugWUPrDSoe59f94oQbc6WHLe9H5yuV
n3fRvWorXropMYNhM2/RZQ5/bY0s98KaJHNhKmKIBNbaLejAQdtsJVvVxVASZzNvkWUV69oadXvV
SdTJfgm6CBIkCHtpk3jQwdgWR2Y4sgwpSTIHfi80wiE8QxevC5QEQyPEuqb72a0ehI1cuFphh1/V
XnZjB/NF7RHsCawrZemUV2bpoza1+qQglYe8514FLbc54xnOHzH4b8vHyOJfyTMc3rNK6EufBBgH
hV4VjUJUB8+F2ouPWPbdiGEXsL/XUAttD0N0+v6srW0mgZhgH0nfgxb8VbtG08oUNPvd8Dy3t130
oLIwX+eduX5gwJfzxwbNptgaRjyXImwMu3LLP/tb8ZjfIjzesuStVlK3a0vU5ZSr0SR0Giz1roCB
UdffosKCBxvlDeQ2rBebsXdnjMLFt5nFLK4yYk0GuUM7vBhgbGv/mZYbqQGSJUkEYiqs4CMxOJOQ
Qn1k6tmuFnHt9aGXxqB8yBWWh5NrlfpOCq4nMDjiahJ1OvKGZrlc+SJ8Ld0br7mdHvsNKkMPktU/
g1yAYW3Fsa+MUXd8xgtyqID0wQQqt4jvJvn5e8deeRr1KwPUba4ogwCyvrPX+V57l+1CO7H0RwO5
EgSnbHHT/ZBZ6eDKHXFlk7pye61FxUTAojBdegT+W7Uw1YwhZRP8Nm59OxwjV9lyW1b8seKIV2bJ
P79wxLQSJrkhWhnTnIPJ+gFyXJBgY4TGLCNk7RdGBA5ADACCsDaUYtoJ1SYgu/gHxldjuQWJtC6s
iIU6GxNyHpP3JlDJW+2dgB1sN586RqYjS7RLD/QODKMrLyXak5Bn1xRCu0j302pBLGU9hVHydrVb
YePbrZmhPVGzu8ssW9Q2YoS4GLoMttJtdVs/Bg6pAUOc5i47su6nlWoBoCISCKwBTReQPlLXoVSq
vjCOGEesUXjlTGUTOZmn2qPVoftaHljd1zUPIcEveLKAL1lkxbKQ9BMgJxjm8A8gnjH7DGwRmNv9
/muJK5GGcmmG2sGxUkDOHWBVA3iZwIQBTnuHf2+QpqHtGngKpmdTE4N49+O9BGmCfftQeqzg6oxh
pO/Kyx9B+Wnvo+gc+Vhr+YmkCYNHLunXaw7Gy0EIb+lPEK+yRZskUJiTVaza+ouYi9yR3/0Iqvo0
K9UEvDl+RO9OAGOIJlgY3MiCSq7hZTbumqfvt37tcIKqElhINCtB70gtWhXjtug52BODpyl+1lj3
57L0g/QT4zqA1hIIBF2xh4ZwhhAFNIqyp7jSxnAILKH2WDHV6rm4tEPtW4PcdOyIB2mPmOKeXkL4
DlrLrxwkCh3QMdgs1NG6RbCOIYwDtGtRR1e7UOUTESsbLN1LHjDw/VEcEougghQQbzks/1zZSZTU
FeDP0HgBGJ56/KoklsteEXDLxG91+MZrm264H0tkbYjxcDQBAmQcy5WkjahP/jFJvX1yqMXgJ8AS
21fuU7bqo+Cb4OWBUOt2+py/qp+Qx4md9NfEvL7JYqhjoAJiAo9E7o1wiUr28xY6x3lPODceQZdj
k2qhepLuOQ9ibrvUYkUua/HspT06ntUnIwQrFeyRyphyE9q9mWzjzb/BzxBFTywM+wp+0QVTb9/H
YJUpYYnAnmrf7N4KC/I6uFogCCaakDdjPPJrjnplkToaRpMYMa/A4oA6o4jK66Ba0GIDFBBUJxCq
umHmVatfD4rrGDggJKp0hyAGNaihhWeLpIQu2dEbZ336R7xQ1vCDdTDWwkLIgaJQg9om0PV0QpXq
0qAr/QQ3tXsbB0RPzZGzZ1STCUrImKGYYfJPqCI739+dqzuLSUEZTiqitUR3eqrYj7MmHcHZd+zt
0RZA64hKm/g0kw6wZkEO1WZYXHmPcfb/WKQeyjgXgG3msFTZAxLxOXIiL35M0MwiuCT9Jt6BEoYV
igrEQejDeGmUeiOUNgNXD9nf5EV7lV+Mj9D1n3rwhaDZTRCl87tWmcmj/BC+MW/ZldjqasGU8xZ6
Aj0xBbYHC8QpN5UHJQdL8VQ33jEPykoUcmWLunTUEE9vFZ43d0RLhCQXpI0u3jAtLV95A5kf2lrQ
PscQHv3qjkJWDGDpDc+XAAEtkIjYd8m6wh2zorjcQ3DOkrlcTLagfkojPwIog+W9gAlQcuVAcgPN
nk+wBt3+RV+JZYos/CLW54omGmYdCwOZeg3cKucot1Fojw6QGMyIbQWFcL0w6knMfRxJzoC1bnfo
bZRnvV/EJ/MX34Ta078pv13bo95DEXSxaQYORdN4BOOWJWyQCO4JnDN+YzVZV+6Wa1vkJrjYyZDz
lbEtsbb/AhAh+2tqzmhV29bD3IrHuFlWvxwariq6UigV0C9uXEL0ax6xNv2g7xor2v0u9qk3GERh
xRXL98GABVWWoSuB6rpBXSitoUApjDdCBLmDQz4bOdTSYQSEI3MNm4XgWMa4MAcQJ094l4EDoMyN
ylhVqkqIm8QTp+CCTE6MzVs5z1cWqFuqio2eq/uAfKzRBlUWcCkbcITZYo/mLXsDxbUNxCwfRpTx
upL5j2vnGKZOTEIZzbr+dXJyu3ojOUKIFnWDfGG+8UEJZqUmIno7NsUPTXMKJ95VvMlsyqwt/PKH
UCcCuXcVShx+SL6fHLzzO8MxnkEH5vIb0P/9/BfbfGmNOhNGr41t5cOa7DXvZI8ru3VI5QeZEfu0
szaZems7XSpAuAV4KLk2o9nkPmKU23trdApUf/5dEmNIl+ujHBWqgLWeQ18e68se2vBGMNPQ1H+O
6PyAeiwqt6HDjHxXV6mSmRFNxXgKXXoHI3kkAZgM9byd76G4tYH+3Wa6g8YgQLmBbrIMLiMYrFGD
XjHyJiK6Qe6hi3utCStgAzkZoNt69ECCaIErdjvOjf29r6ydeVR/kHOqwOEuiuCjpAfpIEIQUQZh
tjGAzI0J5VzduT8m6JyhiESer6azNwZgiEaKAlj64/nQozX4kVoco5m1UgvH3qEUI8qAKixH0qcC
7H5cAQhsayfvGJkADh5ss/mL4PAbCK8zhDKW6Z+CgWFA/cn/oLdF19DQCUzxT0ZiTjOjTbRLjyGK
rdrBfxzsYQvcPQhZLdYgwzKchz0VDBwEowo0J41Nqf125DMo6prRV+eIFkhuD5kFTdh7UgY5t2TY
p2DhlWeb0FwE7oVwwlNeKbVZlRSJRE6B9AR19+hWdmI3OqQ31ecAlmZgGkuLhUxY+CgxKmNnCc7P
WMBiDKXhDXBXB6Zetk8BeNG6XnC/Pwar68I3RIUHeLQF4D6dfJnLS8g2Bf5jFW5K8aSr/0gyA90M
soo/JjSq9x+gX8IrjRCYgnGARKmSPKY9g/djzRMVRUA2iSsDc22LzwMxZhG0/AGK8KAdB8at3nC3
IDo9RNvBRhbrxQduM7JQDSK54a8SHwX8FYRuTAVqcJmr8yG4k4VY+2ocAci6Bpz6KE46idNvuGd9
S2jgrOi5c2cHDMuVQwJq8tYrxxjnwmQOMS3Sk/OvIcPX8FBMwlOvHzQ/m74NlS/oc2+Se8NRPPK8
l17IwqivOA2W/ccQ9fAFY290kyx//S/yBHgZ7x7nVW64Qb3HC/fMxS3CT2px1NMnJIXeion6lY9u
kQMlDt5Kjb/nQDDLJyBr/xFHCdTPWYj/c/mR/sKkcIAYFFcNECzXr5Ee80XYC9qXdEShAkOToFfO
7h90O9lrVnqbg6n4WFoRs7W+cvLJDf4/s1Sa1KqtKoyp9lUJ5UMem0IjP35/7pfTPtjPSwvk8bp4
ZuWyw9TyjL6K/5ZaionBouhB2RDMVQpAiXKreFA+vOkd3u690gKO2fr+B6zd4gDk4wnkNQTeuOGu
f0AsTIHohyrOzm9UauRBQ3xDwAr8RnfiLTsqXv2YlyYpvy2mqJ6EQoXf9ja3GfB2dF6/gbKCN99X
W4IjHD12BEU8k3YhgNEBddZEIrdCuRD0s42uhuemQMT6wha0382pjgaw3BeMmGZRAcY3xey9BrgJ
Bg8w0XS9pX7bFuBrV77iLRD3zxougGHLPv4L34QaCibEEDdhnJlMbF1bCeoAUHhR/sr4t7x779L7
f+oY5O+T5wj0WsCC0i3pPADoQmxmOEb4xL2SyaH5g0NbgLuXrOpxPkRMLNfiC1EWqdOWVgUETIr5
C+hP0nJPOx/UpVDCHQ5SxoiZzki3K29QeXTnBIRpCmbOMP5yvXstN8UiptK/eA9tCKTSnuZKH4fe
DR6gzYY8t/AMC4zPHdIzzio8zupc3lWs/qBYw17eJI/cE2O/iVcsfxEmsgkiBJ+Tullno5mDoFZ/
yYfRDTZQWbGlWwxnO9y5n8SsWyxeKTDAojdJGj4aTj5dR8gio1PqVv7Vu8UtOX4SRiXQK/NYndCl
m4p4CFE/hz2A9M71k4sLDtPRVVo086+5OjYyyoPCM2PfVhYiaSKw5+hfIYugT1trtKPYGO0vctrS
Y+QV+3AD5LHLLM8tcmgUAnUAGrFn4DddtOBSCHiGnKL/TLfBZnomfWr0OjEHTUaGWLu2xKvBGF4G
TGCiNA9MCOUNsRQa/VxUP7Gq3mw80rHCW7frHsMdq1gNEruF610bo8oi4Jrw6yxB3pD2Zf0CMTWj
HB9EYcCgq2oqcx+hsVvPXBG8ZsGkxvVGHeu+Uu06SfwsQzVF7LgYetNTnIr1rwmfqpUzS6u4yOfv
BGzbNN5waZUGqqdpAS8AStNN0SC+KaNR9fkprFMDPMUjJ47DCD7ssQ+DbaOEyQiFI26uNkIRVypm
QZRGl14mI4vmELoySgZ27RksUMZgZZMONYTXdigqwFr1FPIDvCkXYgW2cTVSUP6wRamtog8xrcIG
Ejaa33cnsWlHTJhnoQQel7qBPKczy5WY34ADtAAcOInrDmO2Y5x0IP4LSk4CMjmQY0HB4CailOjU
ySGX8JCoj7kx2oa1NIuQa59nrblBP7Kst8DI4mKLrAbzb4Ziz4oRGLKZdqDGUw6BKMfg5dQjQQs5
cxglYTrOg4yhLSuKGwyMmFEEPl8BnNtqy/+Mc33T4EOUG8jg+NmP0A+10CuVkk8yM0WLR9+CCEUM
IZSg5IOouFowJUFiSkagcW45p/x8D22/Qrwd+7yGgEAj9yEaWnEgKE8TvoG8kUF3Wz/q3eirx1qd
BSiRK0WTQI8mVThZKc2kleUAPN+x2EUZmL1jXn3h0Swbt3IBQQUQU8cDJ7lcXUF8a6iMAnGL1lUi
FKkw/wueFyPswCzuSNUwZrtOmYR2G3YG11WmIqV1mpkJ56vxT63WQ+FuakZFf5jwfxAqkJ8n1XSU
8inRntNQM/Jj3weJ8NLlWjyLptGW0EXQajXQPTmapmzezGnbtJ0ZaaWRVebYxU2HzACUd8jEVT5I
ti0X1yCq1rhkaiOrUCZI2bmBqgRC7amFooSfWdol+AzhIJVHfij7+HYuak68lSGnM6uO6Est9zBF
+GvbvA/yILQNXwRL6c7Hl5NAhj7yQ2JHqR+F1U02+Bmv2IoYcyAsb5oikHYQ6hxURwK93Lg3gOLo
b3RfEvvnCmVzyCFlASn65HkwY3LSaFK/jAlztN67elnNw5feKIrce7rftdJgN3VSVfi5Qtchy9Mk
3E1tOET3fdP1YMqZmhbSZJUQSj9C3k/Tx1QrAoAKYlWfIUo5qzlaxFIiiOErvlgYQ6NhDlv1V6xq
SfWaQtUUKKBQq1/7Kk76wuTVjFfxQjaFnO07HXJmR9CXC4OPvkJbR9tkAjHSbR538VygkARfb6wi
G3LtZ1e1Qkmge2OO+XaMR/mNo4dq0z7mSlNoOzXxoV53rHiOk6N7aAjI/E0SgpqGM2cddJLjE8jI
lQSZpj5LwW0Q61K9j8qmBhV6HKnGgQ+hYXDb9b0Wu0qVGsFXHhtZncNzIUy0FdU45r/qCF/kdohq
qRbB96VreWhhbrERJdPQ2zgOb7t8zgPIP+g4O76ry/0IbauQ10OnDTVfdcY5N3oLEnz+7HSKHBjZ
Zoj5qOltSaiLfLIbDceKN31ZHkE63sb4C24+AhqkmfAF0P45uBe1KnYKuQ/iETS6uI0j9EgjocfI
qDvpYEzPDTfU67IYO3hlF01N7YJhs8O/YkITJI4UNPjmQGr2LQpE6k/JD8fABdx5VG5b3aibo1IN
YVCYc8ONkNJJRKM8xAXfhZXNtxknurI49OVDKXFz8liAvwb8FKFQRuUuCppI2IE8cPbv+WAw4peY
BwffMaoxOXdbVI1WatsywnhDim8ui/KzH/fSjBlaLZcyU+O0CnKgfhMpAuTGIpyY75//lfACZQ1Q
nWFmUADbHBVrz9Esl3KId7IIDkY47wRmTWMRzatoj19YIL/gIoAJo6rXhSnBS6y4wlHeQSn2F0HE
Rxb06EFfZUIFyxVNMuzEqsEum0uUbSrG56ZR4sox+Ykm3V60qgfStsYgLSSqzXL3F6gm8veuY1AC
BdBQXxYIncZCkhKKkeibJT9lr8ws/jbdis7wLJB2gQVQR2hNspWwp2+WcT+sYuIMlETQQ8Qk4fUO
52UlS5UY/qwc1etMrrdy2I12/Cl7Jfi88obMPPEbZoy1EtBd2aXyjSrqQE+cBj8JlQ6kU1ClxYi/
R2bA/yLpXdSoyKe8WCTlqLxWd1IqxfiUKN+/86qZYwCUzBdxHhCJ6kZ1SeuVWaRdYAJUiUcyKqLt
Zej6IjqeVV+GtFvwk9SI9Bd1hxEjV/H3HVq9GLQ6l0ykauP/YK94eW4I/BGhP7im0bbQqQXXWQcR
Gg54JJRrpA3nSJhaZAPKlh4r8YS/ChE52oYoPV77TmrkPqZq9U9DjgOrR3SDEVsD1+73twzLCnUH
jMIYIUrXPmX/Lkdjkpf2Uf34/zNBHfUkAfELKlyfVTWBdiUQO7OpoHmTd0Zvfm9pWX+BT2CIA1x0
KJviyaZMjRWnlpqifapvpG4vv+BNHjYyphwt8PEVd/IGnTM7yRGPm0x2i+WZA6YIiQ0PDWwwvdBV
GC4xSujf9J9Qvd/L6AySJKp/EQEa/XceeGmLOt9tMjYg2+w/+Z3k5q4OZrNmy05wVy5pFHmA8UWO
S6hpNer6msIoR6NM+zz3lG0BTOcowxrvyRYwKs+A5gqLGWCJp8CgAKZScVPKUCpeYACmTBi7CLLo
8RbTRbJZHrXb/odyO7iimzo9xjQh3cpwmpXTjGoSeQlJWora1vU5q3Uc5VFXsJfBpvHI7C8wfmzW
qpWDhhIBOPrA8IriFV2VqNOBS8V+ALBX99LITpwCaEZw7aMWI7rRq6Kaf2F0GUOAQP6PUbpBmHJ1
MHLd8Km/CeNNtAEvvitoYJFCFQopUubqP/xbJrZiWba4Nkp5je4rsyw1Izb0NxmK5kwYp64PzFeO
3IDXbzoMYYIFRENo/yyk0uOx1sppGj+htmW9yc9ugILWfG94BXSw2IR4q3t5YY0qJRiIZdWZH5A2
oRnPZQBMBQ4GFrQDxiJ7fLzQUz+YMK1lAHG9RMo5oyjpGj0XcAJ1b94Xb8jBLLn7JNPyA7o+il7g
qQtc/dbYMK7SlevscnPPgPmL4LBQeqhjBeJn/dpMZr8vUbOHllXpIEALN3+B21o9hn+2ly5b+gMK
YJFCzkf1Ir+I96pHRvT9O39PDkjvzV6LLnMNtgzWJi9PJuqEaGbjmsM1gPLX9QUQ96M6d3z9Lteu
X7zr0cMsMUZ4lq5DLMBB0YdQl3wcShWlYTvX7xn3EqFEpOihzfhaSwsY5sNcMrrHoBozaL4joW0q
VNXSdx/kSk8QTnuMdrrdW5oXAS/tkmiIVVtbt2gIKmqTAmiPKM8c6yJqSi55D9CWL57iiaVLsfL4
YEmiQUq40HhfcImGnYCkLUreIcTNW9GmOYCa4RFFu52EuYfkyITSLuPJa3vU+a56cFdxcfJeOT3S
HfHeMGWrPJJsiBiNvNqZgSFko+qZC6V2ctaEUc2k5J2Ek35wBmICT1vvCdVfdxfueO3pe29ZOjy8
kEfFFwQcqJTQkUogY/oPYLT3UVDvwPIXTLUz8LXzj43omE1QkGASkgmaz7nt0Afw0+ZNqrcRpOCy
+pRMjFbHssOn8aRFhAQAw0gokdM7B0adoS6Ek+yNAEP2oGI8T3TLdow7ujYhyY15lY7VBFsGKTCL
gwbgAQmLFofNyOI8Q33g1LuSq7mx227QCTv0DgHB+Ba3YbbDF3cxZZCcxYu7mEcUBoGo5qQdIe+J
dE5BMidYKOIC/8Jqmy7uYXCSI/ICP5whIFChkZGJFGqos6VkT/edxzmdO+z/4rpfvN2UGeq0NbkC
oFmTnshwXHjKAGionWoPeWmbB5fCP49JKHOUpzRZMhUKzMVb7hVUYQjOZ6sB8xzrLVlzSVkFUgPe
gWgSHM3Xn0oP0JCLQNvdOKNNHjB9xB62pnRP4PF4qh+Fwer+edgMRySpIk4buGUXPb85C1odFAqf
yuhGH2hFwCnDI2DIG310SfDFb1jX/xIJRpmkUpCkKCB338afwbvySoBgmlODPQhnQMT3Y56ARUx5
tgYpQnSedYytUN/Pb4Q8bPPoM9xKLoQrvQZkFL4ps8P0Fb/ETv7PkEF+yMVRq8cpmcY0Qm4/9mZ/
BwUeTMYoOxlaicBfsY/bElh0vTLCzX1pUJo0BHhYmWTyFomXwQsD9uMzT68F5WTfBO7Lm1infDlu
BLOYGgG2iJBGLBDJ+dA1VRj4H+SY5yB37nfDXjQjm2Pd0Ys4gTJEHfQ6nEuwsEGYxdM9/iUF3WRi
BVvdHPYKqI3+gjZl5bJEnQ9OYoB4FaIq1AkErV0zopryIXrCK+qamMGBWIen7VpMwzB7zeTrXKUg
aLFfGqNWN2pqyos5MYbyKZJ+3822ZC6Tva6VfbyyRJ0AjNwUmMqUPgpI0dX1w1Ruv3+v1w40Yi2w
xCOcI2hAcjIuPL+s5y5GKeAjQXpDaCgSTExBlxO5fv6LdXssIhBsm44HBgByhB+Y6722ZcSF3gsc
/zGl28F/UFCFVRl+t7ZdQG5qhCMfDxndZZ5io/SVZsZ2gdhLgl5CwoLCrljAtBda/8DDgMiQTlhq
jZ/nzBg+jMcOaJ/sAeL1lniKthIC1IngpBkBFeH2p30NBsHljZcFM5/0HchraLfO6fAxvkouSEbt
8YdwQ6jg/Tsy7R2BIQ5KySjdg2Q8sPLdtIkt1J1vtafKYQ1FLeH/iB8vfgt9TbbzJBZZNXwMVr7v
rNH1dx+q1TnRQ25Hjm+XN51d2QY5d6m5G1EdZSb/5GRRJ+/qF1AuBFm8VuGK4UN9iy3V09G3wOib
bgPZYqYPofup3ANsuvuLAbiVFwIjTHhjNcRHyzqfEQ+gpWmqD5KoRpvULqzpNFrhwxmbYfMP3x/L
pZdh1h7YVgPXKL49zTklT01pSHPyIWio/uo/lODx+7+/zD4AwcAUDFQlgIaHTBN1r1TghvSTUXtv
3dmdUZYKHHUbeLLJeRgz3zKfg+WFKUiAqKETjURbAYz0+uSHSg9YRKi/64fZlcFkqu/jWxIYEa49
xsquHwIAchTUYYE7BtYLJDSIxa5NKU04+3PTvhIwHkIxHM9xQyLn3IlcFsvT9YV2tiUj9QYDMNJV
MrJ8bav1FU4ZxPE1gdQxx93EQe+U6d0/XxDICyUMLOG2UUCsdm1krH2xq1P+1XhUMR8l3Iwb2Zyh
j4CY+YZJiLSye1fGiGNePAcxxrFqGcail3qrgtIYMddrtU2d5JhazPCc/PI/h/n39l2ujPpUrR4L
iZzxr/G2eJCAUBvkO+Og7HJnuOGeOktUGIhx6rFbGqSAmnI7DfGU8K/SUd2BwWIHxqVHspHh7i9C
PNbqqIgEYzyGkmB12iMZSKwOHKZluQNBv4W7v8h1WF+Oikk6gH36OudfEzTFJKxNt8UjIQvGiNI/
ZQNZbiR1fUSFyHE+NpIY67xoB3mJPUSMQCWeHP9iKxlro1VJmthvOg5bGb0QTZL4SFh0sz0p+QI9
xoqIGN+NPtTFWLbiCGPBew3K3t/GFA84XuSoEfu+uu6j/mcryVg+QnK8LPRVPwKXYqSZ8JrpGDQm
u5lzFrbTgsQ8Yd5I3wx7E4K+lHGrrK7yj1l6eqKdqraPdf5V9rhX/6UCFYD8MzWLbQsWPpPbtqyZ
husw5r/LRMMYDFMI0CXKPQu5q4UR9sTME+XHGKi5vTDmgAw1ZjdK/3CE6D/mEG5C3cxAiEQ/OEDI
KnkwIBUwkwytF5JgJQEWqVlFjX1trQylxJzNdHr90P22SxIsRElowKDMdn1/tnMVAXMloxBAajax
K3Vubw224IS7hCWJTVWklsaoyxpDBMA38PJrNzmDMyN7jHOQ1sBxdFO068Nf8cSs+c3lAqk7u9Dj
eIxG+TVITR3MKo0FOB74VI++ye0I0v1fOeqlQerO1tUijDhZfp08PXnsbd4h85f8Xds/jw5501lB
7nXodd5UFa0lDXVfuA2mdq+/oF5Aaldto1Pdd/2WkKXxajdsGKdv5dATYgOkQtCbw3+o+zNJmiKE
6sNJe5QPwTsJVIizoBNvaJb6SvqsMfo7rAd3JVxBIxI6YsgjoNNB5y5y2Pd5mymvs7YZMZUccO99
9cZY2co5v7JBrvKLAIJLx0RuO+UVNEKYy0XRUtpO/VbfZ9vanN9IijwOJoRY9M6V/mHz4Pe3u1wg
dfqEIayhyae8lnaHQtyZ2tjfEvotBcBza9rwTL6YlZcJZCqqiCocCg+LuukoQ0dxHMPT5DuTI6B0
2m7QpwshRvA3RADLD6jxhL2PVKAxtkeX8P1J0Ds+qU6q/qOUbFl7jwLWu7BcEEyAduvMZ4JiCnW+
4wSDNXNboxCc3IJFnlB99iakJJz57S8O9/K6vLZGHe5sgvJQ2BFr5AKDetQNYltr2GYuq0S79EtN
INyXeIEIDw5doY3CIJKNFlvX7gthryUPZTaZsgTEe8tyipWvRMQRRWjfov2H9Or6CAx9OMVhOpz0
wvPHu3J0tJDRWVwJZDEld2GCuvnnKejLIBmwb8Emy8zYJW0/LnMIjwF4rWfz+1O9tiKoe4HJgGhE
wM2vV5S0Wu+PKswlP5LiQUUPKWZlOct3BRkpYdKRyX8vCCNjdRTquMcEE/hsAsyCB07wi6htIV52
px8Kyxwp6F6nHjAH3L5K5lNQLKK+Udrrkw440ik1jklyG2QgXwNW6NiWtVlhqqPWrVQXne93ce2r
IYOTcHLJGNXCMUpYlGu/O7W2Wpukem6gJhrf+maP8TDmw7ny0a6sUT4StnGRpFx3UhMz0BADoT1g
o7FzAmwWkqKE+7y2BlSLvl/k+RGhdhZFEkzGoPkN+Wd6zErlUn6S2/6EMQXc+GANuwMUEZEXQDZ7
0cl2mYcYbCtZ/o2hW4aKMjdz5Su3Cri6yS8AFSNRl7121zoBJw0yBvwE45OUZw2rhy7OtkBbsD99
v9y1TQa6FK0DlDeA2qX8SBHSooKG4UnBuYs/iwSXCwupxDJBfUfBaLJcaIfTFG/9GBjHbBsYTKVJ
8kfor3a5DvIjLp7tqRnCEuKZ5wulxxeLXQJR4hQzviUZa+ox7xSqBEUeaw1cLH+2jrr7i75Q6zQn
JiW3qeEfiQecI+m3Ywa39nwnM+zvPxbTJBXbibzW6mOFr4ViN+m68ESrtHPHZDOBXnHYtLn7/7RI
pT2dXgWG3wznhme0ycYtQeWO1qBvBUuCRSH/RxXw/+wqRkIBbEFRCmIp1x+yBhC6G2BQih8CH41V
Q2ds4po7giEBk7VECQmzY9cGwkQLocE2nrjpBqRg1lg91CVL9Zti/vq9iksjlG8EPUYv+GA6CQbk
C+onzHj8KKz+htB+TRLILn4D1P0HkTeZJea1o3Bpm3KSXBvaEpRcpwbxo929KBC0JdNq/NF/RBMG
6ktsArDVPYVGGl5YIAswZXu9p7oEnqw2n07+s+6ROxLF5XEXhuAb8wH06n/llm/YFeuqJptIn3nl
j1UaJqhIESaxsumky5PNVbuyBNUZkERzxgofKIHg358TDGeQfgJMdom1ynklH2dOxCkQXonoC+cU
mFkGcVa0kx4GF1MHVvrWOzW6rYltoMbSfYX3Bat1s7bey19BHY08i1BGFcVT+xqj57nRNjEYZ6Rb
GQ0U0rup9jO62Ky4c/XOubRKfdsknlH2GUTcOUTOIYRMGglrdFB7FG7kCqzAZs17L8ypJPC5uMg5
XYwaXLx4+876OpYEGTZr9kjfvH8rrfiZ1aBiLZBOSiJwFGaJim0Fp9aZpKLcBYcaoai8CUdTASyH
EWKsnZbLJVIpZgnpdbXDEiPhnhvc0P8RS4xr+5zk00fj0gT1rNfAHhXAJp54gfNKtX2MgD+e4x9J
tS+q2p7m0g6K0ZRFD1NjZoEhROMrGG6VDNxs3eSK6Rsm5s10qpy8tvwGZAj6rmy9ubyRjbtUkO0o
2PPBuIlGt4lfoNalJQdJvA/7Ez8nLqcpzqCJjF2jMCr/PYQgb8ZYIt4HGiXPtb1SxK2ImkONaLCZ
wdhFuvKpCWbj6Cnd1EiQWd5PnHu5j39sUvd4kvZ9OWMfQbuwESDjUEP1mN0VPKNSF2YwAYDSBklR
aBcU1B5t7ElE8pDcyu/iV+cFjnzXW7zbucF9DZAR50EkAL2tRGGqOTCtU/44ZNqIgWDxFAy2vCtd
zKN0LqYhM4ynWcidD8UWTDEHyYz3M0o6ACnnA+Pbrh76i/VT7soJQVOim3gaEhGsvO9RyAgqVj/j
xd8n9i8ulSnrGkXoCInd9DZJD7LoGk3glGXk8EikBcnSp1+MwGn1kF+YJP/8wmQfipVaYFPbz9+4
hMqKDpFD+BqQpxEsaGSLD9/bZO0i7azo8QoiVimAObZUMV3bMD4TNajy+wieCc0BHsEEIY3XraI8
VjmFXM5EGwkxtnQMP1RTsBSMhaE8jTmtEsmhYYusgsHa2i4tU18wkdXYDwoJh9+A2oi2IQN/8hbK
I8DDxaiiMqMo4vTXRxIr1MBhgBgRyC06pFHQ06g7Qz8/e5iwQJc+8fwN7+bOtGFm80tn0QlbArDW
uJiJ6vm1s4wd2gDJnL1BFDh1VRU939jWHnqrBA2olbnKTkSjiEVwsdxSGIVwzFnhAgwp1KHLegmy
tm3xVmmYG643ivr4vTuuPKzXBqhvJoxzjSnn4q0uzC4Ftbhgxjap8/ApOm04AC7rYV0Juw0QJCNC
E8HUgOk66gQIRdvlcj2fAKJyUZLexT9/D6vgPvOqPZHEy479XxClLL/ftV0q5MZAupQow3yaw4ep
iUxf+lWHT9/vJgnurv0RJs7a2IBTYHyQ+lqTJAfTmPCnQhucuCqtNu32wyw5aMjdqXr80ISQCfze
5MqLe22T+oB5p5RSEfInBaCY4+SkJwlqEOpTtgeL2CG95VB83KiMS2zFawyBB4OdDgSEggNI7SWq
1IZcBzxyCdXzPWJRfor2GLFFIS1wWY22lS8HQiD0SyQdNI6Lao9R5/XU98Kpb3d5BfZ5zU10xpcj
u0R9OdDaALsOViCAR3jqcBd9wgWYlT6J2aPg46h1IuM7Ea9eGEAlECgO0MZIMuX1edyGhCTjNEAU
pOrvfdWLgwO4Pex/7g5AwfyxQ30ZeGAKURXxJAkgNjRq9CfI+PPnFNjpl/77+0BVxvne6vLpNq6M
UklPobVcqOFRK5IfQnQXRr7liyB95v6Psy/rklNXsv4rvc473Uxi6NX3PpBDTc6kBs8vLB+7LAYB
AgkE+vXfzuo7VOkUSX/55FUuW0KhiNC0Y++j3+GP+tYFfv6lx//6Of03fW7v/9dy4u//g59/tnzu
waYijR//fih+9q1of8v/Of23f/2zt//p7yl/bp5k//wsDz+4+S/f/Ee0/4/+tz/kjzc/7BoJloSH
4bmfH5+hGyNfOsGXnv7l//WX//H80srHmT//7Y+f7dCAKunxmRZt88c/fnXz629/nNaV/3rd/D9+
d/xR479tUBf5w/znzz+E/NsfwFr9Z4i3fezBMP3EPz3yq+fTb0LvP1Fg6QPaBy53gHt8eH/T9jL/
2x8EvwKhEwBGuDH2nNN+XbTD6TdO9J8OAUszWExD8sc/P+jNzPx7pv6jGer7tmikwADeeL7lnsqf
UHFplsVLPdYol4/pfdcLayt739q3Ss4rcXUKzH/H1b9bN65fQQeZ9ZO06H0Wz+2GNYO3DXsbzPSg
Jtm/svA/BvR/GYBxyoU+71RnoxOlVa/B0DmUUzJkPr8+3/rbxPCvAZBTTL3ae9IQhICEx37KM1xA
Sas4tF55nWfBb+o7N5f1YcRlji01D+2JpKSVv7NAfMqsYCdH97Nm85fzXSzMsrkSRGUfFB0YLNLY
otdtMX9QlbOS05YsZKRM3XuqIqXnp5ZtfyTZSeB65E80b744WbaC2lr6/JN7vZoF1UKNPBwtP508
XjubBle3WdKCprhbGcSCn5JTx6866CsaOB12k6ldzQlYeAC7L8m1Ht2fl9nf2HLUWcxFNsH+bUWH
REEQMrHsvlqJsiXzuG+/3q4siwdEgUBSdMGmFNHnhqHG/fynv901/TsCjBAOLXeOJoe5KZmDn7nD
9rWwbryhuQ1LtpVTfMOlujrf1dI4jFCWTo+HpKxx0zZX2NTm3VeuXHclTyxMsXkKaQdN5yLL0bgl
3STMcn8z2rq91VOzRum51IURyECHMOrL0k1jhWpgWnys3GaT99HKTCyYx6xr4HOLRxIe1fdUS5Xk
eF28DaZmLdMttW7EMQiqAlt6Fru3GHHqpLb7Lelq0l348UYIg6UMdEVjn9/ToXM2bdYGO8bttf3b
0sef/v5V/FpD1pCwZ/S+8fIy3CkdMGfXKeLI7XnXXMhyvhHAJwg1myzZpZlTXiGIbyOUyO3tqSNX
MWBll3VixPHQ1roLSA6iqaH9wQaUclWgL6LETtq4WlsvT1vMd5Zk34hn6lKNuz8epUWjb+OqxzOi
N+8p2LrGYN5PubNy1740JUYwY1slu5ZHPC0g/PXJr4pNMVXZp/OWWoi0F7X3V/MNlSSHWPUE2rKA
CZX0rP82qsoDqV0l1zzWW+rECOfOU9is1TVPpb33m37b1/HRjkG8Hzb2rh8Ooz9/b+pvxKk2WVlt
Ww02vek5KLF45Cqppnxv18OxbfZT8NGzrhz/1uNzgh+GId/7o7cFfVTdfArlPiqzO/yhAKewGjx9
TB+D8FG5K/sLg3jxXyn85Yr7lbViAKE4WO/aVHX5oz3mX0eX7TptXRWTrbdZj+q2Id5ScF/hLhvK
erwp/JWwX7KhkVU8NY06ikWY0rYON+EcewAC5OKO9PVaCfyCo71M36vReVk35tk8RWkUTDdAev6I
sv+/c+e/DXfq8nXTCuSRYHAK0iGI8ysi4vhqsNtyZV6WbGPklHb23M5zJjftQvcQZOyD086fwVi8
Ox8jS3YxskmDU7Sr7bJNgzDvnUQrGX/pM95dtlibFVyRYqzrOydMFRgHy2K4d53sQsMYqSPzi6az
2RymHa6mdjXNp895aZFd1enq10XGMWFM0D7mmdeLKKVS59nNWJTT/Mt2Gj9auS9fmFzXSB52ONK+
s7Imla6eN3Xlyi1D4cu+A9HEZbH1Ui72yjtVW4y8c7Wb9rhrKWl/Myr1oRrdh/MmWljyXpjpXzU/
Ko/l1OritHHl17mff8SRdVspfguu+pURLLio+Q7FmqZuZt3G6WC7ddI6NkRNbJCMnB/A0hQY0VvP
jZ+XE1ofcScbt+V14WdPYDO6bIF7qZB7ZZ9sgHNKSsK04aKViZ/bCowRhdM/nf/8Jfsb8evJeKhp
xcO0FCS7I7zA07+v4g0JiuJecS1WAnnJTMaGAPLkI+nsMk59wfF+Gm7toroLxzWtkqU5NoLZaQSp
ctbHae851vemkM7vBmQXl50Mnfhthq7dDPttD+tLVHW3qJ/4zt18ZX4X7GLCZzwwvvqM1lHa9zP9
EE2zxg6gHL84zjjszk/xgm1eHoleuVCV8yFqtBelKL+YIVs0RJl942A3K/eXdWAsv9BGsmrKbYKD
cw58DAMTcT4G15c1fjLcq6/vGZm565cA/Ku0ERGw3E22dupcsowRu42HV7MsFEHKGeFJ3vQjPjz+
etmHGwuvX/HKK6TtpCLKdTJ5EtIybV9eOKlG3GpAz2dlj07KGI8OVq73jaDFSlJeckojWL3R4Zab
FW4aqF6BF1niZQsU4omIp2ZzmXWMgG3yyQ1HBxzJtGLyZtDQR2KBaO7Pt74wALPatKSDX/UErXvZ
+BjUUJ6R2rl2+n5FQWQha9rmukv8UjFwdacdl/deGx3bNv9gz9HG90CfeH4MC85pn45Wrxx/HEGr
09IO28JG9ME+0zL6mbU8XJuBJRsZURtVwzR5NWGpoP1wR4Ry91nQNPfF6K9VyS91cfr7V0MAoC6O
65bVKQu9u9KbwFN8wuCOw+/LTGTEr9NVESj6A5ZSEFjvc/BbJHkmxhUXNRDG/9qY20YEZxBctKwo
ZGk333CPgOxtTPBktHP8QiVlCWko9yaopwR/2OTYDjdjYx8n/DDNH6Q1JjPEWZVdX4fgv6ZFcVOL
tWumheO1bUS/UzoioLgsSCvPBt6n2lV2OlQs4STbjEzvzpt3afqMNACSS3ArSfTSglMclNKOSPCm
sLKmLjVuJADQEdc1BZw5DWV3x7xoBybiPaCAKxH6fvT4sblk67oWMpz1aU36NGjhJP4UlNvzhllq
3Aj/CvzZdj+7LJ38BjAbz5+vwslxLgp8oGrfRo1gUcVQz5il2cSzrWtb2XVYT2vMe++7Dkry37Ye
DoEzO+CRTuswAm9QwIF9HuPvoH7uNwPvi10bTWRlJCd7/PUWCPcYb/sCg7jtdpmNzc0YsE0QR2Q3
KzVctcxV15FVlbgR4vV1Lmh4fdnMGBlBcXB+T+AfSYO5Ux+ySvufYtTXPV/WupEQ4qi1GCM1So7d
eE6sTH60yzUE2/vxgKrVt7YaKIgMGoELBlvJ4K6tyHwXRl19pKpahQWd2npvPoyAzsehqrTKIPVU
5rtaiU+Sdb+sTO2RtIbgS483z1a3+7K7aTPcbA4Xms0IdS2UE5R8yFKCjMK3UZ3Vwc72a57vzs/L
KajfGddfKEuIVoOXzVXqDso9ctQj3gGhI7ctnim3Vogrs3IWwQ5U1fuqmfuVDPb+JgA1RG9nLJ67
jPu+W6ZysIot97t9U6mvNB/yDa5TV0JoIdVERjKwnKhSvjdU6Uw5BB5kPm9GSabLwiUykoGd+6L0
WitMtYjqb5q0eJiCgHquViZm6etPzv5qA9BnmVtlvoOadgm93aG69uJ+BWm21LQR6VBpsDt7klVK
I7Ydcv95ysSX8+601LQR5rWVdyjlFjr1WWclQwF5raFeu6s0qLH+uatAAdpbm+TamnynFiWi4TN2
DpYu7zWyyJTdy4of5tm+Y8PP1WvZpbEYIe9KiBEoL8uO2i5QQS1cP2k7snY5tNS6EdlTOI0ca+CU
OrZuIE9Aul0dcrrinQthbRYtF1o3Ey5CyxSrLLmPgbhLtBX5uH8fwS/cPzWMBfux7yCCPZM1iOvC
+hgaUR1RVwCDEhTpzPHI7EJUpioT5EcedJDK8VYCY+G23DelmiElU3U08ot0iHTxwSWDeiCQuflz
GJ161xGSzFwdISt3dVpheq89OIV1dZF7m2+Ujj1Uwyhm6zjR7jANE57IgpUN+Smu/5qI/yJ/kKEk
Ywi4lx0qr6y8u7FD/ck2IlD3vvWr0CErcplL3RhOPVmMe3SI4kNQ8Xtf5G1i1c59x/TjJRYCtc/b
EKW4g0S9Ux8faFSFiVOMQXLiOllJ6e97GNhR37bue1k9tTSMYKR6U07hV1fTJybigy7VMa/F54sG
YcJFox4aNihPjw5B23SoSe9E4CZebq3RvJ4C4p25JkYeq/2KFYHyosNos19ZD14uvCwlkcM+VGDs
AvT/quPNissuhAsE3t7aLCtrbbO+jg7uVKSdByJPCY5ojrp3x//k9HKry/pQlmxTsHFDrGKl3/eX
eBBkve1WTBpyU6KCDcf2zzJzQdGbQ8hp7veTbd1fNE9mOKI+SwoO1cVD1GOPkjPQCPr9mkr0wgB8
I5vFiirPnnFDVHXBox7cJz4B2usEotv2xH86P4KlTk6O/mqV90d3mmoKTwjjnOxRBqwSb0apydQX
7pVobHflteP91cY2cZM1XvJd4Q8nJxh6nnRdN/7Slt99Oz+MpeaNzcqIOjLXpzw8BHhHhmDU5ynm
3883vZCwTqC71xaCLFLv5lYfHpqy5onyunuIhn7oKn6Zn5rAAZysoEKE+uSDyoE9r9w7y5uvmjZ8
jGuxsttdso4R7njekwEt3egwTM3wHYrxzn2Rzfn+vIEWkomJF0DVbqynCgMoYvFQ2THkc7LfLm8f
TzFtt+RYqOnCgRgxrcvR5VmGroJCV3hEr+9oCbjX+XEsTLQJGVCen7s5xL4OqLxnPGlyFrEkqwh5
ghgJW6vUXpgLk9uIFXE0zNkQHipSkAedOc6GWWF0mYHMh/xIsy7W3nhKSBHIvBpAHenqUe2UE95Z
NbxTDnmVK3TVDXUWlcEBLErVluTOVem2v+oGuAS32YmxXlnClybCCOayzfs+CHlwiGxKExbIDbNV
m8Rdc31+ppcGYoQ0KfKxysMaHZT2UyibMaki+uc85xsVelct0WtFrUuTbZxGoMzQaX8IyKHC5fIh
rmT5aHdNu3JPtmQnI6wJ0O2uxOXeQdRlifdFIupvRWy3vyziyzY5b6ulIRir9xDZYkLtAzn4zKLb
YIC2GquZvTvf+sKJCvyIb32qymQ+RaoLDyMN7/yi/J0PYNYv1UPrBI/h5B105X0KhvFXN/Ff5/t8
/2iC0vS3XaJKxqWzDsmBQ6Bxnw2tn+SFGLY69PWG245/51Sq2fnUZ7h2UPmK0y2kSfO9n7l5b/tZ
iOiZyvBpAKYKmqEgn0wm8PTc2Fn1iwtnggRnj6q/8yNdmLsXYulXAduCda9kQU0OAWtKsbGli1vg
DEJyK+0vOKCJL4CKokZxkE0OjaeHx1y61p8xhEtRthh5K10sWc3IOQV1bDi3HxwAbpS7qRLXsazT
2YdiMWqpNn4mbxgLL1sBTLRBKKkzj1qCqL/pb+uJbHBGSfEe9fGi6XipfH81HcwuaOdIlxxsMQ87
4s4edF4V355vfWEnZ6INcDsoB7ucMdmfgGMVG2UBY+ZH9QOJ1c35Lpbm230bOaPlBV1V++TAQtQ4
g7oVHOszwJpV1OSXLWAv7zmvbET7hvcj+HAOEEiVe8ixOPt4oGsXOEsDMLJNMRa+a5Ux8rFlfcxa
90Bn96rN7Ms+3sQaDLFmtMqR7kVQ2QnPWZeA4Sa4zDtNuEHfyZyPrYZwrrDsbQ6ylJtYqXor8VC6
0sVSwjBOA6SboE8fTOTgSFyZWKKbNpzO9oqHLiy7LyVwr+aWueCLmmxGDp0ErU/QH+zGahLpDYdg
8DbaX8NlGMT5/7ymQ8Z+66dzM0Lyo4LEcIcnNidn1bUWzSdKc4rUVH60KLsq+LyBvHGQ+IG4IhSc
lqhrccLxDgjkx1rEUDi2VlLYgtO9FOG9GjbVxOaqIe4hn3LryrLa+oZFI0m6WkwPFwXmC5nUqy5Q
g1JIN3Pdwyz5M1iO0mxs0wn6I+ebX3ILYw9QChlwJ9Luwcbr6TcVMvFlqsfxz8taN4Ky55XqQDMH
6XdoTAMIR1Qyqk5f5nQmnMC3K9shteUfAqll4gzho2zz56ivmySz+5/hvIbtXzCSiSvweh3Vtur8
g1comcQzsPeNvr/IRCaewHI1ExbJyUFadb6HZDK7jvtqXDnALTioba6xeZ85pETrDSaBjdmNrtTv
oWm+X/bxp25fOedACNwHetKHzLae+7L8Bu3ip/NNL325EehZTh2vZ/hyN2o/uTM7Rs4ok9G58B7O
RBFIneUNzwv3MEHwfJPneXHXxM3aRfKSxxjLKQMIPCx97h5AADIkVe/LpHLZ83nTvMT+O6c1k1vN
nRoCVbHMOdDAglxVG2ydotoKl9340tuCSnhTZcFej+2XeQz3UDS5DWq2tvNc2IzYRkyPo6sr6H/5
h6pgD72Uu9gtfrWNn8Renl+SV6G+bezj+YCj+Ygz+wElkyc0vac2ASmKRHFv7Urg3RlCF6dd6SvX
JZHkilijfwiFbK48EOjuPGSOldX2Xe9F68Zqq7uQ9iJW/iEPnF8gWPqA586fuG9/PO8BS80bYd0X
bRTj+ts5AMeivtkuZsENi+g7IMzjJQ95GMGp61f2AfVN0GPH4x4K294GTWVvGGJkxTzv+hAaN4K7
laqwM9p4h143N00wJGXv4J44wouBzS55jUAf3tsB0BH6YD785WBr/x530Xe5bX3SsbcyhCX/MSIc
Yp5g0uiUc3BwctmBMEFd0UGyle34UuvGstx0cRHPPowS2XhGqafmByj5Vwyz1LYRwG0wscpzOgc3
F+Q5ptgTtf7+vF8uNG2++DeuCnmX96hoGOdig7exZz44V+fbXvB5810/6vux8NTsHjzVdNuiEGLb
+713hVLBi2opwSFkRK1Vx7TsKuodYq+5L7vg+1jKL+e/fskyRsRyr0eqlso9tGIC34PdgflrsocV
uy/EU2QE69xOUR9HzD2QiNafeE2humqR4YNP3H5vj+3vywZxGtyrnKA7Fs5lO7gHAXHqm0aAwYBD
bf2yiDKFtUHIKFitHSQ1yaJtD4I/K5blioWW7G+Eq+/NXld2HRZkXKsBbD1yVGZdBECC3xjROtt9
O1IbjQvakiT3ATmc5s+X2dyI1pwXdSgdiWiNC3+XxbZICI0vusX0/iJ/jHMy9YvhdFqGAGYSzeR3
M7Zrp6MFrzTf7EcZ14EuXfswh110I732O1gBh10zd8XGLtbe0hbygvlkT4GvprnD7QNpooNfeHt/
8HdNflmRgR+eBvfK50M9MjbX1E2LibcJx6vzpou6YcXn3zWRD/G+t62D67jKqbanVPP5K6UqS0A4
cNXF8c6b5MfzHvSugdCHEbU8t3SRWRR9iEjsXETCBvrb7gbvjmuU1+9f5fkmjXLOAfRA5DopJ/lw
w0ea7XRfDFBIrvUeJYDlpnczEDoPrX1RgYYfGvEcg4LM74StU93kd27Avzpul8bzhTAmU/vc9Rtn
tPko096d5ecsa7d9qMTKhCxZywjpmAUDKMM7meK1DhRg3Aq2MQ0gtTmWzlWtxm5fkgbS8WXbfjrv
Au9mP/+Fd+S1E/dT69YzCUWaRy0Ue6mYPjiWWqOHW2rd2Ern2GpZod0J8GTQIcf5Iwq+DZzLtdPA
Qvvmazl1PTm3sbSOhEd0E2nrQ8/KS9IrLGMs+QHAUZns2z71gedjiR82zbD1FIozk/OmX4g+k0sL
+1JOu1lER7cje0L7JAAZtrVK2L9gG1PmyiuDQOcoRU8nZ7Y3VTja246Ma6X1Jyv89aDpB6deXyW/
slJRSWsHAuPWp0LfEMJ2rfNkjY+qmK7O22chAwbGNj1ofUfRzo+OuhyGjc7uY1DfTUE+JM2wsple
iDeT5qYAV8io8wZTYNcfQuY+EIxI5CA6kG18M4bcS6bMv2R3DYcy9gJ+k6FoyfOsIy51Nq0Qm7ZZ
Y1tZmmsjbzRePFkK2LdjPnq3Uzg/sj7cnZ+FhaZNqptiyOjUomDseCqcaIGZx054ZYIXAoAY2QFM
tKEaem0dawGeyKDYt2P9zJ12f9mXGwFsl8GYg1wNRrGIh3uc0Eok9JlXonchAMjJa18FAHO9Iugr
Yh1FoQ9u2V5rbW/LAq9Tin4rhmkFQrMQBORku1fdkAFk0CG0rY4Od1Uy93I/hdaViwLZxGUX7a9B
92QE8zjGBW1n3zq2lvpk2QUke+jKarzkPkYQu7TMxhkQ2mMXtYCQk5uyblYuqJfcx1jog0E4QRPh
q8Vcb+jw0ZGfhc1Wtl9L02sE6+gMMYEEBDCXMcgUrSqpwywBGQOKhri4cPky0WpjRPpZZ4gtV/oP
Yw/kJV4jV/xzwTomLQyJu7mGmA/m1CcRyvyn+wYpx7fX1NAWDGRiu9g0W0wJTCzIeQBU07csi266
ht5LgfuOMbwMOgPnfBsA0EaiVWBP1hGMUmDFL7cn/z+fIJZMZLh9kPUQgijj+DiNs5tEpLR3gjnf
OtygXpaCTJhXVXtdNxQKXtRO1wGxAKW46JYSHG2G9wswYkL1ys6OMmx2PSThmniNE3Zpag3fd0HE
LvB+/L8pf25+MezSsbjz+lYTtmL7hbxgCvapStGhz0briGsDkpxWQwDv125rFgAmILR86zR+RYkc
VRhjZZkessnZWlmSe3I31OM1IdMDDYfjTIYq6dXKK/CCzUyEV0dRg9/WZZd6jfjYNuNXZ/A++WGU
b/rZ38Z5uzvvswvrgYn1AtGikiHRfeoIYOBKL5+301CKLa1pgxuMldS6sC8yQV+ilyLmU92neRjc
xXieEKBw9qUNfIS4imTxqJRcGdBSV0Z8E6z3juMHPFWNdSxGdxsU/QZw8Q9UyOs4yI+l36+sRUu2
M+KdFMrRYxFyCPr497RhD3EdHRvagzqXqZU+lvzAWO/aKsumyp15GhPabvE6+MkJZrWhTLV7iu3N
APn1lQy/EEKekQGgVOApXYMXCmwxw4OsaFfikry1LiyaNB9RuxGEg10X96nVdz/1jCpVh+lL48XI
MbwNJ9RidTz1qWq+9vOxZ623UYr4txYgFR+CIEBOOB8zSy5m7I4zFNjO9og58dqivmbVYG8xS8Oh
9OppO5eB3BPJAbjXqxUDC1Njos1qDkZaDYbIVNRqErvC6kvIT0Plj68MaakDY+tcRHi+s3oLqzuh
XwrC6CYWam3rsNT4ybdf7TmLsOxUlHVN6pCW3JbQUPrAmzG7Pz8bL0wx7xwdTQaZsCSWp3WGaI+/
TM1DXLnXM4pawmna1sGfKGvsnCdwYFGLoFi7+449+9ati93gP5EqS/zxx2m/N4EFGo/8kAC+Ybn1
MZjzJLQtexPkwe3q8XDJEEZu4hyPjZmkNC20EyMhRepRO+VaxfNCqjCRYW5AMyuL9ZhKCuews7S3
qisxNJ9nLzyQvvx03t4LWc+EiFGQ99WeW4pUuMWdEs6jpdXTGFd3Iigueuz3XSMTqUaWdlP3IiW4
6k4k4IBw9ubP89+/NAlGppC9q/yurEVq0+FnZrv3DmMXfreRGIYBFzAgPROpX0fFQxTP8w7TvaY2
tjC/JjCsFSMMYUUjLr9En3h27fOkUJrt3KyOwCTayk2nRv/LRWYygWItd1Dlcqrs45HFk9ov5iTK
/GllrTl5/Dsxa1LSOI7lSnfu5hRcWx97v3oYIDY0BMOv8x+/4KMmZtXK454oFESAFq+8CmV9dwr4
KRIHJ1erGl8LjmQi0UjX4cl9LPKUZWkcM7xaW7s8+1nUN2XjbXXlbKwCog7W10JCfK5RWwnqwGD1
kL00xtNnvcqqsnbjcVQgxSn94T605I4Xwb2bR18DUa1cZy15nLH5mLohpOVkxcfOnfeqnx5LVV8B
X30rGbj1okuvm0zkmSz0UAwcvIcQ3uXJLMGCWMTswnvRl5KyV4aaPGh+yr6RqQ6iD47HH/xRbEfn
wgv8lzPDq+YbiuqnxrPaNO8ntqEFj5OxhhDaeU9eCJS/AMJ8gk1moBsQ2XT3Q9B8RmXGDU7KD+eb
X3AiExPWwvKVU2JptlXwzBuHgj4T66YQXFy14ert7kKomOAwEk8kyGarSevMs6+VovmmtihdudNa
at1YVhsnUKABzco0gKjZdewUm7Gu1yoPlxo3wqxkowCLDS/TCnKMV4UVkaTOyRrpw1LrRoTVAkSy
kG8tU9tvo30fj9A95OPKSr3kO8YyWrdtlDetLLDSdaklOZimR8A89Ep2WPp2YyHlUGEBiYtdgDyL
3UyF/01bnVpZHwxFi3+ib30T+wU+VNbrMSpSOQfQFCRJEVwDk7q1ogJFQ+VW82mrGdQ02s+yDpIA
vHt1dzM5X3HvuzsfGy+vx39dpADseZthXZSjVX04ohJcNAnrbspp72X3jXJffhiPTXczd3uvuJft
YYYaF94XrvEcnIyWTpos3uj656D1xi0Olpw3TjUkQ/hE5VMj873bhYlXPLMKZUPVfujllSy/af+r
Ut/67GFCDU7zFKFACk2j5xkqdjieozcrEJvc0btJBhuFE04MQrS5+ji7+Q4ELvu+zx69Clo7nrzV
GdsSb18CQD51ezmhpELwFIOYY5lE7m1m/Z7GdHY/ADy96VzILvtgTMn7m2raD/PNbPEDrcKD1U9X
IBH4hHrO00f3dI3fyhAp+uccA83w1r5xXdSW7cOB/BzqmxhIHYotQ0mLr79I20vm9oeVu+Cp3WPy
NYrnvJknrvNTSZ202ZB4dO1S8P1IATrh7ZeEoqgsr2iLtO24lYjBlkkG0q3NAIbzFY9+fy2Fusjb
LoTHwUXr2TloNKc7moHAoJx0kkfeh6wMDw5dw4MuDeX096+WoyGQIYQWOppWc4dnJ4/1CQmnmz7k
9cpIlnowMqItIPIwCk3T0YcvVGPxFE00RwjGn88H3vuJxTPxdGCccsuGYAhF7LFrWnTllsXc355v
fenzjazYtflgaeAfjmMMd9KkqrYjyem2qsTa+8f7q6oXG5kxrK12toD/P+btdDVUxRH4zw+sUocw
WJN4XurCOGpYVGjWlm18DDL7ugHjBsoObvO63vFRPF5kKBNiN4Koe+SiiI6zl/U7L79DznGurcwd
L3MkE2fn+0VdOXMbHlFvvR+EenCr+alR7cr6tDDRJsaODyLvMpeGx6pG4Wc3jQDCnfJsu1bp9f49
kGeS5wDrEvvtZGVHa5zlhtb6Z9Xo69EJt0E03DbC/5NKyN+cn42FoDCBd9xvQDAkquDoh1P0fShE
Ba4F+Fm8MhkLd9xQrX+bOFoULXKVl/5RdvEeOJQfVRfd2ZX7u9bQE8TTEmjCsoM/97uhin+fH9SC
F5tAvCwXpaXk5B3x/v+pKKwbiAdt8Ex2Lbi/sjk8LdbvLOIm246LZ9QyUIF7dFm8Qe3ZD1nqhGuo
r9JmLywNkYYw+hKpvt9dNiYj+Adhl4iRSh2ViH/a8XwVBW2ezFH/UHTeWvgv+bYR/lpXmd1Gpz2H
iu76CVRxQfCESqgVZ1to3iTe6eKy8UfqQGB0tuMUUMyGoQ48j3nCqAydFUstuZwJ25u7KMIFty+P
o1dt2krv+ZxdZbK9ydvhrs7UXTXxJ5mDkThUT+dnZyGMTAwfuI5tpjtPHj0LmzrP08/xbF/mzSaA
r0MdMpj7XHlkRX4tSkADSo881BEwadFamc3S959m7NXy3pWjN0K7SR5VLa/1YD0O2bCS7xd2KCZ6
j1gd5VMzyePcthsi4+9Ibldl5O6Z698D2/fx/Aws+ZZx5MmReaY+ZvJIm2Yf1PFXCFI8BEW7Pd/8
QlI24XqFGOWUhbE4jpV6HEv2yw3YPq7m65yza9fFQSK+jGLAM6F7kEEbdEVDcZSe/2lo+xub5Ztw
rFduExcyV2jEeIWUxOs2E8e6caa9X1WnRWyON4plwU7lwzOWhOxuCkKygS56tZIvF6bHxBB0jIIH
xdby2Gh2SzSktGiguo0o2LfzE7TQgUl3M9uWVKji5Ee8+N9YcTyAE9Zl4Odll43ABPFZqpx7nEv5
kWdu883VgzoWrC9uQ1I0K5G+EIUndbXXUQgdggDEZJE4ntg0kxDC5olTzeHKUrww8YFxLtKgnlNj
QcSxD3HIdfot7fSmD4hOwrb5EM8V24yD2HXQKjg/JUvDMY4/TjRWZR1W7dHJszj5f5xdSZOkOLP8
RZgJsepKbrUlU713zwWbnu4GBEhiEduvf57vVJ+mlJhxzYNIKRShUMjDfVYzT+Kh2lLOsE3ndvi/
CVl+0K8Iu1ym7fKQoYy86PrIQLAztw/omYk9mXTLLjILz8Qo8rgYusAtZVpKelT6nwjWWaKtfjTb
Mt1+fzMRzZomGAaMXglQimROJWEVUFncN4IlcJnwRAbuoXbgs0iLwQt++X2tf9F4Wq7NmK//upEA
TarnqO8gA5m3rr22CVFzQrrQ40rFLYugYOTMJUi1cjF6+9pZPRM0pLw1rkp/6tJIrDxKpBQUfdqT
E8bf7y+abQZGsrXGPUG7hSfSoS+e4RSpiMkueKVncsDhObQfgzAQaYfr7h/tj0InpCS72nR8z8RB
0jn3agfSV+moqlUevG4WfyB86m0c5paFMbGQ7qozMAhPMg3qUX51VBaiLNXQDVSCZa+aQn8euORY
4eZNGuT0XPoEnZ/tFax5h7ijlyJDf0c8bERz26eM6HHrBFJgYtSIHn9DaesrZ6+IVkm2foiL+CD4
lmq95VgygZEr1C+cusJ3EJbmvj+XUZGIhWyEdJs5br+/CR2zINrvplKnEAlpQQtADlBS2TovbH/d
yKjANpWDOylD3ulU0b88rOfXpXNTXE4/3/cy2weMOBHnECChBK5QxhBQoU571K5zDdfgcd/4hheH
Q5yXeFwUad+VLHGmfkyGkLiPoiDRBp7qtl3euQaa8MIM4tm079YunYvMSxjXcUIGUIuCugGa3V3c
qX0gTM8EGC6QFAZ0YlJp0Mk/QdD/mBtQmO1aKJNGTupiiSO+9mlA+Xnp+y95qx7KjG/4mmWXmvDC
uAkazdcGw4/8Mxu7SxDsw0p5JrwwqOWKh/EKAZo70WGcx++5Ex/nbGqSSFUP+5bH2EcFH8ZW0LJN
l468lGH1cUJY6tx4i+3WdmE1UYarztfC8fIWx03eJ9VNSUhm09eplweRu5AEo+vBn9vfQZQfBAio
9kUPE34IfN4AESBHpaWf50tShczPD/WC28e+hTMxHU3EHD6Bhx+lMpIKKT8BJf5JOVuUP5Z9ZeI5
PG9s1mKpu9QP2EmH1XMtxa9dJjepfiIHWrBBL1tUKor4pe8BKHOzuLh6Xrbl0JYTyIRirv3cZmXb
tGkTtfmROLN3qFggj5Wnyu/gDtC/c86mJz6RYksBwHIVN1GZHR9j0Hz1XUqb2WXfSAH1W9B+Dy0R
17qgk/tVyo469WkJvEg6GxmoJcybKE1NI7momao0C9gjH+pz0LgP3byPB8MzFfSglzeCfVa1qQta
Z/U4jOUiBrRQdKWKN+KjZaOZanE0dEVw02ZMcxk2nwgtpke6grz3/l6zjX77/c0hzmMxoRt5bVPO
c5ed2nh24ouWSGc3ri+WQ8ozDnIipav6ymtTivbJem4ubk8yNMjECJJN+WPfLIzDvHVoo+OKtikp
HeebnqWfAlu6VW61rZFRtAgjAJI8hjjvLZlMSN6fQofLDfNaNqgJg5xi8GUP2m3TkcsnMtOPVLSX
OnI2Ci6W/26S662js6x0WNq0Xjg7RgQJv1f3W4qottGNSzYJA120Ym7TkAd9QvPgMXLkt/s2tS2M
kSRDyasZszFrce8t6DGLoE4W3/RploySy/1P2P7+7dNvNj+ta59A6LFNixatIJc5jwV7ipp42Kqb
2+Zw+/CbD4SAaVXEi6oUFYFUhc0zmFOXpHPGbJ/7UnNrrq5EOQ3uu5D1Wo7sxdH7uK08E5pXzSGk
hjVrUweX56fIz9zEifjyadfSm1C8btIzoNk5qhreXCbNMBQHLqONrWOxq4nEy3QBhv0KRQ0mZHVo
FlYcSmczZFqMagLximAeOgB9uhTPPMuPWvQ4ldtu9f4dplV8vr88lvqSicMTDNQrvboFtDp/ASJb
gKMy/ttpoXDvTc+6nY9hJj/UZOc5ZhLD9TlYgnq0AqZV1p3dMP9bFuPP+1OxGcM4AHJZxGMPjfh0
rfpjDGJR4BX3pXgmxi7PIYgmg06lbVui9yLy6CGAZmjazOtOBzOBdm0UQ5RhVgpAGOepr+dL160b
NxNLDmaC7LyiEYqBoCadV1QPXXdSp6mJ6gskc+IjpVQfeIZ5RK3uNtbLchab3Qp+IIsCBPcyzSE1
kOA99MOwTEGSS35sQYJ0396WaZnovrqrynlykL2yuT6DKiFPYl5+mgjIiuvRTVxXPMbO9P3+xyy+
aGL9UOvzyyJrUOXtol9ok+AJRPfWYxCSjSWz7F4T5TfJPFsI2kbSwlPTuYjk74KjVn3/39sGv83q
zfGAvjqnpZWWae8Cpi9G2p5lr8Tx/ui2tbl99c3oK2lqPfWogHvZfMJl6EEJ/rOvx321RJMCLkPe
wqp5rNNmLPsXZO7hIZr8YaMaZ/vzRkaXq2ye0KkqkbcEx96vX1QgPzhiCzBv8wTjVr0WMuB+fBu+
l2cd1n/zkvxVx7F70LzauUDG2dxOQ5vpSsmU9uVRsOGlmduNys/7G4eaKD5PksiZSgQ+OfQVMITO
a5zJ6Xx/39gGvzn2m33Td1PGGo+IVLqiO0VqRePMiFaSfaMbKWPOXaWCCnW3ORZ/kAQ8iHafTho1
4WhNwMd6nheVRmx1zyTzgFOM1Va17f0dSU1Kt9KZQjbMt4cF7SSszm8lT/VSet2X+wtzW4D/VvOo
yeq2tNXkcTR6pTcC2M4tUkbFeUFDby3dj7MKN5jpbNMwjmNAcuM+DnHqkFH82w3yIoCBjz1/I17a
hjf8ti86KGMxVAq5tyTj/HcVfO3yraLw+15LTQxaUY5r6ASI9rqPvo7j/IyG/C9qch/UzkOZMsNp
qxKbyBXjrSw1XIiqPzN/AP/jVCWlNz42ob4EYos2wmJxE4yWqSkXqizrtNUAAdPooaM9T1jJ/wUF
xoun+a5jhpqYtHiAeEYuQpGqEcQUCS9HjrddnW3dvm3zMFyazRFk/roIJKMyFjjt9U8n5n8BbPqb
tV46TONG1LPsLRObhpc3NoENsU5F3V8cP3ucdPHCCm8j7tmmcfvsm7jXFatYKLm9GBN1GnL5Kvhw
RhPKD4+pJ5bTjWPZsolNTFo35GzIQdqO6l7PH8es0IACdcUjCHk/ZWpn4kpNGBqXRIMTLpO4pZTr
SzmpDj2QfPh9P1hZqsbUhKBJVKMblIZl2lX5NaBje+xhiLnmj13bfBq99TLP4UMrvTMbtkg1bQYy
Dm13cVzcJXKV1iJ+yH33K7DWDxGZPyp3OSlWbMzNts2MEKDRYpg7VVmkU7R86wN+wRXv0wDE6/2l
swxv4tC0CIMRXWEqZdDNhoDEj9BvPvSus3GrsA1vnN7lMHLf7RCAlzr7DtG/LxHSfEW3iDttwxu+
3lc0ioKlVmlc66/TSv/JofflEX8j7bPkHibczBtjD5y/UqVaFR+5sz6PfbsFzbWNfZvSG//2QKdd
NapRqchy9pPOnvNlCnj/e59Zb199M3owrk3ZRzHKPOIGAoqlm83ngM8h+uMq3jev9z9jmYRJiLXy
evKnjNQ3Bqa/c6f5KZpsI/7ZhjbWZ/FpyzI91+kUgk7N88vqEvtA5O7748b6lKBhzMY+ytNKUvnY
gPH+7E3+1jXdEhpMoEkYOeNU17JJO925lwpK6Ze2mfmlinznSNYAiNgQAmv3p/L/l/93UrXQSHIc
KapiRFE4LUVUveK1NXsp60WcvNyPj1oDaoJid3QIxNSdAW9qjjRs9Eshl3Ajy7KYymQMjAMoPzhE
3PBmkiSCjcFhnnbSNlETbshUmXdlCCfkjtMmaq7RvOKdRYA+UOq+LIOzsY62WRjxfGQA+5O8UukE
gHzC1ewky6114b6VLOesCTWsuchpFlUiXXT4JVuiM1i/T7IRx4zhJXPXN0zMnJRjBP5uuAwOyK9y
6pIJyc7cAP2/BlsXJtvWNgJ6xN1JyzyAaLLbfi+EC2nCNWVZeZjD+WPRqo1zw2IMk8pvJFngLsPS
pHNUVUmF206it41xiyHveYxhag1RKUWUEOk61E9jUeZQdY+eavAK3TeE7d8bZ/ayROGQNbhVZms9
XhRZyMWPS70vdpm4piVTgkIanac+6TzUzZqfebD1jmxZGRPUtK41RcN+UaWLs0ZJ7OkkL4Z/wEH1
YdfKmLCm0Pe6AbpUMo3AR5P0nqwPTRZtoe0sTmYyvIHXzfHmAmV81YLxC/WgfzpHPYLmqkkEHXe9
YVETxtQDvkFpkYs0GqvBP6L+Xq7QuNPN931LdNtUb47uMqr04tduA8hg+SnPhqMCHHVj69gWyLhu
V3oNq4kOTQqW19Mg+OvC1lcGhsaELFuYbds3jOPIVY5Ymog2KVvYuWDsGPD4wrvwWrrrxoFj26WG
/4YRv13w/CaFatZrWUg6XfoiXJfPEjQr2bd9djCc2B8nVxOgvtJSDy6YoCH+KD9MUVhvFRUtUcIU
ZKwFePZ8GVZpM8TgyB6aJxCtb7Hy3+LxOyHOxNGADwzonHlsUjXgpdtxcADIWszXfBBxMiIzONS5
Iw+s3tTPsUzHhNCUpYejTPIGDF5h8GMq/OUpd9ZxA8Bmm8/taeqNVzCal83YOk064NVD0+z7qOrH
cXGOWvGUD/xZle0+miZqwtsHsoY+93HG1STwbtLNCVtZeN61rf4D2B2H0BlkD6x2PBYXQv36ONaB
v5ECWIxggvDajoaeFgr1TFZNR5dxfhyXfotC1uJ3JvAO4ojeAAUavBAw8lrk9V9h3oZJW3vH+2vz
/jsjms3/18gCUXQJI4K8mQL8k2F7uuPnfunPrZqSrhaXucpfCPgl7n/ONh0jGmJ1UPpoUPvomuBr
o3M0YPk8AbPjRhJjG9+IhGRUnQNlaLwqR7I6aepCrU4JD4JWRP57fwoWtzCRU4DJdw0ZwjoteP3U
UfENAKYrIeMP10M9spi+NAU/7fuUcdeegC+bhZia1Fnk93xtHntUUrnfvITu/MnvBZTs5OX+pyy7
2IRJFbM/dnHWONfCYfOIdgbRgRMCbfIb+8y2ajeDvQkmdYOygegQHJdVngCZvEDZ6jUbO0hDO89e
EJxwYdoAHNmmYmzpRXUsIBkMVOXZd5azFyaGrQc7y/4ywUxNxigqNnGdrk33L+fVY551HzmmsM8K
xvYdR7zOBqLF8KLkTrLmkFsD8G/ZytZsS2Oe4lgVvEqxOiURvTVdTT5JsPBduxELbctjHOAO4QQS
XFierm3/bWM0I8a3e0q1RdNlGd/ESkGjuVy8CgVgP2rObAmTFVRUiej8f+6vvyWRMsFSkCZrpVwx
fkjHT0r4L1TNX9uBPpay22KIsNjAlAZt3XUui7KsUqEZHtZIXR3jaWcrJTV541BblOjbLpFuFiNa
g7XSCd4Jt8CCtvW//f7Gi2MwBHZNF/P/Lz4h+JxJOILBotx5BzXZ3rTLi0rmeZVCywhs8sLNEjyG
bQlq2P69cfi0Y0wdd0AM8qbiWEDtIAk5Li1zuMmHYbOt4b9BUbRTOMO2jMR+Egr5vc+DjRuu7d8b
vjuOclJ1u1SpqtwC/SlVc3CmdUayQcuNQ8D2CdN9GXW9iKOI5gzu/DrgPDipOhw/6tndQn1bPmGC
yhR49pfGn2Bhr59PdJXxKadT/9iDHO9434ktRjCRZXQFmU3vClyoq9YfDzVVEUgS6gbkKvc/cDt+
30n0TXRZzWTRIgPj6TgF6zHyw+U0ByL4ME/gYQto1x9EjVR838duoeqNy3lRlK9jpHFlUdk1JFMC
RYFDK+rnYK4/oqVhI/LZFu1mrzefUYHQfTyPZdq66jMqEX+6wd2YgW3o2+9vhr512KPu3lVpocsR
JAwFBQFlv9WIadtQhlNPopROOGLPDor9Hml3Kn32VBO9M1ybELNF+AwCNriZUF8+e2B9TqADs/Uw
a9tJhk8TFMSpmpB9Q/GeJp3nPqIy9qyr7LJ68qqj7nh/E9lMYDg2yRc5tjNu72gb+d3wTINImJf7
8i0TVNa6VRu1UVABwIyK3jp952yzScRiXRNLthR+vVDlV0CJ9ief+k+Zl/8Yq62Ha8u6mOixSEd0
aBWrAO5DjJiaCRx6Ndm56iZ0LAgAvWb5gNMgQHuFw6CRyJpii93WtjSGx2ZNHxV0pFWKGv3XuBOf
oir73tfR664tQwyvXWTBYw5KjpSGkMyusrY8DgE4qvaNbngtQMsiXDiOgQnqNJ+W1SffXDrVO3ek
cQyzQIgCN/4GOAE1XsMm1h/ySQ7Lzj9veK2LAs7ca4C6XcIA7B6urZ62XslsVjU8VaCJAZ0jWJhW
k+9o+HgMRfCZDOR0f93fH941cWOTi0JzA/7LtBVVk/AevDdh8U9YFbtKLa7JftaBjnRAEOYp7uH1
8qzQSRQ/I/5PW4pf73usa5KaxZ4zAyMzI7/1w/zYdEtwAJvnVrC3LY9x2M5yVayub6HMz8KjAEr2
YWTZL9J3f/at/+3Db87CpmU1lKTmKh3i9dxna5h4M3ntUUHYN77htRr6VKpcCbx27tyT73reqaLS
P47CXzaSRJsFDNcN8y4IgrDAHakGD1GSszL4jfIzHw73p2Ab33BeRzAvBNCrSrvF9ZHt4GVwZfsE
aVwTQCb6wIfqJa5HYZV/cFf1qZUab4Lzg2rLTw2rP9yfgwUd45oosnHCA2rZ9ch5hviw1t1p7KKf
Y1efQWZdJK7TPTfF/DPKWZdAquPh/lctu9eEk40yXkPIxjVpnxH36BfKO3bgjQBwbQo2jHNzhP+m
vq6JJJvGVdHylsuRIkDi3j8D2HByaP7agiTs/ixsn7jlSm9cJNJjDS5VD/ZHO9FH8E1DLYiU+WUq
iuDjgtLO+f53bKt1+/6b70h/KTufo9bi1rhrunOnD32oGd6haZTPG0eF7SOGvwfhAgkKX+FNgHZf
C9L9yfHAOgXs2/05WHzFhJJFyI/KtsRVB8T2+tj2ujxAG2/vnzc8ndexxskGY8/EWR8yosnToBXK
89C93DCCzdiGs3sDDfhSD0BAuuVDzMIfceX8VYrwVQbu1pFqWyTjuM5pVORYmSrNuQ81YGgqRj9i
Jy4+3bfB+5VNNzZO7IJkdTsGXZO2uf7KYgKuN0r5c9/XaHgQ64jqdjtd6mBiGw5i2VMmfixYJq65
B9w9qMzzV3Adlx8A0a6OlG2KQVjMYnKYdeBmrmtwfKGOB96/vrgGkT6C1u51qMadszDcfFwrpwgB
v0qRwk5HHvjNY+Cy4hiqzf4Hi+H/gyXrwFBZA1OdZkMkD5HQzWHhkEC8b3ebGQzXZqC+AMII8QMy
TuWhCZZ/xl4IsPHp7/c/YPv7t9/fBCjRLDWLsxVGiEd+cEKwCKIFZd+7tGsiiAj6faomHHha5NFw
KCdQ0/pZ9rXISkArXW8jH7lZ853zwkQSQbU58AWfUBBm2amN1NH1uhdRrVWiG3aK2i1aTNtaGT6+
LG480Yjw1OMtfK/01WEhxbwRpf6/dPTeNAwf51AKjLoAAGcJOBwEI08T7Q6l+1GEHwuwIzjqJx9n
cD6w59mbHoj+vHL/MBTflKwemnk68Ha4LP4uNIRrYo6ijqxdTHBp7Yc6emJlVP/VF6zfmKvF9U2e
rgVCdKoneCKP8/hcoWc+pvNzUA0PaOQ+7trYJtJITzIk3ONoHMpkFxzasCXBYYUY+T5OK9eE1OTd
yJWn8Eqd+eoYheJcelvwS8uGNuGX5TqvxIEEPF7/UMMCBSYUhkp+CcLYnUUy0nE4O3Rcl1O9ekOe
7VwxI9YUayiXpsIxmbvhIy/cF5c1Gy+mluPL1CidQOwSOm5XpzojFTgdy+HYehDiobXbntgQ5oep
K/KD0h677DO/kVZQr+/mqoT5p4WVoKQm8/O8xtkGasESCf4DzYx8Hg1coUwOGRfIyeXi5I+y3FUV
cU150qYF30OLC2i69M1jwxh48tQm5ZHtrxtRZoxX0KEsKPX21eI9xHm0JjOEfU67lt3EsBWLQneG
RBrE5fTou/ODJlvXZssfNyFmgRNF3Gvxxzuv+tUDat64m0moJR6ZADOX1ihdNhJ/O8zBDdo9ybC8
hDO/8p0ERK4JLyMg1YSGUVWBxKAsDrkoxgM4b4ZHBtDO532Lf1u5N2c5GZrAA4awSsHHnX9dO7zB
JqBuGtbjvvENnwrdzBv9MivTxnFycRiXricJCTJSbGQ7lrgXGIl67DVT2AcVT+Mie5FB8er0zYui
9QWyw+d12hu5jXMc1Og4WaF6keIS1pyrTDdJAfHhjVWypGwmDajQpCK4btwSQonKhV8+saj6U4p5
1xOda7KAFmrWQR5FZVoAQ0g9+WvKc5HgvWvjbHZv5nwnDzFhUmUBCGcdwYfjpTz4wTwlmUJe1Y/p
yrK/b/hm7dTfIAR6XNboRbn04Gv3T0PrL/e3mcUZTSRVBEkyVndtBaLhIP7HraDWfIzLwPuLrzr+
kYVS831h3ERVTRCbyjEmT1faaYgmDOwlVEO0qzPXNVFVI28mhxVBmeY0LpqDBi/i32u9bEquW9bJ
xCkElHUrn+syzSKVH9qg/4WenL9iWfzMw2jj4L6Fjnf2golViMCZPOealWkA4bKHIAQy3/GaX/cN
bfEUExaWz2heWQPG07kfPkmRPy1VAMJZb2P9LetjcrKJUMl5oLQEN14E/nrn2Q3914Z7h8HfqkTb
ZmAELKpyQPxiVLqnpTrPI6puM/f/jbMtKgXb+EakCvCWKZgGJNyBkAtos9yPcsYbST9GG9c/S5OJ
a+JJ+RpOECdwUEtnrn+iAXHTPtfrrygLx5PSTnFBHwMI7LM2VofQm+hhoC1645Z6nzKva+JLqR7L
RqsSd8Q1/ObQ7GNH633+baLohLfEQxjibl7Pjkzk6OlzjJvG6f72fR/VCNDC/x63dduCo6GFcUSP
twFJ21+5KH/W5Q20HHyb1vClU+Tvpa6/3v+eZTP8Bz03jcuSObhw+F2QecdZeSP/mqHyF57asZ/C
jc9YXN4kG5soqoiOXrBomfy+VgDGKCffRzPmerePvklRmtwLCtDylmAjYV9UvyxJENB+Xx3UxM1F
C/Mn3qDawFrCzxNwmgcmwn+nNtyCJllCiin0GrudAtwDTZq3kOLq7gPpWFLF7GOGJpOdszB8HknW
rOPAKVM5x+ABE905jPO/BkI+7NtGxgVATz6wYRJZnCyDJ8LYbwhxPARRtZHDWXapiTwDmRbeziBQ
lOp1ii43gdEj1Zl7yse+Ot+fgcUKJvyMBO4UgXO2TNF7c57VePK490OE4FXN3H3XR3qb3Zt9Gq3Q
XFPLmqeB9s+e9C/OuhFxbX/e8AAvAxt5gcendL2pqIPOMSnr4DIhywLjw85vGIk6eumaoS5B7gBi
sPXYD0N0CPWcJ6WTt4esCrYkli3XepOdMu6n1onqzLkuPujk5urGQOIF7TkIWfMxioMBYoRoS1hX
f2eZ3SStBOoq6OGBzrUOwk9g93uVrP14f1dZ4p5JclZVgorQn53rOPLi2LZCH2UpN8ppFqubiLS4
0yykObYoQun3pi8UAIHyFXpKX4WKNxzbMgETkuYpUNu2XudcQeOfJVlH3aTp3S1iTdvoxmlXRKSa
u0U416j13XMthv6E3KTfyNUsUcNkOws67WXBOBepJ+i5accx6ePx89pOp/vGtdwsTaazavXCqi26
Ig2K7qnzINNWyUvjO59m5n7VdKuGa1uk2+9vwobftF4+0qlI6USgZ9QTfYyDeN5YJNvohlvLpl0b
4mISg1T1QZNOHfPtV1fb6EYu669djas2DByvS/mtAoT1CGr7bAOfZzOwcarxrnUJH7kDYbwyOGIj
vapKLUe9kA33tXmYcazlURwNUNjJrlWuXh2hn9EadQJ8gycj2XqNsewiE4RWrGhCZEXhXLVbfYNy
20s8qQepUPwb4o+O6va9Z5h4tFmvNJxHWaROSB+UV3/z++U5F82ciCLrj0Vcfr3vFRaTm8i0WOVc
3LAc6TRN60l7Xv8gmEs2MgHbat0s9cYZmNfEgT9h9Lz9OQS/lvInda/uEB+H7M++/2+c0o6ry6Jz
kU0iC37xgaMpg60mA9vFyISmqTFqUJl1CvRzZdEJ10h2cgmgpQ1Kd0+V0w0ApZD2tavZePAiwU9h
BH/UY9td9kyOmOgO1JTbEPTxoDJo3fox43Hw4BZdcLw/+vv+SEwYB4jpq5jUzLnOTRlCmwo62MDP
TkcgL+TD/U/YdpcRrgYv94piyYt0UUWPleHj2ZtRPbo/usXfiRGulhDSPgvqnEAIxU+jGPSxmOnV
5fI5j4eNRbLNwAhajovt2/pxkcakxFvf2HSHTIEx8f4M3jeBawq1hiKvp9zxYeC6wOX0o/L1wV+3
Gvrf/+/I4w3v01M0T66bQxlaNEk+0G9e0W5Uhd7P+4gJwCPAMzGnwthzwB+mYPqB53QUC4AC4tH0
dQic5ygexMYyvW9oYoLx9BQWlR/rPAWOqU40wuwR1dX26PCxe55QA9vpb0a4gkC3M1d+l6fR4upD
ABKKgx+TL/dtbbPGbQ+8iYVVFdY51SJPQT0eJo7q14Me6FZW/P5OIiapGyThIZE6Y4mGQXwmi/5G
cR6NfrBxnbANbzhyLlnT+nXtXPsMovC+q5pnlhfspRzjdqNSY/uE4c0xOACnhox5KhjUf70yHcvh
BZ00G8mBbcMajiyRWVJFYuT2zfpHOPLV4+6vOgjOzTr9VbjdB2+dNmKGZSYmeA0cCGyqXOpcB4iQ
JWOVQ5pPPs/F/PX+TrJMxdTmhHAlC4e6zlMvmI+c+I/ZOoKP1Cs/Ra14qFpxyadiI2mz7FqTCo1q
d+FZTdm1CCE+xceH2GUbXm0b+rZ8bx3CyxWXeOW+iSR/X0UWnQfweu7qcEQX1P8O3pTxOFXFwq6R
cMVB4RH9ODZ1nty3gM3ChjsAiOO3eEF1rjeu+biKvmVxfeZk3ffQSUzSswZarh1Rk3PFE0v0pcTt
+RXa1c4WsNwST2PDF5ZyiuLVdbKrZPl6gGAdGgZiLY9kaRcIY2+1FdsMbOTjMTSNGkchH1/Cpnv0
uCxxX3S2CMIso5vwNL1GeVlreFnTQa7pgNvWfJas3uyZsdj4P+/YjUu6te7ZtUGPZoT20lbP13bd
Ugm1OLGJHRlDj3Y+npuQfcUPqhyTWZYPypmPeT0eyj4GIJxuRNb3s3BQJP6vL4Sc9l7v4lM9XZ5u
AKKxINdB9YfGyS7acX7ddwrbjIzTsyU97/rFi9E9hseoLoqf2oX9FQq6JL2rz2VBLivZsr5lC5vI
wWlecrysrdm1wA6oyvJTVhZN4lL5lM1bpV7LuplypyGosUHU68RXUEYc4JNhAnHti7eIc5EVrwDn
bEnj2CZjrBy41kQ56yW7Rro9i5wfZbt+j8v4KsZwX1GWREa0laIdGCceu2YqenF5f6ZTdgGa+st9
41u8xdQ/HYRTOE3IGQTqKrdLOGBJ/aFlRVkkevT8jS1m83kj7jI28a6gLruCf3c4yKj7Hctp6z5k
G9xIQDwU810djfE1o0UYHt3Cm7NECSW/7lsiI+q6nd8XElika1XhOS3r8uxhbdrgTNy+3jj1bDvW
iLgU95+yG0J2VTVLWV6e6laIpPWz11tmUPbeh/tTsSyVCQ1cgnJdxlpn177Fe+IhE36+nETfyXxj
IpbtZKIDOVOg18hmdl2HsIXoQUXOM56+kjkfw8u+ORhRMaKZrn2wUFxzPX/sHPJ98YONpMnizyZ4
b1rHauFo8bniUfMhi/yfErCzlfRgiNvpb6ZYJ2RhmiwfO3YtIQTsuW2fgCowmRAvNlIcm4lvv7/J
ztYVnKuekrBA0TWHTtX5VQXu1sO8zb6GIwN+I6qRc4RvcmOBA62J5EldNgDselHbTxsppu1Iun3+
zSSKsu3lCLb1a+yqENDP6JF5C04h+gRdjfPK+odQb51I707JYyYKvADAUVFRk6vu4uowO3OXOCVJ
O+4fd2xYfMCYzNTRtp2DbL2qpWjCZJLL/DzoOfu8b3jD4M3gg2l/IuQaaOXzU9/2oIjDgcT+7Bvf
MDkuRSPaFHJyzW8o4qOKeLA8lCqcd5VqsD5G/AafRuFpli1X0NIiuRlIW9aXXIqs2RMxPGaCMoUf
xlPuivU6BvW/2iv+aedoI0W7LfJ/QDYY2gjcA26MEMfq12vTt94TKLFGIKy8LVIc29Y0Tp4WjKhF
NbP1yoWoT3QI6cGDNuhDIVa9c3MaE4CYNhJKNBpeIVFYgi/ICw+krH/f3zrv49GwPEYlS4yMLdHs
QnkI5WTUILh7kHIRxxlgwYeYkPnwf5xdyXLcuBL8IkYQJAgSV/ailpq0bMnj7cKw/Wa4r+AC8Otf
tk8ajNCM4M3uUIBYqgpLZWWuzCPQOwr645J0EMQeSnadJmdIw7T0kWTw3Gzr8mdaq1uweRNU7Dql
ae74a4wLDthaxiWbn4q6bnaagrYvdevc5xAyWeOSBAW5LKWg9MAAa9g61hr6r4P76MRSe22ljAs6
I1AtS32FTt4uOWwslXaWTZ0hE3PV2UjP9ufeoT96lBlv7El/yBDecxMtBKZEIu9VIoZACJaA5k7G
OfVPOW5MN/X4zKYihAbc0+Inr2mJRFMB+IdFNjYTw7z9B8FuEb8DGm6Nx4zN87HjqbSBFu6c+XTf
zA1uqnML4wQN7TcFH7JIGQGceqko3lMdaDLta18LkFytY5bzdo2rcv2nZs4pl/QfEXgfdzWvX5gr
e62Qf87Q/ZT3Z+m0w7lw8vXVwcVj3wj0S/OUzE3Xgbs+prNYz7QT3XmqHOs0j2oj1BgWWb8rQ/7Q
afseX0j6sTqVVt2FJdI9GwZsWGEdZG7XZcd7Wq+g3LDGc8EHGtKhmQ81ctEbU/Tu2dPlOsh8mevW
EVUpY8uZ5FGuFbSEHO8wtVOc813YGHzkNntvQqBys7xus1rGpRTlQbg5uYyQqt84PpvWwP1367Y1
1IktK7y2OG3cw+WPkopdZd/ouuYElYN3A7EGS+xYWfppXHj7MGbdlouZuq7ttFZjJyqrmIr7QVq/
VrdJvjIhtoilTK1rm2zrBbR2rEDFbuq7ByzycOB9v/VCYGhdR5VbRUXbhvRzjAwUOVt1xYB+IVt2
aTB9HdKdgtnbabIRi1r1Q3AawAb5ycWF9btgAfRg74cg0xC0zScJ3AVUEPkUV9QXYXt7iWB9vZGT
NzV+G9kbo0/HTLQSyNi4LZwOhcMyi+HMW/AUU+u339+07tKlYlDKHeMAUmBnUH3LC6nlLj4Ol+tA
6AXCFXk2MxH3zH0smzUCcOpoqXJjagxBRxeoFi53xrWlIhZl8r8l7z57DX10qYAu4lbSw/QJzbNo
Lf05wR0rngrniWX00zIovGxY53Gx/7lvPaZPaO5lzSveyJxRxHY3X1tffcid4tCN7LHsN3Oy795I
Xa5DnVUzFB6SKhjGXKmz6Mvm5LDMeZxJQKOg7L3QLnLyvbDrXYAkl9ua2VoQK4Q4xFrFbtFl52wc
g4e1y7ekhQxzpuOrIbSXp1mGOXPXgIRlV8Crs6U79tUYnIAcrjd2ztvp952T33+Q1nzs5Dq6Q+y0
RXBBqsULwfXZPyiXDeFtc2tSd+NThkilg6wVa9O8Be9mDO2FvyGBEVdoumXjxvneNGPaerhNSUTr
0z5Wkr4miZOGrRBIE/LyR+s3p/umbIgmOsga5fMc6lJwSAiRdGE+WyVEMACTvd+6aYa0DboFpDex
rBmLwaeTNabXKl2DkMt8K0Fl6r62SRNXVX5Qo/s+dNU+uJzgHJ9uMsvcbo3v2ZIWSlxRWjIdlyHu
/favslqubVM84xnqIWfFeZXleWpb0N6Nn+7PlmkwWljx3apdOaj9Y5Au/e6GuQ253+3ctPUKIF8M
ExMz62NZgN8FJ9X0gdbgytzVdb32x7VImjAn72OnsH8KlapQItDvbFy76MoOhXF90fdxNyZ5BJJ3
VoR+Sfuf9/tuMFIdIq4y6XvBIvvYFQ7AtlnKyvLs8ACM+24AwdON87bBmHSYOFj2qVoD3sVtAAMd
FLcPvhq7Y26NTVyuAz87VbAe7dQXJ1ny4LhvdDdje3NcQMazLQNchWK5jPVRlfQfSbxnFzyU99s3
RClHc3F7mQqkJcYuXpsuhEbH2Vfd/9ykiqB1snFoMPiFDh33Ww86QA1t8QmUHUHbO6mzr/d7b1p7
zcMVxBkBTiq72F6C15w6L8Cp/8p7fyM7Yeq55tEDiD4V9JG6eEm77zLI+5BadCsZaOi7jhPvXGFx
j8kunqzFOWVdKUMmG3oGYfC+Y3Kgg4XG3J57vrh1XAapF3qqtMPed3c+hOsg9NJrkz93iXi1mH2u
RfWxrFPvJHv1fdfq6ryoJSoep8oiLbKALrRARHcirZ2FQb9z99Sh6F2nAsfLwYzZejm/jKNbP6Ze
8Hlf72/r/sZzcWgRgO96dcy5dZZiPVpT9VLb6QYwz2CbusA2ytjBu+mvTVyw4EdNyzTsl/zlftcN
QeHP8+ybrpesTmYiVBvTwPnsVeya0/w6OWo8JEX5cP8bhgOyzoMKjXnHzoXEcdUGgSs0reyvqIKi
RxCjNCHguE3o9v70pVKkON7/osnhtGDB5UTtymFVzFJkGK0lc0JrTLxQ2mprlzYNSgsYWdCqpHF4
E+OZ/JK68sVf1++elX5WeX8eUc6J299f90djWH8doO4UDnLugVvFIhfkBHZ9gtGoLTYfw1zpuPQ0
cWQhUPkZW30Z2W1/HPz00SXpxpZgmCcdjb4W4OcYJjQv8V5w8FEbHAtRO2fkTsGDwzLwvDOPfUiG
nY/tOnUqUKXKhTw5npmo9XnwnSJ0ubXxjGWaq9sKvfEWGxquJCVpEy+NV4ZIWjz5df+0gjF64wBl
+oC2R3t4h5ZAMmIbYkx8soQQj31iexETBds4Bpisyfn3GG7UrGkS5G3s8gFFx3xyH3Npr/v2UVvz
vC6d1yUYiyau1/k1HcmXEVTv+9xA97jWXvEwUNaxdOo8Bi1xciqkKzdm/v3SADfQodVFOUoIh4su
Br/MV6gfRZPIfidr+0yb8md5S9hM9FT07YmXHspQli/3R/X+igc66jrIXd9SVlvjnSVvn9Qo+K8Z
uJJnAW7njaG9v+KBjrVeAAm0Zy+p4yJvg6+czbDdCkcpZ8Oi3r/Ig2rv3xZlD6mTDiJo46VFmtzK
s9e0Hp5yp0QFDYmqud9iEnl/swr4bQ7fuJ9VgU/bqfGhWVpN6FfDWdnO0R2qLxAD33JB02xpLhj4
NnDLHm/jIU+sEG8ReQh2tsv91TaNQHO+cpg74eA1LS5VMoRQqlKQqqJd2DRTdxTT7O06MgQ6Weno
+K7Irb6KVwgX9dcKqpbd2bXrfq9Nac44pD0K17umiqvKfvBHSF7MyV+75kgvYllE4JRuuzRxj0Km
EDS9HypvhZhJmT2PwZZegWGVdUB3u8y26FrsqZ7TLOJgEYKsh7UU4+f7gzC1r92E66kqE0JwApFi
mQ9TqcQBb2pb+pSm1jWPg9nMxFZOFZdz1z+0xdhefLFZhGNqXXMzmlser0fRxBmouyVqHYv6PLcQ
uduIF4aQpwO5PdHay9rPTcyDkYdsFPTkdi65kCr/e9/saz5MU49UYybrmLTVL+YSK3S8dEtXyzQ9
mg+P9CYSkaDxRrXWowfZ0SMlY7FRDmqaHG0DhTFyOULuMpZ5051wHqseUGIyRGnSqI35NwQhnXa0
5j4omQSpY68bH0mLYzFNfgnJj1TWn+8vgGEUOpJ75IvKLdwT45mlf9eTOpJ1vgir3zhlGHYcHSos
ig7CQ6jlixNrOoK9IWqZONjedMyH5Xcysk/7RqE5MRlTlqayq+NhRZKr55fb1i+tamOpDYakw8um
3hJrqpY6Rr1sh3xurVQZ8qp1NjYBwyzp4INMpBXzyjWPLaGmh7L11xOZwNzgSzv73E5W+QS6+63z
k2EwetYAmsY5+LebFGlS7oWuVT8lOd9VPOEGOk5urudkQJq3iVPUw1+nqgWBTUJ3Hit0oPMcNCtD
JgKxGoreuSMufCA/gqI/8LneyBAYZkenTO1n3OEm1SFg86U5erfTfNN46em+nZpa1yKSbKp8zsHx
GFd4XD9y1vmnUpTBhhmZfFmLSFPOe1QLTdgqJUhSZwla+OwnH8af+zqvnSTStM/GtIGAQ1tfa4Uy
gxrJpo1IZ/KA2wvvmwNj3qy23yZdGbc5PViZe8wK/5zNKbYapAcgq7lrCDq0eVJTgWMjKeKmz0RY
9a0MiRjP9xs3RGud8tRyOJ1KfynitnPrgyf6qKrk0VPWXylZd91rAx3h5a+gi5pWksdT1T16Hn1A
icTDCMzD/SEY7PM/yGYkAzrhL3lc5/7UhZAFmatjEdBmCydqmqPbh9+sM/c5axI15XFa1cemhtBy
09r5YZ1pc1yVvw8mGOgEoV5SqDSHgnBMwAx0qEjOjgPSug/7ZknzszGpApRLpnnceOoR8KHhZEOC
fmfjmpcpschO1CyNvWR+7rzpkoh1SxnBsLw6SowA75vQyk2BRYVwXNOv9NCpfgsjbQg/OkCs9GfW
zL5K48StHqRFLtLp8Ea1xcFu6vwtdLwxHX+qoOQDACIQdN5fiRg+1G7z7f6Cmnp+s9Y3TSc07XBh
Acq+WoLLoOij785PTmX9vt/8+0oRbqDjwkC1DhGotE/jmagfZSPClaWhJ3526i+rd0MANg4TNIMU
fr3/RdOANDfrXNl3SWtZkV+J41KLR9frDqlqNk51pqVw/z1fjrXYcg7QfCu7IgRF8hwWlr2LHxSz
pW2SfQEYLlha4QFZY782ahkuyZBvnalNfdecF6nzqc0dbkWe3XzMqYyTKTjdn3XDJqZTj6aNSNtU
OlZkeQRsyoHg57osPntWJkOHQ3cqnZJP9z9lGIWOF3OmJa3HLkvjmtrJ8+jXLYDrebNx3jVEaR2l
rCx/Iar10jj3kV8jjfxGO/9/RT8fycT28Ki6gY5Jy3K4XA1geExYU7TIbQf0dQTL0Rpm69rv2890
hlEgeueATIsVpcs6LccMO0FyDOg+jlEM4uZ/bwIHscDBhDmCMaU+gO9BDZGRKf18f40NTqzzcxI5
kxQaVFZUFun55sQiSz/607Rx0jVYqw5Ly5LWAz4FiyzadgptkKiE3Kq+TWtysv0EcIBgJ/Q20CFq
1BVsxGs59h1/Gp5B2ZI9LPlqnb152lJ1NTmE5tYsmaAAPAoraiQRYVAICUDUFvOyaSW0PTmjfM6t
rLeitcygDzg+VeXw0Nr9vkOdjktL+OgW9Vzw6CaHLlnyXC/gxC3Uvmitw7fsRUk2N9g4qa2eXJ/9
U/NhC1lqiBQ6XstxpMhZn1mRQkUIoPNPoL3LQtqP1zFoNmKdYfZ1RsyJDmDZSpckKsv6sUzZg5et
ZzWMO6fnZlFvfFhkvjvOqYvNbJ2QyE7z9GK57RZcy2CXOikm6DbrHo8SPOqHdDjKBGJQvZdttf6+
aAV04rW9klawSgflrEBmBtAaa45sLk8VvySTHQ5tH87JJxKUoerWkM8/And64jQ9Jv6zE3xS5U+W
nHPUpN+PV6ahai7ocuhrDUvDoyBRX8cs+ei67Mf9pk0moDkgHcc8kaA6j4qsHZ+Cmo9HkmfjZWyy
rauhwZJ1MFfVe2ArK+HjxFtsXA4hLpHQZ4s1FXkFSAZkJcVNynzXeHRsV0czQXrXTaJKNo/WYj2u
hYgDuZXHN0yXTgKa9m5SrDVPotWvziKrDoFXfwe0/5/7vb9dyv+L4QML3b89pvObrARbWRI1bOz+
Lup8ukzYakMF0auzD+TmCQ+KxaFuAvuATN3W04xjMDAdAjF7VASNJ5JI0jys+5dBfUvm/Ji4y9ma
rSM4Ow6ZB9lk2R0ljtJ15R+86qGU5zorkZ6I7eyHy+I5Xa9pAkL78UUE8TRlx4XOx/szY+ihDkgT
shu8nrIkIr39AF6S1wUn8Q33Mhno7Ztv4lQOKb4yn4cgYqv67PIUqnIWMOV0+VrcniPvD8BkOdrJ
HnpQbM2TNYm8mb7MRfChGe2oXLYAe+9jDAIddpbMeCOpuAiisRxe6na+FlI8p44Xz4XrhRmUDEG+
++v+UExroYWjoPVbm1gTj5IiSR4z6Jx+W+ZUbry1mVZDi0isnsVU99BJWMHd0jcpLnJllNfut0TK
jY3J8AkdjLasgBGXFguiNpgelyC79nntndOGPS2g390XiXTAmGfjwbDM1iAq2uyUdr06VqldHUmQ
0A2TMqyDjhhL23y0MhTkR7Pdl2ExQA9mlN7L/UU2Xa11uJi3ji0p7TGJgtT+RjK7iTIr+QecfcPB
7nhyBPK0v+Q9bVCWQoenMYUox/1PG2xZ5zSt8EYj/c5OIggC/UWcj97yCrZFVN420M0gp36wNz5k
mkDN8QvHpkOWI9yqkYuDTLLhoFy8HN8fhsHjdcwXqnacnqE0LpobIL2WAPX5zsqyi2jJFpL5z7b2
zobxB8nxJnR5tWS1P+IQNDYF2BqHEJr2B2eJS/shpU24+OWJZ7H0b7E656+u+wuwqQPkTg5d/Uz7
LBxWfsAxM3R6+ymXZ9JjYev+WLmfrOV5cINj23wXZIu7749pvtdfzblF508ZOK5xIG8/qx4p1Q+3
bs6sOk09SgaW6kI8hnePr0qJF39gD3hXw3Uj/VCkNLz1j2+Zt/P+VqsjytKC5DfWeR65QfmIrvhJ
e6TrpwoRmdKvqGY4Y0cj6Xr0aj/0rS0q9z8B+Z0Z0LFmUyaHUtVYsRIKPKjGAXaArP2xxPgqefYz
Eo6obuynJFzzE0/dIxlK8PWxs2jjvJcf8sY71NiV8F+urFNJXuxy47HuD5ryvb5pD4FdCmJFayU8
WqpXBeVQMqAKBZ7XruuxYm2IPb8oz01DHm4nA88992ALVXzjNmLwRh21BhWRZqLL7UDfuHUIxawy
zPxiy9dNpqdXDAUlWZu+WKGEIn626mdmkwMpfybigbnn0euivntp5iScm7/HIK6y8tgpnP2bA6wO
JKIbbzPubY98b4q1kGORPnVBLHM7yiO9YJMQHeB8DZvl9tz3tSX5E6Sx69rG5I+neoUKpjwP3jde
5rfpV0mE2wbWnpTfUAkQrsn/ZH9Ggd1xnYOH23HiZkTNCuJTejORbcM1rY52fsmVKySKYvzI8tsL
70pxKIJsCx1uavzmpG/CmAiKrCrzlEWJlz9Paj476bQvCutoPJnlrGVexiI5dkvIa/8DmUSM6pKN
9k1d1yJaRzIi17VgUSm+ABfxXILw9P7+8X7Lvo7Gq0Wb2H6Rs6jKpznkDnu0afPxftvvb7G+Drmr
+eqQQHUscscHGfghy/xDj/re5EfvznjXts77vqNFFJmQurEJZt8b+Q8bgrhHFvgfqqqKbdtJQraw
J1R0d+H9r5lm7Hbee2NGVQ1uxEHVLGJ5YcGB/BG0IKBR2Nf6bZ9/0/pUV7JzgZiPClp11Skv1wb8
b+UwdbtMydcLGBJH1KDDcf2oGMEeZCVIzvIA3Ln3u//+odfnmgMvXcO9jCgWkW75LRM3HmT31cUG
16XJxmqb5l9z4waaBYw43IssSEOfJ0qDo8iYe7w/gNs8/zd0+jqgr8yKVpA09aJ+pq9V0LzaQqAg
ydu4FJia1xwZfPltVjLHw12DHyxrvJCEPnG5JY9hmBsd0mdNSMJ6FkXvW5kfsx4EY0EZ7Cst9HUs
H+cpqwORo/Mz+3sOeBpSdxdftwu6+X/b/VqVpFczcJnQhbXCgPcFXofGrWuSwSx1KtbKcYe2mmEz
Nw0P8ZgSFaTHYiAKNTCA5nxYOtvfekczLHFw+/2NB2NsLlt45UWShLjlr0MIIZr7xmla3tvvb5pm
6dR6RYWmbcaW0J5HPCKoap/lB5rrJqKfbYsnTlR1bbTm8zOp6ofU22K9Nk2L5rZ57rTjoCYaiYkd
FZ9ea3yGJFvlD6ap0Z8LcjUxiIG4kT03Xmg1TeyOBds5NZrXYrZze2pcJ+ry6eiI6ZSs9EyHeqN5
Q9//A+LrvE54nXKieWWndaCPmfQ24rFh1v8D4KOQkBl55kZeh2Lvwq2DQ7129Wktneq0yyh1qs8e
ectqpJYT1X33uBLxtB0UTL3Xttq2WID6AHEo7GS8AgT9wp01pEv2cL/nt9jyTqzX0W4EmziXsyIR
lLS+lF52bSg9QVP3sgTpyaroxnHctLy33994re3lXdcRoqCxoOhB5hD8LB2bbGyHpkFobmu5nWNR
ltmRStpPDSCaiSpiPKIcvXV6bNp9J1xfZ4gTfe9WdFpXuO+8Xi2wb4KyfkiPHdTvNqKboTLE9zUf
9iq5ZlPnrBFR6pBn5Bhk/iMEO6twGMsDs6B64nQvQzI+MJq8QtJ245xqWiDNvYdhaPI06NcoI0X+
OSiYcsKkBqXL8b6dGdrXKdhWvP1S7ikZqYK/orz2oWfjhm0ZVl9HxCVODWArNASiVvSnpqWPZdJ8
4XaSh1batgd/2rut6fA4myM7BAzzEnHXP46BwNGrY/8DYnGLI8zg7Do2bvTVWkLmDLM01QsK7/gz
79Qz3gFe7q+Cqf3b72/ccK2A9AKzroyAkQOaxm7LaCo7cXEzp7rc/4RpoW+/v/kEqB0mjrS7RP5g
pLg2D/NRVtkWg5epdd3TbatyOmUvEWv98i8iqdeEzPKDXWALXwfdgeaw9wJbLNHILfFoM06vrHe3
mPNMs6/5Nh1EW0GTWEau1eYhxFkOrSK/XH/ad7DWWSD7qi1knVYyYil/VsT6OEIkoh7l1qnOMPk6
9q5wpn7op1pG8+zcsq7lfFYMN8z7hmOYHR17V9ucBF0ZzBELmuOQD89NmYCNcZdSr+vrzGxz7/Kk
q6c5ymw8fKLkB3Ua6SQ2zhiGw7XOzMaaSYy0s4dIeuKcETsmk0Q+Qj1nWb8rgezrCDyHemyuVimi
YhrTg+zsS+rnTpgmZCMfZFpezXPnno7SUdYQUatNDzQNPllFtp7ur66pcc1xex9KyYXdiqicpl+Q
xUlRiounrX2Na+dqi882ynDQeN/MP1tnrEMLpJr32zaZpea0VQm9TsQvETUlnmuLHrvKuCI+N1tP
9e+non0dcldRhfKkJBXwKt8+0AJKi4K+kIR/zO02otAXL4C2CCtrF/u26+vAOyWbOh1mjIivfn4m
bm1dUFW5xU9kWGgdeCfLFpQyM4qIhC0+Mkp+k2D+dH8pDG9pOt5uRQpMSZR/Rkk9H7nsLpNHj3Yv
Hlw4m2ujaGDYAvMb/FlH3eH9DFtxUA+RPRRRk3rnCRxCczN9d4rl6/3RmCbqZnBvNko8kQ8lyFeG
yPGzGFJEzz1YF+83bbBZHXY3eUnWAUuJ3mcSBBSyD8BtS0uUNVJ748ht6r3mzxXYzvvOqrqoIF71
6nR5dbllNfY5tI62kwVrKy+1umhS5CVt5GW0lu/358bUcc2fqQ3q86pNuwj4g+mUZwJ0DfCDjY6b
Zl47Rq9r1yPdhCSHGLIfkAzKQmLLz7zNNlzAYJc6zs5POG8grthG0NQGmOw8TPLEZHKx7K1nIsP8
6LVViDUl8qayiSgSEVFHSnG1Sb2P5NXXgXzdst6qg5cuygKehH6nIDFg/XDnLW4XU+9v8/bGqcqs
9MByTpuosmV5mrKVPqT+XO6cfc1lE4jtAn7h9NHSjWHuorjKi3yVX9d+n1fpvGvNTJ0COZQGT6MZ
ajIgfCPYxSMs3Xr5NqTFwMrz7wnyS86Q+hzxBfCUVAEw/MlZgfx4VN9m7oa0fPKsL7b43TcOWFmG
B5JB9jx/6HLvADqEMLCbUyWAE5aPQ7YcYIGua4dsSg/4I1pnx1H+xL+stADE7QXzQrdypgbP0mGC
jlevhcv8KvIHC73z65DBBTqxqXBiuEb+mbE3ppOotSKrxesIwItz2ydnasmz4/WPZG0P4L7dyP2a
LFSLEDfy7D4f2xrpvcm9TMI7VsnKN+zHEB50BKCncu4k41gj8OOENbXssVj8H4ol3wO73IpxhonS
kX8IzUHXTgVGMNV/u6T4qCwoV3H4QcVcsD0AAb8RTQ2E3b6OApxlB6kCXzSRJT/Ytvfkd04olz/G
VntfKJenpfnkshZpzDnEe/DOabxN7xtTAAQu4IUsm0ilNXKwpEjZuVzHYvy7l2TpfoPkb6uW4w/K
550HOB1vZ0/Ew6ESLr+yPLw5DFL/fhaW4OV1++AAoqfF/eK4xcNMyUNup2GhinCAd1atCm315f6u
aPCuP3jFNyPOHL9QpE3KSFjWKSn4N68YjvOa/d7XvBZ1agjG96Tg6lrWT1XvvgxyPblzu5XVNlmk
dv7P3WB2k9JSVzEETyWt21M+AWTNKvKXh6oAlIllZN9jky4fztdymSdSrNfRPpeqisapOY/KCpX9
i6T0733TpcWIiSZ9kKtyvbIOejVuA8Z6a6bVOXXa8uP9TxjCkI7Ms1vU4StVr1eoLvQHWS3Vg/Bp
sbFRmlq/neDfmBNbEgv7+6iuXtrR61KBRkxlzrRxJTO1fjODN63jOTwIutoDMw7e45542RFov6zq
eH9mDDFUh+MVPEEaHaoP4N2ZP/tN8om3/oeBgK2U8p35cx1459sr7TIvZddxBOHjABmkQ5F6WzoH
BmfWOdzGOoe+AZvUFVUHeKJcWnoSLbtA2WLfQ5OOYh48EPQJn7jXxfO/dwxqGomKvGbcaZuaOxf2
1GXgvHKvlsVOVNrPbM63ygpNtqMd/8maoiK5CZzrMPT9SQZreebYQML7tmMIRH8gnm8sc3YFzhBc
OdduIqj9638NuXUAe9RJTPYXiMb/uv8ZwwLrkLqiYUnjtsy55l2iwEmxXH0q+mPhbr0kGm7aOnYu
CHxcWXrhXIMRtRVtDloH7j64Vv/TEc6laKu4SPfVU/v/IW2DaFoC8Tp5rQp//Oozbn8UsyO/ZrID
C4xQ9eA83J82w9rruDfHWpc6qwYHdrX8KtPqSbjrxv5pavq2Um8WPl2Gtlgry7m2wzKELVnc81rY
OwExupI4nxV1GSpnrr2bgcnT7pewdOqtpLch4Nna5hwsbgl+wVFe00UeEhX8dlb5v8kaHmzKpw3H
MFms5tJNvrJ1Sn3nOibLE1DnsVjIATKoG4dqU/OaV9cTHnzXhDvXVNIL+MfiXNVxum4BM0wzpO3H
XPU+uNUZu1YT/7yMyRkrcKK8ADlmsIUaet+CmA5Cm+vOh1LI4l8hHPgR5davnvI39sv3Z4fpGLTO
baqhaLiENzf+8wpRWOw50FYB1s1TtNo4rBsGoNOOVKhfEX1DyVXhle4VjGz8QFm+j1OA6c8StTeV
FgqzpitFWLgCaKiOVtIul/uRwTRD2omCEUUAYqOIDF7/HQSxL5k3/mUFznlf8ze7ehMdWlkGoPlN
2HUV/nM35lOIytUjbdKN7r9vn+w/XHVQfiAuWBGuyEt+ml3+MKzJN8djl6Tud53okPj69xAyv7U6
2q7OtWyJA4yk809W7VxbHTBHgxmSJ00nr/Zy220y4R8HnLM37NJQX8G4FnvsqklZnmDLB6XzzzHo
IWDbz5/zybr0qX+QrLvkQ/A4u+6FcOf3vhXXAhLIcwFiVK28eiAgOdPWsp/qBGLPuZTTxqKbbFYL
SkXnuG7TSmwKQ/O6CPuH7Xnf/crf9U7KdBhdWkGRwRKTc53kfCXjclHrurEPG8xVx9D1q8cUV7Nz
BRcwMN+L237IxtoHqkhmB1vCbnctgo6n46MEkppgEToFMFFSMvHEaoecA9+1Nj5hGorm2f3KIQfA
GnkF6wyohb3COga4nZzsoWuPjQjmjf3TEFx1QB0ReQ0StV5dx4zQEFCNJWxsUNHvmyjNuUGhWjht
lstrzZbimjFnuEBue7rxCdINLzRYq46sG6k/VkvWulfbzj5My/zUSefIE/aybwSaj/PBbh3FrOXq
zTZ/4pmaL47XFFciki1uJNMINJeuZ4hNQi5zuaIu1XuqBpEdoVzFn3w6bEkIv58KZDpZHuG0o5wV
7pVVD/U8HFhin3wokpf275JbB1884MH1/oQZDErH24nFB/m2qPEi08xTSGc/R8k4HzYuiKbWg3/v
FriAsl4oDCRPoYVm+711KK2g3ui7wel0tJ3bezh6UayEPc3tUfhDj1Lqabjylstja49bx27Diuuc
ef68ZG6FazniRzqeK1bQLyBeX19cNQ0b8cM0UbdPvzkZ2ONQoczDI9dyUrQIe/B2/lgdJjdeq/48
KPz3dZHpdHO8d9aqX3xydZoPNSkvCwBRTvVVte2pGsZDWjun2v4yN/1pQF1MHzjgnejCNOdh6W9d
8Iyd0Jxzdmg2uDlOhon7yZa/mxqcffSlTslhbsdTkMWDj0uNOqRBFaI3vvJuNVjdTtpjpmPqhtzr
QCG3yGtWu9WLvaLeBwTI8+PiuwnZCKGmhdR24/9zdiXLcevK8ocuIzgAILkl2YO6NduSZW8QkgeS
GAjO09e/7Lvy5TPFiF45QucEmhiqUKjKyvSnzvbRVTCctVVOXwpANH7rLNOvV1nrEj03tZ6ZZE3g
3mj/bAnr3Q/z6x4HS/RcxbKBltCPPxdDEHs9OcxFf4bVbt0tF5P/xwlcYuZEOJAK4m39OQjNI7V1
EbUdEL62+4CQ7L3zujxC2+NVhW+2xM9RH2W/EXiKM9AmbqQpMwk6D62ElXV13UW25JdzCCk78C31
57a+sLSw7GOoi0MTeC+fb/Xael0O2F8ewVM+91pbD+cwU4eO7Gfjn/FPzdoocIwXpVuKaCsndsnY
SV1ejlbl9OewA8XlKGueAHO9xaqyNvrC5oWNVqjCTrszZVyeS1SgOnsYr3uMLJWU6xG6PAoBylnk
jbkJIHf7jeBq3kLkrHz7soqWo+vItVuEvTmbvb1wBrUnKPvsPt/gFYgvW8L0xkaBN6qEblTjWvre
gTDdrYMXeowAD3pxaD97KSulIpTJRWynQ5FGs9Pqs8VYuGHzKxNcAvms1po4ZThjVhccx9mkUehd
yb/Alji+BuhMWRSsP/d5QyPwGaGFNjc3DsiFP1/Alet/ieQrDVW+lQ/YHrfbedp+sC30cip6Grtx
gz1sbYEuP/2XEfawby2HqjuH/qh22tgKgLtx69JfiSuWSD7dGaXtvhvOhe0DQhkKcfAaR9342Xgd
TpYtFVahSDIw36sGeF232Vm6g2J6UPANH7jio6j3v8tjeC/atu36s7bVfem3T0ASn7WXQ4DBuxd5
eBPyfEtwdW23F46ka7rQKEgQnpVyBvRxhwLah8S/a0cWJOPYBhtbvrYpi/AesP4M3Bppc4b4+D36
XP6UcjpqJ/z2+aFdO1GL+KBwUsEqCaswvp/ty9p08bAtb7gy+hLS14JNiLccDSIWmcy9Wxb9UbbU
vy5IXUL6whCQWV/NiIMLA+LHMRuSuR3Fhj9c+/ZF7i0bDQefAm6KyaMki8CjC4lsp2q2vPllnH8E
IEso3yW2YbwV/ZkR86H1qKOaOQcNfWzGnV+pJ39etcNLIr2ASJeBi2Q443nixE1Nh4Ry+ue6wS+L
95dDsg1gms6ALQgFcSGMWbCYUI9teNS1LVjYsyN716pC3Ac9b4qb0NL2uamGLajgimUtwXxD5zl+
08sB4f/e9dm8z2fI8VRB8/752qyNv7DcUIYSGe0cpgVqHPC2gWgwvfdn+8rTv7BcGFZXSIGlN5BS
3zVuT2JJuHXd0i8BfaTIwZRne+3ZDwYV930ZoZtlq/NtZV+XaDtKSJanbd6ehRfY+wYlhkOu6JZh
rdwCS+K8Ii3ssZqD9lyNRbHLea/jes4fSMbzuAD2Maobn8Wz5W394Fomd0mjN/ce3su+PZ7z3p+9
A2JAkC/nRjxltWMdGNorE2EV7S3k0fs6yWYHhP2DtyWfvXLOluA8vzNFCUBze3ZFe6y9/qaqzcPk
XwftZEtkXjdpoi6yQ2fjgFO69tVx0sFznbsPFi2vO8tLEF0O6nabuhlCJyRo7lHLHb+PXV++XGWI
SwQdmhTdckYD85mo3o6hZjMm+FsVWYHHN57Za3uwMEZ3oBBuc+36rFFhtUh7Gmnw6IniuqT3Etpm
B8CWKB+VCBMW/Z+ucfXPugi3KPNWzHGJZgvCtkNzAp7a6Ozufg5NOd+4utpqcFkJlJaUdqENOuOg
hvR06uSxKOsP4Tdf8kn8AGvjlgWuzeCyLX9dQxngxxYS9AiSigqttO74kFnTdWdzCUEzgiDf1sKN
VwA/mYh5RR91re98fH44V8KApSKpZGimLEN/OLcF8SMImkO5UlETNcr95vtkOtLebGQ/Vw7pkiKu
EEDLdrxpznTac2uEeJRq3mvF7esijSUGzc/CrNcdkrXaMt8KFt5VOaUbBra2wwsD86ASot1gMucu
n5qoSelNJd2NbOTKhfG/mDP3P56e3LpkzJz7UjqRB74j10YbzX+y9tLlXFEDUkOnjR0UOLE3W9CD
lRkt6eF4wWwqwVZ5LqQPIV2DXl3d8Gnj/l45VktquNAONcjcpw4lMs+LUBMNDsUknZ2va/voB5Z+
Hq+lVWBLaJo3hb1xoAR0nhqHP6jcqo9uS8D+WMktisa11VpY+GiTrrdCp0N6q+5kRL28+0BFotqw
wrXhL3//y4EQ2gSD1nZz7tshAE7GgkIDn4r4cxtfcYFLXBpj2uqlmeuzG4YTiywj6rPknXXwggw1
AkbYxj2xtuvu/07DMlbRzUE6nJ0cmvVxSYbhkPW9F8/hYBIrNPO36lJo/nxaK4tmL2xyoOjNLkJk
NSm1nnB/PKlxq1Dz74nQJepEFxlHM0yNx5HLf5VZe5crLBQdb9JRn4XKd1fNYMmeB/mNEseqcU6F
Gdwk62wvLk3/4/PB/z0HtgTd1ehGrca5d06ufw/97ET53sOFac/r2Y8AhZvPf2XFqS8xd4MiqItS
/ErfjhH35Q8wjBoabLzv1pKCS8Qdqz0GWTIMX5KLtkIWjZoe8qFDTaaPPNXeVhc6nmOW9jdIeX4+
pbVzdVnQv4yxmOa+N76LDPA85G3kgQX+XEl/i190bfiLlf41/JTnLPUJq86kKLWOqzpwR9Cv8W5j
31esfckzJy23tEeNyoLR6R5p01+d7UYQBT+qwlyXaF4C7zJdOwVJGzgUHVrzPhzF2MU8BYHllaa9
eHn7UuluwDacIRv8IFT7yviWgP3a8ix8lHSRHCumpj9bzngnRzPHxVy/eSmwCjL98vkJWjOKxdNb
VDMkXkmL4s7g7OhU3moaxkCqX5WnpkvgWu+4KaPQjjkXofnSjE95xjcc+L/PJl3KlCo1oEQXZM5J
h/oh5SPyyOFVVkXDxbHnjjeqYkqdEyjwUM9s6HFmeqNFe+UFTJdILxk2c0Y4BhdcjdBvy74OHV5Z
pReFwRB1Tb63rBLJp3EvVboRzq6t1eXvf9kxc+rJho6VPHf2qKKmCsK9cPWYfH6E/n1M6RL8Nae+
8ByTX0a3d1B1Sxo7/D3n9mPg8utA33SJAPM62yq5H9on6KJ9CYn14ndyI6YNsQj/P7uIzN7/Lk5u
2FCAowucrqLk95mHxJwuqveiyKtkqnSeDKoY4Z2Ef1BdN2386tqWLCICFAgLM/vcPqlGHEEkkYBB
/+Xz/VgZeon7amTDBMQInRN32NfWU+fOg6z152P/213QJfBLWONEGfh5T54YP1gb3hpd3E0135Ld
WdmMJeDL4iVLixTLolvnydTlA3gK723dxzCWRGoo1cnxkGbG3zi7K7c2XXKqwYV0ReFiQi0002Zb
P/KyTiPLDg8zkrOkoN8G5T8SLeNsHg8u8a/zMUs4WA3NcVFxap9GYr1n7XTopvDw+R6t7f/l739Z
ewi1MR1IDE0EqdEP6kB1d9p4uK7t/+K2MzXpEd4Q+yTRQTBT79nNrW+MlxvV/38HgjRY3nheCemL
wLNPPRH7eqzh2NNjk+UHw80dpIkfP1+htVksTX5wQa9WYxYleE5plp4D0SHXSTdmsbYBC9uue8/y
wfZtn8I5S0hm3xi5xfDx7wc4XYK+AL5we+VggQr7FX2/XTZFZnoRRkS8zCAvt7HNKzNYEq5BucGq
ECzjCNXy1XKCP9UwvF+19kvolzuB0bfOsTgZcvEX+G5mN/Eg2e7z4de+fHF3p1OXUVLW+tz2FkQc
Xebs5qwRyXWjXw7UX6Y1E58NnRTuSZd2FvlpmMXKSbuN0VeO5RLqlWXu4NlIF5/Cjn9nrnz2xvZg
/HEjFlvxrUt4fxdUw+j1ODutufP1fd9+AYwgzvg3vIOy/CeR/oYDWrHiJcuaNlnY9ANOD6vYTRnS
0xS2p06F77btfAkCdZ0VL0FhoVVKO2SdObs07NHfbcldWw3hzracLU7DNXNbWLJCM4ptaQczUYcL
lNNJqzOWzog8gmrNWHZbCYKVrV/Cw4JgzoWRszyHIJJHc3DwPeibYzmM1103S4yYyF3GrVTjccoh
lwrW03dPoPTyuVWsffzlHPxlFYUAcCfoLXF2m8jhbwBVjc33z4deiS2XcDDfNVCQGTH0UDYnD238
FC1ZlTWAzmDjsK44jCUaDBEBYP1VN58a0BMnTmPEjZwDb+MqWFuay6/+tTSj5UpOnVCc+07cNa76
M4MFO7JRQfh8fda+fnEft2SWfs5Fca5drbNoUqlqohQsca+fj7+y/nRxU/otFeOIAPhcjI35EZpL
XdnqUISKVMgsKM2Bej7cff5ba3NZXP4KvSODtBt1LlVjHaUHgW7Wp1tqAiszWSLOxlQ2IW2kOQtR
/gAa5cUT9BEdW/ejP15V/6BLWJiyQLeox2JGgzwIyia3tyM3J9etzhLxNVemxxNEzyefz7tqFE8B
mPQ2DHjFYS8BX1Wg7RrY++IcOPxFUfusW6vABIL7OqNfbaWv89hL3JfdBIGBzp97AvGm/1EQ2Zxo
LXw3sgUyr1edoiWPG7SY4EGdWp3rAsyCEBob96UfbonwrZzRJfBrVJZdO6kPe9Pm1rjmj9bN23Uf
vnAV6P9pwF0YmjOFnAFIvUY/dpthAxu19t0LPxGAU5gEs1cAAkF+kUIe3dy+cuiF2daQQ+HO2BXn
YS5BuyjVcACFzxZj69qHL25gL+vAoYlPP6EclyjwgUdQct8qla145yXoavLyiZIBlLlBB1mJFl3w
0NCQ+PfzHV0b/hJV/OX8xUwgluMYVOIIPFoEHkcioM1ZoZqYRxW8tH/d0VkWvScD5EmXOcEJDMP6
Tsy8O1ogqk6um8bievchm9QVZWPOgKyrY1CHWZJxOn0XbruVVrisyD9yMEuEF29yKaoGG8H0rxB0
5mgn6O29AZgybfqIdFv8nSuObonwytu+b8MUv+Pp4gY/Uhd7NrwxZd1l6a/PV2vlwC6Z20JoJM2T
hSYsNpSPlGZPgUW3/PTagVpYsZHUAezXkmcUXY9u5sQ5c9/m8MpgYgnzkr7lKkD6s3NLix68/oLt
IC5m9p8vzMoFTBahhHZHvyihBgGWgLy5a8a+TRi4EiNG5z8Nz7eykWtrtHQYgU1DnoX5BePz3YdK
kt+yQzlfR1RJl2gvbo+eVmCbO8ty+DPgdpwdcl0st2yQLntoTlt5np+xD4++ZcvI1+NWAnVl9ZdA
Mi1yQ3jZ5WdnGn+bvr4J3O6AW+G+BNHX5xu8cvKXaLKMCMe39GCdSpEjrdLlTuKU41Y7wsq+LpFj
aautKZ1bjE71S1nUO9/rdkRt9eKurc9lUn/56lxlRKYGL/vMTdOHvhT7nPKoLdvs1pvKDRNYW6GF
/TbWpFgW9Nk57b3XrqgAsKvbrctsbfDFPdzxkRKflOm5cLMxsYrszk2reSNCXFuehfGCwIikDDDQ
k+XXz+7g6thu/SbiRR5nQ7AF9Fjb44XtFt7A0KTO0vM85gpJWAhAG5cHEVrgvlx1RpeNIXNbBvMI
MzvVbQ7oH+XOEewkW5j9lVVawsN0NpFK4PV4qsnYI5igXiTKco78toH2p2p2n09iZZmWOLHC1I4c
QG56cob6tZzpt8aZkxEMWRubvTb+5e9/2cKU+o3jsynAk3iEqhm1pijE6ziq5BYH10oqaokUa2pw
SUFXPDjZKtgHPVoaASx6U541Q1pw+iqBJIs1wwZxs0XTtjaphe0FraOqwAYjh0vqm8ptXqAxoxNF
5+vUregSMxaAlwbM7Jyd2sb2Dq2aQV3mef5GlL32+QsDrErHkmNms5OAehmS+pPco0dAfe1Bhfrt
82O14kDchfV5ULz37Ez5J0NpSl97B20Cj0xqZ6sHcmUO/+0u/etcGRsSmQX0tE4VaBpJrOqM/2xR
YfPi2gYw97rTu+TOAtOyQ/pK0lPVeMGT27TqMTct3Ymirp+uWqn/hcE5/wFVq1tYnNETGfhbZZkv
SBttBAFra7R4MziWTzxAvdEKlQYpsGH1YQYMKU5ZuAWxWvuFRThfBOHo+9VIT2jnVrvJB+1j1PVp
8TrkePB/vkBrv3FxkH/tdOvSfMzHjp4KOskTNG0Q2Vt1cJy45BsL9e/TSpb1f9A2aH+YSveUEwEG
s/YZXJlXDr34+rwhDp5oBer/g9BHUB4UIFOYze7ztfn3h9MlxA3lWfS8zxU9DWEQJnXTVw/V7Jst
PMrKU2oppWo7s2zFAH1eLxh6/wsawoPuhaG8bVouw1+1zyDUXnhl/ZVy9Bt9vW5SC/dUtLJQecXn
0+CMQeJCMw+ZZj5vbMh/H7L/eB8uAWJe3dc5eGIxKWF1kVsGp6DIP7isT73HiojwoI2L6T1VcxrZ
kr8AV1nFthHvEE6/n4aUR4HX7IhuoxGDpKyBLrZ48dv2tWXhtyzl72AGllGqPXPys7o9jlUnIoQI
Ba4/vuWZVnZ+CUDLpkZURViyUzNyPdyoCRohN6T2/S2JlhWzWwo4ClI5MgVK+tSY+VcmFYlMP0xR
X5qfn2/z2g8srgirMmCcJLV7QrSxE3N3yrGUxqgNcMy/F4gssYyelUrBFILwPp+9E+KDAjdDOMef
f/za6AvXKqVmucMrF6vjWHFRl4kY+63Wkn8PTv8f+q9JKzBj+84JfJlosSto1+1F4KYbSLm14RdO
G7gTJ807h8CqtAbq2uRlHhFfNR+fr83axi5cXm33E+tlRU6jhjqy6ZviLKa22VFiZxs/sTaFy0//
dSc4WTVlc6vJCUkGB7q8AztaYOLeuHHWRr/8/a/RJ8M8e0K8dSpm9DJFtYFYczoE7svn6+PAB68E
rUuWvRmCOypH3vRk11lzmEFUDogW+YkN2dmSBHvY9B/b7m9M6OPd0lTgt5bpqzLe2+zop1DKt8an
H5nDv1v1KBKWVae5YDc5D1VMQesW9q19T8LgtrZFG4edk8alB1SeKbNHYuffRyCTY8D0fgufpWgt
gjeDOlIZ5SikO2L8XTs0kU0JGerizYzTF+bg6VHZ5NUvoQZi+Hg3KGCbiAUnHbx2GX+CDaRAb5cv
RQPGMWV2hWpewBf+ZKdBvruMA/73Q8ntJJ9lkjndUzmV7xb1y1hT/12D8UPa5SlAOoRw54C+jGPV
1F+zlpw6n1ZRaHf7OkerleHIJGWJpOXBZ1lcoBsbzY9nQuwwglV60eW7MzrPe29A60BXO36U2uBj
AvHE7ZCDWCqH3LArH7qOnXI03EgubqVLH3g1kcgKi0MuvdtO0YiL+dSzYMfpvAuG9CZj9Smrp5Nx
7Rv0B7+iohupuru/5BSFRV7Gnr1r3tx3JL8fSPmI7D6P53R+tGV6zIshi8Nc/wRMb39ZXlE4akeq
4AUKzCKaXSl2FN14jR4fQlhPnObudwLe5amZ96Mk56An30uQadNgeNZu/wZs7l0bUD8aUhva8Hzu
E6PL98tK92J4zL0GryyVf22I+WKregcyuyMBjTzYbPuoGST0MgK+N6Z60LZ9L+rpVxgEd5kk3a6v
3V99qW48kNAqP3ztqwp0afkejQU7ysHe48y/gjzdm9QCdBt/1Nw6O3OJiq3iUdr1WTRPEuw7ef3F
K9BsOM/OvSWcF0SeLAJs7leVDW5kAvd772f6wfbbW8dpIPbjuS92KKyd4yMjkHagUhYZY/s+956q
In90plwnburSY69da4ce7T4RpZMDzuWWj0D1kcgzNloM69JPD7h889gvh/arJ9SNrov6OWtAb4C2
tAcoXj9WValOqi3kIUDBZNfymWOPi+9B7rODBQbuuCAWBKUmFdla/KCqDfYqUEkxtvuxcxPm6C+p
GKdIVKUbm9L7FWqxCyf7UTD+rLj5TUCKHgfu0EQTlM0lLmegbg+WFO2BT5YXdWlxtOfBRJNELbo2
9tnre+hv6RgV0TwmoVX8QMLiJauh1+GE/DBZ/iua7b+5EE44+EIfhqEDXwPUr2yre21UdRgCkkfu
JJ4FOr2SuQ7bGOf2tnPdH9OFp8SXt14uYidsdlLN9i5HC1dchfaRg3U1KmV+qABZTBSBJNjE5K1u
KRI0qUUj13HGhAZl9tBkznOp+UcK64061p5A1yfjVKQ6clp2wre9ITmlq8gdbHym7iFed+EqF8Wj
3bb37izcZPTLX6Wdf0EvLY9y4Q0ATeUPsvNMlLeDxLAzi/zJ5adKjCoRjQ3Kk1IebDQhtW31MVXz
FLs0mOJJQbJ8bCb3RsNTIsEz/LkcvD4Yv6AL45mnw8l0KfyZYF9BG2klcweJjMr/U/CsBc7JjoqG
kggIshN6VN9oxc+jDl99pKwFNy+WkTtQTCRwHSqSY9kkEgCykhaQphqe0ZJ2wVj0v/C//87pEMZ2
lZagsavqb5Cw8iPkIHRU+FA/U3MQQp20e1J2di7bMdhRQ48OOv/AuAWAKBH6B4PSQ9LK8mAgvxd5
FtvXlrcfoLjr+RzeAo1Sgz5CsvVm4rWK0gaUefNUd1EJREY8ZUASIfMoj/VM7wZngpoJE+KUeZ4b
t353CtsQ9OcBuFyduC6LJhKkTKy5eCpm88PX0xfIxBxtr0aaDJr0BVoPAjeuUjwogpaBvaXlxyLQ
bx3Pjr7fPiMhBSXC2Ys9Al1Xmc/0GLrVb7tp5wgtPeMuvbh8fzj1kAlLdZdURTpGQdq3dxSqKEFW
VA9zHp49yCYy2l8AvyhUhs4dH70wqVzSRYW0311v/tEHEC9TA9TYi1DDgp03dBiPB8Tw8og2fpBQ
BhmBynX/0LLShmcIn/wxv2vC6kQ6+zgKlUHBsNulqnrOlXwySoQH3fhBzLJZxToPDgpNtrWlQO01
7JgDOtTJf/A48oZMNX0cBPLd9xoTd1JBK8PraGKV8y8EyTpqp/EUmPmGCgb7L9A9AV2iLq4Ly006
lrU3cqrTZ82hhUE17oS8HHZpxXdOP90EoOd+ZI2XNGwiz0TOUe2AZSSde/Gt41AWyJ0CcvXYONv3
7tPQfwH1xT1kS9N9wx2x89J2joWqnBvD6c/BskWUNRI1r5b2UUDb13yaeWRXY5iUHnQyDNMAXPTd
m111bpRl8GOTLOvYG2cUEon87VqySajtTEdCSHqjvJHFjmiArwvk0QOEaQf5HSdpIJmdTGBdPUyQ
oIkBU3wIWrApI0CA6c2x63p3U5MmtGtYPKGwIcKqSoC7/gD09gaWd7LwnJC9z37a3Uh2g575o277
7OCUvTm6g6Pui96rvvWsr27TojI79LPitArbimRtly/cZmUSMD+HOPIk5kgWSOVHoMafUQ2SZRgP
tg8WRpeD8cmI7h789mnUSwKfpWlOkwbDy51bDo1Gq71IH2r0XuzLFmomjvCaIlZS968D7CnhdeAo
uAltKoTjItsNoahessBHBAqt0cTL3RYExq3ZdZbQJ0qq+dswKbF38Y6NswwYlJQIi0XS03BrppRG
R8NIyG/BUxbNfkGT0vgTBDps+cRF0z3p0HWKXeelxRcyQ6ipKMP2sVQ9Om0tiCn+Io0jvrGSyQmt
Omq6mfIOzVR2ZhOehFlhD7g+8/xpNOOh9fz2CLWsIqbOAFZnQSQgJQ4Zd2rK6te0AOaHKjEceeny
3xakGH7nHCx3aFXNzP1cjZ2Jspz4Sdqkswc1vqrnkTQVmy4F6PYwUK+6DQNL7JpQtFFj9e0uyxnd
Z2Xh7FtErCewoIudP3N+JyERtXPw/DiAWbd4Jz2xHoaQNPdhqcS9nVFvh67ieZf5zjNEhYOoTDPv
O1GB+4g3NHRneo4wFdb2pCZ3CKOhstXXAfFp7PAuu3BWuq+qRvBRGxTfaeDNO8bnAG3n7nA7VSL/
6MKsiVWfvzt9+VSn5p3kDvY9Azk7HhWI2MbpAw0hw14p5h3SQX4JQJ0QIYGtvqFpSe3tOZ/iMqhl
InSfpREbaudhAKPOgVwqbXB/yIWRiaHgzNMvnl8NcT55mTwrt/DSeBp9O5p7e4KKevggUpMnnpoQ
E48d20OAm9xYTqajPpvc11y17LYAUXDs1tVvb3ZvOpdnjzWh0Ppr/C/dVH6wcgzPAGS6MYL5CVH6
yP6AgE5HKcIxqHwNWVSBKyESA8ehK9CYir2y77zJWFFZ5dW+5Y169ZyxPtXodD+XoeciL1I9WC5p
I0Om7gZ4MDeq+BAOiZdyCvPV5oS2fvUn43MFNYcp21eQjYBQSX6D7+JRPfX61eNT+Kj6IojhGEkM
olJ9ABGRdwfym/6bclon3eU+wJZRd4EYQEfS3/s49/Ec5CxCmUhEtClwxQQ8TxpepzHaTWBEqukg
hxLCzbpd+6Op0XQJKY4RdIGZTlLf6B8y9H8GjT/Gg5kA8gs8nP2ZkBs2jQ/TNNGvBOcLXGGNAJmX
UQdUi55K2X61s7aN7NlNX0FSgksplR84kSBOcqk6udK694uZ79rerxOSSujPuJkmoEtrCUBmjXP0
SDPFitf5qSkoKE0N9eIKHwlob2PHzB6Ls6K9wItLtomqKj+ZWlUntAI7gnKIH0toyoIhi4jY9RCn
j2PAjq7uPwg4yA4Orx+nBukSqYy7K+3uKwKv/tskBIV6k+/vW1/ddxSxfZnXIqFaFTuwG6c3AXNf
ZOadEZeW8Dsljwt/qN51QT9s0UjQcaI9NS2D75iidd/X9XSomvEZ798mymwbfT69+2SIK+8JMt+H
VmbD7xY9nLuqIz/6Gdd92tvD12CsyoSVoPZEfkolXjYOz87MvcT1wVOrL4dfepkfzWXroReK9XFT
uGM8BjUSb7j3zW0AQWieaDsP7zlI1w521vzghaoi1RAZt7okeNo5ZRVRAeYVBIYmtnDyAf1ys6Tj
Ffnt87o8zDli6lEgNKtq3e4La8iPjsXFXoMiOWl0SPdkFAEcpUt2UNAEEmhyPyxmwCllhvZW5XWe
jBmjWBn5uwPaIKog9CVnWK7vdl8Earx4Y7TpcZBS3Qy6HxJS0jda6BrW5tjQBqnwJCwS/Jfm1kF/
1tFN1UvKDRgAXKf3/QPtZ/rR4ll/W069eeoY6vNOKNnezTzrhuYFaP6sLNshivtt60vxLEznpDMk
u5kG56ewSmenLdYmWvT0ZMbmrQD+CFAF577HWThrFA4jo43cg3VD4CT5dTTQ+b2cAifhOZyS4nm+
Z3hAJ2xA156LstCTovVFcpLTHe6bNNbcRgJk6K0D+r/ZLW3dMOKzNT8WuBIT6Yr+j5CyehA4sveN
BRbRqOSVcwsVFrhqSr/pxhhwyXp4gxejd3DG8q1rm/aMhrTsVjl190N7Q41sqQmfrRZjtqz+YIOp
4s74QWTDD0dFMIzfA8b5G7N9E1eATO8GL3s2masTvPhfTTmW0WiQGTBymtRj16j0zckC4u2bFDoM
BV4bXKd51NK2d96zwssrcMUgeLbqndv2cBhVOGr2xwrnWiPnEAzWT/w3kT+ZUg91E9l1w7ojqXRo
387TBKdPexruyp6xqE297m2yyvquQx/WHRLwiFALIf1bF2nNBwcd7XeeQlvqLuxYeXKgUvbgM9CQ
71XYOvBmiGpbYDLRLu6wuPehROLZvfWn7At53+H59X8cnddy48gSRL8IETAN9wpDJ5Ki/EoviJFG
A9vwDff19/C+bMRsaDQk0KYqMyvzZRmV3h98bSmT/aYXqwpmYxbBYuXUr/O40azbot/lvUoeyZ4Q
IvDcjF6BG1aDbu0nPW4S0/u07aTrz75emb9MScw7I1+X78pf+F3zPdzV0BMshyzZqDbYemvcqXKe
qW5VdRz5qkk4mIqgI6MhhdTznChfZkALhL3hoHlsT5jdOFu3JqJnrjm/GV4mCwbizJwxIYGz2y+Z
1x62tUhOWt/LZ8cx/I5TMiM2jmTlWQZJ7vRvme+sX2SKTZgdtjq4gu4WPSMS7nLpMMgNGRF0wlZp
pR3pY65laCuK8speNlyS50b8K5tk+9XpCw9GmspPxkKYanE9gqcOWjWOUVl7YywoHatoaknbpDFZ
qquc/PaUmoXuBaUjtPEh9ckJjuxM9L963vzo1pDuhL/+W4mXOOZasz57WetMu94dtL/K7U2KrrVI
YRXybfkRhuM9dqZv94HXNfnHtnoiUJuq3gu68Etd9EkZzDlX1rL52XFM0jwc5skO8hxvO4FCIkqw
Gr64w9zs2VtYlZVuypCfjtBpkcllcZoFbyBT+USTUfqmgDdRmdJCpPpK/+RqygwXHmbI7JmIRoy3
ssjhJZ02xu9vk2FhyOTWWVSbtRESN6H2lHMDH8Jq9vMIpli0EzOLc1VQaPsdPsd0gNUZfhVIRCub
KRzT0vjy+6w6FjpiL0kUjRdq1MnPzeT7z55t1PvKnJsdcQpMU+R+uxeNYwS6V6/3KZHyQbhG/lWW
vR/iMUEjPyfV9LxWqxfAMeUPdPFUFWgtYsN3iQtb2+UvqdzWs18m02Vda+3qAxxcOCgsUKO1fXDq
pAnbvJ0OivMwUAxDPGXaUJ063dN2as3KOpr7tLQecdfE/yWVV2vI1r+6qdXxmHrmXnbG8uTrwjt4
jflfO2R1mM/FtHeWfDiV1gTakIJR9VmbnxYzn89zk1QnKqHhacBeOHJMLQ36bGrezGaqntPOqo/D
xjBrNctx3/ua9UhHMEe62zdfsqUIageF+0+vbvYKQJaXog/VII0faXlWaGxc70aR10HDiOHVkXiA
Jr3QYrI/FYht5gd3+8Vdt23zbrJ7rgxJXnxVgdTlTq5FhjFtYU6lDeqz9eAQbh6XhjvHRa4+iBsu
H62tH/ZmOmhR7Vh/h8nn5tBmiLBMq+zdmGfmuWa2uQuAY+9LYzTPmZn/m5dRD5gP3EJt0bJjay4e
yB+lzbVIiOGTWTrHtZ186pJcQDFpRuA4a/FoiLl5INLhh461CSwnc2P9Pn3GDM47Tvnll0FoG/xu
2rxwXgxPeZ5lt2k021PibtpH5Yzi1zNc45ZiWYt+gaPPHIb5vyqvOJKpcXbQYJL+LvGv/lY1Ubl0
NKK+1oT6hsWMqsT8YheeHVvziN15uvRf+pZlH+m8audqtdcH0wOfzNbaDjq/54yDAwikEr9N39V7
XdH0iKEjysGTJpapQt93m2Zi19rM37R9gMzdmFhG4BpNdujGHqgyF8kBqZa2H/RmihIKzV3O0ge5
NN6dfPEvq7KeZJsRnmjjYfGoSLYPtCStaVmrKqSE0QPdtDdO2YWc4yJZQkRN05EOvAtr0/hvGCXZ
m135UW4FTXQvs08KzDGUreoeOix4H3pE5jFrk9HwUQwPqZYRBabZGRtFbNQGs35rfcfYbaWpdnWa
5dzgTcf9DyB/NqdNxVzz9tuqFT53/WIeU7Ikd/WsT/wI/fZmyldLLN0+NboiErk2hBge6We9qYmb
xDdyuQ7WYnNXFiJaxOjcV6ENJEpB0mJpGEyq8QM97ZadXICenbFTRNsmc2wmRX7TMKevg2LTss9p
UlxGjsrizUp9sKa6BbqvHLEjaGYOncYGRmncITJS6UiwRDP7atsy+6EFIafHnfw0pFuc46mgHTet
jFuuJmPE7IycujHP/vaJpm5WDi8yrIvaoe7OHq0JKS7lkvMMEeP96inLu+WNkTdnNydS+qY/FADO
vnar5ZS7ljPAvNTLt6nL9mUd+/m9m60UK5JW6ke3qGE9ZpDvltGw17afRYS1i7vzO1k+m4ooMk5x
it6GAv3AN8riBDTq0qZ186vDsAUrNc1HLVT3VniGd5udGhCkWqYqSiYbV9GsqA4q2fRPN5/5WlO5
GrAJPr5asePnNfGZrXy0FEdHYKTb/KYlVflvKjDaErk/vpRphihP9KS4gvMFo+6ar9Mw5heLjOeP
PkuHePCW/1/RQ5Hs7nKlV98eq3MOg3+oU9+k5uvJbCNVjQexMR3TaXYdteOclpGtCf80j1wFoyvd
j6ko131qOd1e7xLr1krLOc6FVxZEKXrZg1/moBeZMpKaQcNiqqPcso1XdvO8XzxLq6POKdS6E67H
Db/a6nD/hdASkmWSjP2zUWacFHNq7KEZ8pu0s+bUKykjRTw8YtPymPvW+DA727JDaW//FkOnX1uD
sLxiXeZ/UqBXzBttmpHewzocc0MDR1OJI85+00+h29XzUVQ9PLkcqt4JLa9xnxv3ZzWW9Volthd6
JYdsNyjikMq6iFxpYq4ziAfZ+Y+WHAbIMYZLa7zWidzaL6N4GEi9q7TqJVfZGJQA3ADBV0skrzIp
d2PjnlwlGgDM/rXz1yYAGeNSEkDDXFGqXNLQTtMvk4KcInMLDc/+LF19l7niFZOqsJ60D59tTuWV
H2dHOwmqMDB+RkbhsgZ3x+zLaWuVfu8MQ+nTc3N+pDqU6DglUZWrcz8kF4frlvjyMeqqVMQVdEAo
EqxXlME+7KO0a98r4ksxOaadphEpiumnt6z/+sphqBNna10P13L8GIvu2HT9xTXKcJ6KHestEtVy
VJ72kjdMullGud9MncLJiNeCfjWfTn4Nh+Z4xztUvJTdt9bWc2CV/afmJ4ehLuO+W05uLW/Llu3q
qTsmc/E4CM0JzXqAONb+Q8p8nlznlMj2ufCLR3MuO+BDRNmL/gEg9i/J5aMntH9pv1JYZZRC/QAM
jwwmrI3ROyp3vrgYnzw4jWnFnav+SGiFQUn8d+3t0WuSI4XxUXD0q1k++5t23vw0loN87yzvpHz3
RSrHZy1VfwoNetSz3hOtDB27uk6Jk0a+lW17AGwm8uw6LDfbDdHtVUHGCRsYjnZpmNcODOnsdS7X
3hZvc5Iehzn9J0Qd1P0U6zZEmKVB5Nj9ss99ez/37rkq22zfzPnZ87w/Zj5+u+zEAwV6HxBpcbUw
TaKWD2U3HjtnW0GaHepXjEWQ5RA6m1lzpFKiIkio+Jt2Zg37SseJG04BTbK9tVvaHijpkmgo+ItD
q51Hp37K2mzn9943mQjyt9/kH5f/7LWl+Xa9IZps66tv+vN9EQyMLnkMcIwbbuhTc9U6uCE/b/7V
ljhwav1oy32EBwv8xtdj/sl4ZBMlGRUU4zEeRIi3a1AgZP5yqIs5MrLieVV+PJt1LOw2UoYe3dOc
ayIrzdKIyo22BjXHnarCLLuCWBWCfZrCNmtj8mDNw1dmFdfBTa0bhuA1FC21n87JWdEmKJ8wbMze
KOm9n6E3DhUPIS9pZLfsqFQbdbmFA0xhNbHh6f6OYKAVYXjXIumV742T3pwSjmvGQYLWdE72zdh8
MvSZ8OiWV641kgQ7Ujp011ahPtQvbTtoe9uc20j31pEz3BiOaqx06PDqmWxYJ2ZzH41KJTtHDHns
W9xcqd2+AETnYek6xO4o2wTDYR3xwOoTO0wFbtdYYZKva6Qm/cbjvY/Ve3/WaXlyh2W3NOY5zXXK
dUeDvictNrUiHbfGAH3QsciEHg92gver9dJ44hcPtgsmNDnrsMV0fMYNNDm4iZsdeWE6tB7wYZqD
4adm0gTToMOFN429H+301hTeybTEy5CON882iY9dPvTNOIvciwaKWiC9TOGNpYO0Ss/+g1a9izZu
g2++0Tk3l8syr7HptvthG69rMoAJpaYWan3+K1y6G6f+NYbuT87jA6Q35B4p2xA24HBBmzV7H64w
d9rvqU6e9cRzIMHMSz0Nj8bqZAc5d//a1TdR/jQwrlLnMO2fda8/DtI5s2nHsAX3SgE+/PbilCo7
e0vzVJQKoEDV49GY8GnchmQPGtvtlaZwJGERAzi8bxaeeNJ4MHQyHiwPVHeEMl0p4/tu/K0XLElX
409lmbEuPS5DI63DaYCwaz0kTkauP2R1E8tyOE9GWr7OyzREM+fUfJcpu92LwzJO0up79HR0XaZ5
KWuHWmh+RomyM0ztSYjqwa+7T9VWF69Oj6S0OHuz94Dek7KNyM0igEi0p0zVZzzj5OPmkhpveSGT
aG00aaYeTIV+XBJCf7hyckDEOUjgIgO7b0PLlkOcthRVAL/1yuxOBeUqkYYT4r6u475U9X+5mXw7
DZBgT06b3WF/BjDMEBxJ5rWwolyu7xkUBjhUbC+GgjGiKZ17ziGd0+MhUe1buW1U8o0eeXVVBLM3
31qistWwXKSeHGdruEHYcv9vHscqD6xqmNNolnmKIXsfvVS+jG1165rqJZu3DDex0QkWM6NJLeRv
M05rRP344A6DiJ1cGsHSyZetlFowYy65pwB1b5UrIPOGOl7IaQ1EBQdUoA8M8jbrQ062h2TMY6g3
zNAcc/rsmUo8QAZjKp3FckJ2QdcdzKNdhXm+vRj5BqWRPhER/DnrqxaSFb7zpHFJ/fmIy90BYTIu
IcM+u3/Uyje+qGgoJfKXNacc6B0gvUUT58I3d3Y5dad5TRE35FB/pc3NWWz2k9d2UZ+0n1K4OD7y
tjo0SGFqF2XYV+lNumI89n7/6G6EICOzCZvKuc8J6ljscXLyXe6Peniw3PWpS6sPErFUgHnGG37G
Gps1gYTVyDLvUP+FQPzyaE6lRyCb51zcrB4Pum9tweKbKQaaRR16KZ5ZK0kCtv87acmOiVY7Jsv4
PVfTq9Y2uzrZjCDXJkqLavqrZe5/rg9c2jc5kLC0wZcY/46VWH0K/+5HZ0g75G28V87iAY9A8M6L
8zdx0zAtx51VwdMIP6bLuqRd/6TlkqpaNq+Jz21juOWP66Ka933RBJvSaHfzs79RRVEaV2Ep6x/D
X5+7lAOiXr9bXzwpQ/sqJ3QMlvfsraQLi2K9ZjLvIQVGaHO8VSnbmwMazv2YpkvEZDPTctX2z8/G
Ozx3RLK6dyZ1zabVDX1THV32hF1hydrqxRZW2fxXq3AHrEvrS0hZh24xLTdn6f5pUkvxbG38w2z1
WjBRAha1fALh6QNQ4fsA+JsztVfBwk/8uYsLT8ePQhs/lhXKSIzWmyrZIhVrKEgmQz/4XPKRobtP
m67BvOsvkOJ7vy3ey4IR/jLLrqar0zY79h+bwqzszWfC3b790nirOLesyXtzluml0vsTRymXnwce
N4l2R0D43zHXL1kzPVuJDZKGjKif3UezAzwnaYdOqKHILTsKq1ar39ZKN/90o0061Wqasd93b45v
3Jtmw30ZZX83eOjM0FtletNVukYbMbNRhQPU96rTDpd6ilCsTiHqAYlfNjRh8eJ7+lFmXnGyF3vn
4XgbaLXVh4bmmNGclYRUjVUSD517s5CYhowYwbN14kMiGrxYYI+BA1xMd1CCk1NBedTiKpoWfpEs
HdK0+NQGzmCCmHL6uSzIptl9FgbBkNwFJr55UCWvpYdybXOd/okOCjmybftR2dXW55ahSvHzuf1c
0GS/omspLfA6bYE+rRkMytqt/YuwTH4AbCWxi51nnDrNa5l4nxufLtx0MT8CUZTRMnTtqTQ5qYdc
osrqFGP6TYpMYNWRksxcxLmxPBuAP7da40s0SfFmy+k6dZ52c3oqt4blCyUyhGj+kx15jd5hSo0s
JuWnihAXuaeSG0fsJkEyW4WgOkTaoj3rKXAjyTA+e8ZvAn2a2x24ShtWgBMh1FZPOnnqvKSy608K
j6K907vrqa/l/FysHAkUPmtIcsb8SjbZdnaLZnunxH1sUwADSyqOdB9CHkMLbd/Q5b06mkhvXV3e
/Ep/b7ouPXfEEcEzjeUjhmMeY1XKhXybJ2cv05Zmqxff87g8N1IU+8mlqjM6oUJmcUuiFpMMWbrx
z8r7GjZiAjHRW3yEM+oA19bRd0zVtz535y3fZnqwCXyr0tpjQ8V+sRPCLQr68kPtuCA3XTWiwClR
pY2ptjfwy+dM0p6TDuILbOPcJeKJ8dy//bIuT33ud7tsGvUnfVP0HwgN4tqy612hw1VJm5oIw4v0
1iOgP+ZZnXx5c1G/GnqNosxu0n1VD92hGQlr1UdmvCibVJwPzMvgaCn23ubgTVYYChkX/FBdNN2+
wr49wDxqDPKhQMljjNNzXYsN8mcYIUaEXdzS2jHLQM6b2mFDpgNK+h0vt9CX/xJrG3kysP/MZXcx
hvPTF9eI4Bqr3m2JFXy10lnSVr0kRPcFxVJ0jGvJ4gwlde1qU3/ocKg818PAS+oszBnBpLWLJpPk
VCVijhiiBXB3M2NnEAS1G+rVOpR+9tZU49907IwobxECdJs5oaJJ+h1gbRlUYznSy3Q5XRTF5+ij
OJtc2qVkMH88t7QC07ZehT6COthmcRi8zo4YskiOyZAOwMugir5vVtFSG22EfK18LietD+p660Jj
VWXYKVhKiOr1UrqDvLUWpFWxooyoMv8e7MRjGawpD1cJP9gs1XOTpKi8lnY9GIlZnISpBBcRMF6w
oCPKwiEfUVL1fa9hh570qG9G/sfRHGr/iTn0xzlJ1sfivpa3Tl7p0BEbLgbUtpjftbl/842chOpN
OEcn8x/Koj0W9VbLI0tl+fbMgk/f4mP81aSd/aXnY+tHrruINexsqPAALt8e4qaDs8O2FRANH+g2
qB2ho/E2XduN0MCgEtBWvSoAHdeGj187jD6gsHSKSNqSGT1kcchgZz8Zqz2omW2H7K3CftSY9kVH
YK93BaeXuE+i5v5HNDH+lA6qJB4YyS0Rd8QwoljfhiGohKFIKK9VmjIbnDtesFVVloVt7/AM1r7P
vzpbdQOEbTlaR5gN82RR6SyxL3RFIEQrO4Brs4B6L8TiWsiysKGhTfQx0cb52PjP2qbqS1XWoNBS
ZKMLFzuI5ZCTLPm+LMP90sfMtjiAfpra2bMFej/+SqXx/Rv6NaNK3W+oTTucetsnH07wWGIfL4f0
yTQWar4yLxEcjKrNqK40S4mDW7pgGZwSUJO8MtpDWzildQRqSp9WQ9durdf0FPd977TxUE3VybFK
xioniIU3l4e5nMmMqLzA81i/gaL5loGW1UqPlGUZ2QX1kXe1azIlAqX09LnPfONhtkvQf3tdmzxM
Crv6L2Vq6V1HYeMERjs2/OzStu3NZD7029YUt6bBtC6QVCJXQVuCYiwsa1UQem96ms+l6CGFsDpt
OGkK3DjU0qz3ARHWrtrj2ZIxeejOTsuVVa5daLUzkjvoDrpM4UxwUkaXPupi7FFHzo58q1xjuGEw
i1Jzzov+o1jAuk+ZpqGnG/SkJFes3jILLJaHFNnDbP+uZbq1kd+b69+6gYQK6szoXoa1d5HziZpU
tammI6P95qI2xrrQwzazgHzzZfKyCIsrKShkcJ0IHdAQDnfddIszxTdIlHDm4TN1K455uKENpcnK
Nt5lpsYtW1h2RjuNaem73IwerKooVu2kmSYiIavNtCx0mLuVYaOEI8FDnAoLMDkhmmA6zfmxBHD/
pXcyi83S6UDYCJyNIVLC5HkgVKe+FePqDQdMFop011O8d8HsKEFKQuXeh0Z6E+rI8zWagWIqbCMi
0QdRQzO7gW7Pu9k3fAXmBE8WK88DRE9smofQJulzjns3HYrQLubps5uk9TUihfdP93mwLhSs7+8V
njajJi10/1nY0nyvVVX8BflEXJevPlxFjr6Zos6761IbfaY7suq5BiqpCnGok0rIiB4W5Y7IR/m6
Yu9mwf1NhqL16SsdRmiBD3GabdxTitpDcI8OJBAq27Yfoo8LK3aV4/4HxGuPcWdlrB4xF87ehc65
G1ro5FIBJ8zbjlWav0nPsxiE8IrpxW8YW0QRCsANeepp+xL67rEhILgIsal216ji5vuzGYXIwqzj
FcVepZU+x15rX9t+UeuRppbHV1d3kXiyqOI08N0xlil6VUEHGyg4kMxsr4MJQL9f8UuD29W7RYaF
PxywxNCrg+F2JvStsXEwEbJQfxZEgmWRAQXbHbIRn+DAEbNyQ9tqjRdpJiZuX90Epc9pbXmRWgYH
eY4YmBoAXYB0KsUEUOyrtf4xMSFAu241FoXJbJXfwLXZnxLcF4UY6L8ZSYmeEi2n1aenZFCzHYJu
94zSVkIxFZT0ozqjFOoMpuGU/aqGuhGBf2/ddj3Knv4RDrJFYupSfwT+1Ho2DsSaXkP0CF/SdDCg
IRqNs9vIBnBeG0EBsNOiyz7OR8sskZDqlhGOWrbc5buWDqzFb3huPOWZwZYrjndKmOQxmToOF9OR
7WviWMPR8BoYsZln+8fv6/XalVr7Z/Ptog/XVSxmWKnSJmgjnQCXvBUKBlgiQWKrNcLYgqa0ujqy
Whsb2BaBehZMVlunt0TqhnO1jd5EulI5WvqU1COCFpwcxB4sEEVLqlut/zCtBjLHrsVg6WZPMgkK
a0QHqhQPAOsi0V9q2z2Nq0SqeQcwfcRL97IqA17sH7Jt/uNu1d9ScVuMd9U+Vl8ws5ZzQ9eO4qGo
fhptfdEKaqop50jzOhNWatq+6IxvXPPhMvlnldd1BHO2q4i6jmuJzGfYLjSiZ5in42aYD1Dze6E7
DlhZ8det9cs8GkeZzgdGgvYJ9C/KQ4MetPz2NJwj/EoclsFku4x/ENKjl5AoLxaYd9dcZyjQERkY
WQ12kV/afHrtMLmdrfqT8vbm+bO582e2RFkKdzcgP0Lxidi5vEIqv+qDFWuAIYY9XhtlXR0qDii8
jo4Hkd3CWkqZydGt7mSBGISQYsNump0HnWMzhGS89nmCXicbkSlL/IHbvHlB4XHtR+N1ztS+yOYx
glCjp1298cBI0xqYw3aysuxzLNxPva6uXlcfPK251trqBLz7T1CiQ2JUdBQJ8Fqi3rhRighNwBJ6
qoz6VkU0daipFxKlc3zLzJxUelS2J2NYp6OJtL0shsPoIVb22uNc+q/g+6CXvr8TY3HI+ubZIGs+
dHUClzmPGFVKn7fJbYLUL/swM+m0ywKstVNabFmbpHDLKSm4dCx7fLKS6TSkrhX3qv2VlnFkhf+m
9vQxOR0K6ByhSGcmkNHpmYLg3eTZqtH4Z9qQHBJhWlsea5SgYtXf78sR7csY8yxfZpcP2WEHGlpQ
LlHaowhKUY33pfFyn1DpS/8/i75yNxbNd87yQH5R7lbFz26qO1YIsdMetm7eqt2cYanUJPnfTKx7
sckLE64ouLS3LF9/8JY9ebxBWl6fk5ZaLMhc54EJjOtES0rOsDwUrv5vHVYZFJOxX2jpwrXT+mjW
7row/dVG1ZZaOnz3qK4bUtW28qxgE8NX4cI8EZ25c0sU0HRNJ7HMlMQsUAcwoVXW92w4YIWtfEPY
8oHsuNl3mvYyDsxN3OemwqGgXYA5R6o3TuckR51oNpoKnXz+UEVxyysPXNdAyWT206GbSWBoACw8
9y7CTWML3eYd0lkM04bPtx150JkD8tDvGSCxRTmVv9TXiCOQfA+fJABSgZioYJbVPuS9/bwt1Snx
3Fvt2u8+wWk99w0Uf/tYaVlHMbq9VJ588iz7QUxoeBICJ9CTzyfe2ns2Qroba/EwSNTpTACs+fiZ
KnsNXPc+Z2a3z/cFQY34Ohr0R6ka9k6pKfjOBDSuVQNC+fK1qdNml4jhYVRswGpylwBQNqZMzQJp
WPtkXF4c+IYjJ8UrnjCPVYlTyJrVQalN/+6PBak5mC7Xe0wDTWr0tIOpvoJivQg9ezbn6T8XG4sG
4qdZm89edRfhVfjucE0gNYi0afsHZ3EsLfE0t6OKs6o8zWrW93k9MdYIIrVCgQ1G+VWP5u+oFXxw
xiazKj0YyrqVwv/GVCSCckWhlH9am/GuxHzuwcijtp0uGJz8Z9kolu1iN1bDT4aC8/5Ykzw9LpWn
hWi5MtTO4+dkyWcXdi1AjB9AvCN582hdB/mvsqErzDl90+8gqJFNV7vMdo6zPDiKGiupd24+/ZhT
QlGmpWncSUDoCXtC4ujGYzE6R7Wsd67lut4BDuqPV1Xnj3kxRDqNdmzdraO3Lb2opc5jU2zXFCB1
GJihTPvPmoHAel0+8ml7Ku1CchPcUQE0xKV50PLimfze4q4wi9WSHTLpPlAq311WdKLbZ/+vKrQH
QhwvSMb6GIjpyHAA3C5D9t9+ldCkrsvwS7BwezCKtDr62SIjffKtWFhcYBS+b8h6Q9EWD423vHl3
5qDBnhVzwcwc/rhZ8a/LzFh0Znz/QD5IbWVrB+S6WyDMhgrXvlaViw++PCydf9Hgy+wViaJR1Z86
0p12zl7k5Fzazol7O31pDPmaLAjxvPwojHmHof3ZL+9la+HfCK7Y5YXNeH1VHhamnaZmAs1lwCEw
ne6zKAvkNsXZvDsqt7TOnBvvXmOCBGJfznzSaW2MX5Gwkex2N5T62a6baGoyFEPjEWiOai6lT++G
P3k1MSRgp4Fc233PN7RXwHOTmp3A7yMfkkQhozkoazqvvv/Udsg2fZ98tbH/Bwn23HINMFn9VvXQ
rcPoCIBbO3IbliU9Ed1afc4yV8YVwECA/FCEQwoE5vjJB+Nd0cJEJanD9DNjwhwN+2HsT8wg5Ttv
q3HzMrsTttEgupWN5WXqM6xjEATV3BJ6p0zL/2P+4oxUCOJt8W7OuhoRgC0mdRDVMmUmwp2Ohb/E
Wjnf0nK55a2Nxmg8Fb5zRpcIVpKm/1oJBcAbfzNX/ye1zd3WUScwAdG09iVvK45vpihbgfIHKLFm
nmD1mifSa97Vav9izv1SeJT1ktd/33+ztPaCneNO80l25FaZ9Bt3vzyt3RNa+5DMAyN/YweM6VRV
zO+RgZwQkZqZ/ZgbfFu7mWXE7E9/GMviP6IIFizX4crSQczxsDR7A6+QnWUL5qKm7oVm9mBoPaeV
WwOdoptP5qcqkXtjUgcCthEHqmu/1lcmaj4r5R2XpnvxV25iZYEv++q/wfH/aSQgxQytPlciOXp2
fTE8TonEBxLV1uyJoiykzIqrdnqhSY+E0JqIQOripe9gSRpmLe8K//uJ0aZ7fHv3blfG9z8TUPA/
js5sO05kiaJfxFrJDK9FzYNUGi3phSXZamaSMUn4+ru5Lz0st912FWRGnNjnxENiVvFXmnrymPDA
eV5AbGF24Ai6arNhMiLf8onqk08qcJm1p92jlOI02sGLY+Gw9+3DnDlbO5jvpTs+ug1nDiralA9P
tD4f4VD99GzPyJz+1nY4V32WD+ih28tpfs55zAyeljBY+yq+TUquf7pIj72BE8kpKuKUvFyfgRN/
FRgFZrRDM7H+IWjb/Mu09FuDXLltsUuAF1MpST95NHT82lCsNKUXRrKos70ZVlvk4/Kzhsyy3fnX
F1UY+Vn6K9PgyvN+HdFAHpLaCS6zY+VfmhVdpq+eh07dSd/DsSya97Zs3nVuxLs6xeOsCCSjeq7C
+YL+ilbWXAuvwQUZFFdYjV0+YE8ZkDXTHIs97IIRUFkF/szbWxkHUVWHCkNuNeaI2PXWmBoaMxWi
CWlqgOqQ1nDcfFPlWO21k1zZGccbQtJXnz1J6iJMYOkhVA7eae2fG6edI2PoD4Wedk4GLEVL9zAK
sgI9IjQT9Z+gAqP5nNKNYZRQXwXWC/3pVE21s1u/3w0kGuC78f+C5N2qMvgpY/+QhsvR7IpIyXZv
MSfb0PdwFmtg9GE7rJT3Qk9TpeJrcbt5n5rM5Cv7btODxIH5uQysPuiNfWUMz0tub/MxpyoRzqmO
zafc40Aq4/xfphAnKuMprBZ6FJk+MoI9qmE8W4376fPdRr3tRo6f7I3M263/dZMw5ZX5QwpCBoaY
M+iNt9NQwVjMO68qdpOq2HqR+LsUH+NUdVs0HMhEKsRS6dsIpT86FbG96q11uhwBML7PyFr18BEk
5Vc8D3eK+HylHg4u4w5IKiTGNVc+n34DFuhMHO7uPF0FOBH461Cfcx2EsHvuQRjiueUyBfB/nJd2
7wUV+pmPR76un3sz+SPArbAMdy4kNM+iH3UshFjfvKUz9obk4cY+vM2T4hCayJtD3xzwejzFYRu5
OosA3nf2EIBEB08I219LZrz4dGiKXpffyc6ZY0zvCA1SFXuIvp3dEUog3pfUijKGmMgX4iBzA7C7
Pk5r3Rty7tpDCXYTPmPFiHwN2egq29m5WXGbywYmooUoRJq2Cv5FLh953G6LoD3M5EMsLe6mhVDQ
ruH1xD/yL+Q5LKmAq9EsYRxRnmvof8xjRdr9YYBoRHTsgJ0NHRaInEpXcio07qFuL0rW0eTSoEh/
ea8MfF+18xBQmXtZf8A//6JFso+tlu95CX9jw3jNLaAJECSnRubz9MtQyIPt6i2q9NYord1kikPn
B7tW5FuCZCI9QrVSgW8TlR3J8Lj2lojaJL4auXzomv6QxCizmTxTYT+0dgWsE57XhxYSBxFePTlU
k003HOyMCN9W7/rBmpn6JwfVT29zro6Q/i3k1xjpubzgCV5ZArzOE5CovdNpduzc5jXE0z0v3pnb
ext6ND84kDAopCdtOZhVg5qRMG+8q59b04oSviN3kJwC6c4HJG+QHyd/zDYTR0PGrd42yI+u7L1o
KvEc5waLUJuDqwOx0XazXW8cPdrbsu9fOrEcgth6dZf8FRUo39umjf5MZApaVHaeXbEFMA/xz9UP
YanIFuitP6v5Ndb+K5E2RyLJDt3CXDPjjOQCM3eQXgQe2LQKq8FqmMwI1SbfhJMm4G1+NFV8ybrp
NR6SG+LBFIm0+CQZ57NnDu57zV263rsseo3BT5kRj7baWNN4svzk4jNIdLmLmOddi2R85F7605Th
Q955uymt96HpfyBRXxdhnZFRf0RVHCe3W1aa9rBQyMad/RvkMSrm2D9mqdrH0Kf9GPQ7MIQ26ioM
5WjDLFMGR4RPXw/PtueRnBS2MWTQGiNzbK3VSBmtv6C28oZXkVIWSe6NimLljoZoqqtrHCpA+BA9
YUTBc7Y5VWbU6PxkDSXqowNzK/yHbGl2devCRvI+W7yeFg2P6ZXQ1K8dJ+yGgmqMQn1fBQM/xA5e
Lc8JexyD9Gn9KHDWToAJxqOlkj2ukBFgBL+BO3zJmCBAzAWu4Jy3fPmvd+Upa1mP23p73/YohZdN
YKrXOGDsYTcMMkzs1s5w7NF0CF2AeEt2eIbeOez83HydBzxO1nAKWnEJpYchzfa2woqP6OFr9jPe
wj71BmpArsM53gfGAh/lXWd6dvZyMAcviLOarswYjuRWjGBa06dnx29tKA/4Hoh1yA9Wpr6hBeBa
usgokkNVyI2ZeT/SWkOu/q7VhJu7eE+C9Bxw1PFg3t3qjjzPoHjogFSGI2NjNE0OL358TS2s1p/E
v1PaGxsDV6MLYLJ+8PG83BsnCDYTPGezCpRi0lu/qP5r/G6n+wUAsPS2lvGeQc5fM1X9VRWJKzr0
d0aP5XX4M6OkVo7Kz4lrF5Ss3pH2KYns5cnhQwlk2u36YoL/kRNGVyTB3AGyl2Fk9obYdHnx1s4Y
2o13CUaE7uMDGCL+ABc+QzPvi0Z/V35KFw9eskncENEi92+pzSNZy/Ngtxcsf5vWSZ4c/lA88Oe6
A+FSYYdSVO4KnmL4wF/WyZ1dlCsHWEV1zkc38lrVotm5SX1ZOJr4rB9FmSLult8Ux++kcIawsda3
oCDqyp2Bd6VJDFzB4sL1e0h5lZsQ5rKpWIprT8jkcFh8WY5kOxerAQpzvKddvu8XdxcYzm5922wx
kB/TXWuvfgyT+kt0uKfWn5gPxkST+48P5id2/evCC2+E/SPpHkz9rF1ChkTidtSHzQ6/RWSp4GLA
qSSTdWnq8pwt3zwIa4/1ud59deodu1o8i1K++JazyZjDr+EXokSBISVLcc5m7UJwaZfzaOj8XTfq
1K7AegryCypwxsI9RHkzc+Kjja2e+zKAVfP+f4WuJ2ipmzbyEdaqimuTjTCanjXqpqzaZKL51mV7
KSub+COGrqySaImXqX+K2v+vCjAm5wyAgJu9jYpThsnQuvA+iyCR2m60e7HhnQ+1nIGHPag8jTeC
e9V+EXK+dWUPjRJU9q5sRf1ueBP5gCTI40faTy76FvvLcqakS3/ogWGwvc5HazGGrRwa2mnSKWdl
0tcbAlJzASFhColI5TknMwm/V2DbzXVzLBtdH1CJ3ru8/4RgO0AGUwCJTTAmkchocir2yCpcJXYF
cFYx94jqcF7DQyDLerCqLGtvPWuso9YmrmTS5KOU46NDQTNN6mXIekQdTbmxhK9z3b4VFpp3L4+Y
EP/a8bSvXHfPDJsAJ7auqDH9qdJl35WUmKW4KryNEYnVmDSy6eZCwAaW8Vxheop07bxqDv6ZZr4t
Jd0bQx6MRDXPtzwGAqW5Mt1NPtOphkbb/eXXJ86Gg4OCHQtFWOhTiEtI0z9scgob/CXPhLV+awxW
FDb2AwN0Y5Mpgonm9J+y0Z3N7EeV9Z/ZHwhzsPpjZnZPFVHFBLi8mjah/lOSHKGWKQtrdBjLKq9y
7oGsu+XRhThcFu/FctwnjcdkI5oAjGKgLsT+Bb/LA4jRlLdsKC950PwppOGeamP8aCuc7cNEq4PR
4WpyTmBoyq8dNUywjAdtyL0xBK+6HJ/bvHqwRuuj9pO3GHsZAzyPOJ4CO22r8t/c018WT2Popr+G
8nZrn8L1jRqQbunVH2W/UPThtLb8O/Jwhg1iAFOiIkMwLure3/ROQD87Wj8VvoXSai6TnUG4c4fa
sEd1Ol4hCw9V4H32XolPUgK1jg42fYuWJm/4O7/pqTm2DbnLzG1JJbLWk395QSlVW0TDPyKc+73f
Mztng6RqLfMmFxzDdoc5z0tiZpszqIzs6+uo8vEUyzLcrCdTU8Ml2/2r5yHLFEntb1w821tox5j/
ZfxI7wFdWlBqGZRdRCiDAAmxRUHJd4tv3GJuXlZmbr0lbXa5u8Cc8bEMXu+A0Oj84hjQaqIAD3PC
Jb+0I4Da7E3YRIXzSYeA8GRk/0RZXvCeX5I8+xI62DNqv5pseudqbI9Z4IBWJn+cEeo2NAKczoX1
iA36gE0sZMzlf7Dd/mSXC7RMpmnw58e6R+PGcBIO3qujK3LSjL+CF4wx7dFW6s3lRNEc9Ym2MeiZ
y66S2W7sRAuO3px8qzo3E773lHwhFMkDiwLv/iBfILbfGwdNHnfKLU6G3yArzrNGVuW/eLNL+2qR
9VJTx9AHJeS3hExxYn1x0ANmf0G+Jb9HETGQpyWSaehvl8F2oikZtqvK6M7BPe4ENf0gux1o2D+v
U5SsNRAq3PPdX+rXfBi+3cVVgDo4CVSHwCPHX3rOA4kSuyE3j2sZMvjxD0/LLnXdizaMyNITCZnr
cxW64XcecD9VyUuFnmGF5an0ilMo4/Nk4bUjbQ3S+GyO3qko7Ye5xemL/Z3kE6YUs52Q0lxG+di8
dstEBJd/JbQsibwiGKkkpz4y/OpepS2Mbz684l9GBJ3qQ9LkBrDsAFsE60h7n/9dmz+v8Z8HJJe0
1K/exK/P+QQh8OvnIJIeUCbDfTplUnp4wc9kB0HihN5r0jCRXOyb60yXenYedeM/mVb52Afj65SE
HzFrBmjGumvWUjqtH6+1siyKejsNqgdiUE/r7568imSTWQRcrcFQ6Ib22G57pmgWRW8K1WXyjUq9
vAxp82COJMsR1RTTj+gg2zNrqnbLFJ6o9J5kJj9FGNwSE8bQ6MT/i0siIKJsaB/roD2u/dFMle4w
+3bj5lU0wKVuUz3E9nwk+es8+fLqtAidVON9aF155+sHy0aw65olPYgOdrw3eZtj0tx2jjM2THXa
Ymt2Xf0YwEYfu0wR2uMOww4003rUyZgcpMjTq45z/9kiUQk211ze844KGcOYOCmNp3sfmEbylwQC
jHWsxS62rZ6CPynOEx6WZKwfas1ho+fm5I6SNCU1C6KawrXbkQ8ukLNqzA+PE37jKfdhtC2S1Vai
0tK/qQTpabgUVhmADToQiNQmCxkpvPVMvy1OMJHo3zCYkZH7f94Qn+PQ8G+Y95mIAcxs8xiz0qjH
F1KF10LP/nbi+GWqCA+TbcpBVc7OucyG7L82nGA/KBmidZzmCRGDsjMbWSa6hw2l6nTUUB9MbdIf
AFx1sYmr3dQ0/4tTXdqQDKKsTw7GTKLWSJO9/kjSDx/8gRmIl8G5LOK/iB0f4eQcJUorcXeNsZET
hVEVJ7dQkHkgy898yjDKBU28schZUmPzHfrOJet5hvGFAKWm83urB7Wfjflr0OWRJLwLQ4lHH5Y9
dYJfFTSfpZweSez7XaVutty945enUmyIKVD9G3xHcqS6o+gcmIemOv2DKf8dcJBkO6eCVS4IPJv6
vzEXnd0zcknc/i+GSCaDyHW1+YIP/zR13gM2Ici0bo/p/gohNP7/SieX6DXN4tskicbtsklfQ6c5
+hNZddAzT0morwJNtmjGLzHqb46qYO/12R3o4BpDQqX2ag6Yt7KdbwwGa9YZmT+Wyp/dwQfgmK2e
LB5/B1bwFBtiPCCkfk6LfSGHBBMjDqBtb0/Zljyj3bBw0eNo/HKr/DaAVUTKzhj0jeEdkv4pyV0m
9lNRk5Gozl46QyWQNLDNDfWpY0xteRD+q3U8MdtvVwScoi30u5dyCGvehdIECaSxbvyeMMGhxUPL
sb3xYNB3jswq4JAGxcNrx2cKM/NgBMOT41IJxCY5lUQe8I3ahHoox73PSjAQoOIFND03ZflHGwlJ
gksSnnK/7K5SYtyxZ2u1p7P1lV2F/8VN/9UvVvA05dUNl2tw9ua1oYP9jfq2z0i+kowwGSlvWPOu
KW+mnvbTP3WdQ6hGU71URfejwNYgWh8gFW9I+yUuV5A6Z2F+mIJKb5Olak7GVIx/LbGIg7ckwWGs
hflvTLoq3KQxRKewNFJG0DFqKEFiZRtW98yrxCGs5YeUpNsh+FL1soR3I8lz3VR2UW24jcjniZOt
Yj/NwS+sd5Pu913MPIYGFpTUM19Hc/itEHU58+rkQfYYQGRtvNnKFv/5yVz9tSEJIE1YAUBe2iyj
jsr06AtNARR4z6nmuJxGhwiP1JxPihCiDT+Gk8voyf4p4ie7ygn20cWrxSyMkrGeti6jrnRWzGxm
G3nY4Lsal2q8Zmg0r6MX6H1Qe8FVlBifE3tuKX/d8+KUdE/jQKxowPT2VrTBU6tMYh1yKG5LlpiW
3SwmmrI2Y2Cq9pYVFMrL6JCUt8j4gZelYPg8v9QztXrS6X/IPMxOJhm+4A9nNtWF2B6KSXq/LAl4
H1R3x/B4b4AfyHcq4SEUSVJCM+oIh+wtbhNSQgZqjX5wql1IEjxhRygI5AFPhyGrfTrK8CUTwOi9
r5KbVPKr7O3/7CAgpnVsQO0Fixkrv2lf7Hz81EAanpMcR3OpOD0o6OnKL4VarM0ks8dJYrlXE+Zy
PLPVfnAS8rS8nllG4XXRpLXVkBbGz5BmD02WuCdU4fuUuA4Idf1ql9YShRWtPfajBpw/LW6M4e1L
P1n2R+hDH6VW8wme4uwSrf95BfltGfVHMTOd03NdfM7j/GZZ4933iZHyuqL56KpcXlsbXluGCSO2
mjlm0V4sUPkTStrdGoL8EDf2RaWyjznL8Wm0I1yOWbsFFCvQhmvNJRm4S3sW9QDgbbTX0c9dpkzu
t6arenBF/mAE4NZGUh4acLYNFs7/hrH9NVV/IN2jIdqsvFtlRvtnkiOr/y0cDfQiE60nKWPcSxuX
qVwy5i9J2T/2nXXXJZeIO6JqYHGUUejVX3ZKm+sMw1PaDsS41b9DIn6BN4MdCg65cK7xr+qWJ6PM
b01Jasj6D1VWUwtSzpEk9ETdAxPs29glOKg9d80wsHreDK9eOSDS1ag3vsJqQFyM+TL8cli2JN20
FzvN3G2Az6rN5+OQQHORsIgXJR4o/o4ykQehO78CrQifM5b0ntCY0lWTLSM/DMzvMFiMpx6C7ezP
QepvSahchqjVnFT00yB3pMx0WwEJfqkMjDwza5iiALLiUtcl0wHteAMWU8Vujwx/Ue8Z9tVOyMU9
LFPSPE1tXn6VnTCZuAFwMg0Wvij49WYsV6Fp4Idn4lV/CMMrz7kl9S9xW7h1BxR9n+aXrLRnx2ja
V5t94cHSAkN3oVncp75RLSd/SIysNQicbfHINM3LvHNn++JdqVkBxeOk52vW4xnYuz4McywuhR1k
jypJyEMZ3OV5yP7F/GlKmJ/S+naVMfx1dcc8J7CSGi5gFG2PP8ECAnY9YdGemvwlKMpnKMIMtFip
iSQ/Ann+lKsRFL8S0YIPKCH0TOak3BOqQLFLrJbHtyK2h3tdZvUDHvY3V/XYtQtVwp/VRrJXLOZa
dnDw0x+J9FZD5EeqDDlfyJ7y/tONCB5SPWBohPkK/hNETMmI/Mpyk3OMkAKcTSzhKoeRpJBYJGTe
IIoYFcCs14XNt2rR58yErtonrOk+QBhAiLnij5wNnaDrOSwCjVX5JvKOUU3qzjEz0wnqDfdlTJwC
wfB/mjkTp1Rjh5SLWhrc4SI85uS7n0hPUEeXXH4kXcsETjLjcIu5MTgTBK0JbenENVEzXrch9X/H
qbdWHHp2fO49w/rP61uO56yQONsmmrqBEOrCyvQzc1fMBQ3m33nG8GVAQDHWwsDwnJbIEbMRIhO4
rv8E40htGpipQ2AndrauTxdKeVMCpvsytACjxC8pingwmPi5aFYNN5ONF+DioADmNOuYO6feHx4L
hu5SqmZfV8AhzbTMZ0UU6oZPNXxelhiwlXP5iLnd/5oaHT+O4SRPFdpXFMc917s9NvpsTUtyFrjq
fpwpQSmwa31cROVH/qKwQ2dB/DznXnbD8bqcLfxgF7ueM8LmhjmNCitFpQar/MC2S+y2af0bGjjN
bceOqWMZxiMGBZ885dwwAMbmIl6j0foPfIrogTZdZDT4bFwPm6m4pTxFNwyDMS1WIJ29X8FcKmzp
KOZhNd9c2yOcyKdwP9sOZvKnpZzZk5A2Y0sqr+38qKU3TnJuw+eyVGrPh8EKp2Lw3FMwzkAysTSz
s+syj4xiLGVEgldTCXdalPm3MuoZaxKhgJGemnQ3u0owhDKQAEJrGeESQNL2Kezbg+tX3A8ZguRb
Ri9JOqYgcjNwiuEnUC3tfCV8ahw9++ikqjaq9yZOjWBDqcWKijm31GMwqiw+jRU0EmQZfFNHphGW
eFDZ01BnpX4Y2yx2San0dIpv1AkZMtWgppkRrASSu6L+3RyjaaI65NiwFsNkfQ6nIw19HqCKsWFb
eU3O9F/b2I5LHKRMw9XVXRyEsoLww8hYQm8Xt+GiHxa0jecYbDeyxCxAKpJM7sfM181BcGRum6RH
cI45mhrVqGfXVd57FRj1cx0YxWtoI8sAUtSHWivnS7SlvWnyPD90LL16cIl63iUKTap2me3aiaZu
4aH0Piai9l6rhSw7tcRkxajW/5bgz8mmHvvGJZJjsYfDwMVImIIZ5NvcbrudG9Chxk3exo++21dX
JVJyRnqWdUZe688RzMO6AiHM8azgrB9AxzjQ9IJuIwO3+WPZXvVa0vhgtq+xnikTHwjWgKs2QgGl
SG5M1871zhpxW+Dg84hIUewRB2MnC0yMf0msCX6lcOonwmxJ87CVc7ND3HxlOxYbxl32rvEDEalM
thuvNduDncbiHVPKfODDXPM/KPC7CkAmikl33+ArRU7I/Z5DKfzt4pAgU/TUzWh0xW3o8Hs+SrrX
u/Q8Ne/ykGgwRYL63k5c7241bJKkBimfQpPUdBzM6kVC+DEP9vG6phKMY49npcx2Phjlgcws8yvh
7LklNe5Ez5UdSirpRV8ODNHWZox/nhxS03uBhp+iz1JEN8Hd8FV+s/rAwApvVhfTzbynrlCkJmGN
PNgTkAZ6E4kXFAXdqcgM5yXVLH4VvSj3DvOl96YsMqj3bKwOMkPZcQyjuxpY6opNWOOam/DG/3q+
Ef43jpJkE9xT4VW6kgR+DNBb5bOly+Y3vjPJVrub5N+gA+qUDb4z8Zx9UW4Hp7T/+aMwnvEyEOee
e+M2E0ilHkqHfwySBqe061YtzyOWOGehtXFHio09xLW1JUQPgLlt7WOqgTdbQU6K02LRtBAU9hbu
3m26mOQViEYdJj8p/2ZcSntWCaPikHMVeb4krszH+GBgJCVotO6McNtbTLawr9jbNoAii9OCGYrl
IGysIxhPy5FYl8nt8PKl/YcdjvIuej8dj4HXzPc5nZtjoSAzjkFOoh6h9IwRTUVuwjLF2Di9SfYH
YtSmncyS7DHOOuuXCA6MpHnmPAdiSZ6IBmixZDblwZ18A+V41MNRzR3hdTHdM1THoAx2J3jL8GPb
Q1HtW5piB7px9M9wiPV18XtU38YjFT1vmcK183Ae3IzWzWYYl7nOz1xMw4lULspxl2Gj12HFdpyB
+XBDoGqRL+XBmEg99Rhi3ssZ31vExb76FXX40srwK4fJXZkT8ZKjqRCFUS/MGJR2t1lveA9tjpGf
L5mgl3GxtnYe+3Cy6tcZw/KsDFNc4XHFRz77REHSglL31TldwSbDzL1n1Wq7tdwq3GbJOu+fEu9t
jr3x1ZmWN7sSxa0zpoEpl1/uejcPUIoIH92mXdC/hnnAvCeQY7olJXB6rLWBdce8rLUKsuj0MYQM
aa0JhMGkG8k7gurYIzAbawAO9iwtnuvs3RbBriP5Pqwb0sBjIv6cv63s6LgCyD12wVNJrxPuPH13
jBxB0gZyz3nWuLgSKfbeMmLf90fa2XqL/oi1J3HaLc/VHlSS0V9o879CM3b68cNiuM+jSj5jX3zn
if4a2fYwu5O5cRexMagS2NYDsYVlUwk3Wmzit0ZPbFXa3dMku7pMnsCjuWNe8I8Qm2ZGvG+R5fvH
sGjPvtE/DV3Mx0UGyWzQDXb7om9/mjC5s7USL16PlyyIykH+zWzcVk36FTsBSxfUsk3xZ3BU0TzF
rDHwCEPBo7nt6U0rSY50qa2XuWc0HmsTi1rywqTtuBRhzc3ILopWnyR7I0YzBXhfdoLFFQkPZemy
H37eqyS7CD1fWES/zwlax4d474KbzlidoH5q8q0Xnd5Ns4XC6a5i/DNWf2hRLmUWbvOMGWjlnxcb
qDCvkOIJ6QPZRQhux3lFiadXQ880GrK19nPe42QhtXWzdG536tzAeaQpKAlCTsYgmqXdXPXCYpCC
aZuiiISJHZM0eFzqFmEmqZxyn1iGue9NsWzRoghr633zn+s68p6bVLVCrmUpxtGNSkhWGOohv5R9
yV4H8luxAZNnQfwVPukua+c70XX5MXCDHntPHj83nmjpyjLQpqIhxsIeZ1BR3uxN0zf9R+WysWGg
2j1Z1TDfykkO356DXFzaxfK0eIYkddp1WAIgkFZmQ7QPiVs1V8VeqydNdBVU24BSM9QA2rYnizfQ
d4K0vGV5Sx05wl3p9jFRXn7AWBfvDcNojwMhGJuyJpGwWxMgGte2wGHr/DerymGP7jpHQc9Svnwg
0z22J64wG+fpAvngkBQ7+htmal/CVxyyBHYXe6NfID1U3ItzwbKPHUFv9p6NYOvuAFuegmYcMER2
5oF4WAPRDjdS6pCllxL7fvECwoU8v3LPXVInAis5ceW564fHtCyrfW0jeo9T2Dy7k6d5O/LE/SLZ
gH0hVlU6X+js5pY4soSBLBF3i+P8NpOrjgSVBBH6N2aPyoO3CeuJe3uQ24kMSlJPfA9RRWMJhFUF
w/TTfZ8nDCYlk7iDS/zqhrKKpBKnHjaGP34qC93JwPG2CzKJ85s4E0p8nixyOg0zYvab7scqJ0iS
PbWbvEYDLY1xInMCT5uMu+IU2B0ZGaWXUNhkmV6A1jVmhiFZlp0t/P6EUdq/sSHM+8jHqvyuef73
1cAUNAPofp8CxC3+xMtHTOI3Hmg5EWqdzc1OLcaP7MqCk6P/a5I2sM3xaZP9bkFDlf29qgNz13QA
saE0211jMFO2R/MHlbCPoIT73WL71SkoPQCVrvG2AbDrA2G4+dHRgrUiIhPYnav6D5Yr+2loJrRR
TtnTUNrERBtMr6owjS+Ca/F7zEUblTPIAmQyIelB7jawwIQEJzA3m97txSV2KPWMrASfmpvmSarS
eu8GrgsrBrezM/FPNE397JK7xmqY0melh0oj6TkCqV2oV6YI/UkwKGZ9AM2ncgu5t4Rj0DcQrOQn
DQBk6I77cZ7UVmCzu9r4GLfJiMlQcZNc8PqD4w1YK02TqJY2daYbT3PJdKZgpQUWpOnc22n1l8S8
6j4pu40snXgULm58KNJRPy9ZQRDKlKRbLWtQSht+qgqaOtIOlZmddvUulj6mWdGJF6mbHHv+2KoL
DktAMzb0RmTmqcPYsyxoGB17pxJmttZozvwA8/Vl9pa7VRTGv7Av+8OUtcO1Zy/MnhmleIjzEn6b
7uBCwAGEjsv0IBzD8YF+znm1AIB3adpBNJZ8GZ2pki+jqut3PSTqgSBH81k23Aq+bWOntbBPPAyz
crb4bY3nOm6DrWOnUHshEXl4THB9uB3lTWPMJxstd2u2iz7PZSaJcgXPUcnwUYRD65Loy+QlCwAO
+SZjZ2cWhcJSZyi5KWa7eLCGobqVcV+vp6Q8dE22UihmF4Uxi3OqYKLOw9Ykn22+1ts0p+NvJ1ye
dTDw6t0TyL+DGgiIAbuIcJJYRGwuXUdulbDemHDb+2S0v22KuPNAsO8Fmz/OIINwAqMm+ZAItHJX
Gw1mJBcnTpYFlA7VUbYxbQq8L2UlLoldrLo9ihKG4tdk0HsvsS5FMH/PHn8sO6CQrZ2/eTC+O3xQ
sRwjh6AakgR3C7NtFnsd2rgi98c9rP8cBhkvo3fMvC/Z+WybbT4RXpB4wU3mVrzBe2yrOIx6edNS
7RqCB8D4/SIjFqfFVaZQ/OabsVSkF4RbzDaIMPZFow8RE7CZufq8AJ2+1LwY6nH9uz3DBGdw0rll
jweCSiFT7eoskuxNteWtTACuLEt8JqwJGmPnmnHDSJKBlg6N1IXsNcSu7PW2IOf2fyyd13LcurZF
v4hVzOG1c+5WlvzCkmWbESTBTHz9Gdj3Pp063pbVAQQW1ppzzFXitJeGLXuIxhdIHjsnqlA6JweV
li8LP1AUw8lyqV7rLppWHYZzmWWoAzwaBEb7QM+mZthUk4coKD7DKFnTYFlTTt8yw/4ybfZ8tL5+
3mJFwRtLpcvGSRCZ/CmkQ5uO/KLZ3OZWuYtBXG4Ms35hrMLIGprD4EIjukpnWNvZVfbhHjQiXb/o
JXYG5M3F0c5g5HfoaMCGdx3BfDVuPr2EMoytlsh+GxAqNxFq8SRWP9kIsz9y1zO0YzoGiDeGApuY
2lgelC0FOrHv3if18GE0Md/8MASHg7jl1rS13PjdHpnEqOJguOZBmsnJyKKDnPFREFvOYTG+ENIz
HvlfLxg+S75jwauNR6T2RQYIT6+7hNov90xYRxGuoODsLsuOMgDB6k8f/27sj1rNG/C46Km0Pjr/
58cPJEsXNIUEe5jAI9GkBLa9YhWVHlDfdpJnZdJX0+BVQIfYmmCBQcVYRS5vIsmxToxbhUFTL8PM
DF7mfN4VznMJtzNjhYdWdwyX/DsUJixtataJDfFjqb+NpF3N1mdBh9LkyyVl5uITNACuEPFsQrOH
vcczknPPuHcZBRRYdm7UaU72GFkbc+Vc+E0B/7U31CqSqJmnEf+uTZQCutAJUXYQbUFJb31wD36a
X0P85HRLICF7sUnncNC2xGYXDYgk8rp7C4fyhSNuWw/jVuLQUUl9i0aJxkKyOLTzPixuOKoo1os1
k/8+/4oNa7PIxQThyVVigjfWP6Ype0+ngWQG5w9GxSNUj4+wyW32GZPVH2xMNEQ1EnAe2Cl0DkE5
PGn9WzohUFVg6Mp6lxvz3kocNAKkz8yORiYZ6ykNv4pJ/qql8epYS7+dBv9dr0gajzg8+auLY90d
YLgw1veRn5/MIfSOEjFUWy4vQ/DSpR8mFIlVim/Zkv2HpcNPZ7huCcqx+yg1gqUTbyQRExKQkXia
aOYgJsRoo3xkdlMAW35p2Guxyswm0lQcHMFu5jHGFr+cswkPK8kqFGhR/ATV1Di7nU1CjxPdOyhC
oZuzpPKcoHH3rSuS2zKi3uEU2FW5QHQrbo1en9KIL9zDrE3lssfOzoxpDBNSm3vHaCAUvZPIVz3u
K3oh2Mq/l2r+JALw4GpBT+kAYjB6qaVCpQZ6oPzBtqlXQ55Pe2+EigTqs1TDVXoBWpqZyWiD4n1T
1yn6y1YwNhJD/WtoI/uJ8nk5pLZfYS/MuouZjILqjauZFXGrSHyo4VH80lMnNYr2vIaXwtnAAYPY
3JkaTljXek+JniEKdjCWbWknQPOAmxMMiHy/9oc3MDwXaN4nWyWwRNv9sAAjGZ0T8i1KtLCn41bO
JP3hoqYhTNuRWw4LfryLrPyAngZmPuuqncjZB0VqUD/Lp2jBcy+AQGwczDJrn7nxvkm8a9vpuj1F
m8An/poM+AWI6KJu6ddZXf+k1kx+BA1A1t44RTs+G4zJ47APerSBtvCfiKzmXgchmwgZRPZpkp+w
/rwQY7Ai8O+lTsiiIg0ANcZfy0A/n8niyrmCYdG+tD7QbUAhNgMKH3UlN2XCD+g9hz0SPOUzMeCC
Oni5sfZxlhOtM38xkf/tB8QmxiAwSL6r+3WoT8ca1eKKiJq/A0+/49Gmiwxtl7JQYEdbY5ZsFONu
TibkRKNP/yR9h0BgrGeRs6Dbr5iePwigU70gzhyA6LXsB0MRnAk82BdueknM+E5n55mLJq2z0K43
Q5Fck9nfhbL7UDmf2Lj0SGGmeivZMWqzyrdYmn9giFyYV2wUX2FL1An9nVM5d/Q+7bNFKQ196NMp
KDuEeZ4iQvhID6MXhpWIHAiUtlV29afxI1ImaUq9wxIiMDAXqNYNWov5wPRAo168Gf4Au9psEUQw
d12y7sLoxQaG3ObkaEZRl2xrdg04HhEnejOT4mTRmF6SF/0mQPJrRdP0szjmmas5S7GEaEBpOx+5
LYIDqMO9PQ5P8ThfBC+/aglMQi29ScLpJeuNZ9Ay2caNF7gNE3Wskdgr4QLGM/B1RjX6/Mqjv8Ke
lwB15pKM476igxbFpE60CDJIKAI3n2OjXXfKxRE/vg4BXdSKzWccgWhF/t0rmDMBHeTJrkcgcwm3
jqZ9bRqwrSoxXkOJoMxDKTEmE3EsxfiT+Uz6TSvakqNHdIoPsTYW8kpnFLTogqBWxtneNawnIgLf
Us294rjbpw3iYGHJNRTLnknUcHWQsfsmFyLZTrsZ1JdjGJ/usCA974N9yRGacrdpR/oYtoOmWiaY
OLriYdKLEexweRmcSN/c00EleLR+Y3R0cIfqJwyHc8A9fLQiXeqxBXB/d9ZeFxToHt0zq1aQ9Vc9
BGqO9aQmeQ3byd6OEpd7Z1stnUFn2YZaaxhGyedoLLelChlLqb+NzYVwVkrcJKpBl/qwwBVJ6uGD
RGdYJi3mLo6Pxs+/SVbofg2ovc9JvXy1hKs+6LAHuCatm+33j1y0/sl1ZPQlsil+tSsXTFOUIN1M
0O0ACucdxRRIrp1CA4hR5w5hj9YxfcQL2O6ByVzoYnwxkAYxXLaGDIFqFD4vCZFcCiPPNggHayUJ
H4OezI08hQLeXj3hyx0TlxqAOz9BKOupdHNQTi7hk47kwVTn0gJELVGqraIUV5NwGYdWmG3CUBPv
KN9oHksbXSCIRH16MM1DEAN4Z7T7dawm0MihAK5h2reRMdk25hshs3ONoGbLhTBdkYTKaMOvnJ1b
RP+QXAbrxHUqRgLLhf7EW6JM8oxUxTvy8IRAjviscQ+0vfPegkDIkm5AYS7+xNn0mw0pfXip/ezL
6J0o2Gf60Afft52dioBjj6nzksYWaABrIyPnqYTMwkjj4MoIXCnq3QVRYZ/Exqok1GgPAt64VvYw
48NCc21hCmB1jjJ70N0YNu1coZNg2GCDxCeGhRZxlOwVH7sToaHPUWutPS/8hX7+NfS6J7H4H7r5
m5DQKKDEY82G4ZmL4iponstMnTJem+dMr2M2mitIIISxmJnmT1iPxdXor6j/qIooodmGlKqfOPBy
+qJOke/BDtGFr+AkjHhpQoTwVZ2dnNihFk/f6Cn4+GIXc9ubYQBDqXq2Fw8YhQGfojcHBhyAl/hi
xQvc8Qqm1cxouuZpbdNDPLvHpsu4NoTL1uzdakvP+ymz5BN65PAYjROwFwm2BAgK31H2k6n4VxV5
v2SIWlzK69RUD3ceL4mPws8dy0OirJcgtIdvJ3NfIelttY7UC5v+SKeQW0F4G8XyPLWk2VrE2zmL
8buNu/EpcsJkMxnFrSnap6AMQO4b3JpIX8mNp7w0p1XGDDYqSu6fpFnuFdh/15huhWc2h85mzJX9
95cWEju9JG+PbN1cCbKDP2ZIkwcEWo7q6o2QYX6YBw3jLpmTNsm8JcqB5tHQMSCdsT+RFTwM70Ga
dQASA7Dr1bs1RR8IsbZLHb/VEskg+/q774gHMoBTlybHIZ+v6NbPi4puTAq+nZqHYxjdnRLLB8KW
3ybtjR3T+RtNvQ3Wbo9ZVQ4NB1FeWFjbAsStcr1Tyq22Q1ubVRQxdMQZ667dyIG6xq00I9vF060N
y7Fe2456SxKOGqlNVXiRzrveY8OvNoufk39GzpHtJejHTGYxiQpeMTH+CxxqeSdes+JOQYkIHwrd
w8h9rsIGtMCZcRZd+BTkgMls1e8KJvHuJylPJ3Nmuq3CYhel3KWj4UqP7hoV6TG0Fdd7BMDJsEAf
c0mDSsY/dGUgLWQvrlucEZb8SrEubeq2+pQz/CduAULUsFBsyTTPAVfLEQEG459Zk3+1ikp/Wc8m
2v3GAyvvi8A8JEtPQILqvUPvtnJt+hbUGwKkEF+VFQ2Fkd59GTFrqmtjZ+O/2DGORFhECXurjcoE
cBJDpvNj3ZdyzAX1A7PgbDIlmNjK5qos+dgrZENH/79rah6EDOAYX33aBQDcBOQcioxoGp6QgYkb
U/YEy1Qr2l3gJ91hLIIcLxQMvvUUZ+bv1quxjg2p4T843avPqioCxBeo4gZCyRHTaEBTXRODnLte
t56LyN1hjgSkSozLzPfCsdAoF+Z8HA9rNNmoJp2C/pYHl9u3gqFcp6hctkVkpre0my06f739LLPW
2KdDBlPcn4OjNwKQFwv1YTqGwWmKexRDtVleTPg/B7YbZxv7EVqnUdV7tB1ii5DVu6jKgFHiOhRL
k55EGID6SXsNdqpKAbC7bdtt+Ocb4ntDHIyenZ2Jypk2ZHjQnuhmD9NHWn82vWTvA7lNLT0YJy9f
CFvuSdPQUc17r03APQchoCF/ED4zSzXuDZ9xLwBzFIdMpndplapH3fPkDUaCIjTyjKfeYU+iddOy
nqx+G8FS2wrJZGy06KEzhUi3tjMSzOmwUTsTaBErL33sZa4E9dLm90mOf2ywBayu3D/4iRG7mw7C
5YuvCQoS6sHKoHO3HZZyPDeuHV6EMSG8KMPqPqtKb+MuTY1UhQ2Qc1CrK64p+efsd+GevabfL3mk
tgOSTdj5TPqsnLM0aONyn5jRX4/zSDt2Kx7LADYHevAFfkj67TKbWDWtczFjBwAasyyeppohxBxv
Cz3u6iMuwN5R0DEz2O4gSF5F2P303IjQBET/nKSBv+q3Bz/yv/opP/VTccocks1piu4c+miRaKFy
pt0D1cTWm1Dpwq8g7tHCUhPb2adoe3dVxd02BNFYGPbDHeQfZbd4nHE0rCZtTmxibZKBuMcyxjMC
2M80vXMBNgf5bkZW+/DloBXWhq5Nmyn3ZI4BNd0wvC3DMKNAJq3GSC91oDNuGkZdfBZIVjflgqtf
GzJquL2o70/wxTet537MMl9PlnrJ7BriQLq3CbSQA9Nar32F7vx38NBGpZIraK+rEpFc/CW6FGSF
Wo1xnXLdRhQXx4qPXVP/TrtJop0UpyXLH3NOV7T1n2E13afB+urU/DyMPvZ+LqUFwUp95k8rrzO+
tTElWLIXm25Q6tT3Qrn3oPHQyhRfPc683gj3bidvNj07CXaGrKj0skBc4mzELpiBAE/lk+c7t2a0
8K7bxWdXMDgCAAXD8EIv8NWECxxMdrCyy3SvvOk0FTAETFUzXDTaY9I6z3Zl7wJVXPX/9zLukzbo
+2JK6CQt1yQkOAV19e9y6HZJMN0j07z6TcsyaL6kZpz0Yn4PxXipoy7S8UcmkPUq2jMNoSfW45Ec
1Amd2wlRCcPm8RdOkV1ViiMSm5v0zb2D3HgXOYLxs7gj677btLd8REVoxeDn1En+5Gb+o5PqYf1n
fJluhHe25y4fIi66xoVyFG+xpA/3H8sjk8iIWmT8bum/Ko/cDx48Zk/kEDJzQk8Xy/4lWYrgF80X
ZlFpUV4ndFrhANYtlv6XVVtHu1rAQ1lUKyscUuGrjy2HFwdhWwn/1jGeI3EkgfOWc+5ZVf3fRzsg
GHTtEtgIzKiJIMo0o8YR08JkLFBACnq4bQ5lN6V1z9yVlrlVMopN3OjJpoNGUCs540FOZjgMWM+o
sJBiqvXFjNzFoERJSO1BcDmc0R3QAOqnX5BMXkBlkurtx2zHWsjSmM7Oov6AEr+ZMqLBolJ8jnWw
tsNxX0IU0fSsEO+t1/ye0MvBfIaYm/Rr3WkuutC+jLYJ1Z+sXN1YaBOzWHvuMu/7GTQFJtiMzubo
LtsKKmVLXYN5k0gNWrlAyKG+nhgxfEWzAacKJ3JTbDlgdrkD/DpGThM7J4vMdubqp94gfGRxndVA
k6dk9HWWibVtx/SDOOn1AuaAM4EjYeDWZ+lU8behUSGmbWazllf8nVnNMRtxb4EhKwWtmdp5FRZ4
WrFUB22HELOPdD/VuScyg9MwkQwkRsoHqiguAoauNs3qyxb5w2NUjAGT6ZWHsLAtGJPFgbjWKd4g
1Z9G+DZU1QpobglRw3ExGcXNpcU2o+bsx6vFWfdI1GJfMYs8/TdIBpe7dbrgbkbkcSfYUqKxzfaI
rncq5uyUdDVbW23MGK13n3HzpzXkNSAOAMasYwtzgmvHL1G5bL1G3VsxwuEsZ2iIWqSsbrWTbFAV
/lJoX5wSr7rAMDBSKJTivRrLk35daZyC/3mneX3lCNmEZfEWI9ZPZshdbkgVB8qfP889agPTfRRC
B/7S6Q+jfSj6WzFWt8QOufMCjjDyo1nr2+qy5UTbShc7Kw2r/7g0VrHpzYBKnexcBD6xeSmsHvqO
kRQEdrSbHCuEdCJycpn95mm2sVWMMDI8JEVw8LgqJUjByXfVenT/KRzNkyzCp8azdhiKULvaDrYI
t39qbKLrc+vcESCq+vRYxjYzN7IMAS9PdzQtsCLKcO0KbolptHzk+Uyb1wvPAQqw1dK47xW+n9Ui
sE06y9rCvq1XKH6D9cDrn0AWmjVOG1Z2PKltmbzXHHSj7W1tHlsuugiCxXvpYictUMNYbQkxPtz7
Vugewj4FA+i2iBIwvqSUX2bjHIFCPVJAsFMXfo2ogbjfvhIQpSPv2ZIJkZ/9DxDGd180f6DgYSxm
uetHRdg+znUSsmN8NqQwjaJWdzPT+1iodqI1xB9cbQZ/Fx9YnqGDbWjM+zPJknA7C6oHx93InrYf
+SW0ZkT0pzU7puzZ34pESbp4/ho//lGYoH6Z7ccrqwFh23j0ZkPnaXC7Z6t1zi2eQ9omaNvbggm+
ukRt4+4yFkXb16+0zHZuRKWkaswdLnIhgGjrqc8+Qhc3VjB6JxRTYLhRUnDRaLhFTG+xy12VetFl
6wHG0rdHJnE7c6o+EEEA8MoJQZ7i/HsOMpZTT84ZA0k2d5T6ssxeYCQcBNGuwMXCtziVF4swkSIQ
PpT4/jsYRszMUN23jpXwLufqbxctHvk7U7qpnAJ3OMb03RRNT7Kiw0J5pI9YnmL5DX3vYovlrTD9
R+jRtqUfXMI85zP3rPot6uPLpMTX4JnzSnuA5yQlJcS9RzSo+tB67jqfTPnIPzZ9palMM7ntyMmM
8QHI5rluuz81jVGD03NFWPVLrYMnjfAm8mBfK07SprSfPNnfoyb9nOnBHnxk8w86FB4aX+iakYOF
PKDtObPjCcnAQSw3Y1JoNeLAoZuMEqyqv5Mg35eSQSP0W8Tg+CfpCNeVdYwkMPWwit56RNsrP9DZ
SJ3ZPNlhFt8SA48kt/75OjZcoHrhbWwERBOyF1ZcRVkZxBuKiDUD60PtJihRkHSMtDCAYWSzewh0
GTi1VYLaMmDGRhrThd64vS+nNH1m9qMo90OvuIOq8ugmA16qAmf55GJLYkfaJ9OLPdm0YUcB7aRp
cugdcHiZuRoTSYJedzVb9SV9FKvzXDhQBjjDiKQ6siiAGDWfFPk20w/b2M0TPViDCVsYFfs0WL4G
2SCDnaZX5htvRpAmoF+goY5c95op4LqYGOiA/FtJYurK6KvfthtsRtOhCdHdxyhjkorHwuFaTRvn
ljXy2nQkJfjDLaK5sqIMPNjD+IQCt14PWBiCdqo2LZIKSpI/RYdnlQoPJdRzL8TJAPWPvSj1X3rX
4KMW9uI8KzQFZ6Rbi6ZNuW9NAiG8pf9yGHivf93aY6w15BGjdtSU6P09RFfcM3Po0cLb41avfoVE
Inz4goqF1jzurY9ajBhpupRGZknUKcYb/49MkucK1gDIyd8+JDDhM+nN5gcCI02Umq/kg75j730m
dPS5hRCQxKQNWnV49zvLIhNg4FoPzPVOb9J6DAtJRFmt1W1ocOU0hjxZC7IN/jG0+cdBGQciOmnh
kbMt825ntdD+HVQ1aDWYckU1/YnuEKrpKinADW5ZXANH7qwMd8kl5wiqRmgVTn90KVU6u/3BlkGo
TXNIjOIycd3ngn8JNUGkRhMleuqbZIAqMyHCukyy6Ji2UCvhEZoPXmzFzzFmJu4WZPv49bm2VbBf
mnwXjgjyysjJNzbZg2njnXrRpT+uIk/eXuSLTeJ01up2CP3knsvLpmbGiqA+rH/YQ96ZeCAushx1
XlqkPktVjjugwbFFpdScsm4BulQBSGzLY+1FEUaGqkEz2xrFuwZPMAdDMTmyLsw8g5OCeQ0uMapp
Fyg3hV42kj1D/Q9Pcessy5fr1Re2t0NE/jdMrmOg8sdYZrt8GO44pzZBao8nsNkSuiv8oKz0tjl5
8xuoKMaKlkTKcc+8hFu9zZWDKuJgzYx7vXl5dAk9p7xEoM14hRlM5ya4ukd0GNdsvk5uXbymVc7s
yh9/FCKfA/0o3TGu72bcH+2+/ZN02UsoqUqQxexKRP4Fvzly2+MYiCcGusdFoCaYxqL7FZKjR+0I
lW5itDvaGxwN987V0XAZXbnwUrv552DUV2/K+Dz9XVw6n57oXhbN/4nZ6kEebIppvruJcQDncAZL
tw+68dzNxYFm72ufoNSD5lTCVtOE7KnTotGMgrlmn9Ztujp/43aO1ytcKwGeoyf9zqIoF43OHWCW
Ng7AgvqLqutt69OgK9o3UlU2Vh78sxwP6be6GB1eq6xgmpYXFVoMgixwMxIzQlqGSAnG6DjtHZNF
4G5GZOe1o/k7lYvfFSsnClnvr7T6SafPEriEzGmFcW/iwhpqh2MTEFIlHxmv0PbR9wZodeeZpmrV
TqsAELGywdJmgFWjCEZ8PEw/UjZ3dFL+RmFAbrtpT9QDJZFubTV5svVDathp4lMxpj145Q+tk5mX
7ta4vVhLv9/OLpqgFIf4ypntQ0vcRmEUB1PRypRawqAOo42D0dMMk0Tim6gAzjWMc7vMYMbhuBfJ
otTM7E1oQgOL8Ekw2V8vML8F4zxnSs5M0vaWxsGXuKX2ODjIbmgAXABRJoBF7xB+i1iVyhMVTHeH
jk0mWjCH25wgQhyWK2cYySnKwn9Ie6jRlxRnrVSX0aEF2zqSuXZpPWbuTLnqJmyyIEUKzzimQas/
eOdT9lBYLN5eOmwnF5IR0Pjcg1pgK4ql+HOxp5vj4THSr8nnraoGX35qwE+yH6ziYYVIC5iRiDBu
ig4cAt1zI25fFaGcezuJYeEkHXMqwceWzP8knsa29fbtQEIdFj1I1Ad0xdvUjH7jIfpg40ZHN3Ja
NgiimhDARzK+OYF1D9r5rWFy5c3zZ11wdFXRR4jxDFb8S9lyh5xcalhbYpnqcqme0xmUzTL1yHqU
HH5MINhfQjjRqRztZGct0XdQdT81yj8uRGxp41AclVufyfDhw8h3uGnxwQZ3i3dW2OqxgM7LDZOe
7Pij303ONLTqFF7y6lrK9FgHBUeRSh6Z2c4w6oez/ioX1FqV+i8cnNVrXxuh9hEPY2QG2IS6Z8CB
zLiMXWHqYZkTk1qXHFWso5EM0wW52n9ArP8EKHahDUQuhZgPyeCdW+KYbJFtPdd4T5x8rx+IKUKQ
w66HGuHqV+oTyi9P0WDvozlC72LdFr22WHUlKriQOkN09cesbxeyDjkzSP40MnVgEIeyNty0PRzV
FwkCNhOINq8hxv+pJtChcn4BVDvbo/uohuPAoyOO6DkRohAR22ZrDPprab3MEy81O+pF7FqIs83l
VjPCcP/lzUuXZ+eCDmjOPbQAyRLGDSsKRRe/O3bAZ3g2xQdiW1yM/HJeQ4UJbrxl8UEL20MqMvyV
jMyDG7r9dYWKrKDtkvHQ+D07HDNYD8ECpTTbXPHEy2wrhrTY8PqdZYij2y3bRn4VCMcnBAaB9T75
H537w++zmma3TLSGea08tnSrIT6ghKH34l9IIdi6OeHBaCH4CQ+kdpBDk6E7HTjZevRMNBDjOjMF
fLsXXrAf3zpAE3hZGjqRHgmCxKP4yZq3wwvFkTdwc+vHP0n9UYDh439qOD78oJotRJD44nyIusHz
Uv3hpZcItZhdQ7EJtQZn7VnzSvFmFy7GIR1RWe2GoPsLNt7G/1gdLQxQeoEPRAE6SXJN9a0vOFZV
vncAJ2eS/EzvkUa07rMfF+cYDjI263o4Vuxj+l80DExarf+dxIcI++tsH7Mk4MaUIoLiYmu98CnM
OM5TkrDG4hpQJPLTCatWsEPzH/hEoWjibv+cqnnTDg3JpH8V45JQBKsF1Jo/fUXMeOeFDen/vjAW
jSncvf5SBo4sliSS22dFVSL9b2I6Qz4IcdSbED8gqf0NaGD6q0/yt8pWf/lTW9o3h2nA4BYHhWbN
1r4t4tPDy9T90dQpH5CNx3nvc0dbYA2HDkGSuhW7nPQnoxdT1HxYCMgAeOrfw9PA6hUgtNEfrMbA
Xs0FnIWF2RpTDD4FMsP2Yb3gdHiZ5p+0gohb+RvWoDE+t4LWiV6A5OmYu7zGINLvJBYMskY2vN3Y
dlE9ClrIb4735qFL89vvENKaRfkxGp95wpDQPkj1NsGmREV3TCGJ9DVwGfsSgC92S8orQvH+/4WO
8y5Pf7PqFzZo+BdGFGlKCw0Bbkw++AiYdY7/zhhY/4Q7OMwoUHcShAKh8sRrVkH+6obxAccV8Iqj
Z2RnRaY6BYE+j2Tq7C3kv/xSLVvF4kNGBvFKSfrCL2v7kNYT0DVGsfxs36Elpf62U5wFVr1x2++c
WRFrmtenv3XaWrh1xdFio2D2fmlxn5A8djCC+VRJQhY7rhRalzMAwLGX35EPVDjBBB/94Znqq+VX
RyO8yD/4aAvVHaSVb6xh0a8wmc1jYT2nrI0gbLYMRbb6Ue3H6OSWH3l3Y3XyKqCbXXkB+nHTi3d6
JuXpzB8wbl83PF4z20FoprTxXmsQsfxEBjVpnD6odrmNhtt08FcsLD44m3q3AgVQE8KhHoS14INu
lpXyX9HgjIog4gAwG6ps5e54yku2S/YG6f7oXz5q8ZFmavB75+pPB6EHlQCAXfNcQrVs7e5e8oEw
Lv7g20BDs3UwnrHIs+8eNUodgPiy7pF44bWnWHIIMN0qPz4GWdXd4MjsmVPLFZ8LV3Wae71/r/Pi
m1w9xkoJN0xyPN7RqR0XNHR6N8bRd+L+yXmsvhbHP/BRFo55qfT9UtCYjmGSO0n8ycCkzYZbg4Y3
NdTGE96R74JPa8msU4LcMWa/zoZyQwsYO/zAxfmdN7/w0U7hJ7k0q5nLKWOsHdLqzRI/tWSwjmN6
SDhJTJqKE1zbZaYG5JGrmh+Qeyvyg7eRzQnC94Z92AWs2fNZDcV1cL70tzD24hTaxDxTuGVd+khr
cuYqg1kNb85sznpz71sEFOihe2lC2XX2hmcf3bm6J4ujN0Zj6N8Z/SOhy2hYY5ZKiu3g1RsWCdiK
re0diX0kiUN8883/hzYbjlPWByiMYRzyFI1s+OmrbXqvPn/CSw0anagnPnkTGa+HvxO14ExRsQZ+
B+XIP8/cj1LkuxN3oprAzaDfFXCKs7nYZtFHkhE+PRBEpOhuoCTY04mmWRbDugS0moBX1KWsfh5q
YEIsVGnXjzEEGoqYSh8rOHHXbr/jxCkiVIo+EkCb6W2/a5hcNRwf8/jCOOCSdeXK6D6IJNL7hDj6
obcNKCOc9DZC0GhRqFZOpKOLzvxXvWDIl1/BN+IJ3bj+e0kB32t5MabOMq9/DOY8LQ3owBr2rA3k
O6F4WTCKsJGlqbWH2reJ44DSV26I5No4RvSjEpf8Kho2FdVBVoqDJZsn/RfqQa7YcX2z2BfIuON7
gZMtxOTK9fHIJPkwtIA6rfrqcjPg5JyxL+tzgldqcXkI4XWMWnBNjtQ0MFkofPUPLtM5KyswhL6x
Y68WmfVmx/2HV5tncOWvtV18LM7yzEdlxdZ6buMv/WgMC8U0j9rMlCup5H2w/FfYS+u+uQ+SR4pp
ra5j+GSFiXaEnwbDwhSL2tXMqfL7F/joN452FWBBMRhDAkWV9pGGI9RZsS6VzqD+S5QVEXnMWo0L
cQiHjAN69rH/3cZQbcf8Mi4nOYKOa62dHI5mYz3pRTJAt0JNCUKPU7tbEeNy4CPQZ/TETctonvST
o+QnjSfwAfCTRzQIeeEdLJKLanqKZWEfjVhtbNwX7kD+dMj+sizLaVDtPxct9Dpt2x9CvQ5tGT5b
vXezu+WcRMYGfjphq1BQgqn7Zgx1K+bmdxMDRK5JNpW2+QCpN3KbwKlEVTqTp+7mOLPjZeKvQPwa
swWVlXexbYJISWA6GUvxaUbJ0Yy9Uz3ab4Vv39M48FZOAWLFFcfJX87wvo+qr4+RyD7ITNyT4XPA
8f/IwHRUUfFDx5bvynI+RdWdAYTv2zg+OuwA9Mz2KbCPFa6n9RwWd8sVvClawV4E+qXSajsWR+eC
9/OW+fdk8uS47i4ZFZka6T5wFWs5tndQ8jatNZwCmczwkCBccByWs7S4PRFeOUXGvArS5o8IxNkz
2tdZEA0UuvL3xEeRZ+bW6cnWzrq7lIJ2w3g153xcG3a/p5F5NElN96W1T7RbErfPc1GhS6yW8KCE
9VJCadbF5YQGjkHPAQvz3mH9igFHLRdkv5puXvttkBKd2Q+ebdO+xuZby77JI6u345RNC1N5HzM1
f7fkp8lTU5v0iXdOL68BIiJSmNBosqterRo92ZVSWdc03fjHLNSWQ3BkaYXs8ww82H3ekNHsTcIK
3B96OKsKwWNFk0P21zD+k/YfnHycf/qJWRgkmWDg++KJaFLGcDqBDnNI9MthYq+z/oI5fWbjFJSm
7MB05pgN3ITz3UCNKdsUx9a9K570GcOC10eHUQ+/VPpa8Iv5V9mJ9VJL6Z6iUNqp8TMplL7l6O5g
x1E5T19YZxh6MZTMh3Vi+fuJOABr/uSF6k+HrTAIIOhDzdOVNS/c6F87OjwSlU796WLJzlGDlyB6
kV+vVccc3z5SY5BSQGVvmuXZayklxfsMUMZxqR1TdfWpLGa6CuzOtY3NTXZMYMyD3m0JGttY/XuF
Qmbx/rBpy4CXyUOqP5mMJGYapReDoQPfGx0pOkqcsxR0/MsjJ6qeeiiU/4ZCwfs/ls5ru21di6Jf
xDHYQb6qN9uS5f7CkdgJeydBkF9/J3LuU06OFVkiQWDvtVcxUaVAC6BwcO2T/v0TwkWp2FnD94o2
yXZgSfAefIyI4Y/d38J8wN7hjYd1E8bLnutXEbUx/CVaChKYbq9k8OFR3EclHi+E/egys+ix9GZj
Lf3f+lijYWDx8FKoxquqjJEBcVHaaBPbV+4JRyicaaQenPxPgn4jzRKcfL7/e29dt+l/t0CZrhV8
eFoj23/javLqsPgeE8hJlF4jdwkT3XU2frMwnIyJpH0sc4JqfWaMjywBhOz62dK7v20fgPfP3JjB
etfDpJYGsk05tfgmARZ5o/GRe/kuKK9W+TekMuc9k+S+MJOHErACJSPX1TrYrMoSZ1tWQSAXNpOL
5NyKKMIRn+/H7IFHgq65NfEXsgESkxcek6zH1h9XYLi0B+ZXmwDX04kwsClHp1whocA7QyJUya4G
KDafUZeFwJ2HtBhOuiotq+xRTdlWRD+1iQkayRFQneKpeRiJk2UNHEivfGwHbeFPFis8A46KennO
Mxab/26bMaq6WW30NuGgVdHjsk2SeAe+pOUzA+UBGNP+pHPgITaf6Xmj/FH3L1ggrvGa2ubek/DD
T90cqhL/AiPRyeCICF4m8c7sCXOF8p0YyWJf1s56CP6df/q5MvHgNQNjlQgYv9UMu5rPls3Zm94x
YP+vM/HbHYNHmlzG12hXmqeMTaDUS50NQRW/Ylzsu7g85fpQ7Mp3zH7g4zGLYyVmD7Qe4WA/hL69
y/i2RhuhmaFkmqI1Kz4cQmh9WFNYE5qTfKWiQ5r8nvS9Dt50pDMm+aydWKx1S5gE1bZKx1WY+2i2
yrsFyoYvzZXxOmQuNqd827b/rkHI5Y8wSbQCqpBjxyRgpRt+m2YGLcZSurdx9G/6mLAG9SCK5ACJ
4JTwTQAYdD3rCYHRCANrakcd2O2ps4slJ4y8R5XBmE/tHRDYRvCpsvbIHeU5ZNPSTTU7i97eIxmt
9V8napqchiIcTwrbVT4Fr8bXbKN/W678Nb0H3xHh9b91iDXeZgibbUr5koI96I1f77pj3h//mQmb
u9r9tqp+vXCMJWQJsMuU5v9Xsl56LCgWediZW7Zl7rR+oFW0aWlzXf7kOU2w97UhQvRMQaTjPYaD
hoxCroJ+UQNyvbBJ8L94NhYKNs5ynBCgxlK99iCBfj4cIvmse4CAJxELjiu1Er+H+12n8AjLu958
K9ZIZ73nPF0pj49e7Ln5xN7DhdILlVf7jg1NQktCPofxjweqoh9e0ybgiKiOOtXWB7sGiEu3nLpS
BxzVl5Dt0I9+WIuzfHfkqz7ZOszCE4poNrYIPTwfKO2ZO1Oo/4NFis95osjQDvDWXSOFhNPi5vFW
xxNyETz0iu51YZY1ALHDQNZQgEVvrM/AAN8MPrJevpkec0N64qOzmfGpuXNEJ3CX1LbrYHin6YO+
S10hDvrPoso3uYdy48NCCKjBFX1/OfHp0IA5ul/YNq/DBtdBAA8fiuR41CBHwU5nkhagN0HHOzq1
s4Mlv03k1+ILDNfQe9FEcCyk4wtuyDBBxEFNpHNjOJsB4Okzr+FQh8FKp1BgUXDzg2FfcCf0BeGL
tO7naCOXYI8O88ck/9D/pTsU/MkpcR/1JYn8Z8UhrQ8Mvqw+umdKXNbEv8Fd5a1ZeX51p8d3/Acl
+NH4hynR3qr7R4tKyMgTvSw5Y/Vq0B+3ozZXdsocNNtyn9hJjQkwjYdVUhhnA2+EZxd2t3rjAG2L
Ifo7Dy5PEw8VAKXA/TOabz1G9XwP1kOd/Frw0plcc2NxUlIKMEOBBr6jUc/znf74rMAqKR5d77UU
4Yr7WAHTtRnEYX32dflWIzT6/uk1qk8CDbIBBPJKDeLpRczKRmSyBWz8dyJpui73yqd9HhPjrLFC
PopDSyrrYgMexUSCmtRZ24aDNz7PC2dBahPz8B4mb7z1/wuwMaw0EtWTMeRxwyjQ4XodUhiTAjI2
1Y2uJ+jiXd4mwmGmz971YcC0AW7OtauxeWKnsosKMdV3QKpZzjHNmRrghqmLDKKtDlw3j+aO3mXg
sdFoUwNkNh5dyb4d77WpAjb/19D2GfqhYaO0ZmmROKoBKn2wss9eOG4ASfOe7JVy2/jwr3h3fa6i
U1kxWEfagTUy11+fT05kzS96b+QGoiG2NiRMk91TOJ9BQaXjRy1552Xx4NhqgdlfVS89nhPYu4QQ
T+XWdOx1GI9XZ7Kfgh41v+ZZewGnRtjXAcYt1OOIQGpiH1bZmKIihXUVNPCjBoGVRIA6xStwdIrS
5EXSUoiiuk5hLiFTBtl99v35LbBlRTiiqB9JE+0Pftc+URwCAqXDbSxjtt6UcqGddzhQb7O8fJg7
YBUtlsBej6mUdy+L9DjB2FnJismMLuD0glJef1qweGQn8Rfj06cL7u3hNW8EF0KHxtn7BnRIdiWV
DyS4dJoBMDC3jOxpI1yy1kiZqmOAwWR5LswKzQL+P148XDUwPzE/sJSxZ3O7jtiQ+bJ/0E+bbhzh
3/+1aEL0kPG/188nK8ufTGN6QcCEgdHYvYVh+CkDFE0+KH/SfetGy7Cis5+lJ4j5AAnOXg35JW7F
a4Uvxtr0Hs3euuCUf1SgmsongEG1Rw/QAe7hYyzqz8ad3sM+OcWZ3OjSXzctBYVWIPprN+OHMCjj
hNHEXv/PubFIC/Kte5ICBnV+f02YvejdiHL47LM9+8RtPzN8vhkmGAvbAlQ8jFWTuoW6orKVZWJf
kedduZ4LTOKRwyAFTFLMiels+A0+pmkL7FrSevYqYAxYTQqv+Nh7mdr2aQgJr12KG7ZrJ31b62mB
W+pql0H50FjlI2ObRzK5iRGSR0eqdB/FJiqIlmLWc7Ua0svcB44gtRn8zr7lZfkk6x5DipKmec5l
cMsNq/mO8cBGZW+AcoLJYX2Y08gmoO0FVm44fOMqVVjGdkowsTKKGvGg+9an2X2i9jAhUCGVQb+Z
KkI2ASkQMzyWPYWbBh1VV0F6AGyZaeCGwD40BemcOXdSn5W1sOEpRc3zvzbNUnqtrKMeaydqrGd9
6I0yBCSTdDhwM5BTTzPGrW4VWyyzud/WObKWlmbS9s1lS4LRzTHkOzmp8KcLHOMsCjH8lJC0d+WF
DycP0+CCeMTwOcaWVOGiwIQmRrduwNizinCLVTVmUnSn2fzbhbjPqIwgLqwyboMbp/cZUczcGJe+
hFVoAdxenTDahka9n8fEvzaMK9dm2Xqw0P2QYKGAISMhjXIic72e/IUhjPloBvJZTuOrHufLyruN
PYJqhScwRS0zPOJmsMy9d/aoxSfjQnSRjTNmFLA8KFYmZ/gJU7tEigC/3XnHoY1NlAxrfC71njkG
GCH35SaEuxYhC9KHkoYbp+o20WWn80QCrRbKjy81VTdevMhloGNKeBQOpbA9foBUc+5zoeWvFCIs
82ykqMwwKhTYzjsvsOxuT0+XemSxYW7OqjEAcWGJbqnf2OstC99RHcjmYNhVb/UZTX1DMbJNKA0l
ahkKIjfTAx9UrrCBlp7oCDbkrlLwzu2N7TWvNPVVixuUMo03c1SbOvzWH8yM3xqqPk7SKXnRaABG
IoRR9H8kfVxVeYjOEuL44DLNfcYKcY41ByjZzzBNelIaEWDCHB3IvqMELoLrCO0Hw1oauHplJj6r
aMeoGf4TFp04QeZL+VxpK/mKM0S/dcCyHAjF4WvqERASoFPLPCrq3wWOIy4NsgYaNSbGK3Sd5DIr
0L+AkPGL4mY0GCfoH1OHUGMP42vNNRR4NRUyQXyTEI3Rr9tqBkngNkTks4HH1XzlBPStz6hIq58p
utnYBLRMddcd3TxnYK6FZzCD9KzYp1rtcuOZQsA3DRzvbjNS3i5riDHsSEQLVx7wDwWK9N/1O1M7
SMijhGlxuhLrUkMEo5XSf2p0viFTUQ93KWET4hJU8gIgaVBm6R/G44s+UPTSMwdy4F6oHvS5nekz
GbWfNNG/VfmhjODhC+sAYHDycI8R/nCGG/vG4a7a+IE3HZjF6bWRB/MOj0Jm9CS5Z/MbRsMbfqH+
Un6JrQqVqG6fkrGkwtd4xF1rtlV0nTz1K/Ygw2IelbLQem/eM3XMXfPqmpyTot25cLPxS9qPHNAF
GAXvoUAwnAH1Qgn4FmpnbvWHBOPPorEexi5/NUL5RiekCrJyCMZjLfOeIdrQEc8MkHTwznHLt+B2
w1dc43T4ZrO0dZugP7KZyT38E5iDHLlSDESQ04MN7wJX/ZgTtcG5AnHJe8RAg+JdP7IaeK4K9W8B
AI6EkAm4tIDmrqxfdblTig9lRg8IXS5F3RzxBNno6+8Z/bbMMafnQoKkbPWVCpvqGKPR1H1Zj0iy
RLLlSfzoDfTadwS3q7D+6+MGuBq84mmhOPeZmHpAmFhQWBjS5wuE4OQFFRG8lEB+UbDp35Vi1Leu
CTNw+SUCIwLdGfDIxizSthUHdJQHPYGIOeY61LrRCNsRoacuAWqsRFBdrU12XiIK/Y32jq9CA9VA
denKkwzrCxTrR5Xk//pJSBPbniXaAXbG4gJXgNJWgYt18F5nbp9+zPR60yO2lPNZT0L1BtTi1zyO
PZHzAH9e6+4DG/1rMX7nQt31FdFblt7pTOg1FnUyMFluiT3lvP7nsulPfTRcAJb0M+k3OQ+0u9PD
7qZ5Z0wRiuq1kzg3ZcldVAskETLEO9nr99ELpU9/d8p4YMdcmpkn5ZaLHnQZRLbYiprrxqSXOxuD
EzTgFTELlJ8advbEjDr0S2hK2DILQpoBQfjaS/WDZwLn15tk/UaAZXo4l1uYCZBxjLal2pn8UNfV
RTDhqwKiljlID/A6YVwRsuuwaXYRBsAJMvO+FE8zh3PaYhdQtacCR0DfKoC00B1THemHgQePtolN
lzQmKj7goET0d5jJ2gwcb4h5BfsNZPlnIbvcr09YS8DvRwfE9lSb0ZEHQ19gPIuIJ8bRuGnSQ4bh
XclOXTviMFne76rALrdld0JpzfaZdXC3Fv+nbQkFkMkeEGsX8ITPdY2ZX3fPbH+LzzvEnrD1tmSE
M753vtrEI4vCODRB92X43d2asOqC49TM3pthL3+1DU9iyTcxJVuLvStr7FtL8DsOFCRrJHOOia4z
Hr2IPOl2o+HUyh93c2FC3W1QrhWobKx6Z+bmzXIXGg3vwqCFFPTmWLBB25RavZN+0C6JyNwapnXI
2gGbM73RzPFen7loZfYtNnhs6Ach3e/EpNNgFdbsDozn/h1vmqClesPdBVzjbZOEx4AnOcxSBc8N
cy/O4FTnXQb+bnLbk+HjjqzbGL1R6qm0Ppr1o9BSVvX1RBCLc2hnuPoTb1z5X0Jbf6kw+9Erp5a4
yUx1K4iwnFbB5N2hGaRG5tz6+AvEdtvjgQKscHAw/Luk0fQ5BtUlimGWt7jW9N34UPbBWt+kvsoO
bCi6GtGgDOFuO9YNQZd6U6ApjBFZ+YV7Jidjr8/XmrBSyOvGL6upwGSrBng4hPFmgegZIMF9mL/6
FdpgDh3dsbKO4NRgEA7PyAk2ZgxzlP/u3HbX84iBaiKUS9f6zMRP7VPP1HWJqQcW+tmVwBE4T+wq
/rsJvzPXxhCJnEV50zAeN90TEfF8TFBZrKnnPOkvMWQPAofTpnUejebRzXl7mAZgC1liDxvle7fU
qLAPrW8WUwvfkmozaaAc7iGQYQQdTH9Ty5bnckb7ZjtHU1ApulhhZgEDeYcDcUJqyJWAQszz6MZf
qSQpcnacHRt/OlfQKj70x5pzVCw0CPlgQn1pNKWpok8b8BDDpHjVgWvr3QM4UdfQejuLuBOR35LT
wb7oLRfGLjPgs65VvJGpMICMDpcI0l9S4rBYRTnOK2b44tswDeIq2DXj+JfgVYx1O5J8LR++MfEE
JXJdPJ0akFiG+Vtpim3DWszrlHYaceCXqjP3eYTdMoApIfeFSr0Q94RrIDevyJjekyiZxPPJzfi8
2K+45vgw2xxADXko+0qzV+vR0orjmOS5qP/IGwKgPWHtk7x/FBB5FIwN0c+XglTHhYqcE/w0eQUS
Gp/pp5+6SNTgMrIbkiGw46jzT05a/FRBOG5x0B+wjkBt2UMECUd3749peU9MgfMtXPCCefDZng0L
Bgj8Q2O8Y220NiXSk2HE4LxLh5+WY4fz4dl0iz9truAFk4TQO0hqnebeOe67URaPkelxoaCak/ls
jTv0pzm3p0pvbt8fxp5opLB7d1LCQbrOIcBtMTc+/o9YDROEE7kxDAwrfHKwRddHakfDsW+rcbi6
7Hdz5OXrBXvoVauIZkTNV8eS/NLwyaJ3MTnEXc3NsOvwwWZd++zjnitPaYhgKLBfvKq5gFpxgkRA
lWY2WWzLi78qmlBuagfasLH0x8rqPzA+P+qT3DHlE0XKOfbVHgxp3bvl7R+5F3vbJfbPjLwxGVso
scdxw75H/tYIR3sm5cN19tIp2WHxXmExjvLZsMbPCmWjN4E2l+kuoG4mYOrMat1Zgtkl5k5RWB28
cfyET4jaZDnLIP3rJsCFaJp4esCc+RS1q7Mi5owybLC/oDhDR4DJ703QDvR6qc0ALKT9JIUBgWEF
ey/7U9fT3aGsQcey0Xcgwe3ZUfGvtoSA67W3LHFhWE3vcg4FbDhUpjYfKfBYBImFYJB5mmziBRkP
gbEohxGnX5Ze/JqFfR7z4prbXD2wjhV1xM8YIsAqmju2xJ+6Begyiw5qwUmRZz/V+TNCnPTDGZKP
6UbVGxUTZk/0/RmhC5IYgSZX/5a+Vbh3lt22NqJ77CRXh3yitsP1XE+2BrK6yaE5lvzumIohls53
rqAolx1bJKbGzO66zeiRuNbqgrmwD6FbYwrTLWuznXYL1W5UTFtlNnuY/9iNMchY4Kag237XLUuS
0Yp66SFGaOWzkAIeq86g1auW16AVG/w0o1UaFN8ZfJqoiX4qbMJqrGwtKlolu5e2ja8Glt2A6dQ7
7D3Dv2JmoaTwkjcvhfpjqqtoUqr8Xd9PQMfDFh36rQTytwm770hoj/oNIB86chCWbmv7KKeLP3iT
E/5jbvIQE5m8AjXo5SqC0ogLGXcUIxwDvrUmQKCvwWwvW9vWRyXbi8soRwwmfORwfphUhZzKOg6p
wBQiqTF5rJ1Hu53+sPi485imiRlxH7hGvE3y5CoYUo5ty5QFcgHdDP7v0co3JMMeeh98zrcmt9iV
zl8o2DzBLoqXmfFf7Tv72ifzMuXOxJMWXAVYuYQYaMxp9GnlBtII+1O00wG75TUuC9cWHYcvccQI
IyrLEfJqT1nbBSO4a+LRAMwfC2FOUozhvtVTL0AC/Pr/0OKmGBO374DFm4igIS57JOdNr4CTKP99
jkwb2oYvDtrxmpEYHms+JJP+HGFY0fnBqqXbirz9xCylhEesfy/fl+TojWX6KzV+6QSztWt277FP
NGII+0i/VkSPKY+RYw5P1ACIhs+K/9tyjOGTuhm7BGeaFq/moETFD0W4CA7KjbaxeLWUAhwcf0pa
9Kg1n4vMf5YxcCWpo0nrbNvOxq0u/hXiBkNkQ7RqRmATYHQg30xiUYPP/nomulAIvGBid+Ui7kg5
zFJUlrnjkVxCe1z7+AjPBKvk+TaZ8TqvQdZZkzRnHShANOWEFQNN0wV1dLBdd8nHYT8a3gcxlBA1
TlxJQ7l/0THDOZaXLB73vdGdJgH+r2dAHDqQKPhDNyP8IYHrqYECJ8ARIljjvYJlYIxv1LJdNEnY
yzZYwWFtlG9CzON0ncL+2AIUYDdKVcVJxoXkqMEGh4goiqqkqUZQOSwVaE5s5kD6MZWE2evioO5T
fMiKUTzkjQQoD/BC8qoLQgsupPXSDLgs0kq4NnVu9GNhHGxk3kdDAW5CSqrcaWAzn3f2rM7A2zvf
z0jl7PFyoPZW0zVs+mvQMbjuomBjcf4OGOdjfWI9WdqGZFQ9SHSxdZjYNUAhRTlcBmw/B4OWtpvb
Yxv2hynAi26ygP4gpTKZ5zMHPyn0LstMb1wqPVEom/lzkcahx0eUY3deh6TCZll3DZCtr7hwRB58
LkwW2k+uTpzhVe2g/YL0SYXHpHbnctZx6ShiX2oaXaVwqqjMtli3gqCDtny15/Sityh0us8pe1yU
+at8iS/6MAiUe3GL5JS5zgn+2L7onHwviVgYjQC1Ig/aoMLDDHyGZefBGQs4WBypmebJmYHijKQh
6cRtgBSAndfVgkXmGeo5Y7Kej9a31y/bsJ8eBYfzEFAapu0xAlWIu4y5Oo1UMF5mLowfd7heIDbO
0uES+fAi4M9amNJkVD9qrLeGmkoeeDii7RGffQQsGMSMR6EmDMuoXKvx7HnRRhaE4o0xkTLWqXXt
N07Tj5ATNwj8Sz+KYyvuiY3NUAFMAVPpFGScok1CuRmZH46NKissLtzkvW+THIA2bNPO3YNJXztY
HnOziawsaP+ATFxO9s4MbggPdVqFXwpQh2U6WdbF5KIPJUZhVAQ43q2BBX6VTbvS5bYuIszROjqI
trCh4oQxfqsRmgriHaI9YJ0lagX34ETOwn7WlrnxW6/mvVwQVzQ8qKYs33s8d9FPbArWlYQxNlho
AphqjkO/K4k+E23/2dR4LNmQcyCSc9dKa4tPvwbmvkvMYnspfy3Fl4NeVu8CXiQ/88W5xYHzEQ/Z
Cw+ORctQeQS+zk3xinY02/jNu+vT6dmu/YLmbu1a6W6i4uA+AAVgyAK0CfIm4vwsZ2ylcClDwiAi
9c5NY7njvbE1+Ra6LwhpH9DmnnkBwJ3H1hyBiFaRvzU7B38C96GK55sFbnKt+WLzHMDDEh95PZ/r
sRm/kxbKAalrexe0UkMshuOllMWYxHMUbhY/qS8hrf26nFB++G/4t1BWwco1rY/GNDo0LNjOMCXQ
DY/h1XeD6prZfdz8lsNc7XzHw+pEVMRhGvMdBQ8nm/ptjVZNzmL+1UIBTSAHjDSHnfzRjxWW/buc
/Q5q/+yGvnbM+mzz9tCyf4yuxhfsUj0TqkfUczNoz1tWmLuMf4zJ2gSO2LutOHdsISUP+KqE4kCo
B3uePdTDv8KWZDzU/sp/ylvjDzE5vx1R/cqm4lvR9tmdu87hzywOCElY4KDILRQjvg+xgYUIoB/N
lIoEmF3hUqMl87GkkntunH5+7qS9FZPl7uY4ezJwosJ5WaE4trehdC46ID0Xv8k+/GVjhLkp6L43
xIKbB1L2hoMMEInYsP2/ZGqlX7Y7ZsdlyQw8In1GDYLIb9bbZCxPucuJO/wj60JhCFBJBRNcwngh
KDHGiQwq2YRjxThpr6+M5GWPvVuvfTOPj1hWggsT0mqLh9hHfRddIwN7S2xU6rD7bBTO6q1fya2K
bjj2QdVm2IFH5jum2N9m354r0ZzbdrqpgILGokvfItX+dnH87hSzMcuZ+CrYARgGpNPA9aYd+Uy/
U+jUOBNfEhkmT1Rde3RV317nZftxrLAZALmOxFit8bA+Iyw6YjQHxsBS6CGp7mKj2rLtKDCy7kgG
DUlSQ8CaxT5hNUB2tOE0xargjLMu01wcCSS72RPHkzd1gvrF1aapPMK64hFugIucUT1mciSVoii+
WoGpt7k8jwNOCpUAYRirrCEMTz2qJjg1iy0ZVJnOuvCqlzzED9FHTvrclpzIZu+/KIQohT3cK8/7
ncpG7qIoYpaQ4ls9POtrjvJDZ152IzFQxgdpexQ/EWbwJMgQP2NWEMJt6mbk63HcWRuj78XGLyrO
alxzcfqAd80G1jnDl/IbKAnsuf4E7ThgylAg+h2qdleiRYMigumF2fzu/BZ7a55U1Rbw+xu8zwHL
vipXXXPsaZOJ8V8vedCjQR8cqbFfgKsePTzwYYEj9eX5s5WCJD9PoGrhaxSEah0lARY3nREeY6zT
t62cUkxygI/mcLzaXnBaivzBckcASHw1U0bFiKrC7RRgKI2ZRTNfmpHtExv0VyPhYTXJ21UDIonB
Iy8jCD6aYrmlRbpRY/4p6uzZnmARV+2fOBg2TVlfKhfPu1n5B+5BBqSP/SnO8Ge8Mze50vWXjccm
Gi+mfMnKEjJ5C+eMjxgz6+Du1S1dYr3zcY+HcQRjJcLEii48fjPFuOccgPqdXbzW32UI8TyA9FHN
pyAPQTeWk9+Ve9PJv4oJ233TKw6IW7d4ROzqzHvHrZ2J+lK85FVFslp1w1t/v6TBr8gcDks9f8eG
dSq9fNsoCw0UZD03eE1n5DuUS21j1uspiPtdNFf3RQCleW38p0gF3o2GBXGi7t8iG4Fi7Z+Z9dgH
1xsR89c+B/5Abb2kNpXw1HcPDObuhaeQX3njdSaTAGIwi9Mi2q8NJjb5Jt/V3fITKs0hYxSDb6ab
beh9z5nRMxfGM9PuHXavGcfAHrg499TTaI/vSdSgWCpeirauTgCWNLBANpOJlA/Otdw4kUK60+4i
j7g2AEekhSDG63hwj6N+EcPmTePSHqgGBCu3cnyu6vpzVFmFLa950HFZJxNG7pfgkoSiR/VG/gep
YTx8GPa6vbwbhCII/LVWAt9a35xf0dY/2ZZ3JZub9o0LsoudkYFyPP0RM/aLTsfFQUS4dyIaoN7x
v4rFfVgy1miXMyLF6ukck5j3KGEhwXZmhxZquaQzu1pqGeducu6zyL9FZUH6jiGXqQ4zWoloDUtm
5JAyl4cs8q1diFDjO+4H+Peu1ROvvoC/Bkr8ZcL2YpN0e6S9bmg82ZhlFGLjUwNmEUSzIffQXA2V
mDaJxN7aUx/zUFn7rnYZUvPEosGHxB04zcDSDI49zmpp2lyhO2Y7r5p1nLpLwDLyUWuZkWOR2EaU
Wi2QWhpMC/FUexgkMZsdMTr5IP4UWfRXjPYxcPsfs2CEyaknohT8Io/lTWLqaJApszJReqaxTLZk
QD4Plbn34N5vhhK2ZQ7nE808pyLKnhGYcKrD7ETuRnppTIrlmHDCTSLCvzkGXl5LBTqjpcdbBS0p
gbhXq2kffdO7u33KhasRMRa+Dzheu8mhn3lgGocEYJpCdtAoNA9DUjOyiMjBHhS+bw3PMtmsMPnj
KDqLoHwTMTZnnYeB7hQ8N639Ywd+eF3C1Hnsi1HPPIbHtnGunlrqHdjVtcaDeRWHoO/sPpEDLDmK
2Cf2K4DZjS8ZSv+GDCHxo5LpRRMQkKpUaxm7VOszzt2LEv+Ukn5j4SK+mG9RtaAloTin92aSQ60b
902lTX/X/TCHq8XAKbkw7WtT62olLaeVK9yrcpLPTI37KOzndV8Nzw2hMmevkBzcQTOthnDGEbIP
0HS0z0bo/jFEd3N856n2aLtqjH1WzqD6FXXCxZn8w5JBxFNNvFdNDVncmfHrD0J8VoS3HzgsGkwm
/7GiMCE1BmPfDvMFh7mLP2CUVA2oit1pTcTJcYEI6Qa4tXVszUhO132fYlhT4yxEmB4D+m76PQdy
l0Qx48/0VCHIdj0826zM3RB1+BQm5k7K4lNPGQ1q3sJze+AvtQlq/ypMWidL9N63SIyXvDQ5HjDg
Mhm0uGHI+sH5t4rIEvf+mJn6kxsgbylhUYm44+PyDKTSbA2RZY+QwfBFbek2XWSFfU5kSLmHb3N0
PDanaCBku17PYVqcVO3xpCCMPwaSYt+p2dJYGskHMSQ1HRKz7dCR1oHCMaK3zz9TF8hPiOzIaHwl
HHkPy+YcLSjac4dkz3L4mCIf4NImZL4Y4l8F2aRj6ZDIVj9zRPCxZHmemCKsqj5/wh+Rbq+wzqFB
Vm4Yflcp9tcpCJChS5sea7qyNADcw+XTdLCORAuhuZLMVDttRwEpxbffy6AmNVluIIRx8jVnq6zO
Q11dO9tD8BgYA6bYoXUqmurBYnTtkoG7DQi7oQztL53DwMdnjux02XWxicpmiSIhbv+Wk3ogWfHF
wqKyyAymuDHFX1AY2YuV2gAUJU9pfQY4CQZABocwih6GB/wmytLhHOVaFFrfmERipKboiadL13h/
RSwFJ0t7T51qIemHTXfEb33uvDOFC8cbNN+aiM+VCBBG5sRcNSLfFhY9gmWSq9B2OWZWLr0FpiEm
TE38pIcBYzyziL/AHs4cVH9rZ6BJLk+J0d70uxckWviT/xi7/SlNKL8cUCZXmRA/ymOOYXW0zOhB
GEVXRndzm/ne6u+j/+ng5Mag3aMJebBhxRocGa3tvagURw8mLjd2njdEZfB6JhSn6lDU3saLw5Od
sz8NEI+ajNlR3//VKZBbm3SdLv5uIPnknEErJdorSj24XFOxT2OyxvQuQkLsqi6T16kvnyph/6rz
jjTzbquQ45PUU6Dykt84FMCrCJejzOeLlpbob9/7wUmUxrtHGOa/25pxrtaxGNdIZzkwLMp0r9oY
9gya1D8Mhndx6uBhmTDwqvxp4zRe88O803710wHDjUJ5e8zTmhPQFSzFbEAX0GZyl0knuIyZxKFr
LplhRr0yC2Bm4uc2aTTY+9zHyhq7BOz4LEGLZeH81oOoE+waEEWc5X8r9PvktLXuZazIALfcDs8k
ZXyZCzhWboXuJrQ6XCYyyVjQXiBeJy6hAQ4GuGMyvMYyjPB4BIXszOlPOQX5SaUuyolqMLZ2lcu1
tVjdBisk+TvOqwD/pGIyTgFEpmBVIKzYl3IiudN2a+AHWF4mqca3MBPZcypSXEqwApYnMVXitekB
SKeoQ56dNNEMd39s4gNWlfXO8ZkyFG6SnmjKEEZP0roaM0Np7BXpvzt/frVLzz70KfsoRIDhxWYk
U3dUqmY5ANkR5540T170B4MkhFTdibiJ0eVZxTTfsVYGppaqf5jso1LJ1sgygmk0xw+FhreqDeOl
dj8HVX9U5af+Ae6lR/2TIkkwJjL81zrEsg5CEVNKbadQVKVWQWJP/athwp9iEJzz13p6a90PryH1
TUa/Az37ryBxuhsFj6U6hVn3JyZg3OLuISXXu0jinMLurDU0+m8NbAwHzp0PGyyMoEz6u7J6HXDr
6I1wBx3KQGtXNQ9oZiYq4SU55ri0VJG1QzU1T68KGyV/+EtQLL3Jx4jdjYA3PgEYuNazZUMg9u9q
NPZF8te3SCJ2vjxYA7bVozA7Bm279fsINARuU2ejWWnBLMD7J/GiPyBfziq630nVnSGdDGSAZJB8
kwL7sSBa1e4HnHaLD18ChgWEi8NOSQfcWnoq4Jp0CX4LiWZr8iTvU0Hibo+E3Sw+Tbh13J2cs6RM
kpdyBIkO4AtEt5mviBcaS55nHI2hg01R+RXiHIt4CLuyHB6spmAhKv90LJIEq5PNReTCicB95j3t
DsPYGUvZAI8xp93/j6Pz2o4Uh6LoF7EWIOJr5WC7yqHstl9YjuQghEhfP5t5mpmebrddIOnq3nP2
4Tf0g7XPp3DRwC3fFP/QDnRmfWJTwq15tHNv+QJms/jKXMYh7clX9dWmsmxzhIbghrdK8gv910iM
zvLxVSQcyPIX5bg90b9kBEbuFGcjhIyGrvciRhjegkVplSw9ZB4oj4j/xoBGaUjhPH/hiTxwuVgv
fpjFa0Vd/pBUT5lXPXFbO8II5aRpTr3sjlPXHzAcfI1pchgrZ8dTVcadHb7UIzCB6lSrCl8QY1fv
pUtAeT3MA8Z0f8d3yA+7nDiEeu0swbQHiJVNvwKcDtLrzl/D8l03fMgY4CZRrpeF4to/weA884lU
HLo0itaJqS+D+AkqA52M3A4mpOXqZA7XksEHv4/TmjiFhhuixoRIw93JbdShYb3v/dBkOn4UtNBq
/po67bixP4YGcCiqdxLdsmfHgO9epwxcLoqTyqYtyWvEoktbZPgRACnuv+Z7hdnJsH7L4Orm5Tqi
c9NbFnCVSh76ritxG+F9rTw5rIOYxmfYpHj1Pmx+xmVxm9rZWEQfk666AsK0bsvf5aeziJKTCMkL
kJ6nTpW7LvzQZbOxceQ7hDLUZb5vyNzS5APwsvB8gtZ4iM3b8jWXf0BMcJS3J2MZ7DDqW8YEieYh
WsvqUhU8BetXUlIt38eyuYD0e2d/6JbvWDb2bU7gnUr/0RyZuM/PGFkth74vCoGgmY6KP5m39X75
a3jOy+bCb6KrnU7tnsYpma7t8lrzNAiDhD1mHjIBQ6bjDFx+YlUDwG3e+iba+yK540vMVYRnkCiV
9lU3EU2f3fLCBtaMMPCEzYje+++yHlIrGQFfRU9LPN5hhtmvcowAcDNrY5vmDne0Jv63CM+S3Nyb
MPXMscapw7sl+mY/zs2vlc2vaaq/pgQpsCBfBoqy+2GQ0gnO9KD0vDWq4pJOfrjHOeyQU2mH+Enw
0iQeOG/SI00ZnqtGeieGYtsFQeMSn2HW8yulB6ta82XRpBDWiz4/ormp5S0tTXRApGcEghlCZf9T
EZ6unKZfZKImFQMa8e6cctKjrYA/IH6mEZ1hExyTjGU/2V+Z0Ncc6HWZZzggmD5a+kJgxkrYmjY3
nK/JgovZ/PUuehdjaIGrYSwefY8bZhmdW6vbEPS+G9CQeL7+ROaSnLWXcfDkHlYFPn6CT7lC7EeR
MStz6xsVMtN2OdP3IM+rkyUXXn3nKu4j6ZxtrcSHiCY7dz/3AQPmYiMwt5bStE5GDaXCGL8cMPEc
Ta8J0Y1RVyFrgq0UkvFEnEGytkYszVArTyR6n0xCJ2d6paaAkjRBKzOAIzcspma+053xwnkM64Uy
c+iPzRQfhjbe6gZPpBzvLINBvaEOTU++cuiPe2du/PNAHaNSx3ysGJ1MmcH5hBIvko/KSH50R+mz
HKQ1DWdEaKciYTvKNTMSRheZN5/nOt3PY3Hyu/lZzECl3Oi6hK5X4H2lkUISoZEXoDE3ZvC77O4O
H8xAb+lgKQuaFoA/PKvVu8s3PcM1Cd1wnU76PM/5djLhIAZd+ywcl/aJnj7xlHzbScD4p1tDBD6O
bntp3fzBj61b07dbk0kxowQbCxMnRVC9BGH/4pT9OUPCbhqMKjA1rVRkPsbWcOx5lCAJ11VK+K8J
5slU2a+wqrMfSwIsUT3WUTXspPHeQRRF5+S+SckuYBamxt+j+de5oSajqe2QvQuInL4weNp8N3D9
9QiQDifSKDVzhj7iCATd95IB/x1D95EL1t/gZ4tLL2y5fmVnmbx5UYSstS2eIt0eu1w/KCs9tK29
MbU48tix4+BWGqOz0bd3nY+wDuvnIcrpGAwYI3hqu7hZ5OTZq28l59mIA2zDaXUX6qYAEUdCVru8
y0ZZykNou1+dE9zHMTEaqUImmTEhFBOVYddh8zFc7i4lj9F2h8e6Q5Hn1gce1w1uPcjbsd0ov9lj
GVj1VK0yRnklh/Zc5ezhcUV3GCe5iXrF2lJ4bB2Rcd3oXNAi3Ys1jMT6DH+NMF8MKFnObO3RsXTr
hNSdFjLqurAm7NBTeZ7H4YIXGjqdUST/wqkG4tDto2kRb0godxhABuRtgohe99UX6lEQC3tqYMz6
vScPOXFF2P8hotiw6BnrBbD1RPmPhvWuS5tvZ4jAmrLoIwYDICtbckdKF8FPicqX7GA3tRHiJvcB
Q688sxvsxzjsJJI9wn7oCmDdyCIySsQUPLmpavdIzXh3PdLnkYfleCvn5GIFVI6TC72p38pwfPKa
5lrwplj6Tav6Xz5Oh9gFFkmdBpsmOGbD8OIjlcUzcekzlysKna3Z2+hmhFsO+Bi20Mivd8I9hfZw
avP0rteLXD8g2x5pqjcEB9ftN9qiNStS4xRZDumcRn0qQ3s/eeJ7cjWIyiz74m6MmlP3lyl2f0KP
CKZ+AHAX2ILXxI6uXum86Y7BPXDBLSOMg6rdp9we92kSPDvJcB4jxmOm+ZK00Y5k7Xuwg3QO6CU2
qP56m6H+8g7FpfwdLCKjZbExO1jHdoQKFRZdizo1nnC41MeulXfCmx5Dz7+fHf3YJeFrSIu4qMNT
z649pNnNQFxiUu0Q9kvdZKGKTbDfzYANPalfUZ6dJN1tT8drAjmYvYnzzBa5dnIR7Hg+xsoiowPf
CgFSrkbjPuZ/ZdnQsTCSL8YMH35j60PDNbUXQCX4UgEBmWycyKeNTRZbd0T8MijJ6f3o5hu3Tffg
J8x1COa6hYvqH/xi/ZICsF+ZJsgakTsAhBouiFEzHFtDnesWxeGUSiYVrq9wny8JUF307U4RZSCz
dRw6eJDlklwy+0V/P41Zs4na8s+Sw8+YNndYR0lYGXvYul4wUYT9n6GwdWwx/Diu42542DGm1Nl9
rnwDlavTMn8WnSJts6XNJ6d5R7PTA+zYy20v0R7LwWeIk5HRahp+t9UErG/hEsyXuDCYKOomocLX
/VtRNMY5bjhDlAqPXROdlZL7oFEknrm7KmJzRQr5r+rAzHR0yQQLnWyJA8EwJ7xg56bwEBwM2T5z
2BNsR8p9CLMPNI5BeEfpoudMvZeCCUPnV+9xi52ycqzHuclxK9oQix0HLg0NWkuAm7MrWMNTwDU/
ycOnNq9RFdU13FFVX1K7chDfzTirio950qysILL3lqrlNs69J4LSAHeY7cqos08bGgIIJw3laGoV
rZGWWTZAdGF3kIWX9vvYncvSudjK/ClhBsRBeR9n0I4ZEgzrpiMjqGVcYbYUH+V0llF7xvCI/A3d
WrsfyHHftp3G/Bp5d6xstHSEHtXdv9APn2okFV1eXtAP3M9VznRcyQRhVWD8zGr857MIsetuvaIm
hlRjcpFEnvrlwiNX/5wmcBmOqyv38IX/cE+n4NFoCfRmS8Tjce0MjPHz/E7z+0GZEItq0ozW82Bj
hUzUzuY77iYQryQ0nAyNuVRAEvNjn8xevA9oQL5Ln7MiQE7Fy/7ZJM5n0jPRLRr92JKBl/bDr7KM
h7qTmtfXiWnEg1YMGFYyIqgKXJBEI3kA/vKufQglHR4BIUWbG/zf2wXX7s3lOsZ3GnX+B0nhJ2kz
8EqigFcREjto1j3R8ecJytty/XGC5jUrFHwSAoX6nt5yke9oFKn9ODQGygcojZ4hjoaShEJQfFBM
UHzgVmucYFsyAErzkrEXzUwrvwnKTNLHHih45zeSn98HFb37Xlke9FwzXB2ZaBe0wzw/4GAJX6Ox
+s4QVoZVT4cjexkNxR3aPxQdtPDaIG6I7kYjXBKHyahh4uM/tQu9ShfOXTToYi/Yq+FzGB8gpfVO
pPQdJpsWL0DjF5mLne/RFnbLnHDedq8HIldFeMzNaRNM+qX1R8YH1VNiEeNQKrLb5za7FQbb5QBV
A+w/i9onI1TVyOI9gCkOosU+IO1S2J6zZ3T0ZJjdzs36eB9R86HbmjadYT4p2S79gP4Qi/k+Teor
SQYv5Etc00Jd/Ch/sgmy1TVGk5kmqDFp/n4TslDAsyNHEq7gcBIubsUlcgBw+xZgN3VwOeOy1Gh1
0QjSKeuz8Q5850fIZ6Cc4r2e1cU2i28TCjRIY/h6VsLJDI3UYFw2MGBkymHg93L99mgSN/zlY+ll
IQ4o5q32weabNBNyZRcNiZ88xSx3xVIR7DiNqw45NWpkWlg3UjyATl4flgjSNLSefGc8pXG4M5iw
Hk3u6fhHbx2bk0e4Tp+Tcza6hChaIdJn56Dd+c9BfMyrS1/a8ZD9LYgJUZyrNPlxXfwMtZtPyMME
DT18V53Nrtn3dLPdAA8NcRYIQhEP8f2YU3xfevnRTGj5g0qyeM2tA51p+vUj0yHyPFZKRViEBnwp
fgQ+tCCCE/PD62hg+qmH/VSzJFhgU9piQbOfC4MSaNYAn6zZX5dlRpNP9ORD1QPzTwQA0l5zNmxK
C/huEHcH39DO1vGQcqMJI3BHeYs50n/jssBQZ/BOA27GaigY+RT4KSl5D0Y/vgdmx+jVNxGYD/dd
0m0Z/+8shwTxXjGGReyUm6+6RGaTLvlzs/ve5V2FVg7JlEE+8JRdY9jf8VJHhpkxbpwgfUnK4II9
47F0an6iwIHyOXIznio662ALu3VI5eXMMl1PscnZaEhz40sA8DW47UNSLiBfgWyE09BziY01pBcd
TGssvrgu4R8jhZNd1zEAd8Q4Jk3rqJTYlaxXkIbEToNk01i1k3S6M0R7KSvzWU40SuboOCb+IfGL
A0qBZzSe3DgEycAks+4Utyok9GrrAjoO6mDXSVSZaiCRN+nv83h+SfhBhU7OTbvoUDCjJQ4tjglt
6WzdeBvXaVtutFBkJI7DWzmzSEiByJQ4hEJvLSoKPccXwOHyuUfNgFUIBvLC5Ypj3CgKGEEm63Oz
uLNEVGynlgmZm4trYVjH1I2QGfnHMYtWIpx2jWkaTAodzKB4VCj7GWVlabqfJsz9WS1GHD3Zw/Jy
1rlH6g+tqAnFZlYgUlz+ZUIsbvIQEYedxcDopYyDnWhVsFH9fJB6ekCF25H65fTIRtozM4mfwE/f
ixLpTTUah4wqDoetoBNPSy9Oc0XIbQD5ozXSbRyjJ40zxcAeuunWGoqMS37zbLIjOqQlZLkc6e8v
+OWmE842jH3mFRWdE7OcJz7P8TlLp+cwjRlBD7e2Cl7E3J9HuJMcUuJsUwdLw/n1SKMHzkStl1ly
pTruYyphXwrdz8JCuKJt86FwrK1PGx/y+ipEu6VK/K8dx1nTPzExh/0a3gVhgA7I2qW9tR8jctG8
WsLg9IwByXlcnP3BYIjVMjkpZ49LY6leVWUCkA2QhI9R/ZERhzeM2WPPhWbJ5rkIh9xg8kOA/cvE
/6WR95csjZ6AvzWv4h9DY1pU4hKyFrNgvplBbT9UGR1+BhvVIr0g0blAAZgzamwS/y+d6KnWi3XV
rV8ZOgB/9Ds6QADY4FXvZrPc+UV7rT2XCRQkCa5H6G68/gk+9htkf6JrzFdHsX4liONypNKb4yfR
jCenzuxNHuXue+NRl8XtfG876BhrOzmPXfHakdi2jnu2ABngirdkFR4jv2nOcx7SXmMKslI+cWPW
uIRZGCvaCoDKbR/bal3+UQo/Cao7vAL8cGHFoBZv2pJGhie/it3y3BDNw/IcAVVY2KqIZe3JE8+U
C97NZGOYGYtpzaRB28SgJpDHDSoWEMjsDFwOLoXReyeuYB+eGCzAFxZd5lGyaXYNKluYSN4sbpJ7
ihePe69z9jGKYdxS7JtzWHPbF8esoTPRufk55zkWMv7HWJLuYTPTuR0U7CBOA8GWuVVZ+88ZidZl
HyqgkZbp3munlizcDou15QO5nTHTFOFh8LJDk/mvHZzwqKA7b4Pl3/QLatqOx5ttz2SwWHE7PBXs
ltz0+22ERNjte8IZLejedfrLo3jCBiTOpmMeEdYgeQAQ/dTUBZVJGx9jK4rAvpG42sjcPAx58KtD
y2d0NtMLJzIYta13jCvr0gbq1DUoTKOGkNWwb89hj4I3y4uZ/BmEqvZwtGiARTKluxsNf2UwhPuc
dT6HOZQ/7ymyGZUgT2C6otDP+MZi9+WCDND/TEbR0TV9QkXQ46BAgjpFqGWku+eASyWJpBqlq3ni
eN/pGLWbkUzrPIER3Tvpt48ib6VwFo8LsaLNQ3qeBigeMDkFGVWrwlNXrzD3dFxw5rnmX0s+p525
OP68GxqvIzPygLeLC36eCgZAc3EyQpKBojm9WKA2+L1o0YiJddlaaVFUR93j2LJLVk4XvEVJeZ2i
Yof+52zHyS7N67vZR6NZzg6c4RYJphb9i5sgY49ay9swuS6AWLFd+Hwmf6UxNRxT3JjTxS7dlt1R
uwS094L859p6iIuUKHqT0wf5bEEVsfeYiR5bs8FA3Y73phPDwFqujVnivhCqu6/t8CLj4kGTBwBz
hAZA74EWqxiM7Q0WykaWfUAmlSIz0CMbWqXusUjlddTOX4n4PJEPgkhGZDE0NRzu/hyHIXLmXkcb
gjzWS1JX2jTPTR1yai7OzSAltdgK3139ryuZy7oDc1Cs4fHNoCZpW+ACo78nLOiczmJdZiMt5fiG
anIzBO3bmJXncgyy/dAS3qh/y56DY9nG7d+JSs6LGWw0Nsulqu80/VKfgcVcZqs0hUMhw/bTjcxD
a+bbMCwP5LMDA7E0OU6lgFpARHjl0+E1kGYZyN5AV1EjE+IDdsS6xxwkV0XNL9fVkrjgTX+yRm2v
yuxhpksV5sZH4EI4XXDfvB1bu1wGbdEljuMrlfpzZdBvoG2MH9cqbhYDTVKXHtvlPRKYockkzPN6
TaLpl8Rq/kqr9GYlLHjfg8liW99Yrc4aO9jsLq17CpY4ACSCxM/oEB+jbvGQJBBJ4sHqaifa/wI1
Nix9wIEazLDDqCGY1QaEyqN01L7xyzsvnv8KrGVMNQ0GEQH1NDFnQe6+soP7Mt8OTITDKXlYPsuk
Ce/GJN5O3U3GZG6hrQQy9ljM5LTo5FrNE7gVC/reUp8UpQUkYGBqgJYU82R/Dadm3Kmk/sujklVI
7K5mKkowlM6+nUWgyS4ZtUBgsnekqec6drY+hf5yqbcSYyMsxlRErpAsvjcX7T8OzbigoY1mT3Zn
PRlvqES2fovpWCIrEiRcGjNdm16diDjdYTR8hStysMwIZQLeRlyadQfoE80rNHXnYXkhpwqjODVZ
aZj7YQh/80YxB6ajkIinMkT1kILi56NJknCvOhs9MY6iHLvgMPnnMRt3rLCfqo85/rnZlIQHe75J
eB6CuxWoB3RLvCh9aWEJWxzadCuVoZgjTM5zYiRPRiDB88iw58ZuMWStfaBHkUnLJGTakEwSjSrw
KFRmG40FjcW9n0T1UZnsXV5jXFC3vGq4C5tyatM7iN0pBn25n/0QhU4wz5u4tJ6mpnoYwLsOZJu4
wC9tPIdrGqPQCmx4PgiwrCIFqOsbbIgo8NYOuekbIlvdQ++Q9t5aKAhRTn5YU3TfmQmt77oyHxPA
KkiryAypgP9TuV9A15IlYVbRxvHbWwUWy4Qp3N16mtA+3y2WLNxLw73Kw3VUD+k7EgYkqygVEtQR
K9f2uPuzYbvL1tCBqmuc57FC9jz6UIGrN4+wBuKWud8A10AOxNB8QweecZhgmFLHl9x8GSNyKcZh
S+bbNaPvxDLBrpFfkhgpV03z0C6+GkXee4G33iyyQ5bVn8VkPcUoIJDMMwdfmuCtv7Qthue4ZHDH
5nhzWg3d079rvIleG0IG9qJsCnd8YPvc/m0p5TtR/cOdQJ+ZpGG+/EGG9t08fkMGXFXmS2h0gJH+
5lRtJie6SYJcuGg/WGlEcdLSoIxf2UT2eBmw77v3IoAgSxeK8UeyqqeWFHp/WzKSzXkjW8FVProT
GPmXq1fQABlEL+IEw2JmeB1G91xXUBvjfthF6hlaFJTeOHmoEnlFEcncv0aVjBFk7MVL2IZM753D
8omgnDsVrDIX6qc7zzvF0cf4gUslj3NI0d2MYHUSZFxrGz32Omu8hRJO14Buxq7wjVdcmheNDor7
Ob5m9y7KjIWdwM5k+HyrtBRoSPl83EKhkKg+VKp+rACLZ2OARATzfAqhfJyDoGZ+GXt7GZHXbpOI
ixi9DIwdvfF7mZinSBGX0BOqXLc3LLU0EIIDYCSoxO6jP3p3bgXasZzTci/m9iM3PXmbJWnfnonn
jAq6AM5Cr9lOwblIZW/Y9A6Vzfy+bf1+zWn+DcT4o2VijSNWXHLXJjaFBD2VxWdE6BenKl5l56mV
nU102zstt41r3GfYFiVwKLq5NK9HP1obnaD/F7FNxirbc55u6qLZdZ5n7u2ITRaXnNBts3OjhqKV
B+bVogFb3r4HsfUJJnU7xiFBR+FjFg0BlvRppYp+71bDHoX4Gs4NAzscdXZ/E3haUiB6KmuuQiMM
MbgmR3cB2bR+Yp2qajwqeIe8CkyqBi6z+XzPVH0tSblVfI0Cpamy+390ifdNQzKO7ccvSTHeu9wC
AkUuzuJ2j+6qKDro5aAyUP5J45z4w1FiYOSVzOC+OWH+ac9vpkTi1tvcrOodSqJVTLhFImk2xh+x
k/9UY/aH4WFF2DMBs3W+bITNW1Asq4+MTpxR2aVFDOulCpaMecpLBgy98+mlCywykXjSCmyGkFHL
bd1EmLAVJgWO3O1cFBdlTozrCSFXdPN1DoUCOo51JLhxJOun9xHYAbExs09lg5I0qPmnKjnjPTgr
N/6OXWOnJSryHANWNxBJXXWU1dNd14yXJjKPLj5YCYFgXTCHZ/O9445F1kDnbnPq37EsrhYbUKLz
14HVsQr87CHu7U/CsaJVx3ZYtvDKsgkNPelCOR9N+6UBbS3+Ci46XHoLxyyXaJQX9nsecigTWCHg
CjXHNtK2Qw+IxuWva3v3urz6tGQfMdWQA44mg0CzddVYN0G4zjzF9GnBDzALt1Jz2Ao/JbakVVst
7JtVisM8a/YsIkTMivSNSk6fjT2T5tc/umj1lj4wrb9p3fMirLxlWEkz9Cnrsr+Gh7bBPmytgqB4
iRV+PMAe9AD4XnxXEZvG/GelmSzLVvwNJS9QXSEWpan7krlI2vuF3tdLrq4oFT0iQRL/jL4cXzuN
cOqdQGpUCXg7GNgUa4Np6NRbnzkm2IVPGhfyrwsIaWWA5XYCgDXBKb7GwRvsxjk8pUydRybLkZcy
TQmbm4U/Egqk45v/OsPb6tj+E07y5xJveIRKeeePONdrSUd22eABzGMvHzYy0PcZMShGOx4w85L8
M6h9VbQnQuztLYg6bS55Xu5X6ePSqNA9+4lDT571ZGlK5EGCekG4vDyMyXpk3sfcA/R9Bu4pnClc
GP1mJAQEs/uTFpAKl+sEN7U9gKsjeXesVvvbN4b3sAn27RJ7X7ZA6SjsZPbeZ902ZzzTxdHWjpyH
sZheLTfcIN0+LV3TEFeRqTuuFBEfcGeSM8Xdv3JCzsucCkCxRIx9mIWwXio24dhBxy7d8F6W8eNs
ezdQbfuko7M3OtUbthQemjsX3EKrtwn/H+3fO6bi54jSMYB3jIcZhAop4WaJHHXQFDZp988fnGJn
6wrlGqfUMBSobDLT2NiJ+znJCRhUNMBkzi/BVF0i5r1DR8qnyVoJSlO91EFB4WJ7h0wPe+aWLkNR
dFqC/Bs5mS+S2N2CB7rzHex3aFu3JAiGQPj4fRq+CcxYemlRe0v5yzuIy6XfDftE1fPeoaWBQ0Tx
MIeBUgiG3yTvMsdGXOLO30vZSLvrIeDgCscGsLN6RMpxJSbx2zXCdZCW37YhL1wWhSq+Cep4c9xg
WyflTUod7eQ4qKOR6Gsmk+s0MWGRA/mLFQR0IzwFipRkNQIV55b+r3dxNWUgo4Z2UXOOFxwVBx+b
28rVxhfhQFy2XHois0QN2DPph8zRVc7G7tQzpB/SVuzxIIv4ffDAZaYNMS3Grx3Kg9DN0WpLF/zj
HMEhTHfRQp9QTb/En5PpCvsKZg5BnV3VfKYyL1bdNHFq6i8rCh4V85BVVJFDm8MvRfFEepRE/OwX
8QsZAd16xDJpdDSgrb5DjBoZTx5Dm6V8pJnqvGMt3kaWZDMLYBNXKNSrIX53FwJUHoy40RPwn8bZ
MtVDLMbnZdknTvYuI/caBc528FJOEdx0bggoJZchbaUvIwd6mOLobaPq3fSmzyHljiDSRwtvFQol
hskW8dIH3wKwONGvsEPxAZv9e0mDXZZXm5AbNnB5sPL9cpFaLjA1V+Kditx3g4yZWuDMTAKWKPep
/RCyLNuIDA0EAw/R4IPQ4+yAjD3dYsW2Q5hsgGQGWmzbnAXCbBxd6RWTzTnk3BVlR7uQFwwBWwCq
nihOC7k/urqV0yPC5J+5ScPN7XMuJc0x6IK/aKKbo3k5XFLqtGvdR2n1Mprtu1F6e0eXvNYuJ2Yw
7s1oJDquey1EcWRY3a49UYm7EfkfFGF85BOEA6729PfbErRgo1FHBrmxyT31ZFX6xv3oqYXEZ5aA
TNJFgM8y8Zhk5P83jdNtX5UgbxxjhPvHgK3lFSZ+OkAoJYllb42T4QZnIuv0wZTttfDi4uLR+E8E
UklCKtd2jHECEiCGWLtd5bC1lrjhpAfnoRJxh//YB0akMRuT17petskSY5pPNnWa9w+0oV/qguDL
sGItWEG4R/q6B+J6bizr0xz9B9Os6dZ19FFagQd4lM8en2qM23oR7jgEXnVvXPrZpLUFfy1DU0p/
72oT2oOKBURtUn9GfnX2uoT7e10/dbQIgzmGQd9xdKKdSuxf7du/S+nZOtGDbaAGjFrIblZ8Muv+
x1Kg/Gua9YMTE2QmD3ZZ+0cjb3l7ih+/I546KbBcljZLpt3AhPoWUryHqenD6BiuoGV+bKf8tCJw
/axGBDZ05w3BQJBb5TB4SDDCVedz0CybOhqrP8iEOIIhjkLLsG9LaTWW3r27SIhAe+GUcbe19DZ+
xFW+xmGhRXZfhuEunpojzfxhRRgOSY05yN5sspiq2/aJPiFw5CVejCBv5HkrTyC9HCWVfNcxIbTz
7qV3ES86/c2M1IVc3sPyAuvQpjVKKekObFKEkArblZssZJmofgIfYQabQKl/g26/Y1H8DBojgulB
qTL1XbjogIwxTe8K0d0BYMRZRm4MDVIEcNx7k556vbbdH8ukPs5k+gWIim+tDd5Kj6G2OUnUKgE4
cD64nj4KA/4YoCGdkZqtdC3ImF0508xUJXy2vPLZ1wGy5th71CZy3F6NsJMQeYZI4NcOG3E1kIZc
T1cf+GHiFoj5kpOYijP7MexvET058O/WrtPV7GDhs6YjVhJAsomMbO+pGcVJ9hDWw3VOuEpHdvym
nYFIFWZKIEzaVxS1L1iYLmUznrMeLY3nTLSu0SK3DhtcNB2NVsZocJGIFQn1ipMYrwpq0Cr1ug90
+WDwBwcB6bC3l4SVLrhrqDIiqAhL3Wgw3K0zfLBF9867ggqHgEBmAXMOD6YyNZY0caV//paH2AAn
tyUuOsovY+8T747csDCec4SwTmUChLAIM9XrqRSPPRKoOLHGbaV8qB4mf6zucTeRis6Ir0GdNzAh
WOyRYptzo9+kvn1DBhJBX6OijfpQnwme1IfAns5W6H5N8DIHjxavxnTVsjhHjXIx625uzkBz6HJA
qPH4SHP8re6J0rAKVGJjoRjw286+iup/ErBT4tHaCOD8Q/NZgzNfT0PCmII5HR2NezH4n+FcX5B0
AS7yxcvyUykUpqvcleifI9IsBEO17L4LQrqHxaLrOPl8DqsB+efKGabDlFhHJC7NKpXgNObmguw9
IEEt3KRzflVW8rBI42w/eVCKTjSFAjabc2xaBFe5U3FogUygIKBqrxZdMN/SWbbtiwlgiK2T+ATi
HCqen2Xa36yrYzEa12VEoeBkSIQE4cTo0oAY2mYUxl0WXO3lHOg/wmp8MvV88aYphOQHBSGrXk1M
xtAsLlYT3o9TQgQFm0Nl5ws1Fvc29QNjqPCZM/6ANZyE9uLDR/plpsOOxusVCyrin/TOHAN4MAR0
MTgZyTVY2nLLxZZmyFmr8lrRbKzYo5e9Omox79nD19DHJwfNGfaq7bQoG6fiWwTZtg/nTZJXV8PH
v1dC4aeV+BEmBYKD2L/lGS1wuTwSHHzPcsby4+c0KCIINKE0DvHcHIWrdj4lRembx6ErgeaVmCfZ
Km1OrsZ22f2aa9W4L24X/NON/Fv2SE1LcOmyMuK96xAxibYjmYKRmy9AtCTciMPYfgjC5HGU7mFo
EOXHI9oo238y3egrGurnVsVfpi2YvvM+iTo8lM7grP2wzIFHgHbo2558rD5gfAA/KJMl2CT7gdeX
hhPueNGTsdVhtMCNcfVo8zOTBau4VAlDIxWT6U7v6rI8NibFU6aBAUgV3S/XTieN6m0szTtTMwJf
MqhsK0ClhF8WXzOnTE6IUwpnAILAo+nLx6LgohhbZ9YaG0oab1IBo1MJe4eNERsLfYKk8n6dEUro
8n+CLN9FRvA7p1yj3Xg4hjK4JDzheuSsQC7z7HXBqYyS1wZzfaUFqi9oIaN5T0vjNDn50S6YyuEg
MJlw0cs4LP/PYWLVT8hGvHgfDliP1Xys0A/7Qt8CJ3wd2TCosV/6mkK4oCSMJPfV0Hjtl55EX3/F
86dRYfnxY4Yw8tLo7JIx3Zhz75tcbP7cvV2HEak32MJj82nypl1KiwxYBz8N4vvQHAk7w2+JEgTT
dMLRDtTuP47OY0lSZAuiX4RZAAEB20qtSqvuDVaiJ9AQaPj6d3irmUV3VyUJwRXux0v2bnocrguF
UhazckAM03J7LIwj7RLHGyMsEfpU1c2lTaon06h7z18A97qnNR92fRwZhByy3r3PewEsc30penys
7B5tEBjTwr5Czb1mxHiBJU93NQ8U2nGMd33q3g9j/lLhPLwDPErcZ2deSie6rZ1QMA174xNQILwt
K52/JbiwiZOBV9R7Gak7UbPRHDPzGJC0GyfRB+wQ0jyi504NTwH/AEjyl6lZnW6wPO/MeiPFscZJ
SkpAFCb3MUiWtRspm+lnKafvjrpXrbd5078xkCZFAUBM3VUU1um1pnJiCPEjUxvHlSoOvp9/JjV7
mdi9tONINpj3OHRI5Uz/2ECJQbm7swhPGPA2Vnm/C1JzsRSfMQ6rvSGoBq2Vv2MbhCFSBOdobkKE
uM1z5vIuFLQNvg0pwCN+Grb8gIh+aQgFZzD11XbuO0M0xuwc9vPYvdjYVkFxJM8VoyrOVG6KEuBF
XT+j2wMVa4HOZlwj1GUtoMtGnOduujYtKQmOAVaCPfZuhq6ft9Nrko9fbYps3Pfs8uwlwf/Lin8z
TkXlki2S8bR4znjtcUBSJ3AtKvsmajrxsTfzuc5tOlt+r5BXr5ZA42znOlvjRXT9e2jGQ5BAM+UN
QFYK37WXeaeSX3q9kd1OP+dLyrty+R3cfB86GjmP6T/WXzbh8fN6UTDFZVWAQxfXgHsM6ujLGKxV
EfLCoCzoNaAl3uH72v/fd6m7HDu01J9uou8nbX56293lsv1wbHKsraatbonOYpqTcjwVof89t4ax
wEhgsddfRiRqxhpu1JvntqGA8ZbqHUHFoV1xamX3wBmHK2LErc6MF8ryUN9CL7n3LIPkpgU+a2Fa
2oGmmCjUupF6J/lB9sXrq7sPPfW5JBaYnKbaLEr/6zPFdq0D8qTmY+fQTq3db1Jam9INzo50jk7M
VtRUe8dML20SckhP9JTzqpqwrfDammDn9vjPltqh4SV6m71b81gWmAZL9Daerl6WKT63ffVZmf6z
bFrrbop7IH+267CM7sr7bokzENuS9WKvnxK7emEBxwxh/PQ98ZgFqAAh09/iqXhIOvXaA2ChSXdQ
XvAsDZ55aUu9Jp21/+WhPKQB/rgI9WYolTqUgHFTcjO3Am/sPurEkyCQ1llQHCO4YYxvVY+tR30D
cA45eVVAt++OJOsk20VKOuLCC7aOz1C0ztMJ9ygIOTtK8CFPZBrAbhsX99C35ZHalMBBipmmfhjQ
ShHh0t7mjCy9SWwxMgHyc/86c36NXRAtskZnMHVMjhTTjSUYX9E6ek9u7Tqsfmrq3245JyiSsb7p
i+OzIDWW8xChCs3hb/Yh62KNIn6xk3wDFvhbId3s++gTeyi6ETYylSxvg/CuHq+eiUVtEGZ8l8uD
17I2rCuCJwdqMTRz8Pbj54YDoV3UK2GmJ9Ug3p85adkfEsIoz4NwDmyf/0boxojPOIiR12g2UqYS
rIf8yu225Exe+6zbDQtq5pAzpAeaBY0AnBCQtRK9igC5LsAHSImVdhRdsXdrzqVyaR66hU4mmJL/
jLFe6yC7GleUTLcQArB7iMREomQOcNCBOYUzbCwlTCNK9IlnBtldY9+lKobfYjkHwcxiLNhBaEIT
yDuMUSlmHUnSMRYBDk3O4mLBvTd/lRLtnJWuYg5+pTvbhsgE58tqnceRp5mYhbfAjvUtsRp1p5z+
XsN3wsLk9XsFLchLHajH5ICzCMilfPZ4K2kvwueQvytf/ZYh7TEl7ZClNWwPvp16UoDtx8cq7R88
r0Qk0MwX1zH7vp8JV0br58W7tNNktVUwO9yhxbXpsu+0lji+4vC+z+cVjNWzukwMmrfw/1XI6HJg
1dJ5qZrsRY0js36PCZs0OEL6YiG1Ejrq/w9QtxDX0RUfZkShJyfOraH1yguzupuV6R+noylONMM7
RwBsT5ix5aG9bx2iepoRO2kGcGvjxxi19GymVSMQP3IYjFvfbWmx4g+RlA++jM9N4X6jZUBI0WMQ
lkLr82ia7oCVdCtCxcwceup9SkA5+dEdUCVIibiPi84/6JLYTCbu1a4EFfY4CTe4l5gHGIChwjpU
ebsCMeJiP5S0F5hwXlyOvdZz3mQnvlicYCTJ7Hrnuhwa7FFfktwJcHHaLOkneKkImY5dBW9+AcMQ
MnurcLg34S52iK6F9r8zcf2WNP5DXjWPeCE9nj90onPanWXhP7d8gkHUnKHz0edRyQiH6BXaI5KI
ghnGhnZ27uRsxzBnaChO6+awk84BxcEtxHmtx+kBet0TMOFV0VphT8AmUhBarrEepzYQUkKIKpS5
aCpcjQkJOSH+CHhICOOIPC/fe16524rBgm+pvQi9rZWYF6qVH4aC3wwWefLL1SaXM/Cep/BDYKLd
+ACkgfaDg2z6YF9YybcW5RocUbGc1l+I/i8xIBbMlv5tTOWuxpNbdMw24s69uMjZiyi9yizH5De9
B6Y6eXTEWFiJBxHsEhrSdVweiEGon8WuC9YW4Xdoqo/IdW7+uHwW/IBC2tmOnFWi5wJwvlRr8RTe
JHPDibVTm8lHKGKHOpJgri3USfMVpRq7ecSfVQdjWzmmwX5OPQptpOLRq/OAsl86Hhuf6cKSbJPk
/Suf51Is+fOQt+/kuJ5VMxN8w1kc2sUPFG/exP7ZbfSlHppHaCKAbIPilLJxeVIStUwzhx4lOtw7
h88t2jpk8s+6EGNWwXOQHZCYHxu/vMz9Qgvb1gypGXkyIJR73tmfLsLKrLDelwX46DStiVFlMl3C
Jft0uqjbuUP8EgfJqfWnp8iXT707X6IeB5YVMgmtDBGIk0XURSgQnATjfellp7ofCBMdib2eKrxu
wnE0fO0QtdCqEpzBLGG0tghwRI20funlNpcmPqWpf3Vlv6+T8qkN8KM7g/iNlukY1t5fN2QbXXf0
8QgeXpIp/XCIzG0cFmj12L16Y8gYtJBfoxAni2h0d1L/7Kq/tzr1M4rikHnNda46ol/Y5rMgeDTg
ojYSzNstqANBOdY8eKz7uXFJBCqyGAuxFqepVXunbJx9NcxsyYspv47ooQfjv+i0vy6GLnSuitvK
z9RefVqq4uhnCZRZN92u6FIrdV58izALe/AJF+f81pHH8BeRNOq/V6fofvAT1ZvY9n+qECFDBVQE
cM/ej7yHmmStUDF9il0fdk/0I/PxX+XQdbTh+FZQcoWFUAcYM+kuD+mDkzT5rdXIET88+zWxLBkK
xh4SEYrr4NgN8lrGVMulXDGE+musYpzHLJeq4YnR3m/tRtYmM/VXOSG3tMkR0r7O3pqxpkNjQ0gs
JlfK08zUamc3FiqDncJQ3RvWuWdQfSTSP3key6dA6iOS8mjdUD6PXETjDEfp9ucmjKwtUUtIR1xA
k3XziTfsbcCVAuqvhmgnlqMDaWF1TW6NwFO4CQFclB2vzbBLP8pc3vI2cUEk1FCFrPLicbkxQl78
xseTNgff4dId3Bqik55pVGNAm43dPHkUq2hyMqTkLYeZDj+qJNAviVP/9pF3U2P3t6vlg1MwcSoA
NO2rfv7/hfE0ypJuTj6Xzvx0+JosNZzGcPhL2OHJbud7XgRbjpNDxhXsihxAAzr3+wpqkgT4/OmW
6rEYc/yIRQ8YzPmJErLmgvFSJayYCvMgCyiptXe/ePLXtmDsRkl38deY2KL6Rf6Py6mujn1BCU2i
18W2FduzqnnXLpnYBD3tHYwjU6l+fGcBoGS8v6FgaA0TaT9WBHcAI3101z8SorScs38t5h38sMAL
zRiPu7wZ35dwVf430xk96caehrdUdacFUXpcVOhJpk2TEnGCpIMKqOAoHdQy7pw5fQFp6N41TFqZ
mTIqjVGXq1CtIeDBZm5AMAke7oFxeV09TWP/vP4BYFuvaLmIIUBxyTpyW3K4RoHZ9al/jIf+ZQn1
WYXxjp1MtI07yKVpbFNDJWT4IbtiaWOsDzebQb1CmEYyION14YmvAt3cQaPckmULjclDAI7BkpnZ
oF95V4BJlFqh10pQWiMrdO299MtK7kxgiYxAvLmOdpY3w+hPbWLTvNxODhonlPVBYkLq/UGCVBQI
dbMiA0cDN9uSOw7PpHq1O9VFD1gF6VuHKFYl4XF5qmtGQSJMH3ol1rkBOvQkvoB0XNteImz1b4Z0
xuV6RqlnwZAb/fqlrRJZXBUSFlSSOlmM4AEj7w1nflOTPcZKXWHnllkbxrzYpGLDMWTdtMW7wxiL
g99kaGgWJ9sKUuNyvOG6qm/R6ITVtmlpZLeWVaA/MQqf7jYaprQ/m8QXyZdx6lytWA6PxUGm5y58
jnIu4m+vfSjKuDtW23IUlRaR8VmtV/FQWDK02eb5mHb3eg7Qr8qEfo3Vu0zVNQom8wZrV8ofGduZ
9+WJuJ4vTuRFePfroVSkAGkYf8SsuauU0bTZtLGRaiLnHScnA22SjbhoRvaXr0R7ebw77AEBkx5D
pc4A8JVFMJ4vgmPq6MFmgt8Uep6B0/Z8ujQRE+IB+OHTsbQr7mja8aB9iiLjRn+CsoH2xTSoR1Bb
s6RuyNJF+oaeh00kdwhRMTnjh6bmZCqzEm9qaQ2G9ynonewORgWp7FlpwaXaKZ/B4L8qLsNp6/uu
tPeDrqmwQyyP8qXDsFwy3G5DzH5NDub0MNtJQJ5xpUuGlEgcsp9BWwWahtDpESAClVAmvM8yi0vk
57GwmCLDFoNB1noBo8+8696UaL3xvqmtKbyyIU24tQeT2cvGC/iUKxq3s6I/rW65M77mgOWp2RhD
cv1PQgFyN/Ikxo1WJt11SdfCpgn4LoYal0VrcYRkeb5m7RaZhfd59kAsPNY5LrKfGgo962Q926sW
KvTEYmOe83XJG2FCD9NlK0ywEP+cKELGsdHZerMdVACoDC4Sa0rcCFM7adAVlsePTMCvN2QKbGaL
ESNrt2L0rR/HHWzv2iACqccXeJdqrtfNsotJVjoEu78tfek5mCJmJYbPoed8/+ha6WOMajOLkNVW
c4Gwuk1itJxtbktieDampbbDwOJUi+CjpvjiLe6aqnZe/dnu2uclGMJmQlLoT+09XlhLv4kKyM2R
Z3gChqwh0kQoJtk4Tt62cLnU4LgKmwKeEipWi7pzx2ZBpYlHq+SADiqgKCNZMKYO/yYYkRdM1vEY
PeAQL5v3rqhsNAed3czmWenQCb5k1zcdlSRhcMh8FmGnK90tFlX7N20YO3xPS98SteDw5hz3nlP2
zsxqGfnZj8bSFrzbcV2knxT09viIdN1E0ZlCHU+pjlXLcmzsnNzir0wIWNu73ot0CC2uk+w3pyRr
ynCvklAML7PnOrTOnFazbHZREBUTOg3m5TGRD6gzMga/CUnjp36EXNrTshis80yQ+es98ETRZnDV
Gh1V7PmnMhze+miS3VNWMjtzqbbIQSTJr5scGeKsqSRJi4k14F27S+OlYN7eDYzFMlIfReaQueY6
QEW2KDfi1YnJWaMhDHvo/4ZtjmAZzJnJ4gI7YMuG9x2pozs+jc7srVxlxHQBE3PbcpkNQ9cqrc9g
svvoEJFiv37jY+lO2Tm1+Cykn9TVAKmKI2Rl0oDYai3vsVOhrtHDoa6FVOe0bfsRC3BuOHfBYqqf
QvtixKigPZf8LC3SNtnT03Hyk45bjkBdhJkjxhdhAc4DUchgNyMxNKmb2NapzW1sIrugNzDKIekx
NToyr4jbdt1md4ZhYxoo5NbejCG2i6Vsf7psjMrHTgwKRZkj5ISEtvBwTYcbDp2ufK1Tby6fibvK
ZnOq2towfJ5XytQsRcsYRodl+VAywQEsOJle+ZcOEy0m3yCwA0xPUShZrt7Zrb/4DWELgezgelYC
aiT6vZRBiCV7+Kf7Rmbx2pfayZpLTY9Y43NwG8ePCqzUIC0Jk2ERP9s7aTNsV5wHKah4IIdDd2CF
x+7dd4coYh9sMSleJ9HppJ7wWwmoKlMea9IETZfNw6GlPeX1uIhKdt4dvHCXGtfwWlk3j6nCTX5n
N47lgbys4zYotp22hUDpZWb4LseaaFxv3mdzpLz6flQ6p7keCs/T9WbqxVybrUHZMM4HKxnD/t+E
pUExr8dels4vYppQ4lzcwQdG/WjFVZObS+QqXTX7NmcAdMsagT3n0JJM5f0HW0x49gUN2ZgAmg4s
TxY3Y3uBRzDMBLBo3zlFEti7xfbLkvF8DHFmTcZ1dK7NozHRDAd8H2IvKwd0az48fxSSY89MjuJg
6fidKQFreqk+cGEKQThNxbcF0FjdY0yfgufJqlG6gs+hhGBzYo195B5sT8Z01A7y2iF5GkjL4Zlb
VvvoYGMfLQYduajrUtVaWX9wONs1Q8AwDSjeIVwhrb1j5R2nGAgQLs/VdnDaJv4vlqOOGYC0Sc04
q9CYrhijlaZw1AYDq7Z6JjBD0rKBayqXpVDTToD5dmw/M/3Y9nmJ0rNyRD3mW99YVemhd8y5xTOL
9BXI9sNI+ioqigK2bUhBIA9FRahPQoSoEfU90Kkk2cEtb2kSyJoFGp6Gtjt9TV3c9N8ZHNE1LcWn
/oIHkCwdiHw1x2n7WahKL/9wQ0Vr7lIbT1ZwQBjAWh1oFCbJmlU0/sj/hBO05UmNM1blretD/ag4
wcra+piqkgQZpiV5BYM+rLFdhRbYanuft/iwz4NevAbzhQXXeTFaez92SEjODoxDALBLkhcy+YGG
4sD9XZfJYyK8QnzgVpgxQbKxX5zn2CndWZ3aKIWYgVHN7huihSeM19PBwq9YH5q+q4iXp+DrOIq9
oVLVA7LKOPrLQQLChyDFvA2/XfaDmIbUnPxrOmvoMHjyiHvLxWf70QS/2BAiVmIQWcmaQWmcRzCu
chXW8XtS9z0wpdL3g5EsRV+LET2GJdM2xq47txjXTJ83yZOJ4mT57nwjg+WA6ciWCpOXjZt8C2M5
Zk3hRLUrH9CpJ/mwo4KrkKSCNHeInY3jsWdC0AJqJB68jrAy9F6LMLphyNUdhWb7ZZ2iqaiQc8SD
6aL/EgQDyrkbOAyBvzEhc2Nm4kE07mvTd25y0k3tqeFIPeBaYiMhl3e3MmGLsu0MDKT8hDm2VY8O
NN7hjxFGkWebJXp8twRMOpKEnXGIi53bKoViPjRD8BaVQEz/ponUvJFwz2nif+tCgRZiLF5VvLjB
9vTBTzjaOkNoGDJSpfaChsrOGHcQJxnpqEYyXi6i/1uB/CpVxYOHzbL6SBu7syXzi3Xuu0lmWxG6
pigvYvBYS9ZblB64QnS44T8sn5EUzgEHBIoxi5iwcGRNSG/TCzG9TPBCOf3rqIzSF4KeJlWztJ77
FhGu7RlV7SrlFcMv5ZZOPgs7LZfvHqsQgr5KhdxnTNq0215BeMeRS2xnaikBuy1AF3Wa84iAzjQg
U5PFMYMukocdwsHmPxa+QscHJsmynPH/knq6AFcK9wc5slcW/aNNN6cQ0IlYOl+UrE7xX9QAuYJJ
zoM+IanWIsK+1mNkZDHJYrZDsDXynWTugYJTDv/SAU3QwFCbK/VncU27dxGNgj4n5tH+47GzaOjJ
TBiyRZlwrMt3y1Z0fBs78jIE1DHIFJg/PRbDgNMrzGqsqjlcBkiwfVUX0T3ftcnzDQnfEcsqf5qL
8l/KtBH4BKUEM6LBES7S3yWZnJqhyhza9JYTskyeiplriWYSR3CQkPPbOEtxnosl6M6BC5TrUcI5
wYekC0RA97E1g5UZ3UVgSU/p0ueO7q6qPXOyUdbDf5QOxRm+V8sZnHPvm3r1qE+SwTg4mKKEtBN3
ZbF6ifwZm4STd9w2W67E6H/xftGECou5kP0tX3yJ3Sgqs/VbTmU0JwMApxQ6GqoFupEWvFwOBi+J
dP3Pb60Ie21vr6l7sigrzYYMjxx+pCSYVwtikoSVuauTtsxtCjLKGP8ygdYx6cXJuCMRr7tsQvFf
l6invnUA+4csJBn75pvLOw54GZihZudY6wWkjcRXCReBzXkX9dylDp3Bnk/DY8AjTwiuv+NXE9l9
brLaDY7VgMP0LcB2joHTdIHt/p0zX1CTtSq1IXhOqRMzdylHDne7xja7SdtoftAwdeIWdFqDoJtw
RpRKJN/HRMIFQcjg41g0oM/NXYASYs0zd0Amv400mgt9OyS7sII5NWvLI9WBUDPGLy2C4flaVmRz
wYhoI0SRqL/LsnsCFBKQE2Ez5+cOZ06qw4v00zQ+zK0M5n91oFbaA09aGh6zpE4D1Md6SrPq7EfC
Fze/bYA8bZgtjimQMTa7RXRXtMVg/WK5FhyAVZxKwnPoVirQKxERETi20xSN8t1QxaOLzNrlx2Ny
gL54D/qcEtCP6VEfUz1E5VPMoGr6whm/tjbR6AuiElVSLTOlPYmjwTeBEkP3xP6jNsStFnORb3WT
oE2844vI0oldVV6Gv4NT9FilWKo4BdzigTHPY82rxFXrdKXX/+rRJPJzGkBPzFjTh3H+g+40Ct4y
b+kUioRa+IXPZdfGfyDxd1J/5jJpZyAuVPmN/MOJGcEZoCdz/Z7hU6HbEIBjyFLEcwfQtHeKwMbp
J/Mz2tMbgTxLjZx3VuH4j7OHkDQogqn+yccooaAKvChT9QthD7H8HSJpchI0rIGGPNCBEA9hq4LB
ggwZaPLaSyHrRjDVR4IP/yjzhlWTAvpltW+D/WfMs6AKUhRRPYiCTrhLS7Fhtbw8UYqRhH2nvFyk
DPQ8fyriTWfPBe/sWAmDUC0XejQvKT1rxuXcsx8jByQIiUKPEBdrl4H3W+P0yQg83QOS/2lJFvwj
ZvC8M/pQWXZePcgoTeunpslnc4hF3EJjqQZ4VFRosgKFPbP7vxV102IlmZA/4+bL8CaaH8PLNr3H
jl0LqsDK2POjdPyU5QFTvbYhbZO0DRQyOaoVwl6dWuonNie+95+luz5R5DgF9FXou8pxNLvKlv5U
b3WHA4TBVmsVZIWzrmbdvRU1bwockGOOmLvocxFfOh07MQbeGLcmmX/jq5/R0W7QUGblAbIi+SvL
ovpwMyUVdSYTpzq5uqFy3ZNXxvhTCRSy+k1KOgbFAWMUCP8Toxp8AHnymzdQKWvCGVzilMv8ZjuF
e55ZC98wwsPD9jPqcTfz8yvVoP9oErz7dtTE69fqVUw7u8a/KdmBpV4U8bJ37tSUj30Bg7XWtAh4
ZXDlmSDHQYLLDeBFJ/Npn9gTWYLGmx+kLN11IMhwsJVQW4Qftad2fa9vYwYdD6aOSahQzsTX0J27
CB8BHdOyzaqKCNxadi4pyhwqJ507+X+xl8R7N4QV20Rdd++PEU8bbYD5aZnZHwYa+6+8ZakNS1ax
InKwoOc7YYLwPv+/hass/KfBt6dzYQr/ux3peyvNVoH2JN4CtUFf3ifi2gAMvQV21Xw5GAuY/OTD
EPEwOLj52AUzMx6ZWoRxBQi1Sdo/I9Ot14Vp3g5sUH6iKTUQ3fu02yItzJ8k4jWYmvh3DkWav1XN
HO09b+pOLphrWEsFKlYW7Q9xS+NJJFB8RA7E1ldgbyMnW1wlhwsDrdzdU1hPuyRduludthhu54C9
Vmzad6BW7qM0qHeiwU43CKhwJg1WTQKtbGBWwXpZZ8L/rKUoDvMyTIhEC2IS1KStZ/6aZF6whiBk
tzhDdCDkZ1KgWlEjvCBUdqc2BIOJOzwgTMIZ0qvpKnzdIYsmDg4iXZc1kVMjdQKxz+oY+6f7f8dl
TxVaec4WhOpOVoressJ29gc18SVeYuxUavobe8Hz0NBqxJI+FlSwSi6JWxwjcIgsVnHaVa8V4INV
bj2I5oZp+E+VE+SVB+Vp3Yf2JidI2INHCOltogSPiO9MouwYMTbsU9AjeDCAVvD1sibJyvpBEQHd
2z69ZNDR0M/XRLOgtAZ44g1JiEACovkp8XCEgWINYj5D3R7ksKwlH6OjaAH6Z/u/tlnw87EcBjTY
Sx8LnLUt+vkmsagsCTnFvIOR9B5oUZ7FDOuhCa2DN0vAPuM2jcx/TYk5MCJ1g8gP3HXZ8iqT8LAm
tzspQWGSRDyPiU0Xj4iE6UTi7NrFzq7L6iOn+ovNfgUeCDFKHdvtcacsZ0ce2xp1Pd5sUT1mzbTN
eEhm8S9ZvuICgRnYD/Klt7Fd7hyTvZXsv1Axz2QdO3At3aMXloeIb5YB3b5yfnWEHtMWW6di656D
jqzRMi5/OI+3RdLcqx5lhAHqXZGYshq8hB0caUppe1U/42DHR1d/jGsJTBA7phcEAFPzKAW+JaR4
W9XlxxkkPfCnFRLnuC9QpIg/XNIPi/BgGrANL98DyQaHxmZlb1ZxUP1dOX/H2NulTXDKyGgSDjFQ
0yJ4KMPpd1Cq2HStd+NmvCX+SCCqc7UF0UPLcuAcvLpTeHEs+37VaOqcNwl0mIvq8M84JJ93AT6p
cvE/yLz907QkK4OViGac++5HNSdHOXWHDm500acH1K5UGt6rC4a/Gp13W5dvnL+ghA3BK/MnRu9T
FIrd4CqUj9zKjMRQmSFvtmBAwRoY4V7ZetwszL566XxWffZahMHr+gdXeW5QKGg+Lkb4bBtP8shE
mcnPF/Eb27r4IpvzaAE/LqCMaHaL6PhBHyc73xV3dYhgQfXPS/aVWs4ZLuWhLqZfBopHCH5PffW2
BGLXFeMlLpNTxMqZcO0o8LZ+NF8mtlGT736Gq1rTLtXdoAm0Cn0q/MFidN/8EXN4w9p6Sez6p6lH
RH7eGm5x9Ws+jM8fnmKHZLuYzdRyLBdSOsmZzkVBzg+Mu5HvzB5/fZT/NbFDeUHxiGrVzbBSd+Rb
eCR+YpDG2Z4cC69A9Dh9VXPOgTdsGjMdUHw9JnhOXaAM3I01WTx28zmsV50DCEQc6PyKeYHNSjiL
zl1CFGKWvpfIDrx2emDI9yyEdx8Wwa411s6bieRGwMjMZdOl9WFd+ruAOoTfPyAj+yIchuQ+dah5
1ibkfTFTtbzkRCvUNeGhWhEMsMrRs4a3gCmxdL9XMJB0wy3a523YpGwvm3uN+TZxK8j8SBzLXzEu
+zDznmxo8H4SIHvttgNXLa2+iXW/6B5/BZsGJntXv8k3DSwho+azTpNDTKLFKtWEynhjDnnX+9bB
9UDeVXDM0a7VSXBYD4yJ49tk/7lti6NYcqigTedeYTDBRsJkr41jbh4ZOpbwjgyytuvRbEjUZr45
d/3DDDfVTfy9GGyA0eWWJ/Vcmer/91cCI4Rt1uf62XvkcCvQBAAl2dKcjZwOTuRvmip5tUGVi4lz
EnOhvTpfeUrXa55O5kotDs81PKnEe6bvPrkcC/QLSCTnW2n7K5Fxi86eXsneIWvZ4vc5Mec9Ntr6
O+pwm9aYlTj7wJu/Rl6K9URsevJ4bac+23RLIQsnkFb9N6rBS5DYHwt2UX7JldTElz3Tl1cnzstd
Tn4Q1rwz13uvrIxAXlDqgXdgj4e8XoFzm9g7sGIt6I34qsAFP/uTi87APmqlQdviaeDf6zjkyOy7
eMIBdEjYKLvD9TuZQUasX69hAeusCOOU3YT8Yat78oPvBQuLwepSM/LnX3j1k+FJ9vGLEcG11DDu
WclTPtwNwchqOTosFqfNxNYVCAvOo5MYw+36/8GQngUHSevXe9znLVOLKXY3maT9R00RTHCI8K4h
HEGbUG5c6x0+wb0ywWE909YzK6sDSFcoWXmFUwzw08MPpcZdQ7eRBctKgPlTRN02Ry6Y83w6PdhJ
jo/1bWVV32v9kHXQt8ayOWvbPRq8luu1dl1QjinkwtGpnm3VYEBJxcFmtnnXS5zQhpeaNohlnKRG
rTl6r0XOoqb3b0M779UCMdqkPZ5aW26HJOLtN9fx0XT9W8qHCfJ55xV8W5b1HJChvrjFQYbOrQCP
7QG3d9Q9Q6JtSW2RQMP2AnSuaHd78BpWWhxsQoHXuqMokg3jS0CezmGcy0vZepv1gZutGXtjzIwu
jTUNyewrJuzhvazdw6ogKLP2FowR7ip837yVp2E+jUN1Rof5bjnfEXVz29i8ULEmVQxysAv6w3xe
YQTViN/X5Cw6Oa1dbppmKshkR0rFz6ZC5hBGGDrm4ZdHAMLdwBdLPsyNlQ+rmZtPwRrGw7725WV9
u3RJv6738Tsx5u/QpaMHLC3/aZ4leqTkJGf5WTX6KcdPutBNJENxXhQ1CkaBi0DqnjaIzdcfrSP9
ybLzaKPMZByV/slFeFjfKhNmASdtr121nuRm58V/rTy9OTzkK42bqel29Rutn22978nKOwTpCxue
vc/NWXr963qF2bXcXLk8UO8f2tL6m3Zk2BYw8tugeo51+LyahtdblxXSXUsOgh2Sy6fq/XqaVpzw
sKnvFdCM9ZPFS5BsTM4CytinnMANmU1/kQfxuHS81JjFjACzCtCmNkdSKd4xkT2Q+rvPWoyNaNgF
lEerhPjszi9dN+MYKm+mhpAYZfY+w64ieiwGWOxYc/S7HLiP25IjTkTa6rubPISiVJEe+JxRDbv/
cXZe241j17p+FY++PvBGDmds+4KZECkqh7rBkEQVcs54+vOt6ratYqvE477wsF2SuAhgYa4Z/lAD
wbISZ5vb3TWiPqvex4rDRq+zMBYlKESR0Xq6uZEDanLIS8pULgR/yAhgMMrFboowSc4Td+T2SyYd
YdKFnk4cgAjciCE64Ulgh4GD3luzs3saxeK5BE1HdchdFx+ngKwZO8i9RuC4adHd1jbWHKRRkoFQ
pZe/FiS6VW1dh2F4K6KDODQNzbmquGsFoA+6MFd1py2avnMdMo6OsQc9QAActov1MglUfI+49hbL
ZNTUp4XRaqtB9ZD0QwMKE4NhUC9SoWsChJ7x/2qEF29Q0AFRJfRVy5DnXXiJy1O4ioSovnoURzBS
EBvBQMQO80euPZbZruzQUSDiMsmaJQOaiyLdhvTmcaxPafOsczxVbbhvU+BJbClUBtGWFEoR8dpK
W6Tuo22UxhcS8PuSjM3QXvFjR9HTvKwAMUVJvi+y57bxIFVY1L047GCLvkqD6bm0vdVI3HTSeinT
yhHpjoibRSRktxEj4FjHbw6FDHDunX3ZxaTJjjYvp3HtBNJtFUd7cwoxJMJJq7IiRPIw+IYClRCX
vEG7GDnCBniBgkhh+ZGLo5Or2b0b9qKR4zO/pP0L6uAyEfkd1oQi/dGd5kI8ZEFYDONhjULa3KeX
KwJlkpbXVdg/eZOzBKnvcuTgPam+dCgYtHZ3mXvaVpzLTZI8Ag4Qqg9MSW5FXoLqx/eKHmrbk2iO
NeqO2b1M3q9LD4nNPQlQXDd0tIC7BxHICiRcuobZA5+ITJV4wGbj7ERkYVTq0pp5l8GygT1YibMU
uhB2JzhZU+EA0dylQffSmWq/tpBBaZPkWRKKMexSZqtbUWLYab4a4gaYsQVYELFjLRuY3gKLoeDE
7n5VxRBVEHTC2hFDFDTZch/Zu4JhCHJA1Om2l7lFDv9V1vYNKQHjRLS5w6PeKWRQNZ3IaU0s8Eki
0W1aWa3mVq1AxwP1Rj7vWgT/Nsddlf8WpWXrTxc5WEoUgH+8LiFmz0imXojXmunwlpkmmCEVYmKl
33oc71UzYqbjLEXGPiKOpBBlxPtOV+pKgQU8qx1ONS2F/OPVK79sVh0MSHqXi7a2d529r6imBE/S
r2hp469mlkDq4/jVRmVTt/K1gtqnYuEgMVwmpnE7TOa25P1NZcxDpnRld9oyMI2VKPj0cZirVGlp
E19UTJFsajtGhtuhg4gEaU/PAD0nGf1nf+WE5UFCnECcaA3ixS0XbKWXIg2M2KcRiD2TjDFpqVox
a11wLM8LQr4Sh98ZZq7EwSt2ixWhZMhTbcA1ij0a1g9G2ixTgxIzsNAp1xbi81TqCJMqqSxhZ/KO
gkTfxYO3B6zN+51tHKujSaZvTOiDDOB2Fp5ITnJXovoktgKDjkcRLmLefku+zkWzzWtWKK+L7Ker
upWkKLCcsV4B7IXJTGPvC5xZ8rJ+w5qUpMZYh4jYBO10wRuzrumHlgC7LY/WCeGDnGCVBcOlED/I
SLkSKdnIhgGmXFuK38N8d+GD55dN0IPpQbwSLCI3qqumJak44gi8XHCnD3EgoU4ezU2GzhnUWGEU
i8QKjmG5xMYxOcume/JvJemvUEKmxMsWWhExRwwWJsZv9M6wFRZCMkKPKhBADn2w7kVcS0Nnw15m
I9ie8q3O+qu0MfZGBOIl34s0VxyjDEah4yJfKe402eGEJhykJxowF3k8chWWxp70xlfoLK4dwGFK
uZdsDnG5nONbo7cvadUhmKlicCiedPLe03hJFCJ2dZNn/VKalJ3sXCtZuCYjZPthOoSM448kpR5M
fGrfNFJ+qboUsbNtzJtJiZYi65cIiQU7sKj6h4oqAqOwDa6b60B17jB74VurvJschdxkEZdVCg8M
LERRY9bjsygypXS8FR8lXjqRGXmkLBm9NZFOkQHGISJnpaUykKgvKVJWVdQzXPUYbCS+m9Lyqez0
wLgU0pS1kOMXgO8uB1NI0StZ+gUAj70ojxwVm10zXWhC7BUg8TQp7zpVPAjjN12q59wVJ8k2Irwq
U7XHb4fQ6FRbDmg35KxF9Z4hbLW28QZKa/lJhxLtEAUd5FoCZswzg3aageBUkTnMjyb1zXSmmwgc
jlUx+Mj3gSpdBegjhkZ5k3LYMhzaiufAOPRb7Bk46wTuoEbPFhoaCRBBBshrjyxRMMPZdeaeKLQc
/fRJ9BwongPFuZAjbycCggjBsmXQeyyuDC/CE4WQV4qsw5tWdBIS9AVFg4FhxBqmywZpp23kj08a
Jm2MjA6MQ29EAVYk1Kw8F5KElaqWNKbig+5kwJtsaoVh1qfjY6OCB6elMaTTIUi7V5x6100PSC+w
0gvdycnDDDfTpIuS89Ypy0UwhY8imwKwgvROk/6ojsHFisrdhK4wy8Nu3ebpNXbAN/y7yf2iG+10
3a7nO7WsB3bnRnPKlU1HhD2BtOAmTlA1hB6AUB5iCpP3FgkqOC9oXZGUknBXaRwzPzbSa4v5SGko
8i4wnA1QGwZdwV4O/X3bZK/0ozZm+XubwiNICvKW6AnWk/1uUlEUckMWnRxI1N/VwXMVm4F4SIrv
1PVVUZQKuuaWG1fTVap2ykLE29xu3xQ/3INMcTV0CjzHujXz1q098ErIp64jehD0FhdaKh1Ea1Ek
gEmXbpjaIKUx0FbzPPSf1dK/xIT7zfYY3QPBJajWD2XALKepGUvKg3YQnRqlNhYinYIEiyOKxlGY
biYlB3cHEVhzNMgEJXLk0YVHL3NGC305EjzGXMVeLP7GAMi17faG0dLMlrXr0pE41esfCVuLunBl
+Q8iFqpy9ejk8LLpPPUUgQH6MyIBCTTj0HrFUZThPeclo5ortWkvUbnDaY33PE3yJUYtC/Chbh0z
9LelTGOU1DyK9FhL1AOAxR3BYz/00TGTggOKGDuWW9MpemZ4uTBpISAqdLSovnS1/5YZAaa3sv59
jOprm/c409RmA/kTr0IsY+G37Bo5fcx6eJqGtSnj8WCUI6cJrtuOwT70kh83DXDehVIYWwefUjm8
MCzruo7MCynu7gFj7pnIvvRI5f6ouXsIY5iQcVyIZODHQY2OJ3byV3JTXCCgNK5weLpHSfDBBC84
b9Xphi7jIpY0qG/xhVJhiUlnXqWGboAWivaHpgU4cCabjoJWSLfGpNxtg6i7JJpQnFRB1L8pDX5x
op9H/EfmIHbo5RUGyPFRvnB8mDUWcJiZZhgwb72bsIDP2pD/RCUgVwnx2tRYKYq/rAsgKzZ/AwT3
qq7HOwzM2DUkqtaQR9eSA/8GxYt91Qq5EkN/CyV9U7cevElHmkEZ3OVZtvOG6KnvUCxqmCnoNh+b
B3g7aRek+FsoPj+CiQlNXryEZhnei4oq6dUbn92SlvhRMKe+atr+DjFfE3B/fSl6StCn6BFQmora
CCgrcxX5Bjk43pZ0or/OEWCYKPTZnMtFm71TQLxKFRZJefatG6MNynio5pYMLx0E9aCiX/SmtqsI
Zq1aW7MC2icimsXab7p3yazvQ6fZeaZ2adAK6m1nNVLTWYl2DZNuDf5zKXZObiHSrNfWXpNHa9nn
yjE34+sorBaNk6o4nU4HjTZiH/hM5sqVqG1QYn8OjQ77bwpXXY9fsqFdWLQ6+86hJtTdQCsAP6aI
mCjoWpON6KANFWE6rqgwHlEFQaMKe/IxfBxMVcFHO3ssI6BCABBewW5d1DWP144j/IG69MlOpAs4
NQ+9j9OXKaHMZNT9WhgpoECk3XhghJQqvB/A8s38ni4JLiKwcNommpcBXMg0rz1qRQdrYCV6n5zk
Mcn659QwRU8DUdma6TLixyHVkf5u65j2SQPGOWF+zAxw7SAa7k08UUDAwEkC3zELgQzAcIMWkdW7
emTYBr4N6cUyfx7NGqh0+pCbFUCiniFmJqtARUt82KYgwRbTZjovYrxlOvemUUWbMpwgS4MOYuRh
yqJyNpx3q4AZEtgQa+rxRaOmApxsMN2Ql1Y3rdRRv7GU+kn0w0RSrAOiJaPvdjoSr1LWLYC7uSMO
ZZYTrwcOM0bONIsoh0WLeSgzQhvbwsJSWtG3KFqj89zwqRZgm0RFEC3zH9HqXfuGPC5CI32q2uTB
7HDHxZ0AGjzAFbNCGYX4iTnFmv88RYGzriqEK2OORImZgo/Ylw2lBQoMs/QY7CHDYLtG1JsGEXUY
3x0HzvQuV7T1aNl3Tkfn2YHjqqToqljqtYYuOZjMDR45dC5TbntN3ZIF0NoSlAAtTOaSqYET1bpg
RLyFmpUA3uKGkiFYY2WOTxAON0z40zvAM2uFo4JmAusGC5vhW5uRRuXRbrSKKxW/nQYDgbgzUEOC
3TzRYKeGyTVGex5nsZrsxHEf9v0BKxJrBgJ92/EHjqZlSykHT067OIU6thLnqu+hYRQ1Tr8SaZbo
iMGl2IJf2PmStB5yOoqDkyLtGmx7u+OtiDdyMmw0UmuxIrsPaysjvqpJp3NphMrnuC09Ds/P3hLN
3Pv6sNGN7kFvtZchRUnfSQEIk4K0jr/3YTILPmsw8ye42qlMjW1aRHgxdELGCyfwTYpzmdcDdRM6
TB30lnltMG0VRHV2zyPOMVdj1AWL3CzW4g+VVH2OkMvaZrLtOihP0ImPDj4Zt2eTttomKgQ0pyKT
0oZWNl6I5bwrBM2QaIS6TTm3a6XaoWT80FZOu84QKoPtHVxgR5HM8DR6ChUv5QBkMlvD4aOXgGB4
uYrqNgMMFhU7Zaz8DSDK8obCIFqnYUCW1gb7VivcWg6/E5dM0UGub+zQXNad0m2CJLVcRa8fGsSe
UQ+RXCvBiE21wsvMD9+VzrydZAnZB7jdQkkRu5vnzCsSFAvLXSepyL/XFm6LvMl7uo+rwCovpTq4
FhIhlZ08o/O/Ccv+JkEyA1PAQ6l7L7lKRYwpFYhnT36Ibe1uTDD+aweLMkzBBUS8h5GaIxYzbbDH
BJRjoRoEeX8+yCicks/cYaeOCQLlrdxM173hXJFI0BHW9eNUCqZ/m91UYfteB/26nRAjDg1bWyTO
1F+JWXLl08826CK0PBJI+1VnvvA8n5MWsdkYYS8KXjzapRcK45Vt1rgikvqv9NG7KqdgF4XlNUFp
qxT1VcukS/RvLeZBgZxkaywDLiV1YiSoJhiLRwfOVIRkB1RmGzqIino9Ns0bTAWESrR3uQx2dYSM
ohZqTHm1ZAFKD8SNTagJJnWD5TnHB6MbnDVuabshpogPUgzVeLCRsaRBsZGwnx7r0YW+MRclmdgp
XTeuPL8ifcGxVklgrI8UCmMg3xYSMgMG1Z4Yi4DvyWYYFl2njMZhV9yPPgRtDvuoZ5aYxkm5qYVw
fZuBz1N7f5V2wT5W42Vatc9ZlrzxzW4rkzQED5JL1ZCR+m0WdVN+jyKckOgcKEO8Re/6EHcajlMF
eUasANUbM0tblxKYZCnfyuNwA48fvD6XauDb65WuwX8Pwq2oUtfQZChFu80w0WbjJdZ75NqCUUJe
NN5ZWUB60rwVPePcOgwUgZ0BRIDCG8O8rLGvvEzeV1pzn7aMJYDrP0kGufDAmFzhzIZNse4ymIx6
s8kcYFVjC58BYJh2UEwlQEje39okLb2KZFptO1iitttI5BjiqwW1T/9M+COg0bbxcDyal34sGnzO
DcaOqyBHlMOiukgjzLviFGGXPiLuwcBYZoF+TWxlFGkJOy4IAugZ1SEuB7VMEZtZL8Ai4dU4rzGt
oDEwvdmQid3QI9RqdgN2GnpSbE2uWZ3LdlpuPUBbD8AjMJrvA1fVY/ja8lM4Rkcp1mlqxMp7FyVA
zyQDX5NyVGdhQYdZSjnNxBseq8GVpmobtaBNodgDnTg5xrwC2deARrmi3RSR+dIM5SsD2KewowsO
7vIQ+pY5g75r7Dolo8MoOksYDOJ5Uz7kFcwRxW4JBjp4ggZxMbNsvk2qFsyABrkSloaZGlzjxHtD
k8KD2BIaiLBIJUV49C4OUMzmUsYhCV20okjXzZisjNromKn29yYqJ/PYiMq5Z6IHrFhQt0EDHTPd
fqrJpL023TPgfAY2B9XeLC9Jga8rNA7pJkiN0CQCHCZy2Kkav/mKOYk+9XVHpRl0JJuG2feLrm0v
G7U9qHmHIhysU1hpd9zlrRqW90Ni0dHpMClzZLrFNBgTWXnUa0DEDeMMx0IDFIyhRTqUPUZWdUul
vjZhwHb0ur3QYy4gJQ+VGt4EUrRtQ+dmZKo1BtKylqj/KkkntqNhylQPlZgCFlikG1sdD2WfCJGV
8m3SgDXzOus6aY09ErdXmVO5khRsGabuJ2yWBPTjEqXmB5hLCP54+d5DVhPvMHOu/nBJC5dqSycK
8N1TVBsbcNeXWWahFZa/TMT/1pSfe8Om8yfvOEjfDbO9C5kqzEIIBp1qjswrzEsvCddDxJjZKlHg
YFwWJQiG5fV9Venff+w1OymXjZpbyILLV4OmuU7HaAEUbDc3uxpTw8iD+Jd9i9rITRNpl1sKMIQJ
XkebpHQggnyJzno2o7Q9pNiEgHwe7hRc02dy7x/LAWtXrUnmUM64ZFl6MOMsWiSj9hJi5by3aRSi
/bDxoe4PWQ5eBEL6urLabtVB7859ELOmqmKvmGUXdW5/zzIad2ncyXR9ZRhb6GPmIFicqL/rC21Y
t4r2kCbJsVCRdG4MK2Nj20y/qmAJD8zkrltgjQcbSf+ufWIUsIstdTuO0RVJT3AFrLeFHdw+K95w
bIZipdQy3s/ZlrDqSj2yS8BVEFQrBg6orMavqbdAbGJIOjy0KGTMglTRXwtrSA5Z4EOe7ifebFtC
+dAGBXCFTYDtBgYyh5MQejfjhBak3cfYFyUVJl1TaaxwZ6he+mLUvkdox1xUYZncJShL7Er4XPFC
R6IOZLJHmK6VlkdqxEw9sKOJprsMr7ll0/qYkaA09FaFwk2yCI3x2Y7zAigM+BsDAw6U7n38b2wD
GJjlebfE/V44QUgHAmL/jLUOA2ze5idd03N3LCf/TrKQD1BLCYn9AF1MVHAiRqEl8tQgdZ38ocmr
Zqa0nfQ01qaxxkHQXxt8k1ngmFsexmXtpGiWmmBNwOnDM0TzgVk2GZ4+jW+B0zPPV9BgfaSTujac
8Jtceu+DPSDZREkGkXoZwLlUlPbCJ0pDb3zIGS5EfX1AcbQkmkcjp2eFDkbI+LHfNHBxUTtYmWV8
yHRZ3vhm/QKV/S2iRQ4h9Qon4Ad6f99sabgmTdh0ivQiOepdm0KnK2rbuFCnJr1JIeRd8u3C267u
bjDxQp4xwbogQTDMMeGtF0p3zwuSbioyBugDpKY0jLDG81R8LJwQiUs6sQ75+UzW0XpFZfLa0eCS
54WmrfkfDPJi56XBpniR9O0jyDMAUeZ0aevVc8ROabr4caRbBv/tQe3g+qrpurSzdWKY32ybmGgK
aSra8QgZgfFMGDQwse4mUNwcCHj0mipWAUybbWPcWRGVpmbKy6GILgcVvayihz8UdfahMbBGxjUo
DihnSyM13UyVqbDNDEUZM9v5YVXipmqJ/p1WotlKa9ZHijrEQRl4z1FpHU5066pPSowL9L3s+dDs
wKWgiKLMzFq+YZ9Aqo+NpTVR9KEkRQc0ou6yNGsdMpHwosmtavM2LLJdJ5cLGymvwCYcyVV3i9Ti
mqi0TYziLjWzb+PQ3DiB+tzAg0K3RHHtut7Tq7zG3nvrca96G0GTLk2GKwPvJ7LoTJ8N9Mw3dq8s
DCZe9EyMNcIjzCoreCVyKu0bJ3/KQG00EAg83IGnEvhUYfB14Mo3ko2VGr+Onv7cQshTS7SdlXsP
yNxuijAkpiTjIYnNe8sPDi03aYYgx4QaDQZkELqBJ0t3cmvcmQHCp5Q590Yn2ytTKjG05g8K5y4v
W0RjipIp+biyG43BEC2OONkPtXyAyL1WcnvHQJPuvy1/j0xpM4AMAyTJFgZ5R/OXnJg2ZNEaF07i
OZAlgiVUwYMt5e+ZpE+7yMjaRdzQDrGbLUIDa8PqEHODlc0spISD51VPlqQ/6WP/5jQM25UM4exK
6L43tOhteRGhOgqxWjiu5XdyFmzUcdqgBHStAASfY4d0NTWomjByymYgoMkO7bJA79GAZpiG16MO
cjHwa3qv414qDXQ9peqYmMAZ+3STmJAI6byBcJK9Z73q1/Rsnwilh0DqAK553DhJvZUQyh5xt8tx
SURQ/mLUGcGLKbOuRDLFYLRl3zAdaTzGQiAPsx49Do1WKvKMCfMOoGQmXahMZcKIQXbk34cDk96w
rXZIge9be4Js3UCHrXPGMGH1DRWnaZ4N9rOqmrcF1pYzyANXQt6nGGW4uOmyt2ERWAVN3tHE/sNZ
0ym4D1N0wAB0Yx0gMc+yubFhjNJpbn+DCY0nRlE/IxhyEcfdXRaGIEuDC7tUX+2hfspk644t/Nil
jLF0zwI5KxEZRuvw+w1VeQTZlAntkrtq7K0NZD1rYSnovg569c2rM6AAUS8D2CsYqECVJDBKj2Ol
SXgGILdje4hx/va3//nn/74N/9d/z6/yZEQK+W9Zm17lYdbU//jN+O1v2LGJf90e//GbpEK/03UN
DBb//vZyA4eTX1L+T+P38pTiaO8a1T4wi73D8LVslJevP9369NN1R6z64dMlJUX7Oa5QdU6Q1uio
SOW4Xg6mCfbUY3IGlefrhfRfLCT+/cNCvuTJXlTFquvX7SHt9X1U5Rd/7aO1nz8aAcFWHYpAdfWE
JKn2pK2UYCD09Yebv/jeJ7ffRKAoUlVbcfPUey3UdhlQIdNf2FhwHs6s8at7o/x8AbHEpnI0q3XR
Z00Qo8W0k8D19ff/fPvojvzzZ2sasiEqBBEhZ/6OmYa2mMYExW7e4fXXKzif3yFb/PuHJ9vJ9Oez
NlfcJLD3mjJtC73faZZH2zinCxNsxPsN8W779XK/2LG2/fNy9NGpAkNDNHgQPh/RIqVgraQSRHaK
QU9w+/Uyv3gmtlj+w1VVCoRHObIKV5NzQ16ggpoB20sma/HXPl/stw+fr1sGc4a8KlxTib8nGSJu
GOyd+e6K2Jx/jhm6ffJWD3FrU7FjZGxEw4WdNuCXakTf+11WJvNSjcAxdWuipJtIYFU9Ou9pTMj8
a1d2+qaXGr1ZKx5dMB8HhKVRRS7qM1f2q4d/8qo7cZObuhaOIEYRk6iyRdXA70niZYkTm3H11y7g
5JWXO6pRTfNH1+J9x6KhCleNjbnx15/+ixfSPnnZLdSvSrWWBtfyx3DdGFo477RJ245O057ZW79a
4vSdb0qLzlPbuy1BETou4hGjeg/pND7ziH+xgHXyyvOEp7KSnY40tqHRhn9mjbqy1Vx+fYt+8e5Z
J6+4rXlx3Sh1hw0YaM3BGXBnm7AL+frTf/XlT97ssFNQ0NBLvnwj+XurMfJVOAbluqpJxf7aEicv
d2xHTWlodetGBdqVTadsTJr1aRG7X3/+r26QuLQPwSNyhrTqK6V1TWOExNYlEtpfqDR+/enKL94y
6+QNrpCgwlZkatwgZYTnrQSEJUrBuPaLPJuWcOtAOQHOiVeFFc2lZpqzH+BhobYaAupUFzJ4vK+/
y6+u9OSFt+HN4VRipuiJyTeajDy0np9JfX710SevueTXdtz5Veky0xiWFA5YU2njudf8F6eidfKa
I+preJ0JLbjxPLC4IYMq30dEC/oYujigz/L+m6ThHq7GtnPmwf3qik7ee1ygJtWI28LFxNOa5QZa
pXaP5upfehTmyUtvKxaoTosz3c8me6Y3AMjSLHXmX3/6rzadefLSZ7XeRQoaEa6CMWs+vtjkuS35
FkXD1g6u1bo5eME+H6dFGSLRYG3RQFikYIBrv9jUmr7VmXB9/V1+ESHMkwjRImKYth1nczSV+9hO
tp2n3BRCC/Xrz9d/sTnMk/hgq7KsjRjfu4KqKCNXmbVjM0eIrrIPzmgU2F3oJmR6mql+jBcvtHB0
GqcE6vcWPRaUlrMupgbGsetdRdIEckX53QSwQ/vK8RMj81ax7WnMdcLWie6aiVNnO/bTUN8jKi/T
pUI+KUXQ22FAxoBNLRxWGbPOQb3amKJhDXFXL9dArQ1Qh4P2iphQaF7lRcH4cyjyYo1yXUjzv0dM
toORIKsWJmcoZ+EH2QSD6MAlPqSoGCcEMLOPYLzCEIBrj1mfj+Y/3Ch/Pslt1nwbMjUCyjlNve7B
5gwQk8I8dyy7l7RESgGzrgzEzY87/z8/VVP1j+rqLS/GKvSD5uT//nP9nl++pO/1/4q/+vdv/fw3
/7zLmTWnp7/y01/wuX+su3hpXn76P4xbwma8bt+r8eYdeZzmX/We+M3/3x/+7f3Hp9yNxfs/fnvL
uSXi0/wwz37740eiQFRsQuO/60nx+X/8UFzjP367fO//9u39JXnJjn/6q/eXuqHC5P39u60auozy
vGHopsis+3fxI8XkJ6bt6FTgsqWrCvs4o+kYiLrU+buqKRrzHd2QTVsz+Fmdtz9+Zqh/N1WZdomi
mo6B5J7x279uwB8F7+/P5PMCWBGx/j/ZrKnZoCw0mS+jM5p2WOvnU8/rW5mRnaIcYbos1WWyQjfw
FWOtdb2t1sm9fPPhBv2x/q8L7j8vJ6Lsh0M2HKSuMDNNOfoNNkpt5Saddq+NzeGvLGPIDn5pii3/
iBEflonUapJoPCvHpLhOGIkqO9Sfv15CEfHkz3fu32sYJwdDog1B0xSs0c/pBa1gEqztY732l5DG
4DjOsmV4MK664kx8+zl+/usO/mfZkzPQkq2im9DtO/bKtdxvdOs+s3dnLu3zTfGfNdSfn5KD/lkm
RbJyHFYDtOSVspHmqFGGs2muLqpv/upcl0ER3/pPN5M+LpoIsqlp5sk21FPFNAe7U47BdloRlTcY
hq79OdqDC29+5urEt/9qrZM9KMPqsbWmZa24v1NGAOlxhm0xOBRHWkE3ZyAWwkuW5rzd9xIC2hiG
K/9dIffHY/xwwSfZJsp4kq6ktQINt3ADvb8akWA6s1Wsn3PN3xcxCDK6bDomgeZkkbSvR8hiqnLU
0WPLPXtL829T4t6at5jVI3s9VfputEeEz013sPxVEBjfp4mJX9M9FA6EM7k2lpXdecsgBmOSm7bb
6f5LgLYb6h8mcoYocMq+iwQMPqCdj1lwau/LLkDMh15vCIsxBvPR01m1m9dR7ZaFU2zbWoCbA/3K
zsYnVKcX1D5k3Ar8Uc2DOVPpF+ogbRiGC+HfaR/lw7YwxzW+8ID6WgStuw7OASbTdxEXY1v1dU6f
Igk7xEm9x8Qb4K95GG0Y+3KY5u3UzFW9uYyb6GJgn83AZCwN+MQRwlZ4lS5UWXKDotrqeroZm34D
CfzSZByO5tRLpIDsPrMBP9vsHx/LSaaiZUgxlg2RY3RNV18GK28lXUOYn/3Fzf5xrZO0C6Vq+q7t
j7WKLba/awaXc2WuzuBgLc7GxM+C08fVTvJNuQf25yCOehwODHfKl3GJ4tcClVN8fZ4apC9ukJdd
Kf9VT+GPbU4vjxNR1/EdOgkeCMAi2YcW7pFfmDUKqv31mTfp02PS+LDESczABH7yu5iYMaxM1yEg
Fq+tMdcJiMpSBuqw7J6/3iTiA0+D1McFT15du7KlBNUq5WjnR17gJD7TBvj0SX24oJM9WKIdNbDX
lWPTP9bF/dTf44z69SV8ekIa0HRILcBMaKrI1D+cwjpT7s4D8fLjhGzdZlFt6zXZsHLj3Csuyljz
+KA955uvl/3sykRGZZgQFenun+yGrDIRAhxi5VhYqCxHwhvZYKB+9i0Wn3P6hD6uc7Il0IYoESDI
lKO399aIWMx9N1ynO8jIK+ivi+LM3fxsQ5iqbjJhlW1TtU4uC0GOAH4wl9XYDKukXd2dSWg+vW+q
Dd5Ts1lHP0ksMksvMxSB5KPRqCvEDPfYmS9S7CP+wuMhtRVPRla0H2fWx02R0ijin2XsOztYvhbi
3A9d+1815n+PCGhO/3uRkzikJkNR92j1HWNoxJGszVImZFoankuU/vxQSNFVknjDADBrqCf3DKFv
CJSalbHDBxA89Gy2ysZeEBfgacyjTbryV8qZG/jnvPPnNU+SMx/bCEA5rKkYr2aIGV32EKFlWRpn
9sNJo1vcxJ8XOtlxalfHPtsxOya7Zidysm42reHrbei2LM617M9d1cnbRHladHpvZ8dGPWp49SoY
N2eKvy28M8/s3CM7CayJBK+zAB9wrEoNhCferfHy6x2uiN31c2RwkADH8sJ0bM0h9v0c94ReopcV
Snasl80Ok06tv0B5fykqA28F/9U8IM0o6StkM9gf53LpP7/HP69+svfrjvl5N6nZMRvKOTYCtnKs
pZevL1FcwVdXeBLZgf+3teFxhY2Pl6N9QNE09rpFbR7h55w5ez/bGR/upnpSZ/X10EptwvWoWg0p
NMHd7g3vHlD+X1+T+M5fXNPpuyx3ta8OyZgdW9mEsuYvMWucoT+KjMctWmZzRevcUlHObJbPtqOh
KD8aBIqpGad7BXobrbc6O5YF5ZV9O5pnXuNPH9WHBU62AyxLYPx9x+1La/wmdWzZkaiL7W0/QO8/
V98r4mn86S5+WO5kZ5SlicBa3GZHz6o3tly7Qxl+8/wHGQKDCpwIPZFZ5yzzMFh8/fg+3fb/Wdg8
2SaWNfl1MHEjOw+ti/SpMS5i60xbQTm3yEm8r2rb1NG4y46IhV97a22hvAIYx+XY2gN3X8gbAErt
q7T6+tLOPELzJOLLgdl0SEhnR2bxaDO5qXMoyysDxTAZvPfXa53Zj6e5dDbGU1eVDdsFT7040CHo
nNmQn77PHx6U+AYfEgDAxKjYetzDaFIWlRHMc7qcbaNDJZXOXMyngfjDUuJxflhKQlQ50uOezSiE
CsJiXpiuh71Q673lEy4im6/v3acR5MNy4so/LNcpI6q74t4xXkFWo93I06oGUNbU3tIyq61XpZt0
ev16UeXcExO758OqoyoFTRqyO5RDu/Q3ygZ/NcS/UANZoV+1UG4j9xwq4dxbfjpXCEWzBm84diTS
AwiLgolc9UjUBXA6kvwduTwDrST0bM9Ey09KCg63D7f4JLxYdi5pFa5aYNFXRb3061m8gUiwFuCp
tfEAGWNc3OM/urHPrSxeso+BzVFp1joKJ7qh6pgznNzmSNcxzKCb/qquqx0aRa5HIW3PeOln4epc
NnS6k04XOwnaFU5Iba+r3muwRWNm01xoa2mNZeeZDXsaWFjGkRWMNhWEyEmWT8JZXrUYSOSN9zpk
QT0zGfk3mbkyWoRS5PAWn5/szFl+uldPFzyJZIWtxppisKDm33SYT41n0Eqn8fn0809SVtvPjXbU
Cu+1r16jYSUVlErnMDLnrkH8/OP75uhBDk3Qey2nFnKla0lnSvNzC5xErQKD1oBDjAV6YcYORr+c
n4kZ4j6cbOafHvxJpLKiNPh/pH1Xk+M60uwvYgQN6F5ppfa+W/PCkHpm6L3nr7+JPrtfSxBXODN3
I3YfdiK6BKJQKFRlZU41/U7SffpkvNX+8C7/hEDR7NA3uQag38/LFr+ep5csMscn7KZU7KGwd8il
WLWHRneMecR0mgblTRk6zhp4v1LIEryAUA1sdTnoaKH7lL8U4RbiKIc01VoU9IYxBYo10aA4m+vm
q9yoaYc5yj7HS1IllIofFJZg4LGrSJecvF4wmaSlChCUajRKN2A8DraIITqKnXOwjdtG9TAyDjxK
g3EduQHTjqp3E2KY2hwM1FMBhoxNCAwUTf9FTfhZCSV0LGUwl1fiMFChQYi5yAp43xRtfmjmUn/O
5DpCG06G0BJm2cg2JZLu1CBfsru5+2XgcbBtuyXwBQ2cZ0rUYlQp7yXo6grhJozAjdVWSun3cwve
dHMBTVM5G+Fboy/SdSrLga33oo71pTuSyQ2YgaGtrY4putJxmmCmZVxcDBT2nIN19hj8OlmAStK+
FDoq7JsmBSWtLsehcFjuq+3wsGwAmHRAFGRlruAkPP9cCbamiBIEGPJBTnFWuC4yAyQkpoRzfGX4
sgueq5vWGR0wobmhY3CsrZ43TVd1hEBDQ9Ht9EBj1HGKxnwJDjM4B7o9NDYv+z7v79N/PwoYYi9m
AyBVCHrm3oQrKuXrZQOrUU/XDUM2dLTy2KtJCPSkIEkfHAhG9CLIMIXGIQ7+ygMggWNC/ges+yJz
WRiLAUZ5UPcdaO6LSp5d2vFr77Xb5RZIYc6erFyA6N19G2MuCrDIQRe7gjHi06LhsFF84skbXiKz
tjV4delwMUlDj5aJSuDz13uMwpoHSGFPMyalFJVz451VjunBkXQRDVZqCL2t090PSgiUp6VoYiWY
1nMwXggJmheIWNrgN0HX4w7zOJfdYd2kAU5RQ1RNzGUxF0hSm6UypLJ5ABewKzmxixn9zsIwES37
35uOyXk5n6WgX2s8MshcJ7EOnjDA1M1Dsi1e1I90A7pku7Mm6OY4hVv8gHDyX/iHZOiQ9wHLHBIY
5qu2iBwymKjNg3gVbyBP4M+e5s38rI99rHytzJRkHY8STUcz+XT3etxPRIck0gEDXg72zwufKrTI
afAbSwtNNFd8D7nxb9UtsSpsnyGi289kuUAuTtMIcdpDIey77GPIPzkeQn82exvTvO8/Br7y+6OQ
BKh7p0NXlm5Y9tDjeBF0/AW/80OPt1NrwenYFPMFQX4NecIAa9Hmezn6VeufU8nzP54NJlqkqh4M
QoTltGjEz/bk0PzchAfmN/TSwLvvlvseoB526RMyHpimEGmfF6yLXlGS098iUbutXO1+cTvwk1mq
c3nP1tdoSEQyIX0D5phTTzRBIJskYII6xCDL0gTwwratr+aCf9nM2dPuH4//tsM8PTB6nU6SUZuH
+Sq4yt1pI/nZU4KKLy/2fhXUTr+gLkKfDdeWbKBuwl4oKkiIAtSy6a6BeFd8q7zSb23cYB7I39D8
b+zCDmzjs4SqrgVqSpvnmufH7PQHsG6Tl4kglia2MHiX9Jew5jyvzrfs9O8zLiK0qgSOPyywS28I
SF1AEkS635f3i7cG+u9HJ1nF5N1omrAxj/sWVCUjZw0rsR2LwJipSmTAMtCZOTWQ6xi7AYuUeWg8
40f61t2YXu7rbvvxFd1lh//4Xf1smBBHzEXXUCH034+WJOhCAzQ6TjMw9CgUFhupG70w4QE6V1Ja
rExREWFF4KjwBj61EwWdGIDJyTyEb+ke8s0+aIOejXuEQTv2AvfyPq1cyqfWmI0S504GWAHxonbR
iN8s1wAr2NGb7oNIwl9AWcYzuP4Zv5fHfMa2VvtuAg/rATKn5uar+f9rucPMoAtxDhwu/rW1ahGS
KDqEYQC8YlFXoHESYlFosXHacFXV+lMyNbbe5t7lT0k97ixufJthgVdLu1RhNjb4kpjfN0e7hl5z
BjYeII7RVXm/bGzd/4+sMfeXLiYh5ohgrUecb59qX7Dj0R5sFNEtYDY2gmM09mWba2cajywkjkRW
AR5kdi7XoCKl6jm+IzgrlAbscpnOCfOrJlRgrVScaHL25oliHUKQsWQeDOUKFW3XDGfOLp3Vyk0k
TcqRCdbhQQ08tKg+HT6Qhta2+JY5GB53pKscD1ab4MP9fLz83b5aQaxnACypihL+I6PzdnqiVSnN
IUEGk60b+MlnfUvAx2tDifvneAtdbwfwNarraY3v+gNVE+FOt6y55vEPYG4UkIOQugTd5GHBijtz
R/lXzHfQDFulwgvMNDydLRYdRoAcFbTtNcZLJmFUGkHvcb7ROAJmTroeLHnbuWDwsEpH4OLm6MV/
yR5NlY/Cci1CgyiRYa8sgKtIf9X1IxSYUvlGlO5io+c8YuhfO7NmYHmYUMYcPfuGaUShz4M5Mw+6
nnz0UGGAogIoVJvShUf/IX7oy1NNxcALkJjaGfLBNFIIkGWheZiqFxMakxlkjy575lpkBC/i/1lg
/KJooTY7g1/90EEdWTU/AyX/VBoe6nX9yB2ZYW40EDiUY5RRM97iZT97P/GawNEewq3gJ9caxCev
Q5ALcxa3GiKPV8ec9EBWTDFAjnDA9H61rbylsxq8KBYbvLaAQaDJ7fDcY+2DEg14UVCa4xJn5ybA
x16EPQoIBwVpSJ3vIzxkeH38NYc/sqEzHcW+xw3XJbBRi6C1f9ey/QI9bl0HZa2dzB+XPWQtIB8b
Y0JXA6lcDPCaxiGZr3XlQ40/L//9M1ACdfJjA4wL1mAFqGRUMw8Q7Q6WLZRau9IKfLxoAUvAeHL8
0L5Msxvn9r+D3fIWyPgmmMsMzG/BSZYcSb2Q32kQGeSscS1oEB2vCQCYUKRig8aSiZgyrPERm8/8
DfKOkwOqRu8JsxHgvbUw2j46NGHl5XarSzsyy0TGsAVnMPJM49D1BDTzIDXU/8Y7MEEgAt4omsjC
T2NvbIClviIEC8uER7WrnwCFdS5/vNUTdWSCLvIovM/anI9zBxNDDylGkOcozabGSb5s5eyCxAwu
xgxQCAPISz0bNwB418hA7F/tZ+gXk2x5xnUJOtQA+hZE/lACXmg/j02MQWZZWgIWcogm13vkbKWV
onqzHMCMCRb9LY1PZW8lGMfjfMu1VdJnra5JKmrK7DjqPMQdBMhgFHwVuvCp9TdtWThtACm3nPuM
oXt/clMSHeVF0ZBUyVDVM6cvQNWCSTil3jeO5NFqH8R7cutzscGQ6Ge++vPyDq59UUgVo8yMLAtQ
PbZcrs1Em6Q5A+ePHd9129HPHOMhtaHPifqik7gg8w05XnN+sWGN9PVpIKSjVcmOw4djIJEhI/me
JnbgzrLrxm791EfZKr2S7MbCc8YD4ePlpVLfYL+sAoZioDzR9zjDr4J1BHToedjsyzp6MfLxBQze
PEQJDbsXbCjMJdPOvRBBYrneY57cbx6kzbD5rJGoNk/iRnu6vJ7zFy/9jN8LUphLBpDZpg5B9b+v
3dEV9yD9ec7ezcfmKfUMaKHbl82tnIITa3TpRxEl7Nuk6kDduAdf0OM0Ad3fYaoMOdx4Ay0HW9f1
t8sGz2tXzPqYMNmU0wKZZawv24JW2pY2BFMkivsvqn9r2wbeB0WSTJy7s0OXChr4ZUK1wiEIHquf
BXjBb4FicfobKM4Qi1crO5uPQa0Wk6DoUEkoQqPgzST7UinIMhlxAIiveFAC3YTK+2BPLqrrfm7s
ON9xLaQcW2MuNLC4BFLaVA2shZvMATmaGdjay+jNDnh5KWuNm3PaS2cNH7pASUSWoqu4GtgbboZs
NWYzKnzQAQMfPbAkYyz/rmThaWqH62kiYJfU8X922v5vFntkmbkhWoq2jnrET3BOZpBzsXIXECHB
DmR7dKBxAPbTzooPf2MVCGXdpH1HTAeeHo6xHox0aXFFBD+qbZZY3TMEwG4GO3xQ3jAu077zMua1
00gRyriQAPRA9/TUYC7EUkgIPvBSzh9Smd5O8rKRBNgicveRlyNnQ8/yCbqh3/YIE9h0aLUTSFPU
+zLtHBF3bw9GTUymXv6OPCtMRNPSvlXArNWAfTewa+F3joEkEv3NeQD6B90YCOpqAPaefjtjUjW5
JS09D7jN39CPPEB+3gkf9Ddo0/7qeXns2mE4tse4pBTXQjlQe3H/JFdPup6DVPuXAoH5rLgR59dK
fG3Bd91Oot8NshMBDBVB11Uhn3p/S4QKfGu1D5rXy9967To8/lVMDIpyWjIS8a1L5bGYQAPXN9Zl
Cyu7aaAWBVyFKgFOwPZK66ZEqaom1R6I6W64M5Sfg/J82cTKMTA0jOFiuJFI0tmdXoOMHYPbCG1h
fbeA1gwKeyC+BweeCoEFjq21+9bAATeRJekKDDJfDPzIFWTOzRp+02zRXs48hLBWscCo9ZA9gvVu
KezLy1vLzkwcPBllcwz1YvT41FXHEqLeIqpQ1FXvF4e4rS3cgZPN6lzixR8CN9ddWyQweToI4VBy
O5/yEdHdG6YhoPFTuDf2UIF9z23dNh/bByoYtL28wPP9w7QFRr2QtSNdOavVzLqItMIskH2qBNR/
khOB5lFRfwOI+CJE4P69bG5ldaf2aCJwlMSAQrMoAfhq9tojpHJtTMS8hn5yZ3h4Rt7xMiauNSbQ
qGEXL5EI7wT7pFcZUH0VM1DaQeYJtIuZsQtyEInOD5NZO8PyI8pk5/Jyzw/g6WqZwFMvoHrtaqy2
L35PZgHWATDoKzXvo55HklMzjJNOyTK2ilrTR1lzIyKe4roHx/1+xquFtvFJYCsvl1e28oQ4tcnk
NCOGSBMjwKetI1vt7OUD+kkWgGW+6pJ6W98gTbTHa15pgLuj1J+P/CeSO6idY+5/b9wOjggAiLEl
LxDzuCm9zNc5jfDze+N0jcapsaAO+rgEixAOfwfUTAfUDDTxfB5slP6Z0zcLzOBdjSaPpktoH5ya
UUMlxAMRZ1AsfvXRfbDck0Tx5fxHm3DhM/QCZ22BzhxZ71c/kG0/KstSaHGf13v1PvArD+D30Vqu
aB1n3oCUk+Mk9DRfssZ8wFEcO1B0hPVevOq2mTe8z4Wd0UImhjyBiuSXTumBvmSQ7uiRe/RhmEGz
Var2wW36VL/pXu2ntgpuGxuCe7S35F5e4ZqHqAjTmAZXTPkMRaCjSivmFZ604hWFincbMM7CQ7jv
lbUTfmyH+ZDpVE0tKVvxh3I/26Kbu/mr/lRdD0ip0fs5ZLc8DNKqQeojeDyAQ4DtPVaqLBaqgXNG
SflFJPCm8Pvyp+NYYNuOJUG3ReqNai/kAwTISoiH/HkxAEnm9yJUJpuVuyQC1bNewdnDTe/HtxSW
027pvF1m93+eKoDuH8VSEzNqCpBAzGXTVniXQ2uMvmFNC+4HGT4n97Nr5SrbVK9/jrVD2ebYHP2+
R64+tNG8ZDHOVlRtY20TDn+8P8gIEJG+2mFoQTNHCUrietqlcLki9MccFKSggL/sASvB3CQo6cng
kJd0XWZBsGKiksCYhAqpDgb6MNneLY7hTDZFTkHDSd3+hT2kqZqsoMUHc8zlYY61buRKUP2ntJeB
ctAKfWpP3mSvvMHBteVpMt79IAACHEdhGQ7ldoHyyIhMrrgp7yrAPFov3VJIONTnuJHoHBCBXhvy
b13VCCjR0Xk79YdoRmuzACs93C+8k21IYLnB1riJX+B9dubzxsJZe0REUgyUL1aoAxp5fmtVILVI
+lTda6nVUgyGGz0HL8QyntWrErcJD/0DUp7T4P5lEbgZzKFLIN84g/FJUQf51TxS91JnpteGqaUP
sVxl0EEOIFemohaWg4TXBV/u+IiLIL1vFmN6zhspgbhOmttFpamxXdU5yi1S2tl9RsZXI1gaNx01
8wdErMbnPDMyR4oyYM7mJfggaijY6LKYECsJlECFhw6CD2K5CroM6DsW1eKNZtM81GkMZ1LRcgA/
/TJD9aDtoVOkgm9fyBT1Vh+7oYMwlfECbRcVQgHFMqq2okHZlsTCaBOQl9vZAGoNgO9kkGYNeQOJ
1UnYhTUJH0Flr2wLqK5vpDY1P1Eqk2whbOSHtJchABuBWFgbe/X3FFf9QwmC+7eOhKhCLnlv9Wme
Qtshnj5Ra9bvpdxMn4Y+gARY3ZajrQ6qiSawgRknqRB+A0MUv4D992k0Kki8SyMUWjNIJ6VCEG4m
E81jpZQhBlebmjXPCrRap4xYwRiDvryEkrIppiqUoxLiDSQQrlvI5Hh5qiduIhAIqvVpFUOHVUig
TjKB2t7uNAOqN6MmPpiqAaH7fPgQByWAhFrf/UwBWnYgaKPeZiOIKDQouNg6JJ628YQGqaVCM+VB
WAy0mJsyfR9zQqBqhxIMZHygP4gT4aoQPbL0ZlKh5ir1z4k4jiCkzhRrWcTKjqOyuu8xJHA7iRqS
5B4CSW0lz2DE7zDgPkD+zhxJdyMJmMuaFGn2w0xD3tlDUmOcYgOSK5n2oiw5pFwkDBNWIcpbUQAu
WSEbJzBagn4ZsILsHkVUiKZCFcnNMGHwJPSpvmnq6wqS6UDBthEE3KEZN7liq/yUoOt0PeXFDyhk
D9cg0wFAJvAaTP9vJCSSVj4Mg6M0YM8bO2gbLMECOPISCs4SN9rBGPrptk9TyB9mYMeuCh1N5B46
MxpUB6GPbUh2AVkrrxSTyoaMYPeYQipgyqrlo8nb0B6qprOLQvtMK7PBlJ8+5SAN76GI1dWTP076
ZJvQEYY2ZB5A7yaWXRKaSWA1ANm4RKsEj4iZeh1VQfMpZFlwl5vBwayUEUoAcXAjSAJ5Esq5iaze
qEV3TATMlGCqUAPvDMRvFJIqfojBP7DIDKPf5FCZj0x53IRpAgZVDdqqpQ5B4Go0ms0MkSbF41wS
TAr5FWUAk6Bvb3RIzoompAa5eduWCuJofLc4KebMoY0DfDKKl/U9FMs4ZaDVQHpskLnIewoHDEsY
bD40n9ittVwjVl1Xb4pNh0F4KSvXHvPc0IZKStIa9gZvdImdosHVXRNcu7IHwLJTvnM+KJPo/fNB
UYGiU3GIHiy2QMy1IGkxhIOcfACSOHWlBFDiGZMO3e1m5I5GfWHIj94A1B4ImsAXAF8GkoFFLUVj
2JbBPJG9mMqYciLQ/wEpezIMdpaBA8lSoXLoVmoOkfIM96VTioK5yXCb3MVgn79pwmG6C8vB7CHW
Oma63WglFJJTCN9JQjJcZWEJsfRsVG5iJGhPpB4nIDQ6GeCMZJyfZWWCnp4xhG5ElMzVyDJZRl0M
V2qmGHbbVOpNh0nAh7iclXszAbJ57JfHbiTTZ1WZII1Mi+VelsTm2VTLe/zh2FH0KOfM0LDP96+P
hMKgSBv7wOOzkxqDOqXEXER5n9xUW2KXV5kXy176WiCqeFARdsfAkcDCMXJyPupc7OYoaDyamg72
PpEtSYp10pW5uMj7WIR2wWOmQbmWUylna3b/rE1R0WFEY/UcCF0ZQjcWZi3jBI8urTIV9w3GhJ4W
Hy/P3/N2viYi5x24dqhAwPJtk76Ej7LxvMUFT9Qvm+h6DDeVFzyI28yqwcHlpkDs8IbYuatknhvz
OERZhhnAvfwo3KebDPJ+Tva++IMLyi+r+IXSFpR7L5/llaN8skomVKWtqmQz+ID2QeWJ5pXU7y7/
fe5nZGJT3iZC0rVYlPSsPlPsU347g22GUkPRbjiV5OPEe23VIb83jv770caFyQxJZoi67XuwBVcx
AsNizXpgDdDivrw43sdjXh/z2EBUesba1OF3aW5F4ePy3+d6BFMkiEHQCt3rWd7rnS30FiULC93u
fTEdoCR6Z8bsEGaeeYwb3D1jHh4YfkkjPWvhiF+Ul7Wv7SaIq9iDS2uPySv45f5qoQZAL4D0EsiN
nu5ZBpKPNqhzeR/uJ6d4KLzII9sBeIn6JbRTp/C5HIcrSQEc//8ssti1QSJQntIzeV999m68Ka8S
R9sCt9nhsKXeuOE9Vdd95dseU7nQSNjjBVDIe1F4T5Zbo/E5n3A9Dn8bYOLVJEN6C5BQeV//Tsvr
2RUsyUo8wc2uhcpO6Gxb+fNf1LFWzaLRgAsaFK3Iz093rl3UJm0zmFXxeLDUkv5v+aSAD1N1Nczc
9sAQLa/8+cfV74mSjIFmI/rD7MsfEjODWPaGvC/D6FbLMz8iHS84sqCCf+4dDQ9ikJZ8pTunizOy
YF76HtERoz5gMJOuA4cS9X0lOmlrc3ZwdUlH1ui/HwUusDGi8DDBWutCEMsebwFPdQRbt+MXxc1+
BHfcQ7BqUUdOjOIx/stWGCBFDTwbVPT2vQqkY+VVtWs+hbfgcb4RIT3lplCntVMexG3VZb6tsnXC
uiGgKIes4z5cfqjhjQEWTTLIvJBC/f0sLwF/HyEyABMayxvU56SXQ7OiFw/l1et97N0OAkNbxeWX
MtjK0D+ecmSNidRCWgiQDkS20LqSBxZqJF46rrh2SwAo5pVyWZKPM2tMuMQjfdJJjH2TnoutYMlu
DolVC+VJL34Ft88bCLk1+ma2eI0N3jpZEiEjhdJhlmCdgyfaNBMrATIrNqIHOQPvz6QwEFKQ9wM2
/d8tZPN+1E2iOJ7hKKZ8M6WVn+gyJ1dYv+rAwGggbzYxf8SEL7zMRSNUcQ2Qx2Kre8n9YA22/kiL
8JSjkDejuHqjE0zKomSJpisWd3rGlSAZMboFe7Wr34tgw0vdBB0vlAds0Yuuy2fujq1ddMcWmaii
QwkgV+nVmt1ArNut/UK0ogOGgb7omEjIzylXw+axSeaj9rlkpPGIRdJ0vXmgOMR4S7zpNuYOz/4P
W9RVKIQAeNLTD6otSx8V4fQVwhpasvSCm/GTDnClXNKZVW8hgBj/1xhzx2pGNPcp9D3RPgz8yK7u
g21zTdtfxV3thc/6C+dGWIuUx/YYb+lLPZ8nAfZa91bxULiwQPTwU7ojwGkr4IlNRYtr8/xOME3w
95iA8qAaDBTr6Qc1i6CJAgOPezlzksihKfu06SA2GFndbJEPw0tAMSFzaibnKz2xyqZjYkR5+Jda
2RvxZOnAzjS6AXIPHjc4Z3GsPoapo0wlQTltHymyVSVP+ZC4l/eMtxDGRUgXhEYO6ph9ngcWMV0j
Mqxp2v3/GWH8okVNbQKRlrJvFwG9vCtzEqxU5yDH1mIVGl+gcqIlevnsBm3kJBXrWVf22Uf5RnkS
aFreC1brRU/BNQQ4uaf5fHvQdD2yyNyiWRdltVgaKGSVL5Nso43OywpWLUAyDwP36OqdxV+k4Cjr
okG2V56nD8VTnNDVHqD++E/fNfshOMof7xXWpNOaDFCFIMVmztM014qeSKOyh2Qpae/FyC2Kp8vu
wMJ6aUA6tsFipMOmCeZ6GpS9DkQT7uTX6jp8AOztijstsHKbnFhiwi2U3CZUv7Ga0ZY+KFojcjBU
B7zGF1WnU/NKjav2oMAAWhDDlJHGnUYjgLiIomWIRtrtbFMNgcTL7eidgMysRA2Ga2+teAAeCwUz
uhqtNTJP+jopTDGbarIvMvAIWekdcZdrwa4VS/LNR91fXEoMnnEn7dcOG5FUNDE1lFRBmMsYjs22
SkfBVPad10Le8iWi3T6n2IANtb6RvdwTnD9Fu3/lV8c2meNWCZISGyM94LE1OCpIu2O//uidaANZ
AU/748goA1ZLb08KEcVdfbqVelyFIAuFtcq8R/0UvZ7baPm4fBJWjveJDWZF4H9WA0GEjbK9GZJ7
qfqbSiR+I3hOMESL6jfjj2WKwSwwWVH/N3ywXL53142rfQaW4eUYKdW3DS9DpZ+FfcccW2TKWVEE
Z0kqFRHrPkS18wNixuSN1oEEW/oBxYnRkWK7z+3hkU80sO6VR8tl9ixOlVARBhgXr/TGMT8Q/O1p
ozlD7kI/qnTyZ5S7uc+b9V38/sjMLopyXaOYjo+c3UQPplfbkWO6rSP5oteBFGi8/psOCoV8/9+2
MkFaKsNgTFL4TetGD+1TXwNtRylzzKv+Pn0OPd7L+zxLQIolotClUvJ3mD49C0PaGlEXjegQtbpT
YCCuhr5EN3FHoGm2wToPrcrQ2SBw57KUvU0bl6W+dHRdkkfFDYrKxdvew/jzFql/xmsGrL4PgU7W
CZ0uByqDOR9gextKA8TRe/OZZsgQ6L397DFGaYV2dKX+aToHKhYNxOIAmoD1hRaCTj9jNJhlWAxE
3vUNqqPzu4qJzcsBhT19rAXGFdMlXipjirVdA5kO9SlsINUA1vyibDddxNM4O/t6X9ZQbjIVUG1B
i4H5evokLK2SV/JOvMIpt5v7AHN4tFA+3P0LjlJ6Vx87B2uNiSyqHg3CIMryLvkaBgJxg/tJp4FS
j1f8PGtOsaaYjZKSTpqDeJJ3Ki4aGVIAAzSARKsBHdBN5+YPstUQS5bcLHEu79/Zk421zGxg29dC
EKUYTY4iR/+k8av9RYskmgUhV1WzKp+LaOV9VyaYFLMZ62OFXZyvkp/1Y35LuTCq1mp8PhEgG0iY
5bHvptmcBwWkKfJuoce5nqwkfInFw+WPSL8R6yhQVoB0iCYZEvBwp8ds0NTRFIpS3CXNtobQj5ne
9uQV6ulOnt1UkH+/bO4r+p3Zo6gucB8hT2BT5lRcFk0LWnEHrujMSheodmMygFZCzcxZrha73Q6P
za2+M7e8u4fN/+j3BGb+v6bZTFqMWqjCmaG0i+bILYfelowrUrVOG4+8VbKpLWuKSaULsuRyBYq2
3T8kdLWdNL7htA5oeu0yspLSFjjo59VjeLw6el0cVZjLMcNARBSLO2EzoCY6bDOntI1dCgjv7EWb
5jG+5036nhVo2GUyb9WxnMue1JG4E5tfIkbjqvpeNx5bKbKiiLhSeZ2DvXXRSvTndE7utBa8j5dL
84yj5eq5EI4mKaSdkOmPYCK1uvS5MTOvzvq7Kqg2l92WzVr+WSg6IIDrScCyMTEOlEyGKlfUmpFY
WvJDHjgsHP/jU35bYGJZIQhqWEyduOuvCGSRwiuQft4oKFTy4wpvMcyRbyQzjgVDEnclcAuLWD4D
DcTjOl7fHuAaUeXF4D5724HGVlOXThB3QVu99UqhYnhL8MI5+TEBR2w1prD9mx36NshceEOizBII
z6WdKkg3WRO7U975f2FCxfANJMXAsqAwN3gRtHFRa7G0W6ARmoiAQvNkbtYiPppElGsMoFdUx0+d
eobsedoMJSwYxMY71g5Jdy3JnIfO6v5rKp0xE4GEZ/M4jBsIVZEgBOvLg54C6pXytNfO3hZf5+XI
BLMbgmDoYRUm2b79LduqJxygKnpvIFFsbDwrNnypr9U16aCLAmkUSFoJE4nCQciipUuz/dTOD0CT
XDchb3OoJuX5ValTVkpw8uogozjdnWECC8UAXYx9EVvz72Gba2jL0Lfagp4CyJOvGle/UkFpRq75
BETrAeLb+led6CjgoYraDCluaLxO8328WTbyltwPLu1l8Mpaq4mVLgHvQ2clJOSrpysN1SgS1UzP
0PgdHJJZ6vUE/Zt4a4K4tX8ufO5FsrZ9RwZNZl42NpYhJuYo7wCG6NFq7m0Zs3vAfJmYBrHC0Je9
+Vl44KZz7BuK+umxXeaeFrKiVBt5lnel27tqjzap9G4+ST8q6OSpVvjMexuu7uKxQfaWFpUhrjIT
qqpg16bl9+vogGkKwc890+GCFXmflTkVah3PcZhgH4G2pgKn/WviLMWW5gT1drxvMIrVWbxy/+pL
53iN9FcdeeqSaiWA6MhbaR2F2GC2/BX6EBr0AObaSLvLQXk11Oh0cBast2jks7j9uoriJCwy+vyY
bZr1hBMe+MSCypCCcBNjD8N3js21OH1skwlv6pg1XRF20o5C6SUHIn+pE1cAZFCebsgu904yupnN
E79a/7JHa2Xuh0hD0rNkPY6JZPVus0XR3qmuI6z0ChN8Pvdpt3o8MCKDoike/Co7+o27SJy0QJKR
xiIO2JIFVnYBzlNutc144B2O9a/6bY3xG8DzRaNUZ3UHvh9nyB4ryHioXeFc3jyeFfrvR96ZAvs5
TkKXAXf1OM2HNvLVWLcu22DZXZH2IK4cfTjGQbQEwj9DhVcVZazoH5fr9il281tpM/5AxcsDO68r
ucOjMtnNa/FD2HI7w6sn/+gHMJ4iNimpVID78QOk0lqcZdu/hq7hjB6m7SzZ+BciZv/DO7/3j01h
9TRbJoiswiY6SjfQBEyt5Y6CMkQrfy4Pl7/x6iVF591AQqKb8lnzRWrHOCgiPOeSvPSC0cztLEke
5wi0x+34w2jTp1KKRVvTh3u9p5eIcZdnUA4yZZfzS+jtxL5pobAug24cOilnjYxBkaexiZHtEN8A
a/Cwma4EX0Qvgbuta857bIn1K71PGrWCparzZZ+iGmLkH7ppJ7ikb/9hPTId3mTtaow9Nst4U7pI
RjYLi7JrnOBxcqZtfFUdlkepsf7J6cJnsnCO0P+wiQoBrhIqy8jcXaHQT0KL6aKdjI+KWZ5QtShi
qgm/wJFxYRutHWncZs36F/42ywShqoNu8AIo9k4J34z2HlSFYnnF8ZfzsKqjbosBYoDboH/OMmT1
hTAnswjsS7LNn+rH0gaBznZ6yx0IPHD7rivn5NQa/TVHAS+SUQBXFyHcG6+ouNC8CgOi+IyoknmN
tdwWr7y06jz4UItULgOceygtMeljG1ckGWWsrwHpl1y95K3P+YKrFpCgYmAU1WFw4Z+uKSVaOpI4
6Hfx2+Asjr4pe0d5osAXxa4xCuAYdxPvhb66a0c2mfCmYBQrAVS+300BsWdjF08iJLUwL2Dqjqzv
m3EGhc6PAdzkw9WYffzVinX0LhWqJ8tW+zutDuMiMNN9dEOuwusqx8xg4mlO9iY0VvCBziWX2W/d
c6Rvm4znxGYyiXUWpJj4pBABpDm+fmeC6EmGGoW64wkoy/RIn8ZR+M2RPebIBwjpSjELKToatESO
oajAhmIuhumaBBkdcDEUL2xHt4UtokEVeySH4rGXv8fvl782dZ9LP4QJAqnRmFNe4WNL7VUhI0XG
cED/ux0+ZnBdXTZ1Hm9O10z//eh0NvqgCoNhpPua6C5mR6xiKiw56NzLZujFcGlFzMUhj5KktQO2
UkQ1TqtjR5ByX5AaryECxxQ93ZdMMWcTc+jFAqWUdB8ItS2rSDVS2VlGDBZWxbbvbjFtY9Xi/vL6
uL7KnE6jaNSA0PNR/o7v5jewu2E4ubOqHEh6vAK4zC+8VTIxDl3FQmsLku4HszAsaP2ON22sNYOL
qVDBHkNAg8pGTyVLTg3yIx3HdHN5xas7KougmcYki4ZG8anj9L2YxLNRzbu5ukvq2oY6si2WH6I2
epcNrXrotyH2bT40c48ZLDndj2O5k7LfvdhvVLCCXbayeuQAIkDVC1xBZ4Ak0jegn0rreRdOsyMZ
O7O+KcddVXy27cBx0HVfObLF+ErXKYlW1/KM51t+R2z1mmJrdbfcFi75Vzr05wkiDjnWRlNViD2w
5ePeCLNhyLBXKp7h6X8kWyCed82lnlj1CkpPomJSnwo6nXpFvXT4IQWZ8fYWnoVP2SZu7MZgUqDa
HDaqAPfFY/b6p9Q9SGPoAr/NMuEl7VFDJBgUxUMxepkAU6J9/SVE5wEjYz94NEirtz8Ynr5SQ0gX
MVWbIUn6RqqqdI8h4dhGXTZJLSXGJC/HJ1dyUCzryBBzAcojmPXHAIZaN3mRXYQwu9iMgEOj6Uc8
cTMIG94jeG0DkTNBvojWf8/a3ktcaBCaUqe9MN/NMQjb82ibdbGFGVBOAFnpGAECemSKOQbLAKBo
DlN00wCIiNG6pUGzcZPFDnfkE+TVDnQS/MsHffWjHptlApcaY/w56opoPz+iOxT9pM5iPgHn8qHM
0OBLrucNr764FsKOTLJ0fPE8lHk/6Mlegux1376hZfX/SPuyJUlxbdkvwgwhxlemgIiMnOcXLKuz
i1GAkEDA11+n+p7bmVFhFWfv+1BP3ZYr0LC0Bl/ugWxf/vxhF3bu16Trl5e8rVEQ6uas+shAXzVM
LeZMGz8rE5I9/9nQWf9lg4oDyl22gVNy8sIOpSa38vSIjWt/lZ+KPhySKVhQhRauj9nyt/9PiydH
RRYe6bjMC0w984+t0b6+2GGdIpbIwY8BeZwLUdG5Gw74hw7qCBSffqOrmMauHVxzKD5sNmupQbkW
tKCHuWDl7LGwMWUEjRe0v3+t85cdq0vq9q1l5B/TqKVtscZrSeK6MO7+q9X7185JOEnaVehjWxco
3U9hd88xjwY6WEDL87d2v8n8/Nne2c/C2IOLjj6yr9P0kjRCk2zE4lWsPUgN+sxAX8yZuJDGnjMD
jTVABuBFdLir70+NhpgyA/VG8VGzpGP3joi7S/K+547BFxOn97bu7WGcV0DUNIYYS97M5iVi0HOX
9quFk6eE5+s0WcaEtdIaXx9df3RSMjzPF8FG5z9lo3eE5giEDk8MOTRXVV7axUcPGLlfkjJtQNZ7
4cHaruFp6A1oP0YlkBiDQvjEMXjLWuSWphcfrHmxtEdnm46tnjQ91JYOlLKPfz5nZwp+OGUmpmsg
U2GAcvHkXE+0dTSz4hOCjY2bQAQM8uZgW+QoD4Mj45Is4tkl/GJuO5BfruvqyiqvtALXlYAmTNXA
3l+ChJ39JEy7Y4s8Ckz3KTylcixAuokzvqn9GpuYqAGvcezsMhTztIs6Dmc+yNhqGBgWQuMaI4Df
P6iezNkYsrX4ALw7BFeGUXXxn7fIOGsCfxvzsBji/I1eAagFq1ptnAj7Tj1vWncrxt3HHUCXKOOD
b7DF53k7/gkeHGgjOleYtdxp6aWdO7esBvhG8RtQFgcHPv3+pZ7gTILtm6LiNX7QBLOryOd1QDDB
0XFxWU/VHrZo9Ju1k3M5kGIGcrAGsPyOpDLceO+npIeWG702Q+t+87w2ojdL+Zf44c/4xG+WT47o
qCpOgEjL3vWpjIQEF3bBwvISVdq5TYWAgANhJgT5GDz4vppFJ6cMH5l/tBy1NRmX3X+K5/5nBf+1
cBL4atpcNKOGCIPkPPYUOrIbCY9bXDie2xNx4q8MPPE2AWkdyqGneZGqB0+Ng5LoGGyEfPVOxWB7
ii+Wzbfj9Sc7J+FLpRtukwtjBBqSvjogEEfd7GCBYGLrnqvDpb7Z2f358lknL2Of5S0pp+2z3IcK
4sQ67S488edCQIi2bjcKAfzvFOxj1mWidaVECrvNakIqLhhe/unrsjjLL/re8zf4i8HtIf3ifDUX
cDbXgEEe2dBy3chgIWgFKVeMotxdzBHO3qMv1k4842LU+WBno0SEuzUei4C9b90rHmp3m9wBYiYw
9u/+7CvPhALflvTkkIBojBd0GfUPAHTAjjUF2XSvxnnfu5demXNfh44GSHxRDgBr38n5sIxa6yDL
Mb15nuMvtLoTZh3Oa35h7u4M2ADdk3/tnFZuHEdy1xrcf66Xgf4ftG5S/aq9+4/VJH+53K+mTlyS
2Y9uJxzcMMZ+CjWALPTSx5xdNNBmIfGBw/iN21kXxOoMY5YAyNm7jSrUYz5Y2EBhhz4/phVCUO+8
if+YvWLzhKCv/n9mT879avCBmWTa1vA4PLYxVPaCaQ9eItgs48sLeQYguxmE7AZyEh3qXydP5cpa
3anLZXwzNs5cHP0Gk73Vw3RwojKtrtf9r6frrX758+k/e8G/2j19NMGX4Ui52d1tAMQ1yZIpIkG1
qYtczO8uWjt5KLmjydJqYG2KGdgWJ1hzMUlg+JvG+aUg/2xA8PXbTjYRwvRrq4xpi+roX93H+GE8
OS/lHQv6JE+bD3xlMh29PNAvayifews28QqXgEsL0d7JdjpVWWh0baE3AnzKvk+BGLsz0z5CtHez
Vcf63aXq2G8Tg7+OrIX5E4jE2yANOXEvgHciq27wtZK9O+rRZjvo1wdMpH1znOfUXW9Hm17IPM5v
6L9GT8Hq2SwUWib1+qHv+isrFrvtI5cYVI/BZdr1c3EDpJT+5wtPR30zAq5wVPvFr7iB/oob/jcC
6Wdf2a92TsKgydPndjU8gVNKYyQdv+AvJjqnYBy6m0y/OV4qfJzJ4DbhJLwJyKnAwXby8HUIUxbP
WVekBPOubPdNg/mh5llq3J8z4mOS6M/X/gxSBe7mi8GTV88BZwGVwhC4Gjl0KncbTzfbq2tEFDsv
sN71VP3FIKqIkeo8aPaX0cjnF/nLLzg5rtJY6DwOFIv8qqItOMM6B0O0QSqbqLyo5Hjewf5r77So
4GFuypOtLhA6gcf2if6o7UBPnWN13V8zUBJhCC2xPktIZCZ/XuuzruCL4ZM3cpSzVi4Vd967Thwg
EBJh+u7uzybOX8MvNk5O7MonUQ4MNoDU2IE4AfQM625rnNK//xcEDWe+CLA7cPNaUOAEJvrki0rR
a2B6rLYo1NyvUN5EDfmuCrNwjLMGAj39jIGjS8Xc3xhS4N++WT35RpDZL03eT+JtjiFc7JPDiokK
15fJprooUnI0DvLJri5CQ84t7jfDJ77cbGjuCTCeIY0YPzaK4E30SH7gauCJ/G8eLVDnQpQO/8Bz
c9rxLwct0yd9EG/0ZoyMoH/bCKrLJ3JPp3De6/GmfuT1fq779v1FxM/2KScZE0UHyYHgHvApv4Wo
09y34Ktb7fcNwNaG5JDvLTTb/Rl9D0BVVWBfiO/OHqV/DZ7GqlXBHcIrYr+rZopGHU+yrV+4f+f3
74uNk+PqLpBIXOx2u/kz3FwTV+HwImIDBDfAwV5y5WcC1q9L6J0eU4wayd7DEo7WXV5KXw2P2mAF
Fy789iD8vlEQbjWgf4eGwEkgpeZB5Iw325kEhuC6fwDDWljf2bfrjt6x1I7n3fTUub57Yb/OZEv4
un/tnoRUYwEhK73bvm6WscXjrFqC1Tlw8vHnDzy3iga0Y1FhtFD78072jBfG3GbGLN5w6X0BqQyb
Xmn5Jf3Hc48QCCjBUwLyCMDNTmciihkTb9Jq5Rsgi/HGKAWoC0pjm841BNFD8/7PX3X2KKJ1gx4H
5kiQBp6880uBajDYlbcEVyGZrgEabBP7Fw48jy/Ji539uo2G24WwEEqBpxhpUPc6wNbg4LdX7Pqf
/nPjs9TaW8EWb18i/z53l6Epjzop6lNg6Drxk2gpGsys2QrugRHiLfe2uoDFOncowEu60dFjzhrT
GN+LER4fe9F0RH2Ab+ma1rX9ZFVjshb28vd/sU9fLZ0c8ynLVqL3qwDy8R9IUvFgpxwAKBMUKRfn
LrbDfHqZKUU5HRpGmHk+zf3avOoqvRNimxG+ApcgqrTbhLB67G4uVTvOLiHmqwlSTfSI9JM96jmC
iFnHHmmD4UWl0YLpN8umsBGzd8lHbX/rt8+ywHbtgemD/k47xJzSLBocP31fJpJHEwnMUL2uEQtd
B2zvgRdeYtE5e8EgO/s/Nk/zEWGS0dYkojwVoK8XAowcyUMPjAfInOKLw5dnwnagcP61duKl5OwR
d51hbdzn907cgqpFBNlb/6NPhsjbgXYy7I+gi2v94hI38LnF3apIqBbAdbmnjaXMG7R6BNvJ+/Tq
YQZa7dbEi1C8upk/toT2YvS1PVsnm2nqm+iqA4pv0P6ffCrLWdHpU2a/V6n6ie524kT6jQq1/Za7
XyJvOHNKvxk7eUMHajFH4qy+t/ZzM94KOmN08OeFO37mKftm5OQqjKttNqIonXcZso/ms427oxbo
n9adtmugG1aB1tu6XS+4sDM+0gTK2NrY4nRgHk+ynn5oCVtHLKNBHrvm2rQuqa6fg3fA1W/iJsAC
QbbjZKO8bupHy+Duu+UXjzTGmHW4Jiz41Xf+NHxwPIW1f2EpzwCdvtk82a/Cpf1YV46Hw4Fx8n2W
0l33WCE+FhdmGM9lcd8snWwa45PVdAzHHkw+xSM4NSMBFkj3yrhtkJ8DdXT3i87ncvZxpvbwzfC2
sV8K4ZgtLFqdw/AQrrGcfIQlGyBiOzPzXf+83Di7POA3LYYeiqdLI+zn7sPXPd3++xfjfDV5z4zB
fS+8Jwu6APPKEx0jnBe28ZKZk1fPsKGbMNPZfVcBJzvnFSFDVEPiVarQe5qDIlmfvLdLsIVz5epN
nNMwMGGr63iZvn8c3lrLForP/3eMgu1apY7bW9uBs9cs9Aue89xHQp+QAJAHP4Z+73dzvVWPcrGt
5aPzIgjK9mAgKP7680KeMbHx6INhFugS8tsMwzBYg2SYivnorb+M8lOvRFBO4r/YrW9WTk7kSppG
OS6sTB5IrZCZ3v7qzjx4wWz50g3QdY3Gl0tkgmeevG9WT45iKUbPFjaAvIQt15lVKZ9ULCXMCMrG
O9hsiYzuUmnzjNP8ZvPkXNZUM0rOUUwtaX30DBbVox3/ecvOnEKk22iLY3CdYhbotGDrrVRVK3XG
j2ZDh/agxYO8d4ZyVIfxjEvv25kwBQk+wUuwHcPfIQC5R9ZFzXyByNEGsQeE4mkjx9Z29iG7vshC
vx3p72/3d2vbnn5xH7NGQZKYw5pxh3rNFUm0yPrFGbR1XfP/pu8KezbWEzSvkL0/1coTSh8yc4Q9
+2nTLt8Wc0j0tExxp0H8fYmB9ffj8d3cyfFwKpZP3raYRPtwGAYHpgsVBDybvx97ZG2b8jVQvBs/
3cm73dFSKautx49yZvVLD7mfcKjaZtcr1sflPFDfWHIjzmUnk8nlWsjUbKTc7NwjAbsQ9xvZdoHn
KUw3KLamoAqxj9aivNTRKxUyWAxIzvJwtcrlU86tfevOIo+IWUKuxzUaaG2R9oHXLspB+dJHWQYJ
F79yFGgOzU6LS9EVe5RTZ2TLwggd1uCvtpW96/Wc+7Q253TABLI/CTYdWU2tx06rq4PGQNZP7RlM
v30LJeaWaonndc5O68dhL3Mhf0g12Q8WOMOu1rrrd+48QtQnm+Cd5/rH5EgjnMeMhfVQ0qM2T/1B
ybpMaGWyG5oVVaTrg/05dA2/kk5dRzqj066QZH4tcUWiJiv153HsjATE++ZfQFP2OwGxJuZDcg6s
2eCiSVZrtYIMvKlRBfUiOBhdBBREWLd1b2WR7ZImrain75QH0jStIBgj1zIZexC+8rtOb/emO6nS
lxYelm6xqsCoO0hAkxaAjSVvrlrDNufQLb1sxKAZsyaf9LOd5lqfU38Yy7EIDQzgLcmslACApVkz
uFrZpFC20f1KFR+uO1axUTTmQUxuE5hNtT4MEA6OF9yDo0cXmc41ikFkxd8tqISskZH1djBO3K5D
aY3OVVZa6mlrf/styAT9qS/2Xd96UwQgUeU3BRX+oo1g65zEHNQ6MUKJ2aT9WBpdXFm5Bf0s2jB/
Na1re6rKu9LTXqHtg4/xxsXYW1nTBl1j9WE1ZeCZy9rnuUBiUnme8NvVKVJNM3EAxuqq0hYAMrL8
E/pTT5BNGoJltu5U0YnIkEsGGhvT8F3KtGsEC2vQEfFCS7OJlmzEdadW8aNgS3WktWP5w+qgX6sP
TpQZRe3bsgUpFBe3mE57tk2Q3XpY9aBZCqxj60y3qzmAbL51XnRVuinvhip0ypH6par7EIMPaIvQ
wSn9XKn2WNtCB82awYLSbf9WfPViz+Ovdmaukdkbtj9Zw4Ya+7FA+sqfgKhJZEPu8sXkfl6C2N7d
yDbGca1CDDtMnyqTVWQYi+Xr7vJuCF0mdja0O6qz+9rL7slMSNry8Yc0iUwtpx78WjjQUF6hkDOr
awtoy2B2xoMLWgofSpBLYnS9vBsGY3hcCwOattbqQCZJeiDVh8BPTEoXFUI5E19TUIqEkFdi5WXj
txDJ2sbswgpay++6O8CDWK5zhC5a5tPZngPV5y/gVfmZQ/DMn3g/BaikgZXNFYnt5E045eTFqu2H
Qe+eKDxkgPX8QQYdkyleibMyZ1mcOx0LhxpkbnLOy0i3jdHPpubWtdfsphvb12ZovGCZHOgqd/yQ
DxoPOZQ4khFM0KEcoQTgQBrspttmYTrpWlHWicKnE5ocQ7v28Wrne8Ncxus1ByeSN0HjfdCaONfL
O60o/6pqQYPFaMGpUWloGGosP44u25cN6aNBMQjH6sZhctmrqwEkvupO5Ss6J5mcP1q2rGFW57fW
ZB+4s960zvzBignUpax/YIu8WRigvZW38BCc4zeLCWqiaZ5rH799vMos7QnTLUOCCSn9gJ/492Qj
fIH+RzK0ObuWvOkCvdYOy+qVvlE6ILdERWjHzAHD/rlbRmNv/q0PEwnHMS8S11jfs6l+skYifVqV
ZJMtutHWfvaXXJ983ehWn3faUyPyq44vT20t/lIFtfxxGZ7MznmshAEu6IK9DZiBr7sMU42LIUOP
ajQ052oImWMsV43VyWgl5rtXmF2I+Ys6bXOneiGyHm9Ekb9nXsNfe0e4d4beICcyIew12Ldcmcbe
oBUPhecw/O1a0xPPLUCAIXMzLXWy+kwa+mEESuXglFX5WlNjunNFf5wUajWF4sUOhG/C11zOwJ7a
yXAtik9uG3/Ni6zBIKaG2G0razeVlpYs82Qc19XUHokgbgthNl7d5U023ZZzru/tzCN+oeDe3LXK
Eo1ipq+qtA5eeMoCYg7kfhhK/FCeGWBbwBsSZLoBigfbaAJwv92wEVjduZh3WamKu94WGUsbzWqt
qKob1u2JNY99yHoyFGGz9gqtf1PaD8pp+LDrcZ+Ma2dY5jQv62lf5gU4OYjwkgqIt6SVwgkaDcpQ
UDmscbWZV8RWW4g5IRYbtI/MBLYsrYmJ5qjOa2H7KpcmdCTWTOv1IytqMex7ODQRDUBlq1QYbktC
zdPQ4WBlJ4hvOgvjUUVdhuRgcVzALSo5QBm611YjpH2HmQwXen2MloHbr8/NYsYjP3D1bEzDg9b9
8GYncKa3Mnfi3uO4HHB3QoULg+6fuXemCg2INtHY4zrPgMyiAmBh/tctjs30ZvEaHvVZa98A9I2K
CqdZW3zN0APRTLHN2LHI151YwXgDBttYdz5dqO3MAtu4Dr40+8SqBfBtOwN/qLJvlzELdUV2Zt8+
ZMq6wpCCX2oiUEDBjdr6OIjhMJLrzjyqCQxz0vDRXvRbSY5zCVGzmqRNMd85jYwXfQ24rkNj0LFT
geMNr9CFet09jgYEGTXz2NPe13rUn/gaKOImmauuHRcCyWURDHUV5EUVy5Eb/qS0qK6tsOj1J/j/
sHCmqK6gbYzJWZQrw0bmoTXo4K5F7yTDPa3fnPaJ4H636zPN52ThKuYmOKtLtctJnmaVYfhSkynj
VdJrWaxnORxSN4OKZ2huNe8KPGz3cNavwjNvNWeI63kKOZ8OBvjvEC9SX2Ey2oKSe2SiRM7b4blV
TrSK5q/Gdj+FNhxzR7sW5RoJewy0drozNBmbqvocKfAHenHv6m+utP2iL+7azaMU2dviGAFdUHfs
wLK05MnaaH7W9M+Qcnwn04HWt8tU3WY2CBIhfCgYGjYepoaX7gidI1/kzwaoxnne+CP4uY0a+kNj
E3idFSzaj9ab8XqTwKWjb+UDMiLo8ioUWnq0fBmoagEySDiVu8Uyfuq4NYBRY/TbDowJK+M2j9A3
DEvS+J4c/EXUUT1nCa3HDP8jqqWYlsTWBibkMVenCkXfBNx9a3LMOHst3FyyEoTzqwgsr0DYVV0V
SwuVzupYQhuDKdAjzq/5uB45l1An7nem3oeqgDhfCTRTKd4WZb0L7kTzCAfmNnd0GOO2Azx4hssw
Gj8Xua/rz9xcIpdyyCcT3+0Y4BZGmAFqyNi8Y8sYFGaeoOHx4JX5YaiyfZ3bP4n3o6Kfg2vjSasK
PCr1HVfiSqH3jabuFchnnxzEOgvr94VAhKbfCxP3mkPBE01Hb74iA0pyHrZwcm8wmRhZWHnEia1f
LvJ5gKojYFmxMTpBVveHenICmTmp6tVuaqwQI71XXY14WGRpPQLeXdl7vVn8uuZPPF/uq5KnNZsj
6gFTMTuJYwCgP8o4H/BQFz+9zqx8cxYscKV7xe3iZradm9xUV3iR48Ka47nInlv3CBThXb+SdHB+
1v0QVnMVceIElq4d+6W5mqsypjnCibzhMaKzxFTtQc0FVqzaUW7FHSFRNgyhB3W+yZbXBSliqFDd
VhkGFZ1hZ6nuyhrX+1XKdMm6iC2an7tj6FRzOuv6TW27z3UjXpapgPT0HJt9HQjPCKdyisH6Fs4l
JCpJtVsUXsoMegZ6PUSLZxyEMD5rWV1Dij6uJPRaXJBoAv5kbBT+Y7VTCOk6Q79qSHdfmyrW1nzH
VjcpGbTqrfbaWGzIklL82DKWeEMrKvaqJ0eUAGNGvMDDDxVVHrRLGXsDf8gx+DDpY5iNkP6WmD5G
OwWCW3HTiSeR48fBbyLaCty8fZh7+7mzn5YMLrcq/W7hcLlOqOlmOJTG/crmW00HL5UJ2dl+3CPR
OTQ8iyinkVRuqEuwR2lusOjVLdczQEkN4MpasjPEcGutKqblZ8XIa7PoPiLdVJZY/9WIId/xo+FT
4vQe0soRArrVruYPCNPv2nm6liCyH6HeidCl0x1kA82D1gDyJJqgyQCZLvXbqh0CZd+v8yNaWcf9
vql/Lg2LJ/ludBuU1aOFj92ufLdpgV6weJtCAEK70ercOWZWQSFIysu00PHQeg6iR8KFF2VcQ04A
3xSsa2PGFirb7zivXQKwZH1VZmRJhOkof+E5FOKdIk8gpVvulV5Nt6CGypGAADNgrVUeY+DWeZrs
wUvBXwQMmuaWgdEglxTEqO9XJEk7ayVaCGXKaW/omJHiPYEmRk2Q0IiK+w7UKHdGSYk/lPV8Y8/M
vjVaE2kq9Fxx8joQMBU921NvGvCwGFNIpOL7BZN5e8ANwa2xzLT0K4pjQIEO/FCz6xw6cDschK3Y
CzeMYpdxa4cELtApRNWljfJI40U9QfiQ9zTtqiyGPm7ERwc/YojWTgDgXd40cNyFAo9Hdr9CbBVP
wEPhjqgrYCim6O6LbA5FoR3W9lYON0uj3TaDg6C8jtvqpdRfm+mjA45t3TTnrAWZYBnICkjIigfm
RBKgTkLC3GikB81rQWwFjvp+QkoLKgYwayyZG7WoNG4TqQLaRO7f7vS5yjZZ6M/O8PbaFoJI8VTa
9kPpqUfG8+t2yENhDJEOjzmL7Epmdrp0Rlq6JLWn4amj1XvX4kP7IWmb/kAZAoQ3d8ULqWg05BbY
bpZUWVXYa9W9LOnNOs2Js+R3WWVFZGp3mBJEAsISzdQfTW8JUdVLTdkcgZ7xJ9MGr4L0kR68tLZ5
zYkbdhMwLCUaLyUJEOyF3uC+Em8A41sLd5XLWCorqefxcSgzRM7y0DoP+orek17kiHo63yNZhH87
Sop9QUkgNKzH/Gb1y7UxO1G/5ldKd/82bf7gUj1B/eHKLvQI8hiJvSrlC5eFbCs9zBnE/8a7Qu+v
mDPugKeQi3ZnE21XmthU1TMfTZXIGNCDmuqwKORtW/R3Ar+1dvkNXQGPh/c26ndbMoifLgnSaz/n
ToDBrUgu+pM7v7omJgRYly5jG2WWGVGjO2ZwNLzFMvImMRGYViCDg3gGzq3wc+pdV6WTLAKSqHXv
K9PejzqP21LFVTZGioOg1Posxum4ag5k04xdTdqYqeXVXhs8GzTlyM6ksEMofjBUJVbfM6c0E92N
N06pZmU3QKZDNbqCCvdUROYqjtUIkWmjfUB7/O+m6tK6ywPUwALIvQ7K8yG+HYzt59I6iVuItDCy
pFbLFrbecxStymnad6v6aVXg0+mHg5WRvRjMe8jNBG3eBGq148zpIX+cXw+q2xWEQuhV2w0NIuqW
+/pcHPDZj9NQYwi547HeYf4a0UJOupDgUWkJHs4tIRcQUFfOYYRStqVjxJ0W0I4g7guZ5witxL0k
N6OGE1I8WEX/RJFYC6dIVF7uCwflgU5nh4YWsWO+UL76nWMeuYfya/GD1lNalN1bCRVwAQZbjSJB
3BzknCdaNT4MyxRlLUsWMz8ohuFbB2AYTC3SzAyBJwkHNtwAOf4KSuzIzsnell5Iujrkngzzanhs
XODke/feLvsrVLWOFsMwqiNjpeaoKUExPQ16WCCuc13tqJEsqPrFL2QfzrobzksVdPpDA/LiGUCw
ucPlrBAELwhh1uIWrPB+rw87YmmHmvMdyfRr7uhpS4dAOj8Zs+JZh5DCQBIIoUZQhAz50KXjmoW5
+pia0V/p4IutDudlAHJAj8i0oK+dgYndDvArwde8hhXib+K5QUchmq3ZDzXC8JlCIw0qcyXV997y
0fajT1oA5JwubgdzJz09GBBy9uaRIHnJvLgomxAsXoFmzAEKTa8gbbipDRSE5PBE9c3nQCDAnrba
2fUqxsdfvAILDArPB+F/7A7Xo6MfqzxsqwW/2yO7StjRouf7zi4hl8yQ8eO3dMBe6rrfD+N1oQrI
DYMqq8uvaE2ithxenXoN5lodhUBXoURV0x1BHIQSpAQAtpgeFtHHVAAjOmIAq64SOgMBPP9dQRsc
XiaA7Py+XujOMjbFe+Z3GU2yWsSVwhXvtOtO6+6MVU9zlD8LiZnwbHoS0FUH6YWsrFRIfg+wf7jp
lfewwLv+oNEpKm2ZEIQihYOXYXIPTHj7xrsf9Tmoqk+N02TGJKlVs0BM2tOEkiaBCnE2fZRe/5gj
N5cWusp6GWuIngUQLKB+X9CCGlEPa8p3wtSOdW5MphuOZwods72hKlDe9AGKBijFzYdVgNCnldda
LsAA5OmIGq8r13pRbfe0UHWbbcGMBg0XC9zhdHAbv/QanLsVIZJ8bkt3wMM83mT1zVLhxKBY6imV
kkUGvHkRvD8KDvSJ3by3KCEaNXZlbVkRTEbTBwhIq+thYk08t/MYtFrZ7LzW4HHjam1M+nGEzHOG
nDXPjITLQX9cGqruESboVypD4SovpkImmjuDkEKT0iqi3jQbLTZ6qwnNnHaxpTKMWK75kkDCOrNA
vzN1Ii0hyv6YMYlfrDWSXRmMUMg4eLX9CNEAUJQjfHeR5NjIq30UH2kR2bqmDWgI1EIGVmPq7TWB
f9mBWUWLLQyf4UDrCp0ZfwRLnoVEWRkPTb7KfVsUfC/0ll5L2UMwm8uNCt0aEMwBpSh5sHjb9oAZ
dU8Xr0DqLrNgLEwt8MyZRmLMSeQwaqTOUqtIWyx7X8oWUW9O6fDYQwnGDaqxBEccEypxV61m4Ug6
PH5cLjeDafcZolGGB25hw86pWv2hB7LminSjlRau1CP0kXo4Z7eNNLB87AvFtivl5SnP6+mmknTS
fEzTi/eJYgLdt91uemBkvWpWD/IhZm0soe3WwzFD6cJ13O66dvNXzK8bIEKxHaRDDZiWNIPduG41
vYPX+6+iNgYUV3KABgiZ096ZwFiouyg6dZ2Jw0ura2UhTTR71fv1xKew54O9twBqOpZWv4adm78D
SovKU51/1oPVBi3Qf5HmwnOavAmbTMcgTU766wwxx6HTMRraOOIWJc08RaYJ/QJd2Gk/696nkrp7
BCctD1GW4rtR5Nmr18DpZjZvIqNeHPQEKEnHydZ8Z3HhpKucRpawKOj7q2m854y2f2Vr6YSDhoCW
MVADoSAVaFZ9cNC8QurW7SgtsQqYdldD2DPx5HXtZ4E2w6ta6z4qbPuaOGbkCLQhWjM1uT5gAt+0
4bRkFtvFdFt7DmrNqkoMJpGzTC/S1HbU0dKeOsHs8ZepUPf8/3B0Js2x6koQ/kVEMArYQs+Tu93t
caM4tq8RQgiEQEj8+pd+m7tx3Dh2N0hVmV9V4k5J0O/GctyHGFPtuP3IZHNSGHcOvPQqq+W51uKn
Zawvsy64Mj+8RCLc97F61AG4myC/94iAT9H89NR/NE7eBg8OCsy5ukDI0zEcmn+EQpGV08NAJ5pS
yMXTW8vpu4iG5yZSXYkHZdoPyochRPu6EI1YR7Le1xP0dwiaIVpBt0L+5Xy0nexXobTNfh4m5IK7
Ib3lLMr3jtv6RTmMOzpMZCEH3UTmg1bDv9xYhvB5d7bJ/F2b2C/TwH7OpMKNyrLnMdYb5Ns/dX8P
kOyNKwIRnnnsriLWU2FbrG9t4uQ/QuU6H2F1jP3boNWtbtLnvo+uhgGIiEYQ153YqTS7enUYFIZC
joWW4CX9T25waWPkGT5ahqek7l6avD7VAcGEGjT1AitPz3BN9sLRHdyUI34zUkDyXwduqossybBK
ccBCG9u9BnrYoyU6Gm95Hog4NCnb4rSrCnAMG3hbuohlt4LVcKVVfQsTeWVjelmoKeQ0HXMg4wXq
9pUewz3iZw/QOj8njz0IxMgahmhPyFOVEFZgYH291GZrvfyiBu9grSulmWYU1vzTzNnLUMGosd18
1QPGLxs/liX82L03Bbskp8dahNu6omsYmec+gGrZVT9kCLEbLo/2c0bPU9U/OezogqruP8IJnZlB
6leeLecRJb6dyXap6kfmmaepyncTG6AlOvJJVPbMl2XnQnNK8/FVwOBFay+e7ai/a2zJEdlyooMJ
C2QaYotD4OF6ybZVHB0nWa3InKwgCb+RaNoqKB2hwIEeV1sEcVkYkOyYROQBHPhmXLWfu2Gls2wj
A/8B8vjfQuNf5emjaPVT483vgqc/cQwazQsOaS5uQvoPlvNPgRCeAu3pedRibwyMnAB0XO2Pz3gG
3uqmgYdE0i14lO8GOY9oa0gBrPQ6oK8BQ/7Shh1cnB4toOIreEm3SLG0wNDFUiwiQrta5f84SVRB
BrqJhuRR92QTjs2LceQxGbelcfgERexKo+aS+fFPmo0HeKiqMGn/0VKBCF4ch1jxdZk9C3Y6UDtq
sK1TdvO6jjyLE7S+V1O2qrwFPQku9AwPI4vUBWSVLFrb6oI5zBgsffY0+NWdLAEyjD32kYVqW9M2
LMiU74OsKxOUqk3W8cKQ/wcz4E7vOof6ReKVWOx09qDcicagbJxOxpmNjqaV1CgIsVh2Cy+GFfGc
QtgZmjLU4sBqfY5Uvw8XmaxyVb1ETrmjkXSTKfKEo2EX583H3Pu/ieVbudTvsIZxnizmN/SGeYV4
gE8h8bdy2gfFwpF/Y8NfmYmf3NXeCoFGqNlJ+pwq+9tz9gw+Yr38XRvechqVOTgZ3rsq8bEBMHjt
EnuCk3hyWN/iYbRGpvEtCKq1Gv62oofQgNibm8Pf3ksOXKtd2/QoQZM3UqUoguT4LuJs41tFy4yL
oWBxsx2lePem6DAkwfe0JCfXisvUtNeGt5sWNTud5CsbyXMvpm9fJ884S++sEdfK16/+iC8H3W2N
/ic5dCN5IG/hXnNdJEn8wR20kmrJxClKhheVDwfppSfVVLsunu6ELV+SJD88cHuCW6ZA7hJk6Fo8
6XT4kC05Mp6AEhw9uHzkiGnzNe2xgUrAfaXd2RcA7VizHDBa/yllfs377DFm9lM09MRpsKX9/BX2
IaAS126TDhJNmODGnLhBfxQN2F0/j7889+/wRhW2D9YENX7/QaX3nihxG0TyWcnkvugExkoEh4N6
j6ztLpS0p440CI1n9CnOrShbMp20GjcBPN0FL8hAMghzCsae/HtlqnkXCm+f037DYQIUI0tmqNFp
UCQSzpMfbbBx5gMFfplNyKd301Pgz7TEOVgVFcFiDl2LdebbNUiWPc/qO9bH/s09DJd48e8kRylH
ArGduTj48F/HBCW+pz4qNexq2Bsooq7IBD5x0fVw7GG3tQtDgd1BodeJ46t4EnskwG4rHhzsYrYd
XKNKZTfetFsaLddQ6EO/JIclIGveqk8aREdwH2GRpuSfcRPUVw25nefdKxT+a+RlkPiBoJTx0OkC
otx95AYyRV0Vs+lQd4Y9XzVBCnBijGLYIwMywclnIyArNC3MkCrOXuZcZ6VYfDRPWBCvNUQBX7EC
SuMGccv7Jq1PXZqvSOimVTv0qBLJiqB7TaChVYE79lV6aPCfso14V2hst6yFRJAXzkLcIWBEhKje
Gzqf2tE8JJ/hhQO3NUl14H1/0iyOVy3H1d/C23V6Mzt9D7llKwssGOc7Si0O97mFjyU9s3ZIHgxq
776M2Ra9xQXzKRelpn+4Jj+GlH1mTf93PVBsY8TSDEPhwrQi/O7gnUrFTr0Rd98j/1Q9fId9v527
+sIdetKAPqNiPic6Q0c7R49kzPc+wnoL6AdnZ6pDlC1rnvAnbCaWjt7z0bt6izoKisdw4vHJJdi/
g0YsWkvAZvCjtChYIH+tnq+T6CooSf5jaoYVxpAuavFe20rwIsDuWtHAZkDH+jP19hABpMD5BVGd
9zOUff+UshofYVptBgcrO83+kyk/jWH71hocuOPif88xbB5Os3dbA/YhZFM32bYj/saS5azxNWUE
BI1o23sb6ts8p/veqUsHJxVicX+O6FRvncQKIT1t4IeciUoviVev+s57opFOCy/HzTqMx0bKS1TT
TVj370qyaz/GT6jbir6e9lh244poztdjixdV+myXC3u1QXqYoDzGHIVELCnMJkwIyuqzJRI4fte/
s9E/6JA+2y6ENinevL9TIzFKlu0AiswjaG4cSJgmIk9xGtx47B+tz19cGO+ctF9kyXeApr5E3t9x
rD3MOH9lWZ/AjFPbCA0Q6js8iYPSZ+zO/DewaVhboe5asscYyJPvGZiOVGJdYq9+sVAJ44SYx8CD
jJtadcnG5/FezQEvamFfO6bqkmfjOxK2dBGilTzKPME33ch3xecbFbjdRjEfCU7UlWmqYyThu0mb
d6XoodtUdXZlWNilbH6zU86LKSHnxWpWphli5pExsJN1/pLCu1wlf3qvm8i57WtTeB4/6lohgDsH
axL6+hdOETTpbvxKPbuNJn2cUlREo90jaWte8zneNUucr+gc/vhOvlM645LIMJuptVciEfgpT9TV
QBPbZkbtdFX/5B5/J341bPi0XL0s+fZ9uDwVeVUiNlCJ4hep401v/1Ieeu4VRmYrVBdRQRecdoNj
6O/GW5jV/wVp+x+1+SnG9r8ymmCoDS4C6uPSS1eBkRj/pPlZ/+Md3tdMBJgCbpdvT4oPLwGki99u
3g2W6ELh7cczd/XHJQNTCEov5n+hKO2IkwjPXdAzVeqkmjcZdgAUQTyvs8nHHTp+zKM7xRPlpUsM
TF8gPBNpPagxXrM1fqSPmLF42Hg5J4vq1kA5+Ja344sDJ1QCPsRK+2UZC5FZU9Cq+i+XbJuPTVqI
EL+uh+ymEkSkLhpkHxcUJUkRzOEthGa2gcs5FDgezhNbPsQg6Z7A16bck6u558cpJtCmugEj3wrl
hoM5jRdZvVkWwLWoyTHsvQuqVEStL2NULgi6LDwQFLlLbwrgRoFedtpqAABBFWzBPooSoR/+2o5D
tFKa4eEfEeubBm9hG+1inq/DmL4p0SDlNx2esmC4T82IPTU+CptckrDwYooKslc/IZDCko5CrFzj
fVjTPPqUT3Ar1StL0CTFUn1Ih+WfbDlPOfsRQXWgab4FAf1XF4efzum3qSdLAQl8N5n2NcbFBuYD
6QdqRs1YsTczqNemgcsxeis3k4fA/nDqpiMGMrCMMqL/MNf8plT+gXWqT00OxsGOwC9SbVeyXdaL
6cxFtPLzLzqmB8yJlZk4X1PbBQe5YP9i6F9C028arfiG28YBftA/GCBaJT5bTYN/FQIJIU3A3xlU
H7yXJkDNgcgSG4HeVnWPtysAwoj9nEXUk/9AAB1qXz4cyXZ6sdCuq/4sFGzqKk62KqPqFCjsyAOq
c8bm/CMlplvNWbgfuvwRVM3eLf7vgEqosBJZMIYHouyb/poohwPBwQvVHd/Mk3h1NdiqabCrKvt7
drAGR+jlgf8TRbUW/wXEDuD+UGA1DqdF1KYLtr4te0ZjXOiDvTNSH6pAf442jgpPyg32cLWAxSim
wyU2bkm/uaFvemuC4W3IzT8XgjqDCtYXki+7sQG74NfqlYvxX7RUz56ZPzwWvqbCv6CrWSMI9W1o
O9w6Ef8yNL3jEYPlNw5rWjc/GJDCd5OAuKkemvqffdtFBdDKk52AxDEPj7Ph4Wswkytn2YqALEVO
qlpuQEBQNuL+N71BLeH7777z06KOl/cmQ78BHWqrjYXhhQ6h9LHVcwIUJJfmlOfZniB4qmQ9uYD0
ASWSo/63fYczEJkftnlFB7ubphZfmsxXWSyvQQWW1zUTZOm+hjZr0Sn1IyslzA2IXbQA4YoNM2Oy
bhv070FerdAgxGUYSlwY0zUkeBMdJWs2D/dkZLhQ8cui7j6owN0EvPhgitdTNm9InaIQ8P+ApKTz
Vt401yVVaIDTaqXS5Mpwq2wRYz6UWlUHaLIpTlU48gm2OWqKDRQ8PVhl8NkN3BaBl7w3qH+7oV2K
2bqk7OG6xk2CvZZheu3T9JB7dD+0UPX/bm/mj/9JQjoQTSlc5gQMBT/KGFJYTOc7EgLWDH9F0S+j
RYAHlmTV1ECQAONDlfzDnsihyV0D7Ud9Y7UyHIjcAWrE2zFVKTaaqPQlG/RrFYNboYS+WzbDwBqx
87uS3TqU8HEpS88Ymn4aBTbmZ7CPi2oIURXG7slq9Ro5PNe1ZEcRLjAsKB5ZQJhl51qs94gePMi/
53Z+xTaV8zITqP0UaSo91zfPupc6ImtvGKf9nBODcitp8CYGxzbVILmm6R8R/rmfLW6KoAftAUEK
ZSZktMSDe8x6jujXYXwlqMZA3MnPhdqmpOlgDwle8wMCzMDDppDL4gX/d1X7K02nFCAo3BK/guZm
ahRG2Pa8I7CNw2o+TixfIaAQTYqMgWvWy2dA2HlESebS9hWSG4x7+dbN7NM2DHQtOtD1NEfP6QiC
vAfS0S4J7IRYALCK8Smr2nvx0/jfmAcnO4QXxcajR/S0ztIQP0CyuDcmjzzJ9m70vtkCHYbU28aK
tdHTPZPQkAJ9mcfhmeFZwemwDYNlHcDMZ8JtFtBCVZ+eG9c/Fh8bzJcx+Yz0dImG8IzvTvxlnrKi
9cxOhFkGKEf+ck5hnUn7Bx7FsECn+Av5EOdOUVyu8effhAWeDcLKYPKDNWuynZ//ffY0/9cjhHCV
UUhf48R/IOL65Tyqa1PpfRWpU5Tae5bIg5vlZsyro/PEcVIQPjOxq/1k2oheohlYwhsW7oDJSZZr
NJFdg6LO8/K01CT4jWDTwS33vm3E2b5j+GMniAo14dm6Aso86/Sp7wXSYhP6xWCVgFXij7gnj5x0
14BTQOnwgP14h99G4rc2L1VYu8JOXtGb5l/O9Atv0C4M+ghcAFvQoPhL3e5Ri2/hXR04ykucyxdM
/SU73eVYNFovl3BhJ08sH00cjrhmzT5Iu/MQhxsHXw207AZpGiUGFWGrt1slcRUlbXIMWAR7KH6j
czwVKWVg1xAIO9rPBIo0LqvIh1LkTduhiwDL/93wBNX7Wiem3dd6Bhwb83cZuleeRJiH6E21Suf2
gYHSb9sGe4bd+aVsgmcx5q+2xiUAWT8ufYugVB2sMYGKqfgWYwvhwuuSofIyIXi3rDJbLwMZ6ome
rlkKryRzLcoFnJqkZ4CjZP8Vw0m37XBvAjSOBOVw24lvibuoB/gd5cSVosptGSxy2WkZ3Yinf+O/
way4X9r1zM286+wUX/Q0wllvjj4seTiuJ5kAGeHzlEF3qgBMg2spIs9fjlPDLu2E59m45QHpB0f5
Aip1mIZzzN1nPWEaA0LSlubzEx1aUpKoBcyI4sOL44tFFkMRDmCtjEJWZrWPUvGJMYPvJOmRTa0f
rcfWDBwciuVD5JuT1fzSSPazwLorWaXOOq9Q7Vgf9k8M6HhG5GuMKjGplh5ijdvbgHxPeQ3tE2BO
3XeurBShOEBjPNcmga/cs/feIgoCAGqEAl4gQlOthTfjtavRVWHR/HgVGTBZL5UjmAmagR6JvzhN
vrQFzt1iQ9zWRzBRF6YWjU/9W7Wzh5ZQvLWtD+Z+GpMyb+GRSd+7+V76sYzpDTN4x7Ct6xLjsJfK
AD3m6MjfZxzdBQSWRxzOiBphMJqBX50kmsKQDkVNavjofQL0MvkSXvUgmXxt/m7nOoE5MhqGOrCD
eBPFn7Bdzx3AsSLP7Xc8IbJFtc1L2qAID7CTuehJ5cq4aiR0a/kRdTAV+yRuCjPGz7XQdyfcEzaK
VGWIZUw5mWGnG4iG8PYwpZOcGLp1MDLjNo81L4Okfp8D2ZZNgM10EJwrQCHxqRPNPwczveSV2hJb
nTjrd1xIAK6OH+yMssfv16GtnrH77okvasIvaaND4EMj01q8xTp7hSKlywHvW4hHrEMW7Wqw8lhr
5GtAMfnXDfpCHVDUaJ6vfQQ6W3j10UXLfez0u6haiCzRHlTUo4GNPy/DsXX13k/kVx6A0HIx3Hdm
T1mOsjekoE+z34RmZ2xRPfk2CEo5Vri48D4044TA5JCVpAd3AvgVlV6mDksVOzBt4xPJ7WUQ3net
vTvIGQbznoMTzJCON/W7yPg/MyozWOHYhwb7LS6kajyQa/NLb5kHnY6/8CpoNyij/xNLBKcFSG+i
u1s2RYADhg8GdwVyLwqclHR7xLfvBpfhaMEy5XYcsELD88gqFKhdsLdhDdr9it8W7ZwlOyYW2Key
w+QE2MU2nq4t8Z4NAfhFVRl0y/ffjvMC5iuKpgR4hQPvjUfBkJU26my88QKh+AkZPRtS5TcWZafM
ui/f64Bc1cl3TPG+cY1bJ7E4SU0EbVfsMp6QtY6NKpDWsRIJh6+f7IzBdZL44sPkLbr05hSy9KUJ
JizihTmcptWLjJYnlyHna6yPIMzSlRBNXgxz/azn+Sti9i59DH3Ziv/+XzJumny76O451wuMxAWx
dlVQ8LheV2F4jqbwlgmeFypsbtmARy4iSGeef00iZ1iR0BX9AfcFyfXXQoUCgdKdbTzyTW/oOm2b
qoiXaTvHQL/HxvsJg+57SdwthA8Q994LaaCVR3iKOhmdGZyBkmTzlscIKJX6exQ5UPnqnQ/84kwI
omipzyJPkYvNgEpYPK6SIVZ0+ZNQk+g5xhddpDHecjZ/BNDxVpnzz1ax67gM+8gfv+ol5yuS0m+F
5rDIYVtVKLfwJpsvXIplkzYbRF6dp8Hcs6H5tjh5MTEy/PYRvmBPV1+LnG59C6ScpxGm1bBkXpFt
Ljx022hMC9qgkg/yVANKITfW+mTlLfQ1lO0lafpPSam3CTRy57OcHUwnwfVyxN5DLg4hRMJ6wAfG
8/QzJ8Mzn/ydnMJNg8mM1pIH3uvtPPGkxOX8HCqGOOQO03zcSByYU/g85uwprb1DPifjBsIdL8Ip
gz+VzawIqNlq3Ki4orsHhhWO0F13mcWP2ej1aGbAlUe2BV+H15Aptka5fXJQzUqsATlPLRDjhNkC
vucumM3Kq1FrR+bmchxq0HKh+c04rW0WXeHuvuq/IT6q0GXqBSXrCAUNfs0tHfxXCG8exFWz7V1z
DuyCXYaDdkU86ouEK05TCaLZZRaONB3KIRt+k2A8Z9NQb3UGmDvR/nea1x1ojVaXagrfAOY91bDZ
10GefBPKFnjo8up7iFyCxQspWTf4+9MEcxjcg0OkGshAUE44xslSC4wS7cs91PI1HaN9JLwLCixE
qsE6K7SJ3kWXfI8dXUs3siLV3Yu34LFjE3tAM7hWpH31ckSW0hwVDd8jFWAbNgvmWyQ+D+UhDZbC
yNUKRqGcExgN2bCZlr/NfIFeea3bCz88IZEQwIRX3WNq+pLaJEWnkVw8z89XTtn9EnldaRKO+R5E
ERadsjDvx7kHWuU9pwQ0jZanuYVui2nA50ym6Do1+twJ8xfaDW997j2TmOynOf2HOZMnm1WHHMdS
EUzwK6YUe9/VkdvkKQ/VE6smsQFe5ArkAHwyF69UPx+7kF/bSr1kEf3AGo/93OBMpGpaeVpf6rh5
Dkh/C6rhv4ZiZiMQ0bkahqfIDwHqypsJ67XUHjJADQQfzq+yh5+3WORzVWz8ba0/YIIuh2fMd6BL
tyODRqhwdWBA6YLFMKAn62VDkDnOJl5a2h7E3P94YJ3CiN50CJAwqeEXIJ+jQ22I+YQPltS7Jvgr
SHKQcgTihbLPs8VnSBcJVR7zQjYL7zRmO2HoD+DSX6KDdOXrETZ5GI3/ZFWfqTdfoqi9Y4DqiagE
p0tQYSoJtW634CHsp+6RgEg7clVj5eC4oOPPE0BlwX/cQ8ZM4C/qVMM/CrNxF7k5LQN0LaYPn2VQ
XZt4/JE57gvkZOi1SOJjEhLEsQ75Wz5Bbs8U2vpkj1f5KsemLWSV+ehM4WdyqCbtEKBeVH88hDvY
fnpOOH6MtUeHoa5tiaLwjVsoxIgNj0s7YwotRbZ36QQPVxrSDkqQdZPE15RiAwY8vYzBXvu/8SXx
ZnRLtRsxHoqNLp9TgCc+M0mJOqZdRx2+IwZWzpn+gtVrxx6OTZGbFnlnmIQsZL6guQcGDx1ylxBg
WNH4XDm8zXXWnBWoqWII1FfAl2CNg33NGbSCMVr12l9F8/LD/GxbI8wGuqH/6g+RKrMlBlUYBO+8
hqAZCHx1qcXcY6tD4A1t+Jor4Ca9YG+pnqZdHAdAhUAKKKtP2ZD+yJrvvSZaYLzTV4PRsDJqtCnj
Bbd5pOF7JBJiO7dDCUTuE4v3XzII6dAY3T6qljNq+gvKmFVC2YMJelVJ/ZrGrV8MbfSBAvWAz/XU
B8kRiC68SEm6tW8FbDgv/AhUii6EKbVpkKj8dwdGdzHjlbEGHgaMDAzQ1raHy8e3hI57U/3V9Xyf
xgYcKPD3mB4x27xHXffaAswxFhUkpv+fMrDXbvoW6fLmZH2vl6Tf5EmMpwhhjemfp5UCVGxAw8xJ
tpR112z9xhyJMfjkm2vloeShfgfqMQUnnujp6jJ/H5PuueunC6x6fOMuhy46wF1vTwYz4En4Vxvj
h526jnR8yZUD0JT2By9zB05QZDhbXQSHgd8Dd91xgjAuSBIUt/QIuGbWtUQGcDjDROsS0R5CtVwX
2t0EqEEvx7u7YOx6K/p6uOlc/YHAQvybjXiwxcm9a+CxUYHE0moefiJnP+jg+6XEm7zzulCvxMy2
CXoBR5fnkT68Ra8ZUqViyE3a23t2OOkWbj/4iVOMKQyfzXu/T4++z4HD3AQWIoYjXc3D3+DOgl0D
KQ5Z3ZV4Uy8+9zfaYcO8j72Yjl2zBAMDXnYdIYKAUhqsSc8YUnjruwxUckKBx0GwBeHzb7ABQh/b
chki9Dhjmdn/AhADJaZmN0M17RUZVo1hP5H0/mPcrueF+ZBHoB3KBhNXQ+sAxZrX3MabiiOOtrcC
htayr1z06caHzTlace+rbp4q1EUrLF+RyCMBjIViZmxeeyhtgM6eKVXXdrSIc3HbKb7WY3fSPb+y
uvnPB0OYY8uvZBy7L0W7z3PU0z1/Dmi4UmGEYXSMr9l8zTAigk14paefYw8ABOY0DKHnXvJdnGSm
4A3m2DAGkKK3MEBam6xB4D3EqQnnM9a+YbJebWKEAfhdfjcROoaqWgOBPnmEr2FUrjMAlcQmtqgM
TFRELiVi/qLdeJJxspkwLhQ3gSpHM+9Nyja1D/nBLukBNhf8V7bDAPGO+YAHbIZurBcb0mFezFVl
mlcbACSY6qufIcTuMVR0iaB7r8xQrwzMMof6EQtQNzVKwC6DosSg1wuBJCYKspltdZ7tWvC/MchF
Q7pLxXCfQpgNQ+8aBPhE62YNS2fnzPQvjmdTaBKt4bcjNnWBfeNNbRG38jbXU2mgvc05f5tFugkr
SJd9u1GhPNLGvjSVt0+X9uQF82bqyMpiiJyAzcL0DYDxrvaQ9FGXhCEeogXXRICL1EkByAXDqi9D
Muwmh5SMal4F8j1M7I/zvF1r/pA3/AI8+jUB2yE4ZBVCzzdRVAaYVrdxu/FduqM22uQYa08xkToP
HWRifeUY9lKMnyEXwG6t32zSrKbeHcZabmX+3useUo65AZ88YPsw22FZBVig0OvL1rT3tPW3ZBBH
+N9QbECN35YUt/9gYR7ng/QOS+x/LQzTCcPoEbTF+McB9lSNwqWe4E9LcULfUckXDU5n+ddhA6oa
THOdTHpKw3c3qjPwx+88nt5VEz0bd65t9NQ78DDZ7yLvqTBf1YhD4W8MergaCawGUr4Xo7nSbk36
LzhIZWMAb1Oo+n2GURUEMaKoaT3vr+IzZI3T/F7JHKMdIVTqINhmi/rguJ0kxo9yNK9ixnSs1MDK
NO6iCqABOrwKYZkSeXaYFMhpuxUj3doFA5IZPo7BoXyuVsEERTH8b1hgMoLlXvxxNQzA9ShAuSn6
7Ru4lpCHRwwhKCHOKuT/YI6/iYx+BCMK4dxGiFTohzeKgLJVRWkPBcfss6yCCAsHFh1k3mKoSNp7
35F3Fyxf7WT3Mk3lLmhAXU31ZXYQRMPXTvmrCipsxKoy+Zu77CErNP5KMLbpErXC/b7maXAl9VvY
tRhFx4AkpixYo4pGf2V9dw+Gt6B+kfGX6PGaBQPOYow/jGIbtXLrAy3iBvOTZ59CIyf3iP4knitN
DVmqFoeWDc/wddeBqkpMfhd+PE5F3k5XGCJowNt4T9PxLIILggILjEvhI8KMmcG0n8lvjRNr6zAz
l1DYoxo5THOZe8g1y/S6ZpB2dLoOJlQ3iTpm+bJtq2ndEXw+9XSO2mHdkPqkOodDqy0DNu9AymE+
AxA1/mnEfMEeJ2A7LdifCU81L+jfhAI0zNilJXBJwArYigOtL8Ks3wCHWdT+zmM91nuRpzaJtnww
J4nDOwYQjIrrWUL8z+r2dwgwEEXNWrdY0BFkGKW3t6nzr3mEOwHbEDz/o47df2H3P9LOo0dypEnT
f2Uwd2Lp1FzM7iEEQ6QWlepCRGVVUWvNX78P81tMZzFjk5hZoIE+dCMtnK7MzV4htlmsPcS6vUrk
Yd2L331qvdSsmCanygi0SpWf7dhY0wDaxmxUE0HVlD+QQkps8DhcFboNWLGmVmFCdaRU1xjpqkv7
dSOUnRRNYMVxTZt73cv9odbrvYJMgQy51JR/BrnYTW9qQMKrXmqvo1L54YXKsQXJaeTgZtXnyMw2
RSeBjvOd0Bx2HuRF2/yR2MWDWVS/Zde/R1HgKlUt6jrDYyRDNwraTWOZm6AExqQ+u9lrXZtOr4Aq
9cBJoDgBN6hbWYnlwNbfW7VPU7x4sIkOqqK+8CAPQ8pG4YWe5Nhnj0leMmkW8I/AMStpX7j6FgcU
p4XtW3vDDvY8C6q/aELEnrt046b0hSFZVFTLdata9TENigGZABe/d4ghdl+vc9J7r74Grex0qrEG
X7US4DsyE/vBsl6jWLlzJcxtOD0SH13PuDyg2nEMQfpEaUJl9AnkoSMLKKXdbdo8QexJQSJkw7jX
RL2xeL6niHxIvNuHcR0nJIe2Se4W8SCpQqqVhfQUVi8BbC4NeK4WmNdD5m/qsLwo9GkIBZmJvzVL
dZ9JypWkx3tdL7cJlIvM9cgjkqMIol2PNIjoWMsIwmP/s22G0PFSrJihTcdQ1XsduLmvHJCJ3NtS
vxky19G1bp33tBkMitFtrTvYZ1wEXnFJQw22FpAU2XhIYM6GFVQgVVoXRQ/05JcvzL1l1zv4WpTT
/nRSstEL405t640R6MeUk9Iz8utS7WBsR5QnBpoVYCAKCqEx0wS68LJtJOBCynaEmYx2Qf9Yj5hz
8ITYx/Gwrm3lJFf+C8IbqyZpcHPufmYmN+iQbG0Z74mwAhdLTS5Wb1wOZ1vBLA/yaZSfrPxBxmw3
rbwLkStOKcMlg+ZX+aXTSQ8eW1kjVWpRlIkot2EuTwZirMJSvgriBtwk1S767HFm8FDWtprCw35I
nuouutYL6yhIdTqjPGGbRykPAYYBSnpOQtYKNIi4MYzh1uuUFczvray2TybsvhQiny14VakmhJmT
KlEHGZTfmrgXqCIUAuJcrz4X0uMwho6WA5LSY1Bb4H4AyenqJhkBjtp/UnQc+o4+iPHCGcD6GV+q
SOzzejzYsNwNk5RVMna1Jy61BIJp/AcaDBnxBpQ110uxzTr9wRflZVCdFGPcy1RrsLKfkiNHRX9A
Jkwu0u1goWUWcqHZ/abTZb6xuTUthCNCbRMVwbEVF2qTP4QlUBa92hgeZSLb/6kM/TpXwOmpyj6j
DKACNeytGPrxCOA2t2JUyyRelJZ08KtmN4T1Ly2LftM5d0buxoaS4ID4BDKpKx/+dVKmDxKwQPKk
teEq93zAg9epl4XwtFUtVY7wbccQzdv0arY1GOITf6z+KYvqh6LYUHfwDKnrm1BubzQOH2FI9LD7
da36Vyh0PEeKtB+7HxrlOdtDVAkUBcWe4lJSy11rlu0+s+wBEnNW7UEempDcZPuyLqmre17LgYxy
9zNI1fai0+2LNA0UwGDRS2vb+mX8AdlPIjYiDEHYlllUwZ/1om1pasa+7mJtX8YJR2lQtm+qaBPU
q7Bv7eKUeznWEamy5GDTAbjdDaVFO5WuJIUmWjhBeksFb9irCS0h3oS/BnSYoKRZ8j4Z5fCSzrBu
r8OKa1jry2oNhqUdV16TNSSaurIroL5f8QAvvZUoMbPMwgIuZK2Mh4B6MzDT3NtJRqmuUxvgVo4j
N6XwDlJL1dmUeW0YviKBrYlkkX/rmQ3c+R5Pa09WI0CTYbwpOz3fJp0MyEfryOS6cjQA3dL3pJbn
XbejmsJcjap9YFT+bQXb86ognUkOo66qMdRzQwOBAASPV2mqPQylyrs6zALIvREspvvAKmLpodc6
OO9mGxXh2rJ6+zbVQKRUJZxRfEFRFQD58eR7frBSJ8RgmGgVNQUApNXQwwks9VrdFZocPQiUbkAf
NdGdK9GSbSr6Pm1bIoiUajdDDozCDBQIyxa9KoR50H4JfZSlPIGKIXL0Oz00KNeDG6MkEvlQyMkI
FBEdcnCV09EdO9B5khuzCHOnTNtyLU0lZat8wsg+BALFuQuIiWsYzdy3fDSKa3VI2otS4W1alI15
LDA6hTlJOy2XM7J4mfRFFgqFeOYByLYq7dJWH5EAAsxX5B7/wQsmUrRZ3GdhPr5zxQ0QbI1wg/Us
qBBS1CPi7JTc4sYoB0dB8gr2TFNHZBBcIvQkxiD5DbxqXNdanm3jAuyT7oIiUwwOLqmPTFLnUrrN
WhWdiEzvDpnVxRnAEPKWTJHAgo6t+8NNJKBHij66d65oi+tR49XTJk107UO+AmmP8rS3yt04gmjc
BbDCQLVk77VJq8UeUAjx5KtGHcM91G9BIwmSaambOipYDeBp4GX5ZUcTF3RiYQGBTdS1rEEcH2uo
1pLqKjtIJdCCu7Hf2VEehTu7lGGjZj3aZ9TN3A3MuJTajWmU26BJOXnttBc//LyIw83U3q32cqb0
suOWql+DhslK6Iu4L+2VzrK3dgqOZO1zWd37mglKMooN6CRGP/r3ell1pzG1ClDa0DJBanhOJPkw
ffuh50HR9j+SRtMgFCZq9zOgKniBzOPPVHOlZyWPCnsD0SE7goxpnywwSo9xFyiMCjm5n1ZgdXei
mBSOZDVGCEOuA3cbD518KZcJ4m6lUUXXahMgEpFmFuSEUasulcoHKVYioXTgnh1OTabG3ZqG2thd
V7XbUbYKQ69eaYXa+Re+V/njRWJJ/MRBl3oyhnIodMhIEbV3Kl8jtNC06aV7V4/oQaS5VcJw7NCU
oMWhuTdphR7YZZMHxUiJWDdvA6E1qkMSyrpGhFDXN+AAXGPtg48pnCGK62ITljTx+zoOf4+N510F
sgs201C69hSaQXsMc4+ylgjzEtBEK+8Lv0tue983Vr0XUyVVSXmz2H8FEZY3U5tCPyJLV15zyIoH
uZJkxzN44GyiAWHlVZNRrkc5UAmTy76nQLyVlSGvdn1a+zTae0BdW9EF6N9AXije26QYjT0FVp1H
XmxF2tpqLU6CKlMmKb1Qki/aEKUiXM46yj0SNbrAsje62XU3puLWv8bes19iHmrot8A152QuvOwG
tFpNdjbKx1FPBiCdqFnfg/9FzzHvU3ATUWTqT2Et8YyjQUzZOeh77a1zW52TTtPqWzi+qGcaMnBg
VYpKSCCG9izkuuFIsNpyL0ZjuPS7LqyZyTB77NzO+mGLJL+IcTvYVdSo9m6mZ/d9WAwq4jYGgm1i
zONfja4j8tWJ+uhq+Jut5DEZXhQlX9tdTuZgKiY9F7tqQap10qMMHogqeJk9tN1gP1Z2a221IfCu
jcKDBDO4Yt+7wZ+Bvk22DVqzB1wOxxEqIZAs38ToO6LzeHSHkAsIABVIkkR2EgQzD74XYDVkaOp1
CLaVLgU2po+lbWZPamNHvz3RRts6aPMr9Gya3xzG6Qs4dONezQAzt1kErDO3y4cu7NrrPhAgUnxY
eoXmD4eIxhnvVRlVsqQD1aQhSvje6qr7SK09+JP4bv5YFwKdmlGZLuMMdKxBwoPTCeXoixocnLZp
LbM7JFJXxOtxGHy49Kidwh7IKJR4rdJQUDSpwQwJrE9LGvoL2fLH+5aeJBI+tPcOKH6mW6ChNWUJ
em9a5QbwSUL9dx2J/LIp0oBuhy7iSYrLrC5Lzk8EUdRxk0p0cAJdC55dtXBzclG1B3tV1VtAldIq
CgtqtUong2E1QjdZGZ3xx2uD7mjaUvM76wDUj4lA6W4MpCrdNH1ClyDzo42OMmu+6m0vfhaDp7/V
vBqcIDF4YvjcDCT98rBL1ZxlbMTVTezR3ylUXSIEUuP7RFHGK5I4drbme7/CgrKeZFXZLi2QseUG
2toSh1aTxHT0/U6YQEoUkKtNGZW/bWmI9jra5OuhgnUCncJT/bUtAj6qBAiH0rhLgczgtdDnbgU3
Dwij4Q7KJaR1Zd8O/eBYSRBOxTn8R3jIWQK0gOj3WVhlD+i8Ja9qknvhBgYeWgsNSml1ZxlPeUWC
rViAxSEeueG9DEgpXUsgCR/thmxfJMix9E3AKRWLkFZQhSgTTaRuRQcooH+a1rsCnYtjJvEE349e
6z3HcieODeBBqtAqSVfEYSRfgi5R7n2R9HdtQ4u979u6WPkq1QaDwvWtopH9NSYvEbWC15R2BdR3
qUUoTiBysnYbvb/yQ7O99iID6FSjSsHe52SmwxBKD52wjGdA21PnSlLMVTTa1kUicmBBaRk7ZuEW
V34OETMRoXIZikR9ykknD43kegclKvRJT0EuXhXCbE2K/FznnCuKLSiT6+5vag7UbpBFHF5jXy6O
vafUIc3vRLlsEVjFbyhs0NrDsAUZHDQ7dCnni+ZtDTe5b/4MIWpw4TDoL52rJI8SOIqfISNYdYkd
v9SympPpFr23UdxKcbqwQThVdOyutdoK708wmtUfqxvFQ+BSqSoE5wTiNYVAiSRPuhVQnfy+UA3r
ILlNcch1aXREJuj/oX0DMDdMf+ii6oEy2+llTfPr0vbBlxjCbIdtK0fceCbM/0vF7i3eEJq4KHi9
sykV20v22gBF0LKy4aDHTf8+Nqr/TG9XlznrmvdBRPQy0DM8aGgY7tymfKsDX6VMJ4xLTcBa5IDU
T2i2ZPtg4FHojVK5CzvwU7Rz1QvNtwPef9oEMdGk+lgnQXtjxBq6fSUTVFt5eAk/GkyMS4fx3Yal
vW/j+oekyAzcLNrfsUbFIDMsyoi26qF6GZsPaeXSGTBcfuNUd8o0Hliq1/yJk8jYCTp5d6rlAv6Q
OjpdvifS/WhG1hFwkoSwdVl0O2TZigMJ5rjSei/aN+jJXRmdKQPNGdX1RCsg75EV48H3W2nVxCXF
l7IdnyXXDgqnDXV6/27o3nmuEQHQ6MGjdQN4lTKx6GxWigE5Fm0YtqLCa1zVRxUsqp3tQrmPdpWa
Fmjn1Br9IG2IqNSZofUHeBwqw1qdBxQz8vHZlo3iOUtB9kA/6i06kEBS1oJOPzexWXGKqB6PyTAb
ExgNzUgbsR0z9Uh3LtgrLeBhwMsGXHgzy8oG4IicXCeBi/2q4KJOt5maWg9JqbYQYe1G3UZqGT4q
gyYmyaCMrD4qaI2Wtbkuh9F6M9zKeDGadio79SWKVzoa81iAqebvQlcHCuhseAUhSN5VbXXAtsja
m3nA48Fvxzx4EkVj7XS6FdkaM2f1qZJBY9plGB86tVMdiIzZz0Frzb2KDsMuJq3VPH1rl51YpUZz
jxaGOBSIPFxpnoIrbhgiCVA1EY9vPX7QS9Ndw7j5OTZDjcqnre/9YHA3kteJ1wCw1K7xKISWJq0d
SwZ1wAMWDoJmKvkdvM0XQNRUh/IR8SfTHVeokCKIUlD67CkbbU265FdRWAWoIaoTx7WiSZup+YOk
l82vuDXI0Mqc96xuNOMDCL0/wkbskxqRC9hAUrirVNoPQTfI9yXQqtcBeOifvDD1u06CopS7PlLC
Op0jhAb9sL5E2sagjSX8He2K7Fnp4+im6aRQOvDz5IdKs6z9QPf/FukTAYgJMTMpIQHraltyDJMu
lC5E8aOS419tp+W3oZ7YtzbavnvR9NXaQvthqw81lUEJOALiB+I4ws66kGiXrnOumK0bjdau47eH
60htE3AEHhcahyYyCHpWbGwrRUkslkQD25x+sTmQfwQibfadQimhdCvqHmFCl0vJh+BOs738KTGB
Xpp+5N5P7MkNMhPDC8kWOlVCS33ESDv4QEi4RrdhEco3ioUaEAg16Nl2lGAFl5gxy7iKUp6ymhmv
JaS7j1Cs2haoJZ2mFDrrqqWn9csuAUerVI2OkQIVaxB2dAPdvD9FrTFc20hpQSEQNvqUo0p/MGvf
dcsT1EBb5UJ4jYGakcJTo0Bxuk501wk4q+hoRNoOSEG+ypUaxe5sLNY6h41TeVLyDpBM3sl5SVed
c8nRs9IDmtk377qbdRdykyfXRpmrexTxEXdEqvKuieX2p6+l8maoiuE48MJciaxDhMVjdNu+MsWK
glOcOYNfXfpZWtxbdm+wJmhQ6Egg2fLrELTKW5gmAlxVAJAk1K5DL5ePvlbSPhCRsreasTiksZI6
jaXI5Lg2HFxZNDzalLRDxzZOgmHAWEAz2zvJtepHD+F2Oj5RZa06QddTavnkQMLSisNXEpuiL/19
YxVIlZQtOpqIOKzCout/y4iJ3IBnyRxrzNXjKNsViKqxuvalzLzq4c9tegk1JITUaQmmAjmbKQcY
cGuIuwGWbeP1j2EuoUxj6fbrOCrwrMdKRvavFbphbd1KjTdJ4yv9dQRm3UcwJXefShGTy9aRe5N4
yAmu4KEVd1Iq4Ck3OjzLyIYoFzY5kqJpsImb0rxKdM+Ak93+Diq4brkJNiafckiV235jlsYtb211
B6MpO1QNiHaz41hrksDwaGKAy0GoARWfgkJgZJIgDiN9dIhy+VXaj9pPr09lY+0G1viGaDM9JSP5
qJhJxZtShNTc/cbqqYLa5SGXu/imoF8J+pGioQEj8sIuTR5F9LDSbZDY5d7wE2OHQ1Z51zGXWzka
+gfgPO3RN9xiY8RFtEuKLnksKHACB23KNUoAT6jcQuQt2yA9haBC3E3dycGtylkIzsCmmpvXrnq0
TANtQddvDzqMTwqTanjoJUPf5l3AkRcEzUMX2fpTbuUyGLuxcSwSyB9JJhkQECpQGvWQoTvfeb0W
A7o3lBEBGxcaVKv1Oid4BgWRpy1Y4qn+JYVDdttVSO0aObpgFVbQAN5d44GXeLpKgQRupYDIKy0M
bURO0KrWRl1D0JBSs7CoXzgxUDGUeBFCuCvttFswOzjnpvDJ6cCcvH4+m0WgOygrVq6+jf7UcVtr
Qbb593/7H//7P977/+n9zm7/ZTzxb2mT3GYBSsn/69/F+RAQvrFGPuNir9JZLLo8U9+Kbb2hkYvX
tbeVtvmWUvMqvBj2+mEh4jkHDFrt/xlxZhGRlB0yCAMRq223VTexg4u4fQ2+dzMZCFvU7BZ8ns7Y
MNnq54gzp79QGewokj8ioni1iTf+Jti1F6gfrMS6XCkX5m22ZI501qTCsGzSIlat9mGe9GnqrKrR
O25h9Y07YKPgIR460rb4nYu1udV3KPZcZA7VqZ1/BWr9+y+sTBZPc48Re3JI4lwCLqLPxlu3VIQD
kZUnyIn1JYoGG+VgX8ebydnXeox+NA784XUJe3HVXskbhET348P3v0FMszj7DRqmpbj70L4zdWVm
fRWpCDLjeV2cKFtmT+VjswsdRBIPnBF0xXb2EfHijf/bPS3EPTP2v+JO//3Td58e4bFCqnrSduEt
9JmtcUj/sHOccueuo+f/TjQOe8NULING1exL+xpAMr+OypN11W+kFffp7UgF+gq0/lY6hPXSbp2+
2pevqsO3Zt9T8lRn8cDYBqjqlvlJK9WtV6JkKtRbQwb1Z6n7SZhWa/EBkcCoh/TlIn37/Xi/minZ
mvgUflr0nz6u6kdctJmRnRKJl7ZEkiPb3URTRLL7+0hnzMX+DjUzeWnkphl7Wy5O8BJ38n3yZ9pF
9oW/gZJLIQ6E82pysCGRWjifzhyIn8eozc5cCgeRZI6ISnnFHx1tRtbx0iyeXaNkCBiMm4pmmNMJ
+ekzVnDEGq3tMthkQI42+UH7cPo2g0O3Qdxq6y5M27kDkDH9E3Aa86eAugmZxfCq7IRMNAcgCCsH
qzTf3ECBX0+Wp8o+RgF/yW377BnwKezMn6ri1TEC1C5OYf6I0nWMtnCvIi+oLS2WpQ86u1IMxJDl
sijTk/VjfJmsY2lM8mBeqUd9LV/81307p6X5z9ecbUJMEGx3iPiakv1Dkoq9nyMQ3d99vwGWvt1s
q/mRLcdNVdOygqarb0btRbER4Kfi/X2cM1uaE1rH/gqa9GR7+vfSsEqaiCL1s5Mu3+poy/Tqazf8
/D6GOHNs/RVkNhgea4FUBkWGK1SytQRKpMA6c6E9DwUtMRAmdY2asVHk6spAWQZxC1Bf3/+G6byY
nZxYJSPzrCuqYVrzPWcmNHhz4fan+FAfkLDadY7hRIt+W2emzZA1VcFuTrZQjpgv+bB0G21I1bco
zyjWw1BMfutUjLzMXhjQmYn7K9JszVf0JSPDJKlRTFBFcme8JnH84Cflwnl4Ng7ZExa1urCgov29
QGJ4paVNp/tErRb842BU27IpOLXkNF5Yi9Nam82RIX8KNTumyh6cSQ399JTnLRDpm4lkk3c/YNPj
udQsZEkfP/y7aLOpkhRd5AlSDCdcNo71IdpK1+Xedfq1gr06AK9Fc8Uzp9Rfw5vNWEQ11htlAsaX
ozNsU5KT4Gq8zg7pNv+xdI2ds7X7K9psY3c09Fwf7cTT+G4clW2xQ54KEugWI1zHum8WVqNybuHj
64W/tW0whV/2V8E7fajIOQNbw28Kd5VX/i8XpA/ivhlVTScH77XVgjRH6REmpqQ31HWs9GUsEQcr
S/Eieb63hToXbOwkTLYIAgYXWoEyP1qBDY9y2pgWXnYrXa2bYwxBZWUhS33o8caBP90lCwvk3MLX
ZZSSbCGrsjzP4OvGrgwjDspTr/6ROygKBRIO6pLR57Sm56vwc5TZ0SiMAL+GSCpOoCl/eqp9hGe2
/f7o+zIQVeaEJ22Tbf5tybNUSqqaTvGKPHkdqI8XbrruLJRExMKLZyGKmOVNoxjkKsySBNV4hE1v
TKrpysN/YyCGrnKyMpwvR5FdtzJqkHHyOlomCr7BfZHnezPKL78P8/W6mj7Ypzizc6iC7ayitJJg
XA2023TEfng15Z1+jEnqrXTh1PtyM03RTEVYOEcrPBVn09OOY5kXOh9OUmXfARA0OG2TF+tAgusb
6r69nlqvGyr31tHSbPf9+9HO5o21p+iKpaiqrQGNUuduinWpViPYovxUVge9eJ6EGtWFeZsftR8x
8Nc0TN4smvrl2aJoA6Qlxc9P/mHAsHryQI4vtJtxLbbA4J+XDqN5UeMjnoZxBGABlU8637qZN/hB
OarFqaDEoK1tB46+gzTIZnrwWxe8zP5rRrZfAs53sVDlMaqD/NT4Lp4zwdEIkD6TuoW7eHZYfAkz
Wyoj5MNG0uv8ZFMntMSE4HIXDvLZOf4RQgfpZ5oYbNokhH9f93WuqEOWuOMb5cCgHzChOJV4x+Cd
9v2yOzeUT3Hs2XEhDUmimmBu3mJpYya/JHp13weYJRMfAzFQkqB/gqQrFZi/BxKrRep5QR6d5CRJ
wJvH1/TKjvUQ7hKE0kZKFwsBz5U8CPjPFTg7NnI991NFS8sT1fOtvbIdtBQc+dW4nB4i0jE84o1z
X+y/H+ZsvtB0sAlqCl21xbTkZ/OVZqHq5SH3bmO1VxHC/iNIh7aoj11SLKw+Mf2t+V31Kdb8iKfW
Mdig47gRSV+038W6vXCPKY6y3k4c8dc8aHsq2lfozDjJz++HOTulPoZJ+8tkQ6uW9iWvBn3udZHL
NQnIeOVbd0aIgEG5tChna+ZLlFmG1htGbhg+H1P3TWyI3j0L1yOEK3J0CJTT9yM6m6BpHE6WUMFA
yvOMKdY9DW4atSP5TroJ9sFRWtMj+CNv0E7aLJm1n/1++JxwHuo89ObLJC6wtKmmQhVNPOyxkGbX
3V8LAzrzyjO0f2LMlweCUFqjA79g/dsrhCTXtBIvMMlw4OEuLMWF4Xzc4J8KGlgo23EQcsAnETYP
e7P+kWYL8zMd2fPF/nk0yt/nB0CeVqt8UcDyBidjFrTG1bVkONAZ8/hdhUf9/ec7t5E/x1P/jmfW
XphkWCejBHrpZUCLUkfuHkAILsSZHbya/ZFuoCVkoBdrfElrRarqaLSQDabNMXDvtfL5+3F8mZrZ
359dhQ22xTVNP7LNnm4VLI30xbNev4+xNIbpoPo0/Z1Hh8nF3+IVoSVvMh7iBfx9hC+zMY3C4hmP
jpamcIP8HUEKdQXokxS/ovgupH2eOm7x5tlv30f5egbMwsyuDDI+FTU+wlg/9FV+SLb93q9X7dre
UT++NTcL4c5+t0+jmubu03czATUOku8lr60T3kLX2yZIXK7+1QehBUf/0+nu/j9jzs5UN0DI2siI
CYX4FnfEDZg890BSu8X9DUbPalgs0J0fJs7xmmGTBc17D3GkW6ZWRMkrJt6rAmpLPjx+P6qlCLPD
Ie/zAIIrESQTkVhIfEO8kFGKL+fPx9L4ZxCzFTjqwJnNIEheZYoTAS05VD02vI/X6BFs4z2ukTzl
6TVslrLnc0vfIPsTMhIJtDZmi8Sy5UYBIRi/Jpi95ddm9ZzkvNmrhXPiy13L+D6Hma2LtAdLQJI+
Sb3ejzFaCvsmvA7zP7Kx+36u5q+BjxPPsBChszRtQtPMTgvd0AMQilrMCqye8l/xpn+Wb/s1ZwY8
hbuI21ZdWB7KNDl/XR7T4P4J+aVxi1Qk5U0daSEnf6fL6QTX8jbaBhdiDwroqYHfH676tX7EGG9d
7tAMvIis1VKhemnk5nRjf9rv+Ca5oAj5Gd16egcl2wAa/0rCWH0VHabhBzdYpX3/uc9tjc9Dn20N
K3aVAaRN/GoH/mZsbzrkTb+PcO6G+RxhtjPCKtWV0GM+DfmAZyQOxXcA0heCTIviuxmchvnp040m
FvRexTDA7iD3k10VupZgWl0eRNA9ZI3+XhhinWXpUvFh+j7fBZ5tP5QlSlg3jM66kt5Bho0rWOYP
PCHWhVgNe2v9/cc8t9tpJvJUBl4q2+a0TT+NM0hAU0qo6LwOpgxCZasbb3KLy3X78n2ceQ3gYxd+
DjTLC2IkVOERifjVAx7jRPe5g/Z3La+62wqwyhaZoK26NImLQWdbP1atwpV9JL6mDUD1C1bLFpEy
aHV0hDMHmeD/Tnr1aZjW/F1ryCjQZgwza+5749VdejacuxY+//3ZlpaKvLRh6rD4YxffLHol1UVb
g3f+2dsYacXtfmHezu22zwFn+5mCTjlUBgG1XXYarqud7O31rfLiOoODTC6GnQjkrY1yYV1+fU1z
hH6OO9vlrcCSOipYmNrOQN4a9b0VIg0be9tCvnOsB9XceGu0A36o6sLWX/rEs60vWfhrVSYXIBLV
KL5d6jiGxHjFWdigtLAv4Y9//43PHZmfhzrb8kCP01xvlPjV7BAr+ONL+ub7AAub3JrdtQmiCoNR
syhR4ZbiOxv9niHYAGxdmrTzi4UUwVCo7psf+/HTaQJ7zOUF3U/7LT3Ip9Tpf+aobD6g9PmnvI82
8a5AZ3NYGN7ZNNqU/wk7m7G86HNc0AjrH9BS4qKF33atXtk7fA5fl/o452frn2Dz2VJ7CeIJyyNq
2wtrNG6lSna+n6+vDfuPxf9PjNmE4Zpsdqbdxa8pJk3OBB8qdu5BU0GprjTaU4hYr7vnxffBubvn
83ecXQau3VYh0r5M3518NCjtuFjgkqcoDqKhV4vhprNqftV9Dje7EjzZb0u3nTaaAxactw8g61V3
mTnguBe22NLCnF0EgAuBCKuECtD8THPQI6OPz1MGm/P7qVsIpMzOf+GDTuIbxK89jxvRApa9T+OF
Vsv/41r7z+Uxf+AoeS/FNrLWr/XmX3mdQFV4PUE51HV1A7lhEUGysOg/IGefNja+wjJ+50QEsiJe
dMd/L3Y2EiNrbWWtZLj+qHqsloBsS/v6I83+FFWUPq480zaA9LiZKkqTTMrHAyhzup9LpdRzL5JP
y1GZnSIFNJPRNInWDnDlqifXf88je92Ja19ZavvN7pipOm3SYBY6JYap/De73Vw/14ukBXaRZ8rJ
RxwHbteu1cwtZMKLMPI2FkXr71fm/Gv+35g0mTSNciM+GH+nelGjjDns3uiUp1n1KiQ9PAQaSvV2
XuA3UnrpTZMo8bbpTeVeQdHgGOq1vFaQgITKN2J+ufB7pjF+2v7z3zN/JEl9PhhFOaanKTmbYJkS
CD1mVz1y1T8Y3kq+Xog425xfIs6SJzVGTaBr5X9F7C+pRaAjfBGsB0fdApReQ4rYLC7i2db5EnQ6
dD8tYsluEcLhBUHVHDTbBq+ugtd8fKGC8kZNe5/vtHAdPH8/1KWRztZX3tlGImeMVBPHLL1XoGRK
S5nhLKv4GBhwGo2mnqzpxnwNi4byqBiJUTvYFqKJSJtt3PsOcO2n5BIB+3X9Jm3Uw/cjmx9+U1hL
oZk4VQ8oUCizZZxpKHzmXRidqnJlHHMH5Rd3Ix+Sg1j7F6DN75buqekPztapRfcSHA1gVhvXj78n
MGwzXc+lLj3JR29f7axD51QHZb+Elvuoj3+Ng30RRR8TocPZwOCIm3GhCmD64w08uVWGPmfiOcmA
7Bv6Be5jgGK6qi1sijMrhdH9Z9T5LhyBNKjeEGQn172W1IOb31TWUjozLfGvIwPYJWyZ0X2BreIh
1UsuX9D2ttMntO+lU+ckj80tPksbsbBCzmw4RvRPtFlaIWu5gYCGkp6a+mcGd5xOwcLRNbsppiVo
yxZ9c0ACtG/mj2bIm1IPHxZzh/w1CJ6wN0JH+ujKKEin2++X+5npobEHPI/mnqkAQ/l78SmKL9W0
uIc3CI/7xkXCxOqe0h4Tke/jzFPOjzEJwwLEbGHKQ//370BRiV5xq0rqWwILYGe+YOCwiq5M/D1X
yk3+NG6Ni3S9dDiemSpbTGg8+AA6kMrZ6OQyomxnasNblj707rO8VEU99/dVy5pODNmGXDjbUh76
SJ4kV8NbaL0H+q+mXVjZ5/4+jhYcDSA46P1Os/fpbEeZclBzNCiRKjyG9U8vuPl+Vr7+fc0SMuaE
VC0tw1Bmf9/vpEGY3SDesHxp7Qsjefn+7389wkk/TMvm28v8M6/1KkAZNattxBuQPt5lx3C86cOX
ApGr7+N8XcV/x5l+x6fvZKjYFeH9SByobu7dgGRSu/iM/rorCWJBY1exAxBIGf8dJKkirnb3/5B2
Xc1xG832F6EKObwi7i65zGLQCwqiROSc8evvGepaxM7CHJmfyy7bpSo2e9Dd09PhnIr/DohocEMV
QOXOQHrSDGNMaGHNTIm9z9Xa+jwriXTsHKopBnnwJHxPVXvR7mdQ53wu4H1S5TRygtaLjJ9psoh2
Bj3FAJzubAFshQQMIxPb1EAoMQsby7gWKDW429CbLN1EH2VXeDXjkUFlqLpqKLygKrqM4WDceSrl
mljKNEJlUoQfY9VY/QAql34y/QY7mx3GQPMU4DYZ4zjpDBVhB6CnKNGDJAqTJyI9t4MF3hRjcKUU
gCrnCtUeNzzyr5MjYaBg3OUMBelE4kwadU8Ui8+3glBJ6Ff7nmCDRcZSHOUoHABou2svJoYvM7Wj
7LMD/wwmbnIp8L8nD4qLTMKewYqE51PicLbqMEyHMk5aPfolmvBzO4JoRAqA0TS+kal4FJJvwMIz
m2Twit+BsIpVaDqr2v3+gmgs40viH7pvisYyD97nSMJCjOYfOFCc5Zbi1ofMHfC6B0BdOj+lN2RC
5D83O2jR5DxWMQYDbsvcKJwYjJHF56BOtZbLws29xVNBO50eJgdw/y4rOfyXr/qhMRWidQwZNZhS
FQP5lntVLsujfil5HPgfreSApWBGe2Dro0o8Jn2wOyIYuKxPlZwT3RjVehEDpeoueCNzU75idB5Z
IqhYHfa5HyX+JAZa+n3pA8CvfMEwMcOJUWEd81lnkQVVhHbgQhXcuzbAKwDxU+1JXd4AMBvKrSaP
tZ7K+4+Zxrs3YL9RQ7YB7pCzV8NQGVU3gDsqEAs0T8fBjXLW3Ch1ydEiJKr0I1e9rPADD0soBCfs
ZyxcwwgA4Mg4P5YcKjJHcayEYiiIiCMx8BhVE6z22C+0FzAA7AFtK1vS43iNsTrWh6OuhDMFxVPj
kxJRBoamKAbAJRxzD4gO/WzyAJJ1cwcwCnb0FPlPObCeLRFD5i2zV7UZsZHLYUtF1XHN0zd8lGO+
DsvcYjD1JiBG91iWdwwgsZnGEZiYTugy1zg3z/pDIn3Dx+NUqgXfiAFW3PPZrACu8yjZ4UHGlvwh
xHTLPrQavGFYRebNQLpSlW7dGiFvFGRtPgCkAXjY8sme7muPs1652+xRBObqXgYi+L7wyh+fm9em
+680pj4ySEdHXa5qMdDjyOL8p4mVWGxGTElCzQsz1qqs0a/BWQDZrmFEIllP1W9RenLjbyAhIwt9
g5ffs+RtfsKVOOqar3IQzot9iHsB8JlY+XZUI9pHysvnx0Znar+dYyWGut2VBpk8YD+EYHpFGjhc
tqZq9bBPfd849aXypj+TNCa0I1bStPXB8EIwRAUD5HjrUKWeRgIhdVdxQlC9RnugIDmZCwBE8QUY
Ureg6b2df7CuWurV8K7qWiL5jVY3bdyATiKUIbGojpX6kwOOg5pe9jIjYdpUDK8SUdcwKwHewFMx
IRaOcsA+4cOF+7oFCSZr+ooqQP7WAyvS4GvBm1eik5UJr8Ou9VMxSPazg+oVFqWrzoxRgsRrd5f9
YrnWZvyCJn8E0gc3FgpAbTOSKwy25KaOmpj6A3DoTe3QeePTwjLKLdtfC6SOsJr0EZxUiRjkb8jF
AJ+dmAA1nnbJk3YcnOKuA0NQb+b3rFrW9qf7UJTKITou79KYg9zKP+r5ncia/9yMIWvFyFtwZYJ9
rfM1wFARHq+zveRKGKspdskjGZ4FGq/D8G0S81avsN+GgrUmzJFLKrbaKd/mpHlpJxGWCCD0OwF7
W6lXPmOC6EA6ccoDQxq5v8+kIaHEwp2C+WCDcmigidUgINeEoHsebAXbJ9UPUM0fgCjjMR8Jm5qt
ZFEWGYL/AziYuhA0pekfABX1DSMZmsMdqyvFEgGywSqdbVrGSiBlkRrw/LgiMoRAgu1nzQ+gqzGO
b9OrVxIo26tSgUvbGBJkr9ovdu91F7IZPmCrD9V93yq/ZBy6pOCxjIk5zOOfmqIOvMV4IEcIMtbB
jlHeVG+K3eCMlwCEvPjPnTjyzEGd4x9xdJYJJD/QXRHrGJ6r/fDT+AFkOAsMUGCeC3IbTFPAemGo
uBnvVyKphLOpmzxEuQAnWj7mdQRklItaEc1SZbw86Brkbz9bCaJyD6Fol7zhoJvWm6NTPbR3wFrz
+L0CokJzCEB9aBv/fSqWPlHK32Kt4QDSKQvwbt9TLTBGH7Ekl1pkdD23KwuQJEwf33SDlaaU34ny
APrwnvgd1v/JXB428TXS/bYl5JPFL/AOPzP8YtPVVyIpzwMmRjGJqDBhCQuTbCTtAi7IjTJbs43R
DOZ7nKUh5YZFhLI5AhzEAXt1HICYXi87hkosGdQtALQm8FIMxDC96RJ4Y98m4JsUO0yb4AXSeRJQ
hhkiySGdxebVIVLJZD+kla9mkFgM2KMEUq8A8G9fn+zPNTvzOAIogvknVRSxiHRWF+eMJgJnpY/a
jdDsuv5pbmo3EcA1kT58Luj8IiWSUBxHjU8DWAs9SqBhV0RJS11CE693Fpu8I1E4uTM8EdfNf7+2
KWmUgwM4eNKjBtL6zJaeRQc7Ip66b2WHPPrBwMA4xrOvRYmjPHvoh7AfkTIHeSeZZXrFj5j8Y2XD
51kdJYVY6SoXKZWiz5TGwMe6LEDyYC92hbITWL6BV3iLuumBVQRifjTKlTk1byPA/6KSeMQiFgZn
it3swuZNTFhZ/z37ofSjPDluww4M05DW2AQiKrIwQY20VfMA0uhGrDvgLEy9S0PDC4aHYg2da/Hy
FHd6p0kBtv4Hm3QLux1/rd7/HntidZOJv574M5GGAQzZwF+AuqZOsh1KoVJrGfXK6VtYTVZTT3ac
YxKgu9cAoxyBC5PhcGfZHSWROk0BvJQi4DgkxCz9ALpAe3gP+9EOeNuMYEXC35ly2F/R0dfDwjTd
PNAXTQnHooVhNs9gwi2wxAkQObMfbnq+tBh6bX43HQFLwYq5rrx7ycoLcsA2SnkdS8F4AKOID9VS
D9zJpVnvSbmXlZNs+8BKHuV1yximsKBIAnyDhPpT5EatBa4cCIscNTdz1non+XnUYcq8IKELA0uR
znoTMaeJCUhepWCRL0F+MlUB4wBZAqirZQElDldG+FoikNHUA1S6BvWrgNoWuc2iQ+QtPxkiz1Jl
bGSvdaJS19T3AWVpoEUAMODqEkDyZmL7e+FKABWx+1dfjSGRbkqEWVgXowyJ3G50yCY4QCOv39Me
Z77oTRYc2MY9CgVV7LkZmiQACu00NAMvvsqaCC0XMQbnSbtbai+tJy8BYSzjKLe/3oekM7cGul4k
wfzlo3ggj4DhIrXAAggAdnw9wPtX5nLDkLkRSk60o9KfArAsY6Jk5DB1j0B8FBcCNkrIUhCrfL7l
bjIAhrFPrSNOAvzo9CSVsOpSEcuDoDk3G2SsuZf8yMzOIaOhMRNGZyNyraXR2+E8+CiSXAfPYwKC
Iyw4Y4NLNBfdBx0Xwatk3TmbB4kOPsm0gBZAv7hnJc6SIUoQKPfqgaBHvba26IJCze4ZIZkY3FkU
kUHbSOqeOEXqk4kJMAGnFlFE4dLe8mU+sTF0WOO/9MX93Dw2RSkoIuBrYQOergv2faJHdY/GVKyC
iSnDPGE3Yecpl1kjKmd4GZhMwdMNYwSYh8F8FD2j4ldiGAOkGU2pvBL2Bd8JhM9lbmxM0Ig3wgJu
qCSf9Csg/jaEnVK0Jk2ZTSnnZvMLOmsKj9lKXOs6feONahYB0FhChwJo/YTnNrS1GRShfGpkjC+5
lfahCAp6UvwtIk+nPKIAfhoSCrR70G/UnmVsU06YXwamv1UE0W76Vfxi7eqc7XO9H/SHSHrDWjOi
eW5JA0b/hraZfJCt2gqd1OKvB/Q84YnRgZVCbzv+SibxndW9PmVzgeLXLL4DZ0k/IjdPnBSYjnuS
bYJNbay8z7/htjmtJFKPhIQTddAH4WABme6Nnn8zY0f1UO4lJ76WWXsmm3EboEUyxhgxA0OPPaFa
VIT+jGZaj95O2MxAXGHY5OYdtJJA3esjHKEvhxFV5tgOixyo6Mc5uc57xmXOUoQyxz7VehXUMmIA
EAA7liMAtDPC5GZA+VCEXm3CGlDSThFpofaqDax/Gwj5pf7A+PqbGQICls7LmKwCfumpvXWYqMHT
F1LGA7jiHGTIewLLJXkEwnPciXcMecSaziLySh51cdcVlw/47giTb4qZXo1e/k1/AO9qtCN7mcwR
ZJZ61AWQpUnISSmMu3V+Y9GGh+ZCBjAN5zVeeC2wcoQt9bDJi2kMUpoETMjpcVZ+lUl+irxEuV6A
UAq2LEu64o4+lj/5HVPalq2vpREjXQWLTmwFtRAhjbso0bS8EmzlIrPjEmjy5mvnLE5xK4Kxmtlv
2MoX1nIpo4lx1zXdQuQqsTnNdhp9azSAxh0llLMZBrP1BdeyKIMp43ieQCJMMr3xjbxPc8uwhNvo
arZJKsQMwCx5lMUA1T7y5ZhklrcyMkuwA5rFDjTiGGdJnNBmtUs3Lxlg/5CXgY4uO/0kjhogJzWY
pQzAb9I7qC9Y7TfwPiWmfN/b82XjZd7E6gpshRaBYFAiewBIPZ1BoN0M+OqsE4Mw3UvlIU8vVeXA
+G6bMkBfJikGz5+jrs6p1lRJDBlzZfkVmFPN6AbxxfJvxhuAg4OeNbsavNBlpukswZRToDWrgLIN
gpceFJKWDDS+BBDUEwjXG1P7jsF1DGNptvSTofCm4ZDkBIMSGIekp+mmMMZH9tG10u6F3ipu0gOQ
64G7Z4LC+L1PxnwksCRSV10RG00boyQbqMf+fdCbs6pdbS8oMZO+3Fcqb9jq/9CQuvOavOwAKwYN
5SM4WYd3qOvUUr5rtyCGPlQe0xc3P+WHQPr5ChqacdES9DWjPewHtbAX4yJz9T0YfAI+NvmH5m8i
ADEQ+opaqUnXaIeh9JuKfMjoMrohKNMl5rLJw9IAvi2ZKWB+yM1bY6Un+fNVHO8jfVAM8DAi0Uz2
vldBRfFBRtKHcVqPWWDcNBsCFA4jFVEeo1LMDHA+obagMzH6jrRchRcFsNLFG6AFD0F1VaIQzT0w
fGPrQ8oAdkEdR9yYNJ3yuG7kBgrmWK18G98Wu0UuzVnRU4zZpmfDSy6qI3OaaEvRtVTKPwawn3P1
BPPpnntn2BPIp/Hl9wZd5xk3zCGirc+4lkf5Rw7epXkBFHgwGObiylZhTz/kn3mJ6o4O8Nv5S3az
Ekj7R53VWSxhTixIQfH8Oj8q6Mv7Lm+Y+nNo5cwyweZTYS2PshxV8Je5mknAucUipLPsukN4E1og
12D7xJYXAn6MB+AaaqmoAJ76BACZ2yia0ZzsG/O94gj0bD8xkx+trb+CFNIyXkbmgW5azEoo5Ygj
p8pNUmCqKNk3e8kGLfNPcd+7g0NQtfQriYmYwNKS/EIrzwflBhhzNMz2GPeYlLKUi/A753Rm9Shh
2V7+4d8xVdx0xZWK5DdaSQRFmdqnYBrDNaV73V5zW4wSghnXEV8FK0EW/hez0ZuOsZJJfqeVTK6s
siwFNxbiuOCSBkqKQh2Z5auswmK5IetIqYTRlzi0+ngIA0atqTYYG2SlNttWgjEmRQVa1VlxTkaP
C+ubCKDKdfkY74Qdh/Z1+1xfCs7fpIjbX+yPOLo6V4joToIdEaeHQkDYPEbaiy+wELg281AUr/5R
yqD8TdNa2U97tFqBoQOE/AztanA5XJDmLoAfbo0bVm/3XySCsgM7ali7odkcal7rZLVC9AKLJpia
saqZO8JF+Eu810O7eZTQyqtYeCGbZSRMMv0RSt0JXZhJRqRgCE1+z5lA4mkuuVloZvtc7js8CXne
YVx+W6+0tUjqWqikPgq7AXpyEVps5RXKc8hH+Re+Mv1d53Aetv1r4F+zqvGsA1apCelUT8VMIbpK
qFoF4Q4U1pZvq7akWXxm5TfFre8IPxnabjvHnwOmF1n4cBZijmhLXtzgt7H9F9KZKi8J3Yz2ojEm
9FkfVKVCdp1joQeAOiiTHJXr5IbMgIL4BNlT+kASfWZPnfgBnR2uvqZKRezRmP5fP1AXXhnutAMm
8u1okz4YK23ajmQfR0mF6rDHDCrwGmA40k8lvcZ2msn4WNuB+UMCFZi7thkMjYxkkv6QiAFa7i69
rFFrJFw5LFCIzdomMI8Bv6xoG9sUXTqApkiEaWSXPNZUWhRTxZfhUFyVrrFnVpo2P9RKGnUPcGWP
wTQwggYhBsnRQll2cHTp1vBK8jZiFOs2P5UmqbIC5KXzfYcuwtpjmeBWrfzOLDrdakG89pWPBYo5
AJ2RpjbdzPBjheMnccHFdsuj2rMLD8AvOER32S5zYvdL1W95JY6KlJXQNOjhz7h2gNuGrrklfiNx
C4yyhomFG8Wqr40bZnqyGT5WUqlgWWR+IsygBgvSt+GZPIUi17CiN+676GbYOGD17M9AdkmN/0NL
lCpOU5MCaMVDLuMub+z8UXwDYeV4NT+Kjyk4YrAI7qKjrpZmBgSfh+bQHVmTu9sp9ft2s6Ru7FiA
iIPLGrybsINHUurEFa6ygJSaDJs5Orl5th+y6O0KpQ5V1dchC5sAoGjNgA+ZAWvC7FA0qAC4lON1
qzGsdvPyW8mk0opIr5PeCAU4BgZQ02ixRoCUTvrsNtrXUpiVLOoq0MoChLAcZPEH/cCZQL4sSWJm
CxZ3ADW2XVjMJ+am369EUrdB3HdVktU4UvJuX2xtR6bak6fMJAsyyW3/9DUHwfyYKmA++nydQysk
ro7FCVHguLhkXLm7EO5AaX4tOQT4N3z6POpsKagIMkGXwp7oWX9AVP2uispBCEIfBHUoqZW+/b9J
oOK0MAFJrVV7IRAjzF+HqjllDBs8XxaBk6+VoGq6RmzMfBhBCV44tI1r9GZ4RzqI5dF3wTc1HJrR
rtIdwVfjmLtFrBOk4qheq9rYJBCeDbXdNs9d8/PzA2SqR8XMVNDyMFJwgmp7ufRW9HN5yFwfpHtT
Y05OCqY/wU6u/odJhdXZKlQA7Sdwv8oihHO7bE/q85zju8thcf6qNrf1FlpLo8JJqc5A7BEb8pLM
r9qr8Zge0qP8oN7ne9Jjab7lGEFnZEksmVRYqQuObzgfMrPxqWoacx7Qb49ZnaNNM0F9TDYAfYIJ
MkozmePgZ1oJN/DkW9DhvBFAbxB3mmX8Xs4Br7bHsJut+wAjqH9EUorpauoXPEbySIlFbwCBjapc
gjJL9JgOJogw2vu/qOuwhFIRU9MHUUibSgjqN7KNRkbysB7zrXNkNwHVKpMH6B1Hik7Y11qSg18V
H+ZG5weFh5ZGYWZ77jl6Hh4aEcxX1vLaPmZ70RId6UK3we8sopll5sh1jG/dHeZ69qza66YprU6c
yrfLMUr1psTvIuSDm45O6gfZzMIWYQmhAirgwNVoLnHCFTc55bBYmS4e0aq0GOZDzOOzg6Wiqh9K
sp+pNcLOdw1DShLKIPyNel3v/2Z1ZiuPQG793lzRMIdIndzcdJMP/GKUJyaQuOuFGSX3fHTnyznD
2zf9cCWIOr1MFAYjTJGACtX4qvGa0ysSq4DEkkGd3AIMWCBUQRnRI5Nkiau/aHfiXjj0++Zo7KMj
qw++aRLANAFSByFKo4eTAPyHbl+GO6jRf8zhYSoBxDV9KZyshFCOxmWJ3yl1h0Uqe7C12JQiE6PL
F8IVhqXBngnQBVapj6UWbRTxsrTJAom5XpnquO9k2awX+3M73/xYK7UogxALJSvGucW+Cl+Ytfyq
sYLC5rsY+FN/vg5lDrEgA/q4hIT8rcNeGB49uSc/SAoub7JyzFphJenAmd+uxFEJyRS1dVHFECd7
4Q6EDs7okukLlphttTSyVa1JIBOhu8wg8Oa7MUF8yN+Me9/rvdybr9+JRAEbxlw++BdxeBmDrwTz
1/S2eqj6IZZuUpL9kyKzsNPuxhtyrXTHL5adsC74jzT6LSXNvpoC8waJ/2V45R8I0HhnguD+lqDE
4zXufG6ENFoZgaOS1/Ko9EBd6lGcuwKLfDyXv6hTX++KULoD+rHiZOAp2s1G/JQltWgWPOYB69JP
GfH+3NnwzsH4soG+IeYO6fMtKywmLNjGCebubhwHM25up4GJtkD0ODVOIgWDEEBrlNSz4ca4AqN4
L0KK6P12hMWr9wnqUWw0rDPMf149lUXlP6mkAPi7ljPwVrWPw6U+m+Q9ha7km+AN+B8A3rnzLrOm
6+Qb6x13HlUgWwPYjw5IDsy4U2nQzHdaPshCFqRF9Kx02m4QWfnd5gdbiaDicZEl3BLpIlrlYmnq
/G7CvxbWXCZLCPnzVXZV1ao/GJmSBZmOlJyXL8D8/VwKButyObeLU/unvlUGQOVyVJDUzKjkXRbX
hpO8GcTZDqhZMCL+9oNq5dzUx0kFPukiKcMrQ7CNzkJhiEACo0+m/jSCYbYIShLyZRQUWDfa+U4m
8XO4GdDBwBJ3ht1XdVmqwneFd4pr3ikP4KIDY4O3YEJOOMrg79j1u4ql8PlXPJVKXQkY7JjrtIbC
nRsHyBSl0hSxJfl7y7vvASed7PJrhfXmYYmlHq5qKjVJN+Sk+EZ6kfmOzNcqVxK0bUHTmd9r7CLY
ueOdqCpT79UcY+laUUOmch3fEQxN9Ea8cN9e+mbtpnj/M0GaWBKp0B3KURhVCyQWsdkLACvC2h+Y
IfDgGCWrS3eLM9zG7I0dkjWcRtJTRSmPaVtdGvwEYlXM8A9IK+Kd9lRa6n7xct3jjiMA3XmzQElz
YEG6bzsQdkAwp64QcjsqoymSqS5UnxyyeaEZqDRGOGbSThxvMOs52gKqA7PZX6SssLpRTzWwWYmB
M4Ca4a6iBzDnvkSmu+Q5egwh+bxe8qRglnXw2Hfy+Xc9FUX+fBX6kPBUHNeUecAnT3p2l0nuf77z
TwVQsTWOcr6X8iIPNGW4S/hpMeWwP5ZNeDc0ktspuiUpeJ9MSma2Ws+AAzl/cEE4OCreIWflM9io
pYkywGdkOeCSn/XoKpb3VXVT+ixUuM1DXImhrBTMm4MWzmGOeFc8aO6yU67mn8Y3AhEM9g0nv0g7
8/Njfd9KOHWMU82o6L7gCT61apwHk7K4U6pepLXkqr5/mLH6m6eaI4qSM+jTrSrMbtvlbp0U96Ok
gkhpqndL4++k3rDHRt3Fg3ooy/CVdObKgfO0KLzlpHwf5WLpZEr5rVCEyEzRPenbkbOFpPhR1Ik1
zrM3jtVPEVDPS9fuxD4itEZlYWdqbg/5eBj0/rmfVAv3NwsHmnXglNXqRo6ZMA3fdWofsvGbljC+
6HlMPz1dymhT8ItrWZfAATEFpQtPs4JHOiMbYOlAPckEpWwTntjm2P9Ics/vGTpsdM5Pc11KiR47
borScBnKjHGQYbl9T+qa/N7PrNgHAqRozuZ/75ScyqSUKvJYrNUEme+St3aGUa5KNpvleywHn9v/
Rsf8VBAVnLmIk4u+h3IA+THe0eAIpWT/Kl+PtggsOFY6tRVJ1g8HKrmIo6UeysrPAi53e3TSYkA6
107W6gzH3ngBnubU1AkaXb0YsYaEN9pz1yIavqQ/+hvi4S8KmZtqYesJhFbYnsDG42n4LztuMHKN
zzC02WDe7zm/IlONid1dNFjTeW178DiQxmz5xPh+JCTS8Qs1nD+CqfOcekXFXieeDuOhGJCn1UC2
VI44Xu9vCm9b/ryWRuVoo97zWj3gUAcpt33VzDpAlbHYYz8XItBdWL9Y8OSMoFIWBjXGfgA4F40P
n5/blgyM/YApDHtkgPmhvpeRCgl8usP3Gv27MO4sTpte6iRyPhdDfgz9ddZiqK+zZNNcpCnEjIju
XS1YfchbenObjyGe5qxAtWWEa2nU1+m7aIoyAdJkrwA8rQ20pAOunPIo7jtHsOZ7H1TujzITPZ1o
ca4lOucgnsGR0kjM/iBVcj03WaCJIHlepqMxxJ7P5WYf5abmd6446LvPD3Zb1Q+RlHdjrcvXtAgi
lbIARZjvyP53Xqm8zGftnGx/wg9JlKVoqRDz+VhnWId91bhrLfme6yPKmdmu0J8+V2rrJgOc/59z
pKxFa2IulmIgWmvdaFb1Lu2YZfrzl7PBr0VQJlKIczj5c5WhSGphBgz1DXEPiFbCAcaep9h2sj/6
0CuTRW+U46jj6Pz5yMuHpr2TfffzIzvHakTZZqXQ+xNglXcjLe5jIYEM8dbHIklG2JGd4hoNT0vG
BMXj/Cy6zSE6MDEQSGL4idG/3z8rwQC27uu8wMcaD+lVIVsqIJMNzIgonm5yuiV+ZdjMIAP6KPzx
uopSKvXtOElsebXlioBDlxr7FpzDBRj9BLiWC5BtBjXBhtmvhdFQV6UhC30SgenBH69FIXxI6yus
9xyHTvw2gMeQ8RU3DvNEGvUqTtDlLcRqKQleMtYnCWAy58gP3QEkHa9kDpmZ1G0EkBOJ5F5dfb5I
jsSwq8oa1QbtlQz61BZ5IJIZEdkc0l0VAGHF5kbzC5Xwk89It1+0YuzTURvKP9Qr0wWBTSKf0b9i
gcxtuOCJmlSC33bzmPfDWAaL7slVwIMYKUwYd+lWgoxClSgAFVk0YAVUiAQRSYgirVphWlg/1Ckm
WqvFXu54oG42Vpla2s3yMjHKRZuKrWRSsbIERmtep30V6ABFk0PRNuYHDRv9XzHMlRjK5/Sh5o2y
SMTvnQ0qSrO6TkNL3stwutIVn+bOZNb2NxK69WHSJamiNCqjj7oKl7iEqcjiPvwFzHeP80SgYrKW
Rje9QAZlHGGMw0oO9fpN0BTmxNFAuhj2dtNcywn4hlrF7PD8/NJJfoiiLNHAECNX6Doug6MOdrPl
BxDfG/iabr73m1Qr/MGQSH4iFaFxkh8SiQmtXDznagC9xRMitBU9EMy1sga84qK8A73ldvYLqJwv
/6NMKi8RIz3NF64uUVAcsYXXXdfW9CTdAa1YssjU2XgRsxKULTXBK403KMDJ9TNg5kXl4zlu2zTg
avUiF+JbXShZtK9brymUoP8IoTtcgygVWtqBv2q0BFe6TJ0UG2K3vS272QFQb8x5060LYS2PuhA4
eZ6lPCTy3rnwwDM0ydeEuDraibtCdMXKYVYLt0LKWiZ1JQCBJZrUHjKBRXi72AWwRt9ZsTrgOxZO
9H369hdj0CxFKQ/kgUjVczOENrbyqrjAD74zUNoDR7CKnfvkl/bzcwtlKUm5Id+mVT9NkBenT+DR
NvneQ/Jufi5kq6pwYi6U6w2iuHCc36eBJpj5YwOMec5R7TmzFA+RE6kmK2ySOEz7+vrbUX6XDqBP
9LMhfR+97AF/1bra4S94oraiMzDLMDoBLCoFeyqnMaWQlqZL0zkNist4BwaAX51hT6hhFyhQTp3N
GrjcPsiVPEovX9YyKdFDtO3QxzZgHvJLasUo4JsJyNszi7m4vJX36djSFrBnB2pimb7wJK6aEl5P
A+kaE6WCLbi/210kMZIqS8JI1OXv6WvO/YrRfIimhwf9ZswyLAahFOWEQPpNnTbcGRZZYMYzUtz5
TqFYn4tkKKtQUabIZGEYgFsTiOWrUYfWML7VAPZPsKEuhgxZWyFUA/60BAoEWQDCJCWsjkCoWPJG
HRQYwIzN9pEMeIPH0T/w7t9U2jY8HfJwrSNVR//8rEWfDLpYtUIdiP6NDlgSjFpz5cLy9A2HAFKm
IkqY6VB0tOlPHWLEotjQtdBqtMIFT0oCGdgl7zCghTPuYmZPdOO6OxFIBTApVwet7yCwAgcy5kh8
W7kq1R1qUcFsA1jD1G7YW1ubWoJiCkCdaNSfu72vCJnWy3UQBrxFoNM4qzOnt99TtKzLj/g0FctA
OfUhjPJ5YFRFQmsgnV6MzJTn1orHw1yhCas9fG7+myapojNHwKOQAtKQTXzZ5BVg9cjHmwCdKZjL
RbcbrHJfu8WRueJHTOFcrw9p5JBX+ViqdtOQtEoVNK9kqTC61hWLADAmV6T3mKkWq9a8aSor9Sjb
HOSpFIQSqbRRRbxVcSK305KZxUO25WfrQ6QMcqzrph6AGx6Af9bM+MiTqruFSVq6MQsA5o2VMtTN
s2gFqBcNvOHk79w99iOvQBLHm1gdvJHBWHpNkuipdJlJ0bblf3w0yhiHWQZFWa/DRA6DzTsALnaT
H9gPdjuvsGRWP4qpJfWUVGcdEGK6WJM9I95qHggmbvODayxsu05W/YAauh2VVjOaDFfYMk6NJ8w4
KtbMzxDF6jEqoyaFh49WCx4c8Fj79ow7FnvQBHchtHmmrlvmuRJ5Vh7jgH1UxEkTSPcpyEnLHA/n
6cl38VgA4l6HEpIaMnl9t4LLWih1C2k8hoBmTcMB598r5WZqruu4sqqMUT7aqgmg8/7nPOnyWJoN
HYBk+eqdefW9F4IdYrILEz8MdzHIyFkFgc1gtpZIefvc+LGvFfiCHdjV0QkRdvKeUKFODrDZHNY8
FevjUV6PAcNIySOlDiTxbgIJRzP39ucmKW2LwHKPrCIXO4NHa8FELhVS3AQ8v28B6iDVuqUmV110
NyUCFtGuxOQ1HbNLvX1UWtB0+I+d/poriZMVs1nM30IgnamR2QA3ABACuhMunZkZEdLwxiuixWuW
q1EOypKzynqxprywm/l2Fl4G7u5zTf7l03xoQhVromHWevBREefiLRiDiZeVozkanlXzBespsG16
ApkYxLwJgR49vWfwRNZLOS8rGAJvkeyVByw/6sEqsmYMhGLxzBRZ5k7chr7bwHv4RyYVJpVMzfRW
m5GVYNxZRDG4PkoYdUYN8Zql39Z9Q0hZCM4iJlvp3ZCO8xX0++BZ6gwm9Ry8hBOooLDZzQpQ24LQ
zdQxkghWQOop0Alt6UedXwcAq7FEoTLBq+3whmh9bh2bZi78EUOn/bPRzZlPxGjd5Ap86xSG87mE
f7GIDxFU0BulhluUFCKw9aG9ilZ3U0SmcmcEqjmXZnuTu+MTq7S2eZVpK72odIdfgA6r+TB6AHeP
Nv9INpx1e7rD0pCEvy3Y/hOQpx4+15V1mlQU1LOwyFKZuJqWWOL4kqb8V76XJGjI+Q2gqdJYLD0f
xRMv4DA7vjEHdLYXJjnQxmte0yQsdoACFftiNBiEoWuDNsXk6FxsojtY67rSD+kFYdt4Vc3mkYxw
iXAu/oI1d7Fl8zpSAFBOYxUK29WnsQPDq3IkT1oVJEvlNEVpp4N8HNKOMU+1GRHXcijjSGdJrwD3
WGPaGFHKKezQkV8qx/AyJ/vFTOK2otNaGmUUxtJVFfCmyXn6tzJmBMR9+AAgD+cvZlbJz6IiIcgF
Mc0M4DPUEGha2xq8nrpOHoTzbe+QRg5Bt3id3dmuMT/NSvG3XFsXwc+rg7pUQwWI+mBSrcT8OJP8
1BKeFWyqkYTxabAaJHEiVjjRHb5gsZdu+Jiu4FIGnSHi4hmJGrAzo1iP0XtQmr2v3iQiwzo2zB9I
z4ahSwi8hBbk1Agxr6CpiZRUKJWTB/VwIXmE7ugLtg4iSzzckd3L6tnTPZ56SSx6XCSVnNu9hJl3
I/o1jgsTZmXD/E4EkfNcPfzUdFQaaS4qbPmR13PmFk9LY6LnDAanLyxhE3rOD62Ih6+E5RzWPsrS
LwMDNWOg14BuxekupLvMbN4wFAPENoMRcjdtEFTaAvAlQOINyP9TkUqciFm9pHhnRuZoVcjd90BR
u5IWs7Wnt+hC3PUo1X0e5zcClY4lIaBE6thmPnu6T37J9XMNNYv6Vh2uNQxpJyqjx7at2EoIFaWQ
4OdFJkExxQTknv6GndCjflM5k46i3LyPAIE5vXyuF1MmFasKjNv1VZhVqALKDYAm9F+ZHU6muifg
Q4Nu11jcZK7ub3k0zEZCaBIMlD2pVEfuWx+LUBzapAaACZQbgKCbn+u1/b3+SKAfe1KD1lCdQK0o
vqvFiwwdZtaba1MJQ9QUGVie+tl7YSmmORZ75L1yf1f5N6nG2lQk0/B0aEdA+iOASuObqulKWAQy
z9tunwI7V/IEpziw13S3jWAlifoeSa/JeVzkKIG9qp7mxgftTsOsIFhJHML5adwsifmVWjsgPySg
ziC9hidTbhxxBR9lxI1Hq3yUrXyX2MNu/om9UgDMxZHJRCvaeIufCKTca6x9w48KCAwfU+SlnGgS
EojqybsxKtS9pyBzetQz7c8tcSv3OBFLeVjWFJ0f8/iM02v5GAKxLPfGGwySkIAMjkwGGM62OGw1
CTxJ586mwzAzzfHFIpfocP2m+AIV9n45CJDmW8yH2Eb6gY4vbk4VCRyGlynlugnk6v9H2nXtRpIr
yy8qoLx5LdvdarmRG/VLQZrZKe99ff0Nas+uSmye5tw5wGL3YQFls5hMJjMjIwqjA9ShgKIYKQ9H
151iD7ljBBrKjNZrVv3RB93YJAdzc+XEyK2KcE0qqIcsDiFebpzxqiodDRqg4m7k3aeMUPJlidQN
F5aFtECnp36TxDtTjNBGTzHAy2UjJN5HnfYvZqgnrdpUkRzjIQ0gAlq+0IJbDVt+1PAVW6cDrxEv
QjLC1xd7VOlvhvKXXihS+Wak0Ct7QiOb4/dMA0SEmiBVpDNJntwAsAoofwK80X6sbuE1kJezxbsc
7GCNj8sME727yzaZW4UJdU2VCMLibPQFSmxNV/XVWyPup/Q5yY95xeE845mggvLURbIlpkgWzSqQ
Gt+UXe5cBvPDEaEyUQJHLEoPX/17KAslHuKqequ1zu6Fxo5r//J3YvU5Adf+NEE5mw5qs0hcKpQl
K3v61e61XeXULzi42Z50G1t0CYL/0STlb/gtA4ihS/JyyMAeUqKZC6w2Ii8Rc2id4UVR3D8yqWky
QfAhbaOCU2xMWh+2CIUpyFFKN7s3DLu8ArO3axL0V2QrvFPM9A4MQP9jkWztJjSJUqWoDeqTb506
2a36vWgOpWpxchvWnBV279MK5SDGFK7VJONkJQZiPBFxASdDjsaOcBC5aOP/Ys0Eq75IBIrpe1o2
LD3ugYU5aYRB8Zv2ghECDK1LT3zZdbbnf5qibui1LbUhXdTsbUUDScLApf4H4kVg3MNz75/VUD7R
qbEYapAlePuOQQEPDNNQOJf3xX71ZFvY695Pjg8yk46NPcojZjAkRgC1oePwQ7nFuBpqD8BFma54
K37vnzVH3UX+b5QFmLcJCtbQNFTQ/qaLiXOUm2I/GutJvv+bqUpwyh0ZxiMD8rwmMdPrLQ1ZgIix
tTP2dUEqwyjUsG1ZdadMvtgdcoMXsUh4OLseNzaouGvUlWktI/ZN6J3hoGs2qrHi9XolePmVdcJr
E4KwoL1AJPmNcRPGixqw588FUvnxqC6D1OJlBp6l7IaQzqYvH4Ah5zcqLBxbNK+0Xsap2vVAhEyY
VbNJQSK7bqAf/EwyOJlbq2I7CqEUAA8sJDCpWKLWRZ7j9q4AJp08yc39pIHmwowZ4MyfrrhFbtZT
A5/y0x518wy9POdyMuVvs2THj6RTFXltb0cBUDazJ7uQdQy4i2TGlY1R+u5JsfABslBvquEQ7iGo
Vsau4Ckt4WIVAvUIteQbbuLPs0q57ChlogVqEfEE+cP+SODOWaCdst7TwWff36QgZVE4JQRmtNks
lHZUQ0i0ysTNgGHJCNyJwgLdJGty+pQ3yclMISQcCkipigo4nSlTQ6pFRarhTHSe9kM6NmDMAjlQ
UDwCSAc1Md7X/PB7OgAAVkOUcjTRMmkSoi4MuzCSWxRVIRWeoMdmV6uTWWBRzO4tAFsz2W1vmlex
xX8IZ8W047kRaz8lWSGCiKiAajS7LhABiSG2SJpM66aBlrw18Eax2B8Vzygyto2gTc8ctGXWg3aw
wCLdD9GFKfggzq/xEJec9SnxhZ+c+4l1/okSwX8s0oMH6tB0bZ0hLWu8BQcDuOBDdK3apFeY+Lwp
B976FOrNL45A48sTPiGSQNyFxU6C4ONPFYjPfAd0hcbVzWAdiO3yqIyimxp5EkS8FfPsWwMOIbnB
YCcIi4BocjlfkvUUlggppKJL6ITSsPxaU4Uy6WP5NDmgZiHTPjnmYiBXvjoK+Foxt8flQ2ZdvGRA
xQSDmIH3Pv05O6VYOug0I7kobqbVlv8CUcZD3dviHgCtm+FOMD3MVPDOIoNiwEK34dMu9VXbLK7k
pkFPav1B2q8gVXjswUEWuqqtQFoGqgvdvndqPq0R8whuDFPZm4FeGPpF5grZUIjXXnXOuKsheb86
KmCuCDp7nmgu22M3Fskv2mT02ZiActiyiEXJJ9wRWujobu9BSRyA1/iaRxzO21LqPl6jTtCtHBMQ
YRIlNnrPgZGoUE4sS85DlpVQgVlAQmcRRANQDf26sNKaQXuUAq1VFActXUDAN9mzcmjyyc7E1bl8
OJj79mmMLsdqxVwYyYqz0ahwkeRFkTgvf54B6iTg3ugEK8I2lXVtRwD9h9n95SUwN2azBMrn1V5f
0fhCpWtUjssEyKq0N3TJ/t+MUP4dYTpELK0+fZvaAm+EwcgCM1pUt1xqnjwns1C4cYCPTG3r2aES
xurwUX+dvPrV6u1wnzgz8qHsRwrVa+/y0tg7pGJsQjXBEELXZpZ+zro11uM3RejxrrNsNf9+2QJ7
hz4tUPlWv2rGPKwYeRFWxY3T1Zem3Dbrwv3fzFAHJ8rjppWhcwg2xM5WQEakXAnp+2Ub5KeeJTs6
0gyQ/kKwjy4BZbFW95WCrFyventcfi1K594N8mwvGmo0PHYxtiugCk/UuAEt/giCG1fojLjo9TAn
jwDJN3yA8V7Vn5NPdMiFV9T+Ly+OuU8ba8RTNtbyUmwaOS/jN8vcyf1ttF5lOq93wryMDULwBfY2
+QxYkNVxra1gXiS8P+FiQy/nPfmrLjDZJTlFjUY1Ggxmx1kYy8UBy4aepwRyShBIfV1YWC7CuAgR
XLzX7FB/6uX95S/HNID2O5r9JsDmNMZ8FEJFsuoS0yRpaiOGdj0PWMXaGxnsPUizRbQQ6Hq+3vUY
0y/6+K3+rl5XDfBcyw1yNOg22q9FFICI3fkNsVeZ4e7oVhA1daALgNf/+uHKrhx6Y4owjwomb6JR
o1yvDmH6qJ2IywnFXqIBmi+wOBgmffHJYW8Ko6qXbxPYS+LMmdTUnteac+MxEwdCh/gfM/SVF6ZR
ovRmQd7x2ZvsZLtc9iwPkEDogNjT7fJST39kEiAQIggsogxDPXOzdOgH0HBm6B+bcMAgdoqDENnT
nRYADjLYZcAruLNXuTFJxdw2UixhCTEwAygjiIxRjIw8vMYke/Ent3L5VJPM3dsYpKJvLk+FldVd
/Ia0yDbXoMQTsA65dPas+AGFj38+JS0AWyayUBhrDMIK4Zjd1D4RNknBSdi41eCkNznmj2Jeo4lZ
G9kapY5BnwkJ0k24DDQC6r3uDFmAMjI0Y6C6/Ktylx3KMWHIxe0zwz/BvZBBaUQVuli4rmOSJkZP
Wk+TR6ae8EDCx70FU1iQXycvl4MYK/FEyxddQ7QLMQZBdngT/rsulrOsMUBuZXS2AdC3Kr2089Nk
3cdgYL1si3gDfY+iZC2rABDJpkwXDWY9qVVrTZq/OwD+uFMw2cuH9jBr5Fs7VFXLLKM5VhK0bDJM
31WH+b0v7Ipoz8nuclWn3uVVMb8gxuHIvBj+oQsRYyOEU0Ya2UCm2oNs2uHqxSgWSl3icWIK67ih
h4yPhyqyKNLwslmEkAvKyGihqL/MMLaVdK9xiUdZ60EFCT0aeIOp0iP67Vr2UtolePNImrfEuRNW
t90q25Z2SPPny9+OuSC4HWElB3kQHSPXfBQgRgAgjyHeWeOzIt+r5utlE8zzpCiWgV6JJipgAvzq
4YVhJeOawoawMwOiZFfvBte0ydiNwGXIZ4ZgNPplPP8B3jzDlY3xAomvGTWV8BqPccIcuV+/AQEY
79JD7mSc08sMUgoQX6Bq1AB8oT0iipD9xEKVkxIVZMTJBNrL+g0iDqTM0TrTy29MSbKi8dYmdbxy
RRO6UETeYzykd9puvSpQaayOq0dII/5IFxiksJs1EofdhKipaLrcmrP8bUDk/QF0OabK1T1g/uL3
v+dTpivePAXTLwHwBRYWYF9A276aLBOIz9cDiFWKHnqSYdBbL0vEqQ6zXWVjhMq8ZUme1SpNcrDG
48Hf2UQiTHAMT5fQE0Wu73IrVKyMleCW/1kWdRQkAFdTMSvztyR2Om9tXeXYXVvfEkcBN9iCtybB
wPCq4Nx1Uv4iQWRRGA34y3pL8qDCyzPInap29CGYaaZc6ljWe227TMphxFDtKrNB2jzVP/QMPNBC
ao/FAu7PwRFxxY0TB7PKjjFo2ViWIWrnXM1r0kJKr0CuYF5L3wmqSHASB4JJpI/5G8rcrAwdzcR/
zZH/vzkR2bwolWbAHBpvH0Me2nsM0u3mCH6+p47DrMU+C5/GqLPQ4+3eJhGMhWDjnw95DpXsxz+J
0ZsFUUdB0xphqslkeS/4yQd7XBVE1yuEMG5APH3FncbkfUDqIFR5moRJsZIPCKUddCp3ws3oNEch
aG6FPbdCyzNHnYBsFtNYz2AuPs5wD8wRQmd0suy/hdt5I7QS+XN0noVXI65VFC0A5qOycjMWOzGs
q79Xt4JjF/Ipk2OJNvJXiLi6q2de5agphY5WcjIU5mHHvBZ45XCfA1xNnb2kyqdQFAw8soKm+Bir
TR8E3A+xbguH/ndatOzVflqkHj2hkcaG2jbwHTf6lhV250i4kTLUznTLRkPDFW3Uon+Dy4gVTTEl
AcsENHk2Fz33izBXNeK3eT1iDsnFbIEDdqgBg5N+rdvkNsyveRwFrBwa0uPIZQhh+hlYN6lqdVZL
FIfCWUqDKG4E31Cmv8Q1TJ91Pc13SbRkxxFPKYzLDYZ9+aCyYsHGOv2MTqqxjcc6x+6app0OdxWQ
k93EZcRiftnPRX4k+Jv4Bh2xpUZnGkQTPwbNRhEMdNFBaHh9hJdQg7FpUMm69TUPFcVbHRVWozjt
gOSE2Wk+DZWniI+mtrv8AdnnY7M0KpqO6iTPpSogeWrcFmT0h/4WhY/jBHaQAvwu4i50lm8cm+Sl
ehYPZLy3QN0hY3aOOpOKkug1QDZAhBCEUonns+XIkUd478qAS/LNCnbqxhp1HuUasz11hiJEecSr
gSB6DAevLysgIsfLOze48lZHRbtyigeh7PBFQd1Ug2ylcgqnyB0yTSS4PJVCVmqxWRxdicjDaE6q
VC3fSvVH2j3WJfADgHzhudcZAcgTAs7WMVDnULiDEBZ0Q8Di/eFOm5MwpC1enM0H/mR0RwwUZUGy
B0aCO/vFmtj7Yom6gguohC4D6h1v448EknCdUzytN+HD66uMs+ZEIKC/vDTmGd+sjLqClVhLMb5U
F5B01W0NpE2o3F+2wMzKth+PunabVTVCyHYWAEUsv+Y9gZbpt2gV2oB5cXvb7JO9WRB1yuR5Ls1K
sUp8wFb+gArJkyM8m4Ot/BqDzAV/dc0r3nONUoetkuW6D0sUiybNLmWEk8KDbtlfQO8gwye8W80t
F9NOQtRZOFHQZgWwFxVbukCl6s0oVE1a4cJtnvVntGEjJwrEW5LPF27WcMfNmavEtC8aIhqZT6GB
GGLcGvoyJWSoeXTbfeYlp7xzhKfRG/biTsKTybvsOqybYGOQxmGUbaF0DeBCb7pROEt1jCDZOfan
y0ZYJwBzdEjRgNwBIpZymHBUhXGupxphOQ1mI3ocpvzpfzNBuYc19osxZmAdMefJ72SU8qfm4bIJ
8itpb9iuggq/szAjeSed2Hg2xatVFsLv4VyKh7ZJFD/J8spWTT6hHuuSwdABKlTox6EiRkUPSYma
wYDkGur5zTMBykmGLd2vDimSWnfcuSxWGAZHn6iho4NOEu2AubrETb1iakQ89HsIm/o9sNnktm54
MYuVzZpErkHW8MLTaEsYb4rSUatrFFeGFhN8tb/agqP+VB/zK2N011+kbmW9ThYnHLMuNnB7oZKk
Aup+9mbIpXGpTJDjvuVGdhTi5JgJiwvM3I8WsitjNdwKUcprC7JcZ2OT5tUTpqhewrUUTzlAZISD
R9uhggVxmf4qfh/Qsshey0MZ8MTEWYcb6FiwB4BMBSUP6tyNk5yamYql6tluGF8tcV+1nEPB3EUV
fTsCxsOeUVleFDVJIS4jAlY+HGrxZ4gBOBupsxdF3a/L5+8sioD2Q8IjBMVTtIzPWCyFuolHkUwY
ifWdkNwWvFLYefClDJAfsElBJqiH940GA+WxxWhncy1Xvn7M9rhInfpJmQMegPn83kaqAxiPATQ2
3lYmTRYGRndTLcylxOuc4NJyJKygnELrzF+9Psg65/IXPPMHmAN8X/vgkDx/smZTPwmxFZZvymoW
fltPIOvTNQj3CWLOOd5nrzfKFBWPM7zoFk3USnRACJ2Quf8AgQc8dAdrz74siQrKadgM4SJAkEV6
MO9lR3XyW6JXXiQ2iAHtjMtAeObvX9dF87Zm5gQxSgPaJVI7VV4HwY4d2oCKG4JCyYayEXeY5Czp
pwxSzTltlAa5b5E9jn51Qwqn/S7/z4Rz8XLZPZjuqIG8jtAeAgJydpgVqRH6ESopnUf6gOtOSh3r
rdiLbuFiYnZpOf7I3j1EKGB5dXTh6QRLXrKoKUujxGikHDujjEHg3B2v9GMzONCbF135ilfkY22g
Dm1r5Fi6CdEg6ntCEE2qRhVFFB312GQNNLAILVlpQxvx8tdkHTZIhuBrqgpaMvT8CpjYhrqwwFU5
Axomlk+T9m3gwQQZIVHSyVJEZKnkFv0asZLZbPvRIgScamT3IEOwYl7izTNBvucmKCZpAZliTSzf
+h48IGDTDXkXMtMCgM0a7ijcyDSi2xikbEUfEM8J9a+0Sm1J5aFLyCX0JXPDGQJ0m3Dtod93fg9G
aa7WxoS4dzu6eFymboLyYPmsIIuPuAqlrPVsrVGhr03LLtZzrEdrrsX4FI7Plx3rLJkA5BbFOLyR
UeIAoI261fNRHSwQApVverKPcrBeaTvgqJy5Pc7xw2VT529lYstCB5akg9BnJF92s/v10jZVsWgA
BjpQGV88sBR61rcJyqu2/p1op8fe8C7t/0er5AtvrA5aYWhmDlb6agGKyun3U9A4/Xt5VS9ern80
NBM3veZRSTNO7JfFUqcJak4RxhjwYS1jry6iXWuiLSXDHwS9L2aoE5UqWhyHBVY3OeF9+pq78a1y
k74Bd+Sm9+kTT8r8vHOKPZRAYQJkFZrcZ68v2ey0rNYgKQbOOxMMkPM+u4/dLrXRNnLbb4U7gd+c
t0jGtfXFKHUIpCquknLSUzxkiTJr4iVP5dWCtEbeLbwBifM2gCEqCOfALSKpV856w10pClFYNR8r
zG3B1t9QGmhs9SdE0oDDg8OE77GnAW/F62yevc4oy9Re1p0upH3akhuzP86PmSekTn1FuHPHoKhd
nVPgZHgolqfo2FEQsZ4ppVajqQsAAxdv7Qg41wKuhFH1EyO4fP54VsiiN8dPzVaoRRkZNOik8hFD
i56oDPfloHCCC9MMuojI5QkEiH6dyEUclfGI1G0ajnJyU69e0/6RCQKJQPg653HGCCQARhbgmGK3
Xg96vo+K8k4IDU6yy17JpxnKC9IonFNdgEjInMlzYFRz7empBgnsTMs5e8OKyJBXJs0YSZXwPDjb
nE4EmhmbkyBvQUs0iaC4PVooBpNG0OTm4M1o7PqJV8VkH7KNYeWrVxiSZqZrBQE287reG7sK47/D
q1zbnS/6+W7B2FPra6/9H+QfWC+AQMDAoyZGN2LGtjbGMhfF01zkble9ZiFP/Z1xn36xQGWEwAos
I6644m3BddPojT2lT0rzYK4QTB84NBnEE6hM5IstavdEYZBmIcNEYKEUjiAWQZZhFljap03vXz7E
rLCP8g0+mgkkMqQxKaecokStEhkaQON3/UDK3OBTfUe51FEO8Y4QrDYvly0y17YxSL7zJmzI1mz2
q4R7JsrBwBi9Qqnd7bqHPPr/zwCSqLuxRF0uvQGuAi3HsTavLcvui79VeW66V7XzdPAIFKWtciIv
6230xSb10DSzKJKVGEAZ40EwoVONRronPCetOx2Vp5r/sGVkkVt7GinUbb6m1AxNPHVYo3yv/VB8
ZTdfmT87VzmMN6ItXv2GNDbxvTPf/PyqNE16mmq52AGB9GYNGFEfH5GYoHkf+mNuG8+QUuWkCLwF
UkcB3PsNRhuxwCJ/UKOfIzd3JQHpfD0YRMc9iTof/QCbVC220nQu3qpfUMUBvWDsWk5HxrUJudBv
jGuzP+CnQWpFRqJUWUoCSX4kfIaYu73OHPEhvNX9+KCv9uXj9hH56PWB/wDce8jrzjn825I8Pk00
fUZ/eFYgAqdjBGm0JQ+NAh7agbVZgPphoMFE5nFG1TineDfLEzIsK5xdQQSdYf5+eTms6IEkDiMM
KIMhYpE7duvvYZJFEPIt3vCvx0gZgzZcf7TJ8gpioYXz6Vj3NcIwlILBmw8KPuoqW6S6HaYKWEJJ
eZ7F9zDMbEnnzLmRGHS2O9BqgRoySOM0GppC5j+lukekl9P+FTHfCU3hoAtJAM3tn0CC3gh1y3s3
MXfp0yZdZl6hIx63IopTk6Pet3tCkqi/2snRvF29HDT9Kyf9Ze4ZvA+QTKDQzjiftLCR+7SDHOYc
j/dDErqhinHIWvQrMeaU0NlL+zRF3WZhPoxWWElQSu0PRvwo8XTJeX+furzGVAN7pizneHImXjkZ
O0xJc7JE3teibi2jj8217bGE0dybw61Uv6TFTV4/XT5H55hwXI6oBv27KdRFJYyKIQgzzPTu6hOE
XrjPHPN22CMG8QorzK8G0KiE5BoPE7pguKRWN3QRIt7sC7cz8Fe5P+9QfT1qh8avHYuLSmBVDEG/
+GmR/KJNmJiXPlTL5KNEmRaOMSL5nXehr35XMDRk98GfsDiQD7oxSUWmtU/zFaUBEQPWmhmkRANQ
ugrd+CUB5HHEwDrBAv//wSWUVcrhoxRl7UyQrNPsY5yQoLkzB9QjmPDG5cUvWjFD4maRlP/nfQ3y
Dw2AWWkpH0WxduYqdhZDf7jsnWyHIXpdKMGCnIvaPjC41nXSIvLG2TEqnq0554R2tvvrnxao3Wp6
JSzGnmhdW1Pm9N26XKnl2II1QQ+fjTbtvMLqgbbKwuSXKkiKvXat4czSXPKiMflkZzfA5pdQO7jI
3ZrKLfLhzssh5RMIL5hoU6HRmt8kr2jylGBX0JzM11Mn45ZEeB+a2s9FL5K4TJCuardQKfOB0y1s
81G10RghtMqLPb0rPBYq3oKpABfJHUZr8LohMdTp+9CeqyCMNFuzHuaEF3qYDou67gdFL/h5qTAn
asK6FH24nDTJjm7Ug+LL6J/FIIC3AGmzu6Poijsebo4ZwjE9JIM5UkXllTKaiVKBTAi3hJztUhFI
iRCMNcLrpCXuH5yTT0M0+mpUoBiGYgKCuHJUs/dQ4mRb7K/370Lo3FiJRrEQJhWvmTGZd6I4LD5m
9ec92BVy/0+WgjoPIdo+p5XTwx5zliWShLV/kJECZfeX/z77SkDfAKgxUTmngWrNvsgGdUWRJ8hu
sqsGqLjoCbAFqDU8V66wF3nU6OwYA3ZmqLNqBHxM5Y/xLM5GlyhwNGd0MVHuQIQCw44pYBJcHVHW
KwaVpX9tUREzHrskHxfYIkRJZMxGAKYx3BHqCQBAXC5bqcyKWht7VPzsqlbTJl22QDwh/vr72lEC
5aD7H+BijpuzzhPmb1UdxGgQJqL732qDefY5wtb1HVggRL/rX6fqlos/Ynn71gxZ8yZpWLM+tpZ5
gZnoTjafTfXZ7H/9gRdijowMxinYLTrfTxZJF8BAsJ50lMeyXXFfOVBdVkBNYgIgXQeyGnAssnZK
VYGXxMS0dE78Epp5n1Y1CfH24CmQjQv3xjWMOeA25vK7su6TrTEqtq+TWOfhuC6n3Lot5XeRJ1jI
rK9sDVChNY2HvjMzlKu0HOThTdC+lIurBJOLK9I1C1vkNZ+Zvvf5+ehOvhoWmdDLwnpKzIdIOWGK
AAQrYSHanG1iHeDNwuiGc9grsVIALon0cQZpDUD7qJ2a8ItqX7niC3f0ifXw3NqjnH3qw0m0iJJ5
sezX4tswG2isP1nC9aQWjjwkTtulgSwOjtrG3oShStNad0t7rdQD6L/B6dgtDqQlON7K8R+VCpll
3yLtA0XYSYfKDeZtJYVHLMs85Jv9pALlMLdL04ZYdz4EZnfqlF/D+n55L2XeXlLBMbUKKYaslHWq
geOC+PG+bj39rbvHdBnGEdNbEww9RDO4PZmqM1+vJ0O164BbimcvFfB26CFoCmA0X+NZIsiYiSFL
RQdRs5VjE2ipU0FmzRk+uAjvE7d7BzB8dC6vn2eXHKlNHDUUoSnNBHFUrSECqN/oPUhiLR4Zjcz0
FXCZqiZwj+f0UmW8NHFboTIYhYNnhY/ZuoP8kqL8KtbHLOtsExXJfJzdutX9FJNuoBBxNHDGR0kQ
Sj/TeTcBID9JlWMlrd1g0EqXQR9hhEjXeNgFZjsGADuI56DMjhSJCltznIG/UUNcVIP0bk3sBPlH
7OYGUJOSYzwX7k+QKHOze0Z3lcD6/rFKN0UkEBFIawqrMeYOwJsSZTbOtmQLGAUIU+6kPntDPs1R
HZJemyPBqmFOrCN7ib7V0vfLjsWO/psFUUGrko1CKNuPrGN0he+1XwSEMTe0l4c/mSrE23r7+ahg
lKXiqIs91qNfT57umLqDyRQf/ToPOAp+pZt1bICnJUAdYDaQCX89NnW+qEldy+KpLc23ttN+6Ebo
VWHDYx1gbZMGoDCKvgbgW/RNk2kT3tMYbjhVyms27Rfx5fIusdZBvhxe71jI2RiYKteJQnScTmhC
eyV+ftv9qqzOv2yF9YrcWqGCTNlBGLMQw/WULWjjNHdRozkW2M/C7NGoedKwvCWRH7OJaH0ujF1t
YEkS6kcN2G3WWnXG7MflJTGfKKA3Aic5hEPOZ9lKZYlCszWWE0YG9piZSCynOTSB5SlBCEq5xJGv
eE9VVhqwMUmHiGKp9bIKh/W0iILizuW42uJUgJZFjkvLVhTF2E1TknpjKSAPuLxe5lfFDBYYiQCy
O+sWgEJCymujW0/WKF23huLFeuur88wpsTPfYYZGOuEoeutnPYO17martXIRFNGgErvrguSaUESX
97/BbHwGjIdPbm1RbrmaYbNKNQ6XGoD2hTyM9GP/LF0LXPwYs9O+NUU5pTllrSjNnXQqjzr0oGfg
1b4B3ofWbX5Tg2Q0c/ndP1bsQNAAawR6xWiZkS3dHIQqFnKxBfLjJI7qoSu6ndBnCScVJp+ILoht
bVCfcOnNdBj0RUZ8qo9Dlp8kDel9WNwKbeFf9kDmhbK1RX3DqIpjyD5XyykFtdN4V+FSHiG20T2S
iSguxIpcT2crgxAFGXeEUA8Nycs0US8wJoz7eJ8+EuHgEdsFOGZLGL9cXueUmXQAoguwpKHr57Ny
Vq2PuprBFzF2dZsj6yNSi7FvQgoJJE+Vq74jpLT8njQr/d3aJU60cZJ8jNt+VREt5aB6I2ln7Ia7
8FZyTHDvTnzVL6bDbNZJOWWHoo44xTKc8r49RjdE5DG5hz6FAn2CA8kOgPB+SJ8iHk5eIlnb2X5C
AYe0NCzrrHUspVlYjooE9s06Np8WSVxe5zVrrrtYzf1WmfXIrfU1CZRMLk76bBWPWmFF8T6ROsPp
Eqn6mZtKZpeiahwsKUm/jYOA0d4ahA0QeJ5TIFmy2Xy77PPMIwxJIKLAArgM3YzJ26WIBF0wT3X5
quEhYJm8eMvc/40Fav8Xbe4zo2oQmBJ7ecs8KI32O90m2EXTh8xcw5dvYGW6ROfon0VRLoCxxgac
OpF1+o6hd3DbCs5fJMS3AW/elR0xNpao6KROml4pFSxNXeWhBtY4Vjm9DlHlDWoKOPqa7aCRddNX
6vdQ6B81bfjeiZJ3eQ+ZqJ3teqm41VWlojU64tZ0iFHH3E2B9I4+lwMinxgUG7XDD/3/xSbcHDg8
wPHoN4yYyHMTyTq52uIQosg5CKvkW0z3KyDuL/zhXdxxBXyYJ4wcrb9t0umJmApVIk3m3/G5icBl
ELvSMfexVvCUj16p2T24p2V7QOfcsEeFcxexj/jmB1BvmiqZ1ckQreXUuwIwRJVdoYkg2Mv1LEJu
1RZvRy/ubA2T3IDH6pCp3nFnV5gp2uYnUI8eqZTyBJCLBS0+KCii3eapnmRXTh+iRkRyQ/37esoP
9TX083YcP2PeWBvb1BOoj1oAJmfLPEmSTaY9hmDeNaUj/vi7rMzdb1b6BGQMEIvgxAXsgvJrJZaX
oWhM82Q9EOkQ4aYHe3Jx1we8vJeZFG4tka++uaQmiOQo4YAwGF4vYPqed+Wu2YOk/XcQP6yQu7VF
vf6NeF3SOUETSr3Wg2YGjbkEZYgydcByEO+svzKwDI28N8s5DTZS0Y1Vujkki5nUJzFeE/p99I1o
U6IJDgGsYPIJFi2+WdwIUtj8+5h1ZlHlAB8HZI7QAqNisRXl1riuCokT/V7aJTCo+5nPjcTk79C3
79YOFYmXtBSXTsfRRK/2TYWbILdRXfACIhxkrvILfF9ct+GtjfLPVE6s0UoQ/cnaOrzMCA0t3wzz
JbhdG+WdWa6b5ZIj1soBiIIxzhv7o73eD+5vtnN435LyUCUSm3JMapIqogmdfZtje30REGQxNq9+
zzskqGUQvXNl7zl2afiiblRjucT4nkL6pIeZU0f+WnIhcOzz969H0pDFMDPkSR9wEggv+3CTu6lv
Krbl6Gi6RM78lNyKPLQwM0/Y7KBGRe00AYh3reCd7ff6SGROxx1k0qDRDQF6/mPwXH+CHHaQuaJq
gGGfM0WdGvc1lFV185Qi58IVETuaZWs+8n233cmPM+g/enQE8bTZmxhy4HEgMPfx0zy9j1aZRVMu
quj7TBioiH+Z6s9q5REYsyPaxgp1GWdLXuLvY5H69eqvbok3b+mnfvme25Or+wQn0Tox1BP3nGuQ
6UCyCG5jApo6kxCywk4qsgKG1WA86hhuWqaPp4XulweIszi9z7sJZVZGi1m0f01SEWAo01QtiMkR
6CwdIgIviZc/GlguqF5/idC7Tu56J78fXooH8QpXv8dZMyuL3/4AKiSsnQopqg4/gEgLlK50Fd8K
nuH0HpLbIHITXgeM6ULgjfqQ+pHPuuWWRFiPFVwboIZw5Lby5KLdN4vAeZ2wT8rGDvU6WedR7YoQ
doYDho6d+SiFuBgrJ6oc0zWuIxVEkSlyytZug/iv2OOhIdm+9LlO8h02iccYytMkFQNCraxe1eJ4
tXQTJ21jfkrUaIA8wQTQ2ShXPlfqXKWCchL13F1k8a8yAqDHVJs/QFsaIPckitsGGHqp27BLUvDx
aCiQG+G1ElY2ZvE4+TdrJVsL1CnQwlI2W3VdT2l7X1uvUnMTqZzDzTNB+XklTdFaLqF0qsM33TwW
4WHiESyQX0lnKptV0KJZYRWWYpuK66nJH4bsajFSR55fxQYifKlsYwbI5ZxdZtoOwlVDJLATyK98
9TE8UpVy/rvyQ5rJ0JTCGEIP2RwFzNC86Mj8gCromHT0tcCoRUXlYlxC0xpRh7TM8hC20qExlcMy
lt8vL4pnhrpQC8hnjJo84oophb2shrZadIgTL5etMO9tY7Ma6tOJayKDxUIniiqEGmzdme5yiy4d
4PL6jcDB+jLzvK01KhhNYtosGMtZT8ptfEdmAQRHP67OAFga4KI+N6gTZz7zxM3qyEfeBB/IajbJ
oHyUwjFJn82u5WtXzXV/JT8Wx27f3SqOdJCcfJcfhDseHTtvB6mEvY0GvV1jbT0VvW+k15bpCjHn
g8pszzeJWAS4+qFs+HWBZagrIP+AlygD0gARjOHpHYBXNvDGIlhjBr9+lm7AvqaDa7Lwp530sKCq
EHHCFvsz//srLHoqJwaCNGl16WSOdecrat/4A3C6TjzpN2HUXvdt76t9clC6lHeNsq4XTCv88wEs
6jTmUgSm1wkxGYS995OIjH2MlffLh4RVcDU39wsVla3GXAHDWfFKn6RjbUR23KhB1c/BAHTMZVPM
E7K1RW3olM5CVI4zeU3Ox8LArEJ0aoFrA9vKfSW4ic/rmrO8dGNQp/au7GQr6k14UFX80hpvLVsH
tPccB2HW5rdWqG2SpXKI1Y8swBGd+s4y7eSQBSRNX/wQSDAJ84UvXEQI63RsrZL/vzn+XTv32v+R
dl1LluM68osUIVH+VfbY8v5FUV3dLVGWMpT7+k327J05pVKU7s6+Tk8UDkUCBIFE5pxgbfLol3sB
E+x2ZuskmBEFF/w2DcrmMhfRdJYN2MzEx/RJdGOdxYSVIK+RftUvpXGED+Jd+f/dwUVQJUrHGwYd
5De9fC3at6E+8+L2+2MpMptlHL38kIs4ympJsvRKrAvd5157VCEWqR616UaP7r63tFp2vTS1iJpz
LElxrrei1JtdqRQl0DTIXM0pn3TALf8rOuW1GHJpcpHXGWZTmz1HispAVnaYT9lBcoFggmqbelBd
fr2NtdiIKMYiogydNXFTY8pbjYTGMwrbcm0wLCv8Q8mMp40vuuUFy5DCY4D/M/FFbzlqmiVQJByp
mD/6VVA+brbhNswtx62yIpXsqMHX1EL+bh4FHWcPWWn+IOr0m1Ux4VFfTiZEMqAAaavIVBaBBfx5
Zst7Ay5+m+C5WGCc0fRT8UAWj+Py/O9iyoXBRUyB0IOt0hkG1fvJFUVbTCu77Legct6WYF4NzhfG
FvFkREmM0gTGenbdKY9Wf0jGcON4rPr2hY1F+CjkeSijGjZEja8Zgukc7SfVacE1FzmdS57ZL8uV
dmUGeXBnw/bW7i3iSj3zyhjA0Yl2w+ALliNDQotYcxQXVJLXsWf//N7g6vdEAxMzBIpmf4EIWpQa
tUx12Iveob3lsOK+jjdXtRpPLqwsQpjN6lKKZpQSBJWJ4Pkaf5hXhicOZey2CZStN7l8Vk0CVyK0
Jw3tC+CunftMSxIsLH7qPRnlMPN5BvgNQkoidQAbjj9vCRytfst/TC57VSmNa8OYYNKO3qtUdQoo
eBFtgyNzPR+6sLLw76wkIzpxpuhbCMaUcSe+o5CjEj2o/wLQsvZ2BXz0Px/yz3vpImXQiGS3aYxV
DW71VLQgn07cEhzGAmcS7awPKD+7mDXf5S7fyqJX32KXthfebhQSTUkmNvFdyCQoz4YHKu9DfTIC
FjabAkdbS104/mTM/cAoml1amN8UjnaGCgUERIpz9FOU3ifP2Anh0Gmn3HzvhWsLBUuHDbZCqJaI
IcLPeVmXR2mJAkL+3nhp77RXyq7ZdQcG5qkRyKGtjuKKb3yytlgnT/qutsEW+m7VsrkD9aV+IrO5
NT29lvuhBEGMP+IaoKFZnFQQxjZVVkNvbsxd9eMchQKumT+noIaG9HN4n/q5S/5N3f2T1cV1VM+z
IZkJhptF2VJDkzrV9gTTdIKctKXBZtlyzSE/GVzsnaS16kRmGLQeud++t3+498wM7qEFxrHcZoNc
6ZFq4DjBLAdqLUKC8fNhyRsl6ogJekZgBCFr2+3GQ7tPwem/RRu3voMXlhZxuygaqQWFRvmeTY4F
+phmD+iyHRTn+U7CEAT6UlApBznaf0GSsHIRYpEgMFKhxgl04OLwjM08NaMCLrYBddh9iwot/TW9
EoxB4i7sQ34c6da9v5KngcpfA+qQGDL5AhO0NHuaOh2EbPxghToqPxHaJuKGauDyW2+UtbQejEaY
+bfAmwYZyEUSmtcm5cbQZe89ChU26LHHPWaUf0huqzoKVDjeq4BpDrnbiDQryc2l2eUlpWhZzGwd
vIYC3flBEMpTzyycMXJHUdvXAjGlDJZA7YftqQ/fG1+5IDWwb2HRQAZDfVb8tourJKUzJGO1tnyn
6mvX/26S0UmrTZCdOBmLBFjDzDCBd+gm+cKNXfUVtDggSvyuQhXvrsS403zVtlhZEURXxUa9aTVy
X1hbEmNLXYIKhaWC+e5gXos2n7EfD8VeRQ96u8u39gEvjS2cIopYn8Qm2NIy5Tw1b1XzYFeP3+/R
+oJ0sBCjdqbIX6RJkzzK52mcy3eT41CWAftRDA6mgjwrgBdAw2Qj5V1d04W9RbyeowmXEIE9ycic
vvHJoLgpsqfvl7VSkNNABvj3qhZBeh470hQGSd+p0bosu6v717q9lie8VIY9q459tjVhvrounHHA
7DGhAsHSz4ddltqCKDMv30cZyXtsOTkJ83ijAbNhZNl2NaH0nOoaPh4HJ1U/ITYOaVhKW+MrawmD
8Nf/Xcuyf25EihTZEgdhCC5w9dGyNpax9vfB8S20VU2C2dzFt9IwJjsqEjhQtSaIhodxi4Bi5TMJ
VjcgAIXU4pfm+EyauB7FjanrY+9PZdXvMFuBDgJRpd33B23Nf4AHNUChiKFzDFmI33IR5CqtsweV
4uISqBQxax6pTvJcnVKAEXnn6P/3mIrXG7p84KcBJPtPdnJhLpUnPYrQ7YEATevqU4I1EYeUW1Nz
a9fVJztiCy/sFJZdNbMMO1pYXOHiB53GMLiAvOE6bpzq2jKdrU7tSjoOLnswNWqaYGtczqnoSixn
7YD7eAKsjwxnzXyyIE1VjD+V0eXlxsatW9P/cP0ixn65j2UWDWULf20KTKyQR9k89sl1ad9jOFLN
tujqVo8Jhov+Y255D2uzXkZaJ7hmHdkFAZqDefRQ982w8ti2Dq4Ioos7Uch0/21tcXGwsTSYmeFT
Di7eF4LnodvpGRC5oq3Fj1sCOyv+/MncIqYbE2vMmhKQASehSW8l+rHhZCvlQjzrEVfRG5MVaGV+
Po3qnKcQ9ZvBbvjETS8Grv2YB+yZukkbjDoOperiOfyYu/2/27gL0+IcXThCTGuWMht0HVoY30F/
+ixd5TAIEChmwjbnqdci1+VCF5GRUKVPSDJAFKYa9lzPr5KRAT49yMHGF13Jmi6/6LJFzUq77jsG
lrCEQgFOYNuin3HlFGh8NpDz2biOV8OJmH+H1AdQS+qyZ2woEhhRMtBFm4qToEFHUcggr+Zb/KC4
HXB7w+7fcLCCyOsfk4tDGXXQfJKMWvhAuR89UcNQ7lDP9pmbh1t8DKv7dmFskW+0dOjBvYx9y+rM
ofVVxm2n772NTVt5JH1a0iIoa83AgdSGRNGUuBamjaiTDE7q2bFjugkGTMFjx5xthalV77tY3OKK
K6ii5qOtlO8zalDyR8ksMNw3Tj7yjQWufUVc1wCSQkTyKycI53gezBN0D+boHc0yPxpBh2Nvqqut
fUZoS0P6wgZW4kv6YdhSL5ntVLxjXgEqB0EdFuivpE/i7SeYv7dK5mvh0UChB6kOcPQYofscQuwa
muR06hFC0Dwi/NVqHr4/GGsbJAbqxEyxqsjLEY+pKnStHXLk1I3lIityNQngD3C+91swtVVHBscw
5Gh16BsiFH9eS8YVUqQDUsMUCMcTROn2+wJUpbeDBDieFnR4qZfjVrBa27BLowtXLmebAq4KkSco
/N6pHiYk7/hrD8bSP6RX981WuFrbMOwWOA1BYKeACvDzIknH+qrr4WdKHGZMciyLut/v2J/7fnlD
X5hYIgbSIS4KqYGJdE937RnXc/iHS+XfKFOIk/eftSzxAUZfNIRqiEwc+hB9mNdQU5AOY/m+sSCx
B18WhFFIiLAggfuiAq42asn7GLSarW9/aD64LE46aDrEdSJ5W/JUawceMBrkiQJxbtgLj8KUE5UJ
dBTeM/XVSk3HSm4M6Udpj1v31urJg34NeFQEV+iypllnUxRPFr5e1YDKTkIzNvYzV8r98onvxcBl
tVFgWD16FwYXR902GUjLU2Q6LToz/QPbUnL6c7F/2acLA2LFF/kM5mJroN9EMAqtQ+LWIZiiRVHI
Kl31rndHYGoT394XiVP6jUtLZwsVtLp3aC9Ypqh+Y/M+/4CCNKy1CzCxYbLUMaAX2s+oPHSvDWXe
xplc372/TS07saVs0ZwnOJN9QO8YwNGl4g6v8QPAVkFqQHZ5KxFeu8BMGyyLgCIBlb3MU+WGxRDk
GMFjZ/HQyPrdkIBUjZj/6lhe2Fkkpbwbo3aEfAo6F/GuOABKcqbhfKeHIr+vZIfE/8aiJRM8cDEM
DHWuxbGhA+HmyMHDY9+jUemLYmmdOvlvgV6pguFItqBra45gq3gPQqJAqEwsXDyhdYtRJDhCLd0r
yuu0Jfiy/vcNC6rxCrD0y8lmQzJG8JsVqKrXeM8qT5W6Rda2dhigjvG3BeEIF55WTDkrGiYeLXPp
ZACCqXejucF3t+ZMlzYWX6kGY5utC6GBWIJObPPAmOrkculU0UZcEl65DBuXhhYnLm71aNIqGCpP
Yt6y26mhGLfkuw2X3dqWRXTA44cpJpcLsFfZ18SVBFT7HJ1GN7kDXbIfB1sVXfHDv1nY8mHO1SkZ
IkvIDeQsYDWmDLr0yo6tXUqnpyouH01Z8r9f5MbB+DOqdnEw5gHzy/2EJ6U61sdZScKxLU6Dzvbf
m1nrVCHa/H0A/9QkLuyQ0pqlCXSI79Ej6HCqKx7SylWuuvJoo+ww7aL36F+wZ4FdGmB31F4RK5ZV
FTmzi6ZKQAhttKZT1EcbfO/Dc6FuNhvXQvuFoeW2DYreSXmPDEC9R91fOwiYmdAS6QrfDpsDDf7F
xAvyaxnlB0shXycVi7RVM2oJbyYPTV66tnSl8oeNHRO3+5fDeGFk4WXgNwGdRIOgJKAoqLk9D5g7
QbdfC4BGNp2tbH71IJpgCgfjI7hblkF96JhRtW2KaoP0FmWhjCi4qfe8uqQLG8LhLw4hyyEqLeOF
grwQhLXYpkMUiJk9kOp4ebgFvloNH6AKB3EgYjpu4M/WOhOP1anDisb4SMtHOm3Wg7YsiPVerKcx
Z5NUOpiGe0znll5+raXOBwWBvAiH+S/J2wpQf8LBl0NxsabF1VtLaZ7qNdaE56oA0xRnPFc5OuoF
xkiLHxtHcNWxgKIB5zrYCr/IbtGpyCOmIz1DP/1F4MXTe5WFrWcit0h9lH27zcHVtVqU/Y/J5Vto
Ni28jyvEQ5Q1REst8kCDy3BYcOrzkGxobax1uQ3Qjiq49oWi9FIdjcsTAM1WgogPlNCHAWWgwi3v
kUG5uEGduAik2C3DrZ7EyrkxMJ0hIOqCW355MmU6S1aZqABhgDBALxyabsGuVrz5k4XFyez0qFWN
qJXfWJZca5npysMY1KMUbJyQle2CHTDCoKtLQF20uKK1VuNsFoTl5UkJGJi95b3AWKVO6v+7j/a3
qeXJAKa37TFpkr+n81Ft7u1xixtr7ZuBGwugMbwkMdIi/v3CmycQ9aeKDDr+PAknerR0v6o2ml1r
pX9E2H9sLPJAfY41PhZIaabDX1StkWedjGsRLyJ3i6h1JSH8ZGyREM75IE8kx4LsCYyZZJbwxKOJ
bxIQmVl0K1tbgaZ8sra4r6p6ULNZvOUAYICAHj2wXYGhehZu0VeueQ9EIMSjChulLHkCeD51PFVx
+zYqAYfffUK3osLaqb60sFiKXZRGhI4x6NyL8C/UuuXlEBO/gtrkNsfDxnqWs/r5nBSUipgO8TXQ
t/v6rvgFkPeDdZ/sxhDqec/0+Xu3XT3p/3zBJcBmxjAVZxIORhyjh9ecG4qpS839/xlZhCB74LNU
6ShEkvo0J9dj722SbW59ucVtaFklGTgFm7ga5U5dvTfT+/drWCtxYnT877NmiV9wGROGrJoiQRWv
YZqI+GnQt27v9C57MgJtRz39Jt7Ym5XH1SeLyyiUNgpq0siR8r1Q1/6rGMg2yQyE7y8SiU9mFoEI
FDU1wHJ4D9Qd8+L+RNMS0hwfQ+MX0svGR9xwJ2sRh1SpqZNZxZIg4Yr39Z26I6kzvCi5IxrjWyj4
rcO9cF7axzMpWiFNx8aDlVZuqUlHO803jvfm0VhcfXkn6zQWRU71XsldCwhHQefMuUPD3q33/Pq/
YHUVPvPNri3vQLy1CCE1Qt/gCoh46wCLu+sxOFT6Zbgpv76S/kGdVgPTt4Y05UsFi2VSmQJvDJLV
J3IQaNjIm27I9QTaiyKwva0XyNrJvzS32Dh5nCABbIoLHnxsQjsr3ktht3l9iD+z/IaXZhb7pjRa
lJgMZnT194gROTz6ncj+pQ2JR6YjRTr2/fFfC1IX9pbd1WFSNWuQLNQBjV9GvbeUu+///upBvDQg
3O8iRg1631M7EUIAHr0SCit1GGNqgOzs8+hbgbSXpP3883ujX50MKFTU44ByAWryy+yASrVxgjJG
+j7qP00QiSX5Thu2yABXVgYrKPeB2wvHTyaLWKhOoH7PJfQAB7coIBIKSI03dg5/1Rxbdybyp9rY
beHFVtYmWFihl6yr4FZaArJzLatLzYZjK1xxBoYGNZ18dX78/guuPD3grRdmFldLnOp6Jv/ly6oN
csoEvN+1K2uePjuTCvCpipp7XDqG7H9v+Wta+Nnw4qvymso95COBUDIBwR5G+1bW9FNTkjtZLbbQ
7evGwEUARgL7q8ZV2VWgdTDQrkPE+k1cBb33FFNzu9aD7KqKYePUl25yd6tivPJQFov82+6y3J8q
CWNdjp5aeer2f9iP8x/Ju+Ai4s/q1mtrdZFodwkJZOiULkv9U1enKoGS13vBiduo78UYu1p7rjdj
yZ+/9Dl44aVKQK8LOB6qaktclKTGOlZNMAP10uWuPO/Q7MKEc7QfbsZ0n/zAzdNDE10GAHULkqV8
XSUA/aAjNMDSgfGyZWdZz/pZTiYuGGr5b9o6DOjze3oQxHP6bwu8S6f4p2Q4WbDVM98yvPCUNskg
jtb1oNPJHufY9uQegxjGkRvh946xcmg+r3DhGWMqMYjGYIXp3vrNoV4q6m39e+Exd5OD7Ott99mW
WPRF1J55m6iSIIs178nsCOWO4ar+FdXOXypOg2cfzMd5cuSHOnHizUnnlYLwZ/uLpCyLBtaTGvb7
AIgfSFEIvYHZHU7A3GOWSN0KBF9Tl8/2Fre7nRs2qWzYGzD03D10lpNAa1FUkgDEhVT3Rnr25274
7Cmf7S2uedDmxQoTNBi1L3j4E8iw6AH3Z08/jkcRhoAQd+U990hQeNa98kR2+g3m+rbS0RUWQfwQ
BUAnFHvgu8syOIcQjFoOg1i4EvRgmBF5W3YQiD/uoSSe+O0+9zHpg//6ss0svhIyPtlfVscnRWnL
2AbHSW1E/VU1zANoRzQbljqDu7GKuyYeDbYDpUbx1FAzOU/tlD4MSSm54wxay0lVH7PJUjxNzl/z
VDo01FA+Nlzva5aEp7xokxpAtKJELHLRC3eYDAYWzwjEv2K7QMrnx7f0rDnah+rKDmoW+y36ja9p
4GeDi6ASt4NJjUImbzFwbunNAH6jonZMHjlp9gxo/EZs+RrDPptbhBYL3IaaKpXy29yXrsT2k644
lD5KVr2Rbq6UmD5bWgQWs80lBTPcgsTE/PiPKNz8O8aI4LabrWQxn60twkjS2ZFmsZmg+6wE+oke
WkwcpyiB/8XEZxQOr7zi2d59f17E5/rs3Z/NLqIJscvYrDhYdVpeOOwmMlEV3IggfxzjOxuLCMKk
fKRal8lvnQ4atSh7UYBzwoyuX0n6Dl1/N7OrG1WZwirRNoiqVpxWgyooJLwtvA6ECOlnd2hFHClA
4vinqc/PovLAw9hHjL63Q4DXd2BsAEfMtIkm+HpOPxtefNhaGedajqkwTO80t7muXasKLC8CuvxB
D8XE1xB5QNJnz9/v6Fd/BLMOKq94ZiLVx+Dh5xWPTawbkTkqbymStoqNPrJUkGFQJXVIoT/npnGT
ymTrOwMV9+UkCbrKvys8S7023mls0FgPnCGzPUABHVJb3qhr5zrRPJuZTsxQIFEfVBMTMaNBnWZQ
vJ7kiSvz2s+k6NxBRBAQdqduskMM4RzQtfpFpQdssB7KCfHMSNyuTXwVab5ldME4mF6ikZc5vklL
7VXvHpLRupu00umm7FRIyqEtR8/qdb+tJMcEdTVPGhdIqyclap20f8azZdc3DcAydsjLt36qXDZN
x5jGGM8od7FRv+RqCT7FO1tJ3Wioj6Cpljr9zC1Q5RVKwHPqqgnbNaBvUZrRyafasywrbNDPsclL
w4Cto1qgA5Rjyk9pkQUNpFFqjKrVxrGbkh2TWAa5pcStitmtSlQPu8RJUhuyKhAYznT8pcmrWenE
UrybxvGdd5AV6DvuJvFDW8yPZYk6SXI0LOgvspsZv4fNpccS3anlez06tbHlcjGFpOT+HCkuaGqP
VWJ6k4XbYOrdDNPIpK9cMya7tqyv9YE5NbFupvmX1PduzKxgsIxQj36RpHCaCCzkNRTYagDe2Izs
ODMDc3pKW5Q/x/o8tE80U/cJr06tin9N+10N4ISZzw5TsUi4mTVoh0mtocnx0hPDifTat+cUM/OZ
23fpgUr1k84NLzZ+5xDaoWPpt23voOfo6x1xVQ4ocDwUJz6OLrOBZJjSF2PInmih+IQZDu8qt5Yb
j+aQaSkiX6lKp5A5HoKtOyaTnxqGqxf6QbKiH5Vc3CK+32NEE1RisSf1taMbuRuT51yO3/tCchWw
jNUye7M4OESVxjMrzNu3tjNZs5cpYKItX6S2haYkIF3DTToznH4AoRriTEOD2cMrtMRqh+gVc6L2
vqsFVvCkSCDKaPv9XA4ByKCBbe6yoxGByUlvXcmc3IRrHgdXccTyEPPUDqed18woZ88gG/+ZZhak
JWMnMqC0mYCWfsi83ijchHSHmud7eSj9mFZh2t0o6aGr77jBz50OHnS2T6FJNSiSX1iQ9cG/pkl+
U0XxNSo5t7RFgysFI9gdyDb2GIPAV8nfRu0Zf9RnGGDLSPWbqJUfZdzN4LczHtjZ9FDgygec77rC
b5LYSwJsZyH1LpXmvVH+NssSbTnTZembwTMH0Em/aOlRbpBAcnAwknSHrspdrtEDevi+Hn1IRQ0B
kn2k5LvaykMQcnptJDu1bjmytLOM/hBZv4pcC82m+aErmV8pt0P/u03nUE9MR5vbW9sqvIraTgbf
j9PBYRjMBjNd1raONPSPbfnc5YoL3j2IeDeBLeFjdLPHTVB8VC0JU2qGtakjehVeMVqORbvd0IAT
lM9OWd4CX+cmY+MkSuYWE/SsY1DXpA5AgPeJ/srLOWz13VTUOyPXfbs30I3ooV41XuUkcSrrpOCc
xZnqxelji4aljopxHytnWYeUJuDfJeVOlncOxERCdHE9Q/mBGZ4zbw4WQ088wqvfsH2N1MfetL0G
6tbqzaT6uUl3Zg8uZDPzGby7y27mEiVNq/YYeVDFO2Fq7+qsvFe0vdZQ10CSDln40JK6awm/Q5kH
h0Sy27fjm4TDQMYCqrSpm7ej0/VlkLFXDYMNPJbdwTxMw3ggFfQB5NKX5dJLWO+oJXO4+TIOPyuJ
gZil7+4kpnwAKnvLetM1i/g9m+ujTjEGyerXWcXuxLGvWl1QRt3tbEc7qYWKl4Qmm1I6bYfhc3Ig
Bd/X7KnRkgBVLkcuZk+bfnIjfijr2AUQ0J945JdCLQCs+Couu4TcFOoQyIXigSzMrZWrxOhvkiZ3
GYhNGRSrKi33mKr4wzA7eQPB+NyJOuuoAjZkcGeW8QQndyV0rlL1OOhSACirK4+SU9YHYo572zBu
7IgHfdU8zlJ5snoI3QPGZ+EFr+16/HYNQYvjkmsTfR9jQ6P+oc/5tZWXocl+D9Xw0UwPijSdUptj
pPGxmNIDS2pn7EFo3blWbDqzdEO0yu3Vmx6zI1bEPLO1jo2Sn3K7CP4YAeumpOLZEScI8pbH+gmM
P62PoeCjndxUBXHKSDglSPG6Fvi1/tAwqFgkWHSWHK2qcgVCryfNLs2Y20D6T5dzdOvzI++erPY3
Lz/MGKdCfkna9Aas4m5ONQfjM0djKHy5Un05ob7ZFUe7hA5tPoxh21hHizSBGasv42T4GW88NbWR
AYyOBFW8pHssiO6YheYMcY5758ZsjUCltWfz4kHWxl0vYXgbOjr6nO443LtHz1W1Gz+frVtIW+7Z
UL3LbeeZEnhqWRfU0ezYoDJk+dMgFyFKLh7TE4fb3CkpHqVj5NAMj3El8zA87ZUg1+XjR6xUfmww
r8+qQE5TRH6ZXiUE0ZqV3bHR+Fmv5Bu5gehozYK6nUM5N393irHL++hQ62bY1HJgEuMKyqX7kpnQ
ikFMZ4nh9k3k2WoSRAjZVWs92knykKfTjlvj4MacP9g0fSoq+T6WqpvUVN0swUhoMztcrhGVZCAn
eozNF9INmPNfaosHhRIRp2bkHiTM17KM+WH0BEeoCQ5X4CH0u2bG984epBQhJG2kxpNH8ji3RR20
fNrReXJVufJy2v0CguOnqZh3qh491WO968zsZYiMuzHLMqfpB5GmaaFdpociNc9FbO7mOfkYMuOt
r4yjysnetBNfy6oaZWPtx6zyt7TD3G/KzYNFzatCQhwgM3/mdQf5Y2gcFIrq1G3nY8r2EJednw7T
KZfgFXJ6qmfZVyhg0WaruAUY3h3Is/7k3fwEjwq0jPlkNry0o6esS/dmbR6KFuXAguduScdjM4DT
e2TYR/hHZflFloZ6bjwlCgsRu3+NBP9PDHniAbXtKbaYV+vVjT5arowvD8BI6bAsMxzZHDwKuj+s
HRwXlN2rfHzPIGTHjeymLiscVQs0RWOuzA7AIGhS8Qki1/GNNONYlq0/2doZk6WVkxi/9V5KHbOU
HVCE3JEMw3MKhWODcenB0uguqbMP0ithJGVHGvdebNp306hepdCLCmIUFgDtuk2G6kD0OMBVcKwx
jkdp9cts2+fYsh0pIt7Qzn4+tKc5K1wGWU0yo5c0Usz2QOwMrLUI/kPlRtEQGgynX2qP+GQ+7bVX
RVJOBAd6phSM5JNPS8BN8spXq9qrITPGZXay0nRXa+0hI/pHE/HbrG+eEWJ/YlD6dcrB9ttq59mK
r3ojfYimpHR504xuRvk+tqVgytR70jVHSSl9o6avpjZdo8HhY3YMSXJmgaRf2VkpbmJENrWIg6hv
f8pMupoM5TBX5BjrepB1OD19m/p1Qb3RVlEFTsNkZkHcdlek0CYX/PjIkJFcZ5a6a1KcEss+YGQs
aJh+iKZ2b6YU0Sl/0DvceJWy42QevFwF2sUYm2M9kUfNyB/jJrk1ovFn2/IHPMEzd7I4hO4n/dTC
D0AEucNh/l3jwVrmeCZ2w1VetadmIp6slIe8q2wHTRevwI+ICjVUrHSX25kHYYSDaWEQpbP8SSrv
01KBqlSTe4k07QwSB2PHAoiDItPJhzc7lvfxGB+SBnd8Obm61Xv1HPldRkDNhRs4TsKOgOLQgNDN
HCW7tioeOqrf5knujiq5GWfJ0xX42KC7kjY8toT6Sh49tpr+o5jaJ/DmutOcPBFoFSUVynS14lu2
dI+tONVRC2GoiDrQUD9rseFNXYz5AT5Sx4Syk1en0nOstj/7hkpepmfnrEXFj9r7CBTQHqs7r4wH
kClAgjGRg1SNHiqrj9xhbImjF9YvzAP76BAFVgXOwgGDZ5kCcvxGPSQ6EthhTn9HSbWL5OS6rsBF
i9cVTvt5LEiQj92hM5LrDtrmGqUPajQrGG7IDwkD+2evHxSJ+SrW6gxGMh8x6eapSoaHghLdmGV3
Tvt5r/URCNQoAGmUKdxByn/MWOXLan6c5vEjmkcIj4xK57R9ui8mICwg24pHCjYYDKhQcgcjc9RU
r0WWfcj66IJs/ECi+CGdsqPU4a6GdAtN86fOtI9lxg89GArKlL8OIyYGCqnwmg6xZy6iZzQvX61I
DgEY8LMaYLzIaq+0uthXMQiLcGM3vPerXHP1mR2hfP4YEwpBI/O2hyQSbqfuNpXoWc+q3Zzn+17q
Ovx9e5dUCkRULPpbjywfoqGHOCJXLO9ByFr2B5tAsSLKyUObTtRRah5yjR0MPTokFDhl3psJXhwR
sjd9L0X6z6xOruaa75hSnXiXqW6Ujo6cgduksLHP/QMxpuMoyVcYZX8zmRG2hNwXrelJJQs7G/tH
1X2s9zG+XurhbgvjRjoN0ejnFTtpUf1YFITjVRb96Akgbll01WrNacKX01Vm+FbbPA54Giil+URL
7mVpZXhDSY9VpNzVdh8oiXo7gjfH6uxHiI4lzmAq7pxOr/GAB3SfesggjnksB3FM3FpH6qpMcljO
+mGapVsS2UFuck8uVJfJ6TtYM4Jpbn61enVG0Xmnac0veyjeMtyUFSWTeLkGlVw+DFX9ZuoUsmZa
dz/3KO02ePWZRjDCKWiZ7ZSy3KXWCGGdIR+dYu6frG7cZ1Guh6addx6Z852RtF2oKL2bS8ljKsXX
to1yxKTfkLrf90a1GxHyZ2J6xEZdvwLRgSIbp7F/yWurQhTPuRux8dxI1aOWc5SwWvDayThECf2R
9vpL02WvPUn2KoE3gyLmp9arHu0qL66bU1uDtGNOkzDBg7NnHUJqTMFIbyUPMpn80Yp3Eu/vpBFU
CxKUVhy8GP12Km8JcOY1ja6atooxtJdc8bG8wxwZShoSnliNPV23k+3NKvhG2lI/J3Nx3dvSIR2z
dz1LmTvRCUlY7A9cPzNp3KMtd5pQsHASJu+71PytmDGCTvJTSkDBlCjE6f+HtOtYkhzHkl9EM1AT
V4pg6Egt4kLLyqqkFqAmvn6d2bazEUxacLr2MDOH7skXAIGHJ/y5qx6oitTgJebdM5MS32JS60Cq
0jN1sf2TRWVoJxrCBlpmD2EBjUApZCcu9ltkd7JTtWFvRY33Xg7D0c+iwJRKMCDRzDB51qAX3Aa5
pQSCailcOIsdKkCimr7EOt2DAKI1aRspVsfUs+Clhtkp3b5ug+ck73bD6IkDP78rm/qP5mePmTKY
Pe8A0yzDJy6R5xpHXeX8QTaEwozTAYpWYieabc5WWZ6saUMRhmX4RRk55Fz+o/fxuWvgf5RC/10V
3CYGR0OheqzKzJUL6TXuozsNBRsxSQe7GpItJ4yaoCjZ6pH4WJb0NaXFc1QBINgHn/LgnQddhW4v
IrlOSw6EIU5UG3En5+Whx4FVo8ghw+CSgJiJmt3TPD/3rXrsuuBDzY2jX4d2qmHiRQmaQ9JX56aQ
9lARqEyIGYAwSjHlIrVpnGQmNMpOHQN7Ff0w/NIpGEJIITaQE0Z1awZtBH8XwXWwaqe03Rrx8gtV
4/cKST1WdhBVJOwM3aLRQ0K4YFXyZBOJwgFEM06CyQ0DrxbN41+hF5WrIeJ3RIv2FVGc0s+3eujZ
pKyPoO7I0V4hbtXTrVYL28LD09I1bwi/HKntkRF6FTPTOr3vYvGxEzMMducEv08h25rLd2JQ3ae0
fZM9iBc2zNY7w7d7EbUkKQSLBY0GTPA3aO7lIeZWUVjTjTIwZSU7ZIa4J5myST0DTNgZ03E6u/2A
GM1QE8/0ddBS4KOxIt55fOAmtL8+S8F/RACPpCyJ7iA177YqagWe9mxUaM2EGseLGDuJxvbwP8im
IW+AKyI4ahXc6UX8GXjhoRqEPyH3v9gQf+gGtkLoH4MIxRjDUO5En0M3uPeBuIhll/ueU1Bpy+vQ
ChPtkzT1W59Jg93l5VaoCGqcOUI3VC5Krq1AaHdXhtwqI/5LF4fQhmT7Q0ZzS+361yFKXuMUz52Y
F+ckCgYzVosDcEbr3s/Poq+WZsjrR8CgkNcAH9ARw2Jd5ltd0T11LPikdfCMEO7TINmuLFO81/jc
Q79VKNkNcnLStX5fDyCAaoIcb053SJDW+73xx6fBH4mVzV2daqU9UONQJkito1r/DHR9rXLtBJFG
1P5yaFBLSbFhulaYhs/WQV+dvCR8N1piB0llGx4m+jqKzlR/VH1BN9Whg0iPrmFGM49f9LpiKxmD
+SiiSvUKFH+amVEKSbSgxqXU8MIE8FsM10ZUhs9SVFtH5+1XY+i7sOrdWgnujVxklqLxL7nPtn6n
goJ6jHOGql/LVXw0jPQQ0WGX1UZx8HQfpc0gx28ZcEQNgopO91gK0WfhqStZ7x8GoS+s1OdW5g0P
kdavJIQ8YpOqJz4U2yEHxW9dMA3PrtdZqii9CD63+w5F4WJQUtNTIqeTjAOXuruii58igjOKynmm
hy710m1fGq4W0CePyXTLYtQFPSgXiYW+ZohRRZKtJSRN3KCblvpuQAcr9aiViOpDWmQaysx17rJK
hpQvF89xnqKWo/SfRgoipYTQ2ioAkzaztvwTocBiILrKesMOmuQETQ1LY54bZt6aZ7WdCnlsJkKx
Zh1eHYS+BfE3iJQetCJaDwHq53WVb7jBfqtldx+JykmQ6Mbok3ve5Zu2kB7Qnn1DZfbdQG08irN1
0Ua/06QvzIIiK4RbDiwfhTY56h/qwmd2p/WZqSoe2bRcYa7BtTfii899ISnrIAJPpiAlJ6mGpww5
b1ZyofLHhPdWWpZ2g3KQG8jK/aDm2zoH+VzpG+8pRcVNEA887z+SKHxPg2QzpMEXxkq3OnTmEN27
LCMofaovQSrZqswsgeGkymV9ovjZtJFe4ShWqIG9xZJYWvDyml2LMXrsKNVopTGgOkse8mZdCc0d
z8FKkRGHD+KTH5FHyUN3o2ECutJNJ9kiYgWzYdFd7ydHqUx2ZZIYJkQZXwwvxba0BSJJOf6TNvS5
CSKUCFAOoJUWWiTUXvxOdzsMN1ncq45tR11Z5odU8h69QHhNyxrSiGR4armMKWP6ZLTaI2uqlafB
pUeGnTU9ynix/tSiVYUaP7yh6qf7uO+3QL9gXf2mZ+P3HMAb4qe7HHdMbO4j7VXoUS0wdCsJiNXA
iflcPTFI1yplDmS16NRUdQ3UBSMvcEre71rK8TodOOJ1Kp+TOH8X+8yWkueyDzcoMFoCQZCUeCvN
+GSEI89FeSoGXW7bdO6gcktEfqVlILTKIbKqd6tiiFeiQFCQ7C25zV2/Ik6bq44Co37huTraPlVP
XDWM9nrS/M4G4eyDs5w22aNP8/s21J1YHFa1gCJN/NE0vdMCmGHIuEv666DUzzRCmu1FqJ/wXY74
ARhA5KUYL9UDu+lBcdIQU/brrZ48pCWzMFf+rjeAlMjRvaY3+zxv7CB7kALUHOW8v+MF32EMxm0R
4FdIp9Bpah8Nlb3QAFVRmuE0B66nSBZBoTP1fzXtb+T1lLRwnPJrLOIv6tq2JEhYCbRVUI1EabtP
PoVBf2s6tlGHAeFRZWnRQ979oSqosHnl8AiIfglYNL2xetavikCyWdzAHTpUCRymUNAxZiiIpFDm
BTi0LAYzi2ocO3TMIsEsil1SvDLQutWoKevNAzM+OIILcMyZFJGdWEOjsfokubhrSw0PLyYGGrKN
M3UT1vdilbsEPYGsTFYJ5CvDIkeV9UPv3oZgT2JUWxIFzy23DfVlQHiY9qAX8uJtAXecIf/Qs6+w
PhkUrZdU2ZC4fE7KDz15Q0yIbCmyDKLbDQqfeaxYpETpF0kpDo4u8DXOADI14RkhLjqYko2Uy9Yg
TVGo/lPP8VRyFFdRKTZKYqlNjf5N5ICYzTbSe5EfPDm08B8zVGV08WQzE7J1pSLL1yInp4g6kUFw
2b/35F+ogjsDry3on1kJO+d6aVVtty3q2DRawWnU37n/W8L7Sj3pwDLN0nqgphXQNjXn8TdHKXoC
Aep0uqCuKvXXGIFkPsbACuDdBrQX/Gcdr7ka/6mzlxD9BkmLULOKzZy/clSNi2QT+BD1EASKSm+E
7lzr+pngtMkvOX/qEZwUertVoPc8NOssxB9FGJyMWhmo+lmx4Dsazn2NZ6Iisp2qtQ2kt6mIvRmH
oK4dNkRJTImiusG1Y0IHsw4QuEiQx0RKLmD3RDSSGkMw4RLsEOASn2rrArJWGvL4NkRCH3du70cW
asT7xHsyBt/uOs3VvMYWFDy5cYmYU4o3WiU8+vD4gwbThbExYtVOAnXVdsTUQv/Qx6IbDiiY79Ni
04XBBrMKPd794L32pPuGgVqJxCu5w9C0+JqzT9CeubmK5i+uUIV73JfNUfSB4M17V0vecvVLD5AK
BSMl6SJlwCz6SxT/FwT1jby7gPfIoRr3QQoQVOU0LyNzdQYZD2mlWjEIZJcGP2cgMNeQp/HXXFhD
qTESPAHWartJQKkcOqgqQv0lv/uvJBOWFjfBLnWNAS1RDfhExUXKDZXUT8wR3o80oKG9RFUwvzZZ
kkDbQQn5obtF1ZaiAfFtLLjjtg71UsEakXs4hulqSd9pBt+DrbwwN8GDGHHTharRkDNOLw5vb6PQ
s2t3UGEByGcluMpOfwGBxgJa6icaTAJa2NBkkJCSn8BvUIIqahsy+Vyi6dWkJ9Vb4EqY28YrCxOU
VKfiIeo84CLoGtMb3/zUB90JID3hgsttUbB0dkFgUgduB0wn4NO8PpGGUVCidBngbexTKB5TfWHD
RjzQNVYJG3bx9ycnXouKwJdKbJgeQCU4pHCrtdSbPaiYilAhACWzr9t4nRl41LXJyakvAYfuhqFF
Fd/VtqD1X39CZBLzGotH8Cck6drQBKlXeUh1MYo8AtrKxlUsfb2KbOEIRaXBlN6KF9Xqn9F7Wxrw
+QkxuzY7Qex1TBG8Niv5OfPgqNvW8Yjx0CITW9jHJTuTk4i+no5cCsuD7MOXtw3XosmeVd/UHjWK
sefYfvQia4n6Z2a04np144G6cJEo1fm8DHH+Owtymvt8m1vUCr8FEkQn2VIIW95e59JXnDiSIU7j
WoaCwZkYrTU0BQK+2DvhgJ7ryjBv2/qJ6bpe3ARLFlFqRF6ZSqPMohmUdqb80rq3ACABgMnKx9vG
5pDUl3dvOmpQh23fGt/Oyh4s5UsHe3gBShTRGvZIJd0lNPzSp9OnvgSS5DFac/LZOPOVvMKUPCib
ynXpAPoP3eP/QmF27hW4WuLEvaA4kWVDzKSzBFmEI7gOVgBvO0Zol47gkj3Ir3DtlwTIF3zmdN6g
F7MBtH05fJrykuG8BMrSIzC6qBteU594FuSSDUiJc+msnqQtBHO3oSudkH9Zo8ZEYi1BjuceHYMQ
gMF1wJD0H2SDFW0xe9NH/DxAfMjYjjNu9Va956C/8FdLUZA0nvLr1UGuVlGwRyOnLcRrr6/4EKZN
rXuIFL6B54Bf2HxdvlfMHCl8x1nF3kJizSz1frBVCwzpjuTW78qeIjJ7I1DnEuxFIs7Z3wQ2x5EC
kYL2a/KbfBbkneZ/Ry8GHg1Eog/qzne8J2/9LS91h7oW3chmA9qxf3+esB8XtidfWyWeZOQRbKfA
brFt1j/fdgQ/z+v13588GD6nisb8GqGSj5eJFI1m5Ua9gFj9+VpcG5m8FkjVlHxAqn2OhrtOPijR
S1YvEur8DGivjUweh0SI44SIwOLWmJggDlTHUDk+jnOmtTv8WprnX1rS5GXwgBdVejIuCQIv/T7L
0UpfmOif+TQG2D0VCGSDFvMHFZHcaxHN5ZKc+5K8GOpwFKPWuf31Z1YBcjlcMw26Wz9lottK7moh
a6VzjKoRMCgGKpKFvrpt5JsZZHKnYWXkYpHBuIH+8/Wd5mVeDEHdSIiFio1mAWVke253LB5pCk1z
1UUnyqwPoU3M8phBxnPpFZ/dSExkgv4N7ovQyclIUTBNKswtArohmNRrLWSOt5c485yO0P7/MzE5
DgFHhSSosZHApzhAwbn1Tj3WTr751q+1l+btZ0gQr+1NgoUBObtR1AXBIBT7ACwCwoghVAqBBG+t
4Ahg04Ygj4tc+vgi7Za4gn9GKpfG4aavvycKfwrgnAY/q0aCkjvwkBiy2Yg9DU02AEesxJuSLU0M
S7e/okgmEYRAclDeAht8rt9A3+vUe4DYN+Ja1s1RXJA6MjS/R6XG8SnMjgXHRBiIyWtzaUhrJpQB
ZydexJGcHxTl30/YRRSa6oIsVBDtQOasroBYbV8h2HMaGWSGDTb7D9stcaLMvMFXJqeiHYVnSMz/
x2T8kDrehsCeZ465OrAh1sJhHndyel8haoC8D/SxGKqd7DRHC0ALSpGcS/CWC46HfJY5ZdSwyiQS
p8Dt6GJ6V0eKspdUUh2oH9UoUXOgXjE3uxAWz332kcgfHKkqBnKnZEeDVImKCjzRuQ92Nd0FxdKo
+6x7wsuOhY5hjqJMlqs0OawbATkP23JTnPqdYYeb3KVgStXuRhLYYEfWbA2NmWCvmsXz0rDdnBPW
oSYBJicJtYPpIC6Qbn5QZbjLQZzYTYhiGRDFvF9ywz9zGdkArxjclCZiUmWazcspr0oUT8m5Qadq
jzaObyV5iJVGDXF6Rr5un6I5JwF6JQnsBypGjH8QE0VKAbgdZscwWoCb2AZrtDC3/lC+I+UH8Llv
rBbcPreNzm0lBXcvNKZAwU2mGiZ9GFZepVEkiMVn3exESI4OT7dNzJ1HcLMRICeguPRDqbwfSBuz
FI9JrwDkI5+zZIGocnYNFwbGH3DhXsQ2zYEVgHctyg3K5DH9GKHytxexZGP85xc2SpZjD3M8V4l+
kCkabWhlxEAt37Yy67Iv92oS9wUSqYSwCEFJZDVfSPzeBgeo3VO9FrflbpykzfdIADeloyOsHwm4
0kdoCC98sDnniToVPtc4lwZq28liRaHmCNXwxUqwMbSYqw8gR9u8AfPmeA9LxM4zxwM1QPQsJBEM
bT9m3UkZF2VRl/I5VPAy9L/6ZH17U+cMgCnd0FBppLjR05efES/xaSVDETkFvO+rjBeGnmf8BDVk
8AEg2QF7Hp1kO7FPCy0BePssBJkpal8EU1RUec8L5/ZCfp5BhUA+R0dKNVKXTaOyGsD6LB4dRKR1
aFMphyjy90rd27fN/FzO1YjetNCR5RiL5aIGaeD+VVTXbQZQBXup6YK7+/lZrs1MHpEwYZgRjhrx
LBugssXkRr65vY6f/hQGVBkxJvJjsP9Nglgwx0lGh9bcWQsLkL4Y9KE2tOcsTu49TNDITFmLRbtw
1mbYE66Njj/qwk+Qitdlr1UiRElHouZReNjfSHdaZolu64Dr45luxLv2/fZSZyIsmNVwZUEYof7U
0gsqiXVqDbPAmBgHaUtXOQJqZQMA8PA2MkR7Flkoq8ydRih4QLcPLgIHc3KtNCFmeFJq8ZwY32NZ
alBiimmppTR3SqDboKHMrKCWIk8+IsjEa5S5G/msSU+sP7b+wiEZ///XkRv+7MXfn3yv0BfqUX1b
PsuC5wT6Q8l/MV3BiAMaw/Tl9lea2zEdPDpEgXCzgeTx+mwohtREagU/kZD8pJTCF1B4B0HN3Ntm
5u4vnnOKeWLkqOCivjZTCpzSImrlMw8jK1Yz9OHDdTE8ZdlCkWLm24wVJ4pK5Oi7pzpYJWgUhcoY
ENZ3GGGUmKkkCxZmdkzEyQJTgKqquKGTpUQNb9Q2IngOlcLCeqEeV9qquuC/Z61oiE1QRYN/nZ4x
MfUzGoaYwvbqjyTNLAzVl0uie3M2ZBWxMuiNQLw75eLTijZt1C5BEJSBI28VqDutWGCdnPsclybG
cs+F6xH0FqoZXBfPmKYwAWYxe4z93T5aM5GBIsqICiD6itD/R+RdZH1aRi3iE8CMnLFLGG7rHdKb
FbAvh6WW0MxBvjI2uZt56g0F3nUREwgi2AX8cNWqbWeFA9+KjCwctZniN5amQW4KalMSBEInt1OO
c2QVCiJh7zBmjGgmu9K79BtjRht2R3YNRgtN9d9TCsEoRPcgEIp07cddHSVp/tlPtVDNGPOteMds
zIWawFYtRPozFZdrW5PtBMBSKqHygrxwpW3FfQXiG1KYpaO9gdTHNnxMvC0cl/EJmDhXEWkx5Gmo
iGRRGy/FxYnU0AoF4E1CsUw66P5zVvW2Wu+r7kWT75TKLryFkGL2wFzYG//5hb1K0XtJ67DCpiqt
nJWArL4Vcmem3b9/+0Rs5lhzR3YIiZ9rQxjDx5CcitCiH45Expfz7zploZg5F0qI3zIkEN1BNjit
miQMZKE0RMqB0Q+TbHtbsoqTH5smSvpbwQUz0mlZf3Te6lit0XG1MCA4WVpMRXHQmT+2YQElO2Jw
aKPIpgr8QQhK6JHuo/3D1EXJ4znnhQfwP2Ynny7ztCDPEXqeGeboDZnZSfzyF77r0sTkMRGZzNS4
Q13kH1ZF0YxWQC6j4ghans1StXtpPZPL1ouk6kMJtbeBvfDst7ckzjDriZGaGaNIDeZsptGt2NLW
SwGnPpOtZIFU7oAaDAqZY4kr2C5xNs6tBqwdIgVKA95qGlJkvoB2VoXzrlS/Su2+W9ItmHsdL//+
ZLco6ATSmCPhDKJ9n29045jqC6/jrH/XoDSNoAiiJj9EgzWxU2gNsPLZO2vu4LAtg5JVthvVLTm0
byEm6C6psM9+JNwjuCREYnCFk8yw12nTe6UwIpTEVQDZcKjR1N+y4RIG8v6C3B9AIRD7Y5EIaX8k
iEVc0FqKNeBpynVafdQ+vO7rwi2a+1SXNiafStbamAcxliSse7SlW2gWRDbGB0chmjEMGPlq6MLb
PGsTkjAQYQf5Huigr90tq0JqEI4M3utCJy4qR6CNk/uRc3ttS2bGW3DxfCCbHjSA8zny6+Yesxka
powEIDWZ9Oe2obl3Sr9Yz/hDLgylRpq1GMGTz7WW2jG6sLLDSh9YnsfbdmYXhFIsSNPxCMNJXNsx
whTo9woeb5BkV1KFTR1yp/MU+7YZcfzm03cewAEA/wxV1H+ETloRiFlpoISD4Oyoi2ayqY4MA+B2
8IXWtynfRw/DalRgGsB9uV4wPn78qXFU3Mf8AAIGP5TbAIdMVYwRjcYRkCamjhdLdWpnLPc3p/Kw
BFqbvdQGSpkSQa6tSNPmNuDhSp0HaO+3q7FzBV3LHK63sQFqNcPHurMWFjgXRSFbxPqQ4yMDnnzF
QIlqtfGBUAJ8wZIcaD/t2P1IEiW76YY7mPUdKTYjx7cBcntfMD7+8R+7e2F8ct19Ah6KLMfV6yxl
Gw/miAHz7lKrtfT79FA4nY3hh3PgLLnOpUWP//ziilSsBUV/WEjnoARYNmySA47fQYoVO22BREu8
uyKsnQHjXLcXPHdlLjbbmHTqhqpF2Siu+VnUN5qyzfWNtBQ8zgbilzYmmYYqV1xsSYynG+9C9ASc
BjilRd0kIsRYMWjmDksNqpmOjYJKwH/OkDHJDRnry1KOa+ncbOs3/RTc1Zts02C+wI6d2G1WxQ4l
ZfAuUfyCUWUkPAlPtzd2LoS4/AUTH+4ZAknkmgFHSCvFYX45PASVThasLBxXY/wVF8dGYUmXNhBm
PSt+D2j5Ji8s3v8y5K/Ys2+vZ+mgTHy4mEQea9OOnDN2T/LnmLrVEgh4ycQkJk66nGCkk+Mssicp
fFFBXxnWC+d97im6/CwT5zJo4QAzBcJ9jD7UGHHD0EmjynYd/r69XzNA0usjOPEk1YBx5qZBJU/q
vVVYifd6C0puoosHUav2OR0iG1Nj61jHyL7a/7ptffzuN9zYtAegJLRA4R5EgmrxXnlbpVh4hRY+
1ZSxvRZqLETEpyohJZYn8QEqXVbarP5fq5gKeyq1VDGmxWihkTuMTpHgL+Ksi8NAJ16i6ENRAQUT
HFP3LGJGXwkfKvnj9hoWHPs0JB6YoEBLEbEPHWTQihWWIKdWTuDj/Z0C+gbI2Lbi6bbNBa9AJ14B
g1CeT0CmdDZiBWwpYehombjrUmGtx6jRt/XCaVg4bXTiG4KhbGuGXPdsFC8JuBSM9O32gpaeEDpx
DVHJvbFwhMLolgBLzNxgpTvNG7cA6ANnv7i5bW/peE+8RNlhzAv/BS8BiqI4aKw0yc2WPd+2sriq
iYuoZU2ISAP8KT8lYADYQmvB9V31gGmrUaR0mXJ60eIkzIhFNQMeo4LFT3rCIJJLHUiid6t/NjI6
LCop3d5JpKLXD5RBI7TxNNQFmhTESHYJKWAZCVTqZjteguXrH33jRVj2QgCAbPTabpMzXmCoEUOI
e2VLLP2Egnr1pZQQogGr3xF4nMfuE1ztrYPZzxGpGq6WgpDbTw0K4dc/wTOSJCgovi7a6Jan3RWY
P+Pls4IOxe1zNHv9ECyLGqiGfyrPE7HVGe17cq5y0JlKf6JiwQ/Pv2UXFiZLyUOxAQ1AgkxxA+Vt
S4Q45ijmXC7qt8welwtD06jJT5LYrwBB0SHznTdPUBcFw+MCfmL2w1wYmbhHEhqDRlMgzWkTYsqv
6oxglTWp/EYE1CDBMlLJr7e/0JLFcdkXYVqTMQ7ZT7gvvASQJngqdIBPwRZIH27bmc/VLpY2/pAL
Q2FSFUWiw1DlpMfOBQfV7+CrdbTVsNbB8bVw8Ja+1sRNFnIgSWEIa0r2RyXPPnjz2cLOLZmYuMhG
jeH6B/QQMyLuOficwoA+Cw3/m0jgYt8mfhGA5qziLQ44BewDrEiB7GbNkhLbbK0ZrA//e1GnIL1Q
Z6FUVmiKiY/+hwZ3H6x8V3tENUkCxMUwR3y+91AvdrFmjx80hjGSDSUHRZocP+TvTdKBLQ6jFSSw
ML/LzcCKbM9WbOnE9vpWxGVbCXazcD7mYh8Aa+CS0MxGMjbZVcnLI90jCIFHaIC8pk73rbHz7+Fx
Ciq1/zEz3VbfQN2iVxDsolv60qvGFzBse0TfS5drrvKC7aMyaHnB6D4ty9VpD5hyWiHZciFSaUcn
TEhD18QdU1h9gxu21C2bgUdhZRcWJ54q1AvPoxyZM8ckhzeY3r3itjaeMLfd1WtyF28M07dAK2sJ
997jYIPlE3Myf4Fnvf4Zk/OjIs1sYzCpIpvWTyPIA0QW0pO4HV8AkEZ25hLWYtaPXS584sdiSIUo
rMR9FNb0FK8ZBr6tNjX5dtzrvF2cKlk0OHFlkiIVSjt+2w6KCqOUQfLYmro1Qlji018dWNFAIxTa
xUAUTIKTKq0MNZdCJLoISFgZrJTyIW6Dhds3GwNRIGMx9YDqK4Ar14+BoHkRbcV6rGURi9tQg3dH
e8fmwMDl5fYWWYHBTj1wy8f1x+x69heqZTg56AcQ/bt+OEWueknGciPH8Ago/0DzY3kMdNP/Xtno
2sjkjVDROK8DGUaaKjI9QHK0+klYAk2MB2CaUYPPlCgyNJKNHyhj4HKiNqfYzBHVGWgBiGoxqNAn
QLaHJg1fbj/kcyHdpbXJ+ZeYxPsokjEklg3ZnpYd5hm7bEkKbcnK5NDrQaKAnhJrYuFbVtzF6f3t
Vcw93permHwYJc8rvDxA5kTwlCn40QaGV0f5uG1l5stgAAb6QAbFhMoPiecM/GRyIiOcQ6lg5St3
DPpWTXjywW2QBwuZ9cyKwOSP4wzmUxn/O71SvIiALkJML/ovPbifQ4rxgUJb317RXJp2ZUa6vrmy
HwJ0UiNQ8A7fymeWvx0bCyCB2YTjUKJ9297MsAhEzy6WNQm7wyyP2zrDsvwj6DAisMXY7UoBqi4E
67nZP9B7sFpuO9u3qhMU+X4tVb/n8HxXP2Dy0AlBqmmYIRinY4CZWKUO/1WvmT2OTGjr8tlzllC4
Sx9y8qSJPFRDUURTI/N3I0GT2m+8JYVISR6/08RpXC1rco15NeRa1wLBGhCwcNBS+AibdN96Wu4o
fbWq6qx0qqTge60sd5LIHMQdb4mkuFErnDxaYYyyLSLwXzXZNha6VZiydSKXG/TR1l2UHfQIPZGh
cDAd8A4sPUcFi5CVxnK0ntIIaGlk3m4lEDBHgjQETCjqsaqoulPUDkPRBtuIHNRmvOtW0FFwtAQM
jgB5v0g1pKhkJoG2GeyzVhKXoA5SXhIJGhEaUgy7AAVRo5VnNrBdGii+hX5Ya2oxJeDT0z68Wvyk
Xa6C4zyzhSoBu06mYo3QlE8gSgFxAn2dZ5m3kntQDRVpvYco46fcVuBdBJNHHcSWyjAaG4FQC43Q
k5/yNSkLEOqC8D8cvF3VGKemBOgT0ZPZFmlopjlzy1Sxq5JtJIJLA/ZnMGY6eieu6FBaIBZ+NbTy
xRDS4zBkxzRC1N104BDt0y5yfTUA5xAHeXfQGqZI0zcxBvkKOHme5LY+kqp0Mg2dryRZG3F79Ih+
XwTtOcGY1SpXWgfuqTBbwbBkDROncgz+dvy7Ziz7YO/RyarzUWcOeKKB0Z5ZLI1AAaraaSl91G38
MoBvu6EAQoVBYGpa9JaHZBMxBTxLRELtSbCHCoCYolyBy+3XoGIbpWIlKTEmGJt93YFaKo3lt0Rp
V6mOQVDmOwg91l2QHjElEpmZzFeZVq4ayXDy1nginfzQKVBJADD40A70yEHl7/nieshSUIuIK/Qu
TnEoHwSQIEVBcVZ58CHkTemoOeo2QrlN2mRw9Iin4J0MhNDmfpQ/gsnrNymVL+pVnpkkfgQQMmi9
MBDxyDTjpa+LeyaDsa0ysshuQ9Clej7baPkoB6BJis07ZTNw/5AlCeQwlCS2dHDTdz5EWho5f5bB
ewtEGhjlu6B5CsvkHlSNmNEu0RHshwxCHflItCY4AWGQAtB7F5qAX76o9mBeA9t4rYCZvKiDtQcq
M7PmwjbmzYNX6PcJk90+SYE44sw0pODeB8mhGfMy28likVtJ0bmZV4Hlifcm1PlwesipB+M0iXD0
gKzGSUlLOBGSEshqKK8t5JBA7ZZ+3vbTM+/1lTuZvNfDIBd+pgOASqXsC2x+m4wvtZeXTEye7JbF
pOkBijoTsNgXLSQllpBCS553khTKyGnAgQSa7JiV4PAh6xCMPeD5XYCTLSzku6R1UQnRMFOUJwUq
nQgOn8GN71Lenv/mc1BoeYKNFkHuZCWQDQDvnjBiuJCaBOTDEKzbBua2CvJqUAmFFKmGUaLrMKBU
pI7TDHgGUB4bIJdOIzA5S0vh80yWDsAEYNoYgRmldicxTQhuUyhU6COyCjSHyCtV978RMB7fuulb
iIUANAFQCwbZJm+hoSTQzWgF8Wzkqe7UhqRjIBpA6iADxyyhHlvALM4FNYjV0d/RUfJAFjK5LRrG
bXUxxu5pB/oIJxE8SU7sGJsIwz39Q7MSt1BeCCB+zjFZDGkX5/bHm0spkd2h7QE4owYYz2Rf80ZH
sT1Bj8x77kc6i1MIgRHQbZnJMXO6daYunJY5WMqVwUnUSA1fJHED8hPiKi6m5+IUU9SYyDhIG/Lp
b/r7eB88gNfo5C9yU82c1CvTkwAy7XoPV1lFRiuctR6P+7terxb2c8nGJEYkQk8DypQxRc82uWO4
3UOCeV7NxuNpUzcCSdpiZDyTW1yta3IDBRqCDr2WsaVluMoCKJfoIL+HcB807JcGhObXpyryOFRl
aNOebZoQPP/fe6jVviU1AwKErDP7IllIYuaibYyREpB1jHOQ9LvsdOEbw0QPjCACcj7a+OvYYc/C
sXj97C3u1G70Z1jL7wufbm4bLw1OtlGDjmwFloERQsShy5lC9w26Wa/eHgJdwPKAgHmEB2Jb7QXD
MwH41UonTidnnahKA1Qi+9W40vwQgmHVrEHvkuAKQhfptj1pyd7E50SK0SucayLmBerATvaQzLGK
VXLyHXLnb/hRduuX9C5f+Sv0FFeZSzexefsnzLqdy72evOADHu1EKRu0/s3WFszKZNbYVcQEmBOu
goVXdi5TvdrgyRuol7EBMBqG58CFuCnga5RNJ5pgjnRye1gbDsglb69v5l2/NDgt9moebZLIgKfh
4f+Q9l3LjSPLtl+ECHjzCkOQFCXKtQxfEOyeaXjv8fV3lXrvabBYh7Wn77MilKxCVvpc65suvaiN
f/v/f2H2UX7qQgBltkGokqhji4moPAOETFifAfG5T83ozkqW+xAosSUGJdUo+l6O0tGoFJ58Yipv
yScqtnqcGEZRkrKFCgX3gT/fo1eKEVppb/kgANuG3OIuy+qs1IUuaidAIlLAOrlg0fe7aLwXRg6M
y2fOnTJCjIs7pUx3A/TvQo4QVSovhLUW5CG7Clag9AGoC57YYWs44U7cdGh5c0sLvPukbE9ellHf
1viepLQg2CDNBpo+YKV6UAKnrjbavACXfVhVQslVN4FTRD0JxHNGFkUoJTeYzoxBWgGK2THZVnno
BtX3QLg3Ksu7fcHsj/iPSHocRxDbWMozLIIEJmYWq9Z8V4dmHyy86SmeHOpttGrRCdUExwEWvr2i
gEEOdVG/SyXO8Pr/YUd/H4h6BKkkN3qYIFgcHdPP3wD6iTz6oGwjl4zXBi/afX0IgN/RblDu2ET7
estF1GDrze+fQP6+eodgEU7SoIUdHTbThvR7SuCW2ANsW40NihSEaJy2NNuWYvWF4Oxgfplu05mR
YPZJCS/Z73UAAmJ2mEBM7GC5v+DPeEhaTHkYPgLgDiA3r3f0ZnAtYGoB5MTop/i6k8F6B6+qne6i
beMHHnf5iyuQ+qpdpeZGVINVd34qdqqnbEunuVuevtZsMC0NTtTbz4LlK5A5GSjYq+b19l5eA5cE
jCww5Rg/dQpgh9zp4DPjKCvT467FUB5XkPLCKA0MYer3YIv4wj9T3eJNBQP3H6HAogVB9AOT0Viy
oNOKsOnzBADqv9K1bCM8APvXeJKcwpuBQVLzwE9YT15D9oSCNyLTq3HzJCz0FDDwAJvoMXY1Kj9k
kC7c/kxfeSzt8uDWZIAKKFhU0Smz0lUBWG50VK7GPaEzzzbd3bIPPeD++UQVLVfkDpowdXEtk9JF
CUjiBngzllP5E0mSG+4NL/4G1q3d4KdH648SpLU4yproA9Cq5wITZUXxoQebEbQePa/hx/xUq4SX
kiFjvGCyRCQrkQbsaGU/JC/p8n77WzGf1EoG5clbbJNWZQwZcvXXbB6j7E/Cn3XWTg65MrvYsBaN
Esjpp9Ij4IXZBoNTd2S/gUz6GY8SZxeaUZW4KBJQCQIGjntdEHCeRRacFizGjem25tYYeUaCdXG6
JJPVRrIASxv3SegLK5dhJIB0ktn1MxnAMJ4bLBTIB9DzoHHP6zIzJWIvSgLTNlY26emLUQQrTC/C
nbRqf5bM6RMVX++2NrBuD43d/4qgg/G2aecwbbBB1GCYT8b6ALhDys92frsthmkg1nIoAwFUtrnu
EjJu7BaH9CH5rHF7KejY+wOAC0KHQJlx3SOxALRVwugKmAKB1oLGIvWc2npJLQWzYqfmA8SA29aP
7+e/YjhH+a7d5jznz5JmYIaFbM6B8pHeegmEOMvLGBhTy9F6Cbe5Zz2EvtnboMxEtsgrTrFmA6CG
AJRC3RLjMV/mcfXM0qwvw5hU4+Sn5BA+iA7JNkBE+A4iK8kWd61Lun0ZALgVT96Cao5jR5gRHoYV
MU1jAhAbYDLUO9fNXDV6bNa3Xvog+9ahBXSo6oGTz9WAyWi+VNhr6jfla7nBt32IPF6YzqyCrH8B
5bZnoZ4LEMYBLwVkJ4cC2Svwlx3tHhB5LepJ5NoVjrVhPcm1SCo1CIRqDjsLXkDEFgCqchqvssPU
IuwMfiEZYROb0tmwEzLNapAIEPRq1cv91FH8ckfmgixu6iixMh0AfEiAxJDxHWmbpkZFVwYackcC
xUpozTEaBPbpx+RF/tROKcHtzRGco8jxvdsInJE9oiD081wLpyy3OYb6klskr+tLrwX9ZhOG76qR
7cVB3Smm+HzbBrGc61ocpa9pksTdtITiqVKE+3kALEffnxuj3NwWw4xL1nIordS7NGqFAXc6wOqQ
SXfBCf1xM7q/oGt5FTK2IVh9Q0olFXMxFj0BmBhBzC5/NgfZKdz6m/G9vhcc8QXUbc8Wxg7SR/Mu
xnvgQecyX4T5tWNNSuT0ekTZlaYWaAHEY3Z5HFKw8aUO50rJjPm1pvyWQX7DytZNJYy42YckYoZh
3Zu7zps8oJnu/wDAA90/EZuhOmLzK8CbvlE6tWlRDKvbH4XyXQUQYgH+YNnkTXwzHeJaErEDqyPp
RRUPcwNJ/b46FK/5tr9HsPd3dUfiJAXdzSfxjrcIynwBFtAPDQA/Xi+UF2rZo7GPukaFhm1aAyjV
rJwo5TlCpkb8FkPHFCWwTxpdhmean6ZN80ripPCb5ajAsyRV2/jIAytlu6KVRCq6ALsliMEMSDSO
3a5zh0/Vb3YtdgWzTXovPypP7UFo7RQFh9DpvgmPmc9bOyWP+kpDV7+A+pyZXC8NwESxsFO9IQWz
i/7vFK3mWAU6wDkYO/f2i2CazpU4yksI6aLkUQLPNwPDykjPZhG6VQGwQg0jWjKPcYD3Qannp8h1
DlYrVGzr9mBgWE6QeTVh3vVROUMh9Y3eLIitC4wuRXPoaN12bhMnAdl4A7uSpAbPphCduPXFKO8T
iAUwbkEB9tXRIIAU8V55NrATkR55747pZQlYDpAOgNtuUZ4H5ehkDGfAAnX61O+CXqg/U1UR7CGz
egxE6OAsk4oOmPlx84GlPInTR2WWN0wRkjVAoKpXgOtZl4Qg4UN2rvr5c4WdIZKZa0/tro7sPxs2
hnf+LY5SF2DXhRK451C0sUH/5INtaD/Z0UZ3h3276+7Huz9JAdcCKe0xmjJEiIrkosXI0RIeKh2y
9Lt04K0zMlsLa0mU0gxz3wMuF88ceEde9UiA4hW/h10B7SYn0mTL0oCNAYQCQKNdRYJaJCWqFqOu
v1sOguQAhKu7qxHXdv6kP/I8H7P3jFb7P+KorzbIQSMDooUEnkaGSEIFiHfy0nxXkUkIPvjQN8MD
uF7RZ+dNrLDc0loy9fnmWQulPEE9TDeTvwcjwzQuSH2siAd1yDJjyFQAXwVUDv2qrN9oWWcNcYRK
gQkSPXOHwXz7tln+ynloo7ISQZfxQTTb1BXIs5GUtT8nd8aqGkgJA3AaqLZpt6/1kbTV+G1S5hXq
wBwECi9IDOhJiSAxI1SCUSlQxMpLursqWTw1+uScjieFimzFqir1QifjCV8IPjEQHUDY4Ks74TS6
JjaUsOz978kRVMVcnYyKbpcwCopyIDMDIzClQOqhc9KC/+Ob/XN3Ogk+V5GY3IpNjXIV3pllV6AC
/rG4cAYA4Aa9nvQATrsalHxvZL8QcAMc4SzPsDrdVd0UHJGCGSEnkdrmDQTInggOOIRvTm9MLxgq
fInieq+1ypbzJVn+di2XCleUEVv0gFkhARO66vvIeX0tndRJD5XthU7lFI56F3K3iVhRy1oqFbUE
Q4yNigENmVAzMRVR203zshSPpjk6acMbvWLmRWtplEEL9UkztF6VTqAwrJwKU9EHfV+TiZN9gRkp
44TaTIdJgnqX74YHkB86OsfxMg2Ogd4s8CA15aodtCjWLMYFDFsrgd0ZWwcDtzfKVKCVCMoh1doU
REWOK9WOwl2xW9x8H97NbwWKMNWdccpqB3gnD9k28fotl6uJFUKBMOaf81FxjaCq46LJiAunDRGt
bAHgahdgeJC3vBCKd5WU6elzAFbNBcyAOGNEVPysG4/zJHg3SRmaYJwx4a1g0KRxBcmOXkG74wEk
akPy98FRfzSRczBt0QXprMglHGBaVkMB1wDAQ69ht6Ikk8ymRNVHFcD/6PfmN9CU3z4g0YQr17QS
QT+HxhgSMABBRF/6SrxJzO8pSMLJnOxtQawlScUEzK6JDiiCXdqoBcWIsfzuq1AufQQ+NrHcFI0Z
DJxjS51saguu4XL31Nnf77dUyqRhSggsNwlCs9aLn9VkN761sOLqJwZnTvFr8tzs20O7I7SOfFpA
5uczMSaoY7HQlOhCfVMJSUPIxoEFGHqT+aMTencOeYjuzGodKtn/FUMn1n2ay0Y44b11GwIJV+3k
N8WtneW75Sz+6Oqb5E3c9LvhG38NjO0lV7KpFLtsMlmOULDDLGTnah/jW/aX/ja8hHsZ8WGuecpb
se9fk33AeZecq/1a0Fh756XruwwTUScjAY0vKFG17rkeNrdVlmldVoejHFORxpmlSQ3ST7iiWPkx
h/9+0BhVctTr8R7Ea5w7ERQ80RSh1JnFz2mMguefPO7V/6fMoyBkEuiXUHPsLUSc2V2inRbs/YDD
+/ZFMR/ZSg5lJMsxyVvAleKiwOYopO9GBVS7ozTfj8FZ0yTM5CucPJ39/f97cxhxvozOYk2qs7gb
cXPt7HQDjEc/HvKZ191jWkcTaP6Y1lYxakB+xkrNihL4CL8Su645pPmjbpyrZd4mg3v7AtlZ3UoQ
5bCxoh6keY433LiGTSLNcB9s5o3iVX82v2yuZFH+OdUsMID0kNV6ygchtx0fJ8QDGNJygwfeqjjz
QwG2T4YDM68hD7tBN5YsQB9WFQtbTnzd+L6Mu9u3xwxbVzIoHyYIhZabDZQhNEFq3ISdUyfgjis0
X+x6r+9E1W7liCOUqfMroZRqqPqsok8Cx/JVVAQGMXat/Mbvt7fPxtaMlRxKMyJE5GGrI4fLxKYz
QJjcSViRAgCh3Ffjc9l1iRcARsdOE92wTb033joxS+6LbuRWcBn3TMghQOWLwREM39A/pZiMTA1g
dJtNttM+pEN/H3rqaOuvy4N1IhP3mVf83X7Hvjx3aothiyEb89Oks3iNhVLF2txYAmaaogMAbr6W
1UlqYnybnOoNrOWAweBcPE8iFTmYRaBhJwdDTQSuULCluxyE5/egcT2T3ilAVh9G7kI+w95cnJLy
OK2QxstCBqkAVaEd27fIkexwr4XY1nHazxZ7k4QDof2uWxwDxNDmC8HUE+olOdOFAddLEB1an+yK
LF6y5yUmrN0NDBUArwLkguiK0zOUKmA8i0aFCqn3Vr0LnmRMw5HuLNjgY9+4F3fYv/PKA4FnTp7a
Ox4Aq0wukAp31/LpSkxPePX6Eaiv1ou+7xtn+E8fYtmPsT2XILAlIwcRGU3CBDv5GZUTeMrrbd1i
ZLwXv4KKmlJVKmc5QVwvzQ/18i1r3hOQ5g7dZ5FxtJhhfi8kUUpsJQUQVSt0BLrxfWhfNeDTlLzm
NPOhmCAqBO+ApGAs79JJinESj5gBQ7I5YWzD0ndRbXi3L4zZPTVXVpCSISmVEmQaZHSu3IAR1LpL
jsYzWdQmzRv1znrERsX/p0xiDlfOP66UNu++qroSHmP/JiBjycG6Pc1oM3YOHyuUcZHK+pDkka4E
BosRyvKEx1EM+6p57ri0BwxtWAtQqagpF7u4xNYbMnMMkkXtSwZUpFD+s28FYBjSTMSGFKXdUTkL
JUof89fYpLaRtjmYmiUfVtMhSR4Pjot9qN/iKBXH8KGqKDm8fzLdTcoxazcpd4KX/A/KbODifsug
7DL2SjsTA67oXby1b/FdvB8wShLFwNcg/MVcN8BwtBfiKGucCqEFkgNUiOqf1g+i7LWT3kvfY8wL
9Dv9iJr7t8lPPMtdOAkDs2W6Pii57JUKNkpjgGGY9EyAmj8+zJ7yozxHjnKXb8O96gr3Y+gDXU1y
xtcG5UDT047GX5x3x34Gvy+bCjOw+p0C2xmnL70JyMS5F+71T8MjpXLFKY/zlkeszNMgyrgkhTxN
g453Z1aPWBH3gnxTzrzeLO9UlDVRoznTgkKHkOw9E7/3C49zjac0lPWo07ioWpISLckpk1PHqr8H
6lbu/Nz62xAmjnVk11F/Pwl6D9csDa0MQlwaIOE/VF/aVG4725uvxUQ/2OrH9lBsJ+ezOCtOBxil
20rC8KDrF/IVNa/0VLLAQl+BQAUIZV1qY4n3PkcM3BYZQn55N+oBZx+KJ48yMlZsGcBDQ5nMmCR3
UJNtIoR+18y2lP0MZ84EFLtUtrpbytxYhqS0g4K7lcm6J4GFilwDu3UWJiMFvzzMCLTFd15wxgg+
L+6UsjqmFrddFJGOR5DZEvBIqvewecVCyO1Px5zPAwUSyBqRUKMyRinqOJRpiMFBMlYva7bxQSqB
ZFOo8tLGJdx8gssDxGG9cLILQUbRkULQzEhgZSpUsQzxNpDzImqQo+cMfRzOwXhSqCeeJMAoAkPs
DONJcJlaJzuCTBT4LgTCPbiL3XGrcN4B65utD0bdZbeU4aSQEahA2g/Dg7nM3tjel2a44ZyNZV1W
gujQIUUBSwGvEEl3u90gONGm22IxF0h36i4/WL65KVK7+GY9mg/W623Z5Ay0812LpuIJtPrUrBj+
I7r1U1/xSabNdfI8OdQbB0xY1gQdWXl0Rk8Akl50TJ8EoE4Bw68A6zuZS56AG1b52rBdeJhwXwbz
1jGpRy8OJSidRhxz3Ov75iXYdXB4xXPHLymQg1xLAim2amBCD5hHl05+MPSgHTsYz2aTxHaDhb38
W+xLGmaSCVog7/ExB00Q8P0jjzIsTRAJy0RcRYPWt+wh33uGOL93JaSYXPBK5pPA/gz48EB3i5Tk
8nRTAJjPSEHBRApNAO6jZFI0di7qTsQzmEw7DTQ7kAcCiw17ztTrExR1auCGyCqZtJkOGDTepL4A
anMPq+sH0a1SG6hlid87t18E60bJODlqMUCpAJ8CJViOqwKo7RiyxlQbUO3Iunx432/ITPl49we9
duTrIGXE8DHKPjSLarlISJsJ4YwSbLLso5h4cKOsqccLCeSTrrx5vZSLaAnWjFLLspG9ZRvXdngf
/UQBFClD4Yx3YKnlDf6yRlsupFJhnyoUOdiuA/Lev6AByeKGYQevwSZCw6TwCn95FNx2O/vcIXmG
p7gQTXkKSxX0VNDhKQB6/ay40zbdYu9BtRf4ihoV2W4LbJzGg5/fypvONwNHz+0KG4rYUShUm9dN
4X4ASp8iLTCKJPmP5wIOMGCH7OUrb1scY1/so33wzHs9jIB4fQd0KWaxwl6tW1x/lh5z420GiBTn
lTAsAQBC8E4IwQnYPakPHOq5FlUy1Gp+qkeXrLEDVWKX3RXv8U54Kt6wg4bp+ZnHFsdqihHYNcI8
jIDjavZZkBY5jciCCXEk2aOKfehuC0diPIQH2cKeK7GzAApBTsNLApiWYS2bsrVWE1VChkIpICCW
X5ZhH/sI55x5l2CblnPDxJZSnuTipETPVw83zIr/3DABb0+fYmBPkjQfxYU9z4sw1OWi+Ew5LZBy
l8ukokIpFcdy+pB1XljK8IoXAqibM9NSKIdQlAFN2nsiEGWCnb7TXwiLiOXyUk6W8bmQRt1cnwLD
ZtFR6U0OxOTV/hI4yTH9VoKf5rN2gTwGJpx6PhhuA6gQzjoJI9JBVfB3xY4yP1EbA1WT0Hmpvgke
nGEb74CutuVFVMxPthJDWRUA4M0VfAd4YlXdlofa0ce//r0Crk9CT2lV2ClMhBS5RHFQgC44bduN
jiqBis2mP+hkIQADTR22q2BQ6HHdTtbFtMsNkFDpGbDSYm+Ik4MEckbOkRi+AXJA4oHBXCwc0Otp
kTy1IUJ6EWg/6VkqsXzT2vFTeB8fhtmuD5LX+ON33tIU61PJqN1ijxG7x1fk5bOiGu1UoTrR1m+L
9W4WnFOxNG79/6nYGiD24ZJNKTDz01wFOUsyu3EwSe+tVLa+iS6Ls2gh5kv7eTjkmsKrVvCORxkP
VU8mJVsQEzblUZ73Ufh6+6MxsiN9fTwif2UHh6ALzaVGSxVprzOWgC2M36oOJiR6U9FLkd5vi2N5
mAt5lPVocy2YR9KJIwjAZEqdICu+p/cBai5fM7k+gdwwwKzCyQPZFwmUVEwkmeYVF3lfz8mAUXJU
JjVlp+eFr+m1zTkc8wGoIsh5MShEgIyoy+zjUO4IXhJxn8Whi+1gDyVx200B5MVXMio03nFrrsyT
EUpI0qgWsQxzKXW2mgEeYER97kT4gFu/ucuApG61oB92CLcmYIVEzm0yvQDomv8RShnioM/noBYh
FJiaml3tQNi96UvHcjBfmu4kHzjBPqkx96JtHbKP2xfNuGeA+JLMGvSsmHumTmz1aTZPZiidM123
RYI2UCxeNj7dlsJq3VyIoc5oqHJm5GIsnQnkd7j91Q5QnggzCRm74n5Ihh+/kEd5nVCahUojxyI8
ekDZ9KKjheIxypHezG0ock6Hy7xUmyZTS20aI+lco2AOBpRNpd3H91g0+CoUNOWBWx6//dnAZHop
0czbwZxqnK/f915uOTpoO4Y7eRdlID0pHsxtdgpdmRfU8qRSBryTkeZqUyadO/Mcdm/ChJH/mDcj
yBNCmWk5B/blmKXSOck/s/BB0j+jhjN8y/1glKleCiUS218fbPRIrxvQM3fFtkXlsQNJA2+blVXt
JLkzZjgB6SEhh778XHFXF1W2QP27zRf3MTahSRaiu/3GtKtncas+cx4cHZSbGDeENB3Dxch6rthT
e4CmAK0xJ/Av/RtiorvYUZ7qHelYyjxZ5IusE4BLWRqtjLpSaqmhF9qpd2bH+BDsYhM+EVbFwav/
6riw83QYQcaKgTOJtqIF8HtUXS4vE1SpQYN95R7ZTbP7tWZDAlfeWPGVktByKCWZBUswMqyawAWZ
fvOKGQUs2QAkyEPK+MTHfqF9D8QppmSitoIdUzg9SkekUUpbYxyBkq2bdo6AX0t5ak+M+cWHokRQ
xt5sm1EP+04D+pj2MQy2TPDjoo3wN5QQ1MEPmCwBV0Cj2tk3nkIyTyfLMgiLMUkHaoTLj6ZEQMkC
vCP0UTkIAEfBhqLNUXmeCOoCC70tgR88al/jKyYgj4452oUuONLccddNtig5wQOv8cwQClBHBQvB
oG0liAuX5xpkY8DaI/b3mvgcNJqt6v/WdUIvLiRQH21ohr5Zekk7SZZN5g9aJ/9bepixNN4/Jtv/
AVONWHFKSzDEgdKiYsiyebULJZWynglAXUXjaXAldDBKIDltB6feoWDROrwl9aua99cBf8uja0DD
AKDxJYc8gmk47JKXX3iGlc/FM+ScjFZCUwmXyWxkDRVT1GQSKD/sIvbX+l0o/Q/bjozntr5ImqlP
6vqoBzGydrKW6FCY1Q9RqT8TLYXDThwzjr5xHgDRtasPB8gv0wKTBeo/lKZYAGodhwyMD5rd/2wX
cHkZW/K+Y2yYyT3QlhJ01f5t0vj19VZCqUhLNjEOuJiGcDKN4UNpRH+oLZn3tFkfjsBiEXJ4WBA6
Llflvp/w+LAlu0kGezlIWxMbowYI39z/ZfaCdZFrcdSZjEom2fEChxZjTzv7K1p6O+h5+SjDj2mm
ogHA2AASG8bhLk2HaA1F1CSCQhDakNukfgPk0v/Bj7Euby2HMr1hqkmgFRCF04wSdwgwAXMHjKID
yHYwvMEDQblqhxB9WEsjBnOVBYuT3DWCJJZnsmtRHKQPMvwTuX0CbL3gSAoX9SMfyvcqwvolFhwh
cC9kaoT6ZHURDPIyzgpAKIFy4fU+uEjA9uYBukjChI647cGw4d5+cOwP+I/Mq/mDYgZdwlxaXw6n
2Ji7X2xR3ECEJ4d84NWVhlM15TMA9s8dUEO0DUHwIBAGoBp4UBGUDHc9nIESO0aI6I53SPbNEixh
0vxB6EpZlSlQizExcbPJoYpAT1U/EZuSO9Y3uXdkV//+76e5vj7mSiT1MZc2kQ1tANr0pOj2OI+e
GYtOH3JBoEheRhtMbCP992h04VCOg16Zi7Y6g3jrACxtPwRftAyoYt4nlOkuBE6EXW0AhZNunXWF
6zdO2owOYiIhx4+arREmsweM5kKGXdYb26z00AkVLdmaYo51ubAsnHRotE+1Da19OMyjYywl5kxM
ObAlQ5gdAOSMtqGgJQQChOxDlWbT1wqQiSughnUkjMC1Rjz5WhPN236peN3Aq14RdR56lqITlj7Q
okkjINPP1SemAUDRADBbgrw6PYwEvTN2ebaFYZZxiYDjR/VVMTCAfvkOSpxZ6ICbf0qSZ71GIyx4
kvrX22+ape4XQijdi+t8UdoSJ6u99o0Qh5ytu9hDYR6d1Y9xsMVqG/MZyujaIdnEAAgjCI5EdOOx
BXR5tGxs6lpJ4gG+QPgRW66+x+T3GRyP+9whmxnpo+wmz3K3Vd95U1RXywWmQZq6MprlBjBtZbrU
JgxBNJuLHqMPWQWY5pi2lWdiGV18Besdx2Qy3AMRBnpqAtyPtJRyRq2mxNJk1eYpiYBfb2zqU/wk
ONVWt4WnGDBEzT0gwTbcetC16lyKpbxSvhQAppTH5IR13ygATyymeH3xs90kz8CYk9CsAteIwxNL
/uulfbmUSiks1l6UqsvS/qQVoqeH7b7XO07HSr4OMi9lEMuzcg4A9wzCKUx6rGsT9laUMuAgyvvW
n7bgQPeGbfg0fup29zYf6h3KiD5wyQ/mPQhAkhOv18NImS9/DOUrpEJQ2qSVk5N6UgPP+mFtJDvY
5R85sN8e4k9xy93Qv6pzQHlRBUchQNVkU6eDqElvY1G2hI7EvN6wa47mbtxEWzBZOf8+1YMoAESA
80HFc/k6/PqmtXaQqtjsTlX0vZ1e0oBjeq7d/OX/p3RUiOo+UaRoPOVaCVSb3DYj6ZhnsadUrZ1X
igv0iO0iFC7H4pEnR2vp+lyUlspt3+mgwx5OfWOrexVxRZjasRPv5tjWSN2ZX2e/dryXR6WUNtIq
sReCvoO563ba9gtzxrf26D5uOYdjPHwDe0qSTnoJCAspjezVKI3KsmrIbupGxV6sgsqbmtjmY5s5
GGJOttHecAseaBFLrIKSH5CDdayf02oZhnXQgwksPSG7tZu6c9Dkc5pIdm4fjyVGBQAMVkexWqzS
JJBDAA6nxZDyUyZ8y2NgURgPGHz899mXjIbIbylU/CnX+qCh1ZNjdItQHgBk3bOeNc8CYFcIJiSO
PhI1p9QRu7CAKgHgDCJOejuo7MxENpupOWGf1MFAiBuqvDFslsvDKj0+DnCJGe5WCAY1G4ehPc+/
iA38YKOBrJyAW/CsBk+WRjUHwLcEnqxUFj7/26Yr7xEBfhE28Owv4+qQjaDIpmBUy7iCcy6NUc8T
qw0+q7S4Bz6sDxjM3b/WuLUIuliTdLo59fUSfMYK0LjGh9II7Hx+uy2EfWe/D2JRqXFtJTr4MSfc
2b7YGUggzUNwDL/GwHjqdjUsg/Dn4kSUdke5LGmRIAoAhlP3i9sda+Bq9pv6tT/+SWZDhMEmoJCB
PJlOpkBepyZtXCSnvHzogG4PsuZ60HkPluEUL6RQ3bYoxDr5IvTtuQBszdfEk/WcWnYJ+GvBVT45
H4vhPy6kUbFrXtSASwviDhl/iFITmm3hPh1t8yg5GhLSABupHLPH0A+MrMIkAUsX8TL0/TLo6Syt
7cVgluD1dV/4IDMfi5+/SuB64sm6NrGXosjf115fWvJ5iRrlnFofVaC7+fRYyAnH5jGU8FIK5RCT
QO7NCDR/Z+04eqQBHHrBIcZIdblJ/uaFpdchI3Z31a9VT0zHanTyZgydHCXyoJ6EtBvsMu0elrg5
F5p+yJLqGXVF3nMmT+jSpF8KpDTElNMx6qymQPeXkGVJW8EJsFyKGTGv4NaTWR9sdTp6SL2a0yCb
w1w7WxnQJ4S/WgFEo+brbaW/trQGOmiYN9PwktG0oRSwHfJhKaIQnRTzQ5qP6vB4+/8zIulLAZTa
JWVam5HSlOcic9IHC/oQlo5+qEFPvM3d2e7feVrBFUnp4GyMPeh3zPZclbbpS+6CNedj0zo/sp+I
BKfUjjSXO/HOuEgsB4LcFzNO4Kz6KjSsnpcq6UVtYdTqFOufbXxOTM4aDe//U6ZQq/ISrE1deRYC
BLVaa888fA3W2704AqXd6aAoTRIoA+yf6YcANtwO6JbIChBNSXF64u2kco70tV69vrKxWepoquWz
GY2+mplbK3i+rX2MJwRuO1nBJBioAwHYc2nz8laSwIZdoQNkmLY+3JtRYSdCw3FT1zUPkBL/lkKH
EvrQDoUgtOW5VAxPS5DqNLYQHfWpcAQwo4684U7mva3kUUFFrvY5ri5XYOlC2yoxn6pzXi15IZSd
uzgRsYOrL1MDLzvX81o6L6rp1bMuORbWCJdJ3CStzoUJZlhVwjyoE5E6JrGo80xxoIZlBRtEuI+w
Q+5MdoE6igRggvTIa/MwVWIljFzu6miB3IIfaMLHipS/5WWPT+elYKa9rXcMx3RxIsroAdsiaCp5
kc8DAF16K7TBMG9XhuYs6WNbvt8Wxug7ot6FtBAZABB84A4vjxTLM6YRS9wfmVsujhhYsPOd5Kl3
vLtjKd5KEP1gRYxiDzWKiuccFJFt+yHwGvusj7MWQGnCEOV5WOaxcu5N1+iTO3UqdrkgnjkXRgwZ
pd7EQqP6AbYYNIcpQ1cZYlqogSSdYmn2hQ6DEEOwwfi+W5XvC8QuqeFGs+rMSeuCw9idzJcxPI3T
c1rqThUA0yEt3coKdrLMW01jXPH6p9EBoakKQtlodXlO5dG2ZBEcbu3m9vE5p1eoF2AFZpBWI0id
k13gExuPhbAH/nQL41uiAmzA6GIxS8c07qVWBuid5WWS6acuA+k22ma13G7KQnJvn4bl7S/kUNo/
JrNVCqGonAeA+wMO2/gef4ve+hGoh2QISgTbNOfB8U5GueIK7ZFEV5F0T+VRS58kyY95KBSM6r0B
FDRADiAvIJgX1O0Z5VxOFZaVTikoxcAKOd73umM+puiAj24Lr7wNX7gZPsMQXwilrrKJhjEzG0lB
Gwk5Aibpf/TYEVQ3hPeFV61nXeL6gNQlGnKg1lOPSyyX45LdV/LTlHDGhBgiwBisYyRUxigS5ggu
NbBDf9VEEUY/WdYuTO7kdisnrxztY7zXCxmUKVGbuhwIJfvZ2s6Oupe94jh8B0fPxvDVjYyKGRbm
OCI5x6KtsNb0ALwykBSPjpU5oW4Pu/QkP9Y/5h99iUECgM1gifyx5EDes8SChRVUMxIG+q+MZid0
VVUquX7qu0Ovv9eIPZRwyznbdQoOJKbfQhTKAZjKEhtJigRLehlKW9n0fvAo7nR7+jm7BXZVebkC
51A08h5cTRVHAbRQUH72kuKI0UP7rxmvTMOwQEaA4QjsVkpXK4djslTtkMz6SdTvVOOQyHtR5ezA
sGL3CxmUrs+xruQLubhxjy2L7hFB1FZ8UX5Gd8CzPvKujRVyXIijXm9h5rpYD616znYETqrGfDmZ
1Be3vJDjCg/ShPPAMjZWXzHZLYGs8vIRVw0qhFI+lGdg5eyjz+JT1DGWGW3IVlH2rDmzKx4Wb3wV
7XnL2yQkp7iMEy5l05faDGZQh7F8zjO9s+Op3irzszgbkt3PP8Cs4owJb3Ga0WC/lEndrIWKl9nq
nXyewuJxGCtb1odNIIBQMn1u8xbwaPsAG4BB4AA00DaL1h6C175tAUfX2UNyEtoXfW42GDS6iwXV
RwveydXvga47VvH31KRuUo1Pt1/tdbZw+ZMpG4gFwUVVZ3U+D6HgiVL0WMbTFnxOB9Hk7Qpfm1s0
mFHBJ5ht6JTRqYKcyrFQhAqJ3I46tkoBAcEJ3a8twqUE8gtW+UGfh4km5IhxRSxba2riRN0mC/+6
fWO8Y5AfsRIyillsWhEqFEa/F4LSjgaTcwyGQUBzGoD6mgESe/mKV03sphDOHKkvEE020wuhV46x
pB7Y84u45a0zMsYoLqTRqK3q3FlKYHQqOiup6ZBpZh0DnoldoIb6SJaPQbs02+P3Pyh6Xwqm6lc1
qPE6k1Tkqo8ggmBlK3jKvajALpRAqOCFSAztWN8qHTsXbSZn1jihAAiUeH8yI+ubWI6mnahRyPHz
DONzIYrSEcmso1kcTA3MKsDrEi0wjk0muC2XBejTMUh780aq/CpOOa+ZZXEvBFMWtxZjK2gCVSFl
cCxMb4z3GKSy36rtfCTTFHCSMLXZvfVXcZ888Uzu9QVbZP5RR7sROCaYk7x8GU3dTL0JepCTpeuT
G4sCsqBSqpzGFAbv9iO8NlsXogyqn5XNYAsbxVY5tcu9rr0UzXtpHkMrdm+L4ZzIoEKaZJ6xGGXG
+kmW4zulbDdLnj1o0cIJdr+i2UtndXkcEtyvbEpVDwAl1cr/R9p1LUeOK8svYgS9eaVto5YZuVG/
MHqkEb33/Pqb0J67YqN5GrN7HuZhQxFbDaJQKFRlZSpH8aAfeEuRrPSj7sBGE4emao+WepeippI7
ym9uy8wHLl8OZ8Yv4nJWN0YzZDleDupkNoZVPCS//U3ryN0ONJog2mLEN8ZX1anVxuiZpBHQ1qdG
UawUc2V+a9bGz+tbx/AQnQoufap0QYt5zpNWverhg9Q/D8qmmxLGWlaesOdfj7pzWh/0T5jsn0/t
OygbPCS9tjQB7w8Fd7f2cAcx9+vyAjq3SGU2WYhRrzGY8PkczVR3Ahi2i+caDFfgQrsrCQscI5qx
DFJpjZyk6QTGsOak+sD7BRjP635d36yVO+h8TVToELLMTxQtbU7N5HCFmYGapfwVQuYiAmWRCGoY
qz7AdmnOjGrpyl17ZpkuAKd6Knd5ha+ZpCYGPAFNBgg6uPE7c3SIIB3z1rt8JoH8CYoLBtgA1UsE
TxdIJdIUX0bbUNxJLohVUcbpXP+OMIxMJvfE+LQse+Q0LmJL3OZGqgw4bYPsNprNp0DXZb/n21y3
pHhLjEI13mIYXTt9y0VS95ARik0/cCM54si3HVSRiNo44VcF/1sQ2gaW/UVpmlus6fjVHUV3GxNu
moECIR3P6qhtxyzBYxewUMhFZgdZsYRbzRPwBq1Aa8Ji91g7Hkt7VKSZ2rqDKNaQnTIQS0v9O5+x
bnUSEOnrYWmB/ILFFg6RKoaRWlanBPEZSEGo2hC0EmRUy5fJZnPakdN2Zg9vAgjS8njzoi59oRSr
1H6cVV0qHlUfyhKK78ZJZ+ZIWwYNY2g65vf6yFFZdbOLa4GySsWAoBnlssrk6CSlCJ+gWqxKc4pY
j7TL6ty5GZ1KHbhGk7q4arOT+FDfqCfgyG0DMrTxScAcMIkzrPB56ZDEoohxDZDMkSoCFbCbNorF
FpK8mOHr7fmm8TKP3A/pDxQCbSZQ6iL3pKxRn7EsuHFO+zHEdY5qggDBlQYc7qT42Drxr8HVdgXG
nTMfGhfXDz3DMF3bkuVUKMbEL0/8JJmFIrpz+V6kN1PxERuCORmRc93ef/muEJ7WyYQT8Njnx6JI
1SRRRnxXvKy90OoO40bcyibBK2DQghXTLo7513f9tkbF0RFpddfzfXiSutIRaqRHOUvm4TIPpGxQ
YbNryw7cR3J6gsKLqqM40/rubGKGhLPanTCZ2T0IKYIPMFGNZvfrX61QAj8+pnLRkPoi2lyEmb6B
uswEuMtRrW/V/E7r3xgbdnEVkeUtDFAbpjUxBEX9IUShawSXApaBMXXDGq02Bw6jfBg2rGSJHK2L
SLawSEVOfmjSdM6V9DRwgdWEPw1SLcSbPd8VLALE1fAlgRJehb4ZPiF1ytO20YV24KVj1mjmWGte
Fs8P/JT902Ts6xv+bYYWr4lRsIROcGcco/Z9an6WJQOrcJnQUgao7LyPijBM9F5EiTp+ml5kQoJm
BYRpV/9ZQGQsYuV+F7cbDIL4AYUhUE5LFzqCYVr12oDyIegGU+jMZuBeVzzBQm8XWn4sqdBL1BZl
jTrGQVjxgdQLxlHLjadqbipbTJt0w/ncbEZAJe1mDii1ppSyB072k4Oha5NH1Nt/Xz8M4lo8WS6b
OutGI6hcVE8i4nSwqXZtaHbHZD9F1nAIoTzfgnNN2s27/Fa06wPv8naO6rBlDCZzZPMiWSOfBNeT
CEJSDH3TYNdZmOOhNnIVO07oJhsrCcDlAF1Ap3TGTygz2+1zZJf/GEJybpbOvKNZjFJdgdlS32Zh
A0naybz+jVd9ebEyGsKZZH4sNGOFiSdnAgcHctBDUiGYQi4ZLgYBA/kfK3BCyHP5MQ3q+MhVHnND
NBNvJqMQFWbjZPiz6vJ7Fm8dc3lUyPGlrG2mCUOVRB09tJS/Bm09aRduIBfgMcEKa/F7+Tmph2Cl
9ZkxhF/2BicJzJbMWxEC8smu3mqQfbDC9wUtDf01qWSGNyKRq8MwOE21Oaj7eXpNQzt+CjblXb/X
LDW1+NRVqpeO20l/xIC+FtW/lyzRrCoNtA2h1Tkpp8zn3VGNUMpvb+KQMUBDlkFfU0srVJ2JAwBK
lEFH/BULyBTugIZM7bEyUdZiKN/khLYqjayTTsOUgstNrOxJD/ZxmX4yzt1qSP87ooCp7Dwz6/xy
bCNuLk4ihh3mbYyhvMjq7BJQBUzksU45a1nUJT+OZS9LmILF12sqy38hKT3MGabmiTaHGtYDAJ4f
15d4uWMYpkS10xDAtIMWP3X0At0vwbGMMXcSvTtPB0USGDm8mMH2vXIAzu1QR24A70Ii4fWAxyyU
w1sLdJiqjNXVn7o5v5DmPqbpS9SwTVC8ggnHur7My6vhzDydbShtN4RFOnNHKeI9HpLQAu/4Y+X2
mF+7bmklmJ2bopwz6RsAiISOg64OtDD1Hamkteb0Pu/mvzQuGEsjO3R+5og9BccXKBeMbxGvWmS7
kSoH6lThbsAIvNUMHcgQ3gs5MLmytuKe1eNlWaNu+xSWxnqWJIwAVScQJSXQ/sNV1L21KVgCeexj
AP6TXWmlB1Zaf1lcI4Oyi5VSQXRC/a6aZnxZNXVIR0m1kAKTez50NcsvDwPaLYDIO9c39PJUnlml
20o9EESdpEfBqS9Rzk5yU4+QWUTMcs/6ScQEtaTL4B+m+TQyIxMHoeqE42iApzp/rfIPKN1jTDl2
It7hUK6E3qM5cXhyJwokU3JT6GVPKkMPsnqmIjROC8mbWb03dFahe/30fP80KjDNiT4OHceh44nT
C/0M/UEF+LdOtX93dr4NUb7sp4mWBwlS6MZpXsjwrIHnvmDJLhknYuvkrm/ttznKmXkNTOjgEMK6
/Meou0vbXyKrk/WF47s8nv+xATon6goRu14G9rzljpzWFpshK1vB5ns/wb1YTUK59/PO/zGIKncT
RXKtWKocVr7bSAVvcnHYb+TAUG9BWQP2WSXLNrovuYKUPJZ86T+NfDTug6429iWoJt0ybGytglpk
lWumMM+ZV0SJskuKSDnIQCcfSj3jTD4Ow5/Xj8hV/8AaKf+oNXlEh7Txj0P93vWtWeZbn8vdqGcB
tv5LcP3+mpSD4M2jlVPPK8fSnr/IMDjrC5qDjiBRwmHlbVfPJBZGOYiQBZAyb2OwfcjK7BoDD71f
v0L1Uqv04k6LwS0bY/zSajB6Z4Fvqtxc/7Dr6wX9jGGg8CZBw+E8uOdRiPY5HnE4EPVWBpALCq8N
6Ltd32ytHoxMgamzGI/Jbl147MImdYGFupqFXIsQnyCeJPExzxgoLpYB+khkec0XAHQfO783A+Uj
Dz8Zn41lgbopKkMqp7ZtfQAP/Id6C7pJy/ghm5GILgyo6+3AFT6um1wNJd8fjW7kqnmJskApc8eE
r12/8cHzxJth8Pi/WaHcQW7zWu110Fd1auOUoHDvo9wVhICRUlxCq3DTglIARQyUzwxAQM/dzuBF
SEQ0CIy+xqOz+TtG46PUP2K+cvpmP/SCmYetxUXMC4CkgbTvLQzTD1219qUonUEWpJjB7XwTWtkA
1mgyQii+c6cRyWKLOadpY6jOzBozXotimIFDvBeJlB6dCke4RmNJq+WjmGGUmcNblAMFGSZdpOTl
+jauJVFLS9TnrXu/LMcOUSzi+k89DXacUG11qM/rTQRuDJ1n1cLIkb34rFgVMn3Irl7wp8vtyGOz
Qki0b9sbyZ432E6nuSG3asRumrGskdO5yEhDjpOkKoX38J7uEWvidrZ0qMr9CS3ESq0ZvrpYG3Ul
6D2aOs0INhjeC4i8lp2BmOER2MPXfN87kIzY8b+mp/KgvF3fxJUGzLlhahcbvGemgBxG3AfST101
I7iq5pQvjZ34pmgXoE1g9SZWffTvxYr0M97AGHeddrJyrBNkwbfK/DZEP2awD15f21o0+/6mmB8/
38FKDo0BRFv+caqM90kRb+piyMwgn39ct7PS+sA31DGshv8bJvxpqpYAQIY5JhmY7CXJ1nDju3LT
DnZAvl92lx5EFkJl1Te/DSrUytQG6B4BXMjHdOvrVm5Hx35jHAhVWALaEpdZ2lq7iUg1UuExR45/
1Pu6At2Gz5cg2Sd8fLjCrbi1BKR2IKIB8xC3qz0tNufRu/5dWVap13akySBJzUXcsGDOHnNQVzPn
ohkmaFKGJE3qHjL3yhFAT4XHKE54vL6G1fO1+HQy2cpFGBnlpNMmARSUw24GpA9ca6RZ3LjKZCVP
Cti4G95kJXxrjq/DDUGuief0hZBP4wtKn/fk4uPfpvwx9wOrMh4YCyOdWToaL41Q8VFVOQzkRzCi
9HsuyawgjaySf4yKzK053Qy7AyeUppFljFO9etqWhqlQaUxjUMw9eENl2a1OpKjrb4v3ViNMvRab
n2jVRRYfk/LCYAzHUQ57ZCsiZ2bSh5QyUUvkuF77lFQM1lJJ630dBFOi1nojp7pNUNlBC4hE3t3m
sf/UG5CUi4BZNkTjV1ka2+t7ubJEgdeh/Q0+N3AR04GybSRhSsCudsy5u3F4SSPW03slITozQOXK
tQjCuqEGmIALG8uQb5CWj0VlKc1z0AmmYbBAIGs+cmaQck4dmgKqlhJYAQhLiWgH+Gt4dKMhROt1
r0wy55V4LPBomckglMFTm46PUpHwuREBosHvppcWch0JMAxNbaOW4+Ze8i/O95k5yiXbQi3RyyJF
FimxtfYzi2MnmX5cd4q1QtXSCh0b+WbK23SWoq9GVP5WnThTAtZF+6E++u8qJiOhKcW82VZd8ftL
0uFSA/XAoBJP6X8ODhjxcLpBLWPJjxqaNjUUn1hkDuRsUWfvbJWUazZzPMbh1GSn/IbgBft9tB1u
/oB1iOEiMuWRTdRxeV/DDrepb9DGBTO7sNPBppTYBvPFv3IBEE5xAIYECXw2dEIyFkKsYlhbOerd
s68rtqrt+O6D4R/ky9BfbmGEZrGpMr0cUgXaHa1dQmVF/w1+zS+oZfLR/8g9VuF0rQa1XBSd9Ijd
UHSZUInHtNlikuw2HytTyB7konWV+kkRb/P2EfoXYIcMLL8AQV7/C7glOe0g4J3bszqaAtSyRBUI
owqoeui1a73l+6Uddc94W9gSN7p+0AUmrz3qnG7/j5+LurYUscFAbFkroOwcQdlJ2oPlL4wf/my2
mR3Zxv+6PSQJXyQemjQa8RjAHp6Cu36b3qHI9JiaClpzfyKUsZLTn+0OlSKidFTFE/Lrk5RpD3mC
EbMqvsmj0pkNhZEXrrVhzmxR8W9Q5GJoZz47QTgQLUdTe58BXhE2vg26bX0wSfQdHcFJOFTThIGR
gKxdZku/p27raJLCUjAA4WwxLmslTQCkL7pr5iz4myGZQU/apa03Z37DeHCv1dGW66bJSQVjkv1Q
xbpLw4xO6k7bt4JVZiY0xICRfe/uJt/Ofl3329V9BZkepsYw+nkxcqfVWqYoE3iWxWSj4c5OgtY0
ZkcyIsausgyRvy/81cglcWizAEJe6E4E08MYBq4U/hYaw7m+otWLDXHx7yVRrirLkCeIISTw1aiH
NgfoxFCltnLB0qxsC6oEd449pWVG5bVHPpAz34Ypv81jkPbyXYzM1RteyhI9n2A3FW4CzJWyg3L3
A/jo8Z+AADPHisj1chGsF6Ypp03FIAflGLZRMoFmGxwRAOD5VYfaREyEsf6k7MwwSSNKMuBHu5bH
/aA0h2bYZ80jYx/XrtTF56SJ/PysEKtJrMPT6EIrzeqA5OzcHkid2kJtm5Ejr1UTl5tnUJunadkU
+XUUoa8dbSAB9DYHpvw+bacNX1uMlTHOgkHtVtSHmh4lQI1Kd9Gt5GoARNn6m7jNtgQUG7khRIG8
+JnZvVu90v/jJSC1pAsz+ZxrQV1hjaJXgEiaUGZnlvikm5M9HwKXiYZfzVMW9qg6RpVF2SQJBIII
PFD9kZ2gaY18Ty7BDA6RW0xkHodXVvXp6jEkqyR+tYg0viQKgy/g6/bujMLCx9DZxi2/7ezgA5nD
HhzyhKy4hDREXTGyANaCyQYsTBdKo8hVFwI7HpQHTW03SaHcRILKaHCTCPbfTjtZITmaCzNo6QSF
D72jU9cmL7owPIx5tWv0qjPBkWaiP8kKqSzHIeteGIyBs8r7BshO+SC9RxtpHz1Lh9YhHMVE3pq5
hazvSF0WdRlyfjZ3QPl/SlCXUa3mGeTBH+ErOf7S78k0wPTO2Ltr8Yx8VOrawDRxHA5lXp06o9/o
evYeyu2JcfBZ35EKMpEvqlKT4pXQv4ufnDl4wibxoJqD6RDcDH8wfr4aQ1G3xGCBCmVS+ulfdb6E
tkhNSpf1VrkhMyGpqd6RUiIb+0DC1oVbLoxRB08TupHTE1HCM1lxk53hEF5eni3Ts+odCzvUKZv5
NMzkAdDpeEvYSauH4qBjbk83081gg4Bw5zuscer1pGJhkzpySRhIeuU3whG5nwB2cANyFGPq9Fzr
VGVgD8kvETRJCcoP4mfQPsblhzZNTtTJ1nUXYq2dujrqsgJdOZhcjnm7k+vcTEXIkr9dt/E1PHBl
I7/uysVxryutnouohcyB75R2B72s+k4yQBEn2clDBrLMUTG52q16s0NvFL0uDDUxjgpjnV/I4sVP
SGq57BOE0lMEnvR9KTfDa6vw2WdSC4FiXl/vCkwZM0Pfm/tVbloYK6S6DcoYMG8i6C1a0qbdj7tm
W3spxrEZtlZDwMIW5byqkcVp0EPaIdMKD0V3zSziBGgEUbhTosLjktQO9WJXV81OULhD3k47ro5v
e35iod1Yn5hy6aHu0zEEMfNJ5CvfVGNg2tJeuc3EeJsq/Yc+x5uhHW+DrnkBKaIzysFLnqvPsdKP
ZiNxdtuwJrmZG0F+8mIjIiOYdEwlpZi2rLcipksCs/mJUaGbdGe8MUdj1x9ci72grhlwJ1Q1l5Ui
zKlgwoYcL5nc6ez2RfpqA7JqHGt1S5TswXL81Ui6gE+JhtEqFXjyoWqje+ppbKF3TqaTfLO7C5Gc
OAxnW9niM3vUFouJhi7LiGdBgjdBh6nmJ7T/YjPDS0jxjE8DXGuol7Jqbmvf9cwstY1jnExB16Of
NFipaOb3EJSyOEvBII+JU2Xxe9bdzVonFRULSZDTukdHXuKBR0UZKB07q+J/MT7nSt7+vS5M7FHT
bEjuyEgKmj2KyVv9DZCFv5RXAn8lHHz8E9Bfd+KG9TJZSfbOjFJJtK4O6ixMs3/0ZTeJQjNtf6aJ
6rQxlMUD32YscaXtIxISHkWRoYd6wZ5uANgW1wm2zj9I7uD523fVjH/IbJp2liFqy2ZBSzlDmpRj
3yl2Gt/7feDEzR6kmlnUor0E8Z7wdcqerq+PODx1s0kyJIMI8yi41uhKfi1wjZ8FPYYtFd7S4P+x
5F23sOKKZxaoFM8fcz2eBx6d/nK2MIzo+rxiB6DBu26GsRC6eu+ndcyXpeIfcc7y1yBSogMYX1i1
sLWAvFwNXa+P5VgPtKyGx9+NmKUcgcmQQNtPWKVZXY9LoRBMUymyDv4naAaChpRy9BhSC2FjjOIx
9Dm3KjUzHUpH4werKqu7oXgckmRTp/xNCF2c3C+tIToqw5te91YMbGkKr7n+iVd28uz3UDe1BE6j
Wuaw9tyQn0Uu2vpx/OQP8/N1MytBBRJBgLxgUF0H0xp1EAY4qj4UqHtHPL+N5dEU09ad59bjgIO8
bmp1Rd+m6KSKVBfLNK+RPGpNZc5GElmNUXp9IjJTqnVTYJqGrDLUGDTqNRXNcab7nUxuOpRvMNDW
myESK6CwNYiEcpyjb7CDzHbPWj8eX/PbLnX8CqktB6XB8ZOPs+zE97KTJCbQyR0Elk3RVYAHsyBG
tr3+YddqDmdmqU2UxrjCDD7oltItoK9m88z1ZuJwgjMGZnjivMotraKxGs4Cv6nKwIus3BBL4zT7
Riu1VQdMlXFs9W2cSQ9aM9sCX/6AwJCtMvuGK5HnzBr5+yJHQ8o0t3o/+UiWjXcxs+fehGIDmZBH
I8YcG7e7/wNNMnL4qcB9ZpX428KqqgaQuBKrv6hbp99kjHxygSbGHBQrSyN7RZtSMYovoVAsKpCM
ODfFzYOmDwMOJJk2EfYQckdvsmSK2q666tIOlX02PZdOasjzxwh8THa+hbu6dWvKT9xz8BSAsIHb
sgZpmDYpP430tOIhmqoci9o8+B7Q6yYEMQ8JMpjg4wuuwoDRsizSb0nwzSuJnGLjWrsGMxOUHTIL
I+sTjG1BME0apBW6HEyIwMouEkCTgOlgqLFA8u18F3PQCMaCXPDH9Ca8adAY+0mgJKSKNL4SpWI5
tdpTDnlM36qf/w1iAJydwChIgkZmlqi7jPPzYiqTdAbH0ASyLdyc+97kjoJF5JhZ+K2VWHtmTDxf
6hxBW2dApn/Mg1+F+Cq324ZF37lySaE9JEhgFuR5DKxT4VyWx6lV5pI/VkC06iG8NHur+TuV+RZf
3TbgyMGDC9I6gx4UKsW+rHsAgI4ALr5NcwXSHas3DnX4hpShcfAAHXdyFfKMELpW3yEqzH/bpQ6j
HDWGP2U9/5dk5j51s2fgxTCGKKPVWAEKMfubjl2rXglrZ2ap75o10GxJOYnHSykCLjRExyh9JZN0
2SNrHnHtVXZmi7oa4yquhyaqecD05R20cIUNNEKsVgc5zNfkiispjGLV2nv3zCR1CIU4l4tuKmcc
fkwm/IQS0266kz7BieH6TNjpWqhZWqOHoNI4GRIuhbIAoajQXH8XQrmo36R7EsB76C2yc9aVas6Z
Seqcg46d58IU8VT2fA896n2v7iLcTIRvp34eY4+lqr161r/9lOZhDUDUL8YZyMtAYOYJWoSHfQYp
UF99u57RrB/4v8+DRCW/op/GflWhUlGFfXcjjpjsSuQkshOBB6Gm0gnedXsrWcXZh6SyCnlMykgk
ivLgx3yHSkFApBu2122suqOA8CURbSsQxFCnTeND8L4BzIuktC3APtV4LVRk0OWzCUSDVZRgmqMO
XDLXZVu38Qx/FNx5K5jjbNebxuY8dV+rFss1Vv0fKt3QgsabAf+oxEXxC0gNCci5y3fotoopaKBi
m5Qn+s9CBsd36hhv/yJZwqPl2yb1SUWNM6KuRDY4uuSaI5LGkCtxmapua4ES/N6QABIlSEl+JeCL
/K/v5MhHVZI/Qpi53GYAsetPRF54hrww0xi5MKkMELPw38aosNVqbZiAV+AvBAEhgBr3+X60vr7g
PYvKZNVNdNBnAZtJZsZoZp0ZCOIMdCaAYNRu92K4qWv8gExl40rW6HFb1o6tneylOeqk6T7fDGM4
46ZrJFNoX3MMaRrprpBP10/b2ole2qG8sUGTIpd48Koq8XM18OYgMhkn1vfp+8tR+zQDbDGNyFm+
Ar5agTjf5ZwGsEzFkjp7aJgF1bXou1gTjdDh814bqzIHH8yUmRiZdKJgrwWqff3LrVVd4H9/r4se
qCtrCJRlHIIhEZAj6km6/Q7xJFCqMV197QIjwgPg5YPnXQxR8X7TJ0KKBiGB/vufBGQhm5gCR0rQ
PAZMWdbVD/htjh6dyvwCwtIDrq9Qi7XHIa3nbavr4d4QJxa/04r/GSSdU3QBCgGqRvkf19d1BXv8
ka/eteY+qjaMXVrxPqgOqCBxwWSICPXC87Sbr+sMAkrRfJzf0yfNncnD5q584W0g/h9YlwlxZSok
gZxfwsgXD6oHnX5QtGo392GDB0W8VdzG6zekt8omrVhLEuEKsoKSDdFWpQe8g7BR8rEP5+N4Rx4u
RCJ7kPC0R4UbkTawk9frX3Ftl5b2yN8Xcb0BQRwfKCl/FAu0QPzOhkYk4zh9vRnobycRD5BESTUQ
Z89t6CClUbs0gA0PTOBEEDQHl4qr2jWqFhFK+TLYXEIwxxDW5x60GfGGfy0f/B8K45esf120CEQ8
oTDoplIvNXEIshgy3/yxl2a3SPZl8twqqJxkrwUgadOz72+58jYe7if5NwfY3/VvvXL4DNKg+H/r
VE6nGELqh7w6H4WsMLswtTRNNhWWmMRaGmLI0EmDGqUMxg765T0kUe6DPGA+6s/43L433KJP3eJQ
1F8MiqnT6WbEVhFdtauDlADq7hCruaCixAu4K8MU57F1o8oSalt0Iic7DPeyGdxHmUsUn1nxc+1Y
gpZEl8nTmOfptMQX+DZroZCD/L/dVkgnwVQHcn/W2+3ylOjQfQIYDpqvPKTHqCzLKPKsNGQkrh3u
nXo6qoZ73TVWiu/EAkSOwUNJ9JEo32gNXq2lGvGF3AMo6ZmkZKHbg9u/WL6ZgysD7Inb60ZJ/nt+
LnVexaKQi4OqEYq25+cy1atiClNhOvrFpzj9ELpdaTyNXWbm+asfMTBTK2kWrEmAwAgadNcvy3pZ
LsiDMg54ixLBRULIEXmlw0HTlttyjO+5smECrgRIBYK2BuTc1NIgLzoURQ++kyn6LUg7ncXYsBJJ
4AoLA1Tq081yAYYoPDylDrTEVepgTMrGVBEGtT50Nz8CzceYz72MHjrOFCaQME+B5xPtITMQWV0X
ReKxFz9148VoO2CT/8X017kV8mEX9wE3CfyAyxYRkuT5pRvbeWNxktfYvAvilJ2oMNigVtDm5xap
axzndxKMliMlGB9T8R7yyBjzbbaKYQdwwjmiiTTvp/YZWDwT6Mb6piRXX6w2S6qAT2u0Dab0MVMe
+fytDf551D9fH+WKZVxywaAhRKmDbJciuJZDfnrT8oJVQlvx+TMHoZ67UIIXlBj0MEfhsbXl6Ys5
t+bNdA92vcJUXehx/GA1DS/j7/niqGNQj/M41jzSlb/Soj/l8lqJVMul0Xn/zIEOZ+Jz/igMklX1
xT7uTp3vGu1k97NmtjELb8b4lvQLoJgLQ5PkhD/WUmsNwoskP1yPvWvh8GxJVCriB5OU1sqI3Qqc
TEWVNbX7TZZamJtxxmPCpOJmuLpKXTBh1mXpwE+Y7pfVnZHIL9JQ3stTYjPWxbJDBZBsjJtwqBpS
5RwcrMptAbLxhF15K5qR/dBt2jeGxdW9wiguFMg09Dvp9DJXpKBJlWA+cqFZ3ojWiKwZ89q3+mN2
Y+zQut6znvDrm7cwSW1eHvlhgKknVEPuoD0B3u3QLffKA+ipgR5nPT3WI+TCGrV1UsqPPtfDGqlj
FTsVEO4AmOr2HgqA0U39IoLiWALpi7SRBUe9rSrv+he+rFjgkC/sU1sa1HXfiT0iWCzWZi99VNXN
kDe2ILLoqlk7SV0FYSRmGmge8VDQGksWBFNI/3k7jKwF0l2gJ8H1fVGCTLS4MgqDfEvfS/YKTzLj
GTM+L8KDtONBDRYWVqwx7u61dOHMLBWbFV1XgnJAPJG9/mZ8lF51ZEElWtMqlP8iO4U4C+teJV5B
ZXdnJqnQrJdV2U55xh+lx84ZXnKU0RLg65rC1HYiWAz+RY68tEfH6ESVYqWLYa9K7lv+WUxZLcXV
yPK9dXRMNiK97AMB1SbIn4+WVqoPbRaBM8QYHq/7+8pLBk5iyDqoDkXoFtDzncqU17qhG/NRPpQ3
oy3Y9eO8+Zp601GXSex/hZuAV6I0jslKWYFMJHXGo7jhfD1CtUT2wvvRDnOUITkHpJ9me9JGu3pk
0x2uLnNpkzrXYIIT9aGGzegziqyxsfFc+60/9cAmcoPd3+ooGr4yY+faNho6ckgNLAPIoal8KAvT
oh+bibwDqhd9p21CDMG8z7cm6HvcwgWGiuWZa48rQDtBKwoUvgJQAVWAkHQxDkE1Phwz8A8WZn+P
YHmo7PDWuG1RWRns7l5+/YP5m7XAubRLXRNxl/qZEiYDoBqS20DhZvgxo5bYmqNVmnxvgrfWClxW
SedSFwmOuzRL+dJY8UUgKeEEjSv1YXCEBqIp4ya4UVoz8QB1fgFSP0NWHYCm8DW4Y95XKzuMsp+B
fhLGUhVknedZtajog1YO7XRsJlP89He5mxzSR4K0rTFM+qnvM3gzc7SdbCIV7yToLUErF1V8NP6p
VYdF21dlmE0AHAhATkLY7YbAQkFrYqs//nmAkARRV0SUbhVIb1C2EinVOsALJqS9EkaNx+28iUEf
beUn6atKB2bNipVqr3kx0AygZxIlkIdfKq2Wfh8HM0oEDSb3BdmScF4JliICfXYgW7VZofKh+mwN
HrKaiy+7MEy9kuTJT1oth2H5EGBszXCjHZma4YmGJ0QbmQCgtcB0tlIqREQtz2Udn8Gg17zMdrKv
rH7TmvHLjDkd/5fB7MmsJXRnFqn7eZC7Qm7++rZEXaE59L+im69wdK/dM2cQ1g7Iciepq7kJZinv
eX9CozB5mYCKQZ+83dQZyKV1IghHpuM6piTcWhKyXCTdn8dIiZHxw39qTBhH2iMMYhyps+tbHrk5
qza3vo06yoGA+5LGIbXMIG+Tlq/wOORys4MYj5XfZ06BHKR613VvdFD4sRtWgrfqrAYp1IkAsKgq
FXzmceDxWuwHNES199Get9mz74ItpDehhO0ZTEWxlZwV2L5ve9Th6CE3q4y8NB0F6XcNOn8tMhnB
htwSF8cPOrYycnCQedGBze+jSpcxbwjusrA32y1h0cj3X3kcvuA9c3qAZY9KC3Qu6LPZyAecPskF
s8M+RRTdGQ+SQwaNQpa63bpbLtZH7dhQ1Bkohwpir94KmBfXUIHczEQzyW4PvqM8Xf+gq6dvYY/a
sXLuowDsK8Ox0dN9IfPONOs3YPBmvJrWzGDPwBBF3hsX9TpoCkVlqMARDfl9SFMzMZ5VJjXa2qW3
NELtVSuGHci5YUQ9wNft/C54TkFfCTFdNsb2cmIAciZQZiK9KU1Egnx+red5U6KDOQyYce9tMoRa
fwF74h0zcKyu6tsSPdpeC77QjgVWpR8GB6LRDmTmArBjQ6h6wzPv1TV/Rx8RRXdV5EHmQt02mJTp
OEEj6QqBidipi6JZQtCRXrpTYlN1rrvfalgERASAYFStNGRJ598xSQK9FGZ+RFaY3Uo3zXNmKbfB
TXhLQEvhgwrIHcvk2hLJHAFaTCK6ffTW+YXYqFXaDMdpR9pvRDqInC/ylolsVgAhv5+OVxIabGTg
lajDUMlRKpZaHI8wNrr67huSwsR8ry5qYYfyfdGfm1bTiZ2fwQZFkcTszdkrwDCRPRrbf3VpE8EW
XGboNwECQ20b12qzkMk9tg1hKsVEfUtG5IrKzF8HN4NtcJzb0Pa5v+4va3FkaZd8hkWNugwKNZjK
djjmcbstYsXta8wth6yCJPlal7v2vTxq13DaKr3hsbym921e881gZl3NrJVQG9YnYSPmgtgdK2g5
HgzUPAkg2HB6APYkB5UXxoTl6pK+7k3yJNDp4eskjZUgkqTuGHDoZ/FmLz5e35rVtBGqe7iZ/7JA
7U3YlvqMWNmhd0F6Wpg4yOCEqVlsMaHzxkQ8rOU2S3PUHmlSMce8OHXg1QeaG3CvwkosfzPu/rDw
uGYPrWQojoHMBTUqKlJJAReighTCJ5wcXXJn3I+aaRwJ8J8A9tLDzKoArn7RhUk69Gd6LBtJCZPd
bnajDQF1+K7ikYcGgYoz9m99gcgFUOMRifr0+dmC9t7c6TlSgWE3WRPK1SPqgVCAknY5goh/ywwi
azHLQBdU4yXySqXvGmEshYqbvxyGt2YbKpGuvi0dqLjZwSMT7rB2j+KyRqHzqzJHIwGykpfbNjY6
PFNJ2sg5s0cYdmO8/ZnRmNySdPxY2KK5rYtCMXo/wMbV9mh3p9KNMNow26ScBKpWEIGZ87OxBeLt
jmc2LVe38XudtHKxiGZzFZN1ih6RBsp2qHfsy01zU4BfNz2wMoa1uAIlLIWk47jhaGTT/5H2Hc1x
7Eqzv6gj2pttuzHk0BtxNh0kj9Te+/71L0G987EHgzvQ1V1oxQjVAF0oFKqyMiH2EFSjbvbHJtjU
+a0sv192S97/TyWoGPjTAj0dl2OOUKxDtGuJtpctMOD2prJeApXzRD1gxBDE7I9C7WY7gjMib0Et
RWUqQwNKtAnWiOf9jC7eiVHqkR1F05jWLfatlVGEiz1UicHTsher+1SB3F9kcDJwViHsxCAVv5q5
FxsUIgeUhDrQhPeH+qbfRO7nBG6MwDceGq/dYWD4LvqDEhHzpH87Ca28KWamiSYiFquC60cMna9Z
89iJHkLHKJ35I369/EkZ5w/QNFTbMPH3xUx4GspatNCNtpyH4xzUdmf81MHbt9QvRfuMsqh92RYr
hT0xRt17SBXSMAVDBA6crtnkJopcUXM6u7wWNs0eRSGfR5TGOBSoIyBF10D3C/k2KlTjKaUYrYn9
jIzP3ETVwio4qyLHiopgqgjgFIHeQWWTTvB6DIPowlQPR7FvXEwP2wUe1yXuH+6rjRGvTixR2xcY
ai7nwtijBK5HSCQtX/oaY5c0W/lFJpRkg7M2VvHwxCT5SassconSKtNDhEjMZfr1TeWXjp5Azqz/
lD/lwSZXgukZj4A3cVyFt1byXVeGm7KRU7kUSdqsAIRfPA5XCirBows02j1ohP573QjzZKGUn6D+
UshWmgzHydxafWJrGJbiLImRx6oiEkoNV4CKMhP1EijLqJNFkJ0fldv513StOpgseI3BXJFDiceZ
rxPUtVQeuoP4xJl3msj+LNWAEhc90Ft0kVaXBuBTRAhdRslQAkam2JJcrODDkhmhGv1V0p0hWdFZ
T33qxCJJE1K629bvBgi1kaibbt5tGizwroYoQONkoCHp7MwpNRtiR5f3mLXFKLADKAYAlwEZ4VOv
iQqlD1vFnI/LcqdPT2OzlaWHyyZYqSZggxI6BZhJgYI2dTuAfSWdJrMnO0pkomLPMmyQzinQNhO3
lisl3mWDjHcx7KFdYIkGIJJ07hdFzWQ0ekLqXN2OEE/FO2JJ21028x/WBWJypD2AFNIVUBUS3Z04
iEhqocAsYOw79jB26ZOHcbHhvkkYOSZW9W2NSlbqNq9MQf3aRQLkBeb/bdkAK+YLLle7k3UHoIhB
QKY4dmcDNqgS5kmRhyhj5GiByF4GDK8HBr1dumufLAyW442wcJ7fzLtubZRa4NTJraLP6QxkpgCu
W8wILjaoMkT7c3Laa4DAf3IHiVh3+dok+fsqZs5yMhrFEs5H+T58ba7DqxZc3o5yMzkjJrxf3m8S
b3zlZbWsnJCUiP5vd6n0LAuFpK2bYsZjqHNlZwD6b/oAX1niBI+SRx58JoFa8aKpyLp313apcxhV
WTh2LSKbLkbKAfQgwU5Lm9iDxouC+oqaRZ+KXkl2qSSyU09ZcDSySPDlNq9vRmXUPKCaMjcfFpC4
Kygl70E+M29LFN9sbeiU59ZCkjnpi7nVliZ3gVJNrqZRAcg8VYd9J8jCrguT6L5MlvBKLZPIH80J
NHdgSN0HYVhgLlMqfCME862VJYJvoDV4m5RG9sMoIssxGzPfTdCvsKehjH2wqmjOuKTtnS6N1pU1
AMMSz0PsFl2h7wwrSlytzZudvkTQVclyXIe5XN2MfYEGXqlnOwiOtVswxYqfk64l14FpgsG4zIqN
mWaa3YWj5cmtGB/6MBCuxAp7Ii1N7Vh1BX2FNjX8cs7SvdxrAC5Eqb7LMwMTtEsg7IpFFd02ghic
YoXqfoiyZLNU4HjSmhJwlKALnW5qzE0zJoZjqPViG7Ncv+ldGIl2gbqDnwrh4hVJGHvhqFivnaDh
lQDZZ09rFkC+s1zedHBcEE6orV2GBQZOZcimGdAyu1aFWLMDuc021mRotqQWglcuenIfaDL4fMsC
3G1GlV9X1dC7grVwpVhYmQiJ9gCKIezrNMQimtEUj9t4OHY/iE5neJ86xmGBbpzsggqDq8bNDFYm
yk74Z5xD0/EcHud21PtjX99F5d04czBFzCsSKCa8QEm72yR/XwWJvNeLOM+R6Oh4beuLLc7QU+aA
tplHExMLX8htMsBxakMJl6mw9AkFoMYPo8dQ1OwpeJkEXo+LwXgHCP/KEJUlZmmigVtpmo76vdnY
ixtfaSDT9Ko7ZZu48p3Y2+otKtZefWuBgXwnbrl3C+seQ3cNYlaaCf4butYloI8SVQ3qF+r9hFsT
lRnXuLEO0Tbb8+qSzBsaGGqIJ4MJyTyrkCMGS3kR4h5LrkVHRr0CvHPOtBc26jbmjnyx0o61MWpr
UxyFLO4jknYE+3RP6DQkL+M3bVjHa22H8kfUWkVclOWM6m7vaRA1fQGLr7s8FC+zKxb2zB/eZzSk
CIzIAAO/JiHVoS6OMhyToib1ZBMwmm26D/6pMrveye685c0TMLOAlS26d25UQ1KEJUY/lNsvppDb
GXK0KIYeJq+EPQ0ATBsBmJPKsWLI2iqVBveKEE/AUuFRv++uF9fY9pgEA/WqI+1HN/3M0b53Sl6Z
nv0h/29b6RH3YlL7DAlYD3TC6FifXzndTnwkIkEe+Gb5+FamQcXEocPjhnAHnUaZJpuDwiJHr0fC
KkONvf05bAdIKIOXZB/79StnV1lPKbzagD8DPkkBAu7UXrgsGX5FSKoX3TVBClUeYQwg3bA/oChg
fkOghEhvERVDGisE3LJm5gEpXMSAJ+N63ieuujMOOgLal1YAF2J3bhFkVmALQYVZIihXan3ZgtpP
V9XtMRL2efrST7yUmLWBIHYhhFkoZp8JIDV5m9SxDPiTZi8ggMU538m7yRE2ud9fNT7nc7EiM0pa
GH0xwe931i+d4qgql1ofYK3YkZp5sJtvLYwNIcnbcmwxV/Zti2bLCQcljBIJtgZ/cGevcKdXA/0p
bY/IzIeRkQ9Bv+lXK6P5wAwzLDUxtsDCDcev7vL9gje94Rmba0xreL/ADclZH+suWBsky1/lDGpp
jb1YmSiI7oJ9vG9QPpA8fgP/3AFxm692kUobjEwsBE0OpmMlxnYvHOTpn//xO5FfsFpIn6djlWhY
iAjMCNEALrYE7AdcM2Q7/+5ltFoPdaCMEHFLl1rA/bCc2hHs/oZQapqYUCpyF8VsEQj80OeqCrAC
I+q5yIswMnc+UbkoUjA1wYKiHahh0YPbyaBItRxp3i37ZFttoOBgczaW6ZLfSTINfR6F3OqVFC3G
xu1idExtwhiF9L9WICPr9jGo6jHj4NadrfwNSgGkl98JOrnvVx9VHAVBFZJ6hG3MQLoRUrBhSwoX
hYdb4G+uubU1+m7NJSm3KgHdCE/HTEXsCegJSBvyIBC3mcNDHTGP3mpx1NHLka93coNblUBGyZi/
tCEs4LwT/oVlPo0pqC2ByBGZJZp+yI5ONxH89wrGjE3hTT0EaIW1mOKbIkDY64349mAcAPazl8Pw
Sxjc3q0ect/aDaPDcaLzxIyArYkkLGQ+QP1F/QYR1KJRiyfnG6l0kWGcnLQFiNtw4hkpSVCL1TFR
qluajnosgLini60NK4ubMkSHP5G2YSeanrUAM58vz7KxuP24tKCQ4rU6z48IEaGUwT2AUW6gXKjo
JlcZVK2ioj32vbA3g9Ipc9HL8ofLm0h++tnSwCIDyW0My6KHe7q0SQ/yWCuG5FhZHw1EdorsGZKe
4P4SPa3tvcvGzt95oJxF8wiVSXDznM3m4ukTFWLcZsdlsOw+bJxl2goYjLfmH5cNMWaZTi2RX7I6
40UvxYI1NyYu2GAjv+ceUbWqNcTSzJ4hWA3aJkD+UGXKjjxYGeu7aSpmADDBjZIlnRbJcwzO3qBM
j1aCYpryI4gelJDjkIx3AkapAV0Dda8JpT+6cL2ETdQleRYdwxd9s5DOjr2A4E99jB4QOQ/Zgbcq
BnwSzQB0+BVyAlREmNMdNQXDCHqtjxDHusgFYyImDMrMUT/JZsYEac/xzP9gEYIGytc0BY2rSeI+
HIQ5j47pr/qlvakeQ6/DbDA+IIhfStNOapuL1CDhkToOWOW3TSp8qks8BCWxGQASSN6xIV5Cka1t
VH/YxH6huhxHZcQwTFvjgjBFqDyfCTNJRVBmZRRHiNfBHsSpm3SnYlaL3xU/304UcVCRghEdzMhn
D4RWWZQh1ctvENEi2gaGCawNIWccP3itpLPDTuxhNAMMVZICc1TQlLMBzGKthKAZWsNd3gGoEY9K
upUUzF2LYFT4r88EZZBE8dWZF3uty6wZ7c7qc/K/iiuHKAIJemIAe17dAGrwqHGBRGe5E2WUKg5M
etjlTTsMeLBHd4ZfbzBkNDWQvRHdxLNcboHgLLqc2lOp5CVpll4chAn4FzzJf1VPhVvugzvxDjLh
wWf38lvyhtvrOXsbwSoIcCBHaQFUhKz7dGu1ulflqewmHP4JRbP6UIEnS8GzWdzy7trzqhVlizqC
mjQNQVHBb4Ln5AkYn6OJkkcE2Y/ipnOag8HNRVmfEM89EOFgoAmHkHLUURpVkG6gKNi55YvsaVc5
ymThNZFPaTbFQXrjHPmzGPO1wG97lJ+ixjSg0g1QTIfHHwa2nHJTvX6Bs3zrjYeSZR779epoB83D
ahDVSMLjr9gNYKdL3OZDBXlWYE/PaNRx8l3WqV+Zo/EogiQMUiMBspHL+xlawhjgsgUQTVkyJ5dg
HQRUUIEkBUwcwZNaV5AsXZoJ4ErB1JCbpIYbm+ku7HlJ5tkbk3wsELKAWAhZJsp/p55fNTm4DroK
FWN135svzWjaHHdgut/KAvXG1HMramc9ncgNsEEzKQIo3Bn2IrKUETIAodNzwQvn6QNZlSYBYazp
6HLS2Ok+rQdFaZbhGL/MoHZ2x5u5dIbONq+Jvg7EDwvDqX7yBiTJJzm5XCmr1EqXNgEtvNT0KAuA
u3aj70iJ+A8mCM5yWsoOcZ3VRSCXeinOA7FzPbhaaTdPQuvUh/SA6rdjbLoboXfRUMUMPTd/YLqL
IQF6CVyDdqbBHKSKssRpTCCC5G2ZexIZhlTt7F0BlCH2AfTnlg1YNpFMo3BADt7ZKFKfx5hQwoQG
4pf2GWxycMR0r423/Po94cUXgGK6jwVYKZ5caEIiYTrd4LiK8ymdUTAoYmBEQLi8sQJHVzDl2rsi
SDYtCIKoN3+30JVZ6mbIMXGgRAvu2s6Nnub39kh07dJrcHWUT51TbJbE5lapmZuLXjUB4YDg/iu8
rnypwmWUjDM+aIfBsv5dcuP7/18ZFzadI0NF8467TkZEAPj/a9gLsAqg7U63F1IP+WDoPbmQhFvM
JYLfKq1twIU31qa9FV+5mTbjeldEjNoQGA4Gv+hwYErhpKKvQmoUkA4HwVX4bD1jUMQTtxJvvJ51
v58Yo6KAFA3AVihoNvTgQ0fWArlmQl5a5N7kKZ54xYs6/8Eg8EWYaEU5nn4rxWYzd52Y/Vv+bDcB
AGkkzdavLDdzOOGcEXywvG9rlJMCqq+PhoEETZIwvzRDCbEqQL7efXUaCIVGez27hKOEO5LIcNUT
y9RVhemNWqnyqT9qj+YGIvde+5weBrxdCDA6/BS4Ezjnr2wLUyqrtVKfsu2mUEn0HM1MDNCKXuGD
y051jY0GUCNuMZDESr+iHMXSwpE0ZxY5KcB/+LKWblpoEYhn0KqmU6rFUNFqJ3MRhMAVD9MD4foq
9mj/c94XzA8LEBeh1SOTOVSaCI7yErSuwKrF0luQXuVRYofjq9IdlfKZ40OMDBHzP9+mqAwxThQh
HTKk24MPdsbcET7y5/A6e0eHM7LnD+4kPdseXtm4s5AQ0FAuoTSU0aq/7Ek+KjMoG8q3NSScKjT+
uBkpeyO/rVG1GVMDxdIyIqWCcGe4gdvgsxkPAC7njng3NDamFPwgt5fJSZ55sZWETioFwc5+26Y+
ogo2pM7SYNtQfqrpzTAfo+rhb74e2osqumIYzKT7frj9c9NKCOzWl34UT5jav1puwqf8btpAksTl
WGPG7pU1ajcFLQ2LXsYFlexELwJE9EPdqWhPZ54cuNxYyty/lTVq/5RSXAIxz6bjeJ/INqTGdGcB
p2ZueKAPtQ6qn/uN6dVggeTEVabTrAxTR6KFulkViFhmP4W7HOQ5UF6wJ6O0k2U75veXN5W5SnCw
EgAgOpv0i7DGu0KtRjQelflurJ61fFOEu8smGLkw8AQgCMKTAnBzmugV807QAIpBmd+0vXafGgYg
rnUl7CthWDypDGSoflmZO8c1RnaW6Ndl66wM7sQ8dUvN0qCMaYjtJD0QQkWQeqWjPMz+7BL+zJlL
bcna0vV6qcspNaaiGKygO+rZo1g/S8utLPIOHusCxEsNUiDgfpfPJthDNOHBO5xhnve5KO34gawq
8kNA2NzJQ+33Cp1cznP3HPCOKxDwYbzfoKx+riIDMk2jSEnyLUE48xdpHBdkJKlCAh4VULE1cSKg
BZQ5PFZN1sP+xDJ18LUiiGcxgmWoLpd2/ZC5pWM5qp3EgBiQMTbeEWQ6jQrFXEMFlQ2wuOQbr3Jh
MRvlMpRMHH7wVedoS3oTsI6Y5ZndwisO2s8/INcnfkEH7LVNapWdqkWJHhC/ORRPlR/e4z11bULi
ifRgsw3vAccKM3i5iVgfIFNn8HdBtqamlsFdkcnpdWFotVNGujs1lmzPIto80YZzEFnnYm2Qimt6
ptRLLPV403zmhttZwB5AIMg172rBjhWnje36H/3qD1iZyMadbSzCD8GFISemUU2zWoQWyibdsQ48
cd/s4iviQJBhW25AiDm6C+RQumfLnXkrZn7Rb8M0xEmJrVQCU2WHNHVsbMECDC/10kPf2zW4fP9I
vYC5yToSVVTaoRJEp25hr+n1nCygDI7fO8yAzW3rTurr5U/JM0J9yVnsszzXdawreDbMeyN7zZXn
yybOsdOINiBxR66Lkte5ruFU10EntuZ4DN/bvbpfOvSup6v+Lb+evGY/PTcP1YYnO8TMstdG6YVB
Pa8Bi1mHfEYToJw7bhBUN6rgE5xW5PHUTFlRfG2OKuyBUG7CaMq0HGth2Ndz89pUIe+mINfbmfOD
ZkIhUoTnCP9x0gppUXVCDkYaBYWbH2JwzxLvi30ezp7pGCtjVAiL86qIywBDJqLcXo1Bch8O0Use
KP7fOMfKDoltq/DcQE+jF0NQxCihB3Sr7HQgICufwcWn2CAGMT8lbwmdbMMjAiP/76XNpPxDSXsr
7VUBPGCd5avFIgK2gTpXukAPMKtryR57LraOGURWa6WcJDajJCg7rYPw1u+5UqI82+2X/eT9ETfm
WZsOBw9KsKR8AHJ5TaX2Ns1KAYo12Ft1gye9He/jzZ/JxbG8f22I2sw4UXMjzaruGC732fje8nT9
WM4IzVcMogO6p5/RS4h5bs1qmPTHoRiuBw3V1wxjVoHJc0bW9QJMBvrTEPgSITFw6ozaBH09TUi7
Y9/Y0c56Un5fbH4h2oE/QZf4HnJG3nzF5S9jLnBlmMpsA8mawR+a4V4r0QwzDrMiOIBFOpcPGyt9
Xy+P+OfqrBnp0kdVCuoYgnaOMef7u5TN7boz3YGMcaEMCNJGmsRFSmolD8SZkN0vfohSirdI8HR1
V+EW81W/2aQAebqXF8eM+OgT/2uVhicCTt5AYBJ72LkG7udr6Up382vp1/I1nvN35gi3BRjHNTSK
qcMlZ4YIsuWyQ9MduuzeAvXZyktuCFC24MuHsWI/5DUIZAjjXWAQPP10TdwYUttJ5NPlNyiT7a2b
0RehwqNeFRtuzsyzRgV/DMqUUtBGNSYcU5DaDbeZabdv8o/Qwbug54pRMfzliwwHuQ5gDBbdrkKt
s4t7eZ7edQNqV8mnrOscz2ecrxML5BesPD8q9UmZFWs81q0/9L+a/tqYflz2P+YiAOpCjgNFFyC8
Tk0Yg6RG9dKDYlEsdj0YyLrR5Lg4IzypGL741wSdhAZ6pNbyUNdHpQv/kQkXbzV4i5LvUyXhPBEZ
1+OJKSoSQsS7k/Pe7I/KZLi5Wj6VY/dQSNP9EsmRLZfxwFkb62WIeGFIcHANA2E0H8eQJ+YUCmoH
4Iy6b+6gggJK+CRxRr+4ETGEJL7OPBpg1iI1yQAPkwmNIZUGq4UVRAOWEcVQIe73taRviqTATFm8
K/pxO8aLZF92EZYXor1mkQ4mZmvp66UI2irTKhFRfniIQeVvRcBcqM1f+PraCnWXVJMy5rE+Ig6G
73H8MzR38/Lyvy2EukjMpMutXGnxaug3YpnbZn3o64azW6wqhaoBYkQ6PMhf6GpTXk6D0uhAShO8
efOPVHuhZ3jJe4CJ/NTPnqcjJu+4BCZsR1yZpfYPbSyrklDnOhbXeeykIahpIze7MiJojcRvGPX0
y4/L28kKHSDBkwFxQmUNLbvT0GGGM+bpczzChuk1RBIsTj8vG2AVQTA88m2BWhMkaEV1DHG45r3k
E7xrXNuKge6cgCEudQt+g9zGmNxlq0x3x0C3CLUddDvoBh3UIszeIlWmcQ5dcXgzY0hXRLvLRs71
yJCraaCZgpIuUFsK3ShTgzARakSnr3s434LbBjMCgV3tCz7ZK9km6tFAeqrQglcBkQTdwOmHMroh
hQSM3H0VIMsHIN8Ok1MDvytv+eSZjGxtbYyO9skYB4qWCjDWpleTNe27CH1ykHPYdaUe8jT19XB8
mQs8WDhbyrpnVstUKH8MZ3nCFAuW2bmS3z01lW29kqdK5eFaA9/lDShhMIbIH3Zi7y+Re0NdEtkO
lVPpXVwXYDeYvmZnwi3IPLeqTVSLVHAO8Bh3vsi0z74m4MqYHsCLGgWl06+Z9WVmzA3e00uGPrwJ
kdtxDyovycXMxFUAXuawd4rCM6/+oCpJIuQl29SLSQmSxhB74Gek2/rF8As/9CxPtTFDQDAeOI+c
S4Ed1VaLpVwX/PNZVBghIEHHsLXBfPCDsG23bgGRSrtx5v9ePgbnEgBtHSTxIoPiM2yHps2VrjvG
gbFvU/OgQKHV0kvOpC8r7cfNjYMPSLEKDA2JQqvULivleAx6XOLmYfE10C9bTuvnu9/VZF6llRWp
18aoxBjw7ERbRpwMcXpu1bsp+efy0WOFTCgQArAvgXbtrL6pa3WdBYoM9hQDpWK0x/TS1vC9Llv5
egrR3rcyQ4eWbILacl1p41HcB/v+OQK9lbHpd90zt/XGOtFrS1QoKdM0yJN2rKFDGGyWJ8JpaBZ2
8EgmQyMv5VGjsL3hewPp+Uw1zGIx7dAEM4/pg+qVz+qTeRt8Kbn/AV0/6xSvV0flQUqyjJAIHGpk
KPU7qQgPH8K7ihBJYIqha3GBu8ztRIZMaHzwEKTx7HFeS1arIWSRZsYMVkWyoRWmloHR4HPVM5e3
skZOw+poVWkEQozKQMHRVzfqXsUw9vSRO607eO0/MrfbxsxSjJU96ij3XRwZRQN7rddmdhg7cW6P
h8iHELgHravGlXRwr/2dj67MUoe6CcuiHzIkfMun5KtedEuIv0eAxBAX/2DmlVGVU9erpK4dWemt
cI7wDYvrcDseTDS+CSnxH+wn631j6IAnQtEF/86eVEOKFHrGMSf3eHzzm1LR8My3zm4IraIv3IHN
19V5dEzMKIZ4/CWwCLlDaoWRZDT9EnY1viN0dTEp6kuireW25RiBR8itgqtor7yNvJcPMzqv7FKX
6tQOZjGWBXAS3bgbS+s6UHkMWsx0kwyT/Ls26h7N1DlqMr2vcQJHb76RcB46u74GfVBq82DJ7Gj2
bYzGzffh0shWgfjym4UpcyWQzBBv2ZaPaHI9cK4Fzv7R79NGXmZFjFV45o9Zs6sA9Eggr/MtJ4VE
WohpBDJNwquK84ySkLcKMqZVFXIwTPWx0T616UHhdhiY5221iVSQ1kLLCMCEQy47Qi31WxOCKL5x
e07MpaCChQkSFTklXaSTezGVlRipiLiZHR3xsr0H944TPBUv0db8CG956QgzhUXuCuiuJRnS2bB5
oVoDZMpQUQh/WY+wiBeyvmtVwDDA0i0+hnfjE3I70dZzLraF9TyB1C+UoCUyM0a/zmezlLogQkWS
4KJJMfmLG+yK12tm7enaDOUeiiq3RTQv8Mn+x2TdafXzZafnLYPyjlocosjIsQziHd8dkr+6ZNbr
IOtcu3lXK9GoCNWxjuAaRDuy28630Qvp3hWHv6lOo2MMrDyGMbXzQQNAnQuxyjHRII4paG1VKEwr
SWj5YwQ8QCV1+oMIbQEnQlv7oUav0YuXMHiR61Z2KqmcuRknyfPojNMyAXABmhXwa7rEu8hTsQyt
hWntg7y3/ORReCG18sgbt7xjyPKYtSlqpyVNMGpoSWEER7sy6tc04r04WNfb2gCVpqRK1WvFDAPi
Xusd2Sskuy+Rhxlgyujek8aZDmCvimwuVpaV/a0NU4mK2cnatJQoymbXC5TK/HDfXFmTXcdgjCRY
FpF3obJXilE/TPSq1hnHdT81sjyX8nRsQMs6dqDCBJRNa9zLR5Bjhaa1VsM5VsU0G96LvrYHa7ET
+amFm162wjroWMK/a6HV3ftBS9uwBA4/25E5UKLGSRgGeQed4X3oekEKAoSsBCNH5QcKhvkyQcGc
VD+9991bJfDKoozdIuh6aPQB1AS8PZ1cJYEEBSlpQtG6ddrqQ2tjL6t51KTsZeC7Q6pKAl6a8nEw
hA1CNQFy2upS6VXK/AnsX8n5JOylfBuh/Hkx5mUZ83B4X4bankLRLfJ8U6a8VxPPDLVjGkTV8tCo
sRapvZFmpDWNcRNx58RZzxd8me/lUOknGEOXoili5ahmbrWDms8hPFgP0mb8QbDs1f14Je0u+zRv
ZZSzlaoMyj9D7VEi1GwRV3D1GODNdNkIKwtdr4turEoZaOrEQZfRewy3gvrFBqHa5u3yYtW24P5F
Qgh+BoJOJNUcVAFPb8pWk+YFOD75OMbGNtPwXoGMBGdJTPf+tkEvqZDlPKwNANjkjfFZ35AKf+qo
aE5X738GQySuTN1/mqiCTgzE4jqaxZQPdnWiT6OM1DCTDNEJg84B2z1mp+VSsivZyDncdEzHWJmj
XDFMdE1QSZCIpca3kvAWfIY3WlzyaKHZPr8yRH2sUM+mLrVwtgY/xQMTnEBbFbIwIH8h70vxw+AK
hHF2kp7VrOJsCrMiGt6DXnfbLnPF3tONBy38yfERxrsBnwz8gSipM5iiylop1TxaOjy+qp35M3ib
HjRIHzS6w8tY2CfMRNcTLIIYwqF7GEHXBfWgA3wfHBS/BgdWDmckdOHydtzy6t5M31gZk0/PF3Sw
QzNXgZMYhONS30IDxMNR4J0wRu1IA80WRugxsQncAlX46xdDXrS5Vr/eyYQGCySt+m7AoKbi9LfI
jqyny9+LnCD6hCHfBT0gccczHHVqxcGSa+CzFwr0K5b0o0OnJARnd1EttlaP7mVzTM9f2yMhZp3Q
D1EjT7pGZuygwxR5mGP4oXwEruGUuwRD0g/8/gjL9UHHDBylip4auF1OTWah1Fap2iGFycbQTePK
rwrzeUyqzu6GUfibTyh9EaVBog5SXdTTKJdDUL7nYCcncsD9BlOEXqUdYmcBdDp358DtuQAsEi7O
PuLKJLWpy2AGYio2xKT4S239FCIn2kPt1rv2FsghxVbtwSs8xLHcN8D1x/uozB1e2SdnZ/VRM0Vq
Ynki98KM8o74HoHJSvCSxo6fARj307thM79ad9xCD+u0YEYL4FgM36CPSYXRUqs0eTax7g6Zg/yu
bON7DIli8HfxlMnmjxcyD8u3Pfr+K/XOSMOkaY9h99BnkCZQ7jHb5PQGunsLryjP/KgrY5TbRt0Q
plEe9Mc4SQAW0Pqwf8C9AUbIuBqF91rWorswG4bdMEv3elVEPLVncttRXoVrF9kyNFANgpI//apG
rIA0GnSt74RKrr3JPeM23CYjmKpRJ2m8eheO6BdXDxgd+6vqMoyjaYxhZ9R96ZdvP8RVCO5eov3S
XIte6mkmKmqTI2PGQii5PVSVhO/zxX7bo45Q10li2A9FgSw0sqfsepwFe+gGJ2tGe+4jW7W8XALP
R42bOr8bQLwYtkACVFA4geatnMkgrjfddG4wG+21086SZ7dve3ssrtOh21mBtJ+MaNPnz611CNNP
IzK2VgfBynmxheZqNj+z5GkIfwjDp1WCEDnMQYoc22LyI+0Wznkla7m0Vuq4dqPVNUGGY1NoOKnq
a5FPnCDIuCxPvh4JGKuAIFRNOY8ShHN7MQakS0kOQYoEB4PknIztywmptWirEPCVI6wsTdGg5mnw
5aSSL3rd3XTd3BIVisEJIZt1RQgx69vYjTbivgDBY2Tz6XYYq9WIHtLXQQGPFxWG6iTTh9kYUGBI
UdYuf5r9zph5p5FjRCN512qh8gx6wpokO4NvblpM/E7X0tbyRj8d0ev/oly8iiXn8nXN8JT1yjQq
BnWoaQ1yMkHTR/9Qhckes7f/zQA5lqtVtUkf1E2iNkez+FX39wW3qcK8mr6/DR1HVLOeBr3JUep9
lxRPvR8w2p9egYXlI5Cd9kcH1Zdr2QY70u7ywlgwrJOtowJKmg9Jidplf7QeCe9ghXJiCr0L1SVz
d4E/eLqP+Y3pmodCZX8y4Acs5JGoL1NPpkap5dBSkUGmwuDoo+5ow5azNEasxNIwio3YTBB5VPyI
tDEOcfE2XxmOiTEDwZGgTu1am8ZWfsYqtzbJKtifWKTiCdRzAHEvw/aYxfYPokDRvMUoFnrSdtiO
fvNeqo72Im8Dw+YhQNjH7nut1HbGWdvUQSs1x1LZi9GL0Pqy8XR5P5lZxWo7qVfnkImiWclCc0xT
EcnEbDyajbifasNDr+AHND/dy/a4u0nFK0kE05rWwTVHJ9DsCC05CAbJmV35wa4o3cEZUH1B7SV1
00fuo42VswGJrBF8IlD1NFhpUusqUw3Q0RB6KRl0F1LlES4RpFBOpSI6xx+c5bJCwNoitb/Q4Ya4
VKWqpB+fe11gt++Em9O8Sx0rtZP35sZ4F37xG8ks11nbpbY5noY0zpKBINHQg3kalm0/3l1e22UT
kAQ4DZ8NVM3jsENCmhdXi/W2SIei9C+bYM2haQZwghh5RWkJY9KnNiY9HZrEAMehCDCD7DWPwQ7I
AhvyzZsEoCvhLn/lWGS5CAQiQRcFOjkTL/tTi7GapnI3y/pRR3N4dM0NmZIUHLHehne1H4MQmtcR
ZO2jCeYXlLkhQnZWt62gLVFq4dwe0+ljkvLNog1ODWGPywtjOCJe2CDTIUrHQF1RsSSNKmWRQ+xk
kLwq6rMeyo7YvXYDj2bqXPoApJuI/iDWk00k7yrl8VEaLnVbNAnOGJLn+7Czwfbb4zla77XOlpFN
B668EzEGEXpzDJhPwhckYNxDJ7+BcpsG22llapag6zK5mg9RMtI/6K6qnGhaBT8IjCLlHHXGZ0Tz
Ds0KFDRklJQpx1HmvmibzIyhjwGVrvFF1z9F8/7yRyS/m0o4T2xQVxFmLQZZKIX4C4eibLttCskl
PryGtxTKV/QpicYkDkFZKm0S60noHhaVEzxYoAwDLCAiNKotDAzSvWho35U6lFLio1g5BMIT7KJX
ExizP2HkZ7nD2haV6IWF1st5XsTHMj4EY+40RsI5XSys5slyqPeqkGZFPs5JjCfj5II+1w09MXGt
9+QF2lGusDP63WVXYJznE4NkzavkVZKHFMKa4NNNxtoPhEe0TWMR89Ua50Px9o5y6zkXg2KeYEeT
JCcqEtvk6iizTSC4gx6Y0JNSp3XKo7oQxyU+oqQ5YPsIhMXcQQfYyW4weYaOM7doxMgiTRBKQ+wU
EQo8VJSHT0qfF+0kRSjeqHsQ+viI8Dv9llBlB47B6z6Tlwp1bLE0QmAETmd056g9DDtl6NPRiNCN
if7pN8Fu/Mx3XzxtLk9WknF0MXouESZni6Tg/4+061qSG1eWX8QIevNK12Z6vO8Xxkgr0XvPr7+J
3nN22GicgXbumyIUMdUggEKZrEzqW1qxGOb1MBYYaq5BkwI5s8FpozHeqGkdPn59BMlHopYFCIsC
kRSix4sC7vkRFEtIDZcJaOTVYdGdxkx/W0vy1mMCxC7jCuXVmKcdzjgphMIWxEigdQaHNPW2TPHc
5KimQkZvaAvXKoR9LAWj/Y1lrYxQnzA380adNXH6qPvkULe1H5aqm6FwGpuJk4vcUhfjLK4XdXpQ
VzfZyKpIFKaqOAFERfB4LUitO9vYZNt5y2Pz4HxBem6lTkGWWwXYM62On5sofG0guPX192OV2c8W
RLlbs5eLtjVRzurctAbolbz5ISSTnwjnY30ngbXkW/REZ0YpB4wCAUbdInAxEpgtyE5BU11sDYBs
Y58L6iB/6+Lgf54QmXzk1Y5VcZjj/c+L/2CIy70y+ART2LvjAaN2HWiRfnz9TZnbhtFwtFfRZb0Y
twR8RWhaEZzKUlT7pYC7VUuc28z0HCsT1KKiBSg5YxGHj6lohavEiCN3UMHxUsxJxymcsV5L5Myk
p4qhHESKVGlniFM1kgsrOaaZDTJJn+jtVpCtgSDgAZkY93SwPh+8PRGdMCBVLlLuPhhacU7MsDi2
XWpCCVMX/FKex6d/v0lrK5R3GvD8D/ViJse57c0NNHJEr+yMxvvaCnE/9OFbW6Hck1pInSy3Kqzs
SYvH3PW+secnkKxPpooos+iYtsGDQn2yCln0XObIF8xUtqu+tfueV6hlxYDW2gb9wYJBmnUkC5hZ
7g6E5EfehXcayOD4ZVLWcqBDhhuEh8O6wDeXU6SJpVQg/TEfQ0G3Nev319vCXMzaArWYqAexZ66r
OcBKI1D+0jYAPqHziOAar753SkLpM7C2RZ2BpRxbSQqWFjnWLO9R/x9NR2lAAhlfBRsNkvGJq991
drzTMwdopvSt0u1QA1kHCit/BJBnfl6A1qH+hElqVKPPPWKWi5ncKeDaIRDr5N2Ayl3u1G+nArgP
0vdXbgTHCj6QNUDfgagTXJBpJwEo5rtmgvoBGosfENJ8qAcQMwa72pX24XvfAPvcOfVjds2l4mK5
fx2EbdDWRpPoInVR066zJMwwAnMtPJYP2g9x8AZ7vgU/rIxgPzShKsq59Mw3dW2TelNbQ4MAZo3M
LzsEG8hQ7uV3GVMI7SGw0de9ypzlL855ZoUlAPTIoBfUMaIpUue5yQUj7Bs4gM6vM7u5k7aCgzJr
hJ4GIRjm1TpZJwg1OYWg1wDhoDvXYws9zTxv0+OEcq48vwlclUISjtKXBqMVINeF8hZaJpRHS+oh
jeo6TU4RQniVnqhViHQg73oynzcyEEbgUDBH3wbTFEYQm4nxcd70XvxgbEsHXUv5KbOTh2ET3sqh
/fVmMT/eyiB1OqI0ACZfktKj1EdAbUCrtOY82azoALUN3DdARMCUQH28cAnyRY0QeeeV5EH1J0xU
W8R89dfrODWx6T0ydXDcSYBdYaCU8iPlXCHmSEArIWz1PVF6HrbSxth3XOUw5h6tLVGfLGzzLjDB
JoAYToHDbK87EL6hx0t087JjcS1wkkDmB1z1lKkPOLRjGFcWVhZrT8YASlfFnZXvSAyc9T6pS2tA
VsRC7vV3gZtAeMCXnZ74GKBtgGeV26RjRSPrVjn1ErVxb5mhkBFgdbcjsiLxjkCgkmvOwWB5o5Ud
Otfs4q4CewHGaggUuN2Axk3Yjb4AwNq4XUDeErscg4ycff0laXyXZQYLSgf4kuFHsyvcsXTkEa12
nA/Z1n+Ykf+1PdYNXq+POo5ZFOWQJcbQpTBZdii9aSKPSYhngbxqq6QlCMbFiiM0ilHUm8AlUANY
8PUaWNX6s29GfsLKRFZm4whGfALagCLxiSY5vtYQ1UuO5nQb6CBxsRPMsGv94ci9W9ks6yGo0nya
PtRNeTNuyMy7shkPxZ9wCbAeftPCqCrmz5FL0E5QkYtsjKeY5H3CTwnQKgHWim3ykYGwUSN0ppLD
w8ixermo5JDmAKJXSVaoG2alS6ctIuJ9EUz/kh9eSTHqVekm8GefjEQVsdPcV8+8XhnLX0EFUAFT
A2garJP/XH1XpQ5BDlsgZUpk0KfPEIiYoQ9RvX19ZFiHkkTk6LcQxVva3w/1KI2Vii+aKnm9r/rS
dI2+5DUdGbVSTFMq4FRDQYxQkp2fke5EgR9VkPI19dLpUk1yzFwo7HjA2oJB4Dgrlk9cmaPREqYy
qoVl6s2xrmJbiAZHHPIdgme7ll9mY3HyOfGaTuN4EOZNWJul3s6+jBtzbiMkuV53CF5wEx7CgwL4
K+oR3BIIc+M+P6lG+avJrPQymGGs1FCzHWS73pehA+31zhaOU2brgT3bIX++mfUOoImF4TUV9AEX
KuH1mPdCIuDAEGC7DhJa1xw85UE4EmxWFu46ni4L+7OCQICMbqPiqFEPd9QP4qioChkYR8/YIeVb
SHXZ1h/k3IyghPTNDMKnBRQnOiPnB1UWJklRBgy8EPa/fJv4Wv2qusEtEUgAp2OJquDT1xeQkVic
maRhhVIdzYIyNB0mqdU9uBi86bXbhhtI1m/UQ+oHN7x25+XJOTdIHVN5jtJeGor5qGtJ5Vja6E5y
w5scYsCzz63Q57Ori7pccD47t9i1D5gSvP5ZHkxffc02XOA0c0ngstGhfQxvRrf+UnAz5H0VILOA
WFYRHON8P0cz+p6mXWaTPUW3YveAJoRt6q09DaKdN6VvSs+crby8G1gzsDcYLsUA0EUfpS2GqJzU
pTkJ/ESO9npS+Mls0S88/Q842i9DpDN7tJ9L1CQfukzI0fPqPTJIABW0Yqvsax8TJj/+f4uj0WBj
EzRBMoGtVb3uoApImp8hRIRAhYJklFtduHzpsTTC92VIRBKT7thoSyiNhawkWNrsyV4G5LIDOkmU
J2UbTLShrXDuIfMIrQySJ2z13IaZnnWDAYN4wmytQwZncl4ltnNZmaAcmdk0KIHOVn6cfBBWLW51
KzygF+oBhhZtc39+5UGkL0OI849IJSOFvKQ9WBqGo1G+yWPiZOUPPbVszsEgP/s8ZTy3QvnMSI8g
1qOlw7H0ei9dHMPXUH3KXicRRLuLI7sixjGkvyDiyD0lzAunaATngLEn0ICdb1qXtE201AjNwGOD
vNtfUCIh7TaPqOPFfN1m9qk0MUIoorhwQTomq2WidUtfEDmk7iADgZY6PxfsJcLr1IXuisf5tjyD
5AOsTmVupXWSanj7ZMhS56KDPikYjxYnsSDJR/JJ3ug4Ax5GdvNzieQXrSwuhoU4JgaDthAB8Ali
J/UXmfSyHOu6H8EALzmlW20gjjZ+A4dzbppc0ZVpQ48CQo/UHLvlNRyuzeBWHF84H5R9Yj6XR50Y
LTQFq+1xzaF+LbsgDGodsEg52Yx239i6qc+rejHgOOerohxL1JVyJ4OEEhYV37hadrWT/9JKoEEb
T+9xcKBxv0UNVfcEt3wcr3iXhPz9y+v5uWLK6zSTYIJuZwSGsZ92bemXkrZVSwFNVR5ImXlYVRnX
kMzbXEw+G0mkD0OOsHt0VJSOUCUQnNhRb5sXQicruJr79WYy3dunPXoG2kTnGRMRcG/FGLmoo9oR
prpDHuSHbQVUMETkBV6G+n5SEqr12MPHLGNt9+qNUIIMIOR8O54RylNnZiGBjxTR0jx8aOVO1bfm
yGGY4Zmg3DSggoLYZVgHRCLTTW2m/fUg6KJdTeHCqVUyQnaC9oGQKPpXREqb/JbVTW7bxdSStAvB
/F9pnvocYOzIyXei5knXgssLaFmx5pk56ooJgR5Y5tKEyBCMt+mp3ciCPUq2hPEUkAwmHi9WYL3k
ZGgOTMYihgIvqqRzhgMRDHH3oeqYPVLcxO9erWelgWAxhpb/oHsmM/wW5sfRCrAw8ACCaGr3llbV
oEuedB9C4zXQijL35b0OSSXDz3wiqpbcYNQC7f3Slt9IBfVPfgSjEoKq8D8/QqYBp2CmzOM+SqNj
v0+eirv0CtwDGJgJ/squWld/i9+y1M5Kp79K7X990zGEBOkvQhQDuBoFdClSgn5J2vbYhIs9jKGd
WOBnAUHL12aYCzQlkL6Dfw+2Tud6dW4NKL/HcwxR6MZNntLcrkDziY9b7gqvuskh6da/Lr/4zCOM
2BMJw6dZsvkrs+jA5m2lhOkxF7KdaWCgqph2Xy+NdftlwK0QUcsymoTUFdEWoxVbEJwcEdS4E3lu
lsaDHJj3tRnWzQCEFmpKEMZUMJxLJZdFGVZaLy050r7BPalGAWstQH66d/tD/rOpbd4Dy7r9Zyap
r7fEeoxRYJic96D1BJ3PXnxE2Okj8LwqnO84G5gD2bJM6lmoXJ1vViw0KGRVJUELVQcy3AHlGMiZ
5TthH+01zraxYuu1MSokatqgkrtAzo/1HN8uqepPI8ThIv010NpdCG6fr7ePcRDxwkENBxxFmLwT
qbX1U5pqRR4BUV4DG9xBTLv2v7bAPiArE9SK8lqe51AWyQEBzxlBWyEWGu90CJmNt5UjvPNgwezz
sbJIPUaTPgpG32qYT71HM3ALHt9NuJtBA48U4Ru07AgTQGYlyyJChov53yADznwUjeYYKXe1+avl
yhSzwjkZ1W9cLkJnQhds204dtAJD9mApKGxl+UufK1uuB1vHJBhnq5inYWWKuljJkLdTHElkq+oX
2dEOmbtsw2tjdrT9ibJ/0/Pml8gzRgerRLZP1VB8QxWF2qsUIKtQQiZ+jFRZscFBdos+kBuLsiNV
0ZOVJ+iiZd2dZRSc6Ih5LqHlSzoZmGsCK/L5tZ7zViqTKE9PYXqOEer4l35Q7eaFKJUaf4WvX39c
lj9em6MCvjJIulgvWwDk58S3dAyHZc11IfSPX5thHn4wJBDNTADXQcB3viyhBaBtyQHtNa/jh8oX
HgjTM8nhRAiT8lIN9kcExJZgUsHZQdf5wyiuJDkrgFv3ptg2M2RXkV9tW9y1lxJAwOCBJ0nD/I6f
FukSGOak1EyQmvQotPsiPFjSfcArtfNMUE9aqcvlNHZdegzzXadu4uhKbDjKAaxLDUDCf78bXcwf
m7IPkrDNjmgS2sOwGYWfFjC24/br08AzQ7t3bUy0OZGloyg8zjGoOsfEbhrFixLZ/doS+yRYMoiQ
JCRNoOg4P3eRKi5ipGfZUYOuceSMM3LB5QZU2KKrPYuvgRMUHJPMbVpZpB6WxdIGM8nz7BiZu6l7
tIaPPuHlNTwb5P9XgVo/olelGcDIIJd/a2NnxgSZi4Ghm/IAis6bBRNLBYbYeOEv8xYDp4fqNsSJ
MN1J2Q2bUjIbI4iP+rNyEv5OHi2vMp3RJYzA3KoTcey0F16bI+dotcxuNgREixg5kNGottNtuB9A
IqGhn4QqFx8ayDwsqgQ5RzD9KLJFq9LquVYBSp6jjPdM6tjGVrJ1zDXvxbeTDs0jT6eL/T2RUcCY
BoYDGlugJfFYlSNmX0Yy+gKUywSs8uQIG9RirkrOrfsfy/u0Rr2jfS1X6ljjc3Zu+SL5/aa+Dtyf
vTu9LNd/EKCyugKqhTaIjuUhL6L8VWw0hgIUD8FBxlvrR5ja6MhfB5kz7qJ9Jvlf33SWTwEiCZAx
HE7kFdTRjLpEG8UY8ZwkoEZYvSUBivTagwrKn/+fIepQillYDOWAMH/RYgQBT2o5eiWYoPpvMPiB
MAZk4QRhCJga3QSciqQckrYDKtbaC9ptMN0MvMkNliNZmaCbfok4Vm1Yj9mxa3dRKrla9tMKuJoE
xMnS9xhlCmjPYpQSfDTU3jSRPBT9gpkoSB9k4BBxVAwCNFCy/0gb0MNgCC/hxgCslekYfAWJEUSm
L0i7WivBuK0yAh0d3UvKLjC2/fTX1yeBWaOGAg2ArhCughINFauhmmlWZp52H8sEIXJ3/g1qfifx
1fdsdhLTUX9+CBsytfTYc64ya3GQ/QAog4gtoD9FOcZaQTGeVGG6BkjMAJoAsuHJwr8XAQHaEwkm
BIkhioR0/dxMlgCcULUwU1a/y/G9M9/KlhN/MtvOQOODpBJe8FJ6abGaUIWjiPCUWZZd30h4yQyv
eFnuZ2TOidfijeZsG+tZWZmkGfQLEArLNcRNYFLySTahv2dXPbQYIZD1q+QtkLVXa2vUXk1VXnTS
hAX+V/i4nOwCtTJ4qft2J9vFMXvmBsAMo9DhQP0I+aZCip/nOye2dV3WuiG8j46+GWtM3tQbtUJh
rj2gQ+TXuw6qEbyeDTkO1DXH4wlHb4Di3oAfPjcad2C1XOYlOcaGcDUpwy5pH9RBd8o2BCidU6lm
vZ2SCmYr1QSfoAEPeW4NR6kDNGQMTzWyDDIBkI8orqIP04aUNX9yhFlLXtujXk99HoU4SQXhPdqR
MdVpW2xBPoQC52hzTyj57fSXXNuiotYmLbTamLE2gqKv7tpNd7XsVX/4g6I166QADCWiOg72S4kO
6cS5jNJJsIT3ZnqN6r2o/hSSl68vHMsElLCJghG4VXWLOhfLUNaFoJXRMZqQVSQQcAeVItrAX1s5
pZD0RyOzo3CJID2GtN/5gTA7SECi4kcuWhF5g7URwCUhhLblDc7ktU9TA6pdMgORPEA1hU8WxXjl
ZGQZsA5Phuo4dSDBWxCp0PwN3uc9mfsQr6GO/aAfMlSU9K0lcElBWPHcmUHqRJqJMKZTE4dH41Z2
QFiOmqZLGOYhLeg119aOeywZGykDBoFrZ8mAQtAb2SQC6khRiGfH1UGrdpX51g3KPkCzfyiOua2g
xBOAG9PmbCzTLODmEupY4OCilZvEWOia3oDZxrVUb/YIHNwInF4Bn5yIThs4OyKvRbz+7zM5GQ7t
v3bpd0KcBpCEKLCbN3eqfLNkr7Jy/MbaFHxNSCeCYBtp4/mhrSE3XM5zELyDWpyUcXNvAasFJlk2
gyP/HHTb3EJ1/BdvaSQJPb8ryKskizy7SPcvEEJd2+VQeQBWQhEfxfiDSwZ4uWVnf58uh/Q96PT7
cgCHqfoUKc9BLtrj8O/DLxiBUwEqVUFuTxfpaiE3zFpf/kbut45ypb60m+DOcuTb4fd86DbQcJG3
oSs/cDaNXKyLr7cyTKUAEqQHc6lHwzd+GT3NJwMxgR/cKg4E5rinkHHNz5dJRWFpk1Tx3KsEyk/E
SmMPI5JXmOgialO4byJvdZeZ1Lk9qiQYQYgjHPNuOqYv0eKXGKlqneRWcKb7Gcni8AL+Oc3+FtTq
3C51FURQ3mqTjnUmh2InA77TOsG78Kzg4SMKy8o7ZxeZd+BzF+lm3miliap0Uo9+DRn8mH/F+om2
EQGEPVx3pRPccN8o5rdFWRncKxCvvIAmxENXIGNuiD5hdAdNHq8B9y74Yj3Tlt3ivrvG+XnnXXb2
Cfq0Sq+0GQw5rUSslHAoqo7iSnaJ7sPkVPa84xNUcu1RL+GCGos4FiAgVzejJ7n9ZkK5HjxgoI9V
r6x37rt0+fJiTAi5MgJB6G5djIzlURKLU16TocOicbtdvxG8/l27jm6ETXUvuLwRHkYseG6QHK1V
YarRlIaQHiCMUWMwVpnDfdNh4mUKd2I93WI+5XXMRujsdV5YKLNdaBMnAWSknue/gIqppsYM62JG
g0K/R/sqeyeTnt1V/gya1WoLBSQX4mPAYqMpnjgitz/NcO9nH5xygFUdqOkyEblmv0FhDqLGuhPe
m654uzjlk+IUe74KHs8m5QajuSxakKaDzVEF2fe4s+rUbtVnjlNgHyVCvwT8EPgsqKObAnU9glJl
RJ+ieuruiLPtEOAI95KjPP8Bko/xlOBLftoj/786SbGQjWZizSMgI6JD6GLI7DMh4MZ4oM8bWGV+
QoyOYPAd7XfoKZwbi/qx6dQJfmAwRie3hK2Zd34/LBzPyjRDoMcmAhuYohy5Hi/Z2M2Qm2j0hwaF
29J4UHg5BQMigQvwaYT2aUo05H1XQqDUfP47GrWcZZfuVQGDB8b1AsUL6JwR8CWPB4eReJ5bpr5i
KIH8PZcxP9U7MyjrJJc0l5qrdKf7zTVPkoIxCHlujTogGaDOjWhCX7YVIGlZBhpeCKECmAHqui4K
X7KjSEvimHWiXcnjOGMqKMo57XjOhl5ADVqhG6VuhhwkSLMGobSF+bkpP76+eozn+GxDKZ8qqiDa
LU3I3LbDjyndzwUP9sxbBfn/1VVL1VIXmgCrmIFYQsLkpftqwRyzPwI0IXnqVnAVYTtxRzGZV1wz
IaaLYgXCbcpuMWRKKmXxCLh1tTOuMhcctMtN77a7ZtOL9vKtzfo0R/lmaHQvlRyL4FIXkWmrmR0n
uaPF3KIue78+7VD+uAjlMY2LFocC6Fxfd6SrKnAFiAigx4rJWS+6nxKPO4zO9M+rj0kFp0GW9pMx
tuMRnJQI2sicv34XI7SQwExfbXi4l/9x2T9XSfmyUDAxKhlkEG3cR3cEaG0BKB8//ZnQBCtwwh34
xxqdcaZV0w3dBFrK0Qlvgt8K8OvFq36r7QmsG7z7gff1nWMuD0AbRYGTIWyt1CaKeoUMNFXGY9/4
wWbcDFe6O/+UGnsCUjblzvYzwl/EZyiX4wkyUMCmXGdsjoARdeJ4TCFQp/e30/RQlIFdxFzqIdY5
WVui3GY/japQTJj0E7blB0nRMOCQo3k4eUhfvOQXj7WAGRICbgOufRFbeKHXOOrgSGh7dQHgxukO
FTSBjZsOxNY70Jjwa00sn7KyZlBAxCoY5nwc8SHV+wU54bJNXoVnEQXzChnh8sg5JcyP+bk2g9o2
dVChCDlAhe9E0UrSQRBh6m6GMCXzhJ3OO5XEI1L5NWAi/3xLg9o8nEm5TBdlRsZrIjFDwccot5no
lr/iTfExuxA6G/VNkNu8AInRjQBZMXCDaCSiGApY3fkbMcRB20gCuohTb5+wI2R0fkDdBzGgNWPI
qNsI7/K/x/zAKuH8BIcI1M1o3Skx7mZVjDB6l/8eMFmouO1Gh85n76pEyLRyuLwUxEtSHxiMKQif
IOiGDsHJD62ewsLIm6isCS3mbpJtecLIVuiZbg+eFj22ISQgeLWbI5APRMij8ZmUGRt8Zp9667Ml
nOcxRqM9bWzUEnQMIYEZ7D7pbKW1xZ+zK9v5Yy1yC+tMu2jXAUymoktMo0GWSGmTOZqSYw0AWeWn
YBhJwr/+/W1BrxOFUgin4NvSdeC5x+GKgwIAd79BRY+0CpabxanAcNpdfwu1gNOzskfdFmnqKlMu
EtLWH73mCXhzsC9g8NZeXgbY42XbrLMDTBwghegWYMyROIvV2VGaXhhjbciOaW/YY6LYLaZvUwVm
gXSxfsqhynMHDGdHUHj/WKROi9XHoqAaQ3qsNZvQ8IZe/Kw0eIfbHa7jHXcSlm0PNUXwyKGNQDuB
rB3nuJGBkxD3swcBBhmjOd0W119xpo0KlnZehZvxLJIZ338MUjs4wpUPqQBOqgaEMNm40ZcRxLG3
WsCrGjAcORDqYPIhXTo0JaloRikaZL0JDLWeAUWCzseoph+BmNeOdDt7SDI3+4PpOOI0aW+DUQH0
BYH8Q9ea3MrViRmGoDMjc0zxfLQvlY/rsInvIJHujlxhU1ZaaEKnErgJdK5V6Bef2zKnShwkBZdP
sxc/3KZQhDYKl7z7GfoTmYMJQMm2dtzCHvPMrOxSZ1TBxFg+1WVyjHZK7wwnrdrOniGFg3DDuvtO
uHG2TuqboiHSztYMDqNkZ+4LfFNpQzi2Egylcl8L8tsv9m+1Niqj0JJcE0oNr8XgF0+QXpG2yLIN
VC2D4Hp2u022SUJP47lR5qmRCVEDSL0w4EI9xUKT50vSAsBBdtICsCLeq4BLYwL+iptks2xBhVdF
7E1UV3UqDDaqaYJwXZ/8h5c1vVY24R2Z3awcbvmA9QapeBiAoIPTRtx9fkKnIbesqsMbhLev6J3x
Nzp3AI1ooW0OGFIDZQJqsuDN4Q6ns47o2jDlZYwmTWcT0EtcwxFuLQK9qODFDqHGjPY8sCrrzKDK
DXYUDUS3F/CbscwrsW7FFJH+VTu+A/xjf+OZxfsDnDQ6qwifqBsgDUJttBVoyeLIUfdk9il9zh09
soUUg+6yO28rrqoWc+9WNumbgAIk2AM1DMi8TCikL0C+v5aOCmm0ySlu0HUF8wW/vM20CnAM4Bwn
uAN1YsS4ENNmhk8TRNd4y7c1yGas52B0mq16amnXki1uuV0D5haCrhh8zngzLkTZsqkWK6A4RjwW
ohNVdr/JN1CbKm3SICFXAwE4L7hgJaQm+G3+MUp+1OqtgERaOsclplpar34xfEikbEGZgtCpcf4A
osi8Ehio1ECEjx4szW051JUxGuHJmtHspoOCGzE4jbxXgEwXuK085hddmaOKF2UCfiwd1EhHrbtq
ytch5x1QlgENlCgghwV/9oUUmRlL+hzHzXwc+yn21Fx9CGWdhwpj7hGUMzAPBDoiDOlQ3nIKxigK
0oKo55F2UgvE1nCluuWudIvrlhOzsJf0aYz6ZlBIzRI9rJHIh0oU28hCu7dBGHjKvOTP0G8cPIkO
GNoJ4EDFDUtnREJdpe0R+AbJi8vqJtHn+3lWfG2KH/KgUXay1P762oexLvbaKHXY0zIallEQME7Y
vlllh9mSq3DgUQIyt2tthfyK1ZVCxTjPUu1EKw1cykvkTD+qq8xW34YNUClct8G6UyBWJZyYAMJc
cBOkoTbPQgtOZNKu7h8kKLXJO2kvHlKcDu7LzTgesIVEC2NOMElHCe0SLq0RAZEO/MTkLi5QzfGv
WnPmnwiHvNh9rCvv601j1QjOTFLvaDvHbShHyLdAHDW4CmLo4tHI0XZA00G2Cb0efzKTBObU8Tyz
SR1PcQBSt6tiEu51iC3jawgq+n8QCDE278wOdSKFuYYcdWTExwiKd7sCKuVEvmxyLCCm7G7DDS0Z
CcmZPepsjspkTiiPZwi8qnZHii35rwIVAVBOY1BHvrLuJM3h7B/PJvWIZ0keq6GFR7zfg5c8dirF
jj3ytCEFKrwcG3jNuxSMi362TMpjJglGYo2wTo5lotvT/CNfXkdexMU8IhrA1cC/g5+TfstUqW7U
cMR4kB6XmyCznLlHIFRXtplXdhHW9jz9NoKIdxuYJ2ZllvLPepcMbSRLMaYaF9/wl6vUqbz6QLAw
/NoD87avjFH5a57mqd5KAJKHIfqxQea21jvndHBMqFRlFYI1hj60SORyw1VVqNxVCEISMDUJKAHm
kZstNoGbcdEozO8IYR6AsVB/BI7h3EtDpK0pK1EESBKs0QYuXgFIMqkZYYKeTyDDSHgsBVrWmM2A
fIJOFwCFueyNWsuIEEV3kNz83rghCjLma+hyU2Pm4TdEHSxtUCVE4e18ZZamtqkyLURiY3Drm8gp
fAiiPJD7puwVr3y07nj3jfXmgUbr0yZ1xwcd6r6lFPwt6yGeMFPBk34LOP4mdHn9bvaLAE4EIhKO
wc0THebqhcU7jmkDDcjTWNpYPyVSy9wLTl+jF1YOtvEiQmmdZ/RURrx4ElZGqSWWYzoARNsBg4Gy
n3ArokDdeYWfb2KQjeu3BFw+baK97stgh+ww4MPdWOYhAgumLBLMN5LZ842NpCKbBbOPUBdIH0gC
pu66Bvw1hYfcK7E5F5NlDekrPi/GwjHSSfnQXMtyISfwXow+IvnCJ54eoHSpAVJUXHPrK5fXEV5U
P1EHYGRVoSvF8pwnfTp17YfVk4GVEOPagif8ghoX9JP9/gcv8bm8JOf2qIc3nIUo60VMFRXhRup0
O8W/Ah4vKzkS50cGZCgghkO5GNQIYMc537BBCMpAaaLuY6wzEO5ta+lX0/2o1Md/vVVIQhTkByqw
pTBDbdXUFLNQFEmESsOAmKx1yuvAJ+kB0Bi7r21dumuYIiM+4NvTwVxBHvvV1VPboa+7DPo9aftD
TV7S4e07f9/ADDimsAgd9fnfr9uwMGu0DY5pd0gx9Q1Kxq8NMAAep4wNqT0YZTGuT71pUmdlkybh
XJOyzLRbtg0yXtltrr8xTkksgbgbzS3kbbQjTjFDD8J10KZEO1JGLzcFIjuk8kjmQ593oBku+ES/
JKHTixk29YRgW+2M0EhjGYZ4YsDCtFedwl3QVkLRMH8qPBmzX0+c78i6sYh9wPqETADcLNRJKDQh
UuTUJFM9QMSRgRfR8MLD8jsEUXP8B3kAiQTo27Q2SF1ZuQZXc6HDID7nnpTwhq2ymQ85X2aGdcjX
lqh72xadOelFBQ3Hn8KtVgJsh4AVlFbjm9LYgJEgHuG9oOSKfrU46nXB2HSjdiqUqsx4svXyOR0x
Eds8hOpsdxE3i+PtHeUw9HiI4DSsv+9Ac5feC46B8SgiThs8fO9krk4KFbKKSR2X1qLB2n6A7uDf
+O3t8pvErHxWKJbTXW8edb/bNknLIoGHyrsYQt6Zr+uzPZmSPUZcpowvvyOYP6ngNahBEhDmCHuS
w+LHII8Y7MCvIQ2RIBXmvpHMY6nIZKxexIQl3U2CN56UTMQND64Ht8sxgkKSfSBQRz95UBwNpEzX
3M1jPZSQF8HTTObbLgTbhAnkfKIOd2mm9uwEYDf1U2RvwZPwkpf2XGIcRLaz55GLeWWudmWYOjWq
mrTzQDiZCM9xvM384RVzGuZox04Edbpuk8x73i1kO9GVUerwVH3SKyH5xIM/IE7P3PR6eWhdFaOK
4aPKwyEwj8+nNTr3yUqrqccY1rKD/ptM2YBdH+92YHf3f3B8eNaopxU1jSSdB1hTN8VTisanK3ji
LREyAdL2O4TReI9WiyM/Z/UeBXk/JYZ6emdLDCFDaopI/SlEVAIo0W8gq87NUc9Rb4FhVcuxupP2
GTHXbZPfvSu6wRV/eIJzOFXy/6vF9bMOsdiIfEuMhpSHqv7gvK7k5168B6uvRz1BkdyHZg9eYZz+
6mD+JqCGn+iqYvQL6rv8oRfeeqjnJ+kwmyEH2KyhvC6nR7N+5aznMps43x7qxalbYzbSFB9MvK92
qhc9FlvhntBK8B8AhhrCuS3ac/Si0mU95h+7n9A4eyNVrgXYFndo0DbKnwjCJ0rtidcMYDoP0N2b
mL2EwjViovNDkVp10IhNFiICEx0JQx+o06P33h+IVoa15XxRxglRkCoRrkUiUkDDXMNhBGE5Cfqt
R+SiINTadK/KDZHunG4AXnz8TtAAgxZhIwHe7oJfQm0jMNXEMJgdFtkmJROwT9npLrsZn/g3jPU1
z8xR/iMtZNOIJAzDE52Y3Iv3JAIz7qFLipICTymUETScGaO8RzFBcK0goXpX5roXZcXbkEg7SWz3
ejVwBGmYKwPPGuH9AzQKKNDzcxLNyO5FUgxKdvlD4Sqv3Q8djNrNC0DRr0Pnfn1QGA84COug440o
HQPadGZtNaXZWD15wC3J7uSPzHorNG5swnhczqxQDnHoymUSMuRt6mYBswoZxhUcUqJfPoC65px9
3pIo59h2oMWxBiwp6A593dtxduhiXgGEZQTlpZNuN+C6dNfNmIw8EI06OurzYlvmfT1YdptJ9te7
w6hlacraDOWsFh2DVFWJY161HgJV1QGEBlwFeg+2jslR/fmR393gGqVO4BzF9dIEEQkFJH9x5yPU
HNzWbV4C2/QTMIRx/T/LW0HGQQETJTgELhjCVCmM+kmGRSILQCjrExfksAO6OO1h2sydzXVXjCcN
ISsoLlAnZDBRlcWULVVWwBtXTvc2gl+ovc8qSAOGAiFMtcUWkAUu+wTjnYNVdIJFMDKQRv753cbY
dFwpE4ggiNfSCTlJ4bQQjCFs6BVP/JqRNJ4Zo1ykJoSpFhJjUxU6/fw0RokNjms7Xn5XQ+V8fVLJ
QaQiEgXtRQu64UDqQsHrfGWRJrWL2kXhsQYBoZj+BimW042bbsE2CvM+HtTd1waZfhJFc1nHiCaw
czQu0KxEJcFcbIiEf4C0N1BXom3+BfpS0DUVkHrlxSjMEwPGnBNohzzh5yscY2uZJSVOkc11yQG8
6yjZgLk43+SDTdSn0GgEnu07i1wZpe5/BJJ7vRW0BmWUDlBgv94MIfCBkPzedhhJ49XvGIOM8Deo
SRmkqAvMAuU7BUmsuzqqomPtjZ74EUl2eSOhlmxi7s6onDnG0Gjud6mXOfIDZ61MJ7CyTUWZdd1M
habA19WS5nXlfSPf9RDu0BoRqmw3GnpokvYuAeYqJFetVHldwfsFzC2Geg3UZHCCIXV3vsWGkcXq
YgrhcbldoCqT/cQzdaNcg1vVNf3Ii37x9pf8wYtb82nwYnDAMkrVFLBkQOv3JCcZSSN5y/N2PDOU
26mWARj7/uTQT/3qzQjgXrPhgUPYD8dqOZTHyav/I+3KltzGleUXMYIE91euknpf3G71C0P2eLjv
O7/+JuQ5YwpiNDy+ZyLOiyJcDbBQKFRlZbZNDXEXWvBQ38fnxCkxwi09mRjXpABTgTtLzVsYE3U0
zQzNuY1proSF3XS72TMPIpdKZzvWrBbG5C+VVhgLiOFocbG5RVt1p7vLgdKX/E5bdSvbBJPw/7yQ
pUk3mj5LCnmAhlNjOKGZ2Gmsg97agNN/4Rw5+kGu/A+qFTjvwAYC2nnp8JEiNaoYwOFptfuMfERJ
Q3GoMk3sRTxrm8drZY094I28lIMJa3RIVPm7QAFFcAOvmvFQEHyKXOXJqp87p+wCwdYG3DjkBwBl
Yzx/krqxrccFJu/6tyCkldq76Ftg+HSoIXWSH2R2/mBPMc4LHCSgq2BZY/bUSIM+6VrcSz/3NHUT
J/XPeCwv+8Lt+m0FTfRxEasI5nshCXv5BYspKDFh2obQg7OGW4za51b0Vf8o3gyU3ho7+9EV9p8s
EFy4GO6H1hcQZ5cmRb002rku2lP+hpSU3kl9gZE/4Ul2s4/YkR8/t7d1HFQFtHgaAGEa2kqX5kBt
3IIVJi4/6iCwVc1Xa6SD7V8hj5BxyzvXdhjvDOJUyGaihB9K86aGoHoBDernK9kMI+iHaAZqpWB2
Z+8XrWjiIIyMELf5YKBNIe8g95EDA+9TpZ/QKb9xDG6u6ZdB9n7RlbKVoOAbflROVUKbRsaR03Wg
xXsnosiJCo9l3p1Gvwd75FaLZMfT0BtpZK2o6486/VpIih1B81mXuMV13tKYuyatSTrnk9JQRZrk
dbodfUh7g4PILm9JbNXosYcO74LbXhqGiKC+CLEFmcnGklnse32mNvXIipLXObwXxoHjJVtpO0oo
/xphkpAlQR1fG5PyYzTBhZe9VfrToIl2mT13ELjiOAjdpeuP9a+xqxqzkUZpMYS0TVeeTOCFFr96
o0oRkVvY9Y5jbfub/bLGROMibtIRTUGQxH0Pc4dKovd+hOFFRceEFO1EAsPMEwLg2WT8RCCZ2USz
CQ2V/G9ViW0ico/1VgxefTGFicHRGFZ6laGyJ71Ut+EOUoQYpREt8tI79Ssoj7yAd8nwFkV/XxWY
Q2kSEpIHxUej432Vv4cGD5ywMUGrUlJhBA8UD6EFxITdAQ+4VDTmEHw8P1FXwU49gK/td5h+N71w
ZYsJvXlvimVH8FKdzwgFzEJY0QvaxY8Q2PCFV44Xbp7ilTXm/hL0IitjDD2ieO6Qg+TJ4K830eGs
HRmT3QDSP//RLU0nLyBWaZrQI2Q8pMb7NRHNiJocXcrgVH+hwx7pK4XuF3c80oHti2Zlj/GPbsyk
tu6CFu+KGXld4Q3fTFS31UPpVXfcXj89tldBZGWNcZW6zJHxDFhdcUtsKF/4qZ/a8kHCx+OdZu7K
GFdptKUkRZ0g39lT/ef2S5q6nZXf0lngXvW5Lb/N7AOCJZBuQK4DPMPlSVs6o4bijSEccc2IsyV7
w0ttT18bSper/ZSdTtzqR6bZXNObYQWFBtTSNSj8sIRq4ySnGnjFkZA8ma3bPC5fU1u71YXbBkNJ
TumZ+4FXOt1qjgCQ8ssms71JGJr9GCNCR3vtkO/KA1V5S++6nKboqiXjk+at3XPbuZtncmWXOZO1
UlRzJORY6wcojLrBMr30yXSLXRg5OlrLZ12O+dvChR9vRtKVYeZK7zEttRSzitj98PMFNAh2buuu
iTgAuGf+gCsp/caJQJtX/Mooc8UH/SBng6ghtj5N3oybF3wdu+WbsQ99E62ng36Y/NQpoQ1qcyxz
fIrl6cmIJOjCVBgotAoPo2apu/RuECHNLYG2sTQsTecOgXI+rclc+uDrmLsshEuN8mGSHwTVM+O3
/+eymEs+G9M5iUpUc4t31YLj4s2lP5NXNJahs1z4vCcJx2lYcJMpFEmhjF35oSrKXVD1O6NbnM+X
xDNBf1/d8NIQ5iU45DCXGGcYtlncuoAg6Oc2tmIbCu7g8EQ5GiPBzK1EjKio0ScpPzpjF6YyaHA0
JbKWjlcb3lrL2g6zlhLRtYKolHAMVeBsMOWPWOd8vpTNh/7aBhOnkcEsmhyklH94/jsPITHSDXSW
unZUoJqlmfJTcKsLvIWx0ZJE+RSPqNSoL0GDifuzbKRBccavePSIoGwZLZ566/ZKAUwEQzDkhFW2
7l1VWoXpZvDMDl5PNXDBFYFO6+1PGIrpSJzn99bxRVH/X3PM0Zrz2kj6JBCOWXSKp706F1YW/8X5
ejwjjCfmWR1mSg3a47bx4rf2jWJrQtUJDzRrEdKd9p1upsAzu/n9Vmujv68OGWmVdtborTPahmqJ
ILmkHD8mYJGSQaGYvyMWy7PJOOrSRf90ZUa7AzkixfUIaIZm4BeJdvSxwHuPcx2G9dJYVWM5pq0u
zGSdk0+QI9ZWfEu8bKd8zX8ja9rKCMH1D6gDylKAojEXXB+3SVXS1hOVg++RD0q4YCiyFe0u3qNy
60r7ZQt6Bpcfcc6DoNSgTXKkSDBKHYp5FF/D0DFNVvqbP7pC1/aY+6yV5Rxs/xWlXc4GawFhPa1y
D3Y6oOI2+Hz0zWbOiwwQMczATJ3Olo0aMTChjiaGoIWyejekCqru+NhCOg+DuFw2o00HxeA0gP34
T5KZb6eXIxrS8xSCjPi2aJ67TuFcO5ttAlAs4+YB+B0gB+YIGNBpgKIcTruRAcXqpFCgijzyOD0D
B4+DB+1wv+CT8NNAxb5S1laZYxAZkT6Xc0iLb9Hj8Jh/mPc/mcrUL2Vhcd2SZ47JaEsF6Xs8YpHT
OyX0gbzvHeWdafcyOJp4AJVNF9FVjGGcKT2uKIRquZwlQjlXk73eOAI6klbk6VACUltvugegzuZE
7K1TtzbIhE5TBRx5KQG3Bi7hQIcKOsmmgXMEnCn2zMTi4eW33HJtkHEa6HpoSJkBE07DO/CAWzPh
6SltqKmiyqxCLQGMRAo6q8zJToYmRS9upmuC+AU4EsiB2M2jMYNVGlEaZ675G/yxmDkjplV+n73u
HtI5ttJyDsj2Un/9HdS1VtdS1tBaOJ2iUMvE6QvZ7rms0pveuVoqc+G2bR/JUYbdnB6CJ+OQYkCq
2lX0XZn9DjZ56z5Y7yzjLSARMKakxzid4kePJrBhrdecfsrRcuPzVi6xtsU4SqBGjTjh/z8aT3+h
swd2+5wezOcmtJoIhe9kR26gcMPzTxoWr8LLakeZ8IInwaQN9KPNh2Yv72gr9ywcxbvutt6O6+Ux
cUXO41gxirj70F+q1xBtrNb6Kf/e/U2gpTCd6scGzFY9GNj3n5/5jRm3y/PBvJW1JtLDxsBXFHbh
M+0WAqOj0LyJin1IumV+AcuVYc8PlMQEavBoNHTc9sLGPkOGF2Numk71VNgRczMpJ9LPdfgR19/D
BHx0xX3SQSvjpR4kC8xb9jTztE14JpnzCHG8VAsTCEkDPHxC5V+WLSga79H5sssvIN+hsH4wesa5
3Z+nP3iuteHRF0tmDisJhykVFlwl0vzYZy7lSQsyHh/rRtC5MMIc0UBP1Thoztdj4E9/ZU4Te3Qi
qVbd0E7cfjdVFn/6eyMOXVhlDusEHXVkdPiaoy2/A/jlobAm36V7iuBX+LWIrXvywh5zSrMeJW99
gT10ipwJEoSglPYCb3BpsZI3A877bsxRbVtJRq0Fap5tJ3tj2j1oY+0MhsA5l1ul+otFMedSLhV5
1qN/MpsKM6c/1TwpJIkLENq492ELQsCgLcPcGvv6TGPI7gwBnoPt3yblCTwE+27XOotdP4q732Dk
5tljzl4ugJcw0WAvMa3wvtvT8uvwrdrpuTs72i7kTybwLDKnDXUXLdYH7CYN5LlbfzESi4Bm6157
iG6iJy2xuVXITUeRMDSJtxIhQNFdXvihnBWQBkETX44hYFQsllIBZhXwIOjUuZkrCiPR/5ph+Wyl
OWrVEBNQH/kSOlWgOK02uDEAZXqgWZ/fFdTlPjPFpFLDnBiLRKsGgWm6E+avQaglCIolhhV4mlor
nL9/bnD7ZEtQwlQ0sNpdoRLkPBLVGFN5J+2uru1u3+LViQkvzJD5mBLmk2ZuusnKHnPotBYHZBjK
9mTczW/VMQNELraDh+S59vIHPjnSZnhemWNdRIzGOQIrzWkYaq/th52aEY6O6UZmAff43w4Conrp
hWDJFPoaM04fkwaQaPOjTx5rkezUyU610eN8Lp4xxkGgptVHgdDhTvUoZW7mTTfzaM81RtZAjqFC
GN48GDeRG8+3gJB+bvzzvQTF0OVCM+hkx2OkQo5NPs7DYEW6yrGwfdJ+bSUbQ6aMkFrHVg7BQ519
X7rSDQJw2Eqx/f9bCnNr63jyocyCbazayaoHv4fY7OcWtlpCF27BXNFao8ej2KNIRmeNFkd2hG+B
o7rxfnAbK7kBjPArL4fnOQdzS8tqq8cAbiUf8pLsRvGhWTpnLl+7OsHwq8lZ4Hbw/fWtmFt6yopB
MDH+9rHE5n0whfcZmb0kFR3OPlKvugqJBKgwEHyAbJtNXMMmbwXkrlQEMF6QMoO83AU5nvGgAfE5
8utUPHv099Ursh96os9aSVOrYv9PquNkN7pv4IHOS3U2v9hqcYzDG0OmNnENCMQi3w5G5YkG6uFp
ZM2GeFsJXLbB7bWBfQKyZ5IisxWxmcx9KDXYy5/zAqkLBXMo9VIC7PCFl/NsOgjKmP8YY0FUoEvV
5x6qiR9AdNn10jsLnpJgP+M5CI2v1w7yyw4TEpU8WJZZVmjRNH1ufQyHHYhHdRD+pCIMyPwvS4xr
LFWsxQVdEa0IUzIACZwomMcJH8+YQYVbvNmqQV9YZPwjL8Nq0hVgBuUHjOu21k+Ga9kHARMq+9Dp
4o4cbZQcLiwykXEE/ascqOc1inYMlkbUw1z6MP0NeDDPFhMi40nrVcR42pIp73t8OQXVfIpoNfnf
jmeLjY1SkgdzqAnH2sXAtQ9RiW/Gre7LrviVBxvfflis/IQJjRAzFEZRz7oT1eSiD4sFtLaBRR8W
vABCP8dnzs+kU5Iw5UpsDtVHEj2m8fd2HDk35XaCuFoMk0EtQgOKKhmv+MFLHlE1SQpLeRXuoM1U
YD3jTuVJjXDihsHkU4q0FCmK+TjP0muQ3ZTmqal5w4KcbWNLlkatkj6hi1J8BZVzTJWCIP9bPlol
JS350TyB5I+3kfSsfvKpDCZ6gH04DVMIBX90NZTLfyJ+qg6yWlYIQXgvd8YdrwnJ+3gGEz8qKSON
WSPPKeH1VOWHcsSRvepTUgqeL3KtMbEjaLSmTwQkiNGt3qLhUngBkvtCd0CUjcIW95xxrjMW6YNW
WZUKMyI/vc7m+xpcwGSv+4Kv2uINb5BpMzf9dQ4MJoAILTqejTBWH2GyL/PUCmIR7U6nBIf7H2U8
/14zBhM+DBCThkaFJ5L6IrzQtlXgFDdn8FJn8+lceceNiSB1DKD4XCKCzJphJdMtUTB+HHPeSLzz
xgSRRkqzSmsQ6UFaYi9QdasVHhaKY4KF6NRjM5JBR7s2HDL0Gu40dff5d+Fs1BUgR62rJY3AqSdN
rWTlCVDFwZLOrqZK3ueWeAfJZEKFnhpjmIq49kWfHOjcDLC+Tr4XHUrtwgtMvI1jYkRT690g9BW+
TboPsSi55H0a+nWvIp8CpV0DM5wUFIHfVym1IYe9IvdTgAyt2au7Ydd7+iE78Hg4OWbOHFUrM8Os
BYsZVO1Jq1qrxGM8KL5N/UnDSKUm1ZYhpY5sBjeff6tNr/i1tnMusDIaD722jAh7H2G8uC2YXFoQ
uHTB859YMWUTYgCKgrGjyx0kqRyLoThVH6Ym2C0GUg2yOEHJQ09ttZhh4JcdJhiUqS7kFRUpll7I
6ATg5A/2xW5OPTo0nTsVVNC5DHzbO/jLJuMdalNkQIrivg/JkxLtMvWdpK+fbx9vXWxOIS2aBFVr
STguL/NsnTlhXeURbhjZ/5tB5R2r7QLAr71kcwzSRkoOwdLgqM2YEgt36g2S6cJChkb757MD5Fhq
WPoj75myeZ5XdpngYVZmROq2x4O5DK0cKFCTN/DJ+WJsVtEAn1CnqFV+mPJf8fhkKImVj9zHKs8K
XefqZM0TnsZd3AZH8RD4wg05DBT1k1rVDYjqIfHj/Q5jGM8o/X1ltNLyZNAiRN4lvE9AASvfJgLn
LPO+D5NI9I1o1nmAl0iXF3eNDm3ZLHY5/r752ln5ABMv0nlUMyOegyNU5CkxgJd/We7rPQpd37h+
vh12/z2/BhMzwgbU5nPVBcf0bXAoRVA/vnaB09bWSNlmNeS2/Uv3Q1Sha6fVfvlN+uvz1fK+GRNA
TNBnm/koos8HNq26zxzS7XIwXn5uhfPZ2PyiT5S0MRS446xp+05WD8qo85qJ9GheX5T/biWbYnSN
PPRliYuydSuIR49+4mlH/SxuAcUeLtaGtyQmUkyFknckHwJAwDICUSKqRGgcs5u+x1CH6JXOfJPr
nG3c0LZRwZcCxXMNsCxJPpc8VicszxZ9TqpOODYe5RGSHPELUMdAi9utQ7xoJ76Ku+Ce9/W23+Qr
s3QvVmaHShlreV6CI/EpbeS0Czz5QKEU/IRKoh5/9RlXtpgg0hSkC9MAtopbjK240s20L08LFKSF
Z/mDamyMuS3dVX4Gqgfe9m6+Mle2mehi9s0SlFUQHDPZpn04yEzdKWhBfyxQIEdXAqH62+cHY/ty
XZlkgs3Yh1rcV1iuAI2p2h7f0h3EZMEJkv2tNbvJBWMqV4Ri+3ZdGWWijirmLTC1oLaNbgXzjo5a
LSCjKgu7lG1pthaXVlvGHTfabe6vpqk62rkAkrOEoIsJ8GaNAZOj6GPYtXpFPoRJPLTCc+cn8yLX
4vUpBXwRpK1UHACSGGzuB1RTGU1zM50oAVZQgVeCcmCJA+DLnUs8YzgQLvPBdUiFTR3NapxTMLET
xoOrTiIzCVvxpNRvObkJm8rSW86b8PqUwIap0fFrSmnHilx1cZH2o6rNp0EmVtB/m3SwclaZq+mB
FUjEX0Re12drVVBhUgzKuHItHDYNWSFPRDc/En2/BF4bf5F4mJMNMJwBumCMKoNhBeN/7FtnbklH
uqmfTxMYlO4FNK/eFkffEbB3SwmAfrK/uNoOOjQxpEOBtq1BkKE70p5zJmnovgxBBlSrQYsONxXp
N7wMd/0gQQhkiKVTAiJ2CguHJuqtZtXQmgu9P5B+vLTGBB3oEOiNqYQSKhYGSqtqZzVfTRvoECo3
DsEM3i5v1MUhSwjdbDStdTyI2KaQgJdmMAeBiC4yjv4RhAgowwNLhPKdVb8Azc/ZT/YMoqsLyVco
aVL0LdWAu9zOWlgUCGu180nu67symx6aduYcBzaNoiYoWxpKm2jNXOGxU6kBqUlWz6dsT2s+3U71
KSsb79JnTx1rhmaOq3swViOT9FU0n2btPUX5Ma5ulGl2JQX6SOouM94+d0T2yFFz2DcoRuPhTxmN
L83pYTIHQlQ2p6J+lSPyFNapX4sZp2RGt3/t7WcrhoYICVJosFwzJYxOk5cwlsfm1HdgORd7W5CH
XRe8l9JRNd3/vCLM/YC9ncKwoQXInKxaEEYCSszmpJIfbY9//34pOeVpelyY5aBIgnlvAsYD6Lgx
yyGFopRBGDenppttoj02ChoH2UNfchB6PDtMTqQbfUIWA3aMPLbEeEfie8j1WZj85mUlbI/OhJyw
IooAIIoEwZGlywuGvKjVoWhOA8Rg86KxiLQbm8hZSsw33CSNR5YbkNJwPtX1kYJ0POZ9MKkFwnjC
4oOqgkwknZLmlENEZAIfvSkeu3SyWvEJr5Ep/pJzu9XswwuoCA34Shk0SECbghPq0t8NoVekEqbw
aEX925lucrv8LmGUqvL5Qm7XUYlA2lOGtBko0a8HHFCtMRN5yulzoet9Q3coX7hyxIRtbzUoNoTW
Ulv8Mb6r8iRVl1rZZTu7REyL2ayys93b4RWDvTvjtncke3jijy5fR5BLY0zAUhKlFie9CI4l2v3Q
zlLS2yj9/vmZvrpPfq5IgwyEotPhDeazCSoeJZUQtqfGy3pboXLNkL/AhFEgu+S9uSc7Xhze/HaS
DBED8ARQVdhLR5nGtDEzcSw+suxL2j9pE69+ch0TsW9grEcaoGC8gU0bK+iHDjGgaychVYVnNdcI
XllS/EKUGBTPWjvttGbg+f/mxwKTtgZWQkjBsuT8YU9wmYiCeTRaoLrIS1N/zxOP87E2tw4ysxiS
wgeD4N3l1glqMHVhSMyjDqbuwjdLiyY4wT75OuV+pln9I8hMX7hz5ZsbujLLRMsuiEGzU+kmulsK
SNascAeUoz3dNDf5+/KU7yWoeLQP0ZN85Kz3OnjiS64MMzdOLsu9mpaaeUz2ElhA00N3puj/Q59c
GaL3xSo3GEiuJ9EkmcdaPpTkqyRweVM2/WNlgTlnEuLxsOCRg06AdtChyuUslnC/PEtPJZK3R0gc
ODIUIXnINZ5Z5rE46saAiUXVPEoKAEpBWpK70YhE2whyjXOnboeS1RKZjCdp1VKB7jts9dYEIvcd
JQ8y9uJ+GJ2FvoX50NuNS2ftIITpmAfhEgkTVN/hmdUeQ2EPqhs9N3j/8jEwm2cPfGAIkhBdAlnX
pYtABIBkmobVDfJkVclLlvK+Fc8Cc8w0xKywA0PdMdXeCfma8Hr/1wkwTpMGkhZo16L6xE5vx5lp
Dro8VSclq74KS/VdCSa3MSU3b+fbJtbvxyblYeW2b8yVUWZRSp8qYhpD56tzRJsAOZT/SPEYpMAr
iBs9fx4wNr1dM5D3gMUa7wnmxpS1SSriWjWOeRFaRddYmKcDtyi31LT5pVZ26Bt0FS7quu7GaSAt
ne2I7yEh6LWQkX1s3O6txDBN+vIbak3su/Z8Ua9sMv6nmlO1EPAyH8PT4FAONcEOb0GU6KaO6UT+
5xu5uUBAy3GaDWD32fwRkG8yiG1tHqfBn1tIxrY8vPd2tMBhQsxDsn8105nVQ1gGhVKexoP+XcGs
3H19N4CNq8gd6MVOmN7moiY2owUAgFSHFxQp7Nu5yowgDFvDOKoPzR6C96CyoAK8hGq+7D7fwKsq
Hf1cJsYLwV4INT/QCV66CFEzFM1BoXA07jIUtOOb8iNyAFQ2biUfQ5Z2GVmFZvNkC7a+28oq2wiO
SFZiKB5OopR/68Ubmd44y6JedvlAo6yBkAzTUIGEcBh7jakgwjcmasAfBVR4MaX6owLXywMVaE+d
OrUNjqrF1pk28XxGoq9inNNgNhIwwKEHtZpxjKavbfQekr8jHo5dov8GsyrERAi/QQUFI7FsZBwE
EeIuZU3Zj0AmE92eMY6e4IIguP3SASc6OsNzcUB6hQF/bnq18dEurNPfV9Ek0kmdYqd1cDxLHrHR
eENRp/eCB/lMglrYvNO9dfYuLNI9X1kEzqHJujrQ8XwCdQLsRWDrNV5o46NB6Zi3wo1PeGGOya7M
bjDkuQuNo1y9ijjwamr1cP7/7poXVhjXDMZAADcuQBDVu/LUvmlUjNTvDgJIiB0q+fhHq4LHgIAY
9RdUey43UdfSusiLsTwNQmlnC1QRAb+pRS6cftM9VnaYy6YlRq0Y/VhgTqUpzx383JeeMThpn0+d
C2DU/vOt5FlkrpqmCFWzxOz7CdB0S8r+HmTOQ2bTAJg5FRX8WKjyMJ8qSgUU44zOOBqz5mjofNWi
+/kSzoHo6kivTDCJb4TyRyUSrCGNaGtm/ntyhr16E3nGq3kaGktsoMJDs+7whYsk5i2PCVlxBMra
Sh2NI+gXlhJaGrRtYXRO+05pScCoZusClzVpK9PC+526IgjjgFVjDrUiDksXz2WOIJbe57tgH+w6
jLzRbpC55/Vm6Bdit3dtjDnS8hhqpKly9Gjb2c7le4k4kewEy2MiFxbnU27cOSgMi+COxT0gorR0
edCmqq2aAIIUH+SuO6saI9c6Tk8TeB9Kr9/Jjxx7G5kW7KHAaRiAIl6Rro7asJSFXuiAEAToDGNi
8Rh4GQiHB3/8qvz3621tjK0oBYvaS/pk6sdIfATJoN3UrTUlHCObAR+3G8YvkYmgTsdsYbNEkaT2
pYYrxvBpex3yP5M9vBFrtvi56pb/r63R31fXSwPyQhAdzdqxCO/1HuuZee637eyrBTHOPmZinusC
FkRpycJdekjvUjvdt6+iNe/+6zwHcjk8+uBhlKAGGotMpJ/mIDNmNcZ6MrKvddlWhnofR7LNcbxN
R1/ZYSJ9p83Rgo3LT72d7ds39Zzkg6uQYOSh+Z12/aZBExrvGCGFx5/n91cfakCGOs4EVybojHzF
RicZNARU2FeygxsQaXKq+1t+QQBoA0MoHPGKPkwLgk6U6U025LkdgcU7UV84W7h1dlHv1lFxh1gG
utWXrhf3NSTQBaxoPsxua4Hh/Vt7DF5mp3BDLy6dz83RKMdGQRB0oiQsGRI4pRlrZg64EYhpulMW
tg+BKPyIJDm0xiR8lXty/NzWFY6DeiEuXFMFSgY3J1thVMa5CMR00M60RcM+Pmj78layE0u8KTnQ
zq0PtTbFRHdJKElnhr12lOLTtBwjZPifL4ZuDLtxCl4/BnoUqNGyryPJrOOhG4f8I0hfApS2QxVi
0vP750Y2d2xlhX0NdcB7hs0k04nb8zjbwXB0e4accuRyJwA23paoZ/+7IhYNWwAVGLQa8KMzCGIr
gEcXKNMlYL/NuBofnM07x8bVqZUwSdHOY59/yCAKWHwz7/0iF/zPN2/rSQRSegMFegiao7FzeZA6
Y8Bt1IUUgxjv4kPsq5iESj1eqrm9ll9mGE/rVaGt8igJjpIkOUL6qmHOZhK4Vagthwb2SpdRFhIh
ostE8FTJBzUWUScc3o3DUlhD4gUYZQuteC96yu2Q+tNkjQi1nIO0VQaA2AxuD/wPAg2sNtcci5Ea
JSj7JqBHrZ/nL9MNLX/le+1dBBtB5Br3gvf5l9u8G1c2VaYoCiYuPUpNlB4S2k+3qR6YiFCheMmh
/8adjda3Qq6K2wPUKmi7XMkS15FgZrWCDpIyz+0N8Am4iI0p2A9xirCbGrMlRaa8a4XYcEUIp97I
wqzas2FgkDvNBW+Q1OwDaDwDb+98ul3SytynfWceAuMlVvbmnEtuCBDbTTSOX2ZdgZ5aWTWP/aI0
DzXZBUGjo7HZaskdyGgqV9bD4qAH+jTYZg6seKER06ukChCUUTadIerHN2AmgUKpclQHx7xu/CXO
pttcXtqvijoDqaKYp1Y38i8QjCvvplCprarrKjfqJeKRbh5e8q6u7rQ2mnYFiOTcTg2hwSyEpTWN
SmCXaH29zJOB3a/kcCdUS+NiPDm4VTp5dJuqbXdzSEJbbKX0MVOH3K0MrXLGUO6sWR47Wx6X2IWy
gOBXFdj36043eU5yffWDlA0iLvgPvFVX/ao0loOyT0YFCdSAiU76Qula0NIFnvhuePNNl7gct9y0
iK4VBQjJtJB+GVGSPlyknMgEOWgzWPIt2rRAymlWDHlba/B/A414HcOoEhpwEUBiaNdYriQTw2TB
Q+kYIbtRrfrt5zpzuz2aoj9XliFDGoleCMrX8WtmJzz+jCvIJwoSqP4h6ujARslXVUBFCSejxL1x
jNNd/Ayma9t8Ft66b0i+K0sjoEem0oo8kNB1tLuwyt57TaHOC+qP8nEyHnpIwQQxLxe5PvOXFph4
qpZzIzR6JGM0fXIESwalqLFXHNMvodnDe09f3xGXxugfs7rvlLxUzKSJtGNa3y/TbRjex7zre9OE
LFLkH1o7V3JyISkWpS/xnbT+VEy3c/Tc1pwLdSMsYxm/bLBhWYlBImE0enailO60b5s42mPlmpj6
Lbic9dfv80tjzAdqu0w2gjgjRyPax5DEQ2QplDtTvGszmZMEbzwuqS1UHmQ0p4BIYw62UOagnaub
DK8I0pzlXZqvOq5xOzvJbnEnhhYXdnftf8iDV3cOkzY0pdrNFGGA7KQ/ncVsz3qX53qpyqkHXJ+m
S1vs8gJzwPp1DEZMGGchb2L/lRMZrz/WpQWmVpWrS5KIBVqLrRv4zQum0No7kOAA/T6/AkyIQR3R
SdzI5apCbGbIABPiPgJI7RqS3ukZ+LSWkqYKtOYNFrqbEUh0ZcdXebkCS9P3C56ZGgB+lDGezcHE
olezbkZPSbvr3ewREII7jESmtnqHurM3oCd45JJObvrJyiYTOrIQVcxUg031gdiClbqlDTJIgE+p
aNp/lhqgK0T3BTNxlGb5ilFomdoEOpiGjqg4uhPQQZFD9jn4O5WbzOeVQK7d8oxv1fH1DBMgF8Yt
s6Wd+nRBsSAzC+EpEJbJk2Uh5Q1mbERGJMyygT4glnWF/yy0ItQLpchP3ff4fnFMsJB033LIN1W4
OhdbcslNC9HN6g+yBRGStoQCG3F9sqWJsdZiqY7SHDBeyaufiwfhGaMDH1SqvfHNxOVt50augGco
BjR0ZOpA1jDbWYpTPi4mStKjXlmlGdptjdJfdCcZoyc2sx2qxMpj/z+ffABfga8FZE5W4TCM1TQi
AILLWnmaffFJeEEDCikC9Frd1pOf5hKzcr/3hNx4l1DELWQiMCoFuTO2pNWknREXfYLP6gz9mdMj
c6YdxEWRmWT3IHVPncLmhu2NFPDCKnMcu6aHzG420FZGrFnlc2tTWV+cR0BwaYVrz+vRcNdJ/6JV
7kAabH4ewo2kl1S7kWVbpPznB91upxfy12SD0RoNFB4OYetKxEIhIAfhVrCus/WNQFpUWSpQi0dL
z9gL73RWAoNhHrA+Qe9Xh99Idq8LEMgtRBWPTPoIuyL0XarQXDpw3mI8QzlPTpN9dE/ZWfiK6PR2
vazeXJqioWm1qQ2eVLMwt9rRXO6zqbW06FlaDhVXpOE6el/aobFpZUftgxiCeSkt8g7OeC/ttP2E
y3DeIwJweVLoJXu9KAocBMATXDdMxqQsdUbkFFmmJsQPJhFuQJXlYOTlMC+Z1+fQHxRHXnDdXuAv
m8x5MLpRUtUgpH1YCTox6Pveh76BUy9/KXweJcbWhYEClSSjfY9BEJYzIs0XeZRmOIghPDYjtCJf
OMGMZ4BJynQ5zFtAm7Vj5cy25NEUt/xCxxMwv3+bguSDB+g4w7uuvtlqSUz4nA0iGLWQUAchBwzs
iQdCpetjNzjmO0wQ7qHw7pu6TWQ72aWe2Tm8DIP7JzC5m1ZgmAfPPFRlJ2/MAHqDro9FS89ARvgo
QeBFBBkO1F/632xDb+RVOCWrTaA32+qUiLEwalIU56fK0Z4ghDPet3dU8rt1jAbcxb+lSbAVyAG+
liAAStuNrGTfSMRyCJJRAwxkgCxmboEV1alB1JAU54bjb6SPmyZVCnxFtQLZI/Otw3ooJBI1GpKr
j/f2PvMoaZKOSRFUtSzT+dyX6T/GOpaK4Q2dQveBTWKMoTqdmouK9pJYBuOtmHWyL8+h7kdNHO/6
JsBrqshyXpduw+rFQ4rxpaoUwiAaY/FIQBwsg03c7WsLCHOq2HbOtgIIBiSW+gXJ8swryW/dWRfW
GT9S68gItGEUj9pT4LfWAMFCKm8e7KJ70TFSG2Cwyvp8m88fjdnntc0r/GbZhc3StOIxA2aDhg2Q
iqAM45i59T2BGE9jKe+BVeDt0ymcT8xbL5thalWwaBWBbdrmNWqrgaoG5gZ804+PudP9MCqXV8nY
rgf9eiqfZ+hWZ7UxQ1lq+kU9diaEGUAy9lGVe0UFxwnFhFWH7gcBotDRAq442EZwvthpJhGatWjq
VakTjyF5IMNTk/HIq7ZSrQsL9C9YrU1YJFJmSykel+/FKziuH9MnAzCHb4qFcbi3RMW6AHHiVKI2
0vYLo0yKIIftEC/hJKIQoHop2hSdSx8IvDbFVpC9sMPeba2e92TB9s0HyHy/mmAftZbnf7IRO37g
3Stb1SIRRUukjqiWAmrHLKwZgYPozE49d/sW8E6nH4I7YLJQdpsfvIt0c3l45eHtA44VTWcbmUmM
S1QpTJSLJqvDvWF1ezAn+MVuwYD8ifwfade1HDmuLL+IESToX+naSK2WGbl+YUiaGXpPgubrb0J7
z6oF8Qi7c3Yi9kUTUwIIFMpkZQYpQCTCPV0JI5EnY3wHfIxIY/kgORrCfE6mMUd7LjOc8poFyZMj
gxzkYHhYqAtcFcBNz8KJ+LW7IBuyrWFWSbO+dFLr2GjnSraWZzU8Jtkb2ABQCU692XzIJ+prNahK
TLACKCGaCVdWEcj57GiV8gfxknL+a/BnqiR11hf2guivelE8dWvqG/t2fu68ZtccExtV6eb1e4e7
tnIUe/AH7yiwlNy7poCYpVPrsMCMbuMU9G4Og39vAMEIKu74D+M3nJvp+zmjStYYz6mEUdis8mot
cv/ABFrhSK0QpgMY99nP1LGcFaESFUB2Mc3lYzJK3vcWVp8GDM39bYJ7iPuZTGaylMZza4P1Xfa7
TfGrfM125VXrGBf5QTTFuXbbMab3YZB7e3NUVUGmDDhV56eFq/nLBYjxvOW3fAmImhBxunYKVB3l
I8BqAfDmfUsP/G6ptm3xosuPzfQYCdsD7Cvzz7pqwo0w+DP6L1wu1TV9NrTFor0XwpjzKu/sK+a8
rKD99Q9iw5XcFwNlMrJeC0TzqOF/PhJxOC6KzOBNZFOD+QFduW2Deega6lF/UCc6N8XjtaJ8wpBn
jYICDf6iDB9RSyRCtnDm3r/s4MeK+AC7zKVFtzJEu7HxZqovOSaGiIiaTmSDyz7TXoKgH8arnifj
Vp0zh/bBqJ/+4CqdfRreISg2Op0UQFkUmsod8/HLNtv0TnxVXIMz3BM5uPfeFr9xGnrtbIbYRJmZ
Owp6nxhk7JDl0kCvHNYa6PfG03L4BxWXtf07M8UfBaAWuiWB5Oqzqjitx8b/pc7NAwPs/z8YhEp/
6SO3FCvMsu/yzRL5szGAgoqEcV68sJgnZ1S8UKherhi1JXkEzckiDO0YYuA7i9xJgQaWPOcT8mx5
3/4o/HCnASMWPffCGf1Vz4vpDMhL4g/Kopxzl1tFmyBeAhDr3kbJXvUUMADSff2ADB46Q6LbvBr4
nNvjPL1sTwqwL5KOJKB6aW4ziHug9Ap+w625b/e1G5WOfCu4Eqvf72yN3BFVm1rK68jSEUuGIOSB
HgboTOzNO22LIwwk13wjisuKgg0FuwI/ylOpIynm1GAXcPTlQ/Urulxc1S33GHbcClbGdos/J7oO
ohFDx9MPuAV+fpYCmNCGH0INpQgUO0A1zBR/sgyt/s6NfKb1VVCn+hG5+T6/n4RDWWvbiqEURoSA
yiuGfz8bb2c5mUg16+AeYhLd+dFknxEqxJsiGF/VZ8Fa124/Wj04pACxYXfZz8/WKsfxnEGQgHU9
l8HtQYeDZtameltcGUVep8d5jQL7XyMoVdTssUD2qgI5x62xS/N8msFT/WxOIUBshp65Q2ilorrk
WoAA8k40dS00WaHa8nltBNWkpaxVgnBE25MHvUR9h/YO2U0QtEaaaijsYoiK9Wv5AEa2Qd3CUBtf
QMqMR8PMylJ5lrKgGo5W+LOt/BIwDcGXW4tOTDAKAZdBgN3kK71zWFPMFMUyVpddpW965yaHxB0r
fDXitKiw/BI2PlaXZrLeIIhb4FC4i5FlU6jFdYnsu3+l8VVXA7EUTU6ujk6vPpiDfTHJmBuEnnKz
UKctMa/SXLVa6qX2dZ91okndte8LRApqdxZaBl8CwIkukdyTWX6ekNs43S00uzFxNP4/95m1eAYK
XBuh5uDqxp+Z5RKeSQNoJJwG+T2nZbqisezFAQUGSHXthxg9N5FDWrukjIUfCSbyHRzozwfZXMYx
r1iKxWDiCypJAF3ALbQF6PmYF+zuiOxAe1B0lFfflXPD7AuceYdRn4ok1Znhp/QHyMEuZhL0j+/y
Mrg77lB7/+RlWd/gj+VyPmnC1WqIhSrFFCCNYFqxjKFi/glaE92lBzE1wPpB+jDIfdEwKmhcV7hK
ynyRqi9xJFI2XN9IG/MsGMhg1V/u5iRqNWZRjZooRvN2UIFmDUOwDuDb6S8yciOIy4uCgtVFnZnk
YgI9LApptiQUBk1zp6fkQumtzZ/4oDMbXAxgmUqtNTk2bnSVJ7QL3G4Te/lr4qpgTJFlR1ThWVsT
HCjYxgyAeb9kZI3eSVEup8pzCZLeaDqY0Nr7fklrLu7cAnuez0780NaWXeQoH2thcSz6MnbGEFK+
avMy5s3N97ZEq+GvdTNZtURgqxjiTdTDfRnWvySlslifAckxhtMI8he+3WCNitnVc7+cJps+KFFz
XWrD3hjIZdou92SOjqVh/ZTjXBRW8Evj7XKHT2mgwtIvVQ9JUfm9WU0fF0CGmVTJvMu8KMhev9/L
LyE3b5E7ikpMZ1QiYXF2qUcWt76zrvEGgcIsAZH0ayTsmX250+8WQdEG+hfgjuA9Ph+VfFkKq5Km
5aQ7kNRjpACJD4VizTM3pS9di8Zd+UeAN8e2/OxkhpJmFfrc96dGvxjrQJNiVx9FTkO4KM73gvsi
oXYe05OksJrRAzJdB1RmN/LgpFdGkKFEPAquwZd2Ar8y3v1O8UwaO+8h5mDtZUQu74O82lE+DuBk
7N3xVb6wPfWn4MSsnlHUbdkgPcrQfEqhZ52VxkY8n4rQL3ean3qFq5tB+9r6GN0HS7djXxeP3xtd
/YgfNnkpuki1ckWRiv5kkwdjOPZd5uh097/Z4MLeqVwGTW7T+TSM2p0WKxckiS9aTRgN8s/0+2c7
WwvnKsdUMem0YC3pZQdMMr2LG38C6M/rH6KnGqSlvjALXDeJSQ70ToGH459RxZiNwojq/lQmDkPs
MprS8Kf8xkTWGdSn+iOvon0Y5PxYZM3D2IAPDPrSxj52DabTpgG+YW8Ufy6dyBNBeNcv4JlFzo9l
yazVVoElsqSFgQ8iXy2cHjhUtkjGjbiInDX7UOf57l8f8j+LRNXis2eRNLtuzAomDTjP6bIMACif
f45vzI+Vm1nUlV6/7yyVZ3yCwNFzjrPojTJF8X2A4xz98Pc0BqkHCnL7RXMmRvs6gQFKdvLIFb7u
q9cPyQIGIdGuQQbzeaVWWtK8D6Ph1E0vFT1kxan+t5Ow75t5ZoJzZlJREXDpxsOpsKhTIL3t5xdi
tN73d/wL5JU3wwWURqWQOpST4TTXbv5j3KC7Pl4Djv+gBdXxX/e4/rKmY8gAnSaClsjnfSOxPsWG
AQ+tOxXUwadL+/Gv6pn6e0CFOgkGx/AFK1z/Vh82+feuGodEbWh/WgZnROfqN8jI8TC0ip/YGHga
vcidGicU95hFhrlDYk5khmpeOZ+oeR+mv+dycKpeyPOw+vqga/efLeXOSRLPeZXM8nLSDiDrWDz5
xdCcJHItT9lQC2oNC7DgmjCCZu7jy10/M8udmxkjCCm1cjwOdujGYR853YCJdyX7QWl+BZXtS8xu
erWN9FLwPVe9jAU2GSBFydfhtVRO+1E3y/4Unkaf7pQLYML35YvqZkHk6aL7sbq9oK19n5UD7pZb
p6VNkZ0qeJx0Z0IM0XqL17kKij+1Y+uO9STlDr0fhfQF7D34sr1nZrn3ghSpYeL0zKdK666UMoox
tWJdqUqzk2KNeIZqJA41iWhz2Wq+M8s9GkPTg0mqp+MpU56bKQd5pARyhtGRoptGVwQ38x1S8o01
Hu5SK43CRjdHPFGMz65zesmtay9NgwKDovW+Jr7tA3VYAfKSZx4lF0Vxk9SeVTiiIG71rn7sN49+
oZU1LEacLaes/DXE27680ixBmUlwkniwixGSHIS31Xwy6teom4I2yYLvr4bg0BDOu9olRubDtp5P
YT2i5GoN21kHGVZvbFM1v6iz7IYq8iK6j2vrwgA7kLZoMmE6ljszVm2obVxM00neUA9qBUAUx3fq
lX3DQu56Ex1FucWa6zkzyMe+qT6rCyi8+xMjSGYgFx1BlCyEU66GF+d2uPhXbU2w0sY2Syfsp+63
GgybytULp3orfytufWVdgI0X9AD333/F1ScZIqeQYcZE4lc1a0uLwGLbxP3JPJY/zC0TfRoC+jAc
xdDl1SjxzBa/lzamdcskSXooWRpgwohdSQZ7PhvTqAGu07YyiJAE1/4LMooFAec2uX2Vp4S2Rc/W
dzf7qMmdUsk1TL8bnWzHOJ7SyUHB1dbFOuGirVXZ2/Ip9236pNEydnT6SzbgY16xiUf5Mt0Lx1/W
cozzZXK3McqsxCqntj+1nokkQ0PxMdrb/rKHYA2410W3YvUaYooBIBDg7L9gWVJZrtV0svoTRKgd
ArhkGHqCgykywT1KetonUtGF7LC0l9a+upm21AFjJ75aFcBjb0TEC6vFGBDX/70ozrckS4Kx+ybE
oIuCfjmAINt2G4NG32Ukw/o9WNEFE+pr78CHQQB3Ph+QKK/yrtdY1K0cq/zVti46IrrfawHMuQ3+
/CeQVk1H+C/7bqIOuFruqdMA8ZgWDjsYQnyXaE3coW/7Ssr6vMKackCxNdci4HKLNpg42aGk1T8w
CcjcpcI2+VowgVEspoFgK19npbIJI56VKSmnKcA9z90q2Ud+LQPGiiE+BkhJvKJ3BsVV8isxqucL
iAhuBvzsQGSDOV0DIx7blrO7Hk9j2VVGNsN9F1ell91AKUP69c53sW+jvej+rezyJ3NcHG7odZPU
vTGdlOagdrFbNw/dFIoe25Wz88kKF46agwRSzw7BrwzgpebO9wzaPrkWMt1/APNccWGfrHEXvpyQ
/raaOqEyswQLQZkkDRCi+SW6ulAdFmtQrr1HnyxyF75SY02eJKT0oxtdtTtWNczuNSe8kwAIkFDv
FaWHKz7t3CCv5qR1mt0YNZK0YXgdKlAciELqtTfnkwXuundtFScDfOcpB5EiG7r86xVQ/PxG1NZY
85efbHFXfUqUsdIXfDDthvzWQAJv+5gKuMHx2KH8uRXW0dih5iL4T/a4N462kCIkI9YGwa0elOxu
Bm07DJVCDZvCR1u5a+8LbxZSKK4vFJRkCroR4DLgaTDj0CaklrrxpB7fJ+7B71a4wxMrbWHCw9Nu
BU/f6u3+sMcfk8yQFzOpEDiQG7KxFfCuFRjxKNz0d3FJcpdpG5X3wrbp6m0/s8odnbzJtQFv44RI
CU1o3IX4mF+wCdrYt8XDgSJr3OGxQJEsjwbWqDvGhsEU2exldKnsraAUPu2rJ+dsadzJSbTWiM0U
SysgMmarCKPJo9pmDiYF3e+/3cozBGZWjQ15GTKYPTiXqcwAfrYDq0pGyqnK5OuQGgeMXu+0WkU2
rUwCe+940S+X4swg5zXDMsy6aChmTK1Ix36XBz06sy6beAp+dRvLYyQ7VTCDHzbyKn8KJohiSaWT
BaJIe/3Qfqycc6ZZH8dxGuOxiOMXe7mN9Ns+e/h+cwUmDC5eSodqbGqQ251ICUKayKmSF1kV9B7X
H4WPDTW4a2AOtRF2vTSdykskfP70aII7O4WiNPVRCnnMB/TkbCr4jP/Fxfy9ewZ3HeJhUjG3qk+o
TkTbhHrLawE6mPo3owkk20naisZhRHvJXYl8GEhoSct8qtNLZbk0i19J+/j951JWcufzy2Cw5/As
KAqbLGliQxlOyhHkFJ0MTchlNy/ucll6y0X5KB2Ax0gdqb+N3AJjDmKtbvaxvt4OkwljYdT6C9gm
rIcZtD+IftOdGgRBHli7vzDDwsdw3Z99WOIismQwl2E2UJhQju+5w4UERE/yo3VSv3SFT+FqIAGV
mf+si3Mz5tCOZl5KHcogy1O0ZWza023isgEcjOf/EreNV5eHiQ0CKR4wSfA9LLA1mVRNOtbgYVF9
HuSd22O4KN6meyNyRMpXq6fzzBzn1TDJlMr1iMzIQItMv4mSl3rcCU7n6tk4s8E5rIHl5lTCF6NB
el1jpLH25eAvXV5Rorcelv1t64vMll6ROTM7tAXk/QLyJQChECopqJenexFh5rorObPFO7CqRB+g
RClA2+BkOBCNt0bnTXNyTKTXbgzKegEwUll99M4scs4LOhBtQ23UdbRT/4a+QPRoQCCNIIGWgbED
KSPaj2/DrnURm4m+IvNTX244KK0M5F8Y7uNJJ21SxkUjY7VwnLfJdj6whnh4ObnRNb2N95XIp4ns
cfecJHndKnrJcoZyx9iXgPJ6jDbmhlyCz/goIpX/L1/zY33cTS9GNLckFidpm2FxCz+5sXbqxsBk
pnbZuhC5E71E61ePiQgCAc729LPTzpRpmWIZiI0ZLhuRBHIiv9hkLtWdKAYwRb6cDokHqHv4IriQ
6z7mwzL3XJRz3qrxUI6shtX5OthObJ8cDTa8/U8U6NdKg1jfhz22E2fP05Cp2mQXiFiYxGVyS5EA
wpFuNM8AaiTdkm0ilvNZddxnNrnjA4i9mpdGyo6P/qYGsTtgRPM1DJhIon4Pud3cFSWd6xHNmU3u
CNkZahMNtIpPyx2EQGYM6Wc+3VZP5QVrXbe3mViBYd23fmwt57+jLsrrvDbZ1pI9a2LFR+Wquyz9
JFCvvz827J/64gB09OYA6gCoiceCT2pWNEOJyIks8e2o2Zej1byBd2gH2SkP/burvk4Edbv1S3lm
k/uKwzDKiywBhGMOTom+AATrvU4HmYp9s/jtRv0HDOPsn/xumdxHBCsORC8I/EAMZhq3e9Ev58ZR
0JvaJpsOEj/apfGqPOQ3QhjvqmE2VQBpQIwXvO/F2S1JyrZL9BHPJMM9MIqFyO8f5V+pBw4AL75N
L4hjphtRNrH+Yp6Z5ZwBkaHwnRH49Qx1xAd0mYtD4donClU9JwqEj+aa71EhnGcDGWcyguTPvqCp
TTmyMvgCHcv7oW4LUFoDrbm4oFfx+/s/erbO7XFPJlo9EzUS2NMO+lMdlHdxMB+XPUOSaBf2tSi5
X3PqUCxVwJWMpwTg6M/Lkys9goCZAhheDJczH/Ko9DVV23x/FUVWuGthGGWvV4qEZjlQJFqUuJMR
hGbifW9l1Z+dL4a7Crndl5kCluR30GS2nR9KBG+oACWOvW8R4oRXonLrmtc+t8i5My3urdLOsX1F
EjtGckWFdYNVC4xNDJz3oHLlX11Z6m1Lmhuch/aqh9pJIpq8WLvGmCj52wB3n6y2HZp8GtEHo4oz
qKOjN72TYzlmLRg7FC2FO2ujUuthXALT2pS/Z/tWXQSt7bVWKYEkAQRXNVm1v1DCl6ndZ9aA3nbY
jtUTtjN7Crs22yt5lLpSPaPXECbTbqYo5JYlsEyNVV1pRT1cqR1IamuMDQaGIVn7rpHThyrMI9EM
z5o3MTEJhXkTAzkT7zPzWo60Mk5GPH8jsqUOISIrnIOQJvgHhFcia/ynJVTNwQhKT+M+vVa9ZWt4
E/wWi/bFU3trz+350rivK5O0mApTQ5Ww31TkJJdXCmauJvsuh2fpZdHNWzu2kLzFoDRm2siXgfN8
SKJYmsl4Spdwk6WVv5TFU1knGy0j2+/9yoqItsZEJFEngHIlJry4pYGXoDMTO6JIJcAU/BNDZRsM
nx/qLUspeic6MOHz8UheB0SGhp9vVFEys3Z1zn8DzoHWaQOR7yxhv8Hs1+hYUaQXsadBuNubvaR0
9Qx8pSLYkcgq509TkioDiIaGU6o9ZEPlDP3kfL+1qwHT+cI4Bzq1aW5NizmcpO2ApRVQObV2OeJP
hGnBKGSDXD81H1+SS+2jqVUalEXpCc1/gPCgEe5pjUH81J7A7YySkC9YHzsafHR27pK451wZhijO
5u6vIInuzKcySPwCzSvw0D+8dx8DdB8FRlm58zujXKZW6HqcGxZFw6zdpXN6WxiSv4RW5TbdshvN
+EYzl4ulyrZVI1rvWnx/vl7O5ZDSHmPmZFHPwPQlxmdAfRV0O5YZijzA6tkB5BakaZikhQfgjmc+
d5LaUdrg7EhHPVC3Gfrxt+ah25U30vU/iLVXPyaeFvm9kfyl3YOlqRQ4JiwuijepnW+pSQ9KWnuC
77d2796HWE3onxlfBuRI01fpRJC5SFPAFDQjP3OVG0v1k9QHWaEEmcYBvCSias3ac3Fulvt2aVa2
WTvDLH0aoSKHlNcdr+sH3W3RmBcV8r5wArDG+Lk1ttln6UNomEOcR3p7inftbthAIB2+DMyPe2EF
dq0yA2kO0DACrAkmHS6EL2Wd5mqEz5bErhn5S9BcjZs4sN3KPkJo0KvFbACrX5BNBBvQKmLzStzi
5HAY7TRqTtaJce4lPkisqGPiqR8Th0ldAOnw/AenBlku5vFwZDBEyi2zKmjRqzE2tMP8B1aK14k1
zgxM0ALECLmpPyo2n1vknJsJiaRZzmCx9gYfgptes8kaJ0N9e8E4ZXsDyrCfgkWuOfD3ZBN6MlA7
5ElMtC6sJQyVI4aEdtj4MmwYO1HhtrPXAbtyhTnoDLxzi+5+b3fte56b5VZaqwuaehmi8D4zAzpG
l7UpGkBZM2HIOgHlrIFBeV7KFghqORzRgjxp1UUx/ejNx++XsFrVMhjPpIpWNTg4OHdZtSESwHZq
cD6qF1Tvho10VbNR/NhlZP9ATh3awx9dvnOr3AOfK0QbqaYzdC1NnGwb7UEufWLy1O+wzEDkV1a3
EbgmFS8CYw3lbkETq11TFBgXKqKxvSNVE28R1Im6uaveyzgzwx0ItbTNJR6X5lT2w0HqExC1pIM/
hZPbN/SaZCSDFngE6dS+xuAQMQUh6dpLhNFbFpBCDhZh8Gf/MoSRqs6GVZ+mJvW6EGWQ2JmNl+9P
zNpWQm4Ws+iAT7GKy2cjZTRKbTXaCCO6LeQjdoNSi+LatSfn3AQX1xrFYpRdF3fIUNS3ftds+q0E
HUpPRmFXDNldBWOdm+OuAIi9pg6gZOYi1QCchsGoefoN9Rkjb/qLlgKvwb4CH4eZkGZlAQOoIfiz
qFllHvfMPzLNFxVFaxXMmK24mcnu0Hd2uMNYT20GqvqwZkVVDFUtLsJ1qLIbYC2M4YpbMCgkTI/4
goGlyO33p2Q1DDtfJffWjSWg17Fs1wAaWBumLg6IPhvwYiUrA9w7m1lkcfVggmQY7CkWFG54Joy5
hDwLps/bU/bbAi0mANHQXZZ+TW61I16+t4VdztXrdmaQ22Ar13J5iZBIL1LoqMXTPN3Zwox2fSPP
rHAbqSd2jmcBGXTrgbS2/pmDndpCxg6qWnjLm/lC2NJZe02hzfP3RrKNPovBKo3qdVsRetKP9mV2
ZQCKzAqO9F0mYgygq4PgqPmTh+jcKudXoDmrdUWk0FPjz276kwnC2Ve1X12yISjZQXB0LwpVVm/I
2UI5P9NnI+0AY0IaFuVeY6ibPrpaNHSqsdFLf10vf4JSxhjC35Uenkexsa2WpFo1nsLDArzdsMlO
IZKhAieUXPwTrvH1S/G3wfcX6+xbZpMyKmqH6H1SH5ry1ipvBPecHfIvXuZjRe+F+TMD8aBpFS1x
CfQjald+tam3c8BGi2VAIv8ouTvbv3dXfmatR+sGDyis0ackgUa9hnykfNScugHLxHhEseMP3iIV
FTnkd4z0D3Mkny8DheCBHKsoT7ZPyRVr3Ug+GOswzAY/lgTCu7fyvc7N8Vi+SMsla5YBCNPRKQo3
pHGqjXobz2gt1C9s/nd8HWbv339DlaD6CLEsBbIKX3piOSVtVwA73/ls8iBHe8r4qeBVKoL8oDz/
j9a4Wzc0pCmBhmPNvuxlfkHpo3K7EZrW+W2/CU0n6wQP7toD/2l93AMvZ/OSKQNb3x4C774KLNHk
ysFfSp2i3slav+GTNS627RMiTfKEfkP/pu0NF+SsJKgfzXv0bDGR4Md7DSMXvegbrjjtT1a5c9pN
LRgcNIN9wyF3yAMGOvywdG3biyCT/mJBv6reqLrbLJ7yU/BF2RPE+YBz27yTyc2e0sTGHGL20P8A
NBOStfJxDlR32oDX8fC/7jDvc9ATb0Fbie/JOGBJIkMsyfRmWXlQh+FS64BXLJPoTjLovi+aW2Iv
oIxqME9bxUFVyG/fr34lCvi0eC4KoHRCnEfxy4AdqpoBJqmpO/aG870V0al6DxPOPJ+lpHmqxOgp
QVeZ8QKAZRhkDjkLqaodSKI3w1ZIdSpaGnNWZzZVBdRiTQSbowvlkeZqOAVq54L1l83pA4nX3vaH
MBXD1VbPk6GAsM0C7e+Xjk3W1bLd6mgMDvv6Mtl2iOPU2x4uUPa0C7E6/OrVwRgG0GrvutXc1dEq
DJlBfAQ+N3dl5alLL2eMDdF/n5yp5MMKf0kM0lMyVEt/qutnYj+Y9KWUfn9/SNj3+HIPz0xwWa6W
yDamnbGQ1DotzZVdimqBgp3in99lBMeTtWANM5QTlss58/Pn8g4tcAfyjJBph+zo0QafOKTmRK/G
6llEa0eXWWyPZt7ns1gOHaFKhbNIA9YjY0wm4TXT52SVrOUwO+OF0M+AvJt9+y9bemaWuwJLMpty
G+vqi1oX7RuYXvPC17Qkxnh1lUGZiqC9vDXMuD/EoJi4UYoi98o8l56Szmp8eejQiUlbW3VMG9MP
jiwVo+LE0lRJwLEWyn2sj+1rGkWY1qxr6kmXYdHN96XcS1fJVANWbw3TERPs432qkejFBFo8A71s
WtdOMksSFOtVdQFVWmOCvVGDPmUTjFBgH6HMKutAkuoaGgkdrDwuJcHIg6GHpe7qS75MXqOiYaRS
Knm5VECNoyjbxfIi0wT+tjD0H2hh25s+N23FyWpjAMofhCUvoEvrn/tmiQ9Lrut7FJXkoClatfHL
qbe3c6VUsTNFSq5uuqhQQGZWd+Aai5QRM7hJkftlM9lPWl+BtVOC0rmTmk0Gjj38zwfXQ3GREKiw
up0e2Xdl1PWvuZ7EJnSebGtjR7k+OkSKu20fp8k9MK0EW6THz+0yxI/qUlXABXeZdSztxkwdIyyy
h2yy29ZRIKF0SMqxuInsbBgcQiGDqihtZGGsW6du0aXockP3L0KlodCayun72IxdbaAl6P5sMrVO
KFmWO8VQG6grQra2HOqx0yKJyDw8R6TAFBm1oBu59BBFIGYISNygDorTF2bmdim65xLC/4PaTPc2
yQEb62bsei01912djxulKcD2Uph3tR1lQQvlDuzuEh2XNrafzboJB3epajBYglYBrzmNl+x6WcJq
i6G95hLkoeQNezG3G9qQPNtZCj0kM/A/Lbj7prgIvTqDgGdFur49ZGHexdtIopkcSDlov34teTYP
W9LZGHRI5pQeTTJTvyqa8iZNJ5TjqwKSC3qFAz0utRdacujIowSe0E4rDX/qQ+jvzJ1+N4O87KnO
pPFZzkvTg5p5co/GhaH5epS1N0YXxq8YvUufp77WD1Bz7HW3JwZErQbV/FVrUhmQLJ/9KWqjANrx
w71MGMlAC9Qo7tZMnRmoym0IGu6LYekI8LGtrN9piPDajTHV8z3thjZ1conWN2M1J1sK8vpNCq6N
XYNuAOB7eqYepdFcnitjVvaqIdG9AcQU9nc2rcxrUdYNjF4JJTfTi/IGwXF+bdfZbDvGski7vjGT
H1PeGgFAEtlFWJDmQa9J74+S2ebOWIZkkyuSUvlDHVWyW0pQZfNMkkTgZsgr+MgRGPosKY3LSTfK
7SiR1B3tfHZJZ1ZeNS/htWHQ8krGuUPQ1oKNpCDolRk0n8B3oPf3UkLzixzHu3Iy20jxjxn9Buy4
6TZpZ6QnRVajk1HE9Q4QwrZzTNouR6muJ/zIJHRjSKF6W5uduS9kanuJGs/X2aIOftjI8WtfG9Lv
Plb7baE041aK4uhSrSTtgqKDCPaBhOL3y5fCqSE4dzUoTaXBb8hNUKp29dS0Nkm2NtS8DyTvEYgW
VfkztyRlW4R2e0HGmhynMgnh3Vo63UXKnMKPYXtbQI/xVzw56SCyNjX5TaaCXTRfjNzNU50eploh
bj/VkbRV41LyzdSij9EMp5fbTXWtUXQCdimVIGbRGVn+e+km6SY1ozbIK8xIBYnaF5cg5bF2RVZa
YJ3WE0Bk67ksHDm2pMtmqmmJ0jdtGicZ4/AqquIBUKGcUlTGdYXcx2UyRG6vjUZgRgr5gSBGdaNp
yXx1MlNXLfrRT4lS7AojRbxt6stDq0k9oGE6bW9yu9auS7mMG7db6tBVpdD0tbE1SkiaVCOcnpr4
jaVg4L2jmCcsjOmtL7tBuoAS6nA75babLT15DE0zw2BXIenwKMlFbYUeUlTHgCMxq01o3JgyYNzL
CwpHp3lSj0Q3PE3pULdp1STQ07K7jW1a4SbHkkMqCapPsglKlkwZL4wlgp7MMoLaqpckVAeNoXhI
STj5YzItwGwU4S6rG9VNLCr7UT8PQZ3YMnwtXoi2idNNEtdv1rCgikNmLx6phyEZb2ynzEkJyf1a
adFVWGjnL3UDzYoM/IM4VpUP1kPIUNl2mflLU/bLdkC1PnJyK1Wv50yqd10cqoe6tZ7GyVJvlxa6
PpD5Udr5xUgV1cbC4lkLEqKEeRCTMbG3IQKu31o4L3fY9CHQadI5eanLDzPV5xTsirbi13lkXROr
sxJnkGUSojwJRNKT2adjFlA97GuXooHodWWlXUjhMt4iNtWuyglecIoS6qoYA/eJPRgbBYSAbh91
b3LSpAcKPeH7qVIHR6UAl4ZJWd1bU95vFOB6PQsv72WlonOrVart6JE6HWu8nZDXNAGlzu3W16dm
uSmlZHCUMDL8RBswVWuOkoMSiRXIqCM7eohX2M0VfXakIbFutMGU93JiGxc9AJo+KHyJP4E55a3S
wZ6gGlnjQyqqcCazt11SaoVnlYBBGXKpXkC6d/ERA3QO9Nmhv6xOyqml0RiMnV4G5qTYbtho8mYE
q49DI/wVqY5HKIOXoD2cS8lJsFubcSlTB6AfcEd3tn1hpfDVtTVQxyIhXCumTR+Gwozx7I/DdTVa
li9h6sfVJPAfjWC+BNgwoUeIgKNWPOix22VZDepQBaI0RQfldzQG/FhPJT+k41OlG2jzdbnyU5OK
fNuGOmqF0xx6QwOpbir12rbsRnUTtvEEZ2xUj1GZaE6myhiehxQYCg94IJu4Io/yMoeOBBZeJzSb
30bR2QczTRQP9JjjDXQfhx/WrKuX81JpThRO0/0YWvEhGmmJV8g0/4+j61iOHFeCX8QIeoBX2vZG
XnthSCOJIAmCBqABvv5lv9tuxO6M1A2gqjKzMu/1qKfbOId9ThbG8nC27y5d2oSWpo3Fuj7zsnWv
chneunpE0thmmme4CK/7oETJWSduPXNtv0g8h6+OrpbDSCgr3J500S7QhvzJcBNHGHAEzw2EU/Ad
tRz3WvrSfgOHhyuzanURLCCZbkyfdXzA92NPZfrwR93hERS7ubLqc1TqIetaKYupp4huWVuG79v+
qIh62SzWZRC9EZxJYt07Jj/qydOZdjvrBl6LH1HlWRaOm/3f1GA7nldm2LVDNZ/HYIOpPlz/0q4T
Yqc3CUnCSMAvkAVGHaTk8ORED5MS4eGh7PmMmNyGIfKYOp8lo1++3fxMcqB5uZDyUPKyiT1aq9Ms
1+6r6tGWWWH0Q8PmB4qLIek14xktyXPJHXG0SOXF3lrxG4oJ2uhw6S5BbWS2sbU5bGgHMtmsJmNR
+QgKayGlJzxMPVtE2arGj1Hb3r6E6ChtRbfkgz1BF9pPcPuoh/W7t0O0qUG9Y9H25AsqY0B0aEll
eeUR3/f+jJq4wWCqz7DBli2un0odPLsqyAwbDvZiFRV34cIduK9hU6VW4714nUj9Ve+gez1tiz7a
ZX81IWiuZVgeb1R0QERsjbK0HJbavwBfuZdh8BGgp44DIS6V9be1wb42TewTu7D7OQuHPki2Eq+3
1GOQOs12xFHLxtbLPNFMaKGxtWCtW0xb8wuUKnmsc8QYfXeyx/bCOubEgdgiCHbd0Ofb1O+saFYJ
RKyQlUx7zWSXMt0VIRF/eD6cFD33z1CvWec2cPntUfM9Bq/HQN3NaMsEZS/rCRzMLJAUYwWdO/tn
8enbt+rc8duzdsgTG9Zn0akZfe98mXT72fTsWfAHDDjOSR1suEDdmJWzTNmE/C0/jIM2vPcLTjyd
VjvRMOD2OwTAGh+PjcU+hesX09z8iklD4iTyx0/rLhaL6ejt5AAxeFT9c3X3b1jr/0xb/wbTCk/r
BXh1GxS+gja+tF4ITNnizaDd4uVSeIi3RVMcvDhq+LKIfwH7dNAr3ws9nyyOhDBfbXACkOW9bcqY
u/AjaIf20MmvKnT37jwVQ78iK4ylTE53aEuziZQFISqTI8iwJsgWWu2UhZiBBe0vZ1m3QuXTzakp
B6hPZV6hO6ycYWcLcvCU/7Gy+sZl6xVr0xRe7eZBSw7cwqcRzC1LVgn31LphiUfWArU37dj6Z1Vr
n/jIy5yovgyB/9p325tVYnLcSpTrdl5SVs7PSF7f0Xk9RJO9xMNgpQgKMAXDKqtpSzDKQX8fZra3
fQQ/2Czr5+qw9PbelkuPFQPEfMOeHO1/auF/bzDJkLDCg6Lptx0M+0n08WazI16hIw3COl1l1/3o
tTN3zy/LPWeVc1O9xtWtgQQ/6kPHoD325+3Mt66gqmQJU+OfsluEoMw6C9AZWC07GPXTNsGpU60u
pGlTV2LbinReMlvlPfDgcOcPzRrLxU7GuovRP2KSnof/RmMX48L/aeG8gQV49IbLnEVdhFQ/s3xK
pEm5bXC0ZnKYOZBEFmYYOoKMY0xLmtHS8UzGDyhvdqFvsqqfEh5F8Rr2mO3IllVm3jkdBNqMmyMi
UvuYqDILS3pyNVAA6IEPrLJ3XURyTpwmsxexd3WEAolavU0Tpl5ZFZvcktrG/dFAPCRaig7u90vr
4+A1r37vXnzlpr61PPEOqasb+/BH56kcxDnk3bUZ8PjIet5H6JTBeO1ntz/aFbBK3hdVZKeWNZik
DK1EivVdVXY8DSxb5y7h9ZBswXqYML9gLygVzga3twm7Bw68iahCYgRpv5awOs1W/Y91DfqgMUxW
h79A9Xuz++nqNbA88MOdVPTmRXLMmbE6mBfX6UY7gLIMS9NSxw7GeyHgaYwUsJg5/F8Y1UfdbNd6
64+8hm6pRI0jfhyovog2U3TG3RkUUtt4//HBS6fNxD5+RA99mK3rk+OtJxKq3dJg1Z1HN2uEolry
s9+HzzNkcouEYNax/uRs9qZBBGiD1UdwM8/OAAynD4ICOe9/jlHvS6hzuQ5ZMEAU4wTlJ0a7w2Bb
qZb+PeicM8X3IJm7mx8PSQg/gtI9wkRgD2DjZVT0eYPKHL9gmGibPwGeOLWWdWhmd8dLJ0xmKjIc
6oJRc402jR/GP9MKzhF1k0uHtU/C4u8Osha2JXqH69ePVc341rCZjxNKl7JwBi9GxjmmHfejDOAf
70RpAD/VIGRdbEJ0uKQ/zhsOXjmcCOd45qN7t66v/PExUvqfJgpTpV7xWPSIy5uib+42Bw/FQJHx
y6cSMws7tWFQp5OA0ZHTPG1U/Cd7kSppZy5tMhrKHQ5PIiPrbUNjIEuTNJ59Rui5qnw79Qaqs8lq
p6TCK7jfgk16yFRgQw64b40B7y1J6xJTtNb0nxgjPJTeNB50KbzYomv5aeyqutdSLIVtm/W8AK/N
XOj1LzAqI1cGWguLEHaX9rXt4s8csI1jCccBjOOV9dlQxtDdC7739WolxvPfonLkuRNZf8YXfTI/
rrsAyu374zsXzX6urTfiID19rnDbjNE/ZBrBxzV7VvpXTukXvsxUEHV2vfFJR4hJUUtRVfNVKwC8
zQKLbkqeuWxErAad+pw9ua451P0DXwkIauWyq4CZ1qH1OdsO9mwmdx9wVBB3voUtgv28QOXamcfc
X6F5dlH93LWoavei/arJhjaQcdNUuUAp9aqmThAZF+QDwsIQK2T/1rZ/cvrxq1nljq1Yj+zVve8B
T0yL9VaWzgWoWrb4Zr/gyZcVKkXd3+xgeqZ1fROCfnT944Jg8Hed09aZgzNsT9JX2WKadKy23GHy
Oqvwh7fBENMSXXXtAnqq3u2OpPUUoAvTGTVhFsnp6Gziue/LT6/HOEA4RPmdf+ElLlnfJ3aEa2vm
49ojlbbFVfZ4NnVtgbe1aIFdJm7QFKrfirVq8s33z4OLTBp3Le+Eu7FamiQqYf9jVtQCvC8BKTx0
qcO07q3qYxmAT1rm0MvlBhXY2fLr/RRG/xyJbPFg6BNvqPNoak5D3R/ZY3VcbMiNnD6odk8LhmSn
QooKHKiWecsiZ7pvSp08WV6EGF7HMPwCAvcNx5BntP7XcJ3qVJTjF6RT2exhsnW0/2y26J2w5dk2
9btLWObxbq9D79Y7Y4Gm8YMb68eR3UltzVWG7s1p2lM92THcp8949r46Lc7WEuSU0EyZCqEYZQ8r
C//ZlsGCctAVzkKfasdk1A522qtOvdN+zavea+HuxNr854VeQnh/XRv3ptCPJ/3Cc+xC5yVj15WT
EU9nA1CwuS9a44x1eVBNL3Uj8D5Ml5mWRT91v3iRdh3dvnxOCnuAPS0hcHMLvslsp06ECMaGJLW7
Zlu/HRWZTOxquidRdY4Weg63MlMtOgwF5pUGGZyT49EBqlAi6yiw4pCvGMnaXHHM/NRXheDz3ixN
FlahE1czTOe97sxczEqYPEPPFHRsdk0LPsz1dqxX6TiPRe27O805DO0Wl8YWhDlU9zlqwn+d9s8Y
eADPueGxmvqL1MPHqspjJGQFwLr6tMboxqg69XQEUivplTRITGfh3KCFgH+zzS+Raq5hib/WhYbJ
q4J/MGB9nshaJUzA5nwqqzH1oukTaOtvUFoW0DrbSmg07eTG4FU6SAxz8CJJQoVRz1h3vwsOyjdn
YNRq52n/o8PmEdjKCSbcfmuSMbKj2NP6Z8ZXBxB9WjBZTu9128mso+LKQtz5hkd7YHs3CKNeOtn9
MCXDGPLLZ4o5tQi5exsiVZABSOjmfQf+dnnEDQJyAGqA1Df8sgCbZhreJscxcTeqES3sjHM6td9y
kiKRo1GJZ9qvqMXMzAYHHmmukpc2jNhfN9T6Koh0n+rK3IBJnkbhfgHCBm4Gmp32yCkt22/aMffg
UPGv9mCF2xIUWzG/Oqy6LtDbWYtQsTdGzaFvh/6ZLHXhhTzTOCBkDBEvjH1+gMomF32UkZY6WVvN
6onycE3oUs2J63ZYUmsMIkeIoedR1vhrsSBeTE5Up3Krf8cIUgqAh/AXkCouA0BR5QOANzXFX+RT
cAI9sJVFYenLyAG2HDbSRuVaynSbhv8cAOTFZptPQUhB+smKV4N6YWAXklHdfMEJYzdZ6wfvJPb8
JQ/zpq++qmZ+ttjmALLpL73NT7Va8gkddNspcEjNejOtd6QRvVXzeBls+iYtvGmc6btbzTvaT9+V
0+fwLb67PWh1w1FbETwdB1Qi36L/V2vAppioxM6p+A7O6vuOCYDA9nM7+9dRm4K46lWTnmA3Qa45
bJHPoDpO3sY5aiMHpANPLCXR8g0Fsjp+jEv2SF2NW0VzWvs7GF8klvsgK0wcldFbt4otdl3/S5Hg
H5zlkiFcviN3hOB6ddrEFgNwtdX+Ba5wmxpxj9z2xIBnZF40wFFwoL/SbzQsh6Lu2lrLvfdhOA+R
m4+jEuGGDOjhlii4Arv5tY2bVy7fm7DdcQdO2Fx1V99g4agmIGuxAfJA5NejKVmb9DS8++FwN4/W
IlgX5HBXUdHVwZJTp4YG/T+qp4QtXTqp9VLiWDfVH926LFyauJmm1GP1tWFb6ljYvNOAaIF1NR6O
AB9zu20TrcQxgMCPOCRevDYuKckmByRA514Brmaa1c+dcLNBk9RbPfgAkeHDivBI2lABL777iRTH
xDdeCrgiRbBV4qkqFVWYjoH4iNrwb5M8aeZ5b4vuMjoO0n2DhEDoN046m+laeNxJl/mp7zHhtNWF
+DqFi26CCTTZYPosPBCx3h8qXmb7QRx0CKmypY+QmiDTUXXgZvg01DrK4WnQmGQGP/W0nbpLt19X
/J5bdFWdW6zLkHiA+NZRFR3rCw3sbWI4lJG6cy/clxFwACgPECpfRGGQYezIPc3Sde2SqgQoKZQu
emLvWoA2DtNXvpDX0ZlflFxBTM78x1Moky3x8RlG7Qfa1KdB0RKgt/U2aXfKxrVy4sbekAunTLJW
G4HkqnvBGOqmpd9aOSYGf8cmpNkTwvdO63+O0fqNVxFHJKj2VQCr+MrTyCaLjlMjzyXGpHhpvSEe
lHUESvyN7bKj7Y0tKNkAScaRyWS7TDHfpjxi1X1B/S5FdecVv4Pv/U/X8FMbMfAu5IdV5aXc7J3A
uN7WwdmbfWSCccC1MhHu+Gkp8YbdwCXGm13BESO6t1N3G333pXbmd1dB1LXU2oDQ2hJv89KZQSFr
wy97tmXqSHIZwRRvGzxJQiBsNAJX6eX9FgFPHw4GQ7WWvCCeLkrBeEwov5vIKwba5Auz8oqECKa1
ExgiH6IWA2lrYW638sFv/38qNMcs1Sv8BjyrOi/ut3qPnrRKnAZGqfqnN8sbn5+AOMfzUMISIchm
cBwMnrfSGQrViWeYaqVGkMRdK8Cj9zqwY7QvualNYo1LNqg+ofPRlV+D+rbsJp0swDZgU/PAIKle
+RltsWE32Ym/ItrCE8k0LBce6EyN4zHkDBD+DeZM8SK6g1lhLb4siW1v8bCZo+rleXX7A3ftdKnh
vAjnTvD6ADPHQ6X9X7b+B/b2jNTR2AXOHc3jX9fBi8CAUVJTBoItERtJFgN7gMk/ATkeJHlZbY5k
jynF6lgidXP2K7P3MKCBhSmMnFJ7pYAzPLT0/6r2c2jYLpDk6DK+c0ZsLIxVxolBm2FD4/UfGenO
N5iyQSs2w1fZ/XXblEQcIJcyJ/hAFGP5XoNBqgk5iH7J2zVIHmA+lI154495aYfwG3ZwubnJajd6
qiJ1RpZgzvoNZCeo0B70Tlcn5TqmHSZyLCbnfjm8u3IAImkVw4qVIjafHaspWvMmhmcOxKNkDlo7
J1cEhmEtTTQmYGf9FRC/0pY/rcL7RP+r8TLV52kc4haTuO/DFa5C8lXY7DZgy9u0ZYH7K8FElDO2
psiYsvq1JNZBtuGeu1+NUz71Yr5UAt58Pia7VZ8GPe4HNqekWffr0CZCB7gW5a4ChEtK/5XPQbqN
yJTj92h5Dp0x8xUIdF7GTMp8c+ZD6ckTmcu3QA/PPtL4FnRVVdBnTm1D6fAqfLT81Y1gLGqZ/TQR
YGb1mioDPyOOc4zjpjg9U01wIFY4y6LceSoxEm7Eg96vS3uZ1ZgxAt0GVUUwlUUE7G1E/8YjAL1h
l6nauXTShxDTPA6mNaFS+Z+iBiHVQLMw06d+nHfjJHemgUF14AHVqKPEBv2vebtbh/CyLTemxNV0
Z9urIFED3jfDOH7DLy3SyqJ5NDiZtPFB628WRbeKOqeZYqNYgQLFcjZBQ70hj6Vd485ycjMA0Iis
vdYmixZeOPKTUO/mQ3LhYixot1PJmtNCfzEYHGDL+mwD+FeLLsJ+LJrH5ECFjoWc8Bo5ac+bRNj0
hTaQ0DVjqlmXb02bzoiZNxrYIx63AJ3Ug8mY8UsR7WVz+xN1wCuqfGnvCv/xCFFYg12rYN4Opoly
bADACAirLnghSv/FEfU9nPDTlj28BHCowF8yV+RTu+7nEbsddgtD/YvFmp3R6NyaZoeI8gI/YmY6
GGwgsKli+9ENf8YySNmMxmuURalAngeoi/OFr38IT7tqGiVeiQWOAKMLDGysZYd1833v2K9huVP0
B7r92HJ3K1uyOriFNqDW+dfh5cHWHzYnxxpdrf0snFfL/NN2g4/4Q4bTaQXN0SocfLA0l3l8Zivg
ekQodRa4qvEG/Xri2Luq/Yb1aDJ6cBu1cNlUIsy3j6mJXVuIN0AeJutcxgFQcAntjcLyoVrzwF/f
Q5LXJeZ+3F4p9cfY5s4YFcC5NL4AahUNHrLJgRSpBjXSZqVPk6q6Mgs8fIuVc+tj4+9la8VC15cp
DHYzZB1NVIQeGIXIwhsaQSpFu5MhbhJg1nZgrtdVQQKNRzx0f+goFnEoZ6g2XaS/QtkxO9ErXSIU
TAx2rQ2lx/ugynhSXbo4ejf6NBsC0I/s3V0gABNrWhPEK4dA6sCj9ZirPLsvBDg62wce4tYXbdF4
CV2c0HVPOiySYmB6SG6m9uv/XW0JLBpFAtu2GdpmkAqwM23RmC6vKCSJ6Ib7DObKaSGBVBO0OE5m
2uA2RvfK3Q4rqhdWDRn55vptYWUKdjoZjLxHzn5trS/TXqSHp8H5HkAiSv81ggFOtKSYpjlmLX+2
E2hB4rBiu3L+sLdfY8x56cNdtH5x4Gcdmpxg8XGg2j04vBhCl9iZnoSk+LaP5UCAl4yJG4KtDpFO
CnR40zsaILvU+5hcOBsRJwtVvRcedr593PVGwq8VQ9XXhK60Ml7W2Tov61+tHSgayqKxwzQUaBci
YMmVdzZSOrG1XTY4z8HNIpYRcEvnz60QTDHQVOltzSDkzpV4hODp6+Ls7FIerQWBK9Otq8PM4LGv
xYfdBVADhR+k1jsxYuB0vhXa7O7PGdBt2uRHLmKHgfWTUZh49fOe46FF9EbX/QexQOlaaQ2xULWq
Q285Rbu9axABiFSL3UkkA/UT1wJGXJXJ0vCYzXAW1iKdcQ7qDdB4N6YYTOKydWI07Gk/IXUeFXyA
vNNMid/vEIyZOchkEqxPqbVBMrLk9YMLdvZU0XigT0PoxcIgVaVWMSiXZLWGdGJV5te3Bwffssvq
v/co9BQvdVe+jtvFH942dgnnT269+OMPi2b8eRhTEPczfKrSTZZBxROZwVujLvoTyoFK7GU5gGC4
RP07XMQzHNvEQ7bKsPUZPLLiKgD/0X92WxDPZshq553VL8Fw76cqhpQRnPytNCJenEvZspdmxvKt
ql/JCrRPjuBVBI4vKegC13Fh8klHuxHKCiOdbHOwpKVPJV0wxUM0F+K17fZb97EwUTBgGwFwRDN1
qXL+RnfKa5zLTp0gm0tq9O/O9s2rSzdNiSn3rLPy6fHnInrHD+69Y5J2rPKxBqgBlVzX9QPGu+nW
a+uCvuvaTNYORMXTVrGT4V5a8fICHKJoQZpRLzNLkFRuhDsbpe3k3xUd0iCa095pdnpw4VQYfXZk
TVB+8I89HBQ8eMhQBaE/BFpr+4Uo0r+6gRyEIBoLVyWsb+78Siky1kp28esfael0K6edw8ytETTp
/ClRZQ8SzMC3uS3clb4MbneuAQrwUkLTFmRwpIin6NI03ZkOgDw76HZW77yIz662b8rDvIOZqNTs
ruU75ZAlmQcIRVGcymOo0ZwJAhkroBWRD2BvvekIehiPAeQQI1Ao10Nm/Jyg+l6bWcYdUzdH2Mdg
AaLzoAcD3Peuvnna2/f0n2fWFCBCbkXmwJb1jLyOr8qBOFFcZjGnHbd2kFvAWLhCA0++VsAqiz/k
ahX7DQyvmP+6CKKoahUANZ6I/xW6dy5xwiJY0+CNdHsQFjZOzneLfsuFYBPzSisRg/ehmuCZKXKh
C7ov4cSuwqKmhgBx/WxQ8LUCEQnqy/FUKqUFXZCHKCQvZmOdVwtLe+ynzv6TLV+GCMAq13kdoSOX
2/0BbHCIGXoLKN56gZHNC5dVDtUlOofoavQZAtFsweDNW3Jqqvels78akAIjaD6oeFKfNZnDIAZo
fnwI+sDro1M7dwLlzq0KMVNc+HW30rfVQCyoT03jngL/u53HqyY3cJQQ1+PV3D4duaXQ7+zcdnwx
fQngx8IyPUbUzUW/XOYzuDcNUAhBXzGpr6v9nyefB+TO1GgUwAMfA/bluvW1htUkC9We2r8P9gu2
uvFiOIrXS785SV8qsMc6K0Fzwe467bBl0IV+EoRRTmoXK5VvcoC3N6ogtGC7DeW/a4aMNzSdBnpH
flBCIDbpF5MP1Y8lW5yxBT0bXqSarfHC4GowHcR8Vw81VYWf3lRFO2NUqD43csWjh59mTBRVaU3f
iPcHqCQdOySYzwYUf3AlPdRUeJi516d1d+TNi7QGSIKAApBPZ8J8YE0gVNydOyNHQeiUb+xcr8g7
Z0E21hVIiSbx2ZbDLWNhmK9sqB4abFP5gE2xtSJEiD83g4oljpYxVzo8CLQQ0OBeNwbv9qVoXBm7
IfqYLgnXJ15CvvnHYcFmLND+fgWI9DUiBzOuKfhI3LipeBDoCz8hAzqhPf10SZkMZe60H1KKjC0s
K1dv325YkalgqY+dPF3KTMqHjPfDF9kmmhd/HW4VuGa33m5t7ezF+ksGs+fRdu6c5Rk6gGnsP+UI
3AFuiXyMZ2bdbPOMlihmNj1otYHfyzjWY9SMw0pXTAsCqlLYICFafPA+KkBN0Hxg4qcHMiL7qYGc
1D1MhrwzV6bjBE2bQKMDmh/lPQ2GKUbPOpf7AN9M1YZpb805uuRz5IlTu3wG4hcp8JiZ/zFf7Hh7
c9m/pbrjyYjH6Nvl2LTyyHFFcZ8sRMlW1bNawalAkIRBNHbZZ1XX+0CBIQnJbmAyKR0/1/jXqruZ
OshcUBiSq3RpgKWX7XuLLiZankoBz3l80DPYEeWihx/W/0hVnUMVHNz1Xpbbawt6CrHJlm/vRz/K
AeNmCg28b72M1sc6T/HGbrL+8hHIHbbL9cH9ELAC0gY4pUEjqCWz+zKZMB0421mVnzR4bZp9K0By
WVgAlO5OQfhHrb++a1L0vRgkbmP7HdXlbgWG6jw0hKCBaBtd+nDfl1tcNRTNnQbkezPrtYP9XEAG
TD5eoqFUMMh3UNCBwVk1HqHzC8V5hWtY26amBuyHyVWiNjJ7TyzkaowvyuhMDHjDGWovGPUSk2UP
CyofhW+SiPCacC4Fdls91Ebri7g8bTC2lrOTS3Vu8FrBK+cArQBMQjCPhmPKZ510Bn15I0+We0e6
VGw57OIFLwgOQvfSA3irk6FbdnqtC9ss+0YJVG962WqSjyB3G1LIFUiV91xOXjzyd/ySOSwRztbc
4y3GxBdhPpywqQY1cInSNLaWSYDb47jh+M2iK2TvZa6HT8ntgY7D1hYKVt0MKFXspmsH/pIWmJ51
uzBve4pks4NidU9gKB+3GLomWr+DDjiMSErGCYEGvnR1YdXBZ+ALKBV6c2a6TKzW2jUQIBmmUqRD
57PcWfLXs0aaQPfdJBt3/9xRv9hR8zHaS+JrlrsQKic9C8IEEkOASsZzMMihjE2h/G2H8iShDwi7
8ghzyqOnoqvvWzfEESVQy2ebt+5AVH9EKMVomD+rll3HfsqaDUqBFmlQuC7epwzDNg77VsbjUP5E
LuIFXXZDSOuccpAerWtDEi6oX+j1MV04jsyBXrmPDpoDQeasWFF+YcK0r9c1m63qYMSjhnQt7GpZ
+6n7kBUP6VNMsKUolfb3ZlIi3oS3K8G9JjDrR2Hs99JZLwrkAXT1b2zxAJZVfephTvIfQCVo+ofu
Xtx7jnHKG1AEbdbgPEWQxtEhKGZ2moJvm/x6WNFzFIlJh7HB3lIIaLJWf1HxxPCeDbOFOGQkOXxS
7y1iOhEgcZcJUoBLCG1JAF1Dy32Ah1D6myfg23HZQ3zl7WB/n0R28ImgarxgdrKJoQjUkErowwcF
Zf58UgZ2c9U/gtfc99nOEi3u58dUHcF845PDR1CD9bT6Le9okxgDAwtEhccEi4RCbsXG15fRbbKS
XmZvSAcaHqFXREoWBdIqEHEeS6yi9Nt5IH4TUwQ/geJJQg40YMLIyfhpYOZA5l82dImgF7tz9r2L
iC3cwC36N9FcqSeNuknZpcdSNjVoaRi4iMjATwCsHaw+sQQMplF7z7UH3dx08SekLSKdz1gKgHif
8g7al/Y2waJlcJ8mC4sFEaQaPlKDb8q+lHiDYX+NGz0nrbZzg2gqC3K2de4PlWPy/1F0HtttI0EU
/aI+B6GRtgQI5iBRyd7gjGwZOaORvn4ud7OwPRIJdFfVu+9V3iXhzHUUyddoOU3OO1m1m0Hxgrfl
RhdF0Gfdxol/FUyRVVYsGyZoB4uzzvKcnWXF50T+tii7cq8PDTVxcsJHpHhCaueUewwMYhsMmVey
vlj1Mcqq+5gRxUXdUAkNTuKmZPdopXVr6fdq6W1Uyjc5R2GyiBMQB5jfEOAFCTJ1ocIB6Wn3ZkHG
FmaFQT5JRcDJARLKWPZex6HRfk3VdsrjzbIw6XLf1rXadmN31vD1NXTAsrdA4sGV2YrLXpZRhRWz
7oGik+/vunqMc2VFzxxRp1jJXj4lCW289kJ+jgbPoB1HkLeoWjsScVv4oJqpGFMNZ3BOY0UrGFfm
1SnEwYrTo8VD101LvelF8jLBiXQGFG+vF5ueQWOt7GvXWEx3oFHq9jXX4n/Dal4sLT5Kzb1OeCLp
OIsJgleBPhbDpVQ2QYZrvccy9bpGy7lWagjM1Lyvov2OJv2njrpzYxff9to9OGuynTHAkTWZCYoF
HG2oAyYO2y+rcUGuzXisGLhOEZ96PUrdB7f+YyT9j1ynX33hvAxyOrery+UxOBiA8gLBe37NE/kv
W9sf4rE/PFFQIyLGLulLYtr6nj/9z7VG38p0zgG5QXHbevlwSTla1kL8IS7tv1HCazbvKjoq7asF
HfIiim9w2NUlHTlOPvt44msvd5JtjaZ6tbvBN8a9h40mQcoClNm0ePIAEf0nTt7Yc2C7VaCjp2ct
DJqsedS1Fg5tp9nvS/ltp0awGm8o8BtHtKDCajP3dqAZto+WaOvesS9+sx8hdKaMc4IpCyYLpCxW
+my8jLlqW2wnU95TSWHY44Sw8Mhb8U14ul85IvQKKixF2EkTHzLk6TJvfTdlX0yUEQHEJ1f+rZL5
EJn2bbFQLmboLhRS0zqn0c+MjrKOBPJNl4p+Qqt45pjXVrHhNxrRS89CwrIpVPS94RXzHQ/BxmVm
ksXXZs5C3W52yv6sit9dx1AgD9sMO46X30pULAuhpqDGmxAYmM+QScub8Q5AqjV/7Ch+z+WNSUpd
nqLMO462fZdlQV1/y/viFHGSprxKLGOGPuhBFaLDMo+7IdN/YeNH62BEvfZ+hxgdNUMIlxoMcbRd
4jSkmN949i+7fxuY9JuoyHL1XrGOIJfop6V2/YRxaFGld4drS05sFIHDYh1hnRP+YZo0/mydUumh
aSroTi5PDHHTyFYj+c1yFSqBOXBRSrXpvywx8cOYO4/nyLbg+YtqG8UL4lN+HkZ3B1dy1Az0psIE
g+/9hSJjrl5ixPlNVJEz0o+BN9v7BJ9eYjf+oBVvdjH6RdkpX+sHUD69vjbCO0i4/KGw/cIpqbzd
kDk4tKfOv4DHQ+NbwhjtWFqY62LjQoTNT/l+GWHGbSSwaBub8uRWPyKxwtL+U9O99hQR82RAQhd1
YHVfGT6yjtnuLIZDrMk7S3wBiZugNBxmYpRLo+EXeXyYenmtvSEoinGfl+WhiHuONDx7LfSnRMsA
/mSokizAT6YVWna3baqKEtnxTb36LCv20cwvWU9gaa9+aUn/otndfY2vc2/tk2S82gvFJy+lQotp
EvGm4MpiaBQgLLx/3gUyg1dNXs26vFCnhNPMgk4CmbDX+Az6fQsQzxpyP40W+vFuM6zrsfSCnhNS
G8ptZLPFTEYfz8fIoBxEjfIB3Le2qXY41zBS9GGXTCcxZVfKrZc1nUN7TbcmhqvkqcpLUven8lxh
Qei7MlwGQo8XqnLuwYFJW2yvt8iihjbdc5MVOy2vtwJr03Mu07fuGUA7VChPsxMgqG+bifgC9yMp
qqA2s+NKg2Qsdzxvmzr/LFnTDQT71UXr5jnfJ8x999z0qDWKqplXEf2lr73vvnHfhUMtjOdCgRN3
RcVdxbyaZLaVbmyV+d5L/ibz5yTjXZqxeNcjrLxMjw0nRQKssKy8rO7TtGJcFoCJJGL2nZW+23+s
TJGJkT90vcI+1AZjae/T6m/mViEWIyD01C+YueZDdm4z76IVv7oKnE7wSqyVX3Y1c2PQJYu9R21K
cf+Wc1aa4ss28ms0Nfux5C+a2c6qp9PTy+S5/zl5v3WHlc9Ufxkbdldo5jGGG9dtcHi93DVrQx75
tNO4pvpnDR2RvzAS+LL+LQxWgbXwk7wkNsdiHy/nafjQ1bqjJn+dwGsdrw2zKdotTRGYNE5jbQLi
gKat8WNxTpJSUj3jSmk0Jpm8dupHLSYupXfQcPjPlmQusTXsyncqzc+zdsvCsnusEcFpapsaE0MW
pf4KlaXy9RDPaWiK6mjBXJfdtMtGsqLgxOIYoCZrzu0UPfpKe7EG3W/nMgTTLNmqvexccdcjUoni
e0d6HCqhubbUR/GeAsQ3mp+iEwx3oZnn++gUwaKKYGRoAHgY5LOaNqmWHwk22FRzsl0XpiiqGziA
eb46nBI1b8KQv8fT3dLRoSl+nUnnmXLvve5ssYEennUb1szdvFC8ry6qv31o8A+zrA9dy9rjqvbb
/KJDvqsBC3OZHHrnt2VSOOEFK2MXrv/RLfpLJBjTWLiBXf0ikSPw7O7tgQFoFV2yJn6TGWs+wT/l
2h4wlP0CufmLa0BtuSrPaVUdstnz/FhLr+irj3x1XmoGe5aorllTeRz/7X6M0GotEf2aRBI4bbnH
dv0jCJrOcfdt6L9v6YLzQU/EvnVQ+lD8HqJh9uDQyM7C+7ElIzgtFtDpyYeDZXXTrEwQnwmPHPv5
XteW/xCmM/4mRE+N8AODYO+pcc/9bIM6Kg8jrxisfdZMf4Rc2cTq9LlvJAqDYGWudJptS5+dno2a
rcxL88mvivlyGO8yzheqvirxiZibgsRar2Vh7wuyTzdebtDHJti43NU8QH8HOjbfrVqtlyyfHrqq
bjI1vyLM0XNabOsqhUy0tglj3cWxAgZJbswcOhsPBXhk3qXupivjV2ddNyzZw51wZVftrWiNgPzQ
QBPxTujVtqxrCK58m3YfGFiYCkx4nr9GIYMlhSvO6qOwfmyQY3eOd2Nn36oJO1IqQ0Obdo1nbC2W
A3RwDN3k7vOoDbLV2bu5dhA6eV7MAwv1gwVvY4rp4VBOt5gKmM38IjFxsyY10S5WxvxsXbc2jInf
29DCnZ3vlJwOUVlebGoajCI7jWtIW7hwek9en2eGaudwMty9zi+1uKz0cEfnrmXph4YgnlTzvmyd
i7FiTR1peVUf+1bffq4dkZ1JEwfE2RC6kdFnwQcRmz7fE9v6jr0odFVJaDlpbtx6QFsxxp5oX42e
zUmhGh8e52PWFjSv+RfTud2UWo/ZZvVjNe/MhbHPZAHruetI3LK54jDDwr6RHbMcb7Gx/KlndHdR
wy/ZZr6LpimsLaQDfejfMJS9ZNpy8xQcXeWmPbMo51yv642V8MWZCm94eA68oddzX6aNm9Kerkjs
rcajVl/zZ4dHpr1vtysVuGafe7me6wVVy+sbOrq6/DB6dR4n51pgGcAlgr9lpByxgAVLxoW69WbM
4MmN2Z4EzFqRVW/5ig0p0iIj6Ase3jZtbzX4ST9rgOr1thLNA8ip2MpZ/mQSU2wFFhKD/DetAWXI
iAynMWZ4fQN0icyLg9/VnKuViBcr4RnO1EEOxWWgonFHPjAB2zoO2hTMGa/lmjIRaJr3PJrw6dYD
az6W5L1P7PdkSn6Vff8LQCI6ZTnj9YRxE4AhXa+gn61uC+xIu/Df7OPdNKnzn74yHhpnpnMZWbHa
/If9N6diNA082JqLO22gAXAFVOc6vFL+/11Q6P0oavt9hdn1X9JNe90kF7U8spAIrw9YecLYi931
Hq9IJTMunnTfOamvjOI64ykAgw8ml8PG6rYpSFcHOznyHAzTmw6M7XQjVNCrck9QpcVZOq7XQKuZ
/1LpPqlKu0KMpmohnOAp83ESKT/Kl2MhzyKKt/N8Z4Drz727XTD1M1Gfe44Dr4x21OA2j23xYZZx
WLbisKblmecbBM/I/+p0eLFhXeuZDmQoLbnJbIOxazL8MyLO05otHE3+4oCyEvUQWLIJWr07tz2G
Q8fZNq38NnDt5nl867JDzbdsOJTnotiIaACRMphG90Eu+HsW01eVOD78IgXwcms4HHVkFeW4vjW4
LyZ0v68w3Ln9bx4hxMNQk7iOV+C5gSKnNIaHW0RcVAaM5Z9keB0h2MX8z+Ty1vRpVwFFNQVTgKIN
Ksbbtl682txJmtld2zLfPiPsE/E+r39UtO77yDs58qfS9DPA935JHd9TVJ1Fd1n5CQUntcOcJ0Yp
t0D/etcL9PWKkFIP2WntPN+prZ3l1UBkNDlMtGT1M6FEuDoFwcxYJ6qPHh0GnQQRSlZ/Tqfqy276
oGyOOXhzBJDBjXzpNGLRxVPlyF+bPAqzsrur9Rd5BoydWxjK9mRGTTAQ9qE3eo6d57N1lxMD+n9O
NjxMyFssjMEsDMSt5Ro1WL0dC7EgQkTWu9tzZGMOA34vgxMG+a/+duOKVhLJsCTAw9GCJhmZVLkb
WaznEo/IsJY74pVDJkM0HEvoJXB1LkpyDjzLb46s+mJ08hZBvVbZyhxQYP90r1Y0XpzI2k56Tcci
ziL9u9BZcxqe9Imzf84nKgGkP3SPZVanJQcddvizjDSPC1ROnluhLF3mOOXdRsmq03NDxlaeF96t
S1Tz0LKVOWKMVxqWvJo/Br0+NVUe4mXwlbluyQS6mSmJ4RWvRmtcuqjf1eP4FgsdO0MSzNOrbahT
473bjkUlMN5mWzv38fxOdAamnOxf2jCckRoF9+j1D2tdKKrrfdTlbzXRammFHmMa/1SMSynLxNvT
qJu1jB9dc+ck7/M4MmuuOybTE2pRlqVHx2EOl7GgrdW0ZF/Oy2tR6JtxYRZXePsRb1AWVYEgX2Yt
Na5Cxoup/ScVABoJNzfcctp1YdUaD5z471kSHZuYn6c+luZyyPSRebXzEfEu5fQPY0ZlNomXxIuv
HtyxgykOj7AvXfcRj5jKG6rzxQ2SZw+ZlcQJyNbRUGlgaHIz+pomk726ult/TfFy6Fzxd+xyeg6M
csJAo2kHOhYs6Z7boO02Nz7Bi60j7yXKuUpvuKeDdZWtPErRvQ2Ad4mLOxPLcm2Zu4q3ItHqS+VQ
TpdT0I3115gb947fMxqfj0USlihnlh7tE6lTIqz4X5cwZvfZKkk6ZaxUMbRb8a9GnRtAuEKlV77Z
NIiB9Fj7VHC6FkCavu5ycPXZLYsBRC2cErHDaGFsp120ADBJXuzhWfH1xVHU5ad4+nJbTR3xp+wW
Y+x2EXOdwRb/KbN+yyldGY8//avJep1d423uk7eJ2arDvDgqyvuU68cO+4uy5/O8Vkw4+k9bo4Or
R/3cGB6BROtfZxpwc1gXECroRLQyYObF0t84wMO2sTs0fpdOCw53SCXiaZ0daSr/YPBn6VTVgdTz
TzKyrbdMoA46zGPXP1eKDd3HKiAlIzI8DNFRmErwf1H6MqV36Wb4CJs+uU4hq/QpPoqS1bSjBXs9
Nbcex9FGk7bjD0la7FZPis2CsOvQPHHFMS1uOUCE26I5jRdztAK58OHp1UfSK28DhnTsOU4mclQ2
4B8101D3PaLvCPQ8/lsq6mclcmNT1fq/AmBM5Lw5lmzBwJhl4u9NnObB9XYj0OAW1e7HomfHUjpX
ELRd5ZTbTNf5isviYVTyIPvVdxpX2yxj/sakOWMki3iZEwzkO44b5lV2z53su63gnlZdqxirxGQS
PCW0VkRTQLTLa46XlWVN4VxxI6WWG/Q4uzeSgJaZYJFwyVoecMvloY6Td68q51Nje+8aM9eQN/pH
Qt/Uyco0hYCtTYxfhg+dzBDV2bvOkKSL8FA0WXxoi+7QltjebVjolQALPuey2yx0qnVl39sOeMwA
G6/L+p8Z6RXHfX2dOu19qqM7MS204Il6o6ibARrxCpcx5fUwtad8Gq4zUVlWU2QYwvq/ep0S2TMe
3Cb1XUfQOg7qvJSF66eDYicxE3bV5nCLLYnBbY3vl8ujy29VmZ+sNT7bNAND1r6vKQjdTAE4KPuU
6ZTK0jxqtfjd2x41x2AfhqUNOwaWa6sQvIwgK3v4IGpiVk/5dqKfsePfXeFQLI37qunC8TkaEd4n
mSAvupmEGOM+WtXsh0zuaZeeH4yDxDHvrUrfag1HwaATBSpYCpqoo3LlfpX1Jm6HU8TA2EDO5LQ+
rEn62vcvHoZefG8bzEMfU4vxslQIHZM6JSsTdbdzOOyibaEnnOaq/i9d9f9qIwkaWuSewPAchHbF
vi8T8z97GV/TDHmwSc2DPurb1mo/lTfxEFhkWBfvidHtB1m94fnYuEX/5RnWXgyozPmahgP2lo2u
bJKKzJDg8I3rjEcwfKjQzMdl5kd9+9dAH1yn8tHX/WftqrMnpqs9TW8TgSAT1h098s6cGW+taf3X
evNNE1l0W0ieaDFgMPLvz2ztrnzsUM7TlXxnxH5fW+1iTMVtEDTRxJP3QKsLB1UlG3/VnbMumEEY
Km7fONUcAOG49POU2LOobO4GPv1opQeiPu3NVw08XyMJtmSoS7TIVoBhU848bXcfbhpd6lm8mg59
/gIgqQvTbxuM5Y6Np2NFRYlPzrRsxwp5PMNxVaVIaKx3MkqFUXG+4M/f9ynOgNWj3kkQB0GPdZRE
5XWbCQhINewSS6yNJxPf8Ej2XPpzX8l9kfWwFtioWcDjwVegwlFdLKbLqDyn9dX/8HLQ4TFsyh2d
HwRnTJp295HWobSbUHeiTb9mt3K0A4iLk62qLdb+u9snR3cUR4PYs9rAiWuxPnjKAxwYHNPfulmf
YeV3aYOySDso+vSqGu+6wtiqCeuJqP3JyCMEwuFmD9MhtmOyfNJz6uYHmcjLWj1VCHlRhXZdaI5T
CYGMUNX2w3c+Z78rKwpbrb06TRZtS7LbIv7lp92FRLxDG/GgJ+Wu5iNuOXAiKwu0ji+HWKZjRQBO
rLsvgxLHCVcPHqyDl3oMHfSjLXDGKdWSbTCclsL4TedyquYyiOJsPw1Q5sNLjtNn1pFfrNrPPGzm
+eTXIMOrXEP3aUDVqcU0Dcgkcf7JeYUVMThxM5/9JZs8jnGwc/Dq/S7TjUDVQ5i5uAtlSihAFl9G
27nTnJ5sfDo8xn+z1N0q6LiE71BfXFyBGfgUCvLQ/jI0hufZsreE9ZvT6T3p221H5wLOEwrbYULw
e4kznnQqJN4eA2yx0OJQmuZtNm2frxlLcfyaxYCSlbPD7XZ0XbYf6IQYDkXgrNa5bpJ7Wdm7JmFf
cl29Zgssew+bs7pHRcSFbL71KsGYm/vZaJwxu2LRk28uhYBR67i2zJ2YRNBz/5KggTI4hhYdVrSS
sKdKblxG/GbHO2oeFPhDAkAtS55gXEdrX33IkcAQAeom+n0zGOdppidbJ8QWXZan3uvPasgB7MB8
YwVpzcOqLepgZfy3RxqWQlEROl2fbSc0ssZXJpvDag7Hbml8FKndnMIvoTG4yeSvKFBgWKEh5G5C
a5iJ1OMmwnfy4Ia/T4V8TYbyJ2dEkaaglF6SBORl3cgI+cmh6zaiqD/H9V+elY+s7797fCraSuyH
ZexE35/jrg0wLEGgDH7Lch4q120raJ1bLBZFSlju6uNO47SD2AcQKuriqkS3d4S9yW2On4rG1x2D
xUh2VsSBAR9mAT6yOANpuYVGRweeKE9WEKTKMC+mpsIpQks1zMDTyl0xKDAZm6XsIkWbc8EpbXcX
gw3YyvlLLkXkZ/qr3gHWEc14sdqfMkGyGqcLtCMjqnUvR7XXcnGqjH7rTO6Les5y5XyZS+y5K6KJ
iM+wf+QKKapnZwu+K9x+T4zStvO0a1P2uB1JdprZu5kP1xqFrmsSP7XM49AU4RJXvA1RoGnTWUse
uqw/aobZBsJrpKpzlfO1JkRdlWaY4hrJGZ6n2lvKZDZFF2fs/hit6ijL/+Zk3bVlHPSWPE4xVYmj
B8agttPkhSo3fEzl2Aa48QRpJTGMjStwY9MdyW8gr2MyxxQNDY414POuJRGlCU2DModkatS/MpgG
aNYOPWga21dh5hfi7Ch6OX4JTGOdKw88ryDK8lTbKEpN6C3RebWTE9fvRjLfc2s8N1Oxm54uCq8B
HKMWwfnkpjDAefJNy3SwQWrtprhokxZiCrxYmQYZ0u1Tx9rm05+ILkvV3obII6q6taGtWDDWmK+6
pvZJpm0zgY+3meFFiYRr5mOrvbocu2u2YKztH0MruZIZY3f9xRBq76RENXnfjVkQZgwXUsdO0E7T
tY+GG6FXu4Wk6MpCLhX/Vah4mqX+FoD5q95xYtRfssF9hCLM6ph9XKmQDAKCwpFjpRu/VEv06GrH
t3X1PnX9Y/YgxjzvyaLen5UJY8gvNxvOdixCbc6QD9wdluVtNX2lcFiTR91vifdlTQ9RZF5HgoIM
VfJVmm8xVUxqVfimxLZOdMSvkW9ixtH+pGTrAHbRzyIeYzO7sQvlGGFn6Rn8xBR6WZWeXWkErI/d
kRi6kTPjRjZkxgJsR6UhRmoO0zcJA2zN5iGtkOg9/WS2za406k2VA2qwzaKyFka+3Tf5I/kS+9yp
7PkDwXAwsk0hqcwf46rCPvFIk7G3i1MGC1IzIVy3ahF/YeE3UEghMVK7jBdT8otkqvYHnk+ZZ5sW
3Zt0Kpy9oADCQb4yYNfL7WR8WqBbrqed2hyyznOCibQtVr0cklTbj5V5pjyHeLQ3C33NaC6nvhvp
0wYUCvs8Js7v0UA5HUjDMLyLQTHWxNWpNtaghOJPBSPW6Wlco6LZFii9ObOZsvC+7Hn4wih+5JY9
i8G4E6K6TyOuqM69YI896aaDWUjbF+1yFfn8luc8cNa6S8lv0wrzC+7vNljsUnC9g0E4xsgE1hmN
i1VoZ13vSKkFzZPcPcL7Hcc1iTjqCfsGkwkQZ7gP3htqFdZde95PrOJQZJ86Woc3OLskf8b51ORL
xTc3Hh/U+OHzgSk5KbCRvy29OkW2cW51cufMleBEaHmcG4SxfktXWwPDEcE8IkCxvI1cXXHDgfo7
Ld9zyOI8kyHvOZYKc1f2BGwRKNF3BFMywiow/a9IsHM54V7Lrk6JDazUf9eas1Fx9yHYtzyn1vvz
kKT7Pj7P9FkBJgAifGr46aVrvkp9utcDjv8KtzhtHgE4+YKxqv83G+sXRrM9lREDaOc5ZpAO4Y9p
G+Z4tG2BsYmKnjTMY9VNf6QED5vIhOr1S++YbDx3Z6LhZBgv1iVT9p1pT+As6ynpq0Ol2ds6rl/k
1O6NtfrGNZ1SPXWHtQBOmueLPZn7FuZUOP3LuLIvs+PndmvSqbo2xHL/bfUMItNWCyvetcmNfisc
f5BTxmVAxrAmSimr+1OM+Q4b/Ge/zvtMFYR4wbOL2f7N/jxYJRITFpkHZWZ9OMJgn9ui3mtaNj7l
10W550Vj6w4xuJAU6rsapos3D7/WeToOzKkHrtnOGzCoI32a5bbJhm1cdaFF6qhi3XRE6m0164e+
s7adnI4O430SEvZeo84gHPe+T086xHjRJX+YhvBE2MxV/JYVD5sFpKy3tRuZhqwK7U7eQmfCIXW2
iXRZynJblQ627mZf5vOR6clb5zrM4m0eG6z0zOPQA/7klXVrHH7YQn9rl4FLJyeIjWQS4Idt7xW+
63KDLh1zKRU4duannnwta3lvG4jIfH5f9PbUOni9uvXTJEo/jbVHTLFANqSvpQSowclm9W+FrVto
HOpNddfokjJtPLI7mqQH03fb4m4Q4rsIh0kRHvocts3s62Nb8xi52ksLfzhG5Vc8kI2HSA0wcxz1
JJwsgxitpiULciAmt2HVBY0TKRa+yYy3BY1ooY64OLaGSpnRQ5pUWuA1TRgpLKoWC0BJR7I6uc/1
bld5pNNmyKQN0hcpB6xAx5cozyUl5YxPp6nIaHHHW+JYt2Sxvl22JqZDdS5MhynMcBHR/BYTDkNa
2GsMOKaeEB/s6akDposStcMPdF3L/txVeCGqZvgPVo+I0OpfH5HsOcb4ejExe0vQ4UZN9PKXlss3
7J3bpXN9b8r+EctJDzNS3BHXqLXHVV/ANuPrslhXbUmOs1aeGczfi1oErqVd037YcpPt0fmuKNkv
rXlTbXJp2dfEFG+XDsW1RBpveuutkrSf8UDFYksZ5MYpiSiLxuVEihIQ3roj4+EnHvNXRcQnaCTD
eUECF8VGRa9O1l4qNg3YI5PBnTmRjSKbXU4UdDFp7ybemhiokTTHrF6QN8dwBPt1ETt6+7sZuVbX
6lp301viUb1DKrkrZRG0cZvx0LkegLsKayKn9HjYu0RUbiyPlKS02SPKHsZM3cdiwlM3Bipjkmuj
6qRqgL+p8RV1vyyl7aUwrvFTJcS+p7L+ZswwOnZ0iTwNG4Xx3zA2RAiUxE85jFONc5ckH54xHCxw
PaeaNl5FxkDW2tspli9P3r7unC1RvFsLK5OKouNQjS+iN3YE0/lOqYib0XnyxhhETT6SoiVj170w
BUSarF+smtHjaKPEGRi+WDCOcNSerLjcE9fd04zZB7vwzjpZB5q5+quGZQWfhoSbWbBzxrg9OYFf
7TLHIh/1j8VjBigxe5j9iZYRUVQeE4uBtKLh7ET1yU6Hs9M6r6vHkHI2TpIhnyXELsXGayZPKr2/
EAHtVzlGVaTdBbmnX1BkWrUZHeg+rgMMitTxT/baqcTpiV/oRn4Uho6CZ1y5IPdGpx8MYN2GOp+k
h9OM9NO5pFBMiX4knzIYUusUu2NYknqSNSOqQBxG/FLF0j5fy0dnisOILCxI6X9y2n5SN1v2/u1F
1h+RC05p2lxxZjBBIP0wNt8ckot0E7OKqDaJZEO1q92Wznid8RpwYlH2RpdOtKSHTEE/DqGuA+QD
+xFljnVm3XagmVEHLjVbvpDLzppVoHJuj0x7LfJ2T64Kzgp3N7m0agyTU0wLPOYfme3Rcj+6aSRD
onA+bMcIcST+GXDNqlqd477dkfns60jli5a/NE6KpVo7TyX4RsvdY1u3WqtCS0FQ4ubIwMhGW21d
x4COc/0asdyq6kfMOba0WhBRjvTlTOsDYW+W3kvv5Dd3EAQsiLtn2mT8CoZgcPqUfLV038nT4ksE
5HDZl2th2LPsaTsY1rcqvAc1I18F5Sd5QqiYuALLr6bRLn1HO5w19c2txz8LNtFMkxBj4lAIeg9N
33KPY6inbUFJJRvyUOCG01IiIQtzY5htQExFOMB69A7wY2tunVhCpFBFsM3vd0G8OtL3OapK+mqm
82N9mAtCBLz6bI0aJkgyHzE2H+eO5yz2BBknX5HTHFz6FLJaeezTPRPpQBv64EnQxgh49ao+ygZY
rcdrCpwx2cUfFzZCVfqrkPF2meW/GmCi4qgVJGXaWbldrPHFMe13LydDHA/cshi4ccadNNoDcd8+
qbmbFopoMlHT9FWcxyjiVjB9g0Bg1OezxaCIkva/BrMeLgPcThqgRxoMGoMLiRMRa0/GMHEiCV6L
Rt46vM5EjRqYKRwddwuJSB4YFcJOFcbExTVdcW2fUToq7T4XC0agAtFJ1als21s/iy+9k5eYCWre
2OFEIOtcLsfKqZ6xEZ8l9pU1ra9pxilUrB/kFJMTM7awcT1pijjg+hR/B2CbHRuYHWgMmy5A/Qun
xX7AL9zaDPj+GeNCZtlVq8bz0mIlp7vDcfkkxuxAdxBaJxo0NXMFEMUel95ZTjWB/2t3iNDvan7X
NGVbvGZeqnjetcnycAx96zhLuJp1KDsWGpMQw/87HCabCYvkgC7viANPJmOBcvIC1QyXyhBwD/9z
dB5LjuNaEP0iRtCAbivvpfJmwyjX9N4A4NfP0bx9v6muloCLm5kncSBY7r5WA2MTiN874qSLt9GE
8MdrNoAkkfkWqXtwyQx8tAy8G1ATCpk1ywILQJTVVw0tvPPUzTDFnrwuEwW2GlG9JO1wdgqM9jZ2
1GGK6WzQX2Y83VIA61ghoJVQSSHb/JVee57aZGZsSLBlHZ5HPi0yZ/iBPVjgkqn5gGhp7C2ntJc6
HY4uAR0jIo+KEj74yIR2dx5oHvDj/GEKFF+gbuVhb9PCp3k8uOmuxyVPv7QDq8UVK2DBa6OcT2x1
lxNnAQfistPFIUAvbZV70hkKn8iKW9E6X6UwEYEQvQHWJpTdoZuotOdA9S6GFW9weRx0d8+fItej
EsYx6xg2r02XbYspO5ntcKChg09wecro7Jhp+e2q9GPueWyaXLLcgW9+4q3cin18yOVwD2UYJW4w
9ufa3FoRfARFbz2o7qjNH8uoPDvhu2n1PSkjsY2caNl2xTksuyW2+W0spp0ZEsj3HXyTfIYqwWkR
Y5OM+guml8Ucmjst5HMnyg3xzJXAeVck/bbF56MmjMS5SD6Zu7/ShJoD9MbIKgLys8CopmrdgCfs
w2Af5mBY8M2MdffUDwOkF3HOXXma2CnYnX6YI3UUKeXMkySo54sXpGY0K/ifdR6/eGVKpWsJGDDn
zKM3nhAVXPqjyotdCprzTiTrI3lBc6XlxP+Ec7rO/OQwslBt04JhKqChC9eIikDftvu8zoDoF4fJ
IcmtiXjAKz1xpf0JaKTAjX5JRZyytCCdpsgF+7Xc2j5+Kyfcu5ANBFw8Q3LODSQlQ5bj9wgLCFBI
++d4zFl41RdRUzCRE0QxDUytDrpwZgA7TR91xSufyHxU9dsZBAZVQtcuhWakwk0xe0e+0K+tOy8D
cmRO7i+VZ786drNMmGGYXZ5asAKVJa8d4D2NZzHNir9eyVNpuTftBnA+aE3wyKBH83bw7FVt+xib
oJprDHm5WV3LACYaFMra6hdKlrvM5+4w0ueiVrcSJBBkmJcpjB6zIT/oUPC3BYtAmiYKxbs3812W
c/aAo5Dd1nBAoNi5vbfJZ0L04v61nOcUZPhwE5XaZKM6FW1ziJlcRuIK/DtuNLBnPC9LpZ3DHZkw
Y/aTSbc0kJpBdH3lIwTeiQqKIEZPcC7y/krDszyF+g1DOBFCiAz8HiVKmNnNwC4luY/+xzXNfW0k
nG/xvlc1MabmwLd7VUuAGtonN0W4zFSITRqBGWO2bSdXikZ32v+HLLBBuH0pMRnb6B69tv5oQ+B+
4M3VNW+z61xZ+4C2xSuFClPRgDPwrYzn6VxOwQtm5ftmjpPJrswt+uuBXQgfm7stRG8yMNFmG4A+
a/8SLyV4OB49t9qPfPdjZa5DsDwhodt5qJ9UbT0g2TBTFYvIAsrXE4Wsu6VXjVyVIVwC+6Uox1ue
ExPoRkiXGFNbTmC/Cm5g/Fd5MG7sDBiEmTFA1pCGfTaUci9LZ8/uAWZPwUjxFUzpXtXvc+F/a8J7
VOrgBS0+Q8Ypw+HHduJX24sXA1EKIh7bSWdbFPBTFbNqAlhv9pj/ZhLsky4e744Prykx7eUnzJgP
qalOFvdgltQbg+98LuuV9J2Dlee8WObNFAz8KsN71gtSax2sTafdzfW8MVv3GQvrliDHYi6rPcVn
nxVi/TAPP5A/8VoDLusadC1v3YjhFI1+s/JqYr4VAL5EteqEpe4eBXhQubWp0+YaDgNZNlCEhJkx
ebz09BvUfXrI+mmHfLEYPUiPOtxkub+CePDcGM4Bc+1q6qvN3GF4xXSAX9DjdUu4HXLqnBinLjJe
q8wD78D5EVDVY7HcLwa1Gwf3OuAnqDLnEAHJ48QlxiuIsGI8xIw4MIBhsSL5isSIfGyfJ2znVTtC
B3P/omB4tvJ25UaQiEd+f3OOrwXZljHLmUxAsKwQba85ZPn0ZqQ+g1pL+cm4Lcp55TgCb324jwvA
1aJc147HPSAw2WqfKFrDOo8mddyE2HCXrRXuOiHWCZ4dg8dhYWrMBCFwB5iKnBcmkmoCyxaI/Akb
zIo/f1+7Q7RJ7aWHlEnLwz7R5Q0N5YwrdomJYmU6eIzCucGC1Xfb1u137A5WI6yWuHHORq85OILt
AJfLYvsbjbA4ekkemUxWzj0T+u169I19nd0/buXDQJFEFTu3NBXvhXJ4MfFRrIfd0JfrO0At6bLn
Gn8EjBccFD2vgmoV+twiVcm/qD5H0Ponr33ye+MMt4hyCX/fyv7HGQk8Kt/G7jk6/8yC5WvP139y
c+D/FiNTsxXImvQTkFuAXTrS/277B59duSGiDbrnBjzaGY7CQuGtqEu1r+ro32D5e13EJN4zBr7R
X5Rme07xnCZkaOzYXFpge3VQbtq+Y3C2D67HM67jpksyfRvNbo3Y8spWk+cFLsTxPjv4N3bn7+3g
PeiavtA7BF1Hu2kUG+L9qKTJ2g14skNeKpx+5w/2xST+uegIAPicnobRPXa9t2YwugYT7VxVeZYM
dSY+hbo1XwPMMHImZpH2N2swr8QzTkPXYbW1H+5fy8A1DpQTg0DAQTh2q4KbB3LXk403M4b5w1cW
/yVoJQLHjLXYO4kIVSyrzYFvDQ+5oskeSpvav3lCNItYeAn/i+QksSDqVkwMw1jnMJvUW66Si2op
B+ud6I2mi1Xnm0vCE2uVT7AvqB5jpeygpZuUIZB/uBWZurSuWPJe26PH3Gxm8Jbh1XX3lh2wEjfW
MYEm31E3WMccyxI5B3wPEoOtFWNesoed9zY15G5D9VRArPOhb6UOl0MwEwW3NiGW8bl3ttYQ7zGk
3DiWocFptcJ1tILczdNkQA8xN9w6r5HdjJugz7nH2fsnBqU+JdZbtzfpBhqOs2rOjWV+tU3yZ0j3
VZjup77HY7J5/sjm/so3jrzS1JBw84eDBkTWwxEBWrurS428ZT1Y3GN9DV6IgAb1T4fEmt85WX+M
0TgPkzrPstkWsOdxhJKCsscn7PtvoZtuTFjI2A4Y1IrxWzXip+rykzSmf35sP7hFsDd0SXq9fk9N
JgQ8ak9ynI5JOZzFPB0tLwVWiMUjD+hykyEfH9c5mgFbEBiSgO7vHhajG+8JY03+vQkoxTHOLS3r
RMlvRp+9KMkiAIbaEYXVW0iR4gPgEczK2ZnjtcHW15jK85A6DxrzWw4fxSn1bcjxwcRFcPPz+sNr
Gu6hGeoQOxJly0NLV4UZwjWx2LMDeNibHfUAsr8UnuIDAsB4tO/O9UIRmq7XgY21c1LI7vS6pchL
jfMg78RfAMwLWDDnid152mInN4Nd1Gj29WF1BNVKl4h7TkzSkZD6R0vlWKR5jaquOti999mKMUNK
PBH6cur54AQanAPXShp3KwodXkiS7loL2VtgEgkS43tI2UABBEGNfOIdsAZVcx3SmBUg004qIBIk
IT9RbW17AlBCCqTRwjoaqACa6CFP4jvScHq3aojDngKO7J4KcA5iNt+7Vu9E6XoHaSYshmbjxZTR
nxjjt84GDZ0F9mtVhi+Vr/4qT+6nSh6r3nxsKnoPpJ1tMEZcw9zc2nYO+QFAmZR7i+DxIptMhKT6
MWGV3yOhIeEVyWXks3QaMexylqNn2ymKhj0xwaYpzTfo5OPVd6J4D8zHZlOvvFWTku4eyvjYjQXz
LAUuY+X9+99Q12Og8sPqGoUBeLLxRcv+mBr6KUaPGQvYAQMMvFLVvxaCqmWCxY/0Po/u1BJzZ7f5
BcbzKoG8aZMRKyVSI+RMzfd8fJZZt9GmsRn19EGdyFdSugR68z243aM2wWMyGLaJs2/rEkeLe+M5
hqUAc0leXVx8uLA1s31Fx8Qw82BVNr1F9/oj1nLRvq+nU5/0t9GPf4PWI5/ehBB9gp8oxZfjK57h
gLYw476aPtlGy03wydZXJ2tfHQGavm+fWj8gDBe9p7Z6VlKm3Jjdk8rNc9qYrEgB25uD3axmOGII
Sc1RTeI5JvbipuozLkHzEMZBpgkApXs7idtj2Q5WufRNbwnQPFnpaaJ9iSoAVeBbrrrudqfU17E6
DWH9ryhgi/TqMMbpMTHxu+lqo7mSw8H4UjwF637uMS33nyNTJ36B+B9H2LPU9qFsbEzEVNNxk4wl
O3DpvDQK0rXhfFsRNncPJEiXWztfxu/hZJhst+wrHsKTKtIHo7bWw8ju0x7ZnuvHBJ4IzU/brhsu
KUkKMhsHYpQv2vW37Dl4JpQshy0r3GM3hV5qsHQy97mbrz2TB0RJCBH7xtNAWDWgKGUBLZ39aJ58
sHw5t71zDQh/TRMWyZafoJjnX+yCzxZtpglCCDVSf15pXQJpXMdu2PhV8tW63i1GMXcSUCNYO2+0
+T1HNuuqCtwQJ51FrG/ELYPA9cs7ilG8RbZ0s0uhx88azgNOXE4XrjcgBASAk3yFzw9vtHlMe++G
geYG9BFnC8gp+hJWrcc17fBijC2N90fyOU+pPUyJAbjdJvKdh3KE4j9jAsj85kWLosFahicGIuki
n6ajLKbr7Hgn6m8PZL4/Gk98BmN3AImKkRAsTNJROsqSNaAv3omr17CFpzQSKbPt4uh4AB1D/F7d
3D7b+biJFEzINH/1mWgi3ySgM0D5HXwWUe5FTrh/E6ICpiO/o8EsF47D8clMs8HSfi3FvLQt5EM+
d6NtbmTQ3XLl/LY2P45ZP7rB8ILV90iSepfTSsaSHCKebndG7V3rYHrP2vZ3YrBhKOKhmZqnugti
iGmVzZXb3i2t2Tnu8ydI7WdllBt2ya+uG94BYTQjYAv2cvPPU/N3XHuUEM2/tSarORIpCODAwoHD
MUoGP89fZwmsbsazgWPpxoJ/w+pzZbU4SfIJ6Xb0/8EYnmESiHfbardByijdsCYkNsVJPkKavIOt
Bqf7UU39ljZio4CLs/Pe68k6VJnadTkDWkFBWwCjUwHdQIvwv7zyXj7CplzMz/NovHh3vAWYryut
lazKjGMEHBW37aYQNJSApyWcy2AYlVtCyP/K2H60OdEol8pXWo//QukcE9FyE/kfHR2AyybuvkOc
IQtd+S9+1R96F0tr7zMHIBbzbKm2oY0HWLZYFVC4CbzVp7FhlW3bGqJLmm6mghCEd9+AIDy9Uhr6
VNb66JTeG2nqj6Dvz4SB7EVIVQhgBsyPVvSky3o9DR5h0ir/NkeaXr0iY+eumAfzkPWM7ni3lBi9
ioeowkRolcE7u4E3LOmC9ImB/xExRznHeIqOdYc/o0ouVVkdo5h0B5cY9lvvUM/1HjzTbk6YQb3i
SC8pLu++x38o8CaoQj0QNzm2rTdSYCMvPuV8osPQIZt3fDwnm1jjKOb3MfdfVWWeuxjJzMA9jya/
GsvinLAltz2N8c/NVz7zIk4/e5fFM3CC0HtPx/E8JwXSeu/+dtpLyVAXe2+qv3Ra/9NUNnEMse3n
BwGWRt8ZbG5gOFvTJ/kbwqPMcuIMah4xhGU/jTfux7k4kbdeoifdHB19TqJ6ncbhmA3NUxXSVAd2
cjknZUmlhgGUREzcWuZjZPhofd5zPRavcnJWM70yiyanSN13XseQzX7irDDVPjUs3NvMw5JDVIZo
oghWCF0rlnGfnm2+0ZL3AfS1OGLJedNyeBCJ9SJb7K9Tix4qLnEen1uObcIf6W/qQvi2fb2VdkPa
1MJc5My/TRe1i6Yu6XVqKWSQ+yErvhvsdXWabJAknifI3D0UDIIlBQQCNXyxl70YGKjY8uwyQ96C
auL7QrujP6bvY5CzdeAxzMtG4BoyyvrmGB5nINEFNVAZGdp80uqiJuQNLyiZUUll8mTbLEqFTl/G
IfucTZpTWbN8hoaDcRiVpZ6mf4PS6FSkfWP3l84sqL1C7YiyPOSt9SDCdN9wiEe991hQ1UEYn7Su
bfN3RmHfJkSNvCAhc9yuRA8xILWDR6tuIOsP47/RxXw7ujsAqywp++bNtEGTC6boUjsXJ+dHs1v2
gTnvkE+I1Pojtjv7mtZ9d7QLbzjFhSiXsLXUhmAqf2qGXpKBnVOIA4a4V0mobyMsD5aw93VT/xSU
NyzYFX+3oGOWtPsxN2beYy2tgy0BLHb2mYGsQXnqv8fafOvc+Ga14BAkNSVNBI7Gx+yh2/s2h8kA
RumenW+/mDPrqyLf1YW84FIveumw151HwJLjBONP423qaR2Lewz5U3S1Z+cO24HPxv+jFQ4PeL54
0tTpWlQal/m8xEtxrqfsXc7uUx6x/7UIcltkCtFz+AZmCEgD1NyRrldP9R+eSK8jZmJDGXsAgKve
cPbF2F0F0f5aJMc4ozS5HfXuf3tzG9LEQ6HuIbLU2zyU1qa1gmNHzdoihffAPTqe6fxEe26aV8CS
f2Yav6tJvQALfqDnCJpOeX81WO0fNqJ3EC3pluJL52hbqf9kSr84W7Z5wXmx98fAeGvG4l61dwe3
1+m3ClnPYIuOFrJRRz7IBF29RBy0T+xCSM6Z1r0GNveYlelD1/Pl4pfNKR2kpnEeZTuveWpOJ6Ou
z91k7eM0+Fc0bLeoxVqPE9xhrfAFRfCX5ayOvJ1oF0MBjjIkctfMH40cnwq+PI+oGxT5dy3MXeAP
IBeqLRvul7klZ9ONx8AWf2XK9pN1Kf0bKe1cLe9UUxOCSaAPhjXxJOXT0RYQBvRr+8m5u1vzokIY
kxKOnnWwpvw18rBQ6vakdUU8rEFcGISX8FA0zv2IpWPkach+bVt2wxc0zK0vnLVszWM5RA8WmFBT
sk8ojVPgEykB9xCJlDilsyn6iEcTuddY9gurZBmKy0B5055s9W/vETApp3brWjGwqrjEcpv6/bIm
H+3OxtHrrQPCCsQfpejuRBxhUhhcAmwwt3eVnZIhr1ZzyNKwV4wL+bfnB7uimR+R806Y3/GwRcyd
hKOaqdo2vdjnEgEjjZAJQjzBtT7FVB+IKFyXfrMjAUBgDmBsxxBLqiwb0reZ2ZivvbfhpMG0OZ2Q
RW5K6r3DwyzNwn1ogGfBE1SKvesCqUF1xZfj7eOMAke8dzfK7q50rhEFs6uPzDauFCc3Szem12me
PrTtPxu6AxiCZjdivctNe3enE+RG/HevthSufBnHZCXoyNMOIQbD6MltypWsg0sAJO8AnpK5MrI3
puMHKx79f7lqDdx6XY+pL9g29G7iePkXQ3hObHEWbl2BS+HByoYAkzOL+iB0sz/sXeE2KypnH4Lb
vaqAuG4WtmLp8w+2CNIQU1h1Gj2/WJiBS5lOdVHa/J4iHEyFtsDulH9Fbe0dUAely/LFjr7yDuB4
A9SVjzZO+9B95gXKycZGU/nTd5d1fN7T+TEr0IPjgfSVaLDpSoXNJbCgyCQGGQPKxOGVFcNzbU/U
9knG+C6D1+9D4WNrx7pDNMlRioHvTEuO577mneIW3HMFfyBvcwqHUvgMpfcEK/jSkRr3NLsZnd7X
9ybRXdSW5UiygagF8Dpca2dlT2fTLH8sw6MdyRPHsmfuIp/nttlltMW1dpP3mf+QB+YB6wqs3oEM
UDCY/gkuB8kBfIYrF5973pVP2LNRWRHRUqifTTAfazem3SLOCIXAGzKfPYprft3ZRu1lJmyf+gAv
C4U4qj0ZcBDoXECrwJhnLFMdVvsaWMyrG+mnqiFfnAlhrM3E+w6tFtxEkEBdElCzWtW6BGgLRsMJ
LGxcm69haoDJB5bk+xVqD8bWsUDX62PTuxNN0m2obWxZORudxoBVw7N0WHlj2ax8SZZWmoQdssH6
oNsX+iqT+F5jk8gBvEk4MkZWnUH4sZyBX3brc4wSkkUQmLWgPlRGZiNh9R1ZSUxrkkAiZt7ur7IE
GxERyH3HTLZsg0CC9KJ1vhIqfa0iiAGGkxn7nANmW0r+3QUY3b2lGuzVPYJvEXjzmediApgXy103
NzzlMvSd8f8nTtnRDYQOENi0BHhp3e6JOCcbEY89BgwySWEOLHHUQ7YympK+ONdBp6RCjfKKGvFE
6ZLgfRMkL6YbqyVdQPdKFQaVscM/0WZQyOkTj1bCKjOQ4CUQewF3zoW8DXrG67Zdw2wYBiTzeNrY
mw5K61PTBv1WaqZ8yqgIN3WFf/Gc7FY1Dzqsa3QpQ4ZXFfYmHySe5qlbGm+hksWbHTXGNSUperEK
czy1rlHuxuRufZ8qiuJblT1FY2K+gkcdlpNZZiTdxwJoEhc6oKAQdGiTc1bEGSUYpSZOYuiI/Ufu
+t6tdjHI10ZIyzOT8KETMAYXWBH1P6RgZMHQ5Nk2ggy+9EjZp6Dkf1gOhiI9O1YzS3iJorMlbLli
fjANfCBO9WnF8qGr4cTZCcPEOu1NBCNNQ8u2RwQwO0YizM10q7WRGtjvuOE5E4U4oo3bGAey+km4
Wj1nBelUWdeQSZrmZ+wx4FlTHa1B67A9t+AxpybOYgxS006Jml7KiMG6y1Sw0GLisdvX4Qf/xZ2X
uyykgL6EoK2IXMfpp5UbOY2D0t/JlmSMQ8HPuuM8wgWRvwW14Mjz4/cuxXHcSzJAujSytdGkXwYd
ISrFFGI0u9iZMPry3lmEnQTF2oaYT2frzIOdTXgJ0nywxW0IGB1aQokDCd2Fx4y5SgSMkBEnrg91
rmWtVWK3zIS58QL75hbxkyPQN2y0R6t0DthnXsBu/LU67nAEBWs7obwOa9cHiELW61UF8UtmT/iv
9uxOLqo0LuNkvc9dcGu8uV95RXGm//o6t3dnh9lQ4mlAdirmQxglVwv6TcinCC9msJtMrggeSU+u
01NbbPEn0tQ/sLc9pmD3ljrJss0IFwZ9HrcQNyAA0JFeKIoSaMtIgQEb18rFPJ5UbKYL/W1pRJQp
tFi0zPKvG2nIyef4zjVKfjq21yEmeyZwcjx3j02QAHPICLssfAcvSjmN14BqMR4c0Y2DgdnNuNak
ycH0tmtwnT+W3/wmwvSXbcmPMuIoDz3O7IqPTpvl10k2u6j09MIOzAOMq3sfKWZYo4CrhlVsTBCc
PLGlSf7u5r/0FrELvKgPHSEEcCc8tksQp11av9T0AK/MwD+3NUg5AX9u1QpiI05Elp4CbWPEJTn2
BihymmNSUuZzNK8mv8ETnnro2bY4TU6FnxEGWe1ROeU6zpfWmmcgPCiQykhRLC75y9rKs+4vqmvp
M8lGhDodg7uoJLbRDR9uLptFrT0uIavw14Jv57oUcAxKW30K0BItiTo/7V4bgEnkhDSWJPotBnn/
EXdYDHh83k8KwTapEt7zHBJRG/P7RNaR9DBTAiTYOhaJ0z3YIS1f/Uyy0DJXMgyeiyTKf1jUgIYm
WIQ1mJJ6jMuxhW2RRaQdw3VsuRpT2t0yET/5k/NvHMxThEy5rg1hnfGcUN2Zzseg5KNGJfRB4Df1
Js4Ef6o+nTx4m5EV5mBc8V074X0teNzFyPweTU8EfI2x+JnDfj8O6qGb02sEk06GIBgqBfSM/Qp9
vlfL5mgiIUKOzugehiR8yWmJW3iW/0SSbT/FzOaIOCEhH3djA5HxTR43Q/bOWu/Fg06yYN8rGZnj
X92263Js3nOKJ7HkxOfC7Ha6prla6OfORcfS0UdRB/c3KE5+JwYAajUYNWv/LcDwwndTUZwqiTAm
5A1o5gTYFa5kmX0lCantTtWfsWmTby3ZEQU/Dk4XsosgjGLrbBfm3fkKughjf+bYa4wI+BH9z5Bj
v1Md4ClRPveRonSdp+PCUcPeAwTgq/4ztcp1KOF2exE+5LJqHyruknUT169eOLzpgLJxhcs0wcOV
3duUSSof06q/QTug1XwID7RTvKhG0U8f+99Tcz/6Y2w4Y83Awbv83dG8a8v8jpbuLr4Tf5qTeWpr
EJw8chdSBUDEut8gm46m2z+2RvNY9e4ndazbIsMcYZpcwdns7RXOKUkrUuq3Wy+hAqxLOjqACuDy
klxCPiU0B2bvddP9+BIuM7XTUxI+UcTIqVTf4qm4QcLauYU+lSPUaoJYtNBGv3jN0KOxfaJvJ8u6
ZCsip7da+s8RWCo6HSSzu6qeqT0FOT/CgsLfQQJoMhD1u3bZ1O3r0NscTWWwKMs423tD9cxwssRc
DSukC2mEY10qe9JNsv+ezPzazrC8JXgw2tZciEA2G29akoLqBdYHvzbJTYB1d9Pp/h+Gyn7ftNXa
nOW58Yc7B5wZIoXt1lnuk2C96I14a2ypX30GWoovSW1lb2FrvdYyeLO0/JuC+Ta2SGJl81RDeUKF
RNqefZ47JivSWI44gg2XTwX7LKgpBqtYDOOWTxMb99uX4w6/XT99yiS4WK288AdOjoMVLxAHgKjs
lPNNSAduUfFFzHtjX1bRrTKSm6e8Dc4qopMR2CMH+5PfiWdJ0VPQeafEuDdyeGzYWn2n4aKf4dg6
xU6yj3rjMHXTd4r5wFE8AoeAsGRAqN31jAylZDgDE8dvIebPhux7a7T7iboKKUr+gUBU3aUUy6UI
Pks4MiusMis3u+dLnHtihEaQsipYdZecifreCE3exSjzc5UH3H8FjbGpKF9KFaxbnV1aFsrGMF1m
AynQTbxT5ZjTlvpFH+HIfuMUQFyVs8ljNGY9LL9HNlqD5z5oj9hmStaJ1Su3RjfK95jLVvXRa5rb
T0EPaLQIz2Uo1TozOfTiMKQOAyx1CdbBwukVYQrskrze1XUlAIPOnLf3ZGr1EYa8t1tTDqsszD8b
J4ZN16CBc98jfo/9KcJzBD3lkpmQpoTlYrpzim2P7XDpmdAA/A4Vc767Pk3sland7PU90hEIWJN+
zKNd8xvjqqwf8xJtzepYElR1Ee+mJN+6JZdBOeHMrsKOumz949XJMS9yqsP9k2rLE7WhEFOc4XGi
kNwaIJDUEuxhIt97Isp2CVgapvYB3Rm2iJ9/c0OfvWhGGxnjZ/rq6o1vRT9xVP0mkQpwzMBslypH
5PSTH18Yh6Tz3/IxeQkS/VWO3m+bdQ/cPzep43+WKl8Nr3toqJZb1E5rImLcpTvtnDUrC6fk1RUN
76NHOh4esLFit7riDUSBWLgLZPYR2mKbRbZcGCkSyUAGi5l8ZY/h2stcAiAjSCFFj/Xg8o2sbcDm
874dw2sBNpOCPqJYTOiLrMfqScFsmKLATK2BlSiNy7tDdOWCnuldFETs/jh4eq4FQTVFLvMdULSt
nJP3dMhvTjcfybh5y15VfykZBKOlAsjBZJfRhmslAoeo+RhPDjW3NbncfuLCRVGWgqVNP9sXu8VX
SWDh7HT9Q1XRGFrLlAOk865my+vGSA/s5y4RG0x177sCtq4Disn4u7PwFsGnEZkfXVgeu9qgT5lm
PBTnmkcWK9O+Z7axqb/SejqZBPBnEDj+oO5rHde5SzmveRNfC5tCM5mgO8mOF+ro/pHLf666Ru58
U6xbngQi9d7EhNoVBOlhSvSrq+KbQ7Aa2QkMvNW/eIncuZb+JcnyXqaw50LP+VE8suhqDUAPaz60
Da+rwufAHW2J/6UzqR/lfbayS+eWFQEVGT6tEpE1qwXpz4Ol8wfHkfMiUc3HfU+vxvwV+CdFsfrY
IuOvClaa9hSC9WPH2AYEZWyBOqLCM7Z+/83HE+EHTOBhZ5683l80VDhMPuo+Ss+D48pX2tTfUc34
SAHVoRqmBGlu4bEz/fa79MZHT6bP0+x2gEV9q7kbsvPnJG96HFjEN9vQF1sjxtcSYY2Z3aNj4Y9n
Fol3A1DMpvfXHv8PZALonOOmXzZ8kaaFOYkLX8sVeqqJkY4dixqXE76oNooHY+VZs42ptE3KNzVn
/T/LuFMg8l2ZpDxO8Dk+KoC6zWRS/2egpg/LXriQkCbToQEncuNLDJrzX8oneQHa8iWUtBO2doDF
qQw/fJ1Pr3OOwjogvZ1n5deb3kMwMGq72QjBj9JDYcQth3dD6+DDNhRPCqYWZgTedaCB0izZ1CWh
aufNLkOYlRwdzj9ZkCIo3F0PrKnOiuVdXDeD4kB7+fke2hkp3nIxuEeuunnxcErmeRdFNmT2ROV7
NWCWG3Lc105yZEA6F9F8NJzo3mC0c5zXvmf0w2rF251khJY4oNqnJBTMYeTReYPua0EHWe4ekmj+
IdN48Lz42bL61cARwry09jWOhMnBtXtHPNGB7JP8iOGgCTygI4dBBAON3j3yUgAt/Zgj2wC7SWFy
kR0d1ps1u1EzdG4eQSyBFaIYKHSo7RMkdVaPLZTPemu71dmwmo8YTASQpaMNPrcoqYoYxXvYOvdS
iwVUzF+ZGTeAFwdl9BtRFUeBKxDbyHHuof1kRkDh1kwHCf7Shsp5OBamCvkNw0XBwsauBENZugb+
fAwAEQUu3d4EkRk0vwyufBcHVdp6j+1YcginB2zL6xlWr0dNTzt1K+nxwVFOw6qKyHRT70Yqfoyc
ejAvBZLPRz4bxYoEyCEI0+ehCvn9YssB5DM242ebuNsGTLmgFK4IiR4UexdFrpPRfpL2GkFuJ8bn
/zg6s+VWkS2IfhERDAUUr5aEZsmSZ78QxxPzXIxf34t+vX2j25YRtSt35so0yU4SbF7WG76d2fuW
di5PS0+NSyeAQsMdsAzIXN2pDl2zQV7rqeSZmWY+RvOcUS0rCU3NDoGSCbgd4yz+oL/RcnwvMSB/
obnnccnnqdiURFcqUMkC6P+yKDybnk2Xt/eV2sFLIsW/oAeIw9OAU7I6OqY6N8qhwDK9y8GzV9IK
go9Q40atiGWuHVSndV9p9YakK0T7fNa2OnSCFSbf7GIJtz1HqV77ZWW+W736rWPJ0bv8nLGDvyse
sMGwhh1UsR5SsmW4wryuuPR9RmGDecagIVA4eM7ircrlTRiPKfWnucbcn/btXVoAuSIbBEEC+zwI
y6trsKuD2IRwopcwSeyfeaT6NJ54ijFD/VFd4eP7eXQNOlrNEFeZ4Y8xRbWyfWnmgKdqybyHvt4P
QFLMna3avVWEkEVCZzcTW4fHvE1K82iG7rZgRrZT9b58YoHsXwI9PHrd6KdpQ79MwXCNZYPCtvA0
uf0OxRl1insoa3E2TCW5O4o5zeTchxKJkbbphqRRY2BzDqj5jdgc9u0F8yGO03xXc81TnjzXOguc
wapendhBNHE+2OGf7WFe1BT5w1XMTxs8aWEIhdIpK8Cg4qrC6rMT7TriOrrqM3FzBIaTiozhg6nK
f4aWCw5wsh0QKejcmSB+GjEG/DKrXpXo/7B9EU/lGbKC/NMOrStK1nPdsM8ukeWNdN1OxT6s+x0e
EuyUFPLk1osnIHK32Cwgae2ypddHpdph6kAsdDn3bz4eZv4BKyA9X3Kg/C2IfWBMQL9Mam2S5DFr
FQJWM97budoN5OlWdZCCwEyhxXRvgxof3cbdq9qjDUR70mdBudhnl8yEEeqr69avorYPTkGgtUse
58p6VJa1JRY/PGQhzaCO+UgWAOct9x/2PHNhXa0o3XcCtJXjBSSjo3zTUVvPLYiiFn1DBuMQ00is
Gu2zWRK6pJr40n5Xer/OTHoAYhyQdAi1j/Yk714q4aEo+dKNTYh7Ln1CwMHruNAIOWz2Rb2gM/Q/
mcOfc8pjiDaP1lHzWoQBdQK9tumb/Brq3MOnnC6i6NKDfNKh1CVTyQapWC9MTP7qNE9WIECgGBTO
sQ1qblDyV6ubz7KOvpyItSlOonA0+Lb2jyUPWxsQT/aGXd7OX0Dyt7D24Tk4TPLkN3Ovvhg6cd6i
pZYNhEf+4dRYdKhD1yDGcK7TCiEwixqbeHL9pkrexgmstoUlN8rWna3xoaldpWWbES6hWQY8W1x5
kpFUTu7tm7z07T7YNz3FgmbWvvQzFboyOjpF+BNFFEs0RCYi+KAqPlncjhzgOyPUjdik86cdNrpd
/tY0hZELJ76TpJAZQxOVEK8JLY0bC29EZQ8bA/U+6OYVEz+rh445gcmmdb6xju5DbzqYGQPnXH2l
UwdEg2+9Tm1f5R5sOHu6MW15N77jrEIKZnvXRnuNNlqB8Sbu46+ig18P46czAgTMfpvC+GCvt+p7
XoRu4zNs4PKGYG03iLX9zWFWyPGxoHWvHK3bmlX/XKXRFobW4oR9zt1C23Yl+5PA8kdW8brOdURL
/HEq7m5r78lobQMqslozXUeh9dTN7rOl7JdJtnvRN4c+6R8zg0t6YsJYBTJihRfcX9UKjxjWIOtE
f9tSv/cwSWfi5QOWWkXPWgb+wsD9O83DziTZHTpksgxrBt5QNV+22WxxrRxZmK0oatkszAgrvUc0
8DqzeuTL7ssiu0x1cu2D8DTPSNPZmEKpyPD69pCDi59OpLeW12OSxtssNb+HxNkWWXkyQK4bBLvd
OCANZhXX0DP+8qjaRJDFs9l7doxoq7fDVzLUb33aPQupfm3Rs0pLrpDdoC2G5XefWL4Jzp7X36aj
Fz4LcW54jj+NNNnA3WNNX9zihqebNclBw+Ka9tlmKqKXbHaht9AEQfvkoHPtAC1ihMXCRmOnGjfx
v9bCmdzm2tmwRy4J3LMnLTEg0KRrU4hj2MqYJHf2UPU/vEC3jkOLDY5bGYOMm/O7wbmPa+KaGBkR
4WZtFOW/3oNk5k6Sgzu8IMGdR3BZkq38GHtHXHarqO82YA2uacanMNnjR8SI0Le1iUjJfNlxcW4r
dAKNZUScuBt8njRgYNeXwnkf0CQc6POIC9C+ou5ae1ztBucALGBlgwhL0E7HMuaG+TE73k6P6Tco
2quVWuvYKrZxjSptQTnOyifLmOjkGQ6Mky+za72UdD8EXb0PtWZjETFyM+e8UOpy672XksVZummL
4DJnYicz+6L1jm+ZyS905FXZ0vHTA4V6cLzua1LOEcsIgPS0PZW6eAH7/WdQWiWilsHU0t8sUOeN
ld/Y+V7SxMAMlQPntKvqMaTcTuu7czzRBZRj8GyJu4bTtoSolQTGmZ49vwzmi5DJtsrD95xvOeUL
7BSZhS2uVq6g/Ue4m9Zpt2Glr7pq4vo0HoAZH6Ww3lmHHErpfNUhjSEVfXclHAdNeq9iyHba1L6J
KLrNTv3oVeWEQK/BLeJEdQZakOfC3ldI3ADuv3WXnkXbxOWdfLbcwjUtOQG+xmzi4YoUPzN85WZx
sASQK2xq9az8VS4hsyDatV541ih6aqsBUseUx2BFOYpNUT+7VNHVFGTnRvrMLo/2YvEeacZ62hYx
pr2MixcbWiwRYKBgT1oxLZvqXBO7xA22lym9O1GOeM23NJTAoQbju9TTFy+a8ZqaF/p5CRKpE3vn
4KFx8nXtslGQztX1rKdEBf/Ifzwwp+wVxpSh+QvzRRWil9mdCFIh99e3hAjkxHu4yz9LOJAOpoaa
fa5OtEzOzRYbxsppCRPiAgQRjow87dJBfHTTkv3uV1b9Qwfv1hSAkUlO9HV78FSzr9zp0ijiSJPI
H2aWSf3IEyvBD9YJ/iCw2klGWKalidIxCdjyKdTTGScxkxvcOjolgw4CxkR0VD2FRGXDTu2zwvBd
lrdaaiPA6meRW2uzBZdHBUw1AvOk4K7SN3N+TEsTCz3SaLKfx2dXvNsWurbLm6ji/3lPZLcqFGQN
vMdxy72nwwBoc2c2zJUWktPKcEzSkgN0ck936Fryz1m8bsuOxKMHsKAD8ib8Hs+H1cgNwsLJTRNf
17pDE3NPL4L0EiXoPiExVkA/IIsn31l6EAEBOeyF1BJz0sxXXe9WE/wcW2FzdstPRXmZ1/UbOtYh
y6BW0EkbhX9sq8G7vPZc5zjH1/+HGUfCYCaW1iTBOEbpThZuMvpRlVkAqKj8Ep3e6ZMHq5MrrIFn
ltsrLsar3iDQ6Bm7huJYbzoCX/GLkhV1Yq2d+TWpUM1i+rfYN2hRuRV2eJ6dZt/yKiB+QWRgXkdI
cllrPfVwBgLYLgNgBRu/mcVPUFM9hpna74306HjpMTAUdCzfo6BOA4lSgPSLSIZHBas+kGSjtHYA
nvyE5FUSbsrxGsUT24D0Yo6E3wFlGmSSy0fu5DfmxoWnitvFZtMOorAALhGyty2L9UTxmA71Nuyp
Jir2DUeKxvU1IaBL/DqlS7P4LIkdt7gERzonpvzkyezYzsceaoTOYySBsiMWfRSzw1UB+waARFRL
XgmUuc+0vmDLMtbRRAlVkOAimc2JTp5QdMy2tqQ+VNLP2Q3mMWNLjrfdZvXkKGB7BoMk8FIb41MA
wBf/HsEuNgNZw3YxDJqYFGSO04+9CopKrR8IBA8bacHYsKcMFaYZjGOnT8a2H1AmpKGKgzYMdJ2X
hN9IisfzdxCZ1qo3AaLREBstr8QQWUuj4ifUPaSPETiCS8EOfxmTDq/R+i4kCz+2N0c3jPl9uzP5
1R160lKAg+skesWNw220vQrwDwsTM2y4fOjlmiJ6CgsjvkzLE2cfi8QfKvrZI3eTtBLAsP7ctdVL
HFgEzlviwek2wW46VsDyRbaPo3HDQHdq6ZwZnAAuGRxOfHqw8/VsYbBg3jPhyTJUVNTN6UpwGsA1
h4SdivgmK3NPWvYBEdvEpjviIuvx7PB4bNkvrsje+Ia2U/Vxcju40K/9BL8UkEBBfVNnhX8lLVYd
Uwyc0dcG4y7TBYh9eEE4msyiIdZIratUd0fYay9r/Xg64+NZ6ZRBlm391WC4C/NwZ8BOgw4Q3GuT
L1leYRWlyhID9pqc+8GO+1ub/jqz/Ri2WOkI4KI7h5sqsnaOSXaPoGoYMbDg8SAZc3RtAguK90FP
SyhoZpHAaEqqjTDnD9tM1nXq3jHErcfmE/brWuOeYoWNX9f1zhPDz8Dcy9LX5z/N2QNdEbEoxSYm
9OSYAN3y9Oxqove4GBqpHVlLvT22Mf4EoIf8Unsvk1BdaJEEdKBH9d2YKAHOhltGJCclzalXvyRA
10yzm5SM7jhLguVPOX0YFGOj651tjxMiro9VZm2HyNvG7UTpRQ1fo7tX0sA+QMn1mF4Mq3lxwVjx
haQGkB+ARC1bOB/HKSw2462x+P3d5sGhZyzMdaTWbJ+l+ZFz8i9M6ZWnylNAwdMY8MFHngRlIspM
tuP4kVDzW8akqOvinhCHYUu31SLBCrJetV3/JSDURLCzIzaRwq5wE4FFYZfQIXnbNHLm/OuV0h/T
ZjyZWnkEdfHAVcZXOox+5MyOO7ILBJgTbpWq/BQlA6bRZTNVPXBZXQ3e9C2r5nMMewT+CrwBCboA
J5Uu30peulbx1FDpqIBdjly/07ih6DPcJWb0D3VhreriOKCKmZxTboLQ1UDqEXi0/8rG/oidv5IJ
GGfO3uDrge1gqSXDLP9WF58zM0VM0am1RCrCauNwXzCpgCLHQNlXQnsAxzivfDjbfpbc5MgpnuJL
iIurJ81LYEU3sCa7eFa7sM5WIeIdD8t71J7gnO5UhFKk5U8xrVEd57PHEqKhXCqyQEglFmrr/JDB
YQDZij5qs5yE6Zboe0Aif5MHR1GDQzvz3p+nPVjRBxV9mMO9ABzazeGvDXVCKGyhyD9jyicJXYJf
JgXr8y8YH22nemsNYEWxXAexcZ/lhbuxWeADU2qv0wuiueab8gYKSqCXCSDXABBbcHuDcK+0eV2Q
mnZWzMJuUC+jiNZWpTbKbliooFZtkw6qnTWfHSt49JCRJiiF6TBcx6I/88WicIdnjU5KuKzXCX9Z
zfyo88ZJhlNJmeY0j2uLlnCvOZEe2WakE4A5Ca07h1S3GRCXlLbUEdtkx5eho3ptqupgKOlH5U43
A4hW40FhAvAstK7lQKMHFYMRSAx9E2A0nAf+dNNHanSX0QLGL1jASzCalnjqHPNXJuE2ZJODUWBV
cjZhC1jl2bTp0iUb1sITpJN62MfNJcKbrTfPXUOPh04n4zI1cRpYhBYmguGQMfdNQOF08tjxhp/d
4NIHxi1n2B2m/3v3qAj7iWIaBUE/DnG1YUOzmSiAZC6jouu30k8TP681A4qhn60lI+HCDLWo0u2W
hIkF6NeucobPIN5WDQy8qjU/WNYDoAok7X5ODGU2ydUKoKaJIYUgJC10te9yZCL/VsMNmFJwjDsm
ItF6zdUQPSsTVOVXU1naxgYmtbwW9H2bS9YgNGZxJXOwG3pxfe2oVfnQugnVJvycDCA4s9kQXx8Q
CPgP0qNNxNaHMMizLjyNvXdKo0iWDw0UD40TRnk1B3dIrUahyHc4Wo0ZBvi7inDI0Q6jNJtqdmy1
jgGJ5BdizNEDqTH1P33IBKCqo13zOTpPiw8Kk+B21syf0knptWnXMh5+OTHXdfPWBEt8UgDbjdd0
Db0BrQQdLW659v/Ugn162qGhEHIdtzl1moLeF91tDgnjzDDArxA8jcU3q3iylD81/WhcCAK95U9D
Oj1MXzmcE0FjvXTfI9raM+iCLqStERF+4QBlzBcTvo+QYFg8rUf9QJwN8ra3DRNzzQDE5eA58FjT
6NlKlcE2q6NDm6t9X4/cuJfu50OFQJQAVqibX6Nyz6bxmtQfxBE2IoTk3WV+xsstKEP2dBDa2weP
oUj1VBN3/wz6yFtc02hLSB40vnB1NPsXF9Sc6zofHmRH06PNrZ3X9rJDcyEIJ5g66mNJ6j9Z5r08
OyrDZQvH3wo3bW2hAjQmjNZ802Ie7BoM9ZQMal7z5tSXwjB3ufJusfOhjD/VENTG5QEuLYqtZ0mO
11WcQhTCOJRmo6n0qUdU+CTN784qXjAqbFyT4itq2NeV9poUzCoW/b3josQy4lT9tgS366QwxuCR
5WX+OLahH86vaI77oOBrLGG3eS8QHP3ShTxYqn8iJ5HeVoiXdoBZmzoVLHs2N/+R78hct9w18Ju5
zbo1y68RgmmrV2s6RdZ532964KMIHw6bXthKK51eUMfO16VuL1M3a6v+UCXvoUou8Bh3A40a5lRs
uDh/zcV4m7PwVZ+Ka1X/c42Pyvxs29YvONwxA2EAbW9ZEGGqu/Z8CWygOlnd/3mGdxtU7Q+xRAsj
yFetGtv+8OrghfKrh5TRpxjIryi5Bl1+Qz5xBZVhnbHVkoT26fa50YITX2x6rChop3Q6xQUunMDZ
YP29dWO479Fdaqd85Rv4JHk0iErfR12+Doj2iE5HA4GnE1RLxIVvhuk70tqjQ614QwrDcaHwaeaT
M0xHjcre3Kq48zkk3vUvaPEf+sycF81feJFXImDZWrd71v4X3iVvul6c4ny8kEa99uabU6oTntYL
lMCN6p2tTs2QjPJd4CXnFOAL3Y8fHfR0kyRhyMLSAa4zBj8xk78opO9ZL6OXboLB2sxh5CcsLstl
GSd4/0KKl9YLVRtrDWKjtuznZAXDckTj5D3xz6PSrmJVNbNPl9G7Yap1yi6AqwCO0GgdOXJdxNiN
yHHoLqwU+ghF/yIDw4+MboOd3q/BYOTwGEbs3r294NPZhFWEXQhQzlN2r2FRxwPqPXtOiecsL93n
BPVJot+P2uuYzq927q3SWdvxd7pplvNsa/LcEmUBLESe+T6XJnI1niKMDvQ0YzZEqWqcX+k9m813
3X9Sa6zUi8fv7aIohADYXZQX8jLkZ+eHQift1A7dGqV3W1VH3fyyuU70OQB90gcec2jAcQWCxhdx
szEaeuNk/lcVJ5s4cayc/1ea2ege6vFeptjXA4EnNkS/0E1IG/pJ2a1f59qdQNG1ga85E+LM4SO5
PBHh92ww2brZPmKIySJzm8U1DjE0utlZwQz1QnurWDF0hr4PGn0j1MVR8UpZnH/Ixu7E1xtmid1X
h1LvsHQ7xAfHw5RQ6ailEMC5fpCLsMtkbS4F84Re+BZup5JldxLtU/GGl2k//a/mW34EPxLHOFws
/uPK+HE47lnLPFRJs2tm8BJ2tkmL8mgv8Dtee8W8j90Ml4D8W8r0okaIFXfAtWm9RckbMeLNRAI4
EpArMdYx059mjQLtOLq7Jc5eXFeauDVWcsscjGhQgQn0rXAqraZ84Oga9vpU/YREfL1kPLkFmVVu
husseUT/2pdWfpy5F8mGKGvT3knUbYYmfi3BtA90IkzcUduTWexxHJdUT+SjB47xWo/H0Gy37FkO
VV3RmKLvANfQPKGpD0j8BzvlxtJtPGUThIQoiUP61BDJzv/qgh23eJp4L07TyU0OTf/JGqufQedA
60TNijFFLQj+8XtuuG6V3aOttxs0fXI30XZufujW9jN8TIntHocFdzRA3+Kdi20sSK5pcO3n9wks
QYTT1JtPUVfQP0VNdDDQnTrvpQWa29wip9esMbUTFROKD7Qa2PQYyXrqIh6QXeedUurbBWidOKrw
H2cflnO00tc+HU9e4Ky9qtlW5rDtqwuoVFJeBo47fUtGFHbkoSecAqWkzd+Fp1YTg7SRM2mRnht/
SJ0fh9ShRiACJR3ewmzaTTLYy9p4SzB4OJW3Ui6vD9h5Ijj14W8RIUcuJ6SLJXyr9/Emo9ves8qH
YHyRfKv1a08gzkXBi5NtjNyEjLG2JBOpvGTptwntDjv9mr3sA2n7bdGcdO1U2etBnpuZ8SQ/uD1+
sMccYp/xA3NFmNc5+Zmse6jeCApvKlYxEVv+bH6yYIdpprMv8SzbAQViL7Z47cpn23hOR21dGD92
dK1whlXezmi+4sUfKHpqocnXBX85pMXGhh+NdVxT23lmjcNPRXxwNUrKO5xHD7OlmCZ6rNEzuEct
+oXovZVHvR4b2IcoPDF7Pxj6V9K8F+1f7Dzi7Gzq3dRjgy2fyx7FtTrn9b0wwenzU02vY/ydB8ZR
0vASlwS42uiclfUj3rfnZOxe88pb5wFLuPC3XlZfwQBbldhW2V0K/V9k3RqaONl4ksGimFV/skrt
UBkGjLuJYc/rusJnUEkfk6HCgTjbr46Lzs0tDWYr/0ul0rupRxd8zs5DQ8FmnvPmURUNCKUD5KxC
jHKobl9bYwm0qHEJGGjIL05ahAxP1CnnRNMIn3w7tOBuotwFrlRpgY/pUdtIKm4vRYluKXWmiTzP
rD1WovyhznLdj3Mn2jY1YmAJcc6fnYmsmsxLEhkkYevvMp7jRRwM7EetN9PvMRt+MecU32WFQ5ie
JucfSCsb1gCgYY/yTi1m5iSdVX1zYaIFzIMpKQvtaxyzCmoWfFsLfhso/Dn1i9El7/YxyIOtH2VG
d+cISREcsMmOzBwzanbsdQsSf+BXjuTjmIZrh7zbHPM3wjaZ5y8Ffy5LXJZyGmzHlImmB2HKJeC4
SZg6dShRzWJlmNptmkricNp10d3a9Noa8mxgXbM0QXXOnSjkgzajY5HZTo3i1JdU3aQZKTXGZqI6
bX61WukX2k+JQtEgHbT2dfj/ynKsp8+p/8SNtOrBwhYjOyuy3qpBIk6xv4zpksug0Df4KRHNHEbp
gQGB1mVO6HVF3VCLHgjPlR7rtZgJOPCQKTvaBPpPrd4rdN4JhKgLv4n0hN/CjmlwIIpy09TeSaUk
CwtggLnOjIWRsedkCxbuLt+xkTel25nbUgSIByjQKTJ8E8WXCAbw3CPdWbguptGfJb2yVFZrVFOP
ZLLLkhRviwyJzS6a1COEMg5IWW21fDpT87SPJwZ07pe2HLcsy/Y5sv/z3Fv5mX7Mq/LGLyzg80Fq
Auxr8+2E9TWCjMeKdKfpev9gJvnebmiHKCGmC5HxRxV3PrZf4VDlZUxqn/ft0lBfXxQuklSUvNVz
c9uO+fsYO6/WSHdIFcDpIQtbG+9xyxsuNT1itPbLPFqkTig7icJD4owHvXUOJvBJTht5siTuZzWz
/y2NfxlVAa0udoNVbwy3BsPPZWBMv+OGmpreZTCZ568klydbeH+dOcJ/LTBpgPrBvDURHBHUeIid
sKwfpyxAfWIeYZdk9k96SxYO82we61uddrbYFjGtzOUX6sPV0LTdDF0Fi/yv0id0qDZ6m7mma8O8
FYQX2k73+7pcPLaUgPTfk0xI8Pf3inUwge9VbBmY2YI3zCn+iHalx8MbmfQvK4Y7mjCBlAOwlJlV
o9G8OpTH0dWNo6AOvoQIb8rU7twcMZb0577jHSH0R8Q3tipex8o6ZxtUCfe9ylxw5PKoN8TuuBsh
skEXyY6zZRxqo/2Uo8XF09zJQr0w8/paWv6CiNyRprw0gkJJm464Pr7k5QyPG0eLgX2bjwdkVTSB
SqVQZZSHjKaQaqn7AyTtawOowe7dlPCmwnFT6c0lHPnwgD6ZAcc9n5ltalBYoo0zUAONdqhZLz2y
j4LokLXlcaBdpZ6eo44CywUabeCMW4RWg9IHFfFizj3u1xi6arqnG+OsydifZ6KMjESZDkk6gqbH
qpvamJ2QtPOSU2dPvpS17pTIGevK1Rim59pElKs0ggmilr/LDC6JnzhTsyuL0IfP/aTMJXfxXhbz
bwJ3qgzoBcTHV4nifeINL+YaU3dFJr9mXA/9pDfpHyQ6VXO3NZAiMa8jWR563XgPJ/L/uXEv2/JE
RoB3QYKHpALS+dQnycdgQCTAjzYOH5Ylj3FoHT2YdCIKfeKWJ88ubtPkHU0ltrWebJLaeVKzzdYI
caliW2HkeykGdrTjfIwrCqMVKnNpEjab13MBlMBOmmsJlNCbXc6X8QE/1c6keQmUGTZ/ag/cFiCy
sWbwxiVSPSQKOGrfnE3YPWNpc5VzV8uwOLWwWlso6kFbbjllNrmJuDiEzjFgqcQ7MfyOouSYa98q
n1ivdI+KIhIP9dSYvvTWOEd9ACelPw/ijV0XmalhO6noX2xaRxmYn32bbbnPcrvA6d/+9MCKfYhP
m9kUn2KI7xYgWo2qbUefibUBPsqNzA87urejvHyerGyZDA+DWhIzFHXXZbVmf0TZmUuJJ4WKKYu0
uoc4gNe3WdyM47BTTG9EC17nGG4cdPnB5uBCwKGwhXquFKPvtOY6DGnd2FjUzPSV5wuTDskIZFb4
plPKxJYdiaP/8vjWu1Zx5F2xT3C/6CksZyN6MfkC20Z7tmid4TBBL33oZrIrgPPAoxw6ClvcNANx
zI3DXEbk4VZpdJgE2aZywiOekLPAtx6WZ/qj11ZavzqaPBQ9X0DN5XpaoeOO0Je0vbIMP9CBuMOi
xkob4uLpduXMZVnOp8SKfrqZdtO8fRuxLpDBfZgNgzKn5gVaD+Hr8C937D0lhsQLBfpzsgnr8EbO
5k4Q5D7Xyb+AUq0KWPI4/caoGKRWAckmhzBEWYLCje8QWHW+6jqWrdlPa1C6hRfbQB9BKiRFaN9o
s4BkwHctZw0nWqi4dI9ro7sN7fAQDawdQLDQgPkjY/ercLXHJiF+1eO3QCkLVnGeXWz9SVI0KsF5
V73auPxOYqCC1gL/WkzH3ORS4bb70Mp2htVfLUfbCE7hTMldlH1oM+htreTtM+EzMldC2pT/jDsq
YvadkyMuuV9LA8QE4BqSC8koCeozPsMy+I4wIQhgOJUVHGYoz3atdSsIN0c0R5Dt5j4qbCTHP4tO
i5RRxEXDwAvKK2ie19L2vk2zf4uM53ZMd1r0bBQDgpBaN4Z3BS9/F3XxM3igKtA5tkZSfcXCPE7N
tJvD8ZiXw28ug6//NUtDPWWGtm4Ge4cDiCSnRzkRs06GSh+KlzxjQ8EtM+hRIXXgqOGSsS8gBQxv
Ljt2TTeeozJG9JeIC4qKCdPbTKA/pYqp9ETFj+S+cIpd71Dt0TOaC2BdyrhPGO1KJpQhjW7CJjqI
f6rFLethwx01/Zap4DOgu7b29EeLNoHc6V+nIKcsr+TfkzE+iwsfLt039sKEfwg1gj0OS5pY4cRD
cTPoMgsLzEcpiYUuW6KS1Nb8pVnzo+mgsxJ1rDTl1w1u0ZBiCYuHOCBlToJk19KrqpH1pX1sPVrl
LuSK11U5Pyhbjz459OMNSNdhgKlFhtwizYuJaBPTgohpe03f/bWhWySmiss06RmPslNM/5ICqWPl
9fTQ1CR3ZLQKQxiwk7zxTG2tkg4vp/UppNpgF3+pDYtlQIhJfSHsE4MMEL9zE4MSb9ClYIaSgWTu
ntnF8/02V9UUv/RsRyiS2cVAJ3RSQglH3qRgjwiboiEufuxnLeBBLqCY1lpeeE9j14hFRbmOmTqE
GZXxvFTDUmxk315TlNw0c/2CxgnFrrJN4svIdNuRFXK0iOFxPgbMq8sugBKtp4xK42YIX8uO0Hra
T6fBTGGwaBer6DdUXLTwNZKWh4OgCS95zX3WWyZ6+Hy3NAHu5SX8CtNhJskaRs6u6ecPeKCUDEVn
2yWdAe9WueI8YMBPEKeN0roFnOSBF2yHBa3aX7yItgQSCVoiNqp87DRIyAaBW32xd4GPmZr2Nw37
c+IhLCiOQqAn3IUDuHB0zmZkT6PiZpP5mWFzPWgL+hCYYQnRZWQ5/X+5cEyB2YS9NKVIM//nVmoX
GfYhgN+T5OxUZpKh1dJpYUNzRmMgdJbOxK+MRO09ka2FnM/RpG0HM7/W1L148YCuTGmRBT8twdAd
zNaV6Mpz1lDoZpSXavxzVbbRxS2qIRWRZZQC2bzHseD+S5U4RVwBE3ztpU69ZEOZcd3v89z2c5jL
U/rtjsTSIt3PJvEaS/hxgKjw/LEV5q6RaG+YBJ8ClkMytp8tC5Zv570g/7PsxwBsG1fdIVkqP/A6
Xoa5R/6JbOYxUE9E0qb10HL4zc1TnNBmPMUcbIjy2ESjmHeeiyGEEt23MGf/N+FrXXW8oxHRwnMR
x/DWluq56IxdYBVoXFro/SrpMi+rAIqhcauH4jQR5Z9Ey+vwtZlQsvGxUlqF656tDilUPQtW0lxG
d84HzB0aEgdvNjbgu8n6MeNplfNhdTabRpsw37IOtcmjWawjIHg99Hnim25/MAb7VOvzCfLs1sq8
y0gC2pE2843DczIKGKeujowjNjngObgzBxj/25HsNe5EXGY1vULDIXULv61iirPjN7saX/UKBqHN
50BTG5dig+9meFcUqXf6rUk+7IEVsvcWonJOTnMsE+NeKVuwDXGeAqMi6mAE/4YG6I47q9cUsTzA
qmLm0CxmHJDbKMvLVzBEaDWO/m728aNJgO8Be9dP60Uxki/N52mhLpkIdjnoAUbz09w2ZzE5Huw+
fVOWwzGfWbIRp3rQoxcu6qwQCBZzJ5cOrs+2usfC2lcCPAzCle7q4PF5uDP3GRAATh7UhE5UZzfT
7tKjfBeblg5/rM3Cl8k1jv+Rdh5LkiNZlv2Vklo3ZMDJyHQvDGYw5py7bSDuQcA5x9fPQU53hQXC
xiGSVbvKyAw1VSh9775zFdndyDol2ANGskLM5o5VesQ/Y9Pq6/RoDvFOh8/u5k1BehOI3XR7dRFZ
5Sa1H5OiP/fiB4PseZ/J1yaZ3zb/GMj3J+UIOcC143KS4xIgU4cNCZ2dr3IRlKXrOlSuFQ+9TF88
ZS6181KjQ+6polVHdUqmS1cZv9UbRkePa1jU7ATuNJXR6BVVgZKrd3KuITnG0gJiZl1Sj9BdHmIW
iG7Fz7HbcFkj6JQY3D/63umiYR1VzdYoRqciP1IkKmsg2XVoSNASH7xg2Hqj9NmIDLc4lLaYfGi+
96rJ5o9KHu7dgHrgMlpDqb6FGXRDPerRD/0n1/fAsQuofHNCHdTkZ/VdZRF+9L57Hu/LJng1LJGD
SnxQTMpIXP5VzzFMar97Es+YQGlxOVAL4RHJMK6xRdhbOYlOv72vIOgVXrw3S6jXpZR+eo3/4Q1w
8LA4WY2FhGF1CswCIkOMvT0qvyCVP+D0fKp961Sy9WyECiHtArS7CCRcEz5USICoNvz3LkufA0M+
UlZPjla51rlaAPYgtWftqCHbQwYhwE0VHitUdVXHnU54s0EuM2XuG/G58aqNpsg3rQnkEY12JSCB
5uZWddldWye35VTf0Hq3VRRvLPbuhlSDGj2QsetBfAexU8a8OSki1FH3w1kW4hKyv8GTEMw6QnsD
7wWUGFx0sji8rYT0pepQdsvGBL8uAgh6Gcli7ixom24bPbxHvkXlCKraSBeBg+XtlQWKoBu1Byww
jyafydWl7xVGahVqX612V7oPe7ol1R0oUbujwE0mLtx9NEL7HtTNJ4aah0EtHkufG3Rbk7+VOtwC
wK5JMGozA+8NseVyp7jHXooxINQM7FL0G2UgpdP0ygn+DXSM6Cqb0kTQkT7MDCWtnxPN9AuiMd40
1VQZ0ooiCFgNgET0lJxAN7hO/jmZwykBp02luCMCMKTCmPtoNbUcWfUZ6vj0Tl5yKnH7CK6YV/GQ
Frr8aUR0zjipp9jwy7VJiSlKTfk5k5LboYlOfi2q+DawJ8dQ9UcPAVoH0cor313TApbuliettCzb
kLW1kNSoNoJ2hbxWZZlIYEMoSQP2cwSD/obwFy8kD3QJplnW1sKtAv6ifPCqjvPYggmoWOFtk3lX
liUca1P43sEbWnvp+JnK4GAb0vpalfwQrOyxcrUfAziQkWR870HdUNXk1Dc6PnMJjO9EI5mnCZTT
SgnU5kTTxLWW9FfKUJ1yDT452vDGTsBn91zqekO96/X8XjCTjgMGZj3FZ3j3TIXiQusH1PXVQNrZ
XndxoE0lEEVx6EQF9z8sGqdgwSYPsh38LIWsdzjJTBD0wj0CF59YRrYOIqhviNbLmtdk6j3AZIEW
nHb6PsY1A6k8iki3N14HVcBZsGRoynvD7+K3tikRMVaS95A3fIK+CJ87s35tsGtU20p7Bx4i7WCK
/MjZU9JQhB3mZdTvEg8fkfJriXSn4HELgJNgAfC/xqrfYG4GXENlLMyHCim3toW3uYNrcBQEwhN6
Igeo2mBpmWX4pKbIfBq3xTDYrVnbOgp3QWqIhI4JYMWa244pM/9wE3wI1WwLnPSafOVHk7dT/EEF
1qiZH6lLSGSsfubwEuh36n9TSNhLItHqnJ2WidlaBPjT72kFRKvxyF52hfBeU1Ez9iToLRxlReA4
MSnWVaMZaC84HdHqoaAikQ4Lln34NVUK3rSESn9C9wkJz1YoqCaro17HP7cq1KsiZPkOwpC/WYM0
rEfNLFGnBiS6IgKWtatepZL1PbdghirNYy5gq5iovAZkqpUEt/IxDkE5MsL3NIZ2W1oUvXhteSS6
TrgnNY9uXiOtQUUTAhxsU+3NBV6KNPTklaDVxeypScWdJMN71KknsYl6QbOwvqeBfuqNAiizMplR
xWGCzXdLCWz1PAzFQ0N9kE7x9Cqqqj3oakinbXjEPSPidatSxowbaq5fKbkGMrM4sviPYwN/GhVz
CWsl7IsbaxyuRsvjpFfxGo+FO03okZTnW930+F7hdeXXx0ClOrYJs4MRhPBYYydU2n2TNggiqj3m
jOvRo9hDUgMnSRAdq8FRwvUKiAC3bt/phWjdRpxhCfAVG67YTW65d6SvKFoyHrOod6hApzqixcyt
AfuW1/GbqIkfTTx+Y3dcEQ7YKBG/d6zhwqBjoooBwZLUvevoLwJfJxDLOVaF6LIocgP31FCOxWtH
yM3PHgXMTuKMCV1A19BRM728igaSx25rj2K67SvV7iH+weA4VrJ8SsfgzXK9J5drUkzJpStAmdSZ
nWR1AqJ71bPn47Khmd87lUJ9oXyjz/ciFiZEbSkQjgzVpqreBvVM7YoVbKE/X2uJ+kl4bav6PSpn
IXgIAuNNoW5AypFViDrFmlr+nFjTFZL9XCoPJnYtUqBw4I/UDgzyd+wdx+MUT2mxnOe6PymAyOsZ
sYyIS1deEj/9CKWWJBN6GkpRQMI/+dh+GBaaCTLoeKelR702790xX+NaLK+kMPpME0YldR+5Hny6
mXYF7X+j1ZhFq2hOePyqReIENVXWPYiM0b+i/iBfYf79mhoY6iCVBee6aQvZsMdY8zaAE0hLVa96
fl2L5WGsmqcBhuSgWC98988+KN/qJICTwzN3yLFiBeonpDziLaYm4lBUupi0jNPDEYBEAlp2JbrJ
q+eyjKwxhPfR7EqtutEazqhA7YiXFdsKI8yq0l9EKd0MWnuMCvbB2Ng1DbuI5MscGOT2/dxE6h7f
1Jq+b9g1hmh4Syjqo0jotk60j8pontUIRLwof0sIEyUpikuhvMaH8oRb52OOaEeu22+d5rJHyQck
q3eJO9yLYveRt/qH0ucAkmprU7KidAPhv16SQ89hQ4UDtahu5R6Lbty1hc753zmtYT00XIZUtbAN
qeZFI3NHETtcfkCCtJF6LPrxRuy161Yw3sIGx7DEsKsh32g+L3NM6nCxJBpJBU1KhVtF1rdJlR1M
sffYzSnr7LlgG2F6lVvRa4e/RiiXmyIKH8oIMFVFgdna7IPEdiGk2SY0hoqJZdeI5FdtTEa4qg4Q
XHgRMDlRom2NaPwBxgvKUM2FpffdG1HCvUeIrsEAbT1LNLhEWxQWjhDdgtQ6jHqHSaO1NyiCo/fy
LmX7/BEVfrurreDNjHJ3m4Wu8SJUVmZrYknNiFQhth+zu9qVrgw4IqpvkZTrA7oGD6bUdoWSHjR1
3Pd9c4Ni91az4LSpRIUwqSEy0j1JffMuQgVTmXZsvBPp5KiY2H+4yX3saxymvYMl42Yc82fqke4j
S3AyXXxtoo65VkLSDzyBx56xrQvvKWoMROHFCFpp+Bj8gWK/4TaVKDzJmF91eMCOwykCdi6jQr9V
a3d8CJArD3Uk3xMbuR6m3aDHo2pIjmIz3PPfnuq8eerzZOMTDGKevCpDutZq/So3AMkJjWrH2D2A
jIVRTBlhnenf29B6EtPiER4+1Z9E1+WyucnSfJPyTgsG4aMBa7oq9OidsHNB/ZN5m/sR2xAcEE+v
P7q2fJYDwseYE2DUxH2zD6497Kn6Kfwfavt4Om9EEhouruQldcKqYK0K8ux+l95ZOpLpJIQB41Ll
uqI04qfm5ljSlrpTZdTCDn52Vck+T1aIfSYWpyt4mkdKqs0XoXWx+yrrfqtmrGFeJ0hXB+wmZZfj
ss1Fih9E6u6kVzXVkVR53zRxPMUJ0EV5hJ2WSo/GGGzyLjwa2XCL9eBtqSsg11ANKrztLCRMLZoI
XQIAgfXzXSGqn2YkyuRfMdpMs6l+3tjrNdTkCIAsWiA/r/ZKQa26wdHctEhQjemlwJVvmkDvUebf
9WYPeZp6M5MK44xi5XRKCbjd8JQ00Gw9fWtqiB0SaJdix6s36fB8HuHsVOYVNnk3clWQY3VR6CV/
WWxRd0so193VofaoRUTINP8DST1qjNq6zoKBPKapI4GY/qz0xpsGlHUOQsWv2qeOFR+32c4Xci6v
FGOTxLDTzOrt3LBuq7C/Dxpk3K4qc/t0PdQ+hnivURWcCpRUluFHVOQ3emy+A404cO07+KGhrASE
+k3rbUMpX8vkvQx0SElYvame+Q7klRdD8OxDxqO4CQdK8vMTy7yuOXC0CLV1MvLKD291DxsujYMq
IU0sVxvVKu1QD7YWGtMsoDhTq6nsAJiumPE7FX8PbQqjx0PK6k6hu75G9WZ4jw1u0pyDlCpyYYDq
Y3FHqzgcPbnfyDiA+gbCjzG8pmJ+48JT13R/YxbDVYvBo0YIPqK2jxKOfWESmi+62xyiIkfh80BB
jTAOG8XUHXS5u6pvPrjGOQXHakR54UAYRzOruz71n8Ra4B4fvPLmd3Jf51BBLl5Y0lWUJgeX+nYl
lQ+CAGsYgoQhDZsR8J9f5IiiyJlAOKJwU41uFTd0SrE6xGb/aE1FHyglS6V1uKRDKvG33ArIQFXX
5BtfXVeFsOpN2RBo5dTejRpkdaN5Ab53Tf3AVVTjsaZljsXHEuNxE8gkLROo39RuQKaBRqk+eFL4
4U0pA324wZhhL0Sgm/nvWpRIFoegWFAQpKYU9FEm0aHXpJxcx8uEwvrrXsezD9dHuePEEgqH6lPg
GFzh8zBzdGDhVTbiSw6EBGz1YQjKay9uHaJWdmwhY5axCA7Gq6J+kXlYFVK/sZqCOd9f5Wp0x2sH
sbFXv9VQ0GM3Q9r1wzKTx3EEjZnExPZHAywiOZkwfyk6c0MdOo/B+D3FKJOLGp5zWMfCGx5dXosR
8XtBd4SmehE8/dYi09Ym5k4s03UGESk28E0BOBEq6u0wnWPkSHlfJDcKcvIKzCtHLqQANSeBWVKY
RVis8tut74vwUEy+ab6tc/KnEVCvVpC+VWz5buxujVC+yznmyiDcdXHx4Zv1Z1vA1YVYupp0e5ye
t5nEboOKPzTCfa/7eCXHtCBsrDG+ExKrshWrulbJuhKL2QWUKxuBJdoeKBHknwpMKBVQMp8gg/BC
AwcPQW5ZUdWW8WA34hIVUvnmW+0pFxV2XQk9RwNzEJKMgGSU7Ok1ZzP8wfBOyXAHcwVit+B47inS
AXxdN5TaVDwppO9mQqUIUEjc/NbEZ19kiWVM7ZqBLFaN4Qu7KGNiRGKNFj/JlXcXSCEYU+IHVfBT
oxZ+FSCxhsV5nWjUAZDX6ZMKUafqqAY3EkvYtpPjBA5JQ0/M2zc33D0PIWWMq1Z2qYSgMiXq2heh
Z52Cs6N24EHyCq63I0sIbLLUIudyu/ilhQ9DgI+0aP0itsLTGAh3Ef4Klmc+ZFr3EA7qI7aXXOjL
nQR5jFRrT8X9wE+IKpD8GRWD4PwVcjvFS8r/0QvLiWu5XRuG8ABc8KonMbsCV1OuPWG4kQ1/Suzd
YSRDHhUvEDm+MWiMm0p1U5K1lGRsorteCh4jCY/eAg2mrL0Ig1e/ZIBhVhJy4UJDn1cb7kOP1Jeu
QHzDfFkwgnSvpSS0krRyElEU2HvCv+qz4GbWHvErNd0ZirUJy+YpRxKPJEcwbocg+Gkx1U3Zooh1
MA8+L+B1pOBx1YQ/lU6i4kuprihFh+qUkGAUgpIiytHWANCzral3BClwT+XrZeFe1KmEMqFGWv0H
X3QzNt6bKVUG1haBaNce/3kxPlKiCWCEV5ZTaZC8R4BJpfWZI7tvfTiiglRtvBL31Kzo20dPLuTX
XjNGW1Rj+cEKEvKUhdAjXZAeU2kgotP63avkqXdqNZCNcB+ioLhRcJbSPI3ZQOKd2oQm2lteFzwm
Uv029M295k24WDciIWSuzYxdGcuTFkBE68eAjPRwk5jaZyIYjKWyVzsJGbQpEjWevKASiI5pmDyr
+MDL1IkwOT2BzKIHGtkYhtuogEOGExv+xKo87Nu2cZ0kHYuPvG/150hMo3Uhld/hbW4tdTI/A0eX
cz6/tEUh3I3meKoDc2Pq6qmXwjsLbH41aM9gc9qVlPjFdwUIxPeI5zM+gXJb3KVxTZUwWUrxNSKG
zvuqqxGrSbVfOfjCKNpqChSB5E21/ltUNNy1M5TNNZmVCFmYqVWgEM08eRCMTkDFaLZesx+inlox
d9TvmgHLjyoUqCYy8NUir9/1bDPl2ADVEbuXoog8KD1WxOPUjGIcLcHQJukhwzoWV3hNc2HjqbX6
sytiZBqtXltYleUllsNZCJjsaQpk/LDQPZUMQ624jq9MBQyGVTbfdXOQyiNvVJI7LZmhwm7H3OIh
j81zsA47Txs+jMTL9WOdqxg3D3VpxlumagpY1OdFNCpGdBBlgujXXZ2J+oGSEJO9JYklMnOmC7Iu
FQZQ5BbpuLVQK1azkVRjFHjMKcFdG2dE10GEpN9dXc4eDb2pPjNN6r75SdK8ggoXCUMJWE52VgHp
WkvHDQl8+S3sKGwJPQt/ndRvHAksz7PZuCEKdj06GPVI+Ukxutl1I4FXW/ViL9+GEwMoKDG9NYJB
3rgVjl1yi0AoD4tmU06XQK/NyGx1vG/hS0Txa6L28dbrdNTQKUobP4hzHRlN3juF3rY3JlHwD73D
gZuQhqsdG3OsSdgAwqeQVtykpGlZB7B0lZFKULwB30ZF88n/GR5+MFh0MW+sYycbpOddytnqmApQ
4LO6vyY2TaBOkPloAH42ok7zBl6mFNGwuSOBEoEmEvp39BZAWJII3Q9wc+RHPUlNbse6pwY9EjGG
QPbkATjHKk7dg6JC9e7m5lT3GKTPBsAjeWsOA5IG3dDxqolwH5AGT4mOkO8mv0GjBZgOouQ9HBr5
ptRHLJITrznJFBwhStEQ+tRKxDIca6SR/yH6ZaNHvp+fgB1RXURAlBy9hmNNPb5jVUWtFiNna67b
rv/5j//1X//nW/+/vR/ZXRYPXpb+I22Su4xq/eo//6n+8x/5//un++//+U9dNVnMQG51UzcU7iqm
xJ9/+3gg4Mq/LP0Hj0u4k6CpTmI27Bmoay+Jtl83YS00If/eRNJqmaggJD1FE/epxKEpC6oXCJ0r
3aw3SqISiWMTR9P49HXD0lLnlN9brtqi1wFS16dqgz2lQ9aSANFDYDdr8tpOucUGVn74uk1tobPT
TzobT39ACiDERX1SzUd3PIjeR6k4XzchTT/7j29GaFrXdZFVL8++meqjFte4uZzKNZTU7/E3ylvW
lACvhW1A2anjbv5Wg5YiypqhUek7feGzTsHt0sHzYr8jbyFWvgBX3hDKd7K9Yle3wDPtr9u7OGGs
fzVnib83N4oKBx+6rhPBlV2zrXedozp4SS3MS2maeH+O4692ZuPoNiBpQrnpT+z/6/Cde/eWCPVG
2PbX6XapU5cn41mvZsvAUnI9GfKxZzJSVPtUUa/FfdRWV5KNevXZFY7eull9PZKLjc5WwJC4VoIh
X39yIbL6drlXdu1xfKjWuEIWT9B2bBheC59PvrgGzno6WwNcdeLOVKqpp5Kj2skGjI5oRw/oVFbZ
dXQdPyY2zl4ONaZbwPNMo41xSNYEtD//ze5Pv/Rs4nJYNrnkEgEBLggE56BugnvrwWx5c9rkEcW1
TkX34gAsTiz992a9Pkl6wfWnAaBNO3Vwsl8l+2YvMuDF8etOLo228XtjhaWagaXL/UkQiTR2eUVF
n4bQ1FXKZuHLXpxO7AKGYiIBl5Cs/d6W5DYZLqRydyJbNjoArfmkO3fto1FYSYdxI/2AZmusv+6g
NP2t83V63qr5e6uVrLXZMCrdCVazE5lrdZNt9XV21VEbsuk3tR0eZAdsBCf3wvq5dIAooi4ZqiYj
l/9rpp/NHymDswu7azghO8dEKr/1av3u697p0xL8s3e/2phNFmplEimFrX9qGiE5UPTroUMrqmMr
tCEyMJNshOF1JKWS5lRFeOWMKoiKMeoH5N0IGGItoCQOhc0L2oZ0JwtovYsOQX5E2sBxRwh7SiZl
1ORF3URtwwm0kKkYizTg+Iag3jWxahD6RU2GHUy1pwAMRZMQIp0RcRDRzRyypuLmxzHA/YgHh0Vd
ma8CHe/NK703ESlB3n8Ox3LnpRJPQaZFO4mouiHKIJsBeTCHcLh1PXfcuzFMe67joWMWbmhLNbgO
oTa/6UmP4A0wfvAMcPRnb1jNfVtgVSti5UfwVpT3OKWXjiX36q1oQkprwqFammjTFvznp7B0SVTx
nJWs2W4p17o/9KhD/tqioURvwXIcyFM4iWP9rZuCIv5qbLZLUvpugsyy8lPq7n0NedFONu6/nlt/
3QS+6tBs//OaSPR0MiUn/eRugXPv3O/tHfoFh6SVLWyzK8WWV/UPYY2P8nr4XFy5l/YmBVIOlh6G
SLXSbEC1QVMQjPnFKf/GR137NobF63Hri6vgCiaiU+M6vzKXdqmLK+qs1dnIukZiplU6dqdmsOs1
Nezr7ke2hdhInPwDw/Fdtft6nC/vixK3aVnlfzio/L5D1ZURqWDGcm5kPp7BXO733FuOVO0B3E6e
ygOlud1qcXgvztdfzSqzixLhbimRNa0/gW9wt7njc5/As7RcgRtYB85iexcHVlYUTVUsWdL12XSS
yD3yBqSb6lY/oNUlOO7turvsCi2rnd6nze3iHW26g/0xg9n8ZR1dJqU5sztaVRN7RSdVnZB5tRtP
CONbNmpURTCKQJSE/SFTLOsKNXXxEhIxdKgT6Pe1KuK3vvCRL/b+7KdMX+PsMBCiVix1l94jZadY
SrXFazhHTb4qmi0kXhvEY7hWbxZavfiNFUXXZRYSr8nZ1LJ0o2ohyfJAOwQ7t9snz+WuJ+XMiJOZ
DI+Lc3maNH+OuCFy3JmGBpnj9272tFdjM9KdzOt8X9+6e+W6fYGKbgtPC127/G1/tTQ711O3dUl/
GVhhIFpfBTu2p6vmGzmidbmF3Pt1a9Oi/6pbs3H0Rb30SDw3pzF7z6JPDD6+/vsvvsoU5V+9UWeL
kUws4dRem3ojOeKmeQgO9c6ykz21AMADd4vb3MXN9azB2dIgklhnee02JwoOypVM2YA9XBdbSpjv
zWqDjixZY712t7QLLAykOlsG0aCw66C/PmU1Ck+4oEg8F77V4lhOS/FsqUmelnQ1IafTVNbpVP0a
2ckaGBD2PI5iJ+tg+ZJ5eXX/+nyzQyPBypWKSqZ9Z6d7mYttDpXtU11PsQIFguy9dfX1hJnudV9M
SHW2mWr4WktmkTCOOgo1ylPb/lYLflZA9r9uSFpY0ershll3cmZ2ktyybbf79JYg4ko5hLvA0f/e
ZvVrEGd7R0QWplJVWkKeYo98tfi23AVP+NqtQVP+jYfP+YKbbR99Z4V6TKjuFGRkTiW3u9E8gzJ7
/d/8ULOdI05TRUeR15386ikRDkWggIu67TC+XPhOCwtam+0g4KLLbhy8aQp2w6rb6HZyn9kFFYlb
yU7eofvay4f6xWmIcYeiyrqkaOJsGmZiWlEsYrYnnJEqyzjqxXtcvKZRf7vQu2lf+GO+nzU0m4XM
dT/yUta0ui3lteagF9sGNkik4o7TZfu3tqmz5mZTMadoRTDUujsZvnEsyZfkfbf+uksXd8KzJmYT
UI9dq4KR256o+7VF4Hih+vh1C5cvlmdNzOZeRsliGidstlTY2aQObSFwfAeT8E21N3cRplEb6W6h
zYs7ITc81EkKtkjGbPPNJMn09choTv0b1ep2/1hct0eA9P6Dfgwpi71bChhdnPdnDc62XvRJhTnG
Abs9hQRdiNeNilxbWLikL7Uym+gmxSD5UBBF6IFpk4lBV/EjjT+/HrzLjRiqqMuiJcrq7ExOQ17a
VaeyhMOWAi04vMFDoZ++buT/Myt+tTIttbPjsYdI1NSG1pzCPWrQaiVirrViWz/gL70GFldjCJGs
XPvrZuXLK/hXs7OJ4Yt9GcSm3570a30b7Kh2dhSH6mtElra2adbwGleig37QaXbimnLYtbaw4i5G
1vDt+Nf4zqZKEVoUG0CIO7VOR/p5NR77o35F5vybVqz8Q7TwOS+PtCYC75C4DuvibP1Fgk49IiWY
rD+MkVvhIKyCY2G7+/gVkUyFA1HLNXzxDn5xCf5q9q8T/ewDZ1VTezGo/lO9hgnJZSR0rBudGH+x
n+JcFIV9/WkvX7g0lUyQpOm6Zcx2ywh0FhUD3H7kLQxYO38kwr9RrvGgX6m7/Flb2mMunjpn7c22
zoKKCGoKaC/co3B8ru6LH+0OP3RIAQ5Ulw23hU33Nw+7s2ZnnzPvukLVmqI7Ba2xEkGMCdpLV2a3
KfasX4/oxY3gV0vm7CxvZVR+eLLnJwUwQhQBuRiI9qNZ/boZaWEg5/k7JEWFjv3tNEH7tbfDKcZB
5X7trtFU2VOWq7gddurDQquX5+e/posp/74BiXGFq1cuU+ZCGFhYAcBfJ9c46m3TDX4fO3Oz0N7F
l+LZaP6x8yA/riOxPHWHZjM9FJWHZM8z0facpV1OuvzlDHD2hJC4Fk1/frb2oiKwYjFhl0Nx3691
O9iYwmrKrxlbzQY6RbQZ0dLCiF68Smi/Gp1fjoQib8tI4QjUYuW2Bif0iui9XGjl8vZ51sxsmcMm
sFJPpm/cMDeak669g7rHTXnbbwNHWVrkS52aLXKjUgts49k8EQesxZdk452yLVXla+0A7gHqysp4
+nqiLLU4W98g93A4Bol/KmPtWgd8AhYxWH3dxuUzAW42x4FhyuJ8yfV5QYUZqBomI1U607Ob6rAH
ymO0lWTjtHmNPHHhCXKxX2dNztab6WmmYSVufzJBx7cy8sth/XWvppH543Z+1sJshY1CZil6Seg7
3nu7ipwrb45NuV2M513cOc7amXp6trpETZba0nDzU2fqmGyN99LkMBy5PzWUY42Z7rxKfFc87IfT
6CaBBJW38a7I5Levu3txkZ/9jNkib1xPEltdyE+BhiykhlSGKCx//bqRy1vJWSuzVR2VxKFLXIxP
/pXUcH0P37MDInV/bSBB0L2tf6Ts430pMHQ56q+bBE0ZTpF49O9jXOdDaHai1Z+s6ZJr6/fez8AB
EgOcc4tDpC1gf0g5q+2/gMttC8740ka2ZC/0/vKk/dfPmD9nraGyBhlH0pN4HzzINrabnBLIBhDq
wWtf+6B5VkuNXv6uv9qc3b/xhVVB5zK9eu1HknxIoCUJ3nzdsYttGChnCCxbhmTO5o4AWcjlT5nC
UIbDfrRj4SVpX/69RmZTR5N9g64wQYWofMiwk6lFCWRRVi505uJHMkyFomRD0TRttu7x9dITr/WK
k48Lx5j5VDbVC01cHq9fTcyWfC2FZdqRQDwRnvnWyRal7tknMpPN3xmxX83MPos3xm1bedOIdXCi
bt3xrhwOXzexNFizj1IWKoaJxlRQQcVMXSsAYBc6Mf0Nf2zDZ59jfkDzgGwCibnlF0+C/BAoDxaT
rEEN/XVPLm73Z+3MjuYON23yVXx2dVvvi//e7sXFi9ulT09cCSIcZ6VszINLbV7XqRx29SnE1gL+
gu++Uff/dVcuvl3OG5l9FatKs3KMrZprhnqAfEwaLP/EzAwhT+K4D4tpC/nCNzpvb/aNLA1RiQCA
/6/HmbSeDn9tA7XAqbfx9m/lf1Syp6oFeEe2/ur92YFpyomrQIMlx6du0r268Q6JjYh3uozqr39T
u3Le3my1moVWYMjMVUPeupwW4zGxYaT9pIBoF9v90hXx0sX+vLXZog1QLrpgmRCvaFiIxBz36d4M
n8HBIda8rtW9lb0kzUbXF6Usly4i5y3PZk2Pr5WvgeM7odDbF/ekTrflRiS7YDqchhyXC7P04qw5
+46zWTM2lugh8kVstm1+9lfV1lVWXIC3w7p8ILK7sI9cXhRnzc0WuGoW5aiPRj/dvUuirdXWXHd3
4jfG9Q5F8d1SMH6xwdmlo8jVsY/77C/NU7nyjtJOQBQEzagjgQLz43rpoXZpbzFM1I/4H4jSH+80
eYA/0MVicYp0fPmkT60JoJF8X/hslyboeSuzaUKKVFaNIe1OYqwdhap9DMoEGgVYWVWmdGzibIz3
o6V8M+rquauNcmneXDpzzn/AbN4kvWeBceCBX38DxwImgkwYPA67t+ObZp/fL8svpaU+z+ZO4Rd0
hqfUyXhMn+QNIHdubfmLerXclnyheyT1Se2TaeaUUGb3D4rluwJ+N3xNt6MiUqqwVkxh3IgeMiJc
VOvvI96frxklMZQuYuIwToAcSWxwAbQSQmF19R6WoEMUkE241o8ixoN6vK1dpH0V1tJ2F9VqvpIi
IXuoS1nhRtyr68gAdv71VLnYE8K+pmnoBi/D2QLwglAtS07Ck4ybivjRoRb/txqYy2J1QYHOnw7F
KUkeh+Cb5v/8+u+/tIT/Cqz+dw+s2eU5jgeg9iXfnerYvwIf7l2+S1+msC4UJ2dc2PynpTO76/zW
3LRjnp1sgt5nVHX26slrIyeq2mPgZk/wJu7E/O+E435razbNAG8Wuoyf0qkUiVVngHvzbltF+fbr
IbywJ/3WzDRHzrrED3e1uLPKU6yWP9I63yHuQw2niruv25kW/VdDNzs2J/vtGuen4RQ35lUJJs03
n9Sxppo+3Y2LZ8nCzLZme6CvG35vCim92tdXiKme3b1hJ1cmEhRimhwm2v7r7i3OxNmmRzlha+AV
M8UXdTTgup09UxNufaCmorzWSbd6unC1X5qMsz1vjDsCDm5dnirY2N6ww0kWOEW1Uit5YRkvzZHZ
PhFkWo4JtFScauMTEJVsfVTZwvh9PT1Anf8+Dd1BdfWCCu5TL78IIHIk0zx4409pirj5+XrhY00/
+I/JaMiKpesm7vXzja/WW7mICnQo2EFcYbbtTGzyveuMA8X0IUjD/ABacTNugCaH29JX9uH1kpji
0pml8sT4nx8x3xxrEwChILUNMil8HW1WxBomvKM7gVMt6A4uBQB/a2u2TwIECXF075pTMeyABzjx
2l9n2Hq7azy199n3/rrbLSr5px1qNsoGY2vApJIlFNizJRHUpp9lWdWiTVUodkR756/FPQxQu72v
yf4txm8urHoTSAVhAaqDEN/NtkwIGJmkBJJyygssuShTbbOPr2fOhZXwWwuz3VKQvdEQPU5MNzqk
ERZbeFSL3vvXjVyeGYok6ZpI/QpEg98XQ1dlw6DrY/8hb+urSTqO0dINLFwqH5aupJf3rbO2Zj0q
hlQs4yab4utUPnwA8HbXmPPykSQ8KNfLz7ULQ6gCQNJFcZoZQFd/71waqknlSpZ6StK7IsZD4Rtm
tl8P4FITs2Nacce0TSSp/0jhjtYjxhSUGGApD2xtYWeUp31pNsd/683sU2ENClJSKCrmuPgTk8aj
iDPb7v+ydmXLbSvJ8osQgX15xUpS1GZJtqgXBC3L2PcdX3+z5ZljoInLts+9cWLmxREqdqO6uroq
K5OMjYAvrDdbk3/lPIDp/Jv+jC94y3rEbMbNxW5Sn0+aOxXcWNx41nPwxPhHOf8JfRmwqVdO3zOu
8M2oubBFtn2RKszlGIpqo3bnGlViDKOMInhsIekF2EDZzDu9VYN9V6VzAyFTDEUDNK+xroltd1UE
TUeDW1GAeF//BhFV4kGcccRBBW6FD5wJgkpP+ZL/hMyNze0rxpI3IsoyO6ILp206cvh33OpD9XUG
qUY2vf8LV12k4FSiUoCBT+9J+tWnPKrLuwwMl8bEOA9bTbTVMqhIrA1arfQ98vBfIDcIbGCEHJi6
4EG/mb6zfHKribAyR2UmKK5BHLYTSOBX3iEs23lgO+xveiu8413MfdqYZI4A4L++lReXnIEpOwMv
Mh3QYwPgdXqVbavOyVAJp3CfP7eS86sNeky/DjbQTtIHEH0Pc+z8H61SixUwQiuAMYM/qY9gS51t
9EsK9CsgjC6a0N94QbaJpIJRQaQj3OdSAbLCERDwcqNr4FUYF1k0RvxJr4AKqHJbLHWL45J/taXA
ORmCYkCY+rNvszjyfBLMYx/r/Am9+sLkXjlT2GmgxLzrOtwQBAQnQ+eDZVWiguqv1f22SsXvSOCL
ggOp3An6RuDsN2ObgAPyc3mHgGMGT6xK1/Zu/rZHfs9ilZoh5FMgiPwpBXeSDtGZSAADOjN20cGE
XhYVq2V51NMcsoanDq3syWkgrwEYEhiBLeg9elAiYgKfLw4+bZIK2dEsSTk/YCcboBBIlzR4UZDY
QvHAyW+Z3421QCqY+RHYpMAwRLylt2e7sUCnwt1pGFANABXGmG/MLKltH/qFh1KHXkiHhm91jT9B
+Vd5J8CjcTeAdfu9/wkqWsDytVPLgrCw/IU68iHqMU0vVOkZggPoy5q9bkvROyOubBvRgFhRMIqE
7tzaKaFomci6NvIn/rG1Jbd0JXmvn0pnsJFHIHvG+Gn5krA6XxcX7C+P+ccs/Srhm6zuwa+PtdnJ
XWO294COgZ3HwTTevkr+YPb2f/mCvy1SV3rFS0MCLav0nAy2+hZ9GTxwd5+E0qtewT0K3Wtr+M68
K0gIWeZt9DKpEKPlKgRnahiFGJLte52XvDQDZjNJA6ZqmU3e7YOo66piiArI9ei2kjwbHDI0UTzF
e+O1e4ycDNcvxGK86JWApP+N7yysUQdRbWsUpypBPLWgWjHlnxizwNADAo6n3ILIDJSUyXttlR/K
83XDdEkCu6pKoowntSiJ6GtSn7LzC02p+DA4K5A5LRMI4XUfg9HbgRIxlrhxOlaWqO8H+YVcLzDG
cc5AwK/cFrFuNtBev74cEjsoJ1FlnsARVAVF888p38W9IIBgb9DSuT8FmFA2+O4OqvBQ/Ex2STQ4
ed44181thM+VOSqsRBpncLmINbX+LciWnTDMGBa2dm25ICqm9GNXxWkx9qc+/JJrIEqEqvYUGeb1
dWx5wcLK55tpsW2qBiWIqeS6Uy7KVgJMWi8UFq9FYD5qGQu6SDWJxy1tUR6XayiA5TInnmUviSzQ
WpfQ0LP4PcAqr8VpekrsJP8D/PfmElE4UpESiTKISNbBOU35oPdHPTlDG1WZ3/n6MQJZKIs2Y9Mh
FlbIvy82UjbKQAg5MTmHPoYrNKQ+6u31T7UVl1RZxaQ4UCEqpl6p/VNnPVH8UJkQKQaHQDHBwkpa
w+Gu9rqbmVHZoF+Qn19rYY06te0Adq+hnadT77Z7MqucYNQscZmQrc2Dqxmyhv49yIfoV6KE+ezC
8MsElxhI9KHaZ+VPYGQ0nMaOHrITdJI/oL1q/X0FiiwQRRveEHX0hy5oR1JfmOoM6tfnoIZkOTSu
pJeqL5llhy3HWJihL2k5k+Kuynk4Bkqmlo6J2ntkecEPhnMQL6bj39IM5RzFMICoNlOhSuO0RxGk
EOETaclOrzX6K9F9zTECx2dAvWaQ8g/wxeZg9SymU+V0Dg/8KkZuVHs8+JgSBi2rnTvcXrxhf7bN
MALgmcbrmiwoOA3rkyYJoi+Dx5SstPkq2Ikz6Ee0EE+1Q1KQrrF8wTJik/VS3vyOC7NUxE+StJWK
oMJ3jKTHbOJ3NfvtvxXzl0ujYn6ABq8CstDk3LvQHRztSrxFsXmXeeAFtjo8qIIbIDUcVg6yaVYT
kQxIsgHEKbWjut5OJeTowIDtHzrwOwZzZanhwPCYzQ1cWKE2UB8wBCCAPOucQwJ7EIBNSP8WO/d5
pBcmqP2D9PbMAbMuncHPOXcPNRjDdKhhM47a5nZBIMzAjmHckM72E04ugIusw/NnGRYIbv+hsgJH
3jegSJJvcgRjJth5K0rqqKSRKjPiJD2nrYFOV4UOeHT2w+EJDXtuB3mfpwqC6Rkkt/m5sCUtm80o
LmIiXgDiTR8CS7JxUmXjqW8NT04HV+pSyD8K++v7Qb4bHQgQtpFJGmD7MujWQYrICrHtMTp3wqHN
MjC3g2JkOHXZWyC/963CSPQ2z//SHuVHmhoj2QK74uf2QzHNaX1b73FhdDYpc2RPkBPrd8wH81aA
XZqlfKsLC2gYI6U+E4IlUAY2Xoyb0YxwKm2IXulmGzCNkr9Jba2mQAgEp1JTNOFzZGqRVGS1poyy
3gCDsG/3wi7yCFVVzRwI2nDolRkqQ+o4URlADt6c5GR4bROMnkYFBJUh7/zluqt8PiouFqShFAa0
niGLBvkliwU1gzSUST6pb9wu34NXJjYR53gnc5JHf0CZs8ZYDipx07NxUG/6uxrTHqxy3MVMC4IE
BDAIvh5JFNyVinYlpMMw1ovfUNuyVz6r1pib0Ce1QV0rvQkHyZl20Xeo8H6/vvatt/PKLuW3XTRE
upbPDYoE8bP+szgULzz0yZ78p+ghdwjbgs20uXE2NVURBBnTJpKOda/3exS4FqDeWX1TH2t0Vo7Q
ZceFGTzyD7MH/eRzCMED3NIYpduzwsJGuAdSRREMxVBQdpepbQbBsDFkUt+c0vY5Fl5iDBozNnQj
sV9ZoDZU4YKh5YquOSlmb497+UCmaaLb9AbMTZJHcCXtCwRhR9Y429ZxWa6MigRZG2lBSpBBxVja
Eyc6YZta2ZDZjPWJG6d/YecC4V7MhPGhVoFwJzAFYPps4S7aT3Zr8TesgWbGohQqfxxbLkrAudyc
5hn5Wy7aKtRqoF7JWBP5M3QAWK6JrHkRAHhIXaVjBq8g3Q1oxd5HnuKRAX6MWjkMWwwPpAvvGO8Q
OU2Cf4Cu4q66S25iNLVbE7S6SAvczCa8RP9Hk+QnLZaXGlB9SUTEFnJJhHBHqCVHkAS1Jpf4o/gd
Ik1tzHCUzXViVEgFKgz9FPoFhb7UUNYdhKagP2Rq4qMWfVxf1kbyoakLA9RHy5pwjOUZjhhD1mJU
IRzhv/EYpxyyeyP5+27JyhZ1FyncgB8CMsM3jf/aQyKFexdS7/pyNiMxhlDRjwGnkoThhPVXKjhO
L/Ii0PGVwM1NTpYS4CXd2ZOdknq7+QfP3K2PBHFlAB7wphYwA7u2qdSR0aJLamDsPQbqEUm91Vv6
fbQHO8fnMDOrHbqVJ2kGckbVQLoIoS9qJwvM25bkX7FKwSVsGT6Hxh4HaKdu+mb+CKHDjgnJ397b
hVXqBOiQhKnjSMM6XcWG5A2gwe0OFR4wnUw2OXOswLVVFlmtk0S2xZmreUhHJBUsEjIucgWAlNfA
BFS3Dw8S7tRvDO/ZSsqW+0qupYU9vqzLNEXx+I33svN4TA7qHgCk0hsPkx3eSVaB+XSoGZ8LJwMR
Gcv6xqUAxJWObFsWMDJOF4GAIlN4vyhHlEvI7HYKZfrPB3e1bz2oHTC9aMNvdR40DWjWSrIEpsL1
anvMDMSYYhPOAQSKZQe+i7aNv58e0uTg35NBS26fMSBQGxc7ZqwwKa6IOOzonKxtNlEoZRGkfc6C
8lMIIT/WVGYxfcgQLL/+LbcMCaoEQj5wUeDhTV16hRrmAuhE57OYHuoM0m+NqahPUqMz7GykYfrS
DhVA01wc+6mu53MDMbUKdM9C/lVsK3tAxiu/J6PMuofI2aau2ZVB6uw3kwHa9TTiz9LTBFpWvFXu
DSfw5CdCNwj6K+briLgBbRAAMlkBY7CECgL1yVSx7cJmVCdULiQM/kKRHty6HFQRPYjjuOBCNXdo
mY4lY2O3wg18EzKWIJgRQBpKuWceVAMYxUGI7r8NjubGLsA8yW3p9I5iYX77vvsmd+51p9lqu61s
UgFAGRpZqiusNTgXdzkw4ubsW6Jkpj/BN41BFijFBaxe39YxXK6T2t+yhmATHjTTmRPtGSLZUPhh
+cyWCfAzYO4QI1XKBX4gksJSCedQQHleBMrRT+wCEHmT+5qaybOmmrHTCVb5L6pCeFXjGaaIeKBc
tE75UGoiSDPy58Z/GofjNDNmm7eOng7qcYFU/zFNSW2cmuRl1kNW54xe2EsaQwmzznOITeIgqph5
qgzutlJDj+Ei5EDTx2FplXqa8GUxiRFf8GftST4MXnAQ9+o96QaDU4fdyydruLQGTlEJnw9lGMpa
I/eGMnJwDv9lAlNj54V2pR0jjHJxNckyTNWdQYdeeb7VsSa7N08DpDL+MU4lU2mrGxBd0KZz9rPF
JBAIlyzO6QO8wJp96nA2k9xjK7b9NghsInZjcf8GcZNiBAMGZU9wSaV7hsSVO1pke2ura83JsK9/
zq3gBiZE1F8geS+BKHFtUVPVFvrvPn+ete+cDBFftXVaEDxft7IZy0CLpCgAzGnCRR4vCo0Sjlwg
AEoqoBNsjXu0nj+kL62jvmIoFOgIVtjeOvJLi9S9pHBJIQdcJJxzjG7LT4bOuMhZf5/aOHSrsibW
VP5c6i+d/lPs/nLGA6UcYJYBBgKETUDzl/K9uWqkEEoT+DASdG6CfaR8L6r7QT8xvsymA+CrgBEf
/6fR0ELO7+Om11LhrD4Ws+UfMO72HE+majZHMBrD64yHZlc4DKsbjm4g9VIBGyNzPxcJvDIAfgvC
Yzg66HVfg0Mg3PgdSHpEM7HjD523ICfBsLkRSlY2yRddHC7QygB8mDcTiqtQnbMaM3X7b9mjcYea
igwNgOqZtOKaxspZQJ2t98rKNHWVB9XYJHoA0/EezKDIWfwHJTP5B/QdUdatrelG1kwmp+CGi66s
Upd52/PQxU3Jgg/5EZodTuDgMcg/1A55mOWH/JbVWGVZpG6k0FDytFbl6SzKlWk0btT9ZHzELceB
12DuAqxS6LlTx8LXa5GP5yg7+7fKayd6EvIxqAxDxXqww9lUgSNlLeoCB4+jiAmNf2zSxSqlDdox
9WMVhZ3BKR8IO2liSQfdLV9YhR3y86nrbmWKytoVtck6vsDyZG88Crt+J3ndPj4wO9Mbl/jKDhUd
IV7SQKpHz1Dxh0Yufy4eoxdoJbeOjFnsAgKwjMN3uS4Z0QUF6c+7BkX/9dmrilRJkjlST2Rqnjyb
ScedZwtTXLrHyg79qXJIi6utHKqn4Dw42a7yoJAI+DuoJ5Eo8DtjH7CI7jeShLVJ6pPVmSB2eDqo
pym/UcBZHZikmgkSqeQAETzfrH78Qclle50Y4QUoD/19uq2ZF1UAgapBPekvAx5BmZMWOx3E4IJV
m+kj5NqY5b/L6IllotRiKFiMCCDS+gvOwlAnUONRgNDQM0cTUJcWLdXqPvQ9cGpE9tDMIGm3E3dA
IrIGHi8vqbVxKgtMpAgCwVCCOo/zgx59qO1gFvW366HlMnatbVAu2mSALhRQQjwPXeA0QOAmzfN1
CyTerg83sQDuCDQUdQFVgPUW6jKnqYU65ue0kiyDs0NIo6k4Ciz1nu3d+m2HivtQMm0rDvxNp2p+
a0RIMb/2w+76UjZi4notlDsAS8KVfKYQd+htEGG8FagEKx6ElZ60PcPWZbBa26K+fivghSgX8i9b
BFrbfXB3lV3s9ZvyI2RBkTaP1uIrUX4w8BmEyqqEhMb2CH1Mi4Noq1XZSI7M7mFqTebM5rbn/fO9
aDL6oObVLgJZ6XmS3c4ZAcn80Xick72OulVCGsRBIYp9oBnrlKi4xbdShYKugDPl4gqovoSdiW94
19jjTzGz0Ou/ZZLfMRxTom4dn0+0IJk+t7aEZJaJp80OwuxmaUY/dFf8XOXjdedhmSS7sEj6ikwO
I0GIs3OSA0WcPUqybKYDy2e2viBSLaLxhIe+TFfA04ILoZYjqqfUMCdLeh1t/jZygs7mnyDOkTwP
PyJXya3rS9s8gwbqlyjvKYTlnzqDTd4WYq8VJC/pgS0LMevbHppj7gw75pQo+Vt07Fraos7gKHZg
+tR79dS6YKRD/wes4qXDffuFIO5epQMpvsXTQThdX+VW0Fwapo4jRrjqmIcg4KkOvnRVY8YFEmYf
HiMXrP3cOhEAvggYMEGZ6IJzRx7UWuDq4Fee10B0CamlR1oK3XPtGXsm2IYe2jN4GQg9BVrSIs9L
PI3enDPe16HGWpw7CGBYUDXJjuiyRce2l8qbmOv4eyUrArut4sws4kxyNSmoGD2pbSda/Aji2osD
kqrBlMmcSoKr4Mbvsc054r3h+TeRa/y4/ik3U6XlgqkLsEj8ouMHZIEq+jOOaEm28j35UI9iQPhj
AKpjljcuGNzpPabuwhSCmsrgcwoST8VVdoUFEgOk1GygyWfKdXFCFhtJnUaprKZMCRBp8r7a58U+
TN+kWbDQeLa16qaqO9NoX7T5I5of0mDYDYZs+XJgFv4O8pRmhWFzxm5vXZvojykKpHLQC6Rf9kII
zF2LB8V/2ylgd9KPv1A2vsOCRGxAT+DMC2vURo9lwEM0B5dY66reaLvA9uO9CSlzpziGu9gBqbHL
oiLaCu5Lm9SW+z7fqWqJ11IYH/nyCxk0GFjJx2ZQAPwL3USMc1+MuHGREaZGwpNBFP9xPOpg3nMJ
Fx+4VHyMLyCLY10m26v6bZE6kWMsjqJf1QqQUVNqKq5ABs9+kHsyeSC8EWAUuWdVyzY6jeTz/TZK
Hc1QLftYjkX5E3BC+mDpPUl6NK+woyfWa3CjHrK2RjlLKgxTzPnY1MKBUuddaPEf0RvnKI7mEV2l
ERXPG+YSN/dVRTMFfT3xsgkwDqLQDgoSHsJblThpbmbxg3SnwGRthYE1v4SOwpnQh2UcxM27c2GY
SnugO1trUoPVhnvSVMGtcgNVYjBTcxYYZCdcMLUpQYscZLks05veuzBN/n0R3SUI/KZ+D9PB19AH
jjmHlKduR8AR22BBu+H2TIskEbgIg+CzwLwAHvwXTY8skXwtLcAgmRaI8dC/zczuDVbVU/ytnEzS
n3e6HxVUXwf2xOb2Tv9jnAakV6D8DwQ/LZG7QxQ8f0YT2Q3vS90kPUIybxgil3+HcWPPdK/NcPt7
4TQHkJ5UwpTxvXwa3fgB2skpekzxdxQe6i8wCE1gpsXNjwvmYxgFaxK6W+uPm8xjosYJAvz8rnvC
McOksQ9cfHme9u0tZ7M+7eb5WZij4lISTmmnlJp8yvXZTrn4KTcqMDwrjML69k2ysEOFIlEaQGEz
VaiB3fLorlrtXrKr27I1Oze+880akoUYPWQT7G567sIuFZTiaujmSmtkpNPJWT5obuWBjAUASihC
cgBw+q74CvNWWQFFbqf/oj6NoLiwT91mgwaRYUVQsnMXWsb9RDhhCK8AMjIre9WhvPAOcBeh3/gD
xtlN513YptJ7XY3BIpbAdu+GD7Iz7kpHAcEemXP+f7BG5fRiAPhsn+MLx0cMdDjRgQRCxCjE4T8Y
qiB+eRGR/lnbRVNtApNmZug4JhjjPqqpiTcEwHLlLssxzEEUCn3fYoLaNzcUUxz4TwT/M/0ihJi3
FieDmqHZUHwF0Y2LcXUyx4GeCppdzBL1ZigARF1WVQwbXQCiVD4P4gJzbifjaQYBWWr3N/VOhaaE
6pbeH9ylm0+XhT0qFmjTrIjFwMsnMM+BxL66lfeaJ9rlLUvQYSPooPtF2tsq6AIBLlvHuBw4VKmR
Y+VkzD+H/rltoVyaMHWeSK2DcpGlFY3qu+athIH4MFRO+ZH0mPsdgo1teDjrFrOateGOK1tU3aWY
+WIY1QQvEsA6wNYdWKEdvMhmfFf96L3S8u9YD02yR9dWR+Ufg6YFeAGNCggpiIyxvpc8zvsDVegN
J1ytjLqPAH+XDA5jPnhK1kfZMiD3AQEAcKA63EH/zn9jwd1Z66KcMMaAZ57ELXnbBTvls1nCHf4F
8zrekOCNIkgciDyhuEMFZjEdxTEMNFxIj+3RcOcb3Z5+aI8E9Rrdp5by43q+uLWspTkqFnMhBkvS
QZKwLAJvyrxoz3kgENhfN7OV8q+WRX7HIjcskn7Q+oyTPvHKIspHzQuZBp/cYR8+sjpOW14PxBuw
FDLB29FYO2nk5TTxyaWehmYFhpA6+3p9PVuRYmmBur7LOilTRZylU5U/JOWXKH4rVUZPfgPG8AuZ
iFlsRRI0Gi3hC9zEBYi+8HCsxBKeswTtJXGfEqpHWwObjW08X1/W9mcCGvK/Nikvr42+K4eihT2v
R45HYlNjV/v4k1mSmVNuf6ff1qjkS6/GCVW+jtxbgmRFs9NhPBsXpuYA5BN9afaZG7jM6uLGbfmJ
+PzvGulvJ5ZFkgS4LVu3xRpJS7d2DI8kO2xp921H+b1E6jhzKRiiRB+OwpcPg/LA6997meUorAVR
ZziLpSCNqkHChHHdgzjVJMVEmTA7zM4Imhxm55P13ajD3KZyno8zvptm+GZaPEQiY0mMXaOn6au2
MOQin5Ahqg4nRnY57sHJYzGcnbEMkboc+TlOqqTEvpFWO2EIr26DxOEklGFHKB/k3tC5/ehdt0o+
OH0/Erzxf7yPHkWTy05ow3HIzmJSxaYytTaXBW4cQo1Ezw5g2WUJ+m2lGxIvKWinigSdS12UAseL
QmCUBMQguJKNbHsXoLRDpB5Zd//lZ1PAgQxwIA+QLpiaqA3t+jyQ5bmazs3wks/vs/IaF7N5ff82
QhQxAkQzdBA3CCqkcCpigYeRFAWO0u13M6RqanI9YkWsjJDEgvXXUshIPca+IN2C2UwqQpWaEfJ5
HIGVMLgt62CXp4eg+QZxZYYvXrri2g4Vk4D3GBseAmbnrE3NLEhMiTUPslEPX5ugIpEYlHlS+kp/
Vm/LIxknUDmoszspSn2zkzpBaQ/MAH/pewB5obcBZxAxJHs5IFInY+UXFZIZMsZTIftUnyWMBmKi
gJFhXO4gKUyoqiFC8kcDG8E6wRASTc9jLqzPcXeI258tRiKvOx7DAC32pquFoXJxUJ/zqoRuX2Dp
1dN1CxuuvVrDZ/tkkSRxUVCnfVyUuH2bc+kiGbNa55eqM24mhsttNGPW1si1srBmpI0OnFhVnZVP
HunYTcC5ybtEklxnNX4uz9HaFhWExpLP+bD0q3P5rpi/KAwhgJZZ4rP8xLt3hQuOA5bNyxLL2ib5
oIv1pWIq95kG59OeINarQKk1fRDMyEks2c6O0oG3MzfZy67IHN5hrZaKGn0pJJmQNtVZLINHf1Ju
9SI85qq0C4NAZrjlZcxdr5KKHKAFjLuhnKuzlEB/UEpsKZWtSJ4Z3sLyfip6pJws6emA4+X3LzW6
6ZXEuKc21mGA/FU3yDAZ4GLUnimzwqfVpOTnqR4fEl16LMsUVZPwG+OMbYQkAzhQzMYByY5rmLqj
ojIc276X8s+QhDkfK7PU52wP5kSXibDeXNPCFnXC+EkqyyQdeMi3+F6DiSoC1lLtyOtcwUIB6rb7
zpIg2wjzCIGAuWqCJquX1/1QNqNfGlGBGBLspF2JUQ7pbnoIIohYxDfTTcEa49hw9pVB6pjJfd2V
fM8BaFSqvJ323XvKKzdpKB5aI2LQf194IZ78ioYpaI0n+HG6y9jlhT9IYoT7pPne8s+TvLvuHay/
Tx2mLMk0I+YVBGCo4IyGI+hfrxu48AhqAdQxGtoiaOYRC9C5AQPV7igDmGI4141cvhwpK9SDII7i
SWqCtDpnGobbRGveC+YIeQjuayXaZErS/8K66lkLo67fStJ6NRhjXCZzoFnprCp21MW6CwYxjuEE
Avlbq6RsvTy68VI0fjXW+si/zfftawGtjWfBFszsVvkynbS7wONepgK1a8Bzb7pvyffrm8tYKN15
UdM6zAdZLc8+98BBBkOdY1vtE8YaLw4VtUQqcsRxPHaajy8oGCCxax8aqJeAzzWZWJN7G8sRoMuC
1pmABwLoHNaXZDtOUc5xdXluG/4mzuId1zS3QVk713dt42CtzFAHq5OaTMaoVXnWOuOQK8qDMQAH
dt3GZfokiCAtApMMEk3kgjREKUYe34ctPg2afSiUYDa4vYEcgQL8eeIOO5WxpstQS+zhP1SMZQW1
dyqpydSIV5ME9uZ75Z1MP+sP+nG0yq8kn45fWK+rjfVJmgE7PCaiCIk+ZW9o/Y438rA656+EvzFz
/H34bbRIysYWZr/0QIwfkmsEHLDk9Ug5BiZH5SbCu/Gcd7PdD7LTlJ0D4vSdME2MjbxI1ASYQtUd
JXcwUaH0ufZBcZQTCUP5aKTKp74JLRFnuiFASL0xu0SyJTBv/7WrAF+BewScMDzeDDSpRqtXqVYG
uJmjr7MOwnlwYRZW5OX8Lal+ph/Ma5kE9nXMgkFRU/AIR1FXoNeII5gLY4XATzg2QOQRmahvIfvo
wRZrgcacf50d0ZS/8yi4MXqcl2cPpiX0bAUUEUWRBlPHehWrfIO1omfsyYnoGiprOy+SKnDXa5/n
gCcz8goV/QMoojWznOmn/pV7N9ziVrhT3yEOf8vWht643AAdkVQBSHQccV6kQkmr1oWeKY16SpDR
R7vKEsgWjl/I4Bpg9zcSJm5YT4nLLVzbpK7tEpg5TeS49Ky/1KIpKE7/IOzU0qyBMUjRIB69/G34
xkSuXJ7BtVnqHi+ABmp4DWZrd7LEZCdbxSNUO+S9+JwdhZ+E6ZeHvMu/AOgQtpnFHlPfMyqqVurb
DIj/t/8ypuhH/pXQOkQ2U7iGXGbrs7GyRkOSpS4Tu4ozFNThcgwspfZ8E3mpKR3CHb8LX64ffRK3
LozJElRXdREFJJXK/+NCSUYxhPvMKH6UsWGHbXbsNJFxgV++rskWLuxQN3gLzplgwB6jsULe8uMu
soZXw2ut0ClYb5rNDVzYogLoaMSdX065CoIW7b37ShgENaccQB4oQr8V7AnXt/AS50itjRyXxcs6
U+S+4iaNfLDejqAhJ+8BbHLiw9+3jShL1C0khoXWiwWQwL3bQ9ModutiJz4rHm7YQ16Z+l8/Zih7
VHBR035CMdBXTmOq3/pl88D36aEklG8D69a7xKVRtqigYtTaXOgBbIGw8+fcAyqQ2txd9hrfCQgo
7Uv7J/qGm5Fs4SpUSAnA79HNQFaeMlP0ZheAP7wLIqtxBxespHZ3w5rl2TQINRzcQdBAMOieugzC
4jQGR/Sp0lzOB0lZ2TJun4sTjYF0AE+BJ1Tw4AVr4dobMdc6SOGc+qcm+6n6NQh+P/jm6brLX6yC
skGdMFT++mhUlexN5d+44kfBMe7oi0hP/j64TniQnm+MWPWKVOpRVDRnUFdXVWAbyQEydebA5L4l
P3QV/oghUOcIChIfEHNT31/IO5SzuwSb5YAxDsC8nZx/MYCIEd3mRw2mme8N62l4mbeilY2hAfI/
IPWAT1l/IE4x8raduAZ5OUYaf0C95La8IZCH7qn0mEWXyxUSa4oMmmIFA4D0KyBquqgblYwjtKYp
uD+lYwF6/PEL3oSt1b8E7Pvr8uPBIiijRLAS6WjfUweZ1+ZRLELNOOE9ij1Fk6VLvOpFHIDi0oD/
zoCqNyv+DzTEL11/bZn6mmXZDQEHjo1TG5ZWK8xWA4SHlE7ude8nC1g7zdoM9QE1X5iTaJyNUzQB
shrue+WtLSO7TltTCL9et3X5qoK3gFAYvW+AZ8GfQR01X0VLbuDKCoVAs94bbluBN55/SM/RCYRS
dt4xmzxbu7i0SF1nFcZtxVKbjFNtfJcK1aqlk54V9vV1bTnJ0gh1k8WdUYdxlvmnOuzdLvnecgB3
+09Vsbtu5zI/pvaP/JDF5cyFM8eDlVGH/0Pc6iUE4Dc0yYzoYMuRmTv1i6+ZzGmrrVMHwhMDtKp4
EuM5vLZaC704RX1p/GIxdnK8ATJrvlNNKEF5iGc/rq+SeBztkdCgQp0TkrIqCMjW5ubOiOJ2qn2g
jPqjhHc+CC+PLZPQ8zLsKxib+W2Gulq4qNPGNB8R9vsXacLuASN/fSGbFkDEpoOMCsJgdDl6zuRc
yvIc0Wo8z8Kj3DIuFhIBLjYKmSi6mEh4L4bFmqnXc6CNjJOgQu0ubXfhHN/LZeUYSvDiQ9F5TkBJ
8/drAlUlRHdBg4wMm9q1iis50Q9IPNRnM4uOWc2kdNxaloIhNPBiopOu0H3ZPJq6WGuHBk1tqK4A
yp8SJTe8pytCEqiasgSRYQsVM9HM39hMMVvutzRPnTEwnodcOsLbSZGdcLpLnuD8ARhsK2iQi5rU
fHSAVig3F0t+kOrS10/cbrAwxWinohV9lLve8U1fN0NUmR4ZJ2sz/ioyhmBRcxEwzEMF+ww6yoEa
VcapO8iH8gQpFED4QUDwSuRlOSZm4PIxQYBuqItAawnjjBczLwaEWKGZWxiYQKn3udvfCB6YOXZ/
gM3dilGYmuR5cDCSHhO1m2DXKdoW5rCbugcOtNwOHPWZfyW9GOHjDxj1ti6WpUHqINSSkRdaIOjI
8EdoA6V2zYE3MLLGwwz6MMVK3Og+UFkvz81l6oCMod6JqEJ30oSwaVW/EY3/QO0aU/hGoHaaBw4J
L/VYZcmtRaKZpqAmiaTyIrvzo0blweSF+6Z+r1rRlkPeQvHauR5TGFZo0OzAl0UkCql+AvUUaFUV
EFomZpKzbuktM6iEqyCyE3jhojpQ8GMfyhWnAQF8k8ffpNFmDsxvRXwD7xQEe4ATUfhbX11V5kPq
K81Rce9HpwFJbFDJ3t9vFuI97kUIwqFTRl3GXZFMYjImNVpy+mvEGXdahY6c2L1eN7O5koUZEqQX
mUYRCkZvGFNxHpJv2nhsa0bZbePvoyqMiAAydAlIWGoZRRyOkRyT6AcmGbzxUAx+/usV4JUArC3i
HMSPaJIEIQrDCsSIyJ/7EiXng4rJmesWttIxVHuhVwf2Zh7HkfrcYR8GMQYHC8xj5ZHpe6qlfNNP
Gng15xm3U2QPTLbzLZuwSBQjIWJHniXrD6NizDeTO8EHwhx1hfIIL97F91C9jUyIH4ygA+fsvx9C
ELFMgjAjCjGXHFLgZSyFFAokJ/8Nj/DSrXBPJccxRSeuv2U3HC8nd9b2aPaVNo5CtQln/yQIpuxJ
LhlfCSsnLh3xKf0KaaQfJQb7Wg7TzNb1b7pxKy9XSsPcEgOE3DKwVKcJYnZyuCvj3QC5E7F+um5n
w/9XdqjrY0bDpyinqD1HgHbqd9Bjuv73tx7mKwPkJlkc4C5SwI9Q4pNhCAjYNgI4ih0y+0kGObTY
5L9cN7i9IAJDIwyFMg3rnNpSTHDO/ZNchmbefQDAwDpuGwEcS/ptgjpubSumXNInLYbyRrBT65YK
BZUHIGMAKh5eI+EB7xHU1ViletbKqE9Vt5wWNSVqUJxyFrSbcHy8vnP/y6cyRAkxZIM5Le/1JI8h
14BUorcFpBIYKvrWuYStdtixvtO2NdT/cX2QmhqNjE2CMu1HQScpxOyKTuLI0IcE4TFpjkX3LET2
RjIvgXwOdBakh4RCytoN2whxvkQx55TO2YemjpmZ8pytchCh4QQ7a6XW9CODdYov668kgMhg/kVv
EfzNdPBvVSg2S2GMgHULKqXZNr75J4CBQLDMh3ZtNvdINL4xrZLpHupBJhNySQjF6aAIpUXxhG7S
xJDEZpLuNpj+kUGkjt4fE6S99RFXlqhHSgx6fVWMSu5U25xhdnekKcAB437UvMrNb9WGdfaIk19b
GnVfiy1Al1KPt6wR2JC9wKydA3n357Z2MYh2a5xYh27jFQZJbbyPIMoAUBBNKtOD8aCIWxQBZE8/
CLvkU9XjDzaSxAx6XaSCjTkZpLiYzF/7Z62OARSuwgYzfbNLmivC3f+Qdp29jSvJ9hcRYA5fGURJ
lvPYHvsLIc/1MOfMX/9Oe3ZHdLuv2s+7wAUWGMClalZXVVc4J7l6h8Xlrr0y/Aic3kkUFbnTqRXK
uR2LF6F6BqKyDUfH+UoMBwmbB2kwoMwBUEsPLTRatWhKWQTPSILtCDx4Qng7AEWL468Yj5APYoii
q9CSjJWQR4qYv9RCt5Gq3MnLxJ2n1tGk2BZK7Aka7TbLUbaRUY4CvzVqpqKnarz6Cus5++GHkPNY
/RCpiQvoG4woPgONF/f7EV0WFGYXR8vd+CdwVXf/o+rUvdO0Sh4WIQie48yOfpBLHgFZfL4WLsMb
MqnBE8i0mdUXpa6dUeZJMuZJ9iKkIsaRQidf3jgqsW722mioGxBOGP00Tagk+oT5xNgG9YPgLXio
D7dze99v/0d51DWI48lo8imCJ7lvdj3majBCS+D9UYGwdrwOFedGmMRjrywkVbEjWeRG/tKXo78E
/V2v5NtR4BEbsrLytSXSxZwpz5e6kwZMCgC0SSuxyapcBM+/gNlUAT4AmCX9Kxcohem6TrZhkg+7
0m0GNJvUtsKIdGj2FPRPI0BPb8n2LIHX9s5/NkZe/EFBKp1UxhYPwqAvXiZrcWIstWSdI4SXabw5
L4f3wSjfMs9yaOiB0hzrqhK3elkCAN7oJFtQpqfzkrjfjPyU1fkpEiopWGgdyT7cYOuO8Wq65S8M
cWMr7kB2MmvTLv7f64syulerj0Y5kLBCK1VQ1eaozZbdmC+mWLvn9eJ9KcplCMMU9CEAro6D0Ta2
3iegEQ1NWEinTHaTa7yshyeP8h/FZApBFZbBs5U+yNqT0Rh2hjuGtOu8XsyMYHVylN8I1bocxNrM
X8x2AMKcpl4vy+RbaRyj71z2yCu72B7AB+t1GIbimD8v1NBzqUUdmOKkwFhi/WJUeluJbvR8rymH
oCzsodn36ps5P0WiaM/AYooKDkI7q5K6tht6NBWAuJEYB/Cao2OiLp3um4tlL3kdd0+emVqiYoKn
AUiPwfpAvbKKyARzn2K1R2Fb7SqgntTujJF2UiEu+EAr7FziJI1yYukiFVmpIPpkB92XHTIGYuI9
4tcHfTM8fAFwgG2uJ4GUI1OVJlDaRgie5UshdDMgu0h2uE+dacLrmASizkn28T13EIodyU9yKcem
TCNWzCfItYKNuB8AW24Z4MD1lqvCFm6lY+XMr7yVX7YzPcmkPFyNhQHM6gdkrUlDjUEelKdGt+pn
BEWJAzbFE0X5tWouBSz8YvagT3Z6eVDFNxDcfC/xPOlDuTYd80KAltJIGSq6kb1soyLv/KcHJ90e
BXdXG52Ql0Cwvc5JJOXdZGEWM2FKixepmIWNLLe5M+aT7IiFiWWnUsfullZqjpXp12E28kilJPLn
6ecJigJkCMbCi1WlrDXJmkWUR7wo+712nZTXwa35G4QMTgjoaCO1A8mO9M0I3Aeo/4XbycoN1+Ip
ow0yHSl8hOkOMo9JwBox+QB8DtFtUGfR7847eNbNXAujrLW1lmiudASSKbwT54dQMZ0ZbwwgYZ6X
wzRVFGwxkYyRJbwvP8b9uQ+kotYVvNIz5LldaKcxeKZC3sg688KvxFBnV5q1MvSYN3sWEBBgt1ir
Op5XhO2qVyKoE5MEqQ4NuRTesTQJXEvp5A/iTtuXm3jDG65k3oSVMOqGg0FLneYCtvCnLyp4Cib1
vvAiZ9kc4Zz+7+ehLnkdyUsnm1CKPOpqbAFP22CLUXWPrPDzygy8j0Rd71FtZKOq8JHCRLfrrHAl
c3bOfyWeuVF5iwBuySRMcG7FmDrG4IvWWypPHJvm6EFXX4H4aYlFI8KmtX8ssIQmyv15LdgCFE1E
q4b8R2kxDGZSRhWKF2J1VWQ/VZVjy5y/Tz/UwropOzXH3x+zR/B7OLXAW6ZkNRUwTvJXBfqNNsdq
n6lS0B4bt3EJ4xM2BFW7kIF1hhSncfsfuRveTzdK5/5PZ0c/1JpeTORGg24Wcv6k752Bu8DMNDIU
NbFDgl2fT4NVXa2DxXVG+B2sfavcFigvCfXDeTXYOfBKCPmGqwdTJuRqkCY6eiPNe7NL2ZZvgqN5
0VV9o79+IVdjGsVKIOXfJkmpxjSBVpot71HyJ0hqKeo7wsvg6ZtkH/IxM3kiKS9nVLmxxBZpY/j6
PvulSc6A9jpSQ8OXHDGyq9BBQc34wTla5lt+pSnl9OQwirGmg25NgxYA+Hrc6FreWXjKw49zMjVW
bRzp/clWKJ9nRvOkFBqeMsp1fkWGhKunLHCaJ1KsTrbyUwIINUfmYjuQsEqnMmuxlAepMF0wFkNI
ZjerneqAgClCnk86UotX7K3R5qVuPHulnaLRgNPKGCcyD6s3ACZHou9FTzqyfGE/775DGkEe96eT
pVsr6DdIsZzAw2BY1M2v8i08saoB/TTAwkzj6JLHi1+8j0kPSPegBZtVCykxUP5iO78DGmhh4/Yj
1FxKs92gjBHtDYRSTrLGzj1WulJZlKz0i15p5HP+HsFgGe/BjmE3GR5QX8Le41iPTPmelOAPYwo5
eNYvJ0Bx/kNww1N/AHnlbvFAmcmH4eS4VLqFhHFOpTdbtP3m2UmAsgoMsmdzcLRoU5d2ddSw7NF2
dp04Fhe8hpkCrc6WckLBMAdNREqk856k3dkmRpzadp7gV7fZpcZzPryzpZzPAnJQ0oAkGVd8zCMn
usGz/z67WAKgaZfufMEjp/kXq8VmIDbKsKxDh2JR7tKqMK0cy/PwsmgnOUtkg97c1VK7PMyuehhN
u3rg3RbWCwNPub9iybmvAlg0YRQPHcnuOHeQE4ZYz77oxBzFHB4VITmyz84OzWpgqpJhdaqIohRd
CqjICMn/0IBDpYbJYBF3uh7zpbqU00F2ZKFtdpwowg5eJ6mUfnPXjkNuxshma2cBxKcGvK3cB6eR
kbnVowTI5xo+1214xWHmVcG8JljMTQOFI8oXYJdmajpNwCCq5cdC5CbabZFzAwhTu5UUygXkkh6Z
S0uk3Eu/MBE62eVb6mBUbMhs+dA4Ce4GL4bwNKMykFiU1UrI4uxlVk1bm1p7FEs3HB85H4554Qnx
sYZxZwB9UuZizEG+oNUT4AY2B0ydAk4CJNJ3yRWWD/3vzHOrABb5K40yE0xdBUGAOIV5A+sarhud
XPF58XVCugOaey6mKOsQwY/7XvnWwGRHaWca6VAHC3IqwpcW/SO5vQ/n/Rb6nWfsl5cU3lvigIyx
bGUtklKxN2ZMAM6IxFJ0kEeQPDSCc/6bkXSFvuFrCZTNm4CmFo2aVBF2w64GEZWGMWF+TsFyJGsx
lNErZVZNoPZNXiwhPwqRvs2K0dYU8ThNwt4IBPe8VsymyFoeZfBJKyeRKCNnEv3pJ6F6i+6bV3GH
Xi5qTOU9ct/vXLG1RCrYFUU6KVaJDrwK2IzGlG20KOxpyDjfi5kNrspL9OCkVHT/eUxEB2zykNHu
CWR5IMfpy/c0SX7KeM0eZpxby6RSbcFcgEazJPlLdNBsUMdsZ9L2B5Ip2I0dkIHY1WTzYVq5qlKp
dtIGcY/5x/ZoVJfxnQB+Qj2xi4vJ6eQ9wajnkwCxr/ipTkn1WZdsmaKMmE3Y/NaFnSo8DAnnSv+L
aZ5kUG4kLBJdLpc5eE5/Y9qyvMLEPHYqq23xOz+0B3MT3fKeSqx8YfX5VMqLZDXo+ioRw4DFVDh5
BHIjPbC15sqKeQGA6a+wVKHKmLL+vPMg9qI0JWTZS7gwLwXJrsDENm2Vu6yxhZdyh3qeWz9956qv
ZFIXLyq6uhktJLgToLr/OOVYB61JZo8AmrIhE9j6PDJqnqJUrllY4QwU5rA7mvO2rQ+qyjlJpiGu
lKJu3LSowqREKBlIoBKqUafAuM3w4388Oep+6W0ix8aM7A5riI8dWjlIRHClCUj24DeXWKPnOC+O
VvQ8bDAZGdbAMbMXTZI9K7/SYZ8vd+e1Yn4ZheQf2FX6vI9STmOcFKqOUS4TybH4u+ZOHjK1WEmg
rhNYG4VRjSEBb7gS25vgmbrN33RX8stdepNcAJyDm8Ax36kmmcUD0Mk7aeTHnD+cRzEEmSNZ5wl8
tBddDBtW2x547foFohkv8WD73pU8SkmhzAYp7lHuHTYYlY7RC3b6h2AHhunMyVpUAbLbhccPzlWS
SkZyM68koyQ1ZrTAXQOv8dypPP2X4uBp7PI6/lxxxJRW76jYVBc10nCmrSdcix7SucherhbEtPFe
eOYShZNf/ynVWh0psauVuFSfRTFPoV3tjV7wKNZ2eRn74Q+i3RA62QNPQbahnmyG8oxj1dUZLgrW
pJbFntTcsUxX6p7P3zdmZqdh7lDFrCqwjahwVuazEmdmgs5iZ2EUt5kru2qah0irHqLUivxO4c3W
kJ/96RxXEinTlMwhwCsDanVGfFsZbWH3EWhF8rC8swSey2IbyUoaZZOzrAyqIeC2R6AqJti05kG3
yRxB6vL7OMwvhg+GpQjABXxC9zeSbijyAVvM6rLL8YwxHgpeB4R9s08y6DWlIQHxrJbDCSPjP+hO
e2ne6P/8mpxoW9xKfA4ajkoGZR/DAHbiTuvx9EQ7xGp1pwCdqAKWn/NmyJwsMVdqUVZRqu0oFYVq
gYHB3Kf7FCjxYOBDdYubDTPv8UoSZRFAMdGAe47JEv1y/l3k2KUHLqkzONayC53u9gv0UCTt/GTx
K4mUowKc0WhNNbF4V3TCi3hfbGfww8WbhFNUZwZPMKxjkh0LTZg9/+iijGHSkqVD2qH3r4EEPFDO
uhTz6q7+PpXWYKHNMIDZYz3L82W4BZZ0P9iKes8xBZ4WVF6zqGHe6zVuUbMhJH7FTe8vT4IjXgfX
BEo1RiHJPS+S/O7PH+jvuanUu6EP26QQejjBJn0IxYc6vgQUnh0agV1VFwJc4nlxnGOkZ5s6EVsx
UQF7yLPdMPxu45cBVUCzezsv5jNAEGodJuDcECOwMQ8D/GgO2I7p9D7A51p6dMoImFv22roKBrbS
DQ8CjNnXXAujotUcLZPeFBCWHKzeRqdjcQsX5Ai5U2wxICKZ4JvFdO2l5eacBXS2izqpSVl9q4zq
pOfIg8FS4wS1WNrzJG9lPYl4TortOk6SKPsXhD5rMsxzPEvXPbhOlC2IZXfhjmxXNNgE49UkJGZw
Xn1A6iZMiVB3DZj8nmVfuO63tafve59wPvabANtG037ykm11ybsOzIIBcBbwOcHvjA0dykWWUSnG
SwS56eOI77YnbY78UnCUl0UCiwGYbW8yZ/mHY66sa7GWSvzCKsFSmzCQtAbea3QAqzIDL58sVQ1b
zVv2+Q7WsyUxm4vmwvLOa7HULakaNB6A4vVnO5xckmkv+GQOnAs1xTIfkK8AVxabDwDop2LcMExZ
NpAY14AXWQF5HWZKKlvzCIRFvtENLqUay5OuBVLfse2XShHEDrA4BSaJRwDZcVv+zARrLYP6amKl
TlqXQinAKnYHbRu4Smg3lSP+VDANFt5zdyOZFRjAGOGTkG3+TzjspSItdZ6jvwD+GjDS+7JX+4Rx
K5VdWwHE4RdYAJkHCdJ7IO9gHNWgwSB6rIL3daGToY35dzNfyMfiOvTQd/sZ/wD6yXCQL3h5CvM2
AE4D+BYEu4MGSQBql2AU4FB7xiqL3U8PergPMIHeGhxUbPZlPwmiX/XV1OqtmgPNJTrMuafPmEEv
rjH9ajlz62GZV3EywHZ9Ya6CefFWgqnUshKGsdejKsO2AmGOUrbNltC5ylvesgdxk3R4B2j/f49S
o+5d32K2VzAUYEduwi1wOAGOHW2/gKVBfvA5OdR166axKsNa/jObNl5G7mBrfrQFoQMf04LpS1Y6
UdeujKtGLcCT+5y02wrUMqPxlJXj1VyWbvKm/ZI6ZxIv5MaWu3kz9S7HVZMTO6cp5TMlszKVHujZ
cNUEdqIgBY0rFXhbhcdfwmNevpWqVGYRA6hTqsuwOirma5uWtprenleHc9U+IQtVVYUtxqE9tmDB
nVLQilWJ3Tf3JrYMz0ti+66VLlQGMc9TIQLKIn3p3OjH/Ajs9GsBb4/q0drLdnnPHz9hJUdr26dS
CKkZrHxsYCeVdme092aCfX2OB+F8H53KntN0VPUFKAHPZt3bRnwpxz84p8bxFDSsCggWh8GK4Qvn
fXZDQJDzg7op9tj/cc5L4liCTnkKMxoXuQ40WMJg2KaAsrcwOHX/u0vezgti5uar76JTvgLUNtrc
RFCJoPVOO8xSexY4KvVNw92lYGWRgOEDYza2kAnr5se8ykDvOO0JfEod3BjAudDT1hYCyY8K8KIL
gs3RjPWYWoujLG5OFa3SJ4gDgrRmK5vWaSoXFMGuUvvIl+ESJUeLHUwiC047cPfk32eNPvumv+rS
OzKKkWaJ1MPbN4DEIXvsy2usgQY+9eLUtq4qzK90IOLCfBnGzZzkBch5QGPenD8F5p3Qgf0MlDkM
PdLN5ibRwGRraOZzsWxKIbbBjcM7Z+bNXomgbLVS1EwzB5MgIk+uQOjJX7TCLl/it+kO9Zloq15E
4+X0fF4xnlTKbqUibup0rMznyZhRlHws2tBGd5GnHDO8rZQj57t6Cwz4p0aMB4jJnNnR9wQ5ou5c
1R4373Bvkc3Fzybn9cluMCYDvDfU7wAT8FFk2ZTyYgGSAGPs8+90+yen1EBl7SQef6mBbSAnadTX
E8IBj2U1zV7SoPfMJHGW/Nf5L8WTQH0pwCAMoTFBQl6oW6HBVqHI3cdnf6aTFtRnktOisJRusuDF
yNauZNcPGIdzLNCsR954wV1fYrqy1Tci1rkyC6DOmFU5q6StMXoqaN0Br5V4YL3ZyLsm90jtP/MK
34gvgLZz/jiZBQ5sauiSge15Ml/0UXY8KlKDwQQgVtT1C+pv28oAELKMKp6JfkPeHcJa2tcTnupJ
f6Prc25rg3LRj/VbXVcXYZzvgLoROpxfxbba06+ikqPOmvIqKWoLuS1hmCs2QF8P/T9EwKG14X0B
tlGdxFG1lrgzgaSfoXTV6hdD+zQsDxx9mNEDIB1oRuCQEQU/nnJT5pVapij+teiykHHH0pmxSBDZ
w039Zrr9pnsUXe1BfsWaVTR+6zQNy3rHkUXdg1Ivy4LMnFXYs3mZ5U5/JW1NTOXHsgvsPce64RV4
mOnGShwVmUWlsGKjRBIQp5aTpm9xZTpq80PgMcsymwYAaPyrFx2TlyKTFQvYLqMDlj4gWXSdPUwH
ghGlb7KXOt7Ulcf5kkzLPMmki6p6hV5xYIkmZniKHcG0CIGeYb670y+8h5jSTAWIMih+SxJd62yW
WmraZiL7otjgBDEH3l5euvvjvL/13YCspiOrBQrle3K3ckNxN2eFtYTW86zPvlxemuptbbWbqeEh
37GrKytJRO2VJDWQJLVuGh3vBd1XQWoLWJ5Nsc134CHY8kphxAo+RcCVMCpigKkyQ4UTaGjiPvBR
3ATmpAECYt5znG2NKzlU1BD6qKyGGsen3fePvT+9WjMZucV+L0bX8idR8nh5PTvdXomk3Eqn5Ys2
W4BhMy9BVwSK9vlG2ZN1RUCW2ucNn3mpsQADdDSAXH7CJtUWWR1zxeiO8Ms2ELb2zdA7afETbGP+
eUlMZ7ySRH8vo8tEcPigRJT/mOpXa2w5/pCcymeDOKlCfSiAVqRTaEGALOQbK8EWitk6SidyTuxf
rPwkh/o6ctoDJk/Gk0Gz46sOG1HJhhD3ZVegcbzlOUPe96Ei5pQMMXbtLKBJahcJQIQWYOXhHZDx
luGYucrq61CxpG+lAiCQwHyuhB+SANbXAtsQIiCL9YcoqXneln13T0dIhZIiCZQssnCnOnfZxJjd
rX098VW38ySs0/Sb8lfvKk656S80kN0m7nlLZH1BLEsCKQksO++02B/9VC0Asi+fkK+T56yZbgka
YAp05nQAIgJQSHnVUYZlfpBHBTQU7LtJbfD4wXytXUmoVuZ4h/CyEY4UuteejXJX4J3VHbtwOmZ9
mrpGmB8iTdiePz6GSa61oZvs4ziJlQyky2dZee4FMKqpv9TQcoP25rwcnj5UNElNIy77EafWk0Wn
3sQUkuQvvHlFlrP9oA7llwY5DgZFnAhLFtD4UbBBD+cWAF0+H1mHZ3gG5aIkMTebKYdKCRJGkDpd
4ZmPrcNHPfSwT114oCPkAQDwTpH8+yomlxiS7PTOMJ/DXLbF+NcU3KugaTv/qVhBEodIQEmBkSd9
gtVOMbJjjklHAPJQHb+InAKYUngAY81AQpMjmmyRC6nFCCgfZFJOpK2sSsVPQbHQ7T3xsTvI3rKt
QSPoZFfJBSbkn7/xnvggkbrHUjuIQYY25POs/Ujkh7zkrdmzKq4rCfi/H7/WAJpOsy5RsChCbzJ3
ole4JdicqgxnaRpbkthH3IW48wcJsuqPQgGXUAsCKVhW/b6Vn+b5F8c6yE2lIvMHraibbIC8D7Me
FWk1EPCQ5jpyLW9yDF97bHxeb58RWz4Io+6zNcayHEeNieFFgjWW+o3X7r7QP+GdGnWXiyGfc0Br
ksphTRrABG09fzAAtp602CAUbSClcDIczjUDTvjHL5WWSd23FvyHZpu3fzoZpjveTA7BvbR25f9/
VuHDUVLJRzxYs5JoRnnMAnF09MJo/SRMdVdR4oGTHTJdo0zgc8B6i5c0jdLd5SBqmMqINGlgIxjk
7t4v8p+D5GXYjGxHWwujFFOtSQNfUwMCDwwqmukuGyKnCmu3MjVv5HHlsHqWH6RRuVU9ATqjACUK
Ikwu7y37MkX7UPCwY4YmsHCrbtStdfOdWcIPUin32I2dkQoS8sURVACL2wIOGGkqkEgUhBmeZ2Ra
JgBXJPI/gJe+g7KswsxcmkqQYAn8Wb8dQj9v3qtdwFr2MuyA2o2+US94D0DWFJ62lkm543EBbHin
L91Rb4S30EgOo6hfpdG8V8LMH9VhU83dq1QnlQ1GEy6QIiuwrqTTm9JNXgZtNMBVq+BLDO+En/NL
lzrppeJXV8PgVndfSCSZ8WEtlHLVlRSJdVsGxrN8m19hgAGb6IO9m5xkcb62pML7sPSyNAASqhEB
yXjWrgXwouNNv7Hu1B+9G9jzfbTnuRxW4RIf1dQIxQPAdukGf1HnrTUvBER9Hx/VffIPGasJ3NbN
rrrfQAh/pwn4nvkaEmY0QPKA0TrqXGdlwiy4BqmqX1nvmyT1m+CJO8XPfzRXX6gqMJqEGPZG9Qdj
pIShlfJA5bB0hjQhJLYeWR2etu0muet8fumebTIWNqNVE+MgaKl9jBlShE1aoYFjVX28tPyEUL7L
o91XNtDgHFLEWJKLIeFkhMzbsZJKReEMEO+91aOe1tdXU3BRSDsp4cx3skPGSgYVgZdSy/OGeDhg
W7sqDDM3veqCTGWoF5b0nXYrPtnpIKngiw3UeVECuTumVi46RRT128gwB1cYg94xJ+C4ctIm4qHp
tEm2wCQqmoCclmgWUSWyurbOFILd3Rzw7S4FDJ4UIDDv0FhSgeWR+PGNvo03vIrhv5zsX8l0k3w2
KykVRdCvCRd/mHXzB/Uf7PETkCQudxHzBbbSk26Yp7XS1qKBu0AeD9KBdJeDjbTXN9Ge99pjm+VJ
MeoyFGCmjsYADYjZaL2sQiWluTK4Y2Y8KZTxDwW4mKxkxozB/KKp2LTGKJSolLxskPzYM/ah0/af
FaKUEmarHn0/rJ2WANbFVn56kDed/94xPm+QPLWoC9CE2JhJLdy3PHsqsU4VRtjQaXltDWZudrJ6
nfKMRphqS0UOL8A87gJSy2F57fK3Pri1Gh6+EU8jKjOTjLAKAJ+KwgzGAOvFN5qDlD+ePzXWO2Ft
3VQeNuoA5W4GnFqIDlAUFhha4x0ZO8NcnRmVCal5ZVSRARkx4CfQlUH2FV0DjCJzrcsyQa1aRQHe
ugl5kA3s7OAkmK45AeEqjjH0SB5BwnW52Mhr7xS/OCqOedFdFj4vcWd6JpDVWoSzCHsDdPEJq6Ao
8iaIZp1LeqqZ272q7uS0u3wTbrgQQ+Si0jdsLY1yF0mvapqZvUurdgAyuMxrWwelufkzxFAGGCHC
1/PGwjzQtUTKdWjTkGKxtayO89Spe6DjTxtp7iVHb4fIDhUAhStaj7nVCl/aTMzwSimawh8KA1xU
sWrWdhjXC2dkimleSIwUFWUclDdo/pRQGaRZIfC42S75JwMCAfpjKA8T3BFtn98kOfaTMp9X+maF
v5XU9/R/9aRQsxmICzUuZ9pldjYd1OZGineJdshQVbKU7zSnAQLwV0u6T5bGvZLmLWwZeNS/4Nq6
eyu085/6L4CAdE7B3Zjj6UcZVx6JVVuqUnecKsxVW7fS8BSi1B4pgz2BnLOJeWjA/2JcJw0p45rK
QUqXMvyTMCkuAcyIXjNAWJFQKxys7XljZnnX9YHS8cnMwzoIs+ZoSY/Bsh80tGMK7gQXWwoqj6aB
WQfRpKTMC4YWGtC3wSMAzHja5HgkeB1Cx4UFhg7Z3GmO+cpnOGHm1Yp4kktFwyQsUzQRkJ0RT0RW
weNbzNA6wmWAhVXg/r5xHymseL+WSEVGoRBjqU9gMH8kJm6YAuLozzy+hrEDXn7B9n4nDanoOBVa
LUcJqJqk61LyVdAJOcqWDGyZkis54AL7QlWNJ5OKlssQNANwQsjXlDaRk3qpajfb1p1dTJwWtuUu
3+gyrA+VCp1DD+rVeUQSBV4q4WDoWvQT1Os/Z33Q3PPXgW0xIISSQW1sAvqT+n4B9i21rhg6PG2T
5aoBXEG0MZw42+D1DqC8L4GAMZ3MSib1DaMhqzoJ7uRoBrJ0kKJZdudI7lxlmn4bidr7RdfgngRj
y7n8RJlPoXMlmPqQQWUZiTYYxnMAhmNQK0/WTR4fZXnhWCkrvVJWcqjvl031aCzLWByD8lG0PDCx
2+c/G9O/nATQBYmgmJtuBsrmsdP+6Ycnfdno+e68CIn8yDOHRUNfiWNTTFgLNggIFXnKpl7+0BQ2
+sqIBc6TadnTnrAyppuidDreW535qcA0CSZ38FFL9KyYUiIA6QLCgmQCJk4PbWuuvTDu7XHmQbIz
RYG+E8SImgrKFXL9VzE97+UlCQpDe1HuC3AZZ/cYBwB4hrSPD4uT3wAi2a0vGp6C7Ju3EkvFiDQq
Bq1sIDbZmXt9r7jAgrb7DRiAsdnaACOX+4JmmuVKIhUdsKaVZhp6RZh0IwTYyQZ9vsE2nPwweIT0
RHmOOakj005BPGmBn9c0Adn68WirKkkwt6tARwmTaMYNkL9svfzWbVhJoQpl7diE+iRFgEdvLoMq
t0MANbcjd1STpwyVGzVmtdRp05FcTJztLrCV1pMFTwWuX7cdHCAYav1dA8JXXlGZbaCnU6QMdJTV
vK56WMpgQSjAUIQJ90C6k8zH83eebSAnQZRJig3Qh3WdmCSmOnTjKFu35wWwn0qGpMs6HhQYpqdM
cJiLWRoaLT+qt6avojdqOdItQX2PvNDljZArzMC9kkYOdnWzp8CM0qkOi2M4zb4Zmd5QVP4ixehd
pn426XYKOO80blxJi2xViOy2e+3n2O1HoGRNyqGdL9tYtzHG5o3CY9agZAjo2EKe3VlULtIAXaco
2ClhsrdakDQl2AxQxn2PSruUVe48NLZYS5zYwj1CKnoOUhTH6VLkRyuySUKCDRhQFwHUiJShv5BT
MjO81SFSQRPw7f1Ut5A37/NsT8q1Jhq/Eij7dMKy4PMGU5iOEdsbFlY8wfuGzb2PX00ZlQWo7pr2
Eh71PVZY/QkPu/Qg7a19h3mzwFF4oY44CDrUrSVS8VrJslyvS9kAIkS8Lfdk7WzcTF7oIJnkAAyw
nMhK1KfdiiZslWho6uOyS7vZ7bQf+JwcE+HJoPxhrgP5TU9N7cWwjrWxaQAm02WcQjfLVaz1oJxh
O435kFSz8VznYNVUrmKB88DnCaCcnqQUatunUXVsM7Q6ltqR9TeOM2K5h7UOlLszogD85NhGR+ca
DIqoUMVo8Ya+cImVcGCr8WoHzJKFKgInBizMaHyo1JmV+pQNpjUZCCACOLMykD7cB67wNipgmgb+
zX7cZk6kuufVZB/kSSp1kH2iLkoYgpU5yH63ypM+cxryTIe0Vos6xj4GsWqjQK3am50ZI+ehBzIw
j6ww8KFAWLFwLYwKIFJV5oskIESZUmG384/CuG3K30oqc+7Qv3ih07FRsUMsFVA6STmZ5BH3EuC8
d2SUPc0w52gPHgGAiHo+IhPbJE9SKecuTJbeLyESJkylBHa6DfeE0jO8Ke5IcS/+pkDEY6xbgF1T
NSiBoWDKRakk+RFEeJPbXvUPgBhMHfm6P4ROe526KpdtmfzJT952JZLy72GuxGkx1cZzUaJFoLgL
gNmfyAKsfkMybgycX+S9HW9K0eZNFjOrTdgn+6su5enNLGziQcryI+CmS8AVj/7w2tmZjaea3d8X
Pi/n5uhK0yGko7yURZtidkp7FJTrPoz3nXZjSKnfphyHybwZJ9VoLGZ9CiKsRI2YGYyxGDvFnilo
uW3IfsmNl6yUYHWKNBFCnJbZFA669lJ7g0v2E7FE9FwRkOlNfM2bnWL7l5VilANbLAUj/GMDt7lX
96TMC5LsA4Ex/fYjaa0b5c2UHDgFuZr8Z4TfTa/I3I9Fbn14o4AAMLznHSfPRiiXZmZWm9TaVBzN
ZAGkvSqmtlSYthRl29aS/HGJH74REVYHSrk2w+j7uTDxtg6Cx7HZGQEnsDIjzurvUz4lFsJOylUj
P+Z5n7h1Fy5OGbY8uyDHcsaN0GniUBWRLPZDcTTigz68WkNuLzy4JnbIBn0aaJswRCq/+5PVC8KK
26kycmQhoK/VNlZsE1snNdziWFz1QDhy4l8Cl82G7aZWYikjHLosK4exxcKxN/0cwAy/XOTgy0CP
4WsTNcyzXMkj/75SMx/yYAKrA4w+vxn6G7XZjSp3UJDpNVZCKLOTm6CYVCUD5D4m3BdM7WBB1APp
KtA2+Svb/3KEGNuTAP0hanRgK4soa1E7Ip6+wYoC9sMjV92pttWAx7NxZi7cCNPqUUX9r0AqrEky
2HPNCKE7zhFLOrwHy+9UqtSVCCp6KVqumk2nGhguUfcLyvu1E5QoyJUjtsJN8G/IW83wwoprkOQP
f7prJ8F0GIvKYMqSUdZe5j1gRi5S7DWpmwyzHucdE/ujgUBEtEwsLqKk89EORampMB6It6Z4i1F0
2QE6H4BpzMM046k5+MKOC9TE/GoriVROrotJjLGgREdtH/estfPt+0jiD2k/u0AydQADx8ssWWNW
QAf+qyQVz0ZNbYeinHS8NmW0L+K9uiNgduKWC7jJvNYrSZQbabM6C0IBygUIKT2quPUd1locwYsd
TPfrvxYPu75cdgamsaiKYUoGGNQB+PPxI8Yd1qWnKdXfh52LzbCNd4Ivb3nFfHZesJJDXTj45s4Y
jfdP1z6S8mkF+AfJ6ZAXFM63RlfVlTTq7uWaDJpeodVx96RNf1X7wA9zCrBHAwcnc3ggAeybcBJH
T3K2wMBVmzjTn2cnvlI2vW9dYf8I54iODB92kx3nVuLoi6eMsmApfX40H1DoAUEg0sfR6UDqI/1W
HCJUuOHePWbGSlgSMAAIMjKTijr6WE5NtOADknIm8ivQ60022Xrq9vLPLLTH2J4hubn8wgQiMxit
ZFPBCGuwmRUR4wFUmumQxx0BwKojrHjJeHt8q2+pruRRl2LWwqmPuzYHZua0wUYPtrIB3rEhUymE
g5Erj6cfdTkUMKMEqQR58217tDYl6AS731gSJasaN7xnFdPPrJSj7kYQ1IUkR42ONcDUz8PYqWVw
GOpcTGaOUnTxrG8LoSqWWgfQlnAdb7ON4GUXf/CDvwBZxnyLn7SiqXqFPi9VsUcwkvHJYjLk6MZ+
9kiqnqQnxPUwzCrkSh4VirRAsUIxxVNc+iU7rS1trTsMzv0faV+25DbONPtEjOACbrckRUpq9eZe
5RtGywv3fefTn0T7n2kKzSP46/HVRHhCZRCFQqEqKxNzysWtwaneUW/7dJ8vTDFXUC2LaSDoRvZW
teo+NEPREnJQDxVGgZZ9ga66kfcnzt3OWx5zGSltK/mDZmZACqg/+l3qijHVPaV0Zel18sKxtuoq
qgidQMpvB32i80uoyzpiTDLSP/86gzLZIzIl8D22m3SEMHDi8B4KK6GMkmog1UTiAkgS80HDaULE
DuGZWRVbBoAPVXdU8Z9dyI2aK9/xzBTzHfVMTEsFskRooVAEbuUFXongiTAicId7eMtiInRthFqX
1bj0tPy5UgtLAuBLSn/HKbcbunLYzlbF7NeQiwkZJoSQ7Ll0GnA70ul5cSciR4FAvcPNNFf848we
E4/jKWpkUcveUyN5X+8oPY7vGp01wl7p8Q73yoE7M8eE49JPNLkuYQ4AZjwM9sbw0o/3UrYLU945
W12ZrGJOAemX9JncscjkYkTnDRmtf0+1fmPHuBvuyrfKDR54SJW1MqmGwuE/1lhAXCdWQVL02Deq
CSS5PZTGM6/dS3vRKdzS7q54d83/x6IpmbIua0BbMpdNJo66oZXIjMZbFBbe35GgNamRPDz0m3Ab
byLD4sGcVi446I1pIvTUKXfte/q0eB9ragw1eAAVwNlUbjJjRBc2cJVR9C5HLZ4Z5hDofZAmmVxq
R2W+IfohHd7ajtN/Wkssz5bCOH6fCTKd81DBwFsfZDvt3mewaJUZc+Dt/bTlBqxVh1x8PMb3G001
tCSAi0yA0s/vYi/E0SzTa73U4xXT1l4FWJ+JGUFwNwI8wkTiJojaHuARXDOvEFp6pZM6AgiU299l
Y4lfXBwBnZGsgtNHfkfRLD1jkpOpNmg09tpdXzrt7EzHeuO/iuC/ldVr7vpWAyV9V4EYDc7PDmBo
GLUyG4BC3wDCdat97IIAd0QLHUQP+3bAgCf3vfp5/3CzYZAafyBIi2z9/CoVZ2PEuFCnvNWpDSzQ
HxGAcqvGW9HFXcplSPp8CmAPA094FUCFE6i0c3sDUYZUmrXgTRFcs3mBEB34YVX78lH7/O6HERnD
R6gdox33ab6jnklZt0Lwlhe3fXbtzw+Xf39lZgy0NjIEIUAgjhkuFp8cd1U4xv4QotrVbYqb0Nav
muv+ZYqt3p5/U4TPJFoGohYntaOn6Ty1g108vWWNPjeQAJ1/vW4w9VDpNP+7ouG9X02OVEV2DX67
prJySLFHScn5lJ/vNk3GH2gGSgr8ki3aVKVQDajA+d/NPHaGcJcRkMx19zHJt6P6wvmsn4sn4A0j
YBCWwf+MRzA9HovzFsUgBoRIsv5d1ftNIhWWP2cHX4AmC7glFB3ipQPGZTNX6B45lj/nXbBMxwDB
0gExKZM5BlDV0cdsnrTvA8Q8kaAjsGh3gwuAmPeF0gZgWlRLBMApSghC/y2LVQ5+G5d1PvyZk9Uw
UUD6TQnhUAXVjZxYE/e5uLK4M4M0BiwMtrPWCH0BWG0ieeWu84yd8BRnDiqKeAxzb4QVHz2zxmxi
MuaN3MUob+PhP9nqa/Ntui6euqdiH2zq7XSbQmTToqI7TmJY3NSP/jpzQs6sMwl005VmlYQANtaO
ASWh1Ak2dCiY8iKCo8cptpcdZyWcnZljDmSKWCZCScg4KkVg69rtPBRe1/7+342ASMuQRAJ96U8x
muSYedJaFVPxyu+m/JaC+qd5umxiJXPAjbqwwdzjkdqNAQRCMdq1Dx+p7p4OmJ3bbvIbNPrdbsvN
9NY2ammQuQigFFwGGV2U/hAIG72z6WYJm/lGmneyG73yod4roWy5RLbqZuTtTKD7DNQpIN4paJp0
2elDycqlU1OINueDfn5dnX1Q9pR3YS7GQ4n1lU56AOcaumTo+mEUlgrZm/fzb4jUjV+DdJ0bZk77
IPYYOgxhuEZzSYCyFULZsXG7w3j9FwQRvGUyp11Kgi4caQ9tdCERDFWCR9S+bn5gCmyXQsKlvFHx
4OLFmPetYk/5wnlYoem8lUU1aX31uxSph9ole1/Mt8FtZ9FT3+6oNCttCGmHTISAkgjsHP8fscIG
cP6h2bOP7KNvp6l6A9/3JpKCvZYk14OUQtsogAhLNz0GpvK98vXcKuU4+68OxrwnEgwuNBI9QINN
+/TjzvgV7Cl6b9zoz+JBREIc8CElK6nV2SFiLsooELVEzoCTbd3ZnfLN+FDYUC8+ZLvJKSKnuP0L
JbO1ILvcbSY26aGE6DQCFhTuQAaNkZvewsCh14vgMCS3OS0iJPjgR+7FubpYScHkH8GUvvlJMjmk
bc0ave7pPntDBTt1CnA0t3uztOkge+0ZGXcIZnWxC5vMBUaqvs5SqDC9aTlkXLPMatLvM6+Jv/KQ
gu8urDC+G05goPZllD+1a2BgyRstWas3qQVCMq0HyvkL4h7nBhlvHWWwQcUQNoO3lodutnW38hLU
yMvZFvZ/wzG0fjwXS2Q8VRULQYDYto5OVX+gFSAKv/et1vvi2nRJAqs2nlJsqDciQWmLMNeO5oPh
BVczug3BrqP51Xs/h/tmW706pQ97TIQ3UzhrSmFdOPlQ88HmVTaua3WTWuAKkL74TMRrG/NuwDeC
fVZmbmtAAE0/NPDw7l2Y/KejIoDA/L00yV3iyrN0aU9hZgv0JJoUY0CxpPqdP4I32U5+Kdd0aIki
MritVJ41JiPvhkYaFaOgda5hIwAGkhoQZgLqfz96AQpOvNC9esY/vqbCbGCjSrOZRlhdtzeue2fa
0B3UBIugJQcuJ3oc/qIrtvYMWOzhO6B+8QxQ/DyOa7rKP1BOgPIelPdrWnB4LYjVrGCxQCaIlcIU
9qqPBtysGAezblxRbDeT3G3RG+cgVHmmmEhWlpnSpjM6D0lwLTQPtZhiePbFj3lzKCtdVESwxZqY
CFZBsLnPTHw+YTvZfW91qMtvaWcRCkWt1zloHHnTyXy8nEeuugp4UnGk0UX91Hswh1HK5AlWS/0k
D9tYOs4qp6iwmhcvTDCbZaZSGMharx3VKUPVWnmNJhXZk9w/B8PsNpX06/KSVug38CUXBpktC6oq
CEIBdwEERNpDBxKJyNNTR3bTjeCou8vWeB+Q2ba50WqzUCNUlP1dCWGi4EUVOCbWb9PFgpirJp0l
vY81VK1bB9rd6Odn1y2EHMobOpfLg8bRUPsp90UORkB7SFSNPcYNEu5ANbAg4lU3lG5O8bqdvOW+
pFc/HGbmUKwzEfQ1JuSjRFGOehdXEHXqHdk23fpP+R8xKnn0LenpL7qkqzfbh02W3UEWDDX3E6BL
4l17oIT5sRM6GMTxsjvRgiof5/W+vnELe0zgH4suHxH7aeCXXMEqgT81HCCWQVlWP/H6DGtvbADI
oM2AQhoUuth0MpgTUswCbafsaZ6Q3iaF3Vvyzxj45BrS5Vavby47/1oSBJPQyMIWyqbEkmnNky7H
kYLWlOxRcbx+GwCu03p8IZ3/z+I+LNGtXdwulTr0SijD0nw7/KasQWDjdOZ7zaowDy9ufc7KVk6B
JgJvSFTJRNuGrSOXoj9BzB6djt5t0d9r37Wx+DWDtVgFO+hiSIi/qL4wp2AwzMnoO+R2dM8IGG9A
0QUtIopC4j03Vg7c0hTLgeRHYt0LqPQchRhI4dy0Arm2JP2F4xIrZ+zMDOPzmZgYvjjCzHA/2c0z
pTTJvPRK/CG74E3dcL1+JbnCrBeoznQR2finmnUvT4aoZ4KKM9Y7+Z0O3mM6a7GTNgMQclxu0XVH
XNhjAn4TtVSGHT0UiuXKNuihqGgR/eHWhwzlSeOVelb3DU1SkUBUlrrJuef7co18eQ7QR2/flP4m
rLzOP3E2bfUjaugJgY4VnCjvi16cLiGOSKdLGTpR1z3ZlJjkxxyOI2GaGL1YvtvTK5+5YzQJujy0
D/XOHXC+pE4HOk0xJOwZiPQhwF4Srhr6mhsuTLBwnzZuFAxyNCoN9bvIqh9Ct33nuM8c6LHwCxc8
e4zbR35JoKrdqkcFLZsSJOrU7bXDH3AmXyrrnX/ywic0mRy/NEbid6pKA9R31OIKK/nW4DpLPPO7
uUGjSPGa3ZigAN+8cGurax6JWA95UoIX6af+lx+o6TSDSQht4BwwVGIX97RRShF/lCrWKYEy5Bld
dZmFTWa9mI0ltYCW5pEke7HsLAXwyS8cguWymCtGCeOoyAZ45R/pKtT4oGujeKj/eKaj8/DYK80o
9Hw/PiKTFue9WQk+xmyO6W5EkipAzxIYzX3mcusHKw+zM0t0OxeHO65JMqQpwaejtUsvhObd7JEf
oE3dlrxzx3MNJjpWU6UHmNdXj1EeWin0K6P0KVA500o8X2Dy4dacs6wJZPUYpDsF8ggRV21oLR4u
N4cpCdaSnptyr6Rvyi1Injfzle+KrxBOw1DvXzTJV2PHwhWYJGCs1SBOQdULVyhu/ArHGOUW432c
TfoFkhj/5isFkKVPsJdKOEgipAk7FY91Ok+ROxkBmQMmHLzCTSuuxDfd9k/R6mOFLMtZHiuROBJE
497MwbEQh9dlPDtqFzxFSfP78jnmuCDLD1rlaRCjGaMeNVW11aBATEo2eD85l82sJfdnn5AJF+lQ
yUkUoUwWHqrn4KqCQrN2kEGkVrh/ASjl+DzLtD/qPYYtTaQdg91tMGLz1ENWQrKBcbbk7d9U4lc/
o2KaGihk0TAXmfgkp5FAZqlWj2ZuqZb+g9KBh2A6oGMwISplMjAquc1zzNVlEoXg+Yl+5KdXodjM
/VTJJH0rprc4+y33PJZ9jgHW8ftAhUAYLByTvAdZQ55mXhgFwQPHOVYdnmiYHqIq8LrCHOmpSpse
cy8AyW4U0yqyB9VNXQN0WkqNImr+uzcwq1r9LPnt/9UF4jlh4s/KBIWgZHoIfEwKUBHZC1b8Sq/m
H6ht/qbDS6Vd8RL+tacSQCP/GmRi5SAURl8lPsEbUHI1O9vHsdV46QM48QEMKw464EXpXjiiU/YX
DaPVD72wznzoJEsn0JbB+h+u1Xqn4FlfXfegfRgoHw5evU/mF9O9D7Nss7cPJLNuGyMFRJjS4ST3
uY/N1e/BsbLJHiq0jh45HrV6JRlAiwErtjLwQLI5RAjFQum7A3oUoFgut5g62CHcOALP2mrOsLBG
P/siZyimPA+6Bqc/3amuigHCBDoAKFW7fwFYWb3+FraY61yYarOt+ojmXb0jPpMniId4GI55E7zx
aXjhdXfXA/fCHuOw/gz6MNnEvAp9MUYYSaOcHfO+tDD9c82tc/G+JOOgipKVWljg6iPeeED29c4P
Mm/yPf+Fz1sZ++iRqrlPwFmf4m06Ojpmq7NfwXWDyR/t6i/49NaP3r8eyc44zKLWD0EvY0oSQNA5
j20Z7cQsR5M+5rGScFfGpP9RYM61L+JSp8dcfB6uk2tiZbvxjVZKtG+cs8bZMxYoVvthOUH4ne5Z
sO2hNZ8gNRoc8ZDueeXWFUgyBXd/fEUazxcnLW61dCgaMUUTmDJg4Gq1/KPvzvt3MLkNOU2HszpO
JDGZ94Av6XXRTohd9FvOjmZLL/qG9vXjK3HLFXbleQkTSaJwlMW4G+hDfNj4z2R+R7+BO0ny4hvF
Hr3pQQK6kL9M3iYyYSVOxkGEKBvdxAldt/w28egmAnm65T6x6CZ9ym8Xm8iEFBLIcWKaUvoWgmz/
QHdxeEoFTGn520pGE1MG1+0Dr6C3Wopaug4TWrR+VnMlTlVcCZ1h+7/RZcfEq/6k3EctmsPTtlcs
ju+sx2pU1CQTdXuJrTGrZtr6kzARaIFLLrHlJ/Wk3UE9cyfZ2Y/6V3X6j/aY0zGTArQmOoAEdKwj
VSxK9k/3MbxRnpFQDFteArpakcUwzr8rZE6HqQiTENDhn/Tge3QgQdxVuxqEwPyi0arX4COKqLiB
QpBt7Oet0YhT35FjGo2e2mm71uy+cz7giiA34svCCI0Gi/ii5IZc+uIMKEadCV7eEOFQS6IAWO+o
fVNJm+z8MTN/F2U+2UTJQZ2i56Etx0L8mIXyr2KMTUyFA12WB1Vnx8gu3bgcVFeupGAbFH6xycvO
dAjxq0dg/LRt5Weio5XiYMlSOVtV1iJ70NLCAal3YeeFVtqkJIYXwST4c1uUFztfcKde8Q++Uhu9
ledEvBGT7FfTjuVLj8kGZ1Qa2RmCVnSyecQwSl1BATgtpQzcjtCibWs52oia0tu1X2BCa1Yjr+7B
6tDLBbiWIwHTJUWRWMOwy8aXuPmtYThVGY/g7mqvUj1z1dkod9HV2NbEyYqtOVylr2nS55ZiFpI1
jcaEXyGTXRZDtpmIjFdl7RVl6Jr9mNwNgyhdlyZqgFYWmBg9nzGc1qdzcd/O4nAjgopjoyiJup+E
tLTCRkm3nR7quznwg+96baq3sZoCSedPxaabUmMzDqDAz3M9dBKlMjdDUhtWEZXqVlFzA98r7bZB
2iQ7MTMxup80SHr7AvxPmvrmAxZv+UI92GaTAxxYGViqaja7tPK7+7om1Taq58AJDSCOjKabI6vL
W/+QCWO7k/2ovy1aZXCkCWUAcLdJm8ZXAm8sMh3/Y6PPvNtoLaIATiereENg4Ii9jcqoIWabzQRh
2tiPmN8VLeVb49DbbzqNT1Dl+8Y5EmsXA+D1ANiDIhSYE/r3ixMRJBKmFsuGZtKGJwIc4R+nW1r4
MGMu3Go1cUFvjIAGRDdlSOSeGyOCrNRSSaix4Btt8BBH9QbMEdJR7C/dCEtrTLichrCR+hEUiWAJ
u60fUUsCMeg2O+Q37Wxhuon7UKCXKHvxLQ2y0XJstEEWAdyZSkwA9ehc5d6g/szDXxKvKLcWLZem
mESiRacxDeGHb1p4HxXHcrjn+MVqxcMkJoraBnhj2Z5fletgqq/xwur2gz2llrgBmw7BKTglnn4d
fms08Czkv3j5GMcsm7RneZsFKa01auk+KAQr6/amkNicxdEwz24U7ux/Fscm6xUKjIpSou5RQ6E0
2VLgev7SufqegiJkXpVlPTVZmGNunVARiK8TJESiVz2r7yxP+iZ8owLUdNaU9w1XCIfpLfexPOaY
+cJc9U3XohMC8nIRmhR28T35lW+LyJpvigPYqA+0YBUB4fXgf+OduzXXXFpnjl3iD6Qrixippv4i
FDfZ/OPy7q3m0IvVMaes7LKhC3E5v6EqvQ3Fb0GY2WoNBiEI9Vy2tBqvlkthT1nVtGmjJigM/+4d
CkAKrskthqDB9vEXwxy8D8fk6EESxZIwTunbfEuF5Iab5D6ziVNFlmSj1mAP3KE73mljMnVJmtNJ
05Az5/6tQG7l4tbkcjVSZ7t01pi8vOkC5Hw+Chrkvj2QTXQPeNVWAwkpyIo8YLcVXmhcGxhbuL/J
ymwavp/FcuEjDNeWttcgjAVe4avx2/DDuKVikYGjOvodz+0vu6XJ6mwGkT4Y5YTda4XJCqt6k+qi
lc4iVAGf/pNbmiITTzSjFUlV4pOKe9WtY1zVttyBSzGw+++YFO7dLwiXLCMKZqnOL27D7PtSou9y
ypekusmmKmzyONojBqnmXyo0jzkdwbWr9OPkoTl+bnCWlTCDMkr+VhFyFxjVw9gE+3DuPTmaKwti
hLynwfrhA+YQbLkywRz2ucFyBpP+rGOFfzi1gIZyI8yHlZZ+TxMUvHhKa6p5AWZ9mR9WmQNojgXR
2g61lWZTPENy4Rh9I3bu0PY8kOIobkI2uPz+JaAejsiHXeZQ9loQpqNKV2ugUT4+C3NmGfXLZT/l
fFIWY9P5JJFA841SZnJI/NAa0Im/bGH9ffqxDnb4dGhECQhHlDXygwL+5h66ou2Ggq5Mbs99vTa1
sMWcOnMEmyH4gFEp2hdvWmUXewHdu8iihZvqZ23Lp69Nbi03SmMOnl6SQlImlJ5Vi6ILQAkLkqsW
nUnRwVy0xwP4rmLYFo6hMecubQQzH0IsUtz7HsWwgSuJys9yK31r1wLGhYFrMRSQmMvMLd50Rj3P
dZ8hR/Hv45+dV4B7gJakJh89PKCkOUdt7apb2mOu8siYUmGQYK8lP/X01RfvyoSDjl71kKUNJobM
UJ8Duh3VEgEMMN9kW81RoAmdctPVTvJzH1vZrcwjgV27dpY2mQiSGqoQNhnqzmS6DlToTY6uZmJG
SfoK5mT5NGU8sRcqXxppE2/0MWsa3PjJ6+XDvL6Sj7cv43qZaqqaJNDqFp4bEKWygvItVo6mzK1q
rfre4hnK7FMmmH4VqATkeAAQN1b3hDkjUNeKbrpNXOC+Oa5HgymbAS3fauwWNckISQc8CynkJNqb
lFwN80zcyYq1eLu0wwT1MgZFrmZSwgak/fmR0snGTr/NXosd3gC4SrgoSs7KCIPGmzWgsRUdj8RI
LH0rqCfdqiLDG4zR9QPp1h8bb9bKq46I3B4IZw8JU7dIirwguVrTWijqFu/sf/6jhrq97PzNHq6+
4RYfl6UcB9x3FuaJftzX7tl/hpQKOrrtpsjs2Mr3EfcRtxqvPnyUMMet05A3FyHsZZpoaWplNb1q
qQYnzVp3GVMBuEDWcL4Yl0mmOTLEXCjeIADnxpDLJj4vWV091kAX/p8JFmOQpoIsmhFMpIdotrt0
b8z24ynYUGUY8bU6kOib9Fbiwr4cTdZd88Ms4x9tSeRhllFJE6G0UHkamCGpGi63o8n5gizApvXF
MAURNq3Y0QuaKij7u85tDmDfRp3c5LOIrHv+x8pYz9AHqcpnFC9oX1NyKi/DcJ+/VT3NTdzU7o+X
P+T6rbbYQPoFFhVCwfdrPW5Ucowj5CDR1VCBNmEj/pzvO8fcNw+dZKeQJ+Ts3+orDjD6f/2GSRD6
MBz9fijyt2Yv7sGEJ9sKFCzal/Eb1EDA0mLXFnmJf/GC9eqbf2mXSRS6GgKNwYg5VOUh/Ck9ji++
S0xIghROuAE6l2uP56jMZaTFKGgkBhyVSmZUtiLZ8Z1gJSiOomrvb3q8sDLH3EEdtRUsLeAzudOT
8Ol6At5eUcGTAdUm5kOXciIkAFvTbjLtYmX78SqA8iNlIOeml6u+u7DFfNxIMCI5Bf0tbI2Yc6EX
lH+HqIOENt8MJ24lbDWKLuwxH5eMgzAFCtLn3vU9Mlrae8MVfaxgF2vgxBweZjBQX3Ptrga9hV3m
yq+F2ewrivxUH4AoPMyhVT5UVBCA/BzRyx69LrfaX0bBTXPX76mFZSaiF7IBmlABlmmPcIRQ4rbF
owhdD2i2YuoFZFucN9iq/34YZCu2URmFQV0C+UfhARkK7CoYjfkktZydZEu2iiBGbWkIGA2vT3m5
1ZXXOOXM5q0efQWsZNBTUnSISjJ3Rh1I+jAkJi0Lq69A/e8TYLayRxrH+bnTmossjTHPSbXMO22e
SP6WKWDS7pFKWbpW3ECU9hlgyp+cIE5/jT3kS2vMpREaLTgM5ncwDAY1UPEupXcUU3pTuFrBzV7e
qawu2WMujVwlYWfqOHgYQZet9CedLguIJTxX/aZxZzu5065KDIhIkqv+17WyAa0VommoRIIJwRkB
jcqogJIQHFuyIxy5R52u5NJKmZCmK+Lst+lEIR0KEH/pbfcNcjRu4NEzR3oLh46LMuTtJhPWUDXS
Bc0cyVG/pYA7qrWD9IZKCP5FY557LNhgltcwNyHhoMyENMX5Z3BPdqDh7nE8de2KWHoqE8C0tDHz
oH231kMssbHaEpjNCCQQiq1XmOGQjhyLnK/JRjC/0DDlSVCEa53Rze8yyFRgLPE6uqNNEh6Ig+Mu
bByr5RTizhS5OOeYssxOUjZanPWsRhaMQaGSaaiIYox3zOgNmtEI7xC24SMdy8oGqDFGm/4KhGlQ
mjT3w60Zc2n7pbUQDf3Tf+0yflKaiaz3xfu5q3AbUELJ2IlNN7N1xFHRmVo7Tize0PZqyUqViW4i
aGvmJ8YmwH5KgqljYFQw3KRc1e+ZMJWd4o1Bro4ZLS0xCxSDsY0r9LBRjOshY1TZFbHUAxJw1MKh
HW7a9abqLQkjMnHparp7eV/XPu/SOnMwIlVU8rKN8dKIfkP8yorGm6blis2vHb+FFRbLG4VtAp4f
A5gmT/PyOxq3BVt+jHbQUUHRQvxSc3RpkLl0+zmaI0nOgUG3rjDSTcXDcO/SIonsiFfccL2W7S7N
0WCweM2QsAlKkRQ0mL2HF7t48rc0+wxutc3lDVsNnKpsgLsQgp06BlrPbQl6EcwN9ReKUqaUW8m1
caD16dobtvPdf7TGXERAKEeFpEY5usyUrhYsLBXmneGhSOVjjTucsFp7X66OCTNGXjfFkOJL0tMw
YpYq8ZJdtwMDNp9keC2kLW0xJ09IwiRvR4VqkGDazSJQM0wdH0pJwCR5VF8Q533HqxPyjDIHThim
CcKX6vg296NFYvUq0QEfruKTGWqcOsz62f7XU9grKDLKdiKDqhzLCY3fGcTJiteGP/6bh7B3zxBG
sTK3ioKLjsJvxq3v6h7K7ZaIdwH3YctbE3PSAGOahWBCvBrsP60LOopA4YrvXdh3DKH+eHmFdEfY
XGzhJp+gyjEGWqIWbkK8GtyLGega9P1f0DWsB8mP7aKX/CKImKKqTXOAAnLyLLnpTyplREHRsoKh
uMQZrnjNC966mEBixH5XBeDyfIdg/6GhIH8xfLCWmyw/HxNB2kkbs3TWkDiUu15OLbUc7csbxAsa
LPenaE5yBXQYLZcpbqXTArVl5Jb2Kj014JV3OOZ4G8XEjaYsW6jyacoRwMf8sQHb0Pgi70TzfbQv
eoD+B+cg8z4hEzOgzlUHk5aSo+HfkOimrp8ur+jyodJYbINSkrZKYwSKMLiR5coqw3sA9HkZ5No4
7ocjgNTi3L+bOEwByQyAxd1BytCOH3Rcx8qm9FTepcWzxASJqtE7Q47g2VQ1iFJhtld/6gfd9vKH
o7fRp9AAygDKp4VJ7U8shtXYjK08KMcq2ZdmZ2Xpz5DKogySVRYax9jqeV0YY85rIfhahKmJP3FI
2SZevSEueIs4ZladTVVR0JEIyDk+EYWlWgIm/EI5im1OkXIputGXv9p6yvthguUGi/uJ+NogpG/l
DznE88/YN1bqji/CKyqUtuaopT2Bo+wNiF+M6n7lLYix/X8WyIJT9SppahNUyRjMHTYQMEa4qF8S
NA6QsKHnohwvr5bzPVmqsKqByvXk98px1G6j5CDq95d/fz36LdZDw9Xi3ojKSsziEBsW7/JHfeuj
kz+iFGJc8SkCVguBy29HF7uwFXaRnJE2ouhXM7VN8LdH6Ln0diKDLC/7mzrBamq9WB3j9aTSVD9q
aIsdzEyQt4ZOXI7TjLbELe8pRuP2p9O8MMXcVP1cBLpE0P2TwApZBP62zBJbrIH6SHESagAbu3zP
2Twm9Broj4l4XSoGiHDQKmOrg/nUFmYptNLJB8/UMw6CNw1gkSt2FTj4qWKcgf4Lj9GFyUE/GWXi
Y5+gN5DMM1hz9dhu0NSXi0MF/D1eHZyjzlse45sIgmoTtJN0SqR7g9zIEFeaOZ+QZ4JxSUkZOgwx
CNQE2GOVDCoouJa7/isrAas5Bj1kOjzN3MF9NGV1NYNpOOo72+xvTJlY+fx42R1W1/JhRKUX2+J4
DZqBcYAARmLfmwdQXSYg+6g0979ZYS5iIgtj3agpJU2+S6qrsHbn7OWyCeYo/fGwxUIYDyO5qA5+
B7euwPve+09TnVu9ileWeizC28rnYraYnOyTQcbRVDS0a1SipVPv6qYFRlQgosH40bmlYUupVVt/
wfrBs8l4XjYpbSmpiXQC0xOlloL06Gb8Jj8AZOdmbuCanJuZ5x307xfeoSeyEaJQJp5yBT2XaN8X
wISGXzlOi51jgqCCPLDRwlk8daFUe5DNrLajkOBqGUApcdlJVsPQwhTz1idFXAZ6MIonoYq8RnuR
xxsBh2ssTpft8L4bddbFdxvQNACbZSSdpvyuKzaCcl3Ku8smeEthokMWNUMJiTUahK4NYTv7d226
aeT/5gAs9nHWg8Y35Fg6pf5tMuzC8qcQcdpVnG/FYh9zWehTFCSlk9Yc8ujYRd/ElLPtTNLMHlWN
iQ1FPNTdFGfSCYqslg5WlFp+mszUKqTKhqqufXln2Jb/J3NMZAjDoSTRiMhghhbI0jD1jlpg6Oiz
JYFxd7JFGVPpETAV5LriFXtkjl+wyMdKq/o8rmCcTJpy02tKa0lzkTxgmEI7DCAdO8jaVIpWo0vo
CkRh7symWmBoD8dwLwyYOZ3yRr1LpbQNrEpMhpu8TIRHofQlezTU7ldutvomrqpsG7Z+tW0TI/Vm
XxHtpkz8axHMiNep2PMiEZsH/vmoEPaGMCQBwaTKhL5Wb1JciB2ixDsUvvIG4nSQtzn0G82drkAL
UwtfuYAXJpnoJ5bl3LZtL54qvYUSWGwnzWAJA8c5V/1/YYUJfwIBlKCKhfE0NQqwxY8hSGLV/n97
z//f16PUn8Cqfp5KjYQs07sEgTw0TkBhOZpo8ryeHqJFLvvJBHPIFNOIi0E3xBPF1utu6hiDRd/b
1a55CB54BYqVrya/68vQLFaG8st5hC1KCIaA0QnhTxzRmj3NwuCEw4ZzklfWdGaF2ZuuKytTMxHH
80OwpdrDBbrNP/pNfwMoMSfUsm9U+gHPjDGXkzGMyth0MBbuVMWOMKYzdjZNKiKvn2zKCSKiAL9J
XOFxuOKVOel1wezemXHmxtKLzA9SFcbTHdW+67eUa46fwfC2jbm1FAU0bxmIVk4l+aGjRRJfGeT3
5U1bCYDLlbBAvbwuoCSjIREUW8WN1OZKV1DUFARgnmReqF+xBRH4f1N01gvDsMsbs8DFYiIU1eJ9
pN0RTbbGpvhKKFoYYhwx1JV6VgV8txiKGRVmOEp9cHSeyPDK7pwth/FAokFNKWpwd0BszKrSEyYn
LVP49T/vz5kRxtPKRIyCOsI305t4o8Sh02AUvFSuRV4Vnf4Q49JnhhhfKyIoKSELwzejGipd5EzS
4KjkaorCbWgQq+l4TUB6B32yuAjlzMUvC4M2oRGI71e99d3ToPLgwiv+dubbzDtK0qClK2O87uQP
yCwlDAZbs1aBeB6D/pBIKmbv8l5xogKLCjUCPw3VAHs1kvxbnCXbTERIUsorkFd/1/zQq0rFzZTK
vWyW7TiyoVBnPqQfKGELtWtEo0MNZZYKAxyNM7loFth4gPzvF/DZR2Uyi0YS2jgNBhhLSzstdp0a
2jXvkcPCTz8tiZ69xZOgi+s8FPHWPkm3IBN5bg/aeyFr9spnEA9Ax4t7oaw7CwGYAPUDqjx3brGs
NSVrJk08RcaN3x2y8TXuDhHZXd6rlZgBpUP0hWleBmZxJmYIA0ghslqbT6J2ZTayZY67gFdwXF3J
wgYTMppxNjJTmvBs04wNiV57VbfVULOKuXe+shoDsobIkwjggOffrAo7CaMvPUgKhoeyruw8I9CJ
4Y52Mu2CP84AiOo/ZuiCF86g101XCUI5nZpp8uL6MQWdhtxMKCL5W02JPJQBHVmHmCkAw5cXyCLa
Pplm9kvL6zqGBNl0otQ95Hm6gYovoEJXul1hojrdQmgtRhUI3W/e02T9VC9WzWyjVulDNjXCjASn
edbBm57YlZO/UbgXn3SQhfF8WigT/o2xFYdWSOhChdRVUEKLLP0qdkPM1v2WfguUrC/rLPGFV9Rd
P+of63xH+ix2dzIrURiIP5+o6oPiks3wq7Drl35PsV9kmwY2L3dcuXhwCP/1p/eC/cJipqVtNyRY
q0rA6UK+S2nCSUB4FpjsXi8mnYoQTqdOvzLkm7Z6uuyX1O2Yq/NsBUyw6g2xGxMFvz9XOzn+GWMd
YjBBzBHzHGAGvmxs7TF5Zo0J+f+PtO/YjhvJtv2VXjVH34CJCOCu2z2ASW9IkaJETbBEiYJHwATs
17+NrOoSE8pHVHcPSqukJDPsMXHM3lmX0SAK0+luZB8SD3Ea7vmbxp0qfkN0Vbv1Un/b7yhK8xWC
fdwADMVUnW7NVggsHWXM8xhPlbFVpSNyvT0Mvml97rQyc0tuVHex5o/x2kosf2cZprYJrCLZ6aLV
VxRJkJ1RB8lKG8BvSdMUzYVa3QPfbvT5l7yRgGcLh0p1I1nqNiIeYtUMst8LbipOXUYgRWjTT6jw
EZ5kGnnKWC09P26zj5nVDisSBER3rCECug0p8x0+7s6ZZaCfTNTBui55YSdRVbtV2HCHt5G11+uR
35fUKp2sFDKzgV5d97aJTNu+ScJqzZTMKG2FadX3NkrFc11L/n0kAyKxfip8y67GknSObygcbRdm
+ToAbOVeVJnc+WXTrZnoFTD8AZX9m8V9slbqPoK6yHQTfASVAOulooystzvTZ3vD1wUARAKxTv2K
3hX+RF+QtHuhjdW2xcvrEEdlfx+ppbY1WKvscpVqqyLLtS+BUerE9nMlfZHAflXdxOIqtxFnNR1e
dACvMRRQXCUAMfXtsBX5vVIY8f2gstYxScIcjfvmPUWbh7Q7oy6sNRRs0Nk1nlSgntbRmJdYNfBx
m/7MOx5tWJ2rW1D20thRk57uYpnJbaFG5E6XfnwnW9ZsOZH84HPSraOuBRCfDF50OaRPlV9FX009
DQ4A/kE0gvWN3KR6qnwom1jdVd2I7uEc4R0RNMpxyP3UNlJfrqpM/YZuc7kWiqTgZB2PPVdLd8wq
7pkETIY8zflDkbQKriLqGjRnzINi6tSK0s95XQSOzpIemZva8nQlHO6KrAmTrVE/ZySkTwkYPL+3
vl9syKj0+4y3uictP7uP67Y5m3UO/T4MHVh2CHWLinZux3t/xSpd//6+aN9yRwBfroETFgwPxrxo
1DBT8BVxuFmJrACBUrisRms/gm7/yTAg/wafisn4vCSuQX1JZ8lcewkBRirjVQX/27ee/7tBZl6C
XkhZawlF/EkB8Hx9zkluJ8bX9we5aa3ADPPnUmYOgeYzacrJ1+6/jatg36wDz/+eAFvvh/lNuMo2
Ina2FG2YZ5AvxhmUzhb4ekHx8AssT9vCC0kMY3yRqwmuMPHkS3Sw1hNuzSLs6a1HzJux5kVpKXDS
/CEUiH1t+zO1kxObIrI10CbRyKJ+mUgsyCP4s+6tu3KplXoyi3Ol/3bs2YONgTi4tTpzfKFnNbKt
lVirpwl0vNuivmqzVKl5y0ib8FthfIwJpHh2lD3MDzWIhIMVZfaA1SVLKO03xevNCDMXjsRGSGUp
xpeqf8izez/KHF3+J9f+zRgzx80CnTlVmgqr6B9MEP9ViPIuQi4sbNU8sSEiLelFUIwvTLnLAIBQ
gVR8QbBuOflvTmOe2ND7Evh2DU4DdDNAjJl6NzhqWP9CjcTSYubOGSV5XSUYCRBw/v3vHEgAquwB
t4tGYjuEM7/oQt1y2N6ububOqGGrIVGAMYfduLJW9f1Utt6tp6Y77XP3eQDYSNs7lpstiNTNtXJd
t0BPRKdyoeunUxRSTQvAbPJSAPIjH75UxYeFc1saYaZ2oZb+GIFRO35UD+WRnoYzeKc/JI8qisdS
hywMuTTiTG4BCRhVqao3L2m5Ic3RYMve5y099GbXZnLbl62VDBK7ZoadY/pwcQcVyH9k3aP0Ph5R
xpAmTmJ9ZOroFSTeNOrH3v9cFEjtZC/v7+/SYmfi3eS5ZhSK1ryE7Xpo7+v+6f3vv+ncA539Xzdk
XtKQyl50oIFqEGkxqY34EaJHyBV99s8T6+sye9ANSUCjD7EMDcRSCITMJCFJSZLmrIRObKlc5SCK
B8pjojhCF5lbA5Nwy8AW+e8nza8GnXb5zYsvDv3K4jwdUcWTOl2oe6aSt7bSj+mCpzPd9pkFuxpo
Lm/FUPYFQKiRBIti5AZzp+mNTxECgGvCmwVBmK7hL4NxEywdukYQt5ptZTimOlVaqr3EcmMZ9bZM
hB3gkUMSYneUHBoaeAu35cZ11I03Q842EglRrRrTZnzhje1XtubRfQxIBHJuO7d46lz0824Sbr8/
6qVMc75QXBZLNcH9alpz29DUrFUL7uPh6aA95bFdhYd4y3bjY3cMc3TXRtsOvDHsU73Frd3V2xiz
SJ1h/f40bq397Sy060tUBAyliTlXX0SV2JU0nKFmCyudg/hNnh4qSH+udHakWqD2SqZOK92ZOwne
UhDmvQCmaTir/AI/n4OyRlnR0DZPw4vYvL/CG/7K1eiz042TtLQMxUAyiK4U/izA0ecvDDEH4/1l
hTMJqZAobwwc8UuCVv57837KFKIw52Q86nsgmgNerHMR41qla+kALA7/t+RmLq1yZrHKPAlprGEG
9fAozKegefDjz+9v5C2terWTMxvVtm2aRUxDbuOLdKtthoIG+iE6JNsJRVBxl5Z0+2qiX98gBG3M
85pgvRANOOk7RGjMGHUIAfkgw0X8zNv79ucg86rgKtONJItS7SX6kYMU+Snag1RmQ1Ff7yY+yDhB
k4Y6DW1Byd14j2Anf446fxOAwazsWKi9TJ3mqBS/0BAuQ3os7OC8CpgzFD03OXJFPD/nqOWgysI6
br0crxYyE+084VEHog5UhwEgfZttyiOHXMf2uEYS5bFd5+t0vUSZsXRkM4FOlK7MKokA/TDoWxJE
XupbHsvogtq6ZdPfntFMpssgrYTS4vqJCUzGKHahv6398KkSe7pIuDnt06/G4OeFmIkvMngcoTuc
1ITxgv7WF/Og30+ghHgsrNrY1hYSXkuLm4lyx/CAQ4cMrn2nudb4ahovg+IK8yutP76vNW7Z87fb
OH3+xksRQZeOYPnENgr2JRf5OSIEir5uN4WfrlFyBDyghH56f9Cliz9zMFsYXF3j06A8ruw6Rv9g
TqPtfzXIHDJKmOGoqcQgL5rur6iSrRYDMws3fY4MRaowUZUA8eLALGxd8wTe2uUSft1t46VZEywm
aq2NeZKwqrUwSAFl/8KO/edwW62M1B1+jOhRSM+mS77TUyTs/oe56oT9e2c+mo3c9/fyVsHc1HD9
5yRmQh3rdQNRhpUOnqYWOwDkOElpC7xUIhDwTNYTnX0PuboSZEHOb96VNyPP5DwCUhxePxjZtz5V
8lX7D7KjVyubiXYvUX+PCBCqktNvpShsy/RCc7FTfmkVM4GWdQh0wuDiY7GdvlFO9AMd7Qqwm7qH
ftIRrlW1ev/Mbl4cZhJwcgNunfwCfAiG3TawiEJesh/5YYrhxY/GPQudoLZ1NLVmR3JW7rUDrWwl
sUsAVEOb5Wt9QQxvFU3pb6cx2+Da6ESYpYhe1mitKZ6bxIX/rDhgkD/WW/WYuIGbSVu5S8GSxZYM
4C3F/Xbw2b5zNjStzDA4f1BXHNAEwmmeUY4GukxtnzuLmBK3VALoxzQQWQAQAVRg1+rU0upsqDSd
vKjA/j0z4NzTTV3aqbTJOfwa+WjfqNbNyyL28bSJcwP1dtyZfOa1qedhz9oX9DukQJNAT2rgVZse
r+vC0b80rgp+vHwt0UdSLwjorTQuDvjnmmcSCpAwilcfFO3vsE6J17/kE+aL9iAOvTc9HhrV81/f
v923UtVXo86uldaFiZ+0WPHU8q4DV51mdnTIthMBC94pSxdpuijvbfDsIkVNqyplkXcIE/eAm0g8
/xkVWOEDSD3vrfvBTb1OdSSA/xed0aUrNbPQesyZZDVtX0Sy4/VjgT6GMFmo8L5Vc3C1mzOLLMdc
05WOty/svgD1WLqqPsEh1U1bOOadgWc2wMICW659sVuEfbspo5YB6H/GNdDbzLbWD/2Oa3WOQO+x
dRUE/mOX3alrgOtORmWZreGWLmZvxpttaDaKCu2ZCMwAMWgrPuhu5Mk9/9J7kM4jUK33S4/4m9bz
7Yiz3Q1EjKoVmk0jiifNQeZmBbCLk7+q3dFBRw8QfZdpbm7emz+XCZKPa1WUWIquNBkZUPmo2jT9
LKwzz18WpPD9vVTn/bu6GalBQ3F26gNaXSfmnolpLdhqj6kd3FEn3i31qd0W/Dfr0q7XpceMNG2F
IUtP2036ta0duQlAFzQeA6A0PC8s8abkWybRDIbKUGNeQYosYp+Dq3KqFRm/TVDFWKGPhlR+9EHR
CUyIKWJpANW6X8Qm//+s9efYMyVnkbHpwsofJt9vNaHLh65+Ch5Bx+MGK+ourPSmEXmz0pkgImM/
aQFleDG+KA/0s+qq9sRP6+n39Og/TIG20FMQXVwwIL8Oy1AiTpBo40g3Asbq+kArWXBJzBqZRggi
KBZk2DoiEquOZev3V/jrbb0eafaul+MUIzEQKZX0NfB3Gl94tt0Q9OsBZnfTEB2LmYFQZYcsJofD
pQAIQICQrL8n5xLo3ZFdbyfEoKVi+6WVzfyOrNU7lKZgD4Poc6Y/Fc0C9/OvQnC9sGn8N8/Enoay
BAMUsqQMvMw8clT+aMTo38sS28+shdD5pA/fGlsOS8AMC3U4OqNAyZ95FJnCUbPA+/hLpz5meCFS
C6ic4rGQKyXy+jp1IpS9vH81frGA3EI4G9lelNbo2q+BbUMRkVFEJX8ejM9BoTld+sOSwCQQ+lZL
NvqAIJpxb+h3QYu6OzAflC2wrzVwzsm1Yq1aEi9J4zw5OZ/QbMsrDXU3rC34BfUGgJ3HaD1BI5D9
okb9ZbunpXNVZaCBMjRy2Zo3h6sBa4ooRsWBHhTeNUBzTJhd3YGDZF2ZUHTDKnCk8zXbTk+VcUm9
TiJxddazwefW2MrNzBgwOKnQPN4Wa6P2nVhLgFF4X3fS66eYbfUhH54165NJl+jn5xcbuwynA7Va
6LbGjZtftcYIW4OVFgBPUhRzRo0dMIHOq94e0tpp/l2idnM+3EyhUyVR/DGPAGWEFvZdmlq+k5M+
3DTgT9u+f6MvAFqznbXAWqtR3QLnNk53JrNMD8ASxXXA4nRec9J24gdB00q+miCRGzSQcCfwwWTb
nopdvl6K6/9iu8C7RXQT9HqA3tcJm/M69XUbZUoTy2fwOwH9lPrVllkd2vlikThCMYxvaGuDTgxN
33xoRRl/GWipnlnFutQuwQO/UEbz6y2/ms+8yKTTS92U03wM8LQkAEfvgNO8DB+6tO459pHuMy2p
ASwIRFaym3KboQtYVFSIIc//FyiY5pr/9202GR75yHOQeUUJGY044BatoSYGnG66Uj7UIAMAaptD
Pk/YPf2iZrq9kz+HnImsEsd+GCeshr6QYEPajFvULrr1a7Un29bLHnUPj/rVeKce/4MS5fl6Z7e6
kUAzFWysn8MDWyebcV9sKq/30MwNpIkl1+SGVZguzZ9LnRehxCIggP3DUsHw03mD7+Wamz3pqxzY
26hTfEiCdUq2Adi1omWE3ckduRbg68Fn7opuZCbvJY6WrMcVXUU7E2RGfw16czqy+VCGxgxwwIMw
Fdg117pCMNDDDKKun/virDWvyMg5tb4rOxQPJc0ZRdrO+8rpl2TVdIxvB5wpwpialWooZf1sqnJd
gZIyMZFAzs8k3MJ/KUntkEGzTbJSx69h6HtqsJSf/1XzX89g+vyN1WOR31lWnNfPzHwYxIPIRnsE
K+NoFXYbivX7650/xubLnYlMaNYqrVAD9JyiUTBTQjfj0jHjx/dH+SWVOx9mJhxKobA+kl39jEDf
ALgDS4JE0xZAjPRGALe2X5WjD9wD5JJRkCttgH4/L8xg/pifzWBeWZ+TRPqWhYVOmRK6VzehGyGJ
rDpTpC9dL1byL5zivK5eQVF2U4cYD3TDgPn/an0unksUjPuu4Yan6okPNgNhbQ4Km6VuiVua980V
vhiCNxcoNkPSamgUeTaAuTBq5/bfzQLN93Lm1POW0tKKs/o5Vr6SsgHXFyyI2MRFakc+c//Lk5uW
+2Y5RpDFumJiNCSPD2DTAyq1nDAPn7QLgt6iav3V8buSv0tY8c144FAG3G/YT4arRdEB+LD3iof7
Cquc3vPt+6ubLv47+u3ycHszmOoHRVjncromE7teAlfaWJHNoiu9dP1nSsUc6qoBOW8Nn2sE/7RD
D+rGdGuXcndKVS9HeS4O6nsrm2kWwZJOiRQIgKLa/FAdNE/5zPdwBFxxBMfqekL4DyEM5aEBCFkE
9vbgO9pbHvJ+EUVrQcldtNObTeYKzeFsw4gM4pUFsS34936pluO20FlwpA2u4b/ZLRW0za3WKOrn
ElRH4dAAw/Lp/aty04EzgN32ryFmtjDlMHvMTOvn5Knz4GFsLCfaUvBAJG60GI28bXh/Djazg6iu
UELNwPFZSe0YgeqMxYmgxWD40iqFky818dw+op/Dze5nI9tWiae11fKg0HOboxmpu1/YwKUzml1J
MEWBZTmFba+9Abw1Nq6iU+wlkl3Wrl+HnrU1l+LXt+X757qmz99cvRjKBCTAGLJyQdCpDXbs2xNI
OuzPA9u2O4baUJKB3FJs/0oj500/8c2dMWcxrLEZ9VgQXEsEfho0Gqwz0GqY25TYJVIvxG0OzUpb
gcxkwxaWfqmz+VUB/Ln0OVoYCv+yTkwS0a7AquElnsLt9AE0lHtUf7sRZgLeRk8cyArhWM9HDI8+
gevPYYUXH2FUtn/0qP/Pt/5/g1dx9/vY9T//D3//JoqhioJQzv76z3Pxmj/I6vVVHr8W/zf96p8/
ev2L/zxG3ypRix9y/lNXv4Tv/2N896v8evUXL5eRHO6b12r48Fo3qbwMgJlOP/lXP/zb6+VbHofi
9R+/fRMN+M/xbUEk8t/++Gj7/R+/qTqu+v+8/f4/Pjx9zfB7D6KR4d/2onrF0/T3L/zzt16/1nL6
AvJ3OL6cwcU2gbdh4Pu618snmvF3RigaYhAI5SaCIr/9LReVDP/xm27+HUwRoEdGaAb8lNqUIKmn
ofCR/neNEB05E/QTqBxIF7/9a3ZX5/Tz3P6WN9mdiGDqpi++spIcRRdkClDgLYmQgUbnKQPAVrFg
BA7DXW+gbYtWceyVPh+9XtSFHegWiOfro5ZrYO/mRmQXU90nCxwtRX5TbWXkdHEf2D2Vp6Tro5UG
mlI7kuehM020VgxnrCraVVIJ112Kz2Uf/FAK2RzDCHHtqv+Q+QXbCCuCxeKFXKMqvi101yzaZEfa
O9/i4Rqg4f1GscbsGOoLkjTLVF+WP4Xap6ZiVLShRelaiVRFiP42WQV3REvybaNWg60HBCWBjQ8A
m6NoK9NTRwVpvyRSd7Va2SLv0fU+yOpZb8ydHmv7XiPnoOOKTQqErzUlWiwlmCzCT3mfZqlaHGEb
oNAjbIV43fUs0duBznuepneJQLkvzyj6Vy3Uv1ZqF+/yMvpIRQEijAAFQ7462sTK4lXSomKEhIoX
duNXZmXVJqxyzW5LFi+Ebi/V/dfTw8XRLDwh0d4y7eb19MKor8tAA4pcr1rDKaWt8HgP+g3CAKup
iOBgKn7gJpV/ENicM5Pt3vJVY1eMORgYqsHhQCA+ArtNOw2aiNZphAIrUR/Goggei166ZZe/GvXQ
OmHW/2Bp1ru40rGNq5etrdbcVbFV7hXfo0S+GLI2j8QndJ+LpPhQ0R6xESBbOCaSEY5KeX9fNUHv
sIGXa2K0iqNaASqeRkr3XRLknjUGxSbQzR9v9MIfkvdW0mYPtekQNRD3moBKQpybAh/nepcyX6+H
psjTu7xq1RP3w6+8bsVK0+tk0+pDCfDMPHDQc5BtaBEjRSm4eLKYkCsdpeyr3gq8DqEQm/HEP3VR
qThxo/Ubkykfgj6ON+9Pd1ZK8vt0Tc4RIIDeQpZm9hKpSRWDz7bO70Smiy0kx+0UdpBN2K7GYYCN
8RXsd1p46B7X96CzbSz/MUv8H2qqik1jfuwKxfzUy3QPvLK7Pg5Sj7EuWvfTHrPW+mToauy9P2nj
+mmISetIKBFGUf3CUHIx70MZY24VVIrojuv5JyVDTULUxuZ9rRuvFSuDx0xRvHRUTJSU5uoH0rD4
URbVo16l+anVrWfUjEnv8ism/smjgSg2oKYsXGGVYA/Iq6dwzMavHYoq9IE/pkURrbvBOChD56oB
DffZdLY6CJiCUYhjnKFtb6z5QQLfzqnGYXRp7Lu5DkzHidbosY5yT2nqAynZcF9y1In0wN5kVeRk
9ahvzT4enZYl1cI+zfzdaZ9UwEKA/0xjpslRyXF9F6kS0whNqua5LIjY9mqvnmQbe7U1Eq8bAr5S
1RZHnHdiC7rr9hQU7JMgA91rJfbh/UObZdCmyZgUGhiN8lTlyEbMHDl0hhhWFDb0PE5Si3aNbWQk
zIXARyvmJ5EdjQwORevvaZGdi2nGJDCOGY0C29QbdEiTIQYgdrLlwZgsbNUFKuNKuemQApXSqZME
BL1k5tkCbQqhx9iI7mC5o7Xwie6OpkReJMXw1qCSXc9J4jAuSvih3UOZh5tIrTXH58OTFrHu2JR6
+FAw9ZPmm/6uYvfCR6+tZTTKoS4oyEuQPSc+QMwklCOGci5qCAA8Hsowh3uFK50t6DqDjbhPLPnN
qsfcHpMEjL1+4nURX0dqY255VC6mh68f7JejgWMyRTzQDYr2xdk9SWlnKD14Qe7qzqR7YgaPOUt9
G8oNoRYd1aIhaT6aVRDuzVHzt9wEam2aGNZdEC9kI38vXpgdBHoymIYLi/mgcP76zoax7IwRlZF3
BofUBWXWbIvsGMUC9V1JrgNMot9UeuiEycjP6OaOQiDwhKo3RMcebWmuFg+7lqlQp8So3SiWtpDP
fm6Rg9HcF82EPUl7tynJU1qwzmNmHq8uf4w6UlSqzEIvrLXY62X0ITdQBMnbdjyoSgtwvognThvG
uScGs7EbEQFHv9AfdTaopxrw8OXIhl1R1KPbRC2SWz66AAmXhxjuRk9UgEYVzVFJ4EtI4mp0fMpC
/ctF/HKWfE2jPHKjSj2mtVBPYZC5etkoDkJuuhM0SFolzZ6r4ivq3tRTo6BKs+8HCMkEchiXny02
oGI56oP1WKm9nYQZu+87/pQz04nM+BzIPvueG+lZCRKPh34NdMz8kMAJvQ9yc9UPRD3FUi2eY6ME
Jrfl78cK9SWiG4NDxs0PQdsyh+LkPF8bU9QPNDiZeFDdpi2i3VgaPyipYFJ9GbhW+D3KO7oApHdD
n8F9hi8MHhSG45szumeTjjSAV3lnFR0ikJl1ylDa4aSh9t0kvWlryZCsKnUYtlZcqqeLDjGbekIh
UBYUxuxdeJEZa0KPhgXSGKgNZ8/7wEpH3ei66K4PQqAQ5wPzGqXRnKIjO1jadnOZgu/3Yvuq9cBQ
aJq4dKoE8APZ+NinxHKrWq58tMLCwUuW0KN+dXl1E0lPtPKiL0SFdM8Me0trPe8qmtyVEiDrg+YE
Wa09V1mG3sOirJ7UEQ/GXkWDOQz4Rh/TzRhykKAYYFglLcucwtRfQtngCgsQvTVxuOVtTFYLVuE6
rDZtI6wTisLRpYQz1ecPE7BOK/VA/focFK3hBB0Kjotq3DakJtuo8yLq+5Ao2IIh1tRtpwRPEQNM
jqm2zYor/Nu/P53JVuKZhOQqjNXcSHE1a1KFdudBy+GaWYiqK2EF9xbv/UqN0DFW9JpzUfytD9ch
B5yao2RtaFv4v7WcbsD7U5q1q112CD4loA5gNqd34iyw45e9GSgA+Dhr3fChALPoKSjHHbe1tA3X
ihGWa7NWattsIkevWn6whIQMT/5QrACiJCnx+hotWx1osOddkqPwIXEUupJt5KYFgABNGfcgBh3J
Rg0XmzluyCzer2yyq9AkOOuZYc3gZxR42ZAzn9xCw1Q8BdTmPOlSNPv4CGGkJWpO/D49FkkP9W56
GpG150ft48JGUliOa8uCZkoKLwSTQJvj3BtSaROYwpDGOalYfKAGWqQDlIV1eODGp6RI+CaqyegW
WjDuMyNfo4AgW4nCV9YFo47IjO6cNEj5xt0pGMZ2o8QCm9ebyTbMhBcVYb9V4vGkKGHhahHVN3oU
G3dpuMSWeUP14GrqKNvRGQOc/OXzNyExpNCsEPyOxplLBsiayEq9USbfgf4Br9bqAUadtJthENWD
rj+WJatOgZ9tOa0Kdxzy7CMApZE4CSggRoAsuwXOdOcu7PUvT9mJrgpiDYwOTBSRj2srTliawChG
xhmzcCs/yOxMWnLTlvSUJ4DTqfwXrjKxvXhbY1jYmSjyYzCk56oYn6vKGO77PvIG0aFrsO4yr6W5
tS5HURzCACGHrDS9i7AZkQJG1DQHBVGihV7Q1QtLmXyf2a25WsnMH2nMMmuTLjTOWcY+B2G0U614
4c2o39wtqELEJ1S8xeY3E8oMwCmBqZ01q0vvRBgwz+hUPPVBp+0mql+tWsPP7DEsX7o8+JyY8evl
Xy0ULttaHqdOEMaZ3XYNHl5KV29IUJ0iP2mcumutlZoV6zjo3SDTpd1aPrXVjoptwYuvk+Bu2oic
SiPO9kZcVSs8pTd9YH0GydOdSoRyKLmf4ztyhvSmviCUsz62i3ajkEWChwoecygmub4oNdikrJbF
+hnURPJjTKwHNYJRaisU7Ey8bjYhkqwq1BY6dVC9BIXPT5J1sSesAWxJfERpL7JNS27opcPn+tgt
ND9aGm4vZodCget5Da1vtaIL0ruQKQerzMRBmf7g6nBXE3a4eIElFbChRqXsQ7N1y0ErHc1oATdm
DfyYpIrt9+rgkVRKx2rwBPz9FTb5WRddiHohAbThlNpEmCc61OhjSBvtEx8746j30r+neJIBONgV
WsG8gA26zYYIKd88esqszNzzuvpu5fqrWpfqmuhV4hV3rH3QNWl4hT8Gx5Rpj70OjuAOBsQ1lLp4
JOCDsHkNn2XQBgVY+RHQWaPKMLc6jyyg58tgCz80jZpiyxr5JEsCTDzDP1ZKGawUs4UqLOOPqsg0
J/Fb323zqjhWVKwR1QJJZFChIQFIqRtWSLqRReHvTUZe9bwMAc7Ui5UhRrqvQlYdw7I7KaLAJvRS
fBAa6Dc0K8a7uZDbvqSZR81eP3Y1ByIewj13TUDNdaoM6GLGy8EVUbHrU7nJi7uKsH5nsqxz4xId
MQLQfSmKkbajVcZ20w3jyciSfSVls2nDNl4ZGMKOAcP06fKSRxjSOBb0ro1yZRXxGt0rdPiS1lGz
7lMOX7eopV1lSbHOIpo7ah/qO7NCcwDJd0PcJN6QlvcAiaX7vgOTjtaclCQNHofx00j8yO4Tay/9
tnTwAnbASK5tKQE2c252R9H4oVtarddpovMCOg6IXRnEZmZQnJLQ35lRwL5r0YdAjkvxRm1SXfM7
DhgRDeVF8C/YpZLjjR0JkFxIDSMVd0Go5J6hJ8aeaADaao1DjyzfToYltU1gikk10M4iKIlTCLBG
NgYLVpFgkY3edW2NfGMeZsqDNfpOQPi4jhD7cdU8tQG5tQh1/asVt1QUc1KqQVsAhmQWX2MyLcdU
icu7vmrAQVcWh5Ixaz+og3QjFZFb2sTCKfMI5Joj3mAF2V8eT1mDaCStPmpU6h8BQ/vxfYunX+ep
oMgMg+rotEBow5qa2mYKI0w0Lc0AVH4Ps+iqBgBSNN+qVqxWdjzTklNlNXcKIBUu8tQm1akfNcW+
eJLhFEfgabFhRvEphR5ZEUI6GyXbKoCNg3p/+SmhddlmNMJwNeZW5iU+970mMWI7zbyiDoxVMUUu
BkAqHLKo+sBao3UKhpYhPy1XMuPJuUxR64S6BvXERuCQV74/2GpPlvp3VT63ZwYAwCYEMEYBeI7n
0cxmcs3nBW2G5nyJgTaVAWMz0E1SCaenXeuZ5WCtFCk+N7KUpROIyjwEAKd2UCGaeXlWPCQ1j+6b
yi7Vewmta0XsKQzT/eX7xljku9AKzpcIATE+w6mTm4tyDf0ksNUSesCPa8PtcgbqDE77HYD5UMem
sewovna+sr9EWVoaxl7Mq3xNTQWvafRZHc0ATb904GIn/ewIk7NuFCt+QIQBlAUxPJZBpijSkDk/
p5pwjVxuzK5lp7ZjgZuPwbdOG/qHQeNPl4DqQL50rTwMglhORpt2D3F7BuPMN536yg6mTrgkQf0g
IONWCQJG+5jLZMX0HkRZAOoCIxfNXS6Ea3G8gULdfKyCqvL0EQ2pgznsu9gEWHgOfqZipyqag1Ae
+fj/CPu2JjlxbelfRAQCBOKVW926qq92234h2nZbAiQQNwn49V8W/h72mbPjzI4dEzMeT7sKdFkr
M1fmvj5U3LdFUNVf6m5IGoxBnqoq6EFxYZHsuHkYOCcPcQPXHYBYlyE3cH56iKYub/Q6PVgRPQOm
l0d8garo5+p9Nj2cohHfOg6rn3ey+nSiN+7753Fo3WuPbN3nwVXk1o0KlX4ABg+lfdhGTUb7RhTR
6l/DyRtRBcZR7vmLTTyBAG9u/ccRRoe8DjdgPAYJSAaJ1/tP6T09AVEd+sf9S60lwAzeWqdowT6o
FqvfTF7/WjnFjhwSKu4wyQbDRLZ8rNWmcz6hQPcGFSeAlKFODatTFADqDhhcKBMmmYvP2+OuAaaQ
MVrhWljlQwBQ/OhW4nWJBDkBI/9qZ+/JI3NwiIbpZZ6H497/CRq+eeAn3kz1iRFft2AqDE5yxQq0
LfYznx+coHtxggVGAACLCyeQDy1fm0vr/Ys50y7A+s/jHHNWQUTAOfjwkyPxP8eiaWzbtSaD+1hi
tOQ4RiiTt0bD5oDCvWGhLRBrMd4G0oHC8mZ7hFggOPzLKfi/T2cf464xtjz+jy98//f/caU4dFq8
lpngsY3YQ2+1/2XqsCXD2qMXzZ5XHXoXX2G8pmIhoIlmqFMwlwoyLv8QONpP9Bw4Z3h6uC8+/rN7
y+g3208ZzvVTOQ5V1mg2ZAyXS84MYvfuq9lWOD5dgs1jhh7ej/d7uI7skAXIhzqyO1jph62GaIXH
X2sGqH9ST//yvf9LlwDmNyA+Lqf/grRvcGm21BvJoyeXoahWDT2Cax/2w9431ZTMihzCcbMJTnBW
RFy4SbCaOCcdprydDqljuOwSYeFw4HvjY1xqwDAV5A7WiHz2iHchwRanXlW2kJRPyehB1b7fC3Uf
Jprb5oG0+tf+xOrBgw2k097Cvn4OqaOLQMC8+f/+yv+QJ+2VO5hkFoBMxngBvvv/fNUb20hUNvjK
Sn+tTb+myCqaj2skMP62YY1VEA0Vpuz8wumWH9XMfm2OOz+AHk50IHxAutGvyolOUdyJC5f2i0QR
mput7/AyQUsYXIGIBya5u/YfGEYrZq3Zv+yZfQLpP/cM4KcQtxVwJ4oqCIMS//NLSB1v0KoS73Ff
NSh1g2TtHXVZastzzlfAY3d2hAwRXDTLejgN7suO6VHs6WZ9mgbJEncoyTGqwujUjgpiZdONBfHJ
i5lnihMcVvswN60f0Ep+hLD8wlXkoLXzpuPKa5OsBqyeFDWcq8CR/98v6b+1VyHzaRjjTEB0yz9H
3GKw9dxZavLIw29Cz1XhepUuVurCu3Zgz3vlgb6UXKDkf9/a5utQz/HzPHrgItT8LPp/B4T+V6GE
R77rIfzAw0n7T6aFLpjS6VtJHmOUirze7CWEZWvmKO8XMYylmCDKKgRf/t08VEFfN8kf64ZtvBgz
njuM43WleV8nJpIFhvFXeadMnM6n/7I6/ht2Bf8bfFgX5gzgdf9Ra5pQb6KOLT7qjjdPgXzyGomC
PhjlZS6bOOvgXYsCLH5dHd9NGjgp3KQ49n0V/ttnudeP/1ypEYO9JIhPTJz+k6PBqOcsB6f1gKPh
siPLfELlJuFiS08Y07pGS8CL/XXyoIG7tzdAuV9hpGsdYfjkbmN8HJqFJMvWloe6ixJEMS0HMrvy
3z7o/74CoFchENTcNS8IC/rHlormYY78xdsefWc0SS395tCXd2dedJ4J5CJ9QUQYo2u/F7EwnrhN
95phJ8OIg2a4Qtme8q3yDpjlNcX/vSHYP0vT+2KOYCIYgndGyf7P0ZnIEj1FbeA+KlnOubK9k8Wt
q78bwyGumqWfAYzoCxrPiDvvu1/QPEfpZMHwKqaisxzLy8K9spjmSRed38Y5KuvC+i3NDUJkMmqc
sajLAEKE5t13QKfsxEo1PlTdsFxdf8G0oOOkwQDXLX+09sipCYtudXFBjUx/3/+OLwRwju9VJ7/u
h5w3QwRQ75eAkKEQqu0uYGqPkSJhETTDlYQt4PodJBfek2M7GLnif0nNQyexAwQ/QTOjPmN+MdHz
upVv1fhWzsTAMXh2CwfIMScgxfajrie2eapE/RwbC0BCK/2dbVI8mNZ/64j1U6MRdoaCb0tJAKc9
wuWYONrWR2j+k9WpthM31MnWjnyQqoqy3vMPq+uExf6KmcBAbe14QU7KOKurCEGYdOD/8pq9v/zL
/9wvdz4T5x4GUEMfs3//ONlb0zd8tv//ZN/0Im69e9xbBtr/GKnbJHOk9SlqQ9yf0+png6NAwzf6
G1tUHtZSvyx9CJ9uHt24T78FJS71neLZuzPJYIji+5xl/rLAqUBFfr62uk0WG4Rpv4YiX89V4IpX
FnsKT008blX86flRnwO3Qzhii+zqhq2wKJtJdxp1/+EEU3fxgNp33hUJCPZphpJzb59UqdRp9RZz
4ZM88qa/TfVmnp2K55HtNcQtTEIsZDguFkMOpaNs4cQjwO2Gx5ko6/narL0+BbWsk71VkpHjJqIq
nUwtXZQ7QzhhOTT1wzLoHJ1amblGryja+p8V5CypheF5NkSIPL4jIhEPYe3cSu9gG9MmddRgunco
P/dr1HNX+ysQnOP3U7eoqn7N2vgnjdsn6SB6Q3pLBkwkbwcV3lpwJwN1qyuuHDKniqv+5nvYSJw2
8B1nvGjn9onTbsw75ou/IJpUBhtscfBfrn+0dbYjC6pfU2vsdaHs02FOsZZt+0VO7nkK8ZPHeu0A
4aPul7JOW03D5E4zpt5SwzZlsdcwcrBVPfkbuWr0Kej5e+QalvgQDTztnI8XzyKZ3dg8eWA+Eyvc
N4UoKras37xyRnswSLRZ8yeLUZK2wQYdzfpLbTU/hTb4PUf3yDtIs/IVz/Y09VGXhEG5HnjlQK05
OnW+ucNSMHc76WU8iWBDG99syd4UsqYmNzKCiMIdVaehAoKGbw/mFX3SvA36iaqs7Zfpi3Wb6rAf
rWYDS8zixOOr+hV1oIY7kyFKxuCNQZqz73VXVtthjJ3Uo7pBqBtzU1iNx7kkAFnvVBbQuRE/WA65
g1zoEMDzrZeed1ra5SNkpr3AqHxBGYrzc1qqA0QDz+uwLAcjB4pMHMQ6d83YpRw4Tt6bQg42OkZz
hOfKOTI0mwe+oZjX4/MMDY8rW3BRxL3uzfndNjWd5N3o3VZBLmo3bRdCL/4j1DpOAV4dtLfCqLcL
jxs9gfiaXQPjHaK+9nTbUhGUUARvJsdY1JDP0g75BgLvFrmwM4B1eyJpNCakxFg6yJMAugHHPUxx
b9N7GepvZZlSadSQTGR5959YrATkUQjnmBrx01c1fVng/XNyOilzNdJCzQGFcsW9gq/xUuPiOu5k
0xSiucsQiOZ5woUfpeouJopdKH4iOh0H3COJM070UmHaDKsUSuq+3tAmAlWE4el7WwcD5AIMSXt3
5lEHqy1KV/zySnyUpm2A8cRw9Qdu4r5sU/3ii+Xmg1g7bCGJM0zzRQkHSnsc2NQfIa5Yb9rKB+jz
yM3Ej/ijzJtHgt/LyJrEhtsbWnMNGbfZ5Jg7Mdb4/WuJcXKSiaPbXvoFAOWNlvH8fg8oTf27Uiiu
an5upqMvdFXwJfwWDfWawg/fL7ClHkvuXPfyLMAfl4Sbv2bzFl9aaA+OfCOnfanVJCgP3eheqnKb
DjWkRBBvAJvySR+duPrRzd9iUOWccXncuxzPHdyimcSpuy98KhuA2bvqLCL+kjFp/rC+zycSVg99
V5/Huoek5y492ou5HcBXaigPoyYL6jjvq8DRxJz5q8C+dwIXVFoMHJoC5ZE490CxzGVRB83BnXDq
2i4+7Ifd3uIplx+0W6mzM6rboNqrHaIvTd/r6wLHN/AAUZkKXhnIAJ8bN10QIYG1gtGY+zvdt+KG
6QDlV85hh1F65P08j3P7vv87iHLgxIVUbAhJhJuFqvrsvWa71jO/LNr9uVD97OquejUxnkHbNAP8
wYVEvKYfPPo1tCb7J21nx89bhkZtMyorzbhd95vAHavUTFKd999VNu3DDk1HJd3SZp3pJfD0u+vX
9Llp4t+9LcGD1t0nhG0FuN0NhruVmxpvqF42QTHVjdNFuvwnUuURlRYrfYshf4A7EaC9nfdA0z7k
jAvsALAKzF2xdMjRw0oqVBN+6p62V7fzZEoDnbt3uHI/sYQgV941zRMCN+D0G6h8/7yx2PRhgiwk
Rc7C13252m5ERgJJSDf13+gWjddqjMDJbh50buv6xW2hkF/UfPUoPgSrgvB1pmV4NoB3GYr4dykQ
0lGv+rIZz0vcwIE9zuKhR/ccegLbDcLEfeqiMU6FQ8iF9ci1WZD7ueBdeus5wIm0IW3jWE/Lr66b
gT/UaitgDP8TnDF2/72bCPppTbQMymJfilvzQXo2PLQCIWlmeoHGbT0PQZlUpqnOiIJF+hYEacgT
ddrDOPshBqnvE3BzOxRL60Jc2zivQ6x4xoMRKihlr1swsmcHkRAoK4YjHhEuzwWCa2oQvdoR8R52
AusFcWzqidbdtY3on1FRct6LpNKaKHNWtRw8CfPAxfkaYHR/P5qxubu0pePwHOFH4NiIvGziz40U
4WXtguBalqiplK3l2asGPFez5jygfRF2G0TkDibdRtBjuabNnM8I8cvuP7ruqCgG6zSFNitCCdbl
vS19/tIM6kRGljbgmU+q7V8k5/6x6rEse5Yq3B5QEww/y2GIr0EbPVQUFI2hGyr2CrPw7H4humN9
8v5gTUUcnsYlTEj02QxNBpJtOYwNo6lFu3vsNEUYyNZlPm2R5XFXekV1Nxe8e/VjhZlocJS40U49
WTkAfQ07A2i9Qt8pE91X9gkRfvbXtEaHwXebB+Xb561TCDQLoUmTHbbTTMrMcdkxmK8kXqqLUNZL
OMJdEvCrT4Aw014iNuTv4eTNz60emoelCw97R475AQShbvGsngNVfezXvNvr2xovwY1Nv3AWQI8I
QfHzvq/R/Zx46JbI3YPUYd96IYSnT8524wFGRpc4DUoJrOnvMYRL7/5PM35Zl717pbQLwb13qNTd
yj46rViTwS6fe6Oxb70tEpgyGfWQI7iwOmLkec6s/REKdDts/wut/YToXLREZVvlVsf9tBSViQDJ
us9xjybL78Mb0c2pcY0E/D4mrhUAeeduPVuU3LirMWgQ9CQHlBAdN9aQ29qT3zLuSIaoJ1G0eJnV
HK5YSgNOcn8o8zCe4DnM4WCoP1akrlyY6IYcgsIvZQud+hy3xX5x9SbghwVOJ7NGUKWaeJ31ElUh
OkDMKiTGQGmzcw7uNJ0rwsBfuAvB6IStL2vgH+bqrry5b2dZ3wcgQDgt+Fwnx/AJOhegnDo47s+K
BBZXiNH9RcYBknsD9WWCjD5xcYQeQr6IvNNcXdRo/MyobcadQ5qHFtgRJ3a5Vvw79R1ohtfYZjie
gsSl83fUk7+CBbddeRcflVV5XEsF0tV5LEfx1rDRpJj8WJ4aLZ9Ipbqk1Nq5cnnWapiPXsM/N7ro
0xgopJDR0MuaEJtCMzGljRqRZxCvKzTRc3veF9QmcArJzTQpr3vYSa/HyVpy45O+QO/cZ0Bpj6sU
5sWCBjxu1mJXdNNLzI4TxKSDbt4Rn2gy1uuSJYGF0jrQLxD1qWsblFXRwgKcl1uDyJX3jSgD+xlg
1tbBpqgchgaUHcXsIIYl5uLMbfDs+mEF6svgKXIU0PtlCt2EU4whEs7uamfUInfzTgdd/f2mdfkM
SycHzbzPyG/aOv6Rz32QaG/ZCm87h67fPpvptTeuk1llP0usoYPoe9TuFLd7rOLfHWRoAtLVk2vn
8W/rBnVV2EA5NEFDngeYz8hgo/6KiqpJEagRHlGZz4dd32AJluFINmQ2SD8xEJ7kGrlzB5Qc7lG7
CoZCnWWJnehyoXFzkJPt8roGKFw17vSyRXOXbsHWA1XUSF+qF3FohlEmGibOjzWLv+z0DvHllLFa
2fOOPYRblY/jEDy5EnkDPixZ1eqZZOyh7cOJ8brJ7YeaKhTgtBNpNyKq+rp3HFv1Us21PTSC1/h0
3oHzhp9MvX46q/gEyRGfmkWhl4A1ocsZBHNO2R2Ms2Vr5Hp/tT2sjofEoCm9gxh91ilz5s1lHCGL
xFP+Do/V15oH7yA9zW0Ols8oiN4qaK7OE8qYYmxh5R1LndS+614QLPXeL4odAIZhxMUPNB40bMV7
H5lIrFrzehYVPFMbzL+Xn26gZ4iAtZu1tPtK6LchLraGhkjZ405a+d5LVHJTNOWmvzjVFyQiwK+m
ehf+2Ga2bDFoB1nS3cjkZa8aR0iOEhvEDzA3mA68UW0KAldl+xOndwVw07Cs77vmb8cu/PqJTm1w
c8VzFZv64gBIzHXQ0AQ8wFqs1UyzSYqfMEuqD22D+ZjBxlDBcYIAKNHrotdW5DIg9rSvnaiUyLvq
ZprSwQsKAceH1JQ9P/Su/6t0pCk4jOiSjjfPm4S3UdVhJ0yt9w1164wyAoLAhUW/6SryUC7bywaN
UBSQ7qnC+hgCs6Env89s0OajWiz8X52mOe3gQ2TBtOuqwZbvsBIQZ12la9C2D75g8oaHlgqX3Ry9
NM+Q7gjmuE840DkGv5wC9ZaPhm4McsxzoGoQjcwgWgXOJcD82h7PbKq0OXtK//ToED92FAlIAcQf
e+drlfva1dBZ0z7gN7TmflKzGcC0Pk/LgqTrloxHVbLoUNbVq3b4B6V0vc3oq5JmHVs8AKDE+wuc
Lf1BULg+8xe7srJwnAkjCMAMbvsr5CNNp7VdHyLzBJVkCeV+RAsyN98No2MORGxKbRCAqpgrL/ei
OxCnI7wfaKHRZnbHaesgMW+houqX4bFqbr3DfsuaNa/e3H6nLgyBgnUaDxB1Xfu1QhZRFX9gNi6Z
Gel+CAoBbsg/wDk0b8zGBjR2TsNqeu5dN3HxAG/OFF7+3p9bndQzEZkYVvJaDwtknjI+T+3oASgh
X7tghKXkxp89QBkYwypvRqk1D6jFWSRHAB4NqT6aoDyPylvTpTH6GfF2eWjc8KcNLGokDzdHOZkv
wL/xvozdnhmE5evkDllMRXXtQxmdeimBNPN+PeFrv3Jv6nMHQYWvsQJbUlikskFyECW0MfQCX5ff
FcsjcPC/aSQ/QtwXQdDIH677bdzMQXd++Hvawo+hjNlzB702i5Bw79ZOVSDjrsk3LQyALwkLrzA+
dZg1w4kC78NRY5AbcHgxGyyyyiu6YGkuVklVTPU0ZwgYgmsNCWQRQx908dfg73YaR8cUy8gv91GV
QoArRg7goM5NK+KkW551Q8Xvjix+IuDmSBC4NkFE81hjNi9RroUBOu3R1aC/eXPd9vdW0+OGE/Fh
itWhVXiigUBa39ovcJBg1QCkY/pcK47vVa4u0Knpo7/DURMboVIy/UNZYbiotxMUsSKOzs0AjMks
8rZ5/p9yXfQRwixYEcpYZkJypNnVJK/mWT5AtQUNyBrCOX9el9+udlAyRWHimSE+WusdShTyEipR
0CfKwyr5s0n9tNb0y32SJBBtk5ZqKtMNA0+9D6lVWKm89xzkWd5vCUAaiW5RLa8/I+XfMwUzh3fH
Fa5bOZxWzk5ZGvTNbQ0hmJ+MNniZoAt9nOq5ENJ+mzvpH0AWW4wkTt/bCc5yJTzgrriettRbC9pV
JAkVGdKxmYBU1luOS5jnczn2CavRPKulvq5keEEC45JDOoDOp5PngXpfa4X5/QB+GaWyjxv3IAkb
qi+9p74MMB7D3dysmV9CAA8wavbRrUiAfW51M26DKiJc22QeoqrwB3YeWTDnGK+E2hTMPfDktG7B
0m0+XEOFBHR4jxH0o+B9pVJlikiRDeC1KaTrqQMoOFsl+qbAgcWp9Fgqlx/jhq1tJ23wYKurI/w/
cQeuMMzcpecYDYGznCnh54vNd2jX7a1d4qeocz6HsRepR5Bi3nNVqIGUqcEFljkbiCfE67GTcqGW
xEqLDX1dgBYjbMojKZB3rF0I3xTQ1oqv5Gxgqya9+MAU9xPoRV2ojdC6rmNfsNol6DJgzENW9xav
aF/98DOwxsAJiWSLL0rIhkAhsXgpQoE7S3sEGmcUZTUj5zubLtF03cVEaGwaP9VCvGMk8+gO4E0c
HD3xDHtiYCdt5kb2VDo0PmGg80+PmJlUmxJ2sFOU6nWNLpgceW20BYgXIeBGRqD/XEddyw6IFEbk
1MHQ5SQW9cjZaRACM39REk/NkE1QTVrYd+atjYN8qdPYL1nGOvumWPwHKCEgq/Eb7MvwPpouhCSE
nsbFAwFr/TKVqr50fQnhPulR6bLyHa+nK5A0+Uar5mOLljhRMd7x7JhHjsIe3SpUJ5gBi50Srtrx
ArmiO2a4L1/HMfjTRMOH4OSVw7RUTGGfCbf6Vq8AFOr4ycPvTDrGvbzyyZvBfGgyhi3N1CCK2NJv
4USHfEVwEoaLB3ZkomkSgWDOVAZ4gi8crgu4ctqnvqwgUKEKs2MuIk08p8zWb6gkTKFJJA/j0t6H
xV755sIRRKzf5gCVoG5Rlflb5OTeRBJxq1CYQlpZ2qyiwZducWHRtNYVmKLxU9bjaVoggXLH6U9o
THtcInN14tLHBHh3XsLui6vCDeGV+FLRNKfWY00xreSZqeYx8it9WpYuRehkEjeo5xcPo9YsaE5l
5VRYwz1sFRGzWgb4gAQA8RmCnF9E1OaMpfARzMj7GhKpSX2IQBQdZgttVmyg2zHd2Z28ogEKnvAZ
WaiIIsswhD0fUsxIu1mN7GvEAcice+GUTWE3p1tIhzRmHMHD+FZa36YGHvMlbscj6OUEGFsROlAz
aVcDZlkCRLlT8X3B1srKILw4raNSVc7tsY5fncWi9RklS/shyjBIi1phPDle9WhcNOx4mOkU2Qq6
YHiDc2hPZLteQmgO1/i0RfXPXni/YklAzGESaBzDX5yIT1h0yNABKq94/NbLDgNMVMZpHHKEn9WV
fJY9O6/EfG98CAhtR+FKq5E02nUW/K3uQMDN8WWm3bkGQhHP3nCowql88mAU9eSAc+mA7I2I2ztO
47zcNqe81k4jDlJCULZqrGI8C1sYNcmk7AnPu8DHBBCXBJe3/1sspjz1sUCFoOsH9FnjefRgH2sn
961DAB2QEM+7boafQ79nRyeooL9fJXsoYaa9OJ26Efd7X4a/JqdvriPsf8D8nCNiZFEq3SP9giE/
FU/5otH5N1H5unWuPK1wbsSMHhVHGwzwDOhswnyQC5HpOghnLJxaFI2eBBPQ/ywwUAuH78Tfthq6
ZIwqwn/AxQgvY8/7XzSSBrNZQJkVR23899dIG3yGm0vP+y8NZQvlqNnWjHuaPux/idCzP0y6rFLG
yqiwcd+fZRD/qMdOPACOXVMNUCQLFzB7bRBYAEaTgy4OLrAVgrZTs641IG+YMOrBAzG3yMRGHYbO
71BBtZUAuNEng9kwCDGdzRvYttg2L1x2zmXXlTVktfnixND9rq+YSjndJ+8Tw0OGiOkOc1DqDw9H
AEgcZ1q8PtFt8r6wbvkYBmj5NbJX/QUN2epbe3W8V0JEe8Asm0TaL9riXfQ8ulN89NGyOABmoZmT
6KOq9wFFtd+mHiwVj21Fddo3kCWxcfpJqj4nQ6cPbNAtpmCi5Xr3iQXGTACfjnUCxlPFrfnKVgxJ
B8gcsOvwDDHu3z8BUONrrDEaw6iDaY0QIQl0xDIem7Xo6hHKYoYh6gmVrWfHR28Yf850MGejRnjs
e9AAUv82t/akNKCVgMIz9q790mV8hMYVLPP9WyzW+UTm8pC7JhZJU+L0ECV722VS0If5V9etMDgF
jOISe3CcGMIP5RgHqP56Ll3vCQOb62Wy7ZbsiHM7i+7KMCvzV4cGKmUSVL+umOlO8JOqv3gfryBU
WpvlRwvGKosB/ZxbOQmQenBn47EP1EUy8xDG+LENYN10RIeaNeu2HKnjkYQ542vdbN0JfyMPPfGd
Ag0XaHkQZPMWXegMsgqg34w5wamDQ65TYwo98PuzjS2Y/G47ueDs/Pu4bKh13rfDOwYWgAeQ5mmO
5i0Ne+jIQjZh3ezU30T1ic8kfKAsvtkYkxYVkunRm3ao00PEOEBZA7tt49K0x5rAVBOmoZ0ueEZV
LYudrdGs+TZC/pf41KevDkw/Idm9BIiDTjB84J7bFhV8qBk9zNC+gi2Fg4VaC1uG3SNAo3M4cXaR
BgrF6l7JIMRoxzz5gkGKUjawGFcMmukejjsYri4LOyPsgMzmBBcC8DGhfVXMoOIajQMd3R2ovKvp
OVp4b7yUtTaXyL8y6C19EvVnAu10hjZYFFBydFcR9W/Q1wO4ncUrWdoC/vjBQ+Svj3iiMXZwrFKC
jJl08ZvPQExDMfEOvsH3h8cjb0q2WcEeXAT8+e/TEw17bNX45G5oxXRV+1/o0hztHT/GGOtNFA64
B1w0tH+o2kh/B/cuLk4fnCyd9WVpgGZMgbUHFYzBsZwgAAj8rYhateSwg0P/LP8iurqHCMotv/TS
frXOHIPLQz98Xzvt0D36evlcjbs8eD3m+eryx37abFvLLtXaQwNU8rQv6w7AQgQd8Exg31AaILWj
KuJlfAA3j+SQAUEpE5+eKZSjLp/EI1tkvs+yNkvWrnESC7X9YN36pW7w2lqHL2e9Qvy0QwUe6vHn
iZQ5at/7gcc3CNA7QFm3NUBDi60HELzqbJ3OMlgQIIXc98GNnsu7g4kJAayMTibdhxVwTrFTYZBi
+xdSy/fl7hmyD1mMeEQIzRw1MsAV+Mj7MFMF5a6wrsn2vUrqnl42OhSihFilH73CsoqdBHrwMoJU
cYFO71VMGGVpbXPFFBEytkWEF0tDKAhUiYsZKr4cqekMm3nzD/vqBJSgjkC8kp2U6nv3HZTFWOza
PYvaINm6lmT7MgHYw2AmXc4HBycz+LelPlTu8qt2uq+h8r+FZKjyfgrRP0X67AHmXQhb/jKhkHuD
fCgxt5vMFcm5xJdHk51gteaoIbYPXyJ3soHsJg778OBFKwLf70pZGApCDXtfpbJt7THi5Q/Hgdrr
vkBmEvTIUY/1AxpHlYMy0N8jCfUH3+LDjJLldaVQZq7zi49u89jUtk0XgYRymID8nPAUL9rb8NoW
dwwBUBvzRtCb7cq7qCJDNrvDY9eWIt85EKzTEOIuH/1/DY4mgDmLo7t7qRs+RWb4vQNawaZW+BR3
S8IxE5R42i1TWMnPKb1rMTAYgNl2X/notp4i4FhpyTdReBMHL3D/jmvt32HUN8Tv0swb4C2RsB5P
YeuHYncoEP6qCqoUL/AoQWpjeUAnw0coh5flAnu9OsEsjoauU8KGgoDsJcCigRYu3RH5Y2BSS3Gh
IzmCNLZgEhTQIgrDr2hmKPhIDCA3w/cpGfRYMbfem6P0Q0kxd3L/6P+PufPadVvJwvQTscEcbuaC
lERRO9rb+YbwcWDOmU8/H+UzbYlWb3a4GaDRQKONvVTFCqvW+kMQUR4u+nBy0RQp9j1ed/vzvStr
+Nwb1XvuL+lFC+iYh1rgaRRKSaGmHBQ+ZjoLmCvAUTjpZekYy5ZvIwJ4biQAR/im1yPHKIXVc1Mn
kuQvAuWFHUaoxrLtUi+ShNGuppw0LzJ/XfeWGX+cK5kEmbIxOK28PyHdci+DVHCgrCJOATDsQFF7
snPa4l5OoRF2s93lsDECM6VTCx1Ftar2vd8kTw1VozurMeOjIRTPXSiOz3CJns3CTmKz+NiV809J
aahvZPrwrc/Hb22nJfe0iOzzFp7rDMxOUn0b9UR1LdoQz8jra/daSYsWqkUk+dBcQO5bevQ1rMB9
CGWOfM+g0udIoJ796nCVMedX8ADWy1bKWgdcHftOZXQTArem/hQ1EYnXslh6sPlvGrYHCknVu7pD
6YLORZrfUSZrnkCzRYcaXYOWk9g3CvEeU1LHt/zKnhGgcGut0w9dgiQyLFXzqAsNCuJyz+fnVnQ7
wMLf+Ea8zMzZP6aBCP2r+qInDfSjpnHRAzoWoxLdmU1Na3E2HuHHtE4Rdr0bTerB8PXULdLBPICY
nA/AzBvbH+h8VrL0De5Qs+PvBl5K38+JIMYcs5BynDn9jAMrexZr6q+arNPGiqbnoZT/Gsw0upcb
gCV55Yv3eoJixi8oS5GlbwGqFcByYg2QyaDMx9kaxEdp+S+lbTGgeRuIlOLNJIRbwoURBJDTugVh
P/pV+XmaaR9g2mq+m3nZSvCdPtLEUPb40uLnzrrfA0eqXsJ6rB3T4tnXsHvj8JM8pN2u0TPey8tJ
NVZIwk9+lO4MgQlqswZwTzW56ImVx6JCDb/sdJSu9MaDZLAHRlx4wEaOY0usDNzOGRcRN9+yoSuO
VUeXJKVl4RnpqQIzdtSCWNuNZiPtDQWcTFDgr5oWJd4aXCy7zLdy2wxVzZVnOi4aBJmxhKnmj+Si
IAHvTLl/kUJ0cBQ5VhyxNCl9zujACGr9KPTNh/NVJPt96sxBqntSPB3zeTQfknJvWCP9EvEDlgO0
OfzGG0r0MIIlp5Va7aGIpcAu+j52wqIvkRCRv+ZwYhzkQYpTV0+wwuAIFan664wDGEaTU4m+C1Fv
vtHzbrbTUGgedR/DQDSVexiRNHGjj1OojM+gUO8mRb2LC/+ZgSYgonyn7BrpkeIidh+kfHTaodny
2N3HPMNLg15xy/idOcFqCSyvlwvgHJKslX9R0xrW4KNVlTA2qyZxzICCSIBaVFdIFFu1AkGEPPFo
9wGbEoz3LNbEpSEZ2H1RLpkcKST8frrEWTPuxLBCQadSXlpFED25U3aFHj9muSC4ekuBpE+kygVw
822ufOD+xanKjJI+RvXh3IMNFTV0SkNF9DBDegmBZ8EbI67CCtDmSSfddaia8q48wysQ1rurACxU
Y/iihpqFVJObN4XFG3Y+mZL1URF78e58gfW5SG5doGI/mb9CnZNpq4jvAQ1VbpmFgX1mNi1flp49
yBqhPUpzR5NE9nJfV+/Q8wDhE3aPxpfzA64od0KaqS5tu3h5vHCA5UK8pP1OIMw+EjU1z2ZOebWX
P6CRLziwRHiM+RHSNsaUHdMiHW0jL5bHyZtqkUXSA+GLZPk9kKi8f6/h7mtXneofq0HitVGKutNl
bJZI0zNKlbwGsiIe73kA/cIG+9Bw3dGApIxtZ3cUCkNxB4h8aAfAlyyE9KBnab1Dp6xlR/IiTbWm
c3QJdyG+3m6C7Xd3bprHphB58EPnBSUlHAKx/9gsr69zklwZs3hUtAcFogpgrVYGyKH0qIapUO1S
KnIkXVjF4B2qVQ3OU/g0KZVCetK/rSs59+JuAM/S028sqJgNH6Ce6sfGDKe9wfE3FC3EtI6XXFq1
s12GfnYYqjR4YAmpi88qJM17f/Q9OmTD/TwCVepNDicO6CbIcfNsNWvXGKGTQuo7lZaMzgdZpSqN
vV36AKUHMVd5k6jxm0hUHA7A1uXzImMenrSoCu7COP6exM1oN2o7PgFRCRJaQoUefgtKEzVUns2n
cAxBpCjiKa4airxl/RCM8r3QT8s0+J99SaIyMk7Qm/r8qx6O32e5z7hZh1M6GWwxnxq91jz6hoiD
plg17lQFn3VjTu4bHfl9y8iO2czKRi3/qLLVfomRBcCseZ9Rr66ADlbCAHYqMEF6ACQVIS5Drnqk
sAkqQn3Os8J8e37HWQ3sIp0erqotEJuw/BCkoXF3FhbSzYEmm/TWR/bMUfoBT942lMgy0PCAOp4f
I5n+CuiU+zMCwsdren++bCXAZEdr8GvoudrEr4p1smIQnkoh0ZBTqOUkUM31rnvhzgGiLNLyFKJU
PaaxF0eLWJL/JVc61JBknityGRRA5THxqPcDXNGTPo/tQZfT+FDL5RNvV4tqh4TyTxG6EELuEI/5
4lehv6EEcYPxBF3FwLvGlJTFfmMFKa9aMpupaKWnM+IwiQP/SZRi5CdOfQrYtEXX1zZFChIVcmG5
HGBGvaAOpDoxXDOl8Dz4mQQm2tagXd7xQW3VCMqPiPNArQyFt60YSXDHEApQ6JjFJOmJssHOuDUG
pGREQ9EWwrexJgR1Y02lp0zmJ1GeDcDtRn7Qo6J8CCpeP3NrU28OaHmAlvXLHp3pOO72fR0WPFZG
9aj4gXyYWmX83CiD7R1NHId5zPo/OyN+8lG1/CoIemlrwhh+nPpCdOQ43oD2S3+y1lEyRV9VNizj
hrBRVFtD3/mC+YuylSt+sfNrn7ephE5AnFsWL2RQnnAWZjACCBr6davaiYrzz+tcEvlP7SLDMiUd
vUcFbptsrJR5+qbp4zILhKfz61DI1fpDTmNoUnLUIPK8AsIx5Y44tiU+nGQBmTRSUeG5eof7A12L
EcCptFyhAVDtuv6SRlTHEn1ckEGt0y8kLBT8TLsy1COKAc3L679fufn7NRVnJEmSZEVeSI0XZE3e
6tR52ll4KpVyP3F+PvllpdimPGrHc8JBbWcXAh+mCsHhaYWCsD+/8vGzpQtXGydB074Hpbgf80b9
KNakMPIutPLyY47a1SE3Plp1Xx+mAaI5imPRHk27ZOeXnFI5JG7QhFK+H0DuehjpBWBIjX5Xxy2v
lnxLR/pPoUsFGQ+RZ5wJIQ77qRWXy08x+xiMSn2iA8SbD5Tx4xDPp3l5CJ9zvfNH9NGopXAgeUll
NnsrKscDaKEz0i6nf7zvhtlTijC+yy1IFwnI0SEPf+ja9/N7RGzNwtv4SDe0+fjVoiEhUMiSX7N6
qWTKaWvKylONutK+ihCkK5AbAmf6otC7sf0WNLWmWG4gV90hzmLMWAU6ZmkEdGzSP5yBHxP/1Mtl
+pSamoS2CtHKC9zzY67WQPg0C7ZE80XnF2fk/KxspIyvFsl0fyT/noQHqdUa2UvNqIU9b85NzaCb
I0XmSrRglVrWWnurUGm9hxkNlIZD3tEiwFRTOX+X4wq9r35WeBlBC40Hf29a9UkU1OEQSGO6a7Qi
s2UdfRFxHCizcOiBizUq55wEncGsVHnVnZUA2krpU3b0QDa+0p+HkokMKbJSEFp0RrBaXSj7lnou
oEOD1s29iMfdQ1hHqZNOiIp26VKq6YbsPlF4irYRDPsgNhxLbXio87IKgqLbxWIdHYDOaPcxNmhm
Rl7r03cDmZjydkmVt3Omfi7L6ifQKo1eHRS+HA72AXEkxT6vvkqFL1bAvGkG63ROQl8f5J/Stmwh
TYZ+qIkI3qHPdH1eLMpoQyBEMvDvlmrLXHWfpTQJ9jCoWpq+qn+n9js5OKGfaD4Hi1BRaDgF7Tu3
mEvglV1SoxGtabtBjN4H8ZTs8gyEc96hTbPxU299D9QnONTYPIohrq5qQewlOiGwv6KULZx0TBlk
uB5shYm+SVyWJ0HltpOrqeO8oxluaXm6Cwax2LgkzmYX1zw0E1UjhEVRdkLY2VzRpAe5kmehT+Gh
SYDnwjH62VqN8qAcykYRd1oqmfDQ5sZTIorYi/wm8g9RlXnn419vTMFm2rYsvG5cXSYmxstqlUXL
UtfuRzCyYHggMPLUGxR8swVmDFBZGqP5CPQeV5dlq0m5sQOzr5J5DhVSaCq7S6PnO4X19wLjbgd+
X7IrhA7Jqspw0UUfH+Q6QD5VNH9CWYcuQh6ykcHcmlBUQzW+6iLnpourW4skr9DEodGfFrw/sN1T
LwK/t0p4bufdZPa8DCoY1/SdrR8F3WCpjNRfpdW06V6KhSufFptKhjeWHMc01hXnxAS+8PXugMst
qNmYaE/nzSgbJXQWQ/o5zoj+KC28DcQ41OdSqGiNL3Ddc41Pynn8v772b9103OeaSKIqWgp79vqH
CLUkWkvr5Smd48lVBG7cWPFikjJa7siI8UKbDiXt63FOCu+cohZkcxadcweknLE3M9nnvkarNAyE
3o19TYaEXz6cKxVaNXCJFMaD2iAXufHT/+QOm/xynua6hNyBpK++rYK4PrmIrj/paiXfGdXwMc0L
y7R9sYYERI6B3DGtqDD7lo9ieOebkHOaQaaGAElfANPwJh9C6W9GzaSq6MmngwtoUj0m3adMLlRI
Wf6wbyrpBUlY4SDEnXhauG0bA7lxly2Hpcr6lDkr16lVqSqZECiG+RSKloB+sNC/6xr97Tl7Qizp
42CGT+Egq0/qJLu0H4xDIi66sg/FAKHk/JI+n+B50R9zBzYYNFM9GR+HOwNyyzAm/tvzL/7bWuH5
14m08nJY/c//867I+M/areHK4eFfejpc/Sv3R7H4JjTrP/X/ofGDyiX2r30fnDBKf1w6Piz//Jfh
g6Dr/1CRN4JCrlKDlKVFIu6X44PABvuHCvudA18XYZsvN+nflg+CZPxjEZg2EIpCB0Hmn/7T80HQ
9H+gTylj1rkIJCxaUv+J6cNKvgDLNyT1DAjvIlJMyDtbq/eJVUHG7lVqPeKpekSL4yg/sZXsFKMQ
3zE39u5ZLez3RbdEowHAgUyOysGqiMr1scNzUh7p7EMBeIO+42fsCh2Iophgz18Blbhb+iPnbGMV
z7JAb+FqQdqFbfR1vEbXAtkccsvjrdTtIdXdQ7t2+r/U59YWv9FGWmygfOdvDxTW720rjdX9o+sK
Th0aqhCLoqmEMuDqjDJBRKppmbXe4ADZ9uaD7wZ3NDN2iRf59mIYmG8akq2e7bqOgib0Fgs6u8h3
1NdnOhmWYWo8BNwaXGDpPABWPAD7YY6VOwupAMkJ3pc/+W8nf2M9AxvfJ8/FLsKXptmQFLnWofj1
S5B9WVyUluW19hM04kDmCjC6YzSF+kea6lB0YHICbkitqch2Uah9KDBwCPdtXlOAvdh+f59SV/YK
y+V18dWZCLTTdIkfoCIZqa5VZ8waXGURQEyPvdbLD0DEDoLbu2B8tiItu+M60lLkQdNNMWQE9Ne7
p1AKjIcadk+zRwlx3+zjZ6x/kOXai8/ZPZegU37JXvxHa0vl+voSXGZYFS1pUXdloZHCr7ZtI/Gk
a+mMH+ud74p7UDxAKoGM7oAZwQ9xcqe5yx829++SvV+Pl6eLIiLgJZLc82K53k/Aq5XAF5nZ9pB9
yB79n+CeHoKTf9BczMVK3Vb2pSswExtf9I/hghQ2DOB6EhUIyVxXpPxArzo9OQ932s/vqNo/+F7k
GO7giQcoSYfpzvi+EXPZo1dj5bDSFg9q4CmLF9+iUXNR+ZjBXTZomnfH9L71qFJgnGs59U8gc/v0
FJ7QddkY5XqQSHEjli9yruM4+qfUIpjqYh6MgWd5TTF/ti2ztEewSK+Pa/0Jf0WhGLWUONihy6+4
GFboT8EozN3ozSpY+ntduwedydNT3Iiznr51nOV3XMRJuFXiMCJOhepjCUzX/Pz6QFbSlAjc8PMp
aeGqxF1iWmvv2ybJikbouoFDtt8ZL90+OjbvM8dw4kN7Bwa2PLZ7xUmPywnff56OWw/6W9/rMv5y
Cl6MsIP7oZp9PyC59zYM7zPzyVIOr49xfb6sh7hag6MsFvAQCaHWOtpnHxMhAttXYgRi2uGWe+fN
8aAddHa5QBBltblhlmqDWNWDJwW+M2Wp3anfzPnH6yPaCiJfT5o6xlqM/Blwb0tpvMQP5X01BCqt
1MZw/9NQiFotW8kwTISZ1is9UtoyRgxn9ooFXW1VO7RK77s43b8eZn3ZkahdhVkt9Gms5E6TqfnN
+ESpnfyQTfDxeObTrmke8An9pKCi+HrMPzeXohmcwotojaag43c9i4OfWiXMwNmLxGM+vhWNN6//
/XVayN4igIQtDMc8ueY517hY24KuJuqkq7Mng+KTbXmw9Ec1NZv3UypOOihqgN5Vo3UVviW6dpSj
IEe9YAoL1PmK0jTsvgvzcmOmt9bOKnuEuNEXisraSWU6pPnXMDFsvaw3Dq5bBySapGTtBlcrzcDV
3MbY4YhKwQoV8a54ktEE6k4TcOuNKf7zG3J8XcRZrRu/4SLNYCJ48b1+amxMnx4MZzgs2TeN9R1K
AlvZ93X14e8D8yLiKmkwsMZA8JmIIFldJJj2+Du76dvYpiG4kQHePpwvYq0Ox8AP4gGox+BptvXk
f+l34r5/ag/Dz+hYudZec6PCttx0D+9IOFGFPhQbNaDlaLy8vs9H58UPWB2dQSDhEzfyA6LojSVz
G6RfUgRyTLBgVILwugjzvza+6O31+c+Vo62KKoOol3G3hMS7Z0kIy0N40HchXW878iCdHYKn7i7e
+qrLqn9loNrq2E4mwaq0hqjym9LDt3dPzr/z38mYz+ykfe3CKN0Y55+3EjAPZOg1OkL0Oc/WWxeH
A1ZfOTZDCHBDvt3Pn4Qn/QMk6RNSPKEzfVsy0GxXvw92xceNwH9O8HXg1aLS9aluxKxqvbiwQT47
2rE6wS50Ult4KL/CB3YEb/MN+ef8XgddLaSoabAUgv7pdadhT6XVDU5Is9mIvbuL77uwldpvxFuv
IiXsfWUQGOTg0Bt1wCG8oJtlm0/Lw3G6k55fn9Q/98nV8NbLRwmBO9YWHzP2aq9xM7feV17rbh0I
t26Uy0Wz1uS2pqYoppY4/gPp9F/hDiSON93LRwgh2w+zJY243hTXo1om+WKJ5pWQ60j8tl56b7pI
YrNIhkP6iPn5v+HCvC5rLLfl1dhW17E61LTflrHN3/rdvGMzvMkc/7gc5dEnHtjO65/sz5tjCUcP
B6SBQjNsdY7HVViOqtK3njX8NGRX+LvO9++XL36N53eA1T7zi7yLc3im3mLhmz83bv1X8SDsadTc
+5/gIzoWpL/d64O6eajwJCGlx66E+u71FxusoB9zS2m9rP6r81/a/ict30H50E3fXw90eyVeRFqN
rhmiOrIqIgnHyVEOi0Ou6Q3PlpvvwzeKtxHt5na+iLY6PmYxEaapJ5rCCyV7C/lzpz43BxNu5Z5G
+Akd6o2If17zLA+Tot7SteGdt0osEuAV8G2n1gs9/dS5phdxVMXYuNMy3FiJ/2Iuf8dafTXsWdRe
6KXW0x/qe+3QuOB2vnS4nS9X+qYH3e018jva6stZYQvuVBFbTzYc1TVP2bFx++PIfZc53QGtAPWw
rM7B3tpxfxT0zjtiKSPqvJtNZZ0UkkokHaVYTq/3i1091gU7+oGZjVcKb0wA4Y+tu+Vavxl09SGb
QDbCBrae1+6Gn8UjbI9DejB3IJw+taYj70o3dZR3G6vn5nq9GOnqi8Ju0Ap8A1pPfYOh9AeY5DuY
vw4yNEjE7/6No3or4OqjKjAN5Vhig4yHaU+5wJXe6vejA3J4H56kz/KWz+/Nq+FigKsNWcRIVfsG
swoIYu+fcuzJM0d8WbZ/9FIdN6ZzXYtcLZz1bQ73aMiaiekUybk7VisQKkdw5eN/dcEuvU6EiME8
IeZyfYAWutGmeZB33nASXqKjQrXZ+qq54VG8E3ZbtY+bG/8i2lk0++KC1cx2aLIW48UlS5nv69D2
WSf6k+TEdlvZ4cPGPN76apfxVlnuCMNHF0JGN1HskZ2GMj5X7GGp/pXu5le7dYReRlt+zcXohDpH
k29mdPVu3Al26GTvtb14gKv0ZGzceyvExPIqoyUCQAz/tkWQ31i/GjroEr5edl6xnw/aIdkHbzXD
Uw6di37A0Yfevwt5ezvwk14orm6km7dS6svoq3nNMsXIebN0Xhq/ree/oHmNwY+Nb7fs4HUydhlj
NZvQvXxzBJjObCKhxLfz3fywnNnqjieKI9sGmTt2Qs7WhbEs+dcCL0fPxWcM56ZHjnMZnEdt8CFy
NZcX0cNWu+NffEIKxdgaUKBeJ2Sq4OstDZnWSz5Ej7lXvss9lWGOHzMnvav36jc8Hw7Y5u7C/eby
uXUn6nSc/l/s1fEZ03xEHN4nv3iaD+IH+EQOygWCg7jAB6DFe/1QupPvNB+3JnfdXPt74f6OvDpw
RBFZzzwjcvBh4Omp7IKTKN2VR7Q86DH5d8WTFtvK82Yz4NaFcTHiNS4lGVAp1EWoWLG3ZBzhCz7K
gYv65U6nm2d4/ehuLOCtiKtNYqJWH0w5EYu9/gazDNd8tkg4ZmepYPwbT87bm/KfM6uvNkze92Yp
9sys8VIi6MGzrHASpzlobwwHAtOeDtr2OaTe3Cy/g642y9ikYWhWDNJ/WE7YfJfuKKM7s5M/Lskj
ggfOxrTePNN/L901kkPItdoAEcaHvFdd311qF+VH673lFofh4+aNdfNMv4i2TPrFYZDHPZXagvEt
N1Z0jHjFt/Z0UMgyNmsGW7FWmZtpIe7f4nLrVeQYOH0fBXKaJcMQPm+N6+Zn47qnmb60BNetsTqE
HZ0qQee14ltI00ki2f/NZ7qIsBoMJKFRVYuoI2Hi4N7FhxlK/l7bKyfUzI/llnO7tDWiVQbKgY1s
bEw8aHMfUEPBe91WbZqpj4mH08cRBP1WEeT2WWbRqMeRhjN8LfkfKzk2A0ZMenGC4SrtIu5iec9d
zKO33Y97CojGh+iwdXrfKJNy+f+Ou778x6lLgrhNlrgziQaqNUftm2WDBi9fln5juzdO5l35of6a
v6UqfPD3Gx/3Vn66YGmlBU0FCHK1KyjhK1o5t52XDUWoPfqhHz7PEqjfXYNAK4nxpMfvClWUu1Ps
F9oE37tSO/RQMqT3Xv8tN049ph4c81JWpKuxSoTEeKhggc8I+VQ4dRzH9Gc1fHg9xK21dRVjdZIb
0YRGa0MM1Ph5+Qc2bdZ9cD87e3FXu9ZO3spbb1wdBATHg2Y462oN7dQgMEpiRUDZXWrgCSLptum1
tuYKbnaInrK//qsR/g64ujsUUSiqeZhGTyIfyN5KdrwTHOFryrMDYYydsNM3HlQ3EpCrEa7ujbaq
otmqGaEm1cqHFvkRp2pMH98GhF0bY1QocSCLuDHMWyfs5bpdHUpo6hpVkzUdVVn1pB3Dl463AGws
Cnyb6d2NEUrUUShLAd7WDHWV6Fhd05mFSaxmjwEGgvC7JcvKHPRMmgNm1E77BorZEU0Ob2OUy8da
JbCyCFgcRsKC7Vknln6RzqHaVssra9gvKaXU2skDPHWuyLxw4q1E58ZIr+KtkskIgRMl6IkXwo6z
591y2ov0LR4qgCU4zfHaynbWs8hLb2MV3TqBgdBw8uKpIMvsluvrWZFLrSylofNgzKIO/eC/UZ1l
8fbHZHACD/G7wv53MDzL3/1jin/HXZ86qBZUsWkQF7YDmR0WBwf1kG1+yhuX2uXwzoyli+wjDVD7
HU0cefTsR4bKNfWU19eKfPPbXQxktfHha40ZpoDLKsUxSvyg2O0Oyn7yqES2yCaZ7xsXBqltPZif
5M7p7pv7eV/ukWurPM1JNq+WrYldnQtCIFVzt3gQxUysclwmtvFqd3PNLjv9jw+oiAvXgF2qrlvV
fTkNI+56S15HruVlj7oDTRUq0t7gtRd/ie+Wmv/WzX3jskKI4J9R1/UPJe+Mfjbmzovifjh0WvsO
IjOM6bT46/XvevOz0oG3FkQ2CL7VvsBRpMQzLe+9NgRNb4FytqPBCn8AmFDwwDLg4yiZuVEVuLVa
mU74ROALDNgR15tx7isBo/aEqhX+JxYKT2K2cTHe+mocpzr+O0C4ARtcRxAKqRVj5B69toO7Hzx3
ZuW02c+urpzX5+/GUICOAZPTKYkBxVzd+PmQStpQC5Nnap987blq3v1vf3+17dA2xigZvU6vtL7l
6Ago/UYJcWsAq29hlQX+1zMBLJTHjCB9bI1+43PfWMxA3HhTy/iOiLR0rz8GssyypaCS6DX+xxLT
I+TJYGF/f32ibpwHwN3BSIowDkDMrDJN1e8QUplDgijRU4XyMLJzimf62V9q2+jOMKQHbOi9FLWC
1wOv2KDnCptimjKEAQ0QMGCg6+ElOMTAlklmpJQMZd5FRj7+DHoTKVIMgWHQS2YZebUyxc+djEjp
QZSG4gvKYkWL5muMkvbrv+fWbF/kueubrjNIKBDvQsknohSGPpaItFnHs+O/CfM7EVzW1cWNgyy5
r/ZITnjd9IRel2x+beMNjMWtpUnJEiwTjUgWzmppmtgRASeURy/T7uSBb7lhsb7191dDSHTZVPEK
H72oJ3+VVNxxPv8Xk3QxgtWiLI3RwPqQEUzpCVm6Od9r/bvXQ2wNYpWphq0QtlnIIFrf661HydjY
vLfaRLCmf3+F1VGqa31fCEsADdUVu/+29Bl8z3yX3o2OqjjhcSnebIEFb5zfChwcKEwLG8dY37qJ
iaqsPgHvDKWPE7T1vt8145MfDRur+FZt9SrQavpafSzKqiOQNrVOKYz7ANGFLkXHodmZnWAjvXXI
UsQSnkaS46G09ujMOsb0Tijet8j+1Dk2CN/Lytq//llvdUCufthq2hdYpj+KLUvnDZJOVLTDw/Rs
vBn31LI3CwU3zowzLdmAtUUesO4/dhRa9Qy3PW8eXkTtDVYCCDh/eH1ENxbqVYzVTPeBAmoRHW9E
pbzOePb996///bP2wSpTuwqwmrHY1HOshcaBDBWZpGFvfiU1je7ynQ8YpEMox0GO16HJ+H0pdsBB
3sqlbixaCBmmhTgAZXrymtWRqHUlOhPt4CXBQVUG2/AH20cJxUJm5/Wx3vpesBex4uT5BiVtdTJq
iGuHWd0AVdTezihhR1/a4uv/FmJ1OCKmJo2xQIhYj2zcp2wJde/k0+tBbhVMFi0Ipg2ewyJqcT1l
pco9WRRkH4OTe+aJruJnUPB7fELEAxz8I2KGmrcRU+ZvrtcJxChaYlAcllLQdcy0iOswaJQlJhn9
fbJHqogXaOVlyFHZW5n8vxji73CriWzrukbLn3Ca3e/K5wgrGjtxc/oYS/ckfoMZpfFuY4jLEP4Y
Ik1o2QQuCBV8tRItpNGy2rRI6vCnPYw7OoxfBKDrOh194ATbDdvzX3wt4jLpF+nApIbRlMZ8yAqa
ioyY749gAqOo7Jb6kPW1RMXtEyIOTuR1KG7uF2hbtZEu3HrjYzC8JPzoCFnyOgXsDX2Erawx0080
NWzpOLjIh3vi5+bzAtWX7fjLxJPN2ZjsZTLXQ9cWHhacKAKv76rYgP+elPHs5ZzTHRA3rLZZTa0b
7ZSNfX/rhLkMtTpD0ZAKRwnHRMQ2vWp2MTN0kOqTwmhrTLcOa/CX2NOSfC0F0+vPKUVdNkwZzxr5
YemdLM1iY9/eBS6iG166j3bhxum9lH7+mEQSLhObY2Aw600p900+jSPfrptYJNO7Jnurh74jaW5v
Ivxabx0Ct3YIdkL/jLfalU0lUnKTiSeeosZW98EJoeUntLCA+HBFHDZfCbdOncuAqxktsWIQeouA
sfU+QOPa6r4ryUeM1WQMtVDzdGLpZ6x/NMvQhvG18T1v3BcaF/uiRABhjqf39edEZmws4fuKeEU+
if3nrnwS65eNbXBjRq9irE4AuqbFoPXEaD9hsHRKTgus1HowXAU+YrTZ3rvx3gPerhoLUZWrUFvV
EnszGww0hhFxc2tYeP2xO1SefNyq/9ycOV53CyRyEVxazZwaTgGS8JGIzNt7TUHko3PHLUDkjc1G
CRaUBoweKrHrS3CK2lpUi0L0hupHFNPUl7e+zY3FdxVhtdozDEejXiVCu8Nf9dA487E+flNOQBL3
+tv/ZiFcDGe10ovZr/kyteil0q7dpb0r0esN3le7xH+SDxl0uq2G6NYEro5FNa5rBfES0TNmY1c3
9a4f370+qK0Iq9wS2UJhQqNKxHDmJIRPk7bxFL25zC7mbLWaR6ETkiLnA3XCfqxf0NyW8o2H3I27
42oNLBvq4oa2Wstvq4BJinFGVANMr1sHzSP0RDfGcuMo19iRWKwoXMIY318HGuZQUpOkFb0Cb7rs
AAvS5A5pox7HC8XXeGFVON3N0qzh9IIq6rfXP9WtqYTuLpHYQWOlOXYdfkZKIRnxEfLmTPMoaOEd
qHiVmh5fD3NrRVyGWX0xnCoRn2kGNm0Nih5x3xbPgtdD3BwJL2DKs+BvoG5ej6QR0XJVBb5YmD+Z
/cOUHDrd/c9DIKFFmRSZDg7T1WT5YS0MY8dkBcoDOjGo295J/lYKfGvlXQZZTdWYCZWElzKnjyTb
0vAjp7c0p24Wv/nfBrNa4dgxh/1cE0fECDvOWwfH0yzaWN23vrum08c3QSihCri65lJEv6GdTqJn
lge/w6iltV8fxa2SBF7yvyMsF+3FRjXrfCDPm8WlaQ+eLd91D/Tq9/qL7Bn7BYcUOCk8aOud/Fba
SIu2Brf8/xehY4DfQ2cwuLj4bImTrYbpxuhurenLwa3WNOL4kxotEaKqsfHS2SnRT+qm/2OU1YUQ
NnOhaBFTOKYqJkZHXQsdM9noMWwNZbV3ZuyD+wknLa8X/P6UQUl8aSQpehknrKw21sTyt1bpsUYr
wzivONQ8VuCFyFD6OZEZ0OBIB87v7Euwp92m7nK7/7kw+koYi3b5Yyv9uVWGugq8yn/yVNZ6fyCw
6g4fsr0PtqDbJc/ngNu8mhtwkatoq81lyjG0XfEczYRb0B+Nh4UGVTpb/eCt+VztMbSD+yRpCCRK
p1wFp5E85JpdG5+QTH79091aJQbtDxgT2DxB6L7eUnmVF6oemzzFh7s8RtFecpPO31jvt5LhyyCr
9T5LIbKGJUFyLKfoYdpVdecbbjLux/KjT7/WCPSNdOLmyjDQnbHA0iAUsc5aBTnWIK4ZSxllVpwF
KrkgwqncyJ9kKjf91tv35kRexFudTWjnl6i565OXNjIGTBMStzHvqAlfko3Z3Bza6ptJXdhp5szQ
EMMFfr6z7nyvg3BtT5/Aux//i7evBn7XWiSzoMevZ1LB8Noc0nr2UOZp3yhTaYFOShXNjqJO+YEV
Bqewsjzg9jjh+D/+8/VpyvRXFlCETgPten32BTL4fRGJnl/jMwjpS5p2Vvj99SC3MgBz0Utb1ETQ
TFlNaKILJq4fcOWlRc2ywUDeyk9xpi/ioofXQ91aJqSUMlGowP7RW1YrLZGrNpu9mKXY4P9VT9SD
M30j/bt1gFyGWa3GCDh2loUlpeyotmfcSGWeNf5fXfmA3/DG6b81pNXsYWYtI/mDyY5SPCFsOlNd
ljeGc6t2hhrJ72lbnSBVIwOvKonR7BFN/4mR7ilx0aHmDb8o8gunRVNI2lgWWwNb3aBNYmnNMBDU
GlEJQuINJdRdiij+60ti+Rbry/NybKv8s+xNU0wmlsQY3LXGmzL8+frfv9Uiu5q81R5C7NnPdZFx
wKRaZEJcuAdeotoRcOqGokT6XsAkZ2NVbKzAczvkIlebjAm/h5FRddUzDm6Z4sYKvhCnvNo8D5fb
8JUJXBdBujLKhSFnfP6DepLuK2cE/oJeb2FrDkJP7hYGf/kgf8RD5Vqn7GKQc67ms64Ls5BrefbS
8H2ZlFhyv82sca/gLJl9T9phYyZvLEMAHMDCFlFRxJRX+6vW/D4LB2bSKhG/24NDxZk63Ajyf0m7
riW5cWX5RYygJ/FKtmOb8UYzLwxJK9F7z6+/idlzVmwMLnGk1asiOqfAQqFQqMrkhMArEGaD5W2f
2IUGkLQM3Ax9wLoMAdBtPB7XnZFnDKS3dNqyrRqfqDWGRlHzsUEZrql8R8uLQ6aBgUFVd+swCucb
oeEBPUpIJ8BNxTaG+z1OyQwclp6ZOO13CIOOmotnN/OIQY0tGsFAEKtAB8FVEB63lHFCNFrE7GoM
nhgo8ROCqSbK+2YxuWI2RFaSBLXmzTPU1s8VeVq3kFnIT79PN8Vif6WtNFs2Ckte2oLmJ1b2Fnpr
rWQWJBtcGHC5gTWSMvixc3X6IKnwv0Tzpv4s29DTGb0aj8rrtnDXilKWg1MLuRp7yIO3d6oHtdWQ
HyZQBLoh4cs6ANcKiCagBcYAOR1rRTBGZhgPIzg+47eysS6+/wQSVEETpwCEbYorYrAGySVAxglZ
kQ89DFfN2u2/skRjLjzgmMclJJs0DAFvTB8yhMQL/fGPvsc/y8USteq1PfiJDZBkvKTdS2GIHnBE
S8U4LxTGoHLbAEDRzuGguzI6CCBA8u+WinrdYod0PTQWMxkgrXlrR99IByVa0fbge+6vlaKGLjDw
/p1CURDffCLnKTrFSOjWjWAP7499jtRbh9/S7JvtThuHCAxLOvZ5eO5xoN3SSaHxEKML+plcpg10
8Z5tKFy8rsPy7Fqiqtd29Y3UWMMM2ZE8zi42BNFLKf8DT8b0pwnTUAfF5O41xNC1ZJ7bWfMK3/4+
hKXugNy5PKH+4nvrxvC8DRfcj9lgyjjKeFs9Gdlo1wgviryZJghyaPe9LW1+GwQNsSrIEKniAdoF
rs2BwE/djtSl5yhOnMiuMNBZqyVUYVpBHZHzbUBugCZCFKrAXsp6BJS+DXA216rX6E+TslPsu3VL
Pi50i/yGuhzmT2QdL5248SlsPhXUKF2XU6t6/rv1HZPiuDljEu6Il3GMiaC9R5QqshfaT4CMt+WV
OatKD8D0rOOAng/GFho324B2wwirOLzlUxSYhuoAdhXbe2t2faNZvaF6tlI4A143pU5Qg+XbgyoY
1gmFcbwYX/tCPJepnJujClKieZeA8gkJhyt/oS+N0ka0ekyi/ffiLcCY60OAJLsrmkn1oNQI3adL
ZAeHyd8U8Stu6wLPoKfLJ89YYDGZryLj9qxaMKzfZTc0Dil7qMA5mJHA/PI6FmfTQnrknzVkVR16
yUyJpABK929QIq3TR796XIfgeoIBDweHHJoj2Ag0177eJnaIlVOLS681d2YhOq75rmAje0JIUNAv
yJzXaDc2xjHN6IppOzpQku3Tb3jLdyj3bv+bV4W/fWGBxmwkPJUYXTIDbVZ+9uTJ7F+16nl90dir
+AcGmv9xE7ER8PDufO3cBUZzS6XQsWrb3FO38eYpK3Y/PqhA0HhRuvHFvhH1W7LpPEBN0FzK6J3R
kdKD4vYaVIXQVpBmGeQp7o3OVTbV3trNJ8vVjtjHKPratxCQVkHnW7WOkAuVrtq111+DM6uad2rR
1gHAMW0FwY9ddclP5B0st2fI5e1EnDnMTeyTqcxphVGoIesliOaVWe9mQQgtJDDatrup+7n+JT/v
sGuz6PZY5C5hiqkDq4dZutU7NqFCYptpFE3m8MzBUWWhfQ6EoOBrukbJ5lr3Z780kRXvjOmspD8n
sps1wZnFs8UwcdnCFQXyNWx/juZnVmXKsemZWnCf6Ol5Ngoo9c6b9SXjGWPK6DiCWgX2MnvIY0O0
pgX1BzCSGtCECyToG7m5ZhrEhXoXGHEmGw1QAtDPAR48nmjgx/QL7pSEfQRNO7Ad61NveijT30Ew
4TCk2T7vslNSQpbD1iMBHidmUUATPNJEQw8im2DEeh/bWSibXlOjTzV8k38ElWNsdccsnPG9fBa9
4vAN/IXH7K8AWmdBMAMvSpJNbW6n9AEqsrUfu5UpOJqpT7NbeWkas7lyEk5Tqc8munxnR8t+qMm/
BKB/wGJTKYo56fEEW2rduu1HSHjHteBk/HhNWzOC2VLofWuDGVTVnj3nB7SWnEikvxldc9NrEOIb
tFtb6lxJbXZRWAl8g7d+aEwlJm7ryA0Jk2zofYRyCwhbvM42dmnp3xdB/bC+x3hbeQnB5BgQXCMm
lFotKB420OKtNduV+lDZm4Upmo7ibWckgNCgQL+titvV9ccycd0qZ7WwPEhqVqc07eunNLQhuJNY
ffIgDa0qC9aPd5ARmXaE6RDYwvM8c5BhQFnyCcksFLJrzzhk+8iVLmhC3drnATO84H44tG+pl+9F
xwrnIomPBuJyypGEtJetWoYlykUNhPa8scNs5LhpwdDZvtan+tBsoidlW74HwtyUkywAFMZSXhhw
ibM1kSadSYvKkukZ4y6o3DlyJEdxin15gqIIym+1jfRRQ54vbUQtjRw/AjRkFmi6oMksjQhJwIEI
WQTTm2I1fO27VD5VbWMcAmX4su6xvE1Bn6ZAgQapOIBeuxFO6yFM6KmgtYZT5pEDRfV1BG6ERMYF
nRTQz3+aHiPjZCRKUpheOtTPUFawnRTy8rrSXxAlj7Pmv6zj8TYGwMCogVsSHIYJkyORExs8i8hB
MKQFeaNtVpZ4IiDyLQQzBKvHx4I2gwXdAogWMqsHCRttQkMvRIKxFdF4g+m7Wh+c3NQg0N3FsyB6
cpcSs7KYS1DxqEgY0+pI9pUpqxGg6/S7BYloS88g6ta5o9nuZNzhBXhc8xZ41HkWB0LVVEMfBxXc
cJpR4cAIfXRq0PZRQMxm/aNxHN7+mB5X6NUd5aJrpN7UkhHsQKbnFy/ZcCjQcaF1b+sY7LjAR3a6
BKHmLsyBcHEYDUjBMC4QVWj2yDXaPbmFVB5Ed/etOwZ4chFtZXaG8RMq/ahL1KqIuw6NCl46QR9c
ctMcWtzHsb+zzeceT/lKf7C7565+WrdWtKLM+WCbcR+lkPX1GmtTQow08HfWIHgQ4QUPDP1beA+m
TBns27NWWlFijDhR5YF4ljo5aTkICtM8l19CMN/M1nNUKSFu7DXKJTS+Ku1d15TQkr6RUsHZzTXG
Uj6CFPqR2cKHnIVVXLYQyTYjFeoNr626X/8i7BTVhydgDusfBOaTDEaYRxj3Qa74ooDWundSTPCn
jn1s9j5mAKx31CO++MSJvwZ387bdSxvhgA6NEGz6tfwTmASlwt9gDZDg8qqfqCCRL6FLX5TmPZq4
iidKOCZC5LnhApAthUCELs+HDIBdgP4qX3XRR7w1pELgiXTpVuxi58OkKsNwIWqOqLiAwrC61fvv
mgqVVX3YzLW2jfSv699S4Cw6k/ZPaCJMggSfUk2UfWDFe99o39chuJ7/y1t0NtjrRdmYDUyKq+RU
12ASRJ9MakynMZRPdiUIjrxQv/xO1OBFlOp18Aa3VCJeMp+V+l5ue2csQicRPTRRB/v8oTDSb9IW
kk+DRNJkgyxEDy3PDF/r3ti04z7sB2fKz43abknSougsuNbwTfsFyYQQKTWiWo4AOZU1tPoegzh2
bdtr0vv1D8Z39V84TKCPCsMa8G5jeSX29YyxDOm90gWtYXw/h8IzMg70+7DJDW5/PlTVEXGRmta7
zJTq84jJyI2S6b1TQyPgEk2QVh/BzyCaSue7/C9oxkOs3G/MooLLF1pw1KrsLOMhZ30FRRB0hRdO
iBPLDJMcK5hVL72qOWojeh3kfiPc/jBNhqYwWWG/UWJOpj0h3e3K8K7WqrMqW7f2PAsM4brcAoaJ
9EVLirAOaToj94cwCm7kUr/tFB3k0flufc24UCgdYcYFJexP42ToVBiUkGZOWes/QLsbYtTNo2J1
WwwqbtahuJ9nAcVsJIjMK1PYAgr3pddO685RJWKH4oaHBQTzfQwFfY8p9Kc9e1DQbqnLmzHQwFDb
vEh6+SIZ1lskQSBoMEWt4RxgWhbAIzsVt0OZ5dr1tAyVSylMLa8totcinh/DhLh4iHGgBr9TbbRo
1eoWEViQYXOCPMFNBW856OFDrxTTfGzUwdjOdmx59ZAMDwkUSA9Frx7LyTYdHwK76LWff/91Avfa
BSZzaSm7StVA1GdBISaBcvo95H5dS6TRy9loVyDMATladdNKOjWs/mJE25oKHre/XzjFHsaTAbHw
2AL+y+tvVg3h2IZDY0EblPbIvCfSxUi+rfs8z44lBuMXhkSkpqqAUaPWQLYEYlTpfh2C82YJZhV0
MOG2jydRZCnXdkBXzMyNPCBeFn7Js8Lc2SnmmGO52ChjOzpaG7+HA2SgVTCmxxhZ6ZNb0Ao5+eQ/
rf8ln42FNggOMEq2g44TdhP4vRppmhQRryxUL5Ji0Ieb6s2k2rt1HGrQdRJwjcPsciQ0dp/ECfFQ
F3BwJdKlYpPMj0b3m1JmyLivgZg4LGG9JXmOiTejuqF39U2CloB1W0RrRgPL4swamjFuUAMgXgrm
qsa6IX3nluHhX4EQJkwkseYHaYkFm5Fa9JXpDMMjjgJnHYX7WdDBhAIDXkKJReP/whQzA/Pp0APF
CA3MdBi7KVchT9ubT7YBkfN1sM+ZjCWjux2tdAY2MF7GrsGkoOpVjFwjW8rm7qGc8qRyTNX3cVOV
ZxI7WQtyPTcLc/3G73FvFwRe3qZDrQHVYDwUQEuZndud5HLQEivHuflCR4FKPMllLiXNtX7SCQwR
IeDnQG9dwTHxMC07MlgV4KriLgu8oP3W2p1jGb1jDJnANs53vMJibg5xrdWT2qPiRiyclX0ime6Y
WRg5yqo7LY1lARzHNBkVGxMFRPB1obvj+ksmjZbpOekNL57rrVTEu0Ty92oVX0JL3Qy1/bLuOJ+z
EGCgCxNKqfh8CFfXcKOhq1GB3MsrNf+1mMJTLYlerXjOcYXBBKhusqAH1WqG1xzRfhk/UQJH3/N7
t/ni31J1g0Y0VsUpcf89JKDirR0nJ/vWOOK6JLVVaoCUJvQqE3U2R96mm/Ew30/E8f0jpadJhPQ0
3NVEAfi/sMxqYlInJdjzhheUjRNK5SbzRapTfAiI0eP6iGIRWyTN1cg2+haWWdPrSB77ZLvuEJw3
Jbp0vwCYvaVPWjzmOmxIz5TzH5q5N+j48eKjaBPzYj1Y0D5qXTiw2WcISM61WhwDSJfuugljvvFD
aYp4kwQgbKyPo7L1LQUgkv3d70o3I5dOUvbra8b9JmjIQ4kc9FN4srreRJGURr2cFoY3lrda8mj9
JvXdx8FLfv0+G93lMU7QDIffl+3C6azvxBTkftyg8zGJDIFZZCyMAXpldiHpMYacyeURbyVOluKO
gBY2WQGTrGK+ra8X96P8gmOHBMtwattkyg0PhDt/VVO6UaTCg1i79+9gmNTchDIH6iNYttB+Lsm9
qr7MpaCCwHnWggcvTGF2i6TnylyFwJiOCpiyp+fgaHvpSdsXnuYWm+yW9pPLgjIup/Z+jcocEpbc
j1nW4XtR+mb9a+MmOOjv9Tt9Qxlx52RbPosYsjnHIAy10USvQW5ZZn18nHo/GakPYjp7n01QEfeD
05C328E0BUcg9TYmoUUxAd3ZdENR4qPr7aQPOVh6JtMAc0wxbwLif0EbnfHNmKRbnFDFQbVqeRfb
fXks/FHESsjpebjOLehmX+RteJkKcMFAbqHcph/CCskeMlW3Exh/g51oYoVrKnhBQIBk4rzXmA+Z
SvOI6XnZ8Az7ViM7pXmL220TjN7Q78MwdlT9+bf3BC53vwAZ60CW05AEfDKeVTabZHgz1ZdUWNz6
mC3/9AUXKMwXnIPJnHBpxgZ/b47BCx1N1LfhTvegdrL3/yKXeW/trfsGpwpU52+hVrFZN5MTka/M
ZA7iYuzzqAqwrkns+dC+rARVUN6+vwJgcpq5zDqrQqMxhkqHLVUnjI5UyyW5UDXu9ICp9/+B44WX
SV2hMjewpqzSsUCnJBRkqMBe6I7gwUae3W8JKFIkb3pYX0ZOoL7aicwyDnJWD6THTixTaWtWzaFN
B7cOSsHXEsGwixlLiWUPBtIm7SnWD0rxEjeC+r8Iglm5Cm2xWRgDggzhpDijBBUMB8mHlG26EUMI
ghDGOVCvPhTd94sgQgrDH30fH8qK3pLiOZpPubIb512OPb3+iUQ+wb4JqYlWxBi4xynnmXvKrB9u
yFa7jFDXSjHyRkQnHr1Kruxt9nHIytIeTJ7AC/rn3Lgkxd7SVZfYp07Z68bFKG7N5nHdRs7Zs1xN
9n3InpLchtSq4flVsu2711KVbqosd8Iw2a0jcd6XEf1/RS72nahNRrUPMHkHGvTwLypcO+/jr39z
WYrmtoRfjonFhe7HqVXCrMGlkoglOoLB/7gBLTllSRC2u3O3wMI0+v8Ln9TzPBgC+uHS6F2Za2cq
35tEVHLmpSZXC8iEjA4j2uFYf7hjeOc/T26N7qL+MN/IyoZKPUgbRZC8CmI9K8Nr9/WU9uaM5LWE
zlK/i0GSK/AKmsWt+TwTPZq6KTslwJdqd6lH427lhpvwm/UhlfmbJFE0279aQSZ22PWQ+pUOezTr
ucseiP0n0faXH7BSfEY1/efKnwbjIUJ/pWZFZ3CyiRZN8F1YRd3SSCpjoEdku6OpcbyrX7Ub0A9t
QW14VB9i4TSuIEyw0rpKHcUY0wagNd5E5qYzJndsXkb/L4E30HvDijewz4ZkSKempx8owEFvfU1q
TFM3YG/vL3gIjSELEb3p86WotwJcmgx+xoWCClXe/Ewz3fuxZufgc4KSgOxOiPToO64c/UOSIj36
gSNkc+GUFa/Of8YVp9m2/LbEqTkZTu75P6kQRbLXLuZdBcm6CTNA0l14oKJ1ogRO5RqLuWCMZIC9
CpNU19EqV01LGxMfx9rZ/4ok7j5/Mt3y1vamt3qbfh0h7KZ7KCF5H7NBmETKL6JmI27AXPwJNCos
AqZtzXaagFbEixRvNiWnL3dyK6rc8k+BBQpdiAWK0RqhHqn4qtKhPUM5YZdB46zddmfVkR3xKcA/
4TQTDadoDjPwBnaNV+idMU55j74Zo7nJ0DPeYi7fTvX7OhhOoRX5zjhl951vHho/2g62yI25Vx5U
qGlnL5Rk2AKWmidyHBI06KuVBXX2zCOJcazieqfX6k3VjwewCR/J8LC+ebjfcoHKfEu9JHNqRwme
qrtzn8VO3G8q6+3fYTBfsqzTRCEUAw22DwYpN0RLH6bGFOUo3AzsY6ocYwC0sfX6C/ZFLs/TjK1B
GSUpjyv68R11JxYr5/RY0bswnV//G4mG+IVvjkmZWH4PJPl+mJzioT9TwVGynfflod5CDXc//qQq
McEm3ItdlRvPF+hMwuKD5TwFuTjinQau0/iv1tCdPj4mIqY0fqxZADE5S9yV1hDWABoVR73X98Z3
GZNF9W2whVz6l3n/A8TL+woSnfFh3JoHTO8J5Vs4h6WFgQ4MwH68l7OzVKFiyUGP8j7GVqxtWpRv
XVwJ8iTOcl5BMElMOQXWpGWV7ZXB1OxGNageai3vt0UyfJfKIBQcV5wrEF7g0X+K13i0MLBqE5UZ
tyMpGtsz4uQUW/U+aZu/lDm5nxJ9q5lglfjt3Qc8C1VYtLRjYJXumoWv4vmavnBgBUFQCV22BytC
bWroBJuPE0euUJhjSe1Tu7FMoPTNeFRH3yV1+qS1/X7dGN6pcIXDxKse9H3ghwROBmKgL3/zU2cX
a3b0agOmWggO9rm7jslxQbC2oUUf7ac4HT7VojSQBUapYntJX266InWqafyT1VtAMPEk6RpU/FEL
8yTV3M7mrdZG20L79u/sYMJGgr4eaN3CDqUAc4k1uLpoXJSzk65Wiv7/wtUSpQ8NuYEZdpxeMGzr
xln6UBWNOxiBYMX4UJQ3hNCmBsL4W56nlL+JGtO/RvqTgRZMqBFa4ff1NeO6NV7//gvDuFukl2oK
ZiDbC2PdaZO3XE52UxQLjOF6GLRKVEoPqKHx/nrdOikmUyW1tqfbJZohFacOBJ2rIgTGwfK+LBu7
AwIlAeoG/XkoisMfLBWYSBGtMYdqyQyEnGbR1Jed7RUFRJQrfyPJnlE8r4PwXuEw3/kLhXFiPbIz
pR57xBkwBSd9rTmSNKWOAcWyfnyviXTCqX1UJ+Uc57aguMl1hgU2496oEdh1QICtS70bBa3jEwg1
xqJbNfdbYQl1BHsdlJGMaydQnFAyuyZeVP6U8h8REXgb14zF7zM+rQx9mXc5fj+Zyo2iH+Kx2GNW
01n/Upx0lrLpU7VUPMhiduzap81wGIx8aolnjvZj2obPQd4eJHU8R7X5Cg4ntGerl67tBGU4blxY
wDL+0RmDDmajhnhaPyi3ppxBjQLqMPuuwrCkmuWijj7uab7AY3xCbwiSxJqa2WDAG4LzClQilGOv
HORSRCPHsw3yLpRn0KJcv8xJHnea3eXhbHsVtE+CwQYHc9ROjiKV57AS8ePxvATNvxgBAkcThqoY
w7TagmaeEdqelo/7qFX2aoJJ6ynSNut+wvN2DAtj+Bl009B5Y67SqtXJhdaWODPm7Yw5BTUSCRRz
l+0Xgs0sW6kaBSYWC4SMCZpiubLPLPULYnhIAoHP85zhb94M08JoJNv3m0dZbMQ2bKkNyKFUX4r0
4Puqkzf2Rh1FBW7uwn2QdPwNxqStvmk3iRIibU3Ut5S8JqIwIfp95sMoIWYWzQq/n4fpZhpyVy4F
J4YA4eOWtUgXQDJiVrqOTBiJ48GSmnMZ5v8SgomlRtpFY0XwRfT8RwWFsz+oSdIJSToDSL84Syat
d4lU1j0WSeuIo0+jE4leQnnvrlcQTHJQK01T9DEgMn9r71EI2dib8QH0bPJO3pT7P3jPvoKjH23x
UXoN00OzQRPsvDm1hu/q6bsNvtZKlCzyKuI2Gt/RhYQOaypfeY3UjEWLcWzFwmNo8bW5UQ50xNc8
R+fgCWyVF/KXKmoPoFuCKRQuEdn+CquKxrYIgDjdS7iWQzMOSr3jgcxOtifb6Jx59UNzphQ+uau9
rcc5XjxdWPtRflqsqzzW1WSkwA4Gyx3w3DXYGfRXvXUU3gvzlYnM4e6HUgXVKsBAIffYTU6PnmWP
FA6KouDYUfbhTXiodhB1Le46NEWo0EMWFyi4tiKRRe8lmh5ttlEhLGaMgKma5Q3lTTyfxyJA05dg
Z4swmPPJ17tWiXwY2kTzNoouAQnxdv+8vpwfj4SfPGZhCY34i6/W5UUNtgJYQrWf2l2JYuSEErO1
I7fTNnS1U78ZwGBk7LQTZtugmrRv76q98VBvDXS6dOfsr+EMlSjo0uBBtTinNyhensRT5LwjDjfT
fxacOv7iz2yHVhoiCX9m0Ee7wX/Mg7M8xbt8/rq+Htz0ewnE7FkVL2VjneqWp42YbR0J5FSIk8m3
WvFqoz1ek7eKdKO3P9dhBeaxJYzKAiOF6asW+hXALmN8m5NwU4TDVgsF1ySuU1mQMbMIorpuMMFv
7rQS91ekCqE0SaPTzyOEkyp71t3ON/7gakklzD5a4EEbyWCpTVqFdmQAK6gSZyB4spAD45wkxeP6
6nEDLejKoBwEQjRcMBmkqg8io5pHnLOPTbbR91THOtyAFzjZlT/Dg3rwb5LXP8FUZbDZGJZlIFW4
9kgDZRo8qNFUaNNsp5+UXdzfGFvtPaMKTQdQzgqCOzWC3anQGP0HkDFSM+cALAr4dAZEAxPlB8SQ
103iAeCgskBWCmkHhW30slGS18NcwkjfXB6nGISGRi24vPDcbwHB9jOGiZ1YYePbnhrLNxmRXvtc
dQa1e1m3RATDJEV6OkiZGWFeoSrG+VQllR5taYrj6VE7B5t1MN7exXypYoPiB2Ua9tISEDOYQhBF
e7KsnYky6I4/Nk41YpS7Egk68D4RJhZx26R8JbhRXDtd4SuDWaJj01OVJ8PXnWYU7Flu+XGJwMS/
xGzNPp8wRFNvlF39lOGpUXLVJ/rMUGwGMGsJVk9gEbt6s+XH8ywDT8+39fhQGIL2H65BfxO8QeFA
V1kOEAwLpVqXyMTLdTU5p7WtPPcmlI/NOkBBXyWSa05psTPHaribh0Z1bLkGRYkSBYeBFGD5KvJO
YDOvhwxZA5VrBwcLZjcY/xzmKOuU2STecG/uSQQdwOhZe4g88txvKX0/rlIEdCiiV13eWi9hmdQJ
NflK8UFc6enFsIvb7NRV0m59M7DSMPSacGUaExb9jDTIeQ1gGE6CWQlwOVaXdJNdqn1ywXD+Pjw0
dwOEDj/yMhERIm8vLi2kK7BIE4bWj0IjsAkIRdNNGGiPWiptmhJCDFUqImTh3luWYDQKLcBkDJAN
GqiKvFh/KMIvqn7K8kdMjThRfJc1ihP532ZpdvsqcoxIoNkhBKcrsQDv5h6PYgO+5Ygei9BVDoWL
6vCFijqme5FuJddxENrwGI0GFZy012BFYmKgqNVtL2oSx+wf00iQ6/IBKD0Q5X8x2RpJWE1hUAaI
AlEza04ip817Kk+T4IbCQ8GegyYtFCPRXsx4B1TPk1GiscZSzS9VoW7loUgEFRLe0YMpEEvFSwr0
xVjRP7lCM72V4RBV0jxzeilAylzk4S4sKl+017j2oCkbvRIYNcMfff1ZRr/2tUoy0XZ+VnYg6JVD
19+XO/p4mUtnQrsAR6f7g08F2gGUzPAyCXog5oCIoQQ4+T6OoMg6acHb8PuUEBiY/Of3wUF7bVTV
S0Xuj/h9lGbAYiYftSjYCoIUDUJsKoV3Rjo4BzJJ8OpfY0j5gHptg49U/bT3NHOT3PBVu/dvKXVH
7IqoK7k+sYBjYuLUdVmMYS48fllfDfsASTrMCws+iwiD8e2wCUp0DFCTxtFtGy9Php2kCZJersOB
UZ8+SeHWy07YSnqogllAsT0SPQzag18/rn8Y7u+j8x8j5BB8Aa/F9XepRj+L0kFGsUl6y1XdGbvG
XUfgxk2MZhqWjFgGuSPmvpvNmLYZNED47/3G2CkHOq3YQqAqA3Oo6DjiJh9LNCZfmxIpCusPg26V
HWU11r1qM+2GjYEZNN+tBRGB6wSEKm5Dj97S2LJElZjBDMVdlLYGCbwjt6oCLctmv76ENKp82jwL
ECbqgAFMbzBlTxvevmr+ptd91xjdZBY9PPCcYZGJsg+gRW4UkdEhWrd1DXGhjRb8tW6ICIDxtlGV
rDQmAKjsL2WPUdnOFBwGIgRm48e9USiZCYRMbzYmNAdMYfGUpors11iuEv0TFnmAYoE6s+kRLqfJ
LT2k63sVC+aQveGWe1Gyzvv0Fm44lMcVjWvsgZPOEWlDO8VVJ/C/xH7/gO4xzPr28wX0dIIgzfNl
yshIdJDeUcbfa8MkSC3rfomB8Hg8mf19nu9L/Q9u1EsI+ics1q6KlMk3UkCAKyAnp2Z+WHcwkQnM
TqltvRvrGr/f1q8yGPoJKpPh70scWGCuBNEWegSoygkT0KSgmEYMgBNPKjV3jEtnCmXXiEWPMXxb
fsEwkQw0wn44mwPuhdpL397Z0rEVPeF/NAB+8mWoicqopqAVhWUW1SypAKfphKdNDGBRSfj2rG61
FiStTn8y0f1iuNlOOWrb7JbGT+2t2K5/MJq7fP4DoOlj0wk0dBRdO0TrD2VMCIzU0V/X7NHwutd3
4pYv7lqiEfO/MEzgGUyccgn9ZMl8iMIfunYeewGdwsfT0popTOipzYlgPg+myKjeTltyKvbRpdvn
4KLat8fZxRsAJAo28bOKx4AAZ9H6SvLmsKEn+MtGZvuGfQ+ZhQ9/2cw70zWP0yU66neJm3i2o3yV
D8Gj6JbCXVYdOR3aJxA1ZGZZyZgl/iShEGPK4zNkafdGMdSOOYV/EtXB6095pjEwzUbB2myUmfjo
+M6y10L9MYvYMLl2LH6f2dHKqKdKmxCkcs27Ld2Df8jIROeGCIPZzj5lCLITnExEutctFDkShwTe
ug9wT7+FHcxNQZMgLNkoSHsD5RA358kQ+Di37Gv9AmCriUOf6W2M8WkMbPYb3R0u87fouXsLX6y9
upEPJHdBfrRuEz9GofhGD0B0KLDXn1KRJn0AYbaXOS90Ek/ZKIcRHL71N+0hfM3QlI5p0Y30lB5z
V38QydHxl/Q/6GgTZC5HYd9kvd/TG9+oP5RkejVUEUcK9a5PgeO/BgKCiYEpSQiJBtz1G6U/xhXY
o/pDZuJVop8O+bBdX04RGLNley2zLAnNaZ5aVAc/3yr5wZwSt1EUJ/kDVh6UTH+tHRMRQ7kIyiwA
1ljazuBjdANNv3YsqoBxz5AFDBP42rmw5rHFq4cceZ3p6pa0CcLQacvHLLnV69IxpPZPNhrmenD+
Y5oY/VvXx1bSm2PS4eTypnB0YtybZFPwbMQP5wsIZvEsdSjqOkAq0x2zl1B36V2mPelP6mN2ptdm
8xu5Ux/WnYMboxaYzEpmY2X3M2UdQou2Y4WlExegYQEv8DoMd0+huRqlYSQeaHu/Xj259BXdpxWb
aPgamN9iVVSq4wKAIAInhkqVgRg7VDVOtQDU/p7+Dp1bScEbKh2MI1/Je4nq0C2t+IrOQm6JGc2W
tHfUoqTRjFVzbNlhVyNVp69h8g/MYMlO2qDMUW+HDdi2d1LpoDqUtY4wRnLtheYNJpXwwIhqxvWC
jmbV2RHBlWTOklMyJ545iGiH6E98ClILCOZomeSmmq0W36wn9ddK1vagPT8Qyqmc9CTa9eBndeVm
/LnuKf/PolrIDOnwxSclF61vQiI3BW6MW+t2xJGTHEsVitMWtH10tMcgVzQf/HIrasLhVi2Q5v8D
zOzwLp2MYOoyAgmZ8C8dojuJq90Xf09A3YpuefzNvkBjNnua6VU+kpxu9uBrMGOQM9+Fm/qAlhxM
u83HaZNvh0P8+4R6MHEBy+yTVBmkSe2wuihfdfodgbCQ+ij4gvRP/+w4vxaSxpzFlc8uoxKs28AA
dzDSUj/e+Bs8o0UOtPrAWh1WTnVYh+SeBwur2EsgdNSkQMJiqtO7pb5C4HVCWx7UL8GT6KS67qBt
1F2H5G/AX0YyCaRmD7jeyDBSG09W/xKar+u/zw3MC5OYDQ6h5EmeNZhk2PtBf+yQHURmJzCCmxrg
cQxNH0RDBGO8oQrNcCo7nDh21ZlfUO2ybzM/B8GJHjSHFCzTW+gg/j5zKjRdcZFGNEZfj8Km9uDg
guj6gNS7mHJHtn+EpcAqXkUQ6gD4h2cU3NvZrlMDXbpmV05gjXz3L/axvu1Pw13zvdvMWyhd3Gp3
65+K4wpoVQczHMG8Hd4+mE8VNLlUK6lieq190YxTnn1b/32OK4Bli3a1UjkQdENd76euqobO7zHT
1wWXajzi04yBYAPxIBTw6IHdTkXTyoecxmLLQhIAFpgBSGAjt9PuWvSdit6IeasEEV/kTgjr6Oli
Dssh8zs9QP+jZ16aYUNH60y8wM5Oe5x26q57orVhNRPkHTy7wGEOgjQqSIgq1/XSBSCmwLQKJFwa
KXA1+Ws2vQ4if+YU7MgSgzk3Mj/sNDnQsHaWgTdQopz8qr0FAddLo5Dn33cFFQ2ACliVVTTiMGey
WqEPNa6ANcdnxe+cVH2qDO1PFu0XCNsolY8RBIMpsa1kDkis2645JTUhTkgGkUoEJ3AT1B8xGwPd
NqShzNrpvtRoRo6to+5NUMv3h25X/S/ULjznw4JB2Rwsm/Tt49oPkjBPos6G81FpbvtFO8W546N5
aXY1t3vML+ariH+Ni0j7pWzMX1Dka0Q7aWs1B7mXZzTxnaaOt+Aw89adged4QMAIKVVfxlPoNYRR
a3JTp5blyZXm1M2lr1W3kFvQ1ouof3nGgJdKR1MoYiokUq+R5MAu4gLKIl7ZNvK+LEjqJv9H2pUt
x40j2y9iBPfllWuRKpUWS/LywpDdbe77zq+/B5qZNgVhCmPfB0d0hyOcBTCRSGSePCefeIeVlROB
4BIcm0A46LiQqD3bQC8MQUc869Rb41N1AcAHlP+A1Aq2SuZhN7fxy2DnNVtZJQ4L2GGwbKOZjIEI
svpD8Fsy4BnGGhMRcgDKUujKkFxsPsVnKWjO8Y/+Uvk872DFpaNJ8vdHk01tid0wA9jW1Te11vpG
MZ42jVeBYuW075ZGJUZiv6aAWmJpo9ufJRfkxt9b718F19rhCfgxF4UsAszeCk40/RyKKwiOmwqG
Paqq9RUAOacqC3rjy3WvZz0QAC/4ZYaK6TEoeaykysBV8IBJDxQ9HVLGBvwFTGIxBDIvslv4lsvb
S9ZpO5qlTpsu92XcpzDbQTgE9EMXQbWN9pvEY6N+A0tR6fO79ZH0+uAbZqpXY7Ml+GZyUaM/K02m
rwPN9FkBiuthAKzp7wzDLsJJK7vsRtxbIfeSclPOubr2d+u2Kf1p6VYg4DtLfMisQgeUsVH0R2vM
pW9amiSvaYETeDsukviU1ltV+X2tG2kAFiBRe1i3IlbCHgwjoPRcslT4bJVbWrlVAkUQJwG6FXOy
fSsW9gZQ3jdxmEHNoVrtdpHEDgp9mPlYwlRUery8UxWCrLOSlXYtypt+2+Z9Zrhmlhmxr2ZGdzuC
5PUOJPfKXV5aq2m38ZZudmtOkBwBBi8Xo6Gth9lpK028n4pkfNx6Qysd3QBJn13vO0jBBxVU0xHk
f1TVMcdhLJ18V/vJTtcuu8RC3P81KXutu0TMd+bclawLDI0UNDIIptOkczMg2qRiT/Gx+j6/6OkE
7vXkVlmmH1uq3O9D+qO30IJeeE1v5lEDMERG2IK4M11PEeoKX2nB0ItZZMbmdFrdZ46VZyvSw3oY
BM4q2XHkcOaoEKntUimmJZx//JGY6IEq0CIy3QHR+QHa2CdeSGYuT1Yg6Usw1JjgeX8ExK5LByMv
ACDICtBXKo44erHKKW0zD/TBCPWCs3alazQLRpJGfwSkKOyH9JJLy7leeCVY9hVzsEXdbKWSIvdd
criJr4H/8wUDFYSnFyXtU4V5/Z//C+kBi4sELRrQkOjgIIawK2VUlcpeM1IYTcMWIFPCfZKEXbjf
oiXFeXIxP9jBFJWXJvLaWC0xpaSPU3uexsWOU87gLEPTzziuh85ChmxoyYQ7QBFhcckeMS+RXTpv
dpObDoM3+Uv92gGeF43BH93WQKADZy8REgnKHZEBp0OPpnwobettnSgOWmP30x+oChtEJVGXkAjj
v+iUccerW9YX6EftTfyQCLa2Pa+iyNlFlteTUUzyMgadLg0vWus929N8xvSSWZz0HEw/fe4pk5uv
nHuaUVuA2jx4cDDCCNi2SB0vcyjjbVjwCM+0NhL75VYb45tFbEpn1sfAXHlPCVaOerRHebuUixNo
dRYM2Uh64cptX7uJyJMVYR5k5Ddv5KnIhekBLLkrK8wZIt7nIUGCrKcUExCKqzwOb+Sw9XMDofPM
u57yMJd2MEqlHpskaENiCkRrJv2i78ItLoQ/ifCQoTdVwyDVIJOK8JIqVoKyWEa4f1qAcMTSbtLv
KjAujZ9xmbyZ98nRGoknhxynXsZNxIVPBszmc+uvp9FGJwekTESJ/g+YpkBU/mtp1PHtFlXvqwXv
pKT6NJu+td/mOqcExPYLvDAJSFQiFHPvFzSZQ5NU0AsLyy9b6qgRmbCsnOqLVdgVYj2GVWKn4jU9
WFEXrXEMPuNRhhNGubw19plWIm5hF4fOyf9STkUgXMo73MxIg/fX6kf+jXc1s+IHYhSe7FgraiqU
zTjW5FYY0zjct/wyd3fNEE1x6ast70phOf3REHWlbGDCBLV4EoNo5Os63XQLryfFLBMeLNAj3Uac
zIkpCRbux+QSBwpU4/sTOCkvhHlQ/Z5y8g3WVCVqUP9sHY18UZeiXPcY9ha8WCTZ1nxxdd7U6vF2
IVcY/i9S/dFRT8WnFIRzN5jQ54lAM7OC46+ggkmdTuky6fgVaiA7gj3A7uKr/maLXFvMT6gRGUss
WvlAhtaNWpWMxFSM4n/d/JR1TlGR6YwHA5Qz5kXTLPMKA1LxTVzCon3o8YbPX66HX9ZNhqb2P8ug
PHGGQpmFxjY8sX8QliDX/640zTYy4CEaHk0Q60gfbNE+KUJyUWotrKiSwmQN1vI0qcH15bwRCNAP
TDA4ISIidEjID9/HqrJXgPtDKTjMz7sfB+aD+rN2SbgyHJA79T/zi+Q1d4lrPF03TL7GNbtUHB6W
djKWGWMr8vxsJV8VMzISywbhytg+SlbnX7fGdnRSrVJRdUZLmHpHa40xCemKz6a9IVeUk/U4O6Yt
nuUT91CR8P5xab9sUbdnMkqTaqXEEUERcrLWDMLgENe0k3RfnAQAnfveksrbfsskf44twYt3KePE
F+ZpIyJTmImGxIRKHQbNiNE3LZo4nJdPJZECMX5/sBBYbrw3JWAhkUNSGd0CcuI2UzqIi6SQ/WrT
aNeVoDaE8PqHY67j8N0o96wEfV1B9YR1lE1kjujbSyrnucIzQXki0PezUW4wsRizrUhfh5azhv9y
xkibA4OESICpItU2TpZUz7BQn/VI9AY7l+zE0xI7CXrPCsTzdgaG6a6C7LN7fftY6Cnk9b9M0wEe
wlhbs5oE4bn6uF6IYlBmbxGKZbtbnco7yytC4bmqHCt10tN6qYOUE2KYUezwE6ijF2dq0mIGCODL
sbSBMLYLObEbLqsFzwz5zIcsUpo2ETJQ2OROlN1dDyYTVAXbK2c/mWfbQM9AxmAW8L/UYhTQo8RW
UcFZUn26IfiWv+W+TR+FTN06ZzRi05sEDdOOk1roOPKdIlaOsk/D6mDQc79vUWdobT3N+/qEG1Ge
nWQxyi8aFEASJ9lmPbZFIZ1Fx9qMMVhQtOJx1zD3CXOZhJOUdKood6+HaR67Bjkb0F/yGDs1+h+y
9icvCEALdGQ4AK8rtOLM2tVJ1aj4GubtW4Eogsqnl1/eGGS51Vhmr+BgjS4GjL21AfmPiDv72pfm
UcFsnvg1C5t7sOa65B3BL3Iwo8avBdLDEooW72KzwGRrPjYgYjcfrnsaOyE9GKBO7qroYzYNMIB6
6e5nJ+WUAxECdrDNRoHof+ABZq7ocGVQEX0bxlisY1wZxnafLWcM9HCc4sOVD7YAyNpjDlAh8lca
5XmjYixAwepJZFXLzbBU3gg9k1IYzxswE7kuBrG+/7i+ix/WRJmk1iRMuSSbwIOEfX5WxnuBh938
+JUoA9Q9W6rSVo+LkETohJ0NH4n7Yy55s7O4sptGluYk3/9/K6Lyzy1rp7FX1TRKWvieiCb5kG09
50txto1u+qZYVTMUIqJcHXTGS2q9XF/Ehxj0tmvo70uYOwRfBbVr1qrtnd5JSQTRyFtpioO90Ap7
LXgTTUyPw9Wjo5mnm6g+vb8T1HaI58qyNH9pYzcpVttMN6CBBBd3RFj2lb0uHNwm2f53uR9ZGU4t
wbKgFi+TlR9uob4p2y3rK9Uvz0QefYQ80fC/9LDJ6b9mhzpLuwIx9EKHHfJ8XM+6gx52e5rA+y89
p9HvFxeoZVHnaAfqua+NKg0Gr7h0mSPe5r5R2eJf4hcQoN2b31un/Ft7uu4lH8M6ZZVyE0gBZCa0
bVV/8OJgg+4SRIId6M5bdnup3DrYPxmuEPJ6ex9Ly8QsGPFkMtiA+R7KbBdri2nFZRog8iqlI/8U
vshe9oYBlFoILUqO7m+NXT4S8QiNVzz6kGG8WVdBcoI38sf6sqDH6KnJsJ6HxpcpmG9QU7T3Fz7l
NPNwoGqDQSYN7XyaTrFP1CGX8zSNxDVOFtfSBLG0WwtfGoq3gni3yLrlgykiec7jved2QZgefDBP
nZQN7MItRDZjyHkReG4VIPkOrCABKHCxf7vq97apv9ZKHRejlzI9S7M00oaoUD4l4JguOS8u5lUA
mBlmcCwgFkx60DXVlg0DMUkWjW4dkoZO6pcjxG6d7gx9Mt8KEx5DMitMQy1VBSsmoL8fRt/TbOu0
GHx0kRh/FsWffc6pKX4sUmHbJGDNsBi8wVSaygPDJE3W6X0dyA+YObUnrw2T1zepws/CpT4VZ+My
/pSc3q4+JU5uZ77GezqxvAQlaMCCDGh2mbTkTp5L2mItaxYBu0nqclPQj/Z2n79oUGFqnyXe6WNu
6cEe9VRbklhf63kXkLdWL1Jmp07uCkTjJ0ovqt/dCVz5hY/V4rdN/rVEsgWHK2Pf2n4U9iEJqp/a
l92dHqfFq57zz+anxR2e5oeh8yzeVM3HmjsxCnIWAlZHoKNvYGPEjWgVHQRBPcVfww4D+UtrS5F8
FlGcnv/MHq56CJQrsoFO7vtFyqD6rCqhbIL63IYETz3ba0TmC3FxBLxZOFZ6AaLRf4xRATzvwXys
VVYajRMuiMH4lsejHzcyp+D4VsenL+GjHSoX00Ea3hRl1QRiNIak3p6FQlC4qcctKRG3u2KJ5rWU
twrc70WPmz1Fw70l8mdOZtn/oifnPdhJMPxoDA83YMmQpRvkhjo4pFJ3a5EpZRoVw/cY0taidJ6G
hzXObM79TtKvj4bQXsITEWz8tLqLXMZZLJsFccLVzfo3qR/pcXXUL9ZLG0DYwb1ukJWcgbvjH3vk
8B8WpkNMuxTzucbVmuA9VQSLP4T8aVP24TrYoa42EaOmq2jUSUAAhgRolbuzXYAfpPET/7dJsslJ
PhijrrYJSuutZoxJUHaKk/Z3KNl5fcKJw8ydQyqE2wYjmAatsL0AmalC7ElA/7ZyFiksmvtdf9mN
0u3L+xV1Hfm3mVzJsgyouptEd+MDM0Ui7OaeTgj8jRjO8l0ycUbRmTECpTFMzAK9Clrp977QofUN
000SGNK9oIRd/GxNf5IRyFgBWsNYy4fp/R54IBxaTYAsU1XazUU5xW7mZKH8AzgZGx7uXPdv1sFF
Lx/a4Cg1ggSQurwmuZlAsmymkSIq+cuupOmXcm9Sw+naOhsBgRoyXghkHeGjSeryMjNhUWaI8kaz
v3iqU4ILx3QxU2gTATL+CWYmWbKK4QML26nIdF1bntK8avIqi5YovVc91BK8GM8e0ybz6X9Qu4QX
Hs1REd4ChkAGkQBe23uFalkTqq3st4l1uv7hWFnHwQwNluwMTBr2ZpxEanaaxVt15RTrmTkGxu1A
W0SwJB+aw50qxOCAitNIGJ0ZnKMYKjoBCvS99wyo02EgPXO5HU6WN6LPp5mA2kOUhOb8kZRux/tt
yfBmXF3xVbzVfjSPpds40Cb9VARakPy1e6QgaKHJv9m7J38R3TFIPe2v67vLCl7HH0JVAWal04U1
KVRfDUaQDGQI+5JX+QPnIzJ982iHul76OZUbURVSIr3en5OThC3OP0sPULRFm0l/XDnoHVYIw4ij
RZrv0H6h1fgAr8x0q0yzSALLI2YNetkVEgi8i13NY6pkPsWPtqiUCiPyeB1UQxJpo6P8ICTHIDYY
SHLstKdYwoDjdA8mp+D6l/svZsEQhBsAdwCNWoM0cZxZgEJF8d9F5dWh7HX4fubsxKcUWpHEewAu
44RR9odUf1mlTn25rnWDd1ESrXdDb5sAA+wn5SKG6vQGgSkD3ggz6/wDUP+fZdL1a5Al1qC2kxFm
1Jsiu+wLD5nKdBUgQ0h5F3/e4sMh81E0lFprHbdpNoBRcv8Kfdmu+6OPBWo0GQU3GS1jKscvch3C
Tt2UBESo14y6R/U59wUUQyd39fJTI9mpx2twsb/VwSjlmObUNBveT0kknIqX5lK7nQMQJyicMWA4
opbAM8j8VAd7lG/0uaLEy4CDIA1Pe/XXDATndZ9nhs1/DIDE7H1iooIjYtJrJA3D2J16pbRBN2QP
5uLMM09Qg/mAAaBWQYEUs7UfhkY6q9vF0UQSJEbrmdCv/NiA/qj8nJcJkTSAzvShQoNHLmpaQBlQ
i9LjJc+bcawD4w5TuyBPxCCxXYX5qYCgGe/8spxdxXScAfJ8DbPYVLxX8w56MTp2sMvRYQc7T+5s
7Sq6017K/u9/rKMpKuSvfbub6lytPrIVe8pOda47W/Kc8NShP7LLIBHBTI1qAmSFATb6AHdGUVn1
JArocPVgHYBMhw0JYqfAM8byknPdOTFSoPJl9shY43LD29OPgxbkB4ACF/ksxnFM+guq8mLGpaoL
YfIifFplmzxrUDP42rm7U933L7tHaN8FTuJCQgbtNxh1BNMCaN9Vi+aZTge9nrpNRGK0fCv3G036
maRhv23+kH+9/iVZ55qkzaBhxkMUzd33x66vAJNq3sqRww8zee0XTnbAckqUsFCpk7AQk2aN2pNS
WWJTwQuqROovNHYDxvyt5EGGSLijN+xohgqHqHpYarVUQqjEt8XwU1zuZutru9+u0KoZeD1K1p4R
8kAM+Sgy5g8pY9mgypXc1ELYDrI3G8a5zU1OCZKZuaIMTph/MO2q0B6QyAA2qrsBD7jFGyp/EuwS
4waWo91a35QIslDcpIP5pQCURG8cRqEm8d4T1FmohViGp2+7Euqx6KqLRdhYeL1Dxu6BtPRtJBBM
2JDEoewIOM9SmmfRNjxC5if9Ay1l0BegiYHRZ7wILQj8vLeQqsYs7CIKOeq34pXMscUoG2EqSnIa
zNfyXp+ssgciLtI0ZDL4Q8ddRcwB865RU9wbEOI1aXNRK9PR+tyV++IixvHDNlQnqbBOuYzSKtoP
93ljeNfPMeP6fPcjqDXnidWlMviHIw10s1qLBk0sP3V16XTJHyRV70wRRzokVdXaVBCSRP6dCWaQ
Svd6tzkW1KGuL4i7rWTFBzNGbqrDtKP2N7qEdAlzWCfNK98yUX41iXXe3i2KSuIGEbNLRrLAZ26N
yV42dN4UNw71c9W7YumsngzX4SVVXKtUJAFUrc16FVaFk/mQhqTOH7uWsz5MX2S/9Kx7HqCYccix
TDipSEZMP7AClMkO2SsAVKJdeezyv+akt3ee1AcrvYIRCDFAs4wgLClfHKy8FuNxSyKjlW7nVHDH
rbuAKMaNlfK7XE5nZa6CBT32Xcs58BFGcHlnmvJNawCFdA/nhHBmZedgnhN397pfMm6adxYot+xW
barVooH3Z5+z+VHTiiDW9lMlPXZKYuc8RhbmgtA3IGyFKP7QTLWJaqILlCKpi0G3pLS6vWScDIDp
EuDYxP2PBh64Cd6fs3GdjanOQbKYlq0zTMN5mc2zaMY/ru8b0wyA+hpJp7QPnNigB5Als5mTqCmB
9VIl6Ox+FuOa84pgRw20dyxYkCH7RxXm6hyD33W848Fur75g685+0kMMqQLNLp6U8PqamEH3YIzO
uAc5ayvDxCMM46XrFHv6Boa7267WecGQvXu/lkUdqaWztDYdADvtXTMwZNvwkQ6gCKjaWjA8jQ91
xL/YmK53WB11liSjV7dca+OwjZ9jKbVFrmQCb1WU64FWbyg3q8gi89uAR6zigsveU8PkbN6htm5F
SHJueQBe5qoA0COUAaQ6R9ns5V7Le6mOw6nBkubcGTMevxDrcY7IhzOrIgyin0T5RWa2UptPUhpJ
d0TRCHpcjqq4EAvG8H4daH/tn677IUmZqOz3nT3KO9RJHJbUrJKoju/U4ke33cXSzQJ4VF8Udi+G
ksLpIrAcHy9nEeAiAK01lXKNZciKvqjFLJKr2E7nnwk0XbveK/XffwcBTPTLDvWxhkkb0D1NcF0Z
s6cMr72+27uM7mnrpFLjX99F1lvvnTUqB9AayBGna5lEoy9G1QWsW17q63/1nnknOQROKYR5wGvO
MSPWcY1UDlAWJVTGcmRuiwNN8HN7VznQBPcBSn7my1uxTtzRGJV890qRD4kFGJ2WD06vnjJ5dEae
7AjHCF3W3zCNAmEEUfV1pW28qUww6ZOqg18MaulyvhmjwnL8ZjS5zdT0KAbXIsmgkktyMwRqOPg7
mYAFLfUfpfqH7ftAgKhPtVVtuPyTUYggA3O7J+mdmC0DJEgmr1oed0l0t+4pbXpfTGrMhi2cBIeZ
MqIiTeRg0ZiEkvX76zrR06RIFNRMi5ckc7aXwZme58/jjRSIvkCKIKnHq0Ywv+fBJOU0SxMrWTet
Qqj2il3ORHAvbEze6WMF5sPC6EpLvK6YRgBJYpj8VB/6s4yMvwmki/C3fCdAYSLxeZRVLMAbEdWV
ZUB9AAqnm2qjAJq9WuiSiFyq63l3dSIiEww5gOp28lQ8df5JcHv8LxI7zo3O3NODbWpP8VJM9HGa
UdhKH2XwtCmWN6S8LeUYoQ8iFAzFQUtSAfI/BEoIxY4HwRHvxNYe0Dok1LXN5/Ur50SyEmQVKHvQ
UGKsSjSpy2/dQJcI3SO0mxzthxiMP8ggbeIBv6TfW4AxoogFlgG7jPhqicxYerRNXYStasRN1Qwx
yHOET3o0BYZhl9+t5+xJ98Ub0+JEH5bLYqgPTgRxaeUDs1YGgo0ZHcY0mtWfs7DYwvzE2UyyWfTN
frRApbNzJsVq1WspMqTidT4rpxSd9K6xu7Pk/GGZH2yX6JQQ5DCgRFQr3RAQSjNFS0A3qXu1oL1a
QvZyfU0spzyaoJYk4w0CtRSgX+rtU6u8WtOjzuPDZ5RPAUQmVE1QD8F8OhUju0rrmmmJUQnvgRrS
5pPRLTc5mC1mvXkqpI7zlXTGR9LAZARWLdRq0QR6H5J1vITbWgNKZMQYjAw41GzZoKWx0yW8vnXM
xBJVRywK6A3yJHxvSWnWNekVOQtmn7R0le9oXWTgqkV1QjyJhi3xDDKXdjBI+YPQZlMvxTB4U4DH
UnK32w7yT4UDsJKtPdSvc1DeZp//n6uk9tMCsKdY1QXF3LvsFTH5ZDwCWvGpfiFlz9jhKSyyTjHe
pJiQlPEqAGfi+00tywaNSHNJoqz+pEzPXG9kdXNRbfllgFqPos3bnKowQKRPQSHnDJ1d3Sa3uWGv
mJiove20CnbD7V2QO4QOHpiBJBVQ2fzYPMlbw0hmCSCVLTKD+qv4ojuZVzwXpy4w3f1hhEgauOsd
0YgE/mwS2bUPxjH0p2rotMGDKFcFZ6acz5qcIK0lCBnwvNyOEUGvLqc/gJGAcBtXuA66XEhTUB9w
WdSsU5Mli1L1XDYXjUcM+XGQEQXlowHqA25lpTR6CoSDYXc/0RoXo81TX5UbwdPPs4lPKOCpZY9B
7fDSBFYkO1qmLlM86vSpGHNABTvDFpIbUV1PBoZTUDhR9Yfr544VmI+2yDk5FFzrHjIGbYo5pSk3
3QI9t1EcnL2TOW86ZhB7mxZBUxSVSBqAP611JmCeB/DtB+mL+Ao9ZWe8iU9oXfcXQrQx/EEvBUBu
jKf82yBZ+GFhZmf2XbujYK3rrugkpylIvLVxu8SbXCil3GXg21B7ToLHzEWOVkloPVitcOJB5UNQ
6g9DaSenKkJ9cH/AvSBE8sly9/vrn4/pKuiwIdCA1UanbyFJqZUl11F1bVdLAH254qKfeWmKzdkb
xd/6hvMdWdHFhJIeZFZJbKMPeAYMbVKmb030GCM/eggdsKjgsgQyzYBXVgNYGwg/mp53VYs1N+el
Cv4llTKfCHPfn0yv44yjPYmSkIW6EMiH3n+uPNbUbaykHJiA7FRERNV3A15KvuGBez7OJlOWqOxk
kVVBsdJU94ddsOsqccSit1sD7F666po18Bvqj8LqbzXrSYnLALMVt1bizzIawJVnJZLTqrei+nds
QQBSrqPW4qW1LE+CC2GGHvgqbD0VukurrlFA67OgbZ/yqnVypcCAeOMkvRCmArcAwjQHoBOQMyb8
VqT2o5j3FqM/GCBJz1WF+1F2Jkh4bl8Hf/OLe+FBdAkhDlfCnpVaAxT0j1nieIfzKcbyqCbqGocg
rNMfkkegTcBFBmFluBd6L3Wge9cPKCvPOBikW+2aWRZFJxPM6HbJ9bsqf/2Tfx+HXyMVuQ+CGkat
xFajZChOyE9FnNi1wYkwrGQQecQ/BqhrcGkqCJml4DxQNVDRnMr80z6eS+HH9WUwKxxHM9Sdl3ea
rq5SSmZLSwDWa0yXJo1joNY9e+tr7ZXPfNZV8tPpbOVok7r7GhAualUPGgfALMIuWm9UW78DCy+g
W7HDcwTePlL30QBB13UZMcSY9POEBMLU/EqdVKfZuuFGtXpeyZvZkDuujrqKzFHWoIXdoCEnThgI
HcrKX8VYvE/xSgkmYWoiwcpHp5yK3Ov3ZbdLqe94akbMcsvxV1AR1uoLEGrE+K5kPEDH1EPWOF3Q
POT++H1EJrx70u0EbM1nJeQJY3J3gIox0BKcWzmVsmDDyEoR6WEB8XQRk1u8fh3TEjDokK4Eqzvm
OyjvnSbd6oUF44V5iOH1m9UuHB26JeKJV5VjJhhHS5TPbma+C0sLcGN+LkPSZbC8ORo9CG79D1Py
zOI4RkjIcKgBpmWFCpf6shdWl2AmbnGEu9HfwaqROtk33e3O7U0VDm+cAzwwNetqOBilx+DibBE3
I0fmlk8gsy1eOjmzraF3wGzHnZX8GJ7BEowHC94QEqRu6VdEGRerISRpHmn6o55/37i9yY/59XsD
VPisGlyAS4dhTHF+1cTR7tRzLD1fD57Ej9/Hsfc2KO+T+z0f1BQdNSvJwiTTPlmoevTClNqprgXy
pp5afXau2+Sti/LDcu0aa+1g05gtd8gtvGsnD+gDzu3DeDe8XxsVNi1NqUFmiPtz8JJH3ZFudM0B
j8yDhM7uVtlCyINnfPS+9wapsKmYs1L3aofyqSiBU9lMAmTB4bJggMoqzmZRBNc3knHzvTdIRUjT
qmNVn8s8avCebOwx7O9S18CTJbONB8nRHPkz5rJ/n3Ic75Cj51PBce5yaZOMRgitE2C9ee8Kd+BE
c4jCp5Ih67TTUx9YLvdaYp84pBPAoSDbpAfOIV/dTorR5NFq2cVrd4FogLsmdq/Z8pf0NAaZa3zl
9k8+Xr5ksb+MUnEM/M1jUeUovI9fylB2drf9ijafq13kpz0qL/2j9AySxM+cL8t2pX+s0oW72lzK
ydrgStDVeTIa2zh1t+SJodvdEyQ5otVrkOUa9zwXZp/NX3ap0oiZx/U+dkmOt2d6KtMlkEFpWXNe
gqzviLoL1EwIJBIU0O8zaQv81VbTARs+7hcondpSxVNjYJ79ownq7I+zLCT6TEz4ZgBWgsi8x2ta
u918xYP87FeuthRr444GqbO/651alDJuHnF4rIegb3M+tofliiATB8k/qsa4dajjPtellDatgYdP
9VWBbEbWWa7SBEP2dN37eHao892tiTTrFbqW2tK4q+ZVxeDOzU3Bm4Rg79mv9VBHS5g7qNAuKJOt
ynlUMiftfCsv7euLYaQ9KGX+2jV6JrgHGCqRU4xUzz6pSBdR8Wx4EuhG6sh85CVZTNcGVw4IfAEE
N2k64qyTaxVDC8B2Tl1hD+Os2CjIudeXxPw+ByPUvi1zb5ZCCiNGOjjSprlzPzlGBfJL3hNRIv8U
nR9g8P0/66EZbhopFUDVIqCC6JkPepQ6ykn0lDdM+xyljy1o2QBRuS0jPnMUKwQeTVOhaNdjM45r
PPMn2XhGYeyl2bMAvYwLJBnRWU5ljqMwWBzgKIe1UvnW1vW6avZY6+BZPwSU3Vu87NK7zKlCw9Nt
BWJSoeybfgsAP/jcG2QQvPIt80SADpeIrgBdT9OBmcu8idaKztCg5Y7Y/K3ngp00vHkWjhW6XtPq
hJOwRWKp6+jsZrjUeuB+f59BDWmC9GsxdG9wruRcW2uEK6CrnRrXpvlTL3i6VWwH/WfHLOqjCUO9
qMWM55O1fjLkV9OssZJvzaLbSX8zW4GOxPn66WMecQDSEX8tMihKReEReneJmgGYmIlKKI7q3+Wi
cirrPBNUAJ7yfq8aAYsSrcuUFXbacUo/zMyRKI78ZxFUCGnGJdHbGhZqkASBkxtECYF6n39fJtS4
BYAfobFXhdc3jh2Jfxmlk5p4S6oYhPGYUYD0MxlR7E87FJ/faNp83lFidNHgfgdrVPyItbYUlTEm
ZcLdsiuAfUqIBRZOcs4XF+nx20gE3gHXF8k8WwerlD9aZaysDdB1kS4+GFqw74CH/0n4P5ig3mx1
LEh1XyANbqvGTpKf2xJUVmE3qvFHa0EJHYp9GIV/2+FDxRNKzHlrqlkemVIb1dJmY2r2bhp1//qW
sd6gpPbxHzPkujuY0dMMUmpllUdS7w7b7FjodzTnThhssWrcDYWu6/bYpwtsakQyCXxn1P5B+8Ws
hQrLqhD29Fy0FW6JmvwTH65NQtj2bxPkJxyWJPdiOmwqPlGagZTQjKRT8my9ZphmCjF8DFRg/fvE
3CTaoqNJplchYPF2kx9M5ihNW0WjIQHVYJJMHu+fTRdtMhf0OH/xZxGYjv7LHp1WxfuIERYN4xbm
tJjuJtSnOTPBkgppjuufi53Lq5htk9CrUjCq834z01yu6kXHZgq1DT7Wnkw3O/H98LVSHALUaYOe
p93CXBwkaiAXB0guxiPfmxQSI18bGTFeNt1J+JFpmCX87al0fK+DCcrr90GQF6tDV1OZoin5kYh+
HH/h7BwzhTrYoK4q0IKImIkh5bBwPd9OHrziIfUTe3YasKzMgfhGrxHzPhjp93zw/oNZ6vrau9yS
6wpo3zWvnCzfP6H85hqVcbvEQDBYUAarCUOEZIMt5cRZMs82dbEVXdaoZlmnUdZJnqFMjlzHrpzl
j5YwnpR4U+xZKb4tTft5qoy/rxtn5iK/1k0jEs1tUgpNREOlkgrosK21vQPgs1oq4KztvdJ8QbXU
TTC7ft0s8zlwMEtddNYkZrUO9Vhs97mVnwED8vfquzmsvO9KDtqV76pQB1FM0RyeJgtcM5s9/PwX
TE93Z8heeP8Ltuy/HPx/TqFCBeoYcGA5BqQIsPjVR8/Y2cFruHy1nruz6W+n9s9i6GEnqbAtplIp
a1hhuE2LFuWD5mSGMNlDBzIHUGI6S2x9S1UlLFSAqOqy8uZ8PDfx/LJyZwJIhLm21+TvD+G8qou6
3lKg3orO0J1+kHpnKvXmPHV1zsnLGA3md6FIoUJRv4LxoKnrLGq/xA/105s8UIJRmMzT70H+CdxP
RPCDsp3c6z54SO55ouC8xVJxShsyQZ8nHFph0mxxVE7lHLt10XAOCvPiP3xeKi7p6TxLlaxmUZ++
ZvXdJLjXDyJvGVTsmSszFcdCQcbZ3s3tpxwde4VzazDaRe++Fd3hqJe9FAwNs8SkXdRhWsnw0ouC
ijYXysfMYcBkJUGiCrw6FnUYpqFfy2LDJPbcuZMngRF9gEdYTgxrPqER4rbCWBYhzobKlgRsLMRS
3vs85kRjARQt5Loibdz5Rqls87xG/4K8NZ/NnZPgshziaJByiEacszVuRwB9BK/tH8X55bpDML8W
CCNUUM9IJiAp5LY6nOJNkeOlXE0hLIu9dRdpummhEI+n6QRyeWF3NajQ29O2O12tPioAal23z1wf
0J8Y9rFQLqczXeD+AXlVMWksKzfo8thjLjvXLbBc/v9Iu64luXFY+0WqUg6vSi119+Rov6hmxrZy
zvr6ezh716Nm6zavvQ9bu7VTJTRIEABB4BxYyG8JlJGgSohuKR714qQKrakaTDkrTVlgjeuTnae9
IdAXUfhEwwfmUKkQ13e6kSsRFBmTEINRWmoc8xKzWGJdcWatTLrVLxFrcpMllAp3cVKVORm43beh
apaCX3M/0ypywcgYjh+Xl3F7o770IydjZSc617cViECTPYbNvkdc/BEprFkUlghqpwBLGKDkDkQw
PL6hnMWD1TEcpI6Rf7GkUGEr6SK+wDUFOKRFaA1c7SgR61a6le6sbYGKVnmBfvN4wrbk/LdZvGui
7yVkjZiUv7wnmwWEtSDKHVWoVYRcgU2RvzcxEp4GdZLIBaBkCWpQ07hCK8YudMV7hlhiVpdsnXJK
SqZjKGFEMGxswSVz7IMn241DgOJCd2Z4iO3z+2V4VMhSwLYB+Pwu2Qf1D0kRrXTY19zEcBIMo6Dz
4mERQH1K3NCQucn0sTC7NRhLJlHuYcxzPS41DpVGFzSnodfuyFtZBrg0u7PYV98zfYDCiYFQFe2h
uHEDqOT0tDZCxYWj2Kd7iQPsUP6zY9UPzkycEkDtSiKkgwHq0HRf9vNOkmorFXWQLMu1k4ziy2V7
O7OAU1n0PT4rmqwHhmS6L+QfIXc/cS/CxAB7P39FIDLw1scjkVDQKkktWJEpaC8dpORzZJGUJrQb
Ddd4S7L7XWlxQCkLW696W5z0A+28DJe0paCG10Y8G4NTHP9xultKNqZL2CyG30lOB3QU1UkCxpll
iSB/X7nvrsSrtMDBIFAPcftRsg1ht0yMo3pes8UqrhWhHF8syq2Blmv0mvoTAC6A0PfUecrV6BIS
BXSiXXXf/tw0NLycEeRjFdCE5Nit1FILzcjTYTJ8gzvk3S7n7YQ1sPs5LHHi7YhSgEIDHy9KLQKd
onAp2J2CVgGfXL/Luh7lHU3xVGM+chX/rKmdNS2Lg7E02ZL19KZKe/+yjturuvoBlHkYNRiD+VYA
tdvdYCsuBkI5rzqEx96e7cQUX/rYZXFTbB3vtc6UueTVIom5xGMjEUey+UWeBfAQ+zKrL3fz3GFi
HYBY2EUCpHC6gVmipD0uJCjgalZ1RE1C6K3ZmXzBG7ziYFyVx/BHGTn1AAi41O1NFh/ClqNcy6ci
qJHI8VhzWNu4PhptaPbhzAgt50Ga2M9KRcq1JGMkp22ARkx5J7ma1z8tL8O77EuYVGl/5G52pV4P
zDoBSy/KPxvDouQEKBQckvJecTOXu5ZvF0B16mZoiYf+nXVzJR88OyVfWtLPsEkcV+h3h4OZgsHm
Bs7m9JdYECwODJaqp9a6FQ8u42BsWulKJhVUQ2nJDJ6bkn3tqLvkdvIXdBwAy0yzsLh35aN+wID7
t5rhrVlSKZ8zt0k5irNo+Aum4l6TTL9XZ2F4rbWgsZaias3LWm56bhTqge0H0Cz86/SE6OqUog9a
NnwcQx4sT4120BZWw9tngnO+fV9SKB8jLmGPOdOg9zq7OS4fAmIcn6F7p3T0nYH7EiZackt+7N3I
7cz8OIJ73gf4FKge0DaWIYshbA/c42XVN42YKG0AvAvDgZRzGFRpqOsFlGfyZLfCgxD8vPz98w5Q
cjTxQoDlA6cMiJNP11ZMRsD0lVO6F3pz+eBu9D1ojGxcoG6l7/1r8VxcdzvOX779N7H0nXvhp7DU
NCQ08x5npTSX0pzfVEt57140i38FfFhgVvX/g6B305a+9KXnAuUFsG7ZAIrIEaRoullI4vzeJ63x
gPy0YyzuebPC6eJ+vrWuYvMM5mYAV4tIESMrrEmTH+bK9v0v0SJ1O91WUa6xdRQYYEJLY5IKLelb
YGWqm0aEtxnsrgKaNxqur4uWpRHlHK0oKub2oqdC/hsrXQmg/HuQGOU48SNCGH/VDD9r/uOyuWwq
oKLCRZJ5vPZQDiCYxCWdWj7Zp9FVJnmzwvBnrO+Tv6/2aULPVqu3c7oPwcqjc6qpBM+XNdj0mEB2
+ASQBkMpdY6DPEnnpUaNSYuPWbzr5g9NLNCRzyiebidKKzlUMA9yeYHNDbC43ElRd5Rw0SpwnFU7
KX5qd4vz/5ln3Ax8K6HU9s9x2ueZCB+ic7WZqr2ptq7Gld4kXXXNgyAOVwn3cHk9z58dyNH6HC0i
SP4C/extREkfALkCJvHM3QhH1DKszuzd+sjtM4d9m9x0Gytx1P7NogLQhQYRT2+PZfhLFzlL4FjA
1JtCCDIoxttlDdPFp2YILCh15Am/ZSL/GGXFTMGqWYtPjJXbNMWVFMpERLVD2lsimSeDy6ReXKb2
AqyR8VZ/AImsnds9Mt3CYjFgsbSjrIQQzJchfpc/RW8tGHBi7kauXy4rty2DPOij2qmiLnS6go2o
Dksyp4M3tkdFeNfqZ6AeXBaxHTFRS/1fGfRdPJo4PgwirN+4JzCU0YOUWMDdka4r9J8JFu5fTlSb
srzjGfhM5605sHnAahMuNgWNHnQFJTZq5LQG3CBGo3WHR7yKIqV8jkoeyFo12mdAb2uKnKxilDho
3UQUX8a2xONfXLLgIrc85vqn0BngkotFBkbCfVYUL1rfvw2YRLi80Ft7qaNyg14CgLlINNFsMLdy
EfS42OLW9NEp/J1a5Fc8179fFrOpyUoMpQk/iUEQSUBIVebbtDlWGmuptrzjWg8qeHHTAsQrDNrs
l/qR4zRTznNTa15a6YcWXTXlLkzv/ptGVDQbRdGQO2HByODwnqsfCascubliYHRDyz0KDhjRPz1k
Y5/WWbkoKEYFT51+raQMO99wUOApVhDngb2BGW/KDXbSgh0ZY8VLmqu68crpsa09g9XfvrEtJ1Io
N1hHXcQFwaDjTgpUUPDn9C63Ez1WYWvr0J7IodxeI+ZaHIc1uMF3pHSRuUA/Fx86R3W7p+xJery8
91tX7RNxlAcc42rIRglAvGSyOrOrwpxaCzBEwMkNLeWneAhvuCPLIrbSjrVUGmZY0LgmrFuV1A6n
z5giHWogsMcgGAzM/iF21fvLem7Y4IlA6t67THUvzlONKlSdmBr/LQ8Z4w/n8BA6fyKB8gs6huCN
vEZ/PS5GCUBcCdyR6nOlQwRe1ccAVQRMUT+F4KIxzMvabcWYE+GUz5iSBBR25FVrvpszW7/77BTr
zMDWH9Ujga6T4ejN2GahKmz43BO51NFuVaPjqwnxs+sQwsZ3oH2Ygcrs9mftHvkZq3w71NUg1I14
8AZ3xtCocJg8zoktgqXYmMUeXNQMc2HpRbmURBdTfpI6IJyFr5GMudSkMQXu1+VdY3gUuucY0zJg
OIirdC9GXQManwCopY5KgpiV6l1yG9Z6/6DPQfMiBfJ4N4XTyPCcm2qCCA9EnwBjBYzD6brWbaQG
bY0eEcPoTFlpTE3YdQHjskQ+QtVJFH4lhHKcI6B1eIwYp3stA+/ddNu0B0WfbS5m3WWIkV8SRHlO
vhvkkQ/I0y4aG0AKC1pNFb2SvY3+Fjez4vfL20d+9yVxlOcU6nYIAXEIdvmcNztlBwRwZ1gKU0s+
ZC12LgvbPAFfi0h3iIxlOytjbKR7PikeQhGP5ByrgL0deVYyKB/Zc00WqVkE3h7DBImnA+C9BI3V
6oPodrvsiVX+ZNgFDdLbqGKlcmGKUhWazZS5w2V9uB6WwKqFkXX7Y8mi/GM/1PwgTy1yw5v+OQY5
kVR48RNY6J0AfpE/BO/Vk3o/sOhMGCZCz8Q1/MIXyqThdh37/fJdq1MLfGlOE6EgWDPuGYyzTKOx
CnwulGpuINkfRUtMnTZ+CvSPy1a4dYten2WZchhD1yV6MOEsEyTB/jpzu4P8qBEgMFc8cPbM6vdn
KUX5jiob+qgUYt2fg4cgSkwpetVZ/GAsGZTbiAwlqMICC9e276PyguYA1CRYHDAM3yRTzoITKm0E
oz2aEO+qo+T2dwSDa0A/ntk9i0dwuSaslID87AvuiUbmUWU1ToHCSFIsTFdZNyAgulW89Eq2U794
k9D49/BgfGONmrIshIZirfio6bset/bRIk6YdBsWh4/Fijwgb9+y3qIYe0dDsTYT6ECyRMXVopKs
JDsCkdI0BBbPH+MY01SdcddUagPAqv0YavepNu2WsrWGEnx/UnwYE9kuJ9XJ284cetnPMfcu1rJZ
heA+n4UHEGq7mRr/XAr1+fJp3PpZgmwIqDuj6fyMc1nvOqOLZdyr1Fm0wSRqAsDOLPrF1NEQlBru
ZWmbO7sWR52TUKlDAwaIdi2U4HmncEcZ/RgTHjISM/seXDOxebYseC2QPjOjwPMzBkmA6tvZkps7
oFyLzPxJ/RH6xhVJ/ZDSPuihWb4brGx+67yC3RblVx2FkzNyKG3UMMQaY04xAaiG4oV382gCMZWg
z0hA6ivf68q5vL5bEV5QAdEHfkc8r9AvN7XWFWUiQ2JdOmJ+I0kvl7+/Gd5BhqKpGGElnZiUL8W7
X5j2tYAU4i58IziwEYhZkxnTKwKmp1nzApvGuZJGWUuTDFoTZ7XqJ9rTImMip3Sk6sc8/VLiP4aE
IDevr7zlDBxsyprM6JIUjUKCy6em4DUYkOkxDAFATHM+5IyV3E4mQB4NUkmghNFRvSqVeUoFFGgG
LTzo5HpXxk4PtuVEsy7v2ZZNoMnmtyTi/lb3HhHhr5JmsfOEPrJL/tfU/809ZyWAiudGqLdZPyeG
3yw/AzGxdeWtMWr7shafjZznoehLDcryJqDkAFYlkP0OzW+8bme3hDyx/06InHtXfx2ui/3b4CjW
tGsL3FJZQWk7SnzJp22x6wH8UyBrEZLvS73XC5BC7S7ryBJB+ao6Do2gJGFPGx8S3pYaUN6yKvHk
GxeWkY7oVVZrfIVqr8+HcmZmywh3uHhiq1od1/8AQquFhjK70Asmn8aWN+SB7ACmYPBCYTz21A5T
VW3HTkWRiLCZykBmQ03q3xoRIKKyK+Px8nJuOqu1RGrLePQfp7EWpsheCO9PAeZU/bZCjzqwIW9Y
7Qnbx+xLPWrzonkZRAUEfj6v42KlAHtPZfio7a37V4LIUy3jYyoUQ6HCPGZ1vO2r1AYHFKRx70LY
uWOo+LmIYt9Q6awskHz4zGYA4SyDNhjlV57yIHoyNrwgkcIQ1jH2lkPl5T6JYKw1PAf2Il54JYly
JdWsVoHS4ZD9C/Wa2Oo3TIt5yHLb186pTCJWvS84U6tYam4a6Eo4ZaBTECLvUbPB06+CO8UFL8+u
28e+BmBbAhbMurpuF/tW8ijzzGelBeAuQk7whNdEWzlwwF++yW5QcDsCKmd4Dq3woy5MAPAxAX03
rXUlm7JWpY+EQueDZC/utH/6YnPMXAfesFfN1u8fCiZD6/Zp/BJJd1/kbTNGioIKO/ARpA8dQJ+c
07oNacXN7chhdbVvpporW6KbLooK0EqJjIR7cMNrBdB/AEBqADatmgmuEfp1/s5wN5shfaWgeOrg
Eg30W10dpUCW6X+F980jCVDo3rHHj97urkUXTYMeazSGsZGfq7CK7lEyB2VJjCiKjgleE1j1xe0q
+0or8gNWApZo1vVJwrZ1r9JHeh9BJ+R8Viia0v6fnWNFWnLOLrgb+pU9EZOgTBrc11O87GsxKJfk
7yWAZoLkW6AwCh6s5aMczthUePMU0IBe9PtJf6hYDc6f88DnyhAcWEyxA7OTOuRRIGizEsAo1Cv9
brK7I+8o3uTBpx3BXOBy1odxFd4m990uvEnt8nGP64jLOu7bWqLXChVaPMcalJZSGo7jEpWDtxhv
QheZHCs0bZv+lwDKdWbtXCZJWxm+Kt1poWKnuhdIb0POGsvazJA0nsxNEZoN2ocERduqIaDNfB3E
HqAwEK806eHyMd5cq5UIqoAJ8H21K5cObTkT0Lz4p0ZgKbF9pFYiKEcxpnHViaBfQR8ab/FO6qic
KX8zwPIMCncPYA0gmHAua7X9RLeSSYLf6hhHudqCwxgvgoDM/EWCWwHe28YarPbY3ScA6YlLYKSx
5i827WIllXIeTdniGTLLDL8OXjDdrAcYl4IPwQMhQ71tQSpppMRAIjAjTtVb5iqQqjoZvOk1vgdI
NsqzB8MpP9rX3iaofqHVWNEdK1/ZtBX0R0iEHw7w+FQUldEpOWKa2gBZ9iy0NhcINberQYnxg6He
VmqyvnZTgsZKCTq5FPTPy4+Mgljz0nkklKFk6tWAOf1v8uh2EzWRgr6NUBXqADInOoKXWp1JEFnQ
xGxyf843De+4Uu/z7rcyzjrsjYDPKtUXDMNqxdaOwKgGqPrLWm05j7UU6thlgdjmRT/3HqdwlhI/
z+lHAyiA/yaEPmdAx+sTGR38pC2NC8xpBN+uyHil2rL2tSbUser1RdSKiNf9SnvS1A85MKyqcPKA
IWbLvNdiyIKutgUAtOgj0QrVn7ThR5gu2a7MuoaxK8R0zwLk7zMEsOlTIbhoRpI86WC44/Fa1ADs
opq+cf30q4rGgwJIIDUeUnOU279ofMNdFPA1oJDB/A89e1aES6UKDZ7eMEWgWAOP+suc55E1DiFr
LGBzIdFdZ4CADshKdPMKej6mkMtxgeKFR2G6L3n7stF9nkd6EUEbLIIoDI18qOOeLqIUl5wSh0nv
VXb8HKE5/Ho6EnIO7h4EK3fdbJJMjbQPzH5qF5bAuJlu6rcST7mnlK/qWc069MqnT6MQmrzG6C7a
MpKVfnTVQuBHdJGX6JsZxqwCI45ij+FyrUfJr74S7Ekb73L9R2Sw0bzJwl1YWPoloq9mPs40TvaT
3lo+8jcBI2qB3Xm1gLpnuB9M8Ybg3CW12Vyx4P03b0xrrSmHNYVqb6gzdjU7klYQ3IJNoNTuQovs
IeuVjLXElOPiW0lKkhzC5F3n91e6n/vzESMe3mVT3byWrZUitrRyKlKpCXGfpArwS+cMAw6AEicM
QPsFpbsKcNMsvf4PgYpGuI40FTXrU4FZIhW1oM+6nx3D+8Luf+p+O6II3zwTgCABjVGMhoj/Y9++
JFL7Niptq4VgyP0cAooPtRXZvE/aNPvbyGHdljajGgoz/6pH7VsbFMbSaCirodfELSLZHbjs0Onx
7vK+scTQ29ZwXD7parZXtQcjlc20kKyye7ksZLP+A4SH38pQEQdY/YXSanHvTS7otsCjF1m1pf8k
V87e7eG/VG/GewPKuzpr0zZTrJVoKoNMpKkrixxjEz16oK9HVAvMAXBIGOmeiGXu/m7fvh7eqAXl
tUyr6y5QvdJo/LYvrxfAFpi6ujwy1nRbsS9B1JrKfYKeygBEi5zXOxLGGCMbiT/61pEYp+7oKaxC
2tb9ff3kRq1kLhV6OC4j+iTwonJfNegFTMvqXdDH0UGH6LDnck5hXADIap356a+XIjr/5/VeHbiO
V32DQPR4QcpYRVbGRV1wZz6SllRGjZWLn5Tlp9zIZp+5hcY7l3eLJYcK5FPSlZEx4X2t4hsnH+61
bjHbNAdIpvsXgjTwtkugFpBkOvsxUBcf6gBuQwmutPw1bb5zzb2csQgqNvcF3bRkgI7M8FLeqU96
OS1yjgzEH7TZy4q3y2qwvk/+voomXRZL1aADzXmCT5/AyqRhiOCyiM06LQaAfutAHaDRaJV2aoD0
Jt8JLrB0QZBghoC7GSorP2ZvqEgfutHUUZhmxq7N9GMlmjpKcx4tyCZ7zc9NMAEWoknYTEVH8roD
IOTvpF/hrfqB/4v5rZ5xojarFGu1KZNfQonwKXSa37nl8/RBxg7yXeC2ryCNJJATnM0CFtpMQVba
UsYfVUpYiPKkevyetAbovgKCJjB37y5vKNmvM1+xEkNlqxnf8HkfaJhMG6xBXsymOmosjvrNc/wl
46zVLstVI8jJBTr93iu7Yj7wOZCsv13WZLNlV9AxpQkEBQx46ZR9dFU+KrEcpGi8LvwSxdkFdjEc
Yqv0S9TUux1/YGeK2/nNSiptGVqfCYsGy5CvFnCyFm7gzz8ksAYT7LWIsVubJ3wljDKKfOxAipmh
aXGQno3ih8ACT9i0htX3KWsATNDCBRE8lBg15iwjt+ic5G9G5NBh83ujaGBlOdPCai7RxNe88vvk
llTRA5v/0TUIw4TSRbplHaatdRMFQpxL2HN1ussu7PDUsijI5xVjfAlUZTLLXmM0NZGNpk8SqrAg
EBXAz6udaRU0S71MMtauDx1lQGEZtTC19DkA8DUDq/1tUyND1Q1dAyKESmOFgG2lSLVW6bzWUfel
ZoUH4Z1zAre3A9P4qSh26LLC16apYzJOlEBCrIpglD2NL01YqXI1oKGG9Cq2ZnmH0v0OSDh+7oKo
nlWn37JFPLBiHg3ccSKwWilp0zg2MYf1LIMXY3DF6ClmjRhsihCAnCiA0hYg1VS5RV0kaeGmXPJE
cbaLkgOOIVi4YwYY3Zb7w88HkYoi4LmBp5atzhSdk1Qgq0S6bCXhbT1WZio+Nzqj8LCpDUoegoTB
aUDIUHc76KLCqnPOF+TYVKp9qH4ozNL5VgKNefTfQqjr3MIZId5UBMz3oRtRAMK9dh9eoRxqfZLI
3rMm7jY7XWSgsuEfaAX041MrCOuBDzDYAqd+J31UQJJfbvIZtN6mhF7IEu3oQ74rj6JrOOpN8jY5
sqf5l+PK1rJiPZEawhgRVSiNg6jIwN4Mfq1M/tkPV2n1ra0YZb+twwzlCM2qLPJn1TdZL+UsU8LO
C1o0UmeCE+SPl5XYlCBqAq8j91SAZnC6jEKxhNPAo2Y0ZpFpYAy+F53LEja9AyBU/hVBR/m41RY5
r5TWi3wClV7uUtAI8S4p0LATsk19MACKRdPRqiZRgbBWU7AjKegY66aHiv82cN5lbTY3XQa/L8ZM
oRNdpExHNc4brkHJZ5BbswiMxzkwkFGg+/eyoE1FUIdBLxXYIwz6cSHJwJoD14RYiI7XuB6dJGKU
C1kSKLfQ9GMZtrzeer3Mm2LxNHKsWLQV+ZSVDtQJAUpPyaHG03rKjQ708/t/3kh4v0DC6iyW6jaw
geAacIcs97D5kqdi1TCsyGt48aLsIBOSWBFCpJblbDWv4TUpkoT75tBK5rILBFPbd6BYWv7C04Ll
1YBIzPiAB/r0NGlCjqpdgyWVkt4Op9dC0U2tZuQTm7U6TTAUxFvMGxv0OMc0NFJe8yJeJz9a5x/2
Ac6CYunxH+IoVuv3lqHAdwNiClkMQZA81QqcuqLSSDVAKqNDKB1ViXGmtuLg+vtUpiw0rTZKKkoh
WltfaeUQu5WQghRWzAK3GTXGwdq8sq3FUaZRtHI2dZ0UfEIefablnS0+ksojcUn6fTNa8/3lw0y8
KJ0CrkVSXrbplChVI8AEak1ynyVomQqya/yIq0BTXqQ8PvTN8B4MI0NVxsbRs5+FltZCSNAfJPFX
l4VmxqJS2PKG4AEHASoaQEQY5KllJALfK2DRDPdL+oQKitXw2MPZvrx42/a+kkKdqiYHsmI1gm9F
uBFBFix4+q36qEZmfRRtMHW/tCwSik3vgSFnAdBtYJJB9/GpXpxRN0PUY4YecOf2gncFyQ58wxpd
3k39f0ARWbg7m3ulA05WNDRkFTzlK9s0a0EpAyQYAXFFXxK7HVgMPZu7BRYAdNggU1Npc6iLSZuG
GKRocnCrz6AmEyzNqBmFoC0hgB8A14CGcpZK4zyANkwVxhKAM01dm1X2woWWUD1dtohNGSLgEME+
AeZPGs5L79OpjlqB8xsBEM5grUF2rkU//5sQKjwajQjuZXXAc930MpdvuRIDmJehyGYpH1eM35pQ
uz7LXW3kvYDVehX3wS72SDdcvMueK8+4xqXNVfbikT+MockcRyefpn0SchhD4JH48eg3PrVxfs6T
phIgGpDhlmiBXBRvZ5pDGN6iO+asPXGqZ9LQAiIQgg30V5EtXZUga5Cld3Wagcv4CuzbmmDmz7ND
ZOq2Ltk8WKI00BC6ZHIaSC7OX2zlSjilqpjGMUbP0BOc9kexf+TEnTwyxli2jq++EkHFsFaa9akf
0CoKnKerOtesTs8YQYQlgopbeHUfQR+Ok6WE13zgifLb5VXaDIxrHagoJQ0B2rM5YOZznSXvKxdD
CvZ0yK1llx85EP7ALP6id2IlkU5yOUWrAQkDiUP41ivv+h8z5KFlBkUd3A4VANRh3OfU6qbQGHO+
LdJ9no6uHASW1knXfcHIc7fyl7UUKj7VjTxodY78pV6uBtk39J0qfXQTI13fDINrMdQRGppq4Utd
Id3IjR8fEpuzajs/EhwHgtIr/pW5fa0ddWhCvpiHFtP5+yUaFqsLjbtaSxip7ObKwfkYZKxIADL/
6f4kzTAP4H8AEGQSW02nPnDpaKoLH5qR0D9cNu/N9g/cCX8Lo3ytUsW444Zzuq9/zQ7GHK4TnzTq
EzQMHVgcDgz8LXsbfd4MMcMOfsjL8sn2nHnAlXjKFsUYI99Vi5tpKHTPldq5QqXstTZnxN/N6/Za
TcoaxyqOY50AKhDab9kCVgvaqwNX24G584nl1zeVQt8u3sYMeLZPm1259SyphLInUKwNwuNYPqKl
dY7cywu36fdWMiiFanTF6UMPQxTFu0o5zMwCBanmne3MSgB1sIxJKYc8R3jIxvAj6tN9Usr+NEhu
GnK7oO69ohGeJqNGfSR9vazb1g1ZX4mmDhk3aHqrTMHoicNTpUpmvaCurllpB+jF5OOyrG3LUEHK
xONqilBBCetnNK9IAg5A5POgZcf98SU9zi554A4cVnfk5tHGxB7wqkFfrtKwevJc8Sm5vfpT/YgX
GHtKD7x8vzQsAsNN61jJoQKvvnRCXkxogxxBGCokV424u7xsLAFU2M3KKJFyLgCPR584xqB5mcI5
l0VsrRWmyQiZIFZLppMjVZ0ldZ6Kweul7oNL1H2SKG+g0nQmtf1DbUgHKdJmPGVLAKaGrFOPqzRo
QC9Hgl2wJIlZ1NmjOHN/6oJoIZSn1WTguzcLHtyA3emIDibnbpfr9KjsCzz/isxOcfK59fn9R5yh
4/EZ+SxKsac6zXGvl1MwCf7wMdgEvT7dhcfOAZYGUJlZHSmf3fOXpFFZEidzfRwkOrCEy1TeLwIf
+FVkxMexqgdLHIRaM8sF/JkG0rUbY2xlGzT0f0qwRqlMJ06Yho/QhoaSjNgghVZmaw4wuseFjJh1
5jJoOZS5hMrSTBWByNJuQKbglFf6I/ddN0mzeLKLXy4fg7PbEC2NshtJBAynqo8FHmqno4EGgvoq
vEt3TWKBCdJJnLYzvdhFFeWWNYVOx7FPybgSA6RdJ9BpVIxpUr6UOkK5JpXgauYxdz+jhUDVXYaG
JMjTxkMeyUB1LZICMvWwFOltV+ecGO77fXBX3mdk2NIe3S4zJSu3OXZf39bZkNH2Kat4PyAo9Kdn
I5+NUG20JvqElGwILMWOdMTzRzwDgYWXoR7tK8kyrqVRy5jUCnqYRmAiKA/8bPKZOfn1LsAgFCw0
HUxunziFVbLMZntRv3Sk4ndaCcMcL3oP2MfyOfWSmxSJMWhY70g9j2NqyVKSCqOFnPPiJOq5X6K2
0ah7Lpr+5tjhwQfhgCfVILqTd84luZ80Psc81AA8hhQ3c/GHbJIH1dhmrd+mPith1BmPAi6SjU6M
9kHkJ9m+Zj1i0dHt0yhW36dPNdcJchqh0JAnL4u6C/N7acgBpc+zVo2lCGXrdZ7wMofXb795RQeQ
A0CU0hX96Ll4rt5KMDwYj1VnMyyezh1p5chvWiXAfc+XHKCVFj/sDCvv572kad9KIbSKcPZF4Ivp
WXY1iJOXNgvDmbDUpcyevN9kUW0EmAe5ycJjqjxf1m3LJ66NkLJzRY6yOONmQJY1d70kmDMw9qKP
yzLOLrX0+mmn6ycPIu4PIZhCg+/1s+YWN6Wl2tO+Rd+4RZwFqxR01gxEC6SSBU0K1WJqOrxFNt6E
dnW7cMsdEGIxI+QWTjXjxTqEKw7diokTtH0QkHeLPFBBzppN0Oq09KWMoJ3N7j8NQWAlHG8xn+TH
j70veoXVHpabPwWq/9RYEgBJg5kqBAHKRDNeyapkArNtA1S4GJQZbcry+5tRBi+uBi4WggiwjtNd
zFO5k/IezoM8/stW6hjXnde747Hbaf4fd45/KqQBhVQhpWyep845as6a1M4wzMZdXILbiRyL4Fmi
ReigfWO96RELPAvZK2nU8okFqm5prgf+NKdWsfxQokfgDXXSHZe9Xz4MmwcaLS3AIMd7OS5op6vY
FkajRo0Q7tvqR2pcFZNz+fub9rf6PnXWej3nB4ULE7/pZiuogKfUWop4N7FaBzezRjLH868i1Bkb
UgLKvWjAXZgt6VWwM7yeLPephDHKYj8fUlYCQCLU2RYBMANwPjzqSDSKfskHvayPfeQ3Np5rMHwy
HbIDj+M8MhvtyE+/JIpSTcoyTZ8JuHkVg85x7q0h+qZONchFr/pwtNWUUVs8K8p+GvtKN+q60VUN
6IBzBJjOVcwZBR3QuHrctYGUuLpWLLwXMd6wN7Nw+UsinaO2UR13apBme/17haevBdtXPpXg4Dau
Zbu2h1+EpWUGHeOBYxTRz5qIKWU1KhVBNxSKMWGT7jPDrGezOxa3qZc6gY1xqcCVdrUIwBCzMf9m
tIeWTfkwzSgrJUlgtH3xK6sas9bcORTtUXnq0szsi0OSdOblA7kd/VZLTXkySUimEJ8N0SNKpg4k
Ty8s+bG2F4ugxo3vgsSQuBnTVwIpZxbW3dCVmEL3jcZD2X0Ee3sfsQb5zsg16KWkMhMuaoM8LhqC
dDx9nsfsRkbnownQ44eAuOrIEhRM5Ta7/qBIZrFrAOLBvPtsuruVrpQ7nSb0SVdKke2FGTRY3Ljn
lvmmr0W/VgAWcnknWetKudYYszpg4kI3GhrQFfEWeMvmkDAO5mZ4WOlDuZ5QRENE3lXZPjTsKtkz
QY9YOlCepp/qZgR+E75cfySKLyivkcR479n2Leg0A9QbwI3EszEzrQ/aPJ0FeOrFnWKzuW0iU7KF
Q/pEQELjHMlX4sjHAcXW7u8sYiWdOuJqFqpxVEnAtBsUftdLC2FnruZJsvVRQd1mDCaWS9syQuA2
iygpgMHvrFdHEdVQwdxn4EfGbBrKLo4+YnBHLMymILI7dGBCIyIaf9HILMsqdeaMgc+DsRB4Pzl2
ducTVFnBLJ+ACXkT74S96hq7xMOYwHfM4Xt/bvxr0dRBQ0UsSZZmREUsOXLqPmj3lc6IDFu2vxZB
nS81bHCLzPDiL4Afd+D3dciwzC3jXwugDtcoTzWKpgW8v/YqpXdN9qBEPy4vE0sH6nzppZbM5dDg
CRzQxaDCMMPg7rKEzXiy0oIO3WUIHK8kHbI9v1tc3IABzqQeh8/UGLiD1sTwSNvG/dvm6HANRpsx
DkJQ2qgVBxjMZKeL9R0vj7tmlByGaowN0qizm4tBMY351JGJWEey252RWBVvxsAD+QTYCa3sqn5n
8TOddQKRULZeUSpC53mu1f3YFfsWjcadLx3SK7UyS0CR4KKousld+8I9sq4czH0kprSqKmicOKLr
LsRN8ZV7GN8ktFN3h07BGAT6QWzx5T+eYI12HsnCyzFoQ/ai/D+kXdlu3MiS/SIC3JN85VZFqlTa
F/uFsOU2933n189J9UyLSnEq+/o2YKABAQplMCIyMpZzphZwenHqrIYkHWU9jP/TFVJWo0y0iKo2
VpuVoANxoG/F6k64x76U4PXu6uYuNqsLTnjaffJvvyETPMapFYaBgtWA2qZ6pgxf0ov6rSUWFuNB
voDNsO8J0DrSifMs5rkHE1N0pYj6RtUSH8tUrjqLti50sdXm+dUy8GY0ee7BBBeQ3eJya0B5O8f3
XX+Ty49pec9xQU4AM2gtbGOVXSwURUtk4Rg+rdh0A40VrpdCQl4+u8ZV31jYSOYlrLtvyc3HY7lm
lgZQTYlMChR39UBFIVR8KC06qhm7kcNbo5LpJ7lwi7KUrWQw6rbsENE6d3IFQAr0yFOAOneMwNxY
OimgqOZ7wL85uqW/gU/Iqq9T/B2GnT/x1ho5X5Rldi1CI5+XFfyRBnpmk6sn3+uU44u8D8qGmRnt
gbarTB84q9fiUJ20mdfa5IlgIstcVi1oDAuMoM5XXfPapY+XjZKnJSaajE3ZKkIagv210266AbBd
Zbv+mmKdc7XSGHHJMJgYQsY86oXITPx+FBwgudpTeJ9KCd4Vp6xtOa8JTuAwmMAxlFK3xqIs+mG3
2gJZrRJIP5H0soo8ak2e+tiwkUagaylzEBKtNyKy8OEwLpwh5N2G6caDTSZsZEqtV1MkSz4Gan3Q
qN22UvoSpboXdtFtHa5O3YgPK1luqiGrOCGYcz529SnvpCFRclxsauKn6yk3zyTlZI68FMFkMhO9
68EDMCCvi2K7eKblp/yBpPZcWOoDPt+hDlDZPci8J+fuW2qrVyY1qfocCmsxzjEFDTptJ/JG165A
E+CYtf03RGXulgfAhXg8VE6OgZpM4JgKQndT8NytldgayOOYP9VqjSb002Xv5uqWft/NlaNMUdPE
iVQE/dvyu6+s1qd8UDPAUB6Xt+kkW7UtfMNeOUcsVd0Fb2ehAAHum68C0RafXgOqCwwDjErbi6d6
xQ0+5MTfYd99vmE/VJcA0YytHyaOFdWaysnUDujTmjfjqfzVgSzYcBIgNQfhTXnf2qUd2utDdVyu
eCMNuzF6I5uJbXkHwMB6LhJ/MUXHqCeQ+YqHyxrliWAiWi1PYVaAbc3Xutc1fuwnXpl019E3Z2AC
2dSYWE/oE+x3uwuIriQH00Cgb3EpbP7kZK/jX/9ixZsjlH1uSdIqxYqIicwYy/6R8/cqTlgDEEW7
G3+rr5SGSnB4mAM8qUyRVBYFOSwEPQmwJWOjfQyUbXAcmiHnk+36+IdG2QeX0JaLUjVZGozJk6A+
6d3gKPoLMXjNI54cJozVBeZ3mhgzAy2qP2s0WrV4J7d3Mv7vsg3y9MYErVQs0lhohNJvuztDfBWF
6xBz9f+dDPo3bOKVPI3gPhMnAAssgoXBZrcSdbupeAwGPJ0x0SIdwClp5ui3kf51UR5MFESmg8mr
Ke0mwxsLYOLClJRNqDSK6Mdj3rmiPBB7JCBGzjWxtqUqT12xUlNXNvEk+O/UyIQLpcnLURBJ51eV
dBSKCuPA0k0ve5el8LTIxAxzjoDHn0WVbzRvlV65qwymDbE6ZTyMdU70+/JwqpNhAVFVHgDW25H6
0ktDnsY4Z2GfSX0BTgG5DDtfV5sIHN1jGWIsBYA8Zn0QRq2fgxyYUbV/WYP7hQqUSNBxBaa6yvK/
12GttV2PAXs8rTXcziBddUxXc7U7yf43eFD7z8GNQMaJUUPTuySsomA5kBsQIwEee/qWPguHFuuc
fzIVRssV/3c6xpvjZqyqqEwkX00AsVXlltHjpYe5SY4W9yPThxzGnRdd6VcjwmIWWBtejdyi+GuR
G57kB9GLj9r8Tj3O20nc7SxuT8e4d2WQuK9VfDvcXtqN9op1ZvRpM1ursegme43Hh2Gjv/JLXrVR
KOPXgAiY+qZZEB6rX1hrFkTTTrVAHF8NU/6TzF8RsQmO9SqsazM61foWy2PZmPhzbdhz+X1S7tHh
cDhfbtftsCIo0w0GjDMzbxvM2ovakGiKL8Ica19xlr8oED9GS5B1iKcyAuqQ4PDS7/2KFmaqAT0g
qwYoeD9fM2ESg2JbQTqFTR0srwLsKHfyh/GFuOSalrTiq+6B//X2XxwbsYzz6fU0tq2Mdc/+rfVS
nxJUZGcV4HPVk+E0uS18Jwu6s61t+sMf3awb2YwvTvCRJQ37KFDEypFD4kuxnxW80eVdT9xIYaym
irHjiicqkhHxNk8Wuxzesvz1stHsO8E/qT5bY4qycMpDUM8GsjDauZyhF6oc0vkmFBzC2xnbf3x/
3OFsFUnEtHctZFKIttDiClYWaPcaGkGoKrmXT8W74xjbWBOpaaUJrXtzCKLiG7BueFFy91G2OQpj
AW0pDjIgI6OgRFHcCFCKfyJu6wK3tfHpMj95vHwiru4YY8C6Ui/VFOthGZ6i2UcRF29RS1bvC8WT
WwznTxbpeVkqDYFfQ+SHdTBRudVHJZKqFl1e8ShWM2CRbakAookM0jHt+8zLgfZDyUarTEguIiBd
VDXS79EbnstfKGHcgQICHcr70Y3sIbbGd+BzXuuIZy5M7iUmTajlFTbim8W4WnpweWDthfP9OAbD
Fp6KVs4gpDX91O9f81vKU6oRK34hBxofywNvkHa/WvFxvWnMoSStaADkiBtVeSh904siC+D4YF6a
bRM7r+8pUebwYM93Q9aHUHYZWuxJKOVth/KTeJ2kP00dpHTHy5rkiWBenJ0UFrWqTXlQrY9t9K3S
fW2oOO69bxAfOZD8+UrLus6sjRg81asehkhcu95bQo17YdNP8MW9NgGeca9ImNpRTYUIbUQKCZKf
0lsCRIHYCb3RFb7Prmxl2BsRsWdQO3+gxY1oxtPmWceamdxGgI750clXhXlTjv8hotR7b20jgjHA
HgTAoN5GXU4JAx0LV1MwhTeF/OPyQfZjxocYFtFHWGdJHpWl9Bt39nrZCoPxNgf6rO5ohwrMw88L
ligTj3fF7PuXboA92SSyahLmeLlS4nE9UgCDQ3QUG6sKKMIkdq0BJiM646EFbXvMqyztGuaHUPbx
1kfKXAhNFoHML7yWPK/0Ije61q7j+9Q611zcxf9Huf8ckn3JYcWprxoFh0wra2gt4UEPyHH+Wdjp
T8zuTpXV/6AzMpHHI9vjHZTxwK6PDWFIFeymzIIViug4DH+SI2xUyaSthmB2IM/VChCTzN1iy7Kg
iVYBhiWdE/p5R6E/35Rh8OgF0UrXj77SHdLiL4FPpbGbxG2OwiQjXbmkuaSomNV1MWnxG9sumody
+FUCLsTKm14LX3QwpXjNq9Xuv7g3gpmkRAJeXLnOGVz8Jn7UAFScHcIjJpqwn0/5t/5TgMS/I8qH
NTLxkjKKr6j+YPCmeK1Ebyh8TizZvaQ352GiYk7qUQXZHgV3Ue9qn0JKZxQ0dkbnRD5GXIim/QoC
0VQgntEBZbZoqxqJHuX9Ovvjq2j3PupLdm71vxVwn/D5EHffhyA00mRMvGHmn1Eflr06TYwStCeL
Kwl9Vkmxw/D7tK4cz9qdnNU2ghg1EhDaqTNoedAmp88yVIbplHB7rN4mb0GfpAVzkp7aw7H6k9xg
I5iJyfVaCOmcdWVQlJiuiFQnNZ0QdwLHTGiK8eXe/hDD5nKoEuvJOg95MHvpLUX5F54o8EHhJI56
f1nWbvDYiGKynVUqVEGQSRQY6MCmBnlqdJEzzrZ/k21kMLEWOA6j0i59jAWv2Ysw4jz+NBRLdzqH
DlfLV8tV/sQbReSdi4m+UdiIadigdCYo2U0viv5IeI0znggm7tbTnBFNWMug0nrTHZvliNVp3hud
41MmE3pzbLn0k4mX5lAlVqxmVii1bif+wIv6siHwnIptA44dEmsliiZal/NmT3gT3enc2JGrnwpf
stv7HDlAe+CholBf/WLr6FeBZxobNVj/+3x7aeEkDtjaxKAmET29Taw+e5Q7EOXMj3kv2+P6R+c0
Ub7FBgURZZ2xeHSR9SFNauCDS1bpZ8/NM0ZtbEzmCm4f1L8NCSUlIeiB7y94HBXTs3w964doxhH0
Up9Ws2pDdFoF06IpOYin0W2lGJGTA05JjEm+TkcePiBPLOMLS4stkqmJY19a2mPUpU/hOINqlUfN
vOsPG8Uy/pDmWoJ1/iIKYgRkTa6sOubcn3sHAXIsskIA4gJ6kNGfacR9FxJ8ugYY+FFNnpUQvUdN
54jZOwhN+IG7K2J9ja2mYi2iV7IWWKeFfgbGR86FLaaFUtYO8IspcCIAoFX26QyLN8B4gqWTRnhJ
yKOYR06m3Mnx4Me16BRZgxmYgz5z4vCu9j6ksm9nIatJl1Vz6ccDPv8yuZWwHpcmO1y28l3tAUhY
NbDXBeRGpkoMhEy5U4wR4FCZCF6e3qon97KEd1i1L/oDqAP4xkVkGizSURsbqxBRLILWCQ9mbteP
sV3Z4S9AHx06p/DnH+rr4sjH5TgceVAfu1rcyGasvJRzLD8gyQlk7dVUfbXGiCwny9jV4EYE/RM2
CX0/yMNSZSgXiWv2Q5jjsxZzGQyoq1xSIZNZA5JRI4AIoIOpAJG4a576K62zusQKUdGWQQXCAzbc
1xsgB0QVAIomS5sktWNjdIuOVD4+GFg1qrVzog2cp9BuqoH48I8UJkKEs6gWIMPCBoKPMaHlWbJS
ZzwSW7geQVXX+bmbP/FeKfuf60MmE16HTi8GPQeSDrBfTS1QstvL5s77/YzFAYt5NolQgpExf6jm
88qrNOylGFudMeaWj+FatuL7HtrNioY3ulNF/1iNvy8fY/ctspXDmJygDBWpSrQbTFyufo1N5Pa4
3hUn8V9Bl+zbG3jadBWo2YrIpOoj4IsAb6HGgVl9U5SbUQJmNS+V2Heif2S819Q3jtqA2G9GkkKZ
XGuUQPObZj5QFp3lVNwYhbXyvJb+zV+d9kMek7roZZUaS46KV68+kfml1zGjMH83Rk+LnnXVFk0e
8sruA1wHNPz/avH9m25OqJtA+G1ahbJJGAFGyY+h017NgURh2K7NW15wfV+J+nJC3LuAusc3A6zm
59CHa0MSyAAu+nYw/KQdr3Id2dKqPwpR/bzUzUGdqyAUlpuVgJQ7Np4u2+iu0WzEMw/LchEjLR9y
PJejwk6Kzs2MxNJ5DMP7WtWIQdBKBaA7u0EOWJ+yFzvgNWfPpU/AQ50c5jvglHiiQzv73A7q3ntS
38hjIpQyyQKYpcAuqx6KM+VsGVD/bS0MdOONfFmDu8FqI4oJVoBvTwRxwtGq+K42z7LAGUDd/UKb
309/vjFIMPAWZos1YR+r8o/aUIjWlE+OFJYcObxzMMGqz8HcmlAei7i5btEYKufHy4raN/XNSRhT
F6NOr/WlTH35oAerPx/7oHpsrRg4ELzFHp7SGLOO2hLrGZO8oJOhAW43svXslEUR5/LlSWEirrpK
ghgNyM4V4k/ZgRhnUHVeVhrnq7DlLGlOlzIrsNwipy9NB7jxPLcuS+D5Jrvm1ZNVaWrNIH72m0JP
YsbHk+7lB/OabvCaDg/fgXciJmHRomXpOxlXiNLcDcOdzvOX3cGXje+zuXI0K5MWExiyfpc/gnjW
Ec7YJBuBj50j4JSu4C+h3XOnfHjnoj/f+GnYxOiPA/3JVyg4Ulg4RLZoTxIvwwyQTAboW9/xMi5/
vV0TpLzLuD1M3PqMoa+x3MhStqKvRvxkdidRxsY3j1huVwgxVMNAJxl42fTnm6Mt0RDrlYyi9IRX
aN6/qsIb0bnIljQmf7kJN1LYAKRLSSPpkJKecl90OyBL9VbkYy4VgC382u2+nWzkMeFIApo/wPEW
qO4m+xEd6WxbfawLa/LocJt8/BcjB7s2shHJfi3ECxDBAU+zc0dnOOde+M1cQZ86gb0HA1mBWlgN
F+18T68o++AJAk6Br5iAE5rWRmTi7Vi5WYOSOBT7S3OTxBLfDEt2xKPacuLibuK7Fcn4eCK16rzq
sMoqnyAOIAu6No3WJBuYIhzNxZWURHbWOEuvTVUbnK6TJKtLy9w1Ra5nUrth7Wr7x1D9bKw3LMq2
EgYl86f2WU8Mp8u+V8OLTv7oKbYVxESAqItIv+gV3MSm0KzA+kaJrbCy655Y9e/3XMcuVUvh8QDs
RvCtYMY/oypZs6xQUp880GdG8xfFmfCLxFICoH0Hyerw4MW/8PPQxtFWJOOsutb3raL3aGOeovPo
lT5djMHL8wXb7+kLCEPRJ7udbclGt+xYv63feKXFvZi0/QMY752LYi2WPA2PWZE0L6Wo5oZTgHrr
Xp3jNHYuR9k9v90KY/w2qfKSACkxDfoYu93VG8ncywJ2CzxbCUwqkSa5KDdaGvpG1lmtfBa6GwWh
ITOdEdP5YRae5c5CLUGoXEyh3JB4/dl1oyMJg5uak5+gAGms5lHWkj94i2/+MBarroHfznqCtzLw
MG/ytvZAKXR/+fAc7bKFkiou9CkxsiIIq2dDfpNmTg5FTeFCANCYaCRmBohqhBr927m6KXqgenbk
uVlNq1NvCl3j5NEcw2QhGXMxqqRkxFhZNuiOIfzOs9DKsm+XVcYTwoSaFVzna1tOua+WaFE0R7mT
LJ1LpUIVc0lx9K/YRM5lJAQyWgG1JQo4sR7XM01kNOAu5gfeQiwvimlMSEGpdpFiAMbj/hdu0G53
K9t0xV+d0/nqVeRI/6UKmQDSY1oH/FJmjjiJkDX9AlkbWk2df/lD7WYZW/9hQodmGn3TNUh3Y59i
NuDK98uX8kjHeHt7eTEdkeNNXD0yoaQTYkmJVEyYdC4uWiw1Ay/3QEGHKMdizkWJ4J2QrbKv6Rqv
TTeHx+R59frQ6sDPNlpAeu9dwxKd+bpuLB4GGSdksC0tYe7COVNiFIxR/neKefku6zp3JJWTObBV
C7UKB9QsgOhnoNpFGW9Tz4ys5Fr0I5/cTU7l1IdEskeOZXLiFbt1oQrN1M1Rg3hlHrvkNtWOBAyt
YwjU0+mNY57U/C64uM4EkgagK0s5Lrk/e5I3HeZHmnavZ+mOAHkDoIlXugf4cDt/Vf67e4UFtGlV
uq+S6zmAGt0yeUxXHgM3J0SyK5d1gyfKPCJDmQ2/xuI4Ntum9I6jPp4QJoiMYjuY8QLbF78vtt5a
ErKg4qA+JrLlIvdx+ADVXyVS4h1wdRFsJBA07T7HZHMtgT6s1IY/I+Qna5COglVjFPXywb7612cp
zLnKOgESVVabvlDlJwLQqDKXOZN3vIMwgXHKiZpUMqDKw9WX19Fe4oNQ8pYpv5r3O00RZfc2gIjO
8vkBCKqVFNR/gmTG+yOOkx+yWRRWXednLapsba1Pg8ajFd89GRExqKBqoM9SGeWhWqNkU4hJUE0/
SpNXKOdRe/iD77MRwSivyOJU6zW5DPo6O8j9XTSNzmUJO4OKRBUlFRRMAK4H7CdjaJKZN1NCMAUq
3sW+cNN0qKSsR/FbdBpRs9OBaC1b4JJ5lH5dFrxjeioMHG1OkFjRrupnA2+NVTVH0xz8BiUGEz2t
rOXkgzuLLuAVRbebTmyBe5OtuQMWP2rbHlNvtBVIG2Y1hj5nYAif9VvN7V16tDSzGtFaKqc5Xj7f
ztPps3Tm2/USkQZ9MQuM5NOqQ3EwflHG5dSJ7tTb6bbyKa5193NMLdORJgsYev7CfaHTJOBz3Ef8
AC0UZaA0UD5ibDTVkqkPR0IhXQcXc8SunlvTIXUAZV8fs5MUSAfdWt35EN8NP7mxeSdH+Sye0YHS
rEY/iiLs56iDFqs5mOc1sqJTc6JM8t1VyyvP0fN8Oa+kavgPXfQvKLn13FZZRNY4qNH6XUY76Y7i
4KVlYoGQ2r38hXfKH5TjTUXbFUM+QOZlMjA1iqD5SomRgSmA1ZeuutRRkYANPgaKn6KOU27Z+5Yf
4iSRmT/omk4z0Ccz/Fz4EVYnY37qC2wldN6KimfU+4uUca6HveCAwSUNPBOqIknK+2jV5mWQqJ0O
MJkQlJtOf6JoZMkxvQViqlu+rOe2cNIjuKH/4g0jfs3HKFr6h1TGapq+Bv8xGHCCsLztgZ2gCJMV
YyHf4AL575nLVhLzBY08jrV0HrDEpVkUfWNEVotCsg0QcGxTtpY6WCPCBN5e16nd8W7fXffYiGf5
H7REmWWyyHnQv1IOoyQoAHkvHbBz6PwrGoGv7TKqWGxRYgIIkZHtMvRZIxdiMSbBUN8S+alGk0nW
T9Wq20N/k9b3RfU8CU9E4GWfyo5XSiAWB/cxMQyRXV/D9GUxVJGO67n19ADDwZ5pK6NT/6a80uIx
tCdewkZNhI0DW4nM7bKq7RDNq5qjAqt4ppd6IBG+ao/SWTtENi3BCoDgD235u+ZzgsKujjdnpVnD
xmWkBkyHRQccGQ2kk9U92hP+hPVf/YpPC7FzhaI+96FW5uqOzLYy5wSgWnlTWTO2VPv6x+XT7KQ4
nyQw14dQCCvgpsvZX0VSkZOWNwSrZKMwKq6R4dblRDieOMbxM1kOdbDu5QF4dOwkzN1ifYm5nbDd
8LJRG+P0NTg6F7WURwCkNF6bvUo9wGtN3EW8VaH9C+JDEjsx1ocpnugD4NxkDBmUnuGPAW0B0BF1
zHY5l7/VfjTZSKOWubG8dAgTsVgww70EOvCeyQttSvWWcQM+YTt74L3NOWpkAZOEvApVjHLnfqIt
qF76Iqo46uwYHceX940Cs3DI7GWwubJWPhuD2c1qElRKUDSl1S+PJq+5z5PB2DlGnMGAK0t5kJW/
muQaG+d23jxd/j77+vo4B2PcKK+2fVOuQGdExV7PHL0xrDw5aiKnMLkfFUyQmmOaFPjtjHkDcSNN
U4AMB2N8SMOrMXy+fA75sgDMeX62M9FUpLXR5xI5pXGoXOkWC1UPxgHjHkBsj65Dz0it/Kp8nt3e
Ht3FaQF8AJg1Tqz4f5zr/85piIy5tygExZWOb7YEK0L8fOw8Wm1rMfuRcDGH994StBfyv1o1WGLf
vMrSMVogTT7Mr90zmr4dJsjbo2otXh9ZYMZZbRlDLiKxwnveIN5O7Q0X90Y6vWA3rk07pmjMmiX2
QkaAFL1RylXQAZ4iXzsMp+G2PfBE8j4y/flG4lJ38VIrCeajql+9+K1p3MtWtJt5gZIZRQxQP+AW
+/z7kU3H8aAjs0Sv0Jab/NCgTRm6WnKdl+sfpbEbYYz6tDnF9o6Jjd7WmZ3+drher4xv/ZV+0h/I
QXL7Q1hY82Rrj5fPuG+iG7mMEodUU4S6AHteeqL+AQY1v8c8PH34URwwjrTdT7aRRoPc5pNFy2yY
XSzSnGdx5wcDe+0uXnsYvxctAXuVgsPbNdxpZ8EuNyKZ2LyGS9IgP8mD/LQc0sSibcnwVv6mPppn
6TzboAJ2ajsqre4KjF+cA9NA9iXHIzolxQI+yJcFi6KvlqhJVopPD0jfY3JQDipK34SX0dF4dkkO
c0g5GfAAqZcRZYT5pBwFV71pfHqH/+erPVSbmC+XZcRtg02T47DMTDGKTIBiJM+gjoqtQjIPl61k
30g+ZDAm2UQJFlM13ELK/EyGJyn/M2czwIOIY+AfO2fUjKoWry2hzKXJauePErZBlON8lR06YMwK
d+1ZLjEMxktH9tOfjVwmopCoEvsZMC5B7se/kgLAe5SkIIqdxkcFy+06mxcjd6Al8ME2Ipm4UmjK
IoAcc/Hr9Zyr2Qnd6VM73ytK62D71oul2JKuZb3nGP7uN9yIZb7hkIdLlcygnxsnGGLePrRh4102
E+7RmGCyGnIvD3IMzzaq3Dbn+RUDwW/LFD5qtQA4vvhlqAW3ysEOTx4uy6a/+ou/bY7H+JtYD+ss
piDQqfqfejrbsXIodF7FeL+0YSqgOZJURVG+NLzVTJsyYxTfkYXMXsOGCuYTw+xQ97oXg8pPX//S
xG9SMllqNFgYZLFTfbS0tD+sbWWLM2/LaPe2kFGmBoUyyGQ1th80YmRIULN8BNDFjJkOVGE1V7iW
0M/7s51WgjGhD2mMEYVAiTRKUcHGbnICKItlzveqBuJ2k2dJe58TAU1STVMkKD0wfrlO89BNCiJO
+TbZrf+zdGIvuladzK/8px//IhDspRYymLLeWeqxIcx45dIXyqDoIaoqHrnBmAUd0SmeKKoB7Y2a
1yPy0tidrngV390ItBXMqLQPp2xYhAijgTdZ4RiBhqHyxM7Aj5FjTkZGl4i34bCzFoKvCKIIjNvK
oO1iYQYSQe6Mtc6y95Eg1cWKmjPdnkosu8yHzJmsOx629u7X3AhkviYBEgsBLzWQ9LufcypZcutn
Cm9WlSeE+YJ1ofZikumCH3W3eli79fxYxrLzn4eZreqYrxUpdOGpAERPXM9/9WHtN2qe2GSoO076
SX8RG89o4QuMvaAQQQUXP9/kZVKktGM8wAFG/ZeRnCfp7fJBdgauYQQoeAO9j2A8lAXUWFpM7mBF
kRb5KXGWZCGr9kVPcROPa+O7zvUhi8XRWBRxFFqCZKh8La60h+X33wNheIwcM8ESQN4cmAGdJ+Ym
03slPWzToh2qI+P70m4zuhrGR5YYSbxiWhkg/AZbeqsxsIJyolu9yZErdm741mKdnA/X+l6L/fIV
N+KZ53veTbqYG83qo5URxPb05I10xBIF//q3dlYOZpA5saUXSDXILY/Na9chwIinYqUC25XsLjGq
BsoohAk4iltMViYOKAmsLOa06vftaCOFuXiTScrGhswJJqopTfB8HDGzSg6gJ3P1+8s2u+sTILlR
FFXCtqjOFCnIMkDYEBt+O3lld+4TXuuCI4AtdbfxMDTIQidgFC7WFL9FPaevTZXxxR4+TsCmuVI5
tnlo0jJLQ3sHR6INlhEPTtzzGFH3OolAnvhHWSyGb7MCwlJs5NUPr02LggSmNxh0KI6dXd9Ernbu
MQCa/QqW2Eq/l39hP4v30nqf/GYPS7eW0HdBQQkQoZ9DWLc2ClYboyJoXBN4neEdCDeRTveeihWP
wi0OmmteC4f5ON8v+TuXC67Y71gq4Ch976viZkfzAnPOSCaY2wdwC/lYAagimEEtpZHaElTnsmHu
llpQjwCrFXBFsMHM+LkZm4lugvU+UK/Vxe6T9/SBNiy619SwK//fXOO7x5LB5U4kRHK0rD+rtwzT
3JxMwNCE3Vvf/VxSDqDUbmqJT4etLPB60oHezwJA44gdllUMjxQJPbnCCK/XXi2e5Bov/wJQm/62
L9ZCzYXGakNkeWgSs1oF1GwnVKvkQMMWmOrTphad74/QdLn8wfb8UNkIY3RXFevcNFKaBWS5NaRr
yWidsvmVtM0fycGGLxiqVRX04p9VOORCLYuahr4O2PYS6WiEpo1ZZIFXit61BRUzPxiNMNBxpT/f
ZAs6ovxgCMgWwK1gjQnqxFxExN3vg0MAOwdmrqmMNYxEmLGPCPzW2E/OstscBLvz0jPFzuE3qXZt
TzPgsQQzCECmoBnF5kBqNQBxNEsoxpLkYdPySnBRBsOqTIzmMXgDL5vDbhK+Fcf4b7NqcjetQLnT
M2uxtVe6GRS5+GYC6AY8FVhEIq+Pu3c7b0Uyl1mrk2ZsJ2whNvVznXqq8kvktcT3al0bEWzalRZy
bqZkRoMiWd0+x7IM6a0w/V7X/bHGuqr8rcke/ztNsm+LOpxXMeuBNDMEPRhS/eFJv41/joEIIO+j
fMXPcvZMf3tIxi77DpwKVS8VflMs9yQCE9iacWaCOJ+KLbFpcVzIZToQv26ulcTr1+us4NxRewFp
ewrGgROpTMtIAO5LhiKChpW0fDFts0SDv3m5/IX2MuKtJHrYrWflaR0bBqDw++VWMI5qfFaNU1m3
djfelgaPzp53LiYACqumYxgtMX2l/KaR70vZHUrNqQkv0PI8mEXbCnNRz5VFyYPkd+pTNob4RrD1
03oX3ZbucvyT3HqrRSZgkKqV1BxwUX7Z3rWlH2JIK114U6rcQzExosy7FFD7aAXTKJgdp0PzVP9M
KLy0085WctNwuoC8sMv2nrNO08VGJHEQU5pylOV94xT2wIuggGzhmbvgzjFGlqNHHSRtwApG+Y67
QWs8wADCXoQlY74NMHDoQR/iv4qbDswn8dNlP+A4NduJruRyXrUEDACpjKONmt2sQD7S/qT0oaED
aJoSZulEduNjUPOqFsmoA9Kxc5pIeJwW9Qk79dwK+l7DYSuIiSCasEgFyixxkGNXQWpkNyue9fm1
BSGAPGe2CFTwPLL05uGyGndT361cJp6QKO3GsF9mf7JRuW8fS1yc2r3uADKgeaywmzkceetduyF/
o1MmqHRNUVVGBBL4UFneiDmhjN4fOMfaC1yYMKWDT6pOMEfwOUzKXbW2gqqEx8lePbG6knMLtgkO
ONUaEiuJMbFXns3n8o7Hx7ir0K1kxumjtSjlJYxKX65tuhJJYxlmMtage6vpkjKaY9zGLU8oC+s6
Ry3AQRSAPNHRpwhgCE5hE3fw1ndwxOmKfOPOPO0Z7OacKtOKX2GvaTJFaI7n5AwEjAPJJCcU0YPU
H1YF8N49yp9reSzNhcN9txtXt6KZnGHBs7jSa9xKlRthu7cD8CRxjRh8QXStfTrykDT36l86WDKA
4KEbMtpbn42pGldRKTB1FTTh4pRhcowN8ATNql1PxCo6HiHk7tt/K48x3kQdwjwfAZfeOpMLLljX
+DXasZMjrXgBiUuP+Yr+kF6rZ4C+rYrVOnh03/+JA2GtWESfFc9iFg0mUoDYa4o4c9GdgGPXKnaX
A+SNDkAYTl0cSulQ/k4eV1c+8rp6u767Ec1Y1hzlFVlHPB76FXsW2H+o4rdZ0CxsxrmXT7l3iegb
SYwhSdMwanMMSVIsXRdz7oDP6GopCSca7QW8rRjls/1MWhg2DRl0v48OcgzUwymxLh+EJ4G5Pfp1
XXtJLyqfgDb9Zz4DP9coR+l4WcquumjjDHsDmvkFqQxoeHqLIboyyJrntT5W9d0gfLssYt+3NzKY
k6ikkMTZgN0JV/phfodZcARwBZTgVjkDmNf7I2vbCGQuQIwyCIpmjHEQAtG4ElprzV6nJnVEYeZU
E/aj9EYUc/Gh/Ud6pVNXIL1hZu6ZVpIpyZmE4ll8rA98ItKdwIU6KzC3JUWRUMNj7Htt4qUCDwnI
pKtfK/ndjd+MJLT18E7g1pF3LBDBEUPjtJwFcF5GjbPWi3liKEnQaVbqG0g+G1uws9Sd3kaXIhEQ
B/VrjrHQSMAUnT4JZRQKZY5GbVYzxg6IFV0BNxezjwuaIHHAM5M9w/wki7kE1nHA4sqyLPh45I02
aoE24P29Mqse+SWU3U+30SdzBzQmdmVCGROQ8yI55dBaaF1ZQzNaJAUkMJcJc1ccntqEFgvBRM9o
kqxzKPZ02Cz29afeEe3VSe5pGWW8Gr5prv5QPYKv5ulPsiUC8/xHLqNVqYrGcS6qGBDttMhce/GD
sForKoch8CsyJ7ppfnKMhkbbL0azEcloNpu6FphcAtqmfnuiTOsZBvAHj77KQEzsGRyv3wma/0Pa
lS3HjSPBL2IEb4KvPJstdeu0Dr8wPD543ze/fhOaWIuCOI1dj187wiUQhUKhKivTMFB9FXVNFnEE
mYPRVHNYQv1GCFrh1Cc3owYBkgfOkvYO39YGs3tm3ZeTnIk0sEzujEtaugrBxd1D6BxQAjBHcrM/
nkVm3xJJTJAg6AuouJP78bF8hVyGh6btk3Fcn5aHBcf98hrpEthd2y6R2TVzytUW3RKME3SQVUHj
rbyvltt44WFE9g7C1g6TvsdGoYxJBXSbMHupGhDxJkdxZZX9dOB1WDjfkFWgSvE+6ck8rIHSvibk
r+r/166D4717nsLkUVUXG2MRIkM3l2dB/CYUvJY9Z08U5noh4M3Q84iOlqSjg2aW1Yy5K5YNBsR/
XN59ziFiVbOMDoPoDSYWg9zsLQHYAwX4/WH0LlvZq598+GJ0x7bFtdLUl7BExbV+6Z35esDQiu4s
3020Q//s0fbBGhMZpMrM17iAS0etR+5kmxZPCjt+DmOLXpq6txy42BHeltHfNyusokyq1QU+17hg
tj+ipX8THXOIkJ4HT/PjQ38SXtHPFh45X3Yv6G59kYkXGoRPJzle4mA5dmcCpTXiqBSm+kSuAHT6
t0GXff6XmTEaZjILgYxXywgSpHQVrHngdWl5X5MJFuXaQpAg0sA3r6a2mXuSFjrL/MwfptpLdDaf
j33fK1IITXlhWt+mWivIPAGU5jeYJkX/gVNE3I1KRNTAJqXKKh69Hz1Ew9TwNEwAgS9iaU36XyZv
hHL3o20MMK6QmOOgICyNQVy8dtLXCiM/Q/26hLzBot1IvrHD3Bhjq6+GPKLMtCiqFZUKXuoqamnP
WfxVJ39AEIWzvLHGuMIUgoarMSCQ0rRW75gvYFs4Ra5UWMMrnq7FD6p3XZ4kHonq3ptia5eFNJak
h+ZdiSCi3JimFZ1bAFRi+qxAH8xfXenED1z0w326it+XynL6UCWfJUzH/NgW7dGsi2eAoB4ADiXl
zVqvVhMP/uXowXFJluRHECojDIveCJrhvhsOMU8tgLcgGrw2QbEFOlNKqCZvWt1kDSh9ynutG2wh
umu0r73w8/JqOH6pMZdMrVbNEoK14kha7SbszftwiVMrLgSrlDV3GNpfl+3t3p2b7WKumUYBBa1U
GnOgVZEt9VeCLtqqzumx7T6PNv7PMvwARrrqWVPmqCNTPJrqlg+x871z8rPkFg8qpwTI+4b0982O
YdQylMROWgHg7fxhzg5aJQCeOwGLZTjNwANJ7d5em0/IhJIlb4Q6CQGMVk/Si/hE2dDo6w+q13/r
mPCSXZ7DM8EE/YWmaSvUpRJAlYdzMnJiPG+3WF6foiiEoYsBtzYky3gIfYqnaw/C1+6FsmgmHm9B
e5jVbZhiSX3IVCmmEOOFUhm1rYRr9KUT5dFrk9AKBWtd66eoniZIsUeZI2rTXaV/aZWi9Uvwl1pK
2aZ2Vina0+WTsZ/vve8rCy2ajHgUkwKfYantbIGAxtu8zm0neAvq9Pxa09vs/IXQycK9F5JLbUTl
pNWvJj577c1X4Y8RQ7xQC7uTr8G9ZRNbu5HPvPIFJwiwXECA9teRJgBtJMm/4vnnJOtWmRq8egzP
ChNqtEnIlsJoUEvTnTVy0P6QTCv0S6fyTXuK3Lg6N9dgHuKWjLn+xWQtnWYO7RQv+VE8TkcCfx5w
+5p2hDlsOgzVPQgO72HP9R4mCEW5sAggKowR8kSbpu9/15+KADwXB14jcm/s6sMJYmJQ1TVESltw
6oye4hmH4YwoDpB7hSrb6uffQNwyoYqI1q9v3IJf5PJJ4W0sE5BiTclAIQv3UVfQHpmVi3p5XXmX
jXCiHgvfTBp1VoSQLEEWdvYkPpH+7rIB3vFj8ZuTFI5CKWF2R/avVmB5a29oLBKgU+YIPqZ2rhZA
hQ68dz7PUVgsJyb1k2qlklGTPf+N1aaDnN7foZbXlKdbcSHEsBTJMhDta6UixKQBbY31h8mjXTFe
QNkbjt36I4tZi9pkMmdVGAL1q0Iliu3FNTz6gC2vltcEk7GaW+EkCLfcNyznNmahhtmcCLMQ6eXR
IN+GtbKL+sda3HXSwyo/rtDdldfz1J/61Z/rkzAGl32Ik3kYTKBRmr5RihyareCCnbPHiLjKKDuq
7gMX7Pw7U0x86aGcJldmUwQLYqkkgxJlthcBWt3RYo0Vr/DFSYINJr60rZkPYLYyAjHpgi4MHaUL
r9bQvCsmK0fTx8oF+eHyArkHgwkrk6iUJWDOmNpxRkjfZW6Is0jnZiqn9HmTlnRnLhwMFk63pmFe
LrUAKlJgiNX4p6p+X8mV3P+71JRF0ClNOk9CigdZXr325DHPM6QW0BCeXCJP/y5ishJSY14ORlxL
c2BAjG54Gidu6OIEfhY7t4xjuyjNkqCyvHrdNwLKLoxYAgW7gAJycYg3f5kOPP5AXnpK2CfSWIpm
Z4Bfokc9W3JyJ0SDf7R1S/ALL3T/oL+PUAYZHxFMExCxYN5/6TjnxZqYRiC0R+lh6aSbsA3JWZOj
+a5tVc5duu+H79aYxYV5P4HiEmXZVFoHT5myl4Ik/lDNPOWvvXHHD+ti0rERtMPF3M5mUAK9eas4
3Sm+0Z0ioDxo9IxlTnpauNcdb330983bTJ6IuDYFmo7FvA5uqA2y28UaGAyWFQ+LTH3hBJH9wPX+
PZkwqUVZJhQaGYL5e3JeXMwn3IU+Ld2W0Hbpj8qddqxuQffGTTr3r4J3w0zEzJI+xmsmHoO5rS05
O+uksaf2lJPFBiTu8ip5tphIOTTLpPc1SiBTrNqRcE7QTMWoi1U211l5uGzrH1LN3wtjGxPLJEhj
iZMfzDfldRtohwLpu/5g9VbxEyTczuLpXu2LtasEnCtvP9y8W2ZaFgAUQlmeXghh9jBoppUMh1Hl
vObp+fp8D7zbYLoWqhj3ZZdMQlAM9w35VvJqE7z/n4kmZaZOpOpxAYjVbRallsEjY/mHa/N9BUwE
IXUzFWIFC1PaH7TeeAAD0Lmoo0ORh7kF5cIHjOn/FSJY1lFugzLlPgwFDuJ5b3BsG1wUJrjkRpLk
YYFjR7vFJtB1IFQLaO99OfC6xLwvykSUdYjXSS5wHUQj8Fdj7wyCwLm1OUFLYYIIiZS0XhJMENCJ
nXMUr9X13GNmwlHrQXvVk4h7te4vCshEIINE4DOYTVRqJW7XEq5OyDlvn1f1jyLG+//P7A/RB1JL
EoK/PKC5Yyr2qohWWgCTK5t/JW3rcoLGflb+bo/ZpNLsIrOeKK+dQ3wwTXqrFQaRTz2iukEtgGeP
9/2YHYu0xugwyo/u5qH7FR0UJwVOaBis+aj5lNh4OPCmUXkWmXhf1/GadOo4BusgWaH61zDwynJ0
Tz6HpvdvyET5uVnlsVKxJv0U3VN1YVrLrw/kunOU4+LkbnLDU6z9h8rJb5tsa6nXmlICpwU8/2vX
ogSmuviQdvNSgvzwTdIYU0keT8Rr/7i9G2XifEgaSHfQiruRz1f5QAtGgieUOjjFFOeyY+7v2nuw
ZHatUdCYfmPIIUpl5QD/Zj3vGbPv+u8mmG3rx6muahnxuDvWuC8VUABIoNmm006ZFzkmR/qUsyJ2
x8Yq0shSIOuvWjskciBoMccROdkGi+1NADyShpEiE6Iv+Yssfh2NIwlVMKv6/2pzWICaXIPHd5gG
IRgKJVgS9UUQK5OTb/M+F3Mfq8MgVFDeQO2q7S2zwfxFxqkrcY7t2xj5JuOVOjGsJ9ME1V947FuQ
ka03HU9wcg8UjPv295F5+31jBPDuAuPGIUG1kUDKSzyVmV19m77FdmOTgGIG3hhE1R4Y86S2upvl
wJMfoH58ITzJTOa0Zqk+KFqBGEFlVv3Mp6WlwuNd95zgwD7HBDCvQ9pXToI5V16kRHVJrq+WUvTW
qBFOrrvvHO9flf6++aqpnHQDxcMFK9ERhFBRJb1z2cf3aHU+7Bx1n42NToznpM8mEaPcbTD4IQYh
B2f6HwTDeLGc5fU2jUaZRG0BL+Od7ue3HZ0D8ENPucuuQZMH1tXcTp45q6Oh+pJTMPdwVZTauFbp
GFDuU/DZojxguAaYT2qfizrbD7Tvu8XE8iLWwD1Wi3DAr+t38mvwC6iNpwvmSqMfkc0vcvK8gwns
cxglipyBlLiUf6XStzHheN8/FKR/L4h9aXXClGsTQbG2RZ6eWeQEHRHbBImnaa9o4H+Nv80uZY6L
HF65j7M0FhzWF2Izd3NnBFXX2iV5yEvOrfj2t19wDBYd1o1dq/cEE8fzC/FjUCxL19KhD21aG07w
WqDcYORGcvVD4uW27Id28WAEg11fKxZFS/D5PKh7XPqLmJtgqDRI3hgyuHoGn2i3i/K9mgdnLH4o
uhCUBe8Tc8Ile7lNhRAuHRQ+we1Ew+V4oFx1/0Pva/+2/u1EKrMsoRmzqi20MljukqflV3OezsuX
ytfO4zFN7GWwZ2DJatCzKD84Z59zHlXqZJvIJgptOLUdodPCxk2U2Dol0nbRszb+Fvb7M1zX+yWo
MqFUJ6Qq2rkETLl7jJYXSTykwE5wVsU5GiwCysxzAYJr1YqZP0u4Wa+rY+rNlnTGAOC14I/3CUqQ
HJO7QRTkW7Ks4DlI2JZGHwtmMTRi8faYBs8G4OVy8BZET7zbdR8xtLHFPNTiWpklQUEvj1JG6jbQ
1taSvg0iFLdfMq8Cgv6es7xdP9mYZO4I9BYyzCDG4WH0akCuc6+rAKyEtLQDMYa7rLN5i9xNITYG
2YtiyqplEcrkOAmdrZOnWj6SqLDk4ee/XBlzQ9TAr9fqjBNAvpI7espnTL6qN9odRrSAa+ThKDjr
YnsYodQXqW5UCQRWA6iba+trDqj+EFxe1VvC+ilQvn8+tocxJWm2TKmBlNlH4VYFWwTA5Mef2Vfy
iDmc8Ulxa1931ZP5mPoLqNwvm+ctkkkzIQQwGlMsZMGoy1YufddX6PzWN/1UeJcN7RfSNutkImcp
RWY+jdg9IFEC44r20rNr2WvB1l3aOqfEtJ+dbawx0XI1hlIL6WMXbQbjRrY70FXGTvwcp3YNusy3
yyG3Dc5rcT/H2JhlYmYJkdBVDyEhkQ52/LhAvRLStY5+u/xoXdmDuntAyWITrhgw9+vSfd7cDmTV
IcQmgdWkQuKk99DGKGvBCsPqYEaLN1fgiZ6J3XVmEE6KYyzEKojEeZrtxvLN4pnIUyZ1RAQSoVcs
OOaEKf+KqypPv9+lw8LEmqVThniUwBIdB6MjuqWH1/+VeS+/Dm+vIz0Edpx3RLi+xMQdMywikmeA
3s+DVTwZL+1t7lVIhhUDc/dgeQViPT2q/zKOs/wCYlhUpjjAlZa7t9HmEgzcgi19bX/V5/+lZbtf
ZH7fPpZgoNIqU9ZDgQTJisHXJolAwrZ0UAWJRVdZ4soxNMyi9qOmWYtUNo65rsRboqp8vBwpOCGJ
ZRtoC1MoMgUll0K/qpbjIP3QJpcP8+a4ksnEI5C7t20e4Y3fOhRPITnmVTRbUEEBzV6V4IWPxR1K
4dBzc56daW7D2HxoJjaFCjRRxg7wTYJPjKq+tYZf8umHnrzomWj1mMrCCwUVrsufdTdD3lhlQlNs
Su1SlyaQFIi/VC4JXMHo8PLYnHmflQlEU7GY7VRHSyDVj3lxGtLreOWshGeCiTORLLRxn+AmMQTV
DiOvmFCs5Yp28qwwoSaR1rEt6HyK7HcuOUpWY4eBaUNgDSg3SuWUOLxuFi+Ks9ICZd2RZTXpE/Wl
DFD7vpJfxRvlSDFFKG1yztnuU+a3Q5iszACoe0utqhXoWwoPIR5kSfJD6q6rJbR67vDGPspgY4wm
5Zv7SYjrqTeFtywHHN/AKJZXnUfJd2WHdsX718vOzvmSmKz/aK/L1qrK+xwdGb+E5GTutaJVu9Ej
/ZTh/cppc3LyfJOlxIUGnlkkOpJuzdJ9wBrAw1u44a1pg62Pdv/59ZnL7mmKTBDJKlKL5gJglCy9
kvSpUX61XHe8HIlNkf4Nm01r8qqshBBNmNHrrwvwVWJA64dYoleB1qBbnyJnrS3R54lic52FiSGJ
bELcrW/zN+VVFe9cHWzGsApvgVAUZt54ly39WP+cVoBG+eNCFdxpoxgvJJDmh3W+mXkNNN7/z8SS
FNNnTdUgOwOmFFcMEAztw2WH/2wBqiCaroLWTgeFBAsy1zuV5Mq8hkGTu+lyL2qF9ScGTBOMBBCA
1Nl6dG3mRrnGoFop5NnWK8VW1OfLFj57NJaAEAGSRkpAyTZpAXutFGhlgtd+wUxIXGHyWvqa5LX7
/5sBczUolgkGk02RzeYUlFCVCQrhq1nRKW+ItJYoPijK6F82tAMJQgx9t8TSesxZr039DOqU+FoO
XUq0VfntlXLWr+UHYLrIA6KtV/qxwVnh25jzR3f+aJgJtpIaLkCSGVRARgSvXNdYxnNxkg76bV5a
9V+KP7s55AFlMJuUJxSqfXq9rK8GUnbO83LnKH/8U5g43IfRWrYLBsMmG8SYh9JJY6t9rikkyoMO
OhDBHIv0KF1aO5PWrX3TI3MF/8fTjBooQVEi6A3ZziVUYOqZ997bO3bbLaa/byJk0gqd0ldIEtJr
Wk0e/PV5mWyhs7Svo0v1vfEiSSTO/n4Oy/imMsjldaJAa+4NUrQxmi9hl0VECwOxQ8lx6Q51qbiR
HtvdwLsCdtf3bortto06uuRpUeMZrbfXq1CdjYRLCEt35NOOyQQj+wSBC4yZH7+hkZLIGGO4yOgV
Zwqzj2MLUq+YplfsOrOgnetdPpj7i3o3yLqI2s+DuerI7MrW0USAu+qFEy33Ypm8WRPjF02kT4ms
tgvUhYvUmtLo2PTTj6kbecSzu4YUTYOgiS4qYCf/+PEUQVvqZABxteirfvKte6IziYKruaQBH38X
6Fe5z+NM2v1+G5vM4upw7fVh0YRgnR9E4S7jpd6fE1P4NyQ/Ia9FJEI0JkKrQDBGWlpMQTO7BKpX
0UNpKG7T9jbI3zkbtXuW3m2x92ZTQDhBFHL6liisrPHMsrzW59vMVDiH9m0nPrn5xhITlAVhkOuM
0qs3Wh6fh0SXD7Jcw2IFW9Us51dD2KjPcWOGbq414JHRSO5hPFh/bSUFmaRQZV+KVi4Dqaz0A2AQ
qyUk8wDmhKR39XaSocEqGcv3tTBFV0/jpvEGkkecIs9ONQS7o8lg6QV8V9NYZnElbFU1VwE5xQ0t
eUjlI1tFUnMw/NbKXeGudGM3t7mv5l2nezfLDqwoTaTpy1CAp0vIQEQvhdL1MGvZX5dDw/59tdkl
JhiV4pioUSIloAPLzhlqzOJkL7e9S98N2m0WWzKvUkn/x0t+wZxg1H6jLmwqKZhCN/QpgZ0UWTKE
H17oI7P2eZpSuxFjs0Lm9JahifRgxbCj2v21FqewPSbR18tfkbNXOpPuKoskCRnIDwLIDCSWMIvO
mGi8J9fud6PMWLpmIO69qehtbkG9Es0kWYvkqEFeDBjk0KmvjBNo/5pryW39/z+Fp27/bo5+1o25
vA/LYpryKVClO3U8VRLHD/bjw8YA8+gZRwjSK1ra4NET+vFLrViAkIMuxxd/Dvc5YCYgVOyt7to8
araQ3VaSlXlLZwMyz2vo7MbfzV9Cf98sVTC6SOkjDUJP8X0uemQ4xUsJOOMx5urK7zrjxhTjKaZQ
9XVXAM0jVTetciDoDAiHy874ue71ceOY26Q2Qgi7QIX9qFRKarfJcBWR/pSNX3EOzsMSd1Ylq7da
xusz7h+C3w7Dwg1ItU6qsEL2pB2Hg9IOX2o559z+u5cXlXiHOAnk19lQvOa1IQkilialBbQK5C5Q
ZdRxpFSzkkWyLn/HnRoHPiSUjVWCbAMlDlrW3LjF1HRtlLfoh2FqkFIUPgG9iM5iq4HwEzCDCOzz
fBjB7ldE5QEahqqEFIc5FX22Zlo/mmighg+5ftJ4ONM9B4TyNuTbJci3EzaXzhokuPVco6sensvu
SsSMoqxwwuHuQ3BjhM2ipWkBvm8ODZSaQx8NIa+unNihIcv4UoBYBGH+lH/RDe8PdgwvUFCLwDsw
a8OcLnUMdW1uhxAhhd7UqQdt+NZ1iUXhSY7hzH8Sk7cGmbOGpLeNlEjG8GWLilGNIrPqDN+jx+Ya
LMzcscg939hYYx0SDAlTVw5jFWTy0dROSRNc/n77/79KdKjM44yxDZEQV1gjhzheVZkVbkSWxa0r
WbQvW9k7xLi9flthMo41isHGTeLiaA6xU5mRtYDgDvIjkfLtsqHd5SiQOYWirPRZ5xe4TExLrKAS
0SNzucLkeHLbdCpvkJJnhbk82ibvZqNGFYdM90Z/nWR/EPNQgfq9CsanRZLoZV0tZRBV/lIeZ+M4
KPf58vjvvhXryNAhylttLQMz6ey1xjAODyq9M9OLWpqqqYaGITgJSh4fw2kbdlGuprhV30oHrnQw
7vsU7YX+oDpUWwq0inYcSK/LFa9avetx75Y/1aXmoSYi6tXHxDTdXkQnb5wOtWa48hBxwM274XVj
inn0REObV+jnxcd+ujJJZ83oeDU8KP9evrL5km+9gM3FZExEqMeVVMGSTXaZvMrSQ5KVVttXVjY8
XHaM/Vj+VjoEcSPQQ8xxBQWQEJdCmhxFqBItrvJCEUSUfwW18Qhygu0KKnbI/HHFS/c/Ja1Z/m2Y
eSespgSS4Ko2UVKQ3VKTjyKGwsZO5ezY7vndrI/+vvmYFZnKBKJtSqCKKJ1pep7fJaI5cVp4+59R
g6oeBBLB9cxeTQLp1IIYi4H5DiuvwGIKIaDmXKOvbp7lACOw1RmyjH53xYVo7H7HjWXm3BWS1NXQ
4YKu1Au561EtCR0QZ/+yRnfFs2E68DgCdj/ouz32lmpRACV9OqKtXqfWkn8TJs41tfsiRznmv9+S
hZcadTFBXb2inWwK/rxpfLwg1WAE1S3CiFXacmHxxnh35hYRvjZG2XMg1bOUkBEA67dx8twpBgeX
13iITuVhuRkBpX2T8P2RgxJzDjlJ/Q7Q5qN55jSMdSLXgtGEweKLR+NluFee22fpfr4TvlIEZu5C
FdlDUizfXz7/vN1kjoekDGbcDQMJytFwpsRwM8jeXDax76AQDjJR/YKoJxMz9Wwo40Woq0CSbwF3
sWb1yoh+XLaxewXg4vmvDWb3MPYkN41o4oBjynw0/cnESxNvdSTh1mVLvNUwG9UPSqnWKpKoKEct
3EDn3p/E+WcWRoVz2dL+1ryvidkadQ4hvoycNxgHN62OQvUn+dPmm9GVbiJj0lb47+sWkT+/6s1n
NWs4n2q3+ITm2u9dobu2sZCqqyIVJoq5i987iodakJP54q1qNUHuRje8OvjbRc+WntAu1HGMkYMo
7HCT2qirJmFdganET4UmjvdqpbW+uIjqWRnj2ZqWnliGoiknbUXX0hBHXqJF07XPf4IuQqIC6ncQ
UPu4ZCMpx2Yu2jCIh9hbiXBuldFBo/MwJGBawDXUJqiFXXaUXefX320yLqnry0oGIymOo3Kdyj8m
dMiUzoJS72Uz+yFyY4dxyDCupkTIEPnb70hFWiDzVTe5U4PiNFr5r9VerpVjfabwe8pEddn4W/nr
0odlvFWIZHlsIxgX/dHBw8VTLDoYmgaLG11JVu5l/lBbaHxImNqn0boC3Cl7DjmHZv9y2nwExqdJ
L45lNBRiILZWttrmCyV0g5T8HR6+P+onEahkPnR3P70woPSnGFSCma2MCAA/RkPZoMh56p3qjNHO
m/DRhJBjEmCKyhmu+i+5vfiXv/luHvpulC1RgzW5yZdS1YM6De20eqmK+xoMbJH0ff6jOjXaPf9d
IMuuJHamkbZxUb9NAkEqwhp+QoXENnw8tG3xmcuItRtcN/aYczrILUgbcVkcySm5XwPpSp2sIbWy
6xmE85iDM271e54m2+7VsbHJnNNxHsVR7ab0WK1a6eQ9+H/mbg3dppJz5/LW8UwxR7U1AFsTUl0P
QvmYzz9TZKWmyRP42o/vGEBXIXKgiDJL8JJoekZIjQnMNBhQPZsP3/vjClpDSr4+cblBdte0scas
aR76fNXXBlyU4RGk72v63PZ/8hg3IatJG0HkE3/toGqh0mvqHGTJ4MVG4uTZqUoFF21/HgUC3Ww2
nqnAhWh4KqsaVDE+XhTDnOQmqtICNC/r6+ggHbJTfdUf6VRkfyJn3tD0boK5tcfUGdIqVKu4RFsm
DbpvYFXB5Gdhr1AfDjFyEJ8Xh2Jww9VqJz6KnB6mT2uFbK8GCnsdtU8mA1SFGWNGqPkGyRMOuEep
7la/RKxM3f9huJ9njTnapFAzPNHA3zyBzI+SMpq2cmquKScjwGucxH0vRlJF4v8ujTnTS6TjnBk5
yMWr0SpSvIiMQyU8xuV5mni64LsV660x5gSYhjbOc6Vr4AlGhMq/tFlqV6FpabEG1U/teixKW83P
8tye5VGyYrV5qI2qsMa25lzHu9egKqmSqUECBz1t5k8Bf420NmZkvrEs0dEtMHGSV+LMNrEie/yS
/+z4QXv3zCCxUiQFuqAym1yJaZslaJIJIAKnaHmqJ2ScDbcDAV/lRR6PeHwvr8L5xItFgrbvJ8yl
mtejVhtlcST1U9scOoCZNTzFBl4o2LcD5IsiaiZWxxzNtoxVccwaCcejOI+34pcisxogiR6za+FO
civRqY8YA3Anng4p3aRP59Iw0SegUk2EJWOG4h9YTIVxDmLNXtTbiTd3vruwzf/PnERDaCoBY6Jh
oPW6PQjlVSaCZjoBz7XMG5TeXQoxIfFMZBV9fCYtaw0zhqZYGAbtOj4tTf5jWHkm9o66JupQW9YB
5gPg/WPEBmBQGYQwxmif+UUGpkdI72pNxPjNAygancv3996X0wDp09CdQp+IxQ52bYc+UdOCkjQS
7CL92aXEIiAAn/F+uWxpB1mMC09Fp4gouPZklhtgVStDa9U3ET/KoxeDFRStZ8AfKJcvjyB+9xra
WmNcIg7XOSpQ4AzaFwOSYHJm1a907lM5ZdfhTf2teZz9GP0/i9vL2d2+zTqZSL0mmQFmPTzcKcn0
fK3biSuc1yuq6vdWnr6DTgNqLH+UaWqaJhoiBLURL5kVV5lqtJCHjI7Fr0i3MLllS89aBIBJnlvz
r+VaPpB76cflTd1LlbY2mbWCAG9YDT1Dgy6L7FoHSXISWanRcLx095NulkYP5eZ9L6YF0YpImYNV
Ty0x9aXqbFZBW0ZWnGQcP923RXAA0R/Gp6RL3tjqEgiSD2KyBhkZrWGI/Km/k9MrubrJxYRTgdw9
fdq7LSaY1OOsqfUsR0ezfZHrqwav3bl4NlIORGJ/l97N0CVvljQ2YSp2WtQGpJCtqa/tKr7qM5l3
VdNdYKO8tlkNc72QolNCVV7B+GUDUncvozWD7aIaq8Rqj+T5T/SnEFJ0KJ8jFhMKrPq4MEUQwjxR
YlpuV687I/Pwcv2hppq9jpIjmbyBtt0FGjRhl6BYg3z6o7miWLuuLDEbOY5HSb8rp4rje7v+ANye
CZl11HRYfbJckuMqKUUSzMIw20IxFAetjAUrmcbVlpNa9C8f392HFXbst0HmA/ZiXQuaAdJf1e+D
XrAr3c50G7TxGFSonBHsB6sjvf6RUeggiZCb0j4h4vVcFaWm0edg0qxatrJ7mtaZUDOwjMXOIKWc
PZg/Ltvc3Tn08VFPUUyqpfhx59ZCwIBliaJOpBzb9DFKOWva3TjUFKCgJaEnzUr/lF3UlGIbk0Ap
0tiRUqCpgE4zbkI91x2zXnnFof31vNujv29OtLSMUp6kRXGUbnqnf5tK6w/ksXbTcwp6bf3Mg67u
FoYwvvB7hUxYBMtIGWW1Qpl9dDD7zMH8AMhH9MVE6YR48lV9DFEk8ng4eN5CGQfVokjKI1RPAxKu
D2I1/QA3tnvZN3ZfO9ulMeFRmkZNXMW+CRTMqv2iqoDzQUG+dYDa0BFE317i8Wh+ectiQqUhFWpZ
S5ihzPrvQw/1Lp7q1W7I32yX+dFBpkxLSzLVgBpjl5oYr7joZeQ9KDhez5bBNSHPlDTD4KuMDp1Z
vQxt4/SYogYy/PIWcVajMu/6cTRHeYgFIZCW87xeiUaGBxIHg8OzwaRPYZWVjTQnJIj7Yz55aQiF
sIZXyaKf/dMV+b4tLAtKMk5VVScIfeSkH5WDeVZ88wiZXF5c5/gXy3mijUYSKmoYYQYzfQzfihOZ
r5wmb3GmAHKXVzyUJ+8QsaQncQuGl35u6JO5v+7eNBnl2xzAUuVIJxWNx4H3qOR5HxMa+mFSqyHB
IN8a+ivEaqXuq1o9zubPy763f0du9owJDymUzeUsqoQgv4ZoTGIBWO8TZ8Tssye5zUN3xWsR8zyR
CQ41mfJFIXN01OVjYz4N9Y1W3HMWRS881hF1Oi6m0cExFFU/xodqKvAaVKG3o/qgD7UpBb8CZbXW
5401734+XYJ8Jt79uqyx9N+gAskxTdarwNJNYHJJ3ORLcqKijxQZ3j3zBm+49pgniaZo7SppfQpp
AXoxNtCkBuMA1oZZZ1BU8S6oPS/cLo+5ieukFiAgjps4j3Mnbxxw/ltC+CBFh8s7tneigfpGBYXQ
FIady82VvtHlGbNLRHkVQdWujY+XDexW2nQknig8GABdsu9Hs6knaY1AMtXndnmdP0oOvp2nOopf
t1aDmQWX0pp3vGYf3Y9Pnrgxy+xXtLRDvtSSHmjo0/49/4uiY3voHONIEwtubKTn9bNBVRXxKNBp
/f2j6+fqLMzo4y/QgxCPMwi/msxKZis7kevBA50Rmvl26pagkOcudu9kAwf82zQbSkinD2o4gUAM
7P4pDp0w2qP5dHkjdz1lY4QJH6Bb1uM0RfGSlLdj9qjwWIh5i2BSC6IbMVEiPLoWcg6VO0m4FoqH
y0vgmGCHi6LBACu7OuGF0DyJ7eC2c2GpLe/O2ruMN7vByj21JJvSGnJAGHWn8yNA+3pNoHKJofcj
0vuGsAJO9bzKcmxi7Gv0JA+nytfupbOKCEgZirrD/Hr54/3DQf7tZax+U6qX4pIrsYHY3geNjdFV
OfXLZwOwJskdT4AndH+NqaXw+Dk4jsfKN80V6TG6hwnSJquDsIzuEff/ZG5URx2ZaiCIBiGMc3dt
NWn5CJYM9TR7wN3QprgJMrfBUV9EpwCRreZc/pz7vvhukXF30DwVYtdVYEo3nGp5MTNH4lFZ/cOO
/bbBPk9n/JNjddYC5Qaj1floKR4FuesOHUa8o42O/lSeeDxd+46pSbJBu0q6zMrExLPRdUoZ094K
Kk+ah3oNPQMgVF7dEZxZXIO733JjkIl/kQ4iztXASdAXO75tztmxAMti/E2j40crZqtr23B4hLC7
gGF9Y5XxmVT9D2lftty4riz7RYzgPLySFCVKlm3Zbbu7Xxg9gvM8f/1NeO29TMPYwum+z45QGWCh
CqjKyrR0Yq20SOmbr7cd7TA8pEFxpFxEnT/vxtsWLKS70qte/sJ3NpYZ31HjaYxiytvY5CsY3k79
TPymvFw3wveeNyss31oZV6UhJ9MS1p+tu9lXd8Uu+Tqle+uhg3xTfNJMrwOp8E+BWW743JhlHmX9
oq+V1RcWGr11mByGPQZBCajAwRdWunRj1aAKrN89RuSJjKqtd92+wJfYeyUx67YuYjMKp+pZHiFV
FT21o6BjxrehAwqDop/+YWA8sxtHSVdjDpXEuCnS6n5pZNdsRPqoAjPsmIvcyUU04GIWznPjEWJ5
XXU3QHDv+oZxeKocDVgx1PswBYAl0X9jUzTqJAoDiPT06KheGWqgb7R/dl/IPZAvZ+Eti3sv3hhj
bllR2cTRPNYKBE8mUDhmJ+2wnpxbyJ1YXhbSCc346wI6g0+CRXK9EhTUqArbhqay5DySbbdyjgng
cFXcAdM7TqCDXcD+Alq12Yvu5LsBAnTzOfEdf9krghoCP6JurDNnwihth2TWUIC2UglMTztlZ7Kf
vclHq/qc70UzsNyMuzHH1Cysto+UqcMXHZS9sVReMkYip+Fez/FyQyNcU8FiwqxIsUbbTjtcz/Ob
6ILQcukPcqjsq1eFxO5FCB/hLmljj1mSmRhJospF/x98Vuy1pVvswdrqLv587s9iuA/XY9CYxgJl
EEOw8ySyLBVTW6NtkSKKZUcd+iCUiVY0HMpf2L9m2OGRZUgxTjkb6bEZ/SF+1pZa8Km4J+5tHa/H
f3O8+yjujShdyLE3AXyB+kNhkIM2Dl6jC9BL3Hi1scR8I3nSjVLNEPnVanExpBx1imsK0zZ3PY6K
AR/VxowmOzBSptD/jEySHqOzvEAaakbQwNTBeGgXIImqG3IPsYnD+EtUsXhFd3x4IG4MMy9SG91/
00hAiazuzb0WZIcaumIYtbiPcdnM9mCxz8Lmpv823uJVnNxTClUx3oe7x5t/grrT5msmbZ11BTFR
lDbA3RQNrr2WHiad/8ZpHFz/DNXQDUCm3pvJh9nuuwWPubk7Eql226Ha9cVhWUUlXG4DAc/tfy0x
gaSxZmMpikoLSe6aFyWog+geRaGnylMsl9yMzyrI5h3JnSfBEvlBeWOZcVdr1Zcpj9E9plQ6VuKO
d1QBUnfNuyZMFEwcifqE/G/3tlTGgepI15euwwOsJLd2dMiWk9wLWrr8w/FmgnGPqBjltsEswLFe
bk0S6GXhmvHDlIk2jxe10Ou00Y1ExxNQ8/f+oc1ZamXFtGJqcFd2t1n85Xq+5m2VhRlbQ6NDygrb
8Vzk2Jpti+Dd0aHqlK5PUwOo2ZIILnLc8vTWDrOOomjGBcBA59UH2k+0QD2fJIjv0mC/NnAC0f2U
v3NvK2PeOrkyzkkbQwq3dQ6TobhVqwhuwNyL/3ZRzMMmyuRMRk8MU+UYj45rdw3zQNqpPxOU8Nzy
VvXj3XAqU//6JxMtjObTTWRq4tSKZCtBEUs7R9HZEVZweb69WRYLB18GjA+3lLGk/pEnbgIN4dUH
lUJQv1hP+uCaPzDg5pXnvyCKdyjqHaQAChjOgSd4v7CodKSp6rLsOC1eDQ2MyrMelNbLf487QI3d
7FEWjTBzn6YWvB6leIAqQdvz3iSu44OWxyXKGUg0/f34qLyQr4mO55OJ+hBmC+4QFS/xMX+aRZTA
3F3emGY+o9aPUYIeYXy0898Z+UQwyYGBA7eyBSecf/TeDLHbqkxFCUHmDM+ORyXQQeVm7UoXvRMs
7/+iGcFNNJs9ZRH+BPBHwEKAuNfu4k8IWZfiqX0xUi99KW4ol3tOPDAhSpr7NwOLW8NMnlklIyWk
yVBAd4a9GesPTT4JhkyFm8mkFk3JmkQaCEZwAvOof2su2dnazcfoMbsfz9MJvPiigRhuhN58PhoO
Nsd9lIhT4rRnYAro3AVm5tXt9cfrMYVvxHEcS8YJNNm7a6VrzZwm8RKuOnHtInFbrfDy9XLdyv9w
jTczzBeS5V6SlUrLIMAu5250LA7DU3FuT1EwgzWtdaugksDFIap7cSOmqgEWQmH4DqsUq9a6Zg9t
vQAdEoAyJVl/XF+X6Pfp7m4+EWgL6ZCJmaJvjfILkT3SC1INN1hsVsCkT20wu0S1K4AhZts3qhfQ
tbudchupgpcFfyUAWGH8AkwprBoJJtq0Us5MVCQjzMhovyvRVnEvgxA60mWbzu/Z7DhEVwzGSBLw
6SLIK4pLgftUhWS670COFZRgdzTC61+Hn6Y3JpkgD+oxvWockxzjm2FH5RdQnCDuoPuJN+4geXhO
j5PlmiIUP3cvN2aZAE8HxeOhyJZQJucpPWXD4fq6BL/PFq3Twemb2iwtzGffx8knPRX4guhTsfO8
c9toVmfo+bF55fciO3KGagsYc2jfZHBF1Md0P9hn38YzWDrFTjdJtE4NtMWPRkAb4gbEDqDdsr++
bfxl0QllHfwoAMExpzUe+iYrIgvQnDvjjhJw0TJ0/HsKVExfk+Bv+hfg5/nXHHN0Y2I1GPeWIfVt
g1dZLW90sHPEpSZ4kHAj+MYMc91dZckeVgWl7ml4yACMtJ0M1LCiSV+RFeYoLXqSLHJFUd0lKqS+
rT10tcCtRSaYY4OxX4fkSg+4RwExb6V2Rw1KN5kokdP9+OBtb/vFloNIWw1RPoLqrfYhfB1daCOa
AoL6xbfg4lRHMyrc5vHvmKE2DsHmWhOM27E9yFBmVMH1geZ3MT8LXJzm0WuLY/KsZk5GvTSvEPjk
lg5ZYmznvjxRraD+l+hAcc/tZieZK5EOCRh7KDHROUKLtAz+UbASkyaJPhgNh5skG9W62lgR1BVq
az/kkZvXd4p2mLp5b2aiqowoRrymlI0xR6/avMPsx1G+2Ht1p0H1xdlBdBKV8518svy/wfFvfYIJ
EppRIUbU6RJKKLANu8X5NWd/c0nZfCYmQFhxriRNAdhFnTfBmJBTGtk/r/ud4Oi+vrY2u6YUcdwP
AA+EYMY9mQ6KhGoWJqsuakJTj7rm3kyIsCt7zO0JsnQ5YDL6Lr6TdmSf/6aSvvLB+CJUphIcJ7Y/
hFY+KdURFep/ugoZIFQ18DFU1tK5Fz2/uWkdTHW2bFiYomTpIScplyqS4klqzafSujjzp+sfif+E
2RigX3HzlfKkX1YDLzSkdWDodkZQBqmv3ztnPRj3oEDdiyoxQouMd5d21PZy2pnoVNIXqHLCoNgD
7nwYgQUE7Xv+JLzy8YPF2yYyzl7Hs0QUp1jCPsBp2k17FbDI7+r9us/CxTfQzs8eM+iMCYOh6Osx
CTJV5rVWFwvUa+ud0v8ynS/Xvx7/9236zNXBdcXeyao1nSczj7OjvZ7XWHEXIazzf8S+NxNM8mhq
LbPGFd5O72FAYd33J2NHwnGnUGovOjr8/7ckJn9YTkHUpAe4mMxPSvegG/vrv88dfANU5d89o3u6
cfhSGkCpHeMGRuvPugc2+6dkr7sOBt9I7Ioem//D29/MMeeLtFmuQxoQuNi7Ceo81Veqr2oBAikH
w6fWI74lONH8sPtmkDleUqGqUxTlwE91N1J+Z1rhSARvAZ4JBCQQeAGWqqIV/34LZQM35mGdgDQ3
TtVwt0K9o/4bIOLWBnNmraFSlT4mIEr+TG5ppwmq5if5DnM4+FD1XjSvR/9lNolszTEnNR9aTLQ1
YxNG2eNs3slQpqyjz2ssmmcTbR2TrCqzqDu9wyRAXY6eJD+mM3ghiOiVwYsLm9WwfaSMrOmS63l2
7NcXNblfll/XD5Ho95nukVwaeQ6uSTuU4icl+pJF36//Pi9gb/9/JuiopIqXMS2iUG9K3VtX0Dvq
kuP4RhErPua+xgcjs2MBXOA1cV/xAYMJPZhPJUtdxemxp/ymz5ik9yfNVfYSGEkoasCm9wnfvES7
LJB8EVBQ4BnsaH0LjZp26BzIbJTEA4+6p41Pg6iNyzUCiBk66xBZAd/++5M7JVXaLTkUXJDx3dKq
/Vw7Gang6/GeANBA+NcIs4+NE09qP/Xg8wXZUg8sW5494EngDtNjDFVuDNi7rYgPT7QwJqorBh3d
7Brodek/SzV1re676YjEY7i5w6ZYRxQPbcthn4lVUtgpnta0d6ke8ZJ6ZdNQHqoQRLiXvwHE2gB5
6DZKfaD/Yb/V3JOsSyi4EhNe/0inS5A4ET3YuJFP10zwdamwZTFfS7fiAcILq40H6NGuHhL7t7Hu
Oj3xrh9pbsjYmGE+0Ax/WJQCnMtxfF+kN7b59frvcxOtvTFAPWST1yfKcmlboOCSLxD6xjgPEJth
drPezl4XpsfyLEoZ3BWZKBlZjkVxEUyG6ooiWkkObFPfFvd9BPVpdRS9bWgg/RCSNjaYtLS0XaGk
SgphFuhBN8fYH13n7BwhAubFoqYs9adrtpjUZMy6HpnJHIUDditUoeBq+3XhOuDdwmhNvRddja7v
H6Zf3n8wNWt0p9QxpelML+hsu2X1IHAJbiD6d/cUloCmibS6diK5REBfAy3ovN6f/TFUQA3T+Gnq
2Y/AgQJclO4rxRPNaHIj0sY4c3zHdZ6SXofxrjwV9V5RdVftBSlLZIM5u2pKlMZMU1zEuodZTfys
P+rNJDi53CcAWJH+4+gKq9EGIGat62NGOdiS5+E3lV0k6NWnAAcHYE8ARYngu1Gv/uiJlqVrAEKD
c4PxjKaeW2JUoNuVLwNepPTNRsXgQa9/a8Zu9EgfiinOMwbnBGvlb+ibZeZik1qp09oY1zhq5Z00
3K5V6trky/XliWwwjgHimamP5ik/FvE57W8z5V4t/+r2bL6tg3GMdhyaf7SV/qlRUJop8kTls+nW
malnij4Z/zC/GWTCuy31Azj3hwSj6+SQ+8r3HgrdkjuCbICytMemp6aeiFZEZJTu9CbkO7WZLySF
xszkvMzO6mqzaHCXn1U2G8k8dea+jLSuR1++2+VhcYtpw7NzO30hgCXqgXqQSk9YreDH4betZPKK
XalSPCt9clQNd9pJLnBugWFhK+fd8PP/MJ3KzzFv9pgcY5FI7cxWj8LyhuLA5kPv9hA2g6iaJ4Ji
cZtveJoqFvSx8D5gr9iS1uR1I0cxdGkwTXlIQ/NYouPneHTaq3/WPFXY4eEet41JxjOnAYjcQoJ6
gFwmrgzxR8yp1I0oUXNdcWOFccVYLTK5V/MuhCztTXSkk5WRv9xTPJN80g/EH9zrUYTbPd9uJeOZ
arJmernAM8vPFFltBWDDvCuAP0CIdPbjPnlUDyDkFBx00ToZ5yz7sogxsSiHGoq73jwbv5rYEnVj
uCdgs5mMR0aDZOjDAjk6WqKR3NJHT+6s+84eelGH5nB9I7n3340x5trTy5HexIUTHzUME8XxXkkn
F/Vkv82erxv64Ih4MwDuL0PBAsTkqsFsHVjdo37s8bxUY9O1pufUlF2pEjiiyAizdfY4rlHcylIo
rbOrxJPbKLE3d0IiOJqC36VouhhT0SF3p6oYWGL8PZs6Utq5UoC/40u83KdL507k1KaP2pB46RSO
Ve06tmAHPwK0GKuMzzfY25ZMBbQfnpxH9UzHJhpv/p6c9Z/LXRUCFYb5IXol0QQXrQ9u/2oYcjEY
kjOxWmZb+2aoC91u06Ot7Psi84oqE9w8uBYsxcKwr45Cv0P/vsllRYGrXKWAyroYLLdoJ3cUNjlp
0v/wzUCVBmSxo1DCl/cm9A6i9tmUlKA70I+UIRGA36C4mVABlw+R8AL82rpk7QHAj3clHkfoXjAn
a9LHxlotfcADNr2nuru9O2CMmDIFi9APH6MhPtDGFru2KbZjxezLJIScm/Zj9lMNQtcFhe7Jgzv8
cPaQdzuVs1v+Ej1jPl6PGdPMndGQFxNERxhcxeQVxrSTnXlvf4oOMwQU0mMsVvn9ELAYe8z9MWus
Mc9G+GLi3I6gCKgnr9CeiuX79XDFPWyaYoKkDDgpHRWU9+7SAfDhOGO2vsruZCfoMWK+k+yinyRc
gc5KfgCqjR6A49f+dcu8o7A1zJzyZFQ0NOMBO+rq53q6ISL+Mv7vg5INAjKIwzpzmKu4SFcFtEeh
Fc+jB0v1UYuI8LjReP7B/Snz23/MMO4/Jqir6FaXH/sgDUefUsAhWB36QxRgmn6veb0HRPBBSIfO
SwFQAvuvXbb4W6k9ksBS5ce13ZkAVKWBhdobVFwnt8MwqRmUlwRdB1FflO7aleWyrJJqpBdylGjp
Ue6+19IpGW5U9ac538QNZBUnQZoTfEK2jplBuXlM7UkOzTh0upsou1x3QdEeMu+nMupJYTkgySfW
5ylKaG5TlMfrNrjnePOd6Bo3Ed9uuio2bNzzdcBhY/ucKrqry/fWGF638/HSTQOGamoI+uCwRG55
byiu+x61KqUExIkyqIJfxNVezHC9ZIbX7iZooIMpat4LrH64xL23yj7iExOSrnJRZgD+rgG4AsH+
q7v5N6qnUWKuWGCNl9s2a2RhxnJWFjqB+CBKPSNAly5FnuiusacMOxBtEDJhiTaVnYcyp7EZmsSC
jFzmdi2Qi+hkH8ZT+b2FeoiBhWrAU+dP+Z9XY+i+YvqPfk/wxXy4eUWxnHdVkh9nkI29Atb2pg/U
seeANF1cjOEe6405JhgPUtYryzyV4QLWaDuJ/EF9TKTvmPB2OydMDdEQJT+TYzKW8gvTei4TnZ2p
VWtDGZWQPK/gZ1jOyk23z2MX+P+d+qMLi8cldos7URmce+I3ZplDsqbGGpUWsGxVm7kTxBry8cls
Tfe6n/J389/FsYdilZKYOM4ah1YC3sfyuKJhryqSZ0bf2uykSCJCWa49EPiBqR3MfpbGfL1lGltI
gKF+3K8TBDlna70sqraezDLvThCXj/d9JoHTdpZyQYTmHxDLwowqkCsgYGVum5klgY1UUaWD4RZu
Hq6+6a0HvMLDAqgpNNBC0Rf82J2hJ2NjkbmIlevqVKtFIIkU0FY7wAr+8kXbD2ERDAdZgLD8WBli
rDHXMMeMFkPDYytsAxDL+usN6Oow5P9j9cZvVPBWNAgpNMjkJCPVhqJTbDmMvkZgxVtPMbCJVIAi
culNwgr/WLiAWSGToLrCnNuqNZJQrhO3B0S/1XBR+n39RAi/GnPNhJGoSAeNUgMvXrTXDsVee9D2
4DMHUdkfD4UwS2LOQ9pDhLeS8ExIpHtl+TGoD9dXw72X2JiZsHCtxBAd88YfaiKXrabFYezcQTME
oPlv1w3wj9XGAhMe59qp1WHCWAsGN1sQ1CKdGzhWZJ/cOF/tO2mfg09ORJDIDY4bo0xwHNdKN3NH
UjHG/2KXi++Yj+Ct+qscvglWzOZViToXmMtOj/pljH0qjiDthgDjJ5QUwTwkgbAcyb2ibywym5lH
tQxWVE1B6VPNXeuEOvkp9aXXW9G8r4HRqe7Nk/j28BFqQP0Q+hmWgka8onwg+k6zJalGNUNZebzB
6aLqe80Z4lW+9JB56qPyu3VbbzpgBjc0QtETgeulG+vskVPUGcKUURmaduc7M5hCV8E54D+KNyaY
g9ZG6yjrlKfHOWiPdQhYJoZ8pW/zK03fX8haM/vJuE6XdFYOmdgulOo4iCLHU2TBLZp7BDYLYlwl
6g3ItMZ4VVmFN0POLK1POmibBKebe43dWGEOmml2faKqYAD+r8RudjZuTZ+i7dp99V10rvn+/68b
spShc6JpxMxkqIMYPyLlUGWaO2Gg3qnvlawNrq9NsIEsa2ivF5Ee5VIfmtF9re3y6n5c99dNCPya
nVfKcmcZ8qoDLtEJG+0hawUvNu4SqGgLpkMt3KcYH5j6sehJC8KkvJvcxMJI3FnNnq6v4aPcFnXl
jRHWBaamNwnEvcJmtwbNNwP8llAnPJi+7tKhuHynQTn9FTjoV7vrtrn792aaLaLZSrPOitPGobwA
72Tjaiq8NXEdfGOCuaP1TmKlhLK8FbFH30wYI8KrNxyCKhzCcieFoowv+GYac02bJltfG2UFB0wa
zsOvpgg6TQCH5J6izZqYi1laxVWUmkkL1SXAM5q7YULbMx89DEGgkOBd/0ai9dBvuKkayKUcg1Iu
x2QP3kTaELnDGiSVoH/MXxFK0QYtRxs285XKVR6MOpWisKlPxFR30uz3xUNFbrTh0/Xl0DzwoWpE
rfzHEvN5+sKclFS10RQxP4+SAo/zK/sxzfzrZvie/WaG+UR2YWRxTKQ4XKdHE4g0+4+Bda+n9s0A
81maNC6qpYf4Xtc91NO9lWQ+9NhF6YEGmA+7ZUJ2CIz3BuROGCuGE49S0bQEdDzqsf7knMjF/GKt
rvQNjyovddOvxYt8KTM390RUQFy/25imf9/43SDValUMPQll42RZxwqyYl31x9RbdBc3RphbgwXR
AGt1+jgk4J9IjBrkMtpu0lqBN/A7Exs71P83i4nbyskSCqsqLP2z5syBbM6gEkuX+6jRfsYytJMk
4quNhl7FbLly3jxd90f+buoKmLEAI4RCyPt/QLcgUDzZCINleymJgZv8XrdKkbtwgy0w2v+1wuQr
DH3ZVidjO1EUS1w67A+xqs8m8giG/YPhRTTawT1lG3tM6ooVMslRO0OccPgm90EHrpzr2/ZRR+bV
Qf5dEZuhstJQ7KVtDDy61f20k1FziyYvqt28DOtdd0PRXMWLY3ip6ckiyjbB8ljyrXoGd+CSL6By
rZ4LpXF76UGwPG40fNtANlnpJbHINCl0tEhdXOhjP4IJ1xuC0TXOVO6qCKwvYuZJrtW3uglLuZVN
rdaghUfZ6U2oWza1L5koCnVDc6wdIcyQ65Rvb0mWH7FR2myVTDyRO4gwtq/EHpk3XygZ+msZQ3DW
uSdtY45JZZmjEiudy/xoLLd5u3cm0AsjYgo+nMoLzBsr9O+bgJLJ0aKjaFgCGDz6FLKjvIxu72pH
CgwWFrro//whDWysMdlssSNprAdDxoyl9EPzQc2yK7+pPhCoQpgJ9yawMUXPxGZhVTeWkVMlBHMR
hz5+NrTWa7vcdeZLK8Lf8xuONtDODqDptPr73lYxFQ5ZBpXyrmL+1l+eStstTO9XKbsUgL/uyl0R
u+OyPzj3ovwtNM7ELq1rbALwX35cwEKtAykKdnkUnsmZJG780u8ocM5+iDESvgqwBfy38tu62dH9
kcxLW0YwbRrSpzpHtXLobiro5XTZcjSt1Vsl+zLoQ5DL+p1kKp8LCYCpSRNdL+gSP7iVA1E/i7LN
g/3j/f7LGI5XoqgB2Bi4/bKCNvjPoT2b06caPJHx0chFpDfcs7kxyHzwBWemzecEw/CpFCZZG4JB
0k/BbSU4ndyQs7HDfNu0GFepKrIcUKnFo4iz2Lf98kAJaChdnKisxM0T/zVnoIL0fh+LrE1oiyY/
tvKtIz8pyc/r6+H9PhojqB8BsQ99Meb3jdVaFqvE5YHUJyf9nE2/rv8+77PoukYllQBHsdheWqda
SYXGpBPOxkNHwgE9//KPweZI5FsbTMDUityy0+JVnSpaPMrwEPvGrv1d3qJBKEQUc3cM9nQTOou4
PTDWsjIiEHidAKmUXmL5S2dfru8YL4MCFmTaClAuMuZq3n/xJY0rMqmY6gLtp5+Nlx644bq+XTLB
tvHWsbXD3I/n1JFHUoINYU6e1vRzP4XX18H78oAeybqimJYO+YH360jSLB6pttuxNMDSulaBrv42
TdEoCHe3NlaYlAxZPMus1DUFmeJvKV8PxXRCaWWX1bF3fTnc7doYYj77tGi50qEmf6yj+Hc0qhpG
kIr9n9sAehACijK6hx+w6vIYFRVRG+mwAOWcoP8aWwILHxkwcVYsCrWzIIEHYUgmTOqYTVSWFtd4
6VTFXoRc6Lim4aajKyv7Zaf5ceB4BFpyP2TiK8qlX9z2GXgPX1y45n267b/CRNLcAZS2iZrsmK3n
xobsfOLl82WQPl/f1NfmIJuKNnZYDEuU1VLV2mgFVE7qJephJQ+rXbpmUgV19DjrkTum4RSJXkw8
h0FJHpg10EIhADIZcC7KeE4yiMvERXu0pPY0p5YrWBp1uo9Le7PBfE1ZSZTR1jroHFymXXLIg/LF
fKQF3gyJ6M8Z+l99580a88GsDKg/tS5KjNE6d21IxyjWAwSo4CtBf9vuh5OoBcbtbdCpYBnaudCy
YRu/NnSohrpEaB8Mt1q9ipyb51nx9aPqyU9gMTgBBpgHVXQGLeK4uMpv8OkL+X15kQyQQ2ApMYcK
sRvmSxJbisoyWrJjPR4nzCLYtW8soyC+cHuXWyvMtwThkpLkCTDY9efqubmlM2flqf4tXSgnkqhY
/z+sQdMRaRlq2myWGcskrhNFykLKXJWAuUoP1z1uh7sWF38RooZ70vU3Y0yqcfR0Ihol3nFav18y
8KzvsvXQ6IKMw18UVTuQIf6B2RcmdU7tVBJUX+g4PmWWBE/yjLnb0Su/2VB6W0UMqly/2JhjlpWV
fafMljyESXejTpcqvXFmQfGUe5+30P+EWqmD2gvb6cg1fCMwkc4gAl3AMJD7aGaeG9906RuC+KL3
AzdobcwxWY4Yq1aA5By0ZbJGXCmuflZxvLsetfjb9rYk5sVpKesgSVWfhc4iR8E4qRGgn2kUd142
mHEluOa8gqc+xMjNkuiSN6/OLIeUAPwlDoHUrAo/iW1Ju7Gq1vqx2K0dKFEHzshZtqZTnKTkIbbA
VdgRZblUvWP5naqvd3UG3JtLMlX5atdzCr77Cm/XSbckfySF+dRAeajxpsFpLyBmU++mJkl/kFFf
jUM3Srnpkq6X8jCTtHUACrVv/E5LjHOprZMvI6TerqQbIdNh9vFNU6zf7EYlIG9KG8mToq7Z96ba
hhJpo11E4tVfVlBjTV22rh5lIdvpWtGGTjKqkZenSXpQ6oTsVmMobHeetfi0NkbzO8+MqYHEuqJl
7uzIq+ams764RQa0jibPyo085k1o1IrqO4njBO2yFIM/F2mJQjrA11/SdcTMUt7bXxa1lPaOObQn
ya6lFw0OUwVpF0OFrlHjL8SS8sbVJLslO1UbUlmU9XhPMNuCEjKyqwk0OOOkVtVUJRkHCZhbN4ZC
BWg39uV3RX7VApNP0UPxct1juXAZXCQVHSxyMioYjA8t6xQPaV/oKH46d5j5GfbjC51sqsL4YIOr
RxwyeQcRcu4ImuBoBkCPyQYYel+KfEDOAQVfUl8sYd1HZIBJ5pPSpCppRnLMll16XwdxYPqQfDq2
B/tRDTCwtRchBWiaZA/iZkksXq0vO1y75l4LofQTxtLT7Hyy6hg6sdYuGkRjP1wfeds/9t2ZQTnF
nGzwgfbBcqT3WiCXH0y/3uW32q48i6iVeBluuzbWJTNwp84JXDKF8sWgPTrKbWr3ePKsgmuCaBOZ
4Gk7SQdBIcWChnXhxXUoZ50nN7eD8WDaokqkwEUsxuubeknqwRyAuzAgMSl/WlRTsBpuxgaqD6zM
YN9Tocn9PjhrVob4Y7UAbAVlSMdIjNvuC21O00sP+B0E55g6NeuCW3PM7qmyCTm6BFK3mD5uUL3R
d3lQPOWI7XtjZ+0BCA2mgwy9ot5bDurDdeu8vLc1zmznail5T2ctwhglsTX/VJa3E3m6boP3yRxd
odUcwBcVVgGvVJYOpES4aRUouquSl5iC6oTIAHMXzqvJJJM1Z0dF+tZLlVuOuuAjcbdpswQm8lVN
5NRanQ5hbkWulRpQ8Cs9xCqB6/EO0nanmPjXtGU+1aXahGX/mSSJVyiPxQrOJnCsi/iHBHvGat4t
o103g03zlTpA16xMb9eWBNc/PLfmvFkPK3lXQ7DXMpOJYBLcs88z7OxQdQYUjIKlRtmrKje+LR+o
VObkiugr+OcY7yNoeRiAK7ITZ0Oprgl6nxngspT5jcppVN56S+G5fwe8BLuIhnChgcuEVd0bpWlW
ibSicmXs0uSlrwSHSOX1RBwQUkE0BthzmdXYLRS7jScpSo84ROUNLfIWiA/1KQFMtvBMP7mJDvLn
lLiUO8Pyxy9/TNqIl/b2H6BnZHNnnSpZrcoCc8YAIEfjYSRnOxJlSO4B2CySeb20gJmkK8BJYfk5
eZa9PpxQNgU7/Z19k4AcwdgrOwi0eOT7dUflHu+NWSaAlBhddRIdkHy5gTYd4PcWFCDRKxAcb15C
3u4gE0U0Yy3i1lCBATJjx18VuT1IshkHWu2YSM1JJYha/IeaRXWGDBTXMNr5/pPp6xhni0Vi6LYP
6Gl9hlLbLtkbl7bxoF4I6vE/ppeg1Zg3g6+lk42PdEM5QKItAfwYucS2mkCZpGNl9Ifr34tfPtvY
YSqsZol3hLH2URiHFCo+HtZ9g+nY2hPJKNFPwibn7YLU9zs4a92i9GOHoa80utFJErQKUM9Q1fZk
Si5lFl4VWYKjzgUBbI0yNwLJWso4mtQ8VB6r33R9KahBkrN6P92TUP1huzSAKV8GEf0T7xhs7TKX
gTyFyt0EceFwKYg7N+OuGD8nnQjjwLNiQwBIBS7ZVO3XavDGRyS5rcc1RSCbzWGfpkAER9GtHqsC
H+Ga2TzIGBfBkVp6YzTjI/BdUArMahRCjLsqjfbXfZGbSDexgzljmgzG63HIMZSRKy6Rb/pE1D7l
+eAmbLC1YjmfOyOSiwHwBbe+mXJXh2ofRlVXjFr2bhX75uBOfuR+q7+SQFSU4yzPAUQctWoMVpu4
E78/AB3kNJRpbZwQKl+xfjesojEakQHG6dJSSpTGAFtM97t7jo7Z0YJY7eDLfvIJSoG48ooKf5wc
gzF3lBdl1OTo9eD9iuqlmuWo6+SwwX6OWmh05yK5r0m0m/p5d905OE4IW3Q4yYK6gG0wztFnJVEm
fYnCCEPvtZy5CwShiHAPuWao5uhr809jH0XLVESpYjVlKF+cV2gBRsN/AdkYls/zDqQBgXUv8gte
kHIw+I6NdFALUE0mZ7a9lEpEKp1Qv3xWAlSKludXwTKQ5pe5W4XOcXiM3cUVEXTwrnUY9IRtBw0M
/cPIlyyVBmjQ1uRV4b28L32yg5TlpQl7UIIYosNHAzyTAN5ZY5a5VvVirOmYHHPHBfuyhzN+lCe3
nXw8yGix88t1j3lFxl0zSKPBJjxmA1g05plO/p67Z8xcfgcaZYGSPSaHoCE1QlYSFbGvIJsOe7Aa
OMBIl0jmMaaJ2rPoI/P8CkJcuDwAiwn2AfZsOomkL0UJLG7SorWI2pbjTXkrOCS8AwkFJEyqy3hx
o8X8fsWSkqSVEqEXlmpL6Vqkm93F7H6azjy4xEp6d7X+WFRK0+C1bybpwjebPLUlJOLTCjkou6mk
r3ovchvuzm0MMEHGMqLJtNoZ6Xq/BoG6Ww/gbNR/dlB8p6If0a45TX8B33u3KMZVO5TmyFrLINgE
6MRXdTXed+0s0kTgXGLfWWH8MzIMo8+tCrwIxXz4f6Rdx3bkuLL8Ip5Db7Z0VSyVkXcbnpa6m957
fv0LaO5rsSDewm3NZjZ9plIAE4lEZmREF+l2rKeqDczAm54I3+hmnBmj4mceT2FV5RoyZtCtpM0h
5VDE1RmvDsa3opNWtJ7D0VeAnmnjwkx4pwjeDYnVM2Fs28fzbuFxygQhJW2Akfq9f+ZSi3cI14Th
QJdzvhls6RFZHYAhTN6Qtet14el0tpU2YyHMUwzN1l2+l/DeRrsm2aRXiSe/zw6pErP4hla3UwZY
AIyHAHLTQyqZKBtRlaCbHxblVlR7XK3yJhxY5IerC5MlzQDvJVEXpo6wLnW4A+oy9Arpnkt+i/r9
5UC8vozP36dOcCoHstySwF8EtTlC9DAORhMdIfeymbV3PfiSPu1Qp5YHjwCoUSMRZXxf+Rh3xABW
4oRuYkVe/7uHUlRghUfBEs3dZJbF3zNekVi4+AOoA91NHJ8OXQBKwCA35+F9YL7WWFtJnWIx0kKh
4tXeS36Xe9FSrfik3WqNyZ+m5wnsDMO2eOpZYL81VMlyXXSFi0/nQJBBLwqBHc4Fhhr3JxiB7Oko
vfk2sKvZpjUJVFxTTbADxeCCsy9/2rXn99lfQD1BZgEIsDAGk0FnQeLvHq8dNwPVsmom1+Mh+HsJ
yPMPSZeguNHIJGMeYq9Ls804a9uuUFlhbKUKdbYk6jkAejtplKJY/ODsRcdpm+x1M4Bv5kzyw7Xq
4ZktEgEWIXOQQzX01QIkWCfpuWjw4qkszskGq3zir4lE8+xUbltYqWw27PH31YAta8htAXcTdJ1a
aS5AuIbvGgUY5HYfv5QuRAgGM7NIi02y0m3wDKxu4H6jgoJFf5qlFm0UsljIZJxLkRsXbGDXDRoc
ARBkDN9cy2uRcKkqmNoMpHiUbw55l05GVENnD+wIHfSOUWlz86uqcUanAM0GM21f3c+FQaqSoiDn
6jihVsAipYJaGg3cwgIl45tqN6BZFZz+ECa2f8tiil8/hKB34kFuJqIuS21ol2mD3nBgulHM3lYi
M3PAum5zB+NGsgo730Rvl3d2Ndgt7FH3UhfFmMMCx+ou5w5hepOCHahKni/bICGZfiOA1+nPmqi7
aRJrdFlUEJADuW7cCKURWTUvaPaUc+1D03CzEyRZgwEtjpWQkd2iLQMmDSgLqUF/aTrLaiVlQ9gE
aAH/lIt7g9V8W/19EXc6wCUfxZvzM18oaijEWY03VjRYRllbYnJ/ee9WHUKSIbgKXl/Sy6Y+UFnE
ciCWwHvzm9aW3AyT2xFYJf8RRJu2rLmyNb4XY2mP+lhFALCx0mnxDsiASQZzx2wPD8UhfpLvhuc4
+w+hX2pNm8sLXXtWSXhSCYD5gTdQogJYHcudzpc5tI5zzDRgYLh5VfXREXJbmBj+uDZvZixtUYdM
rbPeH4UQtPtbfRNdBTvZFp8DC/yPzFtuLY4sTVGfLzGColB9wAv5CsTnYmUq8n0xnsAWal/ev/UP
t9hA6sOJYqFC6hKPj9rmrdEOkZVVv4AveeQOlUfoC/KD8NJ85xUHeg0Z/LGYE9FoJkY9T9JK7xtQ
8OPK60DijTKLyVgZgTl/OcXah9K9IMFBqJXNnSBEkyZlO8PA63oC+QkER7TXliSg4WHKBKuXNnX+
g2GWeNwXs4agQH9UUUHxRHlJFeRBHTdSAC+Z8SaWrlRPcfhTZ5OptvDAkkwgaSVtTkFua/AYW8UA
LpXYNkWHmKj1OOhK9O4301URVXfJjAmJejKbOdxk44g50nFmJElrNwCk0kUVxBqixtPqMYXGhYmR
GPqWT58GDSpq5QukG6zLm0n2il4cquj4hjIvYsSSOgaSEBRJBApZT496oHj9g1zWfz/2DZTwpwnK
S3xpFMS4zYOdOJ80jC6PmmjlwLQmPYaUJNZDaG3XPjicQOMkoMVHfHaR7RVi1mS1EEU7IX5Vjcdc
e55Z+KK1PQO1qayhmAXUPD1dXLUKLkQ/SdFeP7RA/Sth4Pz9VzF0/Da0dyUDePnzRchRr6BimMYe
HqbFbVob4lUsNyySra/rAPZYknmcYJVQ7lJbFaFkVwS8gHn/9B4iGmbbp/bldXw9OrCA8RXoSIHD
GqnG+TpwQY+Bkag80vwWbPhA2kCc9H+oTnz96LCD8Xt8c8DmNDoQFc2kV11fYTp+o8iA/A6bwNFR
EdlMgTO59ZG8K/TbgHV4yGc4Pzw4NKIqYxTMQGmejgzQFOsHMgK6K6oJci1HQusr3ZfBxAi0a8tD
kq1ICECK8iXg1UXWZ3qdJp7eZ2Y9vwfIP4eeVWtcXQ2hMVVECeGGHp+YJA5dtlzJdqOb9yaRgYjt
8k1GT6i6JkSmLfgIQZT91wEIe7iwSj3qS74sdL7Ga1Mq7hVMMYZczdi9lRbDmQnaz8UOCPdU6RIv
+acEHjlQzwY33gFoBy+6b+7hHjcQ1LNGRuRbO2DoaICtGEK2+C+9tnJEzzfkfY+DrGzm74TUu3y+
/svS/ligh4QnJejatsOMB95bmMZMbVWDsGMh2+UW09BOYMUO91K9AWWU94wYtWpbJqcaMFXIXtP3
k8zJYhMUEGKqMqeD+dCSnoyj+tN3wV23z679t+ik2cWWEVPWDgOGFTTkNACHfwHCK4rKqX0yqts5
eW3bqyl/mVmsA2snYWmCCr9J14KGg0uyXam2TjIAb29kuK/4wQrKNmK5p7gSRTCtBIYrBWJTmFc8
D5K9PjaJTJSV/1GWBP0fgP3CEcy34Bv9e9UEBPylNSok92jyBX1rGFt5Q97PwwPh/8y8+oipzw3r
cK/kvrAG/SfISmGFXzo/eTJNBt5OseePpnI3P39U7ezkAbgY+d54DUBYltkk/718LlY/oCHDsqxo
0EahiqFQP0tD1a+yXYZRDPG5n9+E+aEtHy5bWXkCktVphggFFszO0AOmg8xJ0HUO8p1yUnciOBbA
w/bCn2YwWmPA7cimvVpbFyZayEwrHs/iR6lrkdz4Da8OsT5lYG8dfpMTB1oHxUqfjIfumXcDq7Qw
8V3YDQvRsRbIlnapQBbnpTHwkaBvM1QC2riCjDDjlbl2qhcW6OZJOU9tIHJDvzW0t0C9H7NfRs1a
xQonILbtc/vo5knJNWkqyjGwHJNp3GXHEvo82u0Qm+I9OA73qVNaIHNS7r/hJkuzJAAsvloS91o3
t5qx7cFTBSqnHZBoJu9qO/LBvqN4QbyDR3pqoB0AViIqfKmpMGmtqPuecEcOOca43eGFOwYeyv+g
RxtMyQvc7hv3+NIodeT4XioDzg/i3dxuI//QNIxK47qDfC6KeoW1MqSllUTltmKzl9pjLO5GJgH0
+vH6tEG5eZTFmh8FuE3FGwNMxaKToeGagI45ua88Qsj8nTIEvpWAIhhQaEjD6cEBtUj+YzKU3nnU
+NogtoRGxzznzXe8kFT7iBIFhj2owM8PqZpG1WhsB0vAqzkBpRhnlVe1MzuFC/p9FsnNauzH+xwD
vx91K5oFjsfUTs4HSbRr32VUx677vWCndr/lf9ah1ToC4AZVCVAJ63m2MtGCPTUwPoNBGuTM9HxE
LhXFOIwpGZXrbX+nXIV39ZW/lW4KT3eBfQ9MFvBzNT4uLFInvK3lpEjikPOSXjO11GnL35e/3tdK
LVkSKZSC71kUJMoz1b4Lsl7uwZsyRI5QjiavoU9+n8WtGYobf+jty/ZWT8KnPXrAvU9BJhUEcw56
QGwYDzRrh6aJ2O/0zGCYWgHiAIwMABCaCCin6vQRENvK55Oez9G5HJxk21ghmEWlG9FNHQzq/D1O
DNYEKLoD5wRmK3rqNip7rid6kcDZWYbwwUdebOqrvDbzyVRPRKzKt/5+PAJGyQsOGsCAVdHv+UzM
0HnufcNLatzYYv6gFLPjJ6F3+autxcilGSoGhwJ8sGxntEPCHwXIWIrHku8Z6eqaZyxtUHF4qlBN
V+o53QJZtWl03crm3JKM3O5DFssnazmU00eFxHeVAdkyIe3NobruEqD5uIjhfwwrtPtxY6+jVabM
23h4qkewEsmFyYcKY9vWIgQe1byO6xioMzq/iRS+mjGi2Xm1Nplj8zvrnMvfnmWAasRV0OMtdFSj
doI8WHElmX7GuOHXNmq5BCrIBXwsp+oAAuoOlKQV4C0ALWNK5vIyVrq1gEyB2kjHEcW0Bd19Tme5
rXQZDUUV4juZk7xKLqB5uz4wZaABSUiQj3f9LZuNZvW+AjWJilluMPuI9Hs2wyhL6sfF5E07oiGq
Xyu3k2SKPxVgwgm4YMrM+aRcT8wyOtk4qowE+CO0A9CPQBpAPyOUOYXUNYYy8IivPdWqNslGc6Sb
0SGDYsxcfu3VQuY+SHeY0CrTwJpp0ND4m1qMOUHmQnI7jEaAIeMkQQOCsPywcLIrAQMsKaj/qpIC
4C+NHFKkkG8Q9EHhDCWZ2AdfIQiMuLrdjzyTS39tJxHb8RFF3PwIueeZdpFm3YBZTGCG9jw+Yu5y
DhxHuSFFx3Tz18qloMhBRx/+AnV3Q+eph7sa8qVQy0Xj1dyDlN7k7Tv/DX7ocxvk2C/eDmGaJVrE
laSyKTxLLgH0kF535FU4C8ObzmLrJ38z7YvQWsFoNUC5gAyRILCw1/GBmgYd0vjWFlyAvFz9Gqph
/xHEDH8JjKLjSl6DcRJMl6qoDZDO+rk5Napmv5+UZJeLtia/huExrK8wPt8G0C/tHi/HlpUAhkWB
QFXnwXiBUsu5MaisCNIM7jAPSzTTapd1BoDU38izz6xQXyydeD0IDcP3phsiSE1ItFRPvK8dZdfD
CZk6IGs+L0KmTBfw3FMEOqHpmyrQcrmHjRLgpNL1bf9e3Td2BZLHacvdf2MPgQ8HmEwHnMUgp33h
H3wzTmmb5r6nafMmBZwNpAGbutAYt9lqkEJp/Y8dKpWpdUXsZAlMUfwOggoEbThCDyp+nIFjq614
J30j2UBw+jRI5TVjyUtFpuRgMjAwEjEMYCeAOEbPmt1auabPzFA5jUI4CjCrhS5+p9iKmFnZwKik
rMXbz4Vg6OL8CxlCmkQKMFzImhq7Fa02zi1Z+SnmjGRzrZqyWArmE84NVVEWhE1YJjsbxb3scXJ6
kFSGrvhSo6kN9m1wl78ycair3v7nM30JGEIFAfEglDFIdZND6htMMveN2zodUOyRyxr9XA0YC2NU
wODnXsvKusLkO07uBMx6vfNDwfw3Jwp19PNtHCu/zCDTleygkA66CbMALkxioa0vux34hs6N8D0a
iWIvKJ6aJRhiutVYJAFr3gCwgYZXnIA2lUxPZ4+iAKk4ES24KbRqwsoPZSlwGIGrLOnN8Adwp5Ap
0ez55+XdWwsUZ3apQFEFoVaAjwrZjGAOGKg+Ev04AEe8oYUsxf+i9LRywM4sUpEilvQ+7AsgYfpi
BhQGGsDdYEH86d4P/55hEF0O0kHF7iHVoEcaDOx1F4317Kl8bhrdr372hIGZcq+4OS4OEPXjJv4g
Zzt3jkmqEOu0yd+SserRbiwDdwg0c8gwmL4F1PwhZeP4WEYpj0zUios0fop2XWhhQIXAyR8C4KdA
JFZJ0Ogqd5wnlGYQWpcdhmWXusBKdCm0Ougar00fylLCUMi1pP+6bGPltGkK6l7oPSgyuuiUTyrD
kBR9MENvu0nMCgz3KTqPl02s+v3SBuWFGqB79Zz5PXCl2inaop5hllv1DqQ7duIaNivX/S/2kKMB
CYP8ib5Wwm6aUtDH+Nv2ud6PEHHCMKmNMF9j3qBFFZt1Ua5+J/HTHnW7lFMXCwYAMGBTGe/yvnCF
tkK6VuevjI1kGSI3ziKjQexF2aTSBhR9gVtq99Vt99BeaVbpGDfR9fyoQ52UNduw9sol0hjAdyDF
BvsVdUkPRaeFkHdId1Vtxl7u9dD9U7YxMkUIzUCaSLzLPFC8YsSHdaetmsYbFyU3YPlApEHdN00Z
aXVbi0SBfngEPSLv5K7uTSiFvZRv74ObXWcuAZW3HXMobW2rgZIQMLELZWewmJ1vdQA61iQqJaw6
9c1C0q2xKqwpZ0k/rFUUwfz2xw5dbKkywWhiX8+xRFI9qA4Q9tSszm48DIf9khhvmNWjgewb5WYV
8BNeoo6izDWyFPYjeIkhcfhb3ZVuBoki0diNSFYLGzIorc1wWhJBqGeaBuZAOBCJAV9qFWmjSVUZ
4jqQD1BrL6EaBzjmNrSlY37Fn/hnH/Kl8Q3U3G4vG16LbAbQGiogGwrQcFT0TPRUhPfESC756zr5
HYY/L//+6l4uDVChUwY3fqOqgY+wFt4rLihsMK8u380WecIrwEBvLxsk34beyKU96tspXJlNfsRr
XpN4mfHY40not7rZtm+V8tDpL5etrdWYgFJSNB0tETzZ6CjaqmPFd3WuAxBFPDM+ZRtT/1luJxdT
WxYXm/pRPCaMu2Llo50ZpUJpDpHIrKowmVN3lQlmHllnbOLaVzuzQMXQGu8mvsn0dAdVae0EORdQ
DXCW7yYdbnKMt7osvq2VSIKiC/SWkXACH0cDvqIgivPa0CBM4d+V6q7QvUxlkOuxTFCeWCd4EPqR
luxGQXwuNGnLC/3o6P3IGiJlGaJcMJvaZiqyWvfC5qaQFJB+7uVqZPjAilwSKgSLHaNir1I2c1cB
zO3Fe/9meJz34J4owPIy2sMxRR9cvu538nN+G/meYjgJcwKasUq6yFkP8wDiYiP3hOx1Lp+i+lCW
HWORq47+uUaJcvSW04QuC8fZw9PUnNuHinmzkF2iwsVyF2lOLyVRSnVOS6Cqd/G9vgtus8fgNgDF
qP4zv1JuyswWIZrj8ltI93rfycHOrFPv0anjAO1Rxg/hP1txpavw5O+lw+Q2XnGnXY/fuNjO7JH9
XqRGfq7XUx/z4OmBIDy06WI3PEUHYBCFTX7E8+opeWLEx1UvAbhLRZ6JW0ajzkJd93kAJrFsB0Cl
BJEIIn0VjaYI50xEU3RFM7KDEzMnWrlOcYEj8we3gogxSSp+tRwf6ZM/yN60UczBER0NN0+cQ8zT
DA5T9zGqJTnxjRTb7TeEiknt7tM49VUzdLfU3mgxRO6G16KV7UKXs4QNETHr7tiJ9cqQxbk96qum
Wap2EJYgtKujO37Izer3kxv/L3nu6vdcrI38+8KDZn3CgIAPW5UzuoR+ID3BZ20ydSdY+lVxMpiE
vKxvSaUomlKLeo0JFa/XAYDk8k0wdE7TxlbDA0o/sAofrBVS14Q2dhjqldrRa4yjCGqD+jaJGFnD
alhbbCJ1KDKhkMdRUdLdUL7zQ22GMQNbs35/LyxQl0OpDPlYx7rqVb+TIyGnGJ9kG3jZe2SRTmCr
zuVjTv7gL1H00xx9F1StHqWjX+meNt1pvuf26PeDj0vwGffB2kMARwu9J6iGoLxBz2g1fFgprZBn
QIIMYBhurOIQbYgCOOkjshR71jwBLTyNAHrQfqJj15yJhSZC38Yroi1v7MLa6qL7v9849EZRqwHf
DOmYnB+nEEIguj8reMUEpSXXr1n6VNWvSvSUTqWN0h6jVrLmeEtz1OmNAky0pph89FL5Z1a6I/KF
y+tZ37LP9VBntS3atA3rXPM6+b4ffKTe26RjEUWt4YF00FSg+Uh04JEtnu8aVyhlh6cM6EcwfhVc
hVaeQy2qcWfLN+eH8pBuWNin1Y1bWKRCeuDrBuiuA8OLhco2KtWd55KBLV/duoUJyhXEvJxA/ezr
nijcSENoRjyIUv+lDer7+z03+nIcSN6MeMDdokttNlAXuOwDaynV8utQPjDIKoAxQgJZ7uYtlJxO
/w0EIS8eB+BJRP9Gzhr3skHWx6EidlEI4mDMsuolxSZrTobx+O9+nwrXVRUVddWiRVFzJ0G1x3H7
736fCtZCyI9dEshgnJ9Uq81qux5uLltg+BYNiamnpulEjuiB1IdKPhqoTQ33/84Elaonol9pYpQB
ERWDhix1ZgNt328MOC0PPk2mred6P4WN6ntdt/fVhzhmfOm1pseZAeqcp+08c4GQonrgZFCgTV01
NtVrYVNvW2fYQ+LGRp8SzEOX945xYugKniENVcrpPoabdxHEv+st4bPktyzOwtWsAKUlMi4ggWCV
Hi5pBlnseB6sY8mj4JbXhJ8/sXqrTDESJNqhw0Lt/5ft/DRIOQVGERELEnHG6yrK7NqDYLutHEsn
8XwDZWZCzJhazMn+dW//tEpdD0ks5GGXTZonaxav4KFzAlOCo9t84qp3JojPQGPAyoBWC0EgxAIk
BvVf8QsaFzgLYeoBqgdGG3Cj4wgxvPykX5dXhQHWOqJgiOEZj/nQIWuhMy9RI4MmwABDhIe6NZQi
80NZR0cz9JRn0Wk2+KCZ2RUmcSC8IBkXyGqoXZijLhB56PhOFULNE+J9kr7JKSOKfNTJL62HujzK
2Z8wPiMJwGyJlgwqw+hADkN9YPFOkB+6ZIi6NFRtFPxcawtPFnZtfuDKpzY4VR3jxc3aL+rq8NMC
Eka8Eu4m/6ltfxS9ezlyrLr64ntQV4fPy3GfN74IBWa8iTj0zMNbjXmgSNS7sFd0cwOzq36aKZg/
6HYERA/Ou7cW8z6IGoRwFKKxTLVsxro+nryLZ6YsjkWDGeRgF0cTRJi5g8L1jhJkd02tX6XBYEPp
we606FRw+jbUJ9AJJtETZ+hmKICCGPIK/2qfP94li78nqaV01DU8BeLaQ8sK8/evFZvxneEtH/F7
YaWDRAA3+QHwTIfe7vdEVWcMUJsZkdd+aAVdMcFGrE9L/qSFSaEL57KvDLSpHKJCgwfVZtwamJAg
T6rygRWvGKfu48JYmAsw35hwEy7wvt2J8XuRnWTOxluHcaGu33Sf5+IjWi/sCFU6aAJkfFCWD7Zt
bkY3EwYnfyibeJu+QkJl5kwmsdT6bbcwSoUUoY5TP4hQ9wW0z02ORMAeujRkO6tnoozEX4mayfyC
LKehQkyfGF3c6wjJ4D/aT4/dsQLe3rCmd/2dVIC6bc2IOczNpYJO0M1Q8VIQdCLUSvnKghCrI3v6
nUZ61dhmm/UQX3/wfe4s3f+r667VhbkfcTA6h2gm+j/3A8ZhoQC1MezSZqTLrC9Jz5Vxra/NyoAV
9i74sYHhgULntt/iqZQ+Ks5sTTYOByZsNpejzArnm6wvbnO6bJmEGT9PvuxjnanXqWbpClfdpjgO
m9Rttxo0Y+rHaR9m5uSpV+Eu3TBD/XrghVANwY4AcEv5sJpB6wcsHcEu+B3fR9v2LnaVwITeXAOS
/ndIo6LOIvwsWTXTdSf+NEs5cSz0auJzmeTlcvbAgbzIFMTx5+XdXU/RoE/1/2uj/LZU8lzJFQPM
fRhvDsE0Mlui0yHeKUffTR+b/ajb2mNxYk26MRZHv77EuAwU8IqKniTtY+E+7xmNLdbvU1n2MI9T
2erQ0RjT1A6E4MCL1e3lvWO4Bf3wKkIVg7E94mnBHTX5hEJIxSqKiiwb1NurjOOuFTlSRBSt1Ptn
sBiVZbPez7axVTfRtnsA/NvqAQ4cUit/VKFCZRWn1GJVe1h/Cdnwxe2R+ni0aP4IYRIwzfrhu5Zg
WGH8BkAVh/2PO2rkr1hY0YpCAh8Ysiq1x3i/lFpBAso8+eHffTlyIy+sRFNoxKlUF17pv8Xig1Bd
D6yDxfI/Kmbo4SyPko/6RTs+hRGIl6L3y2v4L/H/c6uo8ABqi5STx2RChwMNJCtHWCRDt/PG2Iyb
cDdcsabq1/OUT4NUqGhAg6cpAVQ7fICHM/k6iXKzyNywZ9w05He+ZtZ/7NAv8kFNwKJewk7stZ6w
Be/RRnUT93sv/09f06kQYRR+A33bdIKWkLjTkJjoL/zLvEk81c1Ok2Yy75H1vPJzYdQbHHCkoCoK
XfBKwS49ItVuNCYGwNudak77ehMf2MP0DD+kmRlliWsqPVEVMI+Xk5vfo9oARj++3ST3RPcsB6iN
+ewnG3fpA1KhghtQ3I8GjoialihvZAeAlx9JXQMyQBbjFKy+9QlUDz1cMJzTWJNQrVteBp3ax1yl
YEdO3ZqyPVrcpt5oL9/pg30AA/9jjXIZfg6nUaxQjy4ASEqVU9t0VlqwOvzrD/7FoihHgd6t1E1q
O3l51ruYR9+0frUVI+hI8zrs1qOTTRjl49rYHAQmi/vq51tYp+4cwy+0ZhoE1PWhFzJ7hQX5oV2F
5Io9GL7qnQtTlKdkRaT5hoicsplQgKre8uL3Zf/4kFz44osLC9SFEgUEPwrGP7w/oh+9ZAaQcYGs
2244NgffLjAey1vZJrIqcLlgEs1C5nxg8/8w/wzqxpED9GS7DE0mEck6eVJK2/CuxSWe2sKVdmzN
HqVU6ejfTbZo9r/Cm/Chfbm8Fast8aXzUlfS6GdzbEAiAEdFM4l4RLKpbELjwW9ZE1arycJi16m7
SexEWe+atkQh6V5rt0YjmRxreoZlg7qOUm0KRT9E1gVOBisB71/QTVYys3Blq7fe51LoOo8hZ6Nc
C5zviWLjlGEKQalhOEDowS7b7yhj4rGDiX6iUwycOs1qUYP8BJAvfsLDFYM5NpCBlak5zUetFNNi
hs1itFj1TAngezQNdUhWyVRIg5pICcVTTG2TvmG6KRwNzFje6BUbwxE2fW1qr60zbntT3YPOwCHY
FMOeGKn06jNk+VdQES+eByXrB370/NfX4pj/JHzvwUbdEyXBwEKEDR3WyCbTJhXneoPTI5kHOSYR
G1bc6FZ2RiJHbXO35Fwk15iHbU3WMOCa2y5XSoW8uWgz3kBBaxeURwPo5NprmDLKa2FV4oG/VAwi
GkRLUUy+UmVKggsY4//ZD39DKCmMo3wfPkJtJD+WO8NjfsHVdQmEIZNQ+an0I3mYDPDYlzMAN+Ds
ryEFmUKHSdj4+3YnVzZ5JA9bTbIvx7S1wwnxyT9GqTgjzH5QRzwoKaJ4cNvxqtMTiy9DJwoZwXN9
dTKwz0B0AFZOnZK5giwAJJIqr+ozJ4MqdVlWpyBnMfqu4dYhkv5phzoHxliAEQhlXsLihmIcCv7I
TAEzvZW9MjMlDUXIwSZtDAlTI3bKyKbWt/PTOnUiMFMXar6KR3MVgCkCg9rqYbzNQfd++autPl2W
q6TOgFqIvZ5pRkCQtCXm6bKD3jnV+2xhUVZiN0/Rm/+DYZPcbnQisLRJvvDizYd3QN5HvoDA9ruO
TOM9vSbZom9XdnrUT1CF6h3RHYHirb6DO1papu5+cKNPFTcmmH27E54JjDK0ZXveCDuDcCNtmHFt
3Vd1UOLqpKdpUIdCUsDjpoZQfSV8lBrEULeFpXqlg54RYmlmhzuFM1nMzR9EN1/2FwPHsEdGxWn2
DwWai1Wb+Rikep5ddIkBuSMM9MMLyMutxqwQ0BvFIsTR6hXBpMRmYscbMAIHEK7ibMiOXf7gq74M
pCMmysBIgsmv8+/dK3Uj5noAOU1A1ubMzOvUHEsgZv1v3V0LS9R+K9XUhU0RZbt0T6Ss47ukQ+hL
G3SRZ4vIhtSF1WBG4u07+HBpYZjKgADqz6H2Lo+eKN0o1Z1RXYcxY1Se/MTXr/pnF+kic6qIpTRC
qssLBciW96dg3Ii+q/nXGOwxRXUTtAyDq2g2MjCEoR1MDYk6FRukJo/6JJMg4e4Ibvyen8or9cSB
JjAmVdbv1JuW1qiowA2BmsUCBOnSxpu555qIwjMqkesxfbEi6vzLENdo51jUPW47fWCzlG11iMET
SxI7abI0TGCB5mAb7juDcT+uR9qFbfoUSF2R5q0BVKXV/S69xsQE4i9Q6fV29lG2jhqr+w7ebbmn
1Hmoyk4a6yJA96M+FulsJvNV35asO4TcRV88c7EyyvmrCCsTOwxmKxjFSLbzlYYiaLL/B7Rh2KwG
z2pQ/TRnULNsHddHU6Vm2S4A6r4HCFETDvX3QsnCCpVmBJKWViooqTxMzLX/3I2Ao9utbwnHbI+h
WP25NnkzPTAJgsixurCdBpV46EarpcGElFEPnit9I43e5XC8RqQKGhbwJRFYp/6FkgrDt30x5nW8
IySuyBI9IBQxPWOThBuy3eDHHPYgwX9jcmGtOgqGkKCuBGYxUBmfXwSl2ApVxAvhTj5wd+m1cqV7
70FkFnsZ9S9Uv1jXAfk9eidlEGWCCxfYF54uX9aRnMhaD6R74xAixHFbOrjqN1AWxMOJmUqtrW5p
jfYYLhSnRgeuRzqRMYL4lFgoEyF5dP7hiWfxPK5dCEt71G6mTRiNQ5fontE8z9M+lkIzSTnTSBxR
zzHqCMRFyXIdcra+7ChIoZF6i9BGk6kgVqrA+EAFYPRyMBTE27F97kLRFJvXRHuEVKmkjJYE/MFl
h1078CA8/WOUimIorc+j36rpLtaDbc29gcH5PhpnRnK4duzA8A8GKELKBFqkc+dsVTkIkxFN3Dnd
h8VPiaWEzfp98u+LrLcZhbQEKTrnze1kiT4SL4V1va1v1OcSqCu0EQO+azlUtZHM/5MBBQ4YtW3t
Nbr3TUJKnlvzNyBEy22jrtQxnqRi6gzRC3LohIzHLHIuf/1VN198F8rltLbR+iEBv02WXCnRQwX9
9UR5F9pjafRWbNRmkQQMV1htsC8XRXlcHGOWuJmyEIoP4F8OI1OcgdMjcohzYXedWQHA9nu642xm
J2T1gMkQo+Z1osCqU6utQfE+Clysef5B3zUb7ZiasxVv0ZHYXN7Wj2D75SgvLFFrlIFe5+pAQGXg
lN5PO3WjY8SMtDWbQ7tNH3m3PCq7ztYw7kVgE4HNeo2teivosyEwC8L+LxK9kWpE0jCiLyejcdZe
ScKNILiXF7l65hYmqDM35TLUXUj/qvZ/hMiUv0FbqYNFiocQFWR58Lo5P9Pgb+Xi0e8wjJM2pi9d
JXPvJnFnGnFgX17JanFQRmTSCF0+xA2opXRVwYdCg6ECCSS7tds5xRHEJ7nJWd2L7I2WbkYR7m+U
BYlKp2PYPMqDrOnl1dQBpHECUMigYldpavs5ayWl6DFDM930Nimeo8vzlvVOCtFe1AycwivcYStI
ZsiqMa++RpamqetVrOe6U5IB5AgOdxdtq020kUF9TcSWv9cNAUkuvilOuogK8PmHrUa/rI0oh2Mq
qdm0YGpgiK2seebSAHV5t02eadmA2yDsn0Xp5yQ+XPaXtcOFNAtiIdDz4L+wLpQ+kXaIwwkP0uIg
h9pL2LYvRdIyrpxVM8gEQFoEXQ9INp3vE59psZHUlerN8b6bdn1+1SesZ+haXqUsbFBbxUl8lAkc
yv7DrvSGY2xnlrrPUY1Ge+YQMfO41S8DYUlVRKUINPJUHmDoPuisalThu/z31ECYgskzun6KFiao
s1wTHaN57jg8Q/1X5b1qTPFhvgoO5bYC81372EaWf4Ue7YYVctfXpmkGOhs6uVPPP5eStVUWJSjS
Gv1TLb/GLP0V8v/TdwpoGkSQPALwDcj3+e8LaAAr8aQmOxn8Qcr0qxVeguJ1ZM0PftQ6Ltmh4q4c
lTxXtoCFtkTiygOQ8TbZgKjYzKFWCSohR7lRdsm1vI8d7TosGLcKuYMvWad2MRv5Saz6CJV17Qdf
XqtgHVD7J2360bKEIVa/Fxi0wceEO1L6qGcscsaZj7mknWKw0g0Phl+ZUfV0OUysfjANxCwfHQqJ
pq6uFDkRhFg3vDoudkkA1ZoEgu8qbhdhZCQcqwUQMBT9sUWd44EPa5AoNKKH4VJIM6Whbkz7fiwm
0ZRKdXrp87nmtnUzg6JbHfTa5vI0kM25jIX6WCsdrlh17vt5w4mZkbo8Nwh3l3dj9Y5RCQEmdhw8
WPRI5Rjk/aRx+uT5D4PDO5X1f6RdyZKjSJD9IsxYA7gCEkJSSrlWZuUFq5V93/n6eZE900KRtGK6
+lKXMktXBO4evr4XA28Q+Wnn4TXd8lqzq8MFS3E09F183iEHcn5jIAKSAdyYIT8NPJqdltjl5xxs
TZEWkthMuJo134+1ufbk6WMzFSA1sJloL2xGe9z0s5Vxh3rWRSKdAno4nA27NTSZhebnoQ942yQ+
prPk5XrGAddeM0RQOv4tgnEDQwp0Q2FEudfUE1AAN1aYwLN5/nQaDI7Nrz50gJ8EvYGEEIyN9NRc
8GVBk0rPGF9Ie0f6fcg1kNWHbiGD8StpLmeJZhQ09h+RcmwquLIeHMrRvQJeHf5m/tr1aQt59P8X
6peFGPogRYu6/DhbhXzWFbiBXTiksLMfHAWk2cQnn7mQxWQbqCSrhS6h55MDDkTazk5/bj06zi9h
U8MTz/2m/yYei+30XdHs27J5ohkr64t0nMGVhEZrr2368iz1jVWEj10jWk3RA7eDB3DH0RV2TqEC
qWSpzKjUF/KD2J11dPASjQMjxvl2bIDaa2oodOikebMsW1L2TcaaSxIaHhm2wEy7fYG88zCOO01j
sY5G4AEE6V5sU6dpRqB9c4Ss5txokqM9pOMfABBea2MiClmpRXOwJw/lc7Yrn6RXDGsCbtOhc/sF
4vxf2OviOMbVoy2EMkdLhFQJ1DhCQAT4FHnbGoE9NtwC+ZoUVJSQ1YOWE/kiY2iiVARtXE6QIll9
ZwNG1KENOUq/sf8Ai36g6428DJ/qNWtyS6mMyVVa5xemgDIvWBAso1GtPHTDrLKJ8cPXn2XjPc0f
byvK+oO2OChjalqbtEMsolJHmmCDvUqtDB29Tl606Keo7AJ53xiv+fRyW+paDIP0A+hgYBkB7TXT
DxBI2oOlIpg8JRM2TbhTK9UaxdkCPIN1W9LqaslSFKOjku/ngtgbM+ZUR0xWKLuh3+ibdt84FC5M
LbnfcHVSbCmRUdAsTORYRujjmYFDAcZ97M6AOMJEFy7Z8pYOueejL9TiRZAG4NHHPVorf61b5dvq
ztyolu7SLBvVMM77vR5vLT4dky8MQzOUQdDE+37ruxSJPnqZT8OWbOu77sCbi1m3Qqy+AqADCPEK
Y4UxOgSCnIKNKSy+4ladvsIAZ8fjq/iHM13EMGanCF0W+AmMHRMbb8YHG1KzHWss9qLfzx2d4h2K
sbhMVYMyxOzdPsqxijecyjK29PDpj/T+7zOx9CypNmRCNIfhvn0Ln+ncBOLGRwnz2SrwWvI7Xplp
7XFbRKvsAIPcR03T63q4J9pbaGd9b0n+E5Qi+sI5F/0Wn1zkJd7/NCk19HKi6Xg2pafmt+/2XvBI
ZyUKO7HrCZxBPvaUxy/B/0P1eZIZLRnFTGmVTvG9Qqy3cXcox8RKI2LJ2ruoPaYtZzF61UcuDsqo
SReUTY0AFjhiZWJ1eIN8c7aV6d3nbfyu1jYW347dJurVNKiyBLOgtaPu37PI1rcKhidBVm5rbvsl
fdS/wXFxQrzV3HIplXHMGUxANFvF8OjIC1XQ0QJMAZr6Oghgs23qls5t1VnPbi6ZIuOXm6ErSCbK
vueTgywGVt59/W8CGFesNyVYLJQIg1kSsafIsGaTc2mrruOiE2yCRiuflRFG4b6Wf4fqe1scMi5m
O733GwbGLhEVipKWkQnc2QnUWLReHOz9XQ+ikWnHcxqrAeRSB5j0Kcv8Rg9jwEf0WwIml9hJdvG2
Pkiu8B6fKKgCFkl48SNPDZg3xRhSM0yHfPYUcxK+DmNT//JnECP8iS5c8lzmZGHYBDqI24DXLgh3
qE168dBz6tGryoCCMcozKsLvj8tdvPyRhMAtR+MBtLjmCSgKTknkOw0zW39wkoUY5iQBCXrFmASU
pce7Alg42h+g21Omrb/PwXyQspMnMhR67VXk0CRf9PK+E3jdQeosPyn1QgbjuwVzBK9ehRe+bl2K
aBcdIsB30DE76JyL8OVY/0ZsIUfW6Joer+2/rue02yTJwEjBbDoTpHVSPiSKgL7/Lj2iE4oRP7r9
62+Vu/hL/FgheOKNFK5qB5Z6RBMUHLTAey2y1/S+Vxq4CqM+hoDal3cJj0tn9YVaiGD8XefPUVqh
+uIRo7BIcawizEeTp3nqOJ57PchdSKI2vVD1rAPSWVNjixk1I3gKoCe75aZzJocOvPL3olbvDv0y
kDKDLAUYytfi/AGrqR1Kn3sySRthIG9JEDuSIH+/bVlr9wcoOBT2MfENEmjmE/myWgI9K5u9ifRW
OhHLFI7EH+w5+HVb0JrLWwpiPhSKlhVQOud4nwVn0T/Hk3v7769+Hx0UBGDnA3A3mKquL6wFXbCv
1O3szXAUyl4du3wfzGH3dRDjHj4Ws1663uh7YqbkPMtD9aiCZue1F2cM7ynN8MOIzZ5zu6sbCssf
xVzvFFckbGR99kIktq66n4/ofb73O7m0+n1fbz8Yn37F6Mzevo31275cBnPbFVhqDXWQW2/Kfyt5
bBU8b8YTwFqDmWInVp8MLyZeSA4tryawrpeXA1DzWFibqWthOtfgCJTywEUzY5PPgEipZbcqEo7m
rFna8hsxltaERl4QAyZQab3Vx+dIBRhWw6V354lhnhi0DWIjMcG2ILrA4j2AIgsNp7yxW8x6CW6+
T1+m77wd/VWnvzwb4/TVVo2CsWkJwmppC/aK7eg7iYry2LClQFWojamOEVi8BVKedjB5QykERlRr
I8KCWNwYif9SiAqnhcyzd7Zc2oZNrpUJPtuwHz+G8ukkIurrpwlc3dGWN6fH+XxsnVFLxx5Vvx5H
KiPXSFGSE/P4US4T5Q+itsUnYx/NWiBaVo04lzAqB5kMVtqHnOErqmpsJLIUwXgHAQPFcTHDeAvU
EmvpKVQnKypzN8ZuXCrwtqZ5N8e4irmeAqVpiAj0zD3xH0fZlQcuO/1axqCjkPdB7GOq7BjelOW5
gJnlmaIFOxRCVXjsMbOZbgDqzik/rbumiyjmPGON56WrQGogp4g5mqFAMV06KHH5ILXK7rYfX5WF
uBozMygDI7e6doNqrUWDMZeZp0yNpaTmSZdqF8ND96Wob2+LWlWKhSjmqZrTYSrrooM9pb9m8TGo
Bks6RYITGc+3Ba2WeykF3P8dilG/zM80tPxxKLreohza3QgOH7rEqni3JfFuj/lSqP2qet6pszcG
3/AI5rFdqBGiRE52su6KFgeiFrB4rNI8nwYhh0bUP+o3rMyiJVsIFF6m3YS77OzbIyfLX93VWV4h
PflSIkFoKFG9aDZzYXWGHf4cve6dUhIDiWBr2gBeoPCAodNt6eaeuKst9WiETrrrXT555irEz/L3
MI+bbmazJuh9+sHWQnei28bWN6lDS2K9LW8L1FI6GiejrlK73YFXyVn1MYsvwLxzdadIOQHkhIeh
XxRVfMusTvX0dlud1hK45SGZV02KuwyLID2yUMBvYefN7YBon2255HFU/z+558th2Gm5BhRofRE1
eAGAD6Nv5119KAYA01FyMnEnHHuONq0W3xYH0xgvg5VFtZtEBFvNZtokhwAdceSk5D4/NFuA1CHL
AVahqxXbPwEkWQpmfI5ap2Gf6vSti961+UAkWKd4ErhbGbwbZTxO6meFUiY4IMVIoowmhQ3cq2OK
hkjvDly/sx52Lb4g63hKUG+OOmK9rLZoUWncjcBIe1KfM4/yy/mb7FC88hbB6R+9pTaMFyqxLAeA
r87wcqG1ApQRxIwTc3GsjCXP64Sm6GqsrHmhfIyJ2zV7YeA8eKsiiKRiThTjgaBWvnZsvpjreoQ5
Sq+fTlJ38ud7XeCIWH0VFiIY30nSISq0APQbMXkx2wBrOl9ijC8V3a/b7mL1e+jgIFIxJoVdEqbB
OKriOE9ZA8q/qdt1WMpPhD8ZL9GxJ/pBsIQGKqPXZErnzCTp7GWqYelYxSSYp+TV5lc/yUIIo8yS
NHRNYeK+EmVyEzQ4chPDTfXTH9wW8AsUWTYBZCAzzrUPs0RNyKx5QPl/KmTf6oXWuy1i/SB/i2Dx
/I1ekAZZIBOYY4RtrEm/OtH/WmYYJflvchh3SvqAJFM3KF6HVK90hSa0Bkzm3Bay7rQvF/aJ46Uv
xKAbQhEYufmxOEUHTHUDdcubH5o3cetbObBQRMCU3POSu9UxSt2UFUJR/UBcwHjtOdZT1K8x7lYX
wLMQsWNgPMg2yG9DKwDQcwR2VSDPpVZZ2R3on7tXHpXZqgUvfgCj9mFft6Yf5KIHMnRHMn76MrE0
X7QVHgbdaoNoeVRG9+sRmAhG72MYghJhbcedkFTgWifY4W/tZOsD2i/Ypf3m9rddvWEAwcK0KYII
6BmvvWAtAOpTECRA0r7Fxwqw1iJiKeO+uQs2wAc7zaCG8K3MqTwDKx7cdj79fuxDspTOOMguG0YM
Y8Dg/2qvFy5QRkUP3F9ov4yDHb3ePu2Kn8QuhIZxPzrFg+2V68PqQ6UZiYRiwZSUXqyNj+qUubdF
rM1DXMlgvmNA9EIbpHn2GlHVj1HUKb019kHzsxoJgue+ro6pMbdubsjfsfvXgEOXiJbpCxHn8Vnx
QZgjACEFuDdUBZ77+rBzUoiiIMlYngwO3fwWZ0+18JNzWHphzPczVSgNpnjQp9PZZaCmFwpkw36y
N5+SR/nb8NJ/H74GWF+8H++m1tK/yo+3Ja4eaiHQuD5U1sk5IZVRe0Q6i9EP0nh5rPD83UqGb2KR
A9gdwNdAD5Pxqlqj6nU1S/A6DhbhgKId7WUAy0mb0uWtU61pJEXTkWUsgKqfkFBkMoV1E5rhflSB
EhqAhiN9uH1jqwq5FMFcmTSqvhwWSE3zo7SlucRfPB8qGLl4lSv6crLqQFAPV8DQC+g6diyiSrRc
mSdNpGhge2WXfKQt7R1vbmylfoA5V2Cr4EmQ8KGYE7UYRdfEFBUY0pXOUKGSlDxoCHz7HypWmzjX
t/aFCPZITZRhiIERnGuNQy9rHECHigl3t8Qesv4aOoBy8rcjQGxlq62wYM1zU2u1fIz8XWQyCpjp
Q51iDd6nq93Nb0q/FW30wtFP033nmPvqqGyyp7CyeP545bW7kkvd9SLX72c1bfNkmr2UfI8K8Izt
1RDYzxOnrLVmxEs3zLw5LQDXjWSAGDPMbDn0orC0o4G3lbP24ZZSGP9HZrkpGiwwYsxJnKzuG000
BVu3o2bTYuE5O+v3Judga/cHryESAqAhbBIw91d2ZhChgzB7Ogr7AuC4sHEN/FM3059va+XqDS4E
MQ+Zr0hBV4OQ0Zv17+H4oxQ9cX68LWJtTAy06JfD0PtdKMPYt+IkFJOCVL0DvFhjjwf9hCzdbc6p
m/Fa1utXB7uVAVKChRLGzLJsTvpOMSgPQ+ol3VE4+3tKqUzZLjADHc8b7Xd4iPe8usCqllDLBhkW
xTVjdHEq9UjtAgyE1u1br72ZvFWctQQd87QXAYwaTrXfhZoEjAR0OjH4k22S9/5pfh3uq+PkjKfx
JVctbgeeKhrriEUQKoEhHd03YPtcfzsi6LIaVz4B4QBgmjfSLn2VZouy71L86Zw3wL768RbimIwK
o0a+1Lbl6IXgQKmBY/6jHbHbz6XsXAs3FsdiB2l7oYx7gqFyr/3RbWqQqka/hq/znhIDFmd++X31
6VzKY/xwHeaiOGqE4NsNG/CROL7XotRfbPn8rWtv2lIU4zqaqjYxT6WirNkamVOQUHe6Xg2tSs8r
u+yK0dKNPwAqg2r+rSUm40VAEQfr/6DRE71AOmA3pRo5HnH1KVvKYLyIHs61j/54tk++FF80xB+Y
KwfJqmaPD6Ot7/G+PQHrQrP/pNKIw+kanAl8Cpafr02gi7D7PA3ViFiEpoqJ+wyHsjOcrkR9k4JK
yVY6WspXLozuWkp1JZn5lAIJCnPQA9mTMbcB2E5/ozwV3yiJYAHwUGSrppuhF9vW2+Bes/mL82tN
gqsfwHxXQO9rnakCVaR8i4DoV2ImW4yt6Sz+oDQ6uav/5DwV6070ctfMR85LtYnmZgz20rn4pgOL
ZhttgjvlDrTR39LTB6cBTyT1YJ893EUk47fbfq7TUdd8hGXBKX5WIks5Vq76VTkBGq47NrI1oCBQ
2v6JhyfBvV7Go8cgV/E7BXRmnQZEusEVTlW8MY6UsTrdRE/+aeChJPHulzqPxVOMHTyCGfTUAI3v
a0+eVSW1bn/B1XhiYSzMe0Ex57op6LN9VN4XUWKpvdvyJnzXKhwmIG5MpMcwR5A1Xp9CF8aqmusY
PbIKHH3POVCt552+qVo39e+nN3lb2wAE4AUWa3cnYSIMqbBM8Mwz1giUoTJqEyAgGLpNrTDZjK0F
jLeow2vY0YaVlb7MPKywVSXBBBxRgDepgyuMUZKm8rO27yoT0ae8/xhIt1Wn3ujuhEWFiMvxulaj
M2XwZgEuCVUcbBBcX66h54YeGdhdpYQtfQIc5ikHAKRh+RZIjRz/JGEdw98YL1wIQXqBrCXK2Isi
WK/XsJPORG5tBWqhgEzBB1iTvEk2qFsRRwU3MVpxWM1w/r2qKviYBG8TQjaFMfwur2q9AO+Gp5uJ
A0KjuFCAPclJHtYCmqUQ5uvVXWHmEzDDvD7vAVsR2UP2VRRUW5V4dfXVGAMgqJKumdg9JwpjetjJ
6sZ8AH43RZbtPYAHuMRR9griNF6su4YuZ0IXARkA9ldR1xhbkAFGGkzg5/XmH8ljaIMytX3Onwq7
G6zyd+XhUb4DUhkAS3+ZDq9DvhoIL4Uzr1Iha4NBKD0F6N12yq57SPZ4jbc+Ns42dEIofG8OA69A
vprFLKUydjFgsU2ZtEL22u1fc/eZK/+MsBaCauYjbwr1H6SZpmRiXdPEaOC1FUpZlE11qpof7U2C
ulF70JBtzpvWVb7+wbSLqdCaLfZ9de0TVkKgG7OghFm0x0q4G7fjLkUSLQm84H7FtRDM1MJxA2sa
ESG7WSwNIHRsSkCqhJ55Ho+gDwJpdfbS7nyQOrYpeAhjCyB3zYF3nZ9fpWvBjBWWaZb7MyllzzR2
ffSsBVvScAx9xU9fy2Ce1jkPhaYPBUz93ylvlHGqPZSgj/TPBJz1gfNfj8RYeyVIpuaPQE8SG8MZ
0N0iuXBOFd6Q+cpbe30sJiMTMlGPpK4Alhewfs5gJjtS6kjpEbOnAMhs7fqO51w+v7NXElnVl9te
zrMsQwxYfPXNfcHDF1r9+/D4mP6HMmKT8tq0xqEyhEgG3nCevevVVh//dccZv3/x95kvMwdVF4fY
6fLG1hVDr6oeIuLefrrWlY2oJsoBxCSf+rQRKhCjUuDtIu+GK1iNHT4NKBR9KVDQEw/Vd+X5tsBV
AwIWEoZbEYQAh+D6zsrQRDtVBG3tpAhWAJa43gAbS1ryzvU5BMDd4TnRge6KmgPbUU2MSE9Fvwn3
/duIJYN5p95HdgBEt9gK9/++BXAljI03iibNFDA2YQ3bvM/61hLJgKTKuX1zq9p2ORHbAogiv5x7
zFZ4Qdei4QfE5zC3b4tY96sLGcxrHDVBnaUB9snRVvWkbbQLkSLSuSptI7wAwdPRgPjcfOfxkqyk
5LhAWu+iBXQDuGDXWoHlgrqvlMEEzQuKQza6Q26FjLTcCXeZB2Y2kN6lLvf5p/Z5HSZeS2XsV23z
oRFSnHayJ0qUiCfDkmABOfiBw9dhS+PiJLSUANTKls+7a5rt35LOWHehSSQC7bnmYUym9MptuCUe
4MjGDb1j3ogYvcBbwhjnC+YrAwW4zPBGWd4V9XtdtpYC7hDS3nNUaNXAL5+SRU0RGqXRiGmCOepN
eJL3IygvscfogmLvwX/yf1Tb4cBtTtA47cbpWCqkQu+CrjAM9NuPXQUCOGmnerPbABrd3Of7aMuj
vFwJqqjmmKjiqOjbKuy6RRSVY5M3QCITHwjGOBvgqonnj6AKAFS8b7f+ci6kMVbZh77YybOoe/lb
eVQxa1D8amJHufPPtGQUnZvvEy+958pkQmO17pPYKGvixcfy2B7L7fxqnshz4NEcKt5HocV7rddV
9HKn1P8tKgolUFXiOYaKpt0+KV9qUlpYQ4s63uzIihwIIQYK0QgfFYMxhTweSFoMqAzJJcA3AUo8
6Hf1dJZELmPpiiksJbG14TDKVMEvIYnWao3Uas8zoAcjUD6GxEIADgw+5SvXq60Yw5VUpso49VlY
1xQlr3bCexXDGgAEcbRNXNnzF4CqOPh042BxrH7lcboSyqhoI/mjOY0TJWdN77NN4QKzH9wEMgYn
aF4jYGaKV0XhnZPR0KTUC+CDmCpWIAzQvIDYfeh3g2aj2BbuSldrz9yrpadg/MzVKRkVHcQuzSof
V9tvjckCW/GdGm9mzZIqykvw4G/0yLl9sRxlZXtB1ZxVaVMEuhfrvlVU31JMchv+y6w83ZbDU1X6
OxbGN8n1MBFaLjV9NwQZZHAYeZMZPBHMa9vUSjAboIP0ZPGhrl/z/DDzYA95Wsg8qVnUjL5JBrBy
yr9N43nQvty+Jd7fZ1wHgv0yCUawftbRN528xxm3Rkd/4T9r2Cc+uFQfjKZX8B0wyriJe6xyNC/h
kwA8EdofyDc68NOx4TO9mg4vd187HF4yZAEYYyDmR7FkoQJRPqaRXCSmJwWFNaaJjUYsJyrniWC0
rBsHFJsCA8zU83MSPbbq6+3vsxZHArnzcgZGxwgIJfpwApBCtQHWzLH2pN4W70BD5fpb4A+bk9U+
ai/pO684txYQXAlmNE/Hun6KZJAGsMOm96K9afs73dXs1uUDra7UrciVNEYPyzY0ihS0iN58rr6A
Cm0zW4ZiqT+FX4FHCdzLu8lHfZDn5NcseHG7H12mhYb08VgFRZ2BsqwChOTsZPvsBXFk48Snbivt
h6O863YJ75uuxMnLw35sXyykVth5nQUzNlAuo2EyimVe4VE4egAv2hz9ofrBmt/yhMwzFmSp3wJn
1ID+pF5836K8ajducRe46cHERMj96KYPyTl94Q11cizjA8l4cchRGlstb6G4k7rvxW/i6P/Xj0d/
wUJCUoZzKigDYI8BGwTajJcCCVYAHvoPWCQHUeSBNyvL0xf6/wuRGHmczSZpDK+rE4vUvl34z0bI
QWnhCWF8itoliSYLLeg6yvsgPiTiKeZBp/I+DuNVxGoQ86klCmY0Xxv5ZMq8UIandoz3yAYdetcA
SlB1c0+1tZ3+qg67wlWBbDvBntVdYVgKIE0OvPEq3tEYT+LLY5KlgKL35Pb7PH0vxB+3LYre/g2D
Yisjmdq0rV6BTCUWB09Q0hetUVyU3e2aqP9NEdj6SAt04lJSYnD9YFAnmy2/OqvG19vHWSuXLZ0R
O3eONatcBO+e+cHXipViJzyr95imBWGrvBt25k+OPI5mfMLf6kk0jB0cEhq75lPumYVFpYKVY9eX
SCSKo/GmAegyOpvPHNFrwe7CF7JdoALjtWrbw7Dk/50y9O8TO/1t7vu7YMvPIGi4fktTWE3sKik0
e0S61UZ1k8fuofmFphOO+vsD+Oa7MXM84rrqY85JFjG9K7PV28IswiEzQrRDAbRX7YALyRHwD9HI
RQJj1lUn9oGfQQLlgso24JXAXuApx8bnbGvIGLIzjPygNhy56zZ3EcvcpKlofqDUIMBtWt9R/doy
B9Vp+v1Q/UHSoICY5n9vkB2Qk0nTj2GgqKCx+K3Pzpj9Gg3OsM5aPLwUwSSzStlkaRjnmjeID51+
wAy91UQAOf6hive+WHDe//W35HIgahKLB6trFdWfeoTAhfRch6Wl1FtB5VzaWmUFLuQihBrCQgjg
nYws6CDkL7zAZJM+BRtz02zpFJfplS88H887FTWEpcAiVLU0ghoqxVsZPQdk5wv/Hr6VRqSXQzFP
/VSpRTEHMvHk5tE0cssgjxVv03jdF15kMC891owTP+0QTqidvw2UytWV9M0k4QFwdE6W1Zz3hCeO
/v/i2sCC0c6kpSG98dZXtWUIP6TRkZX7EHxkHF9Lv/ln53c5GuMpZCzKTUINN2+8DDbdmQw2JMcO
ceOYLno/r9x8hSeQ8RHjFDY+DOvyjgWjHaFiSqexQgz2ebw5fI4SfppZT5oxa2Xcpt8eUzPaNBg8
UXjx+8pm+JUashN2Pgmx4ZYhnMFm+FawFKewgso2z/UzxTYznEc4wm3kmQ+mC9BaYDFGXudQpinj
pHM81z8kaX9/U8I4EzFLdDml+qM8GQ8KXXOwgYtuvsgehR8Bf+RT+CI+chSJ86gRxrlU0YApkRzO
pXV6B3H+qcTaVmvlv+fUwiTYNrz7A+ih6ztn3EvZjKbpk8D4mEhFud+p7gQ7R/JLl33lA29BnHdC
xtMAbL6KJQ25L+Yox+luCrhlW54Exs+QUcxHcBVoyJSyU/UoPUdAEph+ag90JGROACrO89DruoLR
IRR8RElUTMbXpNlk+gPNrEOv21AMhco1UOiDsiYg04BYwQN3JI+AczVQWEhlvI5ezIkyY8rXA5ez
0bxH+bFqH2oeKOP6g7cQw/iaOVLnfpQ/fA38p507yquAYdNpq2OkqLQDh9eOXa/G/C3xUxWtiCQj
FQpIHGxpS3ly0/ZjwvZjkf++2N02ulV9WUhjY5Q2CMsyhbS6lKzKf4lU3iwkRz/AAnj9FuXpWMpl
KtLkvfbEu+zd90y7c8aNbmPp51i7om/zlHLVYy+OxbiSUjUCtaXaoWmPcoGYtX8nPLpU3tXR/1++
sXXdGL5Zml4cfTfiU+VH9u1vwzsE4y00ACWJRgDDavqXMLszgUE9cx5vngjGXdRar/eg5UIKbd7n
/cEQ3huNo2E8EYx7UMDeGSkzfF4n3M9YppbUr2Pv3b4prtEw3qCugxAcWrgqcZ89Nhg6Cjy6xVCj
G82n6uZ9eMYn+HEyVlMoYOhoei/Fb8R44JxmNXq7aC87+yP6gwReuFbz9M7qBoduZmSu8KUBPYS2
CTw6Ag5Qj298NBiOu8Mqw7VOy8YU9amPUh7g2r70x84dD3FroWcAgm6Mn9IlVN724W1HDha6a5Fm
nsydliLsEfPfZqlbOTA+muPIXQjn6OFHdWRprrFfxXGX0meq9KY7cUPROykHeXzKHwGodsevdfOO
xniILGg6te+QvPShaKcNWM6l3wZamqYRb26rDO9w9P8Xh8vAPyc3Jg6HvVS195T8UJH/5io+CgYL
EamAd7AWsTcvk9e6JFY5PshiynF5XAVkvMVkJGEFhCxIeai+TPhGyQMwLTOkE8O28upHDFwVr7fv
juc8WNIl2R+GYYoBCl5vC4CCY7/DA49rgxeqtcUDT9+pK/qULi2Mm/EeYVfn4NkWQL3iC3Y2xnZj
usmApVs9t7pJs0R0rzgH5Ihkex91Js9GChYOZBbq3vidbADO+Go4sxuilrMHFcU+tsWHFCVaLkYz
fWhvnJZtgGBgQQAlBRSTjmN33zoX+6NOBOpAzNG70ytvmn29xnm5XXY9IS3Vac7yGIjJHpiUQXok
FQAXJJZkt3b/K3WT77fvlmN4bO+jAJlVqRHET/r41KhPevoa8pKU9ecGiwiaqYO+k53XGUk9FC0t
gRTpkylkG2PksVr+gwVcRDA+eJY6JRoynKLZ+G61r1zifeBWATIeS/o5DyVj/dIu4qjSLFxJpxQB
hltLxTPjx8D4MqY7wecNAfFujfG9tV9nUg4CSYAxPikVsVI+rsG6bl+OwThdza/CVh9wa5qFnXJs
woA87CsFBaVvZRBavMkt3rUxwVrUtWYtFxFwjIdvunY2450iv/2JOl+OxLhfjfj9QEr0K/v0vR9+
yUJi1SPnIfmHhOAihAnWwqHuhrZH0h17vVcmtvgL6CzYJEc2sE3uhT1AQA1r5M7dr7/GF7GM4xWz
uKgN2l+vndybUkvdYErdAUatYGl36YlsgXYNH7Xjfbb1Urr0t2A2nIvbliRChPdF2NH9wQwJct2C
w8nqcWDFNsBXULrmPbcJwtEXNpirlUSD1sP3AllzGz+3noRpRuUx1S1wRgEWrsEo7j1vEoN7WsaX
RBUmuBSQqXrjD3VPh7KDB6XbTpgwpPt8pTsc/JPm8Yf+6N/9/NJcbplxKk3VKVUZI5VpUIT4YB5I
rMStHDDUOqLIDVt5WvwRySycWJ0FmV6KHz5TeJqRqWuHeWfalCSlOwKTHcOUXE3ieJyP37SQKQmT
2adipWBLMznp2K4wbdFrHAmkuOBQdLmvKe9OGY+jSopChBBPDy33S2D1IPc6CARpodV45HXcJWqA
t74g43wwxQUqBQk36ieWuB8BkaB8z+70UwdUZziHAVAdzZFitgtO6Lbc+fHPh9UxE4tHVsG6G6Ih
RoHUqTC1sELoACZuhA7BXvRo3KBBIJ+K77Nt6hSYAbQFoiYDOo25WT1rmoDAOPdFE3thnBRW3Bcu
4Bx4DbWViPpaEnOr4BcnRayYMcbi26O+015zvExncEEex033DKT1J8DU335FVuKJa5mMh09TNTW7
DjKLzYQqFjKtM/F6WweJFUbweRMIn8Pba2mMY0fmg01/mOPHqCpFEC5e6kP/2rWOvys8uvkHrjzt
ufhOHc/tk36OMq5EsyMCICrWEeBCdA3kmi7qd2QY/+NlKkxOjpbepPdxGu399x6UYNIuwxhu/Vux
wdDFpZfiHYjx3rNSZFU3huneHJ5i4S1MOB+L9/cZI9ProZn8TqC8gtIOmDzfppRX0lzxI9cfhQn9
ej3tSNEp8Qfe1LQJwVmOgnT65HuqhjBDc+dNYNcvyewETw2a2LdVYt2yAVZDp22xPMzsLA5zUUfl
oBo7tTfPHUlBFVRGoW1oJW/X7nNAQ895kcQoRjfPhTGoUAxh1/wuPREnBSLDVwl4EGf9Qd/jkl/T
O4mzJLFubReprIZE0UzqCQipQqFj1jbfSdkvtG4s0FE4EZhIeBu96xpzkcdoTF0N2qj3VeCBN0uT
U8uQvt/+YKseEn5YNFTKJwha8+t0hNISm52cZphbHTYUtVf+WsY24jP1LG7pe+OfAl4/mCuUcZEN
gNeyzMC2KWUelu3GAk9jbJWH6kcBJplt4SCt4A1kc4UynrIM624CwCVdkaq9zg0eorsmRjRI96On
nXgCxjunEb2SkOt43/6+XDb4bUDyWQ0CoQjFBhj/YIpeKn40NFRshOr3cM23P+eaviwFMlYx5tJQ
5mUZ7RvdVpUfo8nLLLlHYixgLJJaBHdNti9/jMmWAj0jENvEoT2moB8rQDzFC/zWfAqImjQZK+1Y
CGRXhhtsmWMFEqgvRipbuSA9RD7ZylL9+0+u7iKGCUqGop8bcVIDz8eW3hS9jCnHd6y65uVBGFMT
5UKS+5EESIVUd0ZvOb7XjvF9A2QqYaPcUdI4CR4bxN/IxrLX28fj3SJjckmi6FqmkNrD6pqnyort
65Olkn+/o0M1/nKLjJG1ZTi2cpWF2NyVN00mO4paHMoysDo95vTp13X9b1GscU1ZklbCrGf7uX3T
AsmaFR4D6tobszgMm0MKKB1GcMGgjC5+hp2naEgc5Yekara3vw3vJIxNhVUz+OlQmbs+zq1MffTL
3W0BqzHp8iTMO5IWTaSRCK9lEdofK4tPGLsNrfwLTYUBhvt4Wx7vQPT/F6maPPkTGKGLbK+KD5P6
qqr/8dNTZV/8/bHN6g7NwWzfN243NU4z5JxPwjEXtuDvJ5mqhD6cjilblfFLwBCG8fv2Ja3s7MJW
wOgO9icA/InsnMmoyU2YEwDlJL+H2pL/h7QvW25bB7b9IlZxAKdXDhJFS/Ls2HlhZXA4zzO//i54
77NDwTzCSe5THlLlFohGo9G9eq3ZEkF4EjnQajnPt5rk1EdQ51sp8N0trwpFQ83laxNMpCooKFFY
xcwIm6c1cd2VU7JkkKKdbjNUDECPh5dK6Ar29GBI4AmmjlF/4WJrqCt/MgwWOcjuodulsdPd4MTU
qzhJIxC8QFnNSXbKDNX30aGQk+jU6tb1b7zhiGBd/c8c+0SptKLNiBoG3qjci+LLlPy4/vc3IsTF
32fuWyVJmnwejNSX1Zs8ejSyb1l4S/S361Y2yi3YrtUymADRlRiPkTo99pXb4UMmpqTEZ+RtvJtA
Iae4kV9/qXnALxqq2a1SgBA1FSKBDZ4wMSNplCWT9ThFW5nmS4PXuMW52+uHv1jc2g4TLIY5180Y
fXhfkazOmd3Wypz4ucBY9QSMSYROVOkARdO7HLtbvgFaVAOgDFMC1RCzvrFdcj2N5NiPMLGl+aAi
QSKThyjxALKPjJCcg28ck1vevzbJLLUhxqgMmoG50nv09c4qhAzlJ2JRthwg2TgL3AhhYLb4vT76
/6sgucRjJmSyjHw3eTBJ7KTRXZHxsNhbB2BthP7/ykipgEtMHWXTm4xs13QH1XhLdBXT6U+cT8db
DZM8xUW8YLegrTrtxhdtvzgpZlVzG12nM21WlrtZsnndyq1k9+ITMklTrsWSlA9wzfl+9iscAoin
vM23VAlahByGyHvU0nDBHrn112SyJ51Am64wiLAn++FY7OiRW+zQRkPF4XERc74nmz0lUQI2jyhL
fU3y0Y9tjX1Z8W4Zjruz+VMRxtKoE+wZ7RF9UJTcUjKvf0kv/zwnUDDTr4OhHKPheHNdemIgB3EV
CYrglX227FWtDw6zlPPohj96qJ+2aGWG2SIwhshzt5STp9xOILyQELD+odqACB+qb6FLDuUR/GiY
yzJQB+cDcDYvg9VC2Z1rodECzmANPOmdTSDoSZmI5Z9EsWgTSUdHuzlFzzw5+a2joINmRqbk4rgT
WBgwaFJkvamy6DA31hBbA6gTaNuqfm2h2HLMHb4czUZ8vrDI3K1LqBijMbfpAQOaIMBvzlqXcu6e
jeh1YYK5V2f6lsmGxvC0BepT47uZpHbXtFYQcyoBG6ftwhBz12RROCX5nCZ+YDhRNzgTVC9i0PX8
eZC8MMPcL1OZ6W0S14kvPBq+8iX8qp/DPfJ8KoKQ3lJV6MA2eYUV3j4x94wW9/nQdrrhhcVj337t
FB6ul/fxmDsmEqF13bZJ5KugJEzn0S0b/FtzmYd4dpgrpkZMGeW+iXwCmkWBikndFvPReIu+d/7g
ik65EwMnIByuqI1U/GLPmLiV12MRxIKQ+mITum36s0ruq+qmm76G6RvHPTbi8YUpNnaJwqx3sREd
jNPkCEizskeqYmdY84Hc8NQIOF+TfWIkuTDnWRaaXtr1tjaPzqxovhLLDmdR9PswAXm9KJ0JE+W8
DIYWaMJBsQZHA21N7vXv8+wX8S44DjZl5VF6ZzGOwlv/hdfw5fg+q0NcTelCAkFADSLbqeLzxGN3
4AQonYkbotERMyqi2O91e5CdZHlYUi/nXtS8vWLiBtqqSSqA+PgDqKTgIUiVCTAziHdgfYe5EiDn
/+J1cbFt9CetEscxKHNJS2UAOj8oleN959Kk6m9SuAs7TPBoQWsYgGss9fPZ0m8pAAFEyl4UYQSz
fiJI4rRnjkPyfIIJI1D5kcYlU1Hcniy86+H99IvSW7r8Ibbo4g77cCdzUkeeUSaKhFG8hOEQFv6g
vCfF5JgST+B1q4ZEXxMEIux4L30inAvrOC4rAZcLRbNRjEH5bMJFxB0km/bcOacNzzdo4Ry0YiIl
nmf2ranUJYekTfAxy2HupBuUss1zfDLt1vmGwYob6JskxOJFra08BzLzAKyYOmiGUKW49Ms6Mqui
izKIqGDavsC8bvzcBf9SQqRO9D5Hu+v+srlQggc2RllFMPwyBksjUGZJGFNfkSMrFV1o/LhBf5cF
P6/b2Tjj+JIA0UHET0OxlzlwsyplYaahjDk1zZ2qZ/e13nhFoHDeuBuOeGGG2TcjUGd9ksCoV1Pp
hfsm4iU5m+swwdWLAhYRkQhfbtA4K8XUq4XpVeq7FqJdZH4fJ8632uoVGRgAQ43K1GToejCJYTRX
FDRaJYf2V/7Q3Ib3wU/xbblPj4stQZV0KnfyX7RuDBX7AlJd3YB2BHOCq3Y2OkyXpn6xnA35sdQ5
ecYGNgmUipTAnrIrGgCvXH64uZ+WdgTY1i+Ohk9cFKy+xsbR+PdBJmJkIHVyQHG5DZztr7myzETE
sIyiNssivDVTq84s+pQmLso7uoWBU+Gr6pe74l3ltVvo3cgkBhfrZT8ouIuTUYwSqAUYe9h7LERo
oPWvtLYZuapg5bw7bTN4ANeC4qYOfnCNJc5WJGgE5IIBFpJfsh97GcjydbtxFRTpqO7aX0CUsKUG
YjlGj6nGD7NEmQRRnjWDhI4SrQyCCvkmrK0OrAbiYPHFALaOHkKHrAArhP4+YUKIUglSJWam6enB
bFUtOWSt6Kgil5OMZ4fx1ByViXImSMRbNz9DwNGPT4VHbusjFZINbHISDtxPueUt67WxPjouiSkF
CXAZdFDrPcZgt/6s7P8578po8Zj/t+Lk2h6zdeoAioZ8TLODVIpumI13adY8XI/4Ww0GQwd9tIjB
RBkldyaKFWWblhkxoEq6m91xn+zifXos9ynGhf8BN9c3ww5UdpyTt7U0VEgAKAAGRPl0dZeQxQtw
3rNDlr5VwWPRfOWsa6NMhvvZUJCDoCyusaUeUU+6Jk+htto5OioR2aPuCqfZEUEQyyU43VzMyhbz
ZlLh3kFUFwmVIdunN9nOcAIgAQd78fM7SAgp1p8LP4F4/7dFtr4j1YU4JlkS+2pnWqN00kXFqtGo
XXiKsptxGbJMMsGVYKqKwqytBjZ3TBDKvOQwurE37gvZLsEYD+Fke/w5IsHyufn41vcERRm+m4mB
WUIYv0drWJpjLVfwPasnFMBvdDc8Bo/tsXBHnG1xz6tc0WDBXgNrg8wiBWHM5HoZs0OsvQLpYknz
uI8yIKFi0eH4JWdtLK0GqEXLPu6AMFHxFKW0tPU+fgYffnZDwA5bUgnlvylaGCbRiA7BP1VFN+/y
Vp+6NsyLusb7Bqm4PR1Tv/vegHZc2mu3ZNftK7u/GQTr+kq3AjSgosiNoDIgf7rnZtTEKyVHXVzT
RyfWJyvqH1IelG3ja5rIwZA30LouYQsIKh4FEZ7XiV+XPwEuBD/U9UVsFVKhNAGhLgUxEp+PCY+G
nHQlxBSyQ61axKeg1+KGYHj7qZhRSQVDK9pOYrTjyZNtfDzK140kAToiEvRDL3csjMUqazo5PXRm
55pBdW5UwypH4/n68jbNmDIVSTEMSWMlO3GBB2jDx3AMTGPEBoQYpgM4Nzg+v7VJELc0QKdLhRLZ
xeSDqEABecFQk/YQFrc1T7t7ozqG++v332dO79wPJXoiYeoLpN9L6bTXMvVJNmJPlyjwg8ft/DEN
xkSLlT1JZI5TO3alHg964helFT8oDvKBG3Oy2jMIo4DPmewe+nHfZtQCi+fpTvYVrmDo1r79XjEE
MC/dIyimeDJLIA86TGqgiuu0p+COvBFA3SdXtqrQ1jGf5113lq3M9WLdzFmIVFDJQwIpPwyv1QES
kb6ACfUaiC7FRv3HD9y/smdCOQQgTqijMKuslXwhHalyX3rs3cWhSIDqu3w7QN6iAbsuebhub/uj
/jbHLi8tSJHHQexLYSh+7SLV/Db1RGstNQkWzkNr80gA22BqUHwFVzH9/1VlS9Iplr5eEl+p7vPp
tebFxa1CjInOBBXnQWYHmO2lAcFsJ03qpsyX9xIE+cr9gHsTmrK0aa0r1l+AeS7MMZnxFIx90dEb
ppy/ztJPM+HE4c3vtVoOEw/7bhaIWYexT/pvXeVNUmFd3/ytPOdiBUwQmSBpTKqpw1DDfmj94rAc
I7s9RTvd7so7cdeh+c4LJJsO93tRLJn60DWaWOVifJAW0xIw3Tr0sS2bIeccbX47KguFTJugfMT4
dSmTem4KCRpYxeJqcwrgbsf5epsrWZlgStBDoddlAY4BHzV8aEBJyQtyuP6LkIfTE2efNt5gyCp+
r4Y5OUsRgwt+qiM//NWhlD/uwUumW4luwbfBugZcZsvbp43sEIU+YqiQCoVsEsslp4pBV455kxzm
KjvBzW1pjE9guz21A49OhWeK8XOMabS62BeBF1XFvsk7W210K9VcMvIoQ7ea1MjoIaABqQ48ktgQ
1Oq5rDaRgMFjkNrKtvCYPak7zb9tLQnDhhBFfw283nlbfgWv+S685aK8tjYSQF0CrnbQ8+lsszjI
NakNAzw8BQ8V8OaQA9YWVChMZBbk9J7yHQ9EtOWka4PMdSIpgpS0Wg4Yivaj7UprGY5C/Bdxam2D
OWs5xDSjpAGWLFNe8uC9TN447r+5CCAB8b3wVkftionrYpd1uShGHwX27oD2nGGR8gjFUAhaZG4y
ulnvBA8CBzixaVaRTRV6K9gyk4mORiDUwIwrEMPRvRwv3FBxBoUnXbsVqAxFU0xaWaczZpdrE+W+
RVIjJQd57HaxaNiFWdxzvh/9oWzutrbBHLC6joVWTwiKAFB2aCA6NkAjt9hBQk4/K2eAyTo0cRFG
vObdOHOlLLYyVQPZPJpJUGxGdn+5QjOQUlKaSgyKjeC+O+he6ocT9Ehow2IGfQMw0PINCDhOvHrB
Zu62tszkA21hZHPWKqlfgzuNDiqCTT/5lzZJvslsroTkhvYbostqrcxuJtkSBZXUmV7wNUPpoD6n
3gH0Wi6lNqoPbhLj9UQnFXkMGduu+vsbMzuczIWUjXKYHKYUBU4lkcBOnFSiNelcCtDNELZaInMq
9CmKegkEjB9OhM28D4kVg3SZjn/238WOq5e+fUL+Wxv73I3IKKvphKKWnDfBTug7oHvyquPU5jYf
vautY9vlE95qpTBCo0w+9S7VkqRT0cEu+4KK1gfhgfbA9ZfNpRHMeSo4nqbBIi2F1NQCxLXYz/B0
ialKj+JdP/s8C/T/Vzl3Lep9Ng8KAOEC5GNG/VEuhz+H8OBGFdEUQr6gqWxtPzHlcul6lOU09UYz
jol8H5aH66vYzOzXNpgYEuJRNCUCEVAcCz0AHN+77zSxl1zZM99ikZPZbQeO1ZKYwCEuqjSKQxf5
wk36S0NPKNqhmJ/8okz08k284/ZHNs/vyiATN+rFiKNYXVK/h14xRCNbOwD7N/KC/JDVdntEtxyP
v+nt+mflWWWiRtVn/aJrceLrkMhIT7ripwnn7uGZYKLFiKlHIRPG5CAIfhgk7qCfScob0r5uBJql
l06uTQkeEEGZHSCealUNBGkS3ZmgsHv9c9Hf+uka/W+TNLYAIQBQU4tCAkFG1MWy4GnpZ7sFB7yp
v+pyaWnDvh94GStvaUxuBQiNOgZTmRxMKULy5g9j6Y4aZ5M234G/j5fGxqFJwiBGKQWU4CttrPhF
tGW7eZw8+VDNLoorwMfx+kq8hTGBqdWaniw9TrRKfrbBzzy8CXn06Zuxb7Vf9CesYp9I6myqExyq
dLydp5sp4V0Z9HxccwgmTCxTC2qyAhjvDHpSCdTlCCJThRvwqHyNXqjgKqUx778n78WP6674wZD0
2TRCLt5mBsFQ8eXaImnKTShaES8FZYkff6sO2Z34Uvqha0AAObiNPOE5esAIhE08jEFwJ8I/IMqf
fgBk7VFsESWMHzJnLkJWB+R5hOlpSCGrXmlTmC9EwQ+yx6OL2jx3SP5lLBfKlGwpdY6mKQ6EJPeL
uhusdhgstCT3JUCjMencaq6P0ErbjXP/fP0jb18DK8NM8Cq6xiiHrgUC5Ta6k0HQktvSuXIp5DF3
smfekdg+hv/ZU9k4FsYgAKuDQqfULA7yVVDxdx5xJqg/yZ4AiXvpwFnh5hFZWWSeh2autkNRBgmm
uewFspIoNzq5HbSO9pTNlupnoEloTYdjlf7Vz77zPxsK+opL5zVrCqQiRuT3kPZy2wSKb4PaHmYl
aRBQW81K8h5BnAyGTcAia5d9GVpjNPD2l9r59DsMHW0OgpokRr4uf8cS1UYNvW/0OVzaliqc9Gtw
7FzMS3jpLa/Sup3DrKwxt22eC2VKehmsECAypjAxtNLPugtPdtJbHgXFpu/SNyUVZEcvRWTiq9aN
6BDT4Df9UH6Yr61d22jQehL00p5UGzQ/nESTa5CJtrkZ5EOu47FlnDSA74WHOAEvpb6nfJvFs/nU
/wUuCG7ye4VM9A1RB57Ru0X5tT4rQN4TcbauO+rWy9VUTKIjvBG02xj/kPRQXcZGxkBB2wBT99jr
jtBGdtQgWceBuW6Mfh/WGdfGGPeYJHUkapsDsLLMwa6tZNkmffOjHEeTU4fftAQQjoqKg0qVsS7d
fpzzOG5Ii0aKXLkQt3SUHNzaKq+yse0RKzvM56uFbJibeQY+4JSfp0NtRw5xMstsLKp1lNm8efjN
E4bG5X8LYz5hDZSRTuYigH6ecKvvMDj30O/0PQGVVrj7C+k8yI8bIiA/OhWVZwkidTIIrZTnGHEc
PWN8bceT2shWH6ZWNDiJEFu9sWuREUDfOtd2151lsx0H7wdSAM6JdjMTQoUKEL06gfM3jrYXdj1N
QVDdc4DNRwDXW0t+ku6Fk4xGN8i97eiPXQgYVAUzqRRrgkFBxoWaJTXLTIs1DyOe1hzdz2Bv0CVO
SKHbdXkiYARdaAPTsJicZ1OMIAsaoWrH+jAkx3BO7Lrzk+S2BpNJpT5WmsC7lj5fBxRYi6Y6EmBJ
l1k+BbEhgRZg/svXTqJPKXU6T3vUrBmXfexwL/vPdZRLa8wnNPsZXId9MqEULDxSwdV8r5xD4Cir
c74TuAzin5OoS3PMYWy1QQXIshIOlfSQDQezOWRzbCn9S7P45XKO9JkTz3gGmcOY1XqYRiCZ8kVf
2VGqYmnfHjruvfM5mNF16bKko7CvmCx4U8wXNS0i1DaXvrbG8WQWL1H86/ppo1vxyRFXNphvZ4Il
oIz6Tjhk8rsBJc72rsssLg6VtxLmg1WgqsOUjRx4oOtvv5QZUB5fMi01HptSD6SHP18SLjXw8tMe
j64x3lf3GK0Jqy7xZalwxuAhVkHGD5Y63ljg1qKARDM0OhwHJAmzqDlRym6QILqbqzdif6zMO0nZ
X1+K/DmJBTB9ZYNJ05WomUjcACA82kNpUXA6qBS/g83RpbRfi9fcKPtGtcI78DvZoye9tbezB+wH
r4rDWSs7U29o2kLiFoS6gnA/SydBWSw1fbm+WM5aWdqvuBtrAvINpHXL3Ww+GLweOm8NzL2SSWq/
DDqcsJJDK8agRtieUt5YDW8RNDSuHuYohkZtGOrCocc5KrLIKs3dX3wmvIpNoDxBp8e6dymN8hwr
QuSLZuvK1bAHvehfXIH/znyqsGQwi8iGAHIzOrr/kvG9Wh504cvcPF5fxVbcWZug33H1nWKitIom
jvhOgTr+XMZKS90K2gyHysyFlyqAXJVz3eJGFdwA3SHKuFBAAUCVhZ9kVV/qmQQCqgoFrV8fo8mP
pi28i0BcQrgPMBswWDZ/wcJ6aZZxu0o0hUVJ5xyvFem1CCxKCUUVNdrXWXIkn+qFVM/amYt027ry
ZcxLyIaBDuancQaU+4umTJHDUdYNNGN3UgNwD53cKfbCkfAqiFuOD7wxuE3QxFR0thXWhdVYkAla
uGJwl0nPAfE420edjr2p1gaYsN7lOUWWTjktXL9ALxaT+RMwj30Ipv7MFd7+nEoB+7ZaEHMzznmg
jChZYHw39bLhVwpGPaK9/X8uirlDJqla0nEi9aGDWDztzGDYdJcfRTR//y+Z2eYmUfdH6inrhA3j
mPDKI1nQIn/ofB1a7R2PG4V9GKFeZ5qiaeJFKWLsSJGZr9ZXwmA2C+3HfqU8YepN4phgsodwO60Y
htxck4kjn+wxH1CKqybG9ILhjfULMndLCo4maPNjjvcxH+6TGeYermNlajU9yn19uQu6p1LgcChy
/j67MUMaRJNcBLpXy4MtSxCc1wpOLsHGv481YBIIjSw6QaWzT34dzBYNGavKU634XJ5zH1MBiEOQ
pTzQIBSD9Y+HtGGu3E8mmd0ZdCHozEExvHLIraAjlkhiK0F+wjlGTKz7ZIfZnrzUdTUsQFA3/ChT
j8qHDF58TI3D7Kg2XzWEsyz29SYbpYSaW5f79Vg5CfB44aEUE849z9svlklDCdN8JCngkuUvbYbO
XLEr98WXaYb0W/+a38medjYPfwhUZr/kRx1idS8HuK2qptN0by7PRe1J1Us2/cVZWvnhRwhZmdB6
wShJiFnZYsH82bTYUf5nqJ1Pi6CnbWVBmgmI6vHC95ZqPo/l8khqgzOPQuPY6jb6ZIK6yMpElAWJ
FpiF4MnB3YLXZo2WnBSD9SwDvOsPCXc+GWOuvkoLl6zoIGRIyh/VcFZTjMUubs+l6Nw8RkQHQF0H
RPcTQDdX4i7RUqAy/0fsMrirblqHVlqid96TYvOqkFbW6K9ZfcJG0oJcqMcYUqeSNxZIyhWMwU7F
smuMobe0FE2XLtzneetlZvTYFVplAfXiprricuIH7eiwuwlYMmWQwao1tjyiBFJXZBLKI6M9uupx
8QqP0mfINzUnzrN1vI+tXFtitnJqSREIMvo7VGUWE+I7Oipi/TtxdsdtgjBJ07/mCAY/MdiMihOT
yZMeks4idOD9RljsVL9PQnAph/eof+3robB7DRpobeY21TnsyD5Wn/U/JNX79AuYs7gUIZkbUB36
bYrSMqhj+sdW46F9t7IAzCb+t0zmNIZdUEStOePpCC+aC68uH3KxfBjClNdO5lli9k/WtSQzGuD1
WhB903GfYgeU7F24Dw9pbIEMdVfs1Z8FbzxyKz9YL5BJq4oqGIdiEtLDmIx+ZIpHlCOerx+CrYi2
NsHc1YpZlgASg29uLGer0WK7R0jLM/PYSZM9mIg51+2xLcFPnsFc2p2I53GZteCQeSkO7YNklXZ3
E3j5YXITr7HBDcjLgDingZ2b0gUtB3Yax7x7HRzK/QYSpYNyGlxwN+1A6PxwfYX0i32OKv95Jfvg
DLqQBL0ogGwuKu6hzXJL1CSzpKa0s2T0hEmBJND8et0m9fRrNpmg2go9OF4rKQLF1/TcR7mjTOk9
+tm762b+lzj2e21MYGl0lPNKSgk87DrAAKNb0LI9ASpu0U8ZiDbHHNNWZX2FhckOWp0bYgWiXqqU
Snm/gWU75KC6B/Uwp/jBXRoTTKbIiBaQ5Cb+HNkNitfpu9G7yr4/gDW1surO+kNatk+LY2JKqATa
EospOIKrkzCcx+K2qziuuHnZrk63ygSQKOszII0pO+vXGaui4OzByl+lPcU2Cs4fipV+WhITTFIt
6qbKEMODLr8M3RcoXUDmDrKePAwWO+78yRATRGJR1QMxBYBi9mk0XjxyV4FoubHTIx7VKOj0nohq
3y/S2BjI4Hjl5mUA8jkU6TH5j/G+ywxGUfRJnmvcbcFzm1mYxIfcjGlHL10CppnJpe3h2InqP53O
+WfRK7uMhxp6VUXEMAUvSkPVluIlditBa3nhcuvSwYwEHcVEsqwajBm8dzF1pEDrQfuAjWa7yBmF
D8a5yAP/C4ZM1SfOF6XbxYavtUnmKOQJIXnWibGf/yqOVIa5tKEw86ABIHZvSZjMDyyoMoI2835s
eDFmK3SubTNHRM/TeFQj1AfFys5f4jMBroDKUC97iJXIP2YH+AKHN8TAWzBzUMpWKOeuWwIvrPGA
qBuLtIGTA5EZ45XcLLodLy8k4sBaWSz3hwOpMiZfRANyLACJXDqulIdagAoDWnOoDUY2eKx2EPNy
ui/5+wAQ+ej0B81L7kfRUt6u7/D2R/5tmbmfzLof9BIPGr+deqstnFx/rnmCDZsvZ5AV/XcuGS+q
xlgjAx2WG8E6Ak3tm84Cxfux302ugolzw9VOvNxi66ysTTLOA4bjUTIlcDFVc2HPgO0avKlY7qoY
V4lytRZrEClj1IEChSNQ/HWO2WJ2uXXiOzpKH0tuCx0F7/qWbV+IGJYGuQMR1U9zHN0oBdoAdmw/
KjHjnt3lUBEjTgfu6o8xOl77eDOqwkWB7tFkEE8xztmSaMkFARAqkhJ7UXOrMRK7GJ56rv7SljOi
HvafJcYZYxM1vSYlwPWkFlH2oAvwoAR4N+g2xACbXx+jt2Dz5N3325nvyi6TPJl6iqfaiMt4vA9O
4QNl5Qtd5UF4n2x5Z3gmV6Ns0ztXBun/r57aEHwXlTBbULAanqtysgL5G8dHeBaYuyKtZrkOBJXO
MdWGrZQQm4tdqkZWLAd4irDP4J9i6XLM0h1i74v1DjInXRSnZlR7Q/CS4wC1ctWLdoLb4T2d3/H7
8ZthE7zRGHxHrUAz2QoqEZDHqC1mGpRbsAvZ4z4Fnh07l0MweL41vy6+BmE7hTjldx7pID3cnxa6
Ms0c/qU2pTQF7YNvKJU9KijYakCci56p3qF4Yc2EV6igPvjZIM4gBvGht8COpoipJph6gQ0FhiOz
P2aq9oEn3wqn6py5/wfM0aYHARAD/jVMh+Mxf+mjIaTlel1JMki19BBfiyAvWe4B16Q6aAZe1W1o
6U8c99le5G+bzLmQx6xoa8gIQ7bLuKewmAjaqZVLSfjRUgK46Lq9rXijiOAWk0FkhtDGRDaA+pp6
wdCAP6be3I5uAokmrooBvWnYjVsbYYKaBKAtrt8FJIuS9H0024fESHaTKJ77qriXJd6E69aawOqP
RAJ9JUAuGHPjEvREatToUCg/9Xay5HaE4nltXf9yW85BZFBCIA2l4nHMRkmhmnaBEWOjFvAw9P2N
0JacELZ17axNMBGsUqiIldrOXt3MuyaRDMBys/ehaXa6OOyuL2fzBlgbY+JWgurUnNR4H1HWmOpJ
BkcaKJqoqyehZXhgkuZ2yjY/Ib3EFUxloa/JbFRtxmqqp+CYIPliC1JX2caw/CFJDK4Y9P5WRphD
XIoAJeABDYqH9ME0vySmk/Km2Tb3aWWCcQVNKtU2iFF5EMFml92YiAvt4OcGJ1HdOkbrlTDukNUD
HdlFxw8qDwpAzKqfd7U1xfZcRZywsO0NqyUx3rCIvZQONcbMyF7ZtXbxGD02X8ITREvt0iE3iu7y
UhCeMzDpaqaBO6btkYGU6msepdZScQaMN5PG9fdjLqx5AuqhFDAaK/oDpV7APRlQsSNckd1zz0tR
aeRkgx5oQwF3AHUoiOoYa0pPMCRVgoFS9GcXNW300Qfo3tH6EA9+vhnwVqboi26VSwmlLE0qgBW+
mpbHrDTcsktOEdhwroeIzR36bYbtMcbqHOdLE6LOVX8T+73OC3eblRMwOdFuDz4apm0u1zGAwRiU
fiJGT45gLXTy2sKrE3O1yGbUBY/ADyHQHd4TY+BIiqU8XV/f5jHGfI0BtjgdVwdzjEmkid2gFBjP
UA99AtnM+l7JfuRm5Vy3s+2I4MaXFQXTPEC/Xq5TyyOtN2fQwGhfsyMVu8/35Kd6MveZV+25/Z3t
Zf22xjiiLM51pxNAQ6cdcPuzq8HzwWgh2mJmD6Clpiq5xrm+kXkl0k1/WS2TccsUOKp4iCvdC6WD
Zrzo4a/r33HT7YEaoMARFQQ0jLsQoazkfNZyP1dfG/EYDcSRpL9pc1BJQvx5TK0Av3m5V70aC7Vq
xLkfqqUloHLWwy2vr2PzGb22wQT2rs0EESw74EzbURYiytKs5xbK11b8RCVGY8d4+EPo4T/X4mpd
TIDXhjZFxQXYJRHqf2RRrTI/KmHPu0fo7cpGQRUTawCVo5dpEOaKF4JJiUk/goADGrTEBuTMM10N
GTSoSPdJbfHy2c1vuTbIXPdCWgUJKTFukR21e/oY+hixOi5+9D09aLvmFLgTjwt4y9HXNhkfyedW
CZcAOmD60rgAYViB8s5xEd53ZFykaRrZBHdF5levzUcVMnDEQ78rj4sLVNaO97ZjJx4/3GO9JMY9
SgGce2KGd+W0i+70zKbo3gTcY/JPDOrfAOD2ocssHhU332nID2weTmezPbCufTIbaQLuufQg2PTF
+w6Usj06Y2hMk9t5Z+zmm54b/TdTnrVBZhfTLFaFZurQFm4sSARgNk8Ak0T1pd3RoTHhrtnz6Me2
ApiKMUsd8mcyRoOYqU65DcBPqYh4X/Z7sfhWG7dyK3OCy6ZvrmwwQTLW+7QMmiE8SOK5EB+UhOOZ
W0npeg3MAUeIrxOzqcJDhFw0M3+EAaRv42cSfM/G++uHgPe5GI+ACGIjiSOeC7NAhw+8AHCBxHy5
bmTzcl4viHGDKQi0ehnQQSFZ9JAT0RV0+RX61g9CBFK4xXSKeswtrRNeYwm6rQukYpdM/3L9V2zu
mo5to/mqIrKMynkLDZAmNEAa3Ro7KVJ9WeaVhzezLfBHAIQBA8hTmSxkDMFpmC+Q3EVofp1x0Gn7
ubR1d7yrf2BMDQC85n30eBfP5tJWZpl0BKiIJVGGAiwcU/M+FeZ5Jplk/8XnW9lgMo+owrAPKPFM
r8Swj/aaxrvrf3/TE3///Y95sVXC3RhdkExlLHhF/DCA/SVUjjrwpNeNbHviygpzdIsZtFpDIkjg
ouvFztVKCWXgMZwrw9GKMY1sXe7EwBuWDrYhnKFW1pTU7WJnZK4LW8iCMHWkCHJlzvVfxls+c+bT
cphnaYHcSEJkC3QnGF24XZbX60b+l+VjbhnAEUkCQ+pl5qX3ImpTYRvhJpd2irN4qd0jFKu2aPF1
QNgRv38uPPO3Nbrm1ZaSpBv1MMaa5NMEmmp1F9klRijnxEqJpaJf+6FZnmEYHT33u+VN5IHPtj/q
7x/A3LhaDS5ucRiEQ7icMtEJek8t99c/6dbRw/sGEp8yLhZMUjJrXBI5McfYPFTBNzM5DX8DSV7/
feZop0GnJ1E8hwe5iUGw823gUvNtoeJQ4wArAYjywB/E3JhhlqZmE0jhIVlUxxxNwdKy5bjUy/0k
qu9Tnzx2aXuzEMPKy4Xz9Vjlgg8X0UTMvYHiEESHGrM8rW2yyOhQSTJO6Di5kyc5MSoIGTKE8Ins
IHf1FH3l0aJtHoO1VSaWjZOWjUqOePmPEkh9Ck8ikqAP/YfE4iV+2y7y3xrZGru5lMGSxEZzGMT6
lIJXv9Cbx+te+FFTZt8EmkQRnRKGMiS21TtPSqQEKSJXRollPcHVHnWfvnICm9uN2VwPMSUN49cg
oWefbyWedIPeC4GnPCKLzZ7QWXao8o560m6zc/vEVyfYTFy1lUkmkqR52MTEHCKUmdRd/1yewAQw
4C03OgWYUUGMqXFxAjTz+fRFVyaZ2BFHxigG4xSCJUz+Ve3AtA/tBUpi+/G65+bmW6FKo30YzAEi
krCPOgzTNosg9uHBKG9GUMsFZ0PlQJ62TWA0GDPPoOuTmY84TQlgcaDK9QKCu21+qtIvmvqN44g8
I8xnS9pZbtIC8sOVUxyRuqLbEu/l2+Q8uXTYRXDueSNJm0kXxr3+WxcTgk05HDR1watGteTGoqr1
uGHC/fzWv5mn5AGlLU84ivehaJWc9hn9y598ZGWZiV5i27dgtxnwvCluxMkLzJOMGXZjOQbdXw0/
oFOOJz8KJqL2/0i7kuXIcWT5RTQjwf3KPVMppXZV6UKrlfu+8+ufQ/26RUGcxHTNtI31QdYKAQwE
AhEe7gqzsVPfiWmf6TrmOiZXgoRo5itvHVDUmmxe9XP3yQ8eAgglQZ4YeAAmHZHnVQ5b+Q34B+EA
q3SGp+hVuKEanxRKlmbO746zmVybzFvEiIw1FmY83bLfq1fdm/iQ9KU4OSCr8SoI6YrBn4AQtstk
8iGzn5teLlAdHWfIfU7IOivZrkfZErhcErvX7GZHmdNXCh0yshIDgl2N/Gf42QmpnZU/o/k66Y6p
7MypdLc0HJ3W3VC9Mco4TVKBK3bqkbSPimaBnt7SeHpK9Dd8OgIo7oKNVkRHV2eWlXatZuR1iGF8
E4yNzWQVw4lyifVrxHmA7PblqerI36aYxRTxGA/QwIyP7Zf1S/2o2Y0v3IQn8WA+gUbVw/yCXdug
4/qavXCC2u5dsLHMRBhJWJZRxHUABZnsPrtR3DUQf3bO5FROE1sCV0FvPy3aGGQCC0XGgDYIgk7r
+S8qx8iyUtESAYb9eiRWfJfbXFAe70sySVEhagtZJcw0S+drHaOzkjP9gkTCE6WMAvXuz+IhhKoT
76Pu3hfAVdJiM95lLAdJsUol2hM9nq54kUhOcUxeQ1AKgY5fArqjOS+ilT6pP//kg1LAAzQu6BAM
s9Y8VpZxzDLIFz+UJ4r+BXMlCEDU18VDQcJPB4d3Veyu890iy5sMsenFXGpY1JbznHpCd29OAWdV
u9cRhTlgtkU0oef78S0CKEdcj/PUgpDW6dGI8FbIGBeuFJg3CrGn3BZem0Pm1HYXcL8j/d1sHABn
PYIAhoPBkM/saEuG3MgwZHIkd4a/HoDQrQE8Xo+UeXQJUsXhrJWegP9sD5Y/rpVEuaHGC/YTlAlv
XFTRcYSrND7R3UVGqkabqrHbplcQZgGgm/eG2IusuqhI+Ac59ye0XDkpaTuosRCIGtjcyp/c0L13
HDG9iZCKXj5E8ZgFCpqc42c1RONK2VYH8qNuStCdhPILLu2Us5173glgMx6BoHHWUMb5uJs1pKRG
wFGTY4XSW1UOVtp9DyPV4nw0nhnGQfUCA6J6CSFvEeTlkqO+VL9M6DvVoFMqvMTLj3wU3t6Z2K6M
SSoqIme9Xo16UElf+wlcOE1pqcJoSSN6nylPsvYth/7klpuNpG6zKXkQQ0AVSwsFsBmlj8MxfCXH
4p642T1uK3sMxuPilTfRwbxTj9Op86gyagoIEs87dx9MOgjagbHCYxDo349/R6skGvjou+RIXhWf
EgOEKFaDrlqyRQdNomveCNrucdjYY+7mWSWdUnRRfNTN89J/1XJOnXr3gbtdEHsF91qkDkVoHPQz
AWoMjYT7yBcxvSe+8Kq4b5Qunz7iZjHM7TuCxFFTcAUHvYfV+LMnfOkTayaW4k8uZeUaA9U1kAhn
p/E3lCZcjNuBcs+CDjdyEP4g8m5mvF08E1wjuZG11hyhO/tENXVLvEbzF/ITFRpAiSjTA6rmA3dy
azekv28Di02oulEYMhlDjL0zocMNFvDrzqNUjuja2Fxhgd3YsLHGhKByLMVRMZP40MEemurSKXfS
cythMmAGLSd0rAU7dv+kQrjZ2bdK0ea8RrHUECMMMbperrYCwqzqRwmdxctxb39pqI1TQhJKnfHx
MOpKWlZlY+AwRkqQZl9WMfNmnpwdzwjjI/XQ5VACAACiXGYrHY6m/jVN5j9ZiUw7z6hUAILDHHMA
c5pmqMz4EBvDCUCzW7mWBiurdP/yju2GE4hOoSICMjNZZ8Joq+rpBHInwFIHvx6ehZJXpti9XQEl
QnhUNZBnMp9kDFW57kw9Au41eh6d6VuM+FzYKoJK9aN346B5KJ94sJHdVW2MMp9IEyGZu04AV4gZ
schyWxQ8OBb9DZ8i1z8WPvGvFnXVSrkqzYFxXf7QjmqQn3XU2Y90ArI/Nk7vpvelmzkDXoI3vC7U
rgdujDMneIA0sFEUOpQ60hPl789A3lt8v+wYPBs0Zm3OK9H7ihQhjUmRoVimYDyCTj8NCnPSnMuW
9j8WSHWgiA2WRJZaNW2icBBEBWSn+V3a3cyxzjlL+3c0xNX+tsD4YBVXczzMOcbR0Y0fT8CZ+41q
kwf5OPog+brtv15e0b7Pv9tj3C8GY1K8RshNpuUcmVe9Mnmp3mAkIuE86jhbx3YUGqUlTadj69bU
04Y7A1LAl1ey7wX/rISdHRkEQVrWHHU3UXmIDF/PXH3gJRy7ieP712GBtIZSErkdQcDVuW9Uxh4m
cbQJ+gZW+v0vBuXMU2/N1NJVe+VJxe1iRcCs87dvmGzaOvRJb6yNEbQOJRDA5EiDkqZigWT8SJl2
aLpRPYR2i5pq7HYvPOWR3U8I1RgJDzqER7asUwptOqrmAICb8dSVSNB5+N7dSLUx8Okmgb4xWCiy
tzEnTN/6g0cTi39L6vvWYILy9j8LYfLGvJGWoS3FFroLkJN1ql+hasv3VHUKZZTZKjrbfLzsnLug
l61J5lwPAlhUMww4QsQt9GUHeN/JGrzVpwPotd99H2zeCPruedgskjnZaGnXSS4ssNRrzqKhgjrf
NL3GOXX7AYt2JzB4AMyqyjilWQ9zb8ppBvht6IOXK0i/k58SsnBKhyBD7IEHAtuNWBuD1Es30X6A
8EI86OjT6YPfAmKmhqCWWuGNk8kJWW/J7Kebc2OKbvHGVFE12EAVowdQoDkN/hjkqCEsJwjoclKb
3W+1McQ4fq709YgJvDBYMX5uh/MIGm3MLsc8ZM++G24MMZ6f5dJCIjLogAnS9D13UB9JnrK3RyBg
KNfIAcj9ZdffjRobk4znJ4mWS2AVio5J40l9ZxX9xPlOvN1jPD3GfNRapTPY/ZLXFq+EVbmaVA7p
D8cGW6qbk6o3FAWhSU2eWuKW3e9M41F/7z/poDUDBmuwIOtvFeCNv+kJxp+7JkqP9Q9JsornxaV0
6oYzDa7kG2dI1FpL8EdxYmOUcQnI1GXZlLQ4T/PLsHyRyGPLzaxpEPh8kN4XxvhAtWipPNULZvUO
UWehr3GV4QE3nQZIwGQO0GV/5BHv9hiP6AWjS5ukRCGwGOy5nJ05vx2KNbjs2f/hNP1jhoUnhalR
tUlfxFCL6DFsnDoeZg8gbiO55R2/arXvgu/WmFRaU8q6aLM4Py5qaoNG15HaH4rC6QfvR9d3I+Rj
yCOFEhXLqEJGePim5c8FAqtpjnYi57zNo7/pk0+Ang/zlBAOxIDxR0tKkg0Z3j45wNjK8S8e9dpt
nyM7c/h7t/+pNtYYDyxHTKlqGUBO4a/ZA4HkdXzWHklKJ/4OhVfEFqTaOEGdLuDSAlkn7EJhwIsB
BUwZktygVjbg7OU5X74JXc1xeN76WIhroU7LGqUoJ5SmZbzGj1SJgaqmhD2t8RPcxrm/cBa4G9nf
95Qluckxhr9UWqsHUnE3JH7CB+zvxg1QYKNGYlJ2LvrzTUCMQnOKEx00OpD2Q7U0x4Sv/EoFWSQ0
ZEKX2+7aPWIbe0xuYUSD1isxGk/Q0LgvQnD61zJ0oOv+RmyHx3KVcwv68u6q17eNsdRWJTbHLBSv
zHZy5lH90g88ePbueQTHMngboVZkKowTdW1Zqoqg431mivaovw7VU5YoVlPyJuJ3P+a7IdaBwGdH
WoBtk2MypD4R0NULc16uuNfuhlzi34thHcaMy2iKK60/zHH5LcQkcxxjeFuOT+s4Bd28nKqwPkyF
bEPInBPXeMtj41rYh2oxVskhl3u7UW9qgTeFswsg266OcVa9Sodm0Uh8SE+0IrwGBiaK0xs6WMLv
BnP8gmVFAu1N10Y1UoVUmZ2kdGbjKwFMu9ReLt9xuydi88nozzcncFD7sjKaVTkYa6Cnj0tzrYzP
l03wPg1d6sYEUJSLJEBH5qCuN71+J3EJkHgGaKDeGJjAhaUaw4AJ4lB/AX6rCtI8h957aTZ0lr61
ZUGUDnmpvBoNeQibfLjqlLm29EweUQqpxOzKxLucEz13+/lbf2GupCWr1GEkqXAwrpff5mAhhThj
2uTnmjvqHaW7ATv0dXq9cGtMNFH4dDFtvikTU+ZOLPp0wFGH0hvIDOis/WkagJsjTnv9R0+bd2Ns
4iyIZTqPEdgyw/UVrwSra76miJyXXWg/c6Ysh6KBPjdAox8/sREOITT5DNRBHqpvYLQ5Ztf1lfJg
nJFhgnzYvG0C3u23//Ld2GS+H2Y01aia1uSYVlb1OymcGtxala+6o3QEjQAGdnh7SVfx6cMBFosZ
NQN0CazKeLnO0OjD9GZAous4/KUaqzOBKlMbVGuRny5v6S5Qm+JT/zbGpJvTGMZT01HlUMjODzf6
VXPXG1bsmTbazt8EPwL0qvoeeelVhoVyAaW7V//GPBOwl0Y0libFvMvoTa4IRpHU0RwdD9W/WMv+
BIqxXS0TvDOVAETU15hJ7SRrmUe7E66H5PHynu6iErdWaKTaRKIia+K4g6XjtfGqtdaM6WjoB52N
n42TnDRrSqzitnr4L9SKd8P4ZjeZMD5KE0rjUw6uqefiG4SlApSfhNXCqV+Pxhs/9wSKtsKSeCdz
N/ZuDDPBPawHc84KvTho4L9fgSPPusa+vKs8E8zZL1XBVHsD48RKBNbYX03CG03dj9SbRTAnvZIb
PU2g+4JWa3gXXVUgx7wuv8cv5Ay2bpfO6YtX6lfu3vE+GhOnoTKVhsuCvTPMky5+bTGUkn65vHf7
JjS0M3R01CB+9NEh43acdAEKuIGcntoF+krxYKkjz+15Vhi3X+QR7KIYvgpEvwZdttu8zt9NV/WT
0KpvutvuHB/TX9ySK40QbLREOxIUdrqMuWV2bLmTW0FfOiTzQmzVp/5Q3BlO56HLJttUdpYHG91z
w605JmBFfSMU02xABhwsPcIPYRh5l9z+goDUptJt6FIy25iSSjbCtBSgZ4q5gTPgDkC7j253aM5/
VkKBDBjVtzEwNMk2wefRWGQg89IDUnHwAyviDWk54N49t9iaYJwvb6WlWgl6T7FY2mPcee3qlz1v
iGo3LzeAxlIBKDTRuaB/xiboNmUhprUOGMqblinkEI/RU3Fqv0V2fzeUUN3kfKddR9jYY0JeNzSG
FGZIzWW0uvpi8vTy/t+f2u2KmIhnToXQKRLq0oJwLWd3pupNBScw7GZUWxtMzKtVzMq3SorJyMXq
HfKbDnTMV6G3mBaIek+GpXlLYHScvdt1ic3eMSEPGIOY9m6BcY0GS2hmS84eSNtzbgz6BT5Fhncr
bN2uMusiiiE/DHUtP9WOYT5YiuprsfS/reatobfxvHXOei2ODMS94b4oBUsht3X4+7Iv7FZ+Nh+K
BXgmZZKQdgX9oArWyMEmv6MrOTBudfABWusEcNd0+Nc6x28dtK1R5ugaWgpp5RUkRnXzKFetBaFj
gdea3vcFBaBVDfUfg2UFywqSzZiOCgOhfqwbIDFSRLuU15feTeMN6d0ME1UnoVCVZGkxy/NjAdkZ
YL9INKMTnfinZGc8etzd6EDAIaeo0ObB4PHHaNTGs5mREphYuSbuNECqcuJ4xL4FOs8DASACwrGP
FojZ5jn0jvRg7lt3nAtX7kWP43S7J4i826A/33h2Eg1SDs1BIaAznBR0X65OdDQO5Qslgs5+oqvk
1KkThc5lw7y1MZHPWMBF2U55fKyU8g22KQzL/2iCCXwGmWWxnMcwaNT0GBfKg9L/CTASAnUKgEyo
kX7S2CxCoq9VN6cHVV69JDGuxkF8uLxRu9hIA78a05uKKhosHIJoi6BW8UxZGUVb9iQAfshB96no
OW9IZ/ej6EQF8tlAUGBh3grs9Pm0qoHaX63TSUCd+/JiLhuAvtBHb0vnXI5JhscZVFdjSGxELc/C
bqzBkJ1igM0OFI+MP6dCrBVNhdmKvgxtUa+O8wCFNY3nvvtfZWOH8d8o1VQhMbMQKNL6QNzoCDEm
H41XUI3+SQ/M2Jhi/BijFWsWNk1/SIifrV/K/FDMPGgZDfOfLtKNDea6Rm1eBlbJBKhn9uoTxeBG
RwiZNqYlfiEeRB8cHt3XbuB5t8jiT7N1MKXWBAZmUb6EpYv3katLrxMK85ddjuMQbx9yE+DWupaV
XojMg9o8JtGvLL1XjMfLJvYT081ayEe3bus1VIoBbj0iiMpO5Stfwek7vsF36+uYNx5BP8aFj/V2
EW6WVEyCWBSlpL91Kym6ZgK6hoAS+fKydg+rAQ4nEAbrkLilP9+YGQqjALg2MoMll62YHCKN04rf
3zfKFYqJFgyWsDikqZrrXhjMBPCd7hstX5rgDEhu6QwuGJw4ueLu4x/L+ccaExrCpltELanSg3ZN
i6XdUxvMR02wyhfaiDK87CwL1nrLY8vetQvKEAU6zBgBVlgJ2KkSatJKkhCoD/o5ujeOmBg49oF0
g6rDWT4qnna1XBUvlz/eGzUB6yRbq0yAQupQSRmoug/kbgT+0HiWvG6x8lvlTkosylgpEQx+pmfB
Hm0M0n6DmD1pHd2wk9rKASI1HV5jau8kbv8iJo6lUosaUoT9L+qfuumNw7dcv7286t3HztYGE8ea
NY3LFKwUB6G0it/rl7+6pwDwY71+/E3xSPBfoNvpX35hrxXmWovCdqjjdTaDwYbuinGNIA111xoj
rpg80w71YhHT6p/rGwr7AHsYZ9F7bYDNohWmwGsAjxnm6ywcKJxQcXOnD7ovHaQuQpsnLbYXtbem
mEhXlWGa6w1MVRBLyFa0ig27zq9i3pNh1w4oaYkMGhPkV8x3rEBGI8Qq9H9H4VoA61lXfM3WU8d9
2O2GIEwm/m2I7Wp0GM+KEvBY+dPRAJxvxbHUkPjSEARhck5E3XdPpCYmYOlIF1nsrJpl2TgaQHCL
iy1JlnKsveo68eNn8Rx/i06gzYISPK8ivhfHQf+hANmH/NFgGSomfZVHfYaI6FgfABgLe45S224u
ZBog9QUpsqITmTnY8SAr+H8F4FHoab6KEZr6yjTdxcMuQubhsrezqwHsHaVAGRS1pgqwCZs36JmQ
pJj7wpO/q85JB1TiUHHrnKz7sUaYE9WpZa2mZYw68Wtxs6K4Dw6Mpz5Atvc7uW0hX5E8qLfcPhQ9
PNswwlplDldTVtOstkhVqK4YeZaDabLEBzpFJgZKamv3l3eSt0jm6S8bUdbMtQmPUL5EzWIpyY94
BnFoywnKbNz/a1lUqRQjMpT8+WMeIeqNuoJGDoRnGsY5i9Qq6nPPm8DfNYKmIeb9RVClELrYTbJC
xkTNG5Vg4KPWb4alOqA98yQW5O7ynn0q0rwtBkEBGpw69UEmKcq0HuD3FO9WvPm+EBCDDtfhobdU
nxIZRD/+gNbvzaIKiLMC5mwwoNKVb1amLd2gkRbJpajblLOeAhIyX++fOgge937uz5N/eZG7e7mx
yOyl3Ot6AWQM4OHJKY9uKr3xQJrvXjay632qokmYNJLwL8b7ylIHggTEREdReFjzO6X6SjC1EB8u
W9lfyrsV5nPpQyNoDdUnq03tOMjDawkmXASXX5fN7LvFZjX079h8pKQx134FD9BhOSb3gmklQYIU
LzmUhdOdFA/Q9yte7YG3NOYrTVWIuAuy/WNY3lSVm5Rfx9q7vKxdExigguOBK0dmXwBEbMW2KGdM
YpjuqoaOPl4ncuJcNvIpP35zcF3ScXB1UJ+wA3TtPLSF0GcUUzqfaq88G5UHjpfExjyvA4zPQ3E2
dKvAAD/HMv34n+LtxjCTZMjZEMm50AuHpfuOrqOwupyV0Rz7ggEWigXRi1wYQyiejV57ym+Jm06W
+jIGHZxi/J3ejzeY78gs85aHWPxUC33bUwM3PtihVdNk58urcl7McECHKT6Y5/UkBYLdfe2gHC65
sTsFvPHE3Z3cmGPuS6lPiBkVBig0ytICt7YFjJbF2Uz6NT5t5sYGczv2aSPO4GzOwCWhHCkPUOaL
B8OZXzQZwzMjeObmazTsAjotm9o8X9n9lBvrTLjqxrGcQIMAjM/6VYidHDLVDYFkbB0YAo/HcPfY
bWzR3d4EE6OdGiEE41cANolSP+d4HcucO3k3+tIECoUyXRUJY0LIq76ATrARjNWZaDeaTtx5NSyj
446V7C5mY4n+fLsYrRnaScI0Vw3VvwWqf/nDDMngK4zH52jggt/oKetswstJ6ff45C0bs0x0XJOm
7wu0vY6jZI25vXqY7HYFW5Ax1m36DfgImpfLDrq3UAkE5UgNwNEA0x8XmipaqGqlBuGHZHbzaLHV
Jgl6nae8zL416clGKNZk2DARL5ljYNSCMkqjHB2HLHOKNQaOpuxmJzTaU9vErd13seak6txzzt+e
xxBFptIdtLrKJvlaExvCkMegbI5EV6tDq8vHm0gEEUeS/dtqJF0jrUIjK5DA987WoVdtbpclxYMi
+tafiCtfhYf2avXNu+WQvpoHbmVoL3y920Mx6uOnW7Uuk/Imx4QV6E2Gm9Sp7ATigwN6bmCL9gYu
ocqer2wNMvFy1lJzLCMJMnXCc1y1eNjGtaO0ncn5aLt369YQ4y2AXCN1FCk3rz9866zOT1zlMN+P
x86hJS+qrDBcjbzG+V6o3lplgqUor5nepLCKJBkUuX0wefQNw0PR7brkP24CMPLHz2ZEelpGSzcH
UXWli9/1WrOEFNo/4c/LJ3vfPcD4ixYcOmVsl1mJy75SMgyqScVo5UVkqZlz2cKnJ/RfHv9ugnEI
vZ8X2cgwkTmZFYCz4zg7A4kQRJJpIrInCGE52SHJBG8VhexBSKGIbs260N6JVcG5G3adUwdKH/pG
lHGS8Rklwf+qaIBCXJdZRP9G1GAYPM6CeUYYFzFMZCiLDijvfFYfsmflqLipF/1SO0t50M7dofej
c/b9stFdf9ksjPGXVAF/s6GBr5yoXzLMw0TJaVkeUokLM9u7fIipShh2oFAsln8gVmIhH4cVAolv
AuFg9oBqSnZaPCotFtq8YcC93GRrjsljs0nJZ4Wm6T0R7Fp6UYVTXgO00rhJF9uX93Dv+nm3pbCh
cpijYgb7jBF0Y2Fl6e8E7OWJcpzqJwiqQEaFx8a+6yf/bKUiMgejW3sx7opGD8SuslcSnVo8gwVR
DC4v61Md8O0AbuwwTt+MgE4lCdT1+reRbJorpC+yD/0DhEiRk53wFsU4f2cmkZ4n+GDjeFV3B0N6
yXkEB7u+vlkP4+tzMxHIzcGEifFTg4iHdF7tZC7dIvofF0MXu0nw5EKvJqPHdFQtP4NNQQABYsfr
sH3CMP/1eSBhi4qLDBgg4waR3C9qHGuoYXqU76jye9CC6VeVbRzIT9k3gN7s/dKOn+g9w4sbn8q2
rHXGOYSmj5Y4B3elGSTPVH6GCi+nkAZeHNyjwI2aB3IzcOdQaNrB5rAyrdhitg7yPp8qP1nTFMOK
pqziNzeUEjQ7CRAByX1eh/kTnJkucGuJetPmG0rx2oZCAT2kxqXS3B0YmEw3cvWb9HsZjG71CCW9
g/ja8CYY9rwUtww1DcpaFOE/2o3qkZB8BHmyVDXk0Bpt7teJ0FskAhRp7abQ4hxznkHmWIDOsiBC
LlNiOdGm5TtwWKDUcE0l5IsDHVnMf0m3QCZw7O7dCNuFModknqslXEJktOsZraFnSnGl3qz3EcGw
huwmXs0TcdutAGwtMp80jyZjzo05Oka4XGNbsuYXTElCFRVcV1DQrf1R5VwNu8nm1iS9pzZelOS1
YUZqjXbuqQbvIhL3II2t7Dr0pKPpI9s8pq+hyxsw2AumW6vMu0ushqqC0CXGG9CSgpCh1UTAyUy8
M7J38YFOCHx9BmVc05n9BL9j1mUJorVWpqPd1gZ0XoZccDO1K/21FBdvRLnH65p0efz3zgM8sqqA
NxrzvIDmfNxXfYAMO3BgKKCfyBHytteY3XDJ44rWcevrtzy89c4Z+WCOSSfyVlGGIexlaL7+Vsk3
wzyLAHtXPOwmPWpMdNuaYXth9ZhHUFDMomOVBRF4D3lZ0Y5ffPj9zJVBlpYIyzoCCZSOlqi31hJe
FzwcEG8RzM2A0kact6oM/uJmsjp9trhIozeF9s/7BCYBEcUFTWXRk1UiG7HYhsUBehXZzyoxldVq
wDd8XzUNRvlkPbqLilx60E1iPBqhHg62BkXU3yGk9Lwh0drZK6Hu2VhFUmPUXE4jzMR0laZbc15G
d0m1SJBhJPLJkOr6vuoG+Uqdm/Z5Kbvy2Si08B6Ft/5emsLmqSDh+kL6VDlksTYfogoiGugbxUoQ
NhEyp14oXBWCgQg0vZR7Sr+q4FYK5R+k66BqNjUVdH1Tiv+EAuRql0UjnfG4Wr7Fale3VioIdWWJ
eT38JnkGnEK/jsZplYoCtIOTpFl6MppW1rbmECyVrGtWrRf6aId6WRpODgLK2Iqldsk8KU/ExIqB
In9KirS7x182vzbhlKv2WLdgKqA0xEEj99FpjkolqKewOhFl0G7mopgfM2WJ3SyvEn+qh+pKkuLh
pp3Swi8xnnAsR4Q5a5WG8r425P5Km+tytCO1kwPkL/KLSDojBlupEJ4w3NneJpDKaLzLQWHfu9+9
grnIjFzXOxS4UA1dWreUZCeXVW+UZk5M3/fvdzPMvQUO1nYxtBbVpjgdj3HYrwelLMU/uB5xVt/N
MMEV7bZ8aGcMMoavJQS8abkareQzGCDtwoucPymPf7DH3FTxYIbl2g0ldBPpPVWC8UGwtQflC+yB
xT7596XBD+aYAN6TsI3jPC0OBHUzjEnUOiLS+uOyR+z1oNBKA04Yiuvo17BA0b7siIIqPAKeVzyX
qLxkbmMLdnll3mXAVOHl6V62uFPm+WCQCX7rVORmBxlcwLeiKymIfNWHyMYVr+PPXRhNrjZ5hQSm
+mwY4/jQuFRcDb4Oeg7xq/LGAzycxSseweru4drsJHO4euhUAfIfRgdNnw9gJg/aRbeNpObsH88M
/flmXUsPOSm1UFFXSkog/m9aEO+LMbcasXufb1bDHC6pH+Q8lhThQBUFBauzpdMahD/RwVB+hD+o
pvv6U/S5OS9vdcwZayaTpJUepiCyUOx+vF3T3hGn58suuPc0++CDzNECoI9I4xBiFOi3cG4fAesD
WwaaXWgC/QC4WPpdYn2pzvlye6nuB7NMjtRHKLgMsobJa9R4oMVc3c8HNaj89Hv+O3nE1TPepG5U
WvLh8novbip9tX10mbwQ62Kd6ugYymZQ55IVQcAWrT7nspm9euT7+mCHSZ6KyFhSoe2LN59R7MGH
RU/3wS75wDveu1fM3+4JU0wU0UD9m60FgYzx6hfd2Rx47bS36ZxPGdTGAhM/9HmVOlyTEcrR4n3/
BbzpPgWANnboqJkV3uZXdPqTUv0qXnVOn3hPh4sHECtkwkmpN3pn6CUQ1WD5n9WfSQ650uxl4Y3h
8eww8SRBfYTU61weGnIXp4rbtvdm/T2XO5538LyQjShhi3JCkQuHMMNA5uoQF8z+4Kghh+6LfgfC
zocp4N3ZPJtMONGasDUFsoDU3wy65DmaPV3mXNN7RcAPXs8EE1PPULWt8ug4HaUvSENAbtV5DXjI
XBxmrmQo1xwTRIZZBgDawJI6lxKmJy5KERoqSopXeNNVxVkd55x9As4pYxOtRWsctN5rYy/kPRt5
y3mLKZvrLOyVmYxKFx1bdHr/ovHOrnVXPcrgsOax7e67A57hBHz2oD5m9q7SclEYV004YHbNAvrV
MgSn4wTbt4m7z4HjbyMyG23LtID4YhQNANYCzusMLnzCq73IpaJHyZPm5Jbpj77gDMD1EgxJxByy
m8urhPb1x3Afl0vTtUMI2a/2u74CWoyhQD5b3b5nvC+TicBlFeFWgRbdIT+RyRF+AELsFXYdAJY6
2AtkCVD80x8v3zD7serdJhOTpUIp0pboUAYBOxEJC5tEGXLi22LmdSx4q6M/37jlGpvJutYY5x5N
1E87/RrT3ZyGNe8z0Z9vTQyK0hEa4BcUn+OfNblulvvL+/UfEp33DWNjbgeeNTVDQb9QrfRQH3Sw
P1fXfYDX72B1pzyg5ES8u3mvMIyI+G6VibomGGb0dSwigG6G4+DmJ+GH5ORO6GQ2tJQgCkQ58sRA
46pt874aE4pRKiCohSDR0frTIF7NNeeT0f/+09FG3IAyoYpR8rc3x+aTNRMIklNpTA5Rbtqp3tpj
ptgChABW5djrT2LGGyHmGWR8pOiSpAaoND2Cls8qTLsCR6h5yPPF0shvmc8/veuTmwWy/gIZkWku
AG4jPpRFeqjgFHZvFTmyHMq5ph8Ix0N3v9jGIOMq4dAm07ji+bmivIOrzRIy90/OwMYE4xTQF9Gm
uIBTDC20bxQ7Q2PVtEdM3q03tBFTOOkdD2RA/+xPjgJsATENjAmILO6lquoFQw8NqDxXAL8rDMbF
16JYeeFcu3nCa4jsbiKwPVBflIBsYMcXJzMOtbjWzUPVPI9LoAnO5S3c//06bhIdA6UgoPgYqarI
HMrOxMSVYHxvjMwaGv+ygf3HOoS8/rbA+PkYayXorUPzTb8eTL7zQ+MnfuMMDpgT22Of4arkMXbs
G9UVyNnpKJGqLEIjlTuIvXUY7x09GYTaayBDMENXj7U7u1RBQ+6dvDpVyfnyYnfP2MYscz0vuZIQ
QDyhi4KzpT+uGGhtHi6b2I/AGxvM5Qw54z5R+xW59lPvUGLmGK05lBe1AxUpm11iidAoC12j5LjK
f9hUHbSeugS/Z9sOolaYsjCiQC/erV9CvwTuXIVUef022KjaYNyYAl5asOuf+rtNJq1LW+hQV4kW
HgqjtjMSW3nICfwcC2zbQc2qtBabcQ7a7JRVpVVFPKak3YiB8WlAb4GvJKyWo5RX7RK1SE2lKnYx
2pqn05W23JaRV5g15yPtrgaTCNCFxUgUpnw+nuellns1Tif0FCtIm8WDVykcH9+1YCrgKVMxvwhB
2I8WzKbKQgzulUdg1vwh1x4lUnFujr1jBJyfpkkqwUSpxnz0Thd6WVSS9JhAumBxhvou5cEh9lax
McHOQCW9IJB+IMIhD/3G/FlIPHgkzwATCjD+RBqMjUB7W2mB8tH7/phKAk8lcS9r3i6D+dw9Wcqk
lAkewW2gxA/QAwEW7ZlMPzhBZ9eOpGLwFw6smizcYsKgnToWSUaV7j2Q3Ls4+FPqpi/LuTrRmFPb
4U082YbuXba8u43ocCqSDGKNT886YY0XjO8nIC+NMMQYVb42GcFlE9Sb2AsdfEf/b+LTo67CqBoZ
jBQyZccoyI6J30IQBvSbvItwL+HDXCHRcSmByJBlMswhLjejniBhmiv0u3sBGJXMTidP7i3B/tED
r24EpmZBebvOHAXDFZzX6x4CwNj+AczJjaqElHEClTAMpAL+DMA8EsC/WOIy57+Yr6bO92ljgZCk
gyKYy2NnDpRVEjJpNkLMHIC7nRosbN021b+GKT3u22Q3bBATAhYQsTUVlvJMjzO1iDo1PEzH8iCi
iYNy3k3yK/EHB0pdvpBaxj1vDIBnk/rv5tmAdnVqRoDmH2Lxxqxf5vBGq18u++fuEQDSFGRdCOt4
fX000aqJkdYDkgpBtqGXa7XQtLtsYbdSg6LJPyaYMKKF/0falSzHrSvLL2IEZxJbkt1Ntro1W4M3
DNvH5jzP/PqXkO89piBE41pv5QgvVA2wUChUZWUmaTlYEabQ9/ZBhd6p/aid/6s2Br7Uy+a4wWRj
jXnq14ba27OqYIpIuSPjz6SS95Z5q6brZ2LHxg7zbbQk7nRrwpzrULVeW1SuJkqJeDf7dt+od2y+
fmrKtaynSugbUOHSISice53WOKBG84xUwKnGbTFsjdFt3Rjrwm6N4xHbNh2z6/iVdr3Sm+ygXZeY
H5ohVN5n3nIlGhbm1hm2ZukebMwmmYI5HrmNQC6h7Usvf7Alp/4eHfod7Y1mthMWTnP1t2RKqIrT
Mt6/HsnEKnTn2xJoNyto+n0+/qNjUOqyE/KjoQZKWcyGYvqanWXrc32ZG1VBdxTVSVrDIMCvYsTM
dmi5FbnZJ46xCqJv0O4pCvRUGG9MiJGTMp/CwAYbsgSxE6coMtHjgBcr0PBVVRsWZCAj33+sVQ+T
yJhyyFgpb6S10S47dL2XpuATxJdy8MFKR/5bYiX6sai2Lnih0GbG9OZ7q/Jq6kA0qOBj7HZ6/TUi
r4JvReMPe5OooEWkX4t8FPCVdLkGW3UGysIjbfdi3hXrwZDy/6QowDvUG2MsA0A2ylaX2Rg/HAzt
0CrNsS6q2clj6VBDxc1KXi4vjhcNVRvYFEpVZhCWCV9PQ0uqahlwSlV2dOWsIt4OOeYKJkHtmPt+
21piPlPZzEMR93jpWLEzvsS3ll/8jL4Atq3erG4XDDfS66ecHnhVEEhBJhVIhPeeEVY9gErqnASk
7L61ivasrKJmGjdAqZgVBfbctj9qEefRWk1Dhbg4oOaOQUBQNlRefZWckmDyDBST8SD+exIm6vNv
Jwxofs2EpMv7leW9HMY56BX8iqRuXlZuji6K/XTZN956MKzja+BPxWgXkIaY3nxvJUmiVYo6NKAo
MWixKw7roQlSB8qYB4El+ns/WMKcvEGzeyQaTAqQzIYJwd4wxBGjlma/8ZY9nSf/ewLSt63bmGLu
f81Yo9gcagzGxWc1vE/iwyrUF6V/49JymI2zJd2oFdnAvGuLIkm9H33yDb1dSuxj7oub3BVy+n4Q
rP+9LGTYFupoOMdM7I07Y0hqJSe+epABNNh31/IXuXGmCgCEHzpwvalfvUqAo74mexHyhi7nw3JV
iFtqyBKRIjLnrJoSrQlnpPZZEu7U3vJKIdc+d0c3Jpg8QA6tgsijSamS04CKqKPr5UanLJh3n1LB
fdvOjT1mO3VJX+wQ3D3BCn3qIL7Vd/MVAMtF6q3AFa3Id7Kb/GfymXc7SCnpYCMa8xYrXrPmVtS1
a0b8frmq9bMWio40/RQfP9UfA8y6stCIstrEkTYzp8oxPoa6NdhEDuaj9UW7m39lt9GbrsRnyvEa
RiV0zcIlarNVKGjmoeWAp/Sxq67VMUiI/5kIAikTi5gYdoUNLHyTKJbJpHVaBlhREWfeKnXSvtaa
2wkQxKlWnhY7e6gxyOG2uRWE8uq2hS1SHOeegj+/gK36Jk2ot8MMZmNdPVbadZ8JBuG4OSOdoMdB
g7KvKTNnoJqitFEnffbJQ/1YeqtDrrv9steOdG452Qs76Nwzt7HH+MokTZRkx5z9+SZGi68AVT5U
azES58j7EggEUXuZe5duF8h8wywEhekQgfBxOP5nsOUmqVwTJd7j5LVo/Lag1RUKGorMslAEyP5V
JXRyQjCxlSd9cShLl9I747N8Kw+OirWGCWCfojYB31/+/ZwsQEFryjwbVbRygJt15Ej11lKEl+U+
rTc7yt6rOmDQulJikFPyQfGEXkR0rL83XvtUoom+ChyUV43ANDbqshgPQq2Z8ZdVLzHsTeb0aJet
O2WA5qbnPNS8yyddZIVxEr011ra0S3CoSMdVqvckaXfybDx8woqFOScMeIF+lAV0GFlb9iRFnKx1
01Hk3F3ia1IKiv/cnBiTVEhPMT9vm2yNKmlHtY2GAZPeh/mEObIzcsceA70Y9ItB5Oukd+G1aNqP
H0bQREFjykIwZn1iGVMNY/sGur2n3xxjmRtCgRLZqpvtc/czSCltY45GmU1gDrOxt1vQsQdlNjqk
PZRp50zh4+XPxd/JjRV62DZW5kyWQNkbglczdsKvc+LQaapoh1d1+JicrIO2uqpvBAKrvNtUR18U
fQKQEHygkp7yUSXQ8qSQKTx4p0MFnnlnvu+8KtB2GWJG50+OJSqY8QLH1iqz1kxRV5QubHxAUu9i
TTooYSJIyOkhYtMEHbBttHEIfUAxGR0gCiY6mHjyxupkdUdcAjpUyco8/MdUy7qBOmpcVDtM+VaV
O7ZjJaE8WCI/Euwv7wZC7RbHD3PfILVmz/qUlkXX1VSnbfYoghyiaQcdzVt1r/vEE/HGcJNoXdEh
NwsOKBx95hmiWi3RYhpbJMWZdm/g5Gf55wSSq84B5z4IOsOX4VEBmepP6Z/La+WFNR0TXeiz42Ra
H1pnAxnHKgNDSDGC9rKG7Js34J/LRrhXHeoy6OjjiaBijOb9MVHHpoupOuIxnJ1lcYtvb8fkqD/G
i9NojvpgHKQjWLBFcnPc87k1zPisuY5LL1lhiInV/gSw65ncS98yaNOEjr2PvxIPHXLBWmk69MGH
TbwnoTZhgSiBeSOHcaoUiwqdjuipHp34HwytonVUYAKhOUWARO/wFHusvGRfCQdIeB8ThAUEVm3L
NNmHs2mUwzyByhYSXFni0gnW6oyMcGcd2uv5uhayEHKrs1uD9Adtwl+bl8XYrLjn25fl13qiCrzz
lf5PC31Xuk7zqm6cu0Gww7zotzXKBIm5jbqqxoQhhbI5dnma1UeMnLWjIMqKNpNJe9s0mrp6lU2/
WwMNdLDDei3Pnzh926UwqctUZhB5nyXbVxvpcUiUe5JJbkSsRbBl3LWoqCGCMxI1UoP5TlGH0bZo
iNtgambXqK+UJXMMZdxfdn16mFjPB+rkXyvMh6nmMDbssIAcqa47ZoUSWyNyce5CkFkiRmpQcnnj
+904nLbkedr1CwIJUE/jWVqDaRBM8nNR/5Qy7L82mI9So39npCravgvIUHVX8617Wkdur8U3OXc5
4IJEd1kBuxRbPbGb1iaVEiVHzDDq43mwg1nyL38U/nJs1Ppp/FVBhvf+jNZlnBUQDKQNQtoAXf3y
Snl7uok1g+jOfHCAjSlm5/JhTdRBRjiYdeCRDbPyqgUiYOny2pNiF0nFeSGlqKfBY0WwwY5kW+gx
o4DxdgdsfELFgI0u1TJ48/b5bbebAcQH9KlwZl/39NvxGD6sbvZag0xbC8g/jbAUy1s1UJi0+YAu
LLrc7zcYQ5flDML9DLAriEeYToMpgOpspW4ERgbFHQ8YBfDmn/Fd+cUW+CrvxAEkB4YVKIoAbMPc
NZ1UENWQ0F5JwutV+aYmrwLn4Tno1gCztg7SHmbbtySg/SId8/MQnoZwfBLIe9mjaNvyIHqfikwy
uUITxmMyGAoGtSr0rtV9qHZOPD9eXpjICN3Yjc8o/TKq5rwCDp2d1uRGbe605eWyCW7usd07+hu2
NkY518t+yI76V0oEQDFrSuFUP+JvVKKudcltLToL3MO+tcmEYAw+GlbT9Tkmln4zO9DjTieWMHvg
X14fL1cHWT2ASkBGI1NmlmeHyQjFyBEQxy5/HMPZ7UbZW6PoaoKq6pLVu37Qz40k6m9z35EmRHR0
jIKDtpKlk1yLMQdlpZEBUTJ7yiNoltEJhurEvncp8aGogsjzFAscgDhgyF2huPX+K1Kh9xSDAZIv
pSei5C5REjeJs08kG4CMYFVgplagEM1Y6XS1nCeM6a/jQUOYmgErNAb38hfjRYutEcbpwzUHXdmi
QAOrR0I6Za46Hi9b4OI0tyYYpwj7LCqrZMmOyg/ptNyVAdnHsdNfjdDsHjztOgF3S77Lv3zmtb+1
y/h9M3UgoOjQ+bD73onU7GUuEjdXIkE3kesMuKnRBtMBtTEZM+kUxonaKm0Qmg+TCTIF9bYFzebl
TeR/pj9GmAs7U+QYLD+Q02mqQ1HcK+mP/9/fZ27pZYVKoiR1xM8V+QpEVprThKaItofuBJsKWJud
otFjG/zs2AZnFaCGAIE6vXGS6mcF3FVD+3B5MYIvwkIazRWbNVZwODOZnXKIHRXsdFUsKrK/1fEv
rIftfE5anI9Q5QWQYQbShfa6VBcQayf21NvlVvra5qBsi7+/PSz9+iDyb26Ss9lPlo7OUDJdloyZ
YhGnnU4peyCPJjvKvX2KvtQ7cpgewedwaPfSa+jOkEf6fnmfuWF3+wO09x+0zQopV0Fp+PYDKHIk
9qzr3jFRqO4Pk09ENUrRh2WClamBmLWyjBQ1rvBAJbk0yHSQHbB7ruLqp+U7Bpo/c/BA9ifj8WwY
OODvl1jLwJvlM9JXPWkeC3lInNpu7y7vI3dZGxtMxhY3djcRKDge2/Cuz18M/TUTMudyy+9o4oGh
1MRr7ENTFlgZIH0TKUOptbinbeBwTwW4QeOGfo0t2DW+ZxjQH5SRiaIoySyp15Y1aykFN52Lorn3
6KyHLIC4sk8V50SIR25k2ZhjUtKwrCtbgfx5MIdnjIn4uvXUFeVuHUVvTeHCGJe3wmVcp15Kj+aZ
njno5FK5aCQ6J3Of7sqzaGXcwL9ZGePyUzrrJG4B9Z3aaT9p663VCJt51Ic/xDHka6jCAfRrGczu
maVm65k0pmCrSPzyZgb6C+PtgSycVOY74cYSs3uzpEVg8tcT8FVk0DD/zWZSnaDR5KASJXJC7rna
WGP2TifFYI5zCTCn93uK2C5dNfVmML7uKbnYhL6NX9l7Ef88twSGZdiyruMBCkrg90EjVPJlUQaI
bzatYz1MyElpFSy8XV6HH9ad7UR4AEqBJuh58Xd3Y5ZZr1lPnT3ZOHTLkQL5Sg8TzafZpWriJBDh
ErnWAMcBDhdgLWj1Mkdc1WZ41IxgPA9OHYD5D9Rby02LuSLKqCJ6AXL3FDgjxGFiA+LEKmIpUEtV
uqFdApQVcfBit3wA16GvHWSvCDR0VELwtwut8h400CJWoUavA97ENtLlcQQoba3zgOpL9Mhci2Ne
OiMeUMlpeqHSo6qTefFd9GBGjoiqm1dE2BpndpjU4dxKE4oYq73uo0i5wUjVLVr7sdNN8xFvfIhZ
L4BPXr6NuG9UG2oD8F1gDPGaeu+95thlU5Mib+52VLPtrXMFIXXLHXcUkBHdEHTBP9Vf2Vpl0uim
A25+aeUMM/LJNzp+MDq9kz79fhYne9G9zvenzSqZjBrDi/qoWtBRKnJHulFGSH6tUNzDt6XpBKqt
0lFrnPYuETbbeZfVdqVMrq1PxSIPuDhBmK8cpLn2spHsJCIfQiPZXf6WvAi4NcVk3K2slNY4UfBX
B4SNJTeneawxZ/sZzq2NHZvJkrSxXpvKQMeoGr402nENDVAIv15eC7dhZOMgAmWI0tYHSdEubbLB
kiDXPB3rwHSzO1AdBY51HjG2K/va7ZOomsHdPeRM0MUDIPXDyI1VJnlX0bzMtK5b88eKbnEhlJml
lyt7+QKL9B8jH4ZuWgKivDLu6cRBfaJXItlRfnVaDBIXY3nZxNYYE1GWPJVRfYWxMf1qZ14LUaPL
H0lkgEklQjUuMjIC5jqUD8S8A++jwMDlb6Kxoy3DpFeLHkVp0NsYsmoaD4PAmkhjTWSEuUjttEiK
HEM7wao9Sf0va/oqr6soOxFtFf0Rm9ewHpa5VtspJUqqIYHym1lWDeaj7UgozkX7zxCDbD8+E2Gj
calKkCgCW1ShRqvEO7uNT13b7y67gGjzmMAKsc+yzNUiC9RC7TBLMLbekIWqWw1gu7psihtJN2eH
iaSFMRpKIuVZoEhfQ1DkSdNNnrWuuZb7y4b43wrZjgLNH+CKGEPWYs2ZIaGikBenjvyM6kywEm6R
DNV6QJYAlwDImYmgYS2RwQYvIobDZ6+5p2KYSKluyuf1PjsVoQNKZTet3OZZFOT4lolC0AF8m2dm
vpeZmXqdJRPxwy8zcYwftEUc7wfdi7/PbnxdBakfPtcu8UQTzfQPf4h8G8PMptoYny3I0EdHY1J+
9D1a/eDPdIawcwzZcvQVbJ6XvyLPM1EghlYH0A2gVGYMrnmZ6G1fxse2AIyj6q9rDew4lpAijOeW
WzvMrQtO7MyKF3RgJB/Cosrgrh7gInuws88g5ovv02+LV2DOUDRjwNvQjV22ViFhpKFtoi4+EnJT
LI86mf1VPs7WcypVoqIufcKwH29ri7lJEg3jZDFwyQHgKepR22t+6C23xUtzyu/7A0hI7y9/O24X
Y2uQuVmUrJfVpo9pVhqj30QHAOgcT3mMwDEksCXaSLr4TWhuo9kM69iyfe0hP43gU+9Q1QtTD3pK
au1oX5Vj5DZ7kNiNuheJcNdc5M92pcztUytk1RWw/RyNh+VOP0R+uTf24B06TymGVMsnKv/VPI4H
+z77Llg4/WqXvipzJxWdKslW1EOuFX1hmozYtVO8pNfaDqfTEmwz/zgCbg1mWNpIYYzV6As32gQa
RCNZrit9+FpP4MMKRVBQ7kOVyH/sMPfeqmpD2tVoqOdBflui8pWcALrGNEy8y6E5cXkLRYtioin0
McHxYQFxmtnXOiK5YrulJRKv4V1H2xUxgQxqHa25LOgGZKt9RUDX4yUV5GYvr4R7MWytMGFsbtOq
bvtaRd+QlhMoQDP52j43noHRm9w3/cTLXf0senMLdpCt3ktDMVt5PFsBhrT8ppi/VHF335miwRhu
kKZTPooG8ClGi96fcYN00VA2oCUI5TO4IsCwdR2qgZKLijIiO8y3mroxipsI6BT6mtbdZKfuqEBb
71DNk/hIywfimSy+zysUrYIXBQCajNUoKzFnVhfUaveEgRHfPoHdyI3QDl2uRF9M5X6yjTXGU1ZF
iVZ1aFMU2qC1VbjTLw2A08yBqLffHUJvRD1xATUWWZ3h1bgLcfYG6LEc/wf0GTd0q2iW4oJHusb2
RNShG1vwcIRUWDAoodhQ+PVDdaxcwG8tQNBkSO+GnVsbwMNePi/cTdhYZi4NOZe1LOqQ966VdVsu
825Y1AcIgx0um+H608YMczsUWalma1nkAXg0IBLhzAuUrQGgWWURdIt/5W5M0RVvrsEKgNfaVkKQ
PgKvD3EnOnOx3FDkgP5dOHBBt+fD1bMxxkRpGxIzqSWjhN8j0qye4jSYqzKDxKX2wAIsGhQT7SNz
/ltQaaSyHWdHA1w6Q3s7RD/1VNp14ocezUw+rAx9YVlT6DwQYRxj7duI6hdIAfGb2K0DzZv9+mrE
nDVErSdfmNBzd3Jjj/EQi6DFqq0A1o57A70XGm1KX4KIh+pleyMQiddzK2mQvvt3fYybSIs6SkZJ
EtRlfoP4TRI5P+g4HGUYVoe9uVMPlV8ou0+chI1dxmNGe51TCUXSICVnPTnrhrrr+mdLFQFoaPT6
8P0wU6uBUEODLCRrR0lJmixNcRwLl1imp0JBo1TumsQzJ91tyLXU5t7lpfH3FNYsKjYM2nLmG5Il
XwuoGUq+ctOeJAdsxndJA8zEeq0digCCIefue/G93QvMcl11Y5b5lL3UkKWw0gH9mWG3ooMQ79/k
Bd/U10Vc4txeGjFl4OQILR6y7EZtUoIqKsUQmfFg3/2+KYzd8LJSaUFgoUUMJSJ7bGbRzI1VtY0G
wrB5ooAd6BM1kT+Fw64okltaTrd7q3DWKfkRrvpOUuuXcl28tMB/Xt5ouo8fXOrPytneCVqjmGgD
f6vfZMbVkFRXEpm8ppHcy2aEK6bfexPBFSSKIykxxTaD/S27pg+Z2AMuGpCzYDyAAUF0CXKbB4RC
3IF9RJeZZXQ2gKDT11qJgu64tA5yDwr/9utn49zv2m9ABx6EJrmPlo1JxmmrtQQVbIn8fr75zQOH
INA52oFqwCyiRws9eB++3MYYEwwqonRpp0CfUrG/rNpZUgVHkPv36eg0iCSIblrMtQQYs95XypIE
oAtIXVIWJ3PtXz7jFhsjTHbYmgA66i2UUu0zBOqg6omhW2jw5df0TTQJZ5O43r4xx6SHTSVLcgFC
H5DDtKdSb07lnOzlJRbVJOjP/vBt/thhuxDqhMqLkQOPozntadyPXnFf7MJXydUfzYcm6O9pST0+
EE/YC+V+NYp5pJLBuAMYr9BHq8+VsgWJWhD5UHeB01du5ra/FrSZ0TLz5tfLn5CT5qI1Rw8Y2Ahw
2Bg3seRxnde6xQyzVTv2eKq6r6X8ZVZ0r+5HQbDiLO6dLcZbRkw+mWOFMN0av1rlEbRql9dCN4f5
bPj74K3ARQB0GAsaHbNGGRqCSae8AmO/Lu2aInmWdGuvjpPIRTgX3DtbzIcKs1ZV2soGqcOvZXHo
8P7o1zhnX7NbPEe+iEqcvHcYLeVARxrTVChbMnuXVSORK6tOj/Jhffmt+Nrto0fZo6gbUU/zDVXz
YScpK52tI83Ejfo+3A9K0XadAT6J6FccSDfWPr8pznLqRXemh9FR1KxQ9rgZ3/iKkhv7uhVpq3Fd
RSUatMAo6+IbYm5736jaSMw8A1qllK4zU/sWW/3Py97CCSbY0X9NsB35RErnLsxAiWhZgZQaTtJP
zhwngpuTuxCwHyABoRx17EwJ+AkNdRqWMlgbsm/n9dBVpQA3yrucibyxwfhGCJjDWkZaGQxHE4xS
0KQ5gwLhUQNsudhbqSMqTfEaqO8MMnGYLEvYGWkETiQ0a89aJJmYtFvIGu16ZTC+F2afTW5cl33t
Z2u4yM6aKNEzGdPiJsbIKYSbai3fkzHWSieWQr1yoiIFdd/lD8xJt2mtDjUZG0U7HJz3ThzFIJev
bNBr6GB6ATfzQTtIhxYl5ctmuNu/tcMelrTIddW0Q18d6yTxRgh2/SxmCVJ5KjFBfxrX1Tw6oLEd
rmNI7KTuWGrajQxC3fU0ACxo+ulsYlMgcWVPAmpR/o8zTBBw65Aq1U3qn5uD1A/zEuYm4oZ6ZyI1
LvfSTg3W47JfQTGZ7EUVHN51gtvkX3PMnitmOE2RFKVHoIxdU36R4nOrWI5W/swzY/+Zjd8YYzY+
X9e1laBQjffp9ER51Ibek74sKMxkHjgVBqcRpdu85WnADeEsE3AHseMB6trFGqmpNG9cy74REvOh
jrrMA5TUcqrezJ2kHmrB+RaEEHagvu3SsiGrPfpx9L2JnybhI4LrJJsAwk6VkhLiWT1ppGBGpeSu
Darj7Jun5gele5J+gaDicPnLiVbEvCZKSNBVgxzTbXzQIe8wCnaMf1v+iYgarWxsvR4cFOiyzsmx
wNwDvsn63IXNYcB1rZSjE9bpfTf2bliTvSU1rm4MtxBnEKUI1MiHS3TzI5ijV8lmhmvBpMT+E4q1
+d4O6ivrPHgmBHQtoeKxcNHM2RvJ2tr9CuZaSGm4GBaDACqVJnsre6Fcc/kTcm/PzeKYs7cO5bKa
WhThCQw94Z1U1OAtrNehs/epFNmmIHWkf+7jXmK6GM1WvO9ZSre2nuRQBpkWOISs5IctNfJ67Mxo
bsEiN+brzpTKSERFyT0WOhgsUGqjmTEbO5V8aKo4yrKj9jCjCNwdQKn5z3pYXX2f34Wu8fj3W4p0
C5EFzGQo8TFbqoSTPLVJbQadldvHNMvHg5EmkjutTSoCwDN3o2VolNyNFqF0cLuCFeH9AQnnUYc6
yBgiZchPaVAG0gveGvvqbHvzEdiRX5qr+/SKEFfWGc/5YJrJVpJVziQrgunMesHd77TzOUrvLm8l
4y4fbDAJiiHZi1JpxhLoWeikwB/MT4NVeFr0fNkO6yL/MWTaVL0An8xmvlm9VIoy2BIVfpvfVJ2r
g307YnChCgBPjx0Ripu5gH7bAzWeCYfUTSR277+bDMaOEkwxawDpUUdSUqeUz7p9n5dXmSkKohQp
sjlzH2wxPmI0qpUSC9xS89y4xvIkl9c98CqxJTlzdYvR6HaEOEkinIbhOshmjYyDNNATAeAab2DV
cnWAVyq3OIS1E383zvbNdGpd2ZceNcHh43oMOEGQpiuABBqMUYnChRspkTFe/iot9918yMbGGRYi
SErZutbvXcUkA2YZiEqhMu+/oJGjXJd0uGsNBc/GAfQqdrDUAMXO7uJFbgFMrpD6VWiUAVnoqCgg
gcghI1nh2zn2EXO2V8ur9EUHbR+aecVN9Vz8Jbvuh5Uyt/xQ9EupzosVpImTBxQBDJmKn4CuD2Dj
dKHnC3Q3xGrbCcQrguuCSTA+mGbu/6XErHhhmmswEHJepf6wrqJUkL1u/2PjbRIGtPof2JTmzM67
YbRW4Ei0vf2E7si500BzpON2T8Rvcv6S/muOsEJZ8SKVQyIB5NAAqS5f5dkPQSjjngDor6jgOgSS
gtUt6cPYAgAA09iGM3qZXz92d8kuOkoumHHIV2AJjx2UxhVXeRUYZsquvzdyY5jJW3LJqCwrXdcA
Cplvjhn65tsMc+2KmoPspNsHW0z8rHIyT+mURsfk13KkWdlwVvYxpVU6Esj2mAkCt3Ze9grU2zGO
K7h2uVuMhxhFAZugVmKuJa0BZXEaSUpgmf4oeaVmOV0fRLaITIkbQQ0bNzwo4j8yHWkR5FWlBNpH
iYqpaSn02nz0SPv18ofjeqSJ9zWd3aCcre8jmTa0sd5V2hAoQ4iKlDHXgaom9eH/Z4X+ik0qXwyD
HtXAuQcrUYFfGtrMn/N5EaEraHz/cNltFsM4YWikSrvaENptf0gP5rEPsiuUXg/haXS14xSYN93p
t1DyX4Jpf3vkxjDjkSWxp1DXO0CEZ8NLSeks+r0hi0qvXI/YWGHu8raSlQkyXEaQKX6VF86S7ou/
lbT4sBTmDjXjSVPqCXsYPYW7CXe3vot2o6Oj2z+9Zqc3EnBPyOgoWhpzqJp0JmAYhX7acgwP4HN8
kCUnlp3kJAMXo16VrpY6c+qIUj/uWf6zoyzOtlaRrJszZcdo/hkn08nCr1P0bUyeLrs//5oBqB9V
BwI0r8lc3SjspRA+mckbeErCcAkFT4Q+Wv6YyBX2H+iZ/XAMNtbYO7stF5WEiFAQroqukZ+cKeJH
+lIE0ptBkfdzd3Fjj4khugLulmpFp0Vdz1n9DY9Kd82filQEdGNLlr99c2OICSPamkhqZK52QB5o
+5JcNY2jvtqnHMJ+PdpV/dkC9EUQVXiuCRpEzQIhpqrIhDE61sOaj5ZhBRN5GMbXWr3LssfL/kH/
BPvBFDwHUIAET41uMh9MitU6KjNVC5o0mydghLP50SjLURCFed8JPG7IyjWgnhUWBmbKpZZEcWIG
9UCcCWxu9cMSfctHQbmSuxqQb6Bqq4ANlr0gh6pAZRizpUGSP0zpVdOJ3jS8XEP5Y4DNvgHIbxY1
NmTgEhagqWNXeaYVEgBaHv6yyPXmcVtTzMElIH0dRwU5aK6W95aVv8y5IkqxBfvFDtyCcJkoRTFT
kBrwB9fTGWXuc/ho7ABkweT8UIl14KhDfXC4zQ4yJ3ZpNFnKm5QE8p32wz5qvrQzPf2m/EZHJ0V7
yEJHP2wi3YDN7R+tWo/CuSy/jRC+6fcGvdP8RK/N/y2yGOtO7S3CTrPQMJMPqHbXRxJeb29cN8su
26VoyCpArkVf4txR3ApaiLSALgvfFbwQvPUbehQ3S26KcVjyGhdLt4t88qxgLjx/Vg7TqXZ0f/J7
UauNW8OgBQUcb5SCPgicNUtBVrCM2hjop53uAThLChA/zKhzFftBdkR8E3yLoNexKecDqMOYK1uN
5qkYO/Td+sGVAO3MjoULfN7ZOii/IrcXIzu4gfiPQfayzjLoDZSNYQeUqTE8VnfgCg9wiZ6b0xDo
vuSlX4TPX5FN5vx3ijnKqJ/goX+zgumzOub72DM97WDeGEfQCR3+h3e+yCZzG5Sl1WoxYGaYbc6u
SeE2bn5j34YnEyxlzWPz2rrLdzVyPnEFbTaXiQh2lc+g70AQIjbKs99rvREY4OZAuHr+6y/sPVo3
2hqZ3YpKwm/Wet/YtbsqoBppUiBqfgutMUe/nNdEXyoQXaJu/wZ5pho21DGpCqTQGjeE2yhpQdkC
T0KDOQt9k4Vpn4V20L9YikcrQtkZJHpfpQxVRMpnJPeOcMCf6yd/jLKCLIMtTyN4CEmwHLInkMbr
vxSvQZmtPzYYMlpAu1IguxSee55ZXOw2BGdkSEW87fwmtOGJSIBrRjSnOGDFS/ckdKOfIRBDoBbw
Foe8KpMrHPjh7fDWKuOfWiOXYPbFNFO/JzeqqzymXi9D3LPxwDK/60GmL+an4AXxrU3m3lLtKNRS
FSvVD7g8rqZzvMcETLdX9xTGMyiuiKyPm+CqFP4rU35vxWZeeF1kJk0vo6zegqOivW2cxxyQS8xq
oyDVH2RfPN3E3deNRea512EYR63rNjqiGXTImiYIp1lQMOGaAO8F6GbB/qIR5ihOdpuYi1rLQale
x8q5tgV/n0Wmv+UX6sYAc9lard0VY1HKkHCmMm3RsfSr4H876bwUGjgQoBEwSoF0nTE1GkTCx+sH
lO4b4uRle1/oVuSYjfykD6loRJF+bjZN21pj3MGYLXNECRrWcns+lxCM9vpO0wBGUMCc049gkSyN
TqRDxz3gmzUyLmGD1CaCXoodlOH3QX+O+8Rru9r9+/tmuzQmYupTrEhhDyPwDa9IO7cVSZkKPhUb
HsO+LitrXuB2/eDHieGH4/QKxSIvN4of/6/FsM97JUs1fSiwmMqQnWp+7EZRP0XwTdgX4jSZQ9oD
6XRMyp0sj24u32QYH7i8DL4RQ4EWCuDt6Pi+T1pnuU+KeBqkYNS+y+Nzkb5aw91lE9wmhiYTVcVj
GhcIi7rurI4YJMvkID7J4J/O9+HkZIcaxeLssQvSo/a6Plw2yVsVpU0ELw0tvrCAwtBY7aWI0TaJ
lLO+vkj9/WIIiqj8VW1sMGGh0lO70BZtReFRPS47su8O0q4/FuD3l71q/z9Q0fCCKqArOkCmYDlG
cH3/rVrSq/26ZlpQ5i6meguXYhN63+xd9SbGDILTYJhEKObEO1N4ugNO+GbWYDwkH1DpXLN4DOax
3Wk1yG9svUocmdT/ZJaciVJGvjkLSvZgETUg3/d+kVpkrEo0TFZQviiDQ2N7ClK56dW6t3bNC/g9
AxD9XAthmhon7GoWBQcZ1LBGPWqT4azWZE3J0oeoiWOmd9eeJgwfETdsdyP29aTtIDj/dzS9b1fY
1iTzOakSPLSE0WbL5+fC+C6bIhwLjafsVQIUJkgpqW4IcLXMmuoIHSPa49YPGHs94bm2A+3mgL5l
7pSOdZdeS4fmNvMkzwCEeHf5CPLusa1x5ju2GTRv7RDGw0h3U2lf6A9GobhZCYm4SpAN8A7G1hb9
uJuPZ+aV1Y9ZpgRVc91Wx64XhBPuy2JrgDkDIFROGqImCuR760DfVZALhpw48g28Y8QvC17/fmuN
8cUQE001SWBNPcy00uW3vnFQoDckzOvpR7jkIYwL1kpCJHB0hIHxMHp0/sY0XPl22tPBCT10hfhT
3inbroxJbtahVTtwTZC31qvpdocZCbU3gwYWCiXe1LkitBM3Sm8tsonNGJeS3MI1ul2rOrpbojdE
ULGYUAZClcSbfNEieQFMt2QK9QCKFanae2fUMQbQy02DSGKoTpHlUFO6b5vbXv1MfrA1xHi9PkAp
amnj6KjnidO24SFDf2hVS//yQeY+ULZ2GOdPWpSepiTCQ9f7zR4NGoTJib7oj8O+O5WIjPH/kXZd
vbHjSPcXCVAOr0rd6uB29r1+EW4a5Zz1679Dz35jmeY2d70PAwxwgS6TKhaLVXXOOUc8aB8t9/gW
HbdWqUMQd2aehhHGLQglYQOWbEJJSPCLPPQQ+aFPZ2Dzvagz0CuJpjdyhmEOEWCewobOSd1xyuM8
G5Tfa2LXdZaKbolRVzaYnPMmthNuQ40ZBjcroXy96JoWJXjcYeb5jW/QN93xJUnd9Jkw8on75mec
ehznYEUQEGNJkAnEMQN5zUdvjyOpAUbYAgTz9C++CFc5a6Qu70b/NX7vzSm21qgVWvoI/ioDTkFQ
NsVr7K+Gbc324Jo2QZqqg8+b7aO5OP42CY07EPMAB4D/+bhA7KgszYkcHwgTB6nyoPRBdJUiu/ZW
B7VzO7qAQg5FEDWypd+c7WUFTGB8MFsvgQfwE0fBkmqoKuetATU47Rc5B4Ayucbd6IkuKWJzi1qs
W3trj9rg3EzqbJqS5JCeRBBZxxiOm0+Eox7d4Ic2sqsKJfQBQKplz6u7ss4ItteSVdIRw4jcx42e
hrjSG7VGOJvOIqbv59rXGtW+vqGslGhrhEqJwnDVV2MBARDR7Swx2Dv48R61ck7M5Jmh7gBlnlUo
XMNppvpWQ/tB/QNmTjvFvKb6sgDK3jW8c8jaPV3EMUSiDpkhuj8mN3UPengTlXlUkQj6TFH20Vm6
L04ThtNSD01SSbElzbm+n8x2i47iFbBNgCsaBnU89LQVlBGkfEFc2d1fGFHrT3jhodedQYrLDn8b
r6B4f2wwWsWL28wbYmuaCj2qIcnDGoGyIw7MQ+mjgOaNHpgl9ryvyUwi0DmDfBLiJ0YHqJsWuOBC
mLtUeys2KcggVM1ZUlQFJ1dEoLMmu9k3PJwpK4/YGqWu3Rx6x82otXJQROdy/jXEnlocNdPlfECe
GeJYm9xZW3MhylZNQ9Ecog0gJxh2qSsLtvmbIMZMO79HFWo38FbH9NfNllJ+UyRDWRjTpAa59rMP
fXkCf2O8+NcXx1wbYGjoewMTZxnUFgKJpsUjGAICLbkPl3MkfhPrO736dt0K+wwAu4iWGARn8Fb+
uIVVqiXTlJsm3lmKPwfiubhDRn1vPQGu4+JxvseJz5/0+/8Wzv52N+kbw9T6srhbZqWflEA8aLGr
gmQ7ceLnLkGM7ol84h9ebst8CBENAihGGQpwp1QJr1ylSdaiwgw6DUrEEEICsUx4kmpH9Il4Ge+M
M73k3Rzd/pP7UMmmPtSCPr435l8jJOFDTiue6SMbE9SNAMTbDEmCCDwjwNFWQnkTRbdiHzvVxJPb
YnZPN5tnUbeCOkhxJCwIWOpONB1ym2eO4SRgRyQY4XPoyPcczyS/SOe2W4u0ZxZCaoECwAqkBxDz
vF144sMbOf9/QC3KXR/ljnkXp4kpqQbWRwBr63Gq/MQhsJl+BxLd3lU56yM/eG15VOwSx0hIF8WS
g3H8VoQ/1IEzBsTzDfLvm9hoFk1SDQ0u1TLEd0q8xfprwj2OTo79P34o6i4LFSNqanKujAdS8oJ4
udN8I4XE1OOD1XnbRiV54lqGKkTUjECWAj306+iBsxqeASpKFM3YyTN40YP1IQ50IAHA1JvakmH3
kE5WnLC3YzRJv1BOe/d1cJJ//Fi4TMAGmnfRARyI9rRmwZAUHBMcD0cv9KONHs+EJi5qhD+P6Bdj
aMcBixWUhlav34X3XCKf6/HPpGsJZqSrcWOlSHFO6k6/Sx+JxkeMQwWprRxVk/9EbZ5tEwSZmCkh
XAbUKdaSZNahN28Eg/wYlj9UhI3mieMg7IP1boM6uLHWIdLKiBSYVtQuwOETytHIy3ZiACC+jPsr
AhS0dHgoV7ZjvtulDrSsTYPaq4Ic1Ip0kqGwOFeDf31t7O3TSaooS6i6Ui6SqoaVjBOSgVQ5le1L
lN63POI69ireTZCovwlLldabXavXWmCFT4l6r7Yv15fwb9z83QB1bQig316LtCIJTR8AS/AqOOkL
5l/8zJ+OyneuWgJvzyiXm4HiBxoLFSZ1R2Y89T8YMPC0swR1EsKSMD0ILi+TYZo0QcglyYBX4+ny
cQ8B5y4zIq4LacW7JDlXYeVm4BL4yka+W/mEAFaUKCz0iIyEkXhR+sVr6BJ5HMnRfohHiXNfMR1j
Y47yvbyv0QiAVDhGm5+j5Diuu+vr4f0+5XhIRdcQ7UIzWLuHqQudJcs4FtifBewRoLwCTQctPLx2
miJFXRQdGrnfRXJyhyvYj02Ogxv4uHTeAASvCfSDCBE3mkI879RWn4xeCITiEgk3RTU4CeRwstyV
w+ErPrA1Rjn3UFh5lXWzRAqZN90NkUjKgBlbMZdUgPiR59jMxyqyLPLmwXyERL/I50GBkEKzxgDX
Jz8UdCXnn9lOy+zem/AYAeOTFfDGpZlFsq1NsuGbiNQC5qu12QJBSD8NihvxR7jDxLs/HqfvgwsG
nGdQAjuQFXO5FKWsm2Rrmcpl8nTV63iRMamNUhXRj84f4tq17glXwuile4D9J1sOnYrzbGA++rC7
uCEB3cTbj/qseR+X1lCBo3dxkpui8FoigAL7gofbOQK7p7Zb3MoFx7p3/RAyo/PWMjlDm80Ow2YO
F6Mjr77095TbtT8fDa/3kkfj0HyHlBPHIOvUb+1Rl2Zaa1ovZpmMiZTOxkiWE0Ov+39cE+VA1qIu
Vq0ISAjO8l8GYIcQHUkwyDo2jnAgdwAvE2B2NbarohxHXAAr6DQ00wlHouTL0JNJDpY3+OZlOIVE
0uXAtcmOO+8+Q106jTABRtbDZ8B7AYLUzEORbt2TBphyiO//jgeQVjEmfueNFVgBPbbIBBMBfVHZ
sahlo1FOtYrlhjss1YuOiYd54e/rbkEJND0I+K6761+VeTY3NqnrCFKInVI0vQ4pCC8TIjuUXqLh
CHQyz3vYhqAKomNsnqiPfjwRrVU2YhL2OBE7UoLBMcTYXnuUsLTa1pzCJ+T1SnB9dcxaCMqt/1il
zmEKHgVREVosb7YGwcYQneLlTREbdtk2Zn7oq6gv9kmoSJM3LWDHlHQQwjrilDUTxrn6UbUBQ8p4
JW6mk2FyAuQ5JIW3KCfTtELrRgGID6uL3UR8zBvZ7nQPihxL+v36FshMr/rHlka/uYZekMS+RxWP
QE+r+84ZzmrqqgFm1h6UY+WMe92dMDspnctXdHfnp+gBSDZb3qm8lxlJPT5d6Zu/hPK1Ab2DcrZC
oBsO5Cjr1dszCSJmj7po/wf0yuT3PtnToAeogb/SRO37o8tpiTmOpoxajvkKujXwjp7jF2mx4yOE
Nc7ctgxznw30oCR8VADaqdM7jHqqtGJiBi2gFCaKtLLTXsYX4YdSO/NfGgiLMFEd8dtBJNH/tEok
SQQJhQq/TIV+XU61RuiRmHeHweuD3AdErzyOB203uUQ9OONmL6x9tTAiRrgjTVV6yzQ2l5sgg8BP
rEMouL8pWuZucSaAwMqPfN4VztrUrSnqoIjZmuWYV5ODpThI2TdlvKgFJ0YwTUgYf8X2wU0+6U2E
ol6HogSEtHSnZzcJpAKUuXOun0KmER0UCJg2QDJLH8JFQKCNG21FleqiQ/izfZSr/XUTrJhibUxQ
p6td9FoXweIYTKrxKMnFXs0aDxxsT1JSuNbS82gAaB67t8r21iB1vPRcrXNVg0HrgVxX2h6DS+Gd
YEMjx6/30k4C50LhV4+iD5mknfGdJ6TBynnQHYBwuyQr6GtTL+CyjoTBMmOMLKqdrXbf88q7vqPs
j/ZugLqyMAG7GGmLCcWy+J6rp7L5KRW8+S/W6cUwmymSmUHUXalNjBuQ25diYwXGZXSbG8LlCxDU
M2HXLe8inzt/wIrBW3vUpgE1JyTpimcVEWctoHdi1bvmjeM6uki34n8pJvy3j2yWR22hmVvdPFaT
FSih6kzFTTJ8M/TUWVPOq5r5ogK7DxrTeJGCQ4zyfiFrpy4R4vVfs+btQ/oATrqbzp0905//RBde
3Z7pHCYkB3ULOmfAXXy8XEY9F61VA7RcEPxSu5TLz0XJOVGDmb6AdZkUQEgPiZ4OLNI8K4xIjQ5x
EO6mHZC8wBqFNpGlyR0uPpkEU/om2VqjfLGRrWgw1lREmxEU4ZcSPil6JcCPZGp2QM57Vg7ZLQ7C
a+TznuBv4kyfjKM1hysFQQzH4eN+4ojPSR+BI0a/04LK693xtPwFoVN0cslTfHJVOzuTMVPDIx8V
/QoPjU8kxRbANNzLnHEsNVFSdCK0agC8R/01a9tlFtCsVjD+IkjtEugy7T6CTOeAYarswnu+sV46
sGdAmBzkVBLE8z6uXsgiM1HjBJghEDGrXg0Gcb8EJXMCwJBTpoFVHv/uM/D6k4wg+sEwdUBTs2qM
MEeVt1heLfkyKJwYyriV8Po2CKESUhOLRs4YlZKKEQAbQTckx6LEeJ8UPqoxnpBWv88K3iXI3siN
PepYppjcSMNO1jBwoLT7BVISDdS+G2S50q7v78VhRzS6+AOhzH2ESgnoRyAfgEGLjx/QkMcxXUSo
podiaa/DD507PcJ0SeAgQKIEwk1dJzu9yboGMH4migycXuf9rZOLl8Ou8weXDIKG3hdGfTSkK/+Y
oxY0NEutgMlsDPr5Jo1u4j6yxZwzckd+gzrzAOZB1FqUQZNmfgIdrI0+YGoDKct8WdvSKbLRjsxz
YpWOBCWLoV84uR7LIPZOAW0L6Zpo1C0hp6iaRyNY4Nq8+N1hTM1TivjnpFRpauvrIPqNGbduGKY6
Z6WsSK5phKOWSGJCooBKZGdNzNRlSQTM/pAqc+KZt9pNg66y5KUHqeRcHIzLCdbw6sVYOSqMdH+o
LOeq0wrMDEfV8yS8GHNpazkndWHR/WAQX8RQIQC+lqJQSzLUmnAEQlys98O7xm7s+qHTnfnY70H0
5YPLCCsDS9sCNnmn3FUv/3VypoFQDDp8smbIn8jaJj0WBkgy6IG+XIoo0MvvLW9knZVUgFwCtIE4
B3jR0beAVgJAki6WTgan4seuIwQhSM/C/egZuZ3ftBhk6jhFS1Yg2boodQkbcdiVSyaCHj17Wpab
peIcAVq0gqRkuM/wCEGrUjU+sT9XyVg3WQV4qryTD2vrlo/rKfcxDLaTL+WzPjgmJpVRzeOxkbAX
9o9dmhJar2qh6AqrD6YWnN6iastKxXF7Ro0JTSiERswRySrIaz+GyKhqQOCnQcMFpNY7o/H0QfVj
5aGVOKeZdby2dqgndzprltZFBFeWLPdDG7n1JD+pNY+dibccKuKPQI0UQNeawST290lR7ZLZetRG
ad/Uun/9NDHvze2SqHBfD0Ixq9ESBqJBcEtuh5J1+mDdALgUPxeB5OWQ8ItE+7pZ5kYaJmiukIQg
MFLZRx8teibkQLn28m9xOgsqpDx2102wV7axQTkF5g3WQjFBTlN/04HVUE6g3TnWR+11cKeTibvT
CrivLOaX29ikHMTQ+xmJgmSi5iYeUP43F7vHjCBK5tXOcKpTp5EAMoMwm5tJMooz2EjAlC3Efmhr
UZlrA87MXlyRRxvAbXmCoB/aNfsTi+mLOknfC9VyGjG6mMJwN+upt2oj5wyyjjmhegRyAmhCpO0f
z6CkdhrA0qh0iBN0xJpvYfEVV91aoJzGbBsBbC+YGBT2vRuR4WdCHQI23r38CwC7IQARAxcxwmqf
IYFVCdm4CiAmPacYSkOcSStGLiZHBLnNmxDwfXyp7tKLWTrhY4InCiExs9LjwANasI4J3piQogFi
RZff7qlN6lfPWRKBpyUMKnWyu2EPaqBeSL5wFolQBQa7FUyV0HBwI04Bq18a6JImlV1WlyG9zSSJ
4x06KwPbWqFORtoY+lLJbXxY57p9wYOvX/YRcPD37dhgylTMJMOWEgkwxl7vEzQko7pN/RZAnsUP
q3K8kayqKjHOW6zfRuEujCcbVL6RrLdAvBCqDHeKi1DyEkDaejsSG1Oxk8loNLucw/5ojuC0WcPI
OOWmrkApvO9T0RNaywpdc9DH2cYvTbnTVHoi7pEMTslZyiq9deqw1zVvyromd5cm7RLXNBYFpI3R
BDhnXesVusZa3f2lTuY62QLYhgcb3asFhGKpACCh3VVykTtaJ0emM1cjaLGgIQqihlawHhIprIIO
FbxXSdeKG7OAZJYdSSJeL4UmtijLL2nR+p0eGlCixzX61IuRAoC7LDbJvjd7q7cFIBESp5wiwPdi
s0lkt27bvHNKMxVze7FQfwS71NpwPinLOfFsxWNB1MGRQDtnZLWhMXcSxgEU4Sib4VGZo8Mw80RB
mGYAsQDxg0g0i6gLqppbo5JjnL92mH6Vg+yKGK5R8FzmXBckPtFvEmVjh8pq29Bq07LLDMDtWuVt
1DryajiqLbyOz4qXXHgDkqwToaJohYOHQYdPs1xLM6jmqFhGsEhG7RizKjl1XUZnAnmyy1FYHAES
5IdM7Jb99bWyQjUZusb8AZrkmMv7GKqXMNHMKCZS41LuCsK4Q4WCg/pkteBxegF2UGAHvTbqs0lL
N4CvAxDT3gX2qEIXpn5I3eV7jWb4cDLA1QPFvVN+MDhpLqs6rQHtBE41wJSRDlL30NrEuVYX5hAU
f1mRt0ApV7C101y781G7z22CuMDkK5iPEyf6LdukAcWrabFcdvsnUBcVVCOkZlwt4PZBjRL9liSw
5XKWybyWCGyYdI0VjLBQL9p+0sx4itAiF3o0Y1ZX2deiLR2LMzb4OTtJBwtCniUkdJUg41XJ2Ot7
t009VepirHRZxvqSAv3C8tS2N3LdfuFa2i6Q+o6GPgxjgQppIAqlswArNye2GlYcK8yjAOgYSUXB
RU93p3t5raA7t0SHSvy+9rqdFJwnA/MticRBREqEOr9JY+YHcZBa/At01B/U2CElRSitQnD1AsZh
Pz4WfuLXMyf3Za/KABkBxI1QZaEOuKb0ZQvw+hDo6+sonEQucpd8YTpYqsa7Acr7BrHDe1XFSEiD
mhRJigC7ua09IplZ7pTb6+GKNVSjba1R/pa1pWrVozqB9CuH8ASBQgfhqQaiSDzVd18jc0D3B4QY
KMCj4kaze6R6JGWKumB64BDdENGHanaSJwwOeYurNZhaiA9fGA+ESRI1SH0KQKaPMbmtIAncLHDE
rrpN1dem4JE0Mn1iY4BKwGJNLcME2R/GlZMJIq6ql9y1mOJ8DPfqtzUBBNUIvjBk8mFR1EM2WjUz
MVOQfo3R4mZz7LZLeeiR8ehzyKX4Ixf0J5/cLJC6cTA1nMwr4uXbvEN3ozwUP1Z3OU+NnQJsmzhF
Yke3RWiDE/USXb4w4f5hqVT6IPRjriPrA6//9DCglRxx35asBGXjIfStHUqghOsMwBCUS/XcQzgj
+ZNNNiSOCBShcAdoVrfO9ZPH8Rm6DRXG2SRDoRKjg+ZTM9wtLSdOMVOg909GN0GHHEK4E8SrAj0D
Q3/7q65ne7Vu6uyYNK9G+nx9NcwKGOnCA6tLpB5EykO0vJYLFBQJBoZwwkj78adUue1e2QEi4IxP
wvfIXwpb5sy/sHfx3SzlGnFWZA10axEsS1e2wB5YRO71lbH38R8L9Nt/AS8WNMU7K0jB+w+dEzsC
RrdajkLa2U3rxQ2HX4e1IlK4QdqqQgf1baM379IKzdg8jzDyEq47QTuIE4/9kJVhbA1QgQM9wRil
o9wMZAy15ALgq/V3NedSIJKYR4eMrRnKIcQcjf4wB0nn6BNxn9JFPiMUNlQcSkd7LQK8693yzyr5
IY9JjJkWbE1TTmEunS5oMmai5Fdds8Ndchx2za7f116tYSgLKSq3EMuzSVdirXntE9B8EdZrya+/
1w9k2lm3VyfeK17qpXc8iCDXIpUnLGaVrUtSAQ2xJ3MHuhPdCTfRuXFXx9qFx2nPU97keCadbWUg
tRdCE0NRS/2zzs+JyQuJzGRk8+Ho90UbY55nNQoFrVk7+qFZNvEbkEeITvct11GFUkG5cf148xZF
/n1z3EopzLUK/fOg6nylm5xmmL4Q6LeLorKPPl1zOatxoBf1e9rGzpI07vU1cE40Pa2WqsKqNj0s
ZPJlLZF3yJldJz0nnWcWfdFaJOKEmAYBddrHrTLySBw0FWkUGXrsAyV252DdA+/utLmtmA5U7EAo
wM1QWQF4a5YKJHmkx2IRodYcJ7a+Mw/aXnqJL9ZN+hIFw8k6VL7+EnsoL+1ljm/8G398XzEVSNSp
UOvWLHXg+Za3sgUmO+1oJ93NuNP4E+5MX0SNF1VezB3KdD9TGpEam+IqB70cu6tVO2n7dN1TOBbo
gZBEwQwumD4x+lfFtti89jx2QBY/JYZD0R+FjAceZLROl1JYRhHOSO8jEIMcCugpRA0EFcJf/wnb
NrtdurFG+YZSlVBHmRF1CfuD/lzcx6Hd/Uj2ududwUq7nw/l8/hc1HZeE1z47kuPte1yKQ/JhwxV
mg7LjYP2RIDohrMekCM4ZB6CV/tg++P7culcZJWqJG8kwDAjNDq+kfdusVvvc2jKoXFaHiJ//f4F
f9kYpO4YE2VPNSNFwXy8yayL2f91/ffZK9q08KmXkxFWqahPQAYYsmNJdh0U+/mnjNpv7q6tTaYw
oofsa5FsY5WKZKacdouB4U7MzTfPmr+cc79wjBvMSdmS013Mn5HPBeyQrfqUD21s0q5aVnUkq6AA
K0XzvpabEx6M34AwgSx46w9Zczun0m3eWG6+QpJV52rusvIxDEKBSgeDQyiNUp9y0aROFGpxDKBd
NWi29A2iIxgqRYk+cbNT+UzSdHAX8ZFKZDPphW8NUxWGKEprVGNTkD+d1tvJMX4RLG/lJI1tOZ0r
3ImJnWKKu3S+UkrbGqaqXHKrd5ZRGXKgyYktj/erPrnzdMfxYN6+UgmEXKWCnCYqrNjyATQYD5mX
eIKTnQg5U2hPF0KVp99ft8q6E8EUJBkQmJQAGKT2dFGEElBbLG3MY3/U5N2ohe44g5K+tY5g6nAH
IdlfN8l84ekWBvcwioW5IpW2WZqxonQieIrOaTB52R7tkeRJnOzpVruToWGbevEd6HbGyeZYZr3O
DUmSIP8IvZBPrbooiUW1bxDlOy99XLzCq4A+B6LnUAWVv7zwMmvWJYkCLGGlRnkPBj/mOSv45eLK
AqqmEc/N8m3OvlJz2xqgHLNY8mLVyxRv5VfIbIPpsHnSf3ffJrcLgMt0xXvO/vEWRLloPRMe0wFA
tvVX/qihaQah1fBknJG2JbfpPvMtl4eMZKWk2yVSSa8kt0OriQDwjyA9UAS3Q6E8nbz/cWHU7SE0
lawuEr4U6R9bFcYrip3ujk5zIvTs6WHa82IK88LaLoy6OmprVmUUgMnEoIRp0tTXg+lWxbWBziBk
h3VOwsZ85W3tUdfGtC79JEVo0RFIOkYd/hRnw6s96dChJV86s2BzIUU8d6FymlZXRiUjS6y/GZdw
BxaL82y5mgcgFegq610/cXXmmKN8m2XSgPFlapQiNVGUIIOYZJSvfZG/W84CRax6t/Yux3FYdxKm
mQi1HFjXPqmgFnlVi6mOt7NiL87wAxRlvnDzRw/Sn6FfnMARuyP0jrrMi6HMrcUUIaIZ5kDBJvQx
tKSaXAtlKmME+lt6O+2SO9Ndbtc7Ug0BDv/SvIic+hjbXzcW6bNv9Umb6TiIs18GswvM7L63J7+E
ghSQU9wUlfgGfdkbmBAEq7YGjl+VMtcIppphONkKwuJo9n5sweCEhwyYvNPn1XSmijf9wHyWbk1S
oUaZoFQxC2SiC806yQVyKgow5L0DopXk4ecoc8TO4Y0Ukl+9tlAq9GiAHo2Y7cI7Zw0tF2p1QzAB
/uislRLzwhwrxTCA8QT+TUZbmb7tFSOuCkkDvYH+tOZ4h05gKiucTPLHwm49Yace2xvC5VdonJuX
lWYY0DKwVMwRg0+M6nVJZmsJko6Kj9IJrlK2NpHTtdbvAqQhJu3SGgLvYLKyZCxTUsgILOq2VOwZ
JqU2tQTETctB8gnJVo9LXgYquXR4GTlzcWii60ihAPVTqUg+FmqRr2oOjopFdkF1Z0vioyQ8JOHR
an+KFWey922vPjmMBcItGYga0BRQgdwa8x4P5w7Mi5lir6phi/0Zo7D21O3aNLfXdCeYl27OeDvK
dNSNXWpHu3WNeyDXNAQAxU+OzSuAt/Vx8Mfn9ubvjN9Q7OzleoDlGFUpx2k7s5QGY4DR5g4ZYy2e
reh/3FAanRTnRT3G1aoHfS+dsqF/0QTM/4xz5MrNWc7PQAMfBLWv7SVZeCeSmZG+byqdCxdFbwhJ
H1vY1MVTnxKP6HtFQe/F+34Htm9u2sG6sDDKArcxdHD7013nPkIlKjcRV6dD/Bjfxk7mzS8a+imB
eFl+6RfJUQBLHSWfd4GQgE277dYw9WxURUXOZgO1RR2jzcUPZeUpcDCnLbYWqHQ7TpJetyrEb+i6
h7Z0UvbZLtnlhq0UoJod3Biz7nPq5k/1TnB5XVSWo5LejgTeasxwf/qQXWt1fQN6AGNp7U57jEOv
KXlA1be69edNfLdCXfsR6JL6YhCUQL5LR7ssnPFEOu1kPjw/yhfC3okn8LkFrS7muIUdKG7dfMcL
eMy5oe1iqctZGaOyXedMRZIV7uQfTWQDw1BeQsC/Fn9+Vn5MF/Azx4fowmOAYN1gW8vkM2yq7GIT
WdKMvmGQRrui/FkpL+CF0QaTc18x00iwooA/B4xkCnAhH+3EKnI66JKqGC4YPEI0GD6SfgjpNU1H
7qFkOs/GGpUDhHiSColm4AVwQOEKxb/YBTuq9KqhPly5QDH67TeQK14PrW+KDJ+caWOVurcsKBh3
qPf/3YsnmP9or6PnCpTrpcDf8VaEhHZE4UBTtgcXDFn8spduUffBKByh1rMzv8efKNt8Zn3mh978
cdQtN8jCCiELywpU8VyX34byKbWOscDDSTOTvu2Hpm61EEn9YAAvH3TpHizw6sHwVzt2O1QhoMr1
qv+aApIzfKXdvDFL8xHkWqw1/SoCIIMR6eF3I32pNAl6FhAe6IBI6gb1deUWsuZdqEG31EKXRXYU
N4/t8ScmzS8SWKk9Gd8SrR3l93WvYr4zt3apDyd0nRyGLWoSMrAK0F4AnoqMdgiRr16KR4Lvm/Y8
sDn7/LyvlfqIvT7JZZXj/JiKr1qxna+HvvhxfWFsh/zHBs2uLQldrK5Dhi8G8vIVA31yvRyWWvZn
Q9tdN8VZDl1hNUNLE0QRjKpL57frvQAQfc+beGPmAe/uQdNvJAqw7WI06SCC1/zyorx0mb0ewTED
ynsMywt/dRfxpXQ60S54uJJ/E1z/fysB9/sYXJNuyHvdKKHbcmqD5VydFySydyKk55e9eb/y8HbM
zOOfpRpvw6ibOyOr16bNJhPNt/UhSk+yxtlL4l2f4+j7cqi8o4vXTq7VN7I/wtra7/+W/+ApwjJ7
VO8n69PQrBblYqatsLMckn0qustsZ16zAHgu3lqvhLG4fSpf49dhdSMwpOPR6iqcO4PZldv+DdTN
b9TqIKwdPl16Km4gcn5Y70eP0GjWDq80zaw4bG1RdzBIJcqoj9Ckki41uMGiO7F0hGdy8WAe+EF4
HHjTaUxHgVo1RpMxNCO+hbaNo9SNHJq1VYDJWLmr4l8t8JHXDzbrpWhuDFAr0vI0T9YV72/8Z+eK
GxuDrQ2npX7SMJ37pSLRxhxN0SinazKoIhxGeUiDxcOQjgsWENPtD/qD+I0oMtU8SV32FgLchGld
UOnTw2hd0YlxoQ9WEEVgyKosW1d4vXTWyx6SiP+YoI4bOBrNHt3LENGDIOGILHx7XA/xXj7yurK8
1VDptg7u8ynsUgyOgDseQKJCXJ3rHsG2gIe8DtgE6TF9DIVxHLdZVWExsKB1tylvnI4Z5kmh4F+/
T+xvXFrqkOIZFuQvcjWx+zVFU+XUqH908VE0OB+GuRQFjx9MM0Ph9O04b0ylmOmPVICzA7H6qQLE
131hns3c/D61FNCvjeas4Pfr/pCaj1bGqXCy/35gq0ywvSgafSupNaTodMyZBzowge062FPO2SH2
u4nAt/5lgnoDx2Mt1L1qYYvAsdXZ3U7bF3+ayUlTTHiZNlGoQt+rA8vMhftmI5706Zba2KaOTTjp
Ug08AHKkMymIpZe4c9a7+Aaq00DkVS9mxwl27Pi9sUj5tlBoUS/lGdFlNXerC+00FzUW1IytXeEL
rsTrhvE+IOUglSTPbRPDXvJcBv0j0dDASPGpCPIbEO9CTUf3rh9edsVhs0IqnhvCMq7tCH6+1p3d
FRXj+ah+j8F88rMtAEmyoOITe8ifGhTpCnvi3VfMTipmZP/xJ+rd2JlyOaQ6XFY8iBhZxem+aJgw
Tu3ZkZy5s9e/dF89Jg/TT42z2cybDMq0aKQCpW7S7+MilWQjGVPUWlLNMQ0QTY+5PZiPYYcK5PIq
CPfXt5rs5GfvfbdHrbRXtCFtyM2pqfc65rfW7EXikWqz/efdBvViKlplzBXI1AWpfBMaQRQ+Xl8D
MxZv9ox6GY1iMXd6jj0zIH6bWcmuaUZbyu/L4dR3XKgc85rcWKPeROFYQfqkjFUMFBEuqRnK4doh
chI8ZnnjRJyNox+zkZnJGeRcQQUt5zYaNYnCybB5Bqi4OZnDpDcjaofRetfJzxK/DMCzQEVHsQ3T
ubJQA84WNPKivQJR8HHfeqlhrwfUfdCt7Lism+Sdc8WpLSpAlikaP1AjxcwXNID2Ul5WjrYuN/qs
CGe5ETBVk1WrPUWLZCtTC0p3TEK7132Sea5UlAdA1gGil7d8f3tpr1NtaROIOpJsX0xBC/yFvPAk
SWXm7m6sULsLCc0SywGrhXpH9BiNY/W6yl5/aVbH8IFudBAuSeu7QLVy3wAwfmifwpcE4wS80WPe
eqktz2VhNDsDVE6psVfjvdgEMhfEw3wPgr5GJNpKYLaknreYJJiUoWxU6NoLe8NGkiqiD41raQdC
GUc8icMbfzlQWOf+LPOm8plRZmOdOiuzVBVCkqiYcekhcjuv3zIV78QZOGropKygabzuQOxbXjVR
8QarARp8VNSUw7guWxI1azf60QLxAuYjZ91lASldIqnlOCzXHhVFQRDUxNaACrD+JP2S/yL0UfPe
8KTi7Rn6H+DMiHN+OqWbBVKBtI7jaNHwLsQlX4I2lBgsnPWedPahCMghmGF29zASbYFiGBNSuNvx
12wO5FSZOhiiBRNXenPT7cZ9DmchXVkeBpddhdlYojYyr6qhMCxUgPpfYGpA4QICSIH+YO00p97x
4gw79d1Yo3axR14WRysJAeAX7h+a3Qz4EAb3dIB9B+jAgi46s/Ndt+dpIzBjz7thelJZjHrZkFcy
NV/tcvOxwxvoKydgY4E6caHcC2bW46YdfcnHxbGLlt0EDVjFKT29ty0+cSP7EGxMUgE1auQG79FI
DRLzAexPICvInThqXNH6MUijjTE3O1lfdLULpCW3i/i72o6cg0jcgzoWIHcCWRcgWiDxpbW0h7oZ
BiWG2mBXSHltZ0ZUjofCEKofSjvkoWOFiRiD2jQzH/W0BDro+q4zwhx67SD9ACkYNAhokv4BvA8C
BuyAIbCKu3ocPT1rj5VUzHYcG/uw6DPvukHGzfHBIHUwh1JeoVAGrLwhHOb+T946WfT9uglW7fyD
DepIClqryvOcxofhYN5BbfqQVM40OeAb3BGdzOXFSO2l4nxI5sLA3IABBhWQOxqy2MValSnLDFGt
MrIN+en/SLuy5baVZPlFiMC+vGIjQZEiqV16QdiWjX3f8fU3W2fGhNowe65OzMOcCEWw3I3q6uqq
rEz02Pv8+/WVrRxCPN0vNqgjkvnDoHURh8dnDorneLam7td1C2tH4pMJ+khkkwjKs4GgSrUjQbQX
QHaGz40tuqnDnVjVWNaKqERiQJ9DN8Cd6PV57lSjutO58vH6klgmyN8XVwGm3tHCbwTRK4LzUHlS
4F3/fYHEXPoIL78K8YyFAZ4TZ7zseGArgejQIPz4OO+rM5k3G1wNbwXhkX8hhD0gANdOrEfD2o3w
6YNRTzopmoY+x6jKTjpqL9O36TBvlTugSfFsTp3SCn/6oAIPmLoFrF2lznHZF50wg2/aS2fD9Ofw
pkhGRiVp/Rwv3J06x4WQBH1cYpi0r2x1g47iFiOs+XfxIZ2ACERRYKcbzPoH2a9rX5O6YcW8Gvm4
wOgxHkpmqd2NdeRO6lFrWVWslWfL8sPR+W09aLUwjE2449GHqEATr9oEXslvWZiKNf9cXjHUp8rT
DnSh4UTUHsiB7redy21a5AiMc7AWAYE0BAIFKG1Qf1FnORLA0M5xaB8S4B9eXJmTgda2McxyMhMP
IiTusK22IQs8yjJLne9SL4Mq7eCJbXQ3cHdTdBek568sTZdVVGkgZKDT9fhBkFtNyCHXS9RdekjJ
kUEqgMU0S9qMENCprfRnxGrwrR0xyFn/NkqF4iTTY3kOOt8bQ1BbKp05swTy1oAw6C9cTFCfDKqk
gyxOufAfRmlgNa0ESwJ6CfmXYbV4DIjbFJUOIrkeoDv1PwxRrX6/xb+B+n6RkAZh0pXohUUmIdiA
KMiZA/3YXfcyW+UdsQmuqeorVb9Pa6fCtgGBjLSv/GBXg61UsiMn+emXkJtF5Y3gfqzyUYfO9HcW
WxBruVS8DnOuTv2yFL1KhVbkiP7VIckZV9K654D9khSuMPVHbWnVG1FYyUCMJzr01qfgVJYB40is
L+Nigtq9uusMro5wInjxrHPvZXjuWIqoa08rfKGLDWqrhCY0er+CCLi48c/SPthhysTUaqCIE5uz
WU/i1RUZYGgExToB9VHHLc4ilHCaLNhF0a/K+GkkHoijbEYgIT9C3y5Qqf9thDpwap1kyB3RPlAP
padsxxvfnUAjC+jP/yCbseoGC2OUG2h1kciQNw7AzngquKPksyL+ugEZA0hA0JP/+5z5yFKSSDUP
JyCZDwBXN8UBdJC3gzs74tYPzPAnM91ZvcyMi0nKJ+ZOAWKONwgh7+iOtmolOwKgvQfwe8M9EpGv
2GwTgOa6LR+Y09317/cxuk1/P0gXEVVS8E7+MaiQ6o2MSx0Bk8gX4RLYBXcJVt0C9z1uZSc9chag
vI5ioV9gG6CtzlxyO4ABRnpl/FNIsv/nP+XydKO+LocuzajFJbmTPsgaMVNre7PgFBsxNoODgrdO
7Iit+StUIO4mH8INzyy9rp2Z5fORcoA6U0eD6+EAoLK3ZUsA9sX3Eis141vJ4oGajJkKO6smL0kh
jeqp86AOW37E+LnR2oXan7ihvw2K3rm+vSwzVDQAZbxRdXi3e3r/GHYgnsk3ms/wJtZji2bED3m9
yLIR77l4r+7a+/gYHIQ37QCSTQcUlSUTVbZ2XhcvFZqKNtTmSarCOdjxsZcrKI6zMOBr4W1pgPIH
3tcLLsHs0Mc0loRprBwgGtRryeCwWtgs5Zy1zt2nHJqKBkovDk1MuBiDp/CBdE3c1IUQbmxVdng7
7Au07cqD77A6luv7iKgHISRS8KceJtkcznocdYInD49h5IGJ/7rzrcEpsa6LARIFF0/KNE0KUUrA
lwi9Z9BukGp/AboWqEKEvIemJPR27S2ruEg264+AcjFKT5f088AnuRFiznLqzFCUzHF0uvFnw6qU
/MXtf6+O7pZU4NTlUg4s/2SGrrJy8PeoVv3cgQum3UyNZcQ2a22rucRiRz/+vtjRSh31XOFTIJ73
s6u51YZQIfVODZ0RtlDCX0oClxVS13w5h0JgVPBLbtvb+g6kaqYEic1NtyHSN+NzAjXywR4eQPEp
g4uM4T3k1699SOpmEHxR62qMDOMU5miN2sMhcKDsUXxgI9SbBvOmFsPkeri8LJg6+M2ASDw1Ixz2
DQMYuJSDzjbj1vS3GZnCuAnfssZSmcxCLJelzr9YR2WRRNhn8Wz8SN+zbXfAf+P620ib/Dbcdu/1
wYhN5lOXHPBrO0w9qfvKSKJJ/pihL56ibeLIrzNOZWvqD+MuOpE5HsilP8izrZwk1uddjT5I6oGu
AU+yQePRujnv0GYFaYh01Df1iXtJ8BgV34WzsQHXZ+oErsICua879MUmPQ9aahGvjRFGh+K9fvZB
qBeiulWZ41YFCRfqXIVX3qbbzB2ea9XSPNajaT0gLuxTlc9uarShjBEQxbfug4QR3aPH6GC8DTbB
QpebjjlOsOpbC5NUBjANdc6lI2TZOvmhEyqz4O/QY84i5/rRYXxNGro2pxBaaRrwFUhRt62M777K
Yp4jzviHsy4WQoWDyNfEyI9QAB0xNhyMr0H42AbnkfvFq0/X18L8TFQYqOO4lvNWFsCBFXsSpj5y
T7KFG90uFbMjLx1As77CBq9Li/VRQSDR0gSZ8IA5Gf0fztFXotga3wbv8pZ58te9QsEbDRoTkO2m
Tr4whs0Yi8hwSNYNYhs3Tqz2Wfak28mFFBzabzakRW9YnAGr8RVt8P+apTIOfhzkVGihRx0pitVK
38MGQ4LBj+ufb90VL0aorCMv57StZtzLtX9INUxdp9+vG2CsgsYGViJfFCl4Fr2xfPWTJ17/nsnf
rptgrIFGqdfDkGoa3wte3lXmJJ9CmVH4+IuP/94lmo6iqGLJ5zpJAJ66c5K76UOwazqiYGwNERhG
QAPwk8X7Q3b+zyN8sUnlE1oO7vQ4i5G47/ydgGHqD2w8Mtvrm8f6PlSkSHhZSOsSXpbxoxUKjzLQ
rlnPwLytp38XX/4Qc12kYr48VVkQowXY7XobFWl79m351FvZA6Q8Ryu1WDJPTItUhBB9tZgrQrPV
YKiwwrHN7aSwDCsd7Ey0RTNzpy30pP/dZlKRQh+zoE8nZGG88jKkkEatH8aAVYFZj+0Xx6DiAkpZ
ahQICEfh3j/Iu9ZLUIPQX/19Y2OgIDJ5u95MN77zBdlIxFyDZNRgn4MaGBx28Q2zrlaz1MdJ7oFC
Hc6BvOcTVoNkfW0XG9RXC+OuzLIa91brQrg4sjBKUJoyMEDJRr/nzrkpZtZ42xzDs8xC/6xHkYtp
6ttVzaS3WoB0Ni45t8rOfRrY171jvW+32EHqy2mz0Rc6IUHGO8tNbgegVIZgK9uRR57//QYlTk87
FUgpGYf8L6fhsjg6zFfV2IHVvPOms7gjr4Nqw1n9Ttjxe7wrmbLt60+v3yvFxP1nXwHzJ9+Oikro
8XvAe6HzcJPeEIlHQqDNFMe7/uk0miw+nkUZumCofRPizyQwxcosHjmLP0Webhq7/mc4OKysgGWT
ShVTvugIBZToBZjhlcRvYhQwgsn6BfDfbwYNxc97GEN2QKnBY+ANE6Aq4ryJk8EVMgjRSuI2USGU
KUV22U8ML12/EC5mycIXx1yoU9id0QzVix9j5BT9c8gSgGK4I/jpP9uYpTSSC1KlHo/TjjyR/RNK
ONC1+qCbM2zmbcBaFBVX5qnQBH3ALaeYwW35o3NIeYWw4Tq1E2CeE1lcxCxAsFyEiihoxkSZMiKi
dLJkcbkTQMbkekRhWaACisCpeqGFCTSgtAGXt2xyIyv1WTUhgY0Y5P4gb//4lAt3aFQh1uq8kVC4
KXFvPoH/yNLt0ZJ2gGAPewlIPlbhZvVjLUxSHtgZMT9FgQ9UGHTism0NwaU5ZgANVg/XwgblgQr4
BpIZVRNPQyQWZ7TkZmsUX+MgMqfZnWKMAGrdV77WwiblhBOgdJ1UNKIXK99awIXrliVLvB53IVsI
bjjofks0tkuq9TgHFY/xIVyguJBjVCwNkiQqirFoSMyMvG79S13MUR7OZ6KO1nkteqnUmGK8IavK
mfQpqxXmxaIoL2+4qY4LQ4R0DbSkFZR7y+/8kZBSEDpR8e76kVqPTdA7xYAGRqYgMvk5NqHbw7UN
GvGopE0OBg1dMbfyG9n8Z+67iy1moWN9fb8t0jjLPNE4NTI0MtSrb0QndQmxbmr2Dimhg13s+gLX
D/TFGlVWEcNcyBsS32vjmKDQnKjMNvtqFnfZQoUseBEz4k7X9TQEsBm9bu2o7tJ31SKr4sGUwqdW
+o07kxl69db/eX1t6/AhYBvwUgeFkUwj8qIxnGo5HqQPkYRecUQwQqioz+XfilO5Cx2OqQGx3o+A
tBhGEKGaDT2Nz4sV/boNeQmLzVPLOAKtWYIaBqJdnr9NChMMquGd6sZmeBZery929fChU65gYhBU
kHSOFTZZKfYZj/qY4ibSvdG4PisfZ5mgfKVLAt4H1AY17eal6F9D7aVlQfXWQ9ZiGZSz8JUihlle
BDuMtEM7zBO2JBUQuw/GEKiRMYIw+Rx/PKsX5qisSjOaMJNH6JuLKbhXUCjO69GZMLDfZQxL61WD
hSnqHoPE+VTMILj0uJvWHnsTVdLncevv21+6qf0i/Rw9M1ndctYnI39fnL08UDlBSgAxM/RHQfpW
1IdQY0T91QiyWBfl8X7vq23e4wGaVocK2IxofL/u2SwD1LUil7laZx30TidNNyVFB9HZ5roF1i5R
V0rUVJVvyGgi5Ma3IfiljFBFiBkDCSxPoy6SVBE7TpHwQhBLQNnn0M57N0+Vna4zAgHDEN3EK7Ii
Lxvw4HjF+Da10JNvIHQI0htANL+0bZomgooOBLQ0cl0H9Uqc96j1FiJwmMA8t64oetc/zeorWZYw
EyMDIW/8Id82a3pY9Dyanv8ADP5RpCwqUyV0qU8ECBQ/Fs/igalAs7aPGI5XkDsZoKSk97GtVUXV
Juxj7LUA6mi86Z/E03wr7DASupG3KTAmB+HIomBZvUFAdcuDPgFsezpdWGl6oYHkWAy5cIu7xwS1
/kaGgYqDbBtndHjO6R1RZGIV/lbvyqVZ6hhXwGGlEP/EPruc2zitVx7bbeRB5NqeIZeRb1gt9LW0
AFcyhA6hMyrgwfU5NElBLQex3nReq8ZmnT4I6Us+vOn6VkpEm+FEq99SlwwkcRLkx+g9TcB3pBid
HOz8gwTp510P4tbYbreNGzWOtBlsMqqjxDZL9XAtdOGh9NsutalyJHctrwHAqcXf2vpHOLHgFuR+
ou8vUEHiKQaVHzJ48HkT+WCatY6HDm7txoCQedIN5wSQqDPLJwEIEiBG769v5epO4paSobVGgL7U
ikSh57RWw7SKIDxh1hNSmzcY0BMSlZGXroVk6D/9tkMFfaFoOVEq/RnlDofDkBj/kPf9v7RBeaCc
j+qolgOwI/wBXTEBxMs6g2uBtQwq6vcQrlfKGHibZj522j5Wb6b57voXWU0sZAAWNeA8CTcotVVl
rmk14bTByW0mM/Zqr9uM297sTS0x5SOEHpDoKg8Mq2Rz/vC8hVVq8wx5gN6EEfB4W84vKpSXHOlH
dYv56O/tdjoKm8kNn4JT8i5umdiYNR8EtQQKz4IGhs6PDVkkNXXVl3w0fGhMlF5xq7gNRgl9T7Yb
24ckTbyFNPLNl4qmS6uU57cRLwGMigBJeKZDqzz2rZkAjjo6vN2E5rD9ArUZhkZwBQBiBPkR+rsG
jSEZnNwD6Gg8hu2p7RnD4KvbKGIMUjAMDJ/xlG8OfOe3ca9Gu5k/5WWFkSXeNIQXPjG+cM6UiyH6
Jp3R9ZurKue8HDB2o4MonbTxNfe6Q65dJ0sj1OMk8/W8SwcJihGgdLU0Y4byKQgXLEC1SghZhIGT
AL7AWNlqeWBpVfwcf0VxEsFl5uvITvxzDaq/YtNjAtuoIZtIFBR81iuCtUxyISx8f2rBcdpp6NCC
+GjENEfmCFsDpMM33M8eZHQEdzJsm/t884XxT8iG/vaWj/xhYXgO03jE/zDgHoQvsR9DMYIPnq5/
w7VoubRB/r6w0QudmNUadpMT951xF+a20jHySZYJ6hRrJAfvNB+HShJPKWhGSzFx9YwlF72aTqEp
hwopxDxRPaJaHtGcCdGc8Bzh3EJtDyEZF3Nsj2cyug4h3uf4UWKF5LVkQIEeBMiMVQOKwNSB5vM2
lzMRmCTpXkGdBYPIruYob2ASxQR5vmHB5VdT84U9mlO4yQxJlyqMIoNHJJq38UN8+lAS2eD9ZDzO
qHvMVo8UPXQgYuJcd5W1zEpFNxqpFUDYIG7/7CpTV0VGLOLuVqR9j2J0yniurabhSwNUPKkHuU2U
SeQwPx7d8U6FCfLgbDjyvQGiThA8gPrW2M/v11e1Gk+WVql4kgr+WKhjASTLU5eaISplhHunt3wZ
jLRQkQaO+7rFtfOwNEjFE27QVFT/As6b86kAuY7/PhrTYEKw/uW6IdYHI39fnG3gF4a2D0HQPMuZ
Pc+vevjtugHm3lHRA3M1fdnHWbpTD+qmLEFopsUW15g91PcUS1Cxe2wKxrUzt9w/Kp4kYwJAkD+A
B2Pf22ATdNsbHWK9RGUwcZsbZuuK/B6ddkEHGg9uSZVl3aDs8aKa52IoIOG3g9vWLT1CRhfnpnRb
2a0zO4KjbqPjV176S6tUipkrGPapCe8IqnNm1rrt+AbJhOvfb9VBFiujEkq+hhZSxU+4wPnD2GMS
bPh13cBqbXG5Cio+CpNuNKUhzJ6qWTpUNGLbsLrKVjYyJC007ys35sUceBA/ezw3zo1WdS1YJYtb
VXiuWbIg110BFP2ffz/N03SOyzrcVdxJl30LBHVW18ROI5RfCba/P80f4kZC39RIUjGlEIAKJfWf
uYiF9CBb/3e3NujuttgiRYRwjAEWVX/HHUmrJb43HANVD/W9Buc4bxc2v0Vaf9sxZ1iuex7qEZ83
clIDvxdbAT3uQ3waPXS5Ld8VgA0XLPCduYFbbRmeyLJIhSquHYo6MgYegi6EUji0wHb6fTrOFtH8
gkCGzYJnswxSYcM3GjGbDeyvJD31zV5j5QKs36cCRNaHdeALLSoOvW536uMwMuVrWSao+GCok95l
nMThK4UP3Mvw2D+j5XyCUoO2wZPiEQy7LNGE9Stl4fh0xCiEWBaDSkW7m6hczVtwjjnqUTdV4MU0
O3q+7heMJdIPpYLjS72ZcnBoC14Yn5mV9NVSwSIk0XMXcZ7HINcnPMh7dbKS2/A1tFJbPY1nbKNx
1l8mb7qRGA0CRtyF0vzn8xWHkt6lCW4P/y26JYhZ325NTTElTLFwTJzFalq6XCSV0jSRjGdgVM2e
/jaiQZzfxyDCQhaVgL8wiUwMVeGRFL7J0L9iJFOs70f+vshxmjjos0kHKRaPwaBoo7Cmtdd/X0Mx
gIxYoTL9+fdjNGsbQqfvCaBnSl6Mr6BzVUjY/ff3qbCUFKNiICz5Xjnf1MiqDe6pDhXGZUJ+5M9Q
fzFChaJUIOKxvs+jP/E4NMfYv1VZ/C8sE1Q00hoBcSKChLDhN2bbQ2k9NTn//fph/cthuiyECki+
KOqRWPTgoDi0KIAF2wlMpERHcWMcNO45l3Yow0LRKWV4GWt1VFASS7A/iWnRe5HSflfKFK//oTXj
+EuzdSo0uXgUKQ1oFFIHqZRqw5B7IBFad3YTQucgbDG9dAifDIyWprvoPt2xRSLXyED1pVnKy/lB
S6Y+QIlDf+ycD0nVA9SNlNseU6Xg7rMyF6QmlalbrA+6mlAt1ks2fnF8QUHKCT3q21gvwXWXbvOT
c1JQyt5nnoIZ3vjAneQ7FtH/6udcWKXOgxEFatMEQ+/FwForhTeByS6cN9edlbU06kQEzSg2saFD
wz6Hrsl0w3N4ssNp+ZaBpBKJ1/9xvBfLoU6FUs4+ehUi7/mH2eU3BO85o3/l26JnHKo9gKaY0HJE
D+BF1EFwPjAenUBbZRxAs8563a5f4It/DXVW4izJiszH1SMcRQKcvwnBcS0d1KOxS3eGN7KuOsbH
VKmcX2x0pRQEGV0zy38zIKyKqyc0ZS/w5l8BprErKN2zcq/1UsVlkSr1EGijUUkIuRcQQ9JLFCAI
+aAeIpVp1SWzxJABB5SYZZYcwysfWqVu9boWJ1mPCt9TQNYr3UYDay/JD1wzQIUfLuFCzufw7Vq3
B68eONfd8mbeVB4ZcGM9ptaj+WITqagTKXxYhRWP3MsB01txm9uSYNXH2Oac7rXZz9/atwoisix5
EcbBVKmYM3aZaBh+CFLL6kfVQm0gfkv6m4zFmM0yQwUZDkpVtVRoitf3k6XGT2Jj2NL4EHU//1Wc
oXsWSZBWyliiaibUoYMsCNAK008LM5Cc64b+crLBX6+IQFupCuX0Q8bhVofooVe/EJ7Z3OUcfw+f
tyabHDIWCnU9iYWA+n/tUe5eZnPAdQ1y89YVfgTQivLtH31tkgfb/5DDrh4uiUC5oAsN8koqisrF
MPJSCm/EY+dkuODDsZoYs7SdTcSD8p+DObLoF1ddZGGSCpUCKglq00IOO1JFu42OunzXAv/K8yzx
htUYeTFE014pkBTMGugSeRqpBIpOGGGkQ2U0t9bP88IK5R+QgA6SEpLMH2N6mDkwMTWCxoxT2dIm
voWY6A2YxFnxn7U0ykm6SAQ5dSD4Xlz7Gz3ud1HJbZvJYGSADO+gWSOUUfFBOgpJokY41vkvWWaU
Y1i/T8XCPFaaKemBJayl0My7d07ff+X0Lr4O2chFqkXA1lAiTQSv2cmbf04TqGc3qvkxQemwYH7r
OeXCHhX/VBQUmxxDGcjVxV126++aDf77pD/M5xl4nsBSt+I2P0ivzGkU4md/3GILy1TmlUm6bsQD
AdjaLXIhiILdpze8mzuRzRJ6YX02KmioeH52Yo9qRYGWkwECeVXaXv9ujBihUzGCE6NYKjVcyX15
HqFZG7+IrTOwcsj1WHvZM5oHveLGcpS6rsddHNwJEDzgnPk220cncYtr6+H6msgHuPKBDCpQ+Bkf
FYMIXls/IKg8tZBsNeG1XVYNnV1g6tzOxXZg5OOs8ERzTZXzoJdFHeqoLCG1eRDs8p7wRRrfMIaF
3kHhqr7FBE6QjOnaUqmMKtVr0Idr2Ff9LfRNPoJmZWGpD1VhioVZPdQ7MIW/X9/d9Xt68S2pWDJr
4yT1g8+BL4nQboAQRncjCGP54N3IK7O56Vije+sFoIVJKrhUs5zXfZyGO4KFmXNz9LJdeAQxkuEQ
PQcfa3X52cYERPiTc6+vd/UMoi2po8yFQrlKbXGropgsTdCxFrt9p36fWYxBqzfM4vep7ZS7JJ6U
ZFK8XP9WRS+R8DNhKZyzTFDbVwZ1W+YSL3lzee7rHZ/GtmCM5vV9Wv9Ii4VQEVlokrAMeyCvh7Ny
zL6RxnHg9GaLS/nMg+0TT/3cGbYT5vdYpCGsBVIhuSnLXA5y7GEDrbYiPknlk5y9MNa3etYW66OC
cR4HoMtOa8krHF4x6z0G9azs0G5VAUTdxYk9J7V+0hYWqeDclV1TTAqQsj3eS7yTfDDlK3D5ELQc
3Zb1YmJ4Oj1c0SpCqPkN8FCTcEiEp1a6v76DrN+n4nJc6nI+DEmwqxQZboH7prauW1iN/JcN06hs
TctLNa96+IEYgD1dKUytf+LH2kS4N6eqZng8az1UZJiKcCpnSZ69unyNoke1ZGBBWb9P/r5MqdqG
E/sIMMCAdxT+zLOY79avrMV2UXEB+jgF3xU1h0yGMLDIGOLJMGNo1U5bYzyJsPHKqEWy3iWsr0QF
ilLXCwO655wnJxnerkMgmN2sQG8Zes9WJkecW3KGxAjj6wnjYrFUjJi4TisGVZwJ7BxSHmj94H25
nW8gZOs2APSA5AEs4jZgt0yk1Xr6s7BNhQ7FSFKj5zJykOOTCOhJ+X04FXvVTc/6LSv9YX5WKmwM
WlSFvQykLZDQrrbNj/opvyH3JCqtRyjT2mwyH/KTf+QhlwXSL0ARb83el4BaJrqV3aa/SfaEjzhm
PGM+2lnX7FAhRClVRZ84CeJK0OYcDiTBmlwZlHDsSiPjTqFlQMO4lBDwtXgXCxgk0ndSJRG+oOsB
i+UZ9MOP40n/zueIVxKi3I/pWy/ai24BiRdW344RUGiuQCVQ5U7IUZoqoHyt7OOQdbJZe0YFlLQM
k3oaShRLNZAgZPOdUCk3UhF9/5e7RkUQSCmUhVbDw417oIXBIptsWrPHxLenuuFuZNF+sPaNCh2K
UhgRN2EgqkDJJpN/zEz5S5YFOkBk3ZBKAkK9nzh9G5p8zILski25dnKooJAlc9KLfQ35Se5U83tV
2aezo0Xv17/M+jqgeIPpGhFTDJQDlECR+sIsQlLEeBm613RiDd2t3x0XA9SXrztexzsAG5WKSQKQ
VO9D4X3S4cl5VZwHHKZNIU6sd/i6X1+sUg7gF20idYkC6ZkusjDaZCbyEz/8vL53q4RsqnyxQjmB
rDeAN9fq7EHEi8gCdpv8fn6AvKvTbqWDfq+hR1fupod0F7horjCsi6sOcrFOOUgLnZ+iSxCJCB86
ofTAjIuD+hokB/INi/COsaE00DSvtFGQynn2ovKp4H6q+SuXMIIEw1Nk6qrwx7EbpbBWPGXA0K40
gm6gjOxs9J12EI5yFbDqk+vvg98bKJMNXqRrTVz2wP1jA2sQq/dg5Q/vk430BtARUUNqTRZykHHW
aG5+fZayIdERBBXDjeNzP7EYAlkfifwDFguK+zTjZBkfKY19S1C8OnqQspCRsq/3ui5eL5N/xcKK
Pkbx2GRYRupB18Xh7qJN+4wy3kbaER3e8GDs9TuW2BnLOagwMpVlDMj4hGuX5O1v7fSuapumOaTG
FyS29cWhplWrBHnSxzhp4l0WQZDnPmEJAP7lkXhxOypqNJo4gBwHUYPfpB7B4mSWdJfetHA7EPPd
sjAELKegwkRVKwMGhfC5wvbAxZWZRgcMDP/LYERTJpRGyncIEBzySULkP2/n297RgZcmJJylzQh9
63fj7y2kO09B1OeZ3mBAs0YSRphjhK3PmcodJoNs6BWY6GofdA0Q6n+7TCpkjOnM9X4dIOb+R9WI
A04R+tP/G4yK/NqfKcBlmdR7NQfVANekE8auFXMKrXZfur43nZTU5t3qVG6+NIG68H2FCiANUAOY
+cOsXPnCHUUV9ZLYlm6bl2zPneNtuuNOBqsNwXBPmr5eBce3Ds0mBUq38o53iCQdqNPcztU2E1jh
ErCZshqJjDisULEkhm7i1ER43DV1Yhood+ky42phWaDSj4iPUhVaheivCft4RCdAZWA8/vIMubgG
FUTmII6DQVSCHeDAxC+yTbSJf827f25/VkmV9ZGoGALRAUVv0FbbTd1bGG+Fds+JCuNsMc40jdsw
+kpR485AMqUfBm7fh69xc9f5LiN0MM7UH0iNWoySqsHUirgZXdFCCQX8SemzAimj4sjiJFudQVoc
KBqhAYnOVlU0CbH+XD31e2nr27lmco/CTnXjHaj5LWaxhnW/0PXvHirvRo9e+a5AiQRZTeCAA3o6
knqCAsiYYTMHURnuQY9Ax3MzKnINVL98AKj/lEKvLNjIEHuU8NhHDQN61ax2IuOE0aCNWkkSQ85R
ysv17yV/DmdGKY/ljVSM6Ia6antcal48QlM8FW5avtxjhlMy3xkOSfBIV4I8jddQavSSORX3M2Qk
toKBKnyC9ldXbeeoe/WLwcxyw62AomwymRF8WYukgog4cnI090iA+Wbsdl0KgmVJ5FDkgqwsyLeA
U2OslXX4qDiipakixRA7/HiyiFZuBw4wug7BEw03rKDFcBG6Ol7rUaU1Abyy4jkziB4rhbF9rEyY
VqQSkQrofgXhRvVNn6wZs6Ag/kGnNHwmM2rJQ/XAm6HD1FVlHDe6aB5pRKMW4BSPA1jJMcwc/EZE
4jmczKJAGZgoPFc3xpbx8RiOqlHZSOvrciX2ELkTgwMv6zbY9KxA/YUmnFNq9lDuk247s2bWGHk/
jbeegiqfB1jzwjGAHje6U/JxSN7K6CzlvH19hcT7rpxEjez74mET8DXGkwXkBUbQmVz72qixVaYh
ZrsmcxSOPVoUIsjdrxv9S/H3901OM8RxjcBXIY86DyGzFoFWTG19MJuBzDDjUsrcyK6+9yyzjKOv
URlKAeYPLQghmqH5CNdZth/L6WEy+FeQXOSsJZKX+7WNpeIMmvog4QuRrhPxu2FTbILBIt1FyYFs
NOv9xrr/NCrINHEELiQNxT/FJBuKyZ7c5EB1NvxQX0BuvFE65/onZPgNXUvvAYGLKgWZC78LthlK
m9Km88TtV2Q6F7kELbrTa3EmKAlmpApMYfWvffXt+jLWwwo4hARI0EJVidq3JNWHrpfbzuv4czcc
c1+35Zw1x/aXxPW3FToqC0GmFXEL0oqgAmawARiZf/Ux0eiR16/vABF2fVUfVOB/Ot/FIFVWUnRp
mGYBnY75OOGEkbfpgFpdbo/PQWWK4Lz+h0iweU7B71fdD1tW7Wy9TqiIogFiVR5EeNRhK+tGyoqB
PDgm8MZbOUgKoHi3LWtTFECCY9wKIK7/KITHIPFgTxiv3oQL+9T5a1pxTEoZbem6ewl9MKsxnjur
nrP4fcpzpDw3pFaDMEWQ73QkEWV6EjKGd66n0hcj9Ckry6zXeB3XeWknmJR6gUShk1k//C13CE6k
Ysd6Jn7Mev3hOQuLlOdoYcFHZT4Tne/i1sDTuzU7u7xli8V8aAFes0TypsXNg5dPNzYifHSwotv4
BCiSN95Hu/pZfgdI32lA5ELoNUuUh1LOnMBsgZyaDdVnfEe6t9UbRi5VuopO0H32lN3l0I7yH8QH
5S2+JaPvPEY/g+frx3P1fl/sMXHdxcqnyaj7RMGkiZwqN+pcWnLCHVOhd7sq2+bVwLji18PPwh7Z
goU9gHcEEVrfvDeC2niHc+gA1vsaebxb2CWTYGv9cl+Yo54RxRiOflvCaUfQp6vWAyZ4Nvm2t2br
G9BfgNLxXyoMLCxSsWbqNGUEfyOYPXf8UwYyFOG2Rs8ety25+3zeuf79mCukYktZ6X3gZ3jhokY1
ONUtntMjclF/n+xBtSlYzUPsDN99FnCE5apUyKkayI6pUoDRh17fc8Hs6tK7EjBxbOSIXzmYNAwy
KmKuHETcVrEnuKU7bgMPSRlmZthDVx+qGNdsUeEmGItG8iHJhcnQ0RVcwwUdNm4ow1Ia6LZAZxyc
2JzdbEVI+qVWsU0PAmPeg3FP0IhIY+YSf1DgO0ktmVl218WP171lNeu8OKdBPSHUrs0bTQJ9aRun
dqmHZjn8LLXMSg2O4ZespVBxpUylLO1AGOXFCVCcur8vi55x1FgmiIsuQomuhdrU60jce/UukiB0
YsyM3IXh5DTThO9XdVOTF2whburqPg9cKWIsYjV3XXwRKlwMVcMraQgT8uYfXWpp04BZ5Uu568IM
FSUGoW8DJQFjdNkcOvGJOVzDuEYMKhzw6QBllrQHA+ogHbkKOib6COHwwZ5iXCUJI99Zf2L8Xg6I
uz5/+qLuRAG4OMKIKbig/3BD0AtHiLLcJnMNj9XCWS80LOxRoQFQ5dzgZxxM6LzHYLfCK7E4CCAa
jGtzgDS03XiimVvKYPIsaobrR1bmqdSk5seUkwqo3vjac5BmDwZfPafNfEhSliThdW8HsyG1qUEZ
lsjvNC9Idz631Yz7oGFQCl0/sjJNMxEPQo2YAFgAJz0m9UMVn/9f8Q1ccRislDVJlsE6RcjKPy8h
BNog17Iy2/nQWtdDV6jvpORHIwqM6EY74B+GqPPE9X0exNBG2dYgPYO+IGkj/h9pV7YcN64sv4gR
3JdXkk2y2dp3+YVhy2Pu+86vvwn5HIuCcBoxvjEP8+AIVYMoFApVWZnCQdrsuHSkQ+4ZrzwqPLZJ
SxYlCcTa0N2lfF6ImnWbmzyDzvDqKB6p3XXPvVdBbakJ50DgFNcob3hfIUyBUlMFbwtoZz9/StPI
UYQEPjmUxVcdfz59VmXOV+SZoHZr6QR57VelCNV6tWPhJ0QV7Dr9tziNLyuh9qqd03Qp5qQMRX/z
CJu8+Cr5v7u90aHn1K3pUPHbmmyZoqGYGijfKWugorT0YsuNgJST6rs6zBeIaogQ7cHjZTtAZal3
8nuDq+hBReAvdqkILEDvS4ljMQab23AQ8sYx5ZOaPG1t4VSp4Jw/ZzQ2lLZGVxFEK4viuYI1+bZB
w/nHDyJ8nWCqQfHrY3X1nQz6xh6PL5d+Pfw2C2Y30wD1KlgeqI9bKE1Xa1thBdo1kXsug/QwnZbb
5G7xIYDEuZrpF+9va+C7lCGsZ6qYQvx8BFZBNjZh6NJQEN381+Cuh+V+C5ogvqih/XglunLA43Sj
37xfbFLhXkhrobMKMCpoNubG0bAi1azmSj7xWmPMw7dbHBXtxyLqta1u0zBfK3sdfqrKTWxysSo8
K1QaaPT5MgximofGfQ+ggOUpz8OpxJz7BRnjBF3NffbPxGtz0Jn8fz4iuFchcaSLX8ia6jWTTSGS
8nCIXd0fLpAiSDa4rmR0078lz/XF7EKQ/PHeuomueHTzdLHpt3EdlHyGJIOyVKF8dF77sYg3UQiK
C+sareGH9A4Udp51GDD1UF1tTvtCuJw6R/7By/KoXOE/prFkRQQtrUgrL6horSq5WRRhqc2uoXzv
LN1t+2Ar/qXMzm9DZCpXB2+qBXrnzydDzdRaKpSiDGs8OPPbUv7BiS/kD+zeYl8MUH4jG3PU69oo
HPsS/BcKYL6lL85+fDT8LMhCJFr8mSkqOflt0wLDJ2qvsqS8x7zde8IwzGVO6iQPu8JZIaLZhqSp
Y+V29iRcEuURPj8aM6ARGhuR3OkQkqOcJVaGKZXlKA2JjmIaSIFyZ3zbHNUTg8gRONkX6zBCK1dS
wVavSWDP+7xrXVSuUd3NZjDOhi0CaZoNhT1XmcfZPJYb7u1Q9zq4Knu9s4w8bN6KI0EHzQcZdd8U
nbkp7Mrf4lIej3mIGTrRAEaLFpm6KMmUWdmQmkaBcmcgVyclu27K74V23OrNH41whuhZbjhJ9f38
Wlk+s7dJ7Z82S71pbLgiljn1xRVwq6I4nDfB3LXdsqiLvazVqOlSeQDI9VGavcgs7Ey9P2+DedXt
1kFztWqzUUlFXJrBJtnS2/i0PsbfegHT9s0vKcxvzB/GK5dZjFxl9BmXVV1Hxm5p5hdpGlGqQLkz
tDEypcXtIf03BcYlZhNtGaUVHg0KKz1CQQo0qQqEGsCA/9n3x6qZ5qHuzEA1hX+avtTDKCsAP2kT
w1njRDlIRm1wvipz53Y26fM2dyJUN+fsWOjDqY3VG7NC571YOY8epg/uzFB+ryn1LKH9kofadKNU
TxIkjM57B28dlJObqMHP2ognaBJdN8vTnN5xOxjMkAGxIFVXMA2u0xfKug7lgNZvFlr1ADUE5WDK
v1Z5daZpdM8vhh1yd6bI59yFeRNjnU3etwn0Aozr/87dC9/eFe+4xDTMT4fobsqgK0PUpVwgz4q1
ApMT2jKi2Th5P3ZOPQ4vmRrzBn1YNyYs/LFEecHUjbWxRkUWRpOrhhYgQIjvmVNl4YiAC3wHZOM4
bx324lRJgjCGDhJ66ktGyrRlmtRgcWknnyptWlzUgCTPNCcpOL9rTB83VVXWZdFEC4+sfrdpeplC
c2G20rDFi3cabX3oOU7Os0AtRgFztJClGfSwhtDMcnutX84vgfm1dksg/75bgmkmopRJkxmYNQh5
cSUJg62XPI5I3jIoh0uUtImkZTSCyQoi/aJc/jm/CvbxIZPdJmRvyTPs8zIySRDLpNYFX7+VPC0A
a8/FBmWqARTXMwjJ/soaqejAoqbTOtNl30H2uc/yUAjyKzIHqN607uxCvc9BM4VjjfntsC5QlosK
KkhUhSWdQZ+/WKkZdNovMYa0QcPlRGee0p0J6kmp5ZFcr8IC4jjDjcC/K1xtpS0/iNekcAkugOiK
mxaRP/nlmt2ZJNfwzu/yDa8k8IfnodWujjVNhygqLlUF+Pqyf1SbyJ/U2FmGVbK7xvLjpePJtr4r
mp/7BdThNdIt6YtMEYI5BJ4fYhVkLrtyW6d8jC+lW/wiW7qcj4A3uz0XhUZPQL6n9ZASQiVLhE6T
QsMxC+h/jfqKNEP1lwtMWgYq2FIFH8OrNg8Zxjrie1PU2RAEY5qluYXuVPu2dt9M63qp7zgnguWk
ioh0yRQhBiXSlfZJGjbQBwkp6NErqDLhZX0nHzUdbAGRTdgClteWB+E4b/IL0byZQExYXsXkWOSi
I643w8bJopm1TUXC00SBOqah0jBdJd/6Ritx/eui30DQYQuqAXqjh96NbzrM36JmJvzkfEji97RX
4sWF8qaFMGbSaLNSEPM+bQWigEsIiHun/wfoNhvsgyCA5XkG3ab97YU7a1Rc7rHmpMsa8tATf+VB
e6nF9pzZ8s/6Tbeh6XZIr9Uq4OXYTIfcWaWSAshTzOuSzUOw9S9aE9Tl5DRj/Rc35/5DUulhr2ij
Ba4p5G5VY/fgIB65DEJMD9ytg3oDdeMiVrkF/8D4uxrOPijpHPF+zFA1RlWVpDcrOKZcjodwrH5B
vKhVX0wLGJ2jRxXKJuUhcrsAIiPh7wd6H/D6TJztoguORR1107otJZFKykAksNQHJf13PWbaEekp
7V4d9XxaLDyE0n9G9WLROH+fWRreuQOdyhtoUTRjZ6B0c4j8SrHhFNN1cb9soJ0kM2pZYP0zV3az
2J1qYy6YmzPwto38++7CW7bEBPZ4TI/KdX6nuNppQxFVeIxAeFl7ySE6bK8cR2Hvm2mYkMnTVdSO
PlscRQxJTjpicvnL9EHWFIID19cvSEiuXYHgFXweOIr1YEKJ6o9JapFt0lfDqEhpiK2onxt9+ker
tsVu9Qjzm9a6eueXyP6mH+bIF9h9U3MYm65VhTKsTLW2rUK/kysulIWVHO3XRMXILNpaMFBCJImU
in8PhnQn6z9d3eKSh09nfkIwFEGiBSqDikgFR0lMl06fYvSFROWia1B76Eo7SuT7uAKD6Pnvx0yb
IUeDrNIwLRVvps8fUJe0TtcnESVpTMxJqIV1P1qMyiEP8ZNLLrk+80vurJG7b7dduVEI7VwYVjCG
AFm9d6vXm9+EFoQHleeMTP9XZciho94NigfKGRUzG2VA/asw616s8cZUUjuZeA9cVh6LgrMMpT+I
JUr09G6ZJI3Rlk0WEpIOAo0zOie9IDRylV8NLme/mA4PSTkU0iWRzFd9/oJ1lNWZBXGwkHBrDpji
yS838RBDvxhjPINf+MABAqTDsUr25UtOsrNKnYBtNAclTXUrgDwu4W13y8v4Etq/3uTPz7wOL7Po
h/TnzxqpA6BE9ZgJxVCEI2B/wOLVziA55lG7TB+aqyxowOo5cUIl77NSucIiDCA/j7CJEdbUXbTj
L84X5BmgMgWjqFRIoy9R0Go2uspqCBUNsOZGFyAqnQBIf3cXXn7C9v8/H5IenTMmQwCPF7ZNsS7r
/G3TX5r5lrMwng0qgER9lGxN3xXhjOaEAAhK5pmvqeqq6CoBx+9PmL+94U3Ms9PWDxehE3PMsmcR
BGnicA6ri+whvyM6g6UDauXryHpnquSjpdmvgZ1R6jrtEhDwN0UPvK/gqSEwlCBzlq6sR+syuyIo
dV7bjB2cdwaJU+3C5VQL+WrJdfYnOFt3kTe8q81jHvwvSllErFRGUFHw9KCOQD/EDcDoRBNnLu05
hhwgdz3k4H4JI4iSuFUghynRsjixWqZFkkcZhCn1xiFMVYrbXEMl70p1Nc0Wbq1wQIN+PvESWObp
2xmm7p3EaPRZ3QwwSK+PpdjZiv4XqBQS//+7Mso1ilTIk2HaomAeq1qxMRIlC06VWMNNnebjT86Z
Y4bjnTXKL6xBWtdeiLOQpP86hJKA5KiC4onc2pZg8+ANzCNuAnEDtmNNxU//7IZptGTRvOZFCAxW
lJ2y7CgIHOdjn62dDeoDKrm+ZBMIPt6Rc2TYOwH9QQVSZbA4+5Yr353/hMwca2eO+oLrPGdmVm7Z
sREUA03bQc6vrFYSPGGaywOOicypSTNdf2eQurebzhi0DJp1gRB9T6XRzZtTpmUOnqeH2uD2+pn+
vrNG3dcYplnWODXXQPazyJ6OWwDSlPc53wQS1R0uUF45j/lBLRxqOAl6ZzSCdy7L2QD5ZRL2qW7H
I6L/8GrkQW127vmdY+IYEJ/+WKK2ru1QTSsh7hYSMDSUwrzUhyDUD+Mqv5gO7U3uAu/4sF3PkPfg
VUuYB2FnmtpEVez7tiuELIyN2lYjybFQAGoqTixhbt7OCrV5ZSHKWt9KkLyXrqTs1ioLm/MJeRao
BGtszXoDD0EWLtdr+HsUXHf7194jQFWEEHfjPL55Bqm7xbC6dBmtOQ8l0V36mwW8SOeXxDNApVdW
t8RZbxh9oFmB2F33Fm9WkbX1eCShtImXIOBJ1NaD50geqqIvwjw/ppgzUgVXbO/PL4Jng9r4Oo17
TA7jDBXxzajltpGE6/rj/2eD2vokt1a1VsAcV7aYFihWO9+uzNE7b4QZzfdfi9pvocghhKo1WpCB
Cqi/XE5F65PhFuDV3HHAvK6NHINjU2YkF0Du6gDKWNAdoDF4sTw22bKhktm9mL7htXihACMzQGhD
PgHq/3DeHBPLpWKuTJZkHcJM9HhuZlTx3Ghw6f5g+uUhPShQwcEgsOQRrT8ArwcndetnwIGAIzMf
B9Dd8LJgltPvfwK1l0vdKOKawidLbfVTAb2LSuPtJPurfiyT2sk8T4xNVMBCoPrDsb+MQ2GFQhiU
cjFYp0ger9XF9hyIaluQygVQ9T0l3qW8ViMmctL3wCZcQOsDQkrhEFSBfi+/SJheL3zxryog6BH/
sUhlHiYO/GKIgHQ1MXaSTGDKjV1Auu5S9kjqwcuzySmmk+C9PbKruxWqvSIY5aSXx6QLICLu9COk
4Fcx/Jdyyu8FVYBDVRkUrIZu0lDY2agtdBGUGANY3ppfxcn3Ln06fwhYSQ0YAtFagpaygk7W56V0
Mh7NWyZHQdTHhyry5K2zTUF3dDm3NZGDEmO7BuEiJJUPGdjvz9ZaaZsmMGyXIHcSRltKbaLAC3C7
H8vALRIyEZ6ODhM0jfrRH5NU1DfVBDdlAW9cQfkFGTEFevYY1XMAmcQr08NDwpn81OPxLTEvgp1Z
6rvqpTBLawcl7GXVXGmtAgu07EXunN89ZkV8vzoqflSxWctCDU8EJDwEG5Hiyo9IvF3VTR+GQzw6
+ZFQzeYeJL0SgRevybn6cg52i6QiiyGtWhRXGjJ+SOXqTn+51t52l2CitHOKxV4Em8enKzNNKhqB
3mo4ETRZodnNoz5LKWDa90DcO0YADPwg2rHmLj+UO/SgoGYq+PlrcVs9xu7P7dUAQWRi1z84H54Z
VHe/g6qZCNEgxAOYhIEwi/zEIYI1AnS3fj92uJM6TG/aWSO/ZhdwpnlekykmAxpqZkvtQ6FBZ1Hk
jT4xw9rOChVGSyQWwqIjFpjfhOvLzdUu0sMGCur11XrU35KAkDJrvMIkzygVErK+EYZF04VjNQoX
qSm/tZPuzSAoqyp15Tks7ztSwWBeZ6szdFwUk2dBBjdrbDL4mTrm/bvQqXwB/G9m864LdgxSIH0L
eKCImih1TvpoGosiJcqPbxnYrVObUHrWl2JmL3fI31YPKIXHFOkFr2jC/rgfhqmcetILSRNWMwpK
bbirFgyWlkOwSuuVIpSc8istOfD7svqzyC+tfBnMnsPSYsJc/JaMzmX/ROC5xnPtGwclnE1/OZie
C2VNl3MSz6/xS0VKiXKwYmVteiSoBfmpR/QTnCkEMYi/IF99l2dzedcK25H++2HBr/v5QMaLFRWS
sAnBWJ8SxbDL2Y94NSLi+V+iqwrRNHxLcHLqZOG7Qx/L1obxIrRsJfiknnyT28P5T8e8+3cGqMuj
VgazbWogcxcr+VWbYpCOPbKz6VLWrVCelbvz5pgVX+Ds/iyIOgZzPE5ltlV5KN9uXhRWXvrNPFan
KVwOgl9htG18Nh44NpnesbNJnYACGAVdkK0cQkiQJbrMoREBfd4fpLStOeoJokQ/tXtekYF9LX9Y
pRO3SBUbXdkAleswRJo4o6/8SGM4ZibaYN8ibR5HPg0+OsaZI/EYstlL1ixJRwUCCTgVUds8L/qm
aLCtMarAGS6M+FVpIKHa8NIPtod+WKLCaaEuENfECM7RnLv73Kogjr745zeQZ4I6BKMopklSZ/lx
iq7bGLRY9+f/Ptn/r4fsYwn0GRj7WF0yTFtukm6n2k0lP+mp4BfyC3D9feJnCU9glrc91ClI1a5O
G7yQwiX6ZjZXQMd5kfBdS/9mkEZVP1ZGeX6XDlVSKLMRAIdXp0+5lPNuU1bbdGeB7k0NK5QxZ7XI
0b9RvPJALtLFaTGunELV4Pw2MRuKe1tUvmUkW2kss/XOfNjjQf6yHhJnCzSo6NmiZLcXCuIHD3DC
dD7S5zAtWUe+SaE2UX/tNa1th2O8QdLpWd7c86ti3iIYUsAoJ8ryOk2u2E7yMALgDF6pHNLu11bz
tPJ0S9jX8s4GdUZNvR23ZUajoUPfVzwQnc/shyjdp9Y7vAkyUX41O0PqF4XT8yo67AXqmgJpR+iy
0nMzWSxVw6S3WqBob/WMDjfRi5pFjiMytwkilf+1Qp0oCa/K0sQsbhg1b/N0b9XO+W1if0MAhTH/
rVuiQY9SjYm8DkUZAeeaYISlfSIAkum0ZjYIdAEZzoL0mASkai29ciwzjxjAD6hQ4cGD2dTPOYBR
gaiuqcwErVkylUqyRhmENhBYDHj6Zcy92pmisv9FV4dCEbc07K1nUffG6b7l8gwyo61pSKoJZ8fw
K3WgdGFOh2SSASH35F89EE3GZK9X+QHj9FfNATAq33jSfvU/SXtD4oUQsoAvoZ58RUyCmED7kx+3
y6c6QM7FSAZ4q3nTriUPoAQ/vkS772U5aA74lw7n947plR/m6LWWYgZJndRCp3R+nDsgm2LeMCoz
f9tZoGJilJXtojeiFljq25j+MvobazBsKbsR/6Xk++/cfmeJcsOqKUtj0oDDNCa/KY/t5A88thLe
Yij3y5BKtEo6ZmHVmXdrK91skzo7fa9eRV32rVfnl/Pbw3TF3ZLI9u28Ia26NlJa0Qqs9lZAyyS+
irsfVnwl98Nx3Dw95byu2e6AGCjqkkygP5/tLbElmP3cV6EoLPaKPnnEe5MwsQYqcGD/NUHtUgyu
NrWUjDLsfpdBl4CUQaNDeVQO0Ay+4UnZMd+1GmZMgRlHbP/CG7ElSxdZmvI7OhE6xuJ6whB2E+gX
RB9DtIEHQyvv5/mdY31JDS0cCYAw8C/Ss0HpuI7NuoJJRC6euwm4OunxvAHmQwWsnWgVQZAYhXPq
QtGSMdoqudcC87F86r83XnoYfkyYmn0SvqH4EjYQeXYkXiWE/FU6Pu2tUvGp1Iot6/QE5fL4rgcK
TU2dzjgp3cUoO6n6LwmI3o80iA6Q1GCeVldpYc4mVxSwExtmkC4A0qaanQ9gok95E7vMzdqZoXyy
bkoT6E6jPAqzN6PpJlc8UlBWPq1pAFkC+YgWAD2EAWTnaM6aJgRJGXdhv5aapwtZ7E9mlt5UWzly
XiSsexLjQig9iqZpQh3780Fu4zmrpxYiEgPUteT7DhCAruM2UZjfbWeFepfEwlTKdVpGx+ltrvxZ
9smgP0Yx7ovSzR8EEcW4yuGxWfKWRvm9kEsQqS63PJxLQKGK8lLRck9Ilrvz54ttxiJxkEzM0kkN
0MxAo0DlISiTxcWA6bWQNqdIGp/+f2aoG6We9AUc2xhWq4Ebso1RK456NNRHAIG1w//PFNnN3WUy
RqNQrUJsHVt1ObaV6uatdgWCL14Kw/xy8Dni7+hhK5SdaOy0Iq4aCRAb0y9+IoW5BVbPnYjiq2zX
HnbL5RXYmDZBdIFnkGHhMUTlbEq65pFpznivmpD+yDR7U9ew3P6mYYJVYWYb61J0GoMr1ukQdwvq
wHN9KhckuvpT1n47v03MVyTIKzRFM8kgHs0fnKSSmtSKiNnz2kY/DRy1pTMKNtjdZqJcB1wqQHMT
jyaIdZZ3Vulhj1Fsymhu0NytjRcJlLgFB7/M2iEQcyCnAD4aPREqVkziMnVJsglHHSRA6ZWQOtHM
AbSwsjMMuamYc4MFPOU+O3gkpcXWCjM0GhdTcwZVqy+npM0P1dr0jqYOgp2MQ8Ex+j+268MqlTNN
VaH0fbRZwfI2XIBeyW1VO/fzY3MFPSIHdGw3OoeYh71VHxap60pRJ6IeArhmjWahPDmG+DdTtPsv
SUWlqm6LssokXB9ZeqxNM8gjnsABs0m2t0GFicYS5sGYkEnMjvImIQe8IGoY24nQjggHwzEwlxbK
x+HUeyOkoju7TuzC2XgJDdsvPz4m+fddVCyiqlZRvUvDaYCWyaVWnerx5vyJZu6XhPxTMWQMDBvU
jTVOVqysZYvGmDzYTQ+60NE5b4G5CFmSNAkvVjweKY+ohaFtk9oETLk+6OlJ2QD2uz1vgtkW10mq
CfApZjhoxYtEz/q0MxugMw5EYSkDbnJ+fdscHQFdv/urh/DeHJXBpJMoN9GSJmF72LwVUsYbtEui
oHe1cPJjj4ccYx/j3fKo+JRNGehbR3kIsotCtiMAXpUgcZtAuYUccH4DZpNr3uOb/UkVIJQw2o0k
l+aYa8chB1eSVLyPdJQoMMSXswKu1eUQO41jHce/GunD5QVuQE3Cw4SeJ0eVD7w3DYAGybG5QOuy
vZKCKdhAB5c/aL9ACuXzeLZYT1iwxiOLUtEPx6D15/M1Kfmq65UWv6u19f4QzGAa52PYWe+SvRnq
XWIavZbmlWwGYqq2riDXP/Im9rcNwaUEr1A7+2hg8cB6rKxex9KAVoYUlknPIg9bra4yRmVCIXrt
xsSupGPdPWfLC+fonbcDOsLP3xD8SBYmHwqya4vXP+WxTVR1mmD08mNxJfjTFVTOjn8zH2YYmmEA
7AYyL/rGVtR6kFKzxHyY7lkVGOvL2lma0QY5gnd+gawAubdE+Uifb9Kagon7aElQZa3fGotbdmCb
AJznPUCC/enzJxyHRellC6i97ChjfITMAqDukDwvyErfiak7J/p+flXM420YHzapEGZ0tZVZwxLj
eK8g38489bV6zi+Nw+pNVyC4Mv7mM6JoiIIAxsMAKPu8xngchXLo4iSMJ4yQt+ldXQw8cBTLFY2d
DerWtsAJAQg9ugFGYo/vY4pH5RS5VueoNsrmh+KQut2lycl42J9yZ5bavm2IQc40ZuD0eBw6t1Ed
+ZCBPCL2y+TQT7b2NHADF+tO3a+U2j0x67dhTPsyXJSLfs6cWXjQ1L/IDAyM/MsgWFQ0g6Zcq8Za
TKx0BX2WnNht+1LyEPostzfJrI0pa8hx6AKKlUwraC4AYh+HOzV9s7T7v/BxDADoFgrlKEWZ1Mao
8Vymw4bcprPexb6mE4pdbWYnT6QBAN7UB7W3z9tkr+nDJLUxRlVupWqOmODuvXRoHCmVOekUkzNj
vyoqGTCkBOQvqVWgHzUfNK9wo+N2K3twbo+HfmHW8fa2qOBnTVG+1uBXDoraNt7KuzyA6qEnOK1b
di4hqAMdNh9XzDVLXZjouDWRuLTWMf+FdyaAjs2RqDtud2Ls1iN5q9uyvZ5M3u4xC8C79dKU9rEx
z7qcgvKvcVeHNEhbp3YUCJAQ3mAe4TLrEO+NUY8zBTPAERjH0JNXElszw1W907a/yYzJlBnUKaGv
YtINxLpQu3Ju0ZQSfeta84imzHKHV6gDNBq2TvyLypRpohEkoT2kWnThN5PzWdMXvQi1prEl9Jm3
EYSs/vlDxsyH91Yo/9ikEqlpPiRHkJC53U3kE+oYecT8r+LgeB+i0ubN7TE3y0KtF/PGBE5EvWIM
SdCrRMnioxIB/n1Rm48db4yUZ4K6Iuty04xRMdNw1a7qxauBJVY4hQ7WDYnn0Z9VUDdkB64fBZyF
Sdisi71FXoT5HUNvbIwSuZw9Ir+WLsbvTVHBdwEDcdtEGo7Sy+LlwfioowP7mj113xtoO2qvo8EJ
vcxmyt4iFXvNOQenX4bia3UB7p1DAfbtGSWIo+4SGhLZ7k07+dZLjoSOCme1rK1Dhc9CL8UCYQFd
Qp8wWJloXZqFRX09gDpmUTxr5ng9zwa1dyWE3iJIPZsYrwTUZe5Kf2jH1om0iNNoYyU0KhB5gMyD
mgr/o3xdaeZBLWpE/Xa1N294AJWs0wXjm9bZ5EHN5zNn3WmfLFKun49RbJS1KPj9ARBERwtK3wIU
prxRA96bj/EZP5miPmNWyZpl5ajGlkoo9d+1xVGb+/O+z5qL+WSD8v06SU0pTlTydibotcLbPNVR
gmJz59necJ0QDlk8oWN7DMZ7sCacVo6zsG6yTz+BOgxp2TZzk0ZFKIaRD5aJoDtpt5Ij2yK0EBRO
qsj7plRKMlVL2xcg5guLykn/GQAXF1YeUxnPBpWKICWo9biRMBhWgf302Eff1abjhRDyWKWC1qev
Rl0s0pJBjKwAq1AG8fH5MXFzpzwWQXnNu054Z4zONBpJzEvTWKxAQt3Qk78jWhGPX34N3zWHqN9y
G2KM2L9fG51u42rphzTpk1D9pvvrAZy/E6hOSiclOrQ/BdMhz6PoIHF8gxWWP9mlokkniii7b8sC
oD/y1Yv5n+1H/o910KADuPkTBvmhISvac+KdP4Rcu1RMidOmBuEv+iGAqr8UySE9pbfVc/1i3daR
HV2TEQvhpnDiH+ft8j4zFV+qWis6SaniMGsuR8uBlIcTC/46v503w8qBPn1WKsZMujRUU74IgXzb
yTZ4+8LSMZz+rcQEMEnLxxMPhU9++ZnDQVcEjaVuQZKaQ+VJaC+7wvSWPOekq5xDblGBxDRrSVhX
PQ3lvLfBOmuL7eXGA8r8j7OHFrSCZI6oDn6uRczd1KNoBthlgXkfaEmlh+hGutJ8UL09gSmTSx32
P/bqwyAVjOVuzvUqQzAm94EObb7kGu2fk3GwwF0OYr3MUV7Puwf7Q35YpD7kFMtlpCQVHom6bi9N
4ojqj3a9O2+Euy4qJkNOrVmzFMyvY2hdx6fiuntWQJ33ut2ivQTETDcdyufzNnkLoyJ0k42TYGU9
kIRAD06xnep+nT2ct8F29D8fj+Ya1YZylSYVyxqs5Nguxgkk34fzJsiX+XqWPkxQb79E26BoLURx
uIxjaq8RRoGFbDDt1Gw8sZpdQbMw+VnOfxeMP+xSwbgUxQUUD3B9QgCnOiAQEG3NsLfVXW4NKOqu
cH6lcnTpMHA8ku0sZHhcQ6YMpCB1CLpkBN+ymSXH+Pt0kZ8kdDAM3K7N3epmoJGMXV59iekqYNRG
o9/QsWTqG1vVquldUaF7piBADkSguLIrsNqd30ricV+2cmeG+qQL3oVoHaNmkMedra0X0fRWx7Uj
T89W7DUqGDzk3j1vkoWnBVjnY2nU3VY1CsB3U2EG7WE+lL3d3eRh5OLsNZmjXyyY3SEZ5jJdZpdc
0DrzgtvZJqdn15Ss1WRIYxkuNHaoqqGgcJhEx7hLb3XQa0zoDmWHCCBKyDTzwNDMc7mzTDZ8Z1kR
hykxIAcNGMBJaRd7zjXOXrLT5p0JykklJYZCpAE0+fa2uDoy9/JRviG0Yut9Ev4FWujTLlJBWjNb
qVnaEgTK6mGAhN12MBPeW453CKgQDXCQOlgSbIwgUCLcbMRRtKsJzOOkiIaJxJN8d947mQ6CorEI
kDAqrzRuV6hSXYTESxEafWv3QKLIyYXZHpWFQyfDjig7Q9QBN9u6qVcTLcrpfXq29gGlgEj3JYFO
vnMslD9m3qg883vubFKnveyFek60vAwH7S1Pf9Z4zRUP578f0813JqjDHffinG3Ggs5dqtqynN3W
q85zC+b9s7NBHWIlTksB9wDAQqiWrKudfpdexu/Va/UOhuqNIMMwz03/gHErl8ttR/blS8SULZ30
7ySMA1DfMIEApdbkoOQ0Czz3DdDX6MdcckVPhMwsDxbFPtI7a9TnVDpIvHQGKneAkMd3RMdFwJAz
Zila0FPkHq9xzt69j8VRX3ZZ9SKvxDIFVM68l0TVbkBjfN5BuEuiAiEa81GZqjV2j8i3gHejGWwN
c9u/hXCMn+fNsc/zx4qomNjO0rZ0WxMFlSo5SdqAh7Owc113pGVyzptiu+WHKSoiVpUJGFu9gEA7
RWyK/G59W+fKSdrHprlRZc4pYFoD3ECSDAiWfdFIMKUJutIdJntMLWtQ1V0BCc0gIdnneiD37WVh
Qjywz3mJEDOEALepEu8Hjo5a5KSglpEoOpltFCw78oefZOQWc+ngU9ggsTKAXQFitilvyocdL3eG
qbug0Ro9zyvwlqm3ygg8E3gOKkzgjJ7l6zVKe0RjniuNyCyp7IxSCbshdmvcYMYyKI4W2CpavwuI
nr0Y8IhVmQfvwxCdtauZWRdZj3RPFsCuJLbf5bjltXpJZPoSuXY2qBunm61Cy63kvWv+i9CkaIfs
aTnIdnYoHN48EbuCQVjXFXCJQbSMsoZRe2sx9Ll8551RwafzLQ4tkNxpoOVXPf2UE1WCROVzM7A/
5YdhKkCrcifWLSqyR9kfQegKXsnGM29UTGppjoQ76bnyec0w9mItkCIiYcA8H42SxbSlURqZbkD6
JTuKENEkwmL5I0Yh7PJohLKde9kl74nA6jSSMQVw2wOVYFkidSQmU5fy2ExRJjUc8xYgTKdFGIWY
fXtRPhR3RM2aT6LJCgB7o9SRaFo5NzvdwBBX87DVL4ZS2+LydD6SsrZwZ4M+DVaulWMyAzporrdp
HxTt4/m/z1kDzZk8xEIOFVKoxU5C6U5beRcL6YOWJw3nRmBdPvt10K6YLHmymCUYzdJSdjpr2y6m
qawvF1Du3NVDKfnn18WzR2cLSm6NeEuCxiIqnKiqglqLMfmdNq9L3LnnbTHv8f3iyCbuHjSzUGaC
avQD5C9E0KlBeQPCJsf2geTlBf7jmGP6BDigNTSpDBwyKp4sU7tKCUjDgsYlvKN4C9wiZz5NDgpf
TvOt8nkPHObH3BmkNq8pK2FNKgWyOpXlxCnGcOrBuK0n5Vc08YjAmFU9Ms6ExjMAb/IXj2/qRmun
hjCUk6ZLHiZu6gy24hP2zJjLnsl69u/NUR+zinMQo3Vgz3wnBQN2cDhghNUbA86msa6cvR3qGxaz
Hs/JAt2S1TdvSQN/CKTbd7Va5Ag8fn6SetD3294Y5f1GvYyiDpGA4yZll535swCwfxxau7BA+97x
6DOY/rjbMcr9iwKD1alQl+H/kXZly3HjyPaLGMF9eSVZZLEWLZZlWX5hyJLNfd/59fdAfe+YhcIt
dPdER8w8OEJZIBKJRObJc4ZKmHw02I07NVp4yDN2jCfcZkAA6RIG0S9PmZVKRjnIQHmWJ7BXHcFi
4WC8z82RbHVfNad6ijzuvUI+1NWHNHCWgE5UUGKmQnyWVnW05noYKE81ZvsJXDdz9CfNXyAu+jc4
XJhe8sce7fzrUMRrHBZZAGHwL4a37gtg3ooRIgdkEpjXS5KZO4dJBhmAPt284lWLJK3JpBGMeOSs
5YotnpsMgwUt2NAbbz2a7rvma7vZWVx9rwC4O7xkL0LJj2jMWwi6DmADhYgQONEut3au1yoJa5PM
5i+/ZcNNZRCUlV4Ier7G9OvGkb4VLlq9HKQhyyyZmzRA86qQ/7k0WwxT2BRjLuxDbTks5nhqUIqT
5oyD1mCZgXQbZFwxqAmdYyrEjGauLHi9hoExqF+sTP+xmOdITlxOhGH56tYMHWFSpZUjKx0w1j21
n1CrhpC8tFD4QXPOFx6sj9sWWdfC1iAVZYRMU7Me4NRAHVZ7qZ8LoNgxKsJny+N9QCrARL0EGfiq
JNR1ZSCd+nsIwTtQcUWZUsHQDarOlhtzEgjmKwsM0SYQ34BPWjQ0WW3kMslaZCy9SxgHSleDM55D
XEaWX7ktqXTzziPz7tvapNLYHHOoGqi3LSQSGL6GjERkt3sCH46gh1DcZ5nDa+sy9xDISpNIcIuY
YL48AtNSVVVsVXhtFf5onOv1PIieJXA+JnMDLQwfgP1CAe8XFUaLYRW7GSPZQYipzb7JnGQ66MPM
edaxopn2HytXxFtWYyYAVC5pMOrvvfKsAz582+GZ9XoMsIH/Ar0IMFFRRyw2xhZDxAPmsDSx9Cox
h4hhGC9d6UCSx2ptS1vVyJ4TU/nWzULz0M2lEDuyrFYmvm6h/haULnuo9bUBL6EqReW+nApxAXV2
n0n7SJ1qTlBgfRKcQAysATIIdTbqiCZlAqqHpQmDqfwdS18b3lQz02O3BqijWZWduUxCihl0Xz0Q
8cAldVXFHkEbGwGlUj6XES+TYsW5vzR5cHMZ4Oi+dFnRGCCoUfYpKQTqB6JxZ0V2b4vvEwjWCzdx
ZV7DgrlK1MEJPS6el6i1X5oUIkwr5Z2G5A1ARcI+Mu/Nj0ywwVMDXSwrGEuP42msc7m1SE7U5knR
12WnqinUuJZHoXGV4VNlIzpIX3LQkj5hbo3M74BXgEt+zl0r+WUby4swgM2oxcC1cBx2n5Ohvh4k
IJCTAbZOuHVWVmgAehZvMcI8jGLapblhBRlaV8ThfhgK4YewqvEvFCnX1F9zYVx2tz8riZ+X6RzQ
s2B3BfkgFFWhSnRpbOkXVY/MFUit+l02j+pY2018NxrgAXLElROOGF8S1kCXJMo6RKtMhYoWcz7H
U6dCj6j4vZALefBj14I0fVNh9yBaBZTO7eUxUuRLi/T6UgO6SjPeTstB8orIzl3Angu7yAFJqr+1
X2rwOCf1bua1o6838dIudT7Grq6ayZQw9+K3p+SNaGFA4n0v+UuCqg8mVEFoyxvHvj4h6D1D6klR
FdAq4LVzuZeVNuTarCpo8bWHXE9cpU7t1dot3cz5qqzFYRchWQrdcwYzMKi4I2EezUAnjWGlchpg
MQb57fbeXb9DyXJMEA/L6HRb9ES2XkulKSdrDpgT6BSAg1Z8wedPnFy/DGFGIgOiMubJIMp4+dXW
GVMucxxBIyuMMXW7BnOd7PN5BAl87kvGy+1FkX2nz9vWGhVLsrnX1UJpsoOofE2mYzzz7gKSOt8y
QEWPqYpFMctj4vBE6jX2kpPlk2pf6fBUIZhrkWVFE6H0DcIQKosvRK1dm2rBvPJQHkPLCMy05Hga
o3iK3dnYoCJGVCTVJK7w6f6T9717nn8S7p/XfkeksxfgPl105XcD94Jj+biBsQKgOojmBU3KQ4TT
pLCaCzwEZ1f6WjymLnl86bZ2EE/5TjwaAS/B5pmk1rr00pigv5wHqYmOVLCYvsJD4jPoJzE4uVkW
FSOWaFmjfkoITAZTIIoLnaOzAGTF8J2kJ4U77fMvFagiup+8kRvWcd5apiJiaAwtNBZqLViqu1DE
KF43+iVw7EAKIFuI3C5UXYPXs2S8WbBejN2CY45k2iaVZydFFrfRFCUH40nySPmg7W31AfILnSs5
ym45goUIEKXbh5y5kX+M0hDYsBiXtsmg6t2uDxNkzhRotoEFxL1thXk2ML0GQWyEe+uKe24042bJ
MkPHHVN90zxpLz+MTr+PTiL+X/Rmf9krtd3yuMVYxx5hEtTzgHiCpIV6kimWABKdAupcWfFkFPum
Dm6vi/f3qS0D7ay8DMvaBFGFOlY72WPCC5LkJNFBcrMEuroCEV657iOYsJ4mghc+qG51ImzoLXRl
eGGS6Q1/vhfdUDCzVFXrPoUkQOmp0YdU+XP46/YnYzzD4OYbG1To0NUlD1sJbt66XW4THUu0QJ9M
dwCLg+iKYM/TnGXfHAVOvYi5V/A9E10mGXLX1HUGQKEGhBrKqnF2mjSAYizeWWJFLElVFVzQFsht
8NC8vJ+j3mhjIS+QcX+rT8tuDTC0AW6W+ti9Ko9ouIIwFxwV6Vk4GRySEcbGXVgm/77N+9WyLpd0
KA7pUGmuMIvBGueGHan/ArRCFFPwhrZAG0V6dpeWir4Kk26O12C97/GaMqBVPv9sX6Jz916dRBRW
yzNg3u5S2FzGB0bSuDVN07egW18IkgpuAugI3quxo33/9B1CivBQnML7uAOYKoNE+m2PZWRdMAtC
Hw0zdSSVvFxxqQOmMzfIyy35Q8x244TSTv2eTHZUCc5/Z4qKV/EyG5EJLmKomz0VBP1j7YyocnOM
1aU8fW/21/yzLGojxbpsjdoASUxiSffRYu2gXntGJd1ZJomzLMbR235BmapTxXKOAVZxBM50+V01
X8GxzLnFWPcLucRkHQgScDzR3KZW2eSZYjbhXtVsrbKH7pMAQbsTfhGe6uJDetNBbRq5PPUd1srA
FYDXBTRyJZQYLn0jNefFaCYZfa7OzcdfKVcii7VLGkhhDNBJKYZJF63ERUokJQHQMzVVB6MMcxk7
Rfhm8HQDWWEZfX+8yTClagCVT0WQsYnySFzHT70b6O8OZ11zIFN4jgFUJBeObMePWuqnz7yxPUYD
FuSLG8vUNxxloc9S2ZjweFq98kMBNCz92WETMUAx7RFIbp8x5paBZgrPTgwLGjTyR1esOA4RqveQ
pdF3kYDjDDp3k5MZkNNDXduQY/9jhTrJQy8UWS4nxcEMRyfPnpXiY5adxvxWD89W9LVbf95eFUON
Dl9REyGOCHg3KsLUV5SVplPiPuoCIIL1L+KddK8+QkzFlVwoXr2EGAT+Ir5DoAZaQk7Cfc+zihfk
GOiE+MfAK4u6+kYNcUufwYpffhcPpFqCacVj/NM4d+7iyYAUNnseKz7jzoPWMS5b0BaYknF1oYeo
ACXlEB0GFQlenH+rk6y2h6p85HxahsdAsxloGBBJAqhiUhdA06cz8KY5aXANu+EbKZRCDcI3ziMo
dzPPCv65ziVi2MYg5TyhXC1FPIx5YLYRiJRQLNlX49y5EZpenNPAenWAEw8bJiFqor5GxeZi6nop
7yUJMEbJA3GMgS4pUpad6EUYRrMO8jH+xx01rA6iEyo8BbxGOnXxhDKKQsXQZMEcPsvVc9fcRyoH
VMiYZb2wQQOZ9Gps10XB8Rs9xYMz+knqEh0NQjkt8l43jLO+XRD9/l6H0Ez1cUGMhshc6Y377NQF
8p4H5OAuSr68bErIg0WTAa4OFJV7sKror/WuOkUfhJWJNxvJ8nnovoNUFYksvIJyQVmfFQXScvJe
K0YnhIwmeiPu7XPFM0H5wVwmVi2bWbjX9aNpvBnFl9t/n1XCRTnuP2ugn07ZGK0Dav9CkMVdIK3D
c52KTqGY94s1qI44rvtBlnbDWh4teXhq+gXAWvEBkve8CiupVFCXwcUPoapPa7wOgp4myE7On9rs
n9CA5SMH+rlAAaN6ub1wVmDcrpvyk1rrCkVNU3B2F78zQAH62tWREd02wtm9z4+/eXGI89qg16YK
gbw6kPe2l7zhZI2sxODis5GfsDERySpULRYMAqtn3f+kzdiJgXBed+lO4GrhMLJ8YB4BTwGxJtAE
dMQQOugWNrNWHCJNtHN9pwmYGZ1BZKEfJV4XjLFBcEt0MCA0hP/omDuovVZ0kpkEWXMXhokfg3my
N2fODrGSYgVVYijUguxJAv3Y5fcrNCHSVzKqY1hovROI/yjaqIQH4lNyEh4FHwNmPxIufukznafc
fWuXrikpFRSN+xINhQlT1d3b+F12FLe8n/fLg/DF2K2LPZ0IQ8jU2+0593m4H0bKfGGeOm1FOwMU
JmJIvcIsz1R4Bp5pYXQaOx40hBVgLizRB21VxClcQaKcQT7h61+PUf1jiTAFEO/TQ3zmYV5YTopn
twjqLvTKr8SN06RRhnLoMDE4PRkCpicUH/Ol3qK1Tm00/zw+K1tj1PGT09rMpwKDE2n3PexH29Q5
RLbMY7BZDfn3zfmehmpF1VoFo2z+lCWH0qztRfvnyQYg/kSmAbVHvGqoe0xU+2KIMtiwwvOMUVXR
ehayn7dDIStQQcaPcPES2hGUly4X0q2TqAEtgFfgafXIFHh9VPzJJQNQCbdGx8rYYA2ySJ8TpFcs
bqXSTmG1imYgPvYu6fGi2H/EgMZ8+Gt4VPga8oI91yblC/PcGlqTS9nBPBd38jfJjnaRr/iWP37D
/A4QPDzsAyOnulgk5RtWB3KjaarMIEOppdgrSn20lFe1/J5Gh0R4UKOaFy0ZlzQYNgn/OikSyhq1
iWFmqmEdlyumsWZXsJsfJA9ukQcXD2QAi0fXwXQaPOh1NKRAEalp1ArbGI6ZZx0GnF0CviCSNvXR
OAu+uh/2PKQQcwO31qjnIWl/QaMJunbgYIeGGLrZXns0T8XJtAFPOudn3uuMadECwbwFgmpZu6LC
lqK2r9VuIN29Psi98DVztM6eCc4ZSbjwMRx4M22MwK9tLVJOWmWmVsoJZvZ6GQSY8FTppCuxU3LP
O8tVQNVvoXwATAlKJpfnfTQmISmgCRQ0uxFqRFB+cclICEFZyPuIK6/MusgxZvzHHuWaqYnaFtS9
hkC6n3YCSlvjPr7XvogBHqGfY5b5s/bAEyllOijwuuib4IUtX9GMN8VSlJbcliAVJXLElS8HeMyj
9Za5ucMDBLDuUqzxP9ZoevFlRO9/6OGghFEvPGS7aGeBwVRFjtzdRx53JIrhLAQXgNMHEQkdVYvL
PRTjFoORPeYfY4z+O1FHxqKc0DV2Q+SumO0BYtaZXkANxKs/sQ7GhWWqnCAo9dw3KjRi0gA4D8wv
gbb41B+Iii9Ex+6Ll9a7fT8Rv6fysQuD1B04FWrRpmY+B+3ypAK9OnKwMoysBOAH0zJV3EimdSVJ
Xy9jhRC3BtV6zkBXBUZTW1RcYIKBnls5rwLyY+nFqMBAgErPANZapM7eUoJOtylAaQZ2J7dqxh9y
GT2kcrUThfrRSiApkCi/b38/5o6BbR+xGvNfmAmiAssyNr0cmzImzewRV0PsSC+j/S5+r7FhSGNt
HoEf6zAAVIVMwoRWAUjBSQDaZkbKSOb7P4eqBRAGNiAMjPzu+wgNeQznOjwIEOOyvTBHra+sjG5u
px5jX7J5GqXM1Yb+bhbr09q3TrW0vyNJOqVpz6vSMOIogouIrQRlMVEHvVzmkBhqUw8liiXn8gQ0
ICAg9SfXtOxpf6dISWpZtO/oIh5DqJKa6lXvSpk0M09zfcG4SLRv72N3xKSP7qkASHA8huWlG0t0
qyqSu3iOdDE/ZL8X52zZqoP3z7F+yZwV764cF+Cwj3dPXAwZ6yiSPgQSCqCRTPrpZXRrsujpQkhu
TN/y+iCxvcoxXQmTABPUtHVv2RcvPFIi1lVBDsd/zFKHElEW7z01HZE7ychlpL2JGCodRBfVUZdH
O821Rl2H6NBJ6jq0ZJELWhWpF5aOGCygDV+O6fPCYxtghc/t4qjDOGMYetWmETdF/SrqPyve12M8
gy4+HnUKOl1ap6EHCteSTuJ4Xwovbebf9kfWAQcUHlo14HQn5bzLg9aEs2Z1KXmoZqugHRKYdDUF
mkluJsYapDvFBidd6dZ58fFjltHr2sHghVHWccc9oKKIDm5S2aSuXOjXxF07zkqgn1cPwDXP2s2P
7Q6EoSB2DR2eTh9z35BT4FJCsxrSL5eLXrRBG6FqTMQ232XhR8uj92P9fQMzbmg3SqjkmJRfJGIz
9hk6koEafli/6vL59p6xjvL2z1NuMeiplieVgjHnYrGrLIjSY1S+dtqXcdzdtsRywK0l8u+b22aJ
AGkQEgGd4KZ1IDlgy61mNzKvHsUzQ21/W0ki2IAgcLlOjd0nX5foTUNB6vZaeJtCvupmLTmejeG6
dkYgrPmrLE7PqcibGOWtg0qnjFyJIBE+AjIlngx5tI3IKRuVsw7yMeirCi1KJAFQqsE4NvWx0OkG
b57Sxoe2xaYI4nMernehJj2UfV9xbLG/2R9b1DeDXtHQNkaIfuvQ2MM825n19fauMBOa7XKob7YY
Q1xY0jIG5rkB/ovULAxn+r6AbYQUc3nwRPaKoLeAsTRJxITMpRdUUrUWhYnrV4FeW/i7EATOJ2Pd
QVCSIgUDwh4h00Mxpao2Uz+2IQBtkke45qvUhzTBLrQrVwRTt3f7AzJ8bmMOherLBWVg8TEraxCD
QvxhJPda9FhmnCyeaQLCc3gMoZJ11fGZZ6GvtUk3g2l4S8OvQIbY3IF1RkxD509B04UIMF3BvlNd
kzpTr8MgwrCM0PROp/wy4kervNNB2Hv7kzG3aGuMcoJGWXLNFNL187ohmENj13nE44joHO/9yrhh
DZSNoIUBUDugWJQxXPCKnoWCHDRx4asVVtdGqhNJ+kM9rM4QhrVTaetdUlq8ZTJ8/cIy2ddNxCs6
I+lFPV+DcbDL03giQGr1FdoV1fvsILU+Wq8oh3C+LctZtsulwpPYm0MMUfEcb1jMus07TET/bDHE
bvh5ZCuHcjdWTvy48vaUMfOKTuvmM1OhCo+Ftoz0hGhCic4AAd4W4Hc83OcXYde4i2KraPMuEOzo
3HlHGO1KHxqsT7xZP97yqXBmSKgW4sWEodA0fchjtLLN3tO5b12eGeJ0m61dhs4C3G75ZFNxrCTB
oTTsUJY5ADeOGTo7jPEiKpuqX4JUv4+AwY/3VfL1v3MYGoCfWxMIPoRGCarF1lvAPmX4jHWnrHa6
2Nbjuhvu67Pl9rxmEG9t8uUntEalaVqUCA69nthr9KNcVlsUeX7Jut+2fqlRuWCnjkosjd0SrO+S
VyPWRBAos86W3zvFPZ9VkRNt6IdzvfSJmMY9lHcOZK6daCYRKQEeCICFOLhYFvm6GwcswnIKc6Sh
n8d8eq4c1HB91QNNHndCg1VkubBFhRRLryCrOKxaIPqrB0LF/brPnBG8yLJHanF/Y1iO5xtUMCmq
SIkQa8xgzjzUOtzOJoMTpEiNUatgcmU8X0PuvBXPKhU7AJNSw0yGqwjqF03OMVRwJ7ZPt48b+VZU
9njxLanAUa7WknfZGAbtpGDa+b7oc3defmQKrxrHKk1vLelUYmLKS5KXGMUP9AxlVILmlmxoNMUu
CP/f4zeinZTcN0deI5TzEWlWpqao9doo2yXoWq/K3nXtJPW8FJy7Nip2ZGkezko2WkEEqrVvKtpC
aCaAVn03f9FtqPT9WHfqnqzu9ubxggktZNAAilDOaipCH3WCLBS27mfyy8JQruoVnhk6vGz5Ewhz
w110KnlRtKIeUKlNUN8UnWQPaP6eVFNqn8emxclVdCqeAH1vRqPQa8Ew7Wb9a1jxyON5Bqgg0usE
tWSYONLRURl0yGsszu3dYXge8mOUSzU0DoD6pZyizKoug+6gCYh2DrcQhdRuRm1f5wbHEGMpmCHG
f8h3kJPTMb4v6iVDVyQ/xNqboTxq/4KBG38d7yOUhaDfZl0xW5Rap4XyNILsKzyTPjJRM0QS5ZFx
NcwKc9bDOE6X9qgvhyeZWg0L6jH6OdTA+T34RmFPtV3vTDR5Kg9zVfvCS7iPQcbNcmlYubzF8BQZ
o0aSyk88ytRAGmxFgRICrG/lHZmj+VdXy6VJ6kTl0zTNY7bmhxnSlCBpBKjShgrZTgX0pfctd339
p155aY86WG2J8vow4sEbgm7JFGxhDrKQVye4dv1LI9ThalYzliApD48cRycdfunKbxRwvNsr4e4W
dSsLYo8ez/y/mpfqrgCFVOHrSOtFr/JA2WBxERXXJ+1yXdSNPI71kmeaIQQ9mASj1zl9v72k69sY
fx+RB+PHQGEZ9JBAPIlRPkfKGOTFDz0Guqwu7ay611vexUHK7JdxnBhCgwr1Tugof37aTbqmYzYx
XyR4AXkdJUc8i0Bvjw7xTnzhTiuS03rLFuVx8dpLetLGVjA3rnz4bA+/mqdZs2VsU8SHSzA3abM2
yvnEIYyz2cCJik/a+18aWpAA9ht3xHgtoXPixiueRcoR9SgPCfl3DvhhHai79UV8FR/qXXiv7Gq8
KrUH3oAT83xtlkj5YdNB32oGYxU4m3dz9n0Voc/ELVyRYHe1bwbpnqLWc82CYqRq0gxWZWFYuLiT
ID5C0uzymARoSx2mI08qgJHMKICBEhYeQOWgekUFXyGaSiXsmhXJDJlqzd3ocXxpIdMr+JWXV472
cPuwkV2h17e1R0Xevk/RjRp6aK0ZojOuv+YmcQoBsu8PscCraDNj1dYYdQjSrunmVFsJsbdxD+Fj
AiEI5CD+homZHRi39jzYAssntwapU5DUK/Q+EgtwNvk0zAcx5EVf1rHeGqCcXklkZTHzFtUkL/SX
c+VnTgXhRpyxCroEAo9rmLceyuXztUgMyE+inqM9icuDVKz2bXdgxd7teqiXUCFVJppfmREsivLS
6EnnjHrdeOEAVDukoG4bYx3gjTEacD7J+ZQndYnOgIZHci1W9pI1R0MYH2/b4fkdDUAS50kGsDdM
UH0WIZEIv4OSieB0bnqngVgm8XhsYZxT9Vlr3dwsfSiL/TxJRhChPZTLvV1O7yqiofANTC+cLft/
QoYFtKYCWpkrrkChMAZ5jLQYWLU2IGCnLrX1ZEd4FACQceNzyyN4ZG4coFyE+ZYME1HHahCjyBCg
OYmRFDxj0/cwQmY6/r69a0xX3BihjtZqadlQWJEZ1NAtlO9i/SBGgz39c1QtAu7GDHWkxLkT9TCO
MXosvbaTH0m/G+nL7ZWwd2hjgzpV6gqupVBTls8ooTrFYwLR4hqyxYT8XHtVOa0JxnDixZroAdK5
r+XeUNIZgDvrKbsTbHj8LxBHRc/SDxAFg/RT3deO3PgWZ66aGZ/+LJR+I/W1pRahDPXaxojPOkTJ
bEvtPm5/TZ4NEpI3Z0sZrBZ068Cr92NjW8lL2Xi3DXA/H3UHF5IwhFmxLEHviZpd3NXeKDnhR2mA
WmJy42MTENaVyJNAxMnLScmvv7qPN1+QrH6zOmlcrAo3L0CZ7l/sW8U5g3QtaPi8xOOOSPG+JXUh
V71cZmqEUb2qzQzoaReG6UIJQ/hWrTIG8KM52nVlIYA+e1ZWPxWiDOTrQlU/iZVk3aVAPYDLf5j7
h9gSde4+XOdemFbERJVKiO4g50x9C6MrAD7Ou2I/QapJ3EHn4TU6S3c9GDsLL0y5hZ3rrwE+QkBw
gRVHpQLEB9S3zzKUug0rPaz9fomgV5nE7m3XYloAahPE6Jgw0WllW23tsr6zEGxkTM2EqAFCyvGf
Wrg8+lRobpV8rhA0wQITfV+mp3nh6TiQeHjloIYimwbakrpGE30pia6sagdA4eRY92PkJ2+kpC7s
4tgJv2aBaQPgfm96bQfycx5ei3nvbGxTBzM01HIuhhnV0/Vctn5m3YfK/vb3Y7RB8QE3Niink8x4
VOcRCTF5FK4oYabuuFch9KGAEI4328ks8mytUQcQMBMt7oRlDeJTe4KLu90ZPBslEoaX8ZAFi9s7
7XPTOe30b/xks0zKT8TUHOZCCsvAnEoNfMkzyEbjSN3d/pq8DaPucMOshVRs6vQQTs95bNmpdQrT
77dtkMvzlkNSF7g1mCYouyXSdPm/5o4KXPm/esEjuwKLB0h5yJ5dRgexKrpM7NIUWpRp7IZ+Aepz
43mNnY7wePj/0h4m7hGP0CKnqQwkbQLFbg+20rzb1QGAzzsLaEh9AJ9ej/c772wxUlbA80E1g4wc
KFo6R15LYZTiQsRn1GZ3yV4IsZImOtEg2vPCY8j/5K2kNu3CGvUxdXNIq0aA0ymD3ezWB0IEp+07
e1mcDM2C38ldsl9+xZ4Ffcjyt4DOoOI096o3O9YbNNylO4yvvxHYK+5hd+W8ia+jNIGnAU+MmrWC
QQLqxxWTURTKEFWHGCLnS/JzUDlB5tplMQUBRTl8ZdwyoEG7dKVeSDvI9MmoXIid15tnMZW9bnTB
ogo+VUdPHlUeaJKRgoLSCW94THZZFka7qFOSrUMSxd00I6dRH8kzQdiFp3pnQMyx8IYjD3R6/Qkv
zVEZrzwV4yxOiRlY1X0lJ3bEoxDkGKAFu8JVmnP07NDSzQKpf+uk59tRhdHLxQoATgGbCHj5TRoO
mYTkHoVe3UFThkd5Lk45BlgQzRwp0Y5xGjqLoPpS2ttr1gVGnnGS0Ov1AbOPaSCwL+kKaBKpDwgC
vmRBD94K5CH223A8RPPAMcHgXyI2CLxUBSM4KmmXbjhqydCLU2n487t6MA/dF23fPBMqvH5XQb4k
C1B8d9pzeea17K6vhUvDlDOCd0Nvs17S9mWjOFYunfKxPw1C6N7eQ+Y3RKPGAN5UxlQv1WxNQKKf
KFaaH4oSOLO8PYMQgDMvyTIBGhtNkT5ZVukSstWuRT0aSRs02VM9YjStijkXNaN4AUI20NaDeRjd
p6vBsHIZ1qbAiPChA1h8Pil7/TXzpRZc+Sb0j+QX4WP8F/gMlDqR3RGubHTuaDoDZTCtSoqa5BA+
97jqBn/eZz55Oc679lD7PDQYIzpd2qO8fcIDIC/jwfBJ0pV+TH7hJ6BxJfjA4elv6Eqztm2zPrry
BF3upDEyrG9s3BYSTz6mvTFQWP4UfgFfs3wnCre8Sisjs0TaAC/EsKSFMfOrsdcuXpTWSuJAKUp7
KL1+PI3yz8kI6ugbptpXDB1oE9Q4v+TDv8hqYRuj7dA+QIEIAO/Loz4ltaCi65Wj8jrsCJZcALhP
8UVUiASXu52s872xRtcfpFkoxKyFyzYYFVuDMiB6b1B3+ApRX3SBC8tekE6jX8458Ey7SJZAug6V
5KscJjGLLpnKHnKRkmrnM5DZGN+3OEbI5XyZuuCVuHnDUcGr7Ja4KhVL3+vtlyR+VMH+WKmn2OAi
FRmrAUcXCJYwImYAOUulId3aSmHaJfHBeqrEoLsjU8TtMQrU3Em+TqccRZx4x2NvY4AbNA0qEWi9
ATaLphj5VdsCRFTKc7JE1p4MbxkeZO0wNClhAocHoyDfifqOEFQAYTTmYCDbRYdOxOxFhABAccjb
eJdPjYs740FIHG16EYVzZfJuO/K5ruxhrh3DU5hgBPHS5cLyJqziDuR0B2FfB0CmeNFBOcdfQO8E
ojPe4hgPOxDB/LFGTxblrTx2ZakWBxUF4MqOH6pDCmkwwHb12J6+E0bKcgcJ+aP2cfvSY3nN1jBV
xACvvhYbkMo8rOG5bZ5SMA2ar7dNMKLnxdoox2xH5A1QUigOiQFO8WKw14lzrTJ9Y/P1qIf+Aj3m
JDdXQgfWBmHlLOKvunal8qPIUWDIf/536yHr3bg8SHP7Rc6xHrheLD7XvHEi3veijlTbCVZZDyn0
v637THkfDE5/gwHzxeiDBJYOVC6ARKcLZYKgtXFrNSnUgkTTsWywdTrLM5SG66cREBVCrWAeRdc4
RA9EYCN57f3an446F+fMOmPbH0KttNDCykogR7ZPgzpQTrhTXe2HDqUu2YZ44svtbWNlRhfLJpF6
s29dNKiV1sjivrWWqrerbl6y16IqQwAhJ+h4ebiDjMGd8zU1dkIk4DZKxTlJfbnMe3EnTv0E74ry
+us0aNabJNfgnLv9Gz8renTUIYxQJq5e8KHRokpqDzBNVjTTPpFlJw0lG3wkrpAnTh7lrhJDVmlE
CTVffCMq4OazOxvCeS4jX7Dk8zRJ+67Mvoh548Xx7Bth5Gex5hiTed8uyblQqnujH/1YVw6CWRyM
Vdzf/v0s1938fDpRGoE/k6u8KQ4ZwOLA0e6jvOB1K8hhvvpEmHODIpIEenta4yIxFiMFHjj9C4ZB
5txAqwasgnQHvIIHJnVe7YsVIknxFTVYBaxq9LsnrVcNRM5ifCiX33ESVNBB4zZSWTYwM4tkDzfp
tdzSUqamoPcREP/rnRh+DP1O7f9xmQI0ERCRIswmoGGi9yYTJtkcoZkYaBJmkKI3U3Bvbz7rEoMF
E1gc3NTmFaVB1/d9FoZqBEqDFcAspOUg6O33JeCOFQaBe6d8Tv1/XjrAslCC0iBChqcvPfYoLHPd
SgVgU7nyjXTjeBQ3DJeGABhUzvCyB7SRTqsGUyozXVCTQyMGWvi9yb/f/mqM/BAnHRPT4EaBBhCN
4FANves6rTb3lbiTAFgujJ9RdFonHgMLw85F9KNe71orWWWbltN+basD4gxo2kDBkIO4L604nsZy
5m1YJ9f1JtCqrZgWskYoGKRvYunm4muZ725/NdbriKTs6GGDjtPC1lza6PKykgelR+tw95c+tHXX
H3Rb8FsIIfIqfKwH54U1akVhBPHtWEH5CLpJ+mPYYioGUIe9eJ+bAM4RJDvvUfRZMLoKcxAdQIUV
qwPDxOUCxa6WJiRuGZBE5Cg1B3GXdHbtzXvIKFugkDQeM7x5LX/20dgETvapuOdPIjFv6M2voO5M
sx2NTMwU1HYgw014Q2LP/KjRUQNYEBUFzvXH9NGNNWpTs8SIcZSL5FBoXi4c57pwQ+Wta3X7tvcw
zjS288+3pbezE/QiDXUU69LnQvxdiJwMkfkq0mQTj3e87LSr4eUhFlQ9TCUInSoH5Dj7DmplQ/qW
R3t98tGB1kvFncBxfXtZ/4+b/jFL1r05eOZk6eAhAtKcMDBkaDiUIRQdqiBC3dt40D66gmORedI3
66ScdB2gdKzPWOeKoq28vKkRJJzX99vLYu/Wn1VRPpissYlFofyt1dUJGMy7VDM4fXS24/0xQTme
Oo0LsJ8KSALS8iFeQxtdKN1uk9Zd847jHLzlUM7X1Fof5kYR7qPsQ1IOy8CJvuS3XgWOTQpJ/X1B
SkbQOBnxYVHQiJ+CWB+cQe5sI/smhrp7e29YSTWuLwLqAVsMcPvU5kC7eCnnGcRC5nN5agNln/0S
S0d4awE7JzMOeuoovKuMrIBaIaqMOlQ50XeHh8mXbh6KWgJoARStpfGlzk9q33t1WzlF0djN6sXL
99trZGyYrkN6BpM4yAKhBXhpzlimUEkMjINVPcadEztVJc4xYh3cCxPkJ2wObtGEGNaQzfxAaP8J
yy06hl+Tk/Ep7Gu5Hacrz1sRdWz7eLIaVQI5WhMFYF53I4lb0GBk6RcrovxCb8II8sxhSOZm66D2
ml96sDw0A6CpKIB5077i8UUyYtGFReoMi12SGFPemvtUHaX7HAP5BxNaK49GKRqc78fg44anb1yC
OmOLDH3PQc27QLmvjotvvau7ea/dNW50Vs6i13/5G71/9heFfDwaFCRXpHwER6EfLC1JD+D3H3Z9
YPwPaVe247aubL9IgAZq4Ksky5bb7Z7S6SQvQkbN86yvv4udgx2ZFsydfR/OwQYCuJpUsVisWrXW
oXak3Sztvy8OxhPvm7+fimeL/GOQ85IC4upLaUrZUSI/aHofQadqFgDANrBTlzY4N1GjuEyXEVW9
CvilyTWcxLP8tndNE+Oktnbfu8ou92riJ7VYv2bzwbJeIecyKjQgu8XClmp2kIHSh8kCdcou3ivP
xJa95syqfX1ni5K7rez1Yms5/8lTo1fBao2LGtRMv+V8szc20FpipFo0FraVjVxY40uZfRtDOxVQ
BFajjTH5CUmp94K66NRvx5V/POaK5TdeeihswGPaMnvM69ov0v/QpMMLHCVu4OshdM1PU5MW5L5z
L4X+2Jg2Ld+KSnB9bq5hZYAriCZ9XxqJBsXuZLoj6tucCapvm2Fq9fvc5RU1dbwEOZSBx/4kDT9I
tJ9Fla6NbAaXI7jimMKiiSbg5W1iBVWsd9KYH7vcBCiob3pPbfvYt4oZMMuSph9uX5Aie9wxwru/
jIYoAzY/eJuUxJYk4qZNbavdfyjFXKyMOzegGxqqoNfGQ9qcs/qllr1RtHmb359qeIjr4FECdudy
84wxD5OxBz5oqdyl/wG1eMFlv+kAKwPc11mWRBuK1Ap8qzqTNHQxZTDWojawaBXcJ2kwMl8vEdBA
5nzq41Mg5P9gO83nYAAa/bNN3JcA+GciMS3iYzw3ago494DoLTX5w6Jp4adkaqSHqTTpQarKZnfb
3d4Trkvb4PtQ0GtSgbq5BtxoFYmgIwwxlSFzQNejlPbi4rUDAdHZy86xI+V2S2wKSDvDPuWWHdnt
B8YlKJrgZ7t49YegWKuCZA8FnKvaE2aYi2yBLlRE9ybdZdouz7/S1JVbVeA03PdE/QlgfR2QHNbl
APybcxq91oK0LNDX07XWdMKgTNzWCjLv9s5yB/l/VgDuANYIxUidy3RTlQYTRanTz+NDYX4MBsBW
IOipRKlgOezGWW3clSG23HW+28+kKNJRBlUg5npQIxyBbUe9aH97PXwR5coOd5h7lCtpFWJBgzdj
kiM/tDvIcBxUp4X+a+QWB/pF9WrAxBS019RvoZCtnX8fXf0F3IeLczW39BqKYTXyi+yxAl+g8TmM
bSDE7ewYvvR3mmBveZzOlUnu7FvaLDVJx0TKviN7saE47U6ndEd24F+obHAgA8SV7KyDWLBY5D9c
UNC6Rs+1Ctvdpd7QOQvpwNX0TQ5FuGi+g3W1RC6jQZ7fqkCkyuhgJc7k9cWOYJC/ca0n1UkPCpgm
zJ2uY5Pl0wJxUM8EdCHZUbc+CByMZQNXjgxZLNTuFSQl799i5chxnqBo1VTot++CvfXFAL9u8JQ/
R+9st99Hahcfa9dyu53xqfSip/zbbft8Bvt7I1b2uY3IF2hfhAnsW/cVWCGe2o9sI/J9+9lyzXtD
cxRUlCGnnL4JDKu3F85jNuTOSLVKgeHixJ535Z5AYlA7Mqhp9rdIe36V/JxIZjVLM0kwBh0tJ4kN
u0jd2+vhLuUrC2y5q+/Y60VhoBsp+wFEerro3JMWSmeCcPQO2bnyFqDnkJdBRxbUs5dWakwzogal
L9B1XTTQ8WRSsdjpWMaD3SqAhkFpeIQCmVYxVrUOswwOsaQgd8s5Tl5rJaC9rUZ9K7md3veJQyad
SPZgUvAWVXVgfdYm3fpZ51pRu0mrQEsbsxchCIDUwWxsaGZBP62LpSnbdbEmJU5HUtydVhwCiRaW
wXLMFlmSofG0hKNtlQb+WzFrUDQHnRRAWrdR+8ouDEkD88OgZrtcLazRHiGiiSfSHBtndEi72ikx
h/U6xEbd2lEPXjVBfNsKMuiSWSCaRYdU4SkiJLIMXT2Fsm/UsuKaEWRNs4lWttUHsr3089fbnsE/
Ud9dQ0WXHPBeWQccirtDJLWY6mYBX8h8HMGHOn6MnBDoJH3X4ErxFOCSotfy7l8wOsgbR2xtmLs6
zDKQkVfDsDadY1A60J9pfsjHl051ZuU0dc+qLnDQzXCyNsk5aAhdp0UbYZLs29zVvNapHnBnQEzW
BByAyR1LvmYnJxHCky+A/d5kyNFoqGtYgDFxm9yi9poo9SL7jducFDdDAaxB45DRIYF46V40C84/
wH/bI0A4A3aDCtdVCTFFC7c3EVHY3JTqFO4EmqcB3ZTaK/aiuamt4IJ+NejQUbsxMJx0eex1vTdJ
rzFjRbs3519pD535rHFuOyqXkf9vSf9Y4R/fE0HHra3RpcyVD+b8Uk8f0vC+Hu7x1LDTQtRr2DyF
LIiZ4F3AbA+XKmbxCLrZ2kBCSpJDF6Oz0NftaczbwR5NkUzvVrqoQiCOsTygsk24N/nYJ81ioZ7o
j+0yRLas5CYA8Ie4sr5o8vQsddSPa+Vrq4+l4ILdyruxRAAEIQuj0Xe/Xd0LRl1PUTYgUY30yB6C
Nyqa22Anir8S1ga4THhGV54uFagnU+jNR5kNfm2HjG+DVeM/RS6y6YggWMfTFgh1YJwvHXHokogg
WZD9TPkVy46Mpk0gElndPsorI9xVCv5GzAYmCsJWh9SMQkU2D8GRvZgOYHqP3T6rbRFh4JYz4kEI
vTswLwAtyyLp6itpwLI28dLJvlIH+yGK3DIEpbs+7KpceIdvfK+1KW4LI4ouMCQDZaBwz+nwEk7x
f7je1ga47ZPnemnbFAbi8MkYT03+wTJTWzIEMJotv9MUNFEQj4A1otz51WI6kCRAqt5mcmTnnQLS
FGomO1WXGtTVeiD5rSoVhKit06RBjAXq65CBwdvr8jtBd3EYeyOT/bKqjqXZHJqgFJTmt1z8nXYJ
0DbITmjcE2RAN91s6nHxQXSDakCv0sMstZEzFET00Nr0OgJsocwG4yBsdrmaRdKSEKAdmEqOBcJD
apluDbgmiYX9IfbR+SihMVoR9NpQbuATR6NQGtlqp+UdDADNSq+7S75BNRDc3tVeOOy3eTuuzXGb
qKVLTJcC5uSn2WFNPclpEgc1V5e19BoRJcHmN1utjnOLSgPfqVzBXFAndhviOm5fp/Tb7etxMy6t
FsWPd9RxAJmXGVbGY3cyvfxJ2jUHKLXhNdzdt2+i2Xa+R/R+H6/tcZFiHsIMI0ewV/4KvwZHTAFB
67d7q3So9EwQQKkju/8mgvNunrA/W8kPDUhTqCZF34MPZoKQajN+GKGbdXsjRSa4yGGmpYEqPNYF
Yckg+zo0X27//qY3IDjouG/B784Dr6e2QctIprNvdeBW1K1IPxbNMDt4/uiCeLR5gtHVpRDGQeKk
c+ku6cJO1ipp9mP1SZp+KtPDoD2plkg/eyvWMh0jxoPFyspcoKjCaSb9CKrkpf7U0VeleVNxJabj
nlgfbu/d1rch0DVhXWqwZ1NuQUlfm1ZmWLOfNvRJjZS7JFYEJY+tXIxAUBq/jml79Bcuox5yrGnA
05ZR2AynHpM3vdeDdE2k8bG5kpUZLgSls6WWgbksfizHEBFVD9SaBCvZ/CwrE1zY6aZKt2ZFWXxF
6iCwuUuswB3IMVaA8SqX/e0vs+XVq20zuBQF2hEK3szYtrz/agaA9P6E9N9tE5tbhtk/MDDCowGN
u/wyU5EVJt5Wi68WYH9PSz+z9NfbJja3bGWC/QmrRAtfpBlBZbz4tPk0114/1Ps8eQUdHmlFifHm
hiGIEqY+Df0j7tAYcQnKhRayR3JheZpkuHUV78NKBB/dvBaABIP8O94xmG7kwjSVUmOUIguXzxcm
TFd4U+tAmQ5FjxcojoFtnhCBKwhNcime2ScGEOgw2XyKvxpMLc5VEzS7U1/1il3yRcS/s+kYqyVy
jhHEchs1I+wBjaYGh2QQKA1tfqrV73NeEae0apXcWHxTC/ZxEEK4STKOmPoQZVyb1XTgywmBCruC
aVfmnyv/KxBHVWtqFz/8OLjJj3y32JLTFyAyrr6GoGb6F2TsW5u3NskFol6C36UUJuPpNQMdbf7h
74/U+ve5KLSUaSaFHbuxh/wgD+XXusH7JZ08K7HOldwLrrzNEs8/9qBozwWifFHyUiNYT/BzAAFu
eFe4/c9wF2GC35YxaNTYoOz8PJr27WVu+cjaLHfMwpJYYTvAbImhwvgu67xeJBS+ZQL8L8gZUEZC
IZXbSatOhqDWisHvzMQ26Wc8Q20p+vH361gZ4fEHYdMGtTyWA163im2Yb6Yqu5UueJwxn+LTfVD6
mYAcouQIV79088EY6nIi7eDrkOuLH+XpgUwf+uAwtD+E6Lat+3xtiwtGdSN3aWI0g8/k1dNjumdk
56knikHbH+fPkrgYFCV1gdFqmAlHcKiqmVN0z2YgEtXdfLmsV8OFIiVaFkkeugHZSRYxGfcD3en3
RQ3Vgg5MtKJLarM4vLbHlr0KSHgCTsUwwZ76BdT7E7B7+iFC/uBjIudn8AIMEUTsoFX8Rfi8YBt2
y0dYbruyXOkV0om5ZpovyYfJRyN+H3j6E8imXDS6743dbb8X7iwXegc5nhZtgL3BY5QbZ0ZoDNZs
T/lVfsZYkiswJ/IXPuzGlI5ZDX9hwHOGtk9ecscEwy8ETp3Sg8TIo2gcePPFBlJoKNcB66mCTvZy
S5MZmm/jVA14ZavH7FG/K/cxBsvzU3sCaTPkz0y/FGzr1gtkbZI7fWEdxF1ZsWPReKpxziAOY7ix
qAC9lbatrXCHr5RabTZjfLs0mUMbwtMHNTdeugy0bjK60rWQKnfr660NcsfQykco2OswGGd2ljto
RKMlypiRwtIeFTf6yuY0RtkWLVRkl/37+lAsaVlDWRvBLO+P3ZR/gPDbIdBGQQYn2k/u7BVz0VXF
jEtAMSW848n3mcoP0JkjdqqAfVqvRZOSbL/4w87mNSECyGp1fAM07JUeRK/L4Ef9YUqPWinAYW7u
2+r3OTfss6jNFvb7WYQ6YP59Vj4SKnjXb6a9bMBJAUmJBQ0f/njRVtLnDozo2gvDr0K02CU+ikro
oeVu6InAiEJ73KISFBi7aIC9Fjzhv0GW/WjX4LpmTaXs/i/ZY98LPuv1cacMY/5dsxiwhzRb770g
FHyk7fi02kDuVMmpHk9lAwPSYfnOGKXK+0CzWZ9s2GEG6WW4F/euhEa5I4U5P7WO2FeT9/0OHcE9
Ws7hKwUbKqPNmt+Cc+CIouJmnr/eSu6AdeUi4SaH0RTN1rPiKW5/T5+LOxBC4Io7sapnnTi3r5yt
pMsCyAoT0RpmyvgaK6lzpdcVpI/9/CXM7sLg1xjc6x2yYtT4mzYXmNuMIaDXsDCMiT28qh43ZtNW
SFn9KOvvY7O4l+XoXKjSc9t0hb3ovWBGfvOIQ7IU3U4MgaJEcBkag1ZuYjKaOOLjnWLcY+gvzQUm
eKDx7xOwssHWvAq/U1TNeRrBRo5u+kHPSf0D568DUgDV89Kpp6EYdrU66/o5qxLwYSqQfwNPBepz
weH219xYLtir3tW1iYkPygWbcK4TrdLo6GeTfkgkjMAsWWQnRiTSxNi4wVl5Am0NcPqgH8qdjzzq
a70A2hbN3eItjsv7pdBDp08irw6JkBKbxRDuIgDDPWpvGBI2cRdwyzKi0JhzEHMhLRqgja7Y6VPk
po62f4eOvwqh4xsXD+ZqUehTgLhGv5x7U1U9GqBBQAefvoBx7YRCGTXt7K3/ZH3qHOMbBAOSn6KJ
2K1Pp4FJC7wsAD1isZdeJFUoVmD2YIRg1nM/+MF8npfnv/cOgvkTyvQCcOg5Ry0SrRjbJhz9OHhT
jJ1UJLYiIqXYCmJAUv4xwqWwVTmUeZLACAMdLhHoWFLH/FKCpZHN4xWgABQpTW99LUbRZQJehMl4
3juUMeqGIEpGv48NnwbKcxpMopG/jbiFVf2xwd2qddtpup6ko79EmZsFnxPop5oon0Pofej9259p
6wq/MMZdqUFs9HE6Y0FMq0dxaydyw1cI7zEWutAT6mhuXAEX5rgLNuoKGi011hZ+xJCNdd9+pC8L
hlKmO+Xcf0LuqkOcHFQs4AAXI0XZxvFHG+AGivY843ziISka2odTvfS9DyHK2LrTopRSRzL1+dCB
dbfbdVNCkTHTqY1ttDRJuguHNmvRRZqm4YNUoPAbyGCIuv0JrsMbXBiBhhgmuMQ0vuJW1TiI6IiM
fvMZwB2XkdA23UMed7v/YIeplRtYuYlIennorZw2ZTovsJNrTiF/b1Q8ufrjKJLK2zwiBkZWcQvq
FDPAl3YSLQ30YYCnSlFu51Jx6ov/0LoAPd4/JvgSUdwskREUU+/L+QgkerV8mudEdNVuesvKCHcR
WEsHRxpgpJM8aw9sL7gvVcWufg073RFT6W6lgReL4o59pycaKVVmD0ITmlvu52H3HVoMYMRHvfDR
eKbuJCz3skXwR0IHRgsvcoa+07jjX81tKcVl3PtZ5mke46qfntrSLjCXlXqiWs7WtbM2xh1+vY/L
Wq5hrM5jWwps2mS2FgqyPp4nkqVI4Nz5syQuXdCXoIgkCVaK0mbA2fhIn2NncazYLr3/4olrY1zO
py3y0iRp2kMWspOcsg0T/J/899V/0FcQ8DCgIYj/4k6u0Q9GDYGf3g+ll0H9qtNzBZrL29Fh69Sa
wOpBeYftHp9kNWmQKYGE2KjLbh1ETjyKAMBb9S1QJmKwRDcV8O7wywiHJav7CYGh3jECugREC81B
uwdyG5AHTeTamwtaWeNyA8jYJgpUrODZmKneK1ph2LWmFu7tbdtcFAVeDn1aJHBIdC6jHfiHxz5c
JJg5JR9QjTlarrYv0CrBg9sVobC2DhDFbB5eT0h60FC7NDbiDyiohlqWjqmzPhwfdT086uksaHO+
kw/yUWFth9u7pUIZkuSw01aOBa17DB45yYN2qPfSjrxUd+RhhAxxtusfxc/hrYkSzIErAHZg9Bx6
xNz5LTNdA3IUlS31ydi3z8ND5Mb3AcjhLN/cMQBpj/nm3I2OA3hIEid5lUW1oM1tXv0F3KHWy1lv
gEscoKt5CuNz2uJECOgQNqM97g+weeI4AKzO3ZJpbmLuJw1ZqWb5PrPCdmvTN5D9O7EKfLidnWV0
RkXjOuxXrz4sSCcBXmAiz3wDm+htBNotWB28DpTD6V4D/PdfUHNvpbCQ/fvHDhfpDQKmfiWHHfnY
oe1may40gD/Pj8PRypzkQO7mQ+A035NXkVzudTIFUqSVYc55unRYgL+H4SU9Tc2dEu+08lGhoifp
1jv8wg7nIjmogAktYIdA4oWx7St7VnCNhdpuW7NGF5a4Mw9iDiUMMJXp98fM1zGL5+rfSjD7B171
azwldrLLXn+rX4gaEhvHABUiC5gKTAGApZHLDSYrjIvcjAffyF50/b7uUNpLP92Onxvfy2Kk20Af
YNYQdLqXES0YaEDByjX4ZjXtg/Qxtn7R0LCj+NdtO5trUSzG8oOGLBi6Lu0MUmbU0sjsqNaXTgdJ
tDE9RE0nuA42zYDBDBTOoMzCnl2amaIum4o4gxkwgAV4u4PHy56Sj7cX805EwB1jsGVZ0PAE3h2g
J27XWqPrlkHuJ5hBVucMZRyfm04qysgOGikzXQ3Q0mSHc5DfNVnfW+fOVKoegzAknZ9I3HVna4q0
5mUurBx3fT6ST1VojMVn3ZgkRx4A3HfDyhqCbzWp2WdR50U/hGoVP2YS+Lp2tRFO1O7MecjcNtHD
EnAY5HeuXicRSqVVoj/mTVkD41oD6ehmo163bhrUOP6YlB+gAo7BmskdxiKvnCECU4adBCn9EfVz
me21rIw+9aVKAnvIaf5LrzTpFSRhhZdny6HPQDxvzs8lui6Z3ShdesDnpUCPd0OoPkDWXR2dMrSi
As2RinwJiiR+UVAoWOxaV5LSs/pYHh7qUCl7L4brqz5KV3K602gdfDBQMesPgDvnmUsLXSYvtz/e
VsYA6lhQ/gIkjtoL/w5TFrkAQVjAiN+NvbpLdwvmjFwmjtvspcoW9dw2XJKiqQE3gYoK1Bs5z4cj
mgaGayB1VCROpfXOqJwbVRekj1t1BLwg2PAAbm3gl7hgQetxaNVJnzBe0rn1VyZRKjnQBZhtplD6
n1Ihigkl9GrQ6lCuyLsAQ2/TWDbRllU+RyUaAt/zXBCbNi5LFOQglYtOJXopvCjAAJJIPdNyVOaM
1/ANjEJnmqjfR7X5WfU/tTH4lCqW4GSzxIo72DAJXV58MITeqwQvKqtyZLz2Y1jbWfsyjYs9AO0T
SW8Rmt7S8pcMJOyxBBJzzFUCoGWgFMhFksAoyRJ0A5ItVbkrLGhnmC3UR4pcEH+3rrELQ9zrVs7o
aCFmoHDd2IsHALJiD4fkASPlCJL79ENzhmYvJkgLhzybgrbOxlPgwjbnm3U0KGYnYZG6tZf6HwV5
u32kRb/PZTslGBJR4RkHgO7JoS+U71QxPt82YWw4BsA9kB4BzFVW+cSt15omWKoZS0gHy87qKHXn
3jzMXeuqIJ+4bYyFBN4L18a49YBUSNZAco/cdJgTV8sjX2qsNzkHWa1SHVGt3t+2txWi1vbYv6+a
GmGqtxi0xOJUkjvV6NEyc1Duv21k62ix5y3aaQToTR7tiEkciUQ6FjXGxDGckLT7Jv9Zf8izT8oi
Coebn2tljP37akUp+Dv7CjAZP4cKQX8nT52jz8egF42ybFXA8caVNehRyABV8AGjXnIla00YAjct
BglOrEwV32d3xbdqJ3v1j2b/l7I07xED5Xw2H4rsA1DYy6WZoZQQ4NMRFcGQULSTbtO0YRzQ3QPm
Rl9AZfjr9ofb2su1QfZhV3sZtV05BbOON0sF8vrUD/PZnYw7XTrctrPl9aiAqMC+41lG+aQqzxSj
VQd58iXJkyzkCmG9M7rdUu1JLAki0uZ1iWeKologVkXdl4u7BInirOpk8vWX9HlxK6gdBD9y6G26
qov3WGiLeq9bMWptkIu/pWUERgIlIV8pNcdEGrA0r7f3b+sUQzvHYJw4TEqNW1JCtb6RWPtzCky7
0apvuFMdBSpNolRjaykUWZhhsmHhqx4MoJxxHVEJEJQT6rIOEqiDXrgg0QCYeD40CYbfREnUFqYT
yi9/bHLbV0soOI41Ok3Swdg336Ercsxx1CRHOWvPylM328STD51obufa99EbAAkTGp+MJJ8vzw7a
NEZ6II++oteP+jTbnZo7QxW7KOPf/np8WoquDMH/IFmKPBH/+f7vq2NGSZooFWnyg/GkeHgTHI1H
zJzvmWRp87d6M/8zxgZ1cdgwI8zFx6HQSdn0KoQElXupfgmsQ9AJEJ5c9vbbBGjc2EwrtAz4HgFe
M5FRzzDBVMjG/XDoPfOoHv4SdXllhvN6BSUcNVGwbcH0kCReYZ31URCY+FrRlQ3O+RJzRByRsRTo
FjSljclFBWw8+X5w6hM4OMbMK9AkSD1RtYg70Vd2ubxprsKulJciP6jTYrfm164+G5Xg7uei7pUN
LtcwG+jk9lOfH0gXuGnm04SC5vQM9mHQx7/d9nGe1ui3MShKyqhBY1KIcolGleUlxfM4P9RJfVLm
zO8b45kE8WRnctPYOG13eNa2bpfSyOn06kObBGcIp7il3O+BI06w963fa2gYmrVbqGphF8lyCsN6
31b0OIdy6cRdtbv9Z1Mudfn9Z+PdiUoMwcwRLzxHVCnrsgDfX0lVP0n7E3SqXjJZHp3ENGM76gC+
GOPsi9RUwIlGiYPRU8upSXvMygQtlrpOoW2pH1szdY20OywjqhNjLS+uBZoskImVp0hZDooeHmhW
3BuJcQc6zm8z1V5DQPvsUicHqucnpDQnGLwbjRGidLp8HNv6wQCt/5hrkjNHAcqWlgHJNLWL3Rr5
qY1BM880slNR5YcwVx8hi5A6WQ3Z9Mogi1M20l2aKbkzqdqvCBox5wpE8K65hMStIu1jHeMmrGbr
RSXJExmtJ7mSR5tOKT2p8fRQafKbghn5PRlbZa8mxuIuufkrp+lj1eMGj0JMO2qzegqrAkS93XOV
QzVFHeNDR1uQxhRjZqfJMGOu1Cq9dhq/NTQ4Rc38uVYtJ1vKz1pbuWapg9xtuhu04j4ktZcG+X2p
RQ9SQBdbjqNdXtOHptafYln5ZKrJ3gIJ8W0P4G48tAURmS3M9ALUh14D31Ktg0K3RguTOlNJXptC
B0pr+XnbxNVZfzcBXD9uZTBw8HgNoie60g2YYJkkE0+zUBnuSzI3biHnqvcfTGGkFwV+NvPPjx/C
3Zeq6DDMEjVqvAtrjHzUswmmVOEo+eai/ljiNV/aKOiCINUwWZKpdh3Fjmp9V6RIkJBchTBsHXuV
AQTFMDz8eqx2DMypwddRygru1XrFnH7LO9UFoYKjZoAU3N6/K3u4ntEWsdABsgBZ5e3pRZ5bRa7k
hwo0ykWZ2IPky2C3n75M44fbpvi85z30AC6BpA7YVSyPu3qkbFRwDhAxs8bNzyBrRt9Ae4v3LbXR
hoGMIIo7TGyzFXg838W9MszdPeXYznWtwvDgJY85LrsOQ73msfRCEG4JFskWsXrvXtlibrRKfZqC
RLPcwxZ9iT7onoLKVWfnKmDwjNhJlInzpZDf5oAuw3lGQgk85KW5vIK+LGHm2p300Ljt3eCVXxmp
FCjMLXA8lbE9/Vp2DZhRLUFSxL87rmwz31ot1UrrKgKRBxIvR/FQA3UkJz51uwofMtlBQPvxv2zt
aq3salvZW7JmTOYBa03wXnzn1u+96iMbFZHvxF/y6ryzk/HHms5Zww0qTxqFRmM3/yTlsM+BtQ7I
9CRYFBvguvKXlRmWeq4Wpc8kVC0LZujwQrQXUkLXjJyNCSQc8mTHpaeE3tD8ZfMXlwBjumeKdZSy
DIb7dF2CCquMuqFvoiyuY/JKiTq3GAQv0/cnxcXiODPcHuK9FUUjuNj8Skm0n+oQmh+XqNVnt5/l
PLKnPu5+0t5gpFdhaH4BC6a0sGq+1Xt1Zg53aUWXwRkGBE2nN7r2HHdgwrLjQe++RMB/qOcIsl/t
Ie4K0GJYmGrM7CjR28aJtNn6nmqQuLHLsZS/aYkxP0BnqZt3STj06I8aWZxA3ypHDkb18ETbnL6R
KlCJC6KsSIC64Ht877cuFsrgvHhkXvW/xrCZlSHGlVj2dJ8N9K5P9AiJ3hR5U5o5KEkgUZxsw4pP
ZfO3Ijy/raM9BNZLHdoXfJ0FykN9mrbga2ohNry4il1jaBb83qfaA7TREU07XR0ddomtzHGfXZmj
bFyKGSw50jlJHtLwLP+lzsvVirhjU4UJAdQIK1ry+VRblh9FhiC1uLoaobxDcDgYXhiU+Sa3CiAZ
dX3qMwnYn/Yhnokz0Pwxwhx1kHcTKjpE4CNXidm7PcCgoUKNUM7rfKGu0yoqukY+jb6qxUMvu4JQ
w665i9PIGeDuig7ESb3VUApqtM7Hm+8neTQd1IlkjDEXexngNxH4QbQk7mleZbSliZ4HfofSCjZR
ff1/LomLY7NixFWsYc+Uh8KXSiijxYDtDs4I5CmyiX+B+xRtIucV1dRAj6uJJD86Ma3Ndg/lS7fZ
LUCasgteFKj5oixw48wL/3gF5+hg52uN0MIKZ0zWZZ8Vm1Gtta5lAybmpm7hiIaytt3+H4MWN3FM
Z8w3S+Yc+KUKKt7sIR6eqjpzhmUnt4IbnX3+Gw7JE1yBHoz2WihhbcrTOO4pOcjl/diIYPhX4ehy
C3kKwmBeNMkysKJ4/mLomNczbFoIrjrRUrgUU5WiTEkk2OgsPyN+gcOVOlH08f/n7xY7cKtsQUZV
rZdKeB8m9ciRVW7SnyZ0hfQMSRcL5cIEU3CE+VZHPVt5YgwtFgZMNzgiS0CnYj95ZkQ8OGBe4KjP
gkVepdDc9+KiBpAVU6uGTfA+NdGeGZC096Q9U9QsHNEB23R39OWBLyKY1OMJUqa+ggjPMpt+U2jO
ADIZcEQ7kbyb1FrwNNh0w5UlLnKMVWxZ3YiTnNPqFLaTZ2i/pPLr7c3bXA4K2VCWRev3qnCO9nYQ
Z81C/Sp6RTPWrro7I3/oW5BfxoL7igfX/Q5NK1vsO66csWmGSYrCFLbc8KP8TL4Afu/Ju8JbvsX3
xFX25Yl4wN+8LUc8tiCVIAIVXdeZmaes/gLu1FmtPqXoEww7sp8/Vh572OFsQ9A2sVNX9IzcPOIr
Y9zZ0xtqtn2L6zNSOkeDvGai6V5vPqfDj9vfcOvIAVYPlC6mmsHWyN3TLaZQjMLCNwz7eFflkJWx
RCN7IhPcEZPJOFpSTqjP2GGDCQpp6u72Iq5fpvg2UBnGCCyaDcAD8NsF1a6hl+Zxl/jBPvqkH9rU
ZfLzI3iH399sh7Cwq/30Kj7T19k2Z5vbQWpl5mgYI/UzPzi2+xSsR8QrjgzieXuVm/u4WiS3j50W
ob2uSdRv8FgjwUHqvt02sBU0MBqE8gymnwhEmy7PGNVCo+rkhvqQyXlO1PrDYAKwOonw1FthA0hq
dGxAEGqh/3RppijzKujQHfJjrTrVbXPX5oonKSCtNYjXW0Id6q2ztLbH7dts0SWYMxr41afBJQ4w
qw2I5UEBYTe/iM+YdZrnBiNX/2Ez0bhEWxbFTwyVXK5SVvEKItIS+A2FNLNp2JOVPtb6IjBz3WNh
7reyw3Z7FRjHPs+aVkZe0+7IEZS1399hnSF0AGMfpSAoKrnJkyg8bXrKyih3vRipZIxanUsAjiS2
WhG7W3apSBxauDQuHc2VcsoIwbwaeVI+YXb6Xk52wcl4CR4YSn18A+hMeRSyPm27yz8fju+/TVKL
MYIIGzp8LzPAEm0ozUMQoDoAB6y4M4iOQ4T7Tlg53Dzef/ZU5xpyUhGGeqIMiCNaaBf0zRR55GZ6
v3IVnbtDtcA0AsoSOuWlc7PH30z0IKveQfHTRRlDTNXBfpFPutcWuTszoCSUq8Ey3mHb9TFyJYfY
wQM0qZA+iobsBU6pc5eABE5DRYphLBtLtxwyP1/e2vRvCTffMxGMHjPQGXgIwSx7eeBCalJJmbCL
6j4+M1ko5dxCGPv34ITooLEfu9rAP8b4B5LaJlmeZCyKoIUaq6EjBZ+s4JUEd3R4k4I3VReMUGx6
PwADKJyjDgFawsvV6XoZgo5JhWCP1Trj/LWOX6uSOoaoNyiyw30sc0hINIRYmAri3/IgozSYS+4E
CfjbYfi6cMzi42pBzGtW8dGUy6SfNByreT958UE5KLkd7qtdD8JS+WCcRYKwm164ssfF/ajKxyht
TNPP9I+5XNlGvw/0TJAKvGNSrvxiZYWL+kBDR2Sa8WxJxgrgx8aMl8dC7xV0iwJrxoRaaUX3bWXM
hyLolzc1ytsfKDCVg52StnzLpDT1JkC+f5pxF7+C5994a6IueTbrVH2xyBTcNXGOLg2lQ95+QNeG
BqIPc1WMxodBOwjlO1XBYJDGZRuaErdVCdS2T4z4JSwquyu1u17Wz+UCep1CCe0stOxQJR4SH/e2
V2x9pLVtLtamKbybJAouzbZ7/T/SrrS3cR3Z/iIB2pev2mw5dpw93fki9HKjfd/1699heuZGZvOZ
9/YAM5gBGkiZVJFVrDp1ziit3iRF34t5Ca6bYd+4m89Exclclsa0LMgT+j18qwNIAd4AeXOv7RQI
upUepAB3HIusGxcUqGi1YugOCTF1foVZFsvMUkPIDxa3/ROJXKMd7o0d1Cnr3b/lYvq4DLfmqGNc
wNnNNFQgJ4sZb6gCvHVO5VheK+4+xBzdaa8M3vUlsr4d9BVNjJHhFQ2K5csD3c4VatsTVhiNz2HS
2gOkjSvr+3Uj5HfT54uQWULaGz0LvHAvjdTodVUxdjgo26e2iNCR/4N7FpBEJIYQj8d/KAMmKLrU
Usv0oO6emih0F0NwJfS1TJHTOWNdtAaBYgFbgSeeRoWrps8KcdVHPWhDCHzHD7GJZmgnnRuds6Lf
W67kQH9aonlMQU8uQ3ajEhDsYxDCtP+ZzM88wQPwJ8YAXAWYG+9dzvpSaCqjim1AIALVy8svVYBl
rWqTOgwM89loboTa//eesP371BHW8hg6s0gJA0t7mMyzWu2v/31mgMLYqoX/gkcDM+6XC8DVC4Yl
AXdRFJ36Y+FF3mjnC1S8hdPsYfYXIhfcS4J1hrY2qftPTORsSpVBCIRMDG/jfjEPnYr5/XnqptJO
rGIBRGtss59tjieLLUtxLduQDehSG/I+te6WiyLfpplU/kzjVP8qTNKqu5B4TiVH6SMVQmsitHih
UWM138B7ZJ5TUwPYthqFbrABO4gyF0OG1mJjjGcyfUEcivRGMHrptmgL2bI7kPwsdlWpoekoudAl
jprNy25M+uwpNSDvvs9Fc2kQM5YQ1A99bU0Ohir0HqChsApmOR7lwxoJfXovAvOCWqXSGr2tidJ4
h7ZVi0Eja1U8wGl72TbqQv4LXGtRaquR1XyVpWEp96lhYZwYn16FtI6Whkeo2QGzEKUZCk9DJwve
nKrKstO6ql7cro4hW5utqxSdm1xZXlcxFf9S6kI6lVpngBRJa4wfVQuVALuc++40oCCNfDiZQHoo
ZeGAQvtYrJWzRNXw1C79kLrqYqII2uAZvauLYb3JirgwwCE2Ll2gDmlyGBV1qTxlmuWzmE7F7IRp
OmvO1CotKFiGGF9UBkvEu6Ag73fVusdSxFCRf+K3FDfZrNarPRgmAFLrmL33i6yuXqmlzd2iSOFf
cyjWjWOWqpo6q54WozclUpd7XYP+nj3kcvEKEZr2VApqnzp60QFVVlezWHhqKsSnrMzmzK8Us8r9
KBVywZaGzASKSizzR0EqpsquFMuECpnZxRgfUssaWn1d2qDpoKBlbKMkUJauOY7WQTTqWHfMPup+
6ODuye1UUKYvnIPIOxQktG4yxX5MFQPr0wMNUkpOfIeGi9OczLvuq3RoguFufCbELNeNMm+vzeGn
wnWR5QDnWjiIYffdjJ+Vwb3+97m3C/kBm0VVfQNGUvKGbt3Bm12QlNixHx6LQAJOgzxkOfbIdUsH
TqJ5ALwXqongTr+0l6dmB00F5PUqJO1Kt9m1N+NN/Do66S2h5op3FiJAeeImImSjfrOrYRATSGCg
uOlXGfgH0HZeKx1lEP2gO83OuFV/Ni5hP6t3K7B3nB4Me2M/DdIvM6HJx6QBwhEGhbPqxGCCke8S
pwrMj1YFD5DCdBQd0wvgfAVCka4OFFOiWWPdC9BnuavDO4uXj/D+PuX8mVW07SxZQgC0mZ2Fuz55
ue4ZzDzkM92nBT5qY4amSKMJASovjS1Wi5/UdeqmOcQIMPB43RhzNZ/GFGo1Sm0JU1ICXhaJpa0U
P8WKY4D9+YFKgoauBbEUGtSSj2qx1hm+h3hPMFCKK+2jnXY/essR/P1cBhJm9wHKOX/bo9KQFANW
85rDXu/3RwWaVOV+hU5ki94DH47E3r5PY1TOOGsEcCzUQrBoviI9m1w2JZJf/HZaP1dDC25MdWOA
g1GM/M5LHgoIpEu75C61/0lTkfzWa6aoVAeMLaoKFnI8M3cROuj9vvc+hMN4ORVnz2jAoVFC5jad
UZ0nap6il/vm6GXP4RORL213MeaMJa74Ic8LVSp8AKoKWiiQ1AOSgAlBIBLWveEVR1KNAvUOtwPB
7HVsvFAlm7CJJkBeJ5Ii4M2eBi1oGCAm6TeBuud7IDMWbxyE/PvGUFs0phWmuI4y+RBN+2q9nUde
qOI5IRWqrKkzh0nViWdUt0SuAlp2XhO06G3HHE6mD83La15Iv1LmdGzqShECo/V0uIfopNDkPBB1
TNNVn5R7ZEPavexnv8CbicsLkLwNpe4PrQqLzIgaLDbN3El9neraFhpOUPx/lgkKI1kiT0E6KBqS
mKPCjc8m7Ge0WgqQrNvSl2hfHMbvKy5HyTu2sTOBS55MPJX/curooxphAEj5X/PUWV8w7Y9smXiN
JtptOdhJ9GootTMPnPLA7yjfj+LVpyUqwNSRuuiliGg2LE64U9zIE5wQ2FC/chOf9+3YofPTGHXK
tboa8HjHKc8FwH6E+jmZIE0MCQUMd3HoXXimqAOelJBbFGYV65JKN05kLxfENzM13KTlTgcxU7bN
16LPeAJAf7OiXpDZGE17IkEtcfRz+iAjqFkurw3NLMZtvYM673qNcc8SM+XI2MqPQaTsLz0ggBZh
V/jNa3niwT2YZw5PSAAhVBGz8dSZk61uRt4WRYfaUmun7UEALcqjYtfQ13auJzw8U1TETkMxXeQM
7wgMpbykEFYdyv5diC3encks2n4uiQ7c1irWYdtV6EGvyjnWTtmiO1YfO0I3uloUovDnGJ3or1Nt
X18g++ttLFNnO9IHLQQVIblajDNp4ELkcSf/xBhvFYy7ad/+AH/5dZucTaVDeqbN4RRKyLms5Bgn
O71HvYGXdzOhC9CWUSAvI8H5Pqpqm0gndJUKfm0cbjKjsLolGnMlokIB/nyE1nN+CzFwT3C1gFcY
ZCZGG8NUSIpkoR1X0g0E2Yo3ZIcyUW0tfzZ64Onl3jPa+C7s7q/vKC2K8OuG3hiljkS4YhipCVcS
c8lqSbUrOZGBVKIXYNqh3ZzT++GVB534f7znc5ep89GPpQ7WR0QGtGL0gwSJ97FzdHewbOmgHYYg
Pqx33CFYtv/8bfQjWm4+rVbrkWimIrKlSbhXxOG5CsdnVGuerm8qM/P83FN6fnmNYrAs5IMORuxA
b/d9yqkg85ZBxbo5hARNNFigYR9mwc8hQ+gqS9v5g6Qo/vWl/D/fCTmCCCA0Rtqp+KMIgyIbM7J1
YW+du9vajzGqrNvVsfymoUEdubwBaebiMP1NdLeBlv/AnW2+UV4WZS4seMYXcudljQq5Je2oRAln
YWwzON9oJuDFSDct1FDOek0A5kVuHzrLMUPZLnnqeOzNgyYWZmrJ0BM9RWLomH9oOySZ1fvoRqsN
7jvX8qrKTkHMnAOrVrn4t5izNJb7mSIUlwjzNDI86pPJXV/OZj4YoH45pdLDaH257hOsrdv+ffLv
my80WVqkWzW+UEOGIlHcqZ+qgnMv8WxQqYHVal2pq8iOV1W2TSRySrWrufN25K/QjwATXEMYuIOI
CDzhciVrNS7zLOCgytJ9NXvdpOyr5csY88CSzNVs7FBfJO/UHmrvJLECr5aAIZ8OAAWV86Rhtnug
sU7GwbAkICIuVxPKIQSCjE7Hgze8j/F2ultmOwU1X7JL37sjAK73mubWJ16Jkb26T7vUdZRrBWCK
aN4GUGdzUwjOATLc2Kn2LzUAP0LVdn3U18rRThDrDm/dfnm1EtMR1HNjPQxtbXfKxOmdMc/QZi+p
L4bGxdROmYFqUvtDwdRwy6tOsHJtMEdjZg9qtNBZpuJuqdTRamWkIPYyeNWtsg9B2Nh65YviEPEj
3ouFuZ6NOSrcxrGpVdaA9Qj9F3DEO0k8cXIzJiB4syI6uEZrNVs1EHaBhRG9ufMmr/66vhb3FSYD
O3/yV0f7RuYgq8C4X4HRrZ1/SaH7y0E+F0nHXXMa0fmPepTWx0NnzvYirpysnr2NhKEVRRfCgH15
xMQJSghKCZjdgikzWUlss+ck9DwL1CGOlr6ZWxFX0qp/h9YhGul/4tny5xKo06qb3YKh31QIUKXS
1WDWIWnnz0nPTdaZ0Y9wd4P4TAWR8kftahMnJAHxVY9CAUh+yY9uIAsFCDAoXyGFHDndY7mrOG9l
5t6B8QyRFngLOMLl1+njvBjmFkCEMrqdu/eyXDk+zjNAZeiSIiMclRGiUvvVqu6s5vl6ZGWWa3B5
/70C6lYYyRmdRWTFHeRbclBb782dhIm94q8SFQ3dNR9ziE7eZG6+KzibR377b7GQgLYxSQyhVZms
ffO1iiZqSyMjsNU4/TkCsZTp4V2ny7f1ID7iXHPckAmYIryT/7VHosrGXrnGq2CGeGaNPhENm33R
6TwIgH9oWGMu8kE5De7qjbskIMSyPLUM1mNra57ylWbIxLIYkJplaelP05OVvo6Cm2TPQ3+fC28x
r0DFdh3oBEJR3QLlMuU6smRmdRVjuYs02KMKCND4ft15mGFY+7RA+Y6+roO0hijhK2try23vyxin
zZXH/80KFUgGo9dLNcE6DJQcuts4Pg3Tj+smyA/93RP/sxDkzdQlu+pZuRYp4OGQVYQ2ZGLnGabL
xZMgg0Akey71u+v2mLVDEwMXoDjFjCUkMS5dUVcyWUrIkyPFeGxn5+d2Lx1CO7XB8cFJ0pinbGOK
cjtrkeShjWFKrnNHFkBXcruUP4QG7BX90/VlMf0B8uJgqcNTCgi0y1WBE3KCHjdiVZNJqb3KRmWP
ib7P+4oTFJlND+iY/G2JCimRaYyqGuLqALxB+mHuCAeZSegY05f5Q+GAl80wgegoW/8dh5XLtRm1
2BWGDC9UzuVoq6SHfiaEB00AwcEA/T6MRvJKFuwba2OUuiFbozOmuUD1aToYR/1t/SJD6rB8NAMC
EGrc9bB6nS+ciBKxjA4Mr3hJXOO3Y7ExT3mpljUT6J1RUVyWAbzeBxknHJmcrHNclHkzbuxQLrrE
TQJ8J/b2V3+OiIwSCRfeq4F5yhUZ+ufgLsfEOHVdJVkltBX6c4EwKi7kRoN8Gc/KBB7dVgYrgami
4LVy2iHsk74xSt1e61yqSmeiSyDv9AOaBIdwXwXoEtj/oDVHvP637/Vpi4aRlZoyztqI+uh6th7D
HVGOJjAtDID0H5OT1087M74g7wFxI2BfKk0xO6+J0UXNKAWKuRr36bJEQWXpvASIfdRBtqMRwjV0
M6kNbIy6j1cDYTM/1oF1k3jQBcRQV/lAiMNLx+RcLexV/W2Obl8BGDZnZgWs5NqchPQ+5YFGmGcK
EEXCngJWPrqgnJvQHhNlAo4pDAheatYxn8LZXdHecce+r9zrH4mdEhtALYGbF6qK9Fhcq2dh1eZA
NIlv3fviKcfpOTsZq738KILp2N7nz/PX6yaZO7ixSN0aY2o0S1t24DEQTu10rHnKWewo87ki6rYQ
tSVVu3LCLFeD6r88nGo1cmf1j2paKGaBtQSCSyhEXl74YC39z1x6sUge/HNXhSHn47B36tMEHVPG
NtWmrMTrQevsWnzSeLVU9lZ9GiA/YJPx1oXWjoD9A1cKmjhZvp3mRy7NEtOhN/tEfe5CLIaptoBd
BbnK3hBOcfu6zt/LcfKvuxXPDvXZQbS7jrEItLSQPI+65VTggRMlsDj9a6oP9HURIv7+8FTePJaz
ZZV6gTf9irpzlLtFz4P8MTs+WxtUKBrTrNRnspjW1c6LB63O50l3hFsLXBL5NzmxdT/1llf9Nnvl
9u9YXkdSTtw/0O9AIfLSKYYwkTXgtEnuOR/jO9mLDpjb9sLH4Rds6YE7f8OKS7jvJBwjCHhh6v3S
olL2JgCfigVVFLQIIRIKRp7aI0Kdy176ajz9e0fZWqMObq/qQ6kOpFicZ266Qi5BcwvpMex1+38z
RB3fdNILOFGpB7qxQhkkTn3RmG5McXwaodvMiUusNH67KuooN3qBZxCU2IKuie9W9T2HsF6RCvu6
iuyM97BjRo2tNepQr6LZloKIpf3S187dMIWO5OwQee0STKTlbuREDSa6bWuSOt9arA+r0FlQJgQ3
M4SCzgOIGBNRvSkBFwnH0mknyHsbvSO1b50x+Lkuc3I1kknQ6dP2F1AHPynTtpEihMo+9pZsDiwQ
ombNl1HxMV3ra0nr98LMudVYy0ZRD9AAoPcwB0XnGwnmDgCpQn4o7kh6M9/AXw+kTVMDmsvrdLEK
9hfWqJMo95Gcyh1oQ1o3D7qXRrfzn6RKRuqlAtKpb91TfRBvFM57l5F5X5iljmTRYfRhBSIzKKfx
a2XedNnsSNr8kCSFnYmZrcacO4AR+GAQzEYYBxGBlqWOJhDkY1KZpB+ao6y52qnojSOPy5ARkS6M
UEeyQnVAM8hFOmFOclVP+nxS48ldKk7hipUCXxiiTmOmy2vS6RLenvbgycAZA01/X4Dnz9jh4fed
OxvC2z3qKObDqjdzKiIvyYXJtLXRyiNbwFjI8DUO5dl6E408rx38KimzJzMvSx8qu+D217Nxnjxz
VSDGkpuj5RQq2K7sZRyiwsYQHBgYrl/B7F9q4AECZlEcHuqXSkJW6LGA6mWMnkwC8T9jPUTcqSbi
LdTFgFoDoBk6JG6Ru1MRUzKjrBs7VHklvKt+EQeoNajjbQKhjw/CE++RwP7ikJ+Etia0g3UaQh93
Jl4GoxkG2VQ/xJZ2V4bKXsq1fbtoP0oD02jDVIDBXr6F2NoRw6VuG9YgmQsV9/oGM+8nizSTFWjV
gvSRujGm0JpndUqjQxoQjVWAJiB79wsvZbm8dZMTQ2/01hh1T0iD1SkQpkIxGkN9yvSWTJyLiOEv
aH5hKoEgCyzJoO6FpWykPIxR6BNkbyT8XWYOQYp89+837cIMdTOUayfGciijKhVM30poBa73pp3d
EYKwYc+91BnueWGNuh4WIW9HHcq0fvIyeZpfnkGeFNmqHT8QaHj4UHznLI+UQ6nPdGGQOnU9oLmS
ksIgqFYOys2veg2hO/mTzBEn7/McUCF5EdsMlyzOgfY4eBEmt013vcXo7C9yU85nY3nf1hh1zK2i
6eNOLdGnWiHt0uuuWEqc48QzQRUzpjTL+wQokGAsSgygaTUKeobKK3Sxw/znthnkA27efebcLONq
GoCa7ERndVUv8ZLn6lkM0tusIiAQ/4N/L+EVLNn3FoZTJCBQID9LY3dMLVENpUBI1N+6BQqm2r5/
xcBcv49fhuN8AvFns7/ujIwTjSEPCHOCYBSMzDTVZNhKoaot+GhNeJfVz1oGZu60dK4bYVV/L6xQ
rrGEvTl1MawMB+OxPa4YooLC1q0caCcdB1tzxD2P7vZjGoY6ZRc2KV+RozBrIwGXobwDoRGIBjvH
3MmOcYNs3FVdDCQ7EFjaL2eQgM9e7oHS9TgEhZ/vhH3oqXter5uZ7nzuNJ2pqsbaNx3Bry+W+VhV
416Py1MeFU6TFJyPyjQFZXmMKkuYkKZRMlVkrGqj4ZpWrANYB8C4aEvZQZTzP0kfNnaoexpzcY1g
5kDJKEgQrUJy+3Y66Zn6dN19yC1Ff0kI3OBYqCBCB8/v5XEUKynSyrmMDqN8LIFa1d668G0Svq4g
uL9uiemoW1OUo04NOAGaSaj8OFj9+qklQFIn+UsHZSQaI89r8w8o7ZjXzdYo5alxWkOFvaiiQ/ul
DNI77THaVwfBM5zoKV3Qe4fmza4+cdNU1mW6MUuXu5cpSZU8KVB5grpkuCt9DXxf+/xG2U1Qoiln
JzmrHBwkb6n0DF4eFuNikKV2XvFN83MfJg9ahGaMTvRv7PS+uQFjGycysc7DdqVUXqTKTVqqM85D
oZRuLR7T7H4ddTermj+56FQJ+AkMcOqmTDNyiEK6yn3ZRodixpA2QINRDt7k+msx/5whhZD6fXeX
F/dLNDhir9lRCSYyw4ZuA8eRWde6hd8AYAIAmUjvqSNjpeh7mYKAjizCh/FmWa9yyWk7sfxna4PK
m/oR7COiCaBpn1UT3odqf9emVsT5dryVUMlStUJoclIQEmXxaVY8ofqhTR7n1JPvT18wm7yZJs3s
QfgSG/NICMC0L2AY2fc2qNiD1u53/DYTyxm3xqgFqWKdLmKN+ns4qG4ufzdbkPZIJ8hr/o+roq5N
NZG0cophaBpQuxtDzOaH2by3rNtwPlaRm6AXKayTY4FKWEj7I3TTvlz/CUwP+Xz8mNRtqoOABALZ
2NdqfB5BZ4FXyXUDrA4vOJb+fl7ReghxFifqKMFC64qHtEf63u0E5wdCenJcFHvdDV+6Y+lN+8FO
K9v04sbm4VKYDvr5E2hc8pibszivAxYZRo5aPcxC5ES86v3vRgDxMUwJAw7kIjOpb5nlmF9aVjzU
E/NLLuW2POyqQebsJqPZemmF+l4QjkV+P+DW6P06wGDBYd1VwYfAMP9pwlwRoLxQnoKKrUVHH9no
k8QasvgQGs7okqqM9t10p2SHvryj+v2uRovCyV6vOwzbqgpaLlC7W7gfL+9FQZHWoWuS5BAByeSK
GgS3pVg5NTOXm+n3VyX20vy0RN3ARSmYwlTGyWEGWopM0xO8g+5OYMYFHclfDQcM9vtRI+YwAWMp
pMurUnWGCHq7mCoKyXaGDsglXMV6ub51jNzo0gS5RTevoo4kDGmy6n53GLzpRQEzgXYbn0Fa8oNA
b+bGttzWv26U/b0+l0V9r0GVonhq5OiQ64De5OtuzUB+KvDIrMjxuQwAl0ujPlYf5oMmzFlyaAD3
Tsbz0LzVs4GSeWtb8f76knhfiix5s41DDkSRlgzRoVlHu2zukpmnDMnbNCrChG0kKvU0xochfx9l
jDDUrTNghuH6OshfubZn1JU0qeJgKkmUHIR43huV4E3mct8MmGwxeegh3oKoeymXU4y6R3VyWI19
Vh0h+txLnPPDaNlcugCVhANi0qor6HX9/Gh6RHdh2M3f8++mhARc8TJf+sqr1jEmuS5M0lfgEmdT
m4FY2NceR5cQMc97SD6czGC+AV2gTbLw/M0MuRgNRpnh0jB1WahlZ2GoEgQY6k7xicBOGTrTV2kH
qQsoC8ylg8HY687C+YI0GgDcC3XTSVN80PPaB4G+K63Cjdhw4RpMp4TOKzCbBERHF1BWVa+lCrIg
eNNkL/VxeCEMneZddBLBgi6A6Qyz6ZFrPf3B6ixSEYWm1e8EWr1a1IJVzfGhNL6XUA0r70ReAkBc
/LfTtjFBHwFr6fomXzBkt8p7qQ76ZgA11Ogm3SlTMdclPF5fEuuWAkYDKvNorEFpirrszTYeFeBt
sSRR26Oy70/j6F03wfIJhbAKm+D+0ERaf7oqkzCM0I49NBqUC4wuqAt1r7Xcah7PDrWUUZjFxmgX
XO6eZi8owkMSLz5HO/TQHM0Zd+kbP8ln0DygU79ZHBW4olgRpKzIogNSDlcv9beikiVCxTjY8WL8
hc0d3UlE706bwscCA+nX95Z5nW3tUxGtwYEbpAGJTv9jmNwQCM8YHehh9sv3yf3ouvzkTcMyEwRI
ioOJkkiKo9VzGdnieTakVZFxyE/Fi/re2YlXocuWAGSyIxr34zOflIEBBdGBMAJPApjlDQjlUbVa
vbA6Ab1R0gAWD5KvOv2jIIKgSXmYndnrnf4kvUsegZfOvAEaZr6sgilBgnAetOxoLo81ypcKCKTo
AOY01Ik7B/BEf/QISxOvTsvKULamiJNvsoZeXArcbUgnDSn29Kn2ljayoyn82hk7Y17fOO5DzgR9
3WzNUSmE0Wd1VAlVvpuc1Y/2/SOZCUqCJghf+ThZxgEF55ShEjpgAO0+/GqztirUl7gEujRQDPNt
hPBBZGF4WtI4MYhxpV2YodYUDkMfix2K0GPzpCs/Gh7wiRVWAdIhPXPcZniTUhdNihNfL7M+euZp
eI/2CrTkNC9/WcGO8IfU0Ji4Fi1QUkLPFAyblE9Eej6nVTEbKFtALwKPjPUmPBKQybyLD7waGsMB
L4xRu2cAbjmPOowpa+aY7YICYeXNM0b5pl0cPnD8j2QglP9dWKOSy35qE0upUVYSD+GBKIpYJxNM
TfI+33GbZDxbVGjtyiXq8w628mB5IWrBgJA4yU/y7uW90hjpCYQ+ZIuAIglCjjK1NokRDXEPZMA4
7NdOfRla82SuEPzTC4+zhYwHKGxZpmxA2gv3InUbj/MsRqm2GgGUS0Dnlvpx50i7xU/3uJ1upv3C
+2bEvelvtjVIuaOYY93jBP64yZEPoG9ywZL3NPiyX/nhLa/qwqgkA06wWR7lj4MJhU0jE4nz64e8
tktgOnpQelkn7UCyWPV2/esfSFWwLhHFMDAjJ4KeB5Ifl/ew1E0CRLLQGlTfQLwFTk00loqdeLZO
0iG5E100sjgfknXwEOAgMIY8yURue2mxsGJRiQWAUOfqKR8nW5xPazS6o3pfRnuOz7BWB8VPrItU
jfG/l7aMKdKzNllSPIKy23BHqNkzzLiGZwE948xN+HRY5NfTTrO1SHlptojaKhMS3+mg72RP2k9t
afev4XF0PsjZHPk1n7wwso3eNUBx+ZOzYpbT4qEg4tZWLEmiVdzMbqituEWXEJx9IGAubgmfRuZk
ihM/KA6fOJa5wx95CuFeRnp9ucPqOs4ZBH+JIlRoi9V9UXNkflhXDJrEOPC/DFAOKucRFINV0ElP
fW8v072oYPDR9GToNl/fOvZKDKBr8OiBpgr15co8UjC/FqLJKJpHvU+OtZhyEIUsE9D1wPQdEkqo
X1Ob1XZREvVSFQZxakIjY7IXjbNb5E6i3W9rgdotsImA63tV9KBc76zQNa0TV6uF9RQgGi2SBFkD
bBZ9ZagpQL2FJlmEsAXDasmBDKuZ/rLn6W6wtsuSQB8N1nJgc2jhtHYC3WvczFYgNadM2Gd/ALbE
nachuwGOCcVGmo2p0oVsUAd1hEZQGtrRTXJQXaBJ3uO9bP8D6QtScqE+DhFzRKEW5wS61NTNpxmx
CkWKFJJERw04b8kfHkpfeSVTOdkRxM5+B3LSym0e+e83hl/8+mCYMYT6hkLFsr7oa5TnMHMthDl0
loMxe5wGXsmJEaEvjFAhrK9KpZgi4OKSFzzk9w0YizSv+rL4IJbdhc7MaQgx3MMAyg+INjQQ0Ean
t1MrS3WMp8hHo8EWyp/FxOnu8gxQJbS6M8MqXy2MqC++iW6TPv+8fuWwHGKzArpgVqAKCClHHfgs
qbNcbVScoRigv5l1dp8s+2HJzp2iO1HKg/Ex3YGw8QL5RqSwqXQ0VNI6WmQMaahgIRuGY9t/w7CR
fX11zO3bGKG+T7mKglImEKTQdOB8pJch9a8bYGQSYL/FPSqDchXJC/VUBsLe1LMemUQydDeilR1N
DV1ApXcW4buU8SbPWHuGBggsSphxBrnNZaQTQO+rrAv6Yibitijt0xFM2cvL9SUx5u/B6Pu3FY0e
PZbFKVzkAojszlv93sdk7l55KoP+jshb60/iubyZF0c4KQ541/fC03XzrCffxzAkIFRgFf7tRiyz
dB0ikWDeXcknoCZRsImo3eIqOMOWK3FOAGtTMYCJGiMey4r8G2B3SbppDTFcYwr102rN6UunmlCd
D7OK4ywsb4QCBpG1hyo0YLuXn2/oikJQRhGRUaohTBXu5HrYcXaPtRoC3Ac+ARVb/J9LGyvo4pOi
aqFA+KMO0i9goYeiWHE0nMEN7d4pM6BteBg7tk0IK5uqhkoVjYzIYrzQhQp4grif7C7bKfObNQd/
tLBPI+RHbCoacxZ1UxeqkS/s5cPsTrsEwk1ExR7avbf/bPCS9SBCFfXTJrWZMshYDaPDZkIZHKnG
7DYPRLokc5Zz+AgUugMwwx0P1MaqMxokfYbQB+rfmIe6XOk0gr+ls4CtbzzhMdkDyeOQNqdwuiUC
u3wiTwagWjd0iB4opIOL0h/ll7JgWFMhQEwCBs+gI0Z9X3CWn0QLpnzm1Y5ZzrI1Rr2HkJE26jiB
ISeXf/ZWoK1f54GT47Iu5a0Jcg43rpLE84gaD5KAepgPYADwhWSwo0J8nzSQvlY5DxnEqtJebCDl
m9Y4TqKVg0dtOZRBgipVfE6ew2PjLj4ZdG5VOz3xqEqY9+R2lZRzVkaHQkWOjYy+ETBm41gPyRGN
NVAnifucqxJL/hydOW7NUfFa0qrUqNMWReGo/mkW1eBgRqD0MGm5nLRsyjmvCPYp2DglFbpBRpqg
hEm46XYgzoGYzv281wqbgBkmV4Pqgp1lDhfAx0qHtqukIqw2FdkE0isworxb58rTwOlJ2JDLPSHt
J6OQQ4VARLgVIjfjJCus2vfWjeiDDx3NcVUkPJyXg/o+7LITqZqN3yr/H8DYmQsFdBZ0PaiZKXT3
0ByMulFSlM2qd/1ePUwvY7ACNugnXuzrR4xJ5/ZYuEq5Aw7BKx1e+5npTRvz1C3Q51ncA9wO4r/F
IQx6I8YDzOytWB84YYP1IIAj/r1O6i5ojNnQ1AUfdILiO4BMt0Xvdq7kNH70KBzlPzuWZDTKkEmE
x7TM5eUjCb01pR3OCWkEl2APDgdv+UnE0St/2odgo+Gx7DKvH0NBqoS6pAxCLsqkEGE4UhlWLSgm
l+B+JHfYdQNqhV2Ofo1wWDMbyoYnlbO3rJscqBjopOMtDu1o6oQ2xSDmYQPyigU0rdNtpbxMPe89
x7NBnccxxBzimtTRQToX8Mijsh+/W54o2TMUdBH1TwRcbnDiB/Nq3ayMPoj6OuVrWcNqesy+kVdk
cpruOpC3xXsoSd/wxKKYi8T7EekT0kOMV126TNWkcbSClDVIFQHzaaXdyPqhyXnq2xLrzBsbO9RZ
GDJtNMUONAgqiD9UR7vJMNyZHYqd5RhgnUUPs90pd+BAM/3Mz3izicxVoloDXyGJNq1NIfbyItTa
HB0yvbrN9MgdQ6m0dZVHHseMHKQs9F9DlF9CO6oZEhMUwsL+4wUTSPvCGUEvQYIjEiiXR9DBPoAb
i5SXmsaydvMK7h/IYLgLpiIwk/ZdDbCjju7LdkJ4w3kng5XkYORJklA310DhSn3M2UhbU4gAyygA
8/uxvFT2+vFaKnbL2Rrd6rh6XnNevvNubrJ7dB6AzrBlgoUSLxmdfOZNcmUJcRPqNeaFFrmEPtxd
orwoo+xG4sO63IrZ0/X7m+U0W2tUkmPoTVSvC5xmzY+NcYy0F3HinHbWqdiaoBIbLcwWsy6W6GCU
qasl32X1URCOufW1lc86hkSl6P1/WxPln60WWs0iYk1W9GCmPybrnMwv100wU4ntoiiPrJu0zcMB
ixIxqWPsx/0vjh9w5vGhT6xYvrFFj3bNSShk44D1aJJNUBHZSbzLnteHCmyrMoTiEIS+8l8tnM9m
UIXsMFqbWWpgNQ1IX7jfKztCkfcnz5Xt4qjYWuoLJBd7HG21ACET5jMzo8P0MOd7MbcQqB20uFHa
l2jdxbJNuqhfgLlW1tgZOj+aBhd6N065Rs6feMbGFOXuq6BmSpggCBSl/DzMxVHTZV/VMr+E+l0i
glUAgnn2aq6vQ2Mdxln0rv8A5one2Ke8X9SVOUrnBpmfKTr5vNgGxJDalcvMz0r8zI0d6gRUs9xj
8m6tfQIk6TF55OOEO0WglGBj+ydcV5yF0aB1sQmt/yPtSpYjx5HlF9GM+3IlmWQmtZekkqoutFq5
7yS4fP1zqGe6mBAm8Vp96L7IrCIBBgKBCA/3NqWSjJBg+gYqpZ+VCS4DUxR/ua4C2UxUqkDQj3Hs
8/hrlB1ZcxU9onHpArD/bkNy6Bpw3IjwKnxDqESAroBe2MyH0re4aUdpbgP1wQEhTHHsHpIHybOv
i8ztoCfWPBZ3sSe81+jvf3e/gIzc1PAWAjMLkwyhKCwvMRL6N3HuCjUe6E4Ct5keiyAJRE8uekle
MsZcot0W53UR4zJzzORLXOhXbbn4l/2dm0w6IKIGCbmGZbEPAtO2JbDAwuHNG/UGL7vICbYXMANi
mDeoD8njBxzERosHzSoAgFCVpt91d0HbbaI1k4E1pdPs1u1RrnKfJEE8/L68MM7endlhAok0DMW6
jKZ0aqXVnarhOiGjoPvByXHOTDAuWJaklEEfh1tMIp6sPZnZ4jWV7K7W42iJAiMtqzG+ACEPFf1q
JFVg/2B8oYFG5tyW2Dc17DGpgQn5sDvRaSUROoYTKGAI1P4Oxn90je18ZI4RA6o4A62ukmM3Ydzf
tsO8GdzL30dkhtm81SwJFZxTT5K8uHH3vCK9kYnICi/3xWocGaVfEO+hNXHubuaQxPmG1iay7S0Y
bpFrh87mxsF4oNVKJBw3w5Vo5IT+9Pef6o9N5u5Xy61prYK+scmzWnwn201lvmTSj8m4VqGD+s/3
UZFRhwWoFiH37VW1O09oRehE3sgUkMnA/GHpWbPup4VxuGyGV4UFKPhvO+xGVkpRpFb5tpEYqj50
oXOIgwo8nlA+8UUIGJ5zKAq6ktQFKQ3W+VfDrLQ6SBWCkg3ijiF5NIYW3AKbIPbxreBhhBafCslq
xgWduJzRN8Pwk+zct8Zvy2zdiQgwEyIbzD2vrU0jJT3AqmaVurkT1N2PpRB8G4ENtsuHKfuuLTSa
szjx7ZJ0oTk1pZulucAO9zCBfRe8AZaK+M3KRnexPpPRgmPbN7JHlfNyP7tJlKCkM8uxS9scJhTo
pfCy73GuerAj/DHLfCdLGgGDpVwCef1la4+SnQVx/SoVIiU07j4CQ0MbphZaYPTvu6M0a+tozhNy
T3levFXH22S1XvMJCcXl9fCuJtAv/G2HuQLTQs5So2itE4mt6XaW2sduWtbTZSPcxSA3wh2LPAWi
sueLURQC6O2k2CfcUa62QcmkjGZd8GXejggb6tCf/9sKc8tidnEiTd9bJxSlfZLL7uK8FvXgquX6
s9pORQKKN/2bmSxQ507c1Ta8LF69DKzv+lB56HlCc+tF7fODDGZv5CEuMXV3qeDJoWTeKmPlaXIX
tg3SO2jpXN4h3jQOFRn7+8czflXPEyLDAmSWk0CNoEsRPNsx37y6djI/BtT7OJqxFgKpDMnVZkKj
EnDiYCm0Gv1zu7oty7jwlRLNqKpyTad0qyzLHwQ/kpNw0plJsCnhf6bhMD9SJZmaTg2ACLM3Zu74
pD8nXxVQWZTumrnGr6Twku+XTXLdE+A4FcLqyDfYFF5e49qOU105TfLiaV1g4XtetsDr4SPjxH2l
YWLBAFHUuXM2W6ctmtzPkDJF5xJCsBv0dn5S8KHjFdcFRnsDiHGGxT1V8dJOpiBxo3v2zmt35pmD
viVgY4GEdBqR2fIN6Ufj3Ob6t1yrIMuW+YpIMoCHBztbLnMWpSUfJ1vFKRl9tIZvAdoO1kA7jDci
6nLebMSZJeY8QhwY2Ma2QIRGxXR1KaRTBwN2BX0ZTEb7w2l9xbt9AYaqDkWZvXCZjKtuTqtsCeYC
T3KEqrTXeAnAxwpGI0RVD/5FtPuAzK0aO/HUJgsiaH1NSzrVTb/8WL8sn+gInQEl4Vx3zfZFSK1M
d++C37A5UNqS3FT7eQ5iqw/sEhr0VagPL7WcHVZHlIeLFsmSgNpWCcFnp52DycMhKcFe03gL+JwA
zjgV901Q+JIvdCBOXWLvQO+eg+28Tr202GAeHa/Xb+PjcqXfdz/yz1I4hkXrK18uhwLe+xMVJQUI
Qw23FB4256Egt9OyBEExldOg6qfFocE4f31cMBFeBfnzB5oZZ+YYH3WKZUJwK6GNYPyU52MnjW48
/xSsiRuzd2ti3NPasqklBU7hprh64Wa32XF7UW4TTG28nQfhyeOG7L8NAp1xvokxmOj+euVg3M3b
rgevT10r97KQktiMHmm82HJFfQVuhrEzyjxzTFNOjEQH1VgNOpcJ2ZhEvgHB6f+rzTTZ62g1enUz
CM56j6E2OtWgWG58pLK4Mlib0LG8bE+0lUyBBy2Frjd6tH43C/msbrtOKzrZoo2jP2GXZ5KtR9sg
x1MqGQqXkMQd0WIe8x+XFyI4WRiNPTeTrOvsEBo/qM4TeEO7B1qtImj1AqkJbR8hBkO0LuaaM1Rt
0UcCtze0LZAqPEXzF10kCij6Pky8UKa62ewVRuryujJjV49FY+78p+7OsZkYkWSmUSoj9bjX6SAf
oHLt1S/j7+1Q+c5JFJB4/UBEJHRWqSAcyByYs6slGkhBIRlwQvL7xooBnWLpFtd3sEV6kEddFmgi
SBD/S/2xyRzdfpH61NJq+6QrxUEzJs/Or2NJP172QJEVGiZ3fp6i4EzUboFGqfPYbFHR1C4ybUFh
TGSEOa/I4VO1lfDAbu3vzfYwzI4bV6+XF0Id9929v/tEzIGtYqUDMBLv3ly93uobSX9t4rCIRT1T
/rUBSCkqH6ics6k+Bg07CARSrk1ISqmHDVq9HdD2BmTpk0AUvf+Hl/+xxlxS0Ksu2rhFpZ4yVlN+
PkpqLJ8ok3IWiMbg/oeX/9caiOrOfaFqrG0yR6yNKpaU/vaSQH5QdpVP1SkG/EO61yS31P3L3+1/
hMA/Vhk/b8u16+qqtQEdtCE4vkFZxzWvKd0ZxUiVN5UIayrYVY29rQy9LeN2xKVoPs+QyaKF2vy7
UYB42MT8BwZaLq+QGw0xIaZYKshgIOV8vq3FtNpkpLyVy3Jla/ex/gGcG2qKEJXVMB0GdXrG9TOr
HVLZBLsRCeTf8sG66sLYT67RqMIk/XC3XolyGep2786aY4MpCnK2KGoyQUPFYKZdmDjP+ak/0TlQ
sDiE6lEEpeOFDcCf6JAJxDjRRjrfuLwDeC8BrPQUx7lHthWFh1etFFbteUd6b4ZxwKoyLCl28CSa
IvMBo2aRdSuflMiKqL6MaE3cQ7a3xuzdMFQNyVZYG39ojlt8orDLKgR2DbSJ5Te6jYnfvFz2QP5G
QhwBM/G2qmhMGFGNNi9mm9JGxFGH/pFzow+CwCgwoTPfKi0m1Vo7BS6RWo9EStTbsq9nL54N6eFf
LYblVIJobospIIz3Z0Wn+HpCQGIwpgFZW8HV+D8+1d/bxoKaWyOuQdpJ7NNc+o3h1icVlLMLSKoh
V+mZiktnaMWwHNFOMpelPJTKpEgqKl7O8upIdpCWdmTFRnB5GzkkbaBClEF+bSmQ7NVZwMCQzLmG
Gj6q3s+Ga/Zufq9j0DP7RXn2tNZrUbyiETiIvez7WyT2PpJjo2SGSTKAgcB2zqSJ0FeRKjrQcFrz
xzK5MiD+MIrq7tzrZW+ESRT7aZLmScJjUg2lxxFALsnbwuJ68mW/gvyjaCCfF+xVHSUzE0gMXTGZ
YE8GW68TqtNhYhLJyF9iSXBf8vIcRHpMttBGEoa3z4OiOUBscahRp4pHlBva4yZd5/qTOgncg+uF
OzPMOjqns+w2w7cpuuEmlr8mjnnvENHNxQ29OyuMB1Q18IQtqrPQn6M6Yn/NNSf3qCtCBEt073M/
zc4Y4wnJFDuT043WSaq/auUjEcnVc/OK/adhwmxmpsWSKgkKe5bXAvSdBupJ9/vftJSHdoggqeZ7
9t/reZeuzdqk6tuI9agh5cdsUD+0PNozNbwKVNiiS5/reHihahjtgmbZG15s91JYkwWaWzqi4TRY
6B2ETf3JWk8LCE8uByau5+3sMBek3mbTVpvg5m+Vzwbp3BTDfWZ7umyEv3mY3seIOYQWLDa22zFU
35cU/t372eb9FRfag/Ogvso+Ul3hSD1394DOBUW/jmYPmzJVlYohSbVNIxVUXvNPU/699i+K81Ow
LK4ZCLAh9jhgcNSYy2NqjMm2xxjAANQTNr8GgnvLvW72KsNLrptTg3pkoXggLCB1cNm2yDQ9fjv/
KM3MWPUYc84raBDiCXKjywrOiaZLT6VjfGBsFtNNfxbKhMFSX0rITeVg02t/4a0Xl4IsgxssKCEl
UOloPRvMWbbTpEOiBkrkNTHdnOSuYfuX90tggc1unbLbwBOeJZHWtu7aPC0iA7yDBAYAywRRo4FB
SOYg5YOdK/MAPrk+lQ8UE76o+oskVJ/gfXdURZBCgAdDR0nm/Lv3eg/JOjpIbxW2S5pjUifeKH+V
MyH4nHdb7C3RX7LzMLMaViR+qoPXMKWUKkECTgCx+Yv5X6TuQ68e9o2zN8ZcTYZVqFtZ6g4azWQ8
9JICFAxxHoznVmvviG6tHzg+e3vM7VTkC8m3QkaNxLlp1196DS2PxWv7VnBt8L3iz+diHBvwwlTv
SQcKNOR9UHuxqmNKsg8YwRQCkktdx7uNBf5loNMo0wLALg2N7Vm/SrvGK9PHf36AdIw3goUA5E4m
++xts3xZzBZzOcrau+vy2iuCBwDPBdDsgOYDKLDA38q8aYqSaP2yUh0e5XOXHU3txkxARpKh+60J
nk/c+whLwAgxaF6sd2xbal81gzQ1Q6DcEV9yTS97+IvyaHii6H/hM5TnBnt7zFnSOnuKmxX2NBe7
V3xS3BKlJf1EKd8lHKnEU4WcObyIh1iE3QRCGYQYjIsP0yzpE8XAkPlKlxp/rYRM7/R+Y08tXhOY
a6dAKBRFzkOEJPdm56QY3Oj9JaC9KuVY3BRe6drueCsLod3c/t/eHrONU9fHWq/CHgmcEnAbvOaf
sY2u/kODOA4Y7oL85gOEIhD5sXC/Y+IcyAgmrstJ5+QdpXgxygbo4Na1JIHj87zxzATd5l2krc1i
KcvRJmhL6BE5laApNG7joICEfBWYlSt6NXFO2pk96jk7e7kCNBmEuECMbz9b428i3+Pdu5iGN9sf
ABChFod7SsOcMHhTGCccW8gJy5iPPkF74EZVs0iepmOVb8+XgxP9ZxhHPDPDhFmjrcpEUdGiyrXk
zk4sV9Ne7fSwjb+lXgP86tdlc7y3x94em02ArhiIJXWjd+N8kNzqAMTu0ThYbwPYH4D+nRljKmZZ
OvZGuUL6o8Boaam5tpa4WLF7eU2ccHFmhfFzIlVqlYEGBjfic5Uex/T18r/PCYFn/z7j5MuQryjk
z0hY5+eyfDLTb5X86d+ZYPx6AbNhXINI6aQo90DqFmOUKd8vmxDtEhPxTHPWW2OeSaCVKMjWjQN6
djo2cNmKaK+YOGdIOsabQAR5Irrz1A7K01Bls2vouuAeFNlhsi55aReAF237lG69O9QvmTp64K67
vBhe1D778kwMKHVlziYd/OUmGBo/K2BELX5tlQtKkskvUH0AauM+9irRi120OCYmoDvV2LpUW5i3
Q8IC+gLyLWv/OZZ1vzQ2Z1khwdXFmLM/pQN6ldlBV37K4z9/G6HwD0IrVLkwJsBmd6g5kKIcoPY9
zNO3tVgbtyWl4Bvx9gpUd8BfYjwRVzlzchA1rcXc0EKeh8xTF2D9luVm0T7ypgBVJyoAUKWC/7Kd
Xcla62kD6gU9r/pJw6w15fhunqjG3P9jZJ6GLPZWUC0wFoEHDmyFLJMf0tW03orCOtmL5OromwAs
2xylNvEm4wXMml7fZ+6WfzbtR6nwL3s9L1DsbTM7anRzNkxqDDyW+Vkhz+0gmPbhfjGMPGOgCG0G
UMae3+H6AqRopaN7OPcacQtH7lwNCEzXTNf7yyvhZQso2fxtie7yLlvAhoN5oEUeCaXioO9exvyL
Es9uIteoyj9ftsVdFWXaxrgFJRJnbBljVShbisxE0bdgzSbPkorjIpypo0f/nWM4eCuBcgdPJnZy
xKkTEFFvqNtoja35o9xq19am9HfNrL32ZjO5lrG03ohJVnc21kzgGtx8D71sdPOgZo2RXGaV9lw2
DtFRDTNvyCuVnZpCclVeqc6bBpv4+cHzRfAMYHAJY1oAPjG+ksqdus1aiZlcmxzW9L4fGu/yd+M1
b6Ak8scEsySrrubOaJHCzhAyofjKLgEHTnuYfc0rHygJjvnpskmeWwKQq0CZF3MK+N+5W8qSWVSZ
9LYoEIhnQb8dR9mX6qtCFzglN9vbmWKzvWXtNzJnErTXgjiEznpIAB36MYHWhDJEGEL/4C4NJOLY
UMDF3zPkGuswGJUORJ6Sv84l3KJTg47od5M2+1053JFNDROjCbpFP6yx4ctJBfw/CCuM/LUv9F/l
ZoWJrgg+Ms062FMDUlSw6AIFDTAGE9IUKKVJKU2vNFO5dSpgdZU8NEpyrBXRs4HvTw7mJYHwxiwe
y1Dl2NWG6ipKGlLt2jfYdZAcSbfGTfFcXMuBeq2/iFiceKFH21mkf9+FOcw5jGqRwGJv/EicQwvJ
ydYQoKy5B3Fng8nrlKQlelxWSYSX0B1RldAgpeAjcYMLphtAB4eiNB7/jA0yJP2m6Zh/lnq8JunL
pPJmzbU8/W64Vv30QcTKznML0PwjkskgBDbYdrdSpMkw6IDjS/ZdRUBlILlJBgGUxb184HnkXs7O
ENv0XlfLSswRNHck6Im7vaqHIoLOFSauTjZELZoTZR4WAqvpu4T1eoAuQHqIcRv73fhuXzdmaY1b
EvRvVC3qYQjTADo8oObVr8XcuPzvB7ZPaESjYqRqzCkD6VeG1lkGNr0AIqHXQxjfg0XJvJ4DJ8oj
a/Y+oEeII7azyHh+W1S5Ik+oqiwJZU1DfDM+DTeNN30ZD9l9rLgNpirLMBfR4PBmHs4MM64a273W
tWtJNbHzJ9CYhdJhC9ur/kU/tQfzkfZPVkgdS1faab5SBfcH77zvV828fdJ4GSaHYPq7dcIxu7PU
h24QHHe+x+52lnn5kE4dNqsAd68elg5YsXSgT4bObTwH/rNYfvWUH3tv/IgeG6zKgPEgDGjmu6KV
U5jZXLQ4k0l7v6V3EkBXQrEgXs1lb4MenF3ATG01s9IBVJ3KXdZ50zczTD5RyAYl+et/t71r3hmR
FOZX8lF09/O+HQZXbSQcyBVxRZybzuxuXvQJVGPSBqq9/KpIdFcdhAGHJi3s0bc0MFFhlFSxoAJz
bqYbxyoeVeTYcqhHdBQnDuYAWGGwEYg5aXjbiQFwWsaHZiaGCc+N5cvW5vMMDjxK06Kod2sSrL3h
SsqV1Vw5HxggRLuNJsDYR5ChMh9vLBOnNCs8+BLQa1UlnkCY1Uq/LbMtitq8TdxbYuIZwYNV6Rus
K1ldE/dRE1rQCYHwzHw9ghxUFjW0udka0nqk1ga2Ev24841MzX6Zyxb0oH/1raoov6M8cHR2v7oT
eSI3UdlbY9JQaS10EHQYaVAoX2zDpQxizU1/jPuDpAcO5JUxbPD/oIXmZRI7s2zhwdLW1igIqhpq
aFNGbQwB6PfOQYcwt3aQ3eSxOV6+fXk5KTYUvR9QoQLDxBw5M+16tVBBP7fJn4cMg2gDqCTsAS3I
n9YHRJEAd0S5GNkEyN7YRFMiE7E3VQbludofUvl5Rg8I2fcHFgRObQ3/AaP3Ngq5C1/mRvBcIjCy
gTFZj4crMk9HU0/v1Li6rcsqvGyOlyXZO3OMV/abXcZ9BZJcu/hNSDjNYY5cXvrHcrTgedpZYbwR
nX+jMzokDzaEP0GaoLiDnIqUzLm+98cIO/PV1WpR1IBlnwq0DHIIfiYivIhgs9g5r6GeFGVzcDcT
B7psw3ztQAke3Fp+TETZj2gxNHzt3MBwFtksO7hBIScY0YM0jrsmmQj1yruwdt+FDbdEaadqi5G6
goAjLPvOq5vy2SrjDxSF9maYWKs0lZVJLb5MGo+uvEaSHMn5p3/lyCqbLTbQN541EGinuukmHRWl
+JwZKoaCPtKR2K+GCTlbvfWjA0abU9HexuSBiGZe+bF758hsCtipfbuZOJP5qXxKB58OGDieFipR
fds9jZ/6UNTK4V9OO5NMGJizrUXneTapXNGBcmVXIbo5kFqGNFgfkln0GuTevrjiIclnOMDVMPZK
bZiTvG7N/4zSUDmyNLDQqLIDsT4X9yxRdRYQW+LJrjNJxVKtLRAEEPhek9qrE/QSRDgh7jnaWWAc
fK3VmdhWbZ4mRXcN1Y9lFcOKwWUP5xpBmRrAUhQiwSV2HhJIS2SjX3TztPbYpebrlg+4JIj7z63Q
kRZMEYAP0GFfs2riaJWERP20tp+n9UYziNsRwQOEt5K9DabwB/7KucZ3ADBkuzfzUB6iWD9dXgbv
m+9NMPGToEZTqQvO0Gblt+qa36zjJrg6Ratg3Eoy67VzKuyU1J+UNlKH46gKPjn9pGymv18F41e9
XROQwOK9ZMm/tLR1kb5h6MJXR11wIEVroX/fXTcl+iKjXWC76ux6gW6Sea0O/uUvwpt4B73PH89i
/FepwUAhtSDtyD6/KfKF4xUImXIX9cMv/ylaXnVXa6gjdguoGfneADFyoCWQI1qMaWtWk87ooXcA
6cXrTU4P+aj/ECyPvrref6s/Npiobdn2QrTMSIL22ggwUx+aPmZvMPoqgknQZOmSISZ2Qi0Ind4U
Dwk6oDWERTgHNEgLwUHUfy/ZYZK2LNXtLBnogyUi19Yx+2rkXn1VXVMmctQGGtkVJT2CldnMw7ay
+9qY5qEOyhPlWIZlDGGrV6KVvTUyLqzMZuLPrHdVOlWg46eDnHfgOXaHMPfX+86bb3Kw8lcHcg3g
9mPxVbotQFVHvOGacvR3ASBLL+TbVLuUzauMksCbvMrNT/LtYxKIsNai7WBi2IIqEBn6rg70cDxR
ZkoQDJx6MUcD90ODvxt8ZTqqCW/5yO7wb41ltY0ORKUcdbfkWsVbGEwpd2Pq/aWXqTuCUECPwrv9
R70e9z9KiXgv4u87g+kwgSNoMcxTNQRZB0p9u7hS2+O6OV4d64fLB5Mb2iBIYCDLwLwmO18S90ZV
LKAlChQ7VLoXTXkyVxH9H7c6ClqEv40wZ7KttVZfAFVGDbg9KRhhAEAekQ1kS3T43f60fLm8KO7F
oAGCDyJA4NtYjkgw+eSy0xDzlIwgkgYND6DKT/Og/XKEo5ncjwVJREy6ggIGTY/zj6VWWjkuA64G
vfscp09xvLimBBEc+2tqCFq63DANpDUYnWTwNrKP+SzWtL+GnuTktZuv2k3wtn7vCo5pYdQJPMdA
c4Oi53wpSwwFXKIPWTTX0DCZ48OYjEeCBtbljyMww/bloO3bbnmvZFErFWFJX7uWNPhbqfzzl8jZ
eliV5rHXemeV7Qx4omVwB2UrDkWGl+Ll5XCc+9wME4dsu4eWaank0A6eDpTFXPKU2/6weRieoqNv
x8v2eNtHlZyAj0DOjlLZ+VeyrQUtj3kuoqHI/CnFu6fTPQCNBCAj6rfnQQh9k50Zxq+TdSrXatHy
KF1vhxZoQ78gT80IXSDn1ygiFnqD2b+3BqYN1L0NOCBzta2dFC+zhUWNgRk2t5pvh8WxvEue53sA
iQ/pdxBSnqRIPuJaTQL5NglEg08c0h8sWIGiAAZCHCAzmAU7bQ/QwFZmkVM2kZyUV1kBQRoNDDxJ
Kx3SWPFAqXa3qvr9aDVPH/imCrCW6MdZKmZfzr/pkGurJc8ghuuNwe1KkIGY3lo8/Dsj1LF214oE
vmF1TAa0MePWI2v5rCsKIDXtzw+YMQ3oWgP/BB5Wep3uzFi5PkA/C5hRW29ctL7dMp29AW3uy2be
B0N8rp0ZZsvmecoVqd/ySFpND0AJV6k+EA5tC6Vo1X4DYzMOEac9pApB/BaNUveco+hX5RqUfHMt
/MBKdnaYsGtKbTHHvQWwbVEablFp2SEBrlgUpmgYenfEbJSBAaCB+Cwb3eM51dYJDB0RFXYyAjrj
GQdKRHVsJF+Um3GKNPg8f6yxQT5RNCiqmxkq3V+Nu/F6DpcjyN5K5MfFExq+7nwlgpFyHWJnkcla
JUL6zewqRHt9ABeS3r8Mm2iu9P1lf74qJtSP1pLBAnquNTF8q38A+shTWogA5c9LtQg8nBvodwti
DlKelUnbW8AbOd3RqYJWhUIOiQ+XnU9khDlGSalDmdCaskhKoGtSSldkq+6cWOQPoo1jYs9sQix3
gf5GNC4Enat+vUkm45jlzYuVzF/Hqv5+eVnc22u3d8yLtlKxU0UiOVAe1g9jX/xwmnjwjALEN5J2
P+trNGqmaGqIw8N47h7M1dxmqlTmxpxFxeoaPyieqryTbkuwoP+idG6Vnz+8dSGDSrDc9/nuuWEm
VBnpNksAtWbQh9F8yf6hVa9KW53G5tPlbeXbcTDlYwEHCmb089huyP1WKG2eR4v+s2nDBlMx6npV
jIICGP8o/zHDLKfKOxnAtC2LuvilM3wz/vbvlsFE3EYtBiA9uywi2rWz/Mi0nyUG+p3UvWxGsAy2
EV1VXbX2Ksyk7Z0x/rTi35f/fcHXYIeN56Sq2tSWgYeUCwyBHEbyo0JZuoe292VDooWo55+93No5
zeln14CXLlLbHSRBtskNQxB3hTI5oMzQVjq3sOmTmnUWnh7lqvhS0/iNsvlOKsLoicwwdwSZZhPn
AlctKe8MLQ0d26ejt5d3i9MtwGncLYbZLtRWNZA+G85/mABL37LQK/iLCLB8Fs1gcoD65+bYe6Iz
VzWt9CwyXNmjEnXT8/g9lkCZZ+F27715dPXcQxL2oWWiBq6aqFG8Y53uN7lMUjUvIvsGLM201hb7
2q30VQpJWHyg2kNX+ccac2ZHFEKkPG2KiJb1tCPUL6FD0of/HE94ZoaFuq+6Uo+qgYHjqr0tjO+m
7WbGR/JKzAVYSF/RR2A5RZyqq7tEKoqoqw9Kd+js5+4jqT4I2NAIARQNHBuMSzh9oelgfgHwTEnd
rXielUe7FtHL8e7YvREmdWiyTY3nFW3LcW4xhrsdTONWnp7WMUqrH5sQ/c07u6ghUX14kFqDkOU8
REyknWVcdHm0qZmrNHd1jbyrEZxdkRHm6KaksTpQIWSRUgZd/NsEdUh8FJwbrg2gn6BTAao8CDOf
L2SxakDzJ7iY+VWFPBiQJ8/ql/4oT+4agGHGzb+an0Tiu9yYhG7V30aZK1VVpLlHOccBJRstUpSB
gTo16m8mJMjKG4zuX14kPY3sY2NvjjmtCtAGmgIQA04rpY3IwvGQHvsPEMmAwv3PqlhMg9rHw9Lk
TR7p7f1cX9fCXjO9d96vAzrJoNVHRZaFd/VyBWxrB+ivow+uIX+CHqfrKFFp3uQUnavObjd8X0Vq
11wPgWQFJGJRWcQE67mHOGqzxp2U5pEyrB6KdQEUK6NOyQSwE17+gEoHpehDZdswGEd0+kxdGg2B
aEUqnJV+3N9ZIPdv9A+kW3s7jO/lQGcQUpkpaNsfrUN8TMG7EouSLW4JaW+FcbmsXAnyClBerRFB
eznqwAMYXwOR6urByz25SkL7UQ5IWD9PLgnWUBVB2HhZ0u4HsE9eNcfMT1XiB0jxzSY/bMKBY64B
EzV6sLkjCLLevo4jtIjyHLLkN/nT9Dm5Asjwk/60RFaYH6tg1F0hjFpkkgm6GST3UDx1UBL2Mgcc
3JpPG0Dy3az4dQmEsepjeDu8HDv4sWq3TiYIx5nW1rrcZNH6sLyaEWixQ/lkT6gDVr4YlMdfIrRV
6LQzxNCZJeY9ATOgtuDRJuEIZCD1Er4LuecZ1dT/mmAWZDUK7hUnKaLZAPbGAyl1cqyBIck8rXeT
5aossTZKpCd6dv+PrfxjmUkEJD2LFcxN5RElpe5upxDiY/FTce1EdeSAJ/Pn5U8nWijd613tjzR2
OtmLkUbKoh5XA3WlYnBLUdufvypLdwA1BEYVxaxzM63UpcNm4yCAESv8bynLvqOqk+JSFtc/dsaY
uGIhemXmaNE75mfefl5b//KecfsHkEH6z2p0llF0LdJYTnOEx86+rU+aXwa2n+dea7h9D2Ao1Md8
7cu/tMk4fbyoRhXXVYHZqAEKK0dUa6lNJaT0nvLRal1Z8KbnugblB8ZAp0JZl86/GYb1hroe9DTq
a2juZempq3U3zUSMfdyvtTPDeGCjGuvoyLiwpakzI8Xut1st7URjovxvtjNDV7tz9HbCDPGoZ3mU
fM4gCz7h6aOetAGAMLx+bsob5ST4YNy7emeQ/n1ncHG0LRs0EH6lJwwkoAWNamqDWT0lUsLl0IN5
trxZviwfaNU5QJ+iWkxhIW9Pz51VrcqNbkuxTEfzCkhyGxD1i39eXhrXMXY2mJVtVdotW48cbmhu
2/aYGq+G9OmyCa5T7EwwiU5SdvEsy3OOeo8/2b2b6aL5LdEimIiUZzIkXiTku+oAwfZ0dIkhu7H2
Lz8HE4ryJYnNfkISP2ynNTllym8r/nV5q7jVhN0nZ5OMyZo2dYZ06unVeKxuiwqUN7Ev37vxI7iG
vzSY1foAHxuyeIp9omOuBl7G574NOuVq6Sq87LqDGs4H+XPtJ4fYJ57bNW58R3OM0tv+cTP93CgT
KGxjJltrlnmE2vfmXM1OLXgC8W+p3bKYGFFYleLoeY1i6Q81Ko7bFXSC3Iy4lDtPrPTO9/E/m8gc
o6xudbNMUfEe7e+mlrmrdrzsGSIDzCEaMrQKQGiSR7m9ui3I6utF8B7hR9XdjjGnqHaslkwxTGC+
0gzbE8LqaTC8FJSnB1rJKoJFJAXGYXg99wPmTCVxo9qlpKYRgBujPx3ArzpHDlBPqQc19E/6aYwm
x52D5XfrGh6kYj9Aubn7BZC8YGqfhlLkGaHuT5QFykzlAbLaIl+kH4d5x9K5DIwhgtUHBAfMKkt5
a2RMvGTIAxXNW3yo0WWH+OQcrGflwb5TgFUgN+uL80X4gqCZxAXLbBF8BkFYExdtFsVfk8G1gg4i
BNqNEZYbJItFTwfOLblfJlsR7w1plcsU0BKrdYI2S7w4Hl7LenTzlQgwk7zjfWaLSerNMrPmcZPz
qF7yT1qKq1gar1aFeJBbv8Ho1mmzLceVZuNK0kAhF9vVoykieHyLxu92Fyz7KJnT2qjGxJgVdP66
3fWgL/SVH1uw+dpV81wCEj94KSaI+0P9ubnv8bJYvkq+IUhKOBEBROp/jDMhp0isVLUL7LZWdfcY
TXO31ha8BTn3KkxQkVpMRQLKxeSp6TJ1hZNRFErztc4H1zYOJFW9y5FNZIT5kqRs02RT4aLJvLnb
dIWGvLvEAn+hJ+z9l/qzEuaSUwtN3ZTWyqCjbUdDiMffaQBacRJEaZEZ5lojy5QnoLLE23k79rk7
2QdI1nXm85ABb9d/yRNRb+jtTF1aGOOCkm1vFfQ0cc05N30+eMl0LEuQXLamq05RnIf2zz4zXfkD
Ne4z12C8D6Krs9wPC+rB1gliilP+1RDhovlnHOPx6HaiCoczxmQmGfDlm0kbkXVz6LY13EBqnq3O
txnXhDNDq7TIOzebgI7NG1+vxt/lgkH6y+7JPWZ/fgQL+43zRVLjGm1EywC5Qecnhoi4ihs2dxaY
UzZZzlINAw4AUtignY5zmfiqsx2hVBpcXgv3HtpZYo6anqCXmM8UKyc5B6MnvpN9nsgLKY+99nLZ
lGhRzIHLLFQ8NyuNT3nSdd6YzpNr2vNVN6dXuTkJUhduCNmtizl2i1p06bLBGQe0w/R7RQmnRtA2
+j/Srqs5Vpzb/iKqSELwCnTudji2T3qhTpiDyBIZfv1dzNxv3JaZVs2ZZ1f1tsRO2mGttewIHIZ/
K6MrGVqRA3YE82OI4cVm3rYHsgeGx6ktwMWFZt8uulM9OlWHkiwsmrwaGMXwJTHt8u00TlaQ9hpA
4e3EDG9/LJVeLH+/emj2Ik3GYkbJrxEI1vMTGc5F3vulvi8cxT0uSeQ7f3V1jVKS6XC3BTgEHLHD
G8vnbvcVmJtA8mzLxE/L+tHQB+2laCpDoY/rtwmwV+Jgkww52NsjanYPrC6K2+TsW5R1B3iOsFU9
pld9BQYYl4k1F2gUktJrvERa0kzsSBo3iKzqGOuD4v5WzwFITWB6uA4mySSfWA1zlncuon5Fp7CK
2LaZvC1zmUIjVk/yt5h3VTFa9b1XzqAA0TJoHCE7p+G720q37t6vZMh+j7MOwOfuX3iQwErGs9MB
hoW2qwANr7Im1YEk14e1lNSOXZTSa/ucePfFpEgwVv3d1WGkT9+lOi+EJeghN5wjnvBAHpxQWLYa
+4ExJYyE6jTL368MVrNmrxgnTFJ4TZqHPNHNwE7HKsgw3eo3bdv8qHkjXmJgIB1Tg+RBz+PMj+28
u5uFHQdND3h1ox5V0H7r/5e1jAoAGI86kiMRGCPp3RbBMoI5D+0lKhQRbF39XwVI7qMzSK0PmBA4
JtTamaLZuIW5tZIovK2b61/zVYxkZXVaYrgK6gJov/PI91mj+24EhB4V75LiOLJXQl26nDCTg+OU
bTh5H+M6DrRBER0VH0Vu3RsW73JaRsnR7mkAtDjwhyvmh/7BlP++LxnvN6vcPi1bnh7dzDcfOfBw
xj0/xV3wFw3Yv18yQ7nexrIcIZZtGXKVzGmbuiYlipYZn3wtyf0+3zri7HRfgIh/nBu/ZR9vK8Rq
Yn8lUfJVmc1I1C1DRQMiJN6CDyCGOUwVD0Fs9bXos6PT6CfhiufbYlfWEt+eVHJb09DrVYGqHfBi
nB1F1QcdQKw//bTAo2E99n+WnqfvNOyOKoSqVa0BMBV0ECQugPl/62LElKU605HAaSK9ANfMDZvI
boPb51vV/yshkr/IDEZdcACgcEu2xCtAL3mZO9VugUqI5DNGCu1v9ZJhHAegH/m+y/sgtxVfatVj
XJ1E8hijMYO/SsfQAHPak1M253QsjkZl+k0TK0KN4jzvtD/tRm+o8CwawPvZ9I+sy30xf7/9ZRSf
X0aTMIqZZfPopMfce7GST+mkiP6qQ0iKXfPJYnbhoZieb3RnPAmz2A1UVQVWnUKKyq0YoyTX8LRi
0T2Zv+SpooytOsUi/yoOF7aDPh5H9zpqv5nsCbN6fhopXM/aMD9AwP+2RBk8wuw4smYdhXLn4t1X
d00w+/0+OttPxcHY5MdhXyncuerWJNNv9QyUjgO8eYOKTMYyPy8UElT3Jtt9hfI8jdDVjZ3PrftM
jce5/PDfFFiyeouPgkQUqYheObt6TL7mfDrcFqH8MpLRG2yyagEyrSPrAlDPL9Nkxc78GZW+tZs3
wwEsPQdTca51R4N6HMbXFoxHSeV6IwMhL3GWEtN92Q4BSyOfmwc8GDa3T7f+jV4FLX+/0u109qZ0
NDG8oJvP8wglcMMyUei26jCSpvUYZ8dSFJ4ZVnNsySHvos1k75mnmsRQnUXSNyMbhthN0G4y7doF
HXM5BdXEUYUfzSm8fW3rFTnyem+S4rlcdyoSg8mwT7qQ2wer/dZ1yUabw1lY25x+zsrDEN1P3c/b
gtet9lWupIx1no4RpxU76rqTPTitUX3j8RArkknFF5NXBXOGZobtzPGRJi8xEb7OH915q4+qEcbV
LwbobgwYgsoLDXBJ+wree12JlsmsHWuxm9zD3CvMd/XCrkRIwaHqEtZHZcSOc2/4cOMAhH68/UlW
L+tKwvIfXJmQR7EDa9jwQbMG5kznvjeOs9P7XFVsW78sIK8QG1OtaLW/lcObxMm0CpdV8Ie0uDjV
fUYVdYe17RrgbLzKkEx1HC2tpQIyeBhdxsSPdugn7UG8d3DOeOjSnYZZmfQ4fWIKjVvriUMyWhAG
+hBgu5K+00DHjOcMHm8BREi/2JOPCYxLtO2P4wSCSxKUj8C+/nL7061eKbYhIBFQZ9gNfXulxZjZ
YxJpSLIs3e8aEKfQfDeNqrnJVR28EiOpedd2IJdkAypG/Flver/q//idc4B6CBeHrVBdUkEtTqy5
WnDHvMF5wkB00ABYfaDG5raY9fIofZUjqWBT1JiRYRRTpiD3qEBrgxdgBqo/ywX0Y38BS63i6bC4
0XeFxCuBkj46VW3q05Ladd2Hri78KfkaFb2vdff6fCg11YdSHlAKIW3WF6Rg6IWZu/zZ3KRb92e8
G49/zXB3e6UDXNeM1wuVwoguiD0jlmAso8r1neGUbuhW3eTf/m7rav4qRQoaUSQcvUhR1Tah4m15
Ef0UOIXCghVC5CZ0llqjzVw8ksv+NNLnCeXzpFUcZLn+G+og954t0LRi9g3qUGNou4o+26T2e6xA
691TVSuy1/W871X3/iyHXPn1dBQWOq9Y8Gg28YcxbHzDZ6F354Rj0J2XmX7VZOdqILkSKLnAtiOl
SWdgtzLd3toZOM6jT077yFVJ83oh50qQ5C4mS28m3uMac2Dsx/vxYJ30LzlwBO/txblTxVdbVXIX
jM8EcLsY0ZW8bIId4cYwE2zKaHbQl3cxUY2Fr3+rKxGyhy2KHgw6gBN2L/zQP6QhvhQmLaftFLrb
dBNvVYWT9Xh1JVH6WMkYtdoyVXI07rO7/oGAp74I4l18wOTlpvsJ5pbQU5QEVvUDU+kEFMX6Arz7
NlrFudOakZiwUom6bl6xIBKXobhMlgrU409bfWdnV5Kk60x4MsdjmzPM+Y8hC7Kv8a46sxM7qh6h
qwYNhFHPwpwWRtMkz2TFHZvaoUf7KzEex7ncJdnwXejeH3bdPYANXeVAVq/wVZ7spDSzGjp7xhU2
5YMLtgIAsEwG1oFUI37L//3uAq/kSJ8q6l077QvULiPvKbc+VTGsuA2sHJgvKQpHd3GiCM2r3vdK
oPTFBrCC9FqLzXzLu4hsM7n3rmo4bV0EwZaOASPGrOpb9XM05IV6gbtDKfsTK8Zfkz1uOY8/3A5W
q97CexUjh8SZlVE/oU1pZM9pedebxL8tYP0c6Kuhl2u4QO19ew5ixbZGgQBxNGtsbSY/67oOdFVG
tq5or0KWv18FD6cBFmPLETyiztoYpb6tmjhkff6B6iprXb+wV1HSd0ETo6dThiTWE+mHkZmbLp1/
3b4y1Wmkb9JZGNLIm6XyX7lHpydBUo5H0jZ7t/udZgmQy4EBBhBe1P8lv5prWmGBUoQdx7EMjGgH
AgLfEIrYvqYC10KkAEiSObUZmMOOAzYCB60N8uQpVYXzNd92LUTSM2soeoDwLP1267l2sJzc3mXN
Icsfq75WqPSaClyLkrStA9yPyxgYX6hIg8yJT5mnKXYL1jLxaxGSlqU1Grn5hJxhmi+0wZTCjAlV
7TxHd5iY9/tR8RJVXZ6kcbqgkZMjBzq4LrhkTHoCldgmGautSQDHPuW/Y0TXx5MCkcMSl1QdCOCb
7rud9T5RFcFWk64rCXJNJWn0OvJYgbGcx2mzUMyDTuzeOi4Y6FGgouZcTYiupUkBKKuAUTMOoIC3
nrQnbEJto9T3Gn+6p49WUAEkA6t5qklJhVURKQb1wNTHYw3BnLTHyT1H5b0zfLztiP7hXOgIUh3t
Z8D0v/Wrbhaz2psxOj9ujS24G/ZxBMrHjY4CQbZFA5e9TIU//848hoEBiP9JlZRfK7KK9WbGjs1E
/sii/AToG2DQDa7iuas8nqT2zmgXQz4Do8HrMEroDx8dbFhqAZzH0f6hV74FNlzVOOP6Z3OBSQfm
uYX44O2VliQttDZFe1r0LwWg24b6uRdfb383lQzJF8Lf6nXnAnxrqM+ThzJ65jsqRJN/uLzXg0i6
UWn61LkdVgCNe+8+Bz8soP/dkHwda7/9OG+MS3KvWl5ed7yvIiXFEDEfOztu0EBr20MVdyHhqrly
1dVJKpFGeZsXGNs9YIm4TbfG8GPMVOCRy83I6aoBg/qfCkjej2F7shUG6r1NueNVGVR6HMzgbHCB
vfSfFEGehQAMF0aRsU9+LB2U9fCqxsQK0RU7PKtlHAP8Z7oHekMsXkueyDLTvmk0vDjrrVi4Ncpt
vOn9+Lww55AAiBbh7VOtqsGVPClpMQaapjRZ4MV6rDC+mClXBPjVD3QlQLLRQhv6zl7GBEcbwAzu
D9O8q4fCr6ZGIWg17l4Jkgw1bsBKIuyaHjqzv3SMbEgZXzKane183AmDPN2+ONW5JJNNK5F1Ro+p
lXI4ZWyBFfdJfsjTXHEs1QeS7LTJs2zyYvTwUhBm0IwBMO9w+yQqCZKZRiMbB4tg/2020w/x1H+p
2kyRE6kuS7JSnfQaEQKvctfq/T7C5zgngvs239w+yqrHedUBOVPx+Iyli97xDiKJ/Ib9SgYRkH/P
0gl4EYMAfB+ZPsZ8JEWrCiPz0M3CKAUIxPP6S+kBNqAwFd99/cpepUj6heWJliPdRm8GpYTJjX0T
oH+x/oOwH79zZwDowQK6DfR4yQMUKe8A8b7AkmHXV4iHSZuDcVB8mNWik2G8SpHcAAHIrxAxAoH7
lf5Ysjp2D312nudH7KgGwwGY2CA6TT79xtmAWowGCQF0pjwkpNm0z+sWgC1TZZ6SuWdBW7EdyN9V
aHzrOfKVJMlM6xID5UWLEe9hcMIuxjMzRiwq8XTCDPbkL201gv5JSj+3xtmsd7fPuWrCAH4gC0A8
oDok+6JGxOYyQ2EgsYx73aofDPY7y1NAf/+fCHnPgBm8GrFxAT+ufeVWOLnI7OZNFinet4uzeRfP
TXwtsPJhfFiOf4k2lNhjZRiLiOzmoEXNB9No213Zzq6f5n3uZ25hBfZouYoS5arrsBZMJBclIkuu
rxlObCe0QD6EJ0CBtcI0vcymkit5XYpjo+mKXqjjSsYWJVEmEqPDYEnuYwT1ryXGFKxLn+cFLxxb
jGwTh4Oqjr3qTKxXsZL19fE8paWlsSPQHoKC9j6Lqg0rgfZgzwq/taqKAF0AUJYJ7BgZv4pWXqzV
DM+cWhyd7lGfVC2hdVdyJUEytVZvzNHskCKR+/l+2JhB45dboK5vjNknuwXmgQv/t9T/SqgUJNNG
/L/QgfWhgUMVlumnw30kFHmF8niSLdeiSWhLwe/RHJdR1WITPcQX4wPfdOFCU1ds04uKOmC5sXdG
93o4GRCd20XammUL9Yh5EJX7Qds4RRn2IK1LDFVCs0KgiPh5JU164DPkg6nIaIyFbkx+FzmyXAfT
9d6Hek8D72vGNvbW3OdB9v03nOSVXPPtazEp8jmbDHiwySuCSaenktSKUpPybJJ9D+BqSnIPY4na
ybkYgKepnxdCIG3DsWvZNFgeWEC/DcWYn+r7SeY9jaZW5BOeJkBOTzYuVi+O85yLQNM7xNSuov7E
Yl0Rc965MrhJ8MMC2w+oOFhMXv5+VSfWBahVwc+YHbnRbLV4J4QXiklhDe+8iSREyoIGryOTieku
zNi4AcWSVtbub2uF6hiSNwHuThTFeNkdPLrXoOymuKST6hH0/oEvnUNyH03TU9oQe+nIojgSn5YF
3B6Ax9MPI5jO5j7aqLYT3+mEJFFyI9HYJp6zAMEPzA7ctg6s6hOLwX4V4538cvsO34WXt7Lk2OlW
xKgLgQZ6YemHzj2V2RwMDOWSSBFcFB9L7qLHad7y0RMAR0zmTdHZ/thVF1TBFfak0Dq5f24PKR7o
AwgpOvMYRT9o+e2/3ZfkJcqMYdWrR0EVWbEdsGqgu8qymd+UyKqcwpzD2/JU1yb5h6rOY9LGsKIC
z6Ji+uoU3nb2Pt4Wsn5poCoEiDjQ6eQx4KTSozydICSxntvx6yQU/uZ9aeRPLXsVIPkCO9YbdJGh
Zeau+WiEAqg62sfs7Ph/TjQ8qxq860r9Kk5yDJGZmGzwYEAJ4LVpdJrdPujcF9J9uX1vynNJvsGw
0ZEndAKSfKgH7SED2a6Z+r3vAN6p3dHBVxHWraqDBwYZuG0PC/qSwFHAsecYhjp4AKx3beTyPqjm
FDq3qg5XQiT/M7ZVX9gCi9/oVDcbE8Da5yhj5WfF5S0/8yZ1WZTiVYxclRvTZHbLWgOzNi5vDg2/
5KHpBCXz3UO2Gz9k5+qM/Ve/2GL0y3wBE4DiH1Bcpry95Og8d7UKc1cUIi/mMd57pyXgo0H7wyL+
wvekRqVTCZVSmcxoUIVogNbPLBY44143f9XN79jz1c1KTqppKsxT1pAxVvVLoQMeTtWbVagIXf5+
lUE4s6BTb09AHTXJ3nPE3hqyfzvaJanHcpFXIkCFwkbhTdkx4sLz284sfLvxwkH9Klmu45YiSt6p
GBkvohjXZT+6u4V00g3jQwueFzwlN15I/pt5Uck7YdJGVHSOhn2ROn7OOXigaKMqqarUTHIUdTf3
2dCaaEs0IABPSj/iEwCjVTakEiO5irZx2qSYkYLN41NXOvuExuCtthQ3ppAiFzDM3I2p2S4b+HVt
gT+lDYayaAIax9vbLkGh1jJBGhptVVZVWM5MRGx9TjPhHlJTGxXHWQ8br/bpSj7ABZh/6QxY89OP
7UHsspfGRjwsDuVm2g9RMKf+v95RfmtMcvGCaGnU9gwH6zgH6xthm6FIfv23y1su98pgLTOOrCyZ
8ZWyvvLjfnip8k5xdaoPJDmFuAMWFii+0fNwXyq2t6gqKC0v2Bu+QK6BmEVjVjqgLAA+8sMbP5fk
Q9ndtYBRzvRgMNHFpknAAbLUaqq9+PVwCCo1SlzUsGTdq/WuKYGJuUwBx/tu1+8tzL23Sta79Rt8
FSPpHm9rLR4j5OG2+EHxxnSVcBbr1voqQYo+bj6mgCtACq6d6jN/EEcMRj6ZD1rmF2cjMP36xU0D
Vcr3vor7p4a/SpW0LymmjAhNz45E7KfA2NIttpIPcb3vN8aG71T0Kv9gw6/yJE0c57YbaoHUr9lE
9bY+sEAE0cEOabHhdxWQ7VTtPpV+SFEqqipwq2GfFk5jgeRfWBEXdBAVTv77JSPpIuXwxKtqFEs0
1I/Dt0UPszOSzLC510LVoL1KU6QgZcadIHTWtQOvuM/IBYP2XqqoSv+DYoAy0CJkWfmRFMOlRk0N
G48B56X45e7sTbLxgiEO/5reUCXo/6AXr+IkvbC73kZXDoEXsPzR41/kCdHZfHI93wyhh4FqAGa1
QGHpICrEaIoOVAvpg0X6kEz9jAMa/SftaRmdRQn+oR/vm8pfyo5gqQFp57/39dcypS9nDAlALxZa
Nwz3+yb9piQFWL1HALODM4ToWCKQW3UxVmdqEuMeWeLP26XtpG3s0HnKDlOYY7ba2fzOiV7lSeZV
ZWbhFgxLEfkgfDPXQ8GYQsSaul8fSfpQteNZdRdrADLnP7v0LumEP6tmgJffkOPXtQzpw6Rg/MWy
Apxv22ghoz8BhYlKyzcvBTiqqaiFqM4jJX+xWQxYDBy9A59r3xrbsM4/GomiLrsWr64OJOd+sefV
ouJwR3VkB6RIfdNWtI+WL/v+yqgDTlaKzrApXRm6zkT30h5NCetn1j064qDEd10/xKsI6aZq2541
T6C5bc21G3a5lQZ5rlo6XDcZw7aphW1wABFJnm6KTJ7bJui+2h/YI/qTpGpI/Wg/bbuDfeo+RcFt
k1m9uCt5i35cJXyOOeuir2AyYDTdaBoJ7RktDhIFovqvoiTrnDNzMEA7AeIEbQjQWg9o91GvhF96
QnGodXd6dSrJSuemcsvOBi6GdqJP+q8FPWjc2z/ZL+de25n7+EnVAlhVjiuBkv5llbBdXuNsRLs0
mC9kv6PfJnTbWBgCbXnJ0UsnZ2wY8nKzNt1tnVgeCKUo9UXZ/0o0VijmoN4DryKBAKny/+RZ0rfS
Wc2YWOwpPVR3GBc6mUfNL1Mf84UbxwA1CUdpZTz2GxOg/53u/1KlFasXaiFyWEtIfIfhkoHwPEWx
EcivSHH1x0YPb+u96velLpirMY9xYKHvc9CkdVHiu0IRKVQSpCS9GsyMxKPZ7uPxA3UwWP14+wSr
nvvqhqQUvczq0esZuoZRmwQNmfzROg7KXbblV9451ispyymv/EOx7G3kQwNuwHDYLL007G3uKJqh
SyuNfFFF8D97FbfkSf6oM0c+Yic1O6aWEdjiJaszP0HEcOwfhZv6LT8bbPQpNRTJ0Pu+76LxGKsH
NxjWeW25omNGljCHCTGq/ewMYQPy6xBb+WgctgA4dgNj8kHnvicHFdbFuq+6Eiy5DsYN4fAZNyw2
9m7aOMj8+iZY4KjJsXvQT8NeSUq2rpqvZ5VCmemkjFkWzmoYCMVg/V5o010Uou8BTBGYgBGnoQqt
fv2cmO7ADzu27VmSUL0dkfmWeBvbO/toba0wPqLb4hcHexsDujlRvkzed4OXT/oq0ZZA/WKbO6Nr
/dn1W4jNm93c+8tjyPb7TfwTlQd8UH5RvfFW7RJbSNAisGHhTG8tJmeuFY9j4x2i6qelf7fy2DdK
1ZiH9Wfu/M5QXj20/CQq+8QCTSJwJPTc1Vs/N8YxjHOt2wx5yYtNQfhY+c5co8zhxNwJCxsgb0FO
0nybR4MWAlipirbVGNm/3EJ4Y2COA2Z84sj+kuskOhFea36jG+he99ZkfI0d0j10JUl2E2jThk1f
x3yPoNedIuJkQDEeW/uX19twpfGcNUXg5tWUBk3ldB+tIQGvZ2dEe5dw7QhMEu2xsT37g2vPBKSF
IDnNg4bazZFETb3tGpY0/mzk5KGpRXkqWmIE49jnUzhb1Ps+tkb34tYMZjJxSPdtwvI/ABFJN1NJ
6LMQDSAhoOEgSW8jsm11kui7CoB2QLYT1ndMLzWjr7l2JPw8jSawFCcpvFszVRrY+GbP86NhBHbY
WFKWBblWYPavGyaPg2DYHb64RZQuM8i1+9MBJTuAfO2pzlGRA+f35E76YS5zgsTdYS9zF0WnvmVG
6EwM+yieqLeG4TK8K6M2fTS82n0CwGXzM2nSjGyBtN8+V000Pbb1REQ4Es1zQo7EKQb3sNEcMBKA
8eeiIqYVYjAg/WPq6vrMcA00ZKKNHxAWii9uZ3lb0+y0YET7Rt+wrAU3UGQPz0Ofl50f9TQRoUfn
xNm5VINfHZ1+roLRyYuPUd71h2lC8+qjy83oqaqKCmSlpnhusjg50Fp0D5bHo8/FwJMAx7UPqZ33
j0mvuYcJL3iUqE16JH3kPlRcWDsnscejhrGrQ5wUBd6A2HFs/N4z+DdMvYzFY+JVPQ+B55G124El
9XOH9lXlV1E0ZL5uVrCeLqmbJmR1hO8RzWOyK2gVnd2u0ng4gQp9I9pcPJZNYTyyoWyrTVf2sxt4
eGwAfCJ3i0/NYDV8A6afJN/kutOcy2i20t1o1aBsoCTWrLBP5wE0GtxuT7FGvHumMb53AH16pE4c
ub7Fhv4giI555iTLv2Kgsv6gzd1wNmwvP5ZGzHewveYnscb5A5uK/mwxI678PC/GJIjzUTc2mk3a
dEeSgT16QznZQSV02vrgqSeJb2J49hB3xtiEDTYNN1OSGCdLMEIfqqnjzYYT3dxMgCVJz65ntJdh
TJ3maFmD5neVzb8ye2Znj9J+30PzP1WkBx2A00ZgBXU5a+/sElhKXmEZSUDqWL+Quq6+xoyb+Qcs
PPLSz+vU7vxkdoqXoam9AyPMA65xJ/o7wEF61saegRAcxI6VAvIntsAXhrS+CAW8CXnm5rLWV+rg
+grJOFP2FHU8OiSF0EWA4enhV21EmL8ZqwF9d84opvAGfX6agY35PHlufsza3gtiI7X8jmcjVtIK
Mz1RTjoLdBNDs60bbmCJMKdk09LJKDHN7PHAjUfvaAAIz+8Td9owm2EAAoRc2M5085eE03b2TWKy
YAQp4rPWGfEHQ0/EHNI8B9W21fXEH4vS89nI8VawiuILKytzho9wimPDaPnYZXlR+sLop2dQpjeo
IXv9tzJyk3sI6kof2B85VFOk1TkCOfnXOJqqOIDjm18K4SSHihZDCXKprKn3UxHHJxS0pr0rdIv5
XdxNxWM3Edb7dlvaZ1qOxsHT++xiCic+uoZWnTy74y9x1lsHQNgCX5hk5qGxvPxzNHK+SZidPdGU
uPdORN2LjcflPjYGPdlpXTnvGcC0tlGnGdvSqvLK56VjfuuKBHQKmv2ZdxR7DlY2LwtQaW+BwNGi
Z69uk70BtsdLX4pySwaB5IROwBNtx3Lwk8Syny3PwUg8S80UqVmcIzNLtbQ6OejuRAMIRwkeebwp
fL2iQDrHLLfJdoQb+dGgRWYFvOyAkuwNLpheC7M3AoAotqCz6Q3kA2lrYyQoFaPpl3MG60i62eGh
XbfOKWmTZktLb7ofW03f50Od3BUlpccWO8CfWdcgKGC9BhGsw+pxoGf6QIOW5IIGRZoAKiMZAFmV
5pkIHG0GPk0N8pNnMVL7NOd4BBtuH1063QDQrKXh+nqD7JrOFY+12xYvcTW0Z9pG9JdFc+elzV0H
qCKV82gDldkIjYSa33NL7/Y65VpQ9Vr+UXP61AmGNMIybyE0gMbEXeo+z6Ied4VHyX403PgDlmXj
MiCl1YPtybVUtavVsvDVq06eEcEKTdK6y3Bovw0XnlZf2/xVgFaNay45663kRHo+ChDERfOwTCRR
61PLSDg25gHDebvBhhW1PN85Qldk8KtVs6uESMq7UB1umMs5irYcQKxaxHZ6xZ/IBF6Qadp3nru9
/f5aLUpf36aUuJus0YH2PqBMFwLQJgBI1JcF4kPb2di0+9eLx28f5KaUPcdlbkcDwvoBzfQq++7E
u7lRPPrXn0CvNyjT6xaGlswwV4ZHv3Ocz9Z+BDdofLbBQJL6+eNwogfVuunqS+RKpPQMH2ym99oy
VMS11if1B73fKb7S6gP2SoL0DG/mhDFtQGUm+QhgmWdQIGzqPbkMP5baRbZVEgKspv9X8qRnOUhw
CxSIUVW3HG07JmHWsjB2ft0+lerapFd51HXZrI+YlqfT1jGfqubp9u+/5+t8q24ydUkHHiinE5zs
68+Fb2AhUuz+iC/eXbKJN+0+P4nP83EIrY12EPvhEbZcfLr9H7wHFFv+g6tnlGRdRkax02Gm+i49
ZNqmZOFncNWetvX39Dv8tUiwmTlg0A19EVXpab0G66CWDJJmywGy2NsX3FwMyFZL8CDou/gu2S+T
bmh9vizse/yC5o/K7lZVFP1iD5NUyN//fDlf1Vg444mJ6IXiIcZIlt2cMG99vm+2xSHd1xf2ohpO
XVUf4D6YrksdjNhJOmoKnlaRgSKLh/klRjimFX5jhNN2AMtiYqEDVUTpCmknyrwdK+8Q57toPnnY
tb6tH0sEkSOMTZG0gfx3oVyVvH1lWKlTpxAgaqSCEQNYo7aUQ8XeG6jCGlY9PSoWqO/qDsYr5QH9
op50LnqB0v9Tj8C5cKnjpUgu2XMJC8hU6yJrLoSAagpPLOCyYevnrf6NzHIrTROgkOD6S47sWk/r
76RvFDXlVX8PkFDbpAQk8ZY8whKLsgbucdrtuQVq+mIDXsaNcdeES6vYOsbYholDFfzRmuo52Aiz
gdABVCdb+m7zMDZlTjlQOlIeTHiXJIWiLrr8gqwZ1xIkxxFPgxi7BjsAHs38rnhA5wwzMx5XhP8l
4L4TY9m64XqwWwCNv/1IqGgkpPXYX5T35Tbbddtlb0KVSa2WzQC58LccqSCK8aWSVBxgINHX8rBw
gebfB9QhUIGNEZX5CwaNvP1t21otnF3LlBRwnt1kKiucrd9mgCx+qO6McwFMuwxFyfmX5wb62fTV
hLiqK5V0wwF0xzDSBDPzOh45Zy//mpgxEuGHTttF+sPkKjRFJU/SlLSZ7FqQ5ZjVvQWGzvbiZHvP
+q43bJMA9gLjKAqvtaqbVx9TyuIGx4BTTLHunSR2MBYXouf+MFRhWb9ge14hbM2NXH1FufyJVqmZ
xXqZHFMbBNE62XEv8HIVAdKaI76WImVwYhiYO5WYIhU23bg1xp2m/EVQgiKU+OO2XqoOJKVyM4Cn
PTdNsyMqZYP2R6FdlLxEKhFSZExI4hoVYBKOZXTJAWNaRS9URUekMi8Zo5kKnetjjXN0x/LQPxt+
vEku5ak/VmfraC2zHgft3H+5fXmq77Sc/CrJiJxh5tSugTsMABcx7sfkk87vWazwHesXCDquZS+J
Ipl5KwZVRC3PcpyNl/cNeyrnQ178xjQBOOf+FiGpwVAVWWMlC6jFWJ3joT04jepZ8g9e91WGpAeU
JYbHY7gioEDY2I+zPhUXGnTbGQiOpj++qLPO1cB4dSopnlTYjHOSxRmR8pLmgGtQ3Nq61hEbtoqt
MdBGSF+GR7Ybaaj6H9ih25BtjhVw3gTjp2TXhE7lt4DBAVGKdlaNSq9qxJVc6XPVXkqAy+bgKsEv
klrfO4OhbK9a7V1V7ysp0gdDiR7AlFZB9liu2QG0NNSzKmiS7qTVKtbMVSeOBWmQRS1w2o4cHXM9
Ngr0IQ42FYXf6/MQCJJ+I2MbbanlJBihUPLVroUqEIM6ADwwADks8zo5eV+ipsVRqU71j4nRbrsx
DkQNWrs5v8/bOoRD2evRqIiQa0d9FYstw7fWHGG3QvcEsmyMGAQdEl2U/vy5aPw6/j/SvmtJbpxp
9okYQQeaW7o20+ONRnvDWI009N7z6f+E9uwOG4PT+HZWilAopJCKAAqFQiErM3KW8e1yiBJZYzy0
6GXkvV0ImJAc215p1YkXxbbk9Ku+uOnc/iqVVgR+5172tkNk3NNqR5vQ3X6we7d5t47Sj9Az0MOy
zw7xvt4Bqim6unxWbcHVdmuS8VUjKcIxyut5j2VD4m1A/85pb6ud7Wq7+IbC/VI/eWx3yzcRTRRv
l2wtM0HG7Jpx1dTZOihmiGeJdq8m5j2x7vJW1IrL2/VoMwbsT7NBPMESCWQlHulCvIMd1+S5JEgO
HohIuIhvAtozeGW1LINlXcjUSrcLO4VGiDkcEqP6Xi5d73SF+nrZLbmlCPDPop0et3Ois5fZdSzx
9Lio1kG/LvGO3D6GO4hgo9vXxYPSQT+1L6WP5+trRXMElqnzsZcM01apxKVl6xBZPd9/0zTioqtr
1sHU5sEZpdKJy/Fbpg87iGvdyfH0lPeSNyoIdQve8XXJ7zoRhRnXZzbfQHftJnEoM7KOVbFaBzzr
uVJ+L/W/1Er17TX1BKPl7v+NJSYfT9IUsOVcCQ/kcQ1mD6kD2Hj7q9Dw03eImbhNUO8ib/2uy77A
MteVNpaZvBxImqFLNKgIkNafg8VVXTtIA+OQ47ePo794TVBei+DuvBN/s7hsfp6VdWZNtQZoTUqM
YF3nMiiWRcRMLlg+nQmqVhNrq97jko8S2oR3wg66Fvrcu2MkOoIFk8hueQ2HogToNNLz8n2cF1ee
iJeUT5eXij9pwBPj4UkDwwX9iI03mqukDq0BSHENPitLeYV0i3vZAvWyz3vuwwKz55YxQcSxFOy5
yvQkYHyN9RnIt3ap7hNSZq4yLKPAJPd0hy7D34NithjEh1HimpNhr++0YNjRWgKFKYoSF9HcMfur
WM2imTClh6705+EltL5wxTBBPYK8CJK8eBo8X5sQVGN1qsIBSFY5qawEa/WrW15GScRsxz+0N5aY
kRhVpOI2E4FR+FZLHAolMt3ZBbEo7fdMAssXXQj4u+hjaEyAAN6h77CP0Mho5p7c4mJoG4HefK+L
h8vex1+jvw2pbMbVKn0aDQMMNcCfaBSY/xVc4scqqZ/uAZUFTE2CuYujK914jkRMm6IRMAlV2BM0
MyigEGqS+snAozFY2naXJ4lbudyOgcmgZjOE1oGGPAaNOzugAOgF2vRRnHJljxKoD7fTXlQ058eF
j5Wh495Enjyf6pbQQlxdnHrgO4pDB6q2b7OQco5/DH4YYkJcHHUzWtLRBTXfrkvpFu0vXZmdwVwA
lhDs2N8vvp+D3YctJtgBQAM9opxkx+X+RXsd6/v8VA8u2nPNtxVNKJQG09J8wCmGzi90/6Qc+/cJ
lcfMy3eidxfRBDPhA+zhwHHJcMwWDaIkv48G4vXzKYtPqQrI8bS/7ET84+pj6EwMaeJGqcIZ0UqC
LggkPF3dfFOJCKjH2w30JctSTEW2CcsZrtilMS4ldgMo+N167R2tETy18MaxtcAsobREY1PoSr8f
EDEy0GaVixOuPy9PlmgYzNooAL6MGW3kHtLZwZCchQj2tGgYzHL0qwKBmNo29jEOdrlPnUUGfkeY
DonMMIE8NGugrkBaimb3b+UUTEB/16Og6513WGxWhKVBjGdljIBn6fe98QbiOwA5nLYHkiT4T2tC
mMxOVhpthIS6sdfC5qSu73jlFljgnrPbkTCxHOwUWjk12JLqztrRmpHkq3fRrgdFFIiU7lTB4cct
u6H9kYDnDmofmkFXbxNjF0PO2siWdABUpLcK5ElHKH5kLqXeWqE1GKC1ei8KO9zC2NYos4F6haS1
NFUmjFJg8nyI8QyL/kJtN76Uf8qe7CSepDlCu/SQYmPv1i6zp4hkpP1IQTKtpwAOnXvrDwuTCyRu
0O+izBVRDnNdfzO5zA7LlXrodAIWOrW6yQFMMiLLgSyOYB9znV+1ocwGfk60bzDH5DjLbRxlEvAP
uJlKQO7bXWDrV1IveDXnjmZjh3GVcjJiOFGh7YcOQDODXC1FuZMlU1A2FZlhnIN0erKqE/Ixaw5X
j4T2M6qrKzDViejewd9smxEx/mAnQ9aVdUzQHEwC6Qc6C2Mvc6c32mnRyI7+Q8TfTWPdJwfcGGQd
ggyLDKLM/JhIEshtwcYfA2I9VtNDhcTDAVDQk83mDvpg+8uRSxFZZqLwnEATpDAxq8Z1/GQdC3/y
dfS6Rb4FABVod3w1kO4jt9+JhcEE/sneupNxrrJ1sWk5etln+U1qZnuqRSBEKAg8h714p2qRKmFl
g3RX2ZkSOsrn/WIMgpujaCbZS3eW12DrT6dxnyaO8UcbzMHqaafmngoZkdZtPIM2au2Gp+KuCEQX
StEQmTRcriG3MWTYg0nRQwXvdkkBkm5t/7K3iKwwESWv0lSdLDhLi+IQtLsbjyjjMVXax/9mh37H
5vCxc13vW3WKjkDjOoahA7F8U4vvrtxU6mPX6UxEWY2MssXWUIU9VS/Y425yvwCAL7vG4DSH3J/2
IeQWRPTpXAyLtTHLRJfKmKLGQoPnPj+B2eM3qql2RpfsFH96FFMkiUbJxBZYa0lvYZvVMgp3ZuNa
88vl5RJZYGJIFTa1lRPsr9Te1+1DKf26/P8LAgWbxVUQLNSaEW43gM1KRdvbkrmrFoyGCIZDkygm
DIOxDao1lJXWMljYZRfNS4GX+gJJFvIP6Hvo3hTQV4D/pSmKs5nwfKSiIx+d6rrCjqorQXA/j7K1
L9NecRpwFpEsBXVWIooN1J/YUYGY0pRNAjkRqHOe7yarHSbFmvrimKhh/7PTa8uRZBntSUoy79d4
DdH3uzSHy2vGG93WKJOv9vGkoilDRzNGJjsTaKDBaz2pgpjLcQxta4SJeu04dopp4M7cWn/m7bdw
KF1I1Kf/mhjcks/MMGFvbC21UXMdwTWcfGma3GrFddwWnSDcKQPS0qRlO1s3mClbCigZRUqo78n6
TbUjZ+h9IxN2V9KHwk/egGTXhjyThhdMZrOWk14aVdGauzkwcNyP+8abPGiaCalPOFFBMz4Mscc7
GZTcmuvG3KE9zdXg3sYaXPYxkQXGsZVaQd+T3MPHVGD98/HKtlSBG3M9bDMIZk1CNe26Opzzo9ZK
Nbq95D9BGhg7pkoZIKBqe3lAXA/YWGP8mdhD3Bp4pgdL+0047+TlBnoe/96ECeU3UG7jbgck5Xkw
GFQwbkbliqeODI9m/X7uBjfM/v2NADI7H0aYWatAh6tqiZkfVUVyWgW0OkR60rrh/fJYeF0UGnje
f1d0NBXE9ueDIfIyLUWKtDk9raAoanbyHeW9zn3JE1Em8JZma4o5RclcEKQltbZv9bcULchZ13gj
1OQvj4hvBYzhtownCIzsfEB2FudaGDf5sSvesyaYlNOkCK5RvNMALb//mGD2/1LpsmUSMwPxeuSs
9k4roNl9Upu9TATHKW97biyxp6k+Q/xriAEisKPdMj6qy8PlyeK9BoMYH7Bc9NqhTZxF57ZtbVvF
qK97RYHgtOoWPmBOXn5b7IA3hYK3n/tA0pT/CzCdejAbRbemGc9LqdCANubhvi7mXSRnTwWoptEJ
4CAXctuhDoo6w5Nbt2/74UmV9D3IP7+wk7efwPiKNKJ1zJDwCeE4/bHoqTeH3R04c18vzzIvAm7N
MP4ykqpLEUvy4xRKLylAS1pcebaqHeKkETgM7zFhu6Csx0Ra1WljhiF1PhB/00v7BBUe0MAGibsE
inmlOujW+lKXwZlZJibOE6Rni8KAaO9JXdxoT5+7x32dexYUvFABSn8Jeyp4p/BmVjUmQoLrrNeU
pULTpqQMbmpap8qC+sGqLJFjxtWVtiTf1mJ2pt76ZQ2iyhCvwHE2YuagadHLONkJAudyrF5IoOwL
t0Qz/upKR9URX0GoK17YLWwlCmIokaT0iARG0u87PNyh+305xkPi5XJ+6KTRtSsgby47Lif86LKs
22hNAKIex8N5LG3iEICNyEL5K03dsu4ddBP+Nwt062yuqbnWLVLUwoIa3RfRgymJAhwnypwNgYky
WThHvU1CpLQnyulLfsQB+lKdyZtvxCUEzkY/M8bEk9go0U/do1w4zSCYGXdReqeSwqsGwSsJ346F
YwZdB4b5G5O1mTX8cVIPsTnvTTwYL9pxLhW3RkN/ldtf8oAPS0zoUjXJ7uNqiY5V9BhGBXqOF8F5
zctAMGn/mFDpPt8MpkdjY1YPMEEUpz2UgXVA2MixkTSQj84iFBInPTizxgSqZOlrc+nQ0VYp34vc
myCIZFbBZacW2aA+uRnR2KSZOs4WNC7VyhniPYo+TtUIzi7+3vyYNib+xFJKlJVk4V4GM/Q6XUvD
/eVRiAzQv9+MQlmtXi/7ITt2g4nbLkgeREUPXhnnbDGY+JJNOVjebdRV1N3kK14eGBpaxXBO+e0u
32ki5QTqrEwMPTPHBJuw1VvaIzfvU8i9A3G976GhIUam8JIqtLgolk5VvYjM0niTiJCZtNiePdQ5
pxvZh+7od/MBcgbB4HWH8ApS7J56U4iahvnzuTHMON6ikdQG18W8l6pbNX5KDbyLLPftarth0rn6
+hYDG53P933oN4ngwsI7EM9GzThk1tdTXMXYWetj71GtmWoXnvKr+fj7BSgQEQhzF3MzVsY9U8OM
rXkwCBaTBB1gRhNaltqdqGWJuws2ZhgXnaU6Sq0auduqNzfaQgK7F+l9caP5xgTjlm3R1YmZRPKe
VKmXrbGrx7u2A8RU5P+ce4sOpkVk+rha4vbCxL40gcpFWOFqFHegXG5/mssPCQdVG73ayuPl4MEN
gRtTjCeGeQYcKAgpjqP+tiYe9Lgdozx8wQZ61g1Zw077xC44Vn3UTw20f2LlTtL2/QocayGSu+Cu
/8YIs/55KJuzERVYf7XwjPWWRPHuvw2DWf4Z1DldnHewgNfMhMxuXrZu17WC84K7IpuBMImQZI9G
vaDse9Ri3VnMuyXOvUgXLAk/AmkEil0akMwG2xE5j+gujDIZ3Z5BdTPcNG4EzuPZVdzhrngU7U3u
xtkYY9KtftTWYgjN+LgilC7Si9yRvUZuJlukP8HdOBtDNBZtjsJ8XZoWuqMEbPKvVl3uc7zfAwso
l99bSfIuuwM3rn3YYmvaep4s6ZDAHfKo+xVZSxAuyq1Wk9PU2P7cKTsNlDthkZWCPEwwRhaAYU81
mGqSbtkr9g+rjIJ1nFw9OTX25OZGJDDGg2rpSEz+9hNWJFtJJrBaRphRsNyg7BC76350oAJ41bj6
M+Xls33TbX3FbR0yO5kXUW6DAS28oqIU34dsTYPyB9ijWEjTktro5CmTEK3XiStLECnT88doqfZN
kQeXV5YfSj5MMRsd3WRJhm6v/Gg0P8CsOVqdYFZFBpgtLpM8HKCtiKDbNp7WxU7TCyoZIgvMjqs7
8CyN1DlHkjqm/KYrIjfkh6mPSWK22liEZb3mEFYr1xBpYAdZmZEqBCxpLxKAEiw9u9PAWZMqpW2g
GXkwn8ha/+wm1c96EJ6SXrAy/EsOCq3/z83Y3UWkzlokXU9Azk7hMWkAeqLoJAcamOArIRhHsEzs
7qrzNtZl2uI/30qNRynGq53hRShTg2MKcCeQDLlC1m/ByhHtPEia6O3v2tyIgQAawSFD6efXK+u7
fJedID1u7+hjsCkEdYkWkU7FJjRHfUOwgeHzTeuMCmg9JWd5Hn8Ypx63IkjHe2oAWgPPxe348m7+
/xx1H0vKZAYq9DcbuyUxKCC1oPTSW9RHSlwp4n16bz3MqcCeaE2Z6FFGdakUE+j9tRYaPYO86/AC
IRgSXSL2goSnW5BcmOBRAD3v+WQma9/MY2HFR2mP9nwIyxWu6UdP9Pk280r3Cw1c9KX4H3PM2tVV
Y/aLVJp7U+0cbb0p7PccnUFq+ygYF89JtoaYpQIFq2zNcQMUt2/sxsTJ7zo39fS7MQL3AODAh+Yx
vQ994T6kCfWl+WTWbAGN5ayreE9VwKcETor5qt5Pb3JAYf1fYOo8m0wm+EepBmKNEb0kVf8w6wcz
jx2SvF2eSJ4PbueRCf951MaSLIFI2Sp/zulrI8p96L+/NF9M8K/6yTbThXaIzZODcuBQJm6rVD5J
VHdYD6YucAxeyNqMhy09JeBryg0ZqIhltmwXDMqRo4Gv7bFsLSEfFb3xfBqbZoH+jGigvWbfpcCw
N6pQjye7yZXd4mHYxYEEBoq/CpGizJh73oASAR6B+oOGX8938oim0zTSiLa3U6kCyWTh5PZrVIb7
/lHS7qQOmHSivJZF/EeZpqLeKQ7yFY3EBNAM/ISsucH4YjsleqQrQLO0b0kOYWLQbXi65Ji+fNuc
FF/5JX6B+E0afj6/5zYZ32wmPdf6CgQR1rWFs8e3XMhL+cO77GdQvdVugA1yDXri7sgxg4zbCDge
EdRlOTWQ849gHbia13Ct1OhogJBvcMuDDqKRsnfi3mleyz/7m/Ref7i8Jz/78JlJVrQuLOMBzKIx
io0gXwXRYvGzKf81BJyaMGVK6gQiW7ZlNNKrdZ2sCJRO6ehOBYg3tD5I+96ZhFI99IT5tIrYcmBb
sHEK2XQXbY7zUW6WpAwlROr3GsS1u+ZIwcsJ+FMrR8ZJnqEd6vL8fT4bMLiNRfpFG4sA2urDnGJw
WTbWzjCv16s53TQoysBmKzDGXSzKuaRZeGtVWO2IIlJGkCThnr+CODhrQAP6NPe5d3lEnPojHdKH
FabOAyBZsURSAXr7x/agvVI2v/jRdnu0fpZ+79OWF1AcByIJFtHgmLWbQBT7l/Mv2pNarEjHbi1R
Vx7nffN8bMxyaamm9XZJdxhUnnOX1lYNdC55ym72ezf6SRXyShesIJfn9PPJdG6WSVXSVbdtSBOg
bzjK98b4vWn3YbYfK2gBxoEViw7zzwftuTk61RunVPVWyhoN5poajaG4a6VqcHlAIgtMaoJOKTst
qik9gl/WWezcATbrsgX+KWCYGmSydQMFOmapxqUAI2iRWIfkHf1WN9MuPJRXrT/6nTf7FaQWRFuZ
k5LTafuwyKyS1pjJUNDwq4J7XkXoVTVn3Y0+vWWFLpCol0fICx22bALnSMv84J87X6UI5dTKTLvo
CAJWCOdZ4FYuxqzzq6o0gxyJrXvZHqe5QwMN3YdB5ngBs+9oRgvIYqLCB70eeaM4cxD7uiBGD0Gw
/ZC+UNqu0FUfLlvmecvGMMsZt+RNbUOEKzlWpLuxjPmxLcgXHBKv2NCKofOpszp3UgiRV3uOpUM8
3aBYHtTRKLje0NlhzhYgqnQA6gB30UGAcL5cRFUiexgAv0hBPYZ68V456gE2wO7yXNHkhjWjyKiw
43FWw8s544Tz0indTBIow8jlzmqtHE+AjZfVtjevGarU5P2yPU7YNSEpYkGMANxt4FQ5H9bYWQoe
nXN0qqObVx9vQ9y2LfLrshHemXJmhYlIIBTstGlNaCeMm57KA4WKmTfxD/mng9N5CGa/9Mud3rov
lw2LRkf34CYSypa6dkA2JMdpGlxd7l70dLkpo/LtshmOg9OlwpvI7yVjcexg7pe6MrbMgy49AjPY
/3t6Dw1iS0QzZKRRlGTvfBg9mBjHOQYrZrT+Qaln8OjtgBXfuzwK3mRtrTARt1khKzDqY4L75qkC
3+1y09SCqC4ywXibBvWCsU9m5BZSaXhTpLxOoNre9QR9ZpcHw1FPoXNmmZR7ywRPELNfoWOwtERH
xeO3bI8/75VddgeWQFfUOsRL29EYiJsgbkSWQj7dlnJJBeoLzl2g3HxL7yvzfvo+3em3zaEIpIN2
uDw0ziSe2WOcelW7Op0GlI4mPKs3qe3GK7lr8Ez7FTNoLYdjEwuR79zp4lWbTaCgYvSAhEEf5mhB
HJXrDqzSl+3w5w+MoiqamrFa7AWhjcvY7AZUUluvPNBqfuPiDdo1XXOn+em96HZLv5uJsICTo/8D
5IM47Amd3k1MABl7lOlVkx6LSHLjcr4xgOpw0nI8NrmmfsENz6wxszgYmZZrehseisF8iQf7pl+h
s5Ip9xI49vUyAjm8dT01pRv1vWBiuQMFRxZGikPLZDOoPpuVVF4QNfLsVpd/qfWRdEe1eby8fFxv
3FhhtvRg6zZK+rhB1t1ea2anlg9gHRVMI+dU/H2qAzGPRAl0d+dr1kIPY5Yj8MNQyBL02xNyk4N+
a0K7uqHkAsfn3RIsmag4hTVgqC2VKUAU3WiDqCEOD91xDhJw3CrQlf3eXnWTU70mB5p+SoeqF1z/
uRO5scrkgzkkIOxhzXEVL0Knaa6n7nY2BTboPH3yfYL0BXwxBlIWJihCqU+B6seK7CK87ucfZvJy
2Rl4OSam7sMAc3kckzKFBg8GEZ/moDIcxck9E9I3gK5QWI71CrJUL/JEtWDRuJgDErIJddLFoEuK
18fOPIS9QHWVvzYfw2KOxjGWSxIaOEwaUriZ/SufnrMkuDx3dH0vrQ3j49ZkdwQZLDj0dcPJzJcm
/mXWj8VsO4oElWFRTxd/qUBxA/A2niFAfn2+p2rs6VGVaU72CKboPQVRzScdpOaWRzKnfqe1NqyY
f3mU3JVC8AV9n2Gq6PM6t1rlUjRCLhrcvapkP+tDN4F5pdYFeQbvLmchu/vHDOuHq1H1qSxDEupI
T5Q0GL+BSFy+NXeqt+xb5StrtzHH+J9hQpVjrkJINOtk2UUohe1aQLadyGwo9HW2HuLElvyomNr3
y/NJV4n1GhSEoQuIiAXEBDOf8gBISd/gbrWmz9b0MA2VI9WgaKpFKoG8C7kFLiOkAr8b2gnjL3O0
1p0V42aiXkc3xU3nNG4clFfZaQkWr/LEbxJCi0wcXlq1BuOClhyjl+xG8TK/elYeogMe5mgIXvYA
OoneybiOsx0lE4XNyJhtva3CwwJCWt1f96abgG/tLwZwEXyAd6zh2qWgWIlL5afLXr5W/Tj2BdTZ
tfcKNJIS2J0HSGaotxCwErioaOMxIUyb6hmqQAm4jorBWxX1qs9E7ZvcKLnZBUwEq+W6t9QeyFW7
vLWKh8baG8N/HAX9hE3y1ql9kZG8Dw9G9SsH0UG3u7ydeNcGC+SioGS3DRUNWkzgmGTA1jMIamH9
tQDacbt1Vx1UXBs6wZHC9e6tJSZmVEqqZLZdp0h7bacCcxdY9lI/v1p+P+t3EMJyyc/Lo+P5ADJB
Dfd9HNKfpQiKvjZiXTcO6kiGnZKqnZtBd0xQ8Oe5AeR6IalgUm5P9q2qWyDyNcpgh0obzY2Lp375
Y9b+PaM3ktqNEaaYVcZhXWq9moCyqHLKvHGs+Souc0HeyZ2wDytsP8yIJqOuhQTRMYYmyzA+aobA
nzmkBRiHBqgvjkPI2RrMOIbSaIdkzsMDZDyjwktjz4hdlG2zv16+Il9yoQ4V6g8yqqAHjdKhfil7
2nwDe4boabykdRYi322rtz6U74eKCCaSF+m2Jpht1UZJ1SrZlBxnEjrGWLiT/Ktqr+uhcObMFOQY
XAf8mFOT2VnrUOVD3wMFZI3Pefk6hMdF/XF5J9HDjj12FbRv4jICGlRiM8dEnExDbGWQnJSG1wKt
wm393hk1eGQFQ+E6oG1DyFsx4R3sodvLYHmf0zY6pv2hVSGFkou4Vrgj2VhgDlltaYtUGyqIAhnf
p1JyouQPS8qcVv3CmwHtrP1nKMyUDWgQwgNrhx2rvcTlVbkKQjdv1dHMj31kILrhAfn8aABN5boo
aouCj/lsZrc9IAyD9nx52bnpwdYIXa/N+ZNHSA4aWUVRZLW+NbH1nI6ony8A8BA9kNLa1/M4qPTM
BVz6FXU7XyeFoPzDW7DtJ9B52HxCrKXmLDeZeZhM4JW6eyVPnDXvPUP0BCOaUPohG0OI7W2X9rjZ
W73pKgRyW50XLSICS64VE43QOG8tkMMxAdDIa6MeSA49rVzTnHLo3d5Q3hXDELgHd9o+7LD1ewmZ
JKSFcfUl4XEy7ipIodcHKXwTOIjIDBPorHaqs1zJUkD1rGOLSzAAqj6VCu+8/M/8xghaV/JED36C
OWTrwxUUPhc9LoGW7n/M+rVa3Ub5vWBgvEgE+DVoC2hjChhaz71h0KRQQvYPFpNXSXH01lk9IOb9
EUgbX1vc5lR59a4R6f9wz8etWcYJIzQWkmWt0EcEYiT1WFy1kGw8QLr4h+ENUIWqXrWdvYNsCJih
UkEiw03RUAICEQmydBMqxudjnhQoU5IMFbTOX/zoKg+KXyZEhB1yr7l4gpyd+JeoMYW3lFuTzNml
RE2E19U0PIzjrlhfpf40C+mYuEmuBj1oICQo2wX76INKdjRNtR0d5XpGu3RSzAbO4aLHW8yYyOuD
NMVE9cI0bwboflZL7NVNlbWorhQh+dft8LQ39ONbGL8qzHha0SIIVsjJQr1IIhAQ1JJy3xiNsTOL
CpmdWYuQFDxn3hplvAqI/BUI9Qzy4st8ZRlS4UxhK0II85YSogg6pNNQRMfT67n3WHW+KEAOArU7
Pk/Rz3K91UUd+CITjIMOdgGl9gqptlJVJ+DdrtCm/yeUzgR94bzp2o6EccpMhZ5ppmMk2nRnaafq
S3ehrQHm7K7NMKx6UuIu9GYQJ0ePrVt6oWe7ne0Y6HYLqmD4IQJYiiaPOcu1VF4BqEfUBCCpchcl
rkH8VpZ7SVk093L05J0KoKyHzhweCNG6wOQ+cVqvsVTV0sGuIPWqUaWjb8r8rBuCkj8Px4bGQRkR
RAN/DZ5Uzn0OCFw7mUuUTJp3pfUGd301WmdYUQLLg9CTD+MxfFOeyxfF7Z2VOO3L6jdBEggXlJfv
b7+D8ZiyGCIQbA+0dDN6KN0co3vpob+SXpT7BRr3uMUE4YNcONm3L0z0ZvyMI+WAl8adXmKiIag8
R4XTrZPTmT/iSJCFcbfExhDjPPIsZXHclPEx0+03osl3ald5l8dCMx/2jgGhA0AacGGXQUh0vpbJ
EpfgiQFApOigt6N1oHbcpVPtaZafFe8DFIsWgftwd8TGIv37Tca3rlmOnhucd42ZfTNI9UDqAjrr
pSCccB9YtiNjwq+Zd5C8VxaE39wdDE89UjyA7be2l7aO+kifTZer8Ea04bnn3tYu9drN+BCpu6aa
EWYgI+eU0ZUN5HgHae2pS33T/tWHj6ny3EwiIgTurQFJE2rekM6AVCcz3mw1UHAZIzztXA9+eFT2
0XVxssBGmPrAMQliDdczN8aYQYIgsJ9kChbQbbRFZ4rfSYLSlcgCE81CUtrpQp/8lrZ1a71w8bR4
2fW58XIzBuZSIAPjk9cmwse43hVQq133xzwVJB7c7A5PiYCLAukM7iJmGMskEfBXYaLAOnJvHOuA
Pn2UppOdoLDhy9AvjARVA+7+MnRKcQduO1R9z/2vxsyZIVU3HYbEXy39WxXjwm3Iov3Fnb6NHWZk
VStLizSi1luhh6XwaQtP6hVueKoLJ20DCOWCsxh1pAf5j8vrxhsggKmg/EDGYxKWgrPWdEiN1woY
ReEVwA64qhT6dvbzC1YACgQcxjT0T2CvtMf7fT5L0VFLnklzzPvcSYioIZ2eUGz0RRmYoDCP5zEA
Sc7XampLCLUvKP3lp3BnXg3P4149kPv0ob4375IvOMbWGLNgULEySwn990dTLR8m8I3UeRmsNRGE
Bm7g3dph9pU6jHWOLltoNzxbuRfu6iAOwLgp2W47eXJA37X77/F1IQgY3K22scumwlCeHyR7xvhS
3Zfp1dH4TXBro87UOvIr7fEHc6BgtFxn/FhB9vaWNApEdNoO0LYofpq08CnqiDOvumhwAk9hb9/F
pHV9MtHyKW6JBt4acaKM7ujTGKJ9F3bK0WsD65i4dgL+reLVDy9H546ZNV1vFCkOsWS0vBGp3tCv
PwtJcVWC1H/SnEzRvDJdnSQ095c3Hvcg29qmU7E5QONmNaxQhYbsX423VPoJ3+BSbH0SiHTeucf1
1hqTzGV2t/RWayBAH5RAB6oq3ONdFfRIIggX3cuXppTJtPpJLqvJwtO7ZVVXxVwEljK0TjuHLgGX
sFJkT/9xHplECyLXWdamv0dm7SjPaYZ2ZXP3V6PcV/bBdhqZ7KNq+ljTRzwRA9d/iFPDlzJ9n+ad
LxgUb7+BTQh8oCpqg0BznTtHaxrtRAjs9GCE8LTgGgrzlZu5NaYSEfoOcp5iTWDqA5+WjmIvwUEI
lW0W5qcMJLNTFY07mVQo+zEzwptZXiqv7cfBQ4+/4TSqap2GOEr9SUuAbUii1s3GzAribs3dvhdN
Nx3mpy+iZRUDr3uqTJgY26hLCE1mZEd9lQ1OrSy3SagJTifeAQ9M4982WBRFW0M5MqqAR6kXxdX6
PUl6D0qZZhlcXlPukuqqgYo6pNU+SUylltzZC4U22kaHApHtyKBiJ6C6+29mGA8tVWiwWyqgBWV+
isG42smnSBYcsTwMsgUXAcRZxlsKXkHP3ROPTpNJVjQHjUF7aO6rXW86yTXx7evZj6A0G8WOdMpP
6kMsKCPyJ/HDMLMvSpBxGjVonY4arhuZDf2WZXCK+O7yHHLxPNvx0c/YxGYDfAi5Os9IWF6jGyl3
oz9/C5n75CaqYM7vThr6cCHOJzhmhYaZ1VvKQSvrAt3p+rV8DHed8yOqg/aqdyjfeneroYE6iR0R
jJM/q1Abt1GSJp/uVAUJIUZgpigZWelrGKmQqph8OxIBDrjoVIjCoxcSTxSqypICV3hRypUBEPLh
OPjJvtkVro4jDwRjtA3qS6V8KudmUR1HQL2ZTLDSx2JsW7ySaYN1StfwVmns206K7y97C3f2TERp
07RUtOUxzmLXZZHpRgPwl/1nntrOotzly+tlG9xAuLHB+IWZK6kWGmgtQHtPIA/DQe0nQRzkr87G
BpOl58RK65IqUS2gU9bA5BR7AGua/ux2B7Sy3NiCq5Vo3pjlKa1ZVsNhMA8N0Z3BuLEhSzaoIhpi
XuUHoPV/Voc5QiJ70YquiUL0mlCqMcmf0Wui7snh8gJx0/IPO8AgnIcMaHlISiThxJ7fhvfqhiKv
Q/i2fa1Bl9jL/SgQMTbSNf90OOIwQR2UAJ3/qRCKitqUUI5Do67AunlfocwLtfcIjJSCsfGyctTM
QBRlEAUctczY8JYuN2qBFEs1/+qk9SyPElgcR1/1xI2gdOHZgaGRC2U6+kSGa+P5VELuarLmLIxQ
Ont8jYqDNH1T1ceaXCmgrb48NJ53bE0xSTggtiPSntY62JBkcftQhTBaYenBGrbdTRkCTtZaRXYX
tVbjrWqp7S6b5z7JWXSgCkGnLX6cDzXM1DgudHvYU8324aa97QzXvCmuO0iChw45Uqyc9D19bq+j
R9FLJ9dlN8Zt5hTvwVGlh3aEG/Jb9Gd90LziV/i03MUvyZ0VgOh+L8JMcUPM1iJzfMdRHub2SMPY
9eL2B2VvHJbawRFOjzdKS1LZgnSIe6JuTTLRmZgLiStZw/4/KYfGp0DE6D7bGU/GIaGaMO74P/TA
cxMkNAogzwMK3VBYGFBYFspYRx2gb7v0gFYpdAeOP6YJ0osAzv7FplQFya15IIMvcCleWN2aZnaP
Zq8EjWdqeJjf/o+0L1uOG2eafSJGcF9uSTaXXiS1dvmGYdlj7vvOp/8T8jkWG+I0Zua7c4QjVA2w
qgBUZWUOdvUomNBsgdKEZKqR2YHHCaIgtZn9xeTz3Dqi1napUMoxmt41PY4PLTgVy70xsM6nzbSw
2lPKXSVIJql6gdmW8FeBOlLvZscPrko78EO3/BH70f106n02znqz1LNeGuW2o9KkYQFw8L55Dc6L
LRy1l8SOT9JJOwtWFJrAmu21n4zvuL2fMnAcmPSXUaO4TA1SX/RZLU+tp1aWfk5v1I8TJThO++I5
97P7xmVpa2xb1FGkw2gmZkOoS0Y58VI0gZpuHzTvovyQwmGur2nTNUX0b9GHMTSDLl3NOuAoId7r
e1WSzUmPnRgD1TFTK2wzqeNIBHEGjkfMJl3uXCZovRBUOBjL0RM4R0rOQ+RUxa7XztbCAuputgl1
bBn0yBX0XWmI5mJkaVXzoJ9efmR3KA9b8mmwQ0y6oNPvpe5glf7gqfYy2pEH8QC73CXfWF9uO7Gu
fgR1yxmNSRuNHktebotjgWIBuX10ppjh7vEhXcu4Emx+yU97NJhT4jpx6AQdWLoqsYtycSqAHEa+
YzgMa3NphYc6M4SpCbEu6SG640zjIHji2wIFs/BYu9xOfTAgbR8gAMlYefEaueK7xHgMbkbFaqlU
XivlQBgWFa+IVnTV+Gb599Q3eJ6s/j6V1mpZnLqJfDqpfIykXVHEJvjWrgfetn+gYw4ySB4NUPqu
CCmgodYSKdnz5w7OKXnlX+FT4Km37WN3MuyFda/auJuSQRgez0mI1gDUeRmCzTzmStHxqEIIYIOI
5p2mdl7Wjje4bj1cX9vG91mbous3aa+L/JIKmNqoT0F05EvvP/x9GZA6oABQJKafdyGvl8k8oTY8
DYbdDsVOHJ+vW9gIJiSpTwtU3uUEtVVSycAZMr2kxb3cnFsWQ+vmJmFUzQBPP3niU4cJj6Okzrmh
8XTtIKMtMZaMSN0o+xpgGUUZDf0dQjRx+cFHPIKDoE3wtB/ele7BSE8NQV53jSnFjGbj5lo0DLii
naTygNBdmsJEYdWF7aj7fH9USDWUJcWy6bwrA+R7ras/ydIk5KtDueZZnrwM2iJSBmp3xvt36/5t
YD7mz0Ko7z6HYw/GADVEW6zx093ynrrZQTstlupA3u+eOzbOdUfbSgOwiAKvBpJNDCNTuUxp6z5e
jA5gtXNw+k3x3kOuba9DGoL3ohMLgbfpFSt7VG4rZmnBTC48u8lCiHXFHqePzpKGnQ1iHHfUFUYp
Zuu2f7FAyjfAGcnPoLsK/H6vnzts6nCoXuSfgTNYuU+2NTlxj9Pb9W3djN/VKil/kdp8SPgBdXMQ
243mJMSvuZa9SXPy/bod5uejHEaudSEEUhmGShOsI/LecCZ0Utsfxim4XTBhyCoMbkfCp79Qz9N2
kKqirlBu7aXZzXACl6OjNc91y8jhLDtU9oB0cp2KKQikNVBm5LylYBpfEffxf4BhX7gHdSxBxUkJ
pQHaHR13iqunDkOMTHo5hjfQXZSiGCAA3pet14F9k2Dvhvm4xLfBo2zqpupUgKLa3ABMqn/dO7bS
ooyhRbQYcOsFGPUya4lNC6wrZEj24JLzuLG6N4yFYYJsD1WYwVPk0wTlf3wWFHpI4DCjMP/oZdHp
w3mnSP2TIcY/gzF2ASZ4ktSI4R2bfo+jBcQTyPc47KnPBrrWAiBT1I3JYK24g160VRwWl2AvKtyo
WW3hzZ38NEeLvWEKq27nASUDTX3nx73BM7Zx8++DUg1inzLKxXQWHtuxXNIZyI5mBCJXTsyWOVux
lXgx4YLSIPQ88JqjEm+WREM5hKqBsXvZDb3CGWSfqPCN1o8FT4Lczm9zMDaUFvdYMnr4H7hI2kvW
tqkcXC+SWnHGovnTq+AUbzoEd1+nD0WrxA5rs3V1u9lNOxn/eEU78xsbrbB5soJKDpwUgDdJKJFe
xgIXYGA45hsg3TvFeOi5eOjNiet1HgxAWXmswc48m5gAHsCNNmQlXvBJwA9mGgt6YwYJ+i8D/nhp
VRFGUyJpEVgusJUkwOwKGhoCadbpS2UkhkuJOg2AB/NtPwB6wFstSjTXMwLLCLULY6MYDUemhJQa
6BANOiL2oIzAKsXcwLgkbyVwDdd8gsiV0QShTFW6APWQWUbRqS9+QSQvsjo+/KYPUYySF0txfKu6
ZmioiuCmqekor1EepoDg+KO+tu+c+KY7gmJnX34DxbE/OlNmdt8jD6BYjCx56u76jm5FLjpKgoKu
vCTjdXPpV2rf11wELJqvQwswqvSndJbf/jcT1BWtRxtrRhsGhHPJTy06pcnj9b9PjlI6Osn0mw4a
Gnwtmv4jGsRIEKsFsDLubhgcQy3MWb7vAYUVYtRkGBu2kbqBB1QkESUlnEnIRZc7JpeFlBk5inbd
K0ndgBVg5kO9/d3y45gN1K9+eGmOhMTq6i6PnJSqE9D1c7lrh101flP6W6N/ub6HXwPr0grl7dMU
jGLSR5hc4xoz5A9C8lMqnq7b+Opqlzaoqxfmq5R84ELNb1PlWxFKThLkjKDdSJOXNqhrV1SmQiWN
OsYIvcyvn0nRqjvwfvKc+pGXO8HNv4+fS4PUQY7ZlKit28LwJSC72psmYnIOMByAvn2V6KXMU6gn
++FVPXdHzgQt34vsy7Zy1s6GW+zwsrrhnOvfatMomgwIKcAbkSAuvW4KxzIZRbDsZkXriuM5icCU
Cj6dKGal9E2vWFmiwinFUYRmRqL5DSTAcvFFMlh3rU0LKM6qIgYfUAqmfGIS8y4rKwzth89NbEZ3
pOys34l3Bbjsbqub4QmAtcfr2/c1JQHDi0IRRizwGgY45nL7OszND0mBb5b23+v5e6NBqTq2U+5V
xZwY66TazEjA1SpgVQcVpk6PdfQCsKCdFBGIhQygcvIQ2MquflVNuPxtYA2MfM60RyV0peYTEJpg
zJV3dVcECwYufOKdcC59oDn8kDdZj+6t7LReIOWNjdrNo1rjOSoH4bmP0h2fxKDLGu3rX20DwEg+
2+dGUr44KgPfqH1MFOf7Hbljdgf5kXTXOzd0eEbRZ2tR6KWBaEEAxOIL4khcxE6dBcyIJBNQcLFs
iqBznHnVur4olhlqTa0RBhkG5QAG60FxLPW2rtTnQBjd62Y2M+96OeR3rM4pvgxFMR85zAM/YQgz
CUwMFdmRPZhxbBqzpexFVLRZfJibrri2Sp1b4ghexCoBnE4/YZSp80kJXXB7W/1BngTsWdqtwCbc
FVAAJsc/jfdR5GaGJAQ5w6Zv4TSYfXpc1L2mPxTTeakYePmtJIy8BRI6VB+RRqjF1fESdWOGmXUj
OuYqb3Z1anFD6I9yw/J8ckxd3qGAhUCuAqU6+EVBOHz59YQpkMVWQ1mL89LnwFWtEm8a6RDZ8x2Y
EUFqFpiNNXvFidkU/PquW1v+gjLpE57jI45gjTor8sPYElFgwCvOKhKLe5r2qOvCNpHpsRdGItsI
DdC4kQMOu0yY8y8XXUr6HChlAyoSMT+LXXpvxPVtEyhPjNCgvyOgEDh3ZDyOwTql4xF3aWcoAl5N
G1Bnqif9DPZ2AuqtXd1vvNCXwTONkbfmH8gPkZ+//qa/zaLeSo7xr+DXqC77MK6jfA81eUV/WUoW
i+bmuhB9eLCgL/mF9DbsZAlRz6U+BEMPzTg7fSsd4qh+jrVwd30P6U/1sRYEHbneo9JLx93S5aKI
ChDWoop3ALz9JS/VLm+0+39vBt6gAmhEbGnkZ6yS2KgEkIOIdYD1cdFKHvXlRuwYaX9r09YmqKBe
ODRW5UrJ92UevBqj4IPW7aZSOFteZOf6ar7kZLJrkvBxf8OSMKh+uZwkLfW00j94zmIv3uVP6p3+
M3pRUbYjAqh5Zw4dI5PQ4UybpGKq15qmMwhdZyRGppr4muTdZ3lngTLgX9YCaEvUtwrasqySJcv3
wVAtAENmhamr4+zB41kDul+OGdoW9dG0FOhPVAMxNecmd7IFLz+j1oRBXTvBq4KzFdateMvf11+O
eisVRjENQYUvJ7TgepatOMtRumE1o1lWqGuqpvDKks1dvs+rn0XlNXFgguWccQH5Utv42DwACQit
FE8Gpi69cIk1QRLGBrHrNK+kRVNaxo3QWPIjcUS8X866ZXg682n25TpHGab7qHwCDsMgQQIc97/v
qZBGnyzINoEdbs5Nw2OEGwknOuECdq9htFlE71On7sUal2VF2VURJlIW56Oou5N/ymaBVlTuyCEo
u64b3EwlK3tUeM95BWESVUG2GsAHBQLX5hiCeZz7dd3Mtvev7NAxHcXlOOcYGIxAzl3fgDnJXs6t
rZs8RlT7w7+GjP/+bp/7SEV2Ca7TpO6nfB8BRT2aIBTBgI9Vu50X/RITM7W0YCdZOdDqLMo91o5S
cZ6oUpvm3JwD8QVIj/jWL6LDB2hfTj+v7ynZsmuuQsX3oGlVm4h84OXyW5N46cg4Zb5MR9F7SIU2
qHnqcZTqHBmr8fO97ufH1m+swmLNYW3mkJVzUNEdjpi70aMh34vtEUydS/UjUv4lXoVaCw2y0go9
1tW4zAEL7nszGLi3XFIYwctYBl0HnaS2DJYGb+hOepbT91Z/n2XGdZ5lgkoPhRCKTR/hDsOnD/Jw
koRzy5qM3jx9Pz8GjX8dRqPmtbQLfTHlb4Zo1A9SHmjHNJo4J0171U+15d8SmdBfh8oOKhfGIdjA
Qz+v71r5hW8fi4kx8L0ZLZjoFVCOx2y0SjnzAp7UshnBxTGB8cPoZCsZ/evxuH1WrExQbgztCaFs
cy7bj1B2ArjVDFMkmszkzjVI2kXGPfMLSvpj0z7N0Whao5emLOGEwBstJG2vgD55vY9sDhZNzJeD
P2hwy1vOtll39i+9rA/LGIczFKLvDq7Hy9O4DNJ5bpI48YMTb3FQPnIrP7LGU3VHnuvRS3hUzrVf
7MpbiLfg6emz0vvmx1z9AGqne70vmrnkEAY1dD4F9JD/Lek4tUQa3F8rGJzPFbAI90vXWUKA57Kq
N485chPDazbjzSDCaxqeWV9AaOGMkjb4ETFrbqruEtmxt3jiXYfpptEGmdfTjbAnDV1mD2JrDz8q
jArgSXh6UR8xkEdolHNRBrqt/he5UnUvlTdZ0y+CjeRNdhdi8w4gA2EDuBW6Yl8EE8I5SUc9K/J9
O5uFLzmSx+2Uk3or7Jdd7oQOq66+lSxBioFPCdJx5Qu8C6ID0IDIJ2BQjcVr8sbW5NIUWZpgm/uI
hhvkxxALCj2cXaSgECgjI4e+yaHkvCljdI6JL9PHvLz6+9QNTeAXoFjjOPTraZlsoywmS8QL6diU
qmZ3TSw7hcjnO45vGzsMMHLI8M+t+8zaPln/6j1bZnKI++iEuX0wzZHx81I24285QFnR9+5Z25OR
/lwzJRZY8gu+nITg2jD5vCvDdRKUQxENnMe7UmapGZoWmYNWuXRf/TIUs34kpLm4EuMazlgyOUWv
bTl1hUs1vQKkeYAQvU8YDKaD+lM5zY5o4y31xqK+2jw21uuk7nEVHxpZC3IoguYVzfyGSC+qNs85
y65zDZtVCGd9Tyruh15ZojrEQZjkmHgAGYnhpsu9KDIGE1hhQaVonIRzO41LDuDNMcdYKq8yH4Wb
8f0nMr7UxIQlAsfcXKR74VbeL37V4VEdOYFiVR7vZF4rWupL/LCwumnXAxLYm0u/LOEbmcChPyi7
nd+6sTs6BCfIQpmxzBAnXbl/1OV5qBMEdNPtOfVWbYtd3p/KDEStrWnwr2ESMjLNZq3n0xNVnko1
PSqdetUoIJP0ckyTVD5hrDEs7Qn4M/Lk/QcM7NdDDTqHl6vU5j4fIyAj9r0l/VCcdNd5oJBpbTKN
qN+whG2uOyVmIS6tzWoSVmkDgbK8PMj9uUgZTyaWR1KJY8Bwba/lOQYqc8VS+f5QjNlpMAyGGdYy
qIwBcqQ2qzJAWIKlsjJD8mK1YmBGWSaoLGFEBl7rRlTspamUD7qIKa066jPveqbduvusHY5KElqf
G3ExFtm+E965LLUE/TGSz3z/rOvp7rqp62kPs/KXnz6C9Em1JBOKRFEcQ32imia/L5H8Rr1PMWib
aoyh/M3zS0G1StFx9UATnArgRVT7aRh7w0tnc7bK7+pesOMdGUCBWGgsmuAcRHeJNfSy5YIAgP/u
FKAfQQVU145Q/WslzVu49zb4VWuRGYass5llhPz/KjdJUdk3fFcbuO3oQ3WI8SBAjarka203tAA3
O9e/3cdU15cDGe0rVNTJc0On7DUll+WlIHKuiCHs+D48JD9T6IikFkDar/otmGnQGMxAA8B6aGwf
zivLVETHGORYihycDslRPxOlHh1jdeqtgmvPzByX3tpWeWWMimu+BY1DwHUQHG9Q7a4PfHiMpcZi
bCbLChXakPbSIXIQcN5I6IPt1FNegOzzlJ3eY940tGrd7A8s/OP25V+Hljou5Lgk088NTc3UGYcL
2cjFWSB6VLupK7jVM//RZGV9uM1wX5mjMksspHXXSQnnC/VbH2uWHn5P1BtxlFm7uZkoPw3RkrlG
HLRTLmNcQT1LTuXUT92LcJ/9Gnbk0TaMFqD1jGjY/n5/dlKn7h9DICR6jT6ht6iqGUR3ClHPZgFC
WMuikpeyzJyiBVngzfxtON8lLaOQ9WUm4eN2v9o36q4R90MNT0wUr7HHneSEh/SA4oHTebGf+8uz
7DUnw2e9CL/ojtNWqeyYKnxT8nEVejPK+YTwifdLn5Aihcw6MNMWlbSMognkpANdCkrQv41Bvx2A
oRKVEbR73q6H9aZXAAICIDoPZXOa5TzXciHH8w9o8CawF3l0wqI0Icli/k9m6DoqQKBzIpGpDoSz
GWZ2JvnpwBJo33S+z7XQhdROFjmhL4JsH+d7qc5MlbmMzcOZIGb+33bRr/asaoyoHCoCnp8twhZX
u1VnzndVZKX+bJOnZXKSeEbo/o1ZMFgB3EzERSif4LhojKJh0FCz093hqKGjWumOsZiZuVjcHrJp
o5UCnMeofm8fY8anXeoY4wdOEZd8iPzMz+/z3eDxtzowESj0eMa/Vvv4CLKVMeoYm+IU99IKZ2YO
AG0G8YAseLjuheLm42hlgjrDOp0LNKmdgdA86mCK+1H4EwbQ5181VJwyJ63N5qDtFle/nXaiKb/k
kI9arBZwtsAUvn98XPf6L9pslsirX0QdOFNUDbyGuPREozJBf5YBXJ6O7/xyl1bHqAwgFSEC6iMw
4nGzM7qyS1eBZ8DyqyEBMKTm3eCceomj+3piFgdgG/zJVR9+k75xzCowy5dpmsBFHTM9FzjO1czR
GoDrtCDK5Lt3HcYYFCt+Zb8WN58Ln3tMy64kVQdKO6kGRYZQPMYxAbMnxQ0gRzuQ6/llwuJH3rxE
rOxRZ9Qsqb2QaVB04LvYqSbV5MfhiFmBXVHPjNcCa2nUwTTKeJu0CRd4WvhdG++06QeWY6Z1bVX6
83VX3c6uf3IBDVBpMe8YG1qNBnP7GCfv4B5h+OSWAdzyZFzWcQ7hJXL5OkibvF+mMQQQbHyY1Leh
ZIyIbh11679P5Rd5EsWwEDFmP+doVY/iQegTU2qM3fV92gyttR06ySRlJ421xnnAlOHNAYpxiFHI
SNTBsbU5V/ZCB3oiJ1YDecsV1mapTKJzC1p8jQpItvTGzT9DgBJn6TtG5wQuZdxeGV+KTh5p1oNA
KQN+VORu5P5x4VkPxa0IUuAGmL6DVBeeNpeuIHeC2PdigCpgk4p/SW2yPAeZmJkSP48/Wq2Uu/+w
Ikx3iQLR3UXZnzJodIbRjh14J6Zox40/Jqao5daWrQ1QJzhQV3lf8AZp8mFC6TGPLXKNBCnIstf2
yWH5i7NZ9H5bDrE2ScUTXw1DHw0azlMDFOZFZg3xTtOcJH9oWAWsLVO4mEiApyJuBRp+khVLX2sj
lJ+N9AhFMkvW7UqKLb2Sd00futcDbGsrcVeAADQe9eDIpkoyMySUlZ7oPRqynwsPasw6HDcTxcoA
9VKquKaC8o+S7hFTR0GHpExZZscWFeP/bSHUYykYyqRGOQMYqNId4toUmUNrrK2iTqIqxpWbzzgO
mKPBbvvMn2bW/BjLBPn/VU2nkqoomTgNj69y9GOow2XC7Fzfp80C8/qLU8Gj9U3L6TwUv8VzeF/v
27+G9+x9Oeu3klU74EmBSEz8ct3mF7IUchtd26SiJ0zrchkWrEt2FWf+1j0MIvpIiSP7kxXejb7y
fbRjsC2iiASEcObKKD+31n9K6itXJIG32t0hMLJCAkeszy8GhirK7iTmAJpzuWgqgnGcEiYDMHEJ
uma2Xjd1eml61sVitnT+4Ehoe+6gQmL1UEk2XNHM9v/gPridOz7DmTq3uoxXqnqBMNWsmGFuC6iG
BH4Q290uf0yP7Vu37+3ffGY8zzqqSYRdWSzNvDO3qdEpwQByIwUEAITvOOLNxY2eSR+hPdTedafa
PNY+vyZNwBPpWjtlHXxK51+bERCEnDNT6X6ORsZVipHBJCqzhEVRJW1YY0ymPPTza6p7AotEkxWU
EpVbpLhpp7DOIx+w8vw7NOOt0S0tXTL10BYsxcp2UW2y4mGzHrhyTxo4Hw26GMQSvEU94xz1Ja9O
bP2ouB+kp5HZvvD317/Z31iEIBVUqQBDoCmpZqNXtLYG4CE4LQ7oo70I8j/ig2qCyPNg2Cwiz80K
F2L3jz0qHiJRztsoNTB1CdYNxRG83OJ/BvGOh0mgc5zRaw07fWdBSLfz+B+zdCjIE6hymxTLXMYH
bvkOWpPr+7jpkiIaKJATFaDVQp0T+SS3uhq2GIbsZisuj1HYmErKakVuRtjKCnVSlOkscgVXhP7k
BG7zQMQloIqWm1BI+HCRNDKlxCx3zGmgze1bGaaOC7EVp2KcQWzEHfpd9kgmkLjdePcB1CZ8+4E1
MTrlm6UD0Av/2VHqbJDLRM7mIQbcQIlNPnoWa4hFBc8aClIdv4u441TnppSzYA6sD0kdEDV4Q+WC
jPzp/ImXbuLWr1gKKB9XuC95Gep6soi5IJ2n8xcmrsEZQRLl4AgOCgTO4gWgSd+RCdTEDn42O8wK
KxhdKSFWc0hc5izBZutIWf0CKrtVcgMgQqWhLuMWx6E05117rt7KycpBQjc7cm/NR+kpOre37HrF
dspZGadiRRtbLUGG0P2pBu2E3Ta1APAhulnBLuhjRYckqjjFFlA8iuIYaCQA8DEABlmMXQqZ9SXW
CzOdterYcEGWMAJ5M8SIcBwPQgwMClC34ywy8LqNqnSvDWA1dOp2MPXc6cX/clauzFBHWB1FQiWU
GthlZswo8vYc/kjG7+HMKApsxq0MokE8WwQBNAiXFyx+aYWoCGCm1LPDorV3ccrqHmxecFYNXeq9
IgTxPPPgO/O6tPmhGN1oxnilSzV/COT6sBSlfz3Tbi5pZY/6QCofDmWp9rj0D991oTUT1mN20wNW
vWIq17XaXOSDVkV+HE92wqv7YK6c2MjPXSmyEvrmYkBxCbYDDHvxdKkhKdsilvIs2re/tNfJr0+N
1zrpEbQjPn8k6Bnp8frubaY3A0yhqgh0IxhyLh1ilPOaG1UIKAd5ZCqVV0YgGoIUzXUrm1v4aYV+
wwJQMFYlylF7LNrpmtEq+iM3Fua4vF83tL2cj9UYYEih1YLKOlZSQNIgBwdVP8hbD9VdICzWdSPb
d0Hj0wp1JmSlNJSKmgde+FwdiTx98bC8dwecf6pJ3mhpYQYLYwu3PAMoKkD8obkrAVR8+aHQXseF
jWvQ7emPgvZQNw/XF7X1idZ/n/LyVK7LVtUXxVumhzn8FRXgxYxRMMwmxu5t5Ye1Ieoczwedq6ph
DLzAeAihFF+EeIyI6D9AsoBjqQ1v+cPaGP2lokpJ2lqE4FFgHBo5cuuI6EtkFeN2wrJDhxGvd3ko
QfojXbwkcKCmakPO277+iTb7U5+rQX649AGDr2ptJGNW6gdNbLqbZTt0CQwsdyKQfzPsXV8UqM4v
zXVt3WSouGmeoPl585Tkv6KQJTstXncHiCldGtE4WeuUWOY82ZWccl+74l14VkIzeR9eIgujlK6y
AzUPgAKiN93wB+lutOQ95xSn3hNZKhPXgww3scsf0+vNELQ9Vsx1Y71fBrnaJWrNGjlkLZn8ilWV
g0+hONGBG8FTVMGSxwc14q0kc7X4XSsYWeNvXEYRJFnArJygUwEgSijPB0pFpJMJ4XW8M26WD4+B
KoMlMhB32w7zaYyKgmBOxXnKazy/eeWGDzgffG43RcTCJzLMfOmuB3IrEUkuD4elmfQPkN02h4Lh
/JsPU2Af///O0e11Ikq4yAZ2TnZlzSYvU8OqFFOBOlRuZ3ibQkfJLFwWz/22C36apeJBSFAeKjuR
8zp5sROtOiQC68bEcgp6eCnSpVqIhT7whAfgBhrAc/W74Mj/ECz+CIKH3fW0xfpclLuHQ8ZBCxbQ
f704hKHHCw8a6qbXbTCXRH7EKqZSaD4IElcAibPvjjxo/gJbuhlfSWZE0eLxujXWN6LOykrtWl1J
Fc7Lp10xHtvhr+t/f/ss/vQB6oiMU2nqhxaycZKu/lC0xarz9ti3eCD1vH3dFIl/+um59nIqP4BS
udbysAIBfljkz1ncyFYuFLpVzeAXTHmut4qw1HZVM7KieHM+ClruPOCXaLNKErWLeidpqRwB+dm8
5s/Da7+DOs1T9sDtZHuZLfB87YiwT+tBQuaf0JBvfcR1v4jK9bNQLlIbyZjbDAKra8NdqzDQW6zP
SKXDdKhyFDSSCFzyuSnE1Y4faqvVvhVRzQixrbV8fkWQdF96P6Z4jaoCzmA/9kc9fC5Yg8nXVwL+
ksu/X869Pi9Th151X9qq4E54cSdaa6kcwx1ZC6GyXylMbdF8yIqEB3Xcq8zy5nYywuHK4/lLWP4v
V6Jy0dBFMsgTAd33SX0l/Kbc92DeterjsJNA8WXLTB2R7QP/0yi1KsnIpaJPZvSqT+F9fyMdmpfk
gX9b3IwAmsiAdaijllu+sPCk29v5aZjy8bKSp67QF8C5xclPO+lB6Tn3egLZrN5AQujPjpLfsMq8
gjEsZaGm0f5D+Mnq/+p4U/VRsnKhHi1Y7QsLtErC5mvK+jRIpXot5yNjVMFCSNhJW+BjyWQJm7+Y
5SlUespmqZNargKAdDFGE7AlzE+WQm81/MKi8thOwp8rovJ9ibM4GyI+3Ve4+HLJCREWxHdS9JhM
ulmyThfWwqiUL/LhYvBLDli6cRajwhTTh3l8vu4V2wnjc0VU6pOHoBTTWAz33cLv9RpaYN2gOxhf
fuLakvGgZDg5TT4RS3IelUWJEoboLsVeF5+ur4WxXyqVMoSe43CBXrAWsTGnbvZTo7HRZ2YsY7Oq
sAokmnmHj5IqU9G13quKCYYkNF+1e2BhZTNarNCq9rFt+BWrdfY3F6c/X4pmrqlCeazTMQ18ERRz
gAXag7fcTBaJ3tBhdXsYbqFSuaLUBSUWJqjEhMN9X81237nQmByZkLTtvYSmChivoKAkilTGTdSo
Abo3TVBRH3eaQyrqXYcxc4JLCq3hFE3mf8GfAAuCEWEgi5UvOA2Om9WwFjBoPidomKkoTIueWoZW
j+nu3nD+g0+ujFE+Ce4rMYkEsGmrxej0aWKP04vRM9B2m4G1MkJtYsOPghHixPCF6WBM90n4cH0R
m9jI9ZZRx5NS1lANxPyeB6pf4TW70xzDqd3Gi54xSlf687HYhw8sTY7NRtLaKuWEYjlhNF83QjBc
5dq7EuS7TAusVOKU4KCpffcLXV7uYWjFCChRKJEcG3kRRPv62rf2Fs0enJugyoSaEfUjyiFP5kAD
y3Qm2kYXmULw67qBray1NkD+f3UsL1nGl3yAznErVg2UxdPBCrkEjLOtf93Q5gVgbYkE/drSEGpC
mgCd9Jv8RzqkJ/1x2C9W5KFjfMeCqmzvnK6IBBmOGix1WI78ElYcBCe9UKls4IgssTAYPZ/NoYS1
i1CbJ4Nq1lAT9BqJvjZEu8xwH7qaS6i8WO2Sze1b26K2r8AkWsMZY+A3duXzu3QX2UFlGla3I5PN
usYkM9ryDDAqGkTFQwS3AWWwXqoMqpZi501Qe+8OhXCOZUY5dHtRKFWC708UMCJL5aegFhoNRzIh
aCIcfMVt9xK6ikuSb3lr3LHuuZv9S5C2/7FHpaqgqqWhGqGyJoKEp8WEMxl7q23ZDt5QifLx6Yiy
8O0iMMlFtw/QlWkqiWEANORy9O+gZwx0PXD13K7yFlCZksoDawx+89utjFFpo2kNEPwic3hSVzuj
ND9keQJxvta5HtMsM5T/o60KWhEZBY6ufKvFQ2p816O36yY2iVnWn4xyQz0NofQeYXaKEEjH78tP
KA7mGDIhooO5ZXznUjPJTPkH2P69gok0+xvzkiIrIGwEbzC1k+Igdtmiow3ROKkp3Gqm8jodgX9M
QcgJZcm7zuxLU7CW7zXEw93y/frqtzf40zq1wVVKwJ66gr6EcauhASKEThCxgnDz2an+7hihfU6X
1sumAv095AIgKyvjvdvvJhtzO2fgcH0Z3DfRAr1tQofJeqBtn7Arw1RIDGlgDGoUZwATQi/sAF10
V3aI5vV/Ki2uDFEfUe+VCgDdKfZ17mXmfmbKY80qU22+zVYmqC9VK3VqGEEX+AZfn4QgB1HRuLiC
0r4FsobhLh7tviH8dd09/iZ/fn46KjiWuA0SEZwXeONKTvZjPE1ec6ht8Zbcy/nY+S/z0OpqldSh
2nY4g2o1RaEgaQ/iWA5mAKSZVLLkjrYO77Ud6u3J82oiKiJEgab6bBQ/ovF8feO24+pz36h3p2ZE
otpqUui31U2k9iY/WEHH+DiMNXx4/+q+EwczcjBKA15TnLj8RsBQz/VFsAxQh2cjNYXcCygHLDrg
acdJZk0Obj+PPj/3x5m2WgJfqJWgTygBCLftM2eObnZbWg1kcYpf47F+CNk0m39zTP75Mh8evzIZ
JI3CVw0Kb9LtiEpv7QaSCf0wglPjzeibzFvXN3G7f7NaI5UbcIXjhiAIDY/fo7Bc41RR0Tm8a8Du
vO92ZJ5afEEvuEaiZ0ombrohhEqh0YKOPbgbqCux3C7g3cKdjgiHT4XZFGYRmYMXOIZb2kVoFd+y
b2xw8abj6B90VTjQFBr9AKG0zOgahfO5+Mil5zh2GXvKMkCti6+KAFwOCK8eXRb5Kd5xwBvODpEn
BbfAP2BW3pwuwlQM6OgwcAGMGFXZzsVxqYR2ToBw7I46RMtaFy/dG3w0u/YV4EO7p9kbPdYRtvkB
V70J6gTTo7mp0lafPUn8pddPYZZYqs66AZFL6ZdC5soI5aFNLmNGPa1Cn6h9caa8q0+6Xds8KJT4
FxZRDmtF5P9X8RcG1RJCZR7lzAr34gRN9XQ+9lXAeA2Sg+lyTSoo2rAoXRD5/yPtynZcx5HlFwnQ
TulVi23Zta+n6kU4q/Z919ffYPVMl8zimOi+GPS8HKDSpJLJZGZkxNd3bZ7mA1jvsiKIItNp1L3W
RZBGKjHXebjsi19d8dwQsx5rTeQe8Oj4qEf3SgrotSHi9KJ3xaWlMHcwSfql6a0GBCjh4KnaW7iU
jmJ1jmn9GTrJmybJC0VidpzIfL4s5iK21GgkRoYKWbuj0/Drwa6O9Y9uV0Dxod7LxOlWL3q9vJWc
bOPcKHOsUzWWkOb0qAjvFl8DG32xRya+l671HeoHr6IqoNAec0uHfR3mg4KRJpkOoFFlH/VX70+e
taNnurwnAqf86vtn62NvbELK0ZybLAsS0n8PyfqwAH821fXb5X3kuiSmscBKTLFubKzqLMjJGui2
YC5IU3VnKS3pMZ/TtPb/f3aY/MCAwCim46fsKMMjreTUaS+XDfC9cLMS5jktDctK8hySXOVVs7oE
tzUBB+Hoq156o/ipH+0M77JJ0d4xAVfJ5FStlD4PKvtKM9/UvBTlAyIL9N83ARCZiTlaC4ZfOh8M
kngJpRA/IDcjhppCxzyVQkl0rtdhshf1Dx26I4SJHxnqU1Ify2EwzjZSnfsifB5ErsA/ShsjTLxI
1Xywx0Fug+VIK1XydXRcH4adZjg2qH6mQ26I9pH+xS9hcWORCRbViPCvZ0ofRLmjHuO76EDR/4Ub
XXepsz6sR81NnbkBUL0QxCnuhuIha6ABbQIvwHzBWIrCojcgDF3buWMpAFl2xBsMQbDgjMIhWmzM
0J+xcRQpneVMDgf9AMgU2L57bKzi0XfY+EHtSID6cIyb1lf+GHuz9dQeI60VmiXK3eUjwf+2mx/C
OJBihmrZNjrW+400SBFUtzqGd9Nbp3hd9SEHKkSZCm0y/qSseT0Za0uvAm3XOcarVIAlgnZz9VOJ
JPpZlGlxmgDn2834k5zXpTJYIAps/DJQVIegV1OfRlf/1h/lneHGPrJ0YcHwa+51bpW5gqYGLWSd
7m3vwaqX+dleu6ZtrxZkksILjxt7Pr8kC+uOp76HNIOqg9CEOKr7IdhjYcTBH0GSr/nqIfIqUeGC
d04xLYPaK5jAMGHFnJYhUWJNa8IwaBTdqYpDHVZOQ+6yVnGast5f9lXe0dwaY84MbjpSZDJG5Dtj
N5pQpryJ1O+XTVBvZ+PO1gRzGqLZ0Ou0nOOjof1Zp5d6+G7VgWQ/XLbC+1JbK4z/D2UZrUNmoiUF
/FOlxICo/7xsgfMSNsnWBOPw0KIdu0Hq6UXUBtM1yO6u7OsqoGNT+o1ozo17oIGu0k1iGRA4Yvn1
0jZvNTsu8sBItXvMGRWOPhX3xjhfxXp+UooacihAwgzA1KrGflzWfdPI1/WSdM7ldXPjqmnjJsSk
MTEh+nIeVwvUfvRaD2WIG8vQHurcbl9VrnKyX5XT2Dul4hI3Cuz7Aez5kHBTXPutnwLrQRd8Yv6W
2JCcJ6psoInEfOO+KfQ8GlLwT556GxpBSLNPtt/txhgKQeBFhSzw5aVz8ylzY5H55K28kFlpphQv
PdqOHvYpZIibb/EDHaaeDv1OpBXAd7KNRSa+6X3dh1VW47Pfzl5H58hux0MWlA+0DNuJxla4x//T
GhvfcrBYjzGqDx8FX4hKXRsPye/0tfVpw6fwJhmjJY7w2UJ37WtEMG3wrWoaBsSY2oAiF3k/dFhj
HLRX8lHZraDp0w7KKQykF+VeO1Z35AX644foh+B70mz0kmUmA5eSeVkWeFDQ+Ar0RxI/3k0SFSeF
AAmQSKiuC3aYH8w/l6qenx01nNDgUjSKQZFLd0ggEdbJe3s1970aX+uFKbDH/aAqenegBAf5FzsW
NIL92E5DPQta9QYTeG7UXQ917wu2kX6gL9v4aYX9gHmcxQTIwhTPDCC5rrO9fR0fAKp2RdgM/pHX
UEPCKC4mndjp7Ui1wrBDueUI5DG5DY/KKdsD8/ra+x/U3J706/LSuPu3scfEOnko12RojfxYStdk
voq6AxGVuumf+LJ5GxP0J2zS1HZRDAwxD8Cn9z96+WkRQiW5F+7GAHPhytUcyfqKZ+ZybAP7lvI2
UnRuDwjN6pN96Ngv4mFQ7qrwfgaCBgp1AAafr2pemqRqOlUKpvJHlZw0zHBd/jL8yIhiogkBIcgL
s4NUbQvFYVnq0mOOIXoQ+od3hQtimvRPEaDudrCETKLcfdwYZJZUDmYBeuDWApPo4urQ3AMvPIBI
e+mdAk7r/eCQK5FgEdf/IIRno7cJTUMW1YXxsT4aekxiDD1k6O918lx3wtkS7rfaGGGcPEv6YRzm
MD62eJxAUrM4/DWAPnjGMfulOoknYl/hb6WlAGBFKQM+hok2Pp8YJJXBdQ8dpuG7FO+j4Vh0t3Ij
gH9w1wUJFEhi2JB0Y7E56zTWkO+GpmwvXa/ZdZwLHnaiv8+cXDBzaX+1QroeDZ7UOkatiP2Uu1Gb
JTA+t8i9Brq7HCnOAlH6yS97TCrMPxLIkFw+TlxHo0eVoNFqyyzZ3NLHIJubNCsw69M03Pfrfi7/
8cwyYvbGBL2MNx9dqYtpkUJ8jkZ6LVTwJKYvl9fA/x6fa2D8WC+bUA1x3x2tAgSEhbWXSCl4H9F0
60uwJlS6EXNYEKJl1tD3xGiiVc5Rpgn3A1WkxMXT70VFfn6iubHDLEVVkfYtCkokg+EMi2Meq2N8
m1yrT6myV46UT6PcT6JWG3f/NkYZf85Vil4epzwolXV2wOcKMeuwawRoROHaGJ+eMZBrlBo+k76H
EGziIM/8DaG+BE9o0DE/drf1s/CpwP9uGCbDLDEaayx7Y1vPlW2kyFBQ7EqfkkPhp162HzQnuypj
VA4pO/lyGNwmdg0PaA6B23BPF/k0z6R9CUml0lISsAKoL/2003I/jQQoEW6kIOiwKaAzw8g04zGL
JZnRJKMWr0/Q7F7S9WqR0lMc5p4si3DuXEexgI2lQrAIrYyjVHHXDFNVoQ6vV/W9RWb1JZ2Sf87Y
gXixscL4SWHXWtGkBN9M2ZtjMKUjiPSEuGluRr6xQv99E5XMNp3RPbPDYL0NMY274pGV7qieru2D
lMJ6pEoQ2U56EuIFRZvIvCVBUYvv1SsZerDVCzJZp4GE788Z591DU3s3HISAWe5rZ7NU5i2ZEwiB
T9GUAuFGlW0SEOMSH5gblCCzHRFi3AQLZLs1yqqraRGCEXqunmK7dGLRY4p7qj7X84H+3Hy6BDDC
VepzsBpDDmUBhmc9RcvD5TuFGzg2NpiTWyjKCAdB4MA8IuYr6UAMVAH3os4Wt3q6LaowL1Eztyy5
m6AMAn5SFDOyG7JL3u3IMR7IcxFkutu79XXpiqq23G+0qeUwy5tVYzINqZUOan4k2fVg31/ePu4n
2vx95r7Eq76FRpySB906u4qeeEMd+wPYty6b4YBEECs2hQtm+9IkAmx0gfhVtDi4MsuAPuYLNyG+
/d1UAG1Q3BJdlHhfi/pRPAchim1bGl45qs1OrdSxOeagdcxwqKzjADH1YUeOqlAfh/vy3dphVjjp
GhmaskkDEB9foxT0oBwyN9zVL+0NGJ73/+bhsTXHOEaBp7c2AvB+sLXqttL005xIN21p/7r84Xj+
R6DqZyA9BxSVvbXyYZKlRpOzgMzA7B/rUJBzftCcsQkbdFFtA5MUEJjVmSirrJXZK+uaBVIFzjwn
S7Upc+Q10RADtXF510JpRuzPs25wY72N4l2idHHuQhIZI7SQ5u4svxyURXqodDxZ3HQlk+1KZhcd
c4yRodShknxxilxKzFsISVpBHxnrdCDFPJN9r+iS6jUo4P3s46K4S9RB+kWINAOvtNgR4BRGkYhE
Grh7ulkyE+YLDAqi99Njjkp+smYvSUQPRt6VudlTtj8Onner6ewkC0ZpHHfRZCUucLCtvwBB5RS9
Ejp4eMmHy57CiSRAvhrE0uGWBP+d39ODWccklPvwUNV3mOhwVukxE8HdBTbYOlZrrClewksGxu3f
GEyAhqbT5oJUkPN1tuv4mKbeXFqg5myKtQT3R2x/71NoW4meWbyrBKNLpgwaYl2hzLbnO6XEWQ45
MnM6ND6dBFMOWupaT5T0k7INtpBBc6WTJDho3K3bGGXSqCZbZT2OwYI/Axk33TftvZ48XfYA3sPh
bGHMWZ7UgmRSlVsHcFJ5DXhF0XsYX3+OxyFBCmOCoPqfw2nNM4uM0y1RP+JjIYUBXM7tJa+nbKra
TrAuXupOiKWBPBwjZ6AjPv9g2TQuci1NOLDP+rHeVfvigaIapMhRHtBc+B69oQ2/To7267JhjiuS
rV3mm61FmitJHqpBRACshFy62XiXLfAjxefKmC/Wdl1Wk7DDi3JoPHuQf65h8U7S8RrCjqc5NZ8v
m+PWBLcrYr7XWtZx28x5HkwubU19YEOudY8ArFk/i7pB9Md/vVr+XpzOtC1mArm6UW+B6KoXV9MD
ko9OooAECY7SHjNRc0bwtXQmAVDVRM/HQgEWNX+XybNpCAITZ/bG3LoD22G0qilKlGoI0YahlIV4
iPjhkc5lr3v9zfS6b6tbPhSP2tsUOYLvxoke+GwKcihIMaOeS9e+CYpDrSlZQoFdYBQLyl/Ts/Yj
uTfBpdsF6Bwe5ufyWdhZ4+4nMCgoSRkK2uqM9yeRPLYSZGGBVxgTMAbnO/2tAZPAjuKIVCd9TzpX
lFVx81Q0cP82yhyIUqqGdUEDNVCv8TKfvfDYYqRqjZxJgQxg/TFXtUt2xl0nek3zrgWCejE2Vwc5
PRjIz/eYJImkFotuH8LZiW5kTOiUgJ+4eu9ZCZiZ0LA5QH20FB4TXnSzZKoJhwCnYlTy3O7ap4bV
NsiXkuxVj39pMgbWoj/qUgj8lxdrAFZFnwscSRYmZ8/tNJgWaFTTloKu+d3boRe3dyHKpHp/yEQi
uNy9BH+bgpYlystACp7bMlZrbWsVMAnIvcjE09qPgTHLy0/tn9Vy5+aDVCjxhE5LAxgbcywdHW8L
/KkYimbeU7lZdKu24owOx+bP7OV3Wuf3ATmlXvtq+Ppt3qCnI19Z3+ITRrIPl48p78RsjTOrNpPV
sEcLAiFL6Q/NN0l9vfz3P/KrL6uDGARKuAbFXjLhO1kzsHrkqGEZj13uyC3qnhp4VOkoXvxj2eU3
1iPomtCzggIpJJtFPNfcNxYIQv9rn3XVYukt6JIAwkTb+zrQcJWbATEJCeJdv492uoBmizOeStEc
n/aYkE6kfOpAFWljZp+qj86H8WjvU0AJIk+kYs4B4J/bYh50Sd/Ug0lSQBe+Tf61liB7SneFq95N
d9PPBce/uAVgKhDRYHGvZMxPAJUpqwS1QsauZJuJOnUUoPWBuuvc+WRd5UA1Yn5i/2+wUhY6GDLl
wITmFBNr7FTtiiEGT4oJpXSjfG6z97l4akLb1W1VcGlxjyIlCcCTBJMhLPkWVOmUsMXHA1MVpS+x
Am0fH8T0JdzwuTHDHDpLyaAhMEOjQk4x3mMgrkFKnKQuiUQ4ee7x3liil/TmEl4bEw0ADQzeav9j
Is/KFFw+3rxL/oNV4T8bxgRoacntdpRk62C2P81+dCo44RqKAMhcK5BewdSOgjc/e80NZEHvpGlx
rSeY+G+UYMx7r1UNwdfnnycLqj82QX0LV8H5bhUx2kN416cBeYxu4icNNWMIrcZA5+ie/d5dddC9
K9+nk4izjOt2n3bZN2qnYbwvyxvIys959ChbSXg350N9u8ix3jkxgBhBWdhqEK6tGbmkGWtRD4zj
J9tHERslY02HVgb0sA6D8bZ03+Ls5bKf8ELGmQEmLCpNDQn4KvvAAwUyxoc9yZWeaW6k/Y6EvWiO
w5xZYwJUrpmJrgygkSjU8ds6JXezXb0okroTrIrzXDizw1zdSmon0YJxw2C5j15I5C8WQASUFzxz
zSuUkKZveMaOrdMEmJPe/5vivwX8um3CLyHHx2b3VTkaqY6++7EFQ1t0AF7Caw/K3npcfQy4B5V/
ebmcbAzmTB03uYm4z7qplCvI8MAOGzTdoO5VRZ/8Ok1mRzE72VOMGMR+UdsL0E4cz0QgVpAcEV2m
4ILzM4n4IudyCRV2Ej1Y87ekFiRAnEWd/X0mgkVoLVp1GKVHYoKNX38MlcfUPI0NxIN+Xd4+zli7
iekrpMzEsGiOyXjLMGTz0EfJ8KEIAC/ZUS7E7NnCpCXyEcXN3lQHHQ9PQ6vPFSYm9K+zidjWOt3o
zVUQD6smKbWcg4ZhBS4up4lCDQYj6Mb47d58EMG4eRu7tcd8uAbJu6JrUxlU3XM8yk6G50+FDLP5
2VWNe3lrRbaYj9joRVWkI6bpq7TclVN1UGN1N2aFr4LvxxxEomOcY48PiVqcDYYYNAiYewITh/XY
mGty7DTLsWbA1rL7qKqdebwtu5+KSMmW/vovX07F+w5JLJAcLPkUGqbykmEIPMhBOQVhtX1VPkTl
LZ7e+8vbyDtrNvq/gCRDzAHAjnMXCWvZ6NJBNg65pDxmUfkjbES4Qu7WYTwE9PayLAPEc26iUVet
BKX5EHTSgnmJtovf5nkp3TFWlOOizMbbZE2zW4fz4F1eHO+BZ8kY/0ZBDgSDJisrIjUyCmIKFEQp
veDiozl7bbduJjktxtvAaeTFx1VyahG/Ovcu2phlbj6EljizOtBcN9XN2LxW2ejgAwhSF86XO1sb
c+HZlRyTgh7upa3cOHlVRFAEXiXpzAITvPokxKxvlFco59CBWMmhWsfdTemlO9sfPHBbqk6M/0U7
UbuWV2A5M81ELpP0xFzXJgqA5Aj3hR+B8Q80hrhh/yyYx3WznQXFq4MSCByGEzHP7DIRTCbjbClp
UVDADvpYu7R06tdpAB+ljrdj+jz8EGkKiXyFOYBFMsWztph20GI52eSsSBq0XuArnHBytiwaTDcX
ga2pRZoUwOoMuuW0BcYUS81V2l/9+C9QQWeWaDDYWJJNSdUMPBaP0GXScneOAcXIwBoeHiz0bzVX
ujfcYicC5nBCDEBcSBkU9PghM8CchYGYuOgWC4D63nwdoZvSdOZVY9VP1WT+yRtz2a+K+SLwFc4B
xEv477jGJtCVlWpznWBag1Y719EBcdku9hLQeU/eAn2I6nY4XDbJ8ZUzi0xcmcHtJA1QUg/qbnJM
/UaR3/Ll/rIN3tE7M8LsJVCFUoQWXX6s/MVdfDocpaA9aPnRs2F7fyUPMoQpakfUfOIWbmzUGFBo
oGwNbJEhSudEKU1Z+uDeUrxmb3moqVKT5q6FZOn4Jlgr9xNiFgeJGUqagFude2uUxAOx1gHdeHk/
I8S1j5SoKgqUG/sad/zi9UKICPcbbkwykW0J68iA3ggIbFB+W0H7Y0J2WDi3zjnwwDZ+LoyJY9NY
qWmzwEr20nyvvkcH5ZDs5UB/pNQ/+X0E2UAxWJz//TZWmVjWZiZY7qQ2AvWcfUsp2rO97tHjgMeJ
J7bH3UpweoA7DcTVNpuTDbGa9nI3o87XPNX6NxtPS12QHnECC4rt/zEBImemEqWo/Zqk64IzrmT3
kj47qqR5yWg+mpnqRXnkKlG2u+yUF1cFk8whX9VZiwetSo4ESg/dKVWPViIAGX7Mdn1JLzfLYs44
iCfyaIID4qBlN970Ep26Zwi9BSiTuvlL62vH9buMh8nB8tX7fneIbkWIJb6vbH4Cc/RUuUrHJTTC
oP9p3xYP2iE03PVh+mk5lBAUs63/BqOy/ZTMwSvDFvdSPZdBXDfOXKMrqz5e/nI0kf26q0Q2weOn
yVDsO48mcypXQ4tObNBa363peyf9qezbfLiLq5MZvecic3xH+TTHXLVlW0VjZ+G1NciFk+u3pMGa
RGJoXCPgMpcVXC4WYUux4xiB1UtHHW6U/6zJ9zF+mjHpfXnfuFHY1GwNcBAAiFh6nsisdX0e5vI4
j9OPplsHZ4nyH5dt8NdBqGYYSidgmTv/NnpqkyUbiirQALvSp721/hKTGvAX8mmEcQBcXVZpWZDU
IirEIPXQmSLBjcWN6xCk+u8ymG8OBoPQLhW8epPyjz1YbtxB55iojq0IajC85J8AoGOiQ4WaP56h
5xuWDFODZzBGpqzn6CW50d0GNa5iX77qgXad/ymuFo9irbtDJSpg8wAixLYVytKACrDMsgXbgJYP
pBj/klGMBwexCZkAZYZYvOhbei8F1eu/8A6QhABtYwC5wUqYgFAfRnsLOY8OfmdteowaTGe3swBd
wy8HARhvAyMKV2fLQX2ZVANw3UoASNLkNzf9Fe7nlx5NoywDHXLvQFl3Jl6auDLQyphCF6yT66Ab
+0wMHAgZp7VMoNVnmbsi6u7kMhVcXyr3pG1s0H/fvABA8pXblYkCKdZYVw4lLsCLEYwUo5tco8/q
d251HXqQ8vkO9WIPEySpU7vDIXsUITv4qezmpzCH3gijSQ8ryEDptWveZzfTyxigC3mTuK1vAijY
4FUHsv+dCBTO2WaoQQEHiY+soiDG2CXDIEV2WlmHlPwo5Z/QQhdETN7tCQsGQrKFgWlDplfRZpOj
wZRbaYEmtfJo3LYFIDIg//KV92agVOHe8uOfUzsCQvVpkL0HMDDTL5OsTQd5PQzR7yp9N2JRRYPj
OWc2mMxHl5TElPR8CFJNQsvDryLdMXPBGRQZYVKfPFpBRa7HYSAPiRsD66vMqFEKHmpcB9igHJkw
LZfhaPX2AnW4PL0i63itzqHABeifYJKNs8o8s1mxEZlEsgGk7LreUSHRnWhOvl5Ly/uS3YZ17F6O
kPxS2qYTwOxbmBrQbAONKADSVGIv3oVX4a/V9rT97KMHfL2+Kb+ErIHcj4VbQDORKZooHp+7OUEx
ZhiGEP3sHGw2pIqkXZE0qy+Vpqizzv1kG1NM2JIAhZXJaoC7Dhy742Mo6tx8IEK/frDPtTBBIQ3T
QdLNIoJaHOX1Arm64jZoNcZOD3oViuq0fmA6H+TIspeCrqfpXPJ0+SOK1sjkJ3XXpJI2IUHN2ru1
e2hETU3R32fcHlf5NM8GhJJKrXOQ6Dna/M9nQeH1n5vIxL22siBdqZvpMan2UvqtGP9c3iF+YP00
wDa8LCsEvlHH7RW+p0+6C/3FAwWwNajgepScV1T+E2wZiyMeDMjrWJUUH9PUcog2OnMkOrn0ZH5x
PExRA+CkoJlgMZHCSOx46VP08CaXwmHQhYod05td44jW9rVoRo97ZDfWmDjRFZmtNzn6sJBJ96b0
JtULdzYFa6KOemlJ2nlcmOa2kOxqRL9TPVbz6KwdcTF3PFFlGGEXjWa6l4zRT7i5a6fEbCBiitkh
HTWizhkApdT29rEVArM+LtFLlpgYZEXhqGqhVsJScVPvCkA2m8A8iJlJ+W6++UpMMNLsWg471bJR
qUluPuhfPTlY7wePNgYhLyl4TXC9fGOOCTydOcqZbmMLQ+Ciu9scQkuXz63I65jIU9OWXa4iuIbR
tTH8saznQRdBL/mLMDHhogM+94WEQy0Sw6xb6IdNNqSAJ+jB6MKzSh33qwf8bYMNPyZmTsKlVyQw
ATd/wn29C4MEChzqrb1v7kDfv/8X2waYla5/TEHb7GFN5zTuyJoHffaOqiyGhWsXHc3LRqgvfVnT
xghzWNVaG+dOkqKjbKMlrD525eha0w6cvIKowAPiWfLGEnNSS02rSbUkf2k3gNphN/5Y75sAaqz3
yt3lRfHRLSCtwHUEshuk4OdRYe3UKGw0jMGHz6OngUMo20eSQy9yc7ccLJHeMD//gmOgfAEUrvLx
Xt9EIauT9BiKuX8Js9L8S4l36atZO403+yghe2bhzIB7D75goVyXxFMVNS2V/j9zdnV7SrQkbJPj
dIyf8juIb/iWF8YYxpM9/SAFIuQX11029pijXEaqPPUlCoNA8zhleS93BgQIn7T4RbAwblzfGGJy
iTmrs6oDtWAwzNFxCGV/naDIuoBxqm93fd+4pakfY2t+a1vyKrAt2FTWe/D2sOd1Hqmn/jXD27/a
4NtqrijtWOgKofnc+Pi5VlZnj8jp2qYl+qmhIqNdCyGcUzq01e0SzZbggcU/GRtbTFCJG0sZG8lI
jpAR0he3Dgofr62g6PwZBCuSJxq65a1t2/xj4gtpEklHPAoPZV67ejE4UfheC+th9FezUWxrhYkt
a48p5SVHYmje2z/HgI5t6k7dfBBqRZ6wdEFP1SVzdNGb426H1qKFiV4Epe3IR9nXDsauA4+XGsSo
ven2B/IWWerqiKZveOdvu1D67xvL7QRgVqJBiUNeS282jJuutAO9mo9mTL7/i2OwtcXElly3hniO
jAiPyv6KyiHHHvHzU+9T3i4SiFI5rqcA54ISMxDMQKudL602wQc8yZg0j8LIzaba1XrVnUoRNIm7
g6BIR2nGBuaFHSuQSRxlZdaFcPnCr8xv/QKO2/q+E8mMcpeD+wfTZqiVfpFeMpppRskZDehY/VOt
4Dm77qwHwRfiJT3KxgYTjeVGI5DGiikxJ4gbmhvFiUG17cxAuBuudajdcv+vQBiY5AH4F9PQmFBl
PhPYKMiwxkoUGM66M+jkgBeB2r7xlh3IOYVU7NzPtTHHHDU56YpGKxA/iGY6+Zw4BHUb/VekPgv2
khf0t+tiTpZeh3rZA9AVdP7gr960b/aUDYa4QNHvet0RjZpx/eMDeagD/KSw7XRJjtWsUQEis6TG
GchJll/CRHCEef4B/l9kw2jYA0DPbF6ZyNZSGibGqDso7UEgaIwdwbbxIu/WBLNtraLIdRib4SGv
HO1beNQO/UEFgPgnvStzV3sS2ONtmyojIzaAVMHgLePyU7RIJqnxuMT4yovuklO+63/Er+lL+T0E
ZKz+3Z1CwS7yXHBrkklFllyqIekMdbhCeavUYMSbWVZdLRFNqgjssGnHrK7VmEIeLsC4gwt5pxaa
u+WOHi7dUX9WqrOC/La8Ft1m/B2lmFvQDaCRyFQgdH0Ai3MCcYBknHytAjIIGipLoniXvxx/dZ9m
qCNtbq6xN9puyEBWV0Pj0RzQFG1NL632liZ40XDXoyg0H5YBCGW5fKvVlhIrRFO0HPZr+9pXd8ko
GqbkHqyNDeZgFVECrmkVdWpidM5CnnsRtJu7WxsD9N83u5XakpYkTS4Hc3O9TPcDydy1Aqiu/335
q4g2i7njozrO1SiBFpwkva/zS9v/GNr9ZRO8ZqUFt/r7gzBHNpd7MxwXiAOnwN5rLnlM78gpBiL/
rneU+/RGg45O8taDvBqUECLjdAFsqoZcAhgziHoRMFqeb+QwYOQWrYoSYR1kYvfJsX0EDAyCgZYD
HRaAiCIXRMyvImJ0XpsUi/60yyxa7qy100EXdSyv8ifNW0+SK9cOuaZ8kKqjHroT1DEubzT/W36a
ZOJU22qrlHR4yofKPiZvKYaLhTJpfMf/2wZLXqtUjaTFq5YECyWAGSg/QOInv9Wg+QmdoCu9dKD6
KAqMgoWxxGJjOhSLkSeQK84c/T7cZweqvNv81B8pdZQCWsjQnf9NCWHzAVnUYmLriWSPBJn2Prmh
shvRfoVOp+ZSUmAh4Ia/RAs4KQy6mho7525n0tzUBirNmA4O0jflIPn2s6PdmyBdoMMAgyM8GbyE
R1U+TTJxX1KzqpTU2jzYj9JtekcRYTamW9c/0pFySof+Ze/kvjy39pgLYGlm3S7jmg4pUhrpal8f
Bg9Mx9hQMefS/zh/n6tj3p1qnndxGmIUJ73q6dEHSplWRg4FoAOVAyo6iBCIJiPpAfsaaz5t0sOz
CdqmXoV9pCwojlTzqVWt9zbt3muz3GeFsbcS2bPqcQfMtmBnRWapb23MLpFh6HhSJUd7kVXFD43O
OK0g0H/S+sKIXXXFOPN9PmlN6WQgjnnrUqMUDWp+va8IhjRVagmaVhhVOP8NKdizazUFuUA7neT2
zoCOi2prjjz9uuxFX8/JuR0mnEvLkllxtkaBll2l5H3uf1tS6F22wanmnRthYrcyYIfyMgPi7s9a
OSu46ZBlJvv8VIADBa2mwistEBgK74yvJ5LaNaAEZUFrFu3c802Um3A0tQX8ZPK+DBI0t+CwuwYI
TfwCL9+LgBCcE3luj3GcatULNAQHiKhfrzuw4x2MB8Qbp4Ou0L/idT+3xrjIMOVdUUmrFHjkMX+i
4QbTM47+OPqKr54ir3kVfMav5+LcIOMrBhkrTMBDOwCsYRmgLhRDnHvSzXAdQUaguIJgqV8fa/BQ
ZDtRtOP76eenZFyojqdWCc2wOKbldRIj3zB36ySaoOEfuk8jzIW/GkgJk9Q2gk4enUx6laYrNbEc
lUS7y1spWA1760+S1peSoWO+Sr6X69NsTL5c9u5lI9S7z6Pn2edib3ml7pJ1GXslmBZoKkrSDabM
g/+fCeYK6ptUi+PWBJm5uVdb7BRIJS5b4HQ5zlfB3Dt63621jonhAPQjrukW7yFmT7Wj5hePqWCc
Q7RhTLgAm9ocjcacHZtJdWUQaQ69YL/43x2MIpiTJED+MycoTki7FiNlgpciVx4PE6bJ03V/ecv4
y/g0whwV0hvKtLYDhb0d4vVHLtKHFS2COSWgwDbUOImj41L8zrQG/KbX0z8nNaNf/e81sBDFTh3Q
HbaK/JiaD7UNkvLisZhEtRa6218PyKcRJmFbwzWe4yVPAntOfbl/y9fEwXwlyviNMw4i7nfBZ2G7
jyRUujA0KVlm/ZbYD0n4dPmz0896aTXMQSmtqOimUU2CsMSt2twk0P1MjAdlftG7p0gigujCSQjP
PxFzWjrMMsZlCAmA9TZ76a+MA2WfzU+dTWVV8YTI3ej18goFjseS5w8ExfMSe3Ico+8FhuXsYxLe
XzbxP67wT59gLlWt6oCbLbr8aDgjBD1WDHX0TnNFyZWmg0iaSeSA9N83iaYSqUnUtoUdxMXoDvkL
MTGUY9/U7dUy/rq8MNHeMUEBNTapiQZNDpoMbdQru/7VCOsSIhtMYDCzKiykvMBb9ijZTriPUJPy
YoTr1peXHe3bgmnkt+ipd/lc2ezQyjyrEkgxcUGohXrqNeTr8vSPAR1bV7fZIRUzmvuxqtMI9BXW
yRjCBx3sU5e/D6eoc26DuUrLqSwHIjVAoGcAS2u7ingRGPUUZz7Yq5OfsivL6ULH+gZSHyHRjmgP
mdhRzNZChkUqodP0MIKUqRCNZArOlc3KGtgtII1Vk2F51/UVff1bXvwnhp4jTRUlwffiAH7ON5N6
6uZgxVVmzVLaDOipTH761rh4y/lZUN+04Ckqr//5QOa5OSZomPlsFWOTlghJrxCeL8i8V5PUaavc
ncIiWE0Rfy8/Uf1vlAJU83x95ty1cpqhUzm5Svqmabex9Gi1pqD+JbLCxAwFGk5ZN6vZ0ZAztzQA
CMxlpCv3qD0KLHEDoaWC+gYkqZYqMxsYLlVpV0ZfHlN7cYiaOSEodlqpdu36Xcfs5eWzxl3Xxhqz
e6DPs3JLlaSA4MGkpz+b8m0xfZ3sLpvh+/zGDrN/VqyFY5uB3/m/mmMJhP50rwLJjiRkhOEe4Y0x
JvjWJsjsFQvpxahdpX3ngBRRsG2cAQO4+aeJ/yPtypYjxZXoFxHBKuAVKKrA5X1tvxBtdzf7vvP1
98gT04VlpnSn59kRlZZInUylMs9hu+IltHEkU2igKeDSaFwqJUEHgEtwfL4GSNEgpg5S58cl4QpQ
bQaWlWEmUQsVLdPjAbWnuv+emYdU/ql0nI/FMyF/PlFZs0gtRoDwWF4V97FS+mEc2AWoYc/7BM8M
A7TS0iokJB3mYVtwHL+GpqVIz+dNbCdmq92inrICP5KVVZD3HRRFLolP7NQHnw2aevX97KAjzTGd
P6uzrCwycNvSqmed6wII/sjtdGz3+b66aN3iSXZzlAV5jQ0cV//w09UC9aFftEEeMz/LjjXk3WSN
11vHs8AgxIT7B+hWMLkUi6+kEp2l5nUz/MNXwjQvqN8gN0UYTxhnNVEKATccBRp5Ee61+U/VW/bm
K84RsucYnIEP5x1j2/dOFhm/0ISwqede17xG8HXz26B8C/U/Sp8B43+vivEEJQg1dF/36Br1uyNk
KezoerzpdtB+AfmIxnlS2P5KJ2NM1OjqGfUapQSZhPB9KhP+OOg/IN7JAuMH6QK+mrmqITL1El8t
TnPT75Xn4ULb9S9gORmPpZu9Rpc8PhDeh2LiRplIFdRg8tRfQLauRj/HrnZ7ldtjyds+JmIUpVyp
bR1Qbi+o0u0LN780juSYHv8iTEoudV6v3Hbg/b2dbNkrrc3CmKUAlV5wZYBGltjZtXklfEcjNqQi
Yje7o/yKvB59zjrZOhje8OoUhM6R19fgvEdSrf/79zQaGE/rYoLHmJapovVm7DUv2vX8q75KL+Am
B/UhPyL7eyKDBYWbPzNqQn4Ag8SqybYZlK1RQyy2TTF1BXWg4qaFjAM59m7vEFfyZQfNSjbvQWbb
M082mYX2pG20Ms0FLxovWtFWkvtl3v8JSp1MMLioJZks9GGV+c3yIwRvSxX5xrjY541su8TJCP37
KoKAWTnO2zoDD2L22mTEjkReKXn7CmKcTDBIqHVlIPc62Harl/lD6i9yi8NyRWlZ6VMZj4yM92UY
LNRyOYumpYCWiHGPL5NCw3Dm3Ko2N83EWxS6QBTlC39wOQsyWURIMoLLW9YfufWDrSWguw+0pETC
+5rGwF6fCF2YhE3mV/HcW7kpaU5nqoU9yUG6O//9KbSxtTJVQichJfrDPCkDfbnctE1cBCGKyuEh
9emIC95MuPonHwMM/2wHetif/ayPi7bqFcx24572EuwVR7pYFsyVd1ZwLe2674iKt5ldo0+D0ufy
XqS3PpgqgeqVzhOCo585rfKiktiUM3SrKY5e3TfCz/O7yPt99qgWMVHIgADSCjd9dFOkf+Bw6/+f
OaVR2i/l0vWCJwdCcBGLZLEgEiL8QUq+tkLdcoUFYZEYRTUswIIucmp1OEInBHPavMdB3mYxB1RZ
TF3KQdvpjWoBRdOUMrEFOk9GZYPhFSzpq2/OZCxj3HZ1IRkdWu27j2Z7s7OqyBouVIegOUd0hn13
mUeW6f37trfPlpnjSxKix8WIS5osYZifxK7Ryd+XReTEh82cbL1C5uwWWowJ8xxKMcKFfEsZqMv9
/C39ado9SoytN+yp8icv2m5i02lbWWo9sJePgdiMhZ82VyL6xiLJSwmPCoLjIgpzzYU8ujJNbWZ4
VS1/D7IEz0S5OvD27+sgyKfvpDCoAK3YKsEkT+jLIbGE9iFWb4rumICsc0ltXfNL/W4qNU7A3cr8
Vh+NlUAezDSLaq1LPXXKrdqKrVB15Pz1PB5RD/uKtr/xjtVlIg1AsKz7wo9yVxHfQlXYpcK+lG+6
sLETKXHOm/sHT9RlKBfSlmCZQY62DchSNmqMKqNoB37uV4aVXHeH6tDgxhPazWMu79C6uztvd9tN
TmYZJIlIKjatgmcQs93FZu3URclZ2fbXOllgQKQMpRjtpQNylwhfC098VVG58vhEApljaYMjhHrj
yRSDGn1rGkndosVH9IcjWWzTxZUgAYM9cRa/9rI79YhWjZ/zc34fcrvEth3mZJyBEr3pok5MECDj
fgFn5Us+DbZUvQfaZVM+1CHv+sP5cCyIBKIZx8aAt6XKGSSHTgolaLsr3qTb6M54afb8ri2eRQZR
yrzpC7zPJ75p5t87PXDGaOFcwjcT3dUXZPFErctuKUzgSedIrkTZMu+qQ+dTeen5MOcWz/3/IcT9
/mosluQyqIwKUuOxAk90st1aanWMb9UEjJkI3G5/U72KndUHjvaN99a0WdJdL5Zu+CpZaLK6lPIU
VGLtTrTFXUoF+y6rg+gWO/mNV1fbDjqnhTL4ggG9yoyEMvSn9DUqbtLFjUr3PJZslqHWC2LApCFp
Uks0muaN1cEn6Rx2L1h4K5ltmjBkECBsZ96p5/klAzCJmFRFCZV6Xy4u/qoja3e9ZkeZJey712mX
7dDj93Z+qbzdZJAm11RUAUIM6pngwe7y1B7TowRZmfNWuBvKYIqAobmiN7IRHgIKXhyHdC/dUVLH
wGrs+eL/aKylafbXsPfbTdhWVzUSMZqrSy3qON0L/YLClXQXHpVbYa8eTI83sMTZR1bSSRJELZqC
CkVlo90hG3OEAcSVOY+qmWeGSVOSqm4K3AMzfyLhD8i0gRAlFh5rInLqKJxYpzKXmLpYIlL0mHSM
9dwuldGSK29UQqvMON1FvHSBHfSqZCki4HyLfPl19mnHLkQQdEtv7Ol2hNQn8gVb/wZyO0w5cnxy
cy/xqqbRWX5kKozr9/lgzGSA6+Oh8CFvMQSTuILd+dFT86t6osXZ+dDwUr7NMy5TRRww9BuYJvsM
lX3eN0UfQ0JpFp6D6DFLeYkszwADIkqek06JJ8oKFaRonkcLtI1uA1x7rsn1+MHXxmVr2/SW1aKY
nQRDTydDC9HwZFm1Atpho0O7tb+Y6/vz34y3OAZG2kBVKrXKiKfRh6IbY/j5n36fBY1AMgbk47jQ
kPYuNgsbhJE8r9vEpdNesUDRRYpUSX2ee+PtgNdCGlkw1ta7tUczA/NHM3Isbrv5b49j1SJiCdeM
PB1QA1uuF3SFJ51bIaqc37jtFGC1LAYwxKWfTZARhoDbfkegnhs42XPvjkeIHe95RGQcf2Mxw5CE
SatKkL4m2eCaw3sNFcn8oi9fOIvifSu6tau8JtS1ZaoXPH8KF8HlXxF5sOZrZY8XPEf4Ax4gZP2r
PWSwoZVqTOZpeLkRmhdlfqsUTuVos+N8bYDBhizvKlwrxMXLWp/qKi8XS26Bb1z8pl22L8OOslaI
YGzyzu8j/dkvoXi1LhYeVD1IpyXowLv5Gs2/ggRq2PYgHxud88Ho8T9niIGHERIAUxgV0INoYreV
DlP+s5wOUeEMfWt1vW6ZNedyzTlc7DBlU+iLXgSm7k1x74zVXSTe1jqPd43j7ixxQ1+EUmGSevRU
MOhoL+FUkacobyU07RipVO17Jc3Dw/lvxkFa9lHK6BqlzZQo84PhrWgSazTc8wa2b0iKaBJKZgKy
b8YZhVCAu1cCrQIvbvVAK1a6Pbv1A1qEQLLF69PY3MSVOcYJh6XqhjaqQb02v/ZQf9DlvUAOjXJ/
flkf5eMvPriyw/ignujyIChq6rc7/X1yMBAE4c3cFhobQP9N9rrdDBIx+a28jnagJwp26h3vLrj5
7U7/gsHU19GjMYwN6LHAjHUbmnc6j+Cf9/vM/Rns7e2cVBAPlKfFMqKLILk7v4mbp2q1APkz7i7h
UKudluBNRX4qOtnKlNt5eDpvYxMrVjaYgAWpd5NMRCr8SsudSX7WxPsZjDayeNOVz5X6zSScksDm
rp1QUGMWJSdBlDaNoHtjHlpyW1g1NBjOr4lnglmTKIBDOaH4N4SarceypfIaMjlQ/pXWQolaTMZj
6pn8SLR3Qbtc+scRCg9VV3IWs/mBVvvFBN9Wisqi6dAnRl+jJMz7a/sFxGT/XgnzU9BlSaHlMtMJ
9K0Sb4kgunEVSm/nv8k2zq3WweAcSYy0meKw8DpHtxY0tdSTHWA2mDa8GSKEU3hPDjwvYJDOTFq9
7cUOldBgDx2FcXk/v6LN07laEINwZROMUxDP8AFtgiyEXaWtlVQ/zxvhJZSEAbEiE4NB65QAbdOV
pzjTQd9J+9Kj89vgRN6dt8ZZEmEQrTExirdAzAMUUBAoJvhSaeiOKMOcNyPTA/glOJy2jpV0Cgtz
LEVDSCHGRS7z79JRf+vu6yfzvjuGF7QrvDoIlzHku60YZNsP40NxG1zxIiFvsQxKEBDGyEaMMata
qMDOKViB4CjS/fmlcpyQHTJURNHohUaP/az8JjfXPdmf/33esSJ0lavcXOqH0pyMUfGW+8kNDwTM
5CXIs7vGol0z0Y53qjjIx4pklYYMuYdIDz28xdvSfJe3XjndyoaHuzYH+XgfiEEMuZHlVDFQgJdR
lWizO0G+DSrO/vFsMCBRli2U+8rZ9Mx8cCUoM3bCc4XGS85Xoqf0nMMzWDFkEHIWZ+yanrrydDst
XozyN7T2xmOfHFNFtPLqT16uV4GdeubKMVq979qc4H2cTNfFjBEViEWNv86vi5NMGozzpTHIdrIF
5xjdg29jUDwmY3ZltpWTzqlz3tTmh1oth/4rq+XIkp5JtTbh1VN9aVEDLt9n3lnimWD8TTHDSlF7
lG/G5bKoDqF6J8+cVx6eCcbdorwmmBCZU580uiWklyKZLcKTNNnGhNVeMd4Wj5g17uV28sKnwtNd
KsWk3BGM/sqOeOgveCyFmxh3MseO49WCJNYY34CnjY9R+aMtvP/06U0mKk2tNLWTSHLPNOcwdzpt
TO6CvjV0awgmo+acVd5q5M+OJkV1Prex1nvNUthd/1TyxLI2EVRRwQCNGUYFVPKfDcxzLg6Djl78
SFBtcxZeRCG/CiYZ8njKvT5AueT89m0v6GSP2b6I9Jks5v3kjeZ9b/4cVE6I2/bp0+8zGyZo2VIm
YQZlzey+zERHSH4M3bfza9hOg/B4r6D1C/pUrDS1mIpJKMQhnbwbd7INFYVrw+kwVlDs4nvexM72
u/PKGt3SFdhMZNSaYcQjOrksPHEHdrKfIJU5oErUoo2Edk+aVNP8LyknXrPe9vc6LZXu98p4VKA6
iVdMpAyqbHWaH/I6IbY/2MkAA6XghS3SrpdSvwtQnh4ul1S2Bl77Nc8IA6YyRKvVWAEoKMnjOF7q
rY7rK++s8owwcFqYbdmLSgp6zfIyHm4L9TYJfpz3vO0Qd9osBksVtVKkrMU69KiwMrBbpr9m4xDz
AsN2TfK3y0Hr6vNXVxaoKacL2lNGW7TjQ/u9cqdDcZhwP2ofMDlj6ze8BJhrk0EGocz1uNEq0+vc
2rA7r91PVmeh23G/XI0uVVEuHnk16/OfTGaJ+OQqCNCxvOBJOYWGTVjvOmXf86TKOHAhi0xun2CK
LBAwwOWr+3lHRTqb0qHPrIZbXAo/eOxF530E5HWfv10iQsxVUafYaxXUWKMjzVLmyMl6DtfaeWSQ
Rbq3K2SoezkNywk9z3OV2SU0ZQi344ZngsGGMOwyaJFh46YcRePhrVNlW8N7dVCDwV6f/VDMj5g4
iHegBbfMHKw+KGCnUrfr44nz9rodJ/8+eTI7xtgtshIPSyd4obRvpHdT7iwNrb+S0FjgqvijIHky
xiDJPCQ5Jv+6yRPLm3mhjeWxfR5I6C98uQKsDjgDJK1cqmhgxgOvoZSTFaXB5BuVAv7QXNLR8jMI
AqqgEbEWZeR1VHDOHDuaZ2ilHGWNnntTclzm41h+S3hiFLwTxw4cFElWjKQxMCKXWf0OWHIpf0tj
HDkKI38icY9y1Wk3P/6d1VEYNDRRDFlb+JL2Hk03WQhmtOnp/Bfb7tZYGWFQpDB7GdoAVGEMZJ5+
FluKW7noyToY10Njia7hxlwqG+5GMmASxHEsG1I6e9I1zXSg02x3zx02srriK3DyQsDH31f7aGAP
ZzGHcF5UWiC8J79UFBAid1YsXYcmu+lXfoyZaF4U4MDMRzfEyuzYKWMjzwjcJohMk/E1WTi333+4
A/0+0B99YisLtb40A3KQGHREIzpt4l33JnqzG4ABrbo0HV6jCNdXGAAJyjJfjELvPeOxOgb+5ElW
4hhOszMkcOZRATNeqw0n6nwksasVyrMW6WaOSCq0oGa/HQPFkVHAGGVe5zEHPlghBrAq91UimKC3
FwKI3RLbrGcP0vDu+ePGM8NkI7nQ65lRhqE/TrsIYmjDQyfuzpvY7rI5nWh26CHuTAGNZZT1+lcF
ekynq6yhsBKXOOVRsc2nARJoHwx5Bgf9KbqfQf+PiujqYyldW3V9pNCEhPgYpkOOVXv/x3mml60v
dsA9jPEVlBYNhYkyKEUraTTMoa/fRzfxgcoGy/DEJ9GlbTwyr3loc1knc2yjSKiSZVT1ji6LjsqY
u9FVXZE7KrMNiis7jG+QLOh7Zc4hUf8uuWjluVSuiAVGqWPyf2j3bjriyhhzoVUaLZIWaUl9SchA
9XMxK60laH90d1lZYYJLMqClAoQGoR/WN92COQzwbHKTDt5SmGCyDF0SzQbkRLXcDQTNSUw7KlrO
qdoE89VK6D+x8m290ZVSzdTea/UBBXtiScOBc245bq0yaSnoC4QcBG94xYk1jK4bRuqkrXhVp6Xh
KBGp70hopt+LbJxcjEikV0KnRQ9DI4l7QW+MG85/s72r0OMEI4WqyyZztw1Bat+ALTvxm3f1FnYw
y5xChSS249gaX+IHyGPt/73eORIe9WSTiS+S2ndxGoyqhzk+u5je87TAPvO6EKnTfYWPkxUGPkjT
tkozDimUiDun8Qo0I5hXoG1y+uN0Wex5M2jbUfr3qgBZn11HSIaSpJQFpZqejUm16uUwFC+K9lNU
r5L0nizulOl2LrxH8j6v/qhBYGWdQZUwHnWt73sIYQqzlSW+vjxwPGUzRq8sMFCSSUO8JIoIkuBX
XbGTmwjZleH03wY/fBAyR3TBh7zTbyoeBczm3WlllwGXWmg6Ve1gN0nCyBIUL50u0lJwSiPyzD9K
5lbGGJDRiyQ2si6P/UBN0n3eaouDSi0vC/mHGPC3byrs7TeOm6ECpTryA2i3LU6GW31uK5e0jxkT
szzEOX8SwG3+2TNx501aktepP5lWg2GM+nK40DFNYJH36ICutxtug+L26MJqHxlYCdBrTxZVggy4
G9a2sS9iUCSEO+VKvh97tAQRN3k9tNcCd9KFu7UMuGipaTa6YPSevJdc9MMd0mSXWaNDWzHDzuLV
S7azhtOXZFAGR86czdZMfQOUyIBMKamtUW0xMTGHqV3rVWJPmii6CUbRbPTA/HuhQYqlv5Mkldno
JC5mqZrQGwxx4kepCueXNtBTztnfPvonI8yeCkuXQM27AoECKOmCylF1T07vRqW3ORiz7aknQ8xu
hiJplzhWelwYjdvw0O5TZEcdmGWFfeNXXMzeDn6/zbGtfoXSZ0Kkgucn7e/U+nWQLvuEs3X/cBJO
NhhgHuesIxGmRL24sQTJKiG5rR3qy8gJL5vQKn6JL4GVHFTQ2Go8+qfti9zJOdj+JKklC6nkCbzg
XvEQX0DhHdXDZ+kq9sIbKEX5DbHr5/Of8Px5kA0mSmjxmBbLhBcUkoVWnD31g2h13WIVoK8Rda8P
XF3g0Xdtf8a/z6BsMBGiGZtQqlI8c1VzYevFJVkazBbcn18YJ75DQOQziooQjJSjNg19oXaimwYN
LPEOAzaqk5p76E2jevJHt+LfICqzT9KYutQrTWsxwZxfC8H1bNSOmNwpI68ta/squTLEBAhciJu6
VdECJu7JbTRYfWZJCErDQb5Zrsxb1H8VOwd5vcwpi9ItO5OisSyxghGorboAq3WMa+cXgsJxRp5j
MLhVTn2MO7Ia+lWG0ZrGuF6i8FEIeLKlXNdgYCtq6z4OVSTRo69fU9iKnOaQegOU0SjbC69vhbMs
9pF6kYkkYPQdLFQTCHrUwA+HaZ/lqXve4zlfh32rlkYlqYVBLlAGddL0LcHI0H8zwGCFrBTgWBvx
eSJJskftras5txv6fc/4F/vSqsrtskSLCCoCod6TrrTV+qURWtuQ3zv9pfkDMbnPFxsGIspBMYo4
pgvyOnA/xn4BL5Bs7YP0gleG2a53nk4tyxJbxAVS4xB1mPRJuu6c8goaVzkELrqDeK3oTnSn2cmO
957McwoGKsqkLyToouDF3zhMiWRlROJ4BS+DY0v8wVDJMxoxICy6N/a6G/qmXYHULcRqQoe3i5su
omkiyBhlWTE1JnakWYMa04TGrAYM1R2UVZR6tEPUw6MLJfMyRK/zPr95dlf2GBcRsyJSi7Y2PbTj
2xWGCqXubSlF579Zof/FqoxR9elsqAUmklTjqiYg+SgtCYOF/80I4wpKNgt1IGM+qC5GOIKUVxYY
RtorM414hFofDANfTvJq25g0N1a7vJo7M/Sad7IrjqI9PYBhBipy0JC7NXflMYUwj2lPfu80V9EV
Tpxr3Ak3vOsh7+sxAaXQu0AjEKPyIPn+nggQ45mi7/GS/VHFf7VcJqCU6MbvVLGN/MmVXCpAAkHY
5E3FOw0tfSo36EA4/y032echjfb3OWB7czXBiPJ4CqGx8rK46SG5Li6iK9VF+HJ4EEL94sy3/NKZ
mzW1HlQC2JMxkjn9mkLFaSDOMxec+MX5WGxnbpYVpFXNVvFQKND7p6m+aKKn89vGM8Ggh2kUyxAM
Atq5RvWpMubrplMuQcT0dt7MNtSvvg6DGgYCPMa6Y82b97Q6TWtZjWgZD7VDmeRSvN2ZTvcfzzfb
jisugjJrlKAsVlVrXl4iEz3M4t35pW3Gk9XKGBCZujogYS2gTbsRXqsYfeckXDg2tu9BKyMMeghd
ZGpZiNl/9ZZSULb75s34YRz1y2EHhlo8ytvaw39bFgMUTWXqk5gjox5bXF/NxR5C3uf5h1UZqqZK
JsEYLrN1jVhJhNQxLSJJLi0ilfv0cbAmewQxXukWe96i6A9+ObhEMsALroui/vEPraKKMql9NaJv
wxfm7JvaoWjbVj8SucKU3B/Nqq1MMQGsGdEGHkmgdtUz86oQq2OHEYvzn4i3Gmb7dIybqphFAeUl
Sa2w3OnS976vrSXhXHI28hligPhUVpCXy5LGPt9GUKOFeo2cgTS26m3iU/X36NcCfSWX0j8I7vl1
bYDFZ3uM78UypI70qIK6x682s+TMaqG0hmJmuJOve9zksgPq7aYT8kDq69X/s10maOljNi9NjQe0
HpOoho8HFNGnKtjlXv42hRA0p0wp4sX8EL+jc2R3ftVfceSTcfZhN1cFMc4SM/CKIfgmSuHlUC8c
ExvXZNiADqVONFFXTbbbVdaKvmkysHqOfnhX3hVO5g4X4o3+uPgSGKFxSb/pL/49qedno0z9KGkI
JllyLCyOLif1JdQ47yQU+z4f6s+/L39OFftWMjRBDzBuvZTOgIJs2rpynthCKViGdvsHX2m1g0y8
jGIxJ1HQJd445XY3P85DbJ23sNHv+nk9TKicxzaOIgHe3+4GUEDLV+LgkD1NFEubPFSZo1Eyb5Sg
FyrJznMRuoBzu8nglqmBetUoB/QMgRRFgb5xIe1Ua9hRzovwegLpBufz0R88Z5BBscyodCEdy9lL
hRsBw6dieMF1kY1Igz2lymIyrpsKFIE/+4immXU4Doifox1fFQ8qpswNR/gpvNJI0zz2FleRcqOk
8tkks66lDMSpFooUhMSDQ4cF48sutExEbFrI10C1cN5vvt4DP9tjUoS5QlVF6cfcj83B0rTLJA2h
QvHWToXVJ3dT7503x91SBqQH0LBXcxXmfh7Zxq1qt4DJSLT6ysp+DTtKoRPeZyMn5MkULL54y+pD
MhAtm2WeKE2f+2lkg9rpIBKHkgbUoBPBDUO8BtezYGfP0Zv8Ia4mHsrnP3iN+rTTbPWqNEoMJWUI
E5TVSjpqF9JF5Jh2PFgURMWDxntA3FAc+WyRgVC9zwhpJLx/aVb83Xyfjiqkx+njZXAovleN9fHK
bffPgZ29nP/Mm6fztN+sFFIyFpVoSigMCvNNGB+m8kmZeXdFehLOfFO2yDVINaTqG9wNKOQQhPqq
tYNv+p3oafvAynbpfdja0mjxIu7G5OPnbWWQdgAxc5wXRubVkS1Amlf1hd6q0OfvSYfINXfLFblP
H0hpNVe51778XcHhUZVtRv7VHjPglAVZvpR6nXrj+FhhdIvwNngT01cGGChqIHdaBi0iSnQ0P6q7
hjf/oLxvVKg82MW8PIpG3HMflIGioZRJGS5wV+W+fDLQYRVghpT0kB7NncjnFZN528cAESHgH64U
ENmL0rdI+h72nAHZ7fTXoIrrqgzRIna+XA5D9FOHKKYlXv8dbfkHwRZeDfQuQiv2uuZY28xmTCJB
ZkAn0J5jmjDCKRKL2TARqUbdbsPY1sPLtr0Os2MfRs75w72ZaIPpAq4hKgRBkEXTJhkTQZgC0F0M
KL+iN9/pniXoNatW+lCCEiIrbd6p20KUk03CdplUcU3MSc5RHJ13qXrVRZIVLh1vZVuYsrbCIGad
m0MaQnbn0O4mtyRWepgu5JvxZgh27RFdp3ZymSa2dsM7y5sp9towk40mZVhkZo5yQOcMDo2KMcjD
4p/JW3YRH+mEVHFZV7s/6Vcgxtouk5hOZiTP4wwVZflWjDA+Ut52h0Wz1IfqotkNu/5BtCBsbC/3
vDs173vS47m6UxtDY+SJUOOii0XJshuP/qI+nHfUTRsaxDcwoyeZIvsMjGaIrhH1NPL7BTxe7XUn
Xpaxe97GZt5NVkaYHZyHuluiCByxs9/+Kr8Hv0juYILbRYuQi9jePS3fl1/1ERq47v8hSEu3icVM
AjZ1BXocpmZ8gNBqG4OkbNMxJYKn7jsv3oWvzWHZ50caAeEzYKsaeM8UWwnj2iKzXqFbTLEyKskb
xM7OzHfdfBBUwxqXi6C4VpL3P9ne1QJZPwkLMVpqMDRA62Y32vmVgGb6CQ+02mtqT3ZxyL3aHQ+6
0/sS5xVtMxdfL5WJsJOaR+EoY/y6c4PXvziz1BtMe7RO7aFxIbJ4fKAb1Wgcx9VqmZBL4soQcAFN
vMGl140AejEaVH06PKRxNeI3sW5liwm3bW5mQ9xBqUg4JJ5oL/BaeleM9+071TAQUV41HfNfD0/T
BaqGrhmaokpfaqsDWuyFLAIZ47IDG7cVw1z367zPbJ+Jkw1mEwNTaEelLCEmFTzr0fPMPfLUxb8e
upMBZueqrJbLeunoXILiKig/yj+yC1p+pI8U5cXy4/x6NmFstWdMplKKQ9jkpEx9UJ3F5jGSvkkd
Zypt24ShSHgOhCa5zJiIK3nQ1CoBPU0X7lK9ttXlahgfzq9jO28gJytM3tCLy9QOMs5y8Do4Mb3b
wrvBQnGpQZwh8pN95/K6UzkLYxmZ1SQWgtbo0Qc+aAetJ5ZZmtd9nHKutRtUWfBrTCRqGmhaqb70
53BmZhmGxBMt9eoGo1NQgDhgJsZDedpLoINuXAcH9RtxWiiT046SENPPe15Cu51DGBqUYohJMMvN
fES0bzbovRPNw2h3GIw4Lt58CWWAwCEPyZMQ2apr/kxdZDC8R7St5BNXot+Gme8qF+mkCaqUeGYC
IRzjdaxfozqzxekpiZ84PrR1SVjZYh/JJ7EZjC5Rso8OUtUG0em16C22QFOk/cKLAJsYeVoZOxGn
CEvUlqkI9i58S9NdDiaqI4+Ro3oDXlzpvX34iWEa3lVoE8FWZpls0CynaRADSfAG8602I2s2eEMf
25FmZYIJ4+lE6kRoFORGtm7RxyHp0FykIO5MXR4t1XYcXdmiy10lKVLaQKh8VAMkKehHd5aL3G7d
wV9s4lZ7iAty8JJrj4nbVSU1SYL00lMvMclIiXgTByTNVyEyaQi+c0dbeF7CBJwiLUgigrXf64lh
aVBKJNNLWRRWO3FWxvMLJvDMMWkWNS2QHkhiZoWD8aq33ELyZnRbfS0GRiIpwkPYkJuHogRPg+TU
6HdPL4tnA4I2xhvEBR3Okd6GD9yUdaKLsq4wly65JqWxQMLLNx7lWxVPJ6jR4amIeKoTehIEXaFX
ZoDOk7TWecvb23kyzByzzsQrtiKIiT8vee2lQ6LboSqpHCsU/b5kC6YMgR6AsvRFighS6nJTKFHu
Z158yK71Xe4ZbuT/+0EIRKDfZr4oEUmSMkqTiYmnXn0ok8eMJ9u1uVkmDODCL+lgmf58iJehVTqx
wROG2e6a4ZcS/Tz/Mbazg5UBxg1iLdWWIkKHlXlf5Ta6dg8hOltEb3w3NZRIKfmugDZXTkK6HTVX
ZhknaOtFFzXcovzgUfRpi0HkiKDxRM39u7Kn4Rq9ZD91xeK2GWy5vS4SSdQ1xQSDNoMaUaH2CZ6W
kTKUPwo9tHosMxZfqkY9ZMpgc3aX7h7rhWtrDHSkUb/UsjHkXuZ13oLMy+qd6EBF3LmUFFtwuDbF
AEgR6ujbaHGxiDw65GE+h7sBQxeAR9ewFJS/KEn+v2dcIYYumpqqaJIig5L8s3sKWiGXi9lmnto9
ictNl6acY7yVSa4NMEEFVDI16FCg2dj1LxDKtYJuJ8Q8I5uha22FdQotqoSkwlgDKEpsEZPctBs5
OMgmlBr+Hyq4zVOnS0SVNJWIeOFljnUFqVWzUMcM3HM418f0UNyD9UK0iovFVuwYoiXg/+ecuS0o
WdtkTnqWLqamNYvoSV3tFILhptrknvf3za+1WhZzqqVsKEItn0VPjF+SPLaMxZ2nmeMSmyXe9UKY
JEo1wtAMdGBi4kU3lOyFIFT99aEEbsfmtm+s1sS4uLZgYNGcJjyqHPodRnUxrqh68ZFe1nO3v+A+
WNE9+gIZK3usx5fVJGXpmIDt86MmiWF4SK6gIxXX3AtefZe7Osbzy6BQBTBBI375tL+xBtEwweg9
9cLG5hOUcx2fAcRkyaQwX0Ccg1E0dBoe1F3mCLvoWbvSUVcKSkuzxeeI82q9mXavPYbBRrLIS1UE
cH0UmFHnzVHiEa/NfYZuLB5VOe8IMLeyUesFQ5sxgDMP0HjKodOTHCuebNpmEDv5CMutPehxLSlG
LBzyIhdEW5MXA8P38dDktkzAzQlKdtJmuykU1I4T0jgowqq+9vOIO4yug7EHjCuidJ8LnKIIb20M
hpRdaUDN1jQPFchhy/7NEFpQRPfOHO0DXs3qf6Rd2XLcuLL8IkaQ4P7KrZsttVZLXl4YlmyT4L5v
X38TnhsWBfE0zvHMw7w4oksAC1VAVVamyP1NLpRQtZSzRbVZ5S86sPpxDBG1c+vrJ3TbrqwHEWqJ
OdqFw21ywQTXvDgmuRGFCkgzm2U64CN+0vPiWFPpVR3l3FtoOosCJlvFJatcSGmMegbIqIQKwfE3
iBktPu2T5rGriHzsjoWgKybcVS6omHQuabVAogTX1lc2oAKCHgNFVVC/KCBgVkZf1MkReSUXVrJS
l5LarvPQqvRTYVfXykoF6XO3Ab0JIiYXRICKKuoxRyJQb7vT4A+nDBwHnuIZJ9AqHIAGZ4OmIfSy
68VZf2kBcRJ/ckRFiv34Yls6ug+aBSYf7sYlRUPcJChLrutdFf2qi1Mq4gwQmeCc1KqqvLWVBfjV
IomOoxZ/VkzIfugNrQRgxV1LQCpCq11mDTHOUUg+d7JNiBnaUe4kheJ0wIOnPy5fSnYBGSYxTAIs
EYEMLreejPTjMFDA6FP2FPSqn0oB4c4UTeEGoObZnSFbkX5LSWBC6+wGg5MC+7sZfWOfO3590a8p
hbYTSv7/wDENNKkYETUU+FzRg3T/drSxxu1p1hRQByoMGRPJ2m/PzNwWtwfkVScWCo7sW1NVHaMs
qqzoPBCypsoijcZaoCi/BsQFN7lbuQAporQsX5mCeq/QGneFtcZKUlcJYi3kYJ1yr0ygd+lE14w6
pT1Yii/q7++M0+J9s1kel4xkabXqaAHBgX3EZrrFSQFfxTIfoqD3SZAcGb3g8FJ1rmhWkX2lDyFb
hfy5osoqeye/P+Z2KcvJIqF4p6i/LO2RkgScFdfJ8PVvfHNjhzsbbVQmENtE0S4JLUgJsTjWeVXI
ODrFson/4fu9rYo7CfNU6EZu98AK+ysw5GxysXwZAulQBFL4V41Ec7M27iSo8Rzri5mZR1ZhGM7Z
NyV29DMKyH4LDffhBcTlgt3cfe5vLHJpSE0VeU5zEKOTA2tcFocVXEXMR2JPFdnaTeobW1w6onQu
aFVMuIgBiIUXa5AmSLKdZx8Axj8zeNnlxTFPuOSR3MU2LzWIhptaASLDkFTf1fz58u/v5oK39fA9
I0Mby0YeSHIq06elLh2zuuqXL//OBhc/Ms0eJ4niVOla6qTJQTUf+/j+so39289mIVzMmPvCbAuC
dMPq7tA0tiw/wae5njwtWGdHJYF0J+pC7V6aNVlDkjNNJDnO1ZVCS2J1Xu1jno1uSh9MgvHp+jjO
L5qIYmD3OwH5IEOqHhMfPDp3KXKddNCXPZryzVA/Ve19tIoKMru+trHBLae09KjQzRHQ9/U2Kc5r
LHhj7D9DNwa4g6rMpVKYCsEz8DCdVMZTMp2TwLqun4trjL5DnlPyRN9oP/ptjHInNq+WcVbRtjsZ
95Nvoq2VueSxuSZe4ttCjjvRZ+KOq9RbMqnqrDjp7dmgz3V9JQm7guwzfAgJbwvi26/xslRRny/a
sfYWsK6wslkJeIgzqE5jO1XYAlc8fTZrpxapxQkchB8WX6zOUGNZS0+6gsQ4PBdrcPkUi5bGHWLS
dBTwF3COjuRZW2vHMI6JGdT102Uzgq/Eo2mlNkmS0baMUG4zx5wSvB0Gx65FxWHRdrF/37QCE7mH
FnTfQnDFeioMz4RY+OV17ALMzY0rsIVuLIz9VE+zBmCZds+mwwwXD5Qj4xmHdHfntIflSnic9mPe
n0Bkc0FizPOlJZraQq948tOvGXSyQA947o/Kzeh2YXSFK8xBq4QVQZFdLnZU1ZJ3XdJNYTIQv1U1
t9ZkR0khpDq1riI9CHZ2906x2VkuanR6MdRmLtl4vfQh6uBHNv4DDlVH8pqjwBb7rUsHmgsabaYD
EJOg8Z6EdWi4beKsqMyNwNiw4f7oQQtS5zQdRTXP3VOAISdTV2wbjzSuGt5A+9MwFTCFx33QldcK
RM8iUU1i90BvbHCp3xiUtl0zOKiVOcknyemcqXFGpz5WX7Lr9Ea+ZuVOE/X4y1sqWhoXR7S2jq1S
sQvIVqSOqh7XPHJGIqK2EFnhXgtTLltazNoJuhmO1ZdVORmp4KUgMsGFENWMW02udWBVS3v+lEp5
9TT1OhCQqb74l/dsN1ptPhX7UzaxRB5sa7FkSAerII5v5xd7Ci8bEPkCFznAxJ2oZonsX6rXIIKJ
xltNp6DtFb7891eiEUVR0GAH3+H7laS2pCapiWIN0CSDbw8u47mJvPiwLm7pZHe6W4glGPZX98co
f5Hu22bOWjBNobE/IxQPN2iuojClr+gGTiBpNa7aQ/70v7MH4aWsv1nlzlciyXlWWEYeysA0x4+G
8RSvV7lwDJnt2IcIha4tGK40U1Z4GlptlCW1V0EcMErdL3u2IVJHw7HoHjVDPxYm8bU8de2VCjxm
/0O+meUOGKFAsw1WUp7k9EdfG05l1sFln9yvUm1Wxh0whegWVQpoIoLXmeH7++v8Wm4d66Qes4N+
BkHm3EJRDJMMsjMdh1iUwdkSLu0sd+rsElLWUgrMnnaYfg/2jEfzJgomkOeBCu2nyF/2n0mb9XKH
UMoltSmViGIU32H6W8xLdT99zkImDgIQtSvYYBZqLy2Qy9s00SsNnQuwMzzWoX5NgbnXPJoAHEgY
wa8ssifaUC5xK1kcx6kF3KV52ye+HigYRelP6XN8p7r6U30QIXpEPsoFm0zrjW4s4aOlEcbzVacJ
Hk27Rw/ACSBJiczqz++DWWz0qaYtPbAM16AjO9o3kJ8AEbMQt7a7jo0dzhGrtJQmmmOKzaCulSdO
s7wk+rGVY2epX5vWjSLADxvVp2kwFFetHArba/vPw82fwPmmnbZRC5aI4jTfjl+iQ+dQdGFxsfxG
Q5RXvPhW1L/Yjdkbg5xvJoOaFpFssWuC+iwt81lSiwMh8tdEXRPRSWcb+OEgbIxxjrl2YHcYCgN3
9W/0pnEWH/Kyh/40vI7+6oOhU8wJKvqknGsWZTVP9gysWdKFOXlKl0+Xz7bg9/kqdKXbo6RnCbJC
6xt27iz9z8sGBFv2e9J1cyWJTAq6zQbMK6atHWzzRxelV2MuqukJvIBPbjHtFs1WLTQKMJtb2qc+
6b1UOaaaCGC7G5rePICvLksJRIaaRkUdtnUAeHGJP6AUC4Vh9VDegOEF1Tfv8gaKvhD7980GkqbN
l0XPslO8fCPZTaH/uvz7++lksyQ+aqiFUnaDlofGN8YrrULutflCQ5MprQdxIGyz7D7LNva4ENEp
A2m0xcaTuvOjQwkUSvHFwtsd4YEK8fT7u6fheSTbGqD83Pmh0UKKXoKgS7XU3lD0t0obCVpx+773
xwQPNGy1Ku2zRENrpXmZVgkw19StwOU5m/Qg+FSC1WjcVdGwOlK3UQNSN4qnmOy3t8qLjpbcSfui
uto1mDuvNOH1Zv8Ev62Pe4iNqqmn5TiwZ/QYdoYLzU0AbF3lnl2J83srmJ/iW0XEibq/q5gR02VU
SvH53ru9VZl5aUlopXZoNoBfwDWqc2c+LPPr5T3d3VIUfg2CIQgZ/3tvp45Ku7XkGTAeEP13N9Mo
Au3ud7//WPjAN24nErCMq5acdIirKB7w404N1skbDWWX6Q6iqb3f/2IaIYX7Gj2ycQugRr3Lq9z9
hhbmLCzbUDHQxGXJclqjTG9wRbXqH+vyaqjEyTTRWMXuJ9sY4bJjB2XyNpUhdGFNyXlthwBw5c/G
MB+TVETLsPvV4BYqorqJrhgXs3Jgd3pSjmi+aeDSyCMjnEvty+U92721WSCSweQ/0IY897eida2x
xGCRUcsarHwH4F/dTn9Z9Afcn1rtNVpeLhvcL3NvLHKRsV1XQhJIIbN74uiwOrcEbETb/D8xpejq
tOsUQKBqYKy1CfbyvevP6SBVWouLxVQdijx3pPzYjMI7065X2JZlQhkEBOq8pBYmoxWiKtYSknP/
Sm8K8CorTnWgrnFLBvj+7Ov/BfXq7kUUoG9Fkf+J/ZwzVmsUR2sBvFDjT/50w+jU52MX2OclUIHN
bp+mo+idxH6Svx1uTXKhhPRWZpOGZKeifaZK7C69SzLZyesng3zKROLme0dgY43nxF7mQYoUC69e
GaJXqJKsolHWPf/fGuCSjT2ramFjeilMBzv1minSfXmc9TszYiNbylC5jTqtgTlDfDUypEoQskTr
49KObuPF1FopRpmK7hCbMbRxw784b9sVssve5mpVLqqk6wqKTNqZAVS7Q+QxEcLFA9f+X7ApGtbW
GHfaoq5rMqmIreNKn2yMW0O2LLIpJCAa//KydjfOkIHbUQ3UzzRu48ZlUPS208DdVP8w83uzER5p
lns/OPrGArdvYztLGK/AHAodDG/U3LG9Yppa+vygSoNX2w8Nrd3K+vTv1sVtoK7GUBheIrA4pAQN
bvsq1US0V7vDFdZmZVxeKUg9GUpuSmEK6lLZr05mQH3wYDwNEF4lznLF2puiuLEb9wHiUgzgrIAH
4oudfSHRudbwyGMqE6wXGPvtsfYlwGzFLYN99/hjjC9ydkm0yHaZzqFqxXLl2GY1LI7ayasSXP5e
e+llsyp+TMruwDG/NLMZStatql9bEUQdsr+4e29tcL7e0W5c6mxJUfAGPVExHlsSkl5gRLRjnLtP
mZrqqd11oTUXPum9xli9y1slssD+fROINFsHORC7aky47Kp66TSR4GOIfIy/MY1WY/eGAhP5NVOz
AiNBCNEkF2x4gRiutPvpmR4YrhYIQvyTaFpMK8vpyARsn3rlTlZ+JK0AVCoywWWnOJYSo9BAt6dH
t7Wh+sO6OEv36/J3ERnh3AtKIZqcUbweowgypL12MqPqbE22e9nM7hMcSE7U5Yluot7OeVhFM9z8
NJqASWhxW2jiRl75mbpsNqPw5CsRse/+st7Mce5WVF2Fl2QyhsbwpEyRM+XXkSaYHNh16c2S2N+w
cWlwntddo8f0ZEyFAzki16pnR7BtuzeUjQ129dzYkJuxmovMhIAqBO7069TDGJ47/kKTULlZT7Of
g4GuSd3B7QHfFNF3ihbIPanAP5AtNFfTU1d0Tkx+qiLe011kwNYruCtsQck8gV0awr6YKf0uY94j
9bQ7pkLXXKcP/UF8bkVr4m6wZZVnczJLOargZ6m8iYafl7+Y4Pf54a2ULvmKFmV86hYwxvcZutXN
p8sm9lP4m1MYXGDQhlkFu84K4iU0DL9j64x7KJpCSZ3czWYg35bAS4OLGYTugtqgwBt5GusSY3DU
WsG+QmxfcSBTUxV9oCe63xUJRqtfBX155twfLmGbdXIxI+1SokUmAnpsA7cGsNfB6m+y8vgvt5N9
0s0Zi6GX0VSMS1U7jB6o95kmveRa1+p9E4KTGbpQTHBESCyz6ymWRRQM+hELI6fvzQ5TM3QSXsPh
fFuGkgP9m7Pl1WhyjXguMmVTW7RQFss/7CeoKECtjkkfjR8PoBVd4jXXO6C/B/ScMn88LrcziBpY
EVTUw9v9eLYO6D4Gn8HVyTmplDcjxseKNrSUysmzL3J+ZRYgny5F+CXCwtDHZb1Z4lJYAS5cDI1T
1LfcwU/voHf1nYHNo3sGNaInE1zD9VUcMmxvfyjCf4YBCTjR4kCICd/9qBjAQPsFiKcPmuWzUWay
YSfmsfJTEA8bLsCqXeMkt6bLhvT06b/ADopsco5E5cVIyx56ymn1tS5/mKJb7u6EnLVZFJeEWmvO
hsHAAUnC6MCKDLpfhYx6TfJEH5P9rR+/5dv+cSmnnNoITwiQrkUUfe5IOZdr7UV2Krha/eYkuWSH
SzzEymJo+a1SWA+Jt4KTGoJGRfOFWGFJPmfGq4UR9+ogCDSixfG5xxwbeTTG+KTY5xrjJiVeQbY7
2A40MYbK6a7733MYoiLY/vn4s6c8P0uhr4OtoEt1KtujuVyrSuuUOU6GomLSt/QFi9w79yB2w/y8
TIDY4tttqQakIjQRrTCy/TI0MTWaeNa1XLr2k37PiDfR3R5Eddnd6+XWKhdtlrGe6tpGZhq/WGBY
hgK2q39TD//wmeBmJMhMu0dia4+LObqErNFnUM5lJG9MoZdCXCcFpLV0RcC7vc9nQ3QYhXvQyRGL
c1Va4oM1coWkC1U2eT6aGnHjziNd5OIPCC9/vj0X3RrjXFQz1GpcOxMU38UPSx1hSVlGjwBOKToM
gmXx3Y84gfRs2i+o12eOfbt6pccYTUuP3mthdV3elKsLwdf/Ysx4L1zaAAcZug1SJoOHw9uVHk0y
wSmcqudJvq3SQvTW2T0CCqrqig3uA2givs/sUqI0VqHmeFM9VVCcvB+v0UENbLddnA4jgbeTx8DP
8e34Nz1ie2OYfd3NTcaSM3tWaIZagdY51XKfrmdL+q5Kf3OR2NrhEoIGiP9K+4SxrTFqmNwDbVx7
7P3fI6Mv5OGyT+4+7LfmmCttljWhRDuBzosdNnrDegbGNeMB+UfLSjSjvfsm2VrjztugZkQCV1aJ
OSRyYoO/jRt58p3mmKD9I46YKHb3zG2+Gnfm5oomaltp0XGwbnrqD9Zt03iXt3DXBFjQTNVCp+cD
Fy1dy1ZVVQOI9ZKkbjuVZekWSpf2ztKkqSA47h6wjTEuFqtdRNd+HeiJLrI7alcJFemNiJbDRV9M
tyeZnC/QjqR4KSaPeXFowZV+ec/YtvNXBMyX/tkz7vWBqrO0KDlmqNryK4m/LLYvW8+j8qnSf845
KrOCt5Vo17igkbdzqs2ESY3Z7mg+yn/zMN0uh4sNLQRt8qIpjNAudS9HBm5T3b+8Y6IlcGEhGioy
j0hgYUf0247iXRGJamIiE1woqBup62xpKkI16o82GLfGdBZA2XYEvgwQUL19eC4A9LSg0WQvTSif
2DtieIpnR/sqlV5UO2y2k4ECsqDpkOlBNx570okx8qZuEhq++vXylu7HPoIWIgY98G77jQzdxD6t
NoveTGbWMFUCxdM7Nwl6B61ZB6zO5+p/14TD2jXQQCB7WTJCwvtQWxTTQPvGgLxu3TtV7XYUsi2R
IPfvpv6NEe4jmmpUKdOoWGGP3mHd144139XJlzV7XC3BRX83UmxMcd9SqnO9SEa8DaP2wa69JP+Z
GoKDu1uOwYizxsRYsG18VWQZtcYq6xKl7fs50E4v35iGgfaVgnu7fVbdk3z8q2cmRF/wJtM0jMbz
s/GU5F1a1gZEA1RXPhmnPtR8CvKZ9aAoB0bMBflz77In7uwk0COKgdoBPAT6hO89o1LjzKz0JDvV
y9WqXSmrP7SCxLF3i9/a+FBUz0bbqLocQ3DnGYQz4IZwdVCXO+wanwXViyjXC9bEg43qZZFMs8QE
d9O9NJmnm4+RISgSi0zwqYq2zZgaND1VyqdkDlJSOfVftIjebRuXqQajritzjaHrDASskfxS5sGZ
mx+lIvo+7I/lUuI7Q1yOSmui90qrQA5AgRCKeoRQ/MOMIXcMr7aHKHZEDGI7F2kIfAFXAXQK61my
zd0Ev6qmVqcVSnpaMeK+Si9Z/IChOLdIBFGWRYEP69rY4aLeIFtS0811Ec6qN0OxmUSzky031DqR
/lBpomv6Tvx7tywu/g1pKacyRd8fGgGZB0aG5yzTr2Z1OhgpwFJ1agSXz+7ec/WdRS4MFkpGI4R9
qItjHE7GlR3DrUArM4JWUdNAtDguTsQYiIyaDCAAOY++W0BLO2WZl06s6mifK9ZnMF4cLq9u505g
o6uEnpKC4GvxKKZIBvHKOsp62NQvU3vWm6fLv797hDe/z3mHNbdjPmGOOZSXyokt/dCpL1Q1j//O
Cu8UU6uZhY0ZtKmp3FQfXNl+MZTvl42ItorzA5pJamthyv00Q/Z9XBxlFoEadzcL099EZzUgnXCb
paxqVq0WliFDVL46LUuwqH+zU0ARoLCMgXZb5qKQVA9xgScTMC3JFKjZAs1BuXiccH0WvAD289HG
Ehd/5HwEgWgxoTMA9MzvfOQrN0CRO5h19MVIeLY3H8LQxhy3d3mPIcSEAO8kldZRS5SgLMwbaryW
miCQ77oB7iuyBvIQRTU4Q6batMbQAuRvI9jN8r0m4vjee0SjPGZghAcUkBYINd9HbomgJG+1wB11
wKbp0I1lnUvNA//ATeukDn0UtRt2/W5jkPPsskkxtJCBC9IcjMepKTWnrpagsXXB1u2xvtgyqA0s
zcTmEf7qNfYxxc0ZONNqceLOAd+1t35OX5RD+2vyhhCtFC85sDqgaPZl1ztAWQLtDNz44Prvt1Qp
9LzKOrqAnyJKfiyqMrp5vVRo2qfWDZKbcGx7N9tvDHJbWsQSqUadES0As4PhxCDvnR53sd98Ojci
GQLR8ri8MQ9xphIKZChwqpNrpUT3IOEIAv+Jvg5p9ekvAuHb2niIECRRGURfMkNqFbednT2WRizA
1Ow93Wx5Y4OrgwCV35I+gUuCxTNkE+gWaDccKMB7pb9ctSLaA7ZBH6LHxhx30zQh06wrM5468mkE
nWx7BOMYpvP+pRuq3GXTTGsZtdVYCmcIaQ7GUzQ2h3GWgyhVvMvfaA/g+m4DuUAPPW91jqw4O+ER
iiI03uL5LVqkuCGZjnKQoQidedVLKdpIgSfyOCKzjMoehw2QzxpcFV3mDL3saLXlpunzv1wh+1M2
F1y897NoMmsNQz0OG60E7RFkhqw7+Q6F6evVr4L8pyg270bKjZ9wccQ0SbQ0YGMPQanj5Anxxta4
xytcpFUmCB8qFz4WKrVZbkD4HSkgh2xTdVYe8ucmrEBpkh9ErJfC08bFD62X5GW2EB7tx5w4elAG
kl/7suqySsl/QVbKTu+F48a/VXvccbu+Q72u9VhhBi3En/XVBNov+YgJGYGf7Cbst2/24aHaNbNE
pVwPlVt6Q/wlw3yKdWd8Yoz9Tag8LSjWvAhsCvyEB9lOwxSBSa6xwqp1cgjouhp4OyIPL757KXMM
B9N6Pr0l/zbt8CiF1obQ5TSOUdjrU5T6/ZACwynFSd9Ozqo3UX07zxF5zoY+fsZQHLEDayiwAZaa
GbdrGo1QGm4XY0h9wYbsfgTbtDDfqmNgh1dk6dAZS+MGM67gdrQOst+5KuQik89TMHnLtXHEIJko
hYhMck7dzHqi6owjYAVqjvXeY9/C6Ax0XO1DcsV6SLLApMAinxiNaSptmqLM03f3TXodC2EvLD/w
50ZBEUnTdBVQCJnLivEISUEpRueUnOkzqJXQGauP9Bqvq4B4tXCye289W3NcVkzltu5YDfBkaaMz
IJHUoovL7itha4LLiDTvczPN0VyRT4xCkqJanDr6zXKL+UKvuB2rQKTUtpsZtybZqjd5o+yKapks
oofVL70Drr8MQAPQOdLsGKAujl00XU52OH+9fAL2EqMCHjE8sWUN/s9ZtbNOBi6+LcKSfjeXFMD+
41jcVLIo8uzdZLZ2WGTarE5V+yGegUcO59f/V947TQfIvDAhNeNW/bYEMXrt8ssIFGRYfb68yH2H
eVskl5JJ3KM23dTJiWZKmJH0nGgiNDzLfB+PwJsJLgMDzr1GCdUsiJOoN2na3C+2dddLI5pY9cNo
aJ7Zighqd9Pjdk+5bMw0yW1TRc1pcs0cqoJ5oD+sN4OX/QAV7UlUBNqridtbc1zgwm06z2UVomJ5
7Pev8XcmBwul5k+F7XRf5FecdRAflm7u/quPx4MKQACqUntNpdCoQZk1SI6sCrpDu+5BFFQjVeRj
TNy+980hT9eij4GXNhPZbfTJzdrD5TXskH2YiI74z8TrwQKE7r2JNqr70YTC2KkHbaoE9TLrjJEy
f4aaZxfo37rKmSHizXgjReirnbjCTLM5NlkzTZWf/aYQSK3WGoXQCGTTmNNQjuOLVuPVJ78yIH3i
Rzf5vZCBncXg9+fhvVVuTzGp0SlUl4GZ/c3AzoZDoEEXkKAKJE90UfwYxGDMwCCKAXCGjOnb97sL
NHU+NXGVhH03HKt8dsc0DuQW9arJufwhP16g3lviIgn2uAUrNBvMNr409DWj39NB0F3YqbPABuvp
a2CixRfjtm7N5IK2WWr+pi9Wr5bzb0SZlzwU4A9iFMK9IAd89H8YtAlmluGdqMBxsQtRypZWBSyt
nTy4NsSVtOnX5W3bX9PGBB+q4iY1sqLGVOojw86oxyhcdLd61Q+y1wTy0XoQa299DMlsWehrARbE
MhuXw3uVFFNMljaMMkd/lE+2g9jxNB7nh/7zEOSsaOU3wDy2B5H373rJxjL3BXV9zOWFoJU3rBBX
MNaTHPVXpNQEjdCdFgBUBA0LsAWIschE5laoyhWJxyLHbNnJOkAL71BeVSGImEEVJ2KD3Uk2721x
a5IGvaP9jPpihObQL8Z2Ox7tp9yESGd/iINV0IHd80kd47e6aZu4mfxe+ua+0GaR2tdRHZ806TGq
z7qoiSz6fe4OCfSbNDdj14SLUt2rNnTL6rr5i2CBwTg2ow9O8w8jjXVn59o8DsDY2rd08mf7DkT1
lw/WnqeBt5Tdu1UVKHDuq2hWqdK8Rnl5tZ5i6ORoKDKLBsl2bWABEK6Beo1pc2d3ypR6KTKGYqmo
Q8ZbkuReP366vJCdGzeobDdWuNtFX6p1Q+NGOuqPoPc84hkWLHfmeQQArXeLWyIiiNjLGW/2LF7p
2lwbS+k7GoezfVbRm84yN22ChYqEfC/vnsW/jcxk7GctxcSXUn4tTczJGcEgP13evN8AXD7bbhfD
eTOA3jXpRksJrfPZdBr1pD2Dl/0QH4Df6xymhBbdtt+XEJ3Jq18iFMHeUdoa56LQYEAvPF4LEib2
qVkeoyK8vDqWfi4tjvNxO2+nCIHHDNuhvC9n6Ew4WataTgnt9xtazCkqh3IUB5et7qas7bLYh91E
oM6epGmsleJEjfyhH6cTTckpN1J/KeVvplwEBi4aRg0C7nl4BjHMMSUADOezZ0jj/9zi254Ni+9P
lIpiZ4o2Y6xEf62Lq2zwBWtln+jDFhuQVTXwH9og3Cc0p6lOx4nEoWFKBw2KmLhnja61qp5k9ned
Hh2oSm6rWXFXIzlm8+ovCbkaTSKiHdk9LZs/hPvW+WIrvanQ/FSUNw09JvL9tApC5n6k2djgPmwO
1Ckqi12CKt/oMZDy6khufZxdxqSeC5vnu5kTwfPP5nJ3RpTciDx2bQ5yMRng05qxM/4ofzGeIlyF
Hy5/yt3DsjHG3eUktU4ada2H0DInz1g/UXN2TLXCqPSzbv+8bEv0sbjEECkjTdakwJs+/h7Pn5Qh
d8pYUHLet8EUEYCJgqIHlxaiKqWpoVC8/socs+1L69VWNTggAHu8vJj/4BZ/LPHF33goE7tWM3rq
GCNjG5pX4xVq9o/TF+lAjrZQrmA3bBpv9viiWTWZkoVZ01OfPjXLHTAIlxck+n0uJyi9ZSVRW+Un
jbr9/NCtL5d/fz9AbhbABQ0pzpt4RIM7HNwU0AY3PtYBCtjX86l8riBxWx5EYxO7OXtjkYsOclut
UhypGJvQoAAbf52kb30cSKUgQojMcAEiQjDXprgB2LlJnSa/MshzonwvAFsT7CD7BB/D7psLcJEh
KRDqa4od7L3JL++YKKYGoTL0UwKrEFKyCT8YFxssqAYoBVl1dG/YML16FYHD2h9dBf2U+h7jkNBI
ECxR5IRciCBU1pZMxxyb1VNXVlHOzLzLmyj6WFyAkFDxKDBhk4SouU3jbZQ8NwN0hbpJsBJBIOIr
OMsEHlolNfH+sT4PzeJoRedJouFpkREuJiz6YkNLQpPChp5JfzuTr5aSO5c3bKeOh9sEAAcEY5wa
shLnBtTQaxB3jNKx9+rEqz8NNwqjRjunn4fXwevwIp4zh2L49ygwvL+6N8OcM8iGPtd5og9h+9pf
m4F6VNBrMf35ZN9j6v2IICtURfgPyffNJuceagllKzNXFwiFdXn6THAFtzMHoy4thB2LVSGO3cZp
gIGf4WvWN3XhJ3lmJKiDV8tNl9m95hB7igyB1+6fiz9/Fi/oZ3YFuKVQ2DwpMyBbbV3hDlKXAiOi
xX/Q7iNTM8v1LB0VxWEXDzQYvbVw4usmNK4kz3i4/IGZ43wMZ2+LYuFuc2NWYoCyM7XHbPdkPpMW
5eh6OA0F9UvZ/NqP9dNlczsDn0z9hAmJoVKA8XiuqFppC/SzbfSB2tGInWK1CyQ6Izs042QcF9pO
7pi3PRR/lcXtRinxyWzL95f/iF2f3vwN3IlN5liL+pTYYRlZfk9tl8Z35SQwsgNQer9SbmeNflCS
LAZrA5pdg+6AQbl6ZriCCqh08qPNnc52rMfRZ9020fNuN8BuVsin+anLVTz581O63kSl5DTrdUkA
AhQ4j3CN7MhsvEdb43Qeccs76QCG0CO9T7woxMRC0kNLxzyoYMWgijt8rkWd+F23xWS3DHAbAfyL
WyDofgjmjkAHZqxhMfeBqp97+X4snstKPVz2FpEpbo1Ua6sxAclI2MpV4qeyGTkmXRQ/W8z2mNRQ
SE3BuSzIXPsf8G19zIU3Gwu6M6tbkh7XmfpQrV+K5KmFTAumhS+vbbfRYG72kbvNZKuZ9ZJmgjIP
VASrh7UExuQ0Txb05cdfDLdEaSCC++8G0o1RtuObxbW1pbQ1hsfCqEgPZd96mHcILi9s/4i/7R+X
tnIAH4dmwrosTKYl2adMyoES/HzZiGgdXJ4y6FIlBfJ/ODQ3s3JPOhHGUWCAD5akIr2prjCAkaaT
6uWPOFyf6+MUoLiB0afus5ALVWSRC42jlNs0j8B8pg9fjOQVoH/n8p7t57e3j69yYXECEs+iKmNT
etQWhx6ZmnHvUOKYJ+JlgSgSsg/9Ib+Z6MgAlm4AL8otaK4bQy1K3F8aKRvLU5JQ3T6Cwd/8lo7J
ClZIS57v04qo3xPFVgShY283LRCx2wYBfQqKve8dXaeKrfZzgipsb5yHwQyGUshgz36DX+DWBref
FY3zpJxRqYgXp7/+rbT9KX1mfPlZIFSi3gtLlgJmV4sQgqYTZ2zJ6ixPR5qG5gAgEujymxMCRph8
ts+rq/hG5EQv6b151wnRSPtb+WaZC/hRn0xK1wKDGD9nN4xAMTvnn+3ZYbo3LIMmT4PoHSRaLPuT
NmGqoVmsG9mYnJocVwTWocSUyPI42rkvOBN70QooEcbZaADYxGezQWuaRR37Nay9OWhDqBXdVgco
H0AKZIH0GIadPeHoGvtUH/xmY5NbXRqjK2rGshq2eMeCqwWQpsyl1zKaveVBFPF388x2hVw+s+Ih
A1HClAP20FOneejcAkriAKA/4YkJasBfxLE+l4fRFGztrttsVsnltwr1qSqui/iUy81ZM4Z7IxOx
jO8W8rdr49KZIaHEYdYDZmEfC+f/SLuu5chxJftFjKA3rzTFIlXyLfvCUHdP03vPr98Dzd4RBWEK
e7UPE/2gmEoCyEwk0pwzuANqwIsrA0Mrv0ydPLDC6Kjbq2seEo9nkEwV3S2PuuaMBbhFWoWKW7y9
bubLht6nHkN037mHTAXlMIB8GqhbUbpS15qZRwPS6nWBuSUZypK4wxPIatpn0gPUOevP7httfgaB
9JNAoAyYCFTjPpvfhhIqQhMxDWNwBThI0TsVUlWxD5jiR0L+t34DVfezRMrHAFG6FWptUIIpeVsz
AKa2OWKu45z86grE6UXFib6YZr9bIbWtiWBlmWlkwKFpL8X6QgEZ/cLD93hnPfhi5zshlOUVszlo
hVIDZsOpApLuM64RqHvlAxq5CB+25NRwn8ujEiZHcGEfpd/nnRvTAnfyKQvsskqqQEkqBm1yqcy/
RXSrnxfA2kVc8P/c8JSeFJOVZJkGxkYLSeDiUtZz4CBXHCEsQ9sLoVRj0pRi0rpZCDThVZFv1BZt
uOguNKTpcH417JT2bjmUUqRGrrTbCpANDF8QtsbDYjdPeE7Zgo/ZziueZ2YdD5nrRKOACFj69/zj
7pKLorYS9Qnc0KN4CbQ8eQjOr4f5+xYxYlUBwho9poBRGX3p6iQOBM2LhdjWc157D4myaQU3dhKo
DZNHU6+BEZ2H0pTdVT3yodUCHEPDG7beHbLZLVPtoGZRxFEJnlzKsKaqS9cqU4VjFgDyO8z98WCF
5YHLp01U69z6KANaqzGRZgNAweKtGCqH0Re86mIIFzSck9IXTyGYmm6pgKcDDj16caiYdWy7EdVv
wBzlAJvc1j+z8mtuAQ3QDBzvx34J7CRRhtvKGKvvFSsOqlNVOgRPxnIGrywdcqOk3G4Ypp+wTEWT
FQwrAof+830yq1M5VQJBMd+CDlxd25Wa89rA2Jv3jwwadXJMtsnq43ZCcWA7YNCWoAGUTo7J7NWd
vPLm725Lbp8Pa2noUiD9goB0xtDn56VZtZS0ZoGykSLZ6VMVKG7rLBfW6sazkwbvU/v3yV/Kfz9j
ivtyJ5ZyilVsCuYsoii7LVet4WCY2tUXXiaEtzbavI2ir4qoGwO5eWwLv6pSexTvzjspngzy950T
TNLEEnsVMqb8Naru5uxk9vfnRUgsd7HfLMqM5ySx4k1CBEwoQuW/yldpsKMbA8SdpOE+uwXrNGHA
IYARaJL3ONKJBtBOZC+dilGFVWnHLK0sZBK6k+yloXjTu6YtunjRHHlvbt52UlHpVhStKCWJFMzL
gzTcFO1VwcuusgwN6WPyZNI1RIf0iYm9qI8joBAnGTGpuUx3i9E4TYGRjJL3xGYuZyeLOjlD0mul
b5Ein7fXafiTdI9W83r+fFi35H451PFMaQO2HQsiLMDZC51ha/Px/yeBOhMMiUdybchlmMV+FpWe
EPGo7XhHQvlXHVUaaZU7gvZe2KnyUgEqW65u+4VT6WWWEEzArWjvGCgijY2TmmYtJ0o/grt9CJrr
BAxBmi+E3SWv+MVc0U4QdSp5pkdxKvWYnBNae1w8xK6OUfny9Of82TAVbCeHOpsGiXphnLCgTP5T
adfddilWvJuJmSbayaBOp5e3dqi7Pg6F4+IK9uhbV1MIBNpj4fOI4Zk1690B0V0ZWT0pW7ZpYC4r
XBV5S/AaeEXtGrkNFAJw+ALz7ImLBMkKk/ZCqbjFMsdFnosZZFjP0qE5tA/67KxoHr4eXeWxQUiR
udPL+XMj5//FqX7sKT2ZV3UVWElUFdC2xYsCxNLxSunu9Pp6iTnGy1RETcEL3NKB4StS97uyGdWU
Gm0VmF0E3JUqHeL8gHZlYfOUdC7/xHlR8bg9mEr5IfP9nbK7E5VFSAqjNzBJ3xQAuBztMrocFk6n
ENPv7YRQl3si9XOZLR0iCEW3MeNvz+bt+TNiSoCjAGgn8A9Uk4pRVnlsh64wkDe0MLuXr3aeyr//
fyKoRRQ12luySkvDvEIRQLNCS5uc8yKYhwGSFQVFUwlhMeWJrHEeUiPp4rC0aiDwdPNlbOZBOfAa
JpivT3MniHJF21jhpYhUeSj7TaAcAKsWFnh9igfFE1F95nlY9ul8rIvySkZj6ahw4N0ptKgg9n/K
/37IGiGqQbiggNuqaya1cX2bJMZYdlZQWOC6yLfkaAjaX12h/PzGAe3kUPumyMWA8EoG85rlN0nj
ydFoR/89RwRZDBB9wb4OmDM66IljNa+zBiGkjBbLdbLbNnYk5en8SpjPsr0U4ox2hp/PkzF1ZVsA
VJTATbQ+ug+kdwRf8Zj53wrkdmuiDsgyqg2c3mIVTuJNLDyOEwYh1ktwbfnnl8XUtJ0c6oBEodWl
cQYwMZJ6o63I5nKRRFPEcdRMO91JofS5jJqoBtF1GWjd8xzfL0NhLxlnyoJto/8RogGC5PMBRb0w
GvMIl0bin0R019lGcfOH4lRed4lye+HzHpjy2d2DSOpyNeJUHjBnECPkio+lbZ3AYo9eIBmz6IVb
O5anoPJPGORMmzxyBbe74yNeMDf347KgJ2eSKso3McMcl1XMvwAz7Vby9CxtvMZqoglfbvWdGMqd
x7VVjZKB0YlymYECO+C9NlfXUV1mR9UyQyHuL2Zh48VnvCueLH5ndbKG2SOlBVNXiWw3Jv5avzu2
f01HkPM9iL/SG/MgBFXm8iaYmQe7Wyxl7DrcY2wU2FNTmi4HPbuPRS7oGTMy28mgTNwwyyGPEnME
wQJen+/seMKbCMID9SAfI8fgvA94O0lZejYM07qCcDDoswC13U55lRMvzi37vENh+8ndsihbn4TU
KNcMuAyDhUYtws2b+uL1Fq4uwbngEelwDooGjwcMz6Y1NTaxQKPzFsv2xIvF2H7lY0H0+NYsKVMh
zMMUWMe/aSkWoEygpRVmrR4wL9a4IMA8v4kck37f453W9yDnrTFrlwaKIRnu1M+tk8/b6kybyBuF
ZoraeU0qhp6VUjEmra7CWLmcwVOegAmCWyZgntJOCBVtiiZgd5WkEoPeujKX27jjvDjYZ7QTQDmn
KUvWTRvzEo549crjcqye2soZDyjbIpXT/uxX9/wJsVeEEWuL1CTAnvnZLyEUXAVtRXFzKU/r7Jeg
5D0vgF0+BZgHkLc11CFotZukWe2tBXW+6LI7mZdm2KP0vVxkPxtPDzT0kMm/iEnNQG9VrnFw58Wz
K9M78ZRerIs4ynNKmC6GTrEjYfEHc3HLJPu55LqjmktglPprB/CVXqlcI80f8iF9KqfmPgE6XDfy
rh/mhu++h1KhZitnuUjwUJe2+yipbJHXtEf80pf7bSeAUiGpt7I0TjH0IfsYA8BEaBqQYQmew2L7
x50c6kbbpiqphEgHZsp1+0igMQaw8zrzgcCWWcH2LcvYiaNusr4slWbU8RhPTvrtO8PmTe6r7uCt
CEbWI+9hwT4mVdbeK2ciPcQpN4tp5pMSBVMFTJ7uedQ4oeS/KCYB7gOXsomJ6M+WJ4nbLAOIEjhi
lf5ayOBwTgw3ljElpCfOKkse1nulrJmnK2Nlm/O0YKRDDyQLM9IqOsT7zuOYCvNmtdB+boGtQZN0
yheI1WJ1Opi7ABmzdmAF10PSN1I7YB1oPJBdCbfSm3icj7xGHKbr3smlblpxUVD6ENKK9Nlp2WWa
H4SRt9vk279YxYcMurk7bxU5lhOxANiD6iujY4YES2oC1sMSygcMmf4ifUYdpqZ5q2NpEim8KhKI
ZsE+Ttljo4jmOObDGMz9XareRwIHKYOZL90LoAwx0rsuWfsoBo66cSiuU18HcIV+WI+80iFTZfeS
KBsczCI3U2sSgtnRO3v6Ubn5beQupS3fE7D26KJ7rfyBVwBmXorYN1MHJiNexjQWwtr26VYkLahU
A9NX3DjUfw+xTVobZFcItsrpDuctgaWQe4GUIUiDFekSIdHMwO/RzD7af2yt4KgkWy8+VkVpvRk3
QmzIVhls6qmfL/KS8+QgYTet8btF0BGlqYMovk6R6tHnDfMSsW10gTjf1lFhtyJv4udfVOOf1dC3
fDENqz7XYBicnkmnuATMaqAHLhemCzrwdyR/d/wpKO75g+KpBh1g5plpGdaoWhifivzKzQ4p2gbj
AMzc6B/KfH3jhBMczXj/nl1AGxUWeoj0HlSN4lLYQ5UdxmV9NRIejSszx74/vS9eYxNFo0DUJFyg
4UWGZbegN/uZp++5uuydLo+zl7y1UX5kstQF5GOgO8Q0g5oGaih7oIAJ8svlDm6rOyqkbP9N9/ih
OJRP6UxlUIYOPbRNH5ara+jP55fFXhVAYBRNBZwQ3WNdjsWEPgg0CKctWFiqP6hd2JPIqe8xhUiI
FTSAxOA/Kn+ypU2nNjIWMYPKqdLRyp+/ljXPEbLuZzDm/COFihiaKVMQ2UEnkvWqbm/0cfKV6o9V
at9xfzs5VIiayIjr4kUdAdISjt1rlD109cP5U2Eb7k4Gpd/mFs+1oWDHyGOUhHOJawF2CcUcsCoI
7ndK1vuto3R7NVpDSBUk2HOxsmWnWK6bkuPPmcMyexmUJoMpwowA2BoHAxKr6A89xK/yTfraoZ8f
ONZh9pA5xa15x4sv2Pf/biup/MuaZGNjJrhIhOhNq4Os9PsF7DMXs/Zkzs+xeSmmxjeyrfulUhdk
UtexsAqFGYjgbJHEl838lmPfLYq6HaVUXYY8xUJqb3XwFH4HtpYDFe6PoOnzppiZr5ndimhEM0VF
V5m5gXLBuNdD1ZsvM+Q7qz9lZJdu5cdP59Wf4y/oJiwlbZZ2kRDRaPJJm/5q5rd4ejwvgjlSul8R
5S1yLZLBNR0ngfqavonO5uZh5upB/zIfyHs7sgHtx302caVSvqNctrUUrKVC09dy2oJktGOv+Wk4
EojEFEd56B4wxRp5vOwPz5/QeHFFW+jakIB8cXqOrwiEPJk6ScDxunnl/wWWlvinL9HVh37StZq1
V/WlHtFSNACwQnV6J/aQS1t/K/4CNOH5GPW28uP8ifKUhvIvedUNmtBP6AIzAlG7h642XCBUohTn
lkX5EmtUZgUdXzGKQ0RlEic7gHzkUgsrtA7XPI9JjPicNMqNtKiqWuYGrwx+p+WX6Uu/SPp4O8YP
0hEAa556PYGm7ZjZuft/AOHjHSHlYuIJlbhxXQrA4eVXC1o8CXa+/INQpU/+esGnEzovEGUWbMcu
eEwKdNC2LYqVoFGwItXtm8E7ryIcMwCR1WcRbdlHQ7zNYI65n0F+GCSOZCeH4mm2bJngeF9HHIlE
6f79CDW6daEYRUHvhjQOtVUMkzw7YHYSeOVW64uN5Jxf3XkD0OgCkYlShpG1YwyCVaSQMehvLIJd
Aqf8vBjeMZG/744pyhPMLY5AtGir2EZjhi1nL+clECv6umkY9ZdA9Al8S0qCttRxuygY6yib1ba2
uyhW7bh1++pm4c0eMdOvGK4AzqSqGDKSsJ9XM2dWBa6YyMSbfTu0m5PfSac6bP0abas9mlbHk/Aq
HsAeEyLLlB54pUW2Ru7kUzauD4AZzNsBay1sNYzxMpTQJT77feFsTmMTX9nwOP7Yt/lOKGXaWjqp
+bKQGpEHgBo06eZAckadAzbgWy8ap2LLtIEPaXRXMNIWedSYvRXI09sSpU675U5R/lqL5/Nqw470
doIo61Yl0dqUHi+0JT1Fwp1mXUoTNhGDCop6nbWyrS+PKRcXgX2n78RSkQRIf6tCKiUghR/SKwLC
jod2ZU/HPIietRCBBAIy06u/41l2UqlIIlKHSKwMMvIE9vbbqBYiux2nGyPOK7eYRpEzBMU7RMom
Bb01o3ICB40EDmWjvFmtQzP8LCbOnce88narIj5u51ysGACjw9AAAQiVdgInrfgkYc7LzjN92E4M
FStYUbICHxB131i/aPRLSeYkl3gWRgOWbFYjD2lapaF2P2EkTjlaXvs8uiTaig+8ZDzPidCZab1M
TXFqdAtlsfoKg3evSEnL1+1JP5T3kbe8CD/OWxp7+/CQV4ByCddJ3dSxOlQgoMEpJflrv1xFjXv+
95laAFQDTUPHF7wydTzbNpcd8I3zsDpNAVoBLgiHCIajg/Ni2Pu2k0M5/7JrS0XFBH6gAuC1uSG9
HLq7PuvPAK0FgQ7PZJkX9E4c5euXost0WY3RKVdfjdmNpF/I5uH8kphXp0KwO4FqjwCN8kUTKTJm
NSDD+wnpRQVzfD8BLGzX8lFoOKKYq1FlXUe3kAj+JkoJ1tFQBEmak0BIX7X8Ye1au2nvzi+HnedT
QWupYUmgcqJc+qxU9aKnwCqp/0xu/476g44DIKeQRB/mBkLlhveO4Mqk9jATi7HCVBUJCRa3+F0d
ygfdNW6Tx/5EEMLUu5FXhWVuJUZXMGGKeRL1/Yt2Xk9Zk1wpZQHwBuNTHN2V8t3C7Wsjx/ElqMJ7
gcyhodCiUZ41KqaplXvYlOqbYXOYjmSozgoHn2tVxDrPSaKst2uzOIm0JQ4yxRm98mpzC7e4zn15
tJHzI9me+tA4de/wUj1MtwS6cw2j+aIFffl8eSxZvuXloomBPIMP8qbkkWiyNeNDgEmpvFal/ahr
IAZd0RmKpJzgDZmjpq6Kzu7FI3SnsmELPccbMrVjJ5WyATNe6ypWIiGQTNCLlKDdbeZgFnmg9Twx
lNpHeS1vqWyIwaYkziaDb0j7JSm8oSm2z92thopbammJ6h7ooIDgG/+QeDdyiwuVDHiGGPTnYzYw
75KdPKI0O9tKFyUWe02qEOtqz0QVy9E1BrsEd8wN0K5Piy/ayW3/JLx0i8Mfqv4XnSH3GAC5DKD1
fJaP8d9VMBPMZ6JxKb6ybMLkTJIv0q1xi/QISeZyrjW2GRjwySAt1YGx/Vni1sfgi8g0jKuvjepb
RRYdUwxQ2hzXzDRzYFn9Rwyllsa8idrQChVSPNKhveoBVF5dC150aE+kF7O9l58s7hQjO9jeSaW2
czLxqG0NIBpoo70dAClyiQJ8aW+3il8A9gM8xHZ83x7n77RqoQfon9VSaove9q4q6xJ1n+Kps25L
s7fN7xWQd0IoXU22NUb/cZ9jTG0EPVuwnFAqtFOvuzAuF9NR/sROeeDW/tmG/7E06mbYysqcIwV9
DSTmJjD3AhANbmQwuFSedVMfy842Xni+mieUuiSAaaUOaqFlYTlgPmb9hckPR5p4tX9yKl+uIsxe
aybQWFXlS2CcikbbqnMddIfmBLyWY3q5ghIRTEmAnD8uIG654VgFMwDbSaTuoBS0oNYkmhVCyhXY
shgi6O7rB+uqOXZe9aYeVAwAlcDq83nzZ18EI7A0JEUC2amCJgSDCi6rtlPLZp5lPGkaOxdfJ6G2
o0y0o8hf23vOKoltf9pXShi1yijrqihdcBGSJqrmUPop8Pk6kIEU3Ev964XxWRZ96S6DXlSi0GTY
USW1o1AHNR3wN2ygHNY2Yls+fNwX3SQSQWkObg7CH0vzkubGWm0WutACTE7cblMH3FbjT2Y2nHwF
W4xhgiwYHU4WneZKY2Udo81CPDuGhfTWj97Ey/R8uQrISkxEz6KOwivmoz9fBbKZZ6W2bGhyiC1/
1fFmt7iNwMxl7GRQTkurkQDJxTEJRB/DyUnsE9jGKNBdyVc0W8KsJTCqxwsu7gxLB4GNooJzWdRB
40XpYNbWg952YOWWX02M1oGXbL5KAqDEOhowOlNHu42ujYcpbGu7DVRM70gvHCv44l2wu7svoBNb
a6/EYMoGA7B0L4eqozvZtVw5yZ/JI70A1V+jwblzWcdpGmBs0kUR+qJSThPjaGkyNWBYN5UXRXtO
B06Sh2lroHExyagQoZajBMxDGW1llulHA3nxyelrH0RiYXPUr7P4VnSrW7Cr824C5qLwwkOwAtel
65T+bBtakwdcfGENvyghNZjwMtb/sqwPEUSFdzFgkc+zlPZtHEavKsjRWh9c6tZlTVKskjP589Hi
aSfLKGBx/yyK2shOnquq3nI9aCwwr4FM9qK1br+hfuSlD1QwIP3hafd5VWUirYMpIN8/PTfBfNcC
WNPwRjdBO5ONKMjlHdTXUBb6bhEkOUVTMHlOp32adIzWbcqTUL0l9I/dtXkj37S/SN4Y7df32ov1
4/wSWbtoAWtatzDkDkYoaoUtCBaNap2yQOlvNfOHWr5O0d15ESzt24ugvEgvKzVwTMDyo/anUfit
LbxTYq4BhR8CM/nOmvz5lKpVFEqxQ7Nc9TwmwLSRUapPc8/YbMIUojniMfpZ+byc+9duC3JWO7HU
1k1KoZhz3wCEPrZu82V1F7G9E+P4YtAlb9mGY4taSqc1gdZszmioXqNZXhM397M1ecIAVrRlPCpz
4Z/f7q+NcNR3Ufud6aCikIFfHM63qGomk03YDFAW88RfqFRttySrk3JhEMmv0vHKbjdozdXAw2aU
C5qJycyYdARLIdLKZJ7v/OqYyvSx6TR4sTl2TZ8IYBDL9DsFWaotSTk3AG//aAhCIJQhFSfJhF45
+Y0O0zgEA6I62qM7nkzSs2BHdyMPAuJfpIIPyFIIdZNFxRGbkTT6MJvCMQm2g+gpxxRGDyw7PNsl
R3PMn+JP3AwyhwSU6bct7UMsdTUgdp8zjEcCmOSgYKh9O2oroooJtHOlC7T5/rj9Pn+AbGP9EEj+
vrsoIoA+tmqVlUE2POUYj5H7ewVgvueFsLXkQwh1N+Sx1MtShQm7SvuFod8h52wb+f+/KDv4NEhM
poFIjPr9rpi1eEiSJWjiVz1eAf50p6lPqVB631jHTg55kew2q5mmzZTzAXmGbLhd4xplNgmctOeF
ME9kJ4TyY1o11KpltAChkIB8NxuBao5hGc0ZRw5bxQH6RHjJwBn5DmCzW00exdlqthYe+JeReiiv
RMwXtY5wF53QoVuJYHQiVIe8Vxv7Tv0QSydr0i2zalOVomPvDfLfzjB3ABRmOXFQB+pJUu3qLx5X
LFtDAGWIKgGM2ZI/n1w99pWsdfBTkub1WeoklukmdW/LG28akW3CQO7/jyjKc2COe8nNFkS+WTC5
kpt7E9pXBnSnG0g9x9c8DravNWByv+zkUS5jBM2SgqsMsGRqj3pBDMASyyJTwuNS3syRhEbXQU6d
LlZB/20ZGdjUNx7cEGN7MRkD9hcF73FyC3/e3kFNZQxcAuN30wbg5N1nmmlLy1tq8XJwDONAUIF0
t45uD9XQKOMACaI5GGZuBobyW+8LF0y8U/V23gBZO4rWCOS+VAndGPAon1eDmm801LNchYOZHaN2
QN/RlD0X+bFbbkt00QApw8PI6V9mtWgco2R4SqCwQSheBSbeyZToQZCyTgEIZpBqUBZTe6qM+fH8
8lhntRdB6ecsYeStGHuM++cHC3Or443cXOu8zB4j/vi0EEorVUzWlMLUWoFlFWBvuCTg/8bS21L1
mGKcyWh+xvLD+YWxIsBPMony7BxaCgqlVkPT3zs4fX0HppYDWkuWu3V8v7VJx5peuREqWtyHAjkX
6gb6JJps+k40aqpyPucQTUjpSb6mdMSbvyv5lsujCmcZwf4EqWsITF9dIU9w3EJ3qY+X+noQrZfz
e8kTQdlZM1fbNmUzeoDQnZnmzSnLY88YxMN5MTx1p2LjPpJXMZ6Ac6N3pY1WdqjI7J0Xwbpv9kdD
9/vrdVT2LaFYan4Vwea2IcBsD8rdONrNH6TPMRbChbJl7x5YGGVYMJ5ylDvU5gkcCWshB5X6K1O8
eQQA+T1nWeQ3aI3Dpa2i3AEs4i8tY620qImgiaDUQQaIJCQ3n+BD8h/BrDOSwDtLYM2BRPIeRuxU
G/QqZi5tGDLIsoelPprdD85KWLu1F0DZjtxt4pYQdvPiNJzyC+1JcCxHvV7uJk/yOl95Sa95cTZb
pGkBWgnUQzqdOt7mrl5GAzqxZpmdjI+zcY1OWo4vZwohKVUJ8Om6RGtBObXSVusDIPikm1G5z9VH
mTfayzwbAOGiiw+j2uD9/Ox2GkWoEBkA67eqrk0wi6YzJ7LmCaD8AOgMwckiZXmYCNv1ZIoHQSqd
8+fP3Cbgz2DIFPy/lko+Yadfat8Qv11bQRaFc+421VXHw8LjiSB/34nIEBDmagPAJrm6SlCVkF4q
XgTEiqYxTvSxDEqLZyXKkBpdktCq7DncQN2VHayr+WW5Gw+TJ7ryMXng9UszTwctLzBKUEKjrfDz
uga5z1tzAcJpXEd2Lyf2kHDcDE8CtaqkmoQZ46rgzEwfuu5u4G4biTa+uDHL0PHxBNmGJrUsZzHf
FkkG2Qp4z/MjARqvnhpk0CsPwIhu/vO8sn0FtkGZTdrJo7RtBFpIIhMsQYCMS/f6rVHbzc2W2mT4
N3HBzfxEgJfRJ3Kl+KaCsWu7Bjyn4JocrWdtLHpwNXQs4WsMunNDM9Jl0maAieSmUPv1qPTHTIyN
4/nlsh4j6k4MXUpS9GoYo0iZgjEUHdmR/yI0mpJPmjQJmdy3VkVYroFbZaI4R7kL0KJpRt+iTa5S
3mTZmXi06yxDRpMcmqTJzQpSqc8K32+rIEVL2wWZiRmA8aWFztc1r62ceTYKClQWsvMi8P4+S9HF
VRNHAXRkohIq4pvZctPz5DtprUcl5R8JlOGKPdio9TJJ36dUZaQDG1tBjg4B0AJ0WMVZKrdzklA3
uLUH9g5+SKZ20JxELdZa+X8HEw3TRftLZ/BKZMwdxAsY4B5EDejhKcssG0FPY4xnVX86+U3dHjl6
zVzGx4OTrguJa2nlhQYeqvjP4JqhcpGqdiPazU/hrT5FsNnuwUKXhvKNK333zlWp+7bXyjyNKh1A
t6r2vPTD5VbFT5KY/+Asj7l/u+VRdpRnytxVkxKDYcJcbf2NpGV+aa+6Hdlpg8789ShwQJR4G0pF
4m2X9HO3Adx82W4y68XcrgaJV2tjhaz7dzW5C3bXsF5WuQKgCUC/Gdvg1c2SeVllqXZeDcoNaMVe
03F7tvoaWfIm6Q65LPLI9lirBJge6m7wTWCtp/Z13kxrBOxLEk7ZQz/D+ad2N3HqH+Q3aNsGWoaO
UIC05NENqRsQx7uy0YEerA53mmGeCrnz10W9TJvkOp8bb5g6TpT27ldpmeT6BGIoOq6+QIekYpum
WT+C//bauBYd5VQd4rCf7RSUr79JxjpGe+/4ZAT5T5WH/srSVQ1QnaolWuBbUsie7041XrV0BK5A
GQ7tbZHda8KRYwwstdkLoFzW0rXrEo0CJvkO00lDt47i5zdo2OFyX7K0A1wnyA5aqDdL9OhSLmbI
Ys26EKR96kS5j8bHw5LwXBfxEV/OCj0K6IEgzal0ZWaswGy9KIDJwfzL+NagRw59lZHbCrZ2OWIK
E6XMi+xqDhqfN8zHXB9a8lBKFw2yo59Pai0ztIAMqhAM2u9uepSj0Mh42sBMwuCxqCECwD+oZXwW
0hYSWHmHPjpKQF38ld0kDinTDhexdFive8Dixw6JPEZkRHmdlrLE2tqdbMq8AZqaK6PakaJX8htY
hd7oJUjCAirBN11EC88TYFCy2+zKPKQH7YY32sS0hJ14yocK0dIMhpriZFXB33LFtdrO5xgDRwbd
gaGPkrRskZGDv687KW51XV6av/8zyZS0dn7Nm5T/lxM1VVSjkWsA8/znE421dUaHpZGEq7/6gwsC
ccntMS7W/ASyjCs89iAuh4NpLsfaPb9apsIC8v0/kqkNVa0exBRWXIdxNYBN/EIDVWFZcyCJv06u
wGlqH1LoYGXqszUvRDS1CBfgAGre8QrNkwjCMxT5K58HgUus7Iv965KJ1AMC/y8N/vA+c1ToqL83
km63ymUpPy0Ymu/ah/Obx/QzOzkkZbnzy6rUSlGpYVnDAiip5lSZV5Uku7ppL8nNeVEspQTXHsZj
0HGoAVrjs6i2AFqhvuR5mFtjdpy6SfI0wcwO56WwtEFHDgr6gBEcRP+fpSRyo806AElCte4vNGXz
FqN+NCyePrDOZy+GUroWJANFKqJYmSTrCZBbbiP2gZi1uZ1HEidWYL7PdsLokZKpa80+NrfoOBxQ
Zn4rAa41HYGbXtn9SboErhKvq5d5VCbaJSVAp+m6TmlFKyudIiE1HwB71JGiytZ7Xvc+MxWCRkLc
NLjlUKeh1KER1M5ITNLf5AmSXYH99g+BjU0Ok7OafvaG7iA0gfD8FHNl7y1/QIVSVFo9prrcwDTZ
oV6KzvMJ70KDg+nCE0ApRlE0awJiJSBCKKe+fBmzH+f1m5mpRraYvJzJCmhlUHU5qjEsRZigVkd4
7jCeFbnpaQuj69WV7cQrRc57hrUkPNJQSIM6GEi+fTapUQFsqtrhxpKa27k5ScXT+SWRLaF9nYm6
PIqeINOUTOr3q3RtMHGG1yagOD1TOWjRKUsum/R6A1DyGB0yXnMT05nvJRInsvN6oIYqV0mwEszw
Ewa54iBKF5azHkj3s1gFvLoy88z28qiYKgKQX6x3UR/ot+Mb5lAPwlXrotMuSI6Esa6/4E0Ksrwg
6D8N9LciaYa6PbVArWhTQa6zUMgPa3E1VX+K75SwVZBSorpAGIZEldL0stCMQh0w+ho/Rpd/Q92C
0uhgvZKRH36v0ntV84uafMijM+VGbRprnuJKxKhy/Gb6qLE2aLKOAsMz7zd/PUQTklZKqB9S4D6A
vs6xuKkrltvfrZmeuxu1vJjkNCd4zNlkV3n51gvJAzjgg0EWeZEq8xB3C6a8sIrplAH0swlG7EGJ
CxqlorjIeK3QbFvYSaHe2+KoqPk8goptAOOnYPfOgqHcybF8gKte8EZyeUuiTH1qk0mUMgjTAZtt
nEpjsZee25bFivD3p0SZd2I1qNhUaPJbDgQDCJlTIA/e/81havz3YHKIDPfSKONeSji2plyEoHke
veoGwbaj/pZBMCK65QHtWN95QIABE20NOv4BBNpn247zuBLjDMwifSHlgWkumV0vAy8JwvZZoJ61
kKYwIIUybyGaERhua4smM+NXb/9s/divHk3bxhAwoHG+kxQmTLf/K45+8OalqQ+iCKTSqH2roitd
fjt/ybAusf3vE53ZuXytSOcuLdXoGOWRDbBIu+ZxeTEflnsRlL0meoZnV4YURIIS5ejNBK/dmS4K
QNyq7hIa/hISOuTJT4EDnpx4zRRM34RcKi5QZL0lejyjHRupKGQBXS9j4nZ66iwFQGnku4qbnGCU
YzBbgG5nMGwBiNakVAPQoYKV60CkqQu8taQiytwERL5O0TbytR4h+TiYm2VnmE5xu2hGrBol0gGw
OdtBLkrJGcs+PZw/Xtb7c/9N9PssxjT00GkgvBaO8ZUZGhfp64Q+zCAGAaMSSl7hqU/Wy3ihcrJq
jF3/JJfSq60vE0WfDdyC3e8uC+bUb3EX8igEGX7zkxRKtSZ0bY3CCKK2bMCGT6MtVF7OU6B3tE3q
htVEE44FMTnwZegbVjCLVNaXGMTkIeFwkADjKIWkIfhb/QJIfGI8RQeOAYJYatvmCB61rVREscVR
Ro5nGVRO1Mp6NX0SQe1ZNqyFmIvAVyGMJZFfephzcGN/cuqg8JqHjINtwYpPPsmjLlIVw6UpOkyX
YEw3ry9au5w6X5qlAAkTu89rb65Q7ALJmjUNrgESqnS4X8zHHGWddP1pSa8F2sut8up/SLuy5cZx
JftFjOC+vHIRRVmyvNtVL4xyVTX3fefXz4H7TpuCMULfmuiIfqkIpQEmEonMk+ckvZOvKMXOj8hQ
OZvC9KPNtlP3L2K62WQWQGudOfpa3d+IfekoOm8QjhFsgb4DYhTZJxHVpMp7llQIk6CDCykuT0qx
TyveA/XrvKsCju2NBeqZL2qVVI8VLKjfcTuBSJzAqfrX+aH8a8Fg05MM8q/81H/jRBnewqjIJ9ZR
X8Y6yf9ix3qMUbeEZPmz9CCey7/6l9kHqvLpukmORbqUN7ZWPajoRgSjMUWDo8mJ3roQNu542Sbr
wt9uqU4dybgSoLEwYW0hZtxJbk0yp8hXgH99XBEGiM4w72XEWx11Rs15kPTURBvEJLKyomp3PIwa
o8B1sSrqVGqxGUJeYIqCufWG9NVaQ0+uG1cGQ50h+de/Fet0bZySbgmXcp+GAgpDh74HKa0/y0/5
GFw3wSqbYD2kf4MOjiWLVG5rDrkS54tYoM6qnasP5g+j9lrRHh1NQ4kVWrLPFdi1OZ7P/lCfZqmk
My/NVWtSFfWu8LSGb3HF6Szyfp+KGG04ImMpgR+bR8muxNgJx9/Xd44cTfpy224cFTGmyZjaWQHc
TsVsbgmij2HXBGDx2183Q37mqxlTFsUPrA09Wl1IRt62jURKZ2cF+nhIDRwMPu8izZEl8Op1tXPd
INvBPw1SIUlZl6VsYqAprPBkZU+jhMp7lWFi0I+bnpdlkbrBldXRWfqsF0qsAZYC3Y/RyY36m6kW
p6UaDwDn3DZW8xrOyW01FZ4+lm/X18k8XACMQIFaA+qaHiJKxFHIlJEcLu23Imh2vfo9L7Nl7uXG
BhWO6lqsJDFGbw8MDidpnQ6qsd7HsnDTVJqtzX3FuY7ZMRc4bhSAUFn7woM4FnrVorEdH8JnESx3
xcEAd2DlRkERtOjxtc/pc83jg2Z6KPbQIgxF4A+gjnIhqhlyTak4KMoxLH4MFkbv8sjOTVfpR7tr
Vk5UZC8StUqU4zVCKEiFrFkVZi0S0HADY8K4m93VNfYVmlDO6CgL0JtgsHIlXpxkvVGkjVFqlVFZ
9f26dEQ/pj+qYAfNHPlcBGDkR5M7d3ggO6bnbMyRf988L4FPnCCT1MdBM+qxvVT+ZCi7sgsxXh7n
6HFWMe/ckwV8OYobi+QzbyxKsQZhJkUnFJqPgjr40fJcWO0Txuw4AYaZSG+3koow0Ba18jiFwzR4
00IlGnmW7jYggSQ5QXzi5QTMg/65MPoVIo8GnjrthAa0Ojnq2rkKZtvy9z+IJhsjVLITSoIgmtYq
7AWrlQ4Y7xD8WRtqNyxxi143xbzaNqaooCK1RjXpOVglrdiLh8ROTR5SjOV8ZMIRUBVIMel0U6MK
rV7MRQusX9loy/LJEhU7ykRbUx/HkPeE4BmjvEEf1rocZNAuaYXi1ImbpD8z6fdY/V54rQ7Wxm2W
RRexl7gaojLFeLrcqo9NK/tZKPB8m2w+fYpkCSpTEtCVGKmhViNDJGSsliU/zICNIBDuBjAzY/5d
dsU9gHW8oQxm+raxR4sgJ4UWTZkMhkX9NIMAWtoj4Ku1PXwL9+IOjz4XEzAKBKd+XPdBVsxH95oM
XoFRA0Day2BRZBFQkdoQBrOc+Z1yqrPTOruSPHhivzeGb9etMSMGRg4sdA9VcIXQR1g3lnVIV6gu
jz/rQPbqsxKisUc6LMsRCmvZueGgxljBEB1SMCVACxnIHOo457MuKhOOc7AoGLuVO1cw3pb2ASS2
nMPMCk5bQ9RhNvJozrsahvT5u+pBpdgpC55aCKskj2+FtqsBMgGAZCinrJFmicsk6nvlkSSrYCX3
DU9/lP/VDDjrlG2M0eBfTc/WtNYwriqonhqB/mvgRQxmbQ4khQoqySDpAI7+0vvqpM3ntRbC/eR8
aMc6MUbJgGWNd3KQ/oUhDo9MXUnlseC4BWttG8P0aWs0c13mVm4D5MaicQxNHiqEacCSAA0xLdnE
UOPlyswiG4wFMgqHHkUIQqS0jF7+2llozatvkIfad6Cb1P4kaFmfVull1Xpda2IIunXpkahgYIQN
DBfd24q+m8CnFmOESPCqoKhMxgcIsOJyjaU4j5PUqulh/dkeCUoq8bV7wpBPunx/0Ny4MEblilaX
YZAlA3wjK1bHjF5M5YUTmxif7MICFQqbqUq6yJrNffhsnK2f6P66MQQO8GI/5rf9bcuF8rBwlwAK
Eh5L0C+i3kk1Y+s078fBqPOPcX3rpnto8GyPPLBDOf2h/mtdbBFA7ukVSjMJr3fPSr4vjFORUYeG
zagS42kQ7XN3fRdu8f28CiS44n64sWqbx/HCqs1dmKRipFTp3Zqv1RLI32PZJtdc/Sh48t360B/y
l/o2hwxR/Bxz6q+sSweRWQRqXSLADvpdo0y9LKdtR8i3elf0Snd+D5861/J7PzkPN7xpTpYfSeQq
JzRV4GSn8m9RDrMk0ZsxEEGPXg/PqvjruqeyDWhoLoLrF+A2ylHTPsIqG7wNuzq1+zyxl4HTu/gY
3qeyH0xImISpFmV/QMkvj3Y8CK1qjEuJoTrEqSMhiTL2K/4zHqadcKhfqieSk2C+/4nHxsi4SEHq
i+E6UOeIaDCS1W+eL9UiL3k2tulhKX9r7aOov5vi+/UN5JmgYgnE1+VCTzooJOvvmfpUgCZtFnhb
yMisLtZBbSFgTFEmjLEJCpD6OMpueTf4VeTMN8mpP0w7GRnPdDYauyuhf83zQabPq2C8AjMVEtgv
b/kyt8rCynOMGoCmH0QJBshARlDAFSB1By6RH59ZuYmuAZNskOEdHDfqcGtKOS0ZwnQQvViPpJAW
7yDTokE78N+APsju0Q5KtA5AyCAin9SpTzggUEtDUoRBLjXTTbjO+T1JOvejZvauPiecNJm5uq09
6msmslqEpUig/zvjTXErH+pSbnKngeQCTVvOPc7yz60xqmaAFmkFYhwNM8dJ5yB9dURjX1e8JSmc
LaTiVCmBDEHNMrQmnSa3tR3AR15/yI7NkaCdcqfj5ETMVRmYM0Cqh9XRTw0tWVB4GnWwPBjPUnZv
zrcWl8WJbQMQT4wSgNORpgiUsJ6F8HljWhsTetXL6oI1Ge+Lsbjp3BUsq0i89lzkOMuqAeIYMCCC
7wfEC5cha1pXoc9UaAIb7R6V8HF+rzte15Ll8AbCIRQr0YYF6cqljWTOukaDgDjaPftefZYGKUis
723PK1MzPX1riIq/qEeW2iiFKYbLpF3hNb4OviR32cV7+cZ84NV0WHfZ1hrZ2k20N1ZNUpYsjYPU
APrCuK2Sh+uxnnmVbS1QH6dVkr4NLcMEYczkDbeZN7/3Iqb/XFmwByzNJuyDhbvcNKZtoa4UOjUv
L2f6ByklWLhMCbHZ5SIFPHhrSQDB8CwcEvUWEkSNzjlczGWaxDsQFE2EfCqdG5pMB8whT1GLA3Mr
EPWr04KkDDi41M0cq7O7HUZT211l+R/Ci1xJPEb5R9/+AVT8zxCz5tBQUamuTEfO3wVL2ud16Wr1
XWhw6gisDTVRFEeKgEEUZHWXG5qFvag2eWbttXKy21pwOuN3XRgex3VYzmkpeGxjIFUVwTZ/aUYV
MEwadxhdUDDqS1g6UZMBI3v3VhzBNuwJAVS5uOhJ8qP0zbY1Su1jVwEdYyLKICxPXn/X+ZmPcQ2U
gPpTx3kFMxNyIHXA3aphfRo9bDY1vbTWNdCg6sl4DEG113yXXsVvy9k8p7q9uAVE4sNbIAE4G8vy
FQR7HZQ/hKaGngkp0hz1Na1Pg/Xn4pEg40BPNt2N9s/wrDiY6zs4JXe1LBiWvrVKvcmHxBQyAcNg
2NmRvAN2oR/dzm50Q0aMTDfcE7E1VIleSdmB9B6ur5rltBvzNBCpqwCtaAbMbEfFYzu8mLFn9nfX
TTD31cCpIDMOKDpQvtOvg7iguRcfQDR2t2j1W2eozlwbnrYonhTyxKCYWaa1sUddSkNeJpU1gbhp
3PVB7qaPpovWti0BzFb7SmoLPIdl5Sxbg9TBx1T1JHUlypXWo/oXOg4HA4jU/EUDjiv1wlseWvrj
Bf7lMBLMk6iYioXk5TICmEZRhvXchbgMJ699ix76X/lu8tOd7naucR8dRaigpd58q97gc/LiDzMU
IGslkDoE9a8vSSWG2PsCYPP3xYuBYxn36wMGvAFS4jnnx4vuy0qhHW8AsY1JHFqgfjQh7RK2cR5A
HhMQr87OXXPCtP/saJlteUJhZ5lteEQJuX/udQe8JH6/M7+DOAx8sLxqz0cJn/pzsOeWLAGjDq1d
urbUA91SAA6Voym/AC7ZPaM24ad7TN/5148M45l2YYic2m0CUhtWrYsxxMDlv6rVT4TYjovFlsJf
Q79f5cfr1hg3yoU1KhnR5hQMB2aJIZDkOU6ejCm4/vusEwndBOSiuCGAwKQjeqeP8VTPUEZR09yZ
JeuQabIXrbWbdonujZluZ63x3ezFQzuZtiaFj+YUe8mgvV//QxjBzoDjqpCisTAuSgc7EWpESGKx
rd2a7GJwLCyZ5i8ST/Sc1TaBHbDwSKggI7miNnSpCkWYCp0MbNTBScIEBYTCb5LjAML6zH007qz9
9YWx7kwDeiloligQA0fwu3SYQcDoUlSD3qF/W5qfwws5KUT8LqsA6djLijPmQNtkLv9ZyFzsxjRd
3h3BPJLmShsjGpUo2kn2e+SBgsHDbIUPMZDllfsYYH1GAIexVgXX9ZeZZqEa8nkZgHswv5NSgvSm
OiUev3KQQ+Hvh+imduLyjLJtYlrUQiqLKTDqRGZVayZ6p+iB2kZebP7U5f7GHHn0SuzvKH2aoTxn
GJAw9loMmozvI8hjCm/er09EsjNBN6ooHOFQAc2uPV13H/KrdFzDsBRG+/GQQt+DuqEjNVQSLSmA
ChYj1Cm+SYvsRu250zjvAVZYA3GGClV3DHGiQH/ppZMYKXGJqyNYIL6+OBUC53orKq+hOruC9XB9
UayotjVG0pJNDI3lZZQ6o84ObfRDrO5VbjOWnKkvu7ZZDVWqMIs0G5sIpKa6maymn2TlGEh5VbxW
Y63cj1Nbp05ttNHoxWozyE6mZMMZCCT1danELHH11qgtR4/EeB8qa5TappSMrQ1xIhGMNvVoJoGe
q3rtCnHZ8Nr8zE+OugAmMwDo+SJbgJkTKDMPYHDOSnm2oWW8mzMtwNX+ko4Dx72YIQIQM8REzIDA
IpWwdLokTFaBGcbJsc7lHZCav+t3/Wk5F8fu2AI5VP/uVM4Vyvr8uKhR+EClmAzvX37+ohYHyRBL
6C3Nj5MQOwv61P+9g20tUN6MUCEYeKwIwQi++65TPbGbOG8SVtQBZTpKpahQgXaPMpGVkYlUZEH1
JnlOx0OXj7Yk764vg3k7b41QB2UEA8Yy9tOKrCbaE/TRvI//IrQsCi6r4fUP6ojG1hx1bGarUwY5
RV1qKP1h/DaZ+778g6O/NUHdhrE5zlOjznjJxfEPEM/skUNyQhnTvT6/DO3SmSiueZxkc5BBPxOk
yZPCudKZBjDUgPIFnOzLdIPaz5FWLvDfDr0UQ7xDKYrjXKyiGkoIwCiCbA1nkyZmLU2rV4exh2Ad
5L3JZGnjFI50a/iyW/PF55m+rAE8iEQQ9yfNUwO4tJW2C46LtRc1O/TJ+HTlGLdt7eg26kJ29xjt
eJU8tnNvrFKukBe10s4RQk//NhUu0UwXvOQonIoYuVixs9yV89rlWETz9jLwWL0yJnk3JYF8ql7m
QHlFSQ+o9M6dPdktHjuwPvzinODrW4sa86XJLI/WxSgrHY2xEFD4J5IPQVocz6QycYT7FtMF/MSP
dYMgsP7newI/c2k0z4FIyyPoOzfaTbFC98mCoHiR+aX11/XlsUZVjK0l8v7e3OTgbq+1UQfrA6rn
wJcqZ7mFyjJ5fA6LvaB1ShKk+X5td2Hkjos9gY9F/Bf9KxII6Qt/+3eQI7v5O9ph7dRSzOKganfC
6JjiqVa/o+WPfsj1FfO2lrq7rFXsUrPX1WBNSnCErDa4SgDK7O1Q+X7dEs9zyF+yWVJjNlM4SBAz
lcAqXKY7GS19rX6+boSFqEEngmydDPCJTI/ktwPIo6AWAQ6Do2WTc/+UPatPVY9yxeRWu33pr7W9
Im1/5RgmnvHli6EBiCc7KnpfmCG0WS8n0GKDPflxcQg0yQzi9+xI5hpbP3eSd4494vNf7GGKCI9M
TDug43i5nXIvtq2kTk2gnMvj3xxImhf/UJx/A3Vh3hAbY9SpX4fJWBoRchhyvYvQPQBNOscP2bFs
Y4I640QHDRNYs/wxlDb+ymOw0SWYSMNy/NZJI0d+uL6DLH9E8xRs6Hiwgi+CykUiZdCGROqToNaA
1E8jb2lzVzNTzu3NWJiGrIo8zUkfWqIfrRHIU1cZgKtgOoB48Se00wHv7o75QwtMEsQc3evL+ho5
YA4XLa4+PEkUk1qWKmRtFCoZKoTtW58CnN8/pPG5XX38GfZ1U1938NIUlV6htm3ozWIYgTI/JlZr
T8tNUrz9/2xQlyo4EheQACFx0LLveDI6Sbc3Qx4tPmO+82IldLWmaWt5SOqEPPFHoHIwcXUjBwZI
VMFzFVxfEPmDL8/tpSnqKElTlU15DsFlkgJ3fr/XfBIhuLXTr0f20g51npR5LVtF1YjI/IILjEwB
Zr4F5IOT26v50QleLI7vMQBdl0ap67MsoD4F9hojME/yof4GTTC3vQEztHks84+7snDjQ+pMh+Yd
w/nXN5Z90D49nw79zdoZ+TJhSFe+j25J+kVE3dQzKraY/foXgA/eDpPjsbnQZD3Lxr5awQV6qAOC
lksOgiMH6+FvAEF64onE8wxSN+hqTsZkkGJUPd+M+lPPQw8wXdMCrNbUcKMAWXK5IEGZS7MYTCMo
49s43WfjOe5uE6g6VYON+LVqHIgQcz0be9RRaGr8ZwlxGDRyYHVHeeDlx8wAtTFAnYF1HbSuSbEg
ozqJRMfNwSvgQQ1K0S+OxgHDzlBo4Z488qtfTvjGKnUIeiO0YsWKyQk3D7lblna7T3HoHH2HplDp
8Agi2I6/MUj2eeOIUtim5gjMSbD40Awm46nIru7KvXRfBQpC2H9PhIhTDlp+CUPqqLDQ3cu1qIyk
kNAUkvGQF/amvo9NztQj8xbbmKDCPoHrd5WcWUFXPUpCbpsY+K7C0QtBXZbxZqbZbvLPeujoP2Xz
WIwGeZxOkT2KvlkFSca5xxiJKbpKkCwkgDRwqNJl82KdxFQp4IvhSb8HY7bxGO0HEFeGRySJB8lJ
9+0Lkjefp9bL2smNXTr9MLWqS2odQDgplI6W8K2q70W99bQuscU/uay3tqgDPWhmUw7kGh3Szk7j
G6VWbGPlJVSsz7W1Qp1qa+jrSBjQA21RSSC8PKnbAyZ2WiNbOC2uBlX1FRwCPDZFRsH84gvSXOuL
glrqnODmnqDK1wfy7/hsORpkI8hIffQxo1I6vHSOFSO3i6XOthCuBlDtrRrE4IIWlORxVv77KhlZ
FzhLSIGG/O8yfKT61OhrV4VBUgJZ/mNIBC/lMY8rrKC4NUId6ERIxNhcEhPt1bfx+Bb+njHvSKTN
5310Us+T++MA/glH9kCz9AqFOgzSQrUNfDrB+jvarRCx4MZp9tb+s266t92jrdZDLgwZ0n9EZ+Tw
4YMPiYAgYk+byICCJPJa+JydoJmy1mhOkrRGIEA7CbDi3M1+ax6RxMTZv1EfOEkR+/h/LpI6LLXS
mNJMmEtmy45eBk92MGq9N24qx8Q4l9DaYe6ENgGe89yKZ5m6BvM5b9dVxy0xTVCMmSLNS9QfA+rW
PBUPRnHxwoHp1n2YV303QkALLyzT1wD0VYMJit0E5hVx31eMDsOlNSrt6+RVa9fWEgL5fkSVT9qv
hj3NvuH8bRGkZK9S6vEkV7iLpJK/Rq3msYGaDPJ58x69z33hGA5574Pp3uOmFF/LQpeLJB93k1JM
q1hIQ5vibLzpfh2Qbiv6ng5oUYJRg3Ykniz3givzhsi4q6RikVq1BuqZOJOEoAz6yDuor/d4OYBx
+Jw7Le/NwAsBdFTSh8VMZVwlmfnYLW89r6rB2UadyqgbjL3Ieh3i0pe/j1m6m7W5sJtscYomN23O
UWffix8sRTroL+iW55yBMUTWVkgIuyJeJMt3kE/hBSScem+BUFN/+hNuMuImnyYpN7FmYalVtUGC
PRzi6lbjcd7zlkS5AyYlBbHrG+CrphtDNuwQYxg8agPWq2e7BsoHuhWQUqGGy0XDD6V9ktXudVQ6
t7V6O0u82vhRpOc/+VIYkQHfkIL5OIUKjUUcFmIEceQgih1yC6zu9AwkQ+mEukdKhlOQnYVfa+9y
7JLfpV8maMH8Y5dKJhahFXWjniDIsi+PPWqUrYQHa3LUfH2X7fTU4XGAMYas4CAbi1SwFPomrZpB
0aD1vqCnaLfB4BcAiyi6OztQzdxZdzwpBuaZ3pikAiWGPqxOH1ohqPqdVN512T1nF5lOCaA79JnR
KwVJ72VslCtrUTJp0RGjyqf6CHiWlz6SuX/NT+6glXxCDZj35ZiL2tiknFTDKcihnQh23vvJM3ak
naU9zA/h498SbLH/Z6Hx0yJdX47MGTwReP4FGC6+CSPpSRoXj7OTTH/c2KDeC4UgrNJCGudE8WkM
IFEAlPaAQn1Eru4dLyNhRuONOSoXivNkafoa0So041NVZA9lKNozhCmN5O36ypgxBfBe4FuAdwe3
x6WLxIo4d0kPEmwyWwheb3/aqTuZKx/NfpJs7FDHy7QqyMFqOUpQDtEn6pwwehzfI580OxR4Imar
2sUH1SZvK9nP2Y1l6pQt/VwWSg8KAs0eXWK5O5mQYLjtDxokuVvISkdnPbKz95lX1CFO8SWIQbIV
TxXA/ExatG1t27hZxJnsrZjbKqi49CcdKYL2m58HMY/6xhZ11DtrbsGiP2KeGD0rqBbbsfRN4Yo+
MFS1ECWhDSgRsiLokVFpwlQm4rBIeBx1B2tAv7reCQ+YQzqZ7ooC/oPmSYcOEDf9ZtqT/vnqDnb3
rt4qT9e9lllIwgiDpqkSkJNf+ualqMbSMuEq7LzFU0BMUCKcOUQ+G5/zUVJsHpiQGdZUCwjJDyAa
PWBQjk0mg/getcUEsPdV24Huiucv5FR/8ZeNDfrUlwvKYzXeIdBW1z9IA0K3Nmzl3jioNxaXD4x9
MjDSj/4LuWm/6EIPurSOFXIW+X7dkXkbaG2B+fSsPJR73W5/APbkWS4qTaLBywCZ8fTTND1PHQqp
Okky5jrJ6AR5WtayZwa1JwHyoPzWUm6tk/n9NgapAC73Ml54C1JOTX7Jqmc54pQB2e+BjQHq46Uj
BmXzcgwxpD0GjdM0Nl5bOtGWIGS7mAuPU/f6IWAe+Y1FKjebqyxRFg037YDGidGifuXPGM74/xkh
+7p5Xg1CN09DWUlButwaglNJLzVPtJF9mDcLoe6GaS26HrBhXOB4p5JW03xTOOuDci/48j46iw/X
l8S8XDfmqAuhGgpQ86vo3w5gdjB6Tyhzp1cODU9fgvd9qCeHXISjVeQ4XqoGlGphi7rfxH+UoG8W
Q8X9ORKKXLdQEqt/zpWNaybb5+CS0N21diQUa83dcK59Xq2PWTHZWKWSPLOw1jKZCHtFkQDbstiR
9dcA/2ssX+Jm5mQJX8LipzH6ztGh4Ar9bfj5+pPEihJjcuEv8Q5c7ZVlF0FoR6grxM/jZDeFzbvE
OR9RoeLGqgi5BJEQaFG1r2ZyFGWvL5+v+yPPBBU5mlhdc2h1Ixamr73oRtOjyGvlcqIf/Ywb5K5J
lKFFhSs+DcW3nIctZJeaNt+IChOlJeSZIuLq6nfGGRBt0FTMN+aTgudaeyKVH37VjhdxaT2yWFSq
orOkGOIFhEJF2vd7yV8Pq9eC1ISXRvI+EhU0VnEOI7Wc9CC1AhlcuOt4bKf7647ADoR/ky5h/A14
GSrYrn0YzSJe22Pkik5lg8zKjcg9Ake3fMhM3OicWMjexI1Jyr+TtDP1TI+tIHsxfeW43gzfWm/2
FE/ek7khzgLJr305yhtrlKu3lTSPYYKKMsnFV1ey1329/5fQSmaKoWMeQoXYrArczOVmLgYm7EqY
+4AvlMhTuwkjxCsErDDtdoeCII+vkHnINgapMwACCRCYqyWmvY23snuIdM7uMV1w8/vk3zdX8bqM
RtoU4xAs8UnDRFK+F3ROFsMMtRsTlJdPU9J20dgbwZiDCl62HEn9LqVBCSKWAmVjg+fwbH/4/Eb0
FVlJbSqlXXzIAzB7EGXUxAEqIcA065nHVsKOUZvFUVdlHQrFakjZGKD1nAB2QS4SATVb8afw/FEn
9kOHl2v8H0YNQIlBcgB6Kep8qbOkmd1SGx/SHLGTeVXql8CV/CyCD7CHG/+OJ0dL3Osnje2Ln2ap
g4ZlZkVYZ9Ehl3onjgbfCnmVHqYJA4cLqueYHaNftyFI1IjoiBKYxXpakulxUAeevCy7KrcxQn0z
KcziJESpHeGpfoJWrmmvZRAei6PkaE4725ngqKnDA0gzj8HGKpXeFGqP3omgGYGFYcqifGyXn7L4
Eiq/5eIeoy3XP9VH/vIlKH5ao1Hz4prVYrogbpBhxl29a/bxSfQJ55LxWvjlnrSNwyOpyxDRjvRe
eSjQpor81qvRVBEBGEK9+frfxPm29Gu3nzIA5kJkPTIkpPtfi/Tj+u+zb7rNmin/BNZFzeURBS7o
IJRHAgQh83FtZBONF8Ur+Uh78otfdhnjJ5i1lgC7pWuh2pKCuDNWQUnq6jG6t0QZobejwsFonBe5
vKuOGaxRKVEt4Cgw70hFNiHROiUH0fwhT459cW8VNwP3ycl0040N6nDUEUCcgorEEf2947rTdpmX
6A6uuXI/QH/TeGmCFqw3oTefTR6ikukhG9vUESktQ4zDEXFNBOu7DP3Pec9xEeYz7dMCnQzNoo4C
6dSi1NTabQf1BwB6vRlCjfsIgMd4tQ0f6jxu6fAG/zjbalIhW+4maRzLCbq62ej2EIFYKs3Rqodp
DFEJ+VkKD9dXynYVVOdRIoSG3kfNbXOv15GVaFKtANWgjLZgKbu8uBH/7MSZn1ao7EEeGmTL2joA
tRztQ92RJ7DXhbsVPfXhjK+3vPIeiUysKojP/lkYlU1I46QulYmNXA7k6xX+6g9HyLm7E7/Ky8z2
cLKBaYegHggALpMjUYgKrZUxeKEDP0dqCMmp3Xc70rpR96D69K5/M/bFtLFHnT0j0aOumFFvjQPC
oBXdo3JeOiu0yzBrcogPzQ0u3us2P7TOv4SwjU3qzPXl3ESd3qiBpqbGWNrzaoHWJAQq/K7rLRDu
L0IMuT1F61LZzWPFbNzaQifBq4RS/1VHStS5lZXFb5I46p2nFIkFITuoUaT2AK1qzQ1lOcscUCBC
VbEAQHVxptRA6GhjiXDcAlwv2JLWDPOTqjTRkbTLol2sZQ3g76WprXYXSiVY6KY6LH0jg0Kv3fSK
pXphEgPAMYeCBQQCBvbMyA6LstR+oYWuvOpprMt2VcqyAtVXYWyCdURPYtfWa926Yypab0KyVk9S
aKb9AQwQumaLGZizOdkv8ZGv+0u0sqCRaBn0xG8dtbJSNxU+XnJqkl9zavhG7ovSQyZPPKZD1qEH
EFIGFSYUZ0A2cumvzdwPdW8BmxEHmE4CvMhf9z3moYzD7JDcRt7zh5NYMXtrk/z7JtBArlxGro06
W6ZMyd7MrHJfCiV3dJJlBgSO/zmKmGu+NDOBVWntNPQIMJN0mH7ETgQ89/pQe+IOinH75JGLj+J9
OCpih9ESNmEsRof1bN5/tHj8yEtO6p3w/DqipkyUtrVvEq9ez7qhLCwTosKgj9Qt6jxORlNUjSLJ
ZHJbdMSXPLWlvXmXOcvP/kd8U99ihheCKwMnOWO6zj9m8bC43N+o6/VJKzogkddfi97aa3Nc5JYT
bJgZGti0RYxBQ2QAUhiXVjQhBsvIPFnBcgAGlFDGJ34SND97sP23wH/x1En+D4MW+hCKBKAG/Z7o
geAdM1kbA+UxuS1/fYAlb0JQYXVHwGpr/twBcx8xBvW/BqkQrsh9LtVE/5ckF7FTHEaLKFFi5qVt
PrLCCdLlo8d7NzH4v7QPro3/tUu5TdRHuaX3qoSbWD0AZO3ppxYDxukO8gbIfsE6dNRtArKzXK48
GNNlP9dMvzXANGkoLUi0cDYh5OYpN4Jhk/HWLABiGYXU1rfuutc/goQRepH/LJl+T4RJYpiNGgLt
5sgH2cvdcR8dZ8xL5V604zFGc76rQb8txkLJ49yQghiT4dr8lxLezdP79buYef8jaoPWEvQQhkTj
pSTSNytbbGQaFD+Wv0U3MYnTueFZdscTvwDJiqpbg1SMywu9y9J2jg/WcquhgR03vLjCXRO1cWuT
mV0xwITo15B63w1+/5q/l/v1YIInpT9FZ+vp+jYyP9VmF6lbMAIOLFHBihFgLt1HdnHbVta9icHk
62Z4e0f+fXPxWXo3Fp0Aqh2pD+a0sQWh4YVL1hW0/TxkpRsT89BFFZIqOZDOxhkwUkfb15B1jl31
KTta94BeH1s/OnObI7wdpMJ0FmWVFkW9gpM1oBWOHPB3jKrW/IHxBIftMx9XynofbZdKpdqpueaG
2kVKsAjFYw49B9B8Bbq+7sJO2wEF8SusedIsvFVSobpollpMQmQu0bKvQW6vWU45jpx7leclVFwe
alXQC8zqBrlwGrKbfnq47oWcRdCxV8BUvJHJIeauxhs59/v2qM3BdRPsS1TXQWMva+D4UKiNUmNr
mKCbqwem4SD6rW7mxS6w/5qdL7hTcjJj43Fssvft0ya1b2o6GjreCSAV+aCy7zAqgtnYypXuJ1cH
fz7wgTyWEcb0O+7Qz3XSsyJaY2pNaaRqsCxgTR6cJrybQJ9ziG4wzrETHLFxkzZYdsNxIdeqhGIB
xlb4OQRn7SoVlcWpDUNtmYxgfiND3NaNmPmG5K0PwsnyNQBFfAs0+zydP5ntSv9sOc0d1vbNKo0R
sPJFu2sr20ThEF+6cvS77qfltwfFgerfapOqmhqo6B0NZ+NAbndeY1Fmx73Pv4SK4AOYZkDKgSRq
OciHPsgOumJDs5UMtBNa6VvkF5iRIHIsoQ0979NUe9YvxQa83y2/4/Hoc5yR3FH0G27rGFSoVzEt
VNbGKgd93h6EsnqIqu4ubDDyGMe7ebTu+6539EXeq0vhpmryI60zzoEg/n7tTyAfb3MVaLUVt3IE
fAGZmyU9DfCw+63P62fwfICK/KG4CnopFUAktfcGmHItZxhfru8mzwQV6eFmHYaaK/AhdQ9J7vZg
HjU4VzMTGLj9YFTEyqMcpQRrQurkSZVdrXb6M/L6/egYflfZuuIsbnn4oKjkCeowe59b01TgmlrL
ahptQZkfesPJB26ivslfCJkqSAZ5GQInVNBDPLGw6lVNmgrSWflJFD9AgVKjlomBS/Aag4XTULha
RUybKDFAVAflUkxMXbpiHaerGBuoUonroZ3Pslly7kz259tYoJw9HduoXZsJUcZXdsUh3oW/hNpf
fs0472Q2KX0WfkVgKf9+3TPZ325jl/L+JC3LeRZbGXkP6SR3TnQAdzhYGFAg5jYPmNuImTDNkHCl
Wha1yA7crAKoLQxkBgcRjeScg+JhnrPN71OLWWut0aMMFZNSBYFwpNgz5tsgPnd9z3hWqNOsDFXR
SzHyD7Da5mUgVueBR1P8P6RdV3PdRrP8RahCDq/IBycxiCLFF5SsgJwzfv3tpWwLXOI7a/tWufyi
qjPcxe7M7ExPN/lDP7i+zUKoy9xkSdxGENM5tPHXKcMcsTo7S+cn2afbS2HZoW4ugs6Uq3GpH8RJ
tET12RgKM8H4csgiTNvFSEKO4NenN6BgQN2gtQv1vDKAWLjOv5iSQH/cAdLeR+YcEOxy6YEcmFUk
uPmtYJbKKwwuxCQc2KnwhlWemri/RqtyGGYm9I5lh4TTTawKDT1Tcih1vl1fzS8f08e2N2W8Y0HM
hNanuQAHwLxP+2nqZleprEHvNYgRhhLpiq/uL/kezakdpA1k0MJmVQR2I/LGHOUGuaRIxAQiMIdV
7Mw6e9KS+7QI+OySi/dqewXZKcst7nsMyTBQ/gPzqEhdBDVBimH0injgX8VAScz2i+BLF+F1qszu
O/BJoJBjTsLtpj4Y1/7LJnUpEhEUmfki/u0SzeR1NBtb8xqX9CNu38D9g/O3MRqUJ0Z5JqP8D6hr
1oKjUbc6+aSEzBbSrhkIAqFIDupz6Ku+P59traigxo0AiT6NtgQ+Z2EFrVWPub7Q7B9WJzVRrWBh
XndBG0B6/22V/FWbWzFHdcu3YO6Hwl/1OXkAvlw3wx7E461TjabuAs42mflT9cftPd31ahuz5N83
ZqEmsWIgCBlClvtC+yzwX1Ha7Y2ZcThZe0rFAZnj06QvZvmgybGpR4lZDw9lzFKMY1mhbkDOl2Es
KY1yEAC1Kqb7wvjKDAP7fgT6QzxUocGN9PY62exYlMeDMsfYsQVjhDLQNXjsgskOmF4k3MORc29/
oP1osLFHLWoVh7rWSsk4pNg1aC3huYlR8Eg2M6Ax1G8zauPlPUp0NtPy/na+8Ztj6gLKce/PxpKX
KmAGWGmLEfAYgHlDOkRn7gfJs8Bh7HK1KXyZBsaCd90YoU6GsAKxSlzOZn8rMFRjgEVGlZM/5YVg
aQLn3N5SlgUqEoAWrMyKAU5LyZ546aJyX27//n6CulkC7UGEosI4Cwpk8QnyTgfFTWpr9dU7wQuv
wymsTNKRimxWxep/+JDfW0c+6Gbr6phPlTjB1smeGgz32WvhyfZgg9LtK1SW7AnqNqwIwNpLyn9w
y1Tkk9ZKh6a5iMN5FF5u7yXrDFKOQx/lNstaScfpL9EH9uI2M6vqcNvIfma/+WDUHYvXadHUFied
TIqtNrQKbDIZYngks2eNYLKWRMXMVi60zoiQsArzpQ4huT7PVpQx0vub30X4kEPCQQldB73zQ5E7
anUfc98ZW0YuyYe0+68tgwHKORDe4rjkG+OwXnlALQZv9PNj9W1xCY8PGP2eb9sj5+iWOcorJD20
SJrYQKJRH6tEtEYFDhDgtYGV5t++RFgY5R3SsYNgE3haDymcbeavxxgTUQ2UVDtX8yRIRMEnVZLP
6lfdPBUwS/kMlS8rLtI7IL31i8bbg/R9SRie9bZfgg3KP/SVWC05j/KN6P0q3JecpR8Af4VDB/cY
hLl7C+tjfDrmjlI+YhqqEKyQcIdLgGlIJ3PQ/QMY4w6tThhuTbylDiOLvIBplfIc+TxktZxgsSCk
CR0yWh3aHBBcnUkm/isbnVZSLGAxCrG+I+VKKl6Nq5bHM1HJKxejKg85eS6GNQMIsCNXg2r05v5R
XkSslUktOTjeAdPBZWIbx3XAsHwTZIESoRwqD28Jq35cUZ2+jBfoV0WYjLx9KxmLfdPp2AScRMZc
Zj/WxmFYKydfItsATJxjeWfG3afxzICqNcJIyKH4QHKBQUrd3pe/4wgRKdTVIqSe2aOIqSMW9dXt
uADNHMrrZAUwD3EWKvAFpNIMpAVuC7q7UASLXFYoZVqjPE8+dn0UtSAZn6F7BDJdtz/WRxnTfKVT
P7F0FP5HHvtnsoC1UQ6nrkcpBH+ShiIoJL3tBLOQul07gx37mUukO28fFdZ9fPv3zVnpcCe6QhPB
Q2NlXwnSuENO1Puqbby+jbR7RvrfIHqbW/LmETdGa1XODbB3E7wFGpUv83NidW5zIHpA4JO4sEL7
jiLQu1v5lsxv7Enh0hnjgidq56jePJjFZ8AsQOcNQqFDgxkQR7hA5Tk5/KK74ySMgN/eZvLVbsRJ
WhSolaU0N9JRPcTG+KXNm89xxnoysi495XlUQYnrOEIojjPeLNtnSXlpatadJz9yYx30sK6ixbOC
CbURWLXeri4ScrIIQ9eJg2DszyjQi4hXgqM+4zNat7dwH5Pw27W+ud7NRwRSbZFakPwd2sHiruOn
/Mo5msNfxW/N6Q3a+YXVUmd8NZoAvuGENYEMvQgmnPuuvi8nxnayfp/2LHI7RHyD5EKLeEueVati
aQKzLJB/3+xZkxaR3pBoGwrBhPZCzxQkZZ0IKnmJk1lUi1Q2ACOanNXWfBl6tWhpzD662xDBaw7D
p9mTn/lj+sTCjLCcJS0k1Mbx2KjkKUxwW4R5KTqrJ9kkqEke8lYR4xYzIh5dY1hmSS2qHK+eQfRW
GfpBQIOHwt1Qh4yDwTzrVLrCLbGudCBIAzAs9ASbf8qvI3yy4BGfrP+BmhOrvkbyrls3m3znzUlR
Oy6J+wwC2I32kk93XDqZhnKvcJc1af+fCe+HimGhDSloFsmD+FVyEXCgn675lYUJHiyxOQCmDYpE
RpmScRXo8d2F16BysYAbBk1qM+Ze6mGyGR6K5B3UHr4p5YLZXyMSPlRG3U3GVBSLYbzNNDYPpTv6
skmcUwF9AaZCOssalUnHsVFoes79OvylvfrRD/WNFan2EAGYZSfijG4tjjqSasejlD3LCJiO7k2X
3A3vlAfh0uN5go52ygQo7ly2d5tJHciiieRch7wCwcg0raUUIGAqf2aJYDK+GmNhdExLeLXJ53qW
4ER4q3sg2p0tJPOMgBTnQ4d10fbyye3C6DgG8bxYlyHJ/TYHSCqV8mRm0PjgPDQ8vrCq80xz5Bht
LnYp6EZk9IOK12X5ScIxUQG3BBDabi30q5zbm8n4aCIV0SYeKt7KNKHEJt61vJfzD2vyGKr3t63s
XOV3O0hFtXRRpErRBvnA5dc0PucDo0qz9yJ/Z4AKaoU0ZS2HWZ9DPFirYJYHGaDn7IduR2ctM+ef
5SX3QcPssnp9e3My7wxTHoSfUAZAC/2vqWi8ER8j71d9g+UP94LnO1uU/xjEYQDTG75VfioPb5iH
x9ZXztUp9uVj9QerDLoTYN6Zo/zH2jaapoSVdEj4lXegX1c8LYZouEoTAZLD9Z/GuGGho5hrpJyI
0pZhpgpYY/+tB58IhpeP0RMRfhlOlS0eWUAclj06sq36oKCJiu9HHjYkIdEuoU9otN9QHTaLRZT8
+Td8Mh3TVPBZJX0Hn5zWZy6zOP0HxjnAwHGd8/tweAHf1O2Lx1wf5UxmTDJGIvDbh/kboasvwS9S
HzEY6i0nEAq7LHfCuOg0WQUfcqLacKCirMNrI2L8TmXWElgmKF8iQd0rESp4f/5+sQi94OgnXg36
CNWM/Tzojv+BGwD34E1lU4abp6mWerUvF1EBAcfcAa/1qLBK8//Def1tgI5nM94UmTpDTCN8JdO0
uS0dwR3xhDXFoMVKUdl7w1BJrMu28wDdLoyOa3m38MKcA4kIpv+6Agn6l5JFrbnXdXtngzp/eC2l
nBaByeEvBjdIcsnmgtqFavGSSUgdwMnl5NGhqx2ZKT9Jfv7jffu9tVR4S8dVEbC/UaC/hmcy7BeC
XicUzNlBI+c/aE8r7xZLHU1ZFP9kMxSG2qzD2TLy77PBwqvv+hDhjcpMINpj1JaKYHkrm4HkxaNh
l9BPEOPhKR9UW5qLT3Ocfov5rLCKLP/M8CXE4X/YTEE2BFXH6BREgd4nJn3GY2pqwLec3f5EEpPk
gXQziygoj+BTPMlHSXNyVL2GZxZQeTdN2ZimuiR6LsXGUoLqBHjV86hkFi907oTZ+Tpk6V/sH9mN
LWp/GxVCdfqM+84d2xe5tuYXOeDBGI4nzwOm3KcXWXZ+EdWwKpe7rm1jmTqtpVQY8mqAmkmuE3Nu
H8T8E+MT7t6HjQXqhIrlSujksDb9qbfJfYhd4WH4RjLZwWe+QFjrobKydVnAFKDWhOVH+YbiEylT
CkCzI5wL0IYpvZYz/wsRDxFZ+PuUUhlZN3AxuPgwvU/ExBHxbC4yDauzyZBUHRgHFvn5/tHUJUXE
HKEAEfH3twLfSwF8LdUP81Q61fJiGGCp4YM19Bnfbjcfw4j0X4aob9e1VQuCyJE01OI7rvMNt3iK
vN7pRnM5VQfxZXZQ4PbiM+s77vVIsKW/LVPf0ahLsYDgGRGgF9z+e+dpD93LaBZPZF5gBFeZ6o5o
8WYuIWERU4s1+rZ/jn7bpz5pWckjnySwX6qJVYOKnDk/sle/ebdEKreu+aYuoPKIMaOrGsSoNJPB
VxmgoeJAMMWJnT3f/pysNVHZdTilfNZ2yJTS9HXoZUxof75tYDe6bz4alUkL3IL+6wJ0/9i8DOs1
rDBjwUSAk8P9MST8/WXouRiQPMjRLOOGt3Z2Iaz/jRXby90MMK/qxgFTi3Lff/22R8eByUjrEZRr
pBkJyqvuXB9Jp7z3YvQhmLBv1uqoSABiZjyBppCc+7+0rcQ7ggQhvXnjOyvIMb6YRnkSPKvmOOsK
4ZCNX7kJaEetsJSaCftmrYryI5MelRE/NRzagMNX3OAvvGIZXztb+jl66WtkT5p7+ySyLhetNb4I
HT+pE2b4OF+78s75TbPU4l7RfQADDrNew/DINEV924C4aRZB3hg+ibU1Dh7vVEF61RzU01XDbNB2
/CTa6LmcWc+fvflghQfdJVSaCb5SpT1VaMxKVYFnTn01Hquf9aF2USXFfDDnQLshfNRiS4OGfOzk
FrMUsZuekSDEaxjBFmipwZrvR/D7dmQ+eHDUoPCV52w2MU91OAELbPOf5nN7BsCeUabdPbUbs5Qj
05UwVcYVFEhSfZZ1p9cftfT/aYJyZW3WlYmermA8r651y0Gn0W0qVlq9X3f7vRB6yKOetdXIxRwC
xWjkEvCSyqHMRyadC7c8s4A/jG2jBVqEAaP7oLLAWCT3uR9BBuAprWzevngsG5T/ytVM5iXyUpiU
l6HgbUm6j5aFYWT/+brZN8ptQeld7OcC9OD9ixi0p/ZA5HVSW3kYGrv8LC1m5U6+dJex3PNuBN3Y
pfzYnA5RCLF3NCXy3ORmuxCebm/f/ktgY4Hs76YSqyHvEMoZR7t8GVozl6z1RUaMixzOqgtzBD0T
+vtvworagYV7ZxqnXAmgt4uaG6SX+aRcUdC0BDO9EhnkEa9mPXLARQ7saHpmEajtHhqwRhgqcSIY
Pnq/6CrndGXQau6ggV4kShW3AaCgqQXr9ubufr2NGSqST30vVdkIlQj0BP9Qmlo2uSJlfUBywD+k
Jxsj1AVoOqjIcSOyOognIk8ISJezD4QQiERS3/svWBCF39ijr8JSFNLSgeaR9Fb5z8oxVTxCLEAG
MprSLAebhZTY91obk9QtkNu2Bg0jGpq8159Eh4xSTQDYEVWrf5AR7b5BNtaoG9GVkaKVCjIi47Ew
7MHJLoQJtPEItu/YufGlkNHKJYKHLIgUc6HUfYiGpRRrzK4HIkYz+0cQxoBe1ZuJOnbllp5aObcP
6H5pf7NW6kmwlFor1xoMEgU4AcvMnsbA8HovcitGgNst6WxMUTGUK3gwe5QQ+6iEUXucJzxZRz4H
9iXt1ftUjqcjOtmJJ5dx6s2SHtmMpe6mhBv7VIDNY+FP9ojJ+oUoqiAZS2CFZOw8cllP5v2q9G97
dNVdDeUq6SO47tGV8EIHcb0t3vWoBXIe4PAH7fvt9e27NIzUg7IJr2dae67gOk4p4xFQ5PYeUcMU
iqBKGC0olg1qCxv0dsHJHwNq0ANNm4IEWGutjKk/yzBDJymGlIHQWgVvoJKcaulrCh31rGayle26
TR3qF5COQkGI8s3JAkIwtekBZlB/tOsrnne3v8e+F/n9+5Rb7quyzgU5RgWTnwaPU8bXhot6a9UX
jHrLp6XkGcFm33nIIhhPoehhQLP6fVCLVW0ax0iMg96eHAG5nZyCWoGcb9HPZVNioEr3D/hve3QQ
FYZIBDlKSvByxF6C4ZbySCbpSe89tDQG+9l+srCxR32xiJeXsChAf0ZGeQEtOBqXMdB8yB6iQERI
tMbGzM/8A0ukdTeKb+xSXzLOOFDJAsEe5JBww8x3JWTm7bOye+A3FqiQWgA2qocpsssqf6yy3BRb
P2ZqozC/FxVF+TSr16IFBaH82gEtgVebJx+ES4thpApvfdY7kbVtZNGbxLKKS0OdFZhbsscVcyzs
6SqWBSpaCqs6rpooDOgV63j/lm6pQya7PiaHyZbdcYZwDotun2WSipdVz41Sb4zjQemDNP8xNoy5
cdbvU0GyVbkcMKQUGWP73HV21DOEovfLFDL0I0BCqGoGzczBDcoqtDp86xKQynHjgb2du0TnxCIU
02mg9TYLEEc+w4cEFUyCoLXlwXOuU6e7rkKtmXRwPSfV5zI/dTnIbTMnAs/R7Vu0v7aNIbK5mxMn
LRxnLB04X4XH4utqG27+CKYhSHvpKB7nAWczXeDu0lQDrSKZECXSyBJlnVVVFXMdg5hkFmjwkmNz
5pzGVs36q+CAzgaDVCxOk/2kbWOVWmczFvWqlxnhZmzRS519krKBy89iJ8O751GTMCAsyxr6DZTP
rYRBNBby7o27R2TEQ8oEOu1u4cYC5V2leUz6qYAyA6nohAEegKCHAkln1OAJSKqQ/RkDC9/biXVa
yA9/OJYbw9SxjNNEwYQwlEn0s/AmmSY8qOiZ8nbrcWytU/Jrt6xR30zMCqHSM6ALZ7QX5tgcntYj
54xAWEkWxlzFZ0yh3r4OrE9H+V8N4MlmzJF/cv2z0d+VCYuCcTdqbTaQcr/KuuqVnOK6GZJoChI0
JcXYNPjIur2O/bxG58HxKBmKAGrs99d6TNJU6MEkjQeu6slOAyBEi8pAaKb/QGv3f1gDUlKE8JSO
AtV7a6CDXZdcQgOYVMiI8hN59Q1gyKlcwO5YOc3uowgZ6F/WqGPRCF2hSI0SIoQRa9qRIz3Y6pyd
xbvBJZBhpTFbb4JQziW1vt/e2d2rZ0B5UZcE6A9K1AfkdHkCprcFrquuzShaQFqbQjjzdR4Otw3t
e6yNJeoTShk4kVcMrCB1C73JgwwLBqvAOeez2d+YtqgQGteZWi8ywg3XWwRqUoFqqsstzGe6EZtc
bNeLGOAIlkWyPppjtcnHuEylBLWxwvmLJj7E9X7hMR+XMev+u5f6b3MYy3t/OqdUj9oBgiiYGDtx
ol+yWE737jRm1aG1CCI5zFRT57FS2iSKCrgpMYbKG+SsYx+0dgzPtJuJbq1QrmlIxlocJBA5Ng4h
xyF6yGSgSDZBj4MyNIt0a2/Ttuaoc14OehXneQZ6HPn7JD53A6Oywdo06nQrct5B50oEN2tIirSY
sgd1Ej+ygD4sM9TBDiueG+upBOsDf5bn+xz/D7/cvqgsE9QTEqei4apODw+NkHpGBn5p8F7GY8Zi
l979IkBTirKgGCouz/tjrIZa0cgl3tycP4PuHQ26g3YRHoBwtjHYFaQ/WDjPXa8Ag39bpI7cpGV1
XtZ4PJLqD6FgXsHdSzCsJZNzbs+nb01Rx01cpWXCE1874OB1dz2fFo8JhhgKCMQrq26qWqQfilkY
oCg6x8mhKzpW350cODrZEADZRhGABzcCPWqZD4MUQlOUOxjdSwKxRq6MrWp+FtcTOln27SPzNiV2
yxiVIi7gIsmaQRTwouDROMA8/GPxCiU+yJ3ZqzUc0FiyQIDhc0fhP+Vw24US77zJ+FNFUrkqQf//
l0wjVFsPGnQ2iRbVxIb6kJXcWimVGrQDZsoLJeQO+eEvGEAClGnq18yG4/4F+f0FqQuCvHSJqmRF
mzzSnTRL7vR5YNz13XrKdvOoK5H1qwaa9CkKBku7pqM5fY7R0opt5dJgOPdJe2v6cJ8kwBAYKd1e
4rG1TN2Qquy1qlwaIBbbkzBaUgKdvMaPWOVK1iZSfrmp0wRzZrV4SOOvXSxalZIzFrLbC9+uhPLJ
Y9FXg6TNRBvHESK7PkBRGhOAo8W73Of1XvyOdzXEUt3smnpszuVddw1+d1SZIQ2Olvj7488VTWPE
Go5/Ph2z6CAmp0U+MK737iZubNAhYWzEjB/WEWgUMZhP1f3qc44MvtIOVHbFNbJZI5W7zuu3QVpX
ZekxbKCPAA01km4W6h0HLG1vgItQQG9Adm4vj+zQhyu9MUY5L6VutaKeMfOrSN+l6LPEf5Jbn0+v
9XIYGGeF+lg6GKKgBQwtKl7XeTyHKF+lh/MaZYKk+uEEwTwNeqj8eVhlhhVq9z5Ykd4fibSa4jbu
Z85f0+46tvFxmuKvQl07RRR5YiIxqROoBPiDQcpTzWoZ1WkMurI1c8lICthQ7BgIkDNQ3YDJpt7t
D0YH8g/2KK/VjSgAFVlTBjok7Loj35yy8RyJP3nhXHKiLfe+DkmcrI4ZG0tDAD4YppxWluqjmIZa
5YueSqqNNvj8sh81RNp0OzmRJlL9owPZNCO5pJPlD3YpL5YUo1YOKjY4+ax6cC9udpYuYMWCcATq
ddUfHaNxQceFDwYpr1L1Qq9ruV75CuoSWCupEo7+/Ef0Yz6SMuFic9hgN7ywwgL99v5gmfI1pd5q
azTHqt852jeiRx66iqebEHT4B4qZdLmQtkY7mqyTxypXeh0fdLYrkBEfIgcKQKBAIhpA7FoawwHQ
uk26OCwZ0rIokDo/LQ+ceuRbxmGhAuuHJVE+JuemsU74Pg/SKAkWETQGofIaxdERmCmTcRGJJ9m4
zg+2KE8jjWrNJUmf4E0fPQA77mVov2job4oQBjV50/hijIw7yFoe5Wu0hA+hjhwVgRwqZr9CWqTW
P4uNE1as9wLrW1FeplQ5qOtoXR6Ar6TDex5YQquLWGBI5hGkfApfclHTLfDWvU2adpqLUA4+FtLO
+ofgBtZXo7xJHnWoOa0hKjHoD8YokNRu+EUoTDFzZ6eydRhmwxqoHOLDUaE8ChQaiyQrVODSIaAN
fUt3PubP6iOhEsIywW42snJbUgf5cDihDqOBWhhiWzRDUl/N6ZJps+prS2uGmGjoZMkyqouBttrK
fy3jc9g/FhKL951KJ34tdGOWOjZcXQ5zEUMfouAgBQdFKa62xz4xl+EnL39tQiZ+YzfcE+ESklOo
ikIZVESOk8FHhqB0Lj6HPwnbHxh9pAcJolgOnregu4nv9QetNllnd/eGbCxTR1fvM6kaFLXya/HU
6/dCeZzSfwc3+HM3fy+OOquJUA4LaMkqH0w35so91YNm1cojw4/tHs7NQqjDmWVNnDVKWQS9G3/i
XFKPGM6xnVmrYiZ3PBD/zByGZZKKc5XUgdBw4Tl/gjjAGjtQLwKkSfKaU/oQffknM4uMr0WPNYX6
mkba3BdBiD2clxNKVrYuMmllWWaodHrhlWoQ25XzoRp2ll40sMmiIABQz1X+Nucm0UPkbBYoeDcq
/P6A9KyY0qTpmGer4RejbIfaHQ+qHKmHWBkzFWMtjwp5cljkHZSR4iDGcDLUiXz0qjqTB/vfhOYp
78uX6chqEZCz8NGT/X0JVCrm9auS6hPgUUF0IRrioCiD0Krss4aEGUdSJUvfVFLwUC55Y2iLIJr0
GrFVd9eyv7991Vg2KJchdEbStGFdBPOUnqswDnSlYmQIrC9EuQyjXdVC6GrVL9bDol6k9Fllsdfs
J+Sb80Y5jFxpO72GtnuAB3+zQNRDhoyFanOzoz+O0I1gQyne+si3DgHlMNRFK3gAIMFff5C+Aaj3
GD3zi6V8W22UbFwQyyvm/JAlpgAlJFDV1aiAFeh2sICYjN2lJ2GiIY40uUS06edjWgeg6rOUdnJu
n5L9pOj3/tJiXKuuFeucqgA/PpJ51sJBSzj8Lj4aXqADOBey7DFiKP0wRwoRdV2GzTVEK/uci2aK
Xrpk/eLuMaweamCxpU9HzvsP87R0kKMHYhJtmts+L/JgaSd3USdUSXMzSVb39q6+TaXfOEI0UzVE
gIVWGGfd1x510kU9c9Zyjcz6sfEyjG+k1hiZBC+hnAebx8xKfkbye5Yjs3wJHR5daqKAaSYgCzxP
PquORgvGfNgFcvK27mecikYzBt2XTBUtQv5s9CC4IPlwfayvaQkRuN6sTqtTuNxd/kCyGvWZS6Gb
yMQ3M8LJh8mauU5bpcMhn+71c32Q7ApKrcJrdBgAKiLANvHh9qfZL2lAZQxCbSAR/6AsOA99kaig
DwwIUlQF012jALY32SWK2CITJrj7AthYo9xXU0eNoHLr5EO6FJBfyPJ4nEMA3ETSr/uDlSfuOX0d
rVHoyIMeXVYop7+sxSrOUl37dXeY+d4uu8Vm7B/LBOX0lbGdhLwT8ZBXzOJr5pfXytJAlrPeQ7jE
Sl5iJl0OyyK1h0uyCFm5cHkwDoIpgn29YD1A95zSdtsojz8UnDhWXFcEmfoyTq2Zzi7kyi0te6xZ
QD26iP12+Ta26ORQkBqw4wJS5GulOQXYxP60HtbjfEQtDU2q1pzc5JMSEMw7Z1fPrNHbXYe/tU9l
jTmfV/UowwEvweAUDwQCFNsTshAQVZEqV+v1MuvM7KVVW5tUpWQaE65ZY03zidx070Iczivt8E67
QBPP1SEv/KkE72N01S+Lzxze24ujW+NUHonbVynloGVA6gqubCUOkLqKA3KP1cGw4HUxlS8symDW
esmJ3jjYXiyjJOQVMOF5ekDYpCQP8YzZ+2R+S8qRz5CwkocaN6NQzBRZMqFh1A/xMzRDryC9txaT
9ZpibSblYACbLZpRl3S/G0X+mAjgokjzKfaqEWkgw9Ps+c7th6M8jchnBlQoY6QKQDoh6VtALohj
A0XUfnxqDmRs4l/OhX+4nJSr4SpBzENMLgRgbQEciTdWNA9YTpq1h5S3EUZ5HCR9jA+5MvNfR0jA
/ozk+WubhRLj4u1YEqHXq+qg/oRwJl10lWsMEbRrnQYZf236L+AET5eX21/pDXhOpTqiCjyOAUEO
TTXoBLLSjKbVskr1pWudmrJH7lh1r6B0XhEy6doHuyrgR594c/FHL4uZR5LmryUf7d1fQHmXHjwG
jawNGmIsjsipduNr9to/Nzbh5y2fdIC82FU28qMflq3yggY0koqdpS4ChOxXvR1kBCUUMSQ3c1ZU
Ek3xKroA1fxgoVB3PyQKa9BOAaTXoDEGUB0alyjN8mA1rhy4GZSHNGNUs3eiLA4K2poG/jN4eqCB
nyJDTzmUexdEvkqbzYSFDNrtOGwuNP2iKXIFArok9NSDBSYuUOeEbnaKL4tNZoKYjp9EMuoTgdnu
72SIPplLK9aNyhFz4IsfvMIjBMPRW1z9l5OjtN+gXzWgyhSUcB3wfaLoDHjvie8Lxl3ey5S3q6HC
2GBkdZoNTRoIWXftitwrxcEtmtyR0u7L7TvNiiv086Vb43Xmc9giIVNFyIww9n1pn7+tVn3pPV0z
edYO7t3id1+LXIFNzKyQgkVN02ILBROjlXKgnAgdqH6SamuozDEn1WsUtFhjgDvn/p1d6iIvbdnw
ccdpvq5eyvqO1xh1mN0KxvbDUWFMK1VjlkckA6TpQOStZmCRSWtPhLwVQVvf/niMXJaGKYiLbEyD
2hSBWGSQ1ky0+0hK7WHqD6rRmKHEEhBinUs6mhWtNhfrCHtQbJxme9Fns43PoGa8vS7Gd6Jj2QSS
uySGPz7obXqNVNHX9JYxr8FYCt0zDDW5HoYUX6qZ1aexhXYpp3hZx9dm1XCrdXs9e4Fze/B0Kmzl
uZDMAoeHlGSOdv0p8eWn1Q+/F0iNE8yDy6b4IqL6iE73bA4ILSzeu/0N1SQd72AFEDoK3SqV6qTP
opAHyVSY8vjYdPbtFe76e8jV6SLwF7oh0ywdmVKHhTBXeSCf9fv+U3Gf/JBaa70nTPbisZMYCeNe
kIT2k6bJQFJpYC1770FCMC1Miy5CZqH8oi8er3mVwWrX79uQRYHogSlQ0XxvI9dCYZjHIiN9WH98
FJ65i/wFhXB/AmlM5ioQrpjN/xL9cbIh6YTYDxYQ6ksNBWoZ8yhkRLE8TZ4L5ZAojIXtFT2hCqpo
Co/hGnDBUQsboxqZJEa/8UQrvoKYwLiWd93DjPYhZyUWOBeMM3/gnOwAqTULA2bDgXTtWdQfxFlQ
IRvIKhXiZiStAiPc++2to1hfpmFA6bVt3Ko+NSiPC8ZkxtFL2ReONNhG/4lxSnfuwTublH+W12lc
50Jafcjc/+Jlq84l6rreABpU8ggHRNa7bXPH0bwzST0z0kWSWknNUdTOu9qUs+YT5nqtYhwlTBJP
jE/LWh/loJNUGvuilsqgiJ9bMai019uL2b0Sv78ZndUlg16mBnYwCDPxIZ1CR9Kn+zgK3dtm9rwJ
Ns2Qobim6jgcVOFinquoD+WpDOZr96dqTOsPL4tNCsWsdGQnir4zRl0HI2wScEYhqtUFIJPaORx8
3oCkN2ROOkbjdfcw6CqofTAYIkgKta5J5YR8iHJogBm9Ky0vjfja9LwZqSnDP+6lWISFQ9VkeGQV
zKPvb1eIR4QuhRzOM8h+NcEK7eGLhLY1KvBPKIXYht3a6xfGZ9t5xW+N0vWuPle6GFlHgWFHq/lJ
+jeVVx+b3FpAL4fuq83S+dnLXjFhLumKDPI8DGdTcaAA269SdVyGTNktPoN559Q+Ai4ToQojqEfC
cZIzCeX2AGuiIGHiEg9hA+8B6sAorTRVQ90QyDt5AZPC1sCZRu1xTwR5AYyOD0R2D9b+xLm9w3v3
D+FOxIipKkKblrLcFuMQhyMwelX1PavA5xL9UYIa5LaRPSciGKKuCwoGbzSF8lhCPWVKM+Whj3FW
K+oAwctXxj14k2qgnT8CK49LgBOqGJQNwOAKIWwMCEZguAfJsjXgRT85wJQQ0R0yWYSmm3rq3NZf
MUi9WrEPiQendafjf3mqbisnGhUU8q4p4ljudJ+/H5zEF45gcXbJ0C7SpX89r/irgvG7TkPn7Cj8
qFWzAEmmxeYSkGlxMpcZnZRX0uJkkyrvhdlNXUijHIGYZbzUC2EeKIXooBrs8IrddneT0Ft4C1l8
98LWTt47QZv6Ak1goGdcXhphqPrpafipB7WbOO2xekl/Kh7JnJo/WOpmey4cgUIUFU2VkOZS94Jr
gA8aFhn8NcVgd9n3XA7tfn3i+lO58IyAvudzJIhiKmi58BIKKJTPKSW9FEuxzQLxnnSxuh/cRbyL
Dtr9cuq92oqfWhYWeGc/JRF5OyiVkBdi4uq9M5cxUNlKORrjmvbURrU5LoyH654BnEkN/CaYJhfo
6yhFiLV52eRBPpYnsCa4yzj/vO1VdlyXJAF9A4I5CKZLtKLfIOADNRUPKgYw0rhTunxLhqq2JT5k
EZAQ30H5FhhCWssrksAbOnWfQ3AxtKEsYQiul+djHFWId7KSWLqSRaY4xtclW3kL5F8SY+h0d4kb
w5RTA8VqGvJGofsq+JSH1uLnC+4e4y1JjwXpmBUTdV5HdoTOssjLVHEo16dsUbpE9RsnuSyqqVrD
Ob2GNkHYCmCeTy/tBZyjbvqDVWX7sD7KMnUMcyNSwm7Rs4ATvxeGI+pfs9b5l6eEmBBEXC+UsXlw
Kbw/6aUulZ2AQclg7jAvkzhzKjgVC/72wSWKkoTZXFnQCBn1hzeWUYdpkxpJCkGaHo8eIgAS+63H
yvzFXTuCAKAkDiMmnqlsjyvrBgT9awnpXjUgo3Gg9XLyOxG9DcJx195lxxTWvw32/5H2Zc1x40qz
v4gRJLi/cm221Noly3phWOMx933nr/8S8rkjNsTTOOMbMRHzoHAXARQKhUJW5vjDdDusnnBsR9DF
5j5NlngP8F+XD8M28FSMwIXaKwt4isvWVJoVZOngk3gvjeGvOR6eMsO8u7yEX2Ixnd2NGfoZm+Je
FjfQXKe7QMert+5J06/KVqIf4R+t4sYO4ypk7NQ5FMv8YxXpw9t6FPz02Bz+YDi4hwAESnmh2Wgi
GTV6TkypPNbh6MS54qGH5h7KULgCmUdTSL3L5j5KMWfRC9OnoU1YEQm2+Jfkch3lRooMLT6OWXYl
aevTJM8HEiOQNbnV1fldHCourivXXRdzbH85BQgGgpRWlfHyYIossVbeV9mkpmFyFPNHSf+ehU+X
x7bjGSbqT7S8gbD1Rexw1PIokYY8PdL4mIJyYLjPctD+pA/Fv+xQQ5AEOBlkLKqs6gbWh0kI0lXu
zEqL8qMBMhb5JIK36/JYqHcxy3RmgInCEQA/U0+y+Fiv0CIQRX9ZyV0yzg5SD85rzdeqMjMYNu7i
bhppK8mPVGWUYhWBMPpJe0B/q/zKnGX6muBQe6DvQrqBTlc4/fkOrkupL9VC7gL1tmvs+Um60pzl
LxWw5/RqBfcKWk45J+fXAiljklkvw2wUtKNBxaJa7NXEJYC+RGS29AZObSeH7sho97/o6xEaka6S
239/smHEOsQ/wNsjoXOaiVlmS7pRqsXiOKwHE+D1Kr6peL3ZO6fBmQ0mXim1WkQLATZhMO8yKRCn
FEzvhxYgifKorF7NYzz6Gu4VEZ1xEviBTNRkDWZMBkGjqzFr2TFKTD81gfAWp2uw93PyEZ4ZZljI
J+cZFSfgrNc7WX4rElTugst7bcchz4fCZHQEAie5Vk1IT1HMQPYIDHL0XKY2pU+dYlQzFEimhjaX
MJw6+vkmP7fLJHTF0OaTuaiCH55oXzJVSu2txQP7J5f8+WvspaZwMkPUGmumMvGENJVSqAnlmBOI
LYZ+NBBOxNpfqE8LTBQppkaN9LpNg6W4C8vnQvezMebY4I2C8blIEzpJKjEKLQbpiXgnhLwnqJ1g
eD5RjL9JejSI2gSKi86l75WpV9jaU4dgCFJuwCd5wXB31gx0AuP6hZzboLt6k83EYhQmwxyHhwr1
BxPdEmplZRPvgvcVponzHq3G/88MW/YfkxrIhloGtaSiKrMFZ9BXK697o7BkNezX62hpltSpSDO+
lcUA6oE8lcJTIShdYYHzYVHtRtHKX3XVlKdlHLTWERKlapwqliAH0uWgeoyGVPFkTVEgtpAS7aaO
OuVHXpSJaqHz0/yFrMR4IHpqcIo9nClkj5N40qsq0rUoUJWfMWRRWo9MnJxzP0Js5o85P/Sl0FKR
ROlR1O0BjUn32YHKg46iXVwL9/kDLXnyCkd748JhgSzNUHGTYEusRatCC7Wf9EMYr6stRjlYacIC
Tf2JwWOE+nKlhXtsTLGFVRTdcW3vZOGgJK3VGidDCOpysXr9SllTSxo4GcDeNpZQApQpgRHYoZh4
K2XqMElKC2bVNb6WUOrvJZlzbHzNn+iIPk0woTUf5zIWFpxOQLlgNE35YyaQsSTEu3x28IbC7N9C
MXplXJbkOGhzkM3xIVYG57IJzlAU5skOzXBa182mEZTtaR3vxCHoU3TBcVx819sIeEeIrhtg12Ym
rB8MI57SOjpUTXhtxPN3vYrvQ6XlDOZrjo512Zhh56upw3UtcQcwI+KNMVjKZekkJ7Y4PoYZj6Nu
d3E+jbHPSVWWiFMHMoljMRaWqX1fTY6XfX1IohuH0BsNalsqSADOw3ed9bWWhHjDpaRjBOpo43t5
1TkATPqNyFc6p0vNJgxbc8zGUWf6qrs2ESie4r6ztKUYbGylzOs0Y66tecjHt6I/rWLrDv2ztkqj
wfH33Ui4/QTGT5S8T4yYzDkooAaQx2Zu93d8G52olrBqj39HTiFyDv39SZaJCaVDFNLxaHc+ycAE
tnGzwiQ9kkuk66Ej30xgdmv9iP/ItJeUyTRPkkWUexWZGaBexOKSi7Pu02QQby+OCUQ6xTJHDu9l
cG/P0SoUemaQnMFRzwcWD9k0qZmMU6V+qQYoXWfX+lRxpm/XCMoxOh0MMkDGSDf3SpokKsBQMvgZ
u8dBwDsH3nYuB6m9rYaiwj9WmAPSiKNlkDshPg71nSk+c+/2u7+vmyiS0Eo16q/nU1UscmqoRYxR
JIUd56st8dQAaeRh9haQGEAsAF0CRO6X6kS2NjJJ9QzknOM1EN6AYVCgNa9qt7McEi6jKGGhQmGI
Iv37JuFbkAdOrQ5S4qhyzey0QG6GBwreOTDOTDBBSVWboYK0IHrpyl9qcRIV9DGPfqH4l5ecNxJm
SUShAcuogcvfOLwq0UEYn02eHvzOqp+NhNmLKoS1xixCMawFy6ZepJYqHC4PYneuFFoKIzo2PdvF
lU4KqnwKCjn5orkjEBSrgdROfpLG4LKh3dnaGKJD3ay7opiNHMu08wTM4qGXku/D6lw2sefBZGOC
ca1xHIthasIFrQLzdekV/of6OVeWljdljHu1aS31/TSnx5kQa40zUF099PVqpbnACV17kR/Eb4AZ
AB0lI1VkJk2O40GtUCc7TCA9VlDhjtzoVABLg1TO4UGj9sf1aYyZPlmvUtlogflShOspxUtxDXJN
7UFO3cvLtOvUm0Ex89eFbaIReUiPBQmLq4nImd+jbY0zd7ujUTVkJhJ48hFszv1NF/SmH0zgbrPI
9CfTzCx9wLOzAAhWD+T85SHt1NfwVoRjTFfwhGjgjeXcmrhM4aI3oN3QlzvcBzMrVlyQdtE6W+Pr
bphc4xECF9srWYUkRmi1wEL9QaXo7BuY1LKfzUTOlyU7TnHp9ak3J8ohXnm6tHsJ0NYMO7HS2ppA
4Jg0PwAz2U3tjSjahI/QOMQd0A7B9np5bnfd5XNqZeb8Juo8GhHB1OZJZ5u1bAFPf9nCbmjaWCDn
ixcu/ZrG6GU9jolcfQ/BQ+XnqtyeYnnlIaT3vfIfP2ElmDtZaZWqQB0ir1dnlUVrjX5lEoR2edXJ
DwgXe5xvPJIlRO0XtQ9lCkn9TVWqgR/XCf3BpwQR8lvz2jVQRxIdUBGjuSlBahf+QUqEmw4IcnER
pcJnzMItw9Iq0QT+J6X0B+1ZNl4uL9t+dNwYYNatbSf0kpBhOqSBBhBEAUnIwVOPwLBhb/GSCq41
poIYKWo09DhEger8rVJhBBTGQvmzcp/XRcm1xkT+eU6J3gCf62tvtLVQBncdetGgLgV8R+SQB85U
7m6BzVQysb9SZRDsj5Hhq1b2QhnhMzcvoUlAyT26oPWlE59anGeTOQdwScszuQ1B/9dmVieCNh2M
mwrnWr9XzzzzQiZLG3RdUqcSQL3W0XO7hSR56KTfWreGjjyastNnHqvHfoDczCVzFhgoC5bSiHFJ
t0Vu0T0XOu0h1QErscEJZn9QfPKQa3tREjcDCtBBMzagGecxLE7rRU1a0GAU048VSLmCg3zdC1zb
32cWC4CJpAAHa37MVBBuSm8kelBFwepG77In8sbBLFedt8lQrKZ2iJF5hFdpy3kJo/+eDYvbcTCL
I64EmnEdNIZmwSPgVDInd+5vtNFSo5+XR7I7YzKA7fgPitwswfZaKaWgobnoWHQQj3J6VUpiFIrF
4Udfp+m7ES0i70bytSEfvMRAB/zHpsyybDeZFMIHDO2jPyY7dDb4qq7Uo3EQAp4q1s5DOmyh5x+P
XwBKgq333ONIXE4Tbj8gQ1kSWxju1KK2FuUmbjNXDm9WyHku7ZNUrJzD+is6lI5xY5dZwbBPxUrJ
x+wo3yYP3Q1VjQPl0U0H4nIZe0s8CEB2cAX/6FnyxW/A5Q9FCQI1CRaTKmj9WE2ySPsvBpcSP+Op
6tijS58iprl8gvRovGSNOWuUzJSHTlSRyqkWJRIpfPLTfKM8B5GjcDp19m5NELP8Z2TMSVOUcmjE
QoXH56BHdKQN1v8LWmffN4HSwWYQASRm+xHUbFhGEKqhIj1A+RQXDN8QkZVPPdRP0YFpzotdd1lu
h2ZhrUuEcmjIQ97unqry5htYn1WUeB2he3LUZXf1dC+9Jd/bwupje/Ho+1bI89a9M25rkHFWA3rn
DXAf6VFIr6P+bWlqK5k4geYrFp3uiM2omMRfDDsZGG1cdapfkidd025h8r3Wrbq1DEs9aoflMKPv
g3c73Q3Vn2bZ6vIAUOjYlXhimJTWy8rp59gNr5dj6O5ZitqyhM5TuuXZbZelZTmRzgQ0I3SVxW6v
KWUROhl7WxidprKop0KtlzOj+6v2aZXZflqWAWXSyPlxGt9J+l7Xf1eQMrw8tP3Z+7RB/76ph8zh
migjLUuKs+KgCOR3He9Feves20wekxOgYzcBpXuTHMe5K605yzpLVYurCCpdlSBeA9QQXB4T9eav
YetzTEySEOptiNsTxqQoaeG2SYIeeem2TTUXL+ONHaL9vyl4gE3eRDJ7egLta5YYEqgLh1spfQwn
3krtnzibeWQ28SrWSi4C3RcopzKxlNYyX9u75Rl82bZ4274sqht97/3E4ZEycr2f2dhTMbdGE4m0
Q64P1PfYKWyCJq4385Q+jH5+CmXfubyCvLGynYwLLqf5sKAXPywV/cbUax8hO3OJkhdvilFNfpJ2
oz2F6mzLeS4f+nEpXSKmqi0k02gbWZK6RdfrN6UsFrbUpr17+Qv3j6t/fOzjmNnsG8Use0noR92n
c0KPYXqLLTwerdxu9va55h8nydaMMo0SUM4IbqIaWp0pTE5P5ugm6xbF6vr2/fKomIijAy2KdzSC
5F0BnZJkMhFnLgEIiwsiBpMYEOmqUR/G8emyCWaffDFB/74ZUVGFvZJhXgNZ+pXKz6Hy6/Lvszet
LwaYcCMWVVHTGQ3619ExX2MgzCgRTjfYH2UGh9fgyJ7mXwyy4QYoixEphRioj+21CFbD+n29BwWt
qxzSZ14ZaneFgEPAWQtpPrCAnE8ficdWirJEClRgyeJbE3j3mAPkYHzu93jQsIlSiaKJyDPPTUz5
UJoJnkyCRGhlO5qp0Iaa5V4x5IIDHUeRo2ayOyQ8iuEFjqbUbIEmWdVuVZVWDLryZsgDM3wNzfs/
cAqKhVaBewX2lb0lyLm2GKUwSMFA23xftOPgrwf1oXsV7uND7/O27d6QtuaYUD3XxQAe/lEKkmS2
5Oowl6BNkTmAUSYEfazT1gizTkOr9FM0wEhkhnbe+kr4JvSQeoUcmjC/duoh4dFj7w5LR+MNrq64
3yuM80VmXIVKGEuBnFZWu2ZOKOSWLvDK2HshAt5AN6lCsfv0MzYhol6HsTTh54GRdychXhw5T39e
doi9kcgqfctGA5NhKMzcaXG2DrPQIEhEPzrV0aSXQvMvm2B54D/WZ2ODleFNx1geBL2HX7vDy+hR
pabxrvGT01BbRWAc+h8VmgAmK+r/XU73xTCzTJI416pgwPA6d1apX+Ulj2iAM31sgyIEu9TY0LFl
hyq3hUi1mvjB4NFD7EZyGU2DuKQRQwWTDOMHedTmQjqI4MJdvRmTt36UAmdbyq0acpQ8FkUmUf3P
vH3aY3ZtU+Tpoo+zGEiZYVX5VUO+tSF686/zceQs0a4p9OsZ0PTEM/SXnTSYtdiWWKLYhDg5OqvV
RT5GcnTTpMKdkGWc8uPeegFCgTYKkTICseGvjzPSJivMDb1sqcDfmNpVmif2ZY/ftaIREwBCNHSj
55NZrzHTiyFU4PBtYqnSDzF9LmQeQ+1e1ENLLuo9gAfIgKGcG4laeYjFXheDIhEz1YtTqR68iFQZ
cVAzCR/RJx2+JbrW9jYUqlO8oSiSwIO17Y0UV0FwKqGrFZdC5lUvFvVY7tpODCL5vi2DKTxlBufI
2guCWxPMJlYTtDsUWo1ULK2fKwirlJnq/vv1UsF8DiSHYaronzifSpCmigrE6qSgGXq/RBnQBAF0
aaTOZTO7I6EiZZKI5kPx44loE871OOrA4S5KQScd4hLw2qfLv7+7GEAwIopTAAGbtPZkJWabxSRo
O9XqykfJjGydvF42sjcIDf1OaDxF04nKAoRNI5rFSEgJTvTXaursdubx9u4Ngz6w45INCBLc+3w1
ymXIGyOtSFCpc6DP09GoKk+L4j9Yja0ZJsjVc7WK6VqSoO+GYyMKNqITJ7jxRsJs0aIbG3EoYcIk
v4z2LRGOBi+h212Oz8liqYPisMljvWlIsJig5jeP08pJrthq1sdhsJknljlIE8DioBYYhPFmGhBM
p8o8Smo1r7Nd9K55pK17OVfZizN1bIfzEHWxOk9wAlnurKlyV/SyKmFw2Zf3Dh8N3AIK4AiA/X6g
1DcbUjUrU0qKHOvTtS+dUZ5EsT3IOR7YwAFWCgYnv2dbWX9PJcrzKLjiUQgtn+eePen6NMiTLkEC
S3qdfpheCmi43V5RdlLVTl3TWf9uLWKV/r8kf/yPZRDsoNlZlXFmnFteswxV4ClEHq55SXIzCg+X
Z3LvqoQeOl3E2zLtpWNGFmpLp7fzQAJRR0e46OTzmxq9Lo1/2cyet8MGWgdEkByLIrOhhKmrSjIn
JBCAv5LHn/3EufLt5qobC+yBFq1rt+IZBVHBI0fjqLwsb1SHrbfyHJrOEIO/qTxyEL7z2i7Z2tLH
CsEl0HMBuAZ4gpgZbDOlz7IhA38yQKUyXqaeQyeBqrNk9zfE6gFk5SH/uCbJuVPEKl7rddAkwCQU
2RzZgQC4NdqjO7v/m2jM/vJ9jpE5ZxWzbbpKxdkx5I99exwlHpxjN1PeziL9gs2O7oTOMOUMOzoN
VE9/p5JajZMF6Q1VVQC31LfL/rhb8tjao2FsY08wY6gPdlg18V47Cmg88WNv+k5XrZMsPl30XlTc
mmMqLKh9meuqwZxQn9rppcq9lJch764RFOhNCRwzeCVlIkU4qsokraYI5dZ7Yzkq9XfOlNEf2BSl
fzs6fACuJQE5yyIcl0Fo4qRD3qq8qU+TrR3pu2jkhj8VK3rS3cGrgtkvfd4G2x/Xp1nGM7BMbWWk
MDuoT+BC7ApecOcZYFxhJZIw6jkMEL+GfF3oUwlT0BQ8ABts6w0Agv+yi/P3TKLBGLQ8uBeC+uHc
+YpV70x1MMBdJgPipt2QqLaVKeEkMbunFuXR+48ZNiRmaJxN8Uck4McygBIY6ojjYfBz7C3FyV9M
PE8iQEHrvuXJsu66+8YyExNHUWyaEk3vQTOqwAuK83XcV243qs+XfXLfDjrAVXpdw6XqfCInw8jD
ZdZQBBHeZvO+HQqrmH5dtrHnHgBz41lXB2gcJctzG5JWdgqkq8RgDG+JFohVcPn398aw/X0mmJfV
msppo4pBafxY1ttRfI7M98smdj1BpZ0BEgSiACGj37CJdmpp5FU1FWLQ/jW4xE4OdTCBe1a6Gb8J
LnmC7lDQfE/d4T3kicTtzd7WMhP4IvCupWYKy9oAVgAJrF4Cr8N9bwLR/IAGN1oOw5P4+eAygOB7
XYtRj4eYjCBWVl09ZiaPL37fiq4CcA93Ayzz3Io0CpHYgfw7MORj2T6mzUtttLwdS89RNsQCt0+f
9VGkhL+dG8HbXtoWaSoG6fX6qnqdT0UvosC4pfCIfw10/YhDmxs6G4cEPVyEsUMRQFFfE9M1iytT
Olx2vY/twQ5JN1QTMtSoqXzBUxVrTWJlQnTV7osbOoTsl2gTu72NPd1FH+i3Eln0BGEN7QDppDtu
YrHngAbaVSgJGhpj2TpVi2p9agqoQiSKp99+qDb7+kP8qz7kvxbwY/LpVPY8ZWuR2dD1JDTJAALf
gGiv63SXpW+h8m91tj6WbmuEychCVJ7bQoER7WQ+rp7pZfeVryFj0t/aF+g0+MYND6jEGxed6U0Q
mZM0bKYBJsP2Om+PifGstP5lb9nNbLfDYjZAk5Gwz2rYUKECo7/OQWPHjnY927ObXuVuwiXk3nUP
KshL0BIEfDszj3U7xukgo2IqgooIV4UaD/ycMe1t6t/CLrTcBx2C83mbcAcXFgFFxXkQM6DkgGk8
yM0iQQO4kerORluXCJqnNdF7K9HMtPVKovelqyVxnTl1tBgPqWR0lSOvxswpq+7lwbR0hp4x0EVo
mIfzj5MKnaR4KSNBg2bkBZJHhUs3plqgDe9DyMr+97NxZpCJ1kPcSwVyYVQlTumTDmHZwgZq+5je
RDbF8vNeG/cuFhL4MkQZzc8qXoaZ41uPU8VoKthDKzoIOygILHJNW38TTUv0KpB3/0F2d2aR2f/L
gtgOwmnk+mlnx/rDQDR35vXycsfFOm48ytAOhRUqMEBJSPpDjUhKuVagzOvyHGVn858Nitn8uHkT
uRwwjSWuuGPxXGuqnawcTCkLbaNR7cwKs/2rmKiNOI/0FkhsBR0fhU9Jb2XcAXkkU9wJZDITqSAV
GBomFAwccmyR+EdHGmhCKz3AEQOeV+yV487GxiQQotlDOW1eUH8FoPO4rjeyR9UGEhscwlpuk9dp
/Ohm4VHW8FaO2eFV2vTNasJR0ggkA/poQYX8WPPa33bi6Nno2G0tk7rQQqxc29y3wlUhccCVLJ6G
dQ22WwYILEGrDUwfHmv1AcQJLehL3c4OA/F2LFzx1XiFGJjF763dO5O2Q2P7ZkQzTaq2g+snLyIF
Y1n07X08mM/trwLAfj89JNhwfxAmN2FLZoKIWISpaGRYtcalimCpV39T3c6j1JvxUX/iwXI5y8e2
00SjTuo8w2aAUnTXHRPeJee/7DaktWBex3nD0sZocq4mcQn/mGxxAe63RLdTg0uoivY4kCX/UcUF
q/ZpkAlY2pQY5pSgsKmJJ6EG+uhO5D7v7s/apw0mXOnh0CmkoE7vhOVVGwx+8hweOqeAUh7wbV55
FA9cra6ddOJsYEzc6sxa6MuKxsjEagFiCEqgbzNft9ej8ReE8bhQELp1mQweZIe4N4rgnIKiDnOC
VkNfqJmIin553QfZEYV2uDwoRILLLk92ZvPMDuPymZq1ciajqrmgppkddKhH5XeqM3uNddJs6aDc
hd541FVL94sRcoTotrptrngH3V5GhB5RouCRTDNB7sjEaXOqmjXT6MPMkWZD8yH0KFlyi9eSiNtq
uBdczqwx0bkExZLWpTXSodyFGvfqaHb1t2C3i63H0PCko+QnRdRFvqzoZohMsCa9kXbD0JFAr++T
3DegjlGBGXZ9v7yiuwv6aYYlg5ErMH4NC8ys+rtq3qU6L5ekHnFhHGzpPQeKbNAFLBVakkDF1ln0
tlAf6LWu9nksOrzRMO5p5m2voQSACNb8nMrbNOb4/16I3LqCxmR0qjZXYAHpaYicwbkpWZXfHpZX
yaYPddOVyUu2dgIJ7KmGYcgg5gUI4Dz1J9MYx4WG/Ub85Vd4pGx9IK9zlVcoXkNGgddV+1/G92mP
CVx1nZF1ILCnPyYP2SE5ak4UtBBOJk57op2Gl71vL5nE+Ew4IKjKwBfMbOQk62VBJjEJCqD5NRsd
Gc/Sg3GbH/pnXuvHfxnbpy1mG+djtaJ4mNLEFVwf3nhFvoeAbE6ODBJC7UH6eXls+774aY7ZwOrQ
6XnTwdwyJC4ZRa8weDJt+9MHEgDgHdCnA9DJuXuUI5RG2gSbKzzR2jG6GA0kq+gNcgu+XtregEBj
AUo5YKUAiWF8HwRfs1I2GoAcUZlINlik1MVeltF4/fcTB5ZbEG/jqo+7BmMnK0JjFBTkcpkxWkQ7
hP39/58BOtBNkaTBr+s4x3CrWK5BICr1vHb8vZnCRRbvOyYo0GTWq3XA8bQG5epggVyBEqd2PfCe
UvcCw9YE48yjlkVTVSskGL06oH33gj0/AKv+oXAecpnrdjfP1h7jzYWuTFMNupZgvR1c4ygfMh+g
PAU9NyAw9FM7+nZ5jfZqkshn/plDFnsRhpMY14AVoMok3FIRXKDjwhYE1dA4cqXVEt4kXKOJl1qC
jwfV2+4btyyxd3RtP4FJqihSD8SX+ITKNfzksB6myRqPg6N5IAy8Wh4uj5g3xSwqQwap05og6wmi
l9VrbqQDOmkLiwp+1Q+Fl/tcg9RH2KMZtXJgr4FxocXs830wypLZkR64hcleve6FuA3adyt7PJQH
DWExxVVXvK7t5Sr9g+c8yE4YeKEEuwJo75ljDYSOqyiWBFcZYkmvHx2GV4aDxPE+tFBUQ3WE9x5P
f5EZK+X7gXLz7wIf478KdKzaqMcLTmU+Lvn71L/mOuew3snYtiZY6rahMZSlgmQDGF+OwuQ1Eahf
m9ux5hUrd4YCSL4ClIakoWTPJr+dlIHyuEd8FIH3VsK/JdxjjJH7MrlrBt0ZgO8gFH+RzRkEVOqH
FlmvdtJvRycrkLlVtuGIkpXDO0oX8mL85469ZBuCo59mmRSOKK0W9zrMQs6vc4sflAiGcqWuD+ZJ
eVXQFcrVfdnZ52cmmX3QCVUnjRK9TajW7NHqY+yFT4MH6cDFUfhVrZ19d2aPOX+UZZTEqIS99Va5
F4+Sh9Zyuy2tyP1AiLxoj6M7BZAD9bkXUxqymG1wZprZeAXpjDFfYDpqbPp2hRKJ3eLRD3wmscu1
tnNInVljskmRJPk0CriVJi8htEkgB4l2xtGmV7UJMry8Pb5bf9r6DpMOgQ1c1VsBvkO7extb7q3s
OfGhFw2h9sWZAipsPBket0y570BgRaYKPqjRMw6kG5EyzUL3UThBeR6lIDSv4a3zqHnL4Q+eeFCc
R9AWTRX4TfZKIEILpZYjxE6j122BOPlQuClv6XYymDMjzMqBS2WgjSwkUAY8gaRvSuhfPu32DXy+
aTCOmKa5Ugy1iMw1+VaPfjrzmpH3jtOzRwxmCKDBmNM0xhDUR/mvZgV9IZWkG+2wPQi+cl37vHog
b0iM90lRmiymjLicF5UlNK4xqNblSaOHFLN7gW8Eqx8Q4SD4+xjyJnFVyhYQQVpfXY59IB20gHJW
8x9HWal5WseFHaCcNbCqgvOemTpoBoSq0qMuF57aAG2Ph/5JQnQavqunLJh/tVbhhIVVfcteSp93
JdwtMW2NM9MIymo9JAKu2JRlU3LkA0ScAtEtr6NDbOvvYdA49YsCpn9aX0px7YZ0omsG2fvlud7z
H+Qm/1xD2BxlkCLwNSfYZ4qv/DKvKpu+82tW9LN0W7u0uW8PdFxfFndjj5l0IeymiApHBmPk1gGU
nDzNKQAEivF/yUdR2UsP0jMlL7o80J1z/myczHyX6GLVBbB8BQJIF+rGU9MXQ8/cy0Z29saZEea6
kpYGJDY7GGlH4mbVUxqZnL3BGwaT4IVRXEaA7yMstu9F/Hcr3C0Z59LFGQTLq52hYaw2Qpjo58e2
9YnycnmS9nKf7Syx5NYqacPZqHADyK/nylI96VB/GyOreKWcpIBYTlAI5YGX9968znJxxu/WtJ9y
LcXSaKcBMnvNDYXWme7qC/fiX4sz+/wH/T1X36b/jMsB5JzpZouJlJt7c/KMdLB7ObKX+WrO/Mtz
Sr+e3VVbU4zjzaskQdQYo6uEOzLej4WnAssvJ5ynr92otbXDuF+RlhJOG9hR/OoG1Een+ISSnSu8
dlbuCHgVyo6JP3lZYZtvTTAC0Bfa/OC5d0BsvoL10FColb6jMSsNKBXTeJB8SmvKewbY22sAogPP
Z1DJd7a+EYZln4wxPekMFIOCZXrs1ofL67aTIwPuoIE0HFATwOGYu3eBzLFXqYuIK2QtrkkZZPlB
0o4zOMv1iMP3tBvrt9YIvGhzsMb1NDcqTXdax/DHa/QOOOM3zUmQwhlg+7A0jrtwDTIZ40yUJKJt
dEF8XQbjU4OMMbPDQxGI12AW5CJodhdsM5s0sm3GV4p60lVonAhGCRdfKrOqi86Q/FvauI/EYTuP
9Ds2dmLI5BjdCjsTxGV0bwVZUe0WwW/AOy9T2ENMnvkIE7k0gNlSucCq4Z54E76NDu6KVvZm2p2j
QuURb3tAWaVu9MijLGJFj7+MkwlgwijUawekJMZZ3Ay+qFklePLWDx7W8TiiKz+7hYo04PGT0z0V
jnjF3+v7gXuzqExoM7opJmWIXUglpYeMklfbqpsEXZAfI8egn3DHSxb2jsDtAjNhrjVi2RwpMggU
lWJyJ8+c0uzuEbgxwPLsSGVq1MZAPQgPLKuTO+mtcJPh/mb6IMz72+SmP7tviVuLTKRZcnTRg/gd
icNbib4GNBk4vdUvuPoX/wPwaLdkvzXHhBqpbxcwesB1ymv9tfbmq86TjrK9nvgPl7s11K0tJsqk
xihKi4rV0k6GPUPtqfTWV5pUJy6w85EF+OOtZoVWBC53AwgJ3i3yv8wt+t8VA9LgEK87jwcgjQ6T
dKK4lsDwwUAFLM3y87fiufDEzWT2nfPTGhMPwrkbomaEtexX8aIsFm58OHrXm2qw4xv9WKGGyqOu
3DMJ8gATDAmg3xTZm38mDIsagqYZfBLacZrmk7GW3uWTcC+D2ZpgYreWah3iHExEDdSJQPwvz2Dm
uUkXzj1g90zaGmIWCz+fTBF9tVAfNUQU+VDYut2j3k1luvhnEm/qmNUasxa7rsG4NLlxo3i5mlWe
StauCSICM6mp4Jph22nHTEmNHETvAI4e0+rK4HXM7R2rqMRqeOmimH2FmTFJL411zbU1yHvTqkFV
XWl+2BTOZQfYtaIreExC/RpFH+awQapcSthDazBpk9uheXLRijuhyTg5yZ6fAXv9jxnmOCHzoulr
La2BiedYtUqCfs2+iXLlLOGf3Aa3pphTRB61qstmZQ3K8Iew3ssxJ5/bnzFockJWF2+IH32ImzRE
XVv0WaniGkBWOzEfoPlJuE8YNHayFwsKkkLHJ6F9mcyxIYghIUWLtUc7eBrU0O6dRau+MgYL9dTf
Wno82MueO29NMkfH1Kd9KxB1DcgKOYFa/Jml4/tlX5Pw1L8zsE3d44vaYSGsKcoQ2DQiyfDONjVQ
RaPiZW5X1c+jXmW+0pfg9Q4L+T4ZoVhYSwKgrcQUrKleyTEveskCF03r1aEJKFkmle5SDrOviDLa
H1ei3K5mlvuSkT4sRqPaw5ogtJGpMTxDbkw/SyfxJJWSYvWC3KPzaYGgzxCaR7XXQ0sYBHIYoro7
pV0l+qOoGt+K2VD9epgWXJazbLwH2fSLliuKLev54PWj9p7hPcMh4Gu0kkZUrDKSoUND1FwJhJL0
90s+xl4qtuvdXE9mUEkz8RZpHO9R2V0OslkZVwuZhuOc5s39KMuvIRTkYqtNG+NQNKS8NaS8dEww
wGVWDxo6GxoG7XUTkqZ2MkkFLXW3CHZVVMJ7O1exZy542hMiTXOmQSHP/QqQqxWvWgOePwVp3IDB
k3YRv5Ooj/6SSBZaeiZqqZUs7Qxkui7fg7AbLJIF5H2DZYEqlqWVY+nPi657umIMtkym6ampTBNz
IkX1aZCFGMDSEZjqIR1XgHFCor+Vda48rckwumG4hh4o5kELWYeD4cYod0OHvlrdStHL+0SehWMT
L/H7qDfmVSRIlTeY8fyg/B9n17UcOY5lvwgRNABJvNKklTcllV4QZUFPAiQIkl+/J3tjY1RZCuX2
RMxT97SQhLn23HOQq12bHO1KyINtvcKZwQTczDvelPzB98c+9hoJGjmB0cq4EKAbmIYqAsmK8tu0
EY3eDFEODH1Lm0ec93IgnL+21TL9CmfPvSU+H/JkqPpRbUKQivjxWLs/G5GH323IyX6Y2S9tgy6m
hH5pWzn+trliN3iyzpc81JCt8droWvas6uN6kuaHSyyGYx362/iu+jI43IpUkaHYMrbaLxAw65+F
T22MOewpbhS9C5gopnQZ6srERV3kHMRHa3DjTDys4qYJfi9CuDGtFrBQTtHaxLZd60RS9ycbljCW
ZckyHU3TV21bnmleLRnlDovr1QnTsGyhudXzMKW1XzyudUHjpfBuSaCqV0ixWZu0Ygi/QWL9KfT8
pYhVEU0peAl+dJHq81hN3jqlmHt3bTwP5S85eX3SwGklVICNTMl6OVpg0NNxmVnshLpNZjLzr4Fe
vDIBuzLIOPwG6LIF7BlP7TR2TVwBKTxlYzj16PuFERK5SgHrbUFWaivB4lYty14J/YL7nW9awTb1
UpVJN2lnC3W49uCF0nsuqRwPvA5BWN63X6NxFs9e618x4kEp3hF1Knl4U2jzXC44IF2HBxfapFdL
j9+JWXT10jTQLmi97hs6HjxmfY8X50R1EDtuT5PAwNv6TW2ebTtrmbBidfNY9MO6LdDs/ZKPhbjq
Ss1I0ueeYimErq9oE5EXV2GvpMd0MlWr931wACfwVCl2xOEmsTOKG7EHkTseNwZv1evcPq1V8U3w
vnwFL/SEJjUJdBAXoVxeuZD+GhtWAuvR+aZGM2aqrinkqJNpKJY8KdewSZqW2bvAIwFIYKuy1jH+
DJhhAwQox2IZgzvcQJuayimStgbzB3AH6mukQz8G2mxKm6FsY2hml/d+Nwa7Ge4tbqbJSUPWVUfw
/NAYxoWDAmOuY88tlh+5tT9mkec7vwcCtVk6/aaZU6btBHh51IX2G5KDOTMaJFuFy/yNAf9inGts
fjOHmLKZdNMAul1xvpnKJbitZV/FkdFtOugKe+qWczIVbWA3UEmY65SZupOxyUu5sbRz71woYwcx
Yb26wRSde0MMBbkg7bphNy1CZ0D5sJue9V+sI96wXc11PwfmG7FmPS5OXcWlUUPGZYexZdK6+6Cy
VYKp53kTeBRjmG1kD47WXxu3ky8L94AfqNdOx6UU6lAt0ZrCtlWJdX0Lkp5idrcRX6G3SKr5ainD
+m4kjhOPtPGSoHWXPeVTmRjoZl7h4k8r+Ddgy+lscAtIe+N77TVt5UHmpE1kPTZxVM7tvq0nmyyj
0GkpsSnWDFdzToo0lD66JG27kaXFQAu+Ihm0PycFhBY3Jcx95kCzIJ09We1YCF13bnsdy0rRraVV
fwuim2CI5dKKVLLRJkMt68Q1yk1z1uqt5g3L5gA8bLj19gY3Uu2hLdUBdT/jp2EEPMpo6YbXjQJD
aMXWfGtAxxKTNq9OrunO+E2RVB2btl5bz2kfdsXv2mvCq9xE6sq2zEkHSe/cIrwPJz3BNWHpJg9N
Ni6ewACvv745DZQKdZg3N5VU/M2fvTCdI02wX96XEaPAcRMMYl/CQscLmYfNaHASy7iImNcmAKkt
VqoZGNy9N2cJfwcgZs78UP8MRghfzO4UgnrTHuaoqVQyjrr9rkM6xAZT8yqYquzEsJAKl39dmgkZ
LOE/mEAKMfTMvw+8CrZZOmwz+c3Gk1G3GxbeHbuQ/G7gw29mO/5meORHRAg288A5t1WumhJS52/w
0uLNM5EPSnGrJ2xiV38v7TokRkYsy0FblyLmGWNnYn2sx2jIQIQGg86DPuNTdY9KGzgt5Nwkymev
YzTeeRZ6HqpgT5giFtlSeweBknEm6DxNaehgFKOu6odGwDqLhsqN4mV4HGnY7N3Ckce5X56CFp5n
QSIQg98ae+sLmoQ9b14BEA33ah6de2/2y23k5iIREwc1w8II2KXtkoYRfWDe9AAR+ZeyJ33sCPwr
aNmFMV0jvmeuPi62W6sEA224aMDs3IKGSG51bkbktdMcR3jlwH5M+ExGXqdiQVuO1/dAxATZUjg6
zd0agOi6c7Mo8Jp0tngKTn/lhuS1K6CuUzTNydXo+1WtQE/5Nc9GFuCnlLP/3S2lD1YH4iCkYt8W
zW3cGeYjputASNrDubROmWd5w80eRtbZVL3zQ8K6xxADPSqMxEL+7rdfwD9qeNhja9hrNa24aW75
C1j8XzwwQ+x2y5R0BfoA2oWEi22BpY0ckYQdNKDM4v5wQCof91GpMlqrMTHIyPaq7ncogrsZ7NcS
a7GiByhLsutJgXG/7mQXTPilnxoKjxkg9g8qEOyHTZTKEoDMMDD+vuTVy+D08nqIureg4aA4z63a
QFrvOw1AyD10HJXLBtpdhVj9GzNJ/LNFTBsDh3LaiTyNPPbV0HbYYhyx2y3t/Ku3MC0wovkj4CTb
oaAmCyq1Ua0nD9oSDYe9XgchWLirjtLYH9fHRmC8LrJq75WDjVU9BMmiSRUXur3hq/tkMZ4bG0Wg
20CgFwC4yHb1JE1X3hVpwWeSlFGx76h/ug9qSZQjF4T6ZlNbqhKvAEC+a2AxcyuKI3GwtDss+lgw
2iXuyLut1IYmhSHfe79QsR9M8k5UzZQA7hRgTc95qBwXcEaHiLRezWNP/DD2qnpGzIG/sXbTYwe2
ncR3wsMwV/NeV32J7bP+MdcTZEMs/FNH+q9lCxtiXAwhrDPsJ0M28E0iGTqURQ536AkkAv2CPyQ7
kKuBCBUMCJ73Fs1gPsYLEcmowCsn1HRDTVX9UFEon/Sa3zu8f2ngnBNtomM/Gj9hXSOhmurpLFTt
XTgGoCfhXhOLtRdJQceHcRBRom0I6Ls7QjKxD4927q7tbPo0sCFlqSRDkK2jYkh4OILuoANpESN5
NnUYSpQRiR5pWJMEYXO4sz0Ug4emgv7LtMDvNAV0AbTChw6FBAEH/xVI79fYw9kGS4gp7qAHj74R
+iYYa/WGKsnipK4w/ks/Lwc9N3MW6fV30zcn8d/eU7Eolc5KpZpkIICYMd6CnL6dJ/cR6We7q2Yz
xnnDACFqPcgZw21VZXoK6+KZlG5q+4WnUG0ok1H3HFV4CwYN5gzWwzGAbTzBFO1vvxpNXA1YQ1TS
XMkGg8RI6XTBuut6xXCOcmrEZy3+cmRWgw9uQUJbG3pT0brdLEQfaUHnjCFJ2zEXWajmortCKlZt
1jyPkghp3l4V9SZcp/ucAB9XVMZLowF6bN3AfrS8f1AK/mRp2UvUq+YmpOTn2pZ35VKEiPwKslsG
+9aUZnhaBL3WZlljCmGcKYbUBUu6ingbseAX2YbVoNX3deo74lC4y3qlS/BD5/V4H3kmyNB6cVPg
+eD128JLVVP2iUvX9RDS8ZGQ9bnKyxtnRk7WhFX5OAwK+cwIXcok4MK9igpd39OVE9x/90X3ervU
xn5ToWXXtSPzI14PzeZSkCANBy9KBgZ4hsvx0zq5VrupGPD7ljFMu7XvEqMCtQ1qL8qCEKdHJ39J
HL92t9pj5LbhbI5zg/gLh91h7mR8EaJw4pav4YaMiJzXwRUIBNcobuuGXHkdP3oIDhE7SdicCvGU
XEmx6yLHZGp26dGEPci/3ObWQ36tc696aomvbyeqbGwpKRM/F+aU5iAoQsg3h92XBuCXdIz8N0xS
wVD5rrkpOpr5fRA811ZOyRAIm9aVLJK6PAWfXLTmIOqiTgsnjxB2hUNazoqDuLgxN6Gno81KxBMV
vcqQEueZ0r3JeFfyPekYTHrOzcb1kcD00QwIl2BvfZnzxPbYyqGYo2zqh+Z+HVeMuy49/oOhlMlY
geUyn9XOs6g5G5J1OkAbCr4vrSXsle9pjEH2/oSsrQRVcwkh7tOQeypAJhhPEwjD59nO2ZpTyBcs
EAl0yKT3Xk1IJoPyjRklNkhKrvQEZxMuCJ2qdc43The8larsEunA/UbBBKMxYEC1jlqWoibRpbDH
v0lnnBggsiLpouG+MU2+ozBjwMjdhhERV22gfk6yYkdVFb+rldS4br66cUrdp0sbjGkYrAf47zB2
SYB+jFhtxnxlEolKUMyC0E8RXQzJYvgD5LJ/GGHa1EH/D0Pc4jtwfxK/L0fZBSGPtD04oyLiZIoC
6khHpTK3ZTcS5ZBYsHrJSl6PaRfmsPfBLONpLPE2IV+xWe18KBhyuyhADcXvKraXNYuSaoCaxoh5
53iUbnerwvaq89m4paq9CZWqN9pb+jjS7tGMMIb+MLzktLxq8+ILrHF0pRRKHYgI4B1Gc9+v+oWj
6R27Xl7Bn+EzTedD1a53EKW2t2vfw8Rqj8ez4A+iCmgyy/lrM1cmWayP+IYUS+IRUUGEzyF7vxHI
uVtDIMzps0TkvEq7gBVZV8kXG8Bd5rP+PuklTL3OMTFia77Bj71HEwODUZTcg1Qp36L+qKAf4tt9
VXTiwZjSgc+37h4RNdLQltFnsgA8N5f6foY7fjEo+ewVW9j9OOEaGqoE6lSNtJAFjY5DRBAlmcMA
oZtNBz3jpDI5xte8tUnKwckRrzRkuJ6H6pQp0RaJh79ehVSNaeHxt3yRmL5euw55wjjEvplAhc9Q
ZrAFO937oN1Oljy0XD7OS6XiBkb8GWHGHSHtj7mMrlDxBwLCV09QK6yySkWQBhJI2IP8a+u03yG8
XCemdTB1OnfLycR2B3cOZCyakcSoal07DMl50JXmoPsJb2YwTSL77tkYeKbRmYdslRDmtl3jPPo+
6ROZN0sK+iiIYJmcb0SEKHXphXMVWXhVN5LxqAcTN6K/ni2X29pbOnDljgSnur7U40yu6RQOOwCk
EdaBtj5Z0COB3/SRzLKlT8Jinbam5v5dnXuPlNY3YBcIUn+Zv7V5+5VH6A3UwntzCxAKL7X/vWEU
02JI4WM2kSZBZo5iWNWjesBmjhrhNKBu7Q3XEpSWUJv2Mlnzbw4Zprhemp1A6c9vZLGboBuTaTb/
RDX9ddRVAbc23k/9qfhoR3RtSImhpmYhm0J7zTaA2CXyPNplbGIicfRw14a4abXu5kNAJ5ZBGnAv
jC2SeSzv6rrg8QSenWzF/X0Mlvq14lLGs9f/9EAVE6B00d0vKp9uTdG+0jCoEieabj2UL2NpDUrG
9XSIKgSJbT4s6QCk4TYs3XtPEAmH2A6xo7obM7o/IDKAH0U1yPEwTYT3V76Ug8KfBQ1hgcNJhiL4
wklwlKx9hgv5iQrXDTnRcqkw4DtkOoBOu6E9yokZcJqG0IleXXogPULYSbsvVeR+jZSmcW8GWN2g
6Ulc9020nVttn2U4FLdwNSqe6rZMZowLJxHrMUXeeGWmjOV3eqQQtYlynOE6xWjBlBvTAoYZrKJP
Cr0WVz41Nzac18wZ2+DKXSAXWZIxJS0S7KL000oSlfQNMH0UdeiZt9/LcMlTGyCWEy5CQ2daCkSD
5YPOhyCu1KBTt1qvCB3pj5p3KMeMbr6l3aw3U1OJpOHWRWKg/TtY4DIt3fkxapU9LHldJ34Rfa9C
2OilI9uON0iv+9tybb6AkpDHZaD6G2QpV2NX/OJLKWNI1YI0cxxUVpY9NIrpWm2t6Rb8t879WCy/
5xxRBbq8iAxQX4/9ysw7NQY6sYwuKaHFmE6NmraWhU9tjXLaGqwP2oKzjJVk3fFZhSkfSoXMskMY
i9J1Oi85eOlMeatY+wZJH0xJ61zHs48oKACQCY6rQvlnbVskRuudBFu/Dab12pCCXuVLo/b4UmyB
I2miI1fgHYlbono3G6z/yudiiafWY2lr/Le5zvUWYW+UcCZo2nWet4NEwJo15Yj+VpS/ri2cY6HK
+WEJpUL65pu7nFaoyIExfM/VtFzxpVvAAucCGTDRPmER6LuLKiw2nIgvMD/fQll5yRAWz6xgxXZY
1TOrwdtksTNx1LThjjUctlhNZfe0LEOREtD7XtHAos9qR/QhmioWfgCyL76+Endeb9ag7pIO+SjC
0eAb4pJHt1MCUbYjs8DaJQsxKZdCQa6LWweFgaachlvQYqHTXUELtRHWPRReOMOtTlu/Cnji2Eqn
wRBG6VCyu7mLwqTo7VWoFpXqGZNkvX+jcnKiPlznDYGg5RB7Zb1uaVHmL0BAoqLGojG6Dqt5TqzG
Kg5wnTiCZZkfBxRajyOR/a5ttUh0NeZPnUTlChls/dgUInpxisDJxqiYkw7U5LuV4WJBEbjd53qd
krItgPJyHXGrawGXw2mOz1A9sPxDvaJKxlB9c/tAoyrql7fwgwzhFfRRZutMOwmtgjbDCI73q6xo
e+0FK/2CIpeD/49V1x2ff7thoW9y1r0od+lflslDtXvt87BHRAKHhZqUgTjvOnvFg+DqF7iCHNDD
2C4pioikFMOqKe3LeownXsoitmM3zIdy8MrtnC9jHKEn9kNCQufV4pVtZCDk64pCDUrFEhL0iaLl
+L3Q9JqGQ58hHcyPXpMPx771nISbbsJlCsVLR3IdJn47r/czzclR29V7EJPkbuxiBHPXzBKxuJnr
t9EwfZCoIcTduExPtuyGmxwUQlndBR2Ulni+E1pEKdL5LpVWDbe06KevyKHqtFOzOXh1K3YcirAZ
s53ZNGBJPcDKrJlsIhTJG/LbLXgdk1qQFPMc+VZQH4liw6Z+IzvENLYnkM8MJ7IZZ45CYa6Kq4o5
5slW+Yj6BcgqckTOe2N9oFrhqhpOvIwp4h8Rzg5ZtSL+EBJ9llpMgEh2qw862IUShORifHC74BnV
bbIHsWsf90EDTxyBmtNyVhww/+rHnnCrJ8iCGVSgqEojVNS/hjMqxGB+2DfcX3ZW6zrJC/Qna6J+
5Wbws4hOJKkdgqKD37pJIYInt3MGRG0okSM4/Ul7BwakDgxmNxHIB1r6KfF6Z7eS0NtWweAmnYb4
cRsW9YHPjMX5qIOUaVxYWtg6dgUZN6gYeLsaO5uumtR7Fazr3kG1PqF+i9r46s5pIEOYrNkNUCXu
/WRpxuLGVYFMeENtMho32BfosnxpjJGnyh/qIqQXdZxHXZWN+A+3zuIqpHK82K6OKnfStw6uOH5C
xWrvi/RIk06oryH/GU8bz9s7OngkcUldAkRvYZSbtYQ2ZPQD0ZCKV4jXIdRGbTlv6HDnYXR5JyeK
TKBy5iPQX+XRVap6ApOvwZhDqyBvforuBFufW1R4M1IVcjevOrgauQJhMfHzC5CYE+Lhj947EKHO
iU0Q6tNBiGb1n7Ciua08y4tOHrxKbsIg2pAASiTXlajiSlxAX/zVdD9b66zpXkciMB5YojZR/zNy
X1z28nnH/cO/7500BgKkYn549i1hzsFb4yiyd6qXEeVk+q8ZHk4fQCENjuH200zHGXxk7JZ5cNVI
9hNq27Fv+aNjugsH8hfg4myNM+wIrYIZI+P4iGb0N1PvZ7zGtb/Ag/bhTgHCj1kEyCE4zhnaJhqi
yodgAQe5wxcW3Tgq+/wkPvyId3//HJC0DlJLM4BWaio3Mn/xR5a1qFJ9vsrfCMfTXr1b5uw8pgoy
QcEE8wloRFJSjOEpMPQ6fqwzVA7hT3fy9l/DNs/WPDsfyIgVVeAia6zd9ilfwr3I5wv3+MPd4ziV
k2QUUv+ze9xAui13bY57zKqdcMo9AqD7Er3jz7fv0jLnz9ECxdD64KBGa8knb6OI+uGHdSuxX518
efz3i7k+BSXrSYsIvcU/7UwI0lIAUgOyX9f2KZjzH23ZH6fCuf98mQ+vxPt1zm6ev+oFfPyrAM0Z
6MmvoN6j4v7FuV0g8toAeZCU1/Xr52v+hfLBjcBBgVkUyLiQnROZkMGBo13R3oAWxWYuMsxNJho1
pgBdJcCK4t6T/xZfdrbi6Xm/A2W1cKa14+OC1AUA9e6eND81hAGGfy2pgHU8D70/MFVg4vucUbmU
XT4DawCYiRtDwZCAQjBrwb4ugT16YPcI2n+Wx/YaLu/zHf3nNpx7JczROyx0wUvkhGePzGjtdFYs
akO3YJ1dU4xwPZ5mxsjbP9xECdrnl2mCPnoPkNIDGwdIiFwwqP65q8h4w8Lpegkdjx982M+Qvczr
9PMvO1mkvz4M/DMBOxHEev+gfN+dnBW96GrF2Z6Fu1JsB+Rlk3NLvW/tReYM/yMj771b6wyy3PfL
mOdEyUMI4mP9OIgQUWybFEAx2far56IdMGxod60hclUAN6q+BgNSWnqqd9O7ZgGYRvGNo9Ayx6yN
31+FqQ+t5jF4Gctus+J2t+RL6G9O2fGAWG0BGaN65PZYoljw+bb9jX4+3cR333J241dqVdcoLQ8s
ntL27kSn5t7bVMcQoUjY1wurnQzsZ6d0ZqygikS01t2wOdHboN93YtB0MYFsIhDuXfJip2v12WJn
127wxSxz7fcbgzx2RjvQauB5aJUgs7iwjR/e8He7eOYv23oFhgTUdxuXfPcJi110ahx1YZGLZ3X2
eL15jtCXxSrAHmVL5sYKaps/wq2XFreXBoU//CJ6ouuBTBHkhM7WMm2pXD2e3ixea1A8OtGtE10i
9f7whN4tcoaxnau8MJIDsYJymlMBXgTShhI5wPbza3fhW84pH2XvrWHN8C3GekiNb5xozri/+W8W
Ac4akgmA20Znt00vAao8JcLLUIqEqNtaayQtFwKYj68ABhWciAfcDdjZjuGlBrnfjGKvX+3v06yE
wCAIOokoE2EQ5BJZwYeG7j+rBWfiXpOkkkN+luyrAA1FfdUXl0hWPnLxJ5G0fzRjAkhKnbmGMeSA
5U3in/mg6sAfmocTew5kdff83sUIN+wQYP0oPMXuhVD9Hyf7l314t/aZ6VvIUgy5beSBgohKAkLV
ZEYMSRscGv4MOGXsjK/9dCmOOu3ZX6tCL833QhAl8+Dsnri0b91awODO/k/u+WknNkV1rfrvJJSJ
000JB5qEoBD8+fX86Ch9CgazAHSEDE2iPzeaR6qldEBkU4ol7th3RZ8/X+CjR/Z+gbObafMOLW2z
gnkrF6ktn0m+K8G99fkipz9yvnnvFjmfvBqJGscR8LZ9tKLgg67uXjeYn8nNvaNyFK9pcRi1TdXc
X4iyP3x4Pij1Qd0Rgczsn5jgXXzRz+gFtUEoQPW0QPeguRfpDwpBoHyXHy5NXn54Vu/WOm31u7UA
CyEG4Cgo2+oI1FwmHcyFu39phbNLmK819Vb0bvaLgz5i5wApkl9Y4vQn/jqqdx9x5hIxQVZ1qq4I
+nxHJ985XRsPLPMvRmMXT+bsZjsofI+8zc0mx/wWuBiOrpuQpLgyV9N2Wf8rm/j+Ipzdc3TfZxRo
T/mWc4cabSu+fH7F/x5xQkT2boFziiY9Tb4Frg2gRExsmK08+DIOMTLpH7z0RAM7hBdMw9+UNGcr
nqfFNTENygEjkoJ+72XrDhglgGlc0MOMILrqNkXaIUUAGO+CO/vwOf/njlDvz4u+oK3I1YKjq2gF
K1jETtsdl+llwSdbO8RNvsZFay6EAx/ezNBFwcnx4K2ds1Udfw7HvIGnXpS/cebUqb8ZUqG1cMHU
n274Xy8AWiKQKQOSH7qtf35d701VLVcF3+YO2RIByVEAlaqanYcmmbpgoD7+qP8sdvr372yG8Sav
CchK9mbhOwAe0Urzj9Pansqf7sPnV/TSWmdPe6rzBoTJtTyUzCY19+JwaQ6iuiX5pfTkQ6fybgvP
3rYHABdtWifaL+79wn+7zrUJnz7/mH8Grf46JmSMaO5CAdRxznbOLYmHubIZnC3ZvPFIBpTWLSZD
wGA6P5xo3HsIVj948bK7SPZ5umjnK1M00lGJ4qiqnvuULi8tm6Ie1Qa6pnLoBdhzAyCC7Dbq+Zb1
E7plQLVWIO2JB4KTFMu95peqVX9P++L5n1h0QHEKWm0UWv68Ou6JATTyWrKn9zY7DcS3x2ZPN6BF
3vw3Nb73S53tdWkwd6XaQOwbH2ig5mZ0LtCffHQ1me+fdG94GGCs8s9vUQItJuuUBBoZYKLht73a
FUC5McKzz6/NpYVOHvbde+NQo1lnBTeAptWGs3GnzK5z85St8kLM85GvZj7uiINaHmXh2Z5pgB96
AGbgSOWr62yX4YI5/NCBvl/g7Dmj9saHTuIa/i8hgjy0OwhLJ4hG/x+1oIurnT3pdVK9dTg+Z9oU
DxbujV23/5AkebvLXMEfnhKKQjD0LjgVz019hVapQbeP76FymKKaCJBRHrPhhBq+JDX+oR2BMjd4
KnFIIFk7cyuFh+mYtkVpvgQGEDA1HdvfkGYAPxLapH3i4R8ZAAbiNUNKk/oXwq2PLCWeMSiYUdxz
4d3+vI+YQqIWBODyMPQ6NRhyAdVbAtLA+PNr/9EywUmX1wPpFgTAzt4XiEbnOhrgO4P5GUrDQJlu
tPj5+RofHdqJLx3FX6hbw0v/+SmgSMrrUmININIBD75Hhx1bB4DYvP98oY9e1vuFzuIeFlm3xxwk
B1Qvf3Kl3U5Rm36+xN80ZfiM92uc3QoyNEZKuMu9/IaKTQrVB+8a46II7ICsQfP6asWYlY4Ra13V
GWRf/5u99Dxw1KDSjBGmM+PhYITEn9Go3kMCImXdLXHAGxEA8xpdCHY+7A9A8Zw5KGszKA2dWRHM
W3pAm2AzT0wfQLjej0NSXfs3bEs3zq75bgToPj7f3A/P792SZ3fe82UkrR/IQ44AgZHUi/pLx3e6
a+cuGnOIAcg+fYo66dkSjihWIwCT2teyRHelh+zxGNVoRBcdQLJ2Q0K2aZziFtigFNKPF17bh8by
/fJnyYbSYYmXDS8zZPQAUjKI85DnAIoQDWoi/5on4nRVmQ9NjRM/5V+9AQnYMNBZyNiQYQNXUNYb
SsTL50f2kf1AtINWLxoCEf7359seirFY5aLCfVs++8NxrB+D4MJg/UfmAxwEuOwc9RMIxv25BGbS
fL/u7bQR07OGmc/ttB8wquEAVfX5x/xN7oMdQ5wBeoUQDLTsvBrX1wjhpgiWCrwlQ0y3M9h92nTd
iaf6aF7JPUu8nXppE729ROf50dV/t/J5Za7oUcohPnx2gcFWGUUZgXO78HUn03R+99+vcWYeg5Lm
bELFHkrIEYv/r9gYApoKoZXLclcfntt/NjM4s5QQ4ESdViIwAPTr91QPmOHA/B+CZ8wIuZe+7dL+
nfmxoXaacaqq/OBt5cO8B6f/1n/oXt2DiMfE2ZXPl5j2L92V4PSL3geMObCt6PKc4h4okXzzIKIO
xFa2fqd7uXcP6q58ACJ+B3RFd8FMeh8dJLLd8H+DyL8SUUeqtqwxWrfx7lF+6TJnx1MAwiESMj0F
X+pUXYcP5NkjG/m0pIDKvMmN8/D5ZTpZ//O79P4nnPmhuiiHocpDfL1fQ53EXW/mgO7Ghhx8yAxj
subCeh+d7/v1zrzRKsxJ9wjhkPC+5uLOuyQweOnvn9mxfODFMsgBlH2hA4Bp6sx5+vmOfdiqjVwI
klKIMaMPc2b7BbGVoQHSMvkb48+A1S2/SZwn8w4sUNWGupCv6VKkaNsL656u/v+Qdm5LcupYGn4i
IhAgDrdAHiuzzlUu+4awyzYggQCBEPD08+OJaKdxTjF792W3d5RSQlpaWof/++tT/R53KWpvohWt
d0nnQ+KdPfuvxXaWfHZC14ZYWbFJt2s8lP9jovBdkQ93TW8ZBQocNrR2auAaP6kN3drgh8yIKhV/
/SqjpzReVYC7+vFs6rqmE1BkH+bzcnEUXQv1ZcTq++1cyvAr3XBOz12oYgKtVutG7VdjDFfX1JnD
7sh0oNhrsf1zU6FbJoFzNN15d5AtukmAl8lP5WHasI0Rr90O125Z3wFiybFn9hedF+Bigp428L6B
2Mmh0E9afyb1q6hXhOT/XkMXdaWBFQDGiofpEkYJjVi7VIKkx4CiThqJuzR9/Xgj/n0f/DnCYv+7
gqKGtZJIqOUv3zoCnezp+8cjrMxh+dBgzCZoKNbGAU0Jr0o7L73VRx8PMf/IPw/TH5NwFneoRUYL
zsj8JX7JtvHddJzdYXr4eJi/P/ifwyx2NOr8vZJp1M+poc/3WZLqCF1jQCaUZbcyo6tDoUhvfmgi
lLMMl6HPs3JI0WXH+b+JR5Uy2EBSHNEZP4Qfz+qK+4tpXYy1sOLUGQbWyxq39NkF3IIfURH6OK8g
GKvbNT781f12MdjCpE8NR86ibKHSHBSxTHYeBF+C/jFZi7etLeBiX5cQx4GmzmgcatJFk0A502Dt
Jv3PwZ7Ipl4s3rLGqHIbh8tco47uy7ix43RjoTsJmMH50kBsL3b/8ZU7j+eS2fX20WO6MDpqKjKb
c4pkvj995W0W52pcMTrXP1EAqTQbVyLq3f60a4FOU1TTOumxUflWy+95xzYeUtMu2Xy8865/o98D
zfb8woC2DO2oHO8YPJtfDPvOl4c8//zxEGtzWSxXi24YVUGJ4hCk48YMXp0CRd0AIvG1wNTVuaAo
gcxpSy+w5h9yMZfUYqXrS4QAhhy01c3UTyFXK3Vz1ywpwmwO4q5oz0Gd8F9j9DVE7GCrk68lZaFa
q5i7OgDuax8HFCXIv1JYF5MwjdQrFdSsjn7mhn2iIfa15vesDbEwNkxUc+0fhoAqhXnMH1GJHyex
G3cA+twld6iwwJv74z1wdUgULyL47oArtswQebZM2szNsqOASpMrnum0YqzXBlh8e5rYNkfrHt5U
RIRV+bkgbx/P4ErYx0XW4PcUFqvWj+hVhNoPMvIvFg1nibnqjOyduLHu2G22r0AZXUuPXzs5l0Mu
DHVqJKjakHiXQkvgZJpIG6KDG0rBau9Oxvf/cn4La11Vds/p0A7bctxM2+TYHPFuO4800m9TZEeo
2TDuV2X2Zzu29BouZrgMYVS9EK7JYLrdL2MkAeZMYnrbvlm/7r21ozV/oY8GW7gozBuGgtmwDyjS
DIPJRnc06k+hDNXUnwv9/PF6rmzIpXCf10123xBsFze3oAv0QNXKFXHN2kFJADkgM3ChrLjY8dLw
TV6N8IRYPez8Ek2b47jL+jH+eB5XsvTY9xfjLPZ9IdtA20GeHe275mdxr87djY8uQEi7vKJbb59E
bbniDa3NbLHtgY3M/F4g2FRDtokmN2j/Kro1btOVLMaf81rsdzvvXbdu4bBCt6JjobuDbto2uTfv
k++kiM2n8mCDI4l6w2h6WlnSv2Otfwz9l8PSc6ub2io7Fn52qDPxXPvNLcTHIEdAsruqK35AVBTY
5uCeQG9tZfCrRgV3JCLXDioSrcX3JLSszQkZ9IPlRWj4ug22UDBgG7GHNONGnZxtvwPBI6b/5jxc
DLv4qC6pBPiSGLbHrWk2b2Jt18x/4K/TjWTUHA0lSE4tPJnSaNy2g4DB1veM5x4d5aiZr7pyX3YP
qv7E2M+P1/GqMbkYbj7/F/e08Kt+4jXm49UPurlHBCNMhTzaOo1Wm4auHQhkz4M5QIJX9bJpqFd2
lxYNDSDOC+K5DZWZ72W5Yk6uJMfha14MsvhAta2Ea1Q4daNomtOYpmYMDcT5qumfkzKBppPDrC0l
QmwgB6DOkhfQs0p6uXL6rxlOiv6kOUiCLo/l4XD4VInBgKugjU2pHuzk8eMPd23/o2PY/xWhQApn
ce4hrOMpIk0kgd3qviXlJkeXdVi1PlpLjfuPx7o6l99jLav4+pbosvDQDiMctDw+e+Pbf/f3Fzda
3Xi8oWhAP5iQSFfQQUJ7+O7jIa7a/4v18uYr/GKjl3rsayoxRredtnNmxriFCmc8RAY04AMWrgmH
X93sPqJjpo1NAB/4z/GcKdd+Zk5IzpfmCx3FnZeMG7cvVwpyr36ai2EW16fwqFkOFRzG2iy2EHc9
mbaz/3jprpmIuep2fp6iomFZiQrYeZ41gw+TN3VVlKjRCLvWha6Oy9ttkUOHtqXOilm6vnq/x1zs
br/uU2uk2N39ANpD8cKd9/TfJBVgK37PbLmvOygRDFJgFGfHb4eY7isUIgZgY4rHmS6hw1W6xNXP
FUAI1kdUH6pY879f7EJSFBXkKHQC9DKBhHCkkMcYRpAlhgi4vBszidtPxvbj73d1LaHADYFAOFnu
MmpWK69t28KC+61BcIBGhmRk19SHj0e5GvsBO+4/wywPsW6goRvM1XPndjMTvpLYvrUfZp339Rj0
9XX8PdjiNHuFaHB9Ytu3Mt3abh21xsPH87k2At6vGAKFh4hxLw5WQ4CMsI1q3FZa4HkMoVSyVpK0
NsTChfFxS0nSTtkRqZVz6/aPY8ZWvv3V6/ByGovrUNKJQ2Ij8YC+MCPkVbHfyC7b/6oVWzGx84os
PZfLoRZn1p7yzssEDw4QEPEhslFCX6Sxobkoch3ZsiYrb+Vr+/pivGWXCBVVh94klh1L/8a33jW0
k1axqPPyfDCnZQOqWeSqRNM9qsagabU1Mwg4ydoW9xKSmZvRI/1GBeUQWdpYy+aubI5l6KyGX+FJ
0J+OrbJRyttAvmUl7371xF4u4MLVrNxsgGcosqOMIRKQ7MrNsKcbKEcG6FDKNquJql/N1B+t5jzn
C+vXj8yHWAlaUhta5MmWCuV4N5Qqmt83SA6+AhSAFpIpVYWK3HqC3LRVdErsSFqKDCVFo81muW30
fAQuQekPHwsJ/aGB6NeRBhIaPrJrw9y1pmelmwYqkm0f/DSHGoQzRFezMLDToIHAqekfwTDJnh0I
GIk463PNYl0Z2gyhQgTdV8MpFIsAlyt1PDlTcs57o2/j3C6nHw0UyU/UqiseNVA81zGuet7FAYGQ
bOj2mQkpA2h3nEFpH76WHXqPopEMNkiHVW1kIXEFFDkVy3xoj7UEfSMWZNHuO+USqI3BEUHjUy/C
Gqq6QRhAoo1HohonkAIRx/0MZbKu2QhiCi9qUMtQhI1Phs/IncHw5rD+j5M5BFM86YY8uSkUsUPT
4BC5qMCpL7+lqYJEtoX2sWfqjg1KYHzPvYPSJTSMK38ayH4cTfU5T2tcu8jnyGrHUFbADoZd0naT
MQWpP+BXIPjTouPbiCDokdw1Ve+88YLp1yQ3Ov+U5BBA3jKhKhNyOUK8FlL7zoFlKYpwoGbofw2K
1HiA1nHQQcuTDjkEpMn4UGDSZjhUUE/f5ARI4n1J2gyqF9ZUz0JKvQPyqiFrGkoOpZyt2dWQHM/o
iku1ZjPthetWWjzIJcW5cH7lMFDCc54TjTyGTMzarTnfih8dicU10wm04bQekBJzg2V5BAYh7DfO
lscjsHz/1Y1mL64bDqXxFGx56CmY8EohCtwNzUo175pJXtw25hSgQ0vgtnEcdHtDvFS8Ota/eIwg
/gqpZ5ToO2RZIopkrZKTB8NoO4962Ndyref66iQIeKgm/jhUvxf1SMXk9JOkY3IYrZ0vTsTEs2Rl
DldfI6gy/M8YC2dJJoUiTQFL6KKEezg0Oyiw3Oh3HROA7+m9+S/C/ZfDLdylcoKK56DQwyY7eTIm
Z+/43//F5gLg1feAEQ6cX2HnC9NegPPTjfNzh5mfRPco+dqKzd7DXwcF/qWL2DW6xZfZqs5JWOkR
HBRr2BSn9NaKMlTjGJELq466xS5sT9lXEknw5dcb4q9/LxdQFlT9oyrgV8XOxfQyC/JOXYFc2fRO
3/P9DP2t996XGWNUbfndPy+UdFEOh+2NeloAGMyFKyWkm7LAwBYsFPRVvR4CRCsn9Zp7cTHCX+EJ
aPkQbrVoVmrxzMlYxOVKePDaMbocYbHFWz8HYQG6l0dj5BEz45ScXPrj4113pRPqj4X65eJcfJcJ
wcGJ+djY7abO4uFk7/mO/aSP6WGKCBJAVgwJ2U/lihzENU8X8TkUbQe4K/8qeAa9pkhTD1MboVKZ
5ehE+ibHL9YUfzy76yv4e5jFCtoVHmp0DFCL0JtH6OiHrWXfpQivfjzM/7GIv8dZWAc3h/CWB5HU
Y3t0H/pTFjVRdfY/C8Aq1RaqnHt2ZG60FiC5dqBRiekHCI44pr98fPOizoGrFHPbHAps8N1sFB5b
+zWv8+pGR/cukl6Qq0Ku80+fs5xc638bsFUwfK54dZPa/krM8ep3uhhi/gkXmxBdcdCqDpB8dmVz
12T6oaqHG+ikrL3lrm67i3Hm33ExDulqNSV5nh+H9xZUhFN642xQ83ufvSJsZr1VZeRv6yiJ1koh
1+a38FGSqZ5wk3EcMvW10meC6G1qflvZhGvfaeGdJLweW1oMKAAMNoWxhdblhuzzXZVu8gTtLQGI
s8V5DXu/NujCX3EK6DWXbpIdU7Qxpge+5qusfbGFHQ86Vcl+RKWcU71yeQ8BxYjym6pbud5XPtBf
Hkubel2N3sWjN+CcDu0uH8QPuO0/P/5G11bL95DP95F2Mc1l35nTm1rWHHd8KbswYG/9qjd8zSZc
jrDYaQizJD1U2MzteKxuoYDv9dEgQnbn3ZZv1Umf7NfxUD/IAY2moUbd39oP+BXVWXoZsEeuZ8Ii
zfTFP48Ys83G9FNndsfb1x5NHyQeN93ziFDG/axy8K62+b1/Vx2MHfnq7OFtvNahQB+ITles8rXF
RqAQ6m2Qlpyl3P78JZ1NVdZMYtoy79s4QFMmef7nX/NygPkHXFgTCF1lZs9wdQaQaQ+dVAMi5K5x
Jq/tzMtBFibLFZyTkcDNKNOzQQ9cCcjg5vHHM7kayLgcZfHVkJ62rS4H8c8//y8h2AFl2Q/NeH6y
rbVEzoZouUXmBCAqKVH96ix56nXV6bZoVHrU1IK259AdZAXdbp64Nwrv5ca3VnbC2oCL65nlqNtk
HnxPUCA3jWtGhspBAAk2eXMmdMWUzEv11+wgG+ig2halqMsA9cAs2Ho/g18ILaOJbWuWhMTYyH+T
vsLWNtEyhmQdYll/7j4jbRja0YzgkCkUSgOXguz8hjuPBrJxH++Oq1vwYqSFjWej7VfWQIJDjy5o
D6qtHXWOwJDXJojtquQrm/HqAqIDE3054K2Bv/DnxLLcZb0n8LIrUgFQCvYh8w/O1MQQql0Z6mru
H9nU/4y1OMIVCCN4y4+zFhTQXSZsZhahBuqQnMwnwBTC5lBta4Da/03lJSiV0AaD+qP5V0O+N9Gq
DwCoOjTkaNk3sxg8b89d8vNffDkUhUCGDFeO/QuYfWGhaMUEsBDwq6QLNkSZgp9jHaxm2n48zNUv
djHMYhWRItIM3C8UKZIj6u14AgneDB3dK++hK2XzyL1YKO6mJgSa/sr9lJL4qJE2cLdABv9VSpCo
y00Wg+f0Bv8NCuc6hjDUKqb9WsUXxrUD3wx8f9Y2/XNHWoJpE6BIE9qQfUz8ffauBqDhjaiPoBvW
hlO5l7u1kqh50RZ25I9BF6eOc5mNVGJrDu3epg+1vbaa1wfwUJ6P5zj6Whc3i1WWCBv7UESZwAXd
1vfmD9Dud8Nj+6Zi+VgfxS54/nifrI0476OL7UgsDvZR5s/O3K3jA8608iS/sg+RLDZx3QeozAyC
xZIFVd/IRJf5se0VyCjpDWAXe9mYPyq6+3gmV0wiRnIs38etiaTu4mEphhaMmBZull+xMKshwN7c
0nzlJrniy/0xyOLaUn2ZYBLwFl2wa9NcQk2GALIIrXK6YxQ1wN2+tj59PLF5K/+165CkRtRuTusu
y1oThvbOacAnSn2wFgSTWewYg7FDiUuz7S2V7YUPctbHg15dTbSIgCaFolA0c/+5LwZGbMNHxObo
uG9994KEpKdXPti1+BPYjr/HWCym57eGT1FkgFa0IQ/5DUAfcR5NkQJUMjShxbeWqb66GT3YeHig
qF9YlldViVXM8ozmVnE31NWjQtKi6F76Nam3a76bg6fEfwZa7nqlHEsmBNnw2DmmexKyOD3bO3fb
n/8f+ferG+RitMWDzCAciuYtbOGsyDd3ZznjbroZQki/hjZ6CZ0Tjw0oWE/xmkFcGXmZrdRpRYva
F/nR95+4k994Jha0xKQNfijWmn2u3zW/57nMWxpEjxM0Ds1tAbwfeHaPaB28L2KwVoskArsgkl/p
S/+jXGuAvnoWLsZd7tNZntB0i/yYQsLRTN2Tl6JTPljzfK6a4othFk6WQKdBWmg4/J3/wup9E3z7
+Eiv/f353y9MPXLXUAwlaX5UQBWMZgo5/38eM7rc9svry7NMM+taWKq6e6Pdz8Daufzh40msHGF7
cV8NagTMTiJc1LnfqDoSxCrzPPatFfN3LXyIqYAh7tJZe5IubmK3bV1QReYgShGa6BUtIn8HHf8N
j4IBOrUo59IxjcA0ideeYtd32++RlzPUPUsyjmyW0TzUQMsk5ZZA0/XjZbw6CCRXA+QcUG26bJzr
iEKo3seXKhEFqAd2l3ggAudy5fa/uuUuhllYJjopX5QCkYeZuj2UP2iarUxkZYRlHVAr1GSIiiLd
PxNp+pdkTYzZJs6vsoS/buDf01j2zxWMlBlx8+BgdS5apBriFbsht/s0DDgbjyRTSkVmlww7kEnM
WBmj+QapVzD0mDOB0QI8j5GbFKl1Dw0QmpB9q0wNQjPCW2Hh5C8VYJER1GHIzkVx523qUOvU5758
6qamPgZIjz+0kHfFkQ2ASEmS1oF4MaBzP4HaTqCAXajqO0kgm1wjDxa1qQHr2Bv2JmlgGSc+i7W6
kn3uB5reZQrFHhGy1jU4EKUDcrGd5M7O9Vn/BbHDxADjSiRDPNa5fhKaJLe1MDrQQzqefAXMg9+2
TYbdopieyTEJaF9R7ZJg3DZVm92MtZOd8wakbdkn3ZnliuyBrYeEa+c7TYh25Qrb2kV2HDzNHbHy
aWO0KtgN1C+ep9b5wbKE3+QJiO1gwxqQpYYu1o1DsunJCxIQyEAzOIgOTfmFAaYQ/qeAawKwJmj1
oMV3Fr9lrhKQiXeejCkJ9tjpTmSAz/vDtpkJDObUvfNgAi18AuElcAAH6wa4bqLXqJ9ETeB3h1Hn
dUQV4oM5Cftrw/rx7E/cfWg9WiOOa+od2JiAv2Zt9R15w9rYM9+ke5Sj9U8qMdhN7lYIZ5tef7D7
XPKwmWT102la484EI/u5CnzwUbvSP2V10z0lSQNCTOEDsFJ0P/qKerECyjKa+h4eZe8GuwTKHhGq
7ulJaIveOKPtncB2IvOhkmXM6jrYZB0fItvTfIvaAwWovJ0C+1JVkZ7qAEayK+JeqOEpEWl9Vxil
fevYzADoLZmiFtTnsMgqInZJrqYj9GIc1GkT9ckYan1T1by5n4oi2wLmBcJkjxjRYJTlUQTquQV9
6uB4Wo5hR4YmFqXOALTRydbJS/aQNiWN1cD7eBgmP857KH/2rZK3vWUOW1sk7B6vcmI88bqGeKYc
3OaOj5IAECiLDcffib2E4cIKmmqj8sB9zFCVAmU+Xo6gsToFcNR+E2ZuyTdALEMzwaztezDo3a1H
ZA00R5+BD02q6n60HXJDSZ6/ogZGfKfljCsZwI+CgIa7K0mWRiwHF7uGxnzMO0mBESGpt8sS2rwI
qMCDgMXmroeM36ZY3ns6eORz36cg71iSHUEW6suwDsQU6SYBlylxWCRFkMRWwsAf1TyIhPKmr23Z
kjjwUJODGmTzMAkiIwbaC6CWeMBE3qB1dW4cPC8GRj85U2tGpvaj2gOqtm3Le96iKtpIDQJMi+Xv
E18DdioUQOBBW++HBIVVzMoh9QQ0e8wq+oQGry/AxQIvVPrZjpWTv6V1tbWI91RbpQibpgYnuW2T
TV8a/QnCBekejEseTyPQhP4k/COy2Fj1goAbBMsXfEENkHOb26wz47Lv1GPga+cz6NqZfXBY64MO
JYyXPKfGO2jbkM0XStjPkG0iOlJmZt2W+cwYH0bASyIS9P5mLD2KzmFoqkUuKasmDKDl2kBBKldF
lPoDg76/lF269bsMuL6eu7iasVzSiioj/64FoKjMGb+C46YOpqQoiWZYNCMFQR2k3foM+nMG+Dt+
Dbk32dg8AQEv9LkSlpOCtzME5neIqQVib1iNts/MruDfh70xmBY7QCF67AR+CEU0RRdeehc0xLyj
Zgbqpdll41en9oJoDPBEg51DNqlzAwW33wEbmrUNSGXUMUDJQO0TAMOZeU4LnwYboTVFYVDA1Y4N
ElhoK/Xeg6xWzwBawtMQqnjWTk1/dLJvHyoG3i244xV+b+GyyJfFtJ1GAiQGQoL3mSzoc+W59bbw
kuEpt0iz7QLQOwswcI6IbuFhZdrNV0lGIcPcEUaMNmr2XugeMMEOB3rsdHGopYdgrHD7xApRtuDa
YWkYdIc8Rg7QepEZIDcz5LLw6pjJcjqPURaJpg4ABNOQAaZw5xrJNIWlo6rPaCV1D9oQ7bGXrjzS
CT/WqHq+Bzu6DevG6p6z2ukBVSQ18n7WYABSIZrjmKflW8JqD3s5GNoUOrvavuPW2L4kyrj1lVWq
ULoktXFIGYqyTInA69QVwTdDG5xHuZ/ZUa4tdwfKk3dHeRl8KdPaPqIGDQwijtPHwJ8Eeq4x6qOj
AUiVZtM8Fui8Pvud4GegUq19ndr2J2bk+pUMUCyC3VOAYXZ2W9dIGE7VQdXO9MoQYj7UFQVYuiVt
nKSWuJ9wfz1LH3fOwHKgqSrPO2aDP7ykUDTaD6Pnv7QKSn2hjXrwPePG4G+rSaVwLFuJ/7sYDP/U
B1mOojJl7KgsxkdiECfEL1CHQRDksJkAphPPsOc682ncikpvKZVJnALQ9ykPWmODilJ2tNwkP2YJ
bMXQGvW4AVgx21ka+GIEyia5tXgLHniiSI6ohmLIuAY8QBity++gTmA8ZK2j8zCj3fg1gCE2wwLf
Mp83B3nLPOYcONXAzxGRti9pkkBsLhsstPEhHw7wr5SnCUWHUanLcm/XBY5Bb54J+qhPRiGsO5mg
nbaqQA0FEwKVfGmVYDdo91CUA42wGGgTT6pnu9DGHSss9yUvR3vfs8b8lI1MbqUztuccVeiPbWfp
vV9X1WNnUusTaFh5FIgyOfc9jin4VDVK9UDRImXHTlIaFK61px8Bwkwf06JAOT6f7tBY7j36CWxW
O2pnq52eP9G6lm/jRMbzMNhZLNHa8cSsCrS3CoztVnDzW+V6E0xjXh80Ud3eJKN9MMYOhfAJ94S/
txs7346jsLZBiiJD1QYusJ2yirhg/pmqxA/Bf5rPkg5u1Diiu1infjRUfX6GxpN45qr4GYiARQA6
BXsDOPONk3IoPfmu92yCKhWNhddtLM67CHIFaKPUqYHUjVfel8Aagt+VAObbjPLeE3kZcRPattwU
5Y8AYZHNUKr6gASKs+2A89lZdVd8TeDagCJQFBuF3x1aIgViHnHyT6Ny+W3DmxkmQeVw9FGFv7MB
LweBFQjgu2wYxl1j4cJp4NttesQGbwCA/8G5p/eoRjX2tKbQZAPM7cY1JflSeaMN581UEQi7XoPC
VRPVkSZhPG4gcWOHRAPmBTlg3bnuLgHb0olbgydfvO7ZsH/4QITWfeFsqqZt4l6nbOe2E6hdorDR
R8px2fVR0RW6jIFIn8tpG4CJtV0Zj1CZye55WgZbihLdUBvptOnqst0kTkNPid9D+Ul53nvPvOJs
yq6LSmml92mfJCjVpVKFdBCopitVE6PLmZ+0AbGoCX4NOtzAoBwgJHXTi86uwtHx5A8HVyJ8iFGI
e3BSp/fJdqdn7Fv3xR+K6oYCnnmcAA6/5YVC1q21mvwzkJ3sVFh1+1XZpDrkVDTfOIVBBD/UHRXg
uZYPS1wFPQ2djOSvQWVCrXWU1MWP5Ikz7i1cjSc8AnCvonDeNENVBjzqm9ICTg0U4blUfwahET/f
uNyCfkJN+WcQ4qY3yyroXDdrvhpp2ce4EO33xh0wlpHb0BEx856FemR0D0FN/240dAeaqNWVZ5p0
3gb/govLEemXtHTcQ6CS9FAgh7pxO4lCRI9Zd95o2HtsbWcPxLjz2cg7/KiUu59Hia+/7fImvwfc
FjJtSaKggzDRTWVY9l6aUp6bFuzGRhG0vhoDrJiCgN4LKKL1LZvk9M1WDUU/bNsgi1kY3i7N9NCF
jRradzvz+geh6jxO8gFzMOWAOiQReBDbRT5U3k92JW6YT81zZ8zcQTUS/WWcNaTA16P9sw8+xQa+
vBnlfW3ep16d4UFiGDGvBcpqsWHv666tnnNpG7tk5NbnIoF/17cdBHUzEHA2HEoJZ5V41mliVQfA
iuV8zVLZvqObsPtUzFQUPBANfWi9ukVvH5df0O87AChOawvodwW7bhg1CK9owUFJGooZVGzP6G4G
pujtgE28L+tmismUitOka+9HYRb6kXY6eHTBa9xKr8g/lX3Vo4La1Vk4QZPIDhlrgDgkPLu1El88
kKTpoEJsBTAtdKTktWMDWHy1zl6seuR2CNKxg5xP3bcQaBoI3yZYPw6WI/DmSPnL2PLQbzD1fgE/
M/H6p5TBtLqGHu+zlE9bYZRpsLG82o6JkyQpSAiBAatjFgcOF0FGPm6UVwuaSXshPWwJoxU7R7Vo
hc9LfZf5CbiYTCnIiGXpIOOcsPJLTqyihMeCFESUKkG9MDNTuiGyr6a9RpsjKNSNLlCm3rExNFE7
WEZZMOF6LwqL/Zx8Z7RCoxynd6/q+AEATgsimWPR4lVadNj6qNxEzf0E0qLuxmqTjtrzwsbt81NW
8QDEw6S/q+ysPnRBN35KzZR/MtxGHwzTzeCKWXUCbXiwiVNkbk9dCfgvr0oLspgCzEk1uHdOUQI6
mObWd55ZICAOlnyXoipvRuR+nzPQ6g/KzboYMsDdtqsLXBy0ZDt09Th3zYQLorTH7yhvH2jIBbDB
pHTNb8Qah/u0Dci29my9QcNusieFnuDHeqYu4XNaMqo8HbyjmM115iBCFSE5Ab9qAnmtGMVWFi5g
UYVzW7fIyNYWhCOscnhX0LOLkkbYMLmm1fzItUhvaCtIC+Xo0nyzE1vsYGadG8xB4rrzjP00tXKT
ZNX4beptcZaBjR2UqPLY+hl2sUEd5OnltyDpEDkfMvsdYRC5a0RqxATOVUzU6MaeVbE4mSMabaoB
NJr8hwEv8p2efHFTgfq4rQJhv5De+EYCmT5YvKmf0cPIXw1p+c99MZH3CXUrEe/xPkox2YgAeQCq
Z559Ymnm/cAz0tyRLmhvUvDU0pCa47Tx8JqNiZdNeaSQ48KxbzygqtEyoX1Mt6iYPrDOY18A2iX7
Hi7nK9GB/OK1nnpMDbc+N4VbwnxT1KuKCqkIx/AEquAmwn+gUcs8Gb1BH3LTcL5UCg0PdgA8MBsh
/guX3FFnJ7GgpVfSgeDpqIs72g9F5FRwBYjGKSgg3jb3WBRsQ/3A29jBBGA6tfU7DPC4ZV1j3UzW
5DwLhxtbwzYGvDgBqX1oEjGT1V15W6HhIbbxRonbsVcb5Y7jqRpsDXC4aiTMt5W/mRk0mKoxTU5l
ggd/UpJX5gPRW1mGs7MHBC9l378VaMLcIOk9RUNWfa4FfTJ7CmnFtj05cGGRQdOffMScoqAHV9pV
nMScGmhm5UWwlcpJw5Gxe7zrcLlw8qWwlAlRcoEbT5ngA1W37SQe0iJ9Rw4V8Zn64I0SGXZJHi1f
32nTniL4NHU0AeYaDilHXkSBepyBvB17XobMCTY24OZ+mPXtDrUyCh1QiPPKojjbY4B+Od2LjXYh
jzIGBC1T6CQJwUH2w9IGaxeByLscAU/UkPlffPh5+zqQwXZIJIDKU7E1xfRUVCWDJcwAl+w82KRJ
3iBN9WST5gXo61eW9iSmSZ5E/YyBpqzdJ8z/rIT8mdWJF/GSC9wY7RjhfnlOA6y1Fj8cM7Fj11A3
tUz39TB8qd1EgS418dBLGd94KX3ppKNCtP90kNQQiJ1MWbuFDOs7ml7AkDX691ry29rmMzybl2FS
WLuSETPE4bTAQOBvgZuiaq0WxcZmKbpGYIh2jQIUZLTrz2NVvMDDjQOgNsLe10Hk+f5hGCHXmSWn
3Dd/uumQRFmZz3YYVQLVCLSOSMedAlo1agjRO52x7zyv8aTTkxtavdeFpcvuOpBfw6Ew3Zir/+Ho
SpYjxbXoFykCMUiwBXJOz2WX7Y3CbruYhEBIIMTXv5Nv1x3R7bAzQbr3jAkvqhA4FfRWNuejT4tE
qpPug7gk6/K9mOpOI8ammKcuPTYGZxVfdJfXccRz2pjhmq3ZO08Jeld1wCBwanFscdQCfyvX+eOc
DvTd+G78XXDlfWf9OB8bhtc858rGURGFbHkdUAsP9JF0e6YR5J8PWEeeGtHQh7pTw044CXPRMBp4
99x6ikIJK1Q2s+iyNVv0MCEdrc2NTC1CnhE5m85pULZpLX5X2qPUXWzBNalbLLaj4vIRgQO0hACC
lo61+mcMA8xmQ7L+zbx2F7Wh8jvPWGP+eEglj+h6xr0z21ttvZxfFtJ0S7Gt0j6Ecwx+zLmJ5QB5
LUo0MkXOWziHn0xGy2X1JH7Hgw+bGuHo8aW0pXDgo5E2Rt3qUfmtPrjRomc9w9cVZLbfdVqzP8u8
+vumXzIA26m/nxdcfG2AwDILeHY3J259mqumxlAeZc889WmOcmko2Poaw+48Bh+JrXHBLgt9g+Nq
k/kqwvinalHKbAiZytTPaFNZmrCgW3peA+FQE98hl7GhTxiFvhvb3XXpcBwE7271FtgnxCVSsHrd
rK1mQV2TUtGHrvsW13jGcpvS58gyoCw1gi4iF//jJP1d4pZd4wRYUxKHc2H9/AF/mMhlyt6bxAF/
UEOVdzhvi35wh8hTmkcTULPRxq+oAUrytlJ//YrC742l8hSJ7mNd/Lp3DaV3W48e9JA7zEh1S/cx
PiM/E8DN6XYOYl0fbs3kRdSzKu9V/yBSiYXDjh/c8p86nfr9iEhA9Ao9TT0GUlIDqG9M7ipxXPh2
bA26Bq1G9nR7RPo8/uDOPacUb0mfhiUBiZ9DcPSymO2DU/sCPeFDYOVUTKS5s3F255bqaWVQ6kQD
e+xx6BWuV0uZaWcCnMgZZPMVygPbYEAQyTL/dFK/UzMCJkakB3bT6Q8yHj8s1pXU1PXep60pMxRL
lXU38R2RmBLTAdwGsXraz9kcPm+hpBjS9K/2ThQaOqWiboPnbYzQR5IMb+GEuXagfl9zGe5rvMtD
joD023TSBeIOiye/JwOJrymWi49bKffjPOkYtdEZh95ojp+qWbNdJrDeAEBhxSjsH3RrTXsV6f6O
mK0BaK6eRRgghH9YkEQeZBAE0E9r0ScusbxpPvb5MqBc1k2PoacYibb1IDlQx05gH2xaEA8mAbpn
pjnFR2GwUWxWrT8NR2N5nQXpK5a3tPBbE8Dsn6Add7Trn4H54WKHmVxkZpMX4FX0TnpX+VyyCTQE
SZrm2bfjV8qbChNYIA6Rfkv7d+y5yJo6ESpmQOkOcvhanoOmRQeUrN6bRZ/07AGcrKh2CRK0vIrs
t2INwllTgB0cxrPDFvpzLHALDJq9tfH4SlzTFkPN/d8wVdmpXxvYFinW2zoaLz2Ho56BByoCH6q8
R1w2nlxkJERtVOf4b3G09vcuWeoSMfyXpIGPozbbvovYnWSYxcigujJJOnmQXXCeUnLnB438KB2+
G0vGow8iuDBqbBpJh/mvMyrGrt5+W6uCPWUOZJKD7jUxSP+oyd6HbZDbmMQ4I91RLiFm7358Mdv2
i2bNT5msh20yroSB1u9DM/c79NjTHKY3/Gzkg5ZdjLL6KCX1fjR2xudXvQkvH0Kgc6Dh3HOv2YlZ
vOuwLVUXzZrLgsr5og2xp6ZD9QUgsnrNJqX2BNPh2fUzudoVhNNaAyNu63o7VkR9KDeh70b6tUCM
2y/ElNWB9hhy6yTs8ll1T3RKTko6fwixzueBQcHKbOVlWmpAq2xCBxEeniKJ3UtX8bQ0LulyPwZz
uVZzstNuym7t6T8avNGr56iNT8hYHdS2nGeCHIsmq8H8+UAVEqgbxurgqWu2d7d2fxrir2wCNcOl
wy1LcJtmcQhUaNBHb8RnxuwVC/KRVvLXoJQZ0Cn74+1UlVvd9NhqVIT9wL2NPWgSW4W08PF6v/hw
vmaDiT7wpSSgyesveJRlDoj/xfiEIcDJtOU6APWnZGtKuqCJFN59OAZA30CgeIcRIYYkfrjLbJWB
lnR/aELASS7qoZb4VFjdotpnpL+EItpzzZoN+4ZPDziOu7zanM+xQKK/QFY7IehDH094kdnPYkLo
NFwAgMrLN8CPT3FgeelI+B8ZCVh8KK3yYIn3GiBwzjciQauqEd2okDptFf+3Gv0bGkDUaQWqloar
eQAF/NklPdnfwB020QWRLhVCf1yT7OM5XXODmwRromYlVXVQkobchXxNjxLbd9F6+oKlVuWi7c4Y
OFAKloBQmDN2DaMpKGH8Xcumwm4R6mDOpQGTXFHzqv0w7Mb5dvg3c87NACDOBdeVy1cwE02xiu7M
2Ox2ws6ALJcl3I3UT4WzuNH6IaF76ja8zZFrCuvm+7nT7z33SAUZx0+RAMahtUSQpQxf5YT/BZf1
DFHqeDd2/6+DBV+XTgMs9JD47Xi3fQ6EvOkb/F0n24Ofp/WAgB5VVFq/dPCIH1KGOXIOV9jvIKfd
NxtOECv8v8Wyi4AqFQEKzSlZLU50sCpXHnfvEfAVjJdzlofzOhWgMmtMivQTO/kzFvqvoGni3Tzr
9OxhQypBGOD3vKXKiqn5DmJ76ESNdy6N/oti+8JmCPKolbihkdo6x9HPFmncItaLPaRSac5rjV9z
2M5NkoDMiIYYQ6huioV5ilExqgurcMqSaXvA5NUCycToFNtY7+pAT8BQQ7nDYrbrGzfsRTbV6KKv
XzDhXQYc3UjPDJYSici7aSXPTR+2ZUD4lLd6eAER3h+bdPjJZo7WKisQbsZuKwfbIN4azcfM5Z+a
dB+GdyPISd8AE4qQYBBhc4gnc8koprSVyt+mn/g+6yYICtLsPVshoceDeLu667exih94MMAyQ8Zn
0uJxzUEDTXCet7JQfAC516r6CJG129FZYP3rMe4IHHhpXIt9X21nYbMZrWeM5k2bjOd01MlOAjbG
1czqHa5KUOcdFsKmyQ5dsPk8a4LnWEq6R0rmq66ZAvQL7kYvESb/zP3ZkJiIoMLmlaTyd+WDLJJt
aAuSYKeJ/XgnwxWILHVPm8L5IVHEyqA4KEDyYVtSS5wHFdaXYarjXcVCUdZ18xD7oKylqIq6qmie
9Jh/CMPTZigQH5tghOEIEjjHHkymgpS4dEv8MaNoa1/dDpvZIWgh9nwXEicujLGqWGyGqaDvXJFa
SDemGptHraFj0vRLZ/7UoccM9TnVQ9PLY8cntqMm7K4DR/Y0CJkUq+ltg41xsUmzPDSev6X/X6sa
9WggbMAzqj+rOAIhIT+6tt3PjXxqVG0OEW30ARD177gmbylKb/fYyat9E/m9F32SI8BZ4d+AMMYd
HC21ATnnh+AJo/E+cfFVjwQBu1GABk9EXsTzfZKmHt8n2eEEPgRj+hInnuce5HIejvO5WbpnlXY/
PNantnEYoAb5YY18awRQ8WrE158p/1Qt3W6M1/ewR8hkWuGOnd3wH49MXTh8kpAnJBF4oKrbdeFm
Sly4wO4SGRe87d5FNTZYxfE+icSA8lgwpCSQ8OWNGHEgYlo+UjB06CyhePOh2si3tInKDeqKchkT
nHYDdH4RSN5chSGuPjm+OHShFDEhAeqrJcgKiIuLTOJ4j3yVLwxfmtBIr0Vi+J2muHuCVj9HqQCg
TLdsZ2nd7VoZjCUEruCwceIIa9/82gVF2FZ/IOnF45pSA8UIUrXQ6FQ6D2w93jKQHIjVCAT9g/55
2IpAczS+e0OrAYauHnuNb/xSDPixPBu/hzYkRT2kVTEx5FUsZFNltZq+WGjKCykRAzJUTBy2tIbD
MWzqPQb+CfdT87KBpktXDWouJDafpuR5pFgbJ6p/AOIh+JOHbMc0kaVf7IapJv3HU5ip0KHdFCib
uuqbqEvMMagWfMYP24i4CZTw/V03EBxoRv8X2+RLDN1zAr1GLqL4sg3g4tH1y3GY4IhYY5uVCzAx
hoc3bz2kVdvUIW9DLE0Rhwum2H6Y9ouMNN7d5NxHK9pWAWqWU2UxVSIDA2mo/KMyEk3ikXua2HhS
gXlHA8RayiDRANpa0A9N9SeNsWZq+sgXCfCJ4uMHOwXjewB0pQZoU4aJSHLbgmipIpyJrWLqGCN/
uVRtUo5KPwDRn3IezlkxYNJuIFs+jtD2IMc4+avBkOWzpbhBjW6gzTD/+qnCJhhQRKaENY7fdvqD
PL173Dvrd43FC75QPFod4KuGvwHdXkrcJ1eOvCkkr2waNxR+JJiNBYfLAhJcmbtNLQJoLyRLla7o
fxNFj+8G2GXiC8+bzr8OdUMhu5hXULTRq+jIJR6jP9vI/uMelSZTWkGLMZ0GBoQJHa/XufXgxqft
YslEcjPgu5Zb+E1HwHldHFQYDJr6YfEzxw0fnGNNkNBK0JcjCBBdgEVHZB1eGo7LaF0g7XDzNN3b
0WDA4qgA0zFfdxSO74LIG66v0YYR6cWB3Eu/4STqyzraAI5DJAW5nNpni++fo96doP6ggIjkzi0e
rSGpcjnHlY4PRr4ib8blW61eqynCNL7+zlviL0NiP/SI6knWo+QybFRf0Db+UwVtkmee3VQuX7xt
VmROb50pRoNt2YaAbVLSoluXorssQApyvd1xiJTAd0ExN0Md0UbbiS3RMdDRFz6VF9lhTGRz8Em8
wa1jl3saoXcsE+uQI8EBWeqmwx1Se0zQokY7rxlxEK661Y+6NXInG4lne8ZQ8ZhAnfaCJ3baj3Gb
Xdpoxq3qbGDByONVBgEJ4V9k5vrq6tvBbJw5gglqW5xt0ytGzvHtNuacEo1cWcTYbY9eJtPfqa71
PhSK3mNcB/w2a/3fimjKwzoo8t4aqMFERNVl7LPlHM6ufQ4n2f0XsCdiGcDIIFP6EU3YCRYZjxxg
mc36YkfP/iaJqJ7EKvEadGkI8RVUdZ98SMdL13mwr/NyQy/jqC/c6qaHcGPB35QG/Y6HW/cQtgzN
1ozTJ2AyHWCRVDffg5OqHFsbH9GM2t4NUNTvkUC8PGqP2G5giPwCxKRFOkGsARqziiDoBxD5Z9uH
5jyqGMBVOrOyT7dolwgsvmhVjfu/HZnXk49vvLxMu/CaaHzV860xruvp9jDFifkX4dJ97kmLVaZb
m/TeklC8JaLzgM5mnsAkmyW3FSMVwxU48/IViDFbsHLS8cM2Rp+TcI0+JYNCr4lBNi5DsD0qQuUf
Nm9BqU1TH3W8ohOPkvkhQjwj0o40tC1qmmpoyd3Un6aFkGdwGOqrlws+cZ+M/mjHaTy6IAjvpe3x
gC2de8imtvqAFal9S+Z+gDGIbtfFNN2vYaQFdwORQ4+LFKFIuSYEK4sXaXidNLEPAdiXkxWUPKSq
TlB1pdj3ZCL/EKXKs5wuUfsslALXudbrU6Q2eayVgr8Jb+iuDyi7Qxh5+Ixo0OQFEqwIuJixkJnM
2z1OIfCCcViVIB3tCTGh4uTGODrXwB7/ZUbZbzUmeCogZWNDLpjq70IxBSfvWPemNibOKuTBS2DI
8neApBMDcRSCg5jsAcQXfdELBYu9NmD2IL9lH7hR633qFvc8LZvDVwp51n5bYtQlQGQNHkU2XxmY
Vowpib1QgHZkdcFeEBseoBwZT9mY9sBc2+Q5jMT0NxL9+Iq1Q/7iuxyP/QIOOcRYgIimTcIqbcNK
XzmCbh59xu1ZO9a/QJKHunTI4GKkX9l6KLnt9B7fe3OsxpvYaLBL/aIAwu+GYPZ4k8dZI5YZgtOT
wMh2BHLNn+gyZf8RsairGaRQWD1DnAE1mLywQdEIwg6nD+OD4ZI1fYPljDe7ZVi7nRxirPdgPec9
V2x4SdUIVCjhiX0efLpdZsnIl4xC/93gnj6PvKMnlY7q3HQxAA4et8dlzNrLEkbdnrdbu8PSxX+D
rnd3Y5MEB9IZ+jw1EA6UCK+EQiO068cc6PSEbjZ+heGkflRAsy+QkSH7fG5apN4yl35XrA/POAMx
ovGbYmNCvvzzmipIN4WI9tHQZJ+jHhAWEFK4VFbM/COGpa+ui6NdVY343qloX+ZWuzevO/OGBPzx
AWaFNsNdkKq/WeSD7w4AxJRbXeOqDdYNXglj32mqqwOALFt6P38jy9W9e0bFkbjWVqCLu+gtsrY5
TTM0kwIgcp1X0ojLRBOMSugSbg7BDFNvrmODw2Lqsa0GvonLpF6jMO/QDHIIzFLdjZMe/tsgi0zA
FjSIQwuryB/62LUO4J1A9dnssjNdk63NY3xTJakq8BMNC9djO6RpGUYMdaNRXZUYHeR9soXDX6zn
pGTZEr7aKml3NZaW91muAPJE478U9G8fHvEBB7dKRJRt67CzToU/mKWAPbUVldjyQnXNop48hRDf
vTOpkXNhoc0rFElw7HBBHhEOUKMPoar2DiEUx4hH9AQsH/VYi1b3yDCxR8yx+q7NsqoQ2MtOEwQR
n30b6adxaOcvooXA8h8F561v11KFgNZ6L5ZSb5EvA2ByxxnGnGsK4qEAhBTfzb2d7hu70tMm4gyH
4TRfmhB7dq/1Uo7OuMNIx34/8zG9cCxr+0Gl1TXFLVFO6FfEV0MjFEVKh0mNjcmCsOwg2pvJqLt0
QTtovpg0O7YVutZ50LH/4pZsjzCRj4+Mx9Mdj4V8jDpdXTioakz+UuJzn0fxjiUkOiCgMNv3qVd1
DmXKom/zoT6YmKBzSsf+OdgYaE5hVTUVDFDwI7pUu/Mqe1DCOBieLQTKoKcj6w4rAbMHyn4Bzy1V
DU4zW1/MmJC72nTLnaUwKyVyoSMChqUBS+ymz6x2HpiHmdYeCwiHcE4FONLClPor7EftHQfTvBsB
th6Eq6ZH69fUYPLCwAqI4JFz975irXmkKssOrFegBRaSvgV9HP6F/JddK8X6S5TWqsUipPy3aJi+
4O/NSgdWYMaInhK8MCp9GRZoVVnLMlssGEMO9aTcRdDZfQ16tZhZg+H1pr94gWYLaMbSQdWUiR4V
7cRPB0wJDLfFkN53SLh4gEy0usYc4GTsJj7mxgUhLscWmpkkiLJdP4rwROAjK3uZrjuSOEj8CKJk
L5tpBlMIGSXfcd3aO5+l47NPiToPqE8dQJiqeF8NELC03ZAJqIgszHX4+vMRmDOwSAqNAhCPtQzW
sD/RRdKn28v6um6duusTiPYgnLVrniKa8t4Zsl2EDqu7DerzF7ZNSOZLNlH9NzATQKgRjfE/2o0B
9lG9tDs3LDTcrS2fjrDCkevQxzceElnV0H0Dw/pqa37jfnpyXWezPrFWdb9wFZtLQ4Ix124BZ5dU
WYnrQ0N2AM6oiBuargXzLTlO0I4dEXvPHk3oYhw6uBwe4b6Hiaqe+jRPu3Xck8D0/2Wrbb+QTwia
MzRD8k8nwQzBXIw1qFC2woTRuaX7lzbr8LxxFV1M7Nfr2JP5AFpifuJtgvT+2fLF3vNEpB9cWFqO
Xkh4dFwLKDvDDG57O+w5xCJdGYSzfI1HLSxu2M6fGk39eeVT+B6iHPVLBESea53h6dZ6w0KvlOt/
BPQ42OdgZPnbIbINePwMmTqwsXqBqYqvc4HUlV4VKP2u6Z2JgjYqMYFWft9NiFo8GTM2KCjr2gZo
XszENYQA64e7ccRZ4EJj8+CmukX1gLzRFQHsgZewUpk5U6SprRc3Jir+FqH3EJvGHR6osmOJ4XsN
ert+3Hy0PrOV1mrHa8CNzyoLSbWDCAjmD9gopg3xDcb/cWxZ41JCjwy6aLQR26UbZDTYR9MEXonJ
TXIPqCGdyyZeVrOPFNfVqUIdH3DnllsL5YmGDbRPshS73gR2CzdBRaLXOLH9d2w6RQ5Vki3Rneea
z3sA4y4q8bV7d8W7quH86irxZ8XLgA7B0EwRusEamHPnuR1WqCmsr+5mgMcAlNwqxHEG3qR2C9SV
c1khoGe6tJpvnw7nnrm6qMMrCdUZJIr17Jy7DuMYCGB0ZFx3EAZggeNzhibRahv6x5Gytd55i336
gF0cqaCoNG1N0Q4DtKdQlliZY3Kt6eu4BAOqquq5k8dUdmq8QFyTbFDvqK6/MEQUbPAJKIieUhki
DhOY5GyKxmCbu8RdGKM3dBrb9OIy6Or3ZmwXyDxMmMpjuyyjeDAuTQEv9rD+ldCYAB5zNZYx9NdQ
2hxXRVqxazDrRTuCpHpoN/BM13kTzVAbYnFDDqxbTFftVIf449dgNtOzgKibAxBzE/hXjBD3QYYP
9l/ga04LSLaBZOdeQ++96xydsmJcBtxDSVJhe6YQha4H0TI25XLbwJBDvDIFZ9jOtyiPqhDshhKA
oDxtPN1DF6EgilWoHj94YZoIWCUHr8bqqP7sG6QoAVAQ8PZgcmqR4aQTGJsC6AolIH6Ib5CUWw9Z
Ea5JRIqglbjmLEsg0t+8ZA67RGvovq27/mOqJiikBATrnSoMcu2H13RZuhZGKg38Ebs3TNz4LWgl
EPHPJfY6jlmQ5RKHHH+PaqffjXQGIqAQLpjbzYTw4U0bkFOCD+qqKhe+zWMfZ7utJQMv+tb29aGZ
Rm0gFlE8OE5gsJbbHYrhGIX0MQ7cwfh/LiRTi/NcugA2FPuJCD3f5SIcINajlA36KZhhKdoNadzS
+xCCpng9rTcNiCtC7jW2GsghfQIVok5stAWFCtpYsSLhIx4h5BqtagDIVS9VOQ/9EB74SiwAq5Gl
YwFLf/RXTPCx7+WYZRZ3hp3w0TGLQq0sG+FtSUQLQDUjdNqOFvKOSyZ1X+9ntkbqxW2BD45Mdl0K
DETM7FJDsj+XbBQj2D1szHEa5pijOoLqMZdtAbwzxvAG8sNqXnYOBd9ir/wgWqCqjvh3qIsFO6Xr
rUeiCNMhEfAhNWDYA3x8/G3YFGilxAm1YFnmEKJJFuJ+bDMZpD91IG/agtVHUJOMEaG7uYqDEPFS
IVKfwE1iK8igHgOhohG0e+m3Js2mYm7t1LDCQ5vYNnDriSrFu0/VuIM4A5s7LFhxBn2uptAHEBqO
P0G3AcDIXJrHzbBlJ/hGUVubdNxtr6skwDnHdZyGHUJzZf1sNzrRUxoJoB6QCDZs3yI/851sw/oP
n1mo3yHEDdK9jLLqZmKyq4UlaqU8elon0Od/I6lXIF2srdlutg3BbAWdPSYuQtr+Is0GqAsfgInx
BQ4gkn475q0vFj7Vw70fomX7sAnKi3MTGfyF3VANZgf5cXTDFoHv5LytAnit2ELdf9HmDFKDDTZa
QHQ2g/frrDfnlitB09IC0ZqA6CEQLS3DgEzdGTVtGAAKquYs/fb4+v5kK8afE4LrhgwaPJYBmpci
Sn+EZTjqMOwFn9ky8NegtdadILFtgl0VC68O1szqC+6bpD0LVndAkwhl/bEDrx+fqRsJ6OQOu+xO
4+MlOZdx0n5aYkm/a+02ZI8YrkBzdjdnYEFISpEa2zMNpskQXQe/fqhDWbo1cUlRQ5CtryugFArp
Bmo+cj6BZoGSMOnDYxT2Eb84kPzpJXBV5s7gqupbLpccHhpO6ukgdbttuJMhG4dpUmHgHgZIAfc6
ciuD+uzm18sytaSnDCXNP+PGQIlT18zxfusy+m/eQPxfN/BTqAaA+0Z/jBFc/QfkOg8ea5eLvyHI
HbsSIsh2OIY4TsaPfjWJBg4TqlC99pLGyPJEhE1wD8ZzAj8vs6y+ZlvL9DXqBHxZkvJufumnjJEX
ANM4YJG5Nn43EybvPQWQ0z4B7oHsH7XmC2TNRs9TEdkVWzD2JPghI2Piez1l639VqmLp4G1QFGCV
Q6i1K2+98zFitcfGHjK2GHmGwXOdy2SOvd+17LaxILQD8HhdE7Xcg2oyAlD5AKGybkmUnKModPJJ
ttywAvvx8J9LshBECYEeYdcCwIK/QENDVCwS+yCe0pXxu0yDxdm7aBPwZOiJp1Dvd7S7pLDHpnvG
yYz0pw5qhgI23bApK9PN8wlKcYwxYJThJ9s5KhHL0M+AGwY34iqaZJ8F0AJDnw20NAvAVnQzbXeL
iZe2HJvtpq6DuwDTUVDhodFQAzW71I+2uaADpoMUUGW+e6xpIvyTyUI8mmoLFihQmul7GhQPC9hd
sCpN0MFHxdI3uiqdlePyEaFJ3JQg29S6EwGdTAnZnFmLJQvouBuS1q+fxKSiKheKGXpn+i7WexEN
GloCJB3CsjQsBNrYpBv/1Z7Fb7MEfFGCHmY9Im4nlpYdj9Zll5EUEtahR5gOAk1aHKeQ5QTdCQB7
shTwVLOkzMiWdD8SCCb5ZaZqm2/ITaYW/ykgGvcExTjWeA9oFPTrMJpmu1s0hyMHL46JnmTSgCzI
xg2g6ARrQbeXdqt/0zCE56lZjOgOSnrAbBCLxOAil8FN31ZX0wJFikAZYrzeKMKbJWo8tbMAWcwX
of5EqaMfpoKG/SiraBT74P+qf5eR7C+b53QpW4ww4MZhjvluwUlBLpMou97B3ihooSDhliWbMAkd
FsRcgQ/qlYA2SWF6g3KqBxG5mpmB/BkDIl6xP/Hx1HQieIeTxoYIHsiybIfdv+PHjRpUVxOBTiAw
p13wIqVCR2RFzB/CoJzngrsXgzybb9cn/AdXsnlJYwYx29ijFhNhNaE7rQgmh3wCV1WpGj/h5YP9
YoQ9hNH3uQMfONfNupYICtpAABn0XuZDnFT/xBbiYGOZxvQXqs0dJxlBvYrY9MdQtuqtxVa2HzjO
AJDmN8FON8PkmBOY0ro8DlDQdIEijTSnobMCQe0ugk1DrevUFByiAtgW4MloSvyFYC1BzsRB3swR
gt6zFJPrKcpGvuzwFN04jVhoTMEUN+E646oTKbvruMX6vmwAt/BLKiLKLPPQLvQZfhxLdPU4LC0C
F6s1o/C2e7l+RyrKXgGVp+oBvg+o3rYMPQJ5QGN7TmBR2Q5zrIKfKM6qN5vy9WeYoCo9wywUPVAr
2D6tQ4PBzI++ROHu+sYXh04Sq4OzwaEM2mVdYTZ2rBJkRxcRJycIPcIjmWNo3FY5k8cNcSrP0CfL
EpB4EML6QdlODdCcbRkB/R3ItNmD3J32kjp6AlTfnftETj/IQR92cezI3oBQ+8I/FStSUiKzb/WW
x+CBYOl/CHH5A8C6bOtdwiHygBTuJt+Y/JOVLMfiVXryBQtJ7tUAI9Ebzutjxa49xKX1QwJmscda
IV34P47OY7dxbIuiX0SAOUwZRWXJ2RPCdtnMOfPre6mHD69RVbbEy3t2WOeYTMteXE9TXJ+jNdr1
+YOHkj1tceqnPFNy179rBII161Ufm6CTRItMR+qk26FPW2KeravBDqjnf5qah6heft82frowQROT
6AZf1/OPfMiPTUtgq7gsKYmx3iS/UDtWrQS4Bu+ZdlUFPMGU+Ljehtg1P3XE4jLiEr8Ny1nzOPkw
x+Ip163XLMr9wYRIPr93Cle6fPXMUbiwP+YpiyY/7rbXrchvfM893Dp3KJaUom/hLZHxNpHc7BrK
JNu1KCgtNYYv9Ci0U7vTl+FpTNiEBWm6FH5Nq8LfYdlNnOElW7awWgTMitpOeypa/UVn0sob6A5J
tJdb9T5YyyvX7Z/1cY8cVJfXVAhPx88kk4TLV0WXYKqT67B85VxZslSySX5Fyos16ET1lPI4iRF/
Iet7DdYJZSOiT+sn40uP8GsIp7qu7FRiKJ9roXa2npflNkEv0MPVKu9VK0/2PLBAZRv45GUKInXp
dg8ec2HamC32GBtON5VHBuaM6/PG5MZGzcVnEUOpXjtVsfvsTGfNJXJqt0XKvGHYhvJVF8StE9OZ
U56d7aZM75JEbDwXXHEuHAs7xNBQ2oodB3ygU6CgFV8upWca9belJvxPy5ZYp2tmG2VtX41ea0St
1mUnJJEuJCuRElpbwn2Jn3RyR8QYN5gsYkFC1nC0efYLNh+qqTuUwlWes+++N6n9KUpoPX4PjzD4
RMigG2FYVPlGmJdyE6HO2XgSk3dtpGfwQBRU6efSafu0Mg5kua6VOt8b67Jon7W8r5d/M0wKRcRo
2Yi6ym4khlAgppYbwD7tJyAI9Nm4RvOpryNIRqIJ5K6X/Cw12dUcN1Qng+wDmsBR7Q505qP4s+LP
4Uv/wmmKYGu6tcILbFI4AwfwB3xK8WEYQuk74Q3WWy38ieZvyg4baoICtIDwmlD5rRXE6TF/XnPD
JQaryDcdR1XofoX8S4g+FD3ooksi+g3/v8aFlYjMemlw46yngvVQsCTIDmS6LWa2hIQgek3kkh6r
l0NTBFg+mxK2OGfl9yY7mXAU2quq77reaSNPlsK2YE3ItU4re+XNEt95Q0jKpbZOWeTr0e9GWM9w
xhQx9qOWgqjH13+t11etua7L6wb5K2e+P+PvWOSOWk/PPAk6mLaDOEKe5q1oLnXxiknT9ceqdyi+
eukn6A8c33h1+AxS9dBy7LO5yzSugLjtWpTcFLc3bSBvnLRKYMTzMN9gLOTetFLp6xtPU90YEZNu
cmW5eu1zACraLk9JFMI9Kfr0PMoSr+j0Y11+6AaKzX67qFWw3lgfKiU3VSaTp6peayWgFGbqIRyr
k8/U0pEaAw4rpJ/aqS+Hf9iktiARbEmNIWjEexJjtkSqSM8jPxWE1ZqWn9SytGvFRTSuu6DjP7ba
1jWj6J50RriJkQcM5ExISBI+643SbwzacSh2tfKD/ocOtDCoN+8pEjnwFVdNqd+vbWTPMAk4ib6b
RXpLMu5DRXzshH+NwTbm9NznGh2v2JUFPSBj6xgRnlDrKHXhLxkBK1XMbSFKiYNPnojKXPA8S40W
tG3lS2L8r0knGveiy8i5Ezd2qxjYnokO5SMKk6Wg7CkdDPOHMrpL+NbOI8PDW/S51t7nqTlqUub3
teyUVRfUo3QdJJIZiR6KqfwKEeJxEXeQ+tyRdyvCDy4fv/khoiHYO8s6uCn72Lle1XEcsPTbG0Qk
QHkNJR5FMhUOp5WTTMeBLBlKGD31txRZbhG5j2aWq3JT5O3qSySDNUtzVHX0F7zTbfyBvBDq4m87
/ybdNS1j1rZxddmJ+UI2Ilol3rG8HHIs+a3gO9sRoOiciCSg4XfJkuS3hdQX1Kh6kiUSngsgEw2B
wLwq67asz8zjrehYwtqUtKLWWPBwCfLZ5zyOu13MVpj200qF/k9UBnyQJos37dREW9WdK2NrloMw
FdSTtJZaASHCTBWLn5HRug0J0YmxR9W4V4IkNuLqD2g92ECOvIg1jiiNFgwUPs5SIIAfT9RsG5PA
nDWRITdakdyN0vqzrFC/W4UfVRafN7qkszTxhtdcvl1PqWr62bidioEvN2t7HEPQK1vnYse4/iWN
8jNIiV01EyiyNuOlsubwUVOs2qZws0ICCCNs3uM6xiW5tBlyRKfcWm5MRs9sWU6PwwJ1b82TAy6O
W1JNH6PcTSI4gSvTByl8exanHcTrYxGL7Y9gAf4cIvVfJ8ax3S/psZbNO17qIav6S6rHr4tpEaYi
69UAzyVe1A2u2TetM5pMQjON83iComcKz7Ew7rtluAl0czSSx4yVIiVP2etF/X3Im8HdyDE6hvLI
Ii05UZZOcepNPS6KxKyskCsTlf7TTPNPLaGJRe6ltWtdCkuzJtZSSUfNHL47mXRhg9wyruPeKB9b
jCadiGVcsq5KVvqwskD3VI14lczthY2FL4Wsvmu4xhTYiMmaZnukTJXbRfYoFEds8siE37GvGT7N
E92dAcdBIn2nlK+pQb5KlTSZRFAX4p7yVSAaJ+JRIVE8VYrqkiSAmUPUsltNHlGkgj3ZBwbiJjmX
Av6H2l3ShLyNJhKkM85c8Xd1K+9G7C47bbprJA2fYiZwqY4Iwh0TXdlxl/1M6tHHHaVtMf7EleAp
guEZo/kGxsZGZaOadEcf+CQjz9QFNkKlC2AQYxKty1in7zzQzkxdTs5A4FiRHxubq5qDTd2Inv1y
QTNs7GYdwriweCd+WsW0m9YI6UW7E1NyNjphDwNwALzD2CUiU45wCuVqOcg6LcklrZ2VD4GeAOO9
7pp6j054zTTxonY/6OBHteVfAD4XGJFnVOtZr6MvwGoU7BPVxeZyaln7lQZUullq7CwKMXZI7Deu
kYTiGurGe0ZcTKwowxA65CMYrGxzdYMrCY2/Lio9tE53WP9KeXYawo9kV+4cdw973aG+7bECmq09
1HWid2qxvpnLjqYvfjY/TzSSW2Pa5/ygqob4brqVsFONK7BaPxIJJKo43uT+dNZ0kRWIs70umyC/
fCx+rx18I26cqg/Q75y1vpvTd0/jn7ihsJEOq95jyTfk3MGWgOnkx9VeIM5RjadVf2+4zoEAc2TW
T1jvVWL4Sbwr+85ZuE1OUu6YJadIHyTVI2P9oUW79tF6jq4oy86jUaro79HEushpr6ak5YuTLoB7
psMldOoVMhQZqdDK10Cdl/eN5FskbJdK0l0uoZrFbavcnmpU5mx+04zuPCINlGXmUJv1dOr38aTS
3Zx2rZEdVtrXj59z+HhElaMqua/6+jzwTSi7DdYIf0ipPfcLLKaB1oxSBYZQu10r7Wsjckt0brGB
gpM9F/K/kjq4hEOYu+SDWAv2XXefKSLH+iJU51h3C8ZH0/RaqmKsVIF1Y3krPVNWSD88GnduS86H
wmvosSbjc9ccQcGdLBa/LfNNRkMZmXTn5izLYVKnX9Qk3zKZnWaFcgOit8+z5syQP8GmWlse1+SU
d/jOGSNH8Y6/bvSvab1bzR9j3Fn9iMBv/epwrqLkskj0//qZrr3qKA0peO54/XZpajxQI7I1iBFl
Q8CS4ERVHpLJ3I8Ssu+6I4TlLcLo5SJOYH5ma5CNK2bpo9eJzrDtrOZI2wivtaKew0FtXXUl7KVr
OnzE2znOWrdd4dnEGmztzbh3DQveCIiJ8n0i40dynya4J+iMdudY8WjpwCEZ3N5qwij6btMXA4Gy
KPfDjImgfs2YSL2BubAQQ8j3mlna3AMhvo3FTd/+zfVHt92qhjGD9/6IDUmC/i3LjzJ5i+UJ3iyg
M3fKfHxDsQ0S+SkxDjHK5sDN+LVCUIb7PTttfSe6skgjWpfbDR6QI7P2ysp7EB8k+GzHvjxok0f3
ZBKRKo8LXCejAErnNu+zceL/MqlKURFNhsvW7608xFZLxENGkC4+GpTP0uxSZtcKkHCb/FOXtyH9
y1772ZkpUMpu9sjNvSv9P0z5QTsw1vumruwH3i4zccRbn98E1Zvm1zKGDxLAUFil72mgvO6RlrIf
2IzYKdNLo8shGBhT6fYL/Rn1reSzWX8q5aSTUW8RGYMo3mVkxs2PeduzmiQToOKdeH5FIRB0PjY+
ZtIZL638KuN599iCdKU9OePlHajaVc6DFQlxc+CvWNwx9bdaPqiSbfLSUTn1m4/C7I5IY6Q7r3W0
L9MvVgzaYhcI4s4YPs38XJavBLps8v5F5hAx9MiHLB3lQ3H11uQlaj6z+RdBQqxHlLXTwgHC5jzO
Wzp4ky4EDTfPBlz26EnSPnk0ABR2JnSFk+R/EWG5FLPit1mDJQtl9VXjNpxOElyzlb/vr0Jr1vJr
VYStajl6/hUT5+iJtmL0HKxFIJV8kiKv6A60jLhWPkAurDnsiH7OX9IquwwunUUh56AaXDuES9qH
ShlQe9etrx5DKy2O1bjT1k+NQaueTuzAYp67pI3mEJPzZute1tCy6LOn4oG0KwiCYiAQu14M41aM
//pm8EUjDwyur2tyJr7lKIWP+OwSf7Bl7Vgob71l8Iddh3kiFTU6VsbrYEX1nU/Jsm/bk/iszn+E
xHO6mB9W5HFnaZczSLuh2JyBSnmHuyB3sHUphi3l8NIQuFazdyP2i04jbxV7faG6ikY1ixGa34S9
KJk7QvMyps2rqj9p4jfM+sp82hVKc1LKZ91YAwE80tyq9Et/zSUP5DXzTCIhZpl42ASu0TBSUk8R
uqOshgTnbXFBYgLHKBH0LAXuWckXG6cxStjd2NOIy85FWiMCU/+oJZxGrQxMLaZZ0iA71d4ab8e0
6vx5jYBzb8JfxgcttjQLqo9YNZ+V9JP+qk3e6sAiG39IMN1X2h6VsVuJk9IloTNERy5xlVXdmVIV
phLf7Fp18+IoIaFB0RiyN8F6j0rBThdl1z/uSqSttm7+zcfSGefBT5b1aVUK+B3UIWhqAPvvnZWZ
lLKbW7d3vTU5kRljYvlARIzThRCE+EQQy12I+jJQoQa13mp+dWSlmb9xAvmH4SvS/WVmgsmh06nN
CVxE1LDqkBrgPqFVrxiRT3860KbSj6R7kSaPbaP4pbr7gG0Qz8GH5ZXeynu14y1X6vz6a7+IrVPF
qqrkbEnhAAkNm4k/60LQekEvszRXmjanqgrbVGHrU5YTWYRrSXtDjlioEUzWLjZal+LQTTBvkrh9
qcQTekLb1iVK7rEC32uh5tqGab8Hx8HV+3NO38v5pa59cebBgmEin635VyHkbcaLrY0UKgQMsuhZ
Wt8lFIVtzPdiW7/UoEe2xfowjQzAxW+n/cXabNPUZbdqkAuWr6rJTtG7HfurLmYMXUXiXQn4YWG8
azk8R6Awqra4cTZ7VDlsVEWXAhr3zjf5kYGfUEboe03JavcEkdvDXH/l5duKtluKF0HexY8Ufn2J
UXUecAtYP3Y3CuSj1jAzo2vDw/nonkcsMhUbLiI0J4dqdE1KVgYbWDNyUNFiBp3+2i8oJwpnqdl6
Ke2lnsvi8IPJHCqL+Rwbmq1Zl0ktqKUOtrm2gR4BEsP+EteXCE2s5s65cothI01QppHbohzXueFg
krrKOPpF2XlMFE4jqg7gqIpvUWdR6pHTgzWv564gW8dJoWTEYr/MciB6wuXDpPpdIRAImb+JN2wf
Ryiv9fq8QNXTI8FVJnYSKGsYozJTn0QP1YN0vQ6sKFw/MjhATc9vN3mTumPTb8Gms141X2xFkB1D
lA8ltFPMrJ20vFrL3eTq0g9spM33jFQukBy4e9Kuxo5tI+bvlo5fCO1oVxnTqe7e+n5HfZAgsrNJ
nFDMC+JjykQZHBOnX/DFmChhBNkVAa0p3WnVtTHoOCCP1cp3I3+UamjBKZzjT3M+dmnIgYHrC3Bk
4T9/KAEkSXHFwIkUupMUC9d8gyt43QtXUZJ3NX9NTn+KT+FdyNFLq6E/DEZ/kivjFnfxuZH1lyTV
ZHSJPnPE5NEHk4fbUg2uIaS+kqCTGwAAoN8Ydp8rV3rlRALNGt2ZSWTsVtVtaMNxDZUzG9X9vIzM
Wsb2mwzxbh3jJxrFH6RiqaIIxnv8qOiQfoBWskWsXddBVs5qIGjlfqnRRqVSDTSEtFTvvGTT7mQR
Ise04g9LR0bOKt5FLGU6d4L6luol0mvd4nK2617SkUG3lm6hQqpKoC5LiZrncBxEDSiVMgGjgD6V
o7PYRjqTKBKxGgRZzwD/mZcmsfodtUa+98S9PaPrPuv8oc/3GyLR7NeZ+CehpI3S8pwt1e4xYEer
uM+W+No32U2MoWsM1Lwg/lX0GqKdbDK19TK5D4tgyoT6Q3pVxcvXb1mW3tQMTBFAWk9rR5IAWC9T
l1+pT2W+hOhtGkwcqmJdywJxWTabG7s3CUGWCgaRXtIAoeGdy8WrXBPGKS30clmxqrBPptcE7cxT
qwWc50aYSltrdIOa56orOLjHjRVGjdDv4lh+7nsKDa1ivlQpUsVi3VNp/hqr6qtoSfHFUXap80fH
jmvBIPZXreUAx0Hds8L4mzUOwIq479YSLW4eXRkM86AytFnNh5kpf9oARjIbv0GeQQtJ5T+2rV60
rrb4HJmFivZHYlrtBOQKkIO8vuVvDQWp7uaXbcV4KWX5O0b5ctZkfiFm6YubSbdjemui8kz2hvVq
hrqfsKmIhGm8odTFGWTM45SWINHh7LeBzSxS2CdefW9S8V9UQ2YzrLBZ1T20rjPRPwpb+T/AZBfK
YoR2hxs39A59ualtY0bWI35Fck1UCflNpk/K4tBWkebmDzADwU3dIf2T2hHcX2sUg2nZ3hpQ+OrD
Fy5WBBKkkbLdJd2S+73QPC0SsoDYami0wHr6cdw3KL3zhladG9SIhSVi+AXeR4t0OINYmINk3g5b
2ZyNTMHofEQHhjQPyQEAKjL7F2PjSEoU8uaLtl8BIXrw1xHFF/Mt2zQ/mU2vaYwz7K9QFqxXsn2h
LvBFsTArMr6idOM9iLhcctLmPeuytz5GwBek/iNNWO1bCOdt5rhqpIdtor3rFUuzx5z+BLOzftRW
GdCv7IEb/5OIGk4LFXzSGF6Rw1aTtDggIZ7ak8UlKM+qPwipodGwSTBt/6pMvTbq+Exsg+E9Xm5S
TVkO6hujPw28pKcSb1WnkcDpqMqXlZQZdTNpz8P9HMumBwV6slWGZkdI5Zd8gDUKNTh2iGKhivbL
V9qrr/FaPQtq9NI1fb9vs/GgbttHNHT7KR4Cs5R91oWndrI9RP8okFPzc1JN9smtoEw6eFhWQ4le
0/xp6g6AQ7yuzH4AwB6TmWATbloGA9OSmy+K3nhOqvjXIqc5GVA8Wy4I7ml6YiGRCQxk8N9skIZv
eNqcYv18NNLmFV/6N8uEL6Ma7/0KU3DozPZN6NWcGytPhhL3/pZI71Un7ckEaCczH+nOEMFwer1+
4d/pVJKC7p8iKIyR5JZK9Qw+8WXV20OyCS99u71gnV8J2tdutG7BspCerIhT2nG9vBVVzyOxcZnh
YJb09HdgUrFNPBclXsJGAqRZ0QRmeEB6ALFC1zFNb2k2kA5j+xQxi3fiRTReB/mOaQpUqr/CHznO
s/yyyrqvFwC5QWc3RnxgLdd33nOthi+NDT6+dAvrTbmlAFMnbbyIB0mV2atWCmECShs2WedqBv98
QeCSWe2WeoBQzi2LfLiXWdZBnoRQ14V/Lcsi+K/54YeJf8XKIJHUNksLDqUy63ZqIjUhORuePql3
K5sql4gLqs7SP6sPbnZEJ4W3QnOTjGWn9MmtThsGHTp66yRvjmBNp37SnkaZ7EU3QbMm6pI6lSoc
+pgcbsmmbUVPDrS0aKAI31vMV76VretsmTJ96Jb+Lm1d+nbvMIjeB6t9HyVeLDO+p9Ab5PzLeT8m
6DG5ttPi3CXlwc5cuqG0Oht3BQRLh3i4ymXzNhaPk2lQ90O9XsjOUwKwAlXlQY5yfhKDdAYV8+cI
RR73y/rpJqIfcv5lDlxtluarjNNnwTT21WCe9IWicSkNJjIXH2E5Kb/lOn3wnkLbRqLErBl8xWCG
jw1varpvCRFjiCuaFmW44qHWmhgSJX1Shmy1q7Q+mG2z+pvwA5cOrQE2hIQPgwyHEEwlfAn7Ktvh
bERUsbPlJjOd96pxHKnXZ7x6BU1wY70PO6HcmTrc2zZCxoNjlKoOpSXA8RToq2Yf0SfUUuVnafvM
j5LVfaiGYFrtOGNwHdHkU1DRyvhDGNsXmiSCNlWsSKjWOW2rm75a3JWNX6F+oXVux9ye0y3yGsPw
aRc4KYy6pfiJyP1uTJXCxJprVheJbESV4j/iwG6adsGS45lUPD9xRf1GW7D2T6SpzhQY3ixcFTMG
Jteap1RTUNVEvcVLzl4aQUHmI/MUDCq8QGWM7/r2aBGNAW/K2dGJ9Bpi6UrcimPElRhTxYYgSfLq
LiVauHTdoat8sx14XW4+OGIX4ioaCy6a/Azonpfmh2D8g93oDpZyzTblSRFQd3XZjzc9MMbWgVX5
bZiSa7TFvlFLXMH+Wo20qFoXSFvBt4Y3ECdyEYNVM7QXpfzbasMelA9U9Zs5v8oVuIKNqWTkGESW
JRTvD3rPMde2xKYVLzGLt2z2gQwCVl3R13lBs30a8JAtZwj5+NdwSxxwCM16zTgXZowQ8jAZIkUx
9dxTEtdY8R7lP2n7a8CkoaATq1n1r0U869noVON7XUPM0V+2DELvp6D4QoXpWTbHuV3sjNBbW9VB
RJwn5rHP5BKdmbja/DSO0kHsmINlAxWaReUiymPakhPuT6CgUUM0PzK608TYLUb1WVJTIhYVV8i2
2ltV8laUMUlDxSBoWWxfa7GS0Uwvm0r6N7ZeAch8pyjW4tgdYHQ/FekSpHF/mxR5P8i8ZPFexeo8
mDF+d+qsGQbqYKhHgVJvBS4yA0EwqjsQkrqpuzLvhGKkr2q5dYxUqZbsVlg+y+UzETMvw51c9H+R
4Y8jp12SBw2Z95HAUpYCT0kKNwXr1dfmro/QUQnwlEscpiap7eZiUIvOBf0gWypskT4YR05NPrR6
Lv1yrt2JNCDvzLDhBx3i/GbEyTlayItJmZtO079hhEBLWd5NDe0aF4qr9moAvmVP5xPk9w18NKEw
kPzWxvKDKqjTMaQE41UiGsM6my/1Ip6WSiWcaF54TsPYTGWmwehGiv8hVzl1cU3h9llFdh2s+StG
bYiyu0kSAYuFsNcvn6DOQDQWJypl5zk1XtT1ucme8vI7Uj8r+gUD+tGMypNUJINmwBcTimApnfKc
50Uav7h7+sy2B3E5JfnrynKPElfcnotmF1XdXtEBtLaXznxdi7sMX7kpr+KkuGusM/HmgYTBkpNJ
SEx9p9XaTcORYJ4sppPV/fA6cbPEIoenHNPsJ17eunF4HhvxZnWPi2QE3/Glm9JDLl0Li5yaaFRf
aPwXcNNrkuzMTcOeF4nVCuuea/odNBveCJ0Mo8hdPWp8Ki9ceL7oKWvzt4gLyVvDa5Xqkz0pKMXJ
jkxzwEAFryq5Z0a9yxVEyk1n8M1png7AuE0B+4xAM0X7B2WJxDaZ9VTSBqcYwXIaHC5etUq8Evi2
iNVTWv5W27ib5gqZBa1RX27bIDuW/pPNHOnq7BaAV5YuIKH8OxnFbSUM0IyJSx0oRvRNYjZ+LvNu
SLhsEKyY8F4k8c1AmyCvagvNX2amIS2dSRE9rC8Uu95DTiGVhJTE5hEy80CkRge3lBoWGHeC4foR
libpWfg4YVb0bsVOquTLGg7wpXgr4Ukhdhfz3swqT8Yb68pXA6qebEmeoRKhkLKAhRogUzA8E66U
dN4n8kIqs0XElx+4Ga82p8IlmUdyABX4HdBFJWvgtAbDSiedARpO+sDG5w96ywSZOdg4ZPVLxrqM
3lLhPSzzG3vrbG4vuLY6cz6pxyLr9uMQuZFJCykVZQfaj1/ri+qkOaQpmEcgr3YCo42a7RtN9ZX+
ac2fMuphQnFLsPujL727ZOZN7xs/m36tSjuKIqKv+qJ276ZEEjSY2ZDMjAvRzQPviHJI48eEErbq
/CL0T55UJY1e5Wh16ayFm/VDO5BfptF+WELuWl29bwrYQDnX87pEy6Ic8VxNEBjqWpz2Swles2rH
82ZSpNOGNozqxzGwumkOQkJu/8kaVqXxNBd/3XwaHsUDyutAXpvvaC3tZMDDSA6D4o382Cz1+UEc
rkDBfsokU3LegFbPpnNYXdSWnMVYCCITJxIOcCSpRYRi4XI9AR5BSZbkKkB0bQ7iKtAHL08I61bS
vktrTmauKJflfSLZtu22ZTfPv5DO7Irl7fFhaZ4ZqFAWeuN7yl0Ja0XyTeOMDWmiuWaO1h8H9XOq
gkTy1tXvbkxHNmxZe1a/+vZbUJwCC3HiGOIYbpwy9qm8F3DwhaDPn7XlDL0VI3B8ttAqNfXJVEKi
rmtMFcLJon3WnToF1fs2zv48hbr2LS97E1tr8hvpazBHvoO6Y6IKQ8WJpXOdXYBdTvg1cXVITcqf
cWBNHw2BLAwyjcyUTA/YHzooLMKfvrpW9QEUZisDaM2LehWyoyGA5nSjAUlQkv2KgWXar03Ibhje
UL6oBND1Z9NnPpE6gA1XokegtArEcaxy4Qq8pIFwRiR6wLbTWAT0WWOrUToK5Pmrkc7sLjkvjStM
jsKTmHW3rHxRyb0YpFT2Uos4H0rlM08VRi6iYccT9YIz1jVLGMsnpNxoO6qcC6NXZhd4wAAT0vEi
PlajSE6zfkUUFpoL30NHYAAVPhL5qC/fFNPgGeGmLA/4kyfrf0OLJM/hgjTZaUHDcg3kokFsH/Ha
sGrIqvGDjc/E52xVbg/6IISAPby1mC9FLt0S4UkE353qL1b/JnM8gs0HYSJ7qOtQABqhBpMn+lP5
ZymfnerLy1sjvcd85U2LEAAVebiQB627lpqnwkiWgpoIxXZvocoqu3nxJXmPcjPpeaClvEcmFDzl
ztv6TpXc2ngEj2XxKbHyh+NyuCMHycuBmxOjdS+dW0wAFO9yJ44BEESdbnwI24gvrbcQSrUA7rBq
mQ7Ivu5IgtB2crIm1PhlDycdJ4oPB97Lo74drCyuANWAs9DBDMLSyG7m4kPoTSywYPjE+1Q+G8kR
gm1jETL1Y6BcubP2lLh3RnVcu5NcgxV5dIpd6HFG8op/qBkBvA17HPGB3CXz1/HUrHZO8zB7HtST
ln7M8pPJ812Hau/hzc/5jw5OlhNtBR088zk42fBMdECqvF61C/WkS6/J8Gd8KQT3KbKaOvj9f1SR
EwKI+XNZ+5lyQvi1W0wtxUP5xS2UY49CxNDvDI6Wu4LhTW9Fw9fy5Ude52ytPxyaXBfm0SlwtdJf
yXxOMDS7OwX1NH+WP2fRLcrvXr5ndaCZR1AUFsfThBCCTrMz5cOUcWjvyU4T7nb/90mhImAlEZ53
teVoRFfoKvjKvFc571l+sBdjqqiHVvGqPy7bFD+V/tAYXF1ZcBAU4CYpeXdBk4YMSFJ3iEsypstR
QqwoIsSsPVvjCQIQ/Reyn75haUtgmV6cBmV7N4azDMqdyCW07dgZHzR/Oh8jWT3z1pShOr+toNTE
j1InwOjRmUhoENSIOY60cBXgtUvbM9or5b3djpLpDI/I24mTPd8OlfFemzdZPkrCvp28Td0VGn8j
gdjj0t94pEtCsdKFLfNA/hrd15CXGmetTsA3RsnnNgSDWkvDSoB5Br//lKTcq+FmMroQyD8ziCrr
VZlRuTCz7A56E8naiYupo+FaDDhvtma+CW0oxn6/7KJxp8tBpLC1jDU7NqVMSP2mk4DdIuBLrrl/
7lSSq/AywohtdzBNln02eJppKyUiaAChgq0/IHe5z3lTsZsfTxGzKF038kOcHRXayR9ZtUe/xOnY
fY2stBHsgxfTHSN98bh7kUZ5j9XTOrA56k+EcsvFZqBAqCLFMY/b8fBeKWfZupsGb7swWk4i9L95
9LHdHei4Gb8LgNpUFqRAkHP6JHl5HtSXAaL1BulOTJSjbCS7YdsOsPIcLQuLYdf/x9F5LDeObEH0
ixABVwBqS+9JSRQlcYNoyqDgvf36OZzVex0zo5YomFt5M09CjfUx3jdsIGNdLBLDOkVm+8+p242f
U7gC5c7SR7q8aLm2zGPe0FlGxvnQF94rk9HzkVP82CnYcMcodq4yqjU0DBb+Hh+PHkzvdcOpXhr9
X5trqx6W00xYdTHvn2B0v1LP/EXPcEa8zFPdOhnA8VkjNtV8O2JJkc/l5ABwyRM/HsNYxJQ5Rhmn
uWMnqdmGMFSd69KjV6CAzfbiNCWnJQh6gIui4Ue1lzKl6SYFX3ZQ2sdT4Bi8hf3kFNA9tIqSHexw
TXuTIxonnO+YV6T2Lq29EX7aT9AoaKW5i2Gi3OLn1605UWNeugevOOr2j6WObvVja+9ZyaE8WzS8
ZMa/YPgdsgdOCGozJm2G2xOjSM7ny3mHEXc39PNqPi2RRD+f3Ix+gdcLHD3cKX9Y+fi9gk14rViU
RnPszvoDGYXLibILEb7h4vWzF/UkOZ6nW9iwI16ZFFF4WGgwr62Yb3wwQHxg2bLBVvZN8kq0c+eI
mxbOcj4rls5XNs4R9B1SQH/6Pny4WJ8xB757CEVQTlFM3H2FFHnrXrju+HK4qqq77zJ3vzB8ohxk
4AUojSgPz3HAhYuxgK+7cvJt0Ow5UrCXCInZ7wNA1sFGw4C0H4INw5CBuLe2OP5EW4WVBC5esWp/
eSjgvaBrj85vFkDAdMuttuU/wwMOkUE/Rm/47WC6MGKOr+kfFjYXfRWAGzd9jZQFbh9r0Ty6aj/+
Uc8Wo7PqdwVnQe2NQcbE6nGIDpyPJl72NW6WGfgpqJXRLDgNd0pu1mA+PH4k4GHbwEBHocLyUgyn
tuItTJx+4z2Gr+SGvdaZ48D+V+Myy2bRut+F2DPKWXZPcVAD0USZKGfOcdwm7y0/s/uvV0eKDDmy
sHcep00S8jjcZDhy2KxQhnIiVKa2yQU6FDzQBuP8Z/RrVgfiD2G2tXJysWzAVyOZd7kojUVibowd
1ZJiQ/lfdAs1Dkxr1rfoTyK/DGt5gZpvMi4/yJV0ZL7fDW/V4KNFRbU4YyHPvA7tioU4gDaktUUJ
LQbA4jYc5uY5vjoLPi/5ITfmH6Hh8o+kwjTBaN01ZyzSuIR64qwXBgTMt8ZbdvcZU6Ilk8M2ewSc
qn/UG/4GSqbFMfjBEQO1mT93w8LDUcde8YJbY9Qv3Zpdl13M/LME1fY9nFyetpAS8UZ5M2obOJ1a
1ke1a5z5xDDu7jFvUNEhYOEYs/FKGqETl2iP39DAaoe0oLbghrEZkknHWdQDVIYacODirQV0s6tb
LL3wVoVE4vYqeZnaUwq57VY9+J8Af1N1E8Ockbq4mf26vsCJSFcm9m5n3df7jh37PLbPOauoOUVq
AUIwYzEQKQCmrzaet3WzSk9yw8YagzA3iKbNCLhhDNo7y2atoMXDdVnWIAv6mftZP9xftopsvN/y
eF5im+e9Bfwfhw3ESAMP+yYq37sXgJFGvkIYo11DxUvJ8/iVJXs4nuV3Iv/Fr3F3jqGMpDPKUgjA
wGKeoxz98YZnrMqWrHwzd8fkUN4RoOUjMeYpwnmwI6eKJDmbPok/acFfGa6KcaetytvwPC5i/5/Z
+2FYB92lFXjS52qTJquwPtZ8tWDrnNgfjjLE+7DP43WwdtfdKdRwps1jfKZX3tHeNbxm+/TH/Kwe
IALJCJjfDnkG7OrvvbFS3OxbJOSawAXcPZYItH5ODkfleZqYC0JyM6qy+mgv0s8yfoT2yHNLrHQg
xsj3QGp5fBJyC70/3QSUJE6excbMYT/IbVHXSwy83giyebihRvHQPWVqZSEzQXOX7U/B67DHVE9h
TOXenzBPPXsQG2K6WxPRhbV2K3w2gQi4aNozJz5EMdWBERpas3WzpWwubnhlRVhkx4zSyoHL/duq
T1bB78jKTwkNXlW6Fv5B8974P279q1feLOTBHKb/7AzUIV6XRjJfcmzj9jY4oCyQATJzZ1QrTmC0
mXxVuk5xh8iXXiE+JLjlpvAe9vCXqJ8MI4pmvQkbZED6T1CHF61t46Q118lahelWY2H57K9A/7F3
viiOAAGYbL7bDW4UUg08O/HTcXjoYkTh9Dl/lTe7hTiS/WJ4hGh1zfAoN0A2eUZkcbAgS4lldD9i
7WODAv0wEnutfo2RrOw7qLnGIRrTU5MafAtO5DRErlVlLAmZj+neI8A34YcaOVZ18pbUYKO95lY4
i/Cc8MFwAoLfeaWMmEX7cxpVq655Vzi2eiIQCfI3AKDa2ujDZqjIguG80AwOkWtNw8AN6cyiFWQ8
sZWqeN3yj22chsnAA46jnnvpsp09rYmOU9+ibzJOsDDjMKUn9NZW16ibTsOT218Xn8pIDgEXM2cc
U+RvlRYtQU3OdRv7L9w/g62xZaPxy3SZOPckMBZwH+cd/Oep5quG0cozXuzh0OjarTYZaPvwGJrm
3Lf34BzYD9QbeC2c69O9b3LFgxvdko9fDN1EvhbSrw4Ypo8AwXvccXQd+hjeeP+1hwatk05Qpsnk
GDv2bmq017KucN/xFCJYsij9COO7XrT8t86XrROsLRjrWMY7gAtnymL5yPSC0WtN2F4H9jPdQa40
VEyKbdeZYP4ncbLAbiu8XG5TvkUc9nJNn49gG+wOPGtDoQvMT7BWyFg4oqCN6CSDFNs8XOcVj2LT
Obfjw+Ylo0U47KDRuTqePZKuOikxl6KxFgUY8ZQpiGWH1TKau336KQKQl1xYhvHTVvy1mu3gh+5/
ao+5JtKYqBr5EURfDuzmrgg3Re8cNdkyShNRj6ad7O1kqaR2zcP6StvYDUz9PCCkS6qFu48taq7x
jvWBSaiG3FhjAAFIyCFjN89KnXgtiB7vB6M9wubTrxgaxyoPSXxwB+r1mhqKXSDLpYAAP8XWvqEM
Qtcw3nHDVo3ACDSiwWU/Hu+Q0EPu9fxV34ZzL2IXz4k+ntQFNIMNQai8wmHYVnQH8ZBNCTVIeCrd
tPM0b+dN0U63hnfbhNDn28fGr7fSSjaOW2zkYMKZNE5DVi8mWPKp7hI7wzBDEoKk7ScmwwUwSKYK
RoCivE3+uBpiyNQsti1sp+xfoF4zN/s713pzaB8EnxJ7DQc6eaib9Dvojkn8kcgKcOprkGLKKeID
VD1o/8jbtCKw5jX7U24zaIU26zQ8hmFoazxCg2EtLMjwrWWBPbA5CikVnUWhjG1MtcZsNLtb6jeL
BLlZ6sNL1xJUrAZmM0pFBoClMAanFkYEX1Wen01TJkZ8z7ul5i9PgVUduItYsW6lFSL+IEsDqDrb
WW26YSc/g1r5EWLisWiVinMONuMpGF9K8yUKNCCKGAknp+VeNthUEhqnffSEwYLBr8gh7p8kkmNU
Uh5A7KBtBWdoir+4WwqqcIaaQmEPfNIsLfG+k52nrZdWvZlR89Lrqg9/SHe6Me6LZ3pABAjPvTQJ
bDkeQavsvc3kN/VQ2zCJ10lyd/h5a2GsLW7VJEOAcVYaUag+MTb9SCtVo2P6yTD9tE9JrTEORUhz
phgcnqt18R0amiSLO62tIBRzkB73FKFmTbzWXFVxv3VT+xVUSM0pYmcXe8gFglOiB2CiJ7OnIXU1
QUfkRtvLtCU2OGEg737qyHmpLaq1m3ZZM01qpr3wqxpjhrdUFHXMPJMnUztRoeS35c7nxOWF7tEI
tW1S20e7CY9+kB57Pm/35gfNkYUdAjieKX5K1irnBvQtpOIb4MV3AbiiTf+ydJhTKcPbzZuR3PBr
/wnRnkM7WQZF/R2CA5uDZ//NVb8qSjwj+N93GFsvHjBBuiGuBii9CoCMC/TQwJhcmljNp3quG9ay
bJ3TiBaM3Zy5AkMcMTLO79AFnH9+5pPExk0jvgG4VD2Hb7YvAklSS11MtnJfiCuHQKo0uDUbUspz
oyPQ2QkKEGz2ik6GxE+zHwZiOgXP/ZiuTRDWdU9LR6oOgckESO3YonbSdeeot77FfW3lNyeNtlSZ
/4CA5hdDQy2/L61Dx65R3LKh/QTVvum86bXCLp+4GIYJxNJueDbZhFYozjVtR6PK3zKD6C/MIg3u
Nvx9rRi+uT52icHZK4PJVr9odd8wO8dnTYOtyhLGg4+WExYeFWx3tG92oh5Pi3G4UggJ14ZqkHw9
miHitbmixIL53GL4kjxkNKIBJMdkf4Jdsi49bR2T/hkafwZ+uKhiep9sEm9Md+oWElEU+b4Nv5yW
xWn6JYlDUveWDv907zT0Dy09UI7OrWRsEpI3MIPXGadpDHubwkPoYL+C33Fus+7yunylOmcX2R+g
sEZFh6CZE07ho8b7xKEwwCcPs2qmAo0DO48IcnFY5BiceBWGHvF20gk+7xpPfDgIDLzYdklebXjt
LcriItJiQaJwkfUjhjqfZDzm7VjfO6g9MQyH2IwfUYsfvWjtF5iozzth2QNYdIRcj8paBKKZWbEH
zK0IX2m1hf5KEn+WM3UBEscJBIRgIGBXMJEbKfHbsDpYxM3Aap2EWy9UWZx0PpNIYrnnUcgKZCaR
GIkiYhSJXx1asAQE50FmLzkmDCGfBpRonk3DKtTD/XOA9H9i8D1sOPo2a2nY4Igh4gm0wC/p300k
rR1D3L40aVQzp2Wnnuq7yeKed27Muol3qTMeMSYve1Zk8ThS0Yi9knI0hzY2pe+SFp0Voxskh2nl
1P0WZ8I6xq6oYJf0ubliTCfPM7LO6Orf5z6RFcuilMfQ5dHFqidz2E/nyVsyanvLyI9NKT/iMrpR
YLIdumZRGdG5QDTvov7ooAUKHQBOC5eUEHc8Je+u4T26kGHda949cDYmB4s+pLXBUnvPLV6CIn2l
+G/roqE6Ub9L/HibDbytVDOPzUYsUswKdKKsI58HoFcyj9feFivKrm6KRcwCje9iJRBFGLto776B
7N1HYYInvNuEdMzqPF/GrN0q1rikKw4AB2BruRfH7L9EjsFbdv2RtcXTQubH/pejFViJ42TvdCZr
nyDdUdDMiBW3tzTCmE3YsaSl4dlIA/gP9/xX8JTZi/q3YLyTSGz/r0HG+ZCqTaf8edAYWwgHIDMR
9WKourgwnMjcTU+4xQQB3P2ua36nMSgDDlNB80/H3B+3P1PA3TtxgWCsIII3yq+KM+SzYX4s2cLn
eEWhPqtr/cz9TTAsge5g8FmlE3lDCvTwes2ey3lzYAGAmkwtEl8WZcgp1i21eH4//KvbghKZaK0a
+vr4BO1GbTVbenOvqxcmukCY4qWSJZOjffKedoULTrz5WBZfvo8U5wHNJG4YWtu0dhZ28RsbjxSV
xyB1YjKdtEpdugC7npBqiTmI8TAXOGsJrLtdSj0QlSFYKR/RU862rYp4WXPqffKZrBrdnrIFszw2
GNcJ1op92IQnR1SckvmDDbTDVNyeXVCtAsTNWTna6OvmI4WE9Gv+X0gk2O1ZffcoOmCuGRuFRGRw
0sJgDfLuTHD4xWtT5vfk09OGK7bfERQhBQVxwSGgGF7hmgJoisz3VtkvnuRisPtbqVmXWDhPgwn3
HAOP5j/gamHvhxLfxz6Etk7zQV9CHSkqdWM2YpMbYKkQzXtfUa7sKHdL491XLdzhZTD95xTDOJMT
mut1m5OLan8HyykXykR8C/qKqsdW3vlJiMBVEj017S6OdDJ0SrbDlO+g1lUdNlaEbz+wILAE3rly
HHZE8SapqWSL6k3dBlsW2WCkn4YcjdjsPPTjv9IMl01s7AAIzpr8xSonRakIPjzvWViY27W5sPK6
PNpDcHPMEP79gPJe1RDtvaLBnoEhCM5qR8scF0zEVhxKEE1qFf6ToQg/Og8NBCYOmkDCB2/W5lkQ
Il+mzuRsah27UOzibYw0u7snBZvBUDYAPzLza8rGs628e+RrwYanwRbC0ovZoLrVgdZsggn9Vz5j
XwUWrc5geJRGyNGgy51LbCOTBEOH2l7vhxyTqZhedJd4FZRlGq629JIs+HT0lUqdhW5PZ+BQH1In
Kw7RkekV7KkrsbN0lluvmT+OnR7/8z2iICkB0qRqXuCUynVvFkuzStk6NOlH5zAOUEeBvZwCWq1R
RIvNiyhMtgUsOzxP/uMACmUxyL76kkqoutUf7OzV3LGjtyTzjojmGMgkz1prE/cuYiRhSJD5l0T0
70Btr1XHNqtp2dKn47EA/MQwVH0PLmuozjUAd1LJMY7D1lWCZViA2Tipt4MCz1l4w6eEDQnOg9U1
qxUoAKwO9dtURHfT4c3GLzE8AvdexCFSVqKcG9n7VWJXL5mcKurUWoxUuOCGNH6vOW+XtbsNUkyy
ZsCOy04C4CZ411jz/riNWFVav6dpaG430d7QkJEII7rCu1cGU53zFD5Etgmdhp6i7DbFYjynErP5
wIfZ9ihN0goRgW3/zq8vOfZ25e2KYmKLZGZoz4nhLzLK61CTApL1xD/xybI4CWzK3+EfIIE5xJh7
A7cLR2A/z6lO43u1M6ywvnqLA4OM7chs6T9bF2X+j9l+r7vDt1PUK2k7O+6Z14mX2NKw5YkG5n4e
2gD/gAtsjSck2IuCjylhdWjVyXus6/uOXAAtIXsLQ09XJijQ2skummPa+fskqld+gRxgNBCDeOlP
1GQN6WqMvB3xbrINARaczPYO+Zh8Gr376urJLhIOaqlKVrGBzu1BMaGZYAkm4KNuWgdcPVeLg1iT
CfXmGynSIZlSL/A/tYJNljGV25h1rLSZf0NNfDUpAltreeQ4bSya0bLVcduhZ6DHNvG488zm7g/m
Z6kVBrwm4+wPzv9lnK9xSuAvaF3k0ZoeGBtNPWsJCFnPhFioOFk5vEbyOns6p4lw1asYg6MZUGZa
BJCG2ks6kschqALWDGNZMfz1rXFSOmD+fFxbMqHBr80eUAeZonyEZuja0wrEhEbS1nBR1esvFIB0
Bm+ifYss2T0LwvWTMBh2FdOFAYt4KZrkzzZ9joiBuGdMP0Shho3o7Jes6Ysl3VO7THdPYAC/+z5M
51oc1Js4HR4N3agzRQRZ18xq5cny2xacE9r0d2gbDpCAteYqdH5DuI1LJjtyZ0n8leJ/BYraKBJM
tbEbxjLGCyofXOmfEmLYvJhqfy1siJca98ykk5SoIa/NxOgTxTapBRcm1WuyeBlS/62JmT2NYv+E
nOk4Tacpmid1TjYY9Ggl30MzOvV2uKzM8VhixFna1vOtQVfCvGJLLHFYD6bHM7i38tkUyi84vfCJ
VflJk8crtlNFuAsipF7u2rzbt166VnEOq9AaP5wyBcJSarjQjGxVBNyrzDivgtFwaMW4qZ+iDR6y
YtHQYdPq6YVH1GmK1BkkNeK3A52boErfXx0SIKVgZeAa54Q7Nc3HEw+ihXQ7wI7oG1S5LEpeLZ7b
7gJbiF0h8/wB7tU76PjwNC75YAjXjc6urZJfcK2RSNJlKC3kXkZIVhAkIHZ2Hey8/F+XDBS2DWw4
PlV1zPV/pnxRKseykuODwEE0/uvDm8woYtTKja9fWvc+YS7vm22i9K2pH/QUNQD8IzrTUzvHc9yE
nLNA+/NgXyUqB1gGtULS25dYs4niRE9cfW2Lsnnk9AHXGWFUjN2ap84iq+0XKU1gM3Lflfqhojxr
LHdhqa+04JmY0NIfVdsLHcZNOqh96b1krvaR1mJBHGAXgi7S03Af8iEr/Gg6YdiWxVHQ4fVKQ+ru
yAd3SytAq7SbrU++vKXOQ9ONiU5jQH3GuPAxQ04c1pt4WMjEPfkCJqnX20eT2+d5bg9J9zUkjnpL
vwJd/I2gVgAsQC9yWoZS/kmAU49gAiFJKg7YbpS/kKPZRlbJworkO47VvSaKtxqpW9XNKiZC3XXY
Tx2uGiI1dt/sdBEcKtNiD84H2lUCsBeiY2hCdyD576jxBQIo/uaHptgz5jHrLBga5a1txpfCMHC0
IE52ktbGMQFaEwasZDCXMWQxt6SZvbUD/422TDK1Lecel61USfotig6Fb7z5FcY+I8ELmfXmH3XR
V2UAqQgz2hMmx8MAkO7cJBt3OiUVwExYNhEGANKsHYBNI0CxGK0Qn1c0FB4G6F0cbsqZ3aBKj2As
Lj2MbyY8bRlk7OiakDCzKizkD+OR2N7ayRXkKv+AXvfPpOiqclLIFnJhg9tTBl6yMj3DA7xYyoEz
0etLrW/e7E7BPiQs3RS0o7bBXxQZ/qqggsk0Hfrw2D/6CXZRvwtetTygNDdQFlXOE0pMAvfIZ6qj
KnSHBI0zgWJeiwaWeZEzmZc2lMJKUDjZChQGPDdJ59Brmtj7esJ0SM3zNizin8gJV5rRIeUnr53j
3WnfeO1JNbwkiPqlUEdo0iP9WK0LmNzap75G6kQLxZ5C2mI5GAMXl0PWv8wRSDy7ffTKRnGmb6sy
m28ZWYdi4JBDD5qFA4tYJ0ECTCYxGQxT06+9lzW7yuaQ7PE8pDVpwinKV+UI61HQiUCQuAEGmT7A
xhVjakkk3Heljce2bQxarKaXqZBHusb5NykWZcJAZZCO+9ZB2yWZ7u5lTkG7ThPPohn6H3MISHWE
DX4ggzq0LP8aR//bSFlKwBy96m0BxkpjFhG9V7Pd52iV6u3Bose6Deqz1MQuiWipjcpd4BKfTfgs
EzKlonuObi6ukyqC1qTc8d2xigKrt2Q7OCh046Y0Vm2I421sOxgnlkaWngnwa7QR5o2Yhaxe9ffB
hzohnZF3l2uma0dxP9QtzcRdwLre7sO1NoojwA5YuP3JxDxOjRxyUbs3descyunPm1xYXZV5CPTO
QdXLcTKZGuSZsL7bjtjYGUt0J2SSCC05wmfh5xBuhlFWjZJNItZFRF9OFc8PsJ54bY0aXlQgTCME
6lkftV+DFR4ccPXM2y3+3U7wR1ri2O8xhAwyuQCnXAUwXsPQxxYDo0bnPAqB3T5Vk/3G0YZCdi37
a8cnndiZFpXOYt7tk0sqjV9MyIin0E1nnd3FW67pHSjxfczOzGSE4Rt+o92GKoPg3eniSx/RudHx
ezOe6TfdLN+w1d6DRP8eCufNKtxb74Oe0ms8+BIhrDbuk8GOymZrwZOZrZorMaqZUf8N1/9sa8FB
yOBFCQ2nOJ9Bl3XUS0TiENc+o59J8q9Aey5VdImVzyHHYYfWi+aV+ehSYJVd+Bxl/FD2oKSQMNPA
aOZFm35Zgfvpg+5L3FwBlxADjnzOVApi1ixwx9+xJTxXFXJFEwF+DK/WqNts11K1qBrRFCx8q7ka
rsNeecQEJ0vtI6GYlNID49joLWsVK9gYTgD6p2eYHDUAutjeOwP0jteiEfUxfuCYrkG+o2FWGrjM
Wiv8orjhj5alFOylt8pH+5NunIkFhB2spAGpzRawcT2DtIqyy0NtqYde1Osew6DhGjsjBTKjO+6P
rDBL1AR7l67mV2QUYNuUEpuO7lGBQcmu2jiV/sWANM0Lt/uoEWY89fT8tN6Ov2IvcnyoCq2FpkLO
C5HdIsHl/8LEo9mUBgNgwgiHmrAoXG9eiWF+6g5YALeh8EJelekYG7iquFWMfp0yLXGUnYrFJOBj
T/gRXE+Fm7rQNzmtNYeuDHQS/lmJNdU9W2l5p3j0b4KDSaugxvkViPLa6kax97oIQgNHoaTPf6d+
anghFG+QkcR66tvkQM81DYA9NwrxOpZknX+TOZK34Rvlwhgn81/nZhIfxQC3UAXPh/AEQNEHtBV6
eAfcFL1GKh568PGJXfISdnQir5bZrGyZ3bsu0sl7OgCxcnDogvtu06QCt6vUTiUFbIdotB706PwD
Ioj1KG6P/iTe0mRaFrlzpZrsLoQ97oIWMbyPYFAYetftbCH75SQaUlGTR8cEea5Wc9dEDTQuWbXR
cuIaNqoJpgMhl1YCJUCQkD5IvcM55wBBHPWKaJXzXbn4R8fG+GcaChGHx7QTS/jkQfevzW0UVhPe
WtBkrwXbTws5d4aq1vG8MWFcisYlREvxc5Nh3rMmiGgGbL5Eg7ERSpLPg+5e+6RbF6StkacocFRE
ja0+P7A8OaQM5CYQCd2urpPLYq60qFJj45Wt9DQgmKEuqZoOZA0v1BTdKc791oryN4QNMBcFYXa9
9SA82R2YvBCqkN0bt66gipDSAGK2fvqmKRvPGRwETeNkqiUbo8rOeoFpNjWPYQK1xFNn9pVnGjAu
KJEvbcd6AmyT4+rnbCSFP4lzHvGcrMttpffXoWmWA4sj0vDFpg3NTyHIvE48g4xW4wxXY0cslxnk
QXSrhWMQuBLU1OYKZISV7qbBulJB4e0Gy/8FwTCHO74ZJGa/xMy3LBWWluX+xUPL/tBFQgjuE0WP
LPKY6Uex6ayAq9vi3C2MhNUJPi7gAhTutSx6DeqMyL77TwSFNYRPkLK2aThusH06ub19tnv3mCg2
sRYOCr2BpaGndbbRLEKx2PoXdETtK/M7D8a1bsgzZIhL2sQvgN3YvbmrEB5SlnnfXIAPMy1XECIx
oTKqDAG4IrxvTjEctLY6KvPpyg8Y/IVa27yhGo8RXjnkQynQHrL0jdrvD/6aJd2yC6NCUGsCHKy9
XJB1+R2kthzYFClOAJmPj5H+wLSynhnyQ61pD441S9QQHqLWeA0R5vUspuuzKP7McXo16+oH+jn1
QtobKV9CgdKFa89ruvPFX+Fr96qSm6cM7GMZraqSnytfp7a17cmp9x62c6EAZRV2PV2KcoTMlTiY
pFJH3w88visigMuRzjcMBZhePCS/dgLn5I36w6J8o+tsd+UFgtzOoM07pSGE8peLHI1O6py/C+Kx
T3zijGLyvTmEF29iERPlJiEHDZzJsI25dbhxu3RhJVN0DCcwJ3wgbPgEqUmnEe9V5p1rfj0THRuS
p7AGVFiHOlJ1mBOJSOwGoH99QaSFlqezMmN7UwxkHBoi+3CoSwXWO2bb7z5L6XQcUz21caZY1TQ0
6U+rB+kzDPO/HNdBVdm35JmpD1l3Qgo7gbI7IVFZ+EWnV+Fo976pgQ4bw5+pxGGkjCyj1aaOvPfA
dtn2JPpV1Rr2/ILPtinxGdaQC5U5PPIuM9YJzWlA45oRA6CkabxCB+hblk+2p0N/0J2z3Qpstire
2Yokb6qJFytSO5vxlS+E+z/H7I4AOlZrXyM5CmRzxC/ZTTBzRsfcOeg1tIp86F39WVT00Mbxj6RV
VVryg+sL3d3iEqxRHKqn3cBxCVARuML8lmMr0J3+lVLJ154+ipXrTF/Af05JGvMCMCHgNpQ7eY58
aQEiccQQFXL0AG1Bqx+dWZySsToL08VTYg93aBr3KS0XWji9Nhz9nNCk/4/hqYCaKLUKEAqsgIGU
PlAK+5gF4Az10XTBHPZLd5KX2GisjVNEf/D713liLrl8/lItPDp9dJ84By9FKfbSNF41Yd4cn8Ea
QLe5tB1cuIXDIwkJRjU9r1oistboPimlk4XvEcZamqY0+ybpe9AHrDOGVwXYK/SDt74P8C8ZrwhP
DaLaII+mqb9OiP06CQGufwcu+TYhn7Sx7Thepv407tI2eOSyu8SyZz/uQlurS3HpK7eZsz8GjAby
t9VURFZu2FErRZeA+2dYDTViJXTK2qV9DbvpUN2rEQi2w1GjNBAILG/Ea9W06VvToTYZnvwO+LFW
AXURS91uOJp41q5IJRtRINGrWiePp3zcAmkdb6Wdr404/w5SDiBo06jZXWGtiilWR33s2WuXaGVt
/vyhtI6DxBP3IboC0Ii5Q+a8Wk7xkSlJmkVkX8pKghWnSUijyE+tizUNYGryUkZ4hNpE4z1gmuM8
SFE8ka9qjz5Vzzt1uWQliftXn7jlnJE4TJuFeGNrwK2Fiu+6I6mfT8xiEeaIfVnYXz29hkOr6y5t
sh7Y4lixZNSCT1GLa6npP2PN5QoOEZtaOoCMfLalMk9n7jpRwSrNT6ZLRwVhFTrVibV9wL4+sB6g
CoaTj8yZFb19OJZbsvvjslHjuY7zncFOyrYiPLG0H4Spc2ia6uoQzq69m7Taf+OknQNs6d1grbCX
XMQ0rhMR8yPlJLWn6N6FE6bYfF272elZONILeuqqmBMaZexr9IhNgEhmmsP/iM5zn0/vHSM43wgn
GBKZcFoN55qO5aqL1N3iCQDW/MpRruC8WesremAXQVnDaDDmbYOi95pOLKwoiZI2L5faXI4Dlh2j
+fWI31j6y4DAnfs/zzdNHcDtJFCDIwBMIMVASyP9iUCESxeIcPWVFW9xk+0zrSaR8AUzdu4bDjlS
DLbDLy7BU6/+Bgvr7FgsvJQkbkqdt5vvSWwepXlscKVyjtLYvxvIPyMvIk25h7wlgX8D+kmQCfVo
ETmrrj016W8hkr1KbziKDWyTSKqAjfnFWfiNIeZxGNPJ7gHxGk26rbX4I4K8rLWs+npkI0c+DNax
PoaxMXMvlS4Y+S4yXNYdg22JmcfaFPWtEvU69HXEXiZ0sgUDqVS9vchkb2LpSFyBPMG5ekjehxzp
vbRPGeuPPLUOE4f/FG5CAwoKRPW8dCDocX/w4N+OnCKZrJiiOXcCy9dLOOE6JFSjXQv0/LzCOtle
fLIxw54SNb4Q8DFvq8wtSKZnS9U5EG+jwbD7RFlVoKu054+Gjb3YFeAEp/jEJABBgYD0LW9dAkU8
NsxH3fok0toDDwzsB9TwWNPSd+y1Xxpz6+n2YavAeEODxgZpm3W0SwAdPubEwx0cWQCEmgKueUnc
zacss21JW2i/7rSsjP84Oo/lxpEtiH4RIgqmYLb0npJIGWqDaDl4W/BfPwezmM2bed0SDerWzcyT
BNi3bndLvMNkmnDkfhKP20sZ8jlh1Bxu1CzzOxcLbjarBLMILVgM04+5ISyHw2EonYs3gB+OLJyx
mf+vn95gNRyhxC7siiyRVT4KO/qs8T91abC3qM6lgZDfEJEhMa9siDY0Z2+oEgeC/TU4MAUodo7x
CTj2ocmvvro6Pdoyx7nLwybmNTfSbSSeHMQLbpNDc+/HM5UqpAtufoaVm3mpmfp9ycPIyT554K0M
6R7tAsL+uG21d+pkVkl90bgdKuzzIv92AqLELEFjiMRW0RwnwR1I/tNK7gF2uvFooRtc7TxZbAzg
DxQPGI2te2vYYCSMTdX4FcObSQuCOtafYM1v44Lo6CPq5pQPXFCuYhzGmB4zdG547LbkCMVM7NsP
HfRqBm/M5APotOw9qSiMwyPMuv8NEpSHAPf/tt3iUgicbwY872wOqy9Y5WziJv5o6pJIVPeZOGqZ
OqzFxaaOTpIQDHxO3VRbN+KjTdOdASxPtoQzBosMWX+Yxp+hfTOdQ2ni5Qjscy98kugwrmwoyTWe
Vh7CiQo2ndXuMDPxACKpan9T6vPUZLAoeJ80+ycb7uzIMaLeLIML4/ScdRiSrQdodRZq/arv2pdE
8SSADM+XhtXdh8HDqYr5NYpsixbU9hcXQonu/Nams6tFQlStJe9BmL/G1V2gVjXNSmDTmDruM1jz
owonW89Dw+JaY9H7TROJzp7C58lYnHRhrYNQLWJ92HIF2VM+xXp2XLUce4h0jDPEXVNK45v3EFm4
H/6GGBOHCt/Q/JkMNUhTsxL4mmR7x7r1dIc5QXVAOcZQIddxHqyQKXqMT1aYr7FK03bARZqtqySH
WmnXosZfETvPHYe0W5wjdXOAJpfuU1P2W6oPFoHLLKYBtS7Qm0kH2uNP249wEklj6NGrmMXSKeSm
5LOaRuH0H22vL1k5PteuuzREtUksbzM5wQFwEa1p4A9LbU+Vy0vqtOTLvT2MoLXPlzMxucrIj8jI
zkKbUfbk+BWhCvUt+ftTB0es+PC9etdU7Dl4+MXBL+7fnQnrLDHUvnFea7DGSc0mr7/TkbzIXB7h
77rOKZXvKja5Vk309IniW+XcDDY5GaCZXl94GCICuQdw58enpDv6yTk1j7RXttY+LbYJeQPr2mQ/
ffwQxlNAWsErj708Vx2h/JNw2JNnECWAjkbPg/9bRjcZ/AyKJvJ6lZtfpvUJRsYLiOrgxME25Ixf
o0H2wPyXNnuzon/wKY4fo0HE89WUpxBfiznySTy4LhFzHnbO8OfQcz7hW1q3xaWt2BngLD4G1p0w
gZkcSnen42h0b9PwjoAU+WQGeKtL6FtAvOGdvjTBR9t8QFVaBNWt7bu76V4K/5dzrWZ3Oo67gCOD
NAp9lwCsJjRz5V1yetvHL65UUf9OONzMNJiHW7xEY3Uv/Z8ZyFuSp4npdUr21bhKCCz2Xb1ug2FT
aS6WxfzSMsy347akbKdUxH5DRsjxs+zfDF2AWXiJ1Goo5LqKd9Si8K/pH7R3ef6lxlXXX1W7Ud2T
Jxma8W33B3SkBVyTOQNeYGq1wnIRqleU35X0ht3IGpHnWDvPu0uAPDpSOhC1bD3qZOMIth29mIzl
c+r/6hTT0KDSi73V7GoXVwnAg1Ulz50Fb+JJc54Md9NSKl3u+KiJBmwdAAPUDmodvfTV0r6d9J/A
r++vG4Aw6pKBfmgSTiTu8RW74KS/CHFPCSkk7l2DfK+TOjcK8lugnkV18/S3ukh2JaU3IvuwqA1J
rjrDyLhjxmBfuYiCUwSrvk6PEqfr1Gyj5NvQd+3wGzpwQTP+JIo79NB8dMRisph63YqnSVVGq8Jj
JSTLat9X5EqhGB5ljnKVdCjZmDVAIdXFquwTum4I1CWBt2fgRZzLASk77W0I2F34gn74/8F+ETc9
DG6bAF9D1AhUNrpXmmqTxtETxp91lLvbxr0aHUZnckt61yNtzzQMxjSKkxipeYudyuR9Jj2MtkXy
IfY/Q8fbliz5x5rZmbUSRnEaqWP8+iBGGqJ53JIOWknWWUmw5UTuhXvtWeC48oZZls3Wd2BPz7Hb
oxro68AXKGo43kN7F0XpQXB98hzraRrDczd0hCJxMHNTWhnut5weFPaB5wkOMKnvGfELXR+3thJb
6sp3HSZKbkQ49juAFV20qQJ3qSASB91IjWu2FD6qZ3YUQIjd6GhwG9TyaQWHfMmziVIahZNnLYTE
b2BTHRpu+ql49sJ/1KPxl/5Wvbi4ODzII/ps2Uyu5Qt+BghA4xGE8wfMzKUwrI3Fhk8QfI509ZEw
pLntu5w8wk7TFW/TaxnrJzA9C6Mt/gmBT1N6tBgTFdZ6LVyphJfN6uuPUPD5NdoVbgg0zMfAN7w2
qg13trsHU5G166oaHFpBlMLQ6G9Ty6CffFpmLFAic+uD402zN0Yoqhu7RZXUu2ywlxRms7V/zYxy
4+fwD0iZGHDGSDzTE8Hkaapr71cXVdgXiTlPcEbZJChZEL800S3W+EfnVlu/8h6u56+F2/xNsDC0
cHwBm3YwynI9cU75hbOVRrVDTx/Q38x3M7aPFMyuKvER8LqNLhuzuD5Y4x+90XQJLsuseW75lgTS
+BVkyiilgTOOZgXAc+XG5JzQKkgHrFt93Nv6pSUwXhRQDi1/a0uW7UgUOglJwVVaK7A+NdGpJCeW
MfzzNkXkOHDhs2lNYh5pZX+bV+5WzN3VMvG8pgvlNuvCDFj/+R1t4xWCbrCtW+N9IEAl2FJ3hDVD
AE+1yyjRag8dxhDproMdxAx1hP2D4DUlgeR72mquoOCo2vECLqPOvrgwdK0QEkBHzZvFnZdSPcpW
qck+UtC7qGkqtGv7UsPTHy665AvK9rFHM/X/ZEIseXp1WGpg+t6E7EUyOPWOP90iWH9F0+7Qcsn/
vVg8UKgpW9UuUTS/ZinyMnbtzlBclpvsA7IO0g0jE1TSUW1L7vwJNVFYexdt9I1Fy/PrC/4+PHQn
dOyqISbKjO4CZeeZsZ6H+rpXDG5vo+8B7zjO9kQ2mMshSHiPySz6FOXwgc5dsTZjRiDzo4wi+LFI
f5Ekcl7v06zZQgJHiRfvonTXcaltK+wblJsu8z7YmMRkadE0dl6BMUYYWKxdwP0+McLKuZgVPPER
N3dY++fItk4hFhX2ghxxHCpegHXn0RBKAyJoUhklINWtSrM4Fl76QlvuUze6O2RQHOc+24/yOVUJ
BJaafS1rCrEwDLrPXOTIiQVyZP3hBuPwGAz2LH3xk4Y0kT9XbBttHuJemVLby0SVKHySzgsWp41X
WJCh8m0AcShwAx4fZMABIAyn0Pob2mNP9ncg0pdeJVIGW3vEAJqcwp0ZviqNDp4e4kJ0bqx7Ut4s
fIsEhJW3q9H9XeI/Nd6aHlup+Cjz39Cc/UHtObNZORbqnBX2dXQjirTWPgdtXAcnewREo2h3S68G
P42bii19C2uToGIjkssYWGvXPYztn8EmyRk/cwv7kG6+5B0QI9vdJhRskgtPZgRzMB5MazxnkQZo
OebXnCvSgh/OihcdwyBkUQtPXJcwWjghpukKt/o1r49d+Fz67qpGcKwGZtjC1WLW6oQBkx+WZA9w
busQEItEH8Me/WloyVtfBM+JJ7ewqveY6TmSnYfRskJkqWan5tntiOU0X2Sv6CGFf6uvkPGOcVKu
cU4c7LJHIj/a6uALCjin5qWKANazpxHtPkAoKwQ7ZHsg/kj5Q1FXz3Y/cn2hqwVyU8aiOaJD22iI
0unPPtiNvIxPfgErMPIfvulfdQEExvVXQ23uXZFvsmZ6gTJHTCveEADdDvBmbK5PHskQamKatmVW
IYGaEikLbq7Q1436GIj0G+CjfL7JERb2KXxtbZfrOAQP+qop71un5T8H9FjPDSBwri3TZUoPIaGl
Qr2jrHRUfcn3nioVH0lz4NSvWLn66aNor3b6rnjhLIcrurtx48/e+8igpetYHbWlB6ezVBdcbh3S
ZOkQp5T3xHilKxto+keZaOCC3kcGI9XySkkIYhrrQW9ZYBIe/3kRqKuvejx4rbFEfyfeifjwOahr
BOvQKX5F8hSogAzbs0WAJD0H/nOlP1EpDY2EwhcC/4S5MF0sJ+09dq++86IMgmA6u7vWWpU+gopz
1flm1h3+Mv0f5Y4rSjHpA+Z6iVwVUmhG+RAeBwmyEjsiwfcWf6LPT9xP7xAOloPdL0hwlc1ucOi1
sv6C7pVbXsfqHOAhkFqCQO4fHS6du04c5h7zYWP008RvQByC7x0z/XNDa2VwIKC50Lhpm5O1ZeJi
gYgsk/t4THlhbPeAWgb9n9EuDny6MyjJwfP61s4dQoQzk6PSvn1KgQN8wFRJQRaMvvPyWWpPKjkH
OH/qYT+JgpgdeEAg5yMXpkQilklqR7j4sXgzhxd3Lrmo+pWO+Ejjg+keqPaIbFxqByCI1gyaiZfj
0G3a9jR0T8Ho0hfOgwmSOvHFZYNNLJjnNVo/csdeNYpgDt5Cz3nLw9kE/GJjPhjngs4uxFPOmhke
a7sz3RVZtKxG7kJMa9ft0E8aXh9NZThnAnmEthv/mzX1Pwc8KRsAp5vhsEZ+CScDUgwyjPNW0bUa
rOJpxswaDG7npiXIynk3NLuwyaMXJQEHY1oI//TAcdnR5330kzvRCOQ7JTHEUiwOtm3k7LzW/JUQ
arJh5vZ0tzZ4TkmZl/aXNQuLlJHZ7MmKTuyD9Fu4oM6H+sQjBwHMRwbH8R6oPZXQ5F/a/cS5nlsj
cVYDMjeXiuTbQuYxiBF6XHl03omsbI8CwS03D1bCUyq3nhIbkoAEP5S/RoNHer+gBHDYZLxnmZiD
Lu5aI+4NFARv4kCD94QYA9mTaKgP4d1GIlYmbwVzUcdHXus+FX74NP7XJfU2sc6dfHct+kQjWBrm
kzSalTbu0mQgLNqcm/y3FaTw8z/R8kWmdRXwK2YR1nCtfHFo8zCJOffWXEyuo6umWG0tLHkd30se
lR6DFwyGMI054vJFP/wQJh5DNCPPOTv5q0cdT8GiZKJDRONzP1qkrN9TF1wpPTe+eRak/Nrpx2LP
XrnzoM4vX7yk5BcK/LRFQGNfTubIXuR9um5QISak9uydg69Q6tioHjp4eAzktGBAJqr107K7oqGY
o5dnMFN+Vsq3NrWPI+r/aC3pWyDK8exw+5bWu8rkc126y9F5Nq37UOMwIcfSI5nb+K0Er3d4LplJ
I54dvgWqBHzs2P/Y9q9evsXNL5NiiqrbU6dWCvq4UYFCzrZyvic9WvOvd7STiQw/FDe7Ctc2gAmT
9ncfx6JT/7OJmpTEk5FUyuzWwU73NW9Ff4mfO5sRH0CTVmyazzL+TgKQaTMLZDw59XOmfZcoCYHc
ZkziDTMGUUEbaBlhJ8ekjypZi+K54/laMiA2TKPtA2f4AV/zfequpfaEDvfOYb9AwWMKBVYA46/h
Z0jfwkxg9pp7JPFyeuIjHn1OHJa14qaiTxIwi8kCAgTIwDe5P8ylBFA2y7Wn0C4imgR9VmC7tj8D
F0/Rco134V0syyP3A7eWOZaGlXya1lHMNdmFRVm4F8lKxgCq4Y3V0xj3JBl7EkQ9K3tzlqkX5cBm
kUFgTm/FwRsomzXwH5eFyJhdWzK1Xv6UuSSDLM9jsztVdYB7PQ1N+H9uyJmIjyTVP2vQPnTAPef+
vaTx3UXl0vkzCAjVQ7p16W8krcJ2e99K3txs0zRACQaWIjTrjv0f+GX2wf9Cs/3rm3qjacZeBggQ
IysSIqo1kVkinEu9/J1NdYX36ZRvGicKR/lhsE4msTQY5ovM2vfGw0sfaQjN13XUMmibE9lZNJFT
M310xm/tclGaXweEYkbBZTaCECteak7sGpZATIVsis6uTJ//rJjf+nXqGNdiSk+ywefYd2sVmLiW
3qRRv6fsdcrJ2U5YmwQwvoCuZH2M35HMUBqGNUndjSyG60QLpmQqcuI3fZhOTvcYxPTt1wAflIBA
9ps4j7r9BFZ+NIIvLeAbGx6RIbXyhcgPjIDXgBMvUcO6BjBRkPkq8FPahX0ezLe0xnNavASsITTP
38dZtbawAit0EBFZGwWVP2buLLvdMPYPwVdCCpcmqp/AM9cpQCpLfGXssrxUMW+GqzI4mObf/EnX
m0cbNStrLNaDxMSPCcPQ2lXVp7u4k7x5yFCdhcklYJv1OVknviJUnpzbcleROcaWcxzYFdXESBVt
GPEEniD6mhAjMsAxsRtcnKZZVDGIaHm3WDAFsxDcmA0dJg4oj5qLnVL5Z1RpUPbQrqgMkTX3xlbZ
ZInNbTUvEeyCyp6wJ4pMzDmPfzwFkG3Qr0asfcD43WkR+p/thU+jGXdY1dVKdT9OG68Tf0tNCfc5
OP1QHKta3825MeD1HmNGPLGZ54vYWcOFtMxScKXKrHHrGsHGCfFZjkC84/w9N6aNa31m401gZyn9
cqu7n6yQ9x0CS9FcBICYlDt+xmtCHlPrriSR0f73Jv0KRkg6I0/etInAX6ZTR83EqSF3cUEe03vj
vegRrWEI6WHzqIufgtT1UPb7Xh2dghhVym0OOhZKermrYRWFhcnulkSVBYBCN+ijsfcTXL8sw0hO
TDsr3e9CxeTYm7tZmcMmwVxFRdbEKVB4z7rCKeTOVmc2Bmaj/p9AGOqTbiur9OKF/ik2s42TwjXj
VogDgDx8bwK6GhP0ZkcLeSWHs9nyhNUrA27NVP2KwnjyKgLunSM0rr7VyZYYt/KMwzYEsTZg4KIw
F9MuQfXqfbSKY9dNBk9sonitSExKOXMATQ6sn7objEUUBlc/KdaRU9IAGF4C4bFwjn4awkZuMatp
FF7rorhHfXaISiCwmcM5Ly6mMzjEGsVfMhFyqdCLjDo+YpYhDhr4kI39ewduhieHA7Ig/BMWPhCv
I7lnTQdaNWnF885FjJ1DwxerhoAnvDlidGkogqn9o10m36MLNcTwYnKv6ifRCJwWtAPYRvEl7fZT
2Zyh7kipVVq10Ke5vHWIzKHHahC+Jd1veOKp5HtKa+JxOfkLjBarLCyONjTO1ZCClnNgEvg5ra9F
/oQewDFdacaVODDiBeevKiAym5r2IOhGr2s8PAVZz1Yx1wChVdz6ZcaeugQhqNMhUmvXWDFdmsyA
G85hbZXr0b3UkVmV0Vybgfoe6qQUtjiL+rnEsTHZZWfLMt/HKRtpJh+O1TBumtbZ92ZL3GA4jEL8
iXr4niLjahNez2z3aMFfT1lO6H75yGr/o25pNm/do2lyxliiITqsX5N6eES1ebOwkGJsAqdRi/CY
J3Lb4rv0q+hsifKOS/zIT7rvPJqn+fznM1iNlclIp7dt/0sDwgWdXLt9SYxHRYzksJnwr5Fs48DC
CMZXJk1+c5MJnngbUnZO3DMYmlM/sh0tvWSnd1RgxqN887SgYj1sbEqQSlM7AI3UVimOTUr2jGNT
Zx9RHAPWoVCC7yGd28Xg0G3nnzzA6pK7sZmPJH9zp9wKiGmep3ati0u8wyqN6RxX0IFSF494a8bQ
n73p7DpTPTLJlrhPSufYsNCbtNwLVwFl7GbAwJeNDXwqTFy661Agq2pYmSV6pmj998FO10V0q/hS
+6oBFJZ2H9gaXvVR7PTEu8J93pSmu6kE/MBoprxTSDanDET/MHP2WzORjfBcJfj/ARkRrrfOgwbg
X7Iq/7+/xRwdNmTByAL9l0YrqxAfE1IpFhpOaDlgxegUznTP7YOzP1MEUiM9YHyjItTlzMDBmo3W
MQqx5iIFUxtYrpsZzs+pt4hU8JebTNt4bNam5Z1DUf4U40Do32POAcsChqLLn6Ie7dCdbzZV7v1a
RvodYlYg/vsRpMW+CPMzVmzaZ9kawpX97sZsWE9OezXogjDbS9V4Wyd2CfNbK9Xm3D90jI6YMiu7
QxemKcsiobTJC5tyZp87F21eFjErhG0P+BLsuIEtjsHnYd3PlZ3s5Jn3cmGsMxOLj0l8KNJMmL3+
Rzm5OZ+5ZF2FOmixceN7ANaE/aoc7y0T09HgPRxCbjWJgqHXwXvwxq+s9TakXoE7uZuJTvQ2f6ZZ
UEweUEP7IHo0E9yiHGrzQUwpuYJwUD6lhCXc6RYa2SbktJd9Bzrw26FsoZKE3fGgtJo4VR4he3kN
dOcFPuzBC6ebhcLfpC15Bjwu3I1a06HHpV4SCVsGkX6aFQ4CSxG9a/AB28Jj0ppWnXoLHG4DOp/j
UX91Y5w94XZA/tIsQibJq+g9oDo5/X8df3SyGgm6sA7flfGXVfkoKANQfX8HYGOjedE2CF9LweJf
gnOfBF9Z9nkTzRsSX3kE8+s+GwXmDst4l8RsIDHfVJTLxpSBNZe0Ps3oHW54GwNWSz4mMDp3kUEJ
7G+umbs5P2IH2AsNcYUviZ0AswCDyGyZDOYK0iggqH2tWPMoTGOzah9u2O0O4KVHIF2F/+UpsvIm
mlb3S2s1lqqFgEg0QaFXKCYeh2XXUzep/estdqgoiaGS196awyFUoK1xZcfWvjbeszba0FOERx/3
ZvqjqldklSQ5WvXB6MRBJgTeULuz5BFRTubDx3IcgIOgUswAmr3P/J3V2ygl/eDRrYWamU/f4UPD
UVQ/lTMlOcmCVSn1bVkcB8mRdujUZnS41ag72b+W6lyC7ql+DuXGHGiUcsDRwnnWb2w48SkDx9mG
bE/xOXgUK7MNVB9Gu2u4bVnmN2QDzz10XX7t1aeGhaEup5WWAVC2N4rfWmH9Gmn7cQfzoCd/DZGI
etrGXNArGLloDMu2fCj4unUNiUWSAOpTY28EgpjfrZHjKmM/45PULnEnBgRbyeCv+zI9FEmsbWqm
ig2vS7MahWcsm5gWp45U9cK0XNjJvvOGZz+BTSWLh6yAWyjCBRsr6b+dHL7cMEqAeTlGhCBy99Ji
ExMPsDJzIxTQaCR/dPTmxtFXJPo3Op4t3sjkWDfO2mDLrhfmPk28YjmEtIrU1KSSQs9RDqQ7PJcT
mHkXp9Ciawx6MjUelL7f0uMJ7aIfewLVMZ5ZHbxFEEPwVO2dLtxq6048ffyMadOcm3VHA/5XxNpE
NolN8VAc7vqJp9LYtiyIi1PT+cM6jDDO5DjvIPM7K04FnkPFl1YNJBi4DAyCMuoJLRKXTygPwGOW
AfZOc8KDiYwOxWGdi+gH494p9NnbgnlmYbXA7DzbGQ85a+pBAy+U4PLwPYlTjKEr0w9lU02ot/ZU
dGtp+vjospSgAwM+N7cDGxSK7YSvInflusnUbXQ9Zk2tN4b3SyaHJQaR/vipAEGz1h0tHg+SPSql
FmVKPcngDv2b7bUcEgFGYPmdJGTct2BfbQ0prLT8Iz8w8WuCIJcsrr4QT0fOY3I8g6tglzqasxED
NOuxqF9aq2vAwtFjeyg77a7bdNFDz2vMzzLOjftQkDYsczP6zVJp/GNIzJ7Coeu2WCnpd2uBQKYh
UEulWDqYWKLCmBepNVsWNTabq5x02saI6WD27OEvmti9lsb8hO+lywFs0iCmcwp0cdyfYLwcM3LM
VzsnlWzpnCMRCR44j4i4OEcnzoQE5SENPH4kRN2mExKvgG6vDUg9F5FH39I37EWZmHNDS8ZNn7QK
VPhUvXspY11ig8zG/VYADmuzf3mimcs8zWA3eX2zHXLDOrY+GTTX4ZphRCGSq+IL/GlNA2lHU3MA
02JXG/vI3hcxWS5T511we3NaDoPdvIA4LP5VlhmcfMeeGwF02m6SItyTzqg5MWIMu5FfQZgX3Ztu
hs9eZ760RrsVc0Y4xEbrOONCc0iZchO+T0N+1egKoy9VP0I9eoVKvGys5pCyV8l7EJ5GX90mVz9N
TmKRGSK4GQ3hj0VMFTqJy4vephARuvc0qVjwaBp9KP6xpChTwUBXBWWbnHSrsfY+VDzsBg1tf86d
M8BMUMDjS6T722ackXoly+Ep9KClAgDOjGGfg2gL6vjRzAi/oV81unurTDj7anzk89nUz4jgeDZR
hAxIZsgjhAlqEZf6HOXsF/aUXvWoe/c1KqraODp0hkD3p/WQHgGHazodBRmdK21X5IeaTPnCLAcY
GZQkuMawMfSCQLtJqrhkUG1Jw6lCvFe+yUQbctM3m+nUyapbNZJtUi7GQ8KPMjjyZPj5QdnBFxL7
iIiaPQUNkcaygNRTMwr3eSZw0Vq7iWLiNNNu0k+pdtQoJOzBXRY5tOmpXIeldfe0bj/G4yvqy9bn
3KgtZ9XY8C5YCx+JR3yZTrZrbQoA7fRbJSalfRz+SWSf6DXEyMIEb9n7TtGyXZf0SjL/meoOWWWf
pNURTgfrPjRXTWB+D5PmOTP0fc+6TUYILS4IamwtU+ecmzhl6Zz+2k3G1mDaDUOz5VFOAih5tipt
3VT9rq3SW967JYhzYt9e4k0I4ThlU3aoGZvNpec598a0moVHCA8hL0TJmzkjtE8Ysmfukl23mSSa
rxTMEnEk630wxOcAMjCzNXBmyvEQCvi92ao5qxyMQJKPJ+zupKo46gMAQGA3rp5iJAC7A1ZV4NWJ
fAgNfP/hQMG7a217n/AfrETjrUu4NRbOWLcEdiaS+DNuq6+4GW9d703r3su5+ETzgAKifm0CxUp8
5o5GWNWBOAZ7Y4/1iafRWUP1KuW27PGsxM4PPMA+nYFqior9GuMHF6TEMHktDf+zyez4UJVath9L
D907YCtvORYNUD4trRDR2G6373XDT4S/jhNp7NMVC//vtnW1VW1bzp62LSJ2aT2Dkdhei4SGIB5V
JNcJFKKHdhITteu18FBdO4EWI4a5Oek+RP3ZMethKQsi610ZSibEEjlsVkxY1LIE/Kxt6kmlzQaA
0ziVzaYZ7JdRpybWq/yN29UGm3ibdm/naaIxO6kkrVDchY0UWpNBASUTWxQY+2h0r7IbdnT3HtpJ
HOosO4VeHi/6aTy6Ufo7WO20dBqiC/zPBBaopEYo3aEjPldYLVFH+4+pR06pxVmaXCCKst3HkugN
tbMA+1LQhRSc1dLheRTsqxQ7YeuMX5o9PqtxOGHrCrHSsPhVbN8QjYmYdmH/0I3kKgHE1vyWT1Ug
44uEHFqG5Y4Lz173YJImsTm3tRsu0lFJhkZar3BukHsVoVyR6dSxcS9WffTNJEVGs8Qtk4UvbD4l
UgZXiCki3llzzjY94lGfSrWeuKuxlWdpG4fYyHyJ3TOueRb1Na6qXt7jMXtrzQYsNA/kWvcO9AD+
Jp3/oRSBRl/xN8bxb66nD2JSl1rpx6li3IqqDDvlWNPiZzQZno9xXdQtt4Z0Xs3sKWF8cXi2zKYm
uAUQRbdwBu1Zv//hb/uQmXszG/Zc4Mak8H5N1FJ6npdtiPdWehdjYLLVG96gBlrUonD07dgV12hQ
+0RoR9Cl4uAN469lStJo5ipNTUr9lFj3Kt7WDpHfUUu3al7Qaym1W2gGEOR+iRzBrzDuCYD9RoZ7
jMWrsQlwIMZ/7G/xgTv3MKHtWaN/FD/LWQXDpz60XFb08NmQ2BltiiRa8I4GQZYoyE3MG82uMwry
i8QM4X1y1+Tl4XscNPCQbWdvdNoWAOc/KmcfCV5wqGQgsn2mX3NgtHWS7DLhZHMM+SUM9V7M2PoK
yXacggcdVtspLTcDcV9kWHCwU0BtNW2S6E10WX02mG0mR+y9Fiy41XTbLBgIo04hPypXl4ZbUsxl
ymYEa5EcasagHRt6wNEeDuTc7y4xa0O/EYe8xl9TVYBWMTr5T9k0Vmx1Y3un+ym6ihsIMJw+lTmz
8w7zG7oB39GlXYlXh3rMDJ3KBuXX5cm2y+CUVNK62o6U68ALfgUTJHLOtmnmFuLwlFn1bpCkjDA3
B559mzdhchK/Y6Dfc41bQ/VrRyH3vvalHNInMQDy0V1c37xKG4H7WkzpQ0beNscRPcfG1EhZS0jH
SwQI+TfUBPq1A+AN21Rf7QuUKs+moWNidkrdTY7TuySYZo0850V+77h3Tjlhsagh65u82bF/n2zp
w9DwLnyFaEei0R5jtBWKa4qUgdRtXqtMsPBge5OyuY1q9U/T4OCM4brnJtCn2aNwMO+bEPj4vD2l
rTxUgwWXIGOVxF46HYE62Bg98vKfNioCarh2W+Uditiks8UPT2GB8mUlmyRmPEZQRxfBlckN1frN
vRdX4jgt71qLtxv+XEfQWLc+u7S/VeF4y7XhhUUIH4pC3mXlbmrLeHNibpQacZues7lu7RW5zLXW
VfSv+c2r0cq7IkXkW+Mc6Qc5YK6RX75dnn6moNLLslcuAVzHw4UXiGGvpyQm6f9z1bjHs4ezXu1T
11qyQtuPBcdTmXhnLVWHEnBILbtDCA+0ytoDKN/TwB1uwC7a4BAgCMWf6q0Ht/0qsTGNEfZF5CH6
x7j04tdwdZ6ugbebJAs/p7TPXstDD0rDKkWgEzps1dzQd7ZGc0mh7wMf90PlrqTrv9jUjK7HiKRC
KsuVjcem1+VJj5mER86aKJt2Ft+HhrLyIXXejBBE8kT2gLJdMM4r4m/0fGDxxepnB9WDCPaSQ3fb
SQXfwls7wW+cvPsF7zgdMq38B+GLb1C29skn6AGPYYN1P7EDtherviTO4gXdu1TNc4coK4ix5HBM
i2IA/MstAnni0KKVuHQ09VHPZwzOVyCI8RTyP47Oa6lxdQ2iT6Qq5XArKzjb2MYGblQYBuWc9fR7
ed+dfWpmACP9ob/u1d1mTJisjOIPmWUvrImUWCHLVLEeqtKVJeS86Rxj2AuQ/xaosws0kEZ4dSDp
vtUQ0GhCur8wtzQU3THGmMyYrJYh/kNx5No6MxvURmEby2DRpzT+Ryz5UeuFSpu7LLh9mn22uRC6
ZRrfgwQ+wQSaRmOKgPQ4YlwwFOsigudi+kzIpqaYJ6KC1yrG77EoonNuMEFPavaHmVZB4t44j6EE
TM1Cs571XRsNoLXJLZb5M4fx9BKAAuaUfJ8IBIJdB/UhSsSNkMmXoZpnZ5xLHNOcdhSDfbuE9mBH
tVBfIAGCFWQOMicY/6OveUgp5MqZMABCdZS0BSshYOsVSkJuQYIeFxWoU5UqvElacAZV4hcJvEAi
YTZ8RMMWQa7nKRUpwlRM+yGGa1piwczipliDFd5YFoRnS6GKFV+yIFYddx5aAMiCkNX2817fSARf
Vg3FR1OR4YAa0lPDc+dJAnPDIeFaLmV9vOUu/pdHWGqCvgj9dkxBWIQ1Zk4j+0mG4c3KmBubKQOK
WiHPDnlMx74/wJjLADsvwcCJMU+ptR+0TYX5yykhedo6z5YtK1gaCETVTBMqk+MGkx0QHGo7ElLh
aNxymH4dKXA9Ru1NTbs1p1yF0JdSbXLxIHB5ze9dfQgVf0HzG6ELGPl7RTVvzS2kfAm8PcaLV8HK
cUYP5Ez5IuL2xBXm5K9G/IFFGqQdGstPE+0ARduwLnoSn+0rUcyerV0gTYOiOlvtm4KXjoJ0xyQF
2EnPlFD/OF3k9i2CKI/gU+kbo91CWh3mBz3YVXWiNpo76ExSNfuaRo+eAZCIlCtFGntg5evBqRKx
03+ksptFP4NwwDBTm7YIqMasjmHzLmSv/7UWxnf6qzWJZi74CDWxogcoZkKbhCP2BmmYLIz4WaLK
yUQMutC661N5Zb6JaUbMsM47AgWdlAbAjQs58OODc5XonCgIIKgJEE3AHxEBmN/mHdmllPX8fa59
dd7kdIGAv9TWlEOGmV8zQG68QXf55PuNVuLSdutmP0br5Je/2FEAPPsL1W2APap3rCCAy+BZW9Ja
q4D4eJ2xS8RtCFrAWI/7mNwPIXN5BRKZg/sr4GkjI7SRQ+kMB93B+ghgoWrgCUi0NmsoaUAFGUFF
xeer0k4gDJMcxgbl8MbxMkGotn715Kb1ONOPekdoPT4C9lWRCJlGUkubXdWTQv8hJ1N8UhCnWF0t
JvcOEePsDPqafrU+PkPVNZZnO28lJlSyl+Grkh06c8mY8eMbDee5PbUuBpQcebro9K6naGRcgVrr
NMdPSfUZcvSFrQxuBDPqpbPrh6T56u7qVYpOkfgGT2k8o81O73TQ8JqzwTRrgTRFzLa1jzAfMkjM
3YUc5OQtlUcdSq59kKtmPpGiFjS5a8YPYvlZuq+XQ3dWiMIAGK0fKWvG8C/Vr0AgVl2lryylwQbG
MI8veuvrr7y4SPpJhK9Txz8T0KqyOgQJS69jxBibOD66xeQsAoLdSptdHbcTI2XilPEFDvJDLw/q
zwinH1890Cm0PARfIOMzV8JHYdgSQj0q0oMpJJwVktqiL1Y/852sHVtCnmMEZU7pLC9ohdPdukdj
OQqkUcTB3/6gs42VKwx0Gs/1phjWTNkg9oqDw2+PihYYGgyXFCybHm+j+NfSjEHYbnJag0AuJZUe
QGsCwQtFAHiSBaJ3nORXQ8Pu43KvbwtPwNHsTD/WR0lchsuzejAh4PLRg2b4NU68I8O/13t4V6AD
YE308VhLlt1fAkxO8BSJ0q0gCSkdIDYbSI9l+sqZyp8FNlKAXYFfp6cnm/wLwJCOlR+jCITsa/qs
043+r3iQAjTzU3J87eysg5iW+CfpQIcO9NfCTF/BwAJjUvxFMa0foDQc5cYvC2de2znVHad4327J
DzJcvUJGQMsaDTZmHuftiPHvLuBeAgPUU5zqdpgzcSEZOHDR04FX2d3TwgKGv4lX5EQCUKAwDhP3
6CZ0AI1I91g0d9E3TZc61CrDoU6Pc7Y6e9lVQLV4wKkE1tDgdRccVEx1WtWhh7qL9hq8MwXv0LYY
q7gNrO+3KHDifUOmV9zxwAvtdxxtuSY34AJALO+ZKZeuStyDJqZyWwfszl/z28SMKKaR0n0VhUHF
/L85CD8SRyVRWEcJbnsSDVzPd5ilOLgkFCFwairW4MkSoM6LjUX2y/oMI+9Vwteu8PAlyOgY4i40
q+G0md+JIGLZf3U45e5gObnLE7fc1JJ3m6cMvZOMldfJzjiuddEDPKJTp1sQrHmgjygP4b0r+RG2
wKc1YB2Zk/HTJXuayLJ9f8wsBF9fbE/tuJfTN232q5+RhqZ4XwIHZghTbmV68nTcxZis7Gw/vL6y
XO3FbVIBWQYva5v0Ir0eD2G8UYPJdICXPtxNT7Vw+wDQFEsl4THsarawx8SGuXZInOKnkHfqFyDs
FHKt7kk8PREECgd3a/ysF2f54F+HJz+9wrtu94NeA8imecee2GqbkqkeWY6nEDtwAZffvNpqNQDM
IzY01AO+YsrDMr8O3xzpERH3ertW96mwqji6P4oPgnfMwrB3q+xIbDX1nsPGK9nUbqLhpHY8HQrF
o6o/DfVKrZ8xHRA6hkqAY6Zrvhk3XhRNOVKeYc9EUtTxyxB+S6zSzLPw+eR7iOu5SsTw1cmD+YSs
d6K5SGvGuf/DvQuEF3eRmv2N8kYC5NAEf1kV+lr/JuCtfh2/jhUXtoZ4CXnDR16vjc9aMVyRdUlH
rLEHCtfFg1LfJF5hkbvXWanO5kPBxc3IVnLFiD0Ptx9ETEZSEu+Mk796dJAl/X70gxNAkFdNarnu
ErrVMB3hk+XRf2OeCCjCjbkEfbZwyvR9Pm2FfFtrbpXtZy6LGq40nulvidywseXzSb7U7B+5NxJr
MLdXKe/YUKPp/0oEpbgCxeqaZ1Sga7xSz6EBzprlSrxolIzDXlY2k+RGPVP5LVLOMY7XMdq+on5L
LJfacNaT3RwfBXaubn62Smsz9+lMBTnp1abnUtZqBK6SUqC8Kw7jVpMO5VVRfmoYW8JKY+5DRji3
pQ/ExvwuvnOC0Hk9qfA5hH8pIT2B13XLw1D9geWqwoP6iyRWIAh2IIZQbm2RjAmnLVSqdxWb3C+1
uvXoqdEWkZViQ5LYr3EQ9/WZ+YhdIe/nTnMZH9afABC0PYWWZ1yDY5sz6NvHj7L1CoEQsh2fLfMY
KjbEKzI2PATkerpij3W06vyifls2kBNTdSMvp/RFdHknlyp2lwF81z0NNq3JE+mDDVcqYs6esBvo
QMbXBosid8Mn2ta8IRRacIh972dPukv6TmeKkOxe1yx5HZf3nrYeCkN/42XNq1qQo5k9+kkXHi8N
Kuoh7bdMHEztUEj7stm1n2QFmW4uoC2YM4R0fK2gR3TyvRy/RPNK7iPqtjOH3u5L/lgCtqf0Klvb
SuNGtEt6HtEr89k5ujfDvf3ge9GYrue7UvzLz4P6WrqbZYMJYpjcei3xPW+q1CbbiwLLUG95D7UD
oWEE/47Rh3wrCZ6eMClzQDK+CUIp30ZwMahhPWmUpwuPqt9CjZebjbxfQG1AdwkO5DGF3yzjm/7X
Gh6Px8ixQCA5yUkylLficsjR2xT5qPLAqctlAspZPdT4LccrZlJFth3Sg8IC2/Ej5N+leYrN9+Y4
PwEHEAHilMX3xnfdk19iBjkDFaO/fnwG/+pFB2q6Vpk2Z7u621RCY0t383WrQF/eF8YPI0B2lihY
T8nelPeGuiWPGpclaQGaY7bNcJBYHLjopzRLNKceP0fhoRijwc8vhttK7j3qdWIeGf2zrD8mffvC
+yTuBBoj3EIKUeQbMbWM3Qj+LjiQEP1nei+iFecmkCTV4LysKvLNZFQb38PuyaXPwr0Hh2L2IsAd
6i+5flnyGHayOxGdadL18D1YR07MJOeIOozEsBfsqTYdD9iKc8zfFkmRE8hJki+Sei61nUyHAvkB
tIqw/am6HJsBw2nKWZfhIyLxKSebKQTfRCoP7b37KFFG5lOCVbH/ZuKM/towTvHInwem30jbRF7j
/yXiFCvyWWo6u6Kw+E6anPMydmBGIRRTfRnGk0qogWtWt9XQVkRYP2J60F53EF9RrgVmS+XXkI8A
wQj8ZPyfHFXkPUfwlnFO+d1GZzXe0Z8lGTNASC4YWAtk5W7dDWPV4CQu2aTX8ZUHayCXTSMSu4vc
taiEdjx8deGTsSY8OP1ocRhcrKsh3abqSEhO+2dACCEnt2G1GpaU5XGv/jGYLbkD0klFlozROq+S
zt2xy/3sUiceLg3CKMx52Wik2C94w3FTT9capMyErYhPCyO+N7GWCUjNwrow/+gEGRe+wjldXINN
7qc03kirywRYur1E2yHVrfIeGi1g2hjltLoTtqczEp8eh0PtIM2cy+Rvzray4XNaMWcv/CiEv0X0
aINr2N/Ae904LcjJSUqOasBPAOsPAXE6TeEPLBrYu610762LFez1F+qLBzFhPzy0w00mDB7Q5hCU
72J0LzlPlcW7UaduK0mrltpuunyNXT0faWtK8bVL8/MlkiUxjVH05WVYhhvahVEnL8w2lYZb1I7G
QAUuRvBRktia3Vh0FMmDRsq5UHin/BkcNIIOifORQxrDOn/+HJIbC5Qa7UaOvHHEU9LbZXDIg68w
eS9ZgAwna4+DsgkNpmcfIzsuzx7VjBpHM2g79UFQt/OP3NCNuUuF7cSZY0T7csCDmFcuEUt3nNgn
sT1oV5w+MR+w+CTt3LFmN29Tui5JmYXSLrOcKoch7MQ3yqPN6SEiKYvSHlY/R/MwvqC4DOGHKB2p
jRyUE/19rcQ1t/hCp0K+9lOuODmivt6T9xazNfZgu0eLddsHEpLcWmTVQAqBxO1jujQ4iPcn8WU9
YXCtkoiuiseEtlk2yKlKxMEUuPd8mOK1Cop/wWq8dH8thfX5cKionUuvjLeveDqOVXOehLVR3aS8
p9kXbv7ojyPTpL7y0uKzidYNp5bOUnxp6OyR/pSXvX1sG1dYAJxUmDpY9AvFWNW8KrVRr4q622cd
/qz2BhcPHAIE6IX9gt6vfNdi+MBUX7yBkS+C+KRIxTqUFKdCnzTp/yJXXb/NyfSNAytVvw3cXK8h
tFgJuE6yg95BG3il2BXy4w150V8tAE0wvw6TF73bjZLKT3xWyc3GJJHpw4C6nhJlWiBChAVBRelu
NP1fCDwzo8xA+q4nGMUYTbkXLBthyDcZxx6Lca51LPt1aJDepZ51lJ1KJAUfi39CtPCWBT9Z3vt6
YrgW5eZylV6q+VQpFL0EBiXCJf5VCWwqXjnlodeA+frxNmescG3SPPWsZ2w8v5F+5pnnql31PT7w
hgGUWOe/Q1RtQJ1mXL61RxKnWJaijNtDHTuSrn9Bvr+DIeM6mt4nMhY4blS/reTNAnpoMHHJRwGr
OWCsrtln5ouwEN2ZYtL+O5KvnmX1EwD/WSgDr586zFj9JK6UvkQFQWqrq+pH7JdT38NDsky6icdR
kT2GdvK9x3WXJR3RD1pwGQYU0U8AyX7gN2a2a4tjY8A5kphTaqe0amTyCza4nIVxgLVNGKzBjGaC
JsVTESLXi92u5ynWnnhibNbhkNOn9jNGh1yseO1Sl6RbzS7ZsfMC5m8ootkW2tYkOUQ2PGsKe0Js
B9S2jl95g73ebdm7wMy4AWb2WXyLDCd4hpIIXtIi78NExTGQT9tNpfrWcKLzU5KQMSGELKuRYuG5
+04mzV2gdchgrpym+O6ZrBAp1c6FeBTGqzG869CahFMm+EVKFeobs/taP0XmLhvcHh/Ui5y05rJR
le/LfC5nKGpenMA5bW9tAPdPZZmnyembrmFMS1uZHGGz7fWtUl5S7oGlPmxKyaIhjfEqJgYqfBmk
COk55jpGOQYsHEJhHy2y9kSRwi5nzKqdFG0HgJv3uOdU/PrB/IkpkxJT5nadrWvTX7JkWBfqtUFG
m3yl9vR515rfbfcASAiQKBb45e5ojYpFNzFFoB3/YCxwIFhHPQLuv3GvERPAyiX+WJi/zY1YEpAA
eDZ6Y+Utw8rivy1lH2j91kg2NKXkWICxCXr19+RJV0aYkS0e9a/6DzDQpfpgBkRLkX6oK18YffWN
zlkEmA2UqD/9IG6nk74dL5poc2//SpJV5Y4eeftpW95h32YbOhse85t2rTbSHh3xDH7N6T85N/Ee
659Uw34Et3JHZMVc1c/sn4Gxkb81mk66owDqmR4Y71whOT3K1eiLO9qq3PIPT5HDmQVrxWm8G8pK
5gC8wkvU/kWtG3G4o+g3d4Hll39oJ+i6C1nWFXaJL+DQKjXvl/ggqbRL0IuyG546sp9n/iTfyoG8
52p0ikvu0NLnGq/TYrkX3jpXOfROfK4u2de4457okSRxk2twS9fKDrPUtr8TiBJOJorntj6gBb+r
v7WjzESI2BSXS7rnkXCMS+2YNrLQfj5I+9gVVhTlguPEXGnPvkqv8bQrnjFGzxv6snljgkOHGYJE
+MyfYII9KKpn47f5KNgCNuI/+mFYHrUVTIYNQbCrtkZDeiRvpCVxgh47J1xTSVBtOXuR4DQofrHn
4Mq3yUEp+ObYu8uRNip7PqsnSLutp71x/KO6BBsoV7bxJ7wZX0xBV/Aa3qOr6bTFCTPwNt+AJfwL
b/HszR+y1/i8ZF55EDeVSx1VXt0QN5Fog1N9HvejR4ELRwrds7bj73RA4wZEzbrgd4fyMyYmgctw
N0auMNsFO62te+W2PaAeraBqVMf6TP7mDPczrVcYKzfGjsJMzW32wpUzGb/WcpWuJNy2tvjDp629
5Nfgan6wze+7g/lTHRewYZi/bSrWHes9OUpMINEP7IB5jKsdZk8+CV+oChpt5PR8viFSoru8ouj7
hjInWJQwV/AuOAsflU9I1u32ioM7M3JIs64sr3/P10th137xqB3kRsLU5V7EP8ct4TjfF87ViKIc
wZ32GF9oeXU5XN7rHx3xw0NBe5ir7mf5oETDH93oU/+bv9tVfWAUwdSr2gl34RC6+td0YjzpzF+x
G6+jn9o2/cXBdOZxNJe29UbfZYdyV5Mhs/lAtpDYtsaxXOf3YZM5bL4+hyl+0hV9sD7XLaS55Mk7
eozWuZO8LYkjkvhdh2zR+/AmuQ3ezlVkjxt86kzXma78m/jA3ey3v5Rb0ZURSOvv5WPag1ZjaPll
Oj/mSfExfK5fLjR3ca035S57CrMB3ENXohqIHHbNNXWFo1vdaJdoY77h8ls+GHyDBPxQPpRreOQx
rS9wEsCoK+vYB7gLOVzxFEfa8W5gWt0mx3TTuJOtOZgEMB95hUePi5Ou27fYjZzojxMXs0UmeVvB
D2/5LbvzhS7i1mRh0jxA7efZb9d0Fu2IfH4Y+2KD3HHoPq1fFnNUxNlYabbkVb8I8E5znTbVNV+Z
t9CFsxKgju9eN7Z3c2O4yd+rGm8Vu5ZLmTfV36vcQywiP+bzCjd2eWxO9SV2A4eTIqdsrIwYIXpn
/BnPljusDRda0W+5Jjf3Ud14sNCQe3s6S8h0+2yTHkmPedoTkNYOOXEdbDBK4dy3UT51l8KJ13x2
3WLbpn+JlO5mIXXFcywR6T9MHDJ9KDwMQrH7fWRfjX0urpqwwkTrc9agJwKJsDqTihr3YMW5/vyS
VUoqVmmeZ3Z6TqrMiL4M/jiUm8hVi121KWvvpVptYY8PB2O4U2qNwovYHtzQOuLttIv/lT5R/a/w
QKgbGP6Fw7PpiCdkea5a/MHP7Nnt1I1h2M0Ouz0GL8c4CG/Iw1ycKVokrMBsYUW5CNhkW/snj54s
M9gmj47z603k8vIk123E7sTncWTscQT6yod+Xbx4XfuCWyFDctjf6ZtgA9Q39KmsZlvBzN+uYVMt
WwAH7T2VfTYH44PtlBvbBB0Gv5fmMLvr33teNMHFBCWrrroVt6AWqGDEtsUy1B9zcuYhGuxm2GkX
nrViF24k/F3eKy8ASov7HULSHx8nEJIQavAfFTru8E9ALR7WIzKxtMp8VOOXX8nBYs6vCbHMjlxo
a08e8hUbmz08rRWI6ey7vJk9K+90b8/Glkqj2ML6skovSutWm4ZLMCaiVW5irjrohlu+0y4ImHsd
suTJt8Ep18D+ATDXh5cEyO7BeFhdda0DPCbi4UW8deWrQhOlzQDOW9Z4ltN3ZGWEUc7KfvjNoojg
/VEeq/N0bb90Whb5LZmuzJ+hNwpR5yBvaBkkZYaB/Vk8pF1yHZGNV1SEAAlazZtiG39yxe6HFSwH
66//5dIIBIEaNWBcuJOQ3x02hpbaSJ+Lb4ylBjLDBu+QXytroNpT4mY+9VwzuQIKjh1j27wNR7YM
9MMN0OYvrku8qdO1OhODUL81iSGYLXOi6L/JQcwuLlS6Ee7qNgw9nA0JFk3SIvfo9UUvlBbn6hak
LddXtDW7OJWqXR/G93KFc+49UGztWJyik35u3/MDMzfGivk78y7sL1Pts54i84nneG9kDve+S3eZ
3HCFcgV520e3+cS+sqn3uIIJiPmih/9Hc+Z1fi4YMq+sDY+4BzcLP6lHW8AwrSp/8lPRER/9jvjt
/Do02VRnciJ4z7b9prwNb1x1bz3boQ270O/ukvtgp7ksXrVXThFzI09i2VzWI2fHVcpjsTBcke0C
bfbXesDpCaLtjC3rLafogNwTa4jTvrHJA386IQPaHYeO+SCTvkRkCVfce30002XP6ow29MNhbSWs
SVe8vkzJvlIeKt1/bd0KSsM75xsXUYclT/B5H7aab/5AdtsHyEhEOG/T0fwllohva4bluTcu0ZPF
QXNVl+l8uhOe9PfuMg+KDj4aTrlfUC09Zcv1SwYj78NvZPh+rvzcUbEir3kQlnekAYBNECeZnNFm
eYs3VPKuuUvHDmld1uOdxWllVSouikCOhg5TxrYgUNv1TvQJFXjshJEvnLt3UAj41DBQEGwAPCkx
UbcpXJEe4evIwVK2Idi+ltYBTQH4zu2UlY/GtPwdGJMNOZaH1wdf9Batxu/5tXU2J+K9O6BTeCI5
Y8C7s3kIAbfxGXnTmgWEWAktENAhGqoMVohRwQ91qjgnJWnT/sYfxeKrT/hPAovCkj0DJMMXtJVp
KMbf/E2c+WcZv6c75r9GuBYMFx3T4MSORt/sKCiKMKCITA2cYfInY49wDSF6YFd9ZNFGSV2miAyc
4h6znQP6rnoHoa+vmyNqcVf4I+fUD7oeQ8bwQOr/pL+S9/mGKRGkDoAKgg4VKy8XstUrF5CssCEI
0XlB1ebVkJge2aztfbqi9vYiyrb+wbGzTvYd2xCKubKy3rD/sx0N3wHnb+JBH2DE4wqIuvdCLxjK
FXiDGhgrqLCG+SG2mxiDdMR9Xsk4WedbHugGYW0Oym0PL0SR4HLmbJMyLdDmBGQenYr5lVYZNup5
cYmsA9pIOaJVE+FggAJ7SptIEMl00B7H4hKMPv+Zxc+h+MEnP5toZn9SxGmydBb2HflgqEQrbf7q
jDG2Vu7QSkku75PsHLfHdjrG81u5fKDtrDJq+4S/VMNk5gL/FQYdc4r/qkZMmbNhCWeQUz8IdTEC
M5nydS413prpaUy0pbn6Wbr+fQBQkbfXAGFYDTEaZOBjpNxPga/Vc0g26O/lcKmt+RpOOug6yc5B
1w2MEPGpIaeqHxGFXeJyljkTteux4bpFVqc7DgwEaaH1S7H5FKljt60U2L2mZDriFQERZcTnSCPW
zywaVCVVX5YCQ31BsKOYDr8SzsNcGkKH8NEuEtutQkWd/JJNcciEch6tZtPYKGa112b009ZamAYO
i4ZPApOJJVRHpQWxOaf4NMVe+RXJWG2NSRE8WTMvkLRW7ST74MV4SeNeOKYiRIBM4U8nWXUsoNLm
9fQriCA0hZg0QRR8mFX7KMTgEgnUCgZz4bYaGeNILgHgSABK8mGfaMG+opY3VnC4alqDXzHWv42c
kW9pjn6Jw8ueVKDP4tyx0Zm4HJQxd3tgPkEUGd96w1RMnNPeoTS7cOpBvwYy7bYC15+pntBSOo5k
PSmQmaSu2mpPYWxfCqiE6ZMO23g8Z3z2sB1cSxm3oii8JTq7lDVa634muNUsM46TgO3YDOhfwec6
leZ26cy3VM2euYwaEqTK1xBWjpB0b1o17xYIVnoSIv5pAUZQfZ6wSrIGlEIF+zvSq52pRxATh7ZZ
pTFjK8vapnR1B435TIiAS1TvTdLwT1XGRyoNAL9FxNxEuFI0srValJkcLtCLAjVhMXq9fwN265Dh
U4jfI1tqqJ7o2NFXq5EjX0BMd6K0mWh84GNq47+BTjuVDV3oXyQSNH/tWnaZm3O405vuRCeiHZUg
WumM03ioEiZjaaehvZxnjfu7LtmZTEVE/KWEdOLV1XqwiCaqnz3F1rH2FNXU7yZrPU4axlaoHYDg
4oVLBrPOUDwrwldushV2wlYE45S2FrbIABZCTU7gNzGRCYhEzEw60pbJVv2iDBMn0/hVAkiYZRPG
msl7CRJHM3g9Sh8fth1xQxGQg6q+JBzIvc0A8Q+YAq/4ZWY8iTESpz8KMCoONjALUrqKx9JoyKwm
dLsb4SpL13r4r8pYwhOBVbi+0s7HkeeY1+Z6Xnal5ElMvysRJxKaQbVJyGSIzI7D4NGwpMhMURKm
J0KOhqV9w6p6r4MXl9CCexjUf4qZ8CEsZA/ksvaruj8ZKXChOlbKFRbmjzpLmIqYJ9a2QzvN62YW
DmPA8DOMk30u1CdFF5xO7nZJ264kejPlCdMom2VIjXaeRx+zJt9xRWKdmB6V1H+RKmfp5myRmY+u
JthfmFhteqYN7AGKJJxlCfFjhMwxVehiRKTaQvRDg1j9tEtnQJnUzXEmCaBSBr3GoWhXNEdY02px
W4DKW0PmqbBhcRPp4S9NGiiErBJ4TrPI+jbM+tvgBeyNn5CYkAYUhHb4Y6wCYONkg22RXueDFPD+
D4xDOg6QMpnd+lzzDWTatanBgM0Fl2Lwxqp2JjmVdxhXGGmnwudErghYLvGZjZ7yO2QuvajLeXjR
luEfLxyOrbWMBEtEkpYuu4qoshBi5oE1XeyoYiX9q6ayLkd1FdSUuRLfA8ipFYeGPB53jqK/QxH0
ykoB3rQJuNwEym+QW7skWxwtPUpcRHKFi2TlMPLNSmLnrALlnVCa3SrcDKbhFXRm/eicBJIDsBH6
3Fy53oOaZ3aGFUT6TNhhu4YtOEdxs17ybfiOksw48gI0yoxVkkWfChMCDmT5O4ndV6KsZDAQqKtJ
OSU6lgoalpkGRNqjAdOYR+8iw4M8QLhsmK3Gm4FSmsAE7HqauWwU+7F56ziYCghzLXEDaCZrMggS
252AMVlStvnLrqbf9bJ3jYQLUPhPEAnV9idgu3X1E46vg4S2irnyhjUCRYbG0t1SkiIKkBBFr75k
oLLCmK8USSG8sVeYM/cWMxRxLVjtLWfcQP2foyLGS+j+YAkxSO6tLPiVeNCLWtsWGMoj6atMnph/
meJ+Jian7QF8I69lyYx9OEzDxaBFgWCGH9Y4rsvm1ILqnMKCSBy8UEaPU3meh4T00FNefAmjnBB+
xgp0y+5odgBO+gNAX1esgdCZH9kUOkQV4KpovIkzElZKJ1/dLZtJJCin1gKcCmTW6jVFCQa3axa3
H5ZNbbAHMV7sr8pk7pYZk2BMgw/5VXPXC/pDVnsybBVmCy0+pJwnh14mG0d+6kinOquTAF7yZfMP
yZulTjdKDP2LEViTHO7LigsQ0WW8unGyo7ppW6XjXZKtTwgTfkyjrm3l9IOWORJLhJ2siO+pWgDF
I54J5J0hJaGPdULpSyp/1COVIZrhNwArs2reQ265qsX808fVU9WUjVSwVkNyt0F/7oxqEJ3R6gjY
k2Qj2qaG9SNKm+cYcL2UtdgTOW+WcG46bg/L+JXigmBaTH7R5Dnu6PgQi9bVMk5oyEnQXTB1NGfY
E7RY3iycQoR4Lx0AtSpiEUraGGvu3iJj282viJAOA1NSQLD+cCNqFO54TUx9AVArQrTHYSEALzy1
6K9R1EPCuLcCsmBNGilYjmU0MnTVJ9xirGq1A9+Ce7IzsqmwhhXUjwUJZRRrg2K5zPxZIJeJym3K
MI92rF7cQGp8IGQhu4vKBxh6c7cdX4C0lYyhzwTP5VXm29JfdeUSB/8i3ePYGcNYZfiqwXOgWYU2
Dsb9sCEwakGOlJjwMP6js8cBIA57vp+2qeVr4SbAjoQMlpxq0sHahwjiAZsKeLWWE93EERf36HIC
1cJnCm0tGApOYQwRkttiHhP1FKJAc4KSJyjjp5m50mI9QFcFCvQqm/SNlDnjdCtDWBa5xXmErjMI
sec6JuWWOkOFTXnbBvvC8innIFNRMnvEezvdChbhgvGkus0/dKpahcdY7VMLXDF9sjSBPRv9d6m2
BbxebvlejZyIY0JGTP7Ga9BFW24whnyfQFFqK6H2VO2UMiNgvqD7KswhE+oZ75Wu+wI/Zxg6pvIb
08WA51TyGSKqPS0ZqZv2+0DZpzQDGDK9eu8UV1D1Tg2FtVOFR6Ne0pnQ/1rqKGnbwRse2z8ZUbfI
U4B+WAd0nLDgtQoeHwYwIMsoyaVbCsRe+uIWW6/Ta8DvRltJ024QvghhvhDdszfyIbJyznhztXGN
GWnhnMnSBHvIjhgl9I5a/dQYN7lhLtwayjUXmxYSSxbkTlGeJEYJ6T6O1jKXqRxWxTB5ZL0J2ny3
8C0bdFirJ4CrOgk3UwJk9tgc20xdcYVixixM/8aIq0BwjIEjGK8TCmYcQX/qPAtgWCYvXNxcvuVA
e3ct3wYHd+56UHOoB7aVDc5Dnul+5s1DAmxdYTqO2s4Yd5R8A/ODnM0pJ78rG/Ev+YpAtr3hClYj
PDjg5DbqNjosHzFuoSPxHislTXUk4zEfwTvJKNa4LLBF1ut0WcNl0tekqmru1EjyORgutGA+Hr5t
1V/OWI9TH9Njv8WczVHTcMy/fFs8CHkoy/4/js5ju3EkC6JfhHPgkdiKBqA3EuU2OKJKnfDef/1c
zGY2Xd1TEkHky3gRN3D1QQSIN315H57WOrGxzG2cxm+1d/4+eIKAEPN20Jkqvjn5RORR6kekQdAY
xu3lX44JZs3N1vb4Iwhrgl8jSiyU1XnXALkjR01miEKxl9r1gnKVUSoGhPMrOKX0TJAZb1bTl7x2
Z+23voh/QPxZLD+iE5+OciswH+YXujlv9n9lB5AcPTj8w9AEseSIRxOzxHyBBNPuspuRbjuPGJK7
0bzxE0yytdauGmhTNIsjFnAk4mnGQv/NDnyudz3TT55+K8olE2sz25TdxrK8OL7MmPqLTfjfQGWF
+pUne10/pgVj4Yuj7he4GePzy3jSybWtXPY3VJFlIAk9VulyPWMpQF9BRP4OfL38wkTYKpvpgj7O
ab/YCcY13HxN+clymgM4vl/yNUM/ZYy8ZGXmF6Cb18met+nCqd0vSfdzDf4Tt+mm+AyVTZQcc3lq
rW2d7OOcIsFrrV66CAM/8ecV1xasW8DhWnbB0DTexy+WmTYrvHQHyVHnjkKdfXfHBUXYGq9nQR+G
8MS3Yd0NXopndcKt8mKxz8Yt4Gv1mgEzpoLEs/8Lpcf3hIUKoGOWE+HVeq0gIK+oB/G0z8UI/ss+
SPz1T+2o7Mo1mlJK8hpRHYFJfiaX6L/gxh2s+Y/pX+DNN2k5WanzS+EhgEPq4KMe4pfmDyMnNzfq
XAkO2jtj3z4Z8gxgjzHl8KvMwLDLawS/iQKp7bd7542Z0Pq51Z4VtmgGoPvMTJ2s4WHt6q/qj9PR
Qs5/hj/da+hhsrqFj4w+h/9CP7xV2+ZfRykmq+q9clXvwIkZYD3njJsC0a76mnxjJ7DzbULc1rfY
z0+Q7vjbOJtsFzEmEx+TG65K1m3Y5Y/+RxwGn/8ajjXMQBgDea9QUdRidn/al2YnTyQOGGXF7PM4
VGe2W+5pKVy7G1fxCBe4JfsB7ZYQMF1J3/D5F3DEVIuISmEvqBxwa1zMPP1ifAICfEdp4f99Pmr+
fMdwJz6Kt/qU/Q0cXZ5FMAI1X6yrXxCOj/zQbrjy+SSOh9P8lCzgcoD9w0u74VfxPT6kp5y00/C0
3XX8zSeqvbpvYN/tYgcn4MhXNbg2W+aK6DAfxhtTSPjT3rlfufaq+xjRY3klzI+ULehE2Gdj+gHG
UuOQPBzOVi7yPAA8i+bJ3I9c3QhVkGTeMHunvEDXfEf7X5xp6A60r4CpDFh2+ib9F3txHaKjNa/s
CxrY3rkGfsc6q9rXb+UlO/GzH9ggNLw48L1eeDpjSBoM5H7MWxR/Ki7vy7BTdtEzfCcUu1hRgy+W
OzpO8P10jC6sFJRVSJ31uvmVwQsFD6f2x34qGEM5Lr4yEpl++URixtZl1FvNy3+GT9LGIZbjalPc
6n8Ly3vvkj4jhnIdl5DgC4bs6JRKjlsU9lP4r9w65/YirkoCF23FdqyZtiOrgZhpD2vwdnbWSvRm
MKWhXf0bngkvLl616O8UnTxCvPsvXbcin8aOysFvnWP0hGETwS8We7RU1Fcb2bH0GFSNaS2LO/6s
Mn/LlgcHyeOlnO5twrXRh1hB0fuRvq1qOkKpiQbxYrAFgGJHJL/Tbmm/qhmjQ9rTehJ7LLJcH8Nv
4t5tylPr3yHasrGQ1VbFkfAIMLOFJq/ifSIeWfkH4DAoR3IUsNfAPn3NdJrT0txHv0CN42prDXzc
6ToINkuaDWWGxW6ytkgrdWc7/OsX9wqA228578zwsoCjewVz3eKj9uzmZI23PMdhymiFnO6+qf2r
oT0A9ZvZKUi9Lv3Uct4RvAzDUwOOHdBgv8vsS0RqoOPUHOt71cWMI2sNERvF7IVGx83YqUhPpNfY
DbHPobp4Dv5rG8NzqmpNOnss2Er1jI5Iu2VyJT0rWfTpGsVWVLJj1lNZC6b3QCmZhk6m8wENAkvn
SXHvdRefuzIHsf7QjDfIhAlaaZ4jh6BVtKQ8DBVLdxDi29j08hdQSz4eHLVZZ8awLig1GWrcxhO3
bqMin6CVq+4Px4KTehNuttqzKqLdu6j1KKsaP2ie4MyVTGu4uwnqbFC5o6coMId9Cs1XGlD5G33a
1AibS90F3wH7R7XecoLNgdcxiTdXM+ZG+p6qnOjZa3frn4ntM4iP6iZipcUWrh2BNdKFxWICnFx1
cDmMBawv7abNWE9ZAC5cPjJ5tsHbs4DZj307YgUGuZ4a7nDi1ZcH/2YKQkIzWw/8oMTHeVeyqIqT
zVzG+6z5MgDqU2dYRvOGBgGvFRNqfu7D9zrMVBKn+Bna8inrfYmO250V82pAiMD2W+fr4HfJYfxO
2Rat75d8Ksx7TmtrZ85+oHnN93gkHwQYnuAcVo0iw2PitTf3DcN9gJa2KCiegck6Wiu7eqvS3/PO
KpsvXPWf8kkLR37LyWpBNBCvTKnpt0vFKdMqyysujFdMkIRv+IvHu5DHDnX3j684253XEYngwV0F
sApaJTEmWoSW4NaLPDVHGn/38UOS0GOMOzBLYQurdq3X+UiOkQHoDBr9rplIBUN4wGHhvI8fxFGy
nXI3EMjJ/jykvna/JRHF27I/90uPKXw8q761Nm9kEXvlhSMNrAU5S8/eFwdzz+KFGMOmszyVGqRz
tw0+ew/f5gh86lUeWH1hWsyZIEk6LL5f9ggzg0B+YCUFMXQv34sP/EvJsyT9Azls/MNVQPBfWwPs
4ZYRoHPAoVmpt+yI6az5ZY+XfZlsSq7te++lp6XlDgsbko14oVsv2OAaw7DbsV04iHP724OBPYuN
6emqj8u7IQX8kj6aZsuxQTlYw7H/U3kE7wkMXdCeWZ/WpNOnVXnFZ7Ojl9145x0386zf6LEF6xTj
S/fsDbBYDF8cSfvGz49wE5onz4Pjma/2b3ZaApPAA+kv3uhPrn+xuXVPeb4ZPpECANfdjC9KPO48
91ve6FFPCIsMxLLewc+3L3zSWPqp9yIceC8SHy6Y/fXwSR0CFmEvOIhinR6VY/w2nSS17GTINu24
Ch6M/LcSlMWlPQdbeQUpykVy15wFDI5V9WqeEs7/Z3mOkBBX0Y11YXK09jQOErgkx3jpgTp8UQoD
lWjL6krxKzb1L/p/bMepq9wFa8w4t/iqAfB7Va+k2rsj4UTlkZz+/0v40rlZM3rMH+MuvHRkDjft
PvxFk2Kdbt5Sf0ISXzX7eYCLu2qIciCVJFemz/Zh0UIFdZyR5xEbBxAeIbDLktCC1wlWzdvwQa4z
/utv6Tn18esiE0Aaq/ga9tPNKKxra1ITidATMhpagCSLSpzFPHsJYfGYbEMkv2z4NkNlHmlR3gRC
84xkfFTmKQpuTalso+UPV2wfLe6HUbDVuXM4RXJU4FcJibHcgHKJk0907zrc0KnY6US7e+gcLaPj
2LNQ7SWDPvDkwajPQnfehUy3QYm1IuE6Cy2t2KYhB+tLfa24QgHPWpahttiUxLTwdYT7gXwlUGYy
ho6WsiH4smP6XnjooOupmG+PEQ/GsBkg1eExyj7DwpfWuUsdMgq8ILlWNXTTrLu7IzzdvMWYtcJs
CxMRfeDddS9cIpNsE3E7sjje1lMut0n5XtRIweW+bvaqwuXoAB3KaHZht1GbB3H8Ul9ZqHNwUhQe
p3ItKoW8PJxuP4n2RAgGC2X7rprgG6guufTpRZQ02/TnsNqPKkLFfrIJ7UFKX+kPDNdM3YuVVVsB
8KjpNeDuaB6ycVcsMLVbhM8LUyPM+2DkuuTs6IOH4Lkpg/3SD9RIHMYeVmsABBPyDisB7rpYbZqc
3QFmXVLVKxAWaeDl85aA/ZZOWuCunxAk3BRQ5nKRItiH8KAzILn0rR6xPJvJknKZbdxfbOeFe25m
4NsvlvyR2o2QT8XyNcvoVjmYDPCuN6I4YLxBJRnqZxofFYOMIHEro7oR4i/BOwzDI8FRR2dJYm8j
1XcpHRYxlRi+Ayl527nIQZqB29RI9H+dO1Eo0q4jAQ86D00vWaow2C4AzFcwy9CNzAN9omZl1WG5
DlzWPGNmsG+JFEFFShua4W+t2dY60HTWNWCQI/AGWmXzg5rVT5S2OlW4TfvbDXP5rBUaF6Qi3X8p
7RRPNyjq3TDwrYgHN7kWekOnSmI+ZD2hQXdS7B1HgjOwmwD3LMvfKS7/4mkyCbn31qoVpoRMPjGZ
O5akLK4yLYJfZVZ80qQUeOpIUVxdTBUxJ3CyGxqz3W1IY8drM7KQjMpa+zdmXX3Bs07NocaA2Klm
v9VlhSUm0msOS5VCQqcTb207EcAvQItoVdRex6zgfZcpnUTPbGkO0XTdPDrZIIeXyMFtDX3e3fVV
QVfCXIQUEbgYbwyH61cw8ixYrZHe3EidZrbzvP47fVbes0xb1K0CshsioEMUO+3CzyTuM9o4h+a9
jWuVO+PkiK1Bnd/GGVJxiSsrg6SUOsTITZoEGkd8R03KKeOYpbqLMnovQztCyCtzDXKrsBpmUZif
sTi0XYFGZhX6pbZbDExwsJFpUas4RwUikz5Gtzhw02tq0CVja4YCSBP+HVuwxiSYNhOS6iQR55HC
pyGitmCMtfxVzXqUgwFBTnZkatsFJakn7bQr3RCqkzU94GmPEYdaD7Aiy4q3bowcLmQad6kpQdqg
FaM6hK2h8pfq8uJTTxMoyVbSkJs3zB73YD7dC63E8a9ClkaozvNfRfJIYjYYQ/4D6kJhGi2lqbzC
dJ1nNE7pVQ4tKZypBBiuxwkzSam6TNeTE7+2dso1qzRogQHqoVbftaUsIUnT8RvKB9xCZUrQSpeh
ITW4n/A/JFGSNuO9W1UDiceg24FGESTXu7Z6b2SlIDymwPN00RH+nck9Zqltn6a8iR6zpCw0HZN/
gTr8ThXLVGm2xiulYajzdRGvjaK7G2GvH+ZAdAr5yrLK1pQpDXjNY94WeWIvVD86dL9yk3XbrFHw
XMctoIZR4WdlPIwL1Z90rWr2Eb0VRyOa2CaFccPTJtN4QkDQi3QjhOAoNQ3Ev7BhbwXnUL8qVhnc
8qJE76vmarqHPMmbRm3plG1JJgczoCT2twAIB1aNEMs/+OyIfqqQz3epAvQE9djY0nAbrBuRx9ew
dAP6Y1NwUPkkaWHsn5XJPgWeYPhSO223n4yMq02jUc4w9dOhBHIz0pH3pkZt/ZMEVArwRajBrywN
l1ajnvupiS61BPPgFPCBLShb/mxS/sPatGYNNAdbW+h4smCw0LNEE+hRAaS9NceK8U6vBXg42xpw
uzRa/tQCOa2EZqO9EVOhzbkqF5e1m6Y+zVQcknaPmblTaBFUeV1c7TGQZ0dNh9MQO9o+ozCByCnR
PDNqBk8JqgaXJl86wxLDvrQpEWxs0R+MWunO9DG2b6IxCtwske4cXHfocONPJA2hY+GHYWINdBr5
0O8s8DWApagJBGVnBKWOJGgGn5MGSkkdNWQIh5u15iSCejp7+TMUasE4hApg8vW+aRRCrvQBSASF
Wghrg0sbZzQZmCtpbal3Dcv6NcWN6d1to/EVplzjckR2PEY1tpKyKBgbungJ8JShvuvptcfLR+m5
ozfFvS0LeVZnHDUB++L1yBbtzjmgeX1HR4CaK1TRdL226/UINxaQWnOf2tGwlUlvnvJyNH9GU8fU
6TqkrYdZbvJsGp5xPfFsF2HgoF7XPeY8QzB9Fs587425PtndBGd2ynFOJVbC5arTfNE2QmDewB1i
VU12rtICyv0koTqU6RI/GzKCrJpSp6dsGNGZyFgCmQElGftZhYFvHqA+RqZJv0apwhSLTPmVFRNi
6qh/hmMabBJa3zaTOuFtCXpCvWkYVUSHsdP3hgk/o4ci0dYNdD6pyz0vUOTEfILB9FK1MiErPcfQ
oZSeUdEFbRHoS+9kUho4D0P3WoQKDhAnyoZ7ZUn8bIPJ+7NN6QUdEjrvOCoYB2uE234KBMa7sIgA
w1PvAYCxRLSrUuVilL3NJr8F9piwT2Rhd5hGmf7VbVQkW9Bbgx/aGSSQgtI/qyzCm6LaOH1tagYd
Mxi58LQQYThIJEAs0OAfkI4WWI0t0ITauBw3eh8mp9EOXbw2KZvf0S1toNPIlXpdpBcmGSxhDQ3U
vW6xFbETCGmyt1hHJoPOWoepqbtOmpo61A00jeeGTbttUpUsYQYvIOvpBF1RBACHwJnYWL6AdeKu
pyTAcPow5sIMCxjPdKJguIlqG+NgoFfeYBDI7WrwXxgeCnAFaDIx7qtjUEu+4oOU3pD0pVfV8Hpp
nFB4V02YAPWRRaqb8K2UKcGjoZxJpGNsiRDcMhGeBJznTTYYtNfro3U0Y7U+RjiddppTVsdmpsEZ
pPeg/qRFcIfKlTyMwDF/TSNuP2kICHeqQqlDaDGFSwYDL9BwJFVqx9faEKwOVSeLwEKbM+CdtnFx
skWJQ3p+kOauN6XxMcxq/Kh1p3qv49wiEhMO1UGr3fBdD+R/Aw6pZUgjuZim+D8rl0WajIav1rQm
xXOMgTu7zSplogYqJctvI5hJ+Yy7KN/KOI48jXqibewItOK4htmlq737oMvL3ddG/S2s1j1SRyt9
sw/7o2lHJLQ6l7UJ2ogtg0dUzQIBRrhU1raGIOY2ZrgY+0HT19pYLx5I1+W3XbRTfzTKuP+nN3xf
V5WW0ns04hT5w34Vb9zS+Y5Dq1p3wwBUTe0t7tW8Ys5GNLuFH0BJIiOYUGDa9ux/VEBKcUjWq+Wq
Ya7xgXHkMYWwKtRJL3ZdmR2Deak0Kwv1WhRQ6VjzRamnu/SWzhI2bypSVp/ZSFXJKqg13YtD1p96
E4odYptj0gqoYeuUVtrvmtEiXlNiNi/irLuMuJNe7JJqUR7x4QaGWL9Vett5jszjvdMPiBrxwKWk
DudHWZYZX44sHoh1DdN6rLB8dkVLcbCbRBSqxMFGNS13Y8MhBweoK8fABVOSx0HoN5YjrnHOagwu
VrEdwU1v+eyXXULSfmv22IHNkJY/R0gmurAG9jm5cphNaBb2VPCLn2z7l/ay4t1MC8hZ+Wj+Z8aV
cabTLfOIr6bfzYg2lJqyP3FU657WgLoSadKvy6HO9u7QpN7cDO2bnU7YkcOxXVkAUnFAje5JdbRk
n5lNctBK1qtONyDg0GbfMIaPAOulDr+4NEhpDiT4AvoMVzwe/eusDT+VNRjrXMnNZ5bHyd42LG1v
1cuFx+TnAiDnPBULZbDSBSbS2dYlVexus5E1FV2VDoKmVgBnGIlZrQdLtykrqpZLgU5tOY7HVVwo
GoCxIbjwCoEgEuNeJgiLLyKmtnOME+WhjoaLq61JP/qEXspEE8ph1JP8NsMKXFF78irlBFlQDUPS
04n0k8lRDiqdv9tm0rlcV6ltfnRuGH7SBTy+pdjXPEUI5xlGE/3y0g18vpIQa42Sj6of8ee2Yzb5
bjkFf9AetYtdL+tuN+9ADFXJXmCYBbHfO2jtJfd+BIK3vLYom9SNgeWD3pk8ydU4crSw05/ymEM9
LHvz6crYvuSzxdc8ZEtOASx3YMKOysUtQP6nbgYdcM4EZlZ8Yqoyc4204cACSmnY+KgyTFk51rVy
z624RjvIE2fTuGiCoSiHw9jpE1Bca4FSGiOuCpLMrlW1h7DCsRpbUbC3leZ9CqfyNMhoRABwZgcK
d9jv8hS4WhgCtlQ1c9hCedepPU0ZpaYh/y10+Axo2vWY+7XsrlTODV5fR0DUu2oUNyrwJggV+b8+
r5XN4MziX5Kn0lOBjh7qcND2qCevdqCkd6WzRr9PCy7EGqf6LWrd7DnESYtm6uK2Krm6Vui57V8d
tiFWXocpUGuK6LN2YqgMXIl/eLeAJVGD/BxwH/vg0ZnXDh8p8QdzSDb8/gnUmFm/p7W0PMZJBDGG
68qnkRbOYSwilvqM+BN23xLAkTuRYC37ZUEitEXk65ig2IDY9rWyqvgt5PLV8SxurTYKyURrwVsQ
k5hQzMCkrFkvL7Om6Luxy+TZLF0WV5xA4I1UWB+jnA/BrKFs0fIKwCPOPoSpzhabUHW8h20xftqC
C4ttzIU3VGTiOnNBrUyGhuJmUhhl21Qm9RVr7Z7pKCwVFmWRhkEy0NHcqsbcgmQjsiRsza/NgpY5
TQ3/ZBBRLRc1AIKMuv2Pj93g2gXPqqoNFoFOl6LCVAlZeBc5uqILZRUKi7pd25TrKsurT7NREj9W
Z5PWdsmRWVrzr6Ll01tTsSzNjRK8uVXMt9yG6E8Cu+0trKsqiJlx7lmM2gU4Ly1optc005192bn6
lcqGs15a438iyYKTgKaLSj6puHsZXYypwwQwJljGt8wH6RaZiw7aSCNCj6s8vfOMNVjn578xxfQF
4pcI60yRjD6HxCcw1h6LyJ3utshYRqp5SE0SGI++C5xT0EfmZzYO+SEetPDkqL3mx0WJgTPOltoC
pgNrLSaqfgcD2dDpnPqgGh0vgRY/qFHwE9bWVH+JsYrBuC7mYisIyC4bIH55IyMgTNBB0P4V4ei/
/dDJN/jX9ofbWu6layV4n8XMnTd99c6gZXlN1ZPtcx3LpbXKLB6GMKOzamDX6kIJwzQP6+1Qd+G2
StTZdw2LmA3U3rJYK30JnEnEafEphqbEiJQbP7zPkV6qUt9VCamRKiV2AXYCgbnVOHBxBhMLN0nz
mo72bxpVxPeUasl4HOxdPQXk9/L6N5GFWHdjBahQtsNTMWmzTWLmfF6/cNSwFeJnEzzV7swO1Mam
1LSsoPVyYsZ20gMga5e6lNB6KK7eHQJR10Rf4GVUVGEZy6cMJcdGY1M1xTimrsyIwqYj7I6FHwru
u2X9ZdDZV7bub5xYxgExwtnR+EDkVbh0ajSX3g1fM6v/M6L6nzprPBoU+5V1MsDZw0EzF/hFlzJy
O5Fe1qqrwum2Y8356KR0jwLAflF7SZrM2DKtr1JoWKORfGSzw+pepV4QPiXtu5g9eDdthTq/0QPB
IFGPR7uegOeU3S1Xup/CxfNS2FtHkjmcQ+NWpB08uoHZgjGq2vQDlkY+nmRjs67RUNjMJjjbkTw2
SfJmURewMlocRFMeXNoo/w107K48iJ01v+o0JdkaLzNFwKpR9ykUYz7C8aiE0xHoAvw606eNbhMQ
7bBqPKCWwiQodsI2r3NMSlPXt5pT7Ug0vAUy2rUuMlmpfXQ2idTZ3SnnEdOiVGBjGA12So0iCGwT
uvAiRTslc8fRMxx7B/dnw/JhSmvBzaC4T1bLRYhlVwgrMeivQZndK2ZjObGEY9lmslYu+Y4anXFr
W9PP1eqgpOQInRqR3YX5iYGCtqFII0wEDIViqrM98no3Qv2glvMjMS3chfEqsK0nPkWPi83KndvX
YrmmCfZXDkGTcNp22IFNom1oN1t8DN2PE4oVlOAdIhgT7OIQCYZLS57ASNtLFnZ7LoKvmlH/2Za8
JlgM1JRw+Zje9VlKcqcBfl+TkK77PYQNuYOY9FELLlVTL/OySnP/jHCB5lW7LqVoSb/GreFR7kma
GaF1qwOzkmHnKfiZSsjGBhYSVPAeOqnR23t7XMW2+aCiKVSvACYbwhyK3Z5UvHmuPe8cg+0mLR79
G5IFtA2Tb4C7HnFPzJ+a9dGoTzunxwqz4h5+jZIdW7GBgQFN0+8EuejZt7lX9M6GWAnrLspSCZJo
qA3Z+DfW/2poa84tzR+gJBX3IKh0oAk7lHBITfFd4ysycTS1lfEVsjZWcxdGyvyStuAkaWBVk9lz
22qbqd+RoF31S4/Rou3bnMEcW6uq38oN5VcvdvrDAI1f7FJqbzqLghgtOt2gZ+nqvaDig9mVusTy
twB4Gv1WJb2tHBDjJS6JXiw271LDvgE5+Jno7LD6kv1x7M9q9qXDHGWI33R1gCHc9GIMeJLULwI4
MwktfitrQB1wWV2N2X9K1G7YmaoS0iW+cqSavWt1Ry3ALMgCufgKpQ+lTfIApsO9AJnC9KN98KJ/
iWhzLseS4ZmFAAi70cIgXT11bTjVpOlHib9wQJKcHc/G6I3gFeuYzoYl61Z1fpQxAy+7DtyupjyH
I0C4J1hwj4DOWgPO2Af4M5bzLF141T8CB0egsJw2zUsc/joDqSM8EOKyQC+WkoB2WIjyUPKZtmT+
Y8z6PgcQQnncShSBp2eJ4aldxS7c3TKS8FWWPm+ljBcRUmZT539zZZ6nCBAQSaOT5OO07G4XwSS2
xfATQWEIYn0dKKw5Mdw5XcSiNaKHlu+wExBGoAAuRMhIOIYQrrlCdxxzAfA4k94HN0A6wCpDXHac
yPfo1j5z852jD2eXEX4g3JOpFs6vjhk/mz4NglqjEGjW+okezK9Z009uJA6uSla2mftd5w7bNkQ4
mPi3dfmduRp/h8T64mZ8nRf4HycpViV07w4r/4oB3diI0jYPsgRnZg/iveVqsI+tFhgP4zMxcfMr
bIAWJanJhWTmRalVCkFRdhsAZOeSGGYazAeKrhfVmNt2uApaMrQiB3gd2SfdERyVtv5maotP1O6x
VnE+9pbhvChTUGM5sw5227DGturzkNI7KXvx0vfMXJmZ+a1w2DdXNbZKag6WUiJeeyN4tSgFDiKq
Ga6v/TOpsS+4sOQG0ejQuimj9MqJ5jeJdhTRrUWK6FERMhQDr9fQsZBoQxeaJ7enoBdUoeUV7PT2
FhTQ4Or2sx+A5I7J9J47xsko231ADSWXT8j8RtA2nB7WhjfTb6HFF1eKazuF985tDr1FBRW6iN+A
EI5atnGqYVz1WNnFbrIJuawzMfiWUp3RGo6Gg7kqotqbulanqDB5lkQzy0A+A2irAwwg1Yi/UjN7
k73xHlO58TLmrWerpW+0BJmC0bfN6Ejl3xp9bW3TSaKa+dfAeMFzWlxN8IUTGYQyIWlk56lPDfbO
6UHgMketBrybldOvE2M69T0+c6JDLc8O54mL9TQRwAI5lNw+2Bqcuym7z3jxtegO7iQKTJFNKNxO
30ZJ7rkoX8OqIE6i2ju2Ab7gsXpR+vkp5oLflvFW6CjkAS3xqjRy1FgLHTFY6yPtKVx7+UYbWfkP
1w5Wa0Nu2cJsqV59m7tyz8X8NpcCNh/2ZHMEQkxeMwYybOvW66jax8QiLKLRMVq6ZyqrPaOPd30M
H6sujo2FpaAMvSwDNceEwf1qZ2f5rkko38kh0TTzUgm9sASagJVX/QhdJNkJX001IyCX+ncfOScm
vy3i2Q+69Co19F8mKN9upkeQSt91WXaiAG2aNH0avL4so1q7gbavQxwKASuZBrA7c30BeteoFxRv
1/4JN3m1APSNgYoBfL6VOn9QcMzTvbqXRrEZKHzaJyZQThclkVOtvFDahVt0TG4iL36jiUJJpa9f
NdxsXITCdT8ZC6+z8Ls0/FQsOCKx6u51C7sfbe8j5VkvjWDUTtUNE+GGWeWgKMMulVRM5zwpCQ1w
3Ph/dIVqpWaednRQMvNoOs7T6katDgMRzBoDujYLNtRB+UwHIlck1DjLsmJdyOxfGs9nbqiPzOnu
ZROQzFbglw1kIpwI53OIQJGWdKVRJ+eHifZSNld3IgorB6hChnmbGehLq4DjwIvM0D8tbfpvzvNr
muD1pS/DL+J8BEhZP/V+2S9Nxp7K5b1o6ocVB+aprGdeE+wBV6GFIlJ3CKkyCEtv4E3CL2TaJCqf
kYGYROQPIaHpYu6R9UF3x1NLsKgwMJg4k+5XU8RUIsQf3V4pdVi8/FmVYfIgm9FEKoqLdrFatd8M
s3VOwpibLZv0cbn6WuqX60KQciV0ZmlxvFFcOtDH6EB9LA6ak7IJLIfbmCGaq5Gy76oC54cG7khi
MRXwtpuYDXBNfCA24d4HmeK5My/kqtA3OlwgGoxOEQIFb59G3rnLaM9h7jgyG37cPGGl6kBUgXSU
yKhH+SovaW+/xY7qEVZl8dAPPyh8l1FzSY9JJVxz9eHsjsp2lavxB4HflRbBtJLWZpLuxnLKp83X
z5b6ltLezxiTl6kOd0EGaBUaY7otkYAAog7tyXZJ5sdEqa2W/1rsILwQ12BbL/iqzuNBqBhJzWr5
OCfrNChL6HnIvo0QyMMQjx91rCrrzI6uYwrCKglPXD9+zSz61MwpWfUFzuCKST8xqarhn/RG/Jvp
+X9jU7tIwP1vK5qrYZFIMPnoq8IUtD+UDLQLtlsfLn1g+spEPpwyU4BM+GkZrqEhzPUrysFpagbl
JXOQgBY4aD4N5GTm+WYZKpb/9qcr7dZH09L4F/pLmuL+SCaDPfvkBwMINhOlK6B5knvOeRw5xU0t
+srhMCoK7g2zOvHAXmSivRdJBVNbV86anDVuOvOJBsb8qbTY1uhy2LEzWgN22xYYNOtaYD2x50Ov
E9dsLHcGjdd7yajuW107aAnTGghhLt1vhgLOKuAVrtc4w6NC9GSDs2emyCe/MHypeDprdz4qSuoH
JEwbmywlo8xkJZ6qEFvN6ukPRWpjWPPWjITGKb1IsSPL1EwxCQyZyY3Rd18RfvkfR+ex3DiyBdEv
QkQBKLgtvSclyrU2CKmlhneFgv36OZzNi7foabVIoOqazJP57P4QbXttKwb5MWAoN6YSyr2HzXvC
O1D54BTonQGOgCjJ4s5aGSMrRmWmX7VJS2yYwr8GM6OJDO44O7avsK9BvLXynjrx0YNct1RUONk4
bD0CEZghQ10lB5Xqrn1zPASes+xfS8JnVPsg/zcOrgwbSwPjVGJLccL3vreZE9Gfeeu9VeSjS0vb
eJ0qvBoK9iqwxdwckrXjIj1u51Ydq7LdSzaGTReCxsmMY2EB1HSC4jcP3ZvB9HarZYj1DuHx7N7C
Wb8aj6OomvQ7odl7HzkHT9yVBQNHQZC8YeUE4yGC5Imwib9Y3Fa9wvDe9sjkC30iNBPaCEmK1UzY
ThE8jXFwCNXwIXX5rR4ud03vWtbtERnAbYa1CtdtPIncPiSUqk49n5ihYQISlzDLv9nIHFvNfEcx
t4BIGCdA/9pQrRKkzFll7ho1XTnMHg59E8axzJ8iDvCFi/XMjKKTCPydlzbIfWrrVQX+PRjJNiNC
wEKjN2vklbVRY3LQyEurXdDqo2rEezo4f/M22RshNMkpfc8LWEC+wQFdWH8FBqq6yDfady4Gqbqs
hXd6GA5hPu68zv3EU75WlfFZu211dbWXodXR0UdrAnA24bwuUu+xVoZCNRKAkXXrQpuQFgndTC10
1XA/ApeRelPKDdMnlI66w82IqS3ug2+3Vz9GICfC8fi3uw2odlpSVlUI5GAIyKXh2GAgGb93Pmpi
f5brln22lzcvdeC8UvrAl9EDfb4aIQXlqOvIMFjYJBfKoDz6RXdkW2QuYoJMYQc8V8q9+O58zRUy
xqGI/hboC9UoYMcB6MR/VVMWIIKg7cEbxNb1GGCnNYvo1UEnKHy8h6n14Utq+Dx+2GtMJlcBSu2B
+VfqGKsmJbCIpIHEtdkkqee0g3xP2F+hOcFTzJI4l82vCJdmnkaoX/2l3ZFKo/xL5RRfBCl9Vqa3
ZdT4Vw4eMEf/s0zNyzR365kiJqlRZvnxxXdAmqr6yTaaVzt6y3wLvCkGJt/8TjqY7xO3W1fdNUlx
npg8QrjGnWj1QQTDsUbRV4EyDMk6J954XxXNk5s/HGQYMyWG7HlkitA3z4kxPQVIfRRBB+hK1mSz
LFOgMxMKpT5oVxa9nOLBie1kQ1u6ZdrGixpfLFH/0blzIpR0O+PejGpJ7JxxVO30znj1wxvxjGX0
tDSC6DIMgseG+GxXEutKDpcm8S6CuMSQ0JqWzr+O1HIeMScazVOqRsy5lrHPVPY1JeHf1mYNnCTA
KNxgkXb6bQaoXZTVru8pgs2elrissQg1w9GwzTN9H96QPniS8TgsBy99KlTNyteRxAiKe/ZIxqii
Uzda53wQB5mgzhUQy+JoP1Cls9Z4CXuc5yXCkGWClaFv25vJmVFY8euEB2oUlCXBY9vuCs5LFxOK
MD2CQhR+HBNEUPuw09Vss/asidZohfj9eLpHc2o2pH4n2wDKfpln0K+x/Nh19pYywxEOFeHIg4Lg
CMfjQLZ2qb2YjyGNn1nLpPtc2+3W1v5ZONCxGjdvPlL+9TaGqIEMs6PbwfebBNaKeo72c8o/M27Q
3TvYY+qeEykbS4m2m8Y/MJ1fbojkkEuA/mUyHfEG77saeTCxnTlDCuPxmRt3+j0yJyLRH7QnF8qq
T7PdYM5EgwTV14lIpQiqtZKCniZm7vO/uEjK8u5pKBC5WR89kzpSp9mXQXCOHHv8YB7UH88GlNvS
NzjErGfcU6or731Lvyaf0egxAusQWnUT9iymg3uZpH9s9BFJkoHewIQRwpzBEktDXlNOze10ngy1
JeoHJQRXSsC9Ng76s+uGV1JRdgRFk8U+7F0GEsNkh/fEy3f5PP2ODcnvpc+cJdUBY58KMajWCNwf
CnsxvY6+pRgpu++mHwPU6KMTypyLU472pfHY2KeYl1mOm8CVJlAoc2QgCU5fU4Uws2isQ95gZfJN
HJ2T99lVzsX2+l0yVacce4rvZycuXcj3KZCWBLpLFM8/cRoUS6K/nMswAtfjHTjkqkvWeYmPrwyM
XTTCI9ROfrIEuB2rzC8zoiqAD9tIsOdlqLioJEMvJn6tm39KTTZz65uHMXeeueevLuv/bYlSYGOo
wDikfk74cAB9UZvFG8u+eh9Ll3Du2WIHDzoYwdM5JcyHmMptl81/YjRAHMTYHCxltavAxjaWj8G4
cQxjGQgXoJNWoPDd51pNq5KsFmkHkG5ac203+Nxr5qfx6FwKLd8Ds3sNsO9GrA42CQLLFo1j5IZH
ij2Kwp5SSym5iz0E1F4XQ+I20bLDYMVmPuEyoI1WiuzbrqAvrEgPq8XRD8rmE/nLynTwXpH6vLR0
nd9Yl7hbCB/7EBuxhxdoCponboxP6rU/oxlRAwT3kj/tG16xbwKfHHmTdbRJaCZnOytRh/+xWXTj
PUpIgbKjp7yKED3iqd/EdV7jSkbN1hMmztaTFQX7Auq06bnN9HBsErfZKEu9ZzYOr8yI8eQgfieT
+rehxwAkRNoQUeuE7ZYkPw00zmFDWnmTEInFNpPNPBJlEMrYjvINCtu1aFEDdOCdPe/eNNScWV85
u7gN3pSLVy0O0I2khb23J7Fu+vQ3a9mxtNEAUrh4kjlbBEofDBM4W2vrniIRo0doVnUDXUbaPYdh
jXfYnXiBizblk0ZA+hQNhBCjNdnPnnryMwJy0mw/2/2rL7CFNbn1pTRaiqzcID3EbSuNVy/z3iuA
b11BkoZf6VfLqfcQSKaVVMPBqlvB7K3IwaLocuXa9dkLulvVsa0ZXbzqWUYprpTzMmbDi+9E5Dnl
bgxx1Dz5LrMszxIQIz23XhWz/1nMnHtTxeHdt/49Ee69NNKtwbYhiZh10J7Suw3TrvR81NoDut2x
Cz840NYxc3ZcGaQVK35TRCv6KRfmNR76i8vsi5Ap+9R1QhO/VIxHWqAAlE3rkbVbfpW+tVcWY3vJ
pcBvY1/KADt6SaREoOw1P1XtWURbZ1RPX04wfkSWBRM7nLfEwXtrjx3xyoyplOf+5OL+ITFbMESq
BxShHEP72egNys4a5jzvvjmrYDO78785+aim4JYDkEnckYXKzATfJzQWrQtDEccRuyHl+IjH7uAw
NlANS84S23VV+B/1jD06jdI/JiWoiBOfK75/oUvcOTmw7akFQhc48zp7uL/ieIiuhdNmW88QoN1m
OI9F7NtLJNjHGdqzL/C3Anq+UnZtZ45bQOakGDKFYcOG1pqCJN3CjeCsIxOkytx1ULogJaqiWFYS
kW1a4GFhSkmpHiGejc333JAvZtu9qv8H7Wb0Nk7J0Q/la2umwVYkap9mUCnD01xB+WR0EAXptKK1
bv/5gNhlWd/7HGtiIG2maO2lsX2oROjLF3nAwRp4xq/n9RiHe2xJqmaczU6/TRGnRUgYz1HiUjOE
THnG0gyBdUvNusxyES7zHwQd609bWr+aL2JhheFnXQH4CzAUJu6l6zJA3tgPlZO+G5WpkUoAaCse
XEUi/7aZO38RdvuSjh4PBxdWHPCtj9Ufr8TW4sS4lNXjPh2kx5FK6EAcM9OSLAicOTrEj3zxsEBs
h6Fu6u9OE+1iVe7aIP6sNUsZ1ry3IR4R65sDC0NDwtK2TrUfvRfs4raFgc69ySpGjl7z2vulTzJD
Yq71NOyax0nnIS0tB1iHCOyWtROg8bU2wjNgWSFJj2S7tWLvYaHoLHLjYqYCpZp3E19smmUAZyao
d2177/VwTrCoOFVxt0uD77l41e10LT2PMMASC2OSsqOHbr7ISeuGYmgetJwIkYcWFVYv5uh8pLlz
LR9cIB9DhoIGWDX9jTP9WEs4IDZhUZE/oPHFledN9i6r/OhpMiW4YPmSkbrIdw030ZkPPgk/Gb1V
5GN6NOPy2HeFt2lUvplN/iZxm8iINIpvw5gAg7ODtlBrr6o8ShbSCgjM8MfnDCFjN1XryW4JEwvB
p2Y9EkHVhcmSPPK/qd+8ISP75lNHk5XtshRsAfDrLIhe087TLGMQ1qEfLsLivSVeRA/E/tXe68TK
CHePlLtHr9Bl4zZV6d4Y25zDyL50mXiyKn7FsrMoMjj+GMAiE2a2mKGSBbbgTnW2skDDPJfMz1a9
dp/N9n+8N4mGE5SGqoZ/SvFAebBzSCguI4onxkg335zoEmnkfDM/xODAXWfGEWdtQ8QzceS8M/T4
QD+XAesyVuQhk3gT2OXS0JAUygGzPC4zB6IeQqyNK+nKfJmuwpE/PLfx91woEKJsqSJgF+0wrFtb
LL2AbYyC3GB6ahPUw2+Z/7QgGKTlbepe7RsDyKmObprhvPTVyu94g2eUo9K7sYPCjCokhRqPq0Yt
RI6FOHasj5JJ70Mbf96Q9B9ell+6CZViSd3BfCPaNtH8r4n6jcxwCloR4Y8EjKZN9NWbMd7vpszX
qUG6Q9MzMqk7xpBNXnOesaj0EB5zzUJX/CkV72xT4t2WLfxJZcLW73H5Vl27Ln2PYDHcoB38jLAP
zhUyccN8jKFi82B5VJiZOkuLAZwtIBv7khmX2ZhwaZz2MCbhZbaMV1nzOk/+qhyZ3BZACbyRPOeR
5br32fTHJCIjtsuLGsejBONxsGEPDOWTTqYVaig14JXuzvTgmMGobgG29v2XOY31Tx1X/l/UOpLM
0MHYDGj7mLKo7jdP4vQZySuNbRRmEYlwTgWNFqcJ6Lbc7+85Mpt1NoTGW1tW03fup9h8RWG0pyI0
xGeKZuDojPO4HznVLlaf6NfRGsEez20DcqiALNLbFjZQU+C+klVPprM2q7WZhHCjHUzhgQjDPbQk
7owYe27lsB/ycxAafdJ3txkzzjpV6My7oPwnHJmtWWZOmHx1/LesHJxmFQrDtivgNmuT4Ja4e2+L
4IBRYZ34eErSmGjLEizTUhoBsLheYaWaqurWt9QKUafQTcGBswxIJwOjZob/0Ri8J2P6oZHPnVJf
Ycs2JppTHDNsNSFpsOtLdnwgLotnPu0WpTj3WIwkuWuj6djNMyl1aPZuSYVjKX+EPJcJ/JCqoG6y
HBh5EdHYnDE1tMO01ug/GkZqPv/hogiICHSVY/MQDg2RiwT1dJ3DJJOlPo2b+ZAOxHmy5vP5dRx/
vonBtOOTaz/+7s4I6KjhAXpZAHW/MiJ4oMJIsmmph3m6RJKrFEE1dB8KIR/iHiMEN30wMIVBv4gA
jmRc3QkkC+KPwSldhNSJk8G4tnmsULRHZaKYgtQdA3HT37RgtLZZychfprP4U4/UEcw8qstUmM9J
a+t1pr1rMtSfFtL4vLf3gfYuPRDPvosRblfeXzw8+HwkU696jvcIKF/CgsCFCJPEaA+3quirDd0J
1A9Fxl2CKbvzC7zu8o+DZGAStcn6ubjRRfydfHYpQAaJl6rJu3ay6JI44z5MIHJ21j2fw/ss088g
7SiC9S6O8nviI94j+jzbmLrfqT7mgi7X3DLJVqAwjYW1oT861TjllF+/lT5EEc8/WxmBLD3bxmmo
rjMCT3S1H4Vt3YRZ/roIoLAcNU9SN/RZDee9f29mRu+pab2FmURaZV1UCXQosygShoT9QNs9sYub
36ug3duJj0bHCl9btG5EV0GoBuGRBC0I+cme1iUF2iqUwZNhGOHWq737YLJTpa97y6Jx3bfW+9AT
EZO095IyatHZuJ9FzomfRiTLJUhmTw4zJC4m9vhzgkMnqX0LXUJfL7IQFclQPnOPLELWNSa5z8qp
EJ9YrHatxxtWhSlDWCw7ZU8JOjhrjxQwVRd80fJkZF1AjWtAhAt+Il98c5T4j22utYkJP407mLZW
/2TYCpiOSNiMgV27Z04HGypOXw0AJCNid8H+jz41xY7qobfDSLDKZ55MMzHR35LGVHTd+JZlHpP3
VgKdN62DF1Xels9klwX9P/KMm1Pj6eeBoEfGju0KjRdMBbWB1rmrJcEF2NBWKdRJWRrMhlJgYAaP
VJBopir9PrH8VV7LP2KIL+hRKTdKd6+zvL+gPF3iIQxYGhOq+ejgSoHWLgr4gXkvV+0jqixKvQuu
O8TlRhlvRZX+ThEnQawHwF0d7ldtR0t/hqCR40LwJkqiCj3Y4IpP2al/naTW5sRTx94M/02OvPkR
ExAckVgy54cF3y7slSNqiL1ALuZefiQuf6tdnh2/xykfVYtEjysjMAGAWOZHYKIkcS20zKS2FB4/
jkBXbXL459Fr52ialGEf5wCzg/gcPhSlIFnXYQ7ou8ncJ50mG3us1kzj/wz1CEuowRk9uA1tRVsP
B4r/dY+QfM6xOQiJ365iRmYIw901USmYxWhxN0MDFVNVdler5a3PxcMSYbaXlIOrYTcwFPMy5jEl
TWVBFbUWylpapM44lb47DggMH/GX5CnomKOwhFmaIjspJFa1GX076XQqw5rNmblJExs66B8f7oa2
d03Y/VZ+ky5tNgcVQ1tu7luOAZX3C3pg8J0hbNHiZs3Q00nZmsv0LFGd+vKzoqRKI9BTgQ9yxXnE
XgJhARTOipKA3I8JSyAi8H0p8ctD+pv85oombE1ZtNYaWkLoLlLX3GjvnzYIQrT+qlq+SDREqfvF
DuZx6EYuTAB5KGt3Ax7xUg3YkKGNGLg1TGuEcIoohi1gF5LsQWAaxghuAyjdI5R5MFRTCQTbGU+6
AIclATvwFNUVx0FHPJWtT5GK2eg3qyRmSovBM4YywFAsIOjTDsxTg4gpHL480vuoOBYWhXDsgp/l
j1V9+OVNJbconnUH07NG0RcgkLUatVKyX0+1SeKA/B4Myv2AO1TY675StxZIAU/rpsDLkTV60afF
0rEUaOBnfmd2wasKyzmir7b7scBsYX98yMg3DdwsbD4LzxebuFyhcsez2IE8AfiAVidvxMHNCEzq
3X3rbhP/hV0Y+7Bp45UOA5xxnUME16+ewwajfm0ctP4WYpJ5haGNYvksyvo1npaJ4jG1CDECJsNq
PWAkYB2KGPtBdEXMm6OxtkBrIPxw+A5Ana09lMz1/NIMnzWxXhL/+jSjUufHoc7d2LlB8qnxHjrV
ewS/KHoQaDi1otZdAkDchNQBrDu3hHKjs8eoCcBC5+bGD/5glds9srrdyvhy6xMsYoPLY2IHFkn3
IlGEZXBCZnyeubTg/cIzZPFQIQglGQpmm7O0C41EgWyl5lWSRchOqSJlNpr5ROfsUmqxiib3i9t5
W3gXZ9pP/tGEL2ejbHU7uFsFqYs7D3tzQJpwOlyaItunamanwRAm3mv705zBp8zFPp27YzsJRifo
qj5CFi8OqUzewegYva8CdBvZ9JLzdkILcbEwWPVB96DZX9R88eF8eAR55xBdkaO4zaVRgugxUjKG
P0H6Vpcd188yrV9NjB4eO2XyLL3tDGwjE98TtCgevwemCNxARF5Q0OBgeOaUEf1jc0lAWa+27cPU
SuKX+WbKEjb0MQKPKaunCj4Tagdd/uRk+fGF5Y9nOAReBon6X28+x1ScuESp4pjetHvVvYQxbQ6I
LGU8xL1g0Dn9uga65C9CrgV6rcVcDCyxH7CKcuvDO1dAuCxIRlj28PBHy3I0qfG6q+uJp6B2QIR2
x37sjnHyO9M8tOm8GhPYWFxGuN3IyI1uCcI9A38DvuJtnz+PLhmGKct85xJFPEU0dmgYeMaR2BFm
mvkdI1d8zaDgHPGUQBrmVc7lbwpoYZInCatZWGpdo6MIaPusydvi/oJ9Nj0HXbBvDS739jmqE3K2
7KWdsPIENFwQDG3kxmc5Bru6uFOvn5UGqcOsWkOqiHv2qG95+lNHJkp+RxIonFKc2cHb5IPzQhK0
1S43FTBopKd6z4rqMEfDx1AXv0Ur13ii4cpGZy8Eizm+TAkhZpieDDRsSEnO8/A/JzEJaybxMGEY
RUYTiDD3l2JkMda/VWIu7JY5lDkspzj+Vq29MeLsNxqqk7RBSfOR0AYt0NudhQvEHbnLPA63MWX6
4TRL9PQMQH57ezg1ybtqf41ZHjOUEiO6XWQjBJ6K3ciJU8TRcbL9tavYOyY/jYEebcA/axeXyCci
hvDEMWi/fR0fh0hdekYxdpf+zOm0kcQm+8WnqTXssWzl6n2Q9zsDhoQjHmJmGFGW+RZA/dP9JyXM
cY6DnU2JEac1uWXh2sKAzK/Fv0I8FJsuRS+M2rB4qo10baXPE3Axj+m3GrDjdL81i22rdDe18zMS
y8b1LzkhnPnGqPMZHnIdPeex2I7VmYqEi4M9tf/aIdjO+4+yuGAWG22CRlel3jTMnXn4L5Z9dnP0
FpBre+PJAF0j9byYswfOdTwyFIdsUS1m/9+sXkV1zfIvFeN3JKfOhoM77u3+qWDfQHyQomzNYfm7
DKUq5pNBfPIB5ybwBiFx1C8zdCc/YIuLDNl211jLlllzNmF7Fwkx5jUS45AsXXPbCdZPfgDoixy6
CLkxsIjR6RHx+csRP8dCKgZ8YZdC8oY0SWOF9n3X+Dnr+4Zdhb13KD5nquslXgRI9IAvYirtYIAX
yPaHytuPfnzQ3Z1+EjT/NAoL9CseJbrzlUZfRfJV5ox0k3rhMKcuUzAt2yo4heCKW+eR+QrfY+qp
sUa0Qq1zbfDkoiupWewEfNUZtjPAeRE4F9JitfrUIdgTkW1lFjyZinVhnKq/MZknk5tdzejFK6Jl
40wrzF+44lhIUIZXkCMWtU52qY+SjE26wlc9wwioYNrEc/Bs2xsv/WZPB8ezuNW12ABFWPvMMWTQ
Hx70aWH+Mcd/MTExNh5spLn+uI+AujT2ASPsCl/oDu8IRxGvfN9fajLSmKFt2gKJcm8uQ9FtBjQQ
EoiCgRugZshnhu9RBPlaBgQ54qaid8OWYrIVpVpN3zuX7UehQKL1akeeJdM1OySCzE3YK9X86Rq5
i3YtFvrFfPeCiQYy/SN70nfRjlgjDablF8uY3FG+rXU8/koR/ii0Rw2fgCP+ko4IYeqlsF/zDvU3
CAUjvmSuvSjCfj8W17o5zslbwEEWA6gpfdhyGbRUKi8s8G0/LpgTlhNdyUtvkQJjgWzjW6YrWY4M
kryUER300kC5Z6A8hQZ3Z+4q/Kma8kQ9bI2m/uwV/IHAJjRF4LsjNzcLz4Nur23xRyGemev2ZJIz
PUb3ukpfC2PYIBMHwLf1uemw7G7SJsOnRICDNBCLMltLdtiF2Ofam8yJfwxGYL1ECSKCreGwZfSL
NWdJCkLR+qqtpIJu1cf3FsKCHRX30i3OGiefx/DLFend726tRSJyCZgS/xF6wHOI/gfb2KkWH50P
QzmynupOnVPxMto/NkV427wrmNejf2vTD4xsjEfXeX2UOrl1xB47qbE1pbN1NKZIWoiEqMLskXPk
GKc+IiqQ72IiR9hI5YdZ8dak7d+wTTZM9kgJyIPXAXUwDf4WqAnoferIiFkJURc2Tu3yUs/3GZFR
P1ZXg2i2tjHXhd+Xi5AxWd/HKzO5Rd17Gf5DjKetYynIXEsJ2MRi1nvthrJ/1QeaT/lqyzsDRF77
YZ9Uei1QyfeusQNbv5GFuZXetOpZcqB1qMgrOWkU6soP36fU2IhZ7B2mmFXzOzVfKHDWGWaz1poO
KhNsLT50dPeK06PcjRDVzQPhvMQbot80eMEhZ0qJXl4nxyKiPVNQXxUv3UyjIgPqPiR/MEoWEjJD
Hf1FAL9is4TPMkXMyuR9eB57pGKM4Qr7pMmoks7PNP+Fr7+XPZlPSDt0/NaSV5IjnvRYZbgYCZKZ
vWDbcscDUGiFon9A/+8p/smkBXVnDxZR+YjW8ZNt5nWQ2yHGjnm1t6P7DBdN8d1NDRWceK2BVRXi
SxP3h9PFe5qZA9oMLTfwNLLpt8gAkeo34YFwmj4tce3HM5XQYRiKg8s9V4JQ71+qdGdioPBCf2FW
auWOjP/4kHJ+02pOdxnig8T8x7BzQ2hmZz6R7BHJjajfSOAKHT7TteG9oR/aluPD90Ke+MlPP3UA
ew4NbA2vikur6TZd+y0AoVHEDAyxY24XyqTwwiVe9+/0JJohAhpGiAATIt4jajXBghLlKpRr/j/D
loCdAx6sBn58jc9AYP6JM8S2o7tl5AZOAPwvWlnt8uDT3DB9W8ZQKz2Gt71BPFHh7kr+OyzguP/o
ScLsJoBPmOLWRg+RdYyAKN5kLk0CpHen/abVVPGtqW9YH9cNEd0CHJXYVLwFNX+xW75EzhUdGaDd
FiwUd3A0PL68o+MjMQCMxJ+XxolMCMc6yhrA8CQ3PY8dQtiU1yS92CNQFyvblMZ6ZloOCmwoEXQe
w/aus0NfrbFMOOXJRYyMtggm8jNNxEpP21EUW7t9YsAviy+TDyZGjD7wYyW6LGkSqo34dGJnQrrw
sqUyNYa3vLpkirJG9yvU7vu0eOS2Mvq3vsKZzkHOLDbfR11uguYwgweemYnEJYF9HraYgejdgF+Q
Dy8vkX9zNzs5cvyaeK8jKS5s3mCwsMvMA46xatmhXY0RIGaKlUL/m8dHIapNz054QhSfZ8AAMA3A
XDN9Uj2ykZ19ahPVHZ0a57mu9prQHJUA4C3lky4KHGDEL1EZ51DoQ7kXCFNGpwBMNN1Mo8MWq1Fv
judoWmUPl4DAOvOlx2CPc3hjcc8SQ5kYwcoJ+ULDCGLwDN+qe4EKtDYSZMrS5z72hgtl8MJ2uJcJ
ohK7NnLYMr9MzQcCKdaJiwb0qXDGVWxjpIZZkMMTFzZ+HExEgnwefAVcr2o5jPMn4SKHqSB+ieVF
mAbXxDln4ev/BB8NzHxuSCSWa6t+t2dkBJSsoXcsGKhbEZ/t2F1SFnClBGJzLesrjBWL5BpiKhEB
HlxSBAJspSlmHPaeWxR/K2aFPIInB2Y+RACnd8/c5aBv8zNzeSKTsqvlPMsIutgM7W6UIWTTYFOW
HXkWFrqscaOi5juaDT6gA7IFAQ9HjQVJVAi6cA6AUU8H3jDn7LpOvMIJETBBj05ukDMrz5v2MpbJ
I+ZkUBeVG4RaZfkv4J4/SZj26+KRAx0XCOYMRIxLmACoGQamYuhNsMLanI6xfHDjxYtunNs4wDGq
QyJOAoB/LfsYr42RvKH+0FhSTS226FsfK3r/KMbwD+ZrQiBZhOjc3nZ2cnBktE8RJQQd4aDgZKAn
BuTXibi4orXjhUsOnddtZTBQBUqgi/asr+M88SYpDKOBmsD0u6gm+2Q+pk6OA6NoiPmz6nLdFcYn
85hd5TCYnR4b/MklECzyqA/JDhcuy3otbJxhdYEXCwoLQzAr3BePVtCwjpbpHGJr+jImBlYeqdid
Lb88LKmo2qiUmH0V3LP4OEZcInkNJdU6WBUnVpGtYvnVg1g2+3Blo0CuaEmx85AWWts39otXqwo+
xjFi1YJaJrdFjII8Bo9roNqdH/vnYfrrM17EX+BMmyEY/jIHfQt8/zuMJ40cCF2l/7BmzcjfMhSZ
yyhgEIxG4IKZ4EqHZn7zMBBfnhP/Fan2s+lcoBa4w4KGcMwBfYjfZYSW6eBRzGARUAgoWP3mMwjx
TLYrIY23Bpg7O5Wk8c5VLP6y1dy2NJ8ewqVSWpBU6s2QJC+Na3BD4L2I45U0Ga5gWhlDZx8j9rY9
oA6IXFP/KgyQhKX/OpLahZQcKwVyQbg9sSA92qBGmqOLU8hj198SjAay5oV9uHrMXnDYoXrXY3Mf
Q8T0OJw8Vh/GT0wwtuHmO2bjX1oJ0JtwxhB4+s9w7iymcnrr+zbQwXTluTyZ/kDMm6c/wtDb9ADf
0DJb7AxR1AJR9IhzsNMUHfN06x3v2QKUHxfO2chpZxlTx/krDon9kAF4MHoKPJSu9nihE1olqj1a
zosAiYE4kwgEMhIQqiT03RjrKCBs9kf0ScFn1lT7XMbbaqrfHBx1OeaJ8bELb+Uepg4OM2bhUCxT
ura29dZDjUEoDwkBixGxWqviYWINRoYy97oDi8BtZEXJLiOehY6OQmM4dby0VcOoxV0bfBu+5a2n
9q3Xzzp6BQIQYCammwvLqzMep+RmtWcFDTqHDFUxYCR7aHLB6LNrZTO6AamwbVCHZ8hqTOaDY4Ef
JAAkjww5BU7rgoJ2mEn18qsGYtG8mYjZQrddI9BZN0N+nqnxcuP7AW70EYao4ZgyuGYvvrAKOPYI
D9ty2E4ktdC2H2v1NRh67YZfbsuxgL8WENucUNOlIXTjncn0hOgHehjEDx0ovRgRQuFMnzMzX0ko
ZvfwZ2CYKiveVbVJVHYvISGn+jHueSjx8VC1Gu9PTNPC/LU0NmYYPENK4tmd4/dc6GuB2efxRpcz
NsMHuccv9zyJeyW6lxKvs8MSt/CGHSrzoz/91EC8++YfKveFC3J2rsGzNOSPssJtMTJnHYnGKFXN
mmNIjGsiX5ZJyUtj7UxE8o3lPdXBw2cy1zfZbCf9PSXvDTFGlfYvRoIf8erzqCWti9pansbuM0uu
MQBrdJSL1GnXQaT5YePGdPtdkQpoxnrl4Mqz2VvAf8En0C07J3iL2kfEnSxtPuUMMro//CibIOex
aqH2RtFRSsJ3tP07pDnCRnFKveStrYkIzXEVZiFnW2N186obi+1oSUbDjQme4j+OzqwrUmUNor+I
tZhJXq25yrK0yvmFpbYCyZTMkL/+bM7jvd1H7RJy+CJiB6fGaua4xFrK+Gs8Qsy4dco/K0wJCbMo
CT897PO9O8m/ALglC3lwzaPpUQCJi6POXiUkHAzcQViTzXNSW4QqHYM1wNyYhMETxqlmXiH3DBvt
gUVLZtqulxiEc+94inSz8RUCTmGUw9EnTWsTSkV+gvfIySlNdwhDaARZecwMdFobB+sdgAxQyXl/
JlnrrfzMHMg4AbFyTQX8l7qJcHKPw7K1ChsbfaaMf7E17t2uo7o+28AtEngqUE/SOnkjg/itIneh
eHz69uK+08FbDlJzNVgiotUKuIeHuAhjLWL9s0nVUvXV4AXtBLPmmfDD3iubz9oDeenM/J08fvYn
/D9F9Kfi8dj0HqZp1tyRWp40nvctzPa+dF69Ir7UCdHLyP/unI4wWfWSVcMXxLvp0HcRtbVmfanU
l8EstvJGfuV4Eol6+rz9zLsqYO+jfSkzasgsCMfx/KDn4lbhz/FyCtmVvQ1Usmqn6Rrzyyd7uI4k
h0hTQNhVC8DewopmOXKHgLNNOrVVLntmbj3Zou1J4DB4zxMMA3ldfto50IDWPTUTHQAyGa+KORLe
nfji+c5zaqQnC0SQE5fnoVbLtA5tDISEyTS8igjZSPux630CG8YGre1oxNVfRyFCKKDN8KJLzI9M
25nCJRGCNo+yseoxjaOsQYQMCnq4a/KPfk3aWxS/2u+/FNzONBvpVIu0gsoOVLlGCeq79MN0QEU3
rNChBMsbokXmetp4Vg5MwBuf6gGPvtnRQFRIpz4Ydr8tshlFsa/eEofdTTbbiiDqqjKXzJMHzlYt
B/q86z9wlOHXw3fK9Ufe12NIzDX7jgyY9QnWLJ3RrOo0OjjnKXcvV7W72KBzwIjcxzmCfBst7UWU
EW71DI4lcOg9rOpLO1gTdzZ75qti1WwTDuK1b63JxxIhB5g0GwZXQJfhLs+d7O7Lpvic3eRA5B35
ZHwP0QCjuH3LM2rRDbx8xJGOXiEHxvoha5OxawIqPKOYgHsvnD/fcy6p0zxiJXDf+ALXIGcNGAt1
tSZYXAlJS8ak8IGdwsopMiCfPNTZprSHcj9YzTeljudcFf/sRJ3s2D471uyu89DKdgLDpeyKN2It
xy4IlmHbsu0Pf7jWtrFvf/iTgWPAv686BJZJRVui9lsSb2uNVOoL7zQp6zQ1gIaN6qHQ3p85BE/t
EB1bu/4QNqdfI2ltCO5cs8bReGPt2IlmhAuVHCPA4q5ZvDai5QEACqiD9MFM0y+nmJlt+muL3gpD
+ochb3e5yYAuiHA7evJ9HvgE89LFkC4c6JFx/Q9pmbDvIpZYj43VNw9BnZ7D3t8Fpv0JD6QgPSQ/
sQ4dp1itDddaqM13Q0Quhtq4gY7MEG9nXckddp11O2T7FDJzWOHVp++0qucPzFDrIopebWfpOxBH
ejMJQLtQHWSEClAwTokaY50k9j2NejfIj/bKb8J1oaiY6VkJIfQ+Yvc7Ux2JTMI5b1DwEWSl93nI
/a2ywMZzWHBkdmrDfIT3XlyntnuYQZkb/pI/K8Hqhm27rSasbsSZCpZg8y/omEgoFD6iCOTTDJNO
Agt4NjxETLE+K7Ly4ePH8JXz+TpP0F769KSUvKWVPM9JewyGYBnGgkrxEWWCOXxIEvcF8gGF5r11
K5LhoTfBobvupnKTfR/4nD7UygrTc2PSNDTGdNGloKw4kqafXtDgCGLrSyUTQ0f5V6ueLSwGGQkV
bT10ozrnUZqvSQFCSAodjvy2SNc4OmnwoNLuqAPjn9GLBqJC9ziGAT+GDTaNzJMcUj6Hqr53U+66
tqbKYyBbj2n41njjqzNSIFGBJ17h3vsi7nYG93f2ZbfUfvbfroVCmrf6NfPr9xLVuUoosoAL8pS6
Kc4Wa90phPbc9k99WFkbi1UVUBt+9klInI0y+zE9yj08Z9zEinhVZhZno+uxNSJGYQYg4+CWnr2B
6cZ1oH4fsX4xiEZfM+afWAXHlAIFChPnBlnWybZjvhSdcpuQpf+C2bTeNMwDMN5kzKjNL2ix9BB4
cfeCKX9YYfXm30HYBpsL8tLcU2VVNYTBDOM9KRpWoFnfqxaPKK/YXQlCbkVsjlXFSZod78JLqjg3
WYwcUCOyy+ROj/XE2avysIj7znAwm4Swl7Fn4TsI0TzpiM44gRoLj2lpvuHjOvgZyZ4Mb+LGy0lZ
N2QHtz0gD3aA7tTMVH0709rC/r3yZ+/YGFm8abU012SVlsaY+DpFFN93Rs/oEsXIwU2xwSAJeId3
zfMbXLghvStd95ykAWfyAJwAlzMZj/AJPO9qU3rsGVzHWlTju66Id92Iik0YhYOkz/Er5nskMSNM
K2KIS/2tc2eOaNppNb54I9ZlvuO71yCw4XHYRSaVVEk/z6g+rXmWcUEllTTdm3YS2omWuRUDo+gR
KzUnmPS34Y6YCQemsTqzD1BHnkISdHQLSgDGX8l3s2WZb6vQKBea4LvUbcc/sHwTCUpW6tL0HNq6
2PnRxDwxDsFZjb59N5jDq1tpdv6BPoV4QFblbD/m0OTM+6gv9sLqA+RwrrCRB2oRvU2SGq7EJZ3K
Jf4+qms8GDs3HWE16fGfldpfOoE0UmjJesIHY43TbWLhausgBqHBtmoreVY4OV4h5LCcjwEPoqv5
M9oMYtzquLXli2c6LxNAC5Q17H6eVfxNEsaKBciNlwqJLTaY6odj3a/YKbiA1xwTmoFq6QrFwmQ7
uvOGgh5066MJaaQJCjCOUyPeQtG9lFUgt0RI7ruqgEUwF2+EB07aHXeWVz4HVrPL8+g58+dnt9QP
8VBdB2JGLshYoLQf0OEutedtjZgCa2tEFw8Msal9KKNRTcQyEE9xG+27stqWZnKb3QVvkmFplOKh
IZxchJypAIRvx6lhOWLPq7nnkRD4A3xqrPDiXxR13dHA1jzqbN/7FgaZkXF8Jg5AaU+lBd8CzZjN
JZfbpF7kjSVxPMVGQDw/ZNRHS+3Mhx9mVIsNSzCkdx5wfj6GxvjTJEXJxMG7mFWAD5TbI/CO7Id6
UC6rjB3q3joFcLoEgQrYw5qhWbSdetDDLpcTh3WHAPpfyk5DFKT4Jo70KKPowxlpHhStZBEOflvR
XKCCvsAv51jm3i+lpXNaMtqM1SXLQIQM4nGaqdqCOU+VoI1VnmePgAuuAQt+5JQ2zM9tl/WvcHAP
qJG8QozYGJnYRoXBK9+2iglltiOWz/lFDtiaigSRIucG6MzhHkH24M3JucmHqyU8glmczFEPqFyl
kAcj3VPtZie3you9m9Pd6Q/zGYttSSWpeQNhsPPt4QCN/7HU809dzu8cmflkcP4gno8RNRQFjM1y
XjlWYpwUyw3nU88YH02ivu+gduNbD9d33yx4/7BmmJ+muuI4TVvydrLAVQNcLu4dK7vNhSMfyjRr
VlWPvtMJIFYJNGXojpe5792NzxiFZYc732Qy2TFCdhxtkIekiXsXteZLahZfHgEqIsAt131l/uJO
302t1x2qdmRsNzV7z/Oq20DPMlE9AsxKUqLYD3nH7M+krrNVzSFU4n1MTMhiOZZZEKp7v+YqxCRz
1dZIkr0V3mRLkCjFH3KX5dN9rccloJ9jFQ0/wiRgn/GRKLC95C1MH72szRSJo+aIN9sJHvWyaBnW
P+ZQj0rMgEySkJr3ZuQ7pMOVsPtJGuM1Ks1T5HoPjOk/48l84VDHykZeq7cR4jTYt4j4952amUTO
2vvWHQ0awFPPoDv+EbB9bUqOIAVNUGNjvcEcoZA6prVDRO1fmTMZu4PimABbytzjPAzfSSC8DZtU
v8ebvB5pleQtnait6ueNAUhriPuAxRY1i32hvYstPP6t3TFDHx0MHnQ2yLXRKaQXt6YRtzylIewG
j2kpp1vwGOXsfhbczjYtcBlm/JILDNequtYEKHwMsIOYP6OC3k7+nIgd1TPC2zUhpjTAiR/sNu+S
fznklhfABg8u8DvDtsf9VLLVQrbfjpJxZMIr1M/s7pOAFlC+WDqjYw0cXqGCB9/jcoyDlwvkcxT1
LLFUqaTNM/QK8mQ2U5/YeOy550m7P5u5+LSI9qMHQdkHirR2I+vqlOaTclzqJWa1iTh5ozM2j35G
ocxo/uo5ZspgYqwFVmOh1umY/rzMPwSti0oyv+SM3zn5MnyRer4EgXsb+6V1wIh+mYwx+yeW6Hf+
p+jGDZ/BLhOwcVzxyBJwl5Y2ab/airegUrp7DNBPU40GN2Fx2DCTprWqSY1T3zHaCAWJ05oB0raz
cVSh7qldofVzxtuXh9gVekm+L/bnC/MrDzYZQKuswTvkFLiTfMfs7kxDzTug2sQGwuhNGqBOyhD7
RcfzEPk+YQ073/mUzC54GLawQ5M1u8EA9a4t/SXG4OSKq5dwdC5T/3OAzL0WvC57F0ghB6ll4VPQ
BM2Kjlw/pWYLJkIsjxF5Qo5YjNzIJSO6mewsSa6NI4Q+WCcgl3MybFMAIyxJCAcTjjdPnVsHz13S
TBi2WG4H7C+cQZXJJLPAU2874WoycZYY49L81SCskNrmyVoEzPCn9JxoZWAZtJV7TwLwvbHMAv90
84ssTQ6NKH6V4UFL41PBw7BKHCa6bU/i3oZA4vB+k/eUKyPmQhrl/kdGsfQK2ughAfNJRxkfmoeP
idec7oM09rY2LiQ+RrXiEIMzAFPHGievt+mazDl2mHNzs/3ny+Sf6eYLWv7WxMW85u9u3abfSuYr
TUojWrt0LgzjZrZYfDPnZmlcsKOK/tk5B1kjX+BmItqJCSEfWixBOAOjgEgXXdcl5JGMSyFQ62ID
xgjmsh93vsabZsBKmigZRHZeGEgLdkZtKWTG6lcucCl7uuqQTqPJe5YzLBI74i2UwOfAioE6Lfep
6zwmTbpRo30te/WDxfgI2BWLlyo/29acl8fvTzYoJgnVLXTq6SzclwPNoImwyr1qs9ep0sew7t5i
Z/rte97szAtvMPgvxdjSU5QmOFAavfKG/5mGHPHaunqm1IH7Y7f1UFinFLWVYAEAF1FtUSv/WkqV
+Rm5J9MslHKUNanNAzi/JxlMowD78CYa1U/Jbr9KEeCvRTHdp+jP4Leo1oGC8ANB+5lY4h/Umu9+
bCMq6pxDbfogoEOqVqQ6h2O1T2S55TLONbTzHkozAA4Rdupce1HzlCTmGXrVpUgaIJxxc2CXWjtp
w/CMr03q59Z1mG7nNF3Y9j+pbUSbSjiHANcyeobJEy/afyHXznnCZ+j3iPPlxIWdWq+mow4Te9sS
J3oL4nM/2ifGOBzQTf4NEfXf4PjVPh/9hRISnhh12gcRUTQ99w0w+Kzw7jN3YvUPwquEXEBgmTVo
IlTUwkN6MPyy3jkeLkzHsl5FUD/N2cwYnKZv0HI8Gho9jrYk98dwwyuU8203uEeIG8zFMYPtl8iR
ZrS9LSLkwRAHolsBBkwzJiI2WDO4VnZBz7223ubG+RQDTqa89i7CMD6UQZfGBARpmyFi3KWy+gL9
nqJmZHgwyZDG49WYstcgme9qJQ4Oh2pNCJdwXnSTcf2cenrnmf1X6tpfMz0OqMce83z3R07JFc/O
laqJN1UOJ+gUVDkn5kpkMB8lZbmz3nRkwjK+bGJiyNHeLizSda045ucDSZ5mSK+9Z5MuLGF+eJvW
rE/lNONlQHWwh5kpOanCMPAuzVh9dUMCIS3mbqRHNDyIUr3Ur2Kyj5E14TtJ7XcNVK1wok1ShLss
1a8yyq5BQjlV+S0MfMJecNKZvMyMMceAEp0ezOrk32IojQCsqM8L2BwpUMw1rt1w1/KGRqr7NHte
RJseOYPDJOIg/hbKoBRbJEKznAOkRZxEcYdg/2OOX6SqOHJ2B6Ml6gnlltzIkc2DEsuKYvr+XBXz
Rc42U1T1plPG4gXbDwJ7XRV75bS0i/efQsj7UGdXRc9UFHhHLzU3HcXneVaeetoDOGgccvo1mtp+
y1BhW5qFTKbBdMm2v6n+zUBfo6Q9hYx1laR8jK7eeRGks5yCM7SznRLWtiq5ttnCv/YWHgGb/srZ
SC6Rjt+Sqt8XLNF1QcFvSyZVOUc5cMg3ifULx8TL+GdVXxWk0SrOzmOGbautJW8gT+qmqoJzGNhb
2Vs/8zxtA85uIuB+W1sN5Z0RpTXcYNv8rxfuvkoyxlnLiP+Vm8Zdp9xrjpeqQp9I9VPI4CSqKeLl
ASWN8Fi3/dYXw77qpk1b+cRsZzyg7qoe7Ze5mtaqGPK10RO3WPrCne6FNrW3NJ0vVhq+VHF6jnBm
s/w+hHRpI/kCmDHAfsijSNWmruZblISwChZgBmsyvWc51QOqozXU661L38zTXhZ0BTrTbmgS8LK2
t7UG5C+r1Q+GjVpj0os9Jfq7oAnOxogCPQlPZZM0qyitv1ljH3TIeKKd+ByCYP6T+fTrJUEOlcuA
XiSpsK5T/PEF+KIYTPW5Q0M4OOQHiTjk4SkISfbXU/XEGDncZsNwNjzxqVXRrIjsXEVBaNjGLhjl
1dNcYZOP6QDlMOmybyKpGE6ItxWwdxBDvNStfudx+OqBBFCysOVmha17JqsI75HqHOmCczXlFtFh
OxVy40usXkDJz3RopWujgYqgGKQFSX/hynDXm+oY4sXzEI96vzhJsuQiKg5gj09ORWkbhCi7h1jh
AJ+lzYIcTUk5ivTUGoA8bl4yGSlI8bs6id9hIrOtmr7NsNzgb7oo8m4GYgg7NVNqEzgEw4aIuogZ
2HpIN0Zn1YRRIOVl5Kifl1VYM728s32wke7M4WV2BNHK6cXmrNNYOCB1ceQCcFnmZTIgHTZR5pF2
7ZYzxbE1AAkhfnUOti1ZQ72mD8pcy4kxXtbyX3AQ69ZuriBcgs7HvRSZtAZbjX3OJq5PDfOW2qH7
KcdLabCTk73wTs2SMC7NCPcVd08sfEN6r2zrFOuRT5i+5ak8+Nw6JkPf281Sce6+WLP/Evn2KW+x
C+gQHVVj9cI2gI7lDLshow0WRwFCpldT5+ZXw97pmj/StFAHSzwJtcluaG/BsN0P9fBQeIAbetoc
dLOkINC3Ut++NF1wSzRiUFTrA0LGfoLWzbxwy8iEFgjnNEhdboQfojHZxS+YilXvIy7K+dXEz9EZ
Sbx2ccikDcx6/EYoq6sggraf6i1UvrOO2seAqt7A1V+IUntLVK/guXvCwM3BHuVzJ7pfKFRYtc2I
lnEMqDxO7OC4Df0ThVCbzuy/84kjuOqdW6bhAk/O35gkHyEGcb/wdpzv6I7PmmJtziE7B2Xm0XBs
HZiQlf/cmChC/fBu+UAq3NZ+ifV07zgpQKPgsFSBdUHf3LUUR2Dws85t2Qh+jMVP5lDll9bGxRQ9
Dvm4+ogy5yduk0WzXYoIVXBl4hOtWqvdkZ3jwpGBX3X0o2OWV4hr31XFP6tmpLLxB+wzXCFuYVA9
dW1WbMfSvw4wDNAIyvgSU8/jOCzHQQo4jeCD66ZE4uhsQi8tv+cm/zVCfn4Zkl6HrkvSb5ERK9mu
Sz/ZZe28QYGBgJXdPIYnRo5jdYrpJi3IDvy1y23IDZt3D7nVT+aTWdS3ruU0yB34yQUc1kF8tm0D
yHdG9Cqb97UctsQQjq1fP2BPvpUudpSEqyk+FqQCvaHzirmJ2inQD5yNcUcWRYngk68z+H0Tp/BV
34CyTZxVgAwlh/rYJqxyhMr2U1Idg0pflWu9S2s4u/ylKUTGrd2Pmt9l5YcIq9GTzIpLQhJGj+On
nmhO6r2Si6c7u5gEwifuqh9jjq2xw1w4N5gOetR5abs3c0nyee1b3/ibvCXuTdchzgtyWk7Gwdc+
pbaDp5FpcBK7Dwi7r3ZcPTrCe6fbDZAZ5egTU0Cczlk07YA7/+RjeCTR/2jFCTm5+t6w8xctOeZF
xrXC7BrMCAtTcWTovPe98XEoh2vkNXugoEeHshgVs3LguZk6Gi6MuDjM43iQDKzC3mafoEBwtG+e
W2L26BkmdMdeuTSaJEcjwTdhNtcW6EZZGF+UOn0ohg4mFQA+jEdk62jZ/1EbveyDQ8tNDfmjNca3
bAQT0rvFY1eW6ySrVjWuQ1mZv10INNZrHYBZAd1elglmka3BYmqGwdinwm6m65eZFh6SDoBtkH2Q
xyFXOXS8TRgJQJtVctw1PDiF9u9jmqiTaH50fCJRXvAX5+FPj9SB3O49+QN6EY0KLsaTzOW0RZQv
NM91BTexAvQMsejBHON7RMCluvqfoaYnC9s6HSEn3fMT6DFeVzjl6nhauhc3SUaegP5DjNcJKFcV
3ed8TzeO0PamJ0jUu5pEeykYjAzRTmfTzY0QEIZWHcYuOPele4a4+CXR30Lu2ZWTngynvc9UaCzd
NFhKxns/TvbBALlUqF2UGc+OySMTU2CbEtqCM3I3Mmu8y9ikYq4xeO2pBJKSzvNq43UG/DI9D6Dd
o2fsyt7OigEYZQvJy6q1T91icpiwDUSU2DcEl0m0teJIejBlYlG86gBFPQypPsGBb7AEYTnYBFHG
8AaIVO32FoIGzQSDod+QT09zxShKjqhg070ane2cz2+T6b6JST4y1Vkn6Xg/N+PGLKFrUYVI1Vq3
5Sh2DuaUmzsXPoy14FYFhXoQzTIqANBv3FevW+YKKf6iEP7mpso9yJgDo6B1VbjpBZCXWmiLwN+l
l35AHKjWs5ibCx6LmIImjAuOjR/Sx7J+CsANrEzc1o8aRMc9I4olozXJD7y14seu8H9r1u1fiu1s
pGSbeEruD2Idj3L+ED6xLbsXLB4qWBK0hdMCxdCds9EuC7ynSN4HEFPuy0x4R5hh/mU0A/MtdpMo
XwLC4qSBuK6HGAOVghOCm4q3IPYsEgXDfPNL1Hs6xn2PsTYJGOy9M5g/Tvaa21NI9Iz7eesw+mmM
FZC8VZ1Nr8QltjW+0YRMvNl1F5E+WRRu9755MbGPakcdzJC04vieV0gP/cLqxfDjLsVGAL35/6YI
PM9Y34UpegzAaOgR7EDR3Qh7siWiytUNy1jYfnChwY/t7kkDo/fbW13zwnZMIDBgFIUPRbi4Cwfz
ri8Y84XOmhLCS0khuG/SD6iKVyOWJ5JwRzcvDkME+Zh3uDdGzl3eSfrTZzHCfGrdx4E3LA5elIiP
aY1sN7JeAoal4W87d39tpjclRAf0M7QIigyZSnUR3dPDN2v43uMY27JP5u2nh28hD1/BTm5N4CyB
57xgyVq3YferrfleucVTrIjR6XRDDdaNArn1MiwjqL/3+p7Jf3yuxz9lpvvW6uB/TCurOWNfWXma
HoiKbvMq5DSJUH6HOew004iMSfNORCM1PACglb8S8gZ0hEkfFaGq2jgpeTgvvMeLuUJwwmo2ZWfb
KF68uvWO0cCGYpiBPJG+3ko5v2dwaF+GnHZVpczF4ELij7QBE2Ryvt08n+1Kn12nPskUGsCIqZXn
0ZE35WMPdvI3FzvASbaZpAI0Kc74ovpdlJgmT0/MVQ+5AjPZ1D4JnHYM2vPvMc1/Q/hBkHMmBGib
Az+56btxohwN9IRxk3U/fOuhSJDnh9NYpgftu/Opyex+g2fzwjWet3X5SPzEkfBwm+cmqccvUbVf
djv82FNwaxqIsUmP1jHHJM+wyPqj+8uYkxzWAOnAMimC87nlWhUZ5SDo8uc6zuudPQCRSuiNWKJs
IhpuSCiHwKMbrREdzksh/OEhNMLkGTeI8SnG0T+affFaO172LgwcJWy91SnJaULSpQ3/1PbhFrLo
O6as10Wi/GPXVT+0UF1tQ+E1EV5+kOnkv6Bp/4LS/pebeQh3UwKnDCOqjCknaysy+wScyiOT4PHU
cAw/qKIsAZ4T60H88T+NccgYqcbgu/UCBWablJjhiemreYIYrbyJsWYEex4fw3eVUt0ODuDEvqlW
gO/+AIH7b9wj+Op5Je57oX/ydPpLK2LGQr2UDn1SLA/Y0ybOs7yKOwPr3r6YeuND14m399O6pQEr
686ibsenJglpNe7tdFU1zOylzdZYVTPesjj8AXpHtisNuItwqJgZZ9MMkPvQAyuXQI9ves1jKdru
4sBSXhUV17ukgtajhik9U8eS7mIf5I+bHetKM3OoFy6YX1rzVyHKX1NZ3iXrm+ZehuPT6LgO9oOs
+BPOyGo1WQ2CoYNzvx7Q5JyYsIRvYefUkiff87Cg6DpeYhb4cKrawp0xUgUJmJjxVFWdfH5tbIeo
ZZVmxQgqSDTwk9ottV09UlmIVmrJeoud2ybMbbUv6Cz+pk80vP66YVgchkVC2jJ2L7p2KZZ1woMV
WWpTAr68ys7uD0FI5xpD3lsqXSoiYggI/BlvZJ28tHr86EMyNF1kW4+eSbLPheDBcXToNzJse2Jj
bn9qZAGPw2qL+RzDEt4mc3IiA40jBSQENPZen4VyuzU22a/A8PKHOTBh2SbUOorQS3m8Okl7nP1W
L9jvXjfze6PzBiweyyV0AbxJkabFkfQQB8hIn60WF1lucnWfHQyqU8gDpBJY2150ctrCBnifE8Pt
nWfQu8ictQuMraAl2491+9WVkiPHzGRhDiLnWWhCXIAyNQPG8Jp0i9gTgtU0qXY6WBplx5241FnG
HKzwHS1LJnGJmvFPY2NNoYkebgB0011CzmrdlLTL+mNrEdiAed9Y483ET0JFpei7f1GAGwbgT7kk
lxuy+Hb9HHM03JdGoja0MX7DQw/pKKmB9GScf/ugDjaJXaR3RJRnhnVcGr1YcDFKE2fXKac4q1kk
W2G1Hn646jMGFwtyXtCMpAeW5KTgiB42w8WvGRJqryULlOXxLQSQuLEmiixTA7esoGTgjl/tOvO9
8K4xuw+/Ky9hyQCvtImzwxbp94E9OsAsXf9k5VaxyyxccVFgE52vBdacVIIhr1Eh0gkO6pB5nx31
nXvZ6vq90GWPV7n5CHx3C1LjNBQ5+lfGm2mF98NYfxgO4/48RhOsDELDGQing7Cob2xNnCgDkEAK
NvyLUUokrbD6CzSw7xHW2B3ys/Xgq/65w160z5U84N/iekSGHBYYWBAR99dR4yhmEPWL5/Bd1c27
Y4hnrqo3BAP7rmK2gzkeitMwUwBuZj6cTRJPo7Pwe/u4+QGUWTDmSwHn9QuKoJn1Orc5k7blRNnn
ADEQGF+9deGPMJownK3L14M2xI23p07RFERtm4TwyZCL4+Dm9Bwux2cc5XdV0aT3Lk7sO66C3rcd
OQBw5paov6aaB7iVvcFGhZBqdcgP0xuf0lk5WEkHG599WLiEhqoCJ6jbhv98g9bcyFo2RcFMXs9e
fQw7jVslk+nRt+ZPlo3ozqz56YDNGe8tezI59HLlTAnhLlWt6Cy6oYS81pA7VoJnG2bA/MEFEPG3
nD86o/I38cxYJWUMdYwT7h+2w623WAoGc6bUIfOWlTsByZhTymZN4LMbXYonZprmNqYdgyfSRbts
nEMVOMXGmNh4mFL5uMEsTtkV9UMJVgJ6h8iiCPE6pKPeO6574AzGU9LND1gtFBFjIJOq1Sh4FfTx
tn/E/XSfcjzf4Xjv953E/yn8uOGpcI1tVHCao7CCs6gcC9jXnJRCM7W2rBnePU3p47ZrQwEbQMfu
oayi6j6LB3tXTX1Ae0WOtUCpGSI3ppxDnpK5laaN08/gD4IpQGIbE/+1J49PtNML90zaJqrGfOSx
EHQT9qug2gYeIbSmKgiV4KzYDqEXHQNd6U1sSiRiyzwFIqR5M5xisjoJ1gHc7NYyN/72xsVPHmc/
Vo5ixho1bKymcLaeaOcd+GV+5W7EoDFzsLmSzuDZSPv2anikDm0GO3kwPfrkVQDvlAhwfQHdKzNd
9yEXjvervKI+4H3tViRWCGplulhzbSUPMY0unqUwP2g1p1cr0v9UL4EK4BZ9HgedPPlmzcbULFet
pI9MVgtcwoAb013NTYtTP6mK2jA5p4dUYwWpj7EmGId3d6KMt6pLqjXi3vtz3O7HsmWyk20EZoYO
ljtKkMFxgkzjcmMJxFeZn5wQSEpe8j9lipOJkqpmM4uMiZ2djckxaylV9evC3SogXXeScpYNkYr0
xVctREXpEaqzwtckceicgtVgc41bjEFzHu2MDLI9mHDaLFhJKCTbmgUI25TdgsujfGv7CgR5NRDp
K/F2JobzMdQm9d1G4L0MtkCFDk0mwlz67kSgUk5o0Kl6WH86qr9oZ+NmWHdEHvwY3z9g8Y1fO9Ua
jiataEPVH60x/PBVNHw5Ctq6sP1/HlIynR3ezYzF+wx16Y4T3Av2ZA/2GKBMZ8rYUjCQn+luZYRG
BdDd1BOJRtV29qTbjEsX17/WAmsuPCEPfK+nPk6fKHNEuXFR/WzS7zeuoe3Wz5M9RXLfQjBOGwaY
FtKx4AfmCS8KIdh4sPK/tIing1tGN4+RLYwhRAMXXjxVVvN4o5wTZi3MpUMRTcSwBfwDBfYbh6/9
MLTde2lawL8GODwlxAkekm8/HVGZuMDi5HNBw1N9scbG/Sr0BAw1rUe8FQ7m1Akln4a2BtiDvaxn
Mn6ZQ3FkpDZiCZNq3xQUpVUhC0NQ+Q8TG3xRklGZJ2IMVVMnrMZYKLDZIHX/x9GZLUeKQ0H0i4gA
IUC8uvYq77v9Qthum30TiO3r5zCvMxHTPVWF0M2bebIw+zmPH/Iw+InoE8WHsAAdziNO0tYhn+Wr
fS2r9oiSXu8Y1CGOStrQ+iF69JQTIYRQYDjpoOKNNtKQI+bxvXe6e9pQPRQ9qU7TQvFQXpLIakkF
bnVAEK9wG+zGE3fBWkXWrvImGI1up4MPlS5ItWUeX0P25ZmFF/dae7qnski9LGMrr+ZJQ4OtKh7N
uNLv+QhwnLX3dG745j4EDqWFJSsvvihmQ9/X3DBtU9dPtQeihP5IHE1TfIGnJzmTKhbzOsJW6UYX
4Khnj63724I1G/ZCx/jj/SPuRrt4b99yYNDJIcmqFVgiO96r3KZQOqn+ncNnO2JkLODUn8DCAiRI
KLCEDVudE5l+23ORP0wLmWOhzROGbSBFxkYNc8vnfGi4e4gRBM8Y2Sw5kvTTdcdojyDBwmmN6eZN
EZLHhIOS+0nxGiDE0ao1bmdnvGEA/HYiFugpbz1YOKtGMEykcJopOpdVUZOO8u+yIv+RLlebYGoR
9bKExVEXa4GrO0EVqJuG6drm1WUBF9uIzAt+QHt8auXgqJwfkf30UbrFtKVrARwsx9xtO3bfbZF8
lGaOH5Kqp6zGMTdl1v9knniu0uTP1hVtPUDaIuI7m7A3JH3Sf07vP/WF/WCXNb1DQ3nLxXt1nPOF
sZi6KzG3nNB6+YnZ/p5FOQuhsg3pK268sx/7P7x44gNZcSxyXMa2UQjuoSumV4OSHibLvQicG3j5
BKdHMBa199oMwXsVQKuZC/jHY3DjByNuamzPV/2MO1sHAUUAVgSCLSqqrzwhwJuwqEh16/+KQY60
r4/yKpknuqx5kUAgWBuYvEw8WHExHKq50qDDbNgVXkn/j52u0y1bFxQX3Rwjp4fYXUx1dQag4J8s
YPnHeWnoyLWWnORqhJ2bqGR+mPGZZ8hUm96qIGwIQcjZmdBmHMINsgmns1NPH3Xtf6JZ/KWC1sWV
qiJEYt0N3Gy9fmWwZpgdeK0JAvuML5SIHiwPZ4dXsGGJM78imUz+yB7Me14S3STiNc7hg5rVLR9W
tGW1vxoHw39h3Z3/59imTv3o066GWyeAapJ2XxhRks2ke2oT9fBQ58G/oKK1Q7gxCbG5be8tW7MP
FSgrReM9WWsjZ6o9LOL0yZ1waDuPfMsMMsJLjpQNHRMQ+5uBsgyM9xm+cGGbzVyLZV9N0/QU48ph
zS7TDWZzlA1lPdBnYO/N1NV0OvEc1EX7hQ2pfkmXCi83fhcUGwo+RTyAD1Vhe0qx8bZXAInTVzs3
CiyxJc8ElZ2vMAd346maV7sK5pdhxNR05VBvuI39bnqMyIVcWSWbCWZV9ps2FCwpfY6nacXfCh+e
qe9b5jgVtIch17pPGDjEziODtV3RfVsLjjKZDKwloNnYBkYcLqlVYjFM5ta7R91+IL014Tgnux0m
uLMr9mNXurbF74Lf6zYbO5I/4G3ZyrUuED85yJzPoYksWOBUBoWuZYENQdj7mePu4BnP+7KcZuJp
7u51Tw4GNbNj5+OvFWiccp3CGxJmdcqpYqqF95TXIRzzQ+PfQwWqgvkpZxglkolDNsHCT/NcNTy1
eiEj2FYYNHXM9yFzMTzEFAOxcSxuEk3Tnj3H9hPeUPotYgvkzFwTJp0y69E3NDBnTtnQucTGslgS
YBOEdPbsj9lnmIAAGy0AG1b9zx21CTtX+ICFXOYd2YPqt1IIfaCA9QENw9rVw8DB0mJnCdlHdFjP
sA+Gd3OYHyu3u0g7eO2rHsZfhx9XyEUdMhsCAahFPrkUbELngbFh/mZa1nW+HVd8ernO3aWPPUJ7
E5Aerz11tA3wmNKEmslr45rogNLuHLC73TLil48p0/t2LGFHltH8MgWqxQRItQpP79aNcv84+qI8
C7UeN0SwiSrVSLke5NYrFfr/Ap9ulqFeRXIHs08bYrHP1XgJSEPQCoCJrA2ymPU1tE1PyF+6PP1r
kNYUmdAjBFLZufE6Ozo0rZTP6KM8n1LuFxfnYE1G9Uw2aXlIU/NhifStsshaKNIl6PQcCqg/1j09
uNO+lMgKBdLXVQkLn6WrAMEsDAWvMeEQ4fG2G9tk2cZdKyg5IjVEOCaDuh7/WT5FFG5gBdc8/tQM
JOAYgyx8V0jMLFmoTUEeUTcdcF9iifwJtbu8ZRH7I75FXGxzbK4LdiCIItW/qVGPkXSfTJPZyExl
QXI9sy5eHCNziN7CuR2meH6C5jKL/mt0PB8fEUxzPlgDCDj5LlqC9zruf5I2b7ZdNFFfyk7t3vht
fe2qcCVMyOqSuH53tHMb+qiHISW3nJ6FiAvzymL9PSy5OZi2lR5qp2dfxt4u90qU9Px61bxvrLl9
7shj7jpUik1VMUY2BmpuhqUvdWc4RmFPlr7BomGZkjalaSwvsuhP9IboDP9R6l4LEYBuSKQUD81g
HAgwNVKhn3MBJqFpPiJH9w9e5ddrc0a4a11oGFVcD+zN4+Jo137wLi2PNI3Q9l1dWN0Z3211nPKu
P1UQhYj3jWpTcqXFzYBvzaReeKeTUm3QSoOnLLPMc2DL8hRRYHpgOxLv3NZXVH8WyQsXSHPgbcxV
Bde8jVOhN/377IKUy3FNwhKJ6OSdOjwKsqsPUe2w1SWyczRtur54WowQSNm7ntaxyC9o+130b9Ul
1l77wEvmGInSEnzc03pTJdet7jM9rVIWvzSG4PJ6buSE/YZkpqCoeFvp+L1vIQnlHokv/gryhDoC
NqIiGFWUC/HEtH6uwljt0nl5Hfz6PiusBmCOFwEi6KgLZD9G0kMgBQzVvGOP6G2rkWaqpkcKLAmw
zgGe0rlot8rqI9ydwODhWT7OyvsaRsxc8xrvCAkZAvoZHoZJnebQ/Nip6ja9q+50wyAyqmYL7Dd/
1b0VPkQBEaC4HzGAqq7jQIOa2iNaHyzbWfGgGEj45bMrtbv2uxiw9UBfR0pysnwf8+4AnkQQj6CT
2Rdjau161SX7krl5xQSlIFii9rpbRP3kD95821Ma4OGrYeAnpmrBaplc6dIyKZrbXMXhU0GjBbfD
WLmfVJlwp/CpayEEgVf7j2St/uEdCVNQ4fHZxwOVM2SwHe9ZjSl+r4jcmLUbgN70rLzmBXHHCotn
7KAJm9KOvBBVsoQ4wYc25mWhDuzgEkU6RtH0LOPFhfe8VE9CdDmsGLp9DrW2/k+UuEfeJOPOb5r4
wrjmgSyxohtbYClLw9zb5ma4a0n8bRpWA2e8KPkxmoaFF8hAb2FKTjZCbr5yert+7aQmNWcFhm8f
t4Bv8Y1R+IKug6HzrvCjaFfa0H+DCmq8lSHDej03hLi2yMB4PL2h8NnTWaz3UwE71Ym0s2scaT9Y
I1tsKiDSo8pGuG+8LdxfmmHMa9+7f5VS/FpNai6Tla16ByK1Crth2+WB2LR8onvXimj2LUva5SBD
IAglfXkQcdDcEUUiE9xjhOVynRGYahOirm5yaqgh2NoVL0D+q29pkhTsMnxzkVBXCWg1N9g3oitL
JfZZ+DmoLc8J9pHDW7eze2ptM/SoMAyeJzlcS+Wa39IKkrty9tVL15VALq3OgatSUCuLMzDBtgUz
h4w13cHpFCe7GAkP/hPn/aEZOAsJWfkHpNoEJKR/S2Odvy80FRgWE+5N0nQOFJfevUhNACzNQ6Ad
UfEwSJd0Oi07OODizdCkz1h0n0jRsfUETUBTRpHyVVk2BYRaLddxI7or6enfdGr+RNjE11TJ38xQ
/59wTc4bLrrFLoAEDpDDHOO8u41igseS3ezO7iRWpzlPWWAtaidkOFMJahP0dTBSFehzW9b/7bGY
QNc77AG3C/zkBwr6rFW0dkoYT3Z/TryM0cCI89RHL6wlIIzkWYDZh6JCPpcH/OzfQqI2ZL2dn9I4
f2xy4b8xTODuX+k1WsbNqS8H56pjAct1MdxbHSzqiFYpzoMg2i1afYPSp03blbuJVcobilBykEHX
HYhckaILkNoVod46WBNtuuo+QuladJJb7iVPgr/KabM9J/M13cI/eRk4x3Ax8CHB9/w1XvTLz5SZ
VN5QTJAcnJFad18XX22EeM5wYxPfWsyhSLLxyOfSHFzkR/rhvOrIj3VE/2GHC85KbYIwZEfacZTi
Cpq3Lv0J29KHMdHNMLMlcG3Pbffwi5qDNUb9dqIt+9VNDY1XA07w0VYWue7Ofsy0JMPAewwDcldW
92043BdVxEPA8UzAojq2HggWyym++j77BFxZkMLjcGE5023ryqONiWqdl6HxcAsMbX1OZy0vbaw9
yt7gYRU+1HvwH79B4nmHJkVFpY5Hn6e5NdsSgXydjfpt2+GOGWgNvvbIBx7qmMcyW/myZkrUU+Yu
Nbdz96vBEXASOXEAXQCuHe2S+6AtD45fFhdLpTaALcju8UwcrFJv1LOStpkKEjtz5Vw8arW2c6SC
Sz0mbPHilnrvEPts1owDZJdy5/c8bLaPWs21FKh241/7yPGEvoNjFfePrh8NODWLD38m4TAOTbMl
sPUYh5HcqoqxdS6K10J1cJuD5nuS9ZcOXbg3EFY8TwNaKFBYvZVmk/1AnDAblUCmHSZqsbxc/o5h
+icsoH5s9u7SNoLPBX/90WrRQxdNNA5kV3zIYUFDcQeqNyyaQhtKS+g5mN65Bz4DuPqQo1GHFL8r
yz6oJBmKCxsB1hQpQh1ag9R7CRDx5OJrvqJZF50/ROw3QXjJ/dUHz/b6WEfY+uylwQBY9NFtrTMy
WQnMF7tt433XpVCgoTRYFWNM6T6IRCC5ihTLbOe+5Xj+hcTZC3AIW0VJOn6ivo1s7xeqP25I9JCx
VLC6dQBBsdMHUBS3zTR+k6MCMAIZmt5FtlRV3f+0xuMjZY+D+Xk4lXmx80T4ElStPEee5M8akC17
idPepwlQRqsh7AZZXR61XI34XRhso4Vvs5qK1wTd8UPNccNuFkN/QLxus5jwPu5FyDBViJ98cR9D
Gp2euV2oNzp8gr0cEOVnKoV2OFc6zkwat8cguslU2W3BsdD2EMtX9kLkD0UTbhkL8GV0Rfi8+O5b
TMjjSsYUjjsjZpq8zctL2jOltmHLL44dzLXtYr/MbE5M4ZrqWubjHf0SXBjQlXxOaPyVCrcirJOl
6X+rsG9PioXJPsw1kDzfZrrurE/sFCvdFxYEWiROmxzOWsTvmXAkMeXIpo/XYBUavOU6VTG2nwxu
l++9GAq5LdGNt66NVBHZKU27wrxAW3pTmQv6I+S/yYS97Jcwmq79foXfQjzY59XcX1HH8T2I6j7x
csBENVeCVvrjsbQUcboWl7dYIOrSEdGmwTnwkEux7Gf7pY6+qYBmQ8nFgFkDA1w9seK2uCpv2pb7
PoMvH0M9ls/cWpEwUrJ2+aTPlLGk586kb4Bs/9UWjBzHlo+0+diP3DsI6tOEAPIfao2DNdntu/kx
lP6/khsV9SO82+ZIrLXK7fDRTMi6sUlRYTMKo2jfEvzcfQLU2s8+65z8COEPzDCZhbqVl9aOE5nt
vdfbT8on8TJZVtPyntbjtlLcIvCLFPetBBMZL4ML2VEDKbLvc42ODTpjN47Dm66Toxt7jwwyVHTP
hXuZcoJwQ1/l24AIyp1ftL/ejOElELW/sayQRb/709Vc6aVNw0bHIsPL1YvdxwKst0c8p2CeL8Ig
IDbYxJu8AkazVNcR+QscfeX9vNYFVVYz4tpqBhZzKFxtoC5FrU/aL9I9csS+Gjprx2qw3ANLnq6S
HmicWNtFVZGcRVqBP0xbiFw5ogLmi7fZVN8AVnZlEET3XtB86mnB4BSjzZxVkNHsmCJCzyFmi3bK
qpNsAAEsrVmOTRgDEAunSt8z5LPL7LOSBgl7/B7DpLtx6AHHjCz1l5Yo6Zzo1eei0XqLGD8XkxDW
njD7G7AUwbYBKVUUdb9VtOzwmFXdMSNfs6fCk3tBWYcXBvThKLXWJwdSFyVzWIarynm3ueHQe1j9
mbRO4NTgcyztxHmd5By9p6ylNnNJEKR3dXEcRefeMqLTc1jSHNEkuPnKOLXg8gUWO9POfsgygXHU
NvGHy1rPidtnN1iR4pryv0RDe52sWQN2Y8iakHKP4EdovtZdtkO697ZtIm4T17y7WfVUoHNtBJbu
y9jGZOCySR0n0kC7PIWDl8osuPT83baTCB3qfT0AwZw6gC1+LbSJLSvH6hjSaX9pFFvoKuFdl5vo
wxiKZNzUxvmd03leFjTI8D04SlNZaLN8LMmjX1HQI+8Gukkg2mjnKLL+q15y75ziBCPo4d3KrquQ
Z+z6hT3axWGfyXWuz57cVE23ucMFOunD5FgmssbuQ/7YEewiexm6+3TqCHpl7p1bpeMlnjt1mII5
obYl+OIBhvUYoV725IKGyL0TQXJEgf9yJ/WISfsxEPE/bRHcaxdRIccC/rEXCtvWwb/oiUGIMvqe
DG0xSd46dyO0tJMdTI8M0D/Mq9PWnTM8+567o1fFOjmYp3bJ0h/tMLlNE44dtOns2vLz34WfzN4W
NazwqjRnjDl48vKOHDuSE15ovKkjqPEEXumb8YV7l1gptV/McX2c9dtYFuFdxvqb88HJH7vVJYfc
iEXGIZcec2lvxdBTqxSDfhqgeNxQaMhLNYF222q28WQ6aDrIXhzPfpCxvM+x+O9gj3hX9RidJgHp
VkHZArLCPjT2XevIRpCCZtVdi1Y+L9n4FikOqm5c0hMOO2yHALd5406HJpT8ZiKXG1TLraPsm90U
Vk90z1MDgoF43buibAneT+N6TW6K4FvVUcCaPDnTuLf2gxG1NTGefZv1bdP2dPFiGQkj51n20cXP
p3PdsP7vCyoIEMaKqy7CyDHG5P8dKqDCQFESmKrgbCnVb8TY3mHGctAm5gPrzOsRAYsWRWLf3dg/
uWEudyOwhE3lpe+DrZ/8vJ6vgzaEHhN0/0RtkZNYDavonNmhWpDk+qb/qwc2TLMtQBOwOkachSBd
49/e9HNI/06UTHejPx66KZ2v63h+yGb3A4Mg6meExyDwgQXmleHRzeCEx4DCkW17Vvbeo+fXL1lg
PyY1hmoOOxiQJnjiF4O9ImiaO2ZhRgwuaui7uEHAxNqENkf+GWCDrdMprnE6+ISaem0hrm/yZt5N
Q8uA2jTjJrJq92jc+WSTm71KvR5NEavwJW8IBU8TVkwcSOvCkIV+bDM4ave9ZcnJ/2b95kA1WfEj
6WZureCYa47nCsrAFXM8xTuo1Ffs3FYFUJ6mXL7kvYZaV3Ll0gJeUApMaRsWqK3+amYomo8akgFi
rWBuSLsHqNzIBITJQn6QrC0WAtLk5A/FaggKMvdHeg6WmUEDk7C9d6OrH4e89qaQHDPKjQ+NaR/Z
abz77oJ3einsTeZVF/j05ILGedsXWA2XKhCA2TEWRcTBXX/KKcVBG/JD62aS3XddhLfsRnDUOvpa
LyPuwny6q1Vf3vo1JaCUeLBJY21N4ePnGJUfdeTcNQ5oGXdRHMJ5ebYiIKIkPsSOFT/CVU++kwAM
sPLF8DtS6ncS+jbOU/5JDO5pSMCXDu50KGNZkSJpjx5XE0o1aNXw9I8b5M8Z6x463J3foXfRNp1v
NqukHheP16ABNxZpZg3Xjl8bW+LGs+hRKoVm5bCMr2DKbqi0/ugU+ah2Ynu4WqOGOfaP2m9eFuhE
iIDcBMqEXmRJQYhPA6Kf9O3OzOpIMwa8XcGR2KXhjsTlvU4wrwN5PzeJ87y0VnuDNA1FkNYyh18k
D+ZFBfZnZcg4lvF4lxJn8PwZlDDmNqKScFah52ADCthw4LOYtCkYD4FE8zjXh8ShjQfDg0NdAfe0
xh7vGiv5SEf9qv0YImSKJyCbzF9TmDc/cJ5UvDwDQXsl6XxN3qDcApV7shZMsYNCS1zq2TuWjmJz
EaXuyfLMrU79gxbJV2gqnsOg7U9u0lM15YjnePVfYexEG9LpHyIlnRuWh6WGW/mvzfnIw1ayV/BV
zEVDxgQxbHOTdN1Po9M3ztmvUXBRX+oSaRpkek75i0T1PaYJrHSOesInPEAm4092cAOS76IDebDf
mJaibdYWhuqQgdrwIqhvszS28LzQfpmwRz7FyM/nlnzTlvgXfdM5G41A9zMmbOcWuexGS/Nlz+kT
DljKI0ywy32frL6hZk0Kz91gxN0pFZxUJtP7Wtr+2YX7dCCPA2Y/ZOtY4Qam3jIPD+wKOgznhiFG
zG8AjP8cA6PIqU9zF1uHBWT7kbiRv3GWBBUJKVIO6xkPO/QcZQFR4do3LFG9f/bQIYV4/ouOiZsu
dp9tfRV+NihXd0NlvVT4b7b56PwzpMex+hRPBtfwXejif5AlwMdllu99glCDP3Z+65PsFUwYCmBe
+rDx4f+5pBGaKLtEOB+3JXSHrUmInbAP5tzKFep6MoXdVVF79W+Mx4g2GhZ9S3KTObO8OKq6adHv
+c3258Yf3ZNilcy0Rgnb2OPVCMxkXmVaHucSFlMauecxcKnaWlsG169QTE6wGXobAkjS7dhl0o4I
FtefgyfZt99UAlI7lujmfmlatJWeIkyML6yabffaFtM+HWhxmjwqz0ai0FdWl8DmGD3/ulGm++Ai
dQz7rPnpCqPpnU+mh8EJcPjJ2n0Ti6Hwyg2Wc4rz/YCtOPzgzMQX2OmxelocqzjAImC/pVs8QCmt
AlVPsM/PJKD3EmJmjJ9lDxUFIH+j22d0NJrosCSizpUSf73Pd9Zod94XrqL+3enVWw4I4QbGekBz
L2YES9AAI8LuZ2oMMl6eifrTnxyxyyfnZyxtvW1zQea3oQW1mHz54idRfgpH2fzqHHsr3Q/PtEna
Z41EcsXwvPyiH2C4mFjcNCwCIEV42Ph1kfgfXimCa677gG/5nKZtNAPl9Nrmh57i1XYJqZIBEYpn
TUngKIn7JvP8HBd1fgnYIlxbnqse8HcDfbVqQnC17aQYf+L8y5nYSiS1CyK/BXlRChPeyYQf+5Xw
JoQxVukohEFi48oznfn1C0H+Ihp0PZ6ZBLmtusO/zLjBU5Uxjg3j5GP7oVm4NumC44vMVAYXDp2J
nZAhsoXaTFcsP0wHFBpGMT/jFjxBbNOrkBu7ucCYiznESRsaJBrNsx6slnBZCsqVi/mBjsL4kxdI
gNuWBVhFG2TuUk0TsN/d27T0JTXrMGnHGghVRfRRWltWqZC+U43cZj24rPrvxdp1OwQzVZpNc1Rl
sObmrARiRWm8Gz3b+Bvjtcvddv7cDvNFJT2FFWjeK0/fYUkRV+FiMbePZAOuyoZpgFFxIdFpHLPX
NCpuGWfU2iJZAlclILGvE7BVYZcyuIe4abh7z1ly11UWw2mSLjsZF9MV7++ajxexL4RCRnCJpDqZ
Gt7qzxakyNgtSUijNl3ymJ0C54sFQqzKr2Z3Zv1ehi9xEJqvea64raTc9pZk3Qm36XlulteeWD+x
41OlQvT6OEQXXPRHRc0qbuv2plblm459dYrCJPwwscOcIwkK3NNGi8cOzZcj2EnSf25HrNHN+4id
t85PUASZGqD80Kvo1RaJEfcfuEoMnZ7AtDoWV2NHKV+XRD+dZ/rHCa8wXUVU9G6cbiqPNlwx81WA
xIQKO9cwo4O2HOtDFboABQ1+sadezwmXk/Y+BwPHzbYvt43hBIbuQVRzoRNgLKdsN/S0P1ZdHuIf
LG7C3hdb0CUHncQwWBNywWz66biJxW2tfNC9Gl687GGIurV3Y6cSnmJpIfend4Vk/hgbSI9auC8i
sbFjJ3li8dqlxwTzHTg2wfqOq2/HOloL0oDYtSbDy6To3sq0Z8rtkCbBDzSaGcMkpD2B63V8SxD/
vY5FSe9D5pV+q4l9dvk3FI5rYKTIwL7tPLLRmZ8nHRnsjP73YIdvBGwwQYaMTSwgzUp+GAlQshGX
bFMA9tr+FuqCRm6W77IZT1WFe61V7VMr0CkN3wQPZNkdnQEGIzHvkZw0Ud3WxXOySOxucmR5GPNZ
A7oJSesVDM8wDcJgDSNBM/d6et/ZpnTE1NAHkmPM78SyE7Kf4dxtY8QHhCJgAgqf4c40LcBAokvw
6KNmb0zxrNP+DgDNTGcuMdeI2ZkyCV6iBKIehohbhlpFm7kpcJGOI1cIiX+os9gmcHI1sL9IrGan
eHHuCmsg2oDvqyuIwuVd/V07mhqfIHisOGfBA1+qwqejORv5lcm6W+uL1qVU9m2YjjeqaX7Z6jnb
RPBS1bQnJGIe7sax+MqL4g8j0844PrcnrN+YSVOziH4D5bjCo2W7lNw2S0vIDG1z+RKpzkLAsGKB
nNB4zANTTlSKmaFVTzmjsdyFWYkrMeyw7u5wvM1PkFcQcVu3lDcoJhQbccI2b35mKIBSsg9xRuET
7+4Xu9RgZAp7fMd21xH2BTaZ4VbKRsyCFT/wLHQpHCgpZIOzIIuZ3Rq+s83QcnC1TvJkJya4d7z0
3+S6L83U3zPEeLx4pYddh1e0aHCvN2EBM1b961PWHUMgiy8CBzh7+uLVrdS4aSynvNizXG9omGDj
dVCUHcuKAtlls8DHvvVab3oNuQidAALg5OqZrlEvEZKqyPqu7IGUgEuW7jAJsmGEl2vgbKwyT4Q0
YsqKqHZGgZos2txHqkrYCAXsbamv0ne+ZudIrjbbGqiGV0QEaFZMcZ7irUzfAQ0XX66gfhtvpU1E
F5eHwn1wVWYY/NIQ94YXkG/O3KZ4FEUFWaFu5Sf7sJxWN8P/eETZnhtJgGZezcGPYsMQZjUF/NNY
RFcea/0997UMeHVZ37h8Av+4DTq/ge6CAy3Ry55WpPg3d/35Z4zC+N6ZcGsUHpXC7MW9g2oV+R2k
EZq8WVjxtI1+uHPzuLhJcQN+9IRYHhB12idvdPqNTEq2vEEdVFSZYJcb9w7z9YsSC12FiI56ryiB
Bzyc+PqhKpvueU7C6k6xCMQPMRKH8vo6f4w4Yt74BvWd7abrO6hDUGhzy9s3icDRVNslbQ9RwAun
ybhZtP0CKt4Ujrhb/B5vWkPNr7gqBWCFpV/aYeusZM9ShOIM7oJ+4WkBwF96FnsjDaU7ybvzQsjg
yhiLo6hQCXY12I3egOGpMaNklNfxRfEhwp1jeo3GMN578GOv+ir9qIcGNssKY4/Lla++DlK+mYpN
ksMsqowdXIIWtls6IihnaW0OrqNuHMI3yInI+YuTMWFU7svYUHiasYxzi8HgOUYAMnogI+XiF0/R
Rxs/oZMgQUjMBob8IpvCKzVxyAUW1wBAgyvaHLfFmDSn1geA4a7EvtKRI+Ux2Lz1/6OkX6g/G4//
1qvjB0D6FOjF+Rt0ChrfMlqe0rTmkmyt9EaWpSmpkoWHgFV3Um4gt0OJneuOfoO0QRvuH0w10yiq
RnZyARtN+tlxjkcNperBQkN3mMrwmQ636rNaF1fVWs0RTPn3XM3PqmN/aKrXrBwL0iw9H49nrTFL
/VPZyABoMjE5WO7XZWKBErZ4OIKguOcYf9d+d84WYr5qTpCLuwETuyiffFW9LmVDyjyN+x1eyvE6
LAAEB4aH0vH6g9Mn1ibMsX4yfiUvQpjXMaZmFLVhMznOG7d1w8vRyeNzURN2YEGZlyfHitiYGwbr
AwN6cRuqlcTVoVdkfa32JheAgYtBX4NomDbG4tzmwWw+Syz3lMZyOIyi/CfrGJ7sPD5EROnws5qv
KEJaKhcZ3gOnTB/oE263w5Q9ZxUcMdZLUAvXqO7IjHNM5Bgd7Jb/dZWuvvx6Qg73g+EQw3zYJAl/
V8diD8QYwm68dlimzuIeo8zTEvaU1OhFH+hNDq8Gt/+tK+tf5cGw8QP4nHHKb407ENesIrpEaqb9
ypzLgHt8UEKByUbxhWsCobcoP9uUuKC2Z7FpouVtnDyscu0zix0IJDL+G5C+gaCXdKWPg7j1sh7J
DKzvTrXWqTa+tReW9awi/LOjYnc5uSteWYh0t4TNbRx4K+Q5p8NC0MMwcAj2+FM9AZ14SoZ/PhWU
QBbJdPohWc20Y3K0R/ESsbtiuze+RlP5TC2Ux/fGYtjLm79y6W7aCN1LqeIBK4hm6KR7k+7cw9DN
dK9NzFkSOx19YSP9QThTTeB8OTJsjzO+cZLbyU/l1ADcHccH31a9KlPqg6O6kZgVHvExpLmvjQn2
NxGiFW8LpuqAhvgAWQpPM2nTWjuffZAyNU03FAb85ZGLax+32xkbJMziCDyH41m3nqzv+oyUf6V8
8HguIvoKaJak+HNFY581R/BGWbJj6BEhjM355Nd5fNJB/FeYAZhabeCGgv98qK0BrHckM4b+cTz2
LVSrckHGStIiuwzFnB1Tgy4MiBSYRtQYaB9wJje9HfAVOFV4JLh/DuNougJILDiItcL5Vb57bU9F
QtuKA+s+B72eqGup75fYq26DPvhZNM9AObgrryBEBm7/VM48hVf3PY3a+6QT9vWclD53qJa7j2zw
SV9Z/oDXUBv9ye2I8LgvvH+kFYLPGKgkAXSW6/XYjjt8IvOZhnjsoMzH1Mrm4T1TJuo60yrZRMdl
ieUE5xz1dV+1tb2dq7U0JSPrkK4W2qQL35o5Xq2V/xF2HkuyI9l2/ZVnPSaMcDjgAGhsDkKLzIjU
agJLCa0Bh/h6riiakV2XZfcOq7sqIwLC/fg5e69NRxfzdnhSMQegBkMDFiP1jN4vPXVxpW+Soc+u
Bju+91xuRoasZu+Z9aseip6Rq0vXLoiy5RD72blQska2TaQ8dmvzvY5IqLGUpW5jd3w1Co3+o2YW
VXe7nlWG6SzfGAYcqR28yqF0o1VXmjTWHH/gjK5p1VIRz9s0ZJPJuoHM+ypSN/4Q4SkiJXZnGob1
pAj73il0Aos8rr6G4cKYLRx3r/38syQKYgkN+LbC4p82/ofDdGpNucU6nUu6x+mEXCbzlspuvpFZ
ovq0G7jdOquv8hSZtD8CJ6Ox1pSXMKXLuWactLVEZxLRaZ3RzNQg7IA3GRez8rxyKhZWMeVPlhx2
dPRDwCc6v40MS71ypi5Xum6mnYU39dYe25+uQqLr13W9bWTIIDGqPJCBpBD0FKxmipXKSO1oSYX6
wfGkXTij+ppqAsNjnrx1LI2Xxo3jvZLq3WaOCRTAm/cuz+56RDyxGpX/TlbVZxfG5K24dCtd1FB0
2aon1STyKne8Ye30l/q6xQvahHI4yM6L33Dfra2wQ37vz81qaKphG2TTR8QMCrNZWO/9tnDPTByO
0EtJe3KNYNsHtK5aFQm05pN7zFLDWNiSQ74cwg+vdxDzOsMLEvFbp/bcXc3LteWOuQC/CnEIwggp
EOJxVKQfWnsfdKCZlUzk9/htV55c4TAjMrwXn0bXmdF7t4+NGgJYHwXfkR0NJ+W2aFeGoVtRXasl
Idua8kdHcAUGsm9yZhgx5obNMHlXshO84orMhRgFGedUo1B480gY0auYrwg+nZZJVVh4lS1bgMOc
DwBBd5I8Voz5R2mNt4XhPPt+qdK94StxCcEeZH/DQ3D2J3+boEkiEA5W0hTd2/mFeWxsM0ILbSN6
MEt5FqkqVyExckMMDV1YrDl9aZwj9u1FPgIhhmk/DvMdLUXa+cg2o/jJIk5FFSUbm43vwUO96oDJ
vxgNYJG3ET2EKYYjoAA0BD7TkDbXdxeCRQVPHcRYSA9a+HfpHL15s3WQF9TxTBuh5sXPOgJsC/Hl
pbyKMAyWZQYVG7qums11mOgbp4rfRIrTKmoeKOmYihXjI7FUuzFnEIcojGW4XM8Ewkpgsah/7YPj
mOu0jF78vnv/iz2DSg7/me4JbQxCIKZsbJw7o/d+Ui2CDhcbJnw6xzdPmlkVVA2PrEtpnrysvJqR
rK/QW9N7RIm3vEhiP4sx4MAR6aOjGHOGbLALhCJIDalZtq2uMCgXCAbfaEOSid1OkGud5Ia48HNH
7LMGhE9DwFxUVTduXT0ghJDMel+YBf80Kt3lMfXcPPevGLC3ZScPlZ++Fo1+sIp8lzK0cOHPAQkK
nyxssqngUJvn7j43g/2gvSerykElm8CA9JDBw0iTca3Q7O7YfikiKAAWwpyMG1EGtwjbz7PTf04E
0O2wtiVklo2s4f1Da7qS+4qfEYT9jdPkYuFIxkkQk38gO0MTxAq2tVvbXDiAzZdMnrboXMRqcuJ6
jVM52QxxdYcjjn8p/nDT/JGErmCDgoofOFPRVjdhiTmDJCno+ylOsDLBQjeRIb4iLIfEgG5SnyHo
nGdW6CPCrTPyzAgwrHqjE2leeZCQczl+KTr1dlZVeNMIaXLp0Jl0Bj3t7ubMeo31/OJoSCgaZYjh
Gt8q92hequrHrMJgTSMVDmzPNTHEBJ84bm77JvxpkvChz13G5P6zSQTw8sKWk8FlB+FNW9hEPicD
qgwfqdlKmswxaeTh6Z9x8hnFJ6aIfDVpjsWpGO7zhOEyV/AePJrBG2JuTXKpm4kzCBXBUxg2uPKa
9zDG2I0hmu8eIB0dqIKXZtQeTbv/rDpXLXA+/hg9FgGnTh7GmJ3Z7i/yzhgK2NQ/O2JKN44zwvnk
2LmCKo4GBdNVRGcIK0JyjeC9gHpDSUuU8W05jdgRciQnwrYYWw2Xr5Pa99hpAWS3mz67FM5O2W7j
mIZqUNnOemLMdIe3Fs6Fn72YmBdDr6RTI+al4TTPpbBPwnY2jmoqzGL6jA32Om45c8F4JpvPYYJZ
s+okwsavGRSEa0zYO8rO3bt9vfY7zbnHhH/WnZBo3Et8pXg9XiLLWWeGdxCORcFaD/SUWeQi9yKX
q0amhpZ5Zt55mmbjru+LtUU5hj+d7zc+GgGcER2wmbEav+Ex0Hf2xJARoTBzm97nx/fG2jUYAIrO
AnUoMhy2RXOQojpNA41SezzWEvjJUDzi5LtXfb5KDbsC4tqgYYXMYc3BjszAfhU6aXtsRXIXlBYS
v3pkn6cWFv185VWFXA5pc8V2ho6xxNY2RKeeesBwIc64FwpUEs7vdQNDzDOCzdACOMjT6iY247vG
t26ZBdKoRuKU0++3h+iOpIW1i3ZzYfX6Pki8z7yX3KD0i9jFr7jtXnPgCm0kb/AanVufzcMHUe/4
ZN4a+Mgawtsafquc6MpSMqNIKJaeSMmn8I8mbAue0ZMTIdTOsuSE0/giHGTkMmXmtcfJdkuG9WqA
f7528bi1s3dWxFqS8rWOAuN+ToS3jVTLI19+Vr3XLWofcdRsMqe2pqOM7GNe4KKPOYgE8bDN8uRH
zQAJe/+eQu1ZKffRVNM3TpUN4dvWEgXIvJxHEIVmUL7IskPN1jSfvu2077MbU8aBWuTHhNusFnIn
YZevasnUo6vC6EQzVe7loJ/Awm10hqajFbyqlhmeJedy9rUabnmSP2ia7E6NmUEP0cWNpa7IgQxX
PdNfIC3+MZTtnWtkjMxlvG/oBy8r1ydBPnJP/DbAkGXzaYUkACTjtzsx1QP526zr1v028Z3gVLpL
HP5je3x2RvDrqJF2KFG2pTa3BMd+mIaDaSL75N24GkfShifuXU4jcilL/7Y3o3SXdtG6qeXWwGCF
lelxVsFTXTcfceh7hAamj13vX7mReFYDJkTLd312CuvHmjrmCmYDw62u1pbQj9OcfkA8PAe4FS6Z
NjT1pHsEEnKT1dNA9Zo8xRxiUMrEpwzbwRTSFyms/pmXj9wGbzg1Zsn5bYpuos4hJYWVlwyVt4S2
CeL+aJ+W46kmu9crenpmpr4zFfObIO3fBCjtJceBt1E6P64PudeHoXwMsM05JjrAbK4OvZkT1cXz
tKjt5HnuSLKmRFxHpuctYI0NtJ5KBF/ECoQUii3Q9vZgKGRzXYEFOlYhDYqIYch4sjuDsVjsv3Lj
84WJ9jlG/O561Y2mbEDEMRIHjHTChaPgWQa8NVW9gCggSw9bU1EZbAuRdZ1ori0NTkIfAIYB7bgF
9b+UcQww1IKKWxzCZnwPJEmKjjJvpn44Rpa8GXsGHlG3A3r+dWmDkgrWoTRxytNgJOu81XuKmJUQ
2UdI5csNLwwc4ShDfIv4DNAYFLOkStFbCPfaHIkvadr7cBSQ7wdUE319lUz+Z1rGVEgS063/EkuG
03K6dz3C76zB34VesuXpGM+jbyY71UhjGbZxsASw+TGPF12fHdebnJuxAb/jLHza6EuR5Tk6X6hl
k9tt6rRHFUXxO8xI8JLi2iy950DUmxaGBEcQCl9OoStw2yvZc1HrYF7ZKJXXCDY2YVc81Vn5mBsi
XqZ+8eiZtGadMjoIH7pRnTwjd0JCFTowE2h2pfW8mYISWg6xJ/ZUbDAnV+sKjh0InRNC0ffWKZfj
RLSoNxlXsuLFS7Q+Aaaj3+O6XLsYebPAbuBnPZkP0PgBYZwDmsudRoic1dURUHC2DDxHHus8PNqj
Qwcym7e4g9/LDikEuiviH7zsK/TTtR7ls5WLFdPUYDkgIFtMJELh7u2TjduIRzz7qJsK7mfnXaXC
3lXAhVDNJwe7LqLr0CcZjbcQDnDeA9HgPzdcwCd0VaFhzRu39FcuoF435gf0OQORLO+fhzBbB1PG
HqbIjC891qnMaW9Zhcm1uIRvt9goVoOWRwlNZ6GkABtUexwlL3hpTB1Z+ZWM0Mi99jWNoz3GuKN0
NCBzj1ClDlEvOijCq3xTpWBTUbLFxGFPDmPHhfQmFs30fYjmx2jqsZVQBC2SS95BIKxjYAgcpN4D
ubX7uXWj/QQYuhuDlxlhDODpPtign0De2hEJQZt5lcb5wWvFT9qylRfBviuM56ysJSmFSGjTCzqm
Tzy+JrjqUauz8jllw0P2VX0HwGbvG+oFbe6RmeytixJiWej5UbTuBH8qeRDQPQoqWqybBzp8KASE
y6SrKFcjWhdZRC5wV/0Acgkn82RcC+Hv7c6pV6LTtMGjfcJMP5+IlIh8DmFx5qAqr70jiqeTXYlv
37LOdll+dDOO7QBTYZ639nIw1I6N7MquONPkw8McBGI3/1XYA2+aq/4djQJJl96EfJV/FVIuPnny
XutTLS/ZL0hZaSSZK/IlbuuswEGffwcckIaExkyL77MIk3vtqVdgNqhfdXg3JNFxiKjL/L559Npu
Q9fzLkbLt246ZmNoXr94Ypj1AohVUh5EkT2aImHI4FJHWkkDAJH816mPza03V/Ck0cYYEpEQk+9i
QZzabtbZlVuR5ezTcXQ5e2r6wJwagrsZUDsJLuwIHQ8M13E3J943etOnSqZXgeEcWkYWFHfogKyK
AyGkQAQRXfxUadTP00BsLwgPOtUNZhkE30yhfBqDQuyIMf+UWcgkNWVQOFCSIh21MWKumCdCTymu
fCFuc2/6CJ3qRKrCd8XkjvNqvIqReVvg10XgXKNsQu5d5F8wJarFhL9MFdZ94tUkMPc+AScXUTQA
rm6A2UqRdxx1eSUS50oQAjEXHA+dBDlrXO+rhBzgqdH3lNm3gyd2deXehnYOG44KIgXgMCSIU1P+
ahmOxJV6RGI0cfTR+O4+taI7J9UHFxrZllQ3Todz8h6Kkq8QyyNaxr1p40BtQqdejpCUlyOgq9Sf
qs/G5zAXCdrbNCuOiHv0dSRIfsmU/hA1E9jwAiis80pu/SZFNNv0R2Yk36MunqFe4bEotUelEh1k
q1yQRvYJaLm3tOPpx83a4Ji79tZO2wdM/iDlU8IVaKQbB0ax0ZJuJaF4BqVSN40HJyb9MvKPNn3s
rrDo9pJcEMMIXBjz+NCJ7kwTnNWmTXa2UQLoNLofEw1TF6QbeB472hJPwMObRWKgzuP88hqX5sm6
gPzFZdSSRO56lvKtRX7aR1h2kQ2GTntjGN0jg7lzpYyr3r3kDBC62PTtB5TW77qzkS/ZmrBqvPgA
W3Y8B9PSNPx70wvGDfHNbK6xfQqYxYqs+REmalyfzPHFUNVn35zwxqAHdTxaAEWSXffJBbMOPD+P
D0NbfGjH85aWWfl7LCUNkqiILc9ZcrefkKRsht7+7r0826i+DDZwW2+zXDVIc/HPhRgNOffTE49h
tS+xjpJvHHRQ+2oWX7e601HziHIQksMQluSTlA7iVPovzBdWg+3w6LICEGcwb2n0Fujm4BZLNO+b
MRPbIPeh1RLLLfPi4GKs94WBm4BwI8YVK1bQ5ai6rz5V6bpjeLRhaAxfCZbbtjYDFDsuuH0o7uzU
gIGqvxpilz3JPvdVdF8GxakljrmTcitnc0NYQrNK/RG0gvlpSVbyaDC/UsEExdU+IMe+2XI0PbcX
2Ljh7sm9nBmd4B0eknDrtshHIhGvR6uDS4Drcm2ilVyC+RyWOsZNk89BuBkcTCYW71kVEsY4NcmO
Pv9j3KZkTI7JRpvWhgbMS+k7RzPMVu00PM0pSaKluLXC/NG3pm821kd/mj7S1EIWqm1nO0tIzAIe
aB/YVzrK1p7z1/pbFGscOj3aWOQ3gaZwTaoHXi/qkK7D7+RhDuqPblhBUa5x3qQwLizrNSkg3SHs
OeFJ32R5QH1HAleUFlep474WZnrvWWZ0QOtP1VdEN1kqz8wjbjsbMiSb1bpjc13MnrHJRnsbdOWb
0VGRWtFPpJzrNLLZGfV2LvKrMTXB02BaAQDgvuuMLD58fKKk6pPZLdLlFelPe4I67kzto6CyvlvJ
rj9mSFYuugGhsoMl3JdgGnaDKM9Opis2VianJjm+eZ53O4gsq7JGRO3gj02b7sEPmjNK0C1MMskM
K2VCmALEiWh5LT00sDei7rcpKpcyMW/MDtqQ1R37qHw32vrGGR10nPjmiOUkHxAB8ZBf0XD+IS9r
pYPkaujgxrgqvG9aUS3c2XwNalLAL2GgdFZfMgSz86hedCKqs+bdxq9MG4mDKSU5Fm18ZqQpZILG
p8XMQPIulm/VxZNmijVRgHttRV8tAY7L2K7SpZvW55kuN7o0tijWqqOby20fNR9TrxA+KgFlKq8c
Ogyc5UKQG+xG41Jb1kNEQ86qojULSLTtFNxrog4cBnQMLtwbRN7BajBx6GJaACdfZ3KZ9YRA9EnQ
op2ZMhrJWIQ8fz5kpnIQjzUbzkgAduk/Bl70oepqy3h+hi5W6+tp0ick6gbZqRwxLN+zL67DJzOx
zY2vYapWvXVrMg7cO4EH2xJyx0Ot4qPZyg9jlEcjn0jxLcBTFBOLcVSBI3PzhnkNGtKpuaKsolkb
rRT2PjXNG8dAQyetLcO9j6mJvolTSVB4sXIk4E487PILTUsZLOlTUlbj3m+8M7wT8tH5nNSadlE9
0Zgewrs+NaEaYH+l1CWXV7WXYGe460kAqSEojWNhBPt4nLEZKDKN6ObCP41uOHTeeba/9z1iyLoy
OwZU+stmxpoGEO85mmidNNq6S6HPZ+X05gXzOe6tN7TOuxwP04K8wmQ5ifZ+SI1nw6ZBbffcUSJ8
QdsoHI1BGHyYjKvQlcNMDbtLIivwLrR4/a4BQbnGpMvOjymewQOS0rokTDMTpIQMwYebWIo8zotZ
S2EDmwMAfI1rvaJRJhcltK5R7W8gipTL8kIPx4c1cjZrGYo0XbvSpX0/QcxYNQbpQwiqPcSeKOyr
e87DQCy4dO2oLjh1FW7HSj2Cqn1DEcHZU73gmv6wRfHtzSHmVf71mspdNq8MZWleEn8aVP6dzsK3
OUeo0hNzpy6Pchl0D4RPPPp0WclRIjuqdSHbY99YpTNgqGasSGKwg402OtqI/k/tMZybInQWPudH
r6Xt2TJ2DL30CjxjhzOaEYrkFllmN2K76A7BSAZ8S4tBFx6D4Go4uC1zQikz9vjmG8kNuhzN3jX3
HIYqd8Q+XXcDWHm47AM5S55R3xYje90YiWRFGMWqNmvyXoMEV5RTIZRC17mGgLXOmvJJyZ4Oqluv
BzV9ma1+HvNxWBQwNilBLwKCBiZ3bbIYIFQRSyQaJiIxQctAlluZjj9CSuAYRJ3EoMqtSX2EE6b5
ZOQM3esAzZAXk6ZBeNlyrNCQzGb2ZkTmvg0APcPOmYruaegjEI262NKUPpeOebLtjoLUnM6O7dLu
L+n7KkIhaO9fB4NF4xBXCL1njkb9jV1L2hJJz6ND/GDSDc9TLPGya8Z3sjPeVMMQERrjig7PtrYg
EPj5oQDfiufWJ4uwsA+1Ng9Eh6/zer7mePCoi4i5PjsmIu15a2EAQL96W9QOxPkWTGaI22vO7J9q
tA6I/yf6EvM1EzuAQa6zSAr3GbE1SpnIfwnD4nqmrUssBQIg072qvSbcQsp/k1Qxk8iTperMR1Gi
uhRYDD1kk+TchAe4LLtxDp7TsqXbRWiGK+iceoceIueiH4JwJf12BZYOj1ZKmF5QkznSbSjCvjB/
TayoHNGNPFwPpbttXBynXke4bZOp+wjpKYNGvg/92MUMiwfSAR14eqgNt5CZdEOnt9Xmk2/Xn04y
6bsgJvW36v1rxIaAIGFeK/MVM/tm6sedpzhrdkZw8GsJw5hpDGzTBDXDdAyb+ViSp4GMiQAvZwb0
G/fVKkCrt/Cy9LuovDsj04TU9cN12Moft/M3ZF7tyGc42cxiuhwjcs8cdNAlod89OR2FmJ9I2JVc
aPEl0vbe7vV4ZdNmW3SmUS0aNcmHNi6fuoYr5GiPcwagBYqneskJ/1Y1NPRTqLmO238Rxf06w9jB
xW8x+0TSZfJcWx0rUTSkcLBa5wYC9t4n5cl38baL3vsOc6b6wUxEKJB8wwmeR0PfxIQS0TtFoDHW
e8Kq72nuRas6E1fSS58R4yLRnso3rxb3/DEJ37B9T4jICC0SJ4iDOA7sGLGabmyHsW7tzjGE+vzZ
8vW3BL+JS3IEUiovEJjC+QSLjKspP3a1MA6dg+QDuVy9HkX6YUaciiYL/kLC5BqpYLoPJ5rl1YDO
Ohxahkxe9tzkyYtrxcOdjady0/pxsGtrRE5uwatnFXSYwwlKozWQ23qRhl3l9CJ20cCea1TFM3T8
G9Aw5yFO6TLF9bQ1rdDnrNh5u2a2uzejR0546aQLt6053prZMWy5IK2AeQo2+ZNKHUd+DFwh9mVI
/ELfrqFJGzBEKrFtWoA+UyL2/QDZo8S4eqLVWW5aybc1kh63OWvgHhxdeRUyHNigbQFHPhX1e2QH
Ecoe85HutrwGLVFvbZJMR+Br80NXCYOZqMR0XubC2mWTIxmDk5K5J/skfxJJRz9ydj9aXGngW5wD
/LKA4/0wrCNk2C+QqK0j2Lxp5/pd81I5Q3vbcO/vCC3tydIU9b2t52KrHUJqk6HFS+Ynp4T2FZw0
0gZQNtzbjJ3PuS4qAo48xqk4qzlNA8jl+RQGHr4CmVeuz31JRZlNJL/5fpvvNEfpBfrW50yo9s7r
+x+YvJ8DOJmttlW0DxJOkgxcjIM1G+U1oWLBupDdNnCmb2LV0Qok/bOsJZGqnI1IAo+ecTXgJK2w
Q88QyUkGpRddO9ljD6sTYXaBi7J5qOiu4J0B5KhB460bF0tKCfVFxKxbcbdKM/mStVO57XonXBKW
sYX5yhxwtMVFn1i7q061sliqOPwiabI9ILYgQss2adpZfoDKpbebO11T3XgRVWaUFfLKxtK9DizI
ZsIJun3qFOYdQebVynNbyM+MY57KyJ9pp5IPPJAEQ2nPTt1UyXxnJCngsKx8MoH6LFSufJpuigMc
aU0N7b7oKZjHs07kQ0D+Fwl3NFwR8RODKBvaJZ2BhFcKBzZUQg3kK8RvDi1Auyk/IWgzlmn1eETz
7eAT9IlvnuBrdEgqupie8ZwOxVVfqeTRwaSMUERT8UjjnOYUNVFvCtAV+Qv8PrZ7sz4aE1QzEI8R
llIiHxDY8SjkF66wFp/2ZCKmAIxJ17IPrseCbTgthm47TZRwWRoyHe0yGL2+2FtTAhSh7Q9a0Bqp
hzTAaKW3QjNMmhsDRYqa3/DTAcDR8QliAJlCwvkIJJiQ0ZfzQTLWx7pjpvG2gq5wrbIep7H3mJqx
s3JRLW+HgB58YIyM5Iph2OSzHhZuGHEonW2LCl+RWOVVj6qURxMj+7oq2vuszd8wrc7XIPCeKtxL
K2t2AdjbcMwyYaaPMh7rzeh18Q1APnM9NHAtKtxku4xm5taNfZDEAY4H27E/HFDUa9cC5SG1HXzB
GvS3Rgh7v2U+W4NwOLk2dKCWlhrtAJoaI4MYdnQudZ8RHR7xj6gLDviLX8y8fSin+cGV5WNaO3pr
NHlN9zbpyfjk1G8XyqcLQRxHmI53bWPWq0jJk+VqcRK9SQZSLPC/G0SgtWW2Nxo33ZktNaBPygLu
bwrE3p3YufIBAiJC6QTpYzNsUdQES4tpzpp1r4IeSVmRBlCeomgCtd3f5UhGPLIM8hC9tkpiA4E9
2x4aqJzcWgX7IaoewtCBxC2ohTHH97etdO7YtNM1CUEF2uz6zPe9GDOpKObhrqqyXQa6cSmTZG8G
xUQhxFAvAON99ECnLTsH/Ixf0TtRykQOJdCy7aSt5doxu4B/1Lc5kKx1Li+Y7T4j0kb1z3RPp+sh
KeddXGZ6WcXBw9h6hMWapH9MFxn9nHSXxYbxYFHj9G8SIo3ZOb0Vm1yHc6/j/eyJoF0j7LnAdxLj
eWRHo4oX5dUkG2adiPUpnIjQmqs7WKnN0dT4TrCU3xPKy5m4EfaC1gdRfbmEOuhiH6bgYtjWswQp
ztsI3kbSDFGXMsxtDhrA2NKPum8IveWurMNiWQfJp2h1vTN8w4LL5nUnS9rmsrMKgr+d+F6GANrC
gOxU5ZX6LXONVwyNzhHGU7ozmFWRTmYh/vHiHOjpQGMZoST/3BsJUkzPwKHH4tKUofsoJuqYHJb3
mKp5Sbv5Ehtb1ldzpEmkTCAnODVjTlZnMucomcf2PkYF/OKqRhBhb2KsL4rpSkJcWrE8ZuvSh5o8
JLP1iDHF/qC9774AFf6pOI/sqMriPd4Fcy80PA5UxvW5iwlrgmwO0Si3EIPi8MYeguxTvyYD56Et
UAz3SlOFfgII0jWKUwsDQFE3xAF4qeTAqXj4VOgEb8wExYMK8NVRvbqRxkHAoRpdjniWBbBq9OPB
de9rpgCpIdGCh4rQMO0a+3SO22vmkz5zD9+D59P7ijhomzZcooS851gyfAmAk7demHHTLUAMHG4T
oHN9q168pmMKOMjuvfKSiWl2kz6NmtZ+ZHbdrVGm6lDPjY0qysX1m4yBw4HfZMLYFZJDeGJlzcE1
pi8rtsWeiKkO7NlE8l4LjgqPeDl8lg3EpIoxPC6Ujgg40uHdG78dUSxJv3nRucdflwL6A1HaGGCN
itpPtvlAzQpIzrYvTbSIxLz2UkAQCkHZA155aQE+vMprjtIOeJKTF6sfvHPeJqpsogNMxbnBszgh
Ngw+0TiQ1kU1ESbguRS152qYDWddR/F3P1bfDtbbfSQ9jJSd1reiNa5psPW3sUl3SBXMruDK5BuZ
Us5iL/usJmgOUeEzfvEZBwUEBS39Wo+vcxnKZx446JlOOG9N3Fs7ekjhjpdIh5vOJNaDMpgaHv70
hiF1sxZD5mzgmgS7Kg/VxgZvgl5S0oNNg5b26+i8TKjLX3GL5NfYcTj1Gn4JAQXfwj4bvHjfNXA7
VRPHu2YkEoJlPrzAwUEKv3hpYxw1uau3Q1cxTIBTB8mEJQWwF59G/Fc0Vjc08xTMV2vaDozxbx2j
VqeAJ+jk0J1c9iB2uNHDUVe9PlaOG30wLEd+ViMYzPp2Os89H0zLKTMPnatJf5tNCfQKedkl1Zce
bFnOrFplz/HZy+bipi0Vh+/Joar28Jh0yuGUXZKjBBxR7ceohek3heEndst4P8jwcSTMea/I771r
I4f/YObYhEyXS2hOBApa7nhlDCGVnh7pbWRlHm15BOh3OaGg1GnpllrJJC66/OGY23Vzvlh5wblh
1nM5Jrjop88MeQl3stwmWqfuTIxW26RICXxcGIEdOseKp5C11nDGQz9lVLUQkw+JF+vrvrNuFT7O
5TxYFcdfbBAC8DBVCBbm0bTstWMhKopsk3Ef/V2szh1mjlq6EOR7MniXQub6CNcpXgTU/ygpnY7Z
VZGjyB0w0QTVZPFMGZ6iXtLWEaAn20loUuvneQZRITJDTj2dOdbkm8zCPEGRh+9vIJM/CjLvl72E
nG7SsaSUTexnJp7BjdWJmI5Ph98noFlCPK6dLlsqKaYnqKORLfTmrsG4rFc6w8O6IIdEeVtOpTYR
WagNeEVbcnXRnUFObHnbEoQVi1BI9Bts6AQtAsloj+WUoUwfMZ3WOBsdKLLQkYp0p2o8A2yKpdFt
KSPGzX8j/7ArB0j1CHNzAENz+VgjJB/h1ZUAjlc6ab8bo3huneE6rlgj5pQMk4JUaCItU3EgYpw1
I3J1Tft+tvTtv/7rv/+v//k5/o/wu7wps4mOw38VfX5TxkXX/vtfzr/+q/o//+v+69//Uq5NZIvp
IVe1mD+Yjm3x/3++38Uswf/+l+DbeXY5dTI6UKRg9yWf/HliiPf7D7H/8UNYnDzGCuBq1d8/pMGW
mhZmGx708Nw0tF3ff//3//lH/L+/7/797yeG7qw05O+b4XUo72dFBPcfrpP/h5/g/f0jogKkv13Y
0cHehju5S7dyG+2abbv7/S/505W6fI3/uB3mBORTGYquYMuWURzwF/7+A/661v//Df+/18oy//4J
I+LMuAkTY++c5xW227VxF+ytm+EmeRrXpBXuBjql8x8egD/cIEv8/UNZzUXbALolCfSpYq8Io20R
3P3+l/3h0lm/PMlqCkRk2AD/6Chg7sIm3B5//wn/+Az4lBjKltAb/Muv/I+bQ4JBhbbzr2cguyk2
3h4KwMHaJdvff8w/Xqz/+Jhf3pacPv7Q9zzNjWTHLN9D0h+Th99/xj9dLLyVtm1LZfqmf/n///On
1AWugiwLDw5qSiTUdBrs8+8/4vI1f33QBC1eoaTJPM/+5Wq1jDrcrqFfaY3ksdmPgAto3J66P12u
y8v9u8/55XL5dqByAXPq4NtfRdSCKt3oAcl6AAGgrP/wIIt/ujn/+at+WWr8gqhFOV6EbOWi2SDC
cMIVSpMNs/ONB57wDufAOjn86Uf+6WN/WX50QY6bDLiYTfoWJWfX3Fr+H1Y48Q8Xkj0bUoZwTeIF
zF9eoHi0plrqMD6IezoAxs4gc4S9jJ/GIrEc79Lp5N1bG86Oqz8te//w8/hoV3juZUdim/j745iq
YqqIE4sPVYjX3r2aLngtkS1//0SKyy/45VH528f88qiw/bmuN4BQuPy0vdwFqxh17UItzFW3LK6D
P33en37WLw+L65kTKdOkGk0Ha2kv2+38v0m7riW5kSP4RYiAN6+wA4xZb8gXxHJ5hPceX6/ESuJi
enFoiacHRSio2JpqVFdXV2dlspjt0sEnV1q9BWDwgUPvC9DmgBKmm4bBEgAUAKgGZYEIlxZoX6mX
W9+NmbOK2m6+gIJnfzE3TSgcKgdRw6O3QqwlZv0FcLkNUMUpVTQnodqCjvps/TMjxAIyM3oFg1CC
0405g4mtSk5gmdo3wQlbQbFyhFgr6BhhzgLPB67wwAMZ5QrmeBTO3Xv6jMdKE+/w5j80SJzxZZxg
kHHqIy95ho7MAfsNgO9GH43olsf5iyas2lDiYSPdS/ynjypx6IMqKGg4vvBdNMV1uX6NlH8WDSpx
wGP42sckTcu46WzXQK5NvNWN9/sLR4k4ddndqzMLXfOaUaYshKBObk9N5yqQ6IK82ulPzIiyAswB
6mGO+DxdhZjnJ/QhlOGYIBVNNnQT/5EJsgZLY7w+ArYYeVLo1JA4nGdv7h/3bXBfv7mmCCoroj2j
IQuQ3xyQ3h7c1zHOogLIRL10SzuwQI7xC9MPkw0skoNZWEqFtJFhr40ScVAGgaqgQ4gMW5nBIbcz
JzhpZ84DmN2IbFqC/RoR19aIiMCzV5n0bBF7bd1d2DZ3x3I2wCBI2T0bNfO1nSWFrCJPnvO6VcBb
6FW/lPf+FBrdGZQf2ptwV75xRnrI7MiUvgmUL0jzbvnAK6tVB+BEjcFkb+ifmu4mnw9N/n9v22vH
lp+wMgFcEYPH07A+QLZI76XvRdRD3uayH4m0QCROigR6ZawCrn5PLhuLDVgrLYLbfRPUuCMOCgCU
ME6JFx6Pd2rXxezHobQYxwN5rNFRomH5uddFxPWaEecFRsGKGrRFKvS+AC/EXsILUVJ+SznaXvp6
MF0bIhIRB2IDvgAI18ug4HaS7MYJTenSekDzG+zjdJCt/UWkxJtGHBJKLbetislOD4ITdfw4A6DB
UnzaXjtBlYBpYcHpQbgkx+CHi8HsBLa3FBB3TOKl7DHzH3uaob8JiN+WSGdSvClA4slPvPzUvKEb
5ABoce5OkgGREpOWh/4m135aI9IeUKMZBndVANjRHQAiodKLJ+YSOI3J24KV3kFLjYspcbhRry/x
8WmUyH58Jc2MKKNobm3mQfSCQ3SEYuwL7nMWkKk3jCM8yweIMlHOx40rEOxCMJIHfTIwWh//vkoa
soBXk7oQIw9SvYf8pnF8NzPme/kGudfy2KP0rR4ovi5x8WXPrUwSKWTkU8Bna9ATB61q4uUC9P7n
HgO0YF7QLiGkXEqKwa2chdYlLkF40YCXRO6Ne4HjNYiUeEr2rQfuRPy5v9c2I2ZtgMi8GM+DGGTU
IGFJPIR9AGTEJf2pjQUHirxGFCOxDPWIsbXQAfucMbKYWE9rwWNrKC4l8fxr//ds7f31zyEWGLO8
SdxkGuCN9SGSLmn8oGGaed/G1kdc2yByNNN1U4ExneWi/s5KXsIdZEgDLFO3Le8BvqJH9eO+xY3a
XgNY4PMzkrkadHdxU6IGGt8BOAYtAVIoiMB8C5BBO7UCO6QcqJtxw+EaKSoCbl4ssY6AzEPELIRO
O8jNMiiLAqJBydLLTya3Amq63xaIVezZUMaA1oTJcubUyk7YYRZtYjFn/1Imz4FAaeJsxsXKGrGA
hYYLZq2lCc5uDEiJeYXmoNZ+B+2ATImO5Xfv+UUeDSC1kotFugCSaccwlwD9Q99b6wAy9/sZhFWS
sx8cy6fYMcgRx90Q4QkF9Lmxx/QvVYoZRswPAkg4ve6b2d7pnMpzrMJCOVgmUklTywPfFnBsflgo
MHH/MlJTdVvoPGAYR18KcUBqKQft9mp+GiXSS5WybCJqaIay2guLSYHK/6vHBFsg3Cs57TxYDrev
C/lpi4j5rKnwkgp5Ozd201t21AMrMQZcMDARRS/5t7e0KMmAYGuaoH78++r06caq50HkjsEQY7Bm
Ey/mHtR6veQR6GUjN4of+59vc0OvzBFfrx4wo6iAK9lr/beMxYWQEoVUf4gvFQMxkACagh12rk/5
LfSZzMTpQNOgC3AIL/mUptTmjl45RHytvAZuIO9Bcgz9ZKhPQyvQEdmn/UXbtqFxgog0yHMqYaPk
M0ySNT74whY4QQ0NkfF2ainXis3jBL2n/xpZtsAqEHKgCiVGZBIPit/GDIZmAIB6DYpINSDR0dPU
3KopJRtuXgQhfPXbJpEOywISmIBURvhYzA0EuDOLO6g/2YfkBP5wp3PlY/BQHbXD/nJuVnprs0Ru
HOME0sfQRfKyX5hLtfMH4BlBzjd6vA2yK30ywQhvBGZ1AAB43/Rm+GMyGk8F/NITJhcZcPJSw6CD
x4PoaI6BVpDcfQvb+XFlgljTWgD/ZqH4kRdctMNst251xoyzMd9JDmv2DiZXzX2Lm4lflgVgwQH8
g2vXgSP1ldICD4HSazr0A0aa3sTO0cL3fSubGVjWFAn3HPRhFSJxtHivnca8TVDgZQabVhAngYwp
3r7K4a0vKBtu8zMpuFDJvMayCvmK6/sh5hAmNoH44UWQv8kp7RDbuosiz8k8z8vA0ZIdK4EFgFQA
sYYL4tm76JDgQgUSCoBicMFpHYDlVWt/+bbDYmWRuFKFcciBR4jD9n4NLvxz4jFW4LDvylP0uHRJ
mwP6ZvsmN7PWyiJ/HRciVO3AXQeLan4LwVYwV+qTcrdvY/NDYeJZQ2MRXXOZiD2wgijToCWMi0EJ
sLcwJtixKNmCZoLYshAGyqFhESV4O/YwPdvMlBNx8/4H2YDfPhAbVmWaEnxrXOwVUOV7DA6hUTm+
2djqg3ReehMgdH6ihcPmt1nZJDKgEAnCPMyB6soQGGMH8HiCrotnE3P/81DMKERNGIAde2pmDdUZ
GEeiG24+yLT28mZnQlRlTYBcKvrLPOFKEQFgBMgd0g/aLG5uF0h2fWmMxmz5x9CivRxuFxif9gTC
Jw2azE3KDCCLvsHcmZ3aePVyRkNxJjMzwdFJWcKP/viXcnBlj9i4KiPzjMrO2LCgysDV/KTZkZWc
1VNnTyYGBV32tXJ5ndWDB0yEUepecQm+L9Y1VpBlTgL4kHzEzLquZzMIqHlNEOCyAgoeTCp1Ra2W
ulD20yPypPISJXkF2GI3YOSMCTvo/MRVAMZQQQz+Wrh3wYCMsRRQOUANWceI1QCNZwFT8aIMeke9
YJjsKGGeCpPRLCilgAhiH9UIEo3AQHXgh0nqsL8oYQwwWZKDufAsgmpxxPVWAA2wkozdrLdgh74v
GjU6o8otwGUBwTkHxDsN/ompmOdojHsNd5IMlP29nwc9oHN5AyYmaMBiwiiTIfLVYQQf3AGxDMMx
aE8qG2o7FRh4wYb9Bp6r+FZIh/pPEthqfZeDYl11cRkGdTkkyU64qwF9yqhYkY+L194nXBLcykQ5
CmoKzVEcZpFmzGp8mHzkSbDCSiA5jovUyP34AtrOl7QfaA9l27tl5d+SIVbGBXmUyjGsYq+3B6u5
CAfGYN3BDi+cxR7Ai/L4BwlnZY44D0QUCWAXxnL6EsjUTuJ8O/mULbGdr3FVYnmgMdB4JVzShDBI
Mhbc6/FpMgKc3aHpYgzoprZEO7MDm/ujim5lkHAKsu9xmddy7NUQB7Y0wVh61+0hcKW78Vd3ihHj
zp+luZVR4tjjgimquwEbn8Nw8sNY6HhnMANLM6CVqTm5lTsM5eK7JOqvcfq5rsQ52PeYzFMhfeT5
w1tegST1cYSQtl/ddDHQpakrgNBlP1q2i6KVk8TZEXEFB4h3nXjRs+rIz6kJNYuj+gDWGhswYSt1
GJticcnWX51UeNy0WZxZJJIA4NOhl6E267WmooMZxuAO9XGyIaLsKbS4WeJizxbhncDH3NSBGM0T
z6MNJrh7jDAY0KHVQaN0Aj+eAd7+P7sPQ5jvPw6K5PGY9CGG03EfFqCnysXfIBUBBrXb/WXcrCtW
RogzsSqGmq1BJeWJ+RGkLzl7FmjPRZv3jZUJonplWei/YGgk8TT2F+ajMdIDcpcFaXeBmiQlDrfc
WZCc0gL+0CSe2OADxhA0WcNtoAPWqhwhCnKOcLPZX7PNVCzxHK9qGu5P+O/rVJxMCShCMbvkMYeF
DtIu8ZrMXUYPHPYAKkb2n9SYn/Zwj7q2V014S46yIvEwvQYmfHG8MLP3Rz4B4iSpmgKyYyJLidDq
CCsILSw+nf7djy6PMgj8bAj8ISmylCbJZsdiwTz91yCRpEKw8FeANEde500GtOBO7Fk6RneM1Rus
PfXYUiU2lUppMm0WgRKvcjIgXSCOIYvOopKEvARtnDfd1a+TITvB/WxiztEBlxHKpMpU7kYL6qwm
TvbL+I2yykuFQCYSScDNG5sazRrylsXOA1T0wD/haVjlBYYA+QJGLw/da3C7nAS+AXjovs3NLSFy
GivhBolcSXzYtolEoLPh8LgQaOYAi0Mta6LU1pt+rYwQH3PioC05goLUG3JHrG/6ltLf2nZCVfAf
kH2qH8X1qvhJtFkpQ7CkeKn2JhUQLqiAhw9e9ldq8wIkiZ9WiH0tlKCmnSrsAeiYv4FE/SBZklO4
QNAjEmmv9dtZROJR+8iqCtJ8IldNIwYLfWkGtbKH9nvrNuf2AHgXCLMcwSodUBHQ+gibX2llkQiF
sNG6SEp8AAQwPlBDQxwEe5QlpJkgAgFoVyYPlF51+9fsvvoOecKLevIPkFJ7r+zyzCo693Pf5NbZ
LK2cIj6a0vlCpvS41bFdBnqpd14cTZBnSJGzb2czBD/tkIkDNIm5AgYe6OLUh5p9kNUb6DPvm9gM
CRmDaEC58pDVlZbfsApzpuB70IcECPPOYMHSBmSUb0IBb9J5TPu7IG6yaeXplltrk0QUgvCQwQEd
4loKkl3on4Ul+FJEyuPjZnkoK0u2VxTcfcm+e8zIxYDRrCXZh4++0zjqbfCUH0bArwKDf+mOBeVu
sXx1MtHiSYsHb6CsaBh/vF7JIQYHqSyNuFq4tZt4/QEMaB59KmJr9RRWxvaVOFxgyHzOTVHPAtyj
uuDe1g5Njwm9kAkwj5U0yjMlOLYCXdUkENwB4YCqiXApnXq1GSH25eWv/bt8B206F5O5pnaRf4If
bHjNL6UX3GiPFLNbOxo4fEkSNXl5Oibu1XWQVEUV+hjKfVLPuavZoV0fhO/cpcUtrXYCU/mnFpdf
tNoF0tCLUcqAYc3/rt4toyDcITPUR+07KEMs8ZCe/6jTD+80bASel+DltUUQZmRSqhVQsKv1Yjaa
CwLUlCzhbjYSH+V97kHskZIqP0ZLiBBVWVbjNHB+qTInE1VdxlSIF3aEm2fwc58EM/oObVHwnSgH
6dgexnsWVyeoRTZgV7hAW/rQvdCe3Da+7dVPIKp/edbqoZxA59wLICOGjEDAULzkNq5pVyaI6j9V
obGl4WXKwQT70rSwIPdjMo54BE3y/1/poAsu4zWbk/Dc8FFxruJG7qNw7qUUQ0OcF8Z2l98Moru/
Gzb2+5UJ4gRNoxZkCyzLuKheQZUGrRjovMQlrWbbqkSu7BB7XcGk0FRk4POCCpfBgG71Zw6SvGFy
FABToFYegxhTASFu64iQHt73cSMoFEVQFKyhAu0DcsOPSAWtFGIWIcof8j7S8cBGsbCxilcWiO3G
VWPOj0mD0b4CY5I/QJIdQ/Fp34vNI0cRRZlXeR7vTxJRF1R1HIJCFmyDFQdht6IGUikGzWCBHXYv
zKAPUL43KmRHo2epfq/Yn+MIAkTxO+VXLAFBbHIAYn7/CnKTlwHTKGgaMu6ARrqG2WvTdzCRY+Ll
DbJATgny1afspN1lt5lNa1ssQbJnm9jdvphzXZEBhtcV92L3FKQ/OvVYcZIOsntwpVj7rm6duGtP
+escOkhikkuQX/LaVHJjTjn7KRiOpsJq2QicZxXe4tAOLlLQWewbpi0xcUBFhTTlGGzX3BI8tmCs
5O4rNnFAtBCC6j80h1q29w1ubpDVNyXCF1edHhRpMngsq7ceRadYUrPm8pv3Pt2yg1apTJy4CPoo
2IPKjfxraTYlZ85JLziLrOVmSrsV05aQKAIHRU7yAPKjnqoWT1MGQRIwjRsMx1h81kB1gYaapK0g
kUaZIYtw0dMYF5w0UnrORUr1t1lIr4ORyJ9BOULDEBQ6HrhogovqZV5yhtpQaIT3mJwxAlugHAyb
K4hhQgk8x+B3Jm8HohiMYIjGaKTEvBXJozhZnRraYw8WRI6S2TZNYQpTVsAloADmdh0bSs9LbNlg
MJptoAxTHieugiLqkUMrKqkf9kN96yBSUBf9NkYEYqSNEvgcMVXI3zEPQBCjWz5BexRtXSDYzzSg
91aJu7ZGxGFas5C4LkMAeIMfwvQuQLE3OwgdS1nBzfBbOUWEH5tHBS7ewKDx5Vss3xUFR0lJmwfc
ygARfuMAbe+EB2N9y0IBL00u8sA7XZ3d738dmh/EETdmahk3GswoCfiQZgmURJSkvlWkrr8/+e4c
FlEZspqMztR5GRRM7oYL5DcelndaztCMBeIjGexBuY1ueJN+hG0tJJB0AhAeYBAH3Pk61tNk6qR5
jFAp8Ol7C5KDvODvRfBq7i/k1tm1MvNlIgkFBKTdU5yUas2ZZQwqiFoIIbnEtpHFl3wD/elA/cv3
pdSdOCmhpauNLX1V7hFuIqcUct73Me5YLDjqHzlkfPDBgbVQl0/RCazjaIeyBzXQo5bi+haEa22b
BNCUTCgOJQQeoLprzjZvLJP3g4OB1x/gErbat/rZ15fneI3ySLWx16/sEtVJArmVdlrAGgrYm1n5
BE4vneO++flh/9tubRLcsDAuJ4sKeAGJa1YigRgmFnBtVuebQAWQ3dn/+5spEjwVsoSCmRN5sl5m
Aq6SkijGZjf95RlTOKjm7HTo4JippVHxR9v+fJpb/n1VGvhNXrDgwNHcpHyvANoF1Q5l029uOl7B
1VRanlAk4suAFm9S0lbD+AakPwQROoXo0aSUz78Vd4q6ssJf+1FodaJlAxpPeYq/buauYoPnRkdz
Df8DjfmbwczRBgWvLK0NurnbVRVECRymyr/MdKe5HKJPxcI/3x4X3uXzDNqT6kE4h1pqltpI2WKb
67myR5xqSz+jUAbgrKcBA1mjG0RPIa11iDMe60WWjOrKCnGoVXHfjkLYh14ay2DJmbQAgr4JGMpA
2w2ymFnsPUixxs+gvMtOHCQ3WxO6Xg041aUxfRuDVnR6bujvVKmGXBsP4QfVGNW+BFMwCjU1bph7
HnSV3qgmxUspTWwNpCeXHWJOCH4JUHN8ZCOwSbWyKEEQO1ZBvtaKfw2CzDl5K6EBLIzNGybTOLuq
leoHj4H7QE9HRXmIRJDUJNwkQmdNSG+lAkKTsTKKHniJClNQErAcNXjHAJejlrPHFkruDh8Gb+Vc
Q1eEKYCGmyS8vdVVdQM2rvaIAfPiIkCt7yCpYaUa5bJBoUuaBw9ZUck34Pcr3YSvCrdvleI5meva
rEFH/4pp//h7rWjlewTCE8MfVOYci3FwgBwcNDUgfNmb3ZwotgTCu4M4+8ppGEH2l+H2Yza5rxia
Pw8eW6Fdq6oYDBhESHkkfVmeZqhGAlUkcBB656GarGt9mRyCMkn/8pm2fmDTmYPQusKFgcvxcg/W
n4YVMytmOb6yoIOJua2oYA68InInppb5v6ahgbYXK+SKDOp8P3aEepgmHbrjAAp2mfS9FCvoTYvz
NDvgi0qgDtcLdtU1AvgHZeZObOr4Dqo40CjxZcacEQ2iXgx8BP66cj4XSeU/amzamQPey85pnYPv
T1CDsQQmqaqfNfAaghwSOvJvA1P0r/JUKiaUFmVQTZbjTxbS1QGYZ2vG9UGaBGW2tDuCky92gBAS
TOhq8FYgq8qvBOLg2PMZHrfDLH6QCh4c7f3MMnofMwz05gNlPovJOD0Uo4TqQ6wlEC5F6bdcrLgj
lzDVBLlu6HgzsZres2Mf3DZ8Ip9AMq9qBpN3SmqAMA8sZhm6DK6f1wO0YvzEgnxA4oGep2GcQeIz
ATx5Y4dRi3xuoVazsOIqfTrpcQ02bRDPNNDVYNDuBVf0EEH1Mco1U+6r3PCDChxyKB8gF5mXxsAw
w8GXAxWjIe08vIIVtjtFms8aCdhDbU4OeauFXpubgXMxA5GpPGHuwk/bxuqCuLSlbkIdxaXyYydO
GJZr6tmFrrDqdn01v9c5L5s9M+JtCDLLne1D+PLG75XCykZt5g1ojEGzIgFBCwRL24ABBZY8Qtg4
18QEZPfDgvACjyZEn2fpWOTacM7Kyf9RAFxo8EmIN8hIm84hFsiZFAFS5pCK0ux55pnSSAIABdA8
4EFopnQgbo7aITk1Ii5zAKtl00vTQF8uKeVFDB051gggvHsRswBtTX+KJNEembRbeBM77T1roHSU
VG1uS0gWCJcuccG3Lx4gvD1cokQaX0IWDomdxH6bB0XrUJf16gUsiO07VLSbxFA7H4y2QjnaE2Q3
wf2dpKM58JNmBDOkF8PED85MCGZ9hMz4i+eqWqbUFpv3zHXSJQv9dGygpYFpvA7jnMv1yDfLw3zX
mcv9CGqcFHubZ//qCYA4SSLIMQ1KxKGbhNHCRgKpvWTuVzM0C8QpMkRzI7URMO+xAtlL8ArC0L6F
jdPwqu4jzn3oi7Jx0UqBpxTnMgSN6wvUG/ZNbPX+YEPDlBsHMCsIxK5rCwFiLIkvwkap6d0v0RMt
zK4Y08/qdaw/5prorxYbC6fiiX3Bzoq8gOfca5NRX7A+2OVCDx0/b5A1D0rd//+3uTJBNLpykeHY
ksfXz/HMlGqqF0IBbX/lNj/Oygti4UQQLzGAAzFu1dyDjgucdtBH9UVr38rmdWdlZfkVqxJ2URHu
OzjgzqBCmuuXNBXum8ZrWiMN25d9WzSPiC2TjRCUZkIwWnD+OcTehJiUWFJsbF1l8KoJbkHob+D1
gVg1ra0yyHcCVtiN30PZVf37LENh3v/ad2UrxHhgOEDeDOAKevPXyxbGUxZJaM55XCgsM4FRwaVW
Ni+N631DW2lNXVsiFi2ClnpYhWXjfEyNg0AquYuc1uLdzgwP7AGczxSDm67h0QEAFQ1kfyxx5RC4
hdS6rEMPGkcgSraXcdjgXJnpEb17zHEo36g5YvmTRL2M68enSWLDzkIXiMOo1A5EhszivnH6Q6vj
7e+xdmiN+C2s05UtYudmmtT2KGsQIB4ELbpn2YCS17H+wV2k7wveKLWgl7qgf/aXlbaqy7+v9hnE
kkAyLsBsGUMjkMeMZ/wHiAWQJ2IIC1HPYfCeWEXookoxhBjwgvgOKNWhczID9eOD/8A4y9swT0GN
bWWOj4wuYcpSEck2K9sHcRZI2GmQzJDnN2a8qeRzM76wmr2/dJufbJnCWoi/QAIiEVsgkyStZocY
U7+pAb0VBhBM8I3NB8UqoSSHK44rAs7riIfApnVGtj7b2vSyCKvP1qSSH1bMMikgH5PkR1s9UXzb
Cv21AaJqaUVMMkcyDOQnDuDF8QBtMk/6wNvFlBDcwtthOgYTD2hU4xmMzI1MBDL5jEevdTBwEwtD
vH9llu8GJ7DRm52ZPYoPM6YFwe94pBMWbq8kgDToxapLzrxeSdwFMkUJl+gsHjGSqY/CA2Upl/gm
swgGjn5bIJaSj7Q6l31Qli+Zsn6AvAyI4dEaLezhgC4iFaK2ZIo9e0SnEIztWYHXU4y7LawBJfCD
8i2TfnRjC5NxxXtoh++7uHWArjwkYchKjD5d0ISJh/+T7YPHdPAHQy7mb/tmNnf250KKxAkwqoMy
5gHadFLK6kMHenxobgTqgY2+1Xiy3Df2kZZ2lpEcS+TVNubyym+c0Y4fJRv83XgXdpfmZ/oAARSg
1xP0tsvn6Fv8thALhpZMyWRbbUNsjN+RIy5ferXLtXbMYxXiBx/nT+uWNyHw5APQtuM5N6jbkBI3
InEUpCWYjuLF4fxUPbNWgydo8ZuogxPyuQb/VUe5qNC+JlGq8HPQKHMwgk6nLaARHsjRqcZTUqm3
TTlzlzCU89FIxQgyS/tfdrP0B7EGng85vI3h2fd6WaM6wQRgBiIfFtyXHG9IP4q/+NvAHcwBXS8d
ojQKMhHFXZrVj+bc6mNCQaCtch8ZdbrLniE307uonb4pT+AXfY5+Fmbo8ff7ji7nDxnBEsYeOFQw
LKDMRFubnTCtWcctoIL8rwR6wDxU+xhzkO/2zWztflCGaAC4qQKY+ggz4VT5CTpVmCufD3MFsbDu
XgAx+76RzXoT7J74XhKuBV9YIaPAh940h1tnnRqo/0pXtCDRdIIUy+gpzv/CdbjpF7C+rCiBMIf9
gC2tPliXyyooxtXIC0H3NCV6BwAUNwvGvmNb2wBsfb+t8NfBmPOxD3xiEnm51jlSBmXfdjKqcQLP
+4+Qf9g3thUR64RCVCwsZPnyUUEMQktNLk8ypIll/65NfuyboZypInGm+n4aB1Ml+u4kqrrGmEqm
UVZt0xFMwbMCQmKpLa9XrYbWH1T1UOT5CnPs2A4980eA6hfFSPcPfFlZItKUOEZzWRUZJkKVAyO8
9jSqw821Wv194pOAyAVTG8vfF7WXoP5e+ZTfv7lxBDyNLpSQIMMhiZ8FUAgFjYhs55+11/ZmPEbG
jPGJ8CAZ/AGtScqX2fbn0xzhjwJ9GRW1Y+BVRajX2lHtKC+hW9tSQDaTJAwEyrhVXH/6kYHQoBIB
RsEykxUPr2BYNRvl1/5X38zWaytErYFXwkzJtah15k5vfvkOZ1ZG4eTH+cLfVG5zS6dW3fJrfSoR
ZSL0YUMm5lAFt5FwO1WpqYWNK4W+ve/Z1vdRFqkNXKExZEJSO8hy304IalyPwHZTBPdjQgu45QOQ
x44KpDPaa+irfRl9YmutzSXouLmp31pzPjojz71PPqhhoWRlV5IMvYjMYvHKyk2Tte/dR1L+e+Nf
5qBY8KkAB4DDSHuYUMKkQNFNt8u0BFgXKIG4WZ5hSgiAYBaz2l/mhDpWLIuYw/nampyNN1CnfGls
+T/NQ9pc0LJvvjjGyxrQQyoHaCRRtAR+VkN6Bewts+rrY+PwQudAlLuV/6T5is7Ofw2R+0sasz5T
2FB1Q7TXxTdZ/hGGEe003wp2NMVVqHlwgI+S2PtqYgem4T+6HaKTXKCyZeGhJtC7Um9e/z1Ok5/L
mBIdyxp9WUNAr8CdgqseKEeuU4dajaGq9FjD2PWd3O4Pjc046BxRdsDWFlNXZogjXQrTrJcGOIdh
V+izv3SsSYlyYdMRKNRLeJwWcGe+doTPIeenlgMAC+firXcjLzNEfXplcTWIrf+BInL5e8TCaWiW
I1tIiHdIAV7bm6pJjPmki3CFZV4XYlweY7u+DplyI7ihkTBsRPqVscX5Vd0lDzmTR+AY8ObycWDB
aja7DV5NUIFRVpHm1fIdV4YgTgdRvxmTdv45uYiY5eJd9WEAWCkx0c2hgRk2Qv7KreXfV9bGNIGC
Wga3mEP1xujDfZ/ryRMEXjCx0Br8D+h00rsbW6f/ldVlsVdWlbBLIOsUL6N9yBRZE9ggnyj1SO2N
ECrEaqwYdRVZYQk+WCZl34OgP9V5ZwvUQndjV4CREmOVrKixoMsn/B8mNfAHJsEvab1cOo/U8dTl
gPwSpCsDhKvYdjnXDKik2vfBAg7Nih8iq37hHwNoXSwCIRUaLiGjK7e0N7fNiIWmBrgQ0EYCIP56
keO8HsEwN/kuJ/G3fci+l2l60WIIWtU0jpCtwgT7Hk0yTPksy0mUCXXOZkHPBYwbusIray3joaKg
SxbaAkZg5HfpmdZ22TrnrkwSR89YjUKvLvls8HDOfdDR9saSpJd9Qm1DbC3mykGS/LaIGTAp8hk6
j5o+vgMuBSfN2I6Mqj6oud57ss4ZyyBsSxup2NqhHKZgcbxKoN386FOu9krKJgASlKjAA7TLgMZU
tc6u478oWWcjd2M1f1shwXRcJWP+DWJ/oGHTAJfNbcZi3sYSvaSlJZg7U02pyLdgVMsgMbcMbYPG
kXzq5LMyRBk24CKLFydrwWiC08b5YCpDkxpCYKfBLOzgZgogaUVJslu7HvpSsgCplgX1TJwcvAq9
Pa3Em2ckemNx69MYiTa/GZr8qFfQgwAY7XrrpXIOCHQEsQh8OYyh/BjKEkpqP/a/2aYTKyNEZhlb
NYzHtlHdDFrpHfugMM6fGJBRkaMTACeITV00gY+bKwAcMsfoNS7NyUxjXN72QdNE5KAF0kb4oMWp
1M8iCD+m1Nfn5kWbeEqcbVlY+BKhyQMcLiYrrz9FBOYUVoQMoYf3TwMz2hC2P+wv09bHRggBTAwS
ZwzALr9gtUGLOZpmQYlBwhs4UeAV9Z0vUMZQt7LP2gQRT6AR97sxwZvO7HuyfMHPMKTklsOgyL4r
m4u1coVYrCzI03me0TIHX4OsvAU0gtjNpL12hOjBVFPHcE2CvpLMPvLJsR8vgfCtnt+T5KSyx0G7
8bO7LD758/2+Y1uMPcs+//2RiFgGvonvpAUamjwXz5MlWoElHED1chjsoteX4orOsLbRRLuySZxQ
cwSt+HBAc1BsVHNU9RLFYiXep8IdL1EChOYfeT4FscQXQQ1Qcnqa7dkcLhUa5VCIxYvO9FgskyPU
M3E7KPGoj1vFMklM3Fu4zu9LZsoXStLhRsvBDyQlsxXN3AMu4H+QilBW/LZFJGwpCZkBxDmJV7Q/
Z9xfQMxICf2tlxV8rU8TRIGfz1qeNDweGngn4J3GGs3Kg/LZObQ1QwMO7IEz2FORGYugW2cIN81N
RF3S7VTy+RuIVNK2YgOeD7gJnflYOCixW9D6AzQTRCpRcdJPuMZgJUVWVxO3FCAAKVBIWbbzyKcf
RB6pM78pigDaEROkcZtTRHu2+BJ6aExzHLcwXoigk/8Y/lil3CoLi7xpsJuFBsMOQcfdlcJwN9fy
pANlbu7nji/bmDBGxB6vaFEz+DHowYXMKvvErLUk1LMwe+6L0RHi2t6392XxCHtEIMIThun43Hej
3JpA2C2AsG7fAr/8iatLCWGCiLMRcGRodoEWqgAPvs3ici7o2sNo8ob2kjkRqr4B6jLlBeQymR6d
GKewI5umUPa1AiR+BRGKHJNldVcCgzjIpvCAARVrtPGI8u85U3/B0i8nkYdBJKog4FeUBGGbiNCs
1vwAUOnUQ0tTeF/eT2Nz1LtYD07ZafgGDltLtqfDTFNB+LL9CLvEAdih2Rj5VZt6Qf6zGnF9iAq7
HgrKB6aFLHHaCV3ChEqsLps8M0rJhfTxXA8GRGLUmKbfR9uLxCmXVRJ4HxoGtUnHHgMJOuBtDmiG
CjJTSGtTHKMsHwmjCaDB3IkV1Mum7qljntWicnKFoRR0X2+z1x+JPNlqYKil2hdAlGunJ+F1uQ4h
HA/xpC/UEZAgONOmML+e34RJIslUeTrm9TRLh86T3hc8bmgKFzCatJDSm8zCrJ/CSscz9H4i+NqI
+TArLmxgaKHhAn9duw5sUxaMr4D9Lv3F8KZQQXQYGr+pYoWtC2ZMfaorfe5ufNk3wnk0WpXW2P0b
zz9/AuF5nqDZFU6RfChNSE9fMkCxuCMkSfRcRfHio/2k3QbU4bHtJPtplUiyvYrxqipGIHEPOeAT
jVE8RU+YbO+hBSTbmFi7DLQeAs0kkXQbpWT9Vm3A8iC9FtxDW1LOjb8J20+fiHyaCXKPk3dETluy
uqaLRna3wLpFffbEV9Zc2ND244fmEpFFpzmtgK6DJFA7AMveKF6hNpS29d+cEp9eERkzEeVuEEbk
FwlAl9BBV+mV0UOjqXTUZU+CAwHog/xCZzGk7g0iiXJSIMgxh9ZoYw1W+7ggO8sjgNhGeAAe8oW7
3V/Lv7GHZwdcJPG6TyJdGOgJigMPnibxezfpGCc6gnK/1KWzf1M8ohNiJ9RdsOytr3XAp0kiYiDX
LYVqyabezOmtqXr1jY+043e65gBVR9Vp3M7en+aIcFHGkS/kKEQlpZpZ+cQ0dkZjA/96w/zIaJ82
iHCJRYj9AlSXggoNLzgf7fMlRiQjtOj0A3+TvD6tETGSBkXUsHmVeu1rFhlQWu3OSCn32tO/SLuy
5bhxJPhFjCAJnq88utmt27Il2y8Mj2yD931//SY8sSMKwjbWngc/OaJLBRQKYFVWJtgHfQigW1Ea
xGH6fDlUxMfu1Sp35dpZ7uaYfyrOS/sQ6y+p7GtZsk985bg13WnVS4TFqn0s7UMNQZxCNq8hfjb8
4wM/q5l2ugrReCSrcvzUVJM3D1/mwQyMevAvL5bMGe5+qTtbIUWpg/t4ILeupdxmSnmYij68bEay
JyZ3oQxVTAeSMdrhefNIDjDD+uGyBbarFw4rXzBdB6g/W9DK+BvbfsyPTBFGntNlG8PWc/dtVZek
HvIFKguxpZJ7KOaZT65N06CygG3MiPP9sldCc2gbABQNgjAw4L811095b2yqXpy1Jcew16cu2/wO
3B0YG7xsiB38d8uHa4SBeg0XMIC3hgp9jYtVsfDyRpnJTtIPlLrnpMvDvFQw4fbzD6xpr+HN3N6t
4kByh2wtYbT3n2nzU90mn+pPRXk7SysXsgDnMl7lVo4yVVBtmZQi80C3DbEWbQP8BPie4LJX/+OJ
8eoWl++q3hqcOUW+I3f5k/0ZqNMAVCvf9UftXN4X4Rz9NmjrbTrnyZAAxhyqsoVzy/B56z9o+uGy
R5JDxdMczUVaxIuLVGpA5ZJE+ZEc2Qv/t5vvb92wuOAz116JtdXKz03RBzW6mPkicUS2NXw3vGuG
nlQOkjZo1n+Wt2kE4qKwvM5PyoMaZKFc9EX8YNHBbWEC8IRpdC4YzEqB3n01Y+0gw2IcGPiRFcsM
YJOco3tEAeEouzWEWXZnkrv5MLEIuDwlcYRv6MoM8h7SLQHpWirJ5uJnxKshPi7yts3WrltIVJxo
NABazQS41qDzqof/A8kgrMfsrHHh0dWLA3TIBgLwR/TD1ydUIw5OYD0axGfiH5hil/gnWUc+WFpi
F53eY+viyjn33ZB5ALE+XT5awry0c4q7ETuarslM8RWtDZq3qcCpF5HRHP+dEe76KIhmVqANQAwi
COs0wVReG9WjTMRAtl7M1106b/OpX9K0KqDRgG5l/NXOJX6Ijy8BhTVDEAKIwGVxwBAwylPUBb42
gAJCa3md/eo59ecA2HO/utEzP/3rD9ZuZ5I7v9VAkr7o8QQrUHLAKLRqfUjb539ngzuwqTUWyzYT
NMdc1GYxrEBjTLJLys2yxeO7126vGF1PFedUh/Ydcs+Bfh2uqtg3b9QDO0Bu5hlucNkzcYp4XT6+
dkKtxWg3fQZG9ggOZLzHJtUfA4YCwJz+7e+Ps7ArZGeOe8fmZWs0/VjYp8H9ZM1g87nu1ReJS8I8
tLPBHdnN1RLbxXP5TOi3trsqmru4qk9A6wet/dglDxbYFdzDYM7+2GPSVgZdFGaMnXnuMLvLpFml
jVLQ7HepN4fLqQiywA23Y4oxCAyYfPo/xHVYbn33LtwZ5Y72vCwzdSEBGqH5FDoYxJ+27sPSJaeN
dndjWn6f9e0Aco5oUECRo/X+5TVn5/qSee6hiKJQgj4arm3DVK6S1v6qjAoKUPGGo68157xefl42
KExlO3+5RBOvRVPMEx7cydZFY2PVqPGZj5dtCDcSM4iAAoLoTftVfd+ly9qZBmsBI/R56c/gwAKp
ySYrPclM8G4UdutsRov5lOFTVx5ymnkZlZC3s7V/tzc7N7gEaWV2zp7xmO6oGi+3P1vN6mvWVSEr
OAu3ZGeHS5KTEqsbaZG+3LoBV8v3rZExB0ks8AnSVGm1rrlGonoYPHP8lOaHyzsuLtO9+sBnQ2PK
erOyNxKZo7f+/CVh5oML+KqEylzq57oHlaqPjd/cyG4YmWtcXjSB5VmrHkIgmUG9xvxsrsd/6Rqf
FSezKrKuL871T3e6ak7TiXWLQIT6aIJPxFceHIUhdjGNJgOdynxj/787R+B2Nqs0R2AkoFBWbmIZ
bED2+1zu0+1pQrqlVqThdk7Kn0krCQvJCeLxPeOkrPM8ZBaIa26N9AcBZRYpnspExsspyQY6lw2s
2B4cfcADul+/Zjbqw2q4lN8kccAi6UI60Ll0UNSWVXUJbsf5XIHgHpSZYRdq/v83fyzbGi4nxISM
rR4b+ADR1692k+HL3lgld49k1fhummInpF8alUQt03KDyoYW9z6hMlTR+/EH9nR5zQ18P22b6rp1
LXbHYdYYvbSTkQaWt4Rs1jiRUTJIFo5w+UDPqrGm4M07b8Pszc7dVMpem+y8v4+Df0pWNhcHVjlj
ANYGC8h6bibP+GkftAgd7Ae387rbFqJRcSiJPOEb5bVIxrNJpt2WuamGO7udAyZwmASTB4an4Ylg
WiqR5DtxVPzjHs8pCRHgxrBiYp1qtT7muQqykzmAkIlsGcW54dUO99E7dl3cNRClPvWhcU76YP4A
XXKIRqQn/cX4XH0YbrsjaJtk+lvi+Hg1y8VHPscbgGBmgZYniMcKr5YmI5ZsLsQHz6toospI7DpD
CyKP+nYOY3oaMsMHwjKgmu1JYkO2Xczf3R2x2l0NZCU+5cnofS5OzYk1qpgIQPWzugWwTSq8IVtA
9gftDI5xb83Ghg4Lxj2ibCY3rptIrg3xt9VrwPOozb6bwZOPaRmUX2LwioLpgTXCkx5IPSZpI2vN
ivs4O3vc/dHRDJJLKGedm8/x1+5UAh7o+v3BPBZXBUtU0MaSwV9kUcJnkWQ2E0Ol7mmcQXlmJ3Ht
OWs2H9t8LUJ9m5YgNjbjjzL+a/Bzt8rQbCYqkDhzYNLwFONUrCXELWWdTEmE8GDE2SgUIylt82je
LUHvOUfALc9GQO+ZXikD6MvegL8kRC4cOZfLJQUm9lMzBuvCehyRTbLv4DYsvufYxtwfD3XqgS+5
99br+pBXnqyYJjmBLpdRKNPmMOICfIldNR2TdPvi9CUFimIpJKlZtrDcS9RG5XOzFEzN5m3h52v2
oNi1bCKI/bXvl/K1T8J5Y9JhBSOUXWASgInbalF83YVoZwWMbkF68GTWOI82JU6TKoW1FMf817lT
/OWBfe7rOHOy97R4p15943LlvI6krAqbRP1ihmOc+JPpeKVMB0Z8sl+tcAmy2YCK1XSc7LZKPcje
BluJGcKy8lxQO8yny/mfndhL28Vu2V02nu3MdrpUsU5uNgC8Mziph9ltuoDBkpjAZDhFoE0aCdSl
027dOHYfLtsX3+KvznKZMymHRrUUSL9n8ZnkH108vpfsZlJlL3xx6L/a4dLl1C7OkG4IFNPO8VZ9
imPvDxwxoXFsYmKVHdm3C6kbSmUpqgNFpHW+3eZM8bJs/lZqJglyKeutMBB3xriwr8ama8ahcqI8
1UF8et9riV9PkheWMA53Rrhor7ZqBNCkdCJUeaG9EqzGR1Kd4yELGxmdkMwfLuTzdKSkXpvqvLYv
o/FYTJ9q++vl/WEb/C7Qd95wge7W42KPyQxZFFT6l+/adGiVOhhqzL5YR8XNJTelePEwb8x4SgA0
5qbnlsyZcpXRsZjVXVFVPiXf6+lhMW8XtQ8ueyYuX2NSG6xuGH7Ha+1t6BUKBrlzNWYqrdrLUGLs
OA2HKxV0id72s7vNgFxRPkpsCvPGziYXHOrWrI1pNySaXtw7xls3RS5YX8gZWuZ+AfyvDu4X8PMe
qFS0g/30u52EdjLUwBjVJf/9BAqcvHVioFOrofIhsPYp2xJJ5U4UjzoTA1WxgWCb4XavAzO8ORnE
ihSlW7w2SX/kY/OYEltyW8rscO+OedsWsulgYym3u855WIa/lFTCtyRarb0rXF4qJ6xtssGEWuIb
AuzsjkwbSvja3pvg4k9rskTbEmpHxhEUQGW0Xbm+9lAUnnkmGGmsZON3slXjYm8c9HlMu7REefgm
qYKmvx1NSbYQHV8QQUJhGWp5bEbg7ZEiJeCd5VBB1zMDTLDagl596qs+cOMfIC6WXB3iLXJhB/K9
uDu41JSg4jTomDCOoApDy29t8kVyWNkG8CeGkR/81wB3yS5pXfZmMhbn/Kd6ZgUACmBwPPhMzoTp
jfeSm0OUHPb2uNVr5q0s7CS3owzdbxINmJJKIjnUSFg0RisCYBxLh2gkXx6EUtAMReK2Og8HPJWc
r9o98Srd2wLLX6LirwGKT11gH3FNHqQ1FdGmYQQUhAumrUHElDtXUzlpa90Du2o+Gufem2+2iFGn
EfTfA8joHmK/Di9vo8gia+GZxDBQEFN5i8bUQu+E9Vvd7TiN2XGTlaqFFgimhE2IAWKqljvIajp2
RTMC47RB9UT9kTsfL3sghHwYOwPsD9i9NmNQ9igVNE/A/ab69W0VALQQLFET1qcqzIYKEk+/Td2D
4uHeJEsmO5O23ua0wcTuWccTRpsWcKYfLnslSkd7C9zxbeM6piALS88tNOpI23l2dTsUL5eNyLaG
O8JFpzW2Prn5OWv1MK6tx3Zxj5dNiE7t3g/u1MaaRkvX7rD7DaDzyVMSf4vJ82zMfjLeNkmONrge
XDYpLO0ahoE7WweDgsGz1nV9P+PxF1vRNoP+lqzeqF2l5GfrVl4JPYoBFJnJHfgGWtlEINsUPiXu
DPMY1Rg6pWbnzla0mE/2Gnt0eJ763EvQB5S4KNy5Vxd5pOoMxoOFgi4mYjhwPRw/mM+1P3iMIUP9
uHyigUxgU2aQyxOzShqrKvGpE6vRoH1sU8nj6BfF3qW149JERp1RnXNzw4eBpV3NPTj//VTVVz0A
SYYCCZO6nIlvGl1hHvJcm+5Xs6rTeyVWRklKlO0iW4rd4Y5jwynNZLFPRaPXfqtaDZS+aedlZn9c
XRkjqDh97baSyyUQKNZnt0YnbzhkxeEXDenB9ueXLQH3WBEmoazgICxM7cOUyy1DadOkgRLBiTyq
5+y++TLeZAedeMWjghgCi2XYLN5yM9+tUSuBU4jXFsORRLMxKMmXpTBZpsbIrUBxL1/zIfdSdTsQ
6z7RZZ/mwvxpvBriwonQKWttpyKR3iTeSn9aTe1ljuSlLXykokJr6hgnU9mc7ttQyRSnMbRqdk7V
dQrtFyD7nWDy3Zs5GL8zkP3lUy/0aWeNS9e1rva1a9ZGVBr5p7UdQy0GM+E4/8ke7czwKbuMt63M
N6AY7MA1S28rndAaThpQN5f9EeYUC89TApYbEF9wOaVIdbuCpE0OrnoLTwPw/ZQypgXhku1McGHQ
xWA4cyoGLKkOPeRSCB2ui1mGlxFecjsrXMYYNz3plkwpzk7zQe9BWEpyP2Zzv8WDU/fBCtag8cvl
tRN2Bwxo3eugCtLwWOW+JrcW3N2OOVgg3WWysiFrD0zeeKiuNIZzPeaPxVE24izOVTuj3KelvplT
O8R4MKgwO4faNTQ1Q2Bry5MWqlHmq5LvTPHCvjrJRUhKzVEZJx3fmfjCYOWA8TBf/wENGXvO7dzi
omSxgAxKCQDX9XaXVPfjH33M7g1wAVKsNWSXWviRXXfXedTe5H4Xxnesfi1/nAqvUlQMbYwVgCEH
BDpvs5IOZSPI3nRTlAB2X1S977RAuibp8HVzmoNbrk9QDH4Bm/c5L6VwPdGJg0K8ZgEcjLolD8C2
ldxeVh0PBfVhcIHf8LWg9+OT8sPRfhVwIC0VdkcZRbLoXkEdDsw5ANcSULe8dbmmSVzOMXaw0b93
26FVUdxerrLpDzLw3gwXj3FOJzC/5QANaF9XcrtBywiiKZ7kaMuc4cIRQlPrptgp+9IFKwjGGZZT
6wOtCua6+lR+N64qv/BlzFzs8uDfXyhLqKCsY4x872ZeYpDLKyqtofLS55CLGroxWu1Wg/4R4MtF
MC/aVFxZm9V8vuyu6BYAo70Jnk3bxVXAAmr33Cp0pR5HJl1XTM51NQznsin9f2eCu6bXEYwM8dyC
2HUsvEo725rkJhNWS/dOcFezPilDomDABlHPtD31sD8qIUYJr+0jAPqY85M+4oTnbLds3C2d0mlt
QVebnVvUQ8nn7gRZNz97dFlrUUdLun38P1rSLL7fBcnOKMvXu71KLbO3hwFF4aY9Ybg2HB9o6ARG
GzkvDPUhw1MKD8KrOf6OS22qb0DCguCs0/wyiUPbhppVl6FAO0u+P8TLiTFXVTVZcZ1LIPpEUup2
GJVrUtBpQqin1roP+MiSvK1kZrgEMrWTO8xWn5/LJbAJPajby9Q7kgQiM8LlD6Va1hJU4+D9LaKk
uAG6vZZxA4gP7etycRcaxMfz0m5MlMvju8p9bjLJOv2PA/VqgPm4izS105eCtghv8HZ66k/cmccc
+U8dQd3X+VBQlXV9ZR5xOWJek1Jzqyo7l33hT33vWauMy1Uczq8+cUkCk82UmBnSkAJ9PBvI0Kn6
PI/uwa6Pf5LvXg1xuYHO+E7oFrOPlNjwu5j6QPlctiAKMbCXoZrnGlCB5UvZpaouGymw/4n2ZJe+
E5/yUVLvFT42TXwl4nHrGKZtcTuy2SYqh8ChYHiMIfTKYwG6iwTlUHBPHIpjkgWqGl52S1j8xacP
Wq0aVMdMvhzaxMu2TqqDEenCa5+cM1pRUfyxox75mgxQ6gbUDVyu7v2iHWQD1OKQd1y0c9EhgAoB
F/JlYoxl0S752QZdSQDim3D9kdw1V+odXm8rnr3j1XJ/2d9fGOt3CX1nk1tjy+1Xdct0M7JuilN7
m1LPCMnVhG6LE2jH9WDUnhZ2vvFMQlBYHmT3pvjQ/ffuB3rq7SlPBz0zUuiJnlGG90zALhX9+bKH
MgvcjeXqY0pa1sY0ydNMP/Syb1jRQdhf/Nxb2zBRaywn5KnqpUa7gNafFk3Co3bZBQg2vV2kpVMb
aio4zSNqiV1ieX0sybYs8byLgtd7lo/6Vm+TzlghdkAgIddh78s7Q7mZu/Dp8maIE+B/txuyam89
MWNdG4sGEQ6StmCdUn9VXiqgEFWQFFy2JNsWtqa762OC7qazFbjOHWdRHzF0rB+Kdkw/YSBLigsU
7Y+lq+BwR0ce0khcWi9jE0Szwwjdgyh+oFeMJscFCDs/DU8M6hj7so6K8ANvb5E7NpnVTOtW1UwG
agq067+bYf1pupGNCIs2DB1rxyGYYdUBdHm7jCMe/haEPXIwUq0eOoGerQPJA/5jiHj9/obtLXHn
NJ/1pIm1xT3VxY8puaYYOqnN6LIN8Ub94w3fgJ+qhTRGo7knzDuP08eafLv8+8IbC/AFAv5YV9f0
d+XAuFCBloQT+dMcktSrAvY87gN9BCC/86kUOyb0aGeQC70CJ5fElZoB1Vs8GKP16FLZS09Y49w7
xcVAMvUliBwR3tkpjexn1uVdwGm8hLqXnN2Pl5dQ7BCTY7QtvF94zYXKoOxOgGTm1N5p0JCQVmxZ
iuFTHSh2/zHAXbJjV5OyIWAy37TrCsPh7TE9jqCaswLQUoZsyF4mQCdKRXuL3BWbu0PWdR1IWLU2
u9eJczTz+HuT0IfLK/c/gu/VMy4WSB1XdmU2gD+f9J/WtzSEeCBmP0nrY6NCuXyJ1CAXGIOtlUZi
0SEaO09dvQ7zpgynU9eQ+nJ/6Qw5ku/4/xGLKGlBjgoder5irLvZVtnxoJy6Qx/+XRtJDsWzeQSb
/4Ps65P9/e9D5dUYd1vBv7nWCWStc8A1qjH18uKoLrcW1EAskC26qcw7luMuGWSHY3dp1XA5VvUe
1c7jFWMepFfWDwUymmgqQETt2/SkX2+tV6Kwa54kwSM8d9Dh1lEvhLbgr2rzznS/2kttJVlyntrA
ugH7WIhXwLW2oIaB8WEU7GJf9vaUmeTOhVYkMbBsSJbTdlCyG1MG/xNu384l7jygOFoso1lMEU1p
1R5NBV22QMtsgHqTalV/xgNj7+8VqOT4U7dac3h5Tdnv87sJEAdItVELZWzP3G7WkOfKTNw2TX6t
UuQXgOmL/FmZIUC+RZdtiXLM3hbna1uBaaPNLPe0blFintzxU5E9XTbB/txL7nCn3e1bwBoJSE+q
evLn9Gdr9F4PEZK6kayb8JDvneGeAlpCk0RJdRe8/fGRAMmBaR/Guefl6GrLPvvfS2qi9r+zxhfL
kZ3BOzqpTAshL0E2mvjtJzZKmR+t0asi29c6MI9Zh+a4fTHv/6StvrfOve1jwBSyvIF1M/4GtmSM
C0u+oiXbxjdcm7gv3LlZoUFdXa00mkpPtyMwVF4ODkn8uVyqLErHaFs0Dc/uqvluS6NmqI+9pku+
U0QpY79aXIKkDbVAWrSBQpRoP9vG+TH1sua/zBP2/7tESGKzaJJxxqm1j5ryuVmCOZX1poXv970f
XGpQK2UrCbjtT0YDclfcLFbzncQfbfvjCGBMjC+94vPq/nV5j8SRANFYoIcR8/w4St9VWknLHp6p
6D6ZJ92lnrrl/mDIrmnxNr1a4oqcQ0mqygKX7ZmQn312q9GPlz0R3ZO4liEfAr5l551Kw0TT1upL
kFzEOpTZyjwwQI6gGH5NFhQQDG/Qq2BZP102KizP2DpRUe5yAGTjpfqM0qSOkYKzbdE8EwSdRpgd
6A0dgmSFLgSrSWFsypa9CdjJeZd2d1a5tEvTpMibBAlifaif4iObo8t95ZP5sIXg4AlkY0PCR93e
Sy759g41tmFYmeKnAym38QezZz8kUeMrpzyQ9e1k9njIFPiAe9C9QmzBhgqZFmxRecS74/zr6wKc
JbIulzA0X5fzHW6qrOt5U1F/n5v+xnC2D5V8TlBmgwt/gyqYJcfA5QkvjXL1HBMS7CDPuVMzz0k8
B7fKt/peB5vr5QAVngo2JMLw5ayT9zZzbX2l2NBPRhGHEUPMVbCB5LF6GNq/DOurgmmfRjaWJXph
2TuL3OU16mCjShswqlt9ejATzdNL9wgkM1hLthdqNF/KtPyXTnJrW+ju1NkdTG6965nWjbFFzUi9
rHvU3GcDc0b9+OPysgovhJ2T3NW2LJvRKQaeqeUa9D14lt2Q9G542YhsJVlI7W6dYnTtJEHKO3Xj
sUs/6pQCqYh/eBk3n4h0uEPmE/v/nbluUSpHjzdoomvHoTnX6r0jEwN9f9ugZA+eFZTEgI2yLW7Z
2DCRSvu8hFjnmkRqW8xnx676sDCK9jSOyhJdXkFB5f6tQW4JszxukSYnN4pzTyv85CPTZU7AiBEn
3vKhN31yZLJP+vP4l0z26f2Bf2uaW05tdNKq38D3VZogxFIjYyKBxDsW12+vgbcmuBeDsaJzOGKu
IEpOS+ql0Ra57pUZrgcm1zgtx9+nOHxrj/ugULMmyyx7hTikdeynZzrJyMsEif+tBe5iqyy9HO0C
+6Uet8/mgVVNX6CwtIFcrgD3v4xAQHB9w57uMJgehunQtXob8zVKtHrJiDK0R/Nuum7Anj55zqOB
8px6YLSAv/8KemOQz8eJSfratEFLSQcr8QAcucIqSt7dwlP26hR/nZGuVCZHK0gUF9CQLY3tQ66i
M7VlUV7RWfYWeZ+l3nrEJd8+0/pFSyY76qDiOR/V0Lyuby1IZCkhYNX2sQqTr/Qz2psn2Vq+v9tg
mWgGARQM8tkqF45Vret9WWDWhOmQM0bMGeQ2chSR8CDvzHAxuSpZukELHOhUvCLRl/JcKklTYkdQ
EoCougmuWs5CFo9TUSz1FKEUXSweRA7LOqjoul2vTlclXgGxqMWjZF3GE7SUJyMYhyaTIozYzfwu
naC8qutQBnaIzh2GghalZVNAPBl8PIEAYHpj3/w9tiNtVrx/wWLvXm3xVfe+B6dtqaCHoHYfCpSQ
0zAOXAxlFCGOe3vCjXr8fToNgHIx22RZmKEB0JjLlnXTZ6Zprck5o9dxOnlYR8lZYAHHL+DeAheQ
1OqoCYHBAvLgSnrUa2MN56ptH80MN+nqTGin1ijdXb4Ffo0ecVYtFaIISGIE0w0mZzUhrlr1Wuyc
Zt86riEQP2D4a33123zsb4ZIuVkgEJI9z+AXLELoHh6VwIjSA5AGluTBIviENd78KVwg69Y0LUtu
mEc2jTXCOMZC/Sz6E+YXZugXLg2cbTg3b/M2rTWr7RbQQXUTGDtTdG0sT7Glig+Co//GDOdPCWH7
2WhXegbVBtq4H1jrvwQaXh2Oyg2+fljz/cvl7Xz/CoPMuA2CaTTOLKi8cem0cVaMA9YjPZfoqOnL
qXPAjdvJ5gAFaH+o3mLeFN/KGGt7hwbtLAoIfEqhS+RNQf+0BVXQ3qw3qHABT9OPkDjvoGfRP2cP
MrC/yEE2xAablmq8gxSmi9bSfiPA8GiAEdh3GggiBnK4vIoC1RzkFwspBrANRsDCLSOYQ/piqDIM
ij5k99kLuXJvh8w3gvlgn3WgJlAUjYojirwSuwLvYBcqJaDuVjVMCr4NzBHy01ObNw7UUYqTcW5v
IaMaKP7L+qJ+Jn6GjospQWsIBpuYq68mubwWD2M2TwRPiuIaDLnHBcOB7NjNp/9jDFKYttHztcHy
C6lFnnoAkzhWDBQquA1Aemkf8q809wYKSDt6f0xTVE0OUiEiwSEE4AftB8wiusDfcJ+wKEwVObSV
i3O1Po5z5/VUKi4jfDHtTHDfrH1VqZuW1+6JokVr+IAV3WR3+Ez4bNHABFaT8YUbt0T2gBfdF3vP
uCAdmgZ4/QrMkHFDQwMwm3bM/Hi9TVzVS0dJnAgjc+cj29rd5x1Rc0vbNAzZmM3JGVvfTKHxp377
k/jfWWGbubMS56AIWG2o1Zg06GqvvG0OyUE3AqhzGbjX60OJMkSg3MumYMSnYGeYO3iUttkIeHJy
Hm31qJkg0pnoJ9VVr9RafVrjNCJt/GEosm9TR8NUlc0kCPoTOIU7+9wpRONqKuIuB+oimNkdDDn7
Eqy++gF6KIElKXgI9/L19aRzq1zOgMs0lj1GDUlcCwUk2648TdFBmanEUym7LYRxujPHra3Rl0bb
bRjwcNDhzDfF0+jsLaMRpPGB2r9/Ae5fhvyk9egAbrTMAOlYueHTJZxVLShkHX9hTtl5xL8fUC1q
0hF9K204x/Qp7x4l50CYKHcGuJdDNjrQJ9Va4AS/1ptvHgrIFAOo6noKqqZlUEn55kUpbP/25Aya
eh9vRjOTaLHa22pWDujv3GbWeOrH9XTZOdHi7U1x3wmqTSGFpwHWPth/2fZtMwWXf18U3bvf55tv
lrVWmCfC77tz69tu7S3rXSlrTrE/kns142sAb2NcKEBp8V/+M5TDRs0FQW52Wq7/O0QE1vTosi/i
tfrHDP+9TxeIdZagEYGy6mHKHtVWFmhsXy/4wX/sDxBPzyo28YWHDvEbfEr1fnmzUW+5Gq6soAtB
G3Xfflev3HvZ97fMN+76gpbHOhRNCzSs+WLXnZfI3sLimLYJcGaoGZo8sKNpzG3ASwvNlYb6vd4H
pL5VlpNGZMqAwroTM/JfS9zlmCddG/dJn5wT3VsCw8dkTQi9TucR49qY05j/+n0YCfsYfTXI1nZ3
T7oNGerEhEEn/9mlIb6H0e67X/TGn/sZFPCHy2EofA/v7XEpHFpWSxVvdXkegjHsvw24Hk/0jCFm
hGVIwvIuv2c6WrJrWRydr25yt2Lh9BBdA+PyuQUdTN340wZdtJp6WvoyzI+zLQHFygKGS+urTpSY
mHhQzcvUgmKsAuux48xhakLYoZ2736eHebuLXNLN42Hd+hZ3lZJfL9jCuPu8DbI5UnFwov0Gficw
j6AF/DZWkgxO9QPYOJaXFIEJ1PsU1S/t5/WFFWeKT5rkpSiYIoVbO4PcrhnUIhnd0A9zB183f7Ei
MuhD/4Wsp/Sk4kmjABBXSDvgwsSPAobh2hhgtfkpwdlW+2XSMTGbJv7sL0Fxb18lKF2MbTC63hjE
XhW6J0OG7xeaddgnqWUDXMgPuTVpDCkpuzQiwCYP5txeU2Px5j7+k6vAZRQypgGiJ8Id+bbONpO6
vRWNVQzx3y+Ynr58yEXR7wL+hjAB1hR9lrdxUkwD9rRplIho19t6tRLMQkAPWqsX/7IhYTbZW+Li
fhvXJAVdYHmGrrt9Z53LMD7Njed8nM6W9zcoJz24gfn9sl3RRuE7FzcB5hEBpuW+BNuiarSiw+yH
xRShrf6Y6ac4r2TesXuLv1L3ZrivwaaZtYEUDnhqH6eAKZwyrt/saQ1KED3KKgaiS3RvjLtEM3Uw
jLkCw1RmxV5rXyeJrIoleum4OrociDkLmF3+uTav1tro2KyWqP5gnXL1puwBk6y/mNi+dGi93nr4
k436x+SvOuHudqvGpMqGHAmkAx5MV3qPlodWNp8gDPdXv359Ee6MLHNnTGqHbBGPTeCqxd8zTVUY
g9f/37nD7dFWGXmrbehKJQaqgHGGMUDNz508vGxGHAqvq8Y9QvDNk+rOABEHRQcZLdG8RhoLoi+5
XSz86oft1ixzDapqc2lGafti9w+Det3VuV9uSVBL1chl+8NO886WpSUjgQob5HLj0zZ/txbNT6Bb
S+xWcmAF62appgqWZcyd2ajJvjWkMAkSUqrxqdteLHpc6ZfL+yJw5M3vc9uvVYY114uenbss/ZS6
ephofe/bUxc4yyYj9xTd9rBmGDqGrqFUxt9GWblYXRNDXmkF1kYHHbEV9IfhF3s/+Np9WVfkf9iz
USclIL5/xy7WuagaVMRaI/2on9dvQDoeh2f9Izk35yb3shvZYRIb3PUr2Hbu4gIjErkyxlDdHs9j
mEZapOE9+KE/zAHa1lfJjXSEjp0bLp+/6UpwgbjEyK/jamfn5NoCrX+PwowVgOCZqaT5cp0eYTju
/GPhtPPPLoZOcVNoFdB89kv0e0ghKf+Iik1oYjGsm4pNQ4H7rYnFKis6zBr0alBsshgXgOo1V+QI
bY9j0XoymmDBKx7z/45qWSwe3V/NhJ1HS+a2g6qmIDTNFi9Z7+f+ObWvMnBoWR1I4zPZ8JTgngfv
i+mAag98e2C+e+tesqVzMkAY/lwMShp0Y68FeNQbGClvp8Pvn21iWAY6LmBbgkLgW1MtBASU0lzz
80ice6zA4I1gHWoScKtVuSHZN6Ffr8Z4vYKt7+ZlcFPw0dunpD41VedZyyq5rETZimAQApMyKNFr
/HRWvRbgADDA6Z+q2p1NcsvH8GoejdZQelXVf7+8fsLTvDfHLaCVZ6022XWFqTPtYF7noUK9Nb2a
oIiuBo0//pUMkqF80fnaWeRbx3Mzq62qjyDC2A462JvVTJMsoegDyCIOyDjx1kRnhW9zxJU56lUN
DqLsmkKfMj2Dyykqr0EujpGSsPB/ykZehZuGZhy+uyCoDZDv2zB0SbcpVo6cqEAMLvGhZz/7dOjo
rVNmk2zLWHbg8yGaUwYoDdAIx3jHW2NNb+euVTcJWoxH52hDHiZ7ptdmA2YxHQqOsq6wKOoNhicw
wWCJuW3uWcPwCoWVLUakDvRQ0/whKbfz6q5/EBZ7Myxsdkkqo5h0GEhTnvM889rupqM//iDUDfZ5
hW9EFcIYvAW8m4ahSVBqO24Hw7cj+rWL0pODL57pBlo0UjYP0Uah7+XaGtKu9a7bhqEU8KGD7/a8
Qo7qhKGHq+wvnOL+S3zHNkqVCgWKtgpJEE8BTCsC08yF4ToQW82dvgYCZLq28BJIAlTB2Ggfepde
d2N8mK9+nzQAriFPmQ4WFiKc3OvN3Xo7WSuM//buczpebwkmfwdJ4hWljL0NLuKHCqCrZlvdk7sM
YaavRwz7RZejQ2jCcv5D2pUtx40ryy9iBDdweSXZTbLVUrcka7FeGJZtcd93fv1NaO6MKIinccZn
XvwwEV0CWCgUqrIydXTvNR0nmXmbBiZJ86lH0XqaG0tKrkWBM7Ox9W3AJQdsDsIDzRA/+3ffSWid
B5i47NXZUYLbfC52HY/4dQsQp1G6HVPBvWvqbJFCFcuwS8XBfCdy0ezSBZg+HfwacLgSNNvLaGeq
w23xbpslkiya4GkykcV/XlyYi1IF0IDuU4VK6BBEp9Q1ULzObmSrspvaIqPFAyJsfTFzZZNx9o7M
S1wMuu6T4loXznrPKUZutSQ1LAZ1OxR6daALPy+KmFVVjpIo+MpJtFVbshJHO6d+7/M5cbY2EJha
fDgMm1NgBXOKRClNy25GPVk59Y/ICPfmTeHR/aMTATE4iXkIro3d+2SQOVJCbSjpqGDqBm0UK45f
xMq/fKC2MotPFph7Y5HGaDQHSfWABr2lDJgYMgZ/r3Y/7TrU5HlDDhvn65M55muJlVKrRRAOHnJr
Sxu+K+1dO/EExni7Rv+I1SWV6kEWYwoA06PmfS0C2MOFMvCWweTOcVd2fRDTaai3EVyDNZjWaO8R
neifNQRmfcGVvdDJn/7Hj8Uc4CXQykHV4X+jgAlqxYEswKt4Drwq9RQMufNfWbx1Mqe3QZk40Gqs
s6sGG2NSqZZYXZVZnHVtmkHdDAVpRCfc/J8/mFbK/VL2qPDXkY0e+/JzBjKSTlHri6U2O1UC+Vrp
zF7ExdVupIS6qNJKgEGgtcxeKENidNJEMAODIrzmxl5+W+0TyGU1O5GS5VGxJ4AlHV7SseWhGJ/C
chH80bhhFhz2Wl83Be4xtXsNzZNZ7Tk7umVABrgUVwySGklmjjWptKgzoxFjBpju+UtIJ6jAHWHV
Dp3vkV/Ns8BjZOXZZBaVIUhXbd5FhxRP1kPv5m6v7+Rf5rXphgBFmt/zVxQqOQvdKDvooNknOno2
GHVgcZlNAEXpIQCoSL3u3rXwDIgTjxbmZB16JArgYXjF5C1vXZtkDoWON0QbSkl8WAh4JiQIzRqJ
PXaRfXlpm9u5Whnz5kt0NEmEYiG+QO7k6NDMPy7/Pv0zmQfKeuc0Jpca9alQ8iZCWw2EH1NSWQEo
K0PpLCe3xuCWsnfZHGfXNObuJCFm33WxAvpr+p6QqxlklDxFTs6OsU8uLQsx/1gPg9dFma8L8p3U
F6+XV8EzwZyrbAyyhECY2psKGU3WKZBc1PZ4YWkrKsnAbaJWgjbMl7fj0EdZE0jAM+hS4416fBUY
860WDLtSa5zLC9qqcuGBCoS/CdotkKew3jwJQqnF6eApS/gr7cvrBKx/1pDojlJET6aBGDikU2Ep
Y7XPlOAQgyJmnMVfl/+MzX1FMw1zpaIGBlPmQpXjomiAIwOrv3Io69tp4OQ5m96n45WHCVLM6ijM
Yaq1uBuWHs6ujLVVgcF8fJIynReM5K0j9WFFZY6UMkYS9MQSvLLAkBFfZdAppGyz+q26b1zCHSXY
2jTMEKA+aeAhCVG5z9dmqYq11hkoMUzPfYGUPoMQqHITeGXjCLOl7KhIocx55G255tom3ehVbjVV
iyHGAjYyA8lOOt9K+r0c3w0Jx8xmqr22wziEokB0Lm8x+zffdg4dvpWHnajglWyAgy53Rq96GBLn
shNuG6VjzXhhgotSYU63HjYkn2Z8P+MaSq7BgT4mDBSxG+zmQXYaN3NLzlz9Rq8IZ+/DJPMNAe8h
Kiphpi8tyXVUZ48AtLwWIp2cyPX9IHFjy9ZJWBtkPiAmHGRjITnknfR0AZyfvHQDqkaVwLm+eHaY
D9g1ZYIhthSsntNTN+zL6nbqOcWorQqiDqwy4O3A8OMtzdwpwaAKvagWpp/49Y/FEV4j0OiHx/E5
+wFOVKuqrQAj/ZxTvnkCVkZpEFidgCWFklRCc7dCRvUV46J19tDHNzkSgcvuuG3IRDBE7wEFS8YQ
ZtfCJDeMFKM0oq1FvpEOdh+e1YJzM2+GEaSif9thvH6RoYUF+RlMCUXPaeN187fL66CxlU00cLX8
8/uMiw+LquXyhNsM85l1+hwpZ1Ip9tQFVqIUFkoulsEF7NG/+ZJNxsuDccgXsUaYogVzTHg9lHZq
j3vwiirQG435TzPeJjLurrR1KMggFMF8wGyLu8IpH5rXATW9xZ6P1SG7Jpxd5XkH+xZUh7oy6hil
MAPNL7IDom2XFE8jD9HOWxiTH5jKIKeagZ0U5W+heZdUnGfDpncodB6PkppKbFF+JkkIoSuM5Q3v
AhyDJ7032HjyupvLUNF9xeVP5Z2Y7erSKCaDPOH7NOpdb6J4o/OKNZtfZGWC2amoStVC7BvidWgp
T76gvMzCDwHojz84TgBvGeBIJaKmMq7dZGXSDnVG3sW4ekyhgUnpvyh2bcbvlRnGoaO8jvN+xndJ
4p2sPFWS1+R3l1eymXsqKxvMRxmCeZzAe44d+xncDu8A4XYvm9Z7OY376N68aoFvBaWtDt7VLy2S
VIligJ3BemVMu7BadqUeXs9KiYn1ElV3vBf+ZHkrg9QnVzdF1paYO8Esq7eYVubTsaHczl4lF/Kb
oLJ1eWjXLcAY1MvQP1ZxWeiAIX22pwsRJmgNDS9GTzykaKmZrzXm8DFBcDRO/VHb56fxilfg3SrA
wpaI7BxNcowKM6sMxEhvxwbkNkPSdvteJj/rPqwe67A3jxhaPuvyVB7koV9OYZy8SnK0WFNm8Egs
N883iHtxLCS8ZwzmEoMUlVIurWz4NVF8UpdubUq7y9+TZ4JZaLqIxpxWmOarFCeb7zrh7fLvb504
dL5kCgtFPsOGqNiY0kQlCFGLmp6aAPUaU6pNgBuUP1jI2hATqDLBSLICGE0/HjrLNO7l7v7ySrZG
VHXMruElZ7xDhuhSV56fTtMESkRQOeVUbmiwFvFRzFzgDSzS7SeU+Kq8csSes4FbB3xtlfF/o2xa
ucrj3isxQx42d2Jb2UufW/rkBeXiXF4j/TE2w1gbY2JXlJpyGqs9BoJrUAOPv3NtcOr4exHynnnb
boFmF1xbxUOP+Vp1nJlSGEJSbcykXaSj5DSatlj2nPVsbh4EJdGvNhEj2A5hAHykqAdRfBgjvCPD
+T4cyHVPei/SNE9v1efL28czxyS3aqUX+WQAfSLE6p2uCHe11n4zGrRDBcWqc/X7ZXObm4ievwHI
rqyabJBSuxDinymGq3Ijjs9ZJkzX5jQNDiExrzmwFSZgCVVdiEkaYEH87PstkeKl7ETDr+Z7pXwU
Bu/yUjYDLtIMitlR0QZl0TRGFw5mANlr5LaiTVnzwkNxRSkg/ghVgF7rP6ZYLE3fNuh4ASvnT1Gc
wPna4AShKOM6nE352+VlbZ0nhG3M2NOBLoWdSINwJCSVBFSAYhxeefSH4GR09V5Nby/b2fo8YHKA
zjCkatDGo/9/FZrUgSQRAfXUIVtuSP9WaU+Xf3/zFsZglSzKaEtKX7qsiEFQplzA8DPspT2l6FAf
lSvs4AGVtOiOwnUEJxUtHr3WloevzTJhotANDPQF4EjTmtgWdAAJSGvPwevl1dFfYaMewV2PLJqA
EURljm0PPtahpy9uMX1T29dpSSw5yOwRyivFcxefL1vb8om1NeZSz4kO+dJgRNKueVLr16A6mYDW
zRUeZ/nmR1tbYrxCGmJB1lLI1o+2fNCfBSu+il/i3+O5d+T9cFveV9c9F5TB20zmlizDsIfWMtLf
tDGexLlxuib/FgPxas7yQ5xAQ8Ks95d3dMtL1utkgtME0CS4xgnxA+nQkyexQa70cNnEe9nxi4/I
0I0AnQsd12WqMsQYjbg1IZWu3wsnIuyb47zDtOS+e50wMHeQQMid3YYQkyAvyWPqjw6dicqueYio
TedZ/RmMqw5zgJpErUG8CUpYhXHQC0w0tFbKE6LfYnlA9+ljvYyXToKSKsUiqKAGwVByCZ0Ay7wK
d6kdH6lgBkE/mNZ/QQkHOj/n8mZvRbO1bcZv8xhncel6CAbGz0WnW73OQxJvWgCXGMWwQRqDvQJq
eZJLMFLh/S+czcKPQk4Rb9MjV7/PeIsiBppMuhCt0OklgLp0ej/Ku8ubtHnOViYYTyjQFFjSAKWS
YEj8QWqcNszdWtO+F0XmyXW80+OIV7/eXBZFsEHOWkfewXyYusRrKC+xbYK37MVHcx/fDq8ULAJ0
o53/hELlHW9efdPhVybpn7S62Qwhn+XWzBCbR2VHpuJUpqMvZrPdmOrL5R3drJSTlS0mjpipMTV6
iuouOUl7ySlOce/od9nVZMt7DHfWVgnxMh4Jz7ZVtLRBxPHOBcrccZg0BPd/qBJP8PpdCFC7qVvq
Wfa7HT1g4anuLB552eZ3XJlkGkfFkNa6HiJxjJTHeBgss7tr+tK6vJ2bZ+zDCDuLHSqC2opNCvZo
xXQ09S1oNfsPLKCMrKLTgKz0fWdXvhEk4pxpJUoRKpiO2+k5yPeXDWzuEzoZMvpriPosJYsRzmke
Vih+icVOBOlFJaK0wmuw8YwwXgdNxRlTQiQ81FVz39bq77qJD12W/tFagPtHcg2MBluSXEB0D0kk
PMTFJb6CXJELLJ/flJl7ecs2vzroc/42w7hWk8itFMYzGgnADKXybyHgBCGOAbbDH0Vx1scdDGhC
4xtxuZczTvGWZ4EJ3nGTTiSTof2YVaepOOs8LTLe7zORuxaGUl0IRH6FNHMiMzmSNuXkmNs+9c9X
YNkyB/Aa1SqlNc0lvw4rR4ptY+mcy5+aZ4Suc3X8zEHE2TBT0++65yr4ri/X6czrS212wygd0//7
k0b/iJWRhGBaNJYD1U9Kq3xsZ4vifkpbsOdfKdgdD8lN5vGrjrylMWdyysQ2CJsW/cT2oIbQ+/k9
8oDFWyaoLBiokERQ7LJt9U4PBTUSFsNHCpKWaBlBUwPUopc/0VZBYm2EceW8iJVF7RJoeOi5Yzbf
AiAiqtla5BPYyTi2eAti3Hqe+wUkdgIBCNdTxjd9uc1fL69ms7S+Xg6TlCKuTRUpCt0f9so+B192
KdyFLlXrEL2FnHniMbwVMQ7eyiRFz5oQr6iu1dI1C/gCJ5rJvC9E/4aVf48y1J70qoOE1X7Zo6io
OGQPpirzlJ2n5hrN7BaPbVRN42NgosRsoZ70nEDHxo5/yRF6CrLVcVWattcNqV1VwslDjvn5b5Kj
Qmw0MqPYM920BtSGErsf3zjfcisK4lj/Y4RNe+oYKbKAQd/8LS2ouFEKaEnsdpb2E6lIek4W60+E
mVVccihGAz0IDQ12SmEqhrybe4TepfWVvLPNhnByks1CFpJjlVZjAEpni3KGPipTmQGkmPmd316X
4PyjEsWhjT4xB2axxVFsgLoRwH4MQHxlPTDLUi5MkB/79U5z9WfJ8TFkfJu6wb7B1OeyO3R28sLj
Baexj3kJg/0GaAu8hcGRpzKnAmKjrSzWACeK5U0r7+PsNR3vO0XhbOTGwfhkhjkYaoFqOtZHmaNM
e4izXTsIjjQ/T6kPfuLLzrjhi59sseF+6rVZqmJg7Az00b4V+r+/jvH7cDyR4B/gYz8fqEkq2ymL
DaR4yq3WXTeZL+v7y0vY9IW1DeY86ULVSFmFYk8PYa3AzXfTVXFf2ggdldc6tB4BCOST6f8BWfWn
tTEJX7+Moj6rPfEwAoSmxFs0xc7lpW2Eo7UFlrtBUsIGQm4A9xiguenPYn3bzj8vm9h0ABVSvZqK
s4vr+PMHytGFEJI5jw+Z0R/DvncEseKsYvPYaAgMmA3EPNa7bsw60E9lEAlT2OOiMnZlDxmmIHRS
zPhOA+cdu7mYD0tf92sUwlDIiB8nQuhicKCxM63jfZUtK7KKCRXMjciopjPnU656KSxAlXmYCyl+
CSUyRPZUmMhk/v2nWdthzuYwy4kuTubiyUZtyUNz1czpt8smtuZF0Iai/SHQuKBHyZyd2aiaKUEm
fmibd8qa5j7aV17/k041aq+Cwxtc28pqKdJBBJE9EcGrwSyqMcdxikr0pWRXOHXHYLakY4xx/fgI
5Q+ktY/J1ezxJkW3rqZPVpkw1HS6HrcRmm7dvoLcCBqIXumHdmWHXPXjLW9fL5DZ0QEATpAOT4YP
JtWbbhx7y5wyL5lADzuDyeHy99t0xdVuMiGom/OuaXLspjJAHuBX0PBQ6/SvZa+8j9VIIhMeQMhP
5KLAxunS4OgD2hAG+Kaf9e7BAItDEU7+5QXx7DFpe5BJ0N0oIWNrBGeI64g9MI0DWOwNbR/o8BWe
P25F2PX6mNQ9ypYY5CFZeMAsMRr0eWi6c9CXe4KBjn//uF75oMTiVWZk7xDDxpQgWmN+PTXe3OfO
5d277A6g7f4czLW6W5JYHHCVY15+LEpfnGWOx20V7T4tg4l+4qAuiipIxBvtGcJ673LSJLXaZ+kA
nM++9+argJMQbbVzPtlkgkYEhI/c9brpj3QYhY5KJffGaN+FqFLu6GRIhgKpJT7lvBLltnsoQJsg
dZaAN/+8oUmn542SonQ0pMQte9NOhfpnoAec77YdM/4xw95bXZoaCph58CKOAXItImPf68rZCOOH
uske/8BHMPAIDkBwG8nsSOwiTkHbUiHaeAK3QXsURO/fGwCSAjB2jPB8Jb6QG3BcEA0VhKA221fQ
JRU3oKzgjUSxro7BAkrsBrycBE4rZOOfv0w6gupimPTSE8mtqDxO4+3lVXy5MlgDjM8tejCMcg6K
l8SvvlWA/uNhcaDaVAUUHDm2WDdjbTHXkziMgjmTtMCZGnfdGc0tL4KmRvFmWPU524Gf94o39fQF
08PaZO6pOpcwmB9ACEJAwxfVakuPTyp6zUr6Yrb5TupjO4eEmpHwNpYuZn2lsIaZM5WKMxFKI9EA
aht80Q6gkUlVWARbco2T5C6gwGhP0YHXWuOYZYvyWkqno5QiP4QhuH4NMkNpVbcDYxmsORqdSA7+
5ew5s04WzR6aYScMugK9dPkoqjdNcJ/92zGYv0ygjQc+fwKSGeYQqL2gTFGfFRALjHYgedovqJOM
tbb/I//8sMOcBcHEUagMHDb5Glyfws/Ibm2IKqm+9BLcx2coCrjQmOSMgm+f8A+jzKGoh1yu5LnL
D73Rov3akxr83jx4B88IcwrSYgxyCVWLQw7caKG+RPJ3zt5t+93HMhh3nxttADpGK73xdsmARghc
OtUe+G1hiyfIFUi3IqSHCndKLJ2TcXx5GX/2D+SJn4NkPZZStUjkL3ESzQbPPWQ5qegLxiiP2Q0Q
pE4FBdyeE8++QAZYu0wWt5QqYFOZriOe9TsoCVr9AWk3ynkmpnEDpwHTjQHkfnEr+ziKFrGH68Ll
AQa+ZCrsX8HkdlVelyQLIuMdiq5AOAjPjMABWREdJb1tXOHMhezSj/k1tv39sfHA+bzhRqn3hopO
8SHQHLnZq8OPeVft6bCC+aA0e2mGepGFMvTwltWoUiWQkxa+/U8OR9gkEBqovdIZQX5YTnEGLWnd
q2tkttbv2CXXkivuR1/5DeoGZ+HUei57OtDsnxc/tWi+DVMNgsskvQpH3S4ISFhGH7xAdlv4nGVu
35kfW83EpA7lTILnSelNpxHjeZDisFM8k79nV8KLcFtAfED51fHYVnlGmZiEVLAEVpCqs2rL3qhm
J4pzt8G/nMXRP/6SHzFhSaiCcCIx2GuT3jaVnTrbmWyFnmYne/r+2knEUser2ekAPuNdlLw1MgFr
SPIunLHIg7ScJTGzgm63aLzIdDnu4qR+9pVynklNhNAA8z9F1WX79LdgG8du9z7o9UDOPPQ+3bEL
O/qe7q2KULUm9UkZF5U3z5rUOhW4lXMnB1IEwm9iXAZO0gz1ddJEJmB9uFV5D2nOgt+7ISv741xg
+pHI8SEvqv0Iugy7g7gS73HGWSXLY9YmappkFQ7FaA+OdCwPwwlaKuCFiV3lxbwmkJd38n31IJaO
tnCM81bI+I1ZhqLY1gHo4MXC0oIXkvKK/pzoypKYFXlKMBA0GV6963eiW/mgl3iaHM2WvMDvKCBz
doYbEGecRI8b2ultccGBWMLMQg5kKStBlYV2LPidO+jehTvTDiZwgUOubcdjAeccQ4W5vbKoCatW
mA2PGIsjTaNnoPjRRP92WpC5JNkZ2WrOB8FQkWUZyvdG/h7ywFqcS4FtCun6UoaR1AR+uUgIYGmY
n0P4qIXpRxN92aXwEMUDDgjt/cH85WNpUDDCRBXY/N7bqavTlqhKFA6LGaK3mJ1jiJ2LbuP34CRO
7d6R7Em0QneypTfM7dijN/Cuie3UY2WfyQNQ7wamRhsFL8iD0TG65KdJcB9K+W0Xlk6Xo+WpksiG
cuh+UqNdGC8WVNDu5op4IDh0ObcJx3XZ3eiCGrO7g0bTMQNcnpmT7GkKCJWxKz6A4EuxhvGo95Lz
au/LcCoSqUMakCC5/UnHwEpbPZs/tHt6X8WO6VD9ed5AIMfPWESU2S9JiFwbtG+i24++ri5WYdyK
g5uEKu925u0nPbqrFebh2KUjwL2HUDq8q1c7Eb6pNYAwCmXzxuWxLHEi6/uOr+wtQx8m2QAdgkX9
FRW/ipnzUuX9PpPVgCyv7mQVT+OgeRSBqVWMx8seKNOE/8t5hErjXw9VwnafCW5UVV9gQZvt8Ca9
KZ7NHv2Gd3oqiK8mj8bP2I4elcbKbhqqdeTwcK+cjIqt5HWKALLSESJcWvkzEm8KvMW06T4Lf11e
KWcr2UreOJo9JIERTpui3PcDqqQ8FWWeBfZt1aooWUOu9GCKjTWmkIvSOA/v7ej58bVYJk/Mbeip
vJgl9NiUkwydUM3uHxBLn7SzlFviuQWIvrvrXgCCvsHEAO/ZylshEzyr2ogGoREFL1Zk9aqVgOgl
RjVxHqn/ocD3j0+ydBuCGczDoCFXUl0DZPxogVvDDgtz+T0hXkyUmYgB1etcLo1F99pdd6zfxh2U
DH4DAueY9rwfDU9GXZGfyXN8np3B0buxB8U3yjZjFgAob4L19a5uD9W/nXRkIr7CrC5UpDzTWyTz
QnJs5sQatTt9fuYcLE4IUehiV0EwETQ89rS2OIBY2UitUakq0SJBLF9NJBwNe0aN+KRIE9r+SZF3
32cS9k9B0CYPnU6G0krCKX4K0yUkVhQLEyQcy1hFDUIQYh26XAPUf4KxM+7mIJ3uoCoin5MMMEVL
yo2J2HFtYtpRIKS1Rrmzmyh+abulvZXKuROtuh6z7xggW9JdPTTmjSoVGvR3pCJ0QmQ8V8lEgsQh
Av5zwlLXruKuamObTGB0tlWt6o4DfQtd3rHtBBJkjToUm3SQKX7eMMEclwDkFhnI3oglAVM9Svbw
Z1fHhxH6IFl9lTQL6kDpECpKTbRa89cw315exXtg/np1fFhgnhVZuxCloXl3OFsR2ONB7754hWiN
xI6eKI9c4dZeYwvXVEKjcnk0aNt5xT/mWbBiqpcK8DgQTFAHtCKhfdmXv6NS2yN82IK0/98WqzLB
PayI2lYVPbG3/S46j4fBWfC+ySKr6CzIAcY+NPpEBwHDG5+EY855YW0HjI/FMm+OeJxVJc7xhBtR
5pVDXwCRaYB9bTnYvy8ogL8ixochJsSngimpQo6P2vR2IVvmc+GgxOvWoVMZGKhILNVrrk1nDq3L
G7z9Pv6wS6+elbtqQiLFkUqQBdRq7BYqFIfFZgDT3DBcqVl9H89J5CQ12V02+wVmwa6XiZBFqpih
ik79QTpB4JHyH0V4ihSzhdrKOzEnr4jzH26cj5Uy4VKajWiSMUAPhXH9BDU9cac4tVu6mrO45mzX
vv6YOtm1+b8FHZaTdklR5ZhyExKyXWLN4qOenYvlmbOb21fBx9qYoBM3eiehnUPp0wfojrWYmBV9
ExOz4b7+H9fDRJ+myEu9CNvkAG2gCap6RukHAW892++Jf9bzRe+OJC0Q0TgN0RFaZupBcUpXPae9
Tdy/Wuqc/dtOsD7sMVFGbqcaJC2C7kEb60a2xWsKwIEzQm8XrYjKzZ/+LKX7sMgEljklRRfSu2gK
MkvPb2reXM/2CQO4H1OKwAICl/X5ZKdSrJomprd8Am3m5SjWFt5klnGKPLwmoOrL0yjcvpdWBpnr
NQy6OCZjjE6tL76ld+pjultec7e6avegI0GDwXRRa3O6B1RueKkrDY9f7sSVbeYAmI2Wd71QorK/
M9zI7k6QS77Tdz3AjplXqRav+LXpMCt7zCkwwn5MgglD1qN5TNLWmrn6UZvJyocFtrTX53ImSAam
rEHmZs2lYGnKWyXwVJ2+wOjf4zD0nMAXA044qBV89hJNEwo9NaLIj6AzTUn8wyPFC8tO6gQ2D1vE
tcZE/VSphCjIKtNLqU8iUilXg5f6iad6hc1r6G9/o4+lMQegFJOoahKaqBS/le4h53G1b5+wj1ch
m08aTZVBNQJRSogsQbLUg7nPXdURTxPgjzsZhNncS4xX8GX8XDQAKCUV5mwE0t2HEbEw63ydlm6u
QaqgbSFWmLlZsFh6f+zIs7CkllofWvW3OkY2YGOuYZ4UCF3oZbC/HEI3N3u1F8yBiJRskZYAecSg
aFaatk6M9u2fmPgnZLKF2WRc+tRsF4RM+Q0sKBYZeEkJJ7VlS7OqFhSB1Ob5Qb0WD40PAW+3BnH9
UQcWxJVsqOK4U29BUemG15rdPO1Q7Pj7acIcjKmr5xLc77pXGNdZiSY0xj+knFfy2a7CrswwR0Jf
kCloLVRdCk0Yr8IpjQoHdAepH4ygyMMQ+WhMlrwkyktX6JlXZEpU2oDJCtemUGuKq815JFgpAFME
GJEBxcXLn3hzG1ZVYiYagR6ogs4SNPNI1Dtzf6d02POKS4awmV6szDC7XSkkFPIBl29yjL7RMVvB
XtziUbFp95CLZaKdu69300fpndn0vjSmrCrm+GCaJAJbnhAkdm72KtgwE9FP2iY+FdK4EKufs85K
xiZy+tHsflze2s0DulozczvPYOwwesi0HZTkWEaoanI6DLxPx0QmpQ8yQymxSslom53c1v05E6vC
ImGjcmLNdiq/WgsTbECcimk2SDpDbCw6yzvparpqHyYvfBjg2JDabexEs4PdyHssbUf8D8NsMbOP
VHnElLEOAMW4k3cxamSo7tDGgboXPe1Ovbv80bbxKiuDTGLakDgyktyEp5aoWLjNkWrCl/ZwJZ/n
00QsdPiWRxmgidDhYVb+w2X9j9+yRc+hxLRiAOiGFx0znwqeFa+D3e0oO+1/gWjlnEmW0D3qwCuj
SXr4Pr8k7yAaA9i9AmLhHBKgfwTMWG0rE2fKoMEgZBGivj/mhxkN2vxHFau2mQaWxIOkcQ4eW+ks
mjiACCrgx9Ecd1aqabkN7+UgTd6350uQAVcsWCwUIn0RjlnMWO3SPNU9ctId08t8cYcxnB8tNKjR
6b6Ve1u/i9Hqe5dVPZlO9V9kJ5shADN1pi6KkBpiRyfCNA/mBNoUUITCO3oSfWLeDGHMSQNouPyy
UsjfgnH1PdthjkQ+LeoSRUCchFloKct+1H+EwkE1/ijIrOxQh11VRtLSDHELIX2MhH3naK5sUyGb
xtOOc2/1zwOeNKlT2NzrYtNfDGwh0MggxWUnLkdDLeR2xsg5sEqFH171brhrEjt6E15GR3SSnZZb
csN5QG13OFZWmfA9aLM8lvUE4KKj/8RodfRtcvR9vIsRSFGT1yIreix91BNvoThgPBX2n+Um4FhU
34kW4UOf9zuYijDrBz0C4wYFyKW7CJJYv6QbKlopW80DSXa8F8J21W1lk/GlPumTqa7qAvF8aZz+
sflW23g52q2jmZb0lp8LPP55SfymA6+MMo6F4eiqF0y0WcKgfVgC4TnFkJmiNS9DKA+cw8JdIVNX
nKHDRNRJKT0ILF8PjrgTLOg8gqZwZ15Xj/ShJ3rmvx3CeX9UrlbIhNe6yDJ1SSrNU+SjLj90Oada
unlETEp4Y4Dq4wuNeRjHSaULhu4Bp+GmoXhbpPr3yzfv5lNgZYJZQiW1SQgizviQtpXTGF7R9QAv
2k0oW7Euc07fdl6+ssYkpGWQGsUY1Ro6b6Enpg71wRh0zsOO2HVkVQ8jF+7O20Pqpavw1hGSopFA
EczR76Ryg4ZTOd+8DEASCLAJBhJASPf59wtwUxe5DvFDQhKrAFNKqt41hcDz763kGtysOnhfoP0m
mkwqqBckLcea6MDOT0cqIB7745Gqfen+ZYfYWs+HoS9zX9BWrPN6EXVPkDv9piwCw1WzNLAluPqv
y6Y23WFtiwlLY0BqIdIzAL0P4hvZS96EHDP1/xoFyHaC80f1s7VFJiYVEI3uow7eoN93JXCVLWiX
k8ZSbnsn8jBH7PEysC33Wxtk4lItlq1QzjVGRlu8eTrZlquny7u4dYLXFpgTnFZN3McTxjlM4zSS
sya2Tja95NntrPGmlTbT9LUt5vyiiaIWYHGhszeWfOgwjoUg6w1e6OovvaPuSx8j1zv9O68Yv/kS
WhtmTlk/Tlmbi4CR9I0VOooV/ugGq8UbQbgzbQVowJfhERWM/Z/UP9d2mdckbq4yGXNh9FTMycz5
ZMNjeUebHl020YPiMibl0atVdZNJCFIliGa0cUukJPTiypzwgPdkC+z47XAV+8kNsI0v2W2O4psD
7RFe62/TQ5FIExAFI4wZTEbUSm259EWfH8bK2IMZeqen7mUP5VlgYlcV9EU+q0DgRCZm+DBKmvGU
Cbb942MR7B6GSiqSLMMiut5qd+OCp4cLD5GADafQv8Swk+pmwCNy17k8ANrmQJW2Ms6EMSkLa50k
SfA+19RSxK0beSJ043i542ZsXhliotc4zUKbGUjVpeG+1q/GobZL+eHyx9rK2taLYQLW3DbR0jeY
nRADhez1DizMWWJUdpqQzCk7jQdx462JCV+hEMVNogHipo7maWj6fSaBcbUb/sgHVdWUoZoqAYL5
+ZpelMzowCkNHFp506RvosTZts1DDJrMv3+fCRRZnWiT2qNdCCKKw+JBfWOnoVTC263tCLyyw55W
ki8kUShOwC4fpX2EIAGStvaaerkyOpQcR76KHVG3FE5isH2KP1bInGIMMNc9ieHlo3EllOe44tRE
6Q59CYMfK2NJzkxwHkSgxy499OntWvmmD791uIMYXUVCwUtE6Um5ZIw5smaYGIJI2/IqAN2NV/l0
zlP0Y9Cr/UR5lBsjvnAe0aeCtlodc3RlUoOBWUlop/f9vZsd6URWuJ/dGRgd05ohTE/pn2m9/yU4
qe8Qc2D8hJf8SHXquUGLnuMvOyCjY6pqGnJKVmMtDsqmB6AKTZ2raR8cFNSGi6vuAJA0NLsLmyfm
vh2hZUMGJYykoSPLOK6ulUuZ0Va3dBJOIlVoBqeZGxzTIzr4t9o97eIXLo9MefNYQpYcTIYKahwi
s+3ga0MfgLQVQnPnS17sjnttD0Jb53LQ3DSjErB4Q34S5NfM4tJ+rPMxRY2N1OH/kXZly3HjyvKL
GEFw5yt3tlqStdt+YXhki/u+8+tvQo47oiGexpk5z4pQNYhCoVCVlYlj6AvxeZFHF2xVVZxb5vgj
XXlzNIdxmrJAgtkJ4yNs27tYRwJJT9SGRTThkDYAgOabN83V6JnXs6MBzQhmbN/kmD08pDurTJgT
Gzyxqw2NC+gpjxgiHxVH62f0SJIwN7TJgorZv8vZdzaZjxuTpYy6Ds2c7Gz4S7hdqfetAyK8yZXd
NdAfBc6L7rDGiI38+9MykS5qxyLXmhiTyKOVoSSDBllmDw4mogDIwiDhq/SKVPeWklRY02mzk/vF
XwOe6x5ejB+/gm2MR1WXgWsmxojvlF2TpLa2KXaWzvQvu+5hWFch6gThHtRU3wsru/exOKZiqUwF
gFFSEc5j/aiKGJK4bOP48O+MMLdvGQmJIIhreZKJVWPM6lF0aQEqt9XCLWfLvK4f6SRN7CQ8wsZD
tAYEsUQwhkmo+6lMpCcgZamNOSlPBXF610hs7UQPC6V1Vh4wFhpgJEX0Ylv39ZMS8MLs4SburDPx
pyzzujVjaNKLgpugUzxsIUl0zuc93EIQ4FPWfdA6vD+zd1uooDigt1NanvR1fTMM4ys655wAd1hf
o7K+0IaBOqvOVmv1aov0cUH4Bg2H8EC5tkBI6QIZO8YuyAhtGryV+4bXCz/OrXd2mcPfF8NiZGTG
4UdrpvLw1KSazFbqqCHHRw9DG9am4BuKEsbq/8wQwTCuFSDABAfSaXwGNLH7STtQgq3ITn4276gI
rRDWiOhPPKTp4f7tLDOnIy3bCq8iI8HjxQcFuLXFvy6v7fCu2Bn4FLWlvmoVnAEDrQSpJdCBavx4
fSmE+8uGDt19Z4jZLVOSVCmDPGwQNbVNwOSsP0HK7LKNw+YkXF0iIBTTDYMlklJTUU7ytCpO8sP4
RhGVdK58uTMeBF8JBIfHxn040763x3w9I5XXSFHrOByc9KYDiVT/SwOqUgGJBR2xFNwq0K/JyfRR
gHBqw2oA+vHFK17qf/htd8tmvm1S9u1koBgBWdXXHj9Gj2xl4JGnHhvRcPsBoQFVYeqqu1CiJxD5
UbQ1CpMms+tofpba4rZOc94MxqEdU1YlkRBwYbP8FcO0VMUkzVGwLbOVNb968ib0BicuvnduP+W4
OyvMwdLjPALsv8jCJLUEdJdke3zDnd6E6w/sI8gYYlcLmyAiVvUsrt4ynP87aMTRanXcrxIotdH1
YaVK6jivBxWtkKArehtjLdYM/ZBu4S33qEYMvSnQ05kgLUJu/+fmgbhVkxIyIUYn9kzRkKtrAODT
3mB63CntVbZQWQXyuLO2N9rd5suhH170+5/A+E+EEgX6zVUWDrlHkW/k3L83mnTT1p+i1jF9SqNj
bNb2cDkqvENl2b3eW6Z7sPPcRMxUOYZ+wymXvVEOh/5uiyqraCdLyW7k3LBqwTchRUNUSy5ESwey
XppSe9B+zOZpVd4Us7ULCLpljQ0gR9+ck9qvu9Uu+9pKkutleZTJmy44k3C/dtclwIr6dO7S0tXr
2m6zVx2kSqqkWpHRWGTxoyqxxMaf29sF09d4wIrkcVgCM/mSloplNt85y8fqLq2e8XRBbIc+j6f8
VIuG9pqroyBYqqLiMlHSnvDyuaPnDtSRwSQFahlCWPEYTGPHm2CkqIpigCo/DcHsERTWeK2Iw8gL
mSdV0QEYA+ET401GGivxFktmQJ25+bJCJGm9MU7TT2gYElt3VRfNAle0CsD/gvqL7KL8kluVz+uf
Hp5fAyBVHC6IAbET4Gs91wLeIFmoEgxlbHcyZLSlsuQUJQ7fHfrOjPSnC/dFV04LRnZx0UyOSR8e
jbNiEGTCy9W0R68MN8ydd2/oy1dBCTRpctpkS+UVR47SEegq6lAeNGhKyTx/pGnSJ6WRspMwvej5
V4OnMMD5/ywDRLkkeVcSKQ/79l4WXYAROYHweLv+XgDL+DADIkIiMDifKnzB7DHtQ5Jy3og8E8xW
qZUu50BnQZ8RGdUo3hbGQyJyzvRhe0yHt2kYIINmC1uikVFMAD0YPhT1B/JOl7EF0U/dpnW+5XoN
5G+Xo8jhzkASCi4uK+CwYWMoahZoVKTg5kj8an3NuDBsngEmTFVi1KplBHBetAz3OSa3rWTmVXqP
8nhDRCMFHVl0rlnxzCgfolJQRMChhcmeJl9PW2tCYJ97f+g5YMBPkkG0rEefzVSFEWOGIpMbtmDm
miAXm78PH9T3VWQp7ui3SEmXu9GDltt96w03pRN7hEs1cOSDe9tMQpgqS5epm5aHaMb1z/JreUPn
dQtH+xb7UX/qHyff0C1eqesQLgeWdDBXmSaA9GxQhtu0UQT5THgl8cbv8gs4RjCvItvxa+opPCji
4SJ31hiXbCO1izQd786yulI3p9V/tCrvnNEPxV6e+xWxXpkp1VpHmJgqzsapus1uZx+kfy9UZ7oO
V6fCtZIilcB0/7+p8ewtM+4jx6QV4gVdg9gsvRmglXn2V41XH+BuGeMpRbsWrQgU7jvhPnFyt+nt
Dpc2FdsxALnyL4cR+r0ufU/mAiFJBJXBWcH3LCThFvN+i5WKxnQye7O3jVzmMZMeRZXdV2Q7B4Ia
EUjUIO+NjXX4ms2pcd2mC88KxxM1ppBUG1MXKSv67L0Y9YWlpmb1WsxArE1LzXsecb4gG/mlokJG
NKLMarQt9Dic2aydNflW5g0n5zheFLBFwDGCqZ0Fo+lkTEA4mmah0UaWKEB3SerasFu7zLnsE8dn
7MMQ8/UyoVb7pJCKE6SHTSuVtdTu1nQCDaMYW1sCDghV9vWOJ9DBuoZiQLhLUk0RUgEY+lGYJ1FT
wvO3Dh9yg7qE+JRInDzgE78Fa4D+gN2zIyYNymJyi6lVR7TFH92DUjn65uR++TW5oTjGGrRL5nPm
DrkT37YvxTWvKXy8RIguAEUJoBhb4OwbNa1NHeMig/7XUP7Ua07J/xNdwu8lfhhgch0MuLRmY1Qx
hi51K3prUIRT3TY0nxOXW+tnL2/WFrNfUPaOJxE6PnhZdOfRjfwKCJMENFbiLQWialcUjCpwOWQ+
1ZRYu8w2NnkH4vJ3ZvdRf45WUOWlw7cunaxkMh+yJfOXqLTnpXLAf/yLQI6tSZsvSjTcXT4lvL1k
bjtpSJJNkUtUO7cvinAjZxonNeYZYK66sjHGrRU6uGv8IzFA+8KDRLLnnP2QzI22puKMx6icnAxz
tqQcWvN3AqQUB2V18vbURD8vfzA2frHmmJvNaHpNWAUlP43CyzL+SuanLubVoNlgzNpgrrNJQVzR
4jJB6Ts0Td02hYdKbBC0vlxey6drmjHE3mNqUw8QvUajS/q+gJMUlcbM6wIp90SPKmv+04LiuzlZ
gu4wyt1g5mF8vqqJHgkGEuVllHx5re0FupMpL8X5lCKzZhifrupKmCLoNp4E0cG8fahdp6BBkVyg
nK4w9j+/dqs1O3SY5b/A+7ElMdY44+9a3i26EAGqL860LpPnmtX2ugZdYvOhBg77CmJ+q73WxWRv
2/DWDEbhcHb18MiBRZyg6a3KqsGET3VbUyLO4P/DEOMtVXkW6VxLCvoXySkfyNN/MYlFo+Q+Afu9
6g+TTBSVymlVNm1NkO9RzajEm2erAvXqjFx2DbbKrl3OIukiLllkfKletbIdKwPj5Hezq6Cxb7qK
lX6BAhDgerzRgcNDv/uijEcpPZgy0lHAoU9fBPVHnH+XEs6lxzPB+E22AbZZzFCLVOeXQg1SAwJi
GQfdfRhXdstgQuVSGgKm4QCLi1ZNthJSCHacxnbWSucp4QEZPxUTWJ9gImXakEiozVkO0EVv0ASF
WzhGKIXTCaPy95Kzcnufx5fqboFM4BzWYZyIAJPzaQSb6IlcCfYrZoYp0XcGmlaeNhRn01gQ4AKR
BQ0otfLUV7/G8kbVG2ueeUGaJqqfPR1FEiiYQBWcHXNaI2ER9LaGXKUHZDQYaSbR1hDAKO9s9o+x
ob937cMa44daC5lUUZ6VYIF8iXad3y9hjzkZSuJnWONZdeuzYWkeZTpoXy6f6eO49WGacc9yWarB
XEs9LI3Jg+KWJa+8ZOF4wz5MMD7ZYSqtnXRg/zR5daK5CTPBdBth8C+v5PCgQeoGJRpCFeOZt8c8
jJ0pjlF8GrLe3kAhumH+NQ/SnJO9fep+vO/WzhAT6jc5jYa6nTQoB0inzQHvCqY1B/BCQMcuxnBP
6sWeGi48lzzcKXq7oBmKhw7b/++keTRbgvE+0S9C82tix65gN+78uoFpOvcqW+ZZPLxgVFk2IflG
JdGYheZEaNNUmNJT6xJPwQWTgbrnpQw1b6VTNmoocmLl4RJ3BpkbTR+q0VjlUg66Phzj13l8u+wi
x1u3M8BcYLliDIZSQpoyfe7O7b34lAHYrjlA+Cg/aXELlMGNo93/cyUxvE8pYkwEaAxyyDR/2T0f
jVRblsbA1m3il6KVrEwhFmdlx3v1YYLxfnGZ53ScNTmIMPLu06wSrSnB3W6Qd8mn1hNCXsf88Fjv
FsV4RxN3c1eCtzIAGag1TneE3GVJcHlZh2cacB6KWQcl23svZffh2qqbKpWsejhuSCvVn6qWuwN2
y9juLxs6vjh1BeBBKjeIYYA/twi8xmvXC4Pm9/D1xEYlEhQ9lHKFslVV30GVwDtd9D9+umJ2Fpkd
I4VYAtDYTggj0Wl+ooRRZSicylteg+0TuuY9YO0sMTtVzTl6/Y2IAGy+CMX3avu1id+WIpSFr1F0
NVaT1UktzyHpxfF5eToeTRrqQZ9UmbVuJdW8IVc0A80HG0N9Kk8TENNVkIbxI+U9qnIr+x7zJcgO
j4IhUrgrFGSAd/tzK00TNPV4YYHNxm51h+KJ1MiGGp09TojP5Olfpqo7i8wH7gZIraiFnJ+WNBed
WK3AekEg6r7xGsDHbrqzxETIZJarWU9nHQQ3i0e8treEv5bcXq5MzLLnX9TYqx9UjqceRuWdTSZo
akW+9VKE1UnDXzL0cngCjzRB/OQpu/9PA83ukAs6ySZd0dJT71IQ5hSMXhKUHg+kx/12TJYFbMbS
ZHQEerkVAC29wcMbeAnyfX6ls8gSpDL+1dt7tzImuUKXTR6aXMTkKKgqe2IN4teWp7fD2x0muxp7
gL5MHQp/Qi2FmM4/m1HKyawOj/JuGUyGT+LJKEHWBNzkdptlf0UKspwNYMD5fs4e/00c/rDFZver
tg3mNJH8RB701qFcaXSTzB9o8uFNjcc0n4aI8wVZIZ9uAvdV3UGTbhzukxpYKM7n+zTN8R5/d2ti
woMwVZFIykkPwQz7pqyWstn9fYWCp3wvQDbEin+uvdOdREx+/dNxjt+mIWZJAQcienl/ni1Sx4PR
CSl4UmTd7wThVMmT96+27P9tYNT/TxvS2kbdEgN3CDTSAEoPDGMJ1hJb5Hv8uJ5B1++o34AFumz1
cNNMwMqQHGCkTWWCRqdvg6iBAPWUts/z+oVInFUdZh67/88Eiyib0nw2gEits5d8OZvaPQGX5fhP
iabe92dnhokQWZQ2whTLGJrT3Ki7Vbhdz8MsY2eACQ8GEI3VKgwoP4xi7EAWyxaj2SWY9y212kKn
3hMU5Uem9ac0EZzLe3QYN3a2Gedbk2UZSNLJwWZqpbeYbW7hoat5lRnfJ20ye3228ASPD7PSD5ts
qi31fSxKI/gmkB/4STf6mhBfaaJpX17asfuh7QSoq6IQNsfYTFDET1DjOBW5fNcr7WjlavZw2cbx
Uj5sMGGDgMpOrRIM7VP0SVecRxW4g55j5Lhwa35YYTKKaN620cxL3V++DiGc8C4O5MBwJju7EZGS
KlZ0SzVb+OzVx97xYZh+4t21D4UYfRjQAg3H5iY1koCootOBBLgGpkPMOeHi6DgD1Y72lqJDTpBl
/1k3fZH7FS34AjRDMrlTkswSKoB6hNz957u2t8R8T0jQtOskVkowTpK9gWzIwFR9wtm1I9fYG2G+
nbHWHaRMNyVooD1XhAp5FjdObfSwrre3QX/Dbn/UjWQyKD2LU3HePMktoEwU+9LDChBgcors9f7y
dzvsi+ztMRG3GQuAcKZK9xW/vBGs7pYytm82ea5OfDbFww9IcHYl2QTsSmSMTZMRJ3iWFyfd/NGJ
j/Hmqbys6dMwBY3tJi5e3ZBxQymsUFcy5gloFvTqpH0HHHmCWk/sGjKleU5+CH7hjiEtj/LoFo4i
094qs23CHGtbLFf5qTUfEv1bWnLUA3j/n/lyXQvuaCXFjVUNBNq9wFnzplCOAsN+BeydqG4m+HLh
CEsLlpwoq+2q6L7WM/C88jIIdmsUvzi+d+wOH1vF3JIoRo5iayCcd16Sndc3ya6c2i7tERwEerC9
Ufip4BDOw+owKO0chLkfjYmQTpIHaLPPb2t93Y/Wop+H8fHy4jgbxgIxM9DSL4UATEYjgVxcn9vW
GurpXxRqEFWBEpYB4wKa989gsZRL3XYjwWRGsrqTUtiL4s39ZI8iL0wcLmdniYmvWdRiolcBLy/0
ie0pXAtreUzR5ei94ofkbT3Krzww3KFD7kzSn7SLhGaNmyOOgDwygT63N4LpDzQgMEWbgE3HBIl6
aGi9wPmivHUy53hNxDZNcj0/Na0aFlX+pKOscNkzjiPUbmHMWTbVoh4FwL+Ba8QY69vmAIfxEIWY
lcPUJYqhymBVNhf9wVsZc77Hcq4TYwW5G1XDVT0U64PyGgB+DOgtfn47BjzszHu3hq0w7L2TOd5F
3CtdtLW6b3wHuW18o79SVvH6qfD+imPQi4An+Fq/E/z+troZTro/huOt5oFGyOV88MMTL1HtZIxg
EsIyLk4yGARiDT+kc+ofaZC7pT/ZJAbvPy6EkwnWQ/pc4vGqHEa3nVWmIKYXi7QJZSwGK9HtRZCf
6yq9kxvVvrw6nhkmBvTLkKqpDNLc2nypk2s1eZRLTt5znJRgOFEWgWSQ0FP68yhi4Iz0Qky0wAy6
swgQbuwOQfYCvdOwcMUX3jz74ZJ25pgDYvRr3MyRWZza/rUBHDCW3UHwL3+2Q5/Y2WCOw6aqDelS
ZQt0AvxfvMyYl9dH4U7URJTCSDvykC7cj8gch1U2NrVqOx217ln1UtAjGRg5tpVbHZTmCOEz2EYv
r/E/mAQngEZUlIPZ0fnU6EXVFJBMUpA7ncmiOrGmXVg19i31eD3iw1ofRmX/tsdcrdHSbJHcF/lJ
uy4eEWN8pA2zpdsYKBc9oCwDSIfySPAPIXQ7o6yWCLQLWzURAUNpCrs7U1wPJGz0AjB+KjpUv/xv
35QVE6lkoCO0HI3wev0NI3IEdzEBSZ9c4gLye6P+vGzxMHB/fFR2IAitE6HIJ6xPJ295+zUdOAHk
8P+r8vuIOtjPVGbT8k4px0gFjDOewfmtgOOHl7we++GHCbY8EJdq3qBroAbSd8mPfBntPxMpwxlY
IXApmA4vgBwvCbOwiqibaKIyhzstRCOfkxwU0M1t0V0J7dPlLTkMUOrH/2eOspiPpmAMyPaTpUus
Ppbnc7ctgtWYY80BwfKWwuyOqqlzVEx4Mm1JaVeQ0xZ46BXOYtjNWRaMNY4dgoQxC37X1pI1dRjG
6x8vf7Pjl+bHR2Mx3tCuTvtcRZ2BPKx2BJW6xElBbUblCyGz7nCs0YT0U/Kxs8Zei33eSpqIuX31
gRLQxHema37vvRUUJWsQucXXy/YOr5OdOfpzdsnqOhO9x2wMujUr6KPm3IqX7qXNoaYU8QQQDvcL
Y0sK9DjAKcYy5DZrHvcESSRg10/IdSxTsbrk9fJyeDYYrzMmY1jETlYwrNTYtb5YW31VLRxSIo4R
g6lgVxiVKvROM8JRWq8KFWN5a+UYMY9E8vhW+vhgbNVQlJZ1QV0Fi3FmV2xvxu9lbJf+6Al++60Q
3US1cu7rhbc4xv9yHUJqSgRuQtAeWJsaZkptdbJ3eZuOA6uGWockYthbZc+UYCztrJqou8oPxt10
BtGQu9zr39szns6B7vDu2sNgtDPHLmrS83WrYM6IbqT5QeXRXB+eot3/Z06RPE8oRWXoqi1xA0Q4
0rI01MrHhju6cLw7H9+NLnR3XBuxE7U2xe6gVWNDtRKFXgxBhZzdOeoCmLvl0F+xszIQQ8z1AqdI
SrTYbqbF2aI46GqwpJjSQ7XNXlptQV3Er2tU8SiueXtFv/XOeK0PHdCxSBumJfOiRnBWXqPhOKLv
1sdes50ppWWCm0O1MKCRBq2vhTTAisFP3mPyEE2x/5bMlZu26iIk2nsBQrTjKwwpB6BGcbtr3nVI
f/Sni0MHals3dcXE6M6f3w2K1Fnfl8QIZaJ4WXf7Lnp4v8qVTXIO8OrQ3ZFxgXSW4vREZk2trkX1
ViEwKSWAm3p3ZxpKZvWJnDhS1/HASocOsbPGxPS+B7V6teHwbvGgWDUwb9Y68Aa5josbH1bYutfW
mOXYa3i7La3TIVt5WJzEpsrIouykUPp6wASU3dg8tMTxp5RNjYCHCCO9jLcPOZiItM2sUFkG/4Ha
2MXYW1rnywtXsYcGuU8OYuhQf8RsAo4w4yBF24+SPPcoa1xrUOtZgtwmPiVnBSWLw/P7w0C1M8aE
EAH6m2YmjcBKl56aa1DMDNs6sTmBim79pSUxXw/4vzY3IlkLttvoOnqiOLblitwU6Dm8zK+xH4eL
WwMGW+qWAkVm3tP4ePM+vigTR9R6rLYamxq0Qxpo82MC6hW9x8zCyCuWfGKseu8O7L4nc+QWrayE
XIMp43v8AwI0qfGuDJclVgp2ZOCVZsc89WclOlGZMRDeuJc/9fEh/Fgqcwg1CAADDdeDslh46fLe
KnlQDo7DsOdvXpppamV455pdS9M3rTjLNVf7hn6lC/7y/iTf3S3asOplnehakHeeCtYm+EuLur0o
W3JpKeH8ZfWK++oZ8dMdA/Lzf/qE77fSzngnxWJbbyKmoKI+uunGtbMLcaq8y1b+QyD7e6feU6+d
mWXVVaGo8YDoHPK1XiEv2XhGmCW3UUD1UdegrJ3i6d/14z4c9D2Z3ZnV27IYRrp/4FPzW6uBfNTm
G1AnHXx+P+44f9xZY8JLJUmC0DRLAhBY5IPJxhPs+RuYfG3abSzs9K/LH5XnN0yc0eW5SNoG45Rr
t9R3zSZGYHfp1cIai/nHUsaGU65a5Y9qxkN8HK2UordBPAgWMkNndak7Qa1qdKkxYYwBKd1rr3Nb
eII+lEOJpbJrHqvJwTn/wxzzYfMKwHEywlw5nEFR5KGB988jyR8WmG/ZrkOfRNWUnDoF4o/y48Z7
Ax6ndzvnYMJykfbVkhSo+tJ30/KIap5b4wZ/10YCiSk3qtDs/lJUYWJzuhAQVhSyinHf1aWzGJmj
g42yDmWXIiG4ChPHC4RmIQqjuMfJO4Jsd9YwPZdLRpLpQToZioAnu1KDNbGb4twBznqAQosJXjBH
02uxBrQqm0B6TUziLZPp56BWvtHAtMIjTDjwHADGPn4U8xXEYowWcJlr4OWZ3Q3JU9M4hoOELSwC
6DO/4KxySkyHSLm9SeZSymIVzGQtpMz0xJIfltcqhIijK7jkftLtDdq2EA8uwEFouAWPQvLwuvpY
LduaGVG2HtJpAfBwaVwjdzR5tquO0/E9/qSgVwcik4BIhCk0SCq0pqsk2gLTSLcvUirMN/kcKf/8
QFLWjr+tMP0eQ1iHOKnwFYXsuyImVsQbgeEtg3l9V1Wx9WtZaUG1zGE/kpPWE86L5PjW2y2CeYEb
w6gl4lBqQeM05+wL1SDIn8RwfudHogOOOtBKly8F3rLo33enMB3UXs6ASTqtauRp9XiTGL1/2cSx
l31sDf37zsSSSnS2H1jJTX9qa1+eXvWJx1ZDt/dT9Np9OSYeV2qb1DG+3rt8smT3Fgni6zKECKrH
PbAH6wHgE21/gvxEBZ/mn+tp0hR8Vl2lB70r2q21nCsv8dDQ1DEt14aDP4IKgVdRPXgj/GGTuQ3a
eegGpVfp/NVvslDZR7mYrwBM/w/zHf+ww8S/GAKgSVtibdGv9m0650EBFV7tkTJBkhNoZL9CS9k2
nenbZRd5T4w/26VaXRAEIlAe+/ObKvMQ9QZtOmpmBEKjucQ8unqXkgwE0M1giwIGYNZ28au+cESZ
14Q5mpHCsj/MM8tuzE7MhAgHLzv/Vt9OT1E4BcVV9jy5nYUL8Ev9svCc9vBjw48UlFbAtMSGX6NT
sqVPRg3aVZHf35Fg6m0CIoqMvoWg0jfY0688t0dQl8SW4HE++cGFjxTmwzoTMUkijPJsACNjPvwe
bMaQbji4hkVzMvAV+/+jPSaAgnpCLg0dq6XZLsiCg9rP7e2mf28VgqvnXwwi7FO0dxDoLuzUJrrM
gtqjTRRdl/kNZbYTMA1zeVUH4fMPI8zlbUqj3KQJ2gHN5oGFRa5+XP7/R9nB3gDrI5tCpjlqTQNw
FREkgajm3PZ+8oD7Ojo3bnuew/y27u0B2drjZdM0jH06krucnfGPNZXRl9RR88ujL13xJJWpXcix
Yw7/lNQOVYE/lsg4RjGIcSUpoB9qIQSzRJ6Mmn2mc6osnI1ip+rUaNNTceu1ANq4z0qmu8PIFec9
vBgIJbLVIMUtsv0AtZL0FvocBaXTaLvKFcAHlGk8wW8aiz7vy4cV5nORThzMdELJPJPUxcqi+Fsu
LlbeZU/9vH5Pu+FrUxJOkspbGZOYJKk2apPewRdKN8XjQA87g4O9PTSBuq+qg0hCVdjKr6kKWx8X
TX7K9Sl1pDLr7Kqc/VZP3ct+fRzsd5boL9kFhkia9U2NRwNYLPlVW0GamwcU+pj6xdv0Jp/IM6AL
t7ypFN76mKwhiqt+BlAQb9IUQ/WRbDWxF6ecK+XQy3dLY6/RSlg6VZrTU6Pg2jCsXC4454i3DOam
HNd8TCdpMsOkh+TRTCrQ0lj1JD1c3iSeGSau6lMhTaWMMex+ut2y67I9Ceb9ZRNHncn3TsNvj/v0
MMEgDZriI14/qERKfoMyGiVNFn5FiUUlbhqUfNIXjs3DK//vDVJFNqgu2dZF02AEQhBdL7Ule+sN
RkQW8E6tr1BxIjae24EWpLe86/Cya4AH/k+v36Bd2Eg0OAlJZaHPB2pZ3g1P/8WnyLRbHBMlFlXU
0q5FPasu3fKm8aKwF/xRttVT7c0BeSh5dZ7DULgzSNe8O8mbPJllKwMNNIlvgvFX29yZAMMWWbDF
Xw0Uti5v3mEOvrPGxA1V6NDH1mngBRhEkytHkq6VGMKfZQ9BdS+aX+aB83Y+ehH+4aNM1CjTDIri
FBHbvU7gyQCUwkWRV6zs5Z6cKFxVfElFiws45rkp/fvuw0qlXPeGjPHA5bbHYDggaxs6jFS/bbvB
MEk/2pjolzEl3vw31EbUTy75ERNjoCA/47qm1FeqVT5TTyr94mroLO1WApBN+Je56W5rmXBTj21d
Yk4D7K1PUM5twtEv/cgr3urzAv1OvoAsL/awjQJZKqWiH3oNoFjikcd0cmIQIC/24hqT1d6KV8kd
7wl5HFKh5CkjB4HOBRMABlOeYDYG1lE0rgVhBo2GlLZojM+8g3JoCc8ZgMrACo9c6E/vAVs8VENT
zCmiDuuOeuXrIkZ1Fa6uxaGf7Owwu7ZlEmZQTJR5oTulgxyEBPmv7b4nThkCYuLML6bsXA4BnJWx
29bhCa50mK47SUppo0yeE7zTYh55zPFr+GNhbIcnT4xN1klXnRrhRKQfBjpyxvqoapsVk/NohEmW
WkPU2pcXd+yUO7OMh4gz4lu/tgbk4jW/vaGA1RIittkzpTWi5IQ8lzzuC+wsMjdGm5aQwTBSoB+z
XnNrbSgCaVlKr4jW7+2qAPlkyKYNlcrFjrYxdYuswkeQZEH4Mkli7hGIOPyrd7GKmhQB0zJEtJiQ
OwlikWkmOLgEkGMBKkclaeXr+bU+z6C8BDOke/mzH/rUzh4Ta1NJXrbSwMUsVTdL76hZ4+lawjFy
vLc7K8yZTDuJ5Cup5UC+nSHIlrrabDdXRmKN3oIKR2fHtxGP5OA404aGlwqld8BBNWZpy5pM8TiC
46k/Gf70WJ/AeAnev8jDpfmmeYkrfDFcHkKP7s+n22NnlFmpGa1DNkIzKVih8th3mysOKJ8obX7V
pBqveX40SkqdBFQtIDOH3DuzRHFIhbY3Es2fbeLR8RwZTCqpGzkTyDfAuQNKsMgyEM651A6H69xZ
ZtY5ljUIyqJ8QiqZnRcPRU+bvBhf7oXGb0qL1j6T0xpdEU5KcuiuEDYhwCxDIYHd0yaW1yWKFhMI
HYySlg9QHbJlHvnscd6zs8IsbtD1fFEX8G8AmwNOBM2nSvaCnQ+OmVsF1bV6h3u73MznMMnbGWbu
FLBl9GsUt0qApIeK2IPz9q/yWnFlr8EvMO3JXp36Z3al5Xbl81z3MEf/MM5yFmuDVG4rpffXUJMz
XFF5vhxqjnpuurgzwDw/oPHZlnIF8r/i3D7r3hYMQVvYyfNv8ZJR5N0ohz66s8fcKCNZ23jrwZNX
nMt7mVJkvsvMDdb6avqDnXrb9X9BEkk7Sp8iwO5WYZ4FtVFisnEy8lPcSfdm1ntKXp7V3PCkCvmq
PoAO2jwljRgCu85bMb2xLtmmx2eXOS9bPRZIdfJTVlvr6TeFWOpDWhQLrh3axeNsKc8g3YKdQane
pnZZZ/pCKN/eH7EnHEyRWOtXSoKufuFh4rmXNhPyqk0qmzoFCVbnGJicJ9DXVB47l+pPdn5hq4+X
V3gYcHa7yYSCrWsxaCigPFgrhhWRoMwye1t4Y4GHR29nhTn3clqoQqTNRmhCyudhS6DwA0HEUH8a
XyuoI34lzwBahv/TytjablmTbiuVCrjhwnyaxObOmBQXvTjnspnjU/+xtnem752LNOuiieBu+M3z
tTl0CrAL6Ohh63VPvDrXcaaxs8aceSWaNTPXFeQzqkWnkCJnljFtojwuaGQbwP9vDz2vEMA1Sk/J
folTNiZrg3dymtjqrYHrgjIFgtqxf11shBqf6tFe/qyHsW23TibKjJCLBxIyioK+NnpbTapHvTIa
rxIwkTuPXy8b4z0JWHLOEcC1dSkKzaeCQf0NCZSQInCHa15ewTluEhNPlLomS6cRPVSkMayk1lu1
+WpRNI5THpvBA5EoOiR52CfOsgiROm0NaA8hYDXnuQVmbbuWB4vz3Wgw+hyPP+ww3rgCb5imBrIk
+t2Kn9BPzwOqjmaEioODHU8WFV3s/ER1eKGZt0TGJ9suS3Rlw/FeyjPpCmtozgtv0P0wXcGD/v8/
I+OEmEyPoJGJ5Sn+EMpXQ/BboD3jhUeaGFz6jHStu/OlbGtnQO8zPynbdRPKTg1llFx6r47kHu/D
/YeA9bEqxgc1wMXUWcRjZfn6WyPKcLY7mtGKQerxZrPp/fFpaeDE0GUF88KaxFxnw6aXeLwkGJvM
MQaKzncP4J/uLaJmTcoNUFgclzz0yJ095j4jhlmX2tZqwShei9NdWl9t/0fadfVGbizdX0SAqRle
mYZDSaMcXwjtepc5Z/7677T2fha3RU9f7wUM+8GAaqpZVV1d4Zz+1Ee3RPjBsX1q2181w1YhMjD6
D/vRxK4DRRroJKdg9Wi2Fz/PQMpGf9cLbW4/edfc1U9pXz5aXvcAkcdWx2CFb3Ni0X3z2Vfulr/a
1lK/x77oD8+87GD/jYnEFWCtOl51BuNlIpgis7gHkl7l1pe67oPWmE5IGEfphIqh8JY9hLEDdgXu
cPgXDsaPvuVGMuN7XVmbYZHgqWCWgBJQXhRvOlV3lFo1OwAm3K5/SrcUYDW8oCOr2f1wwauf7B/5
p+7MBx6FpBY1ZdV8fUgOc418rHjL60eOGVE9vprRpxTmw/ZjC8CuDm8x7co40BcRkKGtxiEfg7H/
FbY9Ty/GJScjS1cg2tJnivI9uouwrQ187SSxytZaPNGRfSW1uHD+++7yqSfjmBQUvRIanGbvNWDB
+Vig/k4AnYRaouBwU5ZdJTcVGeYtpleNXPQDmhfRz8EVC0qD5oNcq7CEx/ZndpOfGjRNWh631u6F
sZHK3Id6Xml6YeSCnx8pbXz/sccjcxHSd4PcRgzjlSPgLUNBxLpLQv1xQk1d/RHFxNN1TFHyaM15
OjGOqK1JOc45kj+zbRxlRB1G6+wySZ1hmK+SpHLUNvbqXPPPOwbvA9L/v7kT57It50xBmbtKVLtM
S3RD8dQkHCn7zy0Tt5MJyCbKs/C7GElYxg6cLMiUHCxvY0LCl+7UD14J5Ud5qLjLu7tqbeQx7t72
dTVXxgxs+1g85XNxhVO9NmXl/vzp7X60jRjGx+tWzMXMkPBMiNNLcWiPeVc8COH8NGW11SWRN66I
NWH87bzY3WC2Ecs4eTUp2HNcDO2Q6RfjEl2ofc+ZlaDn8yVcbiRQxTdmkTXJZIQ1roUQkAjjOtmJ
ctMogr3gSjyvy96XkkQghGFTDv9mrz4w+6DsSmc369F0lA6ErcrD8if7QfpWCuNdUZFpADlCEbfM
KwvVHFtcgSC+TE7CgyrfOzkJNOwAqyOqBriT30+uWqNJmwHN549j4QtdbwN44TDomH3jkevsZphb
UUwYHId5rCphobG+vkz81deOfUAfVLE7+X8wY4sT/NSLCYZmbIK+PgQW6rIUVo+OBYrRh/OmsGfW
WxHMR5pGgrH1clF8TZiPS09sY5n/JBBtZTCBSAQUwpJHaRZMt9H7B4SAh+n0A7Is2cvdyOMd2755
fx4bE4hqPZpFRZ/TYKhOZXQ5me/L8AfF7K1KTBBai9qMSxnJo1j96GpPIqNl9Jypbp4aTMRZ0mxG
g0fMg2G5NkC5nIKKTks1+7wB8HyHiTp61pBEa039KCFlkMOntZftFJ+HNzXDMTS2A1rMTd4Dqg4z
bqIvLN8M8Q/i8+aLsHWBvpYmAH6jYlzMj+r8IgGr6vxB8RRgPJ/IuNzWFuQfnfacNxeoCp//+7v3
NWBhNKKZsgHkGMYVkyKbkhX3DLhh6FZX9YamUx8IV6pX39b24E88jfZuUszxEtkwdI3Czv8eNnsS
9uhB4ZnXikN3G/fSfGNGwvgYpsVr3NdvgimOdlNpnZPGi8Sxu48Pwl53W+mMl66aMZBkxrOvwcoc
eEEO4I2kO2x0gKrlscbs+tJGVcZfq0WOhWmYQRqDVMuUx2Olhjd6kXBmEXdtZCOGcVkRzFZinQFx
XprK91qqg7LiTert30AbGYzDpmuXpIbc0eU/CeS24EP7JoMJkEJHDNb/aCMqu4RD+pkkE66eoEsj
L24CQv5S1NSOtLsuue5zNPgrDr7I+TPEWu3vVjmPhrBGA6BuTfI+tcdG4sHbfhRm/tnyVHairR1D
ovUJOh9g+NSJrWmzcCElC1bPo0HVPTUnq5eRkJyKSYt1yxSbQn4kdVT2ttx00bFb1sSNSrM6yELR
2AoB7bDdL92MnY6skn3TTMeMTqJWHty8t9XYqL9JxWy2VkLyzO/zRveqtesepXnQLosCa2ucYMIe
IkiYDfDQg7JcR5EP7v37IbaJUOX1AhqhAszoijJaw+qcD1c8CYxHKXM3znjFRBiCfIlE9Mp5D07W
ZVkVWF8KKcZCCppjIX6UxevUOBX543kd6ClsDeGXCBQEFDQ3KSjA76ekxWardVheDAyc0loJdqy8
6uaTGXNu8i+xjhXE2HQR5UU9Ryv66re0I91dRVf9z1/lgX9b2mFFMdeUYmA9o9NUHNvwI8/yJ0Oa
HSlbeYgR+5//8+iY1HSUClFUOyAc1OH7OqwWqTjf5st1yCpCf8HmORRnHRyOqN2xc+sjbaoVjZWg
jW4CDVi8CO94mA1fOiWsQGqQG4FjJC7hMoKnc1w9JX9X6sDQXrQRmGeao6dPNRw3vDtvgFwlGT9V
1Bz0DQlkahqa3KorWSgC2qWOGZDZVZ7aAw8nhb3zP5RUAXmFqRPA1bBU5bJRgJ7XKNKjekjQgW19
ivxSH/710s6HHECkSArRDU1UmcPMC7GO5KQDkFdsNT+jOxNDvdiK+qkAcK9COZ6n1/5JbgQyJ7nk
ct1HZlOg9FcfpxMFNgDFhytcNaihCkfeQDb9/V9Cx0YcE/7k1jRy0rY1kMurg77MIFxK7oW6PXIM
ZDdEbeQwUXDGRFKYJHiqT/aI1nIGYrG1sLTpEP+kc7wgUHOUmxI8EvXhvORdQ9kIZtKMvlOFXhSR
r9MGURb0fnUJYIiA1/Xl6EeYEJyasznkIUKwEr410pVUP5fSa/Gv8dkZc2T57vokU7JVaQH/+FMO
PsrCbh+kTwN2yHI3P3B7GjT8nTEPwkRhE3AlZbvAGofYFiKHDmBXtuG05Wl4KU+VZx5JwrmQv4w+
sToyITmLJzqWOH3sgwOXagSoZhSM1gRKpyvte4Rd8MWfX8V/u/nOimXitCG0QlUbONqGWEtr5Q+6
Pz8jgnWmlR0p7IB6gYcrb52E2v25A2biy5R1ohGGQxEs42p1/Y2utm6WfouWxk5m0yp5uA28+EKY
+ILJWbBlJE0apEcFMMzZmxgFpk2hKGQriy1zdDEseN4Fd+9YQkwVg5CyqmiMCy7xmoZYjKhREMTY
bp1aA691wZHAzo2ZTa7PIfZ2A4LZGLGsAYXJeebtx8m/ddCZzGeRxTRPq1D3W/2oCxcKBc8Z/zp/
Tl9aeb9MEIsoOCf0YVlw1yTC/rk6iElgvIGA1G4wp5KpzpJay40G5AubMqSnjaWH/nnB+8f3KZfx
8imLccfpSFFXwVGNa423SfllSJRVjHHpqk3zThdmtHp0pwERUnlQg/ESmyoOUDjx5HCnyhqRlzxJ
bn2YfF6raT84f+pH9d9kRMLcAHQhAft2VLiAvatI7KnpZI0SlwBv9yQ12QDrNt2QZ9G5+kiSy4V0
tS8GxJMrG51XR76nhIKVo9gUbFbjzRjyRDIRRGj0VAsjRBAluezVy0jrOO67a/oaSG8oISOgjtkU
wQz1NM7hXKb81zgEulrbIZcua/cTaeDdpWQtIM9gtNDEqBr1ASaYPSkvwKRHplyCBSx6JG+aRRYg
EGVedM3DbfsCyPVhmBuxTDQE6E+1qj3Eqlf1y/y9eFe8EpsoKLmDPtmeXpTaxj4kmFaNU3PBM8vd
L2eIMBTERBkl/9/NclhlIwEKeBIoy/M0PkfK43m33j3Tzd9nzrSt2nKJWhOXZ/mqJn66zHZeOkn9
fF7Mboa1EcOcoZyUQ5EYYEoYW9UVUhC3yW5r5Ac9PZbCUZBVK+WNnu2a5EYkY5JpIYRDOcUIlPJD
hzXmoQk6HnAr7+swGWs1ZWqcG4hZTXpVimhuJg/nz+3LavuH8RnAe6Cz8zB9JmdM0tFQ8hkzReZ9
ctcYSIojVz3mFhaTOrd8x96VHerIOObX84L3NfuUy95lU2WoShgV2OMrrXZcLCn9l20FVjPmQlny
rCSltpSBKB7F+lGTn9KEV/6i3/hL5rQ5PeZOGYGokqs1gevmPzQNGFSJLfSPsemSmbuPRE/knCzG
Uyu9TKt+ydIjZa/AnIIl3PUBfcDjIuPUWHZN2xTpoxbARKLKmF3eKTk6nTJQKdDqTsXcmlQkTT0P
t2E3NmzEMDlZVol9vGbIdlVzfh0Nv68EwNNofihygtCXOu+HLXxKYl9GJM1rkYQLyhFef+zs5nFI
D83L4hE7dWPNlk3nvHXvH6ACekBZUzWs3/0eVedIk4a6RGxo9DEwK+PBJK8pkHzPS9nzIUohJemy
JMN9GQtXmnIyig74ZxJyz7c6UpWnsQdm13kpezYOwDhTx9wD2KQVRkohL3pnrFgonqYQpLnqGlq9
ujzmfehomemZZOKEhj2z2KrFONUqCYlk9KHhD21l45uh9gvam9dlfDqv2G6quxXEeJQhaZNodEUZ
zN+nn5Ls0I2s5NC9IBoNTobX3mV/SB817nIU77tR69mkgkaZhCTJojgg0WnNf+gV75PtC9BVjPQC
QRyAX4yACjg3OhLeo4mdr/G67L9zTm7PvkEi+7cAxnMbAFD2BtZ0EItkTIO5qlvfp/fmCQ8F7AQN
pSX9Nysl1NLYCLiRyo7qY1Jkwu4XyihD0GMKAgOGsVf682LNQMfjsy9xlGQn9gUQm/ellqHuUFx0
zU0UlUgCOQ2a3ULDVifGu1JdbqtuRqGBAK8UoNinxUXyF6gP6XrMiTejsg1mHu687a5Tf35AFokl
roRarrUU1KmpaVfmk1Rn6M1cpemBd0VybJFFnSx1Sc9EBS22IVvtKS+sJLnjWCNPBONPirisc9QX
4PvGWPTqgJvnVrDR37+W0AClVT0eAwrPMpjwDhC6UO8krIiJybOmX8hmb5HaO6/VrgyJlpUpa43C
1kiqLAP5Vw6MV2m9r8Kfk34d814ePBFMBiuJhbJIAmwPLUl5ACIoOTax5JzXYz/KbhRhgpHUUzbb
CHlY76CQdZoOyW16L6eW7q4AM6uc2lZDO4ys0D4vmKcdE6PyOVvGXkJu1qAh1SmmpQPGrLk/L2S3
lAXcsP//TBqTP4sC+plZoxVB7WBO1itQUxYp388vFDrzRuOkZl+WbGgqsxXIJM55FC3C0CrRETVe
QEK81w+dnTq9b17NulOe6Fw5rx+wGyw2OjIxasGWniAmM2DTi9ibBKwPUldW3Q598vTl/IFyvprG
XP7qRLR6jYE5nGHRTFDeyuqvuOJMFnxE7i8XyUYhGlA2F3BvpKRfStyPnQv6ObuzUsA8ShexFx3I
SbfLJ8lurcLLUFqOD/kjzzJ349VGPD2DjfhqnWS9B3ZtUJWhFdcAPcpvz58i1yyZCJUOWoX9QHwy
7AHkFN5ChWGatj67KyAaMN6Q29kzR+beA2VrmUw4keNQqsI+CzH+dpM0WHJYXirlShkiy+wfzemx
VzGiRvHTI07CyPUJJsRMA1lGc8UjlsL0UuL22FFvsLBshSiZx0HkcDeUqRmesyA2uOhCXBSmTHk7
w6v2iEkptBrJFS1h041a3noMxyvY2rIod1Oq0lg2G9+nynQqfbGaJOIMzfKkMKGlV2a9ImaTHiXS
21Lx0g+VrZkPHDPhWD/L2InZXyk3BEjBfWBareyEAXqnF9JBfFnApnlsPOCau+eF8mQyUUUW4lAm
eYy3xPRgjM+kNazzAvbzuE+f1ukv2Ph0UVZ4raQIKeVlV2All24uGMcRo6b+98ERHW38bxBs6O1y
xgx1JpIsWbyYAEItAikuFXvu5vqIvBxMk4MwR1ZWTKUFDkbiFYOBkf9s6p1yEUNOON01m80DkTnc
Lqu7aExlFNbF6mmeXkJK9zoYPITCj0zxi7IbOcwRq0B4lDDkFtI1u0vZppUqajoo9F3KbnNIDhQe
tT7JVn7COIiXOMhp8yveQOyuKSkGyGbpkgpq7L9/6FKNVjU0EOWSSbvTM8FrpcQ/b0w0OH9V9FME
E7xHOszXycDqTcx7iQBqJR2tljhhUtrnBfF0YSJ2NUtFtfZTGbTZYy8eZt608r5lfCrCxGUM7pVE
SkXBb+onUSfWTACerr6fV2J31kTbfBEmFodGPiRZOtaA5R2PjR3hDf+Lgoe3lbt7XBhtAoS+iYxc
Zww9VqcsWiIzO6pm7UvtzyVqHI4unDuUnTVbQq3APhKwA+Pjrztbl/3GocyRwrErOXa2q88mZjGf
fy2TTBgnlPn6+b5I3iaN87jl/X3m8ytLjbpRmk1+F2qpF63jiHAkCsJf5w+Nft8v7rL5LPRnbEKv
OFXTmk6ALR4wOyWlHrhT7XaY7GI+ieYhIXg/N1y+mF3dNkKZMECUTsQcvhCjhT25pqU4EfaZS3/y
JtrDBnQvz/h2a5gYNfrb+pioUMRG1aUprA/kqR/gQf03/ZSga04RHxQuTcy+gphnplQRwCtjxJFJ
JSmJsP4HRHxAe1GCkxQZ5CJZQ23RJQ0RHIK8RdLdyEeHqP8jlLHIWSzlNssAfjVk5L1vsutxbL26
Sy+HMPyXKJ0f76iNKMY49bpJi1WB8YsAvFXAf6YOf/RUo5qIGEFHNZ0xzK4ShtWMwFg/empAi2Sp
p5zIFbldATBZH9ZXk+PQ+57wKZAxyrZBGSED0+gxPVJy3ewwebHPn3vbT3Y2ijG20WhhqylkFYAi
LXnGk2RVh9bPDqqzfpSrFj9+lF7PO/muOdLrFpBgJrpVzBt0VgtVWRo1O/YtiKvN5S6N56f/TQQT
3uHRbS8tWnbMEtMWJPNZ7UtOqrT7gTZasBZRooxfJ6LpJ9FLll8YY2/p+n29BOb0Lukv0xhz8lLe
sTEWkWKsWI9MJTtOfeskC7lq25Bn5tQpv8RfCTM1mDUAUpvGKNWCJKXFkzY7ji8DemyWfi3b6+Vw
wMqFaUut1YPAg+KZD+CY5CX2+1FxI5xRMJ7RESsozNAQRCf0dsAorTrTywLqKv4zbPc0N8JYu9eF
sC2zKQ76erRT9OX7auV8MPp7zx0mEwHLeQGRNYEIKQuTQB+KEL2PvAl6UE5zRPG0YSJgOIUEtVlk
fyhxx+RKLF/+wJ82p0WdYXMvt4qGjTsZdhFKb5N8TxreIso/lBb/tjz2WVynWtVl4K88Ah+1A+5S
8dG8HiOre21eqktKmyMcx8nikgbQaHPmK7GTWEmpzlGug8VJXnyKc7MCCUa7NDUHk2sYyOVZOcco
2CdzNstN3Q2ArS7n+7x5XuubLuS8/Xdv3s+Pxea22dAg8uWwhFTu3Vq9rsPGGpSnIvHOGwVPFSZY
dGAcCscuj4NaQx8RY+hxo7hqztvE+4eSkA4GS9HAHBQ7MKSjtRdWUR2hQwX0EoxvAjd3tgBgMGAG
qr3NM2vgXL77t6L0KZLxp7SJ+9TMC7T1gHIDhCd6Kz53giXWlnxPqSRUf/CXjhN+9w/0UyrjZWvY
G9hzo2TsFQqJyfdB+avnjbrsTomgzfz/p8k6WqePMdiJ8dXCK8Au69fN05pYMWDkBHe0hcUVdLsC
4W57CF2Zox/vWFlfM2OBzOJAr5fv3c+XMKjvQwewwECbBftKbwc1d67/Hy6VT3Wp+28iV5QIxVSN
6I51QAE8ZNhMJnfFizk6+oFyXPLcez8Qf4pjEo+1GiUhqgE+WhrfKoCl6Jx3GM8Z2OKU2oqiWVCn
+8VxlwT5ddbAGWYAY0b2eBVWTuie9/N/qEB/KkXtdnOGclRIkdYi+RXflOvVCwMzdNrn6WYNUr+R
KWI1R+J+BPsUyFzOWh6PQyi1pj+3t2n2kIKroz1K5R1HL46/6cwFbVZhI8l9ic6pjZQKqya/5tGB
c5Z5zQvMsjz1GB+VedxwPCNhoks5Ak66NLr0GGJ4mdI/KDxMJK6XM6EEAAOr0i1S7c9ej318xQcU
/w14QbMDxhAdERgilJTmXrxbeQiunG/HLo/JA2BY4gxBTA5vzPHHWKRWqIL8lDft+A8Zw99GwhKh
G21PqinCNde5rWzh69EV+tQxXVW2Vat4yBLs0fd27PKp9qgXf80ZPkUzQaVdTTlWaJe6c6v3+LUG
wxzo2OCDausMNzEXQoTngSwyBag8FqUhRRGIt+QaGA6H0V9Py3WB3RP0fw48ZnRe1DTYq10RSd2G
cujHx+KkuoBzuESdAAEmdocL3ojLfkyTDUnEkDNQKtgRK6XAi0ZOktBfgvKBABgWl5GtU/T2J82j
yT9vGXBfv41ExvMn4FxLhoynRnhFck92Kebm4OWNLXvDA/+Vvfus2ohjHF6vc6lRozoO5DS2W+lB
li/E+K3HVqU4/klSthHFOH4ox/VKBgySrTE5VBmqaKCPRu50PnTSH/zFAT6lsKgFodYYtdY1WSDK
o4VCpy2XmL9LXJV8y1XVAh2NdV7gbqhWJKKKGF4zVHa2uR/EsZGiUvSlGVUrMrwZZu6PuuGfF7Pv
aJtXPXPzqGWLpVAV0WsC1qwMwxcxNps7M1CKZZAzNN/m5PA/imRssddlcMAAbg6sZfqL6OYeEIJc
0Efeq17hCUeJF6B3jXGjImOM9TStS27GKUYNjyQ8NvPLAsBZ8ckwuI+63Z7WRhRjjEBQ02dFRRmG
WKtH18sonqIZtAdeRXX3Rv0UpDKjG1qbLWldYq1yXC9jLBEPr+c/0hdsuo8S40YA008147DQw6YB
gJgj2vlr5ACJC/D9s5c+RH5sK74BaNvFE9zB698ju+TCk+86wOYHMFeOkktVVyxRGoA9rE69WHot
eU8Dnggmd83B7KtGIpYXdOMQF7drdGWsvJSL96GYi0VZiT6MIuVMXuxVQsJFoS/x4EZhGqt5ywd4
aG3Hj+c/H08z+v83CSy2CaYWI8M4vFq+m+L+R2suTjSQ+/NieMoxwcMUu7HPFgOTGuZ3Vc8ulnC+
OS9hN7ki2H2TdRPL+WyTONVByqqtyMTXdvqej6kKAKniMV/Mu7HmQeTux4lPWYw2XbsYLVAmwkOs
ppYgBN1SW5VZAE8vHgLgp3JC78fI55c7ZaMbEwcNM66SfjKB/+uW0WF26Jqm5HR2fJ9gBIvOhc7u
HDQj6o/GMx8rnne0TFhMwI6sVGOICTrpUGpXM9ZTq9Cr0so5/wlpzDunJhMTh0Wd9ISWpjXzxlCC
KB9PlfZed7ETZ98E5ZBlf9Id+TzXLwm5jr5wSwUm0jESCkvPeYXO/XRqI4KJjkI3VosK5m5QfKgB
beDLNxSyBnHQ/S/g6Hez7400JhSKkdSF0Qyckv/QvDvCqff74NfGfvWNh8/+D7H/b0dgk+92yttS
bJNf9acOXMJDa5EXwersFWnjGGhH9Tr0ym/adXpHk4TI6Sf7vNHsG6cpyoAs0YliMsYpSm26jjKi
f9kFyuSNIPEb81OU8tKs/QqNJmPRAeuiyheyFkmU1bQhmAbHoH57mb5iwcLWbmpfuYqfjcGSflbO
4su8pfrdwKkRADLqEu44tqiRDWFrGNmCdLy80TrRIg1vG3s3mG0kMDdApYLpRp0wqdS4yQnj5oXd
nDrMF2R4Ksov/c/sQfPy2/LAfaXuTgFsBDNR1Bg04IwnGCZSD8sTpb4ZPB0YtuNVafNk8U6RDaAp
Jqf7sAz9gbyi5ZUl3L2l3XxuowxjhmTpw7EWelQVZuIkJhpCJB0PY7s+hQmQv0kOAopBfxaU1Wlj
k4OZvesDG+FM4JwnsQ11rY0DsbyQymOUvJkZdttvz3vafuXkUwwbLg2AJkZqBUsRgwSgaVaXWeuF
hrrCqXYlm9hAM5pGtOkXPzzx3qWcL8iWNJamSUIlwQRyHL1rYQy8fd7u/H7VZKMeGzw1UuiLlE9+
jRLU9VDj0UbmNfSFJK0uG0MAAtOsqvZkkpNi5KkdF7NgSVFaWOYkLlZEBKAW1/LimkKc2OrMmwDZ
TdUMYGvLIDmi4eD3VK1t4gXUtdgONrpLRb3OQawYd6p1/iPvCjExi28QkZhYuPpdCGCJNWFVUU5Z
VjdLTmnuKqJ3XsT+nbiRQb/1JufMF0VaIlBV+3SQlaI8N401Wr1lHsBI+S3mOMeu5WykMccmAKEn
bVJR9skMrInwQjUeOfrs5i0bCWwga4HGUJgfAwm9bIWg+LSHU4aAFj0al/WzcLU4jYd+TBD1YPLh
zVnzvhgT28ZISmg6jAZkczdmVzn2GQfe4CdPQya6lYaamfmQph/QLpJvgoGFYqzzittcy2ACmaFF
elpXmBzoHeNAKaijQLyhkOa1Pfm8kLKfVn9+N4V5GgvlrIhCiLGBzkVObZde9yPOcKfrdn4BXiug
5QD/ZElt/RKzyL2F7Q3evbQbuDe/gMkO01ZpJhIZ6PrMz4q8WOF4IXcP879Govx4o2PjHywhhimi
4f27xyltVaikkjBwN99L5ZPC252g3/9L5r75+4x9FL0orCXWxLE9iUrhFAEW27B7mYBD/GeetW9D
kb1ynG7X7DciGVNRezkXmkUHbS+mc6TSCo/rHWjQrNaiu1AIXs7kKw8cobv59adQdjevFaJFjxR0
6SZbtCm9TUa7rSpYiQHdjtnjC+6ttOt5uqzrMnAh6Lf7/ctFcjE26wy6UKM0wcmot15lLEGkCsdw
1RJrDaeXUi79eKqO53XdPd+NYCaoKaEoUZqbOFAaI/4+J70IVLW5Br46gHL/bFx+4wjM3Vv3eSzP
AiC6U8GjQ3iNLdyV38LWRfljDma38sqDJrp/oKKpGTKAMExwBjIqzpUe5UmtJgFu+qppDpJEbMBP
352Xsptfbw6S8b2yz0yV1FJ2rKXZqsuroqqtstOsrgBJ2OqdF7Z72W2EMY4oL2us6Dp6unr6Rvq/
hJTTp+b9fdbranUVSNHmQbgGZv+ecAlJ95+Unxqw9fOENMgxOyxi0+SgO2lPACfxgF1zoHwiETbZ
W/p8PtKOC2UEVm5MzvTa/iW0+QVMUO5D0NbpbWn68iFDhycKapccFqfFwCv/ZcJxs48fs8mFlF4b
RT1VQr+pag/ODspc7IrwR673rVDDkKaGiSSZMIaRRmKeiypy985d3Fj0CNqeoyVfrz9Xtz/Aufzl
CGZO74/Kz/qnXMZgFsxPxmqdhj5uB6spXwuAR5w3+f2H+acIdjnRnPKh12bEDvG2d+i+tOAKqyW8
R0fRo71c/Sb5tnCcer8bshHKGElaREmUTmixRk/GwfTi+/aCuFJAay0lpl573hLDbqawkccESIyY
h0RPchil/NrPP8JCsMgKOqv12/nT3HdwU1OBMysSjNv9ft+0rSmDu50OUfRCVjjysuS3UZtPPHpj
nhwmKkoFWvDqBGSUaCzcQSqcUucUhPc961MTxuKFsi+EtMfe77CWfqJhXCkznot5eDx/YPstWkMB
gggxVMAdU003HjzNYk4SGSE3f1lsOp0XHimzSunUrghbmHzzIeUVvXazgo1MqvtGJhl1oa/IKmJJ
KMIEQ4+JfMrAqHNyAK5ujDWY2jLFbQFrUAYruqMsS8CxSUMHRWgM1aBWM1tyb/F2LHdtY6MdYxtd
3AtlQWDr0/xYlxcDjwyRfvkv2erm7zOWURqaIIgLsrilUKwqARIniFs08zWeCmsqJqsUYs61vOu9
G4lMFEznZoqmAvwtgvHYxbElqzdj9NJWvLbirs1/ymEvz4ZUIen1ApkvWUFPgw8WptaYfj9v8vtS
NCKBdd2QwWX2u/UZUdy1UYfzAyCUp8XibVOIXtuqnIGu3UPbpGeMGeh6i7ZRG0LM9B4tomVqOtg4
H0dJ9M/rs2sPG0GMPei1YPSqMWaA1XqJyXGW64shB9SV+TQJr0rYPZwXt+9VG3mMNYiFUUptpNN3
5+KKbvE0O6aX3uu2HCFk0N12wlt04ZwlO9qYCdWwtBHJgxnZZ5YL1mg+Y7RKqXj7i3uCdFGUKYCv
QgPi77YxZWI/JBoAHbK1dOLu1ixbe6V+xcWx27PCrSQmBgIvNVt1c9D9xp1fwAfgYT1ZtTAYD8Ki
6kG8pNMxPFyCvci0lUm138RdsJ70KwDugSMmnuJ6tuao5WQzPAmM0YdiXOgY8AN6PhlcLZK9dOXV
qndT7K0WjL1XI8nVZIT9rf2LOF4umJhS7RgLtUXjgDLGxGJZ5UfRVQuAgPCAHX6gYn1rQPMr2SOQ
g5JX8FuR1FUN3vQfz3gYx+jqWWjlAj8si0JrMjBkIpeW3IAdEYwS552QniN7B2zOgMXKSkJJbPMa
rT+1fcI+moXNq6K5TPISo9o859tNFnUR0IOaCqxR1G5/Nxtp0qWRFOhR/WrLEY+W0EIA7RyEQES1
QvszK/oUyHzhntRzL87oOkrpZRb9VfHwDndD2FYj5ktpPSFxASrLwLiagSiVe0ZqybWl5A5Qkezx
kB9GDDf+CTTsRip7vZlVoht0BikAALSly+8K/lOqz+ctYz+u/H12LC1M1xMxTYEY49dxeTvU1RXG
pL12aF7Oi9l39E8xzCU6LAWGSnKUbcE+k2P9VeeUvXcZBFD4lRQZjBgyrurfjQ7Ee1HSDdglM660
wHwOjxRIHXtKdn3FyxP3j+xTFBMWa3kkWRlhxkhIO8eYAUSIbZSK16DhSWG8aCF1TiId+0J566dG
oKD2IJbcNi99uH0NDJ+6MK4TdkQucg2+qh7Un8NBOI22+EKnZfkAS7sv1+0nYrxIwNZkWAx01/+2
P/b3zVvkmnb+FH4HOViguVjpdXg3GP2TZ9RjH8v5qK1rR2AVtIdHlyeTY3cEJzHH+vYj+d+nqDHP
47Ips3wI0eIx5/tFuWhBzZg3R1ngRPHdWs3mBL+AA66LappTSKtFxoFOCCaPoAlzYx8Ytk7BiQz/
EMc/taLl4e31P1WRqMyYR/x4dl1o6JIL9npo3QQ98sX/91zjtG6/VY8GkY1AMK3R7QLaWWodck8f
l/G1oVjkJN7nVnPMvsezxd1poJHnnIkwgWMpCalXTHh/tOeGu+VH7GSYOF4c/b2459WHePbIhI6u
XnuAfUtAx8RLtvQyHCZYsrlkD/vR9vPLMbHDCIVB0VMgDixEsta1t4y1OJwP6DyTZwKHJBlTDfjh
7FhpotVOJ51MTqMBeJMboniSmLAx10OUiAUxMXE5egu25Ie36spAvQHoWC42XQ6xa0QWr11Gf/8Z
s2CfEONcFJGRIjDG0eDUxFcVJKf9t069AedXqEru+ePkfDF2IaqKlHCNF7QCBe17o95pvP7Gbvdv
41vsumHZqTkOcaSbCnAsPzx0d3FtmRcrqHFHG3iL0RGrlbbyGF+0dv1j/RO2oq18JpjkZpSQWDOS
QJNuU4hLTKD2358/RF4SwI4PJUqYJw3BR6NwulinscPjcm0eKm/4xutl8j4YEzZqVcpmrTSB9xV5
qfSIBWLrvDKc+59FDcmGbBT0j0a3/tLpINwW3AnY8ueF7Md4Wvo0FJ2IX1BFxyjvcFsB82o5GAfp
UsL4MhJb1YlPdOdV1K3GPy9x99yk/yPtupYjx5XlFzGC3rzSNI265d3MC0NmBvTef/1Nas9ZURC3
cc9sxD7tRHQJYFWhUMjKXBuHEphGJVpoZJagIFZoAK5O0i9VDk21Z23cN/myj2NkY4KqNZeVE12q
kdFXL1AOvQvGfCu65535YTkaFxnSrmalfnQ7Q75ccEAmfSgeyTuasu7AvAztHi+bP4by+2Sop2TW
P1xSDNYje/L0owzwR3ngbO7+/ObuR/nG2rr7mxMUpJzhnLWAzi5X8SV3xJzsX2rxod9B3xvYJYs7
Edc4reQzzYn1Ls76tlRMNAVGHoUeyNk+fxz564V1V9mvfzbLo47PvJ/DAhRpCeqfARRjIFWdwMW1
7mbh5KnFWg/THnWOSmUUqZywQncmvNNOPsafrvneWceN+zs28cHuSbdZHnWm1iXK/XxBQyBWwVeM
dlxsSiQ2M4MxF85cF3WkzgouS1yvqogQ3gp/F3BK2VyC2m/v2MjH3ZP0c1V0Da5E/axNmgFhdO1V
GaAZINixdGyL5yx3ZXGxzofAx63428G9MUfV4mHF5b0gYhMHBWxpyUWj21o0HVLya5RuSaxbWhIe
qpixpYxPR1fmcgEmv7jHXX0uotuwlYIBs6pzIR7acrLPr/D7fsqg7dYVsLGsN12N8pK2UQiUtTDD
wCUPPORiFuknz/3qst9ic4PVs/bzewL7ao7yFVwAxiSXI4gTz1bjF5Bpyi2pNYGWPehe5SqM1X3f
yC/maNSlLNaLhoGHNJAUP2x/zYphzuJRY7YFd06+r4YoP8l5olX8QOJguSIvDe4aucuh9RdIruby
NtiXJMZZy1oZdSylale3qQHJST7xD00sgCWUNUDJMkEdNiGp9AydFs4blwWUToBqOnGvXI4YVzrv
gzsZ5OvuUQdNpQpj2uUxJKRxxq7QILy8GIAG4WA5FL9YVJkfOMyvQf3VHHWyaHICzVNJ6j6YHzhM
SNz3kHOZjiooXW8ze0EjvLVj8Gs7sT9kGAxprFbGVD/zRPjeL/n6h6xfYHPAkjTsAMMCL1l44gHY
y+wSKnrlMfJQCLL2eP1a9KI1XgDZu6yhpqH7qHNd6QQ9cRA0PJAcE1IriCG2FsWsSzT9xf/HOOz3
AxwaORuLVGpJiJwqmihxgHUngq2nKSbEwRfGuDqyrFAZpS8HvuFLIHvV7iiTx8Z4PO+ce1GwWQXd
NxW6qGubpSC+hsGyTslMHaO9k+D1QscI6Z3G8JcNo7unEYnnpoyBi1iTCPfcmrUVon2AQ5s7LY7q
sSeWGZv3EZgbB2zAygm+TFC4xUN6qIrqpY6Ywkz7G6jIEOZda3S6nZWnGYm7sOe8OTWgOg0K6g7M
AfMLyVk4j/3VfFqicuI8iMo0ZxPnlfV7M/2UZxa6afXY7zH0aYDKiEs2iGEDwZ2ge85EUw9aN7Qr
ry6AqZIPmWPYkfv7r1EdVi7eXRoQ5Ty0rVQVQKSvmSJSaimcpFL3DM3V66PQv5738t0DTBMMAQOA
six+1/AgijIQfQbtAXiDH7PrNBBysyFmNZvVSwFpKdwv/kBDEQ6/MUrtZyekEjd1Eq7xqRn1VuHj
1epCuSXgiYOeIXfqAasqLJZ2zc7F/qvZdbM3Xm8YWSXLIRDZ6qnHla51K8HSHjpnhYFIiXN+Z3e/
HJ50FdDBCgauxl+NIe01LREhSZFjyry6i9P787+/0wjHajYGqASYRXk1gOHH8DG2NVp9bXWoq1aA
WpfZyklHy+6Dzluf7fOGv7cUvtile1oFXk3GudQ4jy8v5wqaqPFtJ/9BSwFWJFSnhihgppsuhRd1
qcWshfyAIafHCRJrsmIPcmsqgo6axJaBqQH81Uw6cEVVj2PZQC+P0Y/fjw3J0Az8qCaBS+LrJ4R+
Tifpgz6ida276BieVtXgELih1s+C7CT45zd2N2GiGucldLB1rPqrubAEi2yil3FAQE8sL5Y6VCYx
3Gr6k5NTUQ20ahQVrX6qDFKhSpCpbY/xSvld7k68zsCg7DrI5vepnJXVXdXVYhsHsRCM6YWozoBc
s/ozu7WjtrFC3aqNMgpHTgKqtgLmda0dV0qa9vBXS0T6n3Fx8MaNMSqYC60dJ1DiJkEMmNqU/u7I
QeEYn4W1bVQ8d8JUVQofGd7cZ8YtWYTmV9wuyxEMtjNrfnH13G8H2n/XA5oUyrMN8PsapAbjjCgD
ICzItsbPtt5wQVKEVjeErVUt42U2Y3JfLG7Ou/l+4toYp+5MgI/zEtcXWRDFZvnY+KolPUV28drl
Zv8sgABVfTUSJkDu7PZiyVSRsKxs00AaJAFoRmb5DhAscxISRm7cD+H/hBaMUAdbi7GCRSkyzRNb
zVTC+7lJHNG4aYxbxh6uf+25D0jlCk3KRcNoxNCv3qbDyjNVn6qn+hlj7Ufea//ntsTG+7EqKmFo
HSAmSYvb9Bw6PbnjlsyKeGtQWRzX6x99blFU4ogqEhFp6LIgLRNTLRVoOrPYSlgmqKzRtXhtn0KQ
UkjyW1I0ZvW/awt+3Ss6UyyiobdiosMDDCsmpSOkqkmGgpFjdwYvv9qhssU49nUSSXXkx4+r1HZ2
UEp7SiwJtEqi2Z0AMrmd3cZlURmu+3PmE9G3InHCVIgkLCTQV7lO+Rjnr0oXO1x1UUoMooH9a9Fn
nqCvRYk6t/xQYUI3BU0sXHwAataC4qAd3v01WUDsPyq3NyapJJFBKE+TW4RVnXtyfNkgQzECl5Eh
PmqOTQ0K1TAQVjUaGmEWRIcw0WJJF+G1eD3dqleTIzndQ/ZLTJjD3CyzVL5o9bomkZFq3pIejaK0
F64Gx6anjbNzfoEsQ1Su6NKEH1oD94mw5n62c3xTcNOhBFY9Af/veVP79dnma1H5IgTYqCq6Fi8F
QXTfKau+y8EA7STGOXk7cQiuZQyLrNVR6cPIaqEsOg2M+xigS5410Nq8KpcrepK3JZBsPkOaCPAC
/ZZjXUEZCZ8W7svFeFykSo2DFYOCgLvtQjTK8IbgACH3NLGu1KyFUuklXlS+rAhUgjQhvZrG+DRO
qlnF4+U0DYyl7R7MgL6CIxo1tkzzYcxyWKg9AYcPdMetVIj92hiulEy9Z3y73dS/sUOFwBhO630C
qWtlyedMDX2w1AW9n0mua0iCJC4LNsQySIVCPy1TWSRD6GVNZdbVfd8wYm3/ENgsiQoAKKlEnCwQ
UJc0pnBQrRRSfZ3JOaJvnDS39eWjfMFhloepmL7XwNQ2hqk4iNSKm/QQxXd2XCAgVbuQUiDH3C+c
4iSyJMR3ZLBx1m2sUWfqkBe1LOfgu+vs3gHiBTJO+g9cAKvX4qLwBgdE2GZ6pQK/VGAXGJvM+opU
JCSklwF4IFlQSqWT58otGtY/GK65G9yfC6SllntxrLRMgqwL54lQZhc8gOkhF7EKPLIJbxjxZlDl
t17I6lhkGNUrjNRMwI+dGLmlQ8r3/KJYZtY1bw46XgLygOPxlpXpXlR69XQBRojzJlj+b1Dlds6N
ElcSEvmNPWq2HhSH3FWLQ3YxWeusY3OKUlPxyR0LtrFfmmw+GJVLwHcvjpwIxLnoRtcCpLEjW7W7
QHNWGB0mjIjJerzYvzVtTK77vdlPcSr6fhTqOAgxEQues8QO/fBdRmbJwGclgBupcFvQ6dye32OG
+xtUipnkdhoaEWdsQy6M5WbKXs//PstNqEzSzsMotTlqfgXemCluFRJLjJR/6YxUBokhtpGEVQPa
fMVrldjV0YOu9NT6d2uhUoWe5+AiAodskE0XenLJJ8dZZhTF6x/6rf7+2wtwF/vqBcOijVMecxiK
Cl+a5dXQL8foxPcnkTxkPUuFmxFfaE19tTb2mIvikijxy9/Lc3fkndSJb0LMFce+CCGF3tcv2G8T
5z1CoS/qUSOWrZChBpc0N6vtsrqJUlYdd/78Uuh7etkvjQQVm+iDm2NFUE6BDg7jda6ABVXaraQ2
X4xKFQLH9XIRFxo6+A/i+INTenNsHJ35MMzyDCo/LLIIdbAM+QH9NhfC0V7NLTd4xa3MCrymQ9ma
A8nvzjv8fgW+WRyVHaqcX/QlTTmvO2CayK5d7bK4aJwRykMr+TorGTGSoEI/ZkryMEHgFF1h4a6J
zRVIkLti74TvkNkFUn8VddANmzBy1H6vcbNMKn1MwwjsnFHhlZ98kHpHh8ojx+RxcEqbTc98PuUC
T/c16qQw6ppFmAj6p1dK/q4z+QJYn42+xcdhbiyZTDh3JXERncQentZCGCSCUDYtrJk1o8QIafom
L2LMQdTzkPh6U17yEWigjNJVJ4MR1iwz4teNq7VekLhhSYMlbNzJKK919F3m5X9H2W7LUYgwfzWz
8BOw1xoirc/fx9YM25pxWu0A8L5aoHIGz5c6OGmalYtcOMQXqYNizRfs7LDqG7T2aENrqwN9WGLK
ryrwSU/nw5qRsj6icFNqaFKV1zqPKfBk7qw8u4v4zitWqeSGNZPN9EQqgUytrFd1hcjiUfcCB/GQ
usSVXCUQ7crVbIE1x8eILZrUhx/5UpSWtcVIfImTTVVq7PObx3JCKldEYRdNYwLK53Q5Ka1fRVA6
Eln1zMd1/0wd8HFl2nwiURHnXsQ7arAIJn69ziHDphxiZzJr4FVBlnKRmXz/ARDVb/MrFukUYxtp
Th+wbwxLxGORCieEvpZl2SVXzW/nd5Jx7wOT49dAm0vkqWaqJi/9XR1XtqnampDob3k/ATrH0Vxi
TSecM5ZwZ9gs0nrGd/wYCN3s8FROIjdFC4QH8gspPRLu58iaxGGZoBKJ2lYGl2W4RUjzpYLpUfnd
4HzGHu6+9HweXR/SqZtldFNTilEyx8A8jU580UKO7WOC0mPNszHuRCDc+/q1Irk3Iq3BsSWfMn99
1UE3YrhovPaQ3svHBnwpTAakdYPORIFIZY88AdV/akCpLzqqbgetZc4SbodgVdXND4Yt3zI2k5EY
PzDjm81shslA82+E20PHZ6Vaq12DYGrPlhMHMlkH3k4PQgm0JihbGWcCy1eotCJOoqSnPL7jMgim
PgVVTkypemEskFFEilTp0SxgU42qVaj7pLwl1xp6Sokt4jHmnnuMfSGIPP2pston4z5nvDGxTgL6
sX3S0iVtIdkWcJE5W/ll704XC6AooBC6BmkjurnMsmS9W55xH4nKL/FQg4NdQojPpLouQ8NU6+5n
z6WXSxEeeYNFNMHKZ7RSYd6mRQwlZuJXdniaf89OexMHeGaFPEUKtc70Wu7BD1La2c/MZb1s/MP+
QgwXE9yygA7F1/CUVUzFlQpSdh9kKx1vBcaw6UK+r3trLWPZOPR9j/00SFVjYMsRdRFzNL7YHhfF
a9K7JPufmbVQJ63zQPoK0QBH09c1jURaDN7ADK1BwJbAK6aOJjwjJHaXsbFBBZ6qlYWqgSE6KDIL
dw4eTL/lDXGUSzxXp6XZl2bkyRfwTlaTafeM3RimYpHj9EwXOXCphuozV5wyjUVbun+t+bRAI3la
0EMD+1WCgRBvUXqwxnpuLZf8AfeoH6xROMZy6Nm0KB1Q0A74VoCemEY+Hfsqezz/rXbjebMeyuPG
sMPETohPxZVXszZbtQgZlpGYBZDm7cgwtm7/t+QBUIjBr/SyAo3vKpZO5A0FEEoiQswD/D5NKph5
+ACJZlODlFWB/Cx45xf4D1/s0yjlE3pZRV2qojKP/NDNnckTr7mX/m0FvYyewOKb2iEvXuPrb3O0
gzQ1OjGCiIbWf6kbwfl3Sn/1oxkf03u81tjJr5mYhlcybiBMy1S2CgdeyaO4JJ76oFxNtnK4Ajes
PQCLDmFj2azvE/MhvmOZ3ffRz/VSDtRonKqDeZAEuPQow3vZ3Z3/fvu55PP3qYKvIw3mF0fUD3IF
EHbTm3JcHrQ/aqluvtq6yk2VMgKYAfShonnpVN1WA9SdhjzoUlZji7VZ62I3ZpKFKGWhtEAaJLIl
JYuVt4zt+jiTzsQYPb0Y1wSTK1nOuckxdLWLNT0Bum7hoPRYM9X75+Nm16izZEpLTeEMvCXop87X
XktLh0xP6c/H9Q3GsFn9/I/Ly7m1UedK36HWIlBkDqrMmq3ovbVWVHFnCq4QxHhPmH80jghwMUap
QGxAbNaIzH4vbbNgKpekQsTnclxwrux2x6k013en3IKEcpAeF2sVUGTP9rF2mR7MkVKtLWUefBQN
sVfYr+CBvfcHdMMLcKQG0HfwE1aPgRF0NAu6LOltVYcxNBSXy3AC4Wz5Y9aZmhWMaNC/pY7UkMIO
ndamt+TI0t5Ei1wUV/FJO3UY2bTDC3ajcL+g/PyE357OK4W0Qwyi2+JN6nEPMUcwf16BQ/uUAM19
dMZr4UaFCE4D2UG2bN26pDMeTKu69aK4iNX6dJMcyxftULuxy/u5bwQdIuaPMGibpVLZRpl7rglr
1OoNWDelG3RYTBW8cDhsz6fo/TePjSHqTtl2EM+qtGnN0VYVm8m1irZD7mZPU2VpGsp0MPY48wUu
IyOrTbofHRCuE1XgjSWZfmwTIm4Owxw5aNLd9jF0ZYwG6b70s4Wo3MecHKso242NjUEq6fGR0I9i
CCgwGUtH6ga7lXJb7gf7/KayzFC5ruKSue+TGV23XH7lSfaMdvAxkXuGmd3r+WY1VEaLW7LoGDRB
Sm29Pvq19C/64CaYf/03q/n2BheOkRHyWQ+IUxaZyZSYeaSb6RAyzOxmlL9X8+3xbWgBitEIwiub
7gjcvW4YRdb5r/Ltoa2IykZMFcA6SdyY0/iucMdGYfUtVg/6liQ2q6BKngx6gSX0FzSvjH2Sp3an
NTZuciYJY1PtGPdBRgApNK9oDKXCfgK5baDc9U4MVGT1JFxmZu4neJUPHVaPcL8e36yOykoLROK6
TojAPPfxkFJbkU0eYhC/RF5+SHmGRzCXR+WmZCzHkOOkyBdv5sesMjP7L5oZQbdEu3PjA2tScQ3M
718PvLYi+gaCLlMRlYg6qaXOSAMIs5hEVswsVw9RfUySVw3zOphOPh9aHy9PZwzSFHNlWsZ9V/Wc
ixxoc2YaaJfjQT2If1jvgWvxP0ujKSRqKNPlsQou/Pp3+vIXIew6JY83vcgDK6zNanDtJ6dPe+LX
clmOSKFp3QxdxuJH3M1mtHJWg/SNNd2xfpJzO0gF3GDoia4tKHdyvnYKyKjjnmpG2WU/X3bAu2lX
XXdgfLT1J8+ZXDPZ5iYgk0XCJGacBuVfQN0JotiKI16l/lp6GLZwfd7gfmb83Eoq6iYMrmOQK8eg
jMzbc6X8MKSClUn289anDSrU4k7NtAJQT4/zMBb311vz8Krfa1buQ+gSNwPlAy7ABHruLs4QcPxr
hoz5fArh0UdNT+ahSAKtN1ex3Dg19crMn/PSHDCpJpr8a/kqM+vX3W+4MUtduOdU46SsBrOOAEnu
VVuzeiJu5YDgZI0Gn6Xdvnv2bMxR0UC4Tl+kAqtUwiAevam8FAb/vJfsJ2dMPaMjpOrqN1aaiBPD
Uq8rA08fkz1elsTS/fX6KFlzZFYn6QfD3v6X00VeBV+lAt2Qr2EwdkSeyDQhwt/azFzhMsJ9HEi5
2eHLKbwHcW5Q7zOMrhv1LfaMT6NUBYeKZ1J1ATVPd+js2QGZSSBdvmmgMpk9Fgc0a4FUGSdq1Vi3
3KB7aVwEEqcedYX1tr6bJTfLoQ4cKZJAzCLnoc+L7U3D1/6g9ldlGD5leuT8u62jVV7bXpNLToS2
cXTERMt/5L6tljiTo4OZjgUk3Xf5v7+UTEWYNoRJroJ4JpjLX3Mrm033SjqVcYAyPhFNMz2Xqd4P
WpNAgeRmHC7ihJHrWb9PnS5kIFHedCAQXhRfSJ+TgaWatN+W+PQAmgxZX6I4zsY0xp2WZCBHxYdZ
1SwMXMZ8vGhrrgjJQPmWBS3azfcbs9SZkugq+C3w3uxJFXlX8zcIWvh1x5nJCKWHKmf5HsscnSt4
OYr6PgV99mE5rOxSGIDrzNwBmaXT2it4tXPTK2M0WSSTex9Q54WVVFeAqgWtfA1hIa7vJB736Owe
ADEtZIEg90pGXcDEM69Kmq7RohmcIJG/RB7kODQjcjHUqgmgupnHmVl2QczktN7bSl1QJF3FoxaK
VCqusloJ61hpDLBV1ZnZZ+ZP/qV3E5tzltvhd/HSvIDfr4xMVsdwL563dqkjrBcaDLpmeNDo2mdZ
qk1jeDAKZktg/evp/L61QgUcGsaDADk2EpT1qsRAnHppH3itsIblPuPJyyQ1hyRJ73WegONSjO7O
J0nWIld32pR2whSlYs2hG5JWj0rzAyP0mDJjnWF7tcd2jVTsSUaS4z8w/Te2cIisFAShjVfbqrkO
5hvMSny3rby1RwWfCq6ISowE4hdRPJpCo15zae8uUXNZhIbT9ZGVq3liKr3hFGN41LucNVm+d2pv
/wLq1B46MHKlcNsg8VcuyjgYgCdcb43pIXn4k4Nna4w+tiWZj6IBMBOjEcx4sHWes+b05ryj7MI/
tlaokzuVhFzXS0wMTYeOw4yS4JFTAX324TdvFwFkt/4fPDq7yewz9Om5CZlvoj4TgR4D8TS4l6Qn
nTOrp+l2PsyY/4pTS9RMFosEyyaVbgwZLGTDWGGqRwRtUPo+iKJ1fisZCc2gEos4Tl1mNOgv6bJ4
n2L4sTSKuygkotkkQo837uX+vMHdJYkYpIP8gCSKMhV/elED26px0MfWbkdSWqQR7PMW9so6fWOB
ijhuHkJoBGNeSBNEs5cv9OKhS7JTpYXueUO7LZKtJSqy6qxb5Cqao48JPdkBI8bP2AUtHar+9o77
8UextVkYFVspiHvCXoxDcPvzZqK+N2phcrnIqOp2rzI6eEQkHphnXv1Y9SYN89U8K+ibci4fzJiA
aq5KaxX/XCzjt3jBQnLtu8OnsfXfN8aSejImiQcdUQ068hiE9EnHqvJ2j5XNeiiPww2+WPIKUyVJ
fTKg/9m014D/MJyOZYRyOlWZF05MMeudyJnqhGKlm5Na1YckCxl8CrsRK8ENVFlf4QCUJZA/i0sX
pYbXJ9KPik/fpHkMFhU43az5MSYKqwO9+4U29ignT8BFDu2uOPLl+rHTbngWA+juzm1+n/JqLUnz
uaiBbVDT/srABKM6JV7b5YwmC2vbqCODj6OeS4YUo3Vy+WrI/WEWMcNCQsGP5fo+lmdGGJ21B3Vw
qrUSG11SiHUG+cvxp0qusu46LSyDG82BJRB+9gPBEnVIVL2a8RwBYRSQspYcovMssFqlLBP0KdEo
AiEE8qGicJq1FyX8fT6T7v++CqIMWYF6Ow0FhISR1Cr6rHtq+TtWLmuN8fvrx/1W2Ep//z6N9+PS
lrTJoAEe5jb+6A4XoEwMOqYc174rf5qhvgTaTCV0zCuEZtwpVh5LmSkTowOlLYRWz+/Y/tmzWRL1
ScooaaBZZbR+9wxKwQ9VPestGu3exv9CIavcMwyuP3huD9fCepOphVQJOxIjTjEB+TELEx4WK4SY
a2UR+0/waHiZ+a9D0PRESjJKaSrh8cHgKwcdX6iYsdazexHYmKCOhSTP+LYoMAq+gpWveHSzoFB7
U/uZcwN4AOPawXBwul1XtAtEKxpQkhrSw9iVZpsw8VMsE1SeXrrCEOQZz0PyDcAOL6A9rc0GrROI
2KxXm7kzwSLFWBbL4ancLZSKUWpN3vkl2sZl8ia1tzowcAzP20+ln85Ape5UEapKnmeC3qp2VRkg
x25dznqb3wZnelx+y4fE5M0/4+fY+CDdssvrKhmmDN1OMb1rU1ecn86vi/HB6B6dPpCiqRsElC7f
9DFkecS7f2eAShGSChZcqcC+zdVi1W1tKvGv8xYYX0amcsKS8SPaIXjSr4a7Flo/CVHMRdRNoX6s
CIu6krVf679vEpBUpnLWtknkEzV94UrtUR5ihj/vQgG335xKCpqoZx1JAQIDGcspBw/nQ2PLgewk
V7qNZ3H+qn2rj1yQH1h1MCOSZKqqU7i0CNWiB8BteJj0H1V1rYW35z8WywSVINpqTIplxpNBJf9K
RQHPq16Svp63sX8z/8yqMpURFgwOtDrk0fzIV12lNGWndPEqQU7hypYG3KoN8QGLYXR15O9HkwF0
FWDeCq51Xz1DaCFIXBIl9KZDBqpne/HA7njHH4ZL5IWrkGVu/RbnzFFeL8p6kiUl3o21u+WAhxdP
yc1opcLowJESeUmgX0ZO4vKsRLj/AT+XSQVApWYTL5BKAy2sGyaVLdXvYcYiY9kPAeyjBq1UURY0
KgSSpC9JH/ExRmuWZ/5nsfJ9QZUC4AZwkQPotT4L5of4wDpL9u+dG8NUCKSRNmbFjLn5UQNLp3ZI
Dp3Hvyun+SA47H7O7mZurFHRUId5FQqYbw908aKUrzXgEZPn8365m7A2JqhYUJVlUbMRJRon/FbA
WDIK5nkD+0XgxgJ1MlYL0Qspr1ctrBWiHfpRa6HPjlm11A4vjXfCOLJYBmlIpQJMVZLHq3PAYHOV
XUF9zeKvc3hFedU/gUzq362QbriHU9FJWgWDrTPYmEoFFUXjqUDLQvHLDS9ZLZbd0P7cUBpZOaZa
UnA5zuS5eZXaq3h54YsKyi8sarj9PLkxROUQgI21bilBsSSe0hnzlJhnB/CveIqe+jcRjOSz90f3
7I1FKntMoV7k8sJzXijec4VXhHcdC8Gz+5625uD/5A6dyh2VEOFlC4NjAe+qAfjpT6qvHpH+IdcD
EAN41k8tzoI/Kgw2VqnEoUhxqeQKn6GHFHWPRcwZkwnVYFDonHdGRsrQqZSBN65Iy5oS4N7oIUsO
yvA2KgzKDUbK0KmU0TbabAghgEJrW1t8qlmDJMwApjJGKitVr+Hx8eN8jr3eTX+JfuqPtmJ1p/Gi
ZEzaMbaMbpqLZSMTIcJweUgIOOAiU5ldtWO1qNZd+XYgfzoAzTLUtUpkdBH0trKefwRpmB9PIOkp
hYAT53soJB/bgQX4YHwoum8OHLSoGiEOq3USB/pa4pz+y+ROEw6RbFDqRiQfjHPXH/PIF53ZHrLL
NbuzqyjWiqj8oFUQQluiHnpeWW/LzWiOysP5+GE5H00GHBnGXJUxAAMJ5scxY3MdP8RuhxFaweE9
KTGZQ5eshEQ3SzMZD0VyysVB/nuwhyOGaMF2Hx7yDAlpFSTgPc3ume+ou+0mWQW1sqSposJTUTwn
TTQvaQLG+0cVk2GOmJuVDV0jctGasaPb3WxxqandDNHHMWbYLCGG/bD7/AOoKM/xgJOoGjJiq4DZ
axLNZSBBErJmyvdPy7/N0NQeod4aGr+A3cvgofaVQfdENkx0IM1Cb12G76z90u8x/mmL6q31vILU
BbbigC8RASTqMnOS5eJZKlX1Zz/X7WK1RT3c1L1Yqp4UVg6fa6w/Yj/RfP4R1EVDRauah36C4U1X
SnoA8Mp4XuwyCH0VfbclM4fKisCEDlZU3uT+rCn26VYf4bW5AAvGrA3Z2sKu+b43w2mufANvNaxF
7ieCz0VSiUCdjZpwcw6YKgZQtWc9EB+A/HVrUIGUPzi0TVllA8NbP4J4sy6gAbU4SlOQMBWVxSXS
Ueskh9eWJ4YLsRZG1QkDnzfolePVOHtunZVCKLG7ztQuu0BxF6cJOH/5cd4ky6IGp96sbJjR/u2l
JPSL8ZJL/OWP3oc3HkElGq5aIlknGFTR55+lfDuxXrXWv+9c0FF5pDFCbeKSzvCSuXwuVUhXKtV1
pdTHvom8ekzfz28XI2/STB+kjZOURCuDVE0sVT4OHahnajdpb+pQPQhSkBfeeYv/cCT97ew07UfJ
yaEmtGqKA2IF8aMZh4Gmv55wQTh8YGq3MnaUZvrQwxaCcOHS+mQ2oQvxXAe1lf7iFjMzQVu/cuvN
x+kBtFK8yZrK309ehgZ/wRwJpA6+OuMcQbOH01K07+VffZJZcnkvxy8Z+mnDy6wzXin3j4ZPY1Sm
7CQMKshcskoqvC8gwKvDgyocRVljVEn7EfZph7pH5aMxp02TZ34B1Ic6PqmNe95D9pPTp4H1D9iG
cFQp0xKrJMCMaza/ES6IOFZjZ3e2DgMPf3+a9Y/YGImEWUq0Cq3m/8w+m8khxVs1KE3ka/XYORIY
FxULnRevfiIsGCxrC6m02GIUq1pyPPCmhWiS7OfC4qZl+QKVBVPQmsZ1VBi+PFUABeXlr6zmglYY
XuUhZFw4/iGgP7eSSomKyomV1sgcaDrnj6kc3U8xaBpdqh/4LvGP0FWbT0elyIqL+aHuJmCiIQ0h
A09WnmIXneJD4cRXrMFEhjPS75hqHBVhuGAGk8eEZVlwaLRfg+WDEVOsPaS5SqKQk3BNhIy2YhoY
iAd3hyf6a27CHv4/SGIZ/kFTlRRJIdXqCMELqfbxTm+WYWQR/SQYLLjoP1wH/nYOicoWJUl5Dngd
0D+fotDsLzFDdcixi+7gCM5wAourNXpMAuM1130/RT+tUikk5Emblqsqefem4v0Zd26Xe0l+h1eY
7fSKkfH1GGleonLJCIZEI5rBvZLI8bPaiZeAIYB2N7Rbrjgs5XgThuLAaNMxUgj9vAltTpzaAkiT
jfEwc25oMOoo5oejUggXFvwolShE+iCsoAAqWjn67tPFKkeuaB/kxbH9JwOrm6wsUakkq6Z4iBfU
i9yy2HPhjqpsGSEDl7I7hba1QiUQbu6yWk61CBD3dPInAf2EMcF9qtZ42S4qcTKNeRwt6KHXD0kU
17YiERb7GSMC6afOQZcroIvx+jRIvyrtfiAqCDwt2SgZvsnwE/rJsxWnROTKPAcIp7DbJvMnkffO
n9f/8Izwd7TRUwnhZAgLtCqQI2+WQ3kLvKZVOQ3Q/dbK0s/ykR3PRANJlcEIxMt4mpGozyfM45Jo
C/J/64TuAGaF2uUuY6BRF0uBThteCjlTZBYM31PKF6v0BytqpZ/SvlitrpjetUa21nn4dV4hh3TF
E2NTvyeVr/ao2lGM53bh+Qz0/1hl9L6OqYMy9CReZ78r3SLvnZu53IXw1hwUlgjpDoL6q+11LzbF
0WJonQgd8czP5PdsOuR42TOCQcmsbr6V859G/TD2LdhwWPXyd2f9apc6LJRhLAR1HEOv0V/F+Ro0
n4xNZRlY/32zMGEcuLiNsLAVgSJbrZW8j6cBYHSQu60085HDGqraedz7uibqcOAyodPbEKylIOXi
7goQ+6wlS+42FzHYBvL7+W1xOov8wfP2V7tUjZkPQ8yXCwBkIXddtCgzIzwL3DL2c/0gX8/Zr0ao
QyLtkz6sJG3yM3/ly5tUt3RjC/jso/Fr+qUTkxn8rC9InRC8poOoX5JSX3aJp0Ox7aKfTLAE+2s9
AYxp2Zt4yGEw0X8vAr8uk8o4WoLB+UgEFWbfSGasXRuD/H+kXddy3Mqu/SJWMTXDKzNHM8rJfmE5
yMw58+vvovY9HqpFT5/j7VdXCYMmgEYjrGUpFcPjGULo3Wgt6TAaPIK3XFNHS2jcssWOROkzvhgj
jNF70WXRk3rION3nXcFZ+/Y1IGiPvPMextD1df6lPDqUyGMdzjo2QVs7eZTtxZOtAY0p5H1uYbLm
BFZz+2yOqiLovCiJyrsvbtxb6hU+Io2U+Lz8WPDf1fk+4wsjnp6nMGbkX/tf6yyKskNOwQJxMCJ9
aIrWirLK7fj4oU6Vb5fPb9/cz2Ioy1uqKiTJBFozLk4X7ObksTVMLKQ4hi50EYjLI4mr1/mDpfWW
5DXOzL5l5FwMPehKiJ5r8yzyPXbI0WyVgClWPf2rg6KrPICRitJohA5ccBKxp1Xyf9FAXqPA72/x
zj+9sS7SR/PcdquDPp3yb8pB8iJLNV2uMmerM/8L/J/POeJHgdRtlZVipiRCnhx0T/jBmwCUBHUw
wEhUWz8JZguEtsROTqxLeAciB2JVAeV9Hc0EnV5R57M4lHWUUMGL2fiYMsPUAYR2RuhPdn0LcqlT
/jAaPauutJNGfpRLZTwldmGCSSTJYTwIDihjvcpbW0Zr7437Cyqwj8KouCSo4QgoQfRoyhYbA4Up
/gVt8SpBlgFRiVOU6E3JYGrbRZra5BA2WP0k3xUWgsyu224EULGB6wK9Xgp02lQ08kb1dRwTbyQs
6IB37/8UVM9iaHMYsLknpRrEtHZ6nR3nX8RZfIyjfNGOwU2PIoVqY17oubrL3PHAKmTtJ/sb6ZRR
9O3YFkmsFX50jB4VLJ4hZ7OwROtoDz3KjwC0z0wWlscfLPH3p6PZaeWYC5UczGM+f6gBfVW6xVXr
qHf/uDnPbF7u3skbHam0VyZKnE0KYhd/EE1w4L5wZmdMpnpQMJQisAYud0PxRhoVVeZuiau6Rku4
c2qQ7bmVo/niw9QAoK0xrrGiyEIT3w1jG4GrHW/ipj4VGpLEjvNJKBtZ4I9YEgu7V52Zje4+mTaC
qJQ3lWXsuTVq5+uNXWZG8ihh3bR1S5Mz5d6I/RJjFzVQ1NCFZvOa7B+rqmMIQV5hNSlDJXm2YDgX
kO1Z/WVGDXn6dfmC+4MfngXQEUsK5iqtkQpID9qdhJHOmhhKZPI28m5PuO8ao42NBQvmCihI3lVk
tVJYKlJ2Cn5tslQjVGwG/QqDdlaiBI+XtdyPaWclKeNcwATWhIUGhPHxgYyioXaqUYOF4bKUNTJ+
DmlnKZRFphLh+CIO8SbDc6xwJi8E6EvnsmrHrPOi7FEbMz4NZjXzNYwyF4mB2RyGIqzjot5fgwSS
g2oEqnbWBmCL0Au7zcqj0nf25QP7Qxg+nxiV7uoFdoXGQgFHm4Biqpjf6POvUB5uxGy6a5LUUkC7
HraTC9Bc4NlMVr4kJ6WX/DotTlJUWZd/DutgqZtPEMWk1TtcSbNwUtovE7s9tB+Sf+tLT13yRVpP
alW3fow0BPO4ERAqAAc9wd+czqxc1svlD0nXWSAVPopoVMVlDlu/OK4UeLxsVKmZP+m2dCdg56c7
hZqhLVbIRCplmBA9fynLpGhgnJNfD/ey/isvTzOL6pUlgoobvBhJbT+j49ugKxR+kRuL098uWwRL
BBU30gCT1aALSA7p8C2C/U2ZJ2Qcw9t2ujRrSnf+SOuv2NxkRVgG3NDEgDUSjHY2NNydQPQw59DK
MuBwrktgrFyEpRgVQwKdVPwUQrGJJKAzrgyuKc2gYzzPWFKoOLLIQSLlGuH8tJIBg97YRaObk8qq
3jD8lp61JHzRgpYLymj1jxDzboS1TbKrhyZICpaPNQWIdh8/EDcXMl5oEWBm+9pIsQvcfh9177Kp
7SqxkUEZAV9xaPf0SXGYkq+c8kUYGX9//6LfCKA+eRonWd21MrJPVzLGX5MVX0kvkiObsZ2b1ZUh
1lb4OFvcQf4e1WCJYFg56wwpW1Bb9AZTkscH0oKM0AOytKFnrMceSwh1n8QkH6aBDzlf0a+77roR
v2TyXyW6m3Okbomuric5yMb8/4uTmPaWDUl2F7QeRUvESr+VnBrCqAvt187PUun527jJemHqkSRp
p8UZfKyqXMs//mlzsi6N3TRmI4q6M7isVCNVn1F7ra9T7Xoe7vjhmMatqUuHKf+FLMe6bPr7D6ON
xPXa3ATAute6uhyR0WTHCvsiJequ4A0BnNHa6Pmrd8NGGHVt1AKZJ6Xhe3+SjnwCMlNwR1aDVfAS
65vt3vYbSVTYSLs8VNCpBhwl1ov+AcqWLfUOE2r/RVmHET/okdxECPQySyZgSkTE5FTydeLHL4zv
tIaITwnuRiEqhBB9LrHlHzQ+eYivJacAsxixQ1e5jcGwzrk53pXRW8Y4xt3q60YoFTjkcdREAaAM
Xq/ftv1RCr6oAXDHeT+uWWMFrDOkwkebt3OJf4lfhFfx8jrPrPl2lgAqdmSjNBYi39Y+1suJ0QeD
aKlh9L83Z5FP/D4xkUYsEIN6hP8KCfBzTgJAX/8CPOujACpC9E2qqnUFw+7BaQQu4OY42xxI6XNg
sxg/hLuyNMRXlP6vMNjCMMHLwUmkeT4DEtVygswc1bze7vwV/T50B49/im5idziUR9EJzeKQ3EVv
f0Fv/lFtKnJwC99gz7dEDBam2lNJ25+itvqlBcmAvk002Axd17/3Z3cTaVziaIyDFlw46WF61bAr
LXjpSfy5XAso4DSn/qVhlaIvW6fIUynIhI1ZdWiG3ucTzoyy6dhy1TNDp8veDNTLj6E+b2o1n6oM
aNughpWs0tXxTp7u5feppPA4vrOSFC5fuZcFs+RSUSTVe22S8jWFS/mrTAltIHyjDpC0o6FGky3y
f1XV2DghFUvGltQ1NyP3nfUEWEydUZCHyyrtv543Iqhowo99IRSkaH3xNDmDNeoAfg9txRp/ACm4
9DUnf+ivmPRpl3Mskd4VAAGyIAljzvkSuB1VS6yw41lhxxOdkcpuZVsH1tC618Kcmt9PE3QB+w6a
zAsCXfoeWrnSMF2GEuMPjPi2RoEtwtglqqnpRmFX7vBXOStoeniAoUo60Shj7bMAr3WlCg/YpHWK
qPFGvrA1PWU4+vpnPvn5Rgxlm1MK4K6w6BJf1W+S+Q3XuKUnqiE1//NOGuLXRg5lkmU58iJeX6pf
aZwzjNptVMaMlvYfvtH5yCibFJdk5IRuSQ7N6zvXbu9yduCJ2ChBMyu2WF7GODo6LVbzpuTUYg58
Iv2c5ZdQOZbzlbZ8Z3jabiQ+nxy9l6YEKlc2BO+K0Ryszh/fQHliaA/5I7j7QPPSfbksbzcQb8RR
+XBSqEKaJCiLCRgfE8XIiBVGONx14o0E6ipTlz6qAz2I/ELzq+UYdffacn9Zid2IuxGxKrlN6iMu
CTCkqfuzlphVfZMtiRECTlkaU4NnAbGyToy6usZKrZpFXiQ/TBWjUSuwBLDmkVlHRgWDupvTflkw
3Jr0ZgPcwMhS/EE1FhcFvH8GHeTr9mpgmMI71eaF4KBTwSHv9Qy7aShuJMfMl1VzehXwlsDj7G60
s58rmxdWgJ/JoXxcTEXxuNOKzlC5LN6m/SLV5nNSwQO7PYIeS0XiYzYM2heFIUpGesyesZdmpw+6
ZLC8YIeudo1XGgHqrIby2Pvq9caC2mBQgCiHAl9/GCPcMoJVOMkDf1o81QSkaPO85nroVd+NHmsf
550E9POxn2VTBrUMUy+XWk78QgShsNSYMTrTUa46S/qjVO97JNcieF2AezgnX/X+rZsjM+DeUPU0
ikGy5Wk0q/IpAYJstDwq03U9HLK5cxoClkqQn00wosvutu8B5x9MmScRy2QQZxGNIg4AQQpoHtK/
ihlnCZQlVlLVSSA/6P2Ic/LOKbRrYbQvK7HvY2cRlJEl3BLLZY3DbcSfemRzgDKumdN6a/SkP62k
yoIki4Io6PSd0ckZp6RTjhkbS3MXqzVDQMd2h/dBf6dmhI3dspsEZiCVR+mQB1bmxzA4NV0Sz+KU
4+pYnHWarX8LQWjCG0IC/k4gndqLnTsd2OkAHHSrPuhfmJxLe6e6/QlUJG6bJsjqFIO0bXkrKCdF
+Z6mj5c/3O484lYG5S95nBTTHAXJIZedlaIrtqHiLBnRwzqRWPrRlXoAwpjLScx1qN04sZVNm36O
Ek4gKJjwwPilgA8aWMVLfmoTI3AmLHEW9uhVAMW2VStkZAZ7+cdWNOUTcdTUYqNEmtcrV0n/sBDV
mPLGKFlz3axPSDlGnZAiKrhswf02GXwWWqP6CzToBuMr7rvG2Vip7G1Wl1oBpW0CgPHOzxycYfG+
Xw1egCvyc3m4LG4vZG0Ojx4BUSVsqasB0usg9Je5MEbUdf6dBKpQoZBKBz+FkvnK4k/8U5wwMmqW
2dMjHWEQCnMsZApGOjrwbxlAC81TNwcPhmo29mxhrCm9jkXs2mj2xBDOsAmFiixy2WRDEsGt0bEw
wl4CkmznqJp1+QhZUqjgMXCZFNbpKPsAfXD0fMSM3eznKYsiYLWsz0H5t+UpVPyIx0yWx6Zp/cSX
AGyfuzFoYNjoXCyTo0IFZvx1FNLRamtnzpDJ95QJJcxwIZpduJyDDPinLedrCq6X9WGcmy3B4toA
7jlnvsq/X/4+uy+urRfRoaGZe0HMpwh9He1urRJxoLucX1csa/Z8G8saqACBEX6AfnQp9oMS4utK
aQLv0xW4ymMotdruBXNQVxCBTerXi0SrFK7O3wGZBat2NdlKEYo0g7eqr9yXlHWKDMOg52y0LioT
fcEdoj9kj2urvDRzsxwN2dDdzE4OxRNrWX79LpdUXA1po2LMcUGETS4kbCFvKunsim15n+rN2zx3
Vh4sR2kuHy8f6+5tBfYqJD6SpAIX+qPINCiKaghhm2KE2faKM2qs5hnT0NtLL75clrVrKRtZVOjt
RLnW86YND6mIcnCoSq6U9l8yjnUz7gAwEQ14cb+Vos5RqfU6F/twhTnTH9rnlf0Q+EseUayV9aMC
Nizr3mKKpCLvlMVcoEtl4a88HBEYerB40XmVvQrErugNG8Jyd5BjqyUVhrs6VuoFQ7s+14H4VXAW
q3oI71BzC4+xL4EYzBON1EG3jDXUxLIZKjAPfSNOQQxkso5PPDlqzJATBGNqhquuyWTzstGs6dIn
n9h8Syo8N2CpFgu9TA68/BqAI6MozBYlkFDxORbYMss+qcyNqAAh1EYi+3hhGskCpNhkMgQMXFzW
aD8869qa/Is6TzTKD7K676Wi63tslqivsJXMwdigNdhYDCrxvVhj1rtqbcRR3qARMmRxmhcHsbqW
pZdI8Nqe0QFniaCsP13IJAG1kPNj8FCEP7luMYAaazHObU+KjEKvjsIrj9cTFas0sIhHI4cHRSG8
A3fGNsotL40nuLkv2QtYL9Br9xlC966drVDqY+lRnISV0mAI46azQi+309MUGuLDDHL7lRmLVbba
zR+3AqnP1eotFJV75PXPxWOtYgg5B1E5QK3vyfVk6m7XGpkdW2Jgsih9diPKVjT1GfOqHkk3dblf
vS63KxNl7I0ucn6Q1qpfy6N6qJ34JnIvnzDrq1JhrEo4ohczSP/a7p7L7lTuRecYucNeDNnqtf6E
zb1KSCcGlR4BLFcC2d4EssSlMLl+PAUdMNt14ctljfbi41YcFbKySYvEKhhinyia3XEoi9WvYwlC
7PjnZUG7tw4o4hRV0gRdJTSybMpJuporMeevAAXCY5ka+VPjaQ/xYCSI/ti3J37HRBHdS1O2Uqk4
2Q1LIic8AZCdNd0iMblf0XbyEyjolcfWWswF3R7Rm71lNAWGxqsx0LfBVvT60zZfMq4EMUAZLvMX
6S0rflbMkajVnS8JoLLZhMfmTcSDyzY5ikj8yIPs8ib/3LuhTe4VUOuQQ9Qa2s1sNcba0WKNNux2
8DYa0st5dZtwTbgSr6XPNXEkp3kEmi/Im8Nj3aC+mbUGbnuPheXHsiR6W09RdDI1Y0r85Ki52J67
IrnBEzN0Z4e3GrMHRwhnsNATGF+T0KGu63EN8v3ocwh3JWluy3J5uuwiLBFUSKuVum4HtOMPK95Q
jc1YkXUt7UvQBSzfYPdG5ykJvdxPPKciG+rjEy++SeLDZQ12y+ygTfgtYP0BG5vn+iBWhhydpsjv
ejO/Xu0hsLIAlUJRNEoLs5Qv/1IkFTD5WlPrliygk3La53X6ijNba3YmgNWsK1J/gQRLAC16VpGK
mEIpLH3WTy0qooWvv+ZedKPay0F7rZ3UGj1iMfTbjdAbeVQEq/AZJ+CKJofantG5WfekgRFsAunN
KY/rlFnjclbOOtXVnD/HlrOWVPAiJa/OS18jWjvcTXi1ki5rR9XljyIA5VgTsPuXObhXZKKCR1Si
qUNwjQtjKWLvTEHdSTLjBSvoEtrjkTVglNNMUi/OsU+IW8JiJRK7V/pGNOXXE7grhYlfF3+kyNBQ
2k5e0sJhfMNdv9sIofyuS5IWkRqnCTj3ddqosEABhD1wu7fSn/CLG3apYz9KbmRSrjjWms5pJV7L
80Fz428DCqK6LXxtkHxKJuhTPO7fakl5otygzqZNTXQoZ2Ndo5484IUMpuqSNd1FARtol4xknmk5
lDfGYTloRRoBefqUHUGFOMXGO6SnFZsp4CYJWGgnGzmow+oo7iYWm+Ol3DIhXTmN+qB7ZUBMfbiV
1MJYVOKgzCgvTqdG9mUbYpkQ5ZDcqHJpFgPCb1JbQ+mBXyUzng/v68affH6jEpVPVAAkkrMRLyPp
JnoUXcnJ7fItuNUXY83rO6OzdVeysXThyB4M1mPlogwV6dGcWAJkSjdiJW4CUEkeXyeCd/kMd0Pp
WcH3KeXN7dTKs1QDxBvjFvHXSv56W5VXicr4Tox48v6g3siYhiXuNJCR+JVYZqORK4lcGO2iLW7W
TDnzNtpXieDJjJYglvupbwaEnKokLaf5ktE2zj9LOdJ9ZNWW7g4zVt7WIWv2Lbiv5W+x723DjZY1
H2EGAyQYByVB+IokY+Zvl4HV//hDDNOB/g+uKCQVVHAu66pQAKOKHZkQQJmgv7C679pPHt1hI/u2
goBVb+hGXzaSfdXOMqlYXSUkAtVonR5q7XoYXrnmvucZadJ+7DiLoEJzHCiLQPIUnaOEYDhLve+m
6FgI8ssUNGaXhVdL3v+4rNVul1GWzjJXtTdfLNEHZOsLJhfB9FkMWAMxu6OMfm7icDbv91bzLdWN
OjaGb6VVuPrPy+LXaPg5tJylU2G61pM0q1F+9/Q+Dp05Uyyl492GS9FlHcmzqrM4XPffJht9qfic
CkNQjHIOMm1HPnCv5SG5UUI0F2RMuwDCkDek2qjeWOD2q7td0pOK0lkWaVnINTn6QCs7UOeNzkp6
xKLhZToG5faFJIiVOEg6iMSCO+FYm6Wp29NBwHr0P9OLmnn5A172CoGuZyl9L4Mer6l9VHuMVBKv
66x8XYKGxfq4H8/+YygCnQkudRN0w4jw2ccvbfd1GWeUT3+N2Gq/rA9LDhVZKm0IhDrMw0MUfNO0
wu2S2hgxjt0E/mVBf8hQzhpR8WTmsHIjppKKrYP+uZ+NxQLV7j3wucD3iwXssMMEBYiLXNZs4f5t
epZLBRkAc+hB2WF3cuq16lgXVWfW4tg+X1aPZRdUWAn0qiVTl6Q+WrlZ5qQ6RlOsgFdBVFXLbfjt
srQdkDo8vmRF1HQFA0oqzdoalLzYYM0Bq729ejPNAIcf8OzH7HqXkLtJSizM1rthE18PqAxelr2r
6UY0FcKGLKukacQEWSG98cRSsHmo/O946R/Vo4JWoSrpKCwYYSeRrQy8EQzXUXF/WY9du9joQYWo
fgFod1ZAD55gCFRBA61yLkvY3fYCToSKap+kKDw9eFzIIvZa6yE5xJGpuSrWQXP0Xd5p7NHQsi5L
29WHKAQ1xfVdLlFnxikVL/chJscK9KrlWyzpMULFfrDdSKBOjMxNMJXY5z5MGNSOAA4Bgl0suOqq
GXhaj95Vdvdf8ByuceHTVbKRSoV4TQ2FMRihl3CTfhuOkhf42qP+1JfGylKg3fMMu9iNiGd5NJTf
CKwNCaTn+aHST7Hoh0A9nTA2vrCm0hnfi8Ze7EOSVUtTRz46ZBkuk1lg1SV3PXWjCRXbe04ehZGL
WgAJv5URJtGFkxY//iurk6moroYJKt1BE/liERup9k1Q/ubC3SixHuMmX+sEKQdNrJocRCz4tbXD
ExTMI8bzebWhCzZGh9M6m4VwWCRM5/5OV1Y6dla6wvrkVOgEu1cIcEqImZbJ4JYvAetxzPriVAzg
Mz2Wm3X7mHTg0bomuSXFjEnI3U4oQGf+E2doRrmU9DMJBcBj8He4xQO3B4QKVlZGawJSYeyw5itY
Z0a5Pwfm1hKsiYkvJoEd9rW75LN32Yb3c+SzSnT9fhTbfImGLPEBQ3ybfakephcZHJa3ja0ZssNH
Rl4YyYk58rPGy09W9zs1x3rKR9OeqwlvHT7MMXXG2+1XcuxPwvfwbXF1d60SoVBM8GgtTuRWYPWD
dk91I5oyFCHslCogkuqNojuLDw1LN9bfp66KJqwClSgjANQzvxUiQwW38+WPtmvqGw0ou4h0bgm5
UEPgQeyMlqup/KFkDND8fVs/C6ErMeUUDcokoU/AAWNtZdnlbGLnsfGPqf/VDb6RRrWtRXGqeXGQ
A1+Y9UeecF4jaCzv3b1NNzKoOyHLUyEfVnAbBYsHgiV4sk8WjEeN1gonBTT7l3/1md4bJZvwzWXJ
KHAdFvYq/aZNr1r5nmdNb662+smNwDZFJEXT0M5ZLWUjYiF6mEgFyXzQOvsdh7Q7Wo5TKhtxJt+3
CvlxWaNd096Io702Usu6lXCCEZ8/cUNykwSJdVnEvt1tclPqVuW1eokbqVR9MMk7WFbwpGvFAI2r
/d90cnY9aSNsVXhzfoXaatMsp/EhxPDuIKRGkGhGqxwYOu1a3ibIUtbdjkRQMWQNnVCMBhdAa/RP
4ZP0Fdhikde4ATORY4Z1ytbTse37eQB5YN8YqMlphxXvS0usfxgcEF1rEANFtsyqnDEySHpXQCqG
QNNg+X7e5n43lw9FrOdYHJ3tKmFN7O9+vM2pUh+vG6N5mqRG8ye5siNBvFKixdCjgfX1WDpRTpZN
MS+iepVjOL86Rj/D1mjvMwAfDQY5JarF3S2nQTZQ0rq/bDa7d+RGP8rbtGzAEO6Cval6LO16+F7r
b0kXW02VGiJnxV30N9fKRh51McZ12fe8XIGUpT10laV1j814d1kl1lFSd2MaSHA5PsUoWfkszm5N
Wpcff/V5Z16Wsz+VtNGFuiLjSgNxU7TgvTTZ3MNkSQOW+2sXPVM/cIjbcXb1HJorMxYLe2S//30W
Te8EDC2XiKTBo20dyQg9wVP86LtynJ2Vjrd8YVnJ7pGCkFxC9MeOL73yDpQEgUu1FWMeQGpZmpsJ
Frj6EmWQ4fHyoe4uAskbUZRBNg2viUMiYrZxNqMevL/eCsLD2/khAo6GagrY5YtMsvjSnXq3oj6F
lsjAY1p9+tOFt/kJlI1qDSdEiYRenzbhrrsqkufLOu6+hjZ/nzJQPc5CRQhrDbOOjS95qTs6rc9m
/N03ko0cyj4xvyLmTbDEvvakP6zZ1eQpj4Kr3k02ZiqZncp9fzjLo7O5BkvVbSwLyWG5CXhX/bFC
vEc31VVxNR04Ysg30oG38r9Ef9zYDN1v6+R8IUOLN+zS1kZZvQ1Kb1/+ZPsZw0Y36q5b0ilZQhDM
Iz7zZn/dgtOE/yGYiYEHhCkygvLupbMRRqUn+tBPRapjFGMQC1RHWhg7WM+MKq4YoXJ3bXZ7ctT1
puZLKWgEZdVSrJXUypRWig1hBKAh9upFuTKSFPCoBq+E0ooAsQCERVNUTE/LERHdIuqe+KYrO7sJ
Cr0xtXjBNhlX8wlvB/UyyidZy9LbtBJnwU2KakntDv2SzBKWVrnp9TSfjJ7E6FkqSrMsjG/GcOP3
9GWTd7VBKouNhseF1PHgGgvlpHWasK4YjEi76fHmY1EBa+5TtR04WH2oZlaxPJQ4r0ZrTW6x+5Qh
a7/iuRFGhaYxGoe+njrQtzXGP01Y8TZ6/gcVkfVc2q9HboRRcWoZNWzzEyyerVzU9X19SB6qq9if
X8XXdXea+FiNYLgZIzTSbWYiBZnUasDvIsZsxh55QRnUV6/fhHv+JgduPQ+DNKrRjNzZZYjezZ/P
2tKtZsDHKnoDZprDfGgie+2e1E/69WD2zdrbvktvWJUXhpe/j0ls7FMRSplvE3n2K0l+auXI0xTu
JA4cK01hyaFCly5jJQEbvsmKJWN1otUcwSvupK7k8oIBxND8tnS4LxKj5MfwPhqvPS2yVKkV4Bqk
qWxy+c+qZghgqUWFrjmYpXEAOzv6C68z90MMXY7zL9sES4f1J2y+UD/3ROKwreBpGPTUia9KoXVZ
AuteeV+w34jQVE0E0CnyYSm0h2MPjKYKeLjSf4hyWdNELI2o+JEMeRu2I54zHPHj5m5uGPWP/URR
kjEaKwm6Qper5SQc8jQAnE8SFoZcuGLfWyT2FJkRCPf1OMtZ/39zbH1S1nzW9Zj+1E5E9KKJORKy
Hw7OEuhvL3JaJ6voAIpu5QNC5yayZF89YYXUbE7qLevD7D+mlbM86hqp8i7I67oLMEYnvAZuc/ve
azdbPCRKHyh8Lruj9YcAf5ZJWUMkqUEI6nDckI30FW0Aqy3C1zkUr7CN74pc58TNaLc5/zQk/J08
D8cun59FLj2BH8q57Agsw6HumqJZ+JrErQrm2NrEeJ87pd0pntMr0smMtzbLdqi0WBCmYcxloAvn
3EMS+7HCWDhm/H262q1JJeG5AvF2zl6U5KvE2tz4Q17/+7PRc+m10FVttTaniQFk/p/oex7WpU8A
dpP/ClGK8W3okfRiQGVCTfjwUKmzMYtXQaTdjWFogjCCdQmvFvf56XVWjcp8pVpEL0otWz84JbfT
T7k0hdZUc0O3sSpy6P3+Fs/4LDT7l+jEYsthqUnFlEoepETIUEoVxLdYPM1qY2QqQCJbVmzZv7nO
SlKhReNHWV9IPPtl+sKPJ55zspxxOTJtZFV2EyDzsorLdGgjXz4prnDMQSNoKD9bZ36fExpfJlbq
xlKKiiUkmpIYGbbmF2p6zBtsFQS5oJqtnDNshCWIihRLJvNoUZW5D2otpZhAe/VQyS//KhoRKkQA
TLPQpaVP/VRHllQ8CeFklOlTKn27LOcPEVhBDoHtPQ1obR8/0zAL/FhN4JlTZlOZDQUow52n1VZn
c6fsWgIiR37FArXej09nmVQ+WCvdkAl8HXijejVGt4R1ePvDM6gu/EcpyokzOdRqMOwmfpu/5EVo
6cVJz9w6yg2S/BT1R054a0ZGqsY8Scp7c1ElTZTALLKj4AgWueLuwyf+ZgU2kczsDmxozI0Q1kFS
fixpeOZV6dJgP0g+5Hb/pvnBsXVSYPKKBj5pbrCS6v3weD5Zyqv5YCyaIsjTgzhPZjkP5si99C2W
sQRQEwm8zbBOlrj1/zdBBFCQYaePuCl7gPKEXmR2D/Xb5N0ORg8K0uG+vklvfrJ2H1mnSvl3mxU6
sNww1LPoflgcU+mJodVq35/vmPMhUs4ddaAum/KyQNMxzK33ruN1fGx7sB2VVmT/1Xzc2Rvod2WT
81hwSTtsDgBmu/pRssbpWZZPvyPDnm/ScigVr0HXp/tJvNpdqbHWnmN3X03G321PyxuVqAgyBDqm
9+Mm8GpQ85AXjdyrAuMh8YeH0e+v9On9qDdxOKR64Nd2b/PYZJm8Fbm29jMERYkRPfbvlLMwKnjo
KtAR9BLJd6N7MedVvFf9DUXa9syoYLEA0nVqii48yOOp7u8iiRgMu2YpQQWHoZa1Xo6xNAzsg3pG
eeh9BdXsQmB32+JjBntIrqIDkazLgj/nTYqI8TsVJFugLVPea4ybKJHEwPRdALDjDwXn1dNo8xqW
fyrFlSoWgeLn2ABRmqQLGHpaGW+p6zKNla7tFjk/1PpD2t7ozInCz2f4UQBl2flIoipemhivPrDg
HItHIFwfgiN/I+uY55aAntpfsaq9LKWo6zIkYbl0mp4dmkZFbt3avLR8ufyJdtLBj3pRBi4FSxAm
Ew5uPrTfZLt0B5CAazeIEOYKh8GK4fvydFmEYfCCiOTm482hdljYl4U2xsBXhBYmRtTXxZ4GGQ6Q
aXKsL7I6YnsfThZk2MYKcYIRzY8C01EnSlliTSrGbkErgJxJux9ERlq4q5YsYX2QiJoqYjb4o5RK
CSQNvJO420+9vWrFmYGzuL0FpRzdYm267VkGBgdAs8wD2FGnRyVLnkxVFWPKJxOPDTAOhJ5hF3uu
uxVA+VNUAHs0Tav4UCfegG/UFEYX3kwsmEiWGMqr+mTE7mM2yF6qhY+hJl+lYoNZtrl5JiT7iziI
GLQ5NcqfeFB25q2Kj9RYk4VSpzWWzvwlHY3ZURzRKZ3MHQqTZ2VL7zfSx7zio1zax4CEqcpLG6Fc
rhtfV8FYvSyuipc6NSLAW8lGii1TIHEGApIMYqW/xivWntZq5pd+A3XLlG3PVbLYal7SaUto9DDY
K11qazNd+sUtOqJf9XmkWWU5MYdq1nO9JJtyjlJTWq3S0W9J/NhLbe5e/kLs7P3UK7fkDZ7Rpt1p
huDAdVXigeKvrGvmlDeW9TyDUD2EwHVfWfDiE3EFW7kqTNa57nki4XlgSqg6LwDj+qOouAKrqcIj
iVNlECwc5p4107KT7ygi4bGBJquKzEv01bYA4G/SygpF5vhrXo/OUmNvaEpsJctOUuBi2+cI77kR
9Dw0hggHixh3+ZLY81LCg2EVagJJln6L6uJQBG3dZ4dMlwyxfxSF61Jz62GwLsvZs9GtHCoacN2U
C6jzBH4R845Wp9dzpptJXbxWWfgoJ5nFceTpssjdzycIvKxALRA5Uw+ZSBsjknUNJob063T2tOJ/
L+ng620EUPahoI1ajPz4f6R9WY/cuNLsLxKghdpetZWkqt7d3bZfhPamfd/162+wB3e6itYUP/uc
eTmAgc4ilUwmMyMjKCQpdWK0NWupDTYeE8feJadKhEAIFwxFEAe79MJYrpVWWmiCWjeQjhZ8vZyc
LjL867vFM8McZDKvaamjNRWuw1sb3SodnkYNpwj7+9OSbtjHUpgvMm5Z10Z9t/nDdhut4JAjspNI
q4Ub7779C2LyS2vM5+kk8LmJKdoSnUMfE7lLZZVQUqSkdc1hPvLobOkTkg2FgNtRGSzVVAz28SJs
hpRtraxjPC/2FZ+O51EM3p93EOmyPswwN87arDl0KDC2CqVqy0wh/he9Seav696wf3Y+jDBOJyex
UcbDpPpmFKqgHi2En/+bAcbd0qlQhjmWQJkd3xrNzcrDr/IWwLhaBU6LNJNBE5+gJzWXT2Y+ONdX
sH9gPraIca9KkhWpqbGCFuzXxqTa4/xqNjLHym58lgkuIE3U8dCiTnf2zpqlIh27UYnDJX1eBGca
IDhqOJvyen0xO50oeNWHHZZUUl+jVFaHGOX+7+ZTdNDsEXwOR5AFH8mTFAIYMnjNDVcvg0b9347M
mVUmFY1HIjZKVxXv7MSyXaHv3/jaO61kdeDNv+3UTC7XyNxBUlRNwjBhL6ObvoRUQe7S2TE52EIy
gkSi9KoDL5nn2mTy0k4twT0y6EJQFhYJCZa4HQ3Ri0//ABuEexXcQryPuev8Z9tK//3MaQR5i9rV
KIowOW1e6ktHkLJ/ASM74OgQb77JDjpH2oLjpToTLuY1bzVF0aIgXrPJ7ovuBykgPWIQGy80TgbI
WxwTORJStEY/5YavazU6NUZq5o0nj2rF6znsZ2eyIcsaqvSGKTIxZBQykPm1QB1S+BelJ8+cyddd
0cvA6cWrRtE/9vtR+DDGhJMkS+Z8ljtw4zYvwzC5kFoVhre5c+dCsv/msCsSplyRUOgye9gJkIhb
n6rxO1taoUDivr4Z/NQeXOjlWEWY+SCx/cExuvdSUBUMFBBVlKlGzaVTAjFlqFqbJWH5a7XBIgtg
Z3SKoW0ExS+QAvxVNeLcHnPaN3GVelPKClQ/FocAoqt9ETZLdfNA9ijrOZecY7dQoBLwz4lI52XQ
6F+u0FznXjM6iSqhKN+FuxQ1WYTqA8bLBbDU8PWvdxMOglMkE5mWx5inUKdLg0in00JyoGpfKSCl
kstPOHY988wM8+EEqZDGrlajYIobu5PhLNJTP6lOU/ij+O26l+xeqme2mI/WmJmyoJUOqvzhTVFd
YVsdVZqt60b+40N9bBwTlLNKkYVSj02fToJsUM6IZpsE9YkyKJNjnFh/Di7GUTtbFuMZ61iQSNBg
sFCcljTYtzW4vqbdqHhmgYnAglhoWp7LSShGkV1JWIf+cN3CDtL3chFM4NXxwjEaVTT9VbcT6BUE
goXQ+GzcC2/Z7fAWp1Z0Z4bdoeBeL9wPxkRiZeu7rEPOiCqL5FVOGtbQmj2oYLgSDjD4k+8iPKdn
wnG2phE4FtMq2MB2SucxS/B5z1b0Q7klaIQl/nBYv43f2m9cipj9xaoyhF1AWqmr7/9+dnuTfChU
LRFKLJZOgyee0Fs6RkM8+nBBinJqTef6p90NJGcWGfdMdXMc5BizcW05e5k0OQKRPqfQgNu25qVs
ZE8fNL8HvxHvIO7mDWeGGa+N6dzBjPKLP9sZymSThW5jYkVBijqhZ1iRNR3U2aor2s7iXYI0lPx2
4Z7ZZtx5MiDWqdIxxFaFrDRxl+MUW1CpOWhecyhsnljRbmQ7M8e4sNSkU4LJdMMfTHJY6jaA3vld
3ZucJzZvRxm/Vcol72tlw9W+KOMjRKbGk4hY97PQ5fjTKMzrn0/c0yziw1uZB4oogFLFUHQ85IoH
0gbpwlNe5Gwc20qt0BsGNeZo+qMcNtNtHD2X3JfB/q7RKxTZCRjgmUVkRtUWWSmtPgExme6r34zZ
ym3D6Z0Z9KbFgzhYERj1OMduN2ar/1plV2YCfLRGjW76UvooGV8NdeGcr92t05F5i7IEwD+rzZ3U
xOzWTYeS2YpVNEHRF1bEJYbePUhnVphDXIvaKkjLQtkcN291IVxpg/Xp6V1r64b7oOJZY45tN+ZZ
PMsjTbJmlxLa49FxIMiwCjf2uGywu0nr2dqYU1uSXiczoWTeYfWJvFDSSOJEELerHfloOjwipF2P
ODPHnF7RxDzgbKK2U4u+ID33/ev1QL+D0sFpPTPAOHqeGepYSLrgiyG9WyZQhuu4svm18/3H04cl
tk6/5XWh6mVh+oMjeRTipA2O7k4uzVCFxgIJH2dp+58KIhuQdAGNj0wd5+zaNKZ1lmgHCI8ayRvu
G285So+FtdmdNTysrzxUzu6daShQ2ZU0WTZYziq5lhOTALwfbEV1SKebEiuSuqc4uhnyh3w6Kumf
o/vw7c4sMnm4DJLrCqEWCCuXhNDmepdWEOzWKfGAKh56HhhjNyie2WM2VKoWcMTkmupHX0V7Oq23
I3ieQwM6tP1JdManIQdj6nhcvlz/kPsbq2lg8kZDRNKYM7AS0hVQIIswKEdfNYNP2zv8V80OdRbd
zg87zFFQ0lrQ5Kwd4S/N6b3iBc4NIwDexMb6TrIvBJHNO+CcxbEv73EmEZpwKBquRfHQlNqzEffH
Lp6e202+raLm1KeYROlU3gTu/nE00cwiYDo08Uq9PB1zNchiTnGukElsoFHYoos930sPxS3gw1x+
kd2L58wa4zppN64KZilNP8srS4++iAVGo0AudN1T9ouWZ2aYd9w8KNWCwo/pC75xqH6sN9tgxa2l
PvbvLd8pd8nreOTJSMi81THpMkhtpLWQQH47eTOuu9RVnoDfsKNQ8pVH+VPyLfKUB+2z4pZ3lR3Z
2Um9b2nBgZfB7v0OVG/wQhAxQyDrzFUYd2WhzpEY+cVpdlF3S2OMIiee8pjjJZuAPsafnlFGda/v
+t4ddW6VuRIHc9TENRWomOIdGW9iHssh7+8z53+cp7qvJ2L6pfwARb7M/Hz999Pfx+b957+fOfcm
RCvNbBmSoJAGW08lq1p+TdmDiTNpGt51W5wvZDAVGi0vqlWLJN0fcAAa5VkxRduogutGOBvGqqhE
GjpPij4XoRHL4ZYmj2AQP1w3sfsmPds0gznQoHXXp2jJI3/werd8S31ItbhTWKGo7ZUgQudV73Y3
Dg1pWTSpzAlb2mr7tU2KlQCGNXzTMsHCOJEJNC9nVXs3nA7GPxPMbrImmswBqiq9UuNGLDC7nL78
M1k5664cQLvhRbMooBfTsYfmz3mCQC94ZpY5QeBbH6amWwDoxYs6IrbSfOUsbNfHzywwZ6jqpR4B
P02QKmhhiTpk9mV4Qlpuy9/1w/bWfuos8IYeZ+6O7iVhOjEkcCiKGnrVzOECzW4yRKjIh/MDZGnz
Hg/69jAd18xaeze9p1qJ9StnsXt36plNlhZBjDcR5S8EJPlQFxY4S5/pp0SFqDzAruou9mZDLSL9
Qqe2/w6vpQPsJorQZpVkNhFsUZpaUlNMw1nyReV2iXmbqtC7+beIdWaBubulciUZ0fA1qcJ2cS+7
KL09pbcNMHapNd4SHEK8g7R76VOGtxfYEsJadVE/3ezhdjgMN7VHPoP06sBjt39/oF77YUxUKJK8
0MomL0L1rgl6W0GnyXCUm8mP7qPTEK5eZJUOZncjW/xatBb3dbZ7fkF5hU6GqYPVi7n/S12tpiyO
Ir/8RUIZcGHpJFnQEnDyIL5Xf4mQ+Yu5egK7oenMKHP7j2khlUmhpGE1HvQqWFLNXtOOc8nuGQHb
JFA5QK8gQDFG5HaRABHNDF9MYySDrR4Lv1QCrKhFpsng8dXu3CAKCgRUhpdSYRMmIJFO30qonqBf
GN105Gsz//Hgpnbx95lwBNVloJxakLMkuXxKZ9MboYR7PQrsLkEVJdwZ0BFGnLnMb6WmQ7+zkuIw
lQ6zfp/zWLV3gowi4Q+/Cwzhgcm4WtuAkjSN1yIcask2M80mOpVMjcrMSpDYpoYTgaP/+pp2oviF
TcYJFgFZlqiANDPuXsTsm7x8GVrNIhC2GwaT43A7FN74Rjr6VpRWFZgpxlgtxxgYpz3B2V4cqvw8
Pid34yH/Ov9MvNaRwvg+tocHTb3hlcH2euQXpulhOHu5q0YChgOCogQtIElODtEdwY1OGP7D2317
5vcTdk6XIgG3jsCB/MJQmI+pofUz5toE/rR+OWiLeAC+zks28XD9+/HMMFsaDRJpMYNfhsJ6ytvS
a+ugakSO4+/EwIu1MJuXLI1WtSJelB3kKlfx89wAzrveRPrG8ca9B7OCPiPR0TnGAdOZU6xt/VCK
CxQc5gfj6/xS+pkTVbby2Lni58iHhCu93cXS0p6vb+PeCoHtRWVWktAUkZmcAmTkMSnFtgrzyHTz
CXxLG6qZ/e2o8AQJOZZYDVB5KLNkqEQ8/NsYMJv1BDn6A4A+L6WQu9cXtZdRK2erer/0z5x+wLvA
qAcMUEh39dt2AnfgfeSJ3yd3BCtQ9Mirm+754rk55qrOgflWW4I5kRpjUODZSEf1WYZqtoHW0tSv
HF/Zs6YYKKYbkFWgHfHLE00aVVonU8iCGjKVfpyQx0GZoDCe8eCre9uoQr8B2AHDAFTDZJwjE5W4
z8QBEy7gv6MYjcKJ3RwqvzrURCpAXa5/NurjTMZzZk5hkz013tQ6bzvDj9r+ttTWm94kX7V4dsx0
+YXxFzDLZ7V93eauV6qKTDGsIqYQ6GafeYphDhVcPYpDCdzgwvcZOoQylCs5Drn3yeQzK/RXnFkp
pHbRybAUoQ5Bj63yVhPQvMj7i6UAtQ0EN3T6AJO8NDKI0kS2CGN+Y3sLCKUXV3ebfpvHDecz7ceq
D0Psm6DXN0GeQCmDQTJQKNMLrQV6Z8B8aI6C6QbUEOVwOmiP19e3lyUosgG0EMF/GitDiBxhmOdm
Rm5YK7ZCfC1O7KhWrbzHbErqCUptgTnpbw4bnlq4yFQiAmTNbOqgLkAiyyiWEq9VjjJ5VGoOvmvv
mCkIwP/aYGJ/nQPxKtdVGnaS5mZi8lCtqlUM5jchmQ5Ssj5UogRACPk0peKTmgteM0PxXYlimeOm
Owfw4ocwHqQX6SpCAwMHcEzdOa5dMX+OyV233BWxJ+q8Wt87Kok58Of22LyyH+s52jA76jdkfk3U
MUzV3pYR1DYDWLAmO1Zi8ZirhZ/EUjDLPBjr3qk823cWNKW3YwsVKgnFsKq3Zu3VSJ+r7Nd1p921
cRasmathM6ouUwao/Mhz19y005aXljyM08lc2p4nmcwzxqReSh1FhpiDIWitiJ9oW7gpuTctMadZ
svccOL+AmNRrlM1Oy3SIJY/VMUbPW+C183kG6DrPwmWqbFouK0AhFsn8aCTkc97zFBt5W8VEZHOb
EqByMd0mZx3wtz/T5D4dOfu0YwP3Gdr3IHzT8D/m2w8YQCvWKk1CggqJMWX2ph1Bp86JUO/TyMwp
Uk0ZIy4EGGaCOsnlbonJJiCxw6ml+B3NhvzRDYTN4p/lclh/UBJeKkaeD1YZOb1Pvma2RLjaijtf
DERfKsFFKirIYZkQJm6jKgMVW4ZGfatFXwseBnYvRtKHEzpKugHgjsIsMp+IURlrhHni78YBOC8b
uhQ3+Q3VqOvv/w9KpTvfDpQ70CmBXsn7FOTlpmIEd0oUo07CMWxO40vzY32poD+rOflJBaEZOljq
Pa85t9dHujDKLLIxoqjeyFKGwDOXt6ju2fnP0YNE+EpJHh3uDCu9vBjP0eAxeAebGoYhdfZyawaS
a4j1WKR26CH5mTnFN0m3+hnq7vqhwiSHdqv8EBRL4hyN3aWem2YcBkzooBnORtCNOhQlKFlQkAyI
VQctgOK84ZG9j3lujLnX6qRMF1XQIr+K3mIQHDerpfMmifb6ZeebybYjiiRNmrgtEoD8t9hVPlM4
enYX34iBGDvGU3zfhekddx93l6bJIrIHTUWlnXEZaWnzPjWEGHJSTZAfNx84uvhQnuL76Va0aIds
e+IapfcI6zf/rFXCywAZ2eXhUMdSVfIxiUNVgo6v7CJzOYqtIxc2VeiigsW81i4Nx9csMlXaoalL
RTFn1ZfkOJqsBQCzzE7BjFZ+MshAkkPblF3/528D7XyZTPzuitYcalGIQwGqQVFk2slmHqVc8aSV
V83Yi5+6AgA3ptB0CUu53NF8q8jQ1igSqoa/KDeS+XI9DdmNn2cG2MHnKitysYzzJNyeRpS4qQ5O
dyw//zMOEnsCL6d9R3WxXwyTj+BkUgiuH7agARButdYLMLN6W3THRZfFQyH0xDKzFkjPzRgLu5hm
zaqUIrHTuobKtyZWTi1kCigUSyhfN1rtJm2mf0/0VrYqkpZWvXW9U8y1eFSVGkKaer5gBmke7a7H
IUuFbrSGvMzcbWiawBSGJhQzVbGazQSDR1z8KDQdBMTqoFm6UgOB1gOnXmmgZpu3NQk1udnCSllr
BWXHJrltZyVyo7xOHoZInPDVJbwOkxK/vKymCim6ABWwrFAjgru1iJ1VEYBfyoUva5yCtDUhq51H
dfxUipN2kFOyelOaCTaUtkpPVhNwPs/9jJ9Zay8knicnr7L8qDSlfJ+lw0u1zqCXUI0GAuvAM5DB
zBxxkJvbTO4VP4sTPcz6Tjy0UTxbVddvTqHXkI+U5vK4zTF5kZvqtZb1zjOT1XCqZIHGnKhuftY1
k72ijIAvoMXpl1TYlJM06QaqMmPrT/JYPcqpNGXuVIqRF+dDYguTUNy32QxWtLLrcisuJmTqutB4
pTA3JxU4U7fXy9FWoEv/Jk6b6pilJhz7vCytRMDTQS8T2d3qtrQanFhU2ofIlsdk9SddE+47XAaf
lVjQISmfqsUGmb9UcYmJ9iCoHOtQyePI1jdTDaNi/ck5GzuHTxcVcA+IwBoBFcOc87Za0kJQxgLv
WZpbSOiwYCwkBQGcYg+2+K14VnnAzr3b4sImk6rHM5mjpV8qjNQbh8S+yzz9FtQvkL8e7NvV730e
h/teBLiwyNwUc5wm4gLyqDAJNk8GRgVgjviGoPhMB5eW2ebpX++8Ji8M0qvrPItv1bjPOwy9DlM5
WWVJAgQge1WqQ2lM0KTto5MhdpyYvbdMDY0WGaJiqEEjJb20qk2ZNGhGDMbPJyq6XXlGsD3SwZTE
F/3I5SWmexeTCZQpZY5HrkgYc4pRZXIU0RF9c3GB5Q2EPLHy+iaFHjbHTfeu+nNTzH7q2zYXtShF
vmpBW3FDXyRGBzhz8p/ZN0rKJUaW/sbHcvHMMi8liNqlOVS2wQPSvZiljwjBnVSkzs7cFbqI/piG
KjR9xzCHwUwaokcaZc28a050skewpdvkZbOpZ/K/2V7d4cIe89EGeUo0rSaLX53a2+5pONKqVfMI
UVpu6rl3D+qIKyjWgk8Bw0TM9hmSCnJMtaqD/GVzBKte7OzJfBTe5NnqjikYshS7dNZXaBKKmd1u
fGGDnbIZjiEuYJRwRZNojNvkCkm0aZEKqNEZB8EimHvAnCvl8cggK95/h0q78YSinSceE6AYeIkA
zzyz/iZGECh7+nD7nJnWGtYvM6ige/ht4oBYCT9gjV39sBzGgA+V2ytVXiyeeeEIbY8tqZbqHdC8
ofsVP/Q/FzTSKfhcdqZD/dS/8vx558RcGGXeNkKvRqrWxVBgQsFStSI5Ur+klRwTO96khnDe/zsR
6MIakzrOnWBWJvrY4TwlhVdLuUysNskHX5uz2E1MTDlyAhG9D387rh8exeIsM7UVwHuyUiqi9FEB
bHWwzBvzQOVrR59XJOT4j85k/qK8pmIF9kggVmOfigQoQKyWXKE7nhkmB0B/22zVrgIPEaToE1SU
6+YVaZFmvujGa6v0Xqzy4vnO6/v8w+lM1JMyJVJWYx4CeIklb2DukMZjpj0XEUSN5OQAfim7N5Fy
CpUF0v/DKM1eXX5uxk/1hty3672ybDk/aq+YdPGjmNCYA0SbGxO2uwhWF4Pq7oKg1dvTcfNUTznS
AgGVve2+JkdoL/HHLvcKAxc/gAlXsj6nJmCZSTh4GgaHNl8OFvudIxpi6Lxn5V62cGGNiU56o89k
kfIoKF/kX1DXQAUEaVH/GQkL2IzBa9TNnOO6R2p0YZIJSVFG4RwKdnjy4sc5lDBDngWzO32qQ92j
CJv0YDzJ3uR2txP6Kn7zkHJhNjxvZyLUMsS1qXaGEawZ5t9iZXmoEsVRY/U50vvOSie1tSTU3HXB
+HO0ysXqmWiVSXMfT1krBG11vw1+k3Sc/eUEX7Y2IZhrvGgzuCmm1LDy/MVcR0uQveshcD+1/fdO
/Q0VqiZo5RsNyIv0erbMafmp6bWfrMoJ6ntWpxbOEI08mDlvZUyIyntjlRpMmoWzeVs3YHDGysAN
wNm/PcDI+RdiwTiqmkyTjhkgP8eRgEbFAdezm5+GAhqCeE/7OrhLr+8mxxvZSSpBiBJNXpAi5FAP
l+tHMYdQef99XEKz+YWHrq0rnPEL3lYyQabZ5BKILFjUxm/T8NalNwtPoJVngoksAuRZIynWdL/C
a5ssuS2ah1XhEKNz7n6DiSW0Kh6rBGIziZFbGnBTBPB03XCufx/eUphoYfaSCeWZqQo04ZQWx1k/
6NNfLeTjCc7c8pHQdfFQrJG/kBdJOK7lnVKEKRdms7MSvKAw1KApIopt7PiLXuYj8MHLP7JGav1l
lH60Gg/wt3eFXVhhYhwe2qWsDbLgJydE+WDzBXs7tCfIHOAK40km753Xc2tsNpYmcSKPkwkgVGJl
n6jKSh4SiGvk1lxbG3Sp1m+FzYMNcTaSzcrASbcUizSmQZeT0Y06UnkgrlSttO0kXkCicY1JNy8W
yMS9Iik1jRj4aMlJeBfdmo5iMH+XvdIDNp5zP+0VZi6sMVnZ1jWdEitVHzSftQfhLjpQzFziDNYG
MH5APOCH7Pz1+gHbyQQvbDJJl7oOyHkaQ/BHSCcUc/tICvPNyMbbTtdba0SJnxNxd+LGhUH6ec9K
M+OSluaMKalAWLJ7E8WuaLIjTQmTdXWvL43rnkwcVCkxSUXF0Cm+mlI4TspbJgI5Prn05VvkTkWs
deDw2PDOINvaqiLMvqnqloZ6YgGl7yZefCO8LTZlq8xuuFoj1Cuu+SgTIlN91XVjJWj+jHYVDEHz
RL6IgQLBvVtIoHqSYEkBZ2N5Jpkoo6Ztay4bJbr/qt9pISYJkTlmv9QDJXTmHwzOiWfzqqzVk9pc
oKBmZs/18kmVvuh1yTnqnHPAplW5kshaao6wMQ+lNc/rFxXXjjVH7RdBjaxsVTgGeW7Cjt7Ia6nM
ulJGqBbWENM+0MFW4pjq0TwMduIa/+NpYJOrrko0Ja5bFSPPXaDZVWJhpuAWam1o08e2fEwrLsM9
7wSy6RWId4VJFCDDNXnvrfNDCt5UwdccOi+ceyqQptB6nTkhZvdbou6FWWEAnwHYugwxojrKiTxB
UsUgyiFuTgMR7H4FnD9BS3J5u34Ydp3zzBhzFqS4rPNCRQunnYxwBNpmFqKnJpo4XWv6Z3475R9m
2MGpbU6jaDMbDGo1sfYW5aoyWuq0EiB6Ej3AkHQXxAVGVqxWbqNj1ycSb1xlr5xomhitRUtNlVSM
R19uKya08yWWJy3ICjs5LXgjb455rA/dUbjND8nroILgrQZYIHKXn71/fZv3v+mHcfrvZ9fGEG1C
aVRLERRlddTN2FVlsFmJ5n1crC5+sXfd3P5X/TDHuJAgrCYUkaGGXBbQkw8HNGCR41y3sX86UMzC
eAO9EtnxjLyXQeZmQJJve1LuQCIHJm/jB4GoJ2VIae+qA4+LjGuRWZYqyIusbQVQWofp+/u48E9x
togDlXakGF56lz3zWjG7O4mBb3S3QO4L7NblhyuUuOu1EsCVtFot0Ebb8Yy+4Z8/qkzzzAiTwwOx
VXdDDCVFwbxZuie585ucc63TROi3A3hmgkkF9UwC6qCtAXGa3zTtm85DIO/mRWd/n965Zw4+S0op
lh3Vmo9n8YasfX/Yis3w21jJIdkJHkqO9+1GlDODTOYnlIk+GyLo6OhgSPlIQOWA5uO7LG//HQz5
1S24oOz+VfCQx/CIs/aqXxdfjLrN2XKTbRtAkYzcrPnc/qKeWB9UXEY52gNu7YjoQl5fLu/zMcGr
nmaz7bICuu094la9AXXZ5z+u2+C5OhOjujUaadzIQ9N8a4Y3QXdEHgCaZ4I9wK0KkgFSZUGW3I8T
dLdfdMK5af4jSHycWOZGy9W5KpYWkmeUj6J+RKoFPRpHC7RT50p22UAe3uYOe9Ljc+V4sbQiJNla
ZRIRcIsCWSwtvi6lBf1ZNBQC6Bs7wv/2rUwmYvSiBMmTqW0DfYD6qjZAGmyYntqGRyS/n+Z9HDOT
iRtbrretVOQpdnN1aeNryyCe8E9/0XQWXo2X9/VMJo7k0N5NKwUalIJfAZyCk0XnJuZ786Y+vV/P
Hi+z5BwtdqaxHRtZ7AshCSWpsyIxsUeZN8Cz7/YmCFkwzmggpbuMFhXQ2tA0FrNwEb62sRfruEYw
ePo3x/fDCBOS8kUROi2OINTchar+BAXFYv183cR+2IMCBAjQZMr7y7idoImxrgro2S+tI9qKJ7q9
XR9MTFTjUVo7ufc3Q3jAVyLWovIEugD2mdEWgoxRZpxmHahKqMhs/ipYhSV87dEFdumbFETKPNTj
7mWmghkWwFl8M7bxq0C7Q6x6MQrktrC3KYzSQ6cQS28er+/n7h12ZoeJ6hoAF+3UjyToVvNlWcp7
ssbfiNHJVpJDVVjGjEg55JDPmVfnuuX9L3lmmgn20gQkCd6keRgXVnOiaA80lW31q3G3uP8XWXTe
ljKRP9WrSWmLPgsq825bUkvECz+qWosMfwHlB5OMZoiyiDnK3+aSVnEjcg1QW1gsx0jXnUi2tMXk
pB+7J/rMCPPl8mGLKP1SFETNbTH/Al4MefD1T8QzwXwheSJRYUp9G6jrvSo6M/ppCXeAZvfeOlsH
81m6QVNzggs5nEMTFcIeXENAmKE7AjEefoty3wk+Pg1zNaeiVkMlMcNQaPJcqw/z9CQoX4bau75x
uwH9Y03skNXckKicFqh1kQG6v4pbrDyKG86n+U0fY9wEwLNU3SdgGpH1xKkUryhUzjo4u8UOQeQi
qdQEQhGhAuhhrq6eOubfRAV4N3HkPEBk6ky/5S+6gvE3w1DBEcxcu71CpCRdlCkYFS2b7uZJSCSr
ncTFvEmLmAy3urDGnZNlKYatoq5LJC8al3pzlHVEogj18Cq+q8Aj2TgNxEOgOZGoVfowDZjsdttC
NF/npO0GR42ywnDzVUCAs8okbqTCUlc1U45i31a9r6aG2Pt4vBqCXY/zvDwLs14k1jiSSOYAbHb9
5GzNzK3cTUQoscNGoCWzrWsZpH796564nz2dmWDu5MmYCq1SJSBMwslRPcpOUxzL0+bKvumYHGu8
b0j96exN0lbTaIoGnngDKn4ktrMI7JfqrQTyp/zT9YXtbx1Iu1CDBgE5mwfMSi9tY79B7ab1lzUY
su/X//7+9YQZkv9vgEk72ynJ8WV6jDY8N6d/QNeCPYTZi2RTYjBeDrh7oM/MMe4P9jMTdKEm+J37
x1a3he3LPHCO2B50zsT8zb9LYtxNF7vSWBc9C/M2uTe12WvWzRmz5qEdofeY5Q1qt/WB6KkLvuQb
0vBUyf7DGT9+AOOMyLG2uZUMfC7nH4rK2BVs/UY41JAL4xXZeR7COCNSumoTmmQJSulrub4WCcfZ
9/BpJkiYwOhjQEMHdPGX3t4IYyrLG7rE/a8IMGD9tT7Iumvq9hJD2M3A1H/xEDt9ZlcTz/Sut5yZ
ZrwlJrmyJTUmAuLVWky8Jy0Ky4tdw+kgc2Va3a/s1vCoXO71U7EHMbpYM+NCWTVD/6bIE6raAKv5
43yoPmkABKaYWwERs0ucBToyYyAf50A7Ji6vyrP7VU2wH0o6JH9k0bjcdC3uxGQiqxBA0FnyNR3Q
/WQcKs4Tfnd/z6wwacKmdlHXmlUaTHowTOFW/Rg1TrNy9279MMHOz44xGXUjN8dAMXInSp6kSvPW
8TWfXq5/st83DHBZEa8+U9PpLDLjpYUmj9KUDBD7kTUL+rWW9Oel3ksLjDPmZj2CQ2Eqg7ERn6Jm
dKdB8jEnwMlGd8LXpR3G95YmSmfw+sVhrOegTDBqP93mb7kMATJRdWdFsbdcGyyKqbDksguBRguu
7yV1rssc5fIXMPELAFAjh/ZFHnZqbIkks5vkKGonQ96cuPmyKE/Xze0Qy1/aY0JYl+dqPeUruCmE
/AFfMegmvJKaBRxeePHm0uMqD+4wYURHVbwE5xFamV6TSOG0qLa8VTeCiqkcU+E99P/jhxFoWmuQ
nNNMZiN6vUXuOUxxOEES7U3CSGfiAHP5UCYOpaaB4Cng3w267dxJiP1P8GGZ2ZJcgsZ0VKPG0Lrb
5xrQ57C3zGP6gOGWUHNAj/5JrC3lRTumnvnj+uf4PSjQr/FhmnkOjUKe14OGr28K0tPcdMdhUwKz
FJ3rZvYP7IcZJsIBLYobUi3QOVmRyR5SXubEWwYT27q6FbsmgRpXayBMZ9OvhCS3uSB8vr6M3+Pb
+W7h/zOBWiyhXxRBtgWjRU9y3FkLeF2Vr7mWcALcrkdAxw7T2hDBJWxXDZx6IOifgedrosESNN2a
qs7u27sU8iLr5ukpp4+xUyDEas4MMn5gCAbJ9AKnMt4CWmltD+S+R0mos8TPJbigsrCyeePFu05B
e4Yg2gKHoMh8tHSS1qjXkynoh8cl/zzmHAwX5++zt5GeFW2zlogwGpg4arOAOO3huj/8/jagu/bv
Ct6j+9nbABQwY19kmCgy5CWIs59aktlQaBmL2iKpe93WTqJ5aYy59DYMl4Lhv6Ci5k2g+4uPDt27
Dn0DpkPeW/w/HOJjacwFuEnLlgvz0mJQQbSTL43XPFH9rMjTgawvXDlyeFnQzuvkcoH0e57t5ljL
5mgMbYrBkNGlVRP0FzDevtn/TJtzi6C7QePs69F/P7MnzF2SSQo0iqS7/0fadzW5rSvd/iJWMYdX
JomSJiePX1jjsc0I5vzr78L43C0Ohls4x1+V31w1LYCNRqN79Vp5IDqiFzuo1Oyiq+6wHJo3qBV6
A7cST0PEl+t2ZZSJ9aUgLmaZkOwQy79If0IO7ox5aLfysdQFf7jDhUtkHo5l+yRgnAlc0ODVYmse
fQLaxlAbYxAW3QnyI8nvLvsm7+8zzpJLsQotCh0TM8MpkZ+r4v7/9vcZzwglVPrNgkDLrXquzcnG
YIR92cJ2wD3vEOMLi0XaNM0xjDjrfpScjO6gm89oqjlQO7Cn8PdlaxugPurqZ3OMF1hhKoa1YQqB
iPK7dCNAhK/ysyvDq0D+scvfTH/ey5xN3AxWMl4XmiaBRIINVkrV5QpwoGqgYnp0Tq7GfMFgSW6X
3UtecIpAG0MFWODKGBOszDAb+240jL28Gz258KRT5mEy8MrIbHKSfZTivRx86+M+OVEStG5XOf3R
4vyK7SC2+hWMXyrKBISFFllB0uupn8ktBmq1lCL81NpRi850JD1GRwdCZW4rSa23NFqNGeek2WkY
Er4rxSz05d6M/yqWUyUVScXwCH7E59BTLUQcew2NTZCmPRt+vQvRRjUx4vF39WH6Lf4x9kHsuopz
Vaw2kBhFV90aKy+pf2ZG5li4Eq2/3G/T0sBiCnoZk3HrPKyGghA0/YCRp2pbhr/s9cpuX7Ur5RA5
IuZz1L/y6rNJJnHpBqGplAzcP6Tta8FtBau/l6QRfYNaFPvXLM0k0SaFOfK6j1znYoLSEBErV2cQ
slcl2OiQxexMzZHu62+9a/2WoZaAEcrM4MQp3iFm4hQoxQEHTvAtO+XXLLhavcclEmWYhcCkOidI
0dPx5apanR7ma8pzJwBgJWtBHEjvfzT8NM/4Pvsi2F8i/y8wq59jBvMpQSCgkrJfYtgbXMX/6JoA
/JgENeJD5PPi4XYQXq2PeZS05gQq3ynGVXzqPTrLB2E4gdjia+j3Ls05RNGOQRDBm7Wn3+jSvjKH
vyBNFocNJoKSNLXT9veoXzW5wPl6mxfaeXHsoUdjkBRLOZGAyFdVnp3wxAtBFiqliZsZsgPMp3PZ
XTir+qiyraNMY6igdUB/KCfJTq+/q7W2V4eQsyzeR2NLP60pKEprjAQ6z5KvPmdefqPfStcttOEU
r3LiO+uWp1HAWxlziyyyWOpEX2qwP1dO2r2I9bcUD/LL28c52DITTZSl0608RyEIQ7IJyN90xR4V
qGZjjNqWhNLpxZTDG7+ZtK08hAkljdKLMa6mNDCaq2S+NjVOMZC3bUz40BU0G4Sh6YMkQWKNgo41
J/4sLZwSGs/RmaihK1baLFmKAb5lJ5WPS/Q9rxJPACn5+LudeDrQ9EdfOLsyEzO6WQPgLyLmfpwE
e0x+SeJr3yKdKjmr4t0uLA9u05fpqPVlFqgo/N2RNxGE51CktVELB63R5P03/RrO4lhGXA2vhEG1
6INISQEhvlcjw27aBF0U3uW57Xv/pCQfT8FVsCjFuZlmYoLNzHTHljiLrHDC0b9s4NkEc6CKXp4q
ObWEvfYASiin3y0iLknkIrNPu13qD9Wwe95Da/sNe861PsLXamGADwpg212ogKLd5zbGFZ1l3+yn
Qzq5okvnrXgv9e3AcV4nc8ysKM8wdYFauCZgRiEqyUNp1a/TEu0aKTkKssFpI/xLBD4bZA4c5JoG
AsYfpCAAKyV7DbUOb4JScnSy/oP19uNfPIovnsMw585Ey3cQhEYJKv0tsX6M6ePl8LsdrM5pJPP3
O1KHKLA0JJjMdwlINV2GkBjX7f9l785mmKs/RNcdAhbwe03xEtBsYKJ9OaYv072Q2Ypma4c/bGU8
gZXtNgOaev9JzFkgpVXUpjSNoGpBhRlcO7nfvKQvVGoLZDi8zGP7U51tMWi2OG9aM0qBFJqqQ0tu
9JI3Ub1dCVutRv78ehKiOi0XAyir7tvgRnsJ84zdQTrQlE3g8pVwPOMLdFKbp44sQNfkBShCIjdr
IfKEzPCy/20w8tPk97xrTLiSC4NIilxjKOa9c5tgvIo8FcrSe0qLljjIPXbZ47SLv7cvyk+O6c0P
RsneFRVcN7rCbOdQzoY1gnTgUP6WQUR4Q0tvKO/9qN/13MluS9+4NTg2eSaZlMoqZa01czncCy36
Od+E4ZGzps2rTNHAEQ6yTNliB5Gr0MpHwUIz+UNW18UMRTC+1k9kl5ykg4KXaPWrSl2NY5ZnlYki
Ql+lU9RgIn7QQ5AuYZgqfrfyzgUC6PL6tvcPJKvQPIdyHjs/UeiVIelCoQetORJvzBMZ4y5SxOmM
05/7JdlRzlaYk7wUSZ2klaEGuUwlkUO0IQPSVY6gEYeEmEaR7i8va/vSXllkXLExBrHqVTyNIOxz
B61uN/blV8EzQEsU2vpx/sF9dNI1XFoj44llq05TmhNw4u7SW6xy19mTA047qna456xu86perY5+
1VVykMhml6ng3w1kMGYB+A3++ofqh/4oP1JALOIXZayB9KwEvj9eVN4OmivjTLrfGmU0RwSv3TSo
gPj9gJxXXo5xUHEPDmCuyi7duEsby+QlE8h/mmIGqBnVAx8EubvmBXpJ9yRQvBlc2vb/ztGMAApd
PKjC6NAg+CrzMcR9WEwg/5FSP0y0nbj84Hy/zSWtTDDfb9DGBPxNMCHfARAQ0HtHDKKgd+nYIqYR
/qp8ubLHfLJSjUOTdJC5GXJHewdq/2C+VsfJKd6ExqZzOPxscjuBXdlkPltbGEKC+hlGLk4S6neA
oV8voHV7kQ7ohxwy0R54fNHbnqmCmhMfjULgGZOZWctzCepLNLYoqY+0L17G29qdPBEWJ96I7eZ9
vrLGpK+pkg+zEYIEe5keEu02lQ+GxkmReSaYa4AAtqEIE/xk0Jq9Ii6OlvQ3Nfg2LvsjzwyTTOZm
LjXd0JFgATnA+FMUbory6bKJzQvtvFnsi5B06aTNI2pHpP2RDD9QRva06jgQHqkWzw5z0wiG0BfS
NEeHDCROevbSk8gh01GYOFu2nYCvFsRcMMUSdmU1d1ZQz450QzvdEIp4AS/pu/C0OKLb3ox73ljb
5mW9sslcMUUK5cFBQGrXkKtOvFsK3u5xHIHlXJ4zoxImM1MDjL76k1ldG2p7DUgxx62pP32J6Ggh
4phCPVE1mPDXGmZUh1XVfDCfKXvLG30KueX2gek3uGSHLnd1TUqhOJt6PwI9D9FvytAQHYgj3Qk7
giD7v3Pj0WvjvCgm+FQ6FO0HmaATNxmPUtkBaigQIK8FDsKCt3lM2LHImPRGWEJtSOrtONTdcQI9
Tnc9KO9t6E7Nj0Tivvro3/yykRpmfCzZhDoPm9hDwbMWUfQVAkmyW5AsgxrPs66H3lfd7qCBH4+4
4X14DU5h3rTIdkxfmWZ8XuhDnUiS1QaTn0Ceh/aB3OWg/Ia4MyYgeLRpmycMsC1Vg945KP8ZjynB
Cg7hqFQN+gZvdlMDc9PCqzPybDCOMk1qJUHSRggU+ddsvKmDfznUbuPPVotgPGSogNDUl7Q4zDvj
AcqxBxVFq9Qfjg102007+QmJYRDM8EDa2yFxZZe5rUAOORVD2evoRQ/u5IIR4ckQ7RLN6PIUIs0Q
eryqdc5x+ADffPXN8ydjLq9Kl4tI1kHY0+qDrUDlTkfkJ1MwWNdW/9tI92aN7svMfWdv5nBU2kaS
FQk6A8xq5wktXlEqssN0kwb6ofDDQHy1EPtlv9tZLnm5/FU3Q/PKHLNMuYzlpCVQjy7U90F4EzQ8
ZOSnyza2c7Z/jED34nPAbMJMKtSS5ol+ptuil6Eel740jS05ktc9RX7GyYS3z8L/30RdZK7rUiwt
XRwAlewrEqRydRq1xuUsajNgrhbF3NS5jBWlQ6lgZLV8nn+3v018rBgVcOMqcUhgfZff43vZFu18
J3Kck7c8JnjJSQq1tlSmML/4qoUuJwQzPc7ytmPzeQvpb1hdciFGxED4W4PLH8DSm8FVnfqufGr2
uW3szFNr2aI/7OZjxoVZ8RbHxMommcRYk5EsYDz3CgzmjhDXf9W8WH07JlaSNCVD0uUEBObVCZ1j
d9pr9ObBM76x1WNyw33Gb54zXYGypIzbHEWfz9uZWEKi6MqC1y04SBQ/2yfgyIquin2bgDaDvpUs
l1fE4tlkPBSzTd1CDMB20xxj1UvzWxUSR0VF67Kr8Mww3ggROrMqZywtqW87UFELt0XKKfRsjH0g
C9IBpscGUmUxJkxh9rjAgdMLvGxFB7Sjzqi5wnV4AvdCIPuRM940T+iXTJyMcntp/5hlZwrnwoAQ
HVmSoCx+Z+ZJmL+X3GExng3GM6QFeDhxBrJV3aFh7HS9Q1v93X7ZwTWsQ++2wX+Rw9KQ++V6O28o
i7ib2xK62S0+miClVzNKxiZQ6+lYemUc27FW7hShc4VG2pMs2132l83IsjLN+IsahZE6V9B9KbLv
aVLbWn87aJ0PJUOMr7W8rGXzPl1ZY+KYUKsC0jzEseYbdDweKf976ILDNcUsjQcyHn5/YTt1WJmk
X3wVOonS1lIRyjh3QRPQkl3v07jS7XgFO57rMGGsHhSd9BggP/QQqVhOUfpDhVLH5a+1nSmvVkM/
52o1USeXixlrwCt5amNrgL0IDviwZJuy0SVchuHN8L8yx+Q/eqEMpt4iV8jA1rrIQRHdcRbE8wgm
llitJQoDuv+B0tvJdXJPZaMEL/6RPuf3igcl+v1lg5uJwnlFLN8k5FKmJqYrkkHIrewpITdlReQ9
SzkbxzJMSr1qdJVYi4EaARd4jJuny8vYzv9X62Cuk85oSm2ioxim4aiHcSe9KPswqPbiN/1BuRIR
hTOf4ibRhrpseXMDDQVi0Ki9QaSCSR/TvGxqCNmgLL2jjAXgntvRtzbvNG0/NFZ2mEg8ZnOXaROg
ep07uF2AUOGbeJGqLtSEG9zRiWu58/3ltW3v6soou6sDsYxswGdr3Po52etwxsgL/WEPmLfdgepC
dtPv6Op1vHO9GYZXhpkwXEcGqeRaQYIHwsdddSs7ISgn/NTXrqFgOdtYdLrPXJBC84Dtm2FrZZkJ
yapKIlmTUXnvCcTksbJm2YcmBz3EM0L/fxW2mllSRWAD4yAhqJtl7+2cOV33fzTCBOBED8NK1wiE
C5YHHSTMQvPUZt8uewhvIUz8HcQGgsINvHKaH7IEtNJ7RdhdNkF/5pdkYPVBmJjbAUk5pQZIFkUR
BEbfsgjYrvln1fCUF3gHmYm8UbvU6HoinaIXI/EG1A1qJDe8g8wxw87VNKEcQzlMEvZNGBsPQ1UX
bkas06i32k6rSoAMzaqx52gOPbDztZyuCOd7sTB2kucQY4ym5DAsdZ/ZcddGb7KW1jsFgLP3yx9u
M+afP9zH3b1y8soKk67MM2OvJE/SggkN3u3PM8AECSACMlVoUPYQJ5Bgdj1p/LpPeVVvnhUmIEzp
YoDnpIemNEmdqX8qY86DmTrwFwc3ASBQROjKQDLnczDIKxAN9VMrBiBNt+UJSG9MNAi5M5MTEZ8W
TLH+xXdZ2WOCz1SnbTbGWXQwO8M2mvs84by5NndsZYAJPIVKFlMOsWOFWEV23ZQ3U7S4lxexeUGs
bDCBR+47aZpEALfSBIlS+KyBukVsvKx2zbjnRKDNQ7OyxUQgBXwicaYgAhXRMUtvZ/UUNrw3JG/P
mOgDNdgwase+B3ybXHeDk3kgAHYWZ3oudEi+Jn7u8HTuNyPReVls6hdrBtHNTFKCVCkcQar25gJ9
uD67tQwU1PsKw7O1ZZuV7l/+dBtZBdSLKH8bVOjBnsWKCcqpWRg9cKeBcqMjaer83lN8ZY8zrAbW
U62g0EH76tAvkn5eNv31S8IyKhyybqCACZbQz0cNQj7aoOd1fDAjMr4upprZRmmFjiovMieT/7q7
MEXJrGTdQludxbrGYPxLIH84BaN0yMdrval3MkaTwru50cHQcNNEPO74zcWtLDIu1PZju+SzsgR1
/bPTdmN4JVqcRW1ATD6tim1pppNBhK4Jc3SXBre8724wluQMTgFyJslrHyI+If7mqnQD6m+QRUZt
hflkSlcsUZPAIs17qaYLuH5uAR1Aj1vbJcBXFTs+ExnNaz+HZCyT6i/LkHrGkBNz4uMEaF4CwAeW
KTqyQ7zkDkouUCdGF+FBCy475dejT40pFnhrVFEEq9FnpxwmFei1UjWC3HoqzAfunO3GI/mzASaL
L8CVk0j9EB/EuzxIPmSXcNAf/zyR//f8+bMx5lKOshlcWyNqN/UsuskIpA6qYYbKIxz4eml+NkM3
dZVcNINl1qEERnitxVjWkF2DCMEj+XyI48IXBHGvL9Kvv/hOlGJFRzsa4tjMdzLbLgmXBdTFqeiD
Zdy2Ch7MaNPXTcMAKbUCbBqruz2hIdAWdLw1iiAykWRuCbo/4/VvlnE2woQJs5DR767QwwE36DE3
w5PVNByP3uip4OucF8LOz5QCkcIGMu8fQm0qLjNI0TkqZNo+2tA+j9jn6xPhsznmyxSqmRd1CVRK
VBxj8UENH7JesjUeQJG7LOYgJYoImv66t/BEoPiz6gaPKsdwer8Gs02x403nbcyBYl1ghNFMFV1o
yWASqVA0zXbu6inIT+quvFZcMK6332O/2ndedttiwFu3JYiaVs54rK4IAD8tH+P3tRj7+Ucwmda8
GEU6DWmOClEVgFEf7yLtQPljeUCMDRTvZ0tM1J1iOZLLKCOHDKqCVIc6foieoC2a7KRrbSf7qSe7
EJuNXIx4Q3n28rHYOnuKaOLthYREBZvD54CilQVpRT0pA7WQdgiX9ih1np5xOaK3rpa1HcaHchDY
aZiIyildiQ98hp+2qFjqIAtH1e1K4hz2zdiPVi04vlC1kOFGn5clC4lRZcoY7vW78JBDpbE6LgfJ
wejcweKWRzfTg5U19nEbKQoIIhfcm61HrmVHAfwkhEWqZyp5tQ9G//3lr7bpM2uLzGeTczmfLKWb
cUQKdDcTO8egj63cJ052ejF2uq8fx71o8zuBH7NybI6wtsx8yCUfC3XJaGLyzdypjnaM/cxpn2VH
cqub9le2G/36Ubirf05vSFKurEcef8ZmOFr/AuaqrdH9wUREOASaukcuY5vSC/qGtiItjpI9QHVc
V6Ejaz2K1c9sODQ8os7NE3N2rQ9nWF3BZiaXYLxE7T2Vb2VVs2ctBhNDyXmtbhQ+0VNbmaE/Y2Um
hoK22qtQRoH45rfB/xODOjv9QUpb+yhWIyDcX3Yr3tKYwNv1JmhhCyM7iCSNvVgg97nYYGYy0/6i
0onl0UFCxHcFLUTmI0aDIQ5Ta1FIRefWb/NvitmKXQiFz6kt7Vqq+kR8jEzkTzzgz/bWrmwzSVQZ
18UYLUt+mA/JvX7Voa6MQVdXeOt94w48xm7ziweY2Up218tlvmbTtdqoJVN+ULOX0HgueI2AzS+3
WhL75VqpDY05TA5io9/LjXXSVHKQG+JedpDts7eyw8RVoa3ENJJnnH5feu+CD5J/FOM7r7jWIDzM
RaNRN/gSbc72VOYZVM9WkZWzmH9wnotvEqQtTVd9tL7/4dVqVM4Ct1Kq1XdiHyVWWqlFWypU7tsQ
lkNFLE2ygXNSb5Us1MtjWkwxF8vMcQ6VCakRCBStOUbVX3moAtkp3ORgBhbyq/ZEx//mI6/7xfEW
VqpaKjV1EeplCEYS2WH7rIuTLca82g7v29FlryKYOE0z0sYE9TDAOaTH1EUujPYh9OiJWzj5E48q
/F+ckzKVSCo4sD6YdVcGUyvVlioZEuQYoyd6NJ4Y17ULinJ0psYjb1phexfP5pi8zUDakeopRBok
8GgLx7S8Hc07znnbdo2zDea8teYQJjPpwa91yu7776lLUHYggYZxJIo8i73Q41ikzvb1xP1jkS11
JKEhaEaIcSQFSOfkY05ucNI35UP3j0uEupVlKxh9/c8nYx+XYTsPpBNwvmkbkRy6fRIIOwxaObxq
w9fCKb1vzoaYM5aWEx5nxTQGhWyklaPEzSzbRBpuJxUISm8eumXwjKksuUvctExRRtBqBEGqSt1o
5ZXyVKgdRhtpCJtcjFHCK3V0MIXrDunveKKf0ToB4stJILYj2XnBzAVrakMsFgoUFUkcmO1h2UWd
040c0JZM88xL3sKccXA1EGux9Cmg8s7fgaJCMnpM8B2FJwPQrQUZMNhp3MiFoEOMziUfFMpbJ7O9
fVWO0xLPiGVZY3pAqb1iEP1Vi7r9HPIwfrwIozDXrKTGWRlaIJFWwN5CVSpTv+ns6qjcjS6YJHYy
VxyAEwAU5hnaxP0oF6VJ+99Wjpqc7oBS1AW2F5zgJ9mlkIXllhMCOIFNYQLbZETKgsnm+KMlmL6X
98qJ0mU33pTDYU1fqu3iildA236yrU4oE+oG9DHacUDxBP56aL9T4jgVt4WBPj+46krO7cTZVzax
6JamLE1LBMt6eVt1vyIeuxlvOWwmIVtpDSXABBQ/Hn0n5e70ozq2LkUMp7XNO+3/ktP+c9zZHEIS
iliSEnEKFMnuXCqDRK5mDGN5y27+hiFnPzJt85o3P7f98j1/NDaTqMtIFAclyg+l15zi3gmvuhPx
wgAze+YOIjHAnisc99z2Tgw9qxKYsPDvczztICmkYO4iOsQauctbSMNWA1iUUs5baPsD0tlHgENl
S2GrkmUMyiRI/0Hz8252KmDGYr859tDK28lQleJPP2wGMjrxo1iWqItsPzSrikYdSzwRKJOh6OSv
uCko7gOQONmtnil3R+jxmmHbfrOyyoTPts6Loe7k/JDZiz/hmRlDvUu4Thz95o/+yLxXHv8mvqxs
MlG0yRuDIDHMAT1XDygcnBKc9cxRoN/u0MoebW5gAJpjdTMdxdCObmEOiSo6fvabZMH8JwhLoXsI
znXFBdY38ROnd2lmk9y0P0Bw9zcW6TwL6KZRFxaZvS3V2ajJIuWH5WbCbVFQyjbwgzceil53CZfU
Y/swruwx+1r30kzisrIC9S6+xZDaDWps7fvsUyxzd1U49cvIlXLc3NWVTeZ+Eoq26JYea+wsm/IR
Yvb6tnkRb0xAEeuHxOfJe22e/pU95m6KIhBhgAgLNA5qYpsqHoTi5DSSxvl2m4eRzrdIFqIMKtGf
nQVKR2UYlxrQ/EvQS9+WKHOj5WR1PCKWTTur5JAJZnpjSJMhxVZQlak7VYITaq1blRCm0hQOPOGD
/edLrrayxbiHCQKABIzhQ5Bj5zS7O0WLXS52e7+cKGW+cj2Cwgx5DN4XoV2CND/sbQnkIqk3PEco
tuMtygVIbkfZ1Y9i/IeUA2j2Gh0NLWRU8nPx0O0nx7TLWxCdcKX7Phowl7aA+aytadRlLYWYQTks
7zmAx7Uz7MUb6C0B+R8D9OZlj/F1Y5foKcRXssjJybn2mRyHxFMqm4OKEn9pFyf5gMFlVDQws0X+
I0lSu9AtrJ6bNxWvhGPhcPOEzfN63m8WCqBnsp6WvVUE8Uk8oO4FvEUELDQFNVKtKV6tbfO4rswx
deq56iurHbriECVXqSF5pn4/6pJ3OdDyjDCRXY+nRE4hRnqQjKes9mdyQ/TgsomNYQe8H1cLofu6
esWpaZ+R5U86px90jANI+woUPK1b4rB0jhVQSXUeboN3OjQmPDSpgcKQieialnajOFTaGawkp4Z4
7YkmBDy8Mtcg3erVMo3aCFWlAVAumf+EcxQcgF5+oFKa8A7Oh9t+T612lQlJckLaKiU9lTSUQDFE
52/0nz24tjqnebJc4W+S/pU5JtgYy1SVmpKEQZqmXtt0bySvF87NsX0Lr4wwMUYzZ6vpBxTX1O8z
VBOVfYncpvHQioIgae7xz9h2M2hlkYkqkF/pJ8lAhSEPMKbynTyFjxk0UAu0S6HFG2jQAG+BW37V
78V7zrHghBN2GCfH06CWqhIywI5wQ8VfPsobjzRHroCQ5l2XvM3VmXgyTpPVzSnSVSo1m7/2T90+
Q86I4BXo6LMhi+OkjfSEXbgx2JmcqR+NpNc6aNvmL1V5m+g7zg5Sn7tkgAksWm82WtsiGdZ6e3Kl
01zb0XfzltKJir7sD9cgcPJQQfF5k2i8lTGxBbTzQt0t0hAs4m2V3ik6553GO9ysdGMyZzmA+5ix
0K/+UKUKjuVQ5hNaABZcXgGBcwvoTCwJ5ULJM5ItgdjI9yEpj7qSXk0j8TkfjN4mlz4YE0SGxuxk
taujQ6shRCoYU1SuwVA9OcKu+ajlXbbH+0xMOFGKEpo2C0bIzTqz87RwTK4mKt2ZSyti4scigyCY
ZBCej9IXtcWDE1W8ZXitxafLS+F8IRZ5qSlRqeRLlR2KAbHd1HcaelQCr4XDs8KEiKRr+6FN4Ndd
u89z8Nj+niPe84Bng8k41AEzXiMg0oFYHIVI9lqk0phv5lwlPCtMaABcYyqbtgUT+WAaoBSPLXsc
hdRRIvF/F2r8lN6wNB3oNotAe+OsJvVvPM/tSOHBNLcrDRhVUi2gTXBbMeembiWlLOQxQTgonwfc
VLFTOpYXBXVpk0B0U08IeFW+jbE/uq6zUeb09FJnGVOIBEpFf6HfZWDqWhwVNTheS+1fLuGzJeYQ
qcIEnvzxo8wf7vKAFoez70hnAg1jWIUH1iXciZTLk5fSb3vJP4bZSmaj1kvXWqDzmeZjKYJNE0h6
iUeAtB2FzkaYQ6UrRBONEImanAWD+BQOvy6Hhn/Jr88GmBPVN/pQR21oBuVsCzftPTmkfnSluouG
NyiIFtDqMiNbCLgdZt72MYdMa8iiD6GOfldLnkjW+8sQQkdLtAvIUVZtelQX0KD08k0vdq66dF4y
x3YT17E9zBDPjRMur9F2RnDeCuZiTqZaE0nUJYGWiU969KiXwy7EPJMY70oehekGyeenA8J2pyyD
pEIkFNYHZFGwyR4v8WsDrqq+GLw3FG9hzA3doUgbkxbFYvnKvEt/0tdnXrkdquKTNwbNtXqqfdRZ
+Gwl21nqeUeZ0DMW4jICN2sGGYF0huylfndEkKu/zd9otzFx6xeOO/MsMnFnTBStqWjpT7mRD+Gu
cNur2LcmewRd3/Kr2P0NFHQV51Qm+mhJmkVThUdHGYMUYnoq5MQpmsyWMl5WxzkvbAGhFwRM8BmQ
Np1uxBkT6hBcJMC5EscU/e4QBfm1+Jg88ChReIGclTnNyQDIlQWC2M4Pd5Q7eNkBs7jnixhxIp3G
BKKk7LtJ1FBMwCS8QH5iYu2ya2z+fUxGmJopQvHCoPu7emErhlENPZKHIKESULV1nYIc67KJ7WC6
ssEcNFOsxKHrQCAaPaco/Z76nRDZ3RE8VdKugiLm8kwRGPFVVTiXLfMWxxy0bKyHcI5bUHSH42mu
lkCLy91lEx8yJ1+y1dXimKNVYXAgQWkWHDInCUM04G7qAfeQXMnOUX0WX4HT3YnorwPzEV7zEopN
718ZZ87Zki4dWLPmIlii+7l8s/IHiadpytlDlqbVmuZlEDqYyGT5WRPyYADp8+U95KzCZG7zCqNq
U1FKU9B1tT0ts130vaNXEyd/3Zx4Us67ZTJnSclqktRDA/yrJ4PX0BMJABDSXruPdlEQ3nRvuW5r
z+DF/8G71nmbyNzqSR6qcjWpcMQue0QS7cYkur+8idu1stXq6G9YneRhxNwqZgkFOOEfSHNypVxN
yC7pM9D4nydYcU8bmM2Bup8G1kvmSAuW2ZdxC5XUfL4NM7cpJltI3jkr2vaLsxHm+OqQmZ2KGC1I
Cm+YvRZYg/hmsN8pkHmC2tJ45H2n7bi+Whdzmg1l0aJ5BPaNEjEUGLGn48f/DQBouxyBuT8Zc2ky
RYh9/lzdaEX1qI6oy4GyjCojoPJ9ZThQjfdps4PXpubaY1Y2SKMMDi9sJqgZsuvYkWyyGzAXiglX
n875lT+4zdxNr18tkYlOgiXkWZhIKRh50keKFcFjK1C+51D6oT3knXDi9nI3E52zSTYdiDKITua0
/9e89x9BGArItW0CdDe62au45+G4Nl10ZY8JXUslynHRoonVFrt5eAwhrMw7anSXvlwwKxNM1NK6
rhU1zMQH0Tz7k5G5eaOepmR0rLkN2rLxNPTnpGF+u3z6NqswK7NMyBLyoYhMDf6ZSLvcvMuscKfn
pasI//v8OELJyhATtzoVhCHKjIojAIx2khO7W3h3NP0Kl7aQfsVVaCwHpU0E0EN9zEvKoIaKDtWe
jhEmf6MA9Xk5TGTUrDQa5gge0Tu99weTZQbFXoTilGjPe16mvR32TQz4a7qh6xhd/7y2Os+7UCut
D+K8t2Rf7wBItj8Yw2hVk1vx3nb4sznG4cVOyWIkVSjT1i6lnl2OGYre4s8oEH1hZ+4xIr3jqZtv
12pWa2SOgN5HXWvWC/lgbY07wNyIo0AvybTrx2EHNF9qW7e8pW6eO4goGxh3NSWoTnze2KlQyqos
AexJaRsDFE2Uk+e/oJTZOmiqaFAbkoXaEBOYrUntMXeBDF/cyQfzSvH73XDUrhti649ZML2BQtKD
ftnoXD7fm09tjCNBsR38+6bGqvOYfVGMo76EwZxXd2Ap2ZVl5lUWeW81iAiKxPKqrvZmUhyaPo3t
MOae/C1fWv0CFttrtq2gdzR7JZrmDMarpGKWJPUur3PrElobYRx2bkdBS6ELfKiGhwbsfXJsXzaw
vZGKLIIRG6dQZh0lhsZ72aUYt+pcA8/P1l6Of6JLwS3rbfrKyhQTyOQkEgSw72eBbqIIb0OCPDmO
ij5eF1Uv7OtYTXzO4mj4YEOnurLIhLNiDrM+ShRasZxOxU2y6zzJiZzmitfr3XSGlSEmH4JgQgvO
RakN4qi4WoT22NTaseUSCvPMsKeNDKHZ6CAzjevUKTPUesVruYl5h2vT66CLCb0T5MgSO/BXFFNT
qakyA/v0R6xGcIS3ZEcRpB98tLcKF97FMfmR2q4uORAR5jEoaeeg+Tbndn7qIIEyHC0vcabG70/y
3njlsYJvXj7qeZnsuGaYKUOS5UseULgMXB/MedlOdYG0RHueN1CxOYi7tsZcA4OY9/2QNsBWOxKG
NtGef+heCNC/bmRHdnNsgBrR9/H3ENklAVXHnabYDedAbJ5ATYcCrYQpMZONWb1St7Kc4DdI4Rsm
nGxl+h733+fo9fK524TmqJoFdVVJxiT6x16svuZAVICeVREOtOsPVe8QzKY6IDZzm312Qn8PelxO
GbSDLUExMHKVIObgszYPyuoHMNefUpqlYEWCEgxL5pipte+GxLfMhAPZ55mh/79ap9qVmtXqmhGA
mN2O0UuMq19Nw8Otb3+1824yUUysBd3KCt0IQtAhaNWN2lgYlGztkTeEs1kOWn83JoyFHVjSu6HJ
D0LtLqNNjtI7Xq6oBUVX6YPxZNxbjvqeIX0Bgo2PueTtJhPd5rEbMzFD9yCNrmuS20v921B5JVd6
zL5cCciLwMkO6KrIgqxNS04UMoD0pyVi/FhEQmULi1g/5/U8vS+SWdtzCEy5DpZ4Z5SS3oGa5uRr
o5Haw5DPT5dPyvaOr34O46hgsFWmqMT8bZLbXWnrB8HOPEwKIfSR/0falzW5rSPN/iJGkAQ3vHKR
RKnV+2a/MNptm/u+89ffRM/MMRvNEM7n+zJLOKJLAAuFQlVW5hVF9U3xeqAXsOHHyPubLj9Y6XUT
Ik1I4vi730I+VwCuDcLD7PeYXo/qr2EWnJBNoKRmYbstqpi4UriwB4YgzegblE+lAyst6rszwto+
22dMs3f2ymO5127Dq+p0DypWZ7ljI20Ig7indUc9iZjT1E0fW/0c7mFYWlaY5TRh0+UBQGalp7wz
DnLpvjgxcmTtSvIGh8Wp5a6EUI7k5ycdlDSi9Hz77ln9Du67a2Ge50UlYZAJvK0FOBHKvRLa9I21
N+MHUbeIndsvTr+yxsWpOKjCkBJY69R0vyzUlaMEz9WwP0SzehjnQvRm3QxZK4NcyBpakAhhkh88
Jxh7Iyh8pUc9tBmIqrKjUwcQFb2dMJvsXz5Om1nEyiwXv9qx7OMqQjKbQ77KaOwhEJZhWRC6tJVc
kIrTaez0mjD+jmBfH/tzeMqPw0m9TX4vx8AOnfJmPEm68y+GekSbyt58q9tmLixzbsYoP1IF8wVN
abNBiuEw33Te4tHUHl8NlEsDRzipJdhWnoollWqphDwMeJrvKn+B7FIAxqbFofvxCgrb6H4Ij8fW
83UVNT5G5VZL1Utp1tW8yzDw0/jqsb42kJzljoHh6PxJ9zpgqGVbPUm3yVmEshXsMj/aIFtdMcnK
OPuDGdiZmduT/Lb0prMYqnfZWzdhDutVcsEInMMU899y4dPebivMxTAxHMPXHoPCBjTVNR16zv32
MTkq38KXy8YFgZCXO26mzChbquNlidkizU+q214EJRa5DRd1mlQPjaheCr9TrKtBtm4jQxcEmo8x
5AvHkZeu6tVU74MWZ0L90M5Av9YB+JzN9d1KmKUHCbZxWx00FFAbjL5FXrizFrAuYaAiwf8W+e3m
iqmMiRh22+mEW/GwJGo/an1yLObGNqtvQf9XBYGVBS6wJhI4IJVAjY+K+nuIX8xS8PZjEfLLfq7+
PhdB+7ppDSPJsuOUfy/ixzC4HmXJaSADMpiiWLrpgitbXCitoXgpxd2c+ZaW0x2GXzPVzqp8uSNq
bgoKwpsdBMBqDFUzDZkSk89DSIrwqc7xsUHlj/FjMCRxgXeItM+8bC9MpbcWt7bHnW30lEhLJxn2
doMLTpkWnhmDWXxwPHrX+hkePiKinq1vtzbJvHMVNIGiqywr0KhfKM/zeL+Ek91CXgjuH91cDh6b
lhS8ZpFHWwaKcJ8thZMZzFKYTX6fPwwzboLkuSE3YeEorWVfNrW5jytT3HczqyDr6AyKnAgMk70C
cLI0OnUpJJRkf+eS43OXa1MNltoQ0LXMjm7n99Uu3+/3k1M/ilntN28YTLFZ2DudMRJ+3r2GZrGm
g83cLxcMBSW62xegP4xTG8gzwe5t55krW5xPhFOwRDHoKfwK1Idk1zogND9pNt0XCH9EkH5tIsq1
lTUu/lmoJCYAYENVFkKCk68fkh31ZJ9l1sQpH+aT0OL2Z/uzl1w8ROU5j0AXFSPRZLiF1DNulesP
qP6O+ur9ZV/cLpau1sdFx4LErW6wiY6uepSNwq6MM6nOU7Kr83uM7zpt+C2BpLmhCc6b8DNyobJp
Ejkq1TDBs+WDwdIp98gTUKrCZ3wwvMvLFPkndxSoJlVVUKEXr8gP0vhCs9egre10GdzLdkTbyZej
zDzIibbobKybjTsoBzY/xoa6JVfEg7cVRlaeyXNjkLk2smmmxJ/LcTea4KRV65/ULH8LlsTO7tcw
8o8/Euavqxg8gNLAGnIpRpVv+I/QCRO0HRz5tQf/zL8YMtpOOUyiGOhCQjaUOwBNpUM9GoVM6JzY
6nG6InhFv5O9fu7d/BayO/u/KhrQPwa5M2CMlCQxCJ98I23tsHqb5+u0FwWSbRf8Y4T393hK1TD8
SOsY4I/8QCXYZ3qH2i45Zk4F4G+x/7vs7Y9Rzu/lTgvjdhion2cvei/ZqhYLsqttL/zHAt/uXCC0
qhIJwwFBZzolfZWbmzaYBMdKZIS7nMea0moup+IoF7dBbNp5fyyS58t+zrbiq5v/WQjn5gAQopEK
8jg/NyEtOLVvedHWDpiRXWguHMx0hsiaehfOUK69bHhrcbosmzpQJwS0yNx9FskLyDOVjzfF84LB
tgwgEOG7TGSE/fvqEGOuoknUjoxQz+rc7FZubWjCeOaT9cDw7sYpvYnErBOb9C/rpXEnedCqtuwV
THSUXkGc5Z3xTuD+dKYKT5p6z/D97B3DtNPlU3ddieeHt2LJ+hdwRzuI+4Q2BKcOtQSH9cchUuMg
eJU+G1kWF3xF9rhTrqfqYBTQAz7mk2ZP4xO4wQTushVH1ivijnQHQTJQM0+mL421k5tOVceO3B4q
EY/hZTuodn72mFSLjTieR4gpjk+Q0rX78TQGiR10f1O+/rMgAOY+GxoAX2jGnKXDVz2Kqe2+OS3o
aspujqk2USlkE7qwtsYd8zQcJsXKYI1d0IW7HMzr/yQerCKNKl5q00dRDe/y4TNlLjse+yzW8xpF
ETU/hbOrk1c5+Zt0ar0uLorojUYK2uEVPQAArVzhdDvqo3HD0Ib9iwgCtVnjX1vjwklg1SVdQF8D
7jbViZzwbXDTQ302gdxkB5qRApTuuIug1SXqOor8kospFQG15yjFQEF0YJAP7VI5mfpoo7dzOSxv
Zv7rNXKhozFqNBkyKwQ9h7FPvoGJ/zzeyjfSufcTzARET/GLwCLzPf4KWlvkgkcaZQulJRo5bFBX
/ZU8MIojmaJHzShlpr8pvKzNcZEkAwRcjVUMy2q5aWfanQz44eUVCb4V3wJv5LKcAlmJj1lXeJHx
uy6mfd+/kr9qga3rBFywanrdSjqwn/v6gwGgqHJAVSK0P3IrL3sSZVXb5/lP4YWLWCooCrJIZtNO
reEWemYrg+Yq0cPlzdu8SlZlAi5qGFljacMkYT42V22zuJbJj8sGmDt9cbeVAS5k1JnZRBWBbnmP
x1F7NS8Qp3BzbGTmNXlZLU5cQJihrrK4cbJpEL1fBOvjW3VTa6ZpabJILN0uXW4Hytvl9W1635/1
8aMUcmYaAfSAJX8OrL0+Ll6joENX3QZ5+hdJsL6yxMUkqRgMq52ywA/UtL5W9LG5x4R/502JNQhM
be+aSZEpQrND5yd5or6VwrKzMFFfvWelL1U/L2/admhHX/O/BnjELgb2l1AaCSr4h+E9f2PCnXjv
JY55nf7qTvJDcDO7nSP/6H8AzSECsAhWx4/xaIuJeyzQ0Fpr7vT8F+0FIIptl/+zOBaBV2nw0BZy
kGYJlE7iw0R+Gfox649SWnkYCveaaRDEv81AsdpL7ghnI6mWsqvQ7NAlx5hfSwANYhGVHLuHvh7j
P2tie7pa0xQA4JrQAYWU4DpHVVuDOJwqP48UE2wTFbjf5uyQvloSd/MnUz83cQF4a3Yl3UwquJEB
g3EzcOTMtzoazH3rZl79IJqfFe0kd8KSqQG+zqKY2jaelvB6biFkoO4uu77I+bgLf9ELyFxoGEeJ
y5/95KBpIHCH7Yr9avO4C57qbMhZtooPwNR/aOCDR/ThPoZC2hdR3rlZjVp/LO6GT2gdD2aLmerg
zEAvUNA459BfR9/oLErLRGvjqT7SQpFHkqGAzmCzZFeg2izfVh7rRqDeLC6TCr4WX7DHlFcdNR2D
G4AbpvqpHKA9UrwEB0B0n5mkZa14wtIsu9gvHDWe7WORrZpUUsGg/+hUszFD1U9+y6AE/0vym9XH
M/jgMSl6s+TA0bAFTv5y6F6yF+lJ3hGv2C+dK6qRbie8f7yTZxi0kglyzRmY68fjyNZn7kApAW1J
L1YxICJBWxK1N0kwuLR9Sf8TvXgWkCK2ZquV0+g408rpypepek77gxK9Xz7bIjNc/CCxBkh+q4J5
Uv2dzn5hPeq6bLe9KjjiIq/kYoih170O1SwMlkXkeYjUo2qKQrDIBBdEoArQKH1QgPIVHdle0fFC
uLu8WVulMAAdiYFmjsHUyD7fKMFcVFpjSdRfGtX8XYeGkdl5EfROnCjfpkwiu7nVfqRJT+yYmq17
2frm+kCGrAEDr2smb10fOyKPnTn60nRSleewFbA8bfv5ygC3gZJadXRsE80nD0WJCjPey0DKDqfq
lORudg3CR3EdatP/Vja5SFzoiSIZS1Ui8i8QxmD69e05fQoOzW/Faf3crc7BvWjgaxO0CsWk/20l
340oKjlfJMnEh7xJfJ3astd8K3aIJIdwXwFLhCKL8qS9MwR0BeoJIf3rZmqyss89lIx8zEqjR7LA
VMpUb7gCd73XnbRblKyACqvO5a4CN5rofbbZW1qvm0vz5iJJo8RoR4xe4gR6y6E5jLuFweSxSpG1
L4vEswhrBA4Q/2lQmTstVR4ZcRE1QMyWpTO0EEAqISGaA8yKGz0RtT+/OBJnjXPe2YrSQAow6Dkv
N5J0Cq0nUrh6LBDf/Dp3+WEGml7AUgKmy5f1G70x9T4FOT8wYcd6H7kdXtPGTj6Ixgy+fivOEucj
cyQHSmmlAOiiwYorZz9/S17YeKCxmw/V/1lLjLPGeYYWLkaWFyHmzSxfl06Z9BKkgjfGl/jFTFAQ
ECN0KjIxuaO+5AUo+SUN4r/NWZLvdEUQvzb97c/f5z9N3aVNFPWgyRgAr8ykzo50X8uvakBM21lw
nX3NILEYTdaZJiWUyxQeJ2dpMS7oCPObbKCgumVNg9A3j+XDv0DIsb3/lF1xtjhP6EFRDeywjo17
l532Oj2aAAxH97L7bwr1m363XhnnCXQeJzqYAwZPfBBwewycNjnkCEV0UIwIRby2PhpTK2Mz0rjV
LOY0q0eaZMxV1eZaBMlw82Z8Ju4HghTUdOYR/Y89isJoRlBf9Gz6mpVjT3UL6RVMqrJBOGe0wPld
1xhtBqvSsgMk+zjY0jOb91U88EULadO/Pg+ZPYqpR8zNoaPKVw/SnspENZFDDrvJlWJ7QU91H3rU
6bzkOrtv7ufCbp76zhatdGuDMReosn4x4N+E22AjGsq8NNHoUUy/S3YRyn/LdFPVp2ARihOxzJt3
1LUt7g08TNCnXgZgJsBormdOdKsfoEj4SCLHemDpOWPivpwTbXqrQQwZFNQmZvx59rpayXqilCT3
kfON3uQnN5hbsJffmIB0YyFX3tZmGjpRFZBVABHFY1VnKa4aVcdLOCxiG6opLpluzfSOhtD0CzNB
jNmKl2tj3EGMR0g69plR+EHiA9y1lPeCvdv6XIZhYB2YWCYyP9CJZyKOh4bZrxQxjPGKMTpj1GNc
cIQcmrNoUGdz86gC2j02aQZWoc9HPRgataMpiaAOJL0oQ/UzruPbWgZX45BCbb4SdX7Yjc97o7Gy
x3kjITkyEPikP+zMG6uxtd/gnwVTau0aN8qdZQe2dmUhw/sXSA3RUrlXVatjqk6fwXVonKUbjGCd
Atd4JKd8H+war3ejw/QU7vTEFtL9MJ+4tGb2w1bhVFZmU89MoA4gsMZahpKXv8YxElrizQeICP0U
uJDIHpd1LXqb0WgBJCUCk+kHOYQvQ2lS3WVgbhNRQ2yleIABaOjNEAVy7dyBgO78lAwacJ1VfZcG
z42C3nVd23HhX17VxzHmdxFoR4UyGQMCAejPuzhNcRVAZBN8HqFr7GXPAjbAOIKuaY8ypU/f8qvw
ajqmPpvMr6DjqQoypa/NWNwWf34A1vv5B0iNSoo+bdhMxewl77E3WJCkaF02100BiKkMp38Rsgpv
HRhTUQwVQgogWvpSxTFz2WwIGg/qHiXMm+xKxicFNT0mAKbMbb/17n+VIP30x+Ud30ynTBUwScyx
M8Qu92kjOiIaZTHY6zBqwQCZy77/GDjIhAMHXyqmbG9XprjyUWO2sTbMY3FETcKr2u6aZoOrL6KK
/eZLYW2HC3dy2pFQT7AkGVoNhrMcqpMJDF+8E038fH23cyviAp2cBXI/sjmV2oMChgf5XIg7fqOg
aKn9+lvq9qdOVLEVbSIX4OI+DqsJdDt+kTyRIbB7477CTNtlr9g0QiAKqZg4DRqvpxPMqpzJUYwH
ZEz3eTzu8ljypCATHPfNXBCC2iAvwCvVsj6ccxU0y5mGYZCgbamBcFeHtHzgar6yNyClmOB7iTKy
zZwFOmsmgWozobgPP59uOV6QJaEzARFSAH8O04ER6NM906wTv8LZH/sSy7AwhbA7HhnvZ2Ol0rW4
+gGLSYYjmIvtIRdJ4Qos8O8uAtKtdLYqtMtbdHz1u8lyL/vBVtxHave/JfC0W3GslJGk6IGvt8eu
uQnbwo7Ndyk1Bf62/WFWhvgoJFuYvZ20EcWoyW2vWyToA573kwdlgwfRfKJo27g4pHcVGakVlX4+
38TzYUTJ7fK2bR4fCwrxCKgGoOfcakZrKEutike/lQu7D56HCnMQpqjuspXqmCsr3DLw6c1FM0kK
UOqIPBK6W26TgV6IEWI5JFC0gwa0lHN5aZsesTLK9nZ1YlNrTE0lJvExnwH9lpQb1SrRsTT2eOkI
plq3dxE3EjCImJfmuw1JIhvZXOaTb4ZvNa3tJcACo1jwrbZvfEyl/M8Mt6JqyLOoUDvTV78rocdU
axOXXiv3morBMFbz0U4YM3y8vI2br1KTAmFJ0cGAXAv38YI5G4xwQR+sgm4s+CiTHbkH8f6eYjJ2
cRrbOqWpQ8WvfuZ6X4LSyi63WjlM2wZMUIi4d6PHaluQQt4lkEJtQBEgqkNufsGVMfbvK2cxxlqZ
tYbhKcLz0l9H3VWVCsqC7PdeWg93HS5SGYeJjpdUX54W/WwUgoRQtAQurc+UMdSjpM2OPSntedmD
R9tpRXNMokVwubwM3bA0TwALsUJl2BeplNo6zUR81pvxYvU1uPsIhBXAEKsYluomakfS5IXxgwZc
rzxdB7QVHavNQPHHGt98lWQ5AknvHByiK/DCuKrT3Cg/JC/YkT0jOGnu0hsxuJwt4YI38B1YLY0z
KV2S6YMFSjlAU2K/gLhOVCH+SIov2eECfG/RokMyO+O6kp3gmF8Td3mhaL6GXgxCRXNfYSQSpenZ
R9LpAv1gXYtItLevzNUGcxFkbqo+mhmpgXGn7EDdjTcS00Cje7yrXeNeEK8EzsN3YtVI1es8yaKj
fGfdnYN9B9m1BMKgyv1c2f378rsEW58c7S6bFRwMvhUb91k4toWVHluQbBfxS9UJDAiON1/E0rJ2
qMcxio5DOuRn1ciC/TTI0dFUa2GOIzoRXChRx9C0AjOd/GbHnrYMjhDs8H7fdTabFev24yG5o4Jm
tmgHudDSgsNLbSBr4SvVo97/mkwBVlrkF3xQGWprHnrQiVBi2GHwHFa3kb4viGbPQGhf9gbRsTO5
x3nQTvUoF9rik5v2zYR6S7Frz/GBKbiA+AAqPEfM5j89DfMHQ+Z8AgWD4BxsbacFVhOQeCkUStrc
LxjRDagThoCI6XW0XC3Sw+Ulbm3n+u9zDYe4boq+rtXiGAdQUzGoTeW7qUqdHGKOhuxdNraZ+qyt
cWGsKgMdBNXgr+swPssAMqGX1jZ7vjKCEGAu9/NJE1zYW6dgbZMLW2maKXEDUbdjP+rePIUvdR1G
NuSwgIUUiV6IdpN9zVX+UTeRXoCEA/Cp3nKX9owJa9fqdbvXoNemCk6CyDW+JDsUvPs9XEOaXnTy
XQ+eL38t0WLYxq4W0/eFMVYMXbQQr0tnr1LqxzbIHEXP3ZRWu8vWNq+X9XdiP2dlzpDagcYQhIXE
e/+bKVGA9X6XqjaDWsbCmf6tAtjaGhemjLIsqz7G9RJIzSkyyPempscqWp4MozuZYf9kTr17eYWi
78VFrl7LikLSy8lPEf9Tu06ULnSSRFNrQdja+HAqiHnQ80LhVEXb6/NOgiVrGpuSLP4oE19rZODe
yvQspZ3sTDkkNhVJEKQ2LjUV0/ewBvYlGdRynw12yqDQkEI8IFZ9K4jtWXXUXpTgbRsxNN2i0CdV
ZG5V8QzFGsMMZR8pMqgn+50UjYd8FAEGRWa4r9Q2ZkTDBdyMStjup7J6J9H8ogeT4K25VTPEnv2z
HH7PgqhpaTFFoLoE+CZHJjccWSZVOcKaoWBFfM0rMYJp6JpW8cPI6V7b5xz313TQvSJwDPQJMnRH
IOVxFgqfbrrhaoVcsE96Q27osgBnYJLAl+R5qlzdqs3Hqa3V674j/b26oN0u8H5RIOH79X1gzdKY
KIYfvuXX1S68Y6jc+kPjrT+JsHubFdlVIOH7hJmhJ0Nu4HqBvDv0yfR3RomHNb+Q78YNNjc6ZJ7w
k7Kt458Da6Pc1tJJqaWhwqM6fP6PbliAvLj5vXisZyDK6IRL5G5QedbSetHQV67c3ps9RtozdDYb
zDHAuNLfQP9YcLV9RW2hzr1eIHeRxqo8WEXLQOpP5CED29T4REubKYHSe7S1p9mWB/TzgNjy8Q5A
JUGU+m1Wite/gJ2q1XU0qGELkVkUg4bd7EUOsAqu4TLkh7TXTqErkprbOKSfFsxdtirQcfIol8kR
pA5xdNDTh1TU69o4jzBhgiMfcRL0HpwJ6ID3C9HQsi/H72AvduL8LW9nZym8YBaCZjY9lPFEEkVT
NJ3HIjQYJg+MHAhNdV9nH/3JfP9exrYOtdxqL+xnbZpTAfNQZPS0DF6M2BhjjCpJwDN278FdeY3k
FWgtMjuzi6ErIcPe5k2+ssbfEUaoac0yQV0l6L1ynj1FG/aXk4XtVPmPDb6cAWaDOdYmrCgY3OA8
saJd5iaQ4wZVfYgr9l3esZ00BUnKph+uzHLvgTKJh3KZK8CDo7fcvJpAMT3dXV6ayAQXvPqpNExQ
KhW+hexuAFdqNmS2JIvIZ7c/ki6jnwQUL5gKPx9gtI87zdAlw1fb8ptFpasoXpzLK/mq3sHCFLE+
uIdUBfRQn20UYdsXTQ26rWHH4KzleR7tqfLCp+QHg+8x/VlztIlk96Ub/BIY39xHTTcIUGlA/ejs
31cRymizceqtaPSNysEZ+0B1/Arc7DREqOhGgHVMe1YNumxWZJWLIs1QkWAmVXQEEsZup0dqJk4F
CMJlK9vhd7U4FsxWi8s0LbdUQLxxw6FbQl41R7GnQ3EaM8d6BYhVHELYLfblTl1Z5PwlqnszKAwQ
8mtnPXRziGtDAIMpVwb0/F/y4MPlRYq2kvOeLsuqphlSaG6hcBfcK+EuMAWvKoEJPoqMNJn0TkKn
pO6AXoWikjXbWfT78jrYJ7+wc3wRtO7agejgbfcjEJlXdejQLtil1tkUTTBsYgeoohFdRa9Y/8J/
n2SKscRopaHcymauGStcvDfBpgotclEA3loV1RRISEIIRf1yg825HHdNRCTfOAeoP7IrJd+rt7I/
HZlwAgNJYkjj5+Wt3Apaa6PcmQ7mTsfjo4NWyFS68tQ5YfAXHsFIhxk+EYGLh19ABTzRukBe/EC5
I/VxKSAZKCpXbz1uoBuAJpoOfAm4otnerk+vOWdj3NfEL64GvwYUq4G0BeCWN6JotPmRACPBCAlQ
xhqPY9F7Y17quUVntc/Annwd9RFeND9DQ/Rc24oOFIMYgI8CPPCFY3vsgmqEOE4Az5N/gxwFnAlt
cUXOJfLP+SC1NyJ+gc2VwY6JC4aoQOd93kKtmdIsV7MKLZrkIY0Ce0ry8zhP5zyQBU63daxUAK2Y
P2CBisbdyEVeGuWsoG2W+exYMQxbZ5t7PLOPtSDmbb3OYAswaugSyIrOu0ajKJkBAgOwq+7yazY+
BgT3dF9kNkbIdtQnxL18ojYi4Cd73EUSWwMiIMpWx8J6MqR3o/VLTRQq2N/gAiAo9UGsTKDrh3SD
q38MqOGUSgrGE/V7+Vs2nREiK31qBz5Z7DS2tdcaKGAwHzNY9V+0PAFqBtAYbgkiZo3zk9nAuEUj
Iwuwwl0zXU0l+gn/94TtkwkuKMXgWmmSqg2PknZfJ6e6PteihuTmV1qtggsYJOrBRds2mLsr9pp2
S/TdTAQgUXZ/f/lIoDVEDR0THfQLOgZU613Z4+6wltCN+spe9MSJrR95edTqu1b5cdnvtjIYVOH+
scdjZUpVNfQizNFvKe0sxiwhShHHJbfV3m6AWf5QQBMd5I0o9anyxzk71c0iHSsjOyZXqPo1UFsI
QDeLF8N/X17yQfTyYu71ZVdXRR72i1aRfhorU5FkmqGBdaVav9Po2+VtFP19zr3B3IXXgSIH/jh+
17rBrkL/soHN78TeqZjxYxBoynn3UFdBPctAgGbW4FpV8EuRmM4NNf0wBg90rbsFae4SOfOoWlyP
Kf5/2Z6KQjQzs3UE1r+DOwI0MkdiFmAobofFbhRiK919EwsKK1u1HOBOAHhFcRgr5h/KpA8SHY8G
GVJQ067yh0coVrjjrWErTu+XGDcSOchmwAeNHWZoMH2hWR/AlJWHVFA2yUdpUvzgaWKvpB29Vx97
4IZLt9iLgOfbX3NljTsBRdrITWLMkL18ZQA/yOWdUmd+HzxQzHmBJxov3N7PlT3u1VCUc19bBYaD
gqeOOAzQOhwMFAVerRv9qCI1SDt7En3ETVehhoKCu4Kwz0+YNEEexnI04VAcjWPk4KrJbtJzd8yv
gLFwyl32nYp1VdhrhD/pGNyhpoYyi6VZnH92dacTWWpKXwWX6ivkp5B+507yMv4C0r6z37M3gCyc
JnTUH+0PEZRkc59RL7eAXZLRC+VTFKRIdVuYM4q6z+lb8ZPhlyw39NXMMd4hGr7vD/O9IDBsZGDq
2iQX2rIg6PLRQC7O5r5YXpQ9SPfGT31B95yJFKeuZYLoFXQqgsfv1uddG+Zi3lR3qpQ3gBOjKnjM
SXAcKsBUjexJsMCttGVth/2O1cmMkjHMlRHC1vJ+gEiFbicAqbI5nuq03OWlTe/qRybIHu90V2Ba
tETOmRIpMgt9oRM8eNolt9av+txBrzh7xviCU3iQDg93/2dhWoLXDpHhQVSjusZnaT3ASHJVLqY/
LjYOkDOX/gy218sr27qvMNz2oT8KIRKZW5hkKjMYotE+IngLK8ErTb3LBrZqTirSTKzB1GTM23JV
gzrLFTVuNbA0Vx9sfoxBPwfB/E/tsd8NOP9gKnoixJbvBUOX20v7xzDlslywguR4rAyTP3WRoxs7
CUCcy2sTWeCKj9o0QFik1AzfXK76/lymQkKzrQRptXlU/ezySVLFdQFhObj8hOk8xe2fhhcTc8qg
IM2hBwPF579Y0sdwtIlhKLy3PxvMzJp0UmMhiCT3svZTOMCy+XZTVwa4KKV0cpw0MebUhl3nl8eP
CY4jin/s1ApSpc1DuzLFPt8qXhRN0Vao/5W+Yh2m+iVqnlXp9f9vu7iQNOl92S1WWPopzU5TanjR
MO4vm9hMSNY7xh1R08JLLTRUA1of1pGeGPC7w/NMOhqHvyDDRNBBYxxzKAgGGLjh8gMzLCNLYVmd
Ra8L5a2env9iNWsDXDhoU5J3VaYboEhhz87WmQ6WOwARyJIPIW/ElgusrPGAqLzWIzMNVPSSnxn5
S/y9N71SsifHsj/moxJHubVCSExdXiX7JHzuAS5kVNtVRG7892fPAxVHCWULC92k+jkfLVvPOs9S
QTEwhCLvYFHsiykg6JFRaAT8H5ypfEJdC/LSpd90YIwPE7uUGpuO73Pdus34mNW4Jqs9JQKU0tbG
IpyrhmxooFLgL6doiXQ5WaDQMJfX4egFEBASIWy2oiuAvRiyYWP5XypKjRKHCvLj5EiNe2kGrY2p
/EX8huSUjJ4EVDIsfso06WQlLo0sOc7jk6r+rAZBMN0CsauoGmGA2rLwfJa5aFpSlmubaQIyJ2Dx
blO8XTBG7cY+yGxVO8Egovj9wi4d3iGQOLBZOQzQ4pn42fdoEEpdqwB6y9hSp8Kuf4V7lqVMT3lh
CyunWxcUykgaXmdIsr9k2aScZcQMhmD/6LTHHpSd7hk8zthVEAES0ZNsHSyYQtOUKKqFT/Z5cdOU
pv1s4vmSqzjFI4SOyc0QPUSiEpLIDhcGSzO15jwtQJkGZkUt62ylBf+JFtpRJcCfbmE2UaZF3RmP
BQUVMf4AS3m4DCkFVPqY3Mp7JnhMrkovf1NAtyx5jRfeEi/60XjlYKMY6I4HQ3CWNx+h65/A7WpX
SKlRUbzPNLDcwElvJKiSmJjt6H35kDmi0dwttMSnJXO7GyI+kjJGTX9E6ZGpoOT76sVI7OllTmyr
sMHXPTjq7gOnDVFKsF8ne+Fc5+YnpjIIiyD0Cs567iLKwIkgKW0SQjMYMlY+cXvNlhzN7Xfg1XTV
K2CM9vSxci/fDFtx0/xjlY+bU1pisEpuMNail7qjD324x2wrRClaMxap6m4F0LUtLj3VyQC+6XYu
jnn9rJHrQhPcctt/n+BhDwCDafKHEeJD+ZhEveJXRrKDvvouKNvd5e1inscHM7RK/jHBeYqEthAY
rTvFV5rkXu2TqyCLJycy+tkZskZx5kXUx9hMtz6INz5Gj/Bs+Rxi2ryIBtKYEBi76aGB2O7RsYOM
AXH+lRY4i8b8AlfW+NKIThSQg84j+WCMY1UCMP4HaD4xZbHwphRV378qDyK/W9vjfCIP9CYIFmii
Yk4svpauGrA8yR5xQ89y06vRHUDEm+6pQ58mr/BmO/CKj0aAcNJ06yCsfwh3TamJWiUk1yyU2YzZ
aZ8lO3MDH1gp6Vn/LqOFjnfheBhFQwZbPotiEBvkRqMUwkGfv25npGpcBzVT7D5GzUuqv1122K9q
amyDDUysAVZK0fjlNrjsAwrOmEwGrXF1hY4RmCug/G0VjnxL7opnBnnLb4pz/UJuRbq6m0Unhq1A
zQllA8ofSFIoijS3QGSxON6fJ1QlvPAc47Mq3nBWD+GOEluw3k0HXtnkTmgOOrgxoUV6ZLFcczI3
/I+wbu0PZ3orqolsbi8azsgBMKAMHAt3W6YWSeMmrkC743VXJLbNA2O6mr91hxg5PbDX9+Uu3WVn
0xc12D+06PijCpoc3WJVYY3wJb1kDDqjmEOWWBWqWz22NgqKT/QtAcxOs8nRsOP9uJP2zffsA8eC
ihBoZUQZ15YDA1CMdjWyLjSs2blaPWoNAw2ASl6S4zK+WHrtjoGIb2vrYlxb4LZ4VMp6xtwB9Yeo
cga6U+XT0P7ITVFyvOU5aGvpMhhaMb2qs5WuVjKafQIqC8BJGFlm7oUeoS6rVDI+kPql/YtZcBWw
I4pXi0IxoMsFnCUfwLgi55ZfFN+W4LUQUdFuBbT13+cKG0OfddJiqZJf56FtJT/1CHLTo+hO/8r1
jPiyNsPtWqAPdWRk4MDqdhpq6e1e9ZAmOl1om6fhQO7UV+LQZ+AyT+q1Kpqo3soUiYz3HmAFlkYw
v/35mylRYtI6ShZfPWtHxiIc3oX7difddUzJ0BV13zecfW2Ovx2lJc0tQ8J4fUV+Z/mvKDpcjl4b
6cWnv88FayiSqVFg1NSvUI9fXlXy3sleYD5kjajOysIgFzw+WeK8r1mGCC/BYvYT8kstHtSs9qby
R5YGdjceh7FyLi9M3bKHzgMetqqJPjt/z1VTaEjQYwI4d+nK6UzHnOYQrsuXb7qkI9McaJXWfox3
NUiPUsQZe7Bm2tnymJJ38FlZ6P5n1Pp/pF1Xc+M6s/xFrGIOr0wSFS1bttd+YW1kzpm//jZ8vrOS
Ya5wrvfZVR4BHAwGMz3dhZl3TYZuKVAmitUMImfYSiEUiin2UieuOa0SVLMUAkzkCgKoxByohGcg
Fgmm/iHoFeFRlAOVN4GOak/x1MyyLXGKXloYmkDR/PaiF71T4qFlB7oMXIB0cq1UddTMmqp7/CY/
hzHicwgA6uTyULUwnnK8R28bXHLPa3uU+xgi5AuSXJm8dmpMYTj6mXfbwNKNLl1boNyGSwRBksIG
fPgr9YQ1oYfFOe1Gf5hcwgACpiabYXEh+ksoXWE0BuQmQBBRYWwYlEyDrMAIxhbBJbGl/RY++JIJ
qmZQt5hE4qXc5zJgAS7D8uJuXlkmf7+6DwzAKaIq8FXw7U2b9Ky4RIq7spWTsiHJt2Ezm3RkLfSh
lHCTgjJXwbVOtwgHHmLGmPkgN9DsFiDbXoMWy1ZWaQRZmRiZL4txe+GOQJ0ODFFv1RlIAbxfopTF
wBGP4ezFhXyvB/nLFMYnnxMYYW1pJ9G+RssIZQVBekuirnbST+I57uY82wTJui7XLccqGCzFTeht
Is/UFSi90swTvRCGqRwUGbi1BFe1oDZkmKONGe+1uutrl1PgKZU7PfOZ2QSMU77koNe2qT1EFVSe
5hSUgUGGOXkjt0ZA6cbeLvLP7CKKdjI07aSPyK9Qb7sizOZwo3L9q9LGRw5g3ts+v/ihdFL6gR0e
/fH3/iCIBfgmQgEah7M7q8BCB4pz28JS+w0uTvCgqJnh5UM9eMp57LtqbgB2LUx5lSKECBCEAoGH
7OWT2dkgBiVknceiNZXzbduLX+rKNBUeazUXpxhDKZt6kGwuOAwS+lVFaKrd3W1DS/jNd4uk9rEW
Mn3kWjKnmxZdh26iWu25WWwaqxj0qLAlPatas6gqLbPEQTe+lrmA/eCEFNCZ279l6ZOKeF2iNo7J
FVGhMqQOw2spH+Wa18+HoTk2M6NeuFRTRgj5bYCGSIPSpmujGmudj9LRP5EHJppoK+HQuOGTsOFt
KN8xx7qXAhcq2UCsArXHY0jmvaPKnJwYHAeeV1A/mmgNovFhyiycyOLWXRmhvmITi1E4g+bIE9qt
Mnwf0TD+/3+bq9uULvnFcdNIfS9EG704cNpp4BnfZmmXoMGikIcpYW8lC7yKu3GmimVaQLI0Ls/y
iIb9GTKfn1jClQnyE65MFHmOVqACcti4Ce1Ur9aKwGo6L32G61WQY31lQk6VOSrIE1sNR9OPXuuI
EVhZ20SVm1VtQk+75Esv1R593Q7nvd+wEqeFthhu2sunIPnx1SKqvlc1HxhiTzFnNJqFdbBXgOiu
96z3ODnPH3IIvClREjDQ5KGlIIeoT6PYT6Ev0WlmJz3L0UYbdlMO3idIX34ZPgG7Azkb0LsoWfPg
aKMWlmpS0SpVqHtD8sDJa6H4XrMG6Re/DyGOBtoZoZLuSDQtmLK0QoEESX4wmr0GhdUyebrtx4vb
dmWD9oGOr4AiB4ox9lrMzuuetOI2/4HEn8SMD5/nyg61XUKpCEkf4aMkT9EhQrFIB8lqnb6VFzkm
Ce/yC0ST0RNFiEb6TEeAMAcLb4naYrybXWFXreS74aX4Qtg4p/WkmRyjBE9+/sflYUpSA7KOB4ny
ezcvmioYkwZkh2lUbMrBBPmhCcWkXccnXgfUc1OF9u0Pt/wkAa3avyapHeUCrZMVro0B4BBcqDCc
UP+yeK+xCW1tfYoeWBPui/HoyiB1owptEvGjWpReJ0cOl6t74Gqfby9qKVORLiboOzXUK0UaK8C7
iuJeV3ZcYIFnu2MxqZGP8eFj6QB0IyOXwcxOpWL6EIhyBiUAb9DGo4jJjzFKtoGf3w2G8CD1yfr2
opY6GWBWVPC4QW4Jvk8qkGtYk1oGAA+Jq9IbVtU+WjVf/hEuUu5YX2kpaKB/CagusP0ADlHvxjyQ
+DipDdUrhOMAvk0+3CXj99srWvL2axvU6QpSTq6MDlmI1o+uEOu7Mh93UdlUZlMIpiz36BhOTPzN
0mdDrQvREIUUGZNc789YVctyMyXCDAgy5gbb2iZJdIqir6K5+Zowz+Jwgy8FdWfWuNDipkpQdMCk
CxA+dMKCdAygtcqHCK6mHEW5Lc1Y1G0xw/jJ7Z1dOgDyxRBdOQHhushDvAionGEu1kHaRzvRQDyR
MfNn8lzZnP7OHpVPzrLY9OKoaB4vA5db3ilJt8LEviXrIiPnW/56v7eQLvtyQizIGdejhCWjIDQ6
8yyv29pSS7wHZGY3hPHBJOoUNO2kZkGvql5pAIRrmCiRHiPZBN4YVNfVLrtrV5HdPMssspHl72fA
P4HbQnmB7MJVulO27ZzGoHbYQBP7QRYhFQMF5yFSvCLOGJ9ueYkXU1T89ys17CND9b1mcgJ9F7Wb
kEWBtBy5pIsNKuS34dhGCaeBCQxTrTKo2/zB1HeEZBokYM+f4DKQMEjx7+bRBBx8LxXBkGJFGphu
y8ehOEYDK/YvXWLXNiiH932eK+Iumb0krM2Rf+F5xr3MMkA9nqRc7iW1HAha+MxHj2XBetgyvjtd
GMz8MNbjAvrBmeo2/SktVlXLeMczvPitA3flxT2fphJoVrJNHX9Vu73S3Qv8lhsZEYG1U2ShV1ba
zBCzIEQBKQ39bZx3L73wGd7mdy5FXb1+2/ml0KaoRJ8I4UnuqncNsrMXMlU6bbXSHF9uB9TFzBMV
P+hNaJCywcPg/aqGOZ1zIUB7y3/sbTJJhWB6V0EfxdjUGOtnjckseAN6AMhwUeQg4Dkq0OmckjRy
RpqE889Y2YQgUgJwh7GmBX94Z4R8yasvJU1pnPiw/4YTIhP1s+ECpGTPFm8PORCcQA3b8d4437a7
RLL/zi7lIXKjpJls+Jon7/FsuCfQhNDWvUq242/ig3zMPAHyzpwnH4Jv8wsmABn11QUPhX0FRCQS
+IkxKfl+3XXEy/moY3ON2M3nb1Irs3Z2+fNdLFDRQqmD1Jf8SEdqWHsCeDqUQ/JogOmWOCi/9meT
A5f/7W1dKkW+WxblMwLA2CqQ34QMXkO5mDQvwctTP3cxTob61lwInRhUjz9knmF7IXN8Z5rypHIq
szTW0VuQxCA3DU7cjFnXmWIC6fUZK1bwbsogZsJYMdlGKuN/Z5ZyJLzAVJ9Psc2DNVlkJCdCmxuI
L4CdQYXCsraQ6ryzRgWdpuUSvkjhNgSLKVtqZeFhfSd7pcPtiZpa5aFhByLjn6w0dYn85Z1lKv2Q
5joCcycHzv0v8qndyU6cm8lP5ZCvA6/y0rW/jR56FtH/0kv0nVUqE2nRzUwSicQgsDMScYHQ1e4N
i8iXZm6E2X2d4UWsc0nF2BjovSwrMNTlS5AhQ3aMqcdPeYyuKwAooAJD63vkTcdFKQg0PX2vrzS3
WIneaI2A7yZ2jkfpbWvk9350z3+NATT0Ps6MtYKygoFTIfN58cOPJNWp/QinUdSAryvnACJlZe71
ddnbWVAb9m3zy/56MU+FuVAKWq2rS98LjG2il6YYb/30RTUSU/JzxlKXgENwlosxKuKJfg159AKt
fnFF5OYzp3kEkjA7+fabsGFkDV6/AtbcQ8/qM5jCd8al9xsNXfBsVKVCBigsQBWqwfAY74ECmbfR
ZVyxQFLLbnpZKhXsen6sI6NoZa9pn6r0fpxYKMI/nPeLBSquYRoNfVM+lEGJZPappR3b3WxDwmgj
3HOpPUPf9E1flwUaXL61LmbpAFdoc9cmmuyl+VHrtpmomlz0/bZT/iGqXIxQsYxPwUcZ+VgbJHzA
br/pVqB8zY+cA6yV3RqWvmUrYSwnOhebVCTzq0hJGwEldznYa2Jq1vO+h96bz0RIsE48FcEq3oj0
SM+Iuih/yD0yfyMRsfhyOwjAXM8gIBPNzA1PnKd4n+jvgHQCfTEUMtBWpYsMYz8aXGTUhjeOjakZ
z6EoMU75oudfWaAiSjTIWSi0Fa68+UEfTv7Eaj4vpdnv1kCFkbji6iFBqRAQS8ltrGZPaPbgGZjH
a4EvEZkGF31eRSDGrA1GLOj6hd74aqfHse/ND8UvGcR+sFqsVLuN1/IRxSeSrTHHLP6wzItVKmBF
Icd1sgir8Y6AoFM3eESWNnRoGAuYdx3WQu7ePnfLn+5ikQpaZVcLBmhMUTnhIXIyKFAdYalls7aS
ilq10RZp09W47moQ+w2xmST3fjWyrvDFa+3qi1FRKq9HTgygJ+cJgmnsWjfHbAGo8B6yveqlW9xu
yqlBJmbEJlPsnHyWDxf6lWkqdpFhHFUu8dlqmwzXJQ6pzedrFezphQsyUcY3Y7oJFbeEWVWjrJZ6
z08NSxLugjZw0uxktLWbcaqrjbae/Qi5Bz0/xPVrzILTMO1T4cyYgryPuAi4cXcsTKLWgQkOs9i9
KUL/B8Wi5U9rgFAAhWBU1CkP0qpC09FvMaB7+NBxhwlYZy0xTLXQzUBmgS2XT8TFGOVH4axGal7F
yDYxxTVIvZsKDSNeLhXaEM4uNiiH6Uo1wPA2fJVM43ar4ARaQ98Vj0TqeVg3n8F4vbNHOcychRoa
jrBX1aa/b71qA9Q/ZuKGL8GZUG1+Ci/9ziLlIhEBXJUjPlkSzI4QtU7mnz8TuX7vIT1nHvlZ3YBO
DpmjvMnFU6WwgNLLcetigLrVgkrV0g4yMV5Rm9zoFk8yXpLj1oBWSJhssgicveQSYGWtLLPUVRdk
dRL5o6Z6inDn17o5RE4VG6xoSf7Lx5B1WRx104hZ10AkFd+HzCw0gaUdhFcgNkHjAJBhs+UZpRXW
oqhrRh0Cvp9KLKoKqvtQ822xlO4wtMFYFuPs0iQ9tTFxY6PjGTeEa187ciWrNsYyQAUHQYsGtOIQ
+YbqB1oCplg93PZqRqgzqMhgZI0PgkkkOl0Rm3Ecr5PuoQczE6rjQu/ctrWEabo+pDSooRvbQqsz
ZIaDJa/i3tQ30HZ0c970z7wXeIiulrwNB4f1oPjDBXLxPio6ZDI38LEOw+kuPUdbjOVtFad1CC1N
dRzWrBmSJaDa1UIl+sU9JCmf6yT+5WAy7tJ152/T2onEwfTFvT9uR3/rV53N2N7bZww49PfPz6wp
RqmdYLVFWqDsxnW6fWtbYsaM81jqkrc9E8P3743xGIAqgmDElYLPCcqNRmEWSRYPMcHWyRiXhXA0
VbeQ9UwpigYxgzDdROsaIqBr/qXf8EChOqQwq3iJb8n3jG1cPBJXZqlt5FMogucVYof+6GP8QXFl
wLHxOPTPqQZGDg50+Jkdv4Y/WVu6fD6uLFN7WrVaP4V6rWHBmA/e+U/CNlmNk929KCvVhSgEbymD
abywHvqsjaaC8zyJmVrqQOQN9dMU/EK2ZWI4y7y9rywjxKGuqvy+LtVcW8JhBhEcPumpzUKTExlA
meWSxdUWkl9xZQV90CHMygQfb0+o7YpHebBiCAvFZmRBSQaFmAh0/4o1s8qUrOVRkZrQjvZBLAEY
UThSIJg5SOLbT7QXMYJ7ORFUtNZKbvbnuUH3r2nNRP5uDM7tj7Q0d/TOApW5+bkitILPKV64G2qz
9lTUskO7fPZfkj2eUlDWMrlV8r2FenT/ojNubebXo+J0wOVzBo4hxVOOOqSh3ri8iDIf4Cw1ePUn
k7v7VIfrsqUyFWQCrZ2kPMd3a7Nzrp7EaqP3P25vKtmzD7nPlQkqoLRN3EnNjDimD1+D+tHPH2eM
xvgalBnGh0RZ37a2GJivrFFBpDPyIkzGWMOAWgVkZ990+ssEsVdW7sNyFZmKGuGoJS2mxVWM4YCw
Zp16tZfbwrrdzofxGRgk11j1q2GLszAAqnx7kYwYTUNwg7HgqrTFoykVQD5fc1bVN/uuln/KU73L
efnLbXPLCcTVplJhJVBqQauUhGCs1BWpgQKi5sjn+BCQeXHPYCCMl6uTV/aoaAKEdMgXAl74wjHB
cLFgBicAgh70o28Sen0IejGOHmtDqciSxCnmF5QErR1ZsJppJRtf8/m7mutoxrJKJyxbVIxR2rCe
p6lQvUg45/HXmU/MyN90kC5Ls2+3Pxzr6FEBJeqBdY84sO1z/uvkP6gFbycYJzbi7xx0LDH2wbjk
GIePnmRURW3gjKlVvakL7vUJo6E+a+qHcdEoVDSRlTRShhaTHlP5VKI0Lz5lLNrb5S7Kxf0UKoZE
MyouDSYIURcUNyCcd+ctd18/RBvpPtoV6KAM2zKwuLvAZg2msVZHBZVAQ58KlLuaVytgKB5BNxSb
Qn5/2ytYx5ke0JrQeJq1Dji46TQbuOWKk34H4FHgTCjw8uvmGwu3cXtZOEnv0xJuquRMVVGT1Ou7
mJPNPjjOeGszlkXuqj9fNMaHqflRTEDVXuheq2FMXxLMLNoLw4++cdvoKIT7OkqcgfWCZC2Nihwp
VyejNIeaJxjHWnkdS2goMYLTEpvcVVYCifT326f1QTIUCEb/Q4jkmEATPaJlX65YXGK3TzBmtt6b
ilOQkfM9XEMsn5JQM2OFpYPGyHKgGfbeRCQFKLrz2DF+slCi7ndEcDCzuNata7PZBai8Q8fiR/UJ
aNf1LtJ4E97IptSXETmaCXOmseRKeXhfTTEjB2fs4Fsx8ioFn/WCG4MAZmRpE2qBI06sJgJzB6ko
kfY9ZpEH+ENrh2fBnc/pceLMajB59Eomu9xUiSVjkpWFv3yjgb9xwt7u7au1xdKU99mEEza6A6Tm
0Vfz7XJrHPTBrNAjkq3MaTmrX5cOoWLVn2OoTqB5o/NmXZkdQYTdPvKMw/e2UVe/Z6h8ro807LVe
/UqnxFTlwBwaltg5I14a9KiIIWH+gCtxKP5hjgpOvanAGLA8ZOBhfmG1EMkhu7XNVEyBzjQoRtNR
87JE/hGKxrOv17tE0750IEjPRfkxqKpNpEmPt3dzuU7++94z6InaalK7qNTweUNvQgsuAYwnWklE
Z8UdmG2V5W+HEbI35jjMYL8PA0o7AAlZoyil+RtA/iypfRKYxNrkJHzcyYsR6qTIUxEPcYeEpLUb
zM9681Y+C72tooJCiK7z2GZ9u+Xjf7FI/n7lkhIXlnka4wZX818Shiv46QfjKy0ndRcLZGOvLNTo
x6hA2aKW/Bp7BGAmbcdvQ2zLUGAGBUC/h/AKWCqy5+aZqavHsk0l5oPQRlIMQgav2yB0E8gnZjJX
+dbQTOXgr8UvBPJVQcLwELksHM8SoRoC+GXh1LEIq7QvA1Lgk44TboonwY6c0dQlU3PCQ0bY0k+I
O0SBWndYbG5/uIMvxqk7GB0qoWsCPIEap/iquVDIOICN0lTX/wFCSHbxltdSl3CVixXHz/jC0rH0
Mid9yOKtvhtcwhYVJ+gXzHfxCvQWzM7q8tPk9yLpMepWLCJZwS3pZb9yT/0avjRQiekBmah/Aaix
r3aiDYQWW+WJZZdK6hMtFJKixKHR9/G53wUHomeYvYYPJQB9zU6MzHhbntiyWX+IeJcFU0GoTcBj
1XfYaQPzcmgN9s/l1l/PG+FNyDx7Zhxd8u8+flgMtGDcUBbRW31/dOMqS7kwFAYPRNAW+oLY3WhF
NMkAcNiygAB/uLYu1qjgV/qa2MYlDuuwEVwi6tJDWmPfb6QNnu2ugoYHZ95e4LLjXixSwW9IwWKX
QOPQizQU3dEzLowfM3eYfVYB5A8p0MUSFQSDJNdiCMmpXpaiOs4/SWv9Lti3mRk/oVh2AGQaAFhb
ZWVAf3CYi10qAKp1FA5ZhhhEiMDas7AttyMARfU9aL8t5nlcvEwwbgsyJwmziHTikYQguJFzIA/U
E2jHHAAlfcAcXgSL8NyzVWsWP9+VOSrAtnNccn0Gpu8a8j+d5GIC2ypHWzQYKfJyfefKEBVMcetz
udaTkuA+90Y8APq17M33OHcWv6tX6cr/etsxxcUIc2WRCql6l4GXRxd7CPtibGAtn8LdZPGWbPE/
sz06K/iGnauaIK7DWUxWPSBApD0GEVOXKWK6eIlefgs9iVN20NuVVWQ+vds55V1jCa3JfSvARho/
qTtM1AOd1ugmeB2QRTi3N2K5yXJlnAq1nFgFcwt6RG/ugE0g10sMXoXGX0uvpCNI2Ei7b35jMoUR
yT/+EPuuDFOxrxYbtW3ECEUH7m7K7lDgsDShBrBSgSQolGO51FTDylanZ10aWEJhi4H3yjgVCoMm
0o1qfmu9YmIZQKWgMr+PYF9tV8Yd69gyjhE94BNm/YylogQ94kPbXd0JpqTixHLBizhVrFrp4mPh
amlUJOz6qmsnDRGpJhBV0cJD8FSttEP2ZQCp5Wv5JNrhBhzCPp4qqIqvGf7EOFi0cpgW8dWoqijV
cqHpv/bfQZgGOqXg5/AS7HqnOvvfRTNCrOoshmHyyW75ExWspkzo+3jA1d26s9t7qRva0r3iEFw8
Ishevr9tj7XNVMhS5SJW+QwwbnnV75AorCNvQKhijTewtpOKU2Lhi/3g81BUKZ/qdKc2r1X1qkO/
ZapD1g4yDgXdYPZB11M3GtAV3DYm3Quo8qDFqz6Qt9G0ZtLqLV9m4FrQIY8DehXq6oz9JE39MUOl
TIpdrcvXfVAyzvny7l1MUD6Ry4roJwbGszsxccHkcocmvZ0ouiNGudX7rJ7ucjYAmsB/l0Q5xZz5
WlyRPsWwQSQFr1YJt2gdEHRaoZM83/ZAcpA/OvzFGOUaIai9fGPOcDvXJ5AMmWF96GWGDcY3oh8A
lVal4sT3ImRMfsrSj3xifCDGGnTq9gEEPE90Hom+H6+n9E7Pjlzw6/Y2LQ9gXT4KTQ2f6EZSaQXC
L0kNCzxSm5VxEA4EgJfWpnYqPBWKWsUWXFAsRQSmbeqe6cqhF6UaUIL52NogjthNRPX6oQZj2PAl
PzRndV3uw710vr1m1mcjf78qCcxzqYBdAS2lKV3H2ksHcP1tA8yFUbeMr/MgMobANgopmglpbbyW
iKhWZEmbedXsfLOwyYufZ0Rdlr9QMUNspbxSOyxsGB5DlPLno8H9YCxt+SL591wJ9JBnyand2Cng
slKO2X3pRg7U+RzpRNK/7DhsWR33PyS/F3vUx0ozlDGyIYW9h94mMzrF3j+jaYxsJLDSU+CyAsfy
QxCEFYDI6ZDnpeVuZq4SpQFsWm/IqPxHY6JIy1ka2j2qKw1O5H4KUXNlkDoGctBzvJ6TAgYHts3e
UDZyX3dmzg0M+cjld+CVJWozoy6o23YCZEJcARuNorS/CTQrQ+Mf7/jMa0d7OBqyGR1Zic/y+OyV
ZepEpFkD0sDSV95egpyZY7w0TCzdw3Gwuy/pVwmSb6RVXdrB4UkymcOey0fj8lGpo8H5qZz3iTR4
je9gUq+uvg8pC5O7nLNfbFD3adGmA/Ah+I6DBeo+lPvHrbojstvBkdX5/MNderFF3aV8KrR+OuEu
JTMnuZ0etcxUHGUFicCNFpus8eflfO5ijrpNhSCMOaPAi+ANkQtqJmKpXrGwl8T/Pl7av83QDLV5
JepFmSA7D5PXFDQuvnc7ejG8QKMu1LmYgroLkBTk/TaPz7m/C5ntYrLzt9ZA8sir2yUM1FHhOYAj
Cmd0Mfdq1cfpQOapwOLPH+OD7CYvqZNWZtSaLCWJt8fSLeNUKBmGfIx87n/fqdiQUSQgomz9+2Sj
QGjLNlinrHaFijd4aSRzsiZA+pkTUQxvoRmvOK6pRy2Hc/IARBLtADIKFW9YNGvLkRrC2ZhSVQwU
uymvzBIQA1Y9QEWNM6KdljhF4qh33ZsOWvwzHU1WRX/RPy8G6YRviqYiDCdiMPTUAtrjLAj3ovNc
GaAcNEgzqQkVQJVG7jWITkrxVKCEXWY/1MwwOePn7eOwfB9cmaN8tY2nYixTVCDlPTnY6E885ltQ
+h7Jq9B3JI9Rylo8f1f2KPfklXIqZgnnrwqxhZFVyI8DVzCyL9ZHoi45f5aSqZlQ7IzDe6n7USYs
gAHrI5FVXp3wVOriBLAd1TNy0KeKUEwVndQezcBMLHBeo9kZPmGcH0qi4WPKYmJkfjPqJhPFolX1
AYCA1ubxSjM71C90O48t6RUMKbhEg8YahM/QFINf8PdZo3UklF6eUhW4Cm/U11z10At7PTrfdkfW
h6PutDxv0qYkUIfSX0XBfVd95rl2tQQqXMRRwYctJlG9QNuO2qlqH/7q99NDP1VecJlYA05clPdF
8chxlXXbwHIyfFmBQYUHuQSp2zhK5Lx2DqH+jhxIJEmH+SBsZBd8VrHJ6sIwPsoHtUk9mpM6xKIi
5TngtyEfMBbFMkDFBD/JJ0WbkeCXwUHOj/qnMDpXe0bsX53Wzh/8ItXwwI0xctkF4Nbv/y7g0IM9
nTQmikjQ3C1GfX1lV6su47uTM/3hWv+9BoNmgChLVeT0MQA9UWFCP8bBdMP8DbpxmZns1C81qtD8
tvkmQpLs7rblmwFb5enZlGzskqlKasWTAbuU21XbgVTbEFjrI/fMH9cHM5RfF4jWQTcBwqHvlS+E
tcO4rzizdghphxYzWWdIIn7LHHXtgZ+1y5NG1LxE601OflUnty3cWTzn0t+EBCyMcm6xq+JQK/Dh
9AD6znywUseaUSS6eX5ggvLvJO0SP4xgout3bfrQsM7PYjL3r+/h/1O3XdGMWpCDXc6rIYmmvsYj
mJa471yyqiFln4srjBjYf+d01A3n61neCjM+z5xh9g/ZqwbRBpXxZW7fo1gX9VrrdDVQphLwncES
N/oEuAsYnYAEu2vs5JyUprpFIf6BCdZmnSjqkmuKKWwDDtv5jzYSiLpdIUMI74aVtJrBXlVa1fPI
mhZiWaWuvnwYxlqYiF6ssc/kbcOjYzkweQkYrkhjFSt+juSUAKiVh87RdUu1YtdwZuiBmtmZwDH+
A/qDsTIapzjzgV4VFYJvpZjag7qR7GLFv8iKheA441IEgUtiBnbQMoI+yy4VQ3xNapUc/AweZvVC
qbZGY9cDRHv7JNy+8FXoNry/vObC16MyrMEz5sReciCk1e263SQ7De/v7L+M799MbmGRCid5Xw1N
ouEb8qsIwwSli2cBlOD42DEwRm+spKfMLffxhrNr1lTUcrf1EmrejuzVVe03Ru1DZ0vzmtJKfgUH
wo5V7Y37aN9uMqibWITZIrUaRgRdvl1VVQayBRJeNJG91idtM/skA6k9o34uh9ckPacdqzxEPOLj
rXMxQ3lMWah6X07AC/CnFpVMYDBs+UxcNHMNm0XDsPwZL8Yox+HAphpwkPDEmobEHA15zav9xpBa
3tR55XvkT4oZSvnP2/66fCguVinnSYZQKMA3iPcxvx/mjVZ9DzTGx2KZIH+/8pFB1HPIq6NpJQB1
wUEqCTSg0d8aoW6goq/8uuthZNb2Wr5peLcuHm9v1R+KF5e9ou4fUCUZM1S7NMhmRV+LQ+76tn9u
N9o+XMvbfM/iKWM5OXXvjAI4D7gJ5gRj3xiOavwK+pXIf7u9quXM6rIo6p5JBihIAdAJtLqyTUsv
bjtAn/e8cj+ogXPb1PLcNIR6/nds6WG8UaliQSvhbFkwOhroPbTJBGerzYd3c+nOaWMaxa+CtcLl
O+5ilUpVOaHmIM6KEsYkbVtIWaUs9gOGg9OSgnrHF1xa4hWcTa984vRA4iYxqxHAWgUVHnyhlpQo
J9/pJG+mJ+hRghRG2ieegRwkhQY1q7LLWhUdGUYhTKSJYN1yRxG/ViDjq1kZHSPmyeQ3XIUGsMTK
aW1gUa1rz67mzmtkAtGjcIhWvdUT6dI1EO/Zt+me4YmMs0XrrRtTAlXTADxFwWRGQPp/IcX/eQsx
jmf+aJxi1SRPNNCSWrcNM06bSoUQ3lDUbNQAEoIs+t5o9UMpB7bvc7YxlbYWi+fb5v6Qjfz2fZWK
IXMVlWkXVcDF/ELCDOTKIwDFyJRDcLXIrr4OnUqwEkZIWW51XM65SsUUaWpiHDgciMrpQf2c28Ve
OcimhoHRyFUZ35KxpXQHIkziRtCh5eoFAgavmrMsVKaIm6ZKd8Xw4/Z+3j4TkkLdMhwmz8UwKbAw
A5tYPKrDMzezhj5un/QPahDdKBR9UaKbGTanOnkIdQai6rbvSwrlE2UT1f/jmB4VSxh8pxcMAEie
s+BvV0L5QTjLvTFLQEOo0jbxj2H7d0ERrMnv4wceLugzq2htN5safRttPSNFS830yViBhQioLFZX
9A9v0H8PFFiO3ltUp3nM8WoAqfAKNApEWW9o7XwbeJknWUCCPagBWnms3JDhd3SDO1WGJhf7CbCS
ZI35SdMoNTMQWRoJDMejxR/CEIrLRDrKC8cnIfsRNyz+3j88Fy67R37BVbyHcEbdBjkeR9lk9l+y
r2+yV650AD3qJsQ0LcTiSyu1WFF3ebLid0CSVOqewRui4Oqu0sGoph2j+/JOWmeraD+8aI/cvvKE
ff+YWpIZHDLTuGP5DGtbqaChat3oFzUqcomqg7S4M4GDtm/HJUZqKtH3CvSOlTCQ8AYklHEE/1ms
+q3s1U55kNeGzewXshySiiFTwfNzqqOEpfj7WUjMdM5MUWa9vxiRir5HygSg2ZZUJ2p7tOvzKJoA
f1rZPv4WPmt70S1cP7bQ0WOlPgy79JVS6U2g+SlWV4AVvCOyfpp4lnzGxbXMsHDxSrq3rUa6CMJE
mAmeZFRB8tzMrNIZM5RRozOPQZ/aCiCY2VkozqyZKG0RZ+3Pj1tI0b0/i3Eq8iDjwObGO/3UHARE
TqQFyoqQqBgvrOEmRiYCunfKHN+GYjA04CN9a7EDFM6bGQiteys/5E7+E/WJH4xDwXBSuqkd9XOh
FpjZ90JQAjyUHu8o62jPeyOAEM4/3HjCHXMMl5H9SBoVbIoSgOFEQRjlV0Q1AA1uDtVCaWVsxK1x
N78wVslyViq8cHzO9WqCVQpHMHWsRkz5xDYKFWabmuKxdwRMUQO4xmqpssxSmezkZ02aELO1ra6E
wkzvFFeyq73qqbv4KTrjTbxuC0vxGMtlRFONijzzKGBItIVdfU/I2A0XbIdAzzjKnqC94hOE9Jio
R5ZNKo9py2Lm6wI2/T13JM2OwCm3/J2wIpRm4pZ7+RTC/hIZaNRCH7V4k8s4m1l1ELIvc/ul6gVT
w2Pl9m4unRDwCBiKZCiyIdJyE35WcEXIAR0RSCc5+R4Yj/XAau4zbNCP/qDiCmgSheixGocs2qj9
s9C83l7GYl5xtQ6ZysoMP8Y5n/DgCHchyK2+y2+0RhgHi39B1xo9djxeITHBQm8uXrvXdqkYms9B
7scp1ibvjWO0FrYEhDtuhM1EmKjsT8Fnru1RQTTSZ1C5q1hnaXcOQZGhWn9Q7dohdyHnqZ855Nf2
yMG4yteauO/5iFzzjeOvBjDZo61j421lfNVeMw9he2XsxsGKnv/ue9IwatlPknAYKgWIifAcvzRm
HZrxEfNvm86WLOVnDoQNoIesitviEOzVemlodZpyqWKgQuX17WaI0eEB4KsUbANMX7kCWjNQiU/J
l5zfFArLhZeu42vT1KcFSyOGRAVkiaHHwZXmNThwbeMEpW64LmuhSwHt2hj1XY2a49KhQD5cylaB
NN8vOUahg2WBugT5/yPtypbjxpXlFzGCC7i9cm1Src2yJNsvDFu2ue87v/4mNOeMKIinMdcTMTEv
jlA1wEKhUJWVuep5LJSwMGs3s36a5s+XXYT395lbL9riJM1NvPwy5axriCp/ULQ2IbenSZjIBsk5
E1GiZsjGqWnBLFR4ppG6WeEnCU/V7FVtic3B9laY7xCTAQKwEcpBI27u4m69qT7rL6ur4FznA67w
2SHn3JmvCnf6LdmZ1V3Ht9zH0aHn7ZbK3G4zmtyqiOZqEH83T0Bse0owvaQ3OpDiAshp55cNhx6x
+4t6j26nJZ7qH5e/5eGjercNbBdpzrW5GaUOYaZwBkeenRH6hhDnm07bTa2f5hHQce3EH48+dKK3
lb9eK7vwpqsASxgYYw5IczeDwSMbeZffUZa0XxmTJS3jWCYGQQCdt9s4/2GKp60Npty5vIGHV+xu
HUxONI+FbHb6hrIUCpe99CWrYivefv2BEchr6jokUTFoxLhJkuudCZlzIFqE78mEAUrUP6ByYv0r
K+zMVjappdHIK7LIGhxeqbMsJ2PmFMCOr+23pbBakA2plWgbsZT/wL7xqEyc1CfQ9qMlZ142d/h5
duaYWJUvJFEyCsgyxK8ShNDKypvz+8v7dvi+Mt+MsKX0ZJGnSjAQSuio2xwDpCDfmdfd9+SUuYUf
P88nXuDgmmTWNeV6OeLJqQc63o2301mzKwwpgum8AndMDcEgvk4z79OxUrmkj/R8pU2xPLGr1EIt
x8N8r13gLTACBUvRlAMPwHkYJt62li2YEkg1C0QGu1e/BfH2JeEhTHh/nzlZZVS0IG/Hg3HpVWvF
kSpnTiLHscDWSduhytdJQKBThtaLhhbEO1/+nf+xhVFpXI2xm7GIerVTsGvIrnSKzqUA+pTN1sC6
pt7x3qCcc8VWRau61aU+Qo6RZOfC9NL1JvmTeb7dqWJLolGkdNtYYuPawZuMr7niyBvn9uOtgv77
7hIS522IIIlDqRkHN4t1hyxoQxGeEx+agZK6pqpQFtU+QCaiqpQEkNAH+hA28dcJmJs/EDVXzZ0J
mmjsVqKRoslX+jrZ0jOEfWTysvCQ3LxVMFmyNAO3aXYw0eqO1jzGQLZMvKrj4WHZLYP++24ZBDdp
VNGwttqAeXnt/WLdRp/T8+olJ5D/PPMmdQ5nD/f7xnhAWtbmWlOUs3Yt/y6+EkDTEyc6995iU5mW
9nNLB60CXvzm7SUTvrOqW9dNRPN1rW8S8YfWXa+8m4+3lUz6kwyGUA0m6gtyHVu6eiVHHifsUJ/6
kEHvPhaT+mCmSovKDYvAfJwzgKE2cyZL+UYpvWLuTBxvx5hAXTdyLkYUUS8myH/60l5lgGxHHh/b
4ejdziHYkklexWSMNGybGLYYRNqeNXs5551NB3MGvPWLG/VJD5v79Tz566m/Mk+cXaULubCrbD2l
LIa4W0b0VJWH6lxgnS5uWy8NB8rL2Njyw+h0NwUQZYk//+BSeHC+KYunQMNaa/oCsKvmJb6JfADa
XNQcMKTRPL1OS4gWZ7k8g0xUURZkTyulGybXPSq2vU9Z/2iDofwHZFAcJ2K5jUUyaF1Ek8++g2xm
BVx49DBMXy8viZ7dSx+QCSnVsBIzp9G+GH1T/NH1vSUY5zLlQV/o8bpkh4khaRthJnfCp0q79Gqb
oVgsNTfLoF4tZRYkICQwieBcXtpxse/tyBMmqChzsfQLHelKoGpF7G+fUxcNxcfuKj03T3MAHn13
4okVcI8kE2fScd3GrMGMIAUBU7AImK0e6Ru1hFIRpitBXDgC7thZINipO1/ULS6/xGEXcx8WmPAj
RU2pgbWXBAKe6ZRBrEjQQsFo7Gmw8EY/TW5jdeFvwVk/UYq4y9vOcVuW+hg5d5WoAyb/m1w46Ws1
2BpZrEVfuKeRnrYLPsW2bQQAHY1KwXMpC1SUOOvH6Od6J4IPlpJRGqbDK+9zLim2X6OWLbSTKIBE
zUq7lX+uCe+9yTklLDMIKnF5VKwLpvxBybQ5klVfa6ufg0H065pZy6f0sxCWngCiP7B45GjDcW7J
y99OZ9sJ+iR3Xb2YQMANm72tg9XWszXkvLf78ePs75OpfyjbylsyJbR8uobTGUBgGyxM/uwA8mln
YGzkJTCXg5zOVmvnTCyipEByriaPpurWW2LLxFbGz5c9//idu1sWcz0Y0doMVQTgeOeIv0VXuVqJ
o2AsycqD5NTd544uWM2/y9d1g3rtLguVwPDRZAveU4CsW8UgAyjZWMnEg2Rcdn6d1UIbpG7uKgXI
krxSrFLIw4o7ycAzwdwRW4WKeklx95r5IOX35cQZUeW5AXMfCPC5fG7hBrmKlrIQW32ET6O4csKB
G/EWwtwB4hL3Q2Jir8bmBcDcU6lKnCDLPUFMiCdZnwmShCftGrZPVAkP+u9WGvTnv2YxuDSDl2Ot
zg5AJgRAyNScsXerNcIgOseZBZIk3V/PJfCPGE/k2uR8L3Ykcm4qXS0HWhMNR1fyEoycCDdUwvdF
6izKDZe4vcjFdFAv+N+3is5ORYrDaGZpuwBsIaho5jx2+ufGdPX0Po04pbjLybNuMuFiaYQ8mxXa
+sCIsejJORhN07uEykR9HUU/FjnXCye6m0yk6JOsN40SbtlDRC6fnIUOGeYc3z/UDHhLPiDS8j4e
tescESVFS3p42Qq7OlP5HWze9YC5JA/S1niWlAH9eo3Ng+PwFsgEkGIcZnGbYLoxv2+YgcrycDU4
/TfeR2OCiCSQwehU2MgCI6QjO4ovufKJ28HluSETQ8pWVIaNItFomZbSrMWgU0Et5s7EmxUw7qC8
ylJLcHitXN6hYwJL1kZm01bU/VVUZ7MfEV5Ug+mCZYUXwg6iJIaQMDgJFKQIHm9mJ1dNN/pmNhSs
kGpkz59i13BGZ6I62dqJCqArP///F/Q7k8ymrq3Qq1kMsWdyXZxnV3TLEB0rO06h5/UXOJ4LQzkI
nJoIgltJERVTFg1mP/N+a7aE0qt0XyYQWUDNF3wh+g0YNm0ZtHlcvzl4ou7tsYG6qUpxi1NoS2MU
6azQh0fiJT8ol+bYg/9Q4UwRH4GY3tlj+p/FXIworEQKcp4Vj6zCgUJa7FPyQfnUDhYvlTvKsd7Z
o+vfpTuofxJljWGvdamgdeOtcTBRFb8nyS09Y/IwX8Pz1MM9VUSNmBjTE9XX37SzuY6lKawbJD8p
Iw+lqequYhCf0KG1xpe42vUHYYwSMf9tjv77zlxRtdGqm5Qq50x883YimLaMXcEGpxP0IYLsBE1y
Ph8qzyoTPDeikEXsKAniafKM1aZS6KXfZxa5BWQ5pJxcSfgnkr7v1soEgUjO66HLwSczhurtEPR+
9mAAGCZ8o7NzFV9aj7dKJgI0Ixjj54KShDqG3wVKZSGpsCebkpxNfh9oV2DotDhh5zAG7D4oEwME
oY7WaILR4hzdp6c0pEzivZPd/MPB2cPI+maP5dXN2oW0ygJ7QJwHw+f5W+YZzmTPzpZCpoqSkPJw
IsfHcmeSCQOqOoEYiFCfDZpAOZdhDWlX3U4DpYNebRKKpcUTrOXaZEJBvAmL3I0gadfu85v81OKS
LK7KGpE1soCwvy1s/hw051O+AjV2ZzMxFE2eUrCf9u5ruPOkGorwlOmydPLKUu54RYfjAAtwqCya
mqjLLI5xyBQxKjOZAH5LLxBoxIQGwGMY1T8PXJaug9sfx/HNGOOpadKaagwYYJAYvqpr1qreLeie
jlNic87EQX6zt8SWGlStWgatAvN1j9S+eMluSx/vZnezqX7BBl7vzp5PPbwmuGyYroBJ79/ZZRx1
SyqdpKY8I+uITzSvKs/0quLe+8d3xt87ydYc6nYs16rBTlIunxT8S5lX2oNFsaclUNqXF3U0MPlu
VdRtd245iPogNahNvWaLlEU8DWRPxGTan+UXbx7ClhvKLSdE3xCwKRGA6kGQGtFz/kJLN3wKAN7H
Ym7CUs7TAW28v7jplBPEBB0UUrhJ05Gcz7vtY+8+MQKKK8YZm+3Vj+7l6/6pukvs+XG70m82X/Rq
pE7jKULldLjK7eSG9qkRST1eHD2+nt68hrkOxXzMZJWA4KqqxathGFxVXK9Q5HQ4/nIcxt7sMNcg
EHFTZsxoZGjXGtjBcnd4JncqJlwGiASnt/rny/aOL6Q3c0xYKZp21AVKUZ0qn9v0rOT+5b9/VOrf
fUDE4Pf+P8Ux0aUIjB/0tRQ99Y94b4LpO8F5gwhMSG4iFyR118ofDK69s8ucO2nM622JIEAlV26f
viRg2uWsjE6mfYhXhM57mgpRVbYIotSjukkrtk61ZldH8Cf/KXDzpo+O93BnidlDIirjoAuIyAUu
GpCj+oaATH7zq9/LfR5ATwaN0mrx/+wa39ll9lBYImHUYmWmNMXtE80BBQTK+LPirxB6oaeMN2Ny
GFZ2Fqm77qIl+mlxNQi4A8QQWGz0StV/9IY/9PqdGSZ6id0WqQMVdxCq3t9M805fNE7gP4wXOxNM
4BqqOjLniHqH/FMXH0XB02uP44GHseJvG6Drfb9bGYjVlIoiqXoXnJdPhaOIlmmLsQPuF/D0ulFp
zabDMUoD0Ee3J3gyQ+VPMdknV5SNG+iBkU+qI2RNQOb/vDlQlX2OHNUVvlFxtwonWvkVe7yusnx4
cxN0CQwDmE6FVS3o1r4Xm7mlXK8iQM9W+p1qECcg+0wUKw8TbwBqLb/LJ0v6Lhg2Mgl3/JHwwCXH
X/btVzDOIyhyluWSSF7zI8lpbROkN5KN1M+VMD9ae/mtQvh5PM8s41CFkszgZGqjoMs9OaTQ3uFU
PYsNJqUt85rOQq2n/JkH0DrqWGribs+Ze6+ZcllUKL4Zz4dzN1koCKGUsFkbCvTXBBok1acaxe3k
BOrFayO2Et4FcnxW37abuRBXogJ9qRnIAFRr8+Sn9Zq+C9Gsle5nRwjbhwyoX5vj5Mcn680ocy3G
c9xOs1zhAXPdnKGC5CfOi/YwvT4mBP635ayRhcwupjjL2lDTt3Z8EyPwTVeaU1ytHn0udX7l86aR
j/Da+8/KYsnUvGymTYLYjASwOnGJP7v5qfZJIPlQ7bzpfzY+t2tAE/gPkUOVZA2zrJqoGYwHR3Ov
4B2KqJudJU92t9P2qQzi174itzB0eJHsbDFuu+Rx0nQGyOCbL+INldGRXfOH+px43VWCMqY3B3kg
2cUp94DZ5FXeDo/qzjjjsp1UTSSXRgD1HhanuivdnlhU+sO8nlxCI0QSFjYX4HD8TXdmGactjKXM
IQ+Px9rLX0UiobQE0S4HTBfNiMrlbWWLGKjKOFcC3csL35UtbEpJYpK2Q/c9EkNBGWwQuVuVuNgk
8tvtE+dkHh6VvxeJ6u37O28Q8qaPqKb5GAJmq3x5raMC+T2PVnmWvQVoKm4IOnZcglo4RGygdMU4
UwyyzLWqIoCLkJEj/D3oNxPGmCS381VejfF4fW+2GN8Zy7Gv0ppWpDDKm02CJaW8mZXjfFI1JEUz
UFJQ2Bcw+OLUKc0y5ORnAzS66T2m6q/0T1FAwWH0Hdz4suHxOEUO3USTVFRKdF3VWVnsMcnE2FQE
JRBxdQ/lfTkCSQEiqai47Tf9dNlPDo8gbgU8eWVVxqjuezfR4jgekzEnmNi/MbtPmWppw69/Z4L5
UkmfFcUIsjjMOdxs61ndrhvycNnE8Za9rYI50Yo5i6O8lnhYLK1NCt0eltt5+FIb13H55bIpGnw/
HOK3DWMrk2pcl2mXIHiACs4laW5FnWRV0Q3ROGNZRzPzNPr/99OwJ3hq5bJLTVNB/hTdA4dlFZ48
o4OcXmkh1Vk2bWO0xjPI0zanhOAYL387vNt39pnXlJIJeTH0JbwdRAvdTzo4IoJaXwHN3eBXXOaK
I0AAyoMG3thgzdIxfPjeFdMMx2FQ0PeZ7cmh0KHcTUD8NNlUHhvkvv7lD8m1x/jlvJrSMnW1+cqF
L0Iang7GGBBto8SusSPzIvJhVm7IlKFHBiW8Qfd792art3kjZolSkHRbBcTNbg3cN0ooopEsONwk
gmeNxs+dtSlVlgo8IPRip/3r+leGVg+uNwV5hDlb2x/F493qaKDZ2avlFZOFHb6eIHzOlHtF5SQL
h/F+9/eZpKirJHOOgfYPDO3LbCyWmfFIM4/zgp0JxgF1AFLSPsEHWu8hmfpUeDUeK5uffG+dCV3/
BlU7XlnpuDaONE8mqglpZPbKTBuyRlqO18oYaj59ygu2HBi3tGoQe9xs7zB4GQDhiapmoBDPrDBB
rh6buTIFIFjcPMUDtZpH/R5cuVBYSa7AoGmLp8jlnLRjX3wzy5y0uO17Auw4rZQjz2ssBaCDBaRn
7U+QCdq8VR57yps15jIg66xpFS1arMvjbP42ufMl/8NR/rbAJnJjQ8x2TiAgrD8Mow0RSjx7IMFz
mzwv6DIWrn4nX/1Z2frt27FltFQe61zY0CsSTptHp6ZTgGBd6pjraQWMiQO1OQ6PO3v0o+4OdLJ2
7Zq0KCLQ9gZFOC7gd0X+CATMeJeFPNQGd1OZ8GgaatvmCrq3ok8Vy8HrGkol2je2OKKrskKEPnX6
H9vw9bJzco4ECykaG60Xix555LbeDMnVZDhL46fCH102u91kw2NSkbhXYMZ8EJ9MaE5P1mKnn/uA
knf9g/F+3rLYcFnMed7SLjH9esQe/SgcQTXs5jY6VO52PVyX+Ig8+BKNHx+So90qmfiCcdYsEmeM
D85Naq3xQyZhxHpt7HQsLZEraUTDxiVrTFjR4uk/J8JocAgrB+JsohV9blx0/TzqMJgnP213qUNO
vIUe0SdooimDy1UlkHhhkdT9uBI9Vl8LsN1n5QTlibANIOkd8rG/x13inS3mWwLxuVQSRW0XX0AS
cUfoWXxl9zExt0GHxbmro974YWffLLKQH6MWTaVYMLgxOOnNBl36zBkmVJMGS09s6XvuCEFkx7Vz
+SjSwPzRKqS28A6BZM5rhNhFHMw3TfmaY+aoN2PJi+LuRZGnwpVjtYbEtQBktaw/jomAXA3zl9Zl
40eoP3zRN+vMLpMYgq5EggiYcKrO2WTNdvk7Ag8I7UUqqOAZhW1iHgjhPfV4IJLj/X6zzZybpI2G
0qwNKBks6i9lzh9IIj2Djf87Z42HV+NujcyJyYje56uBsQrVGn+bLyiOhgJ4uOqz+EW1tavE/aNu
4M4gcxejKQKRbTRHgmUMy+ipqBOrirnU3Idh580K+yYTzHUWBXpAGmdFZcWuMUmWOaVtnGltMPkk
OkXYeonLTbI53419otVJH6tGjFZy9NhjENjwNweJvWMEEWVyEO5p5YN3OHk2mXtZrAySQ4jYDOIe
s/U/JnDYc28rjp+wGJGhqFEMoWyWWW2JAN1gCKgHHOZTU+LW0v34a3M/EIub4vDM0n/fBYAqGUR1
iIA4EH3iU5LcNIyvddxYk6siIS6ueW00jkF2JKBWhaGICCR6m+0uEnqrLr5wTtzhPYxHOt7REBg0
WY0SaWqVIpXwpqCPWgqeTO+12ULF8xERxVLxGOuIpQTkT9TtEc7eDDP1v6Xqc5w7pIvFOfkJ6rCQ
OHi7/6ai4LHzJ4p/76wxTqkIcx5LzeszhhLBVZ52p1wrrzIAhS8FnE09PgJva2NSxQ2VEb0fcexW
fwBdIu0txd/SRw0IMa0AEG6isvOmzbFK1/DxenqzyngnQdkn0SLs6F9UGqCAeCht3VZ92dGeeSCf
YzzM7vvRPdidBUMfCh3lYrxiqMq9X/u5/TqD43Mt8dbFXHypHk1rQft0OkRMKbMX7jvI7BoPyUk8
LYL1L7eRueugz7rImYzMdAzpO6b1TRdaa5j6oCTUvAPOO37MhUe6Aeql4HgJNvO6ED4v9QAa4B8Z
eGU5q+K5JHPRlVWnSYWCR+f2kD8JpkUF/yKw5bZfht/pZ4BtIPPBPQfUzy945KsP7XxkTkm8IHqh
JjIBC0rcOBTQcLxJA82KIBFTXfMQFsfx8u8j8JoV7wxuZhzXUh6RIEqCwXhOU5W3j7wlUWfdW8gQ
uFQlou8Wyu6agn9QsKurwX1VFDlJnKrSYYlfEmVDJEQD6IYFg/WCLjRdhPhMSxPUXu1L6H6l0LtB
ncKWHjHyFvBQ/K95Afvh9laZw10JOWmT5bXUadyvrklTelpdhUhf4W7Pujs6ojNCwE9w8FCrELP/
Qb31CJez/xHMuS+1aBgXBQPNW62kpyICnaSRFNKDKhudbwwkuRuNXPBaNPHttkiII6Wb4l4+N/T8
sRuBsSGiABwK8RR2QrzfzGEb5g7Umm3rJAuowMBMlH4q68pqpytj/HXZ3GFRY2dPZdwrzTO1z9Ke
CsjQ/KL1JeLrG5IaIBIA08lxZFXOvXF0ZvYmqcfvPFoRUGOuVszsSX1roRJml9lnzqror36/iya0
oA3F0NAzUiGD+N6E1NVGNQ15GmYYE6chVbC181/0tjF4C/6lNWYPG2UlRJ5KiqaRMEsAVGjmLIBm
yw74pO4GXnb/cf/eL47Zv0qo2r4q5jQohRtD/mVqnELXx8j9/u9T+7vvY6rRlHSdEQXZCsa39qls
VWuQOc2Ujy+U90aYA48qbzuDSVoIBhGgTOVenzJLJILXzfeF8fvyB+ItiDnXZq+IBSgRgNGvbvvk
Zem9beRkYDwTzB2etuLUJ3GHAtL6be5A9T27GZczmvfhmbu7XNW4z0Z8GOkhNmzaxKD0V+B1IJKV
3FC1pf7E+070mr50kphrPO/GOskLLQqmsnqWkuo0KsQSNs2mFCi9Xl33q9ZZQpl7l7/ZQWCCg6jo
wOIMIxayN6ummUvWAm8dFAB1g20gc0x3sUVvuEHjwW6ueVnf4ebu7DGHeM5qWV0qHSn0JNtNp1ga
l7zi0OexHhDpY+xIYQWQo3Qa5HXT8nDyVhcfD/q9yg/U6E4d8F+ZVd8KX5PH5pH3Pj5oqdCt/Nsu
i8tPl2IoljFKwgQPchlJ0WQ16LOBUhL4bh4C6nAfDRPcmUSCSAZblTeaRh3SbcNDtfqV65DYBWKX
4xqHh21ngvlU6dTJ5lIUcUjjLVWti+TZku9AEkOnUSt3vhLInfwnkGfso4lpMaIYoDZhKen7KdXV
opOrUFavRgU9MIMnGXu4sjcLLPm8mq8J+uk6JhhGlE4hIh1XtSUrG+cGPvaInR3mfswMcRzNehmg
fZtbitQC2gNWdCW2SWJeb7N8Fav5ee5LJ9GqG1lNT3Wfc7r5h36y+wnMRxT0viNmJqfhaI5OCX6D
fHn+Ez8xX8+aJsnkFRW6u8iWaSXJJkpVoN523mrTV3jprz+jc+uAY5TS0n3ljvbQy5eNlwYQagQo
GcmQWKqUlAA7Xra9gAH3urCgG3c1nFR3Rs1tdeg4Ba/iduQxho4hVAn8DSi9M8nAPKSmugJDdSoj
kG3IyamqgPznSb7yrNCPudvJyBy6eS2ENOxE9EfzW1WMvFHjjGHzjNB/3xnR5axp0RSOw1htbEU8
m5PsTDm3qf0xw6bi8287xmQD8PDUHIGwBmvYcN6c6Xa7EkFjbeWf8jAHNn5yRacqgHkTgrXkhS56
sD64x844kydEYj1ObWfEYbRYwxmiV1fAPCT0WrNzbnf76L7Zr5TJFyZzldI12bJQBNQBa8Zg21NO
bpZeOceic/mwHeUJQKoALwWgCip7TETJl0xPi7ozTnLSWZsI1rLSOA+9bpmqJbRnuVt4W3m8ujeL
TADJlLUgmDI1IQYwJE5bWGYLWI5gleH0XNrxWbnvs0fJzb3xxK0zHH9GA9z5uqKgO8OehyKZtDLe
CuD6hkA9UbwArV4KYRbymveHsZpedgokjtAHYmHzYNBf9Do38BV9/Vb1KEGZDAyq4A822hPu5c94
mHbtrTGHMF2NzlwmzQwmT4KmQ+HpkMWxadcAJZur6GbmHonDY79bH3Me58bYhlgEdmBAjF4cDXWi
2NUCVC6tBrQBpQPexRNnlYffb2eTOYZ5PPS1HsdI9sLl3KCf1XsmqpYicEe8gtuhm+5MMYcwkZDe
joqRhFX6uGlunSm+CpCcUF8Zis45E8e26FwRBjlRqGCWldXbOra1Cu3ZQbGEQrKUIb0qCmjcAdAb
mbzK5dEVbphv5pilAVaoRiCCEk5purkG1J+j7v4PPhRgJYRIqkxEjG68vxPkYkqrdMSdIIa059La
gksc3a/hFNzxzqOre2+LOdRVPC9pMyYxnvF0Dlg51dfDVXOilTZM5YoW1wt5BpmzFktjlkXxnITx
d4KpJUr736DQBW1M9Hb4mflB2xwtwd1mMieti/qJrIaIeYwvBWbqaB83OsWZE2MSjIJmlDtt43jk
kYuYcHECLJeqKiITpJeuzPSCxEJAqPKgnluTZnNc5GPVDquSUaqUFDTKUTR77yJVkQtDqWgxWri0
Wp+GzYnSxaUet87Ds8S8hbuqKqPVxFs4CyKfzhm/jI7s8bEU9BezScJuRWwOqep9bczgNg0S5Xeh
KJY51e4y3DZraxcIhjyi1sMbxpR1UdUhHiYS9qm9ytKaRsKGcVg0IKisnYGJLKppRxsQvAb4oUfs
jDEekajiXDeqtJ42HcmBfjV0Fcfnji4UPCyICWk3EZT1zDmGqlZZxGKThmvzM4o+pdqLmT5xnO7Y
BvYLtV/oq7HIDKkoh0VWcGlRV8AQ22kLMidCwTq6hYYWBpqSbzxIxCvy/INbIOH4r03m+CprGwtN
oiVh81IEsq2j1EjjIQ5w+6L6sY0U8sG4aa9mXhCmf/iDYU0iki7h7SuyuV0/k7wQjQW8E0iwtmB1
0bR10180EAPsDzns9uEfgHx4VhlHUSAJTPR0zoNptLaXCdozHp0XTDzdrgzg/6nuDShaeVH50D/x
ljI1U8drg51vAsubsHaNVoSTelqVTxHhJjxHt7S5s8AsDPzSSRmvegq6G3DBSA6NJYBmONIVLjfJ
yp6aDdQ+0H+7LXg39mF6ZxoYvJORpEPahDkbgBOBkbldBbT/8DgFNYtoyT9RSf5Ma9WFnZz1n5dP
yuF27gwyd9wyFaZWCIhlba2cB7MJKmPlcAByF8UcjAYrMiBJFiODpDN3vZ/75DPBVCW03vzkkRsv
Dz8gQEGaYcrgLmQn0ztF1tZIrurX84AxIooXBt50A7Uc5PtkCFmmTvKY/igK2+DCGI4eWqYBSCEe
WRqa0MyGgjTY0KTMWE6y34EsD4WMp0lAmy4KjHOMPmcbLLW7JuBuaJ6ApOfPNB2v/u0HMLst5bKh
jgKq0DRNAg+tl37SXhOzKcwK4Ax1PILq5/6Zd3EchtzdwpnkVqvrJYqnvAgbAKbTzi6yyjY1Tvvz
MOjsjLDJRC7J2WKsRSgu32LFG9rZbtobaJj9/+8oTQTq3CA6DedsoU/IyFyvIxGCKv6eDb/HxNdH
9/LJO9gvmDBRO9cxbC2zlaFeTyMo3EhxmKnoomICtTvV69NlGwen+50NJpwoPWS016wTgla4q7IH
jTvyc5Aig91NxhtDx/8x/fM+uStWUQUbEPoq5H6B4sdrJ6+whMamRF306qlPl1d04AAwqGFIHUU8
HVfAe4N1PZTqOsXCqcBYilJYXZ5YRXGHwg0nbz04RjCEWAwYnojHGnMLVLFSdHlugrUqCiFl1Q63
BqidmgcZRv9gSQqdQYQ+ArAdjCWtg2ixVpTGKRYDuf3eqZ1tjoOlQHn8sqFDj9sZoh9zV8BTkzTO
2gEInWkRVG8aJIgz1lHX35BNSjn9w0PP29livlNmdrI8FFUWLvFVv92NPedSOfQD1PmBg0AGiVTy
/VoMLU3LWdWTcNhyexpOTbzaZiwjxE/eH+zazhKzEkVaG3OI8jHYtjtVetQwUhlzau28xdAPt/sw
fTf30KJKsBh9teLFxaPe7iCXYDxdXsrBhB7O6G4t9IfsDJF+W2c84ufT6mfnRAduWPNn8O5QaYbc
1t00GDB6X/rRLdTEuJw/h/5HdEVC9V1ScLDeW28Ubd46M8kgJ11ek6oP2spoHTnLecpeBw80DAwR
DK4pmOr9MNYLmp2+2QazCKUUrd70O36RVcZf2jpxtSH1x4KXgR+ubGeQuZYwt9S0W4W5j9Emvga9
4P4X0DHomN9R6ggk/oklfC1/XP6ah0Z1OuuLWAg4PRM3VK0QEZJReBz7czEGSfFbSn9eNnEA6oPD
QH9UptGJes77TzZFQyooQmue1NwY72qSBVprav6Cto3VFsv3oo0nJ5HWn02c32VdzbuHj96+Gi3B
oXSNbqXE0rOX8Wz0fVPnoS7bKRjnMk+/Ee+UbzrKgcM1l9Tr6D7bm2OSmGzr6xh0hXkIolfI7SED
R86fYuxxAllh7kSfNG7CSD8T83p7t0Jmi6smb1MczOyVcln1Cm9rXB3FVcHv/LG3udnxQZUE+wid
ITS/oBXH6spmatn1S5WjbX/zV7UakwMoHssn3mYeXQFoN+AQEhXZATtxMmiJJvZKDf/Em1f+tcQc
5zzItLGQt7/PhJNWHkaxapcyzIIBk17QCAClkMilBT4yIyKjB7OFCnoaNsVRIX5YFjT+i2pjrV1u
GTKmvNrEAgG8BZkev+u9RG2tyyfv6HAD6yaDvxYzlmjWvz94QMSMw5Bt0amuf5bDY1JBTkLgha3D
L7QzQn/E7jqI820SoRIiBPJ9V1u9YdOnLmXnzZ4y1PWf0BLlond5Npmv1giTDpWVJA5rzWnGx5Qn
2XX891HTVExwIGD73q+JSOIYpXUE6rHlYYx/1jPnBXJU5sG77s2A9N5A2hNNHBo9C+loU/uJUrqQ
wHDmO6oxUt51mPpLWkv5yYWs0535ECh2hpl4P7QwLM3pXyRJUbiGkjd/ozBM+N+TGq4PVbieeFaP
0mBJklUTfQR06NkZ8EwbpbieiyyQ88jqzNlfSHMGH4mdo6lXDeg+Xfb7oyK4JklgeEPRGIdNZyJw
Eq1GmwGjAsDj5NCpysSbBWiIQ4semumQUo69lkt9dbi1O6NMDAYndi7ODYnBhRSpVna3BcDUJpbx
1byh0pO0obGqwXrioQMOnXVnl6lYr63Ymd0kRkGKQpmQWA0vR3h19w9O82bhA7YoFRst65AkgOmN
khTkrvqyOFTEVnelbxAB+mvAvv9BrzeoYnNeUbzPycqOqHOURnhig7Og+L2Kae+b+byEWyatdtWo
T3FRZOg7jII9k1R8ksx8tUch7rxq0gxrnI34Wip5PsbZdZYlxYzNPsvaPjptYGJJN2ggcx4/h3m2
BJQ+1FjxhsR/72OEMitxbSplGebbSQsbL7rrEs/KZ3ShF1S9RJTyBC9yS7xdbaCi/uwM/W2ejYFq
gtmyqEvjUME310LJwfz6FaZMbw2wx9EAxXOzoxIfIDwgjqN0GKhnMLFpA26ikEgFXnAwFP01Xy7f
6bbi62ENjWRuq+cwT9vZY55/s6yo4yhIY4A8TVwtI1ROgjt/hUgFJSXPnYJbdz4Y90Y9b2eSetXu
shRMQUHpASWhybSgOQ4KEzfDcOAz8HPo4G4g4VBtJFHPmBy+HBIP2PGoZdQgFIOgc8yeoXJKCkIM
bC7IyQG+x2j7o3wPymdoE8QtpG5GZ3OH+6/Y/CeKOdADXmnvOAvf/QLm85YpIVmegEoRItQvka84
C/RDs9WisgiVz01R6Z/7ELR25pivm5iRLtU6iFzE+1diJuQkchA9UAULPjPlYaa1M8Z8100R+6jR
cZ8Xyk+y9o4m2IkZc77h/zggb9+QSbX+j7QrW45bR5ZfxAjuyyu3Jqnu1i5LfmFYXrjvO7/+JuR7
LBriNOZoIiZmHjzRJYCFQqGqMlOYk0Qv5THGbGmOYRQMeUan9XYG9kt1U0d5YX0y1qqoNGtsY3Xt
AafzB+6LXH/l21Mr/Wvh2r/dkrqpx77uNC1UCn+WQM4o61YzMoeIdi9mFZOqqDBigo6nPEFstGbi
mjkP1FMBCZzyWnjNDtONdpodvKqBdNGvIpel+btrFCRaCOASGMDpjrWYZ41S82nu59or/i9m1zrZ
FPBty3CK/ct5Y4i6JuIoa5VRm/B+sdWDdN88GYIpgrYi+wpmH8s4aYc+UKCIc1asCi081ujL7jWF
0W0DYBbEbIyi/R3SyirV+LFudE8azPmZR7dA8qCd9xNPKQeX9IJ8q/PJqAMAmD6Lx2LvFt4apz5t
u1btFNZZFszjYQ1v8plRVNtNPbYG6IMt63ldyDjY8bE8Dk+EE6ACIYDylTutUALkbNYg916uvDVI
nfFEEnRJ0Tjd67XHBTxXU2eF4nERoelm+JfvhN2IvLVFnW8IgA5KD7pSTJ0RIN3sGRbEDkG6WFv/
BfJqL5psrVFHPe+b0dAaLgomq/STO8luDnJpqT/4a/k74QMBPSj4B9XHTy0Sb25NFAWU4Smz6IZK
YVQ0BQbJNVy4nYkLNwKN5XxI7OEqtxjmiMfR1w7mTv+Yo14ByhjyeGQNaaCVJi55OZgOqSvf4ILP
ButNtdZlXXX7G/tukooAndGjXVhEma+OX7XO4UjPLGOUyslvXFgWDbpcYzUfVehT/qmTLC5JQT8B
hjfAE/ZnLfSYimhUqLM2KMmv1+FXImUic+YcEUbwARTyUEm2y8eFebEydvDtoGzSMjWqlqUqQ86T
ygdIjUOWMgfvx1RaBbJtI/hNjhY6nxkxxUgT+l6oBKD98MbOsbFbhQ2npVWIMeXb1RUw+LB6wlkK
5CM7QyF+9+EDCgYKdoKMLaTnO+Yp6xO+TxR/bh/68WYdfunRQZRvCiMYI9m+fAp291MUMTMjEI2o
DyCKmSvytY7AByE+LNkPNNbsvPz2P9mgu6vdoqFHXDVZIOmvMX83ICNSMHB92ch+/H9fiUYVarRE
MfpyjRXozhBs7nrMJSjPjF527I7lanb3JVOIdT8sb2xSN+oC+oQ51OsskE+zS8qryUk4EOrs3kpc
1uN6/1OBmE/jwdj9AT8hh5w+RpLOeak6WY12DgsdkK/2U2ER8ygi0ZoBsSj5MzaejnnjNdNLtPLq
ykzO0rF6FG9kE2nfU+wV/0WLd7fChofWH4PU3RbGSc5psYTcNQDY9W0O5mfdm1BFG9zpBaQQFhFM
MGqzY+3o7knbWKYunEyVopLQRngG5yrhaoKx3k7Ln1FWmw0GDoyacdh2H5XbpVJXDhSKCq4dJLRJ
OXfCUGt5Hzn8S+jFml2BaYvoLepn6eHyydj1G/TfMGwq6QoCyt8ftBFaIDkGLg2a+nvXWrqYmNpy
uGxj98EDJvd/jNBnXAkNjReHgdzdyfn3SFp/Jb3RmfPI2VlfjmmPOu2Ssax1VigiRFKKp9/ZXnFQ
VlOO7P4JmDPPSBgfb38bDQ1vBIz0GHSRZzCMmZOUUfd1vX/q4641G5W77SaMczD2Ut67AKQ/luh6
ThyX0aoVHARgruUg/0EErlU789NzckNYttlsbHsvIHFjkNrMQqhXoexVHTx9vCkVzy3/EKKNmrAG
4hlbSCPA0nCRinzCq3jGg0NA0hzExd3lzWOZoJ4ZctfUQ6/OkI4sftapq8aPQ8fydRIWPlzQm+0i
328TIRWjKJJaGvFgPLa+6HBfGjDX3Sp33Ut4P9mtGX5BbVU388eVJYayQwKGpEtGbiwiCSFQ3L9N
672oN6MixAF3NT6HhxqzbjVv5vexrZyX6wySRKLHgSccRT/u3+PQ/zJNhekWVZNoqMPcT9vbUf2q
V9c1/3z54+2WvrbLowLypIdZnhRLGqyQPgqt3tVBcJaCZDexeqd9jTDkrYIAV3bzALNGTnLNkqbY
j9CbDaYiNMYiMTW/4C+A+OGRSBESro3klEBMTgffRnWfHypGwr4fyzY2qQBdjcA4S8aYvY3wSXbk
1K/qj87lXd2drqrX9cflXWbZo5sEErdOaQjBMcRqMjKYOJyzRqhVT2BCBwrzhsWjv3sm39dHFzRH
tY9LsTM6P8tbcEUP6XMyyr8ywWAEzt1zubFDZWMYExNqIGdzP+S0wTWSLvo2D3rscnVn2ABElCZo
EXtGWWw/B9xYpSJOMw85Llee7KaA/hXg5J6Gjv5sdX4aKBJjjbt7SXDcGNAA3E2mfEVJ0gpyMXES
aPFdg1ZJzIOdhdXzJBv1IcC9G6ERD4lYcBPotYc3DEfm1SKIrqvBJyQaE3CYefV42SN3L7yNPer+
4VR5nsJK0z01egAgxpr7+lNZrSoRJRAIf8p04IRGLHJqUL0Hyn3ty1YRrF4Ply/wFEFBI7KZgWR3
TRuDVLicUz3WdAlPA/VR+C7+Ai2lyZ0hhPswY30OSBpRY7u8i7vuD4YVASALVQef2993gyBVijJJ
q+E1clUAfIyOal5eV7HyBIHg2OSr+TNTC+LGIuWMiRJpYCYBFl1SX7vhem2+159LLN9tfPDFakzm
UteSoHKqJ2DG0SAWS0u2ycQMniOTydrG/SsA3TRexXMfDANUGOmrStczY8j8/jnPXSiYHg03B5ok
sSQhGH9NYLRPH1n6POTjfDhyG6NUFOHamFMXvsj9qb2L9cSelugQxjfikLu8CJ5v5XDZWfbD1sYg
lcQUoPtFiAHBBlgobkVH8MSbBtrQPMhooTVvX7a2l2CCXh3NLGBzUGygVtdhcG9cYjxBxiF3FnRd
hvSJi0cwNnXOZUu7ZYCtKWpdaxfVnQDWMR8jLoLLmcMhccDGjgmrUkU7lJx11mNkLyZvTZJ/3+SD
k7GELUpScZBVqRlnbj+AsmT8xOneGqHiyahUrSQnJbxS0Q5Fk16ls/RLEICykCe346U7xj7u3QFb
e1QqxmepLqwpkoTwkbB61KD3s6KDEKiu2pvsmjPLQ6jg1UZqhwKOnvqF4g4NaDzrL7Vw3ZYsyM1e
WN4uiwpZxqStXN6pIF0JHwvlrmoZ52r/93UZ05MqprloKDqYmFMt1tosqDA6VhqzNWSCyfg0e4Fe
EsCjJWK8CUNAlL/1cq0r3RpiOPNE2sLSq3pTflEfVPOLBCUk5P6uPUNB4YVhlhxSOkRtzVIe2A04
WpmAMp76qJ/CxVoczBG7mVX1B+NWdwlg9bLF3b3crJNyQTUBae4SL0DxLSjG3CkZI3XbPbeb36d8
DrVeVRznOgoU8bgON4oC4QbWprHWQPmbVivTIjV4T4iHyuvt9KaGMkpiKc7wPDsVKN1YoZZhkC4e
SAX4CSFgAgfPdR8IY7fJGGvaPapIMhQQukESgpZLTtqiLkCkDt0tsMIW8Xd5DYx6MVc2b/L+Wt4t
UZu3zqCcNkYpJy2GU3RHSP6Lk3Beb9cAfAuHyZMZHrF/sv4YpF9GqRGHulRyhifwtcOtX8bFF3LZ
K4yb3nAuO/duNxh9hH+2kX4VIcc1lLLvQpBWjMflrHjgzFjBtyC8xnboRqf8irD+LcfWUg03uWfN
1Ow7/7t5KsvJYjlf5W7UfLGKwJq+WCmU2pWRZwWr3aiBfh465wokPWgAZ6OEwyRp4AAlBMOiBWza
Qb/JLPCDQDVnev2U+2/MUcuaQjwAoSUFceb4VCbQ6Oli6/KH2904UVElZM0i+D+I025ueyT2WlWq
eeZHPSaRgOBYDUdhaWyxjJB/3xgZ+xg5fKuEKGN2jWdEST9ZWikorqElEasst0MyaqigTfmzJCqy
y0naCX0YZ34h9Mk9hylnq13S1W6WDip3US3ZmTJjhk3oY3NcY7CAyPn9jI6SPRTiYmVRrVhJNadu
P7edxaWKzJiwY20HdRNgIFsux7U0vKktQDr6vVh/6AILmLXbiNhuA3UfdPUi8gnPp4EgmITOrzm1
X9IQUntm5Ec34xk1Nb/y9HP+vDJuut1sfGuainRC2HF9m8lJIMvuW1kPAUDFdMgzVFgh2fCpkcGN
PfpVla/9vEZyjv7pb5YGh+i32aivBYsrgs2DD5lIBMY3pGXj0nVC2SJTikAvDx1316tXzfTj8tHc
vS/e/ZhmT40m6HlMmYIyqGR806PuZla55X87/vRTZuTroTOyOYNqoTdVxwnt5/Lu8jL23zD4PJjV
B+ZRp2VE+ySXp9GAjU4xiTdUjzIIeNJzh8k/gmbOmeJmuzuHGWzQ5ivg7qAHr9RFH3Qw0GXBGt0M
ydcCQyyfWZMs6kA5EAQpjUNZM4ih5EKHIdVrMRjOANZDzayNTICUebjcggGFkVUs281U3m3K/N9R
dIo7vh27MfRKCVwuFecXsnDuq58iC6a6u33QWoE4F8GB09Ullcu1Uej13E8gAAbeGh8U8PblDdwr
EEgbE1SM1ltNL5YFT+giu6+gO6rc9VljTgVvKlC/Y5UAdw8rCOwIv4Sqglzx750r+BxPg9nI/W49
Nai8jPfpZ8buCHEjID1AAADz8rcJJWqHVhBncHbUhSes3LGru6eo5B2lNUaW95EK4oe3iwE0hYSZ
LIDbqPUs1aQ0kgwV+c7RcaYCAvTi7yeXy0020dtugV1CwiMDk4JCnErcZXN7z4WQlGMoQIfQJhTy
RCcQz1lHN1dH9cIzayd3K1Zbe1S2wJU5F8+KArazE3c9H4m4CGeFx9JrfxHunRqDD0yisF0PMfDx
UNQBIJEGTI9puoS5WqdB0twU2Vka7mSFcevvnqqNCZJabrZxavu+ywS8c1f9MeO+8rr7iSO1+X3q
M7W1DOGLuMEosD47Rbl+qbn2V1vFz3FS3Upc72pNfrhs8j+4xvu2UZ9Ka9pBKZceNAB+4sWDSbTO
UVdPTEI5i+KUO7P4qfc+lIyQKwoaDrRgUBaBLdeHecHgZVT9KsVHAel+zRRjI2k1fb5klDwUDf1x
SVGow9xNRRsBDxCjvE5Yn6AE+jIG2i0ZPDNsFgnybhcUXEIQeSL8SKD7/9sx+EhUK1ktcx/ovFv5
66DZ3RPRD66s5MTfa4ppxNb41P53tPR7D5qtcSoX5bNOmuLKSILeHd30gYBGx6vyVRxM/fqN9Jkl
O7V7vLcWqc3lm1gVOz3JQAhFnlCr3/wsMNm6Buo94V3gPbBysoBge9cNqKdAUaCSOWz6uu4X1RC7
het9Doxh5giSgrwO8jA6RDPv1HLm9cPIOhu7TvRuk76u62xd2iQTwC5x0J5raND1porkoPP/KzlX
ljWq6YTnlapzJalJu5Vqam51kO5ks21AtE9kvVlHZPcYbhZH/pxNMOuyWoxXDaOfiwbW5xZQALG7
jeKUEdN2XxKbD0fzjIhGpEZalXNe9LS6vZ9fhw/ytQaoLBGbY7Ez7YazrTUqhMZrMVU8cc1asoxr
9NUcgTdrj79uCkt1C9u4YSEd9i6FrUUqnC1i0nZdlGToQr4I2n0be4wIzfpQVHAxIrnFEFVEOE5q
f4xNkHpB41cIQrNA+t1i4ho8QoxHxf4R33gHFVQ0TVibpYyyYArKwUr1Aynskls848wIkvNf9evq
BrSHjMWSn/0QtjdmqcgSzsbCdaqBebSUt0ZAx+orVV3MBACr9pqxr2TfPtoigoS4hcCyQh2AsoBY
Z1Rjgjb1Byf+gZqCUzzWX0ov1kG4G5oY8rvXF5s1XbFrFj1RCUS4wLTSL5tRy0pIiIu6X0o/++56
htwUr3lLJDqX17frlxs71ElYp7LnDQ5AZDRmzTxtzKz6RDoEBV4BzI1QdAQ89+8IkiiTVgzNonuY
UlyThzX+cXkF+064MUDlW7GhjaWKxqAP0Ycj2vDdNxKEDauxZ8VMRFOCSF3JHH/Z3biNVWrjUrXT
ZkWedK9urvv+Fyd/ilRiu3FUyACmqBdqPTQ8+QDxPcLsKf/QbgWrvhsP6Fr4jG3cvTo3C6ICSJyK
bVLxK+/JmSnecvd6EMYWV0FVmBAT898lDHuCRv47wTSx6/+74WtjnYokkRKB8UHjU79Njnx+A303
UxiZ7ynWR6MCRw7uL0jwAWxDRohmMAEuj0A1W/wzYQFM7tn9wV1qEpSQweMO8lIddeu/vV9P9CGu
eTDXyQcdz7fiMAcyqN3Ay8pIQ/aX9m6I+nyGnBtrRh7asxiZi/bUhS7DQXZDkgScsIb5ak2kK8gC
l3brsICyLfrVPtdHqO6hGFJYTWomp+F7eK+69SE+sbjwWVapDWz6aokzTU39UUsKe14EU47BOdUU
2ZUSjQzy+N0SFmR2QDiC/4Z8OLWL7VjVcWEQXobKjB+a83AKX/LXfAG4XrAkZzxNX0ZGX2r3w21M
Up6/1rh0+h7wOqE5VdnVLDBuMNbvUz5fT7kxqvzAecDmmnFVeVOUegzX2I0dmzVQdWAp7WIIKI0p
6rJiIEHWegHid8XoCahtX1pgyUUvvSru5dQaX1hk4+S3P1zQ77bpquMoxYWudTjT4kFywYF5EA7c
AfYY5+s/uAbIVQyZ0HbQnG59KoxF3shwDb/25wfBi059kB0rvz63QLN1HhNSvR88gHoEbTuKWdrb
zbdJviM15UVpwHQN3/TfkSGHDjhsVrMBdZSlYCYZzNyrZnNGXF6pQyt6q9Sy5C924zJQrRjrhtQM
Fk7FL7Fepk4EdV4a3yyYb5P4wtTmiJFI7h7yjRXiw5uF9mBkRGQWDW+ozmp2z6ngnVS5QyMz7Ox2
L+WNISqaKDjbk1BPRdDacqBc8xbvaFerN0boIdrFc2dPwMDUln6XW/V3pbRY79PdZs32D6ACzKzV
QJQWmEYghZSlsqTUWg+ZTzhGeYhrt0DGQ37p0L+w5qB3w8Bm5VSYaTHMGq4qKKpW3hbao7Y8X44B
LEehwowQq0aVrzMqRILo1WtqLuGKHhSrBcRaBhVpwBPZ5UuC+p0SFWapn42c0Uvffxu+bxQNCYlk
DeQxlQANilN0xhjdVWynr0NJBN5xA4AUY3Qu7xxjSTQCLI9GFeIMM+awVt7U+8CYmN3svTryxuto
CHUz6nWu1QCoZ7nurh1I1OPMLJraQlHPzKN7CbePIJmg3ANtOCNwspZHRZDQUDuDn7jM1/oDGPfA
o8KinmBEDzoyl03et/2ERFlbxxeE6IdIABeOKrvSIDPg2ixTVPxIQ1EpQsUATa5am6KIWy6PzBkI
s/T2slPsv2o2bkgFinWucyWTwUtmAPVevcHLikN5JR3mX1blT34cPLGe86zFUSEiGpooXidwvYqE
Zr86anKgz1ed9I2xNJYdKlQUPeTSeQNBeFFM9UDUm7vTDNmC2dIRgWdw2H1SUgyMjn9uMlo3TW2T
vlbDAfplWRxanDxplsH3rFcbY230KE6tcUmatEggDW04NEN7mpcFzPFIlUud1fnft4UZCAB7kZTL
5N83tyYfyfxgcJnmFdMUe3q/3ssFDxyPkaTO3EgSw/f3I6NqIP8RiVyNQjl/kyuqPAqYDQ+/EgCG
4HFnQtgT3Uj4YPwXgTFdsHujbMxRy1NacGrUK65KsfqO4ZGQ/yXMjHxgf0kktYGaEvCp9FAYp6+T
PnFT64PhwlZH7mkUjCDhBmeoNI+b+6DmYhAd5piMlXVnlgHoLHu/zeP/9Q+h7jWBL6pCW0tcAk/G
dYLivG6vt+nTZMtv3PifKuu+r5t2015VsrWHJmMwQbFVtLIkNysUDRkHffcLbqxQteoxUUXQP0Ca
RDxMDu8kToyidWPWr1nyxujVH3LQQTQHFnSU9Vlp7qw+XMJlzCckzrfpQwL5tPFKuKue9WvQ2ATh
mYnv30WAgTP2Hz+iCeiyjisVtU/FNyzU6vMQN4hByrC+jmZjRzcksUtvx0PiEsjG7P4XsiykjPbh
GbT5C8g1vAkGBqD+ejq0y5/RmOKgOaq5vGmyfGZwYLtcKhKkxQp4Q17EgS4+xMaXimNgy3Zzhs1i
qKMv8ammVKGU+YbROnXJn+ZcfLnsnCzfpC47ZTYSvFgBHo2ne6641UAcqI9Pl20w/ZC+6dql5ZuV
A2uqNTlgsMYkaOzqgAKujnyMA1bReH9NoNnFgCa6jDx13tS1zPkc5PZ4L970YWkmUxCmrCcMywhV
z41i1Hm5Bo/SIcpsuWhdMQaFcSF9Jm0EIOiftVBpo6gqxTqUa+pD5MLqwvgqjfXPeJnOi7IhKJjn
oKHRWaSUhbI2uR9zh2o+V3zGCoC7fvxugZ5qngoBMjLSlIKRhuDm0R/BGHV/tVzX3yLQAwBq+5k7
c2OQ8oA1bgW9nQbU6PIrvqvMMXIX7TNgBHljhPaAtuj4zFCTQMIw7DDaZWjYjINDRTOwOIMsQiKT
SRjWVsFu9Xc04wAiKJK0DD2om0Czqwrie/5GOIhu7uDlov7LN98Hc1Q8K1rAikoOr0r5VrQ4M7sl
sKkR8gA85pgjm1VrJ7FlE6s/mKPC2wz25n7RxDyQhqBWj9hGvqut3ugsXmARY5DfumSLinMRJ61p
xbep382FIxVfldKH4KEVJSyvoOLCh0VRsS6Rl6XRiNSyOn1NpJex68w2ZfSSWDaoLCmTxUkeBsgC
iyi+jcAPRUgfmJQs5JBc2DK6AlCOgyJzM6xgIuN6tWMLRY0vGua+oYzkMBydsSL68a8aEd+oGlSR
Yl8MclC6QofY1xz5ejgaIKWMnYHZ6WGZpI7v0os9cMEwOXfPg4Y5aP4+Yamwirt7CB4gQiYGxQh6
cm1M0CuQcniDdK0G6XP12Ju5qYHoaH5jAUv84Vg6+aG2w9Nss+fp6efzb2/EYA+0bCXIutHsIUuo
SnVI8CTy1/CkBkSzN63sNrXmO9UUMCwxea1sz6zRzd29fTdLu06dJ3g4RbnhLfXTwP1YuKBnCmmR
m++De25sUDGeG8dyiBPQnHFXs0vkiGNXOXPfJleAGoJ+xxzTY9mj/EVPEz3mem30jHu8YyVQSAGW
eK/dklJpjilvVqWSJvz7/e2AQYacCVBigKRhAzap7Jx0eCsD0AIlJkKunAOuFdrNKXNmyCAjKkNP
xWzf+HXyU80KY3SF9oN18ok31qNR7rtaLzivtUebf6qC6HZNLdGH7CDUrMGTge7dTfzYCA4r66XT
xQ+mqXuh09eZWxsFkuQYiaz9AkeFB7x1dGYHSIV/i7n6f3MaCLQwYwdaDurDZlqLKwe4v0A2Fhs6
11eJXP+7FOu3CUifYBgLlzlmcv/eTJkPc2mJ0DSpUaUwfhXTEyN+UhnWbwPQIEPCACoEkPX8bUCM
U7mv5pL30+PsSu7yRjWeWJmf3ODsWWSG9LJFcsXQpw+CWZgHId1cJNl/G2yXuC3iCPO/yvWbfOPV
HJBJL5YswW4A29qhTnnda3UVN/VvqIPaWMqRNFt7s3eUYBhNIpkXMadO9nZza5TezUyXI0ONDH8x
7pumNNPm2+Xd24uPWwNUVp+pnFqvITRP0vQxzk9DSHpYjJfdf9g6HdOjGNHGHD2ViWhN3MXCuoS+
JJj61/o4kl412IgyS9UOS2WmgIojqXu4vDTyqx8d490qlZsscrumc72WQbFMYcClVXkosvJBj0XQ
7pfQp5SHWjCLlf9+2e4bY+EFwwblkUYzYcAgL0M8Mnkr8/J74iaFXzrtiUUysPv5MF2pSTjPgERQ
kTnBiEHadoAaTfrwc1oHux+zx07u/2Wl8e1Uy/h0mMmFxiBPj1R2YHLulaTCQxaFI8KVOHq6TZCF
hDwhP4mM/H9vWdClRFdXAZc/eHz/PtOKquJSRSU/aJvGFWRLbgyn0pjlMHJ66A+1NUPtnrFC3VwN
UdAsj5GneOGN7ENUiHfJlZKfmJjxvcx/a46senORDdUoclOCwQLA7s2IDxLMR/Gzxde9ddkDWdtH
BflU1gsApNAjnkaQyAJPu3Df0lE3L1vZC7wygEWyhiMNuA8Vm7gu4vsJeL5AGr+kvCvMz/JqNXlp
c4NsG/11szLBP7sfbGOS8oslBqkTppJCcDOSYSHyENDOPQhsoRx9Yg017t7+2wVS7iFyEh9WAxoU
4kkSbILkKx4HUCbasoR60XjIbEz2XN5T8pMfPHKzQMpFyriTs87A/KakeNJybYy3l3+fuSbKNTIj
z3LI+8Xoty9O+jKcCKdF9azgJd8ftJfqlWGP9cWo124aFZU+E7D/CBl4UoWNHN3ugwrRsDyw2FXp
qu/vMLXZPuqiEflhQUgkuQDgiKIF7ma3dlOwKSlfwL8F5NvgE9yb4YteggY/e7xs90ygaSpqIgZS
Psj/LR2mVvWy5SH8FzlC8SrKYG2Pbwu+NrVWtWVtteXSv7zHu6ddhtAQUfzBfyifQcss66cMWh1q
GmTxfQg0/Tg+XLZBj4P/3tmNEcpvREWINOD+yJR7dpad6pBfkVo2wUZELothfHcXATExDAx+CQI9
ayuWagtwRAIAbSJrZjfxriJlt7m4miAJ8sRodPWZf5L7nNW43t3KjWHqxLe5HufgH4C3ZqXJ9Yur
GrcoGdqMzSRh6sMp35ihvljfKn2cx9jMCRVIPSicCrPhpQewOYRqIKrOuE13X1DYyD/7SX28oY6n
cW7QA82P6QMhta3OZFQweVxeJDLl8jw8tOBZHlmQIfK7l9ZJHf5pEMRYGAnbuHBdr0CbSldqeaOO
Py/vJ+urUaeeC6t5qWcIBAqtYCaxr7Tg3R4Zla7dR7BM3hhQaBEBV6N8AzIlPPo5Q+h1TvM0NESo
+64zm5+635vL98UGPdbzdBSBA1QmpjbL/ol4N055TFOMxgQ5dzKlBF1RNzskfocgxrzy9rfy3Q7l
KRi0K4oFpUi83rj74RtBAIY/htoUbrlb0lTmXtRzyHiC0LQBv2PLZmcpN1nmAs9JruE98esQW/ED
KNut2VtKq/oO7DrJMENHRfLMejnuX4Ybw5TjzGB67rtVBmm1VR/zGyKvsb5VoyKru+eYwglkHR+P
w/vmko+8yf8UoRcXIcHm9tloTdx9Nb3UjWYus4BBf8aZZ3xIlXqDREbWlFIEHt00uSvRcJCUsxL/
u94G/d1U6kUMtKga8uAPCorhboq+Z+s5rsvPJETvn4guibRcC1YJOZr9UffK5rXkflyOHbtvUxlJ
LNiwURj9IPqpti0gc2UTYwJ9tmVLuZrBr4OpHh2EftV1cq29JKXZMKowu56wMUo5XskL89BIa+NX
w13ePEsGZyogAp6j3pJ6mbGFu66gq1idAU1FPKr+drtsqVCQGYDq5YZDOPgdOIMq1vuQfGratfE8
xGAs0DHgO6Js8Ols8HWLvHXgQktNT7OMlRiNCSinNVV+XN+r0lM+1xjPcj7xAUG+BMp5wFnwPyQD
3ZwqdTGUIpYR/aHp1HyTjsMhtY0zKvZmVlhVgiSlsstDW1oMuyTef1gyMEhA0Bhg2KdPGHn5zJkO
fBf04MFJk7vzUbvCqNYLnpAFF4g2yYxYbDv7tYWNVerMDfnK55KIjY59IEat7jE6DW51JJLwEqt2
zlohtbN9EaUTkqwILbH2oYOWgBWteLle3keWEcpzdKOE0pyABeko0EvfBVYgpMfEf0cpHU5JRLCg
g0DdLkmdlzM3gWV5ArJQ/2XgPQBMoW2cwu+SI3rTFWtqb/8+21ikTnfdl5yoTRMGLGMTEjnLYkpg
vktdCUfDTvy2sMuzACmZxP2XowAf1krfMOAch0jrZHgt33qJJlkh115XAotDcD+i/NlSuqnCh5Os
tmIGXpHu2CvXjXhUFwZL9G7q+L6HdBuuTuIJY8XN4ouF2Jp5qIFlddRe+yX9hVLwz8s+yPIRehxX
X/hW0QElgI/M9ngzZ1YIOdPRCU3tG3nnQ4fQu2yS+AAdPUDx8Y9XapTbL8IqzFmahr4hZlYbHePl
Ti5fovVKlL9p5eNlY6zvRc7gJkSKA8SQ9QRzgn33zId3leaHxstlE7vfC+0ENPZQiwej+N8mlMVI
i65EbStLIsyyGxaGvayBHw59E91dNrX/Ft3Yos7XUOVSofVygyR1cIiG3+gtN+0vEgNDhzXAsZsk
KiiRgymZB4BdojZvLiJt7mRUMGYwKoGX+VZzo1vRL8383LgibzZfPrE8RdBQU9Mw1IGxi7+3Mk2j
ZGpLkTy1icEUFE4oH2BEydLdOOB51kVGwjjtilt71JWySFCfigbA5QVCV4Ue11XrhV5x5F1So2GF
qD1H2VqjLpWpr5c+FntkI/xR6ewYCNcF4iDaw+VdZJmhzlcv8ZMkczEeMqlsAiHQjMcmTw78NNqX
De0mkNsFUf6hzNI4TAImfAwP3GaCazzLTm73r/oPBf/jNA+Vi2ICi0Vz70gr4O1UMIyDkhLNgmUk
ox4uk6b6SXdXzU68oJ3B4k3ZX9rGCPWt0HMFLw0huxZvq6dChV7mb5b3MUi/hd/HJyiqsGFde5Fx
uzLqyzWt3KK5PYle5UjXyXn0X7OrIpg9EMcem6PyqzW/1UF5YGVW5DN9OAWbtVKfsSyldqlTAAmy
TDRn/Vyy2EZYX4z8+yYIh6M6xlKaRH65Xgnra7l8kytG6Nh1+s0ayL9vTMQrRK0yDYyaS3iTlu48
/qqFUye+XvZ41k5RoT4tCjxdMNUYiMaZ524NlgIf6/fp8A4p7jHNFQ6Dhl+L5GvJevazfp9Kkiot
lwg2CkIoZR4Gk8ophybSIap7eZtoaNtbMrZxZPqBkK/QuW7T3vD4YD6WbvQV8qBFY4qaMz0mt5gk
eBktHc+TwpYhToTBmMpWflz+G3YTG0VCYxDkW4jjMvWtkkjJkj6fcPM/h7eEYqawINHQTeZ0s2A8
hfdm2WbemLsbvDFKfcBJXLuB6yH+3UKfkmj45BB+RckK3NlQfoWkm3x3eZm7RwsAYcCDQQAGXUrK
7yd1Jo9ScJDzwpHTBIvP+melHvzLZnYTewJE/scOdb5yXlrRVZYS37jnrrVnhWT14JHne1u2F5e3
68wMr+qfzKocCXkfYtPGLvUVi7Ifc6lNUHrMbQUywr5qVY+GM99GuQtglVs+suhP90P/xiT1Dbm1
FgFSA/0LyhLFN4hDXHWH/pWzutLVbmMPQIHH5HpMncs7vBvANlapozkIU6WJZQd+TuV5MZyFM2xh
eCo42btsh+EwdDs7DiFNhgwSgzbFYqLlJgIE15t6whwF2D8KGiovCmnPf4CzDPIktmuOUYCg9euX
FBqD60G5VSBwnTsc+PFnRh5OduiDq6BhLgFZJSMNp1xUUppx6Kc6BTsKCOOC3it8MoXGdEly9V+y
Q7lkWmW63jSDjFs6g5wC4a7KrP4XiWbQHmOkqLtusVkU5Yy1OIGWpctR4jG+Veq9Lv/IqtLEPcSw
s/uyUDaGKP/Lo2ya5hlEj5OVnEXgY/or9Z7oBLWH0DE+44TvxmjIj9roYaenGMUKu1deP5Z1bhXM
Gg7ZmgvfiWaHzsBCHVc63/tL09plYmfJVZiOphbexWpnoWbCuPX2A8dmVcRxNjlI2KZ6BmXsya8g
qv5/pF3Zjtw4sv0iAaJ2vWpNZVbW7lr8ItjutvZ919ffw3LfKRVLkxy7Z4DBAAbqJKmIYDAYcY7T
IlRRPjXML+puM+C803CH6Q7J82WH3n2dwQAchORRiQOdMmMiY5ZFTSFGaEQ+14O9ghcFSTgkPlKr
+JJBdAmSxI/EHipQJ1IN3+T7ZfxdP0dfLWicZUVUWbfLzVZpxLWPjxoeKeOpPGhLwnuA2g1aGwzG
5aKwWtdmhJybgWPmnN6quPeud+o1+t1ei0B2l9P/QHmw63obUGZfp67sjZCOGFZdBLKD2NUk18DD
4fTj320g43lyK86FqaB+0FaVtw7Q3YOQ42WI/WTofS2fHC4fh1qc8Yi2Pqg3b5oe5+JcnxQnfMge
ZVcIeJkQxypY5zN6Ew3yM4ghQ/W0xA+N/hdnRbtReLMixtk0pFnTjKdP6IZiisBFVdhRs3P1gzab
LYcxvOfgcayBnaqrBh30OWuXB81iLZifyT3Mm5YWze3ia8GP7OYm/Rpy4z9L1Pgrld6sk270JqhU
XVEKml4vgfE1WVCkQAOCbQT1s6wjrCTQFw3kY3WbOaUNNoyOy2tOPetTEN3AM/klKbVUm0eMTcoP
fe4ZR1B628qr5uB1UjIt2A7a1+mEtOHmL5d3nGdBzHEeFpB6FjPMTarD87r0lizwUq79pHazOCas
dDMEx9cqod2Ko7O88V+mN+1JuVnt0OqwqVTxvPUur2u3JQHcSP8fMNmWUKjcdKgioqEwDtqAQFEN
rqhfT7eTh45u8LfU9vI9vFZveexFvA1l4sxUhVI2G3jTUOtDFd7jwLcur4xjK2z1rm7nIZWhRXuU
1qAYvlbVtzGarWH6mfJ1LXbvBe+byCo8j2GLXlMFU59Ta5WPg18p1oy5bLQJX8v27MezteKmd3d5
gfv32g0qE3SEvMccdolzaPHXH6MT+urNDK7Wzo+dzJbvmiv9K7FbS/KgkuRxWX94+0v3ZBMKyllW
yFJiQLx3RDs6xHYdUI4hSvG5OJI1eZTavLY1TujjwTIRSBlbkFoM2Gpt+rK2N5Lq1LJoEf1U8h5X
9pNQSNdDF4Xym7N3hqVrpU4Bxxa6dSZXchsfwgHyeQRpk3gw7nmCYVw4xiP0Cc/4iQIdCuUuuy4O
zXm5Be+4a3hUIZZ3b9jNYd7Xxh7B4qIMY0ZkNHDW57VByeMsZJyuhF0P30Aw5exWzkrSjhgXIflV
sgguOub8yx6wewpuEBgH0KU6gbwoKr4kEW2S3s2Q68rGo1Q//wkO9AwVcCFDFJkJ/oM61+U4o6wx
j6elvsrSyJE0fyY8ioz9HQOnOS6oOlgXGNueogkkkVEGSbBwQfQYrEpYOVGRB8GcoG0Gdcs0J3FQ
Nnda8j1MOJxqu+4JOqz/XwKzVUY/q3lC0jSQhcKRq4Pch9YyvJjGYnfr98ufZW8tBh6CTAmpPiXf
+BiBBIEMoqgLiEDmj1XBSG/95TLA7uG4RWAMzKwhdY/e0uSYB32gv+iFnbmh03kghraHoAA5lXZQ
nqHf7F4G3vPOLS4TW8deb2S0jqPHbEr9ru++TGl5hnYWpzdpz3+2MIy9qWlfDYveZ2DSQc+LVlpL
fBLL63bgdb7svt1hAAQ6VRg6wdskNZvNYWGsmTknEvpijXPx1Ae0/NmDUBVnxeqmqL/wwttuMDU0
kPWLGJMHKSPzdteUa2FOJgpLcQDRRfSTqe56JDbVC+RTTNDIzKalBuq6RAONq4rB7I+r68yhEQpD
hIRIOjtz0q+2PveWKTSumRlO2lPiTkRa7kVq1wHAOSlhZ9E1xRaVq1pf1RhihcEg3iXmCRQ0nGix
a4cbAGZhNapLoLimv13rQTGJ+WI3j+TCWqpUdi6b/K4tYhhOE/Ef9HYyHwyjhdqQ6gs6fjUkEJnx
ves1O0QHRToV9mWofeMwDBmCcBK+FktvMKVS2kK1ug9S2aak0ArGCUNviVzR65Eq8Wq4u7v4Dsdy
HWCcfyxzpRGCKcVU9vSMZxW0o/BMftcYTNBbyJgmBG8x42LZDPaoXquFwOiv1u56UDmRfXfXTFrS
IQYBKxA7uLx2sxrNWpqCtZ6KYDS+Egy4JMhwqeR3JTjfLpomwRMa6BUR39nsPQkTTYgLkEs3Itrk
ljtwadtjtnDsezfAmwYY3EwJDXM6K5vUh+k8gvUtRZhYPR3pM5UzE9zkqkgswxKd1J2snzySgz17
MGlkImCNpMXhj+FCLRpV1dJGD5JZnM5QSDHsThTPUTFWT5ctnfrnx8BERAwKow8ETNkyspePSGPV
xVMjt9Fxhi5K3UP7ixBLhbp9oX5djAgioJycb6fqCEQ4FSijqC4QW2kxpyEblA5ku+VVZumPLe4G
q6OfKBf/kGPEnZIJ/75/fcRkTmlxCsvZbIAJdWRiHrK4tPqF11j5+Yr3EYQ5knN1GpVKEBfczkFY
8q28CXHJKgKt+kdvWn38g0+Hq4eIwwt3PFYXvE+zuQLvNJroYS3632XWkum+TdVxtpMwXTH7tOZ5
5Otoq/iZTHXD07v+bKQERyeSXUnU0JbLEkUVomQaTZXBM+LazkhsEXIkPIJHHgizqaheo12J0tXr
a4NRkvHKnHB3jFv38l7ulK0+LobGzk36ISTT0o1dVQSSH13LGEmKDoXb2NmX+LuZWSDvnl3aYiNd
68Fa82LMnuXA0TFBY+AaKRkMeJcUZdRVaKykAx/0LSN06gMo2PGaQcl4f7+wgrVu4Oieb9aap9Ns
9pDzPMrQQp/M3Jr0P/GFLQQTwMokE8ioolHJOA9PyWk99VYYgwiaKq8Pp4Q7hrSTPn5cE3O2idEq
Z7FaZBiWI57k0sZR6S8FEZoya6f+cs+xFxox2Li5XSCT96BNGxlxO8aB2WDcEC0DrvKa+Oj8yi3F
KzydVxDn4TFX/1xE0tOThT4WUjq4zlfvy0OGyRLQVlx3vM/3+Y72YTfZs7U029TMlmQOwnN1KANM
efgZOPQLTD7JfufF15pXfs0hb8vZ1c9pMsXVwFyFJAX/h+7CxjKLoROrgtZTOhev9g8GCC7xbH5I
jror3dRP6UEE+zsldKh93hGx8+TwEZuJNKuczpC5BbOm5BOPOOQwnxI/uXpjPLHSu+HEe1T8Lzb7
vlrG7Zt1LaBSNwhB8hPqmzAi1MZ01I8Gp77Oj6Hd8hq4dwrIH9fIen5cinKcYga9Jw64UbNv1bfF
hVaZp7vRYC+dW35DgRxjl7xa4G4Y33xYJh4UudxMWjI2gRp/TXQrP2XceVweBBMB9GGs5C4CxX4j
VWcpizBbFt8Pdcux0X3XeP9ojOPnWlHhMR0JU22imBu3llw/KJHkNUnlzSKv3sO1SsbvwYA2FnWM
MWrQmvjVPR3KNW39TGvvNPc0HV5zHc8q2XvxWKRaS8QJnEq+4YuoaRb+8rr6g0N7kIx73sPb/gpB
o4Ibgw7GUlasDP1cYxutFbpMD8Z5WdwWfa2o133VHibMBvpUMJtHxUCt7VPw3kAy1giO1lWfMBR/
lBbjGSRY9lToqr2S4ZvRNrHDCWq7oRvC2RoGGlCHYoOaLudGH9PTXTv/uhW1B+it4FZE36F487g0
ZnxaGhQmTF1TNIKCyscICuJjuVWGEhp9VPRtudEE3nJ2k5UNAlNTI8NaYLYIpYz6RVI8BS9sqyXY
C1iPI8eE/Jt0+qPgsUFkToWqEEcyTHpynKrr1vRa7aWtvMsfaW/bJLDg6LqKASX06X7ctr6Wl6qK
EJ/S/jnKriT16+W/L+3tmvierLPXyHRu2kQcUbwgNwadeFe9EeVIyWofi2vi0Ixv9UmMpguMvXsJ
iOyv0vv0sBx4BFF7pr/9HezXw3ixueq9GWTLjSRE+GiSo2u39TTw7GTP7LdIzFeLklpDf9icgQmu
vVpAYOatB+MKTFv2/6bAuYuHyrtugPgQNCuM5ffmOvWthjte53a5NQc0aQgfaJgE76HLSxf2DAYk
i7SNBZP8SFo+GsxkJFGhLwI6X8mNon43BW5P6v563hGY8wwyAFnfJCIiP56qGxdsXrcgqT72t4kr
2HlrkaNxqzjpdXZFi5aUajG1Lxvt7hpRGVANKP9hlprdUVKj6AC2tKDQTlEIART1+TLAbuwXVU3H
LCBkutAP9HEXSYoJOQyuob83vcrQLiBJijMqij0rsb8kvR9ljTtpPws9caQ6tdu6/jlFpaOXnBGm
3cQIhUWae2I2EoJbH39IliRdIQoL7rJIg1pLWSwqLjkf8hNEd6myZAO5TrQjQazzlbMHux5poBsK
1z8oA70RZWxy3rqsEZMgYxCIcigUx7zqZcMVxQ7yWG1k1IUlm0MFBtzIJMtpls0a7c99k4+ogS69
rD01ehVXrgQ6jfLOmJSocss8rzWIuFc6mJpCnSw+5yfvmeY2WjKfrdN1dDukBTh/nNkhTu6Mpwh3
H8pLkp55Uyh7ed0WjPEDUarrUolQ5ijKk1odwv5xEL9fXtDeJ9hCMDndYCRhP/VSeMiap1xbLb35
3s5BCeL0yzi7udUWiMnmlsZMxW7BgFIc4G7jrgc0bzx23i81bOVevP9XeLrIeLDc9PJaQ18I2ePs
tXhUiR3TVc+zvSAoCvzccfdboVYKvS5NBvUUYxh4eE+UQoPyXv2y2JTiTXvNRUtxWje8ke3CWU76
X79Jx446MFhHRBTBQJQHPhmD2dNs7dK+Uzrc/CfFDaVzUp/bWXYv7yT9I2xatQFhL8SVMiZSXOhF
0BgtLhiiH0NYup/RTJEahzGZXkqof1fJ6v07WOa0NrtVLivMH0IBjTbu9ofJU8DCzntM3LXL7fKo
w29ikLCOzdQmBa3JRvfULkcLXJFHSq+VQaedd3hSf/q0mwQi4GDiJHTS/SNcVMRyLk+yEEBE2Cq1
L42eu3kc2z1UVcb6WiQ8tYedWWzUZqFYjYwY0w46m98pSxWidxzvmKP3qzwklbZijS7uNKeeS4O5
m+xt0Bg3UMdQbnAdgEl6CooJBcpR/UG6VTBTUbqJF3+5bCV7XocHMU1VoMf8WWdKC+N86khiBIZY
f8uk0ZP16klKeEplNNCyX40y1+E1SkfFmT2scYHHMFEVJ+B3CGb5y5oSK4zuI9klBveSQQ3uEhYT
9MNmWdGji/MYTf/jVe0hbtnkrriiDAGJx2ta562Mif9y3XQFqSGDZoSTRS9OUV+6U38bhedi5Lj0
nu1vd5EJV6OSkcSMcRvsQzW3egF9KQ0pKzdZMgwZmDOxtdiMrbCdJ04M203n3r8fewWRsjKXk96A
0FyJsmje2Vp2d9kQd+MIlEDwuohEXJHYq26lZNUsFC2kMdCgGGK+AEM32q32kN2Odz0UHHiBZM/y
Me+LCIIBXDR4MB+u1HLNHHVMPYrFQ1rc9eK5jHmJ+C6GpCo4ZzCxhNzwY7CaElMa5AyVZaE0vV4I
Leh/RFZqcgshe1GDbICYIAyOWdLHXW8EaLUY3ORQ3GXnCBXIFQx2GDx75tWUaRRifWyLR3/PJuhP
bUxQMW/oOfasL094TnVk0yWDybE7Hg4T7QW5HNI1B5F/IZ7r/twVN6P2osqNddn49sx78xylMyHD
6Ma0xmR7emzKn7rotiLndZv39xlbE0bMnQ6TmgSler9OV0LNCQw7jHgozr6/p7EiS3LRyXoyYpiy
d/JARumdVsJij9yHgfSqBciwj/QWYtN3qAQcC2ch4BX/dm39/SewPX+yXmqTFJZoW1qFL3qsO6as
HdZ24Sx1L95uVso+AUdyXbXtkhdBKnjDlICrBGwzomy1wkNU9xzzY9aE3hR0FJk4tAht0YS6/Ucz
zw1hTU1ZXoNh/moq6AR7HifOvAcT01kI9hFdz8VqyVtlDUB6fFS73Eu7KZDl5V7s5iNmIL+gYsZZ
FWONb5B4P1dQUtR0DK0xzqul0ZSTMUTjcpdY8xL7mch7JmT89h8IFTuHJgs6R/lx46J+7aaGqGtA
pgezcwbZBAMvsqUfl/2WPTQojowmDhNFQ9SAP71jJ0mEkTFFWDF4N7jF/eBjEqh7Bd/AQTvU9v/A
dceYHwvIHoQdui4qsYjEoNb1l1RaQD+0mN6gElcaF69POKfijgFu18fO/8uFNCdrg/XJXeMp0AhU
0uoIiZbg8j7uWASYvDFTi+451FPYzyUMuMEqIB0KVnn8ns25203jX5chdiwCBBOSYkhEU8HizYRY
vVDVkczlGpj6jQzuCdDlRNqPyHy8DMNctt6+zxaGibR9Nw05qZs1WIwltQ2lPmpi5HWxeCVI1bFO
MX2XhML6VRcUjlftWQZdGDpGDZB6yIxXLXgXqItBXANBKgQLyKMNKsvRytAn6KPdaAjaTI84Bwvb
EfNrvRtU+mU3B7GULv0chwtQD4P7lT55jgdyX7v0ySV1D7mdPV/eYLbu9g+iaeK9BQTNaGv6iNho
KEL0zbQG0tceUwFgtfSV2z6yEjCX0Ofr7pknr8RW2N4g4eFoWzZ0dIeJ1Es2izTBbBa10NkLamc5
EtPC4XYcn5VXBV0B89H4kR9id+KWu3f3dgtLTXoDmw/FhN5LwM6NQ+eu1gN6K06do7qCS9mI01OL
9gDO9u55PB1vR+0UJX8MoX8E7fqxNCttxAc9Gb9O8Qek2/P94A1OCMJq8VmeLF64/i87/I7KfNTa
aLquXYH6ix4vdyLDjRRrUO3xCOlLSM/nR/Bdjr0zxR5nxXvBR5NEtCHpsCpDZA7ZMBfEQVO7NVDO
7VX5Sg7l9ygwz3QWgjZgRCj68yBp7WqTvv4yqHdItjqtjRnCd40v24m+3Pok/Gqupyj61petlYK4
fvgGaejfyzEppiKCRY6gJc9ExZo5EhEGjDSvhzmozaaxoglPpGXNffOlH4pZGVAMVLZQrUD3KbOZ
ut4ucjmj+4I86A+U5gd3mvL7ctO6RfBL4TN+e/jlWdBO3AXvPyIvymi4okqMiyb9XLUxusqCujPs
XNSstjtMxs+6lr1EvBWVk6zdXrabvZXKeEEx6CMA6oUMYlWKUOae1hmdzz8Kw6nMe5LejLJqa0Lk
XIbasVBspgFdLNBDifj0H30StPRiijmgGS98djPcGf3Py39/x+fRP4lGOw27h1I+8/erOk6WSVvo
Uu611Sa1bKkJZ7v2MOjPRyFXQjsqW15NQxX91cqCcmB1aiAHPDZPlHX58kJocGKtj/bz0cZaDT3J
TBgp0IgmjEQiwTImdtmfpuJVFZ7LevgTHDS80dZTfBaF+fbCTKZOTGoSkPaQqsGI40fOb8WYc7ru
LmcDQ/99cwBgN+UqTisSVOtXNXw10u+i+VUdXi9v2u6XQTGTFhg11KKZwKD2YT3KckuClbTuEhWu
MstOmNbuZZg9I8Z5/R8Y6eNikiGaCMqYBHrQU1CAcqOOosNliL2V4IA2FXAwauqnckeSTH03L/S6
FLV+PE3H0dRdc/3NkttbJN3CMCuZY6gP6Mi3ArE6qd21FtnGfCvMTirxwilvQYxjhnM55GaFBeV4
dx6y3DKl19J8urxre6Fzuxz64TZWNut9YRYmlqP4kD0Hg07r0tY8nrINby303zcwHXgTsoruWi85
mnIrxW7EG8/iQTD+MlS9qvUa/f7aaRjvQtPXE//yZrFzAp8+PhNiliGJ8tzAMijrUH6LodBzYst+
+623E4fHOLTnM9tPw9wmpkbKklEma9Cs53q5annSzntn2PbvM6d1K816hm5XLGbt7bCx1yGydNEX
tRTDeRwy4v2PYxiEUjfSwYeP33+dqrgbaKFh1oNlctHsgLfiP/o47xiMKVdNGynViGv/ZEvH6NA/
VHbi/5ic7rF64GbKe9EZDRv/WRBj0HNZrGY9AEzyRTs5xAH9XzpfgT6AFjrHtPJZf2n+KMa9ozI2
rkVFmEwNXeKYW3lmWpryN8qh9uWd5K2NsfJWbhqhpfUTKe8tNazcWPTzvrMlXJsvI/HMgjHxtOyi
sI/hs4TgmK6h121J+VB5pgDCtMtQ+4HufesYa1czM6q7BIsSYRt44MKLpAY5LV5teq8ohPfc/+Cw
lchVKf8xjNZZPQVDlbRXyekcAqaD8Zz7PKW+/Sjxjscc4OOcGvEqa1gXZH7KKrlOjJTTZMKDYI68
IhvGohrhvLVGvLpsDi0G1C9/Hfqh2dxtu2tMfFA1kGV1GiAUZXEGNUI/JeJ38cUYqkfUoJy80h4v
I/IWRf99cyIpOcqudQREucDdlkxfupC8/DsIJkak+dDLbQeIRsXM5DqSQ6VO3BmMXR/CsB/0NnEd
kd/mwDYLKaUwNMNxXqFNpxzLv6gGeWanT6pLZTegWeTHf/9ZqN1gMn4bz2odo9+E3tgJCOpo3GvB
5gpahEPk8GhW911qg8a4blmQuCGgPnqbT5J+6fvcZngGR5OtZ6YW73Fu92B8x2OHGmEWWV6rWF2j
5U5R3FfZU95DHkK7gcqyc9lG9lOKDRjjv2aUY94sBFhrWqDi9fDuGJD7vrXig3TSQfjKwduNgxs8
xpnngZSKKQJPtSZ3RQtU4uo1hoi1QPgWXinWastufhQcCKUmxOZVSHnf8q3ddGOtoinkcZcBHky2
mLTs/BC8hp0H0WWwukW/+0D+K2Gj5LUoSkAYkM078iQPSSqjtKSQY6YYVt8eY7F0euWYCZxTc682
idvnOxYTUVT8k2y2qE2KvgJKSg3E+b8oKVXfPII669B853zLfUN9R2QCDARbpLivgRh+JS/6zeiQ
K/WAmotgo1EqsaQfhiXb00PNJVjeq05+WCuTiFRtMvdJD+ToKYnt/Eq4oRXK9PswWPOx/0n5URKH
q9hNbfPTKWHS2VmUJzFHzfhKMqvDMEgIBKJfB6YXHXuL+CYooSCD4PAuertH0gaMcRRzmKKi1QCW
96Yjd0iRoQ5iPMYKGAKvu362Ln/Mfb98XxtzAgoRCmspAVwKPobO1wLVp2QsvMR1/7R4h2GMVBCV
TBtmJP2leVNMQVifJV6mxYNgrHJe5rgfdKykCa+79HrWT4PMiWL7hv++Csb8jMpYzC7DPUxPryLz
al1WO9G/FNFTapbu5e/CDlj+E0Lesehv2UQsqBuYuYGICWHiwZWeonuqMCdDbPNMe80wSQ1d1u+a
B4Fg7vARO8P9CZs5Z0GBkC5jjgxijlz9RbBwHPnkvnMWp3HU6/VutqlCU/w3TxuTt7/MiQut21Zo
CuTls6YOTjpPyzES8twvVT11y6YTrSkSE04A5dgNWxcXlmTU1AaLJeSpKg6rWNmYuuG4GQ+ECSHi
YOYT2IFgnPVtMha22tyXKqfa+V8Ouf+YzNuZvzGZzlwUlB3ffLkN4pfkqATJlaBiRCLGdNx8Q3iA
4uXA+PaDNoBL2yxdRjNNg4Cei2h2bf5FolPfKIEhOesIja0VIxkZJ3nhbSYTTFBcaw00zsJM2kMp
9ZYUfmsxLctxQPpXLkT9t7Nos7gedctCTfDJ1MEqr2QPCkOB8deP2cYQMHhn7dIuni9D7l6A30M/
OyOhGWsojBMQM6GxauFLiDYPc1otEnW8xUmcxTHRRStDqcDsPU6ZoA5El9IJZPabuvRXPpkLL568
xbrNVjaxsayjBL/OfhbXYE31kjOkjB4otyJIBuOD6UM9244eKt5Exn9JGN5dgokoiTIYerUCeR2s
PFCOkq3Zam9F/mBa+l1oyaiXJDe8x1uWR+4tgEJwS9XQOgueCNYxsmhO627CCzW5QY50UwcynY24
CR+jKxOTuUWw+lSBRbKW56K3uE999NBmTXcLzzhIXINDeVLxddcHGeAQf4MetV468tvZnvs8ZoU9
w93iUYfdfF8hX7WcRMiuRzG2K+mlapG6xOfZ/Puyg+w5/haHOX+rZYgkDHXDJcXsSk9ytzFNO1N5
xDk8GMY5sm6IpZzAD4kUPchx/IzZEjtOJU4Y2981MKChF1OHvheTesmiKgxpREsoKE33tXjWlOik
j/JVnCWcjdu97qFoiBkDvMNCpo850bNE6MJ8MulddoQUHCV3h/yhR46atxx4CfNeCrsFY5wO0wVo
TjPQaxW1aTBqSFvq2ZpBkSxXvqYl7pRxjvC9JBZPMGhpxZwxeHToB93YH6WCUNX0rcimYb5yPNRu
eT36vCLb7gfbwDDmZ5ZCAs40nDsy6d1MCswCHF+9bKEZ6g/sfAPEGGCetEJddYhamDT7PkeNsw6h
JwslJ53dTRi2+8ZaRbl0hjlj3xp3/REdSs8IpKB5GV3BR5fH+XfnoH6Fxc26GMPohjU1SloMnRZw
W6JL3QsfMZk3eYJfHnOQhfyrbWSHUMa4VQepMeBgfW/N6eNcgVJDfvh3IExmJ4yrGnUmvHgepueu
aG148WvZ8k5sjomb9EDfmHhfpfUQz7C9FOJ48qEHr0R84N/TqGV9OjnevxDbJtkKeJWH86ITx+xP
bSHZnWwGYdI/tkvzc6wSTomX41Emc1C1laIIRYLNa5vHSAGDnXaeNNXRV14isJfMbSydnWdpwzQa
FhmWN5Krvj8oRsbJqHbPjM3GMbFBGGcJwkw0BKnaVT3NVpeXJymT/MvWxg7msC7EdqIN4Nyp1BR2
ICKX6XAziz3NgcYKuAZ+k/7sF5SEyi4EVpDKsOcTNAiyWtBx29WKv8fxh8a7sO+a9ObvMx9f18Kk
Ngscs2L8HC1m0IZ3XfQj0icbcd7qtVNZfbu8e7vmtkFkzomoTIxEpVWIJp7sIgbXfPxFq15j8IJe
BtrrLUOx6H3vWHNQaxFbB6TWofQzVDQrukOGbU/Om3rmGxUF7z62a+QbUObYMJVObSIVzhtG6UNC
2vs60zkn7a6ZbyCYE8MgU5hJdAeHkhLvndfqb0MJLm8eD4M5JZSqztSCVsAyc7SiTPaJtHjoSeC8
De8WTjffiKV+wAARVIXodUs8ql7pKa58oGQhvZvcErd6CO95QWh3YRgbhNY8WtFltuUJTBNZq9AH
rWS9qfvYisHQVfDO9F0j2IAwXlVW+ax39IVYfyAVprKJFd/QR4vxZ3dF2aQih8cOsp9cbiAZt6oS
NdGhl0KfZWj9OXGJbtXu6II53p8ni1ch5W0j41vKYrRlSAs2SnObG6CCmG5JJHEM/a3s8+kkpO2L
oKoG7Sk7xoS3Jt2I9VVEXw/x9H5xzUT3ymLwZ7G+QrMhhNRmn/Spr9U8rZbdTwjeSXT4Q4/9U9cC
IbHQLVkqBmN4jsZnqf+TvGjz9xkTiacsyuY2F4O8kQfdyppUQ8PkYqyKI8uCcnfZnXfNA3MvOEF0
0BiDfu9j6mJKS4oeygJwqKJkp8YW7MaZvPT+rXuFs7Zdr96iMUFwlPJiVMJGDKS7MpiviJU60dl4
CD06vIoOrTPvtk1DHmsoW0AmJDYtpu1jrQJgkziFcs5ECKAfsk7y8+S8YjTx8nbuZWhbOCY64iWi
1eIYcHFVWwN5GZXUFkEOFccH5B8csN0bwgaNLY7Wq1xJfdzCC47JdZhbeOZ11sKaXiYnfKm83F8i
DuTeGb1FZPJpJRxXDSxUYrA2L3r2NYIo2Go+Q8ucg7MXRbY40kerjJIwUpIKOMb8hUDQZ9FcxeBJ
vPMWI38EUZYQjf0tjLE1ooMGnjZc7xNLHSGHtJqc1JC3IMarQWopVSD7EINJeRmS2JpkSDSPnO5Q
dujuV1K4iR1MrNfCuq9kqIkF6kNy3XrSnXjsvf4KTAJBl1otmPzRNIghBZrnGBZ4VvjTAnt5I85P
8ELgvwgnjAco8zqPwoz5oKa1RHCg2BEE3EInsfHog/fk4tyDyMnKv9G3T4hORd8vO+BedEa7t4jZ
NMOgoz0fv6mJS+Xc6JiGWtq/CvPLHAWX//7uybMFYCxzrXUSoXIiojfylwDEgHdq0MxxH+X2vXuz
FMY8+043uiHEUlRaorxq7MqmglJigg9Xo7XwTxKg7cpYE23lpSmWTAz0/DVZCktVO3uNOfu3GyA3
i2IstI9yc10hXxCUknRIygYDUb0PUggnbLIDfcW9/Ll23Q7CjGjJxkA1aPo/mkNZgo64SOHiOvRW
zOJaiGySz5xsZDeObECYjYuVMezbGSBFGVrC0FlJWll9fNdmvLb/XSQMolMBG1z82JE1jJqixiog
LOrmcZruIjSzJ3Y/v1zetF0f2qAwZ6YKSpQ6Jh0mCgeQUM/9fT5Xj5chdiOVucFgwkQRogi/gCAz
mO7CL2UgIRNO3BnhArrTN0rwK0QNVypGboibeabD63nhLJIVSVWHoqyWEVspF15fPs1ghLq8xN1b
JhJEDfFYJipoJj7anhYPySDSzGo5hr5+wAM+lhg6ui3ddLQrCmIxQ8/tU9oPGxtY5uvl2RwOOgEs
2FVv38QEj+Vp+DG68Yk20/xJQ/J2lcyHXBuC2vUCuKaOrW65JjLnJrjrwu/rYS+Ca59GoyYhH17H
kzHbovzD4BGU09/4KUncQDCHhqxlS0xGHM7K8nVVg1Q9t23tNINmlca3ZDguGi/r3g2DG0TmFFEg
D9ERFbs22auHRgXZycEKstxMjnCcPPlcBZVT+sLj73IovWUIm8+lMAGxNpaxnjDiHWhnqFiGvnwQ
3NUvc6sBG8kvZdDLbrD7+Tb3CzbgCylpFxV7K6OFXMv8Ws8xFjFxnG3Xm99R2OfgtDRXcZzgzRoE
uoenisd4uH/sbwBoZN5WeOMyHHUNy/hV2UvQK6z6KBZ5Hcfcd0P8BoiJGjrpOkw+4wbRCLlTG3dq
gwifgEOjmZ1/9WXYd98+WyWxymocJvWdpl6P3VU5c6gEeJ+FCQ55Z6ilPmHXuuIhqR5T5eEPlkCJ
/nFFBWUW+7TUR2adhEQlQb2Q0Gsga+Wnwzi5eQsyq8tQux6r4AEL074YiWKP3mrtcfcpRMxEJV9W
81DN6EoH8X6qvA6k4iQUuz6zwWJCuCpKTQHGCRIUjQg9uhGih3OjRG4U8boFd5FwNom6piuf56PM
OIRbgi0x6KKpciCncV3PaWmZ6fgnZo32PMqmIxGT3T5CsnYZzIkEYnkbq3YpFVa7ukv9fPkr7TZm
mWiORQGPgH2B5ccgwjqNkRASdLKOzvQ0BosbB5o/BuSgu8J5VDGgLTl44+ST1e56rg5bhHgtkXW2
+A81w1EMY0CHrW6JzX0RFTYB/ZIxPF1eJP38n44r01CQh4kokepMiICNQlq3bQjaeBSrHSkz7nOo
fzPNh1wK6vz7ZbRdH96gMcY49pWaQ2YWaFM52Zq2ZO4qCTwiqR1DVCHdAdo7MBWIsMWP8dVEaM1X
CfOT9TpbxTLinL+KGp510GOV2bkPKEwUn7M0FvsBO0e5CVQvB0e58hftu0iPkDi7v7xx+0tCB76M
fN0E3dLHJVXhkodmg/FGSRPtOMs9dX6UxG+XQfYqaljSOwrzeaqCzLO+AiVFfAD/eWyvJ6HD9cPu
XhePFtVCm5dF7Fj6B0wmrKP1qs6EeSRBaUQPahbejeKcW1oL5RMpfr28wB3zAxbCLtrT0UPAGns8
tFmjFR2GRJviSTLnY1nwOtb2aqDgw0LVQsdZIf0fade1JDeSa7+IEfTmlZ5l2htJLwxpJNF7z6+/
J2vuTrOyuZW72phHTRQaTCSAhDkH9/f6pNolToEFArNIT2DFAbJvhI1H1NAAF5gwMa3JsX+ywY0w
ytLFOE3An1nCQ3WKbUy/Yp0zKw1s8O3BAKXt7a+3bx4baZTFo1yxLqNUYP/ZMsKDhE7K6M8aQIux
e9Sa6jFDlZA1cLR7ZIAnIgAuIrauaQ3rsF9KYh6o4cnOUK2LlQNNnKHa7neUANOggXhHRg/0+tAE
PUkaMUFANtrGLLPcnlDNBVwRqGrf+/jX7e9IfuzToW2EUZ9xMLKKb/RZCPr2xRh+c8XzILJu8s68
poIJIDDTkm11hVaIr7O6acBpFnRNMh4MuKofUlzm1hqGjcllgvIwFhlYh9XYnni1t/u2/YM+uQJY
KR0r3wRcik6j2wnAPiGgk4NsOHUlKskLEJJ+3v6Ue87DACo5cKYlAE/QF5pvtTYvwhllrTJ250Gy
uGL+3fetjaG8t9ui9t7CioAeERjjyGYAnXXoq6DoyyLBBXuxAoffYScpCpYv3CPn6Vj0Yw3S79nk
Vh7ljPWsLrOqgDylM1yJfyq1lyo8qzNOLGL4xT2L3IqifHCddGXK9SrCMug1+s7UU7cuGCa5k2gQ
f4g0CoSTgkFnNGMeqWqYImlrwJ3Vl6VnzEduAqiOLJq5EVnpEtw+sD3PsRVIfb8iSorCMAYhULPe
F5bhadJYtLN75rcVQX23dJ3EXE5xy5osUOtXpfyrCr8q6Y/biuxaHgE7EQ0ZHvDT+GAYKaEQ45GA
EYMV/Cu5W1ka1oAHsgPsRq7A+HD78rBNBKiOCwatcO0Nl9qoeWWBPO0Z7RIyvlV54ak8joci6O/+
gzr/nqmLmD0RCGSbApjMa4HSmGVyHsFVTNZi9UF/KvzUNRzjDKjdJ8zEWSoWVRJMF7I03TvArWDK
RpIsNpSohOA4MeXD5MXPpKoWuvJ97fxNb1M9D37COlDyAekIsBVL2U2fIgcuWx6NRBCJgAbeA3nQ
AeBHZMOD8fy7NCn+vSwAvFx/WyCypFI+Q8XFUx/J5B+4BuzmLD6MoPHCPfcFD9wzVnG/+P1ZQvrA
eKztZg0fyn7aqRqHBtS8+LtQ7Uj83M1e1doU7khORNaq0l/cqWVVcG4fK6C1rnXO605NOg4dfS1Z
LD7WTLF67MQMk0adx7ib5Kc+f14wARAoQEmm3xqSEDbSMkGUfsZmNBb0dVs6a4+oM4MrlWmve44a
o0ZkBxD3BKj814phuRerQhUgW1p7tHnwE0W/Gm8+qgEhj+it8VWNTNauwl65Co7gQyj1NTlFUrqS
PKcaQ/KNCf3G+Fyu5x6w9l1lJsZ3FU3p9A8AkBSgBsnACENvAr7oWtUh4tuoxL5+kLaooqrGQ6Zq
9tq23iitfp6o9u2D3IsWW3HEpDY1OWXIamBIEHHy6xJ5qv5y+/f3xvnwoTBQBfxBgPLSiWwxLrK+
DDJSFazFXgb6nuWA1A/6c8O6cnv+dCuLUkZX6qqWKgnKnBpffhzt4s5wMZnGm9EhRJ3pO6olQeqk
sslyN7sGutGS8uRZI8eLXkHLKvmdT4nJr78kLjFvf8tdIRroPwECxuNLUnVnfZTVqkgzFEeawQQo
o29I40mdGBOrxAnTNxu9PvADk2kWhcYai7tF19ZywCLjqQ0ASg08h/8EuGY32qKjKAhAhsbkDJ2q
152WiwOGi7H+V7wRLPsQiN768womggI+hLV7vmfoBChLxNy+DjxH6oSKIh/5kmwb1rw796/9UP3B
6WwFUDE1TyV5VFIM20mT22jf0SWdxv+Wro20HrBso4HwmPDAAjrx+ro2U9kPAgFXSH6vX2agaZf3
41G2iy+t3zuzk5r5IxdwjDu8Z3dboZRmKld3QLqGZhFvdeFPLL6lxu/bpr0bLbcyqNRgVWMlRdGT
rG9Ub6tdHcgOcnLWAD8pWc19/I1lD3uxErsUBJIc2yefksscDD6zsdRLMK5u0ebeJDU2Z2DeQlMY
bmnP8kAJpAAlEK9BANpen1kuhECcBNNTUM7pMR3g+fSVQSbFEkGdUI7GutrC1WKd4jGVXalh1kDI
L9BeAah8cAngwhI+DQGEU42ryhMq20PzZriL05lgCbTnyFRWUzW5RwyxAuCg9NbJ7EtGMrev3odw
8u+bILVyQixN5boEsdC8l4DBl2vZu22AuyKAOweyVYLoTnujKMlyNckl6FefmtmNuV+3f3/vDhEq
kn/9PhWaKqXBGMUiLgHfWDWalVUKL8T/gQvaCqEsLepqaQLByxIU4+tUV0GCghEmNxhS9j4VWGlB
KwE4QO1TewAwp/GaJuh5Kdy3vgf++MwiG937WMC6RG5JNhowVXl93iDim2vZQCeS/6aYgnsmezRy
0AE/0SMJ5nNoJe///fGgH4V5K6KSRMNZVIa2yPkwYiA1482WT++VQrbkumFotud0trUhKoKjucHP
gM3AsGH6rqX36TyYY3woOYYx7xZjt3KoCxNFKl+KCx4/GNF8IcXY0kduDlKw1IlsFvD43goqAIPB
UwUgX4I1RI5zcz2Lbly0YVz4YBZM3isDyQUp5SE6tz6AtFbAM2HRAWOpt09sr0sFqZjgkYBAggc0
9SbQdHke9LpHX9SZbYy2n0jdPjrID+GpCvI32W2t+JCfm95kKryXIm1Fi9cKL23XRE0L0ZPFW/yF
HFb7Aeqmd7Ar3kc/ewso2G6LvUMtYMneuxpb0ZQF8WEb4tEJ0Yn0WBXf9dAbeUa82hUBnGK0GVF4
wTrltXZyK+eZUmOuIip/tctfa+Gt9dPtw9u9Bx8iaGa+dMzHVJrRoJe43jTGxOTWs1oHSvK/qaJR
NhIv0WjwZJSYawHt/q0cnxoWAN9OYEQ2BkY8UFxiqEynHHssyUMmTphlLJbkPuFzW5tBTFwL3pj0
x0gy7Ghg9S73XqZXMin/uBL+1yGBzL78KhsArP+OIVIzBOPgyN2t0YGrCzedv98+sx2zuBJK5Rjy
Aqx3voRQfg3dKAakYQ2Ka25gxPo9b3IlhzK/khuqDlBrML/cHF0AAwAGx+ae+iNZLcpzc7GF88Jk
FN1zmVux9CrljClzwPBhqFJ4lj0CFBO7+bE4gcHO+q+5IkkafyWMsktljBvQu2NMNNfbn5wC9O24
jRNGsNnxUqiUoIJwwUeS6KIJ1/QTnyHJCOqSNw0hNoXWW1sJ9Fp2VL+0AFeuGBL3sniI1HVwVCJT
VGnXocoVmqxkVmV03eKOhG1z9UgE6FHyKi3Wq3snE8HeCkD5kVYLKq9QNT4jN3JhbhC1RQATx5Lx
UIX14x9Y/UYEdVJdvyahWE6I2PO3ms9MNfzOz4wXt7B7UhshVDzR8pWvSwl69K7+zbj/m0Exey2x
+qhZ8d2M0glajZUdO8Jkshhe9i0f6NFoJSlg9aTfJ32xYhDEwDjbZE0Oid3Ym7dxzV3CTKaztleI
LtRDAmf2IY1yI9PCVXmYw/Q7B6hsdupqeFS6VVA6yzH8LjICza6FgHkKaNKwEhD5XscySeyreQpx
qyfUJ5cficF8GO26xY0EKtXq+15TtAgSZG96I7y9XGhxTvpeO/PF7tNvOZBjmIRyxO4+fcaNWPJn
bXKuiIuzGgSfiGz+YkkglBuP4gshkzOYFECsb0hFuFyJY2Um0abhQQvB6XdjyiyW7yQEaGZi20DF
ZBiI5Ch1Sk2uwbgMqhLRi55AOn9ZATec9VEcTO58YaC/T7354fbl3o01W7GUamXC1ZPQQywWLVTg
NHc4QQQbh69NPSbPWi/5gp13nyGWxGf68LZiqfg9TDFnrDLE9ihnC7YCxL7FqTFI0x/KtyoY3y5D
pC9/kDtefWTq6mV1F07dArE1d46EYxverSza3D1b2WpGBe8uVYZ2NIhm0psk3hssXqU9T7n5fTpx
5ARjzDNCaUNitHRMPMUDQpj/Rz4Ri3ygaMd4GI9E+Pp6JUYKAPkceyMkwxctYGN6mSd5AAUzE/cP
MLxBzP6PMFopvehXVc1jpB7LcZi8JvZkFhXQXrUVMiRdFMmbWqJX3eWs6KexAGJJ715IT3D6Fqbe
iOetbC5YFWtmAajueUZMzeARgakj4ARRVl6nmmSEPLaYwvqhW76MaPU1z7dvEksEZdG51IhRoUCE
Grkl/73C2DdrkWM3PG7VoEwBOPFJy6+QQXAp0Hk6hIPT2CQ6ll7IW9LLbZX2PCE4AwRM8CEig/7t
2vLEclBKTuiAT6Gq7sqfFhUMx7lbVoV5W9CuYmivY8gSVo56P+VzATOpSVEMrCEe3VjRQQtvcBCq
nNkDoqYvs/A99jpBYIH8kEc526pu27DDADA+JNCO3dkHH4xHNjjYieGeXWxFUaZXDBhjzwSgaHJd
Y89SkNdvxsBILVgyKNuT6lZKuBzwwJxe8WZYxqMnL82rFioq40m0s+hDhurgIBRAKaGISNnEKiYA
DI9qFX0t435xlFNywJJqkAPNpvU7NwsmW3kdnQsmsVdg6YHJRPnZr1//BeTfN+kGeO3RgpwqFQ1Y
wZVOGaYFVFt9bgIZuMSgKmX27z9/3WuBlHGqTTkNaQyVM6lxsqXxQh15AJcxCgSf48m1GMomASQA
mjsDYha+ekT1Hg2UDsuVQ26LS2dzYXVUxwgkfjFD7udbfi2XMtCxifo5UfA9R4yMV3nj6KIjzN/U
9OvtS846N9pIs6FNuQZyROGxb2ZTnn/dFrBzq4kmCCwCMEuAHksd1IKWlKEImXqJyO1zbPdmh8kV
8cQzqbvIR7lOm65FUYdVFn1cynwOBNchthaAmwwA7Iy+JoqjxSzMTKZe1AkJE16ynQq9UsDGVo9E
r/UQ+63FBayJt51n87Vi1Cn1kl7LXA3FJkv3Qk8FuD1BK6wdxVvs3hKP6n/tu64FUjFt5dpEnyIi
kDfu5bnRrVboX4ARyrIOcffINIAKSyhBgef92m8IElAsp2pQgb/F3Uv26qunv+eLWityWeWAnYhG
1PqQRqmF4cceuWFPvmN7qu5kZ/aFOyJPeWU3lIlhf7bGf4TRFJ9h1hSdMXQwkBmbEOpZxAhtGzJK
A/sm/yGEKj+kvNCmWdKqQR+LibPK3TexEierlkCPV3YYJUpVhRVt9n3Th0xyphtfjywylpoUMpV7
TK86sjWBiWO1JT8Ggnpst8cQKDJgQMSyW2QBoAtxp3g2Hh7/YFzs6jjpnHUyUk7pJxxnNXxf8h/j
dJeBClf7qcWKKerB1DVWPh1qKWJ8gX2n+fEBqGCHwduqbnoiN5UqZxbqEAgsEwvWfNd+0HsmM96g
kpapo+3KWEpGzOUHsf4j0U8NkFAmxvt2V5GNCOokJ/CPyTBLFfnP17J5TxdGdCH36dMV2Pw+lZeI
RVijnYboSfCFyKgIeY2xqT9YYqjzGORYLiQVYrT6ZZWdZPiWGL+72h7W1uy0Q8tcO2Z9NyqmDfCP
YqYiahrqX3H5wGWMc9kPLpsPR0WybCqzaBDhO9RHdNKt1U+8xta8yuZ9FnYRy8yoOKbL61JhA04N
pKQ01flRF5Eo6oJ3Ow1gSaH8/FqgFly1uDJ58yhMP3lQVadvt0UwPxrl3ZM5wZpECE3+fpODSf65
9jUAwy1H1kfbjyQfB0RXlvUao2RjDn3ICtxq/10TLX3y6uMCFvnQzuMcjm4jjXIFlVyl40y8vIIq
VPY0eZXXm7lZfxdtMhsbMvzbZZjhxr1VKL+QGfXUVyPkYa3vwJnL63rETgs6cXfRoxxcINxM8owg
8Dekbl91Vos9nshmocgxLhpdnm2NeAYhCI604s/h/KUfGGAuzC9LuY5o5BZ+zXDRgBIsmuFBwBBw
7WSn1UqfJGAisFK5C83GrU9LuY7J6FcjqeBysSt0nwFgbXTrILawJh5AMhaHOlcEecxyjILkYQqQ
TtrM4tXn2vC1OVHeZRj1sSoUHK+EVgKRXVniwwJWJoCkO7cv5f4ByoRIHTt6AF2+zhWwb1alAych
CVrf5eS1kP3bv79/ESWMSQvYgkKflWrxxLqcRnkqE1MlRYrVJ2mxBmYKJJDMi7HrxTbCqHuIQNOk
yQJhg3Lsh4c1e15ZhJ37FrmRQd09vZH1YZU0vPxQiCtWszqsgA8g9DD8aErIU1m3fTd6ShjNkNBh
wguNUipUjIgrRKTghJ9Lwsw0GaIRMZrAOClyEp8sfyOHUoxXsGyPZjhMQQNlQ16Zc/bCY1C6xNxO
Jtlc/SWu3gXuiSF2/8w+1KNykCnphrIAwQHZKcAWBSb97cYbj6VPMNiaoDxgu5Kl6m6GvFGVsvpU
MLhKJZ+UEOLJVmfph+GcnHO8ECUr9UUzBc8Pkxtq965hUhFEvIamYCnm+q5pchMWBnndhOc60A/G
UTBn33CArn5OV7MlRIlM/BWWTMqdLVoixygd40asIILB5F0Wzz52+F7lWXMKuZjRVE4ya+GBKjnF
tpzFzlp1NngvzYLrGCM/rD+G8mtZPYEUocMfw/OlGfOPi87qX+/a8OYTU8lSNSVrno+XuzKfiLeO
As6rD6XFmj7dAbaBj95IohOmcBqXpIYkAoFVOW1lkh0VLTLXJ+EgIs2YbN5OD6z4xPqEVA7VTgVW
1GbEw6p3o/ErRv/N2/dx9zr+oxcgM6+NVJ3HaV3LCV5ATs0k+alh/mpkIVLv0C1sv96n0QZZ7hJj
IWYZfVdjK3sSTGAuOv2BjBokODIJdRMMkQcsX7of3jfqUU5ulVoR5EwknxiQqjVvnBueK6c/NQfy
JE4s45xZq5cTgIT7JGjfBKAWsybfdr3P5m+gPJ7GcSInSTCdenGb5FcWPeW5n46sYVKRJYf2N2pt
gIsAcgACDy3RZ14cMOW4oFrAPlNsgwT4HN+Vv6NzdiITHvGBZDOG3bqKfduoblstQB6vjQrY9+DW
aMhXV5PzPA2WpkcM38K4kBKN4SkmmC8JyYVs3Tox/17yxpSdbGbAy+2C+pGzlQf2nhq555+i5uYw
KY9Tl3IG6jbkakv7Y1T8TFZMDEhYY+yPd+BiYmT+rCOlvI42/Mt868HP+tri519J5s/y++3zYt5P
ys1gE2iQshL3U/YiP7QUO/oOUt9zdk7fu79UswokC0NcPnNlazfz/fial8G5Temq5/SyUlYkA8uB
uydzr2IgfiGYwOwGBeNTXl6rG1HSJMSAdoO9rPm3ZD4Y8zdp8sfpf4tIoM68Nn0NjFwossD0CchV
eMgeCWaS6o5n1lDCfpNp8+0ot9KUXaYLxKe2dvdGZu7ir6BX8aWn3I4c9XTBkLMTV7TLx/AImmnm
/i0xihtX4VIl33zRLpzzKSY1hDhogwLVJEIAgEFGRqmCddM/LejnImiqRnxSAuacfskOza/eT6zs
pTVBV3ME2IfDXjfZz/s3n5fY00a7UEGrsM2gnX7m/gKn31FzgMMNqQrmC6cjK8HYIei5CpGfkFMU
wHlJBuxT9jgA5wPXQX9cbYIQmJz1F/WkeCFmwmvgYJKHPceoW++3NDbqUp4m05Ul7nWo2zkDQHW/
D3eXwGEJHv+lvDPe2KnNzlQs0Ridc0GQFcGgZ4i4Su/1uUXqIXtjkN8nXhGQ8Gswe5M7Y0PXkqiz
7DqMK2XTQi4lCYoyJubQrzkUVmKpmE8dn+IDi414P6/6UI6KE4bSta2hkGdOeKc0z91yTGRGsYQl
gjqyUpNyMZagVdT8nJV7FchcncqcOtj3mx+KUKEBAB2Z0uc4pfV+wLRh6TZnTjOXCbiss4VOjYXd
pboxqx+s9xNDMD1lEzV1qVcRBHP6a9aAO3r20j63UuX5j4LfPxrSQ+eJEQ9cbECQeh7t2cbwC1al
1iPhY43vBGvCDFH+GNk5I7b/myv3IZcKFaU8jNhrmlG19jGLiF3bEGvmZJgNW9Jp7l8KeiwAmf3M
7EMmFTRWsdKmqoCufPSiY+SL829/zP2Y8PH7VA7aJEs9JAI5NAncewMwl3MUJEMNmHHCceUlOzLk
Vy4bgttiGVdBoxLOMlKLOFRx26oKrez0rklPfPv1tgzWp6OciM7XqxY1UK3Uf1SdbMoCiwR+P+Yo
wPTDFBYGK+nST6pqa6ZgdwF+ikyxIahjIruwAAzmovh5zyo87n61jTjKAGVsiRZ4oyvB3D1q82nO
fHn6dfuj7bvejQzK4KJuifCGhYzRnX5rWO5O7b8JqyeXcPIS9AHWo28/m8XKsAoQB+yGfRq/iRZ0
HLVJCeRvxVvo1a7+UDtrZI6+1Jkq8EYblwv41IpPLK+/n6tsRFP2L8vxAGsfcYIHHYKrs16b0p2B
AbTRyf34UPXmYHUO64m570s2cukLoEZTLWAG4rKBd0FCsYy7Htjjs0WoDKd3Vr7ClEhdh7CJuAlz
WwpmYjFhZItglLlgdYNqOcICcOSy2M93rXWjIhVRscjGrUsHgerqj/MJyDxxxciCWCKoiJrVRliC
tVcJ6k7gTH0eVS8VQsWcQYRp374Yu9Ftow0VVuUVeNNGCm3CwtP11tSEl6r1uOiv22LEXa/1jxyd
ru9UmpBonAo5GEI4DViXtmSLu5/vezv0Bi8GE8WCygimCPlnzE95+aEH9jS7q8kwF51ebknyPJ8K
cjHkM3qNgWqtpvGUH8Gpe6dgKCFiJ323vzBIGq8T+KHTQsxsQ3Mwa61fpjfJbqzilwxQl8ckdiSL
N/n3EOOgrLxl34tvPjnl8tIUK1FpAsHRYgIUvQw0cNlzd4mXCfACU5A+sp5IF4TPT0+xjUjK7Qxp
CbLLESLhZR2CXtP/0DG8szxE0P1pPZB1UqAN+KA0tWs7DyT8j9wRlJhmfQ5BSjAzYuX+awbgL5jE
1tHCoGeJR0mNsbZ9Oe7Fmm3Vml4J6EzNozxTOz2gl8HFcGE/AczbqfSY0CLkI3/+Ih9/AHWVq7ac
Kl3tlSBPzNkGChqaakpkZgkaN6QZFTsyM1Xedx8fMqk7LZTAxJdqKK2fy5fCaX5h1kcdzMEmN0oL
lmN3WI6sVQyiyA1F6YZbVoL+qpcGWFvyJUedH4jTOZ6r4lHh3ExjlDcYGupUb6pX+rapwOUUxIik
efSaJbU1Su5tn8XSiLq4ZbOEahLDmEXtKCUPFXCY+N7leMkDVjPfMRacSNi49f2o28rDKWXARoNj
Uuw2eZMML8x/zN2PXHm/rRbr21F3dJlFTgHIqxJ0mHSDxx8xq7r+uC1jv/36ce/o1W4hKkEUm+KA
hkMGmKfV5x+QgfSH+E51a6+ondvyWB+PSgIMKa65boJOufwXyG+HccCQz5O83nHMsf7dUuFGMyr8
r5k06AIJmNmbiBiWHBLQzuv3BHGNSVvOskDKeUy9wieKhq/Y4z2IKbY7xW1QM2j92M2s6pQ9aB5v
55mpPPzZaMlGTcqHGFUmLFMGNecvq0uG/OVAeNSsIsBoCSqzrI2q/Srihzx6jXZtJHXOOJxg87s7
8h4pj0h2jd18QNtdEjru3B/636Kbv3FeAU4KFlbYfoLyj9M0aJdi6FXMY4kiUJvTtN7lMuN+75eZ
NhpS7kSNQCymttDQEDtz7Gyx/jaVP4vc49HEE6sgK76GuWHevhi7yYeGBj42aUQAY1BexWjrjI8F
8CpEgp/yR2H6PedIvOK322J2799GDOVTxr5J9UFbkPaH7VFMBtdAitfWQFNQ5d9SUzA8864L24gj
/76tiVbGEBsx0ao71Ym9oI09jCw6sf0n40YK5VSyvCv6RkUW3v41IkvNg9UuADelB4BoxUyQCXpM
h5VBMYVS7iUtNAPYjlBtOZDnzOobd8UIGA7y8l58ITUbf3jX1//RTChHo6VxZeQ1pJbyr0gW3YE7
zFFs8q3KEMTUj/IrDVD8iyyFpbRfADNI6LbdwQsDDMlbyU/ScSkt5jt892p/HCTNYgK8+4UrCmjX
OMa9YIOb0+Ss/B07SzneiLyJ/gsTcIslk3InU2REw6RDZm/Lh8wnbWZU0FFaJquAtRfe/dkQ+0ZL
yr+sI19psowvOxxkIEc2nvI0HkYH0wDAbmE99Hcj00YY5VfkKgoNIeLxnOu/i9Gh7fywEU0s1Tmc
9iwKrB0w1tek/Eu64P3YVBCXjqM1JJyjaxPDp+w/lzYqUU5FlPJUbxOcGCl6kdHN5NG4zFeFZnnA
y8C/7TL344GmAEvMwJo8z1M3Aa5ZF9UV8SCVn1TpfWofpKp3MDlj8hhE0l7z/q9uZH3IfUf9j9DL
H7XxnHEqLJGiE59WrLk/KWp8KtIE0FIRD1zVeH6vs0Ri3fndN9CHpp9anhUQA2uZZOvokwFsJ3Gy
s/oTiBwA4QyP8GpfGZ9231w+tKSuQrdmDTeQqEean52D/Wy0r7Sn0CegcN0zuxu/n+9uVKTuQ0Gm
DZcG31VAdyLyBT+056fJJYDDnM0ynf3w96EedRtkTN8oQg/1ovzAl09xdZSZ8JskuH16jmwUom6D
0svSxBM/HZ/A4HFaT6qF+Q2rPyxQCsPTVmFPyANvHxwx+VtCqYjbVkk4yQW5Epc9/t4HTPR/gBTO
EkPFWGOdgMgz4/sRhN3OM5zJxYIWm46R9Q2pqLr0k2jwBb4hWToH38Vrj3KDamenyxIw6Fbb03Rk
LeuzlCP/vrnhelPpBU9qh92U+b2qBxlQ0IdCegY0mmBGOWbSJPUgL7Nz++z27pzKA1FFBaYWCu1U
wBtEPaoTTVICTXwz1h9t83T79/c+5vb3qTs9TKvQVSCqD0T9TgTWXqVYchiUrc7yVvuCVAJpAkJq
QaNOzRinIV6WChkYEGDx7pKt4jF2o3ORo9FIYH0mX/QjlzXSvgPmogGL5kMudXCrmFcz/oPTOhgA
5ieEsqWp3cW/Iw/VIukACEB/MGsyrLl4WCZk3L398/tHPF2/6SaQI6g8xI+FW7a5WRbMutSeCEAT
/yviXYp1G9Nc5FlJ+Qj3geRE1dt8IjPmRoTxN+0xfZq/RTaL0IvhKelGVl4bkTaTd8kqxyanvehr
66RrZ982zf1uy0YxyjZLLhGzFCiul7InOO1decIczIiZc1LLRghIze4Hu8HE0o4KOnnXJdALfixu
XkpM+ABLrGYU2hj5wqWsvzmycU3KOib5gtgntp6NvtJnZtQ+6/q3RGLMEfybDOzDPqiYI86RlEjE
PtLExNA+5qPje8MR70cnslSf/f1YUfsyybjRLjXEpldKfMDOmUDPjuXtyerN2eqC/oyyLKvPybJ/
Ku6oMpATRhK35/ld6L4L0+NtO2TZA+W5tEwoSm7FYfXrW7/YevJUAtrttoxLsnYjRn8i+QJU8ahm
UEL2qrsS2DPjoSHoJqC3ZLpEhkL0qqyyDrrIkWZN/WU5yK252sCOdWVCW36arSoovv4HUZtc1hsK
SlQgKwZFaSXyjhr/v/KlB8OArSrpQDbGahb2PssIJcp58DqYqZcKH5TAaBG3n7qhrTgEXyVxVUYV
ivVFKZdR6E0tjETY2B2a3FHKu7V2GRZCfuPWByTXYHurijFJkwQf8G9cMNWaj9odRpzJVB6SRpGh
EvMDUm5Dqvj/r8iqr4ulHgYv+aVjTG12Gje6Z4VJlv1LJH3YaBcO6YzFM+KkTpdnIugEMmtyl9N/
wELNOi3aYeTqGi4zZCno3smYDncFUzrqgWap98B1e2i/Rc/Mhjqx71vHR3mRdk3AkdRAqFHCCxO8
FfFhvczEsdfeGB5RonKeQYrAtjmjylwUeKKFPznmIAQjHaZrPwY/DIU4weA7R3DJHCOaf72pOAYs
Mn+bbHKn5wdgGn1FfHP+t5tA58RTNWKYmXSQ9G/kVSj5mQemTLs5CQ6hA/6jcfePNESmPMm0iGmU
ZXCX2Rja9dqcCk5k5AMMi5Qp/xEroqzrPfHIoD1M33Sygs6IYv+mRPhPGiBT/mPqy6kLVZQLFg9f
7UlxBTQgUju2096cHuS/mq9Y3GUVKfay/k1uSoMahUndZH2C2JnJpa2I1e+GM/xE4QyzqUTGeMf+
YNDmoCgf0kqYPgsN0mt47E+gQrTXDk4EY4y/w2NtGXbxThiItRNrVptVc5IphzLq9SB0I26DiAzf
0H9mIJIyKn+ef/Dc7HAArsu/dwozZ2BZDeVSBFntVSWBvqM72mcOyKyVZ9zJtnQAVKT9EzM69u2b
t3+ahsDLBtiRwDRz7aTjclqKBiQ0QXsh93vN9a9J9GNm7uOz5FA3rq6HrimNkLxooqfZnW3OFMz4
vkmRRE5AYMEgi5N7fzSBpH1oR13CEVh2yZwacCvRWUrui+xU5ay1lv0j+5BBXcJSyvLKqKAZCT2N
U72VD5JfWPVRvecelxNwWV2mu9yPPB8yyd+0Ca1qDVQ2NCJQwc7ew1yzOvGN022Df8maQ9+AF/zE
j691xsgf9mPQh1TqMurgPROjDpquvJajs9lweK6N6Bdkzm2j3BNEuGyA4SsDG5BeWhdLUZawJIjn
2nyEQa7V0+3f33WcWwHUmRVdXoxcA+dsPEtoKVqSH34lU5v6fXtXBX/To7AmbHazr61Q6tDCjK+G
ToBWE+ZryE5r35vkDYVKiad9ZT2hmOKo0yoyPqtyBTouB0x/OyWAU8Em8agBwTRxmQ34vexhqxzl
Lyej5EgjB34EFQsRHZzsnP0SH2YASCLls1MTKxg+qAVc5avM6snt3cCtbMppdlkdN9lATrO1p/Gl
BLqv+MywmL0bt5VB5V89KJtDfrkcXvdGiNVI4kyG6TEP+8KQtecrN7JUasPT6Jc8kkiDPT+RWdjw
oUkBdbta/RNvkqbffA8AXJ8VCViXgob7Tziu4zkdYkkRVjtWv8LaLL4Qdl7UuSzMwbYIuNGP28oS
u6Bz6K2uVFwY9RCOjAQ8TosBty+d5Ir7XciqpWetX0oLw4URU6DFKTpYDQBkAnBMlQoI7dBPHChZ
1SBZ76PkF/AWTEF7lnIvxErS9Efdd4wTgC9aw4Q4TfRk5BySah3NOEPpz/Gs+23YoojHy8Htj7h7
dMqHIHomRBr7Wq5EvES6A5nVLN34PvP4B+6VTBEtfu6hn8uw0j0fvRVJJQ7VqDQ8B6ThoB8Pbf/9
jwhxsAO0UYoyjS4tFDUPkYJJ99Nv9eJUCJr1iMUSvOlw89zUFMFBAW/G+p4s5SgzUcswX8QYyoVJ
7Ela6Q2KaCtl87yO+p0ey35nyGY8CIBgKFW/zeMHbhrsKhIOjchiNNl15NvvQP7YTbCf+C6fI45U
IlwyEzv7si0ABQFrZbiWrFf7nh/fCqOCVLEanaanInECCZpzBgDyLkOf3m2L3XPZWzFUcALBMJYA
SD2R78xy+isTrVZ8vy1i17N8tFkkShNpHHkFRF6ISOloruF9njRmj6fk8LNRvt0WtafNpuNCVzqE
SeCmsIaoHtvMRiuapXZspO+3hewWfbdSiMIbO+DGYkh6QJ0hfxiRPqM7/FigCKuawHi1sajAANDc
tbutPCqslnmxgFlDwENv6s4q0Ot7MbrPW5R8KwWLaz33O5ars5x2jpTWZ2lFCi+oX28rzfqyxFw3
Oo+N3DUFB53VLDLF8WtdPoQqI4NnyKALH0sbrTKIt1BaMSazyx8a/thFrJbOrpCPlPZT4OkNsSoM
5CgDQJplcC5VvyKNyezByhwoV6EBQ16OW0RTUsNRMXIZg/Gv8fr3BG/m1ek9RHH++CcjLtsYTnTf
HFLaJgkfkqkFRfwJSu5sHWxpOvVVCu5Oe+BX57ZN7BYFtvIo5wGAFkHoZUyKk4EF1cJ6IybUjTvF
IbkK7+eWEMROblX+bbm7RwjEaAmtP0VTZcoWVWEuul5OIFZ11e6ez12tYTiS3fP7EEGDonGqWBfK
muLhw832gLmyrHjS6s78P9KutDdyW9n+IgGSqI1fpW51qxdvbY/t+SIknoz2fdevf4cO7limlebL
5F5gEMBAl4osFou1nINuZ+e6MuveZCGKu79NAsThwIIoeWdeWMgg3Zg3hWSzCj9erLEjSjCKdOOu
c9qXozImCe7UHN1WlbHJycukAunbstzruq1vFOhRwHoJWHQezEI3mkSNFKimtC8p+aMuAnsQufx1
I1RBE8sgozXCN9bHUzYHyZTCM53nFzRHnLMdyi33jOOZnmV3OBlujIxGOgg2bl25D7ncMupZPXZ5
Cbk0sDwdfIdRlhxj1RSs4VoEZCzU4yMgtZKNcsJu5cDmQOUZGG/29V1aoRdDGR8wIKA2BqKsyTMA
GKNF4d8hgu7JG+sYRfPfGaLITbmFB3FAW72nh9aJQls4bLKq3odsflRZT5t4UkfIng4j+PVO6Sa6
H//UPH2r3yd33SXArIuo03H1ACxkcicO3LV+kUjscJv1qY27U5UDbq1PXMmI76+v7eoQ2WJtTc5K
gqRLRq2AfqyypAHtOAEjr+T46Io9xC4mjXaWzcb+1Gd60I75UwUURLAuBBdhFMEMhX9xLb+EMyR9
DpU0GfAljGJeRRqi2EXnCOV+iowfPJyoq2f1fCxWmbsCtbw3tUTFKmNI/NjL1qM/4oJIVRFV8Gor
w1Ix9iGLW08OfLUsAwiabzPgknUYccg3vqfLTvcmv7EHivzMahdC2xXZEfv7QnDZTElbEKyooti6
snmfWnUyhz4pgV3u53vpXHnN7fQscuDrVwbRABGoUYVBQHwWnIzz2ATNjG66bwwGjsExUEe7Za2C
7BUmeoqsTiAaC3mcoiBzTQaJtQrW781FAIF7Df5iphPeAHYO+SQz2lw/N+tL+6EhF2L3HQEmrQ+J
qYVCXkW3dYh35kiOSI2410Wth9cL7bjwOjapGowyZMUn674FD7S1ASPO4MobDG3cWYJrY/2+Wojj
opc+zZrKz1FhKzeA1dqnJ2unbcNL5oTPDdKCo6O5jGlAFgHcrXvaX0vKhzRZWAdRyVr7GuBLNrsx
fhOs4+o770MxnXOrEiMbzVgbX3cwDvLTuJ8fslOp28lZ8wKv27wDZ22zP2sRctDqyOTCPnmQ1yoM
o9nooZp8mE/MsQH5EbQN/mP1Vm8Vp0XDfPOn5Ri7COW4vSQwILZhXx3rx8JyjlWOtM7qK2xo7DHU
VYZaxKJf0ZyFaP84fzpngy7pKg79UIT2DKy5qr5c38F1j22iaQ7pfqrxE3D4Q+xPFZ4PZLqjzWZQ
f6ShoBj7D67rQwbnStKgkbM+gYz/tawzBjY4L/tvlhmRj15ftA9xnB+x9J7UlOCFggKGpN6K9WH3
95fN11AaQSUEk1iUO82m1OUmgHdZ9DlsMSsL7iTrlAD0K97mZ2FmePWI/U8aJtK5hLQexqOP8IUl
pBU3OGbAUSwcObbpDH8Fv3E0X+UjuSt3QslX9YRk7nAD/rKVlAnWp57bDXulRH/RpxHVwswNXNEF
t7prCzW5oAl8yI2KlmAsahbYfoCi9l/XLX31yC4EcEdWbZp2AlE5O7KM//Jv/C3xkV239oUc7sya
qpKkNTuzYecYk6MdWG/KlDugeptetBfLjS5C/prVU7yQyQUHPjWVvDQgczo0Nw3ylOlFAlAjmBXR
kAsaA/XZ9DpRVmW1TG8spHLnWgp8EqcsR1WYlt1bnU0eqmjTZbdWejaTAxsLETWGiayEO9uozRRT
yrreBvWV5q3TtKFz3UyEWnGhgVQ3/RC20KqBIZbJTk1+giPQTrPWKaYdqR9I+TO2RL0WorPG+RQJ
ZRO1S2GdrTu7ChoI/Q0gWMgOPM+71Mn+/G9K8gM2JLc0uWWTSsY9A84BkiCGdNnMs6i1WXQc+Kka
v4tAAhFjObUdcetLgOky+gcwYNl87la+EVG/CE75e+C3iM+VWMt0ygbadLRUqFa18fNvrXwzpa/5
/F01/zLK5+tLKbDId/0XAqM2CZvIx0qW018N+alJvwM5uzhl74H6QkCVywpYKaFRrJym2Q66R6MX
RDMC9/Fe4VqIQLI+KvUROjRS4BDp2FqXKbi7vk4iGZyzGDDMEvrs/ZJjMgAAc3ZIN5NoM9bj+g+X
9B6ILzTxozy2CBupIhcNpB0EMNnTHbAA7cmLhO07QtvmXMVodnPbaJBWu8obAzgO0RGb7IC/v7X2
Ynlsif4x7gAmDOcjUvTfav6Io1TO5DBL7Z1iWE5mSS5J5c313Vof8/hYSH4IopTViPo1VKMXxaWP
KhDX5G22BVTmXb7X7MojQEhhgFRiNUWbyI9DKGajjY0Oc0wW7BTaO4FIKRxwFNjl+8T/0mJMRa76
FsJSI7LbaLD74F5NK1uwngL//o68vBCTqbRKEjaJqt+CVNFl/t0/abcSSCgCNxNUjwQ+iR+HqKnc
91UMYTT+bhjgtoher6sjEsDFG0joKGnOrEMG9m2IqWi/ElzDIgmcuyit2EpBo4yDbCa2nD6UrcDn
CS2cCyU0yUcDvQIJ0bcOQNftJr3DAXZbO3Tpltw3p/mAuUhA66rAF72+fOvZ18Xp4hxHrUx6HDLZ
xXZySpRRYlfaFuf+OdqVWwWYBA8ROistBwwXwkZ+9ttXvAg/GRHVWSGR6f1CZle/CcZFBVhP0oN6
MQAxp9o10MXZ8LewcU4gmZ+TGHUta0L2ZCe3isvma6XMJni5m2AsyShqqZbNWnoq2UZniKjXRWBQ
/LyEP0h9LkdYchk93GEAii10qgu2dV0GHoWYKwQp95ccXQVoTDKizqjeDxgg1p/b22Ab7Oj35qQ7
mQumbFH17x985YdI7pyocdIococEzN8YiI3d/AXQADt6ZDgMoraT1VYXlAx+KcidmSzVUYJjneIN
sIXZWByznB6sd6yPtLbz79QT+TKhTO6s5GWH+kUKq8mbLagKD8B4MbcgIkXBcf6mJMxQbxLhfMF6
HPmhKXfXhhMjEESfDV6Ly1YM4ZlYvxd+yeEzdKQ1u5zU2L8aU5xsTePb9ohJQ3QVJBeh32Fv3K9n
/0Ma96IP87zJDCatdydHBjWX/syK1OX7GA8I/n4rf/VhL3ySTjHDLGsZtGRmvljKXyQWdJSJzJ9v
VpVRRs0yDGx6Q4ikeAOEPuThyVlhrtsF3elv5kQ+VpC5gMU9bsqob2QtBCbASWP+s9j54M5kj6cJ
tML/zaHw7KOdT7R+YBObxtnasQqdPNjGqd4yIgjVVv/0HeGrXmD4OudQNDNUFBqwFS38UzW2rj6i
QTxnHcfzTjHRdaWNvVN3SSvwngLnqXO+JSjjMZcZ8BCwMzJyY1S/9VD72DnOj6iSL8sZLl6PELCP
lcdaPHQoUoFzGrWh5X7B5nhDTwFhj78bdsHW2nSvvRPcqZtyJ+qVWw9ef+nEN6smraVOKmtsQSPc
3Hid+qyM3n+zQb4zNdbDAGTF7z4jfpRRQwxd1aM3vVNh9K98Go7C0hPb6SteymA+c3HGpjnMgpKB
bOl2t2XIsMqm2TVOcJgfGNsp42rrb8DDuLmuqWD3+C4hYsVo/mDhSWztaf9NFyHaqSK92Acs9Col
pJV6Njicn4yDsgE2uB2fkpv01L97kuhechgRgeHW38Lnd+a/2/d/913sCEvDgouHh5NPh1iPEpZJ
0y/dexJbcqwTAWJG4UauCDHjH17KH4bKeRXZKBo9yCFN203fGrvCdPZWx2zb4FK8gLJyIzoZ6/Wh
j6vH4NzJFESKGrAK31SD5TUs7UR2mp0W2/mFbnsHMPaznTz2D2xqu97hqgDm5H80KM7jhCG6wSSC
268cK6+aknMfjoK8ocgBcB5H8pMw7GuIQIkxti06ALBTl1+0bHi6fjhEO8g3bQxGqmUt6/N/H3fD
VQsg3sfOZaVLLN+dqJPgH9KwvyyGh5k3ZIlQypD9BukOp8bOyQ+t2DXJt4jctOll9nu770SoGoLl
5Ds3SF9mac9GUwL1vgt/EqAIGER0qTNbv+LeTK4QMeRGKRVs/l0x9tYOaLeu+aA+anej029rTI9j
RVXkRs0fgh1kwd0XubqGriwQGaIbkpPbT7WJVngo93dbSgPOxuDEjt+wr93rslZVXIjiPF3d1EZq
9hDVW38m/iEqn1rtEIrIBtfoqqiF3iWLkWKjL5A7YMUExpGgrnwvC/GKHnbxJnOaV/wLZmz9aG0a
d9iEex0T8ZI3PRQu8HxdYW2f6cIt66eP4I6gbGU5iefCR5esrd2zwj7gix3pDzDe3rPpInGb+IqV
LiXyt/48l71hvautv9TUtaJNWwkC6zURlChotUQ3D7X4p/pshF2R5AP1NHW+DNVDHOWDPWWBCEuD
LQ6/eFTTTfBfyiohMuelyaxqAekp9czL6MY+iKkUMHEXjuTo28xjgW64l+6VbXELfiqBe17VUafo
gMPwpWGanJEOpJkMLVCpF+h0X2nhbdNhzrS0LFEua82XUTZLYSkypioU/i5SaCV3ZllSD3yi576f
Tsid7QMzOI6m7FWd6eolJhZL6RDPvqD4vnISP4nmjogeZqhmaRX14rbJ7YGc5ai4awZwkmhd93T9
1K+dhKWa/EmofORtA8gKVXSyVGmw6SPyel3G6qZ9LCV/DamWEfU+k5FkheProBJM9eM0i7pY1667
5brx1w/YYmY66wV0QbVYsWOQRPU2PbPos3ZyR0QotK6WQRQ8IHUCsmSck0Vo2Hc0ai0lp14TWIXt
N9Z95JPZmTPz+fr6/YNiH5K4FMA869ZUh5AUnhrmNdlMS7mPMExzGLdsrkeU4li3ClB6gseQKhbl
LDDQ/GwiRQfjxwzFdiqn8dgriWjaSySFs708nvEqL3vqyflkBzIg+oVUrNdFAArx8x7pyagU6P6j
SF+OJ+0AP8/gjd+6tyLCKBQjk9ZFLXFsbb64R+N/a0f5Doy8rjOSqRBZB+o4OZFsBi8JtXrFi6t8
qJzcnzQA89eF8V2GJw/3AmNZebHgFHzI515igZxKpm819D1kAFgUmPs2xC3d2fY3YezM98PLezfI
RoSNuHoeTKJYFqVEVjXm1hbnIbUUwHLHEKzrbzF15SxwxBSQqxtqGoaqUYB9GXw9zZfmClhwMS65
4jgZT3n5O/7w4/f5Q61pvTn7NIPvDdILWBDdQRY9MVbdO1pzDJlquKgpt0Gq2VBiapLl5cSwW4yM
aptIVpxQSEm6ulYLQVzwmLQRmcc0oF5Vls+0R65+DG97P7srerSGbtQLAcJ9/FhY4zZKezsOKwfD
MAJ7XDXHxUewj1xYRZP4akQKfASSijbSUo0FeAj/OUCDhKiJe31hCSyDoteW8Jk3YKI0ulrCTWqI
CbL2Twx4Okn6XQ8E9/NaBpMiwPoliLP0zrDCJtZhJLhoNiwlGxxU8O8gueLmO9E1swYLBGkGozO3
LGK+F6YWK6iXbRkVXYR7JjftoZx3hICOs8wKt7PMzVTl34qieAHe4I2ZEbvxRRzHqw6NyiDqtgxV
BeHQ5x2sMew1ttlEvdGsnxUwRNljQZ/CQSY2aWV02ajBd1CZCYKGtRoC2vQ+xHLHRBqjIW6akXp+
YksXRuqS3IM57EcK+0F0GR5Sp3VFUO0iXbkjQ6xO6aYIQq0qfIAzO8XzU1BUl0RJdqTNbUMfhS1Z
q8d0oSh3QigtJqUoIDMskDuL7xg3W4j8tHqJvA5FKDE20j+sLUFfukUMWTO5mxcDYUYzRrh5i584
+PMpvR0BlehfyqN/0TrMR+bb9Cz1zvWrafWCoL+k8jiQciJnRqtBKhi776ah3heNtSVNLRCzvp4f
Yjh7TaWqlsMIF7BqHLVRcSRFsa8rslaHhm1+iOBss8/UUpkoCysu0YMGDjN1mx3ijbVBGaN0Jtdw
wy3DWKNomfFEQBWrbm4hnLNRXS6nQS+wjGo32wUGdPNoE0XbTASaKNouzi5nDThKYw4lLbibOTuR
ItqP9KdgKdnXfgmXGJAOpiQYkQ47kQvvJivz3AYKrJ/NJuIZicpyHGNkQXEqJDkaVIZ+XJe4fsQ/
BHK2b7VT2eQJnpBqHYEpSfE7O8pCwEAaA/A1U9CxqHmKSZtO0/bXJX81TNyDuPfxcIUfV/m6YWaO
oN4K8UDP08IOZ4CZBJfrEr6axmcJnOnH4yBNM4Vp5AYLcEPTCcL0MLYxYjIR/8NX8/gsizsDjdUq
yVRDm6BJbe1vM7TQPnpdI9GaccZOY0OxGglSZvDwdMX9qD3+NwHsAxb2F0uaUUc6s7/hacxje0ju
rwv4am+f14mt40LAECBNkTfQwKrD0W6taF8G9S7URjtX0uOsAbUZbarXZYr2hgtQYpDITEOLK1sK
/4ikhzgP7bETNTmupEg+a8YngsJsHrsZmsUeEFVtNlLRbsM96OV3/00dzkeQKmwkdYZZm7Viz+a5
IbHdmv86ffZZG84vqBOZYGjQpgABpi61O3W8TKL4QmDOfBpQirumk31oUpQSOrAyN0nm/7ZYfO2v
LtIaM6LQI6u+Bdap0SNbJ/9trfhqX6qjLS4jODTD+N200Ka7n0XYWesmbII9GU9KQnkA3bJq87gd
EcwPMWmdrFd6D+NYiROnrepdN6+VcAidmaoMsgTLwH/xmVP03WXD7OvU6yuAMWlbsOg53WuEfj/z
PKHahdfErajN4h+EYtZKQeeRhffKZ79ghHoed9AceYKNCh6P4DC9ls+m027B5Il6Qr7Nd6Khg9X7
QcE9q5myrqqUc3b+1JeBkiKvM7Y7xTqkbWBbyo1VCq6hr28+HCXAmyNA0IFDz68nieOuztoUtYoy
dVStsIc6czJcen7q9v3r9d1bPVKqZiKNiMl1zLB/XkcrlbReVXPfG5JDkuyG4F83ZkKZxe9z+zSM
Ztt2BL+vGuOrSfu/yjB1r6uwul4EGOgyzB1xAaeCPIYh8qMW9Volnb1JD0LcdZpVNKehCQ3iNlIx
5k4eEEV0va5eTrA9Df8DVQj/ENCkIC61pva9dMYAyhDa4fRnED9V6b1Pn0pfNNu4eqg/xPEvAJxf
xJIExR+5uFMlOKb2ZHTfri/me6vx54gSGwbrxqw8VVSk0D4bxND5TWJEg+/VHWa5WR/C7LJHOovP
lV2/pTt6Bjqro+5rNOREwuQpuyiuyeeCsHQ22mFoeh/X4t+DZgwhQlypXjWahZqc0dBxrpBDhJg6
yg1QIU7FrprLCKzQpNsafq/dt6ToBeHYSuqDucoPr8V5kHbsQ5gRvJaF7ibG/puD+YSNKyVusBGi
dLOzxS/lUhoXO2lZR1Ml0RBhRDaboGbNYonTH/5u8w23otTcmn0u5XFxUyRXYW+YCnIOmkumI6kR
o4+i7BGzvy9K4floEBV5TJ1HJk7KHNO3xohDoAFA0Sq28Sgf9bw95j19y+PCQSvNvo56DymWUbB/
qxfAwmg4Z1aY6kSVAefdSC76hGhXuSj1W9tkzvVDuGony0PI2UmI/EJIKaxTvwzb3pv3GCE6s76N
DHTYou6jda10XDaAmsH1xmlFtZFOZgetWv9QSxuli2yW/+5/CJQSyeGUkpOyyMwIcsC3279EDyVY
bxOnektQPX4CTBG6xYCv+6cIR2f9pH+ox52CAY04Wjcx9XLizNKhl5H6qv2Npe86XxjVr50BWf+Q
xp2BPqhV06whjXS2AmKSTehk39uj+oiHcqvbmTcitSF5kqhusm4ypqEaFjBiFFznn/12Ovopeq3w
MJcPAKSE2852yj1onFC8E6PVr6BR4JYwKWp3iqWglsDtZTpoKUYwDVZTC3v7fRDottMd5d6wWR8q
eM0AtyFtyN11G2I/yx/+pVhuLzuSEtrmEKsX3U1tpmcapYKzt7qBC824dZSqmOBlYSLtnyGOBNzm
KO2SLBFIWcFHwAJiMEuTFV0H9zSz2sW7VmvLJk19+Epprys2K0qCVCY/SjcaowPeqS8M5ALMGg+i
qeN1Q1lI5p6DgW5Eia7AUOoX457NOGc7fVtP9gRY5N8abWKKGkCwwm9iqo+LJ+hYmX5R4kHlnxlv
YnAIdr0j3bcgWE4dEUjBypjJZ2lc9GCOU031ASF67frfQa+dexTdRvTGjzbFi3I/oD2GjQmoN0TM
zMp++4txLjTlQooEHB/jVEBTejHYCPTRdwuv8963UWA+a0aqgJwNeSeW9ePBBkHxJ9U5qmMI0na+
/hzlhY00+78/a0sZ3EHorWL0kYxDNmy8SPlbLuJdXTvLiiID9YkyIAa+3yCbyzFWffw+pSkQx2K7
FhZz1+LzpQhuR8yZKtEwQUSG+Ce+m34yvtweKMiTG3nAkdn+PfbT2YKk1ap7BGKNjBiaYZ59CVIk
IhdyAsHyPet07XbzUdpqIHfvgav7HjdvqCdqIFw1ig+hGnfSQqXCq6eB0EJ7KQIvqF/yYXvdJlZ6
KRDAKqYGs6Og4OLfWhh7r1sgdqNIuJPelE0K8P/W9kP4LGlX77qj9vA7Aj+SC3xFOdNHDQ0cSC60
m74Az0a1k7aNa1yGjbqJDxT3zHWBq1a5kMc5kE4ZiwSj8EhmRECvstLupelEzl8kgzNLbZL0Umen
l4SabQyJ0+n/GmPyU0qGn70M6NCMPYA8vCm/U+X9BAZjTeCC1k1hsVJMy8UNVk5RnpojtAhP/rk/
wRGBQi/+aaAzhAE4i+a+VlofP+vEzH8hrwA/emAFeOb3rnRrfM89MG9/D9F4mN4i0+Tk39gkXwMc
vBEvKgLob98RTmaJdo7ziW1XlqGf4BvQxZ7a4Y8Q1FTSFoVlA9GeI5/aXeAqP65b5EoF+7PiXKgQ
ThmhiQmTJBgOVkFAFx3qI8OerHe/MS71WRYfHChlH7VskcsX4AjtmyfJQZar3Y5bBqaeO9nzdeXW
XvuL3CE/mlmrVqgXuCEQbRXOUMY2qSy7KY5J2x0tvFUj1e5FPEhsk/h7Wvl4QfJ+0rQsNEL6s++V
1h994+X0WP9MZEGOd81SVNmw0NnG8q98114OLlDS17LvzeQbUR5jkSde/X0iW5aJBCHLFX4+DWOQ
pKEfBZJXUUcpnyv0i1/fmbXbRF0I4Kwumspu6EfJ98b8NR7Q3Bg9jLpgkd69N78VSyGcuSnoUvDH
CULSU7cFJiO4eAywI4x75aEJts3GApt37aSjbW17YqdC+Om1VSRAS0dbBuZXkcD+vIp6CcDfrp+w
SxooVuTXwRdcJ2urSHSEAsCI1WWT5zsZp2YY64ClmTCHYeS7hv6gpiDFuuqJl0K4+6Q2ZxK3KYTM
b9U3sPLsLa/co4JJDso23sbgM71uGqulq6VA8nnZygaV0rFuWI5uPjEwKGVnHupdvhOlJkTLx/Zv
4fPbPpIL4kPQYF1y49wDyMgU3GPrIjSdPZsBmv8lqT9U+gCcCdi5+Uc3buj8qobb6+u1amV45CkW
i3Y1vt7TAz41yHzsj9GmdkXPhShoWfNoxEDXloaGH/1L77pSjVaXZ1gmTdcT0CP2pnU/I1Ns56EF
ZjctFzWxM4vizy1eHwpS3miZ/9LErk/phBwHgcD78sQozSWH3CgHadfu/h9PyNX1W0jjTukcKZj5
iUEq29W2dpDsdIPQ7K1zJ7c7FRs0JwM34PqOrRqFaWFshKIogqrWZ7tLSUj6KYT3xvP1PNT6WffV
c56L3uIiMVywWZtNpyY6xKjFj7DeRi0AwSPRYWWO+utefejCeYfS7ORKVnHd4ZFo7aYbxWUtN6D+
26pvHYZFkkfVBhP9rahYu6qcpQO1xGIVEh5+wPKjqS901fcq8BWUirkPJjB5WsHm+laxzf+i3kIM
p14jQ7ocwxSzyt/046XU9+X4oPQ3Q/3iN7FAmkgpzvOBBB4d+BGk+cG5im6U9pQkgth9tbRJFhqx
47B0egWF1/OxcPOtf+/vkLcHcATDPq1e4j8ajxGX/05ebSmSqb0QmWhp1UkK1DLI45gfLXV7fZNW
H8RLAVy4Ms+0m80IOhln9abdZDf6ft6bDz3G/hkYKGup7o4iC1xpNEOPnoLuTzwQ4Xwpd74mWY3H
ZELkPDjRjbqbHN2t7oNtfawzm+XZKk/egONmp91Et6JiyOoluRTOGaaUh6gX+6i+TMH0albI29eS
Ew3Dq15PmzqqbtMSSTdluItlURZ6zUpB942Mm2aA2eLdwhbbqdXUL+bMt7wg9ureDafbMBYEHWs+
eSmC21DAqWBmWaIW+ksPRXQ3C+Hh2Eniz7WOwEyzNORRVJ7tO9RUOUoQ+WJOirwRlz0vW7tzyxSJ
SmTQN8L9WhWI0j7FVBYA0/hFm4dRGko8SLwUwCz3DLJI2wYHwA8gbW+8GW52+fct/yDjWUjk1nD2
O823tNnyqvpBJ6eSZM5sCsZlV/dpIYML42mjBaYvjcBuD/O7oiLHISnt64dbJIK7nks6TXpuTNip
ejzrSfJaJ7roEmNL8cUaFmqwd+TCogFPldVTic3pGHoQCLGc5Dzv8e7f1tvqhFmUO5ZmFd3Pq++T
xQ7x2SfallLTqoqFOKfF7fkUO9qO9VIrx25XOHQre/ouuAMLfP4HQu2D0IGtHuQPtXlcsH5K/azE
rBeo561d91N5GzcJQNcQ39cgfnGZ24zPwkF5wWLzAGHKFMudVkNqDJLNn61qM/a4Al09fWY3L/5F
vR236kZ9FmYfROpyt2swz5NpNrAk8Efd9q52YOSsoIrYTnfZqenxGFT33f669YqU5W7b0Udg2c7Y
YoxZOFXzVs/yZpZvp1bw1hXpxv6+sGCUlBpSlDiIKo45qEzz5zKlznVdVms7S3tlyi6EVKoyk6aD
kOTbjMpj5YSb8qih6ki25U6ETCrSiHMtYaoTv+5gJjMabiziBrKyCQpPoJLALfMdznGq1pUSwSa6
w+SoTukG94kTeYWn2qxpQvTiXDcHS1XxisIlwGdO02GOZn/ULC8aMtsIOgeT5Xahl7YvDMxZAPDV
p32I4iyvA8dRqDYQxaClGCqY/2hs0IHiqptp3+YC21j10lRBqRaqodbPmYYeKQqRZHhQDeG4JpV4
bYTu9b1aNYiFCM4glCyV+hIr603TrRzs5emO6L9RAEYs90sL7q6J61RCPgmnFfM+Nlpt7KAVBDYi
JbibpmgNtZVQ9fZKTLf7ABIGlYMZCTZDIIRvstL0qABuK1YqUF71ERM6ym4W4sWv2tfHWvEPMKUv
iTX40KQFBH/9Ri+qY7oszfYORHeDGLh5qU70zDD/gkt//r3OksVuES4EBlx9qxGAXHv58Kxa27H7
1oQPY/DjutmtEDcgjlooylzIwusBqsfKxx5iwpPe2WDHKL3QUYC3Qh0LIf57L6gIbUW0g9zh9c2i
rzKF4KoyALQSuEMUO+O0u67ZuhD05MiqbqKVl7NFUnaUjGFCvW78HscuwaiANApkrPuFXzL4VEen
JVk0sOnoeb7L5ad0EjRsiX6fe4MF7VjHnYxpP4zHZTs1DZJDbliizjqRFM7ShrzC2KmKlfJTzZHS
yB7Uh+t7sX630o+F4qwMc1F5n1sQEeJ2Zc100jZxMnTWvT9HRPhBIoXY3xc2rRVNXpQBtkWdUM8q
zrL247o+a7ZlYD7dVFUQEwJK5LMAYMMbswGObC+o0BWhjccMtuZgpFCUMlnTZCmIu3gCfyD+BDI6
j6onabilwo5Adq3w96iB5K2mKTruNv5mU3P00nQUr93op/Wd3rJgNQUsiuGlR6lyE3Rc1XbppOdQ
xI216njQcYX+ZhmrCCi4z2uo9GmsBvGAu4I9GQcM8kBy6OrbLnWsS3DHWk1Eb4LVfVvI5Cy9l/rG
inPITHTpGIeaE+nZxhdFq6ubhg539JcAZAb5u8+aVVFNqR/IuKDAs+jHrdOFg+hAsQPzZd8wlkvB
zIn/870E+pQA47JGZDc47zlJwDJgmnLH8JWAHLoTFW9XFw4EkxgeY//yA/YF6SbfyOCxjUZO0a3d
PGZSg0lNGghC1nVBoGhDJ6+GRmpu7do0ioeJYofCKj/qjeHkaCHzq3J7/QAz5/9l+VBRApWZDtAa
PjC2YnNCbIpYX8aLZQR3M6Z7JN23i9qZunzbkZMkmipZ7VozFjK5C6kcIzm22CMGU8WjO9/FKMJn
GOFkz0Pgjnd2UG+aUw6zFwFDri7qh2Q+Yspw/sI+guQWQV9Sn6Y63hbh6/UlXQv+AYujG8RQqQ6A
hM9W3xl1ItEKUCtlXH8raH6XJbo9y80WKd/NdVGrBwwpSTQyy2AT0jkjaVDWzTMFADlVMGDII3wF
B/DluojVJYNXxCg/5jpgiZ+1yeJqzIwZrbyxZtxNo/8oN3jhWoZAk7UEvMmmH3TM4QBPixNTmVbS
agXFMzD2+z+kvjDepKirvs1xQmTbVPpw3o/JQL+rWgaeu+s6ri3jUjh3KcuREZFqRpbQyP+K6Flr
BMqt1laXArh96pUpBfqphVN2TzvbOHTooafoVLBHZ9y2D78DHmOhTsw4vBWCuRmZ0yiv+zKSZuBb
0KS3lfybrAv8xuqttZTAqTROJAo0C/dlfMJYK4tkMgc9SNSWvdHpUF8ArMvj9W1aO1hLkcxUF9FM
TidJC32I1FJwOyagQfge+a2NwFBgD6vNMktJ3BFuZVJFCdgjgC48bEcUp9t9ENkaUMnoRv2NlM5S
FvfeVcsxKxOkcL2pMu0a2Fbj6AS/1di9lMI9eYt6iuNChxT5vkZTsIcMCAJPRXP/7iQX5cHXtwrt
mCCQZ10RvHXIQzMMKm5lP0eHEVCZjdRtyaH8nZc8EJLQ/SxjiMO0OLcBNPjRV2odsdP4rPaXqhKY
OftO/no0gUgOT87GIHlfXuWaRAIfbqmT7irlVIu6iNY9A3hrTdlC9ILA+LNNt7GcoukeAoxzgfeA
sgcq+CPaLh9ZY5Z1owiiilU3Cz+OniJIJDx9aaXo6H8zsV4G7b/LkvUjKoZHP4ge9TJ9GCSggqup
4Om2doGYHyL5HqbSUpHe6+D7Jm1CJri35G2nYYiO9q3IyletDu0RzPGBjJ2P4fMhb3L0T8MnYWhn
BKFeHTmyfpL938jumOjyQC+Ogdl3Hq8+VtKo7n3J9MbmpSCXUHrO84frvm511RYiOA8U1a1ehUGI
pAdUSfrbtk4dKiq/iYRwrmcoikgGUJXpqcq9pO+06UatBYmB1Qfvcq04x1MRrQC8GGSEXn1StzBw
G3yDt/r7YIIo77p6XCnATxFeYvqVx0yrTZCohlLK0uPI84dgRf+NzCHrbWRDyuha51uyySjVQSpZ
plcEGKJSXlvl+/V9Xw2OFxL4vsJci2dTmyBBOgYpcH025IXRnoQYnLS1jQJgzmyjuvr/Y8hi7fRY
KEOZGA4F3qLGWUOSz+DSUjtU4LR6tFHBQNlSezJrM3aqhAqO0NpOLYVxZlFI3dRXpEdFUW6dfpBs
vXCur+S6OrgbZB3YgF+gAUeljkiUVYgoTWsbK08Y4HUUct8lL/9NDvd89wfVrzUNclQ53xBr7yOH
Fxov8b/HA7RkDCb/0oe/6vwK7ZlabXmWfxk1kJ271/VY3RG8NXFbEwtTkdz2N30VSgPeNV7Vjtb3
eLbkbK/CDY3/UQ6383ndVV2HSR8vizRn1A/jMAvCtzW3ZmEaCsPooH8jvBcIQK4XjgVcziAB85yi
uSvu8HwOfsPAgGYIdEGK9IPx3q2yCEc7a/g/0q5sOW5cyX4RI7gvr1yKVVSptMuyXhi21Oa+7/z6
OVDPWBQKU7j2jeh+ckSlACYSicyT5/RZOMCFJyBzmz1a5LaevWby38ySbe1QH6ZAgiM3BuyAttdW
DDSTQK+8cln4Wd9/a4b6LqDLUbM4w/FX029he1Na3mX/Yr4YLFFVFFwHAGOf8cZaUPwyC3QSNLs+
RvfkLkAPzlkDyVk9xfsPIH9kZ+jsDTR0OsFlqgSFTCVXJlTGhKYktSHT7+6zU+y0N5UPipQggYC6
09rR23LViDYP+cfcy41hqsKh1S0EGSQYbkbFk/rkpGsTB+DFcvLN2ujEMVnXNNXmCmFH/Z6bMjBx
o533f1NAtmRw7yKDw3VKV/Ba9CzbPELQATF6q+4lkxM8mfnv1gBZ5uYQhbJRVY2G6DnuJi8MOj+5
G/fyITsSVII1OTyQK9cguTY2BsWqVaZ8hUH1dXRDnyCCLC/cDZB2FzE7HHK8nukJmw2kDu8EigAj
JRuYJqZjyuNNk4hvnIN1dtOR2TcTmSjA4UhG6SpQ20VRP0hoiajXsWznt6S60O6h/4UCw7BTAhAD
uMPP5ir5dtnwmQtSdqlvl2jlqBpFnAUi+OOK4XENHypeI5WclC9HmLJBfa7enHQpqxLYCIiekHog
IysiV1mMtxTqM431EIaVnmbBUCZ2UaL/lz6l2c//br+ocCSVg6b2GozMvWQXbWzrveU2/cN/Z4WK
PbExZ/GSt0mwWjeCuTPHq5lXwT1z6q8fhWZQEk2wmSlDlgUNckPFOJXK4+U1nN8VlAUqqWo1Y56j
Dp/diu3wg+ViBi99DNjebe8ZgbyHCCbnxcU5RTS+vljkGGMWRhy0beM2YeVGyVODZnfK8QKeHeVr
ANKLWNDlqUkCo0j8eAqvQrNEVbB4DQ0uGzfvQ5F/3wQ7QwlXqJ+TZqnijLv6QIQoM796m4PikF7x
SS05x4gWR0ExqGx0E5+tlo/WtKunV1n58V+6BhURgAHXrXZA1DGvB88MSlcCgq/8SbSkSq++hq43
p2Zy/iSjnJEKDqmA+oxSw6Jy0z1Lx+Gfys+c9hcGfaAjru8Td7rST8aBl/Bz7VLxIpLrKassxAvZ
r4/aTfGr/ijbhe/yQXgCBWv7DAkWzC0kPEkp3mekQ0jRWauow0UT61RF/2Tpk7VwLn6OCboqtI4T
pD0FKw20vHOU5G7u3hae+zO9HymtCtSDDEoL6rsVwpoXpoIwZcX3KN5FvBfTB5j37HLaGKA+UDxh
pFLo9DSYAtXXA9nrfHCbX4eQ9TPtGjo5bunw6MOYG7exSX0bHVzSvRznWRD2qqv1oa1Jj9roXT5k
nJ2jk0uxgWpNZREjGKZU56DjqUqeV9jJmfpcBg2qr2UR8nZJkQVRm7lq5o+1n2ogUN4DsWAPyU1b
Pw7WUza9X14YZ/do3m8MZsfJTG6uta7tNNy1oIEPs8fLRv4fv1BA7At+VgmP0K9hNxmzplAUQTj0
b30L4neij2p4BOWxE2/0G9KZBuB2f9kqe2mfRqm4aM3jqAqYtD7U5XddDJ1FjF194DQrzst5H9/t
0wp1pqSqleeKnKkOtPr3gi3ZM9J1rUYfS/4PNI2Zl6X1aY46YRg7GiNLhLnEGh2x3zUaRhGlfcPj
2T1/FlDroo5VPPbxkkhqFPR4h8hevhNO5bfVH9wa/GTZTS9wahSchdEnbBVAkTyqCLED1FsqNXJz
eZ+p8n4aOBVLdir1uYX0SYNYixJLBrZQfe2eo6vywfyuP5qlLQWEMkz8CYI50GZc9kV2/Pj92ehj
hsnOwZLBNBe0aXuLIskulQZO9YXj7jTfVNMJWVVD6jhYm+uxDjrxdhY4J4rnFOdTnZZUZxJ5FQRq
0D6CY94Tv+vH/NeyI6CcUnX/u22j4kZRoifSNViTUd3EA3rfz5d/n7dndIjIlgqShAi6Vi/cqLnx
HhavSxbxto0k5/S1iBYTun+YHEKhhzpL+dxj6nNKEP5cEWDRdW+6b0SQL9n9MX4Sp3ZjiYYddkmb
JRk5tUkMH8uBXVm70BbwBOI4NGvnwIGKshW04cmo/NeILgi1Js+CmQaF5Jfh9xU1S0PiiZ0zjQB+
RlpzQI3TzcylzuLa1Kc4AAVlDdi4eidM/dMq8TjgmfeTgaFbMH2L0I+i+1fWmBaxWQ0xQsJUeGQS
Zr7qMcqp+KEEehkR07B/AeMl32pjlHI+OQtBGZXOCbbQ8PrRnxMkR7NgDypnrpgVfLaGqCuqCoUy
yqIlDbIaRb7KE0SOAeZ32qyEcoa2MwVzyoo0iAQvyk6JEMQ8WqNzCiqyW+gHY+wQOluA33x1uCLU
zaU0YaMHAkFyE2/RbjvVxvx/uy9B8Ty5RMlWuAVmT5J2PEIN5go31skWb96NpmKuktLCuojGYH+r
148FDxvIfN2YElRWZDJwDgATZWPSOwKZISsEcO8pnXDl6o/6w+ISzrfmm3Cb70GBivkJ78+j4NYw
VVtY1qhSiinE58tQXxRKW8NphsoXJ5gzb4+tHfnrAiVhaZYcT/BD+xbe4aG6I7yZxugiCXRbP3e0
98vrYh7rrUHKZ0ZdWOV0xHisOHvdYmcnBSrjeBunECqxUfDW7fie3Fvrd45hshI64G8NU+4S6akw
TC2ZNTYOpMgw79OfyjWqNe1ze4oDnhoLOV+XzBHv3XpnPo2QWsYkfwImhHhE8L8xjRpCKN+m5iU2
6z8FMOAobldHBa56yboOfSYM5lk31XQtxvdJwSnmn88YUzaomNVbcZxkI2yYT+s7GU78+RO8ORDJ
xlxAjynjBO3st6dT7PFmtrlOQwUzMa7TXl1Q3Og8HawIpds9zd8Sv4VMfGine/CmNHbxk+MwZDmX
viCVIQitktdyjy8ogxc490VfDSaMQgqO5M9e4a++uOsdFOM5OSPz9bL5lGdVh2SIciXDkbTa0huH
pXE1DY00IfsRJuu7oDSvo5k7ilXszEWT7dhaHcBzOX8FK7hCeZNwc0vAU9JdqbVoJKiYIrgqo3IT
oQycacOtsnLqZDwr1BYncjU0o6XHQVGdBtKaVN7ylYfKZ28ogOu4oqADhk7o16MopQqaEi14T8CS
OPwiDM+VH/mW4RBmtdjjdVPIUTvzm09z9CRta4aGHCowJxgLqPsVW0gmEKSujsxjHP/AtZ6bQuVI
B/TVQKr0dWVmH2ZLnca9P0FBzV5dyTYIcxx5yusK2iojaP8qlxAO1H52jPfNA3+MkOze2d+ACUIZ
S4akKH1FimGZSkmV9L4K/oZyl/kDWKxbn0eDz9zVjRnqQgyNsLOEQU4CzSpORudCdnRnzIM9JZyb
95zAgYS5jSVqU1tDV0NxQJjLj5MHpZcd8pkeHVn5kXBqRk51k+tOt/+rGx/CvSC1QUlGopMpcHTL
Td2jLD3W16F0qEAdrIac657cceff6tMGdQe20qzWE7klxOaUJPeGwdk73u+T87659HCtiYJF6n51
KnhFGQHQ8MSJyjwT1EU3L5kZlTm2KT2ub8YLoaUz7iNflkByQfh441fu7cMzSd1785KO5TgYaRAf
xiN5KsqTrR6UVzJrvFwN+zW1jUfOMkkadOlLUTde3CphGTUtSj1IPNePVz1m8B9WR3TNq/KJZ4+Z
rQDgCViaBgA9DSENjSGKlxQXbFl8lyDYDrZoYby1ksau5Pt4GlzO8ogjnC2P8JCBMhQcmirZ8o2j
LLql5slMejCuiYElGXOM9W68Eg/FMT+FqNf9R4U69k2wMUv5J1RoOmGcUStJj9ZNGIA+zA338hsI
/1zoEnEWSdZwaY2UpzaNIi7FPKSBpLwb5eitAzdVYBUxIAryexspz4T0aj3l0ZB8PMDGGyKRrV0T
UbbpikdKyftilEOKebmi9wg9zbF61OZnvZvsNP2bwu12PdRNPYRZVoklvk8sQeokAXGOdhKejdcR
nIx82AMzwfvcPVpma4yFpC7LEdFwyXZ9dxiRRbZVZidg3tC5T0nOBmr0BTYsypglfRKMLxUePeSl
taZOdATjZG6LuFdqZ9pbPLQxxwnpkZW+mHUpHlFYFawf67zYOZ5YnLNM3sAX/FyjXnRWBVUs1ILQ
eWzmq8zA5gnqD0x24FlnlZB+jDs7Lo33RC69deHh23hHmsaVJFk012GISKK+AldCHnZgXjpKC2r9
ENZzeX1W3n5SESQMrRl3HG64vPo+jFeyyAkaPC+hgkaZqGQuF8dsSA9WeVirU8kDVLMTnI3fU1FD
E2oJIGT4RL8LfVBn+KTjXjjyjWnbijM/RTsuzwpvWVT0UMK0yxuMqxCoxPiGufX2SOp5y234EP9q
vfgeTWIurOmcl4pkcpuFUuGkNasYyRbCo6Wle6EUIluSJUcT0odprV7KvDupqvUNiBpXzFrv8rHg
OAqdFiti2RXdihVP0Y2BwWY15opLcjaVFvBSszQeK4O4/uypGQjgZS8hLE7yO6oaH408dQe6u127
u7w03pmjUShT19YgE0QXL/o1eNNzC1bi+Fv7a/bMveB2HBA2u0SF4gYGjw0T5L9UDa6fi6RWE+BD
wuvQV5+IqxrIvUQXx/26u/pjWCRxGg0s7Xj24llF5+GFapmVivrsIZVaL9Xz61Ws95c3kPnhNiaI
72yyn0bNMt2o4ZdTejDnIO2P6h9Pf1CrIH/CxsTS1EqcYIQ1SEfB1VZI4cY6ntcKJ/gzvXyzEipc
qYk65p2McJgpQTc9pLxYxfx9ULgAhY9KM5LTr8soOrnHWwxvaYgV2VKt2BFPa5PtzBsT1BKMHDM6
4pj8W8SGdrCHF7vlDJhfkPfSZPNyNua3NwC2JK9lzOVQ5uaqmJVywRNs6na99rro3jBziNCY3VRz
Y4MK8N1IyH5b2DCvFzK3rD7rH6JWqCSth+pRPeJfvMsuzcRKbG1SET5JR6tNMR/rt+inrS5qLNf1
XkQLMtnxIgLZorOEY7M8KqxbY1yFmpiTsL7othTW2oNVpIUNcc7BX9R65q2N+Rj7NEhHoLotzbTN
wu6jxKF62rcoABU69KygsvMkflO+c/aS7SNgcoQGLIgJaEDz2mBiVuuFNBjj1Gz8TtYqE4hPcFNn
ni5m2jdT7aMfoGlINLvN0lxzlV6KbqJpya+aKZHf0lnuMKdZaolhd9BRiOyySU1O8Y59cghOHsrQ
igwaoq+Hc6ljsRMKIItUPz/ogbLvv83BCh2eDmUm3rlht2I21qg0M9ES0agnPFHzo3kX3/aH5OpD
/novHvBgjE/pvj4RUnr9jyc1SCjdGKaitSSvSgEeaJQPU9GwpQkJbp4udjc3nHPL/uyf+0n+fRuz
BTEShloCv+ugQy09Vx9Ms9tlMk/3+v+JD5+GqBhUxpIJGAkGX6PnuoIgycewd/UUPsKn1/0H8udJ
v7/s1MxIvtlFKiZl0INTxyFMghlC4lb8rRo4p5RngApAKDwpck/SBMGIcSpk2xh455IZeEzNBFoA
U486/dJR5HEGBAdxgHQEutN0L9mpGz19zMdD5Efwm518xSt8sr/Wxirlf0uXd+hI41G83qi1I9yQ
/kd6Ex5jwzVvSIO1Bqvr5Y/FfBlvTNKeWC2yMHc1qv/x06z9yszncfgxmNf5yMmEmB9tY4jyxKjJ
JTAmKUmQi5mjh6+jyumLsbNH0yLKNLoKxSTKwhg2Jiq6eOyIvvFANKDCW91dT0TFRb1KdjzyDqY9
S4S6HKq4mOqin/nADCbrtAhx0GCOBxNdj2SI3bhfUJqvHf2l2QkH6/3y12IG4q1NKhBHltXE7Yz7
vmkhN1cftD0UH/blhHGRHOKwPFJ81jGA/1vIhAEykel+iiWtkPRdAN6XytGREi+DrF1o+YrCw5qw
vGNjiO6kSJ0Qm00GQ0WMBm01nfRBPfzN3gFfQohD4CU0C6IkpO0kGkKJ/h5R0ELFyZt2kgPQmc2H
l7C9Y2ONOsvG1DSTIcBa75aH8nZ8gCCgs/qWH9qAA/F1Ks+lZHB5QZODCJJhfB9T51/vFNCTKFkr
QY5B9cfjdJ952s/kLr2td+UD0TPqvdUbX0t/cUtPvVqfqhsIsTmXt5h1rW3/BCqYpFMWi70k4Wna
3qvhwzisdsib4GYFrK0N6pQnUWGh3IpTZ4TpS9QbO/iuJ2JYxh56sbDFPvp1eVFM14TahSmpgChB
7O3rvqaKmdXQU0gCGbM4SgOxAx6KlbltGwt0vVDQxlQosySo5KAS9pN1I/2xOjdxjo0JKm5UXRvJ
coSnT1XsjfJNkXei8HJ5n9ger6HxCjUIDD3Qc65xUoyiBPXgQH4lkAFSarI84XmAWjaJTX/MGUaW
BI01zCCbGNn76Jhuc6gKLMaVXCHN0H9a69GAMKvOjRms98DWCJWKysksAuFepcH60Lot1pS6/X5S
bPFmxIxo7Td/TBlArYo6xZNeqjqq1dhE40qunpSIJ4HDrAlul0QdUkmdU8mSSvIKJs+33I08dLnS
+aiITgtNJMwou+HJCPdjwqnvfERx+jlnAbCoS4quYA6COkqVInbl0tWYBZPsyatxYc5XRG8t/N7b
ig9U0L/5Ve1kD8ZtecfLr5gn2YAiLOlE4ZFHnbNICwHdbtY4qNR2t6bRrsl5/GU8E9Q5G42k14UJ
U1sCmrp5f2XGhX35mJHk9mwPoeKhY8obw5U0mrWV9aWwpjYOkkjvbVNc/hEK62kR8n+yeIxsVVRP
uSZxAEHsZf02SgNb06pL6mQ2cNZCkECUp4g3B8tMNJBgQB8YXfEzvi3A6hVjyhBkI1WKSzeXUhOD
RErRVLa0NMNzC0H0h8sbycqlgBMBT6QODI4u0/lAjqc2uMzgjdnz5GXoQEV+j0E0DeOp1i3vXDNi
/Bdj1Lk2B0PK0g7RStATV1f666HZp0L7xFkTzwx1uHtDgWzmGiVBelB2ujP9AwHWHolO5y4uniw/
6+v0mveEYD1bvqyNupKjKdYLefgw2j0rLijsdz0k1TX0uRLX5fEPcM1R78skswCaqmMUI+4WzEaY
vrGrIIBZe9mhOSyPNVc4h+H9X9ZHvTehvioYegxHmbXV7SFVb+UiJzllZDUwQRwfhW9M6VBbqNTZ
1ILLBc8w6Mk0KOKUp2oubAG8h0bFcXy2LWCIQBmDbJEmjVm7FmN8ihUDX4MpRXRCrUiz0yZ3FsSP
qI4djk+SmEdFLKzttz06gZK7qoxyfY4A6ZPgk4kXqTbxEHUHrb9vXDAfieJn5jB5Dp45yHkpH9Wl
TV4QgbEGoVESoBmt/8KTLBAPOvhskxd+zs1CK4Lp69MW5RmprLZNIWJp+rUIHvcqILl2C3jUgQwY
1L5V22ZhtxPnDmA65Mas9TUlVRvAoaoWeAOhuau165jHKso+Yp8G6OeYLKcT2ryIVslzCx2IY3sY
IL1de9Nb+mNxUX/zeQxtzMClqSgwflCPGVTgwpxBg9mWMglM7WoMf3ZJaYva/rInMh1/Y4M6ZE2Y
D1ojdVhVlj+2aX7EI+20QFVWFtfF6cT+5bI95jaqAJTjyYn/ASz/+p3mUY/DOCPl69hOD0QfKHQT
X3guf/WevhP3ucPjQGDco8jAQVcDvk+cYZHKsOKqrxpMB2OaO3lFFgRpHtAuRONR4fF9sFxwa4jK
pXQDmmwWkYIUh/u0wlRmw4lSDIfAy+0zI1CovZNqPc8NOQriEkwic2JbXWYXIa/QRzaEihZfzFCf
SBLCOgZenLyaixNKRodhV55SUCvz4ASsWAGFYWRt0CE3tDNuQBX9IEEVhSjIFhDOLN4KdVkQYv7I
jtBZXaCP0PoY6xs4oYLlEMDBwhOgaw/iY8ohRFFoikLE3ZVMsiuGpmNVKCQ22l4feWhYVmNIE0l2
jVYGYWilomEClHE6YaIV7dv2UAXxrnAUaCjWAb+8wvAOmEKhQ4YGloxRqK/eIS7pbNUNApRpPnSA
kOWVnfOgaywX39og99rmIpETtRTEAnfyDFmGsVjsntdKY34cBTNPEGmEp9MDfakEPfLJgoVCQ5ht
DbxIpuJG19rHfGg5TG5sW4quAvIHYnT6WqzVBsFXqeJASkww+DU+1BUPhYk2h8AjL2fGWXjB/5mi
/GCdgadXIOQahNDWKYXQ6+OfWV4/mMWuHziJE6vqoAFa+NsYdRcWUpqCqTSMMRRp3Sg7BUC/uHJn
SJKjIXmj3K63nKDOdL1Pg/TdqIKmvJYES4CacHlMbye/cVLwL/yMjpq/erFGanu3vGIzzyjl71mP
GRNBBP9ipV+hULQOPxrrkbMwjofQBZUqT9QqXjCGV76sb9qLQkoDdwCudd+rY3IrH0d/2ofezIvA
xBuoCLz9gPQzrFGkpu1z3PyQv/5INEBT9Vb5qWh37oA9lRyIotj5E3SbeK9O9hNw8y2p6I/59MgS
SnzLBRO1BnJFUBqC/6uFPi+/r8mMJxtj5Btv4okkzkuUZEg/cum26YKMN33KXQ35wBsDWhomvVyC
qzE+lgegl6+gouwbhEcK7zDeg5a3GhIEtsYm1WjbBOdOsu7U5HWReYATcnAv+QUVReQQLQm9RojP
6udBDaT6OZlBBnfso52Ad960u+z+zBOGoQZL18kcKg0Gwt8fYfJgxKtIPJU9pKH7gxS+X7bB3LON
DfLvmz2TBDlXxglMgGZyHZu7IeWdJZIUne0ZJjRBv0XqazSnnbEM02yqeBioIKOJ9qRrLt8S4Onq
9QDd8aTk2MEXSrIYt8GOSRrlBEIYxgrwn3hr+cmPPgHv9gBu6uFtGcChV7ilX3mXd5BrkfKKSi5G
PLhgMXpenGhPwv1c+8URGNDdtF9ru+EV3JgfbbNG6oLJ09GozAJJPHiRfXPpr8AU+s9/tyoaQqg1
GLoxBhymZAG/VOjXu8IfFLuwUBad0LBZ9iIXGsDIfEEYLEGIEskoREaocFT0AlwIygeHKOycZnyu
Moj/RYsTd+8jKipw/9mbCl6BlP0BN2apIFXOCo5ajw/YecINJkIhELb6CQSNMKAVSLfWnrO1zM+3
sUe5qFQoxTyCo/+woOtHmDQO6i3hwyH+GXs8SCEzimysUe7ZYYh4MWowACBJsCPUM635+xrL7uVF
sddkggAAnw2FDmoPIQqcpkopQAI2nJ80cT4YULn5cxOYTIKKCYhLDSjQfA1VdQxS+x5UHYGGAYP6
YeTliKwlbH+f/PsmFKaxBQhXqSaBiql4ffomTJwPz2o2YKDxcwWUf2sdUt5lMEgDNjlZN6KT7SW7
exIcAxqXqr06UB3GWE/rD/vl6m/KGVvj9BcaxDjOVAz1VN2uG0bbyNy0/HH5EzGP0tYI5drNJAxj
K1ql3778n6akfMAI8okAZpMdz7d5n4zybWh2JfOs4Xk3xPWuXsyrSK0Pl5fEM0HF2l4YRQtiV1GQ
thj0f1pHTh+D1fzaOgX9HDayVBT0voOBQ/qO4eLG1vbxTr6NnyWnuK120UP6mkLN+fKyWPD0L2ap
9B3Vrb7NhrD0w2lwxuU9r29D4X0xUhS5bvseGhzrjSXzJnuZD/KNg9C8N6nar30IeHCgod1GkJpR
UO6rQwViUV43lv3loOwhE123M/ZhEDDWotoh4HXSdV89Vznny7ECK4DBv3+f8vW+GYo1rnLhkAu5
rcdQ/X1cKh6CiFWpBmnpB0uMDv0Gyv2MUhTapESDcNxJO8JyEbqalx3/lW7i3UwkBNC52sYY3VMD
25yVmhh1D6rhhxgfwll3LBSqp7fLvvfxbDu3YwCiZGFuF+LTXyNtpelaA3xy6dcvCLUYawTnUgGd
YaL1FmOIt3oB2WyAajW4CtNrCJhELq8IxT52AAWoBulZnvH2LmUnhEJe4c1s2auKyX4CDuj3wslw
Ohfq10UMlpfUs1zeZB7TbTaG6UtAFJe204ApyutrETrR00PDe3YRzzvb340JKtQD1BsJ0ggJPRlF
xCpyS/n7IGUA6xXR98ufkrcY6gwUqoBSpoUHZFgfJbcv3muLJ6jKfENKm9VQQV6ylmyMa5RdCdEL
0cDKrg1PtyFGvYt2vKBBztPZ1sEjMZojWZCVpypsSyVGRdHh6T/ppl3WeyOU3UiMHasBCUN5qsOH
qDxc3kN2KN7YpBKbamoioVgaDH0cQoxDAeuLrqG8/1un31iiUpy+NgSxTwCtBIXg6JbvsVOXNoQT
Hq2n1SlP82l+ir3U5xWomJEYPUQotQEHq9FvCaMvhakoAcIqZi9DLWB6vLyDTC/c/D51l0V9qU3Q
EwN+xJCz66WU1/JKbxutdFpgKrgz+qyYvG00UD6CH4ZoN5lXNiK3RhsK7xU8F5YXQneAoT/3zxe3
tUZ5R1kYSmxA6y5Iheu1P+kC5ts5KBjW/m1NUG4x51LTqaCECqL+5xD+k3WHOHy+vApm4wkwrN8+
QG2aaRRWpUVFHMjXcL74kRxkgk0VH5S74lF0wVjNWRXb66CUhvKGIaIo//WWGRR1LGVoNgSQtt5r
Zeyos2VzVsVyBQC9/pVXggYS9XFqYSjTPALOoISKsRZPtlK5YdyDu3oP+edkujLSFpNPL6vwS+24
uCny63Sw2lqnvpuJcVBhWRCsSK0QqCVcnfMdukXQ4RIRPnjqYsxIvLVHXV29uWRxU6AzNQU9uAjS
XeSvAWGl+E/Y0Jhvia016hYzQm0uxwqNw2axZ2NP4NPxLnEaxSlit8SLgs/OzEqAtiap60wo8UGT
hHBOFhgVLV/kOXNEM1B4rA6sA7e1Q7mmCGnRsOzgNl16qJdjBpXRhTPPwfJ+oKP/FauRoFD51fvL
KUqiUiuFg6YnpLliL5J32flZV6UM1JwOUUycAJOy0A6R2SeVgIIC3iwFFDdQSfY6NKaAgl0xTS7d
TeP7ZZPMfduYpBwQtWotMqUCKHZ8mDkrbXNq7RCiWZfNMN1gY4byPCFLx06a8XLIsZoGeMdUK8Dy
tFvlh8uG2CcKSH08IqCPAiDA16+UVchEUsxKBgW0D6DtIHjraXYMfzmCU3XHu0qYPoFpKcWSiZIa
nXf3UY2EXEthrX5eu1PTuJzlMAMSbhJgCyAxBX6Nr8up+kzuOgNYQ/mOPP+heHhtnNTHf4u9xmTz
elDsGLExSPlgnK6NlitmDH7p8O5fvZTRUe4IUwkZPq55CySZxFnE3dijHDAbi2JdSvSuSV+I0LhJ
KIYqTrXLnb8ClaGQ9nszKS8sJU2QswigsiLdg1HAbYLEM13pVZVs82H1CCJg2F/+gKyHw9YkFf/y
phUmRcfyhqmwh2Y3gfdP69D6BVQk5lUg2N74uT4qCC6pZkrZBGPjrj2uLukM6Adoa3mzQ6RNothu
OBkB2100UZIwag9hOno+RgtXcRR1hKyXFpkbCNV81R6d6kD0P/jkVMwFbqxRh1uuTQXi9V0agJa5
Th47q+TEKWZSBbC5hpFMCw93mXJ/rSyXooIM+0c1hXCLRbMtoJJoYKRDttUrvADvL3sIs4a5NUmd
AH1dxMiYZuGgYg5SdgY/exIBooMi9y50Vx+k+6D+RX+0wue7iXYSp9dNnOLsAG5WTB2KyFynsjYL
oCyi+K412x+jIvzoq/lYgVDZzg31NZoG//KaWd8R9xviGUGRnE1x5cCOA94mCgcUb+1M6ex6+RsL
gGQB26GC192gPEUZLWPUesRNcXbr9KHhPdNZFxoeXr9/n4rLqLjNCXo5kEKCCrJYBlZoRyEkb3rO
U5a5Uxs7lD+WkEWQ81ATDnHpVM0LJl94Hs8KwNuVUO5HxBhro1KEw4QJt0Pnj/vqZXb+HgC4tUX5
WmJ1/dAZUhRE+X7oc7cqsaJfl32L+fjfGqFCbllVJZTlkXLqgPNo5XEdX5TqHbHXGmJ0267X+UkZ
K942si7qrVUq9lYoXdaSDIdYWjs/JHuwuXurnz6T1nyOohcP1sB0DFUnWaIJbg66sljFEHdKIgXQ
OSFoTMFdutm9vJFkn+jAABXa3xaoGkCaN2u1IDs8NHky7fRQBRvwmEBZoA7bH1Xd9LveEBbvstEP
vdRLVqmDC2rHOtNHvMAI/yARQZ48BbdZfvyIiO68723J123tWq7s6VC4FoAQhPiRr2dNHP/SX0Id
cVOZLVmwAMSxIk+Tf0jtseISbjDvm+0mU+c7sVpDKqvQOuQAP96QFePFqbvSnbgrQUk82clfzO+B
guDzs1LnvS0xcaXmpnWYwSMwTKm/zLo3z38xZv/FDHXU6wYDx/KALk8e/rC06xas2+bQ8U4d8xTo
uEBkBXCOM6V4/AVI93uj9TU7OvWHZkbtLXMmsB0XSEFaf/rGy/iZXoEWBf4D5FKj9X4hrLfq6oJh
sam+7cL7Trvn9vyYdwuuLCwHw2/ozMIxN23TGdSp5dzLAFzk0OuSbmrw9ilw91zksrIzo9bGFBW1
+qYvymTWo0B5GF3ifbErdGCCc8QbtJBAkzsLnIuZ9cYFM+HvxZF/3yyumhetatYpDYxmX4lOHd/o
0WENR09vcnfJXvUi+5sr9NMi3Q5c2sjMjQUWMwhCZCty46jiNK44i6L1LtYoNYw0hAkStMCK5bVe
d+ArxrHgxdpm8+haep0389g2yJu6FkfXTVHza5x5Lzyni/eRoR5jL3J5FXzmIcPgtqkDSALuYeqT
SXMrKhAqiQO9vjIRNPql5p1jpst/mqDHR8y0HOtJzTER6edCQIhnQzxbEkCLhTsZFDQffHp/955Q
kIHKmBM0zbPx0koZFnAGgrC4X0+dFXS8OWYWywk04j8NUHdImoppXTR1B0bf8rB4wCZcxxAPi903
wvWAB6cfOalX/bx8ibL9ZGOWulVENDnDysR2kh6n8i+Tf/ltdEYvcoqdVu2qDiqXvKYE+zLbmKWu
FklPrXBI0FqV7wghXP6QXRNZzeJgBblH2iDRt8sLZaYoG4PUJbM0Vv2/AyVK7XSwOiS2aj4tw4Hb
AWR+SgxWGgqAcCgufbQ/N4FrbKxiRjmz87UbGTDxo3WVvBaO7pJqBUYjKrs7EAwrHwbPWuTWMPn3
jeESSMAyTOGk2VK6ff+SaZYtdgdd/DV0/uX9ZB3DrSn6OliLbG11SI50wtFavhXTaJudZmc5j+yO
aQjva+jygjQLk7pf12Qa2bBaGdpm+Zo5Xfrctj915SAovGY/246Jr2YpGLijNVRMPTeHqAfg80PT
kYjxEvEo9R2ENS/WdXVAjnVreio3L2Hh7lQUi0GrAV4wUaMccy17ZTTjDNpsaECSsapht4KEoufy
aDPrnVtLlHeIo7noiZASS4vX2egbgwcC6foOoWXH6/Gzkp+tMco/lKnrjXFCuTPq77PkWSivmuTP
hU40ALrAxoOEzsQc91fPiOca80JrgpbtKM92B35TYAoKVzRrTt2DdattDVExctE1rYmGMjykquBk
zUv6FzrDpH8FrilMcoOKRKXuzVRQ5aWtp/Ww3GkP4Dr0iNrAep8AkiZ50BTjHN6zj6N/MUfz364t
9qiLYU5RCncGzZSGkqO63v9hiKCsUK/CoRH1DADn9WCMli2Aw6VX3K54EjqTlxOcfSBiiYzJQpcI
58igPKHq12EEJdx6UP3+oPwUvAzDxlcaTi1BAQtH/Smr3MuLOz9NlE3KKZJ+GoZwgc1xl9yTKWew
dN9mR0JYLO6HP4bXU9ao+9KaowGDOiusSf/M47OYcTpWTI/Y7CAVhfIi0UW9xu8XEcgJA2n12pJj
4izAUkugwk/ZS0a5RDBRTg+94k1D6RjyTphfLn8Y8jNf3uJAFUFRHZh3TFmCoIXyOkWIwHHbRsoB
ZKWOVgV1HuixYlfLL24AYpnSMNoGFTFZguwWdTXNVSVVugRTsxKJ/0PadS25rWvLL2IVCUa8Mkii
NDnYY7+wxok5Z379bYzP2UNheIRr7zdXjUtNAAsLwArduzFRzMOUmMsNct2y02s5ci5zN4gM78OB
gQGuUbkBWjMxBxBnqf5MP6tK6lBwShTZtTxongUxpHa0p8g3RY1VGwZyhkrOnS0x0bGF5ITqk7qz
M+UbwUmY6gKPvmEipo4mbSTlDMa1xpmI0eSFIY8A6YtTRx5SM/Ha5ik1/ri5g1WeWYoC2ieIZ6Dp
/XwwE1Td6UgH1VfjCipfkBhMHzMqDPRtrdQKRuXso0a4obQkwFgVWnuHzJ7yFxQAd1g6uXakoXc6
49CJKp0/JlowOmppxEQwmGgKL3O8SNOUJqC39QmRfU1evKC33DhR3CQNHFIG1zWdb9R0fhgm+UZZ
Um+ybkqd7i/vw621pBaop0CpazBSnvM5DspOGaoogST6vHwzjMm6DvM6gXoHpDvKYBbdRz8+ZN5I
3iwcnoz/x+TPtCYr9SVqgIfgQHCtvCBE4WS35Et26hobZbZk14Cp74/lEzhUbjMWVUGLSgdqpra7
oJVszXjO6AvFgifzQevuLk/qh+gBB8ftQmOwUMLbA24y1eG6aEjjoz6vT+xl6arGrhor/6YFIa5C
qPZJJlud80okoLjhCSwZ9LVIZYM2B6t7vrB5Z2lZrmaa35Y/0mU/R8+DIUpPfgg2sXGuMLjjLpZQ
lt1bwIhKez7+Fu1SbujzCPKo4v9BbPfxyQbmKIUp2imMrIrwHoFYAVEy0mo+HSynmn8gt+0s5BuZ
XpT6UxVXdjvvppjaJJs9gyreKO+JcTM2qh2Mk23oopgo2x3cKYbyEda3BcVFgmvN+SS3aZ7TOR40
f5Eh44NWnGBkxJkxdG3n8KsOeuLLhsUW7RIeZ1jFDNb+wgCePjXIhHy3BgHAhtWcDYi/oun61Gbx
jI1SfF1ASVff1db9vxsDZ5illoYQVwREOL+2U+k2NHUuI4gGwZmlFcNwxgkIbXYM+oOa+LWIvntz
IagKrhJwEEGjlDsC5y6fZSssYYjgwmp/geRdsBAfi6+Zqa8QOMesFZ2VKxoQ+hGPzHFPZs0djCcd
MlFRhYoDZacn6ISK74oF/ANN6kAkd6LHwSBXkSIoCtg089W3cAdxruT90rT4lqK3IjsyW+tYzsrT
ksqJTboEJH6mttjxUue7yyu5cXVbT8Jbpn0VKcF9DnkMCmAVBZFonXKktPLk8KEgqADKRGrAb+7j
w/Z6HyfhtnM/qH3UNzVMM2vRSgr3HL4Y3aukhbaVxGDbmVy9kbxpAIWyesq0r0HxlJXUCYzaDkCO
U31CMb2NXkcXJFh2NC946p5aLFcTfM16dZdOV0N2o1og7JFEdTdbFmlBDt3UWCcHqqXOXZEFHiJD
zg3iN9ZBT+67+vnyUmzdV1Cn/g7A7dswqYwE3RfEr73ZyW9kL0YjgvpgQJVCd/LHP67/g/2v4bhN
TKwqsuiC8ciwtoDkX+qgtYeqEtxlP6Yn3/YZdjDus6AUkznbDkBVEY8UvKVac9UFz938Q4pDV5kV
J7DuAvBzG0h0tZbh6qGv48GYjw9L/sVYervtcKDjSIGUudeCniGKl+u2U516upGnR1lLdh1t7E7R
Ra5ha6lRJ/7fT+ZjbZplaZJU45PzXxGa1L4zjS3oHd40jW3eS/v2ttj/MefF+Sy99SytNqJBM1qV
DLIv76zqoQ1QuhLn9kJ/XrYytqofd+D70LgDrka+opND4DTjqag9UvtNJfApH8sJuLFwOwX81lZk
LjhE4xBJFxxy8Wupg8wFHerhaKehdDCbT2MXiZZt46oNZ/Y+Nm4D5YUVd02Gsc30Ef/rijaBk8ma
Q4LaKaPPUnunmQ/WUu2HZnICcIiRfnR65SaSvo5xJbj3bwVGzr6G21/arJRBJ3WY6ZfBtSC1hXAM
tfU9q4vOnOHL5XUVjZ39fWU/g0Yg72Lh4hbkqVvRXazFtql9mf64TJ9bW+5cTiNsN5gQTqo4QMNN
vA9BNi5bgtEwn3DJSrmzueqDWqkyoFDyq4gzHAa7gvyk0FMIqFPTwRtF942P2q7cwDg3VUTqvEQ5
2/OyT6VTqZ/qIrER3jrMo+5lpeEswa7FNaSd73I04mRMyxbXQ5Q1O2p06DTZrqtDV6mHywu7aUfo
HgQDGN4ZeNJyMw7RtDYPwkaDCqsB/VXI94K8gpXWxSgXFDWzbrmHNRg38UEYyl3SAUzPvhbDTZEe
auW7YEAiDG6ma3Mc2rkEhnI7egZq9rpv4x6kuDfksfuloP88KZHg+Isr62pgfPFPZyl1oNYAbcDu
h80uy5bTU9FzZctu1yjc/WYx8SLJ2Vppe8YNl6IlR9qTQyuwibd7Er8/1jicF8/SFA3HoC4CW0AF
ShNdthfZzh3rR/7cHVJot8yudlUggZg5+efqudBsHKX/bhn5VviJgPh5GOBx5krdkcnYhzEoYiKo
AESabYX3RQb9M5TI4xbt0NTylrHc623m1Hqwry39Lx496xnhfP/Ua/GsU8xIF78a9YFYgrzYln9d
/z7nzZF9yUE8i9+POgjmEhAYktYmbWX30pfLEyvYHrw+TjF2Vh2EmNfOeq6r3l7yzzQQGNDWBWc9
Gs6nWPLSTwNUVvwi/zo2L6n8cHkMH1us4U1R3gzWTkQTQBzDTdfcSVmnz6PmG7Hi6d3gdLN51XXX
Eaoxm/RoQTF0nnR7mROHtsKA4+YUrtC5w7CfaFOGGdCbGizzaBJyA1dWbUisdzM2R2CzdEj6Ofrj
ng1u1Ny0RlKeT4GEM0QKPaU3bDo8N/JL3ghei5vDQ+sOa/lSP6ZoZTPU6kIDTNQeocxjGyijVVtR
YbcIhXPTA56iRpYAJaGHqL2RYqdXBW8DAQTvlGfou8YI22m+GT2jWneWd3MjqDPafHKiWOW/k8VH
kCRdLTS1wlVi7qObZqh3inWNLJLdtbj7WbcJWmkHMu6KfFfrrZMkmZdW2hFcCHam5sdFHWwIkNuD
8ksyrwzjNKGxLgjvSuspDL7FDVxcj7cr5MW07ptkipL+HyvdmUWtvp5z9GUtLWhPgDMAAb8tVcNu
AoF2uZQ2QT2uln/poGhJwakSd1+DpLQnObUDCfWewUvTlB4ZUney7vIms0PzWspEWo2bTnH1ddxF
f4hoRyYZx12hgq1E+qmmjyADHIQSl5vuaoXDOfe0BAX2gNLIt5LP78VVeFBAGVocdNMxEIsEQ057
Cl4vu7DtM3YFyox3faMOCGkMFa+YoDedoRzsIVA81fyVNYubWCYIiJeHlPzUtUelpk4aSddzDm8m
f5nzh6lwiTzbUj3aWX6iVe9LbS640Ww+s1DvCNpCxpwpv8UTVh9YdgHVW8jG+XWTIPRdzouce6Vq
zjKCKZK6o/pSP+NCajzWalFIDqIvuuE1VUBFqtpbdsD8EFLOaLpCWO18qoJlwWVEb3WfxnLzrE3y
+NyCAnhxZ+wy2ablUMuC6wdzpfwNyCSo9NRBrGmhwu8cMlr0uENNjIFTclaP2B3gTbIyaHj2KRKd
kwKB8kSkaLnlrtaY3OW4LKMibYrM8IfmOtP2M8SvRaxaZHNc6O/QdYJyWRyh5+NKcJGRZn3R/R75
xW40dkZh7QfUU6PK266Dxpaj8M6gTtcEfmxIuzx9qNOXbMBjd/TiJIAMxzer/5VU12VeurX+YtQN
HIdux7XijNq4m9vYGcVV2VsmgMjYP9/NzU1fSj2NR3w3ikV9o0JfRAGyLvmu8mJ/eWDNd4jZpY6o
tnjLM7AUpo7OGPSA8jm+VOpNAyl74ldK50iVYZvN82U/sLXolowEHktvg6CW83EjgrGRDkYBP9dP
gfZk6YmNLszLGFuTB6oHEGYbssLoW88Xvdd6yQhLnfhJfEU0NHCre1qEdtCJqqw2B4MSbw10tNRA
0vccaJBC0xwWS/GbqHJk9PNnkfYd/CjCUMzWuljwSyhJ0tFvIbMPWfmmxJq1ugRHFxjwlp26a/fT
wbpjhTysLSu6N+9EnHvbgO/BU84FKfWkjUsGwKiMXFXNTpmZ/sW1ax0w5c5izeo1Oc0D2Fr0IOH1
KqHjWBfQ0W4u0CoGzCxlNW+ZGSqsEYv44XJdBKOTF4lbB4K30paPWQ+Es4IaEUApgeinL021Y8pQ
ohkQZM18xWrsyBKkajdtezUizjGEcVGrU4swM9TTnQUCHWn+taK/mkl0ImwDvRU+URD58tp0VWvQ
SQKXpK9oqGkd1cqOcqvAtQSEi4HmXd6x2+b2Dsb+vlqnJq3DxUwj1QcZ930PlrakNP7ihLN+F3K9
jYfbQhp45itcLlUEpJ6mcG8ph1l91NTvBvL4lwezbXTvg+GMLpmKsiddqvqmNaNyNbXD+WaWRb5n
a8qojOigjsI0FQ1Y3JTVUjRaLaZMZxxVOyoJkuVb609l5DTAmWOy2vTz3wev3VIXyM75kvxrVI+z
BN2c8tSVu8uTJYLhvIAcyIgwo7sGh1zmmHlty/XLVP8w4++XcT6WhuPqT1Fkj5IRyG+iv/N8PGWe
4mibAQSFSmxM1mqS7hdoKMzfi1dWXNceTEFp2ttv8rcqNPES2B1y7hDvO8dMSsmiY88OIlDlolvH
gS8FF0Bg53eMOk90em/GNtd4nOWpS5LLnawREA0HexWtarEzOUhJoK1czDy0ZeaMiwLckBAfUC1u
5Wo4iCRdMhRNmz6Z9tXid+FfRInWENyajZoSFIaRqxBklewkDuwmvtfonVQKFko0FM79hKOWDkOO
oYTVaepu2vAm1/aX7U8EwZlCY2Zq2JaAiJS7cj4q6WdFFxwNW+fQera41Yc+QmCA6goFWtNtCxkD
M/1SapObB0jgiOqwN73PavG5M89Edn3Gg15ltcvXS2ZeK1biXp4xEQR30jWNNfTDwBZFe8obH1HR
y78vWhHegeZlvjCRH38qn8bsc4tAdjr9DQYCDmgxUAwVW+XcAYA+OZ7DEE66Txlpi6MF14QS5/JA
2Lp+8DIrEG7dVanqSd7gvCHKUUvvQpXa9RjZQf/pMs7mhK1wuDU3QtLOoLZU/TJ8UWYUUUyPPaJy
l0E2jZhQcO2j9IDV35/PWEHDJYtGrEoWWbZM9iZ5tZrcCbunKBHVrGxa2AqLm7jSlJdprDFxS32t
pd/C+a8m7H0s3IQ1kVXVGcGEBcq9hTOnWr4GomZz0Xxxu0QLTFaeiPlCuaSnpaazZKFNCmRq9ZtO
JK3HJuSjpb0PiNsyJZi4dSgiY9dH6PcuQbjRdcdKwYtaEtnBtrH9A8X3TC7ToKZLj7lLi59G89VA
RKyQfl22NREGd8VJTfYCphhOND0GUWwvwWc9FiV2RCDcMVmqUTu3MtudarpbqvYlaVAKNYna1kUw
3FE5xaQn6QIYs75OSr+nt1LxcHm6NrcLmI7B5K0oJuEfoVBIGQ1twjtnyfH8HNKHtDUEb0IRBLcj
a1UKqNKz99r0PCGpkdd/LAHMroGrQXB7suwzuvQpHraNmuz6ZfbKRSRnvLklVxDclkSpRt6pbBB1
2aL1sZ7yXZTXT2QEuRVK5HqPBpWIgZTtvA87c4XJ7UxzShCfKChufl28C/LsHowuitNm4GJVm243
BvnLMtHbKcwFV7SPdqfLMth3mLQMRFktDrjq52iogOVnZuTLdHYSCHpKoeVetj0BDO8O4oFai4au
CF+a78YU2m4PsbBVlm2R8zk8GwofdkWBZDEUHYZioNT7rWcui3Zy4eSlXfodxC1y3BBE98KPxsJA
LdlQFFYfzAcoqZU1UVAANJZrT80oolSFF1b4d1u5WVr9scsD3O8+FhORZYNbrtBcRmsKVMVPwYZX
oxhjkZyskwU3ks3VekfhO1j0spdqsE4pLEhhR7rlLqFD0db/FzbBSKDRlwAGBv6qYIz62HWQWvPV
wFf1wk6THYHI1b8D4TxS2IVDrE8AUXKkiua2+NlCAqrXY4GBb7wVsTKr0XCOSZ/xQo2USvH7Y+br
CPEZd8TXrxeHCRhmjv7j342Lc1LFZOhlrAGuaA/Jktpp7Cr9l8sYwjFx1pZSVIkkEiav9czv6D7c
G26/Q8W7p6NnonAM7zLe5l4CC56Mt7aC5At3BjZjaqJgLVV8SJ6CWniMStmFNmWEKD5Nitm2YoMk
dqugAkngBZkVfHAdjJgADQY4GN/SEKv4VVdnBQn1BrOZX2kSiFSig0yvWzUWbKztGV0BccuWRYba
G32r+L+51kFghI5OA0JUdN+h3bY8XJ7RjYgCrHKFx63gGEoR7Q3gMRlnwvhdwS2h2YwbJt6JuNw2
0rNnaHxnU9xncxFS2It81F80bzkUh/qlQ6RmOnSH4qSg2MHTXlinhpX79bf4m2C0WyeAAk+Cbh/w
h6PTD8t8toytJlklw9/3IP1pUR2GZOyhdRk3u/Xwx7QWBtKMKzhuMYk8FVbWAW6q7ptyAuvJJ8GA
tnaEgoCPgRANwtw8F6W8hEuJsknFH+/RLFv58Svj5y/342gvN+Z19Un6Cl4+V3LTTuA3N0pW2ODe
obnNOPZDm0gdoFsv2BduuS9Mu9/JuwwyM7GoHG1zX6zR2MVytXLobKBGEgy4H4BXUd0hcet0J/U6
syWowoc7oRjxtqW8j46dgCs8OQh6RD2AV3vLjum9mDfBFaThQdOL+rSTIgjtbLShnc8mdwxNitIm
ZjQyPGPf7ZgokX4CLaA7IMKXPqGgfSeqitvc++s55XaD0UYBMhtYwc4dXCagPp1iaLdTzCgklwQ3
/60rA/q+THAoyaqOmPb5hI5DMVhSBUcD7od69MppcBR9FrhPEQi34cw+TqQWHYQspMSYOgKN9YOI
Wmm3N937UDifWVe5lFdlj01nKPbQBR6xXpPsOJhelIla2thv8QcPiC+hgYhuLirzCVuoRsVpJBfE
b+njtHwrzcSZ6K5DhT/qpuw5P8miazKbo0uInCWq8xwHS5YRv9AMW9Iyu6kf6/K2i35K9Gaqni97
MLZvP6CBgwHPTfSsoX+JM4u+kfRqiZEurn9WdLyR9UqQvduyCZBA/nNp4DxHmenGLJUJfD7tdvns
tlZzLHR5f3kcG+kHHG0rGPYZK4cxN0a8WGqGx8WbZhpYDlH9chNepWAJK3fRcRpR9iTwwVvGscbk
liqs1KqXi1LxhwQV3yTKolM+dPF+Gor2Aez6kW3WkblPF1p4bR5FrmDMLH7ycfGQ79YYPeuHVhVr
7uPAymGck9raU2PYcbYnCmjEVNPOGpCrTw+KZjmd7A/SdwH21tjB60IosuIoNODfVfLQynGaTgpK
h4MjZEjvgiconZffC5sJL6Y48kBUBakJ7Wu0V58ug4uwOTdDWwKFlxDOOvOhb3YAU/2esaGIHPSW
5a6HyD5jZVKTFpJyZmdCJjdetNB9Wut2For40rZg1lbEeeYolNO6LWC5Qa16ykjsxWp8aomIprd2
+hqGmzRUNkUDGPfhNSuIZqmRH0nW4fK6bEJAOACvbYhWI8J8PmEm6Cpb6PmiXEM/tHPoBKkiMHkR
AjeIWa5SS0qBENQNGv7I16DPni8PYqPREp5kNQpu2YdGLXKtxcsNtK9OcjW48UE5xde4XrVvrI2l
Ox/Iw6IKnAn7dH4zr2B5grQ5qIusC/HEySd36O4k7UFFRfoQf6bqSQ8K79+NUuNis4u5tDRe4Lsi
v89sdmtdTqgF/JFLYHdWHB3szjVusp9bUcmYaH75O/My9WaWUsxv68nObw5rySmfUbDo5E+hI0O5
yPTzz5fHy1zxpdnlzrkYLTBqomO4UBCSDGJPiu7E+VU6/Px3OMyAVz6js+JCmwwMzhjU0B7J9C2K
m9BBZMrty0YS2MzmFXJtNMy3rOBiSbPqLHuby+RugZoFpIVfOi865DvqijR+2Y9dmkPuuNOyORlK
gjkM0iNBw1/KCq0FJdbCEXE+pC8qBHVzjKjBpXhx8bB5Nv/7IL7V/X+3Wpw7SZR4DjITIyLqvqKl
N4V+RpCnyEVGL5o6zqf0EFUxiIxRacmRLu6QvDSit6jAwnkijT5FIUSjYizmFNnd9G0p74zlIZKi
v7jjr0yO54Nf1G6ssxAuWKkRGNzFydeGCN4qm6/NNQY5N2vkjVI5LTBd3W6BghujSZfvTLRCsFid
cSNKKGzjWeA8Af+QjFILzhnOSZMjLYKTnrF75kcUghZOqzu1O3nDfj60gQMKlsumt41JEdGSdRRS
4o1xPsYwBjVlqQOzcy0oWCW76hv5wVwvYedLaIuCL5smuMLj5hQPpgx8a7iwzUt7zJcs8Iqg+DJa
vaiTdPOMXoW0uIHp1dxZDcFLM0S3s1W5ffpyeeqYC/jgh1YA3EggXjG21YSTMumorWlHqf3ZhdcK
OSqdyBuJxsIdG0ZZaW0Zsic6DFH2Uq9QHPAoIeox7CXI3FX7P2b9RsxqHRDkDhATTBVVE7PHreVG
aD9uLdGhIZo+7swgUtaichIbOMHrfEGtVNGcgnxXFa+dRAQHlGj+uCOjUauFZDlsoasBNpiLejXp
YSjwF1umvbqov4U9V6eglJGyUEZsJbMoXmiz7KIyv437SNQ/stF0a4KXSYO6OMSBFFXjpq5uyq7V
s0GH6hzy5ctuyRAnQhTTHVU7+fVb5D59PNJj5xRCy3h7Up3b/Tk6N5ltamWDVAM9/tTt2k8tRKbh
OPJ9uEejf7DL/ekYPbzR7Dxd3nAf5/ccmDuTw6RBMCcAcIOenaLzq0Czy1EQgtsITgPFUMBVQSwF
ddjcGYnmpCyvF7QrkD3aA3bLIbzOTugVUq/NPbuOFqDWnA+J03roCnGNh78Y4zu6IZ+746QiRaTU
ueE32Q4Fpm7TdXYtfrJ/3HxskBZe7LjyaZDRPIcJEJ7rl7EyEAGXj7JX7AaIn9Ob6qDe02PuKh4U
Jg7Ko6hy8ePj4hyWMx0jgMwFXUrD19EP0A13yfC5jGNHRweCAUGyRPcuz+bHfX+Ox1lMPhBJThYM
07KqI1i1PsWD8noZYqOf6ByDv7yVRJeygk3lUd+ppxyOWd8nh7+JA5wDcYZJB2KUhQ7TMKbrQBlA
BDc4iLAKXOXGheAMhr/ABV2fxcaMNaKHzGed5ohsnKaD6SjH7NA8i8hEBUvE3+PMoVLiTgWcNJ0G
6GZ0wo5MgdHp3Dm9KCkNIzAR+Et1H8mBF1pgzyO7QN0ZiOe32f6yQYgGxJ3Vs17oYSIXaLHKniXy
VPyx4Ixxvj4Mf3XKDENkFa0FM+jxYE7Vh0nUE8Ls6IN/f/cNOucbBlpkOSzNQFiLdQxSb9yx++6f
h7XOx8H5gjzuuoR0gBml0DElzdXrH0ssyk9tLj7q2sHKhkgQTufz2cp6akxpn8Cfhq+G7s6y7DXK
9ajfNi1UOX9dXvrtvbNC49YmArt8jOZsrD30bhn9TfLYnUxn3hGkiyCzINTUYZ//Ya1WgNxalWYP
XgCZASJXNAMSsRJHvwGTgC0dxboAbE0uwXFr1ihFVUkq4CroZsv64xwoDiR2bX0UEfWzD7+ExHlu
XYL6plYCiRgDaPMkO1KfUI3hXF6wt8LcSzCc857VeFSqATCjM3rdHXoFavspv6l2oZceyz3Nbd0L
bpmwDoSRDmZtS37gVNcK+kYFl8fNExltmUzezEQvATe1GVrvA6MKdF9vB9WuCnSh2iRSw9sxTwvk
yWrlaVbQs3h5Av6HxVqmhmZACC9Q7lCpkj4DdZjOGhClA0uG91DCmX+07uJlXnYt4mvaaA/Grge/
wW88KnP3m1JBmwFtDP2t0KCg9vKDyZFGyFUXp8SVHOVeve5+9e7v0F90FN1ANqcZGTQ8sFGmjRKA
c38wzDqJIClkIK31qY+Qn8gOUf08pgdz/uNaEYx0hcT5giTQu95KgSQVt13+kJYSyhyfwlDQ07CR
cTrH4VzArC0pePsbtNfCBUwuSLKdem/4KBW5jw64rjqa4Iq6ETk9R+RMNUrBgaZHLUOEgAZ83HTQ
QQDuMv6UxE7ujYfekU9CwchNV76aUM4lNGFYZ7qMgZq3DfzdbxGj7jTYuW9cQfZdYqUxoPbJ9sKy
g80jcQXNuQlZJhUK/3FW/S5yUA7sljcd0r3uIbH3pUHRoOmWXudKwvT85nViBc1tUCNmrGA6Rj3K
ptPV5nWq6I+XncCb1uAHL/iOwVdd5n2NtsYaGMwFTK6GKx/eArvfgc/wnt0Acj+wwYxzP3hMvLc/
pLt/u758XSYuA1pN4Bt8/TbYE0zm4kZO4tKHzl4gE5e7wS1rg60cUXJ92wmuxs/dEMeZBkEXvhl0
c8XCK/m15ARI541X+a4/iS5Y20+GFR7nhFK5mfoxAF7bG25kQMAEbelyOnlaP9zgyXZTpsPOjIcX
U5ICwf1esIso55bajECFMcEsZ2n4RSbSLkNMsRpqPHArPbJLpX8wYyKgExG5DMo5KatrDPBoYAMN
u/KGPSkgu3CtXud+ddM4CCA4+QlFqvvLdi1cV85RjYbelRCaZNcxVO84uB2B5wkK3/60l0/hThhL
ZSHFS/uI81Blo86gPQYe2Vv7ajcdln3pM60WsaDQ5v1oZUKcR8rzEb3bA6Dm8Tnrb9TmW9WIqGwE
Xo+/G0gqLeYZDcJ42Q7/yW+j3vEgyn5cHgoK5c6PZLWhC5lHHJQ9kmKF2uTgOox2UWCIxrMJhDIF
SmTI0qm8g8n7dir6BUYYzn4QPieG2+WCaMDmlK0gOE8SkWAkWQoIFsFnnafqG3Gh6NG8HQFc4XAe
RJfbOo1b4OS/6G3n013thB74w03QH1wNyFAsnuqRU3If3pq+KIRP2Cg+2PkKnfMhc06jqUcW35fv
hwoKReZB+SyFNug14KnffLSNaM7JcjW7vooO5GA9TH/eb4NLyOobeI9ikUmFoj32drr8mkyqnKpi
iR2jtObDZTciMhvOixgQnoBWBAuIdImn0cTVkubYToH/NzA6JZZMZEgccwf9kE5RXMs9BjRANvpT
Do8lVB3eHso/GHzBflGQMqlMeI2KHlrpR1XfTcIc4+YBQ98xuLwLVq2wJHmAEyz2Wf25xTMifQ7K
Z6MNnUXYgrB5PVqhcRtORmtPo02YNaV9TNpdJipM23wvrH6f22gGCtPGRmMuPT91sddWpmdRyKnl
t53oGsbs6OOuep84blcNcg/67g7udkkzt12wsbTCpsFdP4h4RkRmwO0dSVNwUmmYNE3btUjSV09Z
8se0Amx7vg+G2zTF0sfjiOsNojujrWS3fY2WIe1UilSctq2Nqqj0oSg/k7kjF7dyQip0j/tlHu2n
SE3sIFElW4lbG3uM2GOSo/xB/fQ3e/UdlTt96zDMzXZAzDeqFLuij7PhReAcvAyyZXqIhzNZAbyY
odpyfi52Y2ZMVQuupknPr7tmOiRTeBhKq7RBkWsbVe5extuyijUet2SRXszqbMZ4BQS3Rfay9Fdh
I3hpbENAq0qnUBaBPMH5kJpKCmf0r+PgoNTrpcmerc5Wk1+XB7KZoTKZVOt/YLidhLJOdUoXjCT8
ZeyhrX4PzXGX9dggqnDd4WRMUZbS7cy/8OBrWG7BSJrVllIAVrOuWuPQok8pEV2kt47eNQa3SHlQ
VWHNMFhVGOh93cTNMSjWqDGeRI02W851DcZtLmw6M21LgBHlS9U8zMQTLJTIHrh9VBGSy7QFAMiK
01fiKC5YsJzY08AVZnezXb2qXrVvRHeHjeoeVIrK2FYKaDRQdszNop4ElapH2L8JMhwEDSiG7iw3
yhFvWzfI7UqU696eyHc8biLBUmJNQ4rLitV9y9C4nadPgpnctot3BG4mh7FctE7FiJbOchICXsib
aLlK5HsIyywogEi1qyg9gTECLNACaLZp+XNrPZncxUVu+pBAKOZtEY394pq79Cg56nVf2r3fOKhP
+Kt99s9Y+RJF0ldzWcsATJvUK+fR6/XJjZbKuTwwwaLxpYlZMfZUhmirHy/PbXCrpIIjctv434fB
XV0kpc/DMsHvt1B10KVT2tV2LdLE2gRhxQLQMlMVKCqde1zTUtQ+h+KZL09flwEEnHtFEwQ6N2O6
OO3/weBsr6QoayQEMeTxGN+ATu8mv9FYC9nX1GFPkdBpdybkZ/HQ3ynYztbfzOMKnrO/gA6ZuYQs
pKxKDsm7/Ui0Z8sUNRBsnyrvOHyUTDfKwFQWDJM+5jfxa/8awVPB2ds6GHn32Wtgd2jPoa7547Id
boYxVvPLv1sjvWnJ0gA48hWUoaVHSI9fM+1Nui93Jm48AsPffF2uATnLRNq8nyK2oJ2bEbv/JB9R
0L8HfarmpN5wKk7ZJ3Lb9s70iSls9IfL493cd6t55i4JAx2UahmAbqlfaJnYRicwmI0uK7j/FQL7
glUKtUYRWh+VQMCxQ0acOcUufk6dNEbDY7vr3fyuRh2/sO2RnSofHOUKlu3VFWzRSYumdjBU3SZH
EJ9V0J5GUffBcucf+r68qg5MvJVxVAUOku9XhfPYHqbn2BXFs0UzzB1/6WyBVZxZ8lidhuJA6P3l
FWQ77uNAQWtKQTEKCWNuoM3c0zwfZOyUIf4UyYnsDDkov/Qig4LJWFdPTVvE7liWvRPXhSjFsznN
IAEF+SSEHLW3aPdqmg1QSXekB6dmFE8Ho2uvZimBRGnwUnTh/vJAty1phcWNtB1NtZ4lYCVXZoN0
OeTEXdMLr8CmiOOPtZOypkRXgMoc6of5XaFy65erEpz6OLMKLGl6DFG6kyJ9ll5lr1nsVDeLQ24X
R9o3e9MXdgpvnvYqMpSU3QzBs3ZuxFbah2GVYG3lffkrQJQz3xtPsq/u+6tyJ7nkQTDW7dV8x+PG
WsZ0yYiKGVbtwWUx3NhDjtZyTce6rd23e+8BfLKjwIT/x8q+43IHZ6sH0axhkyDTVF0NxO78FtD5
vjmEPpvcOYCmuqgmYjOZZ65mlztK1bycrVlSdIg8FFf5K9jdIOHeQQMGKZjWb/bUlQXOcNMXrBD5
03OmcSchX+r31hyCx7LVXZDSKt7lZWRW8dFi/5lN/uxsUpxgVQMUUAvdmYl0Pabxqx62gqvI/zgq
3z0PZy3UmqF0FAIHLOXe7/wRk06vXfNN+E/U2S1ydJyR5FW6VEUGOLQrtvWzEsR2J51mMKM0CIVm
niEiINh+uSjvA+QMREnGtobKlu6Hn5gOGGLMxp3uUXCEQuiZlQJfXrdN6yBMRRA8l5bFi2Q3dDTz
Dvy+fkd9Mnypl9i+DLChc4WzeIXAvmDtrWVV6gt4cpD/uxNSfmluQzvxGwX9LfhsvP8j7buaZMXR
bX8RERjhXoH0przZ9UJs18gghJWAX38Xu29EV+dkVJ4zJ/qpo2dKKSF9fq3l5YmT0Cz65a8gSzlk
XgoSixnTib/UfYku5K3K+tWL+unnXJi3UUOUfpb4OT4VYyYqo9K45W3SOm35X4VZn9a6uKzcDCMa
93DDaiVe/zA/n6DxkNEnXSwYL8i4kzcAALDL+P6Wk7y1z4ub68R6iNvl2L3pKVR7i2+H/NvXn/b6
Y/y0v8u76rRjMfVLmAG2oGRBz6Orul6QsCaDwvbm/7qnC1OmXRWOqKf5IEdChdZ7oS2IJMbnr3d1
4+AuuSsCAuo6VWNTcmjXylYrwLkOWvzvyWX/9Sy8iyq6qke3QAENy8x3ud4y71jebI9eda3/fB/v
IsyfMeVpkDv9ndAEqXoYtyAZOY77P+CPDGSzuxZ0GF+f39X56k8P3rsI7+0KDscN/0wAVbvxvjou
Tt3bzqD+8De0TNjmb+BYAWNWbW7mNldjp0+bvrA3bVVFRVhES27jgD9iPALalUrIKek3kTobfy8x
rAfu4yC92fa/Gjp9WvrCtsg25n2O/ACYMsiJnxsMN4QrDK78ESpE7HQrzL/ap/t81BcGppgh2S5R
AFtG2VWykA1Z4PdP2gNdlz8YxOa7HXaa8lOR5Wn1Tk+3U41bz+XCzswhK5XV4o7Z/G0Csk3+Fdxi
KrhCQfLvt3JhZ0Y1IxHpsEZ5XAJSjQgt3izg79tkuMvP/Y845tMnvDAxPQt9wOixVI6I2zx31cpD
d2aIX9h/VSr/Z6XLIlfH5rzqXVyWMXx0u7vYuYtvJdq37sdlhStuy9FzK+xmGWvSd81Gb8s3fShW
xUmnHqqhbWq2MisgvZenEAbMphvG4MZxXmJwh07YSNfwA0LzJuVB0adOvfjtLwoxjq/Nzo17SC6s
ThSxZmkTYSUgZpoa2l/fynnz9RpXo8FPn+zCtLimj7tYxgjeB5px/6NRRdLMD5P3u4h+dcjHwrev
F7w6SPTpgV/COCAz5PWFh/OzRZ4M7KkgZ2hFZtGY9fmB9xAJbU8y7rOvl1328cUjIBdmpYnCmKkB
Z8nyc6l22rkBd7t1jsut+RQS5jFnHajxF3gTsi7Moy7qjy1gN19v41Z8Qi7sRm3xKEY0vaTR0QZD
b4n1aO6jZELFsk7L0814b/GnX53bhfGYWh96LwLmON7WxwXNb6Xs2ByXyii7KUn4JzT/YrVLHIcO
uqoq+f93dBh92njQDVxw7v0b8NmZfPc3w7p8LPHA+alOq9TZqVv388aOL8Ed0plYKZdp3/GnznKI
eYZn5+Pvr0l/33J315Pnf97fJdDDcuy6qWus5j7Q++4R6qUphmFW7WoJN5s7tr654lWP/k/yfFmZ
5ZCWjiOBbAwqzPT572y9PgxLufvezmA1V19f2avBy6f1lvP+9DJYQ8dZuyhKyPzJMTsZn4diPRsw
HDmvLP74erHruSZESOJFt9n2L99Ha0vesKUEoiT0EoENvrNW7i48ta/Tsd/c8kZXo9FPq128Dm4z
CspcFLXGtt9BIGuVE4clpYAiUzDfqO7cWOvybQiWNzmZsLNKfUNTOlXFPZlPlnm+cYJX78c/e7q8
/zWkdVSQj8hIHuaf0V7uxSl/7vfiyO71xhxuvrclK/iPN/9pvYv7oedR6LLHvtpsKX8sNH7l4e/S
xy2A8PXX9mmtC49K83rypMZa6Aysw3UD+Cmo0fZLj2epU3XbePv1aV514Z8WvHCvNtRLhqDFgqG8
K3gq3Lfm1jD9Vc8GHITtQVHIx+jIv99XH9vGC4SFO+hyTCCKleffInBenNd/fCI/RGrtYxDR8y+c
TkljVnAE5TuAn0E4G1n3KGKDxdu/B+bj0AbVrYmBq3cQ9JcOQCWeHV4KY9rSoEo1w0bNd+GQBPsF
quveM5XM+2YnkXZYNxAJVx/XpwUv3PfYax/k5ItR9BJHfhuA6RrzJzI/fn0drpunT+tcnKTTuCSU
MwwGefj7AoYreVzmD5ee88288ep3+7TahXkqqlZ104jbN21UCXlMd+UcgIm37+fNUv2WO/ZtAVvk
K2f39T6vXvt/Fr4snSLGmwu2tBhIfO6j54k9TuL/eEcu/dgU5a3TU3yyhe3ETSHanPAMsmPo2A47
ur856n/1nX3a08U7i2mgQrPsqVktORsG4EGsyDZLmdbNqgf0ULOvD/HWZYkvrFXttwvTEFZcUK3l
/Z9IZEPP/7Oq6Y0XcDljPxWtTToPx8k4ZmIjljFr3QiS3BaMvfG4L+fqaycs/KDBStYWejcg4MTQ
OXp6qftzXCmUT26d463LuOz8UwBiKXtogThC/juqU27DwSh+Lufy1ue6Guh8uiAXNsT1qnL2OuzL
7HuQdNe/AKfcVX/4kqOMQbzyTu6qRzEk09a7QQBw625emBVvtIjoluZlRIvtZI+nebjVNry+OwJC
64Wa2768H11f9wtBpr+r/WgFFVpFX0C6n1TT3YDZUm3/F9DCECFc5JHQBvLu4rUFkeeUY43lgubV
6g6U013Onx11KCFU/vU7u34//lnq4pk5uhp1P3u4jw5NAxSdPAIk6k1Fj8XY/ocT/bSj5Rt+uoaM
er0UOZbx3N9VDbXk86TupXf2xiEBJSCqvjeM8FUAy+czXDb+acXW7WtSL2dYvYMoZ0/2NMXI/W8b
OLspczODxgTf30JLXo+xPu3z4rlN0xBOssWqZEOPy0OoAEzF9OSvER1IfbKyWzMK174fZmaBlwYj
LHj+L77fCJnFvhEUKtpDnIR54nffNb0RfF+tAEOfaxG4BgkFuDb+fZa+QRHWgzIl+gLs3H23T5De
pXfzo07bv/jjUrgrT71J6NI/zxZk3dd39CroF6TPBLtEYxOME/9eXyjoNvjgIP0zQ7lUn1WRlhjW
NJCbTTXZytO8WVLG/M1Taetnll6JJ3erP9BuEkkEAr4br+aayYkCUDfbIUifUPv+9w9CKuJDKN2C
3oojN3mdtcGtSctrHin2l4697QFffEmJyOpSWoxgBQMCfaulaVR8l3rM/On968O92jf/vNJi+z49
FN0pQeKxIKgpirObym2ZFQ/hWR7RVEj6F7K1slvP5Nql/bzkxfc0Ehana3FpAwcOQY6YNtlDc/LG
tblaZv60zGVFtpwcMQYudvY3R3qVzVtkwwhY6P7WhOO1C/F5qYsXUlLfyZ0ZS7n+Uy+2TN76SrcW
uHAJ9RSTXnWMYEJaZ9OqyroT4Kwn/9Ts+GFJCm49uhsX8LL+KmnbTU2Fb6T7UzkD7dftgfBfa6e7
8Zlu7Wz575/u34h+vIPeGe6fUQeb601p31Isu1o4/Px5Lt4rF5Ypi+WO67W7X06v2OfPZRIkTpof
qpuDYzfXu3ADrBl06y7r8V0Aqclts/HPxS5I9KubibvbXf+r0TIY4aAKuWhV2JdEdG0rhsqn+d8W
cqkjcMhupD/pY7OuNs63r03G1S/2abGLuzjHMeu4C9vUdjvj3Tft09d//6p5+PT3L3zaUOfU6Sz8
/Tw8F+XrVHy3bgkYXnXUnw/s4tYJw5xiLHFg3YrslylJ78jX1mq6/zOx8FJ+0Bsp2/VNQbgKIqce
IGMXV1B4AWY2QIcPEqwegeNrpV5d/+Xrg7t2DVyMfYDYOcIK0SVZu2567UFMA5pWG+xqNW7tp+WO
91D1KNNb7IdXLMS/FrtwHLHpvbgMsFhhxYlVoIPSHGLIoDv6Ztn26lIupqGXEUGgeC4chjdGRSDh
Kf8QGMhV91I7KfpBfx4w4LqHAWS3idnesoHXz/OfdS/hd7RhlmvAi49sLX9AAWHLNu7dEjq2mIaI
0q+/ngfmbdi6izAZnPFQx0YkF8FgXdx83uY+NN09fL8WMICxc4at1oSlDJXdn/GADDVFQidQfuqb
6dlyCvlQVXLeA/AY6SSMlnEfognaFPmMBuHozc/d5IVVQivIRPNg0EWiWBUkXj+IhIXUPkxh3LwP
3C27VZOXr6JlAKd0SINDhgRVBrrchLxjiTva47FsTWgSe+LTq6WnfkzHICcxGvJG1EFMkrBi/kve
ExCikCqqSMq9RphV5Fr9Bw+0ayesjqL1BPH3LLf0D3tup/tC5gotvioY/aQKKjdaz46lJdKqig8g
HYNC36p2GjYmA4+lWTPooDdJ3RQS87dmZH6qdQy6YUEKEiRdm9M4icuZQUeeFePBFRglTUwVWNt2
mKCu1FaCgcjS5Qy9/KkZkkpZwdtcuGCrUahnH+mIp5V6ZY6RQQit2FNShIN5groaB1lH2+opC1w6
nuJe5NuBGlOuJY+iIuHUFOdY5wiPx552fNP4QTiti5gDq+KBIdmqjDjOzTgGG/gjUmTlkAfDmgwd
+973XvPEqknup0ALN1UjxTEuVBIvWueAx0U6jnXCRig4JWp25bOuJjS/yijnCcC1GAiYef+TW7Ts
ocfay9fRKvvz7OfBs4SI6l0oxATAQiTtX84o6J3Qvvoeko48FJWCIjtyFwgbKY+1yaAtlrWVTdLA
KahMaKsmCBjOM7ScoOQk8sZak9rYr45rqYTZLhnAgDOWKzfscQ6u7vuVr+Jw5edxnK9IVFePI65I
DQEeu/Iz8FTOVuJ6rOsSWjcgFJd8lB/uFNI07xRf1f7spmYcmmRuPPLWAZu2a0SQ3ynSuqkHejCT
jCysUqMVBpVJM7ubqgqin3QW5D4sw0huSoeGT5QWwYZCeP7dt2frwAXIc5KSCGmDxrlWduKrsDJZ
BVqhYWPimjfJaPvsp99p6W78bqLxeSrzck5aq53bdV8EeZUUxOMQBour37hX3oN2bHEXGgGhAK/k
4btSCqPpPR/JOzjB2y5xO17MifJziN7buhyhZwsJj9TvDIpqYEqKZm9jyrB6DQo2eIldD2wtuzZy
02ksggb/izb8rqymvGdTrR/IlMcfwtPkZxWJKUycJhx+WSQHNJi6Upfrwbch7EVARRvjaSSDMX2C
S9b+dkvSzykA75QnpiPob+Devzlup7dQQ2NnyPyJBx5RIDLHOkBxyrbUN3RfSNbZgfXAeFDQpJuU
c0QnFgN/jmhXFhgz105tgdMXLO5ZjCpQkDmozD9abEZ5RDmQNuiiiao727LnBzOjK5DN/cSmbT/W
88GrumYRccvFQ9c5LHU9q8viwfa7VdcNPMSlM6hcaTfm7XF0CvHGQSNdJ3yQbrcfo0C8l5xbVRKR
btpFoZwSb4jjfV5ZQerRAsar6aWV1iNs4x5K7c4mUhDco6EIUzFZdBMx1q48Kq2tX0sG27LwY1UI
6DeeTzC16BD50+ls4+xzl8e/i9EGUN4W5YBCuRs/2swL11L7EnUu5Qs/ASMUiBLbcIQ8RmTt4qr/
LfvShZKXzX/wfhI0gQpCvJtcGSE/zYPMamy1rmP7Y3QjqlI6Sut1do138BzIxvq2PxzsMaRbx2Hq
FTi/cu3lDn+IzNBso1o0WV3xwCRTEBBYuJhaZl3jYWUgJSU0paoq4R64zEpa9G9+XIQb7Q06rQrX
2jbA5UMCYmbHCpczU3Xtb3k1tDsvDmuSdDkJuqQ2E38inVWghON2QHHp7dwKeqSlzrc2yK8AgaiG
4pATG4BXxgiaFgHXZdIQr0sWjsIzGwb3Lraa5gEqMvzAQOWX8E7UK1RMSGKGYl6FETWpsmDhmKvd
bPBq4PvyCchJvwA9tdVbo3WEjTZjNrXOmDAwKaUMnIRrLXLzFHVz/JTXlfdQ5zk/wjSCpqXzxLa1
SvxrNeY/LVqPax3n9sY3gTlF5QAZwQZjiKkYm3njyNb/LqYWFqnhNeodvV2jNlagdkO7Rfi2BjyV
EZ3Gs80+nHIInylMHF8xj0DiiEbuWQZNmTqlwW68wYfJm/BPymPHepSEA0sYj/axAs7hXNozPpOj
nTQqmdrCJ4dry/bNczHYzn7B3X7oWcXunUNrHe5D2lS/prGzN72uhygtYrt4tEERtmlpM+4mRoKt
3TZnS3KaWrabbxoOefDE2K5cAWdlZXEeRE/TOPaIBiHqtarHcIKz5BSIj7yj8W+buvPe2D5Pw1BV
a9edm4+5jAc37Y1jZUPedlkz8PwlZEb3WRc0AciG2gYPDf8HaiVG5fF3gYFBPHsnMjvuKjfNIbL4
zgvC0wHfBtG2kegdtJWzLaIZNf1eAjXUlxaKNw4lqWJ2K5JxmgT8X1HR1aIQn1XtHGx7qKO8TY0Y
spAy9dSjVvU6ufAsyVxAPTEZ2qJa9Yy0mxZEAEk4hebn7M7gDGNB+LsuQzuLAH97orbw3RScWPNa
NOpkdQJxRe5XUeKFpnPXViUxwqsQgCWT11e7uevDTT1BWMFMOeaajS0GmWA0kMNLzRxMdx0o79RU
BA82hcZ3Ntt6JkkVcecIxIuVoOrvgy4tkuNfzPbLnUC5K4mApBYD4UC/F/OLU7VwtcYNrTTy/SKJ
6BCm8JYFbKGTv2q7CXSm56baWAw+QTujtWEGwY5pR4i3oHU5/5hwLbfuOEOjbWwxhc1VBL79mrO0
VJF+YAEq186QF6tGgYu34NZLHVZ1k/oYmV77g+TJaET3PRb1NxFCNLQxMxSLwlH8CkUfIkorZ75v
a073cwD8vG0oTd05Uv1u9gTGv6N4iA9ON08vbuUj/nPzLod5DdwoUULNaTi41rmYvLlLo5BHK960
ddIVpl11MwYdnaIJn0xc4Dvo0mneYKIcmgVsyLOumfMhJQGILhMEFVU6ApjeJhZtljYNTGBS2Zb/
OIvK3U6BQeRoV32bVnXsQeVVdDTrIC4n0zqQoVh1DS2bHZGhtZ/7us1E6ZNfBjQY27HLrRX1webv
Tb2V9H4dJ3oSzYp4s7Ma7MltEeaKaQfxI3kXBYjXSEirjDpllE5ATWUIMuddbALJ0lm1co9fa03J
IKxm5bKgBHe26h5iFT2WPcDFUZ0/tVN3DwwfwEFFjgRqmgkApjOr+Ma0Gsg2Ocz1ygwKrXq/re55
PD7XU2t+YuLdo9s8dv0R4AWCUNbQAXheg9B2NoacoXiF8SFwAvVZxUshV2VUgABG+Ixmhoxzqrjg
dZLXYHtKp2L0TojyObwpe+lGT+yIArhNGwgmKiuTtJIHWeL83T4Qd7D5cH9KhBvPboqstqznoi4e
47Y4xa3z5JHcTUATxNO4tgT8P/uuhb8lbt0mTTc9AvwKvzx08BUKLHR5e6zyUWZTTZHIOE5/bqYJ
F3i0+/uJeE+ji8oJpGZXwIRto4q9lJFzj3vHN9ABlZC+8VOjwtQvvPeh9knWh/IB7/5hFATEesz7
7RDzLXSs7xECqBR89t1x0ASfRVsIdTh5dYQNeXZZto+IbCigYEGuUrdz1V3uUplWi0q8bQ2o5vCI
b5y4VDCE1V+5ZXRqx3OQtaVpD6R1vnkO/93ndrWpc/1uecFfYImMkz7mq8pSYPECDrphwJp4ip4M
N3o7kjqxVP/qG09vOjZ+L8HYvTYorRAdC8wEegMg6FYxo/1vyWY1eiPSXz3DyERVEg7epoz1FnTz
fOUUDOVBOf4kvH9GYPSEUO6+6Ys+HQu6mnUEQoqOH4I5/IaA7IBwoUZc4AabPPbCLKgsK3OAtD+h
bhqtPcn43QQaj7ToaJd0yqtTUU/nIC8pEhx/bQ30HDXjEzczwhi3fCJ2+dOfKxdvx2BCzuJQQhiQ
9dkionB+NfouY/vNZqHIXKwImxBseeC81YN/hq7uxjCN5xHjkzVhPmX+OM7bjg1wYSJ4R077fab8
I0c/AgwlzWb2Yu/egKYs0SM3W2GE2Bgynfig47StK/TpSrXCVxKJO3skcQbEXayRbRIH6tXOp3M1
/tHBRWQxEPoUOQx4B6fyk8A41b6x+yCzG8dez243JxCgDI4hKeFkiL3uAyfeR7ZuD07lYi69Q5FA
NupQcPKXItEegifBoWcYVapppRG4FGQvVKx+hK6bP/mQYExVUIqtlHMM+RD5UVnVb+nAACttivsq
wuiH5vUqlBLvsw/LFFus0tnO4/uuq16dCIj9QmXGrf5yYoPxWNzDLo93Q21+NgHwFBQOfT+40V3f
zAO8lDxSBYNmekA7pIe4vcOgdyr73qSxaz1Hs4Z7rVxy6KSz7zpz7kj1rXeKPuld3axyG447Dyfx
Zpkc6BcqBD5S9EK8HEllTp8LU/wURH7v0M1IpxZLITV9kP78aNwO1Kga7OvSgUpVhQnKIQT5Yl3J
bQ4SuySSZZ3GhW2SgNv4iWGsskCoCIE4eWgaUW7VGD3mTU8R83RvbLLyTQ/CnbsG5AlJYVR57gt1
mp35Q5Yz/p7xfocThKgDSM8kQxSdSEXD7WjVL1aAPKGoeLtRqiNr6tksLQIRJL09k3TKI8woeVBP
8MwED+u/myg0menrCZJ6ZP6oiwgzMpSiblwjESZesFJsvjNCHfkUAlaSZ14XP/Rz2aKsIH7VuK9d
bviG6AF9srGxE9nm9tp1uvaOOaO6w2RRkRSl4ru4rjUYa32zzoeqv/NAGPPSE+Mk3FLFrgmc4Rdm
WlzoCLZ5kQR5DLiaxXZjx7mPLkrx0UoErD2iqID1m1n2ahVX7J6DPTXJW/6LzLODBlnUpk0fekln
1dMWRaiNEc6bkuwHUi2oohXjqrXcnXAntPPKKRWzNSRt7zyMoIJFlEUfaolwlvIA9VICMu7AeN85
6x+svvWSuBCPzK7kL4ht/aoNjrSl0BwP+5pnbQwPH4TcLGS5DxOkqag9v1ig7gd/B9/UJS6mVcuV
pQj+pfimrfzYdHOfhMrXKBPM9bbzwDECLWYoPsX9DBeJvCEo9ZiA2KhOCGITaln7mjYbq5GvQR/c
+VZ/38YyC0NECKjX/FWpEbOfBPXfLdP6NbLCgyPHGYzIJYa54p1Fx3MYGSw45T9q7u1DidvrTQN/
oeDiWlkFe55Kfq+7hq+oBgQztMc+iWFDTTUgchzMhvf1KR8R0RuHvg647zbMT1p4HcvKztq7UQMF
EG49LcNklfK3s8/5OlAybZR8FryDdjDuSFVhRnwS7q5u4vfI0tlo6xhhsP+hcnEPleWNrIHJCsbX
kuXQKdQgma9+GO1kCND3ICjatzw4NJjUF6LUKeP2FnNDGYnmRx2FW99vxpQQeGMGYCIrQIpQmPAg
jXwVnjmVtohR8mEHTcg9o9ZPN2ycMxm7TeXEbN02/BRizsLx6z1x1V8oaSnI2gtzpmF3dOn8l81M
l1mLFtmU12fXE3/JTqfY3LNTSgDqiUs3rhsBUsNARUeXewtiwUNthUhga5wrIeKg4vptcHsr7WMQ
5DH2ATrmjaDRA1tGXAufJVwgRTWEfCga2qktilPF+lPQFPCbsn5scZuSIoYSEEPtLtRWFmjrUGI+
K9Gxs1RygJoKix8Y+kEE6U9eFkfDsVco0UBRE/kECjmcx5krIa9GTflY9LBCASuP1IE0pDvGZxW2
W6Jx4qxD+69HqiHfZR89dGV+0nnzOnu8yEir7icUL4WVH0RD75s8ONmz3ocmeq2FeG668jznqO/4
+mWYHLSUbb4JBhR3WMPfVFDvB2d6U039ijTKRrhA1AE6bL8wTrfnIzgRwl587z36IAZIYGhaJbXK
V37UvGJscikO7IwT8KwayA+nKNaTydt935cPjeu95igf2HYBydXIR/etflQOsZPZBRXmFH5va2T/
lNq/4YOfA0ec6FCj1OnRzIGOQorA7HWQ7RaW7kenTZd4VTSk1uiuYVBN0jT5BzFghiwjXaaojngQ
nPd/uU31zDkmlPPghSIPiEDwk4xR5yZVXsOm0C6GkFJtULUi5bGz6baoo2Tw8oNbOFYaVuNd50Yf
uS3VAe64+haJ/JjLOnOE2CLQRxhjYLPDOE+7KHwZmHWeWREdmngyr7lC7J9HCAZ8Xax0p0O4IUQM
RS7SHl20g4MkCy6g6A+1q16YtMKtqXQMH1ke4xrmZgw9swrbZg+45Luw3KdC02clZ5pUFsU7YlG8
Dvvxm9QF20yhOPpaPrPJ7Nx67u4Vn0B9VkRriwZ3PXPrLIA2bGxwTRy7H9ctQaUhtup1VNhvAYKh
AL9qE9Txbg76B4oJ9kQzZ1rLwXvvrWrI7NhzkzxiCLQA30qN2+CsaiCaXQdzt1bZykdNgpUfyzIj
9ajX1JBXoiJ4SoXLpOP6CKEPYIcGGymErWkawoShiFYc7bFMc6TZqc+aPgvC+jfqMm7KltFXbzy0
Wq9UAJVb3x8yNczjPa/U9A78mLVBkRbA4BbDGNwq2jOUHNYmtOcE98/b8Haq7vVsPRS5mj9oG03Z
zPxyW/jh2CKXNZaXeJCBuKtzRbLCGIEaiaifLOOxez3GKOoFsgQdubbHMaVTnSfUlv664lKdtNUG
q8Jx52dOXJ7KuopXwUSmNOps98Ub2iqbgkLFaBm4ZerVzpSG0/CjpqI6uaRHuSqeoEeqxSPp8scC
5ssG1+P97OCdNdChRTwZmPnUFUPx7HiuRAg9rZG0PZiyOsHVjRmKaWtkGueoNMEqIKra2LjEaUEw
5R3ZTebbNTJIDn56hrJsxrxab3iXr1FO/IUqYAPvDJFlJXK+DseSZoSM9fNSk0uJmYvEc02b1aw6
x0UJIEM+holP8j3J+wPS7BHBif1QNp1Y1X1xUKPzTXf5g6hz1FbBnO5w+jYueq+Rk6OBwVFln2rr
LFBazEBc/cEBjocIwx0HcGGN8TSY6SUaqm0M+cRoMBDkJtB7j6bvTsXfLM/Jk5K799EswLEIzQa/
cfau5xzRpmZJG5lvdY1aWDVYp0ngccspstOS0HfeRnPGvWkl1HS0UclMqJwg58jcd2kFZ0X6tdfk
50n4+7z1H5vZHKFwBe3AeNwCadttWq3EoZ/QSEk8BWUDrXI/JUM0pyMjKNIUbrEhpZ42noggKUad
H2HZPrXVsHZ4i+J2K6pspJBZR4rbSusZgfJfk9u/VAa62hOIeqy+alJZend+Ma/9SazAprGxW3MO
3RIcQmN+jFCE9azpjBz1Q6FciTpM3jy0EExNHVfBQ3uPEkXtbG5kfCqiYSPRaSGoqGR2G9mrxh5d
WBpstoZrdlm+8kTz1Cp7NRUwyOiZ7UorQFVCheeSmd+ThJ659FCc14ehdQ3K11OzHwdJ0PIJrENh
KuRmCHa8rG1B+DMoWa97YqvjjLGK+8aL4Czt4GPQ0n4fnBp2ufC8R9Zr9OpqOq1GxrozhBzspHby
8Q3x1rxi9oC/5Nf9aWormYa97SfDRMqV6mxrDSSbyWiND8eF5yXS0KeQI62Uqi/ScSx+oqAE264p
OJwD89iIFrE0d6BbFxdv/4+z81qOG1m69RMhAqbgbhumDZtGtBJvEBQlwnuPpz8fdM6/h+rpw45/
X8xEzN4zqi6gkJW51sqVUbwQ/Rbphls/csasiTdWyqkLrPabBo4EXLMwvUnlrtg0ijBu8eFun8J+
TZIbifnnAKG8Z4Bt+HVUDz2pQtRNwjGBNNwgCsRWnThcfZW56TINd6M6SKQXpfDlQZd+LM1iO6NS
ck5EE26NxdC9TMmYDCQGxbf0Jfne6dNynUl2duhjjmghAFBqUytIzSZlY/d66WgwGNeYcEQPal3X
TkZa7ikqBewSmJnttX2tv6GwT7wma2noIsPKgu4DofjP2mwiLohMRnGcN17CoLPNlHFRSWYWbq0h
Cb1yjHWKQiP2gzR9hYpgzkQuUdPaVavvZGu0qXA0yqnaxFhwhqibLEA1rSoe4jDNvKBNTa5F6XmI
+uYmL6P4sS8n6QGn1PhRWEPqqGju/FoeodCkkiEoYUtm0wM6Oqqez9vCMCiuMQXyRGqt1W+BZ/FM
sqU1mXSXZLr1PRzSdjeEesL0arDlPi61bR00gxsW5g+aLAUmnyBjOpb1bti1CPJas7/RJ1N3okxN
vdAGLAoGKNvJlN+DIY38tKm0Q23IHUg1rPVsFM+qOqtgHn3pB0YJahotzJGEdr5qAdMxmYi0zB3S
MEaY2ybDtQhk01NMGwf6XNO2k0LcDgM1d+K0y7fRLP2uSaP2zGWjwjN0sP/YSO6iUKeCMMIfnSzM
2xyWe6PAVYF3FFBqpnYNJt5vJTn4bmjS4o/DsBuAa+DYpMdGt0y3UWcbry/deG4lWvpcKejiY2J0
5WaQCtIYuoiU9hDR6efWwvA7ST8aDA71ZtF6nei5d8aINqqmuzVzY5u3xY1S8EcbsLpGknhqX3j4
jKb+SC+bY2mMcLOx3HEtuTyMVR5uMnm4WlK1cArWlUueqTlWrjZouaty/gDXUs3RhyF0VXvhSI4a
6U8Hl2JM/XdYi4HZi/bPZRncutHfFyN6TtVy8kxjuJaN5NgEHeO6y+Vol+OvuNWaTdZNV0jtuk0Y
yZFra3G3afNwzy2TOkyE4X4SAGPMRNtEenYsteBa18u9VJcDwBs/SJogRWaj20eZuAqqLvOIGN/y
Wrtq9IITzagKpRt8SgLOzbwenopcvVWSfSra1tGCaCLvF41fqHJMUJ++gWnW7yruebEcYkPSBRCC
Tfe7VmCleeyqZf+Sa8yA7HYnR7EfdeT/9iKuy7GigMzvIwyfwR4i2VE61Uvj8DXusnvSiwfdwO4k
rYiiTSRd4XKUb+Qs88wqx79mbI5UduZ3MQYmMcYwCSXktrGZdQ7WHdOmGYW0T43kgCnM5OJK8U0x
87usK1xhVo9FBegX4PPcJNeZgLGN5Pqmtwg3oiqYWWm8BIHuCXnYygL/GESxlrOYTemkRf49VrRf
cooglvJezwmxGcIIJBTWtdaCTrem9N0UyTOQBp3wsQxzU97BOSqbOqlflam/yYzUM83xsMjNT5sp
hn7Tm+aGoLbVQuqkrC00KPAS6UFkyX5VZ+YmMLXFyVVaMjj41yGphScEjjq9IVWbpm2uMqt8WSIx
eKagIFn5iSKv7vIRMyZ+Zle02qbPWj/p+vtaGowNd+S3LlSehcaTzpL7pBN3dZJ/SBOQTNAwbKyN
QffT7phYZGk0NfNCzTp3BPO9nUJwF0RF8TaE9b5QC2unBxSNgdl4haVkXm60r1qjvWF2xplM6xBt
SSFvyoSu73RU93WdH4cig5QdQp5uSFHaWh2dm7KjNhaeE6M9OQ2OcFw4absJm/5mqYRrLiPXlDZ2
u3agHjX06bkj5oSjpTgK5e4mM+pjOy0HJWofKwUdv2o7RjLuQz5BpbZ9LIMF/xKsEv+2rzXimpK2
RFpTeMPULIDoZbqh0jlYefnWGMox1bLj3CzqIezK2A0Ue18N1s2kRN/iIsAcuvCzQaO+hySqFGLJ
TJHrqEblzGN22yb8A1njb0btAUMNlAeTgY2USuVWNocSVCmacFid1+eja7dxHN/m4P9EL8MPQn0n
WcVbnmVX1AJgB8O47Zvq2oay29RK8A386K2uh9sit7b1TJIiTY9AXD/bSXlDGn9brxVgmkS7SFkn
uq3Yl24/LeOA+7h6sArzQGh9o1ORBmhynr4rbnEBUFbN0eL2VvgS9hKASL9Ki7SrzugQNFmqqwXS
exa0yMAUEitAjTAmvc/i/jpi3+NEdFoaFVasm2SnK7vvTSfc0uo/0hB6POub8mY258Ab0fHuZXNy
xjxSXDuvv0U6SpWokTzG0m3TMDy0xtjcqahbjnNZ3dpdmN+aQ/NSpyYfnYEkwB5pwYJgsSXrTluo
x2YDdUYYXMmIGNRw/C3H9Fks6Xhtp7rfVIzqM/Jd05ayM8fGt0jt9rpBShvZ0TNDXvxFGhcgs0j3
xtzGSKmzlkOhD2/QW2ALzNNmRuJ3OyoHSou53tYdFJPaBvMj34juM/f+vgl7Um9M1/ioYPi0/r0q
Q39cD3WFCEmfiyeMEF6LWK29JtHwKG7V2gHUNfzZpIw22upJNvoPua2e2zj1g4ooqBXm9ZSPz1Fo
vphlgmLDANafJWnlJiKqYx48D4/yWLuqa65EpH238xIC69fFD9SQNtL99B5Nxp0ayL9sc75BaX/d
mBU2Sqb1LAmTbpSF2FlICFv0sUZaEjzJesfb7awHeSDlVAuEQHNo299t0NQbk2IAjt4mZ08e9co4
WlOtAtA1sWOnqLliyLyum3+3enOslv53baj9Jm/z59gat9iVm+pG14dtXxZXch3yLlHoKNu0V94M
vXw1EvKi1kKw0ICibgyhuWEFaxSoQe9mFAGiG2nZ4fdrU7lPtfmlr5U3QRWN0B/9RSpTCsfKa5or
bmWIygGv+aENfBAljQ8b7NaUTcpoSo8ZmJFblwotFQOgK5fOlaUZB0W0e2UBt2mzat+W9S8tDO/M
Ap6xkfrdlNa2Mwk799JJ/Z0IYPlsWPOBJQHm4woUNJsC0YmDXEc+HnIEO3XaQOs+xLO+qbv6h9Az
x0rg1KJSKId5QjoUBLCK9Kq2Dux3B9FixvDgJBVYEb1JdnlD1feqlP27KoXf8UTH/sq2YkdSmsqv
a1hYI9FJjsx+K+LiNYsQ/sTIZOx+pGYT6NGSLt/lVnRl6CModq8ilQ70g9FwUEtDkUklppcYff11
2S5bLnxMaUv+ZjX9NeDMc9brH4Y9HIx0dvIw/+gUtIFzmigOqaNbJ9bejhbZsSkZi06ntzXzwEmY
jKlNbzpMhZdEzQ4x0TUfEfBYHN13imZsQq1nfpNxHUbGL2uOnye77DYB03qtXnrrlhGf1SYABTF2
QQkRQlnauaUx7Ww58kRLr64StH7JPbRY0SEzZ93N57AnqeY2B4A5Ghnw9xAmr1QXV0iI9pJZXBfJ
vLhlC3NiAKswXeBxQgER21l+kKXGiw0bWUbE7GC517BaoisItC9N3Koe7xeZO5daJN4Cs/vU9e9c
NztbiQonrwFdwsZ8CQU8tMYw0qYSj5kSzpsEj1x48vy+IgIfkIlwWUBmbsoOfCEXlEUSjDFwiHyt
RmZxq+FPPbdDuyOV2okseRjV8D5rtfkgEzv2Uz1vue8/qpCPpok1b6mr2ufGuZ3hWTa1PR0CQ30R
c/aD+7eg62vYMoHndQrKmyHO7osmyyCoQtvPbH1jD9bDomXxoUwLviZuUlmWcSsmy3MUMr0kTe+z
Iv7gjvQsRsXK8aJs5s58G1Pw/6IYnbqKbLecxquEP2bTcdmNilS4XNM/1VKunJ6GmnmGTBEQu85S
La/Q8blnxBH89AThGy/5TdYBYyGg/CjjIXAVXjmyMxvQxYpcmfKeGv0eDAXArUf8psjUn1w9AKwx
eNr0UtMhvs1EkZCx8qNn6np0rMJfmXMU08iB5OluNOJvUhKgkDJGR0sYzZwzpDFtoMGk5qWoGoJm
ENx06BU2MiDMZtCHj6qS9ymwlNVrd4saXYukV9w4L9StNIF/KTOMox78yCez3MkF0hLTTG9StIob
kegf5aLdB0VuHPoxEuiBDa67FuZORTbG58meInTEc60eQ63YK014NS/Rq2r1OvHIBN2qtXrlvJ+C
wKSrVFKHY02LKcRFttGUUEJiNxUueiEw3AAMiR4jtKiWU46Q0anFvN3KZpwA4CHwi+1OYvTGRZ+3
FeKRg1JLgWPo+pVdy/fxDJ+YEtSLPt6Fs/XCJ3fQp2zNKI07tWrfNU26qYWy4+qyd+aku1OFNGSc
2pskUxa4DYKJXJpbU40hyOTFL4S4TbS+J0JqOynl/GB4iSIFIL83ZqfIOrcx+wEIUP+hBkmwkYwO
eWEZt04+hSA2s9iuPT/7ZCrAANoSrEDizGt9tB0EIwsoVjx1ag7KIntK3z9CN23JWd1wTvnZVX8b
p2YNHJ7Z11ElLd9UbIdqPZQcuQ62hhzfVZG5TcQqGs2N9yoPul2KnnwTjdGTvUS9kwEAxTV62Mh4
LAbN61It2muLrDl89/uusEvKrvl9CSKqLdPNkvzVBPLcJGF/HwkoDBWNBvM+DmRxWLglwqtNuCpb
AZlT+JPFsaz7h75OD3Ms7bpYui0U5bZZRpKi4Ze65IaXpmtFqL0OWkgCHEzMz82uuLTJc/CpGSXU
PxnIUE9g6orpDnLhW9ajI+hNfAZSg/fJD6vIfh1qhRs1N+xNUc2HslQ+GkW9aZDHu9YYbRU1fbW7
8aYYoAc4I/Wm5HjHdqQgP7F3UQpYRd+2q00mOaxmUyWshCGho74OmjR1x6bqryRYN7eDsERzrd5K
M7MsBq3fhhrEIX2HPv0Fmku6sWV83xsTWq+VGL0OdQXqRPtXY4EnliNKC+jabUTl5FRAbU+pOcwM
+VO3HTBEnyvwskv4M6jKYyHq0THsDslaYG4po31ZSZdNh0YZXf4RrbXuoffifykmJJXN0Q7D8S0c
xmY3JSidJNxU9rNuGo5oS68fzY+iqW5Tub62aQLudfmQd0QDdRA/GBCX+tNYVn5L4zDyngK0sq2r
Wy0vTLj+CmOr3Aty61ulK+FhbrSHlJvuWp2kD4RvD6rdflPS+DgmFmL4rFLupSm/s8buGdEnJ9Am
TxTGRLib5bdSa+4GrUg8MIDDaATbuVKugpSnaLRzclVp0RM6wGEThkPmDWo+wuRjWVFZ8XEq+Vgg
ZQvUweHvXGQ5g2JlgfK45dh1DZDFKFtevZDRhFnz2xzw8Vy6haorEPHPLtB7P9Drcpc16jEHQEIg
h9QknwuHJNNB/nGnV1MLhrR4kiS2baB6dl2XpBW6QdzkYi00Up4qLLeAxM0mGesfmIdCC3Sgl5KM
inBGrQ1rnm6VAB0IauljZxqJU6ftCuDYY+zFVuT0nf2IOt7eKCn9cKGcpZvBqBaHdlBllyZU3nZA
ao92ZjNK1mMp4je1K/064T8ph+FJx5ByE+BauuZAmAEhmnfVrIRbtcTtqCk3skI3hSRkOs3jR46K
H8yTeWi7ptpRDXk8hdEJcSZHixCARsr5bSFxb/fqeK/WSG/GaZq3WadszYhMVVeLftWVPKWtfF+0
1JRLF2iOGGA4IZGc1oyQXkjasbbSyYkl0kFlqX5PcXo/FNJve0TRy4RDsh/YTz8nxaw05aNCAZNG
449R7n6OTfaUq2jDZzRcSygjOlN+9hosbqja76jzQhoXil00MAZU4sEq1fw65IuG6rSw/diSok1i
mzDn6BIPdcBrHSh7cUmqfiyioWyKy1+xbj1q5vQdFobDB5s49KTO0UQo1+X5VQuy/aDFoH1R9aaW
NgRS1Ye/FlQNG30SHyBg1U6f67d6SPZI+X+IuP4Va/qht8vrVjV2Io2vrFC9p7DAIQcIbb0ndzTA
UP/P1RPiDYqeQHsScRuSlo7yMeiibWhbh5FoS5VW7mNNute0wO06edjMNqCkNZTvwZz+1HimeSmQ
Fg2jb0jyvdUbOymnIxEafpPr4Bd1w1g2O0HVJ7ltD6uEpPJX0todzXyJ35YktkafVG48JT/jNFdx
hrTyY0afyqYVKQypViJby2pCikW9G0j5AIWGVkNqlAxlbTxtmRp5EweUkwxa8e1holLJg9tsQACA
4Yw3SigUZkRlzlBBL1fZrxHgbQnKB9r3EWdY7a1CYUC38I+4Lg+dTVYD/7vHznG+Vfv0BfTHkQzy
t2pKmDbQIc8YbCt3gqG9kvthqywK0EozoVqbmOjbaTsO6ugEduMmhfrWBcahkaxbm+p8Y8zmbiaI
bxZEq1uVXgZZCSqnFcxy1uv6qqlaz1ARQytg825SJYd2hR7TBsGRrurXIpMpyE2EFEs2v1UQjCLK
rzVduib3nvaJAA4G3NgWM4xAL0IuD2VOGg+gtUehSEDLsiE+UBmO72o8jdtATcPHzg7petfTBA25
et+0080YTw2JZTDZA6GS+0KyKmVfD2DGS9ek15PUjHdNo9ipE8XsyxZiPkyMQHPqLDf9yrBbB919
AOlKtwznQq5+MUqbGctKXjtmEKnvYZ2b11mdM5RYTlAp5eFDBgyxo6pp4LfVZosFWegakGr7QLeT
bdNE072dxukRTVpnu2MLiLkxVLpCZ6UvGm8qNdkLRU1xL/cE8wVJeiIzkgtJb5+4UQPKFUJ17nWz
GZ/ARSN3CFXtxRyC5JDpJaLMBqlepKr1j2iJ8v3Yd8O+jSklarXtnJJ2VI/+Sv1KGcZkYZGhRLaZ
lzWa7Da9MihDdMcqsvS9ESH1Vkb/oKiS8m1Jm9yfB41ur6Zrt5He1u9lgF57syi9KpxYC+B7zegu
zZi1Hasdk0vApa+yGt02BZZBL5nGve3w8aJ6jFbsjNFCCBUm06tJXvwumMR1Pes/7YI5A1YEnIKv
BoJzNaxv0O6Dk7XGqyWKjkE8gZbzyFoEpVqY+qYuOkfkIaBrOejTbla0n7pdiINUj/mVPNYd56qd
WmcUY06tuPYptGVXbJt2HhyiAmS6ZpRHoACMZIG594CSDal6NEAXImsEQpweMggZT3AfuhoNZTug
o3yb5HEqA8BqEDdLS19HW3d3FpIFcmm79vO4EvcpXS1+muqhQ2nYAqkPK1vTx7+MBYuIzThIHbdH
RGjSIdncUKDPA34S9+PStlf1tDTfilizHA1PLw5nGd5IC0ROGkQhyFG0tpBkGaISPUMHXJbdzZwE
y405TL+mRM6OplZaq8qCnC/KFlhHHVhTFc3dqIfjrUiliXonyIsNGPlE4R9SYEkxKuo/hNWhCigb
N7Yt950nLYp1kMFEXfq7SqLhMP2UsgoQIgXdFDaNaIXoZ18bl8X0VYwjfgx6ghK8LxBNSxY0sJwl
zW8pNZonDRLSj/r0wazgIJpYLMelqoOHmT24VRbz9X7dyHmmP1pVhC3whcAsQ/vTe/ypo13NjDaK
VrsMJEQug5heGAv7vx8CoGIQpqkCFzUorhO/gQTN7qAqAdcHRkzjb7N++3oLZztfPy9w0uPNuCYb
vJ4Fkn14D851MI7advC4i7x+91+MLftrNydtr+jg6YIk9dnnKASH6lcrdl9v50zzNQvwQmSZGYfa
qe1q1lcpOLCNx8DkyfF7ihVSe8GF6JzhzF9rnPT8S2Gf0tdr8sSO2X5yDYa60/iPU7XtyO/MNNlT
iFxdNPVb38Npx/DnnZ34LsFATVaWsbORUfLT4zrwwvbyPYrZh/9qhvFfWzzp+DbMFgKx5j0ZCGDN
fvIktEtSa3tfv61zg5v+Wuek3Vs1ExignE117ujV97jouNwErnon3QMCfwudZBOmTkmhd+GcrBv4
4mnqp5ON03yqlHVhpWME1vSeQZKJa7lAD38E1L40/OJcW/unl3fqNlnGPd0qE8+z9RYfzfjefpHu
IYcwGC/v1B1jD93LpvuXDuqp62pTjbTWyKw6b6mRnmkZV712a/rxASmEryvb5ibzQv+im/qFj1A/
+crlXG7LcT2qA2MiFJfhAveIzzpmRFQbdZPe9j/bXeN/fZTOheLPT/jE5kGnZzaEhxH7Evt2+7cJ
Q/j1Av+fQPmf0KKvu/4U7E156Fol4LNf5zsux3WEdIp1Dhq2Xba9ZITwx8/yqwN6EmSCWq9zvWU/
o2NtqS681QgcATFzAOKjflP+nikbvdbFTO6Xci125g+69P6LHQshGCekKYZun7pB9RNYQClxvYnt
7DH88aDdd4fBM5jAFXjD/95rRP282Mk9NCkSuJRla3sZ/SwNflWeXXiD546I0BVLqCqOTsap0aA2
YMhATS/2fRLz8Kxuum/TcrhgkX3u8AuTDjPGspj4Rp0ck1CfZi3MY7GP1QN0h6crO+aO/xeJx+dF
Tk4HXQhkyKtJUIytmipqt4BovPD2z4VIRttasGGWgrvYSWweg4S0YF2DHim1cqq98BK3u5JBWGlU
8RtP305eiOUIQKft/hfemqouLKAVHVssWT6JIUaE6GGiDYz5PfFejcafotTcZakuOCmfOxOflzkJ
G5ZlLYkuZLHPqhKCXdoZS//89YM8t4SBuSufkIaroHVysPWgjzkOs7lP5uJj7qnoaMj8eolzZ86w
2IclLF0xlZPrupftwMICxKQYfRLp2lGz6S4a6axP/DQiMYTYwJRQ51Y+tceVtG4RSHZN3Gq123Wa
Q+QjvNupt7KfedAE3td7Ont74aCvWhDEpvYvd1y6aOnVVGRjH7zSMvirGTaGk/jxVs/c6D7apS46
uSvWvfBpnc1JPq97kmjhkaZKaEzp3WOImrbOdLQ29ROuFK6Fww79eY2TfIuZrXhx6su51/h55ZPX
CM2AYQA9eutEDjD6Fj1CCxA6C5oKAteeHup0q2mvqZluVpQDVesmRwqu5JcM1S79kJNPn0rGDrGt
MPZDiOxp3AXil5VfsEk691l82uypeW6qqYlRGKxRL/jepR+h7F44QGd3oTFpmvKGD9k6yfEKK8AW
eMzN/TrUsSbxkjb5TuECxb4mcmQXB0P/opHQ2W19WvSkXgt7PBS66f8tuvjobPfxQbgKjYyO4See
7V6qqZSzH+anJU8CzICGNyqz1ETvtZmZPM3wSjd4FO7qfznvI++S1f16ufwrEDA9Em8rW+WmOzmm
U13RMBMn5h5b0y2NeW7Q21vi3iOixAuJ83rQvlrq5CAqOXZuiyQZ+2xf3xQMNIz3Kflye8GG9Wxu
R4z5ny2dlgMkfTZdYJG5t66rvekvO1yBttohdIgyF4f/nI8wQrNhsbGUss31DH3KJJEmTcuwPkA6
fP32eZ0Vnh7ib4G7zuTVPpbndeoE8vft1x/E2e8BJQVj68ESrFO0okDF1Eq9Zu5zxnaLCkMAQqry
9PUiZ88/5qG2burYW/3Jaz/tzabRdg4CriKBxL1NkRvWl6Yan1vCknWT5ARARLdPzl9fVGqcFDLn
r+6OcS7T1qe6X+9ijfGn547Trfy56lTbPPmKaYnvoykweVSYd0jhINymq1x1gOI2OnmTRrb/9YLn
9/TPgiffcEweOvUDC8rjmzmgu710xM99SRbXtuBCxdr1tALNkPcYmj3wXrbdPvO5SLbrNIBLk1vO
7uPTMif7GGNkxVE0mvuRqG6FD2F2Kdc5v4LBBFtV13XosZOPJ+/V0mh7c58mO/pGrPLH12/ibDi1
xH8W+OOR++kEI6ZuRn1ggegoviHeveqZcyMejHeNXPey/ea5r9LSZTwBVRW5rX3yxJQimjXbJj3M
q9it65s8f6Oj/EJSc2mR9Qr5tKcYqj+XaHRBRgL1aftS/JKGF5DKc7Opofb/2cn65j4tYrGCGlos
gpHJ6M1ev52f6Wl2JS8E7/Oka6ZWbVG68Ze6u3Tw/uS4//pkDUwDGRJh8SxPnmM0oJXK4srkqmj2
a3vLRqZmJVd0Y2dyzIMN9bdR3V1Fx8jm6yNzNlpgy6ytFZ9m/DHe/bRxGgGTXtYHg0rpkUlq+ks2
fGTLbZK9f73Onwj9rz1+Wuik7FsYo66ZJgu1HjqU38zbfTK92U92q0vhsMVxff/1imc/tk8LnuTC
bCrt6Us09vlwnydP2sW3di6XWB2t/+fRncRyhX6+vkpGY29cm8doL5iBUT6t07G4oVx0Zlvprrnu
dxfBnHM50+d1T6KIspghM21Yd/D/jIbeYx8w7HQepuZVW9Q/l0Cxs1/gPxs9jSq0g06ZyGfOyPRi
oAyrYSF7bff16zq7CNrL1bzeNDmMf3+BSYn8k2m+xt6sNceIhKsanRfWk/v1MmfTJWrN/6xzEk4q
gXwji2reGvRSjei+D7YqDRfoeiatbG/p7RyOM56iN63S9DtI3PYRMYv9rCZNeT0ifVKcCz/p7Nb5
9i3Vskj4jZNPY4UGg2TpyBSPk7tODKPznoELP99xA3FQTqAi9i85va6H8/RztFV1Ne8mp/q/Jp+f
vnsjbvKiTnintMyhXX4PVHoAEl8ElRdqlBl2cSHQnNukrcIbq4YKMnMKyKF1i4RsRGyy2WWF34f3
0yWoWj33RX5e4+QM4a+jjpghGvBB48cCu5G4CNAOyz0+JjdIjl+t/eAMnsoMrY6plMIP77AedtoX
WgIvvNNzcfXzTzk5ZirOC10UxHyk7wAz28VVNvoLHaFEdOtWfhg8m5GgBlaI268XPhf1Pq97cpHV
RommMw+NPdpkJzKyb6tI4uslzh4dbaUM1zyZie1/f6mBagYTnQ5EcnREuUyn7s9Kp/EIw1F98DIU
/F+vd/atflrvJM72C/ZwWKQY+6kyOyeQSQP6PjmmeT9d4fTZXhg0dM5rng/xnwhx8ghpMG0nvScS
CSlOEEBt0jR9mpEKDFrykPTftL7GSxaat/sti87T5MDJNASF/bQtTNn7evNnUrq1VFWAxkwTb2Ht
ZPdBzG/NY0QOo6P4mht79k31ssByqtAu9Uv68+v1/v2ZspyJRy8lJfCldrJ5s1DxvVoV6ep0S9OU
Yr8grf96iTOpAGtYDKBQVBPc7w969in2dIje0Y70FrbjjtB91Yu9tX60aY77WJx1PANq50voxtmN
fVr05NRGRqNmlt5ZqwGSUzVbIDq3SS7kkevV+3dU/XtnJy8rNy20ezM7kw/hjrqYSsVgzOml1OPs
XnCYNnGxpJIQ6t9fYDbZukiB2/bp/DrTSa+OCiPtLnEOZz4EeACKfCB0QWw+ncip9xht0mtm7Qvu
Jay1nqR7Gg2OjVfudSj2Fl/affD768Px7/i1rskUDVOh61U+LfSHKsmxARA2KrX4obWkF6wavK+X
OPdJke0yhgRiSBjaKbgmVoVjZSf2CjpN3w3ythUOTjFZ2NKTdxiv/veEwEqo/LPgSUluq7WGVg4r
1aaop1esiYwN5r60WqxN709f7+7M2WAtIAyV+Yow+SfnvJyCDKeuENtW5Qdmfk2dbpr5ArT174jM
fixNlsHt8Uj44xD+6QMO6TuzuipjP43kTmu7ZWzfTF3i62iOvt7OGcBpXcuAXtMRBBEu/j7rSoPO
eCpzm5lNw/d4ceYPK3fphqM0Q6ppOfFAVxDBMNmkvnHhcz57GD+tfZJpIxyOmSPMPsPqt1x/78KH
C5s7/yD/s7lTILnqrVLCo8Dei+vRE07lG5Y37NQ7+TZ7Vn11R4JAJ7a1ERc2dm5dTolsyEDMAF4n
B1LFY7uOlvWh6iZaE7peaK+YSjqp7Mevt6iuf9RJSOSA/LPUSayaF6uPpKi09y2qvNTppzm7GacK
CaXi4lbbv8e9ggQ1AOF5snsDb6c27X7WQzTSmJEwZdDFG6N8H0Yq1a0S2fNvGtn6Qx7SYnIv6aF9
j1NTjROWYdDTttjtpYmA5w4BO6As0TSOvL7+/58Oe4yjR5FIjb2H4y0eC8aw/Urj0rwUlNbn8K/n
hOhHAG5yOWoniD88axWahWnv9Vvrm8VQ2+Lne+8uz4gO/Ev3x7kbmJgOZyxz2ev/Am40HScjzODt
PZdGc1y67cqQTjuF2WdOGm6DDXYjl7Hjs1v8tOpJTtzXRHe5ZFXUwtW+8hOXHsjCKY9c+T7T+S4k
cuci4edNnry4PqFrIihtG8y43ErD98HQ/LC4hOmt8fRf7+3TptZf8el4DI2IKoF76r4x0wclK27s
BEjcnlG3D90mD/Lnrz+os8fx03rrp/1pPdyBaykeWS9eu4NnNc6vlgKnm69XOXv3f354J9eIYWAl
Ua5WjRidmQ/o9xcXPMqvAJAdrMlHplk3TAq7NLXlbGBiNKlt24ZhQn79vTsqmyTBUjnYZ+2IY64X
K7mbGvslf/t6f2ef4qd1TqKSGg8GnRh5sLe6o6CrfAl+fb3A2cNnqGt8RYiqWyeHr5gwMlSHKGDm
8FHKru3kJcwusJBn8xjl0xonR49uRSG19FbstdvFj5nfg4bd732sttzEk9xLpeWlLZ2cvGiq+lZM
LCfFxwqooB43zaX07+zXZOiCUkf5P6Rd147kuJL9IgHy5lU2lZnlq9q9CG3lvdfX72HN3i4lizc5
W9sDNAZoIEMMBoPBMOegykRHtq0KuKoJvANhvyE8ipLCAXgZABkjC6241lPcbIfr+8Q0BB29rQaq
rIhlKLdb1BHGoKU0AjR0dD+PYrCIJe8sEb/2zkUg5y9p5G2lypQtTN2oaV0B1248CbG3nCt/OmBo
SNDd7Jak7MxbhWN9bAe/E0mZhmkCmktfIHK7s4A3cQ86CaRC+q8q5qSPY0iolHndvlyZlH0YWbPI
KLpaIUbwgOVa2CqiNEQzT3KMOXFb9+VTf1rur+8fUyqOmawbuox4nuYqjQEzbCBRYeGRgqlWB+jR
YEjKHYzx3WoogcZu+pkjkXWN7SVS60Rqdp0iExKzMyzyUKFknQBNxrdugEcSiLx2OkYziSnJSNOJ
oI8WVfXVDew8/oTZDuCC4tyBIqfBXLVT3mKcIAC14FcZw5bftz+k1ls5XMHshb4Jpuw2BcDiIGfE
h0GL318Ju+7UZx04jP5r8oFzFFn+Zb9OymaTolRSScNRBFGPB3oAgEP2diFwpHDVSW1frldzpooQ
o6LloEHEiA6LKADxJnqSJc1edBeHxApqP/Z5JQneCqlL1dCFUVeQFgwxrX/Xr5EjKRtGWLmXNyvm
3muSejNhGhdTjhWWKK8OMdASZNJNYa8u4dj6QGLlwjypR1KGURz0wqDm2Ah3Ohy23HxN64rzDORo
ji5BAJytErQKmsuMl0Zwm/xGKTmPWuZ1utPa60tmd84izKglPZA1w+bL+ie7L4/DKT5jOHhD80sX
ADrs63VHwrp69vKoGKQEmqOexOR4TZ9Fi+QQ7esCeEqj4m0F8+hAohasUBef6/hhwgy1EvvXZfAW
QfkIDOLrdSFNeMHG3Rc96X5s7eh9QIQkgkIGfRNo2qEObIPxgTzGAFEobnfa8jiKj9d/n6km9GkS
KntMrOrUPqCPv1+1RERELSrTj0xMpAQ1vG3+EpXIGn5kT2S4cdS5NMAbU/HG0MkjyvfQF6GN0sQH
fUKGnhPcMhe0k0EF0ZNaGaj54IJSo/tKcIsKc2ecbWe+D+SdDEppmZWLhdVLyHSuTlfb8aF3DJ/0
ZuRngM1oQfsso2L+IV8jExZfNDno79q3akFtuqVTrFABFJw13artEjQfYeLEjbsTQ7k0axLqslDj
KASSz7ELgaR3CwDCJ+FGxkO1coTn6wbIPENv4ugOrqQF0CAygXooVHdNctflwfXfZ3Q3XKyHbqAx
MOiXVAi5w0WpMLE74/JJYs/KE0zfYM5S66OgTnrA/qAIuEndQzspvhFZpxGE75nhIbIDu5R2SGQx
tgEDDtxUg3Ms2GHcTgeUPZlGn2cC6ZjtvowIkXsn9QSv+Kx9a89A4bhBbvbXdaWwD8lfU6IHPVQy
fjwBSjMEwUViPXdAgld5sSkr8N/ZEZ06svKlsfQeekc1taptkmSpg/hmMRyAOwRDUDhA0Lq+LOIM
6bfGXiRZ9u4SU83eQooNJ6Qwv9fNWVD+SDnIimL3uhhyAq6JoXxyaUB3WgUxpCWrR5ORFpDglzfq
xNskKmDq0lpuzAliQHRnaziD0m+Z22vL2yUqWpq6ZE3iFkK2u9GDIwumk/6sokQLWpkDHqA/rquO
mdGWZUPBXaMi4WdQukMKSm+a1TTxTgKOnyd7yiG67x8St3TKc3WrONPv6ATqSU4IxfYyb2JpXTZd
P+iFZYbJ8NB2wAd6uL4u9l69/T6lRjSea1GsY1lN+6Bt5zGf0FCQc8yb0b4BV6bCESAZi7ZouoG3
67QUtEgyELPAJgfPHHvV5xSFmwgtbl0wch4LzDXtpFEXwdwAm7zrIE3Ew0tFYgVFdY3X4MbcmDch
tPvPyBhrXWpmCEC7J0AUgQ6y4+w90f2746oamIaVUc5A2HHpFQopnWdLUc0QsL1TfazLXgVPij4L
ByAxbT+lXB/xAALg8WRXWzNyElU86ZRPAoitqnUNLK8DS48RgWlyOpnLCUBPpgB8PevTdUNk+qbd
YqnzVW3ATttyiBOPiq8dpoMSGEf5YITXxbDfC5opoy0VBTeT7uXt58oCO18C56ShJdkBFO0t8e+G
sw6BeSf76uFD7nAnkTJHBaSczZBC4hqDP+g2a34OACi7viyZ6Q7/CkGj96WtABgG3LN5imV5M7oQ
26A5ywHoyZziDvg8YXXq3eS2uh2C6DbHKuuPVgrk3TdQEexoJkBs3fANSTh6mk/SSOZ59GV/COZD
zTnknI20RPlyxaC3HRFuQq3TTxW8aX55rB3LG38C0ov0GZu3Fkci68QryOSoKN6jlZ6e5ssrwNEv
cw9Avdryx8Q4JGLNu2XIR9NHfi+DOvJLCUoqadQ1LKo6kxiWNJMClG11a8wFfCQw30ujjni0qcBp
R3UuBDcwgGKeQPDqGMrTddPkqY062LKWTAXiKVQtiye9/6oJj9d/n2kIClrzDTSKoUGQbnjAY7kH
YhMoLHIs4pN+zA+5Zz1GvtE42h/kTo68VirmdaZgEgy9VCLSw3RqeBYXYKVbKAD3QDuB6W0nyyMD
zrMrPv+LCR+ioXdGsRNHbRMQhoQJUCdI0QLK6UEPJJ9k9RIfINCFHZ+zwhZxoP/FQBzLqezXSW2d
CniVOMkhePLLW9LFFLnVYTiO6MHrgsjBu4KzlUzz19A0ADQDDVN45N93cbBsrPEaEYME5LUnIzFc
uKAuCI2ANP9pnKuArdY3YWT1O2G9MOXtqEDYMAEhdX5OKhHgT5avAxrv+rpYVykGIf4uizrVxgxo
FCUmrSu9HmTgzwUajwNc9CBa1z/6OnjTpnFub/apwJkgjRBkcIG6EGawkZlFi1MRfZtczZdwoxpO
45G9K7z1wBueZMVcaERHaxN6SzDsQ11ywwYWVB33d2jkW4ieBCeKpCeNOybDEaNTqzIHY4wITzLA
SbQQ7B0Eut1Fw5p/fcPYJ/xtOXTfq7ICHDduIGd2SItHDsvHFPfrVWa5//dObRNdTX91R6ey0Mts
rqUGYQogOusWBIiJbLdAHL2+KJ7uKHtPKzBQFAKu50GIleNWD2hBq4bEbQZNda6L4uqPsng5n81B
2LCkwZV8DPJ73Q8xXH1QYyCiW75ypDH91E6BlIMESniXvpJeF0ApC0AufQCzqwv4xH88VRaUnGZa
ZuJjv2WUZywtw+wWAa04yRkpgv80o4EQVwrWVysZuXgTvO2jXoIgaAN8UVGhrWm9G9Vbrf5kKhwk
AWaVBWwm6PRWLMAVKNSy8N5Yk7VGnnM8tqAjHR5BmgJSaicKpyOqLA2Y6UfHCuQzyp/e9U1khgk7
0dTyuj4CiUqyIAWiAJcyLR194GwaTwLx0jt/DwyoVAPONiqAqmwn9U9p4VwoPAGUDyxqUSnFDgIA
znSYIsvLwYV4XUv/5WD93SE6E93US56idw9u/Wb1ADp/ksP55+ySgvRox5+vS2Ob3JswKqAvsSdV
AU4DJHKax00CNrA+P5gqD1uCJ4a69WctqwA1hDVt2HptMJxpCaWUk9Yjyn8XRL3Zl0p5P6Nawa6F
Q4RprSGskPJejskBuS+OkTFT7LsjpFKebxbkbZjNZfEGFzVf4JEeMFlEBsKyW92fXtbTdPMR9CRy
g7xtFNHwzrTjMRVlocXigPDvAONTxTROP3FKbbxtopxDXjSz2MvYJkP5Kcb+Up7W9em6wbGjFt1E
kg2z0YZODyqXybzlijWQe2P+I3ttUH3WgLrqbA6JAPOB21NJ3Mp7s3gTSGluAl8fKOth4jmIqDTx
x5BjeKd4iYEuKPy+vji2e3gTRelv7bepHVqISpPOXpYfucGJ+XgCKBcKLF1x6FJYQWoA5cl4mVSO
cfMEUB7ULCdTlkesYMv9wrypeUlW5mYYmkiQ7TA6THeFNGAD6iRgkIer0DzOCeDh9RJ4uzrQjnQA
o0oSmNGu7wlPIrUnUiaMMogjojDZ2luwZJTa/dDGaK5FY63iX5fFPD94pGJEHTNcuGMvD2kLJFk5
WxGRy9opbXwjO6pacF0E+3qAiWG4RtcB4kd57DUbszyW0Le7ogIGYLM7y2td5YFcEOsBnJcccczA
ayeO8tyClUujWCMmIVhRYL07CNJLdyhD0c1dA2NcmKjkJcSZWgQwoYmRO0lF0HepRYym4J1hIWGd
ZOctPidgDANeFGddTEPfCSH/vvOnwIhRpxYQO8BL0AMy3UemejtgNCzOAjSq9cR7i/IEUm4oT5K+
A/68GYKaaK3uVJWzImLH79wcmRjEPaEBXoCy8wQ0W8pqwjUIReYWy69R+xGPaI3nXBHMS3YnhvJA
gD/vjXzBkzrBSLRyMMM0FAKgZxyu7w9vNdRJkjASlIPiD13XIE6b+sDcMCqoni1kQq4LYp4nVSTT
OhLAGdAWemkIZWMYdaQjKw3AVh8pTXSN6b+UQAhQtTjx+vtZpr0TRj9u9V4F/nIRYdwxuunAxdJg
OkLjhPgsQ9vLoBwEGuDKflUgI5VvRv0szV85GuMtgnIJRjvIS5pCgH6zAswboVbmgmAV9TnkjUA6
HYqHCKOr/8+N0im3oIk5qJQjbJT0BIIFSE387XE5IvfsgIWN42Z5a6Tcw2jkyoAiCDZqToA5oIp/
ZgXw6X1a/LiuTaYgAkYFzBZTwUjxpflp46oMmYJntAgUKEP7VUs6kOU/0HH/inj1v0LIR+ycXVUY
TQ+mH4RAAHZHDcbbrPg5SnmYBeRQ0i5oL4ZyQSYQ8bsMI9khnMQtxpMi4LeXzpYaN7PVfRYT8BWV
rXddf+zzu1Mg5ZC0Nsln5Dhw5wbKT80Hr+sh+bQ5igMqMm5PHTN63S+R8kvg1O77uScTVr7xVD2T
a0PwNADWvzbx8TPDPPOgvJNSTzGqdFjdtJiPpjLdgxz6WKblB+aOdsui2/iATCLKRgor7PKXqgfH
/DntgaoxfONsFtM3vW0W3conKD2A01tYiHKno0GBjJqQsaoNuEiiOwXCV14in6M/GsED1BUggyUT
fkryvdZu5/7LmPL8IXNRaFHX0eRMeslpf2hNhTE1OF3Rb4Bwq0dgGgJSLk1v43B2gSVtj58Lyf+I
JndCKW9Yp/Eg46bHM8pXg400eqFb4ReomZ05tXs0ko+njbNQ3jopVwVaj9lIayISyO7bo8ab6mM+
rMnc4n8USbmpBvMlgqVDkfKDhLpmfpw+5zfRGYRnBHYM3AzO+EObOZ6emRHbS6W81tJoglWR+5JE
uPMNmNJQeoncLDtkn6wAl4urfcXsfDI717eQaZq71VKOqxw2oYkkrBbUWNl2zrX81Gi8Ej9PCOWv
IjNL594k4Zoe5zcZMDTsKq1BcxJpyspxItz9o5xVB+dY9aQ6DHKw+BbJK6d8sAxb/Lo9rF9IjTh9
akW74OiRFSru9o+e1ezqch1HCaFiqgNipQED7baBZ+hpU58+sGGYNAQgvAXoObqvYJ7kVt4IumCj
edlynnG96JyLmnnEdiIoDc6q1g+piCMGllrbAqFa/H+HSMQc418J+J/LUGBo1TZVwbgDOBchXK3q
nK4Dzw6YccBOBhWBgvq1G1LiENdjg7kaX/JFDzHHKb2RbvPz+iW+H8//bjSCae47yZQr3vJeiE3Q
GIZzNhzqFGwoR0Ph9dgxhQBkj+CuSqAzoFxvIpMxBQvLy6tfYuXliNg03jQETwblazNS7ph6nFtj
S0A5HWogWYmU39cNmlnjAILA35WQr9jFhXFaxa26kTY+EJ6tdhSUQIAXegLGKwUSEB9qP/tm/bou
lfi1d1HiTijlb4H8BHDJFimgTV9cERB4qvLQgIwqBWPymPOSCcwe2/0aKTdrqCK6m2YSQfmdD1xJ
JDFACuj0N3jnnc0nyYlxQ6du6Qsub6WMTSRZIBkjc6AkAVrDpXrbpqmkdQQ5cF+vdiOcKhnMz+rn
6+pkhaQXUiibLwoR18hKpHhdaHyuHRMIunG4oUeGlOJWbgmfuAhqA5Hf0jCap5DpJ/rJUuZKrS5C
I4fg2PPLaHYlzfIBq/hpEie37AoXVacQBK9gfAJNK2e1DA+J3AxeS4BkM/A3daGlwqyYUbbKoXBY
j3Li6MfKj73JHsQgD4vbyquC2rCvC2XKBMwGZtnQ4I431OU+gkmnTCwpkzCvEQr9n1njIemwDiJA
3t4kUKtCim0oy6ECJWCKue+0t3HovRQUv/Z2BAIWKarqtx+Yr7gQSl02xQQuK6OEUBAT22DxjZtD
LPPKWYzbeSdEfXffiHGsl0IphUP70ICGMccQR189iKbBswzWaXvToSpSpy0aljVSeyyn/DOjswRn
bQIub+9qxzREN8uRgNZ+AEDkYnXU2ZtrK5pRr5NCK+uDshn8tm5AHfnpuv0xj/h+adSNU0t9FK1D
IeGNS+Cj02MZKLcYKXaTg3hCux/HpTDtHXMwaLkCvAIAly7tvc2XpVNFrGqLvw/yXcGj6GDZBFyy
LJlo0AQWCrUcWU4kEcSL2CnpeaxB0VjYvfXYg/nput5YFrGXQ9a5u94QjMrLBl7FcDRMp2pSEHVi
urcc/Oti2MsBgDU6xTS8ACkxYgqqwVhqpVCwyttykl5ao/y+QGQ5ppz6D9NRYEbpryzqxhYaHU1G
VSe9YgzC5AJTAL3qqTrUYeWld3LmdJkrWpyqEFORwIE3gQ9nAMCG2rAGRdUlyyYpVKepRmw9x48g
nLWORp1GnBQBS5mGKQLkSgdh9zuqA2mQE2szNylMt9gdpBcBw3GjeJ+ln65vGitvJO8FkQ/ZGQfG
vao6XSAIhLE+Adn42QIcsrP/zcQuS39kNkrDXxi01qkDJfRaDt6/Wg7L+iRkX+uptVPl+/UF8WRQ
VwgIxxUDhANyOM7fi/G0VPfFyOtBZm3Ofh3UjaELmKLPtQrtetb3WPEBqqF2Nw2vxMByPzspBvVE
kTQlE1IBUqLh0TRvtjm8rine71MXRaKq+ZJG+P1S+CzUx6zj9CGwMgoAf/u73TRkpoUad6UX2ArQ
XRY2RhUVGFh/Y8Blkx5tsbatY+vPh5ZzTNnbA9AEcFygwPo+i4f+gCTN5dAsT8t4b4IFOgOVXf/n
I/p7E0Ppr69wh+tdKSNY+d7Mk5vkuntdAjkPdISJtsa/C6Gu1aLVpkbICznEQu1GAgVn8xjJP9P8
W6Sn3nVZrHMDCjQTY/yYW5FF6tzM4yIqyaAhCtJBENOAM1b6ooIl8LoU5hW+F0MdnblY5WpqIeYf
cNjypvshg83dmzxStwUrpcmbLWEpcSeRRtDItgqMoYByCTvFOMvl9wYFhlYL21XyjXrmaJFp8xhd
BWUdYOLQIkq5UyuSgFnYm1LYg7kS3cu5lz0lfneKQ+tBcgiacOUkv7lQCERtlKUosgUID6CzIlih
fYVp9QCTKwUFR607T7KNdlFfOpmN3XmyX9nbw+iC1AKUVNFt+UPjmClrUxXwr+C6QulQBV/f5R2C
U5CXGEpVwAYxe/EJ7L03WncCCuUrDl98t6ofuP8J3jp4XwBZ8h6nXjKauklSQwn1b82KxArmdk79
TXcS74Y/5s82+jco2IwTAmoW3MUgbcJaDfLvu5tSSwxBSa0NjISf8k9IE4he6aWgP71pPGSoJtMh
6eYi+EC6+UIspdyqmwTQYItKWM6mKyiBBtLT64eSuTAdNDBQJ2aWRUrCMg4m2mUjJawrNEEOviin
gJngZMOYQgwCyAr0HBMhx6X2VCVqkqGSFbS+PVrlg1Der9Lj9XUw7RBgKgQpB4bxzvEbvSiZpTip
QEhAr+p01g6YIvZE8GXfaUeUVVyBk6ckmqGP3V4gdQV0EuaWm2aEQKgsEX1x690CARvmDDln7LVC
c00UdReg7CvJ0YS1Kb3hltNPWbSOavsiT9/TTQiS4i7Pfoxp7SOV5Y9a5GTtnaCPNmamkRMADS7q
WYBXGM75oj2t2eqOU8rZYUY8AaxKw1CAZqOCTYz8+/58TBs6ydVOC4emsUXpszz7nP1lqFslMPBA
f4WvkWkvN0pDTmZsCJ+mATLt1tmAtJjd6a7hDF5S2JM3Pk8ByFG5gHTEOintq4hlEPSjeV0ECt7l
2rq57cc5UWRcW4v/2iYD/mkbY+bpFKaOCGRzMHVFXgWoyc9m5PDsjKFaAFNj5keT4OHfndDUqsw2
VxGqFTOov78Mk2hfVy1LsxpuDlMH6C1OD2VdRbZFKcCtlBDQmUCyco04D0ZlsAH5x5H0et/SqgR6
L9AlLF3UgNF5qUp0XmNjwZUSaum3Pnbk/nea/5Lku0ETbVH28vQ+BV/19eWxSjK45N+EUmGHrlqp
SMjXQ/Nl9jBTFGD+QNhs5UZCMQ3UiTXC0Ex1RV7wwXJJe8F09CFri5ICcoRczBvgkcsjaasZfZJu
nV76E29yj+FlcRsSiTggeINTDkkrchCu9aocNlvllILuxNKTaDxf1ybLGvdCaGPRBRVjHBBitk47
fO2iP9d/n4XJqWJLNKReTBX3LbVbxqyAxCdbSDyxOhPOnPFLBAQk+AuCAuTkL5bTeZszhqIfO823
2OXxlLEW+CYfgdylieYlgLXjGfLT8QwEjyHlNI/JrG0Cr7EKb6JgjpQeWSrWrrZUBNzh+jC4hP9R
8iVXO4lAhP/SB/ERXViYYQJhgiMgffe7ztHFYQUVQPN4g5GMwFHdfwllMEsjdlU84UvUwEQKmQwj
C0Fx5DpQ8jv0qd/LoWwmt8RmFfD2CNWHLkyc2tHvfwIs98xnK2Fbz065VJamMAsgKIMWA/PV8/f+
0+yghoiyEQG8JkEpOkSd4lMbktJA+ks+84l6WNmpC6US+9rdhEm2jWOq4QtwW6AL4Zb0VE7o7Z7+
yLBYZFa4wDNMiwVdEw4+gLBhVpREUDZ1Ww+JMuDQ8/LZ5M2JsS32TQC1pNwU8tXQVyVMusER6we5
uhly7uuQtwzyFTvFTepo1euGEBuQns/VMy53V3CKUxr2582bAn4j0+sA63u7fFsXuRh3EvWpKAyR
KI6Mv429rbhjbmd3ZWuvM4YZNvBb1H7iES5agPX5w8v6VAXa83ziPuHIFr37EjCLKIYE8i28wi+/
pM1rgNJXkoJO3H8ejvFxOOju7GPAIiheeJ19rIgGkQSyzoRlHdO9l+I6Q5vKaIU41bht8pcGg/pp
5RntZ0Nun+ue17H/evO8W95OHuUAVN2MB7OEvPhWdnpbOgyHn6sPvtsbnq9hmupOEnUW0Bo5TQWu
x1ATXix0AXVyoHIB35gX+15/9IFY+tkCnQJOXGACna+5IzPDcTBgQllBWwQ3BOWtijoa1tLETawQ
8xCBLvXS5KE0PVy/d5mnb6c46iwIo7YBNwciSvFOHWtbanjjweyLbyeCygAr0brUXQsRQP1U/Ome
kEaQOUZwyjiYHupfyAW0ArxXPkSP4115LkPraJ7+BVEgsbdr9kgdt6mW1Kbv8SWaPbnEItubxAUg
cii7+R1v5I+3eVRAMwgt5lVmCKu6m3x6lkBgZX66vnnMuHpnkHSkuQJMoS6I/1jixc80BNRyV9pj
md+r1uZZmvBZW6cAHXpfivQDiUoc4L/OhA47xSJbY/QL4XawAnMsnaI412blTJrgJTwGEI6VvhY0
dh57Gs1eq9H8H+qp5s2aYvfxV44qiaFfsQ36NtXlzFiqGCIIHXl6SIF5X+Y2QDecOOhdISj9VHCM
kMc2yrESuoC2TQSSLyU7aP7otwbD0b+rhpMb52mPciP6IiTzhHGaMIm+54Bn/RdvLZ4Iyo1keZbP
cwYRcekq/hgQt6g29ugTaI8qqB5il0vZwkjyXhgg5VcAENQlRQRvHH0jmBG5175oh9rJwUdb2bIv
uu1dc/wQrMiFWMqJdJMxtyZZ6oL6T9XaSXqjbpnNMUdGo8mFFMp7ABIp38oEUrJQ8+ebBRDnG0Y6
syN3pJOzdXTlRLdiEYzHkER6QI1Teso9Ik0ADwnhvfFX0eYRMLCN3kCVCHlVgP5TccG0pe1qIGse
NubPasndVvzcdJpzXYUsIaDulgHvBa7wd+kbUIxNomYiejWn78myOYbu46bj7BPLayD5paomgnD0
RRLl7hxTXq1yq9U1hHRg3FuA2au03wEO0NiGkvJ6cRgGj6cxAeiEKDDIU8JKtZDBqjsi2VYvhxb7
0o61K6NRpjaCquGxPzCWdiGN8hrNnE9xUqxaWKuTDeo5qdCdqnhaNV4TK6scfSGJch4miGHFcpi0
cFRFe5HXcAXs7NIsdlEttomukjHKvFV6KtKbVk0CsbZ4zp8RGIDeAgA7FjIoYA+jNFuo6QgwSYD6
W/pqa707JI0j5mEHIvtsHlxjKT2rLe1e/q4laBHkJVcYpgrxAOlGagyzwfR5aMD8uyUqOOI0Adh+
pebn6WOMW+76gWA9UQEqDwoD0dJR86MhN4EpOJhKlWk46QS2IvM70Va/Krf/EEKpht1z++ZZT4AL
mdRRl8y0F9MZMjV79LL7BlOUkV+Hyy0fTJCV8LNAR2YYJnCSUAqg7KieS0yKLKjzzUfgdbqSa5za
QA9jMF4B+I+0BFq/eF1QDO9pySj6gQ9RQoMInSSW23pNrAEyt362dT2UGl5FnSeBOodg7MX7eKy0
UIEG0wNp2KiDKAWo7VLYpOcP5ybxr5sKwyAvVkVp0pzyYVZyrArVdHHA4xgZ4mXiFFJYddMLKdQF
3kTRmMQp2S+EXAjHnfTYIyBXbfELinloTJ1PkccLuMinU3HehVDq+laKTMd8D9RZz5utRS+xUNqK
Dn+zBNd1yDpuF5KoK1xT6m5NtBpIPsemw9QehlQIKH+ROfkZpYtDE/SSg+r3dbGc9dFjltssNGMT
NVrYNPXdoiW2asaHGf4s6ngFWbKAK6qkYYSWtY7VAQ0Lr8+pfHsFxYu9+EV/Jnk21J6DEt2HSH0h
6c3r9+CcCrp4AcaeXikB7xmm8YNk3pYdZ/d4aqQSCpYitbOikVNnFUCGeQZgddLcFiknNOccNPpK
t5ZpAaw3llEsgCoqEVMWjr7wDhojzbS3RJ1yIWDgLtTOLLUQVCJfCJpshFdv60ZPqwveMo+XSmfl
SS7kUe6jww2dgmyUHOypttPDBo7RyO88pEkcCDzyntrszdJ0YCsADOwdT6841UIWGz0Co7Fy8jQJ
5HlyNtE6WLx0yX9Z2psoyi6ybTKTSRgg6svkxgeQjTrSrfVC2lGbQL/l4UAyQj5o8k0cFZgYzZT2
Vo36ajYtN3k6O+hHcJJI9HslcdZ24TgP9qmyUBLEH7R7U0UQWc2nolSJ3xe/xlFiT3F43TuxnSJq
jbquIdJ6V84F03xSxwtiPbfzCbIxHhuHDv+NfhvKhyqQONcnc0VIu0smwjtUlihTrKa02YYY+9UX
ka11hqNvPzhLYp0uVHRIjwgwXdAzfPkG0FKjKsB9DY8LCKEv/7CWYQjgJjMBp/DalH+4LpHlNPYC
qSsMXeVivBhY02aG9XToNH+bOPvEFIFquykZMjAn6c6Nod60KqoXElrotpV+ltonY+QM6zPPElqI
wKIA/AE8BSnj3iKtHocuUwGHMyFaA6Lq5xzJ1MI2jl2QtDYv3c5clCmilVfRTGIQ1EZlKE4PnYYK
HCjrC6ME4WUNNjRuYoJpEDs5lM3heauCHhC4HQDQdFOYOElKVIfxNYs0nlqOObBMHE18GLIBpSFe
EZQ56KKgqW2rI7+q4MQq34Scc4ZYTgidCCA/BUfE+/42Zba0MqvRxtOMhrt1x6xBjVn5UyiCXWF8
4rpxs6DIwbGFbnIFnTsiUFAud6nPkh54T1hOcZ7Qk/TKq5lUtglwzjSsw/ir5jRODPJxHuwdyzxU
WIYO8Fsk3WRKj5gMzcq1G1CI6r4s4mBvzW3bPl1fHeum2sugYsK0NDbRFCEjrX9tcm7PLQii5NGu
JN4lzJFEu3JhQ1N0k5HVbLdx+kvTKnuc/bLkIYUTrdBBIDpUVHhX0GFiwPJyuypJaKW2VtTQnAHB
HP0Y1G8L5k+kevZj8XbjBUwsY4erBZQ2uLVk2aTu360yQOxjordiQ6TrZ+rQ+6Ay4z2VeVKoRW3V
InbFBCnj8Jig6WdEMuK6ITAfq8AwApgoOmJklaY7xTtW0FPEmHisLv7qSW7mi6orPcp365fZrbz5
VIFK8ZEjlWUVe6ny5W7lo1gYUoSemK3/Yo7ge9BTuwT/RlP5zdAeBWO1C3OzOz32Culg9hKmcCsM
d9y36XepmzhB9n9RgqopEjqDCHPv5ef0o5AZcQM913/6Txio85Yf61fFcNBbuXhgGXWzmzHjsh2w
dheeBbQ6SHq/J9eR1bguSDt/WCoPxhrqKschs8oyOAnwxWipRjaCPnuxsBadPqdamBSTvRnTS5yD
vlSJHeCdBKP6K5YKb8qTwCi4xTYSodHHkVzaGqZMtfdtubMU67UW4zj2f5IQc/udawZGChRncgsJ
zhaYT8qxSdA7F/3UwE7wgUIsRoOhXBGpLORDKQc3bUumN8CPDkX5xhxqe9gweZQ4HDNmueqdFLqX
Rm5icy5LSOk9M5CBOYHLPEa7s2DDbb9SY+m1qxge76HBDFn2gqkKegFItSQj6p1886G9TY+W13hK
QB42mTcfeJ06rPTZXp0adV4VUU1aEaRDyCGQCeUa4ZFqa0e0QKEWdV2pbJ2qEiJZEzVlGnG+3cYh
XScTogb0OCc3ktY72/KRcU/8PlhGADKPhi+68bjXennaeiQEm5/rK+MuKrCH+T496zbBneLjD7Nc
nolGZ+BYkYE7g7LIdAYxYiXgJd8pqZ0LojMVsd9pz2nN6fBiupU3QTSFeyIhVpZ0ZF4s9Xca/VYF
bhslc4sITRcpa0jATL90l2OVDEu9WGp4mtD/jogZQJ8B0DePOrKbRHc9Z0nvBIK0XcVTDU2oAMx9
N5GmZ5nRjZuVHsdMthdztAv9i6S1nLvwneIoKWQHd0WUROoFZY3k9LhK5n0+g3h75aHvvAthKRHU
Gy0twN4gCWZ6HJIXYfCKSXXm9TaNXfRTclbD0xkVRvbanItxskSwN8sB4qMtteexKvzrp5WnM8qq
1dnEoFhmZce4OMrjVy3/dP333z/ULzVG21osVYZaREJ21L8RLrVH8o6xbg0PmHer02Lisgp47Umc
NdEdBXPZJ4LURMgC178K6z7mgVe8997UmihvmtYb+ImTPD6KQXcm+KuCo7oDGr0UNOjxycU5lvD6
OXu73pSqMFcRliARfDNPK++LlvM2e59Ep9ZElLoT0oLocNGKNDsm5+YsegDfzO0p9eG81fvqpN/1
YftU5YGhusCX5dgIMbKLYIPIRhkXPQp4G76bARLKzkziDeh3pJGuue+dBo3kbqyifKzaph3Z/Z3g
qrfzXeKBbpcXZb17ZhPp8OxgYFRMNLIT9e9WPi/i3G0tVo5y1heymx1KSz2IYDXcxRa3U+PdPUKJ
o7zUsHZRGqNL+GhECDGi1kkM0W/Vw6xH7nW9Ms8BqoEYpwCvlEiDOWulvoHmMMuPmVDYWfGnSziq
YxrmTgBlM5uw6PJcqeASjJBlGcKlqp0t4dwdxM+9Mw6UG2U0dCNCeW3Z3W1PbsaFqNdqehRquXaG
QUMvbISKRx5hPIU4F1tQ+86ZAAHICQ+Z+ttJpo75aKmdVerYqbbN7EjNbCvjpO3Zp24ngnqGpmLX
zHGVDQHxJMqZzBfkHgaPHOMmu+1DxRPt6oYbDfIWRu3brKI8nQn5EFSSGz/OwSQ5qWPdEKS1+gzo
1tO/IFxmnTIC7UbeaBj0kajrLIu0LV0SgAlpd+CKQASaOxPGJ/5pjv0XPXpMeajBYyTFxGAhjTA0
mfkSFdWIYAARb35AW64jhqqt/tT95CicBd5Ovnsw4Vjjz195lE51szf1vMnzY3GWHdWRDt1pBpOD
fOK9jFibR1q1QTdO5tToXt8xz5W8qHCqJRlcruInvLqvuw3WgUP2ylRIbl036BtbsPq4kgA3fxww
TOF16L5xeqv4LQ7qz9zUvyh9UjtppvIyGSxnolkANCdzRPhR6klkteZkpsaQHY0uzKNHpfIkgfM0
Yble8Ixj7hPjISh4U9FbshSbqs5afFyBiDD3Ns62rUqJY8VcLj/WLv0Pad+1GzmybPtFBOjNK12x
KJW87ReiLb33/Pq7sueeFiuVu3LvnsEMMIAAhYIZGREZZq29KMrcdd2MtlLKslAIjFvFB9KqK79L
N9JvUNw1GAMeGjNPIJXIySvGRFeg0YRlO/q9Lp2sDnuFly2Dmfh8aCXTyy2VNCCMzqmAZ6vi9/eZ
b7rqbfFaIEgD7zlApemvBGJNEpUtXbdor6EbUzVbiREjNs8e4VYSHOkBPbnfwEztFW8Kg5mtYvsa
W6DYgwbqFBWcu7hP1LrNs3AG+DxBtPaHb9qNdii+AogVyZ3lzrxCNdModyIpo9TMToilBHiQAnD3
6vFWEL9q8auUpX8RzXQU3y2UV2URj7DzNGczNqQ/khSHsfI0t28SD5eZ9TTSZdTDTILDi7Gy899f
pMsUVShqhLJ4v7Yv7eKJ6UvXvLTbz8tGwbR0BQkbun+EyphSJFrgaBMrE46a9byhwtdUD5cFsK1A
A0KhLIkq+lZUVB67blTibk7D7Dq+wahMoL8noh2h8yI5gwOX/hzzcmCW98Pe8R+RROldliPOjbmM
GU7HUH4Z0ZWJQYuh4T78Wa5dJyyZoHQkC3KUralbMxi1hJeREPwzuyWGk2v44ylzLfD2im/p3Xgs
3fWK9yRjqrcTTLnDCgNpW2xKaRiVj2r9pTbDtuNEYLYIwKqT2IVCA/n57guOWj9iiVhMw1k+9dm3
QfGH8Z1jGDwZlI0nWm7OfScnYd/ZeCX9QrUd61m5M+J/XogPbA6Rt3CeZkyhoBnSwPYAi6d9INKY
prHKFj5JuteGK3nTbD1eOd7hcwkd+Qt4xzHzhlV+jL1RqmEzbNVWwOuHs5PebIm7ucAkv42uK6Qx
2Did7QroX7xchuX7kGAgJ8T4LnZ6qYtWq9YsJDrcbdGdqmx16uq6Ud57TfI4B8d6Ye4FUdcrWXEj
BKWNw+yYp05zTZa/t0B8nwK8v9wKW2JaGNnLocrd4pmHn8jyjAY6BLqh430Jv3VumZOgCuCZS/MQ
WJH2qj4O/YNg3it6BqxGLh86yzvuhVFXfNYEYO0JyLOV2wkj9OQ1AWiLuwW1lsHpHAAD/6+r+zCc
vUDqao9GJqZLXuSh2T+Yfe9o0sxJO1gXYC+BSm26orRWUH4Ch3S7kYvYkUxvXr5xLIRtin8Oia66
iksxiGOMtLpcnSi341/m/XQkCU6SOett8rLeSuGG4ijvCjBzqp12JpX3TlObotxbZuH0ffS26xLA
dNIDBgpMOwnq28jTni5ryjEQGmpbiIFkD2qsLEybmxQbn91a/7vzonurEUadp1WBCZrbydACE0Oz
o/x8WYvPw97nZkfTPpe6kkZdFmVh6wmPJEYTVltQi7qo2bj/87AnJYxY6C625NJi1ZnYpiEKRTfy
ohyUIb2phvnanMqe8/WY2Qf2OPFk1bEpD5y6c2GK0laYz8cBNQC5+h5hs7o+qe/Jr7m2u69q0JyS
08AJbOwb9kck/eQzjTHeFhn6tcDkn26i9HrlIWX+Bzv/kEHZeZto4hK18BPSrXYbB9DK0Y+g3Tlo
wK3Pfe69Ytv5hzz5/DPqZmoNdQsDKa4lX/bGk3UjH9PrzcnvSrAEmzc8HjhmCMVQPGEFBIM7pmjO
JZYIZ9h1gIbJUQ2TNzxWvO+D176R1womkaSKE7OZGu7kUZ63iKQ4LyKUHOLti9A9iLzZVd7vpwxx
iOOxMVv43VW4E/t3qeHdYVY6uvtgtNlNG5CwBhkfTH8WEnu4ng8RNhBRSbSVG8Fw6uNvvPor6Q48
zwdu3ZcnnTLINNLmtVGgXnKU/AF8d2SR9CjcxD/1pyiorzHn52BePY24JWfmdfs4OHoNUZKludWr
Lg1x0e0y9s35reINNrPdyE4IlVv1rVUYQyMBYvtXc7248dWMlYk79UhQvfTo0NwXICe+7JSZic5O
JDGonZtcpKbvliZNQz1pcy/HqrE85MP1qo3VIR9T/VbHdg5HJsdIf1/KncxOFgRVbWBDdXkziac4
f7qsE/usVBTbdNEgsO/nOulCH9eLjGA2T8+55srRF8t6uSyCmXqAywXMhGhEAIXtXMRSp0MiVlUe
jkgJJyuQy9gZpq+S/HhZDlMVgLtIAH5GPYXuzPdxbGhpixTHGiR7aL21zMAK/DdCQP8OVQzgJ9I4
Syp68mVcbLjI5bswhvNo2UnuXlaEeeZkM8fA6xxQedQHw2L+amoZFDFK+XFbZhDS1W+XRTC/1U4E
5cunSI3Q8Y+RRuuRPStXspg4YsGxrc9wIySv2EmhPHiXT8u0qulwqAu7O8qn+GG7NgIAV3jxEStH
7hJ2LzpIHyrHvNUBYM3DhuJpSXn4sdTTKTZh3Hqb2poImNjxbTS4g6xMA0drD2GRMDTRa3GbWJvN
OmsJ3iRknUr5Fi926ZRYdLrdAGaU2fUj0Gl+NAInlWLaCYHAxA4X2Hd+u8idb0gmpbJMYie5fNDE
r+v087KRfJ4xxfmh2oD/NKxSYkH0/OYmc6fJ5YIQAmSa1BaCxe+ANDR9m9/77/HThI4wmY2y7hRO
SYDVN0KVnKQZKITJGNM6F2xJfdMlaYnQfyMfNj8NirsS40umux3G75OnOfFb+sjtGyn4rVQr7kwq
pe64mrMwRbEB4jokcG77U10O6nH2I3tw1ldL8uvXyx+YYZ9nAqlbuOi51FitnoZiNNnlKjnjchdt
NSeEMMLWmRTqFi5x24wLmRcwxC6o4uGqfK5j2e8B+592vPEoVpYIaRg7tQB2RwY3z48uryp1lERk
baTQUj2VwWaXh+JKw/AXHugHkpvyDo6R6exF0nkWEFu7dCnXNFyw7WFVb7n8qv9oO80uVNFLO86t
Yx/aHwXp8QsMl0+SplYg7my6+LYQu7Vy8RrsFjtRxlb/l9KoNH9dM32aYtyENAtaw4983Xq+bISs
l8vZ5yPXYudGaqsbk17DLV9uZ6C14IYvwfyuX6tAhqzC1OdNBzLc1pk88vOdPKUcK4xQpXGIstFV
ovRhZlmcr8bViXIg2aID7RrAfUh+m6PsbSC+Misb81+gEF6x38p7HDF1IjVMLJwA2ZbuHEVxXmaC
ggmwLX9Wm/vW4EwJ8H4/lczXTW8uWrfGoZSBFH16VWTeliLT+e00oAxNmRSlanTc2+X2H+5E6yZ5
7X3yuOtQ9eVtETDv7E4cZXT91AGsc8KdhYX/kFpjctahiRPADyfbdW3UeC/JaeyVc8ML18z7u5NM
mZ+2FEtUp0YaxlZxZfmjHv/MRdO/fKl450XZn641SiOh3haaWbBpt9v/vhRMICJ3WlCxat0kzBya
XQTwROmt/qopTnXXH4aryEdSVQDnzMFaBnqWf5FSncmlQtYoL1gUy0FbLGJW28idZvpeJpySK6v4
dSaEiliaMK8ioj8qbCfzAH77gGwFkWRDtAUuQArPHqiAZchDYtQt3NFaHbL2cUGSIXJ6N+yg+HFa
dITSZNBlNDPcQ+f+bru6de10wYSidekbdx0I5IpD4142QdYLWRdRZjM1dLIlUAyd+9liW6cRmzRZ
SChBRhBBbKubfOtdsjKAdt8NGOtS3u4Y0+53MikvsqKPo0tpYhzlRr0XldKd1vXr3+hFdlgVVBLQ
7aWerEWWmtq46UmonopjnTp5YHyrD/Fh9QFnhi62Hzm8AilTLXSOgKgtgVlIJT/fhSwzVgSgv6DY
FkV3U5kBwvf5slJMI9wJoPxFbwHnZajrNERigcsb1nrlLPylMeIVPmW4OzGU19jiRlGyzUrC7i39
Jt9XCI1k5qAV7C62hRMpCeVI0Hi9c2Y4RstcNoEvA5ukTRGdt2HWdTELx9XJEJGBb/G6Pcgtpkqz
oLyNnJSTWbMObC+QskMLz3S9zs0kXIAXun6XeIPSrPPClUJ1T8MKEjq/5wax5kI15ROCSIald2Q0
VxgcATJbkxwv2wVbjw85lF2IW1GMgtWg6wtcFdR/5ozXfWK9DvaaUCZR6OkG7EH0la1ptjcLQ13m
r6722n4BXHfPeYqwoj5wXSVAkGIUCixd559NjNc0TbcN49hycbUkqPgn4hX2he1WHVUs3g3HdRK/
Xf6ETD+4F0qlGoBzKVuth1D9JAIWu7s130GM5AM+77R4tSscuV6Qdc32Einr0IexFmVzhbn3qTNb
ToMx44SgEj5dVo1phQDCQUNbwmKhQnn4Tl6XFq2oLKyb71H0sll3+cC5SDwR1IlFgG0X1W3Gc666
6tvioMzvhsB75DCtHNvnWI3EHCygd87NYoyrcSxBCxqWtVdbD1bEG0L6TPGHdAmDmX8kUBmFkpRR
aQkzhv78FCCbOrrjemPHdhmSadRidttrMqpfVQ7g377wHqhM/4exUDAj6eBQxr/nCmKqQlabSo4A
YFo8yV4cYt/tnrxGBvjb7MTby2QVblCy+SOPBiub5DhOalnIw+paXu3lmnDFWV55GvAE6mt78wgh
ehH+F1CtJPjSEWYvmTJJoTfjOR+7LASVyUkX5Yculo9SnN03ienEqtU5goFVjFgI4rF8v3wdWGa0
l03ZqlZ0W4WVf/QdEq8z3yUejyLv91OOJLbiCSN8DVpuyo84Qe5raf5lDZi+aq8C+RN2iQYgC6RI
b0gn1o2/lro93ijfMFZ5XwHQHyAJmLc88qAfeMZJF9vGRmnFNoexpC9qKNgl8m3TTbEMeZC83I+5
zBAsl7LXkYo4cZoPWiNmXVDEY6ACKH3r9GCuck6s4YmhnUqSz0Oz1VkoLQApzmp3LSd/qkbv8pGx
QtpeG8qztIJUi2OZRkesO9pggLSr7raf7gu8YJvtuRsajlq/7+6lG0b5kiwr6qYtR8z61ISR1bwH
Zj86e7H3GxLa6wjjSvoEuIboVvGaA4ZJ7i9rzLkGdMsoW9dowey2dbTMZ0Cl2W3By0mY9d/dR6UD
W1/CY1aLFIHCEwjlpJsObgAX7EuJn4OvcUMVRwzqb7yiBCsX2oulHEil902/ZCjtzcMM3oyk/WKs
a+kIKaZi5XXUbrJRfvp3H5PyKWnd1GCSRpZaKC9xc9Jljnkyn557nSiPouW5vlX5mGHYc+1sSXEA
GkhA7cpD5Fel2wkeHhxu5fDKLDxXRsOIqIKU11sJtwJ+trfpO+kckEJwFGQv1Y3kldyRCM6FVyi/
IqIDaZl9HB3lypOn+xkhj/uQZ9o+HjEGHvMA7aVH7Ge1leoGDbpQe+x/pQ+q0zr5aXvo34BGcF0A
dZRnkmzvvJNI+ZfZNOSmibGuoD2qoRGUYYIicAZiBGQPoLQ5ZIN72SLZFrOTSDmYqN0Gs2101K7K
q+qoepmrvxev8iOYMQeg9P+zBMh7sHH0/MQCK0tr1ERA6USG1h17R3kdAgF4UQ0Q7vLbwlk4uQLL
WHTsbxto4ZKVCeqqR1tWWFFaozW43CbTnZo81CkvmLNyod9IR6SRBfIf6uq1wKQShbmyjmZsHRJ5
cqISQ5hah3Gx4zQUPnilWnuO0JdUG2XixAmWpeqAWkW9AomgRHfD6zarlXrEUx8YHV4pYC9Z5XxC
5pFh3FpR0RuUMFNLF2KKMe6bCpNcRYG2AVl6aidPviut31DhCRZsPN4aCMtD70VS6WWtzFve6Xit
GqAtHDfHtBJ7rm+rBU0EXtGOmAAdaPeyKBPJhK1TWnT7sZxB2rqp1ww2YVMSXTkw3nm7GcQ7fZJm
KdhYBHM2Do3SbJGqVFJTNHOL/DrVDrUOAAOxciMuUzBTrZ0gSq2xz7NmrPQYg2P5jeZLAeEJloCV
MByMO97IDPOa7YRR4a1dQFeVY+4jbIajuk2OvKb2xsN3ZxrFTgh1z0ytS6KoLqxjNVlXmLd66DFh
IkWGu9auJAy8NQOeOKLzLkevtLKu8imBR16wwNtc9eqrqR8FEdxa3fNlX8z7fFRIa/vOKFs9jkMr
+bpthTO0Pn9tgukpsH6k6bA9MrBxro+5bLGg1Fl0zIGwtC6PgnF3WQvWBwPklgYvgbIt8OzOBShV
OW+6jGZc1AzX0xCFcg5kFfQ0Ubn+2avt/4zjiMf+Xh711Uo1HlrU/lBO+LU6BMcxP1QaAEH+Wasq
nInjCFlXdy+P6L8zCCmd6qlLqzTMDflUY7HGNhLLwcKyG7Xpl8vfknVYe1lUOoBh41XMyLZEm2OX
al2uJbHgHBez/bKXQSUAapcPTZvg++WrTToHiQtcyuCfahnawZxAxbLxnTQaiTXNjVYRFGyyTvrD
lFr2sJysvxgA3lsEDcEqoHyv6CO+mhUDRMwI5WY5WHHr/auzocFWpV6sZmmFJlsSOUpWnpR64vSB
OVeJ3ijp9VydukJKQskQfC2aw7Q0T2W9uPJkuHmm+pc1Yp8N9mbIhv1nfMO0KqW2AUd5qG+3y/gi
Wwcu1BsxJjruYXUFCR84fDBVTMW9AtqkVYf9AL3/LqXvg/bWN1eZEmj541Z4ylhyVGJeoJ08Kvxt
c4QuSIdqsCrczNZXLvQp0xnsfj8d8SprkYZoQcRbl+0kyqscbtkYHXSlz7wsms3vl4+Ima6DqQjM
8igsYhKM/EE77yMk/drqJbZ+m7flbfZIsQ/shNhhPtRYHnzJ77AR7ik8/GSmZaARhvYHEHawSX0u
tY8JhcqErmmdnEzjJRn8KOEBX7IyFQKb8X8yqMA0phUqzjIGU8R7goFK/Hh8Tdh6SfWSl6n83jP7
ZIg7aUTj3XdctFUZYwPTX9X1dCzDPnel1G9ND92J6GnErrt+1cRolTnFGhqC3Qe8JiPzJuz+AOog
lzqflUSPBIAcFwBkqLXkYA2z5I1LZAXFEGFRJzemK0WbFi9vzOTlsiHxLgb1tZc5EcUyRY3aaI7C
9Kz1nONkWszuYlDft5TMbZRrDLsVgrD4jSICgCXfUiwXtkrw71ShvmRXLx0QBArsHGXXVRPkxsPl
389ThQr4tRXVmTmhv9PjyR/9mjXPSnnXmlygT+a4+1xUoEcGMxqVDBnRaQOW/RY0QeONrokWbXMo
HN66APkkl8TRMT8p0naKUTxpi8daATwMqotm5o/N5F3+dswI9qEXPQqRTrOOfB2d7lwvnTnBNi6Q
Ryard0T9h8oDcuTYND2rV6+IOYuEae1Wn2xt+Fo3x8va8ARQ0STSsNfckk7fogwebPoaM1qHyyKY
z2xs0AGwApDdGNGnLqa+TglgGFPUnGwF6dGRgGkDJek0uv2xRh2Ut8zMNoUPedRF3WapSKxCwTgz
ZsMb/csKsABRuy4UzpgP+xZ9yKFuqYCMLNfKCoM3MQgT76X4pKW8VJZ9Ph8yqJuKzgJGb1qcT3I0
wxlT0nYXOcYXBduwnTM8Y8gCnpyHMMIsX+9PjL67AHcEiWlkHQsMEre5vV1hKvAYBcKJkFyCrDFE
8fyJK5f9QVHRIjTMmESnlDVQ0dqGHuvbY6KFivWlmGPMI/78G3OUMeZKNi0wEkOZR9RqipL2S4KC
ZPL0D0q+4Sj3BLaZxGVe75Sp1E4cZSVVtWGOw0pRv5Z/GqZdlcct5jQ02DdsJ4P6cKAkl6cIOBWo
PUrfzVAKBMBVYi+cbMRiNuvfqkSZhzGheAWcb7xGCl8UYnsqjhbP8pmGv1OJ8udDZ/WTBGyREJU7
G29+N5V4mA7szPNDBj2IFbcWtod02Fu02PqX6mj4W5Dc6sdBs8E4bqLNLAfAEfQvGyDTPe2kUg+G
bRqmUuxhEPGMZuV2aErkulawapynFsfwLMq152qipE2CEc5NjoFIEDTt94Y3Cs3WBetEimVhHZZ2
7YJmCd1iTuiWm8j4xvdqOXXYydMSXjbBVuZDEHVpMdsLdIq5NACjHH8tnlQPqxVYnK+/b6Ho13el
r5c2Tzm2CX7IpG5uu1VTP0roPC0wCAvsWMPi/I0pfEig7q0qYBVLk2VMOJqaZavTYjhTWsxePEyW
M66C6V6Wx9Ro99QiP989EeKpXAuk6YDH3HJHXM0fc8Wr77Av1U4GdVJdRvjmwRMYVqkdIeL7/WEK
rC/k2bOEg7ehcWa5vDv1OxH6lP7t3h7UlzQWsy+SAlIBs+0KthKod0tIwMswccApzxHvdkkU5f3W
SVD6tkc1cG1uBOEN1KZKH9t9E0hGZ5fq4fKRsX37TjPKEeaLsYgrWYPFCi5YVpI70rObrrZDjAYM
6CoFl4cY8R9ekoYJrBGQeuGfczMRtxWAbTWGD7s35a3+Fb8CG/Ra9VoAS0+WO3RkBGcqALhE8Bd5
E7hMlwJ43f8TTrlHS5eB0UGmY5MmKM3o0Fvd7dQ3zrw03ziflnjAzyf5IYrykK1Zbqm0RHHYJuCq
bfzYM91xBg3oSoDZg97iXD92YZIUOQhUIogpKNNJAfmTKRsW7cZw8w2/PazvuWAvoXUoMLwlpB5H
QabXxMoqtuB+M29QttNvamnIFvYHCawvrkXuZaadH5awPmLxzalOTRi7f1eI+CNVos2naMxJnBPM
UOsnMiyee0rvRODQKU4yVAWoIPEBnXZTrIdsdHPJ4WJ2MXv3GOHAwJyhoClAY/JESjUMo4jW13pv
3P4zPB4fogpUl8DKcfAm9XjtL+an3kmkPvU2yXpRDmN0bFR0iIprsZ9tkVdhYbqeDyH0WNyq5Bay
vNQAoGd8MDbDjYT8wVzTwrYicbBnebxLEk3muSDmPdmJpa6kqaMTi2pgAiyP4qiH/YGgNWLc1e2f
ZEDlXTZaZozaCaMuZdopeZLORYxmS2zc1E1V9faQLDoPUYkpRwf4qgUkOYRXSqlZqWWra9EFQ53q
NGSSJ1SyfVkVpk3sRFCq1JlV9uKMTC/JHnRAkgnC68LFoebpQeowu5iuwCgmbcaYmGAdFPlY6bwn
KLOQs9OC/AE7AULSNIuuxQmQOtMHvDYddPMcXKRfsZN4laO5lz8aO4HYySNfdScvW8G0Ouh5dKze
Sgz0iS/TXXsw3c5rE1f6JYLKbA54QYd3UlSqV0btgDIxTmrcQDrdtui3Va6sR5wlNWZsQ5oMsAK0
+ABrfK6apS5G1KpwS3OfApw8vt7iJ0n71soFx/JkYlqfQttOEvURh2URRC1GBbFzlTe5dUj7vz6Z
P1qnfcCcnZ8e0qNxACtIdNUmdp7YNSCcee/E/3CUH/pSnzVJJwMtRcRyffGKa4w7EPjcJYDvOg2r
N6b26hIIER62DEn2LilPJYO6XgJGL54AMD6MzlYfuzkDTAhW+DGzLz9yzJV9PT50pGL6HClFG0Wo
bon36QtwOzDpN2DfS7WFe/J+5OnGtlQTSJA4XXAnUT5FLSS1A+EGOlq96cZKEmQGwNqniXMLmWIM
kEABxdEAyiyVAvYY403ktUzx/FYOkVJ6RZcdmoUH/EYM/tNJwfnicsmyIdEdx0rbSkDcYz0knb9J
QB2o/wYCAKB5HxIo9zg2+ZzlpHM6vOWtU9/0wAxNfxavq0+ykNWd4FEw0+1uHLfJvOo7udRVX+tS
KPXZjI6S8S3Rn1Mhd8xNcYXB8jgGyLzqO0nUVTfNXkVvBbtJ6mnxTURn/Sje6r9n5P+LK807MepK
dyCciqIV+xRriIlI8LCXzmT3bg84HtlOvNnmxQOmJQIjAmAilg4qQcoSM6WUq1VCW6eU7sc5aKzX
sri//Al5IqhUYOz1dlpGWGE2P2LGBwuAtsUbOubJoO7tVkvVtOWwhzqp33O9vbVAU2fn0+Bc1oV5
PpZFyMoJrRodYkaAas9Zg/ZtnGlXjSSH2cYLLuzH9k4GZXH9bM2RKgAfyVwdDe/7GQgvozN5kQ1y
nFfwSl1Wif1s2smjbE7L5TyKEqwJ9RpgWECPg4eo8HNxrP+qYMu8uTtpVPTQ6tXMAYZG5u4lp8if
SXodAe+1GN3LejFNYieIihy9Uo2tUqCQMGCYMw+KaZWfu35YNFArFCrPMFhqAbyIeFqM3ILt5Tz3
0FosMPYTJn/7Obnrh9XVp/pL1k8Ho5Y5ijGfX6aMRzxW5FRCbHouS69TbKWbmJpTbjH+brzpWN/R
74qr7CV9El09EI68ogzrW+4lUtpVwgYKol4FHYT1mAKgLI1vluzlfz+vvQzKMGpLrNo6B39Nst2I
ID2Wr9eeM7PJylz2IiiTEMw86rsWe9bzDLSdXBZ7dxSq5Yh7XoZbma9ea2zvl9ViVphMNF2wzgge
M42uSkRC2VhWV6Aq0dmTOxxz7NRa3hIuvwiNL799wHJRoIYCJR7ZowRS/rl1tL05Y7Ub7ha7oW47
FsdZNTiPSGbmuZNBd2mtIlerItasY/c9BUR0GZLiVesuTn8thQpqH3w6ZObZfahF92pTYxpLdQWk
vNn1N1I23xYqqE7FH8my+mtRcWIWs0e315AKKNOwCKa4YVkserYem+PmkqWI9Fm8k+7r6/yJUIfN
V8vfjM2YODrCOwA2V5WKxqWIrLATpjzs4kMr/FAwWDz9lWY7GVQ4BgCqrgo17KNfnRkYzr2DBskp
8YfXwY6PIln/6x/nK94cHzPM7HWjvmieV/oQYToRXouM65A2NUaLHxWnILQ2nJvOvnWqCqwB0G2g
CkFf9UlYxFJDYqqesut/lksmUNSjK676eIcGf7WIASgsSdWRHSAGUEeXN0aVp5qJLGd0xHD9/WGn
IArKwl9+71PyCoHMC4E1TslECEDdljpHaYnVGdv6WbhiDtwywmp9ULebflnsJU05aQ/7wu+EUYeH
5dgkiwQNAAT35orTU8jpPYhHKazvUKvGJiCYnwxOK+CzVBOgg4QUFeVqUNjSLCYbhtGVsmtKzKKX
X+XSFch8AwD8PP0x6f14QrGx9OeA92U/Z2CUXOJidzWSWBAGeUkzIxDDKNSuEnfCePDsZld/A4D8
WxbqFaqpIluha6lj3pTiYMgVQOmLo+JrgRXbBJE7vSM+JvZF7rIzOauzVyGRiEkREaBtwEOkS3Pb
pApxV9dFOPkL4O/JUeru+l31u4N2V3uXw9+naEQJowxHTgEUq+FpFghm6Wb9glyv4uRDn1Kv3yKA
I4iqjwGWPSrgqRs2ychwzHGQAbdsWnYDFPpB8lK94F0DtjZ/RNErLUuJUeR109AtMm+zyV69yk0A
Oxcjkl/rXUAiX+rzqmfEVX0+rw+h1EUfpgzsAdKiBhUoSNP261JUTg12k616VJLYBVUpT03yGy9J
pA5NW5oyquMGi9iFSwC/CD+CZoCHXXb/YoLj/PhovOx2XIRVn3ugCHb+3DxL6PbNXH7lz/GAkkJd
aU0X5DUh1IUb8Kv+/1iK1/ukbwq/wq3NfUqYKXFUii5t6pxvRQKiCSBkL9MvQ0Vc5T16edZIZeVN
K+WRPGcF4DJOTf44q5yRTJ7hURm5OchyJalwFEbVuwosThvCqg6mTTwudW9r0utlX8G5yCYVs/tp
LKIuxv5/PmPcABJirKQuVWS3ES89+BQ8qfOhfEZSmG0iGTAHtH3RvUtku75p/IzUFq9s9RE70puJ
lXoy3sNDu+GcGj0Wo5em0YsxYXpq7ycVOQkXx4fzHWkHL5cttpEjUQ0M9FjT5XlowmUqPU3i2AdP
E8pNKHqsxPUE+0hHA5xY4LeMOefEk6CcB+JilSYhHkGqlyWqbSwV5gDsyzb3OS09twSL/Am7WN8D
fFhJi6EOO39Fm1p34nvtBgPyxyIA6va/1Id2C9VstHjTF2GLwcJaSux1+Kt4+ydY0BROMTbu+6SC
665iDM6Omf6UmLn/L78Z5RhUYVPmojPR+K5tQ3EQlrRXLFEFq+KkE8Fhu9I5w6Cfax7UMVG+QUiG
IbeUTQ30U3c9HOt7zJK5YwUWvfJJDzoH2IBwGpf15N0jyknIo25FptAWYaL8KBZ/EDRbWFyLN/n+
+a15ptsndMhRWdvYjOHHxfv8RcLzwcu9xNefTNnZQtMW3dYH0MajxUmvL18uQIecW/4sqNLQNVoR
mulSfO2kDQQ7cV1xDJJzwYDpci5mSroObXWImUPp+z+Rt7qSv69u/V8kEzydKIehLUqXRsmgBoX+
UAuBpnKm/i6HRGCVnSuTlHJvxesIDOD2Pq5zWzZeDWBuzekIUmwsKyhfL5vgf8hbSP0IrJG41tTX
K8xuMIV5rv9sGUeu8vB9c0i2Hrv5X0XgD2nU55MmS8gmE97DUL1VeKiN46o6uvHOUYp9Sh9iqK/Y
tzWqRyLECB2Yl+0Co6GEiGi902XHmlwNyDIilwWe+NZPSS2ollCEUzUF3GbnR6cYVVlotbAFvaLI
P9elsF5ToStegQw8cKyEJ4q6Wb3Ut1VfY6hsmm70bsbr/C41uQCOTPe0U4gyjboRIzBwI/yOoXoQ
4TW2I7Yk7SrY7gmcsuyi5HjFcxoy8wbspFImkigCmIKKzjgM7vqrftieBsyszF70JTrMh/xUuMsV
AZPUvMXZXsojwbAqb6vQDLYN+EQ8PGnigi8dKmVJWElG86KIMbIABguyAZYfVSDFRxwnxj5QDSgG
4BMGxRqt9LhMtZCmZThvt930ElvPtcS56cyMFAjB/yeC0iRZmtFMyZtrlic77nNQXQdSrfhze2tw
cUp4woi+u6SnBCVZlBQygTLXDx2wGcqwadzY00FII6J1K6PVNLaoy/HesuxosFOTGPVesoT9yrRG
rMuuRw/A7b9B22f/ny4xr5DD9DM7YVSeshnTJsUrQk9RITkFDOjMy4R4Eqi0pJ4AimwqK1Ltys5f
kjtMOYagKVc2e3wrbkoXFZxb5QfHfbKvIIqNADmVLRDXnX/D1polJdd7pKygOBMPZIk996ZvERxo
fJAO/XE4zFfpreFqx8uSeYKp7ynPg7Js+oyttsRAcimJi7vKIG+Q1p8ECcntk9LX1ISTNLP93Ie6
1DdO5H7KFzWH1PnLrEi2JDoN6AcNTrb3H0zzQw6V7mn1OJVpg23mxt18koNh6F4GYYxwUIPsueZo
xbacP9LovXZN6Ad9s3CIieYo8xdN+H75rHi/n4pB86D180AeAil226piwyLl82UJbKf4oQEVf6xJ
r8SoA06D2taOpG621aVexV2bZ6fHqgzCB/wDyBqi6c5l5MMSN6nVGofZmT3N10MVQ06CQ4ZdSVW2
s7fnOfirVzpQjjRZR2tTp0dnrKkbtW2Gx28m+SDFm2+BgOwvvp8Ksl0TtW3M0tLXWCoroGBlZShJ
v/QK64Gpu2na3wgB+Kesaib6WXR52YzBd2osgAxuqytj8uUJsJbryhHCtLWdEOrmKNO2xLmBwk0k
tPaUtnjWcm4LuxXwIYKeU8EU/VQIQK1E0Zo80jNU/49a4QHszUP/yM9UV95s9ctfmcFOLHWLKkMR
MrWGZuMy2nqkYEeA8wpjNxt2IqhrVKV6WSuLrgerM7nLUbpSj+217qdudeCtbjL9N2ZxMemDgjiM
7vwmtapUREk/wic0kZsXQVqNgNZ93MoruAt7nX9cNnCm496Joww8MbFVJJa1HkRjadeAq4wH1JOr
we0FXjLMtEAwIoNfATu7mP8810wQjUKZNUQmS06LUJkH05PVQnAvK8R2RTsxVCgCLUGxiWOkH+Tl
tqsx9N/bTynWGrLI65X/R9qVLcdtK9EvYhX35ZU7R5rRbkl5YUmWzX3f+fX3QM6NKYgZJEpcFT+M
a3oAdDcavZxj6nfylehWrg4SN4shmUSYnwLdjWTKxKIW7pwnyB48MKbeUeKN18KbgH+WW0Qm7mOW
zF3//lskXdFcxWGp8hKh2iicemU1leKkManiGQenUQYmDRovVTmExGlqpSDanVm9lvtP6M06KAPT
0OIeD8qI+CG3cWgLkDDnCw7Z5cQkaYgR72gWuiFr66j3gmBEs6QlGP8Xy2sutIX+Ic8YGTGWCLKx
m1sxqsHY1hii6ufrY4LRr+77OjGesbv2u9k4yl2swqjpNSgdD3oo3CZFetkIcm1OQutoXeefV3CW
HlC+AjWufl5z7BivPOlKZqYp4wZhCaA8hFCselQ2HHIOUxOMZXPII9ZAELHBMzaqUd6BAwd8JWRY
Q7yudjIAvrydTBlVXZlAGXjtBHAhnXV9EO09J5RyDAYHcpk5wwU/HbQr0i4YHSu0iXoycobKM+v5
/xk6muQqf+sEXQGt9STGyIWs+uOT/gAmGMDJCOb6Kl+DT0m+U835G+lT1W+Ft/P6sa/uKq/qJLf9
qb1i0OVWy7kOQaBxahavr76F+v1XRIAdEJAyGl7AlNGucdxFGOjCaJySmAOHLlUk6Y05Yrjyfav6
LYYo6sZwkXgawijBJcx1T/V0SoXB0bLMVFMWQerfOL7fkmj7xUlG5TwZ/uim14KdA9Q1dTkEze1P
kj7EaNh/20DKhut6UJq+kRR/zC779EoJTwnHsOJ9Nfi9JMqKk4QflFZC5WGJxdt06jye417loXP/
20ooSy4jxGMxl6hAIddMLlOtWn9KGxZS4L5L+r0YynThHbQq1YA6nxVIGdR3ff/flkEHzQ2YDYo5
F42AX67UzEHaOs29/7RTdBfSWidrKMal5kdACbTECR5PWibdVgc5Cc6LEokBfnZ1f+3X+1TOxnLG
oRK4uoMs+ah6sgUUJOWJd0o3uilAZB8+c1btqN+La+VFcCpXfKxvuIA1I8g4s/ffuPkNy5gCf70D
Tala/Fjn3g5lVh6CoeIi5R/ijMtzJeONYJ5lN+4aa8GzY9Ak+/xussRQziEJuSjMxBo1vN4wk9Iu
QHMRMYnWiD2eOzLKJRTKKksTIH38CDwD7mrH1nCsPM4ZLVLCmA+r9c+6Rf8mUv+tK5SjWMC4p+f1
qvqdA1pRNDminZ4zdbuxRwd6aop+25hawOpyJOv5tF4wfaKH8p36hTq8pJISdJcPxWHI7irhSq1e
UoMg0d6eP7z9XNVGDnV6UlaJZbz2aG63RwwBdxZhTR0PeAnYRsB6Nu5fJBtp1Cmi62qqEwGFUELO
A8pGvwERxjE3Zwd8SrZ+W7NojfePTwN+DNrcDV6SqeMLJaHsNZCYH4Q7Y3aRvSUT8pUnAGzNBfdA
i+YMtE+TyaIvvXo2kinXL+dtraL1D0C7i6Bflv24uila8D2xDfOvuGeU9BDRkKmB95zHxpcMYSrL
o9QVB5GLPKMbjp08Om2kMto09jMMGznU8YVzrpS11mtB5wju8Edxw1malQUp2D4tVkFm1z/qyNP9
Yp2le3hKjBjJYoLek7aNLKl8U1idAO/+75OJbSRQt2Yn16ugV5nmD+9cUaFXOM2RAxKpjDGI2C79
1tEBnpAfnkEreqjcJDYjl3UN7HrP3z+CbuIRs3aS5iZHvmEES1XBAT+hQScP6y74TExDwm0D9Gzo
Y+ZBjkUdnY6UqhH2HQZNvytXBYj7GktyS1RqMiszTHNwkZXkv2seiLnc3GIa/u7jYiOeMsNESqpW
LcDNLXv5PVi5fPVSNUOTwIqxmfb23cxGGmV69ajLXJmiXJMapsp7ZSBhrFa3c5mYfHwiE4Wscfj9
98xGJqVNab2OzbKWst/bk2brh9gC58+NwhMaCQwmXQ2BiKWi0b9k8sWz1ksnWNqc0BsT2UApb4Dy
/lNCjI4OtJ9ZjLRmDwAJ1sjwrnViNNrA6KkO3AbqPOU1ahNxqWSfm3InzjFoPvtfuJlEkF0D/4vg
lNOWkcdrwStpXhxG452ZI7bDN/6KINMgw3nBqqLs2aGIWj4a/QmjET1cg1GXeq7HHHA4hpegNhTp
QM1iXLZ7m4bxWUNAypSMSVIqws3dmLYJ8keC8COLv82s5vrz36/QgB4NZ/CpUM/k+zlMsfbO1F+f
P5T3KJz2mSIpAIAsTRNRN/z45qy50ZD1pQp92euD8m72Daf0Z2uyMW1lZwCt1w4SIFlSKw7KAOPq
zJLl7jlphqwQFHGMVZM92Fx1nFTyvVF2wLMJEr86CI/cbf0YAQsGjLtmegNGr/qheDy/6l37wrn9
JZQKkuo8nae+n4lymMrV2NqrXdozZjLWwhOfCE4/a3z8/UX1aaM3IqmNHjJpzHWxMXDVhl5pp27+
SlqMJR+wMNhuwi7MuaMtgqo0sYvX8wsmX04LB9uCoCEHjrSpTm2yEoVpMS8NaHHqq3nqzFEZzKkO
ZoF3zgvajSi2kqidVeq0FHShR/IxnC4UIxfMaq4fRGP2Eq72E9X41jVzbRal7ofA41nG/onxC1hr
pTYaUbVgzIWQHxTR6loT+F7qQbLTq/aiiZzwSh9M8M+jf5ez/zVuGa5k9BSoIC9/7yWifGg6DVVR
AqYqAE81d4lsRHstR/X4x1cWuBFDXYaAECvjscZhEk7Y8lowASZhY/SScLQRo7HGh8hl0Z7smowE
dBAMFRkYDpGpbQ3zMAfmD+oo6GdIWlf1NDdxQrvgL/grIMG5CzgubMZKSYr/k9oipWfwBmZSgEz5
0TekU5GmWSkqqO+O9nAq3QzoGQRPOflScE+yh/8XRW2qOoyKFlai5OezeNNH3KWeo2FplpnYh7vq
uRFE3Rm9nCc6whlARmaukbm6R0KZ2RROY23NixW/oD8LLLvs5wv54r/fzE+9pNIC/ryal9D/exn5
hTP646FBCJMyoFb27iyQ44giJp4lHc/sj2fW9OksSCVS3ekomAq4EpXFO68W+xIUVN4x/AWDo7Kx
uc4ZrVwZi69Ok5v0hruOE8ONsUSQzzeXUtn2Ex+lGZocC/GoapWlxszuV5YMylNyaji1dYvzmCzC
LtqZQGp+5N/yn7OFDlg398bSPb9xuxoACJz/bxxlwvzARWLTaYoXHkMPA1HB4JYn2f9KwYYg7fxf
DGW109qmOjAw4SmSh6G6aVrG+e9epVsBlK3Go1BKGcrvhw6vjzIgiT7SJhoGyQP3It4RcL7S6vzI
rg+xY9yf38TdBMtWOmXAySIXcxnj4aUCX1t0BOBrNzbvkpxD5LLKhQwl+dQLhKizHInRrtwf9Xwb
t+b51ezuJYDx0AMCqBZQ61I6IU5CymnrgnokoPJDoIPrD9GreFDcsjSB3qMdwR9jZR73QEZVF+ZA
JTkq2iltxVO6gh6AeKlleIuZq6xUCdoxtpP+WZQGT2kus4pRt9yzgK04SnOUNk+4vqnDYHSrE/GB
yWUToCrH8IG7URBGjCWMUYJiF31+H/3HvM7oHc6iDBjsIRz87PdA/iOtk+yC8u78w1YW5au6OJO1
KlNUf/6ufa+fCaGj5izf01NxL4GGMz2yOir+ZnWEDZw8Q3k6FIhBBqS1BWZVYgRUN5qb4l7uVVs4
COjjZQXOexYgo+jGq4KI0IN+NRp8zIfyWIR+IpZQkbj7I+PQ/HreDHabiGTAZsh4MQIgUqUUo51T
fogiVPjU4+D8yqPUrxqS0QZJoACLYWCipe86kq1MypHE8dzJkZzwSET/ogkDonN50TukAld6PGtm
ZX8j/1oinVNQ2y6u4s5QfE1/WOdbTmQU4HYjRBkdNpgfVpDipicgqnhqY25BUG/0YHWbPCSeLeFG
DTpbOaCL12Npxntf/ifnsRFI3aDDGLUhxi4Q6fOZlUzHTOfNbviWYWpgyswlG+wybsye8xnKsruT
G7mUz+QjbtRWqTYCkNL/OQR7Wp7XU3b5a/oCnCksloVdkfDPmGEmrppuhonycugAqZUfFvWiGm6U
lNEzsq+MGwEk37eJeOq4jdBoCeT5zgFFpNV4nLVcZ4GKlvncku4ZO0i+jT45hccLXCItZ/j/R2l6
t8ZKla0gUfwDM5bqgcwFYIJUxyBxD4QQ1kOCKMIZcTR4xmikTdZIJRha1FutFMxKyqyWRfK8m0oB
TRlY+HQcFNAlPi6qr5emz3NUoFH7u1GQb76c7Qx4CLFdALYxfsnuh6fJBjCBXQWEMxzo4Ixt3SuD
bn8B5cVqcR1iYeEyjAR1uSk65BQbe3KrgHTRswFldosxSCmAAk5Xd9DqknFRa6FCSUT2gNtRIoSV
bkFc3Duzs1xWkElQbmcBJWzWUnePVCAgToARxjOAGMxGX42m7eo8QQfSZEGDEoCGaIZdPfWOiu6W
0Fm8zhcvWB6H7N8nPZJQjgHkOlJl71fxRqjOjfNSqDEYhFsJwHxXwhCacZ+ZNfJUq5vjDX7+QIkj
+SRPkUECqmDMC9QMHxfJlxlQ/o0YV7s2WRgyATKm6AytEiz86vwnUXSgOfXaWOkNoL5C43pF41ss
WqPirikrpbl7S+COQGFMRsb0M0RV3QlNl1RhsGA26JeKrrcNmJmRkwE9DTNvsbuHG3mUs9aiciqW
CLiNaQB51j1AbR76i/pRfMsCwQG07quYMklx9g1jI5XyBapsJFUX9wRJQ4D651ZSOr9yjKWPhtq5
NfXFbcGf/A+KJawVU15AHtp4RpZB9Y27AdQv6gF9EI78jOZhjCO6gqV867342HwlvgCsFBjfwOj6
Gc2qBhxLrXIklJ/v8vh6UWPrvIru3YEgnDBkPFN40JWRS2VjfWE+j2pHniqdgKv+RRm/cishw6Vi
ElBCD7RKdZwao8SHi4EUV+XMGPMoMGobXpLSeQ64ddaNvqsiW2n0cgizQ7WiZ6VzRuSfO6uOTT2Q
r9XYVAczfUGdxxsu5meVBVy55zq3gqnHSdIX66qQWZ1yvUuH0zTkzrqk9vnD2n2WbKVQDhrT5n2j
kb7rqgX3ipX4w4Nui3eTzdv8U3lCiMhsYt8t2aEDEZMTqGbgeUJZXZgIYTovnerHwYiK3XDKnPB6
OlYW4X7nYqs+pQ4HvowTq+i7p5pAVENxW5dBC033H5Xg1UnXldODZECDaqKaOmukZvfRpWLIkEd5
jke5hpzqRvsn9HVEYj5wfwZoibOGVuQpHnnjMbm2dkPrrTTKa0oqiJ/zalQ8Bch0I5ijDNDayC5s
jxVMEzWn7zhA84AnEo8vgBZSd1yS5PEkp8hwzI34siLrYOj8SzmAhH3s3/Ru8ldJ88YlDzBRdFS4
1VP0iXHN7uvqX7/hU51t7aphyZTpV555DPo7UvoyjvoVAa0nPnpihWq7CgMEK2TJkHMxdGp/56Qd
+FbAHPA04KLFwzZhDSCSffu0rxsJlC0IFYdd7UYtEBGale7oS2j8LVxWSMRaCHXZJGJXZAOvomfV
QFE8K0xVDs57kl13tVkIpSDSnHVym4+qXw6HsXjCnTqojJIKYxF0jkEvtSJaSiCt65lolsguZEtv
n1/F3qUMPGQkF/B8w/1FHUcY1dCCtAAij5YndsiXIql9DbXJCZ1mJiAaiRlavb9vvyVSJ1PMaj2G
gwqyZFwsZXpfyZylomH1/Lp24zn09ICuBPRdqLZTt8kqrRPfNho8gzMCchRTronXubOlm6Kd37AL
Nbupmq1AcpgbRzjORTIYEyo1KXqxHfFFMFMbPHCY9+O85F4CN0rksip7f7NK5LvQSwAnTzezSuEk
FlJn6EH0bbHaoHRjW5XQcUayNYWbP6i357d19/BQlf+/POI1N4ts1cXIlRgaGSWBEY6T2c/yBDgV
yTsvZ1ctN3Ko0xuSMJWkvJB8rb5fMkvlr5LituHvzkvZzS4Adh8XFxmcRKfXx+WAWcKIVKUEO9Ax
OUWY7Y5tOeh/EoQtNi80UexPnm8jjFqTqMVVVkWrHvDa8CIn1Q2/Km9SUb9WcXyhihyYxDNGwnfX
gWxEUjqZlUooq0uPejYyG4E6V4Nf8kPC8CF7UlBYhhxyTyJC/biLgoxR6rGZtKBGaS3WBEwHsAZV
dhUdD1wdvXiGhmEHKsxQmiFclTAkKYRfScnZH00g97xfHobNAsfcXdJGHH0PjllTzQ2PWLS5XwrJ
ihAtMnSPHDetDqhHgosaL2hRpjGv+FntJkXoYrQdLebEAclrfpvSp9jwVnRBqAAvE3hfkIKw95fo
dlgZYzh7lrwVT6l+XMd8X46N7AtaeVHE9UGYQFONItz5Ze5upCoZJKcmiAZ9v5SyFBlTjEyMXtSV
Wc4Db2UtmMD+mxTqTtGW2AAUxRgfCg3vx3Ba9KDEdLx/XsqeU9JIPgk9YgriQqqEDBKJRcrlZvXb
RZMlcwYD9qNeyZM7KNX6PLd5uLjnJe7uHok/cTmjCerdf23crS71apuWOqloFGakhCb6Nhhbt/ve
Q57qLxmUW0pFfTIyaZL8xiFwYqTiC4a2C9lGB5zVmj2wsUrrKzgXaFlGD7EKA8AQ7EeXYSyLEAoK
UCjGzhO5gJ9+nN+4Xe3efD+1qEIO1W5J0P9dgcvWGvQWlLxD5SUDi9Jn94Q2gsjnmxPqMVq2zmgt
DEruKM83Y//tvy2E8nu8lpWcAaDvw1Bfp4IECE17DL8Skm1Pg/J2VagXsbTiNGLttuNrU05fIlYs
u5uG3gqhIs3Z6BeZr1Ed713Z01vkRnNQowCGbwD574KbF4/hJ8MjHQbFxfqkRqbAaCpknRXlJZYm
5QoQLCQYjS8jUw/LzlHEvGXUclmqR70LqibU0jgGDgOfezrv1qtTseb+GAuh6wZqyHdFocAtSMjm
13dtwlC6/dv2t1bLVMaJnzmthOtJQPCle+01sFr86Xm2mqDAlP/wyqqDsNZDeYNWaiJFj4Fo2CvO
iibmWWxYXo58BX3b6gL60VGyRTJEpkTIcaWH6QTmodHNwTYNqj2MFQLPJzAOrTdWzAaJ3ZzPViDl
gaYY1dx8LIH0Z+eB0trdCdUr1MBrHwyliQk03pNo4w1/zUJsJMZ6bqWUR+JjgFADHy87zPmIGsRp
4m7CBUM22et5z7R3aNsFUp5JjDBk00dgBJLFm3Q96tUXbtvt91NOCVjoQ4NGdxAbgVJ90M1O+KZN
KBI31vl17NkrcnKY2cGdDkBmah0yl6VcPGLksKp/zOVTO7y27cN5Ebtvw60Mai2jni+LCGxwUEyP
71i+cWdNz3hl986vVE76Q7uvWeO0u5ogKpoGtcfqaLgWWe0NsB0B+ExAbTECiZkE1NgurBxQHDPC
vM/8Yugx1TeyKO9eJUoKDhFMO0t3PTCewMf7Asz1i/5R89FG6MtAJcoTK0FHMX8pX/be8tqzqAh2
vRaGhpAflNHL/4kKa16ERQ3VFgOCCUb3SHYptFW7dqpL0i1Re19xW1t5lInzk6GJ/YTET2t4uvYi
JvcMtdl1WpsFUabcCv2CopRIchhDjhzG6meAD+WfVPcfVU13LWEjjrIEfpCGqhmB66LXVnb766EF
xgo0ZErIYOjfgRnufmX6aruHlGXwoEZVuBp7mLeSxfUPDf/I2ERyCp/84WZVlGaWYN6ajBC012pm
9k/yoXYrTznxd8OT5pVO4rIyx6xdpKKMqZOyvhUgL14x5cQlN0K4vOYLc9Bqrwl5u3NUnCH3bVGK
HPr9gPNTB4SsNvHK1kTPM3IXLPveHevCjYUMvwRHpkrU26fLu6FSFG70xeP8FANs+nt5P4IZpnrQ
TrUv3UjH4hJMHNlbitrlV7JOpLQAck6MYxg0NUYr931ersCNrMvRQs++KXGTWZZMXimiCp9URcbz
TpB4iUzE4vNNMF/k8KT6CNyuwZoxQ2kKLsGKiK+kC84xwGfVzmiTyOx/0Cy3a+kbyZTpyZkij+KM
bGXz8xfIIJmN1a9+JaJYj6/dJx865f9aJ2V0BmeUfR1nesD54bF6AeA7GZHtfT7AQR505Jrf2TFY
SrRrGRuxlCWqZaj3vWTAPyvGZArqt2Gc8Xcf3Zw3eaL5546RssAsCyvAEIaA1A2AMwjyDQnwrOwO
QJa2UAY4QxHnsMCZTTkYAJZYOhpNbnUFILfyZrAFUHidXxfr3OgExCqG1ShwGL/jFUKl3jQWji5G
WMmR6crE7GIHhYLFDi9ihwUouh/DgPgR453kDOlcKVBh04xbccOPruQumIlfnpvUjJwCNczJlqze
q49y7TGWvBtlbqRSd6w6wCThvgFMOy/oyALZsStE6ogi3Mo7GHPGkP5SocEli+ra5RQ1RQ9KMr6J
vZSbklKqJx4JFDPjNZERNu4fxuaXUc5C1MU8VhTsR3wpH1QLRCFFZs4Xyu1oVYFwrK3kKnyM7lhh
8e6GaKSggV4VUaJBgcdySpZ0xkOmjV/ROGkqCuOVTKzjk/Vo0p8jJ0hkfXSCcSqEgCNG0GGMUCew
tLWh3YandfHCtDN5haXUu/fzRh69j1yULRieVzHpN6HFdfIImx9YiALOSwHMUz2e16j9/fu9PMrT
VlGmD5204GnLp96oSk5T1c55EfuqsVkS5V/XuVQWscbTpbwUEA63QXsVuzLIxpSDBpRhgnnwNVYS
fSOU8q49X4710qUKkjiVZoqlbJhakRzrqns+v7zdZ8VGEOVe8xxZtIKA5JVSZMprYvGahzlwMzIY
5c/9gH4jifKw2TgKYS2jVIhx4+SFlLfCQJZs/W66zJ3Ezr317fzSWBLpKaGoXNdkDHFy0WLWhlkC
5zs6VLj5FSCvyZiAim8WVoPSvmf9vUyFyraMTZEoA3mxT4cZWJHzUwtg6NnkrAH1ccUkYWrpSSHD
8BjHSPvzNBWWtI91NWhnvCra4yohc57xoNxlOJTda3+zPMqhFDVfi/wKvK+Si3A3GlXQVMIx7QRW
ozfDtGmq01pdsYYWr+wB1yNAFsLUNNAAzd+Ni9kEeAFa2nWz2OdVZjevubE7ujKV5WuWdoR6q7V5
S7SA9GmPr5nXYkD4Ub1sF9PwWsKLBXTj+Uq4miWT1ba8G4hsNphyN2kpCT3StwAzzSOz0p3UuEqW
Q1wIXt7z5vnl7mmNIQrIDRJ8f7DjfbwdmhEETsuAwlghP/V9sHCqKYcvfP/jvJhdQ9zKoWwik/K6
MTKUp6ZDHZR2W5okQYyC3w3n9Z7xzHpi7BrhViCJ0Dex/ziEGp/2GkgoL0cbYRV/JHMCKI1dZpiB
BvVD6QnX6gNjmXtxv4F5wffEJEDcqGVKlTTyfCFlB/GoaxZ5nKZu7eu9xR1Flz0Ct9uttZVHrZJH
UleLBGSOSTu9bLV3erDeGB4AabHBjNhtz+5B06wA3RTVYUx3f9zRtiwablCE7FAATBWlmBnvw1Rg
eLE9m0cBCe0PuNLRe0k+3xwbgHjiTtPRptV1qcnV6H3QBkakxxJB1rkRMcRLFoU14vwW8Hft4LZx
45xXA5YEyoCzWO0i9I7oQcUfOcOVoqfz3797Eqi9ogGQl/GKpoxWLcRRG8sSpESggGsktwZgPxcF
/1qIjscBmlAwbY5OVWqbygzxIkYCgdkjeiXm62fO0Uad4X52VvJBCLVTWhx1orRygAORZjPP7jV+
MKvpC/UwFFtJwhZY9aJAj4EMstylo4yklJRcauotmFXNomaUifaa+7ZCaE9qyAXXLxri7Fa4JFPr
jdf7w+zOrSXezZZglYC3iFhP/x1NA8oJrEIhkJEYjvioy+E0YGwOtJh+1d+2CDJQFz2vBSwBtNE3
mhYRQ/Xl+pvC32eGe/77dxUAeVVBkwysgk4FKW0ZCjF6bX1OW9AgYQvaPXJgjEXsCUFDK1pagD8u
gDn94y6JKpe1Sw/iV7m7zPTLOA3khdF+sXNnA0r6twjKWpR2WYDyi6ihqt6S+GbQe2QQLhYAvcbf
zu/Y3olsJVEmk+A1kqcisuJj+ILXjznMb+cF7HVRfVgLpVRliVHgPlWAovmeGcgOlSc+1w7Y2L1y
YBIV7t3UH8RRKpaIiThyq6YG4HrMvskHwv9+n1nynXKUr6pLMqbI6iYlDw3qTWzwsBZEPApaxXTq
2hSQ5Y+rIZocMk8kIVNGZjRazPL8+500AGahKgpoQeVP/dpVvPZdlsshmmMHEAeAawTXs2pyHqiT
XIMlbefljaEC4CoJuoLEJt3sWyCb0g+9wgWyJ/408NBZvcU1jrNT2bEDkG7GLB9RNHoTgYsA41WB
7CPQm8jnfDvmJcTxJB4A/U91X2ROtjKeAZ8tS+DRa4R2NJ3XdUSqH42XDAD3YY5ZahTdTHkZzKJ9
yofI7JcSDf+v50/ss6cgoCqIhHHnYSvpLRziGcFHFHOBEf9hxDYOz5Q7RjpzR+EF/AekETS/wfHR
fGQtp45K1EEIYU7pvqE0gzcGINx/yuDwCnRkaxe/YKEKfnYbRKaABlqRrIt+lBZiki2qAqFp2fUu
QIVHpxSmihFbkcP4qBMfpdCGpcxirapjGDTpoxGd2jgzVw03oDLbCndqmP3tO7cuEYhKhghwLLQC
UL5KG+R+nHtNC/ibGd4KbLh38vXqtajDSpZ8MV0I/zos+iiQUkdNAuMpHohcULeBot9Hy0U+Mgx5
dxMVgUBASjIgIKjwrsnyWGwNaHzaN8BHAITSfMyH61kJLanAAFvOUPp9hQQHCCII6L5MF4PUql3L
NEo4wBXMiOkD7YoUWzlHcQQPQzQYERJ9VvPdrlAAgoFTRRcEzNJQ95g0qqEI/AIuyA2z+Dk53Qtn
whBcw8oGq0LF5h9x/e48RIk0TIJAZwCPQzeOFHW8qKBkAg5Y6xM8lPFuvhBOdW5yf7TfgMvKROTa
MTzgM+iY+EerCiyeWmc6Yxi+7eAmS3TTlukjP3r/2md9EECZQBzNy4oKCSZ2qtrtlsIaRNHPI5Zp
77jGD2Ioxe/aSc2SHGLAK2xpSI9z0mjW6/35xXy+VAjInSbgxQFd1OlHpprHxpDEdQRa3DwYO4w4
KUjImBkyTMO0MnZuTxk0lJJFJN+BOPUJYWLW4iRSUiX1pKv5qQ9yV9DM7wQuLXdSn91gsCMPzaZI
9YO/jceIPa0Lq17z2hLmKfpGMDhdXpcg/DVOqxe/oA8U2fEDc/qPONyPDhlqLqoCD0PjZYBOfLw9
RYOAwRVadNCP/aXorL5wS8o7yjttPeuO2UmUQxp6skRcbnBd7ygwm6d1NFW8nAs8nONTASHffyFc
oOH5bUbC9Sm5Dk0MUbtMToDdVW7kUmmXGHCPrZHG6cHwwZKKbCuHHsT5QMqtoAJg3HHEnj5tqSIp
Bv4gWqARUec6KlWxLtLDMsWxJUqVGqhNN1jFYjSX6cSvb0ubigy7gEpSYoF0AYRebKwM3DtEleTz
zd4qYa91eWJkgfizyry1P4l3w3WDIYfSLEAkksQ/lukY87ZUB62emJUqm00VmQOvOFN4SiV7ROtv
dmFkyGXO4JzGMRRBepdiNKJ4lnF5Ghdc2pigfNWfS87kX4T0XgKt4+yO4nOnpGYfPhqhlS9O9jyX
lvrIcWajP8vH9kd2LcimyD+U99kf6mKWt0DezRI3q51isZqTwJvK5QKQXHDwNN/61QJywAIaDzSI
eAVYc1OLi2xePnaFaaSOMnmANbiQ3qbcVpAafFqCPA0wkPWyXPTNH1lLuLIXPkD7R9RZuuAlAChX
zfJuuBBmuxg8XjTnG64wxTeJc8CYW/OecJAUe1rtOrnIBwvp4wrXTmetmIxezbb2DSCPV27bndra
Cu+EYzG6tWrF2rUGlLTSR3V7KAm4QIhK6RrEra+WHtCM4+eWM7nxYnzqTtNjKGAcUzQH3U+Wk3wp
gLsNrbcDaBRvcB6F4Yp362LqfqtaYmsvd0tnFephUSx1JCPTmNXmfwj8Q89bmMtNlNusuC2uZ8nt
mwA9zxIaXPBvtcWPnoXMnio7Q/vQI8+bWutMhsm/VbIZXgqhw4GHs7R71UKi3LDi5hsm5lrZ7FMb
KNn19+yUHtHwUa1BtdoGcEtwlro1FM4CJjO3/FH3KAJdh82hCgFe4XSKmf4x9raW2llyFUNH/MaN
UMtoL6f2QtRsBcgPqQXgAHVEiTRqXjXFgi6cvxY+DYrS2k9u2Y32G4A7bjhNywiRQJlodhJ3oE0H
9nh+yUeDFYccFl3a0/Cv74hfkjXgu0rAYIV7+yg5zVYhBQJMcVgxLQ30cdKZo9sz6sGoaBYu0CAY
Dx76oqUFks83Sy2ESTUGDTndUHkCNZ/YW7n+dH47aRdGi6BikshA0oXrFd3PpEOjpHZTLrbScQCY
4E2wITEc5qdr710chrI0VURuF/v4cUWYrpjKLpnQ7yPY5H2fOJzVR2bztAKCTrRrj0UTyZRIOUtO
Be/gIHLvQ++Xid94od250knyjIPoN4/rvyyJ0QukdETXs1SN66k46C0I7o76eMFxb+ePjE5Z/BJB
ugQwqIJkH/Uo0MRa1zG9idQVAHTBDBmQJhh2tPrpCqflUFepVImtKqUzMKh/tgPmR4x3sNgJjAnr
aXjiO4fAFIS3rETmrtKTOOzP5VEqoqIhbVKKPg6SWr6rpOFOiZQXXu8Zb2/WLlJ6MavtkMVdF/rK
VegNHgeNyK57ZuKHnPc2RKA3kdIHMe96LtRnACoPorfyrR2x2iB3LXizX5ST6DC5V2UtFx86PcJ9
cSsZql1EtcWJxxxV2fO69ykjSK+H8hc4mSSZp6o4LJ7qEYon5dS5AyDCgXNgs0AOWKpAlr7xf0Na
dH0Uo7ohra5W+NzqDKw2JJYI+i2jimk7tk1xMATk5MTDMKqHKr0/v2v0U4beNKKLm3XMoy6WysQn
By6rbHUc7DBG59IbXsMM78PQNhpTx0jlqBJTQfdnFVxBcTBFz+dXwtguGrCE1+Qh7VKgCDTTnF7k
U4tApAaH8nelKpG0PS9sX9lISgfZdA0gV9ThaP2IPpfaqHzpSnATNDJGHuGEjr5EtvF+SBth1CHF
eTEK8AeVX2JACYPD+fySMKE8iVf55A5+C6HrdVXXNpO+ROWh/t5hAIfwiLR+qSDZF+OVGVr8LWML
GapHQ9h0FT/n8gASmDAzEaAnZh8UTuENqel1z/qd6MaANv6qE8fwIcZ6ZdJO8FHjjXEeRbnmkkOo
VpVZz9GlvMQvosKEANz3fr8FUaeWpxkvxT0YzNrvMYK/eyBwI3NUWNUTWgel43gY0MA43U0+y9TI
F386SazszxXS5HP9iIbNRYVN8weCBdairY3EL6z6xL7B/RZDXcJpuAphngPwP+JD0HtUWp3Cyysl
bwHCPmOUrv4mWPotjbp7MR3LF8aA2wovLvlGR+0yBSl6i9z004gkHO+zYA52HZYMVC74OglITpSe
IDvNG1kqYdSo+sEJCHFBjHTeAlgSKAVpqryFS1yLQ7dUr5gwAVMqnnbnZXzKYP7yHX8tgw7Jirlv
IqEVSzRfoJJkFc6KvtUHBZ3ePHr1/kfadWzJrSPLL+I59GZLV2S1d2pJG5yWo/eeX/8CrRkVG8Vb
eFez0FKdBSIzkUBGRhwkp/KnoJMDjtn9bHIyyziHgFZMuUADE0oG1neaS9Ars9ej5JgYI+Hzee+7
x2m3WGBZAlSumuLRA4OeNQRRqkP9bQEuIwAXsSeEuG/yhME4m8cSb0/N2mWLJCVHuX+cxS9DGV7+
grvRtVkQtb85mHUrq2tZh7/X8eDWqa+auT1Z3y4bOZugYr2D/oqNlagGJQRk9ZJ33m3Ro/QhQG/l
0IrDDVsPx+N6i+kqrz6siq1NdgYuaau2uU9jPG9hSrdxUAievKm8LWDNqjMcwAhPhWfpCFXsdVe8
6u0MksSumynf9BSs9rUUA/0IvnGamME3HizwlfrAfd2krn6Wjjc7ySQSqWmxvpHCO28lv4a65HoY
riNn+X/Q2u87zakqYb+jAV4beW6iUIrFR0MwfTUtb4W85SQVnhnm61nqnIIgAOQeeYU2iF7Ht7Uh
ZV5cKt8v++dukFE6TVlEWxVYoo/umdWdLGlZjOHpPBj154Ynvb27EB0EaaCXE9G+ZYJs0aKmALdI
dNTnwpYGPDjWP7Xox+VF7NeKGytMkIn1Wo39tBLACstQ/ZQAOgD28luKDgUlO8/ablm1scb4QN6I
aEZXcX5UZ0/5Trn0VsAYk/Sgg5EXExMgLm/uM583l7i/yvfPaICZ7awhqMRLrpRSC/YDqUy9ehol
T4+kOMgsSTjMSVUcjLWawQ9aTKUtEzNxBbnCF4kTy+/itni6/NX3PgNoSTGHqgMOKLPSeOYiRPMQ
ScCMiqXdTj/E5BvIL+3cTL3LhvZ8aGuICe9ca4QWxC1QcgJd+5BcmbEK/TGOkb1A2BphSgVVG4i8
RMQMmqS1Z/WznHHU7zgG2DIhXZZ0sGIlOhroOEbfFy5lH88AUxDofQc8SDmUR/VBb+lY6ZV5nxwa
yxZudL8+DMHwjYf94JlkSkZB7s0qguzqMbOcZngey7fLO79bW0FHCPOJcDK8GDKhNkrpUA+mCJB5
ZRuNW7xRiUk6ErlEmB53qHgJZf3ldbB2XRuaYeCOkmCdvThN6F3p0pRagVY/D6CA777K6cs0Tpws
v1tToQcI1DUwb5jAVD5m365M5zUq2jTU7MlD+VHi7BqP1iECTLA/8Iu43Uja2KP7uSlGcBc0QJm+
REdcYOw2XR1rLOyp/JvCfrss+jM2ZjSoEhpCOmGYKbsejNZeZB5V8RkPAy0vtiYYx1CIVGR1UcTv
VND9nRJAoRPtB6/21qPiaG+ZWzpDAFQ+7xa/6/IK+vdobCpQrmOijETL1GdNLQRpPUnuUK9rsMwC
j22EZ4UJrGmp+qGqCERNtNDQryyBU/vy/j7jeInSxfNoDNA0ET2CYSYA8TmRS38hW5OZm+/EuJqW
QK7CyPAIMDnTL9EDNSrAQDadksq9obd5ESvRQ+DcHsgtod1kAALE2CuFIo/1PLeCxVmc8l4EIfnP
yomhszs7xJa8+hMYWyALML3yzuXdoHoHlCqApgFYxXi7pfRVOQDxK5KuvGkwDRMUwI9BX2TgTE7t
piVA+gAZQA9FZSUP8sbsFq0Y66DugqZ+a6bXSvEM6ydn6/bKaYwu/DHDhK86r22sENHC6F72SMvp
2qNsh7KNSRuOH+5nwI0tJo7HVgUfa2wCxgpmh8xbr8gPtIRU0CtSIYwOMmPcV2ze8pjaWlStfMg1
qHtaLR77DGUIVG2E5pLaO2lGrmWjfohidLGhgt7F8cGKzYfLH3jXYTZrZuoZa56kNW7ULNSa5yK9
KofHeebA0Hfje2OCqWYwSyot01wUx1wav0TS8LCUqX95FbytY0dWDYvUEulrdAOg5QOkmEsHlkGY
+wB9VJDY8sJst/wFOs0AnwuOZszyf4yzJWubulnT9BiBFDMKgO7wlh+TvwKxG7kqB9W6+wE3xpg0
X9RKEXcrak6lSp3ZSK+F2eQUhHuvl9v1MHnDQj0haAYYJUjjqAAgRFFky8bLnAOE1v7VczoGkjCw
A3g6FKuZQFsjPPyVUg8BXwh1Lx4dL68c6fb3wyVXkYjuxVk2BgoZmF0oVGC24+NeDYtQT2I1QJxF
RXb0ykpbrtShWDFQT+Y0dsd1KQE46ZTYGfWskW0QdlaN06+L/v2ym+5u5OaXMBvZjwSv7gaazlUU
OwqYqAZh5pRxPBPMRsqa1s5RQme3O7dJ7sX4y+Ul7DZjca5gOg96gZamMGtIhrVslVLOQMZdXyeP
5X0RlHfJA5AeyaH34kDT3Ox74vOasbtoi61dZmFmPESVvpbFUQDSJ5aCVPCXdnVi8SEab5V+tRty
l2tPl1e7d8hZInj9IbQBtQ2Lfu1N8ViYMaBU9QiilWJ0aqBeox4kybFNeOpcuwkMJylVdZeBPmVJ
LEHAb5B6yAko8ScvCejFYgTJLjYxVIOB+yS2V6FszTFpfzTj1hwEIEiE7Ks5/BDE21R6KyfNyy0v
A+Tq8mc8g0TTCtkC/a0sA0OsnYEa87kburZc4yP5Wj6DZzKHWHfiKA+QrJ89ypskFzYPE7ezdxi2
hBqjSFl3dVbeTY2TacoTzNRVVQpFJHfWUqeDxA6vfN3zzA+GmDM8qaIiGocEufOmDbNjdjP5wqE8
lg6vrjybA8Zn/GCJ2TViyfm4dhYEJq+Lt9kFzdBN/ry6eIvz1VCCmK4MqPQvKkZOroT77hWcIZc3
cie7fPgBzFFu9dLc54Blg+jIcuS6cceJU49wLLDdrNqcSLMWXQLtBJDnPWvk1/+0AvbKlAtzDKLc
NT2K1QIc7y+Bp/Ii71RU22/EzqAIgqySRDe1ACUbiIRVp3zqnyIokaxXGSCg4nf5e0kbFegd5z8V
zVHshf674tUoe/6PQUlKQwFQBsjQP+Yuoewbc66FLKyhrboWuMTH6mGWPlcNJ0nubdnWkPLRUKt1
val2GL4naobBYtPIHTNJRP/yxvGWw6Tisoh7nerwBrMK0axRAsLv62x+jgseRRNvOcyNQykTMxN1
AHdr4aapXrLu9fJCdqOYzrZjshAv3RrbSxLxPD20pgDtNjy00G5Efl94kaeHSmeDGjyyAZ6kNw7f
As3d/XJMnX87UkTzyPYXMN/SwuypWYrAmgDjhNTo9ciQJOFsGM0FTNn1wQjzHQehHLS1w4GdgiKp
OwDi6+Hexp1l2CvFP9ihjrM5o5VV7+dBjgoUk7S5I+Bwif0E8iAQcOPKYHGtMcleGomQmUWG/HGk
DwnRAyGPVukufvOcg0IDT9B/kXK3e8Xk/KW1klpcSnQGu7AYX2XeU+1+XJ28kUnpY1136dxBxSKb
wZE7PiuT6FaRK3Hjaq8IsPBMBjJ8Ot+IsurjRhVdnur1TMFHQR2KN3MQ9/fdF2CQQACd+C2wwJOz
8JpXu8vbGGX2qyt0YuDkR49sbRzw2do1dFUKLbKzRPubndqYYnZqmhTIJVOQ7ITDkeiGq0wVxwT3
GzK7RYqsSNpaBpzl5TfzmCoAVI6LhEvlz+sX68v65XK62k2Hp1WxN+tMnvqxySUjUCD5WEjDVaf2
nAeCvf4sPAPqtHjCpLObzKpq6JuuVpyRYNHIj8haXaixvQmSchNHwmfZGmzBiB2I5Hwh1eSXE49f
hW7MWaY6mWf7jmurgEQ3wvOglH8dLTyAgMq0XhwiZvZY/Mx7zsvZ/hf9s1qWkCOugA7XYzU/9uRG
6Ts7F35d3rK9CmTzOQ3m5EeB02AqCidYJR4M1anM2VZlXl7aDyz02wzQ7mu6zAQWBkljIbFA8WAp
eQzqEqLMlj1EuVAeGglYL7vQp5S3U7sr0+AnEpRIMB3FXOWlZYYXLC293QqZU5YVjK3aawEuNp5P
0o905hQaeF4p5Qek15j15TJALeoK7uEex8q7Lig4w8TwN6En741i92NujDGpQ0tI2XcqnsiExZ/i
xNF6qCvW13OS+ZddYz+BbCwxodZZUSG1Q55g+Cp57G5BPYkx3/m4HqloTX+TuLxr2K63/zF4JjDV
VZBGwVRdGxbmcmWq0ieArL5dXtRu/G5MME8Sg1DLcZWoKECn1R4zwZ7Q+pWWzG7z2F6Kzq0HznMZ
/UpnzkGV0P/j/Mx+mTneBGoT+CP1QIm0fitM8WubXXfHhBwoTXQQDrP8Hcmk5eBCiaOwGVGnWY1b
Y9Qo6mLOm9Hem46FT//HDvMBFSPphlRQwFyeO+pBQS/zvUdSB6NXPS/3mP2RIfWDUUDOWMmub2zs
MomK6DJgVXKVHYVicNtxxFSVwDGxX7BtbDC3kx7YmETOAZLpPNFRndydv1FJvPwWSp++8XzZE3kb
Rhe8qUVXYlojmSwhGFBY11Nil/mTMHIUd/beij5sF/0VGytxqY4YnEehQXU9Jbc79Femq18vPiWM
sH7wSJZ4u0ST18Yc0JCrNWgl0AhL4s9ECqY6Cy9/N+4uMdm2n4m+jh3e0zGzFTvkF33/EpwUg3VU
HRXTOBrH53mLYiPYsKY5Bs/gcSEAZ4k/K95X47kCk2jNZMy0YZXiY4XJtqK7i4arSuDVg/t3yZN3
s0COKZ4Vo9AHOcDYGRSXyUFyza9xSJk9uoP6Jb+anfI2Cid3BHmigx/zennj9j8jZvTBK6aJBgvE
VPKoKJIFeuB1SsBGLbpWpXmXTewfWVQt/j82mAiezHYSlMwg4XpXK455sEDRKN0Kn9QnMIb7tWNx
Gy67B8rGIhPGcUW0FYxjqNCq8irOdUeRxwAj33UClfX4cZY4p/K+r5xWyAS0qFV6JKt4jR2NwJqv
h/mqHDkRtntibZbEBDHmFwo5K/Do8JteJjtQTcsWQJzLm0Xj9Oxg3Jhh4tgk8zLIUyUFeS8/FWtS
xUCYZv3gR1WfHaMY7TgEhn3Z6H4U/CkL0Zb4mKHGtoLksgQyrTRMfokQXX02gsYZA0h9HMm1+Dm6
Fr9TAL6IIXrAnzVbub/8C/bz16YEYU6ySZynUkmAP2vdGYq2OGUwIqJSpnR/4j7e/8N6/1ubgpfu
43otq0ijtMRm1oh6GvP5nWHYxq3mVd8L4AzbQ/0e7et9dKu5Vphxon7XXzerZeLDLOciFcS+wE33
l9Z/XmbJaSLOCMBuZqEcPhgrpxrrTEysqpll6tT1YbkUQWXGV9Wq/8VbM7qQf0wwMbHGAjxUUwHV
LY6zdtXw5Dt3Y27z95lgkMk4gii8ATwn7EMlyA50PFe+4lE60Z95FnMbM8xRRuIUirUxXvNiQBJX
/aZUC8fExPfAaUPv1x0bQ0yYpXGVVlGHgWcMEFr2Ox/LrfbY4/KwuL2Dthgvm/Asnt3MRSC25gkj
hXjbO0KbFM+k5TfD0VGP4rXthhfGHJ9jb+YRpOhJWSIPz0QFMcHomCnn4sBdEZMoMEIwNLpFMEn4
JB6nT7T13QeGY2ngVKc8FLy+6e5RBrovqu0tQoGNSRWgcl+TPo4AMMEcdTfdTJiNLyhzQn5bt5q9
Zt8vZ8LdT7ixx6SGQklKYzQw5ZKK95WAFY0dJ9vv59qNCSYzlG0sQWsS/q5J4OAdDvGdAPoGwLmo
dpQVcge3d7Pdxh6TJkDMO8RgZ6M3CMmngtBmOEMlRb0jd3QSiThQJ+VK5tF9OQvqjVEmd4yd0Fud
2iyB0IM5Lca9hQA+puEJboSn0AdTnqdwvyuTRywVTGbSiEeI4pP02fAlKOroT/LT4kNEyh9541Bc
c0w2Kcaqn2oL20heSsWpQ9UrbgxPz3zKssRXSOfsInuXbjqxada1ssI5vTanG0l6qGfOefIPS9Jo
wxnkSiDY+3gu9xqJ4tiywCCOgfjG6X7OCO3+l+qLQffKe5jdX9DJGOMhi2UOsTITiN0NhyxNnC7z
9VZw/iacT0YYnxBSJZKRQOaggQTMmsU2lJQvW9h//DUkoBEAJgGrHpMR+6JuRLBFvfMF//otQGTG
Ni1j0AH7u7jaWKNxt7nMFtUyx2WBi2bnkQNgP0doC2fO7HRhfcxcFXQvnDpmd5s2BpmE2JJRHfEA
EYWL+jzO19X6NPWcg5nu9FmuwNfTFWwUeAIZt+vqsQYMIkYkmZ0zrimoVXK3xUAVQJlSVLuXN2w3
w2+ssX63iK2lr4A7yMLrWIC1ReWckbzlMD6X15mezlMrBHFVpy6xxgfBrK7AI+XkxHDBQ/d0eUH7
YbtZEZOJloQYXZtg7kjowY9Ne7HZQXjL7fhRpPnd45jjfEC2o9IAmSv0ClpS9CqWefNV+00N5wcD
SHvMD9zhjjn/1fXktML3GNx4/biMZrtUCY4te3RlJ3ayB+KCDtbX/fSBV4/yvicb0UlV172a4XqA
t0SfjhHkA1TRwfmJ2VPtR2xxCoJ3Cq8L/v9ec21WB94rYqoNXmOn2tEP2a3ogXMRzOo5zs3GSV4m
H5119OIU6EZF3+Kj9oOzo/R99PwHAGhhqQaF9zFJBbo1mjZO70mFAj7AGXsj38k+mKLcf8v1+N66
x0vBf01R59qsFfCYsitEYgSC1dxS0EUtD4Nt6dMnzppo2r20JprXNobKNoIUl4g1gZwKantUc0B4
JD7tf8Rf/2JIA2CI06qYDJZYIFRdmhz9j/5oGLcj78l0Pwmf/j6TsyQiRoIw4msZ9U0yPZjL7cBL
wv/ghScbTNpSxTkdxQFXSSpyXD+rwI/rwAWArTUcg+VLKjl1QKdr5UBwAftp1ANnx+hHurRjTBob
l0yUm8YUgryyB0/8pAT1q9Y6jYLDlKYWEdSj6cHsbJ1z/nC+7vuX2biKla5G1nfAJ1elZ44PsuYJ
OucU3b83nTzk/UlkY2MUKhlPz8hgnZc8ru5wSN3C0a9HJ3ueD+VB5CHdOB/zfZR6Y2/ua2lcVtxj
hOZVzMJFuibGTcwjzuZ9OSZxqFksdsMIQF8jPyv96ErddZuLLscxeFaYnNFbU1c1mkoPnMVbQ9FD
xyBoC1t1V4c+AsqpM3HhZ/SPXvDGd5jc5gN2eSRJsYX3b8O60wdcWlCXXF7Xu/DCJRNM1pAruVAK
IAaDCsPyHu4PR0pDNdumG99ptyn0nolfYvYGj3DZE9hVbQyh1nZ9w70hcnIl2wuvVwW0rinSy3pn
HsxPzcEEdZktvIweHTHXLc6G7hdIfzKNzGQaJS312uow7DD3kq1OxDENVJeBrEKeAtwjl7/y/mlu
YswB+F0QhVpMc1AwS3QyKOKpd2m3CegqN7mRDrJfHkEYzonzXVfdGKNfeuM1pVgaxVQANGYurV+M
uOmOwks36ZwSk6bCM8/ZmGHiLsox39DJiG7JOjTkikh4/8PwoRXZY5s40eRXpPAuf8f38dBLNpko
nGJDTdIqnYPJmd3+eflJ7ke8C5Zu5Zhh/VQceig2RyGlRge9CZh/DuNsp1coCX3e++3exCJIjE57
Srdh85mbFBB+gCfMAP1ksjjC9wkcDFJhr4/G1/GX6FMwUX4sb4j3V22xjWUmZvs218wlrdFaEebb
REwfhLF1WtAlXv7a++fFxg5z4st5ollQncIO382+Bt1CNBQNTwVi2ZM8MdBveXx7e+QaH74pE5XG
qAOcBSVYnP/RY/wiH6zrztOP81PlFA65rj3xXnmoPls3kpPaxZ35yBuA5sUOc/5bldAZVQYJU4GM
LmZYHnoBIwSS6XM+LV3IPzvyGaIDc41aIsroPvS+SXsPvpna0z1FXfb24NIDxXInJ0WnBaj+y7Z3
D5U/u6qJTC6yxrFI48ZAH1OeiB312eIZ/cqtpGj4X1ohk4UatZLlsUI5Kn/VDxShq3wDO+RxwRUC
64pcHmnIbrGxWRaTjsiUxsUy053LOjeWbuOu8NTkUdc4oCbe52NSEGg7yrSeO6yrvB+g09EbnPTN
WwiTV6I6LZdhTNGKqEEenU220NzK0vVi8F7aeDvEpBFQXqwkETRIaX3uXUpfFvvkR27Ygz+9s3eO
PLzA5eBCq/tjxpTJkFst2rRhreh4PE9sLQ0rJbjs3py8rIlMDinitOmVZYjC3lcxWrj6gEIegUE/
GE7SusYNuWvBMTBdySInX+5vHPBMEkjSwAzPeAbBC0uyDniTsOCBWdXbBsC4+o8Z8IvLS9z/jidD
jIdAmm9ZegVw4zn7amE8Uz4ssX/ZxJmQ9Psd2TzZYJxjBjFJYoIqBIyawl082sZ38wjk77ts3pXq
xm/g3mpzdPJdCpiJX3hsuftPmpsfwDiLrjRaRlo0vP8zAOIDPfBA3wMin2trPxJOi2VcJrW6oV/e
WUohWED5Xyqn7e3xfWy5u/9LTNpmbcwpAx2PPC8GC5NOy7CsdjeqcevGUzmDwKGT24LjL/9Qfv5Z
H4twUcVRXKI6ykOqpdHe4T0HY4ZyOHr0Vb3ndiX2U+TJHHPCdElmKk0N7OwEpAlSvw2ux5clAV03
2hLQihV+KLzJlv3z9GSSOW10q9fEvAT6Tu4LW18E9Mx+aO1Dkc/HuAUnYiNzTtHz+4Omg15JUURE
uy6z78VDlXfAgepzGGejnU1vKdpXmj44nf4DY7IcY+cB/9EYEwum2PTaMhZRmA69F7Vga09nezal
fw+Kgx3MTep4fwPfPwsNnuMhU9coIaGOM1uAZHX6VL4mYGrBHAhkE8Lk9XKWOXeUj/YYR2kEKV3b
Bu/6Zb2GiRE/6avKOU13P91mSYxjaAV0y7UJS5KaunabNAOmpV4STCariXt5NecXoo+roVlmcyEw
8FFlKatTEPjRlmpxoBc8DJ5yDrjzY+ajGeaYyZq26tNJhaxFgza0Idnrat3r5AGAXQ7u8/3O/bGG
+2iKPWhagjZCXlTIG8WtBek7ckAX1R8eiq+YtcLDnOQJN9m9bItgZuuC2o38xV6uxwM6q97lj8tz
FeY8wjS2Wfaago5JfCOtX4bx5+W/z9s8JsSMWjZTsa5IiDFUZ+2dQfBXNYQqmy3Vt3L2HIucj8tb
EHPmJFPTDG215OHakBYzO6biEPSleKl/N09t/J85ahp1AY+agDIcsK7XCYR69HiTrgByeRRDpbXp
LTUDuwNvzpZjl23QWGOklYba4ZahPijpU9ygXzJfLcVNVM2cuNv/kipk1iGZKFuskli6iKkiJQZe
2RuftMex5cya7IAnaRicDDDfsMhrjEH3ogXwQnk9eRamUHV3dMj3CILBfLS/fF6ObOwpIpuGodGn
qwv8Eb0f/Wb13ymyHpIX0PymqIIg+eDNj9Kxfqyd0ukCK1DuxYPI28D9xPmfReNHMLnZqIpKLcc4
PsYQ26oDyAnYKa+lsB90JxtMcpZK0LarJhgzMqVMcxuksqWXF8qvaKyN7wKUpID91nKHACUQlAXU
Ni7H/OWNxRqZjJ2M6Mav44JBxMPo6scoiJ3Ew+z5fYdRMDBiP/DAUbyPSl15c0Rk85oMSg68wVw/
5+qdJtybvMp9/3g4fVP6EzYm8Iaa6sbcRmEcvxnGzTI+9BDXE1XeUOB+gJ/sMAl5zS2gsKzBCkpr
9JoV4PkB1Gqfzbryk5JzVb0Y4dgnJjnnI8QnGn0dIO5yUMXYjlTexPl7Pjo/6k7LYdIxmarcWuI+
OsoH2n4EB/SVdngHnXCO751XtY/RzWQTTewrcSJIV8pdn9gi1UCvEdYQIs8LVztS3A6vm7wDdv1g
k83GpEvfOwkUsUHF0VCRv+auDMEO4tIGBvTRUJZLTuHWDlRkPN4YPS/QznrnXdLplYaZs+FIG6EZ
+DzBJEExI6sDBuxXweXRuu1cYD8umcktQqaOcVNVwO0fB296g+IjbrHjNe1mZ4fyimoJxllQPesB
RDRveC+ZO+NAH80zqWUmQlFPbamH5g0QpRFeq4ldf/k9o77cQZcOckap5dQQUQx4281JAe+7sUkB
USPo5pxmVogxeVB4Cj8yLfoudbknxDrn7N03ZejgRgDDC2YKP2YbsWya2BwkXPUsdXFGWQINobmi
PSoPkR915b/Vtdck+llP9phdbXXc5JLKzMNpFK9V2fqJcdgjyP6deup+cE6H/WR9ssVsYSwXcjuB
k/D9jVZ3tCvDT7w5kG6t2BGvKXua5er/njnh4wKZE6LTIcrRRHEEoiUobJXGM0qbkLOw/XR6Whhz
RFitUWmpATpHKgT8TnAeFOAazz9RLEt9kO4r77JFnpcwZ4XUVKtgLihoFI3Ys/Sd4N1UTK9Xg0uS
Q/f/LI3LEE9HwSKBG4vxD61alBkykCQESyG423M0hvT72qOo1iXgNdp2v+PGGOMgTZ6JfRIpUyDk
lb9A6GuWebSLPBOMO0CLr50yRZ9Q/kx3SgmUYp1zbsj7B5JsWFSmG5Ulezg0RJi7igArtoBsmYIH
kScdDTz3Chj7+Fys+4fBxh6TM6Z8FpRBQpNnOZqgdBEezeehBvR49gCL8UpngYQUr+mxG8sbm4xf
DEvZ1yOQpUcwurjaCkm15ckQDpfdfOedDcG7scI4hKoRYW0hCxO2n9f/6BWWV8X14pp+wqePpn/t
3NdP+8b4hqDVpbFa2hoIgfrQhiV69bpbBurd6iHVu/++64jFKRJYbaGQiIluZnEQ95w6MW9IaExr
41r6LICqEmPxJVRq3Msfcne3NqaYleWl2ShiS3dLnG1du09w+WiSL5eN7CYlaC5CkFdRYIxJSp1l
kLbK8PjUrOQxbkffHEWoBiazt8pgJ75sbH9FJ2NMBWu1qV4aYIwGZ+pNNOLOfzXw6M/oRzlzh816
mAo2n4beiEtcZgT5l1GmtsJTL3k/zM8tmLIG6RCMKmrMttQ46/V6yvJjst7N7eukPZTDywTZsO4Q
xW9i/1ROoq2Lb5c/3f4+nazST7upZpooEsekxeMnEc0n1Wg8s05yJymLhyQaOZiG/W94ssX4RNEK
ixKBhi0EN188X0f58+W17F6aILf73y/IuAGBsMhc9UJ0jPXU9LSWTHjK7RRPWgEy6w1QUw5JoTuX
je7fbTZWGc+oYk3TexU3DhkPeL/lFJqwP/DJ1XhbxVxtTD0a1kIr0nBcbiPIfibyhDq39ZZG9zlr
oofEBV9kxbEiTJOMuYydogDg5QZwY1QwypFq5+mPl21xVsXKZLW1aUZGCzrI0VhswzxWU+mMecBF
P+4fjKd9YlnKM7nI1GUqIzxHrL7sKQFGH26jA9WAwWXhwbiveHfR/bT0xx/ZnN42Q6RD2TGCzHr6
bPjNMfFiF+pHn9djdw0p0rvhVeCUGzyTTBKB8NHQFtmMCm29WYUrTD/b48gJM96OMSljEKpYjcEP
c9SnrxHawMCkZ9ahXnmTEJx0wUoGq3W0Nh0obI+T/EXUvikV51vtewSqWVmj/M0oNT/mPkVSW8WQ
iRDKNwiqa5R/L/m3/AoakfCI9kb78u9RFDjkNwbpl90k21zpZhO+nh9XUbfbQrRTwzwMhd8NPHDo
frG0McXkwqLUOyvtLOTagwRvT47G7Xo7ejqwL/ENr1TfoRP/uDAmB6bJrMREiarQuDMwZOlZ6G51
Dklt+hZuOMZB+EUlZmqID+S8/EvT3lmuUlFbSxCMBxMOUzkpqUractRmIBL0B/KgIgsPUC4lQPWb
bnZdXZuYNBahv8svEnejbWOaiTY5npdolRcSgPipLz+vRWTX4FK4nCB3T7WNEcZLtTEpc8jCgCW0
qw6F0Dj4DF6bN/YUp05TkIfL5nhrYnw0iQyS9D0xw1jslTBuIsNvlzpxykj8qwDfrIz10TEF1VaK
lRXkNiGS03fcBs1uDtEkyzJALwmKJGY146JFKmg0IKjzMvrkUHipa96Xr52/ahh9L70l4PK5UV8/
88eNSWZVidWtxhwZmGlPJW9QOldeZV+fP1nG3TQeDPnp8n7tP8Vt7DGx10yi1EWqTF8fpc/yr850
QM57MMMelz79s3YjPS6fq+c8EO3yhddi3k+hqFUVxcCdRVGYmqTK+7YeDcDDq1912BznV4ScZeuo
FSgOLf852IRTsO5/3j8W2SnJAS8BNWYlcCqIX2btx6wGlhzOOgCMk6//e8lT5DWkFAytQUBAZLle
pTUHsRzAJOHcYpK3/tQOmLrOXzg7uHugbqzQamxzLCSQpqszAieVHwrNlwZbx4jXHID+W3iJ34AD
QmUEbXi8Fgyc3LIbHhvL8kfLpE91DMvhEQ6yAp6hSg+CHnFgD/uL0/CfdQShqjLpOa4h0YTRVhIu
wms8l3ZEWtvUP5lE5axl/6VFP1lisjFwB9GSTCjEs18LBOwxrht5oDks7ZrihfH4wbuy7WZmQ4cE
AobXlTOCuQHqsRXoFFH5Z6szTIUzdV+06XkaG1vicTjvpuWNLSbKAaDKjWaihPTJS2sc89bXuwPH
D+lWnGWujQ0mmCUoYc1W05pApZkHxV0D2oelvI3gv/5/dGL3a5STPVaioFlr0po6FHJ/T7pWB/2e
XKvAP+t4TjR5Z8FunbCxxkQZ6bMpHStI7GUmSG3x52slcfJJdiL9K7psziC6ROE4/258bWwy8VWS
yQQTG1bYNzeloNppwpX24TgGS58QC02TShGxANpP3sChTBFhyVe5tvNfVQiC2QCvpvzKh7cwJtZS
OYn0IonLEJAcZ1ImuxEMXjzzbNCVb9JivE5r1JRWiiYPDebkCE7U/JvqUplazIphGIELkd8/zzYb
xtQLk9Kp6azlETRkH9SH36OSxNWfBcWfa6cHMr/9C91aHDIbm0zB0BlLWyU5TrQ5e5MKPKnPPxpQ
A/5vwa0wCaTFUDYUOkYT42mSj+r8sAbmPQVhNiGISlSb15Xk7R6TTHo1lRs1IckxgTzHcVqrNmhn
6fHyqjhG2GJAnIS8UwQ0rFTrVjWv5e75f/v7TM6QJavTrAbxK8m4SGeNbS0cC7vH42nzVSZDqOtU
mauRxEfBPJAUMgAyNE+XYGoL9/JSOHmCPYfnuSd6IaIFX3ZhmT4vynVJOLuxM2D6wZNZjPaSq3hv
6wHAGP34ubhtr99FigL53hzRjIa4r2cderRkh6DCO5LgX17hjvwdNW/hRgF5OAkdl48Jw7RyJW0K
nF+TQ3HpGIoI0jvQe2HmA8/O3nxI7ngTLftFx8YmkzAKo8HDtoJ2y+hLvuQ2B1Rtjfsb0pk7Il+9
lTrE+SF9WiSTLUD+M+RlZqahekN1hDpcdaODfvebm4cXxPveeTLGJA3dTNqhskwhzOtQHq8a6Xod
nysey9U/ZN2TGSZXDFOnm5UONBRGZ4X3RdFXgybyugq3NNkVwvim5Q1n7gfEH6MsbLtZaqmtSYp6
QLjN9cwrmgdzank1Fc0QF7ZLYzJIog81MSSERCqWzlq9UZaSTgoSKbaFGRzf1V1n+XICjvGC266l
rnDJNpNb4qE3V0mm/Ct+GtbX5H1QqHqxvCRU4aJgoYNsIp+mZ/fDmqD6MDRVBPcQExKmMItEmHoS
aF1QYWhP83setG3/wWljg4mCVFmTGuMLGdS0qNZlKD/oR+2aTlyj2Umurbf4U/lJ8TJfjWyRk+Z2
D52NbSYo1Lxc+ryFGqAqPcfNN6KEl/PY7rZt/j4TDV0L+tScYNvqrvGRWfo5seMibA3N54qZ7Oev
kzH2BBWmJNFFc0pD40n5nAQAISPy8l90BlG9inxejub4hsqEw7QOXVpm8I3ezOysXtyo/VJwFQn2
8UGbVTGer60CBnhQ70MDgT5F5m6aQRbaTsBBika47BZ3kQu+KDAN/B9p39EcN890+4tYxRy2JIcc
TlCO3rAk2WbOmb/+Hsjf66FgmqjrZ6WFqtjTQKPR6HAO6JK2d4+5otSDV9LSWQY+J+dJ9/9z0L5T
A/+ecB1zNhMUiyCK/3HKF7oSc12EyZ2clWLgY9a6d4orgvQsmz14LMAIxfJlxPC2JFH3ayfWMwDT
YJGEFiTaC8doNKWryPIfUnTNyhhsIwk10jMLVCSFESixLIfyKmI0KkrLg/wVNKampqA6fhNx/1Kg
XCwl5VXCRlPSOIFXUZRdpD013c9t22CcbJnyHIbUi1pkYAEr/zkXLUGLdmmimkUgmn7FyAsyvJRM
eREk62YlEAIgV+vX0Xjum49tXRj7QV+fuQFWk0ZIk0PYuVV5yoOz1jK2gyWCchZZPUtVIKGJX+6m
u9rgT8nUXOtqxfDnLG9BQwT3gCoYfFmv0IGOzMBslb5JWNFJ5CjdapNFinVV7LDPLktBylUEipFM
BrlJGsw3halltI/NzJiEWM+yXIya7isIUeEfW8LNSCpBpQOEpXN57A8kyxIewFS3bRZ/EQcGe0kR
ZFBRU+4I5EpaJMxJ7AnXs6M5zbl+1xJE4OTljEYTZumJrNGfTukij6zxwv0pKjJjkt7EB+P+s8jq
Snf8PdA2MGSbXecWs/N1/Vxd5FF+iJNhLlMMiuHhMDthbOYgimv3JbAZAN6rH2uX81g4eiyRtFvq
x16L/CI+VEBcSF5E8XF7z1jfp9wSNwtC7MsIOOrxvuYLq4yZLLKsXaK8kV+XuRHoKuf5jyOoawG5
dcbk/z47EegTzv4HvBM8BfXfu2RQNByTxIdlws8RjjSagwmEhZtZxiORFv9gXsFkzzdskAYgaYau
HLE/ycEQSVgPxDm/cjjebd8jiZQEn7LqXlVOXOVU6mHSXtXoeZ5e9NDe3sd1d3JRmop6OgDjAtsR
2QpJ9eLBHMOHjtXTwDAVg/JYgwjM2amP0c04xD8EI3hG7oqhBcuD0JSWDSC6URA3UOFBO/tskwOW
k7TfSQYulcxw/qw1o9yHnolhIolIvnHCVZ+cNdHN+PftbSHHZ8s6KI9R8xWS6k0LwsDyQ1HOA78f
5he9+KZWNdBw7reFMVePchaJ6BuZiiFhjKSJ/8ckLn+Pn8hsd5iYAgu3j2UQtO8QsFczp7Se/41s
lpiYBVAbUHsETuW34Lv/ntRuao2MyGA9yDYkUcT7XUe/F2XqqRKmQS+iHBKCTsDVHKAw2p1itROw
lGoLMwcW6+WynqRYiKRMn+M0WfRTtfV6Z8KYsBntMkx6Nw7p5R2uwRwTMGnaV41zIZIs/uJua2Qh
wlABElp9nrtZUO3VXkGlnIWXsrqHBlqRFBm1QLCffhXTFbGslFISHHpOdXqtPYVB626b5Vrka6Br
HPPcKJSBm/eriGzwlaRSwtBLFKmT9kUTND94vYxDN+KTLjeRye21lxkjJSLj9K2tIeiv0XaDNlTl
D+hRX5WSWuSyxBOMN758VIRXqXzcVo4lgjpyqt8YZS3kiTdkgxOXwBRp1LOisVAk17ZpqQm1hv0g
KvzA+76nzFdcg4uGY03Cr9r4UgR1TRehHia5kKdeSIasbwkukGwPeNj5APXg94HD4l5adVdLw6Ak
VgXXp52Bq1P3Y6soVCfqKzeeBHvmNEtUBaBM8UgJqqrlc/KhkDQ36sfd9v6tGufFROgWfc5QU78s
pNgzxL60kM11O2BvmVEGuLLM8He1r9jbEldgVBT1ojaG7r6eByUtlE5HN/s++kkg7wpTOWaPumSq
3/n7+RDuW5eLTeXGZw3ArObIl4KpN1UilrEMLogUgVh05R+6R0AjcaAPuwk8wj5ROdl9wZv1YDEU
XguRlnIph61PaoXu6Y5wYPbAFsvt+bnez9Zkp8fJIRh0qdscWWA/qxv72+tI9ARqJ6bAE4pIYFtx
9ty5aneWWxR8C9J19w+c8V/3lPLWUtdy5cgBVJbEnIId7fRX1dNQQJcdcd8zV3TV6yyUI/9fXA56
GoRcKmMne8AHDFfTN+lEEK6mm7iyyrfiRnzWBhM0Y4yNZK0pHc00g1HMRsXvNXjt2uRT0zhWlv8K
wIJrRTFlweTOZOyQcAczQYBWXeBCZ9rTcppfcDUIsidjlwknLfrY1o61ppSLrRMt93sfW8jz57bY
N+KPTn/dFrHar7U8CZTHCwotlcAWOXlTCSqzOjI5vCEL17+ZSkwGAdPCBArrbXon7gPMbaoMX7fu
4i9LSDs7OVE5SQd7H4pkukuYufXBbPcVujwwD34LlE2P5ewYm0ZPMU7dnPvtYISHEjVH9bZUWTEo
wyQ/75jFSWiBweAregsOE1smYS9I1KJDfSQtcMKBBxAWeqcMOzyxqmOrUehiKz//vxDcdZoy6F3/
eeILU9wJIF2IrBG5FYzd7iObJZBhnp97u5TX83o2lsi5xe1eDXlTr3apz+o3ZRno5xWykCJV4DPR
fOxX7/QnDU8Us/YAVmMnsqneyIDqjfeF1zzgggRxD8tYWCpS7iWJpiTQQx7vsc5NwxL3r5tLA8uJ
kXNMP8mWG0f5kTAfNYkjOTFAiLlYxE+WuuhWuBufVfSXNABvCo+lW73//8NIf7kjPutai7Xl66TI
s6wG20LRmH6gm23J6uljxRaf+7uQUYgBeriKbMCUZo9h+wZbp+cWIqliQLvHCNtMQPkEQNbM5FlN
VoyzTgMtZ3XYK5gpQijMv7Tjt6xWWVvHOOw0zHIlzOBvKcMR5RXpunoqZWDFxwTx1ZJupdJKgab7
8omfedezKsYs5agYJs9aYP5XnO9JgVv0t0PysH01MGyf7mSfhxI3q4AONU40Dh0mOII6PClBxZh7
YIkhai7sIxiENhnVPgDvn7YH0P9p5n17njRnW5tVWITFIfsDXzmCmKmBHwE9ci6acmVJL9y9evAP
jctZqh2B9E+xZNT8eziV+mq4TpjARoz3hfSJebtQtsgquUt0LTxMqq0iUVC5qmeMZuT9Io1hASmt
ToMtlaY8yziWfoQmSoII9ItRazw0nmgGzBQnyxipUEXRC/DFFChxCsFwXZXJWeVTxg6yDIWKVHqg
AczphGhILZ7m7KwqH0P030TQLaB9OnaYmAjAFp7eZ/1rHvtmks/2tiUy9JCoN88ojGktTCizzMNR
8p1kuI//ZbRxse30ZPyQxHopcbiZ+fHbnGIgSmfNqrOCDbrRE3OZo8j38A5oiDxox/C6iO16N6Cw
UrqAwzRuWKUVhoVJlJ8QNVRx9AJPtlK9zvgbn0VF+5dQFG3hkqRLSONRApRcGUWNk0miVzxMT/xj
eJ0fBZc8mPqr9symJVw1hN8PfTzAv3o+TDGkXe+D/UibnVg9pNM3XmI9kEiA8kdosZBBGRsQtIpK
L6v4oKLhoAIAcYPwM8rNWZ8Yb+rV/VlIoq4jPhG0SmvA/z3L72CksThVcbcPDksClfKMmkqTDK1H
J8r0VGGghcWjs24BCxUoC6jVrs2EUkMH/W3qBXeEEhbdtnZj8y/didArsVr21/MfC4nERBb3gRpr
iuFLyDdNty2IMOubOgRcT1RYwhVCB3TR2by4M+ySCdtJbGvLLojdLAT7KRC2mgxFvKa6AUqRFUVP
ZZibmvpNUXjLSERTBdZK/ra9g+teY6EvdR9VXC0PYQLmpcntCJ+UU1jtcw7SXXRiuuBue9iWx7IY
6lYSajEaBFVNvRyFrzZ/4iYGQPT6BbtQiLqUwqbkBLUIOC+YchvneFIna8ajr0Zom7uF9Ji3p2xk
5AUYy6jR+TrAnuQI7IvMS3GtC3vjCr17/D0BMst3uSsBYIM1HMewVI2GiOv5PlONCNGmsQefOkGQ
jkErLHrBydAskjObQOw3f9/eP8aJ1HjKqVRtJaZJV9SYWW5fmicZgE6+l72I1/EbKSH5O2PPkEic
yN8PhkYn6XxR4CogOwMK79Si3TME0R6B95TOMgeivU+qgR1DJFFiSyTldtq5q4VewllUQDb1C5EY
jHh24RX2dGQN/a6HoL8tVuMplyMqDSiHG3QVDbeTVXsZkMDrvXBLdGODgX0+Ev7UDQjZAqbWJOD9
f/UzYc6BNFYDFsZgETZ5Ag+MqTwvOWiZmQN1zTdFEx1UgaN4GMd1OnMAoxczy7T6ShMuv4I+pXoT
ckhUpF5tC85wl2IEmfBDBu5IUr44MplHkr7SK2Nn1/3Pb7n0DR8P4sTBfOOD/g0nBm/f4FtmVXb+
M7wij0IwYTInrRmq0sX/KVabplT6FK0GZMEFM0lMrTXLa6BM7WS0hXBu/a0vgD/KnLFgiaYOa6En
XAg+zATovoOtthh09ltrEu2gDcwgZq3temRzWVsqGmgAChKDCEDzUjzjeEu1kl3lZmfpLjlx5+yB
ZNlSd2RJXXcPF6nUWR3HrDaUDsWZsNmVnoRMafk8fRe7/yNyaI7ZO8OGVr2DCAwWDWBDokw/FyJf
xMh1J/F7/hDth84GVc4ufgr3mPw5R9cKy9GvmuxCHLWJs6oM6lDOANGqn4zmTv2Xlg1j8X1q20Y0
9uiqxsdeUHzvA9Dx9E/bC8ZSgNqhOAumLlPa1OPHaackVwqyTdsS1u/ChQ6UCw3qGe/EecgOnYJk
JDwoCH5S31JFjJWAZQPjielZkWwWoCjxUn/40oVYKmYDsF/EN7XI75P4OalCFDs0s+LVXTJcJWJk
TSravwRGvx5rNamATRnDOJdiPTrkoXSrz9O51JJHxnKunqmFXtQdIQMtQUJbIEAvnNHWkY4BhqLb
HlQT5N/71BJYZ5hsz9Y6knVexL652KpDBDSozzvpF0TyeCSgeGQkqAZTsH7HyoIyRNJ97Wk5y/Hg
x8FB5nZA2TZ1wNUlLE/BWEe6m11qcyMSOyPC88W4DvbAnzwAoP5FfiEcGOkPVgv0eiRx2bc/hsXK
aei5LI8RzM+O4qQOeDkfGlww2DWXxRnJWkHKb5RJNyU+p0KY+jJ1r7H4GgzfGYbIMHZ6YAz4JJHY
97LohSfuvqosfpcCrLXcjwoayv2PdD/txTuGTNamEb0XxiilWVAEErDOW4e7Jy9OgOueJHe2eJsw
57CmOVjLSPkQjhvitJR0Y69gzN9rMddhzsKsPg55LP1LYndhHpTryLMkjUKSIRrlwMyAAllxb2jW
M7cXkKUQ5TzQhF8BCy3l9loNjLD7oD77KgMTnCWC8hcFz2WBgYeIF+WHEbQdWXhKGxZvB0MI3fXE
x1MqVYOWePr4mAavtXQIuZ//aano4a+5LoVm9tHJaOhvCngrAunEHoVi2DPdvd4IRjypI4qQ83Wi
mbkX7WPHuAO7X/fB45UYIdD/F61kQZGAtAaQW+q+5zLAXCKNgoRN29WiCXAH7UpXm3ZytSzmp91/
kabThENTrk9GEmNAyYhPxbDnjWs+ZUzp/yW8+J9GOk/ZWznxgVgFDYGnVmvUcbl3wMTJr75DwJuV
H/0PDJv7O9YVtRq9i7+l0pX4wZA6HcD6eDj0ZXMIxUq0e4AY7rU0Bw0khvfsxugKVrF81VyAdsUr
vAqKXrpCF9SSyo0t8pPyGfO5x/Sas5Rd86G44Z6k21h3JHFvf1z9C3FUOpQD3Ec+oc/vkFagUnoL
o8qUa3cWFIZXWs/QLASJX926MHZpOfBwfnNqqYcOIQ1Su/yNcEsaG+pv/h2ruWh1BhHvg9/ngDiY
xUUySnIlCenEe/yB0E5iqNMNYDwE9luzSHIIEDim/CxrJmsIYdtyQOj8VXKcgvIuCVLw8fAPYe40
+mMtPo7DN1FgoWutO8mLjtSV0tUyGCVyJGjnZNQtThENsx1BVF2CXs/ePuirlrJYTupe0So/5eNS
AdFEqJpDdTOC1GKaEzQFVta2pL/EURet6POu+9M41ahsEOCR0OrOwS15qhuuuuffG0ZAv62XTqcO
tUDTw1rTfU/nbzl5Xzc3sr4H2A9Dp+2d0ul0oVKM7VBOOS5/DKLntnQMHZT81QfhNkfzN6EhaY7D
v+AjXY4AILa+GqIyFYI2ZI2x78Yht5UiR1FllCpHG4qRsWnroeL/9gzg019FiQGe6/k4pKhFHAft
aep/MhaQtU/UtTZJad+2YP7Eo0hwtP18QlfWGSTtTzWw++cnQMk/D3vhO0MqWaE//ONvq9fp5GA1
Z3zQDmKM7JHvqlbhShNmVMn00rQXcouVDCCHaEscWYSFz+o5LsgEcHAeiuKmTq9FY3SVxI6SczWH
ZtKxtCPefUsc5T6MMY6EzAdPzSxPP7OstGWpfS/U5iqq5ENodD/8PnN4EenBrrzX2n8BIcaAwO+7
jrKZpJkAdq8g/or6txHpG//G52ydCVSzuqgLMZTlJGOfRFKBkbeiNgk7VekUbsyb3bkHEQIOIXfu
AT/Ru6AVa97RHr5tQuTrf6zxQjp1DRV6KYOUGBUtYHEW3a3GKiGtfF+XVRRLUYdScMSpPZQagDtn
cpp5fO7W3c1k3G7//rXo64sAyvGXYgKYlZTc3B/ibQQcOcmObc4aecyha7fhPt51R+bcCtl6atV0
jCdKMoYUDRWs0V8PQtRqDQLZEKBC99x9jYpDXR78h/6guOVVfsCIhcB6N62NmX4RSW2UEAG+kp9L
1AFAr1zfpI6RmfW7/wC6tF3yQFhCovsEBSWWgawv8EJX6tBzoySmGc8ZSL+M9tybwxMZA+W9SLIy
D90pJzCH7NV/oLD5oi5lN2j5jHQffKuHqgICy7jTuu9c91gK6FxkTAOtWuhCP8qAdK6smhnsYnsS
OUzBh9rut02UxANbxkLFC+MQqUIZdJyHywHVv8Al3GwlEwhq5QZarhj9IlX7uIpnfQgOutZYoIa2
BU4xdTJO+E9wUF9kUXE54KAq0ddF32tfJovAyIR2ue9BGFOhWylxWH2PLNWoQCHVJ0WbhDoGrlZu
p8IHl5ZOon/0Ucrwhmux3RfFaJ8v1nnXz6gAlcZ16ZUOwQAsMzd8C+8Gj98L3rZpMGyP7mFJqhjO
XxcwBt+8RNxeCVlv0/WVA7ymRsjtVZU6RnOpyZkk421aTWZbe8r4TKr46Ma1yhA8i/uU26HuTRDR
/qnfGGupiaAGEzXQz1BGkscNOvhmhK5KfBr6cxsAhYf1Hl3pi/gig7KMitdnLhlxR3PSD5Fr9qTR
TIpQvrriih8h/yr6b1x0tb1pa0+3L0IpI5F5rey4WQHnJoD/6ggThGmyV2dkGyuwFkXGjaT2z7Iu
O0nI7QvFcBMezFWC8dzJ/c4o+33VGHYrKu7Ix4+M37YSyH/5bdTNpIMeItaTMoSzAVQm8dWhI10p
iRl8M1Du4NC3UU6uwtqHdUO+7DV1O41BoqRDjiHA8GTcT6CLs1Ob25WxhTmsXxM6SCpG79vKsoRS
N1PZKaCRagESp0oPhfgUDgzHzVpL6vBMRjlVchkFh1R/NNCSJ1VPlcaKX9ZP6GXlqOsnbwutDSIp
Qb+85Cgn1NvLnXYVPmMwdEc6Ac3inTuGjyzPs9aq8cVQqFsp8oM8FAc+OURP3U49ACFxZ9yh8ttE
JiaOAPoYn5kVCMaC0tmjATFMigEcdE50ZuopESirf0EGDYbJe8a37kQeLnVrb9sJY4nppm+JgJ5p
iRAd+Fozy+A08pI5BDcaC2X1L7fH770UaW9kBLUo9TrKRiA+AOfLdWal7+3h1wEoyt22WqzVpNwQ
HK4QBnWP11jj6PGToh1Fn5F9WKMVWVqJSLmTPKxTQy3hX8cUzSc5yiv893oHRGqk+1i3POM40x3f
M9clwHnALc8XP/3wqKUMJ0WO659x2GV3KHfB660hpA0YAdJQDK3R0N76Fj57Fs28mM+pBvLC7Q36
S8x+kUg5kHxq2izNoZGxn0JrNgArjNj56D+05nw7vASZNZMCJhOWYC2dqcuE9s2QwbUl07MAfAhc
akAZovr22TSUO76dP5MSLeEWMex/ew8t5FFmokNWL+swk8HKQ5uUxbhd40SRGb/hFnQCm9n9u2r8
C4nk/4tUxKxwdcT3E3kOkfRparfvKaI17ZMcK0C11ozPLM5llkzKgBLMgutVgU7wlDukgGLAoM/o
bpsMSwRtMUlUzLI6BwdfFfvrXo3FtyQLMyfQ8vl+W9S6t1osIXXzzILcFUnOwS26JbjFgLV3pZq/
OIeHPatcseqDdSD6KZIGJH2dCgZBW+XPulwb3hSEt4beXPdN9X0UyjsktViETixZlBselCmZixkP
rimNzJRPrCm7aws4sIkVXpMv/eFSFlrRLlhtq7FptRFZv19gI4WlvzaO4RZOeMuqnH1ej1vSqFMm
z1qTaBWamUYQmAHo1QYx+2FwIdOT7hpbAaU5ydR2Xm0Nx1HbbdvLumlqConndVAuU9L5KhZbvUxG
LxcAvifiOY7MHzO5TlbsTx0vUsivWJzrIfGHfhoHgHmWlnSdA7lZOIKpsgeAwMdwal2U2FnwQquK
GbyhaEAEAQI8deZUpQHkSZiNHic+FRzCVP09YvUqrOYAFjKos5aJnSZmYwCHfFAPAPQ+ksEexEGM
9+R6VLeQQ0V1FVjuuEmodFAvSU74QTipy518reGJh970Y3MM3retYvXSvgikOQ46furkVpfRAOvf
8/JHzqLZWT3Li+9TfiPMDVHPZhIea5E5FpndZok5oP81ftpWhCWIchpllcWVmqlI3efzrTJwb/Ms
HyfQlteTxqq2kB/9h5EvlKLcBnh8wrIL9NYDLavNmZKN2rGnucA/PLL4Zln7Q53aCY0QaLnAe3Di
r5voShlet5dtPcZZ6EIdWIGP8PTTRUL2pR+6n9MObKzPBnAdQWrwMInoFyZ4Ooq9LZZxnnSymws3
IY5Gjc7ODliLAVpJlNHU0tgJiuoe8KB74J/bojg7TS2z5nPWBgh0eaEu5Sz8Qh99X4lQFOAyR1Fs
TdqJgN+LNItrftRDsYv8N1HYbWvL2kTKeww813FNB7yi1njr86eZFXmvhwILrSi3YURGGZNCyD4t
zCwFg0iOWKre8wKgrwnpNWsUnaEQ3Wg91rwhFA14A9W4LExfUa8meSit7VVjOUO6t7rKaz00khZx
AI6ZaKEiZ/XHwMXtbJfnivVUYlwjNKiU6rdl04cwyekgRCbBRshcITOBkELo7zgXvJ+DVf9gziSt
xiCGLAHpyVAV/nOge3EUmkAt0Y2JNNv/aHUByWBYjU1C/eGZCVnOEkfZIspv/SjHkub55/4EMzkQ
6BffBCGdzSYtXF/Ti26UXYqVEsStinfMgJx2mTdOO3GuUsn/tne/5dCJiSBOREHz0T1Qf0gfSYTu
dJK+So8qkC0OspPuynN6jln2yVhKOi9Ra3mihj3uNoJqQ5jf49zkrA/N1R3wxzFev+tH7qIidb8Z
c9tkgwQf0kdvcv6ayHvGaVu/1C4CqEtNLGsZ3OYz4WMRXkhNTH3FM9fKvstA7N+WxTALOishxSGw
xrLU94IMw9j+aBZFZoUYzN4WQ3z5n9f0RSPyMxYnK+Xbkiu5HAep0d7ysd3NQZqbwoiRDJXb83l3
/9/kUZfarAgCL/Kd5EnFQ1IdR9U1hpOU3s94SG9LYhkDdYvxQlqmijiioCK/JsjDlUyvxJJAuQlZ
nPK01XGi4sIETtWTDFKq2EksQGQptwQfHBBA9rZS63n5iycUKW8x1QKmFTgfCSR3dHLMOXPXJBFH
khHlLujNcgA7ELnOFG+625bNsEh6Ej3R235UK2RTB/8m9Z1COA0567HJkkGFwk3t1wZY+0C3dSI9
Y7PducJe9kqAg3enX53w/3VJ6cn0gpsSbeag1wj+u9xGqt0T74XWDB7LHfpDLYBqvo6xWduBgz/b
a8raT3pmfYjRkaRyE/bT30mGObcuenrvyJAU6s+v+WRmgLYHW9zsTXZmswGWGTZMj7DrflpJlQob
lv2bTt91LPJa1oZS/oXjmnyYc03bT2Px0Wf5t3EAUrWWMp4bLDGUW4n0SFeHXDI8LsmscghN3z+H
fM/YLZYUyqXUld7wPHEpeixbQ+oVeWyPobdtEuuPtN8emaYhSvygyBQJO9LXg5l3V0UZm6OPObKB
5SHXU6gXZ0JzE44Dr8eYAgGBAvjioz1IAGzpKgDoCAkHOJv1TmMsHz1xUpfArsSIcOjxGm9WPeZm
VZdvf24v3xq4D14vv9ePHjnxMf+BIT9UQsoXhPm/RmUBwaufALLNfxBwHx6Vn+6oPdT/lmW5iBa/
XqZC54NSe4YnqaPMKZLgwRj1Q98EDEf8l6D/IocKQ3zpf1n+oTlFb6WISDwHsB2AmfyDUDuci2Sq
M7mMhWW4Cjo5FgEfNc2NAYiyJx1EKTn6eRMrOBGEDYVQWVrM5wbRYyM4oemKBL4OkLHAeUt+9rb2
EloEUdawqu5zRJY9GszSkPIiyKfiyc1rySEOk1PSVmjGY5UR1k+3hmSBiH4cUae2TpAM9BdK8PdN
98iFrlC2GA+wlZwx6PKXo32RQ1T9EtfhAVPkcoIyXfdEagcokd+p9xiEIoNXjywklPWjfRFH/r8Q
BwjeKO4FtDI1sMjkquJS0OF21rYFrm/PRQi1PdrcByrq1UCXmm/09kFUGZfIX/I8FwGUf29yRcqj
Bo2CjewEmd1NwD7TnGjHWSASTsTTgHkRgtsY2Kx3Emv9qFCyVvKxRgcaUi7jbE6qYUoZIcyU/+MK
UtFjJcSZUZc1JmmHyjeB1OVIIROFl6ELnfgoO6GYIh1Cysx4rNSyMuepe+P1gBU8MeyBzn34qZCH
U5canqaSDl2ESEXEeFGu6YJ8A1Lmogx+Vvr5mggBKEw7koObrnrF7cQTOku2rXrVmy9lULdGCPif
cUzhEuoP5Tr+XsLgdE8/DamFPgXQkZ+508hQixgy7VgVHt2dgiig354e50Fvp6/2NUClUgMvTF6U
AMga4d2XK7N/jXmU0QrayrC3FV1fy99C6Wme2p/ixK/y3Jt0O6q/FcFd3rLQ9VaL+QvN6IYso8uM
uUKXIJmDJpXo0FGuVAGDCwWuRFav+JoBLoVRO8dHeZt1QaV50nTMw2sj/theMdb3qcuiSLhGz0UR
/giNxTLGqX0W6A5LAvn/wm/HRhSL/tyG3hA4gfKuiEyKNfIbN0zts/V2IQFTR0MbClIKthP186Ga
uMNr9kLmmks3PLNqNWv363JLqDtCULIGOcQMnHXtW9gdDE1Bx8ijJofO9tasywGEiCYYAvoQKIct
1eKscRx6vjXlLsiuJrzd+OBGzRKGx15tTVb4iyDKZXNZNvNBnivefN/agBxHG6p6wzWmUFqkkl04
w74CGSZDLEM92oe3pSDjSVXlh1Y45dxD2D0a0mHuWM/9deP4rRztwWOtbfOmUNGZTyJ1yQYwSObK
nnrqd4rlt2bOZIdcN/iLROrI9hg2lcWirbxQ6k4A4/wIYpGRufuLD7rIIFovTD4zuEbsMO6AHA3m
ZBzQyJ4yj9CTc0y8W5Y61PnltElLowgeIpmvi/65ZNEIrl8UF1WIT1+oonWJoMRpDkTbsLOHMXAx
tmQXAl6Ig1KZ+SA8bR+r1RBsYe704B7GUYJUKAw0Y11HV80VoTYRY7M8ZpIV3HCHEvxwkifcs3Jb
LD3J/5d6ok8wlHLMhqFLqg3dDHgIdeuI0k0qCSZDRZbRU64jkXqjkGbEyoOlfBCMAuA8eM3HLwKo
1NK+M+St37uXPaQ8SNMZYtkUiC25ffAkHoSTAtLXCUP2V8lpsKUn8ejf/cP8pX7ZRgxbfl1PNdEb
HbVLpLWyIALGuuQULepEqQpCT0O4quOa4Y+3DwLCqa8Cg3yo1Lg3gM3NX1UGOND+5W2w1IhyHMGc
Ig7Uw/xQv+guv2sA+wVwE1UyKxS/ToVHsPiKxho0k6Xa9v4p9FwfujrnaSgidQ9WC6G70ucbTX5m
2Mi2TeIC/bp8sZiMSSADNv4zmfwtdBLFAjUUaN1A48Vbw5714GE4SQxOfZXod8oU+jES2YRIo3Qy
d3YrrzaBuGWz+rJWH8PLvSO33eJ0h73RymGFrkjtvvT6++BAZGlncF3BJePEMR7frA2jnIkYSz7G
K5AGSpt9E320wlnqHrY3jCWC8iFSPMVRJ+J81eOxHL5zwXma37dFrBbMl6tG+Q09qfwEBfMQMcAP
P7KqujLb8KrFXdD8LKYrqfmmzq2ZIiJhmeNqF9hCNP1U4P1iqPFE8b0eTyICZ9QLVno9vsteewBy
NvJNiT09g4XjkDmGxxo5ZSwu/YbgYrnStXTKvEQCZeNPqX5ktsRvx1fK59ovLLIOdBDxgGPAq7ir
gHtBsdmc/ZdU7q3tTWS4xc+TsZATRVwc9QLCHVkTTFU4hbHGkMA6XJ/P24WIWG3TRDGAHy3eVrg1
PTIohTpUbRIgu/oQOcyCzfZlrdBPil7ngROaYoAJLceH6mm2Ucp25mN/jFz5oT20P2WH36ey+S9A
ZMtb7TN4WajalENRz6oEYgqdN7PidY4YtwzLLCjPkZSaLldo8znEc2iF2ntnVFbhp2bR7bbtgviH
P15lAtieJEFVVI2u5aX6GJdiLKDsM3Pu3FrC1JqDBFhQ8JW0O6V43Ba3aoYLcdTt3GkBYuIeKY6h
f43qvZKzXDxLAHU7J3KCIVwfqUEueoyml0BjvVTIB7YWjFygi62XhTEYZcDCHwDqskfIdjZEdB2O
OwJuOg5WxmJMXLWExYoRhRfyjDQtUi2t0eTYZF6ld0ep055QLHR8rnC3N2e1YoJThDQQ0s/gJKV0
i9IwzQFXg66e0BqeJJucYB68D14FpgdMwKKTaH4ikQATunBdy4tkSktfi/V0iCqkoBTzpaxtyQFC
2E4FGTXGjDHHZdmlZdg8Y7ht3VguUon/X6ytnOFyEXP0C5aGl04YGtRZRGQsvcj/FxKA+qCGhiKD
IOQjltXDXGAUdmrOM2twefWmWuwc5S+mso8SH9zkh0w6TJxn8F5WMFzSZ0fBn5Z/WS0q1BjGKAkH
0H0BqJTQ4WCy8ro9qq89wC1jR3wMdrqNED/f9+/ofAAug7TLnAlwF6cSBes4MZtnFnYqa/+owEQK
KpD5qiBwDEvMdfrNvsxnc/tMkE9sKE0PGjeqkmLeEyL88LksxZ1c3ZXdbHZRadXpLu0fA9YDg6HU
H0hYUjb1aH1Ad4X6khdPYu9sa8T6PuUheyEuaz5Po0OL8XlpeMR8J2PN1gPGizUqlB8RdEysZCVy
b6Lr3ypOdIjfG/tXcXDaM7nWyRNya4uIwoszVqKnJygFwFzzB9FCPgygeGToPDz8U+fowj8qlL/o
y3aeAmMM8GDvu89RcG6n7JTb6EZ2gJnBcMeMM61QviPNpEiRg76Da7rvpttUfCjDgLVV64unyzL6
rSRJptMsvJ7rGielIxYv2nePhMgbcf0+uWdps252F0GUhyqjuRJCnFavFH/klWoqxtO2Xf/l9rpI
oPxTWcY8j0JnjKfr/+PsOpojx5nlL2IESdBeSbZhd8vb0QWhMSJB792vf0nt+1YUxG3s6jSHiegS
iEKhUJWVGflTAr7O5h4U2Xd56ajXDZhpQmXf3ze7o0jJZD2H+jDMhaGUSswyjbr0ST8+A2p2TKoJ
13TxaprJVaKM15pi7s8v9vzXREz+7PNdhf0EpzHqpSnEiuD6kiDa/8MZ/t+ivtRRUjbJGIHBw3K4
ep/AOcY7+W7ADN8MPvoOIASkjv/vhTpPjpRORZO0MiobRvTUVi9p8pJ86y2+MMHFpApvBSPpIX6u
KYdMv1KD11w43ryGCl0ug4tEGomzXp0C3Ed+cyLetDdOtTd6AVR2RQjX9eDw8cW4UKSQumikDHoT
rPyZyz6hz0MjqF6IfIyLP6QowV5ZoBRaSk+5nThZJEi/1ks/aDxaimyZikW4RfSsNlJ5VjSdWlT9
002+S57a55ntPdsJg/f85365JhbGuOUUCs3acX4sdr+o6dZvBsREC7BDSG5M3P5Ztp0OSbz4lbr6
GRd2ucBnjWMZEIZGZDPeDe0jqiXfCAWL3+fC3mTSFnwUeFIp0qEab7vh/vzvryITMQj39y5x4a3t
E0ADaDQgrjY+XjwHdmNJTvFz2NtQ7IQOiFPhhX/c09vmO8qdlg7uTAVqxDMemPt4VW2T0IJ67yEY
nW7bnDAh51B/vNZfhoNyMDBuG+1Ek6/rG/Zhk/ug0IdpUmCuIcIYTg7SmG0+NoLoKjLBfdK8nXK1
68fgEHXhhirGj9won85v22qA+PhyfOXMbLpSb/Qu9VMItOjatilex+jmvI31S2JhhHvOg4YwiEhW
BofmL1A/5OU6h1zMTfZkJ5IVF3w0vlRmZckwDpFC94VGHOhjpyJ29vUWK4GrQ5/KMmweg2tU7VBR
2wjRr6O76b7cVU8mGKdkD87mzhllLWa1m++dL2FpYXNe9SJ7JWiPpGDjpPswd7Q3zR0f8gcwoqHs
U70qF7EXeIXoVK3mKwuTfNhtLUyBSmF+iAobeocTxrjojkS5XzUNgeLFmKHnZf087yurD6mFUS78
ToxYwWD1pi+12kZSpRs0Ea8hN7Y3FdlRrNxX1XAbxanwMTKHiK8fWDdUzbZUsG5yPkrskg4RJmH3
jdeaXv0IxpzsnTWt9CzHPHSH6RBdFrUjTuDXK6LkwzT31NJj4MjGLgVnGGayRrSKMKL61DmNox+y
TS9UzFz/xLZsYLzXICY/EhArRdlWITjWI59sC0zDKnPpZGf653fyH47J33b4mmEsyW2URH3om1cy
JGjmxraJoYPpML7X4++gfb45b3I1mJEPi9weQsutCJNKDQ41rV2m2LfEbE5qxHTBc2g1R1jY4TYM
cKFYHSQkiRJLXWvwewjr2OOOFaJpG9GCuGw0yrI8aes5uw5vy3APGmMn7O/PfzThPnGhJYGiYzTq
+Grv8wxgWtQDB+1eGRJMrgLdadlJLkplI0LerB+4j83iwkugGQqRShUQUGgg2s1lr4QONKAqKXIt
6fn8GlfvhMWGcVFliKa2LLQiOJha7SQl5m+/lV4tLHAZSEKjOmpVODujQFU8xvH2/AqEu8SlG0Tu
q96u0JUvK8fSHZO48zhltycvzehmj92jtS129FLUPBHtEpeCMDvLgP4DpJo2cfNo0gTSt83wuw77
cktiR4vb3fmFClyeB/3HEp0U2ypSf0heYnJnkDeqvJ43IQiAPOK/kc181IIaJB8WgbhtNB6luvDs
PvGmvjyFrf5MtdibpuzhvF2BF34Rm2B2qnUtKJYMnd1ZfbGvLZEwp2C7+NI8VaqeVA36NCG8YqA/
U/koB6eWWU5vCZLT9WfZh8vz+H6p6+2sqlCBrDc9JtwTaKnFp3fgpCcJ3pjrRRsNdzPSLeT3/Kdr
tVAezKbEE/BOBy5wVjzJQqc7Wr+t0CG73pvbDd2fZCeq/b8nwF/ygoVlLgRrUlBHVQfEVIpaXiVf
FmgwFzcDfZAs9cK2Nnn7OtW/zjvK6v2ysMlFZND4GoY6KzJnxsPUvkn1ZYK3Uxt/JyouzHARuIjy
MmqqFFqR6n2VXY7l5vwyVo/y4ve5qJurKim7GHXQXOqvBwKBq970rF4UGVdTY02fZ71lDa7BFbms
rg8mGQjlffeszhplmwlKOE3kancz/TgLHVGNcn1dHwa5NMO25HwgdsNQyDsqxcGoD40qmr5ejRWL
RXEpRsoaJmVjV/rxI7iAqmv0dV0NWvH0rvRbP9+yq+hbLcuFSc7TqyQc1SJvoEDv9JtZ6Y36zJ2J
zWZ1OSGKXbRrnI9rSpXWI0PSi5ym89h+2tsb+a7dKgfVq3aJy56+44wfm8Y5u2mCXEmVB6j2qYYT
ds95n7n6dHPeyHoqv/iGnMtDUFivp8qW9slz+tid8kO60ys3fNKc8mRs0ztLBGBf9UVdtWTN0hVT
4e+y3M67BiI1uJ9Hn6rbSPmhiTp664ta2OB8MTYjArYNlCG6wKtsx7ya5/KzOwCz64N+M2sliTh7
RKviXFEe7aHWjRodZEo3wwDyRSbd5Nb+/G6t5gGLdXEu2IAmu1d1tLgSPT5FeTh5BdOMLQO786nO
9e6YqoN5X1CCY2CaomnK1ROu24ZpmLZNIBj3+UWfWokax4UE5rRC99U62JWRLQiNs7d9ubsWJric
0VaiWoLSW3yIesXRMRk86ruRHjSRaMF6cmoYumaZmNcw+U5e3016S1N0lCsvuqcHFeW3yJMjiPyp
z6Dzc+Ir0HCLMLjrfrmwyu2floDTjEQ2dE591b7sTu1OurQ3DTC5lzMtVr8XTa0J18kFkUw1tFaZ
i8PGC71oAIxNd/TEHhrHAEEoRrH336OF0ReL5CJKn9M8NzFF6bcp9VSanyZdqMU7H+AvfrKwwbli
21Rd0+dZjkyO3c7YyhjlLPOgAl0p5i8RbhvnlZJa632DkVQf7Ppv84RCtzeYB4YdBwP7O+NWvT1/
zNcr04vlcW+YvFEj6O8mGthgIJ3qSqFTnOY5XxBZX0JMQHPAJcGurW0WO7YnGkJcT5M/rBtcelIm
VTgEJegL57p4fpNjIFXf2Qe8q/e5KGtYvVQXtrjMpCx0zKTFYIDshm1wqbohKq2gIY/cOtjMbDv9
XhM0Z1Yj9cIidzdkfabnSiuHfteVTpXmbmFureHn+R0UGeGugzhTwGopq6GvT5XDtGMDngMl+n3e
yPpc3WIpXDgpKVMCXQdZvHFRj84AErL5jrNfY8TNqxnaDBpe3T1vdPUSWNjkAkpsKm1SjujMdfau
t0PHUkT07at3wMICFz/kEBQ0nVVGPigbHcm4UtOrPGhB6CdIfUR2uBjS6T1rTYo2IJDTTkpOtlK5
sfFQVb13/pOJgrDBxY9ZbDA25DoCnXf6ah2IlzSomEoglOo9qMrUTp05/wIULtoqLopkAeYFDAj2
HsrN6Bb3F7htbmcyH/rsaMd/ESZXs5OPjTO5uGEX4OzUhkx+Z+oK9rOSjeZLl/pl8gZ1xdsKYEJo
3nvGbWt7g1AfVhBJTC6SDMhYdFOqABkoULsFZntr/E4Bo/ZnXnwpchKXvp7fV4EDmVwkqQ1QtNNK
xURGtScQ8gi6m47e9VQVHDnR/WNy0cSuu97qphRzBC8SNEaVfVa7ZNiAoN2dceKl4qai6QXR2rjQ
YjZVlMcAHx3sQn3NspkwqT7kLLswNNM5/xkFsdLkIgpNwoAMHa6bSGOOGV0Z8uAonX/eiOAsmHxQ
AVFBJ+VKdmCJYR1JRbUDLQNbUGESfTUupNhjWVZxOEl+W/1UCk9neLHNbA5/zi9G6BBcQCl1rY5p
g6dhAeWO8e0v9gN6kh6qVwjOoZt33p5oh7hAoo5JIYUaalm6fJIp9LfT3DOT2/NGBDvEc5AOtZZ2
aQvkj9ad7OlKtbbnf1+wNzx3cWcYyliZVQAYaX1DR+NYhJi6iIJtz6rNeVPrM34fkdDiIoNc5X1j
QM8Iil7GIbicx7SVvbRpf2DA/qTP8ciXj9/qJS2MclFiCBuJdlYt7amSO12WbEtWu5pJBN9RtE9c
ZGijUjHA+hj6Qw09zguzF1zLq79vQm0E2pT463g1lVLvp9i28GKR0zerOPWhsHE6n44vj4eFBS7g
jF1eSpAwqH3jpvDH1+BVdoMj6IfcYj/dpCdyQIHgpFyMe1FRePUcLQzPLrpoiVdqE/e9rUjQUnmw
K8NhzYUUPp73PZENLgQVudWxIlNHP4RuYlxug7AAC5Go8rZ62S5WwgWgui1wQQRm7WczHb62mdmr
9cs4gZjUTAo3RY6IiWB1XZAes/FiVWcG8s/frrYsNaI5EBnpCDWkMQ9/x0VyUIJ6c/77vcs7fPGO
hSFuk2xABTKlRbALMQeRYQ6i2seYbi6u0t34V4MRTGlucEdrp/GGd73oXohenXfp3B/B7WLSU72R
rInu52nF6g60oD/kq1mEUNnMb9xgG7nlhl3axXfuYgstdsvAu0vnqbk6aDRNUFmM/Yj8kdhWal/T
SBA/5u/3dWkfJrjLBN93SOukrH0mSw6Lr0eIVEfZE14VgrWsf8O/DfF9uT7JTGpKlPhmlRzkefDe
GjyiT+5YSpsolnbnHWfdQT/Mcfmn2jMKQVYDzxbpqYx+afK1+S22jI/d4XtKkxVFJMkBCI+B9ZTy
4jgalXd+FeuDiQsb3C2Stlhh1APqicGzBKSP09bemj/zHcT4MPoQuNPBtF2yIygHVDs8nApRIi/w
D75JZw1jyXQDfwApdaemnTOMKPBDHkIS1TPX38+LtXIxZUilngYJjrp803kzxWTqVnsc8u7wTuO9
x9yFiNFH5CV8dKmmegxJDZ264lFpj5b8OA5v57dQuCwueFiDShq1o9B12xYndgvauyvDl6/yU+lb
mBsMvO9VcRYfkrsOIlZbgVHWFPnOTB2OqLmzPH0zuNo23WYXyrVghaKjzcUQxaC9qjb4iphX8JTT
8KvfoIK7j3fjNahwUp862Sa9g2DJ7/OGVzOHj3XyQzNxbZfGOBqzdkjjxBpqcbdFcK0q9TabfvSy
4H25mgktrHERxaRpKAdTyQ4jzSDWE6iaG+ltIHgZCTyS144Pes1o6wCAa9sEFDV96QEmU8L9+Q+3
3g5frIULK7QkwCYWHVKf0EnfjJvqRHdghvCGfXOgijNjQhwIX+xtT4R6Fa1v/sqLpGvUJCnt5Cw7
mOavsA/2Org9lERUtPqHtOHv8M+P0Ji6bbVZBrkSbYdeJGZOmlPnAxh3xXa3qm/cYWzMTTG9g7Hu
o7rv96JxStEyucCSSCm1LYKwabSvVvjLnCnevqGxqS/2kIsrZWnGDCia+JClwXDoLF0/NpJubwSu
Mj+OziQIOhdMjCGwW70sJF8pvZkyJ9iwhzLw5KtuY2zRfRWhRtcvHFMx0AUFPJafS5PsrJftHJoR
chI6ZbIxx59W8xyIEtj1RzvGAf5nh3sU1to0aMUEwkJ1N23Br4ErlZ7qbQsu0gpyTpMoSK7m6At7
3JHLglKCJADwoeB475wZzBiDUB4kR4mjY3DjXzQO1gPWxwq5o9aXUwEmlp75ZrzVDpprbglm1otj
bgOYx67psbwTjYuINm8+FovTrXWg3m1bufQzKTsVZrlvjAuq/Upj0SCqyBB3vkgtj1UnQYOTjeqj
akVupflqb7hKGN6fPwCir8gdsyGv1YE2DTsoZeGEeuQqmUgAQ2SCO2JaE4Z50zeg/e/KN1mtnppo
FGTf/5CFfDgDf0ePnTKoShUetIu/GjvlRepmx/Q5fn8i2p7++/x3W4+Afxvk21ZpLudq0uAcpzWq
3PTZGI4BEdxj84f5EptmBKgMILKtvi964W5dBSFpdULPYMhL44UZlfrHzBPiqGUFuTISBX7ZgPE9
0NPAO7+69fCxMM15ekQBPg3GKvWtB/2XgqwccPraHa9muV7lAmPI6dN5i6tJ1sIg5/FWWrZ5xjCW
UKdvtAMTUADGhgywtbA41tK3GoELa5zXR2quNIEdhQclwYj+TD4kQQduOtg3JZiHvtmlXtjjjgBN
SBpmGY4Aq5nby6pDRPW49T7qwgR3AnoN1GK6hZCBLBUVOahG265ceqmverjGRESH6y+3D3M8qiwv
qzTpzA7gtTegXABR0twUaJ7oZ+SlrrkhNxgU3QOq5IJqcVsL9m/18C2Mc7lqKzVVbVKE/gT05CmS
LYh0DkwYVFZzg4UZ7g7tKohlmgxrlHcqcqxyx3Yzm/e/kz5ejZLQXiQG5O5Mg5/RApenlNdBC4GK
5mdaXDQiYpn1b/bx+5wLWmBkMyVgr/y+Tpw2eQzG0p1ywSPiH+LGhxXOC4O+HEhCM+pHp/B+JmMz
kY+2W0DK9slhplY8HzVW78mPj8aPZyUM8hdlpJj+oJZua1wTdKZHshFlU4Jv9372FoHYoJnRqAMA
pxE5NVTzoAjqtO3j+bWsN24Xi+HcrUySsK9L4MgMDVIUA0ZfSze+oAyRSboYPSi8xM54FGVuAr97
39HF2oJeKiurATK/R6kdehc24EiBiN5zfcRtsbb5r1hYMTTSmaE2RsCYtBtlix4SBinYDrfzY3Qg
gkemaEnc5ZWNWoImeMp8FcKH5jTu5EzUexMuiLuvGiMr2DgDUGcJJcn56wrJ9vas2eSLyBlEbs5d
V2YAVfDUQjlaGca3qu78JOxuiDK9xoPlnvdCkatzYaIJJxbJNGQHOyucSHs02mKDVECQr4mscGEi
yfKSRrYl+YkiuVIXAmpK/N4S9bIFZvhLqkJlH7OIyJOU9CUArkmX7hoWC9byD64AZJ8K9geIpXNI
BLWdwkoNMXsIFaOtAVJ9Vjp0W7+/tPon8/78Bq0794c17u4r8Fgt7QoTqRHd1Wrk9YGIWFq4IC4Q
qWE7xXGMyQVLAhBsHigvqDsGGPSjDntOhaQWK7eGhZewhvEFExOjoND6HB2QurB+6tUQ0CLrpjuR
PfV+RY/5ibjJhnkiF/+aan62xh3dtIcrQKPa9AH7dOMg2Qf5HxZMJ9kYr2s0fgT+8fXwfjbHHd6h
SSkjPXj/gOrbYjwCUFAnGVJHtpl33jVWkrLPprjDK2m1rUxhkEIdLLhVruTLCjWN+BhutWvU1CGv
nLxC+gf9pbltpokOtWih3KFujTwoWoIJd9xfVvyYtve5/GsUgWm/nulPa+RxPxlNc9ZNKlDJKnNS
emepo2t9g5/ssxXulFWBYtPRlExUtWe+xGGf7S1nFjqeCTVFDvn1SH82xp23IErsJtMlJEjNKVCP
4Gk87xeiT8bVZkLwrJl6q4SHuEs3YfBzqAg6tYKcfP0QQ+kXOuGY1bVUzvmUULJwWUjvQM5ThTYt
qq0OyO/eAvdf4WRXVwU7Gh7IxDb4MXM8jsfe6BJMszY6ebRlFBMdQ2aQ0pqaQWsuQOOcyn4TS9kh
SYwGimU5g4KYAv5XJwBcnzlaIke/SahLD1Gmz97UKbboUKyga7G5iz9z3vxF5lOQNo3mQV+IAjHm
Fp2jb8E3c8F26hXYAWd+L5SH53/GvUKc/z7t/9k6F1nN1pKltMZp6fPfrRVAAOk/l2k/G+CCKbEh
zGlAS2kekpra2klHUeNMtM9c/JR1dSJajNORR08lfSvip1IIlV8NXYtN4nyXsb5S+nSo/RxJ48Hc
Jnfxn6RxzI3+ohyUN3ZdoQuf7Zof5w/mSsr/+etxIVM346bRupHuMbXKLsfNdE+O+a45JseZLbj1
+7vkRiQDtBptPtbKpys6LGYKpcmh6J47jbqEJpvzyxLsGD90E0hJkrZKAEX6PHSC/l6vf9ahCDzw
D/Hm7/PP96cl4N3Csg/A+Qo1o3lAKnWZm57kLXX+jbLb7AKfi3GftoofHSVq3BZKBLRdWPdQCwCs
Vv5RstvRuqjaH5Goj7RSzvlsjgsbdk0qcEpAOl1Kr0yo5yn0guCfMd1jsHRfgXCu/9FWINSrK0G+
on4t5X82zcUMNph53MfIIiLfwJRIC9Wewevu3gs7x/kzT5eDm97rbu43KO0HW/n430cIP/8JfFSZ
X29qqox+37duXJxkaAfZ/f15NxUdBC6wqITJKSuQB5rTHxvcSY30+7yBlao0lgFKWHOWiDdtwi1j
6LusSmQAa+SdVjnmc3sb35iX5EI5dKjB+M1F8WAJBg5WkvfPNrlVBROGADSInOJhKrtki6ag1x01
b8YYhDeih+nqSV8skIubnZJogZmAt5dgvEFVtlnxKOW3gq84pz9fTh7B20rV5/kMmwuSLMjzgmH8
/BCdgDAAIHkuL07uexkO0CSBtVXv/9sa4TnhCoXJKup+8G0Pff7XPIa+ruqPW7KJ76YHSShVtX4H
AC6OCUVVBwaRy85SvOakPgtBzg0AxeQ11+1F/UeLgGiYS425jHFPljmiEcKVHvnsJx9muQCTRMqQ
RQTXarftTkCN3hOPbbrjZDoAOsCw9dTsQFEuOtn/4J8fdrnoYkuN2utxMfjkrt38BYNJflYYv9GO
TLib6/75YYw7gLHWaOjP6OyQm92hqoaTBRU6gCq+k2AvviV35pBHjmbYdeww2BcD81h/p/Sbb/nl
x1K4ozYWpRY1WZcc6IOxw1gHEL767QicTbiHJq8n6sesXneLJXGHrh66gQRWhvtHYeZL1LfFuCFW
bj9g9FTJd/1UkWsjroPYzYskJ4LVruZjH9b5HCWBqlpmhy07sA4yF8o+72+IfZnpN+c/6toNYBDN
1HXTVi0ILn7OzWlvBKWtR7KvDxjKsR+sQETMsGrBsFEXwj0AMClnoapIWTO5xTvyufDBqup0T5lx
CH8Wm27T+2jMRBiRF1zga06PoVlNJZqumiaPGxrGXpE1eyS+1Ee3VjE9262y0yUqevCtbRJ+3iCy
qYJ0gsdOZ5RMaWwCoaFdaLvOkzcQQvGCg36p3LQexlrd9M72RciTtQ+Kq1Q2DAC2ZY3HjKp6qtmM
oRRfVPsAhYziz3mXWE0rlwY4x69AsGrVJrP96rk4vTP1QUpDf+m3M3Ci3YtaC+sf8e/18J4+odaa
56GGtz8IO6C0607Kva7LHoSBBG6xmlKaFkb8LQNUqQoPdWk6u4v60qR+MsOh9pbPTpNbOdBb8QxB
FrK6KssmJliKdF1XObe3a4MpWd8XflXY26rMXKuONhiFdOpEAA5f8wdLBjUjCogyEDXc7alkUVJp
FNs12D8V5UYPBUM2ot+f/3/xfLeNzASbO8B/eQNxjuZVTgUxaPYnPruxFBRN5kKGilj02cBIAinW
E/DtmqYMvQerchVZOrbQRnC1qdgwEu6CMNtRCGiIHGItsVqa5napjQqt1VWCl/Vb+di8K000Dgtx
ducHlKhDvRaWoG+iAhgGjUSLdz81kOxxaJnpB+NVTLbh+NJT7/zhFZngzq4ctXaQjE12CIaH0S49
ihpn04lCkMAKD/0o0agbO2qh7QwRrdRvg30s/z6/kNWkcPGxDK7+2FoNLbR4kPwUChKHTvW0Tbmz
rjUf6CYQFVCAqhQME+9ECf2cqXzxxo9NMmaXWbh7rcZ2qFGEI4m+pM02Gv+k5LJjA9QsRCDG9c9I
MNdBdKBbZM77ij4L8niYwsOUyo7ZhQ76Ds7w3wd8LMsiKBHimkJzhp9mBOddHcgE8UFX34bpRxML
bsHVVSx+n4sPoIxljabUpq81J7C1FN1rG92fd4bVCLEwMf8Jiz0pgU/ELA+OqV7knZur7EbXYsfo
lJMsYRY0Vw5QvjnVKbs9b3f1+br8dtwO1ZnGmrAf2QGkmgNxZ12pGZpvD1DoCq6zW6Ctd6JauOh7
cql01VEEwzIY/CA7lqabtQ+y5gvWtW5j5kJSTV0jfFuwJWGSqmMx+mgJEsjCTq66SfBKth+0xM2B
Kn8evZl61RbJB/3DF/2wzB3rLjLsUZUG9o6YmVRHht1g00ORHuMO8r32UzyYPTvglxNNPkxyJxrj
7UVI7Dw7jO1tqV12xp3ga649mIHT1aDzrGFeite2NMKUlkrB+v+H40fb+KKVnM7FCx2SpOZ1JcIe
rSYyS4vcV5yihMSFrGLOxnQ1DLhjmPepqkA8rXrxN0gzEUA0aLnAW4gC/uTPpy/ToZ7VGJjlLcvA
kekfjSFK0dARfMW199bSDLdNkxZOk5bF/TueQN6N0EVoriIvvkDz6Wh42l3uj3NhE/U4U2B71UMW
K+RSqKBko5wpBMdc0S7C3NpgJG5zfnmrJ25hgouSRZiZDVLd7EDyK0XZGBTAatGpnqPRF0fXNUO3
kAyCuJ97IIdTXkPWr0WYBD8XJCxACBD8ka+l136rH8rtCNID6Lqyn+dXthqcdUvGY8RW5zfkZ/fI
04nl9pT2fyn97UD69P5QEJZNVk/Zwg4XFyUjT3UJsow4ZRQcbvOAb4FphhnPLe/JDxFvyfrH/FgW
9zGNIgmIlKFl2FRZsFG6zHBBnUh9laGhi0Ew4VDPqofgsYCCG2ajVZPzEJ2CR8pW8xSCUGiQbYan
am+A8NS1nHLLQN9c7/sb0SJFNuf/X1ysE1hd60Zmsk9RZbbjK1mrHQBGBMdrZT4bEWSxNN5F5EZK
uk7CnP7BwBiKggq6PYEMxoneus3oNXhVRi4Ue1UR+dkqHmBpmXOagbQsrOyofOfI0BIHGM1NBN2J
C+lW7V3NK1HAx7MWD3WNbQ2Q2XqiXHnVjxZr5/womfpcknJsq5XdxuxCIamDt46jtaIu4WqfFQ9b
FHHQDQYumg+gRQUFNs3GpWB43XPq5BCym6migwunBlvvVf88YSpA9tS96Gyuxk8DwVuVoV9t25wb
0ajMx0rqCqQsgWPVP8z+O2/chQHOgTRWmVOeWaM/GT9Je0lFWPZ1D8VIlILygIFnB7dLTE/KvJcH
xe+sZNskoSeVV+EQHevOcpCubMe0cQqTAqmVbTX7lUHqQWbq3shzjxXQMyszQVRdPZmLP2iOusuT
WdhW30Q2mNlSeSeZ1q7Qqm1fieq2qzv3YYaHj6oNDZAewmcU+bItbjTRDNNqsduWVdNQTGg/AN30
eR1ZoSp638UpSHGm7ZxkNu9iJn/N4Ah7hmt3hK0SwId16M5ZFvfVbMWW81YDfATCPYBYlrtRcgxf
QxQ1ULvSIVH84/zlN/sFf+UuDPKpXzNRUmuEZr40Tld1Fl4W3ZA5tg2xh46CBz+/mGRRDr0WUaAp
YGDgS0EN0ObOOTVUM8Qr3/I77c2SYrcIVQfAqsaSvPOLW/PBpSEuLZJZi5FdK7X8nPbOWKR3xVjc
9IYuErBec8Klnfn/F77ehjplYYkFpckuKF6SWhNdQPMn+bJNeOggPOEFrL7n00sLJq3MwegHdJhm
L2Qbye1/kJ2ySQ7gRhIAQlbfOBDj+9sat0EkRR08K0o0ln7NWSxzSrfbFwkY7HrvoLvjvhENca/W
bJcmua2yYok0EYVJNdrnj9Vp1pMGkP6kSlsZBIv/grx/1QsXi+Q2TY56s6pQh0ZPMr6cTt1d/JJe
GD7dK4dho1xkN9Wf+qgLPHL1uKGTjJoJIehZcGFaM3MjzZps8rWg2hHW/+jS6k9umc+xHD7ovfkQ
Kvn2/CFYdc6FSS6kyChF12VpJYcBi+uf4uT5/O+vHrKP3+d5eCSty3pwz5u+Ed1V9a40H1i9O29i
LQgjBs+82BbBOCTPj0N1u0IGRnp/PChw/2lfSk5zGLfJftzXR+HQ/drz9JM9zhvDsaz6jrVQ8IX+
yUwXqbUb5k+bd37BfHN+dSsb9MkY54hao8SlXlDQrvUPhXxjFIL699rZ+mRg3sFF8CilWOmqWAeH
0E0D2gLQurnab7qfp+3BQ7xTb8+vR5k9igtWn+xxyY7aSHHeMhkNERCrJb75PG2HEx5zGIVofwzA
nMjeLOhigM7/GxVqmIaLGJDSUtEn+bxUZQCrUSVjFrIb7vpxV0svqi24MZV3WQ9ufRbmYP93iHlm
qGIMiqis48kvY8I6Z0pay2vzCA/HqOh/NdpU/8Dgbhg71NbLX0VtlugIFPlwyEtmvxqdFAxuCPKy
CDIvpEOwmahlbUlPG8OVJRsFA7Uf0i0d9Xx0ylrSn6U6q3+rCWjcamQH6cbKaxKi02CkD3YxGpcT
5mi3ltyiwZGNdXCXG2ovOb02hAcMYY8xIFxSEG8MOQYDzJRY5GdeU2BLMrl8S4Av9PKx1La6ZUs9
IJS17KaJXR6SIAAckOoEJ2DKfjOVRddlXQ+/cttITW+iBpA9YCbfNEozPg1j1h40uawfoQXdHhNd
KRJn6q3cy4uBbVqSdQ6LKuMHA0Xco1H01VFOx9HFpKzsTlET4V1hlNMmq2R2UpNC84Y8NB4wBgLM
ZRiy5wZMMM5E2gRU7rl+0mJGr5W6zoyNqYep5I6jHR4VhUpPYdnNksrI6QEWBe3rpko74llmBN2s
sDAf0TPuTyTXomtJyanu4PPXW9Mwul1DJutI46jeAg9kndpci//ktHlrhta8soZQPhppOR3jKo/d
0SpHR9PScQfu1eGFmYwek6awcifDf29MOTNDpwnwM3rc1olXSNNcm0ynQ6dXzU1b02jXRTT25CSe
Xuqozk5VaamnrJk0y8msfrpkkqVcmsVg7mZ/coF3skBXmOfTrjULknpG37QXQRAGO5oV5FerhxDv
1e1Q2qhIve9ycH2KXqSrL42l93PJAUOkGq2uG3zrZZ6VmDFlBPTA1wwHu4b+p+yEG9B8idrwq5mx
oSi4OGUTdQQuqEi1NNa5jDx8pridh48CzSk271Npm8I1r0WyCKvXGrr9qAlZCsqGXFROx3IoxqS0
/IztenrbhrtexEosMsHFZUVXaCJ1muEHXTxuc4NiSFG2JcekKLAJYvJqArlYDvf5MiUDy0s4Je9S
FpqbeKC79NhJ2qVbcUdctDCuaNHqwWhSA3goY7iqx4NqX3Qidn2RCS7QF3IJsG+ZTn6q3fStvelY
4ETfe6mY0GOE7t4MAOS+WtxR1pLAmOdMsssYZ3ig+UP5f6RdV5PbOrP8RaxiDq9MEiVtjvYLymmZ
c+avv40937VoLC2cYz/bpVkCg8Fgpqd7yN1WJZwKwWa/0FrZYhZtDKdKA01aGaQZZnGHk+xVNxhD
qr7W6C1AUapzlN4FCQOvdryVHphrw8xS9nOFvnYKWKx6RaXcC1/L7VFziD/7sivu44XL/7O5eRbw
NIqoaga0bn+9pcdxbmRgX6AulT3m1R346dvq4bLDbyRVJuo4P00wqwkZyGZMLZiYxg7EIAKG4Sbn
sonNetXaBrNwmMTNErFol2A8DK/Ro+TTIUKgDSPXdCvMvl+3J9Mv/cgzbnnMgLzPY5J60s7tKNNx
qx5v50oW7bjh5NwcCyyqBVANtW8WEcPoxnSjW+0NOm68oEQ34UMidd4kFmVeLkWH9l6RBcJRPdBq
x/glP3SSk70ITyVImfoHaJuA543c8zCi1MMuWWYusUoSCjGugXpNZgiBlUbtoKlnl7nxFaVe/7Kf
bK8k+gqozlm6yN4kokomSYqgPgYWHLtIW7vkydDwLNDztk7w51Qea7OLDlO4S0Dm2Vk//u4TmAMr
NvMikBHIxcEE+Z74RePVR7deeDiv50VizqtgVnKFNxe9n8iugCtY99VxgezROz3kfyclR2ltZY05
uVXXx2Mto9EUSkEYPRk9543A2xDmeCqWVJh5bvZBnKGG9kOvuR2J7RD6c73YBnhcIyFKo3kI9M+t
R5ncJRtsRKkDQNhB9E0/AV8Pb1R/+7iebTJ9VHlcpnBawKJJhNGNuiOJRHtS9yn5GqHl/lcex/YC
BoVEja7BlqCeZHPCqCVvsnirygW0Ge42FeokKjCkv56aKAnrSZxziKSBX4nsUtx8iHaJ3b6Sb2AQ
ccKbSbEvf9XGrv1ikvE7iHw1iR6LRjD38kGiTB/14McVD/ZBf4aJbr88wJmaNYnmqmnVBMlRVPho
BBj6q5Ff1cttrIJQnXCcnTrzJWuMW4R5MvdxhdRS3mHQ8jDsG2888Xs0WyHil7c9c6gwLRjVuTWj
1N/b/6vKPMqPo08r45kzcb5qc6vOlQT2/iu1ogHxoiwEClqKY9c6Hd655P6yP2z74MoKs3bJYmhm
p4ZQ9vK118kFdvQIbcrO7tHYG+7p0CWPLOI3ta2fJRJ26Co3WqkPdYluF50Mn/ZyZQtPk2f6GIzi
Aj02lxG1Ttk0gNBGtf/XQyaXCTr9E+jZ9c/5tQ4HUfbxU7jrPJBUjKfcLZzMqVzOqm565Nko27MR
UNuoxgHzcZOP8RnwmdGi17A3gNBpgwE1kmPnTV9ETAITr+ZhMjdSC0tcGWe2FG0vtQKyqw0QK1O8
1g3tccq7qrRnJOHeJBKR8zTmGWRymUwfxUqmKLxWDkYrcgetdYRysdMs42Qym5upKkjYKTgd01C/
bmY59VKJthWotkOAjkHy32TjTlNeLm/f5vesrNDLdZXNZOYAIafRDA+pLIMdNBILuzdBi57WjqWb
HNa797rBh+i1ska/eWVtCYtcLwQQTYq78m30Fre4KUuHPBd+5Jtu9IUqH0kOpuT2FbQooidyXaDj
j4HoHU+IdDvArf4UujCrPyUBkW5kkihDCqw+NWZ2N2uGZ5TVS0nSU52fjKV1dZK5ZebqwlWqx7wH
DfWUS2vB3IgpJm1mMcMQjIpxQdDxHeFMtnUl7CDwduCqJ9ODcMkacxmq5ZwRVLWGd7zUfL3sw93k
iAjn1U54vOxSPMdlopBZKqRD6TFENfQYxY9i644q7/2+een+3D3go3/dvTYtzEasEFcBaSOpXUAO
Ova6vXKd78IdFTZcUG8fvPz2X/SyNpcSPOcYP5NlTXyv2a08RxvGRM4rwOn0q/ga7919s18a+9+N
120ez5UtxklyaVSXUIFuSjjITp1+m5AygaSnSjKOO9If+uAfK0OMf9SLqDS1qMYHPQ4Ea9862uSJ
jTssf9QfWRlivGPp9CHMC4KA8wz1rOvaIW5nyzd0NhaE+9xxwU1nPJtjU3fwOWegxkN7JBMsB8Ii
9miAAH932eO3yrQYSfnpEjJzDcUamA0TFe4YvvWeQrWUCwhlUcbj9htYC6wdyKiccS9yMhrOprF5
e5ZEdUxahJCqlTD2VdvlYNihuLi9fAuuePvyV/KWkrmQOqKl1jQPoLkpW8Mul/a2TcQnEoa8gayt
6twvy8leSlMjFemEYJUE0ePkzs+ZC2jnznDiALpWJ/P4L+4D3tfRf1+d6rnH6PEoYAvpC0/CbCdJ
bFSW9j1ofGS7uCNOeYx4YYxnlLmEqinEyL+Aw6DZSNdkm7Ih0Syxr+ympvegZ33nf+umVQPzwapq
AMPEzgDl8QA42IgcRpLeylCxxenY63eXnWX7SGAwzKLDU6aqMgElBX9KneuAbmeZA03W4nF4TD3U
wSmRBx2jWmpMdMs2H4C8VWK1xJVlJsII8WxGHaYx8dQU3yh+0HQNJ3k2diLgzqHPe6hTZ/wQOc/m
2PHBVqp6w5rQLjfLt0g7piNnNmw7UzFVU0c7HiAekzkNkiZbxOqwXfOhgXRWCq5DW/PogHq1k0Ob
h9Dd9I6VOeYgkFLLq6EEL01W3WmCk7X3ace5bDaXbGWCcfsmj0HIBgRSEMq70WzsqubKyNAEgN0V
SaIQY0lUgCdlnKAGsXhdNCBloFyb8R5ZVmDsKN6dOxhOw94FSx9AXVDL1QsN0F/9rn3W/PiQOgP0
LqN7uBteXDyE6ObBWn2Zxdw1JXjgKkyZgOvhoLxKg516EJ50VLC050FzKK4p5p130Wxt2Nom8+pR
ta6N48XCwzJ7M9SnKY44HrHldGsDzN0SCgpIO0wlOpThCGGcyBaU1K95Y9KbR2lthjlKGBFbVAVX
CzSpB5fqWcYehGUDEb2X6oo3G8a1xpwkuUlT8FFTHqln4YYGIgGe0ZdIFf8N4QrXMZhT1Q1iWtcD
bSJodvglvVYdyS538ycUdn392z/6q/x5me2vlHVJBO0yhldZ/y8ifbHUyhiDpvUo99ewJ7712biz
dkC7+txF3TxuOlpZeMADzchKDaWlIgFJMQLqeqLZd+FTDnOyN+6omgW5ljhP1s1cRFrZY1bVmHIV
jE3qgIGF4SReKS+po5/k/l3HovTnffy15XKM0t/8EFJWNpmsPwqzLgxTqQh05S4qD8R8SrobteGc
uS1KC2v9acwVrWbVIqsDJCxA5oK6mwIieFd38DT8kRCn8vLTGNsNVHQhvHzFDdDb+whhCdqTNHQ2
P6gqa86tzKB8GuE+ctor5AbA3qINCqGJCEQanK/dejFK+tkecyEUpRFjMFAsgjJ7yPpjo6CNp11X
IPdtgIqtl+4PsuWVPTYtwNzaNLXxDKTenHtG/XXCNHdmcqpR24dPB0wDUA2QILPTVqXYtEQr0Vqj
QA0V4cxAQgAxIAribF9073JSt72GZ2vMNTBCiSQ0LPQJsijedRJ0Q7vOq8rGMUMNiBvoXiYSr8K3
efWsvpD60SovL5bFVHp5zIJBM/trTVCJ3dLL4fKXbZ+485cxF0M+NHja6AWqQbFp5035JW4gl6Y3
B2BWeDzZm3fd6ouYa0EqlqrJAUcNUFtwhNiypfLHPD5f/iCeEfrBq2XTVVIAYB4lh0H5PsrXYQ99
NI43vL9qP4ap86IxYaoq9TQEzNgKolP6bN4J35TYTve5B76+g4VxK+NqABVctNhzUIP0ing8f+Tt
GhPAhrQcFl1p40NdfS9aMEY1CsAUe1X8s8N8/lI2eNRl1qcySlpieiirk56civlPCiMYefj/o8zW
0TWTiJk+lAByYjSTErQdc8c8gRDyQPMFviYN52Cxkrz6KIt5WQxWMCy+ET1m2dfLHsjZHFaAV20G
vbGANzgo8km0noURWqtiYhOR1+fb7OtIwAuB1VIDdYzMHChiyYLcQTD60H1bAAvRjuAsFjzVTq5z
qGo1gNDLvKi0HXhXNpnzpc7CnMwVGTAjMHvdTe0g8KLqeEhRcQTskwdr2FzMlTnmqPUgMjIrAalk
LkNBtqHknM9Gi/FMTefck5vP5/VqMocqAb10VwgqnZyErpsr7acXgOYCYdft5qN5zwPpbwYqPNIo
MY5saSKzeeFExAEcGJB50yGoEp5mSbfT/PWyL25v18oKs12RobWTMkWU6Vd0VAy7RpE9YMNokhpx
KSN538TslmQkfRgP5RQUlbbL5ewUG/JOLTrv8ldtXserj2J2qhTzKc1MAYUBOR+dOUtfFqHFtWUB
vdalX1K5+zrKvDGf7WfGyioTC60ZFCwJAd6wc6MBo8OS2+8kVMgAcoy+otaPYTin/NTsuEXW7VXF
pDJyVt0wWXwgGCvkQTWgmI5xxWs0Mq6mY3xV7IH0DqxDcxcDW6k9Xl7hzRhJh6P/Z5LZyD4aMLuL
UaAgTSiPQ+ybRsHJE3kmmE0s8joKha6MILR2JcgBaR8uf8Jm5Fh9ArNdpZkB027gfKlLAYBeJslu
ogqJQ6wBrXZpqd3L9n5z1H6uGTuikilKmRQGUtI5cmaHHKRjvDOeQAjokCPQeRxz78H9QxJy/j52
PgBM4ZmVCHBHqja4oIPmJ74Bwk1jp7qhXX7ujgNk5qW3aN8caD3G9OLMjnZ6bvMiGXWGS38Jkx1H
wtzXGmZqA62f/JbcN63sqFLnVJprtLznzPZhoI1hDLlDDJZpgM1mI09FjoJJn4QvWoRZ5Up6CfWF
cxtse+fZDFNsmuuKqEME6o+oDK9qGRI1WsF7w2yv29kGu26mXgxDg9hM5XQF0Sa3xF1219ZucSiD
OJipfSBObv+skmCe7TIvCykqZ01TpfSwPJAris4IPehiprgVZB+l9wNvXIa3lvTfVym5MGgARokg
6aM0v7r6rag4K8kzQH1mZSAXMFYLWoAIV6ku2pkAeFrRceohPL9jLlIJqE1zSsDOj4QkmKXWsYri
IQFT9+UosvkplmpKFuUCB5Dz109RY2PUoV4YHgQZb6PKVq3Hywa2w9TKAuPZSODkekzr5EAqpwGX
1wDKemlHbujcWejyqsSby7ayxvg4BOOgQDyoKBLLh7G9iZGntrxB0s10wDLB+qqBchWgGGbNUlNu
xF5HAfp5ArwpDO1Isg3RDr0G9Nia4RLb9PuHbAJvAU9CZjtrXBlnnDuRJVnWCRHALk3uNB9qvTvD
M6X3Pnzqk3veYdpe0PPHMr5e5yDZGmKE/Xw07Fx5KLtXCyrSl52EZ4RxdjReEtJVPZ5IuWnu636p
/WRpQndpytm7bGrzMQ1CBHBfIqQDWsOkGkXbW10TtWAQebVuRNBD3pl3ExgZKKxhuR6/iZ/Ck/it
Q+OMomMgSTlxTvYWwh60YholE1EtE/Iiv/qPpA3lUEboJo+FeOqq0S00/QDdGU/Wu2OFG2xoQi9R
Uceao+mYC5Inkfq171InMge3H3HNpbKjz9G1LCScTunWTqz/Nma7CyGKS62ZskOvfJKTb2N/Z4Hy
9/IWbGa2ayPMdqdENs28k6DIcGVekV2/Q0YL0O1RDwyvAw5J8cRj39l/kmSuzTI7D2ItyAdWGsxi
v5XEjkAYxvkyGi7Z1GRtgkkyE9AMtGqEZuygJrZlwoZc2k11jKA+0MqtnQ2ukn3Jp++X7VKPuWSW
zT3FZC6mwuoDSBXasXIv88gNOG7BZkFVIetKYaDlIRn7dDpY4dXSB3/1DawArdKPg4pnFR5Z1nUL
guci/XrZwFaCvtobVuJ5tABNHiBNf5h1IOIW2TMLc2+lozOFPy5b2kq01paYC0JKq0laCjU5GCFk
ADPVjZfUUeeT3r1q1efLtjhbz5LdDrIpZqAsRG+BHIQqMKEsfdkAb9mYiAByiUjqIwUUWXZtXJNh
fglHvfCIhkv2sqXNJ8Z63Zi40E1Q9iQt3DhqvfBlPEyvC8DD9a56GXckAK+0J9+k/xtYH/36ldyE
zr9p/XL/ECZSiJGqUZ6DHiM86LWdSjApjPftNeif9jjX4a52UaXx8u/dLnuK3Wqn7ejQOe8hTk/t
hVP9gZh0zJMwLEgfpHXmaHoQZe5iotmoPw7WV1nVj1wtxs1kbb0DTCCpq6SalBb8NlFAdgp0yav9
P4+DBrkM72nFuwjZ5FOQ416QKDRUvmrA3HMdBYNbPabH0OuOYrA44W02e9k1ZZr/z2kN8L4WZb6m
EzMYgmY+VDSLuTKLRgn03CXK7CSlN8q85PrDBv5qhK00h0pOCIYf9WDsn/L5MdFb8Hg1qq2K91K/
2LICF2/+8/wtY5TJt63FkvI67ZcglO4I5ke16UZceEGB92XyrylML0ti1ZIlwVOyA/idssu1gbxv
95cjAs8ME0jlthj1clFALGKFr73c+DW0yayoObS5dD/pA8TKU8gjYRb+st2P5+B9EYHaUsFLA9F6
JuglbT9V+dybQQOuGJqhEFe6LxPbADlNtetGToz9EMQZc0zga1uSDVoPc1GonVKjP/CJe+lS/RJM
GBNMSJO0mvRWD46WJIj35V35BGna9rU9UQEh63b41HNP94dbkLHI5EJSKmYJmKKXAFMC/+gPCk74
OT+Az9GNHYo/lwe7c9LU4WEJPlxZjGXmcE+m2pdiu4iB2nS2gNSrKr5b5YPOe4xtbxsyeLAs6qrK
ltTFBKM0JcGaptZRT54aicPhy/t9xi26JYsidMPiQ2gcCbkv5keOm287xfkDGKdIrMaoIzClBRHW
6BTulX30DhIunmf3X0Fntg/02SDjEyPw1G0riySY79RD8Sm+o1PF8w0YI/ckUG8B95gx5ldcyddG
55o8lgd6aj+egbN1xi8aqbXKXO/nYMoTtxUil3S1jf4c5zTTj7hghmVvy2VdrEm8kKC1vMJ8MyLP
DGVHi4ktCA9ARrmcXaTB9pI9JuJDE0YCN02do1EAzhG38BMXAKgDWi5+7HMJMXnW6L+vil/iPPcU
97mANVI+hFC9EZxaAywOeYIn7v92z97rIStzgrEsVV2jMKpW1eBmUZI7GahX9oMc80rc22Hjp3uw
I82pNDVxLqdiMFXyQ9ybt4UuPNZijlq3poocJ+Gc7Xc41Oq7kiQuzWUBGx2GDRTLiyZOMs37fSZ2
AJwL4cY6fYd+quXTRJ45Xrfp5aoEVBGKGWASZO5mivWf01glQRQ0gegMkkt2VJIVHG63am9bT51H
dVmbu/6Fp02xfT2vbNOPXy0e2G3IFOvqAuasChMpYKB3WxDHUWbn1F94fe9Nv1hZY5IBQ62EZpIz
EoDaeXgzZKX7NFgSFD6zPrwy5ixqeOkHzyKzeREVQTJicDCgC9a56ttwouQmuRPa0q56y2V7dmU7
9nkH4GNxkV6cKuAwIAxWJZGtjUUgFhQWTYLdGgKt2E1HcJD1JJhq9OnizvualyZsxuSVSeZGiOdh
afJCw1b2OeiBEtCwQkK4KznHjWeGCf1RKcsxaCgxDGot9+j/O3KqFfYQc+evOYZYlKbSSpMp98YS
CJ2TWO8DU8te1Rzzu/DUvKW3NN+KXZWLk+DZZS6BOWv6oh8lIViMoILIaeSLhjd/Uu06KA6yHzrk
K3/oZ9tP6dCBidlJjZVKaIdUAwMbNq8DqmuXx0Zla8iJDhmxXgVUyZ3LMWczpqlnc0y6YnVTMssJ
1jaOX432FKpPl39/M2Nd/T7jizWodJvCgPtb5LCI9+ZU2f34soz3sdL/5acw/iga1dhneiMHqeYv
/W3Z/0nqeP4UNgexxhHqYv2gBWnb2WVY2FW6u7xYH9FA78Hi5268j2SvgjBRrVxqjCqBHCPZWcfZ
oyhvAvqlOtCPzYHfguZs//utsDKYFF2USmIkBqGyM8urKnm+/EWc7WdTDauCOEyvywuKaKOLYrE9
JXf9uBvzz1XJ6SBun9bz2jEXGBnjtjOHyQwMUJktxbMxPIWyd/lzOIeTzTD0kYSKNKZ9UNTzCRLY
O6UkjmEmFbQlqse/s8VcWIuQLkvTZADh6n5vvYTznZERe5w4O8TzACYA9MIoFgMgukE63OhQcRDe
Ln/GbxKL874wESBqZJK2I5jXRyQWmK4/xifdDh0qRZU5PEkR7gligkA1x2pd1JOCxF3yp4faWTDj
DgLDq/qk+mjI13Y4+P9d25eeW0rDjPCAiTFWD7vrhBqSTr0e5KBA2iF7Aodlm7jS9XI3Wnb6+D5g
y9US3zxcK6vMt2q9uNRpjcNV5t8l8qVvnGb5qmEKPjM5oW8zMT1beie6XIUJo6jGRNeQxncSECix
KO3raLmTQPhELNVNDWNH8vpPwvnKJnP7Jlo0CcnUJodC/4JXu63pM8fCtrOsTDDvrrnWpFK2RORm
QNS9g+tQDhZtzCnXr1blWLvMK3ZS4XNOxOaRW5lVfk21pVAgYK3BnYg+iRsF4oHqcZnudCd/WzCw
IATcU0E94cNzdmWRiY1yKBVtrYH2QUM14K06qVcx6P+zU4XCFYjzKfuk3cxeUjvJPYhffIMTy7az
YJCsgZdXgmI860CpmVugB5+Q1UBp1XyOD2bwD1+C8oVyl/CqVR/boe8H8myPcZ7RUDUoX89LEHW7
EpxdnmQnvuBUoA5tQGKSPU8ePZOCy8NmbN5Cqw9lXErLO62Sy1AMLP0mE1S7A0FE9J8h3czXMQ6U
mdOULb2KUqo6Or1VOIXROlNnchL8bT89LyLjNbWQhGUHSa1AzkDCqzR3SxvyGvf0FvvomWcbdD1X
kUU0qzTu0lrFWQC1/DfhFXMSe5BOurWr7YbCy/bqUXB5rzLel9G/amVVaXowr4waoGHS5E9N5jdt
xgmZPBPMvWotaIcMGh4PE4axhQEiIAmXkJE606XFY67WcpjDSFFHBJIK4khUscs8LdfGZ0rWaf13
MkbG65jrpsz7OTOswQykxs2K1NGK67of3MvBkXN+WDYlsJqacTWriIj6p246DWkw9TySfM7WsGyC
RQJ1d6Gd+2CupOKxlpDKay1kZy9/ybZng80IeF/UstlKNoBO6lA1hh5U5m4oA1No7bR2Y4H3DP84
5fe+L2dDjDPPi9SAxhieNjqjJ3q6gynKHyQwnB7SzuQl+5z9WatPO5tknDueWzVrFpiMks+ZAIq3
L6POQc385so422CcW8qhgmmVCHLzXRFYfv1Epc27g3HXBs1VcjXfX94urj3GvZWh0nBDwZ61tx4U
v9+VjuV0B+GK1u35ctXbTvjz89jXpNEUcQk9QSDC1VMlHTreeN32QTr/PnMD9l0SSXM2Yvna+xwy
Ofn3WnniLNl2/DnboP++CqNamGiJPJhAXR2o52V+1dnLbvBq9C3NeyngmNvOd8/mmGtvGpS57hO8
8JITuetOfniMUZMJr9KTeVNcN/Yh8foXXu7EW0e6j6tvjPJ0AsoIfURNvB2z+wUEGzwUMc8V6J+w
MpFFmTGHRikEcneS2rdx+MFZON4+MRFiyC2lFkw8iui86rhLbsKn+YYOkIBC6Qov2D8xp8tgMEAJ
G8y9zD7JaZTEEirZ7/wF+X0BWQT4xYFO4RR8MqzN1VtZYzbIqs2yVCYk8eQJmV4HYsH4KXXGb5Lh
zO8cUdp3i1e+5tlkdmzsQrUsa9AzYnbc6YvQkXNe+Nv0u9VnMXsm9omhpB2SLwhXmvR6VzHunzvi
QwdkxbNp6z7lg+DpCvGsMoHdbHvoAxp46OWzPZJneT5Gkv+X7sEE9qXvLSNrLNrtolCHdqd/mm/V
m39m4GVOWOftFBPVOx2qGUNkzMEALqPeHGxArzgfxDHBAvnacgnVagzTg5E7mPkPwHLBaTxxdoXF
8SV5O0YWfX436jddQkS37Fr6enlb6EJ8yCXP/sZC+YRJUJMEo27Q4Qj37Q5c9r7k8QFY2y+zlR0m
OIhTG/YNpL4weNu+UU4Y6167rkfb+BxdTx5kUm1KhFD8ERxkZZaJEnmug+pUzDVION+lxU0jc9L9
7VrCygATEnqiV6I2olw39bYiQfzc/ufRabomgMW9XZ8o5uo/49lo7reyykQJoTQhYV+ltGAc74ub
GLA5cB4ceBR8PBdnwoKBUNdPRg7So7LQvNigHAuxxhsu3y4Vrr6GiQySGU1Rp4JKVUfKZ/jL3nKm
Q3QteREda3AvOzzvULGRIV+MWaojJZCqO1F70FXAfLlJLF3/C6eKheMNbRG2lYD9qVwV5MEKdDBq
J/TUoHZ1m1IYJt6/6Dlu3vfndWSZFWZFifRE6DVUW+pnGWrixv0UQhpOuKMyvQOPJJuzkqyQ+BTK
tYFZJFwa4tUoP7RtIJH95c3aTP1WX8REDSPrxIjUtRKYQ/ctasgxVIudOmffpknxJqn9O9/QmWgh
lqOcEzHRgkKMnLwv7DIF5UbOmXrhhFydDRlDKQqagOZLb003gqndRlp/BWmOq2nurmNFq220AA8K
/sPlxeTFYJ2JGmZS9loq0CK5nz9rlZ0CqQQVXTv2hpcut8PYjq7poIbGqfbwdpEJI30OGh4jxaRo
Ian+PM2eaHTfB3W6xRs8saulf+V8KCdu6UxAWYTGKscEninfiW/jlyEoQMZneNFzPdjNtb7Hs273
lyaZsJI1UZEaEWCc4kF8bh1DcszRkcEOA6xSiJJjorn1y5DYl81yjiALi22HwSQkBPRlLN4Ms3Ln
4s4Svv2JDVRvTfC1SCq7mAaJy34W9CXQxmPRHbPxSS04x3w7XJ5NMIuXD6HWpF0lBEMT7+Za36Pf
8A3qOrskGnjUdBxb7JKFcWVqUJPSA+WdQYheOImvAMFZuzNkv0EBXaAUrz22e141fNsrf34ly15B
8ibumxnvvbA1a2/OkToKea75l7frNxnJ2Qy9JVbPymhMiChOE8RTJBtTDAeA2B70BJzh0mGmKNHi
LuQy/3ONsoFaDmWpykMQ6HoDOnC47j5LXyOfFvtnN4b1HzpvI7d9//ydTLA2psksCguz9a0n+fke
LJRovtV2d2w8yByDmTX6LKgu76DzNpEJ3p08WxP4dZKDFOd+JUNvUOJJyvJMMGF6RuCKgT+ZA6vo
3TEPb0lWP3GchLd4TEg2a71vc10mAfmcHzGh0EA4GgwTfkIrOdpddC+fMLjGOebb98B5x5iwbPSV
NrSjiNrUqH6FOtyPuRY8c64CyHqdkohwTgLvG9moEoozaJjQbxPHz6pxu0Bljyicu5yzVyxzQCeN
xYREyAjUHOj51rSr8OHyVvEsMAU9qRTMXicJhjiyxHKNTpOOilGr3mUr29Vk/efesAqak5KO6Pai
eEPHVczQyUBSZ3hUQI0C5NS9BBriPS8X51plw8ZUdXnSQ3g0fKaE4sq+EW31tsJwkgbmS3EPcJd6
zyOm4VqlS76KkPKSTSDhzBHlZWd4BTPNu4w4kL7tJ7LPeycP6BOYNyfzm/TrvMTUX1dmdW1QxrRC
WmdeUUEWUJAch5dmnx31BzA/nLqd4NbHXOOkCDz/YaJJWKdiLyfwH6MU7VnW7TzlPbI555rFOppG
pY99g4NmJsSum2dNxIwT0KP5G1dMlrt3TAwRQ+iWzAMWsclvjBu8tUF7nLjNkRg3YZAHdHhM53qM
zFtEJpSUaOsZUGdX0LQvHoGoTD5RuVLBEZ7LneW0bvWldnuXeiylHqTzXdYNaJk58ZPnQSwisq9E
q8sN7KVpefEzVFPfuQ+l0Fbyvf4g0soNetvtfgw5TvSbJ/pP32UZXKciywWUAjDzckJbCwTyoPS1
QxlMi1RbJX25HI2oT358Pp+tMSkMpY9fNA2bXM43UJCwotI10MPnyqtwtpXVqwBoSKlLqQfWpBgD
dPCvlT50L38KzwT999Whh0RFoecdYFBddG1FjwAo8LaGxshLi8WEFaNP80gA+3GgX1UgvwS9KOSI
3eytfBdvtPi8CZx71WIiSq8oWamUGCUb3gsbwKmLjhCCeRxSpJSw2iXEgQoht1PHs8vkLI029X2j
Ql1kvJt89UAOKHxdyYGR2vlp8DDpvtdule+Xt+8denlpdZl4k3WzuEwjHL9pRrse7qfiO7HeIj22
tUJyYiuIp9g2J8sWU57m+TsX/iXbTNRpo65e6sWwUM8J74WHGMC5FCD2iiBZQ7rr6EHra3eyP0NR
9hqKIzj7XM7Ty/6rsaoV0RjX8xLDf5MTJK739U7+BD2gKAJh5+xSuethBMzBubzqdFF//+EA0f96
aDBWK4eQmJnBAJLYuZi5ZBgctX8QhhQP6dK2Oh42gC7lJYtMxIlSLRySApg6FVqJIAZxGzP3p86p
rYOqgiavvU1DDnB1u/P8M+XSWE57IVlAiSIB8o2Rsd4rbhXM/1T7YrbLEy3mEhAI/d2yMrGo65Ok
0UIcXG26NrKbJfmsjripMBKNzp2ddZzcmHNdfeDJk+MCXdQQt2bxSoHNubcciWKXwg65pKs5wxWo
ra4lMOXwZB9+Y5kKMhiSCIpF5tQKfVjrXYe64eg0p+kRuqyto3+fv6M6D1IvKGLWdt3ZID3kNqup
o3x0pLNl5syaUWmqWYZN/Z8IWeRanuFYnydw9MQ+N4HeTr1+mvtQaI5roy6VGeiFyO7BSg/ERPzZ
Cm09kAMJ6oiiW6RYbBGZCQ9MtR2Oz6aZQypUIhlaU0dHp7wRlCclTt1RLDmRYDsTOBthzmVWFrWu
VDMdGBpsBdPCegjuHCC9zejT5cOxGegwoSyKOuC8GNv5NebMYa51FkmzgwrgkVUd1f7HZQOb67Uy
wHjGaGZVmw/YqgFJeIskMu4O6cIJKpyvYAGXxRhBQIPO0Yr5Qz18qnCuL38FzwCz60WoYyAilOJD
Xt1q2lXDY83ZjornZVKYHa+bsrWKOob6wU731Dsd9asJM63JbE9e6aY3vILOdmq7Msi8QXOVdLk0
WSSQd/8Ih5u3mqeAhkLdh77MqVpxnEBhQnCBnnEPPF12KOqrvrwvxVtT40AIeDtE/4RVxgm2M62M
B1DLRtJ1ZH3SGl5OwDPA5H9xrpnKVKdzQMpdHJ/APH3ZxbbfeKsdYRI9iNUl0ZyKCZhPk8cmkD1g
VwANjZ3BU2XQu9NHDu+jeBvDHH8LSOUqHxFosno/CkHbeELM2fvtfG71XUwEqMXK7EkGSiNKU6ud
6DcpuV3t9ZuKTnt6Q2jPED141yB40h7JUwduaN54G2f3WKRlTaAlr445JgPzUxjf9zoHtMD7fSZA
9GmZayFwkQESx+/Zovlk4kuSb14L55VkNSozQ03krgaNbP8u4Zjv4Yk7/Zb4RoNui2wLgLkLp8bn
OObmbbsyy4QKEFnAM0kCUBidG8js5ZQe1dpO74T75itVa0n2RujMghN95ukucfyTZTrrFVUq44ay
5gsPVSbh7T3Zus6bpaMe+CF7WX0gEzv6Mk7zkCD4iod4n91YHi2FIXUILi8kz0eYCGLUuhEpDUKu
BhU6gvrFf5froQCJ1YcwIQRxto4bcKMFrdk6fVh8W+L55fJHfOTcYWz8H2lXsiQ3riS/iGbcSVy5
ZTLXytpVF5qkKnEH9/Xrx1lvpisFsRNvuk99UFtGBQEEAhEe7kzIUMIcOs5FsugDH5cTnd8r2/zD
T5HeznYFUu3A+q9Gi1dTzCvfmDCSQDFFb8RZ84VtB/kS4L+Pqq8+QBAWFcSC5yXnqLEwJ0kpSdoC
5vw5nF6ep1MDAbxF97HdVYVVRah6TVvauzx2hHW7GoGWqGZCkGvZQ1fX2GiUHeZJQKhRhOcpPoXN
Yy5dJN7o5fpO/LLCbPhenoxKjkH4EAoPRotZqgfOJllCwp8n6ssAs9UjQaHBqCsgeicQJdbtrHSU
+34n7cI7zc5c4ZvClaJbIuwtk8zeD5pmKBt9hmJpKtgmtNktQ4VkSCq5RVbYrSE8kzhCqzNPT3Ng
WqKmeByn19eOKAa47GQk08zagVOgznUTSaJ0nj16V74rW3I/43k7eOTzMWLV0EnldQR5Vpm1TBQp
KYOmE3yQ370VU2KbQuelA9AvMY9OZr3fCYHb//OQWVYhi4siXmDWSmubmPyT9oKrvo8X4zjvBrAu
Tlvuo3Z9q36ZZJYVBdGEQtTd9GlEnToWDlkVvt5eOENbv2a+tisT01AGqWRFAexZKcWd2c7vRao8
R2PrCHnzWHfJHtQeT8E4PYcEcA4BiEQSZeCMr6hd9OaPKowKa1aC0ZOAXARYrCmoFczSvUYjslEh
RGxlkL23mgbtMr0ngdMlw6kTg7eSjoXV0Yn6TSQIjhrNLplVgVhDKGtOFpYiSKkV0VFLYscNLc6d
MqeOqFBfHro9Gjr3pCk2St6gyT1FVjYU31q0IaYxztxSyu9JlwNq0iBkSnXqRGFS76lc5HaiF7pV
UfMS9QO15jrwxxmqaPq4HeZKd8G/H73Nqlk44ajvBrmv4UCbWYOpu8JUhpuhkex6UHHO6F4vGt0a
zQn/i3AodAHl5Ie2NTdyj2l+COeqdlRkp4ZSl4bE6cTKUZvWb+PQjRNMCw2UfpCq/Cib9hy0yl4X
SIHTWbuaAqosudiEpvCuzg3Y3Ca0ivBKcvUCVIU03ZE8jZ7ysjwrJLKJ1D31BW3tEfI2SGufSVuk
lp6RHRETX4rMy0yy0ArHnFrQwXY0U/rozQoKrYln6pE/N1qNP1d80MzpXpjNh1Yf3VpUwSYv40xp
jjzVDq2yuyYDH08k+AuczhrV7KmZ9QfQGh7x6U6VOB2zJnVlNXNFM3KpoDxEtYC6KRiDlEQ9KrSd
rCTSdUuN5MewAVHpQHdzlr8KRugOKf3IM7qnNfFnTKNZUj3YjaHslCy7o4kIssJ83IC1HSUdMf3Z
tLWXdckdSuEHIHOPihJ8R5L4kmalrQT1q9AGjqnUR3U0HkqddrYYRT/iSPakIdxiGm2pKervg9jt
xUj+Xk8mRkDzcJsW812OGW/8a+uKgfASZBHqVXrtQpT9edBB9WXW1UXXg7taUL4bPXQbQ/FYCQ0Y
McYZsB9VKOw4lWYLBLZu1kt+YhQnULEBMpxIVtePxyygjkHlS1FlghUZmjWo6aZPhecIVdZ6yp7l
otvpw/ijDQM31wq7U8NTA82Y3DQcMTDsNNMeTcE81lFhq+p0X5TNYAE9YxlT75Gxs2VN2vSGfBSE
GDot2ej28eBNre6hM+HnZo4zTF8rMFEmAvGaqnLyIXAnafbmOdoChXxRMuNUd+SIXbKlIXSUQAmd
ZwuHIj3iNx5AIKNZJpG3QdGfhEL5GWXzkyR0bp9RVySB1UXjuVJ0W4wrt1OoLY7d69hVbkwjPwJZ
YF5C06LL90En/FBkiaLE05ySsjtK2EaY0tLspI0dTeh2gz6etFzalZ3iEgotSUno3zQCLe4kc1ql
uZuyyTbI4A5DuR106Nr24Wut1o9T2B2kSOwtITNySxl1dPAIDooh7HLSXZp+tAR8FkPSNqlZu8bU
PGWFcDIE+tyb2b0Uz34jE6/rFd2KMu0yAFwyhaKjFNreSFAxyMqPgdS5VcnjA2hL9/GMIcZYe9JL
fdNUy3LopisE7WZs5VNVRk9zkNyBs3gDZQoX0cUmRnE/h2ifFOVPVRhjm8jBNwn3mFhV24LOL4Ia
QTMjqWZIqaiB3YKd24rjYHIJooU5IkkidWZVheyoBohZ5STurULRHiJhUGzJiJwskwRXViLZTuru
PAzzt1zPf4wdoIdl970t+l2kJqY1NW2E0ApkfqVszVizY8V0JS138zTd1qbomnAxMnovU8r7Wu8G
TynM2gZa/YEaybmt5Sdp7B2hDj3NFKwiyLYghPgVhold5KAtpymEVJPQtLqShLZYawc5CX/2oMa1
9b5/UuPebsxgwunQ3SyfG6s3O9/Qw1Ne97ZOwYeEVl1M5AvW/lDRZgAXgzhbfQl8XabLDpnmt7JX
L7kqRuCHUe6GWDasMRPeYmhHxBmAIMrcuBrmrwpJRQCU4+0UmpgAj8C+FDeuaUS+1KrHwQAnuZTh
aw2HLKgcSQNLUhgdRSnMYC7bZ1KtW1g3XzFnHfw+8WARIdqqUuM1BmgvgghEnFrmYxWdopX9ap58
Hd/KKXTtTsxRm5Wg3OWQbNzJibyL2mKvRM1jqpqvZlj6Whu1thbqh35Q3UoJPb0YNlqSu50xOHkT
OlE5+GorO1VQXBSpxmfu7Coxd3onuZTWoESp37C8D2mEBh1NTb9QsYXRpR9UYRd1MTorxNxTdALk
XJatOTN+BFE/YzOLv0whO/RS/qHNeG6SGqJBOmJojAERrX8dhw40zLVgi0n3M82U/DClCOeTFHji
DIWhejgFpXZOq2kfm7Nh9dWA5lU3v0vmWO86NHddXSz3CdFtqc3coEx71ES1HZ2S0MrCYpfPgZUF
+g99rL4TUXG0PtyqMoEw9RRtdVwaXRVX6Bwok2t0Q2M3/Sx6jQhq0MLcjBM5dEn+DMpwG3HhsZwq
T50hjyZ0cbRX0xK3eF8fM3V4DkzFquO+2zYG/SVmHaJNoaEALAUYWc+Mu2Dqz1VMFw9KbHNQ5Yi/
lDJ7B+H4DwXoFasXNLvSm33eaVahqtt2LJzJ0FxpmBsnqLpTmy8y3k2Ky24e37pOwdcvpjtNLMFr
nU0OSXMXhEqJQ1UV4jRh9C1SlKd0grigjluo7EVkMcI2mSV31IVtOyC6i3N+D4bni2wMO1HWH6os
GqxeN7c1He9k8FJZXQ48oymcZLPELal+tIAc0pzeTWrhwEu3rfRfc9/sp0F3tCa9G3rdF6fKgpCS
m4ZPTa+dzSz21cwcLI00bjLTzjIE05bbzpODemNQ9V6JoX3YGCdzmJ0RZ0ZolUfwTqe2okbHPG/t
sG3OqRScK2F6ScbeFoN0k2bpc11plzFL7gLV9BJjwi7szpOqgrbd+Ibn5pZkwaYxpJOQdydj0o8o
Yp7SWva6GWidKMp+9Vn9ng79Y51PB3Wi57KbbSGXACGSwlORgZ2lKQxriFVvlINHg+R3edu7SVoc
BrzA8jw490pTWIOQ4FvOOHyjlUcjRpynU0VEpEHtlia4z8m3WC7fsjo/Fpp+H5LsHFT5q4js38qn
8GI26TYVoid5bDdiN4AjA3zzfTK8qKo02ZJmPnWFieuIvNTttC+iHBC0GBIHYx10lt7Rh7lTziCF
fo0r2SNBgL5jh/gqUGEzd2D0kDD1ZbapYFE1tcE95JKmtysAHUFJg2iMHDGB36m46WWxskaROH03
IEcuWqvMUycpBU9WJagCiu9yMv0y5Rm7IMruCWlDdMAiFcs5HGSpGK0oNj9UE62xqfDSUDqp3bwz
B8wTU3EfaSWCsFD/JAlovkYingU53AF37IVT9FK0WBRCRDuKq199mz4O5bA1OsOmBZrEWSBauUqp
ReX+QR3LU1GaGJahz1QSdm0C1QWs75LLhlKEbWvM2ySt3Nvvmr+p8X89a5iSSaM0wjT1WfqJFdXt
BOA2IB1jgH2X8tbcOrftrT/V/jInL9z2V7WLfBTVoVKBriwEVzee6/Lp9u+vv3S/fp+psZZmtijb
IiORxzeh3syR4tTFsyrlm9t21vuo0Hb43yLMZ0X7yhGk6ng71cB+E2olvnAWLAlaNxW6qhhNfOgc
bYcShq/5FeF8wb9pA/312hWZ125uxmI34oEGDdvuO2QNMAOpP+BlDSh97A1bHnfe+op9mWPfvbNO
W4yo4a2RHgzx+8yjQ+L9PrMB+xijqmYW5f6coB4p6VYxeLfXav3l/pcH7GA5EYqejtNI/LEqUds5
psNeMl5u2+CWPZiNJ5WguDUisCmCqfIQb1PMYSPYv41QPaqtBMBywuln/in4+1lk/XKLaQcmhSDG
IMODdLhmBUdz1x1D1aIvqiXZY4lJX8XG9HdrNdvKJY+3vV0/ZV+mmWp/KpCAZiZOMeLYRzONLzMy
nLFHdo1M7N+ZYrbfVOtRAVAvzlltOBnEx+iI99SEtwQvEvK2CbMR544ocxejQdy4E0SEIhtqO11h
h6BxfAgfJ6dw8BLBkxAJ5G0XP4Pen2XJvz4nGxQpODE6CaUezP8iy5LfDF/55HRMvPRpvtffhY/J
K5+F3dLdSzb/iGAaDF0iEAm6IrHHIxRlcQLhbrarqlPaHYnIKZ2th0pTl1UV6maSymIJR02Qxkyu
J38mlrpDwvqCJ+Cm+dZjGgHSXG7llXb2FHC+6hIG//ioV1aXuHMVoGsU5qdGQi+2Gp6S+WAgK1fC
jzRMrVpW7NsruLp1rmwt/35lKzFAFR8EIGNW8Wwe36dg15DLbROrR+7KxPLvVybEsYyD0UD5ce42
IxSFqtGT9XdSTc5tO+urBdUCSddkELfJzDEwB6J2VYh4L0FITTiL7vCWOGVjy4/jpfCTbfAivwxb
nm7KesvoyywLz5jDMqWViqZG4wab7KDvkPpf0uPP0Q4WKK07YxK6tMMzl5th9f65MswEbmOqcmH6
xIVc6oPoNjaNrMgJN8pF9JItii876dvtT7y6W64sMoE7bKjeByFylDHzgvacz4Wnjr1/28j6hQSA
lwbgDpSI2RnUtihy0DAChjntTKhszNs43AZbzLDb1IWonGGlPwTOyPe6Y18mmWuhNtpA1oUy3dWy
k4bvKExHPecYrK/Wlwn2VIdhGqgh0Ih5dW9AY7bBfNrtD8ezwJzlHmT7gtAJoJASo5OptscyLZ1/
Z4I5y3ksUlNZGFQmLEOn9i4xBc7y87xgkkSFhm1etPAiUQ/5dMIr/LYL3O3F3Mtq2mVGKXWYPz4m
j82pOcYblBdDf0lEP/OOxJbeOTaXo/hHSL/a0kxoGqVIyrIQU7pBLewKcFdbRgpBbaLtWlVH6TYp
bKT/Xj+GqJCmTielPFQh57OyI5KKOTSzOijg6lOAt4mysrBHUXQ5fq5eXV9+suOQ4pgpqANhT4TP
5KE+LHBujCmOLYDk2mY4NI9Q5EUqEB3/5cZkVb7HsFFyUifEz/NfNDonvGSO9/mYACF2ATGgmzH7
sxLiXfxidM7tT8eJQMbyB1zdkjVIfaCQix0SgksfJH1WKOpWXY3/5L6/WiAmRoBNNSWSCD8CyJsG
91L5HBqcQMfzhIkRE50wfRGJkz+hITV2jVXq+2TgGFl//V85woQJQdcaVZHAQkmb6DCoyWU21E1V
or7SzVDORCm9ztAEbImPUtJeyppNLfNQeesP2qs/gg0l+Fm1HsAVC76i71B8h0a5fCddYNeXnfzM
pTHnHS8mjMhZjMEFDU81AT/e/TDAl5XcTRE47wLedBDHFDsEqaF/pgNTpvjCdJd1ewHlfUx52i11
aKNsb+993ndkxZO7bGiSWQD54fygAe9ceii4WYEXH0Z3SbN5KGeuPSaPkdHGk6BlD1arc/+6UOSY
rVNPnxxT2S52lNKav/1LF5kA0gaCJNDIBIb8nD+H23wXOMO3yund7oDW8UbgvLE58cpkwkkT53kq
Q+QHbfxzGj9Xxtttf3i/z8QRQ48a6F4Aj4IOJ0bTphMRAw7ocL1M8HW6TCaQqMmgl1PUq3hcLp+s
2ZDTeMGQ3Idh/0d1Tf6RHZMNb6LibxL6vzK1P0Yf1Xaesha+jT9RBO3cgW40j3qRU2/jg7JB1fO7
kG4/k3qu6NsSMW4kCiYTUWrICaaDASEGoyitXr1LxbNavRHIoQ3Rd65WLydUm0w8ochG1Lxdzp2A
Em3pyzF4aHWJk5fyMi52xLGAxHvSNRHBC0nyuov4nXoA1DmTF22bO/NF8HmVP67FJR+7uk1JHcQj
mkoEsyLp98kVrIWGVn9Hs8KbEVLErfB4+zxwviRhIkooB7PYLiTFxihvykF+y+Luvhlk3vgN59yx
FYlcBziCagsJ/9NkR3fGPqF485VbYZkIAYr6Mr3wKC6WTXBjSxImlExtrSq9CFjUfxje0k3sQ8R+
w5Om5nnGRBTSC0Mi0iHdxVq4wfgjmmK8HGu9XPUVUdgpx4oaE03RVoLKm+QlP8kr5DNtci9SW9fs
hddiYdvtRKt6CVrA2bIjb0yd9y2ZrAUCLvny+MAfAEr5dC79Qh+soA/u56pwpMjYqkr9OOiVf3t3
rqPvrxxnwgoUk+sqTPBuq4ByzsBAqIA8J98E1AOHNgHOw6KAtwG+8M4xvLKqqghYAUpoKJ9BPef3
g6gAzBWMQo0ZvIvy0/BSzHX36NEoF2NDdgsXK28ifw2Q/5tFZh/NxlDmSYEK7wiCzBI8MOQkoQ9t
VXYA02j4L0MgApTVIQfuLpPdxOEpKa8Eg9/+BObiKppCLIywEXw6d6jBGuYPua0DwMmgmHL7+8pL
2sAczt9MMRuqmeOhipMa/RorPgEjADlYck/PhT1D2u8+OGhHANtQgdqiV/tBn5IP9T6xeY+vtXD7
21/BbK9aSGv0WvDNtXOJ8nPqQnXd7jztEy0dudnmH7xmfzPIXFxjVxv1MMMgUf2YnnPeXNftbQtT
v2/blJajKeaT5pNBcNo63ONW5mRoK6HgygWVnYfNcknskxTtAc3sxG0PzYld2ojpNkrIs6zW+jZL
mtmFgAzeFV3LG43hLJkqMheWks9UCStQrcobMDce82P7ogNwnvsLrVxyBLjxH/CR/uYwkwGb0F1t
5A4Q90Q2RBtTJBr47lt5O6YNeb59LG4fQFVkok5TikLdqAizaXRs5lcN76Tp520Ta2+I39xh4kzX
DmoWN3iAmpnTPC8CZP1eOY52+Zx8SvLyZtp4W5IJKrQUDEEjsCehfgMszBzw9B/XEm5dEtFPUVVd
WbjBft/1Y1cmuRR2BHui+1WB0XNJehPJVv3Rlr3Ca581W95SW+UMUXENM/GjyCRd0qMk8HtIR1OL
nGNQP6UYudiDv8VTAJl8JhfFXjQ3uaniykP3N6eZUCIQLRmHGHWC6SK9jg6RLTCmQvcSA4NLC1T7
CF4pKDhCvlTkSuy+tsymxY1ZdAApw3L8bBCr7a2F9wQw0Z2YHAAaQbvM4MQc3odmKT8iOSjkJMUK
j5g2OjWQ1HEaGyyqG/V9hmR3/b18Fh15G565T+6VcPebs0y8yY1oqHI11hfZksFVcUcEd/lb8QRF
LLvPLOkELK4T7KEgspE0mxd7eNaZ2NOrQzOVRR4g8Vsekosgs7DhU7guZ5C5jX9zkok72iCiNq5g
RZv+CcBqNxC25aC4kciTx1zrdf1miYk+xJTDZqpqHQ5hqMvrt/E+3hFbPefEwte0Ky98CBogMu3b
YW8lsv5ml4lCYUCFPplN3SfVceyeO4ig8/hBJd5iMWFIAzR/HlNgxJeBtWqZrsndcD9smuO4xYiS
FQbWMu/fCPYyC3PiZZBrkR0+ousLunNwt7DSnWaMWm8j4pAUboq6A/UC8ExWr6MN8Cy0OHhvgvVP
+mWO2TSpkpZTnwSaD1ZoS8y+K4lP+u3tZeP6xOwXowFLt6A2oB3xykPrV9AhBXkg+P3/M1nJO+7r
PhE071RJUsTPtPXq/R0mSluKWaFj8vY4FYdQ2OnUv+0SzwTz2Tq5jYU0I0jRwAZeqynQn4Ytq99v
W1lunj9P9JcjzHermi7JBgmO5Jg5NKW3Qrsj4qMyP3bGD9F8vG3sb1bpyxpzuuSRdtUkquCA2bWv
wQZ10F26me+lyyJfFT/wntxrz0Ls9C97zElTmrkARQru3YUIZnaGEy4Dl74MHvTV9vMn8RS3a70E
+ltflLnr1dbQ0yoKDZRmACe3lhd4vgk3xoaCS4PX7Fsj+frNwyXWXG1EeQbytKqx72tncov7xT/h
1MNq7IJVA3w7BO+Uyu8e0Zbyp/vBBxTtIdpw1nX9XvjrO7MQAbVMs0QnuBfESw9KPESUwVJOSmNp
RwATltn3b4YTfMQ/bttdjsCNT60wVTAzMXTgLrC8NQF2VMzsXuNkbjzHmFu9ldSmrtpA99Pw2Fbb
SVJsUr8L4Ey87QnnsCvM/V2i1TxVBpbRpJgxo08ztLU1zirxvhYTUCplQBtiCZFp8BCG90nEq2fz
nGBiiVFi/gPd8yXf0y9zYUEv4Vi+gHkpiCykt0Da+0i8HrlFgrVe2fUhUJiwEhRJp4rLKgH+/itc
JLk8KYR0mrCI4lUWD5bFCWOSzOw7wcwnOc+pgctm9DQUfeYt3hE/QL8A2ZDwQb2/vTluL5zEAlqp
2MVa3cKcmr7LyiEavv2732c2H9HKusacpoHRjZfAfOJquqz+/WCFkmTF1PBfJkbpY272ggi5gW48
BjUm4zhFY87vsyC9Sgszsw4UHYfnV4thIlF+uv2B1ooJoHP9ywN2wcc06lo1SHVEWZxPzQMAHIEV
cHhAoP6bR9tyL/0R2K7sMWFHKtIWJPWl7lcxsWczdgoK2qfio1e8Ofp52zne12NWXxQCs4t1+CaP
s1Vg9DXKOBbWGk7Xn4+NblOBQbVaBWNq6/XOp67AJn8KPyJx0XJsnOqwlGfpJn9RRczJ2v/Kvz/Y
a9IRlfeuMvyiCaxgglKfLv67Dagwgc8ESXDYJrXhx+JOGw5TXnGuB94GZCOcXAd50vQ68k0/uwsA
Ghu3hi3hRQts+Q4zYHyW22XZb2xBFk+DDnI5SnKBijrIsWUbacxmwYZ2DoDaG3HPowldvTu+djwL
rCmLuphqDTGoaBSrAxQ0MDfRPxE+ud6ILIqmyahEMThl+JSWbYgplRB8gComluZaxyxgWHcYXjXN
jZqk7cGgfWuTjOauWUiSXY7BjyXQbNpsNC//ao8azBlsjXYEffaMAuWUOZ0Rbuva5OxR3gdewsBV
oqjV2US1ejD8Wb0n0n0rXrrp47YX6/fi1SIy5wDiUtCamkAsDY3aBeUA/YLc0tzGIZtoCyLfLfcm
XgLhrV3K3PwkhW5prcJi/Vpk4Koo8ZZN7RDJsLNow/KSe95HZN4TU0EksHPDXBkBjdrd0QgiQLF3
+zPyjDAPiErURGCxoHKt5XZcPE3DPsag3G0b6y+jq6Vi7mRRJ7qotnilqJcJMowYikjtGcivp+qw
XGlhZIm51ewrzjud4xuLuiliOVX0AB8wpb+QElgVYMzq/59L7PqQs2CbJtGNJGmWB1h3mOIfpKKc
j8e5MVna8aEWCrC8wECOG1PSqSVPz5zl4URfkwkI8RBJhaYJS0Y7e6q9cIn1wAjP4C8FA+Wm4mBG
l9W+cYxYNE2cpYkUq4KGwviiJplvpM2SyvKCPO/DMfFB79K0Bv4VeXNxTrqPljfPwPt9JhrktAtL
I8TvV+1TCyoG0B7cXpf1vEzXVFPRTKKzhFYmpiWKsUcio5OTpmA6vjvUBNp9+aPUcLsV63vgyxgT
bLq6zjC4hMTMPEpe7w9P4494U7rBw9LEBykOT/Hmb2LCXwY15oowZQxpViIO53gGj8pmgiRM4omD
Xf6CRWfaY+ja5kXUz6GFP7aerJsLcbaoYqzh93upGDQjUCRIz5oYaaCxg5aMN6FsDwbA6ogLEbRU
6fvghHa0Q2ftqTjUW/SgMkv2cqc8qi+BW3Bi1OphuPqLmLMX4a0VZEFifJZnpa3qa5ulZ8g7DKuh
8MoM87XH1JyTuYHjs4gnBZQE+se25MFh1xsiV1bYI5cWoZwQtCXa19GbXOB39tI2txXU3IrH5Puy
sKFH3nm816sn8coscxJjRWxaolKU0WfJot3kkbnjxKz1bOMvG7gQf985xogZ0AySmoiRvdPcZ94Z
c9o+IA/Nmb9Pbztkfj5xrtInMxHneM5hLOs3cfoDYiqc0LJeybtyh7mRaTTIcWfCgnQ2HvTN5EZ2
4sRPydn0zUOSWdGveZecKNirtcfwpFgXcU+c+OV2gOO4yT6lm7aldZnhj+j0CsQIBwCK7NsW1qPM
l5/sW7qs8jwegQHE9EsPhp0evOBQugJtn2EbBmQsZCfTrGnPi27LjmPjjA7SBU0jJjH+oMrVZ6WY
MOWPhEdovimArehFcgwyegowiPwPXLy2xSylOGMcQhrTwK8imx66Z20LqMp2aQAehp8LI+x/oaO3
dltc2WRLsAVEAbRoQgm2dUTbiK0SjPox5p0/kaTbKLX+Qb9evzbIFMFiMF7pwlITqYxX0j9X6TfO
V1yLw9cGmJuhxHRPKYmi+umR4uFTphj+LL1xT7BNTE/00ER+wsiUC46MR47x5cdvbBe2ZKHGShpO
Az5n7YzO7KRu+mSgXy4DW5VxwcxraYUBgnaDGBqQZOypE42pFcZaXuTXz2J+MpSjLu777KGrI87p
WzsF15aYReuFthWKUUQhq3FBoJF2lxF8menr7a+3drVdW2FWTk0b0HunKfFRKbWm7lsu34GygePK
8gxiVwhkdqqiyeJC18e4okdpoEN3GB1iLbZ6aLxJT2kw21p6F1LMdU+c6vbabrwyxyZHMZHMuUE/
0Ndp6E1TYE1z/TB25q8mV5w4SP1syJ/TknLo79cC8rVZ5v4epUAW5nCE1K06/NDn9G2ajY/bq7W2
J0ygF42FQVyBC7/fo50ax1UjRkgR2mKnjYIF7+xUVN0yIZzUimeKubLFudSqvEUQFqHzltHCMsDb
UwWpZcgPt51a24LXTi275+q+bjMxB7FZqPtS8zqDkaqILXCg3LbB8YYw3ki6SU0g6VGUA5bdnC7d
WNl16wFYf9sOxxfC+FJqZNAKUmq+rlxyvMw1+dKZPPmBtY129cHIsv+vPlicNr0AwJzmwxERJGiQ
rrntxaoBjElD34CYqmgyOzkAnc44G3g7hdku6d9znTOxsfqVrn6f2cYTLv4ZvDHIp9MnASCcuPIn
49ttH1Yr2eaVEWbJ0YJvAWnE6C6k1F0wf9lAFj41x+AwvYN9HzBjqNRv5sEm30IuJGbtSrq2zWwD
9Fc18HdiBHCwF4BRYwuneDPaZFN44CV1OZ6uLhdRREz9gfjaVBhPqZCCOVpI1YVzwS1qW9tHXm8Z
x+4g7Izn3AOz3TvH5FoKY16ZZBxMijhHTYoSYH1BBAcHM2oJdmZ1GFytztOWV/VY7RteG2T2vBSo
qlgJofopCoQk1ENVr/EMqLiVm+gI4QaOg5xvytKYQ0x8RAmRGFA9anK39FUwqE/f0AORLgvDbHsp
+QJuPJvMNVkVeGGbBD4m/uAqTr6LLz1Qh8u7enbTn4KfvnC8XH6RvZivvirLcw4dYDME0TkB38pS
kB1Rt6oAAvinSj86CjGaBG4qQiR2qrSKc3Dt5QKq2hh0q/3cFe470Nk9zbtFE3jAK4KHZlptxZiE
EGjfgBdE05ZdfBUohZASIVxYd9TL7C0cDDPaIjEmttr4k+en4/L8rIHg4eWXyWWNr0zqbdmIQg4K
9/C5eh5cw9MAiRPuAQdyYzdwQIYGJXWQi9rkMDzGdwCSejz289W77upPYKJ33VAzD8qc+AQzz/MB
CY+NANsRgXdGlkPO7h4s5AKq0mWCCfHffQUXrxkNIy7uDEhGYy9qDqRNMAG6yAyBtnBT7uoP8i2l
IJMHZpVXjlq7RK6tM5cI+NdLBTTQum8YW6F/jwwwAXLukNsmVJEJOrVUUaHW0Fibijsxa1x9atCx
/gfdni8/VJY5hgamnI200aGx/IE0zspkX+g4dfbVk0BkQ1VQDlnGXxhPoCIqGZWGZy6IJYOj8rpg
xBfpIIzc0F/0eWEp46Ypq8DQL6N/aHv1eUQzdSpB6PKW+empxIhY5uRHyFCQY/hIT/KhPWp3PAmU
tSh6bZWJonrcz4Ioyz3mmVCwSAswk284YXN1XwBNaMoi3oFIkX7f+HRSBi1ZrvfaMcG5HrtqYpnf
wrf0qQY3CPpn27zc5T84VleP25VV5rgZeA6m82wsolOQtL3MB1SdvBY1QuDIPoLzQl1WHrMPec9F
oa5FFHJlmTlq7TynpqwijupHddd8crSZIPEFvaFVuqKn2SkYly39XuQW1tcSqWvLTGozivWgiEDB
ottRPRvevJ3u5l3hwyIk1nmzQ8sh+COeXbnJJDUVwAHzCI5pv+q/BxLaOM0mGAyPgkZVK9801Ncm
nvzB6ma9Msmcy1BWSyrqjeYPk7T5H9KuZDluXNl+ESMIztySrIHUUKVZ9obRstuc55lf/w7Uty0K
wi3c8Ite9EIRzgKYmcjxHLMH8sfSC+bi+MqqGcQC0r6h6ow9JFZR60Oca74xf5/y3NGll0FEKc0t
8NqIPv8VQr/j5tnrw1bBs4N4UDque3NPafzU2+aVTlKWhwXYC4JcmxsPbgUyT/tM2qTtR4yn5tda
oGCqS/Mzf3UpPWTpiupnoitk7F1OjBA4FRBmJpIztZU/5fYOkA8Cv8LXv49LZAw8b6Vi1EmFcOWA
ebxDjzIkhl+PotPwHwPEYTZQHPF4s4u7ndlW/QK1Q5yZn+lLQKlmh318H4K+nbJAilbk+C/BRiJz
gZiZMBRSW6hlveqv42t1q18VN+Wb/TR4doDWRgButyPAtv/EY27EMhdad0oClo+cLnsDkfac/6S+
Gluukju6/U7ZG/s20N6y03AlGjp/L41/8SUb0YzLRKFrbJsYFVHK+lUc42/qVfyQ3cyFU6IpRju2
dHofWLh76VuCXSIRnw/XsWzkM47Tnudw6I1C99vosFpAWBcZIF07vHRAxllWylAnBuhH/Cmg1Nod
6JHoMrYiHDf6L+qq2YqOmiu0ljlKks9DNRSIZ9PBzZ4pphkIDW6UnzM4TiJg+JSuaBida+/6h0Tm
bIkCP0f6VPOLFPzkw6m0kOTWkntZPbmv6kYK4/sBBwpQvwXnyuI7fQiddDhVUjCAsuuyHK5b+S3n
SxiWdAnWR1uYuxzQhSPLpzP1KOwIvBf/DdjIYR6aPCRmrRaWCiNPR3Cex+76ktzIfpi7xj7dLVci
YJHLF6ize6MxSRKtWlFGAqkUyJuvVJSwI8yK1alA2bmdb3tzNOa1qSwLFDcpPlW3m7GaIP9luBKW
ml+S3eSmj71PHEQLyC01J/OpbQ9X8S59Ng/zrr6PG+DJFr3go4rOznhUeRmTUm2gonNpuXqHFSRy
owLgSFkVgaTLxvCFZXWNMKvRgdgdgxRgmjik5FtlCleARUIYd1mrma7rBmLbZhd+N3/QFhK2AgNp
p+8aTNm/YhlCiPLAbW9uvyrjWKwKGPi2RB2L/66tewXTO/NV7yCGXx3FyTzbswRGzw9cNqrE+pZx
SYET+p47kD3QvXc9wB58YJ7vQegVuqIlOa6eGISmKYqCxjvjZELJ1uqEoDZYd0A/P+c62Q3r6GXj
82Unw7f+D0HsuFgcF5Fk0yLkEigu5Y+OADH7s3sFPimQEtXeE1Hhcl+4jUDG3ahpnHR1ggmiqOyP
82q7UiJMfOjH+PLIAcJTVVG5ApUyfQQ3YW2cdnmtgTDUB8+p9CBj1iXEpA2oIjHcI90gebZsh1Yg
06fmOH8T3Cg9wCXhzAE7oOEDr6EJ/QLGsNd26V69XUCVgE0JyReNZ/L15OOkyueTFmqVWChsaX7Y
yN4Q3bZ42MfbfhTpI19PkJ8r6LmYqsau/VbEznNDQ1+J7lyNj5RN3nQNxzwYe8pmJyLt4oeeG3ns
wWxAvk89Wma0O5wcVQDYAm8k9JZzvcPj7s0341N9I4r/uMr5W+oXp5lKUzU1rYy5w/6pyr+v6oNA
ObjfayOA/n2rmXHUgZ8H0x9TYNzdREdyrNzyhaJRrcARUf6XsQWOj0bPG21c5F2WLbP4KUY4ViSR
1SiwbqadvMtQ0Ixjx7ztvhn4Hwav4mCc3FkXeUzOXZrAPFZMMPOoKB4zdmDWZhfWja3i8UUzZUew
Jl4cjJ8D1qbR2zh1b6LXiHvQjUBGZUwrS3OwOGcBaseOlD6G+XfLElFhcoWgkQtSMQvlUzYtL6sF
KIuGufp4yXcYhnkqO8x/zH+CC4jhqg85zGFqJcGE6mRTQO7Wnx/Wo34PEqH6l4zkYzo2L7WInIDX
eDMxkawCMheVYax/f1ZNeQmXpMpSmW6OeuENSCD0PRKvGbDqdMI8ATqUcj1c927fOH8QuQOkl+gY
M7BtjH4yspFyJdIAECM/bZWHVVZrR23zF/CFCdALePndJ0FMRCgDGXjIu1j2p7sR67HJ1Xpsj1kA
nqif+i7zF9BWqm4F+Hg4NWTUrWgGjWcU24PSv2/sP0mGKJ3qSvZJ/t3OImcUsSRzBQAf1QD+hold
MCY4AqCI3gwR9LPU3+YQEcOgHy/7MI4LM4Fs91sCEwl11aISa0x037QzRw5Lt59PffccFkTkQejH
YF7ST5KYIAj0HI0qJ4BgWwJ58qxABeE3Odh38y+FFi+FwE+8IG8rkJ0Saku1jTUbBdPwprilfTXN
Q0x5TwEkcyHkEc+T0O12zOQCft5kGwhys8aWbNbY1F7/monqxHLQ1L3gDnlCLFM3MUdmqJqsM+9N
nmHKpF4SyQ/T+NCPyIKm3getkEAMLzwwLcSqcBwgv9TYBcomA9vcMmq0tI5Jaozu3FQH47F5xbv2
XO6AFCzsgXJPBheMEA+w/SYLfZKqEiip1BobYc+l4hQlMjxtlwETs971v6w+QLMXvLfCkhhXrA2G
KAvkYQqCy88G3EodsldbA5vod2Py6pW6yJ3l9UEBdMAfagH3QUuZxv1lo+MlPSZ842+5zIe052wI
jaGn1NbxI7GflB3w071un/jVdZY9RZAaibMenjfZSmW8CUC0gSmNaTo/+kWBF627+ZpOj5tuku//
tylLkUTGu1QgybHyXlP8Nv0e5n9Fxh+UOz5dJONUwNxppuFo9L4KvtFfWjAd4r181m9m7N/51R6Q
HYIpasGJ2DW/ZaiACl+BLCeyUxcbB06UC1qRIuVgV/t6UHRGMaZX3uc467P9SmGA0M69kk8ESciu
PSiVJ1o0ohfFeueNbrCbfoMJqsc1K0c/HBPXGn1Dfwv12zANbP17vhS7OJJE346GAaxIxFSKriGi
lWENn40vJ8lYRU32Xm44mMd0r9+uB/VggSThf2iE8j6crdEEXCNgDWcDonlRjbGth9C3gNqS/jCj
h8s2zXMlNlCpDIMW8xWDyt/EAsOQGlnRgfkkCm+zMN4X/c0IHq3/nxDGXwEFH4xmdj74rfpLqZ+a
tXWqMXYuC+He1OYkjHNKIzmKdAnFEX0kDmBvnGwRBG68p9mSASyGgoiNfhhrRWmMdVJVIlhROaH5
gake2W939V90BXFyRDUKXvYJ746mm2rR/0xG0Qoj7rU40mi2S6sHxMFIT+/Yu/CofzccyiJRHkBu
LmyPcS7SklG1UAiCfxgX42+HeTSbuKpjEJLR6nzuYSH4qXcoD0jkFifMhgjulYd1+Ukic1JrbMqB
qA1B86r1Qzf2S78H/mJzQ8v10UHeV+f1Jj9ZXma/J4vljSxiXeHYwaefwHjkKSWdZMpVHPRy6Ej1
7KQFou8y319WUr4K/Xu5tIn22d6awZgXgLdCDkoK9HLDbygvAFFCOdpnVVB75qsQYiHdNFXVVHVG
WqfbtZ0pBniNYleRXflgAAI632c3+v30Lf8FZAOKjiNeoKW2xvhIir5HFBtU6nCSjC1icEPLB60C
eGn3Wum3+QRB4c+8Ed0mVYxLchhVTSSJYI/FMH3lJsmd7LkqvPBAlSY75C/kAEQlPXajMxYIwNbw
B3WaT4dktDaJ7MZQQ3iDUYkdxXyOhTQUKu94hoYEXAfwLBz0Z2XJi8QeYnAooVAz7PQ9OWaH8tgH
g2fss318Ixrb5trAhzg2GQjJMI7DCASvEWQXpvVT0i0nsQXzu7wo3cJw8L+HYksyaholDfCLsRiE
UcGTRmv1+Fw6pRJxdFTyEF0KC4dcl7aRyaT2ixbKsGns+hWts/7o3mEuQSxWYUFuvdNezWcw+wqC
Ze5lmqjeoeyk25rCaEdFzK5pmgRUlOQxJK9TMYL4/XjZm3CPtZHB6Ic55HIYGaApUaOrNT3WtcAx
c6IrZH+/z8AuG8V1naoDGmSBGd3b8m1UmTuzfa6TK5Bolsv3UsjWwFeOjUSmXheHvTVPch4F4dPU
/rPofw4f5VNTYRMUfe+zaDiY66k2AhnNAJL1umgKBFoJkPBrgk7AMet8koliIMG3YjeN4mUEv7QN
b9FUV+2aOcksCoDe7fOLN9ychf6ETSwXypnWp9JAsGoaAZkrLZvWz+VK26t4XJ3UtmpnQSjpJtOq
BqsWgoC2j2PByBDXJVsEHXfMzRooun7+EZIU9ZjuVoG9UXzrsycL8tLsgayvi/ZcVYJtHd7eK+oW
iMUIwjFNf39uN0fuDXu1m0yOAvlgP6z75pnyh83HnOwwHOzGxzLI71zzbD5eNjxenfKTXOq5N3Kz
cCBYQF/x8BxCOsUXYPPP077JZxKEzsNT5iUn85vui2IzrhJtjstcrgKGiizKR8UfujdFip21EXgt
rsWjI22jvYLlSbYT1+mlniRtGQf/AIz2/xlJFD2dCn2Yv6jqRg5j53IS5bM8Qw6ggrCvbLjrUTkj
6EKQi6vMX1YsT6Kzo+3JTesC4BTB506+jZ9Ux7q3fdHP4frqza9hnEBdxIpkpDroniAOdrlUpwyQ
JgKd4b3mGJlCdYr2I1SZCYrqIjfaWY4sVNPRkgN6HkbmvXBvwLNV+/zpD8rZ1lYcExtJiSYndTdj
tk25S4bvkW44owigmpf0fxLCvHJEUpMJ5K60vzJif7JzR4DS70bXvKMTUmBXBvDxi2hKlxtEb4/G
vHtJXg5TH4LkQznQkZ7Qr3eDF6LrDn5CT9TR4dr6RhobFtnxFM0hGVW/9gbMgpUemLN3vZ+jvIG9
7dbp0aXWrubbeCfqIfPMHY4NaQKml0A/wHzCdY37FCgxuh/JgaJc1yL2KZ6v3v77zNdb46opF5Tv
/bD8O+/BW6/eW+lVWN+sSexEtgilQHQc5rNZ09CHlb1ovhy3Tj387LQngYnx3MrmQOzmzTAuRCrw
+vjqaVqc1o+AO4b1esvX/Og68VWEFFRLImQDIpwHhedEkOuo+F6aZX3ZaJgSvZ7bFotv/T7352vp
NHsG9kaQu6t7WonWfOkmfnlHN0YXa7GxmRPipzhi+GZuFLX9KYynKRLMw1Q6uMzVB+ChXhMsAhmP
hiPvZQ+cYp4InZRvjwAZNhXUqdBOYF7Dbh6zPo8onEDwvitzQ8ny7ih9WLUvn4oXwVfm3/SHOOYV
lEBQo3eY2PCXg/lAbPDYYWIMwzBv4bX8ED40fjYC3100o8bVLc1UZOufTSTmUtV+rSZ1MiRfLiNn
IoO3Ng/r+lR3mmN0op0L7luxEcZYPkmsweizOQqUQ3JL++XxXjlb151H4b6HF9GkA9cyN+IYR1BK
jWFiJCwK6u5b2ivOOE+7yx9NJIGx/Upvk6ppFuLP9inF2mYp/bwsgDfqiVrD7+/D1jqyfu1Ss6mi
IHkG3ZUKpitMh7TudKYjs8Ue7R+0UvcCodzvhDIwgkG6msbGn+ba1UMHPx0UgI/DFlx1oPzfxql8
RhcXz5FICbkBL9kIZExtJaWyjMYaBS0Qo4pb4tlvmDXYZW7ngeBgvzwaR7qBJ2w5cb/fRi79+ybg
jYGnZ+uWCXDPQAti1K2iYKWgb2MweQTzmcOxFe1Rcs18I5L+fSMSzd++kzqC7BM4c7Zxl69/Nenj
5Q/INeqNDMaoZQWxX9dagLKbbKfux12epo7Unc36iqSmIAIUHYgx6q6a68lMdAWAYlEwgxrVBr2j
Hon6oPQ3s7H1VkUYY07VpdZJpCi+hfHHBInsPKPf0+4rJRMciP/QbK6PsWq1sfDkKROwk2DR1+Fh
OGQ38kNlO3RyTz6G7iiaXRDcIdsdjwHRWhfDCEBx+9aMwC1X/tSFg2YiIUx2Etvxaha6pPhLkQD8
q3O09Sybd/8v1WO71flkydFiQxtKjDGQOn8IJ/WYppAI5rDdJM+CXJkb7OmYgkdJFn0FNjZax1Qb
ywGHKtrWDbsfjQTyd3Ii02OZvfRE5BlpzvRVCz/EMXfYqtGQh401YIyB7InXuPG+vDLvBl92Ik+U
EfDN+EMY/TEbVxH2lVJVWSj5g4S5IPWXNP0ocZFKNADl4u3yd6M6/eVgBqJu4LgQC4WHz7I6Na5X
OV0QfRQImS29V9zRUqZ9tOiY15jms9UB8WLMzfmQz3F0vCyda9wb6YwfVqV5aeQE7+iUB7r1q1jv
YnPypkzgF3kzShbZyGGcb6vHbdhkaRRoh/gn8VQHNH34P9AIIic8dteVV970bvVK9+mwRvEkSslF
56R/33xRM457fe5txVe66xSLwICKrUcvao0/cmEGllstTN0YWC7/LGggRdpnUqlAT6P7+gw9xaL1
GiRnLPjgIRVtHtPv81V7PsQxmprq69pqkSn50vqjXd7yYfIuK8h7/fySBEY/SdSuRJYk0ABgSJbi
R8xX4dHGMl20Fw3+8tP/zeUx2hijZ5cqxaygcafuq7top51r05mDeZceJb87zmhpCcl/+KrxcYWM
auZFWExJsVrAjxi96r4KbNQZ0NGSsdVzS5fiw+7qD3YtYQ4fMhl1bEK1lrWqUXzVQEppvjVE4FX4
T6mpYUQKs810CvGzHibAFNLkAqARtDoUu/Up9cBtguhK9mBrh0ogj/vEbcQxar8MXdJgnlrx06hw
wll2MpK5oSmCm+Gnhhs5jL53vRmXaTtQDcHisYtUdCc9T3R77qCfyZ/0O4EO8fsSGd1X5TXMMARs
YpVUejAwVjMf5+YA+JSAuMCBvkqD8sm6FZEii+6SsYKpVbRYU0LFb7ofS/5Nmn11EjzeIhGszpe1
YcgE9WYjuZmtR6s7RsAlvew5uK5pc3mMjitVMhuyQizf7m4M+++lztzLAkSHYOJfs837PqlVBWTL
z6Z1V+Tfp0HQfRCdgYl9SwmbTZac6r5KemeQPWl+vXwGkQAm4lVI1KglZh39RHckkFNqwP67LEHk
CdjFkQYKjlJShujzzrqrblWQTliP833nJWfQYe2Fq66Cz2IwrkDV007FzgHq0gOG+aJwXyRJMFaZ
qKbB9dsf+mWwrmAYVwxYRDoKZEpggLo12cnjzvCqymmulT1mS7z8yejEnOWCb/alPJXXctWHMoUg
0H9Ir9jh2Ns7/WYNVMDHWMdkL5pK43biNn6InapK51AGzCc+oTSVLslAouY35VUcPUv5oTQOBuld
tOME9iu6X8ZHjHE+oC+1RMFoHEnnmXXrqEATFjdpRffJOIqyaAu8hqiyLoEVlMAaih/U23Rxims9
QCfjpngpRB18vki0GjDtSjBZwtg10t1xmRHCAdGfeGETlIPo9kQSGMNW9axcSxuANGHUOkt2ZUwi
/nC+nf0+A/vCd1EFwuvWsPx1vQUvtNZ3rhFa3mXvwT2GhWKUrFsK9h6ZF7Ac4nlSNYDImep1SQdK
Hy7/+/yQD4kPnVE3UOVm4pSlX/qJRPgSNPoCepfTHKzUSQ7dPvPnnYr1suolehEIpb/6S0y7Ecq4
qHzKlNTCQKYvYyNe2TWHKj0sJ5muSByTB+s2E+kb3wlvJDLOatGGUALJpAlKsfBOAy9GjPEzLO3N
QBBRwTEt1HCudmwEMh8uaqoMNRuTLt0XDvoIjlJYTqqKbpLrJDZiqP5s8qpGBT7fVGvAmBqV1Rkt
6zknAJerDbcq431Lovsh0c5So+6yBIA0fbyXlMq1w8W1NP1gggGyzvV7wecV/SjGc0W1NdfqisCg
9yjUDwAssBNtnTVn2Uu0ZQNU8iNAvgSmwk3kN1fBuLEubIosqRAC263ulN2LtZz7+pgZ1zNS+rx8
a8NKIFGoVUwEVPZqFKodGjPLYd2H2CXJnozaia4H1FDRB3qSRSVHrjvYnJHxm50umU04AKRNIXfl
fL+IQNT5WosNdgtrUzIS6M/qlDSpVNWNaflZcqwWLLLX12Yo3MERSWGuLRzMVp+kEMZYOUAUVX/Q
TnN1QI32e/xs62ig0/VP+/GyWvK18uNszN2VC93TWqjUAjNq635Kbgtjt+TC4/E+EpZWKLqWiR2S
987GxibJYMtlrhQUj2b0dDQuYk+/lf1+FzqghLxBuUxgcFyBWBwEOTJmy3UWfG21sGRU2TnxyXy1
DI+d6OZ43wuNwN//PqMVeOOMcNB7DWi2P2rt71a1nLYQZETczBISdE3DOrBisnRjegYAuQYbRWiR
jR7xSi/0AaJwomNi01E0jM29sQ9hbNm5SrISGwaYiZ4QgCtwF6MQror3xm3O816R22jBMsrS1MbK
AJRK7BLFnad60a49Jv5YeJ0/nIEKcbis4KJDMW9cYoVAMO9GQNEXcXK7tmnm6fmk7i9L4SqDij0J
mUC3ZYMx3qrT+7EF5Isf6/cKgBqRg8+Pl0Vw421lI4Mx1TjvhqZvJ+JngBQF2S6a7cue/A9sDtwr
00BjgXViE5ipzCutAwld1icMki7V4oyN4gzrD8FZaCzDxjrKRgT9CRs9yJtZVyYVyHf/jP0jHzoi
FdzToENE6Ck6Df10G1HFWIVpYWAKy1aG46SUN4M5PF8+Dvfrb07DuIKlT8HUnWIcsB2CIn9L4qtO
BFJG/4lLF8YoWL8mozJJEUrVcwnQ5F3cvJV50DR/Yi2bkzA6NsajHE5VAVSmOE1vKxMQXmBrS5zL
9yX6JEwa0jVFWqoLutjGaL/pS+fHdSqY6uVGIRsNY0P4rlHIqLS0tn/T7SisT+wpumtdL8D2kY+S
6ogWPOgXuPCF2H11XaulGNCKcSCR6067GuvYl5WXQs28YZx3/68L1BmnNkfrBE0GZB1W4xP7phOR
G3M7I1hPx3AkIQQYIoxGhyQZQHJTR9jgeE+AMPypTW6+V0sn2fXg69PvTPCg0X3dBBxlmVv1jih0
5Q47bH8Eo/NEh+8hak98+4Eye8+9o1JkTOPaPCBkcNPvqBLNIlokvuJsjs6YQC/ZwHHobcMffywu
VZzQU2/j58KXvZZikgmWFrmGrdNVXoz4aoBxYNxToi1A4ca0a2stTk4AUKQAdaMonVHUU+B6qY0k
Jr8clLBRiVyjNyq9WNHgatM5EfV7/8vtfRyH0cymlcKi0lO6ONherwhYKpeC+vYBhfZerkST7VxP
sjkT81QZpqSEcwPcPGX8a5XvqnR/2dDe4X++WPVGAPNQaZFkSloNbSj7MjfcyJ6MB73TU9A6TUY1
utbaz52rxRLWY8LCNo6K3GKFTGpkTL8XzUx2EukGJ6/j/kGdFHQ9yrXz5lpev5k51lVdSpZxaBtb
eSjWpLnPZzOVHdQq9TcKsrEf5jrPnM6qm8Oak8Id8zTCyPAgR0gRzBmtQoiO7iUjG392dpoZ7rRK
QPtea5Kj/SZNfhwuqrSLTA1VK3vUsZKFkQKMkvVAVjuRKA6dDlWQxTOqKMWmfz4Xj1NcDG5n1nmA
Xfeh2umjmp9k8OmUHlmt1XTVXO4wbF9ncuZmmdXp1+Y6qz+nUOpKZ60SzLIkYaTOboTuS1CkeeYO
tt4e0zlRHTKNGCZPsum89ETapZXR7Je0Ns5ZBCobqZeXQ1MqRbA0ZfmSDzWmwypJey2sWd/HSpK7
8tgrN21XxcAKrEncu2VvN/uqkf6AMRv1pQ9lZkKHpq/UuBwNDDX2UwseAVuX8qtZX9vSnQajW07I
DAf/ssZx1tlAxkZnF2wU/DBtyKi0PvVJPNdx6o+N17/Kv/TraIfZzkcQy98tp/UXIj5gUIper69u
6LNURs/DZNUboJ2nwOPJHezgJoav1w9Eur98uq8+6LMY5kYTM9VKqUKqXoLRGkscLWbwVHsWxBei
w9C/b0K+tEozkJ0v9rE0o7emt05DZT/pa7Gv5lYQMHEc3ucTMY9UrYx51ywAl6BLEuMZ2+CYHXi0
rik0Kdp/1V40g8t5Fj9LZB4ofUnnDuB2FGsvPtMGQ39MTybm0Y0fdB5JixzR5InwkEzApnRDq3fZ
lAIIjtLnqi/ri+W9r7Ipnny0VUqweVlROJnvp1Oya1lVHoehmZqJL98ZtasFdBO5vloXt7nGOudh
OArkfQ3fPstjXse8HKNQktc0yMHkEjvgzd2hPOdVk2v9LK/oeOUMYPp4hxlA0bjX10eMilaRcGEb
Bd1H5s2MaqVWK0zB+9q0OtqUunouEsGpaFMZ4AoDhAfWLNncPlkrIy5NNUTTWI5dOsQWg8fOId9n
d3ymhAb5jemLCgr/RW8+pDKXWpMsGuUFl0rr6LSeRfv95i4HRluFLp9oVIPvXT7EMRc5LFisM5vS
PhoZPEvn6N2zlDz/kaJ8CGH8c6WHY2738JTkBEySO3qu5IqmF2OBLQnsoR1kbzqBFU30MNBf/zkU
+fwJGRetJdasYsogC1CaCQ/lPtrlb+S23TV+sZdSR9TfE10m66rHNh6w9Bz643rO62DUrxYR1gAn
zfh8JMZR90PcK/mSpr700L6WAJmkGgJSzDdMhTjrnUxzNegmRl3+ga12Bd+Sfiv2SrFzAoQlIACY
aK19fij6JW4SIGvE+JbFc+tnwXgk9wmAsjvAaQL8S+BkuOfdymNddzkqgwyuzCD2133r28d5TzOb
8Qis+Ex1zcNAwV72JZDbsdPwUB5EORV11JcOzDjyvqqNvLPUOCBqDOS2vTVjxF/+K1T+SrpHa/nR
pHeCK+Zp7ebILHpQm8hLpK1RhlnuBUw/wALAB1ZByYsRJiHdKe/h3wpj/E1kdas2WQCo77Q7gnBd
t65UDNWtIgI1bpCGZgAW3cC/iBowk7VZgJSQkora4p3sAuvp0P0d/jSuLVAU2kHhJZ51G+4G4aPI
Px9wDrB+g2SRhWXBlnwxLLNiHy20zu7SR0osBGJNjIOuTveDItYl3uQUD6IiKs8X6KgEYPcFATuO
/NlO5qQLlQ4weUHXgz52pLU0cpqtUTTaxLXHjRzGgeeLJpN2UbMg+bX880ihSbD8HLz3vWhPVMLn
WgOhlFDg+AHyDONRs9wuc93u7GNbzUjM9IOOmRdLVf/Kldkf2uVB0wDT2keClJ8b2wCo+7dcxrXa
tSbFuTy27xOF2a66QXvuiUKPqEAcLETtMe4rvBXHeNmyyDt5MeIkaIlnBPU+uov+zmMXs8Or+46/
99AIW8tcTd0ckfGsQ1nbdZy3aWA9Nb/IawL6TuhqvNf89a4vdvqhvG2D8iD6osKzMh62761+sZoI
AIPBgETmngJPU4aoCIEq3hAJmPKXHZxIhxiPSrDuaqvYDMO3pMUiukxMA39R1M+3wH9VRmMhVWZF
7zQtl3GuHpUvHWJKcEORUfAi8kLRD1WBtX02dLO0NFNFBcxvlGAenpX1/vJtcfZM3xmu/qP6GgtJ
nsqzuapGnSOTSG6j+96f33dMsbvnkUPh57fGHjUUjCuJZq1FF0hdzyYnnICFPCdpnPsmue+m3LPb
W70RAexc1npNZhyKTMwp6aMm98P+ulZ+5uuPtHmTM2GNkn6GL8/4b+vCGMznwxiStK7TCCCfGqQ2
/nAYj1bsYMSMsmGErij9u6zi6IB/lmb2JJ3rNEuxLw/ciMDe/TPaKnpk/ovtUrgZCyiKJqsb2jqD
/EkqMuzL0wYXKq/+kDo/Bi8+IuG7kiPnsjJyVUIhFBQSxVfyvuy6UQnFjpNkLpbeH0LdnaTyLxld
SJnUd5fF8IOFjRzm/to66ZPFaLIge9YCkEth8hmrZZpDg73yufEVrMeG96IhfKFYxgWX9qhUYzSD
Kw/8jvljfi52TeOMxwzrPgEGEbG12h8ST+T6uTawOS3jgaVUm6bEnOOgnW9twBgMP9PmthWtiHA2
AOBINmIYvxvPeddHRUYdPS1JZEFx6J3qOj7GgWhxlFtx2chio722xtj6MBIJc1JKQJfjGxfTLd/q
neWornaMHkSwBtx0fSuR8cNpMa9R00xpoJ6kHLhos0+O8uQsZ9q+mneTr73Q1QOBonLDr487ZcGB
JURIlpV3MPRrA68ZOWpnGzuXFVofKVaqRem68JSMTzZXRVkX8GYF+XV8nm7zk3m/3sunZR86umu8
WLf243IQnJHrzDZnZFy0jQfbwtALjdyVX8Z3WucpsHaDbNryRlfeN+cOdBwOcdWd8oau1mXx1Oa+
OO6NdMZxjx2pUmLlQE9dTnoF5K7snqjfZfupUER97/9i/ygjU3gyA9Ban922VGO/aRkzgjpheo6u
So/ScGR3GZLM1c2+lbv2u/iZ5ce2tHj9H6nM/RrmotXKgCfwX+LT+IEm85UPJL8boZ1w4xXFAm82
snc4csa1ZrFcTXWtpRiqA2jq3+0DyjBXkV8Ct344gSheuRKVYbgSVUKLBcj7CJszrFkiJVJaRkGl
gEJ9ls5xFYmCJK4dbmQwWmItJCOFDC1Z7qJbyjtKCRWWs3pQkOEtQi4m0ZGYS6yGqkik9xA2D6YE
6XImUnuRBOYpUq0KOLAt4hV4FzQ4idOS18uGJZLAvDpTqaggMYciLPmz0b220c/L/z7XcFXEJbIJ
OFSbxUcZQiUdc13LfCTH111eBFYx7bNiqJx4UH7h9gQ6QH/vF0eBMi3dlAJKJUtBlstkLHq9xrOW
KxayJSM0TtWwpn/3itVojrnm3V0vFyrxSD63jXv5tNzb3EhnFLCqFqsC+gPg2o3ZG2bigurisgRu
7AUMekzJqdgDYwfbzBGT3Y2ShMd6AOarpHtmHjp2LHjRuLHIhxS26l3E1ZhWZaUcs/iGFI1jaDtl
vSoyUYTHM1icA5D+ALDRUcf/7GpVa8jHbFbAbdQOINBYpHSpDjMxhs6TW3DSO6VO7JOW1LPihYou
PZpDMxRuiMfvNMUZXvY1azFmM2pKLxiE4X1K2kWUDbBRg5+EqVSpub7OpChR+CfPsnUdz39d/pDc
ZwaQvQbiaAA4yipjeUsyh1KhhEkQ/r3ojj04s6eAigVjio9YlyhzR0Ww2QKzSBjgKhwbAVqwZlBo
NCKzKGzTomlhEilACD+EATkWT5nbIqCePAoaq/3Blp+NrORDHGMUdaSM6bhatHgbnynVpunaN5X/
Dgi+F7Ff8D7bVhjjk+UG2rQYU+jLRHLCztzPsvwHxrEVwTjloQpzQ7HqyE/KAuMMc7zsxrRogoFY
9aGxgaEt0BSezW8FMpqij4OtZcjBg/A72c/XxZEyBdn4Zio6UqcKNEG5m7wIhHKVxNYNDdQ9mGfS
6UVvkrwkmyuAgi8JJmjBUQcs9/alweozzZTRVhBcKfeEtk2TSVkjCtu7n6KKEGk0cj9p1fRUaE2E
9S+7XcAbOVTCjQJuKLvx0szRsmG1omksleMCum7bBAx50dx2quVajRwMmWk4fQHSGym+0hVrFxmr
I5vRPhpmp7GviurX2J1AQ7LHaOGuDEVPyLtvZV+wrU+kH2Zz8QSBmTl3cQmEZQLs/hSjLAdQSxbu
7IzuAPR+7RiegM5wyA/W03Eq/MsfnmdASBBljVqsIetMfliReVQVO4l8Cy4IIJ4u5lG8yyJ4978R
we4wYosQoyNGUcH/JEiWkgNFdq3/j7QrW45bR5ZfxAjuIF+5dJNs7bv9wrB0bO77zq+/CXlmREGc
xtj3hOO8KEIlgIVCoSor88hL5Peciio9gI4dycUXdvRlbgeqOIRSancQ9NsCwvc8dOneZhEdqvOU
hQ083MwlkZnlEJldnfr6UL0OZYLx9iXlnMTdZXxcRAr7QaLVHMMF4bNM3BwcGYZXGk/nP8iOCQzn
QCoI20RMje01aTlIKUxtgZa2cRW3QWRkVjMeztvYe7QSEc16ouONo8gsYK8BcWvXCWPx3tOmVar+
mbjRxWpXfoURntSOL3hV7d11bUwy6cXYVcM0iGhq9yCH1PxG+rkOPGUD+omZ4/ppWcxxbddo6Maw
z4NufUS8DDD36xnGUYyhvrecDBRwYtMJu+Hx/HbueB5BHw2zNWjCInli7jkwj1SkmMBtmkDmz2zv
9O543sDOIf1kgLnlMO9NkgJpICYOjOCjPs8rXvLWwdxtXSJFQ1PDu/PebYR/9JFXrNz3u81OMedH
jfoq7kT047PWSi9Kn+JT+tOk2RAH6t0ZkmaLp9UWr7+xV5XdbiCbQDZqSJqs0ENvgshelvtUrQdj
5074Zga1iNlEHiEk1yLj7pPaai0JYzi6u4JVpwgor+AYNH4ZCJCK4smG8HZWZVxf6ImWTAXq2zoU
Cx016H3ap+49+V6FGNHTio58cviLqE6QJ2CyB5pBssjmJSL008sohzqKCUyT3L6s+YvQaLxgRY8P
e6olUdOA00T6D/mLz5fwnM6ZPqZgUhNO+UVNOwXPvXpUnfxpOawulGDt9HIs7YbXqd6LWJJIFUQU
lPKBsPhsF8mIXESiCMDYGDtLWrjratzMjf5w/nDzzDBnIukx0GzOaetrsWpV8c8ag0Tl23kbeyd7
sxT25Q/EVqVPJQAMa3MZKfdqxom88q4Bic4qQDeKKGxzfa2zuljDMgULUetPtxCkaB3zLZVB7wcJ
wZ/RMfJ1yQEsU/kVWrhiDpTmAySw3DfHXp2bSJu/hDkIiQJK6ySFsEzrGEfJge754NSnCrwF0OGG
YqL2jccqslcuhEloJtJZA7CWMCZbAwUnSSpyNCkoX/BwlE6qT7US+0c+y+3eXbA1Rp/xm5SUhFqd
G0uUBAqph8qrlHC9UY2mh4hCrOn1SWhbgH0x+oRXbJlqemHhcGazc96hdp12s2TqD5u/Ym7RI1xl
gClWwGKu806YvFU1Zq+YMaD2F6YwUI0Io0Nch81VhDqW9VZtF18GXG0eDuZ4l8b136xnY4QJ11K7
Dgq0wBu/z0DA/Kz1dzNPwGc3jG1MMF7S5TreOgJYEme5sxIwX+otaFez67mrrPM7tu+Q2C36egM1
mMj4iI6IIq4y2lcTQKcY0v4NWXykgMXp9S/EjpHSb6wxvtCpWoRaW53gkUSsBbTuDYjdwwM5Vo7I
FYqnqc6Xy2BjjDrmxvGyxWglcQR6pydHZ8hOc61buel2XP7CPZzbp2UxWV2MSdJi6AzDmyGVdlQc
6Xl67C7XEAy95AjtVSe8q78v1zRt+f3szyfed6Q7d26xTN5n9rOgYxQDytXX4DZYLFzpkHErPfW6
uaAoAz4j8b6TfngOc+cNqDQs4oLOkiSoNklfRNCiTE0wpS/nXXQ3fmw+I3PpVWWmV2skpf6sucta
W43ux9PteRu7OdHGMdlbTzHrMk5HFeL036M7yYGuLPZv9TIbSOjF7akI3oEXSHYTv61RJpIMU1XK
JZlyJH6lL4IwHwBFn7i/u0fiM7ffScPGGR/5cvkoQlPGcZrh8hkdEX1dZLYebQKWkOr981GlT0f9
ffGb0zcqZRl3EFv16xpVITmbymsdzOd/TkD02QwTUSJFb7s6rIFpO4iB3loJ5hLw7qFC8eq1eVto
rpSjuyp63DSaRsZzu8mEl4kIeSUqZYaJS+HaPJSxVb6aj/GVGeTAzYf2qvDO+P6JoxBiNEpMZFCf
A1qX9VkSZQPYqsGR3frdkQD8ciM/6BATJcfUWzy1sIgz8BB1+yfwwy4TW0qD9H27GKZHUh1TgcIY
uXE/gqIh1FrO5UqDxtdN/TDFBJW8EGtpgQ6A3wnPVexBBMvJZ89QLwvpNmyez5963rqYyFJDGyyK
G/Cm1FUE2tTXvPyZEU66ux+X/7Mgdi43JTWmV9oo9bulEI5pMox+Y3S89wfHM9iGzNrNbSUafQpG
qtBax8M6fy+iK0niIDk5G8bO4ZriKpF8EIGLTbXb2WgGuxrEk24WIsfV96/uj11jshJRLLWuajB0
oJvCo1kkN2I4O6scHcRFOCQqD7K0u32gGtBQf0FXS2GOcmLUmbyGKJoMMeZf1qM5ZVYWvYoF5yrb
f3FsDDEnOJM6Mtcg6PHKl/KiutI8INn+WUW7/NVB/zp1K9FKeH2I3Y+2scmc3lHqxX6uEDVIclcZ
DUYqvdLk0QDu32UbK8zBXYpUFyRlynCXzYfxghySoDxl708bNMO4isq8RTFH1xhNiEKUAhy+u1gQ
b+c3WXw7Hx32U2M8U1HzBCuwyIbbSuj7lYzo2aJTObjSRXZrOJAGiXwqQiR60LbnGNy9UTCKjcqg
BhIXtsEndf069U0heB0kSSCi5s14HL71bufLHlBRvCGp/bR1Y49xe3OWajrFT3FexpEycI2YWehQ
C8LQEiZWLZDBZ74O7hXMX4JEEOgSXkqyGx03fwFzHrRR7BeM8uIvSBZXGadLaVQ5MWv3bG9MMO6f
tGsoLHKGSb7mSizvFn2xEvKd/wjYDVkbO8wBEKpWGypMS/lLl9QW2KTdMOuu0SI75VCv1kwewHd/
6xQ0AOAwKP/TZG+bX4VdQeQiKwKB+OOUWIL2/Ffu+GGBCcJdpfZVg4lwb37Tgw6iK9kjTfHfRpfS
Q4OCMBc4YX//W31YpGverCnF0NIwNRjX6WoEjawLEmm9AdjLEUfznrM6uj9fMg2NQFkGO4hXDFMq
VLMyD7MJbSbTS65MGcuLXNOWwPMwdhZfAn7/c32YY3L9JVy0PE9L4tXha5o+lOvI2bvdiLhZD+MP
xZqFDRHQ0yqiW8CyrdV4WcO785vGs8F4xGKso6GXYehXS2FF5D7T8kOJQfvzVvYfY5ulMG7QTHoz
EHEtUCHMbwAePgzHCq1z7U6F3E3pGigI/o0iOR4SG6NMMOwEcxy7bITMzyE8NgEVfI+O5HJw1AO6
HEfjijcdt39lbiwywU8Zl6kQKkxvicHoJ655ByaE9Fn7XvmUZ6R6lZLj+Y3lfT4mFPZSLHaGiSr1
FHVWmdWuUjwBaMj7fPvX2IerM5FQr5U8b2oxCxo3lq3fXDS9JR37X4tDZZX/KsHZ7COTC0hgYJNK
tUayAS2odv5HniZrHLmVMs4JZsFV4jiljazmNGD0lWW+0OLVmtrLjQohXMi0tEdB+7tmzcYt3+/w
TUhsTRlMFqC49+GYowVyiavVXz3dId8zv3qo7woHsE9eS4q3VCaWTEVR5WZVoEOU3RATWSlXZGTX
AmAKoHgjaAmx9L1rI+tLnYhp0MWY6ChcyPqslgkJbFSqQPcQ2j23A/U+V/4l4m9sMmElaxOpxEBf
DJC5AZH35ip3kPKcam/GjEf8PNp0PKxFqwGv6lN+VK8I7wXPWzUTY4ypWlMTAAe/GqVjMyf+Wkw3
f3HGN4tkgkpUxGKaQM8iUGrfALhVCKHTGdnnjdATfG4nmUDSQkpurkbg/9r5vpXDY2wktlC/RSPA
82FhFYAenje4h67B4OmHvzAxpW7qNu2yPAfweXIF4Ne7S824FVK77k7aXW8ZEL0uDmrlidoxTO0G
0uapw5vv530+JtCYwEFE7TCHPrzaMsLQq8Tmz+GL23WyavRTJwlm1GKdlXlvrqs9ZBpnK/evnY+t
ZPtvedZFSlRMqNte5z6NzoXdetqldlzd1BX4Uw+cXSNMMFGF0WzbUkO4ap6WKYinKwUt/AaVXFF8
kmIvaSBNeBNJrTXJvUWiu3Lyz3vPf1ky8BYEEx1ovDGHohgwPZhXeFj1B8rSBF5cFAilKxVidnUA
XgbOGdx/OQKHJSt4OIJkinEUZVLKCgCJ8F3LsoZmWXRhAKJfODS28ILK3mgQAc/ov62xmWxnotCq
DpQPdvluhCLA5qDcDb0GVdcEhPbzYDX5QyI9GhPnpt8/lRvLTFLbDVCulStw90STo97SN+T4Et+I
ruJVdmbr1+vVcuguxskZ3QEMAzwQyh4WFys3gHYDczXVifv8XuiBN5wlRDlf620oj6sg4AWnglUE
GILXRJs8To5AHOOUcHXiqcd8iYAby0wmbPSJrk0Shs1EJZDV57Bzlumw/B0KBkMXGNdGg8mQWbQx
tMbzsSmhFv8vZm57zDBVnIA6YQTcETdl5EyBwAlC++dlY5XxX/CziWCIzkY/fxncFhAYCg8RngZn
cSi1Pu8pu3udfJhjITeCNnRdUY/gMQHXV6s+NVBBjpfSkvKT2F1pK6cku5sGb8wxXtuTbJyMUGv8
MStsVT5Fa2mH3FIf9b0vHrKxwvpm1nWLQIoY7QFoHCHMCm54qC7eB9APvMbqbozdGGPcURXKqUZF
DFVmQLLauTh2fcHptPBM0J9vEtERgrl1uHShH+WyZYBQkkQ8nkye36lMfhTOKulHsFkF40E6AETj
ZUfxZj1S4bn6iCkdntQjzxOYe6FMpDYZBUxnK51h5yHoppNLfk9jN0wB8gQyW12h1WUmeRmXlKhl
2WWAUOa+Eaj2ejIw4QSCcFs5Uj5odBed+Rvn0ttb3NYqc4gbM9bbte2QMr2V0K7VTuOrPFlQ4IZ+
mtPa+WxNJ1CScMpte26yscqChMuxmWfQ3me+Uf8U+h8q71zxfj9zeKNEkRKA6il5VGHl4rdO/4tH
8nYBzLlFmtDNiBBZgP9bonIy0tFqyHfOx9mLDlsrzIE1O32ttKUHMc314GoHADVPKm5J+aDhgcyL
r7w9Y45uBiTWPAkqoJQFSPjNm1zh7Nnuwd0uhzm4Uy22HRR6CozMSwfzkB+Kx/xZA+0FlWYWnyMe
vTrHt3Xm4I6K0QrTKmNyd6kcrcRsykisqBE475zdJ+N2XexDJwkzU8tE01P+9ZnU0jbvuquGFgtb
nF4Uh9zS1u8MQPs1G2XDCNqSLsdZeN+PiR+1QrJYCjGM93u0ID8YGkZMqTq6eEE5WiVfvjtvkmeR
iR1RL2DOQhzSYKlT8G7eizyi0b0rH6rLOtFAjSEBMvn5NhlEPECyeQm9vDSb3I6B94eyYtOc1FXB
cEeZhk6ypNpPqFepzvm17WbnW9tMCIHItjrFeZwGgtde0LaH4UQXGmjM6NA3D/f6X47Gx0qZeDLr
RWToo9r6FGS4vgnXAFkdSWGNrZXfiRcqd2J39z2wXR8bW2bIdCblqHqaNR+UA31/rEctKIPS5pXe
9v3kY3H055ukQINkUCdqSRpIAJJgQ5X7899q9/dTEj8J85GA1TKev2ijNubRYHqiUNolOQwAOPz/
LDCeXub9qMxjmgTiamvpSze/nf/9+1/jYwmsp4MTF5qw3dpCvl4EKVARYDTRzvzBV6GvzLG1GxY3
thjPbucxTOKxFTzpXrgXrmkTFvScIOorvdUWnfknCLMOOgd0uVuuB37w3x+J7UQNq9wAs9GCiOIx
uqr98pA6amottTUTezhQETBQ2r0WA+f1yVss4+ZE7EjSGqrg9zoC4eTpIEwZeEV6jgOy4++JFgKK
QElF9OoUdtcmD+m5H4w2m0dXuTlBCajP8lWkxFGXFW6V93cCJImmF/WgAtCj8UoT1AXYZ8n2Y7E3
5yTWah6ZSbAEACC7QIAF5EjxbROQQ+fdkfeBmMtzXYHQBQ90HIDL6U4Lq8YiOYZexJLzMuHuIRMl
kkkv21BGK4/crwc6qapcydcEAb0+Rk7BSXD3V6WBqxhKXNBHYs6YZCiQ1DMwqSplhyo75uVNzGMN
/i8n6sMGc2fIRFkmAVwWQdda6lEEIQq6kyjzO+kv8Y1qs7dHciPyzvHunSx9WGUOFHiqy1lZe0zB
++GxcCN39AFIBLZM9qXIaoDER9pxNL8VvTXyHiv75+zDNv355hjkKQiyswEVuvk6vHyna3VayR0O
EzpG6W0B8tT/73dkDp48iqYqC5j5nxTRltpAbomjEo6gDW9ZzGkL814VjBgvv6H/YYIdSy4519c7
ccDX8/yxccwhCwdpMFL60cA3aQO9YeXXlG4J6ZP9XEJmSwafKOCd7v3fQDcgafufc8AculjThEjL
jcQvq2+l7E7Jj/PR47+c6g8DzM2MHEZe1LKdQJ2Gy9ORTlFj1V4H3ZziYAoWr+jFOdfsw7U2ymEZ
NZAeSWpiKQ2yM/00LdwSB/0eX78XCDPB4WLqqEd/dnQjLZeqHocMq0q8sD6oj53mVLMPPTbXfESx
9Er62aQHqf5R2gPHWfYP+IdtxuWB2ZwWvQWtNXq3TjSCkiuPl+9QE0utFUPczWBeyVXNpa5iDgFU
xEBWgEFeHcwFEl345yUvTSfOSz6DiTkgqCQWKh2KjizVmvCCwfPwdRYs3unm2WQOnkh0IypDefE1
wZnNmzb5w7Tuy6KYc1eMfaKONTTb6RSTdgIPDxYk2Smo27hlbsY1v9hijhrUfKBL2uaRT5DUraCb
KK9jJ/op/gNlBagzhq/CN25ApsF+46e/bcpgP9Q1E6QsLOVesoa1njbIriDxcwWdhuvQme/aX6tN
L5/8mPwhZc4Xe8wHW7pca8QJQ4nhJFiJ8mYMx/PxhHH+LwaYDyYvHWnU1RT8cXwuGy8TKqdf3Rri
VdVVXv9hfeeLNeaTiYmWFWmjJ+9Qe3p9oxWb2W+UFiq9jTkJ0K6zb74VEymHsJNyIdEKX8kv5Ogt
GeQ/CxzsatgOUw1N+D4dBrA4r601rk/TMDjEfEllJ86fWt5YO2c57y+qTS6QCIbZNllJeysPs6Ba
GTAC532BfZR/WRCTYM3tEverOpv+IAL0CM6f2/ig++aPSTgItwroVMA2et4k9d8z5+n9L9osqldn
oucG/Bs9MzfKXwv5ae2AK+Uxju7Gig9feEcgb+wkpt7EQ6QkfrjOdhpBUyMWDpCC5vRQ3nEn59bD
BPVCgFCKHCNFVa71d7GCyBuOkZvZa9B6A8YRTNDgiFZp50ckIDY3PtEvdM4+Ey/WqgJeKwdhlOCh
/YhnU4Ym62ovDlWN/FPqnX/5iwFCaI0oKlicPl9hUZkmk6xF4ImFzM+IAs7omW7jxD9WF+StPPT7
/jf8sMacZy1cMwXCRYlfJLMVG4VVr+B8zHj5Pq2xfd3C/5hhsQZZIczNqKR5sAyvpfJIIOljxE+y
8g+Rvvea05bXmnw4fwr2j/aHSebx1GAiqCpmLQomtbKy9Ls5uecNcLaO7QhDEzxqkjDOg9XoLGnq
LCMv7LVTOaeZZ4Z5KsXGnCRSn+VBKj0luWuKD2bmnF/Jf4lRH3tF93Jzkuel7MpG0SRAXqArezRP
v5mdUfZ9gY87Heddy84msD5O6Jo39sYWbPmdPkQALRjBO8O7A+rgA+WGxBvsu5xy81GuSeYQl5D9
EetMj4L6RXqTwC2Hl0sBHWhLeIx/ZDegGj0kr5xt3Q8cH9vK5AG9LHfAYGH8nBbTS8jJQJLpWQWA
iHLZQEnqvDn6286dMSZwGJPQGZ0OOqYVjE91aam5D24JSzEusqXnecxuiqMAJgXaJwL2HGY7e6Od
SGcOULF7EwMVIssEUBeg+d31qNT2iKFQsEDJSLuB3z7yMIPS7lI31pmNFXulnrJCo7QSaiC6mKY/
LiAiv1SdLAb9UeGUj7k9fysv/7D5/dtxN4aZPdYSUayaEUMEPSb6AyNMoPiSIc60nG+5e+hVDQ83
CMrohMUsClU/NynBU1ukkl2FYA3kdTA5D4vdCLkxwpz6dIolIax7nPripc9dWfbOOyS9O744pKYh
o1d0VULl/vMpj0F4K2eK8vvd8m9+GNEL3fNm9o/2xg7zUaakTNeh6IlfLBieoRDPpLKn1CLAeOZ3
I0ZKgOFuOXnd7hfC8D9lGCH4x3SVslVLInOc8wBIqHrNIUNnGx3v2qSn6MsOEjp1KhmYCiJM7Jf7
YVSzDnAr8bbJMcSuXHQ2quwSEPEXGXBeij1IiM+hPUQcB9xPujamGecYFlIYTWygLugCsKAHEMX5
XvuCZb5Wjy1KI7TWLjWW7EBhPfXSYAI90/nvKu/GmM2fwNwS4lin8dCEEXqRKniM9WCxyUV7Qcel
CSaEIHqwntLn6CEDPTU5NjetLSAlwyQnTcvueBWN/Q/+8S2YiNdJY0OiEiKk83S/YMJfwR0ScWp4
bIntd3zZLJk5MkW8qKCEl01/CsLb7ld6IznkZPygSWByzE+rXV7JiVNe/S9RledszDEaUqEtUNtO
AnOdkTAB1ip+E6pjI/OqbbzvyuScoTqWLahfonepHvkoXMu27AK0ZOfPwtOU2/kVfRZ1HnnIXs+7
FOcbsqQdc1gO4tjpkT9k4aWa5KeRoN5LkpfzZnbvJ2BrQSkFgVcRk1qfI58+hnMRt7j4Y7++0Cor
OlFcG+puduPgufQ2+HlAK6W8Nsj765gJGFBbMQhodAEMhjj7Z8OQ6MpItNS1BygONJd6bwbSXIcq
L48eemcnFRk06uCYRWsd/z4bKqpyFORezwOtqARbXOfpqKW9YUGLbfzzkgNMQRNXBipRhU7HZ1Pt
NEomaolxkOXgTLvBY5AT63b8UZEJRi9RYwbvHCstoeYr2KJqEA+DFv++N2enLTJbAyIQJIQXjbAe
5a7+dt5DdrdvY5L+fJMA92rVNcSEqH1WnlTJk83cinVe/41nhPlGs1xjRFtPiiBX8ZQU3sfOtMha
j+nTfEduY0Rt42rlWN03inKzCt4A7CXztUYzS2OIUGQAAAE3IsWWLr+quB/P799O6oJP9mGFedzF
KvQEFyECaEQKKuEfibd3vN/PHOAknIcoHuU8IOAbWR/ziDcQy7YcaKRXFBmDtxLRTNzuTBCMdL2P
wgIrEICdwFiDDWARAD1A28pO+p3XQWFxge/mUGDVNQNclMAwM+bWRm/CSpVML1sszIA/GKvd3kdu
h8zyMLp6Yskv9E7JI5vH6r7nEOCfwpwxqDQ1wgprTZo0isQYUGEInwUF9PgpHl4RV7eFfhE28gGV
qkNvCmM+hMU+KHB0EschHeQTc4t2m02KeLxf8AKJXfOf8/63t6h3hKVsmIhKbGobpnU8ZXOfBpin
i06F+SNUOVGPZ4G5jU1RwAHrF/QM+7umhzqxfqV0vMra7qZh+hs5OopN+Difw5A6aFOkSYXglxcS
mJ/s7qigUR+5ApiDm4vQ1x06t1AdYg8NKq8LwDLv/sVGfvwF7I1shipGCOTZ9IYyzt3J7FWnWcT6
dh0XHrXITpjHWAbyaJD2yUTUmZihRJ3W9CZB+7KYHkoZwsmZtnrdmrpi090rMYazIpOTw+58xU82
mTgydXWGcxcKXq0XzpJDgdFwpJKDod9J3D4ZYV4J+Ih9Gs5mHFTR5bTcCqVkV/LN0vIginsx65Mh
5k0gSlJcClEWY4h/PcgugEw3EwQvNLBJRI7O8QwWmUBDFlSyJDCQa7KuqWx5uep6QY0lkLnlF2Pn
UobF2FF96XuderRQRJnI554rGk8zJCaOgDAPMy74D9MeLM90IcRqGDdF7ENqBMMsIHmen5CBWOIi
4Tp7Pe/9e0/XT9aYHa0jpTKVZCkgmTK4VBamfa5Pemx1zuRQytt5snjYi12XlKFXC95KjWCk8/OZ
XwfD1FQdF4+4KH6kFpeNbC8KpynFM0J/vslvklRphVYyID8jBHlzH5lATnG8nkW7/faPzUKY9Caf
UmER5ryEmppV+xM6AsY/3Zt8qJzo/m8Sa8qj+J9dYxLrVCulwhixoIbU9mzeDaY9daJVVD/MHOwE
1b3R/YwU3hGgJ/erM35YZS6BTJ7HNjQEyAu+LABslaBZE280V7fkQw7NF14w3j9yCtJgEPSBoYZV
KTJUcwgTM4PAFIZxqCCZfjOujomiXvkELQmnxjjbK08DbddXNkaZ8FVBGqwnSBE8BAFL0X6EIBwt
BB7r/64VxH1wrECO7AsyQAj7rEBGmQQpmE4S6HtXd2rEK8HyjDAu2YMWe8XcOxR6tDehuU+hk9gt
d5yYsRuhQDuL4AhFa1zdn89WuuZkMasUVNxQfp4aOwwES3xMnQJA7RkMaxDYDcQRwmdc99hJFyBR
h2clZN0kStL92fKQix1gK2ip9IffJC7tab2jL0wqjh521vmF0kD0xfk31uhfs4khCxhq8mUluZ9r
dySsLCF/PW9g3903FhjPS8D8QNaYHq8341YPCjeEr1e9Ez9rRzqeXT5KqZU9n7e6uyy8NYFGB4cv
2FQ+Lwsv6jHtZ5Tps+at0J1u4Dnh/jX9YYHNqfCZkLUaPehacJGgHgoV5FfVzy7GJxkwxT8k3/sd
hqn8OWjhRROf//N68A7Us97syiCLVzfrqgepSDihfvdYbUwwHp/nA16VFag81+qbkj40za1ScYpS
e19FEglBycZUTHDpf16FNGtpnghd6MWNl4o/St38C2/eGmCuXSnKF03s0AGdisitE+PQqDInnd+r
/oDnF1rCmFElBgSOPi9CX41SBS1L/D4aQ59AlNkbHuxwn5N7F9PWEnMdaku3glm+Dj3zvriSMT2n
+uFhtg1UX/v/Qd179+tsFsbcg1WPPBHybhDlFGYHpfcjZmU4pde914EkIeND4UxTDfbqi41omdYQ
An2deT9Wnq5D4UxxxcEthbtI5HjbXoEQX+rDGuNu1aINqojJV097L34WEE+JoJCep9C9ofThrVUc
yA26/dzC/m502JpmHFFWZ2Tcxip442FobAph1qHOl9I0HshsjzeUsnd2MU6sUJ50hFpWhaCYxnzN
Y4DOu8YIlrSym0YYLDPrf54Pq7vfb2OH8ci4rBElBCkOVBnT7+oDhpissr9TW9QlAzPldLB3HXJj
jXHIchL6aVBLEE23D1KCusb9+dXs7hq6fxDwwsy7rjN3X69nlVxGFYj0lCeoE1hacxGFnDXQaMDe
r6gV6xiMgq7WF32IWUzFSgWwJphWf4nu46K3c+Uki5V9fi27e7Wxw3yZOovVVJup9KUk2cI0WOp6
OG9hd7egRUZwcEXU1ZgrtW8aY1zzpAx6ObJMyFP18jHJbs8b2V3GhxG2sCnLgwqIcAFyt/xZz3+0
HRdfTT/qlw+CjiIIzAnOIKu4CC6quWnBpwLd1eyuPlRoa822DgQGRTXxumt0178YM0V0LiUKuWSr
6sNIdY4zKfT6WlbtaM2dRK9+1UJ41UrKN1C5/zq/fbtPXWljkEkeW63W5oksUaDiqasdFE+4km/6
YLazm/cr6lm841jcdfCNReYQkTgSdVTpQt+EgvMvkHo69XX1ExVw9aE7UEFsiB/fmjcTr3e6Zxdt
bZFS5ypofTPB3QzRkIaOdB4InRuN35T+H1L9EHjokj2nh58QFW6PQrLMHKtuXFaplYvQn8VmDK1M
76XaSusmGpw2Ev4CM4vU6MMaG/Bys5HMNskDxUiterlWcl6vm+4K65BIIAneaJD++ZIXQyUp1Bu9
EiCGMv0CSRnF9kG4fISURuoufCmUva+0scdmyeWYG2bfAL24vqmBdpj94ZJStST26GY34sV8zA60
s37eJ/eCCNU2VUxDR7X6XcN986YxpCGBkhhaTQmKLxj7eaobbm5GOyzsRuJtZmiQfkDTjDCfypha
eTBFUvgrqIPQoDwqoQtrGrjoB1NxiYla8rNe6Jyl7e0neVfaAE8Y2p7055ulmfEqr5jhSIJGWa+y
PHN6WbRkMzop1a8/38StJcbzq0oalwTpr2eUbj5CEzLlPaH2giNB2xaCpChCQkjm81oytQoTsOVh
LQuguuiOZGhkNdUQZLqb8Cr9uxu3MUYP+mbjElkcDdq+gGiFkmq2BrF2y2x0ZbJNNU4tKUvKw/kN
pPch6yEEEjmA5KDKSVhVnrEuy8I0jAIzX61htVOMd/yUy36vQE6mMoQf4dQWR1TgV7dsTZHzTNnJ
1GiGiS8ombh+2AfwqHaCjtnR1hci0+lxy2W3LblRljtjuWpr3nHYs4Y1ErQ3qGYOG4zXKBKgZZ7H
vpKppiML/etaqHiA5SB7iV8a0LRZmcGdjt3ZYQ3BBVyfEm7zL9CnkHTjpAiQ3+7c8AjkXxA76WtB
RyBxpS/Ou8iMgxDjhK7Oq5vsXAy0owiPQqeDzlN89idjbOfB7DIqz/ezrvyhGK1K8c570I7Paqas
KQQ1ZIUWkj/b0JZWExI5LoK5cXXpoZKfJ/2u0zkp116BBmbAfQQKejT1WBicqITmDOKzHPXI7peE
8fLILZ/1h/SXdrvazWHxpG88VcudCK2hT2kim8TeAbr2eWXJSvS+BG7N7+AZA4He6sAjWdhzjq0J
JrpEutrUelNMnlFfEenQGpdt/YTWrKjFjqheiGl2PP+19nIvkBegoKuIqG8gw/y8qHUcUjkfxTxA
JiRDEZTqXh+MC+Uy8SUwZYrIMHmTRDv7CEFnBWqdYEGjCjmfTbZqPqxhPEH0rvg1GLnb6gvnwtnx
808WGB80pXTMylJ9R+Dl6e1iHnWVs3G8RdBjsAnN5YyRwdKACaKlVjsUlsbbpr1KAFXYheChpmKr
2E7y1M9rrzaa6ce+cYwna3nMAvMqs6FF5Y6XIsopFNjGZzLdcULYJe/a7ogVLOhlzocxqkgK/jIA
2QT90kwaO+9e4+xIZlCbKsfmbzZTQoMeT1p68bArrebEbJoeuU+kFzZRREvnqpzsfS/QK0OUDVqe
SL7pojffqx1AoZLLaxZUv9YDpbrJoF02ujUyyQXSxXlmqeBweTh/uvaNUj56PKQBeWGeGWaRRdHa
tgBuVMdq/FYCEHnewF7JBjcJapMYCqGlPSaiR2KVp1Ur6F7rDO7qlE7ot17rigcIJ3l/SENA67nI
UHE5SzQIAhDF7GFWqfKUx7HfiZfx8hplnO3auTrw+w2gWWn30TCYAJstYI9uI4IzhcGPooosBcqA
iS6D4ptzSe2NNegY/FdwSjFgbRpMoriseqeHXQ2UVWwvAdV1rI7RZR7b+r1wpGw2PEaq3bVtDNJk
ZON/maAnqiBreZCEN6nyOCogmp0BJeMSa+4kqDq6WDpIvnCcRJYHI48UJYpLJceIl52tvnG7OrEd
X48n8Vtvybk9DPZigqc0d6MDtzFPvxCTPgIlB1Q6xCtNDVnA51WSajYhVlARvNRE+zo6rScBQkLv
wCXK+/IXMXhrjR6/zZ5qmM2GuK0Q+Zl43WNwQx5i3vnaO8FbE8xNMkdLmWUa+lp0TqPwMreSDyux
enAtdz4kCSCWmTo8PPGer6BIIIuIGKgSyMw5m5RmScKl1D3DvGrAeVAdMiWytOLufPDgmWHOAEma
Qh1KdfKKrrKjOMSQ132kPnU1T7J5dxM362F8n5BiacPZyIMcCjcNxOTCxj2/lN00ZrtlTHiXCCgI
uslYaInAnf31AiN57+Sf4ZvoZE5pz1yYHmf7WJXPPqt0lEg1gpqcHgiyQ7z0IFCttUfpOCGPD3ur
zhxwtv8fade1HLeubL+IVczhleQETlCWbfmFZdnezDmA5NefBflsiwPhDK59H1WqYk8DjUajw1qC
4Ia/mqg/Ir2DkXa287+x48VE3tzc1z1G9wdXHkSDqW8lrQ/HGO3J/4pgDlZkpkMTEwfMf9ulchc/
A+ut9VDHrj5ubL8BYmB9Qy8YZ09e608asjClpxFX1DDKa00Emfn772BOH6KQzDZCXDgITpXco2Pn
dDSrtlzpp3OOH0hAZ9BCj4heF1w/thLMnEDJ7uBLgAO6l+/1g+lplAPF73zjYIB6N/FFGVeqx4f1
BsIbgj20FmFXLx2ZPIZ6NPaOuZ+rf6zoRap/pPEPwQmhgfxHGZqj0wQQXviMa1YnJSrS2TBxQt5o
RrcpxsFRoNfRAp6IkPG4NopsHQJ8vAXxvLhUCNBfvSPHJQJwVI9k8EUW06NAH5EIxnuNqrYs+WBX
+xqRT3ZDq1UAP0APPcVPL3wpECXouDGDhjoCGgRRBPzwsu0VPbUquSoOymN6orNElSd51fdhi2gL
PK2i8hjfp2H90Cqtop+Dje3qcLGnDMMk+94f/e6mOgALB/AOABn/RPHhI2EKkufRaB+ujugOtLgs
RIZZqGqoaWg5G6rFy5sRnW2T25noGZQEBSaewYMPwUQ5A3U/pBwv7QM8YUbWjRghcqzDHN+lM/BA
BQZPP8HaO6Wok2nVVkUV+FJEnPdNb80guUqMuiNuZcXFU6JPc+8mZm88twSd9p4ahVYquIs4hmnD
RtDCYcB3IVVwKdjSOxNYYB2YIhfplmTJIRROmPGehhcymPWLFG1oR3NCFjLcKI9lgI7LjXRjB8ku
3HdfrGcacZmvktBR8WzyQjBzlffIippNq0ZBfpI9kDduk/voJ/gpD8WTeZyBJac9XT/nHEu5EMhc
7KOq9rJVo0SoLnbtmva8AAc1cfPUFDwJOMa/EoRi4eW21dUYZ0Y7SqAFrsb7ogkTyx3MLHX24xzG
L8BRt+Xtdd1EIhkTLYcyV5rIsvZq/qhL/wyt4VbtpiCzIIrlWOQbW+O/R0G9VG1A+S7v8FAMlCU+
qX11HLtBEEtyr2q83vEodGQ05KrMPqlLPYDkyqBQsp/KE1Lv8oZ8XcDsmZ12Wut2QfPyf2g7493T
K6lsDDYNvTGFxiK/cZXRJvXpiAnI3jXfhox1yxXNp3PM0TTRJYgkNWW/ZLObmSwPE7i8s8CRJ1cd
b8t4cvtJ0ODPvWkwPoXL2kYCCHPUlxtGdPSudiXGcwCnRTlg/eKsB8BMdqVdfhCDNHPsw1IwbYJZ
LcQGqPpfipPDIXQylaJYzNNWmfTdiAm866bO81gAyTcx9gawAOsDYN2sRIYZxhGtYE8+VUkByeDg
A1o7qE4DCBCqx/ps3fWpq/7FaiI5gkgE3Tu4utnVHPvSKRbUFWjTW/WpftL22Xl0u630Nb+RT7Iw
TcJLyqBQCZQO2vkmGyyDnjOAXH7GYNDbo5Hy6WJikuIq017I+CxKMnG8iKXhsa9qKnKEKouYUPZO
UmLQ2QxGVIeM/l5VP6t6742TYAt5VrKWQ3/H6rVd6mNRYGTc3lvT0erv4lgU0fEUARyZY+FNY+gf
iGWJIk9J1eLVAQDF7xTIBfid+o8efRvPJt7btAkJfdWK5ooYVbgbRouuyHWiVRF2cqmaqaRO0jmY
EGowTkxTQcbN9EBfcdpGCoT8cixhBc2joUX2XRyzkvLSjyoQxDEZ3aI9XfO11+kYe8nGuqGdchSb
v/ba/A02DxS+hav8uH4YqS9mQiMbDsx26HFHewDzFNCHgSh9iYaouTvZzUM9dG7TnAfttomOeXmy
/gZE5EIg48/S2CzlxrHiQLmNbkLiW1vts+3Lt6G1VzbZ1gpEiSiOrSKTjGI6bZLCI5nZ0CotwyJR
FfCAZtOm7zVXd0SQvRxrvRDBbGKH5HxVmQOaEsARkTt7J7svMQCgiriluar8DifRu3tpm2kilUap
q+XBVO4bjNH2snBAjvM0xGwcxvDgqrBqbNE3V+PUrmvJfkue0GHQ6RjiUUNHrUUpZN6q4Zih0ARg
EMwHM6aXydbcZy2eGFr8oBj7vFj8RvluDCLwIm6guhbEmFwz2GOH4aFpX7b7/lTsm+fYx/zMI96j
w4kyR4qfT7xrG5cMHDGmny0br+zLrepmu+2m3gAEyDa8t7bNTn1RHubbAuyl8976Yfy4fox5kAAX
8phg3JaJ2fXGAIiywwLqTbc6kJvOq7z+M2WMH8HYmtzRCawe/Y470dwLJxKCzaBwjmIKyD8/NL2R
Eo0W84TZjCHZy2m5b61sq0bq7rqSb81KrLNay2GC5EIjoNxK9TLAeGpyM1HUK7StY6LHjz9ZN71b
BKhJebv0VToD9QIMHRJd7KdoWwln6Hl5sQudmbOYKUWuFbJS/ObByf0R6e3FNSy3BYc95STFJfU5
PiAn5WlBusl3yw/hsAXvvKLYY8DCaJOezdi2oYeG01oYMdV30wkt/Pvc7Teg9f5LPCbUu99lMZ60
NCaDTJaGa/A0z6BR1PZ2YJ+Gbf8PWrAAwth8FvlurmGtJDKOdUrNWK6Atx7YBYaOTwBALW3B1ADv
tUJTHBpeq8jlgFb58qSOQ0O0eZnyQL8fT6PqqhsFTxUb0G3awd6W5+pEcZhER4bXtADPZ9OZZyA0
Y672UmxIiiprshADdqiqP1W5q22zzXTELO3gtrlv31I8Bgzei3LVnCW9kMsYzKI0DQKuOAOT7UHO
dkaRImss6m0UCWEsJZ5GrUejN5h/ChOEJXFdepJt9q9tEXXedafAG/C7UIixkVxy2jC0oNB8sA/K
PvQzL3fHjQ6SVNGNRZ0243/e3g7Iw9HWPLbfOo3kBiiuDtI50ug7xrcYkdnc3qfk1Uo+CdSi/oOV
BX9KZ6goQRwbyhdpNlYlLORAvC53kz2IIeuNeUpvaJIWsa8huvrpxl8TyKxjMuZ9t2g9UICL6KCE
hlv01eN1pXjrh0AM8ByKgecJyx3WVVNXtO1MSTzAuTdKd3U/PllzG4RqdloiQ9SOyjvbICrDuUa7
N+1eZnQa0XeSFqaN2sRB+1LeWccic+Pbfq+dtV2Hq78CR6q8+H8Be4J2LhSt0TKvAMCBSYDUrTGW
WTfFB6lUg3ZofqYF8Sqnvr++nFwfQsdzZbTD2jQ9cOlDlnaWp6bAWLx5ppDs1ufp1Sy91nrLDKMU
4yaPsr0FC8F1uVxLWYllrmG5BcudLGfWvjINoOfvzVzErsnzH2vFmMtVMqqqstEBG0Tjqxz9NJcb
x1QEWqgiIYwHLkhhLHMIEiJSkSZxE5JopRcXhdN4UqhLu0ktHDw4w7bRPa02xltdJsPipg1QEF2t
75USPLRpV/rtlGntTu2bLvfqVi1V1PsmBFogAmzzzWTGSRrUpLPvzLgGbn0Vz+G9vsxg6OnQtAbS
JafbTJoeizrIPiqoysgaoYVCRZ5KYwNsG6zHemFLJIiNDnjat7H9FHd/3kd4KYS5T8hQqtMctdFB
qu0zOHqPJSFntVgE/pCe1EvvdCmGuVGMWDIVkpgAGrNvpsSfEGjNw5dFNFHDOVKXchiPocbJEEag
Yke+Zt4Aq/CuA893/WqfwtjFuCdiygZ8liKa+Y8nChU/2iKJEA7zXmyjhtknREt6RHFATEwCmVhZ
UKCBRGDx3KtyfayYvbKrqFYtiVDAqeob2YV3ILDbVIFyloT1o4+2h47WlY9g9itN8qXV9UUOMqX0
reir05p+CsC9656Ik724kMLsFnGaOB3ha4NePU0IMgznc6wBGswhLhk/xcUpFfYTftwqsF+qaKlR
VIxtoKp56XPHfAp7M6H0BlnnZWHmz+nTdaV4b0dgnWgYtlKRsMBY3KWIcCBJbAEdbJ+fwIjiTbGL
t8VeDULEhC0IlO/+oo3gQiBzXxnDiFmADg1xWn3O4h+dJUi78oxhpRCbmldCO8GSDvre1J4U9bkK
n0krCC04Vz0OLsAXUKq0AOpvMPtiWX2dalaDB/eX0Vc901P2BfBpv6l3yr12GHdOYAQFQB9er28W
1y+txDKXSJXNgyRPZRNYWe01luFazTa1bVdFHfO6JE5mkmqogaIBjWqyxr6yUZElUpjVYSDvwBaO
wS/lJncVL8IzMxLSyX4080thzB1vjm1agMMehMHARZ6ds9wLamwcK7+UwGzYOPbNOA94I+QWApVh
m8peX96WoHWtd7H+KYyfk+x1iYknDQ9Ik7rXV5OeoQ/3yWoxmX1Tq4boKpg9D0Nx1LST2Wz6aNNm
X/XwB5KFgq37aP9Q1YCHVwA9hXY4xk0Boaa15xzMLotz7vOnaOn8RZE21zXipLkgBQPdGt4omKdn
scLKAUzdqolpa5At35QvgEq8ASOggh54DV3weucVn0UVWf6pe5f5lt5eFQKAjZCkbW4OgTK4oKQC
/mflJc/KQ/kqTej1oyypmuENxz9PDFzo+oZLupI7DkOeWosMgqXmrJKnSQV63eOfrSd6j5GcR3eH
A6Y3zMqzMrREDxclG5XA/mrELu0LXdzYD4fNCGwXz9lVaCyRRP1x7Ip+kMoci6FJspaSSP+XWjHd
mncmah939hMdnB+eaANbS7xJFBwwjuyDXOZAzMVUTYpNFEzAFJ4yZy6RQX1c7PHw8K8vLHMaPkii
rme1d1XUq43UYF01dUA2FrBjP0cnF1So2MLKByn0V6ykqOGAnqMa+vQ+oXXTLSCfI7f/rN8NWz3Q
7ikBnYLcb+ZXn6VhU4j6uJjQ5L/yTcw24PGJEX5mPW2rteW+UpWAUtprx2RHtpRxXPTUZGO6X3Iw
f2ZieMkw8bK+1LMus2GcOlkJZm/0ta3pRQf7VAXIXO1ErB5v78mV0/wgi7FNO0kmAFHBNklxbKpd
njeeQUrXQDaQdOBCKl4xy+FKROTamLzBB7nMWtaSKhl2DGqbScpdY0FD0vipLWeQBQU5sbbXzZMt
T3+QxtinuWj5MGBslvq0HB3Sm+jYoYVh2FEKef12/jF58eR3j+LeP+4ZXO0lY7OzXuTZgP6lgGSR
azeeKXWu1G6rMhCoSBfs2kYyF1KUjFZkjFDx1+AZCNZ846beYMbHL7aSL8wYsJf925pi5MICsCvt
KjAZzaxozJIRByWIMZuFFiUa0IIFMtzjWb9swOEGytjrOjIX/AeJjIpNZ9dVk0PiGO2cqHbtMtsX
5NEAbmuIiYKs31yXRzVgl3StIbXhlb8hWQiCDCCQBK0EON8muSO2vVE0XTAWyRZ6PujFPA4MK3Pa
yqR6fY8eFl/bm0FauqOrotkYjehv9az5mO4kf0a1WLCoIiWp01spGc0pIEJjCNfGg6bupeVrJT9f
X0feGVitI9vpCNRFwwoJRBTTbR8djcYEMW3v2nLuXRfEYpezK8mOu1U9CXulwCEIzwvwLCvKges6
XrXDKUePwbJ7odDpGTgG44MWJKILQqQo40xThRjJUihKUKdf5fw17zR3yvyifbiuJhPIf9CS8Z1x
GZUGbnYlqOZbc3wa893177PPkg8CGHdZDURTpBIbBpaOHYUTkoNfDB20LVX0UuXdBCrM461/R0F3
yKUBZiORmr5utECO63yPydN0o5WkdzuS9F9bQ5mOie2IeF25S7gSyhy5VDGrviwglDSnOgMaouBU
8ZXSAWmABwK6U9nvt5qW1HGrBX2/i8hri8kcSX6qls9V1gq8FD2gH7yU+i6KOcCKkhtjoxRaUAKw
3U7KDYmXfR3Wu0LFOzIeTM/MpL1jjXfXrYTrON7lsu+EJi3RmGtAbqQ45wV48VU5PaKzzb8uRrCS
bMieGlXc6GOuIbS0/ApxiDYtvpllD71tbBp1Cd3r8vhqoa8XzRIWIHiY5bQXcKpZ7aQFi6yVZykK
nWd9zvM7p1e1L38hikJCoGtfMW2d/pSV6zVqKRubvtOCOa3vyDS6Fmm3Wi+CouV6pZUY5tps8yXp
RsDLBGZrTfd0nNErnWly8ymR4APTYnddLZE85kDHRImirMXZirLAGn/K8j+2casQUXGLu1HYJDST
oSiDds3L1ZukOYorFfaHEZIgy3oXf9x3g+h+5GvzWwxbkKn0TFLtvNSCVlPdFFOY9bgZKtnNGtFc
Dlch2qeJwQoNGUkm7G+0ySLjXGmYd9vr+mezuY9FYyJct6fbGALAQDh6tpg1Q9EVFRATxm33mDrI
01NClO313aef+OCO3kWwcNwFSScrTWTcrplzr7TZdyTxNmGLBpbS3tQp3haqRu4ieRJYnUA1FqIy
Lyw1yXQCj06+Gc5dEwmaCvi783vp2Hy+Hs1hU9VYuhbjBt3oA7LJC03BE5crhI4zGJgKAX8Ec7Mn
KHkqGulxFw7zvkFCIKsl30RV6voecddqJYb+f+V4siE0ssgetcDRyoC0xr6JG/+6CO6xWYmgmq5E
jDUpgVSK7ahi9D5O+yoOvaX0u0yQh6YX6Qdzw5gvbcZF76/OWLSS9w7QNmBu6oyHv0KQ3ziM0k+j
eTWqnyi6CFaOm8sBJ8W/8gymPhunNcwbo52B/pU+elr0HD9n5/CpwfyYtdO3XezWu+GPIa1+hWQr
uYxziHrTHi1Q6gbhs30/+dPJoSy3P5EK/4r5K5DD+O0ZJH4irCm+pbyry0S0Q2OXSwWzDCbdS/S7
KH65biZ8g3//PmPw8RIX5dzh+5LysCyVZ6GymUd/ZYvvQhhzB87ZlKDSDiFh7jrac14dLPRyKuof
1rg/bBJj9IAVyuLWWHChVzPGlZH5fqhTgcGLVowevNXB0hQFb0UJymCsd5dXOpC/0DfX/eG8zAdV
mEs8onAoRYONSa3nfDwUJPNiDXwogiCSn0VY2TUTKGcLQVMAhq2C1pdu503pT3tw86qYTAVaToGM
Vxnu/9zkKEgbOqNlJILfckWrBZT0wspyQ0N40ny3tcYt88/NIFCLt0lrGYxWujHMskJ0bNL0XFVb
PXnQRPcd3QDW8a1FMI6vUSoMGCUGrnI73w0D0HjKcKfaZFvP9bGNtOD6qvH8uQY4JRtUzTYQFRhx
tRHOIJrH9YcBwp8YBk/R86Ad2mj0F234s/HBN9tbyWJDCGmW9VSNgVwGFhs8A1/UUfPzpNpc14j+
4g8L+K4RGzCQGvwMwGDWAnTze0mTBoAQOY1ttXWi9DWcALreNVu0YrxcF8u9QRC2gtQIMBgKpggv
D3BLkXoqArk2chT9E9kV4AVWX0C8vWtv0mO9ix5TIYI3z4+vhTIuMF/kKElVCFWzvTkGfSwwj7cH
7YfVxHgYAEWBoYT270utFllv8oxeFPM9JSvX9jEQtae9dUPuJiTlI6+4BerGZj6Kui65mr0LZgvR
qOprMxDdEPd1yj5zus95VTwKtoxrKisZzOUL6hnsGfW5+m74tmzlTeemYJ50gBlIkF9NN8kdJZmn
dIMi9Hqug8RM1b8L+wGeOM/yOaeyw+fZo5DeNupGoLsMKJBJiRFXwfuXrTn+On0UwwwxDu1VZC6x
Ian0OKQP4GajfHf22M0T2U37cGtHfhHIvipEZORvoU1jXowLY8jo0nbs3lRGXZYQjtb9P7Os/tQn
UT6GKwKwc6YJ+CEcPmYHY3B69CMxEcekytkaMz+LROOeXJ9PsZxoLyR9v11qEcqZ3aAVB+d6/NYO
d6H2TygKdvki0ISIqRdgx7BO2MgladASB3aolu6UoCPGTlx9+Hnd3AVSWPdLVLzV9dxGBsRA43Jd
AtExjNTBq5ci9q+L4kXvQAT8VyHWB+d4UzUxHquBosVumADBpr6rbDCV1Tft/BTPf5MzWMtjwlm1
RBjYAAszcJxASe8nDI4Ygicc39LeVWKMuW/Bha5MIR4+5nhI0cekNLXgfhSJYCytqkdjiApoIecA
IRlehz8GxvnlBFYbQ21kFSQBGbgoohFaxAGFQph8xW92IeDCjV3eYSAj8aW/eF+vt4aJa8MUAVsa
063pkkO9DFtS24EhTYK1Exk3E9eSLkZWZIZidfZcSA+9fCiEbEnc68ICAKuOjmGk05j9iYCglFlo
lscw7PAPZnw9bTveTkDKTzxpowf5sQHJDxA2N3W2EaFecsPClWxm40hh1WORIfJsVdNNl9htMazd
Gd/n6mvXiO5F7mKuhDF7NuWVpkbob0L70my8UfHgUnzQf0yH8JaysWb+cBSxTogUZDZQyQySdBXi
3hTwlrgn6jx2J3NrzkHtbK57J5F6TBTfZq0eax1EWenXvvZVazc7gscItzKtrZaQiZtUxPBOOWMJ
ibdsu4O9S4NwB8KrWwnwLdpD+mn2h7viUWQm3B6DlVwWKxT3O3gVcBUHeu0VNwbCtXZvK24VqD7K
Y8H1hWRbcH+5E8C+4ZFtAjxfZqyywSR/mRAEMequ9+dvcwlvIm2iIHoip+bHcm7PwMQU7B4/kFkJ
ZazTMvN+KKy3qC3K981N7se+/TSCIs23DuoJeFU70SuJWzmjaNn/Kspa51LNkk2znwA1cnWvfnxr
MHAVj06iCzeRfxbepTEGamYGkHrbGaWfLxNaJKO9gYEjO5Bv1R/50TlL9/ZWCqpXYYsYvcM+BPuW
o+gIroEnwD6h9aJMyiiCr6ZGqwA/KnyxbtqN7Rpefy7PIp6otxj+mjxGT20BttESWoiBz/I/9Ql0
2H7tS4/Jtzqg6FXxrbGf9tEuCdIb6Wt6Ex9plbfwqSkDDBu9CCKcCP7Cvy8Ac2qdUcqQi8QPyuvq
NjeG21F2lybbAFl43yYCgHS+G/otjC205TrGUqYZ8VhhP4bG41L9GJq/CVreN5QNjzvExuh9hoh8
eJSqu6n9KnAA3PTBSgATeMUGXJwS4dqljN6qF3vZoXhuwOs3es3J3ibb5jEXspqJhDKhWF47ilRg
IjogSGIZIB8ZTelplGqP6Il/XUHRHjFXfpY5adEQGEQt37VT6BI0cKSDcOxZpBHjR4HpN1rpDDHS
Xj7Inuoh2b3Pt9JGfVS8DgOp5Cjm/KG//crpY/EKpVipllnFMqI+D0yslDi71LYKwQqKpDCeU4uy
TLFrqDZKgCmYR4DkVwIRok1i3Mhi223a0hCz1U+Odg6jnaaKQiKRGoxnINFsT1MCNcwz6gNgqm92
ZmCh+4QyJLUeZpcFSv2PK+e3e2ATIDpmnJwCfRWQaO+SY3IY3XpTf6Nj04mwWeN/3OTv0piHdFqV
pEGFj5bB8u8YYLuPrNmvm2zXRlnt9o1zK5nqWe/yXdbNniU3u1lRz8ZYbAegXgyiwIK73DYAUUGt
ALp1FotlkmpnTCWEMYaLZBrgdJIjJh0faLdKui98eS8CJeXa0EogcwIVq1EklKMRySToKj/ZzlZN
v1z3JbzLRUcJCT3YeEN8SMCEw2SBAhgxRNYnmxa0ftYnogNVUzrPwtYznkNZy6L/X73zSj1ry0Wi
aX60tOY+WC4P075W91kgbzFF7Eov+k34TZ8FRisSyxz2SgurCQByeOy1yW6a2htQKu0b28B8T7u7
vpq8DdMxs0lhZ8C78TYyuNIQqTOVNFqlBkb2DP5ofzb2JBVRYHCPxa+cLiYCwLDAHAschmVsx0lF
+jO8lxK3Bl5h/qrfjpv0qB3w0kPjlPN0XTOe7RtoUQFpCuVTYIPqioSJWhUZor/psTBezUnwIqfu
kPX7SOfSSjTGbQHqdGkbKWmGrKgqXDbRuCXFq9Wmm7b8mi/Ssymd60xQM+GZ/VocY4qGIkWAL0Gj
xQhqSzsCE3X2WIepNxcvsrr586WjbEuU9w/gB2wAO+QhyHDLEeBUGW7sJ1t5/v99n7lpcljDHDsD
2ubs/KtlzA+psKuHW0dY68DcNFEGpse8hw7zYUYLNQzOfol2wLimQwWal2NOQy7c+FlUN+EdqJVc
NhxtTSMf5BG6hfq8qxJMsc2wi2jeXl9CnjmsxTAnapb7LrQaqIcT4JXDQalblxihK4eZGxERhAK3
frEWxwSoSzlY2WD3MsBd2hM6fQp4w2IHr3EmXywPYBhec1f4iW8FjahrVLSgTJgKrKapkWdouoTf
+lFyJwNM4QKD5MrAyDD62tBYhALe5VluzZRgNIbIgRrWbgHuF63cNHXvXd8zbrGCQv8ACwAD+h96
spwkKnMJcS+queqBol/0nVeDtHs4jTty7F5FS8e7R1by2OYsTOWNYZR0ckBm9dzAWciVhOSajt1r
TYG75S/hb93eMiqri0Rdkhr0wZCVGz/tZvbKwnXI3ySo1woxZgjq3yXEnQyF5NKNM8eVtRNpRbwC
XFXQAYayEozBYFv3hzrBPEQJKXlcuo0zuVV9byuieTxubstCQccGK5QBWmnGsKdplNUqg9GN29GX
N3io+/pdAzzRzgcaOQguIl+/iQ8iZF3evbgWS/+/2ig06BE1L2CEmBUIgU05WE7pp2oolX8RWsD7
AFFOBc0A8CIvBWULenwbNUUf9lK6i1y5KeaiRYxCXG1+C1FY4NJpqvuZpJkS6ICaChPXsj8JDi21
KfaetyhcDlqVASxgUE+8Wi89SiWtVzACFJ/mQxsMu+R5/kG2tL4Y+crLdWk8dTA6BWAjjMQDR5Sx
CSlxQnkGIHLg9CDEHdzQEsHrcx9ENmBAAM6I1mtZY0QMWSUXCarBgXxPc2LdTn1pfJBVbwp/3oeb
6/rwjtJaGGNseeaMVWtTYfkmsTZdeNsPT38jAowcgI7BRJjN3ITjjPmbKcFwXWWDansYzdpNJBsT
5J2QwJC7O8q7KMb9zEsDdJUcE3aRc2Mqx3AQ5Jn+x968C2D2pi30XNc76DK+YajRx2q3pX1zvScJ
B575e/MujNkbLW9I4lQQlizDtzlOTuVMTqjNCExAqBT9HasDVJShlJcAXcRU6exRg+uP1RdK5lts
HV8EWMTdIoxcoX8XPtVk257TpbDaDjR/wRR9U/Qj+ZtMFh3p+u/32StVkqwk7yt8PwYncWHnbtUF
toiBlq+EQ6MExOAO22Mw5nLWYvYRwV2h3oWYVajGRVDo46b/Af71WwbznqiJVQONn8oYXLJJ9vmt
HiAvjjGgIWi2sgvsNsELhhtErkUynhRDvgCHzW08Kwzwrw8b6fviK2gVKYAj3ym+6QLCSt2DNMIR
PNV4cdBaMPPe6OO0ncEMI8PStZehrzpP0rMbXcUQt1R8v+6OeHvnvHF7YevQJ8ccYRutYFKRIngA
iNFpjMfPC2B2vD+Xsb7CmRMF2lqKmIGQeHKQxp+sYybrgqw673W7FsGYR9P3jUomGqqC4cvWnpJ6
o6pbC9RUCzjmyNN1hXiuaC2NsYxiIkUm08eaqY+uWX1TARq0xIl7XQq3qrcWw9jBMOlKPMaIuGLk
HnXgZaBk72YBBU4TFZ94JgcSQOCmoQ8FSQLmVpLyTOtaBWaQlceW3OVR5jumJ2kijAyuHFx79LWO
JA4bqwJyrGxMCU48dW6XDlMrcu7mMygnsi+CxaPh2oc4aCWJsQjiLBqRML2CMUxzR27iO3lDiRvt
p86fNs3WOBQnvJsA8hwJ6aO45rESzZiHnKmN1VPR9vBslgCcTAM9/IvICyJ+LyRjGwbYxCtAEyuB
Bdqm8VM+2QLr487nryUw8XBVgNPWanvMy6IYKW+MW9quNu7r3B+A6nwvb1t0BJA9xTbRH7RHUa86
dxF/R8ogFL68hgdViosQVYQA2dN0G4eWddu2QIfTotTYXLcVkShmLbWpJPJEI/9cQdgS5Z/avHXl
Mf/252IwFolOL4wcqDI7iyZZo4YE6SwH9XLTJ9tBT90+EqU+uP4cCDvAF0FnL3KJl8tWFpPdtZK+
BGF406k/pEZQ++OtlbP6PhNTKn2sxnVtLkGU29suC7dpU3+b8+SvxDiY6ZQBmwoU/0s1zDa15GWA
Gnr1yVA0F+BUWSUKX+ndxroIoFP9FsLoUvcpeKN7bQFcan0ytvk29CvJ1RC/lofaCzfCSjv94DWB
zGWbjG0jZaW6vE31g9FnA3ayxh98il9q3GWfr9sbN2Za60dtZRXJ6kbd98kE/aZbdVcHxr7YyT8W
8KYjaqLw9noknD/nRs9rmdR+VjLtHtCDmNxakMd0vlOk1gxz2lbronrvO6jzX1eRa+1AptIpLSoo
4hkzSZNprjCRuQSWemqUBiSRIlI56mY+bNlKAmMjmpIps56EkEAeR/OM8UE3sQ4akILw3L2uDH/t
VrIY86jHUI26BNqAb35Pfa1lbUdvAnM6Wq9edVHqlxtfYFiVEtwrAPJnG1BnbQACg42znEyWG0nl
TdVLD0XnfFErspERdnZWcTb06bjE2qZq/mYWcyWe7UzFVGlRGSlMRSHH2D70Ifav3qfVs2BZucf8
XU22LVWTqrhA1owuqwL4lXRbeOkrLeHSYxd6k+Bm5npIU0N6Fp0cNCtyeQKcxC5TpZSWQE7ihz7R
X5a53BupIvBevPgGY82/xTDGUpqV2SVNhOCwlCo3ypXpvi5ncKnMunOvSVqxwZir4YHio4V0qxeI
F2nJ+BZJUpV06KFlIvWfZYs86HX+fTKkx+ubxz1+Ky0Zd5JHYRvmHbQ0lOiRpOjDIvlGy0bVm8bX
Klm218VxU97rVWWiRrl1EHArkBf+HLfO9w74+sXOfELOlgLRz8KmL/4ymiaIbk2gC7BHMNMTp3UK
HPlEDqJY9Uv16e+QTxxUMQGGiIgbNYNLi4TtgzjSSuUgBUKxjE7pZtAORac9X1887l69i2GBQeS+
IOUyZah8RC+LdgJP8BHc3g3CxDwMroviJqNXKrHQIBRJrZZSqKSffznL2M9ltypBu7N45Wbe6zfV
xggc3xDcONwNWynJnG41tO1arrFbperbkeWq8s+5yAVmyL3WwKtiOjYm2wBwdrlhrVkrWdJByGLY
m2hq9yQTDTfyLf1dBttoMne1bBWAiglAqpsmv9DT0HWnjUA217e020SU6+KLBH8cxdhD5cWiBrSK
DVLoahu5LAf2c++/9cX6duA8T7jicvQ6iXpp6Fn9cHWvxDFhfaznTZXJk4zxgKl2a2kp0So0Wy7y
cHCOmLwU3N8iecyumdgxgoqPHCh55TYzcPXkbZMprp6INo9rH++a2fLlQkaWnHSqBEkJpTORNXcW
ja7z9grIpmjEsTC5jm4cRhkFKT0VoRU9YL/2KvQ1TH/14EVqd1YgigV4yTbMGQIkDaOCoCRj3y22
meXdVKhwvM8j5qGHc/rovEYbE8NtHmAKPQ0s6mSvHpHnE1XpOPt2IZo50titzLJCRQ7AzJ3On/Lm
sbNuJVHfJ8c7QgqdpwOFAV5mbKiqxx3KMjocRwGaVqOrfRNw6no3+yBSeukLexGYI8dILgQyalmg
ZbBK8LMH6XTsp8RN22/XnTA1AeZ8XQhgIpBFmuuSco1gjg5p8rOzIVsTqSlR5zfH46LsA7Y6zMci
P8l2d2hEC6W0w/ao0Vntb+P6xuwF2UPeSwnOBxOcFIgbT05GFQzOaVo8FNicL5SZfdg5qQfC3m0+
v/Fho8+vdomIlIhv8yupdAdX/rBNhlKOU1yYlDNU8cEG89OIXOmTjd5WF620AbziG2Nq2fvF6/XN
467qSjb9/0o2yZaQ9DY0zhMbuQ7ZHWagapkiI+Ra/UoMPXsrMYlcjsqUQQzmdDYgGPVrFcBkmbEd
o/DUaKqgTMA9yitxzA2j6BWagVqIm1VQIbflaensp0FZjoU6CcoDIlHM7SLF/yHtypbc1pHlFzGC
+/JKUpREqfe23fYLw+5jA9z39etvwnPHTaF5hes+MUtMxJnoEsBCoVCVlVmXPfBa8lGWwKhIDXee
bzV6JCIqwM1jDOolTOEyjhe+MmvMKTjdSIUd1MDgujiHGKSK131BZIKLFIuu9E3BTED3/l6zS23n
DEu7+3dGuCMWKX1ZlRE+TTU+5XGGF4uASmH7EK92ijtOeWl2sjKVaBFRN/9cgQ42Oi6P9nNeuiYA
CqzSK1J12nRvyAfiIgRQUObhiLjt84GaQJGUyhywcYGkrUBdFGkPmdp2LiUf4LMCSeObQe48TZUC
VuYKdXoHI5aYXHGNqvTaRUQytRnaV2a4c9RqadVTBlyJK+PUzNH9SE2PRunPSLde8sH2erMIwM/8
94/Ki9VxZ8qWFnN0Umxn3i0pRMStz/oCDQc0c6774lal5cIQl904RtctlBliCvSM7DJBZyU+s4hL
AuEYEXPtdxfl227yqbYpKcliGbDGChAahqXyG9snIOHDVN0huVEEkeldaAdiFXSzGFrWTKC2+IHF
Oc8zs9Ma82hkdymJ3c6+z4dff7uDzAhg2g5c37IBzrgM7NGcQgKkBpv7f7jOCVr/PVr//+E6F1bG
3u0gswY9SzSoADIBXv3SmlRMVULjWfqt5bWchyemro1rUkEdk+FARM2HdxGRs8fdjmo0KEUqddJR
0T+XGKUTTei8b65wBrhzrGVDPmsDtq84M8nwyTcAVJR31im5k+8zJo9khfGz6qsntKeEY6Wi5XHH
e4Dae6xXuXQc5sIr070VCUWfRF+MO8pxWVnUKFrpaD1hjuHAoCGdW3y2XQJKZ7HW9abPQ1fAQBpn
qniyXDoIOE/jSqoiOIiFFlEfMjH0rhb05d/jwtFvA5ICNIkGWiu6yl2UrSw1oPhDSwwNPQP6akUA
4lMmYMwesEo4+93+70cUYFMH7wX8Hwcab8bLlaVkQr1KKUiYMVy4PxqvvSIKhxsfi8ULNp8Axd93
xPR2ZICnAfZB7+XZ+3FPA0PfFz9YJ6TZO7rf/7XsLl6VUJR/M8njjuMhimaT4gCMnhJILgYd701A
Kpw9ozfW/j4iMmwkFDMBTnnP36l12lw6RiodqfarBndy1PiyLkg/NjwQr1e4BrD1GBLng3wbOZOs
EFs6mk6au1Nelbskmc5LaYhoFt5lnmzrwHgPlmZMpr5TLG7S0bDivukDuUndQfnRJIepeNKF0yRb
XoFpUAXtFdCHgFPj0vN6CvkHUB5QKBdGYfcE2vJnHK4xYG3z6gZSTPEXwaWyaRE3lsm0kDAGxMWl
PobmnkQRNDAM8bUZre9OQWWoq81HPZ2ei3ryoMR0MPTCbfXpIZ2iCMgYFe8lNfiXv4QLX3YsqYmz
IEI2L6rtDc8YpoGIpf6EopGWudOehqXg6bLlPzZmMxyoQyO6yGxvVi8lU4uNttEyCQSszyS71erU
Tf+aNwWes7bBfdGmzog+DKp9zIrBgxyvZywvgo3buFrAHw4cmMPGuCDhfbkMpTBnK+sKC3lBgSGk
GChhu3ItjDHkzyw5cPxe9I7eNAlHBWmuBpwoDz9rqswYZQMm5/pVGr7lueBki/4+t6TeqMDFSxP8
ffs0Sfej6IXHfOkiPWRfZfX7Oa+fMbsCPbXIOibRD1Breou5J9qrrtxn1gOGUF3BF2KFpvfmoEcK
UC2Tz+YuscxyEsNOmjFgZZv5ho20x0dlN90QXwTof59n/17amy3OqSmYbbLWrMZADuNDGbaw5sAV
FC86dZ+sv33GcsY47zYqpctlucCZ1c5de68lgluEfYf3G2ejcI3BC2Dl2AlenVC1nQnabBIJnaz4
gjaub1NH9ToQw4BWwnK1SMSlvRXowVr8xyDnePrcDuPcR9FRyok3N//EhRM4yks8vV53CdHCOAfs
l3mehl6zjySSvoGbmRanNi38tOhPFlUFp2kziVqvigutpdLkfYnZH9z80EQELz6eX+m+THavaF4G
eZCpwNmKgAKb0XW1ldyDbxzbGIjK0jq25pdqRju9f4hJKsoPBR+MF4BK8zS3dAor5PO4k1zMKQT2
13TY5S/5kXjkJQZY1PgnERHlby6O9ZqR/eK25nWF6rK0jEZFQjBKrZdVX0gfprMICCEwwidsVpkq
WmaxDDv5Ji1PC4YkOlVwgreeRYojI31CwqGryHEuj1giodhrpAi1Q8Ba9fEu/lRgbPW2O8XQa9Y8
+zS7zn3ktSG5W+5Fz8ytQL+2znkmagJRNDgmPLMAwXH7fRQNKr4vUVmo4v0m2YBMM5TQeAtLoQ2d
YrK0ovOh4+bV3nDQfQh7BOm9igFnUQ9sKwLjTkQBHVELvOS/a9CroAUUpFM6Q1QG2h2IYSJXAwho
CIdd5GaNl4Siger3mBKsEMJ7oAlS0b1E9+jyC8aGMwwkrkhYaLHbR6dUus/Thy5/kTV/lg6Zc1tX
D1J2uB7BNpxTNbGxMqSooSdrcPuq2wu0PcEtH/aSagR2qYBU3ib2o4F6kuD+3HASEGZiAgrsmQob
h7pcYJX2ej0VhgNcohlEjYRQogviyEY8vjDBBatWq7ps1mWMb++03ozdRo32dVERd9DHXd89X987
wYL4B6bZNANRc+xdJt3FLf795SN/35DRVmGwR37SrpG1MapIg0rA/GWKvxTl4/W/v/XtHah0Q3dP
xYwQ//CqCzKNLcjswgWDnm32SOrnst5ft7G9R282uOZdmpNuAsknCZdmqE65WaWHyjEXkXQMS724
DAMf/s0Ml5olrdNUdk5pSDJ3/NUc2316k790jZvddtCL+eseEM7q2hyXnRHDgTachqqaUhffzay8
GxzZM6Ti4frmsRNxbVVsc1chqEfDd+gcFTcH6f22T9xIe0rq12KW3dz8YTaCBEPkD+yfr8yNVLa6
FPMixz47qUnm5spjqX+7vqSNi/5i57jMDKjAxZZr7Jykv1ZQJpS/FiRIrN2/s8LdhkCKQuyBVT1L
8KUfxkaODrF6KJc+800o0wjSW9G+cYGtmeNknjrcTXn2lFj7TNPdTJRCi2xwkc20TLnro5KEo2R8
y6lyMtUUZepUEKN/jzVdcTk+EStA17toUkLDeKE3UWucoE40eyXVp30+oHACZVjApFI3Bz7RnTsR
14IgXPDaD81SOwvpTefYJefGkdym/kCqojrAEVgo2TExSc41kO/VJJWQsi/TSbZvdFEzbXMFq7/P
OcMEIW2HxhoqMcOnKcJ8Rv5y3be3DWDSxMZHh6YyV9aUydhopMIWRejU2pnkLp3gjG6mPg6GLHWm
E2mAV+syEFQWCKIKq3N+tyg0fzm0Y9hBQo111UvLTS2B120698oe59yVFU9dJqkOO0AkeVWke9V+
vr5r72E5LGS/2eDbLoPWIdfH/+U4IUEufAVMad0BeO6QVWrbLyIaz404h8KzCnnE39mqzcU5gsxx
HPuGhknJZI/iRx2DsX1Shokm6hhsOMSFKc6jZ+jPaTaBQ0iGSVwt0eVg0qmIh2LLKS7McE5RVB0x
9RmRAVesudcCkDP6UJusPBVPT8lXBEFVtIGcTyhyi51rehriHt7lwzlyzGDpz031SeAYG863Xhfv
GBGRlThxkDoYtV8l5/rzAjwJtEl98K6Yjjv6KuP/ETJIsa/CBdoLs1xiRE1qSeW8SMfUiqF4lFtB
ZddQMZgg8Nx0t6Qx9tcXKlonlyKBAAhPmgK3FFWlQJfAVqXmnp3Ex+tmtt4xFwvjcqPB7vRkbirw
GWj0TJfupKma30o2KtDVfa7RnWw0PxsKvrbJ3CMhDAT22d+/trHsuKyymCidbd2WNAdj/Gpoh1AR
vGe8Y70PLpiDmHdse1sNCFcxQQCVLyE4RmQVit7ScKwyz5AblyYg6x9GQYjcPg5/zPBFBAPqVWNT
tM6RmJVHcc5t7dXpgWIY/z4JxIChiqAPwJ3t8HOGTr+AEEjpnWOWf3La7xGoCXVFsBgWKt59opUN
LjiqFkg3MEFkH80k3xkN9Yhy1qLbMi+8Vs/cpLUFBjdD5MogFyIzWYKORxQjGk+Fl6vgpSoFp2vr
frnYNy486oMd1RUdkaCFLaMhgka1V+20fXS37FjfNvIEfs7O6/tNZEgFsMUbJn/DGEbZDaBZlxgm
+IVhdqaD8qg/0VsmdCqqEG+6H7qczm/eeNnkDtUSE9Lm4ygdJ1AvOFDCHYbF1UriE/zv6wsTmWIH
bnV+ZSeWYyO2SdinjkeLwHCcHXHcWBd8sc2Du1oS54STTqaq73TpOJuG6asLCIDp4OzkVsT6u20I
nTlGiI//cM4nT5VVJJOCD5X/6vSDhCxKFVyWIhOc86Euq9VmBf+ugQ/MXqTq1cBM10e+y9syuAu5
6Qo5KjCZEyr1C8QopfbnmJx17XDdynaaof4x866oIisV6FIQ6JoX+swe8vm+hUi48htOKp+ErFOb
oWFlj7uHu1pqSNMOztGsu3PWJfvU7Px/uSZ2lFcuLSmSOqcmYup0lw2IDcWd+jWiuJL6cw3OV+ef
6/a2lwSNByaPwOhfLs0lNO2MdtJA0YUR6tx5iAoB2ox57LvQA0AxakYonqOlfmkgk7rWLEzkLngr
Zm4tZxaeOYTuymRsvWJZRryygaK6vqrNuLAyyvmfPliFQYmOZuIkuQkdHqsektkYATlbqSLqjAqM
8agYdcbkG7YQBR4HeeHzHN+bCsUE9c/ra9r2dh2Na8bbic4X5xkWHZpJ1gskS0d7XwVMoLfZWXsV
pKXipuKmX4CMn1V7gbSwuB00zNlp8HokIc10SfWkJc5tT3LURTTPITDET1m0lVP2RqpgVV0LMlTo
srrLMPqCvdv6RopiGJCHB/2Lw7t5ZGPYJ2m6CFR1Vu2n3yFH402n6jDfOTdIqafdfxJ3UWt2a3EK
ei0gJmWqmzziHWPBWbRYGQ3bPnML50tUChz9vQ62ZYF1/s0C+wWrcDH2VIu6Tp2Dl6J0M8WPmHIC
uopVkN4o++5XVXvJ4tZnzSsDsZds3SVr6+yfr6wPIGFI8gLrq9POL6Z7qdzltkhS/D1rI7dG7vYd
1ZwCtgiIDLDZcr4b/ChsPaX1ulOzG2qvfu5+Mepycb7+fgCOWWYQGeRM6Pup3O4Ok9PrBBXBI/lF
vndnFcla7Co+m2Gf71ExLtxRdU3VVV26E5GYbe7tyja3t31aOUtfqdFRS/Gm7E55UroaFTUctzd3
ZYbbXEml3ZgNeJN0vh5KnVcdq4BAcUO5jc/OgxEaXgKRJhEZ/ObBWFnl8hw8ucxYM5boaGVnNKpd
kMKJct7NI78ywV08tK3SzrbmCIMz3REdW6hO1q60wxzIjg06tdTFbepPEGXbXQ82og/HhU57yvos
n7G2tryn8ddBfTBERDybLwg0AHH0kXBqgPldHryqTTWjiGUayraTfF2IaT4bdIAYkK5E1k/aEmMP
bocIILxMookLzKb+Ja4jchqB7wnHbhxcTIYnfz3h8/u8vP0sbs/VQVnKNmlJKD+w2oh8E4epl52m
MD+WzwrYVQcRE8f2Zr9Z5DY7TrKlzVPEhmXJG7dDM3ls7HNbWD8+8lH/2OGvKUeZSLfEiAQRVJMz
Vk2dz5Uqeuxuh3PdBOkyRiwMxB7uu2ZWqY0UyyHftRctcALl1NwlQYxusvIruZ39xmtw40Nd6lEE
oN88LyvTXC2mo/U8A3iLYjSlL8kyHYyovMfw+YMEssvrm8ncgM8J0Sf/s0ourCqQKpzHGs1KtA8q
iH5m/qTRW0lTPRLPu9GSXMkpRPGAJefvjQLbjnwGL2GLi6dzbhsFRY8xjACVo+ZDOYfd8IrnzxwF
Gsm9uN9Z/dEWRYOt/FdhkPr/NcvF11m1Uw1DsTSsGl8jn2PLnf8hZr+fEtHsz6YlzCJA3BtDTOCm
ufQdaVTitKlQzLLjo+QcLMD2Cxx9TGiTf65/v81Dx2Cx4JaygQbnttJSkyUBCwLeKNGx7Gx3SP5J
ydd/Z4PbNz1LrNEscS9NNfB5Z6n/3kWP101sXkJMrQ9wHvBy8EDY3EqUugM8BsSxx35+GdoP9EY0
VPX/GODCYZ70oKhQ0uiYHZGUBdF98UX5Zu01TM7Tm0ISnKqtrwLUi+ZoMAijXCgEdYgl5wqCr9k/
NtJL1wZT9Ov6jglM8ApIRIViJWk7EubEum21BdgT+ZHoye66ma0PowHYgu4vWGJRDLn0ZKVe2qjH
IyqMABGahyea+dcNbB2VtQE+1o25UnSzhkdHbbhJmfhWphxK+9gXR010Q4kWw/75KkduVaDwcmKS
sOzOnfxdF3WrNr8JuntgesNkrcOjcjpzKaqmiJxjpf+Sq3NNH1X1x/Xt2lwCuGug6gpIDjBOl0uQ
8fbLO4rQSZT0AYqN51wTPQM3V7EywX1yQvSuaOMmOirgIet6aLqSfi838uv1lWzdPDrwS+xyBeae
vwRaGZKTQwZ0aa9JKVo45lNkZeN3DI81rrKolZfF6PaZpT584HCuDXPhDCwxtqMNiJd5+7hEAZw6
IgJA09YW6gDNYoLLgEIPv7bYSLKGQvPp2JEyGAdyb3fJrSoZAgg9+6X8Paqj5o9mL+ZY8Ki+dAbN
iNrUkhADsmZ0i3iXGRXKOve9kDhsy+vWhrgtGzFmWhtKwTRKDNR0wRFLPpln3TX2MtKg+K7Zi3B1
mzuoYcAEjB2aY+ucRVk2oyw3StSqcsx9aorn2KNfLk/XfXCzkINqmIFaPCYIAeC/3EEkqdSgLS7q
IdCCOkTZ8icSPM/Zl4EMDZb9dXObi2ItGijmYW187X+aSGTWje4cVQTTikjuUCj7phRVwbZXZQIg
qAD/CDA6F1MTR0LNt2FHK+zBrKUcmlMfTB57mf8/OhqbXriyxkVVMvdqZ4wRDaWTcWe8jLfNU/pA
fQsoYPtu+Dzd1k/JJ9H0yBayVMPk2581cr6fzHKbgiA5Dg3FnV7ZU3k6ZKdc8adQDti1HnmyIInY
PAUrk5xP6tBIqRKMpwGedNKgbdMJYrtwTeyuXN1PA0U4TNU2Ovbh+CsFWR3Idx1Puxl2GSSBdmmQ
eSLq3a3rd72NXF4019EQ2RSuUttP8fRp6jovovSQ0Z+RJmhR/h/LcyAsxwgOHb7nKkHvI63qJEa4
OuB2B0AFag7FIT8XtRdhTpIxa36k7KdDNOJ/bfINWGmIcdNlMwlTSQmHtP4VF9Hh+qnedos3E9yV
3FpmPTglllUOjrozE1n1ezkRCYduxo7VQrhIZcg1aVHYR+6iJ4buggcQPHKxGbV7q5RykdbY1pkG
cRaalGDVxAOY88QlHSTayQ5uFuWXDi0HZWlde9B3BZiTru+eyBLngIta11YD0eRQzf8BvVRMOldu
D8kk6H1smcFFbIPJE+0Vh1eBG7W2rotmoKEKpl+wxVGXRlCtb8e7RNJ315ckcggu/DojHa1MRbkL
lEv/zHZku31TCd5kIhvsn69CRV0TB+wP8Gs83p+SpTrSsfGuL2NrcAX1LGCMmRKB/L7L0RaDoUYI
sfNDcc7Q9g/zHdml+y7sX0C313xmdOCiO3LrQxlot0IsCWoOFn8jz7Ws91QxgDxG58aKv+pR5jXO
zsiFt+RW6MMwKQrK4B3D+B53bhu1s2pTRntP3/efq3/6m+lLGka+7msP065x8wBg/rsC2J69YF/Z
9+fTtrVh/ijrC3hwdCsC4X75nY0Ckwf9mJ8HALQCxPh9E1w3uBU61vY4f5SB5mlpZKIFrEiW20/R
OWn73GsjQxAJRYY4pyxkux4J/CmQZeIPau4O/WOSCiqbW56/Xg37ESvPjy2jl+oYt3Cd1F/6WboD
4F6wDpEJ5qMrE6YZdxlxMhJ2jnRD0bfUl4/EiPUquACblwUdukgnoWSjNDsUP2spP17/7Jvnd22D
C60kgoDMIiO00mP5K75lKgL9t8Q3j+WLTXYLKu/dJyzuutXtU8Uk3VD7Yv91uXdp2XaNxQA1lbwE
8vijl/qwTdSgaGJQxmuCs7TpcUwGASwIGMExOdfWK70eczBlhFk5eDJElIjsmSI8/2ZIWhnhllTN
SblkDeYsl7xQ99QZreexN8vQ6NtuNzQtfbm+hZvux17FKhrMQApz9mgLEPco1QiBS4E5mDKsi16w
byIT3CFCbUFqujSRoLgw3C5YgVwLhXk2PcGwUXTDAwu4ci7MVcSM0jLX0XHdmTMkBdGFce2H+FD4
00H6OQeznycueY3Fet2bAdYCsI8RjyvvGNTyvqiNxIblIWBiy+WeDDsdkFDiJbv2x3I/P17/YJte
uLLHHTQ1ptW8MHoRvbH9DMB7pTb3ErH962Y2/XBlhqsqmnZXlXKG2k+9SEBuHKv02YKaTpqLxnIY
0uTdBfVmiE+aMVVcYcAcyYVTRfuuK/1sTh41PP8lrTmmffcyTkqgV7ZnqP1HfN9GTq4CA4NmGrfG
apGaWtXBXJEa1s6ASMw8DM/Xt3Hza72Z4PtHDWjvoHHrOEfL6nbxJLsjKdx4HnbXzWwesVUKzR2x
ZBynDtypSNgteVfNc2DOIn6WTYdYmeDuqXmqh4UYFgnn5IlGweJgkN55mEcRO9bWSQYsCR6BqQJI
VnD+7YDi0SidPjpWUKV39aryB8s4qVN9IlkUalEh2LqtL4ThNsVhtDOGyXMqdMo0aVCgjMOkNdwB
Ra1E3UfyB4yA/sWADeBQVL4YE+UYfS2rPA6daDzFxvQMz/vVxNEHigYQC8Psiopc0+QhmJQYtU0q
XML2suujb4lQAIFtPn9Y1wY4P6s0JZcoVUjYGi9DPbmGjK7ych473YuVH6n5cN2t2QG8Zo7zOcuJ
talsUK839ediOGoaAUnfudKD3vlR0cARsYtvZjGM/wUFTrQgdH5wpqUU0AEzZsQ5TJaj9ahPSq/o
3Oqg7A3IchQYbxlTQbFi62itrXKPA9KTJbZldoX0ThDNIMm0q3Mh5a4yNR8I62tT3D2ZQViiLBvw
A6T2LeY63bQ6x0oJyT9BtXjrVK3tcLkSQTnfko0Sp8ogd1Obeqy5jWJPcN1BNmEsazssMK6yZ2RK
gOFVcMjpDty2gR5qYJvDu+q5yfxmN/r/Kc61RJB4bsVbDJuzKTHw6Vg8utGS53amJmBytoNGNjIO
TfopWNlWXrE2wV1OJiSDRjrAKaJP6ff+tsA8O9lJ0INM6S5Gf3f/1+TbKH+vDPJ4xr5NIGWVYk1o
LflpG8qkd9NF0KzY3jgg4pAqoWLMl0YAAW2NQsFFNUbLucv1MykkgYtvup7KuJUwmM+UAHmXmJfO
VvAo6PO9A13G5ZbUu+sfR2CCDxPT1GZNVxVxqCXyYw3hzFTtdmiQCMxsb9aflfDD3RF4VqthApza
wBxi/K2MRbnXto+9GeCiQVXOVisZCHeg0wIowzNDkPPeajfaQzm4MgjXRPivzUiHiiwkLaF+hOv9
8tvMQ5bLcZQgTwGUpsfZacvC7S2AQEWKqiJLXAAqzDiO6tICeBB0BZP0PE8vijx5RP9+3RU2sYKs
4PvfJbGPuIpAVl2Zsx3PetDuYhO0dZLb7su9dahv4k+O1+0kil5IsWugqikag/iNQ3x3PzIScaiz
GBDh4BbpWCBP0hcVg0UeebT+qXfmvng295NvemlIfeMRH9KTvOgweSj4yH4WNg9iesDNWjtix5+f
wW2BpJiNOtHfj6/mPJz1HWKIO0EJGj1pYJb+H22gzZOBcjFD2Diqw3emwURkpjqQymH8Ob/VPdzT
T1bj1dB8Cq196Vf7ydrNoqD/+1i/2+6VVc57m9yKRkkZUN+n1qeoUs8O+uFLr3tSXz2a/ehJebtv
8uo4qItgemPTnVF0QDhDAxKt3ksvUyepXlITB8cCKrSnD4M6uFr1axapTW628yCVAYoYEI2h28t+
yMqd46JmY1CdEhh36uymB/JgPy9he5bCbg/4iqA0sLksFAAwqayjS8m/wKiUVbVhVRiLd7609KBX
9Z7qX0vaCCLpZsB+s8M/w+omA0OhQqVjj8ZMdQADiFu1uiAp2N47AKNsFYN+AE1wQxW1Vnc0ahcD
lOOyp53Tb7n3agD2M/wsvI/0msDG9scWlzMmjWNlU5aSUBm/lPGtNfmCuLaZ6q8M8M6uOznwK8is
mlf7RnmdfAv48hbXA+QYo2AKjV/NbenLLgnMDxRdLWj7sIgGnBl/7VVEz5dcRUV00cBZqd710SfB
2jbDx8oCtzZrKhUaTew0YcIGTes6RFPQt7z0nHxnbKMkEPHsbzr6yiIXqbtWMbJumLCbC/UM5bar
Rq8av2siPSbRyrg4IdWY+BtrvJh04yWTfFqKgqBoIeykreLDUEcgrozRGkxH3KYl6qzW11yRPNkU
hAbRSrhApBOlX6gNXKoVTbdmo921keVd94NtE5hglRHw4GncZkXR4oxpDzeIVWOXlMMJna7D35sA
HxvDlaCxiZfK5XZFePbUFd4Rx7mc3dZIXccU3AybmPC1CVZQWX0Rh+pOGumAlZg3bMST3lHffO5A
xmAG8gFgExGw7X0sxX2LCSFNBV8+RoW4KCdJFVMlX0ABU6SWP4O8/HGo2zbou7wI/nb3Lk1xQS4b
+iWeJLwiawgFgyXyubAyQa/2vQ9cmuBCgWZPamFERRKOoJQ39BdT9q+vYSNBvLTAHX1C0rG1VAnT
iv4SYHLfW2TX/JqO7uy4csDGuKx78qV6oZ9EeIvNL4USDGqbusPm/C49Q++kVDYYZCuJ7lDJzbqz
pgje+ZvbB/ViFJugGGXzhS0JpDZgrU+BRyjxJpUDxxZddJuLwJ9mfJogdeNxjrFkZks19UnYNfYN
HYYvSmV9ihfp8fpn2jajowIIFWwVOdblXhlLrdgNHeNwArVaoZ8dAwp9IhGv98ETrmC9GeGcDTor
Ki0lPQ4buTFcRashVAp2MDerkGuNbS0IDe9LqcwcWG/xOJChMsS/hCFM1y9ZkoR1XB2J1e4zpfOy
rPSLQj/kkSKI2BvVs7U9SL1c7mGiQrs5tiYIKO/iR/vn4tLUc3axx8pmteQZHioXHwDdwKiNUgIy
BQ1ZKxf+zMhZxkRXUGmavvSa4s6j6MrbiLCXJriS9DhJBt5/WRKmn6N9ix76xGgFPysexqY8R0j7
sfGeurTHfbe8LZw6A98lQG7l5/hQf0MpUL9XbqUbqMn49V1auKhTf8D/37aRn5TME0lORge4e+AF
zlkb7cZuOeQfwC9dLI2Xi1QHLRpmzU7Cxj7aRuPqs4ieatPpVwvhzlgRySg5pmocUqlz6wnSoqDV
7sK03dvVl+t79n98KB10hfA7YH1YUFldvYmhmag/IkeuXpXMK4ALTALj0XJ2UorQzsj4beLmooi4
GXNh7L9WuZwC+gmVLUdmHFbxo5TfTn9fu2Xf6O3vcyfKNigeHl2chLoc6rE3S/tS9O77P47Umw3u
SLVFksRWjlAxh83ROTHFic5VwuqWaeNlnojsd3vLbNAkgqYTxAHcHVzPtlYUqBYee8NGBHwt1KcP
ucKbBfYLVq6gFiTTrSlPwuLFcDH1q3tM98Tx4tLV79Sg88St583bBC3v/y6K877cKQiZSyQW45zt
LTPy7fa5zRSXQirn+upEljiPo46WA72HAAh6INm1CQpdvWwcqgKEk+2P67Y2L+LVqjjvawi1Japi
I+dO9zF/54KQ1B9L0SHa6BwwL3/bPc4DJaU3JNKmQGFN0NB0RzwDnYAG1qPVutB1cR4w1Q9fhAa7
IGqIFshFd1lLrTpCfTJchuVgNpY/yKCAK0QqngIzPEtfImlVMtM2CTNndg1INy9p6qtCKhb2OS5r
YthG1OFA1ooBNAwgXPp9k3WSaiUIFlY2n9Uy9ZcpussyZS9X08kGvPgD3rEyx3mHljpxO0RA7PXN
D6h9uzna6dYsqOlubt3KCOcaWakOkd5oSTh1ihvTn1b+c1Jeri9kMyKtbHBeAKIKvaZwaxT0vkYG
ddVGkJlvntk3A/yFrs/xABJdvJ3KXs92yeBovp1p8SnCzIvX2tan6+vZ9gPWsUeBlMkIXfqBvTR2
lBRqEpZLEyTKctSK5pSOheOlxQilpEoVJCwCg7x/AzMHVNuEvE+Ou7MeSbsSTCamCqIoO73rMG95
fX3bPgHpBQCMUIDlQcpNVUS9ynLptn0kyY3shHr7fN3Etku8meDcbqjAeapH+GJzdzayn2MneA6I
/j73iSqoJvVTj4kxS/JG+lqjf/+vFsBXBlRjGDGVJiVo5zxoEO+pagG+Ydun/+wQ/0ijGSa0kOrH
ocVAXnRvOEyIsHMd5+f1lagsIXgf1t4sqZfu3FC6aKOVsuu8e5m95ii5TKWka/z0kAXUjz3zbr6j
t8mjtJceQN/1QJC2XP8RW98LlM6g2GRixZj0u/wNGenahihZGupS+6glpqfOGOX5iA2oIEADCahG
vtaaqVOTWc2A8od9u+jQx0x1wSo2k2SmrvhfE9xWWpDxA30+XtY1miUogGh++tD8KE75uR1caFgf
evfvMXIQdGQKHODugiQL31ao2kySpBaZUVV8rUbq2vrP4u8rexc2+JZCbicKkGo1smTtOdIfG1HF
eCvggEkXRDwKelyYErz8+vbiJH0fmzhMUShXp1L5OQ+CgLAVQtcmmAOuctZ0MnK8xxL7OGmqm7VP
TuK4CUjbdOXRLiWBH7DoxZ+otTG23pUxxxwJoZi5DSUp81oAdE3lV5H5svaapMdMxO680YvB51lt
H5eXlINmo6JnI+MPs2OMM6vfO5/mgA02RTuhwDL7GO8XB7okTMlqjDLmcnFp2ZGiAu9GOIPc8WsV
KJ2rJu5yC9okZz8f5RY1vkiQpWyQRrAlvhnlDla7UEVdRtwX2p2+V38xdpx2P53i/bKvNRRdErfY
yScU0MWC0tvrZSPaCsOZ8QQ5RtaTqu0Aa2SjjNRTDt0PG0ILk0cPzV4bXdF7cdtT3+xxzqNVlTbn
DUaEWkUjuySHZBZG3RPGCuRUjUssESpwM/ZqkCtGNgNYO49KNaRyyiRHxsRfdzCK00IEZefN07D6
+5zDgJGNZqD5ScOuIq99bGcezdRQJypom+ht1ECqeDDGx+vBfrMUjYjyZ1WcxzDBr6zK2jjUb/qd
FmgHI3fLG/M+OvcBIz/N/eRhPNQ/RNpjv7fr3flYGeaCWdeMVT9kVQTCVR3wBFBfeum3+edwB4c9
pHvltn6xMN6bqx7qhMknXbDwTfdZmecCHaQNBy2ZdPuIUp4bj49l/akAK/E8hBAbEMS57cizMsb5
Kuh7cigZ2exY4rrbKYfBhVDuneqzcRsRzcjmLbEyxoU5J5ltUza69jCo+g3G9c/QgIeCjAg2+DsP
uPYB2Q6vovdcT5KazQqr1ygBG38lR2efoHeR4V/XvVR09Lg0uJNaVZkLw/4f0q5rt3Id2X6RAAUq
vSrt5JzdL0JH5Zz19XfRd2Ys05zNaR+ggX4w4DLFYuVa69CGmaMWsjfVonEAbvK/fQhMKJxHGXiF
U3R9Ws/aDd/Rk3GMmwQTK4tXeSqaMv9LEUqghWx4XMaqmZAc4yOJcivR6emneCwcw77thqfzn1Cg
FWycPKZyX0jSAusSPTWFHkjFvVa3h38mhDEm6mprarxo4SHVOycMY7fPd6QTzALwndy7grOVuyzX
Ok1OIQUYZdJ1tvjxA3GR5GEUMstd9Xp1zWOoOBWQ7lr0F0QUP6IvyViObgRCBUGf5qjrvm29hkWg
ieBo3ohNP78tysskGxgbectFNm+rBS6AGlZhdtRRhTLBJZRcrR7dfjSvJCDoXsqB7haH5CZysT5w
Cn9HQbM/f5X/xTG8/wnsMWdFzRYZY8HFn8EvrrSf80Xs5gFIGT1Lc9fbDg8j95PrL31emncgz8G4
ETuwroZKHqEDGx6W8qZoAktfnFQ0SctLGtWNDMYe29IkgfkdaDxl/BgCALkPgYx036JVJPiIXF3Z
CGJs8YqUV2mmpttT3usaE/GnxC9cHQDPcuKELxUcQHf6+6ldBIHAt0SSgMIE5o4+GmZSxG0yxQVi
eLC9JH8q+7o0Xs8fjPsB30WwY02GbaNLk1vWgcTGNzLkkYOx/EBppSPJzN15Wdy4aCOLjYuWlIRE
xnEyUK83demoK6Ya0cwZ7OsIsFbCNVKut9kIZKzYInVWXOoREn2pPMhWeJ8Mk+h10Tv49MA3Mpjo
xyazHGUlvE0frC/KdXRlYExdccZ9F7Qn8jC7k5dcqMG4SzNHRDLBVcqNbOZlD6FixkUep8c1vQiH
11x6TpeX83cmOh7zwECiOCOJBYlylx5KfReH+7W9jZv9MmkeqQ+99nxeHj8Y2ZyJeWiqPK25DMDs
o54FdE+8uiSHcvEBpOJNJ1Eezq9fbKQxoU9Z9m1bRHJ2rG3Hvq+umlvprn7uIwfDT/2T6hSe/bqK
hmxEaknfycYnyFqxxDOB0BxTzI9225AKfLL5KIKI575t0FKDjQaBImgWPsrJ5ii2dQlylEJz47bY
J3F1NOufVi14BFw93Ahi9DC3NA3dCBXBDwoM6RxEWud0IuvB1wxUylD2wUamYTB3lWj5UK6ykr3F
3tm+ujT9/LsOvymeeube0EYUc0PhXPeg9obWRzN26VHKSqPEO6/o3G9moi4Hy66ZMsuJGuWSAr5f
4JNps3yyNCmoO9sF7uVXAm6ULVBlAoscJrs+6sA0mWacqHZ6rEMDoDZIWoZeIII7GoKpmv/IYK6/
WIy+L2I9O7YvsqtgjrQ/KSfbb/3mQnEBwrxPH0UPl971J6u7EcmYpVgzltKk5ZFRCrT+ZNf3hnpq
VMOxGiP4wkVtTATjhGvkt6hCovDd6e1hVEpXXsP7bBS1PPip5bsctiI8aeWUqa2ZHofapatO6B8e
tEvjnkaImXBmlfsBN9IYX1xUpFL1Ao/JTL912Q91vm7BXKYu3tKJpo25mr4RxXjhpA7tyUbefFTz
+9x+aJdvkvTr/B3xVXAjg1Hzpu8wIVWgQzW/xDea19w2boHQdgUcEBZ4gu4m9kUqyM9eNjIZta9A
+tLmlWEBf7wGgvR1lroTYLJmb9olfnY5pQ5I3/vWqZ+qB2MvRiQSfVfmDSRW1tSSvWbYO529fnrS
2srtMl0Q+dJTfHppm1My/rgGnftsNrZ1UPp5l5fR99icngS3JwgyWORjlNotY7HhqPpgxqI9TY/q
3pHunMzFi8YNRg+KW3kgf00d/eG8cNH5GFOvjpUEGpDaQpYSOc2YOZbypXrj5hMyFiTuG21p7Lnb
59Own6fBqfJaYIO5uvDugd90dRNS9EahLlKNrnZiYJi2Hq/QWvIAmiBYZuUbqXc5bOk0rbtKT0c0
RlqvPJDvuRcHxsXsLl7ysuy/lrlupDFGCvYpb42GoIHlthfyU4++wjGPd5QdOnNHV5+88ip8WaH9
u04Q0nDVYiOaNVpDJ8fJWqNfG027kkyXUioyINw72/gw5mVFSLD0JoFrbtGbG8aDIQWTcndeu0Uy
mJhJaW0sulagqF20yuk1zyQvVSFY+xTJYF6QbmEySirRzOpSAnLX285CMJMf/tlBmDdUzvE86AuY
fY3qFCmn0DqkpuAcfCfyfiHs1EGmjHXU6BFYoi6q77HmGL87IMnNTrsH1aU3zl56Sm1/Oq2v58/G
HZjDAoFGMcUUzWQHJ9NBkUNNhSXvfOr5E9S/hlcCy6f47U56+HsYJ5QVNuIY3Z6avM2ycAQ0bhcY
+o06n9JSoHfc57MRwfjjeVbS2FZgJ6Tozs4fCvtLOdRGAP0DNgbPtpJm7lM8nqX9EQ+Jo5IvKdz7
nVCt3wjAdGOW2kuXHac28dpocSHMzW0RRi595J/c6+YcjBGYEEHE0gI7Uxipq3d7pQGYeHxXSwJ7
xpWDFAAz48CpwDA1cxwSGmO5oslmWsdKuunNW017AMiWI1Bl7sW/y2HfkGZMlPIZXagYaGhr5cxg
cEq9ft8fi9GZLgpPPsUCp8QXaWJGjTK6WhbjJdLenpJBxpqCVZRY2CfqKcIhBeeiRuzTPVnvQpg3
o+YDEgENg3zrtfGtPhR+4kePreyYQ0BAGULHxdU9EGaXvZ46oqlCfgl3I515TpPSFXmOSbKjdTl7
koPpTMt5mxuXD8pudVcf3/VHiaLasyqq0dODfTq4bdo6RmuxaMSOWySdPFSYRc3f5v4HsHGNx9WV
QYqZAGRTE6gP15W8C2PnLuq6BYhLj7RumotvIMG5Sbr2OBWIo89fJ08OZmIs4OoDFQE11o+vAY01
aVGbCCzUo/ykhouBxmEXjH31cF4O17JvBTHP28yTodRK9EbD3C8Pqr+elhtgFlSO4WBueGd7Ijhb
3mPYCmQdfj2teqygl9eCHGuqbyVRMMv1klsJjLsvkrIcjQTDcskT7WjQXfTo9/rc7jsPxRLMxe+k
1BlEI728fBXzeRQMnejAqmBeAGhO5mLVEKYnS40kwFZ+j7JyrVWTu5TrTmsXwYQl/zu+y6M/35j/
MW5Q90xgxzp9dFqM4avDIvAwXBEgewE4kWKbcCgfReizmc6NCrjXzBov5AbxbG+KzBbv9VJCmX/L
YNRhNktNrmjNzAJkyqEMJD8/NR44IgMVi/SigiNfNzbiGN3oZt0oMngyRFDjSzw65I/h0u1brAm1
++qgoRpU74RpAs+3aQo2hIAYgB0ylfFti7mMqlmr2bHQHfXWIEF9QNN3X+zKEzH2cu7OPi2hhK4o
kOLf4H8Es03fVSoBVqC3KTgNfhPtLs398+aDa6beD8a2ehEULrVl9YCDwwIeshFn0p5sXTAoJjoE
VaGNpmNlLk6nHMHnVEYBaL8PXd0F58/BF2EhBSb4p765t42Ium3zZF1bDDuCsckcv0Wi9pxIAKN3
aWymwNQGZgvmhC91pb4aOhGQMd+UAwX934dgtCxsDLNsJGjZGIze6pUeIDd9wyMYAgM0/7Ooe6rw
Ig4gVf1bHptqxzp6ZVOjZXhLZDf5lKFMuip/TK/6jFmsxWuC6RQ9Wa76P2wh/ZeH/C6ciammVR5T
KRmAmn/boaIF3BOgcNguFoHBWYnH5NmeqNlJvx8baGzPy+ihFpr2amnJtF91vylNkElWV0iVnKSd
vba7SyPDk8kqCAREt8r2SDoyzKqdwEAuR3KcrlIv9tbd4IVOfKKNBaGF5Bvk9w9LNXnzFJDBxno5
12g4eYOPgQd3PbWnHuSm2v/Qgec+C+yHYnUSC8KYsPsoLFfHRiuLOTuu3XPRH6K/R/yh+Irvv585
DAhQokrrgLwxLX5U0k4JwUrFo4lq4RcMCGI1oK+DDUdmEUBtuQXRcQFXaamRH0kGCq7l/rwIvspv
ZDAfK8UHzEylTY4KJi7DXeGve6i8r/vzMboBxo8b3ct352VyHddGJPP9JrVFDVnBAEpR/WqtwVFt
oIlHz1P/57wcrh/ZyGHC3RbPak7UCKOBxZNuX5H2WcQPLZJAT7pR69SUAORLPWE1hF605N7arJck
FTkSkRgmnBmHrJulCZuFReWP2rXU/mgB9X7+Y/FNwuZrMc4k6wep1Xoscsu3FD+k2yF+2VFWVuDM
eoknNPTc0HYjj3Es1dBMAL/F7cCao2EAGrojnAzy5tDrHa3YSZckaNH+Fg9AcUflaNXpX++K7Tkt
ulZWWvQ26hvtY7e8j+DR4qALpNvQ6V15Ty1g9OP8B+ZaJQ1N6f8n82WXl6TYNlrSYPw2iyvws7VZ
jdlQXdT45H5VICNQuEyoHhsUzvkojcuMNEXOf0eAuV2m3B3Bd1CHfWBn/vkjcRN07V0aGwlWVrhM
RQIA1fplkN3laOzoLkRyVG+si7V2p5fZ/39aikGkrdwnsZHMeOpksZV07jHjkvyxLimHcOTbfm57
kwJ+aXRNgmGPkhKW0AQnFslVP774CNtGkjRgPdq4BN99CJUt3Llw4h9I1rVjRBliXgHcvv46L1ck
lrHSAPon+qCPaPw2l/UYyPWlMgrqSdyhkO1lMmY5r4Z4zRN4ghSbQXRU7m1WD2jMrb8CQGjaG7Lf
iFgEuK9ic4/04BsLOrV9LCcRZiik9UbTvuXV3T/7cIyF7suyypoEy5VaTBzNuB6s0EHZ8bwQ7iHw
1lRUVbC7wAYcEjCEw7nFXurcF17cXLW97J6XwHWZGwnM3YBKs5pmfUmPEWa8u2QfZbMLDkinE3EV
cu3HRhBzH0m2zrkxyOYBIyfrd81uqh1w+joDcJDZeF+baniTqUYp4hTje5+NXOaeSmJ3AOaCJ42e
ygstoBW3+tnEnCHlil9Of4/HhRBuI47xqKoS6ppKlz1INPtTDSy4XPpKKWUjgvGn5lQ3KN5gsc8u
+pd6LY9hqPw4rxXCr8b4UFAGN3NJF6InVwlozaFyw18EVTYSFODIlkV1boEasva+UZXSlucatwQQ
LszFZa3tabC9ijAaEeghWwPIa6nS5GaFMbqwbmdsKIL2GAj4ySVguo/6EXOa+8QbTqI6Ij8cfr81
lq9xQk5kt3Qn1sicCjMU31UgMa776VUrsEjojH59JXvyXlSN4Nr3jVjGvg/RUKXFAreyhgC1RIEx
UR2tCs6ri0gIY0SqCSjJmoXulGnv+uIQtl4qwk7iO5HNQRj7AdCjmigTDFX/s3qKvoe7YRfdSq4y
+wYmC63T8iwCuOafygB3BbAWUaxnJEpKKk92A5veJvKuqLtdkuwGTQArKxLCmCeLIKdvZ2C8APfK
kfvO1aWbSfl+/n74buT9JIxRkmYJeHArprqnqAV00uKnmgg0RHQOxig1Y6faGaU0kULrqh3XJ30F
NlSmyV/pn2AE06Ro0pRnjlFoe0RFfgC7LvonSkCnugqX/BpdSpoCHp2vNFC20hjNNtZc02usr8LW
qubt0NtzkNkZIJ+xHy5ImPmG6f1gjLqlsxJPmiElRyOa3Hg4VOSqSi5mBYQ9hahMwze377IYrevV
0qzKgT4mMzE0NGvSaHSzuTYmRypb9XLSiTT7X1HCd5mMEmq91i3RG/iFFO0jlOatUBGI+C9G9l0G
o4V0cU0aY6QN1qOO1AvjzmimOBg/RjEg/w5MXz/yRBkD93EBN4ziCqsGGBc+BpoWCuj1VGJXt9bh
HqfSDUXstfxjbUQwWijrmpYYBlAEJ7c39/1B+pEGo/MTi6txjqzECIwfyw9hHs0tIG6kMgrZGFMI
XBKAy9j3k5+/6okj/Sz8NABOz2H2Ky+JPYrbVAR9g8qeyKCIPiujoloWJlVpofG2WPdRfUfMn+fV
kf9RwRRAYZENYHEwAog2SN1CO3vKdY3AsAzS6+wSO0TJAbXgGxVRgH4YX88L5R5qI5N5A+PStWBv
wexrVP9aCPpu4+GfCWAeQLYY7VKP8FmVrCe7Ru7qY7xWs3teCj883JyDCQ/rJpZsAM8iPU+71HDG
RIkv1Ka0sSGoK5geKZt8ubQSayp31litT3FbaheKVubPclusCoBqx2kKSrVvi53gT6Na+ansTeuz
loWSCOYXPj7H0jKlbjJQ0ip/XsYPqkvc+lrybzJgUjxJO7iN3vlSL3UjkvkaUtgVFfK09GhZlbPo
N0V/DJdnrXnUeoH+cO32uyS21DPkSBWTHDgucXuYyBEcM8C33oE/QFSNoEbr81cErwyQrYHxaDOP
I1XBKqyVQK4djs0TJaot3HavXfa+4veXGL0V3Br3Xdjv4ph3Uc+RHa3m2O7NqvIUeXVsefqnR2IU
QynMeNYmuHLr0bx/cw1B+cP0hyC6SfcIvL/yEjdHYpQii3OwJQ4JWrchNtoIkS6lOA/OKzv9k//7
LZkshqSah1jOjeDG46H0Z/TN0s5fQgqncJ32O2MUPPvztwQy9Y9Pa1hqJBNYMD2OJFO8Aq0XvyKN
aECaOxOLwZh/6R5mkD6KAT6rGasZdA9buC1gAscfFiB+PNUGC6N80l9Fc4p8i/Euj76FbaWoIklc
2Jj1jfPRsfvOUapTKMKKFwmh33YjpNYtzPmu0L4l9E3juCQXU/pwXhtE18P463bO2nSkDRetuy1R
wtE0QewtOgNjFMK4tFDzwsWkUmCuwYKNoUjwariXT/FXKXYU+Eje0sDtd8qyrMntFEzLObbNCcIN
9YY8RAdzlwItQzQyzPtkRCYEHFoKQJptxu5UwwpCkhaWe16BKmZ+b6LGO38pXFe5FcGYHYyh2lk1
oidVXkCdYye97vfqoXspv7dABJAOi4jmh+cjtgIZw9PKiOUHilyl1FjPV1rPzqzHOjT93hRh4nCT
8ndZ2Mn+qNVIkcNywHzRATtqoA/E1JLsrJFT+4OHYoaDnDz1hNO9/APScBukKEjNGaFVotWjucTx
MWkD8z5ar7Xgjf7WzTo/xLjF4CpgEaFUGqJQ/79o57toxgIuAJs1jRjh1fwzxgbMsQyK3XxXmx52
G734KMKk5q7EEOCb/PuojCls46XV5gT6Ke3N6+Go/Myu7AD0LwvGVw66Xz8Rz3ijTyTPkVeIaGF4
730rnTGMRSclmkITAHU2La+Yl9yZZzk+yqKNt0+C8NZRNQUHG0YIgZfOPsMpnMqUDLD4o/xY2cVr
uFp3VbGKALxEcpi3uMYZtg8mzCBn6u003drZvdU8n3/vXBEAraYQjzJW+Jhv1gMKNu40oEmsg+KE
9WNHfkXT304Y0c+1kUGt2sZGLnVT9grBotQg5dfI5b2oVu7/9hiA8YFdxAlgjAlLLKg0JVbLkTgd
6oQ4JKp8e72uieael/L5PYHJBGuUoAUzwPdnGvRrbk5igX/WLCUESfEBIFdAutlJYAHRHYquIx4W
+WTtGWmM/8qVjFJYA5kVGYJTKPeziPT2k2ViBDB6PGjgi0s7MBdKWY2xc4BxuGpYWGDLBoeKEjaF
oD302bkwAhmFXuq8t9YFLzS+gLN0AWd7nbkUbeatORqIEh3u+aDTIGekzIxv4Byb6xrDtgcbYI9O
/lJ61XgR17MzxZ1r2SJLy7sqbG6AVFABQS3mbT4qRotlhKm1GowRmZhcMpunubEEldfPPWZ8vK0M
RvnMKC+xqj7RAbTi+4LR2wYMhoZnHUxfugwdjJ1jKqu6H/bnlV50NEYLi2GY7KzHnXVW7ZD+2gB8
1XkJ9NY/pAXMwRg1nLHmpYUZZrDAuAZaxNzPsxeFgCkRS/jL/GOQg/PyPtu8jx+S0cJYlYu+LrBW
1pU3WvJdsp+j9O68iM+RBj0T9oIper2hEHZeWc61fmlbTFWOgbWzA/OEMdhDj9F5OgiQ+u2jqHHC
vaaNQEYDiVVXhqINwJWvyt1QGU9q2wjsOPe7gbIHYDZ015swmtBLhjE1s42phrV0VlIHnXRNShGW
INfIAjCGxreUaYllqRqMMq3aBC4JlK2YPDTcGcvkBJjrpS95ov4n90wbYYzuZdiPV2uLoqa1mGIg
Tg4e5EEIG8YzRNsjMRpnz0sfTyWO1PjRnR4gHnsuFdd6oH0AAiaX2HCnH4Cu8c5roUgsE1pbSTLo
pYTdDXM8SXbQorDcNk95KBoGob/n0wN+/4gsZWI1G8u8StjwJjvqE7PdFNCRpb/eyaRvytQpWQgY
fQhrzo00S7Je0zHSQ7PF8hcJBd+L65+AK6kBF5DIcPDMI6prtBvtBRJqr3qiRync3skuRv//HbzI
P3HlUbIdSjCI/3UmNRhLaV5JjgFNipSvedop9jKwgM5+fSdjwUYTZas8bdeQrkKiDgoPFtDbAItH
v3ZKt8+A1loXbv6AlZQ9INiDZXBrNByyIL0UaSHPFmLUC8CZGqCaQL3LnLIac3NabKPbg7STrk5V
O/VG97OLZHRmHxsB7hcY1CxAXWxEMomPPpX9MmNT5Lja130aGPm38y+L8yE//H4m0UmzVZJHgt9f
6NHtME8e2KEuCrBLnxdDrQ/zsCAGlSUEL7IB+/0xrOjLprHLLOz23QRDSCqniixYKXdS/oD557ws
njJ+EMYov1JkBghJIUzaa7mL/BijZD3wYp0M7RNqe0Xvmf8R309Hf74JzxSKq9rRgKZcf8XgCsny
yUmUx394LMZrlUmt2t0EjiHrMn3QA1oaNl3jfvSh7V55+ZU3jRetWioc/5sT+3iqtbalMM2V+Jhf
tBdmUO0yt/GGgOb4Kdp5orbXZ/hNqurv8tjXBSxhJAkDHL91WX3P7upA9+YgQQmc8gnT3QTL03bG
z/Kq/x9gRPhKoxpAqlWocX4LWjd3GEltqa/jAg40FN7p15Vw2inQj7JH2T5EXTauymzEMY5Ux7S5
NklRdJTjwgtz1Y203tWLJRAojUgO4zl71UStCBAAuESMeCkveeXQ9ak4WF7VhzR3kpu5c1RhEZ5v
Kt/Pxy59tE1FpKQGlE5M0A42AaU676eb6LAeyc/FoyH+lx4hsOUM0BxpwMpjnseY5MAokgYQjaSH
rpKcUT406yKI8Knp+GTHUG6jhVJTB+r5xzchyVaLXSZEWbV01I0HRbRuzldD6CC4TWWK28QICIF8
W82FkR3VnRLQKmyyW65b30IJftlb/izIxbjn2YhjLJc5dKEWV+gsxOqf1H4omtev6J+JnBUsrYh3
3ga3N8+qJ3M6zqohHdKDcZQSR9tLfheATYxmenCZlzkglar9eancU22EMrFwsoZqZyXYTUmM09jF
TjU+nRfAS2Ep2NV/jsU831QeYmKsNiKBozmd5D+USAc57KHem4an6JitRCkFXHOX2qsqysi4T3oj
m3nScdZ3i9yWdKUpvlkP67MsOVLnGBcKbFUVlL/V1LUfRN+UPp9Pmv8ulX3QtUSsbiaFdChN6aJv
aj+ezNBpQnIFLmGBVn5eGaOuAKyNCCdB8/uJ81Kerbo2QrPby9+0+8FXXdlXnNQrdrqMPSPLMy+T
wqXMVeXvXjR59Hk+gQpHUmhYmC3RbIOJVVZJK60oBTW7dp8B49RGxlu5mVsDB2zNHbozVgpp7T8v
MDBCmXdPzKgBdjgm+WCg84saMXS3i/xuxBrDBJeLLx30xImuRXtcvMAMa1UoANOiPvgPPho00q9z
H0sI3Isxv5TL9Efdmrlj9s3FunY9eFNbQcDJe5tbgUzA2cEdRXEIkquy9cv5bm5KgYnmKepWAHN9
sZKguLkiRVXayWm6xAForTcvj3YheIiikzBX1lGqiqrAHmXSZM4w76FSXzkKnJmNoh+I1Ng8sQ87
fYqXCXXT+bQsuzn07d9/T6QGzUNrF/xcYPHAaB+jAVGiqWWCmPlYAXZcre7C6iHLBJ+Kq95bIepH
NTMKCcilaYVwQAMmHMFcczK7yQ5jDW7uhxgRax0aU4piWJ6pRCkJ6mDbMugpGFNZm3lNktrG2I9i
HOJ0cSVr+Zmbc3DeHZwXY7PdOE2dIgVLrjhdOQPCtHSVVfbI6n1BCi5LUQCia4AK5eM3TNIxTrMB
LL2ZkXuTTK6rKfZnEGb+vRhdsQDWa2CWUmNrILU5kQQbQIhAkufO8ua+8rEyLNBsrgPVVR0rlxjw
NREYfDxME+LtNHUIJDRPQZCPfp5r+kYKfj3Dqa/63XT6JV18JUTcCmW0sCn6Pgwj1DKBbU4AaAuv
2cZ/DeiDK9JVC2OJAPfUCYtglnRoQJEJwUc26C8zZc0CYcIXAhwdCAE6SpiG+okzF7xfad5QNIQG
c8WlHblhJtgd4hk3/G6askMNsBr78X5mLauLBAA4+zac/SbrPFUV9KC4EnT06hTMjOGBMuoM1IvG
KrAphKT53iSXevP9vB7TEIwNWHSDFl+xamuDWPbjCdS1nux0LOxD3i/f1h4V3ly5SwATDUpjhEe2
djm0vWBQ4zO0K738d6Hs46nWIiv1HCMt2HR/GnZAo0agK+0AMhOIMJO5328jin1BRT4kcYZ3Wial
s1jXcS+waiIBzGsJZ4mY1YKQxMrtW0wfXeeJaI6KVyKHAbAMpP0agF1ZwLAxTPvKIuhgyLdk8v61
o+pOS7B4lIxSlHXzYoOtOOZIelWTroshTjeHxdO6wRuXdXVztbuyhd0Z3vcD8B5W4RBZob/OCOuX
xOoytBkOlVZ6c2I9FrN5d17HubEq7RVr4LYGbIjN5G8ZijerBMworAuNXmK74/XqSFj1li6BUqW5
xh7sg6ErLITSGIp9W1ux9DtvsjrskGmSZGL+rfkT39gqQBVQYduPLoVzqDqvCERzijwPixFv5JDY
NwGIPCOwKpZOyqsQeSrw+WSnWnXrFpxgMdwFtpeeBF+VYzooVy4lYYVdUthaEOgDy7no8Ir7n4Pf
jujcYCbK64/mnXm53lUXtCcQuoNrmfi452VzlOaDaCaxzNe4yrMRCXkxfVeUh0n1z/9+XmHmgwDG
LGJSv8lW2s+DyXW6FSwV+kmKHLBj0HWe4SH1l1MlGmjhvLutUDZ5HLrW6kmvDlg4zewyMJtWC6Ra
qu+VWlYlX51kjLicP+jbPsonHd2oDFMEWE2MXVUNdHQMdNuJ7ogfD47s0pl6lKOuqMpaF9hGTByg
PalA5FSdKph/28IglHOlGEp5113mSpc2wXSNAm0Klb2tvIbG7fmTcj6uBvY4S9YNwKPDkH58jLEa
GZWZSdnRiGPXGiwHaZW9vDaZcDiZd5KtJPrzzbM3i3yVy7Ec9+EjmKTbtw5IMvrzrXVN8bHV5/Du
r0mR4FDx3jCiYsOCohP9UWQuD6akY2vqUNi1g1kEvwe/wmJbntzvO9FOGLcEbZk2dNVWkS6wbazI
qJdCD1G1lI/tA03+O7fZ6XtUHoAYA/iCnxSgrtytl7Wb7wrBeinXGVp0cp7YqC4icvl41onEw2J0
NtKIQ3KV7YFCf5mfyEBxebxlv7QCU8NNyrbymG9bhRT3ZB1N1OZk2IHqWERu8mg9tIWzBIAm2REY
OdnRD6JaEs+abwUzXkuZaqmdJ3AMGVUdqAt4CeYUmYZRCTpBPH3dymG8xtoMpI8oZ02aX/TKaywa
YOYVTzCoj/YIQVPrU6q0RHIVTYAtOJqVeh9VmavVyc6a0JmxqtTriuxw/qV/HktELIRuDJJ0BR1I
4F181JAQaFCmUSb6oX5Rv8lHSgetV870R/Vzb9xnF2vsqsSHSaNNC6AaCuRz7u2DeMaS1UkRp2YE
8YZZO6vqSuHF9Nf8sswRGf80rfOSNPQJDmt9p5f2dZHWAtcgOIbBZB56Cj4oAq6agwboANl+SqK7
pWoEQngZLhiD0DmzUQhSyKfZyqimbKn9uF92+YWhO8tbkbjYGb+Uq9rXbys0I8e7Za/cnFcS7ulQ
a9EJXcQx2MxNl/sUlZ5l2C8oS1nx7wns5K0lghhWoWmMd0XahlgMvXdNBifHR0205LpC8iHFGJDV
f7YH8MftiRepDgwk1tRFuQ73TBtpjGW0cGO1moMaTwJIWCcZTrx4+vBw/sNxrMWHIzHmMMk1cFlo
q3FYpizQsg5MQpp3XgT/HARTC2BBoprx8astEijdeqPS9pFxwiLGsS9ugDPknxfCiQcIOlM2UQ1E
BShCfBTSrlGTFhaAF2SjdhXyvZO+J8ljoz2eF8NVcIBuY9yWFnB0wqhA2kYgekqyGOgilLrUeDVc
+a1QD+7LZ4zmYA5pvAK4aqBLAjvEDWKR7WDaV7cw/sHq+LBWhhGqqH+0L3buDk+0oIjmgB/B8tmO
fhx3UVA9f+G8GBij+20y0i2WXLsE0YmcSviuQ+uoR1glOvwuoWy13s7HBmByrTs9R6B3+8LgItkK
Zi50mYtyVpYkO0btz6l9qYXpHC0VsI+ZgFvHxlCLCgIUxk9iGDPRyxHV2VHxarr4s1+vzG/pFY60
E2VyXLXZCmN8mB6HWVE0zbRvveUIlt1wFwOQofmd7WzshE1wZxfhSd2DQ04Q7/DexVYw8xlJ1UVR
PaMxIIe6U9eHVG6dpTG9RBFoyltm/+l7YugP5t8AcoLGWJK0XhszKVE8I9+gKyMYBrANgt11fzyZ
nUPujcEJrzUQQSguJRQFNrsnwlDgf2Y6Rw7no9rGJ1PTlBFwh1EeUlofME5gtfZiDCCSX4nmhvf6
0QLC7f/COMSLYsnbAPu/BDN1qTEcNaNo30pgcu6g5Uu5FeRrBX8DaCsx0imauuXZ7a1Axg7JfT+Y
y1xi8r+9XWzsaGQvX3n5m2/JuJ/I6vU2SUbUjRenWRzzGhNnoAfCIOy6M+4xwGHZwNWnA2Bf2HJH
PITddrDnYfT7M/e5iW3QMW9xj3l9ndvP5STIHnkTBxCAVVNYU0QpLC42dv60EZuS1IzrwUIc0BxO
zk+KHInS8rfoepwE75DnBAm41lQLHh3VX+a+EiDOdCRBBUKSUCWN+t0ymtdTJ4I94B8MiPQQghYQ
0sePfhBEJbmtmeC+Ah/9kDsAnPlNZxKbw/qHBNiiD0QTTLy2NVJH2QTZJmYEP01BdvOUDyqdDlEv
9evJXz3FG751j+bdejceR/S61Atjr57KS+X1vIZyP+mmYMUY8ApCw0iHabOS/Nmsh5tqUTOnG22B
HO5Te5ejMm9bmuocjTx92JPmVz8+ZqLdXf6dbQQwd6a304riV4cC7TWsMx3dAwrjrvH0HXlBTiOc
xOX6BLRqAKZPp1M+Wcl+NOcsWu1Do6A16es6LDNIb4Wze/TvZj0Cliox0IC1Ctoh+KiLiaHmWZwC
AJmyblIEXM1Eq2vGzHS7G36I1td46rCVxvifwRqMpe9QeUbfblzvDHNv1QIfxxWhAu4bfHymBraP
jwea4xCMUQpa05N+aggaEOm33BLI4FW3CTge/iOE0YYGI5WT1QI5GMnu4tKt1MYdT+WzPNDgcsXI
belOJ1HTWCiWuSylHOrIIiO9rNkjCE4sJUClWf6lX+pHsDd5Su/FGLsUNI9En5S5NdDMdtoQofQr
KX+W6H6adsYsyA157xe9SYvQxEDW2Q1vEGcsJmg6yGE1bPQn8x0SyN15U2TyNB3JByIPFaaQ7YDp
ZZGuq20PexX4FAuIM4wIEAY5MJbaB0m0AMM9DzCJMK5JbN1iA62ioKxeBR2QSOL7UklOcC3e+fNw
b2Ujgv58U/OspNVMCxvjEUaLaVvt2BhAtome/pkQxn5PzSgbFUGAobQv1f+Rdl3LkePK8osYQW9e
6btlWl6jeWGMxtB7B/Lrb0Jzz4qCuI3d2ZeJjVCsSiAKhUJVViYkjJuv9cIxsbsvm3XQn2/WUZST
JiWUQlkuVkePYlvWJm9avkjVKWo432w3+dQ2xphUW+rB/SJAQQVNhk5y68WjAOI1tJzxu/S1/SJL
7oz84p+Q0O5ul65guBES1QjqTMiAuIE2pBOW2emP3QiOS5KF1s/zu7X7KTc2mPggaLNpCUArH5oy
wzReaUtGZcd4yiTcketdB9+Yoj/f7NowDVLezIiA5mNymFzxW3WfXg229pUsdn+QQ+PAk2jhWWT8
3UqMSBIkbN0IMeOiMS/qhNeFpSW8T5fhZlGMt1u1AgrnHMPVRXIXY/y0S2vbqEKpBlk5wYzoawxS
gPNbxnMLxvuNVbBAeb+Cc2jVXuYhvxoN5YR+iXfezFt0O7c0xvGtFrx1RoPS4lrOuDFyTBpGcx+7
VgfpMhxwsHfk1jeFgA1Z6Uj5LFsRj3+Vfj32T6BjRUhnMIyDXinjMpU4V9Fcgwiz8yGIYNcGsePo
wYh4w+O7hpDSACWkvc3rfTSEUUf09EDFepwHRMb8IPRQf8t6Z+bJKu5sHi4rlaqLmLL4Cdkdt7Mh
FmYElrkZrANfpOZJUTkX445LwgRuRaB26Kwe/fnmnAnrVMkQM04h3KgfKVUpneVVQx4Aaa9wtbXD
6gJNWqkPw2yiI3EpfZcLkPJSov5WsLMn9ctbMvjM66Dt20QFWlbQ1IJ0LuP7DRlL0ypaDM+NthCj
wDMGid+EmIzGs1VyKBtGzNcHoG7GuCGA+O9WmZNg5lXdyXkGvHCKCsh62QNEm+K1PGFslAT/gAJ8
J3DBoIqCJ7pn2EMmcJmlhhOl6QR1JQHEYnTozbounrUr/ZSEoFLIHF4c27kHPlhk4liyJApJEjk5
jlJtJ1Y4yqInKne19iilPFTyzhnAI/39XmMcNJ1bdVlkDC8DeObJVvNVGrQjWP0eOAGM5u3MttFi
AEgUAH4GPo/5imW0ZhiXp9KBBwLZG4+EUNlpHdCLAo4z8bByO8fugzXmCzarQNKRFqnUgGJ//jdv
ya057j6/QNMEOlFkpACDfjzecSoNSW/hfazd//aMCOIYy5c3HnzusD717E+f8H/GUJ1mivxloasW
MVHfKKXxp1bUYd8rl2oxPzRT/m3J1VcVfN/nt23HE1VtY5J5jVXJgKNfm2OYDhVesF3+c0a2F/RV
E5ip5ItSxEHo77rjxiCTZiVSV5SLDCqYyGrtWL6SAEmNuWnkTgz5sCzmKmuHWFnjGHCtRnGsE3F7
W7mI3MlZwLb1hg/jPv12gsgHi/Tnm3ugSCyxFQq8wYpDHM5XhoipgzxowtmfXRRsT2DO5LVrdmse
281jjlxmpurakFoLsSrUBgA2uIofLWfw6H2gzHYSnHcW3hqZQzdh9gzTBsD1taoVJpH6XGtcXBpv
55g7RyjMEUgtYJWzg+TLTuOTcLB71wSNtRryp2Tpn3zuyDGXzQxNQaXqGqh2DIpXYATHolg4/abI
Rff8x+OdNCaSWBKifq1P1iEGqC8hP0brqAuDDYZi03g5b4qzT+xLumuaZJZX2uQSdaeBNoGc87q4
NBSd+W5vcNaNuwuwYakDMnFE+8vymEMdRAioxHfhnF8Lz8nfugZbS5U8z5OK4U7lXgA/D1RpYi93
VBdiFsRTvCbgFmM5IertL9pYzKy+yNQVL8HJr58kf3miiK/SqULKaab6RVie/ts9AwoVJnzI3TBj
5hFuP/ijJ3qVGx2qcPRlv/bRkAzPf1PeApm4Ia241gQB/qEtrZMPlp2vvtlwgsW+EZSzMX+C4W0W
oDuaSFfrBK1Bi1QPWiXZc6vjxSYbPPDT/sF6N8TcKCnJl6SfYUg6ZYc3PUavDQQvG+xytn+njeA1
e82usuxPjrQJzigwEco6EKYfY/5SVGbflMDQQi7jelKnl1KHyq8Euj1x1g+5xfuku+faRHnsN/EW
m6iOS59Zs4VJ41oMJ+PB/IPnEtCG77+fie9dkYgN9OusgwWkTpunziINF3XK08/cjbkbM8xn0yJF
qlGsB+UDhEsKubMjafWz0bBb8/t5R9/tq2xXxIT3ppisZJHwekcNBEw6nurNwfgoGLbuju7izgfy
aB3xjnmcQ25GsJs6bpbJBHxNidZZy9HOnB2EYHAVBZYjBcLtPyTS4DgHi5SdiVTPVYGhMuWeJK68
htPljGNgXlZ5qHW2VEBKe+A35XfTflQNqLwmIF4y4zNiEaVD1CJBprITzYsUpoESJGH0KnDhsHvv
Udr+A2iIdkJkdo5JGORMyHpoa6a/iktYAztD9Sx9BXrtjULGOHCBlXsZOUZJccAVU0EznFldL0KC
cGqBVCm+VJYdGY70naAbnnpl0ANNOtr9lwidW1cD+1ns8vKtvcimS0DnSwDsoS3IeJA1tesaV1l+
NCILI/6VLUo/uuregO5Axpuu3O1dbIx9IlGopGXAOBxkc4E6iMMS9AmJT6H5FNFZHIcr/obuXRFA
WeLjyuBLBBLyY/xUkinJdQuDNn2rhqW63i56YlvJ8HA+CuyZ2da12AuizaQFKofmQapiZ+oaO17l
MJn/vW6NqWqgxsP0G0RzQcFHT+gmb4h0yA7rkMgOxUAPzGMfgG39xbwcXarAAk1snnvsxNEP9phr
PAVbXZbFZnFcZdkeVr+2ngCyhhbQ3fnvt5eCfTDE7NM4R1nZaCoJm8JpDoDD++oNiW0iOhBYdhVv
CROePskeGOSDTeaS6OdIAzG6RkI5sE6yB2k4UCotvvYGPeEBfLjWmHtiMccoShtU18BHGswBhHq8
yKesRxISzJ57NfB2jjnYSV9aZm4CXiyEzWXxQ/7WOvGtBICiLx2NX1SpN0Pp1edx5+7htrcflUWp
k9kU5LYp6Eels/E6ccqvmds8x4fZF13rqT5BazyMeNoVdDnMYwGADVkEB6YhG2j8fjwYllpYA0bj
lUA8RiBgnUIl6A/FkYd22wthH+wwxYxBWqYyXxSUe6X/H4WPPRVa8dfxocEjaLTbQ+3OoZB65w/I
ToD5YJcJMKLQDElC9OI4dbeKcjCyQ1xypip3PQZDoVTdDSxIMuOgZlVrWT9ExRGTBjbJTZuMPYQS
V2fJ/POL+Zuv+G6Kcc6qUhYF8vAkXI7k0rhoErt8jFvbcqhge3QBajjBhSbYy3mznAWyd7sV51XT
1OgeWcVlbT5V0Y1YQkjw8byV/YMOVTYVYyEqcERMjEaZW6jVWAP9nC+BgzjxE9EmQFTTOQnppue1
VPb6mVBN1QygdkFYLbNo5wzHnMSSSRMIPVjd6UYKm9flZtXd8kAJIYyXJFjvqyveE28vV/pgmKmA
9UULKXJSR6EaLJ7u9FeUiUIJiCP7QxC7P3gsgm8b9OmQb1bKfFkAa5VuVGFwcFUQMc0eOLpyW3yi
IL75htJ0aoHuQ4Pcy30IueFJbXmTQyMsUIyn/nW54D7kd2pJuIdB9KZhHBnyQ8w3wARxC61haQlp
bgo4RpBVdv6YY9iQfoR55TJR0TWy32BrkP0GKuCE64SETekOyfhDWb6cd1/e72dufMtYOmsgeLiL
47dCvyLj63/7/fSQbjKYQp8iklc6sPm4c8kX2bw9//v3Dvn2+zCX+lrFgmCmaChJ682SHBZZt8fB
ERJOT45nhgmWcm5Yg5xUxbGWlUO/DpihVRwpK66KktjnV7Q3t/3Bx5homahFViZlDKEuUAkqbh2k
GvzLBOvKfJFzE4ezDmB+6hDMlVBKZt+iRZseqoPl107pLI1dXKTAJq6eigIcj9d3N/tDTmtBrxbk
Dp9G24ySFEY+AUkQQ151uKTpH7KjMMX4owcKdY93bHfXCOoezD/rlFeE2b1+6rW41HSI4yrH3ARv
jsydsNkLDEDtGQpYad+IXD/6+VrWkdH2mXEQLpYj1STrr5LT3NjZdWfLdn6vcC63vQRBxow6RpAx
8gAOjo/28D7O8myNzINVnSy0dZQf3R+Q34IW9N0Ec7TGKYNIZ6biHT6+rtJLOXDKbLwlMLsyVnWt
GK1SHLtWejYF0Rky04+ylXN09zZ/uwzmOAlDnemLJhdHovfoOXd2M7rnTyxnISxws+6ztltIr4eK
ml3raxzkYoSnfJQdztvZTTVAwClr4HwDVfCn1+1aCMIcT1CqeEs16qB5lW96N76RkWv8SS0Sw32Q
epbQqUTRlclBy7hpa5KUBSRYbiOoDo/FcwysVr9koRYbzvm10c1m77mtMfZiVcdCw+YUQALegfnW
rrJTovyahdVLIhOgpqfz5nbqIB/WRp1mcy3piVpay4LUYuxzG/Msdg8dNXOC1ihquj/+wJaM3NCi
0zoAz3+0JWZiQqoWT7O1qU+JXjlCq96tqX6nQgDLzuOJ0w/dDa+of/xlkDm4ojGumUxh+gL4XoII
8tWUAVf5SilHB8wE/dEjcGuQOcmSlcxRQsVoxWN6Nz20R/EnBtpBQPc2uhs7/Q9KOsKL6vvrVMDY
odFRc51lt9GmxFwhjVgA2WcGBqTbTDeubdWmBIUNSBHi5/Mbueuj7/bYeuhiTo01qLBXKHeR7nTp
I8ALvqE7epnaa/4HUQVsMYoITXdMRJjMLvboOJvz2mmHoTzJRdhKotdLPCO7r4mtFWbr1BbFyKzL
lWAAUqV+UnwMBoXrc+KqP+bvb+RHofJS3vPAR/R8fTruVO8DaG0oF7LQDpL2fapY4AmIleMI5sD5
4fxW7YfKjQHm0MW1uAzzBMJY+RZkJCGkzW3xoGHAKfNSLspi7wKAFIeuILcAuwJbjRgHudZImxbH
yLzPilsN6FytLzj+sPfJtkaYUsSUyUmK9rx+qLVldtfGmL2+EGtOHN595W3NMFF/KMSBpIKEyoNf
e1D0uQBLppM6+aXorx7YZ7kfb2+QHKUBUCxSjRskNIyjK1WkzEmpK2HnR19NjMOBG9ZtneFVPJj3
URid8O93iCW76NUHxp84ytY6cwDyNC21HhKvgP1QCSFU4aGvGdvKLWX5tQ4jjy5r/wOjbEX7eyBV
ZSkylFWG5y8WmBVqUIAQt/Hz3AaO+xLTor+hTdkVLwfaPQ7qxih1rs19l6jiIjRWroTJAWVkVOjQ
70acjF8wAcTFou15qoZBcxwFbOwn3th0KkpQsC7F0ayviXxKDQ6Vwu4n3Bqg53GzGrFPNcGY4TEY
Kp5RdZTs8qvhZaU3gFN+CighTsODh+0WsbZGmYhC5rlZ+xQhCyxqw/fJspObPKyv9Acjtwd47QI8
yRBEdzxih92vKUt09E5W8Ihh8tcVrE1xqZflsR0uB/225tUB94IXBlv+9/vZ4FWZkJ4WI/x+Dd6n
HVXZ1VJOpr/HZaKB7A5DGG8FW4U54r285JKQNMpb6Yhy1ZsP8oFcUK2G7Lry5rB+7kCSnzmLU9oG
L23eX+G7deaIY9J2yUsC63JQ2vG15isheJRc+bQ6kvdP7oPdW3W7XmbPlEFq0d83FcCoJF93qlP9
GHvFBXFernV0boSD6Zl33Kf83ht0Y5Xtt8nzNBG86JBDd7Z2oqIAmSs4TQmxBdFXUCTjJX77rgn9
td83H5sQCWVSS1KKp1UEJv0pj+1V8M7f4/RQsXkCNu4vC8ylV4M8NRFX9GcrTZzspmv81tJv8968
glgfD5jPM8ZcfaAQkAZLJ0q4DN09mI0f+xhkaRlx4qHjhbC9XHK7MOa9Y7StXlcrbM1OA6ncEpw3
C7ELjBimjnVb17gKZHe6Up6oPKDAOY+8faM/38RPSbDWMdPxQFgFtNtS0VY1DrMub3lMhNZzcV7V
ulDDVq1vJ7H8mU7NaRnLcCbEK6tKsA1B5eGSdx8E24/KhGg1y+U4NwAhi76ulLD8JDjzS/aEGSO8
B8YLnpDzbvMLXBNAEGC4Hv1gxmEiQDXEpJP1sPYWB5yBxQ3FdUVu5GdP7fcKkPpQvBAUm1eK3/26
4J+jY00oobFovHkZharq6vLY55CnGn8kYoKqhmIn8UtfzbaKRs75Y7gbQXEKZZq1gJmZ+bA9oDXC
YqIUUCqgYr0Q1lPJI/ncv9Q3Npg7ooHsZjTkkh4Wl+ld8iYqYQIZPXhijfHKDFIZvPDFWxVzL2id
HEWLCHyLLmi2WHkDgJpxzbl9ds/aZlnMVWDWYrMudWUE5TRfY2Ib01Ji+J92x2CaofNSW21RolDX
k9oTE9FLKrfn7c9ecNQhAohhNpDJgsT0Y8xA6DWRKY8g6Fqvc0m0k/zW7K6saOE8QPY2ZWuHOVPA
xa3jMCblkVIG1UMDtOldW1YcK7veBrZf9O0od6TJasvVVT5ag9EaAQU6Jw5UKNBOKoPRN0E1UBwx
V/tyfpN2U3CaEUPHDo1rzEN9/IBWQcSxKysjnJM3HRjzEPnaVx0dZHTPfPnfD/DSp+hf1hjfbjNd
EKyoNwJ9/FaDW3A5jQ3H7XY9QpMB0UKlCQT1zBVW1uagkwkN5DXNHIE8zx2qBtFpnTh2dj1iY4e5
rTI1HeXJGAAFFsOCQEFhQJ5YCz5nf6gDs6kGGFL+Wg79MzaXIhh1SlEl6FQNPk2d4uMa1Id/JqS0
++Td2mLiaVbFS61mkYF8GLioo/kkXeROdaF9LS60a8Oj3R6KgaHvtZ88XgPetjF+2IJ3Wsuwo4dZ
MTwJnKzlfOyjNehjDqKbZ4hxwUg0B3EYwWeA//DF7gbKUo4G3Vot5/j6XojVwYEELnII6aHu+XHn
SlOtemVByBBRh1OEL10dcHyD/gbWN1CYACwXDKyU3vajhVVPp6nPsRQhrMBM0gfanXQ7umg0g2CM
x5hAb4RzxpjlxI0Wi8XczeG8COTBBOELWDQNrQdCrxC9LC7bU2ymyBuhAGMrfWFx6sfs56SzmgAy
UOFtqobN1quLWoxVEmuIwOlt01zXE6ch8yn2sgYYD6z62hpVgkl5Oka8eOlFfxU9SMEE8n208930
9G8p21iDjCcuNYrTGloZYOyN4Oe3XVYeRuvfOglrhbnp87KT42aknFxgDOkOdIRM+kqc1aM0DTyk
3qcnNWONfbaPejPJwgjSuxlMZ5QcFKw8giNetY7gpQ4iF1gXO8AySnf4CVJubvGd4yXskVhK1ciN
At273hNBQFS4HfiPD2gbS+6AiajSB+or40CWPiX47KKZozHmZmoWNDkQG5QKCIQsq1MZDKU9gFPK
K7ystXmvat46mVtO7ptYbVIkiZM2l+EqLumhizPeTAobK9mF0b9ic/k05Who4H7JjkpzO43XZQ72
6ul61LmtdzaSsYaYW85se4wIxZgTVRuwnTV+dEApZHBGdwWU23LL5/ORk7cu+vPNusD0UOkk07VQ
I51tNGHUqHYZXzfK/Xk7bI7ALosNKZZUaLOkoeTYR65sLteCTrXQVV7ayPt8TCRZzVaWsrerJqAt
JxKud7otORq6apbLnTnkWWMiijHPcp+WRXmMwOaFmVTBUQ/1ZX2gA4d8ZWzON2SfES3oXoW4ytNj
En/P2kAsvg4N1//YLIvZKIO5ScvesEC0jxPcUba9xs9cTBdCkxa4D359iu769iZljTHhIu5V0oug
+Dta0eR1VeWUBnHzrrNNcqHzqK8/TYaw1phIsaRa1JMhs4L5uDjaF+W7cDH+Wt31YPQOlQ1MKi+2
3jpQ1g0ve+XtHRM/Bivvh6oCXrSqXorKSXsEwvru/BnbjYSY2wd7OK3rs1ye+hJZfaXVQNnGV2L/
0vDwJvvRfWOAcXc9jQotMwFvGKDDomMkIr1qLlSbVmm7QL+TDv9lPYA+fYxNWjLUANdgDJCC+LXm
udd+nDew635/rccUGV+P5mkQpjQFJbN6l0pfJmI5sgUiUvkiEXlT17uBdmOLcfUxg5hInVvFMbPI
fQv0flYYrjCiym1J/vllnfcDlPQ/fjdiSHEjpQPGOpQnqQdagxdkd2PEZi2MMwOPiDE/UymPevqs
Zb4x9PaqJLas3Fiz38yXcnanyZMTWf+yLPp2gDd2mbsxnwQtbUQQvhkzjg+4Iob86Q8+HbgowVIM
rRmwb3z8dLqJqgMZgCCItC/5fBT/LUHU2wo2v5+5brV+sKRRazE9O5ReKixOrENmeSk5O7TrARsz
zG2bjVWnKq2BaCN3HimVSyPN/8TJwKMF2l5Kt8+iH+qs7/omIsWxXb7G6nfB8M7vxH6w2RhgbnJI
u+N2pc0S7b46TCCNHsLkF50Kp9R+5p3Os0c//ae7aGOPCW5SkZE10tLkoAYpUoYv5TUlCo5zO3IH
e/AGAJ0uKEqGO4iye5reDbPoNClNO7HNsu4gQyeaDr9PR9n/Xdfg3e7Ufc+ska0RWuXU5HHXA2pn
XZHGVaUnEISc37fdmIpXuCmhiAYSDfonbBJKWdClfKDwBKmcnB7VBKIHTa/YUlS4Gs/Yrp9vjDHH
Sa/bohesKj1m8bc4CdeV0yX51FN+O6/gOJZQVAU7rsI4ISYvyCw2SFvTwlZAXQ42HFc9GF9TAS6h
gMS5gQaI9OP8J9z1REqUpBi6AZZl5lpSMpUQ0mAY3bTWn80khHFJZDvKpSvRyn+et7V/zDbGmHsJ
lVyx6euZ1lmjADygyvDm8KMrA04i2/rq8mZ2eMtjrifDiMEyX+ObTiiwOXoMordeDNIGzDEo8HEi
4f4OAoILqhsQtmMK5KM/Yu5eUFK1NML1BGIQyBqrDrgYfN01ZQfKsj0wHj5FZxaCff7L7vrmxjBz
EPQsmlSJmDGmqjGHMFeOIfvnLezv3cYE4/6trDXSsBRWqNzXxf9LNTcX+eXspzdvqvbBeYP0T/4U
Pjb2mGulr9ZcAMICUJz2ddI8cQYntvVfF8UcuXRaUyPLMSqu3KffaJWmdiyP3GGaSwhK33JrTlLB
WxQT90HdqZFKys1QK76KZWnjDrDjhjc0wLHCtv4R4o1SjPDpdDGYAXaTH2Ttv+2OyoQNQyYjgXwQ
4MDKXY863XQ/xJzN4fg0W8idUJvW+xiPw8ZYUNm80WtOafNT4f0t4L67mMoEh3GaZl0zcFwx7f1l
/T6DGKP0wICGTrEUYP7ACBRPfrYC+qDnkevQ43LGvdlhXrKaQhRHgIkXdey0zV1eAc8j2tb65fwx
4n1FJjIk8qRbigBEmyh4pAXZKYiEz1vYXwnNlKlIK+bmPwa9pcratpnwUFvNkyHdFM3gAPHiVUbi
njf0N+H13RKzX0o8GUXZxOVROWWgbu3c4VDe5pAielPtXp/yxq6OfK3Wvwl973bpN96kGaXSkxT8
BBoVBvDMJ1rLVe32UoLQ8xCkPm/U7VNz8Ldfvttj9mwdSZElM/ZsEtB9Uj0zs9XDcpopJLDwukeu
QfrhPjvju0G6xZsFLutg6kvdG+Hgd+NbPxKDra54ouUlHVxP/7bX/nuBNNXRoWcFmYyP9qJG1mY9
QXdtroLGuK2KUNM5/aZPcAzWBrOmFsFDEZbYBJZZdKLCrkCQgZKZq4DfEoOmLXoLKNJ95zHt0Aj+
+VO+L425tmSRWPiaaXcAzbENDIrdrrltQUtefq5J5mkYc+W9VPfD/btJ5hKr82FSTBKVxzi+XTrV
HiNfXV85Z2/34WC+G2FurirqJXMskWprJ8m3QJmrXwL9YQ8Bn7ZhP2T9ZYoFtEyVJqRjjkLd0N22
cWWP0iNnMXQTzmwSyy6Vp5inqbURTTUgRlWn9GaPuJRcczjOPq0w1b4cFkAgnrfLWxgTKTFytKQy
pQDW6sQvhIs6XrzzFjiu8BbJNge5E5VSWgc004zqJR9vJ+jBp5ybn7cIJhj2nab1UoeqRSJKrj4p
7vhnucX7/tNFbhZhEiL2lY5r2SSpMww3Iwows8VTY/+bqP5uhgkQ85pOCpIxUI98XxzFr8D20oVT
42i49cE4ESgP5/fmb9KNd4NMaNCzbBJboqNVcE/p9PDkmiFBguFAJ3LH2ZYCSEdhZDs+EWILbsdT
t9i/p9/NM2GiWitQNoMB5bjWjV2Pl2k1+FX7LZa/cdbJ8xAmVEz6nFpFgchLX3mlt14I10MY+b9p
A/uL+cLifdn9++uvpbHQ0xbtnpTomR4KF6oGDjfMON2XDrmb/fJhPpQ+b2CFE+TZR3MT13OqToYR
UIEpAM8xS0Kr0jysMuc0s5Thi252MVhIAUAqZS8qZ9D9J9/SZTqc3zCeGSatgkyvJDYd0o0VN+M8
FpcNyPF70nPMcIKuzASOKFZnI53gf5Ue6pWnK89m8RJZD03KeWR9Aly/Xf0WBkgMKkYvG4ynr9ky
Tl2Nk61/NXK/u1QxEwC6CQVzzPp9PEGGi1ZTaHXNCs9/yv0zDtAJnaICCkpj3kURyC2AKUIxNHqM
vwF2etR/WX7hl8FkR7jJUOhQPKuDADL4AbiUYLsHb2OcuV/EYaU6bsiPR+Wlb64qwtnBfawG/aqY
nKbjKswWViYZhjLFk6wFwvWIorIXPyqrDbYJqspDy4jmtcKTptsP1BurzH2QAG6K+h/SbzkgvuyB
9+jUifaA2T4hQP6dOwkHWbB7IDYGmZsBkk5rPZsgPlpGKaxa4pZrdqUPvCfg3nYBVoORNw3MTsi+
P95zbVMlWdtjFHTO1te1yR/TladApfNsMGd7rLsUxcZ1CVOrVX5odXqT1WPuZt0ACoGU4J+kqE9l
b97VpLifhtFbGugsieRQrdPlKJa23GK4RYv8pCxiSGY03qQKV+uo2vO8On2tXJaLEUZWcykV5X0k
L6eUaPfW0LliUV5ZpeGQ9QVjKwcEmEtxzb0F/2tWCqeqM47qOtpq8dCKsa+Q8bIsI7sS+1c1BolW
I+qHXkCFsK+jaykHV2VL7Er+BnpT6B8KrtYWjjk0p3WpbDmeHHMBYXk/BmRqrroF9EMVqe2qA0wD
kpovwkh4TYndF8Z2/5jTUGSVoA89mgbqlXrEleNLl9BR9spL69G6mnGXi6GBLjMnuu05JyaPNBQY
wTxomMxpIB08U2xGPRwE8cro6/vKtDxxTXm4rL07dWuHOQRdIUSVEMewIw06PjHUg0obbMFZ5k+x
pHSuhp7YHIvGzVDF8nQhLVakueZqRIYtEwVSvQZmOl8X4AufOEGWHgw2fd/+aUwiFZMSXNolWqn0
aUfRTtEhDXrE1ho4I14z/e0xcM4ac5vEaNPpUwVry/FNgvBCu4J0PaJd7nIf4rTLfM4WTTw2qa+q
GEQqDCB/iJxPFwRwPtvSlMFLCn18JLkefV+mJrnvJeu50zAa2UA70Dn/damJM38C2yEaspysrYlx
gjzVLiIc/DK1ZHeQcCKbyC3U2JFW/SYTktfzdjl+zbaLlDpL1URNzbCRgMCWroWktaeZY2QvB954
Dhty83mOm9IEi3ZTK07RQaYJQU3tAotHEbN7aQF/qoJaUQSCnaXkUMZCJBgJ0VEzKh5Q/YdUN9p7
yrUWgBvodvgp3/3B55NUKHRTMIZpMMGoiYS+Q0URbXJlAgFhkKiTXfO4u3Y/38YIE3vaXio7MkxY
FHgqh29i9kRWyP8t7vm1/M3He18ME3v6vlD0OE9A4lbbmDqG2FoCZJB0W1+SN/wkD7+4e0tu1sUE
FEOLqzlJ8PF6BXfGfIkM5/yKdg/VxgATQ5ppyYcum/VwbV6G4V4Xvbm56Bvw4xWNbZqvAo7XeYv7
txPyInCQobf3WW9IjKRWGdLyuEq2ekvLiNCE9bLIQTtRvq8PsQMYGTQUbS4p2e7XlCVDxigA+OTY
+k2+jhA37GMwTkTfFEW0p4rzwuQZYJJsYxlioVWMJeya5KIXxmDmnaZPbGP0CYE52L/WIH8MxFox
aBhywTjD2HZJ4bZGqaS2pDZLYotzptyrfS21zqJGy6Pe5mS2h143oZoXW1Z0V4z9/CAsq3FJ0mEC
k1KudyZac0L8K40FfbKFos9/mJKWmn5XNWDcSyNFIY4lROUjmdN5tY08Ln4kg1o86UmdXed90X3v
AZ3M7YyoyN2idIUYJjGSmBMhd6HEIEwVqTosNLTZ2qxhjbksNLkRtqiKdTfmsXIxkr68rFBlccWD
akuO4gk3STBfrPepz8N97b0St+aZo7/k4iDUjRUf9eVqkp0atRAZWvJJ2C6cle560WahzKHXJq1G
CgNGwJRqIaXgGRDuzp/B3SttY4E59ZBg0cpVAU+YIrffs3x6ELv1kGDc8byZ3ffu9psxWYNOJG2S
RVzZWXY5/wIziJP4uQO4sAU6m9v8MP2i6Ypox672cN707oXwvkL2qMsV2GrbEZRTmiw48iA6ix4F
U5Y6Y8x7BnK2i63ZqsY6xvWA7YoGwCNEFeIej+cXQ7fjU+azWYz88czraa6nEC0HUWM3n5quukNk
fbVS/euQNJfgw7wQVx56juMhbxfhJt/LAEy2UiWpjmp2qOtLRQpg5vyqdh/tG+94+/nGhlS1zVKn
FkZ8nMkt7xInvx1Cw9NBrUuuEy8+8W5Tnj++9fE2FrNIaNuUDojOjdP+mmp7AFMxNAcIFA6Er+p3
aXG6XwZGmsWQ11na7Z1tV8vEjw4xVM1XEyRomESgytYoFfxmZFTD7Cdv8IK3f0wMIbKcjFELoCWo
0W9UoQpi6H3YXcIjmuc5PxNJerkdlEEAAG61cihTjAA68dyEXprnvJ8JItpaTenaLzFGOCQ/Dwtf
8OSH/EDrmgpvNns3yG9uV6YqgQnbSqtaERRR9Y9CRl1u9PBM9LSaOEoWu+cPwO4ebYzRb7vxRj2T
wY9HBivs4osl+iUpt1n087yJ/UtzY4P+DRsbxWimeWN1oM2ApNh0iSKVI4X1z+4VpH/qPVXokW3h
Jn81r5urOeTS1vCWyDh9m+hZlxXZ/yrusUdq2lFA7cWjM1TJ0biBoh+Pdnk/xdysmvH+cV5KuTZz
tIIOxaEHwcSDYPcOMIXgfrjVbqPCaQ8dsBO89fKWy5wGIzfBSD43Vpiuld1mV2aOlIpwioC7V9tm
ccx5KKtFnIcVT0WUkz2l766tkvwqo8ErkH6ddx+OKbZ9YWBaWydWhJnWsjGP6B/3dj9n6jNSoQUd
qaT1ztvbf1+933SswXwlcpSnfRmaV9Dg8pSQXKA1Dmx9faOCAojX99wFbgAaouqIzKDiN5ibdcra
qOg7MYZcsnZKbhLU46cLFDvH0R7f+q1imD3mr+dXuR8z340yQQZF1chcO/B8FknjyLPkzMnLeQv7
B2CzLia0aCNZNLBZ16B8UIP8WnIxlulOz5R42DyVNyVG/ayDxolnu96CMXXo1FMqxrenyzbW9O0c
mTWyvTjpglqWkOVZDjFdzfp1fnn7H/DdEPPMyqcql6UShqz0Tqhuuvlw/vfvNksgfPHXShi3ABw1
krXBqEP5FnzG4JDOKqc+FvcWCo3XCkqoiqOpNuYxRry6LuITL1nY/ZLvR1xmFgi20zGTpzg5lLkU
xAqGclA0MdLOFlRONfX/SLuyHblxJPhFAnRTepVUkurqu9ttvwg+dd+3vn6DPViXmi0Xdz0vgwEM
VDapZDKZGRmxuZUrS8xKja5uKxRucZrVHzVoMwOeiPJ2lreywHg7LtOhASwVWheAMpSFI8ETAxB7
TQfTayycAD6YnLco+u8rR9SqVKlldYZ0bQQxzbCOrIWMDxwf2UxLVutibtZm1NRl1oCnkSaX6qwn
DngdJSd6+F8wp5y8hBWbSYrAlHId96gWemqaWTkktdN0tATpJZ1ni7M0zjXGyjvleSaUAY4HpOiM
AwpPCljLI2ewJpuA/8eRneIeNCec8i7PKHN39sIctOMSEl/Q9Lu2j0/6UJ9DjfjXF8czw9yeQx7G
TVoCghpLqkUiyRKW/cDDWm0O2a2qNGwoLI26zIkeEyiiiJplHPrzdJQ/azsztLSdfGsepGcD+U/i
KY+8CtH2Q+PimAoTPAqhhhaLGqE/4uYv3T5zpRxfrj0hYbYBu3Gu7+f2lb0yx0QQuehDADiWGJIe
Cehw6Pintlvuhx14GDHYrXJYFHjxRGHiCTgQzUgoGtOXbvsdeS2cEqPk0r3klVhhgvlWHjT6rVbw
4QGyWiETTrJa0eZlajBb3eJJIA9KY3eUxiglgrWAOKpvs2c5Am2OVB+aOeI47B9SeDAbg3pSUkyW
ibENFAHdzJL4ipWc0pfkTnHScYcmjKXeaTvJi24iH3/RT9UHJcEP3vfdvoou1pnFQ8zO7MGNnhy0
xjeM01RGtli89n3MCTrb5/Jih/77KmbHho6Z1BDkpMOAwdBe95SyeRy4ij7bgfRihi53ZabqmgWx
JaXaZDFNi+zyWQdNfg4cN8Q2JVt2Yhf1lNJB5bTnNr3x4x8d6WKceZZMETgBFlVAl6IpvCYr9pCD
e9H0/gmxnXdMtr8beBgVBfVihTC2dH2q23bKqU5w+vAPgwWaFe44WuKddqZDBGJnZT95GTV1h49L
vJhlo7heodBWxdFBTyZnbFu/qNq/SlkuJpgIXkV9OZUpPEWcFgt3vaWrnCP3hxD62wSrOR4pg6L1
fWUAhjk4MkjvlG+53QF2DwDmI68Otu35F2NMvB4GWRqLkSJzwAYahbKlTc5i8tIVGhavfBiDCdNm
glHCzJyQzp7E2aJj+jl0UYrZ0m8FUJHy+WF4y2LitJGnED/K0eYppJ+SYZnyXhM4nvCHu+eydUxw
GhatrhRUOH4zD+yyxNZR1hBP6CG5mQ0SVM51t532XUwycSppA4jlRnBwSsRbOOE9ZpooEZLuIofu
nOvWOIeY7dUaRM8bU0a9MsoSp1U+B3LmmtUdaXkDJ5ve8fvdDcWY92FRNVOt6NUBzHm/MI0L5GBu
DyiV5KdllzuFxxsz3fSN3+Y+zLRHaabNYPEDRXmLHLY512FlTxkvBG7GopUV5mBBQkPAkxQV1wxg
SA0zmH7o0fLPGwLGyp6Fp5ore3R9I0F++H4je62ZGi0EDwstVlJVFDTDRgVXy+gUAO/GnTXwapa8
zWQP2pA1ajgmOcS/finx16pLd0HH2UueDfagGfIyViP60MVyN/ZOI+FRUPPGTOnefAhRq1c3s5BB
Qh86gzA1yNAXV3MlMHqrTvikARJZ2NyBY541Zkm9OrfxKKkhsDr9LypSGnvkTFWZKACT23mg9961
tTFhY8TMalmOeumP950TeECDBQ4NwMq9djO6tAorI30bj63Po//cPgWXWgaT8chxtAz1AMkKE9Nq
RgaZg54XhnkmmFyjqnoMlpTgZlYe+1360GJinK5NfFwOAuaCBD4ciffxmDQjVBtV6Noi2pvQEaSX
mb6XH6EJB0InAPCc61F42/kvO8gExz6d24GUBOJQhpXEgMYrriL8Vf57cX52NHIUQzBJlkZ4CMo7
KEnYVfXL0HmFcc5K2OFIYA1LQ2h0YHHKH72xq1M3zznjTRxfYIcjoTxUSYnc47vMtRUKsxXzOES2
b/3VVjFxwqwaoyoHnFxKiqnbiZuex8Qa7AX9/8qboXG8u+4Ab+PRV04vOxMZhtLQ9lFbHJaosIph
39etlca3S7afxAktesHVJXC8i2dd/dIlX7U8tefoIR7P6vRYTT8k+WAAVA7Cd8iFQjTYB0LTjdX9
iC4BAp5dT7dpcxDlQzF8qvAWCZoHAH3K2ru+DN6nYWJQ05KElLQbLxbogzSoIvFkzngWmFjTQwdk
bKYe/FbGo9iD2er1+gq2E/PVp2ciTZbnBimoJFfn0PmoDI9/yr5Lpw8LT9lzrG2mXytrTJSpRyCS
U4Iq+nKreuNucTAbQ6dGbOmmd8u9eKJWeRhvzk2hMtEmQhVshBJ0CDqeBBNmfqvWVtp5in7TDc+K
8un6GjcjAp0KgD6pCMok5ixBsWYwBB2VbnEZrE5/mtt7MeNR5fCMULdZPbpB8SqaZVGlh6qtrbzy
dGhPqsHT9ZXQT//hjKoaIYoMDQKFLZEagUgalElA2dWMwDNO4k1GxDvoorpL3jqtznvMb/eOVgYZ
X4yXqAkgz4Sy16kAXvPpTR0bGiTJL/M8u+ZBPYYurxa1ecBWNhmPTILOCMscKW2eA/Oufit41aZN
l18ZYLwPRJtgYhlM4ptQffKF2oy9Qu9kVypk2QXAO/l2/attn+iLQbZSKtUj6ZWoos9ER8N0D/q0
g99BY7mxyicRQAxeKrbtjL/9hC2PiuGYiUsC8qGKJJYx7A31wRAfrq/qbd7kijMqNH9ZeXw/m4s2
0KeHeGie0HL/lAO3kNvaTf1T2OWv2j0VqUEBpm5txSr29+kj2FL5Coa8tTKnO8oFocgCbG73OiLH
LR6pnkqNR93bZQnp9r+bkQX86L/HkGUaaaUC8L0FM1taOmV2K4W3kSw8X99ezilQ6LJXuztC+KAX
0hrkGMvgaNEC1o9J4IHXOPFEYe6yFv3NTEiBnDCj59A4lcNzqTmYzDyqerq7vh5eKGGFR8pmUiNR
09H78F+hFLOj95p49w9lI54jjsN7/fB2kIkjQ0bCtk5xCMz5UzB8CnkHgOd4TBiZGjPLNfCIoHv0
NNa4x1rTUgkHCLHdCrj4GpszJ6Y0qEYADp0EnDZ7wAu9QbJTr/KTlywG22UKRpuAJzLAtcqUFfQp
aOQiBSt250qvGh6OnS/3O4wdoTE2+2poyQ+86T2OL7JJNTjGxlATcY5747HvQcQVjFauYnJpL44u
xxd5tpiYMc1xUEmjFiG7Djx6p1VP4Pd2iV01FhXCBv/qIXczLxut65Z5hqnPrk51WnUtqkJYZBLj
UwL62qjn0Zx2ivy55aXCHP9UmQiSAjywCB2q46kEIaHRtDGVuSuCgnewOdepygSROJ2JFqToNvaH
AMT9wIe+ymBeggS0LQwOyZzgVndFq7B5uSvPMN3s1WYOZd0aUi+R/Sjt9Sl3jdFTAGoRQh77KyeS
qEwkmZvIDMoRX22JnwvjSYv9616x/dpbHXImlIiD3muFHBmYVxl3OviPvoW7HNfY6OigKPrOrwxx
VqSJ77euX/Ak61LIzkiNhCZfbS+8JItngYkgEBFNSV9raCgu5BwY6knGmCLnNPFsMBmIKmZiogm9
4efil1h+KSrOO58XBjUmTrRBUKA03eYYEvXHXbqAUgxlH89Efck2Jte8p49xg1fBoF/7SmLFytir
HRJgPURipXroqoMYo3fHk+rz5uh5XscqP8bimPcY1sSwWbADXdriRIAPlqPdY+7tXjg09uzzGOF4
qTDLaJ9qYi8t9YLc+zGANBYKoN0xtkljiafuf6hJ8jyECRG5LFUziIuIr5k+HhXWqDc25+zyTDDB
oY37nFQBekDifTtDRnBxaA9Sdebv5EwJ56IdD3mxfYmAuseEVpyss+lnGGIIRg3V6KDVvh66EhCf
A3ls46+GxF0d9fCPvnixxVwiwRLO4YTKIBDd806wtGP1SHmie1c5KDuxhQwkZzvpdl0zyNwmcpdM
yjgmha/ei7ZsyzvlNfXDA0bQTHt2Z6DmBw+4eTSweSTE28h56ND8d18ZZ5lbGRK24qyjIyofGpCx
29Vj5Ah4SKBk/pI77ZsGycjltd9GMq4MMy4UhnlmauZExxVVMIOax+i28zVoftq0jVPexo/LnXLL
I4Tfzg8uy2UuHVmtKkVZwPTTa0cgbGs9gXIu73Nux7LfRtj0lYidtGBgufSpFLt0Gs/E1Q80+Y8P
5Cbwh1+dbgH36iPhi868aW2OL7GlYMBsgWkpkugQBBgg60gj+0Oitm6Y6cRK0ySzliHM9hXJS05S
tJ2aXJbN3EyDDBKMGPPBvjQeSbBXMqhSdneAe7jXjwvnG7IkejVGZiCchTJxWf00QNJYQKWL2zjl
bSONgKs8S8fIbhstqo5vaHjiLt3VXvC5EK2xc1Rn2L0J+aa2QQkKLOmOt8Q/XFOXvWRCkBQPiSTK
KHpNIBJ5hbIRIqwT7MNTDsUJiGtEh5KH8OBtKxOEBDlSusGodL+XVGdSgeaXs/IpN8bH65/vDwnG
ZW1MyMnqZtQHFSMsgmxrt+VXwaLQ0dwmz8XozLg9UpcbYbcvrItNJtrEAwbdzaonfnuguD3AOqPH
4ImyidanyC+xnzzRl7e65JWgztZ702QKg0rDLZLs6xtYtMdz7Q2fJH8+k09yCmUsjCfhymwAOoYs
+pe58cDLWT8K++pLKtg86DEv0rPprziaUjE2Gv6eEyjqSujHKlQbFG8WvKx3AYDxkKHfw+GP3N3n
HCaWowYU0KoiCYi66jnZ0wd9jgHr0kvPzVHeg7mitwMrd8ZPOaA4nHSW8+E1JijpqolYOASzb9Qv
pnrseSpTvN9nsuWizidtmbTwMARk3+rTcVl6Xra1CU25XJVsbpxHQQ55WwU2XKoRPflgwJlsimkT
9t1foQ40GeJtEj0uLL4s7pW+6lO0lcModQy9ARsKXuw8Bqhtb1yZYQ6kLAdyGCRYk2bhJUY18CTT
rVrbtMXvpgfVoNSpnzo6MQ5eMs4TavOiWtlmkoBSkcQ6QDZ5iNV+r+qg8p/TV2MedmrPY9zZrgBe
bLGIs65QjLksq8LPcBnHVv8i7yQ/V63W1Q4dcaYdJW3BNcJrKGzfICvDzFt01BMMwMTAM9EkFoxQ
KMJDYrB1ZgeEnqrF19p5G174EPBWFpmjJkaJ0QHrAaphjKRRkhTIfJ/BUnNrPhDUxmegIXInukch
jZLbTnd/1WBb2WeOYieDIrhfEHDDeHI6cbFHmEqy1MrmT3r3qqFKc/0m27wxVwaZHGE2wq6cpRLt
L8MLylNY3fd/QW2HnqCsgLMJYq6YvWFu5RGc4UWCaT+/c6r9cjJdelcKOCaaN+7jV8HhtVE2PJZa
1DHGhDkjzWABhcWcmGqeYCwz+IK6DHrYVlVYkYsJa3irCLSTmAKCV/vX93IjK3hvlvl6U44zGRoK
uAtOkhv79QHvEPCYa2ftnpJuob7FUyKkecZ7f31vkfl8VZHremoADGrkj3J1SOQ7Mf+WLqWjxLwQ
/jHivDfFpHP6MLWJgf7CISWvQrGfxtmSi9sk4qXgG/2p94YYdxkqE8R6PWQe/pFlq1zTyvbZXQ/Q
GghhPqMu6cx3YIWfMit7SL/Pfu4A33Dk5ZKb61UUVTLAhidDcOR99kyGMjdJU5h+FAYv4MVzMqXz
u3q610OJc8FvoPix5JUt5jOWTa/HkRwBc5iYN0aHFDkrfoxa5cnFcjJC9WcoiefKyO+SUN9znJau
44MLrWwz3zWN5gSTlIBXit7yxlGb2rWjW4YVokfxNz2490tlvm4+dYUsAk1/kMfPS7LPh5/X1/Mx
T6O/r4PARSa6aLKMSElSyUnUAg0oDd0u14Sb0BCdegmepkaw4ry8BbyTY3KjOPbeJnNrlHorZ4ki
BPDYERylmUNyC+8PG7MPXv1Nc66vkGuO8cyxhJ5e0IJba3IDr3CW42C1n6FC7oBiZM/NNOj3/+gf
lw1lfLOIRkTSZEkPpr+Y94mcoWEm2JwlbR+2ixHGCZel1JRCBice0Cz35dcCcyTFI5V1Eb9HL+Fd
eZftsjMveMrbrn+xyvhiW0xzXVVJuG9nO/9FYTTF3eTQWvHwKf4SOSEeFf0p+dqeoqP5CyNDvFfF
5t7i2SbrMh2DYFvxjVg2XTNA7aWN95Hpj8rDyJMY5plgnEWNqmVIszTcl6SyiXiK4+cmEDlZxPbN
t1oI4ySkbZe4i0IK5PSKPXETtztKDxhiu9fO9UkFGzpv6+gvfnDLlUXGYwZtCoZuRolfLG8C8jLw
FHE3kk8c6pUBxjkmJcP4taHgVe2jQJPfaH7gKDe1o3np0wyBIx5v7XbSsjLI1BSaSps7kY7/NNBu
i4Afi+CIJQbWeie7QcMCzwiexPXGE+b9IpknTBrFQg68UgzF5hkvmNbG/4lW1lnz3ULVedGobuwQ
M6qfRy5f2fYXJJIuS6ANBTPq+wt2KLWIkA59+GSPoRJn9IpbAqY3FSVq2h4vbN5s+2aQ0VQRd7qq
yQZLhjOPpDRUlWh+DdmNavgldZIvVW4T8lKlbd9ZWWIuhDkmdagkClRE3l67kWvsRdAl+cRrrMY2
72IeZmL7AGIKj6orm+DKZd6Ds47JI72TMPpxDjQIzSi++hm8V9mvDMVSlCZKB4ipeHc9bG9+wYtR
9mGo6d2k9FECyVXjuTE+DxkPvL35xXCLgwzQlE0oJr53kSZsMFJZ45DLlZ2AKRfiW8OxBNcC2v2A
VNPCPgiabjNb5yEpNsPmyjJzMIY5jqdShW7oON+G3e0832g8stBtE6qiyqKuY6yFiWC1KS+Q6YOJ
VD/mwxNYWCWFMxqxQRaA861fbDBBLMgkQZs1MfDVLymxepCNqDYKZoUl3ARPZDccZpeg+nxjuAl6
M9wH0ceqz3vzzPdLoaWnScYI6uPypSjOtX4sIe4gyajcpcegeKpCYqv1ngwcx9yOa6t1M58vnPEy
FILK3Bvnxc3u6Ds+/5nbwlf1sUf5QLaGZwwcPHBnbLYd9rLfzDEcgyY0CtkIcJvH9tC/tgNIVurZ
UrvSv372rnoPppSY6CkXXaEBHZsdiLDYC1Gdcfy0QPP4upXNE/7ffYQVpgIzC/3S1aAtPSBrB6Mx
GI4xBvP5ug3eSphgCaZqDTTEUEXSOxXs1KX2U5xlLxZ059/ZYTIhkO5oWUi6aD8lp3n0W/Ic1J/+
nQm6neuOSyzNZJarbr/UT9DisubQC1GVvm5k+3ZZfRQmcBimFNQimSmDUIXpsdoj6DjOt72juqIf
7GQOlO2qT8MHmBgSYRZplgjAhj1KX1puSekvOblNQU9wfV08P2CCRVaqgawuyFR7Ib8VR+1cxdI+
F/OHf2eGCQ21ECilQCM7iTAMVIFx2cicKuFdXfRnPuSnq4/ERALdKIM60JsO1CJ0ECQ9zM+tbvVv
KkgzaHRj6CDlTuyQp/Ebr2/D2UmWYNAgi5YXEUYYY/lpmDAmKboGKtTX93H7GXpZIZtOFYLRCNkU
xm/V2fYhA92silrX7NJ0X+SVY7YjESEE0mO40Vh5AlMdtHkmtKYP4uC92qnFszKS0bu+qO2du1hh
vtrYp2U6TDBg6j97wU+bz+3MKfbI257x2wabNTVAEqogBw/3xjOd26BTG6DpvUn2imse410AMpPF
E362EAfAu+Nx9NWbt9zfqjz+Fc37Y5gAr4SVISeSkh/iBIjU8aHRQLuMpnur33bK96F8/Ff7yxZm
I70O2ryjoG9czYQ4WfW1jni9ke1kWL/sMBPpDXAZzsIE/x9c4WicKY1v5Jq7+vtyGECF/Dcq6TTP
uRhk4j603OQyLIdwnyUA/2HcSmi+lVpokSay8pg3EM05CiyZPchvq87MI2iq7rMn85VAV4rsmp3+
HaMQbyPRPMQZjbwfY9llecwNEJpaF5KpI37cdlaaHxvRC2N/1nVLbDkOskEc/34rmVsgVA25r6Mp
B3H8RF/AHmVlHV3dlfk9XZpZXFsXcxXMBS6cKShD6PoWe3nXe6jbpTY5v3HiYwDCv+78f8hKL/vI
RBdBT8xGblsB9vTD+KV/SOGXGi2TeNm3ZofnjJ/Ulrg4PMv0h68slKWnV+UqQ9d8xDgQ8gUMqPnL
IfLFI88MxzHZ2mssNkRLBhMKdeasgLN3/pklI2+ilxOiWTb6RhqGqlGhiEMMDFVq31PFtMqMV9Hi
LYUJIc2Me4g0wFiWs/ySqcvPsMpcjjvwbNB/X2WLgxLkohDhsdC9Fk+SI8DjaktJ0BhLY2jeRscJ
El4owfDa4zy7dIdXdkepJqakz/GhEA1iy4qpWmk7Zhz2ds7NYjJBIw40BaP4AQ4Xen9nOYUavJ2b
g/HQxlFR7dS00/UdmfPhJGbByFUVpj//Z5f/oBOfZHWXiMEU7sXDsE/vk9v8vkbytXjNLrgVHYwX
JdBNnhJOEvuH5Py/ZxwyBu83NyBjpJkZwBTS7bgLfQk6V60reVQUPXeDHW/89/pp0EQmXBbyks55
hQdaW93JiSeb50TlhOTr7qKJTJQ0gmzUAKwifkGgrKkLVlmV/27XVJNZxmTIOAs1SFF7NDXok0YB
JO2BoF+LEQTf/MGFFnBCv8ksSmjyOOt6kfjkMbqjcObU7qyxtFDZBZyZl7xe/0oqS2GC5KDPg0kP
9nK8N01XC16n8Of1aML7Skw9wJBBnB6mwCyGAdlFhuHpscy7v65vGlR83vt2puaFvmgQfh7c4QS2
xE/mQ+FDjuGudLOfPJZ03oLoH7OKUvPYRYVaUT0pI37UWuE516Xd9T37Q3nscliZKA/m1cxQZTzS
kCZ+oYi6NHVSFZBPsAAb8IXuC63XUmK6CeBl5fN189e9Agor71cYx1IlByXifwj4jDRaaeiEGoe4
hGeDSTmALF/6MU7jQ5h/VwE7Fx2dSx223bn4nf5CBeL9QiDPXYdCR9Aosftdtyev8XHxe0p7MOzC
H7KT3Suf/39KxnWeCNGY9zZnfeirgCAJ7ufbdnmN6pdZ4STaHA98ewCvPLCUhaUjOQak0Caxysnt
4tj+Vx7wdpmsLChqbQLqDAQZYBUEXJl5cz9jlO26kevJn/b2WloZMRbTzIOwj5B1ohqBicDx7YX+
Vw25lRNQT1yZiTtQLeohAlDfaa+xYfi6XO+vr4Rzp7/h8VcmZqAY5kKQMFUAqm7MGfqLMr6qc363
jKJ33RTn3Lyl8itTY2RKcScBbNsJxErmh0KGEKHeONetbH4aIkHzRZQgkMc+h5tkNrSmVFGLCr/C
fQfhOZB/mP2PmXxTjNPAJVrbDOAre0y8K6S+ykZQQmLmenDAFOM3R3J+o6bBuAsXhUV/7UMKtrLG
xDct0AUVzW1E8HvyWO3zXXkOPfk23YtuZ/Mf4ZvHdWWOcUAtMDp0bDr0UwpPCF7z5On6x9p+vq0M
MKldHEOzIx8SeDgoPgboqEfftWMPwa2jBv265ut4mrzmWRtt3k5uOuPKMJMdDdKSRWo5hoe6/TYQ
XE3qV4FX+doO4isjTEaUCnqcjXMWo6o8BQfyXQIb8uQXfgop9RCwudDGLPMzTwuC99GY+ynFVG0i
1WV4EJa7IftJuB2wbZdXAZKGwBcI1xgnnMJOIlCcAO1L+o/GrSsslnTzj66u8SBx6r7y9re62GO8
cAp71LEXaCBNrmirlKLxSzo640v3aD6EXrpHUc/+BBb38NRiU4td9pXSLRS28OO6t/L+DsZZ+zCY
BXVGAJO62skLYK3j0U7A13LdzPZ7h1zWy/hm0dVdrhh45omo1wA/cG98JjfEjl5EiLYWHsSarhvk
rYtx08AgSJsCPMw79YeozHZmHBMMBF03so0MWq2KcUtwOImtSq9+kFOgei8e6h2lRivc/GdzDFxM
xjryXetAUsrKAChFVRoskpx4w1kpm1XlJgSlwBmTHNBPtKXWUXrMsYqP11f6h2P/+/uxeVQ5tIse
6NDjFO8nENsVbkNH+G39qdlRQFl1NkErjKYP5yrfmJ1D/nbZYTa5QokfDFMBzonsmScKDK5cypcU
n1IvOypAgUBf0Pn/qR/eG2XuPyiRNVo/wGhcetrSWUF/E/Ha+tvV59XKmIgTQBZvFto5AIZ8cvuv
ihMeUnuwdbwnxJMM4Dh3LIbnKfTfV8lKHIEekyhFt9es2ZagsblrUjt9JrYI3pa30ZwEcgCfmsTh
OM9mQrZaKhNkJGIII8knwacCFfJOOy4AP2Lkc4dLirIxFF7ys+JCv7bhsiuzTMwxsj4rwwUxfbRn
O/alo7pP9xhr9XkFTd7GMsGmCMcB+AmMeeXlXZdIVtmcRZXzQtvOAS8HkAk1+P256AcAVuXqOwkr
Kw9nNwAJVTTtWuF1bL1R5N719HH0MTP7bZOVMumXxBSGEjxundS6sZTYS5bPFnTud8tE3IBon3Rx
2cVT/1Clg10P3JESzq38QURiJIAOZVi09jjbwaFwg73+pAAlr/rBDY9vghfNWUn4UDNTESwN2aFy
ZsibF6+NW50I5kmEXeUvD/3n2KPnU7LzUwvtncLuj1zQLj3117acCT3aEvZCIqHrN9rCLR3Zh+aJ
vxxjb0GloTnkkcV7kPECESs8LuS1YQJglKEU2e8o+z3I9pNv7We60hJ0MDX+w3k28VbJRqJMB8Bn
xCoTsH8VmeQU5cypQnFiDsultsTpIld9FB2ikLjlcqjTwUq6xia8sTvu/jFhJhXrNk37JcD87OL2
N2jWILIp596lxKHBTczFS9Fwcs1HmHCTRUlVBAvwyHJV2u14qwTEBmkliLcxb1Q8GsYTJ37TFVwz
yMSeoCdSOEwdRZKUx/oXRYe1dngv2HEMKonRFd2Q4j+dv6qHXgI4S6wWZ8qcQysB47OT4gh5aRfL
7Ujur6+OE7xZMrVoVKR0Fhs0ZU0xcdVc+Rbo8XzI4yji3INbliRNlIErBTO09KHVkVZpWcdAyMz9
qSomqySHpeJcE5uJ2toI440QUZ0qIe+RTDQWAMnRnenuo8iaQRQXWcOMTBT1yjOGqXhsLZvnYG2Z
ccta08osFwuKZm1AcrD42o22q37R9HD2wQsfcuvlm9iStUnGMaOS1GbTCLQLbHj/ZFCtQzw6kvI3
pDqSeDEms1A6MetkPQwNMM9Wd8PykC8v1x1xKyiuf58pVSrZVC6JAUKzTNWPcTZ9V1WRAyrhBEV2
kCBUE2h1DYPhl91DrZyT/qckfNISwnkXbX6XVdbOCpx0ZY5m0IR3kXoPgRPwiwl2d6B6hwmYlLl3
JicesoQpZtR049LjbTJ8p6+w+FBJ9pLYgRv45pdyX2J2GN4u7afburN4BWbey5Zl8qtIM5tJgDYp
BXGru/aM+/pBu6fajshR7nidPO7eMsn0NGSapLTIUqiwA+VKAIeJXfimV4I3mpcTcVfHhJPZhAxt
WQEjY06f8sUr4hclOoExyyHtwzR7ZnlHMLsIwZEiswvZ/f9PxNqNmIjSyLLRdrUG6XDVsMroTgz+
pnS/umCY+JFqZCSahIfe0tlLc1pizpHeivirBbD0KKWY95qYTIHfgH0lFD1DiqC6zDHC+0YsD8qQ
N0vXTEjTqUaK4qYQIzd3IuoO9G0FXNjD9a+yoQz17nnMUvkZ0K5DDzYK952D2tVL4oSpBaXnQ584
jZ+fKG46OiSH9DYoD7yUYPOWEYGqgHwFJkIwB4NcZfWIFZMhgORhFR0m00K69RWDbVbgfM9GRzhT
uabggXcGNqa96XovJhk3hBRgVU0mzkB7iF+yvSZhwkBx6Gyy8KLvs6N2E7gzmvdUkWb8NPt/hdNc
2We8tOzCsl+UBRfDktrm/E2TMVS/fLv+Vbdd9fciWVedgmgJlkgSfD35NAsPhfKkKv51E38IXRcb
zA1XRSAhByj5HyVXqkmDei5KHpRGq/L+7lF+MUbflitHCbMhHrOiM/wgEjRLB6W3VcyKJ2X9/vqy
tu7tlXuwJD1hVLSSUfTQgJY/l/KPZeAAq/9w3i4roX/AaiUxJCkzsaP+B9V4VwWRiXGXuAE4DiaI
wOrH0DF2j6HDg/PxjhrLMKm0qhhEAex2JgpGKNta1W0A8G7rFC/1HsNXfI0Jnhcyl1veR5XW9gm9
3CjVGmUAMEBL9lD5A8iyJNRuxIA78PWHIuNlg5mY0gpKqo8C5k8S0+oEjLjFD+ouPsh7yBOaX+rv
5an7Cl2jHW+Wj7daJrBEwkCCoUFfrw209E6cVdVtx3w4K7rJeRZsWjIk6PmZimYSlgswnzDkotOK
pt4/G8YOtSpL4j6E6Yn68ExcGWE+XtaChUMwJ+IPqIZrLjIiC1oxvxS8DfkD4vSbfDSmmhoB87oh
GczeBag2FdrYKvtEMG0FkJkgsmLzNs0KqyvdvzjhxsUWE4AXlKGEZAH6eV5sWdAtoNnt6xbeaktX
lsNCL6POkKomozAWb3glkRU90fhI7xhi63vxh7ZTvlRU6Wrala65ryO793mzQpuB7LJMFpdZq2lv
1I0MRmVkK3P+udS966ukDnBtkUxIzqB6MfdU9qyRfy7dPobYcw4ktCRr1nVD2ynRailMGS3oB8hd
LHgSNEhR/tlJqI2+3TW03cRrT27DkVf2mBDdmNUMdSEM5YoH2W6t2g53IILB0yN1eWGZt4n0qK9u
g6Ctky5NUBRZwocWcymFmLo6uYfMA8cnt2PGb69nyxVkknIz0XFbCyXqzJhZQwrbjmB+UnbXvxY9
Ptfcggm/JKnVRIxpj+cQ+/E9RIy8xEeV/njdzHaYX30kJmSUwxhGxgCQU/HaOQ2ABpGjf5Zmp4SA
109Kxjh4mTcIVlpwEh/eTjLxIx4x3RwmAXIrjPtYCJLfErH0KiPuOIFqG6n2e4kfahQVBkiloQJy
Q7pN9oI7fW9Ow57KxksPfWWBs/9NZyR2gv+BpYBz6GQW91dQxem4QbWeyiTHfuFQyd3K7zGhMnnx
Lbc7sNmeWC2WCSc6aYZuoFXkzikwFYOhqTPVWW9ucpd3U2/nQiYYkDRDkSC0ztgiUZ6bGJ2G4Plp
cSk+KveS5W1xEGxyQGKXnHnhePNOAPWhBMoHYpimzgaxQm8IJqcK2IROH3xWuFXQkaAUjcKDuodg
7AG3wUl2s92IkQ6Z29fazDzXfwET1gQFROpiF0/giReRAEKoCN0IOiUr2N+Jh6wdRd/i8D+oPmwF
OUmCCopGRBFIQSYkzF3VirEKvVpdB2cqXuaOYOUH6No/BL6Cdfcnw81vea2QrQtwbZUJEIMpCpMk
GoLfyb1v0MKGvvCCEP1obLBb22BiQQI2Ni0ZhXA/oUqa7srnya+OqkOVf0V/Gm3e1bSVJ63ssfCA
ZjBCUawAdzLnYifoP8ThkyhN1tAARsgbOdqKc2tbzPvOCA1NjzKU/fIAhYEpcXTh66TXDieOb90X
azPMWTQDIW6yVMe5d0s0I3Dh2vVZBTB2sho/PYmvgkdpdatn867nDq/w1sgcStJOagY5eDij4YsJ
MEKTlZc8LCbPCHPuWkMmcx+DdFou7pb5VMoY9PgPade1JDeuLL+IEfQkXmmazTbjpZH0wpCl955f
fxPSuWoKwyXO0T5taCdiakAUCoWqrEzuDALPCP35KpEwKk2IM1SkTkrn9fJBJd/HkcePsBk3JQnc
apJuYN6dfXhMck7A95IRX5yPdHiKDi6GAjgumh949lu0Ts8rEW2f4ptJGltW6xqHSYtbmos1rRML
38yMB2ba/nA3A0xwgpI15Ag09N+SNLHrsLE1tbS0+Nu+m/OsMMEoQ1Eberd4ESg66rzy5OZLfcZY
EyfL244Pt8Uw8agc5CKsCcg5ZGicdEL1IPbnuB3tJYAQeMsxtpknr9xBZyDgaY2HXKQhRcj8X/Wf
CORNNN1Dm/kvki6QnCiSoat4H/6821ZuAOKvOl7yOvKb4D5oP3aZG/Lyus2Mcm2D+XhEiqRJGIEu
n0/aB+VAia9D13REX5qBaZch/ZRcyYvAy/K275DfS2NxGQOQdJJUzCj4yiDrSDGqB/5J6Ek0uSMC
oRs6XIs0pL69tW4Wmciuh02rSHTwRnycbZr+CLbWWqimIY+MuJnPdhPztndstkXkukp7zEcBQDuV
luwuR9kP3yFJP/1HoeZO8oE22z9w21ZB4WeCjV1DfZmJulKogxAuA5KO8rPRUBWPL7EH0C4dsyvw
bOwlt0qciifTtBmwVnaZQKyHi1TVC056ByFmBT3avOB5DA0Wb/ZvZYKJiU0So49CU2XzCgQWGBG/
hef6cToTVwWCr3ivHnCbXcbIaq48hCn3szLhMoAoTjMGQXxagC8JQYdMsf8OCBJ7JOuAmBz6I4kw
TOPsbyfvqzLxUw+CSe5Fkpxq8Hjmn6vo2/7v33zuSKtvyhz+IS5kvUgU1NQqu/GLg+CKCvj8Mmty
daTkhfe/M/qjAf3boM42oBthEMWsB5MCiS+5AnKeYrErnrAL9YR/9hSdfcRNY95EikhltQLFKgXT
CxvNmVFjK7jiE5s33Go9TB6H6cdoJiHe/fMJIQUlk9ZDB+m8eMn7xRYxYdd/abmt6c37bmWUyd/a
MCFJmkFqem6s5EL3jSoZaW7nFl/iy2RTHWOgrAJ74kC+9/0R7BN/piWpIA6ENDjlNVorQeB2oezs
eyTPAhNHojkwZEEtO78cRdkhc507plprHLIo3q4xoURukzEqUlzhYfBagb4P0bEbX/ZXsp02Koqo
S5qqgISNWYoGDRTdEAHfHk8iCOdok09wjSfwV99LbmcT/692Z2WQWZXeSkaphlp8CubQiYveSoMv
+2vafLWsLDBhUBYbEByTn4wFlHdN92NfPch82Z/Nq3plh4l7LYnSaEI1HN1KKDfCvwPHcMkniuX7
LyiUN1MRBWMT6JMb+C9znLCeWBRAvg1a2DLD5AQVxzFs4V3qL9gngduU2vS+lT3mFMmFBEYjA0xl
i3KJh0cRtIc8ofjtrE4hBHNiRMIoCJPsSG1dLlmCk4p+W2ZVB+jYhlZxDC7q86+kDtUsyBn2or3v
IZuAZWllmAmIctAJ2QKQr18NigM0mpu1il2pVWGbzegJZHkhovqMKjr+b15yzvVm9FgZZ3ZSjju5
WtQMLH3hOZnuh+Tr/up4v5/ZuTwbFmSQuC5b8hyp15hXRf6HmHHbNiZmNHNatgkIc8BAKz/SObLo
EF4L6F7oFu3ME4dw0FTc/WKChpmKiaIWpPHxyMCRHo6Nu4CvqeNC2be9/rY0JnaoS2xExASYFUWH
rPbU4DpwJ6B4+8PEDT0JqrINuwQTOtoh/5Q9D51VSJi16FwJqh2daqm1x2NC2940VUFHU9U1EL8z
SZSk9+a4aOgxS8/hHY1W+scmtNJL+EBRgwpKPDzA1ua3vFlkO21JkSm9IsBNxuhaTF8HyPOG3/Zd
fTvlXdlgIwgklRVx/oniHkAUrNvTRXxX2oKteOBRRGrjxYXFG//bzPFXRpnoQYpgBEIR1TdleJ3S
e8VEdVH7MisuRlStQZAtziJpQHiTKWIaVcQVbZqmztgrp1SNwRYco8cGvn5MdIBH36GD/pQXp/3C
W96mf67MMfFJUBIdCJUSwlKNZEnd91Y47S9o2zFu62EClJZDxKZqtNBvcnKXyJUvDbRWFTj7Zrbf
DauFMHFqzOtwHOsx9sf8PDjQb7hfjuKDdsUEZYqUADUDb9/iZkq/MsiEqRHj6f2oJdCjGSSLDLFV
dK2V9ygCR+/3Lf2sPOz5BBOoumYZJHTmG7Rk5FM3WOFx8dNTAbBUTokzAImXLfnYWN3n6ExJCPfN
cz8tE8PGhcStoQgJXhQBpBXDT9Xrcic+Gx6avtdStGruc4L3bZn4FSZxkSUSsHd1YwWf9avuUbir
9oQap+Tp90DgAYuc2bwgxjHLkiKD6xajvkNIjrnwWinW0t3loYbxnM//7oMaTCDTWm0Z6xoAa/GR
QguR3TlKblV4LdErtfDK132DnENuMDEliaDVYQggfsuWSzi8qgD/7BugDrjjoAYTRcJkNqqphT6T
aUz3S9Z+UNXlsZkyHy9hWyzVj/vmtguet7NnMEEllLUSCpJj9BMrGR9rtGJD9LfrAyCznNYSzyeY
uKLpuZIlBQTvagCSIQKVQ9Y5VqAQL3cihu6yZDhwFse5AQz6F61KrIEgk6Cu1BADheQeUiZn6AzZ
ndt81n6qGXEZTXnewUSXWZYCgv4LWoC9BZ5nSCzbMaCnIDbFI3Sxi6cEQYU3NskzysQUDeLz0QCS
91MK2D86PbKYcnySZ4GJIaVWTTqm+6BFEVikQykM9/X+TnFcg+WSNKtC01IF6gGmcs6U9/n4Igup
VZuP+2Y4N6jJRAu57BpRM3CDtotfVpek/jp3f1NFuZ0nlgqjNOPGiGqUp+LgOWrOsXbcX8I/JKS/
swCTCRATFWvOuyQ+KfflHaS6rPSqO5VrAnhFFWxbLuqKFyJMJkTEctQuWT+ZEMlMvgvF7Dag+Z4W
2TUnsbQUI/eVIjtmgpbYcTmd63nkJD68a5OttrRmE6Nza+TQQcrfd352EEcLvDzCJxQoLHDPajbv
KHNc3mQix2KQ1lRpGJ6Duyl+SYsP+9u46fCrUSsmFhYTCRtjDgUvEgqrlK6grLCk+rMRcOltN33+
tyVZZG4sbejDWhhxtGTo4ohudUgwkBG96tYCvTPA6M4Gd+Bl8+OtTDIuClHTdi4VhMFBuIbVu1rg
XFq8JTEOCdWcIR065DSzep4GOxNfBl5Q5Zlg9oeEqqRF5UCOelPanfRVCqGDt3D8et8JQJ//5/Wk
xZM5CAEEU3pFO/R188EcQa8h5hcogdn7/kYvgTdpxWpLmJspSmOhD4cWlRtFwKhRkH4VUnLKdVAQ
z6Ird8sPxeSpcvDcgLmYxNgIQBSKbVLExk3b3I46Hk0h7wsyN1NWS005tgOkCxF05jZzpDh3l/E0
pn/FcrmafmNxKoUuiUKvFVAodwfHPAHl/mw+xDZwyrZw6qAcqHFuks1phLVF5rYqFSONZKhanqLL
r7nnwAGckk6p4WXyd+X/m4f8/GtWuZIA3esyrVFeC6dPJmTJuojj7ds3F2TzIBBkQtOORUS3ZJoK
jUCBaTgAPQwVX8HVncbNzphNwZLa8/J3X/BmkXEPyGVGmlkFwVG6J/cdHnqx134A26oNpBEKpPtH
bDNzvy2Prduoo9AuKoX0zt1MLHEYnVrPH/oR1Nh90Vpo6v4deEUzJAn1KVEhbC8s0wMQD80QmK6D
qr5oA4GKbZfOh6ZQkk/ThObUXGWmDcw76sNqo7pZnTa2rIGfNVwaaDUNoX4oCLdTvR09b38Xc+f0
IHnqtQxETyhUZFCBA0N4z6kGb+cEq7Uzl0xiBmZrgBbgBFOu2vSvSl16+hhYajV5YoaXtEzC41Rl
nlLisZ9mdxDcduJUe97f9u0od1srcxkRU6nbKczCU6ZclsLPe07C9/ZbAmIItUkFAQadf/ZcqkFu
lopSpCcV3dRJj50ohKhSUjn7y9j4nn/aYb7nWEWQDO9I4GeXDALQKBJQGejlNANcQKnG73iDoryF
MR8uaAgQWU0CNaGiyC0MvwwA/JV+S3iCGW8viT9XxtzlcpwZSt6kkGdCUXOuZLvJMdVVE1tOK2//
K751hj9NMTe6KsRFrvZAaGTNVS0+l+LX/d+//c3AKC/DJSC3xgS0VA1V1WwGqDAIo9U1pxmADJ3H
Xc4xwtZuBr2WdTGGDGBEPvfih7n9EPDEA3gmmKvNqNO410ZcBV1wHy2XkRB7MiP3X30stlYzDU2X
kbRI/XhYLG0Ij0YrHapCeto3s+lepiyLUHQgms7OrA+5mQdVDD9OSzzypcwS09zS5BdD5y1o07tW
lpgjWuZgFzYX2gOWH0f9kuj/e0yF+64MMEdSDHpJnkcYoNW08NhSlQ+ndiAFT4mmufq21Fv/TEqp
OU0HT4CsgDpS/DP/pYlCWAdZ5gcTBgXl1u5b7SmA4IFTKNHVFEEv1yvi51yqvu1v2caT9k/LjP9p
FWZmo3wMfNGjo7JoDECtjYpwCQ7vJfk28/7TFHMXSnJnxmIUkOOszq+1MByM0CydpUjfB0n9Zdbk
6xwN//PY+J82GUcZIK8qxgoiXl5lNmnOTc5LPTYP8GrrGE/py5jkdRWmJ0ExC1slPSh5ivYcFyPn
EG/7PBEhLEYM4O2ZpRR1hVZEJWu+mb8vwseZVxL6B1e4GWBWMnXxkLVal4G9XjromPgtvlAhA9lJ
HnlCndsf7WaK/nyVYreTIc0EXRx/mF6z+as8vVbNp33PfpuE0p2/mWAuoFbXI30B468fktc2Owqo
T1eLN1ePZfZh3xJvY5gXpZzWWqMrE1DMWmK10YMgcHZ+473w51qY9yPgscnQ10MM6aHRVSEkifzu
wcRM8c/S/tXwecBs3sdjblcwo41aSZbAz2vlYCg/zDm0w2WyWg3TjBlnaprz/TQm+KliEc5600D9
1kitCPM6Gq8Buh15fvuCxgS5rjWjMRZzekZ1yOpmjYX2YWGZQn2O1Wm0pKF/CbtutvYdY/s+vJll
A17SZIs8Ak6pmraaLVacChaezUpFOA7CM8SEhmmYF7EgMJQrL9oUeTXUKRXDWgResONtFRMiynAY
ofScJb5RfjTz+5o3drpB4PCHp7NDCPHYyotcBsRvG2t5llFcaG2qF5Mf08fS1h1wP71fHjHbCyKC
PrKIM3zc3zNOZNKYsCGoRmekcHMM4cwf+l4ASpRAuoAYdXLYt8T7lkzY0FGyCdR2UI+C9rVQfF3l
YV54S2GiRqZ2kV5FDQauP4VPGM0/znjsfjfh9xJaMPkDnfVGp7UY7f2F8ewywWMoRzMXIjXHHn6R
yEtXfiMlb23Uo98mTL+PFjudYCZJgAlNcGdpVgJZZ0CV6XiCKlmUBlg9/43gAxyTyJqEmXwMubHc
Y+gcS+EEWCi4x1KvkcerUkD7Q8q9/W+36RQrM0zI6OMkz6q4MI6gwiMxGNff7f/+7cctRc1LRAVm
jsW2Sm0/zKluZn7ih0e9hBxxamc/JBsh8ZQ65KP8tG/w54d5s1Mrg9RbVle9QQwRIVYOjpAla3s7
ycdU8shkxqFb61HXeJlhVqoVCIFoOkEuD542NrkXQ+7lDnPAqL+BxTp6AvJ+OuRhltZW0JnjSAl6
cvCjiXn5YtSK9Noms36XpFPQOpogaaNXobb7WQjlqHDGHK6IlD6N7SkVy/OkF4FhicowJXaYCGFg
RYQskqXU4cIrzG5e3pjMNGVApmTNfINR1KqkCosopbgD5b64TI7koJJ5gFhrc6CoA9p42P/oW160
Nsl4kaCoSdJAKNbPhYeOIkiG0Nq3sEGdjorTalXMlWM2itBMQZ746XvxsfBVu7lvv6d2eEl+0LIi
ecyOlYePydN52V6aLmvE1HVVYmVeCIDTotgkKJ2C+cDMPpa81HTzhEh4hSnEUDSoWDNhM8n1tEDZ
UDwuvSV9+Ml/C0kv+bn5QUmawgMPm7gVLtf2mHCpjo1cytpc+007WhmGhOQIDFocxAHHCNtWFtOo
j1ItyfwxfI0LjB3Noh3FX/edYitrXK2EbSoDlxgaZSZnvjmhk1M2fg1wbE9kW8uR6Rct5xLYdIXb
RrENZhOUoWJM1OSkaxBYNJ+b8i+C8Xo9jI93cisWWr3UfqV/HaUfdcXrA2zdYmsDdIWr2Nj0rdHo
FZ790F+iM9uxaz6o/mDTYZvpKp55E8Y832bbx7FQj2mrFxD9tQ2rewH7uaddTStE+zM58ZlfNqbS
ESVWW8RkU2Ig5GGShdKxdQFJwrMlLQ/hd9TgExHzN6VP6R9HyNNfMTIbELvmvWO2EmPM4ZgoEYq4
71hWYrL0GbBXkDARB4xZtC9TeZLD3qni533P33bFmx0m4NZ9MCltWWAerfwmARcSaJw6xgbSnX7J
mwXGF8uKtNqwzEh4ngXDV0pLtWtM96d2NFs9ElV7QuKTHdMDD5LIWxrjo2LcaX0dYwsN8SGVX3ud
807faO5hZVCABcuqqBpEY1Y2qdDlE5IaGoO2BMqs2O1e1Z9P28brz7zrg2uNWQ5u6TQapAYzF27g
0clBcifeLzbgE2ew03PKiJtRd7U0JvfR86kdajVITklPrHS8l0wg8eLe3nc+7pqYU4ZxT3R8SiMF
cs30ZlcCqU3uBRdauhFfef6w9ZZebxfzbDH0BoMYA67HNj9Nyl3e2KKEe6v6Mc0P2sRb2qb3rb4g
cxnrhdSNcY8Y34Oxmaq6laUdvBRHzaNI9+RTpFq8+3g7YVvZZC7kthTFvgvhIkNvtT+aD8hu3NKL
PZLiGQgKPBEUeFw8LMdV2AcN8IxJ3g6C4Avg/j0EHrR1PALm8rPi6WACTjDumbzj4RJ4Rpm6yBCj
LQw+E3S65rs+BGlQ56sG55nL8RcWe96VjTg0I6qKZU78MJ8/S4r+bGj9U1As/qwH92Zjxs7+ieB4
DUvHko26WZuDCBUu6Sot15F7cdN4zj5qVodAZ6IIMcN4gRRSeEouVGOj9ZrzKFkt+gN0+LhTONn2
5jV280idiSNhYcYyScB2EvbKazuLtTWp3UVECDOD+F/aYoJJh9JslwYtqpndI+pI5uiHYIIYfuzv
0MbcxR9RX2fCiFCUchIj8EPAtvGNc2nndlCgvmi3NVgLMZHm9Uejd3ueO27wLv1pmIkoQhtVc9VX
OVIgWkttbWJhRseRKVWPSwqnO024DRovB3nOIw/4u52AqQZe3hq4P3V2iEacUfIZ0zFB3YJSAmM8
4twdVVQtZsc8jEce0d/2Af9tjkVilDI03Eaqr4ZagB8JYF5a+iNk3ThnnLcslo8urcAWGilqhgI1
tLnxUZGZeKndHmo/c+N7Lj/Y9vm7rYv+fJU4a3NbzYPUd/6MoVPY80hoCaBVgN7nTwrzkXMotgPK
zR6To0D9yYz7egJXLvGCILTi6fv+edg+4TcDbEDpzVSvK4yc1r3ilg101AWsqD6oPKqqfzh4N0tM
LCF5MTZCjZ42xsfeS6mdHGJv/hYBvXUC/eOpgcTLMloJD83P+4JMWBkrIWsKIYYqYnie5MfJcPc/
4GblWLqdLFZwthkkSS2aAbwXXg9SM6THXnfOr4arQQqE4tM6N35I0NjM3iX2fOI+NWhW8PZKuH1X
Jq6QBvInAlBF0HCnF0LqKR4UubkYd96JZpITYhRpkhdZhJ6Cas2gY+yLwoKKAcfhOW4Caq8/T5ic
lEZbdkPiq9fwTj9BwdxeXjWAq1WLPtua/6Jqtf3G+b2FBgviEpde6bVe18FhNjgiGFpI4OSQsga0
kBIPh1+7d8JDcuWxRnPXykSTQWmEWE1RUxqRZBqH5Yhhyi63Mqu9KHbiEse0i3cD71L/h7T9/z3G
ENmgYiaDVM7IvpoDzW2zw1I6ht065YN8zOyeOwC1eQQ1FLENkOPJhNVZz5oyCbPZSIA6FGdrKDHy
pRxBD4d2QHQ3fQbFE5cleDP5W5lklqj1bTh1oHE4FcvdnD5owcWMkMqOqPdi4j3l1Gu2HUgz0CFX
DZTvVOYMTlJrVKGQYiPt4DH69vMius++tI74tXyhLMgFxmJ5Cjnbl9/KKnMki1Kr5aYXMr8gVkFV
zzxVscTn9DKAXaTy9DvxaT/WbcaAm0G2YTpLU1JWkpj5S/MhJa6pUA7YD/s2Ni+klQ3maSAIbU5A
FtD7WiqLl5iE3bMui/VwnGVBSJ1pGirCeextRtCVSeYYhlObC/JIcMn6YMJ81xwNb/Rj4O32V7Zd
ul7ZYZxyCXo9Ukd4SfCp+zop2DPKBhU4omD1oyW/LFBwCqzxG2hhvnBM06j55pJYmWaueb2ttbAK
zIhOPXoVqm/DST404FbjsWBuuohBKTkwrw2RTPrzVYIkicGUhGSSfZJc2vmDHLlx/7C/GJ4J5kZf
Qj0iYWXmftaCZj99Wrrvg7hY/84I80ww+mmelrgBplz63pKLIgM7n/AiMW8lTNjQM23qTG3AUM3y
UdQ/mKJsBcthfyEb87Z4dyDYGwStBWT/jJE5hirwWGrBcXwECDdD/Y5SpufQA2mvqad58Tfoa+Je
LcArCZU9ztnavuNAraZJMgGwjWXMahtjaJsK05NU1VO1wfyd2vX38ErJ2hd3BCdZZ5EHHhJ888ua
YIUBQlPV38ghY6hxpDE5PYXNoRMPTX4uuOUaelzfnKmVDeY4F3UJCCgB/KZ1UftykkP1Wh1jkLrp
h/nID750n/bMMUd4TqphkmOQ6iTlvbLUVroMByiyEeF7oZyqIHH3/Wb7dlktj37i1UluiiEz9Rro
mOBqehhLBZ2tedHvMQLrdCBB5pUsN5OElTnmVM/qiBu6CYHh7JZrroHhqQ2d/SXRM/v2C8IlFLRE
wSTBpJZSgPbaDNW3kzm7eossq0OPV4mtXPPb+nnf1uZyiIyuvUz7EGyORSZRiepSUP1Oc+u+tEyZ
N7C5ncatTDAOocngcgBRIgQyjjL4OFpP9acT7YFSoCjvHG99OygD6CoyckVUVCYeliAxC4qSJP4I
MFMcuYXot/mjpJ0FtLL3P93Wdbw2xQaswlS0cBHx0oDKPB0Y0aDhirLvcd/MVoiQZYXGJAPtjZ/y
yyv/1oW+NmR5CvwUsNesEWx9mRyikr+4SNZmGL8ul2gshyiAKmX6ijqIWRxG5d3+SrZ8bW2C2Rup
jWpFK3XQ80lXxfgoT7zS3GYsWFtgtqRROrESakX0SW/Nbu6mn0rV0kJM+ROvcE3Jrr7ztmfTC8Cl
TakWRQAqGZNpUhRDLkdIyUCCTPuFv8RzePkK/fxsTJBXZpgcOsz1CdQ5HToluWKH1bmuRTtJOkcx
ir9x65sltiRGSinElRQmmAKlsKFfC5K5TB7/sFeEaCqRQaarMg4nydNSqmVNS2IIc6hGoNV6pzp0
wqvxtAfj5W+c72aOcT5Va5QJjy1yVMLQlkYBNDL14d+ZYFwhCCq1UAlQlGn2OodPy+j/u9/P+ABl
LWs7vG3QVpKt2cwwKPbvVsA+nCo9NsdYhgWUQS1CHiSJE8x+0p2+9ePf28AiTZVQUGoxRxVIpAIJ
bvacoxoluiqEvnQnv9DJ9MoGm5GVv8hOiguCh1/cTPRkvO7/43ca84rSC71omwl/gfpp+TC+b63M
ab7MFaYlkydQvdmUz0LnpembL++1VSYJG2spXhRJSPwoRmRSbTD8T1Z8Te3YFx5bXwaVDOij33FF
x7dj7m21zOVbzrmsTRoKDN1Xg1jkA2gm3OBb+zEInexp8OJDeJC48pl0MXubzKRkudGpQqF3KWLi
L/ZZ1Gqbs+x3SDmhIiJaEuepxf28TDCJAHYzksU0j+q1R9+6OGS1m6JnUlvx96+TDRycnVZHqMpz
Bxg3+yXrnWUCi1Hk5jyIFR4OXmmNPyRiDZfiMByF9+HV61zjRAkLQ5C4E5+npsZdNhNxxJKkSqG1
4Wl+VE/FQ4HSCnEbN3wpqaYVTg/ktPZj0GY2t14uE4SMqQnFpIYjd1ColBzpWHUoQP7szxzFM+92
3Zy5WJlj276lObdiZyK7TyBWEUCZrzpX7+kz8O8QrGtTTEWnJUHQ1ZWU+G3wKuWSVeTPUscDc2xn
c7/PI9vtHXp9yHTI60AIAxNmlYVO0DNEkZ4VD5rYFrjpPKJyp6d4Rpngg4nUzkgCNNXAGGTpzScg
6OwGffR/5xps07cnSzWHvU4xx9PPDv10XB5pMTxCiZgnlcoJbGzLV43asRBm+OFstKYP+GjqiHPJ
hcPQTd8JZToTWMq4y02w1oOdapnsdkC8bAV7Nge7kzAgEZjzXW4231GTt7O0+FbwmPO3syTVkPCS
IYohs+widTbpihrhLZiA6+wFwyUedH6eFk8kVnI3eMJDpnHyv+0LUgO7jWjowIWxSQAJplrOlhz3
od/eySeRUtZKNip/w7GGDmdyXnSbJNb/TgmNMdWVWeb4lUNX60GCgVVJDq02dbTkuYk4GRTdrTe7
ubLB3P1SojTqqPXI0GYTkObWnqOXWXTaiING2zxwKzvMgetUOa5bTQM7eHocMGhSJ4k9FgMvFm/e
syszzOVehGIhTjqQ08MhPKbucpYfgkPrmFbvRyfT7bmgZt666M9Xb1EctUAA3U2Mu67+EWJG4q5H
2l6d40v3Y/lR3clWZfOugM2DvlokcwJlkhXjrEeCn0fXPs6sBSPgnMDFcwvmCg+HTk2zRUTRwKZI
bajOfgoSS31oQBca2voX4uiu8JF7lfK2j7m9p1YNh6ycoW51pCAZCVxgB9XqHXq9jV+UjzkH47x9
d68+JXN3C9JUK0reA2sMfWec6qPyNJzmg3mITr3Fm/rbDl03a+zVbcZD0krDgtTT+YVbDHziVu4v
9Ih5x+tS0q+1c7Z1Jn7EczBpaSMhUg5FX9uZVE8XfRHK+NCABvmHFAXJg5rK42h3hdG/7rsQ52Cw
17oag2M5LDBAns/uqN1J+mM68WbLeNvHorZ0NVVHkgMN3brSIbKre7yZPrYYkQBmOLW5iLutXswq
ILPXeTR1UhdLcnQqR1ChCpMtFqmTy/l1ydVLlRtOUiVnMrWyBdbI5/3vyTmR7O3e1piFGbtm9MtZ
d7p6cIt6tlQCfWTj476lTTTjeplMfCkHwWyJgUMBeq3hMEFNrwLxd2rLzzn0OqB+AJl3zjVE48lb
V1VFEbQVQMmxPABpnxIIkQfqcZgnbxJ6q5cEm5iCEymaO8vv9le47Zs3a8xl1JBZleZ5Do5i8WyU
r2J1L468IR6eDeYmkrPclGtUef00ulbT+yl4nnhE+tsmDIDU0bZDxYipisukkbI4afCozIxDLpKn
LqpPDUn/Lkje7DBxRBKKpjXbmeJUqE6wdGyO0FKgD1dgDng3D0043nrCzRiTkODh2HWy2gjH2dNR
bgNO6y47E6h/53iY80iOtg/VzRjjCMMSJOMAfoWjGPtS6zRjbCnTx8nbd7d/iPs3M4wvaN0smUKJ
Agsdxpac2J2O0GZxdKv180P07q8eAtrNHPWbVU6imlpclEoc+iDE8YyiPALpxJlD2U5BbiaYENGi
UQzZABE0J8lnab43eD7H+/1M/jEXoglKH8wApdmDTJ60mKfJ+w9Xx20FTKohmH1WLoow+pJePzZC
Z7dd7pKydeqRPM2z5Ayi4rVDbZUQzonTwK6G3N73C94imeRDnNvB1Lo4OZVgJ6pTUPjwaIK2yyE3
V2AzDt1QoqluOnKs3eoSP0lOdshMC+5nS41Fp3ig0XZFH5eXov7Dk+n352VzDxDmEbXtazyYUMvO
j/TJRHJLv6ig6x999KwxqUG+7X9P3p6yOUerR02lEDxmOsCjFqc4mL501zqU8qAH3fy+tc3d00XT
MIHJBcUG40CakORRbKDZBYkwS+qeYsyZ7lvYhJ2ALui3CcZBdLA4hEob0fSGZqfZfXJ4CT42x/5A
y3fxPQD+302XE+43b5XfRk0WxpdqeZVmOdCegXauh5cejMYxx8T+pzNZ1F4zFJFB0jE/5aLfm5Ol
lNxrhEbuN9fIahXMNRLGRIxjhWS+cKZywLRrY16y86+GZGbzeuDbIX5lj7lJxkmsVBREEjCAVf7w
QMVxtSs6N3Z2zJ3wwD3YvE9If76O8Y2YG2pNmVf+o4FNLxUBNOylr7iVnV15A8LcFTK3yqgERreU
ADR3zuC0T8UB/EYWdKqAWaUQFF5GyHND5oYhwUhiORijUzrcy+1gxeElbngsH9tf0UBFRwfRocpC
XMhiqJB57IG/nc9Ezmz809k/w5sWUE7E6LEkaiAf+3OfUAKb6gBD46hWeYv+ovwF+zOKRCsDTBjK
I13sErGPToFwAb6vKrLDUJ+TauYsZDNVWtlhYlEqGZ1GSF+cyrly8kiBhtKpHj4IdcGLepxPxg4e
m52hF7Uqp8AdhcfMaTG6cgQN+HVEzJNf42fD556m7cWpukyn7VVZZTJpqR/TQu/jAOWO5UCZodtP
tQeF4MqqHYrLkE0rPvSv3G7FppMbN7tMZk0EUqihWUSnDA+rH8tgFaDTwmTyU/FDVuz6pcPBEl6U
b/s+uf3AW5llgqMejKASyRDiVW+69I8gE7WnRwkcKTrqHvkX8sADhmxuqSnhgGlAFoIO489TUOkV
wNIqWs1SPQN5mgkYRg3Vw/6yeEaYVRm5KIP2Fc3mSHzo2odm5uS8m/MCMiTJFRE1HCog9ecqesAj
1WaZAU3+0LvNYcY0UGuVjyATuQaH9GJCbPFnX+uAZ6sHIJm7v77tnMpEcR1YHmIAWfGn/Uofzble
WpoOTI52IOfedMvaQvnbo13ivgYXsUU+6k//0i5z9OWii/pgRlFVQ9LxfrYXZ7xSJdTlFEVQAzMg
FCoeO94DevvCgSq7YuKBC7FwZrlhp0tGWKiCn+BKpWD33JZCKztDsgh4iPA5feWsczMKrAwy6+zT
wgxDWQhRC7dU7xfatkls4bt2naiWpTMf41cT6qQcu9T73+QqN7tskt7V/ZxKOiC+EEP3jSMVYKdS
9+KFL3W/GXBWppiDGNYdeu5lFBwrFcNsXWvrjT9rHHYuujF762EOYpsobVuoC9bT924SlPYBNI+D
E1SpHybmHSpL7zhfcHtZJq5wMCHKJksGnnTDKCwxTmajH9MfFJ1de6ZjvCvpDLWlP1MaDuJwW2F0
IexCFVGWJFBjaRKgun8eyFmeZT2tFJoSjVSp140c3U8vNV712ZVHMLm1RkQewIIUFcgqFscnZjFp
I2FBm7lNjkuEbqzeHNI25US5zUfH2g5z7JQ2KeeaoOs0AvYLtlxQMICvG7z3xEbBAk8dNADoq3H6
yNnE7a9pEgzUyzKm+v+PtOtajlvXsl/EKiYwvDJ0k1Qry5bkF5Yly8w58+tnQWeuRUE8jTueV7tK
uwHuhB3WYoLwGKp11ed4Mmo/AOhPOdeU0AYMTfk9fCoDA8ttDxyJe4aHMcI/EhlrKDRFAe5IPSGJ
puVj+l5cb+lrESMgN+dl7QWnrSjGJppCaUc5ERGcugfgCVilwls43PNeWwnMC2QQWi0tYyTMaj/Y
uuDUsuopemMpCm/Ta18TP66NUXvks3GpSOBgD/P7FYR15s8uuz1/Xf+ihR8y6G/YvG8EIxbTDo95
b7DX1+ZiCuRAP1SXNCMr7eWX+GRYwCH3lZuKl6vsjq9sL5Je9EZ0uWamoM7ofdGW/RNx/nl8d5ca
0CYeW1AOjr81isGUYPtWvTt/bp6aMM+FVaqaOUJCH6TGi2pcT6Jz/u/zPh1j3ESWVqnrp9AzsTSd
q8VR1zq76FfvvJjdY0iyKmFEV6NW9PkKzT6dwq5TW19cIj+usKbdgNPKOi9kV+E3QphwHY7ilDeT
anpChmlwVKWXzOpmwJvIvEfc7syN8iGKfR8o1ZquZalizrBxaHRJwQcNEjDjenX5c6Ccc7HoX1lU
RpNcVakvkV9GsVpFBHZG6UWSeXZML+hL+NqcivFJJK0MNSNmEvSKdGWowjNWtjIrXeOLYYmstRgC
PBJcUg7u+Q+3W6fbXifjquJck9qmTgp06SlHHh49bujkF5SHffF4hYTdGuhWGuOuktFMu7XtTF+/
j7DkcaLMUqljgD1htfOr+nt2g+XUI6+XzTEBlXFg2ahPqdhQgM3Mb8y7uf52/hJ3LXnz8RgvVSRZ
tJIpxbTPrNtRqDhxcjuYvB1s6m/OqQjjj8ZqiFM1kdJAz2QJI4TdDyNvGq+WltJSq+66SrivHN7F
Mb6jzkimDkRBVfw3JoYdE1MAursezUslILZxITgNx1ntPoe3CsI4kiHV62aeaDz70fxcT4DvB125
hrnrFL1PC+U77k7GLsoVVroMgqeNqGLR6bODNMomBxyBFnqpaYFhvhwxiNpYSEGQZ/UXTWopxNJe
G9kioEepbR4z676LMbHXRVGhv0A6tiDWSLJkEXxsVNuifK/2kiXL9pwczyspTw5rBOvSr2KBWcWm
uojj2KnXS4CiDpVgn5ezrzMf5/lynVIr56oo+GthKzmGL9fx/ymBMYSqwpTnXEECVgkn6b6YX8+f
YPdxr0gfR2DUXi0GowpFFdCrt9Nv4ZUm3vpddBoO0ITCH3wRuYbIyTb2s6yNUEbz527GFocCOvH+
lY75gBHtInbQChfvjRhSaaKPSUU/XK2ZMw/GOy+LX59hhUvpyjz0wsxa7OV96jw75r9BTVbDMdM1
6PQb942x78/+3PJ7oN/kdrGRYXpKT0EifUx9SnkpkaNOjj3m+EYXpF7fC6ee3PLNfB559Yx9h/0h
mom2xlBi83UhmLQzT6ioYJverbkh/V982YcUJrSuTWWscwKEgPV1+h0G0dWETZIc6UrxVMnWmCDS
8eC9eAdj4qs8m2MqFJPgy+XbHBNrWQ4yxszP2wdPCONJRlWIuyY2Yr8Ql0OvSq5SABPW4Dks7v0x
niRRBR14rAbmFO36RJ5kV/J6rIa2OQZfRIciO3ADHv0kX2PsxydjXEtczmknyPLiTfbo1DfiW+iM
1mwb1ng1fyvtv1mw3Tia99C0MYEuypLMWGqE9Ki0RCG1S7EOhIKXOXBc8vsrayMmEvSylWK5CEoh
mCIALQNF+rxKcILL+/r0RoLaz23Y1rnp1eIV2BSh3GaQtdib0mv/vCSeVrCgkPnQAidmgorXTwrw
XTuruUyOqGZh7X9xUmBHc7ttu/qOMghgNyRDAjLF5wRh7tUQfBcx9vbu+0Ptaza4Pa9Dp8cwZN5Z
soNxf+5Q/L5P3ghlYtC0DgApkxeMB3gUaipC5LkdL9Rfoj8dVpvY/eVEjrxRAd5JmRgkDoka5iRH
omxcDdkxLa8mlZPh7WqKrEm4S1NC5ZxxHmY15cUoZXjoNBOwob1Bvak7BRg4znk92T/KhxzGeUQJ
indFLaEEU4KYd3lSy+tcPpyXQa/ji7fYnIVRjFgKqzaMBNMnZmetU3pRGImlz0/GegrrRzX+GQOm
5bxI3rEYtTASHctEQBkPamBFEsHKZM1W+cOcux5jczJGEfDujEk/Y61XvNWOgtVZ6XXv1S4thRM7
/2+wZjl6wXYaG0zQxUTLTE+7VJ7Mw/AmDFfVW3JU72c3ssPMru7RUUGw4VUDd3sbwNnATjb45zCQ
xcRMoxYFDO1BUwSPAvk0R4w9End0UXx0QLSl3kUv57/h7lEB7aGCKVPCbjtjAlGmRFksTChemKbV
hDddftMahS3XEidR3q+VgMhbN0SFiOL70TduOen1GrDpkKRifE+/oICzmS8EohW7f5V5bEQxt9jV
JJIkoRb8TrqN18wCqIIU3p2/uP1ixUYIc3OF1JlSKCwJ9q00wL9KnurTpUg6ks5f1t9XjI00xoVk
U2WadUEZ8XwZ+XjiYlGQ3BF3DiZHBopoWnH8ya5xbwQy/gQTzFFVmTNQiOaLQnmsEEsVTj9oP3xu
ZDAORJlURRgzIqC9PgJJpLMbQHQ1VhnalB9LO7TfpNHrn89/uF13shHKuJN8MUtj1NskENRfk3mp
8Uqp+xb1R8/Z9EOUVmKCxCcK+u5WJbdaghKWnh3EXuO4X54GstkHWMOrPEpRLED/VQumY+QKwL22
yC2FOCu5AZmng+8byxsLXoQlS6IJ+yXrtQpx60XodIfkQbIp3ldu89gTZd5NMm+WUhywtqkPJfra
+QPVejUAfzmgWKqLyZ4d2a5uoyB2miOUxEp/N774oB9FR+aWCjkqIzP+pNTjthOmFdAshr8Y34eE
o5LybqoPnliMuAMXQflS9jFFs4jFpfRblJHLh/fFGnd1AMtwq/lY5LH7q9m1f96nCD+Fk93z0kqq
81+Sh418xtgrbS5X6puDGBCqwxHjkUfhqHIBOt4ROM7JYQwegBRaqw9g9OwdNRh9xRpcelpQoGD4
uffkX50znCQwyVaIDK0dOSE6+sMF76mzH4s252V8QBSuxTJhmByxqPe7y9h5Na5jr0buzG3i7+rO
hyi2e7lOVRpPBKJoL3jEwKHhgwSotzRMyLXH8Kq+5LWf/0WbkEWY6GBqQET//EaQMeqfDitmAAsy
DLHbC2uf2WWrDKXdaSog3iRSj8KhX4bx1cgqXbSMeBUxEi4PoM2S4tq8yVTsJFnqKmOHE4hBbW3p
uTgHeoldjNOYkgn80yHY1tKZfCeVUseWPuV1cyhjELGc+qRJV/e8296NR2AC/s+hmHAbqklRi9jh
9of1egIIQd4fmphjhzwZTJAtWrld5qFHU3kwLsZ1uBtHxaq18nj+KPtxb3MWxtzabJAH7OwIfvYO
3Yvymhcf6JCmftQOAKzwuMhWu650I5ExvK7KQbCSFlh/D/qT6pbX0otQWK0nHeM70akOGPUWHOOK
PHBOKu86FkpICRZPTFPS/9+EjDwj4TL1yCKWQA0o9rmJEZYIjZUM1XPucO+uNE0xiW6KKMawEE3r
XEwItRJNydoTZj0u24vQSwCe+D6IxGus7zeQNuIYO8uF3hTgN3G42/kgvFIKgNChCMyriwLtO79n
eTR4efSur8aAvqlg/luU2D3rmUxzW1RDGhSLZQL1+VV/6hPLfKXtq/hg2t10UTY2NlYI+iI0LvP6
IrtWYmAAHNyRdMKFcZ5SJihdKEZ4NZeGXZiNnTW3WeVzNIcjhX2DSXozAnB6RQ6PFb76ELnl42jL
PoCZAYyObqAj8zEVqd19CU8mSNRxqwZmWplJk2JV87IykI9iUAIsKiA6e+wvhmclPLWufKAgXCLg
OVIrrizCa37uyVYxZipSoEVZZZOrbIk6EMNJWNoq86DNw3s9U0/NuNxGCUo7s3nHud+vMy7A0EMJ
CeCt76NDjK8bJgKKAAFLJuUp8gYMtY4WHdteTjI37H8NgRAlS5pCZIxJfplPnOQh60YljHCs2JuH
yB8F0zl/nK9G8VkEo5NxWSxJWdehT2pFvmyXsn8DEzLmAZeWXIdqITx1RCv8tNSExAqxUciZjvqq
rZ/ks5pTxYmhdYoG3AgRWAfad005mSJnO+KrD/8sg5lKGgBgJQN6I8La/ynKbir9e5ofNfXH+Zv8
qoefpTAeW6r1Xut0DDtq0kML1q0YbLdTfEzbp0L+dl4U79KY/D5fFOg8DM6L5Ms8fSCi165P50Xs
nwZwY2ASATIcy8EotrpeKJWZY25mqt0onOprBSxJdmOQxUYLdrSyce55sLBf03l6hx9S6a/aRL0y
r5KuxhSFh1Xc6G76Hr+D2IvXQA2kYE31kTvLsH+VHxKZ+F4lwEFsxwoZxYKumRYUQHdUale6q/zK
iTNLPtGqBG+WYecFSg8K5EXgkWoSBuQ/H3Saa2nttDzFhOp4oiC0pbfaFJwFcILcBsW7EX12z5+l
0UvYXCtyURXrH2LmT3GdzB72r0qQMIlDPlhzGZq6Mxe58dQXJEmtAe5dutNqPda/mY1hRu55xZJ3
NUsDzIhmSiqgUBlrrFEd6ct+MD1iVd8L+Tjfl/fzQ3sfXUgXgjsCNBREQCcSxF50E2JYQLwQT8ZL
fQfghyPv+bb/HTY/hjFac+glc10MuJ//BQOmOEN4XwBk4r9Is3b9+UYaY7cyquUoXQLQfQjGp+SO
4oIVx+ik3I7u7FYOcJY5l73Tj8aX30hk9KzPdWHRV7hX8146AErJyg/mXfqif+si9IRpASJ2q5fo
peLFlZ1U/bNkRuekdFUFID6CxDW2sp/KobOVF8EWfkq3gyO54aPgKJyJ0P2PifQKNSrM9JsKE8vE
TFVGtAuSIJmc4mo6zl59QVzgY7Vg71G58IL0BF+s6kMcO8M2xb0KKnPMSAsmsGqaMb6bzBTPwIpw
Zjf34peCTX4NX5K+ShklFZJZyGO1i/w+Ey1NeU7X3mqBLDNEXFi1vXRAEXWiqNhxpXnyZ09Rw2el
SwZ8+twHdt5i0Tle7IxDUUOMK6O73qWWXsNGFaSShukIh/PeYfcbKhKmzjXkPKisMwqrD5grk4WU
rnfBH9N1dcFdr4YnEKu5+ZHLxEETU/YbImnEpWJsB3tfjEUOfaKp9RhOPhZRcmDyN0XrxrpaY4Wy
qMrYF4S6bQ+pWVerpY6YvXH6MlTuUKg0dE7+sFMl/OylmcRyqhszaTSsgJNsaK1hAaOiLPSrNYZK
aOWparoLCKbt3GhjC2j34UMzzsKhbnrBnTqxsZO15KL5U9Vi70dGcxszTagf6AYTkNdRHzqRpmcU
Zk+wlsvKHq3IF471Ld8/UuU6J4xRvswogb0gLyEIjyKn7r0Iu31K/rbklxV5zQROVrh/3wreLCBH
0Cm66mddRwNaFHMJuk77Kt1xvOj0U/esH+njT0MXPz1Gjxzt3s1v8EQhoC/GhbJ7uoZUCoYkoG8a
g7PqH6EEM0nLgbIdGVcqJ5/ajTcbcYzjUNERK5qhwwhUHqwoSxVNa50/0fvr6ss324hgDGhKtSUM
NVR4gcB907hGbE+FYwQdSI1jR7lSLslt9gBu3wvZU9BzEY79kUfotOuHNz+BcRlZ0+C9beZF0Oq+
ShxFfAZozPlj7uuKSvC4FenGHdtelMW8ls0FPN6CV57omFNxBLF750hgKaiusd3gnxe4mySBoQqp
NzrsaGt+1k0zalB1UpGXpNLjHFdO3x80s7L06ig29+dFvSdcXz/hhyzGDqKqDpMQuCe+dG0QS/0x
HoRr1Z0valfGcsCTdDUX7yeNbNUrXfEiP/JX03ZNf3NeJnSPptCpaZwBHut2QP0+Blav5FDgQlRR
HeyrXL/v5zvpG68msxtw5A/JbJk5T9t57gm8ALEohBTNyNqL4UCXVkzHfDh/1/uq+ueqWWhaQeml
JJuwFttmta0oIH4HHWvL+aA8IYzVg5goq/N0BJSIdFd0gRD5DQ98blc9CdaTVWwjGIrOWH1miIA0
6Co0kYQfc+X3xuNx6u2V10rd2RxBSNzIYUw7XWcsRBiZBLMrvsu2+Psd6wVAr9oJXJDf9Nvakq0y
SA7kmcfLuK8YG9n0mjePpiWpRTknqJtTJLPpiEWjQ4jpUbqLVr7xctfdb7YRxsT+QsQ5qwnFg3RR
AsA+gtCzOwghd+9iL5XcvgeYQh0ZyjbDKyQJ1tzuCqf3FfQi88extqvT4hTO8mIcaPsot88r/l4k
2uZZzIdsF6Cs5j1m5HogLyr6fU44gWj3vaHINJir2BuU2NBKjE4UyjTL8JJTQZVFvAa5Smabl/mV
gqK5eMHb4t37ZFuBjJnNc11ORorNoi67r9vj2ihWDlq68/e2Z2hbIYyhzWmrNaQb02BNTpL+limP
uda5iTpaXe2dF8U7D/OJMmDmNIOG8rgoRDbp7oX8t9R9Oy9j/ysBYxQ9Bh1Bmd0rbUqhLKUa/ELy
Lfi2c8yE+oVLKViUy6b1xANqLgFvqGVP5ymu6X9kMrE0HcfYHHMgl4DMIVi1oxqnyJV1h/xNurUV
xATSLM2Lqgd8pS+K3gDsdHC9c9Rh9z2/FcHEScAqjHWn9gXeZ4Djcd6JZNAc0k7C5ewSIBa31n9T
r9o1348rZKu0kZSFraEBIrbNT6UUpBNvoGX33bkRwBSFqhA71H2Nc8Un2O+PIqfrqqfcGT39m2bl
V2NQ+MqRjmfwCdJ2k7vNpb5Hgo2nl7OlBN9KH3rKPZ3SpMtM0RsdHqiv+iN/V2XX0DZnZWw6TlrB
KIQYY3nk2dQfxOSnmnBbbLsPW11DpipikVpmGb0LySgjsO8C8yOvZquSRivWu9QuyAwYTmEIuglE
d1HoJAo5aIrMyZf3Te5DOuNLuglcp9LYG96yDlY2P6uglxGaN43oHIPYV8wPQfSuN59OqNShqNop
DYDmZxnZdafw1ip4F8lEZnmtZCntdIKZALR50tnu9es5vZ1kzTLbe1Jc4FotLeV9wN0bNDQCSnaM
LCvsJrw0qRVgoxbZz7oXhayuUCTW0F32+GTnXfLuDW4EMTfYkakOF8nEDeaRJZpvLY+yYte0NwKY
C+yLBkFyBgF7UQaZcCNFz6LuxdMxVIdjJL3IkcQ50W7M3Ahk/H2U0zG1Ba0LubqaH4pIc9podTtd
tzOFi3pHjZV9PCkbYYzPTwzFFKQFaQflsicX6UG/En1gZ8NTUYbyjqfw71Nw5wQyEWCRY2MhFTXs
o3lP2VPiA/Bm17sHSpppOBNKCbIXPsFxXVePJU8t933lx3m/dJeNpSwjFZHgST1KhwE11sfGafx/
Cua8caO9V6FiaoZmGiZQTNnnkgpKUAPzqMgaifaKxOGNlNWTPshWX9WPetKcYi08njeHndkEPGg2
Mpm0DlgQqqqNeujP11VuYUCAkqCuF9lxuQHzvBQsDibJrsMrHk30zq6AZmCKDb02wG6YwPb57MoA
WwhmuryLA+m+c9OHECARlA57epZ+gMCDPkcni9v/2LN+oMMiYaZLOHhkfBYqLyC00GrUsOkgaf5r
wEQgdnPQGggtMJthRJw7arJnnSpte2HGnWhAf/8sURXEWVJTOQJKitWeyEG8xEAp+gLkh3YfX0kY
A07BVo3Kn8zJMfaUaSuY8UNkrBR8ePpmreKit6JG0ZdD0ZA28qq5XJ7FKJq+JWorv6qdQiaeXu3f
9Me5GbvtwzjUFUpw+L11oisKxT1btZf5QFJB0y+0OU6QI461U2A9lKJa6pmfFNVlIhAvldBg59gK
1Q7WF22u1GCyNlJHBRqE2HdPBxvezxNc9UG87pzyqgKUQ8cZFdj1PVtxjLImuRr1wjTkwXzduZFX
uHpqi8+lh4mhk3xh1hYPTmxnIJDa5J+PZjCpmjgKS1pmiF0tIPpowh0+g4ukjyzapKRTgQBSB4ST
Uz1mjzLQXVK7BamAlTxyLppe5LmLpl97k+YUZt6OzQSc7PCSQi8CLcF+/Sc91X2OqL2Atj0yY59T
PSlGK8i5X7mDSw4ZhWawywvlSCF/witew4fnDuj/b0425VU8S3GUBbN437V3TYa0KlbtIuvsMRns
84fjCWOC9ZJOUwr8QOQ6syw41QKaLhNcblehkIeHVESSXM6KyrMS3o0yjiftF/A3tsC6SE+RZmFs
Fuhwxql7zXwVVyrcNJzkm36hc8rCXGkW6sNYrQ0A9xM/U56WjlhKy2lWcW6SpaSLsZLSYCkGe9TN
a5KA/Q6Zfd+/1UbqkJjHDbv76t3qJOM7CyA4LYOuAP3kaF4bGIds7BSQXjfGQ3YCiMHvCDFjeGzT
vwGk+uQAWKa6rGw6eSUagP0uc59mW4ILoPpgdanT5kVjeowzH85k3elaSHNEZsOLfSNQ6JosNIQP
h7JbhNlcJ0tC3spmU2GFrwgok1UNxhcApLnaKTtplujUQXTgtVk52mIybrRIB9JMJXzKWgM8rHoj
QPo3msaJah+MvBx748R5FoJU6MNV0aYSdTk5kPr8sBB/bNFITDzJeGvWu/MuhReU2D2wrCzqFWof
BeKtCCA/xWtfEhsjDlixa+3FijlZDMe4TcaZlCkmyUsUpv1Wji0SCpawXmpSxrlDTvbALstmdSgN
KkguvbLHVpGhOgrXqHkHYXyxWlWkLlJ4qRaFv0GZPaJPVtHrnO/DE8O4jrga6qqQkHbhNW2ZyV3W
x46scoLmeSGghf0cxLI4VFNxwXVN5LCMl0PzFHfcMLL7TSSMRCg6XkOmyuQAczn1UtP0klc+yUHr
qy7xksZKH7un+qdxABPbM7ctt2u3G5H03JvgLCTwuWhi636q/u7nIApPef6WC1dRd3/eivYTrY0k
Rq3FnK5a5Dnoe48runDEw7aju3rlI93YKzDgP4Ahm4Kcv8/y0KklMEf+Ov8j9v3i5kcwgdPsBinq
DDj7/pB9r65oHTB0QBZ+aE7/MAnzHD5XImMEY6NmQlHimwKG4Wo+KR7ayt+VW8pHD+fhmQ4PkpOn
RIw5oPszzmoMSMBBm+1IHU5xy1uZ2FcaVQTNOoDKZDaKaaBiVTDAUQZqgSFY8E3qpSV3jYUZgSLj
eMP943zIkj8r6JRP6SgQbGeUpq/mz+L6wlEJ+ge+hGT0kwyiK/QZwNyXkWqCQWZw6U3B4Mpuhj0F
dMNpexhx+ZLXQNj1Ix/S2EfbkJeSNhpzHlTdXWo+hPG3hjc6TH/wmQOxT7axj+ZGGlJQk4LIXPIo
6AJFhuG11XlimA9TpUID5D0990kEMJgc2JoNsYbxFIqNJTWtY4zAhyE357/Wvub9+Vjsa60du7Yf
pUj3hv4QlRcl6mJFjY0ZObOE+em8rP24v/lWjDuWST8CgIZyvB4plUB5n30rLwaQ1/VHDfkwf4mU
o4oG44xFoSoqqRny/935jW0AW3sgcjxWwJjmYaNyj8c45GVuZrFNl8Q3fgy5RUeVAMXqkAyOOLup
g/LIe2tzJTLeF6y9YtfKGMQYsFkhLiin0rlo4q5SQC/1v5gX3X2YbT4h433xP90aDRjHJZZ5PTsU
1ie+Vv3lgAXqH/y+D72yc6bH+hJJmEWBAAkHcOGWNlxrS29HKJ72HDP4l6jyxw7YR0sMOIu4Eip0
6zC92d1RFN3yRQQ1rnowvMxJv/Hm2jiGx7p8ccm0WQT1dWDm0RERlJI3JvdjWv6q0sWVZ9U+b3w8
eYx3QfG06PsEftKUMXUidlbcPi4qQBE67OGEmnNeGvc+mecLKWtBrTDmBlsYHeWgeOqz+Cs5tZ4S
0DHY5HHkltmp6p3RFfYR0xmzLq5oWnvKtfwbmze5Ex+SY3gQvuWGLT4t2DycvAGQdq5+w12U24+q
H/rDeJpON5tWEAB5JQa9TwexJCtyAVZ8LWFFoYZl8KIFTyDjbJQlWYe5RpQVhRuxujWr0/kvyPv7
jGvJZi3LEh09rqg5jcJNwbM43t9nHIleJqKaVkhDBDP1whaYuoC753V+OMmBybiPTMnjdEoilCFE
vGtvwuKg8jDzzp8Do+3Qyk2+H6dhO5FlTvwxlU+m1gXrOh7Pf4rd/gqd0Pkno/pCVTNJyoB6n55g
Y18DtJlbA4d+9nLRWo8ackRL/545prPc8lYheGdjfEZrSktYNZIAxoQH0XiL5l+cg52Pz192aFtT
ycDDQJU4aB8Uh5ZN29qmsGO0FTimLkfebk14c5H0wJuPlYcDMAHUSPBbQPRqaea2lQ5yUZAMLaP6
W47HX+WQuFrfBGIYHWvZ4Bx410Uhlyc6SmTonDBeYpBKyRiBsu9VVYZRWN24Ljv1iGs+SmrnYbno
VM68t8WuDWxkMo5i7LVcyUUh802MGw5Z/wDyZH8227/qNMhI9xWNduNYGkwBO7SYLEBy1zp0HLV0
Klt7zuzcMo8gRHZ46KH7V/khjvmUmajX+gR42yAnhTPKiiXUjozQpsz+JD10vB7c7tA2JvrBRI7R
Dqxgsde4TIIapj3GUB0Q3KQWZdFTnMVFQz5ovUoASQu2Lo7atXAsb0tbA9YCr461n+4pBgb1sLor
GTpjj3oXY213xWB6fppc2cai8u0yWcqP5aCA/KLqLcLR192BTjw9/0hkwnhVrGmhRvDS42EBhmPi
xqtDS3X0/bNOdszxdPSjfQnhG3HMR1VidLVVCVCt1VKAiC612uVvJKgSAVcCxnxkdgEpLIXQjCKQ
oYf1r958DJe/CZubv8/Uo2EYVTOlue51uZeuL4PCG2fbNeeNAEYH2mTt57gEh3UCKM1eBuKg5NVF
5Jz3lDS6f/kQGDhCe1XWgafARGe5U0P8IyYm+gT9pRcTu7lqfFFGt5XM++b7B0LLEGQLkobZ6M8+
GTggpMw1UgSNdGzN0tJMT+TR5O06C2yrqGCsIERht9zMCJT0NfqSfhMJWmIlnVq+ZbEmW1pRxXe5
pAHttYjqn1grbzgKsfuq/xDNKlxVki7sRixSU/SXHHxldNqEj3+6b6mEYGQTn43WXT5fYyKE8lLg
eADwNG6p+41cDIdeNz4WEI5/1YHcCGPUI59yQVGAAgjNe07V2DZWw+rLX8XUWCTmoa7u4FQjWm6k
MVlc1VdzosZ571e/1QWzJXS/jVwKoi0qlo69Osxd2PW35j45xJcZL4XcV50/98oibNXhOtXRkEE9
i9BaG7dv7wa5c2ojOirGRauSb+ctb9ccwNGGLAUUJMAy+fwdtXnOgJSAMNoDgaIoLFIfpuzpvIxd
N7uRwZpc05RlDZYCrN3flsXlXN6f//v/oowfh2CUEcjpORHkuABZb+KhQnDf0qrLJZ1VXjxV5Dxt
eVfGaKOgjG0KyEbTnztAoi7KEfsPdqlUz+dPtXtrQO+k/gMrTeyeZycrSrWAEtqfZbefr5X49fzf
p7f+xedu/j6j5vGoRd00LcDBzluCDhJoG6M4ByRQjRekJPL2Vndd/Ic4tnA6amsL2Ekl8Yv6bcrR
7KuPkhTU5Hbggsdxbo4toC7xMulyL4MzL2otsSbWyCMi4ElgoqJSdnJUxB0KYaH8kAvj1VL/jc1s
rovJhJa4TrO8zrErMQ2WWv8w5r8ZQdgIoEfcvE2SQl8lBTR8vgLKPSweNq1b8CZzed+ccS7jHAuw
jdX0hGhxs9jX1SAhkz3gEWQ29d+Y5eZAjJfpW6xGaKQHr6D0u9fcGbt4kXR33mZ2TV8jxEDIo2B2
TLqFF8BIUI7MgrEQXQOcK3VoXqJeyPk2++r1IYZRL7OXqk5qtCKAc5GlXya3s7s/ybg5CKNeGaZd
wkLDTI8QYxveWl/pzFJlk7uKIqhRvuL7xAmveNOiuzAX6kYuo3VGmC91X5WUZ4iC8QkuVqiOsgVc
Z//8l9pXvY8rZFRPrglIzAhmRLUl+yka80HWBXvo54dZ7n8hqWk42rcfgzYnY9RPTLIh1xU1wpjm
5LY3zZFu42vgm158+YKHH01981ffDSYLoABgM54tNBnLKk8YOQfoMrK8BlD+5J2PkFeQOS9GZotN
YMSR5awDOjEVgxTB610zEP8KQ0nV/nMamd0LSwVs1w4daBFK4sfic5uv1nll4J2Dsae0EVWl03QM
QWJAqDtmxxZ19v4vSAGQOG7OwRhVLYBNcU6yzAddZbEublnLViVwpwzor/33jy+LjA3pay0Vcj8m
6IlMqHx06DKBltgxj5UT3fM0bTdL0GUVMw2SgTcsc3VLqk6VHoux34QoQSTa93Wtg7XUbU1bEs5n
2nV7hqzT/jOwNFhAo77P5BzQXRiINa+S+annrojv3txGAJMnisOS5JNeZuhfrYcEMEKCDYDZI+Ds
3cQhznml2725jTAmTQSyUDz0oip4pMRa9nSpqXeyOFlGbnKubd+ZG5osgspMwbAHoxCKmo/juML1
tAcxwDPFNQ9JYNzID7SdNPl5MHncUfjdbwVWWF2XNAmYhIx/bbB2C7F963et1S2W9hscBLbgir56
3/4uHihu/uCdv9Dd4LsRyXjYKlcJgKJhW0SV7BTUCnP1W+xjniOnVvrFvDZiGCXpyrSS0gUQF+kp
f5h+wrxc1e+corBFbLZFXD3ZL7NtBDKKMpC8RwoBtTcui5+ySzlfeyv+blz/I++vOjkbcdRZbhO/
SY0WU4kzH4yU1jK11iK75z/Ufiz8I+JLk6JNi4zMWgtHWLz3iCm/U/zSxqjkxV4aKCXnm+2a2kYe
k5b1oH0O9VJDdxEruOmhMnEow581Hnnc7rI75UL+R+sNkfGGoZxgn69r/tnFkG0N9Jnxff+A4vMx
seVX4ba+AjSJU9p6yYWm3AH2RXjZCGfCy6iNVb+SEH7/mo4xSlbqqDfTYTm1R172dN66DTbEmElW
yXmMOmy6vObTCQgznC+2qyLIzhQNmElIYdi4AtDpZF20NcJS1gJG6elS6q3RG23Kh1dmDi+M7csD
YJECsgW8qd+NcKP1YlZPgxKiW9u49PJKZwbDWoOgmYNRk0tvs3d/wIT9I43xyHllCkaqxBhrBdkf
Jk4d86WCd6RIV4tD3uJbXsVxzzduBTLuGFCQSq0kALlOO4B5AU7sJMnLYZH/70jFmrGVw/jgMkwR
REX08eWo+VkXpLXIIgd9YpQ8H/L1CilJnGTQ4UWR7nd8dlPZJPQ5HBVg0VCjvW2+qzZa3IHm94F2
n//EdPdfgNR8lsj44QmtVd1YReS5awas+V+hFNtFyquDfP1Sn6Uw7rdQpyiOIjzs9fjbrLkFeclH
zkIs5+rYGuKAftkqVvroD0OZWWqHEjTA2TnReKdD9ekg75g1G4sy17WMF6PHspZfn9Rb5QlbyuCr
7ez1Mfmm3FGUwPk7sdUL0WkOg09XLc+Hma9Z/ecfwDhjzKsbY5xWWCIFOFR5GD068we14ByUd5uM
2+0nMhlGVmj+9D+kXddy5Diy/SJG0JtXksUqlpWXul8YakfvPb/+Hmh3RhSELczoRuy8bEcoC2Ai
kcg8eU62G5WbhjenwXEImmcS0PSxbZo89+f50iUeLgC7EX5d3ypGjvFxr8iPWH0ss5qEsRya3s//
kIk+Zad/qwV7uQ0fRj+5jX6rPHj6m5N9TKM+WqQiRSZWbZxUFRH1qM/Zm6wY+u43QYSRuskBVYAj
Ql5M3mXb5SLueF0e3kejosfUNRggnOIMk4TBOLmq1C8QlEXG+u8neT4ukwoalTAZpViHvV8vyEtB
cAxMo3/94/HWQkUM3ZCnthLqybcsr4N2Zhbz1CgY8KkPq1AoVMnYjFkQ48Gyf6M8c+pHGSIUd5MD
yRewSbXPIDXk4QQY6cxHm1TSVit9KICHO/SL4+LJjurEe/Hb7Emb+p6XznBtUaHCkpIyssxU983u
iJSmVkOnDfNNbviV/iz3fxL5khrfJIGXmLI3FlTililaeCa9gepX586IOi2KoNkMbrdD5kNlFcxV
Ffi374bGVvbQ4P0nejpMhwFNPO5NBU9pnXKYaVwsxJOq8bufALqAvUUAWW4EXiRSI/BGkOjZfch7
hBIX+XTe340alAuFxRSMmEUo9mOxUdIXsWucqPvTA5cfnrT5h6CKWyPmdafJMb5mlPKhPjYSTCeG
kR/mey0r3aH2smRXxt9KINqvn0J2CF0tkPKhTMhUQTbbyY+ORWlXfuVFrukLr9M+viEYwy9FFlBr
iTr0pESTzpC1tFwCYQThv1w+WbknWpnNFYljH4yVEepy65GLNF0FWEsNsh2v3cbb3Hob5FhOmDHj
lLWZX2tljPjt6jBMctY1VgjpKq31x3GwlRmKCeIfIztoU8bpgzMSfoSXlTHqxsua2Qijrlv87Cgi
uLTbfJtDn+GNunjH4zfk7iN125lhaZTJmEdvQ/r/qcmJfukXm3HHfVwQR/vk9JYORjwLbgF5s4/b
COIMoRshcuInfvva3pHhG/G+0O0SDFqA5W05fs+MJitz9EbiB3Rppad77WJu1SeiE43RfF/8CWpi
N70EDm8Ukb2ZK4vUZhbaWExR3OZvZef8Fgo2xZPuiVDx4F1CzNxrZYlKE+YKV+vUYkY2L5+D7G6y
XuLh1/X9Yzr9ygSVILRCPwBEhVe7MZ9z5YDO5CZQwYgX7+t22ly3xVsOFfjlLjf1xECISoP7Mvo5
6F4ac94W7HP1vh4aYBJnpZoOwYy8rtuSCbDkIt7IvW09isDk/wP6b477qVSIT5eoM4NFjPbKvXAf
bKHm4AK8CykwyCm5qgeJaMP+9yUyxI7VGulQPwUYrDQKtMY7yU6LRyX9SkpngcJEM8Ex/+lxG0N4
Re01tN9UY7wJg/aiKL173RfIIfkcJd5NUH6XiJEgdR38LppxZKXKDqbKTnqo8tQ8sCLb7d5NUW4n
SJGgRgq6UQGAit3wNI2Q3wk554idSr3vGf2qjRHrgzCcC7AH6ntSdxMTN/sxoKYYgGFyPrSdHcyc
TeSsjH7jTotcAh2DRwz8wc2hkj1KN0WrcYphZH+ufKq3l/bqXsTotTnPRU0wW+FO2Q0YZ+x9PmaL
fZL+/kx0LlqUQ7wkDbw6F+6l4kZPeKGBHMVr6yA/YLWOVmo6FeEHNb0ZcnY5SO/wINJs0SOsd7zX
Pzuuvq+GfLqVMTPKmjDJUX6oovZBzOpNqjWTnU0ZiHgFdwkD7/p54rkCdSnJcxKUQ45LaeoPZn7M
jVMm/P+iwpssw2pJU6s1iYwhmb06LTZ4aOycp9/IWwQVFNDHSfSqUgI/EDDkl/R2rLZe+oXZdENE
3qpphglpVYWGcw6NlssKiGD8QTxPYeRWmcw5mCxfRgdfFy0dUgIWzb0250OWRJFs7bLlHKmXKebB
y1lJlgbcNdj5TAwr0axLltD1GK+DHqT5nbQKs4txDnYtkBJ4Ec876CRd9y7meoCyxkrA9GTRROel
KVSzAUGXXVAduuAmMG6v/31Gj9AQwVEnyZgDwKAsTRcgyAvQ3ItkQdciksHcSEjJikPg5cf+mwZl
tubUHngzZ8wn09oo5W5CKCpLqSQBiu6SJ26U3fQj3BLWxsCubmNPeLi+SJZ3r81R91Be6crSdrW+
SyXVjqbIFhPTri1OIGB9qncraFR/DDySniV1Mgvhvm/vQk1ws3ng3Aesqxt84qoiGygZwBs+Wgjx
9GvyCYxf7fhdjnaNDCLqyuv7p+vbxbxR13aoNKfDW0zWmloAdbO6x3P2Mgt2P9rivW6T3B4KkqE9
Rl/YPkQHE2IOcEYskFrc3IkxaqqdbzS3FVzRsH5/YVlrC5TXiZiNK+IggvpX7xS+YEeoSGtYyQ2A
Tf+Ry6tFmze1z/T1tVXK+Xq05qtawGys0tv1H6gUbSIv3Hb7tESZE+QPHo8zl+WHK4M65YdJUo1N
Huh4BFZP+Iy2VXMIhFhuiICBBr+MEsQnAGptaflSxaAOC6VvWXSGYrLXWl4Wyhx3Z/rhG4wAGqm4
LDTa34NM0OsIdQHlft4TSEvlxbfKnXJKnkKUVqptz0NZs5cG4MJ/LVKeH0AmQLDmIfJV4ThPuw7E
k7P4U/vaDlokyRdxFX7iA+nnptKaHiC0RLYXGEnKbamAtJCXebFuK8DA/jZEIuMqcxA7QUuFBBzU
o0O6m4QWY4CMPGmmCj6vts4Ks2tjZHNXxqxOxONchNACqB3vG7W6mXOQqmXt5vo5Zn+j9zVRgWIR
TSGyKhOChVbv9uImtSAVvFxKbXvdDm85VLhI53zUux5c/EPndyNA96YbQmTyuhHeYqjo0AXJjFm2
EBCdcgy2YafetKWSeUUOAoREGrmQIAXfgE7FV9+IlkzojaiWe0Aecd3H5wao+MIFWPUQje4M2lOI
0Y2cBTITDKDfYFRGdmHSLQQLqJmpRAKLdiD4DzK7+KbsEq/axQoGLEe3dHvThkoMp6TICoIm0AOo
dSvAyNN5YDYuet0EeHI0Ugl+unKTqBknK5dY3840DKgHQ7dKQRX/o79rViENJeiD/OFn+QRJMCK1
ROTIBycF4W/mKQ5Q5gflG68OxrNLOabW15UYTRlmGsrZTsLU1sRqY0TjuctvrnsnexffV0h5Z2gY
g1T0uLtysAemp1jkFWNZZ2y1hfRdJQ5V3OTxEkF8dHCnN+2Q+Ld2jn6EpT2BT7T0oFjCe04xr2Qy
wKdBCRRDlHRLIpiVJe7LHDPlTx10FFACdiyHSOYSGQVAjt3ru8i1R91japILckK4YYgcNnRKvMlW
b8j4IpnACl3jgWOP9dnW66NuMW3q0iEDgz1QJvMmcpQD5C9+/ZygGQdGlfvx8O+lUQxxbY8EnXXg
b4XJSjGj7WvdSx2Cirp/0Xk2mPXFtRGy6JWRaKrDvJewiUTTQwGnggg5s8fclzHKgyLtK2cPGYFS
wrFG5IBGFvJt6pCBxisLhhjCbYNnbucnwmhl4Yv1kNByKjTneLUyVjQBfxWE4kCti9Ee+mGJmXBr
CLMu8/WTvCe4BShNAbFj2NVzQ8BBTh7ZDX7AjueejDMoiRjixftSxBuQRmzOtUKAJ2q0r6b7JEo2
I0ozWcDteDJSkQ9mSFRbfT9J7dRoMXQd2sYAhzrtaXkOHxsINnZbK+GeOcYRkERoVBhkJyXMSn+0
hk7nqLfhmIKO6UefLHaS/eA4CHPbVhYof7SK0kibmaBO3/TMWyf9XmJuoXaB7AewJb60zzwfYZs0
NCJjZYFZmzLZafksZ/IQ7UFg5GSNDCk5ybXqjJP4sPJu6EDjSKO/iHkWWsAcD6VkWHJMsxCqXkxw
7s1vigGSBzLiCCK3RwPSgpzLlBwnKi+BSYz4kqF2yGtTx20YkjLMBzhho0OITHUwoJUHilvMvW1C
zFjkNYhZWwkxVNm0UMmBJDTljZgQVfvJlBo/lMtNpdSlDXo1VxkKHqzrrXr6aWUrS1SWoGvQCNPr
JfHlbV07BM8Q3omb8ZS4VmhnP8jEAUS2b6wTpEud5iTsRTDk8QY2GCkDVvu+XGp7zTZvKrUDhC2q
ZihPNspoxba5jNnvIY77OzMZWs7VztxgDXsLfANYChRq2ZIyJuaiLY2f9dUGbTuoD5tnJRl49Tjy
dz5t78oOtTIpaLNqzkUNxH/jJs7t7ki416eDcpceBbDx9f5wii+Wz+O8Yu7oyi6VGtV6rbRiiNFS
dFJ65bke3CEo7V5IN9fjjMzZSLqvppv9MqaQYcACB9cAYs8bnfhJuO/8/hT8MsBpq9rZ07Kp9ucI
8MfSTV3QC+14HsT7GVQOA1ZWonBZwo3Nc58e5OLbJOyuL5V1xUt4ev/lMzSyISvLdg7aEePcCjjJ
iT57cVjAPQdmNhmEivm/fyPAHMrQGLnA4B5dW00LYQwDQcVIdXes6++YAbu+HuaW6ZjRRVwTVVWj
0jA0/stpCSIyS/eajMZuGu9kK/auG2HmDeAr+NsKddOlcRo1Rge+6L94zpNL/AjA1CV5AnTQzYA0
KBMnG22OXebBW9mlLiOlEocgGgF5Fw5z5BA0UbiJT8Uz4Ru3tuBY3mMa3imcxOEY5m0r+fdVIlHl
rWzmhQhGYkkG/hzqQEK818Re35Vh278Gbas2+6CYiv6uzhcTStgLFKO6aRgtL28r9UGr6qWw06QZ
TWfWWyAkQC9SGbwPw8ggIbmLji0auRBpoLt3QgGes8TEwzd+wngrhoq0s/Ck28EFjYJD5igcb2O9
Mj7YoxzBLBY57wS8lqTL4i1H6WBtlBN5YksbjKd4vGoP1x7lAHmZyhMEMEmWQFgUy23U2fPN4Mwu
Sckb0Btzzivjw4P2BkB9IhgKoWMq1NeloUlNn6MNVv8Uht91dRk1XsGM8dE+XJRUWBdCC8lCJ3V+
UtqgUDtC68ZNHeExep3eeMO/FFbfL2aa7w9ywflkDOhXScmdVaBPGe8msC1cPzLkS3y6I+W3EURw
D2OC7uOJSSOjCIoQLCpm/6qbv7uUo1X7hrn/ZACauGQMBUUXjd61Nm6rXkTglu6TBxnBoLpAFi60
+2+qHT6QnoF4qJzMiUXOylhOKBE13v9apgsImT4q8pDgKU94kAgxUH6yCN8dJpUhgrItn6/vJKua
9cEedQ3GojbFgZBAsPbFuhhe/l24W0JbfpiI29uQEB+f2wPPSbirpG6SvJ40CH4v8q6xbMWyyxZN
M8JnC1Gb6om8DWOP9ypk5jerjaWiSSBnaavlRr5vy26X66m9NKUTl7cCT6yTeY+sDFFhJMymRFIb
MDSiTQlJ7DkStmFSYmIKMxduJTSlbTYBbwaTeSJWRqk7BKBUtSoHpP+iEXhtDtEeReVlprwdpE5d
VZdCbswIV8mxOuZnZMCY9IEsLyTRUfhRNuDB9utD43E8lBnBVksj+726HgPQQ6SWBVKVyA9uxw2B
FlubaW/+/GegYt4qqaCcBlWbqQ1qP3N1FvtLKh1Fazf0366vihH615mhQh2AZGr0aCg1RDArdKS8
SOzMFFBLllvBuW6JhKpPoew9B1Uov1fzWW2WHHl9NlUbdRG3RYyoLNwlALH1ESibfE2ZOTaZe7iy
SR2BvOkNcTbwrk+s/iYJlcSuZMgoBpL6EEVdxIuZJEZdWyLl/KDKVpJi6dVdcAr2xs7E6JRwWjYY
eHMXzndjnrPVyqgzEKPGoMxRYeyUsLdzrbaNfOIsh2lilYdSJqx8kYZKMK2dWfzJllOQeNcdgul6
q79PnafGmnNTCpHFl8UZlHdW9xSnHBPsh8/KBnWIlFkw4qg20Zk+tk+g09sXhLgB1yaZP+dFdvLH
6M+PuocF4jQ0+RV6gK7J9BCkqnXmA5xnV2XtFGrsLrlhy/NLj8u74/KGsj7R2iK1PBTq9DpQgZZL
I2cqIaOTbsybbnbBsSltpw1JFyUQzXBJRUhUuLZSKi3R9CaW+xpj/e0muukB9O72pk1YuqJNxn+X
EEejraETJOuQRwMIm86yokRMQTUT4IV8W54XX3puDvnRQHJwI53J+ArqEKZtnituZZUV8QlFF4Zm
ZQsK0VTD3+qyCGwgEGDvXqIHwmNB2FNiPzljh/+B1A3TW9f2qByoKzOQ9YHu8r9NZbCZ3wpOZ5d+
6cb3PG9lFiMhP62giItWnkXXxbWxb8O5BaymyZyZ1M6eojel93Ab47O+onoGoNoXAjJANuDoA0Mq
UloqQkI2qJEzdYGqbHQ3D9/TwYIS6s3Ea0SxzsXaDBW65Lquet1IEr+qLpF+2wRP10PX//hS7+ug
Ylc1dykiS0J42f/Da5E7FSILkeP4igSSIa1XQ51y09CiYux7PGXK4M8cFBJgVtJJK9MbkLTuwOK4
MQ3dhgbO5voqWQF6bZc65UB1BoqRoh0qQ95BHkMnqj3F+nPdCDMFX1mhacpac1a1DrT6vnzq3GAL
5WtPB5NGcCFyH7HHuziZi1IkvJ81PHWhOIxgs8riCq2uhUWGawgYXJ33c3nqB86SmN63MkHtW7nI
QgAmrnw/1ehZR7/H6p6zZ8R/P0XEdwt06z9RFmnWA1RAwFUbvFbH/6ALwXjsipdGQzHGDzHsKUB6
77ph5uaBqBEzMIQAmGYpSMNCqsdqSvxy+S5UezO8iwVOYsN8CCorG+Q3rD5QtSxlW+u4Wwitk+RC
7rp1GgC0JYgKNo+Fk3acPIftgSuLZLdXFptYqLUe5AH7GreZChD1YAfQT6xsDXW2ccejkme9y5Q3
PVMF+q3oS340p/SdmsaRAuWXubCleNP0j+0AmtdggMJfv73+xdiLwwgzaGrQ/AHb60drQqtXOmpo
8y59Au0DgHnpo+Eo+2JTORYg79wXNSs1UFb2yJ262swpVjpwXqY9FDlENGWIjlrgVjtj+0+AUcyt
XBkjJ3FlLJfDRoprMP7UluhEbXyji+lRKq2dVmUbrc457s88dpaFvouIxjWKzx/NhVBsa8VOA8pa
2Of4ZHWi3Q314xhFz9e/GiuCoD2uqCg+S0gxKI8Mc6uOokIETtS087GyzZiHVyIxiI4gqiETLhDU
0E06pyrDro1ksBVgpE3zijfWWrTJuARdDPo5AyxWummByQqG6FrtqJT9ksyQ1knLeldHxQ7okYsg
KLkNcIw9D8Gmn7KNqqLGNMlfOdgmkhtAiGQw+9I1wL5JpDZU5YQgG16MN4VQ1R49awsAEZAGvLSY
FR1RljZ04MkJDzHlHsuciXprgoNEGOWtkISXcFQ3yjJz9J3YZvDtFAwaK2AJ++iFaW3oQVdggjSW
bvPovq3dOOLAk1iODibrv01QQSMTBAPKJVrmZ+1eGxxDjZ05+x5WDe8LkQyadkOU8SVM+eI8gfb8
41rmeJbLKJjQeLcX8BOCCeQwetFO3fEG0lkrsmQox2vgBEdNj15RVlthJ0EiUE4Cu0fGm6fNKZp3
U5+5188uM69G7wsh3sIUOri1P64pFqJiMZsBJPIvfQMIA5TbDiD0exhvMJK4NwH857VMmUF+ZZIu
1tbGOAQo5Qb/lUEC9BCj0sZmcMj4eXHicd8wCJvhG6gbSZidEFWN3k1ZSwar1BuCg6p88ZTetU7p
VKJd7IKj8Jic356C+/A+eWy/cMjglsB2i/hPNWio/jAXidqjtOlr2bGMEttqzkL5yPmEjHsFf53U
awihuEpf0WY/9emgCiogQ+q+XQBoR/17G/yqdss2uGR32isYNL32wG/+MQ43TgNeu9hbXDC0XNfc
R0mj9Cmcx50d0GjgRRa544lQW5KhkTZCVvcF9MsHm/QtmvR6oqWD6RvgrdGCxZbbFys3OJcny0lh
BtxT6ANhS+lLLS3aMDQHaGNIl4GAA1G2Nd0mtKMzQethjvqO8xUZZ14GhaZqobclYTKdfOVVdtCV
If5vIU58EeWQzBkwSwQ9q2lnPqj36WBXf+rjf3CJvAyP9RHXhqmLAJVOY06XLPXFdCdOoj2akSsE
vEcu6xGK0AkWcd2U8T8atVQriVxFVoe23XfycsI8Cdr60Vvb4h+MBbPOhAzaQXL6LLybqJwEAvFA
oxSh5RuyAw47ebblpxStaTkBgKnZWLfqizCDsQ9AT4+XVTK/JFao4c2haDrNrwF0k9xHpggRykVy
iriyp6IBZGM3zjwWHdbzA83ev03REFZrEISsWIA9JhJ23aXc6hpqackz+HM20d7cQLvxZuL1/BnZ
2Aej1JWO/utiQiIs2evtcC+pi98D+GNPbZo5amc9dBKeBx2o/ALR+8oZWS2XuhfntJmaKJUwWnA0
t7ITnwVb3UiQWZ7ugBSWf9YPhFHBiDmXJPuD/t3CF6mjGeuVUI3DCPqb9iVTNkQOMwnOUvcF6lZj
3bsXqaMYFXGfVrWWAMSxeHhNemZlqwC+qF62T7Y8kk7mwX9HJojU1R8uENaNoOS0hwSRE1vg3SiT
Yyq0/z4DXC/qLeleBTZDyoy4Estkn3bHcjyVwr6JOE02zgd6Y4xYmcjSRO6Ncon3ZZnfK1P4JDf7
yBwfraziIAM4e/YW5VaWpnrEACFcfa9ogqOpmSPFwUaNNE6qyQxf75/m7XZamcmHqGxB+QJGYim+
BXDw0M/pXS+Jm8rUwKaqV7+unyzesqhLNYzG3mgthKw6GQ6CnP7R5Ttr5ulNsZLND65AfsZqWYUx
Z31sEgo9oPxBuuJEqAKBPFUAzSKYPzfZtuUSD7Gj1d+H9w04tbLZ1u2Y4tINgIcZXNmZ/ASg8b9o
VMefGRQ/0WKx5WcztHnlu/8Rn9+NU5ED2k1NZJHBhqm3tUt31HbTrtk1mVtg6hBjriRcWcdI4LgP
M3tZgY5oTJtsiL0cqzMpS+Wgd4BMbLotX5TbN3qbQ+jKnOyF569UKJHzJi9CMiraRsPGsoS7qFye
kgXSBMWy7fSOdz54nkQ3O4YRqVkaL4GvxLgKiFZbd6gtW/rezVD46gihgMPrqbM469buS9M9NGna
tUWK8Dy8yI1tYoaTcCKZfrmV8je+kdZP/Wmje6UXu0npfKUJIiPblhRdMkhNh9rmYqikKtKnBA/Q
6ojqc2iTTF/0dRvotQb1vxCjApzLj7nVK6N0/I6GKRv1pUv2y73V211pFw+QdT0JT+WL/FOCsqwj
7zT/ejxiOvDaKJVjRLK2QFQbdVVhN7jpXYp2VuAmP7o/wIDirBqc+Pf26ain/Xpn6bgeFlZQLjra
S50necFTvMNJfTbO4Um8zzI7OyfgJU5A22snTuiCNdNyy831JZMQ+/kXYPgeSTLQ4HSSYS3hMAsl
YqOUHrP0vuKxm7OOKMlH//r7VG5RVFocC7qSABPZiuDkNl9rs39Ykjpz07q5CeuWW1tghd61Scpd
BanKs1ReUPj3Ji8/57kboCfa40samwn8n12DaUqoKyY70jvhvWs4G0r7bZuk0oTWE+hGFqdodFsH
N+L1T8a6NVfro9MOpUmUpoHct98pv8bsHAidrQec48ezIX+8Muc+DevYEoEFqFM8Cje54EnDFzol
8P6/fYNONyrZ6qJ2kpK9CfcLDmW707lVGPJDr/j3W5hZ3cOKYUJ8TGiC3YRpNMVddpi5bz3dJozf
lp/+uP5p/kfUel8SlWrIahzHVdUn4NG1tfvKxxXhDger3Ai/6yOY093+OeMNubLS0PU2kn9fLREw
ZKNZihLEZMOdJT7JQrbpxnBjVDxGIKZrQ34H1Ok6IQWhDY1TEs9WnvimfDsOg91E81dce2WBSlxq
a1bGATfsfl5OgM07+WTZWs198JD+yienWJmhglIQ9ohIE6RkhR3pTC87wWm9AROKipNs+Fz6zH2T
VWhVWiZwBHSJvYuECjUBTIlY4WDH9e2olry6Ec8EdXENhtVpcSniSrxfLDt60MGcYfpmZJv3LepV
+9IttlwMNtPxVuuigsSAee7FEIUGFU7FS0Y7+9k/QpJxu9ym/njsb0DFNtnWaPNwsMzgtLJLPu/K
4efcCo1Mx2vICF/NYNqKo7ckPC4fFqwYTOnvX41s+crKKOWlMJUJJvC9QrYnN0SZwyGqNsVh2k/C
Zj6i9bmdTvwOMjuKQHEEM+s6OlsatcCxy7LMKBrBrzfmLXmyaBjLcsMtGaJFU/JO3Ok8EDV7T99N
UqtNc1meplCBhpQX/TKAqE+8+He3g6wympLVqS/swuFdldx1UtGyWLJeEQJMeBv3qW6T90J8Wrbh
Q/kyY3QKwJFD9+16gGafk/dlUiGs6JWwMWsIC07mrs7v4pjz91kDMaALkSDTDeQOdCgpA62FCTet
Qj5VHAMo1A4umb2AoIvXu61vXqJd6gp8sQ5myrOySsXNBaV4eQZ/u6+egtPiqfsZqIDa6Z6VM2Bu
KYbLe7/Yx262TZ8nTh+M+dpcL5mKpmlp9VKCevxePmXHzH8b+n4eDsqpfyFl6xxT9Lx5bPInPwVw
zUTfAQ8SoLIo0Flc6IXY5rXhdyIijCltoukYibkdL3e1+SNVeTMMzEi3skeF11zoGqmYyLjRhJlX
tB1ATBvmXqHx9pLpnytDVEitrRhk4CUIvnKIhaievlU3tYPC+FPdbc17sC7hHcCjG2Wm6CubVLSR
TbNSLKuP/KTV3FY5tcp9IZu2mjxa8a8vHL+VKSrKENrzNKvx3Qxh2CSVelTKkhfJyBZd8w0qqPQJ
WOTmAjqLoyN56Nu7+VY5Q0YUz2PBVb503lcros57PFSLHDQTlARccyuSqnDg6j6Zml8cadNsxcS5
jws+TzkzXq/sUie+CZeyDE3kYoNXvpp7CToHqLY4mMdEcdAp7tRdzGVKZp/0lVHqpJejkQCNnBf+
uNcsxOsWtKfGJoZa1XfCd7mcskftodXd607DviZWZkn0W93EhKFGDBcrQLrWuWTaa/oxPEMMw12c
ZYOFXnjCBJzjTkPHir5K+iFXcS9ZJ2u506zaXsptlvIU4Dgf8RNKIa9iQejxVtSruyiW7FI8TnPI
yQ15RqiQIorQkzZFKDng1hvCY6zdzbzZOE7UoscW5rjRoMtTgbe+3+ryffuVwTgZWIG/4v1ncmkj
tpYYHJQAC/R/SBuP1J+q2a6PspdtQo/HtcuMiTqgCejdSyZG1z+6XJ/JcQqsOmRu829SkNpJnW6W
aa+Wl1h6/Yp7r2xR7i3UYz0JU0cSzSm2CRwMWeah2tVuch796rfFhSgysQmo5v21PNrBFUvo6yGG
jA0GPcK74YjCNB6qwUOV28IpOgvoogP87yGU3HDTBQacBWwf4B3AK1kkzLkftzYGtZWeKGAFq/Jc
vzWGPPDAULdsBm3OnEqPwcoBObzF7qZqftUN8ANHS83DMzIPxepHUHtu1n3fxHEZ+1nyXdWQJD2h
Ynz9uzIPxbsJuknaWSUEx4xU8Buz9TKUBLps2F03wY6MBL0FUlATLV/qPs2WylyEGFO3WWwrPyUP
JGuozaZb6YxXX/OqOXwNk/9h04LAJ/oXmkjjWhLw22oFIZWXt4sX7PvtchgO2rl2wWLotPd47/EO
I/NjgfPmL4tUggKoRLUAp5buA2XfFfusPxrS/fWdZEb8lQlqIwMhaPQMaaVfFoUHxP9jkCN9LxQ7
SjXv/2eKrHZ1m00xgE+jPsZEailZjoKAFrLc2uAI2Fw3xP1SVG6SKk08Lphdg9iNgo5B4OeDT/RT
3piYUInKf2gxx+lZnwrDJzpoVHTwAtDjPUMuKakQyuEebJcHWTpmgqsO/15yEfyjKyNUBCnVIIog
uw5mxjmwB+EYSnfqxAM5sDxibYSKELGR1foC7iy/VfXdiNqkhG5Ai/HXbnCvfyfyl+iEdWWJfszU
hTnr5TCE+6XNNnHzs61He8TMX/k7UXZi9S0dnq4bZD5SwRsHdjoJsBCV5rvJi2gcRKuPAY0n8HG0
6jaq5syFo19EjxAnGN8acCecWk7DnGuY2tQ+6jMznqAJ2nnpq+zkd11sk6RZ2OQvxiOZU9JAcLXl
NpOYbvn3gjWaHbeAqAEYOKZ8r3+Pz7KjHLUDiVoKuJLe1GeWeRt6vDFf5vl732aNVhDGYFSlTXk6
+dlLC8VJcK/eF88VBMHMC3kaZNv4mfNhSST85EqrdVK53iI1gpnn0C/UDSd8faPPBd1r+QLK0ocJ
qTJPhYyZSACsBpwjKJvAn0sZTCelsnqhBCmvKCx7XN7jxhLT0BYmtXBFMC86XVVAAbiWXtpRQQEi
RKu9n4aHDsMTXiHgyh9BKrzVgzg4zEWHSknbYj6oKfQvpMGGjHqaDElnRaPHMso+SYtuqCNfboZD
kIO3sM8v9aDbnE/AuvbXdqjwniG/kUIkVxj7k7z+TBTgkudl27sERjdDDcDhAWqYHwFUYyjKY4YJ
eQBJZlc3irEUYgzunwyMgkLtVv64LZ30pN4UO2lr2ooz/yRq5uIuc7igWhJqaYdbm6ZCsRhJMebM
oXY3oIGpAunW7dLHXrCbzq4Oua+hnq7doD0MsS7wc9xx9pqUXT5ZJ2BlkG1qyNSphTeAmSdaXhM9
NZuoLww7/SFGK7xD3sOD1zGRhIYGHCGRNpdR4fu4y2YKZJ8VosylNRsZkoLxxkK2vNgZyMIemtti
K3NBJExfWpmkLvBIz5MA+VYMPEUT28mvwksKmxQTJyc6a38qVPREg+PArNtovUxqT0UrF1BYAxAz
yb2wtbXlzrQeH5VmgyDWcc4kb32U90BfAoVuVeh8TfOL4KaJf3IchGeAum/irFLNGchBQCdK1A56
TG/WzrDTUnt+QUHIDS9f6Wmuto9u//bdDATBjO1bmpdI9bX6kA68ChfrBbW2QVUj02geVUUIoXbU
v/YFBBnyDhoq0T7Nv43z6LRL4anBgxL+P3eTRiv0Q6+ooMqLoAgC7opXAmy1IFWu3suQrc9O0W3E
wfAxo4sGtm8RQxxguaX8Y0QHegkAZt9Lht+IRxn8l0F/qZL70bxTy8zjeIvCCie6qAE8qyOW0qI+
fR6IepiBnrjehK+EBNPIbWsTomwvo4ptJLbAschKS4yVQer2zHKln6wmi/3B/CHniz2H51T/zlnV
5wNtWQZiIwZhLGhS0B45lFlRCbEAyTHLti4y4G/JJdzOaNc1b0Swqo3BcDBGZlv1HD1yLycSoz7G
6I/mKWdNrMIa4xTmlfv0DAn41AYYWnVb6DsQhZz4Ej1aN8mWp0f2eWs/mqW2FiLIfTPKGJpuOyS3
yuC1o50MPOUSxqXw0QxxqdXVC5H0GNJx2uIHp/qsHUondzJwBxd3xf4fkI99DmcfrZF/X1lruhn8
reBS2qezHZ5FovR96X4M9rCfX4x9tZ+5iCie81CXnlSERTnq1vImetai+Zn6qgc27e11JyWXymcn
Qa8VqHnJFA1qG8E9pU6F3oT7QSwcoE7S5qUQ7gz9BUo61y29oWOumaL2MK4rQQ1NfLF5HwDBF/it
RyCRsl05vHcq+3O9r4ravDDPllZucpBAjvdmuQUlG+euZryniEO8W6AShCCNwtjIW8xARnbwW4J6
LWioQATrpIqjfA/ul42GKT4Iv7vXd5F9qN/tUklCEY/CIkpwC0Nwa+E4CrvcSBGbeRkQbwepC0Cs
y0RJgafxi1qXfNGEkiaIU3kVcq5PUGmCEGVxNzc6Rgr2lZ/v/o+061qSG1eWX8QIevNK091sM95o
9MLQSCMa0Hvy629idM6KjeZprHRjY3cfJmJqAFYVCoWszAKP0O1LYhP3X8Tw5SFz9snYUX5LLrO6
tuB/8nbwZKcDkHPeUg+krAghd26Js4Mmk35TY54HvLnJvmYm8mGccnHX9hY3D3Icgr0HSm1RzlIK
R+wxoZjtYg96eC45mcfGVQBzju4Jmsnjn+sTYS9NlOJQo0F7kOVZNkvZkEtJAUpNvJmkY9ZyOP9W
HrzODdDdXSRcU5CjZkpweFENtNRFIX7KtrqvAUdoAoFqvgehnb1ej63VLwYhGswiWnhW15kvFgxV
OOatCE0k7W0CaQukGnlpgx5+FzlwYYI5HJVxVqspiMRP9mgqRRN/7W3KoZJ78SP34rTqGwtrTHIn
eZ2TyEQJlxzjb1JN5/Xo5KUzqhvtntxB9cYNXf2BR+22WgEszDLfTg3RayiGFIKnRuOg9+NIDSZ0
B96Fn/e52CQvAC1XqaXoB2Q3t8+y9HzdHVYwydQHf/sDk+OLHkggDOnR9+wZzHu5Gz3Wh9Iz7cbv
0bUa367bW4Gbn9tjcnszSEaTmJ9CrhKmgcDz+wYSN2C+91RcgmLk5hTHZeJZb9GHdMdDI6x0zc7t
MzkfVRt0cKRM9GfjPVM2k4nkCMRmfsyzxzH50mgYEdlLuemEgiuLb/wNX40OCw1skFaC8sdgNsAa
RLWYJh1aokcJXP9UHDv70ri/qKLKgROMq/6zsMYst4iHXM/GHJJuUuiKJLlptY5zjVp3oYUN5nwb
AyWYmk5SffFeeKQXm8BVffORcvFQ3jVe45OzJPaI02IzAwxWMP2svNOU25Ar3LF6hiLhY3Kczqyy
z5f91EjlFMgizmt9q23Sjf6mPFCeq2RXnswbXkis1gemKOm4RVGBYxb4auaxPugFbVu7ooPhC2c8
tHuLsnW4XCDemvctbTHeV9VSEsUicjOldpldAsGuzNE/r9jhxtpdD/ZVz1haY7wPJWmOOzaCDUAS
t4sdIKQP5Xv2RdwUd63TFg4Pu7laspqgFgJNGcLroo1mVVIV6FFKQEwsWHYzulnstLIrexVkvtuf
Y/CoFjhayRc+q+hqalvaZlKpFSuNoMSovTRb3ss/p5cOYwHFSU1sYDtdZWt+N/YomLcmUHo4edUH
zm7T3WTP3aV95tv2dRK25ozRVeURBNJ4q23dCQV74gqetC2O5Bg/SR4SK1fgYC0il4aZz2wVdSeE
NKeOQBhEqW91T5ylrR3ySwtMioEWkdQoBUpoUOH+pCEJgOxtATpc7TRtxCOQBqCm5eksSfS3XtlQ
treRykOXhgpuWHQQOdu3d/NOuSmecVoljWNAWN2obQnKmIqw7YhjPvDGC9ZqjMWq2VEMVc17WW2V
2a+KGxNIlPIlUHghyvl2bNdtEttSxVg5LqoeAmZ6QQHgWl4dOdIeh7FHHkNX+XMYogXUpEapl6CW
qqqMv1QkwWBOQe93EXxUKmzJzfaRa/5oNsP3/EY6xRudFxxrSX1pk/Egde51tWiD2UczHxLejmQ3
H5gxCO3+p+im+9ThTV+tNm8WFlk5MlKOqar3uLQEz4b1qT4auLEDqrjRowP6vNbw+jEige0EZMKS
foENbnMxT8YJ1xVxS4cH553sK3tKjBtyET7rjvnbFJNppDgaidkh4PvgVNRfNeFOCngfbPWkWiyH
cRL07XujF0IIL6GrKNgUYNCDOQioVRDMpw4nwayuCHJZMv4Fbwyrd9aFY9UXoWYCBCjuzZ+q1zzr
b7KfQWejou9M9xik5T1vrYbewiazwjrN+66P8cHMbNv332WuVtaqzy8MMD4vEmk2At2YfeGg3Gpf
sIkU7OtQdbrPRyyeOufqhRaS5P/dRZ0+LSwutLIW142uxFjRc/ZS+6AlfTafTD89NO4AJm/9ED9m
79e/3GqOlkElaGoaeDTZHN0EcypjRnf26wJS7yC4qiubCA8VaK/Joe07m5B5c93k+jIh5mNB98IA
Dxnz4QI50QkaLaJfI7Qgw45bE/pv71mO8T9cmzw0yuzY5b6G06v5xXEEESGJCheBrIm5ukd1ZIZx
D+jx5HRe9lDiQVLzKr+549cyq9ckKlj0X1s0Ohdfsi3rJMkFLNEktnlPFTBAFT229vyQ/4Sm4UPw
OmCNr5yNXXXYhVX684XV1Cyg1mwQXM4em5dP4sF33Q2Rxlr4Dn8SZjUAF+bozxfm4rSdkjZAwWbJ
x2y4J7ybxHpFiPceFXM2GGzTGANmVBSTMGM9VAJwhgQgCR2EhGL3k1t81/E0Qkkih0OKEXbIRE7v
mmJf39LVvAbonqbKUF7D1Mj5EnNdHzU0INP90N/GwQ+8Fqrtz+sm1n1lYYNZpVYrZZkUk+Xrz+mx
9MHxDEYarzzMW92ejtnGarkH0HoILmzSdS8+nV6UmhrUtYGOoL6fZRS5gOy+0XkiBU2myBNzO+Ry
4Kz6y8IoU+BrSlwb81gBm5g2dqYfC5Hz9sr7Wsy5KkB8WNSyWPcxH2sbxT7Lv+rp/fXPtVpKLxbB
JC+hlJtQsLJwX2Q/omyjANoGEkf0ATl21i9/C0PM6aMbmYFmuij6kU+F0KvtuDO8XwIB8g4q26V7
fWHrd7//GoQUCHP6THMchmAATFEA0XFcqv4a3BWVjanIT16K9r7cho+8V+R19wfYjQJ/oAPLwuzN
KcCg/ZBCE+g7NYspPmKPGJboXCWDbgZxU4fXAuHaZNKzLgYTpGepTTcHEyyUEKiE47AJbicgc29y
qOLwGq2rvmmAtg8qjsCAfV6WFhFnGnlWxIEm+3p5UKJbMmxFwusk0T/74oT7bYPFKjZ1MKvBFFvo
F2Q35WYEwogKl9LXs797uzAXxtjjtETejvMRp7jyMRbf62HH8UfeapiPFDVyBzZYBMCA81qCQHXx
QbYVBL9yL8y5lBac7/Op1bf4PuE4UUUmeH8xaE6hHoXoQ+M9OfJsMJk+CSVZyYQSF7fgm9qnrhze
ZYTXslxPHBDzgcKxRueZmSwIynKxyoURLem9CiQUfXDsNjXg36JL37B4c6KrWX1hjkmIojgbeZ4J
YFXLZcuWZyN1GkF94zjD2tZZIDkBpyDKN51lJi2irlC0JDBxz5Y20K3dSe8C2CFBP4wHLAJGyvzE
uxHyTDIJuA/HNOzDAkrs0lMcfSlV0TYzXpZfc/LFutiSPyqDcairvvchlEblhgXnO7hFcuiE/ptL
7trhtbTGxGwtmrGsh7IOSqdHEp0k8iVX8IYF/hbO51pziqUhJnbrSOxaUna9D/H1ySt9FY1S4ljP
I1hS92hf0gv89rrN1bWBHBUtEcpvzN5kkrFtsiFKAaIffxjdthS+mNMjrm/OdTOrK8PUpQjGVwx/
s2+peiQkc1CYhj8Oj2WIuQqV9+C9akGD8CBA+nB49t20SSyrThr4XV3cVuOXwuT4HO/3058vMp1F
AA4AkZjpW/ExjPdSyrmGrH4IDQSLkEgwwanAxI3RCFNRDjm+vZRsxKa9VXNwPRngrLf1Xudwr60e
5dAr+Y81i61azKgVw0kcKXFsGmH+ENKQbvquvoFHRt6ETv8BEW2ecOtl+QxuTBEk8piPgoKNqdLU
sdhCiRTEGH5NsVKIfrmJv5o+rZJG70bfOcKbyqlsL74ZY5Du+cJgrHbNONWN4aeS7hBZuGuGlmPi
8txgbDDnRqKURtVmJd1JqpdGBevJiZLyAJ+8M97+GAPGmGPODQ3taKCmJxAoJkfdOObhqeXt2uqS
YAZs/5QaSzcYV2zL2ZplAJoA5yDfNMhdIb1q9zNOQpALcdmzL0kpqK3f5tintTatJrMOa7BsDG4U
ed23+nY8WJ+jsNmTmTqFZRunwVW8clvxTqvLfiljnM3tcQrRgSo2cexLmwycciihNwVkFMp/waNE
feGs0mSMMfl9qLpeqdPA8IvkNRzvw6hz8rR1iryylSrbXE+5FwmFMcZcwpV8loowSCU/0lKKXTfV
D1V6FnlkWzwzTF4MJ3VOg0DAtIR8quOnSLwd8Robc8Lsoqqgi8HDmibpAJEYLD1yEDd5lPTwEUNC
8xwti2k3dLwXArojF59nYYRZSjbpLWZiG8yU/aQz2eVGuMkP8XHaUKgs5uw59tay03JNTDpMEgsp
vpExTNk+BdqDmHCSPA3Ta8thst8o9AJou4Cs7De0RiJb2sf+F1T/F8UY822YDFgpuTgYATIglUml
I/uWJ9/OwFTQbPHHKD3GGJP/FNkcpDLvAj/Au3/hRx2QN+nNmPDkzNcTg6QAK6FDIxUVxfnZURv5
3ItyLIEKfN6QT8KTdo/nKe9fkZ2s7+Fva0xmqJKQ9KKGYG1BV0t7dpWTbcvdBFXD5J5X8607HmRF
Fc3SL7kPg2qMp6ghYFucgmcFSCKdkO/Xk8/qWQ/W7//aYOvKARNbvRSAxnJwIHSPBeFBOHAkcP5t
W++T6hCd3NyeecOa607/2y7z2cKeNG1PMtNXwIYjiARnRxhv+y6wi6SzCzVxE818r7Wy5FS4/8Nh
fltmPqHZmkIi1fiEtBCgjKx0YGneUo6Oacd7JV7Nh1Ao0ywMnENThjFm5elsFA0qG1GDnGeJ+8G4
E/54gJjGGt5LDTyaoqr+FFJflE8DBGuCQSkFv9ULVxyKp9BsXb01HEOKfY6/rB4jC1tMspLrcpTG
Sg+gBpVDmcR6LyM7fbQeDA9i7N+Sh36rNk560n5ct7saCguzTO4yS0MZx66UfCXw0/EImkX7uoH1
YmphgUlYtTKMPSGQaICkwJbcfA4tA0eamCgQqYp0seMYpJ/+Iu0vDDLV26BnaoV5wOhzEBaADAB7
aijaU0WIgTssydk/FrWEke+2bEKEW1S+6dq7qnLOMN7vZ8LZRGGNtqCg+wHUFfXSDkRuol8Npd/7
xSqhFnGmoEmRGzj1q5fxqDrKQXmnUF9li1aqvlEPGKPluftqqbEwSn++CK1Rxl1VUwsJ78zBZJsv
6W22JYKNJkb5Td9ATbFzQRLB8QyeUbrZC6ON1unioBHdbzczeJsrsIfKrduCFV3fkE0l2rxnUt7W
MhVOmKnFYM7E8OWGeFqgutLU2YDO8hbGs8Mkj2aW1M6sQsM3nyWAHnrb2BDcwqxv2n321BQgxsR7
EJepedU3NUybK4qiSWhsnG9nUA6JFou4OogKRsWQPVTT4pSIqxeG3ybYq5GRF608EZgA3U1xH0hC
2doKhKTvZyhIyXYDgMmdhCKSq2i76iqQRpMwowYNJ5XJi5E0j00B5Aoah8G2uY89zbClG207uamX
F+iLc/GIdLcu0tbCIpMnk6jPgTpCh0gEBcfsWhvpHbOow9fpI9oYkB9HQz6y1ffQjVtH8HnX6vU0
jYMUfwEEQywWN6N1UTokkwD0ym38Lbn7lC/z852h2cMxA9Ekj/9jvVxYGGQyW1Ca7WAp2GF12x/7
x3QDdXelsRXQ1JRbTXX7t+vRvxojC3v02FgEfznNhVaItBfS7gt5Y6hfpPjluonLtzBaMCxsMFmt
wzBjr82agWFD5YsI/p3qo51d9Y5q0iY7bf85sP2hW+51u+uB+PvbMXlNmKC8lI6Y4UyabVMApaAO
2+sWLkF5zMqYTFaKU0pyAKjxpq5uu9QWvud3McQxnxVQLoi+cSKQeBp6J+jtFGPTvFky3sdjEpw5
lnESi6jE6n6vRW9BdZsO95wl8mwwIa9LiEB0Q+AgfutTtqYAwnA73e3Rnsu9fKvclYk7/rnWLrOz
TNynSmWUqgAdi9bt3XCn4uYTuTKUDAacSuWWB8lbXSUUfS2Us5BgZFE0FrGiYRhzVOnzSSVuhaRS
j5x5vEsEBl2TgYdZkMWYuEMysWYB71+CfAcDvp/iDJIdml73EX5A0bLfxXijnYGIBau9+VpEdvJh
3qg8Frb1ptriT2BCcRoVJR9MrDMpIEVGy8DYw7nokR1IerzIALORAhBp9RqKnNN4NRoXlploRPjP
Q9ijHTBnG038pnXcZ5LVwwkyezh1NSBzWBYqIa/bQenTcB8d45eSAr62SrktPbqkEiLGTsaZmVo9
hhcGmVw9J4kx6Rai36wVO7YQ48mbOYFEXOxsReU+Ra4ehQtzrPu0QiU1ERiwalfeA00ue9m+wEiz
m9qz03+rMLwtQsg8vM0eoVLqXc8D65/v9+YyjkMkoumpScJ9UCm2rkabMjY4HvI/nPO3DcZFgnBO
rQxYAp/AN60v5s9Utn81jkTJJsASvAS2+NSfhh3vFKSJ8qLKMCzZkBD/CE0m21iRHAgZnXoAF5Ib
hW4wN+6UfB3yv8trC0tMdSjoQhbERS0BK0TpHeM97s7zg7TvntBZdmkq5dSK6x/un6Wp4vkBH6So
bVKgf32rV1xFhE4W4VhYL5J+r4klE5DHIWnrFvgn9auu2cF22BLVHjEuWNjJwwzW6Ob9j2X/PlPp
71UxsQDgoW4RjFf40lTbhT4emvQ2ChKO068GOEpdqhIpSWAvON87NRM7VUsBcmxn4ggAF4jRXV54
cdY7JCo5xtZ7YwtrzGk+GjMAgBl6HXQCM9tXp/5geJVL6XRqe3y20DTl0sqs5syFTeZ0N0hZtLEI
VY5pP0BrBYcBZlPw9Nb4KMpaiHAEDSfKV/1xYZEJNcDw+ybJQaBJio+weILM8vVEte6Nlq5CvAX1
Oqbazj9amqUlGC3x8mCe6DOVsqNnK3kiPkUBCH/XeV6YYwK6EyspF3twBPZgG7Uwudd6wfxjmmfn
+rrW9+2/ywIF1fmyAsNqQmjEGP485F6qD67FxQjxTDDnmVnnhiZk6EkFz/pWsAEeOxk3yqn2xI21
/zeSjDR+LtLuP3sHFeXzNbVZKgoExNf+lLwqsZe2hp0Lu+v7xvEHYIjPjXQB2g2kQaoITvnddEP1
p8HPtAFAe4fhDq4/cO3RXV7cqOqm15Kowi5au/Ko/qRaofE2iOzey2+oNgFvMGf17FpsIpOkxGKI
gFCCPYD/HFmi3B+4IIeYrUpGjg/S0Ln2vZgMZeZNowX0VXRSO312pz4MPqzJAA+mKc/9V0MsUI8E
sRCktmYIVcbp+q25C9Q/FDy8AEEMRtXzna2SwQpV0ki+EEPBs/8e1S8mbzdXP9/CCPtCEU1Kb1QT
xgY0FCFkp+you6T24P7iseO+NK9VdUt7TNDpmaiNbYSXe3GbAJuqO03hdM/9IUZzg0Kyidu/yG60
t+66He+RdvVmvjTOBKAeSZUuV4npa60DID8KyWPm4VDdCi+jYUc/R1zyKOyjVd3rUbn6KfGAgC6Z
BeUJgzGcgaZnGqRI8TXpLlDuZMjGabyyhGeDCfycQMzXGojig57qaXYV6OYWW+JoJ7RToxtAs2+T
U8W5Eqy7z2JhTPTn6EanrZgolB0itmPwhguO4dXe4JY3FFvHe/i8hOygEgIK8Z+dZMK/MqNAxWUZ
7D8eeOlkj3gfD/UuAIE+na7kMQ1w18ekALmMCyMrwB7beJPXP+WbESxtMabmnNBpUer9Ta94uTym
QBlCEDunuij7tfpQGK8ReU2yvwARLE0wBYOelS0EXsHIM2SWk8+BV0WBIxbcSR3q02z2XNph0hdk
zeVWbkV6/afD9hDUMzflLvNNSHKHM/dTrSaW347BNonVbK6HorQwNxaXvlEAw6xAtjPTQzslmif1
kQdJti0ajryLKu9AYj5ZNc5BOwGQsQ/Ck6q+Ru2H3HqywDuM1sIbJJf/qfMkVso17SXwlci47g+G
2yUveIdEPrGvp6nLOUZ6z1gYYb5ZX/RxVanol9A2FG2XCA/57nMc3uedPJz1sAdPkWaVqk24YSfx
MxH3SZ7YUfTz+no4FR47xGspvUYqBWnXMndl+dgKH9d//2p6WOzXZ3t7UfwAcJEHmoBiKz2C8gdv
SbNhT7dU4oZyM5k3fPVR3pKYLN/HhMSBBErA9j8EvyZUkijt2ryn4LBpN4/bv7zE/ON7n0l5sUxZ
LsMwNFD0C9Ztlr0Vzd8cI8t9ZLK6ECZVPwSBjrtg62f32cl6oCSn2jbZkVsl8Xj0fOvvDr8d/bNS
WKzI0kZkgwnstmBHOA5bMIGAybX1oBu7zyFx/f90EyZFpIbWxzKtkZEKv8ge2JkPzaaBTKyETp3l
81D1/+Nq/ft7MSk+AedaWYFKw9e/km9gb3VAL7oxHrQTWmab/AGPV1vJv77G9W7vYkeZ1GFWBJWx
Ch/JJnveVDf07Yic9Kf8IDzjBenBctRbEK3Yop1WtpzZ6R9r2J3nrs8/cPFJjS41uqHGeaPH0B0s
GmcmZHN9kZ9JiT3TFn76qfq5sBFUlTSG+gwFK38+UlZaFb3Izpd3PHAS5+ohswXjlCta0CARi9X3
XtslwcESbiSoC1ffm1zg3HN4/sLOr1hpW8ptRV8fNj169cBdEZACgWvaHR1jL7sNKnNuKcfJZDJT
OlrmoGujAIcJc5A6lMQupuP1z8WzwGSVUo7isLJwMpf6dDd38z4if/dE/NvtZaZArJXQKCQFq6AA
OVAH7wHS2NH6V3YJJIN5iKf/kbhAj6MDP443d+b+NMujZWoGHfPuBXtUjsa4bYcvY/ttrB/H6ClQ
jxB6NeWXiYsLXd/N35YZl2yMJA/6uKQcscpmOJWP0qF/JyeqDqF4weskOdaP69+PV9Ixa+36IVTS
bJLwFhfuoPG9G3Cwilz0zlolsihU2amMXCOj1AyoEqo0tMPEsNVQdHJz5BVXFzGNeQzDAu2GBUVI
kFozrlIFoKhJrCDC9KcH+S+nsQE6zJyaSj3/Aopab2/EpyiUwLu+k5eJi7HNnEBKWQsFuk8pGp9U
hibeU1QlPX24k/K8VTJnT0rkTu8TWOr2VIFTQkMhf6222oOO1q7kpJ7oyuArnxN7/uNjFos0KU26
ooqmClWh84aJKg6ykY8hHmy/TE7t014GSEbik7KliN/ggUfyQD/Y2WkAewh92p0BiBSw1XN7iQSJ
MCEcEPvFnTW8PPQjGJu5PWsaV4wVKBXpYMOSoQNosdLrI5kSU57SYFd5k0NnXKkMTItBKFzpN9wL
PXWEC2vQflElC6Iz0J85XxOwjlMktmO8r2I/942d6Ji/OE3CvdDY1fdKcdL2qDiYMOP2Ei8CEVx3
4Fb4xzZzImh44MgFqdF2enAjmpDJix9KcCdzQmHlq4Hty4RaAAiawYTD5DHTFAoDzANYIfbz86l9
Sye+Ycomx8HNUUPnmtO981oXlzuLmUoMNYH0WtNhngn/wRxK0SrUeB8X/aEROjcXj5ioO9Rj4Wm8
98vLm4kCXCy8UpVkVZZ1nQl4QYPcmAk+XKzyF8otc8wnzfsFcgOvECdVX94cGXtMLHTGUEd12ST7
KnKoile0UX9ApDa6kTxxx72QXHbyqDlFMUEPqkPpmeXjGITRklLLgBbD5NFIj9z6EHoZGsLgqaHC
Yek2o7gJTu/k4gxkzDK+o8iTAaJ0yBJ08mlq3kqF10y4LKMZC0z8FXgvzcxxJsCtmlClRax/TIOj
oqdWgI/X/gVDIY/xLUhxDAXUAd5g2LyveRki57vLBCKJ8Z5jCTrIA+bRFvPOScBgKJkH3XziBCNv
Q5kSbcirYAjiFu3grwRd59SGLsFOeBjvUdNMGMKDbA5XAe4yzZyvjglEte+LKUULbB+aN0q7GyHd
IYQfnIXR2uQ8j54bYeJPLDE/FhAqFg/oIKVTAZHhvbBVd+GGd+7x9pAJvbmMI7MZ0mxfNlu184vx
x/W1rP5+VC30cRH8Vhrj9DUo5tUJr81+nw32KG8jwlNkuqxqqdcvTDBebzXt1KV1nGK3fo0Pqncq
yoXPY9vjXVUve8iMNbrgxS0uS9qhwMSWtkuPlDQTdYLmQDy+S5A7qOykjJdgkJU/XN/GNbezRF0U
VV1CccLK1AxKkoXBAN760XzWcBHpZ1vNdtdtrKb9pREmnkotjtMkNhC5uewZZuHEynxTZelO7UVH
GeKNiXdbkqmH0hgBkbC8KYAok2X+hcss/wwmxDoyjpKSVPleqe677GGaOTe7tU8oYQwOgzvg1wHv
COPzUxTXdKwl/ny2kp38U+lKcIAL3gP95ISbP8Yego9paZBpb8TNYMZNA/kzsT3myrdReTK4wNGV
QFvYAM/UuV/WBpGrWg7z/SjZAeCGPu0oWl41bvIao+/qRtwZPi8aeEaZS1YuRlaiarjWleNgh2r0
iHmXN45X0gzBJMOzhTEZRCJZP+pkQkV5TO/Ul9gL3NJDtw0Z3o484em6ubUV4RiGLoYCBgvJZFLv
ADrcXE+mYJekQP0pX2dlc93AWpRJSwuM9ymhFKRdr0X7ufasyNa3MXjRBc+ynLl0Wo/e4LgF3Ur5
iEEyETU5hWxeXAOCXMtNGXyOu/p7jmYztNUO2nHeme5Da3v5i+RoOt7b/sqspSpQTTFAPaOzoy0N
QWu2EdXAD1/Ize3oU2mY8jVOPOPU461U30V7FEFTzWlJrSRL3HYwbwiZTQU5k0kgeSlK1dy2yV7u
BNsCtrHLndJ0//w7wgomu0AQBm9hZxfKOkxqHDvks6WReQUgSOASfZwdirkNvP6PWe3xlr+wx75R
aZMGieUJ0s4K+ar3j2HJS/80QzCBBgOmBOoETKphCu88g8x1pYlxLelQRBIdY5Pe1rjmY5KGOzy5
+n0M3H81UMXoKArODQ0FmWZlzIxd1UAbJRIOhdT6gspdEI2kiwUt7DB+0GpD3KUBstPkFC/Cl8hJ
b+W75DFDpv9UVgDFU/FUuMnXKbT/xjnADSGBHsLSIFR0vkShKpOgsQjZAzs8gV9F2WHsJDXs9Kf5
JUXnBJprDcchVzIX5C/RvLBALEB1D85NAqg5jaKI9jX8xC6LuzHdcha1UpaeWWAyVzArraYkUrJP
0FJLXfI1c1Sfvp6LO40L/lzzRkx3KfTKa+JmzxwtQRJMYZhNIl51qIbbuBtBrU0zPrfptOaOS0uM
3xdTAR+xynifHKktNCocyBHVkBLXTkNho1+/N+5MXivhoj+JcFZlSdYxi09voYzVJCJxkRk9RTDS
0fJ4q2zpbZf3FrC6OIBG0BqhwEx2KMds1QT9DAG8XHha1G8E4VhFnHpq1fFQk0pUpQf+Tn++qIiD
LusbUcc1zGxSW8GFKOx5zbnVVUDLD4U+IDAXzbkZKlhzWinJvv8+4mnZeg8EiFRJD/O+i6FSlRMb
GtGDzSsG1ipFWYXwF2h3kOlxep4vrVBIHahyMQIfiak4SpEveA0kUW+tE83zaCe/hlz1ntXFfo7i
4FIjQ8fn3GgzTJORNyHZT5SPvHyik+yBG71DSqdz4zvKPAnsCG/mYKVEkNGxQy9bR5tJNpmMVaI8
iHS5SX05P6hy52ZKsJeSXWN+V+v55XomWVuhDrYkHRhyzEWzVBRZNxlCrWZkn4I3M0/u03g3hh2n
CljJ/ooEslcJFY8Inh7mWtgl0G1u40HzNXF2ixKTk6rudVF+p8wJXr2hMhpwEuRKIJxZZD4cpVQC
54GQ7NGmb5NdHP1FKXxmgO7rItIEaHAUc4TfjnrqW+unkLsnTijbBnhW/wWX7Eq+PzPHuITUx6kx
lR3g1c33CJQeoWHXyl6K70bd1YWTAXK83kmEn9ed4/JBEREugRMY/xGpXDRjtggH9HXMwdxR2H8D
LbMCEL/yMAJoneN6Jtwpic0lZlxxf3wekCspqoZExsJrlTobREWwkv10H3yNHzRQvTVb8PTeQA6v
39PHh9CpItvyrafry105B2jnmtariDr8//yb1rGaZI3RtXgVDoGAI9vuk2KExwC46psLM0wmy2M1
GogIFIGhHAv9XVY4eNO1LszZOphws7JU6EaMFKFnTC8YVHyj3DUuwPGHdMuF1q1+rsVymFDLG1Ge
dcAG9p9jFNKt/gz8MB7F5kN+CCVXgoyQQ+UnIcTEa+NyV8pEYWUFZpJPaQwUTYAuawj+fUz4/ar7
LcXmPRStJMuzjWXCoTXEShZiguH9+WYsWieD/kxr2te9kP4SplTGowL02U1dBR0qO5YSNUKftqlK
wM8H3JM9GOZw3xCiTY5miqlpZznpuz/vh5/ZZFxyaOoiwUlU+3GrgS1yKCNvHGWLk5TXtm+5MsYv
tbSKk8oYEl+vNyQQ3MHc65HG2b41d1waYdxRElNZL/F4uBtMpbeTyfgaafGt3g8HaQ7dWRQ5d7VP
CMe178X4oDDFmd70tYW72ujWPyqnAS4GuhaHkNhSsZMTu8L0Z+FmGI48tM/pR3wbQsF92vJYdHnb
y3gnKj/od2MUwle0hzK9j8DqmOUS5yhfS17L7aXbvzj3klDtcLVRrJ2Vi3af/awNXoG59gHRpKPP
sTK01diW4ACiv3SQMQgz7IVHKlndfQXbzoPqG9DTqHw6SRe7ls8bYV9bGCDddMQHDAGQtD1fmNnp
JCtkggaJFp1kffQqDAVcj+zV43RpgwmzadIiaZyGYFd+B2i9+farnARk/jaO7fRFBTFX6PII8FYX
hm6/AhkUPHMbjH9K4KNTodCL41TZT8OrpnByx2oAgDPiHwOM3016Q1vEEiZHJDvHtbC3ZSc8KBul
cySoI7U78xF3t/CtfIke2p/lCx1oijzes+zaMjUD/+CGoGloGTLfTwurLNEHsg/w19iRopdul1dc
PppVM5TAGY+y8FLWTTCVoJu9ZUAQ+5EOeFNYhHFj9o54S7X5ht2UoTDj+A3PJuM2phwWZRyiiYbR
cqcSvhrVy3XHXMscIM9C1YMLvqarTGKGQE4mKHUJTLd0X0/HMXkt/3wgn14WoVkjQg0SrQu2DZNP
szZhkj3chz+FR31fbub38LkE//FtDygJcQe83j2Fr9cXtva+jLYjYg5tZIA7TLq1i3QlWIUyxmao
AbFJbiQwx0lPdJKq9LRt/yLszQ2UDTdc+o21I3xplQm5OTCrFm6CD+ZSFSlr02znHdlCU9ktfDBp
AlLW7f7i+fBsqUwYSrFo6V2TQ5WyEo+zBP5HLnZszRF1ET1kKp2BvjzjiIE8NrUUg/FRqu6T+pDw
GvKr+yZBOkaCwKChffbrF1+rJVU61KBC9pNR21kx3vKGYDpq1nxsmjh1Ob6x5vX6whrjG2aTNGVg
qgRaxrQxGNtUuhHEYzMA7E7jAn60TZ+HVx6ql2eWcQ4dksBaJUWCX9TviuAU2mRX4vv1tfE2kvEF
YZ7jqg1w/RUa1RPa16FOPNMitqVyTmveYphywJJbTQxkffL1qd0OjXaqVbSDLN7c1erJufxWbL8z
FcKuF/IGQgjtsQe0HJyqkD/ArYY80WGzsnDSLQ+kyVscvS8u3DHJcT1NsgFYRWmbyQdhuo15jGBr
xQ5qfcDB0BiRkR7PTURJTupywPtnorVgabXK3GmU9K2Ks5Mpp57ccxl+6TnIlqto9iDbgxwIrRhm
UUohTHmuxYB/EjfSnKa8GXO/b26K6XWw7ov+By8brvoinmYw1ixDUoulok/gFcDrysGuC17N6KMs
t8q86wm3V8ezw2xlJQ9lXBUS2etfsxfaH4w2tWELD1pmB5vRmdzWGTu3ep8fr8faalIE6AH5UAUc
jMWSKwMiYKixvqm4IRiYtayX6wYuCSZwdIJk+h8LTNqdyGDEhTpVoCSdwMVovA/bFGpJqlscJ0hC
Ze50GFET8xLV2vPomV2mLOhjIPBLAximfjO3exR0OMOMU/Y0YqL/s4b7f1tkUnLa5HECBQYC/Ai5
oayToWe6OaKcIoiEO17NvxrgFsS2LAW3Clw4zqOvqQA0jcI6+T/Srmw3bl3ZfpEAzcOrpFa32u3Z
jp28EI4Ta55nff1d9D5nW6Z5m3vnAEFeDHSpyGKxWMNaYVd/k0uM2yey106iBz03S4HIG02KGjoc
kAf9LMZMk2gyYhBB0dlc2rYLsA6AAr3z7ASiVyAvibUVxrp+rWtkZ7JNJLEQ7RxAhY1iBgYpdueN
kr90Hzoxjr8tO32exhEQUsQ8pVnt1mN8MzaP56UIl4451CoaluYumcDQVfxe7Iu++YFelxq4TU39
q3Vux2lx0b3ra0R3ZScRRQjUwFlfiXI5HoRAPwLYP7NxKuA0tbjBiOVYStdZprn6UOzTJnGrsd83
HTkVqrQrOnuf5davRtX3pR09FE0pqOrwah/a9juYPU1jo0VBWo6BcGDfkj2Ft7dDoEo5aJMxgcea
7kWBM8+pbSUy21s3a9xqQD46plo6B+Oolhi8U4Rwol/FgP4NbzXAr6OfCoQNn0+GrhdaXwzopaWz
CEPmYtRoH+3bXRFSlK7i3vEHUT34q+F+Fsmc+drKBrRFWk64KN+d1U9poawXZGC/XkWfZTCO0zQW
kiO4XJFOQ6Go092xvJqGi3YQuRaRIMZfjoZNyLRMa0jse928MdcJIEfISYr46EWLxhyESp/joe6q
FXB7qQ9gSD9LBz9rHcH8INccANEP/EkgARsao84SL2miNZjgUPrJVaPCi9a78w6Fu2AmiMPRvqHp
6MD5bHBVZ3S95ChQpJ0vF7W5tqRpdRVNOpJR1C7FXbSNLOYMTTnpcLEPoEudn3SMlTahlofn1eGE
BrC0jQzGP+qjYVRdvq6hfhs/tA8ICzzzpgXMBFpvu1OLKb34h/Mr+5k/nxfM3SlgWRhgWbGQDWGi
SEOfprjNZdDqJv2tiQ5jQxG+z/h79bcMNqNTg2GtIN2yhtmbdU/pE9cLpD9e7ZsoVDAkq7rFvXUj
Akfjb9qHUMYjxZVqa40ELkyr3+vWaSi/m/Lj+bUTiWA8UDHEsqkm4F5J9VMz73NgA4haELnb806A
46CAoH5pqx/zCSDNMAvUmb2IrF45CFwc52aG5W1EMFqUzaosWCc6C0tZ0Gmo1l8YOzpkngQicgHe
kgG6FcVAlOWQY6N/37zEykI262XKnDBawsh03NJs3FJElysSwvgGo6kjAMCrazja7a6Kl6AsyE4Z
xv357efkpNA+oQDs3LZU3VYcJlOZ5FlOhnWyw3Vw05DsKS9Sf1gdf7nRFRd48pTNysdcwFoG50Vz
NdxIZoy7Bs56D0ZWGxpeS9rJlH+jdHZeBM/ytsoxZmGSPB77uc+OhnPb1NeLiN9O9PvM1VojDbrm
FZxCkSDVDDpx7eG8AtQrf475Pu8O/YCNqVVrHlXtqIJCpY2CntjfUfHw5qz3kxz9aaOofCTaEsay
tczSJGPp4G/aI2pTunajRIJd54SPn1ViDFsaKquUM3kBA050R4mgAeG5a59Gt39bTukOA2C/zq+h
aJOYm28ppbYznHQI0W2919PoLpXBe3teBud1+lkr5uoDAnA+R/Tqa59lFBrygNzUFznAh+ILkDEI
qcWE8tgrD65BX4fUAcg5xYigT6sOw497ymoBLp+n6Od5BbmLqKrogsCjEeVgZhHTUVdkM5fQJtCE
c3FZdAKmSNHvM+uXF+VoWa0Jn1ruB/0pX27Pfz/f7DYKMAs295aZrwa8jXq7Bte6lyC8d3b6fY98
f4rBLlHjCDXjLyf3Qx4LHDCbTkSaXJHCWC89YrauZY9unb32QlpW6sS+SgJ4kWxSF+4wB2pyLKLK
JYbkBrBSrj7NGpcXr/TqK/eiihNfqw9ZjBk0bdrMpg5eHS0NGs1xU8AuDGAo7bLVF2zY1+cuThSa
Bv+rFmMR0WJ1SS9VGhD1zdr7i4UY3NEakuHzrgqkP6i5fhbIWMiSxf2amIoVWtN9rqGlKRF1ap9f
vS/McFZu1qAlQryfZaExHE29c6PBdaT9+aXji7ExKkN5qlW2zNSkSWKhfQIk1XK6J9pw4fQo+o/g
kFVsQbmVkwqni/Yhi7kxRvR+pZkayyHJXNgDHdJEKty6QvQwuOSa9iRm18NPUa5MKJcxerI0Zd1n
9op1dCnoZh2gQD6V3nQze+artquuwabWeiKMW+4FuVGXsf+kcoCop+Ol0RUXsrovuzdd1P3Cmar/
vKSM4acYqe8wch4hDTGfaK9ZQqt0BzFbOv8S2WjDWPw09RUQpSGJNvZHqG+htwHIy97kpxhcu5fE
fHSC9WOjzaXVgXyorUZYtP8ZcKkBImP7wCZW9pQFLz9G1/rd+fMgEsoEmvm0Al3UBp7SoF/E7UUW
XWX6j/9NBPXRmzitRKY4qrNcDivyZGb7mkReZAhk8K8wPNIpMgBm99middanhYS0RwuPiA7LyjXf
KCO27etuW2CqMT1g6E7khbn3smZYFl4IKJqwwyXgm1znYUq7UAIQ57RrHzog8Dg7cpAH7BZFxxNd
MXyJDnpukHuxkRz5vJSR1CtqWTskjLXftvJ7+vc9QzhewI3/7+8zMXvUL2uO6aP0WMp3cX4YO8Fb
lGttm9+n+m1MYSxG3NLEwmu3fs2yb0jpuGT9+QfmtpFBv2EjQ59nw27NGICWykkxLyPtm6ME50Xw
ncNGBuNhu8WclqEi0TH7htkHr0KVZ8SsBfLNTVigT0GYC+VuPGwbAwk6ME3YDEsnR85S1nhT60bt
yeNB1U1XoBN1nV9CpY0IxhNI4zDO0YSoGVgeABJZwZPaXKav1T55HI9j7uZXw0N+xGDTpQiYjgNl
ALPbiGbMujK7qEFudEUj2ez/RWFGThPGqP6kGvJZFGPhw5I2tt1Z8TGuvo/WpZ6cNPNesJL0aji3
koyV63gMjGua22HtuEogY6R0vDDQWSLtptQtwvgdehU0hcgdlHvVEm0kXa2v4k2ZPkXQoMECipRK
ikyzjQOQhvI3CplFAOMDqDoPBDb++v28stx4Cqgl/xXG6IrBJj3Oszo/ruZLRe4t87bAfQXQxPNi
uI5jI4Y51EWHal0Xa7C/+GefGm4/gAzIFI0XcZO0eMX9rQ1zrp0+KdU47aRwuR1axE60BNg80psk
QT21f6tAikwHFT3j4bx+/PtrI5kJnhSSlJJk4/EQh/beCEC8ACYUazcETdijayL/LZrg4jQD0pPw
oSsTSkURBoSnHmZSP9u7MdCPeUhu1R2dGqstV74H5uqEmjUloQd8nUf+AS8tX2skJ0HKbCIXZTJB
VkHKJMqRqkEJVAN1VnovXak3XTDuiJu62T0ya38A7gO1P0SyJB79IuuZlqz0rUtjYwA4hM4lCCF3
LU6HMETgnsWNNMapjrU1LMYk2RhYq66K3Xyw8ERLblrQ/Dq+6FnNz1dupDF+dFxVPa0ybGnWBnWo
+QkSvU3qTzfQ8Er16QiUfiWF/5orAeMf2yVlfapB8kImGM62opeluhvqh6Z7On8+qPl/8WkbzVg3
MxRdWypzenT6pTwtvTkDN6zK/UXrllPTW8V+HqdMUOTiP6Q2UhmvQ6Zx7U0F7L8GXFri9icMSbjz
xZK6kuOp12qgHuy7rHSt8Ly2/AtxI5jxQ0tSthgeQGd1t6OI3Wmg1u6Mp4eyA73iH728N8IY15PN
KhgTYnSGqVJ3UpUkMA3gCHUtxpRyReDHhSbKeB1DH+NZd4BG3vq9X4emV96DyOrGeaRnHtn0exRf
A1FjNf/ZuFGR8TMayDQmeZrl/wQYyoV+Y+ynUAzGxr2nPgSxT4LJqnQptkHqOej1XTuQ67xQbufc
EWQE+WJw56EUT2FcGMOUtE5FDaRNjlNjHZwseZin7qZaR5Ed8t3XhxzGDqsMw7bWZKAA8rrsgCjt
S575QENB/ZAEkqh5gvqJr4f8QxpjiGtfdEvemBQitg71XbGnJGBL8G4XvuPX/vlTRn3GOXGMKQ6S
JEdqh6wnCD1CszIPU97sz4v4fw7yh0qM4fWmAW66dABI187eq7s0iHuXEkbBGf8DjC7BArLWFxvm
uMQVtmu5Nffr6L6zH4PQvmp9GW1gkS9qYeIHERbewGgNwcNbY7YMPfZOGVVLeXQwALLeYBB2X6P+
S96J3EBp7+vh6CGE2c3fWi+9jfzBPb/C3E3cfACzifKamnkNbOFjXlVuYjwthZC+lOrwxU42Ipg9
BKxOWk09zWvtKES3glF3UEpr+Aek89Sj1A0GUnnl4Bvl6d8PsuFu/RDOsiupajTLVVKmx6y5IMNt
X18MovwMfwmBeChjlJL29kD/zYM5nkBcPSh4rmQNsGjr6ueiyEK8Kf4ifghhQhNL62tMckKP9FRc
9df5/eyGBjKh/e77leG1++weMF2im43uzNed+xDKBCakBzsr6tTlsTy1IYUz1fbxQQwdzA9jbVmn
SDGgCnUYOXG+FEmyoOgN3r3AoTPvyqHwXsu3+EUP1At0Ch/OWz0/MtlIpHu62bM5T2WVDHRkOihe
rEA5zLTINbkJ2rGWsN/T1JMhPAlc/7KRylw7PZl0zW4kBHr9PkLmgwa0651mecVJukVt7fHPAqGN
ROYCGntVivQOlFU9Alod4spDE9KHs9iTcPsktI0sxpfZamrV+USpwFEFs4L1YO2KE4WJBeWd0G8J
pTGOK48sAlrkHniK4LnQveIY/aBEexZKUy3AMQU3Off4bXRjfNiiTG3Sm01ynJcba9yveu7Z0muf
xm4C7LXzxskNTv6WBZfy2TaXZBoTi9jxkeRvM1Bgu9STe2G6ihua2IARUlXAPSgGs1tD5aT13OUU
wG72lRN9oxeeckXXL0V74v68TtTOvniSjTRmtySQzylSiROuDfXOgeNP1tpVZz0Y5915Sfzc4kYU
s1URnMyqxGkCvp7kirIT2j4JaKOlipQy8YTA/PxD/fdCmsx2lXZqVVENs28dND3PoCQqA9wFXlO5
2QOyVPt/P1WPK+1DQZO5bzDYCwLiIl1Dx3mclQc8VwUrKNgsNkuu51KnyA00IvI+Wr2/yr6OZ/+a
Y5DsuVVIMWP+SR8+3/I/lpK5B2Y0qC/zQClI5faQWNIuyuzLxvj309l0AYHRZKPUAYohxvkPICaM
k9hYwrkFouDNlNzlk8BfcDUByA6yzRSri11C8J8uEbElIBYqkdtpF5X9MpmCYgBvmwAhZKM10QGs
j8Gs1rhIMuoNsRN2TXqS0gfUtD0zXvw1FRViRZKYBVMLJZXqyYzhK9qwutWAU5FfIyfzq7RcYy/7
rTfJrqYEorEkrpPfqkiXeXNNT0MuOU6LER5alVqQW4t25GHdq0EVODf/HjARfFOb9aSrsBGW9RRm
tUP03wHDNdb9SH+sciHEFO8mAQSTadFRDPAMM2s5TY0aDX2MEs7e3Hcv/UMBoHja77leOZcgobqL
nvPb5FrkpujPsg5Yp9jDBoofQFpjjKUgI4qISYMSQfMqp6vbSqJ2c24UtxXBaCZXRTHbtN+8AePn
t+Vb6a/ueMjf4m/5N3AyHMCP+fAHngqlPLybUM5DsZkR2dYk0fuqgFaxF6v+snoFcA1jn5zGxbUH
z4g9/fmvjPMsOH28E74VzZhmpxiTXkQlGtKrxB2sE9G+lYvg1uSGqVshjEl2xTKPTQt2e/USYMM0
YMSEhpu2rv1A01mt2yDsF+bSeTfaVioTGhB9XYlkLiRMTzRojG6J73imAoJEStdDdp3IdLjGudlG
JjpInGGNVB0Yb2VcuzKKBtrTeUMRCWBiggUsLyAWbpdQmgHXol62o8ASuaf6bw2+dN/E+WxFsorC
h7ZMYRflP6JWu1AS3e/naOeUgIY/r5DAMjCy89lZ5S3wkzullZAY14AcsR7QGYOplb8oC1S3vowb
t3sStsaI9GSeoU4lF5JS6vBeyJBQfuTs2Pw2QWn5TkYEHlyv31eZ1z0lP88rzD9uABjUkPKhCPGf
9U3nTO4LtUMB1wEPc5EdBvPNSozgvBRu8KijMfi/Yhg3mQyJDf2KHKOViIpRACh+j4cMuD6Lrz3W
e0MQJvDt8kMc/fvmyrGqtM7jKgGyfxOAS6pfn/9HfRgvVZa4zyodht/ttMA4aID1Jn7ilblL236M
78Ibm+87PjRiPJYxyUmvoJUJRE6gV2xB8h4jh7Xu7eviQfbrvehhASoC3s1mOpaNN4yGljRGoho3
Vq3nCSjTVnvU36I1iVV3aFIamwB46HfaK1HuRvVsFQAKXIYe7qVfnCDTlXHwyrGZm0O8TMabpqGa
hq7DVK13QEIfAdepaXWYp0DAziU5uUysQp08p3caJCD1xbrue1AeARZ7LmRPMq3e9nK1q1SPTJH9
G2yo5LfcNuNrMil65S8kk55gXHnrab1kXBZGbb220tDlniVFCaWjLMojZsQk1c2Vop13NeYdAO0E
2qHrTu+kR6eO5ZtclmsjkLMe0NhxphWNO456V3iEyOvzuGqJ4pm5EQBE7Vg0s5f11bUytlUQNcON
nZfLriCGXD7PeWGqh9ZR+sIDRAH5ZU+lcYm+t/l27czldz0X3UuRDUPrxYmT/1I7xckPsdToQ0Bk
q3g04bQNv9Fj/ZeTEkv3iBVV627qzSnZTaUkf2sLuwXNuNlHTxY6PnRPmfHy22uW3pSuJnfL4NXA
lRu8Tsqk3o2dCfuEJLw13JeWVMtXhj0tZWjjlQ+E/bqxvpfzPEvPlTagw0s3qxWQo43Z7uvcbnZd
JqGrEgO1kjZZOf6MUUd/Vq3+QasVqfM6I1E0v2ja4r5N5ER2B6fNolOTL33hlpVmorUA8wqzq7eq
jVQoBiQyFxl1AKfa1bjPQWYYX0gmsFd8BY0ekZebS0f8ogfHoRfb+ZjviFVEQ5CAcKvFb6lEDobJ
6k+OajfrRYdxrxdTH5TbYUi0p0lbI9HsGtd74bUBVEygVmhf+HcjcLmW0YgW+/51BExYt6+8zHNe
2t1Km1p9YcGBHi02qNzIey8bbdxX2a1TXBRot588II746vH9qXgh7fKfyt7ZV350318Kqfd4TtMA
PqYNLAEHtETMgU+IbdbSTMCJe78cQQHcIU9PGWbUa91BHXrei1vVeD5mK5KJiKrMBmBer80gXKqv
EsRjRtNdmpNxL3DXItWYQKjsJbtvhgyQo0ED9Grae4/LNJiP424C6A7A8D2BRJ6/NpA5NgHIiicx
S/EkDbnpxDHmUrPFnYPqSt81XoxwT1fQCQ3KHCGJGjdy2Upk1tKSijGNJ+Bzt/6wq8NpX11me+0y
CZMHGl4O7nIruma5drpRkllWS67j2GojJ0zkQ5GmrhrXvoPehVQ9/NFyAmwCE9MmSgGMclEcx7Nt
o8EQkzTB8KLvKKGx9GgBCadA17Bo++iHfzmA1oc4VrEuR4OEk5lhFHfJZaFH0oWWmCk6o4uYXLeF
MqruEiGgcatBbTtBEMpbVkywYsRLB0iUweJdrE012H2MGNRIf4BIyE3Sbhf1x0SJBJVN3vHbCmLU
nKSstdQZUVkxFK6h09frrrR2gr3jHT4d2H+mg63DBjKJPEpONBidRZ89o5//GvbzE0VYlI7FTYrx
0j/MYRsqBuM0oFHRI/g5/CPAd5flOZLf2xQKVDeVBRXbvxidxsmVBXkc3n5txTHLWBqNVZRAkD8a
wxzoSNm0w8tgrL6FouofrOVWFPPgapfZzpJYw8Pcix8aHHMdeMIx2JV+6o2vHZsA0IC1aAN5ZrIR
yl5H7RyjxTOZtRAwkhCJtv194Zmav96ZruIhAjtUT5WoXZBnNVuhzEOsGsEe1+VddiznC2kEKEop
ePmIBDAvnzXXxqQ10V6iFFV8VHq1ddUyFQG5c1Nt6EKS0SJrmWhiZowj7kBgsNZALi5zr3nTj7RY
tNwsIN4CnSZo0QUvH/41sJHHWMiK3OlS6HUKMNUZzbKdW17Ph/YATrPqRACvrYI5hLycN0uugXzI
ZIvBWj3i/bpg7jUmLxW610D8akm/zsvgduhsFpJFNTV61DqKabZD8kNp/bUA1QsFYisv+qN5jYne
5bTcyxflpSgao87iy12wUY6xk7I1W3mhkAJO8qOI7pXlysluy+U6T9/Oa8hfxY8ok7qZTdSXl0lT
JFa2hkrV7sr8UsuOuGAF9iESwrjGdMQzbpgwOpza4SxdlM79lN2e14N7sDbRMmPxxB6s1E7hfVvy
Emm/TDs4//tcFTaXM2PhmPKWMgAESqGCJ1L2Jve7lhzOi+BH/B8y2EnAfETn2QBgmtC6R898iWwd
4Pd+U2roKux+tcLnNv3mL0ZmA7Qa5Cr4drZDpjOApzVJ4KzX9+MJJCf7+dihXC7yDtyt2YhhnGpp
VCZKrOhkqvpTND60huAm5K/bRgBzWIwqHYZ1QEBv/hh23Yyh/mSX7Ml92gXU2+WeIwhhuNlx5BtM
kGnZ4Mtg/WuSyeA8a+0UpQyKIlDiKeoiZ0dzSxMAu0waYBRP582De+EDF8EC3wnqUA5jgRM4DvFq
xWCtBEQ8JX3om9Rd0qAdBIeVv5x/CwKi+WeXkEixRQCqjrlJ4HCvgEKNdqObX5jIMgHoNRAxQAnl
MfYhJVZqALBoAc7UhOI/5oYC6SrzdBePzmD6+SeVIYwo/WcdTRanfbB1I+0AAhGuznqox+z71OH1
qc6i08z1GBs59LG28azoskyGrgKusXQovq2aJ3uUCL3Yr/so9uVXcL1jmFiY06V+7suZ3kilh3Ej
Vc3U0ZQMQh9ksw/WCfQnYsyXAhRZl+Qe1b29jNl5JxQjqvPsE8ai6ZRJTwdX7GfJk1MulkoyUEOv
h0YzXLn4bsyek82CVy5vXU3MkBsIbjBC+X42NxpaVYEWMKOB18ru8/gUN69xLvIoPJeFDj6w6wLN
GYAhzG2i5/WQOHI3IyuhwyrfaqQ++5/lhQpfsnh/0fl2okq9SChzwNs8WRJzKdGweCQoDsXXuUK7
6npga6BhMSCVrxeu6PRxd+1DU3aWKq5MIKaP8J1V/Trlh2yZ3RrFTNFbmhfPmBTOFhjblAuFfsZm
0yTbBr75jJb1dgWXHADUkysCfBfHejYz0dwe1zubKh0JRNoMPFTMQo6ZLOdWX6K8cJlc9apPeUxj
JMpbVLqNgEJ0TYdSWAvm2uWHVPY2HYpl7WR7LDCNax4pRDal3Yz9Eehr754zRslBBGfH9Z0bVW3G
dwJfDdPoeTMDYzG6oizl5L0/xkBVneZ7RPJEOjI3rVWVVTRPsxXGNkGPQO/q640Sv52/6LhB91Yp
xnOSNJ3SomiUcL0edjSLlfvrU0p87Wo9zjs7aK7bR21yhaVS/gH8227Ycfiiasa0WvScUm5VFghw
MXKMMWfHS04G2VHMyj9iuEN1FikDC+O6OBtsLcxR1BW43RmAWzwVXU7vN+B+vqgubV/bN6H5ChjE
neSLkPL4i7yRyyxypVZJljTYyvY5Sb3ubdnRxKt0J3nKD6J6OYDeQ1rmV36d313uIm/k0r9vPEFq
6ZaTJ6oRKvKVVF6VqmhORSSA2vBGQFfbszXXRhvmKEa8UYbt7Efsr+jcecbFW1+Nl+ml8kfdoNtt
ZBzcNI95FqnvEKCAsEb2x7nLEbjTKnu9d2rx6BbdH/aiN3VUBwAKR1NOjJNTSLN2Vlshk9B7+pF2
0/cX+q/h+wyizgL1geLn+X3ju5oPgexNEXVAjLTTzEKvi3RNO0IdNNNjcMSP3ntCRfNbvEBmox/L
amPLal2UZhQdFRvpJutZ0186p3crI9RT260qQdTLtZqNdoxn66LKLNIokcIElc4KeBursKeGewdu
RDAnzgHgtLkifxg2Te7JFtqv6kMxLZ6mF56ViJyowD5YUEKFtIuqJdiu9DThFHR7gvF/7da8psMP
SSDaLtH6MadOnXql7tTYCjN1P9vfm/X1vPnR83PG3Nk60aLGdtE7KNbMRnLbrLZLzOj7rJiuXIl4
zHiiLBAuInWGAAJVqc8OJI2V1IhkBSFR8qSoN07auZN0aSQ35zWiB5TVaCuG8Rhlk2VRPlOgJEBO
eY1rJMN3u41dZSoH91hI5t5ou915mdxEnQVmTssxQReF/z7rRoCOagBHNDpq99oziiY/QKbtoNPk
F664Y3qYf+eZG92LfAd/RT+ksodryOo0s3szBLKSR3Cwsrl1ta53VUVEOkE35+uqfohiDllvxFVU
xUg1tc2hqkA0rf7o1VwUqoukMJdYsRhNC7IvK3S0ndT4xQudjQY583e5OyqYlYZPpF35qXd++1Te
KdtuH2OaXT0rSTnANMEmGEhuCTht+ZIAZ8u1KKy8PbhAXaAYk5lv3chXFkW8Ac23K5We6BnNvQ+2
38LYL1qwxrLR8S1tMAcGBpbBTu3sZs92I89+Kk1v/n5ee25WeyuRSSMiUkqX0onoWDhtZZsPozsE
xhENUl7pidZaZLPMEzAHOHSkzgRlquZ1BNcfaGFSbT9FIuInrilhWIYCGMoGXM7nE1nMqbOuDcmO
kfZgj5d1f7dkD4KF48rAWPk7OSOAwxldhqlAw0StxkfJMFayI/HknJD5lZBeTOK49Ea7IombqQus
p+ibKgelYrPcl2VRVd5qxZbtluUohXaKCT6vBhvR5C+jOmX++Q8VfScT03QpAMPQ6B0d8+Go2t+6
9jJTHs+L4J6gj6VgG/yXvNWNWEeWwlqv+vpJkZ/P/75ABdbBggRznTtzRnNi9RAph958sHJRhCuS
wbhT0yyssgId3xG9ucPOeQY2idf+bEFU57ZolgHm/OJioF4U43JPhKmg70RDZdVkGQM6ArgAs8kw
PFYph2a9zRzQhLWXtWgJFV7oZ20EMfpNvT4nGdEiTKolb7RLndYbMS2K2X1gK++TE7SMgWFUYXxU
YIFc86D5cEpFq3+hic0aOUuBtG2Huf0YOW96Kmg05sWA1ub3GQvXBinTe/CZhmQ5GOtJ78F1O9Qe
sVWXTLH7B7b4IYy1dbleRxLVgB8Z0Q9ldTFSckE6i+5C7m6BgkmHa8Yzlh2/rtJRzQfS2CEavnqA
6iIXcVhPFKvT9GeU3JEtwx+uVLfc/9kdtJHNOs9+7DOgaeLxfNv7tIZB8y3kkIFgAp2BQrIu7sHb
iGMuoBazXGq5Orh+49aNlMmttdtJCG/EzV8Bd+/vFWXcdbmkaPKsMApkP+aVW7ysSCRFu8wjvWfc
yqhpJAHZnTcVrt1vRDJ2maSt0jX9aoWrZe/auXQ7UICfF8F1Hx8i2PxYrpa63ElLeuyMoKpfHENy
YyDol5IgSBItH5sTyytNL1elnsP+ObkrDhjrs+5IkIS43DDB5clPzdMsiOW5x3qjG+Ox5FHrMd1U
1aE15LvUvu2sCxts0kthu4bz7fw68t3jRhgT4tZK3Si5gUTjcpQQelXAUqTpxsjFM/JqCNQgCwHg
sv8HMIACK2ETZHOd5Cp6TRFco7jwV3oTI9iQWAS3pbDKJpJGT+MmkZNXQzoQ0FuHUxUF+oBJtUrc
cMx7LmzWknEgdVvVZHZAeUBH9tFccjB2U+Ds/1n4LrRMxn9kmpkvRK8wlITKWnUHaPin+md98RdP
TCZ500GUsOU/+DYKMr7EyMt8iidzDocj+dGfkNFsdjnKkydnP+7by+kClMTTQRQ8888DBhmAnodB
Hp1Z1naZ8gQjqTWwYgiwi2b995BKB0OKAxRVj6pSJgLnwn2NoIcUZDjAl9AtNsRVBn1IowGh43rf
PhvX/ck64N4DOKXjSrd0xLERRWH0mLEvTZteeeAeROZGZlZWUxvZUnLK8bJD9J4gw2L7Re7lT1Mg
A6Paq4CjJHgB8U7EViTjpXM5n9WmU1GWai7X5U7KBG6May0bAWwNL2/lTh+zOTkOQPqcfQqa1P4c
wQQbX1HXibAyFOLd8S5VYLcYBqaXTcBEMraiNEphlm1ZAKGtfrATr8ZcoOTJYRQ2p/Wlu+8fydUf
TTbQyr1pWnh2ocP6s2+pqrFytArclDMYwukgVvIbcHSNP6K80P6ufq6/BE6bu3UbgYyWhTq3Y2yM
Vhi9zQHNtef3Ifkl/VaOT/EhPSqichR3VTfyGFejxlI1po5jhrFU4vF2Q7KHRnkRKMU9AhshzBEY
5L6S1Kmpwt5fA/XbBGi/3h188lzuZDcHMtx5eXSNvpy4jTjG/JuhG+uMoCo7EvXWGEhgDz/MQd8p
SyeQJNgt9hxEbRVl6LedQ7m6iaZDIgIx51ZfNvbHwoysUwqyO6lCJPkjfoBHxDTsekF85W69HRDy
PaC/8SJ+TJ7OLyDfS36s4HuGZXOlDo2jLHZJEdjQpwdgvff+cDxB0FiMrLAYxpe/joDDQXkLeXq2
TyZvpoWsLY6ZZu9l8lsvngUK8S4aG7w7lm5iBkRhZ0aLMh7n3BqKd+AICn5Avg37Bq1MOQYXGt+E
XgBIrC+FvH1czTaCGQeSt81aVQTZW+RI/LkCyEJuHs4rJxLBuAzSF0UG9obiWJq/UueprwXHV7R2
jIsoJ9NUqhKhQd5eynGxq/FOa7pbJdVcJ5VEF7RIG8ZXVFXdd8sEUyif4zwo0dALwlJ/vtPhgfe0
s8gJRU2UfHMHrbJGeXRt26DftDF3dS3kKo8aCx0V0rWKbroW/mn2uhMquUjPiiYT+KcaEwGWDNZq
60ueTcszqZJqBfRjYXmTXMkoXMfBiMmZvbZf0XYAugIdaByDwFtx/eJGLOMXkatpzbq2kV6PiEvi
zO0aw8XMutuRYvcHNvkhik0pFOi2N+MRKdgEiJG1ASR30fgwN0i2NyKYEoXcjMC/BbdEKB8xc+Fl
x+ISA8suEgkJMstAifXUu/NKce/KjUTm9VamGEgoxiI+asZJhikOx278fV4EF0x1qxW9SjemWC7l
kM+V7oTz4FrAjzNOw6PkxU/T4Bq3IP844AD4yk37KHzi0F/+cmtutGMOQaTMmLEzUTmbvNGXdzQx
M6J2qwOdGW/VR1Hozz3nDqiyKVMrSLkZcYo+kanL+4XyBEvW91lECyP6fcbxlnJMilxPSDj2u0j9
JS8/BTslEsC43SJqwBtGg2zajEFx9Yk/pOjCmj0FoMHtI9mJyLv4fmqzZowntrK8TqYSeGDyrX1L
OWCJD4xLEkyBHvSXkl89CXSkvXhfbGIjkHHGam/F9lyg2k0uZx99H0dyWoAwjVm7UCCJa30bSYxv
Iko1V6A4yY75ybylCLMzumSbV9rSlqMNS9T/KNg8gyq+OWZELZJJJqDmUOzHOb7u1/15fbiu4kMd
g3FOw1obKinhavXyrVQfh+glmkVvWZEOjDuyZlJGRm/nx6ULiH5Tzw//XgcHERkGvSxwprAxE1qr
hlaVGymcsnsyH83pqRYhVHOduCMDythE/6SlszV0UysrQnLFDu1HtFAe6yC+by8iYGs8r56yy+Dr
RFjGvJ3ZSmSObT8si2KWIHm3nJepPkVJ6eoi2mvezmxlMOeUDCAQ7IsMwNtIoWj681AE/0fadS1H
jiPbL2IE6MlX2mJ5ealfGG3U9N7z6++B9u6qhK4p7M7EPEzEKEYpgIlEIvPkObc/zdUM4tICczCH
SOzbXkUGMXqGvwblLyCGD0MK0WTltLq93UguRr2MI6+Szts95ph2opxFYoKHvzBIbl8j4Zy67ZrM
nHBw2wzwu1+P51DMVSukcO1xPUvV4GrZyZQa6/Ym8owwZxQGBKkt4mhblakVLw+z/pApvN7KbVdQ
WRR5KAtt1sixEZjq7OgtAHPy3ykwffoCZsC/bhaY44R2jQRK6oZBf4rC30yCRSDADHKcjS5bEy/3
4u0cXfRF9KRjDWs5JW2QiG9TvFHm48qFxfM2jv4NFzZislZJjXWheh36+k7cJO/oE22rPaXkj+8A
VjA57yjeqpjIMIijkEs9+KPLZQCuq8u/j6l47rqG0wmjp5+9VC+/FxMdRNIRIk4D2JzrE4Dw9gy5
K6P6FtavSZhw1sQJsCpbfYTgrCmYC+kC+SFEypCBKWneKEG2F39TgH/k8Tinru6iiJe8JJoGGuiM
b/QdSVUxXaDyQQ7RdFCH7136+DcO7oUJxjVQQBB0oatB9C3nOyNNn2tJPjYJ71lIY+gf3+nCDOMP
DeQgsliJiy3md4T8yVhfReR0xWPU+x2vQMHbNcYnJG1dZb3M5QDDfJaZgJMUbMB6Yt/euKsJpHmx
JObaMHogMogMAM6/ON1SL3vS3d5NHmnlWw8gS/wPDTL3RUwqM5YWLd8aeG2uhzLQAZUG+cj3qj4I
B0gMbXn1dvpVbnw1NrNbG6VY80TTg5mch/Qsk0ew4yn93wqBnzvJJnhrvK5xA9X77Ury3lGnoncr
MoKXSyO8e+oqnuniq6lMoldGpj7WI030VPTw6ACethfee1fxyCb3yT3nm13fQWBqaW1CQVr2NfJm
Uzq2kp70dEwutkFl4lXvRpD4KbB4d9rrFIAdxk0PPFj9nwFfgx6KBDwFeExUhS21i01SRFUB4bdk
uh/JYSg49O9XnP+rAeY8AyW5JCDLo4qayhZPDDqaTtXY9QVdGKzI19zbO8lbEbORkzFK6iADn5I0
z6o2WBHIiG5buBLe6ZrAgYSAi+LVx88vbskE5EfzKmOctVzl0ySN+yysrc4oFztMDa/vs9jTR0cu
fxb6e981971ePeZ96Zq8bvOfAezrH8LEZDkWJD2cTDDjlZUdq8+KkTlS/8JZ7p+u+dUK8wkbgUhD
VeNy0Q7ht3Y/wze7J+yqsVceZAylgoYN4TMQef0u+qW+BpWvdpkvWahmrbVRScARHwcaVPSo+4DR
/Ji/QD8SRTs8VtpD/M7FUv2F035+YCZiS1o4N5BOALsP+myKDQV033QT8KcLvrKJPO7EKo0lt1bK
BOwmjRe1JwToeT/a1A/VAQMR6h3QuBbkV57KiXcjcfyGnWVG2DPFMkxIML+GfnuuPcpV1m/THIW8
0Koc8kM/85rdPJtM4j9OtdJlJahuVfm+lJ26PI6ad9tTeSaYkK3Hc4knGt614nqMhzOS80H+31O7
L07JsnsKMh7OuY6Amf1e7KizIEHrArzvoCE62BTZUdr/u/DhV5NMcjfWnalWChg+0ulFys5m8d4a
vJlp3tbRn1+ENDSHwjzLWpN6YGdV91SPAfLKE3Iim3ilWyBqS3bCBU1faWp/XRwTXCR0aNopmaJt
XVldbtG3VOXXvUV+mYf+maoVLLvpxeQks9cvif8ccIkJLaacFMqoQ3e0avcROfcC5zrnbScTQAQh
1NLKUNdA1p9W8qMuOisZn297+5UM5evWMVFjHtbeaJQk2qoN9GlkZ96pMLNfXhEW/cjhcdpcUdD4
Yo+dMVILc1TzKlwDcje+RvfqqUEHgE5RomboZAHY6vatqy5AFf6/Ps5G4mQTdNtuxEl27MhMjXpN
SQEWn/IhW4ag70vo/Y0u6SV/SmRHMnrOJXQF1P910UxMMTU11U3otwUi6LJstAYeBRFdogYCG5Ld
bKnqqX7QO6vz9IMBfSU/tMQD2YG0nhO06de8tXam4JCDW88YIqyd3hGdn/m0/synneDdfexo0gR9
iCgpKtx9r+IrtTRbpg0pRwOEb4WXc/M1zi0vM5Enbtp5zgXc8uBZtQh45fJ+04vfW3ETpzpnD7mL
Y6LNnPSF0FD5xh4kepRUVdyMm3432lXQbpMT71l0pbH01XuYOBOHegIGVQjKxnuMqitb4naWipb+
IfTGbSJZfW7REUSM7B54x5Vrm4lBQ1QqGdHBjjOBIC07htv5oUe3wm8BCiTe9Ghq1vRANmbAw+9w
gqvMxKU4VcK4jwSk/IPuqJFi91wKAE7CxNILEbBgGqD0WoHQGJ1o0/j1C7j7kA+CQ5Kvnku94sbR
Y3mGgKwnwkzTQeKTLbHrN0rcl+9GV7V1V/dVO91GHk9A94og0xffYWePjXkIMT2P75cG2hZdpyCB
xEcL5bGEK47EOYMKE1vCGjRtZqNCrDdPz8q8vHez5PdQPy7JZPVhx8HZcxyErVatZduqdZgPwTyS
rTkJ9+Wi8OqzvCUxYaWqRGHMcxCJiA9kK6Ga2YFrAzPx8w4iU3QMiziNV95FXNZFzh3FoivnMCWT
KiBbG2TdLauDmj6KwuDUKPqp+2l9uZ0E8FyTCTBVLitdn8xDIIPFwZ2h+fFdqeX0ee7adIOB+fbh
tj3ep2OCyiqKqiFNuIWM9RuYnMSUc9/y1sPEDqktdXUdxmjbFEBLJBXYeh7iZrEGnVMP5h0vlel2
TJ2mJqlqLjheVO6+8DtMqwEOCwgDr+vOC8Vs3aqc0JAfG4hJ66UVPRs+rcfhwVVY/QZc81ZoTR6e
DlDa5F5A9OTeCF1sFWuJhqFZo2kNFGiISm4CTnsVtUcg323QBXHTeY7zs0IZvdhA/DnD/ZpHpZWm
g1U1kMyKZqsH8aHc/4inu9v+yEm0WRARBMcUKO6UGG5U7tWxhRakasXhwssbOMmXykSTtU2lsTUX
SrJYPIuvycb8UUV24etHyimVb0CDTCy81NE8/S+Q/fRpfOsjMlmLmMSNURtEDmoy7Osy8cUifpuG
7AC1kk1arId8Vl/XtHkUVvBiC6Xzz/aYiTE96cOsIrIaSBPa6WoVw2ezVHWXduTpxVxpsX659Fik
+JSDwF8meNOk+zwQPQkgrWjb/shsKn4SniRQJJXc2VVOUFOZoCPUWprEJq6/xnBGID65UFxOusIC
s6I4gwhUFoMdbDe4NKfud+EG41eg/Y1d3kOBcyTYIceyNQh6/gO2bXnRivux9FuFcwvwnp6s6M4c
ysOMOggJamCLRaf0soN4pLVxGlT0x3/kfxqNcRe1Cb0oQm1YiyGYxNIywl/msB/+xhTuF8fTqI9c
GMlnuVf1FO+80Qv9BXxgOjhN283gGZbkRYDXl1zENMftNCaoxFXfxjlIvYFj/pWrWznf3N433u9n
w0baGmKn0o80gydnXN1c4XZJOPeLxsQGfTEWyKDCRroHyNwe/PCs2/JdiTuNlvd5NHsiJxBrTP6h
l1OTjiFGNCleLsRgh9FYYmZTdbgDCapgeJweMsnOTg/Tzjj+7/wFX52ECRRQBodeC2nkQB1TFyxW
GygP+ZrIw3tcGSL7YkdncpM61SpQkeAFRRkMVa8BJ76tOaCY9xN7dGnbsNtAUOEpPfAgWrxURWfK
tFnaRXUmozKGV6OzfKdK5yYVv2yhSQNViS3ZyJSe7htv0oTjrDpTZwljsxWA1EAJvNol8wi9Aol3
iXMCo87EERmDT5oSoeoNZYlTc9Ts5mneSFT1lc4egpbhJJx5/bWPevCNu5sVoVLLVVCiHpXAFtO3
Ehhq24AyYCoQnsWIxKn8bcZQPAGV4kY5pI+yJZ/5QH9ekZWdAjbmDIwYFS13ur2zuJDpBismHVql
eBWQH1r1O1dPnhMZWLr7Qu0EIxaRMrWO5uMmp9SRTvREWwztfeFxdUY5SZLORKLONHstG7FG+kRX
bHnTb5KgQ9s0cbi2OPe5zkShPhaENoImBco6A85n5vbEUh5blwKFh5e/AQj9Gg6YsJOFa7mA020F
B+foJJtk2250X0Slg7cwukc3nJWdAu4GMk1xi04fybZp8ZihIB/NB3WU7DX7dfty4jVR2UHgbA7N
rhGQpki+4csoxJlH7RfkYKBiihLHg3Hkttg5IcZgQoyMawPPEGyjsMkDOlhWKBY5t25+HOAmpQ/K
cvf2IjmvWYOJOFJBoOY+L3pQgvAMGlGIa4oIDh88A28b4oQ2dvY3GeAe8H8p0BZhO+uJI66hN0t5
8M/MMBmL0OoCgWDliofIzyz6njTObP7v2L0vzs6SUcIE7TM0oBkxT0q+i6V/uldMoKhbderXGnxH
WX/fLX4uvBShc3ufuM7NBAhZSrVQyRo1SIRUepAFEwG3yN5GUurf1EKqnD7Jmo3QqaBnMwR0bdrh
HVKjpbsovfwci2rrd6Y08phTP1JK9oDrUM4mBNTIAJkwkUTP0hH8s0AX19CvQYhU5Gq/5t0qQqgj
ElXL7IWishRB1h70yYT6XDgUDaRI51Vo7Soj6REZT7xrhVVLrCVOl8lqzTgEI4GEQeYNfLA4gqMt
30vFNKZWCyWX2hJlDewTk5l1qDjLVZVa0WTEpaesbZhbktCVZzxay9SW88QoHanUxtUqyrn+PZaT
+V2IVl23q5WMj2K+qIo1rE3xAIyT2bnVMhihPY+jqTlhu/a/Q0NtWz/Pkt60If0Ihv0wMjLNGpRF
hd5DIzeLN8jqsitTpcHjpVybDuq4sTDbykjC7+WkD7pVaeq62GUbayeoK5DUXvOo3lXKWLznZT9C
ebbUlMMStxgjDld9WYJMWUrVWkvDKL3aKMTZEpNhgDqWLI6GtYR5hKRjSBXsg9phAnnOBl22Gqhk
Gm5dpdUDAanZKWpmMbeyVan3uTFGnV0hXzE2QpYJnZ/UAkYdxNpIzuC6KN50fZ5+D/FEcluSEuMB
6vLDuy5HUYKVT/p9n+bRuQFP73urLNPopLFAIIjV9uVhjIcEjKtFlS22ueprZrWrWXzLQO9TQb+r
mya7XEksWVEnQuouHOomcvAf9G+zPFUPqTaNoPwbp29zMgu6RQSxRwplpkpkY/BO1O1Z7O7TMX0s
9T5e7F4v5Jchzzo3m6euskgGpLYFFv2kA1C7Ac1YZGJB47qISBJMNSPgxBKSbbHkvpAWrT3PXQnV
K7iKZaCxYMmSvO2FEYJgRKlLKx4MrTwCBFaDYSTKm8LKRlHvHWFsk8HWktbsnUKQ49JaRqXSLHOO
G+JmJvjcrQa6W/vESIzBSbt5vV9buXxfFyHvbdCmpE9ql+bfpqLMXiXw7mxjUgy1BaHbWoeIuaQB
EAvaAB9MyHUIrrZBMuw0wjA1GPBG4anAN1Ttvp+UxAYhWRhbbQoaKDsH5b7pZOHY5jbOSetWEAHL
rQSkTxon66Un+saJZ690s22iIi4xYEQkjJTCoYdF3oRk+AFxMnSndXcwJ2JVUvGbEwI5+Z/BhJpk
SjKThGCEFDYUgAg2Kyqv9EFA1tqRx6ux0ojKrvMCk2UyT6Yx7jNirsBl5O1dKsaWULRu3/4KiaON
21zn4CU4963JvJKI0QqhkaBaEJXv4AJcIMqW8YXDeVaYhAXBeDQTAcWw0Vu9GUzJTWQDWgYe+9mN
d5iF9xOHN27Hq4ubTM4yk1ZSICRH8N0M3/Tm3YjADGIbaGKdcu7gKSdDYsdd8koyojJBwXixB1d/
TXaQx7Ixdpfti+CjM/oI6hKH99jkPYjYCZgF2nRZWAAkGD6NlKJl8MF7qL0p53ynH8bfdOhfC20u
hJ9rlynJzEW0EkHHBJQKgR609RQXgEhPUW3Vxc3gtFb2s+bSznPyXpNJeEwtM0OME8NZ40cp8WXE
R85Zp4745+GD5LFhmlD6ZochpF4r5WWIwsDcTBhVDug8hIn75UOZbuHOkV0/F5/m6IIvanXapES6
rFQAreaghah01wwNyyhzj7MsGjNuLYtJd/GETeI0TfAWCpJNcRc7vSVu40124s4m8zaQ8Yuq65cs
TZFYj54po/T4wd8LcpSDSDGO/sg9d9d94nMLGZ+IW4CHpo4WiU1rfs2OH0Aer9607mJazZ5KEfBm
XXkmmZxYSTqxERQI2jYETRNQv8Q8eMcH8/+tD8bcOaEsZdo0t2FQAYX0umCcNvcEO9uAoA4gpbq1
yp1ifQi32OqBSpun771H0FA3txUIFnjdN46fskQVfaMjLRCVIZDMcHE6DKgdojyfNmOW8dg3rl9/
//meH1H94khEBq4k0BWvAUYako1o9oZTRUp8moVocioSq/u4k1RbGZSKc/h5m/7RK7gwbUY5HhQr
vutkGz7kUCExpfihD/E/SuxfuyZmdEeACCvnTaw/wGGzTzaaC0DM3fzOm2m9uueaBPEX6MsRDLx/
jQ1VtEprUgFORCbRx7Yc+kKzCrHmPaWuntgLO8wBGtQWLykDJVrF74Mc/Y+mB4Xz5BgepHR+QDiP
E4t49pjTI3chYFIhrmX59C9IcuRGB9UHn+SW37C+elQvFseeozULiQwG5K0+xo6sYWZp4VF6X6/k
f9pga9zzOMdjAjRfMG3Vk3SMg+z4Mabi15vMF/30GD9TkAaoILhSnNQH/ggTF6aZ7M3E03qt8KTZ
Cnpm6cn3tIQWbfMWJhycy/U22YUh+lEvjsYqkrQtM4qW0O0Wt+K8ySbM9i+v8QaPVJvw5mOo091a
GJO7KXJNuUeRBA/LbIeJ3RDVyofTSPzQ5FyO187ZRSWBLd9FaNKWIOoEblc3BbuMisFtS/lRmqua
g9TgWWI2cSrFti1mdGdTaW8qhya+nwkHLcQzweybCr7xGQLJgC1oi0Uw8jPPVlpw1nG1t325ZUza
AjqcvI+STAoWP8utULWEn//Gz2qSPXnDvrw30EHlVXWvneZLu3T1F15o9kM4Jgl6dFW4L8T9zO8C
Xrt9Li0wQVcypjxLF1gwnorf9c/1tQ00cGhhRqR4FdFM/WigUrgcP6vg7ioTiKse9SElAjgvDiY3
21T+v/oboRO/0FpyuS1d4Y23pbxXNRuN51bBSx5zsuaE+oYmxG4+TqHdVqJT1aZnmuS0ap1lGhnH
U7nLZUJzKSbLrBQVhnG+tclTeAc9R7vy85cRNNvPxaPYeotDR8W4/RzOktkHdt4Mo5KqGNwetmUQ
15aW2Np7exJ3sSfeLz/jY7yRRru/a0753cDl8LxaUb1wMfbFrdZLM8khEpwaWsbJJn/8GMuxUYCk
r2H9Xdrx8tVrt8SlRSbuzKZR6eUKp+6krdSeFnAiYWR94vJq8+wwwScGB4feTooRDAAERyh5EQV0
9dE3BRKnfyOJuFwSE4HCaOm7TosUsCLKHrqAXm54CQBMmoeR9drqec8Mns8wkUeCVvuihyMmV4Jo
I+NenzzBB2TJv70uTvg2mfBDJpnoVUd5GQDYmAPZfCgXjomrL/fLrWPCzKQUil4v8L/wYL5irmMn
3EcHVJRfqeD7sGshMejwzhxvXUyUqSWpgkhIjZxvyrptVnaoMumJjpJhwklneZaYqNI1ol6GEkCr
hbAHn+uEEa3cvf2ROJHrD3oJOc5leYkAgtQOkytYtB2snStkyz8HD7SEFtW2nKetkvG8nh4gNiui
pF94DKgU+8R8un6Z43AqcLtTCjqEDbyuC7vddI7ga7vc580tXr9uP80xX20C3XYPmXcSrMkT2O8s
ofvG2cnrCwKjtwRRI1Nka7rSmLd4QqLVnT1jDMejyvU1mt2rTQEa/4Vy/fUI9WmPyZfBxwk9ZDrz
Vr+uHvmADyQN5C0t83u5WNG5AjcRMCHERlXr9lKvwid08mmaCcKQ5RKM3MRmjl4Oxbi+siQbMFYw
R+fgYSK/8KYvAkqPaN5pXuaFNlXFyu3bf8VfXD6ffwUTomezraauxEEUBEfN7Wij2SIoDFfTKUHu
vI93zYN55lW0/+LAfFplovVYqEsDbVgEG7T9hY3mA9f0MfmznGt38ZIzeChfeEwSV7FHlztOQ8VF
tlgNSdilAh6266ndQxTTCX/jHe+Z7gqsq2iD5M3rAm0Tb3lR/GPq9M9z+rleJoxHBhSeopKW8PfF
MZ8s6Q5aFwRsrFQgU7439mruKD+Hn8STXVpU1J5uf2auszGBYimbtRw7LL1xDV+zVdB2aEF6ks4d
xFzfpFMKoAAdvwiP8jn6sdwZ38iOF/OvArAu958JHyk6C0RDqzVQT6KHuTK/fUEPqQCdParDH64u
OHNqVW6zW4l3ewf+4pb7/ATMPdCjhxZBf4Met+L7CK2A9oUO60/OimlresDWyeIV46/fPf+xySaW
sS4IVV7p4JxRd+O6w4yfxb++rwflTyNMCNPjJtayGGOmGNgHYmfdGI54lA+06E6dKbR5AugS/Y03
vNlkIldtjmm8ojD2USBqT8m30jMmu/ORuT/S3SyPlZM4aHXGG2Dq3tDG5sEIeQfqj1aOCUEEswD3
Qrdtns2NAXoHR3I7P/ZCTzhoryMmAUBq8Y2q3fI5aXhRk+3tDF0yCdC0gpzGQYImyFuGciB0Ew8T
OOnr+/ru7zUGEBF1UEcTVQdp9dfYNQyCXrQJQR4BOsoBl4VBzo1+93cOyYUV9pCg0qopaSsHfYRe
B6XhDgUrdLR9sceOHhvEiHjLm1i+Hpc/rbIY8jgMS9KhV4/0KbxrndEZg+Epe09fCEgqUQdEQelQ
o2gfeTFn6vb6RXRhmjk8KKoPY0MB2NpddK97xXbcLG/N6+BQ1c0euGjlGB551x8Ntn+cnwujzPmR
KclzLq1qUFXPeXavRYOtGg9qAeKwjHe/X02oLmwx93slZ+NaS8gywifljsoJFwe9taUTxLocZSc4
2Y/bLkT98NbamJudzLparDXqgpHwUMlAMJu7Lv0uF/ss34Tj79vGuJ7D3OhhO2V1mLXgecYonOH/
S8S7FG3ylu+6n4s3P1NJsqa3wu8DrzV4NXW82FnmTodGZFHrBDLoqxjJXpqu0n1bL+UplNV70CDy
5keu3iUX5pgbPJ5jIx8iBIAe2ixGqNlaDU7Xx9sbevUuuTDCRJkJb7Chr/GeGNdj2/zQw/vbv5+3
CCa+NKU4a0ILNpBo3ZD0l1ydl+Tttomrg9AXkZKtvivFCKGwBk+IyRY9WkqZMQZNWanoCMew40Uv
zmFmUeUqACet3jUp9NoyS2ueJOhlLyIEIMSjqsS8LOZa3/ZycUzoiKVkzKoJDe/wEPrFtt/9XG3K
3MLrNXF3kYkbejo3kMtAiUjyKcal8aGDLJ1BhRC0/vQiAq11vv3drrsGBDSgyCADwMe4hjyoWZmN
g4rxy9CTiyBEG3WMeBfc9a/1HyvsaGRVrfOixUhdKlc/Sf7o9IG6q2zBRenhNfp4Z0Kl9IHHEHP9
XH2aZa6ZcWg0SHYgXRHFY6fvKzW3bu/e9YRI/LTAOMbYq1k7ZBIw6RWYRlTPOGTHzmpP+UO/W++V
n7rbOVRfRtooP1DR4b1wrvaDgO749+djxyNXaQYImRJHtc6C8Qq8HX2MddvxkRbgeN3n6y+JC2vM
LdNGiZkMBjpsumjFZwXvGXnEEDSkv/bDqwiRCzxnulMNfE3PpaCj3+rPG+5zpcyd0xVa2KoaXOjf
07XRnuZFtQ1id+f2V+W5DXPFhLOOaRkFj/OubGS3iVvdnfvZ5OQIV88EtGvQWJbQXWYHTc111BJh
WsxAKjurREe0Aev5ul3TlyKOOSu6njmDpd7UqOi4wo7+y0YN7VWR0sdIdppY7Z52RgE/wcBwbdN8
vQe/i8SpAV69qi+MMsGsI4W+aHJnBuiNWnNfOVKiu+uw2pEZuX/jk12YYjyzrHTIM/Q9tEL1DRge
ScnLWOlB/sP9Lgww7gcqg2pW6SCDdFcGFFSG8oX/McNEQWUQ/7q9Ht7WMS4IPlGi5rKOkR6APZQW
TbyZJJYGEZREGDnOcdXdqZgGsiMRaGtm7/oxijtDy8fABNI/iy3gkzir4VlgNk/UFqUygVMLJHBH
zmcZFIS3t4v+gj++zsUSmO0SG7IW6ZyqQbqepzi1ViAZ6qfbNj4GNm8ZYVLBeqimOKzzfDtpGDRx
ZYjDRrYQtfKh0+R6D7VqEIuqitROXtSN6mvfZep+7VtNtrN1lIptjKqxag2xTjwzj2PFSuRFuAeA
3IRMhFg2z6LYZ6+LkNY/RxXdImDMG7KZ1qKE9GeWnY0BcpVuLJlAKAvqKgZ5X6CGgyGQ9Ueep6ts
pSSSYzurpPBUSMBfg8gYEOEmkszFatsIUvWlUkuWqMTmT0kR5emU5Wo97XLBDFtLXI0egtua4Tfr
hBH7cO6zsyZq0xvUvQxMMndVITnRTKTHcVGrdzQRRs0SMHwCFowpW1+iWJnQo0zjRnBA6pAmtqSn
4WRlhQJdqWms7pclrt6aoW2eQxLN7wBod/h/UzI0dkEA7779yXhuweTV/Ugy0nVobU5ZMvn9PMdu
IoeDPcnz79uWPpBXt5yDyaPSdg1zeVnQsD4YWxREaF3CN7f81hTnLCkMLHnNjXoR6hSRTo6saT6a
hnN7KVfvpc+zpDBJU6h1hhHO0MhbZ9EJx8PQFoCX/1r03s0BRr9tjPOF2HtJ1yERiTYw4KuyksNA
3QqdA+AlIkQ7RBMPWna98AC0PGTcZFPRWcaxTM3GWENXDrXoyaWShvMPVKKBf46Ps0vlRgSn27Xe
7UVev30vrDJbWk1LN+LuwyPSkbYrJiXTB2OyRmsEeA1jsN/Kd15azzVJ77OLovsoq5M6yi1tUYU+
WKl24S/lUcGoZGRXTrxNekvgAQmuf8vPvWWue6VGkt9FKXg7RUgk4ftNFmUmKOzMFltLAUO/iNYS
GApAN+Tf3mGeaXpoLlY7CGsaGn2nB4IiWaZ80KW3hIcaul7KvviK9I+4MAIahFZotIbWX8tAsDS7
LaHBmQHLXu1FjBhqP0yHJ+H1wRv4Z1z53FTmZqtlORUUkpgAo+TBigRfdzpAQ6xRsmQnu0sNqzgo
ThMspZWlEIOWLMFVDysmgHuwv/D5WK6/OC52gbkFoWJb6WPXxhAvoaBMjHztFBC6Sx5EljzeA473
XZkAnvSDBFCxaAZR4UsY9Qh/1uvrbdeR6A7e2mEmcucJ8LRVKZkAUSl3g4sxHjc8dz4kFwNKxKk5
uGKjPe1Updb4BCUL4OwaL/+mnv8O0TAeOP8OTmxoz/QwmRrJyLZNHVtq+FLUm9tr5WwnG9o1CYM7
WlZrgVCfSAgF2WingWLwthH6TW7sJxvSW7GPk4xGHtVYMZZWRjiNywsYfx9CKIirUnFKVY1XfeKt
jIk9giCTEeOO0Kw/CKbVB5Sbq4I+4XoPOgUrO4/fsgfuc/j6Vfz5vZioM4Z5nk2KIgTR4uaBhBnx
zg7f0pfJBDfnh2S5yeXM5C2U/vwiCMkom1exjHnLbhjeVVVx4ymELcKDf1+vRF04IxN4EqFI0raT
Q0Q7SmtY+cobUD7e6MpuvO1eopfbXsOLriymQhU6Y5qqGOwJH1IoI5SYsgN5W06Th6K5pbwYOrf4
xV0kE1+mdJAitSxyGsygWtO8Z6OrYGY8PdJoVnW2MLi318n7fmy00TOMqooQBlPItgNEOfpucotC
1NlvnEC22iZGBML2yPkphcrPNoCmjJ+kTv7c7KmSiHweeafvanlUhxgvhgIkxWCrUNmYz8sCOYcg
By8MMLx2Z7qjtiMhSA2H3Opk/OsQglXl9l5ejTQXZpnzVxZ6nakzHv3NWjsYxLXyqrWb/nGd/G64
71IuadfVjb0wyBw+6B9DrqJC9jifCAgAC6AYdFc+DA4ksZHV8Dr3V33lwhxzBIu5rxO1CPuglJ/7
eBPjaRENnGh9NVE0MdeAf4ipmx/X40VAyaNFMTq905CbJsfue3OfezGESY2H+H59ptrzUc8zSXNP
1j8h5A0VT1OFkqfBpBCYiK7TZIa2Q7f9F3lV6Bh7UIgiZSn5XJvXvOTSGnPGlzUzO7XLjI/kO3nG
G9gVdzSgiffNz8FRMIcIpgYPPPc88Py173dpmTnrabJ2q6rOWjC3d8UMXeXmLZl/3T4D1+6gCxss
1iFcFnVSGhCHGLhnh3NlcApfnDWYzNOlF4Y4TJIewqfa+7Agze18EUPTtxfBM0Id5sIH9bwWRjFa
tEDst/V4NJeT9LfouEyZaCIxZZQ62dEpSInMpTRiIdphhRauuFGS5+VUBColywFFI64XjMdH3Hv0
Wnp5aZfZwKQjfaPKqQiqFWkrbNp9/pZtBUwu18+1SxmQyjs+tvqqV1wsltlQGQ2/yBiGMMgTn4gP
Gaoyt7/Y9bBxYYFNuIhYtr3eoED5NOCFKVjZHfQtU7ykCd54ZDNsoh+3TfLWRH9+4SRGNYRCXdM1
qT/jaovc9Z/9fuqkF79fnpK0qlpMhRTCkUBMRJ1fbxu4mm1cugITz1U5XBdzpSvYU/7d6Fs3bioI
QgAvHQH1sGx64/kfmmRCbT0CGbB0CA8gG9dfacEDaimVYKkx3jO0SV/amDK4bZT3oZiAmyZmFRUh
uAmLBcwMzWlMOT3Lq2/Qy41kAuuaELHVG2ykdviA7mMkM/SopFhr/xdcV/SE/nFdfbr6Rw/wwjEw
V0a5H3CBFGv1NCeLk8TzPp2EpypM912e7fDXWCtGU6aa2Gm6bG5v59XgeGGeCSAYhWkakU4rieNL
VtuD8R4uHPIB3oZ+EPVfLDGtmhE05pkZqA80OHa+YCtIGDG0+99sKMdBPlCTF9YA/pWgLBybwWvt
0E5U40tBBi0UAEgcSnfKc0jqDrc+IBM5YlJORiOHVGJY9gZ/3Mh+F0D9i/Ohrj5hLtxSYiJIE6lL
t9K7krJqrY6IcVUNxe/+JB7XLR3k7H1VcWKZ02a7Wnu+tMvEFXnUyTJTcUIHNFCK7FWSahmDb5Jd
WJ1I9/22P/5FGAMfumToBqbzGXN1nNVRFI4hEqrwDtBpVxk3CehUFW8+ZI4Gcodfty3SX/jn9/s0
yASxqA8btalKzLOoO50clTDcgWHIqkDRc9vQX+zkpyUmdJUg0UkiMTWgIE7HS6gQxQw9Ir682dVC
tCl/WmJCWKQluaqXCMzhu2paS27lZw0sfrGjHjFsKTr/R9qXLcetI9t+ESM4g3jlUFWkSqXJsmW/
MOxtm/M88+vvgvY9FgWzC+eoX7qjw9HKAphIJDJXrgUxQf2cuFFsi14V/+Hq/mOar4EDizEWihSB
D+tcfJYY+Jz1KxKntpwQff1XaepOMKq4H8TebHJBzOoXjfTGHAfWbLmq9HlIQEkwjR/LSt7McHlP
Qos+QQMj9LPWhlr5ixVkII7Q79fL4NIWFKK5EGQu3E4uE1KqAWIeIIgJenCqrOBUmQx3PK3H5UCC
rLZlu7wNRcPbou3kI1qoxjP6qaCB6079ENl467fFo+AwsM26cux4HQ2NhubcFQhnPYgm2ZQLvdSv
My7tEaAFURATHHKNiyogjqqiXoNGNVMjyTz0oKfoBPQTBT/p4qbe9KPIwPJTpsLxml044+Ysalx8
0cpkailIanz5WwwSVABw11N4BpPFTesBqE+/DwemDCafJA29SpHP7hUVtta5mJMZaTMUNV7D0ulV
QeSQfauc9AsTbB+P8g/tQ8mTTgiVLfC2Wfzre7XyJGmBa38F6g2X2JlP0TNILF4YbL0QPvZ3XXVj
jlueOQ51WMcVAZNLdOlVe/zUPEfP1hlIF6e9FGCnEVM37do00OMzCdE1zDTBszcJRpv1smIakICF
mJ1D+odZCQ909K6fD5ER7gy2xai2oC0D+h5ovd6y5/zYR0Lv2D2Em6WwX7FZShlT0ochFLsnh824
lSx/p6+gstzLf4lSGNGauENYa12l0azASK7yVVKeTfUcCWUSdv19syLutEnVpLVNgWIhG/sNA8Vm
tLGAurNJlAP1RcnfLi0E3djjHLAivZoseQ+S4TOjcQ0r4FMVtzkCz4CHF9MDkxbbPABYEQC+Icgo
dieAqKGbpopbCU7HXXx9K8VtuFQomXts+KY8oBZ6KH6hLRoUt9rF8ltPPWQQ2DK/YHCwtoGUFc99
7X/Wtx/BnGzjRHWWr7OkyGDfiFGEYG2K7nbGuJl5znxtsVWXEb/OAq6K3YC+WTl3CMtJJmYZNSjo
t/6SJu4shc7QBE32cv0c7uejG0PcQawMechGHaurXeuBVWWLo/UpPOjQVmR8PCLIgmhd3ImElIg6
TFMZB2Z/LsbRHkC+mM2tPZNR9CxjrvnXDbxZGXcc+7iQLU2tMRkHuiiGVZhP7Q3p7Mju7yDSdsl8
ijEYr7ytoR8mPDgir+EOqlqAEyseiYSLYsSUK0bIPYPY5XDoUO9myMv814IGl2AW9fX5cG3R3HlN
5VRW2AiXn/yegtqvD5VTOOulm2zimPZ4Fz0A5j2C9s9KkFzFXgSyaRd0jNAJiJ9FLVnRHnBpOsn7
RZ3DUPJl+c7QMWTA0FS1IAUQGOEHcRbLAk3jVKs+7SAIF5ZeQx4jYV9234olU4uoYFSTuWOigQq0
B/IKr+BIIl6dRJMd1tN6qjDDfxIcyZ0XNx6kiklRbjVMqnFnP68beRnLNAQsWTnEThV0FysYIDHX
22DrZGMwwPc48skChOmLaM6HLYRzoHfGuYWuUdGC4xPFDBWEUGlyq2uiGZS9esk7E2yvNwFVkkAM
PjV4cTO1CgboqRzLj84UY2/lUdRn3vlw74xxUWAaJ31UzQQdGj0FIxYGi26KfI29scua4/UP97cp
EIkQKBADDKoY0G9+vy4FSl2t2q9FkDaql/XdGf8T/x0LXoMscrz/Qu/NcCsy4qYe5FBPAiPpnNU4
xeHNWPye5MscCSztLggdekNTKbgEeVIhXImZMeQK1CT02usL5WmWw3Mjq4LascgMd8GOUblEymRJ
fkp/gK2lGI5pIcjbRSa4IyUBo2vkupXAq1fV7620vo/BAg1mtjz9ct0L/j5A+DybTeMOUEWroVwV
kgbgcE3lr0PjXf/7f19rFILAKngdqYEMnY93iUVLfawksCBaQ+eAGmm0a6vqD2GfqA6odJGkWb1u
h1RWPuDfW8tcNhaCIj4ZG330oSXgKfV6ipvosKzFp+sL3NvArRnOHTIrjUcrVSR/Lh/kEKIIkS7Y
wr+TEGwhQTfLNOHWhHKX5LROZG3KsQzqqHbUBTxISXdoGjeqWkEs31uLqhiqhYeUZUGL7X1IkCtV
7uaZRoEVz3ZiLXYqZEJhu86HA9WgSNIpnqN/Mez1il5Vva5AkR6FhtWF+MEX9Y6NJCAj9q9/mZ1k
ERJWhKADaBnodvO0hkNFrDzqgbxg8DUoZ7DK1xETSMHi5h5Qyx/4Tltz3O6Z7SQRQ7OgNNQamd0P
6w1qVBdSGMFIxocPrA3r0kzN0DHmwVfx88igsTaspW8OZQ6YjqSnqtdC0veMB+RwCqM4yY+zbHSg
rW66NPJiM1GqU7wW+nTIopWWB1WT8tatrBDnT/Dr9hwJqs/4WSaOvsHnBBjQ0KKysyAF8RB9Z3Re
jRO69QmsvA/0CLCiuPMvssj+fXNLm5o0lAo4K18hTAmxi28MaDC90Ac2ZlwcYvUg9C/2QXlf3q6S
hfGNTSXW56kuzQW+zPR8mTAKxmwCBptaTv932CulW2PcPZotcz3TELBXs+9tE6nxXHqgLhd9Ofab
/1oTZt9lRkiu669jYZs1EXOuSkMfS78EJ3tlD5fpyOTdTbec3PH3mtsNGzY7jYrA8O7329jlgpwV
duVQt2YUFC29K6XsdurnD5jQVEPFiQHVqcarP60o+ykGTkvQDN9jnRHPf73u9nupztYA94DI21XJ
ynLGvFDduLlxWhYMA1onRf4khILs3QmabliGomk6iInYT9l8phlxRgUSOglKVA5T3Tajxa5J4RTK
P9fXtOcPW0Pcd+lxvMO0TYpgau5163esHYvx539ngtu2Pu86PWT6dpP11NJPtP48Rx+42Dar+As5
k0+VoSUa8aMZ/NVqWIO50xI+4ff3iqJVpsmW/tdwFYFAQ4+PEp7Kyk5H2wzGV7UmyYO4Q/OiBPK5
hRy2L4pDu2YN8DmxNEsDW9l7X2i7plypElJfCu/6JHZn/UGlIjI2kRHOD6R0QWVtVZNgUT61y1nB
JDYR8YjtOrVhKgZV8Z+E76nGqlKht9klwQTu77mzhwiKVqZhm5qg7rDTx6FU21jigukCkQo1aQwc
n5feZfgMpo6mXdSnwtcP8gnkqo8f8PGNQe4bkRZ1XSNbkkBf0kDOkzsIGAdrXzxdN7MXRbfr4r7S
upKhgeRF6Rez2/a/MnEHQ/SNuMOqKpIyAdeaB7Niz/8M6BW1d6nb3zSgUoQCLdNCA3XzHf00C4Lr
zjv83TfjW5lTnjerto4dpiOG39qBSXSR5xmIrvSmFurK7/Rs31vjXg+dnnUtpNfDEyPal2+bb8Nz
dTR9civdkmDyyyBH0H0UiZ8LF6m+P8uy2uVG08DseJjP9SEJ0J6+b17kA6vbFrV33V32D/WfA8en
aZVhlcTqFFhZ0fbOmwAqMXdaPQpwhcwn+Jxi45X80OnY4bksr7gXWbsPUG9wQknHFoR9/91q2Go3
d+IAVRTSgL4hkJVPXX2Qp6d+EmyY4HzxjUvwa2pDadZpUA+nSvksQ/vm+hp2+pPwOxMIXQU4XQvK
zu8XodZFZJKRlr4OSlY/u4kemYotxGeAsg4wNHcBDX2wfmbyHaL3y+7iqIYOBsonGnn9aZv9U2RI
WkygiAjI8JJP32JMiV5f3K4fUKJRlJxQluTxpQkKBT2mSPM/fjAdGGGIqLG1G6I2ZrgzNNdLkTRZ
lwW0r5+SQv9BVR0iVEvsQpDIub6kHRwQ0nIZUHgTOaWs85P9ZMnzqoFCT1CeR7e8r4LEm2+US3NO
HyHxDALy/LiKIuHeAnUwCeBthTKX9TpHtvlQQ9qPpWxKJYhDzMltXuUXZvCvLAf9rvzcfkef65Q+
i9xjL1hsrXJ3iwQQ6DxgljmQS4wYXIb1gHbB9d3codjAbqqWhsky2SQ6D78L1WHV+3nKg/Ele6wP
443qFQ8oR9y3qTMcZq93ZHBumqf2OXpKb4Xt8r9nG96b54J+Vil0bdsZwBG/9+u7/sQcdLz9CEX+
e0Oci2JQIpJ13QSp0lQ6gwzGhKEVeObu59pspfY+kIyA+PVaOKJ1NTxbneyU2W95WQXxcNcTN0ZY
SNl4IvhIVHNO9TTIQ+qs9Di3qjNWl1ES5O+7i9EMxQIJKwgtVBZZNnZUNDDCedQmH5JztpY3zjhV
XttQwXJ2b339zQ6fY8w9FFu0HnULK7NHasuxw0A+kVcwuLP+hDfwALrj+khdkdTrXvDdWuZcr1qL
OZF0PO+L+j5Xnjv6kYLR1gDncijzGBPGdEeAuMEKgDEvjH5AGB35TPbpfyPYskMgAx/f7CXngOsi
09JANx41IAYqQi/8rj6w/r+qgDcRwRGFBCac+ZHn0NYu55NmaNLazJBtmEvWeBVSRk9KwaaUZa0h
8heBX/KwqYTEw2otA8AnD/8OBaLO9ZXKThuBVU8GkqlD+/1G+Xk9TIp8hcsRsgE3rC7hMbHkT4nx
o5Qer//9V3VdPmHbbiH3WlGkdYyNARJJC7XqzDckZZVcqWmi1QnbTH1WyJL807dhibe0OpMH0xjI
4DBWjsJOBr37XapyDV1KQyHmoaWkal3wMTSdZ0YWuEi7EHzALpXMnyje6l9nWeuhUzRoEA/qujr8
meetZHhzOFsKpPzWNbUtKUZnIiwHmTrSmi+PajcvF6ld6h9t3Eb/qPUc/mqMOQo9BSqZjQOJQrx9
6rSGMJ6K4vq3OVytf0hYrF9AZgcRSRrn9ewUdZaNJ+gjll4G3cvHDMqNrVPQQfuSteiIkHas5cOc
LnrqpGgPx2639EZvR+gVWy7RyvxCo0jNTzDRf6tLOrWu1eWmY8n5PbBeX/SmtA4jtdZLouqt8tW0
UvMp1KCk6RmlNCgOQVnqwUwykGuuipZic+q6vmtptFaO2kt6ctOZulFh3yvDb4pEi9yKNEvtIE7V
tXv9w7++sK99eO6OV5JiILGEKhw2+6gAGvdS2Ppj4zGIMzABD8bjdM8m4EDtcwR/mK3a8g/jnny6
/jOEYZgL9/OQ52UUlWBF6x10yYGFUk6MyDe8r08lcUF+emC6zFRwy+yWBTZ+zw9lh+o4qU3F7v/E
Xg8LyIOLAIRXP6d/gEs8q/8LLkfBUeantJWmGhfwlkVBr/fFsVK12EU2aYgWJohT/Jw2bk1rJd2I
Xphil+foUUdBnoIPqrBBjKm1iMdMQ9z4KaTg3k0Q3i4BnbsE6mqS6imilt+15rEqTbcpy5ukQIRM
RJ3G3bfz9uuxvd4kCb22Tuokx+HpXxqM6jinr1gzzcPUtmyvH2jSbs2xPd+Y01CAj3S5K3yiZecq
lR8owbDoIGRVZlt05UzqXLSvY00x6x4QB/029hnkKQqSo/rE3tCMeFdEqCzySC72J0URjx1J8Egb
fjSNT2rB5cLO7rXlcCFGi5PWyDHsCn1WyY6bgIQoJt6Nie6Y088SnNEiQsx9F3zrRXGJjwWyogrP
QRyxQXIV4ENyA3OAmhv1vwVhi23NX0vb9DC4sFX2nTWgPiZhrF0NGnBzsOEaLxy8Hlws6Um+KQ7m
CwRlfFHA3F3im2H+2bS0ZbVo0EwNlhac5y1aq2p0hy2ec9EI8a53bCxxaeogVX0zq2EUzPqvtMY1
qhwEm7gbqjYWuM81t4nUzc0K/8PspgokmnIil+Hrehw9xnUNjO/5/w66Qaa6MckFKSVf6wqKcFFQ
FkD06JZrrdmdmcTe9aXtv243drgAVVVzM+N85ZgeGN35HDtD5kKKAO017dL/bj6B1RQ8js0XFEXc
+lY4C7IbSDbmuYClL/kUWqSkvgxSzsUDM5FLL+0ptysf9+mdUJZS9CWZ124C5DKivl2AeiRo3RY0
hH7pdr/A/XwnfZsg2IFJ7Gf0QgRBWeSfXPQiXdpnwwrvCdOnaH0wVVETUXTUuPDVy0mxqmRBatIo
9gJ5eSgFOrP2ieiiIQnR5+KiyZLpClQ9QdU3vhTfAQk9SF7tWYO9MF4laFWIas+CrePfvprWt5hv
QRDJhlw+xvJI7DQzWsEHEh0CjYsg61pFddqqecAG59j57o79TX5T/pA+t54RIKO001vwELRudKF+
I8qE9ldJVdRWiaL+hUeiWTtVLXTSgwbiduBxiR0Q7CW36qcVtFUoqg43y0kEUty/F95sckvOqdx0
49qgIDn334wOOn60HO0qMp6RFXlqV3wAoaajifY/a+RCaJakENUkUKKr5fve+toqt1kmKCfsH4M3
E1zI7IuqzbQMVNkLmL+terBzcO4ol6oSYPpEdriQWYeFqkVhlQXo3QJY36rEJrEvTSJY7n7yuNkz
LjiC93/K5GyNA/W4HpjIa3Q7P0Y+U66ebnrNFlwFLEz8nSq87R8XG1M1DbUwASyOwaAaO1tt8zPD
QzHgtfq1cUdPhYiurCBxYIpsiTvcGG7sKd6TDKkokWyL6FBwUbPXiqXMWxz9GXIL0eekfbq+3F0k
1tYjuahZ0SYDYyIOPZ7jpW8cGCuC7rYewXBuBDhQKLhqhZ+TC57ESCsJ4H3wdzqyw045SgIH3SXH
f+cf/rvl8XzoRmmYVVEOWNUp+m4C/IzCNcg18axi+svdSXTAd08FlEEB0NENRXkdRNncrCtketN5
kCBAruc3Y9a4da18m1PgKy1Rp3z3FtqY4g6g0VWNkkU6KqLPyXf6D9IxG+wqNai8GSd6dFeJArTI
IHcQs3Ax1FZD8Gq89Z/oxMqUiUNu/xWviT3RhMdukrJZH3cQQRyk9YWGWloZfq+WIAbdaSa48va9
f2ODO15GnunWaOj/XnlMcjF5CKEGrkE2Wr6hwhF4oT3utBXDUpbjwvqtBujRlBPYXc9x7LQxBikU
kE9Qvy8P14/AbgTZLJE7b6aVoKQVLjGec8GU5nakfb9uQPCd+OykTGnbA+cCvWIAqkDKmAeD6OUr
MsFd04XU13KRtllgFjdydjGMGhhYEWPefln8bac07nJu+jaW5DjP/Rwok6MakIPypXgOf1pn7Qg5
ISf18keUxR1Rc2t/dSbIcHTFAh0q5+hxY9JmqTCK16GFIkGzeMz8VghLFVnhXF2yMEVsDsroz4fw
CIqdmwYXWinbOWZcw7vsJ7vKiHS87hs7o/x4wJlva+McfoZKUUMydQT4M/1ZHsAV8tT49cNHtJ/f
G+LcXLbioZJkuHmsn7VpOLRpD/p7r7I6QQq3H+H/rIgX6VvlrFAHlowrk7pOniWn5bMxhP3PIZ7H
M7AUkylISfZOsEFNNkWr6mDq4r6cLgMG3FkAFMeE4nXWAAFOa5GGwp57bI1wH2qU60waSUP9epzt
1egctQaBnPQi8Af2Z/7Krt78gZ8EgU6DIWWpbIEzpgMl3XcdEIr0Lsfw2M3ssHm24q53pjM4gO8k
wRzf3go3rshD6MHfPYdmJOWBsh6y8SmUHBqLXoYsRPy1PGLiHGtoyEOq6v3Dupa1RgdMCNNdDyu1
WUkQY93HMHJnz3CSgyiZ2vMMxIs/5rjIoZpdFoLhG7l+Zx6XsvupdY0gQdx1940Jzvn6qMabU8GN
tTT3WvMULvdxGfTW7+t+IVoI532pqrTLGrLSUnySkodiFDFl7frdZhlceKjWsQ11NBz9tk29Vl4d
ZNaOBj6B+L40X7Lo6/X17Ge5b/b4KKGmeIPVIVqs/05tMhIaVB099miRXKGQF/v1f7kdZlChrISB
IQwdvHe7pYhCcMxLAwbh+pcSGqwBfWJEqMNzfEiO9Hv3Iv1SAkw334ipiHcE8RB5N8Y5D9Fr2s/F
GI3AvITP86H31WDxCi+967+YSOuVIyNBTsCxHZ/W2+kkmg19TamvLZ7znbi34rYcB8g2QUo0PROb
TQI2twMQbQwg0N8wfm/WEJtzmyKxU0/TjQiBs5/YbTaB8y/ZzGivGeEAiUkmpcr4trWLAWa5/x1o
VWAPMCfui+O53WC0CfpbT6nPSFPDr2gZ6bYFlGdzVx9FE/S7YeDP+jCW+N5ebRREHcZk9IviqdWR
K5ihvepPphS5108O85b//DUhhvHeUBLqTRZVSRb0jXrI25uyRMPevEjVBa2466aunxpdZu+dzVtt
aHPVXKSY5Sa9r52op4E8ST2JQG/7sWCzdyz4beyM06CSmY7I76BTrEBWEL4BQmRW0wo9EYPLbiTd
GONuoHAZhyqXMfkCMZbD2JXnuZU+X9834YK4cEMgHGOBYyECmwJbEEskGQZSOjLmiA9VQDYL4sKL
YrWZ3q898eP5Jiy+V53ggttvLW8McPFDMVqdqD2ma6FQDWyvW9n0ENkVlKRrsLLg3q6FeE6hTS5c
AH2TSHFOFr8/gCRssYtT9yxdVpTQnvvclgLWRS9K//p3E7jGa66+8cOVqunUtugfRvI3oz2r44ey
n7ed5Kf6kpLM5WCgIlFHj3TKgAdpnKbNXdI9dvOhtFyju1Nu1xTSXNOn/25tXNgoyFQYybwAQ5V9
aaTCJpJIsloUcl//fbN9JnDneioDUVe+JJijz4K59kpo956Z1Gx9qxd2KMpadlPWzYZykaOUpmEg
HR18MpZObH1TGwuD2u71rRMZ4SKGRnO9bSxcXaSfY3syoKFmndr+Y93yzWK4qLFo5SxBCyQCxphR
medP0NTzmeocuyILgFWuL0vk7VzcMGZd7+ZWL4NkemwniDIYIhynyAIXODSpkNouCok/DGczvdD8
Y3HWhBy8akIzzOSiBARSIrrEoNNnM7I5UHqyZKdfCp+RYGmSrX2s1G79MchXS5W6zfCAHVDBASU0
q09JznT/L1wucoUNn9164sYal1Ms2UgxCguHYKRKK0hRU9eCah7reo6goxK17fY/19viuBBh1UUv
D+qIN0Z9Q9KHBM5+3eN2DxKGl0DGKDOFNy4nC5sqjam6En/Nz1EKyrv0u56W3nUj+2EIgBXt9dVH
COd1a93OcjR1k598xiBodWH8iMRJEnt5WaHqAiF7wbWxm5FtDHJeODRhHDVZBd0TDNak4Sdj+mcl
ld2lQduLanC73+jNFv9sGiTwRGgsFinVnZr8yOKvgt3b/0Z/do+vP9A6DRGEVJaLaQfrexZUz9Jj
bxdn0r6yTwGHQjxRl1FklPO8lSaUFBVBySj6Plg3dXefloJYsdu8NWQ4nclotXXKfSWdyqWSjMBH
V94SO2qgHMiTyd4Frvp1fQyfALU9Rp+mM2MMosIB+92E5s28wb9HwIIIet7aKPEAAzRbDcKgc9JD
dqy9UHErn/V2hG8udmHwTwVD0VVFlw3VNPkZKdVYxriMUTRYgvBhdqfj/KNwqKPfsWFB85A/lE7o
jKIgueeiW6vs3zdpgKLMadsyFEwW06M+qBdU9E8CL92LjFsbzKE2NqSokAGXQPWAnv6/dMRte4J4
qttDC2A5iVR8RRvJ/n1jbknKIS11LGnsJsBvQVmLOjQgRCQWDVHtnYTtwrhLmS60K0YDyXyBgpVZ
N4c0P5mzoNC3O6m1tcKFSK2o6rKjYRasdygy9n4WgBa6rb3ha+eaqAHIduKOqRu5LFxmX65/PJF/
cAexqEZraSd59EnyHNHHQv8vnYOHwlZpx3iHWK0MWUHmxXfJsXopfAugfeLSkwi0/zrB8dcxUxXZ
MkFXpWkatyCjqlSr07QSr73FoyhuaKcuYACRDgCwIgj90ZFuFcdwvvR2dmuAFZHdQ6jffk1v62cR
Imy3o2C8/Rx++VM7S8WSGzngAFZQeCCZhQIt6sdA81//kPsxDdP6GOI3KQDx3MJNOmoQWCQYPD5q
LwwAkGHmk7GfWS+q3WP2SMT1tus6bwb5288YhlpOQpoHXT57pDQPpl4LBj530wcD5BGyAioZ8C1w
JzBNzMVSJvCYmyBCcVsfFHaTh1Gn0VF+h2Cijyd40fWNZPv0lwNtTHLHMYdS5RyzL8Y0gxnx93CA
ZjC0Ca6b2Y1ikL0hGqEKRFQ5M4QksdnGSRw08m0/3Pte0woKRrvfZ2OBcwiV9lEZkTwL5Kl9GtLs
Zp1ECdDu1KLxx4bGX6Rg/uwabcCo53iIEie9R70osEAsdEOO5aV38m+gjRF73m5JZ2uWy8XBPpfM
dT2FJ/1IXugBqvG2aWu/WbYgnrHbvQU2a+TyoXlWMa8R17PfhwHVfVX+RSzRROuuN2Dy00ImjvyA
B7MxblO5UoD4lbvIsONcO1ddCtq2FA/19XDd83bXs7HFrUdZZGtkorCBaV2y/DhFJSbun6/b2J28
AInfnwVx1Uqi9XghMvcuz0plN5fQtP9FzsgH6djdGw2m+5mQhCh53Uv/t3bZodgkB2sWNp2yRLqv
yUVrx1V6iuIQ8bbtAK8fzkMpwLWwY/pXtNisk232xt5SQ7auWtBfjXQIBOiqO1b1wTLuSPwFhU17
WR8FG7ubbG0MctnPahpaVbQWKpcn1vPPguy2vilPmf8Kar4UH8kPNua4ANzrYYsolZd4PQVT8o+q
CRxlN0ht/j4XBlVEwZFOCQK8dK82L+1HntFbf+CCYB3NmaqMWuL3yaOZHntFQFgr+P78/d5WRTPn
U50H5vRN7n+0A6ix5G99Ctxp0dnNKHq17+7XprvO+ZuSJUW2hEkZaJ11UhP5QVWSD5Sitr11zsOS
qJbXXIYJHYo88ec2+nXdhdlP/OvIbJbAfZIsBS1lKKEvO0uZHWY/MP1mj0IACYtiV6zwxaEBE4MD
IGcJ8sDJM53cLY71CbkfZl2m00cgz5stI9x9hEqu1I1UjwMq5Xbd/Fijp+t7tutmb3tGuJgdhxKo
FVV8k0wBblN9WNLPSQ8KYUw36o2t1yKe8j03M4lBwPWOIWkkKO/DWkchLT4a6MsY6fOkfLZExf3d
G3xrgNsx2UznSlYxGZoPDrSGAbXR/cZVAiNgHQwR8mD3Otqa4/YvWbpZLkqYk56S38DcgxAl/ic9
mO5yqApn/A61dTyuRJfRbvpq4iUCgDgQlpRP8qxBW0PFrEBEJEP+V0MzzXIxtyrfpd8X6FNi+PJ4
3U/2vhvUYBXTUqghgxbx/XeLCCWADlSzX6Znta/sJPl63cDe4d0a4O6D2axnPUugvW2V1edmVHW7
AqtsqkaiIRfRSriLoViUfp3SufSTAVQAsmZH5ukDSwEZJnBsoMOU+RrU2uRmVy+j4kvNVy2+m+Pb
YhFR8e9u1x8bCp8fY/65V8ORAM7YWY6V/Cq0X+D7sq8v5LVTxcc6YhoYLEZ9CZTx3EcB2AqUNXVt
AdNQ+zpAPMm58ll+JcZPsD91zRT3WYCnNZMIBN9+uVZuJOle1NylErgUwP1Yz6Lq1e4B2q6Muyva
nq4oFOZFsBzDb7MLxTg8aufHGZ3O/CRmf9x1ureN5GvieS4lAJ92ANiOS+vKUSgdkkiLBIdUtCqe
v4aiHqdEdVwE9UuegN6txAtG/5ScpVv1UEETVFQbYKf+ykejXPSrZm0xcgLuPa28lbvR7rObJn3q
PqAIRikxMRADvCErQ7DTsEmGc6WBLqiJmSbrNjz2968slrZyRIPkITmIGoG7V8jWGhfrwtQgVpVV
QJGDNVOBchZULiT0Y+ix9JI7S9Au3j/Jb2vjzlgdUTUxFmPxB9Rql8UGJ5CryYbANXYL49tFcecr
TbSyWbt6xWxdeBsDelHZ4zk7sRk7qJmjeqQF5UWaXEyRY4yDupV3PZbsn++3ZXIHroPuBKipIlSO
mva+WXXL7qPISyIMWoOCQZGM39ft/YfY9ccgn6et7SA3jYHYZd4y1nflZN5nTnU2D/GDCNoi+IR8
ljbJeUakHKaq7xKtXRKn9pB8ur4ekQ3uqEE0U9MkDGeC2CsoqmdaXzRFkAvuBinLMA207gyCrOb9
KYtGfbL6NS2CFsICpfUQhT+ur0FkgDtYywixtNmE7lZOnqP+UC+i4d/deMSuXCQpFPcvVxxIW5Tq
taEAY3yIsaRqsGNyI0sPo4gvbj/QbgyxlW4CEobXIjluxxmP5QEdNIhaP1PgGju3gZTfciMaGt23
B9JJlUC+ALxL3M5JKUj3K61E2ozppMXToSqiu4zfArNJEEUU5Ze7H2pjjotJVlPXYC6RoePbQyal
8iNT9KVEFrhw1IZGO0+GpftGdk7q50L9iKttVsCFmyFPyBDNieWPwzFun7T54borg7N/7+57s8DH
F91YUnwqBhJgijqMMkY/Gn3LmF1I+9SYg+V2Sq8eDCVJnvVwJRgnter4WK1rf5lzY3KLZE6cUkk1
b+pJ5MrymN3NLTVQtm3yG8vS1hNd1/IbTdBk1nILZS30n09Wkkc3cpI1jlVrv8aZ0EOjmelNm4Fi
N+l0co6rcnUN0+q/1EtTuIUWdicTeqG+KrXQltZ7clAHgkilkwoYWTXU7FAFfNQ2C8TjYh1x/qMo
A+irodTvRgwzTs1ogA501n+kdavYmRnqx06NCw9cBapX09I8l5Dyc/q2hfKiShECpyJdnmI1TS+x
nNNjuir1YU1UPGTLteju5dEc/Uwhs5MsS4yu+kLqIzhkFPD4ZBaIF+rEXdQlOldl0p/jLlntplXD
wyhP1aGI6+w8ZnLpNNOi4P+sjEEel78rKfo1DnF3IvX0K06S6mYGH1CQtAWobVUM7VrAPhwlGePe
I3gr7KLsY3uA4rgLRSJqK3MeO0ujS14z09mOwiY9S3ONkYMe1dLCyCYHhEDJgURmf5TiOTmBDqiw
5cWSnQTE5Q58rnfCVTZOI/S2bWXMs1OnrN1Fm2LdltGPc+KOaq5cF7gJZWuJj/0gGw/pvCaXqSg6
12pXDANkGSp+etEnF6ONYlgYZ3m1jWWQsc0WaY/5ZJrOTAa9tvM8aW4zfZlsMyXKSa7mBDCf0dS8
hKT9hUiYYojWQi5soMun4yhbhupCHtQI5slEnbugsduq62hL8izja4yUqRDI1guJUsNZ6x4ELEUR
oYMt3yiNudrr3IGfa1Fyp15CsCpNxDoITpcgPPA3akGJ0cwRBghS3/qtO5mnRydGlh7abce6M6jv
eFLiXre6e8VuTjR3xY54ShmJkoX+HH3P85fWfNGXx+smdvsaYPr/n0BOuBsqn2RlShfEPVBNBVrv
ybcRnu4E2l+dX/3MIzv3MELo/ZdW2XZvriukk7osFesM8STrmEV2B8p9u/ql++u/0E6IG2R2+Tz9
P9K+a7luo9n6iVCFHG6RNoDNTIqkdIOyKBk5Zzz9v4Y63xE4nH/PJx2XLVfZVWzOoLun41qGfVkw
8eKf8oPDaamIQoznZdbEvA2Bb2LHzcmYU6j+VWm9IBT1kza8LI73TNIrZE2vlAnS1QK1ufGKcDeQ
yzWvCHsh7NUVflyWx1MY6plsK4DRZ4sEsp08RMOjRpe9K18vy+BZAvVQzmmJRXmxbUKrux/FJ4kb
yrAFAFUVQJ0SRmYorR+1Hd3WHbRe0u2qeoTiqjqtid25zVWK3pdDqkk8IFzmaALInwzRAI6/Djac
jwoZ72pa1xUomUB9AcrXFGAD3uR1N9W94OW9XU1OARcDBm30kLQ7Xi+fwcKH0x7EUx8OKOFT0qs4
c/2a3FQPsIj0bovUiDDxCY4c5s+Sfm5tEzAnQig8Xf6izAXLo3Tqk8ZCodaKgrBqi8CiiIUM2SbT
47mP8Qwxt8HOfJWCzywhdZZHXkWZFSIfhVOBkdqvgJ1o0XS0pH/rMej3zRZRcZm4eOxUwmdi+EkF
4RYwLPBygneL+sSTtAKuAyhz0SA/deo53x8SxbILrAXu/HIOZYm/hMnYNcdwBgij6MB/zcq+NtSp
jrrenjCNT3DRkNg6y1f1cXLzYL7mD1LStd9PQollHbzq1BcxMjLshEmP8bfFdEQs8aFjHJF6i/GL
0v6/aRuTL3Rwqr/EKqiFKPCswPSlDLZYgdVu7UuCtzELpKA4EbJr4OmeOGpKOYZPcqinKlfroclV
K0UL3jwRmsb0Ufy6/ejejHuspHgTuH45/pv5FQ8noy5UWPZa3lGoCNe5s/Xxdqu/VuvP/+OxyC9x
+GoLYOy6SRsLwIwOm21iCLu5F26WO2A7YpuU3KR+84fNwk9XSdlCV1uJuLd5HqWanti1Nn4vp829
fDCmvSkoz1smimXae+RxOFdbTypWjBXAEiSVayBMS/Lajkd48uYWK0qXhdE1sv850W9p1Ik0Yc+N
tITul1eSLwONBHTIYRWOaHck7h9CIPwSBj4mFSMtGqEM/PjJZFHrhA6rZYGiXonzfVdcVUvGCVXY
JzoIobyy2IHXRTXrBBXh3U9gWFvjm1e/bGsFdafDuUGWsqOkLmmSqCMeNKkbLJsS/40gE5N5Mv0Z
QGxOAv6nGWyS6T8ElaORnD/Frni/SaIbJkZ/QTBDg4FXSrsK7dzFCD/VqCDIXqEett6OpSXAtT/o
D5cPSc5AuyrD0HQFXF2KLGtUM64vi3RLzcoKCjFIm+q6RKJsbouDvSmO9tPlvl8nO4iivCLmkbJe
nnVQ2F+v7mDDW7koLpwkL+eSrDO/3EEU5RjlVavVplJQ9e6qSXXyCcsPTiaMcmqPtV4p3uVLZPnh
4yVSXnEEt41e1bUVtDNGUkfbyHlhOj3i9355CArgOvCgAGOI6srum9qVWgvdx7RVkL8O1+ad/mPw
dZs0E8efeuz84TT9L4mSooLzBloINoGPJl1YyzzJTSUEjSEK7mTmk4fCd2rnaPsoiwrnhaz7z+8R
W8H/K5K6R71I+hYzt0bQm8BSeSxr3rwtUTFa248CqJcFV5utiQps2mIDmBzqTr4cpv+uZDQgslwe
xA6d7Hy6QsqBpNYoNOUA9Dr1G8gYnNrfv2fXm2SXz4tbg99LtDg2Rjzg5/Pp8B0aQg+gF3z8ZmW5
CZoIyPagUJ6KxpXKb2lxm+ahNPauLAeXvxbLdZB283+EUfasmEo9453GfM3SglW3dbcmPqXpq8aD
VGdZ81EQpYl5viVbIspVJPaTk1k9IFVWu+95Bc//z+f6fSBK/QRDr1KwB6D4/VpemaflRHC0BMuR
one89lDi9jiZ+giSDhFLqIqEFu7H75WtgiBgJm8MZ/kK4IZ+6sd+AcLbNzyeClB2eJOnzJuUDckw
VV2Ex6K8yCgAF0lVujIc1FcF6MTZ877+c1kr2J4KJ5JU2DG6gdQrnQ7gDV4A+xGBRy/asa6c3oJ7
4aV7L7wLi43BUI4iMsN8gmNB2uAmhi0otV/Uei3LtQfU2n1/lZylc/8CsgcJa+YAQVOAEm9WNhZp
XrgfkHmfB8GUCRR1to3JVkmhWmWg1XwVqihbZ45R09noLzcCjl0ZtHO6JNM8jeqiiMOYi2swv82N
nTwIdn8HMlS3f1krO38en0VXrDHnnf3pJtr/SDYMxHUiieyob6koUCFlx/70ltzPwpUpcCbXmfcH
lhjoiQwboFl9ut5QdiPOkxBVZN3ZFXW7N4W5DsQ6UziimNEjghzNEkE0jX8oJRmEsQT5IVC6mt4m
NZTE6wPC+k62FPsTLzdjngztJ+R/4FdRDMqy6yHJwMfRQ+tE5TQJrd2hV6CaPy4bG1MKqGfI0qUC
KDcq7E7rsk3zAtMERdbdqosRpVIebRNnKpDp6A9SKC3I9zw3LanOomwaMUCA4Y/2dqoke554M//k
Vj69X1AzMNRCtSQ6Q1IGUPipRZ4CKQ6UbQDBw8bgDeAiCCEm8cHptcK5QWZUCtIgeENTxOKqRq74
kJQt6ELX5gLyYoLy9w6eGEH/wJXFp99kne4oigoHLESJjVCVyMgU87nPgaampo9/rhAoOOA1wXHA
mUo9lbNSNrmiaXlkxbrfCLmXpW1QZIp7WQzzqTzKIUc93JpaFMVUZ6g8iPebM4IWtzotX8VbkLN6
ZIQveeHIY1VUjvKor1TMpbCOEhrfM2Bb6tvmGt3VO+HG/JE5kyu6+nn7DiQCINq2b8rTZdks7T+K
pr7aYMZyOkitENaL6ln5LeiaHLWb7WXkmBnTz6MvboE1FQE3hgc/XmoaW+ki9Tv6eUj91B77YGD+
6GzrxgDgx+7IGXrJuSeLduJyYx9WJAKbk1DoxSuDLcWPsgtTLpNcKBrIHp4VFMnMK92WUFqWg/9i
iYP4WtrOwRGmgMQL7MoQ+1EapsjyuUpFDEfC6NTn2p+DPRrC/p4/tcZW1YMs6o1uBqjN3Ok5AGjU
e+OV0BbMAdg0hzeye9me9j+dyXt/NS0NIGgaxgDwb6LMB+MYxqacywHMTF2KAdcWUZ3ulpu9ehjw
8nk7S3S/ipZG72JVyDBAerRloSLhXau8MPW32pGfVOC+as6X9lp/EB8umwRXJvX9VqWcrDUH3ep+
u5doWBGw2+xLewanuAIMo/cH9ZqHUM967A7XSsOida0E2u9qQvNvPS9JYLRv9fb6fzwY5T+lHswv
RSH/5zWQwAGdmqTknz7Ht5qjBttoo03b8oZF2bb/W2dMyqE2sl410opak34fnzDr6FU/y1uM69kS
+KMcxSk9MkUiJzbPvTHjouO1Uq41XtAuV0XERf+Bua1v9bAI8wDDDH8VFh2FUW5GlItNLJRhCCf5
qc2fsuRUaJy1DJ6aUDGRWiOAzghFatkimPTy5kfHeRGYKc7xFFRAZGAxEeO9eGV/XZkOehmyLRgH
5EvF3zNueZV8/U/+kuRSSKows0xjTTUdii3mgCWDfjr1xevKA6VhnwhESSaII6XPNPeSkGxKm4xk
ZULxQULu63eYW6ixy0d4yIezoti9z7E1YkufDnWQSTnmGtwPmaSDNVT9RpA+K685ZddjpJ1WTw/4
LXaGXmjIEDVJB2I7+eOjV266bkoXIc4j7EbaAgpM62QnfwoVQrwxFnBJbo1EFIQQVIYNPmCUsLBD
gTEwQng0OCX2DYqTamMr0itQPTtxbpHxcMO9IzfTDAkFY4syX31f0m3BGxeRNQPD707xFRmRTtCZ
5U+dsZzFB2nUJYpzPC55BZTqwRP/Bf9JVGAfN32Aw/8vpJEfRikIqv1Ya8a5UBEXKZ9YIZZdyrSP
A+xEDgmG2pXMFuUvyvD18h2yNOMoh7rCLI6TugdAZZiVj/n8LDVnYeEs5NLYf7/04nAW6uIKSZrm
RBmsYImqGx2bQr7wMKm2kNjji/qk3w7vm+GxI/0ov6yqjdqgD84hlxstMIxOQ5kfyZUqQ0UVynUJ
klmNnbaYgXr9P0bnFNf5dxWj0x0IPPQ/G51+PzbSU+Smsm5iKpx6T8V8SMYWjIiRLN/HxvOYXhe8
gR3iz2ktOYqgtCRPxMKS1DUP61QubqUZG7ogX5n2yY/XoajtMt97UMqhQpQ6l/WG3NUnyWib4zIt
lEdoW0/2pMOIGjxKNu12KQJCTHmzqsIpt1tdf1hAxHZZHivsQk4no7CL6hqp4X10YWstgh2+xqjh
6NdX2B1wG6xPkQ3o0Uvudq9BNMvbH2DZhqJaGGgFciY4fSmRra4XdZwhUre0xdkk04FztWfsn10+
GuOB0xS02EwZWLRIxKmPWBemkhTLLoQgL2tlxR4nkyOB9bGOEigjTxTBjFV9SqMpnW7zvXNhjF/L
Vv6Gecynbl4xXzVyslZ6ov9d+48yqcvLtRYPd5znYXqFVED8Jt22jU0o4Qiy4lAT+jTpRnzVH1HT
ToMcTFzc94iIoHUUQE9IKFEeVQ16raWy6gzrCyV5HqxbgmaWp3bxpQ86d3F72wOEMtgzeYksI73T
gHaDZ9ZC90h9H+45JEBJW8azmUtVpCaynZrBKH5Xim+m8FMbZChR45Q6QlkTyEw8E2Hp0UEy3SYD
R8TSdesihD02sA3xSzbeX1ZUpg2CXhj4b1BWcsaPNrh3qK/IyrgHQO0Gw99V7TeOYthtYDz03gIA
2ca0rdzuOLrElUulXIm09ZrYJ3kkTXZ8T/YllO/jefiqla6C3jCokE7qzcitC7D0Bwx1+IwmgCos
Gk5VmNa1FprOCsRI8asbglibealvuuOL5YDR0NU6bL1i1vNvrvkgl4Q9BxWqMDI7znEOcpPX/GkG
zxVgLl/2h/1eO1V3sl342t3KU1uWrzuelXqs4rmtwbMAJ7Q/okYMamwv98cz4mBh9FdHckgorCb2
zC0YkMPQRnoUTHm/ph+mui0AdSIEkPoMrnZ3u7PuZbeMBC61A9NEwH8sGfhL02Xynh5u1jLA35Va
iETyebH3/XqoOF1WRq3unWD5PwKoEKM08VlHXSNggGYkBdmJMGATCpPLKsJ699HrEVEsxnAGuo0f
zyEaWFQ3uw55q/aarndFOaAlndmdPDrYMeE89czA9yiN+kRyveiimaggZ3km5DMglHuYI+Oe0GiB
TZXTq2Aa3eFo1FuFwQWzzicswPbSc5P/FICchJl8jT9VwHTUB0HUA6WBjr1sBNQ242vClV5dTz5w
sB3zXDu8yJP1/h4vkFI7sVf1ONk6ITTBgysXL8Mw25oWxnGGRSagn/ULz4UQT/zJqjToBkAgrM8L
0UKTKelgTDVGqhePkJ8ZN3tEoDJ4QS6rxKipB0nU2aqhwj59IxXvkvon7BqdCF2jhdmW8cQv1jIt
+CCOMjDFLES9a8o4lJAXzY9D/3jZsph+0ESLTEE94POW2Qryr17d+jxqjNbeyjPWRNw0f7sshP2g
HaRQujdMmZy0Arrt4mmrvPHVfK+ULouzw8Xi7tSrekD1+a8SZqyiohWIYTVVpfuAjZZpWY3tl/e5
OFK4tJzBnQA3+N/U1ZmfCskBoP/AsYSS8EcnlSpJt6c9IiFgXd/kGiDCs2b/cvkm2TKQfyAkQc+M
bgIaGKpKpt3aggool4l018cJJ3bmSaAUTkhE0zCXHJBtRanZwBAim0Udj4KF5dABXKABMsHEYLJM
3RXGs/q6I0WuUdzdSn1S8+9xtzk6XF888YYJWTp+FEb+/+EVVMZk7MCjbQZ1crdg2nluHkuBp+Ks
d/0ohFLxci/WcS1RWhVBX0+6ZPpX1V2d3Wsj0qv6czXApCKaODKCbwyYfjwRGUIrzR6Y1pp4B+DO
unm4/PPpkfz3bOYogNICcO0mRr1gOmt00ZwSvcLrTvAMtvAP0FZvVH90RBsVixDg0qbDnaVi6eBR
OtVU6fZVl+u51YMyBKOX6MZfk+v6vEZk/q3/mQmOltu8CVCmksgSclIJ9TzgCn680qoZkxmUbFmY
SUFdvM6JL6TPnFtV8DPoV0pD/QKbHaoFGnZK69UsT8rWIuzdbqzZZFxccGI/fyal5MpN77mRNVMp
kdIjmDfQYadnOsxuWoo1kzEJ7LahjlQ0F23SK9o9OdAfeHPVzCsEADD2DCQkTDTSRjyUmCKUWuB0
W18mbP4p94rAU0zmFf6vjE9IdCMWGEtLB52XFfSvBEoW+cmTcm0+ggTXt1yLE98yn3vNkFGAMUwF
9XJKLbZ9nKq+mlP0SvOn6UY5z4BwGP8tH5DsYi+/5yW1zDs8yKMse4krpbcEAX3h5k6rrjMjWCZO
xMm0roMIyrZLfckKxJxpFG/fVkmxN4ubSTL1DiVAzEwjxcBa0UdjklsJqN2dnIdTpJ9kEI90i1MH
hOwljdbc5sXQNPzmL3eFQXtdhUwkJNRXwjpVsijVKGCHB3V4O4vaYPN1YI/ydveY7xYKHSKmxDFH
/Q5LenhKymqSEmus4lDrxKjT65tF0k/zojrtop9M1Xy67DGY2vBbHM1iZ0xdMUtxA6CS9j4vvyDT
s5WFM4jDk0EVGwQpGVZpw5GMKVLkYJZPS8zROJ4Ioi6HW7Pmvp+HER0nfZUdebmVVOEUzz8u3xXr
06A8a6IvYqFcSk+3T2OhleCrngOz+qlIqZtL90p5Y5Ed2v50WRSrg6vpWBzFjLYhKyh9fTwQwM5H
YdAw7DuCjpX41fguxurv7X5Ww8XfAOE7dvb20oi2zPlazDrjQTRd9cpXqzZT9KQCwuGUfzWAp52d
iyh146ftbvLLf9JADYyvgOU8laeB09pgHxwO3pDI8ApKCh8PLg7DMBndUocDDLt96u9IsSZ232sn
eFegn/G5cK2Q9zqzfJZuKVglg0eBjVNKOgEgfdo37Jzkxj9Kjsrxv5wvynpXjgIoFdXjJV2aVMqA
rVTcKC7JFGZHO5m29r5Dw0W1YZnEUR75fQ4moSvppJRpjC7v2xZjBIh0RNvzDIqX154wQpE9z4Qb
NzJLG0ex5J4PYvdYLLqq1EHl+Gbc/ppXkcNYsjH9Q8DQncu3yvtq5BIO0godCOxipwHWCWtdomZj
+di9LIHVzEbK/1sxKIUEyGC8zAtCqsWRfBX4f0XiCDd6OHorKJHV79jz5/F+ssYIP8ik3mhZUwp9
3LDyR0YC5hAJs294G3p42/mvMtjj+aiXVFNiLEromC0FO/A7HQXWCk7ARwC+4fbCPRn7g+noHZgq
BgToADXWl0bvFwVvwW32MMboXObv9Y3VwZD6EKqgPucONbFlAnwQeHZkLYmyPDXGIKMG/OIwWxY/
LcHM1kw8f82KR0jLHM0R7HehRPRREds9aYexXNZgAlAtSc60xJZv4a8QNNYnLho4UTo6zv8tDgvh
lDijHM1+lIRgAI/SPSlIGYj1QQPgDX79L/YaywcEsOFfBasG9u8UAsuF1RrK3rS5TOdx7LBjBUxr
UpmqvxcCCiyb22DEVd4AxM4xP+bFHiTS5pfHiVmZAPkkdTdifo2D2TCPLPjzuZ6Z1yqjM4llWxnL
ypQtbLU8jLuWYKa2va9rcFlmXr88rIrCcVs8OZS2dNk6WgMWKqO4DCwU6hMQp2BUsuORiLHeAMTh
4HjTRfTP6MnIuM/RhlBI0bI5g5vRNtpzZd5f/kIs6zIUEf1cDUat0RbdWHpa7LtsYlnT2YEbNIoJ
57aYb8pRBKV14jwPxWjABQsBUKqC4VSchrfpHW8/8VOOKZNv/Mm0DuehFA6FCRBClYi8ZuFaTMAv
k30x0aEuxkdzvR1jXi/gPbC4JI/y9cWmLVMjow1vXpeIsQZbuxVuyeh4dwItPbpj2DWU7amxK8Bf
N7YGKscWzbn/20ekFF+U9kVRZSxJd+1zLL2MGy+sY2o8foShaZoCmGbqlF3aWRUSNiFcojYk65pA
0gVPyvpA9vVFt43EIHYMHqw8Typ1rMpqMmFCMBkJXenN47WQJ36t+RaPUpEZJBiH41EGnQ9mJsdA
D4qUydaxPC/Zw3VzUh7EWw2tVUyx54BHty9/M7ai/u+V0nF6WgwrCPXWItRa4DSBIG3e7CWvN9fM
tu60Z0t/7vd29YfR/KtBAExak5IPPin+/vj+lEU8CLqEKF2/JoNpynm4z10BAW0HWrgFPAeEVls0
OCdmJgdHsZRtmr08EUKcJEqvtsjATofhIxf3zFC9G/zJRQhhRT04tLgjysy7RtFdJQVlDJBRiiQW
ZpKou4qN9BEsP5D6c7wDQQHKr1WISo1gT/7i6n4eJQK318V04piwgmuVZfPTWo6cVR04w4w4iKuf
IP9xku0RCFmcq+UJoQ44j9ixi4ctDoTtxupPRhbGHccHMO8QUQMZ0cf0CN1iNTVz1XUCbVZr01Wn
LkC2sk7AD3scciyejdu3xuxfLpsI+1S/RZK365AeVFKZyFolo2TeP9QzkBKADNRyjkVM+5P/xi+P
xX7sncEcP8ooFyvOlBajQEK73aX499Ck3iRNkWCK/l6Pj8YAyEAh9y8fjdnxMg5yqS9mlM0mCxYa
40iU75vn8s7ykZuc5ki7R3/DOpF0i/c2Mu8Tq8AmglwsadHVXq1uamnKBcRHUt47wCFL7cqS73Zx
ci+fjqkrFsZQCZIM/qA+nCBaOSjysEelGau7Z8XJysQzqmJRq60PcZdcb7J1uizyPQ349CEPMsnh
D8oSr52VJGOCXcgw+Z5eZTeG31y33yX7ieyNGRicN+1/vvQnLQJIEpculxVGYS0ZXTegvBgGTTc0
zbus7wX4H0DjktQPdcmpkDH15SCAJhgQkrm05GYjUBD9FdiMUFKJw/7cueprgs2cxB++87JzlrqA
FFAC7AUqp58GzQGTmufViObArGH/SO8dTW084CFy4kOWspgyIOYJYjCGqShLAJXiLMjAd47qvfdk
bQ1Qp3tdp/Gm1Et3TuWzIHQc62Of7LdI6r1fKr2Yc7IZN6+g57jBaqun9BXnXMyo4nAweiS0LzNA
26eAZAR2ao+WX4M1XRSGb7Zb7bRdFW/AEgkuGwErYDJR6zBlU0aLmW5n70OS7pMKmOwsf9nITDFw
DOTRnvaS896wtqzxFvyWJH+0tkpJzLIeewEjzNIbhsFA6CUZthpOfvHU2wAC85sXkVvtYFoZoJRQ
W0cfHRrzUSoI7OJKM02M+ewiECSNvriRBwA3Xr5Ftq1hiAMr61h0Nj4tF8W13PeVaQK/Wo3Ef8Qv
3alxzHDAcN0ICFBsCFshr7TCVEkMD2Oy/R3agyoJ5NZsyq1sIo+wiiAfd7fd9XAVOo5nZiZjZNwB
897YR5Zo1wwQU0Os4iWHH6mvyAwoVp9fxNv6pvHjB26gqeCD0E75KI1yyu0EePg+FmLAWGtv+xWB
vxr86kq4F93KnwIeajXrEi1ZQYeHxHqfwPFqWYvbjWBgxeJT1jpK912dOa6D2fDDCjzI1cjWj0Jb
9dZ1SWHJWBBoiqIdT/mYG2g2y2B3s7HcnoOFIxWs6QrFl3o+aVJdxXZd6nLniJ3ZoUiWzMoLOK3r
yp7LbOBBcbLCGcL4gDlbBGmfutSxmi+iHmOtWIxI+7gPNCztFD7P0TBNBHUWbAeR1UaLtsTFFERs
NuplKN2WYY+CmeC1uTNGGGhwEvT+00i54y7+Mj/vQSgVq7UDdnbWBLNIGkrTTdScejKQqVwTPKQE
Zfj6pN9sPL5k9gc/SKXep62UtVrXkByiRRmCuRb7sLM94N1FiIY0iffqsnzc8Wapt6lagTSV1+SQ
XSRI92v1wPFuLJs8CKAV2ARo7lTWYMY1B93tMCVcLHJpi+L4IKDIWg/jqZrqmzqTgwxt9MYy/Xrt
sJqic2vz5JGgvAMKW2gSISvTgGVE3awkL5hhHgxwvljK27xqBPXYTvvc05f8RZK7sFzSE1I6bwTY
hBmbN2a//nnlBOAnIOQATpmlg1nn44sCjrDObIUC9VD5pGj3yfzv5dtmfE3MgpqkGImHCcsMH3/+
mnfKJM5bGbYmgm0QHekK581nGIUOBHVMHpBE6RPfo6QDTKKvCDRT+yzLZ22vbZXLTUos69OX+i2E
3iued12plcoCnkSEZTl/A1KGk492fpu69Xn0yEivdjf+bH9qNSeKYl4gPBpGBQAKgsW2jxcor3pS
5Rpmv5vyURl+yn/RQcf1/f75lA6OVpw3hoW0QRBGW0tUR9uiVeZoGfsb/RZC2XRbpomatbi+rh1t
1fI6SbLXkiOEFZMdj0JvIxQABe3GvgDR46l6nl0NxZXStRJb82anfUa7y25uY4/3xsusw2GgB5gg
WCwBSxR1g0s+J3sxDTlmK4p/qrMAMHLA7+n3QrD7GI72VUzOo9SC3M/e77e36rW8kbzmkT8KS8PU
kikPMlr0v78Jdc19pgqtbC0lerSzq/gKuOfNr8b32M0A2LxcTU814OUSV/nKRahlebLfkj9NHaFi
2psYoRcwR1WHZNOTlNP2ewtdOMH9mxHjwzkxXvDRJopsmpQ0HoDs9a8aYXoG4HlmWL8Y15ubOPU3
Hiwg6wX8II+c/pBaSyBkBbxoIYSdt/rWWxaQxdIs3B0jkl0+XA6rTgh5KDSLyAcJHNZHeTE2w7tG
s9Jwvc1uZACxKOfVlhV77p0VWTzpuJfX4EH+Pn/9c299FEwd1KqUWSn2TAir+FGAqerty2UBrLgJ
q9sgUsNMq4IolTKWIpF3OTGw3TF46V0PwhrNB2APxp9ABja5xI8CVqfhSGX5UIB5qBIZfQJyFOVD
m6IWlqaeqmjUH8YstJKQcyqm+isYdcGxdBD0Uh9MHsody4gGaULPLrBn7dydz6or+qaPLT6ONJnc
Ef0YSQdp1FeSJaGYshIB2RRt2LYn4zXji/kkeIYPABEg3+a+4IFGTrER/JJY1DO/59+mQL2PHUzc
cAGiGQGVjrxNlE0Fu9cAMvmorom1xa1UtlVUl06F+DCJLCe7nh3MaUjO/F/M/LMN0gJ4oSxi6wzb
WB8l9us6qOUsYbPNTR5kjN7qoBC4k26Ukw4NWmePF5SyahnYDsIRUcAG9BhdWQApQiJsOaq/S/QL
4WM8yz+SkEACFH4NvMn6jaNTRCnpr4xqkKigYI9xdpqsStytuB7VJY/W0pkAmAJLKZ9SdJAFzxrs
6gpVUpQ10jMGYbhzKSQquySbfPGDwxPhXIGZhCFLNAzDZZYe+qy8660B5SmDx+TJdAnkXlE8xEwF
hnA/CsuktNmLQitCsoNN0LAJPq/loCXhWycNID/1ibd/wwwVjjKpsLTuFj1F5AvjvP21gpot3jj7
au6WL9k7Btpk3huqCyISj/NdWb5CBucPSNnRfUI78eNxwdSR1bFWoP2C3hO+qW+l/mivDvF9xuLw
Zh5Y0clRHPGNh0/ZCkLR9clSgMotSgzPas8GDwebfZuHI1FfsF9yIzb0GaXnK0ty2ycSdyHiSdBW
im/lRwWA3+Az+LpzXive0aiPOFh6V5fNWERKHFXqjdGccx7/J9MIDyejXo42n40eaT7Q2dsRW5Cx
PLtl893qjacOBC/yyu2nsx3NQSL1QGJVcW8XbUQJ5+fw7w5bGH5WjvkkAp9jBgwmqSxMvOFB3kVa
H3WEwPxMqSoC73v05KqyZc0reNOnHBl0cJ7Ig7AUgB0MNVCNNoLdYcoIafdl42I99ApeYAsbychl
6a0ZEM7s6tDWQiAIX+b9297wpt1ZjvEogNJ0pZ46ZejGHFOJqWBLtz1KiAg//Q7FGPC+Nze/cK14
U9WsqiVwIyzM8WFsCusK1IPXIUPrLECyE7ADrOLuwZo74uP2Hl8IT9KPy9fIPCXY98B1gWANMehH
fchLM0mFeIc9ow9XPMdyZ8u73/WCc1kO83Md5FB61yjbsOSdbgSdcj2L2GzaVI4E9sX9FkHHJru5
YC/WwKjS+ApioPikBaC9Kx1Le2+1W67IS0KZZ0KDEWE0wFqwFf/x7sqhLPe47pIoQwpKSpDgLrxZ
H/RHEBZ6S1C87I9/cYkY4DcxVikCrY76WDFBSprVVg+1Gesd1RmkdRyrYoZbiDexVYLqPHDtqfAW
WMBxInVDGso5lK7sgg1Lio2euqUuva379JBouNM8TTwjm6JmWAM57p8nnbs3wXIix1+EutzNKAdB
ksCzlKb/JPV3QUf1U9V4x2U5/aMU6oVWhLQSFAvvyrqcVUw7CwSe3becFxAA1qUNChLZ799ZZbl7
IeQm6cDrKJpo1+G1bnShV6yt70JBSAKlkq/q0bKzSnabTqttK9Vmr9O7H3I+KN7Y5NeCNP375+oE
WC2EDFj0wiw5dcXj3CjjYPZpOBpfWtiklfM6uazrPUqgrhdr1tukSKg4GZ0rgPPwTgYRSepLWAcF
pNFdcVXeCBHCahe3z7FOlnEeRVPXK5kCUJ/1rgtrEK/lg9o5klLIPP1hSkEyhGIQRg1kmt1lF6px
T6UZDFme8Ng+6U7iFScxjOECRJQLYo+XEbL8Nfop2KtFNgTyYyoBUxtRrLR0NcLWCKbpW6/Xtig8
mfNf7Ikiu/0th/IDsdy30gzMmmArt9Dquwh5AqDDpOfLKsha4fggh9LBUrbKUlGrNMyvqvPo6ic9
AsFyJN9p4MdSgjVoA9WeAeu1gk/yWrm7LJ4Zzh6PSSlos2IHwBDaCWxPq4+2Vh8SVt3c1e8MUE/0
QJjuo5LLysrMg45iKeXs8nbrhdxS3hfnSRrffSH4IpbXevEb6SltZ+5IGk9zqHhGnrdEWifZCKfm
vGDGEF2XImy5YRPLrR2PRn6Ng1ubNBDJKckE7H/w12jnxNOB8mXa7wtovO410/pUGa0/YgvG+zUf
ZK17VYvLADLQKRuDtDMeQOjBmZli3tpBBHUcreoTaYyXJALBrZPFmmsKAMXcT109ehxdZL14BDoP
cT9a8Z8WBYHSVMqVpGfhaqG0VMa25WeefhcHlQLGWLu4IzzZ2t3+47Jc5iUilkAlF81NVJQ/fjC9
zZPFqDfgiOk/8mV38o03IsWTQBnZWmMhsdvWAuzAqb3HnT2lnPSQGbagN4sgFrk2gC8ot1hvQ62l
kkRgRLMHTEOdTFe8XaPFRQHVL695XpiZuh3l0e5RVNQ1afQ6qgB1e22K14Rpt7iOEQ1F3VWHjhGC
hr9gMcCi9O9DUl9KnfO2lIBDGBn54FgWAIjEIOMNCTI/1nv9SxQNNNuoGBOUq5Ol5NlO5qvzDsSr
OedbMS0KgONI2wDMhQzuo76pubhnQKkywxJUWibm5Ua/AbqQMHLwUJn5gHoQRDm8clE3I2ukOCA0
RoQ/z0js5EQqz5VfnuTqr2KBgzzKVfRNMrSS3OghyG4nj5Rnq/vGAbP3G2Zv7/B8IRy4bLpstce+
AQhysF4s0hnIundDHhuY3hk8yZdcAqBkuqo7etNVQ87IWbgkSRodsuKTwUkB4B/AapSVjWB61YEK
XqA1Suag5kA6ySj38PScqYIHMZRxZdbeW3KFDLhaY7fa0qCv15Bzc8RWLh2FtqVsNdttqdJ3KFvR
k2wEbteaZ0Ski6U+/JU0QmNpGrAtOnFTslXBgP+IKUbsyBL2z/iOxDVkc20581aumNeHcF7DTrYC
oHHyFQ+vojRZEqjkSrDjlY2dmzfNfLp8HKYaABKN0BWAPoCm+TO3tctLdVHDMowBdEUGb/KgP/G6
rcz3ELi8ZMgUXIL0BtdsmnnalRm0bf4ixIVXmud54dXDWAClKCL9lkJZbTL2s7FjewaKQPYDVE8/
ja/C7ftCi5udkLdcz6CXcAxHB5J56e2yb4Q8lA/2jRpo6RLw9E/TIVNSbHs2VQ2weQh0WHFdhFP4
l91GdG8AtI+lZWxsU4e11mRal2bJwvmtMx3sn3vtbey25/1BupdLR3wls3FLYF31XKw31tc8iqbK
q5shNt2wyUmE1ZnZRfX/lD4u18QOurd5cbsn4rAMXgn+/5F2ZTuO48j2iwRoX1612JLTdm6VWVn1
ItSqhdp38evvYfadLpspmNM9aDQGg5qpMKlgkBFx4pyts3BplbvNRkWKh2ywQXErG0FHld1a5oIg
vJXjXprgjpuR16SwKCY9qhgptL2z4kOiYwIXunKZKF1hP5ePWn/bQtjnAvA4yUk9N2gHZq+QSN/b
AcNpacgcprt0cKGwlewZQkXGM8QTFSxufkDY5qKy3a9lO8RpEtH5uVdRInzTTcFje4u7AgApzQG7
iINmmMO9DYalttMZ9IdIHvKHMlhCunf2jJVNRBq0eXNeWmKrvQiSTtf0vblY4Kj+HT8uR2BiAlAG
/HBO7MnY7RWR/28mupcGuaOXDnpLZaU1ot4+T0YKlfJfQDXEcjTou7GvfEhweXb5CtWhnZTVviWd
6z6OivKXbGRekkNxmOB/YOJf+uN2ON/Eklz+NO5o2o2aZSY06A/Z6rbB5KsYeaNhtWMytT/0+8VA
C7KOmHDbINyWrXTx0jZ3QFdNausxQYVItrwBQBYd9v/T+1R/DgEN7PsmHN9UjJTLrvMg6pltB4g/
Hsed3nbJJ03VcVmuJeRPFchMibSetmL7nxV+eDShmCp3krKwhHgBa+oUjjvQlh5EwtUiM9zxTBS9
MC0FY4ua+irJ31VL8m0jdmNnp3fHbN4N9bC77TfbAeE/WweI9fURqodJMdIKwWhVddemb5MEadz5
1/9mhMsdy1GTG2iK6EiKv2XOUap+LWl428RmMnf5hbioM6atnM2L1KMIxIREkkeytwJy7EEVzKhP
paOIulu0c1zwQXVEyjKrAVPJdNDHaKH3hf16e1HbJizEUZBmMzXz649jdbQu0mZKDgp0PFLAthMl
BRm44942s1lAAwb7bzvc+aUOo7CG60XTbvLTL2WQY7KLdfSlkwJ0NJv7+C96+punFvRkugPkFGAE
nOtpzWxb+bzEofyYP6gv7UuJ+iCUbdrjuyr8iza7y5fbKxWZ5BxR6kfJRtZaHuqVzF9oGYOLbV0M
8IXctvPxOQFmdQdoFxRf2UA8F5B6pVOWrmqSQ18ahzUfvQoap7JReAAeuYNwSOJj2LgyxyOk+9ae
ZjIARI9RsvdxddbBF788BaviYW6OpGXVAgXaQ1bd2fJbpzwYLRJI6dyOoyAsffxQ1yvifKNGwyOr
FEz+qSRUnV9NIohIG3UFZgDTu4DSovfHg0CrFO+WXknsUAqzb2zTpECOMO/O5jwS/58TI1xb4/xh
XhwLAzM9FMDaR22Ejq/2qRcpDG1v2X9WBIT4dbBYezvFHZiVh6ZpXFI17iyqKm1//z8WuNtJdcq4
KaWpPDjKmWhRKUdK8daNqmfIk3f7AG28tC537MMsn9nXazGPDPz3rEDTZTxBvqx2rd28BzeVb6I+
kkXyTglk4vWQjsIr+vYP2LhPQIgFXUdo3gGjbtrcJ4PYWAxtRLs45Dm1on601ZOBTmnUytUMCaXc
djN5Nn0o/ubeWAIEifaN4y59StzCsCdXr4znshbRN3y8EQxMATJFCsDzkVRzD9BBrmNNrwo1HKfj
GFeBrXfePAvekuwvuU5Qro1w146aNVVqFE55sKbneH6kS+Wn5AxycUGU3OigXBvi7p1GTdK4zsCi
2x/K3wymV+9NyVUf1nvr68o+bihDBzi6/WU3txD9fkxyoGSg8uek0rK+HUsG/5bokeqDK+mrL0uL
f9vMRkzGhf3HDHdYTKVUiIwmSpRHU0Tf6yuqj3Ryf9vMViBjfIRg6TUwD+LwQdmA4Bf4r2hxoKCC
wKhDuU+VgE1s2rv1DpJbIqzJ1sG4MsiF5sUcDT1JaI4y2OT35/4JQ6L+BDr9Hjg88w5q2yI3YZHr
gz9eLJG7tYHeKjuqx04IuDCUmmcZTyLfdor5tei0DCriRWa8DUq1Pildqq/uWueUumZplYogKnyM
sSbA45iYNsAVx8r41zFWMnJFTeIE9Y/mhBmZRRExiHx0zisDfAsE9KZ6i14mHF+OFv3eiWfXGHtB
cN1chcW4/jD8jaIzF0SKfGgkdcGQ49AZbjf+1B3BEds42AxgDMFfxE1AjPme3jjqGb4ZLJgn8yAH
7YEFbd0vXqVHdQcJ1l0uZPL7eDldm+QWFYP1uwePTn4gha+oP8tR9kwzkulPJ3sVHLmt/YNIKSCw
mDb/SJa4ylO+dBiegoAgWO5/tsALON78Q/n/TtV4JzrkW15xYfD9sryoc0DDnjTmMiQHzQCWZfEB
pNxXjuhu2Qj7lzcer7aSdnXeNBm4OetO21nkNJDPUnmWRhEmjwUI7jhf2eEi4wxWjrykGQSvO6Ck
QTyEcRDzpwG++eXlv5DQZH/dLXN8vDLGcY5rwspR9Zml7l0AFDja8w1Q4Lc946NjXL0ZHC5Q2a1m
D4kFodciC/QOiTT957wp1xbYL7j0BFNbh2YEzTikxX5oBJxG4/xJkzPBQj463LUZ9ucXZpymoXQY
cJjU+DNjo2pBNT5+ub1ZIhvcgV2cVtbaQUsPevXT0U+2c5JFs8/bHo0xEgQ7TDRq3ENGGurMbpBJ
RJ2ufJ968PHrWuHawxL2mWgwU2SLe8u0llqUGUbHw0I6LHHna53pqibEXmRLVOr4GOrY1/mzLOf6
68RpmcVOvUghiFi+AbIIqEt1Fz843robILh5AKYVJICD5Ma/bn+yzVf5hWWe1EMZY2Xu+6Q6rI/F
UXuuC1eDlg8N46NeQJi29U2XeH/JBa6uEwnHANgmfjjLwGihIQb6mw/Tqb1jj0lDMICrPUO/qDo6
qcuejUsIYKH+s/+CtReujhsmw7C+InDYzS/MhkkgZm+AVJ3b9gx8zOjIQcTISAn2nGatSxL7jNrj
saCDaI5UYI2fYDWJ1nWQvioOU5V44KZx63XwRuNehtnbX3WjjA5/wjjz+30GcQn2Uy5OO1mUlto5
IOwtGtA9YmTsG0GMOAlR473x5Z/fZtfmuFNZlpaUSUqJZHhK/YT2PqHPowi+LlwUdx6Xmq6lNWZx
OOzUA7tmlM/2l8wrIxoMHrgJhQwDm9faxS7y7pFIZpklkLOfmfq7EaZoPC6PTHopvWuEEzGb7vHH
Gn9Za0M6Kq3sxOGc0ECqJtcqPsnoWJV6EwjcY/NWuzDF3demOcSghsD3Ip0Lae8g/mJXHjpVY+7K
UQnR9DWMxx3CzW27m1Huwix/b49k6Ye0Rj0j2U8G5uwxXCSB639CKXSo/0dj3M1t9gMpSI2ROLnC
ZJpy31rfCLlX0/M6CiCtIsfk22PZAk0VOsFPphGS13qQPienNEfUZNLTMoietEawuE2TUFeBZqam
auAa5a7ztWsGS6kX6CCGY8CIVJfQeYJ68VHaM1pTRdTh3EjYTEYVpskY8IdQDecxcjctC8l1cihs
aSfba1C3JESF3mvXIWeJ2R6CcLvEKTytXEXP2PehEe6SuEpQuTdS4qS1LWUGwezF6k3HJVp/64/2
PnknDRyA8E/92nGZQHy9y54bXNOpCzInT4RKEGbK3LYbDo1ja0pSbLsMGgJyiH9Wn9XnIUAf0Mue
pU/CYYaNqHC1dC6St47WViBzAX3N6jGakxJpl/Ek9e77bClTNu/vAH3M9yLeXLaUD3sOmk0kxeCz
wRDk9RViWFVTYo4XA7WDidZn6xUDVFkVY387Jmx0KlAxurDDfdt6NDD6NFV5RF6l++JnmXkKiMWc
oDz2tVuc0xAF3QNBevkv7IJ8EjxVuP0V3JTX6yvzSVntebZC1l0yAImtT3YU75xzF0j7GpWW+Xtx
EnKqs13jd1XBtmFU12DIdM6B0ItD0SchaQTB1N+sOkYwT15HzZmhi8UCyRuUdNBhvrDHuQ+RJBR3
yJQdrPsuYlBIKEAfu6gBc5uO2WR9p4JHpo5ilwEj47P4VtusZl3+Au5t0JO06/Q4T8HNEENnI4fs
mfUy+kz4zIqENJui/eXeCBPGmawkg76o7QQF9KdZlSLLg7Fxu4BFY5SVRew8WycUEttIRiBhw0q4
144kA8li1jHtorV/shgH+Vy9SrrtyZkswPl9tMT4IWEC0sUKppK5fkDTKhMB/ZgTYs79Xhs6H7Wx
T63eHvK2EaE0Px5/FF8UC0bwNEdlhDv+dFDjiRoY2Gd48crvXyzLBeojAP95WB3SAPJG6VFE8/Dx
XQKjKqijQJ/NMGzcAh1Sdaq0soFro3d17cfYiBIt9jGuz9+1Be4eyyVqS4WOZZH1vbYK8hjZRe8B
mD96ak6i9Ea0IM43VtCBtP0ArJxFpkfJ0B+alASCQPbR5dmSMBmGrqRiK+9Iusu3/hQTOS1lCNcd
hqiqXHrXhfMDwau4RnXaimzZu22RPXs/7uEfg1zknLtmogkG0iIduBNjfKUo0DKQQdw3btZ91rU3
dRIhkD6WfNgiLRNATcXAjcTFsVhqWzmO0wwSvk4x+Fk6x/0jCtdLexxsQ50DssT0VarNSdlhtFtu
vuqVTtTdAl7szG+VfCKCIarNA3Lxi7i4ZsyTOpsNoO31cMzNQ4G0bhHdUdve+mfVXDRbDbq2QAGx
mVP6BjKd/RBaXyc8Nkpf8kVJ3MabEnuMsw5qQ/RPwVJ8HcgSCZrkRinp0erZjyUjL8Xt1ARg3mR0
J8CtCDx3K5xd2uP8yKxkI88JIZGjvKrzp6WxfYz8YxhB4K8bV9D1wtinvDghaOdnDVSKygOISyPI
xAGWgOGl3+w2ABXPp9unQ7iNnKtinrbWxgnW6LOMK6/aoZYcgHprgZRDASYFUSd6uzR/8d04T5S0
lGaUofNqCLZ9Y8TvUMTwBjUsAbdAssqEFSbJrUTpnHClnHvKK+RutEItoCfeHcdzC8qh9WFCzVw+
YnQwFC6U/X0fAs/FQrl8nOA5Jy+yBPAKJgcm6Jr2QRMBsLrL8Ihi8Ijmd/ethqdqPwXfdDPk/bHM
l+snq8lyGf+8cw2uAQkLH3wnksdkVdWdmSL3sF2WNht+G2giNN6GmsuVA/PSQmUM3dJsAjuAvLf3
1g6Y1rCM3ukG/w0C89oWd2UpVF1lk0WBHnmlfFLuprvmrgduiL3YWtktPwv2dvP+uthbLuxgyAsp
bt2mhyrDJCoBs1MJxUFTce17xnvv+ELe+83QDbY/XQXRKasiX8eDRTEGlD8oauH0HiVAr5O9QRMB
hrajDoqLUPuCZoHqcFHHtGN9XOKBRZ13efQ7MBK51mkJqmD8LspMWaz8cDQujHFBhy4q8PKOjbkJ
403T3hKhnNjmnl0Y4ILMPJVTo+d4OEnhX+LMTFBowBiodYLne8tLtaeCosPGDABc8cImF1/aTJGb
TEO9CLxbmAFgcU3/QgBlg5CZ6Uuv75Wqu8JTTxh9x3xIHcZnoW6faGe5oKNIXVZpGghdmZyYBT2N
2mPXR3lkipjsWhR9ys1Y8/eqgei+9k7grJ2m71pUyYBISQs/K59n8pAWrVdaYeG8Ktqb4ARuLREa
cRjKUjEqDVqwa4tjM/YyGNjzd+4s1at8tFbcwR0CxTPYU0OoArRp0GYaQJiG+UgRa2h1ATm/sjpA
KM6jC/V6+i9eZxiwYsoS+Acru15SKmdVHqs19NEhfaJi6huQolX0Kt1onmAy5I8VPl/JOoU4doNr
gQEnpmMWap0vm+AqAKNxOASrj7mUQOnc7IF+y+/EUo/b+/j3KvmqXCGn0MrJW2hhka/t9DybgoRz
gwbveoGcZ8h1Vc+rTsZIhkSU4k9vTJiK9RJGv42ME6h2gw5gUtHLcPNlAe4OaDzoQO0Bd8B9vg5j
lBDShBKntWenLgukQPqWg/LhyFBEZCe0yOIXH0BtDYQBSONRMeH1OQbboUYLJaKDflp22m6ENnJ2
mD5rZ3JcAsPTw/ykRM2LqMew8QWB/cLQJRJtiJnxXNhG5wwNBuuqqLIGb6ZvCS39f366r0xw9xBE
pdmgdsPYrsCS/FifDIBqvOUg7/K79DE90S+9SFhm68FyZZO7juI0VlfM1QGP4lNI3qUeZCgP1p51
8XrBSd/ylStb3M00NXVnF+WSQci1+DRE2QHPhxDCdygxlcCliMbfNrKWK3PcpQTqDEBma4wuqb22
G0rD03LjzqFgLltEI0wi5+CCWA9KqGWYAA3Q5mfbhnSL6HgLDHwoKNXNUIEpklHzxI/tmZEmll7x
WXppXjHduc9fREi9rUfR5e7xJH62Xk3pSNHutUYX+tKQzkZrcnCT4l2RtPs3BZgre1wAk4AY7hUd
pIENuHU7+bGN97eP19Yj5coCF6qmsdKGGi/KaPhh3JdgqsCkQrA3/ax29U/lyxQOh/6oBdDOPrRh
Dv7S4kQ+3/4Nos/I/vwiv6XraNkLFMlD2p20KqSLyE/YGrjgiJ6PasqMP9hQ+KdsozRzbq9mDP5K
xqjU44WunQdM1LP+QxyIqribR+zCHBc9FnPKLHWEk8x15k72CWyodpt44/Tr9r5t2zFBqASaLQ3k
2Nf7JtVLtcwLQPaNCVIf25dkbd9rfirCxWx+H+uPHe4ca6lG5xhaReGQfJ37x1kUAgXr4DvHbW7H
9dBOoIoock+pA6P/nHVQ0hLxfG+H2j8LcbjqqZFbo1ZXBer2B8dNPdUOUBUm3mcZ+IxeDazZFQ4E
buQdcL2/946nwZi1ecpbQB7D5W0OOgBi8fwmLjk5nvGIj/Zz/mli/gxEcNFt3xCulTvX8gimZ93J
oXKO9I0RvFrnJpygLcBauu2daOBNtE7uDKcYxIBwAny+7b9rIDmev2rJs2BJLNh9PMZg5kP7CRzV
vGICUStTK3XYoD8atIDaU7nXUbmQDs4eesyiDRRZ4+5laxwxM5rgdBkuYIFscJtVEuKd/Szty50l
QtdsH7I/i+MOM51Wy+gKPHMW8nUeTquodcD+/7c2jzvETmw0Lcbds8Paae5i9m5FI906OnJkOQ+r
IYBUss25YY2f/4knpYVIFUH+MmWe1HeuNv4eEtQOYB/DpgLH2AogCIIYgkS3F4GX8/W8RJJWNH0S
JRiVvmf9npa46TPeAnfSi/TYnTtv+lWcFkGCv9FOB2nFhV3O6R2Z2mudSIztYfIZ20O6U2fXPEov
C/Q0iqDYa/Lu9lq3ztmlSfbnF3dl3mdTZ1A1jhQbiCEwbTrxWRINhG/54qURtt8XRpbWGNlxxmxp
HtH1aTVE3TnmbLx7XBrgzpZk1BSdjpLx7Ot7/cAQt9IZrK9M5v1Yhflv6RdD3+LJYeLV8b/tIHfQ
SKmOyOvz7DCad91wVqp9I/0LEyZIOXSILFlAuHAfSSvGUukpFFTV+NlSXjR639G3f76KSxPcJ7IL
u1frJbdDEMD7ZdYGUlmEcT//jyvhPlTVg58yGac4zG10NNsXc25dWfl+ey0b+Bgkwxf7xX0SXR/N
dum0CukWIz+v/Bx8M5i8gTuQ0xJanvxDemRUDtV+yQGyhBqY5wjHcDaPM3iyUUJCwx8dSW5PCdoe
ALXjZ7AMuveq59i3ICit7WNXCdQw8RMReHozn7g0ye2vFcuLMykWTtopOTMRoO5z1bn1+8MU+NUv
tzd669hdWuP2uZKXooyLuMBo9WkcJzcdDz150NRPVnmu+oditgTRasOggTOAGghAqoDhcAb1Lu5T
e8L0eFVgP51fmn50Kskrkk8pBtHG8mudrqLLYCNCoigHhlv0WVER4XUEnakji2QbCMqmb56YVqny
mfEfO4urPcbP0M32st0qKhlsXHiXVnkcsqNVaqKVGcZDjdIzk9exkVwrP/XWr1UpBEvcCM+whegC
+hqoR/ET8oXTLpZZ28lB1vpDJuUPzUAE536rKQcaLajFsCoWBg65L1dXVMKItw1NHAhWaG/lEzuU
ZK/706GG4Gu7a/4FMQ8rmGH+B//hoLPBFY6XuR3qvluraF2+WtrLnHyrieji2XKOSxtcBkDK3qhy
S84OXXYkr+xhTEPtqQFBRe7alascKDgh04OwCr/R/79aG5/Hk7lxyqRU3lNCfRwgKtP6Sq0fF1r4
WjsF63S39pE+jbM7VILH2AYTB9tSyM6qhopKHf8+AjsfHWt9Qo7vOz+oX+1SgAy85KuDvqPCUEVf
2+id2Ou8iujLtnz10jT3ROoaXFJ6M1UHos2Pi225Wme93o5qH7+pBV48JscKtRMkw9w37fPElHoZ
4zTyemCjISgjm7EIjvtxHddGuA9YOoOzEMzvRWkfDvR7ZXz+F4uA5CSk90DRDSzM9ZNLLuZhXc1R
D8cWJc2FBvnkQPNVKEPOzu31ywvruLDDnWumRacBNZVEgE6jZ1i+2nvGTgV5xpP+kBxT0Df9AEIK
JerEF6GJNnJSfB/GRgXVRMfBJ7teZJrkZYwatR12b33wXjuL2Nz0CrnsAYSKoqL41je7NMdup4tn
bLnIqzrTOI1IrkRSXTyUpNnf/mwb8M+rJX0oQa4rmk9DbWBJsqftSOlqGHxJUOaX/eWU/Rw8aCG7
IijBxsoUGeT0OpAuwPDw8xGYE57aXAJ4J19ad5hKdygFb7Ktb8Wwc5johkqKg2vgevOG1aJm33XF
O1iBvcQk3KGgrgZQQQ4L75/zYDBFZVQkIFMCoybn/2sVr1ITa1KkDAdJfUmz59sf6uNL5Prv51xv
SEa91PU6g7BVB8xFuV8OjGNQVDXYiEX4IlCqAwOlBRfnwoTcmlNR9sji0+RcWF/GIcjj37dXwnaC
O8GA/eKzQ8sYlK46H1Gxi/m6zjQ0jfqUkex5UIohaBQCtIwcP0/O8vO2wa01XRpkf35xjJxJrbrG
WQuMPaA1MTxN6n2sDII3zcbjG8i4i2Vx/qbFUJGr5KQ4QP2sfJ0hz8yYIKcDyLy/rT57s4ka1RuP
72uTnM+VEs1HJx+lkBRo0P9VFx7ceHRXv0SnR2iPLeHWl+N8MANjdd7hsQ96ZhmSXL0H/H3udvZO
rTwAESBYvobtd2X2kHnf/oTC3eVCoTwvkwringJw2L/iLjG8JfbSFPSDrM07hy05lZZ72+xWmLr4
pnwVSC4zQ3amAmhxoDGPkw6eICLpVXDbimBbeb4Bqo/KWldTcbAXYNEdr+nrPR191fx0247g4PHs
QGk9J7OWOnWY9p8MnD+p1T/REeQaqhxU0vh225rIO3mVH22tp5X0cY1xsfTBwoCMEcy7Bc9T4v8X
M8nM9274psFFFdRVjRj6DKzjqf0YnIhG2mcMQYPzlb6qb9nD8G04D15x+jccPlenkBdvwoPBGOsR
p8JZFR+pSBg3wxsS9F1PjUCZO1+wrx+f4tf2uEATN1ChUnJMO8lzaEOhDgR5ZKZupu1MHYl+suDf
A9FVt5hFY09bl9DleeACTj4r9SwRpziYXeE17V5R9qUaSQOBOAPabWrpqVSwXPbdbn1XLuY4KSRy
+gWkMZLkeF1yp9J8J9hQ0fnjYwuxpxFTc3WogHyg+IKg9gUszLnX++9x2y/2zeI6fiZ4oQjM8sQU
mWVNs1wkQHRVSGyku3L8ZGUQj3RENxPLO29socnlF3j4T0OR4yVkFiXoWme5ddvS8VJnOqsVDZU6
fUhjzZey4bh0xV6wu4Lblwc39c5cKaZkJjiYjIu5PrR7AHLPLaQBIaN+IvfFXtS02vQZsFCpqoxq
GLIBbMjFha8YWZc3xmSHc5W4ennftAKXERngXknKKtX9ipfSoZFfk9T62VurSGjiHVPKfzU0fJFO
oQTr2Pwi0oTK86yudpge2WU77p1zFla+lLjFXRfAXoKRt/EufrGRAHfev8HBQUoYIigq4D9g3bG4
kycRJA4prvtI3wN1dBoAec0BQRXB3rf28tIMd/qgp2M4YwKSLbM+G8NLL2rObiYCFwb4sW+k3okj
x0AxVpr3Dlf2Ccj8XXped+aO7GIv+3zb5bc8/tIg535FrTTLbIHZMulHTzPmHQBiZiswshU9Lo1w
LgheUrWoUhNk4PZgP2VKko9RUfVS6y1pkXwb20Usg775qSCxhITNgEQPr2QN/nuKhzt2su5c+iN5
Ygod5T7eNUjFDUzwdAALi/rAm5t5YZO7cto0XVenxlFD0yhMkl1tYgrKEmGYti42QCH/Xhnn691k
NvJkYGUYvTCgFhp70w/FcdeAgUmyX+u9PrrD7I9HA+lwLFQo3MBr4axd2OcOwUissY1low4bw/mU
SRZe1NkjtUDIQCDpqZlvY0tSX80xu9dOO9BrCRAmGnMXPtpcupN2HTJHWzIHdHDrkDEnO8+Lz/Re
kkCNcj/9xBj0pSf1QToxtm/jgCfczvGJux7q4CeYHilgqo1XeXQWXV1br7rLn8U88iKS96mmd3hw
1GHnQxQT7kbDRHfBTvwyNJC0Hn0299u07jJ7BnidhMD/TY//EwNt5p0X9pvCqTogmKRw2iXhkLrF
rqG+g01Qd9N5OM2fxzs0dG6HD+bRtz4FO/kXNvN4qSsLAlwHUOy4A3ir0SRF5uM5tWc5P2/bEq2P
O11ap9tLU2F/jYr6U/Mw5LJ/28Jm5nb5CfmjJZW0XFXNDLV7swPgjH4qfMbuRKKh36l+Gjh+I7C5
GTMuvhp3mtS+N1JHKQgmGsjoqqtJPUev+rOSpdXL7eVtBo4/pnjoD6jLakXuZRvIsiFSwgGc/wyT
JZqW3nwNXOwij/yBvAtqNmWFztceYA7WaKs92wcgN/0eR/n3freALk7DqJEU9Qd01gEFMj7dXqrg
xuGRQKNROmU/SaBv1I9Wb7px8xhP59gQkdMJvh5P+VTMVYFSPx4EMYHCRdSviifHicBF9NuHjKeM
yM18rECpkByaca8rn9f2+fZmiRbB/vziEEtJXTjThExJ0UrfbkDrmoGtVigcLPomXKyY6VyA8PE9
bMtef3bu2NmSkLlQT/arAKjpQJxri/aOCxo6SVOFmkjJ4sz+oqn0mzmKAr/IBBc0VlLQ1YIYWFR0
q5epd5otYuzbKnxfXrl84VtBnVMihJqhvq8+YaBsN4Sq5manKlx3NFBd+TueVZhNDm47xmZ0/3PT
882e2azWKZu0OizVysVUj1tqdya031OSekT09t30wgtj3CNx0rN4KbTFDhUwXVP9Xut+zLmgJbnp
ghc2uJeDXuSOTSDSFZrKfl1scH9Sl8q9F0M58fbWbUxDXL2S3q+ai0PVayQtKt0wQ+MeMrPPOqaA
voKoKqJ7Y5/9ZBhf5JPEc3JX1PnZXiTq4TYG1tCL5I5zZVlVq1Vo/BhDG59MQjCxZg+Fl0JCErBm
FEBuLxXD9lsBCnPWaDLB5AfCl0Wlma2kGtTWW4YozZJ176hF4c+x1UfWKi++ZOV0X2va9Euyu8kf
lOlLDubtT11dAhlHOzzKZ7XzSZlT1yCK86SiWtx7vVkN1NVMokY1dexzV3f9PQE/rlfLZnFSlSR7
xmBL8VymRA+dPp6D1CD0UOlV9x26uEow9+t6VzoEJZHFogBxrV9zgnqJNcVn5JKKn+njQTfa3B+7
Rfdolg9+KQ94qq2T5iplq3+htSL5Cui4/K6XQHrcKYm/DCuEgHDFhMR0MENK2/ZxHJes8Yi2plDc
sucumEqrcOekw7i7ZZXNS23rupdYkMxKIMCUuWqiSr+g3Uldu20mlIiL1FVHaXaVBhdVtTbWIYau
gpvU1uTJs967wD/NL+DurF5iuyPfDSeFithsTSs4uU0jc5u0A7uPURCM1eYgNzemLPOy2bCfranX
sMn9rJxTiTQvc9ygIV3TxRuGTPYWOq9RAiHcF6nOldO4trDoJHWUNd3YuzG1Kch4i2ZnyvHvxI6n
0wrMQliuVvyktXa7AzJqntwSnANP1qTR37O9tv6MxO+kk9J2u9woqCdBZ3N2cd/Ifm6Wz+qytM+j
rKZ3s6Ys39Z5LP3VKMfXOR/m7ynVAPCQ9WZXa31x0Fq4RmySwavTrnTNjPRRQfLZn6ul8KGoORzl
ua6fh56uHqg14sVtqnja62Um7ympNESvxMgerEZdgk7LAV4EvNEdNZIcLclYdspU2XtjwAQFyfrx
qbYn4hVtj16Fof9OHEWJ7CU1otgEFRbEO6FNnGRHaS5KH6PpWqTHhuNNpQysp7JW35uu797KAXve
1rTwLB30yXbZFm5qDI2nNWjON1lZBlqxtN6QJ+TJASUCcZsmbUJzqH6NmprC/wAdQBfZcrM1hrZk
NTcPyTC10TRJ9g8NJBGjS8uhHD2jGedjoumQWZrzFcLCkvNYWE6pu0oNRZ5EsduApKBzbmpwgJg9
qoSz1E5ne83iQBm6b6vcOWHdNTYAuHkejV0Gzjk7q3aU0CTSi0X2lRFtr8kqq3scw2lv94wpBehh
P83qPJxau7ovtHK57+LUxJKpUbo4EfX9tBhaUE3rsIMIRO2pRdx7TRZPgez0xuCCwdhw64QQP5Pk
4deEbqtHkhkMDWXSeRp6vr5SGEtY96CmqZX0W2/3P/RewtgVqgcHY2mWB3VWpZ2lxPRBS3T5DJHM
H2luv6akrvZrkmYREKvjbkyUcjcgELSeTfrJk9oVJBE0l7y6KqHOiJbYDzL1xNea2PJBsD0Epjx/
bYyqf0oKOwedI1I8jxgtCaphSCHeDEy7hGwfFFcodgF4srrFoGhQakCkS0fNpzR50TFKFpTLUnhx
0nzLZKzDRR132fX6PPh1no7HPHYURKCqCOtBBUkWOD1f8r5Ga2BsZ2+QtNxf8jU+O3k+fzedOVs8
o7cx5zYNvQ9yonmX5VW1t6dY8qsuTfyG5KZnV132sEgztIgZUwz0FTCxIIMqfqcP/S/dqvMHvcxH
FzpTo1812ufOjpXvtCLxPSOZdDVJVu5MO++8csqtN2vuF89JirdZBwVcPmqxnxqrhrlTMu4SSTFO
ZoNHArBZoCrMaLmfnayNYm3SXQBcUfZzSBOsRrI8xXWT31MlI/uk7UigohdSoXww2UE/kf4wWYvy
NCrTfKjmuNulWktdp66BNY4H5POZCoEfI6P4ryoiRt5qfpzo4ILq20erXGOQGieqJ8npk+Fg1tmV
JGl4ghyDEfS9Xf+0Qdn4NFrwTnXOmsi24txrJQm4DFvSDoXGjqES29bXZJ5HL0lH55gMdPBHolfH
CY3isFLQraj/j7QrW44bV7JfxAgu4PbKrYqq0i5bsl8YtrrNfSfB5evnQJ7boiBOYdo3oh/coQhm
AUgkEomT5yzVEEjtqPh6NX2pqx7FhVpO0eo8xMQ1EpSAwCY3XpVp0gXjbINnYTJSTyNReqQ9UEkA
rZLTPMJJyJr0V41iQx7bjqBeZsxrIE395MjakB7LQtWODaQrPClf5KtiKOvrBV2x515RBkCSEbm7
gUbeSnvgq0plwv/OP7Gd2RrBrda56w+N3lVONtsWKFfkzteLpfYape5cqyjkRzJJkkNq1AtSE8xE
1WilTtdqahBZZQZ2zdl0s1XvHjWrbDx1yXI3TWPUJdVsqqGm2iyoViJUHzUkGu5qazRopakN0JID
vca01hrXSGvJWzN5urHaWXFmyTZ8qPdJzmzbiq8Qg3glTSpvaUGqDaJtgCWTTD3ayro4aPv+pa8N
QI0JyTCBtVa7Sp4MgbkM3ReaZSBzi2MDKvFSFbQQSHW6pbM9WhP526IsyktH7RJo+OlRGWh1VvT8
K1wcfbZxPjxZWg8pgUYqAqOcjbtOqWo/ImsR2AO46dq279wEQoP3ikLkc9rT7IEAb/yCXrjWWSpg
hiCBpUROo0z2kepx0/iqkYORdZLTg5JUsxejEQBHKyLVWPfmVW1o1UsxZ+oL+pHzxJm0qC8cc56S
u9SckmcjJbGnj93iTRNO9LwpY6/DU4c/pXl3KDMbbEcluAJuDHtQHVJoi6eo1hxaCn1KSNJep/VC
/KGB91g4ZE/zWlGvMRbLoUbXIrBiaGhl0o6TZsvHMkLbhZPGUF4B2Rg5WcOq/kVAbH41yhTtdks7
H+K6Is/J0JEAfalJkI1GciALWOZimvTw2GlxsiafZkee+y5zxjZDxtAmtuUZvZq7VmrSo44R3dsA
jn1BcqjcSRlex9YYTX3GGFdBYce2I1lL5eKUH327kBQfpPbNKZskC8rm+QAkmDzd2YmBLGWaqDev
Frr811Z1BrNXXWijmw+JpFmBnmTSsc8j9E+rfYmLy7T4EGrQPUi1N6CGR5zpjVK7nea4upbKRrqb
tKJ0aE9rB0oHo2doo+bIZC3DEhiCk6lZlqfGun00RvRuZzLVXEuNFLdS4i7IpUI954M6Pzcxqbxu
LMswNxP1Bp2frddQwwbXICGPxqLjp9lRfQeOPqhiW2N7SOdhZfoR1MW19HkAeMqRIFeQOstcG362
lLILCNdwC5HG2IdUheTnPfi/jVWxPWNO1au1bQzPKqAD3a15cUAMGF66hqxu3DaocHfqENhyQe6j
tsy9rq2bR7rIiV+0sxy0GshCh15L3ZYahqtW8uKZRRcfSV7TLxBeV05lm6Advopj6g5xM91mqNgH
07w2vmlVVuPojbI4ZQNNb4CAtRdK++SQZQXqgFlhTKdyimgwVVB3UJoKt6xxLN18xpthZ+qS3xaI
4Qq168euNobrVm6m66mZkhNiQO1qcH+/nvrI6VsFJHQ2jX8YKQ5ORy1IdE3axERG1X/pbTmRfQJh
kkMzre1JT2eocyyqNSpu15qym2or4so6qk/UMuNbuC49TIvVnGdC4QPmYl2NYB7wKxnqkDZtxmMs
jVnmW3USPzcSSEYonr0OTPjNyYZKOyvygJL7XMl+oSZ1MBp646AxJUWmM+aVO4H0AmEoiw4Y/XKd
diq51UcJyiWxibN87WXfliv7G+JmhNrsjKtnqxo1gKpq53dNVBwXKwbIAYenr6jFdBwm5BaJ3sUH
qcyMowJKsgc0HxAHidbqlwD+fclVdkWIC7jamHTnlqjWSZ9A6uuQZbXCZKGt2+jGlDtRsiKY6Zl8
m6qYJ83uxydFTe3EJTZIsVuz66/yfFhdSuflYHToKLK0rvhRS9PkFfmAciF4Uq9XadU86LPU3gBN
CgfIqMUbldJ4nHUKIHjUdoEpF2mQN818HKLqK0B7hGVO1gm916D90Zcq0GM5OuRrliH1MheX0LL/
VXTDeGXpeuYbNJEfJaKdW5xEt1KDy2wEOt8fhlZH3kQXEqBrHAq9a4RH07SrJXfthv64tB11cDH4
uy5t42CNQ3So40T3y9pI/AmRAZJ82ExoExx+THON7m8WsOyhXp9wDqtPrZTQ56nEQV4AG3xHuli6
TUzSJR5k/2KPytXdsKbUMYyCHIy6Ma+lYSm/xNRQj4vR4ahWS6Aamig7zOD7upcGycAhOIDsJ5d1
1zDq27aqh9qre3Aclrmm3YGZXvHTXB2d1BgtdygK3A6jGN1vYOP3lB5Xwlqrqlfckmx3XRJsGEXG
BYROtpMCRuLY6VT6diaTwyR1oI9YhwT0TZX8kuctWY9mZUMSJKHUWW0AkPR8NAVFoh30Oqt0vNcb
uLqebOHRPjGBDUBIJvcd7rXQHkQjiS/hjvFan9M7CuosUeV1t+q2scoV9pRZ1+Pcxl0MFzykjtdU
BCMXGeDKelI1U+jx2eZxkL600dVUPF0um+xijrbzxlX+YytvcjKAu2Xq0EjHyuRvLTCLyxBxiW8J
3qcE4+HxYfmiDeUExa6rdU68EZWKSPSUIbLAvSW3uLWvdDTqYxp1uN0eNSLoAdwvEf7jaTwoDJ3r
lWwMIEXHOVvfKCOaGBxCa3NxUGOwfl5eH9Fo+FqhldrIALD+qDc4EjK1dBW0CggKdTwMbCTaQpDu
wgEgIkXp5KSq5DZT4Qx1cHks/MMWSDKBAkdLAjiZkQqhrvWxxJ8qCko1WSdDs0R6HML8qgREA6Wg
Aryu9qEC01ynC/yNW6xPJrl67giYc4WahhxSqBbq1rFsvqfmg2Bc3BT+NoLuFQsS2TZav7lx4XKG
YzeaQEQOFKvqaycqOykAx9SZr5BrQ444mR3zTlRi3R3bxiw3NgvZaKqsMJtanp0+xZpnJYJStcgE
535tIumpVMDEirofmJSz9nURvXeKbLAtsKlRa2hptM1uxDD0EymO+fScUO/yColMsL9vTLSx0mQp
sGMhk76Tf9S4AEvhZRNc9fmTD3DnTzaMpdYlVA6jocGdoPSIDgpjDWjmCNfbTNSvy8ftT/a4kyez
ZhRw0O8QogxtXKWg9wP24JtdeEzbSLoTsf6IXJw7h2g51FnJHCEy5Rdcq459o31fSPoQEWGP9Z4t
BUFCgXITOtEMbiqLTEP6168KKJwkXDtD/VgelBtUwYIKumxAjaLPGryFggXkUU9vM7o1y82oMalR
O9Uwq9waoJYBKtVrjvKtAS2P5ioNRLuXz1g+2eOmdDILK69n2FMPVai63V8FNMyic+uBmd5nADX5
WbSKe/tgO0TusF9L1D+TWlPCpfup5t5aZnhM+/LvNwI4n1E3MJhI2duT1GavaVYVt2oqKyEu9ddG
nwbNeLei9mdb0lc5EsCQuOPx9xwSSLeCiAqc4RoXn4g1qLjOqErY0x85edWFRxb7wAZa8skAF5zy
YU6hdISye+8zhE/qW2HqMk6N5MgQPb0Atb+7QJvxcIFKGYzYnNEBGs6J+teSNF7bpc+gbxL4+v60
4ZmMEJxWMg8YkNbcSAe8oIX60qhI4RN7Lv06MoT6GXuGVNSkoJZj2rLCS70vaV2mmhSroS3fNOTQ
JI+XnW13E20NcGegWqJ+AwlVFQzArI+8dxc0Ll233oxowR43p2P//C/Bsm8+sbXJOR2uzZ2UTLAp
KXfa8KCLoCu7edLWAOd0mS2NpcEGJR3XAJ0G0E+37tJr1JZ/RY7sLMdU2JXOgg3v51uTnOPNxMxj
IPLVsINw+RHZX/aX+SoxXsD76El9rHFzK5zmoXjQ/PRWBP/c9RJVtnGRUhHz36A8m5AxZaZu0DpT
w7y90c3HuHsWeAmH5/69YgTMnGjSAgpT5eJe1El6N06FCrzn+qXta5cOw1Uca36+DiiSV+CgAle1
Nrld3baewPheZgAOfCj8otGSoUA/Jh9rlthmkU5qqDmTD61KFJCd+Hsjg4Zodi2AksfbzMfTyvJv
Jft+D1tXLAui2izsc446yXGMcVdqiBrBZJw740a2BQF4Nw+Bpgv6xg0UIS2TGx01KcQaaAPHAd6Q
UeaUh+LEiKOHw3gSNUHu74yNNe7MXCxl1JukVdFPNRaOcR9DSUVyiSffrm51U4ABTtRRqu76zsYk
5ztzH+d4pscAre9ZCN74/Pc5AJEGd9RAqIr3Bqyi+d0+qE4ZTEIgBY/h+L2KtgaqaM00Uf7mfgBt
G1NbUM4Ntdv5RQk0rz3gvc8ICTp1gCC+qT2cRGF2qH2B4+6dfXgU1AhwywDVG1xM6K1MrnA5lN/g
7OgNCibJWf6agslrA7ZlXGATBCb39grIJaE2gn5oC9fEj3slxsVaaS1TRuQzDowWJD2lwBNHTwN4
wZdz+pQdGxc54SQwzL7Lh7+tXS7lpGtvotnbksOpQRNS5sX0kMStYEJ54r23ldxa4fYKeC071WZW
UPX1kbKf8SZyxxzYdCU3dc17ojh96kSOCl1I1oytPI4nEZxK+Cu4PVRSSVWATJTfUprpJrlbvQbs
J4lb4+Qk3rP1KAfSlQpMN7Am7vLT+JfiU5+mgXPoIZ0GneIeESYpFC30s/ITYtpn8372Z9A2md+E
EjZ7W3gz7zxwrc6HDlcVzDs5qGD2bA8dQKeMqftfdmbwI+OhavNsp3muMUM9xSMCdYDXeRBskb3D
cjsYLuPppC5KVwmzt46O7lhX9VXikTu8KBkOA9vLTnEQ2mTf/LQ9TOQHqolAD96Fj9uyUBJgFPoI
KxYqAdMAss5MugpIBDQmCi9Gu3Hn3RqPEF4tq7ULJK9wUPXXek7BX227/Yt2xbqfpqOwSVdkjyvf
qNMENXMJG6I4M7Jg+8H015s8/E2Pbz4tghXcjTWb4XELCAYva7YkTGa/VM6iHOsZlVdNcC6zFbmw
YnyGbzdkKNcERlj3r3bMD+CJDJmw22VvFJnhMtW2yKzVhGp2SAMm1kSPY8Dk3ERm9ioCYPP8j//x
bJ5zDsm2ecUKZXXi10l5kDO8hcd9qCWiU293e21McSdBvKh445AwohnSNPl1kfx9ecZ4FO3vGLEx
wB0CdtZUiBNYGRoM5/KX/cj4V2t3OCHd/9IAqncecPMXbardg3VjlQv6WlRZa7vAaoeHOAUCbB1o
GyElhC4hQ1BQFvk3FywqxbJB7ANTi3zdTve2cpXbT5cn8fIiQfnlYzyyy0XHiyUbDdjQrL/7NXcu
G7js15/urVGn9ElVxEqYhYxZW/L7oA/Ffs3ToHHOAFLXjwPBQ37VJzoGwnKBOOivqtfsXHZOEap+
fp9+qYAahdyZebBuEzThkVsmHIoHRO/ycHdrX+8bDEpdH39H0VnGpA34HdYXvI1jJ4Mu6Fy/sK4d
iDMGpSA6XXYR0Cl+NDcbskwyFZts0H25Iw5eoRw5qUWjuhw2FD6bnAFqmRPQTmEVabi0TnJrhH2Q
H+wvjKsl94q/FxPHpXJ3eTZFo+NCCEQwkzlXAdI1++hbtSCtGYBKBYj95bKd3bvXdtW4UEJKatRm
hlVr/dEfEEaSAJnAsQ1RH30WkSi+JS//95EC6paPi9aPPXMSWJMPv5MAwKEh6dIhUxUdyexTn03p
ummZxNagUvfRVKVGUmb3K9yx+LvTvw6sZ38OiuLXqNwlgF0I5nHfT/4xxyccaHySlpKguG18Z6od
0Ot47KHRg1f8ULqePACpT4m/irrW9t3k3SqXdhh6GdtrMuPdozc8M3tSGgMdk3/wgEMAwNAsgrs5
iJg+zuQ4GWQ2WB5gmj8qelfQFYAMQUKj7EVLVBJNsCjiAQx1jo9Gpqop0jhFtBxeJ18PZq9hRSQ2
hfE5etSvV7cNsxtW0q5cVXCb2JvFrW3OK0ey5ERhkbq2n+XiGCuDrwtJG0UD5PwxpXWNljXs6BxC
bQ6tgLWPyFU0A92WJLJjGe3BnganTmzBObR3bENkAVo8rICj8MvXamWXaXqihECDX0cqIOZj7bUQ
AJylwoWiruDo3o0oW3vceaTGU5KWLQbKqAdoWIDqnnjRoxoABOn90dLZKoGgEXS/bb7sJy1FT6c1
VcJSJc6oe1PdOIPo6W833wId3T9WuCEtY2XPfZ8rYYwOdqicpM7sMWZDydV6SGwCSAPYC8VdF0Kb
viCw7OUpW9vcsVrlVo7OpUxBgLZvZX+5rt3cVZ+mAMgwp7mPA1OwgLvVqq1F7mTt55r2ugSLxnUV
Sk7pg7TGXfF8ZqLvJ0ebGxNzmk710XhIzqIFFQ2X7dVNHVdXRrPVOxjvlseBvOiVKNDsBert6LiT
NW0j2llo8EaxEeUhMH3iud3VT/SI6y8AOPq1jP5YMCqJWI12645bw1yEM7J26KsShsn3OQCq28nv
oVfnKPdMTI0xVQkzMtFccnHNjtFzonfYHMm5XqDR3QRZYICKU35cXklQBpEvSsr2LOqg3pFRYtSg
68IFOXWK6pZaGQkr46Fsrqc6vLwbBN/noT9dscZqPqUEkFYVssy1U77+iQEwzwKojbOI52Duo3ju
Zj0hYVPdTvZXWh4vf58n1XzL1nUm7/O/Bjj3SyrdzqQ+QpvNwYJOYntzq6E6AfXS0hm9+sk61h69
blz9mwjTtHfIbQ1z7hcrNfD2HaaO9ovbqS4F5Cihgtixvz7vo+M8TpHGedAsTF9tnFZ6l6T3gunb
O8zAMIsqNijUFZOvSXSESHMzlQRaDKwMh7fUux4CjKX7Or0kx+6atbVLni7IxveH9W6V/X0TlBYo
nUDWuiKhraNXJ16CLDFECSSL43y+uh0ZF/gidbKIMmJkSYiuGjNoDxYUp1hPMQmMY+KLosO+P7yP
iXPEHCquKIlgTFLe3a39dM6jyVXMxLu8YrtmUO4D5SB0KtHF+XHqIiknrYn8Csic5qot+ivJmMO2
yAWOt+sXGzPcaKq2l+qlQeCRzOJ17XWvGVVnjZZXdUwP0G8X5FS7DrExx20mCd2JiyljM9nkV59/
B0D8v5s1bh9ZoFLSzZQNxwrX7LaG7KYZifrYRYPggrVurk1UqRjETE1vQVcN6C8Eq8+m/ZNTM8VJ
XB4s5KBc8tLGSUwB49ZCPbLd0bgxpHDJMzBdC5Z/P6xuDLGxbnZomQ/EThSEVekxcjtPfYsOJQ5Y
60n3CwdP+bcKGvPRdyawvO/f7yPk/BtEACudYlsL26w/mXl7n0btfZwaAlDH/lq9m+H8u0sHSKGO
MGPn9TkqFtCGiLqfRSY4ny46tGfUKaZwsbspHKpuPVqlGJiwG+c2K8W5dpUO6Ldt4BL2Ix4iz5lX
uwD1vCgu47zV70TPvaJRcU5uG9LSmiZGNUTXo3aq6M/LO1XwfYMrI06jbI9ogoWHd9dW9WSpPy5/
f/epTX+fL/76VsxpYSQtDOS/Rr8/2sfo/k0ZkIleeCRUvg9Ql8mfQE/iMkGi1CvcWDDG3dLe9jeo
H3fXgIfWVQcqF6Db8Y2BmR674+yaBwbwljwROObtMe1z2HgjvAKpr8Wf8nKy4qktwZhloBIVgOhy
2MLd/1p4u9oPUO+W2PJu40atKlC3gaUVz6mrNx20Z0blQRwmpIeuNGTJsZjSdd9p3q1yQUMvwOyQ
lrDK1IZVPwvQhVScKEPsgR8/9qRAhAfaDVOM9hkIDryN84F4kvSkQR8UCS31asxu5PrWVh8ve+r+
qhkE1Si0z0FPndtqEl4t2wU04Vi1GTgqsOUf8zA5NgcRwQb70Cf3eDekcXuu6OQpwZuRFhYhKxEN
EB0lqC6I5kxkhqt7acag9ZENM+z9i5nBnfv/wTK0vzSgfdZUZHjoCfjoggZy5rxfOhIadDpbqYQY
Ur+gG11w89g1YxILqw9dBpNwo0kWxPaVwEy2nIyodXX6c60rQV60m4ZtjHCBAl3C5rqmPQm1zFan
IE7B5H9U0V8U9DXOEj+VRrT6pUU7iJigRcPjMo3MziAZqY4EvZznLr+21iAmgjqoyn79J7/bjI5b
Karo7UIpbDCHqCA1g+Y5L3lM/9Zueo/Je8VQmKlc+QHI4v8X365oetkkbKKVbDcNBLwpCdfKOi6d
dMrUFLwJC35J3fhKqVLBeu7PKkA0YCfXQYXOOQ16++1yjgdk73PpkBEA8f7azISlkf1xvZvh3KYu
1a6ILbiNcT35xFWO1uRUzzboOp76wHzr6ohAeYIemQdRvUk0Qs5vyp5krSrDNM0ap48emiIHQdDX
y6Fx95SxIeWB1hXoiGhcapVY1SDh+NRAU695TEVNslbHaCZnXS3vsqndqdyY4tKrOTNBYZPAFJrK
TqvSO5Opn6Nh8aMxOphV/nTZ3P7IIKIBWlLL1GQu5s9pGvVpq2joC78bmm+9qjpjf0Rz9WUzu6tk
/2OGR9+kUMZMkkTVQjM916DGaUCKIXgE2E9yNjY4X2/Q9htLdNWArLLutYBh99cbVp0jQXeYjrUg
HrNgwQcTQ1aB5gTqXEex6eNeHnoITFudjtNyOMdgoQDjont50nZRf1sTXLySK7MwQfCCVBs0gKvi
NSHD3TQnyU8PnW/dEoY9ZGLu/7Kl8a3IhXZiiITbjEuJP2tiaZ1HlAiR3/Qpus7iOzMXtZztZhtb
G1zMmFPUgcYK81eAA7BFxyGFDo8BgSFhU8ee80EyyTYsHJ7QS2V/30Rdg/Roqq5whWB6ffmRiXzF
fn7IvgLd45ITg9mJbi0ik2zbbUw2lZqA8Z/dWtBSCUplOwZXGX247B97+c12XFxUgmpCG5fgoMbT
NpDL/1V+Y+h4gIXCIjtHuH3Vzlk6Ew2npmYdtfQ+LdycCIhU96LQ1gTnCyShVSdTnIsD8Yl6UvsI
1AaeZRuC4Lq7LJuhcHs2ouuSg5EHdujBsB9i+yj3glLj7jPBdizcprWJ3sixDBtZWNz1ubMeo3D5
pl/rBwAAVCdlNP6KILzuRwrk7aoFTksbGfxHfwNzTLdY5oKy6gEt7L/M2/TYQFDD8m1UIElAZwfk
TuBtBr5E+euyF7LxfIqDkGBCPm+aJob30fSQ1IrRKhNusv0ctFXvN7r6J8u2McHtJk0pWoCJZkyp
+tVQTkN1l8z3l0ex20RibGxwMyjTWtOhG0TC5TChqd3pVzc99QcDoj7aYdWDChjrNJAE1ad9b9mY
5Y57M0dDxKjBrHQ0X4u/WC08OgMcfJCBTunu0yARbLXdY3I7UO7Eb0tZLroVFo3r+aULGS7QHkCE
qrigyTnKYHB4vjy1bOYuOAj/5hOj3b9ZUxi01dkp1wPVr4jyyx5yiC+kgiNz1xlRq0ZXE+R4PnU7
gP5pLJRIRoY/Th7kUgEtcS6PZjeEWBaTVDOApzC46WtUMD20E0G+idEYOT2WRhGMxP6jMAJtMzRu
EKiD8Rd+A3wzpcQcI6sd5dV+eRNL9aEX870ogMiKTtVBlNHsO+PGJpvd7amlVPFEwfKC0BVd0TOT
f0JX8Y/0XIZv8tGyI3qr3vWNjUUueOiQioGQCyxG6hUFTZjRu1L6Q5eoY5nSn/jGxhYXRToJcnh4
+yGh2cWuxsgNRWpuu963scDFkKLRE10qEKdm6UvdNk5p/lGUYhqXsorUDLWLjyuUoTCtDiCACpXR
SRIkhICNHsbJiaFB4VQ/Vr97g2PLgkxj73w2ob3NJLo0OCS3TJliR4VOsUylRa/Uej0vo35M4uYM
ZJFgf+3mhVtb3DJFrTo0MEZA/Ne5qn0uG+I00rOtfJnMVxsVj0FDjLK+//ttbaIvy1ZsyLZ/QptJ
JeTQDBakyv5hhX8U/S9Z6wRj2/MPExMIrT0b68e/pdmxNZRRV2mh2roJuHgWU5S47yJdgPGC1o2J
Z3yThzvG3ZxFZtfg+ghtK/bCWoD3KmxOIIh5Q7F17vQM7vUxFgxtLyxu7XKr1mhNa1sQ8w1XAxrc
4+xAxMhN8q9/sEo2wjo0wzQd//jo/rqZjfNcUS2kTQJSF8lrqiRs8iW8bGYXAgVX+McOFwhxA6fG
qI5aaF1H93qgHOPD9LLissWq5SI6lL2psxQI25sQjkaJl4saEill0Idi6iqpBm9TDB5g6VRZois4
yyT4YxjisRZESQDPgwt+nDvZ0DNDA69xmIDVuC3A17felKoO8iXLmbWbWhLVEndTqq1FLreZ5k4q
YmaxewFJ0YHi9qo4mWdDgoBxlXplAG40X7B0e3tsa5Q7n41IKojVwKh6n/7oztGVdqTH9ByD/fet
EGDeibQ22Bc/TSy4ueAwCvrd+Q5LSVr1uQIlF05NVBUBLWb9D+Jq9u7WRtjALkMTIGQguZFlylDY
elRjAdHovPgG1NMTD+tYTo6Na8bV7NfoAaSQo8+8y5O6d0qjuq3CR9AoLvNFokoelHHReljOkAJo
ELMY/xrJa9+g4qaL8tO9BdwY40tFZYSX7KzAHm8Lb/Bk1wwKyII30NIA+wjSYg2qdZmIOX13x2+t
cpfcuqllkBUPGrLiTHXomeH9QTVZegpTBxC/kLFIxTvN1p76cTc2SO5AVD2hQPAa/6DnJmDiDnHt
ZF/ZRWM6ipx0L8iA58aCIDfaj1EM/mhP7stWhxwg7MV95ZtdEpSydmdJZBb4yu7ygW3NBnunAoZL
biKbpE+kOEJB0VzM2yodnzQowFx2x10TFqiDZIVJofKXXb2R4hgM20hTrS/KeGMQwSmzt6Htzfe5
uNUmEAlCXQUFj/5qGb7HBUg1l7MCPsGpkB1pPcht8ge56dYkt7c1iNPRfpZI2NnfwNRZ1F8uT9le
8EDlBjrD4NK0FQCwPq6/2dMBrBJgjdYfR389o1p00mxvQMPg6hc+g6KqR+0OBD8Cuzt+/sEuW8vN
lUJd1ygfo1h/eymtPEASMjwKTAHTiJN/ktL5g96tDwY5Rx8moHr0AgMFL3bXHDJRjr/jHB++zyU6
Gckby07xfXIYgI2meFQEbk0oXbJrRrPQrWXYtgX0/sd5y+Yh6VTcM9FFaoJ8vnTr9UcyPMT5XT76
EHwNGlmAUNmJECoS3/9Y5OPuACXq0mAFELX8OzN8SUHavRwE7sBedrmwB/Zd9BabKJgb6Bb4OCzV
WKtEQsE5XK60oMHsgcPzajhUrjAR3nU8XQXdmG4z+gMuDkG7bMGLQ8Pe+oawQ+eU5C4vk8d6VSSv
P4rQmXtlFUTVd3tcQActeD/NOewNHrq4juAKRf+UdWZgZPUZfNuuYCZ3giDs6SBU0Q2ozfFIXWRW
hUkLlBnnVwOvmePBBHesQzztnr49pseP6sNlkwKLfB2nMDNSzzXeEkflWyL/bDLByc92ziff0NHq
YwItY0Hk+KNv0JZERE3x/an9q85PaZYHqnFbW03wJ+N4t8Ot1DzqSdQyO7L0t5x63b/kBmSPJ1iZ
9+/zPh5V/ZxThgdYyltDNU+DDKJdszheHsbufgXqAAmnxR41uHyexgAxKhKGQZopiAx5dtp59Yxm
FZyGu8u+scOdhlNslbM2wdES8mtoXotEEHd2l33zfS7S4eojVxGrl+sLeh7Xx9EibovQOgvsCOaL
B3qpZiPpICZG6SSGTp3madljYcmC805khPNhG1z6a1JiMJX2NU6/tuuNKnqLFpng3DcFNVo7TxiH
oeQBuF3uZvulh6zBf+VdBufEWmokQI1hILJ8b1W+Yf+VzYL9LhoIlxpIYEovRjBrhTJoxxfL18cv
YOq+PIy9O6gKPfv/7BK+5LLKSzsSg232e+lRh7QxK7B7AOvTKzwMA2gK4pTiICp5C/YMz14n1cRo
5QghIG9Tp9V+daJr7q4BCzRJ2P2a/vm9B0CgxDLZi4j1s0mf1+UPNouC9k4ThSQ8//JZfGRNrWUn
tR420ZXdeLZ0loUn5s6tEu1s7zY4R5bj1q5bIFTD5X4OmqcCp5eb41220kGZKV2PZ3ZWN+g8Jg8C
p9ibva1lzrnTOdWLwcTozMSJvjeh5mWWo9+AHf1Ruu7Pmg85OBFGZs/bWdkFlIYq2lL4Cxhdqjay
5EIPxyYDWWfl9VX2IC22YN/u1fAxq+92WLjdJNzDoHY5rWBHewQj/ICbZXTHtJ5mELZLgQaUrvg2
uz+faOnA3cKSP72JrCjhZ0Yx6biyE1ow+aDyVaWk/HZ53fZOCkwferCAtQMlETc0qdFn8NK3elhG
McSZlAnc8mMOhZEqSYIRHLyCN5jdYWkwh1KtCToi7mQqe7Al5DkctDPL+8Fcz4r6cnlE+xZAzUVw
UQa2iDvDZ8gA0g7dDuEMUH0HjIBuCsaw53YIgKClJdAiJnzlHp2VxToNNQl7jTg1OsPz7xoV+JzI
BrcuMk2a1lxho4shr6GezBb3Siq6Ouyt/nYk3FyppjIXhMDK8GLojvqr/2G4jC3zlSbu8FUGkgNY
30L8KMaCAZ+WglbSlGXVgG/zD3EZZIWGdWnxbPSoaW52x5qWgFi9sqDl/oN1GgpfaFngu2SRec1m
C5dWVaTtCEjb5NZfWSORBLZJ9SUGr49Yr3rPBbfDY4u7MaYbSR4pM44qnUDlSX6ydQEua887NFz6
cJLo8D8efVNrJJWpgaNKAvuyGqd+bv1s49i9vJN2CxxbM5wTptncy22J172pce1Hek4h6sioaFLi
LbfQbWJiu2CBP4luRSz95RcLVxZURvFMa3xqOFRpllYK7oVhb01e016V4CVL0luDBqX2VUUn2OVx
7s7mxhw3zF4vqEUyguyPRIFdG0HS5l5liAgLd81gtVAvMhFy+ctFW5QpAcwEcPOOsQXkQD6MY+K0
0ygCQOw5u6ZDmgYVdAi288yIiqkuumQhC+xwb35j5rqmx8FpcQrLRxHt2J6zb41xd5l2Uck8MPwt
rcDLnT9FkJy6vD67568GpCiOeRwceA/4uJ/WiaZ1IzEo7Pf0BlyIx/56PabQ7YXkzW8AjoiUY39Q
7xY5lxjsVB6HGSnuKt9N071R3V8e0l7gRc8BlgjkS+g+4I5BGhtQB1LQy2aOlXayKyjp5Km+eBKN
wDSdSqJOyl3fe7dnshrSNiIBeA4OTXQcqkxh8B6dmwADPP3BmFBnQFTSdIvwY9LkCKpvbExKeu6i
3omNhwl3wiYWZrm7owGQEg4hA4HIZ9JZPlWlTSW8Dp0zZLi/NPAHQ/39Sf8eP0E97xDfkpMI8bi7
YhubbM9tZtBe7ZbUcYzbAZEgJnNVml/p0kDfTTCLu2ND5QF0cMCe4b+Pdipr0fKxhZ1Cjx1jobi3
Q1p5EMD2d+9w0E1CcZLhHoAy+2imKCH7oteqGsaFA8oLRsYUedpNZToUmuIKtlV3Xx0UQba5t622
VrlYMalU7TNmVdZLt11BwZt0okNrL7fY2uC2ltyMAxQeYaN6+R/SvmtJbpxp9okYQW9uabrZHG+k
Ge0NQmZF7z2f/iRG59OwMYjGSn/s3imia0AUCoWqrMzVI0dK3tNd6c89CNyLoLoRRQpelwsstL+/
pM0cLSh+1gQU+CroxptTG9G5awUqsBpY/FLfFlz8/A+IIwYuaxSw2YZzuhVTPxITjL6mPwzAbAym
KNjyv9+7CWaP+nKsenCQUyrYOVB8euPbPoif33JB6yQCSPFXhD4vCBIwui4zkdYcSyOJKw2O2Jnh
IMvXOcSxBGvi2QCkHK1WB7mSrNF/351dKLN2bRI7cDvTmbxuqOKXdc5XwbOAW67em2GuqTTTsm5a
bfU0HCi9tAGKVXCE3FpHqoXeCcn7eJECvBIYHgNnI9p2TF3MUvQ+UfIYYHmb3Nr56rZTDzr4dAov
x3Xu19vZYSIfev+bYVWSCpLeu1lLoyI3BRZ4FFgg4H1fChP0MALfFU0KE9TnKNv4cjVEVI4gPWin
y6vhxXGEPJoVqRpcgflqlYJhLMdI0XfvQffd3VZbuKXft6YQ2OHujqkjeTVxRX146MZJBYhmB8xE
q03u7HiQw4WUpuABx12MhawISGGdvgTOHVvf2rpVoch5UmyQ/VwVYw4NrJ8S0F2XPxo3yJkYdkIP
2pFRjGc2yFrHsVHjEXT9iUeFI6gA1OSRJ5Azg9/nL2gYkOS9W2POa6kleeWM1Jp92xanumrchny+
vCTep9vbYD6dYid4hKozVCk6y68mT9dbPza/WyKaDK4dzHvQiV0KomX8bVl1E6pzK/SF1S8DFL3e
GEAghlsKbnQaltk3E1Ih/G8B+AQHP3cFW2kryaqowoEG2UkIQ5t4GurGDwkgRohMypkgg+VmEDuD
bG9TtaQ1lkF5jHuvO9n/tsfpanCNf/Rn4wjVREq6SDzp+fKm8f3wfZVvgWQXydsJeZ+dwOj6UDzT
QFF+Sj2oPWsRnZQvv102xzvD+yUykY8QTbbGDtbG4mkk1ylQOlLyF3R1GOf+vXEs/k5DXql3dONs
jFkZ4+w1ZuFnq/AI8+71vR3mUBGMBxcq2aD+0niU9mgKNSj/zi40pD0IOB+H2RNN7PBuDjDkg8Le
UpGss9lKn6UQ05x0fL8BxOrqD9sILm8Qj+JC3VtgkpWiXssSc3DKqXLc4nrxh+cyIj609EAfBYGZ
J7A5R/+N1Yk3+HpmmjlwBYRFsynF4upgOmivZYskugyW1EVNc/QUsMmDPxoSrl7S3GJQBIzygBGn
/vJF8Am4+/r+kXUm/zTjLVvbHtoz2cl6hSR1WFz1hxHFmcHDFNadMN/lbyoUuVC9VU2gis8DjVSO
xEjSgZ57M1IjKk0gBcpt/boetgCAF3D3eYIl0p/8ENucd5PMOexivBkWKG/jvQct0AMCTWSCzZ0u
8K8KhQBa/V4ec9NteNcOoC0BeV4ZmFEJknzbJ2HXudaRzjyK5ul51wO+oW3iUkU2wgId6xJqtkmP
q26KQdeqPaiF5rXri5qKIqfIEHP8c2sZFsPBN5w9G5IGI3jy3wZjfKinGlgcrbqOpStimObWbgBM
UTDna2gqKuaMu+gqkEqNA4a3m/Sz811HfTnx0yN56r8bER3/+ZuH+t4g4yyU02uqBgsGtymcpNkr
FLCOO8TNJhGdKjfj39tinEWbUCeKY9hyKte4kz0o7GJ2ID5Wsz8FdHGizIh3+PYGmV1s0N0oJBRg
TmQij93avuZFJ4qpvFtvb4P+++6OdTpn7FsMAoGvLsxOw/XmU0eRgmp1l4dUcpPbJEwi0dSWaGXU
f3dWN7XSNwtQ7hMZP5XLa5b/RaqMbpoMoBnAth8YP9ch3bI8IThozo2SHhywR3WAY02rIC/ifr2d
Hcb9bOiK1phShZ1Z82X1ikD9pp4FZQDugwmNamCVaBsKueX515I7Dfq55C3oT6c0mF6m2J0P4zXl
oETbSxB/ebnlzhrL47uSHDQPQNkDuk9JTLRw+DZ+MW63K+1xwzON8jqYmWfc5y/mp8umeVFrb5mJ
Hnasgut5oBkYuR+HgzyOPlEeyfQ3SdjeDrNrpVYNdZvje9az7kNK3Qe1zyEbelFlngYE9iYDkh5T
MSi5oR7LlN2cxGkcfYN3lIabXTcnC+yTtl+8WGDOzh7FROg8bwQJLCZwgOq1AXE/9xOtypJiMzG6
Estg8mzGoCo2jyyW4AHPO7x7M8w2qXE7GHGHcYscRe/Vt4narmGz2JBFvuwPH1pSBlq6AOjhDQrt
HCCvmQXJRCbDkkllZN5Q1qX+WHorRm8qz/ytnNG/bF8mkYIOu8JfdjXdBp4TG/ehpaIU1Zq3JQl1
9SYbruVV5BnUw/aewRpgMtmllFTAQ/Q0mqP0dg3ApHswSheV9M8QBTqqf1oSY80xAWRUVDUvV5JF
+eobGECfRER6H+7Gcwtgnj93vdlohnbEIExoQJ5L9RRXC+NI8gbkGlWgvoj4j/gbhLeADUi2jnG+
c3NjmjYgbV+TSOuOg30rlV8ve57o95n7ifSN3VnbRE69CUUzcN4bhnvZwodU6dcXe18CExzWpRit
zNycMC/c4lm7Lp6WK/1H9TN+1g/9XRKQx17kBh9e8axNxu3MTc40HYT+p+b1rdp7IBkKvujh/DME
FMWeP7UyqsyCpbJhibXKeJ9qpN2SOnOKhzWuDkdx9ab3q0pkRrBn7L1FMqPQh5RQWqDbQb8b8dq9
vGWCdThM3Esla7bteMkjohheOjpBo5eeaaT+ZTOiddDYscuNslrqHanos6gdkbtr4zXm+P65bIK3
EozMg3UFIFsZIfbcRAxq2bTp1ThqwMRTWak/5ItL4kbwwT4UcOjO7+ywiNEOQ3lG3ThZNBxoEWIJ
izqa7+sTEpewynzhmBXv05kQsKeAXnRpDMa/y7olklNkWbSABN1cXivREBDXADQWTccGZyca7ucf
TjJKdDWMZAQNuuqllEY4/nl5az4ke2/fbGeC2X4Sy6Vs5XYJgL+NF+kCBMbmQbDkP0D8+avRMeZq
Q90V9835apyBoIcRQ7S811W/LZbQmUdfsBwaxtibDnc3gjQ0IyExy0RSCVNhFQYqpVA+QqftZEfA
JnvSbRUqD3SGpXOzYL2yTiJ9Nu7SwLeLhica1OCxPl9au4xN2sdKCq7nL7P5QxaxkXJDqYm5Afy0
+QaqOjeg5etox8YGVeXCVQ4kag6tRzLXCcaDDfWh8URe5lBUjuGe251R5tyO6jZO/aBY4TyPd/OS
vSiz+Y9cYghIsGvcz/duiC33OvW4Gp1ioJHlY9gJTP8Q2DrmNxZKbahY3FWfRJURkUHmYG29BPqa
OQOwEwwDD4MDzGCske0gWBf1tg/euFsXc7gKTa+dbVKTiA53o6LspouXPkxX6hfzegW2s/O61tUz
L1ZEqSz7Fng71jvL9N93UV22pGosNyhFdT45AkNN8z0opB1XjLc0x0lyRSeA+sKlpTInoGiKLu5y
M6YKWSclpNyNaPMLxfq4eQwqvoaMeUXk6iymlOjTpBVFS9UZuuvysT+qw50T0HzCDKvFLVrXLF1R
/YB//BCDFYqaoLza55+zS6q2SRU9fhsZLgPlxbDccQrkeyUyvPi7epXeSddKKigrfBCGeNtFgFnR
3kEHG2xs52bTvCtKpywcpLmTT36aHpKB+0rxiOR2VyPimerCgeLvSRD7230MQunnyx7MPSe7P4Bx
4H6eZCvtSAngdek6U+kW8utlC29n+4PjQCkVBC0WKKs+JAeDqdfpoqyhpvbuWFzJkF6y/jGXp3V9
7ZzbPL6ft2+XbXLj2rtJNk+Q1GWbhm6WTpjPXlwNdXbftGvl6ECYWiCaxXup4N6mGA7sHwbpmHOR
6r00LVWdwV9L27Mj7CBEaGUHL5UlKFHFExZUOEf/bbj97RULlV9mzwzblAojm5cQ7PIH2ipANUo+
UdAIhEFfHH8RNAc5PoIMyMAGYj4aPWnGXq23nbFsShLFGble1fWpaxZROKO/wTgJMCngMwFICk8w
drplSkhTYaypQpFI9lQP09dvr73KbZ91oT4iJ2qfGWO2TNXbZLY6GFOXu3HGO9mG1iNwI8OfFtpw
vGEItHzIH1G0YcvXRdkVar2QNHKezIgOINqnwR2C5rE7juFll+du0s4Us0lyrue5YhZx1Jr+ai+u
VQr3iOt3OxPMlbPp/bLKUHWK6sSbvttHPViupK8xlENc+QAwr7CTL1oTs0/VMGKMgchVZBqHVJnd
afrT6bBfGwQWQuTfUMR0mAQozlp7SfupikgCamoDzIDVEcHwb7bmf0ZQfjoP8lVbx2PhKFW02euD
s9WzZ/VgYr1shPc2MjTAg2nyrYAViHEAKe2zpXYwDEhRMLTqvoBRXHedN/yQKHHkRz1MOWGGAaBN
kwXVAuchYYDCiqM+sI+Y1jlkvZdfT0EMQpbkofAMYUWI6ww7i0ziX27tYq/00Bp3ymG4f1MoWZA/
Zo/xGzOwqG/IDRI7e0w9pWrlVM4kDd7eQep6a1yts1xVuSe1YLKLV5XEzr1/S+aVmcjZ2DvaKIXd
QX+wjyQCt/NxQanLs+/aU/U4eOVBOomaQUKzjO8b+bYmsoOaVHFdfjVGT5fAYJIdJK8JtsjKAHFy
1esGw0miZItzO+/Xy5aVQeMDcqLZjqNBKT/pcvV56JpTsYmeigKHsZjcKluVTl0mTTrVev6SDkvi
WkXlC04dPbsf7q33vbOYU6cWKX59niswtFf3lNhGO7bPHUbkhDB27lfDucbrE3Tjms34vy439qCP
ZYq5SRsM9/nDFBYv5DAES0DRoo3XfhORjHG/4M4kcwTkdVbquZhJCEq4vgm6NS0rl2hqXIiuf5El
5gjoBO2HNZ2rCLAAqIFLLh6/J8fT3fyeAh8qT5hEiT4n4/3amstGCpqgE8kSz44x69Brrmk9t+1D
Vl/nxad8stxlOJRrkBqPlnLY0hcrFTUGBH8FW2Nct81CZaEhJ2OGkJjRulNR3YHpXTDY+9YZ+uCm
4JikVRPUTT6ULwyjW5V2Hk6Uzw8yNQfZav3ccVzFHN3VfCkMJYCIiAtFgyBtJA+kfMFk2p5eHHUr
VJqvRIT356/cgawhUCDAnDEHB9IrTV8VihPqVuPO8c8WlcNkFqxbZITJWEg6ziMAyfFpNGTg2J6a
ondl8uVyDBAZob69e4lvVamMmhLnEbjsvbjz0nZGc/hvVgKmOtB0KCC51JgDIi2qXOhOjgbP+EnT
vsrp9UyeL6+D9wYGjxUY9/DuBsEl214sGtxC1tg6eFfIXv5IwRaUldn0jSNlgTYhoyE6htxzvzPJ
LKsBMiefNJKeBkWOanX9SWRZlIRz09adDeak45KrF0CRlnB9GMADAhVlH+yWEFvZ8DxLgkTwpv+A
KnvLKW0TORFyfohPMJ7d6RTUr8vQ8H6aXmPTlQHnGm+mlxU1Ie1oRNAFa95imuWL4PD8tAwMJOAg
wRXxgRZSs8m8NPq2hKQ99D83P8GFDsLQIsg+A1jpi8s1XOffGWRuJW2x5ri37Phktrdr/q13Qiv9
LvBLrpPsbDDXkGZOlWLSDZw986gdEk9t3eIuBhuYgct2elC/OYKjIFoV45bO3I1qIxVSqNf3xnS/
xTdVIXBLkQnGK+dMsYgzO/FJqZbI6srnfgT7kxB+L/IItrBlrraM6gQZTmp6ouj4GnnDULqoZJM7
4laAboJ84/KGCfbLYBIvuUiIZLZaEqVVMPWxaw8/LxsQLoo5YkZV6f1WbwTAhIfilIZpkPit4W3l
1QKoJFUNccLLJnmvARR3MOyEIhaUeBgfXAsACPNKq05p9XOpD3J7NSqJZ4kuLO7K9nYYz5NIqcY9
ZEFAWvSro5ol7nBlBXRdAHhA1fjx8sK4zwAdYAgZ87L0KcesLJ7aGFQBhY3T5dwN6KpZL2AEkysv
Tt3hM3FrXw6NzC1RuBA1QHmOsjfNLLbKZaUdFzmNyqF4zOTt1pxVV7A86mxs5oOsx1SQZuCJ/yYG
truddblW+3RYkcO+AQkqv71pQiVqD+ndX0X+vS263p2tZVXrWpp6CSjJ4uQ8G08YiwcB0Juapvo8
HmiudfdLDFeIlPwYTzDJDR5bE2VPFJxYaEuNQvKWG30eVd+L6+y+jKTSlb/ks6s9kLs3PfgnuRQy
iYusMkd9AUPUsmitdWzGaITeYavc6iJ6HU5l43xpzGk3KyIp/ZxY4RgVaPhpmCgjB/JEr28Ik/qX
HeajT1JjFsBFIJkARJtJGcehSPS8nvPI1NBHXIcfKB0JHvwiE4ybtJCfm5fVLKINhVuyLq4uKimI
LNBt2zmiHSvZkG0jJFaW7Ghkuae1onoMvZ/Oz9X5d2Iu/jXeZsXSR+skx9pNIx+ILX0pJ7x7c/UG
w1hgRG9jz9KSp8vbw3cGyK7rYHbFAC/7qneSAcSg9WIdaZlrOXVPCaTsCrc+DY9y+OeVCixyZ4zx
vEHZ8jWtSBFhRMetAa62UeTv/zgTODfCeFyKp6i5tkYRTern1rpdlAdnFlTwOUH+3AbjcsrmdCRb
R+tIFeSbL0rj64GGFqzjDYHsG7FHvsFDxDw03Piw+4CMI1olxADXMS6jpOwsz8ran2BsuCfKJkg5
OPfm+QIZd7SdXKnsTUqA7NsO1kFxkR4G5fXm0YJkLGSL5R0wZKTQ5MZrzPzQLmwlYjcbVOaiMnvp
N4iNW8LyHN129oA5gOeCOwhEv5j0Pz/DUzOSVE1UPCuf1ujXsyX30ustokSd6UGUtHEP1t4e4+uT
DgSSZuVlpD6QB9rhzW/ke/Wu+UzffrOIfInrkXtzjNcrat2X0EouovJnr0TdtR7EkXpPh5JrNz5B
d/N+Ql1rOFqnywGE5hSXPitzEha7t4ZFScto7FWvXeqgKaerUQex8Aj+iZ/JIkgcOf1sHW3s931k
jkDcrtDSAW9kCBr2bsT4RHOoj2rjtrGfXmPSBlMv44twaFm4ncyBaFJQQJnalEW/lPW2FylQT9ZD
EspXyaft/vJH/TDOhNzxbJFMEolHxqBX7UajMmQCY3c8AnQR2tf5sWgCHTrssp/7zSc7GG5SP7tx
wvbbIvgbeKFm/52ZZFJNkwLVqwLY3nRx1eU419DiSkRyJvyVKgo4FgBFU6AveX4su2Gwil7GgzcZ
vepEhwhXvKrSSPFzDG9gdgxlDHes3zpiILLzbExRic4qN/rs/gbGpVZJruY0JvHJHkZPqiBTm4ku
DG702Zlg3CfTuk5e8iGLyKfplY5NxUEXVmHvk7v/RKVOo8uHY7mzxzhQY6zzpsfYPXKjHGgsWDW3
CulgUXNcLVc0W0j//EvmGGfBsL8tEaAiI1L9WKHLBIUqVxsfu1hw+kU7xbzyR42s1qxpWaSV8Q9t
sFFetg6Xzx7X79+/HFtC7rZYrlG+NcOurN1qK9xECctBcLj46zBUwFRA3QiJs3Ovr5IyaczMRv4Q
X+nSQ+t8ubwI7u+roFY28EgDvI/Zjy7ps15vnSKqpK+9c0fa4PLvc/MDZ2eA2QjoYy/y3HRZZP9j
HmldrD/Ggf4j+eygtplEqEFfNvhBZPotIr4bZLfFHLJGLg3TBE6xqt0c/w2+HulB5lu3p8RXT+Qk
eeZT3AflCSAfz7kvvw2VIC3i+sbuj2ByiM0a535WmyJSt/yQQLxt2RYv014ur5VT8UT035lhvCOV
EXzNtIWX34FRxzrMN1DS/iLfy3c9VMhpe3YNyVXuF8fth8A09yDvTDNphKWXqZNpuR0mqJgsPo3C
eO5QZGFSQIHBdpVgDfPNT0Vr5gasnWHq0bsn1lKZI9FXHDsqOD0ft7C7an376ZcaQvXnlRJ8YQqH
w5tUdSDrem5NUvLGNjZlDue10UGUZcpjNDeNJtKV4DoMJozAGQlBC7jnuZ3SGua8z8csqo3J7eTB
VabHQoTN5Od+Jlp6GF23AKtm/EXKV9tZ5aWIxvJI8yFkftB+euwP86t9R2XXU3++SqK/AC3gK+7s
Ms5C5FmO0xz3ZhtQipUcVUMrIAeqx1cexj/WI30LATtzjIvIi6KNVZk5R0jJeJt2Z9Yi+Ao/ywMZ
PbBZ2CyAWM73q67TSSLDUETZNW0Kb2EDePfsG2/EhCJEBD+IwgdtHRS0oKFjo3SuxsmixhZ8/i3p
AZg8/jS4FE4OosebWnTGaFD+cEsDBkq5ClGgdBhvTJakL+O5cWCvU93ys36zABmdnbTD+g84u7zc
S76aSLE0byZudxRR+vJT9519JilJFORZIFfIgLGlk4uQT3qCNJ+3eLYbe8ONc6pFYEL6i5dWzHxh
WUo14OaVEiAeCoND+8ZfruLFjT/1EKyks08dcPtzEwyiTjTPlTBmBSkiSoYLOT3mcKjzuIz5FuOu
OCIDw5imfZLvTJeKAZBApDLHS6NhDVB3Gz0yC8Xnc8e1JiNPJOpK/+OJqv9tvk3fLHxcLbIeKJA/
98mt8ZyclvvR/Q8oyo+FYeAnd38B41yQUbfLcXQAS53V1R1GDY+SNQUhASaJwzpHac5KdOdJTfFQ
q6BFduhXqTjU9dIr7uVLjBN0z/4Sxs3MTi6qrkcyajq9Z861n4FjQxdkcLzDa2J7DRlEAZgg1Zj1
pnFiDpU9m6EBvZH+VglRaoq0W+WIdzbuyPHPW7v4vjt7zKoSfexKO5vMsNUjY30ce5F2G/ez7Qww
Z0Xp0z7BOCduYPk4dJFZP7TF8+WdoRGaOY5U18+k4yyg+2Gvw2HGUKCRtmU0Jekpd7Zjqn77Cwvo
tWOkHFh3MDqen4NhkYyFKJiV17rTmP3Qm9fLv8/9SBDPg9wGJDiBrT3/fWMw7TWhK5DSf5L4ipSx
16iCqMX9SjsbTJZZ6yOZTA1FvjVZ76oqua8VR5DIckDk8CZc3tDSBVhEtpjNjieQT4x9XQJD2XWS
W1v9eKXGEskOpZQ0uSuZaw7F776wC3eYFMt0obkzQN5+aBTR25j7TU0T3TIq/oVRpPNvao2ka8y1
s0Plbvwpl2jwUBITMoFSNLvVD2poo8giIqbgfmTKBAbAJaZUWTacGKJm40Zq1HOke619isnDZUfh
x4edAeYL99vkkIV0RdT/BO1roIR4nlwXUORWgvzg+KIbgP7ch6O1M8c4/mQRWMzMOlylKRrb+Tj1
98X42MyFh/Hio2r+MYAGDvRujyW6qTKFqE6v1SEGuW5a8LIaetCktcBPORkLmAygu+wYJhRgLCbI
ljEmjfoZ1cXcJsqRkET3F1SQbxSjDjTJvl+1+QDWNd/ufwq2T2SZCbdgbbMKBeOEuFCr0wb2SBC0
rK1LoLKD2VWfuIa3fK6CIpLQzxX1SbjOs1834zxV1cVbvGRlNIC67nrcMFWfpw7wrPFSuquct27e
TfKNjN5NOMvleqw2dU7dvlxMrx+BnbJ1R1Ql4x1T1EVQpceYIOijGA8jUDbqxn6yQq15XpvrjNwb
y/Plr85J17Ddv02w0RVAG4hBpCs+6mQGxnZfSnqQQjRF2m7SXGBLsJwPVHB2WpvJpBihtTruQmq3
djJXG2pBMsKLM/slMS+KCU0Upy+sPJIRPdXEdqft9fJH40ykomWy+2pMphkjrTdiE/3c7ESfES2S
XPNk3ynIbUX00qKPRle7e6WvTSvXm4k0c2gbaDLezSnxKiEdLr1E2Vi2XxD9K3ZWulYjchkbedTY
0kHqujtAs0oXdGrgiDQC2Sn9dXNOTpe6ZKoOl7+maL+YiJOb5iJZa51GK9RDoVV6P43d6f9mggkt
3drPAGkkdtgqN3p6PxlPl3+f+/TYfz8mehSVmUCyoLaOMkhwKQcSQWMEauF4AsTi8Sn6RT7slqqj
ya/j5SxbzG4ttiIVWgn3S1IM3a1BHjYjxRujjzz6vepKx/6+9ish4yp3p3Z2mZ2SFEhjtKaUR4r6
eWmepFmwTbznKlqRKtS6VEsHLRjj7P2cm1aTDLQkNV3Tahjlc0teTBeH+FZ2G/GsJvd4maCdR6kD
RVuWtFtvS9yBUoX5+NEdUjf54UAadMJQ0Pi9wRizJ0UgYX0SwdI5QFUEkHez7ACBvmzyuBhDjlfy
r6nbwnbz4wLG6+s6danq6hwaIBI/XvZT7hW7M8vkuRMkQ9DBRsmPttT6Y36cD/+F1I2/jzs7TAiW
HQxlQoYHeBcsr7qnM/sDWmj9oT2h8+tbJ2Fhh+uaFkRcFIgdg8aBsSiZQwrJFgSR+LP5gIfIMb0B
KY7xD23BooIdJkc9F9wz3FMI4lmq4oIb2mFOoaVuU6tuOA0GUoBxC8ZtdqX6h2EFlzeNvzTHNkEO
DTwu+3Ao89iWqr5zTkY5uXL5xW7C/5sBJs0AWLswoAxZRnF6o05fMihZXTbAT66s30tgswzgEWcr
X1baXJW98rE5lEcqEyrD++jch4gLh78z7+YYN++mCmURCh5KZWiNNa6dYO5J+kJA+Hl5YdzosVsX
43WznRmLTHFQtKSiTw8pPKGEJMhlK/zjBKYzHd0rgERkJt3os9WBumCCJ7B9g+GSgLL9A6I/jlSk
ufn5i+BTFYB6+DFqZ5UJxvPadnjMAt/QKNdteSxn4DnVIDtAa7srXFtx6bxuFoDk/S++KuRjUOcG
2zLOM/Pi79Y6A09YVkRglYfo+1pmXpF0/rDIgpPF9UsVpFaYRQJs1GZxvmTWZnsZ+zSaDhSfIgVZ
FcoKysFUlT31ty/VKLjieId5b5HxmD52rHEs7RWuGVircjB7UcOW15vAyw33Gboftoqr7TyXy8zK
GmzoaETD61r/qL9KLp2klKF0cBiyk7K6q4+3zX+YSOKubWeYSQ86yanMOAYXx4RtK9NPbffnsEMT
bQLK9I160AeSnha8ZysI8bCyYfqykOyHVvcCl+Cd6J0Jdu6+lvWeaE0JApgFOYH1qIGUeM0//cWB
pgzf2CdgoyCidb5FaWU6izSipiVHVKGhvpmaYHnQol/qdPNVf6XKgkPF9/WdTSbKYz6t69ceQx3a
3Xag1ZHc23D/Q6QO3U3JH0X2uF/y3R4b8zdimkUjW5RD04wqvz6ut2DR9PSn+lQEcQJUduOJ+nIi
m0zgz2qryaoZQMRmzf5JSBw0eNy6oyZaHO/VvNs/tmmVVFKNWWU8ysZGuc/W4bYbOy8ZiefMIEDO
u3IVXQE0xLMpv2oBMApKESppxO7eAHBQrcdmSP5VIzlovQ1v2x9bpHjJVRbEB2Efh3uYfxv8MPLd
j5Our5ZVh7TTmMdu/kBOOXob4FW+bQ+0wSmkHqZr+LhGsGPJmkZljpjYSArbAs2GlaE/loYFNAa1
2yTz0iME0vXTsX4Fc6NbQ45tjd0CLG2SIDnmrhjfFqJbbywq9N93b+BBmoa8thA3J+frrN6CNP7y
qef9PhQXDMOGZLqBgvn578fQidXNDj1jXAKKB8od3aVCW5eNcKM/UMU6SMxAIvVhdsueQVaS1jUG
Sz6bURv1/5IvzZXyMASrX/v1Ib8jj9lRNFvCO3dvE72YzwSN81sqsft0s6o4YNdpysjQv6tOsGXR
vD0JFkZjIusdexvM7YIWcdvmhl2H+oMUUgRM/3nzwU8dQfnoAI0gitCrD8ttfhB1UbkbB1odGdy5
eCKy0TpxpL5bJFiuphnzpb07iKRReQmrpuFWw++/4fbPXUNpjBFpTp+cIGEyu2tevyrAV5rD8GTJ
laCMzJmk1VFMfDfGhJK4cKwyi+GHyXX5eQ5WXEEj5Wq/j49A/Tl4MimQSYMm0vPlHeR+xne7LAKk
qR2yQVAvjarmuSy/mvrp8u9zE1YwsICEDkR04F9iFiaVk0lIr9q4cQBouQUtcIjpT69/3SKopB1M
IHOFcipcz3+3yeYLai+VUIQfAQKeCndxrhLwzBrJ98sr47oHFIlo0oOyvMYERrVR6naGUlAECAWK
EmP8YygA/3DM9DDag4iJlb+kd2v0KtodZmvNs3qxZyDer9dIxkiaV2GKlmLR+1fnQfZRE3wSDf/w
LlS4xu8VUt/Z2dQSKW+rAitEH7PzUWdCrKqzoCyHTxBWP9qy6ELlflJojDmWRWcwVCaaQDIIlZAi
TqKa3KcTii63sfPJyQQta67Lm1D2MaDfDk045iXjbBgsXTdoBi0QI5GTHMPqh8uuIbLAXCpas8Xx
LOOtlC6n0vlZjY132QDXG3ZLYHzP6usiHpsSuEZcIb3sjUhwulTw1uTGdhOoHEr7oqsykw/rZNUT
C/TCUdP1fp9jyFl6mpV/u147NM7k2qPgqym8VEPbGWRCxVBLS5loNmo3mKlTQDVj1of4of+0PL2p
ORxnP/bAZ5n7AJBpknhukPuk3/0B7Bu3tleQFTZjAvYZ7TA/tscNo22f5NMQEBdgyn8NyVV+XN5J
rqtQ4WEcNA2DhMya5Vof2iEHxjFLAwhauZ3xNzAQKDr+zwKb8qMtmC1diR5aoX4u28PQA30nwvdx
3zE6qMosjapemywKRDGaTtuSNY70m3n29dWNkSsmh9Qbs2tAfUDiJETd8b7c3iSNXrvoBGblbKot
zMpsT3qD5qSD+QeQ281HEtJZyCQCPfXfwDPNvVHmTHSynKYbuB8QhvPbHNzRXbjeGUfZzwLn1AoA
EMKvyjhHvCUaSPsHTB99sm8IiLHKI2Rv7/U7qhoYH0SflBd+kaKCNZAq+ILH/PyL1r20AilGARfA
guZOUMkP/fBKqvCyy3MbdfRaAc0kfMVknxTT0kPB18idML4drlGGvmoC8xWzwf9B9Jh7pFGagPYB
lVYDyuN8TXacx3qR105IqaQp1m5z839zMMCgefFVhhiicNO4fgmZMARMED6qLKWGnWE4DerH2dvI
mO5hZCwqluvJW0BihSVC4aHyFJFUADfNwie1IIADLC/EJM7XqSTFnGhWAsKEBwVUBslrkbjJIf6X
QHFI8yowKHvmtz8nh9MBV/ltlI2X0kCUlQBWES5NdpMvXdgUggcG76LbW2Bu0qpJ5HgygGFbk2R0
MQA6hXVRN14OhFPwF24J6I2CSQSkBchYzz+hU0tybxmY9WsT23I7zOombedncXYsbfNhQ1WrNiA0
2KARppmetgmDqGixzPnTEmIrZu5Ayg4NxOna9IyXBOXPwS1PPVo007+FJzry/BCz20ImryydoV6c
GFSCFHtLFc/J/eT2fntNx/OIJ2JN4R+Od4+h/74L2kWczUoqoXyt66+J0kH14btgF+kfzL5I9x7D
7GKnkHoBMSi4vFEZd2oXCCCqKUaFwR1gTitv0n2BSdG+MWmrnVmSsS4q0NKOa4xu9f8FNAjELaQT
Lc5QGSNLczvhqed+TgRq4MXQiMItf/45VXtqkTCbCbVcr7BMB0EwBfK8YVDhK1W+cvxeUO/lh5qd
UcZluqJHcrtNCe7A6pTdG4cebpMeF2RtqAZpQYMW9/Tl8jcWLZTxG6lLs7y2JdBzl9tVo65Xc6U+
XDbBhQvQW+9/H5PxHLAOdvrWYxspdtg6VD402wLrRoLip+Prj5etiRbE+Mw0aGoDRwU4F8zO9ScL
6gqXDXCdcrcaJj0yCJCnSp9k0aZ9RrHbrasbfREsQmSDuVzNIin6Sjbz02DFn5uqOdiAPLcweHkp
3LxktxTmbpONPt36BkVrMmpuvFqHjdx2eePHuqAKc3lTAOI4P04lRH0kp8R6uv411Z4UXXR06Af5
EJx+rwTzFecGBiMxoAQt0WiLLtP/I+3LtiPHlSS/COeQBNdXLrEqpJBSKSnzhSdXcAEB7gD59WOs
7rmlZMWI3TWPt65OegAEHL6Ym0XNXtDDMuQzoniKBhemWXfD8xIHuQ7C2o93cWtxK18xtTMuLoVt
y9wPDSifi63e++3HBMxrCAqQRnnriuPkY7jcsDU7+ZiWp8sNAvgYr4kZtaF45Pt/wUuFAOSdwdUt
AtlurV3aFKDX7u8WCqfyBBoiNLH1y/BANmnFbn4+BAeQB8CsCgrDf34+aYw5F1TC3TbyYVbWJ3MY
f1I/A88B73Z5L3ed3oQo3zIK1i2EksDfoGSxckuEl8AaLWXccTcl3RwuwxtQcN4bP5xLnyzPdBBD
7RSEmgbb8CG3Lp6DYBLszAD/0PWwoQ/6/tRlfnYa7F1PUUEW0dCeqiHfsHPLj+DfB5LWtiFVsNbD
YCBpnCU4L0+WeJlJDFbvuATS7ePzf/N0ouoDTg1qLo2MlbdK/crtaIuNVKdgQILqHBZGbe9i/Zhi
4IniLaqFm7v3zt7KbSmR20R1mJKUHOghtqfDr6wuQtdMPl7YrYv9bl3rEm5R+G5Z1EjbKgGsVHlx
jOPHBm4mbO8trNyW0TXS8Ad/6QGhawh9FHCJ7K0wS0DIG39s6+ZR+HvT1lVVWvl+w3p8JEyWSnLQ
/ifSbgDtt/ZrFb8ozq15mlAQ0d53k/9y2JaXvxWCvt+u5Qe8C3JzoaSVewpN3U/eEKb78rDo1Ztf
wey1JO7kuMkQdXvXbDRuweiBEvPaMc0+NVNjXOa7mpcRpBcovsQMWL0JRCzqjifqMPEYYroff6yb
IROSa3C4o/EKjZ7VEddVGwQywPhEv/uLt/uAbgW8/QIf2uZWvb3I/xhb120xzBe0HhLOo2F1PxVn
15kHx9FwxYajuGkHHAwQD1yYGIzVZpo0tUtAAVAwcyFWbWVhDTHdfKO2c/MQ4oWENwJFOD7an2dk
rNOxx0w8Oxlt+tMech6O1RZs4vbneWdkdW9pVw9FM6GeDhzlcnWXUMOPPQ4QrARFZZp8fBz+4o5Z
hzcgsPjPoqw/F9WjgJmP9K9jKF+ab5qDWNHckQcQWSTZDuCoPvFODDwWd/JIIxOcHVs+92ZyguTd
x+zf0m79q8b87u6ZHmlotahrodtffvNPCLKial+n0dhGFGK5cPRl5D+x7x8v/baL/Nvu+ns65uSj
etwLpJ0jxsXNkLDQScCSvhu+b00gLLfqH9u84IzB/W9CrWg5wO/WWGSdqViDnnjZyn1Rtclg6mik
LeTVjVff5F+LOd3JVvwbv/nO7OpeOLzMeeMYaAfNA+rvKuw29QZvdZzel2BWrjk1g9Q3BlQGm8Tn
sUbJDsBtlNBw54/O1yYHuo39tMIp3Kpk3bzz72o/K5ddeBNUmOocxEtD/WByeSAM9F9SbUVU/7z2
GOCBBA2m4APHMNcQYznmctLZEBwFqAX4hY8b3+gGZ8KfBlZXvpYdq83OHY70AUOnSwxePKd7M86X
UbJD2cbdm/eIQsjX9rL1Cv0z3vnT9Or2N+3o8KmFf+6Mi8obSBRVsTJ0qNXh48v2z/P/p6HVKUEr
VNgGMyATWfNnYvQX5WQqrOzmS+mgNzWKc87TyPa3ildbC1wdkqp0dJa6Jjn6+rPffC7sS4NZ7Xza
eFVvLs+0AgOlcd8HX+Cf13serLSfZU+OQzWASuqeG/Fk/jK6fW2+UABnq3Er/r55Kt9ZXD3jko5m
2nP0y22qajdUWW797F1dfvr4u22YWQeqqfIKh2pwR5UWZo1IMWWYi2i2Jo1ulPxxPCD1Yi9dS+g0
rq6Aoy1SNaNiJ/WIMSb7NzuXCUo5UffDDS0ZVtdt5Zcbz86fNldnv7c4qGYcqDqw35cewx/5udsT
XDmIO4LvlJ4sTMfZQfzxft543/+0uroInsmdPhjQZ17o9xY+UEyX8/MA3gkDXD3hVmy+ucrVBRhI
7tiTXZGDCe64ZZrf+Nx8znbI8TFe6UswbBSnIK623rub9+7dB129d6JgQgWpjY4K3jXqPVDFjjM/
WOlGTLZlZ/n/372r1mipcTIx/wGu3HCC0A1wHFB5miDd+i/Q4/h0Cxv6QnAG4t/VgZmKMc1qYBOO
Cy1Chg3cL3GK/dNAXBSJpHyAGtm/6F4uRsEgDujDIoq0Cjop475bM4B9VKRjC82wJoKsarwIXf4P
kpKb1x3zOxSBGJSK1v0U3cl69DJvPA5ZpJEeQHuQnYrXhketisHEBzKWf3sT31ldfUTiUVQIbRBg
Z3fZs0SPtotYAgbAE5Ayd+pon4fzvyhDYV9t4FUQzWPMha7uoVOaTIHtwYQMYXtnRQHWqa5uCNBA
XD78m0ToT3OrazhnY2s5FSFHizQYbjk1wUO9qUBy++v9vabVpeu0panSLar8WcyB9jjRc3+Yn/7i
asO6+Bxahy2k8F90139Gtn+ubPXxmr7QpdI2AavyGGdfFkB08DTs59fskx8z1OV3fwExoD20zCuR
u/Q+/dX+Rbifx/T6sXf9Z0j4529ZFdCbxtSZM8MbsAlJvHWuQD5b6ORjI7dd6rujs3rs+66Swi9k
AG7nhqOBo++6cKnviXPzY0yyQ/OJbGN6F+fy0Tav3ntRG0pbEPCFgP1QP9fELlKAsrvhNUNPO6kC
yj6JkVqQTJf8gRsmeXBAWXEtjEb9nJoytXcbu7BckPUPAsc06ozQLAQmYLULLod8usao9dH9PEU1
BsWyXX3wRTjtFtRjGlkbhf4bAonwgO8MrnaAkAYsDsUssO0qEV+6vQ9xjdf5PsdjvTfRxAJ/y5Wj
kcVePfipLRKTmzHKO/vrPKBFKWMgelHV/h1AsBC8+WG16Mbv/Tu3Pcjn6Vjvi41F3zrQ722u4iIo
3OoyW7hsbf/TmD+rYW9lGx/yn/nbH9u6li0CDUFN7cZcZkFOXnUJLB5l5M0Wl1xvFRu2VrPyuSNv
5oA5PZRzqyLuhi+OmMJ5c/Z1cTj/OJgoaFggG3agQ716pgdLaOmVwAAv9AdLHpXhzQRxPvrJS7um
PpVx8C9GrZbn+W+jq6WJagbtaeCVR1mUiwy50oJEJFDcOOSo8hnxx7fv5k6+M7d6TgqvtsqZaPOI
ynzkBV9MCsDxNIYfW7l55N89kuvyXTfoXrida6JXk0MEpt6VgIkvaqRuaEbdg/1967zftgh1xCX2
wGzSujrZspyiVIICvPkJlXFrb0R2pC7V3kkkNAYxzks2IVu39tL62+R6kaLuUtPrGDuVzllWBwcU
MinfuMc3pglwNhwPym6YyFgQ8H/GqaUKehBTOwqilvyoYyOBrYt79CIGtU6yHy/1he+3qE1vINRh
FTh7tC/BpmmvNcXNKTNrQUHkslCp8gKj7TIioEhHJHfXMsiSpkBwiQsoLzfj1lvPw3vTqwUHBaPC
1EZ6FHfdt2WQH82UvXn6K74C++NWIePmR3y30tX9c2pZ5ARog6NJf3RBlLIfdbVRwtgysbpzpGhE
z+Ukj7X/NLZZVOmrHDZFKpZ9WXuv9/u2/Ip3CU2uLWhdqnY8KmRrC42fOCzl+f+h9NnNusW7bVsF
bxSoQhm4A7SO89B9tE+Lq6z2eRlaVx52d70XzugOAIyWAL/rfbHnLQ9za7mgCzBx4zGRi+Lvn8tF
DxbE320Lr4Ia7H/x6nkJD5vjuBebvedbX/C9sdWZFCPUb5ih8xNJMf3CDwQ8UUNjbTyot/b0vZXV
UeQdurJgiRuPbBinSIwgaTL7H7nGWGw6fIOg330eWCH1imTDW998+P4OkLzVAc06lNbn2oOy2xh3
GR4/D0mNfXSv9aFjSfDVDf+7yLBVwb+1ryhsgxsNY1JQcFudIs166eZpBToL3QJNlYXU5bFs3I3D
svz+9dV4b2YV3dvgCNQqh0J2QO8EOWfz48YG3vJZ7w2sQtpOtLZVt+WiZDolUDIFaD3uQxUvDXvv
Su62ZgNvhl7wyiCwMB2wea0iWnRoa6DXwawtgYYu53HXNFUU1ALqtrEmW9t3o5mOGOVvc2tUuUfr
DATRfn5CL6A+YuIrab+zS3/Sv5cFDoetOaUbwwGLQcAfLN9Hz8NefbBONB1pQX8Fzb2wQrcsnqHR
YmPiDBXunZcsRa/AALWYsWs7kHZupaY3a23v7a++p7IY67jJlh64vw/QAwdZZrK0OkEmE2+pct78
mKAIDOBOoQD+V2TzznH7lWWg1Ob4x9Kvw9o5ooQU8tGKNDuqequLe/PG4bpB+QQjlngv/nSbjdkJ
1nS1f0iZGXkmDeXwhuO75VFu3rh3ZlYbKKs5mxUxlxKpgjQm0OxQai0i/Wg+dneYgdyJTZqm26f0
nc3VpcCggu1WI3SYyWFIFomfak9eGoTuC8EKj+YvH1/6jZ1cZ3WVofp+IiYY/DqPhzZBD5A40BZS
0/H/z9DqpXNSSzjtDNzngMpdf5WYHadbnaSbZ/DvvVvnclVeMDWlDTmSA3geyoW9LyKvBeiMShm6
D/zb8GZBnjvfbb0AGwfFW715eWFJp0B99Ki9NJydOhTBxlncWtrqcStsu6CNiYl0BzlJPM/1PZXm
QRHHj6dR/lbAZm7MUm2dxDU7VOA1lVE3PD32u8V1idhX4BnWEeioYvnAL3TjhNx8v999vdUzippV
DcpWIz+2ADDk4L3N0QCpD1L97wcT4Zd9iJyDnRD8hOvSTZf2Jj5WV+CdM05jG4vnvwBqSRdjbtWG
VkbUA5q2dUZuu+N3Zlc3W9n4OTKDzu5/lbIXMqNFltw5SfiRrbd1+cf+ESz8bWx9r21VUF+MLSSf
qzQZqzZu3Cbpl5lIF00JM71MTZH047j/+JbfXiT8MniMURjDaNWfnnlArXkIKqUPxV19rK+L+pB1
ZUO06FdMh9GJPrZ30329M7cKaaFq6xg95N6OTf3S8kcICIesef3Yxs1zGSwsKH8B/taUCR63wO6l
DXLsfBY56QM0ik4B/ZL71r9azP815K2xvH1KJBuAEDo0zhhlKJL74IU0t4g5b28Z7tnCyrkMwv/5
hQwxY3ycIyrRWkQ5PVtQ41H/ewkaXLFlyvi/jazOejr7GhWOOj+1YFnO9gWKCkP76ePv8v84a/8x
8o/KhUwzPfF5OWvW72CXPfQnBym9vUOZZPP63to20Gdi1AyUu8BCLA76XXwTGMQtMw1Ggsk5C/3T
8o/dsOFxt0ysvoznj5IBN84PNS33oqge26k4Wm2ffLxvW2ZW38bvOOJSjm+je+PEg+pYjzKxy/bw
sZlbL9a7DVt7IBm0VKt5wb5595V7ZvWnSXx2Z2RI7PfHljYWtBbCS9E9U4w06ZHSO6+zQiM49Omv
j23ceuHfr2blaEyS96qZgVituzdJaFhuaTve8jLvDaxCiKUXh2sJ4Js7s9hszzIToTHs3a1XdmlC
33ob/r6c9spHB2IwVOBw92DODnTWhQYFTM4Pkg7x4Muz5XT3tQGwlEiNMnS1c2azfK48EFEC7wdR
jmPXTTuDFJEMvvDC/WJI4YRkzE80VeO9rjF2TQFx7AznM2Mvtlm+SfCL5U52sMkMMXUPs7aGfPNs
tZPIxdDR+V0HEugbIo1jURlPZenc53JM+u6nr7sj7RBvU3Gs6+pOlzyStE0y5f9wWuOrYwsUbYQx
7ZQYVDi3GK01qjoGq7+TVLw81xPkzEZVfB8MmSfaaJ8hrpSwznk0ab6vKv6bZJiZnsRgJYxPPGyz
6S4rgxOfxCNol6qwNvvLNIC+2J1PuqruHIj5Cu6e0tq4CyRYIXrvkTNnZ1vtjoOtMCKGBx2lstSh
sBo7YqkAg/5cizNDOyOcePlEIBWZzJaZCO2FopKf5lk+TrT82pUg4JfyODpzQp3q2BdTLJy3zOfg
6GzROg3qaE7tV6b1xYXkb54OV+HIqGyyREHfOAQ5+IvXdUOSp+re9TuACIvPrKq/0LlNSmuMQct8
4Bq4NDi5PswLqB/a1pEYECObMgpnbb9ahlVGjqQEUNI5yXktoxxd1aAjO0WN+6Esm4TrEWWVbHwC
s1sTTdx7Gg3pRK0oxp1A+ec+M7yY0/zRNMi090U2R1Btj91KlKcG72k4TvMOr1C/lx5L8WPUS6ez
t4E4ZyNDAW4wp/poja4Me9FAO1ba6lq2/VfTz99sqa+cA9DRqnuxaB9PBZlCXrpNWJj5veO2Saoy
K2mb7CAHeihmknQlBO8HIXCga4isiIxB2NftdjXItyNq8cSc5RTlFp5cs65+Lw3rpPOtF6+03uD6
73IA7Cq/RZ3CMX7PoxdPlvqS+vJzX7S4B8bj3LPIDFjsuuPJb4OTi98e8YY3IdTTohFEdNizNBHl
5CY5sh/Qpn/mlD1pNuRxnnZQtsirKiQV7lwq5mlfdZMTTr2+p+hehqLHLTU1NyPutq+OgkKMlns3
t8cnZTfgbRJq2AVT9UMFyoIVG7qIkG3EAet5CH7BfdsYVkTpdN925dVU6WluXf5c+fO3HBcCTnl6
85FBg2IxRMPtt6vdIDSYlQRUA1Uy4U/SnqmQp5DMntHc6VKSeC2dQhRwyjDz/KMOsjGCstRjNmdB
UnkmOLf7nsSzqBl+Pz5ulZWRMQzNHXVGcmjmFKrzQW+cU9K69+ZseaFRzujhDkbMprLaTYYxoyHR
F7G07RR6iKD7qifSxb5D+S63SH0IjLYNp7bto9abvhtyLKJhwD3wfHU1q/xN2uZD5iMwMKsYINws
LC38B4KONZ9fcspi9FRZmBrei1PMzW7iUxfWzagjQbxH04YkrWJpn2jtl7+gdffZcZo81v4EzrGB
fbKJh6zIPRb4xXajf/M8ewReJbZSbUe2oD9qyzrajaNCBcqKxK/pD1bw/piJ2koQOmVxRsHYCgKW
Z5ubdtyoPNuXtXEdirQ+eMoYI7Pu5vsOkKnImCDNI83HShZHzL78bix57wZFEZpm9bOdaSyrDDO/
wx0rzXPKXDdSqMhEBiGoN83jeRp5RJo8kZSLqCx7AoKgPEqr4g5V/ctcsSKqGwgzy5He5y7Isnjj
2eGIxk2oDOycQDIGd/xD1CVL0gFyn473JuvuMe3oc6AL4+gLFo2udWC+PLHMauIKxkNAlO4zE8hK
kHJgCJn5c6RsowlpkeNc4BmxuTckDoYlL65TH8YU0oEMU6GgUyzTCixCgdr1mXfmVfaD91M8ls6R
NmMZD639s/fGvTLUXk05kowyteLAH8B/VDV5NBH5vUshktOle+5yxO9FHXZtGcmeFY9NpqIiSC9i
0nGd6qRum6svmu8FiH9AyH+lNM1CwNG/2e60Gz0M+ch0/J6OxXNQjJ/adAYplu9hfmt0RUxJ96z9
lu1LP69DasMn2Z7AVmfnuiSPPM2Pjjt/NZUBMLsD/9bP6XnW7JvX1CegxbqT8OxXMaY6hsyujOYg
FTueFjI0QdkaCSOzDnbtXPMKmihNeZez4LXyMTELn+oE3hHsoVWYifwbBR8YBB+aa5ajhtvKTxhU
OuBlOLSudaWt/eoQcrX76R6X8i3orC+jZz7LoSpC9O3u2ry9sFk89dKsQ4xw7biTn1VtXY1ufB2G
LulJhxGaupfwc9ldUGsaTrMLPNZo7SxL7aHc5Ye9K93Emox8pz3xlFfdruXez8xOaew47GDZZRdK
NT3pLtC7YVR7v2zOrt+fwc7pR4Oy/chsze/zZLwMtnUPcHITGpPQMcaG3ozSfkaehH6JiWs+Dx7g
irrvQru24RzQcYuD1gTFOCjwIjlPecRBeffmCEVDUnJo6owTOANLD6zxVVlEQVZ7IcAsQzRDuOO+
qHUFfSVBKar4njVGDsudGG0vBt7flO3KRo+7SlQA+lQSuXvhpyek9HeDR+0dqvNmaDjzGAJy+2x6
Wb33Rw2UhsIYtS+ov7MLOEX0YVBDtPyf0LoB0y8BFRMds53h1OjQu/mhUKkTOl2tzwjU0XZK6wmh
YE+gSm9hOiao/SGye/9qit7fuVX9YvouSwi1n6Ek+2K1jIYDb/uwCXBYaFu95p5+sLr6kZNyjHEc
HwoIm4UtLd0opYiXzXx2Il94fqgbhuItEX2U+YUdu3ZvXlqO/9mw7Nwb5I7WxitggFOYWeadVIMT
U+6iNqTwdxhCLT37vmmcq2kVb40/X9yZnEeSPXSsv2dGfU8YeXDr+oonbUBqCyV41k1x5o5JZ9vf
XczJwpXv3YqRkOcWPNBoD+duEA+2YDsrU0UIwHa255PceQTD/kPbxBjufnGr9CcCHTNhhvOtofLJ
Kdo7zy9eB8LvR1U/+JP84qbWMW/BBlSnJ8wF/GoDRESk60IOOkS3wsgFYzuX+5dSOB3AC4MAA2P7
Bf7oF20AGKXB9MJtnCgfM5RRL/pT2XA3mk3zZcaPEpnmodcDPjun+CMK5DWct/rK7OY7hGfwSWd/
V2bFnpX61wAAU2SZhd5REFxGpldFPhxK6ftPFti/UnP8JQKhklJlxr3lqipK7eFL5g84BEZWJUOm
L2yAUDU0dd/MtDLDoLV3TVY7cD4uqOtGF49RYEW1OxwmxM2jwkvGNWZohURX06RVMllLqyqf+6Mh
nG9TkP9sGvXUi0GHtGVuLHLz8zgETrwc2NDXuLXdxOxo1DgHJoErFx06baPrvDZyLmNEl1/SARSP
Jq3vVNY9AuLw1E7+fUPaxWl4Xw0P8HAHvI0HxtWxnlGCqqtijCtKDhWdTpm0UlT+vCMgqEdAF5+8
RtHYbVMGgHdxMGZ9LAKFo9tMfdSToNl5U6oSuCKxZ1yCfYKkP0YXqLsgnfxoEuWLwe2rW2VHOPId
2gb3nTZ/59PshQEgCaELF3DJPPMn9K7At5IPTVhZEwD5E/VjZ+5EyD3zOJeQq1NMYW+dAXLuXQoK
446heZONodvwFwwRjSGdwOqH5zAI+56qcLQB4CgpuW/d/Kt0/NeeOZ8IM+cwdYa916AcJuA4+7Q1
jw2dXlM9tveUMRn77Yy4IJCXJsMf9U65REXPoqA0DGgGH0r6JweRTti38lWaThZBdGjYeS5SDzxk
44NrjlCscbm5x8j+L9rDAVNbunuS2w+zK4C5Hl3zYoHBPexp+0o9WYWOCPbYPXASKvC9VDJAvJ4N
b9DenhLJCyB7XfVZcD9HnDWD0wrBT1cav11BUKUIgoiNMttntD+U2m1DaedTKFl/UJp/dvn4qxls
N9Gdb+yqNAM+qHIvTVXo0JXi2AJWEHmk90MyFBjAxommdv7IBkJi7pA5NNzeSKQhzGNHXA+fG1mB
zFX2lpcWh8SI3fn31J2qpJsKL9GIUO8crSB/hDwkfeWNa15RKcVEV5dBTVf77IAaT3lKe7v5SmuQ
Q98RvD5BBKa4bM+0a8XDEgYXzPo1l97P3HbKXV6lYt+nJb0P7Ja8MlJb8awG49HMlXoTdqv2vCit
Pc/KOSn85Rz3lrenbqeToZjGcxpUDLiCyjQvGuSuyK1Mf4SAHTKNhzZwhqT0xtkBRZn24wwQiC9Z
bzUQBGkGTE5rQp2wyHl/qcG4cjDqcXwcMRosH7SrEZBzyxqv5mh1D4YjMdBosl8O/o2o5P38uRJe
/uCSMfvkOB2PGBLyr7QgSAvTFG8VRw4e8bQBw1BdFnsqXHWw/L7HLGuaX/Mhky86d8R+6stpL2sI
6hDwxz61OfN2VEx+DIaUCgC91IhoZbqnVjhmbLcMBblAdUlp98/OxErE8WmdjKAZOqEZnP2mVs/v
3WoYn03B+jLkyI0RzZPmoWKtTlrRBmcDLK4ekhaiLyC8ROOmQKA49sGbY4gi6epSn2pDWgmi2uA+
zZ0gRhaXPjtdWu9o5kJlZJiJSKysbw9WY6SJZTAvnCxqHKaKAMJV0eqIV5ThrWdOMmWuk7T9YO7L
bBqSAWIfIfHMPDGm4JuNZPYIwZkhRprEkJqWYzhbdROqBqkhcmI3Ej4GRbrMd5DyzfRp7qC0wsF7
F06yb3ZOXo2499SNO5s4IR8Cf2/Udr6HC6cvU9B0uwGR9LUbm+koGPUTYCbGI7cCL7bh7E5mY9Vx
K7kXI3WTr9ls2Yh13OnRB43wY1bm+DGzi2KE1Xn0SKDYevW8DJR0zdifh9ynu14aEFrXzD4GqoaS
ZD+419lsfeADjXqOtEC1Ye4Huw0RLiPfKYbmy5xnINfHW3rJ/ZHv08ZW0Lk04cjhKNJE+jpLSjqC
HpPWflyLTiC8KsRw0gLBi0B55kuQFuXR8Sr7SApKdl5HuhdlavY175sZJW7X0UmVDdWuVOZ0BiIl
CLMU8l4tjx1NTOhpzAiYmvQR7iwOKjueyXw3k+lT0VdHFfjw46V6QHjw3beazxAsfK2bBvE8v4fl
V1fNvxtneOwmc06M1H8hc/ObE/9c1YW/Kwgyka4aX0lhfdbCoWFVqSfTs1+EH/QR7dhnW7k7qcgj
EosWL6Pa5yJDWZZYYYcLFRu++O2O8L853Tlp8cvxyTN4mV7mojiZbX1lbn4BUPkH6OgTxZvr1AWx
B5GXXdEjx+o7KeJa1zQZufwMGYi9hvS3T6xr2VU710Xox6ogSYvaBcGA2HkIRaPRK7/yKo0NNfK4
Wmj1M/UwMvGFm9l9UzZHV5GHHFcLvRE/HPDPh2zM4IJwWoluQqvRZz3bB6+Y9laPDgP06q04d/3P
ZLaasJXmMU3d0+RWz24vEzCDleGo9XGQ6dluLYzpzPkhp80vz0AqAtKWUOGHN7Olo352vrW+uIfM
TzznBPKgjmgigLdnBJxdgDizlOOIulOffcMEwlijtNNCiZkPyJqH4CUojQtrURxMbSNylH7llaej
IFBPti7nI8huIoNWhybvfqFZsgcB9F2rHDNBtIjKjQJqbPKexyp78ahGdDugosJ0kjrexbDUncdk
knfdN3M0q2jIEfqLCeeVee4vf1ZnKlWcm0gmnBalCWmTOkxL80nWcgd5gc+t3/8MKnocBn1pByQD
s33NkAyG3pg5kW1ijcLnPnbGWzKY/Icre3k2ZFPvGls8g2F/CtMCokS1DZBLixQyErZXHmTrf80Z
0pJRF7uym2M9NEhuyW50UKCq5RV8V3noTb0VKUkuIPrAbHThJ1njnVpqQ3LLOeANfq0sVD9A5hwO
jMVla0XugNzCZimIBVOe4y1BXTKtqgjiAWNSjtWhmjHJU+q4r9DO7RtMEdWYSiQGVLXMc42bgWBd
hVojKwDy+61qNBj2wPVO89dWGc+szb5gDBXxwlztldMl2YTggSzdixLsQG0tZTSA5DzMgu6xr6zY
oz1SOiS0fS7uiHZtQE0BxczLJBicxxlRwSCbZMAD0lVoV9oYRKuyvIrAfQqnY41vKIM9tKWZVD2U
y3Pk+NL1fvhO+SkNumePuAfZ+YmrzFfLG34a2jgNpIl8Je5nE3qmDXvyNd+NAp4yQ6cHv1d9cgr1
q+DgAi8ycvZGX8TlaIpd59ooMhszijP0K2PTlbD5bBQ2KF6tZBz4lRrppauNzwSupODmo051NCn/
4mTyW2MUe79qpqR3JhMuS9mha1c0JsubxPzqdamWTEF7ACjKjkhFoiGofwArtKO59TClYHlI26TN
gVkNzPniI8LfcwdXqubBHM4jpmcq8ZX6DGdcV3PkF+0VqldzqL2xQQGnvOtbXPaqbR+JMb+h5nbp
azLAuTcjCGr5Yx0oAfmNMQtdQ/20CTqbbW5frRzjtr5XZYdOITFDNfdUAKhXy+k7z+y3OucALQ2q
CquixJCS8OrYgae4b/4PaVeyXDeOBL+IEdyXK3dST3raLevCsGSb+77z6yfhjrEomP0Q4b7MxdOq
B7BQQFVlZVZx4edrfK5n44tucN/wbHWWkvvS6dyXIirc0YgXG8LorjagnFi1+rUoVqoJRMMPgKAl
1NjlylaL7rVJumCWstjaugosyPBFC7U+cB/i6rVyDnSjsTSqeJIKmDibeuDZ9Q67l0tuHZeYDVPb
e17GQgsEW6m5ihJoPnH8zxy1Y1MZtJPYNT9BduHGU/8EsAGhhfUUAxrbfIK8fvjGDYiTSX1bpH1n
6oPMkcqdgxbAOeWS1Wm29JRqCVjgRs3iq8idUnAlysJPsZSQI61b2BTpWawiHxTS71GT93a9brep
nl5PAhcqbeTqXVK6MdIq6GEHeJx+M+LNNiq8vHNMmG6NpU4oeq8b8vDlSz6UV4axIiTXjljrV1XL
DWYmY+AbIoESFjwXmQumNZww2RYb0efHyAdwwgEfEP7P6O5GSEPmeoAmn3CfkDsrRt1G5oIJGC3g
m8JJrF1FGhzIk39Xkr4222pFLb/0RuBMFhS8x+5miMfbrBROYjz9SKr1R8LXdinomJUWYrfhR7+S
4jY3lagfEapfOSV19Kp4T5QZ9A2iEo5iktnxptzzaGH0Rc2Z6F340JQ910OpoEqsPtYKxBWUaDsJ
a3a9Lpyn4Td3Wo+grqQvazEjGefRHImT6Wevg69Nyq9K5H4ZkpGhzq9SGdJl6jiLdrkVqI334M6T
y2uuNkCI0dSnvChNoZ3xFmvG3o1y1KGKZCuQMI19MC2YYSk2Oxb0xsm3/JwMtb9FiBKZLH6JJBw5
Hq+TRsOs6tg+YCj4GqQez6i+u8hW3+KsC7suMRB3ix9yn97kSKZwT9uowjgGJ5zSkUdY3FCNyWIb
fXEUoKPnSIgsLZbRqZJNoVzeJhE1J67h8NYYsEmSl8nSWU6jM691J0OprlGSF36JB1cgNu77L/PW
nuQUw5cT72vKA99xT3yumlu8hquYOzLypa1G/wqisA5oZ79UbYsKT5Gd+yKBz6AtYEi2kU9+href
0Y7O1iQg/QEN4Ty+jCrqkvx830Rkukozl6kNBE1bzImXX+QW/3UFYYMufooQtHi1fexX/j7VWoDs
k9jjSQ44ce4mrr7RFUGVLfe4be+jYv2qGFGAKqI7LUj40+xpkBtvSVS/rNAy1ARPgMD5kiMjnAoG
PozVkaYwVCKXFSDNR+M7zYNifNQ3RxjQVdhceX7+b91i0rHegQWKmVM3bYRceyNtis1PuJflfGEN
VZA+7R8Yn10fl+pJg3+rrwTUjwLZi8IRKmwyCNk48GqlNotX/ajFvsNzyFR3WjMGScg3QC30PnKT
khRonERi6igdNcH3ZqgvlE3z1PXyqvjqXX4zBHVYoTlyD5TUI0gN7xAjoY7irKMrfb38vQiy4tJO
Ut8LcJU0SvthCNZWNR4mPunMVk2A4xuEYbuHgBAfmQL6KFYpoWBx2TZrzeTfd76itwUX1xIaBL3+
0JbwyVRw0JRCZe79sqHD4aL97lIQlmhDVTuX6jhA0d4CMZuJuPAmBv07d01EPbhASe3LJlluQyFa
uGbsVm7rspDTBmsGnEFreEs0OoYZ5sooSEsZSUkJLpQsFAsborNAnrmY9HGMb8LdsGKQAxpBnsxA
6zC+m0JNpgtZsqAriWjSzOX0mKYgtRkmDLvhhmnbMFYNho8y9pLWGEsErZHGVV98vGYh8oEpakBc
i7v/9MHo4cFIy/CoURVMmYF8aZksDm9k428YZXZ+qFDBZAIhYTnoSRSUUWTNA2rXm3d5GSRO0OdZ
gdyxqMvId0Cq9PlMrZLWAIs+ZsG2ongyxfd5YjxeNnFAnwRAIIaLQdqE4pNAE5jlOcqJypgLv+Zx
wUxgpq+xR2CO+QMLyX+4HMjCQrwZfSvlF6BnFyImTu9GaENoPl/9xKPfkmUW0+CRcynYLxCOgxHA
4KmrZCqHpC9FgALRxTGhD+mqWR0K3PPlPTu2AmCJLoHREHqXnz9LEvVq0g7cEOAVLTX2jILoFP+4
bOP4u4CKhkhAYMs0spm7zQL6B6kqBp0Ig1gKicjaq/CiNw0PlP7XTFDv4ZtCgkweOBQUVaNnPNpR
gqqiNILG2JNcHeVZm8jktbJpYPKff0GynQf/MAxPTCplck7+8PKdbSq6ZoKRoaprpFB/U6A2u33R
A+mmccqAzLOgdpG+Mbb20A+RjgH2pEsSBJo+b20n5lpRGNha4Uzkgkt/QQ0J8s6YTphaC+if1xWj
epzJMEuc7891fpilvmizlUnDryvApEgR3N6L7MgvT2QiAiKwTCz/UVyHPOrvRRIn3vmPIfcNdLfk
OBzbt6q3427yADjI0J64vKzDw7CzQ937FZ/zc1QpKBfNk2a1mvq8VlliozfLiOmsBVHXfk+SgMLI
DB88UGYvfVn526G4XtfJvrygw4GB/c5R/iiMyVSo6KSF6111mk5EDAoaXp50B4g7VKRZM6+Ht74C
/WNDBdcsD16az19qjhMhaiMZWTQEhhrRVNzKJfyo3Kv8DrJP0AWyAvHhVu5AwJRvrKCT1VAjSwJ9
q/xivF3QKO7Vd2ViPO0PfWNnh/INMeKGRtbSOoAMHDooD60cIydiaRcxrGiUlbzSt7JQNaiWxt96
BbgSTElqlXXZKxhbplHe10FvUBNUHs8JsbKH9gzYmt3mTyMr5TpEg+8BtJT3zWj9b7oBirUWRNXC
qffU2+KqPCV+58UP/P3lVf3SifgjJn18IXp2kY8KHup7khHIYzGbabqeUwMd53yyAB4zJ2EpzSqt
LVnjUCDRGYks48PRk4wNjlm3pUIWTELyvEyqNYyFb3AsLzw+0B+L1CmgcBzFpRypC4dhbDEkzDa6
Tch0iKgRaj8+i6zr8HrZmSP3wC7yxnGMC21t07Ct7+s2qGrWjOIB2ydho/4N4tepC4wv6gSqb8iY
CYeKaJVOdere+bALJBArT1aGIrO3un0wp+Z6apBHG98ZfsNaIxWzBE6r1Z7DcVgTC4UHqw5zp7Z0
cBwCPaJY0N9iXmjHcXK3aipqAUme8TyEn4lKAJE5qtzpSpRM/TS78fcYq+RuW41xu5GM68L50KnY
Ui5am5crJjQ5HY2ZgvQUhBjMmFx+JW3akyhzbpwnD9yE9gtji1mng4o40jqiJZfiI/Pe+GuQGXpL
V8aNZq2uBJayKoxtFt0byyQVe9K5Rq1zq6JA3a4F5WlGkVZlJhzHroOcA099QuhOOW8FVoQR3KqQ
R3iff242oWiurRJ0Frrqa57uzn7HGq/6F9f5sEm5q7jMPeY48vqXvguiKtCjVuM3z3hhWv5sMrXC
yRH/020+7FGu2tWNtmaTkIXVSXBzHxtqy2fDi1H2MWwWCRprQykf5bIEShB9wvnyYidIqTDOxvBF
8t0vLYdyxSmKsq7eMmS6ZffQq9qN0nAvighZ0xxTsBtgilrH4AD7l5vpYwspX+ziTc+AVoY68gnL
sgRfBsWK7GYhS870X27cD0tU1WUSJIBlRnwswhcgW4VbfQGGwf7Ff+XwjHLL8RH7bYzOHTUgogVu
zpJwTl/E4ttU3iTx98uRg/G16DmiKgXZVCHmZThiVmATASeOfV43S0Ezx8STZgbpOmtF5CzsrjvU
F8W26cDNmus3dewScHrSuJeX9C9XuGGgTAHEK4gWPhsBhqWBzl6HN15hZY+CXdjJmfsGzjDjTnDI
QLnG2MR/CRkfFqllrX2tVBtGHYJ+tSJPtdzMTb0hnN+/fgXGgHm7He4iWGehUQzFNIAHPy9QnuZ2
rdOxCNAW5M9KBsBDMReVpzeYuLi8mYfxYmeKOllpHfEiwD+QROYUoGo0CDxrrNNLfu4fEWNngzpT
laBX6I2Phj9bgrudtKsuiH1IqIJfb8IQbbeZul+EbJ2QY0f5MPwrrOy8sQMoB+I7Mz5bODqxD1pp
S8KdSdSQS7eymJpzjO/2q4yzs7dGUgTYWwWVbLcImgAoKcmV/NxbNGtRzPpEKEUrzxgZ3/CQvRBy
L//3l19BbWe34sRZTbkNDzDF5DtTeOHeCeH6cqU5MXApvbOsZuY3HpOz4rgwtbNM3d/D1qxyriNB
KTo7BnNeZHeAnj/PJ9UHg1lw2VeZ35M4826da9rLwhorkBtw5TAGwivIndyLT0DYE0UHQNMZiR7j
dPza+J1BY5CLZmrmMTCUucHUSY7nrYTJDMa6WH5DXdpTLaExyC8FprEwS+J0wT/voNyKeq+3gUJ6
0J5BV2NfNsuySkWZaerVYlwxeIORsTS6x3VgsN4+hy/mnXtQ0SUTdHkeK3XziwDf6i71FC9D7pow
SguHVGz7A0BFmFoX0EcvMZc9W4QfQ0XS6glfVM6MTsqd6M7naDDjszA5C6tgyfAQWnAgGzegFRaI
jLQ9kPKxYebb/eXPxLJA3XZCEjeNyKEilEY3q37WWPUf1t+n7ja+ycBhm+MGyPTVFLXqCeAqxg1w
4GkgyVMFEIIRmRKaQEFv41xcWqA4yhHDrUiWPH76fnmXDjztkwlqFUObKeWqZWPQAzokpi5f3SRt
bEnyawyeFKUUnGl+vGzy4FrTZFk0MJhHiPjo/gKHwkidqovuy5kISOBibcPT0n0fDaDEchaPwpGL
f7JGRVqh4IQNrIZGED8vLkgwf/a/BKgATlBeo9hWwtaNbsT7iaVbfHS5fDJM/GcXAytMoQPrXBfh
dh7sLqggaQM2pHhyMBgJGjmMrL0ZjQlQ4uXdPXDLT2aJT+3MSpOBnnnKaf7AJUEU9+9p3j7/NxNU
2F14id/WrtT9Tg+EJreGklUxYC2CCrEg2Td0acQA/Kxyj13dTeDMEh7+2yqoGDvP2ZaVipAHfPmz
m26Nv5G3BMflztGp6DpEKkYnGsQ4ZJUhONTO3E31pfIVL/GhwfYDc27O5SWJxJmpF+PeIv1wUzng
dstFSYMMs8qYPVyXyW+qYZPNEZjyDqnLtNwKfZRsXlFlanuTVVWsAGg7LZGrjHOtXGN2SL4tZxGI
JEGpKpDGYlYP03RtM1xHyZALlpBsqmgVmTwC0122GgTGI2FsAk3igGUfQDjLKHEKRxGDEKfpRC4P
M0tUkGoTvdeLDDDw9qccrp7sqYC46F/1Uw2qV3AODw5/6jzhrx5OCLvguedVQOR1lTpM4ihrpVrp
QJajRois1o4dzGxaqklUNWOX9VA7ivd7c9TB2tRILeoJTTww+1lKCdhx/8JjEvqylxyF/L0V6nAZ
BkQiqxrQj3EerYn7yhevWvPAK+9q/yWuv/Odd9neUW3g0y5SJy2GDPICeDweuyfjJb0iEq+pNTlS
YZJaDuteZi2POnW5uuXNWKs6urD1Dcqb/uhCQixkmWF8K7oGsQpKJnZRBaJ+8WfGn9QEI0v1t8s7
x7JBPWHUtUDPR4A/xABuRoD0Cq1OBrYYDsEyQx2vmBdaSLlCWjMnbzH+Nms6TJa6l9dyeIYVINQg
K47xYboVjym9TMxmEcxJyAig/uQUU2ML03UFpgi5YPHaHFX3oTaJxi20FFRNkKk1VZj24KUWBFu9
E3mpb1zlvv5TewHz4dVg6oKpI7Erbla7/Vq9Ys7kitVeOLrBFE01wDesk+hB3f5rofczuFwjf1kf
hupmaFjEZSQW0KF+b4B81N09v23ALxYZCKKKE/egYDb8VLjcPbClGIlJrBW8bNM1dxsB8sk4zuLh
AdstjYpSvDFFXM73HCyvP4cTYVatrqYryHd9m04YzgtbK/eyn6PtSNb6IPsrj9+AGU1vusEwqnPZ
rQ59V+dlURYVRTdoCem2k6QYUiHgYmxAyGVgOLp/MYr3y0ZIgPpjr3dGqDfkWkuywGdxEmiYPs6u
hvFFGn+sTWNm3fel463L1o5cB1SdsiiIEESEMPbnL7ssoE3HUDugnNHzugCQ3TLO+1FZDs8EPMA1
cGELPI3d6NU42TKQ+Afag1iY4930Zbkz7lb7JvMBRz+zpCgOL4C9Peow1LHWJhwm/QKIfI9I08lb
OLcwNrbamC53WD5xuIG44YDbAL8wQEyfNxBKrAm3pqjd9suM4ZHK62qZobVzFM1Av6nyQJRBSZfm
Q6x7Th/iBSDDXO1BY4KCVb2AcWA01+S+Y10Dx6nEzhq1oKbtVFAXotsjnZPb6bYOM1eVTDzwhpAQ
xxZh/6ZgCt6+7IdH5xwqYxqKAALWSj8mo7IQgfQtMfZRr5nJQ0vEhDqh3RhgtkgSxWm0xU1BqA5h
Wvey5WOHwaiCAgpZTGAq1II7ft7kTuWgQwMlFcnCGIi3+JpVZcHiEI/5u6V+2COfexdM66IsVmUD
a1jfn/JshX6A7PXVkzackkkHp8rruIysNR5FLjBP/l4j9SoCrQjGDVociuXl2ngh1XikBz6UEMFM
b//EdJhV/oXTAtgnQOUHG2sY1JUBIoFY08BNGiRRnWHQMAGEKkMUAzt92KWgPZ/rjlHBOIycO5PU
h5wXIqg9QXoX1AXoxYKZ4GXOEHJU1RzHJ4xJMULb0dFXBAQ2FdI/mJ6gNjUaZiOdO5yURXVk/Tpe
GTcB+b1/3gR4UvDgNtMkWrtSlDaw8qwJahc8xrgSKNAYrsx/7xeGnSPnUPQPO9S+FXqdgRIDzL+d
8tYudguBVT5jeeDRAVcgNYozhnckpBE+e72ib6qRzFiMdBZDyZ29yp3RssNdrgMAMTgYHwAMYfCG
2YnPrCmCoxI4pLI/rFPvdPAaGoZeQcMGvIYWeNuuSws0PS7RnGJdCMcJ5Ictg7pSY0XGjCS4jkL1
WkUmnt4B+GBDh+FJcQRvcURb+QE6KUwLOpcD2fEzdGeYesF3SaVMaolFLu50qoIRCUkJcGjlbpCj
AnOdr5vzY27zV2NQAhbHsn/sRr/3mH4dFRhX2uZe0/w6UzAev4X5sFpk+P3yMo9PxYcZ6n1Uxn2m
jpXGBSDAMOf5DtwHFVIJDLhdtiOSV/ufx+/DEPWQGMl+QqMErPSRQyi4Fz963Lw4vFftwjSJwKqj
BpuHSqZLmM2l2TQmxuuMtaXk33dXRTxvQtatOJkFf7tAylKXe7MCxvfySg/j5s5vqPOfavI0Zpg+
C9BT92pQEOG2rcBaAcSt3QhT62DIbnkrmpLxJQ/j584udRGmC4j4x2jIAkFt38dysTlNZAldsHaQ
CjuiFJWYR4NTFvXXCszwXIoO0cvl/WNFF5qoN8Nrc8a8b+QPKPoSzZXqqg5iVF3/Ss9uF8h0mqo3
B9tSMhYKGrMgs8yhgAgebmlktWouu75Oq4O0a69CEKUgggy/xDIBsBhdEi55H4QIjGv78ifS6RK9
MKlG2qiq5ufA3WSeUIDHgdV5OKzMg49MxcwE0hDc2Z9PEh4pmdIlhG7+nN4spwSCPMZN9jYUNpFU
UqzGSn7wIBh8YLgGiUZ/BJGdXcr/ZDBF9Xj34tXs8BZ5d6W5rd+mXufILtKf1mGRRh/u5s4gddNB
9nPFHBBkxdb+bQVvCsiGCkyzM5Z16CAfVlTqjkOqEutdiWneOUxvFFfwC8ERH/7h2kYNUfjOsMdY
lUpdbSrHG/ycQSEkelqaazGUnRaCSgsYEq71M9E5bKzCYzHWHt40u0WSTdhF3yXjMBFrACejyQ7q
xE6N7HscQNm+1Yy75jBJ3rknDbEzNlXNOQMzVmPY/+wewRKJrDU6Qe1os1S3PMe2fM/YUoZnqtT1
Jm2xnkndBmHDsEHKEwXgphID5VoJFYBs1yvwEVy2eBTuMRgjokICFAT/B3h4aMZxrECuqJexuYJX
cok6hl8efbG9CcpNhlbqpG6KocLQTJgHwaQPGO/K6JFPGF2CI3/cG6JcIxVTDfS+suGDX8CKSxAV
Y/5kY+C0fiW9dPDYWyGfcOeAfRYVXKcrSVj2pw1MH2K2mWCAMCsFdBviVcd5EMXtJVbN/gjCoe3t
Uq4x8KWaQwAlDkEcNppgbwWoPbJVwHbzyIRIgacFl13jsOiwt0j2e7fSUZJa9MggoMGHQyBdtT8E
DTBh/UEJVRdjxe7oC5W1fb9sleWQ1Lun68Q2xrB9GkZoLunzgzExvOTwWO+XRd06fd3J+iAmYzC8
gwAZpSgiAyfcT5Zu8rZ6Bapc6/KSWH5JXTdtVnRzVtW63/A38dhYs45iyhgxjtlhyWS/LuqSkbZp
0MC6U0A9LL3hHagTOuts9q4IBnxjZlaBDx9YO3t/pFRc2xljAV6jLOgCzSeir0sIyM25sArGDh6G
EDwRDMEQkKaKlFOIRrXpYETkAhnFNhBfDNubln6p+6+XPxTLDOUZmdBVEmZqkaWBaLj2F/6pM6xx
e7ts5TCHgf7h79VQ/rBIfNLrE1JC+XWwZ+els8mIcnL25GB4A9AO+FzldYTQ1uClduSAhu/yDzg8
Yjv7lKNMOQgnNB61rjq95kRfLx4v//1Df//4+3T5WskGKU4JA7+i+jxQDjxuFtYmsmxQlwrkORpd
TUEfx9Xndfwqbosp8yy3O1LZRQH+95eSqBtlHGop65aV9JCUd9RHgJGSToIv3uoBwXCAechNnC2U
XWQVTJTZccTfWaduGmMV1zWvh8hHYa5SHDLsOFwt92Nna+EaJE50w+pZiaxtJa6zC/m9mEC8DuRq
UOZcoEA4gFJ0diI0vBtHuVGt5aRaAPBed3560u5kV75SI0vnrqL7zGPVKlk/hfz7/qcUqg5R1Dny
+TXzGhDXypgQ4cXS+2/OSoUWvYinKNbXIeDUNxDYWKnynUdL5LIRgRzpPx4Nu09JRZYYlG5pnOPI
D3Z+U/qj1wTbKXdIE0Q2uyvFA2cZqO3u2Eolx2F6Z5qKNuMccX1LmkkZkIT9a+0ZUG1CdvUE2hyf
sczDyALhIh5VZF0DBPvzN8s7TDQIGU5l8YKhcSQEEeQWiyv5gSyQ9wsr/cKwSM75HxsrG5jq1yR0
yugub59PXaUPIKlsRovglEFDb2XP40mxcpfV8D8+kAryKAW6LxL6Ip+XN2DALs+4haCUZ0ewyfhL
7PXQ/yVpo2GzTsDhbkLSDi0CUTN0mYrT4gS2PGnSAdrt7/jOj2TW5zo8Yh8GaNKKol9lyL/AgHIe
UnOxCfR5GMzI3cLhmSRw5XlkQpSOn5U7q1To7pJi07kiFTBFlN7Uqqm8k1zVcEa8G55JZtVWZhKy
GjyMzaS5LFppGyFZW8bhFo0m5C+sQlsY+8kyQcXrvs2h/Da2ui9K+t2sAjiVrAMrkhw6/G73qCPW
ojKTgggbOMbxPhZe+OW9314nbTSr+ibtQdAFcIiWvkbIERhHjcSoP47azjIVkLNCBCPvDBwl1Cie
eUsPMe3s1T8SGyz94equtnwqH4qnv5Ga11QVkpkGBNpU/O/nU1dXmV6oMlqBskeESBO36K3mSgzK
oIXoIoiXv+usF9JxjrCzSd0KUin1HYopnC+NpnEGRWVltxYZCpXwHjv/c9z/Yqbp0zqpO0IeGr0E
Ez2k2gsZ5HaiWQvg3o5ZU2jHn/FjO6kglo7A7mlVZARc7FTQ+OChwAAVkiHVzGQabYbTHIeYD2t0
DAPHJlj5UZPifBXq89pVfkekvlMQNiDZ+iJ+MWwWPIXx8VS6HFtkOjdF7cwF6JnJYQ3dQDxaQEnr
CqVTPq5Bcx1Z4j1joceH//8LxR3x2UvHdBqjmcOQ/houqAuYMsx66d3gD85qC4XDySYolRjbe3l3
0ZL8bDTKt65VdHzLqAKuIoPO0BRDa4VV8jjMi36fBpVGi5TQs+VrAXJX1Xv0mt4QTpPYGa6i1NNu
RlewQBe5mMYtaIgYm3q4PhwKkJeJIG81qGO4NFweD5BrwoXLFb/YPuIn/ix/7yHLGK52ZiZOcq2l
zmWzh59yZ5U6iJrRl7wiwWoLZgyUzk4gSGes7HBHdyaoQzhCzUmsWpAtyOIjcDHhsL3044ZPyEL6
HK4FbXBeAvcRj1Hhzx5S9FNtTOWWBoWSgToZTKc5A1NwnCTtTFDXXtQMXF01BgY/V5M7NzZ3GsMS
byJLMAGnyMz4ujCbZ+W6+rY8i/58xbwgyBr+uJh2P4DswS5TQEdz7fuuQtUNjREI33gNyphIz2po
TBqPIqMPw9pR4rM7a+DPr7kaLKahBtkUzAlXM6MKcfzM3K2H8vqGm/o5VpQ0VFV7sSV39EDFYaFf
0P0knerKYxWomBYpj2+kVd64mstQOpqd1AdDMUqLhsW/EH3o5prVDiHefemDUd7PVTng3HGfhMN6
K6VOsoB3sfMXKezVO3Fg+OdhDNFVEMfKsgyCLup76fxc6EtpYIayP6E9Ytb15E9Cx/CKw1t1Z4X6
Zjrkuoq+lwEHm5/WHgOh9SsvvvPdWzn+vBydjoTEod7wsSDqYxkGv1UVqs2AMsghoG2Y6CPy5WCN
ABcH2pxf1IfV/TV2ba33l20f+/6HaerDNfOqG5KeZgG/Dl4PyuSqYHytw32EGjgE0oG2Rxb5+XRx
RirWWg8gQb44cctb03SrdK5R3w8ca4D30DHwczFcZYgKSIM+m5KrXu4XXkMXEJpnTpJKkpvpyuJn
3Ma5l/ftsNOJbfttiwrDoDovoWsAFFTvyKGK4XgOUJfoVrwFx4hV34o+WOBP5dtlq0cLhG4sUFAg
WBNwSVMLrA2hLoDfC/joNBh2vj2I2d1/M0F9rh5gq2wU9CTkOTBx3iW8NRsMjzjcu/0yqCckBNfE
rcX0fbCdRS/yGhe8dFdyoJ6k3hTPaUDq21pQi/5/WZpBvyI3COvMnZGVQVGuXW3xmprho4kltEzk
aq1Zp/roEtMJMI+Xcbrx1T5/LIUHr76I7l+oQSUZpCyJPZn9+4y0Cm9H5hv5yDVAJQzqeQlzVDD7
2VolRuKqqjHqJWPxVZTXBzVTvDGdzct7SH40Heg/Ph1Y+D6bSfoOHL79CrAc+Jhr9S0trN7PlpjR
HjgsKeztUMerAzHJgsEZpIiv0wsETCSX8OjkFliX1YcGWYAL2ic7/3J5dYeltb1Z6uXTG0I3Qu8k
DYFRxfAsXsWhGBCusdVnRhCyVZe2knrkGEq2tEWHvH8GUxB5EwxX7yBqDkWfVeY6nCGDG4JDgXgG
OCA/f7V0VBRwlY+6r5iEF4mMSw5v6ev4lLnQFLrqXeimhXyJpwHaE1b0Y/taolXH+qbHvvPxK6jo
ValDp6s9ZucgafJqPPTPUAGzM5vnzAb6QwEE3TCYb4G952/QSahgKgoGzjTgPKmvqsop12U9SDJm
wEIglwFdwJsFdYDLznN0le6tUN8Tyg+ahDGKCioovNXLqdnWjCfJ0RnHm9+AILoqYA6FOny92E8T
16CWv2RfFe0mTr0GQhOXV3F0Xe9tUAevWLlmRpSBpAQkcWvNElbolXKl2RU+NzHexYc7tlsP9V3E
iM80KMcWPtLCgJPlgOeGl8vLIdfVH4dsZ4L6KLxcx1EDeF8I4eMyGm3wlqTQKRyiU1p/LVPGgg4L
FRBdV3lsIdIzulwOcR3I1ZVqHNTO9N6cmuAfksSUTDWSl376V8MyAC3zGLrWdIzLUN8LTBfcoOUq
qJG1yOKmnzw0zpqKUS84PLk7I9SHKuPJKFTIa4bQdg5Rsj8ri25qhnG9aGJw+YOxTFEfbFlFaFNn
YxJyaX7F5Y25GuX3RQbRZMyCnv7L1/rYO3LedomfoMbZAC2lIkxOv1op3lT76lfhprfxrdB9NKvR
ZvHnHJ6v3VZSoVicIVymcxwYmBXNAbAdEkqZJUHEFEKvLQT7Lu/mIYRg7x5UzB2GuO8iA1+uGC0y
YYvZYcWETJxF5pULZjrB+nrU6zEGCUqZVWoajjHEQuPXstKtCiPxWnN/eWGHoWO3jdQTcin6cVIm
9MC2oQ4npfMazmCM4zFM0GiI0ZDTdhYRbQtouS6GehrqkeHshwEdAyPI/TQJrMzUKowySktRxOGN
S+nrUuk3qlg+9bPy8Beb9WGGbt+PfVwsQp22gajZUByB9nFuXbZw7Gc7E9TVJBZQlS+gWRWod1C1
9GsPKPwQ6lAWxG0tVufn0Mt2xqiYt0KHjoOuCXKv6iblrW74oaFLmLLSlEMHAPEzxkJkDLfStVho
tDebVqxgG3keom/kCU/YZ8XRjB8XaJwCeAxRdcZGHnrEziYVaaGXkoOGpkrCZUrskfsxqAi0M8Pt
DpvXmBf6vTIqyGbSuK1ijWQheiJQd4CpU6d7G69rC1zPXnKDgY3vGcCeeGEzAtLhp9tZpkJuUm8Q
jJ+jNKzUxFL4UBrcNgp5Jlss69vRYRYcg5tc4/DKcwTdveZeGeSgWVY36gCBENXpSVtbLykgFl33
oD/Q77pxcbcOguFSa//F4djnZtThyHkh5at1+EXQCcoBAJ6uDae1ISKDZpfCwHkfXTB7Y9Th6HR0
1TMoMPkzf02khurqlEF1IpPMnuWshxfo3hblrdDWKytjIbYsAi5BXtF5pGpFGggQoYL+sMNqkBym
aHublO/KUGPqRA3jDLMFrQmrNwW/8f8pjzH7TmSv6Nfj3hblrXLPreWUQ99iBf5aczffALijeY4t
3uSYJKP/sjLMZuJ9LRJxg8/PETmR6zwVkxzJ5+xsdg/Sssqvg9plJ59Hx0OHquP/TdEXT1VhnL83
IBOVPhnTd4l1dx6Fsd3fp2+caIyktRJbPLsXB5qhsn7WWYWqwxLB3gZ1qjRZjLVOyMh2jU55n1jV
2XAG0yRYmPnceZHz/fI5Zi2KOllSr3OrzGXQMhbRDgSYYwLR+hKbQ1NujEN8WL/fL446WboqR4tS
gg5zcVdHtWo8TW398RfNkLP61eTUjNvusOmzt0idq36dxSzD9BE6BqvFvZCuQe8l4HacwvkrpO+A
XgRj8jnGDAdmAB4vb+1hSXBvnTpp4GOJO7lViiCHDjeaToqrAA29gNy0cVa3fhSexzObaYC4+Z/n
+/cxoOsifDYnhjiMWZiCjIPItqvcS1xnkPn25VJ08j7yZp2xVJYXUS/yaNKijYMbhXwaEOh8+tor
jDoB+VSXlkUFkgwih3KxqkXQyT/66muUupe/1uHfl8iEjySD/oPm7on6Pm0r3J1hEn3jih/c5P+3
v085Py+mGRTaaiNQoVkvQNmvZtEPsVZA/n2X+W1jUfVxhYYw1z5qYmppEYsX//gE7zaJ8uiiLgcB
lOd5CCbw6Z1UufXb5Et8yp4Xp7bFNxZU7xCETJiUdDTXDR0SFp/XJOdy1BUznBmVLQI/Ft5IW3/x
MdoPoeTRnF0DDIqi22GKUgvWOzDGFq+sUuPxk2D3K6hlb0UTc2qbc4FwVl7WZ1K15ZzqCr1OIQTf
4ZN+z5oEPv6WH+umnnpdBmTIvGHdDZLNesgsrvIu++O/fMsPE9SZ3doGagDFRJo9kVfZmWvcdBkI
W0H65qTn0R9Y3nMYJHa7SJ1goe+ggKrooIqU36GCuBSxKeSMVR3awGC9Csg/miH0cFk053WrQbk7
BOftQ5nVd/KcnLiRtxmbRzoPf0SjnR3qno4XAQlWGyGP1r+pzW0rPBiZu4GGde7tZCpNkbfnSGZZ
JZ/kT6u6hg4d2EI0Onuf66wWpaUqwBIvexOBkhJa/A3mHhdgISFmAzypcZt5zAcqiU5/WFZFFP8E
gQc3A/XteKGeaqHTMGBz5v9H2pUtx40j2y9iBPfllUuxWKUqyypt9gtDtmwu4L6TX38P1LdbFMwp
dKgnemY6QhFKAUwkEpknzzkAvoB7LKfzKL5ygKwiEmSPs8GbtxiisKxZsgFBJCaZk80IvZ6sCwPj
i7AvX6QvlBlc9EafctOFe/NGOJmgpH17iguv141vOtG7bRZwWkUKaIOUydrjhQPt4cJNrO+iyrnP
eEYYD1LUfJYHcdEDwfTr8Le+7MaOk3BtBpHVOpjcLhciqwGoLUFp/WGUX/WJU0zaXoKFs4aeGViA
mN+vag34SGQVTPHlsRh+K+IpFX595lO8m2BuTTDyRObSAYORKYDgWruhhs6owfkUW+9303w3Qvdx
dXFWxih11QJfG7TJDdPUj+T4SObiPtdQ5ru+oO2wuzJGN3VlLFcECCLMAJ8PO0i+uLVvQi8A8LQD
RudBbf4ZLMR6bcxFQvK46FMpw4R0+iyER32InesL2nQCCwJviqmC+dBivlBqNGqkVBoJZPVbEqGq
fSyqh/9mgvk+Ym+ie1NW5BCJzpJLjjjcIpXifJjNw7JaB/Nd5MGcJ62cULRu3UHK7C7lzUbSGPlH
DF1ZYD7FmPdmISu5HmQQG1fAQ5ncJ2Djq6ugSaBx/Lk6OTztn0/D3PBNFAP1NotCIPsmUK21346O
6tKRLXEP5WfjM+FgZY65I8hSKVFaIxyIzbkpiS0XJ8P8dd0VNhlS1mti7oV6iqF1n5YQBvteBBA1
N+0WkFXDrp5Ut/Eg2xxkXlsAZu6Ed8snyKCNd+N/gC1MdB1KY8nSwFIfS+A6ZmjMX1/fdR/5A4pg
lFbTR6ls7fPhodK+aIW+y8ZT038lxU4KebP418/uHwqKk5nFhYrKZaC2u079vhRuFt5dX9D1YwXI
1Mdwt9StUBramByspHVQjrZDHm0nzwITHXSlmPMkLEB6p+WulEp+rPBwsNsmMHuOJwjkJlnRsWxI
ipn0QFCMS+er8wwQEU9GmGeCOatGY80W+q9hIJkPluzpasTxrO3SEti0/l4Eczz7uR7w9IzRkMZY
l+QWF+mHgXeF07om2JMMDAl9iU88HoTNqjzoDv+xypxXQ2mHisQgZ+uel53oZZS2qbOTB/FWDAAb
SjATLtry07jPnxreDMFmA2dlnKUNiKtIUxp9InjiDEgeQYsLoVB0Qikrbqran2nhrM0xKZ0wJXFd
tkO4JxCICgdIzxf2bNwVQ3D9THHXJX88VKBC15dJntKDdBEPod/7FEUkYtz+s+KSiHr/fEJWgExo
I0GMBTkNQnSPjRDwCSlz9PSuUgSPszDOKTCZswz+KytbRNSmzRN4mVTHwsgVAQYxe1QOuFQwzc8r
h2+HwPfF0Z+v0jHSxHMOSUYrKBJcJfVi52rn5Rrv7t8uIaw2kbn8K5NEVak3adDPtujkd+nP2om+
W609NbYASQ9P3kdub+7+44YyYQWlnKyAQFAakN/RC7mj1NC5v/igtjO+Tl7mJfzxQ+p8f6Y57zvK
xJmaGOk8Ic8Ei7K0q3ao1dxQnhwZUxCRy8Vf8TyGiS9NhlGkNoL4swJ512Rf+90ez29gr2rgHTRQ
MCKQCp/h1lqdCPYdPsy5QvpSsvaNEtmaWu26aT+1n+FXxYVJRZKRVensYagFyoCd1lYAgXW1fBDU
J45zUJ9jv9TaAOP7S9gNCqqqqNp+xex2E1B8NroNkW2cDW8CN5mJiXHrG7cPsOUha7vMWUBtS0e5
uKUDnXRAVTnmv8bbyYO62G1z4hbveNaYIzA3iVWqpdhgqHn0lJsUHil4CP7+5Den+IGzp1v+uF4b
4/1zGsZTk9X0ypF2Ofi81MIx7wuI3VG8Zf0UAUrNeeZvXgdrm8wZUJMqrJsF9NvC3vRlb9kDk7vT
fAwX/wsWMc4CWd9P+14xjc4Igy46JtbLrHCIT+gfe8UpWfGvQuzzUA8HcsggIiXtO8gQqHiv8CrL
W3F/tWcs42Bj5mUtxoq1j0HQJO+06YdAuPP0NLm9thYm+W1rSzMhgTgGeV+5pZrsBcVyzPrZKF/D
6mAg4Snnux4aQEPqhdJs5wLxOP7I+xOYG9WcwlFUoj46NM0+vn9rZ2Oa35rsOXOaR8mLDwrHHXk7
S3++ulFTUrR5hL4b2rDiLhxh1hp2iTU511fGM8MEEVGPZyGMChQFmsdaOZvVF4xjXDfBiY/sZIKy
lFNejJCsnYbZSXuhctJq2IuD5hZzxR3m5X0pJnKESUVkuS0IxMx0MMEnh3Rx0x+DE58lj7ig/SSl
e319m7Wo9SFgAgekgXphaiwLPBrkDkJmJ3Cj2yPU0ygp2r/Qa6Oh9n+fB2DSP7pG08+4cYjUYfqU
soyCMxy4I9Swmx/Co3ECWhs9HfCLJlzGss1G8PtKDRbin0uSbixJAeljH7P8ohcdiTeeqZAtoB1A
ilfn6kVO7NyNwdCCTIyHKrnurQYLuzLiIhkmBeGmnZb5RCJdPcSAK+zmJXvhfNTrXmuwL+52FpRY
67u3EQ0J8rELWJYwyeNNX43KCWfKwwX5E+DSkY7xsmmORwGe//EL632CxCis5IA8xveUCkZwOlv7
mgcL+LD5tCE8h2JiTTSa0PSJBnD3y5ND5KORBBq5HZZTyoMb8j4gE27wMunbRa/SIFf8Qfteg/VO
euB8ue0IgEQPpKKiAh6Bj5vXDjUydbnB1YfDQamx4p0ZiBeaiXV+eNbvrtvbvsnfzTEBR+lJV1o5
oDnN1LpKru6zjNsn4y2JjTCmhvd3B2cU9tEZpER27Mq3SUDH6jPcPby20SaPsYVZsv/fQrb/B2OV
PEgzbWoONzT9ao4GAXUNnQ5pjtAl20Gh8TT40W5SbOnSudx0c3NXJajdAF2pYiqFiXGVhBFm0GvI
4G0z3shK5l/T0XKsUxnaHXSrW64E+XZwW5lk6g65NccR3uh4WzrTTgZVKJTBRwfcfnpqp0/SVxrR
U696IBeQ5KVOe5B4ZcvN07H6C2gOvrrz5U6fIfSRC/tBPFPe9Lrb99x6NvXHP26PlRHqaysjWpqk
QjKjvhymqi/G6q0l94Get7ssyh5nMw3tJeKhQjaz0ZVNJp4RYuV9SXpUSH3K20OzUVo95/ktb//o
z1dLS0KoNxVZlgV5c26F3+imhMtsXz/uPBtMBLPKUYizsQNnTaTkh7C29HNqRcRVp54HiOWdASaQ
TYMBePnckkNf3YXWK5gMnetr4RlgQlciWgXoCoEoFqYnbVqcamo5Fni7xQQuJR01sSeitZ/JU1g+
SGLQ9xx16E1spPXuXKw0U6x18STIKgHnVXgwfsQurkpf8aYHVII4H3/zopQUg/5jIj4yGxYt+tTM
JUhHR4vsR1PzIIyR2Vo870ar8aKCJ1P+VhT887C+G2T2z+igGjuRygzSpG9OZVwT0V5Ip4L+R5Xy
S67PKmRBhghyqEKRhBA6qtTsScus/E5B+7V2xqGcZRuzQe2XeJ5H6EwTnbhkGprfSaZM3T7u6xrV
OpBFRJWoPpAsx3PXOg6yVjuJGec7vYvObSGU57hXR+2JQN9LCmZJiuUbM+sr49doLrHsmJUgW3al
TORlLiNzcvthbkXPGq2sdjJrjAhkd8cUVep0kh97PZPvG6gpFbZVdIbpjkNfA0Cvjep4mrK0+DVl
Rq/bWWPE38hDukQ7CATKOzJOILxUp8U3p6rU7EqtiktM90NTSLZfYrD42pbURVC8FaT5RyoTVfPK
rotNJ1SbRkCfUAFqDAo/bWRDGI+cw3RRKj8H91+8K8Io6rxkrEzVFUZ5MmwMrYhALghlbdmzHBeW
p1dj86iM4zS7SgE58qKkewviDdBbLe2tVs89dIwBngFTrJgbp0WZJB7Rx3Y8/cct2OqBpmpVTpIW
Q1cR0vDiB5G/Cjo0DYzdFF1qi9hjsb8eKjb7HpYEaS30IEDMyab+mRXhOymovHau9NwErTNWAIBK
GmQxbAjyuRWUhj1Q7TScCLKZh6/sMndiY0hhU48kDRLp6zLdVqnldJbXhLxxKJ4d5lqc4lJc0BAQ
grLJ7KEKrAI000ZljyHvyb0dRN53krkM555IJI1M6K9VnW0ZuQ1QWtckjkocjacsvFkwX3825koU
pE5uIhHXlUnszjUPuLJcWbGNxRaILe4oc56cOg23Z8TbTuaalGaplZJqgZQPXMKGCDXAcbfGLttZ
kOAIM2cA3OkFUj8+L3PcvnHed5e5NFGiFKEG11hB1Rq9C37t+gzqWmCsNDm6v34mNkxB3860IFJp
AlvF8ndPaldmOl7D+yl+GYlid+bzQn5et7Gxjx9sMN8vjtNRaEfkABq682l5UpIQMr3gfuq+XTe0
9eY0RVTSIA6DSXCwhH9MnmJ5RkhBVDyMYCMnR7RwfM3YJUH3mL2NXks8Pe+tpUmiDnlAGfpEmIz9
aLDCMOfciUMWWOIraFqS4mS2hybjlg83shyQnb/bYTzCIgIZihCXlup3gVk6y145NTMwp/EdauWQ
9Yb20sTZzY0zDsCdaIHIysTjxWDu7TwOTVr1whRV19sJidxR/6JYt9niF8uwu/7lNtxwbYttzxrI
PmfcjUZAFVrVoXLU5uti8HJFnhXmdVThUdBN9QBasy72ivFnHfXQb/avL2XjU31YCuODCUkbbOkU
HSzpUY6DLuEJRvFWwUT5wdK7UUty9BWWU4T2VlyZ3qi2wX9bBhPhMbteqtpcCEGkP6uNZRsx72mw
1az4sFNMXBBDrcEbvRVwHQPNBVULQDwxgETnxjKfx0fB2zXmpEaFaKESNgKwk76o4wC6u9QmMo/t
cguljjWpimZBnkpV2YCQZjH4XYHOPSygW71bBlvbl063rx105k/hLr+RnO6c3NeB4rX3b/pJdzwv
34qCH/4GJljU1WTUrYl9Del9WeXOFCQe8bPYIcbeAuBh3AufoKD7YJN5VWR6jaK4hZkPkwQDeQ5F
nrfQX8C8IizZlGRFgrieBFL1j5G2BscFxOvn6JCb56Yf7X5A8VJ/qdJLWxZ+oXDmhbadc2WPWdAy
GSkJszwOqtJGygGlkPyXfrv4hl94ZutwtQs2o+3KHhNt+ywphkTQ40OZQStBcpd9ITmmYmc/8ufs
xcSQXP1kYSD3lFy4pdrNs/Fumy1UlTo0NNI0QRcWtDDpa+/nfnaEu0SpFz8ah9ROduUT4alfbH9R
Feh1TOpZOkvpI6O9N4OPLg6sPHUl5TyCSHcMqmGxUxWj1YST6WwfC+hx/22Pif7dSCpVF8AVED78
pW7/RrjzhbIhlGCu4EGAtjf13RxzD9R4SOEkkuJgdoazSLd9PTsSL33betLgWLxbYS4D6IxbZhZi
UdWz/jV+VVHcjEGEJ5ySm7dY48hHXnb6FsP+PIrvNpmrYZHNXgV+1UCvqLrvz/Mp3XU/6gcwg7sD
XlF154Al9dsn+iYfVsrcFj3J+jFLEVlnaZ8nIK+I95PFe0FtXt6r7WRuCdQm8j6TF8gDZ2Ywxi20
c3mtNnqQr+0eE8jiqlgwQIT8QEYqB4L8/bijbE+8r8RzPyZ+CbJQ5CrS4UNfHC3ja57txpmD8uWe
KCZm6aE2WaSEwkufg+dMBWZkgKosEBUdXkYocSPRev1EVvL+fdh5DGmAxKXWYvwq0Z9bwe8H//rv
5y1JY4JEvyQNyGDS4qB9WVxwKE+26Wpe7yrO9D1xBVfipFnUoa54A0t3OkxaNGKWDqCzsTAip2/0
2Z0Sc3EbJdVcqxXbr9dXyPFwjQkYwqB0cdx0eVAsO5n8ICMPXcozQH++KmDHijzNkoVhsj5sHbLc
zsvTf1sBEwgSpZKbLhGhK1Tdm+KjXvN8gLcCJghYJKuXUS7jQ6w48b2Iqz91Tbc4opqiQEOi8Y1b
nhvwTDJBoYNM3lhqI5TJ1GqwJ3Pwp0S8/Ld9YyLCkmn9ksZVHJSlZ0gPqsJ9pdIr7ZozM/Egk+RW
nGrBDMLv4dcEkB0T4yxjiQ4z7eTzLgS6J1essVmLKM1FlYP5LIjUwdbruy6r7RSDzunw06w4Pvc/
0sF/7jxWOm5OSqNPuqI89EiL6KzdHuA4SiUNSRWguXhFc14cYmeQ4wrjVKUUL6g9Da5gx07+nfgd
oGqKl4JDlXdbcO0xYWEc4sUkcpy+MQPG32gKODiD196gvoVWpc5peHBuJ7bslAmWXKGfhoxTvcuW
H33kTynHBOee1ZkwUc5LuVRSheKPMV3qZvQgKo/HX+TPIsAlpVZ5elu5crjsrh+z7a2E7BNIWmUw
gbNVZlXqo9CKlz5oQIYMX3GpXJfhNB59egmf28qVOSbPjI2pRvNALw6t8NSkmi1FJ4t8BrRsySsr
jH/oLcnRoVBp6fwvJZG8dHodL9sBClr5jsgURc9D5m1ntyurzF0iohUT95XQBtqlB2VIclSO8c5A
9dX4WgYYt/a1W16dYPNCXplk3IZ+OrVsZSGwmkAk5yxCgyZ7tLhEhFvjSx92lLllwHYIBkQpRP/j
AbT/of82lOBVT82+3aHoexfv+UyZXN9k7hkVgpt93NYoSy23aXQM052a/wrJRY9vpfBLM74WdQJa
RH/s9qTlPampj/wRsFdby1xAKRl6YnWVGBTP2V8SYhNuiOUgUoC27OYXXlTjfUvmPsqtXIrTrBOC
KW99CwG70tF6VI9S6XDO/OZd9L60Nw3GVdKjJBpE6ntUJwSMCYPl2tpRapGwsoFAN07Q+coDKk+T
uObZ4Clmb+YOK9tMyloXaRgqvTgHWhMgo4tazt3H+/1MgBG6Oq6XdiYHJMZ2bWhuj+F2zv5tu4aK
5F0WRRVTxB+TRmFalNLKKsrnLu2SIyjWd7pbwzcg6O5btzyhov9xDv6x94ajWX0vtSLDEnXgc4se
jS+ABx2iX8qp80Z3vumc+MBL77ZaWBZuAhOkmSqd2GegQGakzVAEW8hh/KpdxkcV6wtvhBfzkp0V
MM6Mey4SfGtH1xYZryjMuAvl2CAH+WtzQ/bJ96yzxdf4UdzpO/IFM5+ZwPuI9Fey53ttknGUas6U
FCp9xcGYQNGpZaOg2M3Qi37WhsKrmSQFFFuSRccoVBJq39Ww0xqnzPqaajn1nd7vr3vVluMqdOQV
tOwYmjCZCKuXY7SIJkC7inlowqMk8rBOm1nh2gITTmtCphZjz8iavljPCmp22dHwwUbmNf8C4chb
DhM+48ww8z7FAI9eSBC4NqfukERqxdm0rcwM/ilDDg1NNP0NqbI6GTqGFuRUHcHrUv5MLG/qX+eC
M2S/bULRLVU3DHC5MIdB7yPdSiXM4pEaTUBMIssl+gsJJ//jWWEOQNpAOAgiTJB2Swq7m28i+fdQ
P1z3sM04oujA0oi6Jon4t49xa6n62hgKBcBJpEUQQQLMkPjNvvFoUmR8qzkfh37iP07YyhzjAnqu
yUQqxTbQ9QEYmotZvLRKbEuTYyXfu/H++uo2dxBdTUWFEICpsAjeIU2HVu8IGoAVAVesZ4q/1da/
boNu0B8rWtmgf8Pa3eYmjhSzzINm2UVt7wllYyv9jar3dpbyWFO28gGI8vyzICYgQMF0GPUR+Iio
aNy+cCeEoqLG9AN3LHMz+q5CD7OsCeXuyJJAEKdcysfQV/YU0VV5ZWLPLqCfO95bePNTrRyDuT+t
YZazHtiegwLt0nz8kjSjPQ+cE7W5fe9GWJAaSAQUeVCU+JDUr7Gq2JA1dzMwu3cqL53iLMdgzm7W
LlohhVMGnmkNw3yU7CVDYgU5s8Wpg+mlwZ0Zc6LSZngFDSpCn2Vivpp+0pUnLhkhYW+KYOOI79qo
s/Xx9bqrbycBKwv0L1hbGCep0ZtlDprn9F54NjDYQZzMTmuH3Og/6VAY+vgcm5uOuLLJOKJqzvk8
LqL2RmGZvsZOglTHwjZKDkntGbPWHIO8bWTOmIZEMUT/Dg3QBPzgCjQnBWe+rWbbeNAv4k7xCp8X
Fbej8GqRTBSeu4qUQ54C0jw7xWBLaCWDCNqw8U7MfTpNOO51ng79posC1mKomqqD8ITZ2GmaZk3p
egM6nprfatEpnBRH1ivOmeOZYbbT1JAUAw+RBmq9OIpYyqDLJbtxrH9xvhtNzv4IxKv1MHsotq2A
/4JmLL7p35R7iQ/NyX43YPvmvfgJSBwulfftY24ypVfkUMnrNJDScqd2s2tUyW0IWT8DpVDOIeDt
IRMcCxWYoKrpMYwvmyOglwgApV9OVvTTwJnn0uFuHrn3pbE9Cm3RDIwFo5MrHurzlNjGDjIfmNry
JOcvYh/jnvPtNtOClUUmXPZjakFGPaMEvCakLmm7Gm3AXfSw+JTZssRHbN5en5iAvm562zLmG3TV
wnSyxpwCeex6KMSApDTtLLubWjuXn+bq0BS3pN7nJYenfzuCgrr1b3PMaRAkI62sEBnJ8iU5yy/J
wXSJvqeDalQ6DUjH5dsnWJOgxCUBS4ZsleLkPgZtYYyjOFcwRlJNF6na69pnWo5rA6x3liSz1FDs
g1LqbXEebro05ASRzZj8vgbWI9WO1JSzBK9rCcmHpNt1zfsym06/MsG4YK6qUNVLUVhCTxjkjNPR
AAN0/8aUHCP8au51v9t+ea3s0XC2uksNo1fDURGSQ+eCRRBQXjrfM0JFzDxCYcW5bm0zgKyM0cWv
jI0hKTD5ATpNrUwdqzPsNwqe/X8zQj/iyojcTAVpejwlSshGpb6FYR2d85W212GKGoBJeBFrjIlq
EiukPz0JNPOlMl77UnEM8nh9GZvoAFVULYhb64qMfOrjOkiYD8YggEKt9HoPBfBjfG9Anq/Zp0/m
pXoUXVxfnc3L3ujJZ6+vtVXG/2LAVyBINddBLWuOVgCuX+DhFzT67vrytrSGEOnel8c4nlwA9Z9a
UrjvMZZuHk71QQvdZi+guHikjJkaUtNkR24Nn1IJJ7vCaZ+4zORbBxr0i9DYViD+IqlMHJzkMKmF
BVnBJBzi4Tw2nMn7LUdZ/34mGWiXbGkxVZ2gHbnLE+hwyqpdEx4L6GZ5f22Gia2AyKTtkFvCfqnd
5EX4me8zdzo2x/SpaezkPo3sxhGPvLIQb3FMwDUwky5KeQO6xekoS0fSBnn63/aPDbjQGJLAgNYm
AWkAweuPTXtnjBwbmz6AAwacM1pNGBj+eM7y0hQo4B8lZ5XM3qTWz0k6ipz7nWOExWjVVi6OYi3F
QZKPZ0XvvuDl7F0/UZufQ9FMDcSRmJRk56HjvFEaTULpXE1NiCVIzlD8MhVOcN18IqjoyJk6xj5Q
1WKiUtpOUhxGqNTVXvKS7DMIg2FaAUIxC2p1/Pf41kCXtbbHxKMwb1sgQXtw0AW57FNufeg5u3Hi
zPm/GBjgLo+JSmmRo0En6SqCbp1hkD5D/yE7QrT6rYDe73lkXtsf7X07mRsRIo3aIi6QtQKJtl10
rZ1kpV1rPGWzbfd7N0N/vroTtaEajGixdKCoAXLXIyed4rvr7sczQVe6MpEAVDZAvHYOVP1otLci
LxTQY/jHxbRyPCZUm2bXCHVWQhBpeIBEu19XtTtmp3o/O7rlYerNv74e3pdhQvecWmOjVZIQNAZ4
HQfwUmdPufxw3chm83Lt3kzkJrUmQDUN/ZrosUOPW9vXDwmosJu9elFmOwR7QuGE59TntTU2v5YK
4j0ZeneqqjB2tVAdphYTbwfF7C7SUL4qwsS54Tc3UNNVXYNIuIEpsY8OUevyLOkD4lGiQXdX/U1U
YVeJPM/eTGBROFAUmACgjb3CVVk1xKoBPfV4oO9tsE8E010P/vIc4Hee+sF2fADyFXzRGD4Q3x5W
Ky/PS83CQCUGY9TvM8aYKuBXjNa2HiieZN7HfvTEcRAacP5wewRzEfz5ugQeoI+7OMtREguDhJfa
z8HVwN1mefOreqHoaaC1ua2nTb9YmWP8YpHaJFb0Xgej4bLrgu4CSrWvJiCwC5TOulP8/VPNbMgm
oX+Efh6w04zFdGq0XIwTckDzvggM8FukroDpBdMC3Im2f3iPkM3H79oic+FrtdREg5TEBzqA3l3S
HR6/N9W+3y0OtCv8YbR5/D3bufz7Iv/QOUlyQVEbYBSIHYOIQvUAg9CDyV7uhIfBo1a1YPzxqUOO
Vwq4L0xD11hlWaIZvTQZAHn2+vTQk+hONyXOi257M1c2GP8sJCVN5woVim43wWEUUOIK5+SN9UZy
jBcUE+6vn4hND10ZZPwFwpOjmiSGsTcHAYyQmWt2n2pHqisbrIcMuTz381IDNEZBOpnbtOBcoZQ2
6t4KZl7xh15df5xxSkEPdTdNAR3qxzPeab0l5RbA0mF6kcz9Mt0V8rcx5MBGNjfOUqkkqCmDNpFJ
NaI6qcvMLJYgBWNWVaHbBYm3699mM+SvTNA/YRUd08q0+n5A9qRrx3y6j6yHgYdG247AKxv0b1jZ
ECS912ITuijjAcBbj5JZAoEGMW1KXM8nWOLtGpN2jBlpMzJHUSBA3w1pWsML8Jsff7Ue5uO3LWlG
Ao4faEfl5+KWIiL1C1hq3OlgPlPSKAqS5b3yt2/NlVXmFIkGNGsKqxZBG2Ue5u9gDHD0S35P97A6
qZzUcPt9urLGnKe8qUwzl1UgZr3qJk8wlSPZ4a14a5zic3pnAgmc+db9dV/cosm1UEx983dFxH8+
OkojQWGk6kx9L35ffhaxq+xaJyid3Gl34eBUv6F2MroSGOKjXTfa141vHQS8wyQ0/tHRRoP+o22z
M/u+MFGV1xWMVgMwfNfL+iWpEs4it7wTuqSabun4X9Gg2cP6MJCxRX+0VYJwCAsvnQzgWw2VxzCw
vZp3K0zkEJe67HONzsHNpyTapQ0KdwnnFb7FuGOtl8JsmdTGgJ/UfQqPnG6Kb1lqg0MFUoO+6Xbe
4qW22dn1Lt2X9zJ4jsAXw6ntbp1DTYT+uqZBGx2Dhx+3MgqNpNRCzGkmkhVgQL1B0u00ucwJkZsn
D327t8qhDOIQ5iwIQr8UpQgUGFgM7nJvQvzSbXryqIwij6Nk0z/ejbE5uJbWvdwNAtK5/BAvX3pe
OWDTM1a/n3mdAzaeGLFSAEktaS6CCjbsglzc+8RpokIp0NekaBfGywthLOJ06qOgNo5C9STFpyJ5
vG6CRln2CtZWJhgXz4BuVEiqQJA5+z0m0i6rJ2+aXgThtWy+Xje1uWcrU4yj97VoDpNlhaip/mj7
71LeonPNmSjarK6u18N4s1kOS5lE1IirPZePi5vvq0Cwlb111g80o5n2xrl2h99zaA9+dlhO3S8e
apS3UObqFAzNaEoph2zycJDjzgYXk4b/+2+7yVyfxYDCZwl8UqAkD0t3btW7TrlcN7GZcqw3k7ks
8yKK0rBLl+BvWadUQg1KDv569KFb1vFUEbgmmSghVa0SkbjD1BmYK2mWY7pqQGnlUfZ3heAzsJfV
Ctk6a64UxJqR9QZGQUZXMOLZV7QeL9yk5Al3b74YNBlCT6g7AKZqMK6ppIVUZSAleqPz1Z38sBzB
Aea17giOzPIS3nEf7ZtRcGWRccSxE6soFHEYohfTz25Vr/Yjr0UzF30up3/93MgqEnmwTINyUMbT
9uNdIqqC3lSTmQSx9RIth0SR7by/ve6Vm6drZYMJiroZl33ZaGJQ9hrQ0svj1ImBCXKQ62a2PXFl
h4mMQk2q0izMEG8haUfJzksn8XV3cigyL9rxFEG378eVPSY8iiDLQEUeZMjGl/kRBKoPbb9XkalF
oF4O7yYeIS1vGxlvnOsCzGc9iJ7z9kcegxFWfqwSnigIPa1/3C6rNTEO2NZqJwlxi5Hb0TBme5D0
ZTm1+aBGe3BthkcNjAqxl1R6eU+WJdmZ0jxxviNvnUycDNV5KK1awQumSu0Cij+T8ASlOl52Q73h
2kqZUDmAcsxqhE7Yt96MatxwWY7E128AuXGUX/MTz1t4G8uEyVSdRllv+wSlnC6Q9omv+RLNDb3r
h4CzeSzFVqQtDWaD4CSY2ykX1KdUu7C42uibYerdS1ia7oaoQ2kYtRYMuyoArfTX1C0fun36Up3L
XfOr38/+9WVRt7vysVjCbhkIoX5uAXfJwa8O6jBQ1UdZ51TD5Ih5zHHAzUfgKiiy9YdxSCc1M5o2
GA94jXWBdpz2+ttgx+KXN8ah8wviWS5vqmOz9ra2ywSUQWiMuQ+j5I1vsvyKBtIJ8at2Ic8u3lA6
9xhcQ5ysZDOdXH1KJqpU1ZjMS1ykQRxDSkl9mPTeyTH1MYXPMfjxrn9Gnt8w0UU04xAJMqJLJv5E
/iO2Omc1b1MjfzoKKt6Wosom8raP95mBgaN2DIH3rWe7uanuFUhb5n70IF70S3Sj4KFU31PgUH7M
fwzfrq9u++y922YiCjFG8M1EbRxMWe9qY5PbbbO4UDK8XLfzPy66d0NMLBnkxRiIrIvI8robOrOe
7UJ3vFUOaN27wi0vdG3nQbSN8NemsqMskklaALWbKDAug5vdUqUISF+kT39leeWuePiUUp6lUQpd
DRRbFG3/8UM2WN4gmSAzkE/kUf8dO7VDAdVhBJH5DvRvnwqcK3tMIqTIWRk3SgkscHsYak8pH3WV
E8Q2j9rKBJMHSYsstKiux0Gv3OuYzTHBr2RBhUlRjhEIna47yaYzrozR629Vb7H6aoiKuIkPRbuP
h9dscmfyfN3EZktw/Y2YeDWlUoGpZQ0twdCbc0he0NPW7YU7OtBY/QYlBJFt2m3/F60Repj+OOiq
ZgJCYKEQojOHTRerETSeKj0D0m70v8sewP1HYLht4a7yJm+EyrwDCab8x/VFb3/Ed7vM2TPaRhxz
vFgPXTY4plnZWml6Q9zYlXHmzk9uf8R/jLHwe70B+iya0YwJQ69Wz3F5rk1O0NoMye/7yOLu5XDO
Csj2CcFY/5TF34LEqeXzlsA4vaz0McCWVXzQ1EdFKO1Y/FIqPN5GnhHG2VWA+Lt8xPs9S5JDksgn
owZCCyJc17/9diBcbRbj8MOQZ0IppWJgXcozWmNfIk8PlrPiC370DOoTl6cos5n3rAzSha9OcZ5r
sxgulhQ05o9qBKze+AGqEmgacbyAeu2V08Rq3JFslns5RLRFqW+PwVm8N/8NQw13A5nreQgnUVAX
khwaGVMrlji48aJfpkT30Mn11TI9zzGYief8kOuRvcwV+IF/xCR6khMuaJt63rU1MxEkTTKrl5Ol
wHNxcsdzf4qhjUKBxeGxO/Hm2nkeyoQNRQPlrSa0IFAqX3XioxBum59pm4FD9++QyA7ZFUnb6o1i
4eFUPw7FOdeC6+7PCRVsrWBSjP8j7Uqa48aZ5S9iBEhwvXLrZndrlyXZF4YsW9zAfeevf0lPfKMW
zGm88Vzm4pguASwUClVZmZOpFfj9pHhf8hyYllqQHwp2iSfz1OjQjrFuRkFoWlckS9yw7IISAgWX
FyJyQ17Urpnz1pqsgmFWS7vRD4UPHMsz2sEOiPtnuw3AMtCJbAqOMi/oVahxHVaGkR7Uq+RpfG9f
15Rm5SNrYqd6ggAJGmhA0Ah2VPTNuACihkPVMAVWe6nzF00+tLJIgnO7H3Lmd1xWb8ZGQcZYXstk
i99eFwCiGeC/KG4mYndHeZejDxJ7YW6b+8xlu0EU/bfzYU3RDapQaHTyuEgyz6YS9hPC/ym6X5HH
AN59XVkloZ3jR+6f9PW1D3M8QlLT6mhSIzxGB+t7RN/VP2pVnP0+l4oOS00iC4PVQQtYuHqrLNcD
FbSQNg/amQnuVtbDLrIkinjPoteoNe1h8sgouC1FNrhLmUxShSLSMARa2F3J4DUsa/OnPBiC17rI
zHoCzq5IzUxU2kFWOyjQv6TDjB7mXTKKytybaZ8GJKkFqXMCZfrPVkJaM6qkNTuM5QMYF6jVuyU0
NhrzNdS/XY5Om4HizBS3b5pEWAccHAkm5afVXGUZeN+t1FHG98t2NkPDmR1u4wYgcQp1gG7WQG4H
FVMOkehgiixwwaeXq7JWch1DFKgtaPkPIqIg3S7Bnq2BCz1RD/1xFscRZLN6byVpSr6Efuuub47q
SkTvKFoOl7xMBENKeYsnlVS5tR67ZVR5lz/Jti9/eBmXksjqkEtKBS9D0zWqTxNr7X56u2xj+/I7
2zMuFbHqUDMyI0qR6+XXkt3eLd/nWwb9ucEG2hbYQGAMoDLw36zy7/mqH8yis2C1nO3FHx7lZxDl
LqB0dFArOaxoDvYzEhEvbvuHrqy0OsB2YqT987HVywzjfwMeUOlp8ZP9sq8wMTSC2i/1oMz4J3ft
mTFuY1sN9OQ66j+HGRQ3tW73ZfffLPDV3UFWk5HGVhEMZe70WeKYkogZdjP6fCyCL+1SSGMkLU3l
oAXZuJbPTkxVe4ifDUWko7pux2/595klLqQOWtuZKUnZoR2j3dBJbpXQw0LzwLRAtK+GqOz2t9Is
RDhuHuMzu1x8pQWLkr4y8eI95E/U/yv5m2+zk7my1t3030WTa5un+swgF2ijNl/6cS6xUGU35vdz
6M+Gf/l4iUys/352Cc6SUjO1TeTA1Aa7z7/PamtXuDguW9kuUJ+thAu3JJXKMSZEBjmXesj32ndK
7KmzI0R3jLqGtnylH5d5Z16L2HRE34wLvWQsExT8kWJq4RXtjjr7cnllov3j4kTKTFmdtRiTNWiA
1pHhJPVjqDDB8d1OVM/2j4sQjOlh2Te4ctvYITFQ2dRdCVSNL3qE/Vuz5D9CNvxt8bfRPFrOtK6M
DNT007VCjyi6z6Jn4eWIofLkd1VWz6zMdGBeMIc3DTutGLxQ+1HR58vfaDMFO1sKFy9GxUSxeMLl
GM57ZbwJw9gfoKc9oDzc/knHWtehIwdc3ApZ+3ycOgkUK7lhIRTlqEKMP0lfA8D78/J6tn3uwwjn
0xJDnq+qYE2lamLX4yOqz1AVev1vRjjHJlYDBptwZAfD2lUgYILc7CTI87cTCt0yUalHCoRR08+7
RUCzLWm5UhyGzFcPoAV0Q1enrvSzmFGOnYGBG/f17F5e2HanxwCzt4byLzH5OfSVZ6ChZi1D+zt5
bU4qZqCO/S4MtOvRr/aTk9wO16qv2Obzn0FttTPbnH+Ax0DH9F2LPK37PmqpLQ97werWN95vl+OZ
Bc45+jbpc6aOMtTBUAG5W0tT5SmGokl8EIWI7STpzBbnIyoNY3NIhzEwwMCjOgV0A6HL0B30m0HZ
lQhKohr6ZjQ/M8iFwTApuoUuyHHRVwqMJfuaZaKJT4EJvmVlJcWsqxoqPOYEPaTC7sdQcBluHt+P
RfD0sEPXdKXKoK08KndLBbzEkZB7gResqcgFL+ApYesuj4Y27eSAHCBDtAcUGazEox/vu13t/z+a
KqI1calRKROUiYCDC+Y7q7d1qM2svCpHclM8aRUSddlT9swR1VNEVrn4YRHLwkOxhKdjfm0oJjeN
H2hZCL6XyM15dliAjSe1hegpQAvhzsC8JODrp9ZFz9SPHkRZpsj/uAgRha3BwgpVCb1WDqFV3i9F
9i7wjs0L8cwDuRiRqBJrswQ4o86tn1rLSR+jY+FPz8NeCegd8bPK1te5vOpL+SwwLfpkXMiQJTOO
iwGoge4NIlm4uFa4VRgMhg3B1exkNPZ03ewiV9jp2dxXVLjxRlZMKLpxhvsh0wpD6ZKDpX2P5ddQ
yEMlMsDFJtOKJJmoBFWRGru6AP6fQvwrJG55Woefevj/5b1cPeG3M/73isCF+fn21CtdbYqwZwfo
SnmVfq9U2n5Wn5Lx7bKd7eTzzBBXVtS0KcKcFVamdc7gmyDvT93cyTVnfvsLIPdHSfuZQS5hi2cm
SZrMEOKnB4Ucxyq4vCLl8reCAtjnrcuGbBhK0BcG6l12Pdyym+5ogF0LfIy78KuE6YnBm4BYB4c/
2FiPWPNd6hRfRMTdm2fhbJnrX3n29lq0UWmYWoIzb2m9cRw9vGyPdZkLclLRYtc/48xMApEKvQzz
NEj70enZvZq1/uX93I6QZyvhgtasd721LHV2qGNn7YpEXnIFmMJDe9IwwS5CKGzDrEzoJkELHuBa
lXNIPS2ncoogQC/tobjT4sO9rD0R8zY81W5coKma+1IgGvHZ1GvSzsxybjkWy6wWUwu54t6eZxtM
pIrTOpqrHKife2AR84yD5oA5lN4pX9UHxZ+uSWf/Wda1Mm5CvwKDxzzVYhhmSP81RLIqDYndm9Mx
Z6UPVWN/jKJ7lQ3fQ4k9VJoe0Dy9RtTzNIO5l7/4tut+/A2cT8mtEg9ZCxa1Jb+pG8eInxdF4FTb
bvthgvOpWFEBW5UhGxmh76PNkk1E7ZKN8SkDcobU0C1Lx0gMz8tWLYAwKzVIpkdH3+V4cXhQbTgu
e8kJUeur7OaguHWwurCoIrwRUz+b5lanYGo1H2MJmP4b6cZ8L/56zjvjy+KwCBpKQoO/b+dng9yd
r1Mjs7QMTWv1avEXt7Wb2F4nxVQwL1nvK3eKqHMtXCN35caVZE1RkQNQ400waflA1H0xfwFlqzvg
OgRRfeM5+XmJ3A28NAtU6OgCLVNItI5HE1QaKZJQtjLETMt+dteALuqTilbJzxVIFYMu1UxisIXM
wAPEzlw6IQBnvRva40N6J1L/Wlfx+dr/tEpedcZIyybs65LggbeSt037KBhP3U5kZiPIfrbDRTsi
Z/OUEjzO09PgKg6tXJAXWewqPMk7GZOobWwr+VVqetn3y7Fl21MNjBYA36MSvt9Npi4Ja8bGIEsT
hyV7K/xx2cB6tn7fwQ8DXPCqLHlkJo3A/xSrTtNN16ZSPpKidYAyLe3LtjbIXdZt/DDGHfSsAB4l
ojEJoA4XZHtQRTjLoQxWfnchz8D6SS4tjDvjhVpIekexc0u3r5KbqL3XCATZIH3TPY9Vb1fFtVwX
GFI6GK3wHGz75cdCudOeDuXYm4ukAoNsMX+9ESOvO8bf43f9RvGZF/kA7sQe2xOENyEoX7R07uxL
pCjl1urwRhs1dyqiI7NMr5VqZykhgZqE5LWp1O9M7XeLXvqVUd/GkbQTfOstx7IIQWXOkimGcdY/
8izTikndjnWZLIH8MDFHe0OYdZZj+Cgv9sgc/cbaNWCpim7ADCew/Pt9DL7BM8tcQhvmU8dCtUXr
921+t16yo7xP3eQKynxPLerSt+VNeC9C94psruf4bLXmAMZ0Vctwe87xvZFTlzXsWjLI/vLatsLB
+dK406qMjdpREDIFaXEX5w9UFaTHomVwB1RhGFdZTAPwPxCnjnvTuqGlf3kJW0fjfAncuZSKVJL0
RJ5wNKAkDtbvHpUYsYzb5lV0boc7grrVzlKs1gaIpPR3ECvuOzsrcRFRZ+WR7o8itW3R1nGHDsXt
KWFGnhzKNnHi7IukGF4lmuDYvNbPVsXrLxRZOFqaYcRACc0edcudXOzBi4RpKWIrz4lLb8USNr9X
UT+dJ4V7YSxmD9HCpYoO5tXk6r/wVvQ6D9bBG1HaIvBvHiCCnlHWKphqB8P9W573trW8XPY+wVf6
NUd7dk5pn5vJ1M9VQKZv03gtz/u+ECBPVgfmL57zT8SFAhp2qoRGGBSoUnaL2ai7PsqPkUSOJUn9
Opb+/bT+58/DxYShbmuNJREJ5PqxKl9q/U2qXi/vmuDMKlxYUC2gKQAQWs9sBGBrtvt/AlvXyHxp
67jYAMayKMupkhxaII+B39oZpL2fh8SPmwjcodAUrKtTXbc/1IQ9pFHhhgMIaCr532vmft5SLnbU
IGSNpFFZMIPyre6uYzW2E8jLzpXpDNMrE1F/rj93adlc6FCWOF7AB1MEUHg4VAoov9X5gEC8y2To
GVqa12nCqVzBQeCRJEqazV00LAuInyZ/ctkP7VRegQJ8N/uKT58K8GSE3mUv2ph0WLcVvMbIAkEA
xYs+5FYHWgk2G8jWV1Uq1StulqN0rQbhfnTxLEGloqjt9iiCDvzDXfBhmPueKMhoVd4bxi85LPNA
96Ebf2fgkGkDtvKqC9D6m8+F84VyH3TKZo10mO0LovfsCRrgS2IDIuQA5+7KlTPkHvHX6RvRu3bb
j/5eJj/oMBBSZeCTNgNLdufxBhRqeNiaTgxijVox9rMmyPG2I92HPe5imBUKxce+hCJr8qyFj2Wk
uK36o4Q2q0Vdge9s++uHLS6dNEY16qURrYD8Xf6VTidX4S2G5O25xIz8OhzTHidBNrSdwn7Y5BLJ
tiDV1C8SXggSczL0jAigLfRdH54Ei9u+9j4McVeGLllypilRjul/qF4cMKDpRLs8qPazT9zUQwdA
sDLRbq7/fnYNNp0GATUIIB+YntqKcl0oB0sWJHqiU8ePQxjTSIowwpBPxmxsYLTvgQ0H2uphpmAP
hbKlL5r9FC2Luz8UNlT5JA9W0DeNo847C8C4EcKT//FzceGkTvS2VXP4xXw3uEjD9svzymCH2tFV
HTROLKwCiNbFxRMjZEVsabqBKsBz26t2iomp1hSRx4g+GD/6kKqdVahlkWBdKxv5Wk9hz/K34fAX
8UUlYk0SGuQDSJ4jWQ7hIQzjsqazEqDnO83Legcjb8Rfu+aievn2VhoauAd1wJD5bkc7NmVXlcgw
k/5kdLc02xfj4x/5x4cN7jiXoWw1Sz0DG3en3UwuyFgOmJ7dad/YE7AU+xBtFIHFrRe/BWbP/62K
O88Km+o6BRo96F6S6zVFWw8ahjDWMh+087zL5rbD1Yc1Lh0sw2EIlzCsgsG8p+SqywTRSfT73DHW
C2XOE1UGBNTI7uJM/ZqohYB+6h9c72MN3BmOcVlNrWwQtE3MneYnB635RUNO8ZCKbtTcHjRB2BB5
HneIC8NsG9PAN0qyzg0zt+yZ1+j/zQhPANXqRtXNOYwYkh+NV7J0m4o0mgRf51eR7+zuUGd5YNb6
0NURZCdpcOp/3wtEnoghARU07StlDOdfJI4tg0UGO+TVm5LpdhSBpzsTJC/b2agMKlzMepmgcSWf
78CIFhEkfpBRyA9paZt30s0MJTIJZQIo+EJwqrkuTIiA5AhCokRtcwvPTHNxD5PtQ63WNZ6I1oMy
fM3iPzlAZ7/PJUsEZb2qzCDyoEZXVXaXi4ToRH8/lxhJS8v0Nm+UwMwOkvw6T6KEaPOsnC1g/QPO
fExSuiXWpnAOkDqMTxjtumGxjWHv6R76Zvrbyr2rPbatM4kmVESG138/MyzPZtOaNUiQov47m7+b
5DoXCaNs13DOFse5d0o6QuPCBG/xW/lUPK4VldDF9XCl31TX1UE8lS/6XFw8DZd5aNCkDANC9qS/
mqKHy/fB+gf/9n49WxAXS+tMT1KWl1NggvGm9EgxuzILIP4hCG7CI8uF0BIkvlMKLp1geGOK3QTN
LfXjXyLzOWTbINAZ63gMtA+RLwngmYIt5JFwSyNTabTq6CBbO9wUWi+6j7YNGCaI4qCYA0L/z443
hw3pVR1PAPqQPYFXd7/26qrn2s1P1kHdY+5PhItbf/H3r/ZhkftqjRoWYEYG/LLqzVMsKx5piB/W
06G0Un9pR/eyk/yD23/Y4z5ez8pJyVhv/FVE+rbiW/vxMPvzae0OlmDvjkVSlhtYjPUm+dsmn9Eq
CQnVNMQ7Jw6KR3UVmQSRWwbyxQxpkajxsBk7oHaEJjqYwqGK/vkTjgZL2qZJ5qCbTKfTrlSWO90o
4tz9Sxvztw93Zmd1pbMYpSiAyuQdJoiRrw+VnWZJD+oQpbHjoh5tUhpkN5h9Yxdabi72QIruIEm5
8VZBdHOxszDOTTufE+U5S4s+ddRBqRwTotq7rMnfmASgNgQxUhta3pAnoBjTC+XqNSrl2evmTt6l
hdXZVlL2X2mYGrbFivmL3NfFVZ6j4aUxDA/Kcg2RPJqV3Y5oZDxOJqQI5CTCOGtovOVNsXhGoev+
JBu13+R95k7NiFqMYfV+0SqWHeWlbCfh/N5Hs3agsoSqNilywCnVee7uygJlBkgqnkZjGvyllCQf
MwGg7KdhbZuQLTu2bdVHdi2bhWcaIVpulKYQyIRIq5MVxHQMsLF4Cq1KKGekxFly0wA2vcqcIiYj
Bgty3W3TBXLiqEfbA0u761pO2yfscgE1ueyt0EHXb/WMgOgtbo40pyYKltK7IWWSm8V0uQFgXLrT
B0U+0U6v7R4SRYsdD8udlUqzXcxdsSsbJd6Vi554ilxmOA0ZkGR5Wh9ZFU1+yKTQTUxVsqtaad16
Ut6jIpx8c9Fje+7zyY4K3byXacWOI9NqryrjxSlzVHzCvgdta7boN71udZm7lHXuyJOV3IXlMDgy
qTPLTpUsdq18yk5KFNb4XFpYOe0Qdacp1govzgbDlaCAeCoMjBU1/SCDCbbP3R7/ux3mcXaILYKU
CXkstBJC1VtqUGU1C/CMlS5LttKQfMf0cdyRuZq+jGhl3+tlBwLirM3u57qCEpkld7thDnU7ZEzd
1VKePYUaHoOWmVt2okkWqr4VRtySevaGLCJ2SqbIqRMi+a1eSp4xxyDDYLlhq0tkuk08g3igj4dd
KavSqUkWcit1CXjJwPHpGE0l35IsstwyNtRdanToBIGu4Z4xWfcWxSDXFlO62JYMk7k5mv64mKfW
1O2U9fiEUldZwUKUyc2bhgV0GKYTU82vi0krm1khvV2y2cBnGc3Unawlf8lrvfKLpcQkDCgJCyxr
RCDqZEw+NiBLdKA8ou2zQalvE2KQ09jE0qvU4Cln58mgJDjQsVa6dagT2W0JmQ9p3XVfciO3HHmJ
MjuRlNimRTPdD5Is72I10oN6ma3rnHbU0zQmeUunq05sgA4LCkxQFMhGvAiVEvhjOs1HKVuITdEq
t2OcKWcmUrSPokHeS1US2WCs61+iyMpxhhRU4NUa5fCs6Wo7tarnGc2agCWZ6hcYnHKUJilL2yib
4aZr8D+reaG5tAuZj7YohJ2a2TCcdfDBsfSaugYM2nKM+qHdRYXCdqRZ0sTWDVxL7lSNegxu2WKI
gDmHOkFpEgzDGwbby021BMVCerczE4qPHYVftGWcXGNWRxBumSN5hl5NdTXPuGqKjKiPoGaM9jSb
6Rcrnb4mJOk6jKM06QvohyEzX5GevcQtOg1xnufHtqsqdxo7w7LLdF5so4D/IGSOrhVZ46mdSO41
8tQ749LiEGlsedX6zHhtF2t6T0lboXbBxt0SdqgD5a2MiVCyeIVSjSfLVJWnwrBaX1Ni4rU4le5E
FcMdpeGxVjXJWdDLiOwyV2RHlyeAShR19OesLg95rryMcoeZyMKSnRQ3N8QCQepO6TjswhRFLrRO
8ANSK2k2cDHkh6HnkicroRHkEqHPQzP9AJkLRlPzYrGVwZK+jYZl7ZSc1jtrjLOnqJSWQFcy7VYz
U/O2lRTiTmmp+gNrNCdS9cSRotD0aDwhmlhT5Y2SovxM60Gj9jJYlW8iidnTagafUNqUJ3WZJluX
hs6Vmw7cSWVXjt4ydTCaaJmrTHXsNkX/LVKb5UvM+uVA2/Db3FvUH2W1OMDvy13N6tBXFwzxthqw
TKVZEXumEpZGo84JoUq8I6DYvS3UariW2tDwQLkc7hvWLTcYtGO3UiWFXtIbkmTrLC1iu1rYSwY6
FO9ygrOZwUHQFBA65RfV6edrWU/7SkYywg5oPd9WdbgvcmEHZU0hfrv6VY0SNHmpDDppzkY/LeWy
NqbUO9mv71c2L8uJnyBjjRGTzJe/Xl7Sdv50Zo/L2UC0pQ6gUZgDzR7cITC+r+pP4cPiRRihUUTj
zZsJFFiofjE/QwOPe3xZBQSRQgvEdnr5I7SeljK2+yK4vKQN4CpSwjMj3OuLGgkq7YoyBfFJe6hN
Z3GBOHw03mQo7sbuW3TKoDhky4C04t9Qp2Ye2o+i2sPmi+nsj+Cy/U7CKWMDBmuql/Bb/rpgQCS+
CR/xilnu1JsQI+TQKM9t5f7y4kUbzLlPCHHDum2T6NCqrcciCXzUmLvK8l7Urtk8C7qiQvcT7GlE
4zY5y5vWGkIc4cw0nWR5b7O7yyvZfLycGeA2kGlapIYMc2u19hKT0wC9pgWclqryXYKuzGVb27XC
M2PctuE7Tg10BzAz+S271qBYs1b749fBQzsIKErRO+If7Fl01f+xLIgVcqd8GuLFXAwzUHbLS7TH
bezoLt3Rw1+NLhFabdMr8Gr5nznukI/tPE7GBFQe7i3HpA9VEdptKXy8r0Wt32LX32ZAvP95VZ1J
y5GUKErl6Lwmdn+9ahtRsmOvSDbvkj9alaEYICyAzLTMSyUMZd+nGBnHlHUNedv8B65JYSl0u9F7
ZoR78jVzRK0iQiknDVYgsbaHardHgs5Lr9G4s0HU44hIxjaB2sBQ/r0w7vk3AGpXZwSS9b/AGHdo
7iZe7rDj4OW31mybfrJafTOdyBft6WbYwvUG9S3cchqvIhZKo6GX8hQdiNoESoTnobXcmay/TvX8
7fKh24wgZ6Y4p1TrPpR6AylcMtzItZ8TEcZjux7xYeE3AqKUhGB3RMWle+lWovfKj90B8deUbTwl
FXSf8ELb/6dV8cMatVLFbUtRRir0/qQjBa0rkYnN03y2LK72C/h1VOGhww5Z/h6rvSONQa4J2IL+
Ye8sKJ1QcIKQ30TYonAsjbQDERv6hIq3QKN2rRi8dRjAL30MKht29/Xy1m3nIsaHTS7kg9B9QAsM
1IRRo+F1ruh7S8MTUGnqxoac9tFC0RvVjt7DcxDl2xhj01l2FYOHw7n8l2zv8McfwoVnqPd0AFl0
7KAp3+PuPbacMazcyzb+IbJ8GOH8Pwo7jPTSRQ6yJxkKkfcZkhPTDfeM2WAEXeF+xZfQkQWNg+0D
/rdVvieSpJ1G2rlDfpk96Hhd5EZoU+NIij86Bx92uAZIXCm0Udi8BGu93e16MDlonTp7/20TNe4s
jHlZjTRKgUBobPltUezYke11H/tq5cAlvnVYvVUYojfT9A9X1bhrQVb6VgYHNabMT72XAPewTkGQ
29otg9qPv4lERUXHkecOSIy2SONWhaz7VQaR1nYXuvSahU4IAInikj1NPRHcdTs+f3zB9ZCcFSHz
OpyNOh6KQKF3k3Jj0tfL305wyPgMclwAIpPMDE0Suriplf2sYlQ0JhGgWmSGCypNVZZy2eRLUHV1
sFY39Yw8lb3k/7fVcCEjVnQIsJYxeqb0cQCbvNkd2b8nqcDD5szpuIjRSEna1lEHNFa6H9KbxbpO
UwHOYP2J31K4DxN8F0RPmjmh6VwGSFyJU1j0Wz3qD72Zev0Y+bHR+YYUYuxHFTUcBZ+JpwlQqwms
YWaWH0zrWZ2uhv5LOApC3+Zwytn+8TQBmtzQ0MjYgqw73I27aa/crGieymF/wHH16VPpXHww0ryr
atJYQV7/zPTvTfLjsrttvyDOPtR6es9OJ4W6K96YEDAYnew1PBQQ8RiOqODJ75GzjoNG3wUGN99j
Zwa5cNADuNtmJlkwRa8chtgFkYhkqz/rHejG99kpvqbM7h8xSI/RMMFdInJK7q2JKi60GvI0P0xq
0dqKpDhZFw521Rj3tCYvUjTfmGW0KyV5d3nRghDIw1kJHdSl6+L8YGgJmhXMritBniWywIUNtemG
IlvQvpLTkxZ9jWfBK1r0+1zIiIa5teSpnoKqBuiBMX/Rp+fLm7TBa/rJ13lQKkgAhrxGbRKs0naJ
8XHqZ/sm0ADBLZ7Tdwt8GLNb+jO0gKAn4AvnLgWOyTNzzwV4KLtlloMe8pHmob3ugNjTndTHXOs+
C8zewaMaHAtCw4IcgH9/Fp02Adw2AtR91Z00fxVOVyr7zbpT/fRgudPXy/ssyNwMLqQUo8SmhXZl
UFV3TY2uXn7qlcqrzKfLdkRpuMGFlkHRus6s8hDrWskiV9EEq7Xp7hfT9ZVIy0lwuHnxqCoGUbha
AgqkFaB6TnbFXJ+GNLNTw3JzCe1AJXEF8URw1/Cw1aQwU0iz9FbQ9q8LdZuKOfEoOHjrwb1wkfLd
/nSi0AiqG/ADghor69+0MPMUNHzqCP2vN5WMglAlutwMLpKUZSSjZo3HLvqKO+s58SyvfrHu1hme
anQuu8hmVDFBY6UpYLNSdM5D+gIZd9i2MuCBe5DWhsv95d/fdsEzA9xlUykZiZoIEX9VLVjrtt1R
CRIMJGGM7ErEv7F9l55Z4+4XoFsUvQpH8LL48/vKi4zqXzA5k9dcIzvYiYYVNgOWqYPIQdEsiHZw
bxbNysqmCVVgYcFt17IfZXnd18diUBylTd3LO7np6me2uKBR1UvdY/hkDmb9hQ0/ZXJFmSgzENng
vAFy5ikaosME2ZNVT4zup2NV7aYDCiw++wJMcXFqj41/eWH/8NE+dpFzEcYyqw3nyUCUKjBpLB/N
YLnXT50H9q8dat6iyvq2z3/Y45wkqZu+rlU4CYuuSXFSihfBgkTbuLrNWUaXG5CoNzpco/2hOvWA
xK1FPx2Ic+l1pbJqdlCuFARCkSdyMYO2WkJBmGLCE2ebtq2dS5FtWLcs1t1EE7XPRNa4XIQUujqP
DB12HYPoiXRr9lcSa9wQM1doVv5RiPr7c/G4oH5BI7pf3xPq8GqB9o78t4PFk/yz3LLGJAfxXNie
cnq05K91/6/Jx5FXfZxdnuXflIFT1FDiPozdPalHr0oORZQI9ml129/uqbUHYaDmSyBw/NnraJax
wgAnahDTn5P2PmRoUKErnGaGwNA/HNgPS1zYw2BfMo2Wwg7ScXoLd7mX/QSixp00W9o1O4hECpx7
u2ZytjQu9pVLnCY9XPzQucD/YDi9MG3Jqzz8d1d4xc/+KGI2Fq6RC4VJJ48zOtB4oe8W3FvMn+xm
X+z7X+xpRiBa4mbIgNgUxu+JblJen6EuejM3O9z5UjPaunnMOmCqBkFJYHtRZ1a4RaEBMuQAb4GX
FzJaoK1EPpg4yk3v6j4BzRcRuL3QHhfZ9Tkfs0mlmBFFzR71vH3kGZ7hTM5KQZd+EbVqNwP72fK4
wN7LmZ4qKUAUpPopka+mKcgEN0/Y2e9zcV2WekykjGufA2j6uD8uebTX6CNkmXaCG0RkiQvnhrak
M53QMmUBRrGuhpv2pzrawPjRb52n++UDq+3O8LKHP3sKWbqpWtC/hidyUSTUsigmqBcG6Ul6oP46
flkcQWu6+gjGTB0hwnoNFr+FrTODXDCBpl1CqTJAZwAkNOvZRtLmqa6Bgz0fRUwj2/v6sToukDQm
yY05xTRYZe7o8qOuVHuKr6DQ8yd3ytmiuIMWDugcYZoBWNalDgATfA1l5ptaIhoD2w4bH+vhDpjc
FCnRchod8g5zo8WrJRd2JhLMEhnhjlWqh7pazw0qD/kX2ZLsRr5S0z9CIZztGHe2QKdVdTKrUEOu
H1P1Jp2v/uhIfWwVd6QWtawmFclEwF60B7BJrVyAO/MHUGthYRtXowt/2yed3YjGFLbfc2dL47Kl
aSFlC1BeAU7TehVd8jNnhthUdfcn4jdIND5M8X3SBgKvHdqVKJGzL3Ie27FwXm49IReOK98VnQEo
LQo0LoN5V52mUwtEv+FZ3/SVSR74CtH4msD3VC46LCwylZgBzlEa6GQb0lfMY/iJRr8IvGP76vjb
O1QuMBRtSGXgp5E/U5CU97v8qts31grkgE4DVAt7hCLRw0cQjFQuSERLK2O4CCPZpDec3oh9q85s
lZ3mXKSisF3YO/MLLk407QBjXY9i1n6EaDmYxl7AIrBP7kx8vSjIg+WV6bZ1+Eu4UNRREW0uF0B6
KaeStuBxspDGVmritLVohdt1hrMVcvFDklorLPp8nclY6wztz+45Qb2yDsIj0Bd/lth8uAsXTKjS
zxlqAgmsWQ9N0F91x+JofLPu4j3BzKhouH2zsna2OC6CaBJIJrohN4Pi1AWYFAv+klIWXf6C78R3
lPOM5KZOGQpP3b40mZ2ksn35nIkscNkFVSRQO/TILrLoMUmu00KE/9owYBFZJZDIxESipnOuxtAS
pGHSgv1f89TmJom/Xl7A1lMEBtDB0gikWkG/+PmVRdQuHOUyMkG9uPoZ9ftd8gWTe9APbANlXwLv
61w2uRECP1nklpSYdSst7P84+64duZGm2SciQFc0tySbbPaYHiuNdEPI0nvPpz9Ro7M7nJrarv8T
tAssVkAny2VlZUZG4P1Lc//Tp1l380mkiSyywZyeIYttSyVFjSLXYhzTqh1OdqwShwCf+3x5OByv
9244zNFpSLb1tYzhLOTnaqEKufxE38NNk4meqaIxMYemzzO1WdUEK2UZoW7O4ZRIt2BiF1AI8R45
+wGxRZN4BFp9Bqo9lK7+KDKVgRH2/upTPGrsiWiX+PZUXcPug1iDwdqTCmToMq1usQPnw/hNB11d
95l8pbxS0y/Jk54urxd3GtHjZqq2TlTIHbzf8NPU9GbUp1YYpZ/T+lBBFlwV1c543tsGI+6/RuhH
7DJmtjEDF66B2Jvi5CrwlC+J378AKO1XgX6rjYfLY+Kf4p095kxVy1zE1diCPSGYIZsdQkbBk0Pr
y6uabrB8bYTcv6JpZE5Yqeb5shH0XSrDqbO/bMSvu8+CUdHfYGKzd7PIHK18kYZCIlCcUs79wTih
h+6UfgVTakhuynD6ZvnZQcJ+FD7zuU53N5vMSSMSGWw9W2okcK3A9qvzdBVdr2cSbAdQQ1z1n4lg
TwoMsilBCwmUAcT9+UlvtdxLtKp0c+ClA8F8cmLd/XyymUFryhu1SuMulO/lU3FHkA43b4fSGX2k
nZDLc4yHyxa5vhG9AjJ6D3CBacy2BMF1obe4eU8FumD0srhVDNWtluhBHzbRRUav2g+bZWeL2ZDL
1pVKbaXwwz9okbUOVEgRuCZ6E7Kvf0H9bNryzhizM3uQotj1MCmvPgsFVjDnAx4HvcohiH1RHZLX
evzOGrsfM6LValNqaGt28m/DkxWsh95VriQw9TSrU6sOZvaQnSpXNKuCBWTfX/Ysdwnw2VmomfKa
H/oyKaOjWZPM8oalUUov2gw0wVzeNdwbQdF1YhtUFxzcMu+951zmS2Og3Rrnr7s2PqE/wYdEVYje
TNnXwJnVl4IwjjfMvUFmOfN2hKJYqhenCjSNU3EdEfUQJaAAnETBD++ko9qJ5UReW4FA0fuh1Yth
VPGSQKaqWa8n03yWuvwvgnl7b4O5fKR6M5e20dCH5E2efFAcAH1AK0EbSpabKhDRj/KXazcm5pRL
EVl6smZRSOu7OQC5yaN9AOgFcguQEzIdEeSQO4do1DGJjS4PjdXQ28ak7JpOQ11e+1RMnzbl5fL+
415tb4ebTQls5pjp84SkWtws90PRoo+s6R+iLhe4LJEdJhdgjmWOYn+Jc1uf2/l+Ma7MTLAXeFMl
6wpR8LTDWWLPr1XUFTJpZh32BRQ1u9Rt5VRwdrij2JlgnkDx0q5Q4YqgxNzc5KaPrktnWUTHhpdz
wgXyNhBmrqSqSMtuwVOONoNR1nQqBGkGqoeKanh5+Xnw53e2mNxJFq9VPJjSH7IABZckat/Rl+EY
XZOAUqLZs0s0ZxE2qdAxfLjBdmNkfINR5WTrJNil0ILKa+kNFgfDQUcxw7wTuXZeDuXdMBk3UQ9D
sdZ5a4X1byvoHcWJ79XZQQLlZr3rQeuq4UaJPcu1bjIX/WCiJRVtTcZrpPaStUZsAZXcNI1TVd3j
il4/wVJyIx74CHA+WtCVZrEuthLNekbJaLJwCvN7Gj2qP0efMvGCfPFXK5Qr5Y/qzSBzk9hxieJr
BGgymmLLT+RF8dAn6ct35tdYdarbAgFr+/nyIPkH8M0kEx0U3SY3iQFh+rS6mjXfRGOH/u2yif84
Ev/aYAPUaKumZLDQEDm7qMfPrbt+stGLlvh4PemOPAbDw3APsYSfl+0KZpMNWLNIieptms1w2m7X
5ms0f7r8+/x32tv+YAvZbT2XVTK8FhAXjyogJV78PIKFdAjmo6jBgTsaKjsumxpBWpvxYWkUrcNa
oYNphhhrfTeL5KBpWPTBf+x+n/FbTVwXUMqt8IogV5V5g3Z4x9Azp6kfFFBtCGaOFzLhRvl3MHSw
uxeuVaiaWceo1KCVdXSoDub23bxtjuSmvgaVizMAnhT79tNls9y9TizkqUyZNtcxl01WJFJdm1V5
qorJjZo7Q+79uri/bITvGXdWmIVqJKNv4J80AIon7IrKa17mg+IR2ZFkFHvHa+o9Vh/a9F5eOZEr
Kp7zt6WhoniOiiUx2R6O1yJB2yKnNLv0toOCFTZm5NchwAGBiLiSf7furDFLSUBduVkdmpvovWOg
qj18nwCRKg7FL+Hdyj0DO1vMpdONBmh4KiSxBg8a0iHtLKq+0wq64hK3PaNZXuAd+Yu5s8jcM+qY
J2o7p+gwvVc01+6OAKqgzgNwuOHpXn4dPdogLZg9kgBWRwVc8YA7Xt5QfPe5+wbmQVPHMs7RuuB9
8UKQnSkPtQuAieSs5xVHpXOrG+1OmMXgnpWdUeYqSoYkGpcOm2g80S5vUH0FSRtMJ+1EkZeZC4Xw
4VmUcue/VXdWmdtojjVJ7eU5OXUvyouFbgZacXes6/hgQ29DfenDIYDYjqiBgv7sB9/3ZpbtDunU
PO7TElk9iswY75EIA5+ecuyOwwEQb0SJ8R1xHUDV7J+X15a/ofFMBRwKwC1WaDYlkmwV3QLysRWu
oDujH/eyAf4yvhlg9k6hgLKtNmQrTKbPRgUdu1/g9bhsgntxQHjpnzEwO0XqktaUxzk7NXiIZPek
u5+mCUp20IEWatfzglwF0n9ojEZfNKi4398bsiV1cq3rVPJQdqls13ZMA4QQfgWuAxEZNv1wdlco
NKesgs1HUdmeYUOvKvD1QLrK7tEpJm9X5oxnUNJ41ap7bbt4alwJMElck7qiGLJsKfjDzKWZQAJT
61W46jw9JUZzI+lobO/6UyMpv0kCORAhUI57XezTF4xTjUk8gt8cWINt0fLKB1RTu5uTCaJkqjWU
KXTEc13221LafuryJmlOCsHO7wgW8uIw9tIK0iZ1AQfu5V31qs3wYfZNQqDxqEIgjE3jREoureMG
KZhiq6Ta7U1Dn58VwGMfo5lYXwfwTkfOmq0tSOaHscjdzN66UzIYRul1qR0lxwlURbc5YGQ3WEVI
tvRqNrgKSF/Wgy0voGkaFn3ZHKkGC1GBnO1Jqeup9S+Pg3fCld0wmBVtoXQ7jlT3ZI1vYv2xECE5
uDvGIhZeJ7pCayDvT0TfEVuyeogFpfFNv01BUd1marhNICAZHrU2P14ezqvMxIdl2dljohv0MRaF
bMPe4JlOCtaAEkKS7a866I5l62wPzTl9Lm+qI01368cmD4jkZDerHlz+Dv6utVWq+Ua132TmO6ph
WO1eslYIMo2IriofMKknLUiOuR97m+CC4HlRxQbLBEqogCTazCRj/TQt30Bc0EU3xLhP5KMhakwX
mWDGgxNoD+lgLGGn/h7To5paTkQEqB+RDSbEh7BUl5tVAf4b/cnM7ovxWpIEFxq3lrSfKnoedpG9
rMSaqqGhB7UrdNK13xYwa/nZ2T4MJ/mFFA463cWSObxDBkJsWTahC2tZChOlRWo6G/rWr+FCPtXD
2aj/QqmEMm7/a4C5RgmZslKL0PWyRreWknmr+r1Wvwm2tGgUjKuo7GgeqwzdJ9GN6kIJMwDbl3Fn
XOfXs4fQEt2x7ijKXfMub2BsdR1vSt1UWJU2ExLTPViRrbCFXqFOPLm3D73+0A6PstIJXDpv++1t
0b/fbY25ahOybcA2NiVoivsuzMv5SY6n74J55D0ucUgtE2RJ0IVnUVLgi7XioiVLmP8God81aJg3
L4ew56w46uh0v2nHXndT3fxNHU5F3wsBr4ShqixquRgz0qCruDipNbrnkcUhxvQXt8neBHO6QHu5
jaAlK05DXHgq2AxJJ3B13E2I+ErVQJ6Feh8TgRfzVG2Kivo9uJE8EO/dgqbs4fIC8dZnH3Awp1Va
yRCPjVadrO6Xan8i1mdpfCgWEYfCx5sRn4/EtQqHo6MMxJzZdZk0w1pQPkQdxjfMq0bF28z4UQMs
jCCiGr3Lo+IUMt7bY45vNCl9nUI6L1TOm0+5jyDWDpHFDW2apQdiEcFN/HEWqTmoncIxoYxhMgsV
RVqzJVIphUYUu1t/tc1fx+VqMQX0wZwX8Ds7bPJOsvVFymycpsnvQNKfXMt4HRmu+V3L3OEUPcpe
8tCfqZRk46aeKAb/6DNg3Qa8A2QtyHyxrPCD3C+zqqFT2c7SIF5S10i6UEJsennxPu561NRklJrR
+6dhTpktGUtdB+p+uEG5AunFWj0naip4iXHYj97bYPbjUutbqXQGQJUeHPxJdQ03v4deOxUcvpe+
RmcdSZMqUG9E0QvnTn5vmdmZiVxlBimj5bU0YKD/ykY31EMc5GF3CxlHz3iINsGE8nanBnYduBBU
2sAL/d7Xb/qQyIUko8qWlG4DkhRJu2na1ZEAo7q8dP8xr2+mmGsFUX68TpH9R+JLOTeg4jyNwXSl
/9Qfp9+Uka6Bxg7NfYkaHoWmmW3Tjgm0RtE3gCNfhfXm2NCKpFzNgFFv99uJnMChjN5OqPaZofZT
MG761n0fiWNVVQLGRngAQ36lC9xdp3qr14ako8E4Ve7BkOvY3edZ/WVMt3nt1+gSj30rfxLYpBHi
B5uU5tAyLEh2sAXoqDFIbw5jjtSiFWR3lJQGBDFPBD3U27OYT457LHfmmKWtlgmlO4OgG6L6HWc/
7E00Hp57QVD/73iYBYQQeAx5cnAVzYmbPEUBnhG3uXmQIXzlUvoZ41a9XY//ewkaK7ezyngC6GBW
ETRMJTxtrV/W2gRFVAr4F7jnb2eCOfI9OIZz6LEhlgTn0oIrT30yQW0reqWL5o+5hAqp1iJU2dew
KHrXNLXDlv1qpER0xLlmDEQcMp5f1of3Vwetjlq3ANgefCMYgE+DpkIUmgeqvgaE+lV2mL+LMqAf
I2Ms0s6m+t6DVeAZ10fF3sK4NB60pXg2qsRH9sDL0gn/T3sQHC36ex+O1s4e8zir60qy60VawoJi
7qmckBzGoXFePYJiiGjhOO/n98OjR2/vPVKlXCBLD8p3b0ays/LjAxh6AxuNRvOV6Bbn5HVhzTRM
Cpq0gC5hdvyMhW2tGon79SS91J+oag0I3zV0cN3oZ+1EoDw1H5PnEXAPwRHnHoSdZeYgmEWvVqSV
irDrgQNSB6fPSZAtYYU7ULCCXOdoId7EPlVsyMC8n9JqjVJ1HDrabj95AN2jdGuEpmuAkQ/Q17Oo
j4C/hJZmAAdEr1g2WagnpMj0xkJU9rqEhTcd46D3aPkx9kVkAlxXvDPGnHSQ6OebrkFhqyu71kmN
9BbNk4IQiXvM32yw0JyySKxFmdvsFI2Dpy3gh5zz1mvkQsSgyB8MoklV10EE9iHcS6yaTHqSnEbj
dlLvU1NQA+RHXNabAWa/L6o9x+VsSXjKl7fkCKT1kZY18e7E0girqTT99MF17KwxezyziJ5tMebt
D7wlgVp1daTwFmjNCJaI+xxAUAcGTV3VsM8Zv7FUUWIanQQypIN0ngp37hwL3irzcld9sg+TS07F
N+nZDIibHQpX9Op5TeV8GCsU5U0d/2oayzA7gILeKjsbMsInckbbIlRUqAhNdN0dtvsVUNTSn6/+
avPvjDKbf+nSMo/sDGSpBAXA5376edl1cPfjv7+vswSzdQ2+/x4jDksTjK+St5WRyDnxrhcq06hY
KrKm2BHvnVOtKVHZdgvKtMiEh5Uf3dmH9Fo5SQHVdBeJznCqwkAHWei8R0YaxXZCj/rueslSM1PL
HhL1Sdjeloco1B83l3aPUaHny5PH8xp7U0wM18htmsb2sIK5vbjKU+VEcvuogEDzshneGhEVxSck
lGzVZjde3Eprk6wkCpvu1MQ3lSgrwhsGody4YMNAHp/tf2un3FqSCUyIE5QRZILUznYzjKL2DJ6r
2Fth1qWuR9W0VnTW40lGtwGuKE8fneVAERemd3nKRENiVgbKp2YLJFxyKnSE7z9B3e3MdSvIKvIu
eHgjEPaoUCEAyIjZaaUaG4uE0CIbQRKg3/b6D7Dw17ZgLNwQBtQ2pqqooJTARnhvp0oSqdcjhLrZ
Ne3MLsIFd3xzpgXI6mpx0YDyBCT1V1FJnFNwgbfd2aUHe3eSupLMhWZBOWpDE/i16oJiBLCHOnOG
qw0Xy7IiavvDw0CjqOiwopFWvhL5fQ4IgX4GUpsm9HsUAJDefwbYfld11sAxCAwXSCcqb2ydZUDb
vRNLThnS/HTybI83wjc2L6raGWaDgkmrlAQwV1w40FlGCgoZk6vSXX92B9Ufz+tRBGjhbtq3gbK1
nkROY8j3bFYoWcelqNx0+DzqomPI88b7QTGLqueN1XQ6ml0pkIVihNB+7VZH7UTr2IYAxss9ITqE
ArFrbdtmg291SItxVtDeY5hemYXE3KD58tIpgtr1f5yQNzvMSSxXO1eWxcxPk6/46qG8h95rhH16
VAJaoG8fi2ANttYB32Zw2dEodPexUQHgZEgVKjboQnTGrTV4wq9VY+BFfV08TSFtcXgNDKYjGlSS
wokeV8h0z+ccxOKZiDWMm/ndW2f8XJ92ki1XSnWKf1M0LO1Bs7z+S5oCmECVYEU+gXsV7UbLRJed
RMABsxHay9c4Zl7eWdUi2DPcOGs/JmYxc1WJG2XsUGnwofl5vx7UZ+CYw+YKb8Qb82T5xb19J+xV
4Z6L3cgYLyOVy0RSeskW14rf+H9Uz+qQqp5VwlZSwTR+aPAd5KibM00Kp/mRgOWzjD8JtiXXd70N
hzB3xmIZeY+DTtk8KAQQLTDP0iFFLwVQ7kHzS0QPwI26dovGskZrXTZOWxpvIe3dWOCk45N2S7lD
Ul/EHULX/+OJs9DrqQB0LrNYSqs218GSGmRh1tY1p5dtypw1Bu829P5iVNq0TNTMzL+CcPP8Y5Jx
mvY82cqwgpWgJQ4KeyCtgCx9GE1uAX20QHFpitd+akUlUv42eTNLF3l3AZdTq1lpD0rsNn7RIOaj
iiLL18TApbmkX7CzEMWtPgG6n5xMkG+HprpILlJeyaG1wOKYRKV8qIFRcvWiTo+LVo4vab8ISXao
0/jwESagYAoUAA3LYpzYtkJfTM7Avg8VEtkFx5PX/iJXoMh081AGztHwOxf9u19E8Ebu9KJUC/CK
heyQwRx5MzbRULshrpoWBd1TL0m+OpePocACCxorJBWshBFeb7b1E2p9N0ltPF22wL1h38bAgnBs
iJRFfQPZk2Xa5twhcapQRZdqHh0rk7aXBEGqKCDlxSkWposWxfCus5hLAJpvUByrGhWN3A9y3DtZ
90PLRGwtvIHtjTC3QAd5LimaNNDBJzlx5LoLFMv8gncftKiK2Ls8i7wduDfG7IQoH0xllgHuq0fI
nE2fFuVe1gOzvdPG8LIl3o7YWWJjyrk1pzojIJlWwEFk2o92Ibo+eRfZ3gLj+QtLrhY8GCiitEZT
+nLUPRIsB4IXsLhMItgKbGtAvmVK12ioPMsLcUcCVTYrcaBydrw8ayIzjCPUk7QZjYpIYVr8Ru+7
YQ0OUf3LNrgro+GRBUIJQCgIswfiVs4qXYukUJXupvTzbPxFXcR6+30W6btCI68ecouEFpHdWv8c
t6sbDyHaOAROh/tus3Rdpu0GAKmxOZ1Nm5WJyGmHbLDmQxAPuiK+HiR38qEApzkIBO7IA+SE3Oxq
aYFer07lOboVBVTc6dx9BLMNa2PUpDXFO6PXrvLovPUC8V+uf9j9PnMlJ5uq26ZVr5CGDHvVKyzV
7TQ/i3L38rbgJlQR2xsmoA7QqWMRXhuJE9IapQJYmebTtEXWHMAKv0DmXHUaF3IuHSwL1pB7Me+t
Mj521aWk1Du7OMknaFPcpIHyin63vf+ducxGVetteIyfVfq47/XMBq2+Pd20A6Sl4j6Ut1YA5uBt
h70Z5nQ1c6YW2moCU1ufCxXFFjB8CRaKF/LuTLzmj3exDKmaWi+2DEp4wDjMn8BXDtES+9kCugFc
6UdRekAwolcU8c7cCjy00sWNEQ6p16y2ayci8jqeBbK725ktXoAEyMgiCUBT6dTkrWPH/3sPLC5x
/fUWJ3imsz5pJGCorTqIB+ozRI+j76sxHVpNtDK8ceytMK4gyQ2ttGxEz6t6qsafQmy+6PeZebLT
aoKeEbrtFOtZLh7yv8pAmToCHRtoX5QRqS/aLbVaymVRgH4PrThViP5IUNZR2St0VHnV7R/0kaiy
wh0T5bUCihD/2PTvdybTrRsLhNqAlgCvoz2a3fPl08L9fWRkkLTA8oNh8v3v9yQ2kiiPIoDtBsmx
SQeZ4GYRBDvcaxuARBsUXMDisPz6qyWTaoMMSZgh/xoXt7Y9emIYDjd421lhpioeFtlabSCoKut7
K+FGi+6iKNgglVsK3TLPx2Cy/h0RHfFuWSjiQO1MEECpweJJDlQNH0aAAXxa8pKPVe2rD5fXiZsN
2VtkFkrqagIs5AAAwo8EzM73tNmzsJzpar6Tz1pA9RQjy8l9EVWIaO2YC0hCJJOuU7+Eo/aFbLkz
dD+UWnT5cPNX+9Ext4+sQNGlTrfipN+rJ9oe37r5L8oXt31DKVl42XEL13t7zDXUawQyL3oLrbNv
UOCmspSRpzudBaSk6gAr5QlWjz+LVHlQ1RRiszwGWWrLtFKenqQjmPBbt75dnuYg85tjnjpmAOnB
ClnCk9Bj8Y430Cr/2mVcLuniTgd3DQQHwZqMuM+XINXubQ+0Kb8LKt3pr+qDYKzUzbLP+L1Nxg3H
WWI1OSWtX0/GybyKQgTpgRnQPsHkICrz0Y1xyRjzIlhLqRrtFMYiojv29iPOnushcyPtOsvvxqgU
DY4bbu4mlHEyVbetapHroI06W/fxA9hJjt3g5IHuaUHldA9TUJ5jfxQEn9ya935O6f7a+ZumlnXU
rvo61O8pJYp2zLwY1Y+rPHfQ81IoLhQEY9A7KIf+sQUddwxKxwDK5JeXVrSLGR9Ute0oDWMJtkr1
d7Qccy1xI9HziLtjFU2hXS6oc7IQ9qQbI8VKOlDrkeM6n9JFFOvwPenOArOEI/YM2NJlE7c4FLW9
LQQV0XE5rpkjP44g3X6l6Gnio4hZmb+IqgzgnUIoypdxOgZZsjW3Jz2Ml9KR4sZJjGuz9+yycmv1
V9s+pJsc1OW3pu6hXv8LbY1uLi/O1uSuiSVW5WtSg5Cmk34WkugZ9aoP/eEgvX0c66GgrRkNJJvL
kxx0KQAVSL9dy+7wpF2RBx2PxDQgB7hjwCsqkLw3+O/kqB6pAvLny5uM+9BCw90/06QzPqvM7aaT
GgW5hPvqGgpcYH+NDwXa/RzrcSociilRRY0h3F23s8n4LPSnVpa5jOlp1HVnRZSyzCLPwQ0ZdiYY
T9XVNdJlM9qraCYenJGH5Xt+k6NznAJGkLY2Hi7PIzcc2tljtnmPdGBElbJPtjkc+mb2evtbbD7V
RYbISMQWzT1U+0cXM4HKqCMtp1o2RqeZR0U/WBQBfSQHtDqSwpMC/Qrd6Y5+JapEca9y4EkIkTVd
lXW2tmhay9g3m7KEMm1NRyR22101h8XtwwaMHqJ4XGiOiVSqMmvLZNpAgvG6jL1rl07+irCrffOL
KHDg+oz96BifsaxzSmJSgDATRIzotgG9AYoq09F60h/NQDvkvnWLupSzHTKAaGZR5YHTA4u0wNvs
shWqau37tUjxuv3DxYUy8Xno3WZwVskJpA3kKQpANaWPzrD8LM0O0EODiFiId+fuv4FxCNsSSTWp
TKhmNZ+66ItpqwCMXMmSMHLh3W97Q8wmLpRpaNDMiojFOEqPtLkb5DdeZzr1D9NEzYzGTJYwQ8Y/
OxTPg5Zygsclg9oc1HnbarvITqnpTbVjnUB14KK3xTyMvlIeAJ+mj4oE8gxrcNlH8NweqvHgcVOQ
bTQ0JqyQJMApdBOsA4X0beq+F5Yg28OdUNAK0Fc/6AVYyFe7TiQGV+4QIg146IfCrestzBNBqpu7
P3ZWmFF0zaC1ptFIoR2PTp7eRqPtgIayn378xWzt7DDhjxH32hB3RnzSl/tMDcZUkMrk+5adAeat
padR2WkmWo306NCF2jHxmivrjNFQ5lqgkwV4MtG8Ma7MBnaurSnnRCytn40lflylwU9b0wOe7nh5
6riVU9vQNR2UiLoKtPD7ABa50yVtJsTN5HFBa1rlZ7k7fK++y+Ho0c6t9pxYh/+dbQfOa2eUWTAU
gVWryBE1W9J4MIv2Lm+a4yingnnkniJ09yFoQWvAB/wX/r+19BJwc030TFogksYvgtnjWkA7qYw0
oArsE+MhwIZPtsk2MnCD0t43zauD6Em+A8m119y2fnwWEZzz1gtVWIrXgVfAP8zeGIAmGZUIREUK
CoioOJ/QQu2VN93R/lbXDuU2/r+UkXgAHkCiDRgmr9BNJmhB01Y5Ljmi/+I6f0h+aN/jHE3obnSt
e5Q73vKnAIwU07H/LALw0AEx8S+AlYBjg2RQBt0gc8k0a5YbAynsMM22w2yszmYCSmB9K+XKnZIw
qjrn8qJy1vSdQeayyWqJSF1R22FcfJ7TazsRHDn+76PBVEE7oYzA6P2J04du6C0ZKg3j8DAnd8oc
/s33m4piakiJ6mzmMIuldGpJkZ6iRUIp9jfp/csGeA8BXBsAWAPsChYOFkuSL7FtrwmqsRL0K++L
u/kmf56c/sv8Mn3Cu8OXvPr7ZZPcOdtZZGJ08P60aQu9x9NKWTm01I3HRbDsnCvx3aCYZZHRhFln
S45yUfHZLl8WTXeaVCQ9xrtJFJTkAU8HbzHiCsZhZKOqpFFSZa+KdzS9pd9N7gS84v+lk4c7pJ0x
5ujMuSGp87AtYVL5RfoZpbd+ebi8MJyr6t14mMMS29XUEy2TwhywUzN3lQHlf/s2IiJYJNcN2Ipu
mpg2tDUzV0ZZgS8VEEYDCbMObFuD213bAIFRAnnlXn+asdWhchY56QzJXVUwSl4aFPBu9AISCqjA
0r0/s7IFaphZsuJTfVhLkJk16Imy3Qil9Jv8CU3cQolf3tJRrVFKVgBCbtbNj3FMatUEnW8OxJbk
aWiMmgR+6D8GBXopA6dYw/31flAYZU+MXEOQCe0sxSlzBxmzH5QxLXar3EFbm2AauYNCJzXcBv6g
AeC9wbbP07LSEUZ1Y6DMv7f891gIiTLpj7D3BSiZ/jHCtlp17dzPo4KAZmi9V/Wic/QkfTJz4MDi
EzgYPRuvMyk0nyYfrVCN87+fh7115si1m6wlElVW09fE7BxVbmygCLKo+ykrlYVJzfpRmDijh4wd
Mm4SE6cDDxWVTcwY6bLp8jrQ1tv5IDmVl9+Yhz+9ZVUgAmVxt83eGv2aXcqzlwpSmG3856Gt+foh
B9guul5c1Z/D7F6USObeNjql6JURZoG0kHHMqgluRkuW0dZzyG8p+8l2tA+Jn7oJuMlR4Q9Elw1v
m6IfBjyN6EpUkKN/P8CuqAZJVtYtJFCPAGPMInuzAvWzOG77+8vbhXsf7PcLa6vaVm2sQKEgn2wH
aUVM5eQMr6j5/CwEgfI2iqJYCL0tNJKg7ZIZGembepmoYHKBG0ffrnq587pE9pdxfEZtNSiaxVuj
PIj17SlXoSZeinoyeJOrqCo2EHwp4h/q53e7J4fer5zaoCnRzNO4TW6j+S2K85enlXcr7Y0wjsbO
pm2YNz05xb3h1RWK84YbQ88+Vr9fNsRfv7fhsN4GYuhqkrfotF+D5YVmRPMgnd0tiM6UG1D/i3Qo
douNapUJSKSiMWfBkrROTWmSywaz8iiDof8vsACU2A4kLJDukT/Q6Oko1KIotsYnc/ab6lj1oouc
hmqss1J0g+I5wYeDbqb3G4Cgvhx3Q/bHWdF0awIcKSXqlAL1aHuiTAp3K6Bo+NqaogIQ+d6cOsxp
Csr6/FRnqmNUjzGZXbV7UtK7yzuBfvaHYRnoClcJaAGt1zaE3b6uE32oCpqxAfW6U8uzM4lmjhcB
4dH3jwUWPjOUxGgAUQOry/htMW9srXRNQNM7sDPNdjgVopZbruNFRoHgiQK0GvK476duBONvWkyA
HcetaxS4VubWSXyIaSKLc+pDUGrdgKVWyDvF8xAAcVDEEzQaNJs5vEpdNpFZAZNr5ONTvi2fY1k/
VCibXV4w7pP2zQ4c0vvhrYTUBYkK4ODPkxeV4DHNfD1zbFcL+pAKwHTu8om44so9b0vuDTMxwryR
uYIUgB3moOdZ5NYfzAJStsptav26PEZelhrQDkOX0fkCd/9BhCuGu2/zFAVsp7mOjz0axKSH9Lr4
TA5bQIL0jiLkspvtvAI3fxLdN7wzsbfOBJhJtCXqGoG3YG7AFm09Qgz28vj4M/k2POY+ywvQV0iU
OyCX8uFujhRbcRKLNN+A24mcpkkagcH/2DRvFpnryzLHvO+yaH1NuzdPOgIR9a5C2ieGEMYMzePa
H57no4ivnA6E9S4qsYFwtGQdDYaMWTkajDbSEQPZ1o2Uf62U2inNK0u6jzYRrpu7aLAC1laddjMy
ixYDrGWDKRM8qrnsDPWPvvcuLxr3fFumpsL7Q6/EYEIeoxn7raM6tgkIQ+UFLQVp7diyiGaINw5Q
Q2kglkAqxGCbP2M57pRimfC6ae/z5NMskuLiLYmm6HidaRSYx8ILh1ZVe6PTI7Dj/zLqB7nDC8o+
rtatqQvS6NyIe2+KmbExqZpyLiawdp8oqIn27uTBK0D4mDnJQYQs4p2qvTl6g++usnSz521dB1w0
KDkbZ7w3nCz/NYrK7rx9sDdDF3BnZorXOVplIE5VGUj7zHamNnO6URYcWa4ZZFtsSocEciLG2651
MuXZWm7hakSuVT2CI9xXha3G3MuSJnX+McOskdIb05ImMdjAgwj0+PdDqBypJsR2PxySY3+WPwsL
rKKRMetk2pVZG5ssheXv5Kl8oGTu6bP8s1uhmlsc8Xx4yL+Lwiker5WyHyezaoRU0wTSAzvUzoMH
NzQ9QcamvrFv9TvdW1zLmUNz9LIjKO09UV2EG22jg9PUIEMkg8SecYO1PGo4djPk7f34ljLFkNsJ
WDTKmi/GhnEdyM4YE4fkgwLijDUfwxX42MTJN1vL/aJeNlPQHctdxzdDbE6wzLrazOsNrM6g2Jli
p5Nue01QwuIPxgbdMNiqwYvLeHUrT8ZBNUoQUCovhnotRb8vO3Xu78Ono+sIbzq8UN4f5kiOmzLZ
wO0qq18M8yypgjkS/T6z15vBsMYOQo9hvxneqqkhNIcENVGu29sNgX7Czh+tw5xs0HrZQtMMQHca
JyYaZZ7GTjAS/ibe2aHbYWdHs+aYVLFuwVM016bfBlQZp0QjK4ACnggEz91bO2PMukO2Y4ObmAHt
jm6H9DzVV4WInYJ/Pe1sMFFYtBo9HqUqcEHBeKA5bfs2BUMVBb11AbkTyoLRvcQGQ9rOHuMFVHsh
wxJhoYwbao+yaS73/19ByROVn3gbb5ftYpUGhwnEKHYNCkF1/F7aZ7sR7DrR7zOT1xGy9mg6i09R
+0leb01RDM7b1fvvZyarjIxI20aC3tH4oTZrJ00zJ0oLL19E0rjc2HhvinGYxghT2GpgLoCqiQ6Q
hvKi+RrkpgwPbGyIWO+KAwXGiLA43A24M8xC5CK9SubWAIll94KGdAhD1O4E1KWGrrr/C3fJfwz0
LUHIOKPJXKRxa9H6GC3OetJeqJDK8t2oAAyJfLT29+krMCR7Bkfgw2U/y6MzgGrzm23GS2lz27fo
CYKsvOGZj+S8/o6PtJOmdMn/I+3KetzWmeUvEqB9eZVkWZI9+z4vQpJJtO+7fv0tTnDOyLSueZIP
yFsA95Bstprd1VWgTNsbT+qP5HkC6Py3Qvll69vO9GWcCl3w1bLM1bnw+e6pr28XPdzJMWBW4dtl
O5td7vUqqbAFXoqm5PgZ9DBedlt4wDyCxD0dzXgvAa8MrdQXvJ5ZTK//jx99LY+6ixwIpGKuR3lU
CO3Kq8C/2hYW97P/0e3ICPnocvHu8kK3wvN6ndTt7BI+a+WlAy+c5hrRW9fe5mDf+QsbRBkDaDEU
Ac4IMKIc02KqFHhR8tRgD/n0fVlYfY+t1xDeWf8aoQ6sjZVIDXqMak+tbg09SE754yC9V2DVrrvJ
vryibfdYWaMOqk/ETs8jLCk51mAMzJzmJbxarhs0PSRg7sSX/sCS+9k8qZVJ6qTaXB9HPcZzr51v
9OW1EUuz1pjjFpsXbGWFCqGFEldNA9iKl8+QIyQMZpgIhcgm71W/ck+wSqd6apkcZpspyer06Epf
FXfNIqDDCoxx9EhAQPmV6IEbhds3e842Pi4f32ZVam2OepLJTRvMWiITdsL2WQRuJt0Zmgk6TZ/7
ZlwR3s7ijqAIVBCsigfNu2yecZI0eqEshjhfao7z5k4yAe7mQrTNpp+XjWx+1tEvNlBER99Kpu7D
VENfWm+C2AcvQ9M/zQOr6be5Cgh5gVESpNTAb51mkXo+toFa4lkbzLs8+THFXp6y5HtYNsj/rzJV
IYYSOdRSZ0+WH0v+tUa1V2A9HDYfzihp/bsQaqf6ma8qTFjonmIS1H8L5uvyigOcnZDClTcc0pXd
5bPZvGQri1T00Gs1bvNiBqyTw0PorZ4aMyt3mfHrspkt+KiwXhkVMoo+FQIpx1A853Y2tLF1C5PC
++L7BKR+8DrUFim+srlrtk9N1kBeCc6zM/aHOZM7KeihVx0MsNR6YtDZoWEyFrcZ8IEX/McKtbhs
hsaPrgfhJ6MTGbQbDs1L8tK8EHrJyEX2kZgT/t3wrAyIRAc6/ZfJHAqKuAAtfk7Xr7wyABZYHACD
82df9wl/4I/Jrz1MhyFeMBZJFnHJFHXJyiTSWnkYEt9ww2uSEWBObIcJOHRpq8Pg55DN496adyJm
etny5hmCQxNcf+A+OWNcaVoFkhFdEqML9zDpi9kNT+oys85weyfB1o0OD8YFacruJhsLruqSDCKm
AqjGxiuIo6jH4lt/U/xkKWBsFo5klEr/MUYFEzwScz0VsCTDnRygqRWiRPs0vaR7Y1fb0bWOT3f5
0N2xy0absXhlmYow2RBEIKXtA08XNIsXi32TGwyk6XYUw7AuGpuosUDi4zRUzo0uTSIHKj4F5HP7
T9yJze3mWxXcoz6Bpxs2i4V6M4yhSo8+PlrCPD2BHFWdkuYDF/oLdNvKam9YSdXYffZXS0NZh0xx
6JgTpr7WitQZWdSAOarn96D29bKHDI0BU32oGyCECbNgaLOY9rboFdAk/jJK7Wc/oWLFy2CTTzwC
+Yj9EJOKwm52We9jklGdXXGDR5eTR2kMSlmnBydHSQl5N3nx6mgyReOnVu+GUdnlpdtEuinOD0nH
eNxs3W1YA5KFjH9CP/jU4pCF+RDEoITTx6dxcGv9u1Awigqb7gggEGQDkYKg106tqoOeUy4tvABU
d3PMblsz3sX70jC1d8wjYxe1x7+p5mMSHuP3aFCrKi14Kxb9olcKsP4j/xa1+1H7Vqd/UcNcm6Ce
3dGclqE6A5fTx3h3i7+MdH856m7mwWsL1LbFCfLvTGgwyw3abKKwnANgKEDBIHeCa5aPb93ftTEq
IKqNHkXh0IpeofyIk8gqi6dCLOyiZE2HbsW/tSEq/iGBa9oGiF2P4/RHXe6P7TT9uQoWSvKACajQ
J1SBGKCa6UZjLEI04/hBhW8iLTBH6aeE0WnGAZEjpm/r2gwVi+pYDrMS/EwYQex/NWD7R1XAKn5x
V0SLk7NZLZbtnftaFRWFVJlL+KkH94oignhFnNXkA7LOGSMgbHHzEYynJElgkkBCTR1QAohZmCYj
Ks9ceCiV0myn/ZR1dprsBM4H5sOSh2sheJlYENDNULQyTGXCnaYmld6F0COepitIhrhSqvhLL7mX
j41lhop4YwCVl1IaIPymDKaRXKnJ0yzsLtvYDnn48EI7GpqQCESnYTVehi7NgGWDa2g3EfRHyO2V
vbRHg4gI3WeW9njZ5OayCMsasjS0/egOc5NNHWj48ARrktxqM8kU829jzqxubsYJDdylCsiNyCzl
6cIqdRr6LilmD/DRwemO4354SSBtLN3F3gINmdyO7cBCyeXy6rYSfPDCErQZlA3PAE26Bqu1sGhe
zvUg2rfjEkxUOkbpozt1Su3/yRiNbQo4CLKPvaoA8/PSj+9peAM2F6sVbtX+L3BaigHMMz6PaNrT
jSok1VyEFz8kTbnOrJvIrg1WvN30i5UJ6jvFxwUfab0qgPnKMOtY2XEDty8MgZWYbaXv66WQ6LV6
CA161gudhKVkxwqhcIBaFOmFllC5ZBamtl5CqGRgAkdE+fmMiEgJomZeCmXxJqfy+PvMU5zmJrGb
Q4zpheY6tpQ9pk1tdhd285u8tkyFfC2EYkIAaAB6voKzeJmT7rWn3zQZyhtLOGPL6dfGqLsW1VKQ
Rakue9GUglTT0/gUIzQBCBtvSyYAbevrgq8loDACZIagMXZ6flovypFcQEC8s/NPpYTQR4Ebw6Wv
hBN5djHtfvmWbTYP1hap5Q1BL08qhy7taBm9mWRW9Zodo8cJ2LfQVz+ayhowq/1reibNyJj5qmUt
mLoYVdthFr0eJG/sv0XdT54FyWH9PnUhoMmj1H2oLZ7UuXV8nMdnxv6R/aHTD8iIYnIBeq8IIZQB
zKLVpS5OEhhURIsUPfTbIccMCOFynt00sC7b21yPAF0GKJcCwEo/KuU6aJKGUxcvMb5DDzOQvv9v
v0+dB4adooGDz3sxRplL/TldGL1u1gKo/Qq6qRVikV88bvC74Fpi5S/bwWG1QyQUr0Kglnd9A5Ah
wD2+vs93i9uZzc7YE8ovdhDciuu4qP8eB5WmBZOhR7XSqt7cOCXnCupbyO4AkD0/d7EvI1RKFiWy
AYA+BMBGTDh9ipMelOt/2Cj03GTxJrCOiMrN5DAKxTBFK6XJ3uf4KLKYQbePCCp0BEms8SBpPD2i
uh5lQHlaMr4x78IDSv3X4sOEkf0ctAwsUsvNLBDjYf9aozxuHpdACyYt9/Jn/leXW8lr+RTuk2dt
Pz2XH9IT7zLnU7bys7VJygcruUsDjscC5XetQNdGtLqbcg9JSk9XdxlGcnuPd5U3VkOKubGUO7ZC
NhtyJ4S+IJgNskLCLC9daQhG/wW0zDRHOWbbQOo9G4ze4w7xs+oTVbDqpXXk1xnjb3/To1nvKeWV
apcD1rkA6DXyvC1AT2iQ7Y6VdG66vqjJ4O/mZe2Mwo+X0ympBZC8R1lpTuUE/saHywF2s6OsSpoG
nldRFTFPcer8oZHyzajgjFRQGhH5R92GDNK+MnFE9n+Qe9qMHit7pNq1iodjzI1y2MP9ySTYHAOD
EfvxlQwRl+Gaj0Cg9lfh48sgPV6hdelYImRp0LB/DJNrJWPNo2zfaMBsoRmE4c8zNXdO6FopKfkc
Ib7x5tYEEsCSzega0+61R/Qzo9pkzrhtuga4NzAnhVaDcFYVnIuSXyYh9xKMRmZk8GE55Hvtunem
Xe1MpZXtWRDvTVQJ1JdILVIxjHOs/pQkiwwGKo9wCUBHxsvvCDd0jUfe+EbIGGonftDvWWWozWb6
2i4VR4S+qpdeHzN/upkhL0hInUa4D/puTmvrpu7ENzLyUxY+e7MhsLZLBZRcXUCeOoy5Jz0oBtSq
oZmTOZ9VSowdvRDSNNkRXRQ/xENm/Q2sa22cupiK0kZNKxco1GflXNq5kTe5WQ71nOwYIWDrlabq
4OwA+gLPaJn6/hWFWikCh0lecU/U0EAQ4ZboVv2Xzt92uFnZor5+PGQrurqcM3xrKw9kNQg34X7y
CzNyeTewWGQUW7Xz9dKoL58mcQHYNsPMX6q7UX/lhdC8LTSrtJtgx6xVbVbJ1tYoPxVboYOmu957
kdd8gnOq3bALzOG/0FBupnqrjaR8sy4AoVV02BL38X37S3Ekl7O60Gwd/YYwOsU31Z4Fu9/+wq6M
Uj45l/HIKRBlBTcA/NJS3Ho/JJbwrvzDXcrwzM2PBWYJNRGNRtRDqPcniEukQaqh26iYBdiUPlqr
tKoXiHOMdvwxXc8HkdFPpTIlxG/oiwEiBN1uTNCotNqC2i+9ms2z7kXjQxUegFY2w3Y081ywLi+N
7NQqif40pIPQFhTjIiYM6WE8FePQYy3NqS/JsTnpPwKAHmeweyoxSmjSmzgz+i3U54K2R5evipzX
05g3FlfIGjfRRlMWMsaStvZO16FsiHoBVkRDdNJEz9uyCNER1t4bHhOTIB7U0c5ZMsZaKNf/XIuB
ty0KmmTIlG5PLUER1fEMqSb4oxmhGya8KSw0N/3NIUaA3icjrGDVgnAYFajEIYRcQBCCPKs0Nc5R
0ceHLLVVZpY8OfyP8bcmt1eMjArIxuJQZMe8jkB6VAaNmlHKSuYTZGX+oj2Fgz0WT6isX/Y9OmH5
XBvYXUDuL+DAeDrgC6MyLFraqAB9dMe0tjqvRpuifJV/6A+t1+wziwWo2txODROT6D7LWBn9xuI/
Bb/lMgIBwO8BofRn+ETYVl29A46G4MayfRo/Xl7p1mYSqD86jOgLA61wmmyqRRjlUR/x7pjpi9Mo
pXE9RILqVkY0sarRNJjmc1fh/jyOD4ROukhF5I43QiUddXxrwl2umNMP0mOv96IHQSFwwLWE+wga
qnj2s1JcOjEjpmVCDQrDeMKCWvp0nYbYaUEVyhCs/3zdQdn8u+51vRMfU4946uj2hi3fBzvWa3Zj
g2WMYhOGDkx8g6rt1PDEyQEqsYBGBUlg8mNr8XlyxWXh/eVz3IheJ2ao9QXVkInBkKV+1vl1ci2r
+8u/T46GisYnv0+qaqtHSd+FfSO02L8KSNBxviaTFXn1yA+R2Rij978Zo9KtwQhLnSswkK9ry89E
jm15Tt/1APLjeWOPYW1fNrcRlk/WRgUyDAjFbRtWhqfJP6bwWmxrc2weld69bIbO7H77ICkVg6Vd
Bg0OlfxEXCaGeYc9XG4WoOr7fWSLt2GPSS9pV+25Y86o3G2v68sedd3kNAvnPm50tySyVvloZYMG
CoXQFPW7y0vbdvIvS1TWo+daI6qZnviSAJzHcNN3mi0ujErnVlDGOX1ZoR7GS6JPfIQxKx+ju/pe
3JXWo24L7+JN9osId7CHvOlsjj4xOjqi6lnLeYaA1e6CvWqV+ymw5Ecihzm7sWAxy0FUNvfbHtRx
NAkNcvgItUI8p6plLGrJXW6qY30tYAiiMwdfh0p8DqFBVlty00Hw8Qa2BN8d6D2fXuoY3Gb9MiWD
G+gS8uJafcZs9F1VzIeuKRl3ejNArWxRzl93cyvwRim5/XA/QmlFefhzF8SIPMAyEhkqpBNhtTXq
ACPEhV9zt7we2Uro6BMLbbcVBddGqChYoWQ5o72U+tWSp3YvR1eGFgHjnPR+NQdHvmetavO7tbZI
hcJaH6NKnmqgqt3i2B31X0RLVH1rXKQFN/EtQJp+6hi29Hh5Nzc9f22XiomJCpnBJsBdi2YnIE9e
K7UWkClY0y5/+w83bSuCgK5EU1FnIiT+1GcyDLjCKCTE4OkG8zDf5qtyP49m/xZ7s7N84+3UzvYF
U9mTnBf9VSNytzwyPcLRSp1nnleRAEYgqGCCPTUzKy8HKhScYMhf0Q2KoSbK2NaNRw1WiSlmkUyz
K2e5q8YPRShxyF1Dm1Pd9tdiI2Ci6BuW5nJf7TQwOdTgIGjMHFAYVha0dQdRwFDB2gliMFzG0/s+
DEWcaDOsR3lpcmqFkfDd5QVuHSPwL2DqFFQRmieUu8IkX5QVqgmVGJpG5YaLamk1g37mc5iWPja8
3MElSKq+Z6ly1w9DZiytuuf96K2wYz/349kyRHMSrQEz27qdHnUzfuP2iZk7XGa2ullgnErxQ4sH
2ZTws9rHD6xourV2QKcAQMSrAcunPrdlnYqSGqCVL4ZXZXXk1Fcovl/e3q34g8ODx6KYihcQFURV
ZWgyPW60Pd78h1StvKSJAelUNHPokodCihhB9fxRQiaBQXSIB7gEVKxKnafcJ7UE+RC8gwR7yj75
+iYXD4Pa1gVTfJDw2e2uQkBXLq/z/FP/aRcnKyFjFtGmPfXUJhC7qFhQRtFEa3IMyI+CnDuzOxeD
8Yjqy67/4F3WAdIzLcCik9V+WaVOUAiaPm9qTnIJ+GhySEud3M32Sn8rrwIbfclnxCM8UeQSLEes
Md+z20lZp5Iolauzha/y1G+W4wAS8EKeWdt6Fu8oE1R+EXdaoWrlJLtEPUSySas1PpJKJhoZzKnb
s/twakylos2kZNmcNwuqbkvHf1PClLNao6+dOU9URr3j/GVJ2aKeP4pWJpA3nRJffDduCDv+dBhQ
mMLrHYSSEvo0SJ5uZ838Q8Tsp8cYCgpUIDoScU3oNWKScxKgAuPzy1XfOaPwq2HVWWjxiDMb1Npq
ueXqSFF1KA0qr11jRx/ljtDoSQ6ZGQ0+DFQHjL18IzqtM1nLTnUWsKkfCosJIDoLP9jl9Wqpz6WQ
C2VgpKi8pI3J3xkPvIV4e1tb4a54gW40lAjuQAAGqR3hlhEPthx3bZmKQ82cd8Y84lU7+9Ox3+d7
5Uo3P+WEIBzNuoibUW9tjUp+whqUS1GCtEBqduFz/px/m3ct0DXCNcTh2sb93Z1lhZ+t+7K2Sv5/
9cQu9akCbKXJ/RBCkTUEd8rbVmPh2s4fodQZUpG1rlNV7JJEcxsoSBPqtngCA3QLEYnhDknW1fJx
+ehYPkPF1E4YRqFSG6jGi1aR3CX9rhjf89qvUVW7bIm5NCqAcsVQSpMQa25y1PfpAQwjUFCQ/Bl8
2pUVM7Mp1nlRwbTlmgETFbj7tXKoaleTXyeFUYe8bALj8acuIWLGoElGOGJS3NTlrslms+JYZbkN
I8jUMIQFjPTGrFldRLOYlnjkpuW1LDryfDuwYtjW0ZzYoI4mHIKwkFsMnRN9zxQ9dMmwxUfVhPAO
vj0gHNd2l51h42NKVBF0AdyfyMh0sujVZRqNLtPKKBvcQX1e+MJUpJf/zQB1j+LAmHIpAGJErLLM
7LT+RhHjPy3ggPZqvQjq7kiRXII120j8ekj2cwiygFKPLU6vzTAOVfNvFmRgHNCQFai+U8Fda+Iu
x1wL2GVC/W1oqm9BwbqhZE9O8nayHnQMgKbQwZxOM9mVaK0uSqn3LiitX0a5vNfr/jVtlX3Qyiwq
8E0HWNmizkfp8OILSywH+uNmWN1xC2OSZfParAxQhzM1sx7MQYRPP2d8GKl26OaaszVlvL98LnSP
nXz/wReK5p5BJo4wUHXqynVQTGWecCBswPQCegOyVTzkGLgTpp2RmuOrsYeKHwhYLT402YC5sxfr
qXW63wdUt9amWgvxwF620wI8yA8BfyfEdjyJ7hT8ecBbr5WeUwuqucqStNX2+XTTZi96F9nFxNCI
3gxGqw2luYF7aIINKeCSPj6BpSkCcSjfxsfF5+7IWFVvqk+MEyQZGu33a4NU9pLmUyoUmaJiAJUM
woHf0A4cwSdV39pl2Npyy7UtKneJxbSOxjzLUTDqHOOhQUkDQ5NHLFC+4fbAlTt/yuVDO6hGxVph
llWxiFUVFSrJwdcXqq2xVR9JKsjZ9V/ExPX6qHudpmDULSQcngzS0lnjLW1OnVy4Fnvn8k6S+3vp
0Kj7jUlXWcn7ERSHUn4nCckBlPavYybdjaCRxiT87rK5raTzxPWpTyRK6POkB0bhK8irCRtNbWn3
OaaHSigViQ7RqMn6K6ZvEt+7tEwquuRxE8lLivutQF4VQiQlYT/GlAhBEPzuxbEe9+QXL1jUqaTG
EFKFC3kkNXHUHRW+AX7gkGjftf55HuQrtUhsJu6EcSlo/ZGyK8akbStIm0zvLXcN7h/MHjIOcOuD
s3JMenhSELk0VvRhdENtjjytK1VXqerAvuwmW59Q6FhBwAXwC/2MCllrSiGfh0J2QwU0fZE33Y9B
ZqYD45ZtbhjAm5itkXSoNVARq2lqUYm0TvO0RrWk/letYzKq/ZuUQ9BFKODwGNs+k3wueRARaTya
lml0VRXXrexd3qytsgB4VlWw6gOPd471H6E4Usa8lvnBu+ijwBu7+V28nxRT/Kh28yu6Ruiqzwcm
JdBW/QqZp4jZZ3yyCVkf7sAq/ZTzeZaMptLcIDXDe7Cx2MIBWnbiY+xl17rLfy/2LDnaTf9bmaTi
1aAbYzFmfOIvnK91zxwr4d1YkwYOD9APwS2Atf0MYKs1ZcuQGnLBK+5o8ZbiyD5Ukh0IpMZ71cTo
JhQ3fe6RcYDnizq1Se2jlE7174pD8JQd+50IEmvMBHI76QqSDIG5fPsPrYjzWgMA7jzas2BUAMDJ
IHdjtc7Z4GShExMV65xsEBPZw0H0iDICSbNYlY3z+3xqjFogL4ZRukRq5odcbSY5b+JzZsekeF6w
dLXP7zQxBaQ0CrnI8Gmh8Lrv46woU8MTIPmjta2JNCuWGkaA2jqxtRXy/6vdK9tw4Y1RyPyhk5Nd
LWe9lUw6IzyxjFBHxAt5jNY2D4DAGDtjGr9kYvTH6f3pblEHk8+SIkZCnPl5vs8VW6pUM5U0xptr
+0hQ5UaU1dHzpUp7fIUxRqOIYr9uj3l6mLgjz4K1bTvYlwnqWVdUE5+NAYEVdd1+BHau7atdyjtL
zxhl3D6TL0PUJ0PpwV2WLjh4Tv/G14FVV6wn3XlGRo7kywLlWmDJHSoxzjWvGqHlGEZO1WvmJCSW
GsumOHz8RewBGSpglRBKVqEgeerJUxJmjT5EiZ8c42/cDzKMzO0CF3LwGeIdmdhlVQA3zwrdDshe
QM8RVO+nFjm+znvsI9w6EXb9csMHkdWniZWwKpybZ7UyRH0rkimLubgHM8ckf/TC81zvLu/d5kmt
fp/aOqPhmlZXoMMVzeOjoS5WpXKHoG9dXQluRT1kDRhs3iNg2GQU4cEWrlDxYKz7KFSVNPML6J0U
vSlIuYmxu7+5rSsr1PEYhQKH4xF1FHkk7m0l3fAgTMXz5c3baEPBz1d2qNPJYr0rJrlWXclMvMUR
rZwUzFzlSERz4if1uODTl/4QX+LI1G5ZVX7WXlJnh46tqM1apHkhv9P12koWX4IUxuU1bjvg14FR
rw7e4CJJWBbMK2QQVM8jM+gYud/WMjD6riC/hOAg6NtO79I8TXGoBRJSvzw2q/ohFSNTrl4uL2Mz
J8L4toHQDRZ8aGycWimUqC7VMkU//4YMcFdO5BClKoyNmYQwCKoMf94JQTFzZZHauayu0rAfw8iv
ZzO+Dl2013bcM/r5zTNBJf2pkgce9yf2aAjUko5hnwY4qTlXDinmctOxtrNItC7v5JZDqFC4gDwl
ZC4gb3S6kVwZ8i3wzKkPMk1TCY6cyKj6kB84fXWCN/7LAN2pSxK0mhMlHdzI6yBkrXqj83lC+8vr
oMezyX4ZaLgDOqUCznVWeFYaTln4pQ/9+Jn7bJChh+wvrv4GcVQnum6+Zc+/H/Pie/j9su2NPTwx
TcUnrVoGFHbzwOWgXeiFcRRcB+3AerRt+fyJGSo8DQDKF3IzpH7rh9pveTYbOLxrPTKVu+RadWaX
hXvYtAm0N/weUB1IwVLJRT4sRgLJHuIettKbMprXiQ2s+Y+ac8CpufucjGFkgBt1QiII+2WU7Pcq
lZWmZZzEYYpAUkegAIQxDnI9O8lXncoaXebsCFnEqYvifcWjmwxH1QGDouzlYjLOCbdgkfv6F0ZW
TDA876WrOka60YGii5VubHxoMIdA4EAyoaBAEnq6QCHoIK+yxIkfeaSVWzjlU2Hn9+gyI5IN7nIX
PAAy89bdFSH6ZxIjlJ1H6FPr1HLbqZxz9GgIxKx7l+Tosex0i9Mi5/Kt2DhG2AG9C4GzActC0+Z3
I4Qjhho0nlkHUjcRgHPD4j/qH+kRFS8AA1jnuLmulT3qfqSF0UnDYGDKo37jtEcu9fSB1bPbPrqV
EfrDExd6ICZau19uFDO6lXfkOmQP3L2xy/etA0SAr1jLVYSqYbJnfoQ2PPVkS6lorerTqJVBiBCA
eXACksn3saWB9VVASRszaoybeB7YTk6Qjt0Nl+t8zS2gCuauFvk1GhhPl+0TA40bMn1k3jK1HKNC
pa2TiYc0rwEo5NJRsnnZ/Ss//NcK/SUFeLTqObRS9qMlOKnbmmTYO3JkW/ErP71hleVJtKeiCc7o
yxz1tkzKrKylqYFKplo88nP2vVE4EyKTDoRQGedzjhbFjNHaFvXINMKcT5YB/tD7vE9yEhny2Zj2
Ja8kJlX8J2XG2crwcSXZPjSl6dRuFKeGb1oOU9G/9Kvkcd5V9tyYkpPvhoOx0x8ECwHazb7Pt/2r
5suH0ZVZ92/TY9DD1MGnCMwYfZZzluqlWOSA5WJesmhHq1wOS8xohm20BLCtKyvUEc5zkxoSic+D
Q2h1Af29zXcgNHe6X90z2EoOGVMZdNNrViapkxQrbtRycYh9ccn10BpzVb7NeAl/QpAIj5VgsAb4
STQ8O0x0NjHOhZoUam6n36BmmPD4lpPEl4uDMThLbJhy/aohkx56m3EDz/tw2M+VLXKqqw+6kOCL
UxQcBJv3qq+4JFDWHkSbMXDEanLQ5JfIA09tUclYmId9lmm4EoW42FN3yLOXtMxNjvROXa75HgoP
ScjIcTe9crU+6suzhKkCBnB8URMtvZm6zMGU3FELQ+/yPrLMUN+eNltazEpC/fETCH8/8O4iMAp8
59n66e5REbkpwfEV53GHk9J9yR1QdZEdDNUyYvKmt39tGD2cNSOPV8MWfLaS0S6JpUQZXziDrA4/
82TRJlML6rq0Lu8e2Z1Th8eLCqSh6ucEKOYLT51Q6csgUqUq9xf1ey0vwCYggvS/CrmyWrU1i4Sx
lRsvEmIQzRyMrkPtnc5/IM8lt1WllW7vT056PRxjF9LNL4JmgmfvRr9pj0mLoTtU0q/k65KFOd9e
rgGstoTCAd5Ep8sdxqEt54TwE3f99KbxeWSJy6yCg66dtbcpEeqbJdM0O60NVqN/I23Q0X0hD0oZ
fJY0m6AaJWEcNyDil4enprkHaPfySbJ+n0qfcyXixmLqoLk4cz54Jt2uMBhXbesTQNQCQSGNkVAe
nFWn2ycNszzFKWzMe8g7GkTTQoJ0XHHQG7SFcy9y1QMb9LHx3tJPzFKfARmBK2rUNPG5Qxab2SNo
HWxcwutZMMkAbLePnsT7y7u5cRdPTFK7SQQVQi6vwBKsPai8o+t3gb7nS0aI3HoNnJih/DHVhnQo
gIBE6io4+s/MxhCeF31L7kWbEDwz6yfME6Q+Oqk2L3HGw2DixbUlOeEBchCoJAt3yl3p1bcJRDtZ
T5BNo7jpQAwCcYUchdrMPG1HHmTdgYcq0WBXOUGdgP1A2Ul7PCfrAdjZFMhZVs650XDF63xll9pd
aSk1vY9L+E1hptC1PRqgGELR0tft+nU2TOGTR1u/ZhomDnkaVYlhiGsSSnnwF1OfW7WqQVo+DHir
7yeHTGsHNu9Jex4ZKJjdd5dddeMDiEYEWoRo7yoI5FRtcakkMDZGOVbVjg7PlbahpU4/sRSwN83g
+BRRJGLRGv0RLDDGjNAGWanZH0d/KPdi8voXK/kyQWMxhEHuIUgM3DwSNDtrimNbQs67FBh3e+uB
gJI2Zp5Enky4f8abdeY1qFHU5X1CMGwAmWDwwJ1jqK1OOzJ6LXD7y8s6Tx8MNAHQvCHsP5Czo3Zu
kjKpTMa48Th0T4AXsuSmd9P+w+i/J+VTK/40eMZX9lNS9dQBDYyWo8gAgB4AE3SgzqY2kLUUX1n+
To6sMTSDq+HYoXQDvrTkkZDAkRE69CRap7fbo5TbUNPSH4hQClF5Yn12N27i6d9DRXBensIOjNGl
G0AY+QrN+l38nv5sDoEz6VZ2TZ5mPEoDjXN55ze+HLBLCrgiHs3oY1DhblAGSYSkibZvd7wF9qrK
yffTfYMxjBlj9vL38IGVap9/OE4tUlc/KxeItAgoHWucoe7CReJd9C8w4IaO91FMWxbQZ9MeRvhI
J5LHt4RK4PqQC4WpQss+RWeBm1/iwRvadNfUhXl5L8/zCyxsZYjy4jgqhXDghNTPJbB/ya+KyLgm
DAP0K7YXjTSsVawEA6YW3xvmn7J54hVElgCNYERKEFvw9NmkIWBEbWa42tDavUYoqVhDTedRkpgA
tTKEbEjFnXI4oymCqVU61cX3blerkZNwL/z4cfkoNtIGWEF5CHN9IFUB28lpHgbWIiNsCRtNvRt3
4o4QmOnHClpVqpM67cFgpJbS+VP11B7lZBXg69kgByF0Z+pfgw1NHTPF01+/bQ6yLSNrb0CcRHKy
4qBdDZA2k90RgBVw3t81RzLNVX6f3v7HPaD8UeKLPM6TUHNHf3FIENcg+qGauvlb9pKln0KTRf12
nq89pwfIDH4wFDwECa4UipTvZDJXBSpReeZdFqp06ybgU4pZAXAb6UC8nR4vr4lFOosE7dFKGLzj
LTll1Bi3LYBLBvmCCiIQKiOT9dkwylLHsy9Ub8WR24X5/KfU+p87piMB+scI+SNWn9ke7I6A/kKO
ubPVPfdK2pGDyT2pryGed/o96yOzuSbwIv7ztqOuHl+pRh5joNCdM9VW2uuYl/8iQukrC1T8SOYG
0s8csFhx+QGErClNd5edeiuYrw1Q9zqYu5kToySHxpdh5fFV2POmgad4ji/4ZUsbORB5h3/tFnWl
81qv4qLGbhnhPSSdBsMJGnuZrTC7FtLrXrPl4JnHsLKRZyzTxH3p5GRtmrq5ohhL4pAAH0EoJUMX
I6YuYd8WXVZBheERdKW+buppHEq9dKXucRm+deW3y5u4FeyBlIJ2JhljBw3ZqYN32N1GkqXQx1aa
nPFDBSFYlSaM/dpaBRpiEIVHJkcYBk+tLNrYq8CX5f7UuUFx1ANGJN1axer36cAWZ1D/HPs69ztB
NOvil6hPO56Vpmz6G1idMLpNqJ3whDhdRaRJRRbLgu5Gx8KDRvFVceh2CJ//Kd/cukdrY5RzT/GI
5mWfJ15nPDXKe7o4wOOYBZ/Yf+4AGCDCADxgUtoZY4NSCFW4KEhrEzkyef0YCg2es85lIxuL0aEk
BKUrXgEMlKYIl8aWF5cQsLxZfuWkZwmUDIlwI06MqeUNN9AJyzG6r5oqANV9ekAVeuhiXcaBqwA6
btW1/iOXhQdNb3nr8no2ygEGIDDIyRUMLeDlSlnqUq0wtFFMoc+3OJIj7qBPYgDqD1Hfh/BWtNNX
fB52l41urm5lk7pEcoaBhgLqVn7Kv6Wqo9ajOaiMhZG/m4pr63XR9duwKqogGTDsEhc/OS2DaM11
MIaWgADe8buehQk9Z2MBChD6WYTPSwB9PD2etIjJNEcKZkJeRz95hJTcnXqb7hu3fg1uJAs6xVax
Nz7+HNdxapUKess89JxQ8Zwb9O9t9t4Yz5dPipzE2S7COSQgDlWQ9FK/H0SBmC//R9qVLEduK8Ev
YgT35Uqym81Wt/Zt5sKYkT0kuO/b17+EHLYoCNGw5118mbCqQVQVCoWsTDRLwzwrd3Ot7pKx3UUq
WDKL/NoC1EjLO0y5CUXJaMnzxa4DLn7okQE6xV6ksjrOMm0yMpCBSg94xdtDATkAK8noWUHlV7Yr
aotxF+pQsBao/QB3YGuwNe2VejLIsXP69KBXZoDZOh8cT7u5rcDrvLTGWccsYtgYRHj8c5PKxjg9
dDa1mVVmUgYmGucgByMGOd32W3OWvMZvf8n+HEynHhALxxcxm3OOMoBKPpZMo3RjddXHoc6Sqjjq
Ehgts2e9jQUxKLJA172xkNogINXXsjg2c+Wm5aEDFctl/+T1FD4tgjnJrCoHCrbCO1Yamkd5p10V
nu3r7oCh9cJPj+L+Nzd3bb4aky9loqjtQOCZkfx9LtO9nQBWEYlmeXhfDtFGL3ogy4GU3Ocvp/eN
PCwrIIqGvbi2fU6I4M6hCiyw7T1Cshb3gVZCyemPGByl78j47wMFMmV3kZ95na+/Wsb7lDydxG5e
KHGE6J7wTr7FRjommTGah1kfx9GZDTTKuTV78JGGdPy77735MfUrsDj0Lp2r0EFv1rrZHopjvdc8
thizGL9ddiFq4NIPYDZ0mXW1TGI7C+v0Hpj7nUMSr9Su9XTvTK+XTfF8B/Q/YHED2SR91/68q5I8
RplEChR3WhZINUArA7nKanJ/2QyvwYfp9g87zDctMgnNF1MhxzL3UlR4lElTD9PK775VrzPlCwUc
FOqt7SSojkULZL7lmla60U9Fchw1aV/2pjvO1a6o/cvr46VLxUGDm9L/Gl8obPshrvHh+uKoWoPh
FtnkJXJ+N1R94Zqz6JrJcw+VqmThEUEHaJi5/ldLGyfQbkFLr/yVprfldK2AgGfKTrMlqPl4EQm5
AoS8ZoC+ihX8TIfYIbVmFsccor7F4Ma2CL/Na5uAWvXDBJPyNWWRIxAl4pQDOIvysUchOYHPbA+i
OpETipbDOHshdVKltjMkdRUXcuctCMsVV7pWriXTdwJtR1vbItwgzzO262McX8lnUJyMeEtQG83t
k6CFerYcua1I45N3gfr0IRlHxyw6qTsVi9PwhAQOvBjF0U76QVNWvksM4bMSt7xUASbCCxaapijY
P6eOrFxUS0vUv6QrKTdL4k+pPxlQv1Mg0YUhu/10qFM/P0VCWSleMQb3N1QgqsCpzJKTApgjrbgS
07lxyq25HgovPtHmngEZKccXhTf3TEdgaw7029Bzk5ld7GsHOAsZuzgd61N0VMCfAk0wjB0rnrYr
g6zyAdoS3UmEVpkvrJRSLOW2lUCIrAY9e/tQPqxX0SkOteWdJmo5dPXuciLjFZ3bhTKnvJymahkZ
anTQgx7cdO1h2VOuUpHMJS8rb8ywVyE7KuM8IWAPqqX+vOaGWy0L1FDwCiZI/9zw+9i49/Szqfd0
R1KWpdKiQ0911Yw/ovq+iqdda5eCso+/Ivqsi4s+yO6YpNwuuQQWagO61s1Zi64i9dT/VjaGNvff
Jhh0RVoMIOWd1OSYR2fJKN1++I26Q90YUD9H9ChNg2GBkyGs27suUty1Vd202jly7HXq22VH4x1i
OLoAg8e7G1rATN4fcvAyVgocbep+qMqz2d4aZevW6nmNRc8T3Dja2mLyfttmo5UR1AD2GUMoV40X
+eVPGeeMc6fskiOYSP6jUCdtbeMxER0ZjHepKroYzJccp1qz1ggYsPQAfeesflxEYn48h9uaoIfd
1rPNfK0GJ4sOSXYi9Y8yf6m1h8t7RPMLW4duTbB7tJql0Svo/IFox6+y54S8WFUwxKVbWBBtFTS3
eafz1hqzSyUBhzZJCumQG+O3JIof61b2Ly+Il90oMyStRLEzbJA6I2bFJkJiVPbxYTiTgIQdpLJM
ERSWu5SNHSZS22WcSJouBJwttKhJ94VXR956rdwpx3VX7IcDXvgvL43v5Ba42YFcQzOQJb8E96i2
1JWTHOs3wzVBKpj49U+0saY9pa2SX2Jf5OTcr7mxyHhgkceSOYEiF2dFfOjAxPEvh5S4nr6xw7gh
RBzJZOYm7g4nS/PQGw7IubTc5Jd5swI8vRwK6Ii8iPByvJND21hl3NFx8sxJZ+C25dqy7uJmrM5V
RqyXdmgVz4GM5v7yBopWyZQYmRwZczZqzmFqm5tqmJ+d2blRayKIMm6duF0XU1RIa+KURYqBj6YI
/oLnqSBD+GW0rrqHuJWvi4KB5rovWWTzIZmSAiNm7VrICYIup8h3E+COxkv2vWv2QXq97jB4GFz+
lIKtY99Hh2YaKiu1k+OwwOshkVeBmUludq0j6pO9Dx1dWBzbYy2Qq1qIaKH38tTtSh2zEvYREmg7
+9b001/jiwW+/NjLd5I/n81XOsAT+7jmXl4vN918fGGWImrqOowKqsjTBLSFRguCN00ARBRZYM6z
OUsMO3cQDGkn3UiF9IfliNh7uYfNZhFMNgHXc+YskUWOtfanOZwrB0QGL1l3ozUn1RBKgdEMfGnf
mJyS1Uk14zWjOKbDuwLZ+DPPztZ3ed/sp38xGyEyxySTvtbzyJqa6YDUjGSpXQHm665eclUIS2tR
gFtMIskbY6zA0oAZhSC51XCjTusdNUZBlDi6I9G3FPkGk1DMDO81nY0QMJq7Tn2YhPI2tOy8tFdM
Aklzo6xaCc434zWowPSWsfhZ/n7NpCozuiNAx/EXBF0b8JuC+vz9A28qqzxSjVLXQBgHqmnXIEOA
5QlmkEQmmHhyOjx2QgwLdF1j45ZW7Zb/mducVqAYuft7EUw4jYUxaSRZIN8xXmXxq2I+xvHt5bTD
beptbTBBlJJISYompkIa7uJJr5JLoLVKsDMoD+/+UlyN9yLQHr/s+FgZE0t5/LdVPWgxG90f/mXZ
wY/ZDztMHKUZXogttKaO5ey4mkK8xdy3VrGPNT9KHDdHJdyortMd1Ozx8ocVrZCJqM4kmDEaUFiV
2UDcKtHu7BboJbkMS0X1MmN6sCb6k6Rfl+3yYKGfnIaJNMRCOZI5xWyAv+4VjHA5B+em3+eQpOyC
ynO87hVjav66mwM3upH91gMq278SNgX5B/g/n/59nnQTgWOXJ+CRxosGSKp32l66oSVD5E+T+zb4
iz88pEciTpx0Q7/mmQ+r1CE2VptY0sp4QqGShtMvvHHbgLtWYHInOxK0rZs/m5j22htPVJ9GPE8t
SAksWASXnbJ0BpxIVGxQfkpvALz6gyLW6FPt8jN/Iv+dh+RTimAHqqs61+JywlvYmihnA1BHpzLP
WWkJqjF+YfvxWZlMpFgt7v+6gbtw0RwiFJuSU4XTKur0iMwwySiapmSoEhxDjX5UJAhU1PfD+Hw5
QLgeAg05vAAr6MBrTINkmudY11IZSnVJR4Iin9LdUPywhtXcTyq07OO5FwkLssvCJBCEEqnmjUGV
FFh0R0naYam6Kjsi0ejd6NZg6xDh6r/gRd+N6Bjkh8g8yMRYT1gjzPmnoHcK05N5BHbzOB+IV50c
cGISvwyEWEn2RH+3h/FJAM913EVMJrVmOnKMNjdS+Nf9mCoHSV52Ut/b/qILCPcLbowx2bQfbbuW
7ZUANHee5sBMT7X+ctkv2Nh9Xw+E6YAOANACIKzPmSNxJj3NlSk9Os6PIf8hi0aW6f+/zUzs32fy
MuAI6pQlqRSS8SnNHnErdGvzTDLZzaV7TA0I7hPcL/axHPb+BC1I0i2ALB2JPLh5DXkXI3FNSPJe
/moiM0y+7UYNgrx1jotheUvyXZw8rZng8ikywQRsPMsZdGQwumr2e7v4MVtXBVLD5WV8ecJidoel
qnMmFeqShe6E8tFxKfFWjAOjh7IBRD/Cy7ZE62FyaWyUaUQWYEIyvb5fHTAdpfZw1Wj1fyyB2SXR
37E5CgEoG0Co2YDLe7hXsodI2V1ehyBgWO6wasmMZh7q9AiFqmtjmF21VAXNS9GnYnKM3SbttCQY
aVbUkzI/ZzbkZ54ur0Jkggl7o4rBdU3AeL6o3c5xHo1VCloUCZetfKHUZjeDif5RLcpurqskRMhf
14+O+95g8BMdEhoyugtHcDDu00C7xUDuZdOCbWIRGUoGlcpJ1qMwaW7G7MHqBdegL01LZmks1W1r
QX2pmtGpSUMbDJ3alXQ/vQMCmpDKIEwvpPIvL0mwZyzxbd1GcT6PgxaagBg19Q8DDBqmCJLJ1gl/
LQtIc5xtUDn+0hWKnSq3HA36luopmV77PINg19Okfde03wrUD0tMgpMLdViLqgCUQntuiyup3l/+
XDwPABEV5gbpMytgpp8TwWoNWaEDIBJWyeqpUnRQiCPA/XzBe9KvtbXBrGFagbgxagJ+FsOVg2nB
FBrII/a4bbw1jktC4Ov2ZC9iaeI5wtYqcwU3HDuNQcAHyvH6tphDE7rNmiG6IdM/wh7cWyP0827y
aI5B7z5OVUo9M7+rzfcvZqj7g/8uj36d/fz/douueWPOoDLKVlp1oWGeteVnSwbv/zNAL24bAy24
t4lttHao1XdjFcbR0+W/zwuc7fdiknbVOGOngWT2uDTNobEKLyp+NKXmOdPqTvXrZWPcsndrjcnf
DbGXfFagDm6eG9BS3ydQKJJ2UB0d3e4kY+Iw2l22KPI5JpOnrR5nC6CV4ZQ9yBmi9c3uBAmB/okv
HocZWf2deQxK6593aEj7ZW27NQa1jbFXDiQwAko4JsQmcJeyscOED2myYigXvNZ1uKBTsdFuPgIN
Wx6o3ijZl09O6dmtJxLoEZllAqoiGphh+zU5zt2rrb8Y01NSC0BPXxqo7/loszT6GzZOPkhmsmYO
Kgf1HF9HwQAt7fVav5l3+Y7s/yu5KWuMiahS79NqtUBPUuup69iubYlkQLkpfLMcJqZy4KghDJCn
x4Foy/2cENQqKhFRFYisMLFk5J2lxlMP9FZzysFjKZpI4288OEF0GxOais7gK9Jan2Yt65qwlRMv
qSrf1I1QK0SSHvxlfJhhzjtMaQ+llI1JmKIxS1TTVYmg5vlChvbXjn+YYCIUTNOlVcpg4ZQSNyUu
dTBgmDxKoBf5lkcwBu5K5+wxOeDZFhopIj400RKZyF2mKidWiyXmxh+5g2nI8ncudpQZ8++9or9g
E0DN0uJaZ45pqE5PC3QB1c7vieVezqX87L2xwoSpXJmYqLDl+J0bA+Jy+1Z21cmtDwagfPrLcOjT
3f9pkgnWIWmmyta7COJ2FDzYBPXP+NTvFLxhOqF0MkX2uE6PtgwlA4SAAjtzgzRexVDvBHDladjp
RwmVfxNInvpH92q6gGQeYt/44/Iaud6xMckcUU6XFElPdR3jqcCEte5K7ffLFvgb92GCRWGYTdNN
jWSmx/qVIhXqvXKV3Azf2p28L3cVOg2CJgDdlS9H4sYeE9NLtK4OCosmVDQFskO/4uiH7qTulD4K
FkYj95IhJrKzDprAZteA0QpttHIf36HsxxwDYIkUpdCJqAT4WwV8OqaOwRz0jmPfhhkAM/NCA7lu
azdycrcoBKW5yAKzoN6pyNKbbQy6M3BDxLZrFfeXvxnfwz/WwCQjKbbnBtK8aQhparcebsf1JqtF
Sl5fHqreUy74m//+UnSdmy/VD8NsmhjgwTWzgG6yvouP9+S8aO97kxwAFPjZXYngeu9d0y/ugBlP
dOdUC+h25uuBzXYaajzwhfrZvpt9DdKstCibgmSfecgagI6qB0zQBiuUPWIMOopHQ7gbuPkJzOdd
V3NabPCTHY1G84id+VOXeL+xgxsTzLftRkBhkqmPj/lShlKku1HR+docXLZCy4dL35L60WYHnWgm
cqmOmNvBbIY7lSCmXOx19svWyDFSqWMkdc1nfxpHESJW9AmZnL/2bTSPlWUdjKTfo3fw1qzt6F5e
HS8KLAXcvQBCKjLIuT+vToFO1LyqLd6dlhKd3dZXzT910QAnbyFbI2waVOsit7sSaj9p/oCocyND
BBP5QnZJA21rg3F5c0pmfWzREasSb36TQSClHRQHF3oqVW772rk4Jdf6g3bXgJWLCpOKwT+iZTIu
X/apOSwZJDxn9aSOj9kguGBxj6/tGhmHt8H0EJdFL4VRHsyvxbWKpWXBcistB1BbgFJWxHzMuxRv
DTK+nzfa0Nn2lGEqbvQguDIOz806u3keyCLoA+/2uDXFODuRBq1qF5gqiOpW81263JDoOUk7F7yJ
RV34uei2Jdou5naypqXRNkpfhLF0Pa73RPt5ObS4uX+7JOZiUndmVnZShjHJ3eL14fA8fJ+vKEah
ve6g+ka5JmLhrY67ZZBJ0fCkZoMGnIm1eWqs1Xaa8ig1nV82flOd+jQD81bjmqrgQvGFMvE96DbG
mKBLZtxVU70tj2pwNb+mmIwDGzd9LydBDYLZFeBtlCB0YE48LMft4Fob40y4RdqE0aelLI/JKb6v
b5dzWfv2N4CrQ6l1FbxWuXbhVoJN5d6htlaZGBzV0mokIwLG6dztCEIQzHjQPkp9XAB6t9/l90DB
pQd8cV+hpDQHgVNx9xck3RBswEi8zA5GZbbmjLWNXApGdgTl2ihmt4OQUT2funYYTOj8GbHq5ZkE
yKFloTIM7cgse28t1OYZWlxGers0Kx7wqjmahgAAsSpCs8tMa28llWN6spNK7avgZ1NPYE9RDIRD
NFXFYKPBkmuiwdtZcUmksMZEL6WpCWzNrUpv9sy39lg+5b1/2SLv2N4aZKK7MEdSVXOW4tZuLPXe
MurMCczcVp/LdKy7g6ZP8nSdk3Z9avJKX/aXzXPPVR2kxJTaC0/oTGSMNXEWsPHLYZ4/pdG3SQYn
i664l43w429jhQkBoiw5UBQrtMxu1re52xlv1pu8U1wFzKWJb+2ih1LCvQazqwvmf/8r2PU9+jfW
mVDIu7Uh2arGYatIXm1IXttXu6yHalwtAIGKviZzDlVVE7dFWwOKoL+1y9tiHZL5Ny4cGAb8Z8OY
86ftmomYqiqFjXZXp6/y+OvyXomWwPjjOMySIZuOFBrotsUgl0zHAsNAu8tWuGfaZhXMkWOPud4Q
RVJCs+hcafoup7/j14ZChbhkcInpzE5YJO1B5hhFoT5RFBqq4kW7mmUi6IRy17Exw+yGkYzZsOqm
FOZNbIP+pbKOmIAtBF+LuycbK8yeDGBIGRKlTEOpn9xWTz0Z94coEUUp/bFs7oMsMepTEB9aoGL/
XGM3uWPU1rQ64eRlP+L75blDt7891L8GX4Z2qIqHVHGbnLs2cPLQOScMhbFTTr0BJKkByqaw0POr
WCv2puo8WtkSXHY4/im8scPsVJEYWWrnGNTtQPg23mJgK95Zu9lbd3nhljviw+PDyza5S7MUB3KR
wCdBq+bz9wRJctYukhWH1fijK38WztMogoTzTUBazACfsIqxnc8mANox66oH9mldew/q8vtVir2h
KgSHFLfhDyq+f+wwrmGmZJHroqZwJMo7UPpRGAedT+FI8V40V8ItsYEsRg/bdLAspsFmRJFcI80l
mEFqQ+0A/doQ2sOH39qeDzMac6VM0tomWayRMI7PuRlUzV3hCLIQNz1sTDDbkwwNxs+UluA8OJXO
C6ZVRTFLT84vMYuxcwxQg5LRYc9viHmT2bTqJLSfep8QyGlmO+s6Pin63gqavRTKrXfZq/lr+rDI
nOUpxHarwazKUOkOxvJmJaI8JDJA/33TyMiTSZLrcpYOqRNa9otCni8vgHs9Bbukjb4TOgpgU/5s
YNaTWV1wFoSD5ZRVsDQjWBZyh4yVT6TKLg+J04+vki61AZllUJsPpW4BYVr2sXoAt5dd+1VUk7c8
lU1N8HV5vk8ZbhWwUmoWeKQ+/zY8WZIsyjPUY++IYjoxRufvRCWRyAxzoizdEPWZZAPOaGempxdv
hZI8rGt9lFFepzIa6FH7OBSiQpC3tdvVMRlRX9ukg/qLE46VBDE6NSS2iCOFa2KzuUzImUqkRGYM
arwl1qvvo5KMsxsbAFDtLnsR185mo5gkZUa9tKpDr4S11bx0veTrdvR22QQvuW++FostqtVckdJe
T0Lor7pWA54/SA7buQjvwz0awX0LMkPQYIFcjnGGVk7npHCcCW82UaCVLnQmnsDEFqbXQ1jsF9f5
1kqCvEXdmE1bW5OMI0jA70e5WTth3Dw3yuhq0mvTj94gnG7nfsPN2phtWkonaggx5DBu8ZDY225Z
PhBNpAEhWA7bnSzwhyUQzYIOO4baEJ31AMgaV6m2FgL/BQtieamXJSnnKMoNFGnKvrueguFPO3Up
YAY1mt8HLfDpruio5AKQNvvFHjMLhFbsekTg6kF2r/gQiPJCuXaHPXj23RoTDlBuvez83JIDoxYq
ZecF5JolnnY61c6stAQwCIryh3I/H+qr6XbaU93m/ElUc/A/64c1Ju/GKA9XAJwAG80f4uFG1f40
RIK63JwLymS8zYPoHSpDn1O7NlvdUBdzHCpGmXnOqmneopTtjih1eZakaXR1ojfubDWYniC9Kbg4
cle4Mc9EguwseNJT5uzYQ1xSxWOzPSjobGSCA4xrZpN/mUrRsJUBerCGBMgycVc59wD8dodF1Dbh
9re2hzhThhiNQ4YOfdFQDfQjnkhvQYX6y8JDqQQOrPKH7OeACND+uX4SK+2JFsmUKFqpdaDjjPUQ
XP8+RElPc9f71SSUeqGL+JImNx+T/o5NKeTI/WorKyaRTUCu7iljjbPrUtd8gMpLiK6scGCde6pt
DDJh0C+lrZISr2HyesiVJ2KIOrGiL8ecNdo89E4ad/nR/E6VcPVdiXlLH0P4neOaABBRkitDcwsR
Zdk7X8qlT8lEXyobfVfkuhSasekaYPvpxznZV5PiEXncV7p5BfLO+7GBStCIekiQzGjVcck6E3yx
CTIevOoDwzR4tKkY+cuNdqfv9QPZC2dHBF7DXmyacsrmbLXTI9DQCpSxqMZYeWXU3oizHEyMMLkT
rI9G9YX1vdOfbxy1jEG0UVAqgPLUhuU+uem+OU/KkQLCMNFL/MvmBE7EDhmpxqJB/xU0L4r+VqyF
G2n2roks73es4PqJC7xsoTb6HHztupZll6hO2DSRC7Jvd0ZidqZadNDxtwv6oBhfAkWSw8Qc5Ei6
ScH5hxN92vVh6eeY9PHi0AmApsuojpOgF8KtVuQPg0wMxvmY6asEtXC5AcXAutPlX0Z1rYroV/h1
pQLgMvQjVGiuM0dBVnStZnWGEfZvGiZf8QCRuJmXu8axOE0+JZlvXi5vGXdlG4v0U2/ccE6i0pI0
dHoT7Xklq2um0i4pT7PwjvqF2ov2lCEe8M/amBNgjsw17Uad4FGn+CUvN223o5RiVWDtJsW3cWd8
neMzmEx8Scgrxj/7No8UzDL1XmsUvZ1po47qvCYeBhQhJaB8x3GbXw2QIKFhJ+0T4upn69EWoIW4
hczGPLP2EZCJGNpkIGwLIqx5hIChFPSBiK+FuuGXnLIxwxx+mNte89bEM3UDPfHOLLwlijzDSL25
q/fmIAgKvrduzDHhDgnzrItSTJBB6ggAyjosduk+C5Kfurto3gTF3kzMt8c9Fza3SOa2WsbtYhdm
iwnqk30EjfsVnq/3QL67kl8JXuW5R/vGFBONmkWURs8zsLVoV0N6ksbHy7HHb6tsDDBeGZMRVHcR
1gJJODugCraQqdJuRg9chTjVR4hqCk917rmzscm4ojxbkG8pquQYPS3vLBVZAN6b6CDvqXj6rP1W
rt7YY3wyLyB1RwpdRh909pvrYlc1roF5fhszyNoTCE9FQhZ8t/wo21keuMUYjMLOkKyh2zbtQIId
kCPA93godBWPokMiTwTL4noKXjodSGyBzZa97JXSWNjNAjFUWTVusjK9trLyIHAWkQ3GWdp4rfVC
WyJ8yPo0NB45KIfIjw7zUbpzjnMgfgXkFg2bVTGuQqqsX9tBI0cdb+KY2hwoQGQRrUtkhXGQuTEH
6LTrgIcs7jD5mJ2BThRpcO4tg7smePV20RbwnNtWNJLKHYKzNwtk6oi0TTNiNKqFWQ31CIGZ9zFL
OOfkzZbbQimAKuJJ4XBQgOoTUZzwo1/HE4ECsRIbfP6fj95qmu21gFZ2mJ/INZ2rcHbR3gSpSuyN
AYbvvN9yoA97zIeuAWipzVklofIQX2t7utqscfuDTiXOcf6RG/P+sknuebRZIfN9DbME4QUoQ0LZ
uLKkq2IevWY9GfW5Wt7+P0v0l2zKmLztphQNZtDX5rE79HFgyHclhosHwH/tNbxsjN9o2ayLOfiU
aFD7SgEJvuHad/Ku81bwcRev7+XnjWjeixsfYEVHVYuHRoN9Y9QdOcK4tFIcpyJw2kCbf5ajaNyY
u1HwQbweKeBv0JmTrll6I1oTOQo1Ra/cxjF2rRbvwVAau1lc7KdI2wk+Ic1WbKnigAFAV6kinuYw
zig3ThXNQwe1QpCfksOKoaLoQEIqzpHtKcDmsj1embs1x3hi7KClmQCHfrQS2SX9XpNBaFX9QUTP
V9y5begIoHo3wHkAjoXPjthm7QDa0QwnwRqS7knq3OGtye/NEGoz+X7JH5dO9KLFc5CtSWZt9qqC
FLIayqOungn6tYkaYBba/40PuFkXE2BSOiZZHqVGOEN2RutflOZF7dGOG/+8bId3ym0Xw4RWmcfq
6lRQsXQM6WyM6w/NmAVlHTd8QamNN0A60eawA8J1JclJKztUWWzdU98zrk2XDj3/GxlC/oI+jDGh
NRplo+PtjBxXDIP25dG2BQcoL3a3q2HqghgCdlDZrqQQoklJ9CYngydnNs4rx+vHu8u7w62ttsaY
M8ucNa12CjzQm2cFF1TAHW6ga+p3/uTLJ9kV9w35m2ViJhw6PZZqssPCdVSmuY62NuYfmucYNQ8w
Ty7aMlQ0kvgiWCw3ljbWmN2Ksx7MFznewmrypMn3VvpgiqSPuKnIAsaG6qhAB5Tx8HrMomZ2kM/T
+IroE55XZreuf1j974xyQG/rH0NMBy0DzXo1DX0SxrruVlmFHp7A9bgtwo0JljW+LuVmxl1CgX5J
FBgQKaeafK0LDsbgsuMJPhrrBZFqrWUr9QA3RD9MC4g7zfBsvLnGoqc9brh+fDSDcQBId+jr0oBE
osxP3Xq7mAK8G9+fNwaYcMX9QSJG1LUo43UoeVDAkO0r16DF8aVvInfmApW3G8TEq2SOWtqtK2o+
lO8YF18fq7t4hzbLtRYoXn5vPP2O5ApaPZYsGwaGy0Bnh07g50NQrQ2lzvvKCSPpF1SIok7QTuGk
vE9/nwmhBOrHtbH02XGqEzfqbjCzEZnP0nzoAD247Hgcf/hkigmiGuohqaTXEAiF7+nf8/jh8t/n
ZdStAfbJWuvNRolGSKdDCQ+yVPneuCd/mnichCKIJ79YYfZy2SInxVkYB9FwTzVt09AYl4hKp1pX
3YiPQ/ez7a4HO+zs/WUTKqdJA0Z7U5VBU4H6joWolYNdRm0+yaH5vfYNKBuN4XBO9uu1dZ38pFmi
CQGD8q2w8rObyU0E2YLuP1NcfjLPVESpnKp6TnsOSWycmia5S7Kq8YxleIm08Y+51VziiGbkeYFt
AZJHK3UAA0Bh+NnprXqR5XbCg8VynH0cjcEMOnDo4/71QpOL8AB8ezq6hpBNgxIcO7y8pnmlSJkJ
tmnENTlA5MK3TwP6inSCsxA4Da97C4jjhzWm7UYwlQ8wIN6WUV0ch+OwW/3E656Ma+1MHuNw3GkY
UkmC+fayJ3F3cmOWSceRuRhQyOrSUK+vkvTWae705VGDzG1fHNRUxIojssbk5iUBqTtevTJw3pJ9
bi6eUVUn4MX8dTXcJuuCUpME5wE3GjcLZLymqsqhJL0mhUk6ukN0GhVrl2uNIIuJrNB/31yPlX6S
u7xo8hAnmzsbN038YylEtSH9Ol+ibrMUJupiAq1oRwO/U/26eJRF0w7jyRsh26HtloPyrfutT4db
K5RCQCRjM7sl51OSJLEG/QwlsDH3rhmvOvkN/BX8/sMIsz8KZg2aFYJ3oaP9rNaHZhAcZfT///LR
cKk38JYFzXBWKymSxwXyCAUJx7E6dn3tmfEkuPtyN39jgp6mm83PKJHc6uhpiGv4wRww9K22h3wV
PV6JzDCHct0Xtp42Q4Jrb5671oCGGSnTR3WRf17OCZxaEK0QDbqeEIiR8f7weT0LlMeryEzi42hn
bl58X3N7ZxePYyFKsfwVfRhioiaXzaVeJ7xYGfH9kN7azrlZBGh4/vG/WQwTNJE1gLcB/KDHKD3Q
d+Dx4KxuhIvNefUWH+QDLyZG5kVkCqJPyLiEYfbtuJI4CytiunMtuzYaFbKON9RMAF8QfUPGK+JV
UQpFiuNjvNzgzK3WW70U+Df/bIKComrouFPhgfGzQ1RjlwK/CGicfUYSnX3rprqngIHRo/pq9sOk
eckBqm5nUX+T1+2BK35YZlbXl1EzSsMMUgq1dIly1KdzFp0xmKfOV4NTunZya6lBL3o44ieND7NM
UarMlUOyHFhUjF6BnqJ1JXV/Ocb41cXHythHFCTXVi5oWdrhgb3zkptYd7VrIwA/b6BCmUiQBvlu
8s+KWFS+2fVgqnBSoCEQ000cTvVZNkV+QlHKX3PthxGmmGgXOc2pyhM04Sp37M5RYvsjMFdab3hd
Hzh4SUlfW/n18qdUqRN8MQsNXdz1oaXrGEwasdXRltN2yKErBY06oM1nzANA+8SzT861cj8fHG8N
qhAPVAF96Jiu5Pvs10N6WK5yT3u8/GO4nrP5LUy6wQypTtQ+zY9O/WhG34HHuvz3+X4D6jhoLkPH
Cyfa51i0m9EecqUd8KiR/aBPVLjcBjMEPv9Nb433hAJhJEUBJRU0JL/oBytN2SYJcNnH3o+v44P9
Z34j7bRAult3E96khSBw3osRhultE2U+mGhwWf+8vA5j+pKNVvlRuZnfpJsE+5j47RXpfbd5HXdA
aLjkprsyd9ofgg/Lu1K96/NhOAsEt2yEzGkxz0RNS5T72j7xlIN0bZzpNEl0L3pBpfmSdVjMgdEB
Z9lQIRT7eZFynAyODk6xo9ntcUD40ZR6TfQjT6N978yC0pQHlLW21phkRqQy7xYqpDTu+5PqNffF
gZIWjZ4RRG/RK96lfgeztzXJgo+zrM0XpwF1B6iZ3KX41pqC9MkLMyh9YiQBmvMKPuLnL6hrUapo
meyEVfO0dIckur/sDdy/j4IRmwQiEPsLAGoyQLDUSNnRtKP9OLR76AgLKhOuE2xMMIfqsLZAutYo
TLT0KTVu4xjCpD24yp3F7URFMN+WiX4E4MT0GP/8ueLITKvcAALWUSbVVTrzW6yWyIpyErnTtAAv
XXYiBnHqVl+c3ITsHk3JIMlgtgijAnaariCIBOIq6MZvdXue+1/Z9FLKO6P/Jrci3XZeLw4h9WGR
ua9YeGJTRtkeQIhdhquv4eEBg1rnMXbxtm5R0gA/PxuguxPVsbw27SfLzPf9H2nXtdy2smy/CFXI
A7wiEAQpUjn5BWVb3sg54+vvGvmcbWiEyzlbu8pvrlKzB909PR3WakWSaqnR4lua37Exbk0hEGsi
2RoMwaqnoxFnljLu03a0L5vpZnxeq8xcfTo6vlEtIzMbD/kZxU5vDnHbTTa4nj0No1jP3LHKTVPS
MRYI+E8MYrB9xT5TM6ETx8k3JjfxlxcItcBr7Qz7FE9RBeME4GOhgBo8GMbNmheKXX9LZq5WqZ8K
xZABUzfegnxdBSNR6MqJE/4KkYQC9R/9CryCXS1Fq0mzIzBKFjy+wM18VNZwFwJpFIkGi+0VAz5g
Kel9qGHyRbVbO/C7AwZY/4eVw62MDQv/wK036coBi1YQ9mPZpzoK5W05W2omW3mWHqWCt71BT411
U6DHiwRQR4h2MmNBnYQVf8wQJViu1m2lly2ME1iyftdpJSdmb15Ea1HMB1QI6oZhmQIG8iV7oNhU
TxS7EzdRbnUH41rKrPFhPuY/LvvI1jmupTJxlgyoNZmdAAJGDWh9tRvNgiUHnJYnTwhzo5MlQ84X
IdjFAWZXv8WRamm8FJ65k4gKkB5s7yEfowMEIhvEm1opSSZgdrVIv+nlrSy7lw+KTS0/CWBMAWvj
RZcXhE79ina67x8BRmLrVmAlx8jlPe2YE/skjDEGQLjqSdYami+n91rxovcmAOt5z3DmZfBJCPPt
AzUKAVkBzMleTeTbGDtlgYOXV9yAJTPpkx2ZyvYexPKA9ABqHwn/mVV8Es9YRZyWplA2OFCjfBuQ
fWWLXeQ8Hbmfjcnviq6eEKl1fLaDfKB1asHW3PCBxkPhn/ZvWZVYGMDSUCJFCCGsMbww2qODF//T
Dt4nGUwpfFAV4JJmODYw6Mbvi1aCWxz7Ei3pHJsCPDBXFvLtP/JAD0KrG6JqMAdY9wOwXAeZ2j0N
6rmrXNOpo2Kn30h31Y/Jjs76tbx7B250ArfA5cYr/297w98/gU2YiTB0wHDCT5A6XyFnCQ0HHg0K
E+hZLdktvQLPkCwvIGJKElvK7oTGgeG4Gg98nKcKk/e1ad8qAz3NtK6cMVBdKcSghMi9TZhE5JM+
TLaXtcE4ZTnkzLeiPaFZgg1Adzp2luJ1h4WS0++Em3bPm/LbDil/vhST6g19GgxmJGkAvvDE+dDJ
T+F8qwWhXYaPAo9dla1eflKSCcl4fwtSOEFJgPE80KWZ6ll+oxlWaHce1pLeitHi3ALMO/iTSCYw
t6NQEFQEELSanV7cmfG5NRxVvZ7DUz5UtpCGVoPXP/p9HMG8k2WCNdAYB62ihjPtpJ12RQdGI3ux
DN/8bj4utuBhH8oBb8Ze4c6pUltZJUGfdGYCdaqFWjpS92tdCW9/WiVW/Qkj1DjmU7gTdhxVeT7C
RJwoyVCxFXHGaN84mIu1lmN3zL0sAcIZ7dwW3kis4idH6mUtMUPw8RWoVRq4ruf/aKnb9KKQ/dqh
dKzpjvg8BufLDoppvY/iSD4kajZAydoUvUBPj5NcetkS2nIc2aXJG+Pk+MqnOc5AKkJT++0ryi4+
Ssf01FJgMRoLCoB2quSfMkYzdgPAmI8qNuGgx1qIPampeyEhuLcxqwXm0n/53ZiQkyZCrEZ41fvN
i+G9E4ncwiPvZ4rEaBcn3lgT+6j8pBUTdMRR6CmXlobl+/Qcg3k7Qh4IQNyX/w2N7rLfYwT34yGG
hTgoEb2YND13JuKS9t4wvR5t2nBwxiXlHOdl30OH66O4dsxk4MNBHBB+rHZ+ic3vc/jK+WT0kvv/
AwpqmR+FgMa2A6wmDINC+9DB9xLIfrJf+jV8m7sKz3NsJpxUWt8BVw8vg+xqBHN1hvCVYW1ncNVd
44G6ljMz8L46eUE7tncx6HWmtiWOkE5i0DhN6fYQMh1t31zRZ3nq5Z50Tk81xhZbf/CKXwW4/wI7
e3mk9GR8tE3OR2WLt6OELYrZwC8CquKxT+NfZmEcTYJN3ssflsVKZX3jPRlf9XqHsTD1HLPJvngL
iHS7uwEqKzhCYneyVD/0F1uxp0N91b+gIOEKfvmc8Go+l/M4QHB9NK3QjBI9x4QWFgpBKFY7gahb
Rbhrc/+yqpzw/R5uV5ou0tJnFY06KhmsMT6LwkFodGuenwSVNxfCFtB+Hysh2E1HowGYf4xSjTmN
JfZnoZQ/XLWeec4QtvVdzl00ZRsMvyUZqiLjOY2yCjubPCdxrkzYM4Ik+dQ5sr1c9WhlVkfxXn9b
PLqpWIMDTHnlNhg23+8ryTRmrA40UeYo7ZNA85dr3SPA2I2wjaY65RXd1KJsULyK2faNuJLInCqm
Baq66OiD/jC6jgw6zsUKT7If7OcdBTfnsgqzJZ5Pp8tcVb0YzjNgNnEh/uzd4oauD6qW6WaWDjR1
PKGsec9rpmy6/kpJ5rZKDBFLPjmOVSaOHqVW2zrJ/HLZF7bf2CshzB2V5nJJcp0KwX4p2U/7+mWx
A6vDhHRm83YpNi/ElTDmhtJzQe2rAMKKTrLMRHeHpbgN5ttMyBRLiNvzrAXOZQV5Ipn7ihRN2+c9
tU3hlEjYuilQsU5PWRB6Zu5oEu/1thnEVioyN1ZA1CowcWWBGxcbMN2TGaItobzOHeeq4rkA+7Cu
0rEuw1lABQiUYbJyDpUHIXgVxsRqAU0j/JUHeyO+xoBBJB516anTeJNhnJNln92qks9SRb2+klSv
n3NXENKjJul2Q1qAoC/LnnSDd/lrsmVq1g3Zdck+HKZJoG5I3xcgH97HB/mGeJiAeeQ2BDaTjz+f
kg3dkxJrvRzjhFt3dimjR3yS7ujFLzuVp5/jZ45uPHlMiOlmTKIIMQ60273Pd3uqYOlvike9sfmF
lTQubvB24CZgI8V2BFaqGH/ssjpu8hBhtHgBFcG52kW70BMe5YcZjQ667crVkf7FTwkWOEJMHQiK
Jnh2mauiEUy9VSIdWyCzZ3xLz3R12XByL7gCQvJ3+fp9vHf3D/exf5vNSiwT5fJQDgujhFgjuJ+C
G1Xj2eXmSa4EMCepDhizJSW+XeseDU+wygNYWWzjenFlrLb0Fs84N51vJY8Ja0rcLzNWUHW/SL4l
8gT27eciSK0hba1Eju2i4CVnm5fRSiAT14wwVbIhDvHhRL/IbqP+qhLuLjvAZuj8I4JdCSkkYTQm
GSIGXbdK9Zn02MLsXCEPOXfC9qW3ksQ84NNJredehWfTfgB9xKCT6fws/cL9H94wPLWY7ChKGwUY
YvhUFM6zeWiuy0fBjq8wNjfiqqUDrumPMLKg7OXj3L4hVloySVIx6eGc1hDc7drZrfxqFwBvwRGe
pkPrI6R47Q9eS4rj3mwnB3iNQjQZcIN4wUx5UNy2GoDY1cZpG/AoGg3vQ26GzJWKTDjpsXSlJDFU
rBwQO1EAUyG3mmPao6iWA5AzveYtCHD8gJ26JXpRV1III5VH1akF2S2T8IQJI55m1CouBEqNCShD
oSRjSxCx6EUXHCiPb25L5xJ0dvk1j3ySaypMOMlKxTRyGpbVk3BPAeAADwA8DhXZLUDCj/GOqx/v
yzHxZEozTdJyfDk62jbcYJMS/XbcrQpccM4tcsMDnaN/8MKBsv2duQ4GoqtURS/ctx4F+1TxDGv3
l72OcxHoTGjRNHmpqxn2IUq+iFrd+Hr577Pw7uxVxtL4DFNplIkMPXo78+k8YOwGfu2lpxmEfd+V
Ow3jIAlgfygqjTpyRnu2H5l/HE5nYkrVKelYiIicHYJZ52tHwLbsC7AdGI5w6n3MJvgEoqMD71w5
fqfTc1+9MbNBlvKCRtHWvB+l4yA/yDwv4H06JpgswRJIhDpBUvUHIzacJRw5uIDb+aupYrMJAxDY
cGPOL9PqrBdLevMcKJxP4NP5TVp95JMtbRu8AegkDcMP5H32eXVitSKnixSjRUyRndG/Bwc4rZrx
9iu3Q/4fMUzoaPMEFDe0ZJYF13nlCd1gNYnmpJPgKOPDZePfNoI/spigochDB0oKqNQqr0X/q6qO
pOf513Zg+lsGC1gMdusyHVvIGHbaC2VBRGvKBYefDUQPUGLxum4cld5ng1ZfSVqirBGByu53w6Gb
f6I+TMyGkwlsGTZ4nDSk2yodMmKOTU7yUk4blL2lVLOBgLkPw5ozhb1ZWgerpwlSZlmUVYW5r3Ap
RoOAdRtf9NRbuo4QAM1e9FuHHAD4zoUt32xtY5wWbKFUJlaVP8aDKSBh2lMgt/kwONoOMLqg+tqp
fpxaNCgJLg3v+vG90eWJR+3GvCpFS+SoTaWwl8rqV7D14gq0CqjL4ldgymhHm2uKp6KdzvOxrRRS
kgAYTGt7JmaWPyrbkUXXADug+l1RWXNz1uTeHQrH6N8u+xdPDuPLpQFIyi4NVH9oNGsGbH+O0mjs
FQPnGqF/59OxoRcBBB3gzQKf9aM+BiAac7UGJEQnA3PZQZ0rE+0cI7GKnWhEvWvFKVcOC+CmJrcF
gDindrKppgK+GQyaq6jNMrZDKc/MAEMTfjcRZ64eZeE2KWnJuXAun+e2VyimImJNC9Q87AxaI4pV
vJQFaiSlZVLUA0+4a1+jc3Q3eZjbssnDZYFb0URayaOar6KJ2KV5BxpSGoxTK5i8NjgF2b+UwRhj
FeoNVsIgQ5RBdtonz5gP8+pJebysyta9IgFqX6HTeypqBR9VmfpSr2ohhIPH+0Y5m7JlVoJdSs8V
j6Z889BUECfJsgjuSo25k7Wu1BMxLlEFaUeLmN+CyrCbOOYE4W0ppo6lA4PiuzCJoUnKts3mFNex
MAzfQ12MsSQalo1hh2a19F+yPEA5Uw9DPYwd/enwI9KopSHjZ3YVeEDG8sQb+Vrz6FJxvOM9iza/
lgZSWKhGMHHJaJeGTVDS68fXO+EbPuaxrHXbLA0nKlInN5TdZePYPMyVOPp6Wtm5XslB3NYQp8m1
LQuS05eGFSv/kF/+PdfGQWEZBYAvWHhnTD1V8lGZgMLig4TByYPiLFTDF94LaxFMyK2qOSDlABEY
3jvHEfoJ0cIRsXVY2KdHAQqo8yB9YbSoNdJVXQ1TSIni60a0U4L5UEohJ6jzxDCaDJU0Gb1K0Cwc
fpDCnzSEvOH28ndnF/bev8haFyZ0l0lHwgwURD5dJMfrx01vw0cQvc83847WSYtD5ZnYYedtP/EE
s8/HXidoGmoQ3LrNlf5URZ7ixAdsYIGMXbvVDv2D9BhleLzyPGvrslppzHpW0sUBIRUE13prF919
IiuWof+c0p+Xj1aFy7B3MujhsB8kY3eHsEliV8HQgwJhfRAEK592RfDXvxJAmIBeaEWfzkuOTlOW
dK6+LMmuColpX5ayWdtb6UGYSNTXpdbqGaI5BTeoz8Uu96Yco3MqoOwVweLl75xjI0wkAher0ggR
xOWC2y4vUvp0WZ9Nr/rzWQhzOZmt3kpd+n7b9nZc3I1A6x74E+z0z1z4+iwEhYyx1BTddw2wGxTb
U9nn3mCJ1/NuAqouH8N6K29efySq9Sp+y8Iy51kLrRK/8+tT6mkegFiPvCo57+NQ31qJSeYQzGQC
tIrn2w5b5YHBay9ueufq8zCxta/Gdu5GKEJQNohdswut0NgbKSfubU5nrA+MCa6KOBJDINAE5EMe
3QE1Dq0HeN7wMR8t+tQR91jDec4BxEoc7A17AveluulZSCjAHo10Fpc8Y4pN3Bej3CKDGW0K4kFR
IHNb9IlHy+a8sLfZcF9Lo9929e3KoSrTlkrrfuoeppe/0xSmOgqPydMMojxYS78Pny8722aUXwtl
7DIjQ5aYNEkD6FHhZzcgybboIofsK6cks1rQmljAKrtVbmROZWjLz9eSWVMthraXCyoZGxZq5JfA
fJsijhlt1nmBqoTmG+bmsWTIfMKqq9rGKGIM3DkFXqy5G+06UH2gU4VJjfK6OH2l8bYWyHzFsY4N
8JVG8I8qPrSFccoN2b780bZiCZZaAVYGVAcV9CUfDWUuE12se7jGLN5Kwfc0fpuxpK2EtjI8k/JG
1Tjp1LaRrAQyOhWNmkZEQcgvXez6hHtgVztyYol+P1qaS1un4j6zQeNTnXiDL1sBba0rY5/mOJZk
yhFu4uosBnfdwMFc2HywrgUwZtgowyLM9PY0BwAbitWZjOQuFCQrTHLQgZt3co9wrVYnIYy8tJsB
A/F9wJLv5U+6FVXXv4KJqmmZzsJY4VdgudcqtVtpqJwOs/YxZ42FJ4eJqqg7SGqnwnSM4i3JHrI2
tqX5kPDE0J/LXq5rdZiktVOlRewViKkMX63uh/J6CjUrME07iXhECjzr/JSogi+7ATLI7/ynvct2
+an18pN2N911bnUn76NHyS9+1T8ufzKe5bB5qpmUqTjUUFJ/bF1a26ZDYPrVBF6KDjuLvAYSxxPY
NoiQlnnR0Ee7qL7OGLWRIu7sPE3dPn82FThnpqwiKWYyyQKUdviHkDz9HByKHwkxqlVf/SYaiDgX
wP/z4f6IYzJJQFWO/dThAAu81xcfK74gfqJVe2ChWYLXeOMR/3fiHeTmxQN8if9qyYTPpJfzVCKo
xQFa8lrpc0ci889OKL/wOgT6wN9imKA5h5U8Yr0UlakF6Yn4Q6wArVJ01mUr3L4L/khh4uNQ4CJY
Gpyh6nU+hcUed5jA2H+lGQXMJcyKIwtSP62WKokYJck06HiTSddmOlxnSnY3dTwx7N73+2tXQdUE
tUOQEWIzkrnaxCWrR7NC0wsTSHQWN3gQhz1xG1d9oXsyKCGepNfcdC6f4qZvrcQylwAmAsMEW/y6
r/SJW0i429Aefvt3MpgQv8TyoOllif5v9Rr2tWUonKts0xQoSK+KbEfXdObsDAnsSkZfYOwimjJ7
MubHZAEoUqc4ZVW7dRk/AzRmZ+qBd1mx7TSZMkpipRXNCbZoNCV1E7cEp6fd9y4NG4FT7PXr9xU/
h9cZ4EpjrrBaJXWdGZCWXGV+vK+94KFye0cCGRBmWTiGsRkrNBQHkDuKcADmCQ+crkKhUPBYEdOc
hTTOKAEPrOrdy0fIE8MEXrUOIhFUgrpfRvk3cYkaq9KDXR/JnHR48/pfqcNE3CGNEPoSqCOXureQ
zDZm4b40iZWY0+6ySpuiABeBKTvA+aDn8NGTSVnnSQ3cD38OnqUktyLNa5aTPEVfyZyIDrgABEEF
+/wf5aRlVdU1ptn9cuqtEXDeQuGa9RMyKo6gzRjxRxDLewV6pnFSZGrlYDmpxPLcRQHnzHgiWDNY
6rHMNYiQp/xg6M2NEqUcS9v8LCstGAsoMLEPjNsWI1K62wxPWaui3YBBIr3gRIVNk14JYm7ZaGoE
Sc46jM+Vd7VyF5Vu2rWcy48ng7GxWWjSts+gDBoKlpicG+k1mN4u2/F2vCFAPjfQmwGuNhNvJnEO
m7CAISdXFHR22QuAoMr93wjo/5Rd7fcFCMwkUwQqKoWc/WjOlVybppAnGNq5pYuwoC65bY75VYX1
RewV3HOj6eYRruQxR1i3uIsDDKb7ZmTpbu1q6NlJFqUmEt+ER3EXHZPDlxKwlUz6m1aFjniWq1zB
DIWfFaUF8CFrDH4o08vl77b5BFkJoY6wEjLmCBdpACFG9Zaq97rxaw52yXCbLpw8j37/T0nzShBz
r3dmXHaLAkFa0O3TMrgSpvSuW+bKoiua7qwUh2SUOUJZBJVPdsJYpVFlGMNbMB2kWdGDtKvBDWRH
u8YH0OzJuJHfBnfBPPPklfelU0d4mPMqjdvlqpXeTOCtBIANqQL0TlASuCvvYDWO4ErfGtewlqfc
AW+rz7OczQD5Ryb71BvjvCvHAFqH8T4Wvi3TP6XLY8+VfdSlZB7A2ggJ2VXxoO3IsXwk5+WWLoNJ
j+gT8DTaznhXKjEBuS8xg1UkOMbGQRXaKT3TBhvnAUHmdnBHHwgrlZXZunvZO3gHyYQZfSySQiRQ
M5nvTQUTpNWXhnFBbSiBtASBDCB3Hx1Q7IwqUhvMBWqW7kW+aA+AuRXs6U7xqnNnVx5ve2jT41cC
GZfI86qVNTTr/X4arySl3MVm7eZCV9jtIjhNZ/y8fIabo21rDRkPAMachPoUBNJVc/lROhZH4hm7
7Fu440H7bL+V/6scytFMIqoTYFBJEmT9BnSRjoqTH3KPgrpoBxlQiLODuXswRHOu2G37XAlmcpI0
HYNSjTEjqFgDSqiqLT5i2Ag7xPlV49LFqXJXnQjv0t20T1PR6CjEO97vR+OpggxU8TPeMmlmiTYd
X81t4qI2YBmWZAPE5muX0koi/UWr+0Iz5gzU8TnyFexIDnF3CvT6NlV4nC1bjzQVG9fAXdA1DQhn
H8UoBBW4kaZ4dCi3wDXbo5XBn5/autbXYhj/TiIQM8gFxGAEePe+MwWEFzHkPY9Yrsj3cLmWw5xa
FAwocc94UCzX8VP+XbWb19p+SBzdqRqrd8DQ5VZ/YRGTAp7/km4uOyBPSSaPSBK5Bj49Xk3qfJ1q
ZxG0HRWwrf+dECaPELJU7QeRCimfOnHXiao1JbxF9q2sfH2MTKxs1AjAhe8v6HofFXYkvCTZvtA5
ScNmEFmLYSJknS3LuAzQpT+U4IdpvcghdvVMHuOrHKsgFBUHNHL3Jk8uTz0mUEZ1rBiFDLm0rhi9
UXwXSn2ZjtYM6093PUBA5x+8ZS+OebBv934gMvBOIXXINTsRStcsia20mXPZQDjKvd8Sq8CR6kWZ
1Q1cIKifAqxTK9XZmPc6FwBr8yGy+nrv/78SZICHWBBz+nQD+wXtRi5W5IRX4o5up/O6kZw49V78
XgmTzBBohOp7nKJ1xRjLA9G+8ngFv63kWZVpjUACruknMjXQa3REAMCCny7fNOCJ5PUZhGCOSe4j
+ToK91/4VCtpTFScpSUI2hzSoua2To9mClY/tbOC6vmynO1PtRLEhMVJEYPeMPCpZA1dVeOALR13
upUOwxOlbOM94jYNfSWNiYNDq6r10EGaJI02MLHOgwa+kCR5vKwVTwwTCXOUx6SlQw24NUN76Z/D
FIMZKqdCxT06JhSGaa2mYYVvRKdZAIDhRNfE1cEsnrnm61fabmvzYwLiNC9i14w4uQWwcVXsNqBB
Lef7WuO0OmT6wdlH4loQEwGLCdCFutDT9A3wj9JOsBSskyxO74Wu7pjfajydEJw8dKVxVRrPhZ38
LwMN1MAv/Ax24VBUBDGMExxuhl54/zgdlbv4Sv45AQht3FMovdfLJrOZPa701pjsMRAjre4b6C3s
ZyB7xXv5sbS7Y+1gpsFBbQGrotoN72nKMVQWUTifMTuiVhAqiw9LdzSaw8ir1G1fpZjSBYQ++vmo
c37M45pgbpeJVgNFz7ilL8XCwXDICbfADkwBvnhV7tLrzObFy207+iOW8UGMxbfRQBMFJb1SjLMk
fClC/vn7jPepfZKTIIFDtF2ruvmCzQx1klWrr7vcSYiWc9YJtj/VH3mMA4J4SSnFEU2RRgUqalK7
YZAcgzbl2CHv2Bj3yythKFSagEhpYZn9mzKLnDSR/oXPnvVfRfBA+2gPohF3cHF8mFoDaXrmd1Jn
1cJVEB1qtJS0+qbiJo30bC6JZHxLb7R0SSoopXYg6Owmp3rPTf+q2mtZvo1AcfglZ/6jI/N2EXJS
zkkI41A9ZdfJCGG1Z7pRYpc/iUdxgpXRSp/HPQ/FihrdJ0XRdcTai4jVLhbBm6CnVYQ6jEQL0kM0
gzEqXPD+NPJzmIu7IAYw+WVNN61yJZDxgnHCAsNMrVIgnd1Lyg1gw51KCZ4ui+HpxRi/WKoy5svw
yCXGXh1uE7GzQvJjLvejHruXRW06wEojxgFmsY5L0YCoPLvJjNfa+MrguPq3AIO1/yIoRmFsIWCZ
iSMtd3L1pQH/tQjG3mujlaVQxFfJrubMkq5QGX+eX9uf+k99V3lhzMX22zw0VQKBgYlCxCcUOg2E
jWFTCAiG6iGZv4n1/Rc+iooOGRjmYNksnR2acd2EdS/U3oXOkgBisJQ84uxtFf6IYM4srgcU2wH/
jXg0IskuRdixHBreZUU2n0ArRZjAoAHtt+gzovuxigRG/SWKx6TprNS4uyxnWxvsqxC0RzCiwjhM
2ptLPLUR8bNQfFTM7qoPeHiOPBGMo4g9XiHNCBFT3/nwyLskqjm+uBldQNHyHy3YJKwRkqbWCUQA
P88eK8UbR5TtDNnkFg030z1NMolikHfMk4+X0hQJzWToAb7+C16MV5RgBJudqCuLTuIKDq+ovGkG
mqZiMBGr7ECU/yhOHMVYVGIVrdgyeF+Jrcdjae7nWOWc4OboFQYf/yuJ9RwhkSJBizQ0l73wOwVB
CFDIIKcRw9tYxXZ5XbltxUBiogF3joagj4pVLWkDDHvhHPOltkRBuG8a7aDLyzWRyocv2Lj2RxZj
43LSDlrUQZYQnBLxdhk4T5FNXXS6HU0I5hnYdqaoTYbayTJ8VZNP8NVJje/j9EqIOZnd9jcCRzrs
HLQRmBn6eGiQoY56nRIfeBjgm1H26eNgCU/ge0K9c9xzS8abbrWSxzzuUVsgYi1BXrOTXgbJ6QBf
OB1DTwzdOkYdkjZQQ4dXudt+r67E0oCyKpQUciNqs5JArAOE686n3JIoqmWAkcgdweHlQjwt6f+v
xEXgXDaQaRJfXvZT9WwSZ4g5ZdXNELjSiFrQSkQ4mX3QzjjITP1Ll67QNr1s4VzLYNxpqQGZO87Q
QaFEu4FHQftMW7w2rmeHrurxXvmbCmFmDSVUGQb/DjCxUkifI6LOIr3Hl2tzPsk8LCTO32cX6Me6
I7M84e+bKQj2IktKeL5EfeVTBoz8V0cygijEXhlo/mD2pMmokY2u7GIsrrJqhxZPwdt0Irx67aZC
hg6wBgjEdhSTNVQGsEow9vS72SSDGkMZ0PIJBQu0Dk5DOQQOasOZTN407JVMJlxkcrlMooTLI9ID
K5xeB8qlxGOo3GzZqYDiojuiWKRnZ+SwWyYL4zDjmT5IpVWYIEMIZ2uMpMTSO/PXAKpxswK22qCc
dAACg5Ru4a3FbjbO17+B8a/OVDJ9oOkYhvY7NH1VW7IopInqzNfyT3WXuONR4HzSzbfiSm/G5cas
GDs1gswWKzRjdh8OJ3P4Zsi/6pxzv2x790oUc4FpCYnVToCo7Eo/0BUWtNMOvVNhV7ECnASv2LN5
n63EMUlH3WtGIweoSk5z5Gj9OS0SrNe/xTz73G51/RH0aZsvjlKhoYKCk3RfPgFh5Pyb0iz00Mho
XHlXX0lu6qDCCyBJXl7Ksxp2yw9TOtXQTihqNSHasGSXYNhcrKyos+QHzRt9SuBm7hXOXbDplSul
Ga+U5wquMOFjdsFJHf26fUm5tJ6bwW0lg7m4Qz0YSjGeYJvvM7+0uyyBPZHGtsDm4VdshraVMPr/
q7tgLI1YEQEU5ofGuc72dVZaX7ndVhKYG3rpMQwrVDgyYa8eUhBXNXsKzD6/Gwbs374sb3NRbhVO
CBNOdNKi2FlD3rAr/NywsZIZWxIoswJHdaaDdG4dyuj5OkS2cnjHOd19BU9g/ROY6IK0fwkMDT9h
yQbgYHrghraWmpM2cBydTVwLyZhIQ+AAsaHvpaawg0m8LpXIDbjL9jwjYWIKyGwFVZ9hJE2FYdKp
85qy8S9/NvonPt3of6yEfcFEadQThUYTabw3tWuxAii7/Cvr36LsPIHOJkm9ywK3dAJPgEiIRhfj
dSYsl53ZdJWK4h1WcuTkRu859zfv7zNnNktqPtYRPo+hCMchE9/yrOEMuHNEsBG4HGedpMDp90P9
Ja1fhJBDkr399xXgcNPXOZYdPsaGKG/7quwlHNFc2xTGlqTO5Y9AHYH96qAW+FsCE05DtRsysiD9
kLLBLsR7NbqhTEJldDSS28uieMowUXU2gomoBUTlyoNWvNU8JmHe36f/vwqkZChNsxHgI1PyuIiv
ZOA4yOaFtz4rJo6GGJLJ5wIPVelelw7STnWF83gjnJZbfJnBBQa19bVW6looE0yjWkg0MYYJCPqP
rrPF2rC64itFubUQJlyGLSxNwHyQH2T1NZjArdaMvl/++lvBci2C8fZ46UlCKogIxdfO9PIkts1U
t5KvtJ7Xchivb4xUCA3shfgkE8Evfkvw/BEFHlQ/x9bYYNnHQbCEMWy5NrDQYsxWxIOp2zwvbHgY
KO/I2KtlHLOoyjhTCkTHwsifWlOprYqAZCTAdNGuNfvWvfx5WIU0Wn0xRUOWFcr/y2J5dZ1Sx92k
J4dikKxa/9ErHAGfvIeRwA6/tFNoxmK6ZGCKDffdfen1ox16mPLULQnAbvO+rVzyxoM75+jFzsL0
aaMvYkrCQzW1kpWNwvc8j/+6fHbszclqxnyqUCaTumgdaEEFEcOB7ewIiXkWowk2GLlqIVwXJeC4
hTHk5MI85ZiIqgl534RpQ/y+SaTrVlyu9D5U7y9rR6Pa+oZgtaM/YhVWk1pDg1dcFj+b76uyco3c
sARj5iSNPCn0/1dSggLL3L2ZL9gDwnr//JDqi6MJvNlR3oExwTSr0kTLs3HwE+FU9I/VP92wZM+K
iaNarPSN0rUFGNCfgtnTsDrd8l4nPB2YQFpLIQlDsqAfQH4IY+okUcP5Fp8ezKwaTAwtS00069IM
DxooAiILaBdusmuOWmtJXvF9cZMDj2WG40JswQrwOkSu5Tk7iJ5+6L3h2O+0Q+cR/7Itc86OBQAT
UqFS8qyPDnL2lxY9mAvn5D5N1TAn9/40WplxXOhx25sGpuX3eMcZXn1GccM2Klt7Aeu3Fe1iG6+e
5kl2TDe9Un3zm3YonfSaN2n4qQjM/hDloz+h/ldFfSxF751xyu0WoOfv1lfvRLZHo99dPthPYzWs
PCZKqEE29b0iTdi4NMA/kt03P8wGVJF0IpuuXRa/ol/qXc5J8XmXCgvu19VkqUgGS5W6aTe2ljLv
p9CbEtDz9QdTqzz4u61quGJM4UFqrXrGw+ahHHnq0+O8ECRlJrAYgPXKhhHXTO2WTzEWTlNbfmjc
2hcdCkQhcPSmPn5JHBNnIq0Dul1axgcxI5YsPkWyN/anuHvRDHDZcWl8udbExBy1btVlVpvMTyeA
GpaZmd9k2lQ59RxIYL6YJwEr2Mty3eUZ6egt2zhp0yeP2hQWN6EhxzxgAM51we5Y5rM65ZjhLPy+
+mkYN6GKebyI8/jixCR2vTLP23pOuyU+0EV2kLX7FFYkOfASVl60fSfEWsWMbpziYUqAN1O70w7F
XW0n7QEkPYCurztXt3zcBt7nVJiEJQqWbjHkXgQCMo3ty76z+h1dIKT9KF6vg31hMpGBhVsmRi5J
nQFb1ZP7pj9MmCnJ+kdx8ESBV+niWIXCBCGyDGEnFWIO7FSsaRyRs0Q1p2zNuUEUJk/RsSkh9q0Q
H/r4FGp3ksTx7E9jfOxxMZEk6zsZj1gclyIBsd8aXpQXSgVOhzJDoPkRO3vSf9KqLrrlvKYO7/yY
sIKlQHlSi8BA3TN7kAarTa3CsPpThGZY54Zv0zlsvXDHW5PiXR4KE16CDNsGYoIoHvm9q+x6T3Ar
0M0HTneYbIoQ/3+kXdmO3Di2/CIBkqj1VVumlJm1r34RymVb+77r62+wfKcrmyUnp3seBg2MgWKS
IoOH58SJ0P2EK7i/fbwVFOEIwdOHhexiVuKxgrdqIKPvBbVg8MmpwgfveH/J0v/+oBDzg6wfHOZZ
qGqNURvqvk+CBBSh9w8ZUFuwS9WS9rWHKgsI85UPLS1L/N5cQ1/kgXMz0xzR17vir/FZGCtlIdW7
HlZEVB95wrccrfyp80VLcCTOe+SLthUzVxbKCrWrkNLLRyhCw8H5kDqzZdqD17uSTcEl3/GaFbeP
4+fkGCSb16zPoS4g+KOK3EihHLqp5OT46IG7tH5MJLUWVZyOndT57ap3TmXMLpk0dH2lVaAv+b+C
l8/5MAjWiFI5ZRNBHCEF6fhLyTiT+UPA9DkAg1+lPC5lA6sJtGxMrvgEaUbZM23jXtgN14VXntRX
9YZ3A/zhhvsclME0MxLFYiVSjujoQ62rhDa4ckN7WFe38qJ73q74UlSl+xAyuBIRoSVMxUfwTc+u
1LVKFBLnYgltw9lBZcqbdcgGqaCEinup5AT9fxgNUSQoeSaytMyakqXOFYFoeaCiIRFtMFb0Dc5m
aHWGH93+8mneRBPYiP81FrOUWaOVtZioeRD96p3yoUPj0rxHve+xfM4PENkcvAnCI+K+e85/6j/E
O87wW5f5+fDMDRGtdWV0YpbBpKT79TQdwDXfSc78Lr2I7oTOgQycp9CL32TKBhA91CpOxY1sJWCd
8MpMvJ/CXBp6j9f2VOp5sMI5SLmC/gVcz+xsDK1C212e9hbKnM+aXiVn2ynV43lBGzYeN3pqKfKP
buQBp7gBMmcjsPnEsS3yXJXTLMjENPZnWPZYiS7J+15d65066rEtt6tmi9Us35pVOoDDDRLd5Vlu
Ad35b2CKDWI11KMZNfgNMHhwRFBhllJ/M0blF3Y478xwltRgTmg71oksKln5cWZA6LCSwHAssLY/
uk1cXlRF/xwL4udzY0B8Npt2kApsFv2aQHIxus2gRxSIXuUIvrFavPcZ75gaDI6rS1FKc4Vjmh4H
t3+pVKs9ql5nw2jNXyCOiETK8iJDDld2Uoua117+lLzVZRBJJI2iRmh1Cciw9DbkA9Bwkveqd3mU
zXfE+aoyYKQ1daUZ7QL/v29iUPtYVwAAbNxp906542Efb38y2KPp2JviSgR/zsC1T4m1QmMFaWUr
KTkouxUans+LgZawQrW1zo384+WHtzykcT94TRxY2Qq3z4dhYMWAG54apiKsg4Zjq+xU1etTzsb/
4tHx+yb8675gJfzjPIunKQRgi7fKTg4qd35p/VmxY2zFbBfuJy96kOwKborde/00HeGfzFXM3Aw6
zibKsrdEqV7NPlEEP3wcXNmuvbW3anC4ruY789QdF385kB7m5tbl/cn5jGwJJZXWiZQjmfxw9UGp
R8uQo6XeEBGrgBhj8l2oOTUu3oFg5XmFPu4oUbwMhkC7pTRCyI9ckVvzQ56XR8DhHHKTwZhK6zvQ
Iidk/yNPKG4a9dvl5dsM284/G4Mic6zFQkiyPChNCxKjR3w3UEfAgkOz3JXhJZ7CCS++GGuxu5UB
FHkZhkmdAdOpHz1rO9kmx9yroE0tXenf5juqL4/EyM/crlyRKw/CwRdWHkSPcPlJo5IF4WN+jO5o
p2exSyW386hjg2oX12hq5lIbeV+RwZoeDRGCXOHmHzvTGcvWJgkHzXgjMDATDdjx0Pme/KTqXDiT
2CLPkuxyKCazrTbSrAx9oiEAzo3bdG2tIjv0eWfp+k3W8yKly6AJVf6/x2J5M2oIxpQ8aJ3FDYMc
GqemGx17l9gq/BRDd/zHfnJ/35WwVvr7kPOStgRmFxnee1ey9KNKOI+y7SmhQwnFV+hzsoZuebOa
Qpmj+EHafTTthfVWCHmVr80ciwGTpv8MwqCFZqyzkPex6SdPbYJohG7vyC0PxU/9CmYri1OiXU5K
IbfAQZHt7fc5MIMieik0Q1IUo69ea62l/dIC4qTwquuczNjTcsR/IZPOG5PBERQO1VIlch50wYxq
Mw4XaPdGCbawBLdPKKWfeLLl2+DxOUsmOJn0Si1NHdVtM3oL28MiPNVNa3fmw+XV5E2MQQu1T9tE
g2KGLymdVcbXCS8BsX2UP+fBgAW8zos2DLEXB0LQwdZZPXzL7FVPAl0AQWgUf12e0GbK6GxfshSq
SBcXGDiU4R6StEcQyQO0aSmw5Mt8zUuhrRo/ypw0J2cNWVLVWi96K41VFkBFz4ur1AdZ0OXMikLC
1/fGX8vItpoIS0GkFi32QdrCopE6sZUH7T7ew1zTBon0fx2Ofd5UkKzIk74Meg8qmk7mhq8hyk+y
V3kmOtr/Vdz6OTm6wGfP4WHsRCk1kTnt0Fkcq5UtmfcdBDU5a8j7TgxwEFzGw5A1mJSjBBIwI3Sk
q9mmRCtKs2q4TVW8ARnUMBI8uZUVqyg0btYFivTImdFWKtYA1xHSoGjQhxLp3xdubYkwzmUyIr+e
oQGJArB8U6A1P7vmpZ23g7ezsZhLS1DaMZFrqUBVqT5iSxxoqjl+HpzQmu6XA+9xtrl2Z8MxOzCK
lEY2+6X1Zb2xOvWXlDxdXrxNgD0bgNl04VTkYR0WaZDJKKwnp7J6KZKnmPDE23kTYXZdVa+akJuo
RUSgDEfzSzlzwrHNCs/5LmC2WVEPYymVgNjeSa7CN0qSNr3IbQ/hq+kWL4OJ1rB+lzYW4VVNt8H2
bBGZW0qfI8j4Uw6WAYtGa3gadrEnlkgQIFu32h/ZUei1cPCWrtgXLDwblLmzNE0clkFccGdVUKJX
BrtbqGLx4lzeIJuvvbNhmJtL06VYWxBF+RWZl5ce6tI3cZmEllyGqd00a3tSBRN7M9XKFxil8Wy3
v9jyfkSJn+OzSpDFoIRC04p5QPXwYA1j0/eLZtPmgdqtF0s9LV5ko8zzLHMJO5wlZjUim7kStCFE
gl27paa2ndXZ8b3gouHZL35EduJAvYWTYqJf7cJXZVPs7SyHS5wPpS+pzVVe1tBSrqCbmo6hM2ux
ky6JE48j5+bZfmCfLTIDMyiONhH4ynSRJxdejshiCG7omTuayONhGm9VGcgR+nZOpxC13lGGdFw8
OAY6Ac2fl7ftdobmbEr0V5zdpnEOacEuQ6yqWsatsUuPyZWeWOKpQZuSbqsnagsDvxs3tPRv0K2z
pZPAVTHlAYPGYFJUxMWUlCOIa3b1VJu7DxVzp3HKpy52aQY/49qPc4BWY7BoluJyNjVY0qStdIKw
wS5aRvfy2tI/cWmPMsgzzmJoKqts+Eo0G06oNvdyJuEwpINimb2wOiRKjH8Vtpx9TwaHVig6ioYC
CtgQLHbta/Z6kP3iw8ed5oHqHS9rwllINoIuszWZulrIglZtj9OS7jU9591ZvDGYyKXstTlty6VE
Bi9+WOH5152Um3CP6g7C9PaUPnKfjZsR9OcyshH0lCWZEklpuG+d9kic3KsrR7HoJdXuhAeuqijv
GLImb3lnqmQZcO+LqNr9olH0gP9R4oVpj3bhJ7saubzhJb6rjvnVb7twnlzBl84p5g5hJepjaSjz
tkNoEPvoqrVnj/53deKXBPK7tRvKthRTnyiYu8MeyDePEfdYbidrzxaewaMZGqdiaeAu6T2aBFMP
oeIkO2mnBrSPsNwpe+GV96zdTvydDcrgTyxIaqkUH7hOS6i5k2VWjiL7UUF/r+y8rrsJgWvl5bsB
omQPl2GCzugCTLDWzqSOtW6eYhygJbPj2q9l0SqWfyrbyX5bBoyMRm5hposphrCAz2/X+GFMCAd8
eDNhsKdP0sUUFeyfeT5MLY7L9KZ3I2cQ3i5li5ViI4TULbqAjvLwC7qPhds8hk4qWhnOiIpIh+6T
0+1kKd+c/0Lmm4MMBoNFYVKgNJPhZUNjAMqNWg8q9Pgkm4IrLwbg3YxsoTIXxSSLlXn1e8/YjRBT
mPfya72f7fwOtRJ72Cc8Ax0O1hpMjGNqFcbswcLSpZusus4UHphzrkW2OIkOe1WJO5nS/xa70yzS
OnNolU4MkdzejTtreUF3TvOjgYgRl5pBf/2Fw2Yw8LI2QxUpK3B2CaSXBM2opguZoWByIhv62Fyl
Bc6z0WCARexQPI/g7+sX4i2skI3whxCdZMJZUt4nY2KZbBgVsRRN3e/V0c2V5rleEg4ziPegN1j8
mNYpNnWKy2DuxHYGxzvhKrNzCFGGh+nAlcjdTlYohq7AGxleJgyWqNkAyegIRVBTvx7JUZHedNyI
EUQve6gQZN8EyCQKXtnyWqu26TTSXwOz0hLaKsd1W2OiYkCVHqiLgO7qaCjnl5S38fJzKAZKukgd
h6hH8UVBe4uyV/Nf/T/tRP4N+59DUDQ7C++1aG6bWgWLmGQjxNTsunqaFk6V96N36uuh+hyEgYw6
U+US9u8F+E7UIWC2MjvxQZy8Hv7VRv8ciB6Es9mYCVQmybLGwQr1c/GNL279hzjscwQGH9pUM3Nd
xjWpnEZnRhA2f5eusqPoh5MVHtW70YbkNbT6YWj3rQeP4n6wWo8bDm6XS842IYMbQ6wsTWHgZ0Cw
/y06wAnO1tAJcxy8Ebo9rR3dq2h14GXtuLNngGRBwbrpOiQR6OzpzQqt2X3iSoVVoAqaQ/vSz3wh
oA4oy131HSbyJ+FG5dTYttHs8xMwSAMMS1WCjvlANNerqkF5TRKcyyEX/ROXNiwDLqGa5uMco18i
VEZr1Wdr6jNXwENiyJwuig9S5F8e8A/3+F+TYtMzwhziIDZI7tYv2m2LlPzYW+pV45Cd+EL96TT4
lXAOC3dMBl4SdR0HIyaVj6aJGMRbVNBpnk94mnK7fCM2JVvoD5yJcjCNTcwMHUSlDbHMAoi5mF0Q
34CXFyw35mOeWwWUfn+18GYQuHW+Dx7xhU/KVjE1mIXqswEMkq6VGJHZYC+tRenO4U1vdY4IYx0X
2pzOfA+NTlt/BPvJrq9aHGXtDi26To8fxY02OJeYxuAVFKJhVD/jLgGVvoXbR+yskTW9wz7SC68I
b49tBxufe4zBLrFZZLOr1SgwTrVfwRDzw5lpeDFu6gNthKIJ1rDc8zwP/pBR/hyXAat0kcw1ghSu
nz3JYPb0pVXsVFexXl+V42/mdeQ4PN0S3mQZqEJatRKrOENnrXiT5tqhKtI3Iix2vJo8Vy3uQWIQ
aRjHuTJlXDvK7Cpgzns0r1rY1eypul0cf/PNUJ+8fJR4J4kBqSFcSGQ0SRlAwMJeia/o3+PQ/Hev
qb8+Hpu+aZrx/zkv3WJBSNbKQOidHcVOByu61aCXEsLvVHRG+KoonvbdiKz2kSfizLvu2Jqo2I8i
xLxSlH1ju3qTqHL0rt5nx+pdgjhjZIOkSC9aXkGCs8JfkjzmlCRJi1u2X6/U7ETMq+JfkSskA8KC
EpjgKksCq0lHjNwQ0X4hj/e10B2qdt4VE0/I/w+Z6c9xmBBMH01pMhtMJXuiX5G+ppQbalGgHaiH
xeWd+YcT/zkag2uoLxumQSJ0pWVWS2yBWqUvLu3zHAur/CW+EBW5MgUQm3g8fas/bJbPwRmYI2lu
zOaCkn3qE68mVnu9HiDhcrNCLB6obtraPvHIjbZyZr39bv0cl4G5voTO+Efhvmyk56gg/trJqxVG
pqfVzT4UF85427vzczwG4aI0TzJovqIUiBTrkXRhY8lZ+m0WxooTDvFGYvCtgl5jrQyi4QvRm9BN
dl3eRytPGJLuia8X9Od0GDjTZjEZigaaWXkpe4ZcnBKVm1q4PBGNZYLlUqPLaQkdnM7VQL0Z0Xyx
QuNVQuViOH44TZy4Udb2RfSfeWksI0whSz5IPXLT4m30NldWcUXprfl1doqOw2CTxeqvcjd0eaKE
l9fzi3FSqhR9PdaFiZfJ4uVE8trK3HHO+Xa25HNuDKoMmbHGyQK2G7kenTBIAtg1h0fzUd/BRGkP
jcCRB8m8WdF/P3vhjaaaGUsEvFTqA4isYfFyeUq8v8+ABxqW0X/fFYKfIRLqxtmrNcK5t/+QTf5c
NQYo9C5N+tQIKUdwclsoDYN6v9PQKiO4EMabb83T4uAS8MybdEd+XJ4f5yLQRAY16nlZNLkGRUvY
D+5HHe2HfhocSiCPnJnzVOPtfQY4tByeWmpTEr8BjSn+RTprAKOk4+UXeB+NgQ4DTzWyqhN6eMFq
hhjEvfwqPCUfRj/L3rhbCotHbqY//M9gBavjv2/DpYsmLSxp2iRE7l9MnX7yoNghiPu6DJZU5UD9
dnZNliAMLMmozrFRmCpHrSjHg+ADwuwyh3r71LhiCv/yyrSqGBQkbbqrh8RehuxUtCLcstu8tKII
c+dsoM1vKhsa0m46crEis3tlOF5ISVOvPrmHG+n0S7FLJ/TB0QgR19M1p3R927xZ7jgDy1trTlTF
BEmUGF9EpdNZWGY91mA4922Bwx2eyPu+sCZouoICvqv2l4fbvM3PRmO2rpiCgteq+uJPc+vV2Wsu
niZjtuJSsTXj9fJY20UtAhUlFbaPmqEyqFPCU8cMR2Hw18aRAxNJ/HrfIrEETmjm51fEhW5ECqOx
y8Nu3oZnozJfMlu6IhEFcCdr+VeR+2JyHEUOSX97FT8nxqDNRPrEHNQZeapidWGA6mv96OpGdShk
slPUt8sT2ia5nM2I+WjRssA1oO/iwOzt8tjklozNGbn9XvlBS3SL06Gr6aP+wzWaoRjzBRHOhmYw
KM0Wc1SmkSqazEe6NwfP/C8kYrbfmp/jsIkiXYuKZBDNAs0/yBhY6jPtfr9LnwRcGDTrx+vV2oae
swGZLJG4xBmRG73w5R005Wz9kICxsxtBdIzsxbCiax62crYlmyGSx6pHryEeewUedFF6o9c/jOb5
8k75Ygf8kfc+mxUTuahZW43VqC3gOmpB+EQO6TXlbyrX8WqbOxXKu0Jqibv8AaQXdzzx30ick8Gm
fjqtLqCJbxTBTH4ZoeooKIROtY/3pmvw9La5m4bBlyICgUWa49GvXDjtHGnVov+e7OZbOECKXuNN
h7x3Lq/w9hvwbIUZdKkiARbhpYzk3m3vZHfUmns8tIWFdka7t2Y7fKEFyshpBc4Ntd3deDYyAzqy
VghETDHykDvmfEV9tFY/9ZDde+o8ZKgVULI66Brot/G+tUubl2jjQAGrHBqubVyM6wwL3wCuy0GE
/rwPP88dZ4XpHr0AORoDOZNarWmC+iGVboDDgg9hqn33Hp06R/bGXf3I43Fvhlmf68oGIQN0gMt8
VdNAmGFxqPbeKPM8a3hDMGAzinMTySlu3UqtLJiVWnHy4/KqcdCFzemQKZyNRkmwORbVHtbKa+CP
JEate3mYzQDxbK0YfNHh8ZqrhRQFutmf1Cm30hF+spl8kMTZ16LGKkPoqV8ek3fMWX5OAZeUoSdr
4offwNR7RRSYVPaKQ3YTWtlLf0oc44qb9th+UZxNlQGXdW37KZ8w1dTXghKxy/vkwbLCEi2+Wg/v
6zGg0hTtJItFgVYueLBmP0oRaj3FP7VmYu4GlnAz16rQGRXy5I3gVvF7nH/nfCfeLJgwpVPmJUpk
OQZNlDobolau+Lq87xxqFgBE+rlKHnQgJm6X1XYI/Vc4xhrOkLgmKrrFaP4juhNdyvAPH8gtbcSI
rnlS6LzIgSXioE6KEmWCWyf2F3txy48eCdPuPOrAuhx4In0c7GCJN9pgDuka9bDhIE+x9MAVhOZ8
NZZqk/YjnB+ghOAr674g98Pq5TxBZd5ZYsk1Q54Vs0lwdYm78JamBcTJQt7yntIK9ZuCEwXxVoz+
+1kyRYqrcZ2aGQzixJnF27l6vLzR6Wn8ckEpJtoGTclELyRzQVUwz5SXStR9NC14rVZdT8pyu+aL
b5hc/dbNrf051kdQcDaX0cy1DgH4b+o17R4cn6G0Z1MRg9I2OZfI5sKdDcZcU7q5prBdzfNAqK5V
8qYX75cXbhvJzwagsz2bTZF1jVGKSNcvt/r9cqsEsObZi8TqXqf3j0j/mkfT3X47nQ3J3FhG3ula
roH5NAXowFyeJAu+EJMlPKKiDyJPKFntG2U4CqITXfPUUjavy7PBmZ0IgRFUJ/MSSQVBwK2lRV7U
1yjJpuZBqfTRMno4Ave1f3mZN2Pws1HpiT9bZUhKy2Qq6iyo6tzu+2dtqKyqbSxBuwqb3r482CZ8
nA3GXF39KqHITwlSUR5aSnYgpLA7iZdF365+nA3DBL9RrAhDqoGv3zq4REBM7kdPv+stJGdu+pNy
zDykmmOL10WzjVxn4zJ3mgQWW7Sq2LEdpZUTZ91rxFJdVNa94QFm9hzXlG2W59l4DLZ0/VD0yQIu
aVtZ+Yt6P7i1v6IwSF/7SQCdD5sWtF+zATqFEurpfO4eBwRY5bKh6/MlTZBJndETJceiNfCsYThb
htUrq6S2NTuSJUEvNIdMFU6SKjhVyRM35n07VnAxa3QhMXOEBajKeeEuBmW1PbwvuKXzW94tvc2f
+/xwrODimlR9I1C1LSpHRTwqrSNDu5JQVaj95SP3oa964QJiFReJKYyqPn5cCgPcsVF28aDwDimo
CqJ6NDOEI/i+QvxN3qv2fBKc+FSfhj2vI3U7EjqbMwM0qyRJqtZJ0IbxPvR9guQRIjv6R7Posqfi
IpyZc25ewoCNkBVmJISd7lO27iE2J91dw/o4re0ORFCOQADvIDCQI5pLEi0SKlwdxAR/zGEEKtoU
t6l7+Wtu0wjPVpGBmCpJU6HXP1rYaOXuH7yseTNiwKXM5jbsU+xR2ixX3gy79IN9vAYSqAbIBl3/
q3a1z6kpTD1BScJpiAr0LJeD6USgRA1enD/GkLns0RbbPXFWkrM9FCZ+UUJTbZMJ8xsoWIMD9Vp+
X67f5zvNUgOabSbEGqza4QxLP9CF46gwUU076Ga+9PiA8rcQFKTaiz3oI+VQidsNr0ll/WbJl7s6
tWbd5Z5C3qyZCCccZmROE+zTySbvEDVCHfY99fqD4oxwSFitMbF1kNDQFCDfcWbOiU4VuuHOIo1C
78dF7xFpU5q+7OYQmKAuVDSsD12evBcvBlAYuIGQSiNCphUdIy+Dm990iOQMsNxatAXQHiU90PaR
x22S4S0v/fezOS61WiuQ7i2RB1D99LgsFoHJe3y9pnb7jFTjQ/WANNgp6TiB1Xa+7+zwMPhTo75O
JIrykOWBmAY8LD+YSjSATXbavXYcnO4BPcuJo7+K3OZWelYubWoGlUo9BAtLEEdfOyHPiJasylZu
Mn/w+WKt2znVs5myuCTX4xyaH73Z7RE5uL3uweDbg+qupe/iffZR2/gvuvU5gQjLeZ+WXsdtYmBt
PXqL4tNSCphkhTeao12vv4p3eMhy4J43JoNRQwTObZIALPLO74erhcSWILxfPpe8MRhAMss5Rj9S
2Pp156fjjWjs+o5TAeMdRpVBHTTs6xCZgalD5S4BHE+R9qPP03mv/VC/add6YCBZC9d7XlGc/t0L
+1JlIKcdhDaDjHYMtmf+QEW7CzsTrD5YPBmi79Jk8YRLtquYn7uTrWJWWlcqeg58LVqreypfo8jS
D9Wu/L7epm8G7Lqs9VTck9fL35BzqagM7DSrpC9rQeJgXHMgXLyezEXCD0DKQYlTd5azb0VT8d5Z
m1YKxtlkGdBZRiRPJMrAh7TgA9qf3ezDm7IJil0C37jFWQ/daT6U3ztIF0T2+Fg/Ts885gMnTlEZ
7BmTQherJs/9VijERyMvRjsXEp7yJm8UBnWqpcz0xEBHW549yuadMT/9T1+QLWkKQx9lWSHD9qRp
vFl4WeofCUrtS7dTJNnSFE64uv3cUWVNg28RQVaK+XRZQZo1FhH9dHgTKDZ01H7C+O8jVTQ886KO
zcU7G4z5RF2shEWSZFmQQ3kpekp43g6bEKaCgaIasLpV2Ya1si/KTolpZBGV1hReiWprkZHX3bUZ
v5yNwhyyTCirNs+jIiD3v5sakwCJY8Qv8wm+gpwLfXvJPqfEfJ9uHcY2aSGzp4jf5uJnoXEgmf7Y
L8h4NhnmkzRJtqjCijpMUv9Klbdy2SvrcyrM1uVtTX/mpWGYY5OXZibk7Vz65diVFtEGSxvA7x0i
3Vq02e2q3Ls84HZO5HNirJpmoS1NVw4gljVuj1BEs/ujZqNP5hcCMcTaA2jSRzUYr5r7BYLu3U3C
bc/mzJmV0tTUJo9mNcv9fL43hYM497aRTlYG5Zjx5+XZcjY+y5yWZZjZaDrUXaGyjkFuekmx2olX
U9vei6aKLkMFokgys1cKMZ2aEfzaIFoHq0i+QWX58jR4AzC7JDNzNNTXEhp/RPPQZNpeq8ucsxO3
l+qvSbCZKjLBLTaOFNBiwkCfj2JzKufg8jS2QZX6RBPdMIjGSnTIjSD3ZYL+msYdHRHFntCv9zUs
ZkBL8XjuzJuLdjYYgxA6iqhrOyLJWcZ3qvyoSRxNIN7fZ756KE9SUuZ4UbSF1lhzteiObmQj57xu
p4V0TQexTzQNnb2+xUUgRaorKbWVgqZJR/VYQZDYUTpmGnTfeU2zm/sAwvMqOGZER9cBEOvshTaM
kxhHpQxV6/yboj+V43Ed/lVe9mwMurRnY8AnQ2vDjuRB/a7djs7QWjXMl3MHgj92vZduw4fOmV3j
fn1CjxM64iNuT/V2hvHsJ9BlOPsJUkQgJq1rAt75ugV5Cht9fJ4ODR70crmXt/3mVXI2FP33s6H6
QpeXqK5QUC12Ipgtdw3y6yZnn2zuxrNBmN0u5HK5FGbV+bJ0q06plYUPl2fBG4DZ7plhLELfgUhS
aC9RvisyXtM0b+MxICdNM4nTDoWWpVwsSdlPemZp/yoS+lwm9vYrRWHAsTXSoFbeu/ooJc9qxnlU
cRaKvd7gS9kXVQj2eRbd6uZzWHFQlLNO7J3WToaAhi6UFGDXZWvKYpvygzTdXv7a21B9tlAMDPSD
2dbiiGCO0g8kyDEiYwJC328WADffTzfPlzDobDS6pmdHRJtCvYHlaYnRZuf3y1e/Ai/FqC0YQhj3
VLs488hkZ8/rZI08zZHtE0rgfKGpOsjDzPBDvxgQgsfebqTQI022m7v4JTOanTBwwsrtoi0ETDRV
E1WI5TK4E05QARQHpUR3NDWZK4F4iZ356ul3a6WJnujLX3Jzac8GZNCnaediqHI8nBA3wA3pkPSV
NaSKtaA5Z60f6oUTq2yupUlMeoOYoiYyOFH3JrxKIXoJBco5tvJ1CMLcuB4G81EteMnizaN2NhYD
GQTX4lTODQSB5X2L5kYuGWbzrH0O8IXCnyHi61MzCVY9jSxTNr22RM1USXngt7Vq4KzrOsEzUCcs
TS9c2q5RkJzw1QYVdbV/a6XhSVqEB0E2flzeEJspmLOxWIqeoiMb0Lck9OXbl+gNNmNusYu/d57w
TfGUww/T4dHkibZJpT0fk0nUtb0idFWsaz4c0ytrXKbR7cPBtNu1Nb0yn+F0Zkadpc1N7kitoByI
Hu31tSoDQxvsXgmlvVFE5KmsR/0R5JfMTnMZ/FCljN7HVV6cNqr33WJ4RJYGFxYjioVbV7IMwbBV
WFm4YzladSyoV1UB+6O2lm/USs3sphd0a+wV36jN2Cnh32kVa7FbUWuxiAHV4DG8WuS0hY/I+D2b
ysOsJLFVp5lhQSIttetFCe1FWR9aSTsQIbEFebpetLx14qK/rsTIgUXc8tQZy14gkN2payhyCl2x
L7ratOuwvCmE2g+N2cH/+9PUk2ujNmJLT2SnkPtd1eeFtUQRRgsXCOGa+ntWF5lqmYlRq9asFZJb
qkm6V6JK2ePHaCDpd/Jo15nWwVmiqWDYSQRcErIW9Z21iiK0SCost6nnL/1gCLfiAL4tEmDRj2VS
s9Stsqx1pXbQIsccRcjFZw2+lVrqno6X016K9QKzhDVRYnWQiLlbkqbtXKGLtcYVSFLjp1Eq/xBm
hzCt4cImh6uTdjkkHZO1t4mZjTtdV1H812XUzEiZ26Mgli9zpMlPSTgTOxSqHtJZdfY49eE3ItSJ
nSuabOfacKdM/bOeJ6YtT8nPaSXPTR1DHlio9fumI/GTkVUTCKFlpQEQ9MmqoglisXlfe9I6Ty7J
xUAwlF08q6aLW7QKmmiID1MDaYNcUCKnjDL5hzhEo9OKouonILP60PQqd6YklNdpWWv4YUMl22HR
6GhbVcRdjarmsYfixLEqm9eiGcqH2FCrAA27+W7SGpgZrWFy0NZWCmBkcZBr4eeyGPFuFJfGaccM
5k5ZYwzWXAqaM9Vr7ZFIgRBUKoPUUmpwBMSGrubTVDU/5YRAehyWGKlV5yjeCDKRd7FS/oo1CYkW
YTSsuietvYSiGNtlpxvXdZ7ID8KsdLsc/j9eJ2TJqzhVGG9S3ifIbqKWGA12SEz5ZYwb7C1ZR7kg
SSOPrNJ4GpcYzf+RIezLKR6htFTIzlwvkJRbY8lG7RwT7PrqNJLoG3iXi2eQAcGhGrbSdSKVoysr
8fKgZUr/1GkJ7DOI/hy1Zu0vg45S4tx1dyHajo/9qouIaSRjp9VqdieQsXEiMW4dvZpKSykTzc5l
/Lw6EdXnVMnSt0nVu2vRHFtLzWvixbWpv8JGc4TEjxxHHqwfls7Rw3IynHiQp3KPTZ+VzrgaKKzD
K0g8LGokHnJt7GxFW4TJLtMFx7gqsshSo4o8qmtqukQvB1uZgUXpVJQ2zld9k4ij/AINMXmfN3H9
s5bSYkZfVSvamhzDIkyIM6euYSXqFjhyiZW0yfoYyWII5iY24F1NksnSIQN6kuDufa0Lg75b6mi6
hyd7aQ9hH9/2ZpTs4k4kdjL28B1Z+9StDVnfF2UtfJ+rUHkT41DIUUZXpttxJuhVRfPQd2M1i8ex
i1e3lUnqVdSzO8pIdPd/HF3Zkpy6EvwiRYCQWF5Zmu7pZfb1hZixfSQWgdiE0NffnPvoCHvc04hS
VWZWpqAEgH5lXKYGMf+pQsLPMA+KL/Pq2wsVm0WpbPYP4iuS8Z5u2eqDZWVzEpU1VHP3jd5Yrts6
RP0Mvt26NkcuBHlNGlnf2k3QWxDggId+BBOuUDR3samnvw2G2iUDnmoeTVBNh9At8po045wnVQiy
rWns3QxoN0e80XYIGt1kcu3U04rNo9Q3faSzyd8ZqnSLlgWTKV5BMwG76nWf78J2Q2b53uVdtbh/
U1OrVLIgOVI7iKPGxHI0cSz/Cwd68zwhVRpwyz5EbLAyZQbYiLBpjtKl7eR/WBD8T3a2vfdxZora
9qogIa8LN4bwzPFi8WQdU8dNJEQXBDyxOba88gvNuX5COktuSLj9a+cImdnMR2rRVs1j2SPq+jLF
iUWOrhdHaRVN9rRMu8EVph/3ifOXpdZJwZu+hYWZNwNDghPXgVCAgNwm8ZBV7c7g+SFQY1MdVbIr
dhrsf6oEgfTZxLe+kKEZzm2gEEsH1x+cILvou06S6M4bWoyDzRwHmV3C5DEO6HJshhjsB+t9hDq1
FC7RgRw7cvSNF0JByPdDlAz1qzLegma8xsphvixqOVT7suRrHXipVrt/rYMIKQSzCWDt44UMtPjQ
RBRbhWJHzFgv8tBpkZHJJtm28eVOsAT+KBPKMhccF1s/qugvb+L5KJwPSd1iDC41aQ29OF65z2Q3
9GtT8XaNqpnXac9qRHmHlHUZjDXX48yWtSCkbwoigYfVbSQLuviwWKJtcJujqFP5pIVaUBDCqWj1
nJgsgSm7Ttu1bgs+YiFy2kd7+U28zkiCmzHTXUOxpxj/drDtTj/CldQkJR1c8APt5jjbMCnc0SHq
j2EztHlbV/iFprGaBV4aI/5IIduXsWr9jO0cfQj2BoaUIci62BYG5AZv4sg0pGemQUy8XUprEStZ
Vf+EY+OlWQES9LZ9sgM87aTY5EGI6bNiQpVrm+x/5mT+8tf2ZaLVJZL9EZGFJh2cufZNc8aC0Eun
+UnC4P5M/CF6qMIt28cF71V3XJEFfKSieQwNZAx9H0KnMk0fwYrrdp9nnhLV0XQZR1RvHHtBB5bK
TSJSg726YDyJBacGDQC+jnpGZnL4ewtpniPG+Sgti3BzaJol8HJNV4+5g2zb58Dst3GFp4oXyPt+
Ee+C/H7J/n72JwOwey+8ffuerNiyZOTnRvi5qbc3afBAm1i/8Tp63Sby1vTbUnqW3jhfgrSzMdz9
FFGHkG0qMzHeALVAtfCbOlIt7J4LP9vl9B13wXMUiKBYZ/+kA6QYxEFOpLwExpnzIm22iEBn1JM6
r2Jj0nHwHERnMqr+kL3XuYpQKDoseb4pP6zuQ2ok2ir5q30JERMWSXgcTzaP4RiQG686kMS2FymU
yiobIWCItlE5Gf7ZIC24repSaXvcEYGLuOTHrQPiHvHLGkM4K5rmiLXEb+XYV9SR8+YFwQOtOn2g
A7+04XaWWBgpNXTfg8TqYr2Gb5MkhyYQ3x1wzrQL/fFWBUGf+g0fz+FkYhTG8dkuFUvnbtBHp+iL
NWEZKHP1V5LKFXetGWHSqPCMt9KEU17DejONewIIxsCrK4j2o46G8KB49CAnD3q4yJbBxCyAbsHx
NLDz13cfLN6eaoOC1cgk1duGT2PvkfNRepH6JpMqxyZ4NKN6ZhRzfKueUcX+dtiT3VHp0PTTdHSI
ceFrGsXRv8CyJfd1/aBbm2o65dXqukzXFS5WmwWtKDhF/ZDBmtUoOx5EkAgzrcpuVff45e9btVxJ
XP/tt/C2xyyLO3tQlf4bdOuz5PBiI+gCdFXGcnzoaxelAQu+DTJf9VbfG0WKNdEfo55HDCRxRnE6
HnH7fnt2A7G5bunix+HBD9y176TOlmg9s5U1mHbb/TCj+90Eiw7oFboj7fofrPnkgaP3uO4+eId/
7pSYbspaXm6Ew5zNxPiNJdajwzuDY4m7g92PEmxd3+UBDIKg9j8soZ9XNrnIqC5C2uf1MGKyadoo
9RzUtFZ2x85NVVrJ8DVZ0DQk4frs87nLQ6lcnnAcAr7vddp4IfZJep2ke82i4yLFqUrCf5GbijCC
gaVqMI5sV/T/xdTE0Mr2w+dA96Ll8jYw/OAt9h+3aCuTKvphEQo2i6o4H832My9wtKMwjImx+Tlh
jahrvhxdD25iJ1z9jwvlRd20l3XrZebXXZTX3aRT5por2ZOybW1eLWO5z/KPbZsfuVT38YIJycIO
g1H4GEdBkOnFM4VbO4NYECpQQQi+nwTzQqzm49brz8Srlv9apEWlS6zHfOn3Omt08iRh5x5pyjOK
yySlBkcrmaJbjLYcJs1frJlf+6H5aUz01SQYgQYKk2jJ0aUkV02inK7Q1Q7yNHUKU5DLK6chBYn4
l9KkiGBrmdHR/uudN5dJVKl0DDqe1vt4UJIV/YAQri58CYYaHSBDd6eSKCUb3maNlB/I95YMUSFd
yhIkAk41lr/iqT+5is4pVX6SjTONYFm5vPUjkiwNV++N3iW+TvR5ZBwxk07mJ1AJHGyrkKaTikiW
4FeJl/XU/L4sOjFF4wmkMw1VusDzo9i6McEoLrZ0pgQFfHTpQPZbNSQ8DeYx55HfZELOD0uHOUWq
m2XtIWkxmTj914/X5y3w8DeXKdsG0RTBtN/vZq4PbaCvfOk+5wDFGH3xv9GPK9w0+mkIGNC7CrmH
TKGT3jz12gX6zHxsYYP8KLuunwsZSHrY5fhSW/6kQ9mk8M6q86EaXAbI82f0mZdOjpxZYNN53pd8
hnImH/n00s8uxaXbXkAyLRDO48EkzXIUnBw7NlxZjSSboKlyhN1eF3wescAZsF6ZypEofNqb8YEi
zbCozX4iBMepa/ZjMuoTfqurD9bFmy3NsE5pUjvKvjSu/4s2PGOi/xv1/gljBbnquLZp0GMQHiNx
bdzws1dIb/BiPNyw24q2xcxoxhmPJx7y3ekEd7O9VCGeg7fJoQgbLyrIQHqE/QUrGmkC/SOdNszO
61hdMI55N7MkLp0XyU+07a+Ic+/xb9uMTeFD49enfRmPrXPZNvfvqNKpHfxD11RzXhn70XRekIs4
3pAJsP4X+WQ6qZ34qaNwqvD2l8nyTIzhezOJ5brNi5/B4QASfSSKwJZN39HfzrZLwv25UsFFqB0R
EcN4NKzp0m6KTInwwDFDvrxM/XnExIGqniMH522ck4NBtAob+HWozQU2ui8zPBSOrR4R5R006BWj
OU7hNRqm4A97NMNDnY7tlteOXLeA3qHhPAWsPmNx+OqhkU0rY4oqIDyTizKp0SiF8Ac6ysjMKX7+
0QFzOkLeodPN09ibY9vrmswY/yaokPK1wu3BSP2JBuUdCQYwHY3YA5JWIQrUe1iS8Lc8meWitv0Y
BQZVa6eFo+OtnixJuwSotAd7761FFmS3Hl0rykkFxyjy3+IhzpTyrq1Z0xg9PSW8zjx/hKEKwx/n
qDt0UdLjJCNFR0fgbeAQL9eXeGheKd0PLWYMjuYyXZOhSwXe5dTvfHXQ+2wzP4JYOwkYPdboq1uE
hkvZH+IW3yN6xz2lc/hZk/Vxmv1/DRQlZvhtC3xwabqGr9aeV5o/SQq9u+zed4vhaYi9dEPQQIYe
neebtVdD9leDhrGfyVPChvU008pLHUJQjCdw4c03u7QZmZ3Nafg9On5AZ1YmjX3cq/3NBAPG8hYB
krvFS7lanK2tiFX9tLRbfYmsBM65YFLxaqEyFeHirRMAxEO/zEjYXm7ECV3sC272kLVeQYeR5x0e
ZrWR/7D2dKJL8x6MzMfY2AS5dPo0bsFfP1TbuTf4ZaJlh1Vy/dCY/iyEfy/78brPEHM0G4A677YP
PX60L7+DaJA59cQ/30/Os3ZeoUj8EO3RYWckRW7w575U5dguT4NaeAr3iB+DS9h04R9F+7Jx9VdE
SHLY0TNwI5bMd8uXUKxGD4QLGU3OkocqfNYGO+1uehJolWK2s6Pi7ZeZYejBZQ1YI56XdB3C305m
6oC1iGvE5yp3nTz1AdA2YRZ+5HN43/jLHZQitzYEQ1qJ9dTSOk6jEY+TOYv5w72P3P5F2xfmoASj
dGQWR8s9sZ2+urUtzTZeEXjYFL7tMGzO0WuPZITMavNiwra/GdjMeazmbz5TzwTFGYiTizNNYdAm
goupwtzN83yn6EwRvGNLfw7e20RW2TRzmLlFSxnMibswK78GDqIDLbp0NF+Dqc5ZxGFkXSU5nURY
9H2Q90FYzKso2VYfELJX2OpjVdHLGMNQj/cFvIfvDd/e24j/bYLubxUu956CtZMOFpauvTssWh7M
OmYIQYMxwgwvllCZERdhlCczxVjm2Rum93vDwq+gZRnMNI/DovC+Me88egx6Z7sUYGYexoArVJG1
HEaVeeGcwxIUCA4iZ2uHxNfwfZ2C71jup2hLzm7YytGDbhhmtylCK26o7FUG8TotWwGaIOoDTDhi
epi6MB2wmLfX8ugqRcqt729xN+TxnIDSErBW5WNbYAHjRDwwbQGHDhvhQrTlpWglVsE9P53XMHW/
x2Ntmhcb1GUzzeepiZYsicTN9EAW2nC5DoyWE8UI0q00bUhVDrF4juUAuDV6Cbu1jIS7c10DvH1V
aAaTE4nn0nCeJUuEdoIeUUAuMZ+Ok7aHVospHT0LOa9NPpsxLp1DDfDVXTWIoqvhYcJ4WRGhUp+w
Uxf+wnMJXB6T/Q7XeAZN5blmK9p1UsDF8EJ9+LQP26EeVJ6sezoTfHWdbs4RWoxFdQ/VugO4rZ6G
MSw3HQNidiVjIdrS9Tbsy13TRVc/1BfTVzjSe9lhJpAzA/5hsybyb7XfHYAhX7oVitlpzKu6QdVY
hqPaIyQ2Cl0GSYWXeFbXZQe+rshP76/h7/yWycDL92m94P0tJfDNpBoORIuCdEiW7Ns0qryDwpRR
dcOdJPSHuap0YX/1+vXLR33cB6Rkh7jUB/yhmaOXCchb3wyHvppReDk8l+xdaN15nWgB2eFtoW1B
MapsQ1/2XXg0i5dvHTnxxdzospxW37tSrzmKYcgDRg4LrAH6Xfgpj1mubH8xSOHK514fIT45jhOS
ksSa/97M3rYecfoyeJ0/D8Ne6FkdOnTfDenr417R6b7t2z2b7PQUMYWbBHEd0VA4+MynZLXk4MaK
IZQXh7ylj+04X5WARYdXPcSd970RshzUKup0GNc/httjJdH5RzIn3n7q+/niyeHJNrwMg/WGVmEr
Oq8rh4ZhYUMH/oWPcBDeEgoeYc4qPMObcQzB2zR8qDoMpKPn7qdmW58HeNhskW7LOgSyFXdFHSOg
YTFlNdavDOchruSD9rfLzGoQJi43djrzbjsQEhUwiUGwdue9mxHBQ8mQeztPFUNzqeHo0Loq0zM/
AuwthBtuwyLBryC/1vKjN2A4NuOnJyqXat97CVFKegucyaosphZK+hpQIQCaiu4KBYC82GYv0IuS
rJOhV4QVpic+BVe/26o7jyR7iqVLl8U9w8oMXTGumArckEgalNL4ma2tzmNYoaSTTDzAGOq993Db
dpO86BaOHR7qGbiSq1rb72m2fybiZDFXQMcr7TUYi9cHviZPoYl/8brM1OGO98p/Gnhy4CveNqwr
3bF+R06qfgGi69+Npn4DXDlcUOoAvfmLyhx62Q39S7rCzhoiW/JoOvvNRXfeYdGWjmN8s1J+iSQG
/CD6c7vvh2GW98Il5RrQY7I0pQQwBl5rg6mKV1qExKWbrYp9JHd+Sz46HAxgXu4kvTnvFBrKWjwE
Ao1aHC40tW6468N9SKsQoVFrfXCco+n2v5rgFwgA7QGLqxANf7ADyG0p+Rr9VWW2Rd8/TRVMenx7
IglQmMi7h5MxPLm3/sD4esANdYmREwGHynMFd7K8RcMfmh1AYxfckEjKAGlOmdrXOW3JdF8z82kC
+mcyir+yftRo9uI+mxbb46tUaJzC/mnQfQrLTpuCNjjFXKG/iA/7tBWbgleC3TiW6syH9Jr42HiM
5zrQgOpC9LIMyOijSfazkL8N4QrZUQPqkQKiz3HWik40L57Rn7NbEEW/eG2uvOC90rLouC8y58QN
9M+x6jrADzvhBXF1jK4QVpU+PG+94DGeG4cunbztTMMWfOGFsfMxIlOfw2yvsK1Hs2nzwnxEYwxI
hWcV7oFZbbC64eh66xm8a72s7rThe85ju+UIoGvhHmrf7VqBZloVzllFQU3O/pyC9C8j1fc50NFD
EE4YRiJ7BUD7igsfu4uzbvJw7P91zEH2jjcoBCGW7jI40jp5DTXYylFXnyIYkZEEkCujiXoyyQy0
jZNCSewkcln29f6hTXcKanGJbYREB/ykDSbyuy0SQn425917szjtY/OeaExcDYWjj6qwZTx2ENvT
7Yc3SXJaZXuA0TUoKHYYHJS3o6PfY5UE16pf/e9db39av8skEAm4QM3ZSof7yDZvbddd1nq/1F1Q
UAeSQVCFqc6N2EKPgEjuJFsjONrX8m5olv8g6b5yUEx3Msbb6jX/kikoeecKD/kaPrUqh0ErvPl2
el4qBAbx7Tps1WHiXRG4Dgoo8aXFb3PTtqCQGIzefnFu7DH9p9vuq+bjV9iQkvjbk5rGZ59uWABW
6NO7V7itFFgTLJJKUsAc7YPoxXMroFsY6FSGfX0nNTZ02tUCbRIve+PuV6NehxH/EaB4kcVOn2EC
CQUw0PbBg1v/NL81C67shJ9ZA2pGzea597e4YC2BaZq//MwDGoK4IXMaVyPN+dJ/y9X7BNw3nacN
RWKLeNoRvEcQ3v0Sxf9YPJwSU7e50ALwmQlGcMNyvfV1DyDa787MjWPRoU9DqFHTZHSIn2LZlS1o
/87Hku7q2ZMm9bMZxxJXfBaQ6YHo+Cpphd9wuB8Wl/u7u7fNlNkVJy7og5TSETa4Mb0zCfY23fJX
Y+biVnjZ6rU/cLz/ZBXwMT3g0lJb7FBOq8Mi4kIJ02RxkByG1Sn8hCE3G9AlVQ805dR9RwsgiPAD
WUw87yvIiGL3QqL9B3EjYWEXcfKY+hMy06XaujmLGaBwScVXMkpYoyIFLbVYic3qQYBnJbBiTbz1
g/C1nJPuqEd+W2YjvoyegJNXp4Swl4RUay5lMx7BdV6qxavThVZP3NvyLoxPQiTYYAhnkZPF+9Dz
lkMNBEM4OClkjOJc9kAdiJA2FfX4s4GgOLiKXNtoe5scNnTQe5/6fX1u5HgfsL0witmL7SnI+Mg3
xZaE57FDKgDlf1U7gYHxzriuchesFyvfh6ABCMfcAPyNXObYfmKzshwVfXYQdJTV7r/xPXlwobvN
e38HFAvXpNffeRyeXEIcbIi0lmQow5mMGRf7wYw8BCein3i13VMi9zzxaT5PUACIYHnY8Wpnv+vv
SCYtgUBdoqlBL5H4RbWKbJYUK8fVGKYkYe1Rx+yDTjIoWyBoAIQe8eIXYyWv0rS3bZdrJpiOPvBX
0eUkiDCaDi31bDHsOKleF9Zp5YfPncYAoLA2XQyAT1bfR+OQSOw0DeqEWOGDtOQ2GCaOlKg33H7w
dKrbQ7i4e7PMf9hQPawe+WBQjqShaz+d1DfRrA9rW93vsHvM+IaLD1X+39irT634YbLeg4NM5bgj
/KEF079hLjb9MGe99Y9O8MOKzeop/IULHFmyyH1Ptf+ESPWrGHSmepdzZSk67/0p9ljOLPDxYUvw
OoMW8/HhUSrlx8LkT2TBSnogqd8cQLFxZWM+iiS3NT1RtnzxUdxNqLW2X/+28LXvR++frX7f1J0/
RR4mbpbci2kqxgBzUI1tGtQejX86VRmuviPwJkSnu7hck/4/jCwP01JdmlHkyP/6DmHBnAGJTFeh
T7LW57qrH/Y4QG8UbO/ALA1I4vjUGrDBSGH8GxIPMxYYg2WuWVZRMGt18OmzFUV1AsJUtd9bsj31
scbIabtsxBJv3263dkeERVD9mGV7D5f5DTPluecI8KhXQGv8JBpYiar1hfZhNsY7xPHoThrbltOu
oQcKn7GhUfJA3XmVuG09hg6kDUH616VIIH8N4yZHZs5v8xe82RpMS7SCoGB5120lzhii2mR3XXny
ghJZgJ09za28roP3Pf9SkUsbxSj58Eby5+fZ6acgXk5CNscq2PNwMBcYbOf+OnyJABvZFYa+KDw0
Gv4dPsuTZT2Pxi83g6EMFgenqEG3W80MeGRdSDaDxhh2ePwl4wcf+v88RsFfT9+SRhfnDzkl9hHO
nMfYgi6Y1WXR/mEM/SNneM8nCQa0usTMf21ifnYMhixzrYGQytBlVu3309of4Bx6SXqAcDi7fbdc
zeZjuoju7Bo8RYnNo5E/i6UGhQyRZ+dF5bw258kMRVW3pZTmgvkEWxvtaYN57Z6AKQF/i21Mmzow
VXZVmGvasgEUYDnJnKxu2pOFUO5ZVNhfXH8jZwaCoI6anEG95qPds1j5r4Gojr3Qd2yvD9443S8r
Q4eK6jDNSU4Yinmz9znCmnNFAEmMkLoQwg6RnF/XaAcBgpdtWuBXv/dntYsH4tC9wLxB5biGAQm0
d8r0JZXtBXNuYZrwaMPmHPhBFo8VkCyD09z/VdWCPtWelYsfBQ/v2mUE4LWvmd8CYP6FAxcMuIDX
73q+vUKPccFEdzJ1feeHaGWkQfaI6+8DQ65V1Fz6zZ1Y0iKnRJh/PQPOO/QXPMRTosiFr7zsDHDl
aEZ1qBr/grD197FxpyF2D7aHuqAP1WlFsHM2sepZtVBhGI8fbNuhiY6rF9H8Zj+17NH3+pMkCxpA
p2/E2pK25D+t5RdQXIzaHfRlLYRx3ZIsF0nrw+Z80NEeiFogiLgsDj6ZyQHgDhiS3dm7kUVPjut0
D2h/URgeQovV+wDG2g32NYGaNunA8JYSOZ1sLC+7lE+d2m9m/VXfRSAj/Bsx9WPUwjfdB2ivmY/Z
Rb55Mjg1+JyVVBjveZwyOtyWYTrik+DZtebP4OvcLe2ndeux8+obmInMdNWzoypDU13u1ABFlffW
kNyrZT7F5NJRWrKZ3ZSi2e7BnxLqg474GTwP38Zxv8xUHaYtOIgJ3bYka4YbSmSWRs+qoamYxaMh
Pj6CvtR2zmAB+Wdedb7q9hL6W3Rr7Xbm2sMcOEf3qpuytYF5MYVWxm+O2K4rghjzBp/JlffgqXHW
XoIGQewc+sKB27TSGxa90ZBiuoruQHycaZisR7A8Pjh5A7yw3l9ViEmIdPzUNmCDTRT8GQLPLxH/
AFhIII1tXN8CWZfVkhRLoF2mIWfISa1fHQtvwTZfY4chV/p7vnray/wkLPuEXrq4TlJuguBqPdza
DmscAQiWmEyXZMZUQ0dYmbfdPV/JkMLr6OQvtZfpsHrAZHqsyXQX1H25suTPTOsimch9GDY5I2Cc
ZIWZGg46u770Ukmw38FbNe1vQYgtgdGYs5rEi4jkrarns1XtxwrcMwKgCfbuMaaJzNQk98zv5mfs
cJ0g8Co6NYFhheSoEeyfjcI7j86PHZIYcECPEa5IIKBhulYas8oWpGMXPo0TRim0QhBWpPFKXgfb
nOZ6e8ADEqnZ6B82yzJyjZ8lO8EY9DtNDUwdqEZa094VooZWjYzNmHmYBUu4r3hZ7di/KomCbObQ
aiJ2ereS/p5qsLtLgeusnDuarfvioN7sz/u8jc+1rA+0waBuQ3MSzv4wKFNyE3X/4djQDMqsB73z
3I+IyKLN7aD60ItwhvMEIRg9ABPf3nYUtpw5JOFtU1vE9UxSiGJ0KqdthrsVpKCucvfEjA9jD4Au
Ce62JfgJ4xiLWyGasdDXh2GDto35zr+nPruTLZQfnITIQ5a8dF67QQ4LyHyLkcXYKGi0JtCYeO37
nO7yCVvJH3EbXFoHsNCCH2rXd3BaXysLfhT0Zjd0G9nKWvgygWK9gOpZCzN7f0atiiZeHqKQvbkF
ooch9FHdTIYOM7PNAG8w59vC9sPNALrTenZFWMMoW4ImtXX/pBxmNW/yjz68A1KoZr2c9BLrBd0d
DacFPEvzEHSgjNa5PtLN0FwP7tQO0wGyqjfse8M+PuyOUzLh83F+n4TiKoi+RFs7QpSAyx+K3R09
IMiLWoXAe/cYkhgewHthG20h9+bdw4a0Jf1/dKLfXlujcurHiaEOUlYdxKqeXLg+dgtMvgP+PgER
hgxBFNZBStWTYuzbA0MC65wAaXSwg0m29svf+ClY59cBZgU4vGv8q7O+jYZl0Lhi42h/Vsn/h7kl
E7UMU/DtH3GPYcSCI/bHWpbwcT4R3wcOsT7tlmTWBmdN8d7pKjy4naZ9D1MiT0CN8Kl/RbrNLl47
WLYcgpnrvCEUY2Efi8MI/XFmRICr3IyvqAhtqmIPw3z7yyIy3dc5STz9PbU1vWyeMxkJEQBD4Pyd
a7Z8hO3w1sRtlUMP4f+PtC9bjlvXkv0iRpAEB/CVY5FVpdJoWXphWLbFeZ759Te5+3a7DPMUur3f
ToT30SqAwMIacmWalV4lbjvWqduG8SskY7w+qiHiuAzUXitU/NYRNIh1aLcdcB2xjsKpFiIJCIdD
oYcPyFkaIETFb4BCBvIAPz2OQLwhjn8Pl9CZ5PKQtvFB6vIfBB0ic6WZfl5zAKCbMLUrhM9eLMXF
JR/TxGwB0uiI+jGPS/8ImMeBFK2GMjF5anGj6SSC4h7st4aAUQthRWDYamCpjsb4GcdcvKNds/hi
X70A13Tu4fZNdP8vwzy9rLRvLBLOFRIcdNSI/jR3lZMUBgb99AX98wrcbMV6H0nxGdP2lTWQ5ljF
610B+I4VCWNkRRpBeb9/zpUF/yl9XgdJtZO4G9EzQIdJq4TeMTSKGlRZvIaZjLKH1L2D7dPRqu5I
Uc4EpsdUp3hC9TMJapS5OgA9UAuG8ISBPm9eUPShsP9RrkbH3MgCtQdYsE6VFAjKCVjBxXheeuWQ
ahSVEC051ILYOzIFMKRW5G9CXD9pcvskDd3sEOSfJEfrVO67zIYyAz1VLbDeQxI/GMDgNxNmcETk
YRoinDQv3+BZHsdyUc9AAVrGlMYO0sGnsQRZDNKOyaIU3WIkE1YF/jB3QSPVjtQI88wA+7kGKRcE
adn6HV1bYorAZN0lw/pIADwdENCFHXpE4oT+RaYtL4uUv0KMLACd1CGu5wB4ZUtcWi+SBtHK0U0s
BtXJU83O5gLUeYC5F2HlJcVkD7HxMk9lF+jS9KWM8/e8mD5TA5A6MhnBOgH+kyIAkBfjC1Kvo0AL
3+hQRwTC04x76GGXMpC/3UNaj+CVBc1YqgalIrcAUoyXpZOBkdAcUgsFgh+xt4tKz2y9qBVkQekl
Xkq3luhRFQuvmqWPvJH62kRlqrPyWrYVVM3tlCYAIcRi7cmykForJZKpEOlLHEqBFE3HVMpsNO0A
whUiNAfjbH3s+vVhnkNiSYQeoyUGSatYhKeinNBQXpTG7RftTkGIqa4zIBlgakBbHK/TGCNmTDTx
1CgD0ByKV6RARafKaNMifUpb6VWuS6ec9KCk2lkfMLwgKDKgaeuT0AuhiZuDdhdijwBVFs1CIItK
PYJlAxB/HMyz2GA9bacMFiADuTkI4om2aApoKbBYRmN0jjyHi11RtNV7KpkTyZDSrKiyYEYPf11D
LacALLS/6DkcbKY3xSHLKjx8U496/zqVNqHDt5ZgND5T7KatLNItdj6rn2lWHEM9T62lQ3o3Y+6y
iabaqrLucSE5ohsiHZqM/NT0ELrnorjYyWRU1kTCxKyjTAW2KhRsPA6V3Q/SeJfoBL3vCgQoCcDX
U4qKgY4SmIxIM+umt7jBpOxIJ3xvUASkpfSktSWcmobOYq+pP8elBBRKwk0uqI6yTU8qNJTFr3G/
PJfIVMQWaDvV8KisASQXn8D/8WNOs+9hX9l6OniEtG6OSRYgSTpHDKvx25j2x86IUK2P0uI5lNaH
DE1zUYBu3aCe2lKTnzMxO8m5eKElKnopinRHfB3Zxu4f1gRg+jnHSEJE8MsWLTqBTuFLX0YP8ZSf
dTzNKPKecLoSm4hV75b1fDdP4cesTE+CLhzTETdGbozcBJodSU/1hv1yWkoLW8poGwDOaS80O42Z
mtiDRr4gLHqROnqZE8FHbh67MlFQyoe0EUoLsa0Db4WKWCg+SyoaqQT5GyqbYYffje+AvNZP9QZg
/b57IsoAcJeSHMpVCIRu9tMZKPhUnh+p3IMIQjsPaGEDnHSo1f5+nZLUUhLkXbGegSBUq+6RCCEJ
CvFpoWmIURw8puLYI3QBh9kgfy2iBvWhscjA8iNlaCkg3MrC5iAt2SVEa8rvhyaHtwFhexgnJ7FL
Dxmes0QuIlOoCq8k9bsm5T8ntZSCbEkpBkDnxs0Bckdha/KyoTygXfI+FKIP5oDHpARSokqaBfi+
BKW56K0fsUcVPaCpNKL6JzizblgJohNc7a+yoLwNMcCR8TbytkbSm6r1+Cl5cwKWDEERRiTLobDH
JnUWKT4snXIY5OV5VJvBXAQUIEGQ4NG2eOmV/idS5NdemiEdoD5P+eiUzdSbui4eAUD0NQ1wFnRd
0q4lNomaZxUzo4AD4sTUAgJgyI6KTqNr97oyKZaAkJH2WotWOqYoEMyeSAKEJiZV7+oEnflo/E7H
Bv8v9K5yxCxzmijOpMXouyMhsIe+/aLlEnqVlQrXN6ApVUALx8ijLxEpPlOpeiwRkJljVj+iLuuR
sPaNJrmbk/4gTFIGsVWAcbS1fO3yZTCVmiBZXKZ3zJekZoPThZZbBIwf8ocS41zZkuA/anUvBTCn
jJZjHALhN2MIR+nP+LdTQSWrm1O0KxprqBPMOYUPoLg1wYZ9bGiM8mKCofi6OmIEIHxSinC0Gkl+
SzRBcwG0lW28RZaaY+yExkj0u7S2Jg3/bvQfUqpHZkUMr1+rt6VN7oQEvmnQlO8aBmMAGK2/6bpq
Cynpg7kDiEIRxiNmt0BkaKhfO2mOLK2drLhAzyZGlroY0ZtRo6xbSZpZVoD76wNe3xyFc8C1FzF5
xaNkq13pJjq1Ull7VBsd0OYKQIrUIG9KFH9o3QDsaUkUT9Y76STlWQzieaRkqBppzkTahyacMntG
2Ou2QASgBSj5oxE+5+p0onqPLcY8iZoWVh+nx7AL8enq/jC3tR23zX2Vx+9NXqVmvCBlnIrm3ANV
Y4r18DXvVsNJ0SSS8XfNrqheoYqMLqGm2GjknQ2K6vgkQHsqK7/1pLEN9FmqcPlUw+FZmbWnJled
sAYl/mDkD0Ik3WvDcMpD7ZBKIOBWKbgf0tRUSwzZZZgaAIayUUyCjA4Q49HrSW5XCoFgSBh+qWdI
CmQowOtyE2QkO2WgLJ7VyVZaYE073R4RKHVJBJRx+SkocANSHB06RbuPR3XEri94i4nd6nWABsJX
ABdaE8cA3xcQEkGKgUCZAq2cxENC6re+UzxRREE3yTO/78lF1iVPakZILMKDVmoTEAA6JQ2FS7Le
d5hCqAm5mwtMwZH1DmmPWwvqZ9yOAy5n5qK+cmljEX9JR99+eUgB8FPC9ltDFEec5EsdrfYAIjMb
Z+OiJsATzfl51ZA+5zVA4gUIMUPttPaNCEaJgXgxFa1Fr4Eim9+NQj22mfgwSLgBmaYfQyRdhR6/
4ld8oap0minyX2GmiGHIgpwa4Jmqmn2pDC8qBjYxStULx0yWxlNchUd5BNwhzIHyywkKVXjHHBkl
9iPAFQ2a68AvLTP50grxAHw6hobQcrq0eBctvaoeQ9oUdtKRAWBAingHqffdNCGEKuQ5wdeRP9dw
CFZ8FVsfVSfrig04ECEW7wGXbRBoR5OOuC3yq1kAs4UWu9osfU7jaGe9dIrm9Dwv9AtRNTiQHmMv
c5KlLjx7AeRU3FoAAHyjjebLaCIlEeCUynJHVnDoYVJvKKuXvl4fSCQBSwPmbzSYTdwBZ8nlxcM9
W1ApQLK1YAohIM3yBti+PUPLUA3lRyGBDrfQt2cV04GPMkImQIdK8QCwLFi0u/WM0w+9FyDz3HqM
B5RVQLeZJDU+c65aqjEHBq0vIKn0+0w8aYn4KejVT72uf2qk/4RTjjzZGH216NH2Qxbdqo9wXVYr
o9VdfwAe9qCimo4O4ymfZ1uLPgQ9tLtKcGJBQB8CV6OIDxGmk5AjHxWhQOQWCz5dFWtNertWi1Om
1ndajI5zanyDruBhnhJiRhC5tQGWeEYidkErzpzQfjPTJjkhdLhfE/JhoMVjlvEEtJhQIukR0Yro
e7RM6lFEdxDo60H0VmjMxFr0LJDsW28I1Fnb6jXPUMcixRvgQXdr1Z7kRnQqAW6mwaHATPtHW2c4
sEmEmbSyBHCwwZBFG9RC5yN6QBmsOKDWdh5DtCarIY6cldI7IqvCBuU+A+lrlWPyEY4AP9YdMLNZ
AHCBo9L1iYD9PjVQp61jK1bkl7AuT0CexIjIgZU1cLbrGaXRRkH3UEQpFWUuDJ2AuzNaT2genNI6
jlDArL1ZVIJyqh4r3Puibi9DM2HmOHvQSpDw6DNaY+3WRk0wvLS65ay8oOK1mEsF0pwch3MIjbtR
qU4Ev29G1T3M5W8ZnVEgy96ENDrLo0CRa3TvCtpCS5GhxwsEVta5atk/URC1JZjDMrMIbehcR8sq
6qf3Ie+/T9XyqCTCOaazRwsUE7PIrjIC9DjGWs2sF36KHYBLOPBfoEFWWyuw9SDlCkogfBWgjAh+
McaDDbNfFvRdFzQ15+irpoinukJtMpHFu0hKjsYA7b1Bh28eWiDX9KkGJlIkAFR35K1M4R2KIgOs
GUoy8lKmmAYS0TLs0ulhHdIxyOexCGgqfzVK6aXpMdIwEL8XlTNklVVEl3gp50R5j0qMis8NAKXh
0jlUXx00ER9bpMV3yOU0h07atxijIhymkT12guuh+o2Q7Yo1o6VFDe9cQXqY+jW0W5CjthwTuzwg
1zYYHpAkR8FMTDr0FsCGXT1Ejr6CIGxxUZP1tLuap8u0x1ZxbY5h4kgEyL4b4CeAXBEG8tDWKDAD
kJ0BicSM99dm5enj/sPNxTKPXBtk+Dhm4H8UdEqKYGMap4FiYYJi/kis3pEcBWorWPDjekhexHt0
Oi2AVNzSEx+B82wOnTMd54lDw7VHaXH9exi6jj7pINk7LHGQT1S50HStzwCuf7tNAbFrBB0kUBtq
BiilmINDJjDw5sB0YdzofurPocwjVCG7fBZXFphjg5FXsCbU0uK39uB8/YHEyFbNH1BJc42L5AKT
Ya4H3QntCLolPf53bAPD5CAgeqbuJreVW+lJPg6H2+vevTBXv4o5XfoEXTwgHtJAVb+n04JuyWHg
3RieDeZASaRuh3WAvGA7YLIDjCTyVNnbTMXtpUjbDv5xcK/WwhwUHREMhikgQISipG4iSvTgBBwo
54AXbLucus0xuFF03DLIMEytI4UerTGFBzGIDsJrBFuqh9rORbB5TOfcxTEkMg0afhXoh9IAsAw/
OUBLx9KtwQXTgCObfEZCiffRGCKZVK5QPq4WjC1f0N4OIbQrHeuP+ohakhmaxZv8kXs80s9dKiDj
1xdkuahEzDYoRlKmQXqC/nntozvva37nhoOZPMeHGteg+it3TqgKlkLcfkVlbn4dpbo29guEPCE7
VzzENuoWd0Cab0JcLk/jbndXr4yxToCIhNa1UPqjctLCn+HqNuMn51TuXoMrG8yVztTOKJasnn1E
cC5qNnb1Ej4nVuWLJ8zfH7KP2/b2uCuNK3PM7S4mleRzS0Ao2aJ84pP1aaZvSHRQWeZY2r8DV6aY
C74MjYBiySZCF9Qn1c2CzJP9BkTBigs4r8fl4OLtJHO/lTJs6zGCPcz5P2QHCD6ZmAS+THZkZTYK
fNbtndw//lfrY+64vKoDqTd5ZDDAVOAKB68JxL+UN0PH46u5IL231GeOze14/+HDrmwy9zwadEHr
uh6jte78dZPOyrzvaBosdmHzvdjuG/jLGEtZPGoIi2vMvfqKUli5+qKCVWRqnlPhy+1Vca6ZxnAr
9QSTPuCTiYIxl91ByKwS/QyiNeZtM7zlbHt7FW3mKMkVegJeuyqCgF96kfNvFDQGU/t0285+yHm1
b9tBvTKkVkq3jg0emvA8J2Z2qM6y39nx4+RvX4lHIb85iBtHQmMcCPSzWiKGJZRkVbcBDI8k32+v
h+MyNMZlyD1gFdVUZIGcaOa4fqgjgGKppUd+Xf4NBfOVe9IYnwFyso4UGLTzR3cjWEVby5cRthoe
0MAez73vv5qAiYLITpJRMWQESUiLKeExMdIg9qH664DK/KD5uiN5YKE0UYE5q/c8xrddBTJDVXXF
kEQqyYQ57BR9n0waJR2avMBUQEFq+GzA0I1v5+mPYH1SzMpH6chO7Frn7O7uPbsyzVyAvgU9JQHk
LlDjx7L1puibxDOxS0tqqIZEwR4G2IzIbGk8DobSGFISiBLS4A0Mn4ixh7oEKs/kvp8BAShKG4f2
DWRmqB/XHGrWnVcH50eXJN3YxPgo67S0aAB2B2zxwQgVov7SWCBC0+4NqzgJnnyYUAXrOX5l5yH4
3ST7SZeqgVcOkfKcoHvyZROc/N65q7U60MewYocbyW6b+PuV/90g8yFF9NPjnnQJ6slHA+PTqRs2
qF98i1RfBCHAdOz+gsX3d5OMTxvaWKZ5OgB2f9rClO7cv44YToL+mOLKB8CCpfvbXudPt/a7Qcat
damO2cmN8j0PL0J1aLrn239/56RuBhQ0FRFHihLrakjZZaU2dZhWuywORLPs2RTvAXo+Aonm3rb1
58sDU1RSqE4VSTPYoLVb4slQFzn0AXlC7fe4wQXj8jORndt2dvfsyg7zkbq0peBhzKlPyI+lA02m
+PjvDDAfhcTCmikDjQJD+UHlH1HF4d6UeDvFvDU0ERrMeYpIPr+D8s/aZGOz99hFMdYTgZ5zKwSO
yqPBSat5+8a8OnIGyM4AUjWf0EMcX3rl9fa2/aMB+seFvfowTGi6LnSopkqKg95GFwrFg8Tpj0Cb
uKG9aRVJVgMxYcyk2ZE9vt22zVsbE6XmQlgpUi1SH9w1ItgManBa3LbwZ3zw++lmYtJcKdMaPWKE
icJrHr9k4NMAfyE4azq0ujjcwRxbrHcf5nHsIlGm/oqmCNrvmNLs5Nmu1vmzqiZ0iOdJ5jHebrfm
xsdjw9N0WotlDPMQpaDRBleEldqFB2ApROWJkzzx4jnOFdAY5x5XsjR1Gl193QjNVsQY5PBlHh8F
IbZvf7f9k0HBGqxvdTRWs0cCPY2cbq1Eur730nPIU+jaX8ivv7/ZvwqDIwpKGWEIZxDO1Gj0njV1
MTXhWymlnIXsxHHbCfxlifEaGto3iCTgljpH/644lbfcUzAumhI0aUCNcsCg7FduurldnD+OhYE4
AyzrgHqJjNOIga9DYTmKA8WbHOkyOaB3dBMM0t31JkQsLdR5oCErm+jcc9zV/noNSKGAhwOMexrj
TjQR9BkRQelsq2lnTvWSnLWTYgIqDmG36ShiwdrLXxyWK5OMG4nnkGIoZRJ8qQ6pUzV9B3SrELq3
rezQ7OJLXplhfImgRrMGBcQYksBAE6PCuSlqR84I7m5UD8Bl8jTYq1OcCn/bYGwt5vI47mw7LH9+
1//ZXJ2JYIE6IoNgTKDyrgErxzTSh5B5t5fJM8EEjIDc1KAjkgW/EEDW8j7EotWASeW2kf2w9Nde
6owj6ZqSRDkqrH6oW/FpS3Can+QxxAzZVxARWaUDnsi/CNoMUZZEolFFl9iEqhYaSSftFKLBClRP
hZlptXzgLGtv865tMJvXocyZLDWED/RLCdGF1FUfOwBKUOvBvPChPneH2C8+bhvde3aubTJbKab9
rOYlRXkTr40rNeETydrsy9wahd23/cbsvvxVWnFtlInmjEHFkKmgxdCqXqxNbCS12w/dwTyaD1IR
C2w9nK+3mztdW2Q8tqEB8K1HOjQlgi37Bq+AE51DF7MWXu8Z/l/k3xs1+a/jsn3qqxcipgvQ9S1m
jXubPgAT2foD1EHIXXjYpngtzW1cOBxOjLn3LF0bZfw2lZoJ4w5YZJ6iCjq5EZqzcdYC2/l8+9Dw
DDFeGrSeoxIOEgXI4/ksq08GsHvk/14P/30LGb9ciF0LwSWM729ZzPb0ZZbkVX5kpU5k8wTMd8Nz
Q8TDreLJI1Rh9k4lNci2Q2S6/dfpITzH95s+YgKZi3vAjt4rTH251SXiCi7tPngGEjWM2lNUa9h+
XyLWjdbMreRXn0AqYPhnC8La18jTLmpstZictLdnVuQo5Oy6UEMC3o+oKk4qu95VmhRFDusUWlOS
G79hXsRTcTpna/3cIov8HHFv/e6puTLJnJo860WMG8K99TZehcdNQ7E9hqXZGab2JKAOZvh0tLtA
5IXx2+Vm373rtTInKUvAelgAAhQY+gfBAJlQDpwXiWeBedwx27sswC8Iflb/yKdTyNNG4X0u9vnp
YrBqTqoAA5C6fV7t9Vk6JB69NOD8NYeTbCcuT31732f++l4q8xzl2SCvJElFZAf/JRoHwhrLQA1R
gBYPEGY80eud6jJu/JVB5i2SwrUppKpCGXtTHQIm5qzcY4rQ2RJIDNRwYk3OcWSThBpqD4YMDAWw
TaD5KAFFHTBGSMEixmsn7r7rV+tiH596AAlMl1HfiDHzGwZhfa6akiOLyDPCvDhtmdW5mqnUV4UZ
ePjCgopgrhLrtuf/D/7qf/wGK9fZzk2Xq/EAlPVncidbGC86UECwX5XLYOtBG4Cz3cpeOUb38tTr
g8F4jnEh2qSmCL70J8ntHlYzthMrvivvItQg/xePAc8e4zAoaLRnKDNSv2vN7HNTuo6cBMxhzmxt
8ULkKo+cFW5H+4aLUhkHAlQkAa9xlwZLsCKcTd24s/Rz4W9i3trdX4in/HbT2GJDOKN4CDqTxQ/B
kodODuZGG16QwDsqbHUh70FEUUDP0FfO49caAVBlZZ5Ym+DwdakJeNbP0uPpmfCcFltjwCj0kiQg
o/DJE1ht0bhPn/RH8h49KwCv1Cjmvt3+chzPrzGhbANEyQzaEcyVyw/TEnS8Yi7nWrM9sBydAPD9
pMCSgAGKrG4X1VYT82Kt7QL9cfxkgIxRwdV18k9r5ypcXSA2XBr1mgbSU3gWLqKz/EwvIaDTdwOU
16If8oke63PO7/pub8ifhlGpVtVNlUhk3piizwzoqzYJ8v3ibvBQiXJGR7IwDGvrnOh4/3mRf9li
npd5AbuC1mrou3n0ITlAQqq1Vq85Ka54QOuEVxrfP4pX9pijUcTAVwLoHaIfhqlP3Z0PmSVfwMPp
Adbq0DtuDLvrtq4MMu9MN4CJXlml0BcRwfanwcNo6Ul9X77+o1Nv8WLI3aNJiCjryjZYKzNeWRqi
fpkVKHyD/6AuHsDE0s4Pt2/XftxzZYPxxAnA8lrbwodgCKz0iS19aG9QHjNe0i/R84alApk8Twh7
90oTsPzBR2qGxF5pEARXA5EWA0SBngBu8IEnSrp/Mq4sMB9qkDEvXUIK3g9fNsQW5jHszALz7kmy
QNbH76rt3jKFEKISXYSKGpPcpJNhDJgixvD3SbQU67807lVv62/xoqr9tV3ZYk6F3KRKGcvF6tOX
6jP+sbyENn0Wn6oT/UpQl9E4icyu57oyxxwQoH4UDP+NqF9oIiaPDm0MchtM2BFvDTkBI88U80aT
Jl5VcHPkQZq+z6lqDxC2BymjpB5BpH773O9erV+rYsP9JB96hfxTlZHlF6Uh3rIUJYazeHKfu0dd
2YqtRFHQLWSWFBKx7LO6XPyh+9CUD2Pk9az3T95/GwB6Fv7/6mFpG1FT2gT93A3Dmx3yi2BB/suj
bu01vEds1/3hDdENWYP6NKv1a6gtlHfQ7YJu6LIeWp8cMHZ+SE4Yc6HfhaD3uGd9N2q7sshsX4xp
hZDM8goPHx00az2QR8lb0DtBw9wiz7fPxI5kPRzSL2usDHBEphR6BeCSgaYVhKGpBV5B9Um0Vtsd
POgu3KnvxCuewefiKnb7JbIwjWDzxL33X9GrX8G82At4kI1QBOo89WmwFbUwzIGaqwxbOX7T7TXv
3oMrY8yTXZeRDuYIQv1wFrxxbE6VckpSybxthbsm5qVWVaGWjaaCFIJkb4ln6mbWNJjqw+yUTmLH
nFux60iuVsW4/1rWwcRJJ9VXhm9FKyzgufg2jjlGzN7lQucY291CTVQlVSZ40XTme+WKWjRLlIY+
xVBT2QRLijGcieOFd7D622P5ywrzocRsBKghAXuodNleGHJIfvauFpRudd7OJcZ6cUIwBjmYW3i3
wRaRtjnNcfG2XN/jIRh3cntFxGVRZI1QIHaYnzMKoSpX4FrwIV/ohJlgrv1graWzESlwzs6O1/nN
FHN2OnCCxnWir7783jhbqli91K+hC6mNx9JZjgpnp3c+52/mmLOTpWsMymmMjWHyCONpvZOCB0Ti
AQp3TuhvVrZfceW2STePgwKaEV/QLxJBXwViJuBU7eyCPtzeP956mNAkATEcqSc0OEuUszDduRwz
xbttYncxioxesCbJoqwwIYK4GHgtFOglpuio1Q1EfmLB2VhqtY2vKf24bW0vAFLEK3PMo0AmZdCG
GhpVHSqrqOa6/StYh+qD7iGZP8rgkORWVrePzmRR1ybZcKFdZykc9FZApp18AfbOHQ8gBn5r7Mkd
fPHYHXmdht2v9muNbGkwQsG6EGPgWif1a6O7Er1TE47f2oETArx0ZYO5w7NWGbLQLC0eV8lN33S0
g0G587Th4gtfBC6+nE0Qg6AXzXvj5C0qubWfzJ2WIkVs5jxSfO0MgQeoLikAUW0xunbpTWUywb/l
Kk8bFDpzVWLG4Ln6i2Dmt9Uz9xylyTrKydwCLoqBTCvBQE57bGy0CPzWM2we/Gkv0frNHnPjMXA7
gkoMc6sbjmdLEdJLgY7L1nrEsKcr2MIPzj3hXEu2krgMWtgIoPAKZG/9jvlNB9PYP6OXbXglR7dl
/IwP4gHU+byobbt/tz7u9ruufBsowrNO0mE39TUEMONB8ho/D3hQBt4VYbzOvCrxDFWkxTdQ1iB3
tez9TfSOb6ZBc0qlKvCgzNMuQgJlNhQ021dQ13TLXco9hfvf6JcF5g5SGYzlpRzHgfaOLpGlfmTn
1C0wzpS+zojona08KfwA2/T8dvt07O/eL8PMDaQlmtLg2YTGbT6lYP2DZJ8h1QI47vPQvG1qL/r7
bRuZq6ZKFRRSIiX+/zlK9wIiAxMCxmYKwCSvM7zvqn8tjLlnoSpiTF3u8iArP8EK38b+7dXwNo55
TzGnO02gE81B2wbZE/DQBwoPi8kzwVygrI67rm0QgrRDIMb34LVveXnpf3D+v7aJuT1rCKY9xOQL
PPBiEbdwwnvtLXqAFl8gWCNghdHb8ITysWjyqj97nWBFBLUXBW4MBRORWV4cziuUbltMIpoLcqvO
AtAaQ+GqVR+hp2GCueBFx3V7XQrOQZS32/SHZ7qyzCxaGJRZUPIFDDCueinuMOl2oD+QFjzldmjr
lvh9dkCF5NLH1ARBjxs6xv8ZRo8nF34E7WgA+DEC9rtr1CotyocIKNt5PtZQRYE6lGFw/P72N/5Y
pKaLBG87kG2UPaCyHEJkHVXRVM0w3KMYFNI0A2Qh8nGwyKRBgy/MW38VhYXXB949uFemmS8bRqmi
xhucc4T2KaiKoF9wEPun2xdwr+2BTfy1QGYTFfA2IDzaKvbIyTE8pbtFAKbo4iXxjPOm8HvfW2jq
OLfN8tbGRJ1CG0GuLBvAZ0ftPjxqi5sknA7j/s34tTJ2KjIpqEZqqcf+bbJAs2hNEJzMhdbuNMOW
AFeYY5RA0vVj0KSvULBzq7y9qESyVqiRQvPdlkQeep+zbIN5AvOwWKYiRcvYEN5C0CrmUHsAHey/
2luDeQXBdluMelavfg8mn3b9sWkZ9aCK/ndWmCfPmIq8kQnaExAgtkSQnccV+MC/3zayH9pefcPt
fbqKfsoM9NnAwMSBGIgO9RDYur1oav4KdkEn/dQ91QKXHnJzzJzW5nDgJiubgRv339i+6NUPID2F
qKQE7BBUONwEEjrG0Hi3F7mfgl0tkvEx4QrGqbwYMKPsAeboNWfBAifRGeAatHrAmvUvvxzjV8C4
009l1UCIAa133ejOq17amRByvDP32zGeBaS+QlGs4uqr5uqCyhSKNzVEHczwWfSVpwLdA8WdX4T7
4gMU14CQcjto277d+naMk4EcDpRy2hDItQsYk5VgQw2BcqqbLHDgmNs4KohH5eN05OL3tnv8ny3/
UUcuKhCcDQ3c2+jWvmINCEETH0wuQWT/BZbnyn8bbFQtDXUXK2qKkX0wKzdK7IJyjfPS374DgOz9
fgdakJhoYG/JAvjHcr3kA89Tb77i1nYxviQTYpDMFHjplqC6k4GdE6y2RuUdzTI7DnCnO870Audt
AKDs9yWlS5tHvYDQoXEgeftPxgp5SqU2RYwphyam2F+RKHwUnDyZt5OMN0mjPBVprWKqRgR9c/xa
N7xLxzt5jC8RlrDQSQf+4Ri8vQUkJ9vwBTW/sbGLhgrpmYCm7VTmK/R9ciH/pqcg4TXpZLQ/5xmi
oVYC8VZkz0O6fq4FCZ+VHDAdswBzztNAs+U5HQpCLS2KhQ6E7HWaWSOU+uR/eeIYFxWBowfVUuBL
Cu1rCd1ekeMCed+BcU0C+F3lWoqioGg/MtBlxfOB49O3X/jHkdaR7oIoCEAFFiipSoI2JxXFBNhF
+L7aG2YYSgSuYG1FkQ0JBH3N94jLd7EbYFyZZW5SXZWJHKtIdmThNNWnsHjrhcfbS9vduysT279f
vYgKAu6szhDDlOAN1Wigc2ePd93BlQXmloAxDSp0q4jQwoVM84YMoPfhs9ZbgHs6wDPVNm+GhLdt
zK3JFKihlSJeYMBjLAN5YgbqPzHlnOq9SUdFvFoYc6y7RYY6YyoSQDq2vg0YJA8bQri2+KCw3bfv
yhRzwsU+1gg4Xam/5MWpzSSIUmL2vR8vABRz0Oq8A8E8szIZiQ64D6os2akCBjkDt9jtI8f5PGwk
30eNJCkIvoJVKn1ImI2Z5JE841jZraxgjEfWZPw5A2LszMmWpUQsatTAFC97HLzCgyCTrwfb/NBf
9QqVa2NMKpDUJEsyyPX4JHuvtPtBms1l4VzV3cjy2oj8+4pAA9+AbhbSHWCYcrQvwznzwG5sj+i2
ZhjH4nUKufYY96NkQ6pD80FAA9QEbMlTHDBeedP9GIAS2mm91Lt9MLifjHFGVdX1nQpVJ2CIhKct
eN7q7SBohroSGB64897brWG9+vV+Mp6pHtdIrjM9D0RPeBKdwcsp5ofN9rUP1E/EsG4ELJjwhpIH
Fyq43aJbphkXBTFu0jeJMeNw9v5GNwLeywMGvjk7uneZJQmz0VSkGGhju09dqBTgtoSZovteJ6/D
/OX2F9u7ytd/n3EWimTkYa9A2qgl31caTCPYPdevt23s1jSujLANJl2MdMgSYEYOxIS2Hju1W5zD
U+0kPoQoG4u6cdAcGl5BbM/lXltlbjSVxpwAbEx9sLSCxmeACJdB3yK5fRzzNbdur5Gzj2zLOJJG
SLrHuNlRfvh/pH3ZcuM40+wTMYIkuN5ykUTJ8r7fMMbuNvd959P/Cff5xhTMEc54rvqiI1QGWCgU
qrIyQyABtIMQceL6JyLum8t9+QILOZdJ1RRZiixMO4r7yYW+8sXgChZlXEvfVAPJjGIBiO5oO3kD
QVXMfZRb/1JycQyc/+iXKnPQZVDc92k6Gp4GdukshURHwFnueixZLJc53EWnQMilwch7uzG29XWK
tqT0ikrftt6CH5O3oNVQsrDGnOcAhmIDZMCenmW7KcUkSSh7hgzW90C7BsYJ6g+jc95neA7KpB9E
MdOxjXG2JXIbxc8xZmSF7taHwP15O6vdueVJYJIPEna6OIAPe28cja10UdlQ5LU1a9qo+z8UUD9q
gS4tMmElakGM3yYJ8dIBTP1/ZWYcCa7uT3kNeacwApW4RszfjdwOgaMCw1vZWazVLonHeJdLsgLl
iQyw9anM2tEdRp1Aq6oj4E+Tsyx1wzZAwals4uxQkxgPpkxTcoHXQeYcaRblnoqzmQgY/vFAwQzN
jitw6X6OUA+WfNc9l4+AhN/wuaXWcFrKYutY3Lumx71ajJXvkTqrXoWsAP5EyGvjHooq5gi8IJVn
HlIfXMdKo4ogvPX1vLdz0DxDxGTqoMQKKuxXLUmkqzJpo6doqJQnQyqLi0ETs8EeQFbROL4atfFG
lOKo8CHx3ahvwpCj9qmVBYYi0o63nbzdZFIfJUgItH+1yYvjC6He1v61X3KqCGtD0idbx6Q79aBr
oVoKmPm7o2wStTPZwY7shNvowb+Q301osmwNEH1OO/DBvjeixQMO8RbJRMWxklUVFO5A80T7AAQq
8rYpnziHee01tvQPJiwaWlF3UDoZ0dr3t5JTbSfBAiHwhtjjNtlAxZFXbqJh6My1840PZi4SETzN
yOkC2dKy/Yz3UlJYtfDU8p6a6/tnANyGQWmAN5j9A09vHsUNGsZ1/TwIvzNQhFec/VsNupgTQ8tb
B00iWzwrSDs0o6AmUIBBGyV+Q6tDgMpLDIblH3woWTUVwNs1omN6/zTZn2ulNnU05T4zxOzGuA6O
7T67UPfIdzB2BMmG8wbXbjAMZMKabogq5H5O7aVa75OAtt9MbQeZKdm8aEPJyRvoYZpuUs2c2tnq
63lpj1lfJtfQTlJgr1bQ28+9BqLsWXWrp1CPbzxiTnZj7iHTUYlv5xe65pALwywRwVziGjeUAEPK
UKGRzDejP3TJ1iAgYZOez5uiDsf6vmzSqX0dssH65826LK5kcz5GfilDKqTZjlJxLOVy999MMOc5
SUGhDVV2yctG6KhiQMznNaB4i2BSm2Y0IiOoiIQvcUUlepP38ytYfWYud4l+sMUujVMQTTV9O6cX
0e2wHQ+Vaks38x7QH7xqIRw78irUvCUxvi5MFN5Rg+9XCC3pXX+mCCvBbfdKZ/l36h4i7Rsuwyot
N3z3BQLtXJ2O5rPkIjH0k2rII5UeiBasQHsJjZvUf6LAD7KP1SvS/KqCinOmV5EMMqg//meUWahU
QxpYlyP9c+pZpsAqcOwkN5DCk3Uw7UBCDHyaaKO+apkVFxvOh12rXgP5KNOOBiKZyvim3mSmNBvS
CMy4tCkxggTK9QuKxOWzhq6F/qUpxkmnyKhGUqqmNyqP4/g4tM8j5Jg56+EZYRw1RaKkmE1uUlIA
jF5sFDt3olfFEx7mD3ljbLIr3eO191bfMcuVMZ9wFLIhjqRAxz3gb8tNdRQFC5zH+HLyTniBvtD5
Ra5Gx8U3Y8LyQNIoKXzJ9JoUyqShlXcQXyH32vgbKp28O279HP7tIGyOLAjiEIPQc/RiPEX9bXTA
9HXs0A6FBwloO8qtWbUL9/wKV+sJBMRCOqr5wOWy84aa3Lb5kDQlUiDyLDkYX4BB27+I0MMkdrxP
XYDVf/LCXxpl9hVI47kZ2270oD8FnT3pthh0Bzo8t+cXt+aiCzNs0VOaxDIWQgTrcpKsXlGvQ4iu
KUp5c96MtOYmSztMdSRJIjJqA4A07aZGMidbIPD6oGgliCZANdESXitP+qsLwR7NG8tYfY8ubcun
90VDhj4s04KgGSNTuP9TdCSHdhdSuCgdpySDnT2dX++aowIzJEmoJhMN9JenJgHJjXKpb3XP1HfS
CDEo+T8aoPu9vANNQShkFZBDTcig9FxgzATvssQ7v4z1r/a1DCaW4Gd96O9BeQ46Pq14mLPK8oWb
Mn3KZm75nbdljMMHSotRE0WnY4a9U/3VgJsPrHxO/kFrTJkDMi3OuV53/b8Xx7YVGiEuZ0NTBM9U
3zuhsYLclvX78xu4mqsQSQdRuioZSMyZHSxFYYTKT5Ltx3dxcGiJGmWlSyNwtHcakCHBycmTV1cF
Gl3MuIL3QCTMQYPsozgn0LTxIuG6BTGK/uZzF7X6qRY2mAMVDk1oDAQvTnOn3qUenSMJN4o3Q1PS
ohTBfHJl3qroK3Xh7kMeSl00YHq36RK3zXI76apNMc8/uWDIYmV05Qs7KcYmgyRGmCrfBxscdsiA
MKx5oV5OV5XXbsuHnwCvlwbpwhcGtUoF6aU2Vl4Z/qWE734BAeSH8z5IXYxNJJcmmFiklVMrTURU
vby+qaVDP0Kbvr8s6tCFoC00pnjAxfX7UlbwhEH/G+9qdhMFQEZEOrpOZyFCu9nG6JEAEm0P78WF
ua020R3mEGIu/eC6W37ZZfYyC8wpa3J8vPlq2st7OtAFJgy73VcQ5QHXfcS9Wtbd8ssis7WGaPYR
tGxnLyo+ZPJUgSMV1bLzn49ng4n0qQFNdVNFdTgrLuPwoEM0Sp04paz1MLX4ZEyYMs2oagcpqMFZ
0oMDmw6vQA35pnVp+Xs4yD/JOhbmmFg/kRbKnUEF8u3pqk3u5fla6Xj1fLr3393+72/DDqAaWd3V
IBkbvdKEEAdeE4dctCDYhDxn3lPwGe1Z6NfkOuRpD3G+GBuCIbkeq4Ihqd5U5o5RQ7dcOw4Sr/7C
s8IE4XGe/SIfsYdDd6Hqm1ze5gHHLTgHijBRFw2tpoP86OSVkE0FdVMuPp/3bd43YiKFVgSQ/ZVQ
0+nB7jg/tlrqyMMGAlicM/QP/m1IGspjeNuy/bJKqNUui4PJCz3KWDPvTNvf5RYd7oxd0+E9Gda/
zZc5ZuPidqpURShGr9CcsNh3YCBtOaOV69/mywSzdTJkdARDLlB+a/dR8hZIb+c/zeoSiATmeEzs
EEmi5YnFxQRZsjrVBlH3CFQD0+fIfCAK54iuLoGoKHf9YeVmdqlRi6QbhBLFBuN9kGRrUiPOfb5u
AXR1NAkHRwabDGmJmbepUnmB8DTLV76y+8kmff0+cwaVqIj1WUGylealbfjS0YBceaDyuEtW3/QE
PH//WwezU3oClgotgIScss3vS3QmW2vY6HtQWaGyy+sqcK0xrqUrophQPbO9sPszoAkqJFvsPlEV
P9JMMkEe8bU46okLTxNMc9TbAYR3FRSTjpQhYLhFzrCJth3m6ka3hqzxhgcdWXfvL6PMzS0GXV9X
kQik3LxXm+t0dIPg5bxz8JyPubgTOW8Vf5iDfdDVJtSUyQTCeWV2z1tZxbIut4+5ujujmiJJwD03
Xon7/oJSO8SO4XWxFVyYR7TnN8oh3Q48uAO9or9dr4uvxlzhYy0rbSK3FC1FNcP63bChDxred1ot
+38t7xuWGiJoqPUKKkXHF5d0VnjeSph2K65Sm4elXvUJQFBEA6NUBuoqp44I/fg4kdpe83J/OCQh
Wr7JfIwTmROU1s/Xwg7j8KQ2o6BVNNnzX8sLaDhso20DKmDMyv7/0OnQ2PDtQy2sMZ5ekWKYgZoA
yQf6tXCPdCO46aF5JntayzUdrvTI6qW+MMj4fZOBYKWUULlqn3un7638V3KQnkJH8VCkt43n6lci
WUCfbTkHYfW8LewyB0Hvk6HRyyDb5xf+lrJzjYWTDRbkFt1PkOVVHTs9T6Bw/bGjqGCkQRpOmcBP
nWYU/XaOGiUCNem4aR71TbopMGDQ7zMvuP5D/8p74q9v8JdJZqGGlvtdqs4g555zK5NeZfG3CmV1
hStquZ42LRbHHPKyHKeqkeoZpJqjA50EJ1Es83OikTLUpFvy6/w3XD+Bf6/MYJKOIiIRmB4G3YvJ
rzK5VaAapn6cN/EPp+/LBpMT5GJSyHqWExDv/CEKBTrl2Gzyy9wddtzDQD//99P3ZY3JEIRRDfw2
gs5spzkpaLIjFzODwSsAxs2m8pRd+TE5KcaXRgzG/HV+pevn4cs0kzQUZSDMZT0LXpAHluRDZrbn
djg4rmgwITMIhkhqxF730BhLPfDvO/lmfsIraxhAs2m+Gla8S67m3u25aOr1uPa1PCaKNpCNGUuh
SPbBIyrKsi05yY1+Cx3QzjL3xi6Hquz5/eR9SroXizxFKvI0EjR8yhRl3ekAoSEnz1E2jEqrjDi2
1mvWXyfPYMKKrmQzIDUypeQOe6v1Zmu2ku28zbzqAj2Hn5bYFhaZqCJ2sq9VcgXIeHndo7M4l4EV
Rz/KyBdWmIiCYe9GlqHmDSsfWXGVRz95sn79PlvUDc1GzalkkWeIxy77y+TJuKymPYvfZ6JH1/Ri
pYwq6Fm8P1KpoM7Z8ZHNnLPLDnGCaFIzW63CWK7WWAaJrCjenPfm1VYvWayECQ9iEqSijLohuLw7
N7ukQyqzZbzkT/Kd8NpDUIqSIOW/m7f25bxl3tqYmDHniioNEmWHhpyhP/S2LnNq4LxLmR3bTAdS
zIkZ0ee+vCcoZ0k7AX0mcglR22eo6NrBpuXpVXA3lIkP6SCEY5mBh3eunH6To9NlYvQHJABuZkex
K98NjhyBSba64rezV/dURZNBhpIdtB2YcNFMbViiHwQKJPJRQU265XgL7/eZ4BAUiVKlQz96gpAd
zX46pGNpn3cLuj3fbsrFEpjIYLZ1lnahDG4l5b0oZCsmaPtkD23xcN7OelLzZUhhkgwJUKFkGFPB
6/ba9pNZ1SaXKQZCCajk8y1PR2g1p1mYYyIGXu6mPKctGjKiC1EOuzBj1CB1ToWL84EUJs9QjWYo
gD6L9v58b3QV5KU+/uO2MfECOopCnNWaCtTN4MpuhQEZMcc8G2SzMNoByhMekoG3cUycqJuiEKJB
rjzSCs4UAQ6rvcu5x1kWx+0UJo2ICgD3lJiMkDFRn+ljLDu2O8WpP8jesKAhjvHy5IlH/MwzSv9/
kUrobd1UconWY62gqtre5fq9ArioHPDAlOtugRetIYsA57K4eQigBlnoJ5MnjHeq/kLUp/Pbt7oQ
TVZlBT1O4xurrlrVUpUlGGnr/a6bQIgWwifmrk8ql0yzgqDbVmO+O290PbzrmqwZoo4HHzulYs5g
YkrUMEFyJEKdDgyxD8ZgGb+ER2hdFl4FxdCi2PPGqVbXqpuYqhMVQwTE5vSjTc2spcOMe0sBgViA
RswITjaoL/IyW/o73wLhwg4Ta3MxaFVczbqXA29YgKAweuy7h658ybPbH23k15KYmCtE/oywkU2A
e9HcPXJHxcuO9a5xJDveaYfEIbFDeJLzq0759wKBzDjdSFnJI7yZi3ifTMDPFUd/5Nz/PANMyI2m
wIz9BrWpaJD2Rhpuwr7lPK7OOwNopU/XUPfVGE5NWXm6+l6rF/P4Wiv3bcDx9POuAJnzUyuDMgam
ogugw1RAe4E3VBzfFn24I+Ql6Lh9W/o3/7PjAb5yag0isWFUVFICrjH6nFIPhS1g6NawOq+44hX2
Vr8RynkS1GlNMD0zIVCMjapRQ7wc44AQK8XdYtVxwIvuPCvMmfWDPlT7ro/2g/2HKC4FURytYBgW
+Bjw7uapra9eWotlMYc3NtsGAxXAFSbm5WzcBOZD13C8e/1tCMA1mPolHcOqjO+NwlTM04BCV+MK
V6Mz3ne/UVSQf0WelFrgtPAzy/z1oytrYZRxRV2KMHZroM4VCNFdXGASJRDf5gjQqZFHgcldIOOI
kd/5OQb0DU++ofpXueNfBw9Uzb3F5CrGpTfcasKan6CyhIchED8GZBhPXX9MCJ7bMcC1Qf+gNr/5
3+xbvCCKJIPfVUWrS0WJmXX3IJ8GaUxiiIj14FeAFEn4XtkoijryVWvY+r7aYLYG4ozu+RD/bWGf
dqmypKFStS1mKyez7bsgVH0v1x/mypX1t/O///0upgYIkWXVAAsZkqXTnVOFuU6jCVOClQvlsBl6
YU5lo9M+XwagWv6cb38FO88Lx+y3WMWYZc7ZjEhVq8FEeUv90G49aReKVu2qW23T30CbllOP+c5m
Q+3h40E3GNpXEJs8XeagTZOMJ9YAKK+x9xVLfQtuQGYTBXb0MLbg2GwceSMdm9Cqf8cYs05c3/33
QEbmj2CcSPU1PdP9ONuXoL2sZUdJduqmgQaqejRvxnyb9KBD4gXq7wVTatWQCOZjNE3V2bZIYsZF
EMg5GGwAuYVu9x6qPceRtiu24QNXh2LNYQnmWCBKKmsKaKBPN7op2jabMZToEckJ7/8U8lVXuhlt
6SO9zTBbymv7rLrw0iRzRupRq/wc6p4As41O603H6jeQhx65MW+Ke2WXOOED/7KlOcjJZYtdJcRE
/opTCZF0JgkSZAXDta2A/v0d1bKdd/J1C655sDDvDI7zrm0pSAJBJow8XYMeO7OlQjmrtVEIOzLp
gmoLXV4Mdth1uci7mdZO5dIS8/HQZ/LlLkFinl74N+qGVl2kbfkoQhUu+kGfGlu4tMZ8t4D4E4mH
OMbE7rwhGE0zfulHSvNZbjsreOJEnNVdlMCyKCvozYkspNdsRSMfYine1wJg4JRqMQBAVb6fMRh5
N0MkEWRd/zpTpiuUMIiPpxWAGOzzbcqqKBR6ZGQTZvzSt3664SxqzQsVGVwXCqHSvWzZQNCbukOf
+lP1ZRu+I6Z5UBCEYhroio1bjrHVHVwYY7yjGxXFMKsxRgVB2qDeuMkKW4GGDhXeDuz+wbzmwbC/
ZxJ0AxcmGRcRgqoZO0GIoSWibWWXEjLrl2BCQbA2NhQ8IfP64t+R7oxJ5qbAXEtb1UYfg7NudkIb
Zm3FzbbBtnRF6Ka3YJSnsinzT27E5VKZyyFve6WuCCrrHe5Essk3sRM8yHdQgqR8yPecb0m/FRu+
FFkFvRGhehnsfSgXJokx7wdRVBQDSQrd14A0l0QLt22HhoiZ+FdtP7dWLHWHKFIkSw11TwPLYm/k
9vm/ZdWtQMyIOwpUoJLCfONaxzDdnE8ofZWHRjzUvHkz3u8zH3RMzNRopQhsUSEaaHpkYA0Zh7iL
Z4P5eLpQiHPQVBgTbSdryERL5zUu1o+CRhSiQXPERC5zeguko5aGpTF9wmyqR8mRHyrQiAwvWuDm
f4WHcI8529k6/2loFvbNSxY2mU9TmUUw5X04en4TOIpZ3KvGSy8fI7HaN/VVNij/+r1HD9/CIPOt
MNc4Gukc4Al7Ib2DjB2EMO+JadEqZYw2jW9HvGuBt0TmyynDUIutrsaQcOuf503rkWfBCm38BVfl
m7+p8SJ7NPfq73LLpdtZvW01OisKBmBdY98Uiugb4KNBPKXVG8GCMKQr2D4k0CADAt7d85+S5vHf
PiVOOnwH8EnonZ+6T52L/tSIGKjvi5cq34dFaMd6bHfdZdh3znlbq6fB1JFlY9hKxvD0qa1UKc14
SqVg77e3Rv4wBnfnf381m4eEG3olkN+RCLtzAbixlFiD5tJg1xfpr/6algWCbWZa02ArGAuizMlQ
/LPTB+UYYnaOk5FRN2Q3c2mfeTRFejsPgTbFnkjui/yvYL4r+/vzazQ5Jpg9BLsCCDGabPQACoPG
QrId9zRj5+WWPDP0/xeVbD8Q5UDRhOETBkYOpvsHBsajwedsGOt9sZ41kTRA8g8qRraGGgd0wJ2M
R2W2+tShAsOyriIjwmz76Wrqrh1IRcoMq6GEN+TgO+lT5IW7bNO8/VdrLE9RaQpdLyeYeBK3/R98
DaBD8nXidZ4MGYzz/vC97YXQuFgbq4LhG3UwKuYY78t30lnClQKMP7mV7+pPGt3Y5b0bVz3jay9Z
yHU4ZOaQx7jSZqG12nE/IjfPoFQkj044vgy1bHci5xZdveNUvHBUvB1B1s2SmYDCWwnUOFE+Cc8i
aHD4itMeakwxtNvhKdnkR15YXHXMhUUaoxf+L/fFWA4T6hBi9da3N7Fw0ai8wuxaOFyuirm5+zSo
e80EY2+cFVZealbc80T+Vj8Wnhm04Q8meZavspMDmWQBBLYl4bWu76d8n6hPoXKshm0job6Svp33
xrVt03DEgCsXAWqWmVsTT1AwLjaSsMum3MqTh6oAq6i5OW9k9TiDzU9B/wtcZhJLJQIWArD/5IME
+JpuTWhwNKi4UWJ88ULccQWh125IFPiAG6XXpKYwn6nR8KFiqQ734O65Kz5mPHE0m07SyN48ugSw
VclVdt2B98hZ3UvlkyIAvTCUqE5dEFqogxYbdedpSWNp2p0uF1Yo8ygQ6P3OXlmY5aJEBJ9W6F+x
cPQ8TzoxHgPiJeBkJZd6Dwxn+TaUNyUYCsJXM2sspSDO+S/IWxrjJroezJUkCmC8m3aZr9qtdKPG
oX3eyLqb0BKMDIfEGpnbWI6IMg1pi3YiKG4oS3SEHKDwKPHAT9D1iMPawhpzMafgNlWEuMAo4/9T
XPJ//RnPx+V8+6+lj2AM5P5UW0wx0ABmfHJUzTZIhzLZJ6F0E5SyGxamFc6Ec9LWvhP1edPArAjk
GJjkUAgyQyBo3+wlv7USspGDzC6y5/PfiWeE1jIWHlhKQp+2TZfvc9X1iWSVvZN1H//NBhPOMQUn
ZkWAeoFuApgkGEbhIGqCQJNMvnfe1KrbgaeHAHBiaAZYdE7XA6bmDka0zqtNCMiXG8gJ73o7faQC
8pCJcs+bW909HdphaLeZiLnMUUoj4ick0CKvq38L+otU/UojHghl9f7VTfQBTBV3icrK94VthexJ
0jtQrncQmWy2CkrkraMAXFNbtT0cBt1SOYnuZ+7HRqalUeabVVKl9bWc4f0vFI9COm/yXjoSeUKL
T1KOs2AcWxVz5OZ8G/j/HmlGDxgokMC0hRKdyRbHu5YEPjDSAtBeHWWbBPybvsGkbe+KTuzuBoun
ybO6yWhRgXjJINhmlo9I8uPQ71WEq9DTn8uLP2VWfwfh0OaC2ky55KOrNS1TIqoCmRlZRf3z1FWL
3jRbpdVDMGDE15T8Zr5AvRWXaZ9ZrTs51bV4H6E0/6OiBYIXGKYwA4LeHPNtdSObQXKG93y/ofJ0
0q54oKQAFJ9QW+l+euOJyqymydhZVMrR1TLxBjhdqqpmnRj5NQaDbuhwRgq142CrH0UQntFCGg/k
9H18Bw5EJ9MwVIX4CSc6taclajvFgkjhglBKLSxtL1ggFwrQUupe1G18Obv17XQA6+D5eEDXwZ4a
WgZC3UBFQeizKbKIpqkSDTHmO0EnBHbLzgytbOZl42tJ5dIE4zVzHbdmpeQohUgOeoPTBy2axxvT
7ffmVt32T/mObDNwagFoWtr6D+Ir6trgdwAsEjxl7ACwr6HYFfU6INTPo0MAbglDq4duCNkTt64s
3nvn+6QSQfkVZJG6gWIMQY/g9EtmRp6BH7hH40iyasRzynoJ3bEBrFQQUOeE8zU/lVEaUUVV1xXV
ZJMWE92PtOviGKIJgztfULmz0DFv+73yjGdIYv2kvox6CdUZpzDTb2Gn7xIpVwY8EYzjvKH4PxVo
2hmU7BSMzqNapncf451ggUI7AEuEthMb4wKxS/pSAkZTLIs3UM09zrp4hwfzo6+V20waNlM3cdLA
lQNBG7y4ugy8F75lgag51UQZdcHLIAJhHmvejP3KBXzy+8x1X5EQFIADoCgNxjGG/mZqnkty968P
NcKzScWwUNxCTfzUBSMj8UdohKDT1z6b4kts8I40PbLsd1kaYHxcicIu01LA64PP9w3ZhYblX0fH
xA4GO8XLCmSDrwnZFW/nF7bq7qoKAMWnMOo37W9jKMJaEBugT3GdJzi9QFT75q0SNNZs6HaTKG4u
3Y9BYOVZZ3Uzph/FbHv+j1j9gn//Dd9GEbW2bADkxReEsosuPJuA3hBOYfAf1okCBkDcBFgU+jcs
wjL4djAP31cIy3fmFSTIIRxhOPMW4130oPGJldfX9GWPjdHtmBlJZYIrOy03edRt5+oy5xK78aww
L6xZwrshFQEhwKROdAusLbTVocgHuXMqw6PstNwK99wQybPKnDghGfwGqBvQr7W2f5Q2zWWxHw/G
hY6h/EuaQMiH9MhLz1aNasBK6NB2R6rNGA2UsfPR8M+9CLNBiX8h+Y1tqBxPXIMsAHCDnzeRqAC0
RK/epZtkSTgIsUxLh9qNIDlURjfbZqqtHsEt1LuyU24n3+ZmR6ur+7LLohbGLO91Xx/CvXIcn9P7
6FZDMtgfwqcCH7a36ChM88aDnlHv+BZ0FkaZqKYABzebZWN6cfMchfeFLLokjKy2jC0CIfIfHHL0
wkG+qdNhCroDi50tir4sJBUKOpl5p8puXDz2yfV5E6s3zcIEc+aCyNAroSC+p9YvQ/ES8Ej219J1
GdU1PEyQweoghD1dw9Al6pwmWrLPAdkpbVQLRRcgabvf+RfDcAjuweqC55jgmJBOO7+276TIyIIW
ttmitqpkGcA9eBA1bh66UYCEFuUbpH3Rlr4UMJLzFl1olrr3rXHbPuS/eanDaghd/gWMu4wpiolD
iS+oQIJiBl1f9mCadu3SMeDESR+iguMya5fi0iBzKUqtSqZawCMlGDVPryD0nHzo2QeRODW4tcO3
tMMUc/Ku0QLQ9ED1WN+JMl6WI5CEL+e/35pvLm3Q/1+4P+qIc1U3BtYi7wXlStQ4WTlvDczxEoCz
mkQdz6sZJOKok9kNIPSEpwi/7gPo7CExRixGTnS6DNHvzLLLjWgfXqQeZV0TXPoo1z5v0Yjr9fRA
sRFKQ+aPaAw4BKbAT821peY3NUF7qtIOpXZsI7Cn/9bNQxOqttEJVtFq1g++08Iic830Q9yYsaID
aSVKl2pWOMoYc3KRtbC7XBQTRUg6jXmhgrq6N7tta9zO8TFLH0JNtMqah5pZdbuv5bD5/liRTMhm
tFEUzbCKEgCScnN+wzirYUtTiVmOo98TVEL7h7w9gBnKIsmdCCmVYOB8m7XKHtzub3fQmYAwzR3k
MPU+wJBoe0GFnt57IGGhyYt6Mo8nlLdzTFAw0jFMqy6D6LX4Mg1uh9nr8xu3Gt0Wi2GOkl6GBTp4
sgmBgG5ntLju68LWs+tB/uu8obVSyMm2MbFhbKuhSYwy2BeufmWgEh9e4eJwBFv8heKWhlks4xIj
+vfnzfI2kLmN1YHKV41jule1X0nxYkycN9NqxENfAX0TAyQRGvOB0sJPOik30XfVRice5q1mpm9S
pt6eX8b6xbuww3ynQWlC8A0jSxpsubaSW+LMO4DBfvueAr1NirHL3vMtQD67AmDMwCmd83/A6ufT
FQPdNmS/UA9imgApERsdbGchKhIRcLShS1HZmmeElgbzamW3l9UderA2l7BoLfwC4Y5ZCOgWgfWS
/YRjkWRD3gM99UHZ65ptZhv34Z1g63b8ODjlbQ0G6fHFdyuXyzpCzzIb+lEAVpFqwbBImLOupE1U
CK2QAzLQesIbLfpQ5Uo9/aStljip45ozLa0xzlTJpgGKmiLYJ8V1KV1qMpBG3MfF2olYGmE8icR6
2mhK02F6Goqcj7Itu8223VWpLTwMjuSCirW2Oc6zto0GiHJRzELOLX4WvRd5Rzcmkh7FPnTM74Lb
P6B2/RjdU1ZnweHpxawGaKqYLhEqno6iz+l9LcfQNsr8KPdGlAZ1EI3nh2ljWCr0ygU+vnwtgi6t
MRcpipMQ9Sl09O9NK/uoI6TEmTsfgm3vu/mu3oFTZVtskiseymjtWIBzViY6FfTSWHkLIytaPQE/
t0fGS3QB7Ug6qOZdl15OQmoBzWxJ4c35z7hmEbMtKoQu0C7AzMDpvgp9Vk/KkIYgcCcgcO93gQeS
kwMPDbTmoEszjIM2kg+I2og2kzYaqME0N1mZ/1seCTxjliaYuygTYtJKKp4xYfBqaLFV9DxeT95e
MUHLFzuiBx3w5CrIoi0DJKJ5F7gAMN4kEp4puGwhunFRZzUHCLS6eXD8z74wvJ/xxpyUfZeNbe+h
b3wIdf+yVnj1nnUTaKIQYOzQ22DSYQA9Vb0ICEb5gWQVE9Eaos15R6MHlI26JmQ3/meBOcA1isaT
QYzJa3Lh1izziz7BvaJu4iS70ELDDlXeTOnqo3ppkt23WY60KkPDZLBRmXuU8Kho38TBgjQUOsVb
yt0V3/YgRSq49xs9Nt9WK4uAL+EY6yiJnx6rqRcAolWQosQX0V9U/i+z0ch4Ne7ET+4gHr/U6k2O
IvLf9pg7TRo1UWomsC13+9LT7MilLAlybOku1f3pNn8uAWNyzn/UVbdZmGWiRweIcpwbGQilMVmV
SY8+eThv4DtFBz3VCwv0L1jcMn0x5e3cSemeXKlQa6LTReFGuvRAEwxuneLiglIZhL95LFBrt/bS
LBNMRgUg1yZP8JIiHwmYiJVfgc6JV2tdcCyNQBvBREcP/5wubczE1AxnFKfFfbDL0bUE1G7TINvj
BV95NXAtLDGrGTTZL6UGm1iFNnUPOpEFzTIonbs48W8t4LMYGb4Gb7Y37kQveVDd0R6c3JV3VByw
282/zn/W9e39WjoTSYdBbEf0/bH04TWoQVWmDy7ROWGTZ4SJaX4fzhoG6SH2RR777BiQD6ngPYB4
NpiopoKbLJ8wowUseYeeHtkZTptZUwz8evfJThLegCeM9wDiug4T2ZpcDkQQUeAFVGCYsNhV6luH
hkM9viVEtooYXDlPc1Jb57/aGo5h6bFsfzZt9DSrVGBttOOEciQq2L5j2oFgTVfTRnLRArlWOZ5C
D8H3QPq3p7D9sXyuIyGOk94LpN3YXPvcJyzPABM59VpXZCPF2Wid+L641AEmC7bhB/RAbTz/X01H
5hRpeB+P5WhO0WqQkkHHiyDv7kEDaE9VsR1rtNXNoboNReMuj1Wr78zACsHKwfmG6zfT14bS/VgE
VC1piZjLob+TUWsV3cRFD9qdLzvMV7XgluRBHXnbSw/QwpwgVEKnozXsaQVm3AHU43F8cE4gYUJJ
L7XlkPVxutfK61DxaKLcRPfnN231pb4I1YQJJYJfSCMekwGAoiMmDlwJNcrRiQ6AK0O+uHWDa5Dt
Zt68Lx/pfVQ8/WAo/OTksXFGM5uqEkCzCKag9K4ZKwg0Eqmcyfb8SlfbVMuVMpHFDAcNsAGstNtT
mYjgsXdkO7SLxBLcwCugy2nY/BuKF1lYhqewjzSqcYYbyk3vQVu5yexgWx8UR91SztPwNy9j4riN
wiRoBYaZy7QJG08Eo0lmPkpKbzUD78Ww+mwF0gOk3ACaKaDOOHV/o47LQtQQqMWteUVzMnRQPYpM
gvQRd7yWuvr3WPlljAllOdQ70XIHv2LkG5WFh6Rj+oJiGWlulQEPHLG+NPSqANsHOwZg4adLU4cw
SPsWKee4mdzQTjG9mNnyFVUWHnY8JsfVMIJanCICV4Y2KnPKxapuU6mb032vvLfazZBtzvv96tYt
fp854CIJEgOyX2B+NlKnwocKY7QBgPLsG/u8pVXHW1hiTrJCqIqwUEd7vXnWQb7wf6R9WXPbutLt
L2IV5+GVgyTKkjzGGV5QiZNwnmf++rvgnLNNw7jCPvmeXeUWwEaj0b16rWxx3NQQ3THcKL+xwhzj
yOosLWqwX1UQXZbnGLJNZih9T6FJ2++l2hURHQi+D1tJ1Op+rpKZqr30pxk0S10uahBxc1i06DHV
j4oTgFTv3Q0Cxa1mri2e90nyqbJ0tzPnl2XOT7Fu7BpZ/mHU5AT2VJHILz2hHw7Vm10258FccObY
jTKiWpjfQboQRO6UEll1E98Ir7uGIljjh2SnJkYsr9hFqtza3CcBBlO0S/qo34EAJyCuCqqK7rMW
yiAcEAIFaHS4tlAmekzL1Nl6vpRhA+hvSJ9Z6l3uRk/19wgR/29mL1QAt4DbQqXLAUzt/feMotEs
JeDfMfycXAw6/Pw0o/OS7qygfJ6QC+0Bs/bEAjD8uIVqE5A6pg0hUObNWtiF1eYRMpJ+R6lqskB6
UO/owFGxm270h+uflMaND5u6MUbPzSb9iYqxcjA4lR/r+jzMHhD/vo3J607Zr72g18ztoAJrBWlc
AwBVLPC9rWoYVG1V0xE7OmCcfNpTuO/0tTmZO7SxbkXwdO6RxxeE8iTUhjU2JC9yolTNBHi6NM5n
kleBluT313eP/62AX8RXQpfCYmERCe7VNnGUAh2S2bePupcc1bsZs572IT2KnsncyPxmjMVB6Kgy
xAUd8xjW2wFIXudxGX4JFsQ94RsbTD6wdg7i8qTZYWW45jk/ZRet9anIJBVsICVKRGXuqlBqDlQ3
DpxQFKdFa2QOue1MipHXKt6rs3LJIYmeNaD0zYu/qG2AYU2DLK4qK6AZYnzRaWW1qAoQXo0gUM3k
YLWmHeQ8FPWrMw9+OfxWygDEW4K7leOS76wyt3icG/Y4LSb4/tZva/ZFll+ufz7R/2diVt0tZlZo
lASyAc9fgd5YP3+7boL+CyZggDQOc01oqDgYaWU2riyb1colnTIv2LWb4yEIyHcQR8ZhmJuLHEe3
mSzSkOU4BajjMNMC/C4iEBuKsynunNlesyMAyrtB7T5ppnMbiyFwnKQEomWo54FAzkRblbnCl4mk
tW43Thif7HsURc/JGZoXyv2ym8Llxr4IJ/05V9rWIPuqAHGJDGAMiV5ZJ1cfOnSyS5t90r6+j3ai
py7v7YTBdEC7HfRSMePPfLuYKHXfOahqmaZfh0WQx65+tx7Nn0aQPOmP8q4Myn1uBdc9hvv1KPYN
5wwjLayqd7/mo7QqRnIs58/reDHsR5M8/Y0JtIkx1QEUHJsDgRc0TsZJyo+ZGYVdnHi2qR1zAAuu
m+GFe02R0V1TQFqFAQvm/Fp6mYLNEPh/+xxd6CSHFJin+EKV4Mq9qA/M27etMeYwz1NXjk2NlD83
MIQJdCJJMEOYfBWsiZMBYGZWRWvGUMF2ws6MlVkrT5OSOWHpuGXlzn+QffFtcp5qtNnTy3Sy9lQu
M/FFrWdepQm2TYyrIZZgnpBxyNWxozgz9TWc1oO2PujdQxXfpfZRi1sQv5465WiZgnY354IDrwtE
u0CTZaLDTnd9k/CsJnFWM1bJYd6ZxwF0JQoe8P1eNCrC/XgbM8zKSE16uzbwro6UfWqeneU2rQQo
EF6w366EccZY6SiuNDLDavpB6ifjf1ZSw4DL9v8z/hcrK1HsVcYQXJt4c/Gl779r6U2yCKrgvCGX
d3aYqGsV6ZBVcVmCI7QODQBM5iMtTWPMzxfxm1zfMsxHvf/4bTLMVaEhTnTlse9AMKQLUQe8O+Rt
13BLvjcxan2p22Scwg56kXResdjrfgLewjUofMkXPlOoI7H38dYekzApWlnF3aQQMM2pi5vezafS
jwIoLe7xbm9O2RNATmcrnAXH6Lp/g7Lp/TLNNq2IYwE4im7wE6lkH9MUu9wxguvRSfTB6N83p7Xu
6jTqei0/5tovk3wD2dP1/89dhm7J5itZH4L6+/8/lOB8zkcTxMhoo+mR50hAuCcv143wiocaLot/
rDCr6FWlHqUBfd72JQZbwOsgl+OVJLDOA8AvkMN0RaSx3Ki+MUkXvtm4zjAi2R5sjFYNtk9wGWq3
o1a5jfF7FcUhXlXg3fKYWFcXcWFJMYTPqG6X7DWBc+hfxwdImOzVW+k5O+GG3E2QbREdaH7wQBqK
oUBNA/MOY3sx5qnF8CqVsaMDciQcwbGOQsQh2gkhPtyjDR+xFDpc8gGSW2Ns1IirKaHMb/f0aMd+
As3HDGpQefAv5vG4V9XGHhOA+0aJ27VEtcVwqYRdEchHBUqTM5QmwUHt4hHmLZh1wR0jVKHlvdXx
qEUx01IMICLYSs+EQYbEUHC+19suoNWW8aY9YNBxX15yJImF4BLgnnPwJNAbBzAfdsRlTSu1cOa5
DI0B707rU+YIHnzcgw4cNcZSKc86Wwyw5JnEmPjIw858QjLk6uodWVZPcNB5VsCchdwCxHGQaGcO
uqZMDlkgCgoiBv1IBxqTX8k5/Uy5wuiFVsSu8RUjJgKr9NZir4CtVeasO4OdrWNqD+GyFkGdaL4Z
Q+D8NpJPvbfKnj3/liRVYFS0UubcJVKbddkIsj5MDwSd3LiOcVeO8v760nh9LW27NCbHkepxybPO
GUL5HmETKfB+fokOlA94PKiP1l71nRUcvWBx9UvwZdZ70eiHaJ3MGaxLXY+NFLxhfTLu1KL2tXz4
XFtqeH2h3PO2XSiTBGn2NDploVPPUXYFPGe+kbwSrPnxobp1/L/oWm/3lS2HSxh91Gs1xtuiO6/O
JV4EH4771Nysh8XGT00D1sppzPFSsvfjKbnJ/T9T7wZIa5o7kO7uRMQkoj1kMfIqKjp5mTe0Uz4F
dIqMTF50BoW5p7rZrXQH1Nj1r/Z6u1w5eWz60FRN3oIBawibYN0VFz1oztPZ3MugusdsuG/+JLtM
80y856nox3pnX+q9fVN7ww8RoEvgpxYTedYkG4me472xarG75l+s6KyaglYDL0iDpRYRFMhoGZin
9zmFttRxtErwUa02LpZWf1qHKbi+ozxIHBzzzQaTkJlpEi3tPJkowUASxsu+U9rR4gxVJ0zaR+7g
U/yRdRffi5Ct/A18M8xsYFdgTimJCAjiu1OVHKXiVyWqFvPu8+3a6E/Y5GRpVQySU6DWnoYJ8FSU
P4/qmwq7NDT2fvTKt6Uwsdlax74iFRoITYDh2NdEZSd/dc7k1EK73thTNmPzwRYxc3J3EDPiOq5Z
0LYbzPIUs1QrYgMuVk6NS5rVVQr9kDqN6JLluiGtztkGFD/w9nm/jVayDrk9gVjfTg6vaku0i4DR
tdWtfzt7OpD3LyiWeLmfCpOQNzNAWsICn40c8NOClMgfEJ9H4CXHzzZIaKz7GIV+Jyx+CM4Bp6un
ocoEPlxKWgmOnfeL1O01TdPBzAENpSiY2AMR0mXZNbvk8W+uuK0p5sUaZ5gtljRK6KQ8pVB/0EaU
dHeC9fA+2tYIEzt6gI9RG8TLewKakPKupDvzLgGBsekqHkLiWfQwphczewi2BplAMqsLCDUSdAvN
Ak8tDTeBdZEkxS0hWbBCV0U05ci9fbYG2QASgUtKriXogkCOgUYt4msPuk+DP23c/QU+BA4CRkJ0
0jCVazCJSdSYqOgVqOWu2UkyVjc1L5YueORz653QYUDCjIFHE92S915YDGZGnG7AmPTpdU3+eABl
uEdnC1DK+HzdR3gUqlT14R9rTLJHaG011gtgbFp3RoPZOGVHvMdRortQL6EU1124vNDWU7JLz6OI
9ZkXwLb2mS2tsjZregesz8BX9Mr30gn+hgxMwzaiI4m+EyaLGCcxHKNTtQyCT0umutLU+421N3pb
kJdwfZ+2McAagykRg0km8RQwzWqdkyMaKuTcTfYYJk3T7tp1AWpKtwZ3VZdnYuii2MzdwTfDJhO1
ZkO2Mw3i4cdq/tZHN906u43kX3cT7pOfgq7/szqWkVOK6zQec0LZ7pIHZ4fAeO/gIZDhBSAqwVP/
/hBENqaYqDUnspTMChhvp/Ylq77HoIfTXyA1JfhevMRguyImVg1SpXZ1Pv8RPkcc3qMnA+5/0WpE
X4dxPqeY64UMGWTdi12iflY7346frn8c+i8+bBhloLMwA6WgVfc+YJDYNknspFPYyrs2Udxe0wTX
v0r3/JoJ5puQak7HoYaPQR84+k71lotgKAPzV0NVmI5AAELjzICerYZBClBEQaL8lZhAlHFzgyPg
XgqGBGmRhHX2Ht0uouj1gsmkKXetXbOn0lbEQWGG+qLomhbaY/bWrkF+2yvWFJKzDG5u5ab9XBeu
fbv44x7dG5FQBLdquV0fs9HmErdaGgN4vD6Sb0gkXwkf9pCYL13tntzSob1GUAbijYlQCN0/e8qc
hJwo00gIIld5Gr7TUpf+lD46gXqrLa6GupNzWu7twhXqtfBOILiMZRPc3agksuVsMiakkOPSxnxi
4VKVBcW3AIaMb0P5q/yo3atf0kMalB4IUESEdNxrb2ubOZZpN2ktKbIJTHhkP3m9TzUeVFBclLdU
b2H6SvUdxn0CqbZjLASV8E7s1jqTtVN+LuAyHSeUSoxYpOtpUEWagLy4szXBZBFx1rXWMrTZsVWf
q/m+rn4baXA97ohMMKnD7DSZanY2xLbAUBLf4CXiGunzdRvcmsZ2HUx+APhNFjckR2sHqkX943Rp
vGoPXSor6PzJ770GVTfw0R0EZkVfiLnNiZNak6SWuO+O5j2dL8rOtLBA6xqRlx4j3/p53SJ3M3EO
AJuCFMAHvqF+yKckWyLABNYSL6uvIxQHJCEYgR5lNo7rSLcolTI0NthqQpqqcZyWBO3FT4sX3wGg
6ydn/cm4X1FNl3zz4S8WRcktcchhlK14FWZcLLqBU5bOpAlTWzX3c1rPvlnkun/dFN9RkC/LsiMD
5mYzUcyyy1zvO9QSlMHFFHfg/EgCSGLcaHsCJfl9i2Oc70WkpVw32Rilf99UF4o40bo6HiC+rT0Z
zmddE/ghLxcCdMQCZIoW0dmrPVuJOXfdYkFgYHTb8ThJa5C0x7QuXcH20Yvlg2dsLDEXTwt3mYgG
lIV5nhEMcco86wEwcYhGygcRxyLX2ZGv4CXlYPqVLRrO3SAl7Tykx0I6KbpXd5c5FwQn3oygBkqp
f2ww/pDUxZyvRmOHE2YWFuDngvYR6BHA0Y1g/W0/asf0wUbCl55FbVpuhXJrmvGKVk11c40i+1VM
wbkpvpljEP2KoGl7bLzil3OZ3bTzendGf7r11B+N7eYR5BAX2UVRWL+s/7N8MFAF2x9Ev8fGTTGl
ksxOPFahM0mHJpIPeqYKPJV7Ejbbzdw3VmQkXZ9B0y6PkpBUxkHtRZxU/GRsY4O5cCJbyaBODGV2
HXrffQlF9moM1nsofj+3v0rdF2mFidbE3D2LlVaWHCd2ODdno4/cvhPg+kQGmFtGjnDFDGZRhSMW
BU3un5gb/io42AIbLKc32KmJhlGr+CgdBiTl/TG9Mw7zQblohhsBTdoide73w//NHWwmb46X0VTw
MsU7Ub6LlOcoFeCa+REEDVG0hFEoYRFFuT1MiPUxon13lNTeLbSXksT+9b3jdsJ0YPb+a4Vx6mjF
iL2hAwibn+TfVMB0vGle5hCPDnDf0vZiscOdcgRNix/trCeR1gfv06HNDgAmCE0BH2Ricq2b42LE
CGHRmu5ju362o/Hh+hK5yf/WBhMmSQIFnaWvV+imx3fFwyu1L6h6JK/zl115UZ7B6bsX1QlFC6N/
38ajMUaBy0CwIOVPU2/8Fr4oWJfIBBPyZEBm636cULD+ZNxS3CUYXfbqT6izF6G9W26gLPjjukka
fdgbdLuTjLMQp1ylacVhTtswLUu8g1u30O9GiDTWy99E9K0xJhTqFSYcNQK+z8m5yFkO8XlBaOId
sK0BJvbV2VSl+lAAJZg9Ovrvvqo8R6TfxC3fbo0w8a+pErPWqpHKFiq7GTRDOQjQkHNoaB4uP+Kz
KKALFsXSXo4kH6HakBXHRtHdtD/HhuHFIgJiXs62WRTL8mC0ySQ382yHYOVOQYA2pVCnGqfoMMad
9iUD+awg1vJWZUKwwTAsGeINbNs3caK8gYTYGtYYcyVwBt0AEUkkuEh4B2prhQlGA44ssSI9O0IT
8cdcacEIJpzrJ4jrD4BKqxaVqEWxkXE6KZKI6jhDDGARivl+8yk75597OAQd9zRTT9R/5JZbwIIN
3AhUXCn70/tAhNLHPHYz+Efko/HFzt3ilSi+eYmeFt+8sQ/tL1ESw93GN4tsAUvXq8qYqeCxMkJw
u1PRYrWMWsSrwt1JkA+r0K/BXKTBQm86acXCGoBigOE46c+KC/41wKajJxmFKzAY7a9/OZ4LYg/R
GNRRZ/8gn1AtBCPWRl2FxPgSL6c2f7QigZfzbyqMZ2l4SlIRXCa+Qp8v7uI+JmHRuhMITTR/Ppio
1ZQ3UWjQpi6YunIhVS73NCPBoO8UCAmwVh2pNBacW+DBVNMl1uea1C5JUX/oBBkN1xfRXP3HEhPS
68KWG1QHyqP0qiSsqMH6A9xS0MGtMNoEmI3zdRApfXC/28Ymc+CScXT0yEI9YFQlz2gr31ihUSAr
u+vuwX2cb9fGnDOjaSGVg1YkeI6nQA5omU8K1JBK9Kk7GTh3KRTRYQiWxg5uaaUCP3KggFWDdUOO
vMY4gB9QkGZwjVBRAgUEvShhMutaR1KPkBVF96xM3KHeSU0P6SZBWOSFjFflgz9G2LZ03iRJk2QY
FrDmR3DGuJ0lQhHwz9bbOtiJ9BjSZzGJVgC0geKpf4KNDlp5XoKmo+oXYbPLHvE2FQNouCnTxixz
p4xkamo9g/JzMepavZ86rbxf56g6gwgwtVzbqMY2kJURjIvXHZL33VAiki20cekMIRNL2kZ2wLwK
pG6a7wh5qLqDnAmAO9wQvLXBnGe9H4fIGiua3JTRfj1l93LqgnE1Gl3rd32f3VqhiPaC5ylbk8xx
tpQumgCkjY8ynirzD7z9BP7OMwAckuFQuWAMh9F93STuZpVU5miikGAQ4tblnVE8X/8w3F3bWmC+
TAGQe611E9011AlRn5QC46K75msKYIXCAWdeRXRrj/lK0jhCbYugFDV46w4X5UHHKKm0n3YxBONL
728KhltzzBdSUBVZEtyVx674TdDfsVIBfID7hRzMCgJpgeuf1aFp5VwhUk3QxG+LGtP9BRjpPFte
WxFzMTemg0gNbJ2a42Csg+k7Z1IdJ11DpzlB9dC/0EYKOLr35U15MCFXTW6ynSh54qLetzaZskKR
lKRDj6yAFkx1kPd16OzSx+TcHgiG4XOIvRneAPKv+Bh/ErYeeZ6ytc0EK1QTM9mERNqRnJtLiz4o
KEIhQQiWfgp/WoRKn7wvCbYxOvVmaVABYVxlarBSo7GKsGgiUJF//htoIUTETECzKecppi/fH2Y5
MvrBTHUSLvEXI/0ijyK8Mu8wU5kyHRSdQO5/EGEqjaTJUkClw+I3hBQOOahczZN+O/kykAPDZ+Gw
AP3FzBMc4DSTPiFAGa6wgMwl1hRpqVY8Wr3FUz2qwJREnunPRwnKTzYQQc2NJKSx5FwmaEfL6KAC
XmJ9kH4almY27ES3w2FK91rq3Di95WmlLkgDuLsJTBCoyU1KUGsxwTcq5kzujZmE2W+qylbvqE70
C2Q9UYfCoKCw981xeIpB+sce4x923OVDnCeQigYnQv1Em0WYq3qitHDmof0kKhnyyruwZyCi0Nj1
QXizNMYkmSZpfgU+UfIHeCY4GKxjRYHLgjjJ/WgbY/T0bW6yjlQ6pUZMjpl+jPXbJLoZhCxivA20
ZQOQIwAzcV8yEaOlUqJVBoGI6ViGcoB5Dij1ksOK+4VKlojuMp73v3bxdd1Aa48lQ5GSUdOarAdZ
tPrUxje4a9wFaOxZhLrjbd3GDjv4m0b5Uk1Wt4SAr4VO0t8MvXQgJAqupwKC5bDTMKq6NuM6or28
drHfZHfqOrmW+WUU8eOLlsN+JcSoclIp9451SJUMkkRPC4j4ry+Ge3jR36SvSMrhywKo6oiUcp+V
RtjL/Y0xSP4Y3+SafqiW/obY36MMfez4bhhRKyoOg1l7fVwJNpRzoQBLC6gwMm68oll67doZWnOK
bRnl5EMOZaWleLq+SO5OQgBTpQQu6FkyAaMhWZlNGbTli+y4lA9Gu2skAViF6xQWOsnIylS8hpl0
LVeUXp5UVAzn5pir4OfuL7nTeXOmCTJd3nPcsTeWmOs3nmRHr5A4QXQYA2DPBUYLRjc6UaIu2S+P
00FETMD9PBuDzFsyy2cNAhSDFiYVqNabL2sm2DtugN0s6RUUs4l5qzVITTolcji+/OFX7w/dSxKa
uwyaj8LJEM7jzgGpAxXSwCWCVu/7CCsto0EKraeSmqMfofNK7rpPUIu6sZCpURjF+km9ce5E0B7e
NlK1EJTzkJfijf/eLEnAC9mnGG+vtT6QltLvHcE54rk5FCXBb4PJfShFM56x1pKipuashVM87c22
rN2sQgacivSFuHZQ6QLnAZVhZYWonbJJMcGayYizu8wuvT7aVdMi8nPeJQVOkX+s0P3cOEWHb9j3
GvYryt3Fo6zEELAFx96yU3f2TbITpRXc77OxR1e9sReRae1tYq5h79xXyvOi/tXJ3a6Icbw4qboi
XrSVtt8pBz1qnz2crg+aJyrhmHtC8U/qU2zeubXIRCUVepHttGJN+cne68F6KA8T2JXBzAVWXeEj
iBcDt9YY/8sMZ6rARLyimGbdWm7/RKu7v9zedb4VIc0Fl4OI1ol7fW1tMsEpcWibcIxltAmVneZX
e/1O6wBgcPbNLrqtDpjrv36XcKPHm5uw5btFh2Rs0pE1HAwrqPJwnH8S+Rnl30DrRKhL+uOvfD4W
ZaMmcTah5rxC5yU6aIcMr/8ubPeiIjk3/m420WBDkzrXuhUnEPs50U1cwRqn7KuQPh8dX3QM+OcM
VUnUaUDlz17GmmQPct1iA2PjuUnAf9qJBNf5FvDeAnoU4mRs80St8nSqCC6sGBQmqP57bfJ83Qm4
l7AD/en/mGC7JYAtGHPfR5QPrj/ZZ0oujLrxk7IHXdSlAv+LqDPNqzCgAv9mkakwKJ0KbjoplfGE
pHekeVS9bg8ZX9sfNFeaQUzk7EtwWVpP8+Dm53Xy/o9LZpwEvOndtACjE+rnMqzvgEz3XorQAGU7
FYWOhPyC/FvmbcH0ftjE4ymrRmgB5nKYS2DL/aZgoHcSvFz5Z/nNBHPFZKiqtIaBeV5HmoMSldDY
cqf6Sy19dv6m04BbH48uFOSR7LIIx36ItCpbkeN0gXlMDsoNxCvACd8H9peUwjR82yPfBZ+MG/5x
zICsRNaLdsr7LbTzTJnVDJ8MBM0gDywxdTu76i3WCvS0cMqXeuCHaPWPNZutu3WqMpFRl3DZhAuA
+ECMhga4gjBuuxMxPXB9Y2OKOQz9vGTOHCHqF+RSpvdmd7Cdv0lKQeL3n82z2Q+2dJIp13pEwt4f
oUeeg/TOBGcyJCg9KRSGYG62s7HGeDtoiMqozHF3ApRxsl6Uk3JwAvJov4Cx5V8o1PCggM52dYzr
S+tYLnpXUHdUQL6Y7tAD6HbdL/POAnkneCSCP1c2FccpboZgCRBlAGeeDiL1TW60htA0wOXgLoes
2XsnrWLwJCi5Q0KNmBAtLnar7ITXD4LIBJPaWZJlVanUIvUeocpWvcSayFm4n2+zCCa1S5K8X6XB
NsLkt/1NPzo7oFIu64NheUVIZyNW0S3Kq3KjJQtpUkjhQGXFYCzqo6WCCk8GeyAgCfLqQvwBzd9L
dFpeKLlQu68rD7S28v+upAeaUxm8nVR7BYx/TEyZMchWRDOEa9QadK/V4kbrw/WvxUlH3plg0dnZ
Eo9WFCHzV/f9SYXow5+Rvwj6doBNeQJrtB3wPmy9t8bEkooOuGcNcuTBaUdUN+x9PoPJ1lrQ/o06
Py+HPabPDoUaPS6ZJWiufwxk742zl2pstFB1h97WAG6C7KaxDqPodf3R+WECSEF8Khk8dTrzBhjM
UbdKegnkkuTSWtVSiyAQIhNM4q+M6FY1Nj7YOj83RjClT4Jv9PEie78Gxul0YsYTOnCIuydaYVYO
9s/RWz2KvpF80WQc3//edoxN8ft87SI9atOjfk+V6BVc1NrewjA5jcSi9g1/70BMi0oE5uXZTn0b
GVOBcZjoaOpHfQiVLHOvbx7XxSDm/B8DbJe+MytoKMRIPArddqWs99rWm00B/RznHUa/0JsV5hSV
VWckdoGnivJSQYkPUFTi10H/u/wu7XtKjBxcXxUHGfDeIHNyam2tsyyH0Kv2GF0UiIGltpv80p+i
cPmSdyCfjoP4PH8VacFw4i61SymgwWogfxgRaOQom7N0IKH6zbo1j9NeKtz+IBUhABboBYPLpAl0
yxW5yf/HKd/sMglCukoKkQlQRvp9Gf6ZL1z30d0fbn5RLYTzvnm/Suq1m+Rb0xY1ThO8Nozb5ru1
W6EUM+xW1Mboq1AGGZ/QIveI0+YRxIpAKMIW7wdrUvvcGgEcPdp7SObdUIvasUfQLz2R93ysVGB5
oAlDvRlNEOAG3i/PTtq4zWagVGWldLP8ZyxNblMr7pyIEgPu6dtYYq5pa44i0o+qFVoxpn/QPHok
x/VAZ0NlZF6eirrPcBARaImMMiHfkLK86nI8nVTl3jDOef5oKKKFfcx43m8hE/PtRUaPXcUW5pWr
7/+02NdLurjLTsf0ihWqItyKaFXMJSCrUZFn1ewgLaD5qO5h0gL0Z3iAtt+bO1rRsnxRcsqPa/98
P4d91Og2VDeIriIXOTuPr8/8ixrmbgbdQarmKHJMuoYPyQiKqjLtFYM5hXEXNR/1rraxxjhsQ+gz
hUlICUlFY4T041wzwziIVKaJZNUZOrYOtAezXOs9kun+XLeaK3fkZuylzNXiIbwetLl33WZ1jM90
aeukRI6UcLSBaWlsb5UEUhLcg72xwPhI2TXtqrfgqEjm3iV9e+kkNchLEH6s9u/ri+FQD+AEvNli
I1YNJl5bTRcH793mQsljE6QkYMn9OxYf2AKCmlbc6YQ5g2kZoQEPtiDLgl/Q17XpOdDt8Zwgv5kh
vJs7r3wYGrC0onud6ykW+sSUpp+mwu8jZYVxZOTFrfnKuWZ6zb7+moBQtHFcshv8P0zAww3tGic/
ru8v9yhAqQXk25gIRRvgveUVNC0SwVglHjgtpdg5aK/iOqLuPneBGzNMHrHIZT9UkbKGWvR9HS61
lnhmWrlpFLuL/DUaRfVjfuKCWwe8CEgikJm/X1detRJJW8Dv1OpZiTHdbXyOdxASlg/THWZr5XD2
0ovsq8LhRm4sU8DUjjID/PYD4W2VRtBPLQ0MANxKt+tJAVKIjtNAyou4aSBW+OF9wa095gsWeorR
W+X1C1LeqQzFLsp9Jqyd8C6GrR1mR+N+sACwKUlIfoEsRnNcHZQxYL6l0t7gG23OGYLov7DLuwIV
mTatVUpwwT7BkQXiT+NqvZZka0yvjZDaBYcrpNjGM1UtvH4g+Mt8M8cG7bSFpFa0kLBWfdLLXjLd
lUJ2Wt5reLsm5ryD2DCK4qgYwrr5OoHgIMcBMOdL3PzCdIXcPNVx5tqrsNlHXYG9kLZmmbitdbRP
ZacOID32sYSwb+5+nk7tnnj31zeRm79vLLGVe9uI5nVcVDmsIdAJZNmwzx+J/zLsnL15AJ8c3g0i
B+Vde1uTzDkoIfNLksTQwgIPV/NH/xcIfShavzmiyRwAlGTI1BnYvdfxFMhNF6kPToBTheXUnv0A
cqT18fo+8i5aqr1rAlqG+QONeSDUBoKzUkzRUQUPxXjE6H4wtpAxXh3vuqHX5v8H16A6vODYB5z9
9YNuniJGnKa5ZCUKitjx6GYXxW9vyR7svj5KlmCl1x+dvX4oPehEKd+LXbmXBTkF9/NtfgCTkyla
2jsqSTCyghEmzKumojbE6+39cYkYpIRWmIyxGMZBGrlz6hZoIowXVRcwHL5mEhC2PogGN/lXAIBf
/7XEeIqzVqZREMtByJoCpfDoHWBcZMdVPA0j3/VZWC/kPlyVjUkaRTffL++dTJ4s3ALjbk5cPajA
zJOExRMtp9CU/bq78M/3xhzjmFXdV3U94DLIFi97ptJCtO+t/0wcFD8wsWVgqDjyVeG1zo1gFmi9
AYtFWshOKuijbkNI4LU/NwV9mGMIqD1QndHiURRP+P6yscV+xa6OzElFp0WmXUCQ/0T7IlT9WvhO
4J7yjSHm25ljotaNg2JvHflaE0gRGkkdpHGEU7H07vpwAjaGmK82j2k+tymgEdpt9FDeFRfKW48B
1f7YBphLcIFZwPLui2YvcBde+qdsDNNLd+OdPYastaJCdcw5dKBtBa3Rfv7RH9Sf6mMByFswv4Ko
LTRHKr8QLltknQkt+lzPSaejj2We+xMVkqwQ3gBI8qN9BvFKYBiasMcz0wi18PrCucmEA45tEMKB
44h9aMpGY3YyojUmgkdXtzMvX74OhqC/yg83mGIBATZOhckSZY5NNhlZiefsdDSPipsF44HCTOkY
LUS+dqIiGc9d0ZOgpJyqbOls4VZfQMRg2osekhWoxWWvtre69rtvvl3fO+7Lb2uHidekXQsnWZUh
TNK4vk3let6veqx7ZpYlO0mzZzfrCi3QQQXgLWbbeOssoySI8dfg+i/hfcXtD2ECgVl0ztSrNsiU
nLADO0dnJXi1fL9uhHc2t0aYIABUdJJ2yZCBTukwp7dksI7zfFuXRzUuBFct97LY2mLigBR1yZqZ
KCMvx+SBUn5leKCkD7T1U2KI8vrCOPzCAPLIFhT9wOFK1f3eH/6sGUykMdCgi0M0XSu3/qmBgSI7
y3cqpG66UD81j/G98VWEy+Lv6JtdJttdqjou5CXBFEzef5GM+j7W8xtnLcD+CI6gMhPtKu8htlkn
Wz1IJV1rHDUHbP1I9p2HB/xtvDO/Uvrf1UN7ckdruvl+KiiVpmiTqQ+yoV1VMO2r6BDCBFvu+012
9MEarQGfdEAqChBaEjie43jrkWpdEE8kWM3d2zdzbAyoJD3X6zLVQ2NGH2J9WZxfdj66fX5xakEc
EJliwkBc2EtVtSizRsvBUYIl37Xz73bF8NTwdN1Tqdtf2UMWoGXIcZ5GmLIIR+ts98fKENVW6Rn+
aADgPCqEJDuv53JzDdqzXmpqs+JtWblTgKPw5/Wsu2XhY8j3Rlzw54YuEJ/+1yIbVWQy21PRraHU
Ob4SDdg0+yZaBPUr/sa9WWHiiS6VSyQtCj5RfWfOX+bq4fqH4a4CqAV04EGv+kExee5ntOgpchlk
mo4br4CB2fMnM3Wer9vhrmNjhwn0U6tpJXQscIiqzpXt23wSNKK5ZSkMJ0E7FnTdKrDy749plIEu
Pylrii+TMaJEJZJJ6o6WW37ujzLNY31rcuevuiwKENxbe2OZ8YR+0fSFqAAEmmfaSCgO3Seq8j5A
W5VOYY8PgMbuRYzJHDwdYv/GKuMZatlWDb4ncuj7PJS98k4Hno58NQKwo1CORdp4oqAsKqgimgfj
fs2NbepVm9MWaU5blwvSvgiD8315V4rK4Fy33Bhg8kq7IJEjgUoy7NvJNfJvepp6jehdLDJCw+Nm
FboKkmswOQBYIN/J+ucEcUn5cd3tRSaYC9pKYzWVKQbLSD810kEtb5vs6boJ7mNq6wjs/YR7cR1W
NHR7f/a1E1QwbqqwPpZ7Ucot8HOW5CWTSKWkDq4LozfcSdspwMwTBL51KARHiu9f4PynQlYYB2C6
BUYp17HT4C26Smeifo6Wn9f3jPtZwCsBOKqBmS6b+fKKVi+ybufRsWzPBhk8SAa6kpQJVsFPBjdm
mK+/kFozBwW9N1qskNzOW28S75Vw/F8AbPlrwt0H0SHcFzb9+8ab0yUn4MaZo6NNPuvTV5n0bq2L
ZMG5HwbkwP81wpxLAHjzQYoAE4s0vLpIjAbY4fqnEVlgPs0gO7Oh9jTb0iv3/5H2XT2S60izv0iA
JMq+ypbKtHfTL8JYee/162+w9+62hqMt7jdncbAvA3QWqWQymRkZgSa+1dbedQv7N8VmEcxnEYph
wuwJTMi+auKZZVMWq/kwA4s8e7Or2rVPn3elzQub/8UhPrePOaqLAM61CKIaHw6BeG1TOmDIYAaj
X194x3UXA4FJwX9/LPa8znIpSajuZ1DokLz0jRLVmC4qAni+0gJ/ybXIcUG24xWFoRoaCjaWtBgs
FF6BqPKTKrj++Xaj0GZVzD0PbvG0nktALPHewFDfPOTqHcguLGC7tXdhbpD7XTe4Q3ipAs6BgSSA
kOEXhDlZuVoAqiujujkco5vJpbrpwzNIT8B4OXjJ3fhrRY1Fe8UMNOcs7Hrq1jJz3Dotq+oiwgD0
6LXnxR2D6gjtpkPnVWc6jS9a7SW80dzr6937ilujzAkUpUSpB0oUocBG7EmqJ/AmQ/cO+dYEcwIl
qNt2coN6f9HEVkgEO0VX5voqeCaYoxaGuWaGedgHMhV2Hldr4r45OBvF6h2vU9lNean3gRpbyQul
xk09WXe1J+Gnfr9+be0EvL8xb46BszCFebTJRi4quYpDVogXgyDD/QudjN/8nZ2ubpRwjswELxvt
Ugc0q5xPtVt/lS0RCGru85q60x8vN3CSaSpIY0BqwKwnUsOxH9Q+O6q3M9QkVa84JC5aoecSWoTq
MbIhu4OhUOnLdf/Y+3gYZvyPWSaMgAJSIXmSxUd9Utw4+2Io6aHkjhTQ1P/PxaFVLQGthWl1+jE3
l3K25HWtLkkYQPBYRO1igMriaEnvE+4ZkP9w4Te7qwKphQ42N0y8siE/lytIhlU5iNXFW034Dj2O
ifzVQ8tAG57WnMAmwHywLslIq3WRCbYEOYQyIGWALOyGYIbXfBfuiV05uDx97tjr7to2dpkv1rWx
NqWNBJy4h268TV7Xb9lPJeggogW20OfCsMyg5eUKNEz88QE3Rpm3Xa7Hkbk2MfBMaKwG43fx2Mcu
1TYfD5id+i68V7I1NnZrfTSDeAnD3lnHzPd/tppxH4xbSloxYsmLfiqGJxL/uH4IduvbWwN0zzf+
KQ1NGlaAwmEmasauArDljCIqlhTYt2AUizdlvv9Y2ayIudGaUSrJMuvCx0RPdsiOCWYCgTjicofw
to65xfpuUoxKEpSgDG9zEzLcnMLMfi63WQlzh42LhAdq28RHzOjRMWwqoNpbEfg1nRbaPty+4G7e
s7HHXGidHk/zImBeolhsSnvRBiK4t0EdknqJbeFlKXsUp8wDk3NOHVuOXGL00OplReUu9qX2bAJd
VHK6LDwTTECpuyECEWAsBfpyU0xuWF+0kXeO6d+4co7ZAqQeKn2uxakajIJHi7jzQXeR7YsenSTj
ZVD7/ZXPb6UyUaNKZq1o9VQIklizSInGf00O+lKh/a5iQi9DFxejLXFX3BZRea/F3JR1997Z/AAm
cDRd3zYRSPuD8HmEeDEGLV0xaA+tu7o12PoFzvZyDhsrllfFwhqnkWQG4ZJ5ptLfI/tyr4cqngkm
cEydWZlKgrRfwWCZ9NxAe+C6AZ4XMgEjl4BCgXKvEihC7zVVfM6XrzD6D5fBRI28S3u9H+GHM8Rf
49s4+nV9FbxtYqJEBV6hOYskoJrJixzfVDw5Rs7fZ9FH0JyQ5bRMTIo2jJKbjnD2hxdWWSjJ3EdT
PbQ9xBH8+jwGaNpBdJvyWmFEly8MzfnoLPAok7NhSfoQYAvK0dB9je3UyS5S5dagHgfCIwN/pvTF
4GGCeGaZ+JAYCRklDdeubl5mJWjBcdnx8jTel6L/vrnaizXSyrAlQmAYQB2Jd7HO6crRE/dnSMWL
GO0WkKizw7llnTZ6mRTxMUsuawJYCubga2O0u4Jz1cr70QwczNBvobUtJvMb0ilSimrUA023sxvz
tjvkQHtCS8+CiPJHqd8pfspQFHrNf03fIa5EoTn1hQdb2d/Rz5/BfLU57vshLiFdU5CjTO5W5fX6
2d197suYTPz3OplPFmVFI5YC7lrZl4+iOz1Qpi6wGHnrcZCt1aVVKdPReA2MfW/8NEv/feMpbVyN
GdiHETOgNab1aKCpDwV3EGHfXT6tMAG8rXLSNoBvQRTdWpFrgoXaTi5y6w4myGoJBnbRJHFlP+Iy
RPG+GxPZtYrIZZxDiZHKMHZ2cS/Yyg/KkFtjykp+ze2RJ2K+u6MmgBzoeOF/7LNvXYVCHSkmW809
Lfq5mq8lmsccb6E/+4/ztzHCfLbFSFeSzggi4bto02e66GZ4OLcoD2VBDgR25ukBtHE5x563NuY7
VnK/dlqimkGt/JLNF0NB2TS756xt78RvC0RMSqjoVVPXDTFQgvhXbk0RRcLz4NDRnNzmdYL2tnJr
jgkwwrKkPVpMaiBFXxc7qjsI7QFN0fwSRk6jes8Xt5aYGFIsg6ikYOI9pspz234vZV4M4RlgYoii
xrGRLNUY9N/zQIZfUDgmuQGWNrEoYEEPeMNa+/VRNGkgpQQs7R8yiQMBLf86iUgwncWFmj0kvaRT
ZQPd+l2zTEzAZZCFgOr7k3p33U12P9vGMPPZQmEW0kE1+0CLRidOXxrzTW5EewVvmQao5j8zxny5
YYWmZamk+THPzlX0AzNUc/9Q6Ty9qL3jBSIB6ByATQ6cAszx0qVB70UJXJTr/KiWd7PqV93j9ZXs
usjGBN3WTbyf2wSAQRSQAqVwJOHNWL9d//t7NZPtEpgcV1HCMZZbND2BSsIMWHGZvOHMnwHbTRW3
dphct4uTRl9MVJHD5/qMCwWo+05xyCV5am/ai2g615e120/Z2GPrvVokxU3ciBh8Ade6DByQ8NCf
VjDmoFpixfcgUfzxDy0yYbCUE8MQmjoEuDN5+Vf1ULkT3s+yR0WD73lPoF082XaFzIEqkeelaQfx
nzkRLMHInLArD7VRXCqQrhqku4+IHBTCcCkaFPgm0UN/1ZO65cVEdSCZTEfo18JqiuaZsxG79wGE
oZUPeDLKtr+7bKgPGJ6UoHqkXOj8fOf3J+kdr1mAv2o/dLmjmhx77GicPuhZX5i5hoEEdfAxgYfe
WZK6E9qFTv0gH0LdqgVOgNlN/8jnIlleTjBG6ENRQlrCRFMEeFrFbuz4FiJFfvOm3Q7nFqMd00l+
+Gd7S9iPHkr50tGxHNSoB/djRPSh/iZ8DR/B1O0BOcxz6/348J+PSZhIapqpmOgkl4J17B9Do8+s
tVheOhnQLTQsL2LcOGGcgsIr0XzOWula2Jxpu8XM7VgmgPlCVUCjQ7+hT8B+ahWGiw0+N0/re9tY
88T5qvvx/HOx9N83wXYcp67vdcxYScl7qj/o4HPL+xfOsnhGmEtjLcVQnIDNCHQUBAPUt6AivJ6A
Ag/mB1yLZ+IWt8ITx+j+7fu5MuYawSfKJ202hKDJHTJ7xQt0gxcXIIdDfSje2sIf3mR6XkChzAdl
8owzd8wc9s0ELtOI6tOf2ztKbqQWVlxaia+6kj9VeAOm7gAnAt0YL73/LxnP59KZcCQ1ozxoICc8
gsJ0sHFuopv+XHtG0B8HIO0dEDx6YgW1JcqM9TfP0I0Ps9eQXJrSMpp4SLXzCVpcVifzeqfUXf44
JbICOg/gAkEHy8BvEqUSyqw0zEDE+agwyxDe5NUxX3lZPj1t1+ww15uCB3VIKsxzorH+IjzSLaxs
wdWfQwmYCKqQzCtf7R6UzcqYWFfEEmhMV1isEdcK8hr1b5H55W8OBuoUiqF+iGQyQcaYZpLHC3pG
nTueNSgq5rf5YDU/Yyexjdv41D2mxzmzlhNv+H5/dZ+GmVgj12W4JlpoBlp56pdvUXcosrfri9t3
jU8TTKTpGg15a4r+DToRAgZVh7kJLT0Z119yVcmDW8pKzGNq2FsWmO7xvFBB1698ICE3IXSuTV00
SpDnENleB0s5ZqcaRL6CpdtRC63itMNQVO1HHi8f4hhmz0FTTPrc1ki/QiKCZMAhrW41onN9R3fn
AzfL+9BK3CwvNyOh6xrg9wSkNXhBweudHAwpdIymdk1//SYSS6rtwSH2EvA7S7xVMmdiInExGQRq
4Wn0FRNM7poGotlyVrnbaVTQ4DdVqrmosg2YLivXiKx6GDRu8hVHwjNvcsAKuvOHAtlDzbNHDxkb
W7b2mCQjzys5xnwQnW0Gel4pwBIX2xCXyHzgPeUjpZ1Reos3jM+zSv998y2VOF8gUSfGx3C+HYrC
agde933v4tuuiznjIHxsdHOsweFxzm4E0INiStyXCjDGNuf6hgATVPvDidcF3O1obc0y576p2jge
Z1UPEhFjSZUJiIZRecJArHiuv0j16FRN7A0pcdSyCBIBqdT1Y7L7+lKhGCoC3EDZFJgbX9XqsIxb
8CXNnuTpp+yIdushPHeA90d28Sjc8RAie2nq1iBzyUfDpEXmoIFjh9JdHpBY+KDw5E7/77nMxgwb
ZAohq2QdfCWBPISOJLb+Ikju9b3bO+GAAYJtT8GgM0qGv3vlnGqYE8oRYWbhi1m2jhlWTp46143w
bgYmHRTCUpqrsZEDoi1WLtwm1XNa4NuY3nU7eweAEBXcfRRZCxDK74tBtdqYxA7pjzIChZG/L+md
rpwqPEiB3uM43d7GbWyxze9Umgc8SwB1SY3MikWPyHg21IfrC9p/dX+uiGVJjswmb+Qc3VOg/ALM
rdzWh9kO77RgxNwCzYKKb9ORryHP2Ug2IsegrJzA1pYfh+q7XD1KQ2cVCSCNlWRzFkhvEDYWb7eR
icXiMqtzXKFpOBzLM/EGvz/oz71La/589rtdP9zsJuPsGQE9vVECrWl2klVKPTgSCkB08NDTH66v
a+/kbpfFhGI9gzT3SPo+GJrnQS9tXao4vs5bC/33zXXSyHGTSAQ9vHh+7bSbMlaRCGAGvf8rUKEC
KQGMuIEYzmQNDV3ZJn0M+k+UjfPHauW08HajN5TS/2OAiQ7LUuQiNL+B+4kA8qu9yCWRtdyNR9nL
XfpGXLgkYruT9FubzI3RxoowaQNOr/aeJ1YpW7P8IXxmBPqlzQ6gjdGPqr0ceGn4/mIxLAxyHE0x
ARxgPtsgkFZoQS3WHZOb/I4cQofcmF/pVE5ryQdswo/rnrgbpz4NsvMSWkHA5CTiPdrPr1X0y1B+
hj2n7bPr7BsTzFtNiucBYssGdMETaKq8c2Hd+9WvjQEaRDa+jsvL7NY4N8BLuNjtOQa1Q+yAMX6y
alf165sUpH2Rl71e37ndMSowCYFoHaSI8H7G89dQbfLFQMaWGz4YrG8GsJPjmfG0HtpX8a55ayqr
o5PsIEv74Li+bn5vV7fWmWOBQeFJDFvgD6oINdW3kstyt5fEbA0wZ0AqwM4K4Bjor6DpVkSW+Y14
xoKm+QBIUGIrpjUkACNZ801zG7//D/xze7F/+wOYs2AYcZ1JIlY4vk2u6kEWym6c6Inm35Sa+R9t
J1u2leRJasH8hroM0kLzVzV11nUD+88YUF9hSVQpjBVCE5fWlCsDLJYhOPPJOQHyFYg46E7SSk9p
89DRewdbEUGYppo6yNPYOxrQOLGIgBcLyHK3GOcO4LXJ4yxp3wc/bTC3c1uWIQZADT0wLslXqHqg
fVef8DQC5qZwiIsSsMOxSM8Umw9sV0V/0eaoF2UctjNJUJ28nZHyoFb52ofI5nVbvc9vpqC7FU/D
oS453rG7mdCjBi4avF0GSwWnKKnQJD02s4WIoeYXNbgleUvbt6FDVRaQGA1Ed78vLQwNJKjzAFoh
nLekwPMsco1AfET3lSIO6ANCnSwMql/f0v0igvRpl4meRbPo7RJqCCQuyN5lyzznkNygfHfVRX8A
y1AS6P5HL7a0ukc+t9f+wdj8AMaLymYce0NuQI0I0UrlWToIbm8RX7JFRzssB171eddpN+YYF6qj
UZ3NIsN71OjsrnkLQ85Dm2eAfuiNjy7ZLOBdJuOgV18rKGITzn3KcxTm3mnKUJpmKdSCaa2dvtXt
zsCcejW61x1jNwkCTN9UCJTJQBjLOKRZtNmq1COoPl7IW41oBb0oyiunVhhQnpwhII2VxVbFu1d3
z/jGLuOQIpj69E4SEFWes699UD+OB3W1Ekh7kvfe1TwFI/nxz5HXbtlf76ZYyFx4kZRItd6Cr5aW
CfpbsHqJVn/KXyePZpnVo/Al/snTnt1N+LbVEeYaR42w72NtxpvjALEnOhJR+UtqzfcAbqE+MfqY
dOJURXf9Z1NPY9bZUia9ucEBmJbLMD1H5Xnhym/wbDB390ygTtPEFYDZkXNBu+wQzJBrgUg2mt6e
4BfeIFq8ShPHJgswXbNimhRaJ2z1SyOdldGuFA7tBe9zsRhTKe9rue3bEDW08Eic4ef8CvRg/OEj
spVnlilYk84J0bsB5fODsVDTphuIqirorQ/NjyiEUBsPDbNrANzT0MOEtq1MGI8olkkapgqVwVBw
K1BFhL+uh5L9vw/CUjBFQHb2I4HfRMSpX/Swk3DFaMX3fn4WubIJPAPMKeoqA313EeV2nCEoA9rS
SUezFC290c3QTDsSdzmMujvVfxUjjc+VMTunhQ0ISjQ8PbT32Uu/UNUvw4GguAbariJIDxQ1pXNe
xLvx0TAhaICKHIqaTFxuGkNMowRw8zapvC6+kA60bsJFJ5xAvL+pn3aYODxlQ1NJUy0B3FkfWrN4
hIYuZ37jg/H1j3xusxbm7leyRK/zAnFCazyU1kEAVvj1YwoODAAYnLGwoHTvaFZtxYf5IrmZM53+
prGnbH4C3YaNcy7m0gitaFDJ5cnWhtFSS/DfckFgu9FpY4b++8ZMtdTCPGSaHpD5JEfHRbgMXEY3
+kWu7SaTGRQNyA/LStExIgWKQweA1Z/1oXMgQ+CrqcXLWHkrYg5d1IyhXNetHEzaaQl/6aWfTS/X
A8f+nbzZNeZ8EbMZzFgpQale2/Mb5b6Mb1cc7RZslBDrGQL6dDJ/iH8V5zd2mftLVKMkaz7uSHsE
IxBNfhpfAAPDsHgd5qcppa55+GeLZd+gcyTktVYBFt+B411+ASeLo7tRAk4Wyhq3vJpOyx3S2g0m
yO0+GqQiYSd2MQNfDF2L6lqoeKn8bUjuWjD6zLzX6P6HhJ65hAYM2rEsx0QvgqFOlDMSCK1LSRNS
NPN88VbE5Bk+4U1rNbcTXzmCuuAfB2JjlTkQayqUfZyDraNzhcc6oPoDUmgbT+pleqOSDsDCOSD/
Ar8hJ3bu1qSUjWXmcJSYjawmYZQDE3bFzupvyWk+pK8EsmDiebgFdCk9QmEwuO5DuzF7Y5Y5L21m
5sMk1KDyWA9ZCB2QRHOuW9jtOWxXxhwNGZFsmgt8yQwfzc2Dyc0ecONasZfZonn80MSzhNQKbe2Z
Y5reBlc+JzujXK6AuCVDFR+pUhiVaywfM4B24l+qL7nxUep5a+VsJzthXlexKZjghT6238N36rbR
sRCs9X4+0ge5eNAeeMn5LjR1s73sxEo+KYUZahDm650JQg9UoldzKC6o8gbu3Ufd4dqGMtfvUuvj
pE5yfDRKt+nvxNmuku9U+YncxqrESWO5S6O7vbkC404FbbIxo7jt9mfNTj20jL4Q37AIPl7Lg1rx
vh1z4UZ100GJGEyDsZJYenw2xsW+7o88C0x0aVcya2MLdmSjPi3pu1k8/LO/z8SQRtaFMaLuTqIb
A4/toes5K+B+EiZeFG0CVrSJguEoKbKDoiRmgU/EX93eF0aX1xjfBwN8xid28muFvpCejWV8jIPZ
ESz1FYQ2ngpMRXokHIj/bnryH1N/aDJG6WRM0J3G0sRLMYi2kB00NeFtIAW0sSdo04MXmWQc3I9T
tGqY5aY6kxma/e1B/whGPOze3kW9NcRk41VviEgPAKMw8y8xWLSQ/DupvDgkzN3rbrd7V29NMVEh
NNceRK6YNBm95IEqbgzPlW84/XH+ld2BHM5X73jNlL2PtTXJhIZUyJTVSABlIFPudrl5iUeUC7Lw
L0pnWzNMTFCiotFM1PkDTThLoSeJX0aeQvheSN2aYIKC0HRTFAtNdCQtNBeDMD8alYAM0tfjN619
vP6peNvGRAhV0FRh6nU5SHQgZl+k+gXCiJywzbPBhAjgsSYSTqEQjMVt2J/j4cfYeP9sGUxKETVT
PHcyuLbD5V2rHsJm9sxFcK8boX/kykllO53dEKqghksJgPn/VpSGoOk/BeV8RMDNJadGxgiOyVkG
CesPfQnSv0KWbBzsI6RvDAga5gAMZUL9WnusQEc+rj5KOry4xgk3H0X7jZUqCsU8r2UJIDhwYt7M
Hh2WLR/7A7nvkfxAZ9ObDjzWKp5RJgq0wxpW84IYF1V3ZXPIIUhDsle542EWdlsO2z1k4kAn5qqW
hzg363dwgP+rue+ZbpxbyRPpIDubcDWduTaZwFDLAISAtwFqh+BGqr311XyQMFyHSxYiqSZwmpz7
jxOIPvL4zRck0NbUqxxRXCxAMhVCIjD6mYXH2UBVW3tMNE4pZ/fFs4WKMXuKu8jQBQPY5cnWb1tA
Js6dXdklcPQ3A9SyQ0zM5u/TN42TJO3u69Yus69VWkxqU/co+34PsbMFBlkh3NK8VWcNNEm5zS3Z
0+uPDSRbg0zQrdpSnwRVMIIws8DgoqFsBU4Qe8hB7EzJ+mOXBwvZSzS3FpkQXAu5BhIXWgCW7pMk
s/Kat4l7QX5rgYnAGeif6qoH+cOHDAeIYUZAbOhAFgVJH+Jjgs8Y8Ar2ex66McpGZOQYyzwW+HIZ
pL0S4kxmZve5S4VUotTrqpgX1DirZGMz6TCXVRWZhHFTyRtAxvQvqEj+TbMkWznDW3weEJznnmy4
zkIVVAc9rs8eBU4qXpnZNYgUqRoHFQHhFVp4S6TOuz31oxoVtQD6FjGV7TF57cAWkwNOfP0u5a6K
idRNt4htMwKXtz6ObxpkiyIoo9VAy9lNkB9KX+EkbvvRRYIiuYL2P2Up+31dkphVGdo7SiAcFH8o
3Q4NweLZvNHOVJxT8Ken9Vm444mt776PtI1ZZjsjvMXzqBMgzYn30YqK6owRpRygnhKcIn9TvNka
YzZ1xtRAO8ZAGeSJfCbmchyFv+FI3ZpggjQEBlZJCLEeqQ0S9Pa7gZcu7rvGZsuYeJwJGqmEFA5P
wc997UQfuJ0skL3CkSVIX/AuOu5HYgLy2JlJaYbw+d7RoCnnSYfC7rE0uEUB4BcvS9ltAm43kQnH
DVGKdtFBzUcexeP0Ar5wzHgutVWcu3MX9D4dWL9+3vYSo61FJjwLc4vBrTJFj6I4dg/tmlmteIuQ
yTnWu/fM56czmOktVU2yNDJC3GwQN5fBoKtHnBDMs8A8l6e4M5RmQL1hhvjY+qDP99c3iud9LJe7
iBHQQR36+Cj64OhyQYPigMgNTRCqTwy2fU6S9V98j/IXEAOCjaxIKlLxppQqlOtWyTLQngAJkC/e
oelIm9zw9eD6+nbDO0he/m2O2b9EzccJpNlSYBq3xnipBK9rOIncLmcOtM0gWgMadZBBMjFPW/us
mJUIRBMJGMhuw8Umud29AJtP2QupYGOrO0PnRk/xw7hYwnNxrjG/6VCOGZ2z3v3vufkxTEzUulbO
SxkBi/ZEYru6h4yOp1iiJzroenrZt+v7uzufuV08EyA7EDyLkOzQAUYiHiofP9XEEl4jgE8kf3QX
cHE6ysk41FDK/DuS561xJnSKo5qbo4lucrRY4E8FO6Z+gyDdvFEwP4oWK+e873oTvrOkyDpIVFlg
QaameU8V9AIzfVeExpaL96p5vb6j+zYUTIPKGAhVWArkzFzzTonQmu+6b6PqZwQt+ZqLVdoNkOTT
CrNzetIVBRHpoN/tChSZAPRc/KjU1nSnPI4ubf9DhUi54bHX7ZbKNKKjzCfLigSByt/TEi0RI8jj
qRQkm73ET+Vdh8n7/tQfi3N42wSzX/u8rHk3hG5MMh7aA4TfjH2IqnPmgF3a6aLSvf7JdvPyjQVm
M0OtNlFjKEiQKEJsgTL43ujA/Kd2mTXmrd8ag9UtPCrH/ZO+scrc4mDImltxQr0WZKl0ltGLAaXQ
zhoi6QfBEwcFtX+Lb+wxt/gYqnM5jEQHHrd+Iofx1XS1HyZu1heMwp3Ch1y1effr/ln49BbmGu/V
bi1LY6U6io9VdteRxMrk5+sfj2ODnfGeqwa4jTU1glXtrIY0Vih8NRIOxHF/8xTRlGUJ5MSSwbhI
DIHbQgiBlRtsxaeiKaWzniDZfZZsgNYuJQDxf7GsjUHGO0pIgOZLCCBAjFe32d/J5EWdnq7b2HfB
jRHGJSRxzsVGndCMwvtQg1jUfNCQPFDuKOg13YgP1+3tnuSNOcYddLPWE2XCs77WbpXlNMTe9b+/
6wqff59tly4S0bKpErSg0pajkRcHoTwZA8cI/dJ/VEPQJDKBjlYxhMF8mL6SiZnM8DdQE54GWfQN
qXDGZTxIfeRfX89/+T6ftpjvM6oZKOZzZCb1278osQu/P0aXDmLcqi2feMkHb2nM94G6XCuODUr5
ZgFqQkjylC9ZEuONYXLu4f9ynP6zMHZaUF5Ikan6B04h9KdLDD6ICvZ80Wut1l5e18nissHvzq9o
n1+OHR4c+nXJimqh3g4hi6cCZAMRpnMwlaDczi4YgZ38knmyAyZLYnUHzreUr/sNO5+gjXMVzhWW
HAfhPZ0dWBRnulP94k4+ZJ2tcM7aLmxhu1omq0VfJOsTE83aFIgFqqgyQwUc6V1kQVjFBdT8lN1O
IL3jtSF5Tssy+oVRXrfGBMNV2FhCdKrNRyjI2HN5o3XOCGSzIrutcRtFN6ukWdHIe6HQhV05oCzD
7qJqRTXMuOfqN3CNBNLJuBu+jMf1SLsf6heTg07kbjQ9VZsKVItOjoRDQzE3mj8+oUzjd36Bshc5
ah6F26QHeBRXIpzGmT+WidleqCVLpkp05u2aFuuSJhk6y0KnQdGzOaaQPs9rd1y+CBJvYnk3cm+M
Mc+wEN4EDYpODhQdo4DzYCU8prX9gtfGBD0/m20c5GkZdZAOBXHkdu7siO7gF6oznky3wwNodgUB
qsXQfuZ8vw/46LWNZA5K0XY9KvkwnIJWwp00HJXEnVK3OMtvlBmytMndAjVhqLTOUEYr/eYb77Lf
f1VvFk/3f7N4qVkUPSobIUjPq0eLpuE5CminJHbBYur+TSjaWKP36MZaukSdnk649o0LpXoA8P+g
OYpFyY8AKuK9aHdvlY015nwMS6WkcYJHV++MgEDEkJAKCp9+VdUX/PiknCJHK6xwcf7hMpmb2lBF
8ErEwMdTZJEMuiVay1RQy8zd8sJD1f55QjSMsKqigSlWoGvZh1GXqIpcpVDtS+oH8LMrLS99p3f9
725KDUCvTzQMQ4dy1e8fLSuWXJHAaIS6Om1OLl+FHJeY9DEnAnZkBB2wnslWU0J5pOEZ/zOm/m6c
OSNq1y5KkywEY7raPeUPxEvdlW97zCNTJn3e2NufLvO7OeY4iOFgKH2fpccSYnbd0Ht93FhL45Q8
TcedqANLOgKohhct/o+JomVsFHKYjSsIGPOnyU8fgTKHKOArHAVYzQ8dl9QyVotLXsm1zIbUqu+1
LoakXvtWn+nESOyByM0sHele9SlRR22nl+wbUC//52Px+5IZRyrltk3kHoKBik+80knuDWe+Jx+E
Hbk/8lBpOzIW1JxKQEdNoO6iMDlsV2FYXsplI8j6+k5A16s1B6dWgLDvSO+IpeqbZntrDmCRLQqB
O7K560ob80xO2y5SnovDjEnG78Yl0lDSKwG5jy6qK0KHtLYnR/MW4BrXx+vbzLHLZrhhFmuQ2sLQ
wti9RfNDSfBgnK1x+D+T5Gp0HJvOsIAEFfzJv0eFWs+SEM84E08eT0veWx4kb/fzKTKRiImhWhhh
vAVEnokqJrUQZB2xSnBxzSC0UczeUrW7uaqtNETveThO88P1/fvzLYeFIaDqOJQqak1/LKwlCSq/
uBH7+yn6GcU3zfzjuom9kL01wVxMYtaM8RSOqBwMqpUVqaNJuXXdxM7F/vsymDtoncx8ykz0meHq
H1KrkELzdbcKoPzjd5wwzdsz5qhFUDMA75CRHKXBV5X3unKXjONve26tEBE5p6aaKKQyJgyxlZtO
77WglwBvSEvLqIfDODr9wGls7H6cjSHm3E5NvEZtBl1LpTHvQ6F5Xifu85pjQ2aCv1qbiy5nOu7s
l9FRvdybD+KX5S4JhgCPUMu8myKOP+x+oc9VfeSim8xLKWdhDucCvFrdsa8wBHSY48PfuNzGBnNi
184Uy5RAe1TUqksLKtZiCI9yDq6GWhssgOecUMCUkXZf5rKbpsCGYQeu/wb6cdhcBVO0BiKSqOmE
MB+vmvIlr1ICNFgwBo2vBAuEi4Aed6+b2Undcbo+7bC1P6LrObSFICcsv4t+CZavxvJuE8ykZbaO
wuYhe24Pw3fzfnZLtBP0gWN/138UZA+YIQTPn8JkRVmaRRgAxBWejo3VKsAZpX9zolUdXSmwN+lI
IX8P75LamGVUQBa1EYNmekrDuwTF6Ou7uPuxAEtB8wvauFjL7zbMSZjNtYWUgm7m4Ow7Jvo5Hx7r
8tSk3xUDEtRC6Fy3uB8VNyaZyGuUo6kLS10Exrv0ZhzJIfMxwppAt6H/H/Sgdg+djm6lCj0MXWev
4mVK4yar8zVYjR+t2jqdCoUImcdNtesMyP4NXUaWgwbJ79sYa0ZXx524BlBkdstcPVX5wKkH7pqA
AYKbWNVNlQm+6iBnWdVTb5DeysVR5J7jCju1G9CYSqB8QOtKkv5oXo2hVGRom+VH6ZZS4w7+epCf
kgAoBlDExs88EhKuPWbTQOHcpn285h9wfERgB2rgNuX0+hiZPvGUNXZavVgftAzBzk35hkTmOiaG
EeZCJOXH5Jdog5Xki/Y8uNUNwSBA5peH9pSDzKO4Mz4qc7Qm+D9QetBbhQ2O29/AfEX4SYn5ZhHs
+AFk5O38NvELYIiWA69xtlNlpauFbiNWCgoWth4uxmVcqwp2d72NbmRb97Jj5muQHgQPOyb6cp+H
Dtg7aVuDzJtGTpVSFnvdCAw9Ms+NVqZeqCXoowPrzrvm9p6kW1tMaOzrdQR4aBqD6WjejoF0IDeq
Ox9HFwVcL71wO5/7n+1zM5lg38xjqi0xjkZ+bgMVs22U96W+kQ//d2JMfDX8p0MQBby4JuOjsmKm
eUTm/KjnTzJ50DqNd8rp1vzhgRsLjAeWQtqLRT3SuUva9km9/FvjUIJ4NH348NG9lHG7HiYZWJeh
GtqmTI7K+/xm+CPI2jFwXL52X6bGyQKaGHS6VTxW3/7illGpoKii4eGC6/P3iKxWutZVS5VgrMNQ
reQBKwVuaX6AoqhmFR5vYGUvOm/NMbGslJLF1DMSH0eZakXkOWc9vL/P+IXQKFWmJ/oQrCS2RvNU
cOdx9/3ic8MYvxCJ1k79AFb96EbyaoihQFUe7U0qUho5vJonbzmMW0hNknWTEedHOT4M0nmMfnA+
/26A+Pz8bGkHgugtZgvF7Kg/EmJTJQTBrd0SAJ6L4mmnv6ySqeCUALJEklXCPo7mVBBTVcfJbVpL
vc2faNcl9siNjtwb44ziKw9A+QHg/eMk6wqRUbsSZZHl2FLmLo1i0iWYxvr/z0swYuoAa0LdkvPy
2/1eG1PMaRKTSW6XBW2dUKwdQ56+6IL5k/PJeDaYI2RoYp+AiQxH6DuelEHutf+PtCtZjhxXkl9E
My7gdiWZzCQlpdaSVHWh1cp93/n141DPtCgIk5hXc+i+lFmGAAYCgYhw95cldurrKVzeZlqsgyGk
KaPH5tIWMscqSRZMmJdbGlpfwASCCen+JvES2al1dwFdmQbVDKkBY1nspS+Xl/v2vrxkmjlvc7zg
PlHsETO+aeFoP9X7IkiBLYbXYBTEuu297IU85kHyUN6R0190JOkdgIQYQu1IWd+4KnaP0SSR5jpK
4K6QhscACm17JJ4a0NpE+igq6fJTPbwuZJWotvaJWTeut7WcohXn/WaAziYdd+kgDGw4dE42Fco7
c11pZ45x16Ebq03pkGVp8cOGBvYgCeIL/YFPH29ngPFVXbHWXtLjPNzK0rWIDi2XzJ1joZQONyjb
xKZEejjn7CB4sdmRpC1mEcphfS4xoaHd0KBMSfTwpPUuuyR/Ue/GmCQnrmS9mieCXRtOffRgQEhn
uLtsgvv403cLol9u53YYwcMgfZ4W4fAz/V6f9VMMdsWN+Cta70k4/sXoPooQIOGBxgXN+lkuu2Xu
G9mq0/ytyvMPrYXpascZHPEU9yTaQp7jGZoNm7AKLXPGL+Rs2zawBM4B6a/LeHCW9OflDeQawDWD
1BD+YLEYfeDtEsuATwSZfVzQTk80ITMY7+oEMdi/JqhP7j6RNvdoQRXFApHw1aUpIibMj91pcs2j
6pW3wvYSz8cNXGAYrnq7OhmXIEmuW0oi5WEm+VVAWXEkN6u96KSE1QOlFLq8g9yitmFAgg30+ppp
f3oYQSRzGY0Y7LZx5JZWdd9Vlrta0dPQ94rb1taPHH24g541vZNJojElGtbZyAHjeLxYGEMF2dzH
3e3JktmxBbb0eaaldP0Ym/mpMDYXtCUJpHzsW8nqBOVU3sHe22R2WC4xdwVeYWhh5/U1mt1OOmZn
VBmcyzvLrcih4odnEqbkUEZgXoCbZKT9bNYzGtldYJ6kc+9Ud+YpvkfiXTrp9XKw/AKbiimf8UU9
Rw+yqMTKvWj2fwLjvO08bwR0NtEJOvQG5pbfwDq2a3+xv0Hl92kQupNw0cwHLQHY7IB7rUL1OFy3
VwR8lpBnOdrAxy0HG31S81yAHwtjlicMNPgimUkaUT770/ueM9+20+2iswH1DmfjTgeD96g4hXm9
2b8uf1u+C72bof++Cwpt2ykSgBnRqW1+SevPZpGO0Mw9XTbCrVnsvx4TPvsZpYwpl5AmfCNH6XU8
gtdYcYbSodw5VIHc/LWIxlT5H5DOdZroaGggB/q4NM3ua6g2tBkmw8zb6Fg76/NwV0FhZ3KCyfAo
N2fkkJN2yMDCrmauqJDN/YI7+0wiOFl5NpnTlIZx8ZhWm1MOq5sXMWrKgpST+w13hphHl66MxUj7
eaHWYxhM8/MVNIVCBnP6K58c8t0K21epjCWL+3RegYiqD4u/eN1d/1s6RE866KmTB8rzGKPOWxzl
0yDqN/Nsm6quyzoGQZFrMv6jI4Kv9WhC/u5IHxDTafaJr55Ej33eFzPRPERv0gRfOFvthfKwrraR
NAa9RK4kKdzq7arrBidfBbc990CYuCsQ/IFNQa/ho2/aszHVqGuDQS3MngbkzWp2iDQI+vRecmq+
aaBlfxFdkDw3wcMAqrwQWMYTgdnEYl2qfo3VKdCGMBvvNN2fdcFzUmSCOXIWJoJQUdPxVp6+JG3Y
10+r9kUQS+hvsH64XwZzrIx56uPRRDZrQCKwDYfKKUHrUZggGNsOBjAtgKMesqMUrMJLiFctNC3N
VgzbIACCMJeQqY5xAokmSm68XFMCcRXoCMq+JRpf4+6jbSJ7Qj6IYiET/EcSFXZjZXm41LfRfC9J
qNRLIkFX+iPsRloYa6JM1OAye/PRXehPS7Ob50mbgtL07fplzUQZJ+844SghGQLc1bZYFNskl5Ax
nkCIAeSwpw7E6aP6lI9XcylkAOI5xd4Uc1mTIrLTecBtOfhgutNvFw/EgWCeS93uUAaUV7s615jy
E9Zq6A9/2sTdGpkvpWqzOSoZCsgUWjtdl4f+txH0/ohR7u33eiVCbfIcY79O+u+7b9Z1cxTn41AE
6yy/ShIEWCf7R1EKOcp4ufveDhMrKjuW7SRap8B8jI6mDxo2t/fNI+CHnvhxxb2pKU2hTBQ85wyW
NDzehlFRIFoSkPv50D1V4Ay3DyamB+8klGs2F4U3DE+BhxT6BPXLfFULGrLck7Czz5zrZAGbeTY3
SzCXqaO2JcihRVGLu6E7E4yD9p0e9bM0pKF0aq7pexWITs++lz0qAyBq/vLeIvv9ZJxyw0Rhnm91
EVY1ruTyyxpnjoGxDp2UDqluBjEpGvcY7JbH+GVe9hG69mg+IDJiyDc/SAeCY4ex24D2UkQtP+4x
2Jlj3NOyM13PtA7lvfLPOh+atXLW/Elw0dA7mD3ayEvBJoz/TJmV3ZMl25CsGUbeyGNAHIMS+pG+
lcVoOA6KAY3zd1tscmVNqdYvmTkFve5kAR5ZV+lvw1tCqqxs3OGRDk4OAxlPBbhmI8quuC9nGzri
EAaw0UZVmSt1xPOR6HpeIr2i91p+TJ7boMR4uyogQOAdtL0hJlONYy2OrRyZqmTUMZ403Y85b/+m
FLUzwhKQDtVY6EWl6QC/Fqrz1iIAkD5pXc2laxK2u3lHG+PBBIkBqlGfZgSq1lRIWRUlMBkU7op5
5ANVuqGv4VhojXenUtwi0kaCxjaLw0gSudksewJhZYX36CD5aWY8QyDDbSbyW3AAeIcaA54oT1oG
Rj3ZksaSt5Vpr0p00m/RZzMoGtVH6cu1lSPlTzO9TfTpeNf43iITuGSj7/s0Kiv0qqSr6BuFov83
ehiD7MESUnh27o0nkV9y83Hk4gZ6iphpxWPx473aSo2t1YVO4R7d9QaVpDQcXmxITrYT5XU8xJ6I
nJd7FHYWmTtHWRc1sTAfCya86kYywVs4xN7lD8iLkhgAgvCdpQAfzdIULv3aNdsCoKY2P85b2CFK
Jr2AY/iyDfj/x42LjbQYSJTUgRWDylj/bpqrV1kCNAc/QEE9iwARYxF8po9WhnxaVlAurIHaawdt
vSaz6s6ReYCmprdMhatkN3YX+/EgSAy4ZScbk6om6H7RjmNn3sa4nIkyRnhaA5Hdnls0mzGAdi3h
4s7gFKJ5BO7pfjfHjr7JWYKhsTXZgrX6nee/cvXPlN0YtYAbgb+dug5xetSDZYSTj9tZg5A9Bede
he4DXoOnAVwwloPxSHERjRtCdpaYm2WyyRglKixNYCoaoH0HzuTEKcPtRXLX2+iRCoKRq+KYgJbp
i3SsffurKD5zPXT3JzB3TmEa5VK2+IREjXRnaOXXIplPVSQscnHzhXdD7B2OHnHVGtCSDerFeJjM
U1JkTkMSl/TJ05SSp1VawXdZPGvR8qTn8/3lw86NJ7TcjiEyE10KJoJFtt2a4BZC96h7VYuHXvqb
YLL7fSZeqUmGgn6LjlW6LG6uJKe6zlwbHc7Ly+BnQjs7TKK8zYotKYmd4jalYpBxCDznqUfupZw3
aOk038pryiMOSfWb+IfANvcL7mzTPd69rkZVBzPznMxvc93yofDsh/QaVLLgwhFRQYk+F/Xanal1
1OdebzsStJjlOtXJJHvtLBKr5oev3YKYuFkbtZIP9KNt5pFKKoOs+DjOThkfDEcPQY4rpgynfvAp
a96ZZGJLZdea1W1RharrhiJhAiaJGlzl5hE99xtRwY57tnfGmPACqgUjsiIDr28DCk/z976TvEHE
W8fBgiJI7qwwEWSYW3OrE0yty0ewyEDvHoTWkyv92K6a0/pKXpc/W+HEGCf4KV/9VYFhZ5xFhMYl
Us5omiD3G8ju5nWPtVu65g32E9ls6ouAvoId/fQUj6CipaKaAvKWL2a3eLpWOaBvdgUnTeD+bP87
svNBL+dsBiMZzbcSV61d4yv0zJ/qAE9GR/6h6AKbfJM2QUFNxxAsW1Pr53nuUCavgig66PaTYfzn
bBJwE5TS8PuA7uDJ+PFIj8XcxkkGuc013ChpE7Ll5oqA9VwPa7869ieRxjf3W+0MMt5vFXMJFBEq
8kUiSaUvk1TByEe/bBAawcs1/5sNRGtTU5CEKBi8/rg+UsdlpFfAupum5E9WcWcXokIMN//ZmWDi
VVapdp3WdRX0nd82DzVgSEn5vE2Cu5I7YQV5OnT0iYrJZ/ZpvxgLyv8m2N0o3zUe3XjyEmd96ymI
Srkq903zbotNC0iW6TKZ4hqlkeROPnQBCE3c8iZ3CZX0udE8K1zPBQZnTAhD5lDIgExXdVPerldZ
2IqUsLlzGmiNyxQ8R4huMU5atn3XtFG8BdE3SAwd6hsJLYf0KX6TIhbROL65xKfLYGeN8dAZ37JU
K/Be6Y/p9+TaCM2r8qa4sroD5p9QzqtcI3ZEykKcDUcZEUxm8FQdeTvjRGViwm9mIwlNHTNQo+Ha
0bVsr4B6SxB4Fpx6zhmEMbCm4dmK5hj7Hi9jyejnJLODHg1wubed6mBGJ0G05BwLRVbwggMxAHh3
WHp2g+QEeI4pArICld+w/K66ION+LI+tlz0nUGm6/j/NtHOucgXzh9BNV3QLTsPce0Y9QrhaL82A
3IyH5ToPBzx99H8unr+ZsNkbe3uz7BKiSl1z0pmgjaREvxF0WaX0l2AbOTfABxNMipzmnd6PBtK7
/tA/I70DP4l8hyZOMBzeuom/N1Fljesd7zv4dhp3i1pRFVJ7Ao7FeYPgBppVylPdf728LL4NyHmi
gGcgpDEvcCDd4kTeQLdm218UJXVnkM5mrSAtpweVOcgoDyoGJv3gEQr7YozU3O4ldQDjYaS/VKhb
OGZfuWUt+5jWv0FdL3HAYCwoB3G/184oEz2sddPaXEWnryGqU4/3eipoV/LKPlgW2sq4uHULky3M
lVaRFmUfBaK8gIg8lxtKXACM/iJP7et0aM5y5VS/RaqC3O+1s8mEJzJvFnrZWhoa5vqU9BWO71Se
h1j5ctkveEFDwe1GgFwClpht91Y10ILdBk5HyWpHp206f1QHoMIn40ukikYQeDkyRJHerTH3ik1m
RdYmFEFt5dqEvDKmg0LIR3vWo56D5zANMFfiyiCFEE2c8260D5YZL6mVNSrGdjIBS4S2py+dO4hs
uatX+/NJ8tVNcBJ4nw/VNBtYKhWTJWw+PkSlVm3TYgYb2GfWBwuSLLag6sTze8pfClw2KAxwuXz0
SmVCniU3GGSrtOfFeKpywbniXcvAgWGaHfhGKuLMBvZRbqPVNEH8AKgIHjO+hKf8Q3ykZWv0G17W
k5I5Ik0g3rW8M8pO7uskUjDUOGNCdGg9uTiQDcSU5nPS+qvy/bLrczcQdB2Y+zFR9mQ1zQ0L7L2m
htdFqt/b9bkVsRFxjxZQhzZmKUHZxl6McxlPViSRNaiBeVFaw9WWzcnH0zbWAm/jEUqACehfU+y1
mJarUqPyIqOZIYHl/4iU7aicB0xtNs+gKJPC0gOLRnL/FwOvH+wyd2Wh96XRpShmQVYpVx91ItRR
EmwiezcmoDAvJLnIwvhZ7Rz5j4pheSD2wPl9l15n56n3Kdl+6okQRFznQJtL0+D9mBelWc/uTkZF
pJQ2MwW+F6IJQFL7mWwfLvsfr+6C3Xu3wRaxlDFZurYEZj/29Fs6OAhm8VPVObNNJ+NBqfs3dYIP
Jumyd8tqYiXvTRt8/p2v30b37Vk7RZ5+GP7kVGteKBDCjSFgtFUo2EDVyNsTa2cvrQaNRACLB3bl
dLUTHeMr0OqCp8aVG2fTHanDOBg60MdBEpwJ3gfcW2Y+IIZ4lUGaoyQcwFAxvRjT8198vb0B5usR
rVvbLZ0gFYCGHtTS7vXz9lBAvZxqXFgP6Y/L9vjrwRgYNhIcDCzJkGkihRqHugzz+m5QvsuiJgbv
xlLxsyBKpKPR7NRSPY5ja1YoApZz4dZtESiQs8ABP15eBjcFUMHqTHXfTJA7079j5xHxVinSltHv
gvnyxfuWuOX98DJnTv9Vva2Df8Y8tTvAAgWGaYbLJqd7wzTS7AzXsT5gQgrDP2Wjtn5ZtpjKbUbj
j20okJyrx9hZ1iY7kcGuXBTkaz8lY+oL/ggaED/9EdCxtYAWBCadpQ1QotKqZUCpwujbfECl9TZ7
WUI9pEIawmlorsfsbDFnveu6SJlWG/2b4aGqTnosWAz/9zUTm6pQpWMm+EuVrSumhmd7A2pFd8oj
04dwh34SbBk9qJ+37N0Mc5ChSSgB5wbcdnFNt4wOGWk3ZaADnx17opER6gSfjaHlhUQf3XOL2bN2
Alq5jUs0KrP1WZnJ0VjaK03OD1sv6jjxt+/dFHMQOq2oDV1p7UCD0qoGpql5Fbm8aDX033cur816
oULWIQ3b8tD+ic/pA2bTXclN/pDb6nv1Rw91dOgjwb3GjSSaDIiKTsWiWbbLrDKtLjOhy1mbr1Od
O+PsVyLuI24+D/7Df40w0XciWwop6iRFK36Galvh58ftrL8xWUXuIkiFRStivMKyekWe6wpyRsqT
0h6k7NGeA4Gb8xJfWrcxUHeWTZnNtkH7LtVJI1UoNubf44f4NP9ZrulDE2x5rxg2k+5HVLzFejvc
3JESmMC2jgk2tsqJoSy85Yd8Ru5IJxPrY3fXuvFhuErxQNJc4zT/Wk/m0+Xl0sfJp3P2bpQtd/aQ
5lgI0DdBbZVb7M/oakFrhExD5ikA1xK3sUbztY4BkvSUMkvV58v2ebVd+rKRMfMAGBDgOB+PRtUi
Z0nNQQl6iHADdlTfaOeeHOy3mRWRejT3qINzQtfA2Am4JfPspTC0rNG1LZChzItMCORTgqo7t0ZB
aS3+xwSzHj21myQaK0DPoPjWu9lt4RuzMwBAS6dhJuKA301QUuJ7zs4m80DsdGmaq7wsoGeaba8j
2J1Ptl0mijOnw9A4upTli1sWtVw6a5JBYaEr8vTcFFV5IpOW3GZrWlYHNdc38zsGDVLDSZoO1e6l
Qfdf8L25t8j738oSwQyNvVi6VaCecrP5VDalO8XBPzhA8bAXb1RV2X0NFgrVQGa0mDucKc3prkH6
e4xuNLBtFl49At4GSHPhGLeRM7j/jMrWoFTzLi+YG/p362VuzQoaQg1B0zjot2xyFPCcYvfn47Su
YaIawgcoDbefzrOpWGhpUWoVVkdjxFGPxhj9R/2xu6bKALVLwU/g9aHMEv8HHlPu+nYGmZA8jFZW
rRHoRtR7yqC/BAY6nmiXxIF0YzlSaP/OADIRujz3JO/MMpd2sQ4ZWeQaVav7Ec9RVz5ApR28NRBB
iR6pwLeYEJOfMe9sMrc4ioRVp/RQ8qKkjdLkjF/sh/Vr/Ds9mu7qK27tkR+q5c8/hNhM7mptXA4K
2O9R/GQyPHAEZYidhR2UaVB3DiiOA9qnXzOHaF40uPIr1Uuzny67LvddDFjLv2YZ361VzG91nQV8
yAHkHZQvWzrUszP6FViiSn/9ISJw5d4GKKWhNYNCEE4Ns9A+maUeD6DtbZUADVLmBuNxOQANLyQ4
5V30e1vM6hKlhH5v1oKDs/idjpFnyJuTDYanzrYnG6LnFo3B7MHEcB+d0ifQEiPMOZGsejI3gqHd
9QiO4xO5x2Q5KqC4IbyJQuvKa+DN9Huq5beeKtEjnOu7e/PMeanb0ohTI17Rj0ofNk+7QmRPW4cE
48/qWXNlyOjMpxqt/ZtVtHJ+ioHnMjYb6GIWV2JKulUOmwmZv5vFN446JNQxPlAfEX9d9WeGy+Yh
xnAE1dUR5Yv8mxFkWrJNgAUHIu1jdtHntpQWJWqzqA0ADAvwzIFygzdXvd97y0F3ld9Q+TkJzg33
jtOJQSiwGc8XJgfAWywdjchMoeCe4ONez0fwH5dOnTrl09s8uqAxwk2LdzkUE5hyZe6UNm7ScNOt
Q9uedR0iNJ2odM+N9DsrTPIUyaRCh76PQ5BSbtexlkq+bY6qX0Wm5hj6tIi6WNwDujsyzLIaabQa
DUDGoFVrR60eG7UD1CPHPj5A89MXfDTe8vYnhFmeTEqtLrdeCagCVeHmQE1T5hhy1yFbqB37XnEr
SPqQB+FAP+/zUeI/Cx0EKufFnM01Tyt5Gq06IJsUxt0rydbDlj9fXh/vCtkbYTazqjqpkFP0HTF6
klmVYyoimTV+hHtfBrOBeaq0Clgt6SggZafOjwoASAMGaS4vRLRbzOGyrE0byhSVAYj2Kp4eKb1T
alJ8prO4Ip/gHWRaUME3oUSabGci72y9HPJ6C8ZwPKQQWq9eCGZvZa+EqICohs91d8QM4PYBav00
/21sq6VXUlcHEkGkaHLyvA3puYMgqhGPjjIOL5c3kiM7ZqDI+D8GPw2DS0thLWZfJmGtzZbkVe2Y
/SaZRc6xqhVXkWL1V70c1ee8auTkPJlj8YhSA7RuR2O8r2Kcd7UuaghTknV86mRlTu/ymBCntEv9
FfPxtojZgOdhVFoGTVK0SMHL9jGap6RCa7HXEiRg0JTAywFZF7JaEWcfz8MIaqKgYEC13GSvaquS
0rrJgASvp/ygF8iwEsCl1epvvGtvh1nO0m12RgaNFtQUXIpQmHlDolDC81gIMuN5194Yc/6RQaqd
lg120EFresxBB9svX5W49/E+KZxFk/4IvItXYQUGQAX8FvNLmMr/+LGyVu4yedimwLjHEBUQGhN4
/ze3vSt9EVSa++je22KKUK3ZZBVJQfu2PU4+bQIsp7Vy1flIVXqqw3yaE3/7JVgg76m1N8pkdBbq
hLRyUQFw1mMe4bydcMfTvgNVcCh96S9kdulAhw6yW4LoAMj7xx0djLpa5gGw+mW56sywG65LQ5BJ
8G4JQKIBYlYxlG5qjJeUUHkjkd5VQaWOp6yzbwdLlOPzDvHeBHNNkCbKcBOW2X+TA1iBjmuiE14T
9C9l820UwzU4noaXmc18nWjW5kYurTy0Yum32YP3EJSuIAdu7tNeVKzmppk6sltgYS1kuCwD/JAv
9ihToBwGUyJAJNzpNv2Gft6ZeCi8THgtda4hO/OL6M7gPtH2ltkPptWy0dUj2vR+dT0Xb480YFUd
qGVub0wZIpoMbidxb5H5fuCUiFp7q2tQORmhinQ6AlWr4aXgl14OMZoBxY3oIcoLyHuTzJW/dqTf
ZpWAmghdS8yadZM3GyIULtf1d9+Q+u2uRq+D5GFrM/CP1L1vK19mERMC1yHff5+dRFn1ROms3IK4
SzRfqeN1aoNCzCp8PLouBybBQthiQRTl2pbJPSBxBbZKO2q2iFlB8D3YnnzZpyqYHfUsjPrO7ePc
ma2fYNC7vAxuUMeUF9icIasA9QHGtdfRbpdyrhe8lq174zjjoQia1O60hE0LaEkXNkfRBCx36ywT
yjEWnTRmw59cKUOb9ksaAtBlTV+N6MflNXE3bvf7zNmZlkoryqlaAmW+KtNToz41Iup5kQnmrCiG
2llDM1RBZm5HY82+xj0C0Fhm/uWlcBo/Fmaq8KqHkivF2zGfh2zqNPbRmAP8WUQrKpvnNb0pzHvV
OIHs0O2yYxGBiyUKVCEd3+ebF6Y1CwzfKBPBOPOqn0qzlwrJyEDHsvn5aTtJh/GreUM1V6nKFxEN
kX3OnWDPsGyQsYGkETnmx9BAtDWCSgwuXmmpvWxODvmWeWvbe9b6INW/L2/sZx/8aIzJZWJpGxOj
y4swWc9y831Zv1z+fc6V8dEA/QN2gU5t66Q044JK8EVHyjwcPVEKSJq3rKf2ShWkFJ8dEuZMzEQh
mwbUQmb8ZKjHBsNkJAmQ0JxqLQq7RPH1mtwLlkU/wscLH3ZA5oZpV3Bbgq//47KA6UauUkVZ2AP1
83PzaGUNUMkIraQaTmE9COx9HmOg9qjzQxcb4kXMWS5UG08CpQMnZHQXDxhakL24LB3bHJy2/R3X
tm/3mTONXwV2uc6/s8sc8GVDEboBjjfMn7uAhLoPWgVvCKX77lyAclaYYdDv83lf39fJ3IsDSPDT
bJFVYH8Ufzz3rnJFmbdttww0tw20A3lJfosCMd9J31dpMEfcVLsBs3Q5SmhvqqiFX7rRUwqEN80V
59N/rnVPPybY/DXj7XMy5vTcXrK5xAxAof/Mu1+GDEaY+vc0Vp7g6/FCCR3tQSkG0z242T566aBL
udkWrQXGdKNzFk8F+cYiO5jLckd/CwcKmkTD5AZydyKH/fwgQ8QEAyd9PmB26RP2Ae+jXstVPGuh
jUCFvsPkh7JCh5KStQtReFxrFLlFx4xB8si4Tb2N61qukEakinMUor9AoJpKiiPGnC5vKkdRACt7
t8XisNVtla3BRH6o3hNApLOnf+Ka5G7nGI0vDMpuEE+gNW7zDtALz/aERW7eqSTgNwXbFPgkPw0B
t4uBwF2ZEAz0o2PltUdomlZXwyE5UQqe8cciwipw0iPgV2QVJBZondMqzkdPKhJQI1SaXQbGTfbU
PAFze7C80S8oy+Eb3N0Xvdx4kQAvKaRGoOhDKZ9G+t3F0Xe9QboBclDts6QNjmUEanxdpLlz+XNy
z/7eDnNGEEHlfmpghxxLsO1uV7mbzw5xKPq89OyvSyOyyIvle4tMLJcHYlgK6DkCXZdcVZMOSrpc
ZZFBjiDru2p0SG6VY3lI9OS2nhdRTBDtKxPRxzrLkXxYYyCjhUq10VrUnQF2+TqESxihPV0hINip
wKzIKuM/dqxrPelA96WtZzv9unQ/yu6gq4+XPybv9t/tLAt3me05LVIZsAZS/VKTn5k6HlZZBJMT
LIWlA5nA3TikVN2g0GJnrl4Gs3HGKpjKl8uLEdlRPx4A09jyJqEHYGgXn1jDcdLKoCP1cSwVwdfh
7hsOGYBCmo4KGpMFTmXXjt0CneSx+9Fnz11jeVCLOFxeD6dugRiys0I+LojordqQqUugqD556YNy
rZ8ytNENbwIiQ3PrryqELP9zFPhHo0wYSQsziWLFykJJrr+12/jYqtVDuoog+7ybdr82+jF30Wo1
phbY4nEKcvUpUm7HWPXStHFJE5JYVBThOsZuH5n4oZMqho4Z2Bw6dXDbbXLKjjhZKrm6LOqyiJbF
BIti3myjkQHtItYVeN8g0Y0+Vdy7uvJ1iVpf4CDUAdjkb7+JTJCIlwr02QS3uKI4uoP6Eojxj9Np
rNxlde17Ssw/nlrhiLBgkSyMojK1cUgh3/jPENXRPlNZImt2clCUIZ33V0xEA/qSHAxBkiQ4duwo
bZYO/RRNixJ0UjhNZz26a6Ovl/dUsKXsY3KZ7UouVagRogFxnAgaGNosOtf8ZaAaCSI0QEHZvhXA
frU2RA3l0l3BQpC49RfIYbuDo0CAW3Wao/Ugyti5ywIXE6hMNDySWSEDOYGAs97PedBbV1J6Gpfn
y9vGO2KgS8E7BBVwJFn033fH2ZzMqNl0OwtTYBTQjK2ejfg6FSXJ1J9Zf4duiA2MuYkuE1vIxTzI
mKboMaM4/U8Pc/SloyqUfaCH9JIZZjGTrmSRqURJ0DUoDq/zKSaxU0yVk8sPY4aA+OXy5vE+zn5Z
THxKa+AMtg4FO8h5Oot1v7WiEWfu59ltHBOW1M5YW0wB49KNoe4McNBmPCnj9bS9Xl4JNzncL4WJ
SFIKZht0sqRAnsATTcW72qNxF0cgRZo9CzKypHMFJgVfi63cRkuhREWy5KFSAChBXP0E2EDj2CAA
iJ8o6skMUffGqwI0FX9zkg0Fz0V00OD9MrOv1phDY0vW5qB5hXTuebnWr6K7+Wv9at8oGFpcbuYr
0UgwL3jsTTI7vKobymvlmodz9LKMd7UFbvy/qAkZOGJ4FqqYaXvLS3aHuSxzadJqaMyQ6reOqQ4L
mIu1GgSbx/fJdyuM189mNJp1FudB2eZOZR4j44sl3/X68bJ/8A/XuxnmE6VRMsUZAmLQG492c15F
LM2iZTDfY8tzq9DTNQ7wwB3MULNeMjDaJ8//r1V8GgS3MAeOun4eNjaYwVG5bVsRjxnfsf7dqLdh
3d1Xt6S+jtMuqvDOUV7HZ/WgAi+ASdGbNCjOsRtdWZKbP4q6+YLPw15MBHckYjOtlzV3y5A6ZPn5
/9s5JlXPdFVqKgWghNZuIMd70iUBDado3+gKd/vW4tlpkgnTn2ACL7LbOL/usrvLa+C+BHYnkn3b
1/VszWMS15h0kcMGlEWlO3/DqJxL+y3jtSKfsqvyFhR6Aq5A0dqo8+/WlpY6SM6lpEBR6py0R60+
VyKCEa4DqKhXYBQPEYcF7GlDMqWRijsdQ/8d7r9YiECk775P17mOwhpwdJjhshgPiGUoi+sSOALU
t4LFcmq9f+TjU69yRX3KN4e9ZI1xB6XOp75RbUzNh8n14IH06VbD+EhzGwXNQfWX40t9g6lDJw+2
w3JOfRGsiFt5Mgxwc+j4H/TImWdwpi35JOdKFtqjI91aIXrsXhc7cSC/bi69giNX+3XZP7luAl5y
DEBQ3lZ2jjOfu3nJSiUJ1yLoldbRNN/shcPz3EgLtBlKs8D/gOf/ozNqhdrLTSeZgfaIBGk9EDdH
F59qTCogz3hjrKdgYOElT/3j0xd9t8vG3kzte3k2U1A6ejM1etigxQXFC+loXKUJuHAdUbbO/4Y7
k7R8uzt3hT3Ig5bKIA77DglWbznp5/IINhLIQsyPqRcdhIukm3dpkYzXJBaGA9NZ6bHIJtAnEM0l
Xn5Ugwk6ADkolAZ3/qm4OtSgYk+sMMcNArv1Mkc0y/panYZhQ302fZAPUGdpIAJfnWbPDo1TfpsR
5z/HFdIp9n+9SWXOKR4Z7TxEbRxO5FdpfVdFUye8JZnAThlAUIM3gTB5R2dlhVKVcxUs9WvejA6A
GIf//NTtLTDnIc2tFE2TBtoMbXtqDelkaitoSUTSL5xBRAvB89+VsKfbrJZ0i62Oymsovp9+X/9g
MP7tvYpTRzsi0W0f5OBeF82Scl8Te8vMMeiTTNGWDomVfD93QMVTEMnk1D/flCIo5iC4vKPcc7c3
yJwCyZaQzmnVGOi3k0fZu4HBh8CgVzhU39n4UX0RDc/wgtreIuP5i5H165JEZUA6zZmqG9wfjrJ8
KUVpqsAd2faSnbRG12AYJFxl9Qv+oOd0ml3B7vEu2v1a6DWxi1r9BtB638Hl9UfUK0EfYwRRQsPz
m2quiAKF9+7bW2Nykz6tyWREM8YMGitM5uy211BDrL4oxgxxjEV3liL9q9LX3ijzaEEfqS7NhIyQ
cohPi6+6ILcGFlRybRfw3e9UtadxK6EKOO+CNemkJlgpgIdnR2vncZs0ddbHYN0qZynvu6ZwNbtz
Ln9Avi++W2F2VEvMVo+kJA5N0oLrPY9fUz29J+nqycMg4qblO+S7MWYnwUs4xiME1wIzeSDSSROl
5f9L8Hg3wATgFPORHYlkqi8zgJRwujKe+q/xTfQI8CqEvS1N8NDkfyMQyeND6Rh/Yexlq0qsxUDH
Jq9ivyiJH0XqXbmI8jv+vr2bYaK+CtnObjU2I5DMn4r8dSp/XHYCzgQhDff/GmCru5NpzyQ3CHDp
jv2YPf0DAs2hP0GzjzVIDr8KQeDg+927RSbMR7G52QDuZaFanef6WMSzs6jHphWwq3PYkD+ujInu
Cy580x6KBExNyR0dQalvyN18zHwJtSIM2LjD0fKpqkE7CFM6gXe8eesuNtqJPEddPQAZqN7Yxn3V
nivtRfDlBK7xdrvtbOhrCQBQYaLRXnjAyDRBG0oxOGTqzMnQG/hpFuD7B9GcwGNEZpmwn5ej3tYl
GqRTd0/6r7Is+H3R1jFhqU4ru6/KFu1fGWgfwBq2R00kKSNaAxONCqmUpszS3qgL/ou061qSW0eW
X8QIevNK101O93gnvTBkaUHvv/4mRrsSB8Pb2KOzEedJsVMNEFUoVGVlojZKuLMqPANMdJhTJRs7
BcmaelZD+QsyCz89dN+yZwtS1MlddM0drqOZA5vRb/2YCRRGFA8Ecn4QQT0BcuWXLhDwYNAd/CZQ
jxNXTImzQPaVVBY1JlJyTQmq7Cyn98r878IrW57Kh7XRV6IPQV8/rtqN1n2NdF4JjLcGJkA0WW52
rQ4Bb/GuKez0HohWN7qVrgHYfpac/joLed3WncnPdzHpDTyz8VkJ/G00nmM4sGyzoDI63VsmUJz0
qlF5S5KMDpgZdK8cm5dhAgVrLSnDIUt02TX0BbMGLZAsugBJ1gkIZieOkt4xycLLDHbhpJvDxL6W
BrnIcwjeRcEM2XE6agWmW198/SUCw33+0n2+cHTZcpfSZnKuKGsbyIZjgqUtAxtAo9jKnewXHp/u
ixNg2OZVIa3rMKIZHWD+TlK/zGSxSSVxLjnevfpGbbz50u3QVPOcI8TUr/NrHdAIIN2Px2/ktAy2
gZtnOSaZy7kSOEGAFSNKaykrowjQmVGyO8/8WfudgwEECIyASFt22zMPWcbbSybqJJBAzVZtTcE8
G9md/thGL/XCfZJyMgYWt2LGWdHUKnArRWWbGm172/BUYHMyNz1gHFSLPNGvMKq9iJzPyFkfC2ZZ
1JEks2AMgdWGZnFMQcMvev/uoylMGIpBgqzLoCQK29f82cC86zE/LJJtNq5uzx4Gpq7i6l8eFIUe
pM3pFDtdyQYT6/pFb5P54mRL963XnejE+5jZXDpfXkxhK79VN42NOUGXsXUHj8qcVQ6oGEPrUEDD
lkvpx/tw9N83C5wbiBtMqlyiijFhWHQ4dE/gBD223uTiZf+SPkQebyR7/4X6O69l5xWmPIPKKjww
nKUfs3aSy5+mJtmisdhxO9qFzusScJxdYZKY1opXS4twfU2ImtMzNMltKH3cz053qu+TO17pYocO
4t3dxVKrtq0QFWSeZnAx1Sf6FF6PxUsVgKXtjntP8vaSiStjlFUDSRE9lRuSOLSuLmAAfP46PiQ3
ynX2vLxqP6Hr6YlA6/L8kXN0WABrQzJZ6kwjCyfiqa3dywg4uZcflDNmqL+Zi0/7y6XDuwZ5Zpln
0bB2eq519RQkxv2sHMXloR05nV5OwqMykaYw1k42xK4M0yUw6899xWW22F0EYLAY8sOcELCw791u
wnyBbNY5hjOOi5PcKm5z1m/no+6C9RoqlAAJxQ88mND+VbsxSpe98fXVMMoa8+4FjM5+f9J8kGlC
57hHtRLOB4SNgyTC5kTt3TtpY5TuxMZoJU8gRCCDFfSKY9hjsPrC20gUakNfkmtQk4muCLweT21t
9xNuzDKvo0KRQQMV4WHZk5Msn4bi7vK6eMtigkosGSAml5M8FLrCK0Ban3ZeKQr2svCQxbyVME+k
tJ5HlXSAHbTRp1b6JMhcllzqMR/yys1eMUGk1gpAAQEgw7CE6MgOFUIqj1QzPfV54mNvZZILttj3
kCQtulUtXRIUAVS2bxI0qhbg6+UrXpWc42Hsw0jr+yXX6g7DEcS4E2XoYvVEeW6b/h+LMyDa/9k8
tlNfKfOCNwAisFjdDsshGZ/UvypSb0wwwQLQLmUtGswqNrFsy71op9HfvCI3FpjIIBQlyGglqPiB
zw6iFpL5MKmcfdpt1m83igkEoOzTJ1HAky597k+iZ4IOKg3rq/i0fFtDE0xfmIz8od5fdlPqhpeO
GxMGjGUCzYwgZGGtdvZq/tBAjgwae3cakDUSzrXBXSITFIy5L+tyaZNQu6HCJ4C7KnZv2NNt5+s2
ZWKZjnJsg6z474YB3tBW4KEDyy+bNU55B55rtcW0cUAFsaBEFxCkHDV3RH3PrwCFVhTQi0LFlc1u
jC6ptboC5EbJT1H9uYFWIo+ecy/iUZ0TOhUHFXR2+K6e0OgejYRABOg+GgKy/Lh8KHZbd5QLGVyZ
aM6jQf/+TjLFlKxTATo/8LB5kKg/pzbmNQ5iYJ2rAN0KENOj3Bl56ctlwzsLg5CLBMZ4KP1iJIVx
s3RYMBzTZFm4QihZKltnnHjZEc8E42Wo02AeGHSIQd7q57QYw8ZQONIBO1ffu1UwuxdDfjBadDEL
AQh9zacFRAWSZwxgHNG5KEbechiPSpIa7wi1iwIFfL33lk/O5bFvbSOHYJj9y6fKg7i4l7/TXqb0
bonMnTsYS9eBfCQL85+dV32h3Ivm7fCJsm/1zuxBINbnpvI7z5R3NplbuEriOdNVMQ8bzS4eVfpK
8fRAuR5b0LnTu5hL0MexyHawBbDoKCj852C1pMhhBdUr8bbW7NYDdx3UxITRubyvO7EDS4Rn06lk
UNUyh1Ofpsw0mhR0gJ3UPlZmOjv1tKTXo9Asx39nijmkvQW4upGUeZgqysEAtSTYgb7q8fj1L8xA
5wLoG2DyPpCmtbIez+pCIihiBr0aaPJd3Bwum9iLVkAsYcgTDwXw0rAzc6sAOjF5Skmo39Fe//rS
H43Pyc2A3t18t/g4Hrb41cBD6wdvwHSvWbg1zQ60Jn1dj203gwrn5+J19vQUA1wXn+jNAiIlPt/P
rruDiwQU5yB/FtmHV6pFw2yJuFzm2gTUJhYNr45Jwglgb4VSJisAEOyPGSahktMSKe8oUNX1yXue
nNWPj+RIHW74VH0rFhva5FAARVHV/QmRuKvRJ1cYBX/kfNhdd9j8DLobm6eR2mm90Q+ZEMSTWwR0
4iG5KW/oxEP7M30kt5SXhBtmaMS8tHbWB9vYKta+bIIFYvMgVRxv4itQxrkEWnHWnWgBkC67EX2S
/QW06N2uMy4Zp2k6gEgX9YIh9qTyVoAQ3eUdpSHyw9ogmQMKbBOjtWxlqWqEqqgXTNNTrlOqMU/R
aPKRB87dvQA3ZphLaa3nogeVgxlkdewI43WBxqi6XpM55axn94BsDDHXUE36VKjqAeTa+nCdSf1B
kVOXkJWTJO+VHJEJAdSOxATjKuxF0ClG1Yx0vjs5rX56BA/vdXr6NZBbOrxrZ9fHN8aY+o0MAhMh
NgCJLJTeW7TFMTIen/XuB9qYkN87FmawLGWW1ywsZkzeL7LdNfO5SVbbmAXv8pHby/nf7R0TS2Ip
adKMxpLsRDVYmiftvkMPMwU9NE2/hyO4Gc+8Eir3izGhQyOx1iylbgBO+0vWwDxN/uRqDpWRr/5u
jSBAAb4UkpYshqOkD9BqTnP0TDXLzq9lB4JON+OVHAhP1l12D2pBN7/hvd32moDY2j9mmYyotLJW
F2YVn7GyB092EB9v8bTx4nMc6IWzHiiTXhLq1yIHu75/fn4bZrEeiTSUtWEOoAqSShdQbLsUIGhM
fCX6/jenB0KuoE4E18gHmPdSmV1npQ1Ivj8DEhkM5+aMXPdavhm9yFY8/ao+D1e82thuWEE+AXkx
EDNDz++9e6g6UrChSWdMvblT/aVLrtaKg5DfdfKNCSZEkq6OsyFZSLAmoqPryY2+zhwT+8nJxgYT
HRdSjLUUzSQQw/RogH4wzERbqZ0MYxmiDbQZtD95hVve1rFHstWA+ZwjCK8TCWrM4G9ZR6eqW611
K2SxXOJ5jr0PU1zlkMitmJYQqhgh4kquUSkGEbAR25qnvjZ+ZwIBvPI6JjQ+frhHMeYE2Dra6OAW
eX9AtMbU62nIqFXJp1C+HITs0HOQoE7UH0ReYrD/JTf2mCuhS2OjrQj69v3r6lNykcoxvOKZ8l+0
4ETnvZF3N3VjjrkemjImdWJ2RlDXn9L6y5I9gebevuzZuw6wscFcC0O05nIktkKgC/qRzO31Klkc
B+CZoP++SR+XVSaDlAPJF1ffy+plarzLS9iNghbIQcCOa0DJj1nCMqyKjD4WCU3xoOmHHFe12UPa
xvqrrfpjh1mHqtVynxQTvr6e2SKG6uSFs1O7B4y+PBU6iwvAIRPxyiyeTItOB4ImWXodZVuCClx/
hOY45jGWE9Sa/Orln+8eJXUyaRkL/IpMpIib2FJyoquBsLQemkl2G12lIDUThsq5bGlvtuaNP+o/
ptia+qjVEZSDkfa2LqUtzQL8d4KaLh4UzZPgrYcm6BE0gN7T/1NK4PUC9zwKL1RQWEG6G5LITCiO
pRH0s0NZhDPICsDm5kTLiwBaycsL3bcCNT3UBIEmZb+iNo+xsqpVEerNCTBct4xBYAXOgstWdg8L
lLlBwInunGSJzHmsMNs11cVEFRPSowWFBMd0tXMTED9/iB+GK1442vPjrT267I0fQ1csaawoz8Kh
im2Axe1F4RRDeBaY45+MTablagWcVnsXGTciz792/z59dElIuuFizG2/ElFLMXXRByrSbeGxt14v
fxL6/2fvI3nz95njZeWDIo0dZBy1JvP0rHZFjHsC5WvWbpTxivj0j300hvIUNI1APMUmu2KV6EqX
gOkjOsth+iWdXDWsfTprNADuodndqfGtO4g5o0nL06Z/QztdMs5EDUXNzVwoZRKuN/G1AlRS6iGC
eFTAvfTHK/PUH6Wv47E80ssYAgQ3auaQ0jb93EXb5tPlbd//rL93gk2DiwRsA+oI5WIpuunFO43X
Zt8ts8qaBrZMhGY4GnMul9Jop3ZFWJY/UxV16KFQQqjRNp7yFNpDFKsExgn38qroFn7YYshm4kBB
u/0DIbFsETIPg5QETatAWFW0ZbGxydraWn1lZV+t6jbnCbjvbiSdqkKLzZJxsN57uDkCmC4I6Asl
ZqhUL63Ou0L3IqO8MUB/wCaElPqQD9Ua9YEwXVUJtM3NwyB/vbxvu2/OrREmTqV5FjWLjqnXJYwO
2nE+QsZlRjW8cqerJbZ5Gta7frhZE3M4LCUBcCdrhyBWYmcEQKGQchekNSA1l+y6zH0w0nFu0v0l
4jEmg1VPAQkJk4i2utJ3YtHlYRLkULtDM9Tt3AxKH/RZPXCs7X60jTH5/UdTlkXvZRP7CVpLOzWv
prl32vT75a+2e/RQTDVkE/Sw4AN9byRPe7PrSUYCOuctq98UHnXr3nAY+oB/LDAha7Tkvm9NoEqo
Njb4KxNbB47gk4r2THLEpYbiYmP/Te67Mcq+UHqgZxRhhZLSoq3XhSpcmxGPamz/MFhU9QZMsagp
MguD0qkQRzFaaRK+y8nwpZf6K0iSKrs5SV7+wK3M0ijwITD9sceG2yQRjBjUtVmoPCxhi1oSQUey
84XzL3gvb7aV+s8lc8xZL2bDXLIC/SZSLXZunvTk2lSf2/F4+QDytvHt3zexycoaGV5FSLDczT4t
y5LDDEm3G1q8EY8TdxaNus3HdaFZIqJ5jAFTxq2kYQRMVMQEq/QwOS1o9aNAeP4VpzCg7F1e3W5m
Ai3a/xpjIjtZJkwexR24kSWce/mgLqOTz42ztAcFLZnLxnZ9eWOMifJmbkyTmEP6whAehfq5LDgR
fjcgbf4+E+C73BCzuVaGoI7vi+KUjSsiRnB5Dfun7s+GMVFdtcCvOY1TjjF8iHNphxasd/EI8iVO
j2fvw1D5UNTWACKANPH7uFdnSjqaa0Tl00WIUNbZ4qtTnV5Vgwh9gDqvHYIX78vlxe3Gwq1V5gsp
KWYl5AHqCv3bTHznqPkzJtRPRpi/SroDBjA5cnjcCnvHYmuU+Wx1O9e9XOgplHSh81Kha5TxsDt7
oWlrgvlqEUbCa3kZUGs9U52c7pC4hicGCkQQKLfA3zRYwMlFOdQtSdXYAmUZiWultRit1mboEsyu
Uhu2DgUOgXMYd1urVLSaMqdbJmoD708JWaqljts6p/TLPVgsO7sAXr5xsxsUuMEvEAc9Zu3B3SZ8
inv78mHZ/Wwb20ycisuIZNYKPnBzqd057s6k45LX7H63jQ3GC8QJ5dPGAMz013ks3MSH6AEqeSvq
eLEv8faT/mY29m73kzn/60zygcjYzyWkAyoAtJ5mkDLS/KlweKdkL1xBVgSTv5ASRELPnPsu6wtl
Xsc4iOU7IiOakHBIHy9/JJ4N5uC3RCeWKYkEWPXnHv09ofyh5neXbeyFKsgCobEPgVcw4zIHwVwE
E0xnKJ5E5nWpfy6lRzAiw9J3Ahaoy6b2zpxqWiLNblXcWcyWWfNktN1YYgxFDaPIlzrOLCnv77Pb
pSlpJ/XAqibWCkqh9UUYcs77nP4J9ohBFEsFjT9ahRKrdEzhXPmaTIAqrsdluRuFV0V9VDBQf3mn
9l4fGzMmUwIfFj0vjFjCSyCV/Xw4WeanrJxt3TiT8S6eeCN21s6qIBehmKoBES389z4QGR1sVaIU
BSBaHOzY1KEfv/hWmTvLqh1VsoC5X7tCpe+URsVNU7RBBXUgEF16mpgcO1lz2zG7TgrjlLXqT6VY
eT9wL5JAFgl0F5SJG6xu739g2o/DOg9qhspiCmLLBjfAer3c/GIxSJ5a//L27/gdlQzFSwx6PrRJ
9d7cOndTXMd9ETTiXTv5XfR5GThNvh23QwmA3jLQtgTPP/0km7x0XMi8DNNIQqEBFjTJ7Tg7FbVf
ik8Wj8xp757Z2mJPU6Xmy4QqGe7OL6JDR8frK/VmQisnPqj2iNml1Feg9Zj6HScN2mtPI/kxAU9S
NCpOSndhs8oizhSSzrDco4w1eNBFA+/RejRdGQ1UVJByEH1H17zKEdcs8+w0okrSuwK4W/JMoEmY
AT4nPI8Yb4C0VQEYrHWSbrTv4v3lU7P31ni3WuabNpGsZcWqR4H6NtuLlM9OD2MohfPzCB1hVCk4
BncC3tYgi5woerlNIyXDY+MGHNGo06WeGUTfU+yt4khPwNBxWhk7geKdQSZjSTVxTBYzLt6ansBS
H36p1vPQ87x1Me6eFYD5WpORB0VznMfnWucNHewZgDyOAtIqwAHROnh/LqEnqKhp3VsoIlUgeAlB
u8n5NDsRS95aYHKfbjKy1lxH64ggcl3449c0g8QUFQypD9WLiSco5/TtxaytQbrkjauRqUHYIriZ
yjHMsshuZV8yf3BWtbtvkCfQkS/gdaMzq0oWhDMLEwcBwJOeKRZHjH9dNVJt2lqB+mWRPddyAy5x
SEub/W0uyEc50e8MwN4zwivL7y5481uYBaPrs+Rmj29orbO9qr0NzkxHaDk5xd48HbYVaGk85mTc
BkwsyeVObiMNmj2aTYeshyfBSaHjIbvkJuEkF3u9HxnM5VSXwZSB1GbCpV7NSyX1ShLGz+3g/KJW
spz0BIGC6AaCaAde1WdvD7cGmcUJslFDwXVOgwScZsa5LsD1qPCeGnuF9nfLYuLiIuj1nI3Q2jVn
Wxls8jyD5gPEhcQG3FdL3noJrRO7XJzSnhNulse2JuURwKFqLQsUf36RE1cOUhpI2nm/2I94N+1e
eNQwwAHgAmoymsZsJ+Z8imZuIxLmYPfQBYxE6sRey+iYIKXOtKsC992qcE7Nnk9ujTK7WxVZWpMC
GqhDdZu1D7p2vOz0u2fkz6JYFK5aNmoDXeEMvffSNyDpKS1Q4x55MIy9PjK6Mb83j30NdzWBZIex
zsf+WzW5dWqXj+ryNtRZORjMbW3h3Op2cS3ktuFF/uAmx9wfjjInjr4dCibFf/c7mLthMXSlgJ4j
ZHR8TLT65SOgqnJofaNvctDvOWgOrcTDPHtbACNFBdX6T5d3nPNF2Sjbz4Miav2SBmoFdsMlc7Wa
s0jeN2Vip2YWg0T0AlXz/EnQI1eov9TcqSCeEfrvmxupK/RWQuu0CM3ICAmSxFtlqCMXnDvJy+UN
41li8nWIa8tznwh9kGeyPeaPefrElf6lf+PDsUAhHi9+IFUtkUl99HLo0UPDsRCSJ2uSbElK3VR6
MKWny2vZzSLBEvrbEHP+eiMy18ag/nbuT00ISB4SB+0Agqw7SHJ5HGt775CtNeZGL9pozvsY9HDj
Gwp9+bEgS3mJ73KHyrKKaHnZ4w9Zciyuuu5euZLSof5eKHMIF2tNjFWOo6DxVl9yqxCMItf1sQoA
80LJZoKwGmexe46FhE+l4H4UFFmAvwh263Gw6iyQD9MbuQFysslJz5NPK1LL1+JJ5zzzdhdJq0TI
HBSMq7EcLaRpk74QW5Ty/PkVhD9+7Mm9+41y5PeHZLYjT3M5q9zzhq1J+u8bvxNQuBijCOOUxYn2
7THsZV0nX+Ub4OvBB0mlwKCsZJQ2x+zeZbs1yzihaM2llvZgjZvC9Fo6SYAsxCflQGcr+7PFHbHe
O7jA4qimZGpgKWZBP2LTlpI6t+AnK1ZHMgd7GR+6+KSJZ1E9XF7a7oYCW0QJ5AxkvsxB7ep5Hmut
AmY8R6LbP3XJl7XkPBh2jyZoejE+CRyLyL6UofiDSvqEdp8x2lPfOblhOJdXsZtd4hj+NsFkJ8ow
E91soxTzofJiU76gFPNsadCcKJ8rhu85QM69iLm1xyQmljzObWFBHbZTRccQbydlcUQzt6vu4fLK
9r/P74Wxz+BaJkK9LPQo6Ldq8Sk3wm74ftnEvh//2TyNCf/gIjJTEDhTGo/JGzGu8pYNUExOKEFW
ZSjt+sxjFdyDoNMnx3+/mMZcBarZyDOutAzceJKfOMpRcvPPdEKH5kEy8Ck5qid8SNjufmqYfbVQ
atPAzv0+gORDMwlKW4DqRvQN8csguimPAH7XhC5CmERHhxsiDe9NkM7SKyFeAO5JDmS+NjtX50Kp
6N9gb2zoyv22wXwyMRIWs+8sEHilul/EyiuUjfAuzRxTqbzSqP1i6X5OEhxObwhv2HDXnzfGmT0s
20pcZLPMAxQabKLeJnLwNydyY4G5uVdjNUp1SQYABfP7KKxCclhuR2cN4+9U07U4cBO63YfcdkeZ
QLiYRirlbWYd47og93mqJs7YyJWbRFH5OAzLNSqNFIMxmNdGMyqoGsuGL/fGfKin+HFZ0Kmua0U6
xqPecLaDt9/0wG0uPbOcajy+SHSc4ldVP0Kf6/J28w4sc7vp1ZDMRpwZwSAFcUlsYJHL/OtlG/tr
MICy0AwUbD9Qno2j2gwSOBWHRXYFEpSTzLkD9lfxxwK9VDe7JOeINoWikCADM4V61hNP0DkXGc8E
e8uYc5qItWEcR/1rDMBztsauMor25a36f47in5Wwl4uYtd0yAuFuxCgtA2rszC/dWXAiKKqDvM2V
S5uPt+B8IJbhrFCVRp9bdPoK5SdR7mPeU5v+6I8R6/eiWB6zaFSEUR1WKI1iILp7myBUfbRoPc7m
7UfGP3aY4AR1TKNR5AgMEYf46tfMJwkKPKe5FS36ly6tiAlSg55AV70A/y6l6Zed0o09yyuPtKmN
/J5Tqdit+0MC7L8OxNJQNNMKUoAa+0d1dykVFYXRjccaWqaSV3iYxgTLEK9YzbVKPWLjVDlGWudK
WajVyfNTqFK5UHaw47N2kKCkLNvET12Jk1zxHICdNm1rRY8tcYiOQA68Su4aDDKWGj9pVLw5pat1
LcVuCM/xeD7AhBCzz/KkzdsILZ3Jk9zC1StQik8+ldwUQuID6DdwjfKOERNUzHSqqhRs6Ufpxrqh
mWt+gBoCSPgcKhXLrRvumkMUxsghZgo+NKpTlQy53CZZ2PuUoSP3xuNy27my36ONwxNd3A2YG2PM
zWLUa4PMP6uCpiugff0gZ58L3ij92zPzgx8CYwLtEUzyA2H6/oxKqFWWw4xOx+REd3SWsTlAjksM
iucMs9dTBhpPKr/yxhFzjn/qh+VoPcZcAqbdw7P5GUzUjjuV1F0/l0Eptp5uPCcdj7Z63xv/mGBj
dNJWa9+qcoGeGBUek2wrcqszDinIUd3J7Z1C8Zcr3bC57T8ayy7sMRu9+zJP42ZSUVTD+Avl9qWx
TrmWDhRBKdzyyBM5e8n2sECjHlvCiBS6Ma4aY7aNhAdm5Flggjcp8MAWDCodIHxSjKuVR17F+/v0
3zeBE9BdrS8zzTjqGfFEARLl+vR8+arjmWBisySTvJgGHLgmGu0SEaMaORUengXGfXUQ0+pqKQtB
aqw/rDV+rmf9b+oPmyPNhFyoDmsj6fAdcuG2RRfZQIxVdN6F8mEhKjpOGjAtmLmUUahiQgTk7eTW
KNI20MWwAJi6gMdkEXjy8tFGPmVjxNXlDR99LHYyRpmAMEFlw8xrkdaqhAfNpzlPekqu6Uh36vJm
Lz4+4t9bYwsFcdvknWUmyEbW1utF8wzmckg2jK66il6fDq4FmVuN/MyL+UsxdcdMFXzATh5y2Xr4
h+eS+SXM21SpzLWKVBD4Fd0xzb+qyafLf//DpUL/vqGgcqBC/glzUe9dS4qTJjOz2AziFmRFJLPl
xMsjXj2Vnu13EY+xwniXYSDaSaWAGYLnFDqL0hEzQo9U1uqk2xgNtltHCITa7nnjrfTAX7LL+Fxh
CYJZArAOXavKTo3aadFLRDveTsVbnQeQ4y2S8b5Z1jtNtkqIfjfNFW5XW1qmAyllj0T+5Y/28e5i
9pNxQa1qkoTkyhzkiaNhwjBQveFHQm+uTwT9sCstVE8Y/TryHgS7rr85LYwXrlIpg34vjsOk9YYp
lOUvlxfG+V7snRwLXan0Or5X1KZuV+W3Hcg3SNweDSs9WdX8eNncx579+31kb2Kx7Icps7olyBpS
29EC4VFLXD2lV8zj2BD9bHSg8+r11k5Xw6vU4dCYXeFe/hX0Y104pOz9bE2ojKx1ZATWKp0y7SQZ
nyxVcwhYWwopkMvjZXMcj2envEq5LXIBAiiBrNd2OSV2ix50yZOVoCfh0qKYuNKnZWN1c4RR2z6M
+ueie7HW6WBMR90KY9E109a7vCyeQSbEQPhEXaXRLMJi9SEwoU/3RiE4RvGSzier8PN/GTjZZ1XU
E71rMt0KZojyFoJgR8bkjOPd5VVxHI4lhc5NaxDlLCNhipgpP5kLj7uHF0pYosTFrOUiSeHS8bN+
J4eyg+fwuX+pj8O35lRf60d6vfLmonbPIBTcoGeNbonMDq8SUluF0RhmYHSTbU5eNF5p5uvlrfv4
8KXOvTHCBCsyN2UbF4oQyJ+NB6r91z7kZ4oqr5/XEH08R+AmDruf649JdjaqELN1mIvMDGYBTzRF
tHuFkw98LPW/X9VbSNvkwpJci0o0mzP6hJO3nlBFfaDUF2awHg2nA2+AI+WoaEVeP3Fe9JyP9pai
bSwXmio1GcHiIvJgdD+K4rpreYkCbwOZl0SliJM8JdryVjQovivu+pL/SA/fRF/1x9kWv/7jRzWz
nUycEgYBs7UrkFR5/pBWhT0YmT1PHOQN7yi+/ftm61YFsgPTjEaJrtmiV7rk6VthC/dgUKN1HzRb
DcHmJbG76cjmLDK5T6poA6iESRFai1+LXwXccmMEdaRudDmORj/Kh1i/scQkPkIMtEOqIPGh6NK3
diEGUqVD76k+6DC5tYH9kLWxx2Q/qxoL7UrGAtpgahgfIRl+Rw71y3owDiLYrMCkdpeceTPvu/fL
xigTTWalVKSFIE6a5McafR/EMzT4vFS9r7LHSQACIqk5/rb/5vljkkWlZStJVzUFwWwSxPeKWz6Q
Q3uFUSOKQYhim+cKHN9jqaglc9Gn1awE9CtOqflzGH5ePie8v0+LaRsniIu4LuXCKkJQltraONir
xAkfPAtM9BhAvdHVPdWBsRZM7eFBwcsYeRbov2/WUPVGG1lVTykqgn78udb3l/doNxfcfHImizHT
vhnNDk6rNMEqnqboZ2u6hvwgFQ+KxHlFcOI520WKjE6ZlkIzg6VcnqCcecyzyV0N+V+aYaIDKO6h
3kyXlJAbaazP5RQfkp6HCuR9GCYmyPOogMlGUIK5eDLNL7HCeZl8lJ97f1HIjP8vZDLUPNVFQIKy
x8XJbes7LeOvKGwTzRU/1Z5yaMHHHIL+MLO5HQvOwWBfRhBTLQplwceKznTmGvInXzLXcuRAAr2c
dVAgnlHMdvpQnHkwIc7Osm8k3SJNU9V5ETYCVO+Oes/LaDjXB/v+yYVJM0iNpWWBCLhEhxEXL0ea
VgWqj5H2Mw9uwruN2RdQj/8plW4Ub0ht0LvnuIpHAli4LXyGrpKduvo9Hiu8mYj9qtIf52a7Tnml
E8pXjvCEKWwiXEN0zRG6+8k6Dv3NaCHxqK4Bzy3Fz3itmNaxxLTg5fCy7/IqRpbAGqN8YBTPmi5u
MN+XhLN8qopbTXgpeUQLeweVUisBrIHJZOiPvI+QAFmsJqlwaUHC065U0O9q30r1tlxupuHKkF8u
L+gjVgluqQIaApJ3yYTMMROQS8DSZ0U2oaV2Q8foocvlqrcm1a0Fx88hcngNkt1LGdNvaIRIGMgF
N/v79WXZOmsAw4CVEFAb2tbCjPH1CgJXzAtdcY/qnm9srTF3plLEvaJ2KHuqh+EL5Qigmkd0aIfS
+lgBt0XJs0f/fXO/9T3m1KUYQwwNJppDFd3yeLYhO/haBZXbPv0Phd29I7ldIfMBSaX0RW/GoAV6
WPABQR/0In6K/PQE7L1DqUlT0baOnFNDc182Y90aZa7Zouq1QkfvDhGgDIbVUb31aHmaNzsmNIDH
Q34r2+2BVz3jLZX+qs3mzqMx9HqD9MSSYhuMmo5U+5PFyYH2l2ZpliSahgJi0vdGKkUjKkkApjYw
Yi+A6ztbnRFkueany3vIs8NsIXjUilUZhSVoJQP4VO1xViBsLxAofcu8FwbPFrNxpdUW0bRYcbga
92V5Ownn+TCXT5cXtPt1KPUeyIVBlc6ygyl1S6Zc0Zcglc9ydB/3d7PI+Ta7SYS6scFkKW1KMOOi
AOVQvgJzi5kWCZgUggF0NOPP0WCrtnIPiqf6CwXggtOYc+73lwgQrAW+MPR4GfOmmnRTTUYAqZfS
rhJoMq7Hiic5tJcvYHj7txEmUWrmuO0UULlBb6u1zboIxrjjtKBkzkLYOktVAb6REV0IxMP4Ot+I
YX9SHeUqD/ODfDP5Bl6CI6Y5qWyPbnuYSn4oD1ze392FYhheUdFyw6AbcyoXce2NVMEUZ/ycPVI9
ouYcn6XryRd93W/PfBW83VVDksDAYLyOUVnGtee+1ntM7CUh2Ib9LnlINOWgxT8vu8H+3m6s0F+x
iVJVC63WKo6ioDjNr4uHCZaD5QhO/SDcZ3571XpgNXQg7gMut9SFECVCdOX/D2gZehg/xOjN72C2
t9D7RsbNsAY5hnwAUKdX+1h7hvfDOMe3JdhzVdQmiyfjkeelex9WE0WMc1sA/6M++X4HskKKKqGJ
05D8lMMOSnyNM17FT+kJk8i3sqt+HTh+ubfUrUHm1q1bZE19X2sBxD470ZtqrZ0CqUznl7Sc88WN
ynjWgZbpdN1XTE3jUbO8Pe3ZvdbQBjRBnG1hqJBZsZV2UdentRrUUK6F1pnQDCcxKgmujiwioxcL
Uhpfz1Jf/wCFYle6mFQYyFGTpv5UgE+utytDGypfIqsVHYch1asrMYuFe8Oalx8SBlWE0yCAAscm
Lap7t4IookMNoqDXy4d3N7Xf7iTjIvUkDKPRmAlKQwPeZtOX3Is9yNA+KKj4angkWS4vqHJtMg6j
DWqeAF+xBhYYuKFe+u1NnNwBWuZWf8C8gejLLi3IcpZKz/+Hb7Y5pf9H2pctx40zzT4RI7gvtySb
TVKt3bJk3zBs2ea+73z6PyHPN2JDOI2xz50jHKFqEEChlqxM6n7U2dohZ+ghTmUEyZ14wOCglwKp
aaefhK/ScXRFNwMdHC+I4S6XyufXWmyaMo03pGtmSIyOxzicVOCsCBm4aOePGFpWE+/ycslfvbRa
coV2XqkZ41Qp59QKplTEhN9aeImU3yebloPP6lXOeGEUy9fuDxL1isniZgxmm0N7qfmcKE999rTy
HsqPdAvIXXY2aGx7r0qAjs3JhpICkfZIrzQfW3hIr3OnPElO+ISKd3fkz3Jx/Bs9QFmlgzF1CS5J
Id9t1ZVicpC9nJNJjwUshdLNVW5FQaI+DP2xbF9W6KT/MSjo7eth1FO2QDQDMOf5iRCMbWpW4EZD
VT6WGXL4hYsdZn4oSSRT1hoyWrrXYoiIa6tUSADUAhtX0INjVzjgar3OLqj1PMsteU8PK/+C3Ne/
FqlFIaBQO/B9oIt50l5yn+ijybdEN1j3Mgy68aBhzJ2SwKAumpiwQ2B6/g21yCrEOsVOtdbzVk9O
1+UHfbsxeENLzDQdSif/GqKyZmuRaj0uUjJSZL0Qnao4LJ000F8xrO6krsJJTtgb926O+oyY0pDl
cUamNZVeq77qzeNlb8Qs5ezXQ7/YmE2NIgsfbsDsr/gLrItQpVLd7jAd2k8ADx953Rzeisj/7/xf
WrQg8SjaNBwmoBU3r9xU5/KaeBaoZ0wYImuJNkEOzNwFy72bFQbvyWI61d0poJ6sslgXQ4VCB4o1
+nV0v7mGNx8h/R0YzrYCdQ38s8crafBsUs9VYq5m19QYx12S2EE0ZU/abBsgGLj89XhmqPeplqyx
WUU1gljF41gEWvWjVjifj/kE7r4e9SR1IwRw1A0rSaxvJvDadf2gJjeDcp9pvXt5NcwW2+5806LJ
0qyITdkh1chOVZBBzqSF8Pxg2I3fu8Kxg17M+mz9BZ6a+HQolCEQlUDVSldIZwOsX30F8c3slH1K
/e1KnUPpKEJ5FflbaWcqZ53MXdvZI/+/u1XxYplRJE2IZWIIgJRZ9muYtZdEyDhbx/SzqBjCywJt
B7L2cztlAxKZrJuUQAULp18qTWZ3yoTRA6hXAG2qccwxlwX2UFBWo5prfSjZC9EoZUa3BZpSurUO
joTWFhEZXj4kbCumJUPuDzUT+pnXosqSm0XZIJn8w1SfRwXKa0XLMcIOkgxZAXOeKZKX/vzTLRGQ
RBH0SwL13nwaD/Oh+KI+jcflygQBYrfaKD7FdhPqz38h80ZO48409Yoo86AOKAilodL41eoPyY/L
H5D9KoJqW1FRogbHN7W2Ku0gPlNtFsZ4qk+EvD11gHYHHnJwspC/HuaG7czR6+mGmkx1bdAaNq+3
dQ5SvUtAN/LHI41v3+19WdTjWE3dkvbWCJ0ugCkgy2evHef9Za4ERRdDRL0OwR/lCs0xKRd9yfIw
znypd9f0a64dOZvDTMrfbdCNjEZbFq2NqyxsD2Io/1JSW0eNJ/Oiu/XL8iB8tVDxj007uy9vefUA
JshH29mmDkY3r2IFme410GwyDaUemsSW5wDK2t/1H6O3YjohbcO5d8bBBjMtZ+XMh2ZnnTonqQDa
8X6DV7RkJwvWA+K1W6huoj6uHZMbwHaHQ+Jjut0X/ir83VmmT06vLlKZwvL0OpyQV+YoINpDg2Zg
/qkGsENH3bzivAHMouz+Y6vnHqZbEtOMq2aFrJwGAAvJ3tcZ2j4I6CD6bWEaZHW7h9ozvxfXXKFx
5suA76nKMlJBk3YBQ64JK7poZqBfQ1nrFB3JzE0Gq5Mz/MpurLB0wc7mXd5hsqIPyfTOKL3B4qym
ljijdCBUdr956/TrsgH2AYZ2MJRJIIECFo3zbyokejUh2gMq7XZ67bqgO5Epu8UX76ycqFNYmp2A
rz47VA4vUmZ+0Z1p4jt2bzq01LdYLdIsNLa7BQy5leZo5kmCUOflNTI/4s4O+R07O51ozlM/NSDx
6z3N/AImSM49ZDq5nQEqcsV5mRqljAWACQdg0np7iZ57NAkuL+MN5vHhMOzMUJFrE7eDYG7zBnYV
46QeG1CRxwfTVR8tnP/8p/nDuDExlojhJDgdL5XAOGFfKY3dudBy/f/8ppRfrxezqFKUKYNRuDEA
Sx555HfswPZ9tXTnYEqaYjU6eQ0EX3iMoSHZgA+uAlObDliVBMnk1XbAiM4TUWXtpQ4uWMS10OvB
4Mz5YcGj2xiAkEDDWPkkJLf9elUXHJAh6zzuTVD7WIGjQVVQtELVJbZLSE/XPPfMs0DtTl5qeo+e
nxnM+XOcfVX+mGQOccNuBXQ9zGxjs9haSw3S4aGZvdp8irivOnFt9GmHVLshQ37VAmcG9bKCrSJN
JVFH0OpimgcPeo3EJnqbM+b7WWaAt7dGOdqmy0RjnGUEr5jTLtz2KRNtMC+AyK5z8AHv5IfLl5l5
vPcGqQdUjdalbzQRId5JD/OrISBClJPfuuatERIFsRX8LTyEEHeZlLfXZjjDsoM0VN/ZreEmdz2c
feJFnqB66SdEK0deVs8+iu/bSDn5tp+THpo5cjADn1BLp7nj3CZylj+cEyShFrptIjivqduUWoOi
LetC5EKAEHojMFUg4sl7rFifDjN06OZBCYSM3FILmdNc1+MmAvgJksbOcMqhTRIfOh/qzuYtUQXm
XTLGlzszSD1bet4v4OSbQKhSTXabiza3AczwdWcWKF/Xya1pJQZGKZfkmx47g3WTp8fL55z8CWp3
zkxQuxMVkbytYw13ivjQGJ4TaIMk2U1qPSk8VCzrSmFvsDWgXyZ9c+qDxZOadbEsE5XJBbyeAG8f
CTkXCOpPJAVAIdi1QLzHeZZZOCNw/YP0DFLqimXRtPFKDQHPYSysYA0X923g8acc1JBoUK+MO66U
JmvP9taoRS7lErfFhLFv8diDIFh3wL0Cdcsb4fMK7H3tIvsFOXLPWyTxtvQ+7s1SRyXpEgMcsJiE
Vm7nQ+5vPuSpAw3UY/zkl6zgkinqyBhxR+YcxSowpfvF8oR6sVvkdEnRHy6fTdYF26+JeiWLtSmG
LSmFoI+zoEqkIAe4/7IJzlro6lxOuoLNivS3EaSpdfJJAihsadF/bKRizBx1LaacY5N1D0ggD95N
HV1xgyYHX+tUWoUVb9noNK+Ah22e4WUumi65YL/W6gFVOtB0F9c5D9rLOJtnhqkn2zC3XhdLzPFo
a2dbtV9s11rKcfeML3pmQ8bp2QXz09wWopClEDIq4FFGRfEaQa4xDdiEUh1xJsFZTh/MgqCjA4ZD
1UEecW4tyxYrmfUpCefGaQLFJdQKXWm3L2RkogN1BC9yY1sEQ4WJchZhp6PiAlnP+kmTTUKvEh0V
6GsYN6sCuNHsKofVn2Z74UB0yHWirhtOybtBaolVPYzZPA9pkPfxoUFbvNELu43rw6CvV9oWjsLC
yR1YlULIRcgE+oZOlkYXj9d2sIwlAvKtcyWPZPETcpVjApVzsk7RFe7XoAF7cPSt441GMe68glkz
AD9BAqLifpxvaCzUY2M2K3qRZWJPIFQBYePlK8/KqBEgWJIO1meIYtBzeuqmbEUzpyWQDV0AVAPE
HlsHiJjMGUFKibzlqjh0T6PP45hltboUIEJ0FNpAhI6w+XxtKUZysxz08UHzKhVAvMuHFuM24o95
tBdH9ppw+smL7hjB15lJ6jb2XVYAnYbh0Xd6I6RmfzPNDAy0aukADks4NtSuKVYk1tWoFKGoT/aG
694Pf1HQAjxMgQ6sARZ0gwbWIEyJraaWUwhlEqoPxUe6qdxABsTA2Nfq937DextYR1EXAb+DfDBE
hDXq+cnjDXj60jACsbtR2sJW45Vz0Rj+GBf7Xwt0mpZKWyT1dTIFXYHBMgxCWDcliEI55514JNqB
IP6GxogpKUAlUZszAqZZzctahJO3YnazvicFuebQuz2ymOKJB85nfDYNVBbwxeg9yVDSOz/lsdoP
yZhacgAXVanXefny5+uBoqYE2gzQBaGbQcUf1hZ186LXWyBCXw7KJPfDYI+QH1RfiLqF4GoaZ5tY
ESQIP0zCLw7lUo1W0cmmLlqlVI4QQVqvhrf50kNhS84YTEfAkf7KGlCQhoELZaAsf/4B5y3SUVgx
dZSRMEZJWMkGH4g5wK5A+3fg5U2s7VJFEXEI3jOcRcqaOpaC3FpmFq711aB9FdVvnO1iGSCICAt4
OKCo39zxPiCASnQCkhOoHCoH5REKu357tG5AcyI8SZoNlWVsGY/Wj+XjQWyO10tDUw2NOyoczvXG
WkUZg5Tzff9LezSfzCP27Up6kEe76mz9UQoJkXjhLBzlNEY+dWaYOpxKsxXZLK0SNCTlY2J2rmxM
12XTekXZ3K2p6nG+LiPcOrNHOSnJXKyhLTFqmP4C8ukKI1QHUvNG0Ur0NKc9KVCaibirZEVBO7M4
P+dndC03IYdGCMqLoRoKtoaEI0fhz3wlV5CfcjDPkEGk/ZA34toTR7o7Q3Oa5W0zg5JAhLr5ltt5
+jdZIlb0boJyW40WQd5iKbsAlZfsU+xXXvozdxLTAUD4tjjy5vZZMRbsmQZEtBHnQFD1fElVWVTa
nE4rbnkWzAhAFEJiB5Z9KH3YzUN6lwezq5Gv6Zm8qJn9Od9tU4dGBnG7NEtWGq73myc7jUfGfjtf
fixPxU2FMLbmlaMZcch+tXRYN029aqgCytEiwjorQzmrRLZzremhYr0s1nXKjReI36JePYilINQy
IOwBCAT1fWfN2kRQo2ImE5B2BSgp1S3xRWU7/w/VdsZDDmMY6LEQNZt4ZM83M+uKJcVYOGT3zNsh
+rLUud0OOu8h51ih80ZVqIQY+TB4RE/1DRHba/wJlw6ofNmWfdROuKx85Bp/+IjoqFkQsgaj/1tE
u7t3RmaMhhD3NRCqpJtW3HZ+GZgEW8QJ71gnEmB8GZtlAplAv3lRbAxSPKBzKGTeJAD6K/CaTKyP
hwYaxlFMGZwsNNdWK4lNUmDYItjQN7PUp2SSnbXg6XKzcnu8O+9mqJMwG+XUNREKCoLfBB7mzO6i
H2KAxMKJbJJa+MYPngQKZ2U0xVafarIiDqAwavUXefZHHVTzC08OjvWuwfuiu2uKKPfTuctSa+ms
pKb0NqzXneoHMH1+JaFkjlASzwzkciDP4cRe1PHiIdYTtzdNRShtLAqdWEgrRlT0+7i3hx/iz8wd
ns1TYVef55P1Gehe4QsvMGLGEIaCuBnoCKhB0/OJ/ZCPSloid4LooKeD1h8NjsZuf9bOCjCGt7zN
DhJ3NtsbLw1mrnlnm1qz2SdKO6+4D5Gce4OEWgP00JX8SuSxrLMuHmTCwd9qkrINjWBONIiZ5XG+
BZ2h21Zn2IXOU/4inpZ2IhZqNISiBuoBKvWy9gv0H6wN+syTeYuZAhtgJ8eMAHFPvdF8jHn0RaxP
B1FtWINWpCm+id7sfFakyI2pV5i6GTDjkvSyp4rDlbY0rqjxFMPZppAfahI8F1Rqzt2+gRJXlFhN
ifo8dO4GL5M0xxSektq7HOWxbjiCZxn4bBnVehq5JeqLNrfqpAU6tNOy9MvYveQiL09knQRLF6GQ
CElSFVKM54vZpB7IyxiIEU1c7Kl5TEsOmJ2ZRkHmTYOQuqpi2IsKGmVVSLN+Rhol32MdJA8wXfEx
KyC1Irqir/Dks5nO2ALaHFEdJjg1WuFBKONomBsg3qDDeJUflqsltlEdfBtqjmwiS6iBW7YPG17G
+JH8FXNGe8tU9CEaHWhX0SAHqllG10Fy0/vhqj9u3013OAjfdFsLyVBJ9JC72TGHSjmmkvnkzIwt
PavFUuczRriLzF/C+iW3PVSBfEgP0Zegh8O6n34lV1moP/zxST2zSH7R7vIlWi6SKWQ9UJLSsYTs
mMZuLdacJ4FxH86skP/fWWlx/WfTNLbAXFRAuI9tXR2r+OflpbA+HlSpNEs1ZOIYqZe80xtdEQyi
lQNc2KqfxO7+sgHW8dR3FmhWmqYbR3EQtSgQv9afZ0zHFe50NX4xH7f7OFg904P89gOvCsl4yBEW
g+meoEBxB6kzgXaHBdHMQgxK1TgIRmkP82tUg5i4rpyJp8nI+oZ7Y9RxmFQrS2RlwI2HmK2q5F83
UX25/BVZZ4E8X2/4qI8CQ3KLCtoSYRB4WJ/7ubZb7VfdPf+FDQXkCIh7kDWZ1DeL5HiNthJPim4+
K8tVXGtONP+4bIPxlujwif/aoD6V1OKkrEtnQI1mCKxxuFmm6TpJ06t45gWMrOwdbhhhIapzEphn
yW/Z3R9oQI3LUIrg13yMbwhTQAIClPQkXK9ujWoMt6LFPAZQNYHUAZGwpCupvWmglxepBuZ7Lcmu
vxG0iHDT+WKgS64RFsCk86qQ/481/muTrq32srHpPbg7cLkG1wwVt3XMoP9CCu0Lqna8aJG5fTok
JJAnQataJtdu90nVTs6SeUGxeGzLY1tYfqSlx1hD3cfQv1w+KUy/gVDqX1vU45IPclysgy4Hlp8E
k0sS+CLHPNVA8ID1iZDAZl+1YOLZJREAFcjpwFVo6pt+K2aCztcob4KQ11UL6nlncsmYZHoYMG8P
QguAYXgDVcwzoyMhQzMIRRJa2FGCplYko44cRNVqFwkIeprOvvwhma7DQDhloMtlQWL1fD1VMm1R
FoFHWkmfBNMbrOfS5Ph45ioIqz2cLShOaPRmvS5CNSTwTjpIctNKdvuFOz1PvM+HbdnZoLYlSxOU
/sfaCMpfoLMn1xkDJuQoSOEKUmf+BBX7u70vivpultwPbbIoeThJN7l0pedPevrpz7eGlAEkRG3o
B9I9C2gYafrQY/cF6ec0HqbxCbrdl02wtmZvgurGJW2St5kcW4GegqJkRpzyFzRtuoqkR8UguA6i
Acon5EU7N+aoqkFZrphN0e0y8/5mDe8WKE8wWF2TyrI4AhkRWYFWzsDWJApvCIbpcPYLoUIhkCUo
ppEANyAfV2ddccb6Y+TKd6+qu3pGKLvVPb/my7NKjw0kUx+JAqbpg7SwRUf8XLh9a4tPkRsfCYo9
n6BmXoWCKykcv8Dy5bvlGtTJyOOsiVWwOwbWpPljmtlpU9lKJx2U5uny/rFu0t4S8bi7V8Ow6rqJ
YzEPpekKw7dT99BZh8smmA+higkmVO90hBcGdUYIa7dSrHgtCmgkaB7GvV1w2Vz/pnUafSn4c3tA
BWOMCVUngEPpYaZsRj1xmBIR8paKB4VJSJXAG91PGLxtgF7kgrsZY/TIWRVcMYTqeHvpIqWSycqi
igW6cwXEYwnxGWbpXcEZv/Red8hu0NPnYv/IiT/3ubCpA5SBXBl5Jf10AJOv9g16L0ERDIF0hWfw
mPmY8TtyPubHJ5fYsTTMFBuYPhOpmxdl4HCtTUCF+hBC0USeGgoXYDtyFjQD+WpLDIjCmT0a1J3K
uagVigEofuPo9/lNj6YECQ6LX4DLE/gaP3JiwObPbVLXTS7NQYIagIWwwrxH90V0NlfH5EaH2CLz
flODRe4GWcvfZF2YIQmNI8G2cZkg2Nv67+d+q2Ds7iNKF/Ng1oMQxDdyYZcHKLPmiY9Si+oqx5kE
x2BoqX7mXqHaIrrO33XObf34KOFbQGMT/Xo0S3Fdzx2CVVeRlVQDwshVgC44tA4X//KRYi4RYTHp
ZUMA+AO2p5iLdZO1LYg00Z7L2EVhNc29Vn+S2tHu2vtI4ji5j+4Ua4J6L6nDyMqHfjakdlCdthYx
AN+Jo7RhsbSHIvWT9eXyyj46U3SXdc1QUGQkqQbl6NQxVtOpkqwgjr0yvZKEg9zzOmcfYy1iA9gh
DGsCCEAzFfWY6FqNpo6CWrOb2h4/y0/JbTXYK7L2KoV4L6gjjeDyulhnAlkadAcBRcFrQfmAykhk
FbC6BGWq+FERrPutFDkmWFu0M0FX5jKhTiRrWHDsms9met3Ug6NM34eGNyLDXArRWyXFUpRwqKUU
i2x1lQkobg/MxmwhWtV4O8TymBCL/p8J2oNJljV266CaQdebL2myPKQrWPfQToLKw/2Yr3cReHRS
tXbVaTkkgxh2ZfXj8oYxvej+N1AeTRzF1ZoLDDRBjG912m/wZtBZthyrcZIb6UBwieIDxyZv3ZTn
0PWok4YatT7BT+4IRsU8ZZ/R70T8Xzg82j/OPr7FHDs/uVj5sPTpipSj/rlaiitV3FlC5k3b7SP5
CTsTWrEoJmg7xSA7vWE3fIj03hGNExml4sLhOV5GtImbvbNHvMvOXmwsxSJZYHQzHkELAbGuXLUN
CMvVrnUzOQT1CK0+2Ut7R+f4R97HJJdzZzlqpSKD1nFEhoHM5Ksy33OOBvNTWjqBFIHc03gLoHYG
xnEYTPT7Dcib/9bgFm7i6+g0gwm+O/aDnfxN1CLtDFIrsrpSWXJxIYJ1v0eD4oPgTKEFWgrB5RUK
mDsnA8EEpA8aMaJFlr9bXoscfjQK6DibXyOgfMowmm0BIkogol0wIUT6rkNrC5Wjc1H3LL+5N00d
0hxfVYHEMxozuhs/kLIWOLIeusIVfnaJg54QyAdzN3mKBo+zpzzL1HE1Sm1pEyHX37ij8kN7rR4I
9jk+rV5xozjobTzrN7xpV9YLu18uta9lhD3fFpzUNXteE38BQVXNeYkY6YokgnmNiFkgewDNzflu
jsXU6YmaKTisckimNUxXeljvfuO5++9cHA7rcmjQ/yasASje0ZE8IHGQzSWFO+l2cBV07CUoSGJM
mijIyeJ/EYtn3XdkYoZOJpUQR1BxymKKYl5jUDTQbkkZLceA9EgYqMkwm2zX0I5382fOcSF/k85X
oCxN0kDNQHxJvQ5SBlW5WEJS1r0at12gfjVGuwnm4+JHJ6H1tLAK8xPULP9qXARTgOj5qSAxlsDt
SD2GupYlGyg00YRaTN9EbzE3r/tiAribN+bLwFTBlI5OPWn9yh9QaYB46EWdoy9E+MSh5hT7W5Ae
EvcVTJLBiOC9+UywMo3DC9FYF2NvmFojaovTiM5qFlrVbT7A9haqCY9ymnludquj9rAQ6nSIZnRu
gJPOg2XKC9BPNIp7+aiwHIuuK5ZqQZkOWDvq/gldXLdaOY7QxjScGGwJc6ocre1WrLhYGfJVPhxK
A/cAwwYQTKOFf8pYBCASsDE8EyTnK6AFh0SrDVS/uOZxCzI/HobA3lrowHJTl67JhzYTTbQ86lF0
ljgBzoHT3maeAVMlfKJoo3/onxtZOVbllMcY3SzB3NvblunWhuFc3h72OuAiRGjFI3ujtifrrGhR
IxQeEqW6WqwYuEGT93wzV2KBOwh9esUw6Oiu1vJcQIiXhDX4OlbTKW8Ia9Hgx5I7heatFco+EhFe
1Y3p+XWg58DdAOOYzTj3/FIhFnnWITOVbo1bBWSI1s1yv4TtiUTMkSNzBpVYXxJZMHSNgE0m8kbn
5mohK2UjB6gik6EjPGp+W/6VBULAhLEIQkxxbiFTt7qeVpwIEMRX1Y+o4yICWY+XAY+OdxcgR4UG
b/epsvU4ilFgTm/SdcUjhOte+xpTOgSIy6cVeMN50XeWvB8A2KA1/gGJKzXRUmVGDic0Apo+Hrtn
DSzq40lzGm45hrlDO1tUuNEuUiKlzWoFkvCtS2dbUmLObWKddAOYF1xaPI3wduc7pPYTaHGEGaqG
+XOpzva0AR2icCDhzHRwb4XyPWIp1V1UQf+dKAEbr9pvijt06ubfcsrC34h8SuLeJJVor5G8tHWm
wk2c+l8YwfMixdZdEtXkX7ojL+BnfkZUXFCGhfTlh3mx1BpzpVLRGDTG7GEtcy+1up9tq/JiQ6Yd
E9uEsjKJD6krq9Wl1SSp+Lu0nDjlPSZrB8ze1Z9ip3GK6+YaUwUcZCo5Ah8OPF4n8DqCRu0Djlhu
UPHJF+SFc/4az1dL0hzS5U6Y7jdNcC/7dmYmA3U9lLLxGQELpxyGksjm1K6oXQh+dJ8+gJXu0B/j
nxoEUabP07faze7HKy7Il+VETAlBE0J7ZMC03017lA0mDU+jMDhTDVUtwjiQO9YTwO9kLjv1av/y
QlkXm/R1UdM2UK97i+N2GZuZzIUhVaoQFP0nTbtSeCph5HRTe0Z6h3jryZgdrvD5tR6qdZDNThFB
FkEkUgcf4Rg0PFvO0WAcR5gh1X+C9vpQcLQg+ZOIDUZBm6J3t+EgGrljji+XvxWrvQErJrSAAdcw
8ByfL2Zas3QR1JUwtIOvN64OG+HPKtzIBddjeRjAmYPD/x/6b+zlvRumTiNiHL0dNsgNoS5/hLi2
tzw3gOx9Ar8LOm8gG82dNXK4/RzG4cCWaYDyANaDKIDyybFmtbKaICErhiBCjlBHm335k/IsUP7Y
XLc4zsEzibE705G7urRjM4s4RuhwBoRNBGUFL4zHErOmJmVFjCt1SjqgHQnbwfptxBQXho+gZYsk
D4nCHQ/VQzmqD/Yol6+qmWTVTWX5jZzY0uaJ25e++i5B9WpWvl/+gFSOQJuiu/OtUTTTGmWCry7z
KZLBbAb+kKQzQ7kY7y6bovbqH1Nv/Ut0LKAncX76rcrUx0ncMMAqfTGqz2rkXv771CH/8PepQ25V
mjCOUSz4cvsaaY+rudpb+uOyDZlKdD4YIR545++AXV+3LlriQLGbU906xafmDr3KK+WqfRp8/VPv
TgcrHB+76+nY/8g9jfNw8hZJPvLOfjYWchqtNYTDtsdJ/L6Wor1Uf1jb/2eRBvJ8JN8KZkbOjYwx
xDSjfEK0K9xI48+64GHi2UfhXwMfvLpYgkF6qBYf4zWOkT5vJg/ERb0b9BJoSqNEw0SunI3o43bq
IVojF0HIbW+aXq6mxymTHW0Cc9/YHi+fDxoY/cEudQhHc2ubtTRLTGlbL0TEJIZAQmRn9nT9H3SC
mKuEZ0WVBCGUREdRUyYV5tq/OSbLhmd30SsIoBN0PbZ24rWvK+gnShccvzgm3GkO5lHcGafu85zI
q9KsAPP005MZD7bV3MzLw+XvyVogAlFDVTHwjC4d9YKYab1ZeJwjX4SmJZmenb3E747c5jzrQCoS
OBIww4eGIN1KVSDbs6ZmDpmGUD+aGNVFr+c6P8aBAfImEPh/IgDvP5XNejssGAVAVokAH+PB1OrW
HnPXolqV4eASKd4CaK/mavYIl7DFlRemQ9IP1qhXrBD0NBtmPfLN6+VlPuB73sxHIvHUHHLM0n3q
gyoEBRsnsmJ+WbRxEQRjVAtR3LkvaYVS7LYmyUMrbvwyz30IQ7iXDwkdV/1eGXrFMpkII7Jn5zYq
Mx81s4tiMIPqx022MT8FFojUgehNWE+25iSHwuE1K5gL2xmlbnqhrWi/17h7uuhPJcLFWuKktPTY
0j/rIu1VNHxwMik/PMtIIKq6M/0syL9VnyQibOx137XNnkLjXvVKD/d6ehJcHuSWvbZ/DdNRQVzW
UDjBFHgwJCdleDBSTijAch0gj/rfwixqw6Z+NswkbstQkT9nEygNRXeUfc6pYEVRQGEjXoPfIDjX
81NRysWSKVpShODzrILOK9/AyoSkKgqEHrnm8IvAYNBQ4rkT5vJ2lsnn3T3SUt/p2mAYeRhhWiWV
nSVBGMcrUrLvM8gMkLHIGsBZ1OmQjMZK1hLE8dHTpKAcQcqu4IM4JN+zFWPVdvVNdpOwveKBh5k+
+d0u/XhPSqms5lKkwCfqdjd8Sawv+ZB61fBSAt6HWPkB+BGbs5msuAuYnf8tln7PJXUoq2GFSKN4
NI8qmF4iTwn/W2GMFRLvTVEXW+ykLakiDR6rf9HEwq+Wb8acYc7t5fKamHYABZFI3mkpNBWFZQ6a
slqT6cdy5YqqBib3XzIGzsTiD7Glv/3IzhJVfVPWOjfhq/IgUsJ0/jQNFW97yNuxS9M/WKBeMmPS
1VrMR8N/e8kOy6ly43vjpr4G3gycfTLI6rtj6lqgnQ0uf0XmXdutjXrVVnFeFpzHPOyWx6EKGv1q
/VN+zA+ro25apK5yJSE8CM2nwSWobPOuuFocomGUezznwbxe7wuii9nS3K8NqmOAZHtQVznmx9/N
fZ4ZmuH5bVHoC6DQB6gE8ZPnTspUc4jXW43pd+72onRuk7iz6UynEiIkudP2B0GzhWN/kiB66aUv
OXfOgi6mfvgF1KHRGmVaTYByEStnd+K15BdIZjocGKLl2TlJbkMTW+UOIZP7S5/V/cKpE5OvpjVP
WQIVo98EJg8AhqSB6FWYXWlmR/px+YCyrvneHHV42qTKlCQSDX8FMb9cP2jLU9edTIN3BZnLUmUT
Tx1KLRhuOt9PQalLpR6XHDWe39CQvLUNiHeCoviY4Z/u5WUxgxPo2f5rj/qMujGIcdQtgj8BqGu9
6I723B6FAxBaXvbtrTdLNJ8hCn68bJgVm+C0gmAADWjzw6SusiataK1QmdkSvbSnusNUZiIPHLfC
3DWDcCyhOIZ7QD3hQCePKt65yI+3yh6s12T5WucVplc4owvM2hJINMHYAwYkBd3z823DzTQ1wZgg
bvSyvBKe6foo3ayjnQZk46IDr2DL8pd7e1RUhKZ0ncpWXoYCynIS6Cy3A7RROYeR/fXeF0V9vVWD
E8M1w9dDZhFJfgeVlFY91RVnl5jp9n41ZLW7SCtK20EZ4goKQF58QyAm6dG4Ju6jhA4jt7zOWxb5
/521WcvkNV0bwJKeqmBzJbt4bJ6j+dh/2aCRi9ETIj0AFzLwxp+Zm4bpZwxPATn+oeU9m6Oy4tAj
wenAs2Q8x6vijjw2rrch1Q+OEXBLCG2hDi7RQ6xJlE7RUMbJG+ZiArpkdkQnCit3VO30enuQjtmN
ChnP+KW+5Repmfd6Z53KCfKsF2PTQE5Q6SAdX/tw26rPl10H8zPuTFB3TSlVc4r6FhmwJV1ViXla
5/o2L7mnktyhSx+SumN103Zyty6tn38mhKBwi2DWGN06ILV2fouQePZL5qjb1uBEloPYl2hOb47e
nKQFUVf9uWpiO1035/I35G0TdeMqWZ5HSDaX4ZY+GOVNk3NSQ3ZUsNsk6pL1C1iSrQab1B+aAOJK
3kN8eFWhjEDQPvw2OPNO78xRz2a3poMmSGIR6psIZtrlxlSbcOnV3m407enyt2O7q50x6s3s1amp
Jb1H9TYgWcyGsYjhsICo8r+sjGkNc4pww9DAEoGYOXdXrZDm+TAZpr94U+LKB8m3HO3aOErI0hzR
50XiXHvU9Rpled3UtQLbFSKQ/6nAS0dSp4g9LgU16yBCok9Cu041LBSqqdUpa5yXpkzIyNeD4tbH
bLAHBASYp+kIM9ST+mDw8hyOTTo2L/NVUFtZygMtjuWf1ZIm3rAp8XfOMWH5D2hiaYQoBByZ9LSh
VZatUupdFlYvs6OHmp+41XfjCewaIWB93vaFY4+5rJ096lgOIBJe02yBA/mV3Flef63ebTfjS3aT
+aIfHbRA5EH7WZ54v0Jq87YZ4KF+S4uwLOwJTN4IEb6jDDlDXUPC641O9e1q2DyznHXS5fI6noUO
FeA0zKdb2XrQxD8EobxlNLtl0Q1epWyHrF1Q+Km02NYGUE8TcgYevIp8HNrf761Q96xUNklN1SL2
90ywf1kU1yDGiuaCBYTQmyj2LtwBoUUPKVGEps1rEajO9ulNz9HWX5JvJD9LPR61HI36/Of7vVuk
fP/Y9Ho59nmEah3RHFJcSJgf0q+DX/lpai+h6BEIeHNtNfbGI81h1tP2y6VeArEb4lKKixwOJfYl
LDY6tYQO2rThUDLbj28txS55d519E96XTN09o9MS5CCFcFwTeE3Dqx5zAGFmN7K343TAFFJYOTwW
B/Y9MAFcBqMm2ntUfLJqpbiMCwRVm6562RIzRBfYtDlOhZzCj6f03Qj5EbvTs4pKkndNB+hhFhbg
qyHTh3Jj/x9p17UbOa5Ev4iAcnhVaKnbdjuOw7wInqScs77+HnqxYzVb27w7+zIYwIDLRRWLxeKp
c8x610Ef4P8I160yiCrS/u0VU5mUhjx1XaKlh36m45XObDd72c9vtCfFkl5Fu3T+eq/nij9v9SbX
hpmoxRwUOPuhV+APXQ4YRdrq2dtYNPFglbMRf+nlnmhWNorjYFfmOH3LpLyprXgc5u8NkRIORm3z
40qg1QW1my4KLKx0DMnc6knV7gUld4e0voUs9QPn224G7coGU1mQPFXlKkXrWTiQ7/i0O0xUS/vp
YKBVJPgtYEDAZfOyw1alhk73b8dowK0CKljqRWtinFLB+FVUbAzJ7FPoDYuCy/GOt4LM9kjLsDIy
jLb5xWugYoa1fojsxcq95b6OwHHS4TmJO67KW1Fmt9ArgwBwBJrqrriLbByIlKOdAjIBdbcjy3jg
QZ42G4Cgt8fbCEgZgHli1nNIhDozBqR38ZHScPcQnVVzDAkHGCr/IMG3BQv9dsy9jFcLp8rfdvfT
NrPESZ7HOnCUySGP91F/N+RXYsAL0s0qSgYeFLBnIHdZ1qdiqMZinsDkWbugRgVfVumZdnfQ0NVs
POPIHTvb9AnISWjWoKWPFtxpfJqB2hp9Ay6N+SDuUn8GcSi6t8sxvRYwnlUcpKsgtHgaWpubYmWU
+YgR4E9FIDT5YVJvJXeZ/WV0m5yzlJtGwAYPrS4guSD/c+rZIokJNDt04qdi4Y+peBsF020eTXYb
6d7lzbe5iCtTzHG4aJFqjCkA62Pit6OfzN9wWln/zQZTfFYBZN6FsU4OQXkMimszvJlLTlvvshtQ
SzpdsWDosxLMCRnekJxi/K6mnq4/X/aCxW//VSz9XirAP05t1Lk2LHIFXeBoTw+67krO/Q4MsuUO
ggdc9c3tpPh3DOhntK650OlJMP4eBLRUFcQhyl6+p4JMxQ2Ez3gt5sthB1nTUwfBGJSVEkFO1NWb
LtuR3F8Wr284AAXep2Iy7xTLUWGSNDukELGPfFy+HCGs3Msfa7M2WX0r+keszq4xDBJjydGiCbLs
xtS/zmJkd+QRCiR2wVMe430puqwrW4PRgMpfROs60X7maowihDMe8zF4fVbafZ7E7Bi7Uke1Yo5C
fAij8q0LZT+qgWSVyWLPhuqlSfwNiSS15Ar/GVPOUtIMcGZ8lfGYqFDVolLGELgLUD3FQ27r+q7R
7VF67PQ7jEL9Sa5QwRtLdafA6sZssgJvDbLRA7TYGe9ZYff5W8hjmNwM85UJJoUvwkw5n6CobPSa
E6E5U5rvs3Kdc7FpmweiimEjIMNVBZX/aWDIetuWegE4iXIjf6e06KADgX6t7GVo6yYHXl28GYeo
wkAGjSsk9B1PzWld3AlivBi+VHaeWOSOVouPl7cVzwQT6lojhnWgqfFBm90g+ZbxoA6byCJwQxg6
HmYUgHCYJWuSRTPKAKKwtKVFh4KVwdVdQ7TMG9NL0LYLHqQHjTsxTz/5WYyvzDJLh+kYucO4EZqS
mB1QULgk35JncoPWCBjdO14/YfvmuzLHLGOdkcGMjdnwa9e8DRprGqzodYCMs9NdBbv8eqkhkNFj
8vKKV/dutjJWlpnKIiznTA4NpPgE5Dt/4fsovJ/3Zri5xVZmmKoi0wC1MCB64ye9aaGwH6LSkYFe
GaCTfTkiN9vX64hhios6KtM4ymFDhRhYfcz90s5tKgVQgI4/csPdzKmYttuun86xXS2tI2HYZlDs
UW56iurDsVxgTIISxkUu9w2MJjw2NDEXSek5wTkLPu3TXV1FyVCBwlv/8E+ywSr0WPlUuCe65wUH
jfJLppivBv3CvJWEELm3v1LA29VpL0H5cvl7bWUQOv4GjivwMYPt6tSdRVaTRh6a+NCUt0n7y/yX
TDYfRRrYrLBaYFHA0BGztaKyJ0qUIhzqKn3uYmdUDFfPM/+yF5tPdxoYwXQDIGDM4TB5iqiFnptC
HvrQfETYXWn3ki06y1V+Dwr5NoE4+eIqPrkx0PkvH8Nb3t188xkbj/IYTMf8pQSavNN1zEIodMUz
nseTa8GW7B7AUoI+VudSVRiwg3Mc5tpj1tWsQfAhlVDs1G6Exhqui136hWqada7pDe/5jjcW/g8r
/OkgE/eqCVWnMDcInqUCT/Vjn8q5BvsCEvA1xtEz99hYORQ+ap/seRthM6msV5eJUi0kmAnp+2Qv
HNIH9XX0jLvQW7xyr+ymI6Xq5wFAN7fe6nMyWSyKupIIOs5ubVrUm8KcE1cwWsMJxIZH3bnZ9MXW
gIgoeD+AEWZsFX2kjVKELZi96qIVDE54LPaUk7T21If+Tf5qPAYEcm4JkievVt48+lbG2Yk5LRQx
W6m1IG72ChlvLVTnGwOW4LavHWnX7yH04FNKRG63YOtIWhtmCssGFA41di3Z67fFE4YDb+LJhjaf
edTxBjJj5le5yr4qpc9LeJvHBfDmyN1Uwhf/nO7UJmhFMpdoytJOU+HE7jx+cI1QESWIH3DZjGhs
nmVx4GhUcFRjRtBgUlNWS0lVRhrdOOIueIbysmCZLtUx/w6PXVrRGHatW8pD9pN3g/wHZz+NM2kp
6qo8MUI8ElLkXnnsPfJQvJhfidd52U/u2bhVtmEQ8rerzNKGaP8WmE+fcDZmwIcQsOqWtnCHKQy3
ueHpAW7WphDjAr+DAG5V9PFPP2SRiUEvV0FMn2d6zPXRFhex085Z7tPr+EkDk6+6Dznn5ebXhHYB
QgdKRzB/alTtDWFpFzQdeml6KMvjRKB22llBht7DHDpc8Z/N83llj4meoYN6JZRYEqBBXkodWG0w
v/DGnTYzkE4JwUH1gDD9WOnVjblS5jAJpizZR5CruS3fyyMKN3S1U2++W+7N+/IJYyC0ERqjNWBd
Pro3cXRr40zQDFEsakA3EwRNfIzeAsXCOyzygHzUvwa3glPvJlAejZb69i85gD5qk7Vl5kjDa5dR
FkZE/Fy7as3GisNjInNuaJtH19oIc3SZkDLWqwWDWNpNdw1Fs0e8jGrX8R47H2+I84v5xJue5K4o
c6BMhjkrRAcOgfjmrfqKKWgr203fwBm+y/fxnRbjoI4h1vAnoy4rV1n8VKKOaT7W0N8zgmPeHkSJ
06na2gvguIbQAPhCMDzBLKVSxZ2mRhWGlNUfU/ykzk+XQ5H3+9l1mwyjMdM42Vfmt6R7INybylZV
sXKAvakIvTYV8oQFSvbaAQ+7h+lFPwaQ3xEp/29qhY+6wwvyrXMWvPgYN8VpCwUx5pxNpFSS6x5Q
xET+2euTXWnDIU1V5JH3y6u32Y9dW2LycZAoSpQtagQsIgX3lF7hU8TXH0N71raYNBz3YwJdRBVC
PGDmBT3ZTXgfex3wIRgf6CzuUUMzAXuGr80xWThtc40UuDv7qO4P5qsJSNt0BZIN/YEWoQIdsaLa
jxnFT3NWddM02kcmpkVRJLJNq0UU8nEWSQgBY8MjgBljK/vysYb4yoIUUu8SwLYDm8d9vLkXFKif
iiB7wWHHhE2rhWlqViHZK/X3un6d/mgvr34/EyyCFmImX4Ygeiakdh7fiQDrcVaOxsDZR1uZYGIE
5LRh3wxh9BfYzG6/Bk5wHex6zBdKPoCqEYcjZ7OWxjzo7zVjomRawqnGJSkBz6NpeB3mJMKfU24t
R9mjL+8iiHZB2cXXPd3c4iu7TJFX6qqZ1W21+MI8e+mcgIwFQxpp8qh1CScFb0bjyhRzWOdl0M3d
qIT7SOn289gd4qnz52jeleX8qoq8Yn0zYUKzmL7RUu55JiNnvdEBRgAqeG3em4aVA0fQgu7tcqBw
jLDyGsmcF4uSGbpfJdljqwkuyYIf8qhznsQ235shCvi3M+z8f6crU7BEIvG1G0oDipw1WWCi+mDN
k/ayN7mdPV8p32LosN3xmtE8J5n9lgrmCFlHKIWDs1Z0F1OWwUWvmnaj1hknZW2njk8/mX0XqkPR
VK2q+EFu3C0a6OpK+eHyJ9s0ARp4EfxwggxyDaYKz6I4DOc23cvj1Vh/qWTeVuYZYEsNJchBmF5T
mWQFJ/XiZ3TqlKICGqDci5s+sXmDCTyTTKxr8agK0YB7qdr6ZHmf8Fh+edE2Q+Bz0di5RXCLBmql
YsZ7We600R/lyFJ4777bRcDKCHNuVFUzaHPWJYcxQJ+o2gE18iBgdupD2Xzide631wzKKlShWzhT
M2oxFrmUGRiNwsLRkRjihMdUuHmDxq39twn6J6zuRno1yF1h4t2XTkvNX+iMOjiyMQXQYqqWi0zb
ThIrc/QjrswtQiaUXTtjiule82J/cBYnskV/8Kd7zRnvoHS+H25Mp76ar3jNgs3cvjLN5PZQMxoi
j22AntdtFecWSCAtuf3VRwh8g0dcsx2Mn8vK7OBYSEm3JHq8T+r7Hudj907Cx8vxvtmyXH86ZhMT
3QyzqNNNfz4U+8hTgbSV7Bybuf9ae1TKIdV9wxLtzhsh65BYOeew5PnI7OgP3tQuqzLsaLcDDySI
FHHV5mTb7dve52djZ9X7Tiwkeeno88d4SN/jB8HV7NjNMQoUXhsgxT/Qeid85KGmOd6xFWI56H2a
9oBPKUSwyqR9nvTWUYOCg5TabPNAuBQPCCA2wAwQE5aBCja2tABahU7j0KEjSDXBIPlgRBbd3NFH
K7Nz3jzhpnsrs0yAdpNCFrWEWVJFLpGrnRLcdgrPuc0EpoFoTqdEwSC7ON3uITTlsqWfcyiM4EHa
SW6nK/PBuO7c4LXBzUnQrfjl8q7YfDlA+/O3Ser4KsPIodiX5jAAo/1KEaLASPri1+YKVB+eiF5k
NXKOHZ6LzPdDxRPlZjGmBz1tb3thfG7Nan/Zp83MtXKJ+VYZ6sR4SmbwRQ39MR6Tq0EEeeTQ3Q2K
2lmNLPJKOVotnV0tVgaZzNIGVTCAEjMBcYm4k53EEVR0rTF8BF2Y+mV6+2/uMXkET5vZ0KaE+EWY
w9gQp+5o5v1b36mD3WpV46VpFX65bJS6cMFFVnxgHLu8q5cSkjBJldmS1h7noNuX+viS1bErSZSy
lUdksr3nINAto58LKDrzHecW13p0Uk1fkSY7j3S77GTbDHtOytx27dMM8/XSUsZtKV5yIGgkj2Dt
rEJPvs/hcJeoqqWmeWKpbZU6lxd0ex98WmW+opFBVTDHKyX6xKYltHhpaDkH3vYFVAfZOBYQS8g2
4PI0SQwD0iR+8GW0MwnPgpQW23ga7OhX+yofAFL2sy+88KQb+CxSVlaZkm9sp6LU5jneF0ttTf0O
LU9Lrb/EPKjndim2MkR35SpzmSrogntZoS83AeV6ugq/LN4MQiTBlzBuwvlem8Goo21GuaPFM/qU
GCCiOFQSADOawU46DbXQj1HJONnxH5z6NEPDZuVUJ1XSMrToCbau0ViAsOLdGC0KsNt0mDDh1Xj/
YA5D3SJ4GEEnyXysqk/VSRva+KAAWUNH4ggI4mdQZTqpw59p3Q6NT2vMFyvHkchLquT7ZXxRiQ38
U9Fdl8bT5Z31oYN9HoGfZuTTNcylsamirEn2JcSHF5ykqF4XKF/EbnoT262jyPhHdxWLyhjQ53h5
tGYeqnZzf4O++O+VZT6k2HUANdYthtb0b0slW13xftlNngHm4O7bJGvRyUV7PQusWf4ex95lA9sR
/+kBc1LncUpUbdDyQ1U9aWDQV1+zyP9vJpgMr7Umwdw16FIFdNm7X03hmBGnpuJ5wWT3qUsiucqV
dN9WnZWLX5cOozADZ4CPZ4RJ5rnW5UuYgjZSj79IwbMQJbYWVM5/Wiz2CE4GQ4/B1hbsI0gNjKgO
1atY+3HZBieo2BlZWR1icQpBGZ6Id1ECapyvf/D7Ddq6BrwIyEvmg/eJgFOBJKj+mtcQghCSfn/Z
wHbHYWWB+d5h2wQEbKEipm4Hpz/WEChq/HSv7fJHHoxua7Hwik9PBAwxg2rtNM+I4QLRDRNveU3o
peNgGVPLOQ624goTmOgt4cyBWDeTntNeK2vNBFGtqDzXuOaIor9INcfI5pVxbYXxI2lJnaD5DmAZ
1AqU5/wIQlxft4cPiZkEw8Mm2jXFzR8tH0S/NMgT0XkbJr8IEmSdBiHIDr2R3yqFeWwCyeVEA031
7FEADBiMQFIAoivMxoyMfsBclonJLPRPPigTr0zBVVNLAQlTucu8LObc8jeD4rdFSISfBgXBi6Qy
ZHgb6otfoKZAauCUq5sxAS1IUAhCfQ40gqcGoGFQVooRFocQ2jvSgABvvwfRjrNwW0e1gRIUuxSC
IxicO7WSJsNEOqiUesNucAKqGFg8liBCwp3+MO6JJziCFTvlt8tmN33TAMIBuBjMHiycQphlzEgm
wG7O3bsO7kIjtLuIN9lKv/lZTFBWS+iagEVQol9wVWLFyRyEHQkMcGhjsNWnjFKRn+64r4Sbsbey
Q51d2RFm3PDNNo32y3ftUO0SND91O70ur1Xogs8+F5xNM9slv5j9JBa1kqUtnnZBOyd+F0tLsVP3
A/zqAQZ4GJ38+v/lVtj8biBWoIoNCqUhOnU1XiRhSgrwzii4B/YR+EIbVFS8yN+sVo2VGSa3zz1G
9IJWAE+irFlCotwTAgVtPbxBn/xl0gdXbJadGBlfQrmMLUWtbWXJny6H6CaCg7I8Cegyg1qK3X+t
KtYd+KjRn7lOqWBw7pJjfJ/iwp9pln5Q/D+rm9cmmWOgI9ncDBHo5ITuoVNBCDb8MMlL303OZd82
c9fKNeYgUBQZkoxGnh7U8N0E+2nnX/7922HyuXRMYZ62kVROsQIi5VGL3HzQwh2Uqu8J1CE5ZxrP
ErPHEzzK6qkOagOMsVtp8R4oiaWnvNvaZpI0APsSFAr/MpgdB+GNNO50MT8odWOXBuSHg69hcaNN
M8ed7cincyoSPgLMMV8GAPMikiMFuGx0mHRIHXe+/CF0LPktX+iY/razTLKyxnynGjI2OkYpE7BL
asDRib7uDrbqyRBe4dNIbaatlTHmUy2m1opiEBj+HGIjxYunzHFmG5r2PpEeZMrEqTXeG+9mFxle
/F5PJjenWdxkZgkcnR5Ziwg+VHWHHrmNNvIAgq4Pxj2K4ODhwjc3GHo+BhrXAHCwxUGVGrXQFmjd
mXpr6fPXhqeByzPAZIogABSmVBK861aZ+t4J5pQ7OIPU0rm8k7ci36RMsiYVEMG0/2nCn0i6jHO5
5Ad1Po5ja5tLZutTa6vCn/SLISX3e8mYyIfGRluJNcbck0R2BM0zzZRTUG2vGXRyFKglUfnWU1/C
qVLrVMND/NL5gGtYdc9VM9qMcfPTBP0TVqXAkkwjmh+Ueug2uCG3AZ7yyLc8tMlD59eOZoU/SlD2
7OJdYPNkADczIQY5tI+LCjCqp6ZlaVj6vMWw8izcl/JuyDq7hoLj5XDYMkLHoYHRwRqCjOXUyJQh
0MYEJJ1J3FtyqKIB/n2JeYC5zaBbWWFCoYM0OYahAZ1eoqMWfU17N8ivyvTpv/nChEM5tHIhpWG4
J33kzqS0q+GB8G4J264AggcFDcS2zrjSGp0GDexc2zfST6G5E0Io01SeGf74A1+orrOBwwmVLpPm
hgYEVAmoAHyQ8Pfoinaqr6Ul+KB6qXEvm9r0aGWKibNEW5RGro18H/axm2mFBXBhIDyP8vtlO5uh
trLDlJpgHOyWQhjzfTBCUS/U7UkuLIE7HMozwyS4tAX9RJBhYr3Z0Yd3tGElX3kK9+b97ECC1O9i
r70q/2gNQUILjB3kHj/e6lZpQsAExGJAm8xXtdnq0LUkA8gb6wjNw4c/WcVPS0xCyoaq7ScyBf5Q
ClYjia6wgMvDUDgOba/ipxn685VDfREGhgG5roMcP1TLQ1ZpFoTbOUbo38pWK6b4aYSJPKNFvTB2
EYB90VFGk48sPB6rTQvoQ+LdGXdSpLhTN2QpHWWjGQNf7qdd0ctf1JLL80cv1GdefNpgeWq6PiJh
IlZo/MvlfdqmgF0EO2SJl8jMPK3IXLMDc7oKMjCp8C4Hw6Z7Mh6BQaoPZJ3OBAPJjWggY5MdQo1W
PxHg9fvLFjbjALR0UN80Mb2gM7tpMZMgDMwxOoTCXi0Poen1PJbJTRNQ/oABQHPRQDj9RkTP9BR4
pnC/1E8KaNRG5ac08DBTH22Ps6+0qnsYK72URoUYgY8DAy3XlI1aBd8DEGC2fHd5xbYqhnWBxaS5
CmMdWZYSXC1ET1QWKxVeszZ7V5X0NUu+prHoXLZ3tny4EckG+jz4/uj4sKlHy1uxlUZV8wmeeNvQ
qnRbxZTHZSNngcYYYQKtwNOZJgQmOn4hdDfLykrq3WULPDfoz1cJxxjaoiIjeopmc1BJZplz4dTj
82Uj57cHxg8mCiBQO8WiOukeFcBS7GJX11ZzRVtjVLCssI3jeMUjKeN5xgQE0nVX4YAHV2ZS7pRF
BQgrtVKeaNR5L5i6ZgoqwDXQpAJl1ukCFmNbg01C1D7G01CTPlDKMMMBi/DxL6Hq0Yd3L1z2Jfp7
TzYWY5fJELGsqKPUiao/qhbqusITHTS6xavICXZtDKJwq3vP38ABbTdfeI3o89s1Y5zJ77Ve6lkr
1ro3HupnfbdcZd+oFBywnYfK40FvedbYZ3ktruo+UHNQTne2/qpAgDbaBdd5CU5XDFX9gZjPqXcS
U5ynbTjhSIO9+DnbC7a8a6EvqbzVr+Fd5ENB/kb/cXl/bIbqZwyx7yJEm+I0FzBlOMkggR6PXfLS
zJwy8By3xHjFlOlkkutMNALdH+0JqEjo098He9qFw8CzV3zROC98XHtM7hqGXminARsDPRFwQMvf
MNb4EHoq+FwbTx9t7o6gDpzvCMyI6qDPQp+RSWU1tvsihLoGQnnla+8md6qfe9ND/1rv693/IT/A
s8cktaJp0P0bZogigq+Lzut0PpjXb3VPxkRJdBNwPuBZF/7j+326xyQac4iqqO1EyldLydZST/Yo
ERlvb28eOXhd+nsVmbwiZG0QF9mYHQaJ2PLcusPwdDnaeRaY5LEsCWq3Ttf9NntOBG9euM0/ukEv
RAJLsxsKBOS3TYQO2aE8VnibEyGa+qELa/MaVOcgWXwWBSLzqKHwPoKmwWn+j4NGKccWtpbHzqGI
7Wk3ORRAql/RBwzMKefXor3gWoL5aPmNR4R3PnvK2Ge2mTZFcRDNWY75SOWeAjwhlv3Qe7k32D0m
0CVnxOg7nZrJXy5/xo2kBU4KUNVBV03BIDgT/mGjxAKpQMGrGI9zh+ES88tCYk4BtLW8sALpd1TB
hoJ349PlbZQUD8YmpFOm7/1hBKcr6EmIRcmhB598qa/pRBBxZBdvyqAZ5NUQW0fP2jz7qjfHchrp
Im61yk3nUMoj7a7dzTuRMgzz6Ws34vbEGv35qhgT5DJsF7Un3l8SHKIVHoorYZf5s88ba9xKzye2
mIZKmfd5FjUdiPLATBSG1ugNvtLjEAdx7E26C9yWA/rcyF8wSKfbIYaKZ37GIBGLhNRxhbcMtXuL
6x7DO0ltj4F4LMPIEaTeExvxtui4TLLbgfppmNmh3RKLcj5J0HgwRwgZVl+lyHSh7sXZD/+wop92
mJ2IJ7aJlHE3gy498FLwQECOJoqhopjvCzxfNsOeO79xjlikuO7VojJnHqFvAZ00mb7kGYA7/2qP
KZDrxjWZrAxEYE+Jn++IY7hcVobtUP10ltn9JJaDORPj9FCrVrWnEF5oFGBCwP1/1N+37g8nbjJn
nxzWZTPFIDSHNf2RTseGB+ltrqwosuO96YGO3hpfYu72p14wB8mJXeYwNOqh64QRElvybXwsjxI0
uMlD6imgqiU34Dy7kvwRzzCcpLcVsGhs4MUGfHPgZWACtqjmMRlSs9mXorA3g9wZ2/xnMKUcM3TR
WOfWZph4nUrwDA9jCSqG/KcR/apGzV5UY7cIzW7UY+fyabGZSdfWmEhNIEOoFEaBztbt8hr6MoCT
hV/HFuRj8EbGxWnynGPiEz184CAoN0GAnXCtHIQMStmxSyVeiK04omrJICz4IbugG/Yvu0rX7dK6
MsEKmXMtG+SQeKL0SyKFm7fE/m8WmLAsknhW6whnvmz4+vC1iXmhsR2BhixAE1PW0d04PYhqcQiH
ZYCAdFveqZDnI5DB5PRrtlfp0wRzHOhkgBByAgpoUlb9YGG6csx2xlzOjXd5sbb2MGozPIlDCglI
C8YQ0SvK2Q/BoiLbSeIuyURbUW/bYuJsJ7roZ599ZYfZtVKVox+ZGaOf18cBqQkjWq4xvYpQcW5L
qxV5qByeX+z2BXWrWkwlxF9Vsqu6yS1D9RoNiivB5IXDVpMDdD+fH4vxLYs1AwP8uOqoj4OIgRBb
3Gn0Gu4Aqj7eKY/S9+GZipD8wQMwDri1ZcbLKGohwkzJnbrIa9JfhNti204Un66xeUkrc6MpMeTW
xiEm9aQhMJSbqVAm2R3LcAotU5uNFwiZEYkTmJu1LQZwcXeAZBJFx5zusqwT9VgkXQRcVQbxPBS3
o0cWB/ISnvklv47AqilZ6F+lVn/beIXH4xva2uX0+VYwgM6nRfyp/RoN9IyQJD6UUmiPprnr4a4A
zdHLG5BnhknF8wTSDhmcdQfSvlRzas3htSDxJll5RpikGytBGU/iDB365caMvFSHVh4PJ7+149br
xaTdMeviamoJmH6lg1DmVjjgHT//pucTJ79vxeTaEHPpqRMTEqIRYEXy4Knat77aZWHqAOUn4vnu
8sc5h/9ig61ssQRmQ99MUBMAIRMGNcCvEx7aXfRAMax8qaStu+qJLeZYmRM1TweFgOH8ng7mauBD
JZg0eGheyHPUAj/713h4eCuKu65zLntKdxObn9eOMufADPW1YI6XdJ8vt230vQqeL/9+zkdTmRxZ
pnIspo2kgOQ88RI6gUXCJbMUMfrSGUVt5Q1vXonnEZM/mhqI07gcwG0FcuvpQVY5R/Q5co9JvszO
DcVR1MdJhPrGfXVdH1u7tOOb0Otfy+sPBY4bHvZiyyOwEmCYE4ApDZDd04ykhCrqxFTSfVK+ZcUx
Wf7gDrr+/UzGEya1MUkoGRgXpTKsuSeih9Z5f1QBrtxg1k010jqGgmGIF5X7dPHk+vvlUNv+MKAb
pfqVANOxXRGSB50xyfgw1asR2YHXg7NVc2rZKn4Ft9ouOuj7jldvbN3fMYPwt82zVogiFCP0Ek2/
iSob9NCpU+v6U1yIxOp6YxfUxVNPOrcluXvZW55hJmsYrTjlANdlh3bKjn2kel0fv2o5uVVJfKiT
zs9a015G7e2y2XMqARr9K4eZhKFUnSBnlD6WcgtTxXvtPXXNo3Y9/DLfQQR1pBXPQpAqicPbCFtH
zdo2k0yyUkjyfprzg9kBYBXM1W1ClKtYToCA618vO7q56VZ+sptOHcu6nlNU4pUv6F/yiROtW0fz
2hdm082m3JeqhrdsZdnHmBwrstlqy2x32QueFWbPkb4FpWtbmn4Qap2VTMAWKySwAkHi5JAtQ+tz
hHEnUtKqbWZodIFI16lV82e6zJE1dmbnXvZo67usDTEeaVou9XmPS5hRtBZUBix19C9b2Kzr1yaY
qgkj32I2qgG6q7vums5ONldQpAMzwOS2zvjRVk1s5abm2aXhe+ksZiqppRC7OhxAPTkfaFN1uAKp
n/C2HOnbCYD++r9XrWWqHKaiiss8a0wRYsPaSHqnNtHriCFrbpmV9q+HsE9NsXRImazXmgI9LD9L
09BalGHfC6o/iCaHY4eu0fkamjrmWjAXgdGT07OyAQkdmC1joM6TwBrHp0B/7EfX1EDQIfgdqe3L
sbId9p/mmBUMilCNhJ4iFiETEpryfZ/OrmQGvI7/P8Tkb0Ps+kmiMel9g5icDxiuwkRGVFjEld4o
GXT6g7I6RDftoeW2bTYPVUBu/l5Qll8qHtHn15cePMLXoztcD08w7aT2dIDemF0A4cEVKNlsGa9N
MkdMrwVmGDcVUPceBkAwlO2H9+iLgUEfsk0KOGpazrDVuUVwP1IfKVu9ASQlc5gqEuYusyWJPPGW
XjiBKvHCAzpiaPyLzzjqvMtRc369wLyHKOm44AFRS5+JTqNULgq9LoSi/GCPIRaEsPzGz/eSU3lc
/dCzhAlbuigqqgw2fh1vU4ytsYgryaxhC74hm11pzmC/DW5og/rZ4TaH6Z9+sgEZc4xrdRUuUq9W
eNK+pfpQi6/s4z2SJkD/tOXOWUiec0xF0EAHfpAzWAPlwi2ewawaHK+LF9zKoMarvNDhTc9ufrr1
cjJ1ASTuw3iS6tATDhS0k9/TwS9KnxQ6PMqzs+TCLCX9+erhqxybUh3lHCgxqBEA5BQ/ZaYW25JR
8eKfxsDZR0NLXQcXJERk2J6LSIQ8iEuU5mYh9beppmGegRTyfIRcjWSV+SDZ9aLWVjH1+J80CRaI
URY7RwuecwielbXUZ0U1RNCvYWCV5WCDYGosKlFfeAnkl1q8vtH3fL50xebSgpMY/oKKEmC106Vt
01lMslIj+7aLnppIuVbD8bBU7ZfL8Xl2+6XerMywp1EeS7MZgU+/qHEhqMzgphrLG1MsXUNPrzpN
4KgU8txijqMuKTt1njo8A01KuwNcMnrWc6j5TEsRckxt7rxP1z7aeKvgHLRS6yZweR50ObUMhWrO
aveXV+/87MHyYWrUFKGtIyh4Kjz9SpgQDOpZqENAjgbHOECOrbNE3RKBIZsdY2cIlpZb8wPH6lkZ
xlhlYqNO5hpydPDMuKn21S7YmzgIDDzJUKwEfypvayHXTjIxoqlhDxK9KkLL/42gNuoIx6GtoDBl
kJljDheIcFZnbqowtoFtHR9Uc3L76iptMlduOMAm+inYDPKXZDSa/aLAvic0mSilZimXnqy0FslF
K5pCR8huq4GHLdnKEGtLTMpvayOLajEvkYCDA8XOysBOAQvKSUTbq4YyRPzLISbPY0Yl63sJ74CR
/JwvxE1bpw8053KsfYj9ni8bZv4hMQJAB9tsllttjMewLL3aNbwUXF2TH3rGW+aEqTX4sS0fFCd7
pwL3VWnrPygZQfYRhTy6nfMCk0a9/PmXMHutEXMtDfSo9OYD9tqxcqp97idObquuiuddxRF2hdv9
++l9xiyz2eKm0WKhoc+tUvrQyu1DRTC2d3mVz3sWjBFmi5WxoA/aqBReg/eE+ZA8jc8RCB0Gv3KV
Oyis2roX+clB89Nb7qXuDJBPbYNfTpPxnoFHQ8Z2PqhVHUzglB7LZs4sTKZHb0Wbl08zEt4ryLbE
+6Fop/uhRJJ2QoD4QqtUVZK4nEXYTGu4FclghQMMlhWzqUnZJlWHamLRfKpoBGweNJQEaD4H7scN
84pbnW3VgmDcMkE6gYyAJ53T/K1IUQ35AiSFv0gS24/HMaprRLGAvEJ3c8OujDELPc/ZYOD1FJCn
/iAv3+rOrcKfl9eQZ4I5XnWhXBKtQLCK8YOGOV0j8kaJF62b58GnH+zBashKruTjAmruNtmVAvgX
jYBzSd647yAodQDIAKVASKpMka5rJMM0bIS65LVz1NfIpvq0wtsEHMmBQmPEt8sLR9f+LM2t7DE5
Wx4xjyTPOMjHVntIsgbqQoNvVOqD0Zu4/FQGWgJCyzn3Ng8Kg6oLIq8Cg0i/5qpCCZR8aUatDFFK
UsoOY08JGiT/z6J8ZYfJnGFiymotf9wI1F3qJrvJSu3oGIDSV/B5eN7Nc3ZljNlSo1GI/yPtupbb
VpbtF6EKObwCIEBQgaKSZb+gbNlCzhlff9fI52yBo7mcbZ8nP7hKzW709PR0WCsdBGyO9EA4L6fI
zpfBNsOTFu4vfzK2j2wkUedJ760iKcHa7MunElcBqJNd1TVOhC0P3Ej8pxwzUAJdBcjLBGju/arc
fC6zN7WqapQS93qy176E7ut6SPf9E8+Cn8emSETeCKK/V9EXw5pAEFmCJzdCcyuBlM90l6N0iJzh
KPBfxYxDLWOh6J3pF8rR/cQE7xrg2U3RoX5pntM7cvv0V2nsaTeExiY+SL3LI+xgBKszkdS7X+hN
POsiMMXPwNvqi3Cw03U5zI3EOWZMOdgLxmKoBJSXTxW3wqiqqhtUz1zxBMbD0Sr2TTV6HHdk3CWK
hF1GDLxi4lWjH4Z5NM+RkanxYYkdMigVPUn3CaCFSO4Xn/64V4VLEtjwpOWGtyj2uc9jx6Q3KnDL
IA0AU3r0VPEQhRjHGNPRpooHLqnL0FP5a9u2Umjm0aGI68DIV7dPVKdvrqXk+W/sZpoGuPgMDWtZ
lCZplyltqFqw2+k3j2G/Fx8IYl3+b4i/mF9pI42KuZPZS01ZTAlmdWfAIqNCD+gYA/mF6QkBN/Iy
IrwiWYjtIJIFPuX7dN0mZPSZFGtWIuWI8D0oxb5339LY1mtbDKYX0jRPdwKB5vOAMCTa4xPvicB6
n57Jp661Nu8X1YhFwsJTVyhUFrsMG1z7Fmx58XdMme8tV+J0n0l8p25SAFAp2KrCghXSSkqkMcRm
EoNr+xDPGNstFQ/97sau+9QXxOFlGCZOX4dlYswl4+mI4iGqPVQU6UNzxM6KmfuqP1/n3n/rMTwi
wM+DkCQrJZ/RAlYUIbs4P3CpXmlygZkm0MoTFA207p01sgmrRutrX2P/8qlgxKwzacSNN45jaNiI
FVVY0Qh7W812uWLaCg9JiXXGtypRn0qrRX0UDahU4QYdrvpl3c3GbR2r7mVlGHfLmTLUCe+7RB/V
CSe8TjpnBmtzW3GoqXmaUKd6kMxingskHYVq2rra2Fhi8iLBTYqVowvvw5BfsvkwCUhAJGwWxAdx
eUpxpo0ytQWTt6nMym1A9ISXEEiUDXTlaTGVVNXa0hFSoSa3zQN5mRBiTT13CH8Wn0yFGSpMYI2j
4i/h+aVSeVslxLnaGajyVHiAJrekv4dNeeB46ccZs76glN1d9gqWJS1RFAmYFtZQVCp964A3TOh/
QJupVHYie9F0JeS8ujFxYToa4VmH/U7AFqHlRttRAZyzpCZYyADqN4l/safeqY+kT5Pv8hveE4/x
3fDREBzIdjYGYWjMtXgBODzIjVG2BeshXi2gTWj32m5wyeBN7vDA6BnF/nN5lOMX2qJMcteHkBf6
k9/4plu9YNEF89E9D6Hm/WF3bsxzYZQxewlTdHooJMhLR7cNgBbxkt6NQemS1BsdNydfnfh7dJfv
0910xdu2ZHgoEY/BR/IoBBAl5aFg4DGBP4ozIZ4I12ztVb+ip+luPrwDkN/Ev5Iff+qh5wIpD417
M1nkBrdnU91F0Hj+NtSc24uY7JNJceQAdmVIqmlRJjX6vu5BlRkfsrGwrfaUrJITYlRr8C6r8jkE
Q5WNHMp2YdQCT6QzUj9r37rctHuFU179vNKinUugjJXIvRKVU5r6vWueohW7XnVsJycVyx63+kvx
dTiS2nTqc+uCn59lEPwet4BSh1cZSRA2EdlQol6XDEsIFl1X412bm+FX8FHNlR0Nch7EfW+tnrIO
6dsYgmHEiZQ8ru16FtPSuWxkpg2Qw6JPCypkxDXyUzc/JWszvSgBEeXHitO7Lcbj7xEB7ooJjeEU
Y8HaEyHEIltalwV/DqUmMnRVlbChhfcpvTipo3InR5UGKristNX0uWx+ztHbZRn/j3IfQqgEKOtD
oQDSV47lcfOg7FHatlMkQaE3uSGYFdN9BYTpP3/mnGtG5UFaJYd4n6xCkCm+3B5H4ddlrVjnApsd
JsAcLQMdHMprp7IIOwOlkYMCEIUpwRdbeAN4n8dncTJwGch4fqJhaL4bduMV0VQYSoGpGV89xT/H
x+JW3JVu7GWOfAyPxYDaruyK+6K3kyNvn4Ycazq8bEVTx95q9WHJDLzqZ8tyFjBsAWwFpU1jsRxQ
ltz2RtIFlw3KjNJbkZRFl1jr1wgjfn71hhzCRQ1SsZPrcSdg2+sdVm/3F/0wPLgxoYw1EfT7JPqB
XyVW1BI85KD1hp0CcuPYlQnA3ezIHhBIf/B25BlOg6UUELsDQsYC8i2VNw9YktRqVY8PYdy7OpZM
lfXPw/WZBPILNi7Ta9gojTRIGHNUgWrQv2k8yGV26vARN+mBHTGWB6OvdT3IW6zIdj62QuwWI37X
spt5vGSP0b3BnjWmUGUdYRH7wFSURpF9RTs2SX3zRj3UX+fSHjKQEcnH7BEo9XfD0fxSPID7S7jm
UW5/fiBuJQNK+NyWcoOy7gq8bz9HxpIfDXSLCF8JjwaRJ4YKj3E5rOWcj8V/irn9fvKwB8It5rJC
/YcdEfDPtYkMocpSBQmDnIW2AN4vgJi4jfmVc4rJr6UDx1YM5eJTqrZr0qBMkgahDyYuO9q1++pa
BwYEz3AkIHwShRODGgnaUCrth5NQjZYgDMgMYuwxt/pOxoSavj7mjZ9Jlp3FKedwMUMUOaP/lUh9
qjVuVz1VEZB71FbTn4RAO3brq9W3TtIutZPS1jhFEfYdoOKqIvU07ROy1jCFddTUkuotaJCqjrFf
dsJxxtJ/GADZzUlCGzDdbn4Ib3lXAKOajOvnQzQNuNXqwoI9MIt8yuKW8Ki2+/zKBn6UQ14JwuMV
d0ed5aObNIjuqtV9Pyv5MoeBfhPelDLqTgOiy2u9YCjPfMVYly0EvDSQEZORAv2Ter1/gG3ENOa2
l8UeR67O7VAHfPAXzpFg3qUbCVQEi1K01qIWWsXBsKtuJbd0VyCVJH7jDq4BoPDmWPsh95nMUAxX
gUaQPVBVw+jC+YGfWlEUSjURgqY4NOpdHnMyINaT9UwAFVHqpIy7YVJyv1jAFCdg37ZyVAGVLRKZ
8fDHUgLHkp8f5bivNypRwQUQ2pkRjzKpwUoeMAxAD+6ad/rj4Ipu+CP9xruvWZfPmUDqOtXEMu+y
qUWB94bMpnZOetT28TH/kV+lzytIqFNbvhLcevb/RlONwCboSP0+RetRxXBVTZ7n2fO0Cw9Y2Rt3
eu/oNt4BgECKXGPgGJfpLuglYpoGwIpAKT93FyHS43Q28GaNFiB6KskxqnhkuIxSKEop6JeDEBeU
l0CGOJeRd/HcjyQ7IV3z8q4Dasl86K5JYUpweezqjGByJkw/F1ah8JsoFSbGRNkXsZFrof0Vcx6v
LKMZ6KYAPdQCMCC9I1PhI61jCBmKtosBGyrEvD1HRvAwFGzxkvAPNj+6nWJOahyptYw1vWzyjG5f
pLcVppwS5bnKTpedjmGwM1GUwWQ5jnWzRGdILY3baRVtDA+fSpCn/YUYqIPmvIW6mknn+fJkYNEh
Sg7dEN/Nlfk8pLUTljEn7DINtxFDRd11mqsqzMGurvSKGyGtR38BRde3sr0PLU5iwLTchyyaUjIV
MQVQhQJKoOZtAuC5/Gu+cOo9rGiLLIBs7aqghdHo/C2u+qaRM5wd0teVMSYPxNUd4WhqAv1q4kOc
M2It5CkYGgeguv6JRaNM4rbqV8wKzp7kTX59XPcghMBMvuKEP+on7jQR8S4qmyOnCJDjEGZgP/n8
uCpNUmBnwkRBq7WjZzDrBFg/9OurMPTmg4buNVrzRyVQHi97I+MEm2RoCMMUWIzBY/5cbNSrBpDO
RdySbXxndrI/NKL9P4mgizurvNToVKIUASM7eSLbuuhelsB6kkELoLOg+Y/aN13hlMIyVaoW1O0k
sL6D8aLkT6q5/Kl7hq+fiaKO71BnZSEkehhoc70b9Hg/yE1QqAbHaKzsEwNB8ANcFxhlVqi7Xqis
Ji+jFshq10j/3BXUfM0NwA6xTDB+J1RvEbDAL5uR5YJbkcRXNqmgqaa63s0YJ7VC1KOF73Wt3DbD
gxDzvhcjNp3pRmy8EdSUJtpNM4bSo1J2FC3bjeKuAqaoOj9LXcHRipXEnEmj4rpQd/oSS7DkdABj
jJvth1/A0rpRv1o3VRDao09mH/Ub3mQU67Y/k0ussNFSF1pCLNZXvn4yD9YVgY9IfAKjE37BEDxH
S55JKbdczDYVlxZu2dc3TWU5UhVYI7hahVuh/OOeIeATNp5JhYxOBsSIIKzJIVlKexH3USvZFuCI
FU5GxlGJfn91oT7W8miEQQoqQKU4NcmrKr1J5YOp8CbzGE/prUp0jzqqx7AA9EZ0kJRfZfWoWcHY
5fasyY6ge2XCPdzkaUAH+40JabaOBbMU2KuskNXslh3hHQQWWfC7JZ7e8OzIckRkZ1jP1DVJFy2T
eqgkctciEREAqHEz7YBeupeDwZ13QHnH4g6XOYMEJkq3M2nk/zduD9xYNezGvII060j4kzAm4nTe
uAvtfM9nqGTE4zNxVNBSm27IJdjS16aHpn0Sm1NVcoYqeSKocBWFBRBvF0BGdCtIk5K6tByrt05Z
Zvy6HIAZHo/uJ7hiZHS0yCT8uemGVEmHrsdg1zQ+Jd03Mx9sUUvttvaEeuLdmczvtBFGRYy4MwWz
UjFVm7wtTo/rpfDLvfXUuU1ABoi4XkgSmE9+sZFHhY2wbSs0uoBsU2NC1dUyvXMwFzjbSqIJrjGq
9U5RfMKRrNfgPhlwOjhXKuOQw7pI8ZHQwco0L5OuhW1ZFKDIGcr+KRLD+zFLHvGj7lOU9QFuslz1
U8IJy8T7PimNF6yIoR4yrEodBilWzGhucPQS+avRRxhDeLzsMqzbDRWODwmU/xutvDbxDP8nuIa/
Fw5BJYahX1JdkTHZn+5CYDfy+kvsoLKRSx2KOtXzRC2xrGF+G90eC11KZAME2hFBmCrc/WkxDqRh
hKVYx8QvgG7Rq6S8xxzroc+STA9iYEvtyPZO8av9Yl4nwZLYoU245ixubYxWkpIKNrjzA6kYS1Pp
EVg4BlQfZ7I9ikscUMwBGXPnmZTyz9/CAK1q6ih8IJGlfEWpk6UyIl0LBkGyR2WngsiagO1PlmcO
T/myv+w5VFT7JI5yHJBXpJUpa1qwzuPXYujum8Vy9YrH/EIXjX/LwRaugiNA3oiUo8RTXWdzWOoB
AdxJrrJD0djJDVomu/A4Xcv70o+4IOXU/fpJJpXymeYCDvSqBnuKO+zEHfCsb+QAYO9+hbSZN3bM
MCR6WZqoqBjCtDDldu4kWERcja5R9SBqb9Xx0YpPk/JnK3lEnzMRlGsYUWJWZQIRmhmEQD3LOTcc
FaY+/X3KFzB+G09zgb8/m4ESP5bTn5VWPv19ygf6Ve4WdcDfT3Svr2e7xg0zvF32Z7rP/kkI9dEN
pQtX8IjqQfaWJnZyLxHM713iS7fyUTtFd2QHe7ji5jtM2wE4Baj4BGqHXgNaWlMCCp6pB8oxu81/
okaKgXPkO28ErT3GIrbAyb+Z/rYRSIfCPAv1CVEkyEKggBb3dZvY1fLKsSYpj29urt/W/EcKLrBz
r1bTqbak3tID8bBeE3TXBFDm0q468nGyLiuETvS5KEPBgs8kQKEIwB9GctSsLzOq25cVYn8mTUd1
AIi8Mj2nj2tF0KwVXds4uzequ1bmTMyxlfj4+5QSHQCw5BwVlqCIX/rmSyQ8RVxaCXLMP3+TDxlU
pOm6vA2jCTIkbODXd2S3YbR7guxJ2Fb/fLnhP07wIZCKO2JXTIMyGTrwowTFWSt7DFK3cnAfeuEx
fK07W+XjUrA970MoFYywV5f1GMnSCUzgHcBS9hgwIdPCGN7kXbl09vRJQSowqUmRz+kK19O/JbfL
swSUAbzSHf3rkNr9ITyqnrhfUzv+9qcDj58kU9EqbPJp0om/KMehcQDwjXkn0mKfCrRVMpe/jcxz
UOpxsahAAms6CFwW0MP8LIHwMXCjBs9DqUdFJdRzm4ewZ/syv0OOhQiG9U64IcQc/2L4lnHRY2/k
w1eoWKhPZhqnAKCFr6iH1QVSywGzvrYEHLo9P1DR66b0R6Nb7l2NEVajhHrmN3NxhmdAKBCU3exX
5vfAgk5+VpVdBOl9f5+40QN3FoR6Qn0ST8UYLCUkXY1abrDkD8Ic22F5rxbXSxyE+q5I7kW9crRG
c/6nwEmnN82qDEm8wMSD3PtyVmPrqPirG+2fr0ivPmQASl8qYGYFoYo+FYEuJnzpnPyA4/86FVbi
uokAUYdvlwhzIDSCVxTjnTlL3mVz0Y2KTx+JCilaDLbSVMY5U0/N9/aR5CCZg95lEWjkXGcO723E
U4yKJMit0acFaVMQNohU1qNpHQc4x2W1yB+5cPXoVPSYwf4eyQ25erTsWqnK3BHi9Us4mY/zym07
c6KITkWRZsoLM8FbPuhf4rvpO8FhFBxQjAM925G+84eseBakosjcRr1Zd/A/DStoVePkWel07emy
BTlC6PKDoJR9KQoQsqaAnAgf1TJytHnkfCemFAzzomMKRAjMjZ3nUsMExsPFCJG2iTcrXloSfGIG
pN5lXahC1W8f30ghYXlT45PSfp2sFVL0EeQUwlM3PZomaKfrxdaUhiOM7u78lqZiDBSfnGwIEJ03
0kwQhZZZIekBKXEQLhjgJwQobRz4lyTTzTeiqLNUSvnQCCB0DqrRcCx5Z1p4f6MEp/IpX5kJqY6F
EcKqJ2MB61wrK+5GLKpAqx5LASLqstqPyskc7WS1trQjGYDJHV1kesdGJhUDMzMsSzAoEEuuXpU4
mifZQKT4hvq6b/nAUCvc5Yo3tsKoayjiRij1+VZMCWhmisffsAbr5EXoAGLqHMxrkTtKtW1OnNuE
HYE3AqmPOKtKEZUohUNL3V+ese/gZ06/094IzMu/qHjzFKRiY4f1VXA/wmlat/oODsYA5JxzsO6t
XX/oF3sYnOGa0ER0qdNy2cKYR3GjLBUry9noyyZDWOnl6dGKGtcQhauxW+021b8Za9NzTiPPhahY
GUuVUNTomAdiGqT6jbzeDjqn188RQWdZbRT1YZhBRKk8W9oxU97a5ulyAOMcPhr7rhdLABUa+GRW
cg/2MQAlXv77rMrh1unprKnthCVriA4kZg23oCsKLFRHI6e/sQJeBsDThgolK8C/ShNjz0G+3mnt
ow4AAY46zLj44WV08lQq2BWNQCAdIB6iuAJyS7ezxxLTrcatltlJMAOrMLzC7AxnwojpC4aIlWpN
Q1OExjaJqsUo0bzCs1orXSwcfOmGxUn0/PtlBZkWxDIRypSANAE6/XkwTo1ebJokNgNTqfeToJ96
A4BNl2WwVJFElPJIJVv+NGphLc1sSa1hoG7zZVVuTIyz8ViJWZ9pI4IetSizqFG7KTQCULleD8Ls
FRXeJXn6M2lU/7I2zKczUPwl4LlhRg97Zecmk5Q+13Lg4gR17lgYySVQI92NcIuXswns1pPoRbhO
iofhSvrJEc225IdoKuZN7ZBESgjR+k17bb2UYOMpgRjmJvDMZwLjuuyV8k+J0t/TkK3CVOSL4jwK
BSK1FQ5afEwxVtdyikjMGiYaRQS4BUzzWJw+N2qKpfS+SU0j6A7acZnc7ruAC5osCWpk3FlZ7PaW
gNVzCyGsA7AVTP5/k2OhNSYUIJY2AkV2WsvWfcMjpZD0R/UqRq7ll2gJcmeeeELJd94IzVFTXY0C
2irHOrGLewKeUTjGLrtGnv8GoEducYnpORv7UqmBac6E3ghqFk3utPE3pZ48hQfLxgz+EjJwDbOR
hJqRMiYwdvOmq0ozSK0e6XCqRvFLFzUZ3NMYK+3bmsTNaTCE6ac4z+ZiC13dvJZjaj70WVRL9rJY
mf43IVzS0Z8QQbOMOQBK9aIqx1HtZiNYDv3gA8HBiQ4NDG6Q6owCBGQUd734xCtasPITgDEqGOSF
cGASnX/jXgrz1kgFIxAbxY6KvdiFTtndS8KD1PMeP6xeE26Kf4TR+3xiDlyFYoYw8yaWbdGJnfKY
+WPrrD6Zke59I7WrL5ejEdOlDOycywbW4LBoe65gSwBYAD9rBOEsN54ka4m7Yjo5riP3siDmadkI
omKDvAhhtja6EZRCbzdZZTdcCFTyJ+hXPioF/+hCOa6gFYsl9xDRvq6WbYLdsfLLq87Dy1s6qF7h
cfFyiXU+ScSeBe5FC9AXJuUe0jjlSowTiQKe8UJedqCVPoE8ElcHWLIeL1uQ+ak+hNFzqiHWOdJo
xvUITOdT2GZuZcmJG5bDyDtsTENuJFHPcLUyqkhqoVbrjV5ySwBPQ3cpHZD45reEHa/gDYAxvQOc
uigZK0A2fD8am1iagIBBaIXVCCwV+6Xlz5THnMIyHgjNsCYLhDlM4lIqNRj7KpZhRAMSmRG613Yv
3rTa3eUvxEpgtkKow1QKU9Rr3WAGWIYbbmLRmk51L5WJPaYdqO0nUat4lS2m4cBoDR8EMJBMTxYI
JRC+MGkGveoUheO3ikfIxawaE87s3xLQyD2PEEUo1LKJsjFe+smtdjd6ZFtkwgZTBITL0QZhBjye
7BSFDg8qiqkcwOBwsAx04OmnlDAkWpnCTwMZ5f5JSex4Ci5/MXbM3Yig/EJOmgzgfLIR5KjdHg2w
VBPeufvlOAMb14n3IvjAeXQRPLUoN5HMJZY1DN0GyZh4yyDu64g3ps++xDd6UeFWw81VA9GMJJnS
C+HRC4GuvbY2NtRRRODN3vI0Iv+/Ob7VZK5C20CapcTOkIm2yBvSZyfsG4XIAd+IgJfXUgMwyyB6
VgRPxuXY3RCgaxSAdpk/eMN6u2JaaNpr7mUX4elGZR7VXK5jjodXUM+WLQ1P6spLm1mxSQLEhQlQ
YcDgGpQPlkthjlH5fm+NLiYqsRyg7H8zO7TfxWuUxXe8NzezyrSVSfmgnE0WCseQGT0br2TOsfCV
+8ZtrpO7xiv/eIrz9/MDq5fI4UQ8uxTqplTKMCkwjWQE85FglhS7MJCBxzLvyDA4VzvmN/uQRg/f
mnnTrDnRrnXXV/S6QGnuYTbkm/6wvAgn8sLi7SuxDapj+AnrRO94euf+Ga5zY1nAVQqMB+NIJsoK
B9Qch/Dh94njqshMPTbyqCMHziK1UwYJBrVsxVP2Baqv7W56WYGC+C/IjlkpwfZqo+JJGGeqIdS9
GchYqMa526VHggOMzfF3GBZ/5a1OMQ26lUgpmC/mjIlH3Njm0/xSB4Qku96HsvMb5iZ3Ek4mTO8s
vLsoZmAkMr8KFkOFOhIWRjwTXZjMYPFVzbZeSWyxbpc7xe/wvLsmcO/Wn6IhfhJK2VUrtbyKMgwu
ScZ+6I656Qo8ODhWeNnqRRlyEZauyVViyBUX6fXaeZm0uxwjmU0OvPmBkUYaAsgWzr0fFbZIbxak
Ib0rOmSZdMZetYF3d+lz391MV5SRbosqkhKJhn5b1HyNywj6ADnQdMZrQqdV75cc2KbTNRJv7ogc
K5pgQuofgZRjjHIXyq3WmYFoPRThvszdy9ZjPTJlgh+lIn8TNXoGq5TCdtZXEzxn+XLbx8v1XGPO
cG1/NaFiW4niXxbH9AcQUZPXPSbz6FBclDpGUVX4uaX0SOsNQTkJ0qzvLA2j4ZdFsc/Uhyw6ELdl
I3bqAFmiv76mMSI/OcdyEF2jnJDehpWNxXuX17NhFqKwp6phFBUJv0Gv20nAvl3MCYl4685epyOp
k94xzA34SP0swC9rp37iTcWwDYstOCBzkuVV8v+bFAXp/yrGWCYMxOUYSS8zMvLK+nrZokxfJIj5
ImDGSP3yXEbSiWZfzinicF4Eetq6phA9XBbBaghhcvYfEZS7a4M+Zxny7sBIRbsSv1X6jxST7rV1
qnT0pFbeC4OtkgWERYC4ALWNSg1mTPH3UhKZQZX1112BCF+XnIcZRwRdWRkkrJ6DsAThSSwsexIb
8WaR+5bT+WF7O7BmTQRAbCPS9U9s0w9hlOKp1O1GV3IzYIyGj709ACmptdsbC6wvJu+EMd+cG5lE
9Y3TDd1g1dMImWLtGBKqHhbm58Huvst/GM54aAYg0ZKV84JzXcqsBETeCKa8PWunaW1rCJaOmqv7
IhBCFOwvzm5/THZGYZdYsx+v6t1CAFFsRbWnPa9qwHwUbH8DlZu3IFLRW6J811TOWgpemS4HGUlJ
ma1P8qL5q9Dv+7K4nob0Kh/qmyGf92re7kGk+5hXpQ9/wOxR9nr5BDFflWTgH6dIQz/epD6Ksuhy
WYstcQSAmgB8YwQaYLsbUaUk72SRy03F9IKNQOpjgC61aPOxMYNcbXeCdlNad4PW7yKU8y6rxgwO
G0GUxXuAqYWrDs3mTrPl7qeWnSwjBeL396p4KTTOZDf7A2/Ekatz491JGo/oskOvtEJBdHXLQH/O
TmTSwHqy/Paw+qJHIBWEn5fVJDGHLuxtPyDVo4ktwKeoNfKZtVYcs55sQ9HcbhV8IWn3+iLv67a7
Wo2JE91lnnnpWFgVRhOW0Fc7mj4BrVjITnC0H13Ni+4nP9lZ99qufAY2Z6C65pEAy5lA6hzukPW7
1uNlKzAvtA/r01mdvq7lEOX4NWVT23p/LNJvi/Tjz2WA3MnC0x1bfvjn/AvnoaXWqwZLi3l3JXS6
pwqWMyBVuCyGdUC2YqgT2agFQWWGKlEOEvQmmAHsaGLBlEeIR/4O7ThA1wIyN0hLgB1MyUkGWST8
Teicy19jbcWEO2+giPVR0EvWMJSCep+pUUd9FMK2EwHvFqjDd1l9VDKYK/uLD7+VQZ3ytcvDAhVm
NHvjfC/PuhMCHWlMObcyTxPqcOcjtuoy7CEGWeF31k4pb3WNk+sy62BbTaiDjDRX1EeZWMvvvtfe
vCcDtuEr2R61uGUwnkLU6RUlQLOnVmoEsfo2SS9yYtoqiNEuezJPJboqmqmzXq0JVGpdERNrngSO
Pu00uIJPxnR4HTC2OGRnoGEDkgRAHM4PaFsbPWDaoVTRenWguKmHBdLMRi9AxFR0xi3evBMq0EcI
LXlVJPAihBvwXCC26pu2rBYNrT5S5svd7KYBdBb+3RPELtVt0M/xdRBfFV75JPwsd3hXOL3HA+Nm
Pmq3P4TSfF7aNsJ2pRb0UHzw533naQdCI5w7vD0clueQdiu8keDF0DhWaT4ZwtJAVFqdNDXyUumY
mBLvMLBuNTAtQpAOQDwMnpxbdsVK/2QhLcIyW9RhddVu7xpfv8uAjxd77ZXmzzv5unuQnvvZjk/c
bhlTSYLZjqCFMRKaKmHOVSENe1UL8hf0N4vbYjfvjV171bwoB6RqgJvGSjdvnI6VpmIU6h+h9EdM
G2PIGgiV/TbIrkhuPHikRTfflM7f1MFBpwR4awlsnUAZODewWVV60RiVFlgDKOTjp1DnfEKmCTcC
qOulrc2+D0HQHKjayxQFnZnZa7T/iwBjoh0MfF20hdHbPNciXhsrjZVcw94MYR0lzxjldvCwBOFb
7l+MSAHSHnVvEwUWwkp4LsyqjTSzZksLIssVh30+uyGPr49hNIiwUAcAfACg1Cij9aGS1GIaYcQc
bSRtudesh5UHqs+UAfJUAoskkbrUuRqlrkxpuECGIsXOPE94LkfOKPBmBIg1qNiIwsKHGMpa85D2
5qRBTDYVdjWnmKnpbZSKcM/cJNhJj7tvHGcgLntJInWnDYJgzBawpbCXOJJ5dj/2In88jNjaAnRh
xl3Nfp/yuiCQLhkNSH+1qYaKaSC8qv7iF1+iW8kr9gQOX7rqr0Kvn9zoUTuAzZjPgSuTCson+Sb8
RTGRXwG59PxL9kosFcZoYNUusU1gnxAQQ8wmPoSudN/u1KADdUe6z9zpqvdLB6xovBuXuOOnH/C+
62+gXW3RJADdnAHxZRb1oMm+tO2VGHp/8UnJJjomtBAXP5UpEqtcV11byXQnsCi/q+974dJ9BjiZ
1G5im1eOY52NrTzq/NVlOi0yFi2CSgY6d4uqGODOqzD4H9UiP2PzVtRM8FCbNcSA9SSowVVYOAmm
zibZ1rC8lTvc0gtPL8pTVi2LMHQ6YfGC7M7eyYud7Bvf2Jmotoz2ELynCtxWGss98LrAdBmZFPp0
iafATDCWtMEmkHyyzC8RD5ue1Xh55wXEmCdwq0FTdm7HPDILvYvhf2LsGK+CjVGrb4lvHhuy20ew
/nhlHKZGZPDjPwKpguMUa0k65BA4jYqN55Ot1LwsgCkCCF3g1QAQHzDTz3XqC6HLs3zBWtO37Dn9
ifaqS7pzw2uGVYzCW7iAvWwrbiRS3mhF1TQOIiT2Hrb7gIq2B1DUXkBiZTqEsnLaZzw7cmVSDomH
TldIBWSKfgQqD9KDtFAJrIDR2DsRN1NnygO6Ob4b4M0VoKmfWzWU62JWOwEJMhjLJLc4pA+m+6qA
Ho00fv4Ukor0yvAIwdcDxgSeB/Rg4tIOsxZHphaUkqsewBPpt3u52esgwVV2QsAdSiI/nwrEhoXZ
lveeFoDcKfXUPpVkpTdQ/oiNk7ICA0hYg6yvXqyl/345eDFCCcwIiCMdSZAJPP9zS4qtkuR1EVuB
0ibar7QcFD9HIei6mNSvfyFJhflI9wxxhDoJaSkb2VzoqGw12q2oda64osTEHRsi+c4n22kyMLix
64yOCJUP6WU+JN0KwIdhULyq+76AynROdkP+VPACFuNsA5fjQxSVE1lDrVj5qKB/EEl3SzQDYMKU
7MtWY7rCRgaVBc3yGHVSr5pBk1hOl7xlKm5K/TWdOZcY0w8+5NAVNwt7ziBigi5tdVTSr/Oy2tXw
52WXrb3oJbsqW6dsBdV5oA/dTWFa90Ub/+hLY3fZZJzPYlEunTQr4QaBGAMlVBX1W0XiGIv5URDT
3xuZIFmgJHTR1PZxhvM55qrdWqVdo+MW5k/yGHI+P/OzoJj33k8k8yvnx7NrsG9TNfj8eV7aiQGo
WPlUJ8NfVHYMayOGUigxasPCXAeK6/Fyq4PESo8BB4kN/sqMvuryemOGw6E3pp0pz7ei0PtjkniX
vxqr3HP2G6gnrKqEi6xk5LMV8m1ddftJQhgydFdp0zu5VfwlBjdvPi9XioW5JDF/nEOZ82FZbwBA
kWAEA4kIBnpFKnr0QqKIdWMhSFUJKBAAXwOayGpAOcauqnq6B+FKio3afgEqbB3H0Wspr+WbWvZN
fJtiIhIUNM3YgYFiaPsnqyjz3pazCFOfKDs1YMMDHeFDFdfmVWXO5j7Pu5TzbGI6DLh93nuaGFIg
/7/JRVU0YyxrwshAvHwx2i8RygHCyHsMstrcMNOHFOqCGqRIjRQTzZjwZr6bHDl2FA8ILp4eCCjQ
Jba2e3+jcflFmEcbLU6Sr1nodVPTHpqY5hmY3dGEBn64qDRXODccP2QacCOCOnGChl3gokQvXekE
VzWvhCRzzfzpsrPz9KDOm7kkVqzmshkIueaXIC5M+uQvesJAdv2wFXWewrWTZzOBrbrFVhaPUIQS
Rjcg4o0LaEIxruULtc2HQ2U7x0YwUX7jgqGuJGE6w4KNZi+O+EYgUFDLIds4a+6iLxy+oF7sRA+8
0TTep6N8P83aJMsx0xuk7ewDAXsvdM1xbqbd//bxKOcPhRH8gjEM21fGqU3key2VOQGZ/IlPSQzw
GUmqpCPppETMhr6E4kCaRpNhD8JbcYqmytUG3v4S02L/nGMgKJ9/qkidIrUk7eJofAoH0Hc/Wbzz
xBrj3sSKT8DdctSPs5AiIql+71mW/U6CeloLWzmpbnItHd4XaMBjsB4xPuhf/lYkPfpkyI2C5P83
vmiW6CLMFhRUfTIBNO4HrwnkPa/Q8P/cG/8NiBg1PZcjT3EadyTsDtidlk8YwsCz5P9Iu7LmtnVm
+YtYxX155SJRlOQ9tpMXVuIk3Anu26+/Dee7MQ0zwjk5VXlzVUYAZwaDQU+3GEwAY+Q7/fOyLw6R
bJdfF0898iERW6/V6z1mK6uo6fBwEb7ucXPQ0axKzolHsRgGUIv6bvqBOaLbkvt4sJnG3naXrbRK
XZqqaYLZWSztTr2WupfLn287l6wsMEmsJ1JeWwssTFBrPuA2iwFaQPzw8giSRj22sxPI6UDHygsM
3sqYHKbmcRkTHXYTIfoixUB89zzy3K1+37uPxqSrFhNeS9UA2QqZ6AK0ua+joMCoeYrfAeE6OeWV
dZU4aY1cXbjhlXjkRccWXOTdT2DyTBLKxJwXhEfr9T8bV7inMpwhEjVkwvRnCCzseSY3+sjvLDIZ
Jy5q0xIaWJxBQ29FtlvVLt7fwY7smCLnbsuq4NB7+ztjzAVtRgt5TDJ8RdpvjD+3ewGEbJVv7KUv
xQFQvL3mNm7oVW79xPFbTmJlp2PKVkRnyYRl9dy9MmDmO2sHUnz0OqlefOaiOnP/k01cT97nICVU
pagQXnMd3gkddd9/LQLBK/3slD8uXg7tZ+4j1+X8iveB9zZJG3byPMCmdi1RIbQHGTMElrdcgRqW
wo7wRBpogELWR4AtOQumrvLn3P7hFtaHWVy3MmwbzfM8+uDSFs3JnsheHnjELduXk995CCNPzDqh
MDA01JMEvzrRqQXBW/ZS8GvejveYxwlLPIS9t9a2TbmIhGafR0rZmgWh+6Lawi1Um+wGvf+/6d+t
AgWU1+8NklRc5MhEvZE8qgGV3wo/U/xcaEOA6x9M7XC3k8k7RZIvs9RhgZRodAbRaOJ1T6pLDsSd
v/H8hHOI4Knv/er0tG6lSYOjWH52pTrxC6jH9suVjockqj3X+qKb8jny6Ee65J5M8gktudV6A2sM
z+hCXdVO6IogU9WCFv35zI1vueukt4ZLFpliJ5aisRdAUP0K/sMQwa5wwgdpTwdQofzznZNuNmvU
t5BguR9Ii6eCjNZ1FCg23gJ/n9vt/6bui2f9OnwGIR+3oHv9by8sksUhl10nSxnYQ1HRyYCpgRfb
n3cKcjkPhXE5hUPP+b3XCNWCuQxa3AhhIEwnZTnMXJQh54u99rlX5WlLsl6uQiym9ZRn1YuCX9C6
VybDHS/KeR+MySpiQRadUIcUJ+2HOWOCv9TvtHq8sgSuMi09az5+JcoXDolvDbqV7zevbpVINSxM
lxRynd4tUhTaWZe2jiXEuAmSZRntBK/IrqpU8VFKdOJWsrHYl12UjUDwkaCFjndGExgioPGZL0j6
1oIgu5gEYYaoDwenDj9ftsBWM6wF5ljI1GGZIyiZB2MnL3ao1KK9pOUp1JTrRF48BMhuFEJOUcw6
JmuU2ds009qxa8ci0MhDO2aeMKdBk3IIZDb3TqOCXpgvx2WezSWCqi15WEFs1ND0c6uF09OUx7J3
ef8+nHSva3kzw7K7GZoVVXrW5wH4yWV1Z+4x34XnU7AjgXTgFgByp3R4RQtnaezUY6/rhallUh7k
SeHEje7GCg8qyTPBeF4mNlGdTk3lR+G9NoV2Pckc32aLH3bjGM8TSaPmYB6Hmkgq22r0g8iPan+T
kytIL13+Rry10L+vclS0JG1X5S2omAhm7srvjej8NwNM8aF1WpajjMuCRfa08YsFrqT/ZoCpNgbI
JSyQUMBBYYE3rXlulN1lAx/mL9ivwVQYqTDMUZfTkLxWILBcuyE4IDCgsKDz5sgv0Y3kyRhDyL5d
tsv7NEyJoRVZAcAspBmi6KxlEHjuudR31I/WiZxdGZMHQKuCb6PU2Lvb3usf6ZB64egu7oczeEEi
l6d3wfFrdmBGFsF7V5MSeoKdMUP6qt9HSnK3hKWPDN85spAeLu+hzNnED08sWr/obVgVwayCciLy
hQPxeye7wjjLzvDk69FtbLJXD8VJvi/BqexqwCLwEXwfWkjMTrNyM2bbtFZdkiKIHnWoUkCv7Sdl
C9O+0WbAS3Iw9vrJvI59cp9c82qdDzdl1jiTTsxJlcq0FfOgyxVHn/2S2OXB2OHW6i3zebJumtTv
dLd9Qa31CsXgYVp4X4HJMqDmyBs8LBVBITwJ0NrjPS9tHppvB43JJJlsmOqhT4oiSDCBle77+C7l
tTY+3DPYTWTyTK/NzRzPiJX0lNToOGg7qnwRutE+jO3+Of1qBWkAcCOnCOHaZbJPK0oWph0zXPaP
gI5pklvXTvNgHMMb8yRf66Cl6nBTpWLovJKS6zdMBioTOU4rVTD8bregw6GhB4AOy7cK5OPRDQG8
xXJf50MwgHY5bD9cIdnNZhJT3pNhSRbF9NXbX+pM4g0gVzQ493yg0AdENmON7e+WRSsolgX3FMlY
Q4ShupNqy0n79Apjsjcy0AxSPudnombXUyzvBN7Q24drD/sDmEYLqJ7lEpiQNDDT/CZRdDeXmgcC
NR7UMosjz+bJXCDpPC931jBzqjRO7Hxo84oaVChy6AGPZuu007NOPmsDxwYn/i0mAVV1rYWFidhp
9NRuy09txcnzPIdh8SeYKjFJJS0mopOWmQsQ4Apw55iP/AfIMt6W0b+viqY4S5Ks1pvoUHV73XJI
ex0ZvBE1ztFsMelmzGZgpQ0cXLXXPVPQVRRkjnhNCQNw4ecqUfGWxGSZ0ko6RQD3vk9U4K3q7NAq
Kd7oeU8pvCsBO/ZR5qFYCRnUvJThKAfoJx7FkaLJHhUDXf8ZOknJPbfjRgvyj2WOJoKoEJQ/Kgt9
NRUB4hc1db/eoVuJ+Vlf2WNO3KavC/+6U/Mrmt/MMXspqqE1KNaYB+Vz91orxuD7xyExeRo4NEJO
bP2htHgzx2RpWRKlOVY1CEc+ykHzfbhPvKmzk08ZXodkyH2au+lTeAf2yb9CWbKLZTJ1HNViXIpV
5ZdiaEfqiTTTXxX4v9fH3iLTsa/7ajRRwlU/tLG35+EH57TZjrU3C0z6FXppSEiFFKieB8rwRjGA
IEfWQM+B0RXo1fCw2H9I+G8WqceuMgjENxfwQ9FwSw9hXNu9fJh7l4xBH3+TrMc5K+1F4hEC0U9x
IQwMJgtDJSWE6BSMlqfyeQJ9mCs+0uZs2VJ6yUM7gM9uwetFHNDanxcW27X/25KZGrCfyJSNGjK0
oKo7NX1p2hPAiU4UQTuYd7Hh2WISNDGzXGwj3An7UNTtap4HeyqkHQFgJ5/0s0q4RJLbJ9zb6ph0
nUVDpGk5SgjNBmtneaCvCJSqp/xJMFYGNIblCpzvyTPJpBlLWfI0Vq0s0Iekdou5FTGJMkkuJzh4
e8mml1aThHFAh8Cq/cRwxQbSzzoqX8GrX4blPFq2+DJ5/4xFnGebSS61qmQ6/sVBmVSOrINIKgkd
awri9Is08EoITniwl1PDIm3bNSDM6Vw8RYN8/ihCAnJ5xqsCjqlkj3yQP4rP2uMY20Vpcy8YnCzE
XlU1zNonXYorIiW7qe/afbY3zpKD++kOYeJyb4XbR/5vl2WvpHhMnLNUny1/uQ9vhxdou1Igz+TH
T11jAxiXXv0jRivOYcwOsy1hIQBNmxaBvFee6YNiARWLBjeKf3Q88RbJZB0SLrkgxtjUsjib8VVk
QQzk33JYM0cge/skkGdudBPHB0CEO1HAIHD01Yr9y3HIWwiTYJKlb/N0wDWwmRs70b6JjT/2u8s2
/nDhe3MJJqUUsToUSp8JPiWYGA71PvrU7upXzrHeVXdpkO4bd7ajex4ig7c6JskMY9v3U26hDZk+
gQfHFgGCBqU6Z3k8K0w66UfgrTtVNXw8KWMVr2gIMP1icrM+xFfCnk5e8S7RnCzN3i0VNPOFRkcx
qLR+HX6pp5fLi6I7c+FQZ8FBaZHohZXinlCg/dlQ4KpUeW3vp/W4G4Te1ZT7ywZfJ9UuWWRqlyE2
JjXW0JxuPeFYPDYHzbeu0l3mqFCXj87yfeebp8mRHCrtE6s2RQiI+9uKy07yh0vfb3dlr5USOH+B
w2gw3nCPZxkgwCZfukM9QQ6yKxxygeM/vE/J5JKqz0kyKEMR9NLncPLJyBsH4MUfK+qiGrlhThou
KhJ48PeiB/2zw5Lsij20ywFImF282O/nYxmUZ927/Fm5tpkEI3QtqK+KUfAFjN/nwHZSMNaC8aL8
Ptk3MRiI1RdU+E5+2x95NIf0/77kUkzeUWI1BN2ODihE7mdWu7fCUzV5pI7/6rXjzWGYNJNVppmF
pE4DVR/sUpExDS//S1VS5jBgsUFSpWlzUqNcUgR0mhPRlhaeH/7hEv3/y8BcOLZzdXsgZdjhNICN
8hm03sL16zCdZzlqG3Q/J29A9c5LY1ybzB0J9FNWGBE8t7Ye5Wmsr8pdci4b0F6ANMaVO9tyZV4P
5LJb4I7+fp2NXmh9PCN3pqdlB+59XMrC3ZI64r3wCeTAjupbN+qXsnMvh8J2nJuqCnCuooG9/L3Z
zJDThER9EcSL5HbkaQQpxX+zwMRaZhZTGKk5rrRR7JgyAGx5zjHxh+T4tgompuZqDElZ4kbSzcNn
xSzvJ1n9JC21vZD83Ej9oRKS+6yufaIsHgrPQyJZvN+wXdK+/QYm3uQIcsp5POADSq55u7iQktxb
dwQqiB6lDwPxPE93+ANY9lf8vZlkzvhcGlQ82ic4DzVIOYJvE6KpJRjbu0C3awiDeiQH+BJNNLf/
xg2S7QLjt3F2gqEu27THfGYRmF+UneyJjV1f0XZT/JQcQBA4vxJaSzw8BsdfVSY0e0JJA60Y2VN6
WIrvteJf9tY/PIC+LYuJw2owamJlVhSYZ8tWHSBYn6jEaucPgAEKt+iQBAXhBOF27L/ZpK61ynF1
b+TmbEqmr4xP0xDkoGhdSGgPg8lxUt7u0b+vDC0AQgxkROkpYHJWDb8sxV8dOm8rYdJJpei5NlQy
KkD5p1B9K7lTyDyvY7JJrOhRo4fwus7CsR3dVQ94qdkJUFisI6/zOp22OQ/K98tewbPK5JfKGKRp
WpbwIEiPZR3IlT0vT5dN/KEmeds6Jn/MxQKaz3JEV5/Yy/cRevOy092TvQXWu/wxcZKzdk5uqHSA
dHPZNM8rmDQCSWEzXBq8yKTqqZO/lnXBcTvO9rHSy4I2S+ZE0/PQl96kQa1agyBazztCaex/rKx+
76DG5AZTjP+H74gPFLUw/CYbityMsyJemmBFP4pKnpecYEmA+9SzXXxVdoubu+Fhvs4xl/QTusFg
ZdU4X4q3kUyi0BtBEMwE3l8Ip6kJkvY5UrzLzvBhIp05VNgR8UQU8rGUgQCJTGecbbqTsWs5OLQt
3dUC1CGuzIFo8ZZF/75KS6JK5DSdhAxH52RLCdrS9ec44ewd95MxqaPEVEuMUWoM7Z5pbCluBfmy
2+opfhp3syvbsohmhm39t9ShMamjLTD0L0JHOyA92YtG5kA7E81vLq6bE8Qakz40KS3KDJOZwbAj
6OrFN5SThCrPYtwDz6luxCX34n01Nm00jWpGkpEEdTrjwbxXUggSj5a50+Uu5fWd/gAN+B3cOnMP
WGZ9RMzh7o/02D4mfv/JuEr7XQVovuJI5zhYPuM6tzM5rsnZVp3JKR3GPLR0aZJgTr831mhjyIQT
cJxtZIUCrYYAkh/hw0WkcXTk93Rwyuk/GmESR0PGwoqKLvRBtxo5bV+nfmq2mSMoqvVXrfq3D0V3
dBXMSyzOYqpESaAop1rUbLWOncspivdN6I6uLNTFLEujNBXBJF7N81Wk8mpAGpMXDhL2DbWx0C82
ImhCxofBVXbDA2To3XgnHiZneBTd/OoXrDnmHWC8hTG5ImrqJUtDvP7hFRz4rX5PPoXfxxtyMvGs
Mnzqv/ESLy/ZfxBarrsY6oqx4HcvyVfKAx/vwh3e+jHE5RHwwPMeA3krZHJGPvdFrppGFlR6W9tl
NH3Jx/TxsnvwFsU+okZWIetj2ZYBLaLmr4VPgbg1NOySz/9IFJ6mngvuwsJwxzQulYyYxFf3aBc4
7b7zx52wT4N/K0PwejTrkmmCqcNQP1AcxqVUNEosl0EMyZubJm/JLhXk6JgJrXbP2cTNL2UALw36
OnDFKMx5Eo5ts6RdSBADzQmbGOBaeRQap3VfoUlAKH37KzjzyiTjHHE1iYkuUiRw7tWglTUKXjeJ
syj2zrrofQ/yrBi5Kfbi+W6xeK63mTnelsBeTw1BNGaV4Fol7wXJXVztlATNMW9sZA6cUw0o8yXo
tfDlgz5wib/6xsoyc29N0SXT9RwNW4C6rhq3OiWPwgtF7cU7wxHO5kkC/1T70rsUupc7EOi443jM
5kG2+gXMGWPVHYh1E3Xxhx2KRmg87xLAeFqABrW94vUn2aZvKpeN0prtQ+itbNIPvjoKBCHqzXTA
USAPmtfVmZMvwzksvqRh9Tcn6Cr2GOds1LlsjRA1ahxG12pqglFBP85R6l5e0OYmvpl5BcCsFmS1
TaE3fZgGHSaOalcd7jUeNmIzCFYmmJJGSkbFEkCVFFjpgIo3deaQUwJsRsHKAuOLSt1gkqNs44PV
ll4dCU4cYUomh9IZxOhBS3h5y7a7fytzjOMlhkKgp4kSGw3i5lDiCWG6w3WlfExuZBejsTx7vOUx
TlepcqwZtGfaucXXDhOqP6kaU7xTruQHcipiTwJXGCVH5rHb8JyD/n3lHHGjGWFU0MdXdbfIjgjh
5Z73xrYNEF3tJnNN0sZaNmOJrk6Kv0ZFnF6rgvqg9YkXyeNOI9XTaIkPfUw+j2Et+KD44oQAzz/p
9q9WmYO4scNZgEZq9DVOqZYhL1NRh/iQNVZLZM42qQNmZqH7WHsL2A0yr/gh3ySH2TUxYNj7XFgz
zx6TO6qMaEQpadvt2Hu/SOWAQN9NmDygYju81izHTRTmqpTJUqzrU5IHBjgUh7CGyICb8rIIL+pY
jsMhb9skFIE2GAMKbpR8EVsogd8whVIwD1TPWxKTUcJUTtu5pznLyu1Y38d9YffKp8uJZPMweXML
VntEjoZ0LlXUjfp0PVZ3Y0Q8PfqCa7Vz2Q5vMUz+aBRSjoayRIGsHwdzl1r3hsppdvCWQn/CKoZm
OQRvIn3BKiJotxp2JhVuExqu1Yj25cVsP5atdo3JF5EF/cyG8q2lBwVgKdQ730TMXI9QbJFBga0W
9sJZHNf1mAwRwfUULUaGGAMJb2UTevNDYIC7/Z8k3e3OA2YDoXIOLmdNZaI3BPOCpgxCHKDPJzr5
TetAPOMs33RBccJl0DNuZLT6eJXNppO8WWV7po1GSJ1FeNtJsoNlZp5lHsuu5XjippusjDClQK5U
RlQVCKtxXiZXL7tTnYBjSSRXSxurnLzOM8bEMIlzMS9q7GMpgkpTuGos1ZWnY2zwoAWbB8hqVTQd
r5xfB0awLIcY8CFlcaM0O7cqD4PP+zpMCEtZVw/6TDCz3Zwn/UtsfA4l3tPsdmSt1sEEMYSYxSwu
pAhunl0Jdua1Z8ERD+PLAlXVal9/Kzh12/aD4soiE8tFW85NVIYxDqrwi3CNuyyuD+LnKbJlxaUT
Y68zBp/xqid956QR+vU/nMkr00xMV504R1YF8rDwPHqyl3gVdJMdMLClfh4krhrvLhvkOQlTAxim
vAx1jpeqKszuzXz6EUIJ+r+ZYBJHN1lZ0kcEvCHh2TROTcl5bNtudLztGdsTDZMwy9RwjgMMms6O
GRRe7YgC7pqAGP7iSuBd8rZj+K0rwHylPDSFqevQ3EuWEggszVbS+8F0IRDAO1a2I+y3JZVx/orE
ZlcVEbIFaKfP5YGOU+PS5XYV4EGgStrlfFnEbR98s8m4f9+pcqVovYkbLD3KliNUEY+1q+2p5hT4
yy67B2+FzF7GYjlMREOvIFR0vyHlmWB02DZVwkny257+tirG09uqyqZpgB2SyXYNbmir5zg6byWM
o4tRL05GLidBipGnXrHsonbL4fbydv3B23+vgz0RR3DTVsmEDkfjDu5wKsCABGWygBzqHXSbDn9V
cr61FtjXxKSBfrvSRZZfqYktLN+s4rvKJXbYLmVWVqhLrs6qRZVzY1RSlDIOFecCaMSJ3XBHdT+r
vcDJedtbaMqqBV0YKEawsO85LLscxKQRtnD0YgdNbWh5GAAz4oXobwetVuaY8qKctNywILMQwKlv
rbg41HJkZxkHhbZ9Y12ZYfbQhCjy2E0Suk2P9OhYfBGKmBj5gFRctW95t6vNcFpZY6qLYVbaXBGy
PMhK3VaG5WEWtW+XXX0znlYm6E9YOYUQzVMyTmJ8qIV7w/gs9Xdp+OOyCd4q6E9YmZiysE+NBJ8G
feurbqgG4Kyrx8s2aNh/ONJXy2DSqU5U2QAvI4RYW+hfFXmkXYMg8gXFk+SUcw+t8ckcHEytZy/z
kCccwnreCpn02i21RCwtTQ+W3t9Mo/i9K3m02VzPY1JrkpN60VKkJMocBLg9jgwV4+3/qOvEWw+T
ZK0IZDN1BJjo0FqQnIUCkSi4eZYdgLc5mFnzOKfSUzOZdtxYu2TBbE6RnOYodHRS3P2nD8vivHOJ
pEsIouBgUb+DlNQSoVoZHSZBsnXhmFWZXfafL1ukH+ujK0EiHu8R0HhnX+RqCCaPWHzlV0bj9+kP
HJm2qiDMxdqOAMi8bG27DgZvPSRIMXKOF/r30THPtZgOHfDBYpD4kk3O47l7oLTAltfj+Q/6zxra
HKFnDZyzevs8WFlm4tJYrKRC4f+KvrCeWxwHMir/xNafodHoJNe8ayZ3qUyQDmkEZuwY42PpYX7s
b/GY5E1HDZ3M5EAOmLXvMQGhfS/3vDS6meNWC2XCM1dCI5MXLFRuwCwt/hBb3yh55x09YD64zcoI
E58R3rasKkMbRN1T8YjpmIDDMLD2ObQjDC6qnLckJkKFLF7wgiVgFtayBzp1AbFNkAhgHg/AIJBv
H/7Z2M9mbLwtko1GWUlGsHObcQCevd7O67Fy0+anXBpgph88E8hyTnhsZqKVQeZYl9u8qdIYj7ik
FIKwau0wke85EcjZS3ZSv5D0FNMkehQApEjs7pAD4yddpT/BW2JCFyYOQmcO/gqrs1oYc7TrRj0t
pdUAXlXdhALQLNmpGh8ur4y3eUxqaSYhCrUGR4ZSDa2jTtHnxZQ4FdG2DWiTyxoEQY0PSlrLJCSW
grZOrQ0oXT+bKSeweAaYuJqrhUxiiRfvOTpoA1w7q/8uEb6tgQmmchD1VitDVPs7QInpbcxvnhKM
eYNz9P4vs+Bva+zDcDGXeVRQ9H3nGlCjGnb0HYlq5HYoI0238cARhHl23pzwtpe/mWUiqWsbEZzp
EWrJWHDkFPW4Ydr6KHE+1wfm6tfHYevNjvz+PKtyMVUXtY6gMmNdV5AbsIfuMF8Vt+Inio0Y8Di9
VMdU9KzHHqA4rqrn9tz+6gcwkQV2RctauhDTaBYGhsGOddQfayd1O19rMXkuBaMru+VVeswAVFMe
eG2L7YvPyj4TdeKUjmY9o2ivnjNMcdHXOt0Vr/NHeSfbM1dVmx6aH88dCzLmaBfrH2TsY6nq1QRU
2gcjTiEp3jlto3qG9qzz4Oo8Q/TvqzI+QodwGDqcokvU23FxigbfAP15H4bu5bS1iZ5EISdBhUxW
VFVjvmAlQg+zngGBFm8JdrDdD51tflfd7JQcdLCriv6iurwjdSvPrI0ynw0UwLnRGFjeVJlOEqlg
bfMur4umEfZLrS3QCF1tYBhpeSaKheynaQnP1xWSTrYQgV9yNxdhBUKaRAbl44xeL2RvZXnJT6Cg
qHkgwO2fAbFziOYZsvnKsL36GTIRErOL8SKZaYZXTo+68di3szNLma3o30Tz08yjkdqkZUAz5bdJ
JifoTWqN9YDaaOhqe0Jno7ZuFm1vxZYzZY8YFbDx1GwDzc+pHjZL3LVhxpNIMRg5eIfQFchQJlFa
4OJTeNJ7tJfF0z/gWd2KkbU9xokMaCR3uPvhJHledlSoVXBazG4WhyFQAtmd/fqoXPOGfLc910Kj
RTUk6QNtaC9JIxDimPKLRD81SnuUeUNPm8uSFFWWVRXKnCwCfRTzROoa3OAx8e2rabyPYy2QJnAP
C5yzeOuUslaWmA+mkDbHdBPKoi4XbUHKbX1p7FjgQXx5Zpjv1I9h2MsxKEgV8UcTHWsLUrYKB867
aUMWISyrWDKgbUzhkipSOuKRowxITL5bhfq51/OdyeW03PZxWTGgl67rIOFh8rJA2sFKx6kMBF+7
poIlBHBl8T69Amj/fvl8OYdtesLKGHOVGgVAv80eTfkQvAZxf+iH47D0dvc3TKrWyg6zeSoZR3OQ
oxJMqs9D8XNsec9PNOV8SMYrA0zNJ5m9gSHnNn2du4S6hgPMoa95MrT+BFe/u7xrvG/EwkTz0RpC
QUDXug96D6o/mF3r0b4GclP2R5v3kbYPUEXURRmacZC3Z77SLA9LiC9FO73diZLMGTvpaLrRqTgg
8bmyD7okTuBybTJfLBt6dVkiPKLEJ7pE45h9mY7Cq3BAdqN45W3izrww3jzKVutkPqLYWaWchmC9
0kEOU3TgC8QpqpMvFfk5d2cwAdlj9zdR/dskxineH+JRSOI6mUrc25rMrmNfwrWnGHaX/WUzoyuQ
sQH6FvJeOlMplPo4LFGM77ckbl/2dijzdDQ2R8CslQkma8gC6aokwiBWA6UF6v/g7bxLvPCg3cVP
E6SOKPfhCNVNwY6+/bfVMd6Zj1rVVCOwtxKI5K2fkcabAdt8zV4vjvFFC26ogzoIvVLJXl7osR9h
jDs5TLfjLrwWXb5Cx+YXU0VLQshBFfK1e7sqqqRyIoIwYjshB+3Q8fSl4uQQngWa0FYW1GkWxW7Q
40OkEXReXojoXv4sm6l9tQTm6O1aVW+ySAEEwHB7jezA9knIczgtvExBd/9D6l0ZoitdrSQv06Ul
Ec1OgYFcoeMgAXYY/NWGbTihT07Qi3ZMv4EG6sx1DZ5xJrRSS8tNq8UjWPNMHim3RXjAlFZlp08k
xdQtNZ16SWmD/OKmHO3LW7zVPoP+2m8vYYKurUszkYUIzZJBsAvxoNV7GQ3eVrKHlBNkG9WHKUpI
VBqm7WX59Zq+2mQ9biTU96B4aqEzTsIfRvJkWpw0teExaxssgHjISzOSiZId1PKoL89iK9p1dl0k
PJDNFiwKhiC2KqFJLmospZI6iEsIPC+IRG/7yFZvxZ/gGcZzYoahs8MU0It17Fmu9u8jAqqG0BKT
NNmSVYUJuUgbjCTus9CP69QdBcsthRsp/16GDccvNj/WyhATeoYY1p0IUmq/zf0FDHJGdD1MPATH
5tdaGWHCjiTLZIW6avlA7B8wGFs+qI85XmVVt03s2S295Gb4Ent/0Xw3ISNgQP9axb2dFYGRQr1s
SJVovmZ+DcH6NT1FBW+YaXP/VjaYpSkV9D6nDpRt5CcBdQbAKZRPtwNvzhBED3APn89uu2lTlyQd
0okW3m2YfhpEqKa6EmPDTxrM5MZQ1TJeUoPHib/VzcLT0JsZxgcFXSOGTqQRXMF4cHYyf2r20zdN
vdZHG10Cm9IByU/56MeZPULm5txiMvFy1tqost79BMY7EzXPAQ5sjX0O+r1fE0ex3+x519itCvKd
HeYrmlVal73VZ4jyMXbiBwkQhXjX+GCWaHNnCbSA7Mo99x2M/rfMcQSzwChIQF1ip5lypDCsZrQ0
sHhL6fycZELq9FJ3e3kLeTaYgiRN9AT1cWcclOy6y/1S8C///1tNx3eLYCrheMiqqqCU0hpwowku
gSl0bGgAKB7eiPZ/AVhZm2MzvwGC+1yPLOwZHtn1+mdUKDFwexavVNjMWYakGga0ZdF6YKrtWOyE
aCxi05f3kLN9RNa/zj6ph3anPuuAkYjfynO+53UCeUaZyBZBEExwfOp+Ph0NU7FHDXzR33PCAQ1s
f7PV4pjQbq02tqpmoBnEngM9IAGdoR4lNKmh6QRXJxwv2fTClUEmkCPN0qK8W6AZ0fpRchMudxwv
5O0cE8Fgim5FTa+zQLlXricCKjiwLX6qjstV9TO/wlzpPkG/X+JhtDdTMb4EVFcgcCuzxbceQ6F9
sVRclyS7URxFcUSoY5F9Ak5LD0wC9Sly0E1yodz6Vwt+s8x8wiSbs7nsR8AwbhcQ0yhHTKT5YWW3
OwobtA6pF9+OPi/6tj3HlNDyh5i2BbmZ9xV0VqURCC0npBP0qlE4GI5W1nYY5k4xWl5XKbYqgwgW
c/gzsSWtrZ1RLfYSRJgvr3/ze9N+oIWiTBFZ3Npo9LqQ5EJ0UMmjKh0iM3NL+QAqMI6drf4JoBhv
hph9bprCrDC9C4q4ZgeWIzyq0AsdMfeUboCvYrW9LtNCxanIkvqqfrEqnsHcBPJ2QcjBm1btJNkZ
BsvRk08Cl2Jm40KAdb0Zop69MoTpZKuXC0Pzx1t5b0ENUHGzACgMoMrUB/WaUkXkt8kur20uNz4N
9g/H3so03YOVadLJkaoksu7XXpmAekPxQxfMLyfhTIUzkx2vmN50Won6iW5BNk/SmLVGyxiVPaXz
jB479xdduO4OoI+i752zz2tIbX1DSbRkAwGi6Bo7VJyMcqvGGVrx6tQDJFraGXnQtF0o8hA8W1l1
bYg5epu81CuthDKSqh8rpXII4TF1/2Hrfq+FfTK2zHmKB0HHpCawlJKL8Tho1Apev3tFXu+sh8th
vdU/MVdLYkeLK2SKsLQwgGpEbv1oAieK91PBIy/CGdz/dz1Yqva8gfMtgNs7o0yMT0UYg0hb130i
THdaT5DEquZYKMktWVDjKiSoq+koCfO9QKZbI2w4x8hWLEoSYDomNlpFTL4PiDnHWLOmYpRDFyxP
HSpXj2Snqu4XRbrWRLK7vMdbZ9baGlN1xssSdyYoGAKCS4Q9V/W+NuSb5ctlK5u+uVoTU3dqgm6M
VovLV9RloOieIRLBI6N7fS9kEwnuJ6/lmaTILDNjY6htZs6l4Y9O/lCezFtKTFDuoiO5peylynnw
rDMlRJg+zQeMknA6+dsb+f/mFbYh2zQNnkhjjMeQ3nDS7hCpy65WOSiXzWTye40Kq9g6ADtdiKGs
+U1BAqKnpyhOFTsTuy/lOD1e/mab96C3DVVYesZc7JIuT6okwFMs4ChnypRhnsR7Sq9XOTEYIa2/
KUXXJpnKsA1DoVUhTEkhUDvVAQ/5XgBUeyT2L+EiXnLePNDXBpkKJiF9V2otamya0aC66S4o0DDA
T8smYeSTgNPk8WcnRanyPriXWS1LRbFAwe8auUPuoEVL8TYjpDFSrzzzwDbbcffmlEwuMRd0DHLM
5GCwGeTf6XAVmdKe4yb07nNpSUwG0YSpqFKwovqpYggOSKv1tCDfi4HUtpQl6lE1lN5ryTzZcy4L
16Wmc3/CVg2x/opMerHIHMpLBk8lPwc3DLKgeaoK2/oy4xWt2pMnTM5eXvT/kXZlvXHjzPYXCdBO
6VVLq9Xu9r7mRYiTWPu+69ffwwTfWE0LzTuZCTDzEIzLFIvFYtWpc7a/q6kZokGQ+6rMHTHUpJVk
M8sOuTIAL/BjEdzLBravPunTAnMSsgj3Q6/AQmne5s8ibj5KGD+Jh/ZH8KBg2D7kzlBvljellU3m
MBBlmGdFVbKDrkHQfADgJXGGvXY9WL1j/JCeafkqfLE5K90q66ytMkciGZIeEqL9vFdPyut0bK3e
o6TxdfdbsKx+pKRymW0epREoLS5LPm8nmROSB90IyAteTvOhATwsoYVIlLNMzD+BvMMNHe6UF3XG
L+dFRuzWDRQSRJGxmKnK0snyMO6rtPbGeSidLk4DK57K2zEHFA39WTdfNAdQihuVJKe66ifLGOt9
ZkgHuRWFXRNJr3ORfy+zzDz2/V8IExrS6hdkDnQwtKmiTMC6psILyDiqlBcxNr/5ygBzXJV8BsQm
aRDlMfdIQN6aBHY4IK3rMUBd7sa9Ph6D7xw3o5/10mdn0mOgLMRJzMANvdxQQoJiJ6PxjVZLaBmQ
7jksNjWdeQgVIW/ucjM1kHWgyAwZNEY6c5aHeZxr2iLZ18h+xPZGn66m4Pny+ra/6acN5ux2ECiQ
FwIq3hRCnxNkdPKaF5I2v6CK4QCdSGBmZTkWmqropDgiKG/cRD5tZkYPqSffhkfxZtzRhlXqZKds
5MWHzZWp+GqybgLGwlIUKMAPzEMaGV5/CK+LR/oECH/RM4r3oY+E/IqLjN2MSCuLzLfEq2NsBQnt
MdRx1DtpV2E0kiY/+hFTH8oJYu4eHX+Xd5lbeOJf3S0r60w8NGKxLMwZ5NHx8m0Of5Lp7bKn/C4k
fzkJKwNMABox/tS3Uofz/TH9KHxKm/j4GLq60zRW6yhe6c/HxvsLGjRDWlllokqVGI0kLQGqwLEZ
QUpaBI9AovN4JuhPOV+bCuYuWSKmKWsQj2bWFqG8rtQSHk+5mL4IJkFzIg6OAsjdam15aQ3eZm0k
kNQgchbNME10rZgirUJkLZcqSgliD6UV7xckdOAw+hHaKF7wQcVfD8O5OSbxwHRAM6uYbjpkx+lY
HTsfmpGVP+0o3ooW2im/Cvq5d8GPxVUOkPSwRNyavDvsaySgvwWKbZJBFJA+MbF0HqpQqQpAx1Nj
dGdS2GUXOUq1q0Ie6ez2ev+xxAKWlh7zZkUKBMW0RE5btU46894cX1Pys8WwVHZlXsEvDdxGokdr
p5BD8bKXASTitLkEBAXn9PFWxOygUVSdNMa4XSGIqx4UJ4FYlhUVvujPEHMbTiigZrbOk2ne2jFd
xMkAlEeimuA4N6sq2zyaaVmN4Iuqes1Z9PtUXBxlXKzY4ESXr9kNoH946aMarBvg1mcOYNm1E6i2
8OIQ9I+hlY912N4K83DMqnIH+G1sxdLE2cGNl/+5TSa0RIMUZBqd51Ju6ucGqJpwVzkiKHpmt71X
dto+P8VemO3mV+UDoJsT7+nPWzOTz0iKAEB1apC9UL4Z8cekEStRHuv0URRvI2PmXIhfs4nz1TKH
r6o6UGKlwIz26W1Q3k2pV5Dny0665aOrTWRJFsYmDAWhw5HIy1tFAtsXUNGXLWwUF85WwZLM4gLS
JdRMKvSTpx0dxd1D1vBduw581emd/DHJrfmFC9Tb0Is+N8ucPlHpRj2iynGtm/n598nJwbEg2OVd
5Mh+tKOkOuGp30k2bqdD9mveG/fFE6/qsL2DOkCRRJV1na1UlYU0ZiXdQXzeIPHi4kZIONWo7R38
nwnCVqPiKajEIskTX8O721RtjHdy3HB7BwFKUYlmaLopMqeuzLReMHQq/mBaSevSWBYelOvMdKLn
8ijZslV52enfwziwgSurzFmbJW3BbMMMZLuQWcp0HIKXdOBUYDf3R0f9FRgpWVNZxHSI1p6IBQMl
a0C6cOiz710YvnRa610+BJtBWSeESArET0BRcB6Ui0aZe5CymfsQNAGao6mnpr6WZB7aa3s5/5hh
SSRmTejDPgAmME1HT6gNVxuSg5IEHETqpst9roZtwpVFu2DsJ00PfVf3P4J+nJ2mIzzC1I0eBBxg
ZYY5wc28xIkmgc90tEeX8s8nu8DpkLiKaMQDMs1Z1UYh5twe83iDKEUqJQB9+VBxcdJ7xdECBIwO
JZFZthQ33qkBV1SMt2P0U69ua2DsxzABD/ehVlCOzGbLffhPnsf2wLqylKtumOKDMEsQqNnF0Q8V
Kjiq5F62s3kzrjaLyQbABaR1UYt+qZK9tQO4rwwX4BALfRUhtIOac542PZBIsgjSMhUdPiYiCWUQ
mssIUgxY9BJtwYCNyjGxuTMrE0z4EcYmppyzFM5YQortPtdRiePBrjfjAopDGgINQhCbXsfGMjSZ
IAV+Vj3q4OFGPtEtxK57no7qBqoLzv1piU2vm6loCnkJUj+XZmIBBWLJ+Z0iLnaBCoIqPI0iKu8K
3jKmtC/qX0Oh7XJF80bxMdWup/ptTBtfEaErnlfQVhl4U9d0w9jX3PrXYx5XZIJwIOY8wbOgAJCC
kq4mqVakvpUyxqjKgpOTbLrP6mOwkSUpZG3RzdTXi1+GGFqRzLmUN1qL+NymJmumRNG3rGAB6l7N
siR4N8lec6QqxOZioYUIquB532i8C3rr8MFVMfYDZWz8YXwVhd4m6Mt8hB5w4EUQAu7vMVu+I3d0
9jVwBrt7pjp6ReL8e4CPihrRp2XmYgulSBwjA/wYREhkwdcwQkh2nVGEhLNlv9/zrIesLLEAsIWM
aEnXCGTg0ICfThWRH2syE8FqCjMA93Sq5bGdgR39SRbVVHdDszUf5DkM8+dQ0TDgmMk19nqaszn0
gMsb231PxrDCCMfUJzYlvCs9PVzk5yyNpKtiFqrvTYK73DJbYwGLUKwZ+LJ13d+Z09gadpTKkE0r
0xgKhdjvxqsiMb4BNYH5HHSSUjtLNEvPpApm4sohGQO7TqewtpReKqX95fC75dEALBMCzLBpaAYT
fntZDuUp1rV9kuNBi0TeEJ4uW9iKh2sLTMiN6nQ2mwbjSyZ5qqIrSR2sueMcG5lesewmr40wjlzk
g1jIBtVGdYLK1h4mh2IPABMx7Kl19UOxi3bJSyd50GJOH4vrov49NVLYvMSd9z0Zvxbkocs60BEf
wnCypgkjjtwiKw0yF9bKPtSLrtGGIWwB+jsWPtlBoNFuXAjbgkc9dngAru3dw7wmxgKJ9qXDa3Sm
Psk6sCl6+z5hYlMT95lw/+89BPUxBfBkBD6J5cxt6jZAv1MND2Z5mppTNiTWzKXD2vpqayP071cJ
E4UXNFKhIbydKHYpPGRXFJIsWwCCcWlcNlNC8PEQBFWCFwILg5ki7TeICEibb+JsV+Dpy3/pPxfd
KZ6VA43lkILlRbrN59baKHMXBjPkuMA+iKL0TQfNagnt8cwBmO56DJ0RABwAobnqBFuJyNom81lN
Q5DNUpOgPNfOw2MzhCAHNCd9h4ClWJOR8mr9W/5oEkXDDClKuCILb4CbTE1N1Zwh42l1wS6XI6vi
4Wu2t29lhVlV2qHbKP+W5tqJH/l1a40n6jC9k0wOFQAJ7JYz88BbF/OGKJtxMrQJk0ZzqAMZKtmR
qPjRdHf5pG30b8+uXXaiPm0MPZdLzNoMu/yaNo2pHEGzz19pe4sWpIXbv5k4OzfKfM1Bkcc+oe2K
35yB9btU8vKYrSwQN5hCg5SqK7+n+leHuxuA5m0hI+VTxjEgap8JBlfDb8EtwJBUs6UCCizehTe8
aL+1awRtdg1YYU1BIeA8qLRpbEizjGsnSaVTHteuJPsj1Iou79qmFQM1WQOFdDQHmcstl1AlzYol
OVTLTtBC1zDuyogHjtq6uMjKCHNxDVHTL3EOIF2nfJTlY1txEo2tQLH6+ew7ooAISLcEQA7k1Y8C
SPX+FIT3JW++ZnMVSJ0xXi4C68yOXykoNkViOZp+LkMH6Unu/6LuQ1Y/nzmmupYB1ZdgK1pIp/aZ
YjVtCv5rErxf3vLNGsbaEONZqh6LJK6BeZ3vWpfS7lBOyuW6dRaADsQ9DwXEtUd9cHWC9DBOGtEE
545Z3dHrCubcilhCZTc5kEd0ao0Hht/0iNW3ZFJPdSBG1hZoFhvNMQcXWJPbwugO4c/Ln3Lz9JjA
UfxubHzR8tXnSdFSEgC/RQAeTkLHqN6MfHEuW9kgDkGQW5lhVgNppRBwnNDwRKBEyoPhK151TXvA
vOGjrVi3vgEZz6iLGAqoEgZaxLFFNy+FkgE0F9+KNt8lifygBLxX4mYJYG2R8Q1R0Ip4mkFTNO0G
DK+79Um/zV/bJxBWTu/ILnbomNizaGkJ8m0ruI48yb/8dema2JR3/RswH7eVBFPDmwuFZPljDr61
FW/3aGp0yQDzSMGrjDarBgPUhi30egWXDiRFexEFai52YOutsl4ME85LoTdHQaY0YYcFmai0hxaR
2x16R/DQl3LIz7/5dkiVUKzWNCAHz0/2nBri3EwL2c/j93q+FnhYHfr/f/10//x8NtUt0khVKrnQ
ofPVAQ8GagoPMp977mfb2CJCy3aYI8Ekia4yobcQuqGfCcDrde7+psfxQMBuPk3u+Pj/oMfZ8Lgz
a/TvV/FwyGTAm0ZAvKEgvezMV4opyd5V1HR7v4XAAR9TsnXMaJ2CQGyQoG/Oln7UPlHxhtWxUXeR
bFGsKSRYvPIAqJsHJJLmTnbyXd4N1+VD8cv8m4oMwfsLJRnanf0yXBgpZhMkKtxSF29CEKaaEy+Q
bETiMwuM40ND2owLYCIPbeDG8lU6PkzG82Vn38rcz2ww3g4186wPCQlRi6fzB9kumDzT7kB6bOwj
Nzvp9yjlcGxueebqy7EVpiTPO1WMZ4hjT797XLRd2NbO4DbXfJDM1k2NFWq4bCBNL2ps304AQNho
GlQYCF4+gFhBXFewEtFrXCS6QMZlxFV5GAuuUfoJVsdBjowirVSMGXWvwYlC4yIntYdD8DBhAidy
eenItqd8rpF5MUxLIjb6gDVmwrdOcLoCPS/v8q7xTDDhRMoDnagD3D0TTml5H5tPcvb630wwMUQT
hb5bYgNgWalwBh3gF/0t4jFnblWMz/yBuZ11s0j0Ys4TPOkqTJtNyHOsEGLSfgE613p2Lq9J2kg/
zswxV3GxVHh+B4bpo/p0zB5l92Y+JTcR+muTrb8qtuyMj5XHc4gtAAeRwAEHIBUo2r+88BJlHNVq
qegMWHMEJYB8MMCLMb1quxEQZEoYJP4Q/RC5sVNLUMdIuSKd2ys3QOuAOxTYFfZtEVViOs5ZagCP
IMK65BQPwvXoUWp6MGK6w3Oyr8CgZXFpGrfuIgk4YBTIgKWSDGaHjTrQ9FyqkZuDnAi5ufQe+Mo9
SECyj/CRijCQNz77yMa1TtZGmX0eJUNdhJmUe/kb4KLzHS01ZjeB8wO66+/xU3ZFvOa6s5s7Pl/B
BjEn6OFWC2azMU1Q1chUtL0E0NikNK44ftfK0TITDJW0pTUlsydK1c2YlNdVku0Jpf5B/6do78GQ
6zRGbmd0jC4R7UYo7MsnYENT8vy3Y68xIeqFyMSXad3JESy0tn4R0ep1u/02g035vQPbuf5gvHZe
Ldlp5QToZqZX/OLDdlBefSbmrou6wVQngF8PybECMH25Sk/RS/+jPk5ecpe+c/HRNOoymd56W9jC
sygkGJuu6mKv36X3KiLNfLMATNjZ8j4E/v7yZ96Oa5+rY2GTdVN3eTegYBv5hkdBcKMGStbSl9zo
oDYca5wjxhIrT52alWFYm3tUUN+nxriSGl6Fb+tAyTjEKsY8VUBPmd3K2rEkSQ++wHmOTlUZP1cZ
Bs5F1Q0MKbKlJb4TpHk/a/K/ryySlV0WqRWYpYhW25Qdps4V9EdV+DZMIefzbWFcYYSgGQ16ZbDD
M+DBUpy0fqqF5KBhBBkjs390aUoJkAvoj/FjMf15rCuu7TH5SC8C8tAUVI6xumuGyO0CX2h0JxUG
pwGV+TJZBKKaA0/ejwa9S2aZvCTLVClNujjxMwHsbeDCzqvZHqMjgdTQZfffgqGdfVHlPOMy0NIf
OgNwzOKYHKNH/VtwR8v54F3w9GOa4j+tY/yeeStQaKgfaCuD/yjZKmuc/RpMDlPWag/dcvwaqvfn
0bUA/K1eFVxAy9YJpI8P05Tw9vgyOmAuc5XlYNA4CIViZ/NVaPDg5ZubB3JLZM1Ao8m/e4irHDaX
welfFwJw2ObDWN7PWW9VmVf1PPwuzw7zyYBwrwYMXwIA0vS/Ah13VpyTfNeZohOEkXPZT7bSWHm1
KCY3aFStk4UmNvdQdrPC+ileHuLk7bKNrZRvbYNJBUD8MXZCkyV+HtyGs50kXpTeDzJIM8SHy5a2
neBzi5iLv9ZJZs7jAv2VIXX1sXIjnVPA3Y5Uqw/G3N5tExSSuIwRLs3RRavAI9fmU0/LqvvMFu8v
r2fzEkO2KhPQCZiqxjKeGnFQTZVK8UautCuc2ive5RvK6l15xsIJGZsJKoqccDBRBGCQJQGbtBgT
/iN1vNlGnmhLlvRS3CSOeivdjU60j+6pFmT2i5ecb3/TlWEmVrVdF9GuHADrMgwrDvgS75sKM7J/
yJf+AjtC1utkDlgAIs2hmCACKfepSwQlh9RC/nF55zbP1WpJ7LkSx14NJ1BARHISWnOk3gtt7EoR
T7x4s2CxXgxzuDqdaJ3Zjin8kc4WSHtpdgD3n+7/KHeSxDJEO3y5vLrNHHZtlTloC4Y2UiXH7Khw
paEi7qnucpXtUi+QLOK9hHfVHjTQHqg1MRxb7wuUJfWny78C7wMz53DOIJYzJICFyGppFR3ZD/JV
MPIYxLd64pivkQxMoKANj+7g+TW6EEMU0gBNhtbtn1E5hAY7lLCl+yizwFQa3NCueH9FOPMGm3EM
FikKFUSAvzd9ddWElTwrpdGClUW7yiXJKkB5dvnz0c/zJRPBykQQQIBNn01YQcLe6ySdjP2YFtC7
Dqp7pSMfRhjvhx7rk7PHNuGhbDYvtpVN5phrPcbO8JEh71lEuxH3pirklqoHFoC8nOVtPgFBiPLP
+ph9M/NAjELkQHvK5EZRDPFd/Cv2jOO4U+zpWn7PbMknNxWa8dxwtumaRANTHp47aCozZ7/Kh6od
ZnRAR7s5Kg8J5NMpi09qC09AwKLK5kBoxf2b/fy0yYQBccwrMRcA+Bf73iaNbmlF5w8d2KCiVLdG
ob/NgyXgfWW6Y1+96NMqEwaEcumEfOrpmMEzFaCIXQjfLVb5KhPofv9/tD02H63QC/7n4zLnXszV
aeoHpNDGqcdkL2VvyK5UyNfgXedm3MLRdgAgqJyolP4QFaTzAAAFNU0LVXPAZhZ+3FoCAGAAhtVO
7kvPRmlhBsH+y2x2ZZV57OWAg+tiVIW+ZD7lw2M/P192F96y2ElbuceECsSGEl+qnU74zZtde6pv
TpZeO82HCJ5RyiPGm63YDDtgaf3TYEfkOf+aBZIzcW4V1MCU8Ycp18eymxOrDFXbaGU/lnpfqAvn
8lo3ww5IbgwZgRRYX/nc5mgGVWWokN/VAtTuU6E8SMHs6uL0SzANDj/n5tFf2WJC3DzNdZVPgBdF
mIgJNSuIriNwc/+3BTEfkQDuNsZNkh6ymPxUh+YkasBvk3Z6MiD+fNkWb0FMLCuA3B6h4AQ6sjAe
DukwBY/gZu6cfFJbXiOEZ4uJYZqcV81C+uIwFpOtDPdiez8OPMenu/0lZIHuTEM2TQmsmfMsVdoc
1CbGlmRPQvWXsqPgPYyqEHIZ7jDt9jFbWWPOsdkNhjL0ZnjAW1/3xO/qM2Xrkytr/AHZ58VC39vq
33k3EHWAC2tksTLjoEpl3qK6EWiJLbdvc81x820DJp3PVXQMEDA7Rfo+UgpxAly2M62we1NEjoEt
oBnqXJ8WmJslLitVrwNY0BHmx9gGUdxT7Opv2btxQ0sV4aO+wxtPSjhni/7cr5/u0y7jHpqYFksH
Ls59HuRd5aHBg/e3lKoRuql6Xb4LgyyjoyurWrD79ycN1Xn5zz8ay8SXtlkdiLVi7uXpu7Z0Vr48
6Fx+6a2NWxthjnOgtOmStDPUQMDuFNbFfVyH+8vr2Lyh1zYY59ATEzQ9KQiI6JtVB9t+fiL3xpHO
HjceuR1GzpZthY21PcZV5jyOo67BuLMs3ZUgbEskf44fOYva+nBrf2QOslhkgBjLuC+HHe4OkEaF
d8ZtjBqaBNhj92T6XE+kn+mCJ7IzdeYkqKj7lNM+VMflsSd99NrIRW7jTNbfocvb/8UYGm0P/eOA
jOtXY0P6SiER5RmAUkJrZQ4IltrRNp/mnbGLb8TEXhTO5m0WCNdWmQ87NGHQ5mUBb1FEX0nQdCQN
arGDIweYehu0m7RJbbQNDnPPQwVtnXVFoj0xFchxaFBgB1avrFioRsydAn0ZKOBVGIH51N06ri0S
uIv5fNmBNl/MigyhEl0hYI8wqYOtjE2BahTgqQLxuVs/Z6/lFaSpDXvYgTvWOIDoBMppxWwFnS01
VvVdjC3NRuGPeyNtHpbVr8EEADPrtbxI5NRPpvYmTsurYBavcCFyBip4ZpgYIMxUlqKYogNp4szK
0HuLJfFRjwbv8melPskekvVXZc7+EtWKXBtAhZKizyyVRPHRAOPV7RDUmbX0Yr9vhhg91kj4cdnw
Zs1qbZk5LUJu1nUHtZJD9SM7qtjB0jMeE2A5QQgW73gzopvl/LU55pikZWrKAwhoQWGFo2FTEB1t
H0pO8gZ9w10MMokitmF/sRtwDVFyueB+vOPSkl3eWPSFzt1YN5tyxtgC2DKMmzRzQVhtpbwcbSvy
fa5VZjH6apNMAKLl0SHT3K6N/KX4MILEgt61e3kTt4L62hDNFVdnslYXXY3nHAMPgzfpjwqStMsG
tu/Cf46bzIYYyH+Iqh7BgnYzQ0Qdkrm3ENGhKuq0hNvuFc49xdseJspEmjDLy2KgpW9GCONiR0N2
mlvFmD5dXhrPEv371beLJcx8F9VYHJroXpxw2OoSbRfOcrjfj4kjcdujOJdDd4Nq9yxOa1cAlrmV
S0V7QLL5wuPZ2F4VwUA+uKAMhIrzVZUg15pTAuBQp90b4yEL74TWufzh6BZ8DVmfJpglBaQVmlnH
PGEpaa5q1s+FPHGiL88EExWjMiWFqQPqGJrCFaYPv4mk5u0MPRuXlsHEv3ychlZI0BaePd2L97QO
E+w0j0J5+WWDzSq3glLl//aFCX9hW0BzKGzpiPxvOik62GqPO5p+aXYGHTPeZMaGahRuYwUjtL+7
Iah1n3vCvORJj6kJNAnAVg0KpOKYX9NregI6yhdOI3jkqmfRofzRPGD75vaBBfFP8RI6Deem4yVW
ck3FvMtYH2Mpspausv/CB1cWmMAnVEvfZUmDzcMELXS9BLsnFQ/osnmWPvPJ3zfoKkLMqSYkghzA
0ZeTmvqFDD4zmTe6s/mtVkaYHE4Ih0yEkmPqz+nL0Nwbwt8cpdXPp/ZXi5CCtqjzTE/9QO++N7iB
RtPgNXy3vXtlhIk6sdzHYywKwj6cLeMEqnd32SshELtgOv2h2AlKjMS/7AG8zWGiUCFGxQhhdWHf
QAGqKe4GjNXq09/df6uVMZEoUIdM7cTR3I+HwMveYsyFDHbuB68J5iZHi3dqeatiDu0w6V05yfCG
yPRNPbeW4LpWeFIAPJdjYlEwQ37P0Hthb5atLaTgrR84HMzcRxGTZS1qpcokiQGHwTxa59MRO82T
QTvFGwbZDnOfG8QO9A0B2OxkMRb2fWMpD6Nhm69ShLQyc7qr+Ua5G2ZLgOhP51LuRT7NG+db/n41
rY5XN1eNoKQyaEgS864bylM/8Rr2dDu+XFSrFTIRQg4lITEbMJ0UEKrV7Ty1zNBaXlCD6+Ag17n/
ux1DduOVgg6C6fBwW5wlspX2XkuLvMC//XxB7a8erWIWOa8gjtsrzIVRJ1GqLTRhnstbafhZZABx
czqSPBPMjdGlhpkDLIIJSfVjid7EurJMUBtcDko0GlzYKpaHc5STsY/VXNw3UhzYQojyPETkqqc2
akxHrvrFLzODcPBtm6+NT/9QmAhPQhN0XXR/4urDiH/hyVgN9yq3V8ZzA/qBV56eN1W8lDrMhB1E
ZNXHVPl++ePxdoiJ6JKYtGYxYsaJ5AoIHyA3r4LoWOXQ7PPuKoWJ6MoSN2JOtS0KySGmRUprfoqc
4JHYueyEg1Vco3DBjVO8xTGBvafAwb4dikPWH3L5JQauQODciLwNYsJ6miqgzWj1+JAu39Toqoo4
P3+7YvDpaOyg07xIWRsqQnzIP+jDXbJAiIpGwE7f1Q/8yMo1xwQFsxuFJlIJoEM5BkAB7L+iupM7
UD3syxsp4bb2tt9qq/UxIUJLZei71oDVqN9AkQ69ScElrRXsOzfZo+Fta4+XHZ7niuxEF6lkuQpF
RHZIno+594ceLnqpM7sureCGElrgFHBSZ+ppF2KUyoSL0Vy6RRkNCPGa7T4RYltf8BglqDGN4a9K
Kx/rhLNOjmOqTOTQ2kRdzLKW99GSda+TWM+eUVfZ7vLX5FlhwkeY9FVi5ohPqnBr1K8NTwNs+wRD
AkiFjqApGswJzpJ00KQFI/ZmcAMGZnuAjvGg8OhGtlfxaYU5xHEXmlE2haGvJ/6k3oyE15fiGGAx
7JkUSHnahAnkrUdXgJxrCwVhK3DIk+llbvQNYBpujrZ5Q2GgD4TuqkK+tCxFsQe6HN2yfeIvx/ha
2Y33iRNAzVI4STZEvD3tSXB4aNfNDpyyssp8ylITihq8P7Rg3eyIJdvq9ww81dGuchHmqRpVY4vv
3DFNGiW+nK9Ps2zvkkDGoYlV1C6UEOKdf3AzemQpd5NL9co1TlTmfFuWmheIy0TsMjQ9JKLvivx1
xHzOgjdx8XT5eG1Hx9W6mOjYj2EezxO6YpkvvBZO/E2PPelbfaSQysJTRjsi7n80yWS+MaihpGrG
a2jYUYRe6SmzQ+HXpTPvpzcgEjkhhHrEpa2jZ2eV4iSLGeCYJ4DkeTT8A0bm1X73d7nA6ksy8RCa
tKkkNRoq72FhBYYjQPZ34vnhZrhaGWHCYZnEnQBEXHSou10l0l7CTahwnnmbsWRlg0mlzEhIulZG
yM3bn8nwPY/fLjvA5lW1+vlMyK2boZT0CsCXqr8Oq2sAl59KabGNCKlHt4eEHc/h6LP0kgMwIaMh
6PvqMoJj1ktWLHxI9bs+VZY67BaAOkS8vFCKDkeO23GOsME8lkGvkgdSg5MlGw/zeBd1rZVnd5ny
cPlrbj+VPz8nK4MbdFMBzXC8VRtH2mHSB41gFfhvwa6u9Afl1LnTcwcoGPF5c6AcP2EHB7UuTwWM
PuAcg9y6goSm0nCy+s2H12ppTKRIA1HMoGeZ+kaTYrsKS41TKzBBkBzfc92SFwoNJk7E45IOQjRS
UPvsRna2k8CC51PKQNlJd6VopS+Xt473AZmIUarpIFWNCHy56KC9bI3cMiTvAzLhooBg1hxJ+IDB
fDM1LwlIT/Tsuzp/1OnCcXfu52PCRhwZyyxrUQoEUwaCEAiPUrLY5kM50OJ75PJyqs0hhFUmwKZu
UlH1UWeiGqV6yi53o93S2L3zZ1o8Ejg1AN5pZmKIkkKLLs+AoJOh1ZiAdsxY7DbyeplHd8aJ8Gwm
p6mLOkK3Cq0e+VgCCFPeqB2n9sTxuy8jiFqmiWFAP1wV7iCudxtOAecO2YpKIMY2DfBBgtoJtEXn
l24nyEmJzwVGrh4FvP4DvEVOd0uZH6L35Q50hf/w7wT2XwxSmKIJ6g7VgPAM+HDPbSthHJXzQAS/
DjuM2tc3xjRwju4Wgu7MBnOygk4o4qxRQr/bSbvsrT7MqhXemSCzgJB7Y3eeeFWc6v3lgLFVgD2z
ypwx7FuQxpMe+aoXHDAPvos9+lBvTrw8Y8NFzgwxdzRI4sY2XArMF/RHUfo5IO5ylkJjN3MpmxCj
V0FoJWOegJUGWoAGrEMFS1EeOtSSabTQkQZ27ozmFcaIbI69jVB4Zo+N7mD7Gxc1EvbGKb1eoPGF
ZNcd9rVgzbfkboaIj76XX/qrhBc5Ng40DAN0D4Vz8J+wVVA1riZiFFLiV2FuGU1hScpjBLX6y+vb
SHLPrDB5vBp11TzKIep42c9cuurrDzkmVgbxTAgQ63pvKxFvuHjrKQabhM6BgaUO0xrn5yxQ07pX
cxBcAot10/m9J7p0kpO4oHq18zfMoAAppPiXF7p1z6ysfiEKyUQSAkBT4HS7nUNBbyDYtHOP2KY3
ecWJp5O2dRIkFAfouA3m3QxmkVODmf1WRk9SVXZFcpdHXAnrjfQU7dx/LLARH9iV2giyBg88Mjn6
MJ+iTjtpXXAVRUGBGa3omLcqcGbRMaJMv5c/56Z3rowz5TgtSIdqHmY8NGu/wsxCFwFa9/OyjY2E
/2yBjG+SpO7jEngTxOOlBCRKHoH+VWZPKqTeSdGucjIlijxU2clfrc7Q0GoFvwVEtM49NFt6UhcQ
eT2ImJAQv2eDo0ePlxe3kRhgcZ8mmA9o9kGaxiCU98Gl6I8EghPBsCvJ8ARGkYfLpjYvVZSpJKwF
A/cYhTxfzlznat4FHU3yA0+tLd0ubnUAt9GGc+NjDnypFQC7XXja4AqcdW6VNWH50zg9KKtnNGpn
kyL3S+L3tgiGL/B17Cl5X+sEP2QYDbmV282QtjLIXOOpMkx1KhiBn/h/3u0AOHidx2s509/7y0W0
MsPc5AOGLPt+wFCb1ttdF1pSwBsg2LRAsGkyYoj4RTSqn5phhg42IlYAZtIZCnXRv2+DmagE/c8C
W50S66DKzHQEpflyO6l7pcmsYHnneB9nGWxNKgWyZqyJEezT5xg8Gem3TrSaK9WZf8i7ZG+8kLeB
h9XYDvarhTGhI6zCISmLCUIhHwqumO4mczIRU6TTbBPP2InvKa+Qvu3nhq5A7w8xH6jMcz8X57ot
2zwRoC0WeAUYldGS1e4HewGkB25+o18vvCtg88ua4IDDHxFif/TvV0fLmFupMnpMFSiYrQcNTBJZ
GKDdcfZvK1IBGSkiI6aUjmzHNw2HeCYLgPUh2uk3gReEdoaSy4FSHA05lIeU5+naeOf3JraWB4yh
BuMqOBBYhgJM8hdxk04QT9fuY/1Y6x5nZTwDzPczVYysZbIW+jPgHBhHR5EAWnC0xUMntWk5zuW9
MbZen7hPPhfFRKdIldpOaVV0eb5RoFl6MH7i1FHkVei0/x7tc2aLCVFT2ChVlcJWjTpIre/DkGNg
8zmzXg3zsEgAdofy+og5gtcKmbEpAooguPqRDktrtv6eG1a/15zL+7aVe6yNMidNF7PESHRMfTTJ
MRlDq21OJOG8dTdtSNB+o7xyYKhhAghYRfVAGiHoFUanMbmugW0dOM0XngnmVi4SoZqMeiR7I8qd
QRtPiQi28Kr8qz1aLYXxcqOExkur9YEf+aJNWRTT1BJCKyjs/yPty3Yjx5Vtv0iARkp6lZTKVDo9
21W2X4QaqXmev/4uVp1bqaJVyXPcQGM3sI12mGLEYjAYsZYGslJ2bSoMDzqPUG66vE+b4bUyzLm6
Req+UYaYHpOlcazsQalES2OfiD+D1ZUFzsFlospzUpXJkYCll3H/d1dRiN5x1k/buOPXUoTym1i4
Msj5+zCYRl/0LcT6luSg4llnAh+fZpZXVBIF73ZsrWxxbi5pdWErSRgFxUsPik8ZtcXFiTzbrWYH
DYIeWuJ3ZHd5y0Q+yd1aignqTTNz+zQmzqA3UI98LNvIvWxl6zEfQyN/oosfBkpH29D0sA0DFeNw
jD+RPhOI2CFNQ8FPND64eTKr6FrHGJwiv6dKHesSn7JooXXwZrw03zOwNYan5GdfOqNn+fpn7U7U
pbXp+SuLXMjVclvRKO2h7DUFSXenWyI90X+sCbm8YYEGHfWBv4/+NBuhHFKXUoCH29HT2EumB8In
zZUfW0/31YNOHVEZaXtVZ5scJk56YvctwXGi1MmujfLHUhkPH/EM9WyDA0WjbuUwaVIpWKJlcWwp
32md7S1KdSr0aRfL0SMpKsjAjLf6YHydU/smzkcBrGwGwepv4HZvQVqgRwm43yvahTsVj9VOXqa3
mkFFnW6bcLKyxCFkWBo15HbwdGCkg1PPlbdMDwWEvobmx+XvKto6DigbuYWcnWJFQZqot0sk3bSD
KLMRmeCgsU6m3oZUGT1OeuxM2nWY+5fXINoWDg9to877qkfDkVmWL2VY3oyF2Xi1LSpzi+xwGCgt
bVzITUSDnM2AaAclh7KVaFZHsPM8DR0Nc1W1a+x8pdwV/ava3NjG6BkfuiIwflCZjRpg3oCLWaO1
O3tZQKRhQOA1/2LFonHV7WNqZYGLWGnGTAuJcMqHz5ICCl6QygTp6JSju9zPPiuPFs/qg3C6fuuW
v14YF6SpPsUDneQIuXsFgvkw6P3kQXzL39yn1eq4CFWGNCPlzOTrqqswv2vMW0zNuqPycNm3RWbY
z1c3uWJOp84ucdZXZNgpebMrB+nGaCDnmneiVphN/14tiQ/UvE7zuAnR8N2U/myOz8g5r0NT9Hy+
iQcrM3y4JkOBwQ98OXm2gZ3jbsokQR4hMsFFKunIYg3SLAVacYtFOFaSeZf3RWCBr7FGk53ZS8rY
hKWaXCvoxXJoYyz7y1Y2K+Iq5nZ1zcJArcrXYfSSNvKsliD0DxZfGdCHlXjkDgMT3nyadqFTephq
3X3oHrWyyuUQfSy1ZRZhaEJGO4U+qadct58yXdgrxH7Puyx9ZYfDoAaibVFHcZ6yCfrI1Q72jXEt
7XOfetrr5S/JfPeSKQ6MQrtfoiI0INvSRC6AyYnoNQmf7Ep32unrZVvCXWPOswrapR3URIsnJgSh
+PIPEJ4HA9THJpeVG2PP9CDmexS9sG1nfquvySFS2XRlVkUjRl28fhfdMc6g1NWd8BHHx6+hBmH+
zPbn0kflwEla4mGsrTY6Tj7eMrzsFlP7bveT8R9kbiz4qqId5NDJGOc8QuMNPZLk0A13mnaaB/BJ
d36aEwF8bB8h56jjECrGjLXeFTo6baa3cbiGzE85nHqJOKihOxXmnoWH5Tb0ni1ygFX3URSruhUf
l+YaZf5wwdOQgPdgG7H+mODbhxJbqmJQrVkHrX2BJq6jSoIQExngUKNZmqjuWvCGFlGlg22pt0jq
qCZEpp3L8SXwBD516cwRtb8Jctk2hseK5JtN91Ep+SRHTlELIVjgDBaHHIViFkkJ6uHfM0pP41v1
GN1OTnVQb/NAZkTqeCBxM1d/A4G1KMQEfsG3EEWJVZKeUsicgvGsrdxSvjFNYVFctHMcclQkS0xQ
6DIcDvfo8N6TV+tpvmVMJtHReohlR1RO2Gw8WB1svJ5mSuemrKUwPdrqLimXQ5LUrlJ+0UJ0S9t3
KTTj65fOUHeXPWez/L82y4EImWRVHswhOnbe8Gv6q3RT19wRxwYyU1909flHDnwOOg5J2kHOjDHV
cX6ffpfYIFTyNlyR0+QaP39Rql1DGvXyIkXhwWGJTkrdUCoWHnjLkDTZTafYYd2CMZr2pkFgTeA7
fCJkh+BpiSCJdSis60F9NdXHy6sRHaZ8c9GsdUZWWnjNjk7qm/mo+IZvXkW32jV5bHbkdtplEDEQ
9qILjjaeNxJErUZu5yjUgL7EZQP5dCftQt/eFzvqi5TYmRdcOEdtDmLSMbN0c0AeJDX3WYu5gegu
rK7bCF0XEjSxzYPgk4r2jP18lZ+Ymt1lfQl9+QZRsHisiWpwbOQKKkg9qP+hDotV1PFsA5AkmHWQ
GTJyUfWogd0X1djPTPiFKXyWn3NBmUboMlxeAvnEFLfPAnfob52ngPPmRsEi2eNyNrMsLHLR4gSu
1kFwAm6XL88pmM3BS9Z2agGyPbZQRglVu8OhOixHRp5qe6JRxe0Xo5U1DlyKOA4NacLlgE3Pqm7L
2Jr2BiSwq72oaUUEnHxrjpIUpBwIXCb8od6zCaTEt7zos6o4EihYoLIk2MPLBx+Imv920SKUkhpO
gxvccKWO1037tRAReIlMcPkKCCr0vK2T4hg1o9NqlZPa9BCGxLscbdvBZlqmDQ5dyB9xu2Q31qDW
jdwEdoXyMkHCkIs0Kf/hd2cbHOSbYAhOIt3+fZEqPDx3HMID6gVIxENXFiSS29/tjzH+2ZdocRTn
MZ46NOu5SW5167aovlz+ZiIT3NYY8gIlbNrEx5F4M3og5de8F7zj/cOjz8tgJ8AKBEfSJUY91jH0
gOhhuAV9G7qLZ9+8XlymFaMIGcDYH/0e5c8GOZQftLiqaQZtqPmIISM3PnaHbyxaYz8RPCD+AwDP
pjiApzRRlBxd9L9OL3plPw4eewRDb6L6mH0C/ilu6Wf7qd9d3jfhR2Ubu/qo4ImqwCwzpwEDQAYS
5NV2Wx8csuyTvtqCNhXhQjmk10xidy0mQAP93igd+Xp8Lm6Hz9oDPY0eEvNn47l+nL+KzIrck4P5
QTGqerGz9AiujIksaHB7jI1ccMvZTgrOe8jhBq2IYaHQDFqR+VZpJFe1fijld6p96ay91LcfSePw
uqIYUC+3Qej898bpVifrMfQrj3H6mCS3mvIhl1wZ4MINjNttSHsi7cPUqU7SN3B7HTLEXOyC/CVo
YwdslyfxG9/mVq3MckE3SXkRLr0F2nj5DtQLY/KmST8FTi+ywUWbBU3Vup+HGAo80Bd6rvdG4xoP
zOsZ+dX0at20X4U5lcgo+/kq0uqyIqWcACLle+Q0XsSSjc8xuudmEH9TvJaCrl7gI1tk49CtgfIi
Gpl+PRv8bXOhqRTNEwrE5mP6UB76nQG9xxgs0Z2z5Jjw1tD6s7jpHcSuAlFCsHmMrmxz6zXQPV5X
oYGxdUqi3SiVjy264AQxt11DW1nh8CQ0aD5hgBdd+LbDWpowl3mEwO9h/KaiKS337TvR2+n2Pp6/
KYclU0JDy4gwbaWjxAuuUnuvlgLmB5EJDkmGcAYJIpFo0CQPBTkq/YMcC8YzRCa4BKTuQT6iGRka
SZVPY+3by2shogYU7Q2fdxQ9aSXNCq0gvG4CqIlR3MksT77FoKevfq5+FK7I4QWr4jvtFQ1sUWHX
xig0PejNJ5JFvo7Wh8vwITLCAWNq2Hk9WAWmSWewwuwoimamIUp22C95l3uc/Zpv9F1mqo7yAPQd
UJGWHPMAZTxMyLJmmNkRNaiIVsThoa22Sw4Jc9ANtgEtHwr1dUC98b99NfY3rODPsCiRMe+RHQv5
xhpkx6SfrUZwB9k8gVcfjQODIpSTfMrkNqjNeul2apVIX7pazb8Q0qquWehVYCtRGPnUGJRaALYs
Yi7tGIcL1UyWwW5xcM01+inVh4l4qhEM1bKn5DS3gTRmweVPKlouBxONYhWxUaLDIktOWWS5UJVz
ZpI4lPTOKN+AZ0+wRJGfcKAxo3u1sPTGOOjKvYZOmLC8bedvlxe1fTU6byI/N2aBEr8lOYwwtl/d
ZQ9oYPA7gDgU4+iiyXChNS6NarQwk3oM6R7qpFZBv0Tl1zmx252stLpHs7gMOszHe9kITty4aStH
wfDVbVvkStANgygdF5yZfK9iBZ3ilIR9fCSN1GaOEsnyFXQgU4HjiMxof8diO9Ki1js8XsTZ6CcD
aNwiIgj37UR/tY0cpjSVqXR1ApI9JfXpl+zJ9hnBvHZjnSTkk5/ACcs05MVHwPaNZmWYA5pRBZeN
3aK5hN1o0kO/B7MbGOvY6EDuj19F6YDoW3KYs0iKFnVTGgVEeRq7tzYWXSu2DViKZZoyJHdk7rgx
FzR0lw0jQptRCatep0RUKxJZ4NwhpnKazRqmuOL6Rpbesg8eZuclcL5Qxb0CrYuIHjpPPS4gGILu
jTvflUHtx34kuLiIVsPt/xAWXVWHeP5p40eaQclAinaXIUpkgdvy3CDdAvGJGFTDX2aCqe0PcDtC
RxN68BpEsnSoNPwdn0Uy570ZFijY9FfhdNVqh8sLYP/9u6Nq9fu5BZhjPMxUQtUzzdAQ1ewU7bqk
gqIT+x2XbHDHoWlAKUZqWvugpKXTzN/tqXAk4kf658trEdnhDsFEDUer7FAVkqLiXqeqD64a0LPn
u3JePnL8GZAmR+cp5JN0zlRnxGVqERQGUwyE1P1rampO+qGetZUR7oyFKEy9lGVvHgoNQ7eGY9fE
San+ERc+W+Hbds00ayZNQrISFS/teEwnoQLT9r78+Vh8W6upz71u92iLo5/IffYENgWm/lZc1Z55
L70xpUBE6KEXTVptH+irlXFwCfWghWYtxs5Hl+yxVccSTRWgSXHLOzFL5SYSrIxxyDmFnRYOvRIF
ZmT6dMCsxFSJbgKiD8mBp1lqqd7lECczm51xywjM0kMC/Iz3C5pvLAWC6Nah2ot0u7bPUWiooMKE
SXq0J/8NQno+9FpUtjGYjWe3vhmfJby8Lsc2yMGFAb4j73IcC+2x77C6IHTg7c6HDv2NMwis0kO6
Yy+90jPrwcHTz0e4jG3oLv1ZHodPZakvdCQlXinnNveBh8puyadQsCoGCe9QcGWFgwxTT7pFjXXp
gBJr/thNo+4NJRRcXL0u2ufF1LpjYpjRLqTkQzMbK9MckOgmRqQNZQYwgtqzLPdLogvwkH2iC4vj
M3WU4w26RLkRLFlzVw+oGHf2Lo/Hzikw/4JpnPv/5iI6l6xLfdk1adGxzo5xp+P9TGtdcje4rF9q
qp3i2n4SWBTsH5+QZ8jGJ8wPS4d6Jz1WgwOjTvoWPzOGVnDDeDGmNzD7+iMp3Th1RTVD0Qfm4AVi
FYMls/KdZtjPNO0Mp6CSz7S0DDLvWj0RVOd/TUNf2lEOa3LML6W0gM/M9/1OdTUPo7d3eP91I698
Ibeq34AdObyhLptxE05CbCLd2WN5PkFg51hmMkjOxmP9aUGFNHlMUR8FwTD6WhiTgKhZZ/uwWFnk
MIeMmBq0UlxSBgW4ygQ0ofWmucZe92Wo5i4CLBctkMMcEidNETMSQHUuvBA0MnF+o8flCSJ+Ar8V
WeJwJ87LeMligKm+Z0xG7bUVRFBBLa6MvQJB4NCN9var6Cq0XW5efU4Oclrc3eVIk8EK/Y29b4Np
7RkcSmDZsDwQbkqfut2yy30THRpXxp3wdZ399gvOy+c0Wr0UFIJwCdZsHbWX4ZReKT6TFo887aZ8
GUHwYUfuGHTPxbOIyGkzoz6vnM92ymReNFnqccnUaxlNC1Z1kiH+dEp0Yu4v7+22KcibmQYYxAyd
cyK70Oel7FFIS8nnzDDdzLgBwYjg3NpGnrMRzn/w/oJ5cjWkRy2jy40kh/k1MB0ThuAj9vWumb3Y
QHHy8so22Q1UcrbK+Q8UcUhY5egx0/ddkPnDVZp48XUHnMdjheEOYNZRIWswDQcaemjDEmaPgm/L
u5CcTLKWQMQT9ZcudTq7uiZjC4EXXRctlaWh7531z1J5hzGgkzhChCXGKGf8MO6ng40+l/KJQlvp
f4Gs7GC8ZI1LijtMsJWSZKM/vHIZztFdvM+YJJDhQpFF4DvbZ+Z5adypFTdDQkFdiXLCHN0oi+LU
CboDI8XVl8FZstCJiS3IRP4B5Geb3MGVmbQtLQIgV/fdSd1loEXKfi4ug/HQFSIN+22XPieXGkto
yyW0hVJKpSo3S1hYDsYJjnkBLVYb7W2Z6k3EukuQIWTq4tOpC8x02edKtjOyVHDPFrksd4TVmpbS
WAW1RAje2tKOPDkunQSdBJdjU7RkDnVUolWElOyktAKdPvepKLfbPrHOO8ghTjakg0xmTAHRL8ld
Z2P4KPFtXNxSkEMfF6Zl5y6x2+xFXfiihXGYk4JiXbZbEh0Tm7iqJp3auhWQGG7XQs+4RmT40+pq
Uyq20uH94386koPxmt7H11lxqD0Wgbjd3CbPRuVUhigsBDBOuIRZNvu2qiobz9wvIVQMnPkTdLn8
5qBhzP5gXP9WYreoQ27+K5QSDnLMcpE18LDZh5S8xFNgtSNoLQS+/4874x+n4SnEinE2qFEhX2V3
1HCP3PwoYaIhPzHxQ/mgCfI3QawRDmVyaK5gVHjIj9I0Orll3k1a6JJMxMUgMsPBiwqWHQgA4hRK
tXttSD2oV7Vgev1PAU043Fi0QsnyKQkPaq45hN40Iq8XBDThEGMKNdLNuSEdSGM6ivo1bwCTDXgg
Lcm7vBTR9+KgQ9JGOtNMw9xivqdS43TzMwkFT4tCV+Nwgs691EDNGJy4P5G4NwEm3XeYnaGgThm9
5Uvqi4BpuxX9jBr8KFmJARNzYa9t0Uk+6o0T3bEimrQbcqd+oU9tkB3jR9FTsOgk5fuKYiiKU6XJ
4yBFj+py6vfpfkLRp0NiYnuiFjsBPpkcSOi5qZR9hlMlI5Ab1p/kaXIgT69at9Owu+wk2zhvWSBs
ARWYxX/NNJ5JrEkmnoUizGJqfbPXlEHgJNs3kLMNDm4r06KSHQ7oXQrQ8LAfDjEendSDqNddtBTu
qylp0puTqiCbk4Me0oBDJXpz2o6o80K4FG6YJKXOBkkPFPWTJT2UOeTkP1TohpTd/98QDkz1OkoG
vQLlETw81kBDlLlJKHqU/0fYnq1wWDoVA61imrCLMJ6fCgc9X9634ic7H/JHPXFFsxyiveFgVdGp
FaFSEx4K86G3QAc0C1uetoH1vCQOWCP0VcmhlEJUB4yq7Y15NV2RYIHiLyOix4PqTbZLhaz7Io/g
MJZ2GDENZzMPEn1yZul7Yjw1EJ/7bzHKYWy5lGBbStUI3YXLFVrXPi11KyhxbTclnd2On6pbpNyy
k7jRoR7QnX6NUkB2pPcsyH8NmTOGDsaKPGF6K/h8PEX3WJnpkJWycUBHsatUkzMWpaNJ3y9/P+Hi
OGTItQzz+y28z46cBlSAKNyh50pOHOVeQekDPKB+cgxvJlFzj8Dr+ZE7w1SXxBxBtNDNny0ldtRR
5BoCp+fn6kLGpd6HtDgqNjp4j3lWeCXUVSRF9S9/Q5EhDjCyOF/STo+zY47aXGK6Si75aQda2kIk
gyCyxH6+uhWQNCyTLjatg2VQbyxPXR6BV/oE7xRdAxhcv7uvmqqq2YZi4R8ueKPFimkkZVEwfIP6
MGPpyffVAWRl5jV6JD0pED3mbPrDyiAXyIVcLJC3A//yNP+orcNIBDeqzbzh/Pv5GbZZIWm5UDzy
mZIU7hWz+jb1YeZIXdk5dT7P+yKTBoFjCNbEj7WVILCb1TbCXQO8m1Htd+HDZc/bPqtWq+Ki187Q
dFQmKNoqj2Rv+OM1eO7H1+k47Qy3uCe4pu3+o0XunJesuJuLknXjvxHMJJ2Yisr8WttO/LTsZIdN
AAgssjVccEWe6LCCnCR4waHEwLpzCk8Bg8DgNpCK6TD4IrS2WfeCMA3rokAzBS/YXLadQsJiQRNS
o+9Ihom5eU+XW/AwuyqIHWNwPYc3eQ258w9IuNvqyjK3l1WlkrYzY5SI5tpV9RtNP8lUc/LweihV
T/BRN0+XlTFuG/tpTNFqjTzKeCxAnpa/lXtyB+q++/ROxYMN9aA4KdKC3S72r4yyeFnBV7u0iVSD
/R5PY0lgf6v8+pq92aKOeaR7+VZ6M44NWGHHr8v3/PPlBW+H4nlbeYzGq26W5CxQZkjEv1hU4KWi
388hs222YzwOWhSoQ3aTW/21vYhoYrZnAVefj8viDJKjLSol0mHwGdPOdFj29p6JjxbCnHTzoFmZ
4uCfyKSyR/QSH6pCdyT9dpKf7BEEhbT+GJ6cN4bD/XIYB1RBsTGd93sIV7kqXTAE+3UQXo0H0VjP
9mX1vLJfQ+srHxyluJ8bcCOg/jPuDD/zQ095YGjCnrj+o9f92tGVsUVt8rLLFHS0pJBYlr8YH5qY
WK2Gw4zEmnRbSuTkWI/Jvs1UHGhmJTg5f+mmvgfgP1v06xBarSIkxdiZ0Fg+ZuD2wgTWLt1ldy2a
bLUHclrc0GFtmU3jJDes1zy+zVzt++Xo3c5SV+vkkAOaLqFhJ0WEzhLFD3+aB9bpEX1tdujx9WXZ
ob7oSULoKBximCb63bTU6CCbYB1zqBjrQf/ye24wc4VTxdv51vkbc/gxtbk5Yu6AvUaMO3pV3PX7
4apz+pd2cLJdsVdF9/XNCMe7P4CPtYnydVAlVUIpWjDTn5q5Wy9PVDlJNsitgPuCvds8v1eWuL0b
VcNs6xEUpCzilBNEG3a6g86+PdSg0c912domDq+M8bs25ItEZKRcy3ilSt/HXPDowP77d7Gw+v3c
PuGBZsRrvIKAk0C60Mk+yZbALNpPl5fBUO+SGQ7qMQKj9VoJfvG+vImjZN+X3wbwLs+S7qrpfVaY
jgbl38s2RUvjMJ92GMkdQowoWVZogiE+Hcz6YWja/nM59Cr5yOuQbWPIDML0qmJwH7IsQ7nOqjgM
uvRtQE+pNu0/sJyVAe4TghpAywsypcdl2NtQKYCpIlLdy0bYL3m3Tysj/Der6qmIFJoEWZ64rXmn
ht8zBbM39bNQ03UzYFemuINSIXmrjlWYB/FwSszMn/GvOLzuxqfLS9qMoLMd/uWpj5TOmIYCRbbk
VKX31SSIUPZJLnwy/oEpGiBgnYU0PCzyXbX8iK0ZpDAQRWyf1fC1sgSBtH1DWi2HOyHLdCpBHlVE
v6p55hXddc7glnjt+a0/IOrX2bSnycSw0Y6NmpHNeYQiQXxXjVBqUyHiqiNJGxyU2XBIsj6owhVx
Em8F7doc5xVDHKMXf1GTo2ZfZ8Zb2ASRSO108/A927B5noZe7yJwYpbhQd4vfn3T7+lxfjWvjaOG
j5hixlx0Gl5elM3fwZak1JqysM3DUCReFyeHesp29jTvLnu6YK9sfk5ClUe1I9IUHSVquNIk7Yph
cmgyPMU2ReeIif9D0tzQzHaQeTumJsZg8yVok1QAVVsht/7A3GVM6yAmsTSyGcTolyHaT1oKUjiR
AfbzVQYXp0UaWxo+aGa/NeGNLdqw99gEzQNbxiOJbcg6tJH//v19oUmptCj02NezY1XPMupsunFI
RSOo79fxtx0uuAiNoQrFmm2qMXIK4kvd62WXeO95fxvgwslaxrpo6oYGZf1dm1OnsF+KWPQEzd7u
/0bAtZF3vCeYLrQS2ZhokJ26oHhM97pjOdGVuFFho4vgb0vc61Kk5TRSzKFBDksPM8rIp/468lIX
5Rq00+cgiLCh8GgmQk6zjZfIvy1zsBtbdph23Sgj6WtOjIKIXbWGK9u1r9vTsksgfytK/S47IcRu
/nbCMa/KtB8xyUuMl6J+VVCyHtrYo6EkSJQ2rgZ/L44LJ9WQRqgjyTbEaFEZ9errEO2C2j46dNfJ
tSpwl22f1xBdmMtH0wwXW1SR6VS0dhiQRXL07rqWP1/2+W0DJrRLcFpBdIz7bnMi60aREjRBNrFn
tKZb5oL5qu2oOlvgvpc15p2UjyDaKiiUSgbfwLgrHX/+t2WwP2KFcXYmlaEaoipXxp07D2D/1ARv
taJlMAdcWcgbRaG9qUqHyfg2jiBOtZy5UwXOJTLCbXdX0DycVROi3Ebrpk3m5nXtpYao1X/jUGc+
fN4TDkrbbOhAXFeD+++N3KcPrVO7UP7ejb7SOMuucyWh2rzIzzhsDUvoRmdJifjMPqnyXVE9X3aA
f4TlnyXxwwV6WibqYEkqiGkmTztBSfmg3eig/QPhWeSIJKC24IaAWhsSfaYCZRwOW61W02JLV6RA
7UwX87d9Dc1008cI9Qc8Ym2Ig9KhqFuY6Mwgb9qg1LrromwdvSJfBJ+PxTl/LK3tcDgQRWaYdDoY
b8If4Zt0a6NbxfKs2LPfCB4Bmz0oIi9bFH1BDha6aZaMBJQxgSy/hUbtVaPm2EXlaPX/Of3B/N1q
qzhoqAELRQ95CLw14pUzN215j8mr6nB5OVuRu7bCwcOc9BDsmGgf5IlxhbbK3RJm+1xMBCbaJw4h
DCqNc1eAyTP9NO5UFKYkt/eNveX8ZgAWtSewsLzkFhxQFHpYdxES8eOsDfXOMiO/ya0jGld8rY0P
o0EGR65pELeLd/l7ityDw4skykGNGDI5URNrG6hjL7tBtfAgQneXLW2C4WrreOSwMyQJao9blHGL
of0h2sXgLTJvuqP+DSqYyif19L9IzgT7yI8mgSsxA4Rgfb/qYl7mLa3bHdKANZrUkTNeyQ+XlynY
SX4yKS3rtl8sSwqUfrpO6hqK2NFdrRVoZtCd3jK9UMkiNxr74LLdzTR0/Xk5ZFFTWbYrQ1N+JYOd
135SoTXO2icIpAfVb9C/8uMPHTdroxy6WE0/9Lj4Z8eoDVrpIbQFlcB/rMokumUpNoFG39/pgJRZ
tFgycGkot9O3/CaDqiIjbp8rh4J4ZfnJGCHbr6Inhe2oOFvloqKiphpnYHrAvIEfDqE7GIvTLyjM
y60g/n49hbyLfAULY1Jous5TelLoG8pJGxrgKZg/T2jr6z4lUXiXkPrNrE9FMbkRxDEnTUTJs/HQ
BbxeGeaQdGxy0KUC0ZFft18qXBuU/fBJdRjflWiCbDMmVqY4MG2K2tT1NEQvfP8ljX4o8jFHDT7N
nTbpPbuS3bhQXEE4bAb+yibnOHRaenVU0OoAzfif6g4UrZ+ne+tRcaMrPELtKlGrzebBtLLHuczU
Utlc5twOQDzeF6daOubWk2BNLJr+7SvvBHaH2oikPJxYiLM5S/9r+yPF9A3jazjMB+sDdyKi6BAH
NKGxC93Fv0MvUsFhY1d5dqzLO7uLnXQRQKXC9v39es4WOPSgU00WfVbsoG4c49sEHmnjIO1M9InX
AdRLfciM7br9eBD2V2xv1tkw+/n6kjFbtTLY2CzW7aC7xI2+10cQlKFxqXGGBzzN+70rauHdBJXV
9+QCrreXbohIrwQ6JkKKrnH0pXAlXDnnTwI/EVni4q3TYskIR1w75Df0ApL9BL6edj9dhafoZ2s7
2n70ChAGD6K24e0jfrVELugKq5jVZKrnwHBmRvbs1M/D51FyxjsT/JzzYax2aPK9vNrtvTRtPOvp
igLF8r/3MkYHeN9EFcpiKcbPfswgr8+ILYDp7cg7G+G+aBTPLSEGJpxLWuYYftEN9DE1ZUU1QR+k
aDXcF5z0YqqqTo1x4XkYoe3eyIElUn3+R9ydV8NhVVznxtL0ON7sRzbOiySF/lBAsiS7wzF6ALGu
Y94phgvfie6Fr8zbwPzHuMkN3WRGgUGsFJ+y8bMAaheQVdPvcJ30VL/bi2kBBTvH980Ps1nJiQS9
vVHCuH2Tu1koCjfBnvHd8qQuS5ykOVNbj57IfWNDo4mNITSHlAVbGZg/1YNoDEFklENnJZ4UbUis
IrBCkJ6MuqMPmluQ//NkDUsSzpvFIXRYQAFIS1Xot+pgVPxhIiNShKgh8gi21BUa45pVh23c2EHn
W3vFy/wq9NAquzP2rOtB/lyJZg5E346DjGwpJEidp5CTyfDUi6azvg0WUdugyAgHGa08tTotsKqo
eFsktPjKj1L07TL2/SOJO+8PBxdpqI8GWnDtwARJWjZ9J1PvxEniJN0NBeNcX9yP8tVS7PpI1Eq6
WQgiqgLtdlNB2sp3/mZNRqUI/3uU9+oxPrAb8gLSdAMcBJJQcXwbslbWOB+Rc42qig2u7OVWPZqP
y2t0ak6/9EhLD7fW+SX8hvKJiyzIFXziTe9cWeacpUMmDipXCrVpzM4fIQaEEl6RuNKn9uU3734l
EnzbhCxNMWU0jBDdfKfKHHahXi2EBtOAp7/+cRkFbQHsT36Xd60McFE9hSQjKeoJx1a9l+aHSh0c
Kd0lmaiGv9HUBPhYGeJ2rag0fdIbUgTlTxUd7w+Lp3ktiN/M3bKPg/AWLDnLPcEzCeadHfu1vMpe
BLsn+pbc7hm92ZjF0GEkK3KNxyqASIoX3aqaE49u9bP3oiv5kFe7/2iVi/2y6bWE2g09QjKtNnAc
jPvErz4vD5kz/AxfVAdTVYfLNjfhZvWpOSTohzo0st6Og6RAp5ZuOL3cOKHeCMJBZIZLHXK7G5Y4
0sB6lEHcdR+3O218vrySbVA7L4Xnp1XIrPempKH7GXQDv9/SCB7v5kAsTyJYDl9fVlXcvtOunYKh
3zfNo4J+AhFZzDZQaoaiEdQv8ALNuWAZtiZ0pyHTZ4I9Pj7Ue8k1XfrE2vjE9f+N53YWcmdrnOtJ
xmzOGAnHyMf/tHrSY+RLLqvQ1z59FL0Hbl7tV+Y4t4uxV7OcFPQX+b92SPcaOFrUg4gKcXufzqvi
3G6MujzPavQZlXFOHFVLPufj+FT0hSCK/uF7fwzx2alU9UWbLDYNjNvFnwJ6zK7yQAPLjXirtlHY
whAODk9cmjgUjpWBWmqNiG0W1LN+QmceIl8Phi5I4f7hf2c77Nuu0qshlu0i1CEup+4ZD3fk5xAO
3Zt4sBnBMSEE/W3EPZvj3N0wrawcKHr7tag95H24J2rnXUYI5sPvz6+zCc7HFxLq3WDDRFk3bpPd
diUu0+NVWcqYZf962da2551tcQ6e0hy1u6UsoNf9o5FOFN2wkmiI6h9BezbCubdRUZ1N2FmBBoj4
NQeEzlvw3p800CvEvjCnUS9/QL79zLZHe9YNgMTgY0wHRzJyxeyq9djjev21/sCTLtH+rI5vRuvt
LpyMSiuDFPMPI/bIuhsKUS2J7cMFn+B5DfqZxplmYj46Kp38E7rCMGJX763EwQzmQ5+5088FUYzK
zq2M6R1RmXrzgyKEdR0Vdgup298xFrfyQkap6QP7Mb5hGN+grxjDdtqvbFi0f5s+ubLGvYqCiHhY
Kq2BNoCNxymJ/D/Srmw5bhzZfhEjuAN85VJVLKm0y5b8wrBkm/u+8+vvgXpui4LYhR5NTETPgyOU
BTCRSGSePMcZw9w2ElHg2Mx8V2bYoleBo4vUobasjCIWNhiFKB8xnfMrBRg9OSS3+YtIDmeD5QxX
18oe+z0re0ZpVo2axpFv3AOvWP9kY/XJjkAQ9jdUYeun+lJ1Uze9zx7VHdBiBxEIZPMuW9nnAnJQ
VojJi9L6iW/stAP1l2N0AAhZcMdsfz2KQWGwcJoY+/u4THkqo9bKK8sv6XyRlulD1ZXPAV6J5wOX
uhmIDSg44w1hQTqDi5Ix2E0sKLqg8v3KyOp1L01tJsKGtpsbgcOldRXHQHdofh6c7ErfBRfVKfjK
VAG+6upncMs1+tGyOhOPDdBZ7FWcytjLT8RLfrLHPWNVmgR+u/kZVwa5YJoVTRzqlo5cIelupkt9
RsMbCvaa2Xs0CHdhCa41+rXn8LtVfuRFwyujkUwlPfbHwp98ppJmXI2vb3KI18IBm83cYWWNiwBt
oNBuBgM5REvCO/BesDtDyu30Ub2ZnMmrd83VcNXsDcHWbrou2DQMFXFOUw1ua/V47A2rmaDCGGY2
qK9pda3Gz+f9dhPVZr4b4S+nOUmsIEk7PJ6elsxRnpho4BvXPNz0DwHF5FvxWl9sgd3NcGdYGMPV
UdKAy348l2FSpktWWL0fPCY+ZGoxQqFAfGY5lv4AolPRN9zey3dzXLRbhoLmswFGpRnA/NR0zeKB
WoJQs51YrNbEhbS+qrNkmIEZNQeX7sGFe2tgrpPsl1uwN4IvVvQc2O4ArAyyVa9iuFYPsUUiLUG6
5OMBOrmmEx/1565yaOgqADOz6pAIn70d6d63kks5i0EPkiltkaNVYDFrnxrzXuAbm/f7allcLDVG
I6WRijJC64UHA8Wu7LtxYuWfam/9EvGYqZuuAUp5U9aITjW+8xakeZrpKR7ZKB/oje3236JL8BLo
f5g4EeOIMy/lJ6gDocsCMR3Ws30ObEgVCa+qDeY/BO/VL+H8xwrKYiBjgPovRB+6ywZTrOTAhIpq
d3zq3cAOLmSAKCJPVN7e7osT1dJUTVUNmddJNKsplkw2jCZD5A21o2N1YE+W+fC1yE1QaqMqXs4g
fvzosokKrFJNcEYYoo3xcOnPmJv4i6POMx7Oe9J2SWxljbsOQyhcWeOI2z/yL+g+mO2KTfntkIDb
xGt32j5+SB/KmwxqdsoIyHCzO/8DNn2LWBQIcrBHU764QpRlQq5MwyNw5nZi/GgTVFbqSRBMN08k
1VRdRm1UVvkcZ8ZjoFUoisNpn9llFXmFJaKQEZng7qK5bpNGSltsZFzYuvJ7rNzzO7UxSQ3nf1/E
W766imW0tkJrTkCYmH5DKwz+7zPRkwlKpAXgEuG+39WXszvcynYc2UKeb/Zk+PSgWVnnrvgmssq2
IE1xRBU4cizanqCTY+ty9URr4xAMxNe0xZYT3SsJgoRg7YLdVbnLcKhHOjcWigYWNMrAuIHAE7j0
V2HYncfYG8fDICp7b19WGESBXI2lmEDDfDyIZQwCVa1ZkF34TPOw3LMy7WPr/tU7XkBUJ0g1NrMo
C8RTFNe9gTjz0WAS0yKYqgxNLbm3zeAuNbw2BhRtHvbnt3Pz0K0McXf9GBkZAHV177fT9TDu+ul7
KXJW0Vq4zasbC2ruOdrg4Wxr1+YjIxyonXxvXNWvynG+NvYMSyG670ULY/++OiJ6oFrhGHTFkSqL
Tcz+LkmKA5oXgqC16Y2r/WOLX5mZNPiFOpuaLwW90bttiylmZ54lWgo+FIv1nw6dZVooyGkWLl9u
PUZstpnRjdlRiq8tAjjIsIva2JvBBRkpgjPGIv05W9yiIrkweysjmp9o3+j0TJLR1pZf1fhLW4iN
IRlRLsi8+Zw97p5bcsxUtSG6nmy8ewEUcjio/uSwtnu2Fwq2i3aSu+eWvJyK0QgSIAM9ci174x6k
dafwd3ERYDzBs/7ED9AVRVmVPJw/ayLD3L0gdV2SGSmWOYcYi7Ek22zBkh66gRfqsejUbb4Z3v2F
JyYuyzyZTKgjgFhh9DQwauen6nu476AYrB5UYotqB/8QI/92UJ6fOE5JopEwHDHWFOw1V7lQnztb
vyZ7E0FZeW4FncLtBHC1QC5EVhbU2fQAXezGXXaYe3T6R/o7P5Y/clahBGZDqu0st9WD5EeP5z/k
duF6ZZuLmm2Tw4XMMcKUhg1qKS/wSWt3Rw0obKaCG4jGNbajzPvesn9fRZlS6bN2SqrsWDVeHV/M
8sv5BW0Hy/e/zwWXTIqm2MrxTLGSywiVV+Ij6TxvQuD8/MB3ozbIcfsu8cNo8MNssmyijZf1ol8Z
U+mFMXn63+xxMWWQeugUL4XsZ7oJZR/ZXgxQkPdXZvXcN6JH2GZGtPIHLqTIoal0hdakxwpiXl17
Jdff1OEeyuN2ljwlabSPptDRzNk5v0bRZ+MCSttITdVrEwjazMSp5otJQVM3F1TrtgEO74vjqx66
Bqa2tMsklOQ7v0E++a0CIYwd/DK8DPGS7uh3SGlEk92/KF+o6gBsoKtIvTRV5vWTpnjU6NSgEVUG
90p6XWJ+jBJBhXxrE9c2uE0kczrlVmRh/s18apXBCbPK0VJRDUdghQ/HqaonWRtDPimLdNvoL3Ll
WxoJTjH7pfw1SmS0M0wZbKU6H4ETpS/bkKCdG8IRwxs9uioLyS6K2R4Kt587G+xSAg8UmeSCcAGW
rHzC0NrbeH0L5lcNahG5sHizFf/WK+PiLabGmpFKqL9r9G5erij9kg+87xwXX02M/M5DOBd+X17I
5s2iHvtB4MqiJXAhNsriYCIt3IxEhd3kflv91/q8THXpfQ1c0lZX4LUeMjP24/xPt/w2K/BZC4ce
2Pc852JcVKWZsVgYJEXV5RhfMZCT6itHxdHQvoqFYtQsap4zxkVVbQZBfbFEMejjw28FWI7GVLnL
JqRmGqg2FtOTDOr/9xF1vYlcMKi7XNXkKOnhaIktpy/K8NiAZvZ/MsIH1FEJx1E1Vaiwjkn/2kx1
Fzt6qUuPUlXWun3e2GZZh8ioV4FoHHGBcL4dLcZYWmQIMacCMUUH8iZ+dgPU9Y/6xOAe1LWceac4
6VN2191WexHIZNPvFdgHba8OPB4XIfSZ0GAsB8nPi32dXhmZoIW7vT4V+BUMtJooyHHViJT0JSUF
Hkb6XtuhF7hvbvJj4M43ua+/MW8oXnWMvPald6ad5H+BKArnbmWfW2CXDFAuNbG/YIG5IYfpoANZ
W4P+Wj6I51U2d5Pps4O3iYHwuI/ZllItpQHCRxye6uVpqAUgb9Hf56JUqlSaVLdgmUnwtLTuQlGi
udlCIasFcFEKaOQhyFmkHY/LbvaMQ3PdPuYn0+3d2S3dXAGFpPGVQ72yyQWtZZnbpowxcKNN953c
ubPpTcQSnDPRznHBikTVYFkNxugz2XRS6ZXIgjxsM4PQFE1nhF1E4xv5TV9MVmj0kj9rpR3gYje1
b0komlnYXMbKCneaiii3oDvXYjgpDS8xE+KZYbQ7H5E2X4pkZYM7McRaFhL3luTXfyofElqP1J0q
tHsXh01iAC4s6t+/lY4/3SQri1z+EA8TFIg60Nm2Hqq+xYPuoCkJKqDoJ2KisrMgOcWSl8mRdxAD
uB132V3jMLYeSPrgahMTLG5HrdUv4g5yrEQKNFtRI04bW3vtLjV3p9j57xwRedzF0ImbHHAUuU5l
N0dxM4ydss/7oRNU2w3FgDfh31fvyY5aJVEx7OCb+o4mN5l1k81uo34XfGj2Ic+Z4RY5m5Ke1MmS
v6nvqVDfA53PhQ4JE0zkX38FiIfh/7/XxIWuSh3DsJEttKbCsqZulmsqKEeaZewhcS5Nojr05nGk
KqVQdTXUTxgGqSYpUc0xPdKgtvUQQ2jWycgESSOLTJ82cGWECyrdQuUagCiMVxvPeaK6hvKkmX5e
niIRXdqmR6wscYmPTqQyht5ycuxoZwcsIWnJLlt+dEEkCJSbxRPyborHIwBPkseNCaKBqHcYeifw
a2mvX8u7YQ+iw7uciAxuxrSVQS6maSlkLc0gQqNOc6LBnp4Y2JBpcRTtpXEL2kpEnVJkVeAfb7uw
OmKFqS3l2MloGFTg647nXR5Xh1gSza5v5siYgAQFBZrAqs6d5FLOyhlPMDSYdTYWVal2HxcnVaae
lhIoTuY72ewfBeeabdgnt1wdNe4S16wkC8gk9768p3tGQSD7uc+oe//FeAVbwDlb3OXdjjOxZop7
NbnsZzuBokntpPvgoEWoDxuAIIoSus0Pt1ocd+baLjWbNgUVJ1FzV5F0u8v/1MVXUpKVEe64oeMj
p+qcYHh8uYpDYpexqya1yPEF34lXLqCQ4qulsmcsTJgQccBffcS0v1+6s3hwdfOQva+I1ytokZaW
hVXExwKsVi2KsdG9cfcav9EZmN9b2da/MAS8iveUXT6rA9aUNUg9JjAHG9OvQrrUIlFt4x/ylL9v
FF6joKOjHs1gsvKD3/RU+IzNT9bssISAD0OSQ+3zWXCwNuP9ahO5C3NpCw3CJhSaaehEYELvKXIA
12LSdDbZj68YJ2p3jPLWehZ5PXO4z8eMgomTqoYu81z1dSIRM46V/D+FHOjS7aKDmPVi20vezXAf
TaoimtaGnIOHezdMv6b65/kd3Dy8IN8yMBkIviweuQ64NWvggnesRB1k2Vf0vqwEhezt+4td+ujC
mUAqsmLwyvGWTEWOPEC5E3TEIGCJPemu+K5cdZ65S3dL4p1f0eaHMRRG1oRxd2DUP1pLI7MaMxVp
f+LHh/gYY5BN89Ldl7KnlRkuIMUk6SbMv4Y+RKdlQp3K0O24EnIfsO/7yc3ezfARSRnNNo2MXPXL
5ZSqJ1W9j1TAEZvOTtPrtnmKpCtD+iORPdDs5/dxM8FZWeaSgEKrpD4tsI95DYhncht3hypJ7TIz
nf/NEOfiaNNgINBC/6RGMhV741TZCsaJg8N5M9t+YUCgw2RXv8bdwRIpwXBnLckx1p7NSLUToJHj
+UfR3QCj6OQEsCvz8bzJ7YAIOML/2+Tu4noAL0evtAY6AdpuTO3FDlzdbbwClGHmYXyJvkAcR1b2
ON/XtawhEqh1fT0CDYP8ko9ItXtBjv0Pq0Iir5gm1TW+pjKHaaIVOtgklGv5GB7afe6EJ+3Uo4WY
70LXENnbvJWNd3sshq3iR57LWTqlS4v4QffsUgl27SUbbReXizZBj2Rli/OSKhkjqzLJDFuMakE5
BM9K4FSHfmc+aZ7kL50rHKNnv//zGX9fH+clelAFpLTA69V62QCJEGOXH/OTdhfifa04EhSGjsmj
aPBg8+ZcLZRzlUqjaSZZEJJWp9prip1lnZbmO7GUi0W7FxwD9rfOLZCLlWGaGVE4SLiln6xrnThF
5xYY3wSaVLMVoNih03SrHcnRBAASKAL3vPnNK/R9pTxZVdYVRWIGzF2jFuyAui1UIhF8QJ6ZCphV
GaS3JPYL61ErD9Xi1+ZXmhWrRXBB0gL0vqQFAffb+JjHr3140QjP2ebLARVhE2xJ+C+PnpRqk9CB
gDSPoUoA9vXUZwPU8xRsdtU+2WsP57/LJiCBrOxxLth2Y7pQVZcOWuipf5iMeFrbPfiu3Pqy8XR/
3EEN200mJzlJO0lkffNmRTqC4EwtS+OJp6WhyZeoQQKXXC471plhQ+/1pYy5FEYZc36tmx5CoI6j
GBoBEw93AjBna0ElJ8GjrDk1IFpdqpsQ/3feyOaN/W6Eb5kWtEpmqjTRUQnvpPm1tNCoUFG/EyUl
gsXwDQS1zYelqEC5aXZ3WfVdAphYNOkoMsG5exdYUm5lkFwes980/C0Dv9WJ3kPbeSnmaXRiKBja
5KdqFo2qoQUCTMTdGYifZGdcyb5uK465w6CeqKEtNMe5e60YATVm6BV1LoTj/vK44JD7o5/Y4lf5
pjO813BktsOrSxPElLQwZ3X268q6TtXS63srd+RKOS1mKpp63LxMVsa4W7No5OIvbfCyecnSRz3W
7A7Qiii46uNIEM63049VBYfF+9XKMjUJVSiTMfAbiil4pEdu7kC3GtomTPlD2p0/VZuuSC2kVboG
xI3Ora0bDNIukx4e5fx3FeyIDnoD6XDeBvvJny7IlQ0uAxjBodP34QCgWwllP9yHS/mVd97KAud8
CAsUifUChGIRXOjI6Is6O0mZSJ5ItFlcnCsLM1RMAo6/trtMdGJX02JPXSuIpoLt4gNdpGOOd446
vL1MtxxuGzxLzn8PwTL4CLco0RIV0BE5QpwVNLVWix4IFXQON98j71+En1FSlWbulaZKMcvNcujh
wMbtxUiQTdpFsrLDbv3VcTFBJlSosxz79BGDJ+QVnWwnusYUpg0kMdKu5CK9NgWlpu00emWUO6MS
mSJNR/HCX56aAbEOrfOfem9Hf0yE1wJ5dAP0veCdsOkVFgq7ii6baNRwNrU2seqKjNJB7e+C/iEp
Xr7gFKu/z0fUIBsnucAwWy9Bf2MqLTDjGrktN6KIs717K0tcyJkCyZRKtUa55Fj5slc79ak5NH8o
BoPeSsZ7IYveZgDHeBDUZSijquHu26QNw4JUkKyiFcDYtnIdfq98htvPZDvCfFQHSFRmV3cJ1G8l
wUHY/m7vtjkHxd0UxZY2A91hNOZuUZXuXskMVQB72L5+V0vk3CMEgHmuA3P2S6/CE6vdVy/Rd1a0
Q//85ks4vJUxzleMDNld0KEmDi1VQEXBMve7E/F3bwaQlQ3OS8q2HbWegCVe3zMp7Bw0PKzKKhrf
2vo8VGbYCSbrDYaLj/FjpKHeWQ2qd4QeGutCEi1j09vXBrh1dGqoZtoIdE9w+mummI52O3jFS7/r
L8HRvFPpLhYNWWxF+LVR7sZN8Aha9LiNfFNFnqI1btqM9px13vmYsRl913a4ezeXy1mL0iX2TRAA
vrLmDwQsTqYvTWCBdk3AQVlzYXhevkTFxiBEeNuomA3j3zdZNk+ZbqXxsUHDnpXFrat4/9q7bHak
vxCNwG4er7U57ubPhiEqTUPPkZVNaJ20b1NGwe6v5okIO892jc+X3o0pvMKODnmEqDJnMESQ1zw7
lSNxkFuDifM1DDOXgBZC8BlZDDpnkCuGyj14UIoSDJ9oqoHsOsZIePE9OPQuIy3O0IQ9b28rHK/X
x4VjBV10iPqgZIHX3kMd66MTTOrgq3lk7eep0BxlICKQ3T+cQwxrGRrG/MAZ8vGgR1By7YNcUX3t
mh5bp7lnupKMBy66+4vgSLit7C9+3tV3i9whxFNVroy2QaktoN6oyZ6iTtekXmwlGUQZyfaBf7fF
HcRQqhe50lPZVwPvL+4c010Sh0a2dGJilqErXcrfqeD8b1oF1I4oUKqFWgh36aA/FViFjpyhqx6k
BQVg5PetLgA6bZ4GBRc3cGKwQbltDFqzrGpCFASV9kGfzIegnH1ChmORDk9hNB3LIvzKbUpXNrnt
tNLO6soQKTiLLqynoz9rJ9bRAbbeCV/OHwd101EAx0T50SI6VDg+uuZAlriIM3y8zq2/zZ7iQhPl
FU5qJy6qGxihBOcotLYrWzomXnWKkGSGTnLLCHdE1cTNo7n6KdwXbcdK6XqjS49JN9pWiafaQBy1
3bfNQYr359e96T0rW+zfV6l7kM+TRROEgckCxiS9oFprh63AiGhB3LHPNFViOi3A5TSNG8y3/bBP
6XWaUrvLRNIc27fEakXsx6xWREot00od9OEJQgq0sBkZBBaV2dGd4YD+/XB+Azc5wOjKHuemEk3q
LB0SGfBruMu+3KegT6NwE7Et0cfiLsC+RhfLkKXO76KfJL8ddGq3yyy4iARG+HZgmbSlpdIeY67d
TyW7tZo7zRBFSna5fIrK73vGAxPqofyP7EGf75lArs3GC9sCBZY4RCu12gei0thWJrv6SjwyQU3L
eQqY3gGT3WK4wnHH7lVRJivyPh6fgJzc7HCiQtiJbpggdOogHwIYn7HXiFgcN/Pm1TZygULVrFIe
4jn1AVz01Fm5qlNZ0O7bvrJVcGWjfY95H4s7u02WD6NmQhnNKuzOjQIblLsuxiWoW0VOjlISGwgt
hSKK/7CR73a5YywtWTbiogE4XLEbECQzdWH1ASIOEEKaL0Qhd9vp361xhxgTW6kShWMBODKmB+Vw
X9XfQcN7dz5WbFtBmY/VghUo830MTXjjlFTqwXMwgUQYPWhrOVlN5Zw3sh1s/zbCQyFamo5FZ0CL
xpIGtzEgA70cQvlVD66rTtAx+gfneLfF5axpGASqjteVD3Ifp3ODPROitK6gjuWzVweaivvzi9v2
+HeDLLCsgvtYmxUpQxANYALN7hZpT+rSP29is/hLkUv95ytZXCZQ1c2gEkzNHptuH9xCc+lo/pqv
sz/abe2XO8mtv583KPAKizvFha7kbWtiXquaCkdFeQLl37AVnWOGgPkcct9XxX7FaueGPs3VZsQo
UgLYY3ojaTcx2bW5hh28mYJvc/pIhOSOwq3kgkcWNnW/mEV6VF4LFNDBdEcfkM+hzBQ8FcdwJ6Jo
2DbIXqJEAQhIVrmoodO4iumC1GnGUy0GlW4FwnjLMYhDbhkNHL6e4P7f9MiVRS5yxBCdTidlSI85
kfaSRPezYglO9D+sStcx54SrF93Ej99uhq5GItGa8Qkpu/SCsYWBL/BVcQCMP/UHRXACNh0S6jL/
b477ao3WQXIctOd+LF9bU2v3zXNsCELHtg1CIVEKxiDAIT4uCZCzuewqENIby1XX3NPGT0RM+5sm
dEVl+qeyofBdFUgHJIGJEY0jaSET0hDoyaS+KYXu+eO7OTYABoi/7XA+Z1h9aypljHjhlt/e6iDH
apddM0YwxpgweNWVAVwsRv8Oyg3k1QXvJPbnPx3slXluJ8dilPOkTy0fJOCOEjwN9BT1od0MsRNE
ws7YZua2ssZdYSiKJM1MmAIYGppkpxykO3o5Oex5iyFakdAZ87Qza+O7MFoCtp66ThR/6pNTEzc/
YwwB9xKu6Tb+QokYgxemjBRHlVWTO2PSnE94CqnxUQ7CB0sdd50e7M57ymaoWJngzlXUZXIn95iK
G6sbI/4eiMb6tuPEygDvieBNnPG2ZZOgwT6+SNC0ZHQPtc80oUNXWNIXLYhzvageFqKi8njsdspr
Bhh44lJoMSjH9jKwczfeifxh+7G1WiHnflFiWWZpliFIf1ght3VKR8e0a3SIjsLdFKyOH+7K6roK
MMmYHcs/s1M9MCmx7kL5MTnGUdozFhQRWmDzJL8vjhcf6SAj1scKeHbT+pWOB2AGL8f0WUuIo4l4
ijcP1soUl0dp0yjV1Ih7P9KhBNFArrCv7UEfbal4PO/0/+CUBqagUfajGHf9GOmVfMbIVWqAI9tm
vfQ3UqwL4pkopQxXkMg5/I/2OBcBFY7aLSlFn+mU/3xLOdzhSK8HT3YTz3JFhHDbXvL38vjJmcjS
A5JqNaCl6bHLnsJCkLht/33ovYGTFYQPPB98AUIV4BxwxhKqn5oiu1F6WZRfbNqAZirgFRrotPg1
mOOcarIOZitIcYI9rP7Z2q0zHCynfxpGd8KLS1zkYp/9U2hf2eSeDjMdtVzrWdmyL58Qj/e1Zr5E
U39hFPVxUbs9rUxB/GVf/pxJ3un7KM21pVvwNqfHYpeCko3dW6JX+WbesVoZ936YjFGLSxM3CSlC
hwz7qomdXBZcV9vHamWFfdNVPq+WjVopMoZ2W6/ww4vMLR8bNAtKYH1SFzR3Ajfcfo+v7HH3I0RA
JlDzAhKT+B2qatOhw8hFf4mJfGBkRY0C0RZyN2VddtKQDC0AMa25nzXI/knpYVZ1geN/dgjGHIfH
HKpmBBSunENk6lK3KRki4PjDA6NwTtHeBIBuLwhJn5Omj3Y4j2jNxWzyMATHTnFTU3mX9qUt63c6
dMrj12UJXdK7SvEgWycoHJ63/XknP5rm3CSIZUT1WJn8rt8HHUQ44sGmQSw4WSIrnHMoc1rn+YTM
Jgv8OPlmqftKhC5SPt+OH1fC+USbdNaSWuD7Q5DKfHpibzsU5TH8A01k0Bj/GXfUZmODg6jPyf7y
x7jx0TKXVi1dDcLRFMxSnbokip0AS53aBtqpaVBHh7kLpFTgMZ8D8keL3J0pGWmjLpix80n6Q6bX
dSL4XhvRgxlAokvBZoi5Gc4t9KaIdRqBmnkBvl7blUcg3h/ke1YU7fbhtfXw33shkTEBZILe07Io
tx4UuawUCElw+veXlXYIm9uyE9SUt7ZsbYK79uV47hKVlNlxGKt9CoKS2dT/+9TCAln/38vgS2tg
0jBRQhljVl0os/+UJSWnfg0Uu78s3a8wdXy0yN2SS6O02pzh+KpVwFQrBuk4WLqIYWIjuH80wwVC
eYpiwFThDgArHLVDvn9tXWv/F+G6SN5V8KH48loU03ixWtiay5swup+Dl/O+Jvr77N9XF2NqtVQ3
apCdzyUhlwMaDZCjC9K781a2Ih5ov4EdB22tAS6Vj1YialWqVIE7KqXllQGSwn7q7mW1FNxQm4tZ
meEOTkjJNFaJDJK5YLe0f6QlFBjY/vQrC9y5CQDiMPteBY3q5QQuMUyjuMXBYLI8/wIxvBXDV7vG
J5pSCsaPBPHIl9BBGGXd7VCsQFNc7g+pITqtW2F7bYw7O7Nq9nVWYe/kvbnX7lkTAULph8kZIRbb
Iq0t8UIVdeNFK+ROUj4ty2RicMkfzYtOh2p5fJqi8KLVfqdCda0N5A+O7fu3e4vyK1efGxmjRETJ
jt0TpDFd5cW6S66ZelPpgxHaHQ/VST8Q/7znizyGBxw0y5QrVqRERwhEeG8POqTShscYJCRXCPPc
ytHWa+RSi9ikUFmqsMbxqJ5ar8LIL6qfL8ElORVu4Ian1mWCcPW9dZPKtmCpguP39gFWGyyXoUYr
YqED8CM0Ee+zBwWsnZI3HGXNmTIItjR70fNhQ4kDX5WVoHBVgslC41bcJ33eSRQsucOO6TZbF+Yf
za2d6UJDh/7X4OSDPSM6a17kEeT6YDm/oFeWL9p5Flr4rGf9M7h8K62BnKGJBp3N4DSOdwsghhUG
x/Rr1fAGS0SbuNFKYqvWWFIC5iZATD4GVF3WlFzu5xhbLUMMmJUJcuhVA/2ArA6YVAzjCyFXm4d1
ZZOLfQmGkfTOBO5+ejVne3Hzg2KXYN9SrwFLiC9ZyaDZly9sMkngWJvXx7tlnixcGvS5nJnsVVLa
CeYMHdkzLkqnZ1pbxTezB+sOEzvpRUsW2eViIrq5UApg94mp7MfsxTAv9EVw/27Hh9XauBCodSB3
KiUdpR2PiUiUe8urR1uHEoeG2YlaVBPcDBCQ4AAht47pJ8L5adypU6QXeBdkPru+GlxejO9VhPPY
DAUrM8yXVqEgnWK8f2WC3u0Y2bLhBSKIlcgAdwAipYs1vEZxERuN11XxFfoagqbLpr/r+luNB0Lt
b9XV1RoaVZ3KegQ/zqC/JtHLSL6xsl8i3YfdH4GDsyftp+ixMsU5wZgsPeZyCMoFutfAnTHsF/jK
VRocgVY4pLvAE+kxbS7OgEwSnEAGSTv3yA6AT8v1Opt8OjxauGuhcOnGyaU+3gzgDhQsb/NjrYyx
f1/tZKegz6gUFbuV6L57YCxK5Kq4qBpwQrBRxjlxSkGfZ9Mkm+tTMHcAvjHu6Kr1pIVaHAd+mPpl
fleIwAmb6dLq73NfTJKQKo0YIDyCcf9Q0gGMqPRi6F7mSVS62vxSK0vcl5oo0VtNnYJD4gdH5WGi
dnYPYXvXvDSv6RM0+vB+s+vF/RIxIG6ZlWnuu4FUOcagsDGiGJ35+V2/T08DWM7aB/bWEWVKoi/G
XeRGq1ZL2xkgeGkPQ38VBYKNFP19LvL1kURxg7H2S/1g4e6yvPNevhlZKUZsLEJQIOPbztVEtEA2
6sE3whfZwFdqGsZaGzTUJtlNTPd5lAlMbi4J07IAG6mAYPAKq70SASLYNgNoOFsbRWGrvz2/JpEB
zstpNpSZtgzJsZxyME1M7eRJKhnc81Y26ysU8ANcgwRUyZ/mnPVKkfK2WfzmaQahFlMxfmUKjbPb
/Qtt0M3kaW2Ouzv0WtWamEqMbxPoNie5l6AHWWHcS3Mw+HkPMvsXwQLZPvHxHWM8CtPgw/p4YZgx
jOK4Nuv42BqGY9CHrDvm6VVt3cXBLst/afqxnQo76i4LEXhwo98O7SZUkoAaMMGTxw/bm0vXxnBH
C0B5aEQ/pEfpClIj90CwQ0wCoAjwbtwme7TAW6g1j4UdColZtgLY+hdwoVgap24IKJ4FiVTfEGsE
1qQ07XIOvFRtvU4S8VhuZW1UY+reOoYtDMLlqVJfIqOK6+LYFbdx5SQ1UN7yIKgECIzwuE8Img3K
MJHRn8hjMD7rzVMZPJz3mk0T0Gxk4BxLp5QLWASVjDTXS8yLmK+ki+0puAo0AVJ9++ihFIc0B5Ss
mP3/eDUD/2YpcYEUF1DjPZq2eJyalwNYLsA5u4dioWBNWwGFIl4xdu8N5akJT6S57/BM6s1nkt+H
wqmC8wY+DaLEYUflVFYGwODBFfzH2IHT4sbweje5AwDds25E+mhbYR96kybgPwrYbPlEqk0rkDz3
y4A2WecDRuixqvC/6IqI7LCFr3IoINLqeDaxsNHB8Gv4k+Fy9WeoU3jp/tWYnQjy5x7oGXaWr2de
LkintmPmapnMWVfmSV/PU6/DT/QfMkpEwRvty4Co8azts6tyF+7Ir/Puv/0l3zeWc/8QQL++LtLi
OMt+G19lqWA6dSuDW384FrZWK2rUeox6ANJ82rwsaKiGdzhgSXg4v4rN9x21DIhiIvbLyEY/miES
WCAgg86oVrpL1VMO1I0djG7+NcEj8sbNTbOAHZChsAMafW7TzFidrUDCQ8I0Af6Nh4c+nwStg82Q
YammjkOsUuA+GXZytXGxPBL8D3X95FI+wudRYZKf1XvTZtPS4S4XXJ5bjm+htmPoRFY1kPJ8NKfo
udylkI16aztCTdlnIln/AosussMdsGpo+gBjQwMoIVuCHqO9PCXgZ/AyN/RSJwVB/OUweyo4PrUj
q3QIqxzME/gkAfVHGUwKTCaTV+VTgfPvw7hloYvc19/iuwyMRyrsp3uI6yyNHd/kGBZEEPOH/56p
hA3y/L9tEHN/3ORhiFOwBEzx0Rrqnd4FDmleSjO0O1WoRLaVCyFFRtqKO1qByANnalzAHI9L51h7
vSd77DEoefO1tC/dQsjdvtkHXVvjDoRWlGHSoDHwRilyilnn3+kORuPI98kVgF5QzKRXv2bLFRz7
rct7bZeLLrE1JnmYpAFoq4L9cF/j6aT6yx6da+SY2S0ea/4XJj7ZR3zfWS7UJG1Xa+MYpJj4ZKVQ
sArcMyViRrcIFg7Bc2qDB529rcHWoyPYQDKBO5dFHTVWMVvgQYc1MtjxMdp1B+IkV9mhv+zAkWU9
lN75bd2K2Wub3BkNiqUo+gG+01aJrY630/Sjg36LKgjamx8PvV6MXVKE0U+VHzPRQI+lgwk0uouj
QxxkdioSbfmH/Xs3wmVefQZBmpACBdCEXvLABnTLffi7OrxVRZZvIdNTd0Vg5a37AQWRv1fGfTSS
WEWYViZIxuQfaf2gCIXQRFvHfaH/I+26lhzHgeQXMYLevJIiJarV3s8LYywt6P3XX6L3dodC44Td
uZd5mYguASwUClVZmfoqtVICuvpQuhq/J08y1BqMK7K3Vjf7NewkEMIkuSuqNnKAjh91nn+WRX/V
5krS4jLWu1Utj38LmiJkurTFslyJEGzC78ZElFav+3kYUDn731PmxvcFGg5ocwBV8XGr3y2iQjTf
739/NiaadKNkRlk0lqFtvknLTyLPbuUc1/Tl8vESeQcTQPqxVxPVhGyy2VdeLUtu1+4vW+DecRv/
o5fw5kMVyVitBTFwgB3IJZDOnaWdml45ENCyktvGDC+bE3gj2ziw2mhEVkYgbtZLUjAUaXWwsEoo
psa6wBQ3QwZWAzRtqoGiGUsfU6ZaU5DUyI/yF/OeUhUO19FOvaMMK+WNfhBHYP7X+m2QOcvtotRt
PMMRi+UKpDtp+fafNw9VbwiS65Ct0mQ28VJjyZiaJa5Cc/oCcSEXs9rgARVNoHI+Ebp3uPINBwyx
nwayF6PrzbJFR91q7x3INKrTmzSJCG85W/XRIjQVqgL2aSDb7pNqnGwwmmbhOnjxV/A7o8YE9YQJ
qh3GLxWMD5rgecGLE2c2mcNUzllqUMmno2p50qO9p6kOpRtVvuiPy5t2VAGAEXHgcuKEKkPTGosE
jx5ICc6P12A2OllBOHpsLC+VTsYYjN2DJCJK4i+NQjmgcUznhhjPW4hj2ZKjRIfyu3zfn5rjh4S8
DHYamm+Av6NCNVoSlVy4H9FE3QCoInxDlhJHi9u0q3XUdSLrbl7fiSXiBOS9bFRMpiiYbLR1R2WP
sFINbVLWZnEcjnNAGWn+JoeltIdiaXWhPWYfVwNNhGVA1q3e23vKCFLtzV3xQjv0iQ/e1t3lA01v
CeaBcbY8usGb4DtKVqRE0ogK+Kx4ky5Bie5rUz6lKiKUCJPHO9bbrWRu5GJSakdRpCnUh+/E+N6U
QT0+XV4Ozx+2JpiLONLbSo+bBIiVch+n37X45+W/z3XzrQHm1l2mJNc6I3X+vukhD4/nUHtYoRH3
F00MeRWzEtKPfukrMWdYwVSNDhZOoMtSV8ZkCpCou3QPCroej08Qp+8aQW2H+6k0XFoWqNNBisF8
KjCekbZuteIYG6PbFosLIM6gCxDR3I+1McJ8rNrBp7JaABbytvDmHIUjS5Ba8C2gnYkBCVwmJnOY
tGjpKznD4c2apzp7rCfRBc/fp98G6A/YHJ9qXvPEkqPyWJzWu8mjdFxZoGTecheH8RPtY3YHIYXo
RzXlkzvopgZ9LgM0eibjDhJputHJyRTWcu3bYCkq0rBw/G6sXIkc6+XLPFXuaAsyQV7ZSgWbNFi5
0dHCIWBeJzXJ0lQGPAvVEP24hhg8cK1ra/9XYBJdW/xAuLHGfDs1HdtuSPHtZsWN7unTNdulP7Vr
/Ta+o/ekCK3D/ZQbe8ynlEwjloramsN2ngOLSAR8YO0JL90fl0OIyA5ztPIybzRZo0drLa7GenSV
0TmQTnQz8q59hRLFoW6kg9yKOVwKIOtpEVvJsRj2hHyz5cTt6xMZRCK+3OVgeBOMkagffpp8SU2i
FXLlQMG7P5qx6pmjl0+Re3nPuLcUpndsNO1BAsyyHsltVrSGlpFjme6K4b6PaxezvGWquqb9B+ha
FZPP/9hiInxbxPGi17UdNpWfTV+gwidYDHfHNgaY00sMZ7J7CTAVO7pb9Fdpve7I2+X94l5TGENC
ZmQYkIFl6UHsRlIdbSXguCb+knzEpdiHhPTkKujSP69HxW/3OpiVvMuGP15PbGjaGmZixKAmYHLJ
c4J+APDd2lug3X5wT/z86fiYo8xc83EJph3AAsA+vopQ8sJ1M0FDaSV1GHo0pwvMo5QBwfiQ4ke1
a9xQEkHA0HRXkgDoFA0ecqPVdt1M9OiyDDp2DYgpOn/eUYjjfLBuLAqMCFEWfv4DKIu6NccEEaBM
ZjWboypc7MxxVSXP/dK0it3lr8kh/3Zg5mP6G489YGbOr7cIA5TZPKxWuHhrEO2xoXvKAB7tolPy
QpUN9QDUk36xBxXHZdO8E7+1zBQF1jlOJrMnSgigJAIxlJjXylPj6igjxbd10Qi4aKVsSxw6i9mq
6FgpFRWS3MQrbtMZkkzFN/nW2C+7yC38+rnpXeXOFoVQ7sUKxKaOCSoZTXk22xqbclLSYYrQL6Qo
5Gpfvq4OFCj+YmHFm+ry3vKuhq055mqYyiFOBkOrQNVyB4lgT8mOJL5LqyK4bIcX6CBdigaoDlmZ
T1CUdF2ybk0rLUzmR0MPoY0m/3cRTDjoxgQTbrrUWRS9WM0w0U7QQQGZ00kRQtX468BwJ8VpKDZL
LxJ3fdLXMjID4xFt1nVn4ggkaIp3AaWzbqG0lgtR8PyAAkQm9MHB64layPnRK9clyuQhpVSNa7Du
Ok/5Vl+NQN7H3vhc7kVDv9w14uHuqFSoSWYr90M3RvKkdFXYq8ops+7LuvXGQTSMwSuIqSBV+scM
EybzGmWdRomQ/Lx04Ls5Ud2zZGf58/1M0MIDXcyNKFTydxLIAtTtEVFQuz/fSadde0BRegs9tAnN
Jdq7U9+/m5g30g/OLn/9A6ffWGMClx0NmTEaFZLk8i6H/uf0VojwO3STPt2xUMeBAISD9bDSLk1T
pFZdV3ZIZPt+Mqy90mfPl1fBNWGZ6IXLqMEhKJ3vWQtYQblWkhWuZuYuxrdJyBHEtQD6TBVdIkhO
Kcw+jVVpyMYIsIz2OC2uBvJT5RU8xoVbnVrTBaMs9EnVh8ur4rsCcsi/qoqfkc4pgVJvgRcn5T9d
d7kPQgK0p6qQDl5YoSiV/KDd/fSlNvaYXFIbayRh0rSE5nWduub1CKN1MD2vbrMfezCApeA2m32C
imMPkEh503vAdz/GgbDySJ380i9hDsE8D4rR6hiprn5N9zmo/AhGBCCd55s7ZW/dS1+iDj+iC8kt
akw/Lm87N7ZsdoH51PHQNtq61PFR7R7m+DTGeLBmAgQCzwZa1FQixKLSKMxOE6eZ8kbCq8pJ4x9J
bN/kxrBPMpH+JTfB3Nph9rHKQNbVgtsKskoFurjRC4rGgeXHp9Wb/fFmvl4Oopcw76RsTTLbN9hx
pnQDtq9yvEp97aNflz8P91RsDLAcMWnfSY46pDQom/v0Qyqqd4e3EniUf4O1FHwqlrdf1mRiN5SP
gZRXpu2XyjGfBJmHcEnM7WlMa5ZmKRjBGsz2GwGqqKDJXe5mzwHviHP33ymscG/KugYWJkQth9UZ
LCtDb5JEckLJXAM5jXaGJCRT4W8b7TxjZBKmGDdIY7JMM7EovSrt5Od+Fx+WzB+6Wx2aXqU/Xena
7aTditrDNNSzkUODON7/2mVRjY4lDU1vLUBLKFCj2iVmNS+usSSmCg3RpgOroGIXpeAdyU0UtlYZ
gGg0zpreapWMS3vckRv7lwPxH8dDm27eZdBkjXeiKZj/42j/XijjM2jhdpmiFWuYnMpwuFGfpZsW
GrDZy+yrLsQEcEPc/dHZxjjAhxwn4NqMTclQm2hwWieMoxtdSrx2sN3Lp5vrNhsLzIs46tqJ9PUM
rTTtFPXvMuq4QtgC/ZWfXGRjg0awTRXUroxWHs2Efix7/8FuuYufh+Avujjt/fKCuOFwY4wueGNM
W4e5M5YsCuv6VtVuuv7x8t/n+vvm79P/3/z9aiJOO2ao/yhK+1Nad0ob+dn8YPfR/rIhemA/75pu
Ak6CeT3gZc4NNTkp21p2MOWl1V9lNfdzE9p8pRqkUROsHeTal3ZXRsbzZbP8/fvb7Cc0LEgElnoB
M/mxVu+c8k7KXi7/ff45Ar6cskAbjs6+XGbHzOLZNjBTi0BFSyH6XXoPKvb/JWLvesDKRW0sfsBH
eo9yF+yiNX2+mc6agJ42QUmcyqJB4xtl+GhXXFFeNf0gBiBynQRE3pQDAog1FsHZ2PpSyEZFjgNI
BXqyI8W3Pn4cNFG+wT29GpTYHaAH0MVg0ppagXQucn00qaOjsT4s6RdAaf4kQmxsMClN3U6QxRth
o5h6f06mq2mEhIkxPVz2C9FSGHdXsmJtDZLMYVzfmErtxj3Kcoqgb8U9U7/XwoI7bBAUVbUMUXR9
rI9EN9zU/NZaV5J1D4kM1473vSYIF/xl2ZZmQPjPwazKuePNidY4ShkD6YZB1FhTsK7jIrr8uWeW
NrkVw1TxaGI+kVESfZksYoWa+jJYJyUVdOK4i4CYAKR4NROQZCbmdXhpSmM3mmE92j8BeX0DhN2T
m/Vw2QX4oQE0XBjJBsoTYOTzzdL0DtEh0aMDiurmfXIH2ZxjWbpL5mpghWtflK/oI+z0+E88fGOW
WZ6h4+a1uhioGGevrA+6dpKGP9lBCNaCJRPiRp8QyXPfx5Hc5XZo6V+r+a1Pws4QMXBzv9LGBnPN
qtay6mALTo+1YWl+SjQE1dYCd0bpC74T9Sf2atJlhG8DXC0Yy2A2zJyGUo9GU4ckbnWzVm7zAsaq
u9yPMbm/PrS+dC8t0DlSZiRFfwBXR03gt20m5C1Loht4oiO0VusPc2wfEpBjX14f/ROXlsccp761
Fl3r6jl0GuemLaFmiaGaxl+qYnZnUykOfYwc97JN3sfT4RyqhW40bnxmS5W4W2pitFqYTuD9wp8v
y5cJzO3/PyvM5k1lEllSbKG0i9EF/STpxLNTwQw09xRvl8Jsn+ZA8iCrJbQWMXq/BJRQovKIN9Wu
PLjOl+hW8yhztbC5wwvuOF3wSUDqDPOjjL7JzExlWoc4rhWMnk4+EjN3PZh3JRJzaOas+xVXfXLV
eqXn7KSrONpd3lkeVQioajCzgQEHU0Nucx671DROSmMs7Y8OAQqybhY4mSdn7khcOhxFYZ7TtxkE
nsL+AL1DPvmrRmHHFM2q6eq56VVZpVEdSzU0rAdFmr2UPCqJ48b5F50EdqO6tlaAc/2PnMkAPAhT
mLjdPt5om/3u5brN5b6xIWmT7sbySjVO8ZgIziK3Y6hTdVd0PgDSYKsPieFIUmXivM/fIzwe8E3D
+RstsFv+dzkwvP5ofRnQf8EL94D+z+WvyrtYIZeFPrlhglmTHXWbmmTQewsfdU58hR5KQxGcSB4O
Gc875G9gUAYzB8vTDMloU5klfLy/O0vrQQ2XgGo0iMoQ3EYSxWXqJm47BfniuaNkWr/0ODcmNOn6
UH7Odrk3et1pOcluKiSWoRHrk1dujDFe2QDSrVhGFGFC9CYdSjfrC1cdrlZR/4X7jWxTR9kD5w45
9/miTL1prEpC83+aJXexc69Ynv7AC/6xYLCTLp06m3oeFXZYD/ty+tFP75f/Pve7oA9GyVsdwCTY
+zQpFQv6bBiPan7R7iI5RhPo71yiftDtJc+d6N3AjdGUwgEvBwx+KSwcs7FyNS9meQZWB1KB5ZN1
qL7kz/oObDDdaQVxUwOhQqHuDjdIbs0yQbJKJa0B7p6EceECI7TTDsNP5TXfj179Un8F6OBLuot8
+Q+Kvzi/DjZYM9FSYO7WsY2UlmB079hFd42quEXtOX9AjkERZDoGlDCMjlv83AshZIa97jGxPMdF
F1jdSFMFqXSNmZj7TLYy11Y14aQgL2swFbww6dQywJGMVYOYiB+YdPvoDBuHFdxi6b4/Ukkz+VAA
vmE/iPIvbkDG6KoDeTG4JThhzlcqd1mq1BQ0Z7jjbgyVuw5EwNYbdAAC8Nl+10Otc2u/f6GU2MM3
8io4KzRGsWFla55uyebWiXTZkVQNmsi4Dn1MpcRN7Rb5U92dQD3gzvZJ1x66rnM10bwb95RuLTNu
1OiOlthrM0KLQwcBfXVNZ7MWilVBUiEsN9Lw+GmdKHE68ChDBhXN+TqLqc0hE4B7LwntY3tLY7V1
vQTyjsZqUdGM60cm3o8UtwcHZlI2XAyxQQyQ7fXLq2S999PgRjXZXf50XCOU8Ao1cFw+7KDpUCJ5
SSQAs+I+BZ5T2+W2fD315OGyGW6tBySSGgATmKKFrfOdW1pTbas0TY5W4kKkuw8Bk8Y8P3Gb7zWk
kI7VI+Ckk+Aep17Pfq6tUea2GyYZYFVCH1/V6KGW4SWDIK/mPbosDbw0KmhxMN7POH5Lik7qUmsJ
I/kdBXVgsav6vuyvZBCI6YJTxl3Nxhbj6po846UyIGIOcmgmX0ZN8Pe5ZwnEEpYO6IeFJTEGYsjE
lUU2jdALHUF2XO1Bwb7vMAKI0LwTaQ/9H9YweiAb4K+SWYSGndVGm9Y2VRun1GcUKppf47IDiV95
LcKccPeOBmUoBsp0jPvc/WJS20urV06Yzs696UR3fdIKkmK+i29sML5gYvjWkeraCZVb9VjeQXn6
dblb76NbGvcdzRUKEdCH4Sf33hhkvpeipkRpogUI88Er9g1xzb0BCQ47NHz7cbwqX7vvdDfrZ+Gc
Hv3LlyzTX7aJ945FpmlY5hF9rb++XQo24ugO6qsv+UlGniyFyeiL5JtF62UCohFXc0xHLYA9f9Hn
Y+84vtrsm6pF4PIvxyteWMTLDRNuCoq4gBGdL3CytWjonSI9Fs56sEay0yYntDM9+AMzoDbBfBbg
NVBxPTdTtBFecClmBAj0vrJe9WbzbulFhN/cxhwQav+YYTxTHvM+7yWwSY7BGoyBDboc5ZDu5dsl
aDE8DUbF3eV1ccPixiDjmS0yaiVpFzvsp9fRSFySvaTpyU6+duNR6QQxmPutNsYYZ8T2yUVvIJD0
5rese5qc687+ozxju4WMQzSjYmTlatuYA8eUdJAFqH/G4V85nRWKFNdFS2KeT2ggQSdAwf7F5VXW
HJMqc2fRkCj3kbtZkskkM7Ic6T1YYzBk5oPRlCqNTi6K7YB0qQdD1BwWrMhk7v9U1TRtSI3siAJ1
nhxm52Zo9pedjhvj0d1BSRwvXIcVOyzipEqyGRTI9fAmZ1+6RTQpz4t6YH/CMDnwDuj/MafVQa/F
gSwPOBdPoHS4LU5glqfTgNW+PsSaZ6KQBvID6U7IKMErom0NM+d3kpvcqSuECe02fegeUj/ambsY
CqnfHD8NUZMEwDDfZT/Xu+Rn+np5V7luYkMYGY9SiqY0GF+0UYWvC0MH6d+H/jSAlLcptIs1v78W
UcdxNxjsOxqGl1QVanTn4bA1Ieq9FlBra5zIW+XvXaR7TXsr5uLj5fGI7P8YYk5zNafy2sYfbElr
QNudQMyteyBNjv1efJq5mQFekioQGdhFlOXO11Xq7dw3mIc4Lvd2satD4oOfyStbAHaSm3/DQcI7
CnSgmDImAnWiMfG3as0omiRFCgsL6myji/KyINvhfqqNBeZTDdPq1L0GulPMDrjQ4wxiKOn2WiCb
qX/ZAbnOv7HEbF4UZ1oFOTXMg30wnVIN0+TwL2hbeBEKVCYGrnu8ok2LWVHd2y2UhxNyhODMSbvt
w+EaxZenHmRMDaYf0F4Vq+iKbDJrK+J86vVS6ZAymnv5pcNkYr4vPyDD0E49qKDqFl3N3CrTdp3M
ee6adSlas4U64eDmNsZMPrxxT0sU+mOsug1l0Q5Eco9cf/m9uywiae1BIDtLuhRC6al30Ycn7uxA
NzBWpG8lahcCp+G+LmzAVG10bTAIzOovGeqSS2ZeoCN1rMP8EN9DC/EaSGkM5BaeqIZLPxObDgNE
ZjqGCU8Ei+P5+Z60pc5qVQNaOf5KzNmLpVc7Ro+DtPtyfCbkj+rTW4OM39jl2EsyLa9SyTOqtxsF
dG0yWnuimgf97ZfWxriLMck2WQoQsJaS+tOUWvjMcCwVcF/NSwCux/3l084d6tgsjUUDYBC4zoxq
RGA5lSdwChZPBlh0G8gKWr70PLzVX+sH1SW3xV60Uq6LYjZTw7ykjlo8kw8ZhZL0INizwkRKwjkj
wZoXN1b+c2kaQfDkHvuNJSYZavohldUFHT+bHLvqGd11iOJqAiP8I7CxwlQ/prpTImVUUD8K+iX4
GK3aN7t4gJgwlQQVwnn4nvJ7/7TzU5DYNVnGZM1BQbggVdC96ksWkGv9br0hGG31wby1c961d12k
5CXaTiYvA3MqOkJrmofq/GWsd6nlK82dwC3pj/98DH4vjv6GzYvXJGpeG2YLYq3DB+P2lfNgP2n3
q/dR1N2PogcH9wZH/wksENAmQwvi3N6smlGnxzFOuHUXDcdMmFNyFwQ/h64q5Eg/tUZzLWnWLAft
Ey2cUrlfx68BZ599wPiDyBO93fnXDiZBIamN4ikoys4XlMhyWdQ9RZh9p/oJwHXsxm/2bgSYfngC
0yJeoaKBeO6BtkAfSnl8Ud1kjlmqDomaGDkKZsp1RUCTgOZ6elKnl8u+wXW/jRnmnGE+Jl6NXrHC
gnT7vrLdctRukGC4l83wI+PGDnO+UGSXARtZ0LvzItAcun3pDj+T2/4wxq4FgIfimRjGwXR5Wu/G
n6KaD9chN9aZQzZbNsiZenQ1HGvyJEV3y0LQERJZYI5Y2aiRjmJICc0/ze2jRycTSVrxQ+JmEdRj
Nqe4s0q1K6sW8+lv6EtQZhAb7DEoqmsehDuFNc6PVvSnqLGxxyQGUmcrMjiRKSvr8KuHeGd7soCJ
lu/AM+VJX6tQPUHwIFBvSIhz9y+SWv4RAMsKBvrQj2JxnUqSWEOfY/xfe4xviqcWqRC6ivv6VdlX
pwwKfXcFQOiKKFpyc3agsv82y7hqMjV5qhAQouhflABvuL393t0Me5qnrMdGdSldsXwgr8UeaqmC
DILvRr9tM46ajQWqXa2MeaH8Na9P3fgmOIc0bHz6qLQuiN4lGHBVJjQTuY0Wu5MjXATxoX7EhLYH
ITY/gxqrKIJxK3f2b1ssRNaCHKCu9uDZGjAEBMkM80hALmP4YInVC08O/o2YDz9Ub4wycVNPpmnu
BixQ3g8+7X13XupbD8b1sJN3qCd7kS+sZXMddWOTCaKSYaSRSiBK0r7RWeyocbs9ua4BBrZdo4Ew
yAdxj1A+4SM1//wx0ZACoBDwC4c5oRb6bkk76WNoftGPdKXVz3zfgJv3rTm1mFlIgGCxoDKj/Ljs
RVwvRZ77t10mgy/B9r5USemAd1qPd+sy615tJvXu/2eFcVUQLcwqWLTHUC1/VcpJ04LLf597zv9Z
hcqmzG0EokoMo3dodVMeY/o2/zecrjzncAD0oSBhW5XZiQtL66QsG2EGcnpetOyNqvBI/tw0s+iO
pVkI6w5bS0zg6hWtliJDK4/lfDVmt7V+SLWHcSDeUQ61yRd8Hm5tbWuOesnmPlKUpk5Ij5qD4WJa
n+LTbqNADihViuiNKtpD5nZVlFqtIHQKxPiouIp2kKUvvXYcRIKEvGRouyL6MzYrkp10VYlS50fb
8Y3m3iCh2Txddjrea3trgjmy7VqnetoR8EUpQ3pd2716X1Vr9iKrhfFYONPyq5/AAuwmszILoOr0
e1xyD+bUzjUpdElDLarow764buf3y0vjxntMWkNZD/p6IHFiDCSR3lWTDSUIfd99/RCa98tvzdsU
ZAf1irwO30SP3o+8+9OSFNVA7xjRDziz8w9mR+CJ0XukKElYh/SK7o9NmIFQV0jXQL/LZ0sGhDUU
YK4Byjy3tGbDYFsjAFW04RsdyT0gg9/S6/UA2YZdSrwY9Yvl1fnhDL5gV3lhCkZ1jGMAr4iS0Lll
Y5BazXGKDJbHHfC7w75/tbzotnelh/Zq3TeDR5+nVN3cAAJCmLnzV/7bPvNVq6zRs74c/y5h9leg
Xad8BLs1dqWXOHVJqO7yAEwV2XgQrJ1enJ93/bdt5gqQYnWaCCDGoN3uXjRANXMo5ZnfacOg9ETF
Re7pRwcGoAsF8En2PrB7A4K/Dng6zZH4amEesgZytWovWJTIDJOgzKk1QxnCtEJZlvaAEASjNCYu
qHVEw+DcD7dZD5OVNGoaZWZVyiBB7HZ2iWkUENEUiTuTR5mImsHcvAvtAfA+ATaGzhzrJmBC7Mwa
89D2cwmhvYCqDMo6qCbVUL2dIz96o+QHsUjvjxvUQCYMAgQTKGmd2c2IQARJapGspymC5vA1rsPL
PigywOyiMpZal8gNAHFK40fkfUlE34kfNzdrYO7tZk7qqLfXEqg3Oq9veqMDso/aT27KB0MHGCy6
WR4ur0pok4lno6IlBYG0EvjzbZznDlqF1o36lJ4sdAEhyAzeJsFG8jwEQGFICWOsSAP5DBOsU+hP
OgSoVOAuqMpHTGmSyDMGWLzmBNEbP7Zd8u0PkJq03ambGGhD8GT1fyNLz5Isx4zt0uWukt3PEGJJ
xtG9vJ0cJwFdkexgFBuTFmjCnMdoO47aEYOV6dHAhEqZNu5ai9iXeSbAKYgepgGEE2Y4z00YKrjO
JWcAAVOalUGpl7onR/3sXV4I9yNtzTB+scpR17QQYT2ujyWVqcekBcoMaoxal/mIewbdFZH+Kicg
gi3Rwawh6E4R6xmTIAKv00mFLtFavVdAA03JfrJFh4xXzcAkh4bYDmEDkNIy3ge+rBoFy9QO9cVb
IMkCGgWvONVhiykjjFDsukD+DoTyO4gM9UC5pnRlooVyP6EBpLwFSC+yFuY2q5BbzrGKQWLJkpb7
BMNxtps5g1SLPiKNSWfXJrC0oD9CgRQk0CBVYdbqWEaRAp0mYQJg+mUF6D9Ao5JAxO/fCAR/WhU1
RhtVwMpTqDITIGdF6VJTBjhiHCa3XkpXEcncfW5BUxPgdILX64CTssOvEpmgrT6a2dG8XkGJSwWP
wUpwXAIIURzRbBdUgOj2sNunG2AupkUgWWNPc+3Ii6GtdXmMc4q5BpcDeevl27jIBR+Kt3WgSoRU
G1AfFuLU+ZkumkqpCqfPjmpiuub42tmCXIO3EtAQIe6pOkKHyRytIR5KzAuP0WE2fmnjy1Q/NVGg
K/95bgffZ2uGnvDNu0lS5HwyElKFinScpmMhHzRZ8Hj5DPRnbDA+nUnKopaqnkEvDYKUPnnWw/jn
TNz6F636J74ZuxNx9Yf49XJE5H0jQwMBOcbLMeHCXiCrDUELpZjh3tlDAZnK/8wjQ9elQR4Nwldo
Z7DONk6JOZVWiRals9yP6ryPh+yLkmv+5WV8CrLUDMRWKaYfU0Hs+yW3GqMxFxUQponcLkrnNd0c
LK0kMMN1OPDEarYDIlAUbc89oWhjomqUWn/JHS8z/Vo1PGIfLENwRD8Xw+l6bExRYUoHg2rshJpK
rF7ObVU6FDR/+WgiD1CVVv8dUwdvWVQwjIZkDYPEjPP1NtHrdp0AVzIP6n2iutEevLu35ev0DoHF
GXBwlIR3UDwORE9c3ncDmhlMfQit9KV7vqFjo5QKMbsi1MbSr+LbuqoD6z83L7CZDkpT0CME+/2n
aWxiZIXcLU1+VNX3oXpqY0HqxztDlFAALg5NIUNmrgi7JLZcQUrumA/fVOjYirjgOX8fF7sOunna
bMR2nW8SxmurphpBbJFH7fuqx55UtoJxa94ddGaDyb8iHRUAPITxEPXb0+JbVyg2uLM3QiMlQ0Na
9N158e7MHvPhNSOe0xE6O1BctRc3+zGsrorJpmi33OkuBt+S2B0eLdPrf4p6EJ/VGnGRy5jcALuu
bOM5x2SzTmQvkA4y5wOVkKhDKzCucA9eIV1PIb36V5N1usp8FYT0KWSBReQDKjXAXMDAQCKrANgd
LsP2PvtZruS8g9KIeg/JQfuo+81z95LdYSJoF0Yn+jaibYtpN9/ILqgJfU/5Fb/HHnkUFR4/vaHp
VjgINcDd07oP41llYkNCiQzRodbVxDMK6WYt8blJ8qWprJ1aEkEbkWdPAfmijWomxvrZRnOVTF02
E7kM4+WwTC+kvtHkxe273iVl416+Ej73ZGnSjR66AgE17DZbPVMdK0qBC4iPwG+b2GRyjGOvfBzh
2ErideFHmWWPi5V295Lny9Y5gQ35OKa9cG4xtcE2h/K6SiKl6aRwrg2o1L/NRu3WTSpaI/1ArCth
fZjhRk1SRUfkPDTghotiqQUCaH7TAoxpBMSTXrIbWq6bDurD5TXx4tDWGBMjBgk8Y1G6RuE67sk0
uugkCjJG+kS4tBwmKiRNWmptghmuXvlVgX1d05w7KfbMqN6pgHGoKL4LxdK4X2qzhfT/N9ldkUVZ
38x4nw3TV60ldxDPCerOEKyM6/kbK8wVOy6xlacEmBFsmq9Hzo01nlrnhw6UnSbA3HNuc5wtKviC
f6mo6fmCjAQk+lqJdFWDTNk8RX49SLumzB4mKw4ue8Tn9zQ9YxtbzJsvLnu7knQw7S7H+LDabnVt
3WgPGQjN9jGlFSsx/KK8R+Xusl2uJ/42y2atOQrjJMvQm5GaJ7iMB3LjPzlZ2EMNw74AlqHef76L
iiE1diehNpuEzQt9ZNZX6721l1ELFkvo8XwQCQqyINDLY6CQ8cF4iRsQBkHJTi7qu7prn0hsPOe5
SCCCe8tv7TBeqJIoVbPVAMAHQsVIK69ioM5MVwEvoXr4F7c8Lzxt7TGb2EVdFUU26MOn4xqofrNP
ZCQV3Unx5UPkTfeXvYLn+FtrjOM7UlqpiIioC0hyFRgKuNohsER+TEM6XptzIuod8LxQxUUuqzIK
Hpj+O3eRvskLoFiBs1bMb3YL2vD87fKCPo8O43htLbDHy1TXIqn0glY6fPWlupnDHNSugbnrMEg7
/ahUd0IrPAc7iG65SFoEUYv3Dtn+AJbGO+9KQ88UKTsat3QOpdlHpzSkgOvML4VQXf4p+Gc/2WL3
uFayVHdzDBmOQFOJq9WnehZsKd9HfttgLkx5KYwmtuYEwREwDcwIzW8Wid26FBU0+WcNPTtIRmBm
4lOVCgFEiTqiDqH12HxVvWmvHOpXzBW0oBaBtmolu6LCDtcf8UTAnCieCXgLn/sjWbQM0HnIkJvQ
BbD70a1rEWUSdWn2gsa1gvlqB9QASG/OTUAkr9GlZYoOGQb08+KbZGRuN98TkyBbvO/i98sHgGsO
ir54C2PK4JOmux5JA5lmqCkl2vTa5pIMnGB8a7bW91RTfcTuXaUqPy/b5O4iCLXATA7Q3ifm7nYm
hr5OhByVNSjq2dXSVHCquH6+sUB/wSbjkCc7scwco/httB7iwXmaSXaj6+vu8kI+N0Fo9KCtAQsd
AoQnJtpnpjnl02gXeNMpwRqSh3JHRcQwq05PsNHgbfGf2boZk0zALzqzGtZkhCArStDG3do9dNDa
vLwuXiq1XRZ1ms32ORHqSXI2RuHUtV6t5m4zt65u/HAA6xdfmfTQfPL4zSYyh0rOunRap6kIx+9q
62p0qsy5UlKXcj2n+yGoTvXqFS+rF7kgVqiFGrB8Z/nnI7KpDsieIQijD1FY5ZErO+T7ZCYe5PwE
dyc/0htwEscCRz74Os93NR3HwRmVKIG8JwaVg/x5eV/31l7F1SI9iRBW3EVtjGnnxqxYTe1hQsV7
kdOrZZK92aquhlXYk6N/59PHg4o26vc4b7imz+1IyJF7YtlZCJLHArQQw955iIKo95ZA8cGo9WPZ
X/ZN/pnDlD7enGChQIXh3GKUr1mra2sC7ufBp7ir+aBmrgSNVjCS065LAjFEkbgH3yrqkbSOCyoV
lq1bznptqqIVtlDSoPP6zXWxs0PoBL61N60Hpt0nwTq5kRmEEQ7Aq5iN/vhFm0OY9us84B7C3Beg
jgRDqutu2s+v2g0pvOzFwhxDdlhCmiUUnkihmPvqQF6ORhNYIkHvwATQXpnbKVsrBNBg1jzMZoH+
XfLMp+oNgPVTtauv9cN/xlgjsmmQBwMlOlQCTPbm0yDWlWjmUoZWc9/EPwaREigvqqHJijYQVauC
RsC541hdm6+9MZVHJc927Sh546oHJcgpY2M4WPP/kHZly3HryPKLGMF9eeXWJFu7ZEv2C8P28eG+
7/z6m5DnWBSEaczxvS9zYzzRJRCFQqEqK/Nfy1mR5YCJDNOjmJaFAtl7c6aeF9Vk7lWkAGzdT5Nv
rNHUXSvzwLnsmL55tEQF0Eat1yEbNQG3EBRvwCMrt7Z+BypE4Ho6P78H8/TIuflYSd7BJM0tlDSC
MjYzFteL3XVuCSgc6Ofd6mxB0ngHnsRFOsSg0oN6ogwOTlS13n/IONlqvVjXXxLdy03zdT6DrMXZ
XAiEbQFPEZx49gdrEGhBLRiFYDQH3ltL9mLY9SZOomz7WhadXW2fOQeb+NklC1RobszdzIWOZHhh
FijnypntIsyDPOJRdbPuAOix/F4KdYi71gIZniaYYV83toU5iaSZ7bH5dnk9TFc4WCF/xSFOrYM+
aLqeJeGStT8VDEDFs+ClO8TpBTnnNQqZlyjCg6qjZoBrhy4tF6YqJG03JCDuFp36TjuP5zUS7skE
Q+JymZ2YrgclWsQlaMNDquH92jZM1Vd7iven/nVzyAyZ4JHE/zENCJcVj/eAFfExHfSPNfopKEpz
lyxjPIbbCIUP6VO6Pa5otZZd7PbCXaN9vbxxzPcTpiLwGSGQDG4YKkINNW6fvUCvTT5lDwQcN9oq
xEwAOX8VbuUprX3E+5KIiFYoIXQCq6hJ+WPfx6LWaejilFeSTxh2RpvIERG45RRcXhvT9Q+mKKcc
LSOT5kwHEcuSBIqVQ8B1tWMtf7xshu2OmHtF60gx4JLkzjk4v4Q0eckXKEMkpkNU4+YAuJ3R0151
kWOPB0JhXmEHc9SONekmyaOCUGjo36epQJf8Vsh+NMAMjRKvPsf0RuIVKroIaKNQ1+UsL0CtZdit
Wf+ulF+7+kbSML9c23E1O2XJe7K9yud8CIuATlpE9Qjnm/KOBkDDJplBV5c2eME7+kl2uij5ij5N
VAd30rMA5CbazUDYQ3FG4iV4rLAPNibANnEg0Lmi8thML4ClkBYoa6NqAfFap4Rw7WVnYfkkcg8c
NShkaQBTvPeVJE0G05xjIyjlxG6W+xx1itLivd3YVtB0A0gO7W1apWhNh81QBwOwljh7RAn3oR42
G/8/54CxPBESEDJAa+AL+EBDmlYpGAQFTBcWmOCAEn0m2upipP5ipcNdnc2pp+ojF5fEWhwRnAM6
VELVjt6lQu96uCvwLhmkuGQ0NSEyFiSfZsc4TU8NeXLkkeXy4jLLN9C/w/Qm+L9JE+/9xk0zWmp5
aqHGun1KUJWxah63Cs8CFa6kCmE67rCu/CrpMN/YQrZQsdz9pN3PxONPjcStBX4c/kE4Pi6L8se0
BuVDhuYaStXi3xpkmgt7ntDDMx5gN8pAIAjE74t8lUnodPH6oszL4GidipyJqRVrWxd43rjdZ4K/
qIPs7hcum1tjZT1Sj7aosJlMZlYCuAzozz3R1hlO8heBMEIuLnkv5j+3hHPUmfsJwULgsuCowKtS
HpMvq7YIfRrVglA4U1VMkFVTuATPzHUdzFC5qlTmamFlBbQWsKra7TC8FV/tIDHSwbmGcrX8cDmC
Ma870Cv/XheVuvZSt25Lt3eheV0h4UJC1D8b3r7BR0toav5JLn40Rx28GWyKyiTsWagrs131KKe1
PmdF7E+IRB+dXcKMR31CozTLPiunMew880TK78Up/95BWEz3IXPy/Ef1EqC1MPkG3mgVbBnvPUNA
wVfGVSeA5Zb0a0ofnFoj2LiJwZaw7/BG6ZlZ3tEitUILUmZSq9QFnESPwF9EGth4zr8usT1BY8Lg
RDOm84MpSQYcF0GT7uupkz4lG+hlo7W5HbfvAo8JknkJHH6fOs3VANKfDD3laEm1O93so0YXfPx3
jxzXIPGPTkgwqIOEXCUKLTTdaZ3EU6/tiFBiZDR2FVQgCasczdNBdLU6SmRFr1PT3DFt5vrQzyDC
0aj90NfNDurTvZy6PBp6u/H0k+HLnU1Kodr94iqe+kLIcXjFF2bFB/MP5IFNWM3pg7ADzjohSUab
6wRadhH4pOFn0tm6uzvTFVjqI/nZrGzum4C52INZKqLoZV1ushZjLEqz1a+Tt3xeoEBsgx4hyBo7
m07NEwCAjzyIEs8sFVnErStla8K7QBgiwfwqDYCoGzyWKPbROyyO/BWH14GcGHO9AdMGzoIdg+CF
h9qPhTRWwrRX89he8+Iz8+Qd7FE3utCNslYADx4uWu3OleUMIw9Fy/5wqEcqQFKDKoZaUq9L02rm
FWgzgKSWHcOfTt010OE3e7R7tYchr0+865t5DmHpH5PUqmJ1j8VKEMuwF2sHcE5XxKROGQ9BLC+8
M89Ka1Gt+G2Lykp6XdDSpRDyML/aXxId0rmSDb2GHIKvGFQzE695BTWhD1I6yffLAYe9e2+2qbg2
DoBmbm0ch9bWOUXXuZ38B6Wa4+qocsa0lrMyrQALbE1i7xYUbeSbdf4mVYP3/1oKXR5sIEstpUUy
hUlzY6rPg8a5Yj7ObZLc9W2fDOoaBdC669RGQcIcKnDB6pSEwgnDCS43LpLr8cMtcLBEXZ/l3G8D
JmfySAgIwayEec0xAgEg+vMZl0WIc7oMKhqarYK2DcaqgjKZ7DzW7XbRTygY2pe3h2eGin7qoEvx
nMUQBql2b4ul6yqZPCvmycXxzJB/P4Q/cLtlQ0Euar18lvPvq3qWuKh+ng0qOCzyDCG/SULzsHM3
UGkTDgMou6DCj3mjEvxEFQY9tTse3RMnJtEztUoV15q1TiCwEoPBbOxCyD4JW/uyFpyAywkKNBVv
MrZNswC4FCn51bBFGk9Hi9k8OJ4kKibE+14W87ggm7pfX/S/rfN+Lr8veOR+Mn8IkXrGpf/v6Z1e
Ty+65gQ+iv+g3DxT+jbdR2xann6Th9zZci5HHPvYvpmgXXyXm03Y8d3U+/GK5PVtUFwtLnIJn4/C
YjvhmzHK0XXDQmtQ74C4Uu77/qEUvV29u3xk/8s+vdmgHF1vtC5ecyyo/7E5ZlT76mKroXTKQpJN
lPfgKH+6bJLpepgqwcQHpuBBmvj++GblsvZGrGN2Ok3PQy6exTx1L5tgx/GDDWqbZEjEQZ/MiiGQ
NLsgKowSjJmR+VFeL4S3GGqLxnaR43HEGISpVU67XI0L525lb9BhKdQGZUkBAnlpR2Pgar4C/VsE
1hjD7gR7jyR0J+rVSTtbe7r8AXnLovIVYHXGWmhTFE1HFKCB8t4sTqGPXag5rItOS4w5V3PIZ0Ec
U3TIUDZ4jcIqVLztzMvK2QnzwRYVjMp0k9esRAokQg2IaCuVruDh5JKRyvGE78e93pmB/M0i3XMB
laQ4JUWN1fmLA+xJe4VSwCl1pYci3DCeINxvLmHFvbxtzDQTHSXwwWGQGTo7749W2XXxWOqoKEIq
oraLxThb5u5PonZaFu0LtMf/rWgUAq4ODUNSeCAdJmoPG2XWl9EYrUDSl2c96b9nrcibb2FFXLw9
ACPDMD1GgahEKbbSWp4X4BWEgLAKTyfMZyu2hgbPeMowp3q6/AlZMVfHzCg6jyiofwCuDZ1htnsr
FOGuezn4VC3jbpd5zwHmmgyiR4RaNyBe1D5NEGmQQUiCWwQMP7XbXOsYNi+uNt8ERLkV7MtLYoJR
cVn8NkcFKTQNYqFY2jL0MTn9ZJyz+x/583gWwHYX7DeDD5EipJ05EpzBUe5irmobcQM61z3ap0IY
xtfmwTQwxpVfje7m6Y4i2pZP1A0SrBn6X87yHJ+JtgxPwocVx8jMCoYsADZR6QdDvRWzNg6aGe71
0xhDwPHh8qdl/b4BsCH0uMBDDUW89wdOnARJX2NFD3vhWmzAgsgZu2GWT4BQgGyIhEEfg/Z+cVtr
o9LjVxzUAoFdKIgknvGw3LWbnX5rbYmIp5155ASvgF16xyDFjIFMDH+i2UM16eLBHBpTQvxfoQW0
+LOyFI5ZLsmjvI6V5XVtOQDjMljFaati5a9tLfPdHg25RKLclMnfQybvX0B2tpZRNprz13ZuuyUA
JKgBuAh6oPfVuieQO13MGFiSal1Ds2yzz9uQto2vtDJUwVYrXqHA0Zlx7EIc2vo+pnFz2yIWoMuV
afXs5saS5L7YGtvfotWhWRlPIgZvx17aF3fM+k4Dz3lh3aelIZiPxlrn35op359mQWkNR2+Mjifh
x7ysAVmTMHeOqR5Eq/f+INR1VYrtjPGG2h68NkT3+xxfda4UDWQI9H9gnmbFq6NF6mozu3kbliYt
Qk1JbIgv591f+fL0B17+tipa02ACE6wixUURVZ1fFb7Wfrr8+6xry4DqHAbpdZQn6VO0j7EiJi1e
PerwYyhLW6r8TVxtGWRGFe+NymxPAUpN+P9wneD/3m8RxHjUTRQAjK9flFu1RylGC2rcI6OdXc1e
bJee/JIGhb98510tzGBxsEyFQbNqatw8SR610IgwcS1vcXKV9KpYOpe/J8sQsOs6rjAA2MVXLz08
kGNzX5fdwEjoOJgQDxtxXcYTT3uCOQh6jBFUrSTpxEYu9AFvVQIPw2xDdr0mdhzKr/BT5HFBd+6e
N8v994s7mqVCrmwKmdANcPgtf67Ln5POyWmYzaijAep9IqhiOmeSBmnKKBts8sbbaqcOBte6J9Mv
CFCXF8TMTo8GyXYetiufDTGtDSWLlEf9NNxIwXye7f1+uEoDkM9w1SrZJ+AQ3KkToAhiJ5jqCJ1R
HwrxkNLrgXZSbtC7mQF0BUcCSPnshlNw4K6S8v4egxq9FRdCMMMqxPTAlaHd7Pe/xF7ya5HXK2Ub
JAhiTAOAoEOn93GVlNLEaDSkB9YchCokc8xO+pWKjP8hPwPQy0tVmbH4YJHayAKol2YAsQ9qevtL
H78yfALd6hZXUjR+FiJocHEZCNnuissGXR2omXzQF2v6ZDNqC20x+Z4QDnTXY9B6NYIoWtDDmfts
Y8UWA1cbEAsA1EAx9r2z9lOpj7qWga8B0OHugUyujuc62IGbnE/AhPrcVg75xQ+5yMEitY+jDt1H
sRPBpR28psugoCICErJPSi5cRm2eNWoP53USpUJCDQnwaMILm3h9sN6vURPWRMAhuHz2mR4DIKUG
ZThI4IjU2rQ2ho5Bq+Wh1YazvtuzFMoST+SbvWVvRqgl9X07zI2J9LsYfuzSvdlznkzsk0b0Igmo
C/rB1NGuKmVBeofx4voqjjoHdDSq6pZn0rrJPTw+tTsedIb84gefOFylJKM4hMy27Mup3+ckkqxo
0/1qEU/C9mSqk3N5f9j598EQldA1YLio2xmpTx4iat0WweCkvvJQvlLoJs5cgFzx3/NV4kseUxQq
p5uQ6FoFEE8YRdicvnIUF1xXii3fTT4Z+YwB7H3ceQ198qMXPimd5InrOMgCNCqB2kyCCXiFCayz
4+n/mQTRklXJIG09SgYQ/m3OY/4iLn9d3jF2Lvk7vaPn6me5myZdK4uoVTJb7z5VytVc/qwNp5/u
L1tint0316Dvl6nYzVZb8iKqwfuzXLdq7oC6ieOAr/LEl7aFOrwpREIATlvRDkCWlZ3bW31xsrNE
ZlPS240IW59WFAITZ4Qrng3BLm4TwWnQW+SccuZyyegBHgJQQKIR0pWqFea4y3mYgBVv/CTozjam
9uVPyn4/HYxQni/NfdWns/JrtQokpNLUzn62z8optmWI3wIkavOHcFjIeaI++2tpHzRKxq7JawVE
GmDzlB0Vhcj2TOan2j+QJiIn+2CJypnlpO51RZjKKP6Ekw1g7xosi5M/G9fk6QGensctd3jAGXZ8
BvADrwEMqcsWZTXfhtZoSnxVwuMoejV0KfoB7UYwlVzFoL/ldZzZrvJmj8oR1sTc2hlv+yDpblLx
wZKua55ELPMCOCyJujjBq5NUGCUsw7g6GdNNI4nelre2YvFUZZjx5GCIOn/d3CydWSxVtJvfSi3Y
BN1W5oeszmxVdDneT/7oD2f9YIt818OtJgvbpvW7UbyOfbYokMWaA9YMC/M2JJurkDl/uWxS5m0V
dXUDnpSDRSxDuuMuXnYuPOiG/8w+lYJjYuQUYBkyEXMlB7tHhtXB/TL7w3fDBfD94fJfwmzZACb9
20mpK71L0rQUZ/Q5kuox054zUB1OqGhAywFC110Q5w+6xr3eye5d+uLU9V7u6WgYuwBilNs6nG6G
a82ws5N1bd1Xd1D1Bl3zysNh8UxSIS6xmgG8UClkDqYVX3du70wVjQjO12S5Ld49KBoSWDhg2+9d
KdE0udhEdDx+6QBL9nBd/KzPqoHGnuw3/hSsd5gtgHT4xp2f59imMwm16DvA53BkcgXM0CKgvwSQ
uD6jbK/axkn19e/1w+jkEY/Hknl9HFZNJxd928SrpYMnPZaiWv2Wrs/z9NmQUzvNO1vcvAVyps1N
3LygRCmJwZzxyrXEX2h/Ov4BVOSrTamRsrknrAtAZnl7oLvavflFeVAh1URQyOVP8QGyflxaLpZX
HQ1T8bCXpNyShaYKK+FmU39oMed48n6f/PshNO2lttZ9jmLPmD5YrWwracFxWd6no4KfaCW7uYjw
mkQ+lcqndExsMWsdBJxYi52KpzvKWxAV+MxRNIcFA19Rkz0OZufusni6fAZZofVYhaO2ZB7NQUtE
HYomShWgIfdZlZaw0pNvl82wF/JW7KO+24wRCcQAwDpF4VnN74bx6fLv85ZBfSit6tAQWyQzkEQt
kPUdqhel25Q8zgOeGSr8T6XQJlXVF2Eff1PmH3lzyjIOvRKzYnncESraJ/GqLzKq2ci+0qf1avc3
L4VAeupmDgAWizuElR/f8LDZzJURzK0C1lvMW1PZVwupZkldpjRSxNRpBbcWXmbxT2buAIr+bYQK
PGZNOkhZU0BwQHkhpEeFkz6rtgn2x8pPHnmU9Mzu/dEe5dyxXmdZNm5xWNhEeAxloMfkpET1a9X3
sgOyo/phbVTsibO6azMTSPNflJrNKX+eA9IvJTWZJdgedk5WxHz1H1dHnSm9A4QXdDP/8PpCNAcz
6q3kzaD2g2SpY2FY86bjAVKZJ/mwTuqkSVmuogk2JRGIK3J7TPf5XIEehIP44VmhDprRL0ZXa2jM
CcXXTjjtyp+EvcMqqEOWxsu4WPqMqQAL+bjeu2aBzI2XRbHP8sEMleBkuQIp9MkkCU4bjn56p3r1
LTnJxrUFGWUC0PsfZF7JMfpwv79ZpbH7QgW5l32HK0q3kzeiiD0Hk2KDFwjMQIWvcHssPHtU7DCV
Sm9Uvf5FI0WQ3lkkeCOSKMUTn3npE9szgNO3VMzggyHi/R0PMOoK+OsK3Rwjsxd1sOP5J+cos2Ph
bxO0YG2n52Wfr0hLs8/lr4mpxdZA72/exnblbmAJ8sorrkYK611lgtv/Pwszqa+oJW2HeXYzBf5A
P0m+drWfDW+N9B/YNBekS97lVfIWScXiuWuSPNZWAnC7UcabTohGdBcv22C+6U3UEkyQR6oy6v7U
ZmWTqS3gcwrjT8nNGCpnwcnAhK+Bv4PQ/fICPnNNB3NUvDdKPTdAjYkacnKfT3/FldPNny8viel+
BxPk3w8pZrlqBtgbJSFQhmvZulU1TnuGhM8PZ5fwu4AmB7I1dK09KZvR0IYJeP/CtEfhLA+xk1mb
bRWaf3klTAJToJV+m6KWYulWtzbtiGTG/TWgoWNVUKECyicJJ+gidv4IpZhrJb8p4PPOZfPMvQI1
iKqBfwtTRpRr1PswabOZamFi3umY3x4bz9x3jhG2AxpoXICxTMfEHPkrDtuV15IATbtqReVghiwt
xAp866FwMOUMYBbKdH8C5cGA4G971O2YSXhboUQAxHJyYzR3Ss5pUJLo9sE9Dr9P34vZWs29ijsf
FU6w/8zB4gP6H/DKqNzvRt2PhrWvYjospMhD1EayqDlZOLqjJ+C7Ja7112VnYF+Uh3VRUV2Yy6Vt
MjxJJ2CW1c1WfhCWqNRHr773tpfkDjBzsHE5vG4o2wt/7xcNIVL2ccwGKNaG+RjJ22kqK3sbdU4Y
5BmhIrvaGhk4xAAGWHOAo1vojrY3on5/+RNyPMOiztM0KXLe1JDHmP0RJdsRnvG/6PEx49/bRllU
iI3jOgf8H1BiqXiopfs643gCceALDk4z7YvK0Kn9bFRhvi1/bZmU2t2knPd0yEDb3Z6XPg4vfzfe
5lARYq/7QZo3wFAk5ZOUfhFWsMSsnGyTGdQPH42KCs3Q9EppjEJQxWtzbvd6bm+FTiu7YM2sGCLu
cj3xnqrMljuRrpCAEwXWVqV2qlOMpoWmITh6J1u7baFFk3jjedbs9Gb3+CGD7Rhv5si/HyJtU7TW
XNSiGK7D7lbicxHzEKLsFQFiCylIzN8Bh/XeBBhiduilDwWETCbv9fl4wrA+OHMJ/Q0vz2T6xcEY
FWnBY1dD6Qf96DH9pEznFMpHG3egkPnRDkY+hFkFN1QzxK+F7Q6UuZknPOju6uxOHkwpqAd4mG+m
K0KJwTQtQEGBjXj/DcU0XeQh0QoQFq32lgz22jbOlHzV4r8vnyvyp186yNT3SzJBThsNRetBfJJH
vzIx6VJ1J339PO+3u/DjsjX2Y/hwxKgv2VmbXMqYXYy2CK6Oi34/63cyRkSqcIeAbHpvPVWcu5jZ
9Txc9hZ1aWmxrvVGniRQbJyvFLf0of9wSn0CizLDpnFi18JoOwHSq9/7n9YXS7GFp5VTL7ocMFFd
fb+hVixOq2gAzGmJkw62BTHUGyG3oQnlDWoG+u+Wx8PzX5KD30ed9iGzVHY9zwqCrplAzFe7wzXh
DN5Pol977U+NE6HZ5/4tkilUiLasahjB64+3GOZksmD4VDlg9A8Jz0N54tU3mMCzQ9xUqChT1Jit
rKeVcHOo0fojvm+fwBjgtN9VAGSrq/Kb6rf3gstbJTPeHBZJnRdN7JVFbxGu5elKbj4N80lQni8f
EnaK8LZv1BmJq2xBzQaDEPLJjKSApAjCCfir4LIZ3kqoY7GsxrxWSQOqT83fyxczeegyHj8TM4y9
fS16csVY5Foymn0Mq8roX+pGGgHW75A4gr1IcZQ64+EoeG5BF0irtdlB8YdhrdE17PxOcofOth7Q
G4PWw8vmx3btWaF4I022wKNnYofS3/tGP5X6pF3jplKKMGsBBgef9K2czkE5CyBkEAdnlyE01xcq
J2ulc3JoO4MOAWRNEvQtkALTqZ661MNSy2A50gt79XHuMJJEiDDXB+EnBiKcHKoatuXywip93D/Y
pa4oPS3kpa0x3tzizUaK3+iHoZJKykmZ/y8fAB+MUbGlHcdllaTUBOBfXX3BLF8mJQbXrqBwHvbs
ZWHkCTcGZjwQYd4H6tYyhriL4UC9eWpDMiFhOcnkxI9a1Lipx3vCUafw18LezNFFLGNSrKpX0Aub
lRRs3X6ZPe/64+WTTt+6H4xQL5t87Tsh21Ydjw7Jl0C5SdgCCmj6YrQBOMHP21XhCu745bJZ6vB/
sEo9dXSpNUStKtOwx2hH3rnLcha73F03zpOK9wmpDBrZiyIPViaE1tzsnjWXk2OU2vBJLuLcv7wk
+k79sCbK6bNGxIRaDAq2wVPRiV6u88f4afBNW3HqaBmc2OMYpFLPDwYpx68mPcNkXJUCGJ/dCC+g
EbiW7+IgeW28pwkM8io+3DVSN2sqJGMKBB90PhX9LCjWuSmrzB6G/Juibq5ZSq48jKHW1EFlQqsr
M11jUHxdbzmJG+8o0iQ9yQLYnbShh7E4a2MTXoPkhFGl2YMK2cngRzRyDA658IdvTV28VpMbmVLi
WzcbGAUT49Sb3bmf93PViFFfxR5YKj21se6nWMdH6T5f3mueH9ORpx0NsU7BjDLVfycrLsqptAud
h6jgOBRdSkmyfNmAQzLCThnArCHiId1U5b/sU9KfkkaJzbq4QOx9EUIjfdDl50W56ngCN7yFUOGl
0bfGWKZcCOtpcRoMLIlp417eEboz+Z9lEPU9oosHTrH3l4GsTWq35QrqhMtzJfsdeEimm3zBjPRU
QijRVYZgr1sbmF7OrU49F34ZJjUBTANCyPD1TXN4pkMabNgUHd9Pzta7fIFGWQ/cVtImDpRDDVfQ
eSKadGP0g0XyuQ8WNaMXs0HFkDHKa2gt4+ZLfcMrrupAORFJXBB/cb4ucwNBl4yiBxF3sKg4s+po
3+SlhONdVZuzCEWUiHi+c7aQeaoOVqgt1NGEspJpgsDctRkBBdoBCpe6hjP4swd6ZoSS6/qa1yWi
35z/+Zpva6NCybjs8rDVKADPPoBnYukiR5Kd6Uaym9PP9jx90R+lr92VcS85BAsngBOGdwTZzisD
Qg+ggAIeSiqeGNPWCE27ZFEnlsbVbGGiakrdvs5KVwR7lze1di+CFN7qXnpvzObF4Xx6soF0PDVE
QmcO3Bh4KSmXysUVMjzVIuHh3T4h/z4VQeek0PYjwHMdj9BytROX9+5lbTiY1NAxUcgwLc1eV/dm
Lsm7CLrbvncUabCnUjuZ3DjKXNzBDBV+wP65C2CGSCKz+77t0WDeTvHtzJvnYi0GQO9/9pCeOZZr
XSqHRE0iubkRlK9SfSozTg+fZ4JKDpOtV1Sr70Em3vWDt4tjUJRDaxuDyCNEIp+E9gcFs81gtofq
sChTR7EYM7OXjQ5kdfdNEUi4eL6OZ9BB/JAte8EQzpn3amAfgYNF6hiuWiYaXQycuSXZfQhOzdz+
sUPOEnBM/48yechuA3QK+lUU7d4H0MIYl2Yjhdw+Bx1NHYyLYevbd86ZYn/DNyvUoR5icV90JRlx
phS/8gBYNvwM4JXGX4IiRonQ5hhkusfvZX0oXCX1YBgr5NpD/at1C9Y9CVDe1LU8w0m/KZERkZuB
9ynZl9HBKOWT5rKleWluGgAZ86uSxaI74LSyG1STsHepHd/wwgbzNjqYJB/+cP+ZQrFNeyYC9KQ9
pPInq+Rks2RjPjr/PxsH5Nj738+3ukm0DpVP9TSGJUi4lRNhaOd9Ot4yqJhr7dlSFHMJPGyz2Wuf
OWrBeW6xX5OHL0U85vCl1FVAumTB0QljYPtk+LkPbgs9TEIF0jhefq99UULerCBzXapMyEhQ4kDO
8N4oeJbTsag6JMeq5jeifCfsfxRrDyYoD0hyfZmrGB4wjP7cX8WaVw0cTC/rMKElgpzOgOIsWt3U
KrpyK42qyaEVF9S9J7fXRuFxDizrSx1tUNtjKlav170Eir5g9cs7CUVRwSmc3muuSI07c3l5HPOd
drRIJXJiUXbitkPlNA/Xq8qbAwsdaCKF1IOjnxfTmcvTINUBUBHotWmZ5aXeVWOWoYS09tfSBvwF
55wy3VsFXws0ol8JXKlKfUoqlvEqF5F4r5+IzBPIrhdnWmzpJJzQeCY0Vt35XyqwvyaMMAcxcQhG
QKeI8owiF+o5yyTMBmYPXfVN7Z85bkHiCx1/jgYotwCcaUjXPO5RA1o8kBZh0la8A1TZIVPaQ2A8
/Yk9/CoOlAp1GboaOg+QFcaJzaP+xcDANMGvF9f5cwuunfUGnL4ct2c9mMCPjLeEjJ4Zcr/3J6uY
k1IZsjYNC3Sw5vUr8nxVel7lBo8z7mwNCTYfvuXBGLVZ0pqIjdolBEm3utMNFIgC7SR5zS0fi89K
M8ErgW8IsWQgjaicCbJ3SpOivx7qbe9MY23Lq3RVFU/LVLicHWOlFkjUMfwNnA94bqhPmPZAgVkl
aJ9nn/BVCp61A7WHo7y5jV+e6jjgGGS5pIYJNkLxDvoMmvHJ6rZ5E4a1gkGiV4Wxju/ZJ8MbXAAu
fej1qJzoSzIwetuO9qjcqS26WOrNPQ6aUvK6bP5qobUv5bKri7trQSVR7LRHzhqZ+/e2RroDYoLR
bZ1y8sh1JB/M1qiCOtpNHaiP+i2e1Y5sg3vnOv3/flu6D7Jm49QI0o4MKorvf1GClufJ33zRldGO
48EU6dmv1/gFPi3I1oKFCieQup+HaZn2zTSzUNjqPQ2bvnXrbijQZZnFoBc/b/I+PoNjPkGXQMym
sC3FvvOTop1VZxyk6l4aSxSH97bvzRsVhQ4rytN6q0CgO4LAR8gT6VSMIC/yCm1ULaCmS205dfjf
Gy+K2WIitwTZS99k6chxU9YO6hihhgokoSl4Xfkh3Wl1HRgXrcrDuQbPLugFk2xyIS3qScD8cbyF
dSKOtqibVK/6VoUcV4ViRXyaTvGdeGd8WnxCqb0F1TMP6c8KmkdzVHBpJWvdZGVMQs0w2sqZdgzm
2uBi0W+HedfSENNOleQWbaa0nGBDbpsPR/HgLlSuNSmNlazzpIeD9KUy/CX7apSc0868yEGHYICz
hvCvKZQNQwIEKkuWLlx9Qiqf+7h/RnuMCC8g3izOejs985qqLGc52iQbfHCWaem7ykgwCaSogi9n
nZdCnTQ1HIHLLsyM1ofVUXfQOMx1JQyyCVGAxRO9Eo8yPYwDMo9nhTxqCWaKp0vAJ2H0w9RMOox1
Gvjeexl3Q3r1i80YXek7JHnAbAhcTA9z547WqGCi75O5xjVYOgavuBEaW3c68OUOgm3BPb+MABgm
rljZA4eth3kcDoukHGYp9caSwPUaDgSL1YHHbn5ZKjx5NT1szD9pNELFB1OVqPPK4NJ/7ypZIo/a
nDT961Tl/ER0mUp7d4anMlpsHlyCdd6OxuiT3qy5Nsga7vYafZ0ekNq1SEJIKPKyZ5ZbHg1RVRCh
aHSxSPHCUR6Lb4qvgJnH8AQcgBPGoTyLU1IiTk6HkaM16kbXuiWT6rbuQ6O/lxUMK37iBGTWeX4z
oNOwnSLbx1yFwBr032dX8kE0GOmNv2GOesD8qXUvuvrztrs7SJ142InLa9NF+hBkeo35f8iDae3t
2D7Wyd+X13bZJUAY897/qmVoR9T+6khUX5LG0+TbueOFYOYaiC66Bto/vNupIAUt3lwY5lmAuADJ
8CQ7x1P0J+bBr8QXERw/mH0SJ/8P1iWrItT3dKSW9LqUZdCnSu3FMEnuY1lC8f1p0jiRggblv6Y7
OhEPgQAGGPNoyut2n6q8L2oLfeA2XJ+Aga7t+dl4SMB0QoJi+bP9CQXS0xTwXJ5GuPwyTYogqIVA
5lulTliWT7o05DMQSCcTSCsfrOgv420GOirlPvYnt9xtkuWpAQ/6xKzKgcT0t2XqtOWCjhFUsSmj
4rPo7K4SmF+Eb3FqgxEWL4T6BImilQeqYXrpm016SCpd68pYTDz3izIq1dIe5UgZavuyy7zKtn6I
I4qKoR5wUaE8Q501eW6bRIFKEV7fNiEQhnQuKNqL13nOYYFqr3YtRZ2rRaRZs3zf7wx363nJHzPW
HP4I6kDK6HfrGjpiEHKsQ6Rdr9hZK7Gt3hFDCeRmedBeg184yTgnhmeYSlpEucJQ5NKnYaU+xXNr
b7onQTxX5UAgmUglPC1/f2UqGuAqNJMB9X/MlYKuxAUhaJi7FdRGWs841Z54riEDy2PB/y9e+2aV
eNghJavBKTpg1KMM2x+z34GmACpUAPV4XeLWf5ffSC4ocScKmanEYankkx+Manm9J3IiZXjazlfT
TYXqxxjMYIXMb3qQzyRueeqvyxOviM0+LW9rpa75rErq1TDXKQTRMQTRMSf0DNTy5cPCWxoVfzoV
pG1VW4F2BviEIbb8tYF+0o+u9jPj/rIpnmNSAWealaFZtbqMtuEhx6k0UnfQ/0okg3P+2ent23bR
bbZaV5ZUFsf/qBMTIh3lZnYITra8rqFuJ/LOOmejaG0Qrccwa/Z/pF3Jcty4sv0iRhAcQHJLsorF
kkpDabK9YdiyzXme+fXvQN23RUG8hdt+C60UUUkAicxEDufUaG3REBTZmlM8IN3yHUEF2GiL7yGw
2MdD+QNgm5c3dNtvvT9meeZFaV5QbQwDgqAzuB8Ge7hjkbXljPvaDR+VPYOVeEOK3Av91vZhvr+j
ubxqqrXGbCWYPBiPC2Zf6LG7rU8aAoC7xbO86Iq+FL+SJ+GTenun38Vypn1sZAxYTDp2+htFXwPq
0H8P6X9bnAz4O8jAFI6I2nUz7nnfZp4mPLXmbNCBbXDEXLttpF5mnQUHyWzyZ4/1vizOZltNnlhI
QuZv0InNXflNQpPrG/6113yLhZAg7KZdEseZ7qC3SJ2OcXbEdI8jq8VprNNdG86YWI78KAn2CmYh
cyUJRRdFtJOctYnivrbiCnmsFs9c0CLi9NA04DFOXh2trYUn0tNNfUHGGoTDLMLSORNaxVmYKVVH
/ExZDioGS8bZskk8/7x8gOy7P23oSgy3LjkLkB2PR8vP9N4b8xCbmV1JXeKWCmDKwkZ5kMpScS8L
3bZzK6mcQYVUua2tUPHVB8Ze0Ho0Aa8fYxFojqlwznfz7N6l8dg9QU5rPUir7DjIFK/oKXwO1ORw
eUmb3ggRmwHkdHRLvSFBrRxtG3bhuGSAEG3iczHdmDPA6/JfWbargflyWdR2WkIzCXqVTBmYityd
CxNdySzwEvmZX56NW/OYIZBASgkhv9M/5vvsW+iK7Nem1VzJZHu8Wp+uzDLeIIi557S1m+6gtaXd
A2whfby8uG21f18b+/9KTp73Sh+ZmIjVMA7bXsnxU9kLGk221eFdBBcTFV2VW2pYI63YumnyQxFO
GyibEtAID6Zr9M0BpIRbRKWlhQJ+Ar8ClzxxjVfLTs+DD1LEY+7Id+m1DAcX7SQ32wXE7r+QY3Pz
hqMryIJsbubqO5SP3zGOs6wXIDT3yxTZ/eFXkN1WoFe9fGLb6riSwqnjlFg0GTMTxWRiG+C/HdGF
z6JqfaffN7mXPOuAUAENtSD+E20y+/9KU/o5GfRsVABLNT5IOkbrf11e1+bmseFBBQCw0G3OMiIr
HDfV1IDiRNbsJGkwdulJw+MfCAHzLWYngBEPMu+Pi9ANKSowARn7YTF6cjndlqFynWSzd1nMG4nu
JzO/ksOdEeppZTYWhKFBTm5rR755THel1z+x1yWD1JndCbOR+hGNnTamlX5elr9pPUxWKUftEL6M
20udBpI1EMxoRF2yM4f0Ttfi23LKDqEs7PbbtMQrWZxvidK5itMCPCRz5dD78vui2NXPFmVElBBz
13xIblrFDuwEL2hRuLV9Fd5l81MURGubXJcQnjT7zsWzRL1OHkhuaz/huxdHdTonvSW6EAxzU1VX
Yjl7M2VFIEeBPPpRfDbU3FYGrxGBpW1t67qJkpMxD1JiNP0Mp5NGhyFYkLiNnBRgZlp3oOTpsr5s
LWgtjLsWI2KD3tSM0M8YY02Vu73yu0qfLwvZHDBYS+EuxVyNei83AL4xnzJfsiNH/TGBhcrNnrU9
Jp5/KWeBQPbZ/C00UNBGwwjVZYNn0kBJjdA4raEeLmvpSNE2p9wBg9/LduNVLTD+7E7xwpCkM9EE
qII3lY9IOqvWAT9JJJ9oka2U57jG1ALGLqcv3bTTGtG92zLHa3GcfpSRXixoW0LfdpvdmbN6RWoh
zYVoSbxaxJEVVKNc4NUYPTZfJtc8WvviVn3JT6kTXy/HaQIfCdqYffonR7deHqcrSlbouQVHh4Fh
0wMDyiHYdzsGUZximFxUJRHtJfv/yrWZC+2ktkOwhaFou0p/N6PAd/LApG/JW2QYYY7xvrAw2P1R
QkcMcKGZHcJVc3B1sM9Mj4v2BTiSVHL75mx13xVlJ9B+9pufFfJdJrcqIvWLHM36jKAfeDUAnQju
mqv6tQQlROONh/iHQN72Lr7LY0ZmtYttBw1MAemGJxtI15382OBBA36m2mVZvgpYNY7o4Lbs1npb
udCyoWUe5iYAvAz6GiSTE5iH0hQBG2zfgvd1MUu9WlcPbNRRNzGTUdEf5ezV5QuNnSYuXVp91aKv
l3dRtImc525mE2AUM/Q+BrVvpJq2GMFwy7MAVcjA+KiJEEjl1oPw0ehzGKtjHoHbyF6+LC5LjqS/
ohfdo1/6VwYuxOq7otPa3sh3wdzaSKyWCvqaMLlDnlO8Rc3CLtPFRpNTRL+YNHAvb+Wmv1kvlItM
tGAOSR4pITr6NLAwtCcgbNhQkldEKA7unS2Qt7k+CoBGVEoUHTwaHxVl1JK+oG26wFySL51/i9FY
QHrERwN+JwZmxLLTDultkoqZApkh/nTVwVBGdFVmmXbu6pWFDoaeTJGAFcW6jQD6/LN2GSsK5uV8
ERT45qVbCeMunVRXxjiWkuoPaDyXOnOnIME2YBxQsJ2b9gsGUycKVvaJ45PInTrIOQbVFY+xG9ce
TEkCnLy/Whe1syho38ySoNnuH4Hsbq4uehAooDFrk/goeyaY7cNjcYC22Kz2I86sbdbz1tK4M1ON
vsjpYsp+/Tu475EbnVw8WY+Ru4Q2fQhujSPgUoHYLeoU3yyMrAVz55fDKUx01kCTDpIG/RDdNh0e
kXYMhHDWuiu/LDAGf+QcVnvL3Y2+Hc14KTpMSbg6wKOWQ/w0ftXsr6wQMx9Y4Ul0GzfvxEoiZ21U
Q58NucwZminjtCm9RXaojYolEMgNX9RStW1sVuI4YxOoyhD0sdQhzc1QN9LDlDrTIfZaV9mrqa39
EPF0iiTyvTmZRaxZzZsJ6H2Dy6ZcIvdVeqJ4WnYA7xONB286JgAgohdOxnzip/J6OMQLRgxkP1W+
5uqpJkKcym0J6BjQIQWIhNyF0KWiNiRNjY5ZbKO5D/yqwVf6OB0XNJFo1+mt5YpyviKJ3E0AFqEc
DEmUHfOOnI3QOJR9fr5sxTZFYMtASadgIImntZkXI6uLYSH+Ik9epcx7acydyyK2FWElg7tboSwp
yRThXZX0jvRAwb+Msnnnqt8mpzgjPfk0/skwMfqX/lkVd7dSKwtJaA2hH81XqnJricgChUviblOY
hQEgJtTYj2AP3e6ufAoqG5ld4IzJUO/uCR0kQsRetk+fvOj7qvhqYJtOWosuzPA430970Fg/IoG4
08/pNQO0ad0wfxttqMTkqkzPLgnm3nIyY4rX0cHqZ3P0NVY6Y1+Uo+6mpNLOCONEjLubccpqncxy
rvzcqMtWpyYsPy9901B1SDLqhJmjxNcdQIIS0TQ1O6tLq+PePhjs6fO5qYGCggkocki9cc9eIKIW
TMFNM9j/16tqejkjaM85tnlr611u17qgkUF0TJyB6tpY1ker6/1eSRAUxNHJavvejipA6kbk4Y9u
ta5jkBa9rJrCXYFWwziKViFMVyqnzUGBAF4NV/OnfEeOgGPYizFJNtNpSKH/R6TKlWqbrohIXzfx
cTLzbKdVkbFvW/XnAhJWt4iC/DqoDOUmjum3ILeeZ0mmdoaICQioBMwEc8OoViPCRrobV7Ab7Ap8
VqL3T+OuiF5gAnLssRsYUmfUUiggS9/DwSaO4kYAURFFD5vB52oruDvSR3reZzJ6JdlQRH5I9qiY
NeD1QHMABmeuBrIXvY62tet9hdw1UTspMNuahsdULlxlODcLmgyTJ9yby1u5Gb6vVsbdE2MY4xh9
9vGxsACR+wXBu5uXRHRe7FcunRd3VxSSE9qTTALlFNkHz/W5eNDuaAYLGjrtQ/MUukLzLRLJefPY
GFQgJmSggD8VfnyovaKz6U/Zn3FilRfcSD//KH5YbSXneLW6LcC2o6Mk0o9VuENrR6Xt5j4aAoE6
is6M87dBCLLNgKBFrCzv2uratI5GKqjSbTu/d/XjzA0hZhSPkxoeBx2gL2AZoIWTKoo9gayoVwSW
dPsN8r5zfOyqNjTLVDXHBFVpk70U2/0JzTeJXX4xX/O7HOAM0tdWFLVs7yLqt8BWlMGVyB1Xly25
QeYJ86pSZpcA3sunm1KxnD+5X+9SuLOKrCwwzLRI/LK/rqpj2h/7WdD+vP1Std5lcIe1lIaFsssb
cL3sYCIFsE7Wud1PuxI8DZF3eUHbhukfYXxYlCrN3KlNCkwX5VcB3IgQqBHj175vBUr+X5TiXRBn
40kUpxEJWbP6l/K5vGHNmNYuvFZ6NLayl3B2UgSNytsm410iZ+W1KJSIXPaw8s2hHh9LU9AvvKVx
eCrhrSkDVIzwNQFrnLNkDGCSTAzgBrprSb8bKPu/Px8LNOH4eWLiAnMK1+t9b9QmFC6TVXeKvhJV
38fqTu1bgWZvKcJaEKd1Y00w3Smx8Yyi0k5ZnpW70KpiG+1I/XdT6e4vr2vrcFbi+M3Lsgjgz5aG
RnjrpCo5sAMfLgvYioPXAjh900iiIt+K01H6BRh6gF61y7a4ShM0xhDcpoF4cm59vSx0M8haS+V1
TuobRes1Brrf4dmOx5pkF7JdXCXPGLh00338oIXixw37Wd4hr8Vy4QW61udBHmTkWpEOyQ/TQXMx
boae1AZDNaJYZvP9ZsmWolELIEamxvnivBpqoxiRM9e8GeYJFSM8oXJ/2iWH2B1tWXCPNztAMKND
MYcI3CRM1XwM/q0cSEPz3Ks+PcU34VVyFyEJKjnkJnIHDGxENyHA2DVQbAS2iVojADNyO78Vdspv
3vf3z+A7n6ao7eM4+rsEkob28JC4QGQE4wsy6l/pgQ0wiTqFNq/JSianxTMd5zDN0cOat+bLVAwU
4GH0y58o7UoIp7QSVaQlkRAdWJHduadBseNDjLR2d9RQ7QG8gBO7ooyTaDM5jdWSeUiXZMJrJH5S
ACYE9vmyVwTGc1tTVytj27t6NgZpHpiSge6k0Rl303UBmJMcTO01qsRwprcihCihPLbqlbw51kjQ
WXA5LDC2kNU2zssNm7VW7PwhcERgjEJ53E2cWmPQ5gRvuv9AqrA2WDQAO6WvIBMqnBgUqSMXZC1I
2EsDGKmR1k7u5FP8bcHA3iteaqOfoQOrv9LOy8/L2ilSFM4Bdvk0T1mHiamgzEq3mPXc0QYz92Uy
ZLvLojZdINhPMS9iGgZ6pj+e3lT18kJbNEGZKM/N4e/I0lxTuk2JKOjaXNNKEGfQkGyt06oG4Rcy
Q3Zv7bq6cZpqf3k128qhUHC/AOUOnCac7RjUishKXzNSmwbIb8FdeqKu6tXXdF956ldRC9lmhGet
5HFmpIDua2qHSUvzid4zUG4o44OpYjjXug9s/Wk+YLzz8hrZRn3yeyuRnBWpjQq0Cyp6AzUv8FRw
Lakgj8z3wmw8+/RLcjg7kmHAaB5njEdMHfBj8x0rV83jW/q/87LSEaGvbCvI+9Gx/6/sCM3bOk/C
EsA40l0R7+PpKrdE6iGSwdkOIJDNgaTmg09uZWfetY5euYZhS8/0ofab83BCbNa5wradTROyOjLe
hAxAxcjDFI9Dt/ze+T1z3T/n294laOhSOoAaz+fLSrJ9rcFBo7D2HZnPHbaBgpET2qBvvwMn3Ah0
x77xikl3+ll0sbfjP3QS/0cWd3BAFDAVQwWBYLNv3PCcnwtQVJuu8phfYwrYL47zoRS0JomWx52j
PFaL1VEYSPAv2aNxlY2To1o3Mx7cl/dx++Te18adXBUAfH6Yy/BY0y9k7ux4+H1ZwH+xWO8SOAOc
jbGKKe0RAwlAViSYLEXa5Y6FeDV4F6U71b8sb/MGoJoP0CYWzfK9Etm4xLOZ1z34Tl6wrLm8DUQR
AduTT4ZjJYJbURFTMi8hIb5R+z05yMAUlcbUrssvZUoE5yOSxXkVpKuNyera3o+l8a5BI6+WoTJa
Zt4AYPRwERUaBLvHZ3nmzDSaGr7UL8CsYwJMIieSo5cisORtMdRQgdsN1En+oYiUNZr+SaD6CQY0
i9Kug8LTl27/J6rwLoXzlZE6YzxkZsSfxGsHvzV9vRdgA2zCh1rquwzmZFZGvVdamlFWyQOAxF3w
jXE79SfpRmM4CF5nL7qdfGeRIntHmE5/VT+IcTQ3HebqGziHWVRokTYrFEXHFJVXqAkpXJV6JVjR
x8GLm8bOAkEAtx0XrGRyznOiGM3NqQTYW0/51rkkBvRDtpd2452CQa09o2EUPVG39xr+E69FwIYC
N/TjXgfFEA1NgZ5X0LA3vurWT0ArR2zc7kM/f2LUIBZKz6wjAu/FnbmbXovaFnnxTcu8+gjOGWil
EibDqAR+XZTgRTghkew0dWenwE2/rL7bT+SVKM4JlAomU1MNzbDtbgLXWuamp+BxcLLIhsUxzvR6
ctprbR/Zst13tnKTd3YD4PvAmUReYnvRBtXRumdQ0PR83PmRjKZWgATCN82htmNiPCha9oMCiaYy
ppfLy960DfRdFqfNSUDlvMuSwpfk5tzUIO1T09+1LDJBTFk+GfGVGE6Z0PqhjkrWqb5W/qJA3B0E
p7dpuFe/z+mJWUudNs4p4KQK86hF5g0atR+qMbof6VzYWmYJHMVmhhmNgP+cEactXZ+ZCuAW8UhE
NNs6Q2FPL/SxdWu/fQAlkaiSIjomtv6V4cuJPg60SjDEAl7PuvopdfM+rAbnsjJsTqKvV8X52rzO
8kAa0RKL+RzgZLKuwGSvFQ5Fk+oAdhIPsMxAmclOoqhvUz8YS4emK8CB5HPoNAtUWjBc6KprvUZT
d03W7C8vblNFDA0dgJqlAzqY0/TKbEs5rhdwAWaW0ypX4UScFLWcXrqqB9EVfhsY/qTwK2mcwk8U
rCdKgziMpU0AK+iCgfCm+BG9xJi9ggu+ZiRmhq+c0t9QzkEXneT2hr6vlrsQYblEvaLNeG6BgPtv
BsQdwHffEinRt8QT8p5s+sXVirkbEVT5IAcmxq6KL0lpI8wIdHsp7eqaAQtEezTEM/4J15gdJDsw
0ICxHlG5YvvtYOJ9oKGGRVW+QL/Meps1WZUc89/yvJN/MzMeuLGXzXbcuIZuowKEpI54fnzTZK8E
c8FPRuMllCzAsEbX406yy/sUfa2mC0qR34zNutzLV4hGDpc1erNrHpH3P8vlHAUJirovQMzgV7Hu
m224z7rgti2u5djWLbebnah1Zk09Xxa7aYtWUrmLRGdiDRU76BxUT/0pC++1SFD/FIngbo9SGm2k
D9jOIfpulcdwfplCQelp+4ZaAJqSVcCKfoKqqcOyCLKkC4/0yfxW+WjTxewQuEsSaEx1wIDUBDCM
QEHXpwLAGhEu5+ZtQSefBi1FUM73vdVDlNeFNCxIu4SH/Bh7aOUC7LEw475p9VZyOMdRVWheWoiZ
HqXCDkCZB7whA92lACaGWWeMqPI+WkALXfwPjCmbU37WSjjnTiw1zq1cr0O0mFa+G/VO+L2uHQ0w
MuDV25PZwdDuLn60TsTR/3hwZf0B3Hsu05dAHehQ+MFya0S6PYbCQXy2hk+G/n2NnzxXpIcFySI0
QzOu2fy7gj6k4bCca8kO9tRW9vJj63cOcgteKbj/mzYe5NSg4SDwmm+vhlVQ0PdKXLUxUndSss+A
Flp+v3zRt54AADYHVwCAAi0TxdOPUccIykoamgiJWW5csvetTVCl+pX+wtzwaTgofnQDnggH2bsa
+dD2x0/1q/54+Ru2Aq0P38C5FWDrSVpTpwyZQ3a6R+ZIO7SdE0e7bk6iW7kFePRBGnddYvjMXkfl
9sieWdWjthuuyWvhL271FWN5Pvrre3eM7eiqvy6+J6GNp8+N6OXFg5EYGjVxqhiRw7NLxRglt+Sw
XYYWE1ear3wDLRWyXyBHa523hl9QMqoefVWfO6841S+iMJNT5jfJEE0JcLhBbc1j9QPrCGye+gxQ
+1g7oEttR2vZMeOnKf7dl19bGu4uny5nBSEP8GfAKAd2IgYfCZ9XJLViJbWKlU7mtDMoxuiMn1Ly
ONWKLbOxOj0E6NIiiN055/KXUEKRx0QjtWV9Socs3RyNTGgrvaD9wM6D73UnqptxAcHfQjCnTTWL
wENzpm/OqjCVGggpQt0Jy3NuIKIGugsoxi5v4aYg3E0guykyWFG5GCAYpXA0Yln1++SgYYIzjO0B
PNRqKYgoOWPztiCC57FpqJZiGfwIzZjkkmIAfNwn3aR9XZa5newmRNlFsB7OYf0txwC1ugq1QHnl
o82ZKYBNAnDQ+Wb+y4iBnw+y5sy0dm3SHGYqHKJhP7cy33+JM+GGAeCpoMTDeQiLMCCVEcuKfOXI
8IBTJ7xGaQxTm2JSXj47y0vj57EjtVCibIA0vK8QB8PxR3sdg+Dy619DCaL0ydahKUwvVMKUnedp
MlojDQ3MuPmF4sjRM9VE1SM+4n5b0VoCp+cRGXSgiFmqn//OfIbNK91kL3nhkHvLY4NBwU3Y2eGP
yzrP85f8LfWtFZc95XgshL6nQbMYGLFKBofqmGUHzZXWfst07aXLX3oVg/x6b0/TY2GKcNM2txQv
CxklQfQd8wzflTrmplpEmp8AnCm+rUZBjnPLOqkyw5NVNcSlOpO/cuqhpFZL2VjU181mF1uYzU6D
nbpkggh7UxUBaI7cHphZMPzNHVwPBMWJ4Er7Y+UYDxoooBJX09zmSj/hmU//h+6PLUtFcRqqBaHs
xn1cWZbN4wKsGKDxUmKT/rlKTwD2t8NRE5gqkSBuaUbfZ1pdQVBX7/xRek2H1h6+XlZB9hu83TA1
ApeF9h0EYFwreEGVLrHmxPLRxGNr9M7SXuPFo9bgptrvkooeK+xNxYsDgjgCA8zZwqdwb665UKqA
WIXhL694VocHdEW5sVOiEzW2kUmw//U809sVW0vk9DBJgIhEFCZxbuyGlHbyBzcJby/MZCrwwkBP
4LZQltI+X4B+5kvTlQm2uFL7dvmM+NiRrYFgBge0B5iRhAHkFKFNapKkSWO89ZJAwffdQb4jQOUk
u+g4iXriN24uQWnUVEA6axmfeqymMEDwKGM9cWI4alI7avNNS9q9YFEbMdNaDN9DlcfKrJUUYtgY
OZtlBaBHHB7DwR9yO7xGWw6qAWqCxmRbUQ70jPR0KQIG3DCCbyCrLFmno1GYOzp1mCa5zlTLV7XW
Bl1iIeqE2NpLhbBGNXC0gfiD074w1ReT9LLuZwFK6IMrx8gICvkqtpaB2VkLwPymhaFkTko26t1o
KhkF8ZZxO/jFbe40h+xqwCyy7KLQfCV8jm/cY0zrGm/IDQZFm/VHGzhUKT6EKLrfV45yj5EfTFBZ
jl7vGZc1Q4IWbeTWEjVDBeCvBrgbXOiPAs2mGYDHl+q+1DV2pIDxOHoVKOTWWa1FcLfM6Ls60SWI
YEO6LIQyNdYFIfvltYzOt/wBreriGGBTKho20WQEj2KYXJxooE3AQoVW90kT7azmJPe6W1cCL7kl
BASBKGwz7UAg/3H3stqgVqGm1LfY2++5IydDhGOzdUCGoWNuFOquoXPjowijmfXIBGghymwagMy+
l4XAYGytYS2A26gBDbwViK8sf27Okubo3fdOlAQRieC80xiHCzCjRssf2mOsHWf13BaCsGjjWUDW
q+Cuam20ACBUqOXHrWqH3avehra6FIgjfszSl8savXkkCC6ZcwJpB09JphRaF06ImvxQegEKSVB7
l39/c7tWv8+tpSFpj+F9/H5VnbL2RKebcBF0tPCVnDfXh85ixs0B60l4fGirIGVhTQX1jZSki9el
CjgCYmkOMAqNlCASKHWoPXdhCfqcVK0Vx1SAkzOqoyE9TklMTXuKVVBvx0FToBV4Ugwvb3OyOJ2c
Lq3IhHyK2AyE0yrjotBwy/ApHy/BbCZjEYVT5cvH+KD+INegbQDL6vjGRYoZm1/owDuJ+mdFQtn/
V5H2qDa10icQOpDOQW/acW7uSVw6RMl3//7AoU5wMfA0rMjFSVpkM1hwVD6Zx9bVaaPZuj4Ybk8m
EWT3lm4B5A/jkKgcWwD7+yiqLBolyYfB8isjlDyzyW7VJUm9SpNr+/KiPm0fgiuLDW4ALU5D0ZBz
Zdk8tMSITN1PJixqiOCiI0ruwQMO1pkxpO5lcczUchEwxAGQhcG14U5yprherDagg6b7lAat11o9
cYpEQqdOM0r7Qat6Z0S611NSdfkTyZZOKStMotzCWzeJxJMyU90fTLpPqWxPJohau9IbdH3faPep
kCOM2fxPa11J5PSFSBOZ2hlrLU00bSloOiihoY3xsCx2Royrsn0MW92VkqsQNEGX93kzaLbQdASz
oSCtpHMOaSBBlncLhLOE6+K2QGmwnMFhcWXhSfvL0jaVaCWMU9cxyrpab1Xd14KXzjipxghotR3t
ni+L2VqUopuUAgETZ/gp0dhNVlORJNZ8NM/sNQTNkavc9XvW6Rq6+YtAGlN97vzwKMQtNDB2pHxK
/kmA5opzqdH8Poscw1KcOUv3WT8eWos6lnJsY90u8sYnVBI8Szf2EzEEVsoQIsA2yV3KVsOwdYCv
guu6S8Nb0NU7xnTQiYiEY0uOppoUy8RjR1fY/1e2M8z6oVxKpH0AY+uM071eEz9aHmdTmKBjt4vb
Sw1pECDYAjYI2KVcABu1YArqCjSv4RrU8peqIE7WxTftSJ719HdATzrYhHQ1ue8wiBnGYPuRhQwE
G0b1wzdwtmehyRJWI9JNC/mZ1Aca1jt53udpvZPS+K5JboMSnWfmYhvRy4JG1f5hKeW9akqiL/n0
IZyf5ExR2EthI09jxRiobLpUdqqdUQQSWHaRFM78tO00yh2aYv1WPizI5c3BPTEFN1IkgzvWIZ9a
OqRwvtXg1clV3R7y5Sy4hp+UlNst7thGJdIjWmIdCcadC19xymNy20v2jJtv3SuufJB0p34R9cSK
xHIp5dowis6KsbTJPFvTDXhxVBltiMuPy8vja1UG0EtRWICzR6mIXUJuC5VEq5FkWzAi9zq8Jtc1
hqiMH1nvRYAT9fJdtLccmbiStpcbX2qvZQnzrzrmkB5EWebPuURDpeBrAt8Trig8B6cwKQzEUPZ0
8nU2/dTgVVs7wwHFMgbuA1gXTyjx8x6DuYzKyLUg8ACPDmfnQjQFp6jvBD5QmlCzH4Gnx5i+jF3V
oEKHsT1MSIf75e7ylrN1fLBFsKprqZxrTNJmnMpyCvwm7G0ZbTxU8y9L+JTc4SRw/jAljTUSTQ33
CqYxei/32n3tdwApuyyGqcalhXB2pDTrggATM/Bpe54AWantE0RSyVOMFs7Lkj57Xm5FnG4kIcgs
5zIP/HlBE0DvMYDfuXZp6LLGiuhYiYA/P5dPOYnM9Kx8U5ykslZipAUDpOFZvZ133/SDmdjaY+pH
Z/V+cY4yGjqi0/9XO5jOruTmGa3ScqGBr1qdXREVHI+CuXaR/nE3vrXCtM7rxvL14JQY95WIGlCk
fZzBJKo1pkk+YwV67urdI10mO4ivGgDG4EFfyqdFf7msHp/dwMcbxb5otWdZp1e0IMTyreqkVsc6
G5yK6CIdFFgLPlkfTTRTImYtxiPV7fJ5uGaMo4ADq9CidpRLYCZhtMWVBMclWJzKmQsZ2T66AEAB
3Se7qbsZI0/TBGkRvgUMTuDDBvK9wnqWDmC3WQI/6oitjN9nZT9rZz0/9SZmJPp9UD/KVCT0U0zG
CeXMh4YyTkd6KwAdp/qluWNDJsYu9kkG8JIcdVPRCO+mEWGJPrxpYfGR8PuoJlSWjCoelHCf+DNo
qNIDOz31pgZUa/ogMo5bt2wtjLNYBvD/4jbGALql/5z11/jfjo29ndlaAGegDKADROY4hfsvz+Ou
be1ij7ekbXeAPSfP5EkS7t+WIq4Fcpapz2V9mC1QnyetG3U3aYyBBYGubyoiwgDQWsD/s8LLxyOq
1aqW+goyNM88qgD2e10cdHmCQvuyxfic2YLyrQVxLnLQtZmqKQSVkWPVrvTA3qjJXgER+Q3xYsVO
FnSTJTvLFT1Wt7fxfYmcFoI7L43w6IPkinhzpjhRgbDLMpzLKxSJ4fSPmFXQoB8aO7kE7kTBKxPe
1KJBsS1Tv95FTgfrvkoB9yKzG8X4TkBbiscwQMa9/99aOM2TK2Uy4hFrGZRf842W31qietiWbV8v
hPOJuWLJgcr0Dt2cNh3vJdRH+3g3CRn3+G7Gv6/t+/Fz3rFrm7GzuiUElP64MwpEuhOa4lLU4GoH
6QQfSSGnOuhH/X7aIW3jiopH23bpXT7nKwMrNMH0JSGuGUFlqPzMMvfyYfFjRtwKEVh/vMNqOUZh
lOnIsZ0mUFGRA2MHyQxgAo8uo8zoDVsEKrt5fBoGxTVAuKGHkdtUaalzE505ME2SCv+12DRVdr1+
zieBgdrcvZUgbvfUntCiZ7AiUjbYVvIlHEU1erY7fFCNxvP/LIV/kwzTuJhW3CF6aoodUa+L+S5a
rprkHiOMIJ1zhubcJVQU2zC7ekkqZ3f7mATpWLJ1HainYKxauwOaB8Y0YqEbEZwVz94VzkY/GjSS
/LFU91YPkqTCzXvLbkUYMCJBnKG1JDUY0YIW+DnFgzV5taLR6SRvlAQKv2lpVyfGdGYVfdY52pPL
JYC+Y+Kl20+hbuetqKFt+1atpHCmVjLrubBKI/Dj5y5G7wY50LvlnDV2t2tuGgeo70+daP5kU9uR
nUNjBesk5W+yos5W1SeIeIc2P8RDdKjVZXfZWmxu3koEp3ggXDLywcjQfWwED21c7gA/eJCLQiBG
tBLO3Yeq3plaCzGKNrD66PAv8cj+MnoYKVUxbof94lsNinlSAhIhgm7xvklPI56oqihm2d6rdxns
/ytFm6dKXrQ6oD4SNXcEDLG1lzuhl2UYBGKdfzJGgf4lDPmndbFLtpIZpMGijTXWNZd3lpTvJuIP
QS2IVbaVe7V7nPuVAqriEmFlyjeQ7uIlBRSEcJc6+g6DsOrxfwHo3txMwLqCAgnGFmR0HxdmhVQ1
ArUI/CrNnXi5zwHDCXwvkWHdVLyVGE7xjDnJs3pO0BziNcCrCO8N4I77+m5GoNR4/Uv9Q9TPv5FH
Qy2NNcixxjyGufNxZUbZtpZagzF0dKTbxm9uI9d0NSS0pu+dh1BNcHgbMeAHcZxLBM5OU4F5DukE
8HS3QO8cAOWr6V6Nph5Qx9kzoU5RSKKNZRvHeay1WL5wKJVpYuZEC/f0ngVQmRt/Yx39ClBvlR+i
58LGKX4QxinLELRSXnUy9BN/CwFKhmqIbrdgHw1OU/RgBFFwi2PLkGeuqAdqd6Q/B9vsEREy2KL2
GjRWV5kX/qA3sSCDwuPks3v+YYWcsyRG3cxDhEp/cAJA8j7/1bVOI4M+tNkxWK3STXbVacEYYuCI
Ovg2buIH0WzzVyZm6qVpVqkMPx1hXqqOhiONA8OpglbQh/O5zZgtEogggC9DkzvmEz5KIpU0x53U
IPPqIr5nfW+AoTopd8YNaAbd2TXQIUC+XnZwGwn2j0I529aMKVm6bsJQHyDhrIf62TzipXQ1qnby
nH3PXjSg5df75DgeTCeBmcg8UQbpc6Mzt27OIoRmWUnm/5F2ZcuR6sr2i4gAMb8CBQUuz27b3S+E
233MPM98/V3yvrGNZU5pb5+nfnBEZQulUqnMlWtNQKiZqwqOAyI9pElxa9IxgmntDavsWgH9GTDU
JfEhrxanLEMOd9zuJgOwC5JGjM7q71uz2WSwKi6FkFWJS0HWSaw5uhzoAA2f/9j7sW9jhtnhPJyj
vqWAFdGj+gC4r57aI+TFbfApBNMFj/Jld1WGBjgGZpsMyWTObK6H0MaRM9PP0HjWLqf4Tmu980va
DT0bE8zBLEotzJe+Dn2MOnixsL525N/yxP51+Dc2mBMolcbaKhU4IBUvvpHdwQt90W8PI6SgChTX
80venbFXitNEkw7ryNCXUlX6YTfusKZp1ovCAhmvaxruKF95csINdeihIMkrH7BDmn+tb2ON8Qq9
641OzpvQv5CBGX/tXsqblb5LvcRbr6bn1TZeIyCHndpGc50T13f3D5AdFRJAO+A/ZdTVuFSx0ggU
bXX6tBS35x1kP6pRKUegM5Eciszq4klJxF7G242Eh/Rm8KIDJkMSyuNvXnYn8Ggf0Wa64mmH0V/9
cv9urDJhzZDBQhQmiKWkusqXP93aHpTEVcnCOdL73+9jdUzsksahKpS+0vxUTW77UjmFGuEcsd1T
vFkKk8EU2djKKKfimZN2GC5vgMRPrb6+O79P9IOc+WDvpc+NyxvdUBvyBCvrhDxJ/LXqP40ktRfj
OCKDP29rL5eQaEdTlYkkAXv6+XjVaTz0rYmcrFjGZ4yfWFIKKb6xtDFOdjDzJxHv07SvOFb3vuPG
KpuSaTUGufR50CBeEjm5GF7Pbecjs3DOL27vtQDhv79Xx8q7L2XV5qsEDUDR65VD609wedNunus3
5XU9pFbCLZrtpkdbk0ygXxctb7IOERIzyCdyi8qdq/5W74baMu6Naypzjv8N5q5nTvawVxBHnkI1
RoH2JniofN7JaUhGaZJheHTB5IeQRelVOx9PB06c2t28jSHmDhCWqe6KCkx3kTpaTb1aMrih17fz
W7d3mCXM92EyFGAcnZ1XJ+GEEWRZR9gXbxbzjzH+5/zv70b6rQEmKpFRE8kq4nOlPlLI+WY6yG7t
pkCBCj+Elxyplmyr3koZvB2eMtnuF9wsjolUYZGIY5J3AMvqUzBL9R9ozL0leuFz1sizwxxukiGV
SssIkhWaE15SWbnmR3EbgiYC1BR6+//KRDywxF68x1MZjJyAZ1Ddtc+OWJe5UgILAy7CIT3kc2LJ
YhBmv0KScaIIzxCzhaEakyRS6IVZS4NT1uZPswPRY5O8zMBJcYztfsvNqpg9AwzcBGPTqPnRAEK4
9DZtbvT0lbNhu16/McJsWJfKHYZhQQxYQYNMe6Pkt9oNuZ7chersgHbrmrdZe+0tYGn+3i32soHC
2tRPKaTqKP9tbE+X1Z107I9j0JwmV/c0SvZ133If5fQdzN5xBIOihgLYDKYOmSBShZmiC4s2Hiab
ikN0dmUTP/OFQORT4O7dp1tbdGs392kVJ1ofx+0EWxMugf7BH34I4BiiU/3pMbU0qN+Aj4KTjuz1
b0B9/bFE5hwQIi0lNAinwxKEXocnut9g+vAwAqXUnQzM0D3QUhzmfu9rL8dbmS/HuZs8Aw+KR52s
grOBvWfDriCxQoDOHnN7MKBMkAGI2l4sAqZ/uuvE5XnTnv8Siv4XiYIJO3b+V9FTjN0LNaYmkqfG
cESM8p0/IXtHfmuAOYVjFIPEREIFIAFGxCgTJ1Lv+9RwS4lTAeCthD2JaonOFMgufN38UUz3Rc8Z
mOD8PgucXVbKMyHh983lopduW4Xziub9PlOH6kZSNiRfQfXYr+S5iSNE/qkfnPPbsRcUN9vBvmqR
CUeQVABAyCSPs3ZNOuRZqMqcN0I/9ZdQ8eFULBhjFGZ1rZcFmDtQ13Qe1auiFVHe24/3xejfN1HC
bOa60wl2JCIeinhWG/KoE3arK9vPxQQizCKvSzxgJRTqHoGxKQOJpO5BcfGCByrh2mKizxqHzZBl
M/1qJLfA2XtBK1fFH6r7znu57gZYTNIAL03ADcOWbEJppmN/GFsrlspLpNRJqtiVi6c0uzCGjONz
+/v0YYxZmFaMKhEFhACt1S6JPl3U+eN5h9utDSGAQadcQu0Ppj67QjrP6wjWdN1vgPQUD7kLUlsn
BJkZbS+EXLK93dR9a49xvWwqwcuKial34PBwWUGbQbik9EwaJyrsn9ePhTEOqJNibLMGbbpigNxE
ltixOTkhTw5nf4c+rDA7tIRakSZzGvp5elJTV8x5c9b0+3+JCBivBrcs9CygHPR5f5TR7A2pAQZD
OBpefyMdBZs8LK9/zVlHv3lAiN2vtjHH5JmkMrR+TgHDNceLcWmsENwqcfeD43T0YXhuUczVJgml
AfYbFGcmmxYkgTFyhEN4rHyKhOC2fugnOmeNud9EJZHTmYJHUWv+VT0qtxq4F0O/DzJfui3zd+K6
f4Cj3o0UH5+SJSRJatJEQ4kmIYYqX6oXLWggK2Rihlc/NE4TH9A/cMVT5vKIlvaP2MYwcx/K4PEd
O5WWvgB0RrH3KHmmR4l7edfIfvDYWKL7vLlH5jktm16Gt+S+7HaPCmytdwmkVoD9vzbB+/Ytv1Ex
yQigtgFMy2d7QhYrnbDgtCmLnRyzIHR6S6pBl4vhMbxdecNiu4cb73I0+QHAF1kOaamFVLEagxV0
0UM7BVvtWnNQ77uuubHAbFU6tGsZJ0Bwj41q1YCVmrWjroKn87bqHSHz5RBsLDFb1apGE4frQjGE
3aP2NoFvGBLBh/Ups9O3Elxq8oH8ju4xUQB5ch4F6X5yvrHO3DJCO3amAWYZf4GeNlrKnmCHrupR
SCtf6523bYyXzOW0gJ0TIVOPofKu/iY8lOlukNyshv594/aSvFTJpMHtQdBjCeKTrEOiQLo77+w8
12ACf2ZWlSLNkuKLyuLppnhqxRCwz0l8ylLULs8b430yJux3RSMsS4wViRVowab7nEfHvhsMN5+M
ifh0mG+cJZPCZE2nR0MVDa96eW0Lj/QP59eyH/82tph4D2rEIRVHsFssVeuIfW7XiWjV64Ux1pYp
PWTr02hM0ETzz9vleMXXsXA1GdscSyzLn0btCv2LFHOeB/uZ7sfS2AFSLdHnomyB3koeiQ36uiAB
W7gcEIc88SIGxyVUJmAIZoWEZMRy2mK0YjznVW44381tNqthokIdhk01U/TWcjscUBiBijjILHzV
W8B8yIdqc78eExjUQh/1mKYd0Ku7qd3xSJ8J9RX4/mxeL4/j72wrT56VnJAYX0/W/agtrGqQrFW6
z9arkDenwNsoJlCsUMCdUYsI/aE4ruIlGMnO+zXv95nYMBMT7O0YffXzonxKGu0eXO7OeRO8o8NE
h0pbBWkgQKrqIGzoDbRa+xxlI4ODU93PV2hjFYgUtB5ZnuoGkwFtSZbQh+SE5MpOR8CdPN+KyMPG
S/EpvOKhOPa/3YdB+vfNTZFoKWgf6d603XMvXGjhj/MfbrfrQzYrYq6iosnyRqIunfszat6pK0RW
/tQiuB7mA6hvjgh9fWmft/pfkomPZTEuN1d1pDTZ+9AP+ZUAG35LbColg4IbcAzQihavhcvV073y
MF2A9f943j7vqzIeKZWYb10rpIFS/9zWj212+N9+n3FHUUhkIaKRHBLzTfGzSR/O//5/SYc+vh9z
Q2VqKxbje3S4n6mSzBG34eSuB7CBAenCa8HwzLG0VlFZRsJYYbuEo/lKcczq1RpI9uC3wBXwqD92
q+zA1wEdK8qmBCq/zz6fgzRCUroF9G127VOK1dBJn0pwyyY2xfepduuZfvevabNQ+CU6AROTCFV3
1Nk/WyWD2lRrBzSDOsnOFM9+lPIgzbtuh7FgkGaBB0DSmOtKGLNBWDBK70On5CCMqSeUPNosnglm
FbpWtOuEW9dP5NLJpqdCf/2O65kytgZctCLg/5+/k6hI0QTlhfHQO6Kd/yxxCxYnOZDtPAiveH2B
3eWYGmB0QJeB0YAZeujMRG0yKF74chXZifGiipxIsBv/QMCJ4hVY4fAgZEJBoaJKp42zjk5wdCU/
j34SRD9CV7nuH+srcowvedDf3Ttka5EJDhEmlUnXTbTY2J+ILR/7i1eaRRAUGyeLe5p2Jh+0rTkm
VDSFmoZrgs4KGouY/co8qiFXBvxGLW9hbP7aF2RcW4o4nKSgeaRM4rFr/AH4t3xTA0BWW48Xx3cb
05vFselsL0ahUgkJLRKXuL80e4SigvGYIWSsV+NhwIC2/CMOKAfjd1xza5o5B7JeZHoa4jDnRLMm
+SEOJ84tsvsO2Zpg4kU4pmo3kUjzFaPvoWSeavJLLQodJn/KOJMtUYnyxJrBwDsc9TwDW0NaYNIZ
jFBt3Dx849wDbAXQtSqBD41FeZZ1rMSFgRe4AfZtI6Akl8ZJAB/pP8GWUadkiw1bY8yplPDcRwSS
6ARccsxBDdkfvtvG2JphjmI8NwX6/qjPTFrznBjmm9konIfx/qkAGSmoXwzK9sVE5IE001SJSBm1
X+2pdrNbyCnamW88R2hn8t8Nu3e1DFIW8AmikYnC8uf43EjTMggYRcOc2OgkGGaAatmhOcmYOuJX
Snb3aWOM+YDlYoi1QGvk2YKxt+F6NPwKn1Aub6r8lEDWoJk4989up3i7PiaeCXM/o4sWQTL4TQly
W7ZW0wJTiYuRg4v+YHqqF1rKT+g/QT0hP4oX32nbbuyzNb21kNrZSBNgloxqspo8vdMFjXcr0eDx
xf8/vitLPJjneppqEHinWCzItNzIqNor1iKD+pLOcPPWRJP8c+aYWAaFEpEkIta0msIpSmNLqU03
bnnTPLtp//bbMQGtT5YFOCUsy7hs/dHRT3GCvcP8BuSuyxYZbAcUxRpQ0tzF4s9U7OLNtvaZsziL
4iytJp6JrSu9StfJo3BNr6koGHVLux6D8J64yqm+/F+/L/PIklp1Bf0V1r2mv6LR0ZabKHPPx2ea
FJ/bQiZpbqswHYoB43JF80cT3gjUwhrlJZH/PcsR8BEbz2TCSx5PeTzQOcNsUhxwbA/Kazlyntk8
d2SiipCgZymleJMKBO9Q5VlW3S7mfK99GwYYjiGMiYY5syVyg2tTrugYIziipeVeL1vb6HhkDPvn
+MMKsyv9JK1Q/MTG5yeqPiId1buRzuveoZvCJd7ZdQFVgbizDFQjrujPkb+GgpZQDqC9SZEsa9pi
Fyi8qdnNQjjhiWeICRdk0GpIxumAd1UX+ogHu/lWSs/iwMUA7H6+zYqYeCGgoaFC/ZC+BEVQS6DN
dy2g36t7VNKk4aBMeKtigkMpj0WhKgNGuA2p150iN9JT1081um1tnf/o+67kNG/249HH44N9czbL
KIp9MtD01fC6K/UiLy2QpD00TkEs/RITI4f4QMO9orvfCBcby4z7L4ti6nk6o4veNVaU9dYIztYi
F6204cqd7e6iJKPIhAY0plSYR9xa9VOYgLPsUDxS1fgZ01ezDYUWqFPyMxIaG77EQQnga4BhCRBz
TOwoqIhkWq14z8WKBYlAJzRLWymB1Z8vKgwmNJF1/kvuDgpg4uJvi0xCAl3KpIFuO6JVbA0owJzo
lVLZoKsurOFVuxe8/NA9cWvfu+76YZZ9bS2gKyzmHDgIPbZy+Y8A0jnDk1EtEWy5s1bFXchJbn/T
2Y+Mi13bNY5CBvSbTPAva+wt0EjrAFITxW9W8A6dhqa0RuFJSnm07Tw7zG6SqSeFvqITVxqKbVTe
NEvO0Pmk9jibSCPJF7fZLIjZRExbmkNdIUtfbqG13lpUauydW3OxsgfoKHERVLuZ84dB9lDMIzQQ
hvb9hQMyh4sMeSt94XChTTw7zKWQ4HFYVCruuSnAskoo4FEAafRLc6ZnzG9dGRYA3Wi35wGfk4Vn
m7knwCmsluGMggBg417pFl7kC17PrwJQb/uyeeBQx/ybQknnWC+ppnJOIpxAMZiC4RD/iUEiKuCZ
BbgYBAUKX35vE/Oyuv2n3ceTmAVvR2IxrcICSg7hgj6Jafsps/tgttcDgMDcLH33MGzMMYcOpQ4C
7Dt81IAe3eyWBJICsiMI30Fvb17FIvM5laJchFUE7kRZr6XxpkpeCh7qab+0sVkLc97q2tRbk6KS
xGA90RqieUldIwdi7PzJ5ny09//IpoHSQZB6MCmDQKQ9j/HN2t1HrQTGD+41sHvLfayIzb76LlTq
yDAiV7kcDhR7mVzqlyXGBjDrx62R77+CN9aYo5UmqVJ1MpYlemJQvJTEyh9qH6V5yrb0M7HXQA3S
R+FSfiPO+h/T0Q7nPyvP99//vvmuk2CscUSwgcQzbqmwAAWJD+AEp6Jz/Nx2t/W6cUq2jBIqdIxZ
xbsj94s7GkvUS8MKreb6HyhB7b4NNh+XTY4UPTYhiBO5o0srtMWhv6FNiCTBoEt81C7AlOTwGn27
NjepLmMzreJeb1AJ91X1VetEuxaDJfp5ftPowf0SJzc26FnZ7Jk+9m0pVwacRusO45xDBnaZHLNH
BjFXkyuPoEWVuAR/u1Y1VTIxogyCTpFZWSXUmIEmGUZc7gFxL96mxRKhM4mxgjvdLvx3ng35VgAj
BRo73Aoxzdq/rHljnVlzmNdLWeegKHlXgDyux+gyOoESHfyW4hHCbEceadLuZbQxyETpMJSrgkCb
wi/AiZKLylUSZrYsHtNRsaS44wA6eMtjYvVkgnyvocln291m5DEZOCDY/ezWRDtOBuk4yP2YV5Ei
1GAwzFAayt5GRwY9N6bbowDXHLRBsxuo517zp0F2O4A0t4T2FZDSX+jrO1XMI7NNBTCCh7f5aXVB
EXxtHiDQnFj5iwbB3vSydXmSvXs7p+DZQOeJUREgjKPKYaQtRK3QtRVmYhEoyze6ccjlwZ1JnFmD
xBNe37ubtgYZ35zX0ui0BBe61PoEKkHTU0PsOea8MvfO39YK45D9pHddVaHILYHAs5OOFV4KqeiQ
eHDAISLnL+eDzPsLiz1xW3uMS4ZLJ5p4WYLRQ85JG0irUlmCbPhZVkSAU0lFdZV0ugDGsqmQJws/
3TSHupZb2cUw/TgfyjrCwMrYDET/bRbTKD0K/Sj8Utupnt1wTBaCKbl+Fn9LiS6tQDxW6Qx5xXB1
oqLO/FVv4kcIa5iTpWlrLl8JszFlBxUPet0a8jWt7Z4M0r0+GyEELSJTTG41jOEBM9QOi+igFykI
TiQVcWgrYSapvzpSDZkrxFX82g6JODtZqWaYwYXCa2Nr2aJeJ4oiJ64iJGrtQHh+GTxzLiJM3ktq
V72lq7FIC+fduXfyFUr6gDa5qQDY/TmYt2XepAvlg1Xn+7q/knNOOYT3+8w2xiNER9oQyFJR/rnO
g1Xot+cdZe91gIE2HXz4aHKJbJu/kUclHmJ9PKQ+JaWkjUm87Lgsh7sNEdoO0ejlg8478wJaZiVG
MdFEZuIZgI6ux/pitg0LMIJ/ABHbu8a3xpi8bIjbToePmX4z3TXFbGfVLWliTk67m3xh49EUh19B
GZMJyqlWrysZYzysKqt7RIfACEAtTqvn4SG6+SfP1V1v2FhkYqNZdx2UlBO8j7vcMgTditXvhKmN
BSYYZvFUKLmBNYnDOEGIQbnL0yWyxK76IXTr4sRin1njBGHq82749SkCUWEZ0V4mKFHJoGv/fJAK
MolSOUGIjr5SaR8p8htfOYK2hWfpyxOBscR8xEjo6xG9+iRoW+l17jpnabs/rdDZZQ+5C1Gxi7G7
MivBkkn/uyW/wlhyzi/2yzYy/wPmIydVmill1STBrPQ2mZvXMBuf/jcTTFwqY/znmx6LXPrCFzJy
lw2De97El0PGrIIJTfqUZS3wv1DSlaRrQzEPZRM6wjhwxhq/YkOoHQiJQvwLLQ/8+9kzVqOO+3Sm
CcFpwMR76c6okx7LI7jKO7ApZw7a7jxqs921bWwyAWTs4BdhVsVBPHZoSM1Dl0FMQh29Op15yd2u
LdypJoHWo2aw9YsYCHQSpwI4IyUvHR8rlIIVc+Z4/a4RsMRAyw+ztZhD+vwRI1yg6mAWaVBARVr2
sshpBf8b/rAxwexTXo5tZSDMBugNd445ppFTRn19yIYy5Zii3vspuYFLKCDJgHwLatlf1GPyJlYN
BRzUgRxKbl+UvwqSHip1CaZCPJqScDy/sq+Z8Ls93JIUn2RorNz4YoBNKpaRfrcOJlbuzGfZWWkv
2FEvwXN1hWmLS/WGp0v49X6BVU2krIvgk6CJ+Oc9S5VoIOD5xAcFnKb9OfyguGqUtd7iCEV70xl4
UsV7n3VrkIlLhRmXrbLqUdAXKdD9vybyHxXamIr5Oxy6f5s40cURyBJCh8sAwZT8eXFInFL0XNCT
q7ujqT+Myj1nz/aC7NYAc6EkQpOAQzDCdIcL/Q9nvpBCu0tBJDGizgpvWR0RtL2c63PvmG2NMlum
5BkZ5aJOAkWQArlNHoZ6OUWtxknaeGtjNsoMk7RqZ4QnTe1uIc8ZDCWPbYxngrlAQmUo5knKQZAl
xC/1JF9N3GmVrzkh4wPMDYKkvOmUqEiC+jm6wia54I8sj8q1GtD5Yh5THG9FNBPe1F3WJa1qMqAG
oYeXxXJT1ZwiAGfvWXjuNGV1k0gIsV2KiaJfxRBUCecu5CxBY0Jsk7ci4kGTBUP2JwJRTvR2/tB8
eQx83hAWVVrJybhCrioN1DJ2x/VZrFobIlpWNjulmFuQ7PLr5M95m7zPxgSCfhgEzUwhWwmF0oXc
q6VX5r/Pm+B9Nvr3zc5H+gz5Y72OgrQhlS0XFXoRicCDm9NDx15KwMYaUBRUMGmoMP41S70yYj4u
DfLpXsx98ARZIQpsLedFSA/FGTNsxzEZcgiQrGIS9Oohb+/HsrKUdLVKzELI4HYXufI0u1/vY10s
ujNJsjWuuhK0QyeK8EpuDWglWeL14hKIxOB+0CIuXnbXKTY2mfyr6tJYSAfYlFXwQRN3ig1rWHiP
96/AVervKDFLoDeklWYmK1rNeSIkUqIgPvXPSXWRXdE6c+4aN+KNcp/5wHgC7dWdVDRvI4c3kbO/
yA/rzGle5WkdB02AEGWNxlw+AcUx2EPEq2nv3uqbRTLfUmwmWQsLFZWtdx7HsD9B6tbOZ78uX75x
zjaWmKMctURLMiUy/H4t7/oodqO15Rxl3mKYoxyD61qVenh/BxmLJVVQ2wmM4UKR/8Qj76XI2x/6
903YiHVtWeciRUAXGkAoKysxfpgqJ0/hLYi5yrW2rbJEStJAJn8685DX94k91qlVZM/f2BxAxkwR
ZVVUfBhD5RIWUWVkSWDK6nDQurI+hBgisL5jxcBEAjg1QOPDBEFQhvYCqcs0MNcBQ8FpEdp6K/OA
ArsfTfnbCvuaKTrM9RgDXrc9OG8t2ZguBUP9NXfAdYVLIDWq+41VoWVj4nUG6d13ROXGE3p5MpZs
6JNA6hvLyH/2PDzf7t2xMcCEAkOMBFJBWyKYlOWhauSjCmnKSSYvU1G8nV/LrldvTDHhoKm7TOhC
pCmZWVtycj2iMNyXd+eN7N4ZgD3LCp60Osg7Px8d00TxTVlk01eEObNWaHxqzczh1NhfyIcNJhSQ
rFZjc8bxzKQHQ3bDKbN14c/5dfBsMCFATOu+yvFUCTTxIY291rwhBudxyTPBnMukUuQpG5IsKMlj
WK7WMN8PMo8z82sDid50eEJqqg6iRcLqD0qhNE2xGLXHyY7uhsNyiO31uEwWetR2aK2X4gXud/v8
x/sKNIZRHfU8CQSxJgoczNcTIgiKRZGQBQ1wxMcaooczxggKu7yIfkQn3Oin/BC5elAeTKpSyPFB
Qp2MzZS25pkvWwpGhwYyzAsXRXgA8755n9r9q+RKTupmHl7vt8pD8zqDVfC5D8BYB26zxOWN/uzt
7/Z/QWPZJnbERg9a2x7lK/hPPNyQ0ItHjgvtVgq2NmjOuLHRTNgGcWiTQAvBFtd578qS+Vv9SMk7
41tQtT2c31reopgwD2nEUVbbqjvm8Yy8onFDTbLhyhwzu277sTCTTdCKKezBaia3R+NX+kBeTLd5
l07ITvqt6c0vYF654PHM7N0tYBo2iargDjMNZmlxKgtdTW+wub4thcLRUN3P9CAfgHidOBu3+xk/
bLGUapmGTD7OYpQLluXBiJeTVJp21RHOpbxbQt2s6YvymIlx6R7ccEFLpzSowqThSHdVauULGFdD
q8KEsSw7531k3ys3q2NuGiMv0xQSK8jVDrOj2NkBgh6XPQwKXuGa/rfqZZC/UyRQeIIw+j0ebE7B
oA/rqhlqEoBO1lHd3Amd9ghcHXQTKKbpX/Oj0+i2Mad8PnSSWs+6MfUZ7h9fhQZwqF3r4Tcua900
QckI0IloGkxekDbrHJtZlAejEAdLBq1JI70ppO+U8rdmmJ2S0DxtWmNMg1iKrVo9mPX9qj1z3IH+
yJdwvFkLmxMkSiTnGoJUehoT6y+wkmKZKhAn/4Q+Zvdsbcwx26PpY9qHI2rEi/QzQnOuGj2TK+lH
vz+7JmQgqmbo4I/8UhgWpVjvoJvVHcsTbf6NF4Mr2QCMY7CTd5vuHmIwVIIUUzV1Q2J1wIwiCUmZ
Id+JT9Avzl4yDfhYsGPeR55oePMBItd8gOxujQ5zDDqtkKArZzKXaDeA9bfT1iwgnuQCj+tCsXv1
wJ5/iAO9triHeG/btvaY61KpO3Uxo8kAkZ1oUy4EUJbkgp2GznJDyY0hG5deAFTOO817YX9rl7lC
08nMVuCps8CcgIHqnlfoWDSzlSpIUwi38EC/2he/ARUc7jaqCy0yZ4HUoxTVedweG7AaXxerRYLx
tOLmNsGfhpdt/jKNVn1XuDwk1u4yN4aZU1GUqyyAeCEJykUOxl48ELDpwNsu5rRAu4Yn1Li/TgNk
uWD3NlQWt1TqqABI6P8EaV6+aMXgGy0wQyq6T2bMqY3uOQ5AStRLQSmGluHncDwBCGkYyZAEwLdY
kvAzgwA15LbOB7G99WyNMJ8vUqaoDhPai1x7W4kzNJ8aCAEdV4NLBL8XLpGwQ+wI/OgYI2Vi8hBN
pJoNKQvEgM6PmnfCakX6QfJEl17X4Xx3fml7HXh8NgrNAHxbAdTs8wcsm8aou0VOgyWgvOKUVme1
m3+ABdnZqU+GmI+YhkquTjE4Hvr8V73cKeFlXnEqUV9nejDtJSJQQv8K0hTI5T4vJu/qrjaoqqZ0
DzZRW3c7aA5NN+JktxdjQJnmxOOYQj7iX/MtvRs2FeilSBjPJkz8QplcQ2aAONJ3wZw9dP+anor5
fSZO1aXUR+kIqGEoP+t90BJINWr2eVegH4eJTiCb0dBcFRGaFJ1ZQ1EkRq2nteEXWRBPb2J4e/73
d4LQp99n1qDFSo25oCgL1k6y8slTqtoqpod1OBEevIm3FCabbyVIC8oJSYMxqe1MTa2y8v6nxbC1
qFDtxM4oNQMIsKdhfhiNH9Vyay6pZ/Q83fbdxYCpWkZUUMCATg/WJsHNSSSFnQgQX1PcF/WDHnGi
G/3uX/Z98/vMXd+X4zornZgFnY55jeJGCTVbIU4vN1Yl9BZKyOc/3V5yAUCyjoQdlB84r4yjjSAs
1otFg8HiQHsL72JuBDPWxM0PWWzxZkV2wvcne6zjAccR6pKA6uQIyGCFLLRObAVe0S+cpe3FuO3K
GL8TS82sQzyAgip8WoRXMl+0CacRtHeKNiZYVpakHkd9FbBbSfq09heF8ITL1kqLe1lyz+/TXiFn
+91Y8F4CRGdqhC29GiCO0C1Wc4VZ+MPqFR50DG/F59E+QYxnuH97M/+ct83zEVa+vShqcRJztTvG
fulT4GBmj4HuoSWDEXxesYbjIDJzB2pZITVEidNAaU8Dep9g4eru8owTMnav2u3W0YO+OcjJHJWj
MHWATo2QnDMyG/0f9PGm5GZurwWxsrSyPlbl7Jz/ljyPYeJHLQCtOEpDHKTijSA8yBgVJutsRetT
FNWH87Z4X5L+fbNEuW7bMqaAI3E5mkOgA6IV6a8xr+X0/uphYxYyMjQ0RHBUYb71sx1xTaqp12oA
m3IL+j/taCkYOwt/QjPHWe3iAe/L/gXMcA76snxKrp33H/i2P6wzAaxZWz0eAEMORG91qXOWF4VP
MWkCV4FlL/hvTTGxS8eFrYwqYqWc/FDiX6L2nYi1WQoTseZRquNRRiNKNJ+UzFnS0Rp56FLOGljW
DjRraqmq6iyYiGKF8alJOEnsbtj9WATL2BHm6dQWM5Lmwbw3MA67Lr+ylSfi8nUKCjnYZivY1DyR
54RMyP4RDv9iZu7pnJdFh8R5r37eF2MCEhkB18977HooQeUULIA5rz3Ms0D/vjmoWgV6fHNRskBV
9Ohq0AwIrEGBwzofDnhWmNCzpC2kdVREcVUG/7J+X66cmLobb3QRzOpQSVfQqvu8DOx5nIGfCTkl
RO5rA2IIw+KumEgwZff8UvayJPPDElu0HZdhqYZBh6CgJHujiOZFKTtGlPxuBEDLxtyHCCfH5F4d
HNDDv1fHFnBnXRv7RsbqzNIyfqngGgTtJYTB7rSHaLAV00puVJAACg/nl8q1yzxCR6XOw7KE+02B
9AziczyiFL9zob3nLi5V3wM1CG8AaPcMb9bKuHwhJUSp6M2RmaLVhX9SUbA6Kee8cXZfiNtPyvi9
kSHvRPKOq94DtEm9Fm1ogoExoH4CvBjlLeU1tIYbvuDMXh3v014yR0GI+qIOZ5IFyiXufMmd0K5Z
fsqrlZ3mQ3qMA9WX/pzfR94nZS5JYw5zMsy4pgiprKK4i8XLIeH46O4J1xWUJ0U8e413qdhNHMkT
UZvzeoIQVBzbYddYtckhpNlrKODLgWoEtWoRvRnmy40glIhlBZSUQ6B5qlsE41PkrV51EjxyVH/y
SoL7X+3DHPPVKmSCdb/khm9ORupkBvC2Uy8J1hCZ37l7UauAVjzEutEz/xy8BIEoa99UgOgkII2o
PQSTrHn6hg9sbDD+LsqjlMQVbIzkUat+twmKmzLnSbKXrBNRBCRQ1anUxZd6XzrLtVJLlCpmdIgd
2/k9JnbBAECc9JbLqkCjD5P7wdlQ7NOBylYMnfEHqZmXbBpREc9P1Qulo9cPE0gckeuBr/Ybb8dP
xhhvGEScWwzFpMEa3U36zdgrTif+XirONu1hzWFHpYRIIgF5B5PnaSjPxp2pd0do/GWP01vxEoPJ
pPCEFwPc04sFXTXKUVnavLfPjrt/MszcoM0oZVDGQ+5kto2lgm5gnoF1+XHeC7+OzAO1s1keC19c
VoQOscfy5ldkmCBOjB/iP+SQO7EDHcPH4lTnVvmi36qXNAjXHh7nImeadn+hoAFEDgf9yfcd2ESq
Qkf9cSB4MoilEUTZciznyluK+HB+qXuBHkv9sMM8DiC0qkEGConCgseBeEBx/w5cjQdaVqUkI+Ed
T+hi753+ySLjO6qh10qeGN2xd6TncoTMpRWirI9MoUBRpZc86K2TwabfFZpAqH3yifn2UgYCMU+M
7qJbZALf/zmWdUOaG42cD3iva55g9Tf6EybwYkSBwVkP6g+xtCC14H/nW0OmGny+BEGULVniusi1
KJ4NX/sR1rY82M1d5xl++H+kfcly3Lqy7Rcxgj3BKclisSip1MuWJwy37PueX/8WtN+xaAinsK/P
xBNHKCvBzEQim7UCvXAlywV3dZD69TeBVG4A2kllzhurtbZKGtRFNv2HPPxYrZOBYVila/wtP5rV
WWnu5PWml0JpEdwYnNsWp/yuL+Osca4vUQOmqrCtUic3O/A7ClYZeLftXgRb2Gz7YsXiq9kH/WEm
4GmhGJaYgTCcFqUe+sIVJX782+NdKbbbXWpytpQlNog6z/ouv+AUP63Ap+qc6aV/JJkr8hehimx6
G+e5NitIb9V7vcOIUn+UDsu9dp+cdR9EoH9BVk+j305D5qJXV2ySVjZejvYjkIcPWyCf0idayrKF
L0dulNuJYvywndLNiAminAQkReVsZarTG4JHFz/EqTByCz1pEyXcP53dmNIsTYjUB5OvIydbvMav
QWUxHLKH+QSyYiHeL1crtEwNGxScWAdkbuFNkfrRqmD3afUzb/24mJxOVLvlmwWCF3ofmJP9MEgC
8IF0kzU0SdXjfKDQ50vQBdvRdCjBWeypD4IwQr/6hzxmJ4/5VHlEJhAwg/N5DYunf0qchZOcVR9A
HShy/kVNQZXBm6ChS4VDZDFyNqlWi05qJDxUbRBMq6lyRwAlIFocoNcbq5WCoXocokW5DZgQtfWZ
NREDtl6sils3blk9YDbcaSdwxQhudN4gv7qTxe7ejAkZs7JWpyBdHQTENihOeZDfb4nTgyGJeMMh
ut1e1O9GSBAuxVxdPLPcy6d1wl1KIU9ttiUTrh89wtgCOK0OlJlpCOzFSQogJdKUNDE8Ifwc7xrY
y2UCGIC46qi1cAENnhrGwfyTYl9Rskk37O7/BfUKz1L38pj4JcsYIrcbEw2URz2klopyq2PdK26M
Pf7KFeXc3GRiL4/xDABd2/XWtFloPUqFGwcUgZeuZpjOdhjAL/NvADy535JQhESEF4CQMGda2tiA
ygG/G5IM+8Vp49lKOG+ZI3B6av4f3GMnhjnKNs22tpTbOMxOwNR06txRvk3fShjJa/NJw6TLcuxu
yvaQVo6NHZsHXeAz/GRxFwYYPafEsuMhQdSJz83kUKJdYEKetitgit/ZmJojGEDRg+arcsAd8iqa
zuWd8j4IMerXWZYS1UiSsO8fMu0wApSoFZW0+YF8pyJjPplMWgmrz5RgProHmTHS0NxtDkaI/NsV
Q8NxzXWvFFV6FwZA1mflTYbr0JiuGlrbMUGJmHhq48TPynm1AgrLlXoidDWVZ0t7ucytmFgLiIoi
Ow/NylB+ZpoRhUqWDe42d7XhrmXamU4x2l3imCV2MoCoM5pXkV0m31TSr99KbdxCcxrzxDUGC5xK
4E2JXTsdJLDBNGoCMFRrWn4U0zY9zsVIatde5PEn0fIy8lE8RoZfYR/OlXuAODiW1sVgA1VGM1T6
BkX4yDAS0Xoq33xM7LJrBHUT9nJpxonodZIDOXU79xFekYYz9gIPEchgLxU9iYD4L8/2aeglr5rn
KxNDCkqkfr8cCbhiwOGhoHkF8m22m6B1WwbUHBkxbqkOWnc0td5ZAQZ2WQrfNndiGIcrbOBe0F5C
oN2+QZWghuxkXomUfmtcJVQOxX308Fepxk4o44DplGfdVqAelHTxj2S2rtWUiHJQatxsIMWe/O/z
Y5wuUqVRlzYUHik+BDCqj+MUvHEnmY7iGq4cWJnTfjJ+pCJmb+GRMm43NLG2FSNup+gGVAxe8ahL
ju0mv5QwQo2muK9cvAZrEUUON+nGdpVCTKC+ggSCSbrJMuvLUq2Ymuiv1RC8q07l11hnsMojmL9P
eJz5olIbp+eB8yWwT1vBxj6L7SnjZRZPI2bDqgUrG2pQ9mcCslBgq8lq5s/1SWCs3NwRo1umScAB
b7G44Gq7pXolz+jjycfqZPjmEZUiDeEUPQ9XWpx8dE39QJMOMXYxz54wkfJbNvNV7UEfelXGzPWi
qM5YeS15seTXSlTN5rm9AmwHTL0QE5sGTO0gitS5tght6STPDdDVSlzyxZPgHKl/sb6hYJdBe+uL
6Sy6k2ms0oSSG7XQ/mXzCPYY3QgYCAAdkyg6KiCJRfsTXL12eQ3j8lmldq2SllgCtTbX2KyDaS7O
ZInIO7nOh2IXEKtUbBZ9YPBesDW5te2QhGV52HzJ6W4TX/8xYybkcfZi7L2sgXVaGkEY5R3oXipj
HAWAl+aoVZJQ7/1uyhwxMAavMUWvgTfKIyzQsbtz+dK0mx4NMWYKmmvyazwunyrZsc7YdXUVF1v/
YXkr3dWfRAbJV+1dLvPhki6z5mXCq3dWXyvti5o/CYyRJpSsMe4VYwJ1ZXZbrOkVLF47VFgGow+z
LHHV/79JLno88JKivTjmUxmxklRaEw9BdoqDCuw13YH2if5i4BOfy7IBA6YBH4ZletGtNLfHMYpR
AzQPStWGeF8Lin3/xdbfZTCxwlS2LMXVjQLB/eBRoIzpSiudAuSA92B4d9/o+Wp/EL1ReK68V42e
8C6dzZLWassK91sfA9WvkbEvugFNXcMk8mXT4Jveb/3YuZCxbMtSMwGBhPEk0NacI0lAAcG7v3aa
6Mz7nOT1Zk96PgTWVnStm5O+Bny5uflmX4/hom6lZ629DuiOPnYv68abFtkbCJvfYUlVnkZaqrVj
jxoifYNoK+C+KSSxyOi5ycFeUybNyxTAg3RainfVgc6mlMdEBmWVE19DYUd2oof6Kqq8yyoK7ERn
IkeujH1mZDDPcv0yaSepfhlEfG0iC2FiR1NGNi4zDObZOVZ5RixTCixEeHBMuADRSTqPNg6uuO5U
XMUOpbOPn5f72TeRbfjgv/xUCvqlIrOkadDOweRtWgyj7sETOIA6oHCH9nvfvdbSlU7OZPj1v30l
JogMBkZ9SBvHIQHG8TnpGh2jnHNTnU1jQqXjsjBuLX9vh0zsmLR8UucJ4xVggD3aqBQNqBRJ97Hb
4AEsembQb/PxZvkdP9imYrpNUl/pqKU03UnOj3amOGVyrHQhijL/CnsXxMQRte3zbS6QtMmgS0K7
YAoIsqnhYKzYolSDMbh8igL7YMmbjajcCnXtAfuLuabMN9Nvvf7JRF9W1oPJ/suU6l07JnYARCru
CqnDwnQg5X56rs/tveLlB+K1Xtbcgdj0XxRNBMGD3dTIlnab0oIuTFTxOa6lX/jygbJWonI0Px14
V46JIKSfkrlZEYa1tYx7JyuKenBWcIjlbhnl2uiYa9wtnrR0/YuNScjvG7j8Hi5/T66ueOdjm0fB
uPtbSW7n72lXZ0RpwAs69d6i3eoZ6EEEJiMSwVholnZdpmWwF80o/HwE2nX1Eo+iS40bjrFlqxGF
AuiwYCJlitlhq8HSg2rIIJqvPUv99BdHtZPAhEZpWaQ2B9X8SR4wQZKXh8lAubffBFeXSBEmKLbp
rKLn2OdhZoKhr0/d7q/S6p0iTCDEwNRgTR3KycqAp8pDbgj23gQasNWASrWtzI5a+o4kjixjYp0I
zohrUhp99WDtBPUpGhR3VttnqlxsAzqJxpj4UlO4ffScCGE+aXD5EMN1DJtaNt77hsrcvw2odBQ1
Lu2TdvsPY2J+ozxs94DqwrSC9LQKXJFbG1YBEgxoCryx0E78U6t4SNNhpLsnc+Ki+dudtIDiK87f
o0dwnbnihwL3GHcC6f/vjpEoUp3WsZWHHQZfTIKa6uKsneCpIBLCnKIOdtJ0aE309mAJVmm6I7hX
hYRA3HtppwrjnIkEBClS4HIHMKYzKyp2aTR3NX4Q7Rb7986I/e7L0YBr5DuBjJvq6TQa24Zdl6z/
HMtXjSxI0kXHxjgpuALyNqcLGVny0Kh3IHB268m/rAM/w3xXgq0np6kcmSUw1EGCEJ9pvyU9DIF+
mtwab/oKpEOitEhwaixcoKr1c6SRGtAyLRbs0i9xc7qsEjfv2mnERAazBcu1PTVJmC71J1WXniSr
AFpgGz1WpSW4EPgZ5U4Yk53UGkmMesLxmTcz6rxAjQxGf/Zoj1xcBOR2lHfhgcWjVjprSYwWO4rx
r+TJ8K0rJHs+OdIN+FrxR5/C5nRuT5z5x7+YEeYHw9/ByWRixTYBcd8eMSOclgfFv9G8E32LGIUn
g3g990U1DOqvH2Pvuzgmagx1m9t2jhqGJf9SU9OprM0pPqE9eZit+8smw7VJE0BahmUCKJEwmll9
oU5kwAoI/rg5PQ7j6+W/z6+V7ASwumCYdltTlH06D8MhGB132iOdfsO2HwHUBDZbApGfccPhTiQT
DpemHppB7uzTtppmElQtKb50yUh+aWZvRn6KNe+vypyrX41sroTEftyPt5POxEa5M7rCWtox2G7L
l7x1p+s67EdvPRfo7liu7NvyLZ0YLdxREJW5URNrqECFwBSlLDPun9RmMxBAL4dDWrrjCGD4tT6C
4/zyF+VazE4K4/djVXZoItHB2+YpV26tKRUEf5EA+v+7i1nNlSInypKHS/JcYdxU+/F/UwBM3ZhK
xFKKgX8B5ML0a6yk1VqpsdOwzfXHWi9CNV0FZ8R+CVYEk/WnqYE0NgUQcDuObqKUx8iUrskwPv9v
mjAfXJGxRNAmRQncbTznya/UFFwo7Kdg9WC+NUmHVMfMGrjit1OlPteWoMrDXljs32c+tbaA0CaR
IvR2omdl6p28Jq5eB23aCT7Ih71EVhL9Yjuj6gytH7pClwIMNiy3mw/SHrTqckyHYnF2wUR8X/g0
zyw9MdExGxFY2UwIjJZJl7F8DC3twkmTn2NlHer0Wct+RJLu/Y1JGIRgJA9wJibzxbDJmkVqsaRh
On5dss+yJHDOD/Pw/yjzLoD9ZPm4lhHBOhDIsrweQa3Gakl7pOPEsmde0YkKydPuOkvwBekH2t+J
rFzmA1Zr0ZJ2joEmJd1IXeJWxn1qfLl8eELlmC+lRJExkmpIT4NfXMfn9qV5qry3kZFTeq2E5VP8
2h1FVSW+ebyfKHNdoSO5rWOZA0iouS8Gt5h+VdkjtnWU+vl/VI+5mhKSVVjH09AbuV0TYPgAb9LR
PCVQSme9ra/tsPWzhQ5xuaKG9Yfn3T+fD2AmQISRgc/ERMShBMHUQCRA4n3Bvvp/QM+0mwHueJhP
4hlAvr28C2RiIzZigBRnT2Vo1utxGshTZWWe3sjfLp8pP4K9i2H8TZMXXa6UuQyT4aDlqM5Zutup
vmFtglDMt5J3QYzftSvRu5bAStShdNLxQapLDzOsLp5JjhR9v6wV/WMfne1dGONs9VQai7pEqFp1
gUl+ztPL5b8v+jiMnxVp1VeFgvbBqn5Gf9qp7IMNcOfLQkSfhvUrMKgVUQEhSQekSzy5bDPytpL4
W/lwWdJ/iRvv58U4VmPYyVhTENfBk93NKxAzIs1ZX1MJhNXVGaCPB1tztEcpPQgki76U/ee9ttVd
m9d5BaTaFagFioeZOn8dUDih0zadE31bAxFmleDjsQu35lZhlCA2hpNh367Sz0YNk14UiOnPvmCA
7IJtU1qDkqA4c0o017itwEE0nPJDfC+5y+rFp4XOmrwoh/Y29cYrEVmh4ExtJnQUTTGUy2DiGb16
U3ZfT0JaVJpiXlKPiRrJglaCIgFoEhyQhZuYpAzWQp8dY5xGRyJt4lVm3PlrAl7Buh1zT1lT0QQa
+0piIjILQdsm7aasCRj2bLXOwThXSXZz6hLbuNqMvs+ASL6kqacNUXxtWatWHC9bLteKTKARW8CV
x8YCEwLiqIF7FisJtuJLZb+2C9IIER4gNwJgDQLjQ0QFrTnrHDPGQRoZNcXBbK/yVPe6LnJmU73T
OlW0DCsyGqrvLsGMU5LWaWckoXxPjrqLYb7H9Jk8Jb+MI/HXK/tHLDuXT1B0p7JYgFKLdYJueos6
MwCEKaCn6VnuP4CexdEOLsvjfjFNRYUW+HHgv6EnsNNwwSpNiRnlKtSawGx1p2qvho4IlOIe404I
c4y1ncYy6VDCGparPv2uRq+XleAf2k4AY3da1miYoYVzR182Pwf+sZx5M8pxWKLKQJnlGK/pp8si
RSox91BlF5kEiIoU83ngmKx+Fo1/WQDXzHcqMbdPqQ8WdtiT+FTk1VGRCkcujhYgnDRZ9S5L+i+n
Z5tAcAMKKpaK/7SB1YhbqzZtKWgL3V0i31ADVDra7Iu5hHP/imlSM7+W1Me1vuvwyrksnW+A78KZ
HDJPFIw2rCBAVclZ0oI6u1YjgYIiEUzo74axxA5SFQWFfRzLb2r6kM8vl7X4UHd+C7wA4P7PGTLB
PzY3WUKdFmxZozMUbg4C+pPmYbvplNqO3HrlKbnqjsJtPmpmH+6cnVhqpjv3ja3RlsE8j7JH48Yv
9mN3vR7oTIV0SOMDhvDvswea+cf/Z6QcVl/GpfUiUVaSAHur3G4tkDzNiwi/k+9h7yfK+LQxz2Ol
VLIVxGkwpU8RgEIvfzORAMaF9Z5kZJH0Ejg25zQGPpkhiBFCx2J8WC2VqdXp+0i7BVcNlpOJp3vN
YXPpg3oNRCsK/JDxfmLMzUi21Tb6abIDXO2OIWdOVr9E5Fs9/7x8cG/NyAtWxyaLhjXlCsZBwK2o
OJQsOTpu3m2KSfcFjSpnuFquItTuKS566rnqtZgjXaApm0kayKbWIU3soENRtNlaZ4q74xRdl8IO
psBI2LQxibJhXa0ahFYYXjjScRTyGt9UlpOfFOjX3PTAMxFMLAniFTucCsauZgE6UBnGwCCu0yBb
F3cVjRCLjpCJHKsl6RWpOjvQUL+S9F9jlLiNHJizMC/mxii8WjFnS2ex30LnLkapVdNnY26VwKvA
Pi5wFnKMmD/rDWaVRk+zPR3FAhVj0nNz6EZBLZIfl7GdZNoYzwZgKOPkRpdYlTwhLpPyqoIPpgfJ
tbA/sOINZx11IJTantBo6IXywT92Qhm/b3s7XppotrAhiZVud5EdugIy/TL95qi9CjesuQe8E8f4
/UYSXdli9KMbb/M3b7hLz8OpAHsi+VGtTvoELZ0idzSgqvxNCP0tGagkf14/ubKufTVhUtuyEnfN
STBPg6DZTn/8h7O0NJsA8ATLgqyIsU+7ARQ4Rajr6LRgF0lXXSUPsiawmschDdZx8i6HN67L7yQy
GUnZq/lUm1t/Ao2nXt5OQjg9mgtcUonJR9a6XIzZTIGa3tbfIxmRxBicsYw8u1NOIzG/zW1xkhPD
bax2drTO+mFVs4vWg0BRbggA9I4KOCHsmxiMmQIVuV/XHMPo26A4rfKlAYttXPmmaCiS74TAqgEK
KQVVZyeDY3QAgEUMFltLwQwIBbiyewczs81h9U1/Dba78ZNo4Zv7FXcymUPu6ilV8eRIwyw9rNpD
JPQ6kQAm40vkNVKXeE0BFQ808+pkf+6dAolX75vxAYPA4G0TFWne5ow+WM5OKfqbdqE0W/RaKiRz
OCVvBM7lsffr03QUp3cfBgHe8jtwhqL8ZSgY3mEkqXM7kE6nxYwbxbf9ODSvR69xVI+CUiTHyx7H
vfBsEPoBZUgDexZjiKu+VXM0b9apiL8qpHP1ZXUnEeIA93uhJ45JOgD8Y5Xtz7PL49hON1vFSAPw
1IiClvV49zdqvEtgTK6e6jySm0gKCrBvu5Jk4oKbCzROqkS0IvOhA//2fXbaMNanVv2myWVBra+6
pj4VY85F/tF71ZlCY4IpwxVB+vDdeCeTsQljktaYdIURdH53bQAKahvvJBlt/w1oN91x0c965gqB
ILnRcieVeWnMxRT3QwU2OmDIzaAcofj9m+Vu4ewlQemT2BFNjPPz9p1IGjh3bqYtSi2Vm2IF/2BP
lkfA8UFJunDYuL0g2xNKY1KUaVGqzRraBIhrdLdSCaIfs+Zs97JfHfD015zo62U75eYLO/UYd7Nn
rLooWmsH85IorhY158jQ7rfevtdmGJHwChcaDpOgSD36wf1UJafi+o1t4jh8awanA5FH91Jh8hAg
8X+VQ7/ryAI3z9KoFmkCQpd6uDYz9IqAGZGPgrglUuwDZjMSS3CVoj6oAdoQqe0xypz8GAX2DbZG
cQFITyKUQe6dvdOLiTHlaBSkatCaiovHIbkuI80rh1Nsx4fLNvJG5MNeNRZoDN9CJbamGWe3MrMa
sL1gB3LYnOzRBWlnoF2Zd+n9WyPkZBxGL76bzoDVuatfhy8YrhORCX/Y6qFBbv8bGNdHn6drehMv
hx5kas3rFqQ3FOeu9XXkS8FlhXkHu5fF+Hw/61IFRr/kpOTZGtT51t00hpL74zCPwdximv2yPN51
tJfHeL2SpJK1DdBNJY9L1mJK/v6yAG5c2Utg3FwrpH4da0kCb450KwP9rXbjn8oD5iLC2i90IaYo
t2G2F8i4udyjb9XHpDzlv6RHukFXHsvsoN3Y+VvjKgZ4KnkAvG70U6AptYMLtmoxz5AiH1ZMBGGi
JQGRLehlNw8Es49qhga4els+FQFgzHHIgi/4X8xTB4ED6uaAOWU+obrYGOiuFtxM96qLIbhjeTOh
LlDfoTv5N5EGictvWczHLNO86lUdfj+76AmGlKsEDf4+c0YfXCWYt5sGTzRTxU0C0WhBRRjLFKau
MULHWV07i7QRkKeiownIb0Rt83r1k6C70V6F+QXvprfAaKqYNliQCDudXvetEo9WbANZjxYKCm/A
MA9AUijCQHYfP/6foeXe4stOIPMBCykmmJMEgcmE0SHjGl2zzm0/wyW9BPuzjnCxmZu17TVkDjQb
NklfzbEI4xfpNjuRL2/Q1p9yt48P/XURTDf/YsqWWv8H79hpybglkbc8LzoLhdQzIPDhlFPYnjrs
iInmQbhu+C6IvXPHSZGLWavRtu7AhghyVWJ0QT1XgmUMbqQGToKBOT9ZUwhzM2H4fumXLKnCugiH
/Cmx10MmvUxGdhCEFfoi+Hhw74Kovrs0cBjWtlcLGdcPGPxCrC4kTo46zgy8FuyhieaD+eFkpxdz
A0lVqVi5ZaXYDEOz8Q23Tgs7DJWKd/m4iQtISmVCiAkUSYOx/HoopaJsSjvIrpO75VTel8/WeXDs
mw3L78vz/G17FRwm977bSWRMPzeVZQKBJdAtPg9AVwVsrfKpkZ3vQO8aa0cDzHXSOoOIKpnvcTux
jPGXfVJZ+aL2Qf5SPNHiY3lDQ4od0rDy7xYluW7wLpIdRSXSJFuNPBRhWYHhiWCYYTUPZibClOe6
wduoK+Wpw0P9T+tMqjaXkOBW4YB58l5zsq1wtfxR7wRXD18dOlL7jxzG3dSus8k6Q04kJzedpcfO
XK6uraoCdxPJof+/87YGMLLbFq1JOIJ+pLlWrPMoix6TfCN814VxsSFqEE+KJj3VMSjFik/6JIAz
4o6konaogqwQ4H8aW2/O5qEBaWsBvLGj7GLVrf+6eNW1CRw3+LU7uWp3It9xnR1UrIwHAh+jyf+H
gLUTzviYZE8dIKEa5dR562F+2HpXwuvcPnYPgCG5VUtBAsT9YjtxjG8lfZsomDYpwrm6Shu/7z5b
mug8uV/st4wP5d+6NIyip7Xt9mA/UobTylc+JbfgpwEFZFEiDotusbdC0IdTRD2UotOhYMkuOld2
PpO2b9NTdq09qcfya/qAJef8Ky5PgPzGP6WbyC8BPDZjngcbyRQ9UtTJ42oNWEdTx0A7UKqZhHa2
J0IkG6tSXR9sQ+wM0i+BqXC/HRZEZBlNEQ0J3p/epujNag1kjACHmdzJh+UUh98jP3lRQhXpJKCL
RfATAoHsCmVibfkAcHkkd41yk/XbS7XZ96YdCRo+IjFMla9KI2lcAeoUNHntW1obzmV/BOS2yC65
rkY0G3DyyPIVk4kkeSmvS9KABzd7W71frnRPO9JEtfk3EI08eyA0yIN8R8FQMSMNU1txhD11zL0+
r6EeAgD2qL5K8kHHug3tYUmag1XEyyZC/ybrBnuZTIqw4BmcATAJ7fFJc/oqXLrpsOrR1Rj3okAi
EsXErQ6sq+MoYZa+M36uSuMUceKOy6+8fbysEjft2evEWH2ZtX2jDaglotiGUlvhT5+2KzQE3eYF
i/dH03JEDzd6ShdOkW2Vz/qY2mmBVfG8U4JGlq+n7FelN+chB2Y26QWpMTfd2SnINsantItb0KUg
McbMquWTsDyAAjI0Af9D1yBSrziKMjuRhtRTdve2kbd2PCpjGXbaw7gOTj3XziLf5x3yZKCCC74g
7424V5DJeuSyt7setfwgOWFR0LWuyhsL7Gi0OFt6oEp5uCyPF0724qhj7pTLFnPM2qEggT7lTj28
rvp1Y9kCT+MmDeBTBYemgu1vlWV0WBe0YEBDjTI+vhtdko4qN14cvLZncDy4dF4kO9gzWOaj0iEP
gyT4AVwtd/Lp/++0RKHISmaCfnVdnObkR6y8FLmo2cg3zZ0QJoZF6UiyxWrehkam7+nZ8uubIXPl
x8VwthB1aBS7LU/45uaGzp1YJox1UkKUdAKtIpjEb9tIecxt0ajeW2Hig5PvZDDxK8ulrLdriWJ6
mEfAvmAA6walKOs2Dfrn/NhcZS/L/egBIB8DAJYnBfiUZ0qzLMpd+B+SgJ4JSKWyzUL6LZuxSKAR
jMNCxYHKYJGufrZCikxuXYhguvc/YphPuQ6xFfUW1jCya/NIOUH0E8B0MfAD7BJftPjJD9qopCH5
UzHGoTMuP0yZlWkJHvvV5xzFvfLQPoMzsCsxwZGdKXABMEZm0ZXELWaC2Pa3VMbzF9Xsu2hS7QCI
Ul3qFHcY/vWlQw7Wh3s6ho/x/3D4MgeSfznicO/CnVzGF+NVLZO0q9KwVzdnsZbjJBkYsuuuI1u0
Z8C1lp0o5jNqxSKlmkRFTVWwWjE2rbGmZ4toybgJ9f4oGResoxirOjV4bvUvCwpt4xEggtLRepB6
x3zagIFMO5bzJ/3cx450Hd8mN8LSokhVxkN7HGI52iWmSI7S7XqoYLORN/rLAQs+boaunnQS5fDc
+jtdqQVbmixbqGn+GVUHdcIKWD0lYLAD6NkDBUZe79KT7A9u/VgcRfUA7j28E8fcw0SvLEDnDZQM
snJq9TSMaK8tX80RAJuzaDCeKww4AciAVezbfsjm50y1cw3DD8136XG4RtwLAbrm6yesfh3X7z0G
r0Erc7rsGnyf3EllTnTLKrDebHkUdN8tpzzTeYvuW/INeHlYZwBbKZimn+tvy+tlsVzb2UllDlaJ
qq5tuhyMGfp3ZPxuk9yk3afLMqj9fbhBdjKYGDfPSzzKa1eFa99IvtRuWtgAsM+zV60/2EMHDKy6
i7wq/asbYyeYCXNlKkkZ0bY0HKzcMUjQSa1jxYKYxrcWkHXbKL2AU4zxPrOtdUIMNGP76XnpjkOq
eVv/0BRnTAZ5lw+Se91jjP0/opgMf1PGpWyMGbNVZhw7cdyFqaweL8vg33+/hXwYeyuAtY2nOxo/
ym36QDv2tCxMq5hIsf9FAZ+b8+7EMWZvYXFKiQodOoW0L2KBJQY7bw+075PeFqGwEM29gnbyGIPX
1bgyVwvt+rpziAHyKOvzgGF29GOuogC1s/FYnKUQUEUi/xYpynjBZILWru0J4PoVjw5rZn7+bD7p
t/R1BqITT6ipSCBj/fVQZ1qk4EMO/uZPpwo48sRDdQdkd6WPydSHy4YjOljmbt+kcqqGNTcCOQPx
lonypt2S+xq4PnqhP12Wxc+3d1+Rud23ZMyGHFsJgfmF9kQNXwvQEcXgXf8ZyMR47fayY55H97LY
D4wHtKeGWU1wkaDKAsQnxlhztU8sc66k0zY6crh4lp8fakwndYF8hyq18YXcgqkEDUvzoN9osyN6
sXEDwE4+Y7xtWuiRGqH6buuls8yn1RbM64gEMEbarVMnDysI8aT5iqLij0Rw33Cn/PZHyFilsdVY
OrZQVwVQUhFbjqW+GON6kjRwrZ70CsuE+UunCnEXufccOH+Ala1YpmoxJ6fYNXDU5hJf7nbx0Hk9
VKiyXpkn7CMXmH5S8bzWQP7y7bLBcNteZCeWOc9sTmapBdgVUrPuZLoUSMZ8ih4pI4a4HcT1wJ0w
5mhbtR10dCTzt47vehNhqY+y4inn9Hr+XH3VDtJptpxFMBjIvzBMlApB4GSoNnsBbkRtKIU2ppGw
vQvEWCzouMXVEtJcMDmIwhpXSRQTULxWgEzHju6kFYmXbQYigKzcJxO2qmavNo/yqAt8/QN+05uv
7wQx8SzT7QpPTtQNktOEuoXpAgWr8dIbWrKwj4OzuHPqUOYtggWhUjinxzXYnXgmws0mXZ2X8X6R
zByIyaG9aUcQZXkCAxWJodnNrjpi4wFqrspQYhSW7oGDB+BZOhsP8g/jSN/zceQVN8JHL3W2Dwnh
TjcmZUJ7O6473Y7hFZpPU+uq9uQfy1t1fg6IKrh6uUFtJ45Jm8ZUyftkwBMNb22AzgCYV4hMLjhG
dkinMTu9IxPu2g6lSTTFvMxHEy4bHOULBuaOtV8di+UodD1uZg0ucR1cA0jKWLEKoGTR/1W604iB
h+Uc3TRYkUsQZojXAJEQaF+xt9qIb/+AnIg+JDf1xSsQPJjg6CLsCA0p8rEiM0ollaI6enWIjdar
M93L1N41O9FTm//mtPEhNYQZgl7Bn7YKArm6M9QiOc1IFaMQ2/X04j31Hp35im9FuJsKV72dPMYF
sUCkWWTDJpheHJLascc3Pp4UaLbxjBEQR7kHG6YRDsC0xTGL8nCedJs2sPDIRp/OYKV3iWbLCR4v
5LnCttkWNKd/Yutyj8WXVT+stfPGX+XOjujD8jxmL5v+tl1UmOYCS+ikTMIpfpYSDF9t0uFy4BFp
x4QAeVWAH2NEJFDNzFUT24n02smi6NoAy8oaC0fKedeGje1yGW1rcHmynrJhUCguJbo++Cj/iq/K
e+kcPWmdSyH9waR6Hn6un5IbzbmsJfdu3ItlEkZZ22pLotsws6v4WJIEPbjkptc0IkieaKSUF4T2
wpgcp6iUBezxfRxKCAjTKR/DdfT/R4WYhAYQy0k7Ehs7uf10pa+NO2zmlSRjMVKazrbROmaWP8mS
8mjl1dWY606iWI+Xf4NITSbNsTZlyjIJqVy3AAQiShyp/hYVny8L4duLBVxXDdTQ2AL70wMAql6O
jQF7MbcYBC5NkK3jc6EmD5Uqom/iPmbAivNbFqNQEc/WuLYwErwqNt9CSesmPkiH4sq+kf3Yxb1x
BiGPd1lBrgPuhDLBNFX0WJ4KDOZLk+EQKWz1s6QcldifhdyK9KzY636vHxPJZLPsAVuIDSnlVvs+
XY944Jve/P2fbnzqi7qS3OClKhpgH3TQ/7AgE/lQl6slYw4x0TXHnH2l/Hr56LgGuBPARMco02qg
5HZ6YEtA90zXU1MiAbQnUUdXJIeJkRGsHAtueCol2bPVgBpVv7IwFXJZGW7d0QaOJsUcAfE6m1C3
CUiEEOpp9TgG7WSCUoESrJIzZw4QEjza98gWx5idVnTL8PV7l8yYoJrksl4PoLdWlO+TGkTRsZP+
ptG/146xvUJRo7Vv/x9p17UjOY5sv0iAvMRXmZSUlVnedb8IbeW919ffw5qdKRVLm5zb+zBoYArI
EMmIYDDMOUgUFE3vVIIW1Ln8pCXzczfLnLfzvh2j3VDRMA0IeFLG2TcZ2N3rXKNkgehQ+trHVhgY
QJnD7R1bol+eeW+hXU3fCGQcfkpQchSpghTxXSl9mzoeisBuyIXhZtTbAKot62+PpE0g0Gn4n9Hc
CgHtWqY5q8JLvOEwurQxIz7zgp7dBb2L+wRvL69drLZox4vq1BrFbxkPb5iG+p9cEdEBN4p6gSQq
zI4NfSpkQ9skR/GY+JKfeJr3li3yLxvVrmZvxDC3BzQklBalQhqlsNtEcobE0YqF48H3g4uNFLqb
m8NRoyJpMsAs0WfUK327rX6IgfPBEX73XMy/3UIX2UhjrLXoeznqCRjV4pPqDUf5WgS38erod6qt
2yD+LKwwclbkGlabhlT6PY+rdl853s+OMeUxEcZoLsbQD5OuvdKz3vDLRe69y0e3e/Fvlsk498lY
igZFkfwYKq9G7GZh6s4A7iq5fpd6g0uqyHr3YY5DvUJJKw7qoIZhhX4Fxms63shztLtpqO3ZMS/g
bsJjwszBlZqeimvDL85isByQxEB+Rr//n/aPZWJqViGuagGUT8JyLS6egARKNHcWEE446s85KDYX
mzTDmKlGhMpV7ynNTTkJ1ppdybyM6G6FfrN3LPvSJBYJJimqKDAeYmDVP6vPMIGD6bRuaPiyg4Vy
R4b33C4KLwpe1IZkUorSj5a9TqIg1iZ6XavcmiurBxfdW1LBMdwVOKnHYrRbj3eb7N1fH6Qy/gQZ
/BpErsKK0Y3BRXtvf9scMSN9SyGgtdzXEAnwu0F34tAPQhm3soQAm+p6PDV7pXCU6IoAuy5rXkn1
y0h+XVbNHQfyQRTjQJp5ldDNgsbTSXgBHajVglr2soS9pOEHEYz3EIgy5Pq6hKCMEzEFQNOvy2zl
N+ReD4oJ81M1tvUtX6CLdtNbItet0BuMcSsfvoBxK+hYngB3m2P+FYAk3fXgmQEaX21kg+waTvny
enk7yvgVkYTRYC5ZcRwX8ai2pStrxL4sgmcL7MSBUTdSGUpT6OtPyg31lPPVCmaKp+lA61iRwxuc
2l0TYBzwdlBFoPDRDd7cqnGbJYlhjjmQRB2Z/J4AaHh5RTvBAahQgEiBeEpFwZjReAAnxUMcSmEQ
iZVrdKFrDg8Sv+Kxv453MYy2S5OaKqKeolvyAKQdCVsHxinXuBZ/Rshlebpf/+JCOOwqH/r8UCQz
kRQUGb81FG2ciKW5BsLVAHorxW/90qcBcA+IZW4Pys4NKgPq4B9pdAc2J1XpURGnqZQi3o588Uxp
8WjPcBfkdzzfuOulNqKYMwP7yySHyhIGsnS36m6aTmBYPheml8w/L2sHTxJzbFmUjVO4yn0wqINL
MNQTJbYJH9KaryP5fVnWXobzww4y7koqKzwgjC4JyMN4km56xzx2nuDKP+vckgdrdBV3uRqs9FS9
cCTvaudmQxk3Fa1pvA7rIATaw+CCyuRY2JG3/Mxxfjrt+T5xcQ94usn4qq6aWkUrVkqeIh2QST0M
gAw60HnIxRceI84Cd438fX1sDxFYv9dBMRe8bfvhGGfql3qFuyINj5Rs/9LeCGIenSop1hSPDSGg
z3dMBt+svdV/F28pradspV8FZId/8TKNe0+PreK8/X1jejNB1W8cEFBK0lvNrweJ15fVix71QwsU
qD8APIA4jIuAAQE5KzYXrpJMbFqtS4Mljy1z7K0Ctekq5I2t78XJH+Qw9pD0ORx2I2VoRqFTirMf
nYqgR40PpMC8e43+1qeLerMmxgLGwmjbLs9S6GN4V+hWd708A93woF2XfnJKr5dTWlj9ObnhZf72
Te99MxlDiJMRjDsFTK+aviXy88x7p1EPdWFh7IVtFoUKpFykQYz15zKKFjGus7qxRCCj/ZET+Wcl
LD0RyiOtMIRjCPA1crM6MYa4zckCYTQKI+2x9dDD4F8Wydk7nQkO8lwBKJ8phX7WXofK7ShyCxW7
EhTk4nQNg+lguPl4qbVjXhtSC3seu+lRxgyOpmR2Kkcnsao6O5ETS9RhYoQ4dTWf4x7jMisBRFOt
/khM6e4PlmvIaHdBmIKsFqOjnRFqTb+gBjUXhy76EXHrMrur3QhgdXEkyyKEJsCz1B+4ygGozPHD
9Ac+KeO7AHZEJUrBKJMOpA2A6nxMy9mthdAvy+anuehAaRGy35rQg69o7X7+ydZpAE/AxD9wn5h7
XE01pU5BonEEHIAVjrpdpI+XJewv7V0C46wkkBtmY5MmRwqaYkeRbI1T+SLI/feqIddGrl3ViXIe
MN10We5exhhIuu+CWa0gS9rlEgaN6E2qOOER3eNO78uP4sNykDDsvH7pUEzjSN1VFVMHuJUIoAhQ
TX00jKEtiVIqmCA3MSZmHgev8gxXGZ3couMVi59xyXX3nx4bkcwZtsAblXI8UFG9+wvccf4+oh1y
RoKr9+onidNJw1shc6CtUlRdLEJcJh+XNLeUmKOT+/HeZkHMyTWLimmOPsI400EaLHrFxUAScYcv
LaIFANTbJRqNAXoTcIEyd+OhjWTG0A0tzZYQ5G7HsPTqQrDT5Qh0ZOuyjuxaxLsQFuu5UYoyl0OE
CaqnHTS/99dj7Is+t5Vz7+qWULcAbZVEUF2gB7mJfjC8EKPIVME332T3g9c99VfkW/mSAwkGvZxu
6lNGGTT680gGdxVyK5ixgTpU11UO4Y+1Bx38AojV4VbQeF8EtCXduG0n3hW7FzVvJTImYGZZvxSA
gQkoboMM3Ibw9Be4wL/JBe3NislbaYwF1FopNmoELHWMmOeWdhhvYsVK3PgGeOc6sCnUU/OITvjv
JrSVi/q8p6Jb4YxxhHlS5D2wXH0jLDAVI1lzg2CzLP/XLWVMYV6GFXe7ihzRSUYVovNEzZbutTe8
VrStZi+XjWL3hbBZFzvyPZt9UWEk+q8eBNoSGDqdFzuRN9tNoPqxO+C59T/KZF4lMmBGB7LExRuJ
fE3Ju331MQlGYOEuvuE0aAvkvRH2ws7tMpnASVfk2QzjOg1KtartZdGfxFoljmGqwFsc29jlLJEn
T/noBHI1bscuwRKlm+xavZtR11YMC4yzxyGgUCO0fU54lO8vi+VJZV1PrxhCnMJCMgUt+eqCKYDB
ivraangYyjLHHth5u0HoRFWJKctToHuhNwf5jR6UqS0UlnorXXfO6LaWbJXnMbXC/wwHCFehHd81
f1BZ3foFNphS6qROlWhCs4I/uBWSmqhzgbFGcMej5tFqE4ASefDze7fxVp8YX9SHYArtwiI5Ds0P
ksVWsXCMhHOLfEKoXRcjXSRw4a0z9rF7qvPMTqhvO3XCl8tas/uwRe+6ZmoaGlpAjvxRWY18rEmX
q1EgUtIdOqQm3es3+bWIvuc/eV9uZTGGEfbiohhKAcOQMi/Sh9EqpOz75QXtmsFmPYwZxFpr9KtU
zn5W3Rph0JqGnfWPAKex/kSOhiyjpiPiZX0nmg2XManr4iiov0QM9HbmnTg9tCa30L6rbXhi/S2I
cZjqnHZtr8wQdPXXlPR4JX7BnJtrwsT6M3F41wJPIKMR4aStpWogzb1q97H4RUo5IBK832e0AJDp
RF7nrjgu6EHVlfXQ89pw9i+2zZ4xSkAmYy47gsdj/9qf1gCpoaKxyHV9lSBGCTF4Kb/EmkN+XlaJ
vYIgTun9qJggLMqNRQZ+Ks24tShHlA/hrXlL21AXpzmY38P7ngfGt+uJNxKpNWzizSzq5aKMYL2p
OFvr0Ntmolp9y0Mx4R0Z4/FyidRSOaD0jZSlHj1Hy4/LOyfzBDARViHI5VgtCwVwmFwJM1flbe5E
SDmrKI3ZvTucooBOWo+e6MgISsitEohcXpH93QRyqYEBHlVhu5aHMidDYaA/LFlv0galVdnNh8fL
S+XJYGK8VI01VVdj9CrMht2MX6S1tLJJ53gnjhS21p7OudSRMsFUbKtYVbS8rFrkLhHQHC6vZjfd
i8vj7y1ja+3IW3dtFa6guv/PQ3i8MtzOkQ+5Gx14gdy+lrwLYzyTFM3mJCtAg2xHM3RDUD17Zqry
Euc8KYx/KoY2UmYdJ7RUxlNhDicp+wOSFziK94XQT9iYbRIlRi3nDVhUu7ssvg81Xkpk/xZ8F0D1
YyPAXKMQ01pZ/FbSSK5gS6jvgVTLG0E/saLmq19lma1x0hQ8qYw36se5ldWmDv0ofJkAWqsQK1qv
5ugnR+noCbCpu+32Me6oa+W0MZGAwUwFxcYCij9eLQaob4mXu+SWl7beTWtt5THeKUf6dEInbuiL
XnQ9O4qj+NlZDuQHiogQAdWs9tKzFFxeJc+EGUeh1VK3VotJ/LWsAIgSmPKvZkl49svZSjaMGYUe
RAkY6wuy5/40BquPCS2L3BFPsUXrX6Ba7MozZWSwwYmC9mlG8wGz0JRhDPKFzgU7K50Iuy57K8Hk
VOyPT7m9chvt9yUC7EtSQO0AUIKPpiAm2ViU3YSq/U1xrR3KGwIwmUf9IbttDkhofZF4ifrdgzPf
BTIBW9cQPVUSBbAoqjvOP8YV7UCPl3VjP9LYyGA8YW9MaCeBgcPtivaZPt2Ls+qMb+nHu9+8eZe9
FcnAHJU1tCegNYCRlusYJm8zASXZrrUiJF7SNLUAg2dzVrV3VAAVwwStiD5M0LJ9PKpC1iJSgkj7
KIt3aHc/0IEa9VGX7apzgc92yD3eU5aqG+tJNhJZ9a+bloyGjCnMRX7su98TjyCN9/uMLiRmPK8D
EA1AjmkL/U9T51HR7Ia62xUwZyN0UqFmgGP2Va+6lhBLYH4lQSIaEdMrTeAUDn/SclcfoBDA0XsD
Z2b8b62uRT5PaxREuhKEcu2XeXnouPgJu5u3EcO4XTRxRNM8LQhu9dUB9g6GKTl2tC9BAUMSOHZA
rMn4BgXMwIIRIl07KIaboWItCt8u6zRPAqMAKSDqhUKTw0CobnSjtSql57hweS9bIMvvi2A0YKra
vFTSWPDUr0sB+E0KDzb70nX90rurm8fgjABq/bn4pTu9G1q93TwkjukileqBx5MH5LOvG5jBNdB9
I+lsDI1MwtgkuogYoEzyF10fSyevRu0ZXOQGZ+W797KsSUBiwaihKL+9KjZRjrGSqiIZpkW7Y33K
bzU/duTeIWgTfKvEaE/A17lSUu6wPVcw3YSN4BLc40kiQTCtOM2OYBV3saMH05f53vgqnGe3Okx+
ER8u69Lu1m6Wy4RXqoSMe2sowN+Qe7dND6QADxQX331fCu1xA+MOJtQZ4w4VuddBz02CTBqPZjLf
VJ1xA1AtThaA+vJPnhdPnb/FMMYtm6j5mAS03OpbuaL3J4qvzuUO4q2GuVLaSK8yw6S1QTW0c+Go
rvIh614uH8xnIwf/Nugo0RoKeDDpTV026jCmQqgV81IGq3SSy+9a+/Py739eBH4fcKjgOKS9Liaz
iHkUhaYWUBcA1K2bDGjBXdSDPPIuw89H8kEMWxGXwmqokqhFFfxERyBUdILrh+zA65TgrIYFiDKr
2kDmB2KyNTDAmljdgu71f9owlr5waqROx8uwCBLpTllOhvlAUk7meffM38+ExaFei0VsiwhvgrXJ
rkwDwYmpc15xvI2in7BRKx1tac2YNbo/Z1/nJcasf2ytLS+C4Emhf99IWWIl1XojRqrASO0+vRFK
vKo69f/vqz8qF+O8ygQgd0OfEV+9A6ibFzbA6SwAkaI+Dq/xamvH5gBw+cpWOG/SHV9NBYN6CkiF
ugxur4/r02Pg/Rrp2yzM4haYYusmW0eTZmpNt7RD4I2xrPGi3oq+X9ZCuqSPLu6jZBrubnZWyuPR
EJcsOSbmw5Q5saxYilRZAiBCLwvamcD5KInRlHCojMQIQWfdIn0WOZlVO/OP7hk9otZ8JQbzcUis
7FftCncRnnVCIN5f/oCd8vPHD2CUSK9EOTZLefG7CF5KyS0AUljx/NsUvvWRX7Wya9TolKtbJxdM
q9efCh5exb4avx8zo19KmaWpkgJxNm2+6MIPqXgQYl62a18GRj5MSRMl9GExB1qllJwh1f1uMey8
BLTdojtII3LeQft++F0MsxTBFJs+HiYhAB0iMPt6v3X/7GqkZ/Yuhrno42Y0SSOi7bWUnoGCYZH8
N0E1/bJmfA5OPwphrnlxxFxFLoS0HfSX2j43GMpO1MmumuOKaPiyrJ230EdhzD0ZTVFUyn0KftzX
xZsxatlZ5CpxQyex0wYuRnSyA6//e9/I/9lFFj5gKnO8IrQIjaHdKTVutHGxiBQkCy9lyNE9doS0
AGDlKs0AEp/xEGrq73lnWP3IG1PZv9XeVyN/1HAhKZslNWDHiSQ7UwT0+VzlOCveKRmMWxw6ozBN
aQbkEFpph2sKEIlmSeGb8GR4pQs6VwTskaW7HOX4nFz4oBwG4yPFuNEKMmLqoTtWv/9CIyKu+ig/
0FYHweFWpnlbyTiLtp0G4EjCvKQbGfBHx+Zc2D/m43pH2wAoBi6vLL2TFPq4QsZvzGs0qTVgpVAZ
qcE4B2omgEqMiONoynd4lH3lj8Ksd21hPIg+1WYnTzDuXD4tU5Blox1yG414is94EDBRV1lialEw
j56W3IT5oVU58Tt35xjHYfYyaaS2kN5a5cUnzU8BiJeid/aZNi3q9wXarzlOnqMebOphSjA/nWrw
VQbxkukuTL5c1vfdbQPOAXBiZAyh6My2taOeilOGx2IlY/BXe1FVzE3zMEJ3yj9QuY0UZuOUbJXV
PM4Ev3Mnt77tPP02f5E8ylBpTMDZu7ymXV/7Lo31tUaNWlPToW11mRpXLPyYzHbR1JbIJZHbl6Sb
AF8moFlmQeHacRgFVW4q9I+vr8rN5CZ+e9PYkQt4ikNL2YI0YD7z+iP29RBn9bdYxjXWodgsUgmc
NiO2qtgeHdlezqlT2Ckg+sEC6lHCoJV3R3PFMq6xXrNCDbtO8CV1uJ6H5pjrqqcX4ZXZVk95vh5q
VcisJOsPZGp9UJOc0Mj/KIr5oZFz//IZcz+G8ZtLu+pCFJmzv94M4D+cPOWKguOBgs2q8A9GJLlP
hN2rYbPtjOPUe4FIca3O/nQEHTztniRudooetePiUGhT7jnvG+f7OTOOU4v7vjWnNT/qZ/EIbI1j
nSN93yPM069qDCcA2js+8zJzux5ns0rGI0yJNhXlqCCsXBtLGZpT2Wi8dwBvYYw/6NsyXSoK6JKe
JBNNEOgncqbJCg+tuwyoTpRAf5+ueBjQHKmsL23EsZDNKakCvVhAPVXYQwyqppbHMkGDn0/vufcN
NJlcLinQajH2hMDZhd50r4mWdk8rV6s7n2WJy5D7hmnxSZ5uoNVMBFkNku0fg7FJCJOxHuIEEBug
zbuNrvJgdsgVWJVpPTf0lTutxUxjfKWoVupTiH2OKdIFXfoAZsFj1av9SsIkaPpvZhlZS3+uiBuR
J0xXWnOBN6X4kkyDVaicrd5V1c3KmTA0noV6jlYQzOZCkvtiJoxuXUoZ5wreVZuNFMbbyoPULDF6
MY6x2NthrVry/GC2f5In2ghhfauuKGNthigxmP19WyDBMSUcl7m7W8D7QQefCrYyFqdHkdLaiOWy
CoQSdyH5NfN88u5GbQTQv28SGUqnoiN/msugyUMrXI6JdErIj8vKxlsE44Nro1yXLAxDP6dtq9ND
bRwuC+AtgvG5qdbOi1JPZTCG53B5TIXbNX++LGI/HNpsFONiE8AuDlGj/IWYRIlRMztGUg0jFLQg
0BGHI2/34trIY9xtihqwvNQz8aWbPKAc4cZ95A0wyLfZVelLwgmUOYfEBmBEngUxJ5Xpky4okF6p
Vt4zlx7zJ5cDYAsUjnQZeI7MDmpGjZIROitRMFXtMRHtUHzFGJZj5gXH+vcDDQzSoRFBRM+hwWze
2AhZaxTIQ3cYSJcbZMoKW7ylXcMVaqbL9/RMOIbKE8leVKnZkaYCdmsgn/EfaBnTB0pVJ5wnp7VS
V+DOku4pvQRuUk1CZgwFOcaRpmq7lE0F71OmX6PaXslLOv6JEqLQp6B32NRB/0eVZuMd+rktzSLR
02P4JEgAwlTBvQT8xPmIrCcQt0V/5NJbUi1gtQRIjTLQmgEviomzjyKHWNOHqppTOp2eWJKTHIHT
Tg3Ajg9iQL5qqIMe6LySoNk6rxlyd083whlPlZrrLOgmyJG6pHzoFaW2Op08ZXXOcVg7rdm4N1BH
JQQHJ5oKK6icqyVt38Bwi2sKEW0+dq/LgSJSm7xF7dndVhbjHYGbmKCPD5zAaK16jJfyJhTIlbSG
38qSO/G1my3eCmOMfJIIMlmxRoL+kA+IEinQb2JPP5LREu4ASMsFsNk/svedZEx9gtEZALxHY6f2
uhaHWvmqNJye/d06w2ZRbMslCv1KuxRgehXvRmf6Rn7ILuaTnByEl1+mw+Ikr5hN4iM4cQ6ObcAM
kfKOE4wiBp12ILVuV9nXVTlkRLA4dw1nD9k6SiesbRyqGD9eH/Svyg+KlR4D3Ss8mbGl3cX3ooNJ
YJ7D3Au5JfA1Kujo14AUyfgWc630SsuUyV9/hHf0ghPs2p0XUE60QKjiBrx795sEchcgwAFBHJxk
H/3KpAjVIId5fqzcAQ7Z8CnpIEUtVx+V8pY2tYKOjNdeKO/d4hImV1FNxF3+idJ2apZ17dKYBNXv
5Hr4DVin/HYNsuP6HdM0uI5kNOL14O2Nr3OKSL+cqkN2w8PG3L2btl/BbHVUr0ZUmUCmSwPpQKkW
K3AoYJJHsUv0ikQ3emSZXFgF3tIZRy5rlZqaPaAOZC9+fEM5cIgbPxN4AZqU5S5yV582W8241HZU
xFjr89DXrNHREpDXR+CnpcOg0Ssfh4Y6TfaaQsccikXAvgeIK+NUkX2LwMGmJ8cs7A9a5RvinZH4
MU3IlcFl89yzzq0oxqWOet8s8hxGx1F1DfG+F780QKK5LGNnSFg3tkIYN1o041wbURIdjd7GIO2r
AjjzkGLr3Mg3jQIabXDDYt5auuXBme/Z5btgZMc+2iWSmW3YJ0t6zCTlGs7iuIy87Aj99s9nZSKm
oNgKkkI1dRPFlIs5q9oipMfxAEJCb0Q/Ch0f45WLdq8JXOb/yGHMbBwA+gxGp/iI9knA+LyqgH5O
b/RbvBSexxbmLZ5St+Pnm3fteyuYMTUSoytCaAwTlMIYWc8CFcV3AgzSuXBWgOscihu+ve1dToji
RQNsYIDcJYzC5GFp5FHfoWMJXViReRWj6j5LYD7LYueybl6WZLAaMkZKpcthBlhV47tSe4r6pHSt
bWDE7LKc3Sce+mDRokpx9QkbUSPTpKXliLdw7xjWGOQPtKqDmaLZq7nNS7s6uZHF6GQxtcOQi2MZ
UEzS5px4tCFH9Hm37G77wHZNjE7GGh4J6EooA82iwJ3ACgKUmupKAA2l+S35QEkqE9x+tJ+Oe+nu
+eStdEYxM30BW6wmJci1/zX7EzuJFwVvGG4HXlf9G4f0Jzvf7ClzAywJoCEXAedH+87kuzZ4I3zB
ov0Vw88qYjbBVc6CW7uDg5AGFWP1NAIPczphHuhKu83veFUNrkox1wRA5cZC6fCqlj3dSwDVFGlO
dFbuGpQJY7xhfl5W4V1T2ewAc1UIKFiLKRAMfEMCUwG5X6efTXLfazzMhd0raSOHMf5WIEbWijD+
uTkP4zkJzyYP6GTfqb3LYFvW0saIRqEMMUt4N7jpF/ANnwE3u/zQreYRvL+H0FZ5L6Xd18tGX9n+
NaFTUzLEhE6wK2hhKjypfgHF00yZ2V0wY9ZfFc6J0RO5oLNsO1tYAA8UDW3FMZI9NYR55LPdJY4B
bK0oRytTx6mz7VAx4aLfbCvjeLpkztMyg0NIgxB4KpmnAINg9PjICtwDZFyPMEdxJNQqzZhR4288
ebIS3TYfNUz6FU6euWpkaY+XLWD/Et6sj3E5spiAH6VBw2bjxreUnJP2hQl2/JvY0ByYXfokBLyK
727jw3ZXGdeTVvMqLEabBsrNPF8tLjjCjq3fH8nXKLRG3UrRm50AHYSzWI5/ZaPQuDE6SRt6kAjc
CA/VteJj4IY8xdcEXHbRgQdVw7F6lvMpA+n8rJMxC8rkqQTV2xhec+fj9+9FFLWBP/UGovQxViNj
IRpzCB8uHilL0OgPiNVU/r1Ile+z3b3LYZRz7DEUFsrI9IwH6RXlyMJq3OUoH+mkFAjlzsls9f54
jK+z0KqfRfB/vnEB8+uFvA9h9FUaq7hOplrHs6V1BtOO0J5LAb2RMDHu/h2G5v45vq+dUdYp66KZ
lH3oN71h6f3XEfWffrrn6CZPCnP1taYyzY04h8FwbF/rE+Ae3eIuglW0rtg6GkbrIv4jkLebzAXY
VEKhyyX6avWz7s2nxm5AvZJb6fOKYb5/Q2XJWyVzE+ZtSCdZCuJjuiow0v5qzPNbUBDz3PblhX0K
gpFRr8a2bfGG+QFKIuOHYIGE0Mac59cidkD6+29SJvTp9d9tBEMfH23RzOsY4T9sUbMGdEnQtnGK
nC9e8dIklzcR+dePguYVxB2jaMRHuUc4aqSnztDR2DIdLqskTwxz9YE3uAhRdyiDTvIlY7CIctXN
Py7L+C83wd/GhS7Mj2vJel3uJ+rAmt90gLXEqDtCbgCIZcEQ5EcTqQ8eJu6uz9QpCR/S9CK6gj6K
FGslBjC6BMoq6dgifbzMjasUmd2o4Aco0Rs03JilYHMWuldBljdSmUMztCKPlqgKg0U1b6NqfhYB
m2SRRH1olNUOux6NfrVkAb4/IGvjFj33C+h5fdLPzRew5wkKybIY3676wY2/dLZ0hZY44G0L3hBb
pc3b5/2IZiOQPdsBkJayAIH0OROjYh9jQDnCXiNClOz5WuZaxn5EuhFJdXqTu8DMCICwh7UM5kN8
294mbmGjz3aFuNytz7n3R6a4kcfcDXWVplXdxaYfV8spjdAWpM9P1cwtgOza4kYOczto06hNvajC
OCqrRsKiyAAnqDvyg3yTPMoohCy+csvF1Nj1ohupzPWASKlT4hCptLjzjf63VH3jGMW+AF0F9iNK
cqrIXgfiKIvqjPdeeYp89GhiNNTWnfI3RYYyX2o7dEdeixfdqc9W8I9IFnRYBmNAkbYi8dNZeiHK
5BVL6pbKjazorphmweUV0vO/JI3xNX2dK4O5glYx6b6H5Unq7rvBilP3shTONr49qzdar+swszkE
yqWmnJLkOVI558T7fcZzyNJYpCjzgdMhRD9WnXSi32KU0bm8iv/iL96Phn7GZhnhoJJWmbCM8Ay6
aX/8Xr5objMBgVo8lHhPjtKh/3JZJu98GH+hyaNSr5EOOMkmtdpxskd5tJRosWouTNL+VYcpv/8o
+9tTbLO8rsNcRtxJ8XE45oP9N1Oh/NCB2fpkopCjXkUHHuP0/tEREzergYYtk3EcnaAIUd10ALXS
XsTppSRcVKbdR5X+LoFxEkkS9QOGJ/7y8j0aX1tf8ZDYtNWXf/FK3jffd2mMx2jnNMrHFg+RVbLy
04oHK7hTjv2Vcl22VvzcnNrrGsCSnT/wWLL2c/7vC2UzLNUE9Jges4eBeV5WkCJbGEkBdwWx5cgR
vubX7e/kVkNgiekejn3vv9I3ohk3ouRof5sUM0SqdW3OgG7AKEx06gAs94xG81Pvognl0Ihcjsv/
YpL/bDebb5HrsJbJ0kLwD/XYP2aAqdBv9ZPwVD/rh/zOvOYlJDj6yg4TYqwoVuIYcGVL/gAe+LC7
u2zw3BUxTiYe2iJXTQ35sbq3puGHAi4/M9aDOCuu0xRgr7V+KADdE+lONjyEulJb84hWorT7k/B6
c6aM6xnqIqybzAR/qNRfZRo6XmrBSXoeIyxvQ5kIperkcChmTBt20706PKK4bF3eUZ4AxsPI9WwU
y0zCoBbEyArN6KrUeIRT/yWue9dDxskMedXoZSULgSBhvO4QpzORnmL1cY209iuZlBmh5VACUUBd
B0lzDC1SJ4fkcYpUGpmWo5IP0Usvz6Dou7z63dYU1ED+drBsYWcNkyhLY9zwqkeLxYW3TNbqoaUY
UDgqD9z28l4TtrZTFKEWIfuZoYr0S0eLo8nlobzszcEC+/EOXru+TxNDDwMMp4K6m/YZuI2jEqDF
/6v+78v+nHx+y0rSDOhVOJhDOdjKq4oURHQX/aqRySLe7JE79dAiF6hyMgS8nWRCmkofxSrVMSda
1atdk/xcZD0n3chbGv2EzX2f1kWtqoBBPk7kRRZ+N1Ht6AQJx9g36ty7rIbUWXyOM//WQiIyzqQP
E2WekY33CVjnptoGSKK08NK2vD1jXEmNAoM+ZqBNGrPaksKHOuWNle4XgP6xJiIyzoSU6aRrbWG8
cSnSRi85tSgPGygzzsrtzGmu3sFSRnZ/I45xK20tpaU0ZmiCwGDL6gxe8rVaEE0YrnpDvNQfPaDk
dvYg2eo9l2yFt51MKKO0qTopJYlRPZEOOngZCtUi9yLwLBfk+9onMbV5Ws/xo4R9/YxyD6iSBCPg
FF2QgiUhfnENYITgDelHDg8uiSuPcScYiWvH1kgyxLyoM7oYAPcM8ElTytQMvFQ81HGOGbAPIZUM
UaQRMJmupmAvBpDaxeVK0oSHy9bGCQXJ27I3pg0ePTS0xLXgq+eiPVBeDbQpOP13DceneClmDE/R
GyMKL6fC0Zm36GYjGIlOqVNyBILD8E2SATPM7UPiSWA9idCTtKaMCfGJ1oRpVY+I9nw3Ht+Yjny5
sHi91FwtYRxLDIjVPIlESvMCvP3fCpKAGfoxJhmvCLA2OLnNOT/q3T+5SzToom9BJRoozz+65mnJ
MEbZ01StZAk3wmsJoOT2RTn3pq0eikN55s7A7iaHNxKZJUqTrldpJoZBRVYMsnVtY/egCb8KSVen
tmQKzTlDkOLEGFZ040QxjqqcRpx1752tQhvKNTxDdTRjfVy2BNQW3EBFdCxNv07viMKxC7oIdlvR
rQ4uDw3gLzILaact6ow5GYzdklazuuy3gEm9CrC2mVw5l09wz9DRRQZ1B/AW7Vv/uBK5EUlnzkiB
L9WzYR5lQQ3khdsjR3+FXQ96qgE3g15EkN3RYGljbVpR1kUeAzxXs9Rj9M08oskrKO5piVS57y35
R/PYPcyNBRApzknt7aQKlA6JEiXrn2iSe7lpDMzTI97t519TXH2LJuVYtK3bRwuPqmRvL7eymFXm
xOzXqRHNQHkofudB/lgfIpfYBE0uOW4GtOoi9xJJ7uUT3E2HqG8YPjIxYYrMVZ8aRjmLUkyB+7Jv
6nEATLuPd+3VAi61xVVfZUcIAOm03F+Wu2cD8sYQGbG5MZlpr6CDQEjUwzTOvTXI0so5vv0H+0YK
o5/ROuqJlMsUl5Pe7Y23jr/bzo7OnYNktJseUW+IYmtpXnieZk9ztutjogo5MgDzpIKFL1Jrux6Q
8Yk8ofLk/yPtOprjxrntL2IVc9iSbHazW61syfaGJTkwgQRz+vXvwH7fiII4jRnPxhtX6TbAm3DD
OWojOuOW3qwk8d6kSpzIBuZtepRKNwvt/a/5YFava780jWvthz1GpV6BYXD5A25Hi7e7NbicwkpR
o7NmbFbaSCXC4pjcmID2/0ZTrP4VQeqb99rjZZGik3IWUiFNrPNaNg6N86mavynSMzDoL4vYznwt
E1PPuorNEb7wEY3T3JrdrxJPD1obzH9gJDGonlgfdjyIUvm/ucQ3ccxMVq5NyiwFb2cbYR6tknJw
f6/6AmCwRgRkiMWiGhazK96XqqvzsTteCZzqNJ6UBYUdmpiukaChrbxkhuHVzre5PFy+zO3v9XY4
LtjqUoOV7RhzSdYc5NaVPSnemCiCELR9hTZYSn+Nyds6JyWlmWJUM6JdEtIXdVfnrh2y9V7LcBlf
elYLp3U279BBSAAtqqkBHfT9HQJ735AWbcYUtYIt9MqiXh0DzCAe7DDuzVAyBNXxzTwXntnEGLBt
MWjB9wIHm2L2M1HTUHk4laGJfPD3WKB5JT+YNxYYPNhWkyKif9n6fmux3DlH7KdYQ0ppWI7PtfGg
DZ+6SaAimx56LYOLAz2VmgjDQBjIvUmfPjdXQIgCqMEPLXaTZ8xwh3j6/RAV4zdVZi2UCwtJry2V
ERn2oQuq0AmyIP+k3UsvRahhsaCQXdG43GaQXQvkosHiSE3c9kB1za7k4/jE8lz91sqxht7t8Kbe
1893//WQ/PqPKevRoJsJxsbCaG965c1yYIbRB23Y7Y1R2GcWaAvfz897vcaMThmFw3JN5MgtFsdd
0qfLLmXTP69ukl+IceQSCzgS/PO8JyGbOsr33ZFtvDMeK9Ezjyk47yzXwrT3dieBbrYbNMM6dHgN
OAnZRbLxUyZFMMT658sH2xx5XsviIgFKcn1f6UkfalgEYT16FCLOLdhjIjATT3eL7GlfsWrjd/v+
Wb6PfuR/4q01RVHA64F8F/uT7w9ry8kck5ykoVmO1yWNAfLX7EtNE+UrW0+wtRzuoE3TpwQMJljZ
HTUgsgDcT1Idr9GUxO0ich915mOXG6ek/eEM45+0aIG7B3hdrC+qGAR5f8jIaJS+zrHZBGBJr44A
nN63gr27TTsAGTc2JPFigRxOBCGY/ddzeM0yxm7909ACogUbYpf1ZSsGAR/4LymcRymnJDGowoCC
zc+NE5gFIF/R/eqesFYo+GLsg3ywgjdRfLEqd3SH5kqZHp3q0U6Jqyei+LZ5ZRqUjs0BWRo/wFw4
etXYNvpMrP4370DC9WwUbnlqgA/IqIGLm/ZZyKCrblr3SiqnC2Wf5nSxTAxTjrHe+RMGrc5mkyuL
G01TUR4oSCvv5YY09imlY9W4eTv3k2sVcm7tIj12Rm8a5qCNepmNCFvWV60v6eglhV0WrlMPMvHq
sncKz6GFbJ7UIYsllxpa0+/ytjfMI126MvXmIusfaWUuj3bSOmpwWVE2O23a6picXVeTWQ29jjXQ
5nP7ZAT9vvYi31rcHlsizlE9RPepLFDObS+9ksnb+Awuri6qMULwacbjQDtIO8AOaPvRZyMypaj7
I9If9v+rpDZT82bpJhSuzPJnTnI3GVQP9AgCOxDeJFOolRhzsaqZ1rV0KGaPlVGzm+QGnmuXvGTX
rM74Z7u02GNXDBRZwCOqc/dYEXtWjaVn8AZ+W7tSrnh1f5prEXfi9gW+yeEusJzH2CyTtDxWc4b5
WvUqjw1vtk1foIvM931wJavzcDc4ELsfRppFIfY8bnLbY6/VJNDD/KwDE5QhVTMupOKGoJkv0MnN
I+qAKzYcuH2dR4rAQ6ttu0UCQvaSntQI1JcS2UeRaFpz0y/rto3vBUem/grzKx1Z2rFNl3rMjqMl
p4FjZK1n0mj0zbxaXFtphyuT9EJKiU1XtpLKubIhT2an7tXsqJ+bqwaTEb9tbr51Br/3yb3sVvsI
042CO2VB5sPnXInlXEs9ZAVpsX1yXPSDkl71yk2bpZ4M5qdulN1iOFaDYG5gMxatJHIGgSGxybKb
HM2asnWT6HbQ9pdVdFNNDDz9NVu3LJjcexuXLdppRQZGuLTcaenjuAT9KEgQtt88pmqyah+U0eIy
hHJOKOktLTv2Xn9sf6oeBm5vhoPlFVd78rLs/lGHl6nAh29losquIbdzMP30/mB2CRqQmCI9tyt4
5DKI/OoUAzApZJV2xxdtXWxa+koc51GkPDdJVGVgy5b6W2pYgSoZz6oG4KgRHMgLykVGsrv86TZ1
YyWScy5gpFNHWD4JgUmKcJfUny7//U3VWP197qlajzJw+YwiOS72DLKRqzLHaRDpL0vZNOWVFE45
UvDUgO4Jxe6i+j5iNLe7r+fJLWvR1tjWba3rvpycZsQMnAJ46nCRbpLqlogKTVsKoKuWg/0iCy8K
HhFliPOWWjrOUS/aTrLmJ6lLjmlGj3pZfu4paJ80+eXy1W32kdcyOQ0w51hLIwlE9EPvSr3rjz+L
61/TYUGJYgKxPcCTLTvZxSBDJpgy2KzRYKEY5IsO6kLoUry3r0KLwHDVo+DLCHDa62JnvDISKNMH
YMLdfIXq4bMRkrNoWXXzM67EckrZSPpgg5AxP3bF4Eay6sqikuiWk18fjFOUKs+zkYCyHbtNRqAc
0j1DBQS/lMDxsh/K+6e1GO5Bk0yMDdTMSNg4h95o/ai5ccpd3n/RnF7wrbYMeSWKr5jnhalICpXQ
Q5oXJO61P1S3wM73BdrICuAXTsQXyB3YbOqALfO4SJOPazwMXf0aKea+jugxToovqhIfkrk55FL0
0Eml4EI309X1MbmkYNYSo6/SusAMn88SrXgX12516gMl8WzURpNj5MXPgkNvua+1UD4lKJqil8o2
wRwWvXYexh3TGQaWOWGIHJTK2IFFH1n5LhArMAO+5UmU2ZQkayRhBVR7VNHpEVMc6Q/H0x+cPQ0W
0xv/bMthfVamZ6tcL9XZy01CMsI2t7NvDKK3+ZncY6YCEJ3mtQjceDNvWMvjXIzTW2qrjU4GMJjZ
m7GcCjqq0XPuoytlrx2zQ3KX/FAyV8TCIfqkzHJXx8TnlBybOFYomd3cB5Pdq690jJdzp5Wq7DZK
kwmLRAJvwDeWs2gpx0RGmY8d1fLVr0AnAwiAs4sCC7ADgzcHDJZJFLS2bcYGdphpo6eG5Oz9WWMn
XXLDQFNrbFz1Z/O9BmA1XPid+c38nB3Y8p+Qf3wzUOK9YGELCsxB/OQinWtFj7SW1YbNI4ht0Kek
eKEXI3DY2MA9sxcaVB7Zi4g2Ni/5L8kaP8YYgafLoHWMt8J4PZuOW+l3BraCEuOakm532UI3DRSE
NLqOoO+gMvb+YsGUqc5Kn+dHU7ur8ud0CC7//U3jMGS8LTH3gE69xWnpYGd1NxVdHJafs3DwqcvA
9ok/uZGPNgkelL/o2kToDVuhZC2VD46FbUhFDZO0i/3Y39Q1GMZvL59s6+YMBfNxIAtUHDBLvb+5
sh/0OjJVEqr9C5E+0+pw+e9vdkPWArjIO09DC54KMBIZN/a+ONAzQM9eTEDl/cJ1u45EWRoLAXxc
XMnjB/hrGRCACxkYXAEbfsuBSaaHndvtfr9ERMNvW/nLWhwL0yv3Bc7RfJmsLD7KFfXK5LUfHbfU
X9T4vuhvp+mToggAVjedyFoiF3hbqx9tk1gAB3qafCOo9wSknGH2wu4z8sa7Gf9e/oYCHeG71qNE
a0XFJO2xKG7J+FUuRK3ALVexPhL7AatLTOshTfukBLmQjD2ZGEs0GJpYwj7Ogq7UMZZSPF8+0WbL
bC2RC66TCSANCmiio32m7tdfM5I36Z5eOfvfI30iNRFdIef59aYzSWJiRFJRrlV60+vh5QNtRdH1
eTj/RDIlWhJNtg+zrtpnaxoJ+h5Fdq1UBUatu0U0NSU6D+c20LquqFGBOrqon0x61hKR29hKb/G2
wzYTagqoJ3AHqs1xsbs2YlUMlo20rnJoTmOgB4hk+8t3t+llV6K4szRkHiySyvFxQv8SUCNpctXE
qcCG1K0KCdAbwCoK0GLL5sn7GhLRqFEpIDAwlCu5pT9gO1Z2rdf0k3Ktu9hSvi58rIbF7kN2rI6V
5/jjHwHorn8Er/aD1OhyBdQv+Rf0Dnq2fhSYru2CKsb/BytN7Oo+OOPVoTm1t22Z0LHomtB4kL3F
J6oXH9F8n28q4tIr7ah4QC0NjC+9W0muaKBns09g/EoJNCgkgLneuxXTrqrarvFEYRm0dYp3OWpg
v2hxUExf/iSQroRxTxPS20nadVEUktQAKI62ywrl/rKibhrdSgTnJoG1nI5jZqdhNQMIXcIoVCUw
BWUznK1EcArSKEOLlLEDQOFZPzJSoQX0z1lQ+nTfHWiGB97gWXvs7crueFIF6xrboW0lnVOX1sjI
hOcq2EMP5KrE7ET+FUTX3vwNbztAQuaB8uW/3SjnZYCX1s4mgX72M90NKtZfirv/JoFzLko1DPHi
YBp3Nvxpep0NUaVtO8FaXRr7pKvgGTVTPqo2JFjq775RoH/pSwD7MBRuM8DOuCDWbAfPN4n87IdR
22o6q5kR6mdQY7ykB+JntpvvE1ChjD4p0FElZyGhkUD7+QmQWDVJvZCJYBLLQvqte47sMki/MTCO
+hX56gjnc0USOf9hFGlhK70O2OXonCeNHxm5f1k7/sZF2ViL1wxTN3iKNTALT7SPiXXIwvp6eGDo
JTqYP5QnxmNsCT7cZpKgvwnjzAtd02amcUJCWp4kbPCVw00sOfsi/5OOqbESxJmVZMpVhQeHHZIS
xbws22m2tYtpJkgStr/P23k42wL3klJRtHMOtbonxtdeiNy8Gb7w5sOshSYDqJYTULbgCJUj3Q7H
0T6OGfAlrNJ3sudZ+aYDoH0W8fBsfqCVPM6Uc9IuESrMeGEGTabemRZwerIm7Oiny2q3mfG8yeEN
eLTTrMtHow6poruAlOkMbCeMgjrotmNaSeGeRkumtYmRdnha7quQgX+ln1h9pffNoNo7mOYVqMP2
1zJkw9QYC5TDqfeYahJwOWMSZnF5ndfDdVpaB6pUrUt76zNoR0J4+uDyTW4bsPEmlFN1tSM1HHDb
4JD/22kBMl7qqm6DnRbRRO/2h3uTxilkjHIy0S0Awc8zWgBj68Zm6upEBJ+xKcZk5QAg6QO7lTtU
ixrL5ADWInTST42+7MyicpfYEbij7btbieFOU+XLUFuzmYbZlXVjH/Nj4aVe1AMkgdVxRdsW24dC
ygl2GQc4CZy0GD0jNgqKHd7U8TA87KrlF5oJ9GHTJVmgJ2dLHRraNe+DMdGHCjDb2Hco8kNB7w0R
7Lro73NfJuqiPlalLg8V/acefdcz0affDu6rE3DXZDd6FUm1nh6rz1PQhRjshDPCO+W62lnH+qa8
LwKz2s2ixiT74R9eCiuxnOszMQed5S2GbKJCdYn+YtqOT+frSTuhOiUqoWzWiN6EmVy5UI9mqoIo
F+VCIKIZ8EyDm3oDBj2Z5v0D/qvNt99KHucJLZXOCQb/o9Cxm0d9WR4JqXZNNfpgUHEVeCe3nSrf
oMVtMVuv8Da3ZUOfL3sqdoEXLpifTazadJjGyUmPJGRrAPmeoYD/A3Bddncf5WDp1EZNyPm4623R
tnTGzjmksysf8+sRbUppR6gf527zrFwb+zrMDgzO3slcqXItAOxfPum2jbz9Au4lNuqaSYEc0GAL
78GQX+p/z1ONlTTM3wATWVVsrKa9t3GnnUY1HQAwaSSot8XKacISPak6gSv5aBEQg500ACah6fuB
GmYcrcppsL+B5XUrsdylWLInZZgGuo/GbGz9zBja0lWpXAp2xT5qCmDtGIUKhiV1RFNOW6UY3EQK
Q8bX979HoH+XXYTdkI9W+F4Ol17TUVHTQsP6G0heA7YWhsHBXY9yBMaQMW7973vZ78XxakEreSop
DKCiN1b17OSCAsDH+ML+vm3KsiVbNmLne7XQpz5tKzKBe0Z9MiOwB9ihbghyKpEMzkvKVUo6h8Jx
5eTB0D5F47OtvVy2no1Wx7tz8L2UpTEzcIizMYdvNnZB2v10cq5RQgerk4mn1u9RxH9fH4VQzdDR
iDAMLK6yg68esU5XS1i/GtJj6zyU9Fvdilw+u/33bum9AC4wZ1ELP6s2BlLreTfcEsDfWsjQ7vo9
3Vs7to1fB8OPsfWWzM0FrncDPuS9cM5jpJNk621RIwOWrmqA0naVr6r7KH3VNcwkpjed9TrRk60e
BJ/yY9yBXCwMYQHTwsYZvwFN2ywGzMJIfwGdp6f8TtoxXknFs0/VWQSrzm7www2vhHE3jLHEwS4S
jOH0JAXy5+Lq1hjWFXaui9i/fDB10w5WsrgLlY2BGK1ROwAwYcXU5FvxKYP7kB/mL6BIPRZ7zD0H
bD8LtMM7dOyvs6MJXOXvIqIG0Zk5mydmBaytMlXwsvi8qNGONLkbp/t+mnaXT/wxpuFLAn4GLVwT
6w384GAzOn0WGVYfpsreTH62ikBFt/6+Cs8Fb29gye1D3mpjYgsDi3EYKQdVfbaE6OgiAdwXK0et
qcqy6UPbeCTNk60JdH0raK0PwH0Jmi1ylWjNFMqD7Hdl+XXSO1dKNX+hyqGOkGZFZumiJCzw+tvn
0vFWUkDfBlKb944rIrQrMZ0FNrAicmd6zmVBNrPxjAb4Kx60/5PAuca0l5Oly20pbLEj8GICn1y6
BsbtefzcPal+tRfi828Z11ogZ8ix6pSq0aYJjMvQgL0MYj/P/G5rvv5AUT5nlCdttRPiUG56ybVc
TkUWO6FllkkxZtymQAmcYDhFBxpWR0n4jt54er6/VE5dpGip1TEF2KG6xyIumyKSPDm0b5KD6mJy
SWC9mzF1fTQubuPRPphV5MC8zjEIDySXIcHYPnF7v9nVYXNE9yUQTdaIDsm3wmUlkqPBBoUV49Ow
Xhl1Dev1sEcOuRNF2G0D/EtN+S2beSkLR23QUSW6Nt908dR5Xe3gDYAOuad1leENUVR4uk4aVwce
1B/YITaqLUwxaLYi8/zfyB8sq20dKYxRWWqBmiWJWNOZSvDxbS2B+4ZmYti9HSP36tt8Nym3TfEz
rn5qJbLjNsTM3WWHL5DGLxQkda5OdoUp7lnBsMnwAvAGV25eou6sGO0O1ETuZXkbrFwWqpx/XaDF
Zf1EroGrq6nSoftGUnf2VC8BcpD+pf1kh3gcgxer8IGQ9Mi2BAu/OteHaCciNhZqLPckSPrMkWuH
oFtyTG713XLQfUYWaTCAGJBbXD6ywHXzYw2GZBBSaiY6svanwvkZkbvLf39jaPedk3G42KCA2MmG
BeZHDMXXhdt8G/x5p/nKa9a5yrSTgeib3sZeAwbsf18ofC+aCxpWp8VFBJzyEKgsbpSmbhwDKi8V
ZdVb+c/Kr/ElV1tL5dShBkhmAwatpe/GT/kdWnaMTCZob+lDdQb+k3/5XkXfjYsT1tDkfaFSMxzi
kzMfBiFWylbavD4VFxyyqTP6uinssPFlTwZhlXRt7SZPxoyXJMSo2462Fmbh4bWwOsqp/DAMTbFM
LRZjU2zm5tWuJPpBA6rV5Uvb6K0yjXiTwz1/wfc8k1LtY/DdxQft4Fzb39uAXv0G3e3d/jiKSnqi
k3Hq3yhaPtQE6BOLrHiz8Zxqqduboucq+928W16fi9P0qen6ZbYbwFdfmfviXgFkNuOYxYDBAv4m
jOILvIboVFx2ZGMRPR/zBuyFPaw4B/4DPRlU1NUVSeF0vKlmK8/UFmNl9kMvPUywYrkVqMS2Hb1p
BKfmaj0kBUpIyZHOkrtEtTv++3U16ByAt2QZlJY2Oizvk+O+o8AKGWVwaJYSdSUT8Bx93z7lRR22
Yz25EgBRBWrOLuaDOqxEclE6xy6tubRGH5aO2/9sMrdE62k5KGDzONo3/Zc+KJ8SlB9jn4qc4aYm
vonmB/8zpesW2xpLYB3JCJ+tR27ML/qjesMcPfZSrd3ls27qyEoeF7GbJgdSsVMBHqv6sVhfnDbd
TZbI2W56+JUQzj2ZSqEsaDhgbCcp3UQfg3h6jrJHeRHBtYkEcf6pTkdbp8UAzloQDu/KbHjVu/nO
rGV0KOdRCy7f3XZGvjoX55z0YZAUO8ZOY+a4w7clsIDTAazg/BgDfct1KoD7NWjhySdNNOy4neQo
lqMBic0ydR7gBVVdTc7TDqkqcX+RAfuL5UpPCmbsUY9/Fi1NbKqJqtu/9se0D6AExTzkWYxB7KNW
303mY9v6gyTwJJv1GHUlg/t4JM+MJddU3B7pCw9d5czPpOVentPXWAbwsQbarr6ZzkCVv5qLfNh1
ZXswpPmUyspPEi1ha1mdb+jt4te0Bez3kLudFN2O2TC7qZPn6JbYBdoFuuOnVQQwMSNP3MsqseUO
1wkwr+lpScvFgjvsltvZqj07EY1FbH75tQjumkCEOeuy3iAh/CrdMPT7fA8aQIoXGThvhQXvrQ+/
lsapOAghlcYmixKakuya5lVvPC2miPVOdGvsR6wKt0ZNxr4foi5sTMU3IvCNSE+Xv8tm5rI+B/Mc
KxETifqaTCWDmpl3iZdjUYwRn5t+S938S+5H95Zgh3b7ULaCfVZFYfyo7yVKVMvrPh7Koy5TewcW
2NrV7f7fY4OzF9ebFC7Gm5LepMbc9qE0lDsrTXZzVQK6O/96+f62DrO2TU4NkioraJrFSVjJzwk9
JZOgJ7FdoFoZP6cCDFQqjxLVCee7EmD9jNSK7knrDR78eOyKe4yiE3GfR8npMFq2IoUqOWXKWRW9
vTftdH1l3JcpSd31RtwWIbmqwnE/HYAfGNBQdRnrgOgZuh2KVvfHZUlRDQRKO0pAA+ZH5wp7lkcA
w2FLx9kZd/pnBW13RCLhRqTws/GZ0iyndo1xsDD92f+CRQZKooP+gO1aP7F3hdL5f9JDvqJB4lo3
igz9zHLcU/2+rp8v//0NFkdkmxhZ0TVgxqDtwTrTKz8BjNXR0Mc6OSp0bEPTsEuvVQGGr8p3QP9U
wtRCzGhsIHQ3LUDbe+xPeoKfsKmZGvaRHQfFYEy4vf8J0WCkIJbtB2AkaJ/Jd8xF4i2s7PUbsJFd
06Dci6Yit3y8uhLIfUSrHeWutqoxpN39XN43/b2pC4K7QAQ/LJGqSl3MDIbBsuQzOghBX81nR0oF
MN3sl35I3N9Owned6xH4oaOjLPDy6QGdsj2jVcsDkRaKTsNFea2Ykrrr8IV6mrhKbLizem+Zgvgh
EsLF+W7IZJsC9vsIXB6jgkE5mUdU4agO+zOXrozz7GafmmrS5sjsiNc+McQYhneSYyIWvYj2OwZI
/cv6LVBvvkubLEvf5QTluajJgLhY1cp+wHin4PY2PdM6MHJWlJe63mmsk9juqjD7wp706X7Zo4r1
e3awF7rgrZtcS+TMqCnjySomML3re0aOCmKEUPfj0NkzfFr1LOp2swDFf7iVON4VFoPcS82MFjtV
pJOB3YvZ2s+AHq4EReQtPVzL4V6IsdU1OjjmMKliWnupJwFW7RPX6oUEf+yLXDoQZ1X5MJhz1KMo
MnuDb39ltUDF7R5rbzk4O3Q9HrqnPmxvyr1oD2k7VK/cBpcL9ABcU6oxJsC6H3x0gr3sgZV/2ivq
g3Ne9MRn5+DPuXK3JpcYYGaWWFRWk6N0iMDQ0+47tKh6f/lnXJMiaZwdNDK6Dc7UTQxx58rCpp+1
c1ANZ5X4WJiGsJ9+6WicCcwkVm3g/OIJNxQ3tDo11S5Z5lNsfHeG8LIb2VLL1S3y6p/PVK6lAtu6
sV54WhEoauUpRLBMsmVjayGc7o/DMPaq1Uhhnh3SLphU+Mi8dOdO9G4UCeJ0v69KEkeDVoZRW/kA
u3aHwrpHtuPRphbY88ZwJlKcN223uMACvrJelaU5OWqAsmNbi0rrdSeMoaUeQKCC5gjNfIyr3eXv
JRTLBZo41UoAWgA8fPQa9cpS/Nh043t5R4CUnl5lLfAXAL6QBv8x3vAoLxjob0dMDqC2G79ElezN
cucKjib6epz/aI3WziQTX0+9kx7KR7BuIWdTCrcDxt7X+HHB9Ij8CtgDER2CyAY4T5IY4KXPKZJ+
I/+Uj6E5PsSgp798ONHZOP8x2QCQjBIUmmpDdtviVgbZOB0UV6km77Kkzdwb+KKqhWVNSwdeMLzL
KvfO5spMYhtUvNgcA+AUaFd/8blUe9GU0VYKshbEmfUkOwtZYiXFUgRAftQf0SBoJG99GA19GPQ6
HQMwntxJFlbKmlQtAX3CTW15S3EyRWgFm/a0lsEdQjHrYqh69GIS6tp35W1/zZhFnOvCcROCVVCG
HZ/9AAvj5a+0pQ9rsZynGos5pTMAd45Oe+zmg5qEppa4Uvb638RwTirT6nmgveGEWkQwErNrVWTa
5DjEh8tyNmP/+jycW5Ja6jRFjnIa6JCObFQVcyr+/Hn2wSUV/EnfZy2M6c1Kw2VM6I6oVKZhXcRu
Sx9kI3KXRgSasQHUi6LQSv04fxQRo4myAtv9y0P+c/imHpWAgfVOBxgVoAzsR2xLXNsPapAz33QQ
TXFsmtdKPOeW5DFdIhrrUqjZoSonbixkWBQpIeeU+qZwhrTE0keVf4py1TMWVNmtc9yI1GMrodFU
AJpbiiMDt4s7igJSvHa0SuT0iW25jVo9TaWyG6l2N5ZaIDmqKEoy8+EzqLVA7mRGtWREAzMR5qYy
REPMTTWn9nPd+CA3A0uC6BGx6ahW5+MStqKdtGkscnKc62/FdHaMwovnbwITY57owplszhtaSwnU
gdzQEPkHPz4pp3w/Yqm0PIpZPze/l8am6DB5jjFgTlQBhARiTRgH1+alcZU6urE7w2/GzHMMehs5
qeh7bV7gSiDnhYs4bSIzT8uwJF51NflDWNxJ19lzLgVFGKH5g3RReixFV8q+y4crXYnlvPDQVuXk
9HMX5sStPqv7yV98esTk4Ll8zp77oA7tE7n7PWYteuhumvdKNuea7TYDcIgC4zMNn6DP1bemK9AY
kQjOKc91USnz2IC3fj/4WpDvoi/Na/6LYib2yhxr4yKUnG2Jf00u8dDiZlSr8VhNS2jX8jWqOztq
6I+XT7Xtlt+mo0zuVAmg5wtMrSu/ehDmPr2PT/RI/MJLntl4VBHSW1SHz8qtjj11ceFl02muxDNV
XgUfx0iqQsvM7DgRcLhh3QSEFEvcuHI2+pdPypzUR+18u0wu/gAors+Wus+PmWYCyAZcRPnZqr9L
8icFU0xJInjRiL4d56RnXcto2jiIqnXsKh1xVefL5QNtW/lfXRb+yeTk6hDbuQPm4uJBlz9HyYuV
CUxaJIJTDloabVnXZgw2nsEdcsctjG/jLKLE2b6qt4PwOmAZk+XI3RCaICGRiu+95F2+qW0lexPA
ffpkzglNDIDrdeZhiK8cK91V07lvRXDQ23nbW+OLj8xFok+5aaKuYT30O1bXSFEhXzyGQSIe9RVd
GxeVMZK65INp4XlenVpA0qJ0L3B5os/PBeIK74V8qRJyLCPJdZYvde3bjZA3nbnmj4b519fhIzFt
8ljCggAQQMGczralpB1rLeTh7JOd5AsLayJ5XHQkRS0ZTgXE0Xq3BOou3Rmxi5E7r3RZOuPcWo+X
tU+kFTYXFyuSAWB3MaTDEGS3BTJeDcwzERapf3FI+gJpgo9ms+OvPGo9lSXeKZYU9nowjz6b8gPM
yasajt9UGygWDJcm8kQzQiKpTFlXUhN56IoyRnZv0EeaHOb0q0kE7ViBvtucm9BKPc00KUtDS/6u
VT+a8e7yzW3+fR0EHtjwND7iGFEk0Qno9PBAlQO9uVGHH//t73O/HzDIstwpUhlO+pM8YIla8Ps3
vdzq93NeTldy4If2CaYi6OzOxHJLcNEp6c9UtJEiuigutAEvsJbUWimOfQMT6tLDrMbB5bvaVKfV
WTjfhp5ZoesUaUGVURfEMVNae6moILLdjllJ4fxbLxXx1GhzDOJOBc2RLCCya39f7oqw3JX7SXIH
IeI8s/UPzu5NJF+ESdrIGlP1Vwdo3i0hyGo87V53Z+B/NUzif7pGjXN1EQH0h+rA1Q2AsWlUANne
ja1A7QSfiseiWlItcqYCtQqAjbkOkbzEuo1jUUtQoHMa59VmTHHKTY57s5KdSj+1ouVQ0d9n/7/y
X1WCF25CCCqKy003grdxFFi/6JrY/68ElKQwcjUtUeRQbp30Jo5PlogeWXQGzgGodmRltK4wRqT9
LKNno/f/mzbxdi+ZuiQPTRSaZr9LszkwckSxyBbYvsgseXCaRo1LsLBSPAQepoAVXdtzvienDvtE
nVftRbV40ZfhvEA1xC0BDY0UVtIZO2mug/Ul6U96Kdqb3fPANJjqI/rcQwhwTjCS7Dbz7Nrm7GpU
VGgTaAGPJgVM0rZYJODiUv3LYByj7E+eHauTcNnMpKiJbgCNJjSac5k9DulZ1QWRninqRycJ5lgL
2K3AG+FE5HnSDrMkp6EB72/SHxjmPpjz7OXCRsLmoxBj3P+TxLmVIjfLdGinJJyNyivTlxEVXV2/
jsfrWEdGPe0vW9DfqPabPM7NmJIlDZWdo4twpzmYkWVEZeXBuBt+qkHhg/D7j0z2TR7ndTJTLppK
JylGXF6d9iTXd0ouaB1vm8+bCN7rDHNb5yztiI3TUHxtCNaRU8FjmpngJYXgPM9idumY6bi2qTnT
vnUX8ybSAJyHGdpC80sgqnS5qMckksmlIFnfRrMDPlpgLLJ+OCsPshgtavtsLodqKxXk3E+q066w
mgbM6zeTr3rVQ3xmXIPDuRRSDYrUj39qdTR2uqhNrLADVGd/rZtozoBq94qGdaCY3vwsemxtO6O/
lMPmEpDYqKbMVmPsTqb3SvtS6s8CgxIJ4FxFJ0u9huk4NJyq2pcGg/hNVjdeZ1RXml27ICtCLG+a
14zYx2Ua3YUiuZMSfyzsIwWtmODnbL4t3z4m//iqIl1tohI/Rz/3gPBv93hbqqHz1dpTLEpY/vJd
IFDgKvktbUuypmHRxxjwuxh/ccngOuBs9omfBM1BDlMwcP8/sL6o4ro9vbw6K+dbrMVplmqWiyNg
lELjEB+de4BoHnufkapaX5KzqBy67ayBS6OxfU7M/b9PoYqyS/S4hvbqy02U3jlF0KuaZxgnqfvW
5a+Xb3Zbsd6EcZpbdPM8zgikB0m/j9C7VIenywL+5v7eJHCq22K5q6f/R9qVNLmNM8tfxAgS3K9c
JFGt3je7LwzbbXPfF5D89S/RE2PRMC28z3OYuThC1QALiUItmT3GbqUDjd0JPT7VPZRGD/Z1y0a8
mIqxqKlyc1G6YqvQVzQR+3PX3Zjo1mipbX7Ucs2tO7DlC3tVNz/SygT7E1ZxblbJmao32cKyK99Y
y1n0pmEI60p6kJAqZzPa6nN/Ld2l30Xj/SLLnD8aeSrN0B2FtGOT1NALbHdaPviopXqQWkYc0S4v
RMsCwVdkfvDb1bRaL3f9xfWYTlS2wyA+UZ/NRqVe9KzupWOxE10Voq/H3YJFSyg6Uigiu3IfzZ/U
+lmwFtEOsn9ffbt4nPV0nmeoOLjIxOu3uuaXT7HLhA+hBQBZ2txJRnTEsBKSuF18E8pWO8ldhIOJ
41bREvX0BZUGI5CtFyNCVBa2ApTejFjOhvhY3DLzYUqLJD92EXWH+qGILUeC/KFgNwWewQfiWkFr
kraMNxnScvqhv0KvvSft+724xU20Ig5KBgwGTmQClGilZ4Ync3KGWNDFvJ3FXO0ahx1TFempbVcl
FKfVT4w7I9uTx/YHZNcggyZ6ym5HRStrHIwssYTaA5nlgOb5E52SFGye1Sdq5LeY5L8q0u4YDt2T
ZM1f5mm6XrRBENWSzfBv9QdwaFKNCzTRajk5GrUL7WmfIBWdukTbWc9MJ0PFXB34ympH94dP/Y+y
AXlAxEYb3OZT/qIeWZZVROe+fWOs/iYOa5oYr8gBmYpjMzsfEhDHEEHiqdSd6Gn2WIQx9V709bIf
i3yLQ52pb6O5jEsSaM0LOEGdLn0g9P2/2eCAR5kGWjYTpQF6J718ONQqZBDDb//NCIcv8TDUTR8q
YGGh+pVVWXtL1m9STaSSxfbjwoXAV/sRkSkGqiRRAElQUI06mUodtCu7c33IhD0nG9Jt6Ko5u4TO
hylaJBsYDpEZsW4Q3Swe5tSu7AfbJbcFurwjt98nO3IjnhbfbvVaWeYwRzI6jE9MGIHWe5dAHw7S
26gzKK5cO9oHF0vu2y/iQ7B9LnXV1GxLYaRRv95RaapQY66ojGeZdax3oDLw65te/Czbvo3Odji3
H1rodIykynEXzgjOoImzG1/j3iHvxqkDB4RxoK8gFghFkzbbx+1slzsKdTdVjYphBCTxYicmuTMq
10I6ZpER7igYmCUPtXyGzjD4Oz3wXMifdSXvXaVOh/vLp+4PoPVzQXzGO8EoR2SkMqt+tZhYn0ow
drgGSJK9yddd+qh9tSVHf7psdTtUssA8YeuabajcAps2kuRczqNAkW5T/dMoCpW2N/Dn7/MhhJxO
4WJ2iFVM8xBlN4mUu0akepcXsY0kZyPc2R77Kh2LZZQOjW02vl1S7BqSR7qrzX3nq2gq2JdDXAeX
rYqWxp3ricloNCGedWoVuZLmpnXrFrng+/zhfj+vjYsmhg6kkm0KfQLqspsMYUvhdOgQYkQkheAG
20576GdjzFtWcS1GUcNkVFpk3a4Z82e5U0PX7BwTIwfGDlN1SAv8Vb1iZZLt8sokqdRSraoQiY/0
2TKCmbj/7StxMBjSTMrrFjW4UfUH61TM3wUB0DbOnveMw79uyuIeAplykI6x39PmgYTlfVOYT6Cj
OhlWbDjTnN1o7aIJVrYNvGfDHAB2eiXJmoSVNSmSimqW4Ulll7GT5HG2k+1Yd/7bTnJQ0aNkWqfa
nAYUUdWSl25pPLXj58tGBIvigwIqR0kdZ7hNNPmprm/7+QEaDA5tXy+b2SRmUs9ux4cDFboMZKiE
FRga0o7V19b70FtHt+uzibf37GUn8wgaUE8SnWd2hH6Pen5+NZ1DjSEek97OtQjXpbLDeYZqZts7
5nP+Mr5Uu3xvPGsiJpnt1nwD48xQg7agIcy5KJGriljpnATjNDmF9NhIL7X82eqCWn1elGPV3MZt
KfCWzWOxssl5Z12qckRlwoY5GdkQY4/9/6i6bkPWyg7nlVUHntoZI78fdkoQBqZfp4cJszAsyl9U
R0QMsIn6Z3t8bk1SM9DZKei5Bd+nkd6Y0fWoC+aWNiR4EKuubHD3mW7HaRIhBg5qDAdMjrWvXiDs
4kGqLNBlV3orr2aoKChu7yIm+CzKHm6fjZV5zkXNAmnqGHr2CJVHbwydEhQ6j9lec0on7RwCWRJG
k04Rn3giRujN07Eyzd12IaNFiYZZQTgS7eqKOEunCRxTdBr4THASpoNVkhrkltUPs++ctjqkmeKS
KgixJjs7yOAlikUDwX/YVaiZEZCGQwCU+6iNbkYFkVB0BudL8qW6YQkjTE9582fr1KLbeXZCBw/j
2IFW+vtltNv22bNp7oPaFRrHZBSLg0EGLaPmt5LthMOPy0Y2kRu0sf+uj/t0c0tHVTGRxTFlyJjm
4yFZ0CWOKNbK/4o2Y2WKedEqZpjCdgj7CsWzec6QsIw0C7N2c07zVzOvFVFz3zbEmESHng1S6go/
gzbXcTQkBSGBZAZFqINAIHNqgoo+MbzFkN6THtNbJaSIdHqAWIzftzglYyqIM7b/jNWquUipIgUm
yhvM7qiPaMQHpvZXpk9uR38ByzGkEgT2NoNqCH8rGJ8wNMPkAHyocllewDB1zNXWz7T7wr6lo+5M
7ddFhKmbp/68wTz1cDgrSYL+JTbHsMunUyFU8dlG1JUF7gZUciNfhtSSwYNq/Jje9SuCbr/ws+3m
jgpqjc4ZTtUdKMF2tQfyUGl3+WgQVnD57dJfmef30hhHkmLSGyPDPQJ5M9CD8M10qpsaubFYhqaa
/AiqkZvFXxqgqmhwSbS/3B1J2qku2rjIjxl6dkDtmYiKGWTTWc4L5If/plAnDd4/ChrEqB8d6MMC
2bjCR23tNvZGJ4P8Kkkdwxs+dQE5pNcz8hC1Oz40t/adiPRWsNrfaCSaduk7E45b97pTmRASFVHM
beLparUcniYdWNWXqsJ4m/lDz64n7TNpRLn37XTAygiHp5UR2nM5VvFxudW0nXbUfMhnWB5ozadd
iFc0FJSkJxFPvWhlHLIqeUin2iztwOyGm2U0EYHET1VuCJ4uok/EQVkINZSiTSQpkCAF2aCVJBRN
sYkWwm6r1RURy0TKIZ2hBOZgHewmC8oyPFXV9Onyyd5O9q++Eg8si9kXeWuD/h1hbv1YQL0NZACu
fEI9Rtg7LPQJDkdiQvLFVODa0gFB4UPuMbW43LFuWU5ddiQoef/H9XHQMaiEZtOiM+DEZKqrfy3c
3oGcJmZc6r16J7DG/v4LOMnTAjSQfwwnZVSC6kd/yq6yDxokyS0PjEhq9O0jC+pTTJ79XY3+/B15
7uPJiPQSWe/saD9avn2oA3CpeP2VftP6+RfQyQvzpgIH5Vu3Cgx/J1VS28GSv6XDHZkf1V5UiWIQ
cWk7OQiR1GWI57JmqdnRyw4o0dyRQHlT7ln6yA70v6qarzaRQw+wWJkzzbGmWRo88CGcVKoIsqS/
bxsjYwNrIyrzBONWHHJAc7IEwaFpB205YjL7U9sx5aTvAj9kAP7rxv1qhUMPajSmkZSoVZP7ZZdg
rNj02XiK6v5/xoo3MORXaxyG9HVTDl0tofl499EH4KNT8GnZV0EF6plYOHsj2kIORPSGzKS2zfyo
gxmV3HT+eBqg0GR5C5w9fpA9MdPY72+DX1fIoUhMuzFCxdoMTOu5Xk64n52mu4acouht9/vF8osh
Pg4BvWJSD7EMzqAAc0WJM95VLurKV9L1TJxqV19bNyLNQZFJ7l1X97UiaxWZgp5SR5fvpTgSrUrw
xXjhrozWbS/r4O8kbzZII9tH5XV6bQ/KXnHNY/W5vw4fRCGjyCQHHXEjLZZSgExfxQ1N6EHrG8cS
DeaJto7DiziXkwh6HNlxiX1V/jJJ75fPsej32SLXQUAUTZLZxU2gRA9SdjuHotYFgV/zLJFJiPZf
ynjIIchCrXhnZacpeW9b6l9eyMbF/6tfcxABZn60VuUjuu59xiDPGEriRxssR83J2iVefi3qR/wD
KEE61WbPP4t/k5VqJinSCLeuvR7jyQZku3WIlIMB3ZuvhNa2N/JsjVtfSOu6Gs16Rm9n94NReCc+
xWtp133Kv3RBi1jKxPMhctCYKNhZ9su/Q/3ZMo+GNK5URZqnIPoB8nXP3imOFMF8i0ns6hv9kBCS
VCd6JCJydNGaOVCsa8mymqSvg6Shid/VhuH1VTKdSFuxIkI07y8vlf3ehZXy2EhjIEhrzIzh7J+u
lH/6dEXNF9uH7ueG8s+vobOpNfQqHAdvQLN0cioSqtjGprMFdnuvjrXdg3/dhEISpr1vIvLell7Y
f7+8V4Jvww+Ua6NkDIY8WcFofi0XsEFX76ny1gtzOqKlcAgoW6AcTpoQxLbVR6NKuWu+Q7pqP+IV
kd3Np9RPvOXz5bVtNCQwMDnvH/ujVvsnRXnZkEKecEmGe/0TOB2c2AtRrFdyx96jIQfcYqJH+Ub2
6lejbMdXRuW8CPPCUCZw6fVeuB/24BoNvfxq/vTPMGnxenmV2ztrqURnSTvCj+sniqWCwxc7O5f+
BJ6DTPUS7e2/2eA2cskyBYNxOFF1vovodaM/yKoghhctg9u2SrdnhdoR3iXW7aR87csfWvZXIfV5
pzjsXZoo7cs8Lo5Jfdfr+yx+KFLBKrYx4WyCA9neGsHQB8bewLBM/TZvMs2Pu0JI57F9as9mOERV
mrGWSNgagfKYPjU37JYs9uTz9BAF1UlxU6jSx41DHi57gWBx/KO1DcGI2jFWW4yXs6qrLJmCV7jA
CfjHKajIs2VOof+VW9+r+CVO7utRBKp/OKA/N49/kPaxPvZybluB6owYr9DcKgMs9A6GiyATizSU
iM1AaJGLMY0xDUEalqfgCZk+9UGzHw/lVXLS9wwRUsgLXf5O2/ffeYEc1pZTNMgTDZEF7TJHi2+X
/thjEmCpvsmNr+c/7FZYahI4JF85SG09GnoZyiSMVHTY27vyMdkPXvNN3zMKR3o1XxVfhVArchcO
M8qK9pFJ4S7k3tpnh/wx+05KN31lRtFeByVnyO4+ieoFomPAwUhY5YuqM6Sqqru8eA8zwazbRgGN
3SDn78eBSAq1lT6Uog8VvH/EqRp3vFIOoRfGDtOkYuTc0a147lG0Mg5W7EhRjDGCorfa4jn01v/v
PVK/LIwvKS9FIdNxmMygDW/z9MnOj4UoHSpwRH68SJo0CSM3Q3xMMsmdY5zsTnVK6QYM1oJT9oen
ys/PxJM4hPhOg1rioo8RXYyPybG/0oIoiG+YxAEGp56JoFy+6e6mhZKqaeJWlzkYGckSphHt1EAe
LE8FiZg2TrtMbgXh86YXrMxw8DFIWtTTBQyYZmqBzdvs+8Nkox5+GaREVthiV2HSkmeUFoo9B4N6
HS53Cn26/PvboLtaBgcOEZ7cOtJbUjAOTo+nZOfor+Nhvk1fojs2zC+ChU3UXdnjYGHUezpmdYe7
Cwly1guvfsD7/07qjTO0MsOBA3reG2vMwNmoN0+SesiXQ6II7vntJ7FFZMM2NQgUm9zWdUWZyjIB
nyw043UnvRv2yTNSS7PbncZ9vi8EBdhNV1iZ43ZOM+vJyksD2dux8s3w0wi2isvOsPltVha4TTPj
Mk0WfWjxbViSM9oXAZMTFb7uCZz2t5fnyg4HoPqQdVZnwk7zUR1koz+Ts9yY+9KvxZkL9ldfsMbD
6Qx1aatAoymy3hOjHzsoTvPcPVff696pD8qRiReWkZsPnhU5orzZJtCel8oDLR2mKslSIzpmRexU
hge9A6dZdoNIBnzbOXRd1sFtCJJSDifmsFoSWY+KYw1ab+U4jqLbdhNVrbMBztktpW0yqwDPA7kv
XqBYegy9XvHDE7LuvvlifEXx81ENLvvj9t2xMsq5vF0VSmHVoRmkGDrYq16QehryPqfsFD0dm6dq
J4KNbThcWeSPQAU23HQp2qAt2vx2GpsELCp96SuGVOxl9B7um9SQHFKYoNPR+myP/m2MHPaK7Y5t
Ej+0ajoJ7rM/4Mx567njovSpXNMBLWaNL90ycizNm46Tz/gA/6Y3AMB53gBeMsNsaNPJucX62aiT
y62rqqIcm8CVeF3YmEbmVFcN2jukTL2J2tz0Gs0Y7ii1RQRmgmNhMyRaXZ9dMc1jqKK2UYI6QpUP
SjgJMFNkgYs2FFMd7NKM22Cu72bIGU6lQPtAtFvsD1gtQe9UVY+LIgyW7tPYU9dKvti1qDtzG6Z+
upjNwUeE/uRykWYriPoHOt6mEMaO4/t2EL4qRYY4GEFyPBpA5mwH4zcp8jI0vEyyQ+6G3eLmDxjf
HU5QW/ZD938vRf7q1hySVG2aYu46soLK7N+tinyRauEMu2htHHZkRkK0ViVW0O/iO/mGuuG+3kVv
RqDusbL0hbHzhu4iKJKLrHLoAE25tu0ptLCycXF68lUhtzqKhGQWFTe2Pd2yUcPAADRIXn91RCmy
JRsq8B2kG5MvjSpdQ0xCQFex/aZDjeFfG9wWSoY1gZKaRMfBZbJR0FlFU0PznLnKfnGhF/0c7Sw/
PopuaaFdbhOjyRolNGlOQYWBdRcS8R4Skq9MNiIc0IcJGT6osQ1XkqcLrrjt0/1zwR+dYqvTXXSj
FdIG12qlV840vBPjG0F2UnCPbvvI2QpXk6SZsVh4AeVHeV+e4vfyju6XA4q8O9M19zFm+pz5SUxR
KlobB74Ql0WPmwxC+3RmA26vMul2dfpDsLbt8O68Ng6Au2E0ygHTnUy33WdkAHLjSIuHoo39MANY
MDh839zKX6PMTRtH9JwRrZFD56xLLUqnNDoWmDEi0f1oPtWjkPyMreH3EPa8Rg6eJdo24TwgujNj
PNKaG3ot+csDeep9bZf6YeSIqJ02xiMZXp4tMo9a+WUZqlI0F7WKmoCyM1z9le0tm2iPPTl1ZDBz
sBajznJSzRHyPoqWyyGNGqpT1S9QMWLvg7R2lCdG90YeJ7eBwoVfXosGndgPXtpfDnaGYilbSJ3M
QR+FuS/X4+MAx/VkOdf2dqqZx5logmtdgKYfY9SrDc4zu5hsBZeFqrzE6RMRPbIEv89PDxaSruVT
g+ymbHpR9L3Nvl0+dwLH59vXQ2UuZMmmWlCUqkOQPghvtK7wLhsRLYJDkJoao14PmRQgH+aaOGF6
v7tswRJ8ep7Zo8+sqsUTDUcrVJXMaxI9bA/gyzOeLIjp0h1FcRFipE1DcwdEneStSsrSdGbU0/r9
bCRziQpJNzz0oTWnbkXq0HKmfNByh441hiW6OKxHl1q0/Wak+viUgCnza0gJhhPNNvqhkhLN/p3W
KMfGWMBrZtiR/sOcjN5rJRP0EW0u6W6CpkLDrWnTqB7NovZYaPXwmpVFe4otLT8lRmX8MMIs+9q3
IPNwIqtY5KNlZco7mEvMfVaamDSel8F+1DAdgw4OTG7VTkK1unGKxgC1XjWbVgp23zxKnT4vYlCP
ULv5Is+Znbh5EiqJQ2S7fFiaJMWkxyzjWZDrDaTM5NQsQp/MDY39Qp/AJFS14fw5TrIy9ftpmaaD
geYBxcmkBkFXBHYYZNkNDMo5c1OScRdJan4MFSXVd3GUt8FYFf3kTn0uW9dodDDeU0qJ7OqNQV/0
pZF/1HZm1YdIrgw9MEmjvzUpIMOr07jM3LosjXe1mabEbeMZ2GiMaoqeSOgpPlz2nY1ZzF9AUmXu
uzrDCzQ0i34oMmQWZDc5DNeS2zs6FMKKW1EVXXTcuBtg7mTQM+VIBU+kuclJ/qUPMdQnmwfBklig
cwEJVQ73k6WepC7OVRBdMdxv9lPqJm9jj6egkzw3aGVlNQPymk4ODd2oc0UDyKJQTOXAX56Semkm
cDXYjQe+lu6LcqJ71nu57GfbUagnxZjIo0EPAQUhewYDlEvL5y4COptRhk4LKxiO4P8/qQfJH3ZM
P6QAD7WoyVQEPVzQqZn9FBY1tPMoJqqKyQejgqo8KXKAbOzlzyrwHn7qWqIJ3qjVpAc9WuDDBhNF
mU+Np8tGmGtc2DuetsWIJGqmqdoFfUt2ugRW6OQ50jA6lQm7kEWmuHtB1pZxzkfTxOwEZNA+xW51
j/fx3tSd3meFtMSTTuGN8JUgiEs09u+r804QhmESDnGJ0vrhPXFjiNnVr0WGx6vqVl59Xb1e3tI/
pH5+hmEahzBdnYbGYMEia83IfOW1Pyj3i8sKovleFr0TNrcVMqWmiWy2Yn00iqzWJ0F0Nh86PJIT
5bPSH6pKPajaI5l77/KyRHbYv6/sZPG8GCFoEwK9qHa6pjrF2HitcsiKT5cNbafzViviwKTPdZXU
k6GhlZbBWXGUHswPNq3Q0Q7Jo6ikvN1Ks7LH4QeprRZSCWBgHXfSY7a4DEImB5dS61QnGc1j3R0o
3v7jdnI4UrW6MYExKTpGVeK0w/VC75pIdg17J9jNTXQ8r45/rErIPacSimtH6zp/qnfhXeLa14wr
BSLIgWhVor38EOBYeYkpI6AYbcMCDdRSOX0w7LPJGQ/0TrnPb6Y9IhfyNXRFxJ+bF+BqjRy0DHah
NJWUIInTBAvdEfValbyp19zC3ln6Qxu+CzZ1E1RWBjlQmQeJzlWZ4sqZnTRxwn25CwMLY59vvS/t
q120E2pWitbIoUqlDMqoy3hOMjZLzc188HixIozlaQ7Fs46RlMmn1qWHeS9KeGxeeqvl8oGMVk5d
my5zgDjtKoowxKEonzSinEDTgZnNTJRR+n3UDjHayh6PNWZfy0pkohBYjK4tfVX0t1y+n4zRSZe9
0X8fmvuRCq7b7brFyigHOznNsn5OWjWYbqdd8qAxWcQ7AxX2Q3UqQbpTIur+KvCjbVDVLUU1NEWG
WB0HqrLZ6hkUk44lSiRttjNyfFzisxd7/EqnHS0+h8TNMKrzNwR7bJPPtjmHmuKCmHKko0qtdJDu
+rbook7+zQhmZYFzGw0ZcILOcLTWkZehwMS0njiNSNtKZITzlRJsWngKAb1btXMm6VoNZ78QqRn8
4U46bxbnHPWsGdlQaDE06spgDJSrHnyj2iMTMpYP2oNofF+0KO5KSrWpThepnAOSKnhqtfetAgpJ
NUwcgQNu3w42AW2QggbxD1H7FV4Po1yhAaJg6W8mD5Lv6tfloffTQ30NmH66bI151G/BJiTV/zXG
bWJbpWGZ5F3GiI3z+jWOv1/+/T/cPmcD3LbpY17Ieh6yptjkkHuI+a4kN9rjNQCxsxxtuNK7LCj0
bUPj2SR3j0ttPpaqgZkzjM07udGcupqhVLyfENgamSgDRbY946c9/jqfSaYlUtcVR3ocPR2jufSY
PYx3KUZ0Id/60UCV7TN33s0emCWuJr/y5MN89VdP2/On5O95XQ/nloThHOBq8Aej3Bv64k169yD4
ogL/JOzfV/6ZaJKqt8a4IDZj07MTmgsXvCR7VkYVakNuJlBNjKShlGpZ+D8HiV2r2Y0VJ/FxxKP1
m2W7JTi8wLbcQ13EC596x0BdwTqkh/4aNQ1XsFbmnfzxMGVDIYpuEJ3o3PFI0NxoVzW0ueiRicmV
u+nVKHdVidiXes0ueqz8XnK06/i63f1V1X5tnDs6YCRsNIBcGKDYOn7TMLQ5gZlgHvzOKwI2p6ze
iUBu6/Jbm+SOTloaUWjJoGsP8TRSv9bW01C9pVTQGf0BYRe2lR+ZkOShVLJGb4P+E9vWzK8qFxxV
tyq6fHcRVN6swrF8DaJvgu+5dVRX6/ttiCKc0sHIJfTl/GDygDImfpp9dDSCGpuKkA3URH8htWxr
a5vceUHJuVHbFp0AWXhK1JcpFBxI0Zq4gKXqlFoCvM9oAr+Rl72E/uJKJB6ydU2s18CdQjIWA9pf
TStI1fSmGlM03tDD5W+zbcLWdVNXDXS0sgB0BStzoVJLjQokkG1kGZV3ajmXDWxeRSZmWA1bthWM
L3BhyVyqZWmBVD+wDK96iUckAorJsf3eV9zkc0+OTN4DRXP/st3N77Myy2HI0KJHPzLQ3mZJr3V4
NdvP3SQoggiXxkFFROmoyLM9AZPbgESYzazB9svSKQQaZsUjPaDk6l1e12baFq2hmgzeIh1PCw4s
pKIpiqmEUR0zNpLDRtnCnblX/fkgSghs4tLZFH/FplWrZZ0Brs8YzmHmb3KB9Kl6nMu/cEKbYLbF
tBWNaHzaNixDpTWNAQQKeew3s3adLUQws7GZi1rb4PxB67t0aDTY6HctSHbABjgedB/Q9w/luogk
Zetcrc1xrgFRoaEcbbyLlRGqpHjToJ9T4AlbHr42wTkCVeY87ge89UP5MyH7PrFd1HIFx1dghM+9
FlBYLSISoaWhvhq620H3U/vlskeLTHDlfblR4m42mvQ4V3tlfCnLY/43XUirrdK4y2CMQwwkgkA2
sPPP2ZXU3XSS4KW+dVQgqmXhkacyLOVwVNHStmUh95Hek/ZLXKHnw6ic1mwEH30Tc9aGuN1SwTOC
kxLFyGIx4vl6l0I4sdvpewue3AJIQabiX/5AH7ElHzisbXLbl6l1bPY64jEGOco3qP8EEPXAPFL0
3DujO/oy4I54lpO/MKJzKswRClfN3bZjqoKCjKIZA6GL7cg/UEgHW0h/MJ9H8PI8sByeHcgPl9e9
wa1ma+t1s0O+uhyLyCzSiURLIM/V16ZpnHhZPBq2N+AI30X9EHRz748auSqaUOBPm4dCtXFxmpYK
9WjuM5dhliiVjsQPLR+X5jGlp3YSmNiEqJUJ/qv2WWNZUZEcFXIXVQ/z8DfNhdCc+LkG7qOFQ0/y
1AQvTlN0jmZNfpsJySBF+8R9om4h4ESiFDX2o33L2r4xP3NC3wzzydQfXkVVr83kmK2pRFZN3ST4
0L/6hBySaU5qCUV1f/btXb6LvaVwoPywh5qwg9lqUSuE0CLbgpUX9mM8Yf7JhkUUwSGR/IOF7sUe
erzlIc8O8YEchoP6ftn3N51jtUwuapO0ou4zQwuDKSpvTKu+i7tsd9nEZiSDzBtomk2Ib9r8bI01
zbQvF7k8dg0SEtaD0VuOTX7EWXJX0N6t9OMyP9nlZ5RBRC/MTbjWDTwRDJ0YssUtT2nsSgpzugQx
GJVzF4y2Pmj9T8aTnTnJU/+CKX3QpWLMTGB4067BSGV0U1MUPtxeDL1X5M4CksovOvFUmjpdeDuX
gWBrN+3AAjF1ophY5q8+Uw8lOMRlXNv6o7E3jrIPlnZoA2koM+p7NM0dqh29EiXHt2OslVUu6InG
FJOxnTQH4XUdoDf28C2DxhQEb9HpLYqDNw/+yhYX/dgJCoCs1/s4ol7UvJX9G+0F79bNM3A2wbP3
jmSmcjsiCaIqZVCoBDWOyb/8oUQmOJjPZHNZJCWbgyq6V2bIA8siYvltTzB1Q9Vs/I+nBu4XdSrG
MLeCrmu9KkK+dshdbcl2VBW12G5/krMp7kJpC2Wp+xIxkG4/T9b9RL8k1v3l/fqDi51tcHdKA+6Q
crYwkUKPNVJSywEF0aPitk4BHxOBvWhB7OutkFc2etkc4ghP1zTIh5tCPZHkr94l5nlB7G9Y2dAS
NZ3DXEqOnY/iGVhx+87VvM5jhQ4KVcp3wQaK1sQhXy6PKk3wxgrk/ei1xCmtQ4RrkzUL08GNyd78
EDERUeGKzHKANOSVrFixrQUlLhPLU2x7eq86okXObHWS4l1e5faxOm8qB0RxrVHJjuf8SMLcKxTD
UZovly0wePktJF59Ng5+0jArMokMGVTQGHnpv4OAIu0nti0XzPApOzNK5cG2pvw49KeqeVa10Vnk
yinaR4MMgrtJdLb4mHMqmsq2Z5SsW9Te/hGTszz7GoKL+9AXPZA3V2bJts1qb8jUcQ6BpuBKShuo
WmnzIarR55Z/NcbXgcZOrQkC3c3Ep72yxbmDZtUa2h6tFuIhZYBWQMw13CfPaMhMTtmT6na35T2k
tbxcNCq0ib0ru5yTZBSKMDJGVCHc0+5QkXEb60stDUFLBfNtm6frbOjjIbMCEfQ6N1RKEK0p+ZsF
iIdCiYSs6mWXFxnh7qpuKtNpicIl0KyrZLiu8f9Z8OISmeBuEFpDA8xQIDWcUK/Lb5r4QdUFl/p2
1LnaK+4Gmc0yHkuUbD5KY8N1AiZwCu1CNIF4otqQyPE+QvvVd5nUIiFGgxdQgtkgZc+IYoq9/SWq
nM52yI6pXsR7A4MZIjXg7UfDapVsp1eWjcga1XFSGedffUrvWPgn+fJjCol49PEwslXRa1n07biL
Ra5US7dzcw7kPncaE+IaBWtI/nzZCTeR3dI0Vcd/qsznowYI0CeKUYDs3zpU6o0mCjC2V3H+fc7J
U3mmbbxIaFnDUw5klprUQUJQJBMissL5edM3lVpJACQlk6/GcbrJSIUNQ7fHX51Z00ISV8F/fGa1
I+idjDTk1jr9k9T4mIB1kkwkpbF5F1pnIxyU27QfQUKPNLGhzHs1vLfDG7w8YvNBnw94QTsWiP8v
e8E2sJ4tcoBOlJ7Oc6Oi+FKrT3GhP2Z2uiOa5UlFLzC1/anOpjgMT6bF7uMqKY6dEhD5SlL2RHm+
vJo/HNafNnin1jBGhcw3YvQidutA9aqPvuXU11BLoOCLS7zwodQF171gYXzDazsUlpm2GC6l9g3r
bJ+TB7Hm4uaHshXMRILhFFcw5+iRFFn11CKDVladN0quYb6kC0j0odQp2EP2S79FSitLHKxDZz2t
K0wxBDPaAYif+bXyEUcvPqIX0xG9dZmHXTLHcGqFrySzYku1W4Qvy9uQzHst2kfWgM6ll0m/iitB
tLkdmq1Wxz7m2lxudfNYoJ+D9eozuVEwQuzRrQ8KYVRNdoK93HSNlTUOyu2wL5o8w1eLfhj3rF6b
e6nlmDfllXKfPDV3jLM4kUVfkH2hS1vKwQjRpFE1QjSQMH5fxgpZIp/2MToJ4VEEaJKgfLcJW6tV
ciDSp2lO5gqXs7ZvA1YOYvrboHPfC3aTpf4vrYtDkKzrIXOYY106qKhYilILWBdOLSRhZhv0uyHN
xMWI+R2FH+joKIbeZ/TOBkV/6tVAisHAm9m3XXk/pqZ/eVWb7Tc2tPhMTNNahs6f7D5qS82MJXDw
vKjoTYZX7usgd6WrcWdAoC/y/4+07+qRHEe6/UUC5M2rbCpdefsidPV0y3uvX38Pa/bbUrJ0kzs9
D4tZoIGKJBUMBiNOnCPdL2jtchZ64+8EfPPJxccUx91wVQWiDrKkyyKUjekaYprKvQyZOSgQYAph
0R+bKjWNgnH8Ng67AjCKjp01UJBXqdOnN0kUzZ2w+ChGatpe5RIz4KxqOi/GmQ8YRClbt8GFNfr0
lVUXVcAq7yNfv+Od3AHl74tsNw54rm1oOLH7HBsn78IidfKCJWyqnKwvf1ZeRUfYDejqALWF6Sg7
hczrnwSYC4PU0eOlKRaNLuWhnkz00qVdwuNO8JIP/qb8RAMIo8Udx4p1FDeyR0WQ8CVFCf/DgOhl
GF24SosyA7i71gGacJc60CQsdvJnKo5ir4fXE+OcbGh1GGuTdMVXCJVWGIZc8YdXcR89YqYud2JH
9dGzP6kP0AQSXdHuTg+AUZ1ZnDubh+NruTRVha7OnDRGEY8pzdLGsLbX8JwpTTxrWzf9Z2WHuuWj
thPCRMUYJWb5zvGu9ppDt5cw6UEk4QNnYj3hGJ/RoO56HSOMUdOroE0Ht3114sa/uOhHJ0nmLB21
/EeR7BShNwvBTcuboHiuK/t68Nt61118VOr2D1JJVaZRWXz1iUya/T1bHDoiNBr/qn/OLo6N3fKQ
mmIZZu00FYniQpA1rkwU7LTgDn5tAUljNU57JLB3dgF0C+17sVAqFhV5GlSLrKID6sn79FB73a7v
ERxGm7dBZPDE0nba/rKKitNpiJB5pSKRVjd9BrUuxYe8jBkEkEGVGOF1+0x8WaBCzxIE2jDNi+JX
4VlrDkLwILMmwDdMqLxkiOi7QKqWpyGhi8anVQSmcSKqlnAHUf/ohh3DAzfS3Qsb1JEbtCDjo+A/
bcjIGk/6aMoYgKh9eRfqJnPogmWPOnJhIOqTHiJic7sekjikYBy4qU/G1TibCQDdSM0uVkedryTW
J1RYEx70ugibmiXvDRcDHn7wKNz1ksm/la+9LYECtSzM8uOfy8YYKq+osgJ9QV7SadqdJNDGqcZ8
uD8mncnjySyq76H2BzSoF1aoHVW0PBI6tAl9mTvX3G4S72L+47qXkNNJJYQXJqhtVAtBi9UcUgwa
6E4VXD1V9SwPZynrneuGtnKWC0tUXBqMdlI4GUQgXectr2S2MNxLZxHMy+AUckST/x90oDaP2eoz
UbEpqgo9C+rB8Ll2P45vQfNaAmt1fWEb8ehiXVQ8qoNSh+SIHu/D4oFT7gIWwnML2HJhgApHsYF9
awtQ4YuBE94PeIdwDsaVf2AuzQ8eCHT9j5hNLmxSWVAsGVwsqaD4LVIg4RQzrSNH7FkTFdedz+DJ
s2j1ZE3FqhACCC/5Spxb9XhaJN7Kslupfr/+iTbdgPAXaiJaSGCPu7Qzy7wot3UINyjekv6hmBao
cz9et7F1D6o8kCwoYoBrHEWrSyOxGsc6TxLWHqIcltGk1tKKKOfP3tKFjiBnPwSNc4KCPwhZ6JRt
+YHJBLBQDSw4LXE4+kjjvSPxKoq7MgZVLn/IAHJ/IR6TwJd6fo/2mb1kKOkKhRUrI4gOfl9f99Y3
XFujjlgJrGmtDrriS/PtkN7nRmoVUJSry866bmjrnK0NUees5bsolsaM9+f0kCmHkiXnuFVAUdcG
qHOmqYXYTVwcgO2yd8gjHMSxN4pHQEKhy8ImbH4k4C5kEeAtEY/Ty4+ktCPg4VIqQcbY5ZrXdtkv
8UujvU6Td33btnwfD9P/GqICvJhMXNLzfbhf9ATcbQgWOVCUAuPjbFsBZRbozDWYo7xAmfUQQHdc
I+ihWWLDWw1KeFx/d30tW2g7jHx8maF8QJtmzJXpOQf2ggmU3dJOv5W84izuWE3VTWdbGaJ8YQqn
MBj4dEC5lX/QJP4hHgOfsZitfAkvTYC0NV5GIkgFjLxvxWgqwXtHeqkEsMWdAxd9ET932ay0mwuS
RShAq6D54mmazjpJM9zyouIX8u802Beay1gNcdhvUWdlgFqNviyGkk6yCKA7kUIs3MjNLdWOfSK9
lbBJT1n2qAMkJDO3lD1ievOqEFxE7wW2Zo0/ewkSQYXzP5Q8WRapk5RWkM+WSQ9DuCEViRYSUjFq
jyTLFM3YZSFLWF+MCuPcqDeTpMHtOtVPul9NUFjXP9knNv/aJ6MObdyMVWkMebSv7MTXGxMTp+1i
opDrij5/k4MGX3DkDyAK7fbIYzKOVSDfeiNjkvLLKanjrPRDD6pkfEMAlSNr/i253e1wFEzSiGzt
rLoFwgWja6yCC2tnqcNdtSKEJots8Cstc7twuRFq1ojYpgnABiHYJmuAmVEZRyO0hYByvOZnKq7+
Q5Y8X/92W68fXPEYxpEEUZLpZEPI8xaoLVnya42fKy9vecXm53C4H+SmCL1WbkTpVeZyKXHAT5dP
tq6Jxq/rv2GrbmWAjFf87NyA0JA6gphqbIJuiQy/ONr5ctP45Eh0JriIRkyAA2veWeOHiDpHyGxe
b+zvhWny76vMUUuqORaUfPE1LbaF6LceP15fnLhx2pHM8Sjn8pCDUmiRi6AukkgD9S2ic/RIXisB
6HnbE+8oB7CH3wYFAL2ToyD3NuziSSUsdblpMPoPWyfk4ldQvWY5mgqtF9P0U08hee1Tc0EuDvlc
gOqdwBxvitRMU8sARuD6+jcu9AvDVDgH8XsvqOIo+pV0DKbHTHvVuPt/Z4Jynz5su2lWIDkU61Ag
rnxdbs0yYuwgax2UowyxmMidIOm+CA2MPvidzy9VwkI1buX+2C0JyQ9uc9H4nJVduWMFNa8BJR0U
I+6G1wpEHpEbW/Exe55wBmLm4OLWW9rQAIgCLsrQDMz/Xbr/VFdyrxCOeXLzLX68Ty3uV+yPNvxx
r9nKI2vMa/O8rQxSkbptCuDKCgB7mvYu0J5Sll7OVvJ9sSIqJsc6Rmp50PkhfSCSkJFbxs+DRcTX
YrfgdoZk/4HzrRZEPXCjKuOLNkZ5lhf2bf7BBbehynh1bk1Io0pJZqRFHf9Hom7wvk5kYUp5A5VY
ol9eO7xFFAFC2Zw0UzrJN4TliHvrd8UvJq/Sxge7sE15SCgAQR6pBeZnX7mbxS41C9PRnnxL6rK5
bI2PxTuAlf94T1Xg1XEbAS/PCwb1DaO2gKZdVS9+HZ6a7LEsb2KD9QLYXBeGATDwgriM5+2l52u5
MmhDtBg+9KdVL9irNaTrciscLRWMAmZjDl60F1hACJZV6ktqBvScZkwn+hOKzYau/jKC6A9Qvti9
r5VRXyzV1aVVRNym4Mgh7kKkI0K/eJ7t/0WDdSMuqiLo8zQURATMolHxPWjRRg/1UfHV8T3LDVOq
wIoY/rruEFtUd6oIUJeq6IakSXQapEbRopUcLtHOHmzZKsAyEVRm8qC+BY/hkUykVgS5Uu47FhKR
+Bqd22KEAroVmoqATPfUxFLpxLJEh3Rs7sfpZASSa0yTE7TeLEyOKss7xlI3XETHx+PRMwTVg0Jf
ASke+sLIl/znYAP6d+/cPagQFjwPZnvweGi/WUxC7o2P+PnelmRNUDEeQx2GuuB6QLVw7VQob8IU
57Uq45W6sSxDlVRNluEoWB4V+IegCZQacgw+Jz9l8jvel4xXyGaKowJ2Jiiom/E8faK7mTcWXULp
QAUDB6gkgBRI3MBW3rWn/rUeTfFxdiUnv/mDJ/46hVSoG0CGOFAQTmO6DwAiCTC9LIQMn9jau3V+
TD0CqqaV8nBExVtrPLG/CxGyrjsdywCVHQ5KE2flAixsyb9nw5POMRphJORQh2i9RfQrY+7rtGri
NvDzGqweY23y6SHkoBoaM8DJ350AUyciOmGAZyhknpL6GGUYR000QX23M8x2rztgksLoRnlKT9LZ
+CF41bPq5n8gv3Fplh7JLSMpBO67DDAoL+4z9N0hGZ6iWZo9S7/FI6FNMRg+wVopTSus90MrZgMq
66CUXX4GwE6lu/mJO2spcmALwP3wL9BPQ9meNVf2zVmotVIRv5Xj3BjSxPDlPjPb8cVIGU+G77Bp
ygKV0Gdd1MVQC9F8KbR1ogxAMAwdhOyz3bxjTRx/i32UMbLcVcodLTPHi3MEwdLgKcpfOf2BV+N/
HJsoI+RHrIzkCyi5aqMW/fi5Opbn7E07ZPawC478jQrlUH0wgwP6MvfXjzVraXQmEKChnkiEWWd6
QH3dqaOPthcZsePbBUktjQ7sBmS7+RpSnkHqycFLRzgIxNiUQlfiRjOIWvf6opiOT37Qai+7fBiz
KYsFnLX0Bw/0JTIB/vYXCj2c13gYzUb/7x+32T8XKaO2gWuZPJgubQZc0SR4/UHUW7nP2geuu+dZ
aPBvMZIyQS1rUfsu0pRU9fNRtlPtIZogYlO8GD0jRJIIeBGLKTtUhMxFI0djSev9UeBVb8SFei7l
5ZXXubI1s7KLaxM8qhDRLavZLDVlZqGcGQulB0g6MG7HuQpuTI17VIPferObw/fFiBh+yTJD3Wmd
PMxj1gDeIcadnULHKvshhz+45JbhjiTcXdnPzwfpyh3ngK/4GYP5n0Pagh07wJfJ4KxS3dRVblm8
y9vB97+O+FlAWFkz4qgUolhD+X2Sat0JhF7+EHqhYiJkWcuiwiIEcMQmDmMDYoTxGeSIkFbOj39z
WsdMDrDPSfZrm0jFR3lU+KzQgY8drfRHJZqTZMX3w+34I3qcbAEMToYT+9Pv+lH92ZdmLZqabhEY
UmGxNvh7CebyfHyGn9UOQ7hd0Xtl0QCiKxe8s9N9Dq5yTQbtRbTjd8mJBTH7xOhcWzwVXDh9GsZQ
WVKiWTFavRM0ZvUo2ON9e8ot6Lr6uZ++cZ7WmJxHBpwzi5k7k8Nw7SdQwScf+2FoOcgH9M0nX03k
tqNpnDgvdw2fVVP43i+gtpgKQRU6y5xQADwsfiK+xafSgkrHQX1LPqIXMojA27kbu9xf3a/ygyVv
zfrANNOQAT2JVmwyQMqOxgN5HpcWcG0NePwWJ8eUFFNVlqQrVzaXxmil8aLXajNDqtyHdI2Etysh
DRzt6ZlwibAH/78DPS73l+bvK9thHkrI6EEbSLuJz/JzjZEsA8wtxe/BkZzsnU0Vxfqmn2Xw1bFp
gybMyyXDQLZZHfMf6h7EN9jZ1Po5ZahwVzvNOxOeAwP0RM71ELyd5vw3JtI0GTEXdFIjQPUtFvd8
OJtp8FExR/k24yH60bwAUDaK+XROGvZJPMY8WBwg8yKCwYHvbPFB82p33A2Q0mEwXG576coeFX/1
ZFDHUll4gAj4PWkSBjYEBD0Cg8sc9vf7XjclPrOyR0XgRYTa8pLLYHRFhQVtVxvjfL6MiJMBtMDq
ajFXRy7vlbf0rdAg0VAIlYrgLkdCvUsEJgUS1D32idj0kNXiqAibhf2UNhi22wvTAzf9mtrMisUf
173wey2d2kEqhkLTxeAhpBpgKojUHqob9S18UhwSVjAWdJ/esIiMN3OB1aqoMLoMyNtGHkmpBlHO
mP+dsSRfrhuQv8GqADfV+gFX4VLfBcVjWbGGpTcjI4YpBA0VSxln69IN9HZs0jLFs3n42cWmvm89
JbEakNs8k2Y45O4+soERLL6XEslnWtkkB33lelkvjX1ZY/Ic3NZILTJXf2tTOz9pZ3K6+uPk1ZEZ
vaNQ0bPq2pv7uTJNxZC2yjKprfPBh/7lQQva2BSm9uO6G266+soGFTfSXMJYTg0eR2MQTFE/ZglG
nFh0TsSVv91oKyNUsBCDQq7lKhr8YdQtXR3fZqMDhKGLX3m5PxoldBCSfB6s60vbzOhXVqmgAZAL
TtcEyY+sM9xUFpAEviipaI5ZbV63tB2fVqaogJF34SDJAQJG5A9ECddZIOriDXtlP3jVr8RjobhY
X42KHQoaIZIBuUc/TF407R4kTDY3v15f1PZHM3jgFqFZIUmU43d4NGfdZ1Vlehj6sxJ8BFCtlPjc
qcTDxLMICb539T8P2pc9ytslOdPzqNbwIPeMm7A10/PgZ/ayk3JzOuigHWl97q5pTXGXRniys+o6
/59v+GWfOgnK3KZ6Mk6YaHqVFTO858DcDxDMPhttkgWlTDgIc8XUsQgivW+DOJX98jfk4I6x4gaR
Fd1+0t9aubXc5fVdHZvxLWjnMUHBHMRnfWHqgEgZXlADEXvRT/E5P0s2uVcRx9zlUO1Imz+3K6t2
/wflaOI73wPC115T56ULVW2QxFBAdlRC85i0nGAXyS4w+4XFFLzYDqRf5qjj0k5Ll2vljIHADM07
0g+a0Lsecjy7dTO/DV4qj2Vz0yT0y3mFaAYoMvVti7jghjnA3orKYeIOQsUokW+768oA9fHK2NAg
cwe0reyRabHgVvfnWyQPlgQZT+mNRaFAvsi3L7YyR32xuYTq3TzjxR2Xvxb+d5Lca/Kpqhur5V+u
xx3myqivpepx1xC1OOhedza55AlvXuXkR8I7lHnMib/NrGK1NCovGmsNNV05EYCvS390ABOlXuzr
/gh29uSQuqyhW4Zn0L3JSi0UiCVjJxfuqVEPmsJ6CmxeDl/roWm1jDoPFDHrCZ54IBmLLQhWYMv2
/JPzApT4+UNmBQ3jst3Ok1ZWqetCD0KlSyX4o7FbXMX9nMI5hneoNDU5pNsUpGdhZGq35PFzz/CY
zXACoj4ZgBrJAN3DZY7WTUnRVGNqoMRLHiOtNb3gIVn6hTMf/vm4EbmnMGiroa+s6d/oL4OQK/tu
gHR660S3iJleA6pPwlzSgH6dpYK63dtYWaO2dYwX9K4MgHUjf3EFW9j1EPrzF4sMafd/1KpZGaOu
4ACEcnJuEI6b6Ucp/oIo4fUPtZmRrf4+dcUOeRkNadDhqTi/x1xqZfxblO+ykDW/tB1CdGBBCPeq
isfCpUNAzbGZjBCG+H28A07jaYFo7Y9lP9ulWzwZx4KFaWVZpKtEESQV41HVCI5oBqMh9LBASTC6
sgsclq2x/WIzioB+FU1LXDHw+csVxipXNhXEa2GPCBuBnni2jbP+CCkeT3e52ypxFhaRxWZgWdmk
jpkQ6nUwJrXsd/O5hVpsFkI18O66i2zHEeg66AqGFMEWQDWvlVnUgrqu4PCt08Qm3/zfzH5u8jcS
dpbo1fI//6bGZiWB27v6ZZx6YCoqF2uiiAfmFJ2VcjaH/I9e/avlUecZ000c+vM6Rus8osId3+We
aof+32Du6smwmRu6+dWA18XMqiIJgIpcegp0J9V+5HoUqA1oYOWOdKifuHv9GPrGnbavUTg1AHZg
nPTNdGFllDrpdaomabcIKF0u+q8kley+UR+4OHcKI3fqJWbceaw1kn9fP9J5bagTjaj5zYotlOFu
gKxtGoo7hnNu+sdqWVTSleLPjtKAXlR0xBsFeav6BsYMCfebDIkh6bbtTFatnRyqb4kXQUNgYoPX
ZVruJEqWkZS/NX9abjV5N3GSI1b7hntJ9X2Tc+YfrBBeggkuQJB13OeXO9nrkE7Ouyr6pCH4lClt
LfW2gSBCaHW/8HIOHNYKt26FtUkqrMwzhl2rXJF9Towsvr6PUdEpMRMAsTjn+uq2Pt/aEnUtyEOi
oE4KXdA52ynJawqe4usGtvzwy4BGV8AkRUrqWWkEv2w/pu6QNZoJhgWGkc27Zm2FilKcNEScVuEb
id7iSihJdYKlnMk36qyuNsObP2lnrw2Kl06Rj0oG3uBY9vU6hRa7aKnLSyUy8v7rbqDxVJwi9CaT
zisiGCGOXelPvCO/phXjBF/3AMw/Xa5kbAbQcmWgPZSAOxCxWXNSMzLhTRMiNN5BIImHHz1hJxip
ksvFJzhqJxePUKa+7mPf4b1IQKWVAWoN0AevqwZUc0hAicgg2OZP1Uf6FLjJedoD9OIQ+V59wmgQ
66SylkaF2QCoL2h341FbZ62ZV+9h4TLWRjyJjnbrtVEBVg95ML7wWFsDmiXRSVy1sFL0kdEdv4GA
xOxdt7d5XldbSUW72phSBbBeFHf5UwpIgSK6Ve9ft8HaNCq8lTEfFn2MhKZSUCguQjMaGWFtsxmz
3jUqrvXCtATajHS3B1Xkjewkdu4lgcURwnAJ7iD+0WtvZZF+xIqcELTBEmNe604G77tV3msHiIjG
TzLezd1z/ZdwIg9N/cwsWpHgdsVD6NctlzdloSd4rUd+46uWYOYWZ/VuhWFM1kudta8KFfekNmjn
sKhBkur0mJRE2eilOGQAYBX7ecd66m37iS4IqqECrUbzvreACieGmOIjcpUZ8sCvqQbr5thKJjD1
+18blL8vaZEOcr7IeCiT0IGJNxeF3F5z6sQRzuAixg0SOQuYeApL4Txml3Izxq/sU2ehiyDILQUy
igSROVv6vtwnNmBgkhlAFSFEiaDy9B2HEsL1I7jZa1uvmzog4FTB5FoCQKl20/kZ0dfd67fZS7cf
nOxePsR2LzMiC+Nr0jjw3jACLSEHRIQg6iyBAIwppLj5MUGdDq4osBgCYHN5l80SF0d9iUJEdEyf
BSQC9UnLTS00qxcixZzeyj+NfekGZ/691hietG0bxGYy0eDDrMml7TiWC6gx54IvJ5MzzD9V9bTw
J74/cShYV0yR0k24gCQrIlSJ8R8MD1za43MjSUW9EHwduaFqQhdBgTg5xF8xe6s+zLU9WeWj/No/
ppAor5lj2eRcfAs6K/PUVusg2hTystD8tBi9cDzKA0RlKh9ZeJU8X/fVTcdZmaLSoEXpwbveIJZL
5U0xJGbEsdqK22FtZYL8hNVrCRKfUyH2rebPgUPEEHAszrE1vo6AYVqdp/3JBbgyR2UNkhh1qjwu
qq9AU8Pj1eJWycTevr5tm3WDtYdQmcNQ82XZyfCQ/Pdgl+fWKq34V/GhtabwPkGNksC/5o8msVm8
UJvwmbVlKqhWmNjUA41Dqf+uhfAzGbbqvdAxrOlOvumPkMFk1pA34+hqS6k4ymvhPKd6jUip1Ics
136VauJO+XLKe46pY8Nyfip4tlpTLUsbkGIamUdVeHPaJYuNcTJoT7rwGGtQybChr0ZMuortt87X
Smn0Z63MFRe2eLL9TY6xgByD9xuH0P8ReoySkUptJoQrc1SckTqx6+YMyZo+vddBbfHNqQl+M1yV
HOEr0eTzfK7On1KhjNaDvvIzgVeO/S/cRui7octoxYJZPLHSdtaiqJCSzMnU9xX2sDEwTiGEz5IM
QieR1ZFiRK7PS3i1LPDTaIEu4pwbu6JETihbvTdBn1R+KI+EDbbwWMPCm9ju1dH7PJork6lWF7m8
xIQnlTTBopusPYSejNuAHPjEgRx4v4t1l8VeyDh/30CfMZ/Icz5F+655lVAU4aGMoYiPasJCr7Mu
vs+wt1qh0JR1IhioOPVWZ0+25lZHza09YNinF90vdjGU3HAaSOM0AJGiYC0MwDLLeahQ05WpOmZF
o/mxpFid6mljaubKM+NIkBhy7UhQMYbXSzkKkzbaQ4zAX3KwCOehNR1Sj2g8QGF7p1hESSW1q1P2
R2iKlRfRtfupDHklavGsxfk4T6iUjkrgdRD0Zixy+9xjWg/cbTrgUdS9m4qFLCU9ErbgqQQzbYFB
FQzU7wXM80NSijlotv3lvsyRf1+5jhElgdSUueYDO2slgbsEoRVKDmNRm+8x+csKOSorK9BJ5qJO
GjDKVNskmYhc/THsLSgIgH1PvWdYI4nWdz/5skbdtXw/1O28wNpo/a0DMu2U+9jqoZLQeCkL1b4d
0b6sUb4vVQKv12GIzrrywBue0DFmb1lfiPL6ohr6tOFGjM4vLmoEpqHYTfTz+pYx1kBfoCPXFahV
oaXRdA9ReiqYtF/bmZeqoDAMAmJFp5ttQ4auSRvyqh8+63ezo1r9aTgI94RmdbQDUzQrC53f9sCi
Ot3MS77s0se2TIpACUQMSXFGfc7BcSYai1eCrI7PeRfjg4xAuJmKyBiwJbyZGCmm16mKyxxGuQiu
fU/fZ3b9FDyWr5+zxJ54Tk4s5e3NR+vKHr2+tmnzGvpDaNyAmkCym4c6dXTwaI52Y8Y/08LMfrGg
0VvOIuugmPxsbqPKeHmYBXGUIzVFd6qXBjORMSItfFx3x61Av7ZA5SJcLo8tRJ5kvw1VM01up3bX
8OAJCF/HdjpF9XNgFOZ1k5tZwtomFXfFGJsoajgC6OhJAm5Rziz3wWiCmKwz89JM7o3f3T1BHkks
n9mKV2vTVAzGA1rpOD0APegpUMx4h9oDvmCjW39P17O4mzafdmt7VDRu8qCMDAHD/Bz0V/0cUxLy
rXrs3fBR/WxQMXaWtTwqHItKPehVVaEjbOuBI7m9N+xKw1xmkPCUbuiywBdbedd6eVRALsUqqyMh
E3xOgRTFhK4pV1h8EPn8YnjX18YyRcVmKeeblM8r1V+qx5Z3Qlk85tJktnPyJ3nzalG0xAbUVHWh
mHDoiGzn5GN4aQbBFwT3EDqzfWUFZ71lHAnGOacFNsRY54wyxj7yKoCqxb2o/rq+e9vB8iuS0CRz
fSCHcxEJACE9Kaa6J8wqRmNJpw6PnMSsTh0LP8paEhVYVMiQNnMIDNCEYX410s2ZyauydV2vPxQV
R3JlCaExhV1rnfTMkfqTm1UoQXWfOMLkYADFf2IVoTdfAGurVAjJk3ypw0YgkxaLq2cmfxIOpaVZ
2p32HmP0zRFOZCqot+Q7+WT4LEjE9jW0+pJUSFlKXhG4AhvbOt1RdPgnotaZHaLzeBROsY0NZwTN
zS8JWIssabwBKg3+8hIahkbI9RlBRZUea4ynKwMjEd/8jisD1CN/UGKgkFoADEegJoVDsexClRE9
NrG9BJvzf4sgkXOVFqOGqetCnAGeWVmqB8pIO3oYT+obD+wW5gJvRgwsdPsSsgnzTmNxHrMWSJ2F
eq6mWq6XwVf4xuynuwVoiCj7uH7ENwPkaoXUaQjDphyXFoXKRnwuYigyNHu9PwQjI39lrYVy/2VZ
JohqonTfz7kp152rDB9ioNrXF7Pt5avVUF4uqtkoQlDT8Du3s/vFSh4JhjHG+zNHJtSajdl4rKO9
Ce5bOwl1fSK/q+YJ7/vPESDZwVvmky6fHGdWZsDaRurmlMV81jkFjVW5OCvLfdrs9P4PQDjr1VA3
plw1YYGmIIR9e80Wk9YOY6/sGEbI76QfgCsjOhUc+sqYNDDsqH4cn4YusrjSAbEstwTOoMX+0DHB
Fpspzpdj0ASmmQq0LvYO5BIC4FO9F8tm8SLMoAgDunRXH5h383a6urJIhY4wj0SjDpZon/5WMiu8
D/YaMIy6H3oCFJL7EHre4C1gzp0ywq5OBY05DCMBahmBv7R+Dy7FUmRN8n9Orl77eFTIiFBICsei
6fGiGZ0qttsJWF30+FHc8ZR9e9veiC9PgpX7vC0fCEyZxb1DDtS1H0AFk6JcIiWBNoEv8H9V80sc
SqZoNKakl2YgNIw7gHHk6IZuKOYCly6x7uvBrSY8DdVzFT//u7BFw0BzbgxDRUN0LGRnQP1FtkA3
qPrcaa7MzkkDEzInB5HVQdrOSVYuSkUTsc8iTq/4aB/q1tD49fMSmykKsMNu8RarP+o33FN5zGqr
Fc3ABOaWqVa++Y5c/QIq2NTCwvfZVEIrmJ9duVf9uUPjT21MeawcveQPo/EksYiVWEeT7upOcrmI
QhShkm4HXnuvvURucwiPsS/toXWP8mRwLj9YFVjGRUtL5SjRlCV8DGR9Pt1k4g/RP2qVe92PGGef
lpVIFx2QsgDCo8J4SMWXYGKwYbL+PhVbwHo4L22Mvy/NB0hjzqyqwneCbmCiVtcCzUgGzmIpWKoK
JENoBEDlzh5M9SbaEUj+9Z3a7PatLVEhJNSVtNLUhVBgFqAD7zDuRyigs4/a7nB7g3b2gZknsDyA
/PsqmYzEkGuXhP+7YaSi7Z2e0rvIDtzyOIN6U9xh5PpWvGeslHHz0VDQoNb/k8KSWisR9ktc3V48
wyvtcfePiT6pD0hFlFTWlmyIoM0ZR48tGCILjeGCm7A5hZdgR5VAVUNX3zVRmodUw3Ry8FSAcaA+
q5+8gKmHOTDJk/aN09uirX9UJ5mxk1vev7ZMuYyR6qJQA8QLBBgoFvnHYmEMRm/dNGsDlH/kRTAs
GRl3CPXcivjS0rknUX+77g+sVVDJajc3KKQh7PsqAf8JLh/9uG6AtQrKBeamyoYRsvZ+OfyMwcvA
Cac6ZU3Obp7f9V5RF8ccoqw5d4BZNVDHGnxhl5/kN/XYOdGuAhuU8Vic/mSsZmWSLsFPXKFOcqOi
Wy8DHMMd5YURvjcfEmsL1Is2FSolywxISCjou0LlzAIPsKd5os0fWD3XzSRubYtKT0EINfZBAVvi
Sf6UjZ526Eb2b9o59Wq7MHNfIonxh+q0IF/rd0wteIaffJaeVtFQy/VIbRp8wRbEtu+ai/ke8IUo
TucQXtvAiU5Mp9nKNtZrJmdjZbIpUH+pFphMjtAQ3s3WBFbR3tPfUm/x8NA5TlbrD6dxlzJVJJn7
TUWPsOK1UotJzvoTTOcWPzooOkH6eUCPW7KKuxlzB+MLDxqcxiww+zl+MO8f1o5T8aXDjFWkKLmK
vJ23gn2+a2tzECwDKsC8G1qKauGtkHgsMAbTramQY8h9C361VPAnd3wugFMSvNoXMZSMkSr7XwUf
mkZVDnptHkjJpCxCdwmPbSq6PaSprlshG0W/PxRehVoJ7h8M1lNnp0g6re5ywEsaAbR3VWuO/U4Y
VbthMS5sB+svQ1TCxddVN8+5DsKU8rnnnkV0i66vhGWAOhEKp8p5maIWWsX39egn4/2/+/uU16da
NEcqT+pn4j7l7qv58d/9fcql62Tp+1LDkGzKW3Wrm10+Wf/OAuW8EH6Vo5bHHEDX17gvH+aAFfW3
j+XXR6YuTFWLCg5dCnI8As8AnqC0htKOXoS9YmX70I08fleyCknbofDLKHV/GjE4/oQIHx7sVKAZ
AqrPI7131jWz2claHRV6DhC93JmfDILEAkEp5xJoQemB3D45EvUDEKsxXuubFcC1QeoOjQuj0RFn
wdivmMZN9JbuOWCi21flTtoTdLnhD2//ykNomlstS7WAM1D+i43XUXxu5Ifrf3871xF4Ee1qhByg
Ti6vLZBRt0sw/gctwZmFrQ4O5oeHzgyPPJB7jTUCpR8cmHxNm565Mkzv5TyJQ15DQ6ZBt1WAxFCs
O6nV2gToIoDeaNwJb6xnMssmFVs5QJLlSAYMcxDvY+NXqt+XC6uCte0kAiRU0ZgQwYtCHTk9iEU1
zTF2+yrfLW58iPfVAVlPIOAiLMjgDQt9ub2qL4PUcRuKhtfiWdV8I8sBogjUwmwH/tBKPcMZWUuj
nSVWk7wfCsA4Olf34t3olfeQ5LGDR0wxl2Z0KN6Ff2uSchNpbA1RylFOEe/yzCRK5+ThLr3LjxMA
RJkTPzDpGjfvra8PSItyc2ILssa/mZcHKHlFeNR2Hy1h+54szvt/pF3XbuRIsv0iArRJ8pWmyKJK
Xi219EK0mab3nl9/T6p3RlQWt3Ju72AHg4UAhSIZERkZ5pzSzb8UAydO0090dulvRDJ3cWZkBYak
EDFVrz9mQe9XJ7q9z2U1ogZ+SQ57JZNMkWc9w7TSfe+808ZfYcFxDICThgAd/clwFBbR/nYFlu4v
kchYYQ8HLE4dmlxfkv7lcvTiWP5Z+bTAlk8soUunmfkha7Gl0Yx2OC/H/7cYwNgDFk0FZJIGfvrP
MTJNZbVVtDIKjASsU11odZoZgGOVky/tZH6fxDAfJ8WU3KhTFsEqTO28Dqq6trL4Suw59an3FJKx
gk+C6LFunioZieoY8OKgKe5N0MBPsVLeh0274D09LatpLQII8+5aMY+LkwJaiOdc6Kb4JGrFNDrZ
MOmRvShSU9hggdFygJoBgNebMVgvX6VTt55ihVSJa9ZLd92DCRk0oHVoGnZRi/Xydejq8UoU6ryz
W1LWf0WKXsiWJha4AUg0WNUQJm9lFdVAIFkjpbD1TE5NO1VkJT5V8hymThmhjW8JhVbcj3VFumsQ
o9egA6r7+peeZtrXOpUK0R7DcH0aOyMF7ltWzIWtanFJnMJs2sRdO3XR7UiPxOVLTUbpTVjKtPRh
T8SwpBrYj06dDOLIcfS9oYdPZ8/cDhI4CpuJgNxFu53A1AasuDvlQbkeHBSHQTYOFvDLtrsTzD7J
o5Fn863FeVFDCfwdR6F+0gHEvMY//ycB7GiKtE6JmY0QoKSHpn+N9D+43qABNurB1PHuhJ81yMrU
7Mpo1I5SWms22H6AWFPqvVfgzen8iS4fohjHkHURsDgKiJurRrUxbgzb4/Ex7YSsT9rQILD5HiU4
F0YkY9iPLSZbj0yvUf0x4+3o73/1D0XYh0VCwqWEJx1J0d1VdR5gF5MzmLqXfX/ShLFkUjfdKi+r
AQB6zOgd01sT2Zv0S3L/Dac2TyHGjBXBQHRsZewjYb28V97EieeYHAnsSIk+NeMY5sOIpdHyVB8V
pzQsPP3s6Y4uXYQvAC3vOGNduyINGVcLCN2xts6ko1lbVkslgmWsJM+RAMSBp8vmvNeLUtSNAObi
GoSOyCmGVY9Va4XXqzM8UKSsKHWNGK0/xZscVIPu5cLqeWA3PNXozzdmLk5yOghRDQj/QcFsxPdF
8y/rxhPAuGqTzWuZjhJa3mrkEVmyUdzmPPd2XXVzeoyr9oIyIXeJ+6Nc3ST1t7K6WSYepPxeywGf
CGSJhob/nm1JiuYQG3INGqLqV/yT2Kth5Y+hg4CgPk64E0YvcqTJUv3iNv3CW5TePUMTq8SyCpYl
laUgGItwVLuqwDRGM1vz6ITit8sfaa/nhu3TDwlMjEjnJFvDEQF1CZob+lrObFoLUK94C4R7E+af
JDEBIlz7uZEWeq8+ytfEyx5Um0JUg+3ITbzyeS4wTPVHZFUA7NhoyBbuQ9Btt2IoA8RZfk7F0wy+
QJWXNHC+03sNdONMVZU0bT6CgcZIZ6uGfZQcAoddS//4TO+hfiNA1mSxwJtHxrRbddU05rUiCV8a
afofxTDhSBVzJIwVUoUqVe0IyyBlDpWeODZHf8tZdrtRhp7mRhnwDs3T0i8YUgEXbpbYWDx0BVd4
ng7z878B6+MdHhOJpCwFl1mIu1YC1PuaW+PoCMZfl5XalbF5gTChqJun1mjGVjiO+oMkjMAjP0yI
6ZeF7PvQRgqTNYyTNoTSrIJJMbdrBcPhgIk4FF50bZQWnRAXv2IwDPjykSPy3j57dahPfsRoGK2S
lo0mFhDpdixtvDZ2LthR5pa+cq8eusdBsDPJ5gIo76cxG3NhlDabYcX0BJgQ6fYoLVemvSXdUFg2
0Q9vspfLZ7z7ITfSmIAoVg3eNCqkIdewDMCvmdKTFie8L8nzASYaGuJoLFJaitjH1Q/gfPgCBpEU
PAgYKXUxWD26Gs/r6DFd8Dp2E6UvzHKOI0hMgDOwnijdLnHSZx1D6hLyDAPVjNReb7nInHuxESVZ
eoXpeCSwxI74QZzJYYha82lw35cngBRxKoFNS9cnBCzHX3PHBPY+4lYmc7pTNmpZOUsiZjsGF0ul
Qf09/y486wBmpzulmZM2lpA4ly1n10M+pEoscFS0IkGdVGQ8FMGSlqWKoKpsVbCWu/hGsbHZCbJd
xYq4Bc09Y9oKZkpwUjumkt6hs9m43S+ArdorAFVwkWvY4MARO7z2we4beSuQyYtXY5J+79RRTBXR
BaaK36N5+5t/3rzj9RF2P6cE1AhZNkF1z6ZB0VhW2qwv2GgCQY0zasaDkdWPptg3nE+45yMYLflH
EOP89doORhjqypGQQzs9i0NoRW17lUuDk2c5JwZQI2QdciuMMdIqmeWuoDiF6ZHOpI7+cEBj1B84
efheTZjOy/ytFJsACV0dayi0AAwXnSWrSmzzhUxW/DLbyRNJrOExcQRuIX/X6zdCGZOc0yZMJxN4
AzFmbcP4rdQ5z0GeAMYEG1kBe40C/AsNEOeHsF7WUxYvySPHp3fF4LUvAiUFmwxsSznp+tGYY2SP
qmf+qA+4be0fyr1hDUeKCZrbvE2NXXkAgnknR9BBnfk5N8pEMY/SAUygo9QuhyVrYp/iaXFMb/dR
A+LWf8RQj9ukYEpaqHVigo2HjoWF7gDEqTCQLOkldJSbDiBkq0vLBNMLr0XP04/JIkRhkeRogn6U
hXe8H7hDhLtetdGMyRaKlBQ5mDNFeBVFR6LjrOmBojwax/wK8HoAV+uBUbS8xA0XMHP/BtgIZ+IH
6etEbmNkmipeOLJLd2jz73SPVgNoc2qBbx1vRF5mthsdTdBbKBh/g5czQluxKPQlB7qwZHpaKIBH
y1M1npDdSgUwHP+RwkSrtc8lc8iwWzEF+RHwuPVhtZ4MR7xLgOhPUZ9KL/t+2fk4irEEm0TMiKEZ
oBeSU99YvKJ+WiVOgWf/JvtQi2XUzEBH0ptiFge0FajDvwU3sWkaJrkywPd4N+eu+W/EMVGLNMZi
ZgkYd4rKK/WncPp5+ch2L7DN76eZwsavx6kcq3hBI2RpQifWf3TN2zphUxYrRApv8X03Md+YhMLE
qqkfJiTSE9aA3XdWFccMwapFW3CAeK9sXm+Md3ZMzJJjWR1mFbz1bfPUCW+TwrkoeWfHhCYjm8K2
khek5N1p7K/M4q6c7ozkDWbo/m9fiYlRFZjJizrtxmMU9b6gAOUZ2AS1vNwm5fRcNDNvzmc3Jm6s
gokQHSGxEFeKhkvMCLIA824BnbLjVUv3bxVTQ7EMmLOEaMwJJigemLGJE6QGQV/14d36ffTFVwU0
einQY+iNqd4or7xZhf1I8SGYOVC8LvReneIR24b1X+uIJtXaokegZrzZr30b/BDEnCSSXoVk2jge
1QZPbl3rHSkjC+923lfHlN9JW85BCjQt7fRMaOLABInUvfGrrS2KUK943aldXTO2KVIMn+SXfp6z
hBT84/8Ry74QOxVNuDQesAi+NnZmLGjHPS8gB5d4LZbdyEFEGWj/REV1ji1nlWGmCtVkZgAopggg
MBSMKCiefJD9/JqH87Mb47fSmKBYyHJSlUKoHEOAW94Af99KHcGuFwegRkfstXgpr7uz9wG3EpnI
SIa2r7QSe+fgVl/RqAjvCsG5HEN20/qtDPo3bEK9TEpA4NZqFsyD9T5YZWdf5LvoNPyIb2Ys7uee
+QdkTMBy//hsjH9HA/gU2gSMkRJsvmp+js33fiqA8czTbe9BuxXE+HMd1gqQmZDcy178RKmYCq9L
reQogRgF7JSO+MA5THrvsqa/Fcj4ta5ial3I2/XYd8clU++JDkpBvPhi4QlddnudUkwt/FXpr5p8
lZkLR/xeVCEo8IMPDecLtoPPn3ICR9NcoQN/bJbbtPhpZJyy7r6/bQRQ9Te2knYNMBfoHF7XojRB
l10Ety+sMrfoPfAvznNXIxUdM8qvAfxkZmgtLmtdMQBQcly88tQfFZ9MNlhEyqvQX98pN/PM7Xle
t6/mRipzjkvXr90iYbALjl58o9ColWc8LRIFe3WFV95KwN61SjbimFMF26aYCnmKrdJpqLG7tjyH
+eKERlo4qtGuVrOYllrqN23SPF221934oomGQvkVRE1hkvFMKJOmIGCP7eeXQj8tmGjnXua7n/BD
BvsJw0rTGnGWNCAC6T/oRhatGOouaZzl0B0xi3TgIZTvS1RlHSQHsoGpsc9WCoiCJSK4tAM581dy
P+T3l09t3z60DwH0D9i4QTcOstrPBR4UXvKgulFg2uDXRElwuOXfpnuD75iI+JDGBmhpSfshRn3n
N39J01jqU/ptdunKccZ7WOxfchtpTGwmhd6Tdk6x/PKoodZ4Qy+5zIufi9YxA9nX73hJLFciE6ST
NaowO9YSFFmJh0X7K2xR/lW22B2hQ5R6bfFGbffyE0rZI4K+gyB3YNy775VYwegfOAZ6w87mp7S9
WsLM0heeY9Nof3YbbAQxjl1UdQO4Idk8Yl0P0KOyeNNFQBgSUm+qSycrNa/teK+P/2IuH9ox1q+R
WYvTSqRlOtGm1WNK4KYEWP/x/4SdGKb5IYtxhAWvefBPo6D698tNcNurEU83eh1EDs+x/4vjfchj
XCEDXmWpFLKIB4hymK7jQ30VHTNc5zKQMwhvHum/WOaHOMYXVLEpp7lQfk8uUya+CG8e06ag39Vh
euGVp3drI9vjZDwhrGpByEe8e/JjflcfZl+8K06zLx8JFnriqxgMxVZ8IhwUhf1L4ENLJmcxidrn
Y4M71hyCJAF+3uBWgPDgxMzdVIxIkkqpS86HpcOi7PNmFEUAVNP2DaUEq93G+Y1WyY+au0ptxDE3
G4krLZ8FkASDx9FO1x95jKp1+oOjFE0/zhz8Qwo7Jp3q0SjXGLl4fxAP4IqTvO5YAOuKN8DBUYcF
nohKU4kMCqw4Foexv5F7V1A4ZrDvXBtlmGgljYBFS0okd8VilxiLWv3wyfyWYTmAxmHeU3v/3bER
x8QpVanFstWwFhD+pd+SAMjTr7JiSd7yldLLyFemw+M85mrIhCs5rY15XmHpU5DcJD4URK+7OEpu
5kQO15t307qNgkywEjArqaYh6kyqV92kX+VnitwBnKE7SjSp2aMX3pJDr1rp9R921sB19re7sQPT
gl7kUwXIBGRdvUNzruI682r0LVfXuAI+s8PxBBqazj0BSEampCNNl5lQOXRlssSzhKkcPAzaEOsl
yvf4VrshwEMQ7sUECueu+Rqu3Nt83zU+JDNBcxFrkF2JKIViNaIN0inJT3mbQ2C2yrwgRl3gkpZM
qNTHPKRoStikA37ft/FUY2hivUFqhIcyCil/gMCoEFQ2/j5UJogVY5lg5h25GNFGC2Q1FkZIOd9t
VyNdArQkGNzxkGJElPiarQIEeKR7FK0zu++vMns5kMP8hR+UqX+dHd+HsLNwialvqSvAqqvWhdUN
92nCgwHlSWBSu6occzEFl+6xVorRznIDtCNlLr1wTm037m8UYUJltxJpHWZ4Fy4VRzlhZ+VY0V3U
a24Q4XwfFognDDvDUOki2nKveu2RPrinO/Ma3IWA0OauNvOkMQFyGMoVQNbYwVkC2kourtMX7Xo4
UOte/EW0Oce4mxNsjpGJkGqx9OtkoAoqDRZtXheYQgqd6mv6bXHoPCTvFt1N/PX34UsTELXsU7TI
KllrS6SPixjHdp0kb6oh2dWiXoMLhaMcE/0NjJOq8CkJD1CVmCaLDiMsWFpdh2Rx8yMNv5k3HVC7
drnjkIzFn8lhLD4HXXfaTpDTufkTeaajkOLrDEhRihcJwB+fK5ExkjOJjPHXw6wRhWrWO6Mz3HRe
D25L0wOsdJB7OecY2Rz8TBq1oc1bW+8iIGIukDZhz7556JD095Z5jZQf7LULf72dpx3jAqmgkJTM
7/JGJ37V/NEfbWxKPqGN5/D2TPeMBM1WgIDDTEwMcH9Wbh3VucIqwuwuQeQrfnv1e3+WJ4Z9WLwf
4lYOc4hdPhZtv0LO73ea5peP0X3v63ZzbB9AhXGlOfkX3uuXnQk+k8ocZZKlqpKA3thNj3RODMuE
AGVQfT7+E5vYnUliAkkTTVpNFHqOiMf5qylalElT98gBcAT8e4wrj8l2crM3jEWDPDr2IFhA4UHc
AvUvBdl4Cd3/X5j8rR1mBZFWIaHTCCOtwH59J0wmBg6c5IbyicS3FPpZxOQieeGjA7IVhP/I01XM
joB41WT7sSTMIqEQNaodNnBO5WH0zWs9aG1UY45/opuO8qNkmOjqsWBTbdwnvTBAVu9gzOJbhhuA
OrhyD75ti3Q2T6DMpIu/ldsIZFwhzNE3rxcI7FwSYPcnEEExPwLnUQZHheY315T1npJfKehBE0sP
4sIavezAy+3YGY+zP4TxjpEMwkxqFZr/EB4T4FTRZlJvNaf4mZa2e+DP8Lg/dsMNlr9F/As2ZDb/
gpNg5DtVqO6U2rz3JyR6/2Jdf/+MP+Qwd9JgKPUAcltqQKK9YHrGwLvDN9/nQ2VMij0BZ9hJOt5V
wWRl/znRD7FMNMXK36CixPBbLI04o58dY78MeMiB+/6/OUjGiDIgsQ+xJAN8ANRp0knxKfrJaosn
2gThZS1sO/xML9ZSpMlICf1s4bX8y7xdMCdJbUW+m16Tk3CPpUdLuKNcbfxhbZ7FMIEV42wEa5JQ
tHMLvJi7b5JT3KeH5NoArYqIxDCy1RfB6235hXfI70tRm9fCmdpM2GsqJGZiDLWHQAx6AFgo1nqg
Vbj0VvExKBqC6U/90Z2Ku3egn0C84b1qd7U3TFHCC0w2VMJoH4shSu/tMrt0WVvxDZQaJ3QsuEn+
rr9s5DCaRmoD4NdlpUHQ8EA0BFqGCnO3dHyIILPKait1/wWSD3XDswPeiGVezgSjqMUA0Fl3PoyI
8oWnWkA9O/TIvHm5ADXRM1GYHNEkzHMQQ2VFiUtXmfNkHodMeRX06ClUTJ7782Qwj/Oq62Ytbebf
7q8cZBdj0zZ2gVFtWU4z0Kl5Su2nVRutqP1sctNpEjqp0sfZ/U2Glb3FWGYIgddOLBDVnAC/cq9z
oVl3M2LY499nydJtki7vFyGHnrTUQpMPrK4KUJOCxLfgouSiHNJoduHjsSybqSoPUVxN9GAHYP+V
DsbC8aBRre7UHBafy3XBk8fEcY2MyxBpUJBc0yZz6UQuuZPvOtgmyu7feYGGrUS+BxpTBYeHQVQJ
5sm4n1InorlIAz1QMRhPgkUH39vvOdwveW09fv64F1e2AhlvaAUTVR0FAmlcKQ+ZR+eaCi5aGE8M
4xDhIKUJnXWDGHDg4TZUPNrC470ueGIYLwAjZNPJ1bsYTIVhTnY4UDHchGkvXG1Ojd3bLY26QhsN
ctJjfwSsJ9JEmr+oV/xCwftIKGvydIhCUYmkaaLM6FTnddr2Y48HxT26FbMTXakBKuKO7gNiLtBd
JegiZzroXvhDdHo7vSc3NNcZkEuKoDvDQspi8fgu9s/5n7+JHWNVm4ggge6o/riJvQQVBTAhc+kE
eWKY5E0f5ChaBIj53aunhQvazeNZze7rcHPECuPlSt7Lsd5CDg1j0RXFQpGC1Bev/kwShhvAr4IB
fDATfQ7T2I6KomlpaBITo60GZMyj6RGf79e7odnUdBD2amCDAhHWZ0no4Qt9GEPSeFADcASjhVfY
ilff9Fim+8N3L/pzsiaqmCWUZUYeAC9qgbT17BbPhkc7NgDzAPM7bWgAAJk340zjxZlTbKQx8WRs
KtQRQCfw7oCDGy4W3MLNndip/dZtn81rOpQggWuTi8i3d9Vqoog6PpFo3551/iEX86atqtltHeLN
jnZob1PHcOjYheClgFuOXX4YOHMF1GWA9AgwCgoVa7AATwtQDya1yCZ8zhb5H3UFCrfONdCzC+9d
jq6IBhZIsSDCGGhTpNUAGhZsst2rQWy3j5WX0SZ69b5jxtfr/O0JgQDZUOkyOkGhkv5Bm8QlicQi
bpR0gkfM4EelN2zyBeSMVoM5RvgFsOK4gyXUnz9ZDyOTecVkmhxpWQ7QMXJdHjvsiOuueU2/HhZg
uP2ovS+HPFM3DR3/YHTss4J1OExNH2lgdN5UX//wy23lMF+uTmJqNsuIYIlJILu5pxmnjnphmGBP
A6D2PB+kv/DsFHX0z+EEmNIxGB8sBGnqIzWZkIvJ7wysOfKjDHOvqkORpIpHmr3zXqC7p7kRSn++
MZdJjjoJmBwo0GDum9ayFdAOpAHPD86eQdRCPsSwJfMkL4xBD7HQs+ihXSWBBkygYn3mVJzOqgSQ
omOpEnQsRNFNwth+JiRTq/XyiKRdO8yxFQGqoDq1N81j/OWyKBat1aCrcltRrMmLQ5LJpEAhByav
etKh+xX5gH6whJvaXW08625apBLZkeKbRdwS0955os6jooWo6ORsHHSJlUyO1xmjXEps5WFpRVpq
mVFrX1bzvD7xruaHHOYmn1cpDUt5Gt3+K26F3CqfiA26lDfBTlAjMH/Rt1CDkeyM6+bvO0msO9DC
tq4qtKGjMRcgkqVk7eZ1xBO2PWZgOGt/yl/077GT4dqlvMCtTe6GA4pOqZ85uVfeJ+jSNqBHwObR
m/DEOYmzFJWexObPYbwzS2VxEgws0OaDTRtogpu+mG/TKccABXchei+gboUxXqmk2bTKtTK664/1
YIKgJna6Q/Ik2XXwL1IbjjQWgjPOGgEPQUibbDBPBe1t7NC3NfgHH3r+jXiWanw+SMIkoVU7DPnU
q7gRg+Z5PtC1IO1KxveNvN4NLcVtCSYKKEABr+G0F2A3p8ricMZNXQ26Dp+dlijQ9V9StgJ5XLX6
XHQ41rJ/pIBhQHYhm7irPodVUNeRFUEPi5Nvo9OD6w3sYYGGCaIWtTxeLev8lQvcNEX6XdQ3cXsw
V5U416NeqnAVWD8YV1Q7le3IBcLiPSXTlWZLcHibVud10neZYAHVEQqxs8+YKPqfWKqVUfaZAsNT
3dWv/9MqzA65ze1e03DKBANo+Le08735sNTDWIS03jFvVwdwjo7g6jc9KiPIia8Xv+LcxjsBFl8O
C+zQT9QM9kU2j0I2T8WC+F7/EJVAaBWrqP3LVrIvw9CwY4v5d8xofDYSsIyG9aim63HJfxloC7Qn
qXi8LELePTj5QwbjbXNbYzDEHAAWcbs8a6BoxSqLjUF7wOwW17VL3/SF7Vk5uiJmkNyFVs9tBPHU
ZO6QNDJLWRsFcFUKuZUC/GNIwGlq8JBP3o/rzEY2qjK3v9ri4RYD3RthbHLT0JsA62Ae4Om2FGT2
D2ItQM2yQKJh078j4JV6eSdNf77JpBJNzOooBCzHXFSHeSxcM/Muf8zdg1SwAQIaU0MGA+9nCeIQ
Y9RyxKW/gvumI5WrNbrVlCLHLPddeyOH+WCRlOZaARYN17iegX+fO2Dr8Gi7BWDT3EorTynmq2la
ncWlmpvHJLoeSGPNa2FNzf94csy3GfF2H6oRQtpu8Mv5h1k+62PCSZZ2UmlFIbKBgX6T7lww7lyP
BBCaKmKU1GFeLDW9uEvsSLzJ5y9hFOT9qUC/8bJF7NrcRiRjEY1aykqvgLMxLQ/1/BDnPAAKngDG
FCQizv2iQ6ck+rpWP5PkcFmB87IKvUY2GjCffymN0giVEV/GGfG/2BFd+hqX3sC0cKoKdCx4TxGa
N56FiY1ExhaEFJdl1ECldp2tPAJI23gsq2eglVpK+tdl9fZlYW9LQqZOZLa8nkupjK60jim/8mVe
Jg8Sx060VKxLmsP9ZVn/5Sg/hDHfSp6yRZwGvLGS4RvpsbdFrCZ66LrcbuIfpjpaBUmtaPCV8QV9
Dd6xnpdx6JdEC0g0FfAFIT1nopM4pwhPuDHHHx0qpMDQwgxlfFBu5hpj9egwHLUgsnuPW+PfSeto
wxt1MoUgHWELulOTV9E0vhOXksI1bPpeAIkE3gnxjeZq90uFyN97PNAUNnAB6wPmL6MSCF0lvDY/
62uig9gWIlbMC9Ci6P3LFPZWInBZUOixbc2VFUNNbHOtDEZmCvMoJ9iDlcAOngJdJPE0cBhJboq6
2Pp62YpYh2fFMYlrqGPHREoHxcfa2ISdhGa4uyyAdYnfAky86cDOhLyECVmJWQ1xnqh5YDTf4/q2
FjDQttz10m0y8HAZeaIYhxDWum2XxEwDM9WIVa3tY1+lGAqUp6dJkJ0o55VR903iQzfGBcY+w63c
l/qxj76n8Wuc+2TmUTqf+Rl7gEz8ikax6BtAKvh0QEFDMZoaRStaJrCVBgdV9gPmle9knXPVsLfb
u1gZ3wxLHnAzwhjG1DehHglREYy69hrp2nGSSdCYwCRuozstV055JzpCn71dNpdde9yIZZ4ZcR4Z
bWsUOrbpu1dd6OyFDM+XReyfqIIdcwx10l0ZxsUWSahiMRVVH2h8dWUVOFRArXq/RzESW7pPtAfz
XnT4bTwWrQ/dcgSRjWjmVMtUlpsWZJn+gLnc1rToUwot0cluQONwhRjqkoPypf0yXHF383ZPdiOa
OVlz7IqChJLq03JjPNjJA7CLYrSbf7RYbFYRqUE2/SdG9CGTnVIaKtkYI8XIAyEOr1osM5uYsSE6
tuvDm1C7jjvzNtI4d/BZOvt+xhiwwyNOR5eIfYvXsZ5iDbHCyKyELXgFQGTLXfGV9vEpdT2vxb0b
A1CUk0wRaSCGhD/Hazmry7rolCRIQQI3N4E6H4zx62WL3f10GxlMnGnLVGp7mSJC4yFQ6HjvR5y8
jCeB/nxz66iFRkslkBA2mVWWd3rpXlaBGvbZtbZRgR7jRkAtt0VXZArxlRbjo2swhpMFFig7zE9x
9zXkLkPwFGJua6MXE7SBoNB8a1yT+xnTFdpV4WFjJ3LQp8CqsskjIty9uTcqMmFFitqhgzVkwXpb
Pa9oHQPGdrwSnmvDXlA2nPyOQw9Idbh0pkww6QQULUDWoPptOQRrR4I2Jq4iVM96Y3CSTZ6VM8Gj
AwcL8mgtC0j7MKu2Ej+NOcdCdr8YaiO0tkQwysQcnxklvZaPOD4pzq5EufjZzVzYD54M5sTGashm
WSxVH1xAGbGQvRFUljIvSix1OWRPlMMmdP8oRGi6SmSg+GCgnpGK3XZS5VOp+4b2dagPZnFDCs73
2Q96RDRMA4B0qigy9m5mYgOihE7HxVIfRzRUC7s7CBi9pbPu8f8TPOL3NYZWBNCvEfMUgwkXgpmV
YzzCm3/zAOVOcq3/B+UJjuVfDh27trcRxoSOJAybMSbC6BtKdpjQuiJhDLBCUrxelrNrHIYEwllM
S6M8xyjVgsXa1AfcG0PuqtHDKD9e/v277rr5/YweVY6i4NoPRbCI1ytJ7DWZrWy+VSpeIKJXzllc
2AhibKEAvZEikKQIpBn8WgqwdAwnRwn1lw7MC6waHS/rtft90IDWRCB7oEzF3IB93PVaUfVJIFSV
pSaR0+de0hbOZSlnz933ax19OAMNU8QIdmygBAl0I1RqGQwakjX61GxUZ6qt5ASs/3dmyjzlyNz/
Yh8imbfLmOuClNdCHtRLa5nt/aSY1qqCWovwnn37Z/ghiTnDKC4RPzQ9C0K1cxMBU+PDaeJ1nHlC
mDRCn0nZd8qq+kph+PqavY5z4g4LL9zt+9GHLowf9W0xpcVq5kGOYwvULi48YI3+fytV7+aAMT+s
ZCl4oLDeKjSruaYkod/mMcoqKzGeLhvc7mltBNCfbzKWLNeGJQWzsD9Pj5l56sMXZeFc4DwRjKOm
raYuc0bKoBWuR+V2mK/WkaPF/mNnowZzrZJq7XqVZnbl1/CtTFAUsjCx4VJCrgj7CYbhaUBhKz0e
8fNZk4r9QMytJxCjncUWUI2dG3r9IwX0Mu31HoUM7HvF9/k1D7GJd5pMjqKB5KkGKR6y5DD0Gw1Q
LvL6WBahc9ku6IGdRdePA2U7RcaqlNkqRTA8oce6HP7fS14XfWSRWfwiYgnMFnph8i4L3Y1EG6FM
JCqUuZ7ULFd9s7o1xK+R+TDnvaXyEHR5ujFhCDlzr/Ul8iNluRFMf1WjQ1XfDulr2df2ZY32n8Ib
lZholEkFQC9n3FJYKXM6KwkkB50H1zi2kZUkVvks2XQRQi0saXA5smkIuvQN6c83vj1WU93GbZoH
6tvae/QRTrcwaoBj13YDUjzMNwCzgNNipAZ/SSgTUBa51LUy0/JAi6JrZRYByI91xNUSkVKHN6P+
vyrJRBdNz+EAZpEFQPqcckt2syB19Bvlehrs+AGY8p5yl7xwTpbjhAq1sM3JdmpvJloHzh+te4pq
2VGUoFwfpPlbGh9mrLrJV7Fol8uTMr204bOWPEzdbHH+Burolw6aiTxFnLTzZCyqHz2nIxJ7az2V
t8m1eKd4g9NgdREWRkcPZKu9LlWLC6u/Z10oEmMkT8FYF+gyP5+BJIVKT+IOJc831JYiv3iPtiZG
+98S2QKrno8GAedr73kuJmfQWkFzHtw0jDf1iZHJkwz4xBg1Oq8UOgV8E6VkzV0nXyeGIl3l4Nnj
nTTVhD3prVTGj3LQxjf60hk+Xfkzgt+Kam+Ch7N3VA6qye6xblRk/GfGdb+meggrrqvbtjC/m6bx
B0+NrT6Myyilss5JaEbBvJTHcgTN+ai9SinvRbMXzVF4RDVcNCRJZzPm1GhNpSpbxZf7zBXq7KvU
5M9KTG4XRXu87Ay7h4ZBVIOIGH6X2A2TrjaLNq5QT10i4dAZ6INqFdcM9oQYIlYusFyF1gxLGSkU
BNiMMgrv8dHwdPDjzb7hTHcadhRStJDBWcj5TnvWvhXIfKd8DntsltBQGh4WzCk3j42UBEMb26Ga
cDxr96LaCmNCWjOt3VDkueELmDC8idBlAxz0s3RlPqwP2nV6UwBS/HUGwDEf+2Uvmm5FM5Gs7SQz
ngUBWFVRDcjCAT3sFqiUx1yEa182FJ4oJntKjbJT5hYBpGp7q5fviPFtbH9elsGxE3YqVMy7Ye1g
Qb48famk59TgvXx3lQBEjIHdNCDCvb8hN7cPFo3yWW9yxZ9QBVGc6N5QnfpqDsg7qKUyAb4795rv
l7XaNcaNUKr1RmhCZD1sS4JwX/5MJN1au9qKBMlZxsXGjNZlYTwN6c83woYUg+ykJQAY0JBxkpM6
v6gTj4pmLz6BYe6fY2TcKxQLvcPKfxwI0RDbSxoplqAMvTVqkWYZ9RpxcsFdu8ByjoThT0kkbPGq
N9S+E9MeK4VRdJra4UYzeDQeu88R1ET+kcF6sVmbow7SS1xVdNWus1GnfREA9mh68gnwEz4Poor6
Jns3bgUyviupS2WaDcmCtui/JugZ91V9aKvZ6pD2pSWmETn5Je8UGQ/OZWluiVRnAcgUXLxIbN34
etn4OBJY2hCxzlRpUJQ8yNq3TrKWmEdPSbOUC2fGwjlGBI/6Xp5heLI9PE9eCj6i8DH+LiCloPvY
vJR893W8+Uhs90Y15jFJE3wk+U27LYFb0+Wo2+N5fEhs4a3CTQZqCP5Ow74X/2OMbJzqEdPzBgTS
gWQGy3zdaD8iXgeEJ4KJSsooKdXQ4Io09MxPR/FnLGDVWjH/umwS+6HCMNFok1AMVhkxrdiC616J
sqBJ2s6qpLqz2mY0r6tMfJKMUuBE+F1xtOKMFoGBYME4VV+2va4JaxlMmWxFaCYC6VotDlX/B7mm
sZHD+BJwz5NBGEVYepVaVRvafcmb5Trb3KEFkv8j7cp2I9eR5RcJ0EYtr5JKS9nlvW13vwjuTfu+
6+tv0H3nWEULxTk9A5x5aaDSSSWTZGZkxMYGCwedQ0OsZMjkokDSPRsLHmiNZx7w9BW+rXb0VcQc
VO4pT5e/1+4W/nDsfc5hc370aiYAuoSXL9ogUFUGnDb2L1vYDbyNBfpm2FhoI0zaD0VVHNXlVk9u
he6apJyvs3vibkwwj50yJpE+Z7irFE1qTeR+Bvqhra7UobWS8fmyO7t15+1nYiJcyXo1XjsAcmQg
TDEI6BS/olPn4BPZza15x5sF4ET4O+nJZvlIplRG2tGHnPFWySelTeylA0MC5yvx4oD+GRszdaVo
szEhA7VVdDtp48OihBHnSsmzwRy5pAtnIy0F5Ab5vhofY951j7dUTDKAargitv1kBOGk27IaH9Iq
dhQpcsqeR6zKc4XJB0WVjEtXy/gqqRlbU5++9igicCKN7oxPp99HWLOVxSkqJ7WXcZFcb4vnNihA
cR+/oKdCxVP4wAWOSyzDPIkLtdLTJsf9xI2Mt1B4vewO7/eZPKBoQ9XJKQr0SSgXnlHJxcO4qHNw
2QonFShMKgD7DwBzJFZ9qdcdtSqtSWgtWTWtbgVNczVzbqr718jNN6Jeb/bNIpZKDhpHXLIWC6q1
MZjMFKfyIi+eHLFxKNF17Y01LzRoffdzaKC3Bsoo/Me+sNM5FKU2FjVff3yH8n+hxEbjMy2z8DA7
+/n7wxSTGfJwyWRhTHW/qjpLqVur0R+M8fflz0a35md/TFkDGgp8+ey1wZh6krULUIGkTrw8eTGz
h3FIvTIKuuRh7njF5k8ENH/O2g971OnNZxvMtlaNodC9yTbWQMwfjcmJbihNZgV2MfmQu4lXVFao
YujN1uWjIoAOh1LJ/tXqKjIVw0FhUGV33aKXSRI2iJ9h1JxBuWswz5eu3uXV3UUDYEznHyvM3iOr
KA/92GpwlxKHgwTjCrVXS/caSJvwOj27G31jjNmCsQiCzqFV9AAMts4wED8RFPeyQ7sxCbQvHd2G
5DWLNzCgbgA9DGTGKZMOZarZrfkoCZwjkebwTzG5McLESK1l5pws4+Abs9g8tKkIcFqbE7vCZf0m
AzDYmUpNs2pj7YBlm9rDZR93T7ONeWbfGV3cxl2NE9mofkV5YbXiwYwOAleii36Oz25C0McklI2W
5e8Br1aomQ36cloJGQprxo2m8tQ7sNkr5dXiUBUh7sD4foh82GRO6rZOK72M1/gIst3yusbRFrvF
CP7k/rAepsf+FNoyl5KUnQ5+3/Ng7EbhE3htDAOd73nARhIiUSipsN4Ro8AYkhgUEEIoladRfF2X
0Vqz0p+Sp8vfcSdWwVumohgKBKIBkOm5WdIuSjF10FsTjStNeSGdGxUN5zzYOfXObDD7W69FSRhU
PPXL5MHMTr0RGJE/o0KTEw58ey+VGDpYT2UMv0N7UmR2t97PEQZgOiMQfKqGB6Lt5Ko+jEiPrT18
z3iTO3sH7Jk95oDVizKSYrkFp0DjxHeCRVlQ2yu0V0PJih9kTLSZAe9RtGNUAnpTopqoOsgLdeab
NTmIpw0NQG6optyrh+RenT1Ft4avRUAV6KMYANlg4b4AP5/q52bZz5iPvRnOAzSvkpe5HK05iW5M
/WgYYH8qg34KHUyuWE31VYgeLwfpzquGskRDkA0tCOwQVlglF5ZZz5IiPi52fd0GgpW7lW08UbbE
7k70eRihzwlAAgElQfdGNrGULOS6zsquXIRa8ZPeXc3ZltPKuezR5213boFJMWIbKZmqUgX59jiH
mtPot6r5LzmpgXs7N8I8A7CMMdpDyNFzqr3oif5bgfbNZT92v8xmqVjMdFzg5oCSK866dw0VwKpQ
pGzBMUB33H9Bx7IThIhtGRKlsmJCp49ZOKI2cV3oueJR8p7Ep6PLPygdUc0dDP18wGL1MK0sQeNN
Qr2IeQ+mhkoy0FbmxzR6i8zRqhXZmjS3QZNWrxZL0/vD0v+6vJy7YbGxyXhnygJGGztp8Vv5Th0K
O4q+kKHipGP6I+dH6rljTFioZTHKwhISfxBn0BNUWh1EWlHa3bLmdjH26WEZesXtCOgVOKb3w+XD
QbaKJEHaMC1qXCipuK146Oz5KrxW8TrAQXcUAt5l7xOj7PsWMDHTj4FHFURMzKmqECEEpY8x+3Hw
Piz6CJVvb0EFXeDKLuwmjY0pJiu3C3DvYzsg34dfqvnF0Djwq/212xhg8m+dGwvA+zEQQ8j8T7Qp
UHno7UWObIKSt7f5LBc8l5jTNINoOaYW1PjYq5FVgMuC+7LiOkX/hM1TZ9ILee2rIgQ2dwTNGZRu
AP/UwWNoepBt4AIPPlGGsAFBd+DGXgo27Bqa2MmxBeOl8XsEsT15wWCJeaBSN/K17MYPopMezMnm
ARo/X5mx7zbfj7kyD3W3RHIE8a5QeZKGpyg5mfNsTwOnsbK7pCalBqDU3lCpY+IkFPLMCFcFoj1e
HQz3ORSB5/vwEdR4AFfnNvQOLyetnZYzpKTwPtSxsXFAs4jxZoG4wlCbAiQ/1KPprleFjcmFO+EB
N6FjAXkCnNClraQWlyByJ0fjhAYDAq7GEgHP2vnXzFaCAaUqiVC9tY3MguAn5FxW0TKCyAv9HrSK
GDdLHlsb41F4HvNeCjv7Q0FSAX00AdsOvD83Lwh6ojQKLra5jPn9/KuQ+Zyl3bNgYCoIVLCmRoki
zy2kktIak46iIZ3AAm30YX3RVMc8/FhACBYDKeWPAu9z7thUAVPFuKyq4MnPKrjXk1yLIKumcHkD
jGexPZziR80BJbWnvIkWpjo5t/ZdgygxmDhkZVSL6L9v9mSrlkq00srrUj7W5DUpXi+v4k6UgLMU
qCFMOhNdZGd/9VKoAaADwslsZzeV0hslC61EdIa8cvv4WTTe1GxwLtvcu6TTN5UmY+IYTCsaExtD
pHVqUzW0EF8GktOAvNgItKBxIOHloPIH2RiOyU8UE8htmDLGdtBMSYKoIrOORitKTTRUoS96o2P6
7asB0jrK60apTGd/BrfFZJetOx6kQ+uJlcPbjzsZDn8AhiwAqsHViSU/i1NDqoZpxgthzdys/z6t
xGvIg1C/XV5cnh1mbfOojJJMWxe/FGWvbz25KT1jdcsxuGxnL3A0XDSRWtAyVN+/8TYwDaWpx1Yn
HqVL/UM/FvuQnebt8s9FDhQ2KCkDeoQm3v7MoaQXfb0sPeSSMeIZQsXoWncrr32JyVV/QNq+Cm3l
52XPdi6aqoEzAiMxGA4HAf75lpvWUu8zMhiB2mPgRkytsD7lIm8qd++0RZsVkBIRN2gQrDH5Oenr
rgKoGv27ezCqADr7CL1pF0yYd+ahLMDlJluZG1KywX/NQUY3w9Y0c3eZmrY3o1kc/SQcYoiWqQeS
9IMPEowff7GUGx+ZpUxzPEiEZcmPeqI+hGsaxM06WfXEqxC9zwgw93YVKdIAMayGhMJyJ5ogwRRL
HSP94jE8dnZZWok3uM2x8gAbdcyT6K6HwklcEmRghk2cEPzlDQQ2Lru7A0IALg+yqgZWVwQAhn0X
oVEykAjzyBgIblGE9mS7fowOC3wurPz3hMqcjbaCnZ9K3oQLXUpmBcB5hLgFczJ0dFTmNCzNxej6
GiDsCsS46fea2wPcdU4CY6uGbQHAA2ECdtbGdYmBTj1WB1H01KOM6koF5UUxMEeHgLAKKFw7PmoP
lxd1z7GtWSZY5bwnndlDb6tbBUvPI0vijczuHQ7w58MzJkyF0YiXNupIEAejUz/V7vhde5qtwUtd
yr85ObJj+BgWejHvjBtem3jXP8z7gesa2dQkzIeTlCkLMZEVH5vOlfuvc8uZw9+7gqIa9mGAZvJN
pl4SUQSNKRYQ/HdXRW7VT9U9SM0Ab7uvn8E7M1xL6HQ55I6XSPcj5sMyS0+XhZlRJNI4YlBdtEWQ
0s6ild1TgtgmANRNsSkPRnyquLl15xDcuswy1XXr2JCiwFNav418YIAeC+gKaoHwKwUoiConnqBg
23wnPy+H6t7z4swus0XAClyTKoTd7FmEcgk24xfKeUh+04pPafMuhzslXQw5bhaY2Rv5QEgsxtRe
bmk4hyVfvymvCMHcg+ybDk/KnOsfs1GkaW5awEIAsgKCAmBZTAJFmBfF/C0a2yF3a+xdFM/8Yw7/
ssdUdAPxXJQoBHcGAH/6AiUYnxZF1FdiFy5PiYazGdmbKaR+5BZLjmLqHN3JXeWEUX24HCQ8E8wZ
EQ9iRVKChmkk3BAw7sR/0WI+jwomo8Rpq4Zmg0RNQdzqYfZDVwGBz3/TBOVtNCa39GLRRVkLU6rZ
uzKmMsJvGUGzWX/5nxaNHRlFA3RGAUkgflj+EgXZUtrSumyBlybZzkE7xL2agv/BVz0RAs1g0Hah
2tZYYCb3RjAi5xCZr8H+FPDo53bum9sg15mkkQ0ZMdoigSrupARD0jwYnfobiBhO3L1zt7M3hE2y
0JlkIUH9LgkFXfGogsPqpIHiDt589aPDAKFx9wPU1nfFTXFokLJmuwoIVbBxjBsDcy6jhyvTQ3PF
42bluc7kk1gJxUTPYtHPysgaSwBd1wMGtzmfdi9IwTGPFzskrSjf5vkBuMpGBRhglBxV7a6DW52v
ZqeI17bgWWE+owRV8Sg10BjRG8HpK8kuJzAVmZY+8iROPmcQlFXAFA4pWQVdLvbp1QExqQ+lBOQK
qMHU4SkTOai8z58FBvDoAjeXQXkOmMqwKKxrjQY6OCKqklhV1qo3axxW3iJrKqcit+vLxhTzbWRx
6BQpAwXYPN0YemDEXy9va97vM1+lXvrZ6CIMtMio7SXyrz5zLhvYOaNU2pImqAmZoIoTmWzbVq2Z
aF3ZoiSUA48C8KfkRyeqBzoeZAfjh5PFq2bsObU1yWTdco6LumgN0EmubmI+TxMXwEZzwXmuOHOK
7bgnQH7GORAux/xaPVJ1DdMOoVRCNd3B6e/y7sA7vQjYI0QG3R7RUCZhDkW5ENeuUjD5k5S/dPU2
Fns77Eork67F5uuSPC/x9YwByzjnwcB2l3JjmPl6pSn3ZG4U9PhnQIQkkImsnKNr55IG31Dr0qla
IG4QjAmg4Mt8HRGCSuRQyBflNgdGY3JFl168ecGxH5CmjMqFBLJ9wCbO011JNIiBxm3yXuOeg9UH
L0p6ozqUkar+5gtfNdnn7AG6iz6FC263lMtYBhaFcRHytH26lBreMKC6k0BToSkWQFFO7EOz4AAy
usv29vITzX20aIn5IPatW3S5hHlY1Ja1ZqlsRV++Q1rvplL/4h1BGUQ+DDEbzRSnxkRHNQy0k3Gf
+DhBUkv8WvqNaS0uZWjGnep2iay6tC97uAMpP7PMTvsNS2hMcp6kR9XLHmjvB6TJdubpNp26j+zi
FqS8HET+zqpC7hQ1UgWZH5qWTKoU5GSRR6XLjmN/VBqA6G5bXtFwLzZhQ9MUSGUBtsTmlXIshTQd
5uT9aiqDMHT19YcamWW4Vq/wKgt4bNA7Txbo76Dqi5oXJM5A3HO+G2bULok5KulxfO2ehcTKHUih
gD0KtZj2pnLEF4lTsd/38cMiu/9mPR2MXtCi40CFT5OH5j52Y/Bd63aHXe/Qp+D0kvz7fsuZn+wl
pxf7ktRqhlmohFynACIqHa+ZtRsgG8eYACGJIQA5nadH8GjM0vcsvU7zZ07c7xw8SFzIl3RrqwBd
nX+urKmMslfDGD3I4b0JTtnQ5eDPBRxDFMH/aI/xSa1BhwNKBoSH+4ekMznF36lsG52qT0/R9//R
HnMJl7MBqsN5FAblaxpUN7WbnYbJmgnyCbUoR5bO2dafTzgCThXM2KBrJYnQXjlf0c6ctMoIAcOS
oqtQum4GzmVxp5ANAyZFqOIEAH8s/QO29aV8VMI0B90XhZ10N3JrEQwOQ3HlMAxWdi2+0vn88pg4
xXcu3OvzpZvgEECpFYq4oG9mC64g64dOzwrclSJZKrGEH4OBphxlKCn99NksDlLh9DcUbcNLLHvL
qqCZpMgqSofoZZ17TdpmmQwjj48JMax8uInX1eLECo3181MVzlEFXkoZroIq6dxE1oDMb07WFGNF
4MV1kvvEE769N1mueONzn7f2uSlm201yLBqyVBM/E7+Bm0RdXhqdg9HY/VQbb5gFM8Ku6IUcnfAC
1JFabZ7C1rheU4zk6S3H1N63gawXQGoglwKjEHMdwRDvUrQyIHGNXFp1r1jyzNlUdNOwn2ZrgTlV
pnauxmLEC6mVtYMR53aY5I4Jlb34rfoLICWYzD7cYQ+UXpm1MK26GJ2i8BtlSK48UMas9+QeXecD
vHzhET/tfSs8lxHZ4KADMT+zpbu8LNpGXtG8l4DkEu6qGUoUEmDnvOv3XtzhKQukAARr0Vdg4i4T
ha5Ipwgk66BvzScM5KRvPY5mzk7a+1wawbGC+zfmyXXmcwmm0uJRq6ByeE8VofrYajzhIb3tX4Rf
xmP9Jh1Ev3ppJJsQ3kWOblI2UiBGJaItpWAxDSbhl3E+CQNSZ4BpgdNq6pG9duPVnCUHOSeeNmYg
nO+/NmYZ4OlwuOz33mfU0OszwU2hYEaB/vsmMytRWcfmjEJBXoGfM7tq5dEqh4dO5Z2idP1YJ0F+
CAZvCsdAC4oxVCbYh3psAHWbA39lgAFIslLXvIm+SDfiYFXXaNX6gy88pUDB8l4fe3lya535uhBS
gg6z3EBiZALL0IBual6uX/tavFZ6aXEro3cEogoHYcEhr4EoN+pkXoRxVoDN1aak1SHpEwgmupAx
eqNlNOK+i53YrZ9cE4/2HwVn+LkgxXKM722ijf8ms4miPMMkPsHkbj83jlS1TgpZ2KgqeAc9zdCf
vzLF2qD8BAA585UzfWjnuoQGmHrKrylxX/WFPIiP4AU6iN95c3q7CwosK3rjQG3oOhO7hYb5/2Yk
YBpWgC8NURnSbbF36vx5uu3ml9p8vrxXdq8xqA7+Y5C5J4WzqhdJlBiBeN89S4/RjYwqsKhakA72
+mM22AskN6VTAf1g3pNh77zC3gEXIjIF9DCZdCskcbRKOhZ2qO+K5rWeni77thsgm9+n/77JA+tM
QpKvJUrX4SkqH9TW73Iekej+9/rwgfledVsvGYA9aDqg7w0ounK9DnZODiOE2KFFiUmDOAs03ZfV
gwByF6vFUDSve8Pzk/mE4zTW8TpWRrAmDy3xxuK3un6/vJQ7vWIE3mYtmU2QLuPYr02KVzJtR53m
oITolmmXV9l1FWQ/Adp4nzUTHhULZYnDZet0ET/twI1xJtNlWdWJo4Z2iyiFbhiCYeOtFQZH0Evn
sqGdohXcxIsB5TgV9CFsw6UWdS2sNLgpeysqOhR72vrkpB8r8K7wCJd33XovZQO/gcoAE/+yXPZy
hv8dk9y046mzxgVKOV+i5effeAVCcQAYcBP9RE8irWkjQ2oF4+YLCMWpQA5ExMZj9ESZExccTxx7
O5sCaBSo1EN+DuUH9lQAr00UGjMKVSq0xH6EtQ0ymcl4x5xRodTltgCLWHpdL5b+Tfdkh18N3Fna
s7+AORvWPp9yRcG51EYm8SXIflmDkWhubvTDl1apeDWCnZ4/OTNID5FNrillFZRtmMA7Cv5ylFzN
zm+FG/Xux+BQBuMYJBy1x0MP7xR5zo0ylywpF+q0MFq8lI7iMf7ZQfFdOIy2DhrAA9VtMzi3up1E
c+YkE7BLU8sxRCbxXUGyHldBrqV2G/6+HD00kzCbHUYAEDOwCwkOpvOVJFkkaWYWYzTMSKxFL45h
rDpdeR2Ova1V3e0YD8Fli/vB8mGRcWs0offVigWaJUPvSXUNlqW6SaxkLhXbmGVO62fnUn7mH3Mq
DXrTrl2Mungnyk6uVM5oDIe2kA4Cyayh5/hG//ZLq0l938RlPbW52HaYKqqSX5lwkoSfl9dO2t/r
H4vHHD6S2c+t3PcpauBUwBfoCFrdAdJGfMyfDYBdiKfYlJ819rhVJZ5zzKFUTEkTiiriH9cmWy59
DRhaN50kq2ld0ILIrbvGXq0MdhQ+LFJ9MPJ7jvf7O+LDe7o6m+UVZyUah1UB7fGph+Zn4c0+ZItM
ADVozwiX3u/xNQ8byvGaLSbXoGLqgLfDUQxZuk5bLCPjucXZg+wIaIxfh8B1hzL8qXgur41j8wbY
G1gge6v8nQUCoGGWH1t8FfG9e8Z2d7wf0JsFnXNVjQld0OU+bZ26Pwq3oRceS7Blh9ejHT1prx22
Zu6Kr9N1ilsHb3V3WhA0qf7zSd+T7uYv6Isq1KUBpdF38k29srT/L6wJ3wZIPVgo2Nu81vbevePM
KP3mG6MNRNXzmHJtyacI8ul4Y3jy3TJg5KVyE/cvyr/nPjI5SIfUR5YrWgdYuIoJAirx3bk0Zins
NnKUf/9SO/OOSUIlKEarLprfX2p2kY2OGGJieuKlInqof8516P9hRMEEKwNz6DekHY15QvmmdUKv
OKSuXFsEGFjZQfWN98n2d/6HMebAj0iuKzlJ4uOK6dbhV4+On/yFk13ob1xyiDkK83EdOk3QBIiI
TofyznSTQ+Zp15QFX+0tnj7Yfl758IiJwVnsNDHKzM7Xogg1bTF5FBrCOfx4q8YEHmZz1o6oUIRs
89GKzdBR2h9LmXHuKftH7IcnTLypUqcvcziBhS0pfo3LaifjeBWKzeMCIBAE7SLn8ofiecWegaCG
EcKwAh7REN1cuG/nxV0kTh1i/5by4RRz2KmzSgCZ1TtfaUDLCMpaU0RfzYwDdXm+7M5+NkIzlIjo
L2D8gImEppPUeqLZKIT837tgF1VgkFCJ+MuZQmQjDHHLkKzAm+s9I2+SXx+rchNVshAsw5tZvepm
wYmHnd7kuQUmIPq+H9QIRcej0DjJW/yT4twKD9Sah1By+mdIc3NVG/fPETAoo6OH4eRPcCVF6My2
XCIUXz3yQz2Wd50dg6O7PWRBflPc0UwbHi5/uL0dTOU8MaYl0+InEyIT6cYEjcz0SAeTaxGiiv5l
A3sxiJBAU4bKnH8qkJu9KUNoCd2fWJQXy1Qnv0imCfzmk1cpyV/sKjTYMFQNWgPM6zIZdmnCtS1n
tDNEUtui/Ejw6Cgqzv14L1Xg7Y1KvAQg+qcHP5qxVVOZ4NoXmhztmZ8kedK0yBekYOLxSe3dlCld
EOpdGE3EPN35GW/IxQAtsWr00yDxOzDlAViEoSueruXeN0LAye+KoQbwN+dmRiluxSnGHE+Tq4Ei
g1K4rcPDuha2tACXdzkgdp+gW2tMyJmpiCd1k+vBeru+thidjcF4qXdW/PtPZ7fh4Q3fr7fsobi1
yFy528oEg6wOnEEKtssCMF/Jo7ekf6++DvgSFvGfhWTv2f2gzDpAxWhhrCdB9cVutFKweepfLy/h
3qbdmmFuLfOokjaOkJti40emPmjz8+Xf34vw7e8z26iI5l7PaojIi9IT0X5m1WrJxq1q+JlWcfLs
fuhpmol+j6mBrvs89OokK8UYIprBXN2Poy2NwJ2Ed3n067JHe8ctBUrQSTUFmnXstQilZD1PcTw1
2uuc3ibN/dI9Xjax68nGBHMCgkpQSScBH8XITXDt96BlU0tfKAavnAHyumxsfxMRkIECIQTKfVaa
XsErdkrqUHtnoac4MiM94H4HyFNviy+RO04ci7vu4SuhMWji2NWZXTtpKajzxgUzxI2U24ksf9GN
ObENM/4N4SKerCn9NXbH6jADU6BKA1j0PCzSDlNZqTJBaDcilbW2w0mQtNu0SQNVDT0IAvh5MnE6
1btrujXKpMF2JFqktsDmaSc6PNmcWj+6TgIJc9/0iaM/Xf6Ge7t4a45Z0a4v60SCfB5o9b4k80uc
cW5/ezG//X0m61WtsqhdhidUjLR+i/Km8Zovsp5CNLkgPGmiz4sHyXYqxaYp+rs0MuMNnsdrTjDw
fWzdOEHJ+B/0pvo+Pl97vMri5zEEWMTgINDqaFjjzsmkjraTy7Bap+o42dOhe6BQFhVDoY5RY4Dw
XfgS6FHJkq/MIOo5u+Hz9ZAal3WNYOAM+4+ViiUZath9FVc4UhI/d0pg/1NncFd7cSqnu03cGeKm
Py4HDJOWATQHzhw1TszfAZ6PGc7zTQFBo6YSlAbjD/potelia9FgyfWjWT8DKMjxkGeMiR5Nr5Ta
yGc8g2sBTAxGLYOUCXWjwl7rwaplTvZkvybr3HuVZ3OjB+UJcnSSxcBGJY3dPXc3kq+AAetufSiu
Rbe1ert6InYGPQLex2Q2yifTzHG6CkOiitMiBGIdHQZFdtEXwSlkOpc/H5PTPpmRzz/fWulmVIX4
fEkJzcX2KTF/C3MB2vxvdRZw229shP4xB747iFPIGJZkYY5zMUCppVWEAO23m97904eO3RrQNiu/
gRKPz8NT764jxBgBcAOVBYixzx00F03uog4U+kmyHhYJ8AFcv+WQs4x7VnAsqGh1A0aHfXBupcS8
oiBlkhAoyegtVfYwVbHfjc3D5a/FnHfvy7c1w2y2EINGszwZCIrOLK4iMUwco41HuyRF6Uyrwbuk
MqfBJ3vMflMGNZOWaQBGKZ4tMSotZfIve8RZOJZkax6iuu5EUcAJngZ5nh7WSblpZx4Ii/6hm6P7
jyPgDJMJYDTQ5mG+j5jKeTVP+D6TkYyWNhA30dLBatvmoOfkRhlzm5TKdZHxkOC7/m0MM18sU7sl
1SqUviqztqXqNQNyWBs1Tl7ctQI8NrRsNAUbi7FiQCxzlhMJmOXV/A4wj2eIzU0084g5d9IvFE1l
MPSJ9FglTDgMU6vUdYK9NFR3WgcFm+mQ5ZPV619E3obayxRbW+wQk96qxrT09Ilu3sY4WQJyjcKD
q9togabiaT7EV63Ha9BzHGQHj6tUTwg0+uJjTiZ7rh0d8dCSzq6b61rkjfzvbOYzD5nUW9RhV0UL
DpcYymdL4lbKszYFyhwdLm8x9hZEg//MEPPOiNcMqanEUk7H1QUzGSTeVEc40aZWBlATr6K8kzTO
zDEZd4pL4I9SGdpNsRcnLy23VUf/XmYzv0/bowQE+C5Gt86T7WoKiaZI8uJ2B0X3MSF+zEULSRCq
7c/1w/il9HgusZXEP0uIAf//mGR80qYpEUgLk63TgBEc/GR2+31yyW/Zn3yeNbpbL/lHd/vm1kFS
s2kIwfcC0txNqrdQvwoz2QX/Wq8/RzxZpd2Y37jGvGow1FVQvbL4qLeNk094WB8yPbPC7AsZOSij
nTSFDwehYjBsiCKiknFMAVOREKKJm4hf1fpajm+kOLgc7LvBB2ZDkHXhFEbb/dwEknlcjzNIX3Vz
fCjj7rQuPLaS/dS0scFczYxsmlEiUDD0KDnCI0XSzVeSbmnX4YDJg8gOv8f3PJTk7tJtbDLJgix5
CsFu4FDnhljq7Mtza0kFB3i9H+YbK8zOSoZo0CVBNgP9caD6K5IvgDHRko6UZGy54slX85xi4iGT
G9BJJx0OR1w5Y5AQ6N+jmfPg3A0IkJ1iSJXih9lqpZ7mmdl3mRCsenhYus4b6ty9HHM7lwta7wdp
C/IDyNoYN9JhXOtKjeOjmeIxUj0U4qmtMktc3RnNrs7N4x+XDe6u28Yg/fdNgjASMHApLYKhUO+H
pLda8rUZf162sX9qbIwweUHWJxJGOrxKfk/28AyeLzBaLnedYqsuZafgzTDsfqiNPeaKNvWLHKUL
bkpRlwNoVVkdjz6Qt2zMLamd4kpOVjyp0uVGBIm48aYlnFDYdQJTJQZmKUUMtDDbtJeTsJhUxQhk
xdXMW6nklIP2XJAxowlYOOINY3HnX14ywokoWYezdXopplNMXuP5nvPh9w4EWMAMIUi7DNRIzm3o
QyqZtVKGQbZYFUp5lLieXHWn8Uo/6KfoTvlN8Qp8Rn76u+yxJxN06VA9oc0fxre+KSBfGEF8bJ2I
bBWh/APlxKeI6KfW5L0K974TOOzxDFV1fCj2HVqrq6EvU5ocNWi/N/X1YvAg5XtfCsUnDPLSoZlP
BIolqqQdLgzRMTEfR8Eplhtj+otgw0QEwIkG2DeRfM4/lJArU4UJaASDHHrJ1JymsOAcp7tZYGuD
CQYpbWZSlgZoKD1Q7bnREW0yr8ccpHTI3PiU8coebLvx/ab1LtYKgCdYsdnoazsU5KsaBYnw9I7C
Ouo3U2mXukW+UQ7w/DD5BHMmvBnovTsXRmbQbaSwC9wez9eyTvUBqwg+WLmMMaceFPJ9tr5J2rE0
H4V+sTh7jF4R2FjfmmMOWiWDAksYEfQEjyti/RAdO1dvLdlp7QUj1xxreztra43ZWdjlWdhocgwY
VBnorvhMddUyuz7Mx/lAqPAeaAG46FnqwycfEeZEAQoJ9Ugm3VaLKYhiNERH5XYEnq4EZb0WRAF9
djSPJvfZsbvhQEIAlkFUXj/NJlcNyAnWCk7W6TdIalVlbanm0+WV3LWh01kgvHCACWZcKpdY0+K4
CQOgnKyUBAVEjGXOJXl/yxkKVGnRGIJ+AfPKNosVn0oMo6Ok+dnNH0Vs43rI3OK6C9Ijn6dpLxni
7vIfgyxYPIKSzmrUOiBAw6su3Y8x51rJ+33mvqyRgeTDCoey+m5Y7vLFu/xVWNDyn5yxcYDZvKLY
d8BQ4tM3B+NetIkbYto/dzMPDxrdiW9SyIinp/mOY3bvoAQRI8qKoOyDyinz1iin1ZzWvAoD0RNB
Eb9idLWxjdSikkCya9wqNkVMmw5PYnp3O2/sMusZt12srRGogdNytHMxDBQin/K5tXNj4Hy63bfO
1kdmafu8BOWjitgIq6n/gv9THiV9GiBOEOXazzgResE1pXm8Hau4fSvW1ghyQxB+lmQEPGUJpd9a
nqlfldAUeQO2e2FFWw545Ik6xg6YzbgkSrEMBb56Lj+X5DSonLvW3jJvf5/Zh2sxiH2FgYPjAu6Z
OHN7DPuVqmoZRsZL0BxX2IYzEOSFKC0Ym49jJ8d5cDN4wg14nB40vChza36jdRoeTdCuUXSJIMJF
0yar5ZM0OkRYwAd3nLRXY41tyfzN2SC7K7ixQNPp5p0Sl6Y5tDAPYsbQS1OL+JU9XoFwErUnwZs9
2V+ujAfe9uD5Rf+qjdUR/FvZ2NXRsVpvo+VOTznYv72uEOUCxlQebnc4V5mXilZUc5hA5+K4eGSw
9MEqnsP71aHUFIItfFnBQtM6lHWSr1e6ezhsbTNBrzRjL5CqXN3RpaJZqy+XtvaEKZhDeVh87Ubl
VTt2VxP8wGigUGYRFj3SqcKEZpuOpreehQ5JC9HuI8xLcEJl1wx2MVUGQ4mVpdEM1yg0+1UAqbmB
xmncOTpae8fVJzdo8FXiTfS19/4LvRm6XOwdBQpr4JPHRBFYtJlUqmuJ3PZ4ux/F+zqQD/pVTTFN
qDNHHnA/dn2EiB2wC0CI/0vCj/cza2uZSaxJVpXFFMNykfojakj9d86K7l2/4BRo63EBQwucMaDL
hRmnBeXKP6Y/i0MY4NbuhrcUi1FDwZe363ZrR2A1AwENZUQG3uh82wmgaBOjDvZ6p8mtxJd842m0
Jye0wivMCjp/4d7WHHODlqJ+MlphRUzcDou1vGFg2TGC8YgqcP6AKYorHh5tL0K3Bum/b9JKE5qm
mdZA2IlrcTtoszdKE88pemNgwxH9Qwlc7ngJg1v63EYkQgpyBh3TcYxqO46ujOTbJF8ZCgie/bo6
VohK6ctfLOT2hGcWUkjlKZ/M/yPtypbrxpHlFzGC+/LK/VBHu2TZfmF4aYP7vn/9Tci3WxTEOZhx
v0xHjCNUB0BVoVjIysSIrhpAfuiWougtZ7TsxaGjHykftHOYw/YWmZ3UZLKVEnqNGLbefEo2Yp66
sPFmP0GdZv2vkJb/rw7fyjTmFiJjY+BplJYw2eDKBBOQygtnD498Y78i5sohmHlos7KMT1TqQ3Ys
X7LxQACiUzo2h/wR8jqnhwYp6QLqHmA+2bw1aUmBL5Q1iXrhRSqvcp4GHu/vM8E8SGPR9s0Qn+Iq
tY3qhynwLtEjCyB8ofJDOt4TVeZUsthSU0I20HN+Gs7tDYC3QJKKJ+MaKcpTr8jt/zil+jvh7gwy
Z1QBHz6nA2osoayul/jLuDx2kxSkOkc7/agbvF8YUx0MprWs4oh4yk4kVELzpAWU9OVP0tHeDFMI
6H2ZKEKLDla53HYgnycJ70o+vEDAjAgYExA+kKR6n4xSaY51o4VTx9frrziCJad16/PwSQMFFv/Z
8DAtQN8O3OT4349IoqmSR0HuAIgdumsQBtlSV2HQtwoLA53nJfbqofTNVIqmGbeZnrrQz75exzG3
OcF89Fm3/x1M3W8kpdCUC76CpVtLspvUngD2o3LT1/JpaZwNeizgVP3dqik5mYR6/ccL4J89YD8p
16ZZp1WHkxbxYBO8KclQVx84J8szwhQ90opxnNWC6/RDZm+KacsTVBKskLOPPDNMDhEnUTZLyFv7
2am8Kk708zj9ml7TAa3iBrOUGAjjvd8fJZXd0bGI2nboKnVShSQibeGsWmxPvE+1o+jeW6C/YFcF
VPU2buq24Js/QqF4DbFaeEIW8aKbZ4bJjl2StqIhgPN2jX4nkdmHy4U8M+zU62tS3C+HSYrrss3z
XK86Picgi4b2xXSLVuRz99K6WlS6qg/e80C6+6W/cIe+qZddcnUmT8brBPUME2cVX0v+K811WJ9+
01wXHIfnRDRLKLVaVd+t+UIisHf4TaJf1ZN1qoTeh1ahjBe7nnAM8vyQSSF9G0u1Xgkk2oxwHcRA
T/LgcnRxgot95+7WwTDbGDVUYYTbdp6b+y7+dNnEYe9n5xxskRGrsdhYA0BTaWHP3nAq7yvR1p+M
a93Wfpk+5vJvZF5Th2uUyRrj0qkptE3wmBriyzqTbQuR7FX+EvZoIEC/3J7BKMiPBPp3L7gjq1/e
y7EmdBIeOtb7AWOXYzCEy71uL+D94RMQ0LC6ZIzJIq2y5KpYY7CvJp1tZb4Wt7ZQPuryiXOER3c4
4NagDdQNRQdu/X26WvtOVVIRb3kzuCyphAPxhivK+E+hyBaXrvPI7/fmmJgmaykUOmicokmIH0ug
+vK44zj+0dbtTTBVSS9tGIisZxIR8bTW57W+7/FZ2zxyNo63EiaCs6nv02FABBeWTVn4M4y8Zd+T
l6Kza0jLV4HxtP28bPMo5+9WxoY0yrklKQSaNIqxOynZkDlNnaxObmSTG89rtGjN7IJPd/LGaf2T
x0SgB0F1ooM9HGTY7z2liqcxUccOV6f22Sg/W+P3y6s7Sli7v88CPfU4JpZCwIK3Qc1uFh6qsXEn
MnIS77EVqp6KRxoZ19v7VQiA02HkEx/pHUD/PeamZ0M716vwL80wTmiCQsgEwhdASLW2tdQXzJuG
R63OUgi83s0gz4ISMnArBnQA368F48XgPhQhZhHndvOjOFFCq6KyKT+m4Mxfene4mpzNkbwUgPv/
otd4GAI7+0wmbre6WckC+1l2rjJ/5CkDHaZ6NIp0kco947zoD9jVUlM9FHGVgFJSKLXTEvdPsYkE
lXenutTtXhijWNKvpGx1AcEvbVmq/S2b7wRCHvLS4KSVwzckQwHJN4TKIEhoMpkS3c0kNSSA7tQA
/He2MQDxb5PnbfKrK3B9gyiizx0R+ovKiac7pR3mNFXEFIWCPiSQte83oiqMpmu1BmgEnHjhmGOe
/zTzFC3QEWxugi0OSrLaGNyzGqBiCiI7elkurT3Fq/YDE2Rr6pCyWXqnA1riKR/MmHjVmo6ZM3RE
mpx+mkDKaAxp0dqj1gtX1jZKEmQljVGwZ2lbPycY9W6DTO4r3Y41bev9eoBIsIeBvrV0BqMAC6CU
bJjQaQzIFHvtUM+3SzlBXtQk6fy8LZsFznB9q76qxVDVtqQQrXQ3Jasl29ripbI7Me66KxWLwP+j
dn3sj0lSfiOg3hzseoqrU29VkHxM0Bo1/NIypwB4kHJw07mSawfk7ikmu7Z21rEqsbsDfqN8QJEl
pd6m9G1nX85Xx975digWvVp33jnMeoohZJTgyTk7GYLfnPBMD+53nISg+lTDdQ65RPpHVQjAun97
AovvQTmsgEwL1Y9wBXArBD6msID70SYSoP4eZ4k8azSb7pZoFNJmbFuSRvEaqpHiQnQ3iGHpZN2D
75CrznOc0XarY2KslVJB78AV6E+fZ29zx8DCPBseTNNnA4lMCMxbEMs5yeIAjW+TR27P+DCjqYCz
WAouCJWdxFbNftSFBTWeqX7WA8OHbqXbCGfjev28upQNns+IcnghgQuejrwgt3yYB8NqZVMGQ2q5
fpuq2tGIX+W8ovnQCHj7gf3XAGFhvWYkWVVUI1x17FOPNJrd11+GifM9f2gEDNF4TEYdiUvpvbOQ
otG7qkF7Ju8fpt4V09pW5WeORx5mwp0RxkOGeMqqPEXPaY5Gz/w1B9IVJRuYnAk4FTXMHoaADzw7
dIudUaZoSEliFCqE/6KiOGu94Sw5T3iWt3dMvVBNWmP1OuYz+vxlEjTPEkBhO/Km4+hfYb8qqJzC
3yfEXCNSXelLZ+D1IJPRYlE/Des5w4eFXvZuMT41hGePs29sSacIwrIYOiButSq6rVEFVlrzruWj
LsFuTSZbBNV9bBjgGYv0tVvtQYjP41S5ljK7plZ9yscG6g2FfD3Jw9ViaB7eVU6XXZJzdKzktCBX
AhjfaVdS+cuYf/YKBN3HiXPZ8HaSuWvUbt20lhSG3yl3avWgJ7yGBKvQ8ruYfPMN9rFf0PSi6JTX
8oaOhsZ3yUt5XvBoXAF1zVnN4ZZBVAf0RWBXB071faboaGUMFCk+ZPos8zqrehzHtg2btF7+5HB2
lugv2V1g6kK6ZsJuRfN6P4qf0s6TwVB82QEO+9JAmfyzHCYnYQhO1xsVZWpyln5Q/u78ecxsqYHI
FqVG0xqbhyw6zII7i0xC6oE52NQMY35rIwH3sVW5DRmauHUAS8DAuRLXHJgP78SY/DTUdWENeI+J
lPxrgbZLU/X2uPGwnTwrTH5C9dm2q4mNTJNrdb5v2h/jyNOWYXmAfzv6P3uHMZP3LlFoy2wIIM4G
gSX69ou7nRUgM4QbSr9PhSHqu6K3C08E+xlPCY7jKabIJKvCVJa5KIc86D2qrwi99hB65jpmzak4
RPLMcczDfL8rp5ilWn0lbCptEoNW65d+T6V7jBcS9nYLhh4SaPfmD9EVdLsJuIhSnmlmpXK/qski
YJezGPgCPShvjB/Jk+JTotncEQxA0Rwr9oR7DI74XGo7Xt1K/30X9k0lDFlhYOGa5FJUcuw2YXqO
H2mZ3F3/UZP8LQGYLKgflc46WSXyWXUWQZ5bgHk2cfq/6gDDMXeqLYEOufKEILP57wCH+7zzZuZi
KIWx0ZYa3+CicF4t0Uk3/QqfZZIA/j7l3HQqJ9nREPxQQuzsMalbNjd9lFMsVQ0IEBz6CTpJ4Pbh
Rcrhfbczw+RtvKDkYF6x8MQm9X48iLZm9X/SotmZYLK2kK7tCpAw4MBoWst97/RWUJoyx8oh6gW9
GRV/ClzL+Hp/74q91aojnk4Fqs5LwsqfQt2VoKMCzhPTn8Ni5hg8vBp29pgcGlfTOI4ryKSIAO1f
QEjCtTOvu3J6yayFJ+/AMcbO4MY6EESjVqEDpayhkutXigFmfGMO023m3EDHufNtYezo7ZA26jio
GP+RHjUwdYxBfOpH4HkoJ1IRdJUz8YRWeatjskgmDZuhj5Dhw3/daviWNl8kcHP2HDzA4a2HgUdw
coHxACoQ7z0kLuNyTATcrVvqTpCukFInF3gSGYcBtTPCrAW65egh1fB2ZXncxEhr/Mt3zeEiwFAE
8htLQceOyQuAmtSaCFKkSOo+K5afyLW9bg+Xbbx+fn9IPjsjTFbQKiLg+w/Jp/dWT3FJZOHZab1f
HVp0AZJ3DfXPJsxfJwiqe3lziV+/XP4Nx23A3W+gTrO7WrKGMqrWAsYFfwi3iyu54zW5BxHUA2Vv
GQKd2Klf3POuGN72sgVfMbftlMFHrPkqB9Zf9fKNg2Y+zlS7lTGZCm1PUdugIHuSC+gYUkBgBS7a
xKYsnB2+qi0e791xSO8sMrlKUISipGB1DIAMroZ7uoLszQ2gndHggHXPVXgRzdlGFquaVIqZ6Qa8
VDZfNCswrBpiIafLHnJsQ6MM9BjCgy7dewcx876wKA19JKtTJNV5IFG+K4X3wXYY0Jgq+NsMc1qL
KCYVGCnwklZ13/tJ+t4nvHYY/aUfw83CGihLElgy369kKCF4O1GAqD6uYSXpjiY3/mz9kLXvsRX8
ya692WLCShaMxmwQ4FEpfYnjX1L919pxEGVHO2a+ComZCuV7YlLgkMbbZGotUtQQVcON1vAC6NAA
JssxRIxULiqMO3dgEMHEJBFOvRcHNCFtmYMPwRnffyBYog1aFSrIcXh5545uKfPNqsoU+WWVEKBc
N0i4trFyGmK5u65UAR+ExWo9VhpXko1uE+sVe3vMdYWayWqmFZqZPQgXkSbKIPanKD8toP7/L/Ds
nE39oFpJBm1s0IOO0tnFsBMQKEvYYNgvt/NTbAMOcktckatywLPKlNU9Iqvb1KkI9K9Ulr6OkHlv
jOfefR3fB1OddHf5FA9fE/bbSn/R7l5JNylVBVNQfDWoHxKnvCd4xEs+TZ4Iz8m86nnjWDyK7r1B
JrqJ0vVz0jaU2MlyRLOKnbyvGgcgu5+ttXpqknEc9TDd7y0yMU5aYbZy5K0ogdwASBEANaCYDePr
5mwenRiXOQXD4SDG3iKTiwd9lNqpFQFkg25tpdjbqQ8yX3eXKLspPlGB1/Yxye32O4+N4XBKdW+Z
Sc+FVTbWmGJ+U188PcjDOpgFW32qVof2GIiDN41H4Sd5uexFR3fP3iqTgfA8Go8miFGjqQ8160sl
3OkbD/7ICQ12FKmCJO9mtJhLmNEDqkD+YPJkzXiOwj5sQ6JiHDQTAzry/ehpvhSWzg9yolBpqrH1
J4MWu03TmHshW0phVemCjHX4rAyqOxvtH9QEexNMOkm6DPEtItbkKhiWn3l5VnkdOt6xMPlDrjK5
3nqsYpy+pdNL9W9vN43JF/qqKZvQpaAWiyhSM/O77/HT2tj1Zy2iT53N7DQ8dT3eopiMsRSJZJhg
1jkV7b3eiU458IixaBxeuM00JkNIq26lmY5tk+sfgvG9Vmd7XJEWEDZgt3DagcM2clhl712BSQxg
LVD6pqXN4pMAfjEkpDLA8Ho9gnOc8vcnvIYALxWxpFw9BL2nJEM0mc8ikHLzTeEmbvdiOXlql6cZ
1LUYDEt5A1vHR6eqhqlCplN5Tc27+0yHUompkgIzqDn4D+M47HvunB0Nm4+H92aD2cvUHCpFqVHR
La+zbnUQK7ZyQ5GpCpaEYqvL7MsJ9j8c35tJJsP2c1YIWQ+Tyi0dTQH/jaN58eskr+DyCvD/kAj/
scaivasxRfe2hDXySXQ2aC4Wrv6FnMsTlT2C5u13zuoOawKMXGgoXiXIZzF5SsSJaUWJW8tK7Pib
UNnFK09o7I5f5Lu8cBIwaHlUTDN2eHXlYRm7M83kLyVumwnMOyRqtIdaSNzRLGw9bexGszhneHhJ
7iwxiUyZjDTWR5QhZrk5E9R8VsktRc5WHrr/zgiTuQTL6FathRFBEOrrFC9hgQ7ko3P5wHhWmOw1
1nVpTRXOa1Lc0rwVzS+X/z5vq5gAK/puakHpRyK9uuqaSLFuOh5l4OESQCKDwUBMV0rs7UvUxCBK
qSdRnnS2WDd2wkNP8SwwTt2YdTl2Y4fLNztl2teVxzt+uEm7FVD7u0yXrlJFFroCPXss9IfcWO3Y
5PjscRIHj7UCaAXQP+ysTStMUisN8Cfldi5sMxLs3imvxy/pefLms3jO0UsWH/7g9Hc2mVy3kg1P
zjnm4tRqc+bRJfridsrjZSPHp/P3wiz2OU6WZgWzZHMaKMNsg2zWHmseCfjh2zZ6n/+/eeCmfH9C
EO2Kiy6VQUuFRwsNE1edJ/oEQ0orV6z22BneTMnvTSlaLahFRnsmJQH9/GInStCnf9AxNtErQauR
Ds+zrXCzldMiqeFx05KFm+xODcglNu/ywdDT/XC57owwKzETCkhZEDaLP5ykMA8g7+lD2y+8bIam
kEtm2OjUE1loSQ/Kv+VriREyq3JM9bHrfylL6ec8ec/j+3u3KiZYkw1aJQAHCqfW21A09BiQJ88T
aq/aFV+4+LlD57Y0MC9DY1PVX6drdqkB7TtLFCocFDR7+3CgxZ4z2Pl562wdsl5yyMcqHV7hbybZ
kqGsNjFbV9DZTVLp5qIZEGLeqw1G1/vRU82R44qHA0JIRyaEX0w0/03mCpqXZU0s2UwDsPPe5WH3
mN9gjICqmIWjq/vyVfXJiFpfxFJVTi19vLtvppnbSYJSkFISPBJu5ve6j9bYv+yah+8NYFMGTFzS
dAyiMq01RZ4EaUETNChquzQd8Ve/OS2oN5aQ/CXeYarA7uzma+sDOwvWu/4MkDVoz3hvoYetof3P
YNJXvo0TYKxWGrSe8qO+oYPsgjOC7ccKYruETd4X8VES2xtkQj9PhQRDmE0ZzFLtjelfZE5cjFVw
ipejim9vhYn8JMuzpSVoVqzZS7kF6gBQMFjwx/aPBlX3lpign3s8A6fQt/cNol6ptRq1WfOQmO2T
WQCi2xvhtJn4WBC0K1PHIKcppWDQJFdy2fKAmB8qeg2keRjeh147hbVbIt36XUYoxTVuAJYuIvKr
917nRvwujM+tS+7+GyQEe5KsOaYMHedCzUsRytON9a3eiCM3t2T6dDlMeDaYDKAvSp82SSZAZ0Xz
V3NyC3LfVqfLRthYZxfCxLpirdJcDilifVH9Rob65sylMqIOt7+KWBtMvUNM0Kb0A+CKjauDzC4H
0UH8lDrF6ywUuW3/x/cIxhz7GKVtalyKRkJOIshNi+16U4LLe8Y5GPZhGWhigZQd1kPwMmqexe1O
kDhreP2RF/bs9b7d+XPTFeAGaxMkf/qleJsGBrSeRPRyR/vyYj7c3K/bBZ17Fe/LQGazMxBJNVkp
+I5L3KV6QG/u1ikd0I0i6wJ7wHE3NjcxxlhU9tRt8ZDqGLgop9xekqe+C5SC2KbGm0c6Tghvy7KY
5L5Ws1FtZZ2eNBtqd27vpJCUVfHoKnmyXQU178AOnXxnj8ntST0VydJgtlu9XiOqK0Vfr+VT8/p6
HT8IvEcxnj0my4MLq+ineIjDGkQ5rhkpV8IDCaSg+gQ63/9G8pNu2AeP3C2QSfZTL5iGIadltJUa
OL9rNfV7sTGeB7VI3dGaBr9XG9GBjA2Kvz4bvs5lqd4qJjE5W30YfgZsWTK0VjA59z7Vr+A4F/A1
B5o+ciWk+Gz72qyfOUFxuLs7G/Q37MJPr/pFT9uhgKBLdu4xgtsHOb4KezcJ9Sv+a9xhFt6ZY64T
QdCVPEuhyCtBkCcDzH/joXwOAw+KfjrVKgAZM3OZaGRRK02eCgjyTIDu6U7mksXOnR9GYPq0uqKM
eTx0xYev69dw31llbhdJyPK8rEFxbj5jTmg4z8FmTy+WtxSudr85OsrX/ip9uXx4h/6xM8pcN/EE
xXZLLaywKTLHyBpbkjq/5QNeD33kzQ5bxXYbwJjCBvFo+b45az7ELp/kn9I9ZWgVQ/MGFA+X13V8
J+wMMilNywo5W6pYRUqbAK+FSwZbpPpFZHCy9KE77gwxuUxTTWM2MLwZ4prTHV0ul6BTt9W7vB6O
SxpMBis7zYSgoJlHW7w5phxoyYzBFqhF6TwkOccjWPp7Q8vLIYPSKdgpHjbRK+PbVeRhrD/MWDG+
zo7ptBALQ41aQU41kB0AVSe7eNL8xBmvE9dy1FvDSZ+s6wQUWcP1+p0300md+kN2xqewiFYfJELY
oicm6kxGM8b1g1YMdGTRVUhC0B9xSp//sMo3O4wPykJmyik4l05jNHym0/rLS35t/gTUMzFtA1RS
FJBR3XfP81X/vR5sifO6fnyv7xbK+Ka0giCm0UfAJPD0rDttoJ80r/NM+3f7nDcRcFwe7ewxXjoU
mSCZuUI3lgq0CzcDBgMXTM3J0EwyO+dyTBx76tv2Mndbqo6zQOq8iMw6tbPWI8tLS/6odIAQBBig
wAEJQdH3l9sm1jImr5QEs17NqY1aJ3a3gGIF0Kux+fxCx9nkzRyzpg16Wi00zEik6bfmiD3jTowe
OT/mpcHGDY0cKhH4fkEjyKVlqRMySurs9viMTwSnuaWy68V3zM/Sp5UuEA07Jnb+GD+oD5cPjd6d
bOztzTMxkTWJmOIFN4vy+G6OX4b1wdQT1+xfkurbZUtH7rG3xDh/l9SrmCn9EgrtaVSuavN5Xnne
Qf/Gx9VQeXeLwtNeA3BX+qRSNxKZluiUUm2h3EFefGd4VI21e+ZWCDxrjHOk4IqvMMsP1APYJ6ED
dS84hkNt6d8Lh/etc+SJsvi2NLq9u6WJrTnNQhYDXbVpngAIWZHzfJFngqnklAmUvNDYBhjOugUl
h7MRHqfOB/ANvWjAsSCamDdFMacy9Y1Q9w2YqkcrxDsiQfBqtvyL0mRRoO5y33hogkqaDzJbVHW8
3tLh8t5ssyCVbFsrbUk3zKImDd2+6usm84Ceh3XB7kODOSWow1ZpLcfQaWyhd1B8H/q7RYkGmfd8
cbQWPMb+/eFrMUdVWHrepvVYYgi7/l50TWW36+BeDtgPTyTsBy9bd4vxtOjgyH6t2SiRRPtMqasU
L7/ldfyPksN+PUyxLTbyUMnFXEQrFZFPa9fElSxOf3FWdBSxezOM+6mlZjVaRuiKNl+FDvp0lQaL
Q3ltBJfHHXj5jMA3/T5ixxa0Ihq0ocJOhbLlYN0breFxFnR530Ds8d4GlLaN1qpxRL/R7/01xSSm
wQhWTIxQvVin/0KtlLcuJpGTWOk1bCJ9dqxOywk3lttc6Wfr6+RBEiBSTtLPy6vkLZK580UtS8Sy
X4tIzMJev2m2yl0Xi1O9HFeH/4SUItJl7xJsabQEjLhWd1o1TBCgKXEaneLcnCkFUv+QQ5PVcIDI
MTp/+ASSdj6Z1HHugHo9pNghzcEOzmiQCDD0RSpO+rVxO5zLCOLL5s/4HPvKfXyLodtrvbTLl57z
eX28u29mGRfS5U5ORoyCRCp4AKYOX2fGVTY//ckRvhlhfCbvOikxpIycikksvNgyJifvVsUdt5Yn
Tsq7Y1ikoCnVslo0fRkRykCmOj1waaTF6JsNxAqotwMZfBHZXzJw15nNg6wcBcfugmOhC5ZJLAA7
qjKCnlNMPkkGr8Q5Oi5Z0jRa/dIHKGYnTZDnp3LewcCvpgZWjPKLWJ7+pICCIKL84U2QirZ0unx+
x8t6s8qEoDbpUEEaMOEyxnTevPPHnvcweuT++4Ux8SfOmrAY4PfDsRFbEl0rubWW0RbXh3+3FLrB
uzjPK70Ueisvo3X6pm+zXWQ8NOyHeaDfVc7bbjG3s1bWogFxTSpioke9o1wVj2D2fanC0ZdAvWR+
r571mzq8vC7e/jG3tSwZUK5TkCU1EoxLoLamrReft5hH4HD4wbJzQOaqVrKk18cyKfFRSZGKU6gE
QtAFvD4O/TMfSvnXNEhrRUhTvz+mOcnXpFWLMlKayQGP9rU8mBrAIMV3dVAdXK5BPo2fLm/hsZfT
1PvbJpMKZxBBtM3YWKElTGCKDXONR5F8vHlvFpjolYepr5s+icN4q+xFrKBZ9m1SP9XVQ58Wbhp/
lfqvl9d0+IG320cmchN0dQDgm8lpLlrilEAdu13eQPhifd4I8Ytu8C8bPOxyyDuLTCB3ZLPEpgNu
IzuLJnRVJMyzL1mk25QafA372OGNLfDOjQlpOc3NfNmQdAXhayq/lBlnSby/T0NvlzLKrYAcWJln
UYXGyfiFpF8ub9lhTpdlhTKIQXWQVQjKdaPf+gbakN00dPa4VK3dtttmp3Xz47Klw5XsLFH/3K1E
MidN1Wmd3U2W3esdFNPuL1uge/Ehbt8svJZZOwtKqwn9Uvco1qbSXok/l4lf5DeC+evf2WFi1UyX
QlmTAm9ISOcRiMxMx1hUcE1bdWbrjf7935ljAnea08XISmzcWHubjAFIJcxKyyEGZ/sO095u+5hw
leKqIno1JSeyQElPyNoAxIQhSYtAq9WgEJQgrzf38to4TiHTf98d2ZzLZVGJEsj840qw60L1dKCZ
7X9nhInRVMEgiiohnzexBWW22BWSx8sWPmBiXq/d3d4xYTrPMSk0wJyCzjXvqyeI09jlNbSffTTm
idOAfpzXlPmAdGJNMpeu2kzWaKYrMk84Nw6GBHpInnoVGFMx0Z84auqCP2T5tXkFlO/4LQ1esDF3
cQmx6wH651ZYFD1Y/jT9k6Enqi0Ky7XU6Bxo1eFNstteJneAT7EyuwL9EzE3biZD9wAHvBHk6WTF
wlM9mZ/+3XGy1KZj3ZGyr8CC1rnDud/s6rEMdDyD9+f2rvDqW8gAeRyTNLouJC+WvFiXKjSnEtkE
e70JNbA2MNFdxrgdgKEyusu8jhQn77O1/LI0lVxuaRHN5D7X7iT5uuRp2B/Xom+nxlIU672sDnqJ
U5tGW40aP3lMBhvzmV8sj/JNEKd/xNvSrfbz8lbylsbkFFXqIcgp5mZYQbt+bnu7EWVXt/7oOqP6
MebrgwAT8RmJ9RzK11ZYt5PbSo3XbaP7Jwt5M8FEuDV3OUkGPE7lahxBRfBnMqpRr+V/XTbzH87p
zQ4TytZAhqyGivxJvtejOQBnq0HAmz1Eg7dhUji5Eu3UHWaH/zR7HNdvlpm4ruQ2qyfgrfEWTIDB
eAKt+hVIcFV3itDM/pXcxDa+mDHsz3N/6gMfo+0fw2xDVkygZTPp+JRt5DORH0s15OwpvZQvGWBq
BHWalpFYQELMzZ08xXYuB6nS2l1yQ6anTruK40Avz3hS7duS4za8tTH1AkorLTGTAmzZte5qpL8e
4/kzZ3nH2ept/+i/7+7tqi86dMZSqpRmArTTXucBCeTH1df9FeIxE6dKPXxOlOU3e3TNO3tWIswg
XOnbsPXST1RurhkgW5ifVne6QZ+Rk4yp2304PIiHiXRcDHxwTOAts7QUUPjCc6I2u5ZBvNkMWowU
1r826ZynXsorvY7Xt7PIhKC0FX1cbHkcvqpDLejADeF2X7R4XSx90IZwFnj8oaToEti4NBT+rwiU
3X6uBeAlUmnQSeRX6hJPvcu+q5DJpc+z+s2ftFFBnPyPOSZZiloigBCuIKe1tzbHEIzhdho1Ayzh
S+Vfds3D7I93UUogTwE7zE7GS78tk4iLLa6CQn42x2AtON5/mLVUdLzhIboisl2+WIwHaTC6GN/q
X9PiFEelccrqq5krUXa4lp0hJpLnaQVslxKSzA6dt+tt46UMcmeEWJ/iAE7vzlzVsGOTugpFa/DB
gTrifaCREgzaS99gAFUOADSUZk+cOX1EegIfokt9M0F/ws734rlftlHACWH2AZzOkgcURrDFmWBP
cv1dwyu7LSfk8bJbUA+7ZJTxQNOsSU22BEbFlwVDpmV8TcxrlCicb43jSAapLbAPmmIZJuN/prE1
iqYCbUQVDGgHOLnV3cJWIkpdyXvn+cAe+PoRsLPGXqDKBmY70r/iVx4mYNQ0vw3w5KfdmAkGO9pz
hws0vU3+WonNJX8+vGjAEyyL4BgyJfYSTfVYaxc0jyI1tylDsug1fh1U4XAFmp7+rJ6B9PAuH+Px
9kLcibL+i5Q45b3zNCJsataEkIhWTH+ewDMC/mfTsjHVi6+cjpNNDp9m5J09Jh6kVayaXp2NcHao
vDeei93cqcH2kdumm54lB2MzNmgqntvBNj0ob3AWfLjHBojeZVVFNmMFMdLMSnt5BZ3KlEPVqccp
zhwLx+WfZcBlZchugGr6/ZZmTYv+lQQT6S/Mbck20EGO4CUvOES0P+kgOJ3IHiqH1zamf5iNSag4
y9A+gDKpqDJnCbeW17gEx2sSf7P6xZZqUEHmT3/gMXsrzAlmmrENUgKZijWSPtOWoHxXnjdHcaaA
j0iVaV33YU2ShLtHgsCz+rrZu+SW55MKFV5NCAbfDMD2GGaPurv6NdBs8kl9JHfFA17n3eS681cA
EIEG4Cz3yGEwuPrPD2Bql7GtStCWwmEpp6fkpl4eCA/d1QDSH6gjBXO4/K9k0TQHKZIJkjVJgV4d
S4mTSBtRjRmktmt9lYNjyFRlcPfzdF2PajJ8a1lAUWiyjJv9vZc2gzBgcqQhIUXqKeEQagFdDw8N
cIi9BXoGjPbQx8SUDrN/JZHjTlp0clo+G6vfPIHSe7Czx+Fq9EGArWD6QnbKW1xczuWDOzy3nV3m
3sBkYxJPHQblss4MV2V+aEeDo9R+GG87E8xlAX4zJV46+tGj3G3xVaVGeckpjQ7z82772M5JvEhd
sohz+sqBUGJkRbkZfxNOVSDlMLicbfQt5kO8va3pQ9tkzdQkF1QzlGvTeujkrpGc1tAF2VlMo/sa
Q7b0XszL8a8MXyz3iyLfVX3KHYemmerSr2AKNXklHWkWK42qH73XnBQ3860b0KZ/pSQa+CAKLvvK
UQG632QmcUpqKY9DPeHWLztI15aqowrdp777lhvdX93EQxxzD5VJoU1qrK0ulaDq9ciDCia+H52n
RYDce/yBUY6TsrdRks+lQSYCBe76rpavdPNZ+aOHbKiQQlfBohIqbOECZuptXroii5IUYkl0dl0K
E18ElcXw6/cnkPGTa5T6wAcf0XDZKSakqaHh/D6BDcZc1clGX3Jqe/Swl5jb1Dyls1cXJZrPI+s4
3MedOSafmHEjbLE1ZqeqrYJKKoN6a31Ir3DS1rEZHckSaR2XOPNWCk5SoTIGxQiNxfT6fLzpSsOB
EhCnAcwzw7RT5qJbRlBYJafRGD1D+5T1EBieOMPDh2Glva2FieIE2oLpJEtZRJriTlmlEw7sQVuT
QCMrvdk45o7XZEH+AGwNaN8xJ1Rsaad2mM6PirIqbVCDteC01ItbIY4Hzkvs0dcPamXIoWPCG1Mc
zOVpjdY8C+OYRJr6kE+TvZZ4lMhbB8PnnDvmEAKzN8W4+VKX5WjlghAufv1t/SV7lJWZ4qStSLmW
P1OQSOEI/P754f25WyKzm8CrrKKSDik6UnLyf6RdR5PcOLP8RYygN1f65nSPt7owRmbpveevf4nZ
t2oKQzW+1Z72oNiuAVEoFKqyMi3j29+pD97oJ/41uf1AnTuXo/Du/m0sUtepLC1Fm/S4rcP8iosf
lc41SlaXh2GDjlSNwXdZ1JRgnFpuDZALy7wVCu9/sA4MzCP5RzlBkKno3id6PU7RmAVVGppcVlpL
+qSy+MB2F7IxQv59kxePUYi2vaJrfsWX9sQ9JMpsY/r3v62EcnMpGTD9OSW6Hy+uIT8JUWvqw1+X
bexehhDIAUMM2KqBt6JCUSzw2ayVpHNiQQcUkxSQgxot1ZQxlWUclMfL5vZO7tYaFZPattH4Sk/L
QJ2+YN4n0WYznZ2VVTUjp4O+nLZmqIwiXAddK3IAK8Uu60wjG74kurRaQzm6KAi5a9b7era6l9e2
+/LcWqU8jx/zGjKWwF2RoRSCiY3t3i8Ain0bXLCj+KVspk/LlXK4bHcvzm/N0r64dNqCaiTGBluf
T5/HMTEr5etav9fzyLge96LS1hTlkRNaOOjgYIVc5GmQ+ihL1gg/ywIVb7msiDMxzNEkEl5l5T7N
vl7+WLsPou0SqMAqCHOS9sUEwNViroNFmtukPqDbfZAd6+fmsb3PXOaAA2tZVHCFrCR4ioUP11gc
zixdgi7uTdnUST/9LnLF+8vr3AtQm2XSDxe+1OYiqVOAa+crY7mXDW9kKVLtFpO2NqjQ0bZlWAid
yHndXxDACPSgu5Ywr/QmO6B98dL3OehGcHispyI0p0N/YgHbdsv+MjRGQKEMRmCor1BRuNNa5MUG
5y2eekdYykO79bPj4oouobJkUV3tRpWNOep8CyonjBMy7cMqHeXmJVvBuveeKugGS7E5pIp5eQv3
Q/PGHnWwIyRakTyKCeGniy0yZld4y80gWTNAEInLWt6uy2zMUYc77iCqySlNEkzCY4IGeg22sNxm
rIlsyafIjBwRJSxNBrkM5TP6AJeBRkwChb3hQ2EvRCEJcE6bdIYMm8UUu3vfbMxR900d1t2SQk8+
GKsbuX5OexCRNNc6q/S3i14hyl//LIvyxHzu03HOpvCAIXyPv1PBC2QC/O1y4LeojvoDeYZJAUnb
Jp/FBbm/b2fblFtmU1LJ45xArLwMzVw9icVoqiwatl1I0HaFlDOOQqJmZVn3h6rtQ5wtEfHMlJup
/sIPk9GbQ9d2t3hypIAc61mkOfmq1Lqj1FzYOJymDM/8VGaFJRp1Px1SnNtHhmvt3oObPaD8l8NU
6rLyBslkIG94TG9Vq/pSWRIkypzqqAVQcEfjv8P0Acup93dABWOYjqFogZ4snqZViHIJRbb82KE3
gnFf4WuLArpdO4RWd3ks7PROZmktkX39dJQMHvRXoIZSFJpcdREAvdXkQvd57lYWJnMOWWNsu+Vf
xNafJqjLMlK5OpIbA0PtTx9jthA2wpQvqKXRtXMLz7AkL38nJaH1Viit3GO9F1hLpK7NmeP4ch2K
LGgjrwvv+fzuss/sbtx5ffSgyLwqeBuDwMjv9bS1MAuf+xipi80q01i0y/tLkfBmIEKRhkidn0So
wkVYpyJocPGP36aMsRTW71Per6ThSKg5MLBZ3Yw9+DgYJQvW71OJ2ZxMIHEYZohcCo9AxJmyzHjU
7193xvkLUc62GkKjDhU2m1A3kZpj/SLeNuCEJzPdK4v8+DfmNKJSDdlvkZbJQ/oaFjWPN4KcyCBD
Hea3ciiDtB4sqNke+Ca1xLl11LR1BsjdhmBeSpfh9U/87/w3UE6hxyXw1hJ5p+CZIkVX6lRaCJeX
jezv3NkI5Rl6MxaoEo2kprVYYdQ/6kPJ2rvd2GucbVDeoQ7NMKxxjBKkYWZ/TeDo9Ai5SOa1vnSC
ZO9gmNGBDDyWXs2a4NxlxMBYgwb5BxlMMCq1wFYP46LOS92PwHZ5jGNoOGdjlnrqKmju2oWVWS3g
mJuksDCzJkLDaq3b75c/8q47bf8I6gvkaUw6myrnkdtHRGc1QlcVdPTZY+OW3vp22dzenm6tUWel
7PW87tceqWHxUOrXXcV4U+5e91sDVOQtFYNfk3khb9n4FkN7gXYtPs53o7PYlbu8ZLxp+JeXtBeL
NxZpIpWyTEQtDIUimOs7YXRz0V/qPzIhC+g8k8ohjQbR2qoW5hDFvBiarEpcmNGo2IXKcoW9HFdB
+/AfM9Sp1saySMOuAJbsRGSd/8a+EvChaKeOwXyW7PoCIb7TUcWBZA1lrk/XUIymPjyk2ZfZuDUG
+/LG7Lv2xgB1vqQZ3zLnixS+QEADwIC48mEgjyxguViUVrtugKodpickTLbLlGcLBRimMCCC0Xn9
pu7B3PMQhqwF7W7Qxgbl3NFiZAKXGETpighh566c2qSjPDvLQbwarljCEb/5gj8XRdc9xzE34iVB
KX4EKyquNnv0hXuoMeFqA/WZxHg47jvE2Rr1xhrmQlnbTuH8tXst88yqmVWa3Zc3JFn/2SV6ODOt
4nDiIKjiJ8+YsMXwGmeJ32VzAJAL+PwbluAlwynoh75sFCgMZSBZapYvkojuQmcPMqvUT96CdD69
XRP5rJua7jxytdpFGMebXciZIP+QwBXyGB2JQlf2MMXu5WO1uyYRY6covQL7o1FOqBitMdRDh34J
f10Oz2t9XXCvl03s3crgufjHBK0Q3YtZlclCi2LamptLGGPk+rnm/DI8KUliXba1y3GwNUZ7XW30
Yl3nCrqqgkvSt1jxOlfxCK2xzGIQ3H1wb61RD3uxXwc8eqM0WO5qyWqecYrtyKwszTEy86hCesE4
EUx+a7HR1rs1xK1x6rUvjj0mvIswC2Jdd9VFgLZy66xFZ41teJiROU4cOEEn1TNWYAa64jbVlKe4
fQ9bxc5F9e3yl2c4Eq0tnQ+prkQFmirjaLhVVo0geRX9eJYZ7QgS5j+dDwzUG+DfljXFIH/H5nyU
2Vwb44DGilygzMcV650Wp1+h77Gavc6kC9333bM16tLhBr5YjXzG7L6/IKMS7O4p+njMpy/Na3T7
wS/+tXqJUHlgPaz3kx/00YGY1kUZx+fXlQ5KwuXdgpc1AT0W94QMk+DkEvA9cWCORBhikBnuRmwZ
UnCwhkomzcunh60op4YOmMl8lUj3KutxuLt1m9+nLlV94LKpWkDlVkeYGeVuignN0vChU/7ERVCH
Bc4c9LsgsPr1w0XQkx3CssuCBqniupjyEMwDStysx/T+Dm0M0cFmzjmIL6+GD7Xs6l20RCcLdJv7
oZrxvWQJJxSoDn9wyjYWqYCTlyo3Lilv+KvqC31tqtpTEz1ftrG/TefPR8WVolfqvItC8OpgXH/t
D5haBfX1c8Si+92/vjeLoa66RZOSLukAO00Pkc+Dn4g326+DSzhDq9qun7RbVpFy/5G2MUlFj5qf
6yI2Js4b3fYweXgbonhkBD0T8rYbDjeGqMMrVHyE5ByDhLVW2OoEavR5NiXM8F/eq30zOnhhJFB2
gmbkV1fPck7Tk76BmfW6FN+L/KgljKiwnzaiSv6PDSpFqBdVq/gJFU20Lf3SXkGxs14Dygd2mA8E
6+UV7Qehn9boeWMwLRRxyKMYNguZBzC0ZkZxzWJ0YHw2ut0cJZOMt7keBVzC+6MunUZMD6m1zqhW
ka//6a46f7kP7vnNXWVI1STKi5QHc/jFXrp7DO6BRGpwEj41x+j75Q+379sgICIz59Ciprm4mtho
JQ3FSrD0ky4NknsQORBcLAvOufv1zobod4S4xEOS93IRKONV3aHJAEUmRfgTz94YoWJrKStjUvaC
7DczLyeWUmdpaIdyVM2QDJI5ZqmBRM5Pe6UACUvUjUWDpyonS21kKbf2WSB63bPirldoGjriawtu
Gfag6G6TXtlYo86t0ChZInY8EJZ3+aF5l2wFmOb2Kr+K30dnvBPB65t7rNmC3aOlKqDSA9KXQOZ+
DRbalEF/Evq4PmRUoOqXxSaoRxfGvu1HdaBewAuHRgQogn61YqgVyD9HFVH9GN+Ot8pLgg79i/a0
vC7HFGK57syCZ+8maSg7CDyvAzJHy1MUkM+ql2VG/TIN+vVKg7B2Jop4ngEQw0IG7C9vY4z6iLy6
rkMYSpy/BKAkPJZ29RTaCSCPZmg2N9ENi8x7d9M29qjoqxVJqXTcbPi9VmAQ/KQOPy7HDYYBmgZ9
UqZYjxbIB4R5bLZibukp42mwC1/DRNw/G0Tzn8tllkw9CrNBfMyeEyifIpOFdkjioYXjQeW1d2K/
9XQERxYT7m4us7FMOeNaJ6lWNiLAS53yFlbpTScPV1oiC6YR14//7UNSeRNkU3plApujD95Fc4LY
RMUxPuRu4N2shmzl5j4Z5WoAx8sSHhrupUm/6et13TxdXgTLBPn3jYl0leo+KirdL7reTLrS7NCA
56aRFSXIh/8UbqEEhewcgQig4V/txGqZyN1S4cCC2ZNU88CwcABW08ud/MSa99lJYXALAx+MATlR
VCX6ZTMus16vAqhse0xzzbZqdT/qK0LAr7vlD1aZaCe4/2qNChHLKBmlJqIsPn6Tg5v1MXH6K/GQ
HKsjB4OIugBgscIE0yj1QYWmmvgxAxM95xsPc2USPSfjXj9yT+m7ACla3s8dzLwyksPP7vLLUuly
uTJqcZssSXwoski0m5q/izuQSUhNyHCYzwf5V0NUOpBysVbVjWD4qjo5YSeZMgcwSjufUBa2Lx+B
zwHxV1NUzIj7SIiWeYDaNYcb5Tacbv/b71NxolC4qIMoSBYo0l9cKtgrz6qVsz4WFSf0LGvGSTQi
8A+FXq5CmCr/DkVvqygY1UrWp6KixShqkHMsQY+aLacMD5xU7BibwVoK+fdNPOLjCIiOyjAOYyeY
UuII/Lse31f//l1N9lwGhgGkTRiCpPaETzJu7rSJO3BSb3LzTVYfeImpOL5/Ws5WqH3B8Htk5AXA
zeJdch3fGm4O+EJ0Uk7cqTrwx9ZT3ljjzvs7dDZJ7VCmT3XPi5i6T8S3ur1PWM2snSrkr1+O2iCU
6PjVCKef49RWekOEs4TVJHQkozdd8ZFpSAy32Knz/mqWStcNgCZGrShTTATzVuKXN4U1otya+i37
9tj3wfM3pOJ5FeZ4xsm4PYj+TebEN/KbfCiOk92aohndhNZ8gyksxgr3N07TMPEId/w0D8+Vej5A
0xAVXB0QUb4ypYzxOt0pX5FveDZBBbpRitJYWTGjmh7Lg3JM7cIynNWrjkQpjyhwsG6LnURQxjUM
WQBZktFVo2/9vor0IsEc4Ac4CvpODnejuAShrF1rVnFAZxKSBFD1ZZ48cn5/TTd+MfypqlBEYBTL
8TXVU/EOUQIgKkz1oB/noLyeT+kPJgxs36CMBjVkkTGxTn3bKRJKvZBFiLaovuolfhLo3wuI6y6m
Cqmp3jNsFqXn51cQlohOJQZ8UfTUdeogdlKmVoWUcX61aJaiLKY+6aY4S7a+ghpO8i9fYvvWdCLT
BJkz/OfXuFzCcUAxo7eHNL6X+dCN14dYfh3Dye4EFgBsN30Di95PY1QQg1xxnDYyqObzwZPTqyl/
TcTS1qWXPvNXo3az5q5qTnEcm8AaW5cXSg73J8/Z2KY+K1/kciT10FIqZw08ZN1Uu0acCkc5KU8d
enNqU14VJRPKuXf8t0um4ltYZEq1pv3s4xU9muktqf5nnnFSnBkFbfS8DZtpc9dnN0ul4lzX5O26
5EBbcL4MILPkj4Ax11fkdVbYJbMcsXcbbpdIZazZGmdltaDTOQ3HpjqWWWQWDcfYPoYRWo6BsKmF
U9+Cxlp7kiWXH0pLZra6dyPpZikylZ2GbRZKeYjTLnuhV6JJxFloPVijA/VIa3kJLRbp7e61u7VI
xRe1ieKYW6CMQPqcHaD8HzJfDrCQXwyvglBw+uXfl/1IgPl5CmlmgcLoDJ2vFfDNSLIZN4dxKpx4
urt83Pbu2q0RKq5E86oWMc8jUJcIm23pAnqJCiYf3eQjZi0vG2MFFpkKLGre8HU2Q9lO9qbnwpl9
ECA5xSMhn4hs1jA6yxWpSCIkBT+WawWi4uUmTQVzHApT4VkJMyNw0DRL7SjNkQi1vqCVvs9TaMZM
AXmWBSpMQH8myuIQ/YDWXt3kugCt3rcfs4LXdOrXHtjhGC5B4sCFCEzXteeqCTN5AKpvQElCLt/D
FMow8zcxGU1Zv1NytCTy9//mGHSJO4+gn4TWVPjBUJK/EXkr5U6wFCt14oB1sPbDBwidNaCngAlT
qcMMWR+pBoYaTv+UvNePRVBZiTdCIKYy6794CJDgXcIa8t+9wDc2yWWweVilopaFxaBhlpMPb4tR
DzhecatJvU7S8HnNWfDP/YC1sUcd7LUawyYTwKENGclHDLBCGUe3u9SMsZk1UWywJz/vbaE2L2/l
J4FfgGkwVHj+uNQZl/tmWRpeKRApJVc6YiLzun4j6rrrPZmgXezoNXGltwVKvz1IRcNr1rnfPS+b
P4A698YSTXwPgfpAHyMIohQ3YBhlZGNMD6LSBV7Iym4sDc1PJjt9BOULfxrQ3dQcvbEx7gCGDRCz
PPCsFwRxzE9Hc7M0KhRUixRx/AIdxvGVsCR1Ho5mCZwtXn4SmClARXV5M1mfkkoZBr5sR94Yo0Oi
v4z5izwwSjO7Ifq8HrqcxWGWrBEbvQi0/G3QbVF4MViS6/t3zsYGlSvgGTKNSQsbI+5sAvDiOnSa
QD4GPiDNZoL+yM9d2CKNii2CmOf5LIEPqHP+ThFgLvR5t4S5/N+z1vxy1mgZvXyukJPMGDAshne+
LaxJtBKJge7Y6cD8aoSKJB2XRpnaIvVpHD6QgJGrPP3A384WKR6XP1i8ILsZyWa/qPjRg9QGyO4W
PlekRzxErKLXoQCEaY2exQDJcj8qUkxN3i+xXMx+ZthTo98hXtpLvnr/6RBpVKyoFCnLlFoGEj7G
TH/xw6gYBlixnqYL5MLVaMUwRHHfXarbv92uvRre1MFUv62N9UHuZbHAHSTYXPJ0KjjkYcOnaaYb
vrQWkV3N+auWpkd5lXgTCrxmVqxWWjUM3j1GRKLBja1QzCCnwvtCrm/bBbJNzcN/2i2dChcFJho6
HnR0B0m+T5WjOLAGPBlO96lS0UJeRRYh4aVrijVrp3hezThjqUywwp5O5RtoT8QNpOYT+ER5ILO5
5VX3poIcswJ5hcxq0xIfvuALNBpR4OouNzIEWUXzS+kl5oKxaKw+bs2clZ6yTFHxYZb7oRGAQQxm
/RBLKLX0X9NONRU995ZSZVyAzM9IhQhlmIVVqmQyXgiuB1TQCg+p4ofiVeSy8K0s16AjRbyC/UHE
3CpfgpcIKAwDozUR0zVYZqgsom4yI0O9DIUAQCxBHGRCSPONr83C+EDDk2jRvQw1K0oxkhdabFzI
uHFV0pFDCflvWaEo0JzGFnE1TkyxcVZMpNvs4qK1Sa7h1iLWwG7q5G7sZl5iaehjoY788eJkHYPd
riCm/EAmCZk0UK9RztmI41zNSgni1pNkNnjN6J7sxKXZ+p3d54AsEB79yGaF4v2oeDZLeSnul2ni
G1BQ52IEbNBg5vPd5bC47zM6+rmCJOsoJyMAbJ4vM7+keitkuIWjGDVA9VVKtWPXhYfLZvYXcjZD
fT8lX+YqSwnjdAHqT8hR5InGeKCwVkJ9q7aX03gtMPDOy6Op529x5k+6e3kZv3kfnNdBnWRMLgwj
z/ck6SSC22BGaEzDGoPRGQ49qMBzixmCf5OnnW1SxzpTVqOqaoSqHi13UnMnmkkGRtGbQ+4Mvfkn
HRNDPNuj7n9xWZYxE1sIJnF2FT9HDbMOzdgqupiI+XrwWkMp7yB6mK93cnu+kjFGQ1pPnQ1MqRd/
EVlPLIYHytT9v4hoD+kjVlUaZn0AF6w1+tGpj8zG1kDWCFllJpbgA/74+fb8+SVpCFeGoYFE6lEI
niw5EG6UR7B8QhtQsoUX1KCf4hdu/sBOEP7d2sotlugay3XoUqOmLX2lTR8pvuCKTuq2ECQkNCUf
wsoO6wpnHQ+aralSqnLt+gXSFG4HDpHBw0jj01yAgoiQQveA8/jMXhhxx0sfmQotq5QPQiHjrdQ4
oLvGoCpYd1/B1wP6kORoeEIguvqD4UHB2mOOHbMcmYo5CcToipgQwTTCmxDO1qAH+fAH2IDNcaQL
kaEwCumSC5AA1TqLQ++rYeH8mW5CRZi0qY2oJidePc1uAvI/CPY6ymlxhQ91FlaDhHUUqQAD+uS5
VQtcBqF6W+sPALUxroLdVFJSULEClSGk0ykDWSIbMvgFjcM0ibaug/lEeJiAxQrVQJVZAj77zdiz
NVqmnZdysIXkwKEsQX8UncZLTqELWlt/BDux4IhXmt048Zf1T2osG7NUQGvlsAMoYUYZvD82vWJV
emMJQhhcvvGIB386XRsrVNlDrsXYCMksi2bkZhuK1lTexO33jNla3nUKCTRrPI/5dYWOlbwolbVO
FLiEzm+HGHzLzOY1ywT9dNKKeuAxRxDMy63qaWiYF1YJffTBLP/iX9EMtEFwy3hofLzHPn/A87rI
H7VJsIZlneNmyaOgzKP11eCiTASFWaEn5qKAq8DM43rIzRmMBYbdjRghvKuistJu4xWklmast0tm
pqEEbJOqD4pkJUo4QLRGLvlvnNh2d2HVCChvV0MOnnOZYE/BhBwatiGUc2ZysrwIeExH0kEe+PQx
TKP5LpZkpTTVLuRHCyit8KtQLlFpCtpavoaTuMamxPVzavNdK9tSP6qRmQxDH5uFVMpeKiXqY7a2
WW7KYhoOVhGX4WIVU2bwXrQu0HuaMQKVmQCaGZ2lrSPuHz6Xx8hdhLRSrVjqQMMZK4o0H7q5L78u
Sf5YhIn2NeTmqLBHFZU2p5un6Kj2efkwLZxYWyBT4FSLg9IXWY8RV/asQH/OzMuG760uiZTHttNi
T8wk9IOSclyOoR7OYLCS8XwVe1X7mq/aslqdNnLFw7zwc/tM9CdOlVzqoVPFiZqYY5GNRyQKcuWJ
aWW0Vq2WiupqidKj2aRN98aaHeS+EpnqgOS4XvIT6hqbe6kb+Rg0tsbD4hCJrtgW7qEz47QnJn8Z
cfRLtqhrK0PLEyTcveF3i5N/UKbhrrT0wWzglSgkJExSnd2LcnO6qbx5lJWCLypkfHoevUjK/GYA
2VgrrCnc/QRkY4e6yZS2bzgpJkoKD8Y32dKuQBxvSXelv7ySrlPtLSyxHqZJ6rKZ0PdRQz3JAukh
TZBaYkb0SXwrXiVPCSo3DsJrpkkyeHdh/+iuGpfL+qjngu4rXJF+XcQpPnbtDNxopWaWNhqzJbWa
YgPqAcC2ofVO3sQZI7AxdpTWGZlLHmMlKEYFgyx5eqo4GFU4QZuDYWY/NznvKD2bnmhglczFD669
EOKtJiFDzvDiIqix+q594r7/yYX3M17Tw+k92j88CIOyoG4edeWh1t+0XDUXPBQu22F9P+peEHqj
AIaRh7rU8C6JklnykPB5/282qJgCVXepB6teFqRD64SKYc+TZBqhwMhQmXtExZO5N9oB4+kQNTtq
lQmdLH80tZOGsanSSZ3cY3UCf5NynTeJCidh2CZr2i068DXRdV+Bn4bgehTUSHzOgeCz1RzmZ6P5
H6TpGDkEzYtcSgQxiferryu8vRjjba5qD5d3bTflkkUwcQOvKHySvBjkgp9jjFEFcXy1tDdi78jL
aanty1ZIJPwUQzZWqD0rYikN+VkqgrYILR7AqzbnjmPRSqY2Kae0mQ4qhrgu29wv3m2MUvvGCZEi
RirmBZWHEtppowncma/cg2nc03P0nVZHv5quWGRX+yF6Y5a6FXKk53w3gWGaD9CbDxTQ3dyHR8nr
DmCNKdzBnwqTJR+/6ygbm9S1UPMqVLo6sDV0AzQZuN5u66fLX3M3gpwt0FUU9HAHDpCs2S+5zFa0
N6FT7ahjagYxFkIXTnLoZ+hhLycYOjJuhCPRVc+8/Co5NAcw/+F0s6rlDP+nXwK5Iaxqo6OQp3ag
CJhSM9KRIHfQpldK7/InJP524RDQ9ZEqjkO9UNFMqY0kfCJU544uSMnD1KWay4tofxVVxWKlJzt/
ySj54JsXQaiFmaJmH+PaI4ZLWp8AdjOXhYZhHHAakxXqM5TN+BJnLfzCcUEPgt8sjO0YMsCr4PPC
xPiWrFNG87hPKc8vCyFMLiErey9iFgnAiQJKeJiYWFGb773pJfl6eQNZzkkFlHXNMUArg2BY0t/5
+svC2Zd/n3XGqMjRz6XaDmkR+r0S3uq9HMjqeoOimn/ZzH47anOW6WiRzok+ycBVR2DgIfLxsS1d
a6f0PrL+B50qhmvQ+WOSy0YrqMiSy28AfrkAB1qyJfnqrQH5ttURgtiHuKv9PwjYMM42nTWmnSwI
tYR1zoLJB+CL9yYML6KELnwJXeWOwCm4w7/n4wDQ4fxx6RTSyNSkGlSUt+TcL+InI2M4IcNJ6JQx
xjt5zBsJLLjg41BnCxw9robRyMs+wto0Kmwk3Lyu0EjH06aD+l1UmBUI/Yu2seXuwBtBzb9etsc4
WjQRWbau1RAVOeCJ8nc1+lYUd5d/fz9r3GwLlYH0qZF2fF8T9bL/7xve6YcMfQ3SOUxuuMfL9vbX
o4BdFdOSYIsjj+JN2M1TVZpHFYl90k5QD+xccZQZIIZ9RziboLaIk1DXUQBlCFbxRzGdmmU2AZhj
+MH+nXU2Qv6IzTrA1Fuj7idlQaS+DgvogcIRktpfFAwmzqx8jXyTz1fV2Ra1RaEULmLcLjiuN5Ak
vNY9oqGnWQZSbAcgP4BU/9seUeEc5LRgYhqTPKijZ4n31vivy7//mwT0vCByyDYfD1x+TRrlBeEY
V8wGsx2egdEx+bspfek+hmaXF1Y77Tf34tkmFdvTSp5RrYN8Kno/R0AnbWhMX+tIPyHfGpTQmJ4Z
leH9IPvTIB3ea11W9CxW4CHZiOrf2qg9VJONdHiZxm76Jq9d+uPyd92NTeCQIroT4Hylr/6uVbqx
Ai8eZt8XU1peOv65SSRzEidrxfNvZI4G7zrmxiDlKJ0Sjx15JCF2iAH3OnnhIXTlG5AyuqKJNzXr
tb5/QW8MUo6jz6KGMn+WBdlzedCgY6nbgtccUd7/00fmxhjlMUKitE2cg7tlWAMuax0ehP+XN2zX
Rc4WaBdpdG3ua1WM8fPHevmukqHQyG2UgXGg94P8xhDVpZiSKVKXhnA+29zNamdOiglDEVN/IoQb
yx+st8P+Ad/YE3894F3Wp92syhyO92gDv/s3NxF/Q2glKpewkPwPg427cX9jlHjrJqpgShh0FjxI
itIjRiCCD14GwBySq9EirHWpo6SmchvL9uVN3L3RNmap66YeW01sOiMJKs2quG+cMTOuGpbX0zmA
Omug7C6Ff4ZSYwtCFw6Z90eN2I0ZZaTdd9FmOdRlI2lD14grB0Y6LwxKYHpGQvIOwef/9tWo0KH0
paA0SNiCcQjG/i9lZSHl930eMfb/Mw06yQ1BSySJBgJ+mJnqXf74t3iMYXWCTSZCeaYu8q4jbAxS
Ti8B9SWteNgFYn2b6H/FccpwhF0HlwGAwgimpisadYq5MFdqrRuR2Cx4jqNXlE6HCuTQl3fmNx/u
bIZaR50OxqjEmOsGD8J74jcnzjKs3gGR6zGy2Cp0v3FvEbKyhiKo4PP59dyu0YSnY4kJHP00QCCY
vLp6zZQ+tDu1NyZSYXeblLM5KnPDnVUXRdmkhyTlpsEOl7ZMrM6YVu4ekOUivO7XWodM8KIt5b02
h7V+2ylCPt0vRdnzrjLw2YMyFylv4W7gRlfVl3pkZeXkG39K+TankLroQgNdWEObNb+1F8dwBVN/
A1s/UDmVCyoWFih8/5P8TBwU6qbLK3yPKEbXNwd1k3qnxN8vu5TISBRoDsOsTsNolRAjAaEG0jMG
LqQ4JSfAjZ7RGLoCW4oN2oAvyS3mOoDeEq/LV5l3Lv8R+xng+Zuq1PGZkzyeixZ/hBabUW4W4Dft
rMSBnIjoj7FVAceFQcPevmx299BurFKnqeFLoRwIZlEELqY/CaUt/hGoemOCuvjUvNWaqUd/d+Zu
MuNmWv7kQbX5feI+m4t1kNBUFvkiOvTNSa+fOJT0+4H16PjN9pzPJXXxgOh9maQSI1xLbHE33XuM
vRHfkmOem7H6AZVKT3+Uo29iAXULSSmYxRqQGx4KVMvK4RWQCDOUYoufO1ZU3T/R5+VRJzrWxIE3
JjQoZQ8vRaRgRKRnDsjwc+QWDCKb/cTybIw60FpXTpwsllB/Xb1i/qLld8uUuo0esc7Ufrbw/4Y0
ntb2jPC2mCOuAyHH8+qiwu5IfnKnVDa0zzmH5F2hOZ5WjARZaMHeryxW7v3DdTZPHWlBgOQzgCzc
YRWBYXKr6k1qStbOXfyYWCN1gvu5g+q4poKA1ekcggroTkllYeLOi68JpI6ks9NLVTECx/49/I9z
wi51rIcRDF8TaNWBW0yuResjn30IwcMsWKrfPrHwCKxvSZ3ypci6Iq9Avplwypei+asdu85cqp7h
mvsg7s2yyN+xiSY5Jie5oQWZs3paQVvafq/Ua+7ecIiuD49TWJjxaJezadjF18uheL9huTFNhZg8
00d0hDTNB99deZWKoK/E/OTgVWAKSazi2M0va+ZLAJEnTBD5b95EqkAIGYGqoRsqmiFo6Sgq4NEC
aLnApEPPE1VIyD+D1HK6ihuzwrQx5LqYkXX/9j1bphwJHPkQ5xAhYzMEPJwVmm76ob5STkTAKXc4
+89y+7M9ypPaARrwsc5B7b38K6kfldm6vI/k//+cHJ1/n/IgPUsUZVWBIMMz00yMxWxbhvYKywLl
KFyGyRSNnzivh2RrrPBWFTGqQywL1M2D21QehQrekK7VYpYzJ3qc0rK6T/tn+vylqEuHa9OcLzuI
MmTrDRmf54Z7If739LMo7EM89x/Hpi6busPA2NLjKAlANtcPRub1AyMfZnwtulAytKlEJspBMqYf
+kQwc4VV1/9N+vEzB6b7uCLmuRO17mOkqMZNeSv5KEgeuOfGHlAfFH3ljdWv+E0gPFukLq9a0VNI
94ILk4zO6s/dHciYbOF6cbUgssQr/oWMMrDUv/Y94myUusxAMlXxPZ/iMhuOOVjew9ir9MfL55Nl
g4o3eaTGoj6IRVCok60JitUN5vfLJn7zaDyvg3jM5haR9bLDLAGS+fSg4Hk0/OAcxcmO+ofGrsQS
ttpPAc7WqIgzAd0YxemK0lJ7WoabZOktQ7V0iUVjwPIJlTIUthWfpzoPNu+PbgxogQLFx5CESYjE
QWVlFzZ6Moz8/jdX08/l0WJPGV/VuaDxuBW98DQeqyByCot7Sk4kvYmsAkSwLBHJ32Q3Z5tUAEzb
uaqrGHWmIVhdxc2c1cxO6IoTfh4RtZn5jeEx+6nq2SAVC0eBT/k2R5nh/0i7kuW6cWX5RYzgDGJL
8gw8g2TNkjcMj5znmV//Eup7WzwQ30G3r73wwhEqgSgUClVZmUaL9wXqDHhfQE+K3JuPkBVEYVK1
Vdz976XCg6giKjgSJhcjK3S8NFWBWEDSqo4UfhtV2VZVYaVw/ab/e438xP84apgYVljev2s943t8
K3+JnOAx+MIautlLLapICc4FX5EKla7IC5DDHtIy36EMsi+UfEPS/HbU1R/X949tz+dL/2NpXOCS
wJpiEgv+YuXPE91kJN8F9C5qdzHdyHIhSDFE1wE/+19NTdCCnTk4hEhJPeWEkrlbH9vJ0W+Z7ui0
L76L5oTWL7mPFXIhLQqIkcc+6teBWh58H7PLlrq5/hFX3RB1NhXgfkIwUHAZNavAn9spAxEMKYP5
ZJF4voPuSrWdzVk0pLe6moUpLoUakzgx+sa09spwtIAYVY1v19eyns1TAj16Exx8ROOuGQj91JFf
ZCC+w0Oiusk2leN/Me7Dl5fEo79bJ9yET5iUv251fVkfRrlNMkwa+Jh3iVDOSW+AozjHdeBeN7G+
SR8muE1KyjaSE5be6hA+HWUI0T2OjeA0rfv34uNx2yONSgSCZ+ipqbvsWXakV0Y80eM9UlbOjK5y
uBF1YFeW9U4fyEZcUeTltwtQ2xhgZfSEBv9Lk25861ynorclS5m4IHFhg9udWrb8IjIg214k6hHi
nTsVA66YVD5E1QyypfFsmL1jjcGNb8RbMwwEZB4rznFhnts5UBb/p802KNDC0x/SKP337ndhgds2
TH4QCOEh7bHqMrf9KEodifjP1x1wzTkurHB3syXFPVU1X9+3W2s3u+gCYapl72+HbeXp+/KMgXLB
c2jlcr6wyF3O8jC0fdwXwb4fqE1GQIiVp9YytlF2xsitSW6i0ru+SJE7cjeyZI7lDCZvUOlV51q7
9adtWIjyKhaBrrjjpzdFUU2DlOgh1M9YVhVtJrIJTky+a9pLp7BwRBKW/8/OWYCUq5SY4OrkAnyY
KBhEUFj+KDvxz7y0IxQae6c6EUTE8Sly/6S6gK372yTPGUINVTOLEaTZhi09JPdQBz1Ob9J5cNsb
fR9sRcSg62fswxz/arL0AVI0Q3ygCs12ZCLWMYUKhuD+F1nhsg1DLQaUTUhwaHX1FzSRTrNOhUwR
69HqYyncBZamDSVJ1UEcpvffSkmFSqfmTKQ4mEkJWEzrVGZ4W9LxacrbY9tHIgzT2iPqYuu4cKmO
Q5LJycwE3wzUhUoM6xr30hMDBYirQiuKLpC9XjgKFx3zJJwHucFs1XRg1UygLHcGlL8w8727frTX
XlEXlrgoWYakzYO6VLzsN65QgjnkaAMEmA5xSCZJ6f+ob/COcokgpLCw+Pm4f+wnFzbDKqZTi0L7
IQnOunXy29SdyYOV3bX1sBEscT20fNjiAmZgZFnYtHDQJgMTVgf4JrkJn6cCxeG/2DdEhYO1BxuV
DTR6QMsLlQN+Arop4IGmBdDocFAP0R58/Jj/Ge/ZHDsj+xI38Fc/58Igt8Q8roq2KfP4gAb+5NSe
sUfL5IuuuX3tFK9/YZnTnfEYTTbNt9e/L/OQT1tpoh9NZFMF5R4XZQIV7MNQAKReoJ2tAiPlVebU
ueq2siaINGvc31RemOJCTe7HJcYbu/gwANiBqW/flX/Sp85lIiKKqGHyLol+bWFczDHqMUnK0Io9
6M5uw7f0yXL6bfU8OXjnzBBSLe5YM7aAFiF5h4snO3JWt/oJKEOBC4s+MRd8pBrgXIwP+d6cxa4h
nX1JcaMsdlpVxAklssQFniSqS1C4QFEnno+19m3M9v7wkEBX57rPrJVRLnaS/R6LmlQt94qlZlCk
ZSog2pbB4eqX9HsQu0AjY+4x2Rb4R+SqQrNc2AGFIJqLIQb55d3kTBvTmTCxvI2gkx3fkIO1Tdzc
EaoUib4pdzjHSQmh+m2FnhRbTqw+UYw/Z2Vhd1q7/5PPSlRqaLJmUIsnx9EHZRp1v8P83Kn0cuAh
WDhHddYdtsFPtBrdbi+aF1+/qxY2OZepQsUKQgpsvg4CSDxl7Uh/jZs7S/mZa4++/r1VYjfSBPni
atKxMMr5zwASoCJnpGJ9cJLiB5KJLvw1KhRogX18Ss5VoiTtmzIBEiHsSHkT+TG6TpPm55o9pinY
3KuwmPW9P4addoK0ezA4UpHqsV2UppHsVEyyfh+VClMRwfQmR5l5W2G2at4Ns5aUjlSGXbAJy5qk
m2guEn9DlMSCkGsjqyJItOhTce6XBalcS5Uv7dNTf0Jn9I5pida1Hd8XaKfTUy7k41u3CHUfyPyA
lP69GrE43LMODsASpACHoPmdmPJ9OGnfrjs686lPoRlSY/+1wK1JSoowN2MzPgTpEdJt7lS9SOYf
cI7CAz6McA+E1Cjiwi8hbG6EvlMAGm91okf4ylz00gSvTqAPJBnjECbwaHT9g3IEiwnL88DAcf2D
red5H4t5d/fFnhgEfEKYG8sPmrbRbrUfE4q6815+C1rXh/oX1OHBWH6X78ijwLBgq3gpxHE0InVQ
p8xr3WFTo4l7ZrxJTKu76W1zax7lY+6IXloio9zVDW6YQp78OfOGHPiK2cZEox6I6ltrVbWL3WPn
YPFNSU+GTg108MgdQFl+TLdt42S/wBFAgAFk/Qf5Ox2cZHbNjXCgeDWpJThdOsK8ab4nLwvb2Sxp
PXgt4kP0mz7UbIbfoTdhaw+dHT1q4KquRCCL9W/6YZEPuYGh5PmgQsLDv4nj2zQ4K8GvP3KWDxtc
0EXjsiSlGUfefFviBkPnAY9yCcrH+W/rdt4w/I9IG3H9Zbf4klwsASOABS4Txs93YDRbvgeIIyYr
2NNAHBpFH5GPKV2Z+2kiRR4ZiFtMd51SuBYR4JLX4+/fX1FjUWfhGzOynL7uFDwConOXn+JY1MsQ
rELjUv5BUqoZMInAM6fM1vTINbIX2jeCdF+0DC7b9xPT7DK/QrO8pfYMLsFBpJEkWgcXJuRsaqo+
I3QfRRh8An/PSGW7E8kdi6xwYUKZ4k6fZ8wjW7KX556lPvvd8/92cDT2Oyy2nKZSlI651ex7TAB/
I+BGTm8zBFnIv912bvI43oBth71gBHbZ4fh8EX+4GhcU2iouB4km4SE9WbvpJv9SOdWuhkahXfyQ
X81tuesH9Aqjh+Yomlf/f8Lvh20uWASZVflphleR/hVKKSy3wQDvbf0iP0hP8yF6pEDsRK70OIhm
a0SOyUUMv9ZHvzAyuu/MI9G9sBYA/tlHu/ZRuSCRjfqUdwOQgiVAXkkfnds0e8EML4AIpugh9nkt
hq6AugEMSsSUCV8FHcEyDBk6hcGNQQZj1rbipq7lWa3T1+DoVXCTKF+EMfez21xY5QuhYZfOxtQH
jBO1Pkl26MQP4MJIDhmmlOa75BGjvM50TH/Rn39Aiw7TTAnXBAQTakncSZElnxa0yFAN2nTPdDui
Vg9ku62foq3wdLAIdbmRl7a401GD6a8CmpsNSbcgwmxAV168du7ksqKhCCbA3P2aMe44tHNGDBom
vqca2smgPlyn1UDwl2/alKh2pQTb64f/c1y7XB13DPKqHAs5yaV9qOHHW/EmByZhtMLNdTMrhXqQ
qzFtPlCtaZrF05YTzY+tIB2yg/80Ag6s7PEVdxQppGV3jzVIbEXj1yv1u0uL3Mqk2iwKvZF8JHbJ
vb4pdjk0Q0HE5Rlo9vmO4QpW+DmZu7THHfhJKfOgUbTwQDtUlpicgu+WoBjRQAVp/IM5krWdW3xR
/viNTDJ1nCjqSeppnidbSV5kSwgGXgstALqhYKfqCsEK4bCLOynOQ9IZQG4d0NqrwMUHMGXGxE3w
3tDuZsfcxnepM4ge7p+DJzTmZNWQDVVhQtvc+ZYqxWg7SY4PM0nsYfpWhZ2bZugb3Ak2TWSIO9xD
DES1gTYmaEay56pyckjuoNqS7LTz9CP+pr5Ku+bL9AfTYFifqimqIoPrDRJsl1/VLJQEL8Ym9cr0
pGZvTfVyfV2ry1r8fLari13TVNWYiTXHnjZB2xrEx2opObWx7cDhf93SygV+uRRuq6JyqqVE0eOD
fmbUChAec7tf2VMNbl3yVf0hu8jBnzTJFlLrrp235Tfkto6EjMqo7iOv3bbvRTKocbj90XTnQ+cV
t9a/vs/ZOkHCrckokVOe3VMau6qyjCY89HnskOk5D0x7zh5qLRYFkvXN+9vSe61usXmZMSV6jtiP
bg5jKBgYH6Pdv5inxoV6nG8jLXvAPRfYudA0y/n562exyPfa/cK0r7f+rM+I0vlJ2ZbspIMaufJU
W7ZFzSPRKrnAUtdGNk2BEXtSY4DoUbd7abALNbWDUFBmXCkYX2zd+02xWFU6zWZcdlJ4mLVNDhFQ
6Je7oAdWasc4m7iAMCt76I6iwbu1+Lz8ltwZTEKwYyqJHBzG1rCp9dKWN5YIZrcWnZc2uMMnV6ZE
0RWPPSC33mpLuZeGZH/9gItMcMes1xWopoAR0wuyYw+G1K4fRO+P9ZP84fBc0jNHUgL5Kok18ZXt
gHG50iZ73wu85HE2bQhayHvR8MdanrX8cFxykMxRPdMWXIZqc9/XG6NDKtIeO+tmEIkSrZTWL72P
ywtG8HGAGzXHDH/9PZNfk86yDeUwBZ1T1bcdJltTCIUNgCZf3zeB+/FVyUBRy65XqvigtUdt+m4V
3tD+vm5iNanTZVz/Om5rk/Lo3XkGqXLfgenPuO3d8K3b9cd6H0ApHYJg2+jWvxF1utm28PFpaZBz
Ri3zyZjhUeXNPk5vB4T8jhApcbTW/GpilnVjBFq11QpUKq8vde1rLg1zLpoXPlTKgiY+ZBXRnyKt
mW6C2jKcPjVFa1wNV0tbnG+S3qC0m5C4SsfoG92PwCTpoD+zXJD7DD8wP4MpeFFpee086DKVVZDU
6IamcDatXEUBLQglj9Bzg4qduS8kV0vOQS8APq37jKLqDJGJoicvdOvTWreKKU48eVd6s0uOytH/
ot0oEHOr7eo2HG3ReM76B1VAEqJqBqbjDS4SazFEKMM6jbzY673yVjlKN6zcddc+M8k4qbTNjXnX
izD0a4FTV1UCkQsAZwkvGdKrcSgNGIr3LGAykuZ26gRNoVWfVKmpmSp0ujHmdZnkDVSLpyEdIy8f
RnsaeruFIJ8m/dHTTddMQ7YUBm6SOd/vKaDBad3/hY7Tv6Xb0U6AlqcgvARj1zlwyR9wGRgIKR8m
OXfEsy0b2nlMDjlIplHPbZ58F2+bGW1lMOp/hUKEoImz+i0XBrkgnfigGMjjmu4zKXDm8aePpKQR
Md4LjPCJXagMUQ3W+9gLfOW3GWabXtOgmtv6gleNyA5X2bWipst1tYCd8amWE7sJvleimRf2QT5F
4o8P9l6QX+RUbQzC2lDGC2OQb+n4GlpfdfK9SG5a43XCBAcShesBeKXCf+ESfBKnaUgQUrWBSyA1
zTZgWN5J/0GN+E70ct2a6AtyEUO32pqaFLjxush3eRA40pTvrXHc/G9m2K+x+IhDVxgNKMMSb1R/
xNZsWyW1VdFbULQWLkzoodZLzVDRfT09lLKyrbKnErqSf7ISVOR0MFoALcV1K8CnVswgeKf7wDyW
/lvrD/aY/fs5SLgAgNSWrOgqKJ+4qKDNYLwOVAAjehCsa6oXRiLioLWYbaKsiBceskPL5N7lel2p
0LSu0D6ixqvWx99VQ0RYuWaCYAVImwgqNCb37jGUsM27BGT6mXVTRxuaiRK/NQPg2mJtdUuxZJP9
/8KpqBrHhOZNcIiC3p20wQmFwstrh39pgvPbskrBgmzWwUHdmbt22zN9oAMJbCJvIGtQeCZEDSI3
PMcOsGrVi6hIuhoLlvY5l9basouVVAVCBuMwvv0+23Qnv+XFF31b71JHNEjNfh4f7CykDqYiq1Qn
vA7XTDG8Kml6cjArRFNU+MzS9o0N5A2un6LVrVvY4dZF1aHs8riFb6S+HWko3ajudQur6ZdlYGyD
DdhrSIouvYPERqwVEj6ddlufZFBNgC613+s/E2oPW5AzYPQtUEQPPObTn78fVXCmCOYf+UwlUJWx
kqvwL/U0HbJ39F4HRkza1Zj4VAQZ5upmoZduMqJuVC45/+8UP24QJjBop7xNwZZUxO5Ht7eeBV9y
La5aCzvcIUimsATBfat5xe/KtDU33SZPrW3a+qv8ahwYTyF1iaiUsfZUXhrlPKSiiaE0tY+i9vu8
JJugnQaHsFyMSSgM+64WZEbrHmOi0QImJt1S+YA11lkjN5itAoIyfpQeAiBhLdff94e/mvnSF9Fb
ZO3DMtitJRsMjMoPP8cQVCszRiE8GJIdq/NjXap2S42n6xu4dtgoxOdMCzk06nlcykfqsh8BcUVC
oZ/6ULFLX4Q9WntUAVILF1SJTHRevBdFp6mLyZx6aNBBWTmQHMMftmavubh53Coe2j85aEuL3P1l
tYoJpRIoj0ihDUzQLtu0LyjWj/eMMxD1L9EKV7dqsULurEkmRRzI0a6Cksu2JqYLHF1AZ0Hut24F
FBLgTwXfGM+m5INaT+vbGrkmcUNds8Pqywj6/evuIDLCJc2ZEgxmk0IKVgWcNOvPhQ/G6ly0lLXg
RBkbxn+Wwt3+vRUEaS5r+p6YP0IDONUaQ1O1PbbN5vpyRIY4Tyg6ySB1qxhe3uzHBtIVIVjG4mLX
RIIZMJEhzgXMNNDkRg98j1jfSHATNAAsQGCIDCIkiWiD2P8v8hpQfGeI6nJ4sJLM85PSDRTlpPQi
1Jmyltwst4gLsTo0EMKorJFcRLZ+mE90W0G0D6JuTvigvxHgitRtu+uOqeGmOyEQd60CTw30RxH5
LCSi3P1sAWecyShpIcAT+2NsRHXFYyPrC/0wxQVAI6v0IUwhfavuWFuv35ebCnKSf1LoX6yIf/Wa
hZkrLQhSDhNoCqLot0zvy+x3BpKk6x6/2olCDdLE9AKuK8rjpsOhjKkeyIz2RYcYH1gz3OSp/K7V
Tu+Y72Kp+V256/YmdQWWV12TMKFWRdGIyY+h137qlwYNYsARwi8MCWFCIZbJkai3+TfWPgk3RStY
7ur1Zan4C5S4iqfE5XFQG1rlMxhbvcCYtrIe7cJU9q6va/X++jDBV7CoHACAoEXA90cAHrfo1AR2
LFW7tD7RUJC1raYZgAH9dz2Ui79dQds0zUl8gPKBBJjYRnXK22Jnuq1yQFKFvB4ESYLcZgUfbgB6
+WGUC8dB5KsNeA/jQ45ZjBt/p26sg3+nOtDKPEob3S0KG+175OEP1Unf6vt/AC9hB5rPjfHSRCcf
OGsFD9vLfeyolc66BBB8/aOADsROflYhTRq6kgMhMmjEPRfqu++iUCkkR1nFSFAL6Q8e00DJ802C
psh0cBWCT8x4qDD8WqJ5G+PQSM/Bo75V96JQsAJgZt/7wx63yfEczrUEjB5wxNZdGWyie+MYfbXc
8AUTODqGAQEZKp1hLwrq6578YZf7yGpsRHM2pKjFpg9GXNoghbE1LbU7/dfUd7vrx2a13ow+sYLp
DQMcDYSL4Waq1rMeg7XZP/tP0gNj3ApdXB+Vw0SCxs0/KeCvuJEBLJQso9Cs66gIX7qRlE+0Sxnd
ntSCICqIC7cf43vgQo5Kog9OV2KqIdMMUdBduf0vzHKX8pAM4FlucYCAAACIdO9bEN6YN1G+v/5N
V6LdhR3uUs6hxod+P5J1Jd0GU2k3VIR0WYnhBtofKPwgU8c7h9u0yYgA6a3GzNMD9NylCWynwMUO
8ygqbq8a0nA/4ZZivOXcGbCKAaAFE498tGPu6iY4Rag1F+WfvAUwGGwp4IrQLIXwI31xkmbmFM8B
cGsdJMuhYObqblPYDNMebEWVs/cRAC6OXZjjjlhXkrxvlDhngj0Pw2YGAjEM7e+yk3zzoXrJwF4Y
qH/tM5dAdzgd7dwR8vqseuNiyVzSm+bj1ExVMnvywT/UrdOdY8lRH7Ud2dGD/jLltqxgUCY+/QnY
7GL13PEzEtpIhobZTcaYOHpAwexVcPscwm/s5vIzexbBt9diKfBRioHej4LEQ+MSAJSN53jUgC+o
KRhbZnfYQYWz/s4wdYB87obT8KD+g3n0teLb0i4/5K81DbHCqWTdtOw+OTJmSONsHHwQ4OdnUS1g
9dyjv6xQ3aCmRbhzT8aKtlNf5Iehpc6MKQyrp4IkYC1cY0EfNtjlsXhYRFVvFJUEjgnjYd7mOkg9
Y9dy+0P5DB7WcJ9t/Q0V1HFWl2UaEE7RZUZ8wsWAqMvUQG5yyQs6Yjp9m+eO3uShIH9by6lQQvkw
w51Jq231FHKl0l46jtvsPttIBQjXdFRoC/ddeNadJft6oF63iXYkIptqWYRPKQpQkM+IzqAk+V0z
ibxuB9YCsAiZYEs9jZt8A+IkWVD3WD33C5vc5yysKcRsnwyH7L6F/pOfb434wQwEKepq4F5Y4b6m
ks+kSMsIDBq1YWsNEPnBcJ9nuSv4gixKfYqkuMY1DICicPSu7bvwx9LP4qiozNjzz+pv9Ztiswnl
yNPASy8/ljvREVs/0At7XOxKUnTWLAJnnMBDCpWJ9AEMGsRRf4T7xMUkgui8se/Erw/vJLCfy7oC
tDoXpeO8KjoUaCUP3S7W3IW2yw0m2BJP28QH44sQ6b8ycQ5R7oVBboGRrCW9XCfxIfTwrNiAGyGw
1R/KBoF5IxpoWHtSXBjjMiKMMgQ0UNC6/m+FNvimPOh4YeMgOOqbjiG29yEoc0uhZzAcIRt83X/W
YstytVzI1A2/t2aZ3fvpQ2icFUWQiq0dNsZcr7+zYH56Zk9KOlWFVEueXmNgLSR2J0EP2bDTUZBH
r503VEIQSoAuMnDPXcZlIwGWB6z/ALGWd9l0F5axHRb31z/WarhaGuHSPipNMVCIANvkmmPtJLtx
gtHOnGYb7BD9McPuTt9FCJ+1hZmoa6MirAIJwz91LZ/Epl8AKd6rz+bolWXt9sJ65pobLI1w0QpS
E3Hd1q3kWfNtn/4uyN31L8c+DH+KUaMC64yCNBY4l8vdaTNSZLSFsNVsPRXRj0LxKnqucIuO7Vdd
Lv/1NBx6Vgtr3DaVNZq/mtpoXtCi/jt8zYjA2VajILo576LzKoYsuHPrx1lZN02BQWEb8DK3satd
uJW9wss35VnkAWu1Kqznwxp3SEsN8m2dUUpeeGIjtdDq2GZPbLQEw58Y3nmeN4ycPwkdvEGu79u6
aSDAcbXgqajxHIZKMvimVoF/o5e20e/4sQXHQLztMRHv5t/TY+PmUOPWISSzFYEu18oNgH19mOZ8
sh2KvBnBgonU0a9tdVPtErCK67fyNsBBi27/Z4PcVaOCyLxIQfTtBc/qobrR9u1R97SzAa2NAp1O
0baunrnF+riLhmZpFEDEE+KX0VOm/bB8wdUp+vm8j4L9XUvYsM6IRDV9HQMhykZkgfPLxup6GrQT
u73UQ/5mAH6F6arKDXqbhpC5Ktx81wpzxrUrZekXXCyJLS33pSwBge5v/+4vEc/0IXNAiyY9Z5Hd
gyI1vSOxLUwNRMvlwkoy0dCIItSmw7a7SYpmb4YiTL1obdwzLajVcG47VNkTEyW8ON3qGDEpcjsb
toKDvXqtfHgfPxCEMRp5rMoZe4ez9S45nJ21cNtsdRzo8j5FNke9TDRRvvoJ8ThDNIFED0awL++B
LCNJJwcKurWBN5uPUSxkqma7/+mm0SlImCjegKiaXFqIArnz4fkAb/aFT9ysMSsIJ1thDsH5aByL
w2wQqAKNRVXvQhmKlW7fgFvCqUtgeewBJZZDMaddZ1ezofsHSw3Nn/FoNY1tKR2lzgCeLuPt+mas
7oWhooNDNUxl8o9z2hiFOYZ66knlm5TvSfFz6n/9Tyb4d3ishIoRF2N8iJvXKNuDxsBW9IfrNtZv
RYILHlUGGfNKHK4rg9JnnhZD5U0H8kq24Iezmx9kp7qlQ95Eza/Vo7Iwxj3j4pJoTWhpo5fM+yTC
xPjvUXrpa110A7Jr5pNDLexw1xCQkVLZGgPxcFBkJwJ2qTwWr+GNAtn44Sgi8Fst1ABUBgSAiTLG
J5S8XBexFVPZB+LZPwMLPG0wiLWjxGaaBPSuvClcsJ9///dc+Azm82GWPzZyU4DRK9O9aP6a1rs5
eSkTUdLEduTTl1zY4AK3GfV1MrRj9w5HmR8VwP91W3HSff8kWs5qnFmY4uKMlEdaBvlo8HSUibm3
yji6acdZc//E4SlKaqB+0/CHM5PkoRz7dZhDOVABG6etoQ9Uue2m+VJ//ROKk3co1t/WuMtBhgqV
0TQA0sXGj7p7Vi3vj15RQHv91wQfJtqpy9typJbXhWcpqmxdd9T2DzCHDFL2txHu5EY++vBUxjoA
6bEN/SiVgtrL6h2wMMAdWSUNzbZBrQRcMF9ASGSkr/HwlQ6tLb5v1kI3QWJsqZiMluEGl9dNqBl+
FmbR7DUETJv4WmZsq4FI4nv14bkww4Na6myehqprA0+7RbvTgvhguUXvbVdujMkpbwCjFVZ6VlfG
qkrA5wKDwncEDFBehSWxJo+2aGoek2bv64J3msgEt09TQ3siR42/B9OnXbcvOmbfwDl7/ZCyM8hH
HQDO/l4Hl9UX/ZxVgUElD+w57hiejGl25lp1VPk0miBHTH5et7e+Vzo4sOAToK1/vyUXFbl5mvSk
AHs4ZlxBG9hDMAeN0uCQHwNpOxR2e5NAxE2YnK75PFlY5ZbpY+qqlvrZ3w/Fc5He1HJry/ltE9yY
0h9diUtbLPouViil6Tj3JkhtWdjT3AjTRuoX6axv5b2/EamQrYVyggEgNLvxCAUnwKWxtDczrcnn
/DCXUELcyL2F2Q6lhaCpc33jVr0RvEoY2QXc1eQrqcUwggVRamIPhPk/o7p4oVV8asJRkCWJzHAf
j8h5OoK5DM1JVAqUez/6GkcCF1x1eUzYAdiia6Al5QJshvGzoM1o4pW97OvbtO0T6JlgSh5dEVmT
59uhK8vULkhcVU9qRAFOuv4p17okJj4hCiMAuCDSchdj4euhNCmYSh5KB9rf5YmBk2IAFfrMtrQN
nmmNV4NsqXi5bnglKbywy4XjNNYTWZmgEhBKu5He9q1qZyb4B7rf1+2s4b6Whni0S6Gow9QkeMg0
G3MCulZxi68gPdz5p2LHtCj7Tc0KgvIxPVs3IhKjtRBzYZ3b4AqjYoVSYZnSXr9jXZMQ1Rjtfvgy
bc1tstXQvRd82LVqzIVJLlYPSQI9ZsTpw+RAoe9U3obuj8CbtkwRRN5TUd979dQvXJgzR8O4Lwd/
0kBLkzqJ8SMkggn9tQXhBaoBpC8rBD18zlUseSL9UA0RstEMWIstU3IdnfTZsqeTaouHJt+nIj9d
RB8GeZchkdRixrtk1RLzML6yqiFDfkV3UFqBwBooZRVnwlwenMYX9byExjmPicYgnazCMveGDZFr
+hoZduyyZBWarQ7kN0/xPQPT+M7d9YPCvuK1RXP7WDRZW/QtqILVoPRif7bDyMvMnU6eIAcMlPOd
1YoIjlYD7OI78zchmEHHvB5RV5tHm6SnrFA3xBclsSIrXBifQUapdaGOqZbu3gy/SoZbd4L0SPTt
2K+wuGbHtJYGWoF+LxrjxGnM7teYV9twiH9ldeD4KY66mtV2SizRYV89fYtPyL8GUagYE4LikH42
HrrfrTc9Qb3mB9heixM9MBJRWfQ9166M5XmkLMFZrDakdOiaSMNqU3v4HX9hio6+m74Av5NEtvyq
bcodcJHR9+sOKloqd1P5eTiW+hQkMKvac/HciQglRAa4ODPJEI8KKWJ17nd2mO2lSiDHt3rb/71Z
AD5dfjhl9rO2jcFJCcxg4FKQ13pWVKSeEQ+qG6vR8DMeqmKTyVMjcNA1tgIwiKmo9YCOGsQFnIdK
uZ4PsY/m8ySjRjm+6fXzhOtQCx9b7U7KUtsvatuchYVnFq24qHJhl/NPsP+XvV7EYPzRNta0CYr7
ILgrgL8v+ofaeAmlyqaqYhuS6Nq/vpmGzIXRsmiqPB6rGpih7B5TPG54Sza9Yc+HCq2ffKff66Ih
gLWPvDgYgJ1d7m89d4Wf6hJKd14FcCDQ5V7lsUlqETvP9ZCGCt6lITQauzwD9dYhKH+O6TlIv+oi
3SN2iLmNu1gL+76LQ97h1STrfhB4cXWroL4QDWczlN15vMslWdD/WMuSGEG+Bco3qhKMI10aU1W/
Dnp1zA50n3rxFyaBFGzojVE79YZNk8UQqRNlFWwz+AUubXKnPUpBx1Pl2KzwNG/Z9BOQubvEY6JB
klBdZM0bF8b42ac5tprMkGHMUt7QQaKK4Auu/HwTyRE0ghX8+4nOi4xyU8Z9E3ghilrmYyhWD2Yu
xX0uE7AVDXhmhsM3uIPcK8ps9nM1gZap22jQuRu/R2eyGZ3Kq26pp7xdD/Yr7ndhjrtjZL0PQQOS
pYcm2Uf+/QBYRfBWGb8moUTaylm6sMT5XjSUIS1HMIBq9Cm2sk03n5q5cK4vZy2HNWU2Q6BiPhMF
Bz70t2UzdFqE0L/TQABa7Iz7RrLp+S/kFGjtTVE0Wl3XwiIXABs1VQDc1GVPKzo8NNKxdOumgmK3
WdWi1bHf/pNzLGxxgW9sB8zyEUxwS43kqrKnqozeTbJBlPbDIOmx16ytpWi3mSESklrD5Vx8WC4U
ZlWIikNrKF7/Om9nNzoOO/AU7FTwjc77/IU8QYf0d+Ymt/3XcGO8iRB/wo3l4mRZTy2UwjBfhvkG
C4BY8Ha3bvNjPjBKi+y2OYpmRdlBu/atuZu8HvWRFhH6KFmj2QkYhLOTFWTOP6AfXT3yi13ljvwQ
NdEYdZbkjdU+uGFSKRqxlfuoddnYTVbaoJURACjXckuUQhTgxzBSjLEb7jSWRM6yLG9ySPm0LpiF
IdpVnC3X2NCv8lZ2S0yBi1jQV2MnBhBRgAEXCqRS8MEXN12jlYinZt15rf890AEhE3EMr+7YwgC3
JgVCkh2RwJU89Zj3guJCrSoOeJy8tBCN9qy748IWd6uZXaM1lREFhy7bMObxcFvv24N+mwN6wl4D
otH2tS4YNuzvr8d3Eo3eJ5GcBgUE+OZtcZ/GdgK6c2lDNpCOOyiRA8Yo198IuQJWw9vCLhfeslyJ
lUhBca51S4/cKlvTAc7gabpt0YlzNdD0D9Amux7FRTa5MBdZJbhAI2xknBU2rUa7CDI7lUQPLJEZ
LqRRX2lNC4IVByt9NmLFLUEPXQ26IGivuz2OGXTcMSzNV1UUKwX9p1J0XqnlGCKG3KpHguTfC5AZ
cI+/rfClFHMIaKU08MfYvB/TyA7Dn9f3RLAMHnRXNTSJ0iJWvND45fdvjSKSN1vfjY8VcJseZhUS
1wqC2iF6HtX/kXZlzW3rzPIXsYr78kpSpChZ8h47eUHFWbjvO3/9bfh854iBGeFW8pKXVHkEcDAY
zPR0d6otyj973bCvL+M3ge9ihvnoiijoWqOK+SELFC+5S/eFm/vinfE8OWWgOMPJ0Bxzd90ob2l0
b1eRD1BvC03XSAqWXsJsNAG0AuBuLjKN7tCHG2vlA/RnrMzUatuHxZCFUPMlPs19ltCGioBDh1/b
/fxwfVGbmePKGnNrFdVQNMsCVLDWSnZTtS6ZXkex2Q3RyUzvr9vaerig1oppDRwj8JJazA7KdWsU
oMihpUn5UN0Zx3CHmWzHuK9BlgKa7L34B8+WdXXXZG6rRZ+1sJcbOpFCY14NNmLDMdDRyT3LXe44
69u8uvAmk6BNi/IB29IheoPpzW6C2DS4jxsvPCuAOBBXvVvOVWPPnnAQ94Y78eS9tm8Vi9IgY4AD
2ELmypyXvphzqFyDnIIKUAE66YXvjPmjVwDP0TjRl/JNeuSBETZP4fvUjaYYmqyZzGEHYrkrizEz
A8yhUXq+xAMZYHVMR6iwDDsKG9YTRz3ziM+3thlE75pBNWXFD1ASyLTFUilamFeNckevjoSUjjI8
JFzg5NaJXxtiDse4tGTKGz2Ev4oOcmS7hYxgYpObPJDuhx1VMUwH7w8qd/raKuOzwMplUdhBULBQ
MUONicJQ/IObeW2B8RciKXkrz9AO66KdXkArAsLGXMaUrTgmKUh2wHdDe2VMygHuAKkQlFoI6hEc
HBhwKB1gCAbbeK4D69MCFnLeMNh79sSGzrVJxh+rToCqS2PS71UEWgz+1Ph+OBYv2q59TYGy7XYK
BNnEfQbec2PYc7uDW0+AtX3mVhqsNIuTGJwtdP5NdxIPkw4uHUSj0q+Jz5MO33TPd7QJ5t4MTFEx
NwVkRJcKStSHAcPK0tcZcGXQr9ucoLb1WpVWVpj7KO1GMYQGWB/0imrHcuJkemk3QmED2udK8mvV
B0r9xOUr3rqY1maZszcPYqUvIzC49QQaPXEsP8cROcsiLnbgVf184cGWNx8Da4vMucsmI13qKAPk
7rHA7GIL5LseyLezB7UetwCN1/WN5X095hBGcg2ESk7yQFfvob1sd1EwJbwH/28WhetWEk1A71hK
ulDRysUsjT5o0acOKBcOiim7xW9+0gZZyqVQ3QLWo6omKeB/wL+YyPzVKbMQg5H9mGWHAYxomkeH
+E238iJPeVB8KiRtuc0JfZaH67u5mVus7TKHYSRtPIpiJgC7QXx69tQg9zF9SilVFQc9+ZM6u9dt
0j/5IdyslsqcjEwu0TkG2QYUkNRdI8anoeQNUm2egpUJ5hTIEdE78OQNQTz3diU/lNIxK+5m821I
Yo4/0rfux9WoINLAzB0CChM8iUw6NQ0RPBcxyu1IU7yYWAcRpPVVm4DtIvXySXdizeBxeGxe5+Ar
+dcw4zEpIUuflDPEb/rGbVJzT6ziBMrYb8Mk+te/2BaSF955scV4SW8sQ6HUuJRUf4RGMOpP0oN0
L3rJPjtkPm/Ib9tBLtYYB6mw5D5HPTGw9CKom9pT42THWRHdnWufjfGQRmxlgEJrsE/bCZooN8BM
eB3uAcd8XHbjberxsj7e52LCJICAWd1mWR6kdWfndWxb3Q+tisFQEnI8ctuSKQPqI5qWoTLVGRKb
ZqJmEIaTRB3w9pNodXZIVEcb95xN3P5Q/1liGw6TjlmgUMHFPUAMF1kDCOWg2f6jdnvIBgH89ZCK
nGt1+7RdLDLZkRqjEJr2EoZZoaqsHKvjDB8U91pwfWW8hTGHWpcbAhhVhR5buNzj1XzEgAlnJZtf
yYT6kIpqoAX6lF8DvkQMsO834PlIy+ooiv1jrxo+KCIDQkwO5HH7NlvZYkKFEJWTVhFgHutdcwOG
GFwrllPt8hvBl3Gx8NQ1NndvZY7+/+op3ne6GhlViIHZ6LWPn7v6+frX2XQCTA2CoxSvJ4UdgCcT
BrNEOUK5J6CSSsNewUhW7vEIZ2iY+RAigFiTdVSvdHCx/LoMQAMTOa3S8DBjUvFuSerm1BvpfFta
E48me2vHFNOUwOVPBz5Y2slWV9JozjBv2SICGeXRHCJOUNh87KIpD/URCVxTUMf5dTWqJtWVJWDT
oERVvo8RUKoCSC4frfvwjs6Hy0Br8ioJW16+tsqc13AikypDBSioithPZd2drea2LHs35vaSt7wc
YpwaKghI2TBYytqKwn4cC4xK1GBCen/M/0Az3sGjE8PaeDVV7nU33FjbL/aYE5x1upYUQ2/hmtIH
O8rK0I6k+DFOoNBtybwLi/41xht/scac4RSYFMvKACMuLJtQ6erCnfbmTao40bn9fzCvUe++Zo85
xPEA/88MEaVv09fD0G7moBUmW8p9gtG6woz+aDdNNEfQoDdQz/3VP02jIvFsGcI+1yqnUp/DJXL6
5vMcP13/aluvXWzkxRDjJtRb1Y6+kJbM6TNb88ZT/gO6qVTfi9iUbi05t5//kXYB8eazzG1kbn/K
yy9gHGeopj5rEpAEamAqKx+oKFYMN7UOnV/4XAm6bTe9WGMcZ2zI3IfxnOFYZEHb2MbrCHyo6Vq0
3g+FnhEiS8MPpHZ/UET8ZaMZD6LMm1VLFsqcIEcOremlPtkD9SR72S7a8agoeOuk4Xx16xCpAsRY
znFnaz+jCRTI+s+muoliDgiC6z/0d6zsNKVWjuU0x5i+xlShu7i34zk/DBSYZpyiM1jIIHdZ+T/H
F1C/8DKujTvplz1lskhSkzLsRLDCgl9SelUdyV5eyF3s99/kpw6VtcYvCVff4DeR9eJCzE0InrKy
U0CNDKgqWMFRokGLxS2OBoSqKVExD3i09Sj9ZZVMBgu6rrGpew20dq54mFxKrABOu13oa34fpC6Q
M5zoytlWtgI9VQpZalNKgpKI9jR+yivRDqfv1yPP1hW8XhY7PK/UcdRFtZBjG/ufECvy61MJZeNu
19+UgQmkb7SjJbbrVjeSpV+MMsGmLPVh0AcJA4TImDPA0/Ig2c97bhmInuaP98V/PsISs0CKWlL7
mvKkgIwvctQZbIhoqzvWrnxt5Cf6HtC4nXzOmTeYECObVbnMAr6bYgSWFtT5sO/nl4bLrb5Vnvll
F5ngYrZpUYu9DNaNb+a9iLu3dMjTu8QuaPkswxnd5pzcm7ldjfb178dbIhNuLDUyQWOF19zSA1qS
nGpxsidxr2u8RwLvAzKhpYdS49DX0IHNXnUf4vB2Dd0UCwnUsCvOodP4vMYgb2VMVDHT2pASAspV
UGyehkXInKSJf7SKgtZdzjkFPFtMRNHGqBrVFFeuaZyNbpcl6LUsX8Ts9a8+FgvAAlGnpMeLBPRw
anp9CsnLSHUq6SQpL9cN8RySHcfDJI+VK50co2Y+3Mzos2gefX7H6AsOO3KTBpQ6rn3jzSNzAiXb
usIgvFTJMaSsis5vkGnLn6aRE4t5tw07eCWYZZSABYngglW+aV7hgYbvTkjt6EwnyjJn+Hx9LzkR
0mSCyJKI7VzV6RRkkPdrTzEI//pgRtP4uhnqzlcCJCs7HDd531a6DMlVNBm79r4EJ2x2N8o5SkCF
3ec1J3BszXisYxYrloV5K0wMKAl9D+WgcNM8A+KFwq6zm5cOue6yA8Ofg2cRP+XcDCUQfALLE16a
eKb/miIJ4VTjAHRgifHqr0RDjg12mu9i0HvhnXUYb6MDDzSznTKsTDIHXCDlXCURFH6Wx/ATbaou
4FB05afkE1BQu/o29EJeAXbTby4m34Haq0SwTkWQ1QmY9pbaTLJbAGg8o2pjW57ILtEwzhxLbpiL
O9n8E7YOKtDy7wazFZB57ixLMLToYPTIc22aW8enxQciAKi5NrB8yBQfeCiszbO/MspkEjoxijgd
UATW9AdTPE7VXaQ8Xj8j22d/ZYN5rESSlQzIsN+ziLG9yb9SHOu0r/Z58Vn0Cohm6w/XTdJr7cOx
XFlkTn83l5Mk0GqpouauHjqDNdpgtHCy+lVtOW8Hzrl4BwasPEYuxywvsoIEQ/LcKw9yxbvD6dv1
2mKYZKEDn4LazHjbtruRpum7+FkOuh29C2JeKZa3cUy+UHdFVEhWjrsuvNXaO6ty6/akZr6kc/Ah
PL9jokmiCXPT1ej4jeO8N8XpbZDyXZ6Ef/lxmAiCS0CJSxFBKxJOIYBYCm86hp6PKx+HBTEWranP
pYCBP+2REmcpe/psWyBkg8T/wHsNczbtHdG8crVGkjsQvBoNBia/RlZsT7JoL7PJuWN4VpiQMOV9
XBV0ChRqKHap3Eu54CwRD6rIOTYyExTUttOaPEcpytAekuoQdn/7ZZgYoNa5Mc4jqLc6DLC/06k5
5pPmL3hO93semJu3Z/T/V1+mbzFWAxWe+GDqZ934VOhHVDSd60GNF0dZ0SRFicJCbPBib16pwFbr
07kT5Z5y4YOW0+M9MnnXL0vop/SZIOQCAg8d3JhcJL2Pw5vuUrKf6USFmngwgK2W5PoKZCm3ZVRC
1MwCD6IigSiWKiaMkI27pzpU6Ek6Ig9guMVR/YtBJj6YuSDOy4IavXQbn6MgPAP5fCCuHMD1Qfy4
kx76bxTcRCsi8pmcY/cvzzQLShD6XIiQ8WEAoj7F473e7tOZA3HarlGY4PcANh7ioyJzg2hyWk5V
FGaYwNFSLz3TElPixX6X28JzGmgH64BpaMizcRx2+1Rc7DK3iSaESTLIUEmrXosAMx2oa2XERU0t
fKIYTrDCuGgm1lxE7AZMB1/1Ype5XAASSOScPq+VoXw1Y+iKzdZzHUM2IpeD2Kh2S4z5ozD3Z+5g
8nZYu5hmHIoMgKsJMchesx6e2xp2V3K+JmdT2QzVGPMh1ZvKDIzmlCL/7TtH4nKFvoffj/faf+tg
k9FS1epW7UyMnT1DsW+Q3HfQH8Z1kycVAzK014iJXQkQMuXUl7THjpIzhix4x+M3Qe/yQ9jbKDWQ
jigojv6PFfN9GhNQaqonDbkdbslr+0K/2GPupcSqe8Uq9Qj1PPVAqYHNIPTJ4ztpu8ND6nC85T0C
r66NWLE6BHUwts1m5TQQfjSygHMG6e/9+CHRhqS4Qxmkub/eTEsCdixZlbpAwzOCoImmIqqGvjmd
rZNyGANxn3PD+Pb5u9hkbkOwYC+QEAnjA3rUvla/NhpGyQWNvAEk61gIdePndDr3M5d0f7MihCb1
v4tlAl0xmzERLFQZBkCO9ftwX3jEDbRdhkaQcJIhQhntuL2Y7Zz5YpSJcn2IVNYogTqpkZ/HR7yL
wYICnNexAvBX9kaQoIBpglsm3S4FrBbLRDmxJSAniJYo6Hpb/WLc0sG1zDPOUFsrCyf5OYFrArwd
dniL3efhjrevavTroTSkQidcYVYNlrmszohO8Z2TC62cnVnZCEZgkack2stnjhtvRr2VOWaxJvjE
jKilnUuXzsplblbYEO0OWlf7SaeTAMX8IXHeKDRWfzg6K5tMLJ+7okwrgL0ASaAVq25P8xCMFPvX
17bptBczLB+bIcdTG4ol+PGN5aYXEtRy4sGVUwzK6RZnSdtOszLGNEoBWyNFJVVKMGSOqYGcRHeI
T2kYcr/1anA9wXG6nYGupXku99cXyvmGrLBRp01yPNNkC/TdsrUTZdmeeSTUWzh84OD/80uVid9V
LUntZOI5rgIAlgVVIKNqlAMYY2EQAddVCvgqr+jNOwwqE2QFiTRN3eATJjfvZarjBC7HXXTWvcrX
PvPmVH6zRmA+VN2SICfPHIaus/JFIzKNONajddsFLgC6bkXbsJ+B/gFR8x+u8GKSOQt9by5qP4C0
djx0QBvFB8tRfOUgulQQgHuBbJY8rP+ssbiWsC3jJpS6HCSj/zwDYjTTMB8IW7zwvXUFgx8I2AQ6
mi6yBdVaj7NszJCjJsqNogD/H/LGwHgWmEhJam1ZGiOJD3W2H7OHhFfq3jpW6xUw3lBWoRYaAyS7
oog4Zj4fuj7eR3rBCVO8ZTAeINe11MRhjI0KHwzo58k/r0eHrWi7WgY779eC9L6cTLRZ6gk8I9Xd
qNy1yjEbiF0NN2os2ZbIe59wlsROAMpdb8m9WE1BAiIHzIJ6tR/7YjAc6hvRpWUC3o2ymc2uF8lm
s6bSlLre0Voe1awPdxhoI97kmLaym9FL5fWuNiPT2iATDrOxFMHLDzmuwaMEZplrBijZQ7CSYgT/
pJG0Nkb3e5XOdspcNYUuaftYOpnaS16fjJQHseR9Mya3rKcOBPYLVd7WPFk5L7zC5NZtvF4Dk0K2
FaDZYDzAfEBn2Gkp4Ir6FA1vcjc6f+fvTFgQo6wNNa1EbjFCGlpT90MHbuO0vi2j+Lao2qOlCbXb
Wrx6NdclmHgRCuOQVGoFAI8PccEdJRm1dvKj5ev74sSdtt56T633kwkbekFrlgn1+EO/o0UrKBoc
uh3VHBO4wfx6KARX668OGKpN1IIFOzlYSva9TsNdpcmocWAs5/q3o9+GzQwvi5LYeS5di6Y6WlCJ
G9IvqXXKdB/6FhnEX1VOvsZbEBMvGgi3z5KSTEGxLJ42jnsoxXktjNvXF7Tt9ZBoArobDSgWq2oB
mq9LE9peYxfuSPudKDowgm7LA+ptlqIok/K/hpjjK2Sg9pQKJT2I9/GDuJtPo2pPb6kjfEqfMHq/
x/BPdZ8988oI2/t4Mcuc6qEfy0ZoEDXK7mGeD3NjYqqDl0rwjDAnGnKBmkaUOglSRQ+SVnyzwuFY
TgsncPzmErkshjnAfZjX02iJFLk17sRPVE+L9n6Hr7JdOXzKqM068PqbMUc4TxKEpCIF5vZWxagy
akBuL9j5a+9hnAgKTbJh/wGzBsQJMDQLcAVUw97rtqubRMuqsh57XFstpoTTV1X5+if+fvn7zLXY
kwZsGgqek6Xa7wBltuf6dWi+Wbzz+5tvdTHEXImgygf6uxqA9LmdJDxdqbgVeYp7R/wm+Nku9HiP
rO378WKQPWAg1JwksSsOuY54K4fnbC450W/z/bH+OsxpUidwlUWiOgZRYPrK4FhvVPPPcJbD7PWx
m9PK3ImXXPAWxpwuXRMM0i5QN8Ro4kNUh7ZizX+Cbl0vjDlZWtQRLYTKMdKzGdlSjEk2e8CidC86
9Mfp83Un5K2IOVeqFkUgd7QwY1Mk3xJx+qkWGq/D8ZvD+58/sP2FpVcE3FZIq8dD8tSeM4Dcuv10
0CGxowH/BZnBv9xEVs40E5NIHVJMH3YuRdJKdo1ycbU3fKS4Rx4AZ/viuiyPuSBz8FSXogIyF6G2
vLQG4bEpvIj56IrDyGvEb6cyF1tM0EjyudPaGNM9+hfhiEiIiRv1broX7pHMcKWRtlOMizEmcIiR
1Vekw2C/bJ3V7K0wn/T6dSoyOyblH13+F1NMyMhAvw0O6VAIxH5+NmJVdi3SPM6FCCpQq+J05LkO
yQSPXJ2Tfqrr5ECey8wG6UrkZG7upI6ku+ojHTJr/JGnSbN9NV+WyASPKLaiFhw8eIOjpmabOZlv
takgrtJ3f8Cetr66WAKKKlRnVSzNNOit89wUdoLpL4sTObY3UZJN0G+bBrjQmE82S2Ys5nNCy6Hk
no7FYEjPWc605NvY+a3l8ui1NmPVyiDz1cjQFBlRERknFXXQ9FYgxe4PouHKAvOJZimJezEptEBe
nJF8NwC0vG5g+9paWWCie10CEBB2FdkXMWY0zJ+0wSs4GbKX+wXbVuxSb3zRnq5b5W0cE+SHNpn6
UkQmk4pfVP1NG3hFjM2odFkVi0BJJSE1igpRqXGX13i/gI1SdfNA9ij0nJdH8/aQhaCgFonbf1Ln
gHwRvkk3ki0dh6MKgFr81H2tUR23XG5XZzMUrlZId2CVDIpxr4DPH6GQtgApACprnap1BvRxX8wb
9ZuMro4x+YvmTKMTv1z/fu+dzg9vvZV1Jur3utgnkTkAjn477iLaOXeVh+UAkh6f2zDnOMsHzXbA
yOYkQ1qq+uaMkezab16M1hZvhROQnXZX25nD1SPjBROZCSYiygFyZmmYBTsYt1R1BM0cVwxGr/wf
FRHvocS1yEQTMxRlaSomuqeDG+9r33STl6Z0a3DqFyiETaO9FJxn0+YVsPqOTHwRCtyoPbb3YOhv
tfBQtq9ixjmLPBNMgBnmxarNEON8dXNewHzbGGe1/cHxR56PMAFFKIDRE8Sa7OufSmzT4wDx2uWe
cteJN/oxRo285N3Z1MevnAE2iSRjOphJmVEgRwtyQDoCkjrz9+lA64jgo+ZAHDhLZDPIyIzNOoqB
Qqz11znrbYX8vL6JnIiiMBElGvMoM5bJDGTrTjF+op9iD+TYlmBoaiWO39HvcW3vmPhRNGYXql1S
HOisjrRv9tBTQKGD10XkRWaFbuoqSi7F0rUYUwCWwC9ASnMT77Xj9EZuCPHSgPZp5n32XKju9Z2k
J/Xa6pjYAX62OJlKNB8wnGzrFVh3mptZgUqpdX/dEM8nmJCRgyVfLa33ScD8eZLD+yznAey2jy94
YcAbhtoDK1y49BoxFglFosjYC9pJhvpvyHlDbDvexQRzeLWuz4tKtYxAk78viVfIN3N6FnpwQRU8
JPv11XygjC9lQsgQ1uGhags/tsYgHzW7Tyr/+nfZLidL/y7pA136UFhFFckVxI9uJI9qg1a72SN2
CKUJfmdw2wsuxpiDq0JIvpuTWg0q8CqQw6hxIvj29wG/hqgpqoFS5K+HSJaXJCMamlxCWxwb0u6n
VrENubZFNJETj7N124fnYo1ZzSyF4HW1lhTqt/WZ0tXm6dvysKAbNPgjUNGOmDjTraXw6cF+Ey0u
ppmoZDWFPE89NDvEQ3YHuoWjjGpRDxAXsWnrf7zvvpnP1vfrC97+ehej9P9XIaqQCzMVlTw/qBA6
hFaWur/+97dd/vL3mWAEDQNriRc8ZLu2tgV0uqbJTkXOV+MZYQKRqoNmJpFQDRWTn2pe79VQ/SGZ
0eP1pfBcgzrqaquWqYrBma4Y+6wZ7Vl4TKU4CNPcBjeQfd3Sbw7wZdeYrMWILa0YOtBCN++60+kO
+Nc71HZ3HSC+8gPH2ubCZBCZ62AFoAf514UJythapogBcvJs3kefxzNlKw1PZC98Sb6ato5pMPQA
eGZ5VhnPMJUkFMeuqQMxte4LXcY8cOOhTH+IZk6E385tVwtk/CNL02XIlg7yDdAGqA/qD/rI1HYT
msqJDf2ddMe7+jeP1coi4ytNL0DGD2Q2B6E79OW9zsPUbHr86u8zDrKkszLnWV8HI1gSwZzQlpVN
hsK77hk8K8zVGIPsNWlrvGPFrvOXXrhfJvW7Sto/cvfLalj8rBLmSmr0YJyn3ROKZR32KDzZlk9h
ZAJnUdv1/5U15kIp0nSKjAo4Wsrenx6pPJr1tf82etO7nrvBlSvlOMP7aV8HDi1Ly1Lq6Gh4uJ+f
pWMHykfKKU/s+lH4rNzxxgQ43+19B1YGpTasZ1HCCnMCwMY9KZMdlsxJonmrYqKGlpKOxMocHUzc
TYOba9+vO9/7V/+Qx66+ExMg2gzMTVGSJ4CNTTf5btjTjhol7+AVrHnbxYSHeVY0QW9nyOmAlEy+
m8rEXjLee4161bXVMBEhHtSuWSwdler7yY0gZ5D6xi5+MkG9yeN12+7ornaOiQ5kSbXYDOM2SErb
6Hx0JNE5aYEnjB0l32lfyOM/7IpcSBpvJ5mAISdaVWc1fCJ7zdpd+Qln2Q4PykOeOR1knF8hneWO
tvXE8ZTN99xlvWy9LSFRvsiJkgWlZqNGCeq8cJ/vSGA8DBT0Z0LgYDqhTl9T3K9rubx1Uwe58m3Z
CpwkzegSaTTJKW6tLuhMkDjHkVNZKefM8Qwx2amSW4UIBU4ot3Y+iX4o4mc19zQ+qSpNNT8uSAfP
LyaLoYjNOGtU1WEP3UHwfp2rgNayc2dWbDr0GoFyRRttXidxO+ORLxYZlxVicRz1ErR9/2KXiSve
KX60x7BvwD0g9PdfWx/jp5YxRZk8o7wWfoKuL/wl+d6fh8fsttsbDiQ6+9iuUD/93NyLRx78Zjtu
/rdS1ln1pY7jpcPobaL8HCo/zTiVmt9kOxcDzP2Wm2NuVTrkidqD9dh/okjiyE0d+Tb6OkEPiS+x
uH3qLwYZrxRhr5RNpAmGuLhi4Spa65g8hjOeEeqyqzutRv/GksYI+q3mV7l7q6bQXfrb64Fk0wbq
1qiYUwI3Fu9oip2U6BWm60Y99co09cDPvjesyf87M8wHQnYv1PUED7DyW1PcV/1zy8s5eCthPkld
gxnQVK3oMFtSuhN1AZTTE2XEIYrsXl/Ndj612jXmy1TjEFXWgnGgejc7iwtyW5e4ujtA6qB0C5/H
Gbl5dlfm6PlaOcIYReNcSi3G45UfafijNANzvEkRLML9Xy6MbvLKkjouY1qkRhcM3zoMd/YY7sR0
g6eDWMsEipxbgt+MuquVMXmIXCl9YkF1LjBPxBfQoyeB5Yye5f8DsybOX66PjfIl5gDnGGk3HSYF
F7Jn3lkgf5rekyz9gRf4ttOS1fqYGJ8YraIOFqZy2l38kO+y28n0Gs0nIPR61k55QLnPy+Q2XVxS
7jhr3Uy/QPoIPW7K+sxKEWWzBV2w6B3kRtfa+tULAQMtmLN9HlR+M8ArOhTiVFQ3TBaJOCoJ+qZl
PgVCLnvTGL8WTf7IWc72+b7YYM73oPUiyn4gpui8CZPHVFkpegyfVXvYJQ+iK+/7I29Z2/Wp1bqY
cy70glGbiJCHDLXsEsPAQFu42kP0U/zeurMbOnlkIyh/5ix1+7xflsqcd3PUoiq2MKKCbORTv4OC
/K4IJoQZ2hLTb8IQ7GjJrn/5E7VnC0Th/31H5vhrSdjHxTLQzh8YvdzlpXtpjsWesvTn7tyhjGXz
3PQ9U/yQmKxsMiFA17LWMCIgMaTe7oFHVx3zB5VPpFNV8qvkN/vsSBEFCoZmZtEWnniggs1ppPWq
maAwJcB0aRENCig9TYNdeUqLzlJnawcMYE+Hf5RehMq2bqyAN+rJc2smQqjgMJ0mmZhBDsbIRv+i
RI0tLa/XPYrnUEzyV83FYrVDjAtEa25MoVDccdHAK6r4Y959C6eYh76iEOcrH5Utb0QteoOg70kO
Fbg2I/LVUM9FkjgtpC1mSbLjzitHGSK7vCfn9n3ynwO/t9FX95cwjdEcikaEWYr2k3KDyOq0bhmk
d2AZ+380Ajgfjy1zaIaWCXKMrkOSOXUBap7cLrov178dJ7aylY08HPU5LnAmRzGQxm/5+OP63+et
gQk2Rt62mkgivOQ0MDkAHhorbguBh7+zQn/F6sMsWW3l+bwY+zksvAbi0kZielY3cOqevMUwwSSc
6ygcDMzdyfMXsfts9mDn5fg2zwQTLUZjkCu8+YG6Vx6gRBnG56H0r28W57iyN7dEMii4A0a214fY
WZrJLua3Kb2DcoTdJhbny/wmmb2cGSY4RCFUcqshjg9GDSm6yusGTxds5Tw4dLx9CgM00DgL5Owh
+yBsSiObswkT51UtPteF8V2wXsF96l7fxt9kX/+tjC1SDHpVGT0qQ7hHTQBKIPj9jFEacbQHtJgU
DCWLSBoqoHVaXp5Jk5Er8Y9FjleWluQkWTCmdoOk4TPVF09+1jfzTenGXvjGWSfPGpOmtGVaV4M+
/lNMXlD2StxuT5BFU2sKZxiEu6tMwAhHcVDNGAEDGlMQTQQhtqe4kQeWsIf6W3ReDORFtOjEeyxs
VoKQX0JOyzDMD2M18ZLFsqz0SqBoc20bdXlQswKw77ly20nyru/p5hFcGWMerOqI6ZqyC0HeEZr2
0jy14GqPvxhUcOfPRqFWtujnXcVGqbGS0KBzPOpJ9elw0rRXXfNxxnBS7PGeQJvXycoY4yvDMGpl
gbmGQO++pPOjwtOI3zzaq7/PeEfUFVbeShoaKOkAlv4RlK3laBOT8KibtutnK0v0l6y2DWJWEYWb
CEG5k+8pHEhN3PKbcS8BQSkJNg9+xNs45mohiVIgSALCni73WvvWL5xTzHNv6pGr5WjgzJkMUtQg
Uki8BojkuUGuBk3gfrCv+/Z2yr3aOSbn7GWoU1t1Ao6h1LZ6O3mi0+mgwnwk95QUL/FSB6IzmS3f
TjvhsJyEOy6Ck7da5tIZJ2MRLLDqo/iJWv2pPWtHiuaSfOlQ2fNNdQ8ql/2ffULFsCBVB80Zjdni
yNKBsZLV/GBIKI5r4bMmkKfre7v9ZFQvNpi9bbuqiZdBAoDYNw/WW/9Mh1Jih+pFas7yY36xXO6z
bTPrXdlkNjNKjGhuVYz3KLf1JwpkFPB4aV+H92fbeOSFkO0j/t8SWT79qC1bsRRxEnTZF9rQ7qb9
XD1e38ft03axwcRfqByrmaKDQ0UA+mDOp0OsVZwDt32RXbZNZ+IuKY0wlgSsQ/5Ci/70bW+d29Eh
N5PTQheLDlSgc8Lr/fKWxkRgEJrNANPLSTBWR6t+Sbma4tTFPiQfq3XRH7CKJJBWqPROUUjQVcsX
iQCJOU5+mZS7vChvk2k443DwROm2fcKQZVORoTujMMFYFOM2L4lF9uAFTMYftXQn5A/XXeI3Af9i
g4nAVq8ORNKtDN1R41WFbFrq9J7+CqYJt+Bqy25/pYsxJlY0Y2UW1qxa+0oHxWEW2VH6ibMeeiw/
fqeLCTZUzFWUawmKn42bBMLN6GBwCGUtdzkq59wfDuQGDFOv4g0YNrk1Jt7ymJAhlPKc5IKWH8rU
dIWx8eUle76+Po5LsIwyDe6vEEKgKOyEUErDAOoU/+gUzmuMsw6ViRNABPe9oalI8I3Xvvhq1LzR
Nd4qmCBRqkajhBiKDzRyAMzULoUDkb/+3U4xEWEaw7YS8ooEGUGtCf1NQcmOyxL6f2eGiQuGriyp
HKYAOUGltdD2fRS6xSg6f2BFA4+JinaSImmMV3d1GcdFB87rcCSDnYblERPJ97nKQ5ZufnlNxTtA
NmCGhWe3Qlnl0wBSVbn6VCX3YRVcX8f7wMGH47kywHz5blBLE3MzYG296dz66/hTdZAbDXZ3Y3gd
6r47wBlwr5PbMVAhe/SU6AC/UwbDwuHe8NuLNTRFp2w7FgurrqKyrZY6wW9Jcyj7zrGHdDQFz0p9
UsRHyaANr8WuKlAAzKUTNbMtG8noLiXUH3SB84W3cxwUt/79NUywJ3OrZZEOfCpUl8wvRaDuwgPx
FMNRZUe3JZAqUhYRkVMI2zyJK6tM+BcFvFwAXEYJtvpsDk9GeErE1+vfnLfNTNBXhbAowoxmBPW5
nh4HHvCatwTmbEiY+MPUvNQHVtg6SrdLtWinxN+vL2I7r1ltFBPbAfQH3WWGroV5ArTw8zsRnGJ3
Bwv4xtmj0puNakcnZG4cw5tV34thNuLXaLfWLSW+KFHETpSvQnMjZoemIe4ouoYE4aPmSVU4bsH5
ZuwNMEptZKABhhbbvNigbnWbhCfHxXN4ljNsqRtw680Ah8SYa8TZ+jmf8+fsLXqJG9e6h8Pb6W3o
ztwN3XwlYQoAOYIMRTqD8ceM5KQB+XuOLznOdm86yR1Vk1Rd0F26qewOn6Du7QhcmRyeXcZPFzKK
5SyhxBMno0/k7LaVisBUwb0Q8gZTtsuPqzUy3jorEsjLZZR1KEMybXEpxjvsZnYBwH0jDo+3bPv1
q4Ne5P9I+7LmuHGl2V/ECBIEQfKVZC9sSa3VluwXhmyPue87f/2X0MwZURBP416f8KMjVF1goQBU
ZWVyanbQbfEoXl2P8bzWhmnBsAgbvDGCLvW8IyeO+En2DPKSNQFNow2BEtMdwDztl3vFlwEyN2N2
9ROEW0uhMtVMMiA7JtTbJ/0mSGQU6tuQmJUJ4fSaVJqAe7rAcNGBnnRPu1IemM/Dhp9R1V+A3D9I
dj//i5/Oy5VF4RaDsTa9yTQkT+gMA7w4Abw4ubVPHJA/ysnZNlPpyhpf4tVXnDSamzNo0vyid2cA
z/B8C+6SH/p5zNz4afpaerMT7qWPN77jPjsJIAnVGNAk4nSOPqpRVfWYQI7n70Xlszx3DPUp6vZQ
npMcs5seWrhAWZCdtqioHGWaZoKeNwaFwQlHlJ9M9QwZmcBmHEJYiaAYZGKKW/hkc63Sph4YhEOU
17T4RnrJ7Xw7ca4MCF8prI3Ksi2cCErkxOcFKND2hnyzX6Ovyn0AHLpyR8+yDb75iVY2+bquIkO3
hqEyIwDRQfj0ewjQwqXobKVp6UVx6nV2L+k5yRZRuJfMbKiGIhwivwR9LoQonWV6ury1Ni3YmmUb
Nr6RYQkpss0aUswd0kW27NMwcWZU3i9b2Iy1dwsiDCxI03BSuoH5tlVCP1hpDrTuXtomllyqZXaE
xJczMtvVkFtHtbDdMs7cIv+dzpN32ZvtsFu5IyS/Fkru8ViAmnJ0lduAeeBTRz7KArd+Ue713yDE
xKG5/LpslX8FMTUQ0IUCAaMycCIIhybqfmOhVfH0JocWn6iPuxYo22XQ7c0yyNqOEA2dwslwzRIU
NI/shKvBHQhvXzjglwMd0+fLTm0ezytrYmRUBJyiygCap/kwZWBp5XSB7G6BLtkew/0HiHJ8u2xx
K9gJhGQ1zUIxyVKFb1dFVpJjeoCnjIeIvmidBPG4qW+1NiAkPQhLqM0QIIU3+xAA6eKq8G2c/cPV
4Njzsckc6xGaa0hOeGRJUvr2aq6c486vcpMGfEJkkzYBZ1E0OP1rfoxP3bF8KYlT3g2H4kZW8t7a
cGtnhWQI0jhSNOOA7v6MK2rR75PGvsWc/e5/+2hCDqxKK5rSFn5Nxfc2+z7+kfwMCEZsjENii2ni
YUiMIBxHu+DMr/yox3vzWPodWriFKytvbwfguykhR4FwZtIVwEgAJK0T1x6KY1VUf/3Jer3bEIK8
bCYlLYDH9pehTp2hs67KSJooeCB/SkirNRMCPeysccyatya0/dj4nJ13cLLfEMHD1E+4lxUptkPt
3SchtgMjBaVoZRQnxWyK+8TSlFPURMkOnK1fL68ez6SfHbN1C41gphqiDL0W1gMlIUQ8UwApI/tb
bl8Nnb6jwVVXHpJWJkWznXG1f+2JL4bamqoZQK3wRO77HefDyJ5jf/QMN4GqphQzyuPrgneGGH9a
neJCATC7el9AhVw7Fj/0Q3V+kw8+XF7I7VB/d0wIQyMbuiUeNeIr7CacKrxtU+9/syDEoGUSPahs
XACjJmiAjtLJeE/VLtf/LLO+uyJE31IGmgrxdswYgEX3b8p99hQcuQgSp0iR0sFsb653e0JibfOp
bw3g3I7KkR46XztCD6tyOBkhp9u2HtIflxdyOwjRX9EwI2vj0ix8q9oELVxDkZY628mzNyxqftDO
ee8aJ97y/hOMDsoO/9oTvhzGZq0hTrCgVjk7CzQEAcpwBhlP22YErqwIny0yF70Z1DE8ZXX+VwNZ
NLCX7C+v3GZeWpkQvlQWZOFkWjqebOVdBBoKM3X6XgKKkbkhnH+GPWhalmSJX9C+e4I+deLolBaS
OZfNvLfyhL98VreHIA3yJtCLxe+HzJkqTJcvi2tmjwHrnNC+r6Wovc0qwjoIhDvtaM7akg/q/Iag
AtthslcgY7HgWR8dOxD3ydXFNtG4a5PC9XawgzydYg0AlZv6a+W3v4lLXf04OcGTfuhe0+Gtyv7/
VFPgW+hT5n1fX/GumwO1ZRJrmWH6b8Q86CR37JaDn+WSS5KQEWm/R1sJVUuBRk9dRk4Z/pxyWcbY
PEhW7ggZYyJT3lCDAkj9ppuV7vLDck+A6csOMr5PHt+XVk5IFkNHhzltcULSKPdqoz8Y6Vntv0wy
njGZHSFdTKxNge3gd3dUXUDT5lSBcU+D+S5Xqq+X08b2O2G1fELeyK0CRJ9ceEw90HtefsVsZ+Zh
Jjd06p/6oXntcQGtXJSbZG8uScayhWxS1nVetjUsR+2uKp309Q3Tt2+OMd0Fj4BUcVoT+cVXZlZI
L0kxLGxmMNtMtVs0N21rg3f8QbKsMitCSrECYkw1tLH8+b6DnpMBAvr4Pj5oh95jLxAX3YVygIwk
cdpCTlFRP+ntDFeqynYCYMUiV38OIFWRHmpUfPM7qPJ4/PUcerJK7+UoslWRDDzQ22Apehzbo0tO
xI1Q4FZ2SGdX8y80D8h+OPRXZuEEu17aPdhqx/ybSWFauEgGQTXOTYB0Rg7spDnZfjgC8H9NpPrD
PDA+734bMiDMNjFGKCSaRdGHcOhJ7SsDkK5x4tjNj6DFyAw7L4EkfjbDR4dIhg4AF9FNIXyWWUvs
OIdULKvRVprBlQUeCDV9/ZMoXZkRIibJwl7JjRnjg+6EWSN0664CsPCDIskGTQPQw+CHqwu/llGE
bl/z3g2LOt9KXvajyabwxG70nx0ebTnQYxii4GhQ5Y90/8jKmhAi1dCyupx1y4+U2zE80vkxrw9/
spRUp7ph2MTWNGEpY/Qh0iDtW5yq6ujFC6hWQWMEKgDzOzqCP6fX5UZ+e908KN6NighzazFnUhYa
ZNOa9OuCCmPVsAOb1KulCD2Jg5tPgZUtYRH7sVji0sA7O0VcaA490V3xGH/BIFGz72YHKqyHRXEu
G93MaCubwpZL0m6ieQ9VKJaFjhHf68Vtr72MPQqbQ+dgWtS9bG/ztrKyJxzwdV/HkHfRUBSZjJ2d
ZQ85kQEuZCaEsz0mnZZpYRadQs3P469F9NcfuGBAOAN4INXAvPPH27MW8BnkHgxDY636Oo13+Sid
3Nv0YWVDPLntaa6LDj2wtnGyweGTe+0h8LQHKL/dRy2KtPLsu31JXxkVzu2+0agCQCYab5iLtF96
4MeLgJP9uAWqBqoD6LVqSuJP5qiQhllDKi3OQYTXZ48ElNAypMT239fRuTc0lFZUId6SYOlpoIAn
E/wSVXcVt/eXg2GTUJUY7wbEaJtVhUQGYP1KUzsLA/guORMoWZPRTzrihuC3Jo3h2NZOs35LbG86
B6knzaCMQLVOsB1outpRCokGm3DMX+PbV/kX80sQOSBi0FyKK/ooFQfebIoQhtDXsKi2Li6pNsfq
RLUyQuvSmWf0veku8RQXQqjxtWHgTOM1b8X7o3KqCTE0HfU69LWFSLHyyLLqCpXbOBxqHf5i/sAZ
6qiV9Bo/XwxMEw0yDZ0/1CyYeNsxG9SIIy3Ae6re90RzLHqE+IAk7DcK+B+tCHlXDcnSLEkSQUmh
3/VfWzBNBF6w71/+HraRFWG27THCCKQvDOjmCvtgsmv0CwjQdKM7eOqOY3mgsYaBWM4UpXj04XJo
fo5MuLcyJ0RmMhVxVtdN4Y9Gu0ubaFelMtzetksAGzJqo8lDxTwchbW+UAuFpb/lDTBtcBMCSfc3
53r5LK2nfr6dwqeVPSEnG0Wn6hVZFlChjdD+sffjzeTjIXeFviC0MWnu0qv5KtjJrv6bAbmyK6Rl
ZnVDOYW27cfl76D+nieF08mqgjIbwuZSqwyU8pMO1ry8dNgAosbqSgdK9Q+iAsBunaHuaBFxa5WD
RsMWMgA+cEodWrdqDI4llUmuGJ+vbPhOKyvC1gJbVFKVdmoDZNQDsp45uTY6WZW5iqVJHNqOwZUt
YVsFJMfQMwlx7/WTu/RquuoCKIfQ2+pV341gxS2S3eUllDknbCxWdwabFy0+qf3rEn8LrVtDuTNq
WR9/4/nwcRF5wKxKhOESxWbfAa1lOFDv5M/N7zmGQVSIh6SPsg6TzClhZ4EsJLDCcMhOefegzA+z
5Q3dj0GR5KSNo/qjT8JG0nUb3ThSZ0gYwaF1C1AWgWLQAxf5EYQEl7/TRvnxozFhR1V92tmZofxt
zLyKd5PTXAXfJod5+oETys5Asng2l7u9bHljK1sEmCJCzLd/wpfrGrD0aUOMqQ0zcGaL7Abzaspi
ySbbuAWYH8wI36ydwDkczKPiB4PX5jv+WMG42RVUymjoBY9QpDqqx+hmlNy3NkLlg1nhG049Ou5N
ZgR+DoXeTM+QQP4y9fs5//8nWP/on/D9RnVWVHUZo5OSfLH1I50eM0tSht/KHgBjWqauQmnAhPjF
x03WBwOe1GSKActUwl187B7jXeoOblMclANXd5aNy20cyx8MCk9oo4tYoGhKdJoqMMdQrGAp22Qb
p+TahDjUFSiRXdVEA1zX017IsgO7ym3xo/pNf3ZfIUOJeV6zAM61cmVJZDPu3xeTCa/neQjsWFdA
6lkTn+k/G9NtKglEeDvoVzbIxw82WfaUtMmMD/Z9ojtMPyxeuuPzhnbqLLNDNc+GDFa8l949NsN+
ZVg4Z1DIXSbViJCOe6drPDp6A87OF442TQ/TqcDciu1E1lvx0fQvJxTZFxWOnFlJzLrJQoCginA/
Gp6BwrXS9W5NzkUs6X8ZPAI/lgCx7VaOCtlLC1Mlq5kd+Anrw/6mpRpeu0lu9AkG7NPsR5YqTepY
naKkjmL2c+QrWt2zwxzXaCvRMhzcFtOvpyqwlhsWauaPAqRXqmNoZV87wxguoEhaSEm9kXUjaqhZ
z1pnjAYzdLKOzYoXGiYAcoqejy5GIe1Tr/YmxnWCCPRsQT3nAIfn+tw7Rl3hMwDQjbnaXlnodThW
wV41h9i4UzsbckPTrC6P3cjwWlGTrAldmtpLs2MTWE2d0err6zBXwt+YE+hfsipC5WXuYtMzWpss
+zwh41OgznjasXQGcSyU4Idyz1iQmPspTaqHICma21ArWeEN6qRZgCCN4OOtE1Y+W+rU/Y56O+q+
XA4G2S4T0j7VcOPWZ6DxR11FGRPViTn0okYSBhujB4DG4pFpmrw2i+z4caNRCyOHqBNFGGWvrvV9
f5ghpdE51F8O5fW003fRSTN39EHWf9qogXw0LGTIspmhCxQruQ9IV8kcxWndEhU49Vf9Yh6ac/cl
3BNpgZ17IwY9n3LSdJDlM1UVFrXRy6zragV9oL15q99ylGH+JQY8js/7AiPi8kYpJG5Ht/xx+XNu
+6szHD54QBFTnF1Vu9RUAhoBHAy++/6MyXe0KlvPcloArvk8pAy6tpXJ6MqgkMmyzOrx7LbCU14E
v5qm3/dp4PZF5k6DIgHUbsXq2pSQuNAfKkK6gBIJL9VjEobf7MB6pJpsnlTmkZCyKBt7q1a76BR0
8W6eybVRYdrSzL2yUGRyXJsn0NonMVSMvG/VBcs3ugD+tWglQsJnz3XwUhdTnsjK3/7s2kABHLd1
nfFQEYyWQzJTFCsyZNVXMp3jZieJQv7RP22AlQHhVtdps2KGkBeDgo62J+548KNb9TZ6KN8E2WU3
ha27OYD37/4I2SVJy7HuAtxR+ONGu67/6YuaZ4xq7Dj+tToXO0xPejKSrs1QMVSDoFanohYjhEqo
2gqZ2zr3i3JAOTVykKUtO3aMYJK8ArYeOyhN6zbDRCOlqJd9zKCIw1odaviYXduYBtYwZ0ghgkT3
QDYdJJ9v61q5tiWsZ2C0AbXaefBZtht0l4/flAfjXKA4aEH+gU+KKdLJjc3dvXJQyNQ6xIkMCP2l
J0Mdn9XePuQ2GcGqkkvOorcWz6fgfDckcpDlhaFPHcaaQRgYnzUvP0FT+NfwnPwwH/iE/+Kmdx0Q
fKXqLJUzKY6MknzzmbBa3rdPvXqLJz1bEjtt45MRORkYiCCjAJpQQHUi9H05vFj2TNg+flcuC/dc
PTWWsuAbpPNMZ/CTxwCahvrD9KAdJkhaFTdq7jSJ81USR5vnoAG5EghbWQSh+zFmw0ztqd0E4SmF
XNjtdN1dB781D8XlHY4JLzmqey3YaWCetKW879s78920kOImLaDhouIppqo3RH/soDUEvp5I1u7Y
zt8rF4VtOUQ5Lpl1WODJ1+9ayEXUbvXcjw71ZuxNTOiDMVAKwdvcn0wFzJUXgD8xeHaYNMpIFEan
Oo3uK5N8bQPZaOPGlDMuTpjVNlHeM2wMYX78dqQwzaC2WXaa9sHBOKLN/S25Nc/NG4V4Dhkvw7V3
4171hkO4r6Climm5h+xGlou2XX3/GcL6prPW4KCC0pFSPs2Zn2GW80+CdOWokOy6fjAWdUaQdvt2
dhhYq/B++JK7yQ8td0Cffmffz/ydGznWgy55im1G6cq2kPP63moNwg/iUtmV+uNIZncYb6pG1mvZ
zK3vdsSud21MVVegDHyaUVxMa6egp0g2P7GdV1dGhAf7hPJKMJYhh0aMu/nUfg1O7SE9gBT1jjp8
DoXPwPdHfg0NPdmLWuahmOHGKYzUdjT91H4ckqeOYPZONiCyeathJu4ZaM5ZwJd/3BLKEs6sbOLB
Vw+A7Oy0Y/CUK06zM96S6HisbU8Sm5temWiGGBp6ZNgFHy1mqoJn4zz/XXTMd+jkXlk+9VqP7q3j
38tIJO0yHnKfTseVSWE7DBFujRUuNkB2Nr5+7K5SLrN4kO3rbc+oYWkasqcpQiq1FLl4iFB5CRvy
hU3ZXZhNr7Wly4g/N3eYDSkfAng0v+5+XEErDaLRMPDwzPksKGByfngTA3JVuMWRPTJEZekpfoNp
hMa9/PH4txEXEi1HG/PENlAF4mSKkgzBYlsQmjans8rOrYK7VAPL0ZcqUB4v29p89hmaDY0CSzN1
rOhHN1WzNYu01QYQj3PWPTA97bIf4YFLnWHX3Qa7UfbI3TrbDcIL0ybH7oij78YCwqAwxwec9K9a
CrbzDrxg7FYpv+bqE62f/8RBAhUGlUszgdfjo4NdW5Zqp2sqH5B6gibYmzhu51S/FxcXiH1/lUk+
39bBY6wMCoFTzR0Bmz8QIbP+pC3fUv31skeb4QFObIZRcwzZWsLWjoxxiUOLDn7GfujE1dWHaD8o
L4Hx5bKdTT9WdoT9HGY2yaDwGJ0SO5j2tZKgXjajZHvZytY2A2jBxAZTkRmJYCU2Mt1OCHK/VZ9J
4xvzQ135di9pFmwljbUV4bg0q3LI2QJAFa1Lt1+A26p2JqiDL/sisSLKiYaDrmJQFFaM5EsyxU6a
Wk6HluNlK9tbFszkJkEStGyxebrocx3YUTP4OPO97I65fA4re2ZOe23tYw/gHNkzYIPhAI/9lUnh
kLTjqC8KfCZMOPa7HIwse5Bqu/VvPgM2HeMbrlNAr8dv5UuLp4inHjHndtnrzbVd/QL94zbOB5Ol
FdeN14ZT0961xi6RKmlvxuLKhpALI3MCBc2UZadYe0IV1Zg6r4ge7eJPNhaoblQsqYGPKJhJ7a6K
6xQhPxg/p/ma2j8uL9VmgjBMldfxbAOH/8elSkDGCAGEIT7ls3GrtxoIffRzYVqHjtVYtXR/2dxm
nliZE75M2rAoToIZMhlMxbzXXbvIjmL+Fz4diCsLwoJpLAiiKAEcbTzhIn+XA+sc3rQ/k/NbPSFx
ZCNE/2WHva8gD8bVO9vEQs1UB0sKis5+vyvP6Dx46aFonG7X+tlulgrabFaiEA3/fjTh1KjnJq8q
yAsCWj3/NvYYrXCrH92PEBT1d92Ok9WHLxEvLWS1Y1SylLIZMgyaLVA8QEFKFRyOglHXpsDWfe22
up486o439U18Q570c/Wb47g6d74qO6eTJrPNb7uyLPjdpIGmVXNvg4JP2xeJU7q523/rvnYP/NIP
yatvl6N1Az7P65bvrgrHZ5JbU5EWZnjSHo3b5aXB7G/6F/lVvtg3nN6yw6u7cE1fhoPazF8rs8I5
Z8QKrYMMGXQeFsfsT7HyvZDxWW2naZylBsG9H/cdYTFBYAb55wFXqwHKB7hVVS6uPE/kfoQgoPnM
aX5YuCMvVub+LdWnY8pPdlZwG5826+o3COvbqGhmV22j+C27SiLVSScgHNC1CsvOlXxKmSlhTSsL
opuz/oas0PZcoulNOGcf/Kp2nI0bw2uKZ51lJ9FmQdVYeShcJoapsu05VbjG7HRd3wee7RoH5VTc
g5VY5iJ/+l5YTfEtkAxLUIckA2oVSFw+uhs8qS/LjpdRZR9uO0L/DR5TeIU35jSFXUuA/CK/beO2
BhJGG2S7T/LJTOFsqhSVNYwBkj28xA+aZxzrvyKvOZLb+jpw1GsKnffsRkYkJDPKc9AqnVMdmus9
Jir9Mfaj5aohnRMBDVbaMu9kX0s4qCJm50xBNR+a0frePEaolWYOc6pzd5D14rdwWRbOC4g5U0IB
UhX2WW7oRKnnYgJZdeUPPgblnt6Y8lAksX0ZU/pbaftTHK6sCVsNyQtSFGUXn4J5l4EspgkLp59u
Yja7zHwFP7EXR4c6MiQHE99Kl8wKWy1gk65DVxzOvU1E87phdMSQ6EGSSfhiXbAjFhWiDqKAeTCV
volZMbSy7yLAYptn/Vy+VLNj3ZJ96JJjtLPvtF//o2lh2xUBs9WYsfjEye8NDJO9NfKQU+ijWjnh
NbhDILAL0XE5E8vmjn//qLawGc2uymlQB2AidbSf0VPnR3hMcOExdL9M0HrVd9EfiPri+F3ZFPZi
o6nWCALU7EQi/Rt03O+SXKZMKHNL2IVMT2hct+gHdU2Gacf8HPXmU6wZknaQzAz//1VWgRJEytRm
Vn2cQ07Nrmlw6GvpGce/waXI5LltZYUVS5IPBBsPc0DsBK4+r3puv7Vefz3cZAdZDW/7BrH6PEJW
ieZxnGfFKgBtnq6xt3fWWXfoYbjWQeI+xPvuuDw0mAPRUQhz6BV9lrVk+ce55K+QaOjYhpmVAUfb
dCx2yEJ+zIG2k+w52aIKaWUZKkUxTMyaDC/WgdNvALHtgKcncPhInPTCcDm7EHFi0yZaEarpCMWt
WwzfAq8FIdmD8rBAuuiW3Qa3/TWW04n3/VGXZZfLnn4CWgdx12ZgSkb4oJ8Os6h+GQ8AQvv2ST2y
h8vrejlbg+PpY6xGPcR+aJsGPmuLxs/Ceq+U3ZeADPt+AMlsnWSHpNGPs9k9Xja8fSX7N2w/Dfd0
PQ1rqsHN2YBsbYG5VPu19ZQ3uRKZduLlfQ+Buo9eWnFi0ymqJj8pbvPhOm1eUllPYrPR+54lifge
U0tiRMTCLiCH+MwDtHguju0+9zn/l363SFLZ9qYDUJii3mcaIkRgbCaTljlg19bwZc4edJl4vOzv
C5vaYlkLrU4kfbuFVE7IHF0mB/pfVuzdBWFLN+pYh9NoYtbqurjmkieBF/1YDgtmn/J95so4xbaD
4F9zn6EAS69XmNI85fHzXJ0XPMnr2pNE9fbmfTciXA3MvgzbWLdHXPF6yE+n6EFUGLgme062JAO8
yTwSNq9SmPoIOvz0pGhfy/RONX6w4fdlh2QmhLMfc+uzGQ0oTLEudq3qugS1YZf8umxEEmtvtZ3V
gRlk6Rw1jR2fqg7ccml01jsZkcPme8J8/y7cz5WJjJl5k+nYLnTwouwhzIx9UR20eN5fdmV7vfCM
R5kftV6RJcpoMXWGNlh8qrOyd/ROjQAsGTASkUsMbRe8QH31H0tCpNndNEQKFusE/Y3HqXTKs34M
PKvfcbnq3h9Sp/jyRxWRlU0h4BbLLhslxWOpB11JpFyBtddRYtlwmGwNhZhjdgvC0xmegbzAie3f
TTw5eSh7p8is8KBcRQS1acWCKo5O1nRbZr6SPBqd5BttmoBIFSb2gK4AMPKjiXDKwpJWwP7YreHo
9W6aeicvbi5H3HYgcLgY0XF+Y/jxo5VWCQxlTFMO2p88gMo9QHC+dMdmN3uj3x1sT5PWHvkX+HTj
W5kU4qBKazuIJtxwB+BFdA+6QbvianAnZG5y1R9lxYDN/LAyJwREUix6BBgX8oP5c0J1qP6TWQ4+
DP6fJRRioW2iCnxyRQi2tfDMTyI0Zwo/OE6/OcXDoElnArYj490g//9V8FlkBOcMJCpPIVUdm7os
wSVTpiD4Rqpw6TPxpLiy0jcRy1Q943Oj9m3n9zMIw1JQd8aH4fgPhYUKkOZ87O6VO/vX5bjcdNGG
8DCIhTWTiWUwKNpUlFbKCLnReHkqlqraT4bZ3GH6gEi2wFZ88NaMRTUdaAYmvIBYHmEowKDFKa2+
9uRZC/3LrvB1Etdx/feFfUzSOq7HPkt9TaEY8CnJz3TslBdlUVuv0GggSRubdaK1PfFiZKhFNtVR
frKP09466UfLT93olbN/FHL57a0ry8qa+KFKJSwrI2IJppmnN9I8THf6qY/JOrxvpFUpno0urKVY
sjRCnIs1rW3wUf3D9J6D6R3tkp16xOT95Q/3RjrzyRpwBHhFIQ2jwP5xB4SszkCuWYExFLrbT03s
oYbIOzXljX0Vgek9em3AcnSGXsBfw03CXYa4sPQ1uRk/mPNHD4MjKMShe1KWaW4CJn/SjNhp6KvV
oCrWP7Z5K4mcrT3HCQX+Y0jIY3GbpuOCm4kPxXGvtYb7sqTXPaC8l5d1O0BXdoT0hfH7ph9CANmL
686vv9cgyg+u1Z/53fTFCp3g9bI5mVd8eVdpDFocc5oPEd6o820dPVd25ZBBgoTaTCErj4QUgrlL
Ulq8xdTMz6Z638lSyOZjZ/1phBwy9/kYg4K3eIt73SsPM5Kya6CBVe/nq+RAZRI8WxUMsDDpOEd0
6MUQIYkUmGElWQNQrG1GDgN2zcwCh4XXSvYN/JuSjbYZ4e/GRBgFnQdlSoienCbT79C+SnNHgXpg
lErsbIbCyo5w12G9NYzTCGxzrn3Tu6vRfg3Z4XK0bd6nsFyaDWJ/VYPS6Mdw05KurmMjxlMhg+I6
XvJutDfOxF/ug8dpB35m6VjNplc6YcDeArdt6kJshBZZokgBn8SUET8itlOE5LRQ2XDxZoyvzAgR
kSUj5OTZGJ80gOPiQ7v8vLxyEjdE5ZcoyTqzM7rZt4pzWl+r03M17i6b2Iyzdxeo8P3HBdouhtqD
9Felzrz0zrT8sNvAW6LjZUPbUbCyxE/NVdIZ5q7qMUUcndTKxcWpzT0d5wafw8C46Nju4rv6iRwt
iX/bnwgDH4D3Qd72rda7shoEmTHGpAWAa34m5Fc4y266/Gd/OhA5A8s/BgS3oqgnkGUHlQi9nyDE
UOwBkgBLkHHQd8l9IPFmOyDejQn39rpXF7x/KMgT9dKJgho0za7JJC7JjAhnHuuTiS1KDgRQS905
BPy/HE7KWEkCQvZl+M9YfRkKjg2LLVi4Bmqs4OrrdFkO3T5VV99GSDwV6VmcFGi0Kkc8BziAdTpO
oVO+JGdrX6CGKAnx7c30/nmEM4/qJEFRBJsp+Kvhb8fILb/HNwBB7lEdO0xgm6vvqoOsZ/1fdta7
WTHbhVqtmAvoOynEUbnoDopkHsbZrWte/m2Ql6T0Q9sxYqNKCugdBlKFGInNgRpti4dQivvzeF+k
R9o8SlZzO0DebQgBssSENs2sTz67DzH6ib6/5YUgCG/9+OnvIao/XMl3k0LAjKSbWdTg5a+ecKk9
oUyS3ughVNtnjGo0bkUdI3FGU3IGyxwVwqZs9SWhFrrYWvBaNKacz4YHwOcc9e6WECBtPI6tPrLR
r8Ouv21oox7avmFPmN8+RxqdjnjGT8fcrKTjITwhXbIsnJBLbNOcFLgzFdpvdJbnrHXy5GeLVtoU
ei3bDerXKNuVoB8em5sil9xzJQsrdrSDkC2jlQyq3xbPXXfd5/eSEN1M/phVpjo6BtgFQvI3zbwu
OzOhfuZP18U+P3Qnza1A+AUiWfk+39x0K2tC9m9J0GCgCZtOOZLT/BUqFzv7HOyT2Un96EiOZuUE
UqSPzKiw0y0zGC1mIjjD6gzt8U47pDIZCpkJYaPX8QQpUBW7LlJOw/Ar1z1FdqZtTpoBBfrvlxJ2
NoRZCcR4DEAL79F7TL5hTtizH1jkmN/72FE91Ym+K0/h8+UA2faMQXAZqlYoJgqemcWgJU0IFg5z
uEqXQxt/CcnusontQ46+2xA8y7XYtslk9X5wo4H1tzws58UNHM75GwCffNmazCEhVdF8SPMaPOmn
MLwPl5fOPveGDEG+uWtXDgnZipR1FXegrDwR+6zPnVOD9v2yF5v4RxClcRkwwsVUhbRElKQZwnIp
Tok/eMld8m28KUCfdyS8TJM59m/iJDvF1wHFlOF4N+8I76bFnDRUwZiGFh5DxiNuwfGZA03TU+CR
O/Mm0HFF4GwwofdHT5WVWeGePyVBWDV6HUHnYL5XmuqXHVaSeyNftE+5fmVCSIaGsRhJUFOMAuo/
lcGtOu1MNUcPyUE1C4B3teCvVmsnSURunm0rq0JSnAI6mfG8DJiaAEKX/VKa08QITpns1Ae3hayz
tl12WNkT8+G01HaiBRBtfOw8djKvkr0dOtqD+tI4xMnuFWlvgH+aT+uKSjrU2UEGbevCBqeGWuXd
oCv+AvrFA1fo1kLHnhzjwPbqMZCe2TJ7wh5PmRYGRYexOU4kzkmayxswuUB1K95HkjrzZjpZuSZs
dUoDdapRm/WH+sYabiz7NpWK5W0GiMGYBWk/DP2qwl4fzGGayl6bfMywZdf5GbK6ODZp7CWP0K8b
AQNByX5ffGGmo91NkifBtoP/GhfLpUFZLaMaqrnfarcED5w0vFsK2RfbTJjvHooT8dOcjXrYYkip
y5sTyeebvMv2lzOmzA9hb1uhoUUdgQkoHzg0Vr0yfUg0qdwMD61PoQ6SUbDcgKUBw6L4/9WbMJ1o
M2pglTqlkWs+xmfrtGAkHLJU1+Z39Sf9yUeJK3d0ZOikzRVc2RXi0FRLxkApEJ7KeXBi/ToypNyI
m3l/ZUIIw0yDQl+/YJSS83NyQVYV+BztC7jPtUN+re75eU0Tl/WtQx4ufzyJdyL5uQaiHa3n8g5L
cBuZ37Ty9fLf3/5qSE0GAx8tRC8/fjUdAjO53tqW3y81czHtc9Ctat9SdlfluPCPavFy2eAmIwNj
7xaFJNywpCmhkl5gnrEBIT4GsMpD84PeZVf2jfXC9gnkDurjnw1qoPFGdQ3WNfTtP3qqzlnaZ3yi
eNhzsH15H4xOhVqPceLaERkUbiVn6mbUrAwKG2Ju9QZkYyDtIXTf99SZtFMeAIP4U7Kgmzl/ZUfY
ABYdGQZSKcZD/coHqgt0uPF16U83chXkzVSCkiwDkRXUE0RAR6a1ypJhZvn/SPuyHbl1ZNsvEqBZ
1KukHJSVWVnz4BfBLtua51lffxe9b+9SsniS57iB3kADBioyqGAwGFyx1mHRSq9N2ncAo55VMibe
dZ9EdqjLq1wSQE0y0TIIEgfx61hKzmC9EdFgrcgGkxYxSkTCKpOIb1k/oBI/6h9W8HLdDe7mXS0X
s7myueqVYOwxLGDitQGSBWjOXrfAd8LCAJypaARTyZcLFTVQADRiBHUTfOvsfdRZzvN1C1xoIrL5
vyYYJyYLaCQtwTEIre997NSu6Ru7740jgxRWYErkDZMagkZL01aeCr97U85ZuJu84ak/la5xKz+2
sZMPtGeq4n3oul2RWfrvq2gbejnLo5pekPEimZk7TblvZUEy4Neeq2Vk0k+jJ3Ehkx4c4zvpXDxZ
22VvuxAfUUGgSrkkRbc9bkUP1ISGEXwIGRPGnlpOddtUoLfTdzTHprv+z+SBaO34DcyVHSbLaXIj
TebYZhArVw/1rb2l/LD6z/mNasBj4GB0/upZYGWRyXeqPWFuarAkv6BCxmB4VhsB3Rr/jrkywRz4
OtEmMyHq4AOjZJ3j2+pJd1s3P5l3ppeTXerPnrlV9+Yt5sKux+L/sJ4AiRgGXkhBa3AZjNmk9FKm
G1DcegZDZoI3eFCcT3vlQfoFQuvmhQ4nm4L3XqFRxt+8W7JEzuBvcUxfkyPFlJe76rX6He7krYoS
W/QYwu/pAKLy/91kT5JBkevBBlAeF5UJLO7BrkBNn0ICBVqcAOeTG8nXRc0J7j7HZgDxhobxZZbY
h5SlGYJgGhXAlLpqrzlBq28sIugScJP+ygqzIYKySbJioiDRKnUU+blT/yZdrQwwEYJsrzSLMi1g
BX8YhsMQv+q9wAfuStmKrANLjbdftsfSzMU8JqM8+bFyIKA/rvfN5AsCnVsefdpgmylRDqLPUc4g
C30aN4un7cPDg+QquyOBnB3mXtx+/1eNlJVJpqzIKiM2syK0/Vo5J92Drot4cgTrxg4kjdNASAM6
yD0og0EdF2/IO8idoUaNac7GTb6FW7IRXVO58WbryEn4H+oApgSALnSUm8lQoHVTR05tR25ak+fr
H0tkg6kBynYm+qSBYwiJ3slV4HZ677oFuiu+3B5XXtBfsDqDs3SJpbZEBkrLO93woIYBVsiHQXlU
UsH2EflCv+HKkpKRcK4JssAsF04JqaxEFeweugGv+cIcvdnSzrraK5KfjjYGZprbtiHnmuQA0kCC
Zuj2SiCa6eA7BT4aG3AnSMgy0C4EdhvlpUz8ub5T5nNcinYr36dPA8zWqTort4KsKXAFbo7lQ+tm
Z+JH2+VBfSyP8rnEYMe4bxJvurOfrkcG/3CyP00zAb6ESdDI8VQcIt/cyRtKBhVt7U13oAfF8vy/
4DLgpSaLol0MHdpIX/S5qjwFZ3qMa07l6ffNR4/0RDtP8XO7tU/lm3Ew99A62wv8FFhlv+FcAeY4
0RFVq9mk36nG53JjvVq3oEd8yp8i8mcSJPQswfqKzDJfNu+TRgK98+CTJnMrbd+WoTs2GxBXX/eP
F6KrRWWvKrOG0NVSzPYb9VM4BK7cSe51C7zsu7bAZKlQBwe1POHxYSC7rLtJlnNZ/JdOUCdXyWPO
pxa6uVDOHYbyuBjTw0JE7CpcmObaDSZBTaZdWsNs9374MkBoL3Ptffcm75oj7gw35KnHFNV0sA7q
HdVqodLKwuKMt9nXv4BJYH0HcYIuCEDwAraccN8/4CDz1TvdKcBmRye48m11yqDzef37cZ/D1naZ
0qmr20nKB3Qqgfnwg4OyN33rRHd597+gC+COhKNtgsSiy2h9stA21ajCtirU2E966X5JgWKy5W2r
mDsSx4Uz2/lLoDd3U593jiQPguYyly9lbZ3xNVErMg+ZHKMANneqK0GMMt9h9M9DbnOTl/aY35Ve
sulv/gZAujZMP/4qhEk2t1JYWLM/Jo9Lsxv0t2oUpDJ+/BDodoDeSyN/MvrKRN8BAWn0BpVNVYLJ
m4ANDxxSGYaya/WEnDU1n0AqP4bp+6iakajO52UajBVBiwKiXpCjYA4MqCllBaTILb/qNp31NC1v
1+OUV6uAuErBILiOuwRbuTYBqoFCh9JgO52L0QaPQOH22i0Q080gWEn+lkCjDW9HqikDynz5tbQ2
N/N2waPtPwjxZGs9yOcZDzrY9q7oyZt71Fora8xZMBpaojWxAbYO2xk3UeVgnH6r33VO2YNPWtks
z5InRF7RtMyWS2ujzOdapHasogn5Tt9p28Irzs0+g6i2sotuzW12vxiiNEO9+GIQvLzAdKnY++xJ
hPdjKVwobjY5LltrC4DLTXRLuzBiqTfukYTpKQSJCdE+jcnlvVraWTMOkz+pP2V0e9ADDIbQuR6P
/CBZWWHyddxnk56WMu0t0RWsnyV3etDwxIiL+0P8Q2CN6xOI7oBJ0qBgwz4ZhGMQ58kMRFL8Ehh/
Gvi5G/xUHoL9gCmrbD88j3vh0zv3m62MMgdvPdYxEMMmgAU79Tdtnv3DFiI/xVsRSzUvfUCzVwOn
IoYloGVwueUw1BerpQweGdN807XbThdcD/jr9/n3mXiH9N+Y9rFaHAz1V2oajglcGt7TBEEh8oIp
hpoyBgxeAde33dwrxs0gxATzv8inG8wXqaAToC+K0qIvTA4VJtY/ug20HUB69VdUMesvwuwiayrU
apA0SjU9b3BSetNeRxNa2ag3YrQFt+G9tsbspsQYisaA5BXmOSjAo3ZLV/e7DZ3mE3VPuaEAhlYZ
PHc2nriZIqAIezwxE5T8xLixjL3Vqu7QEUEk8I4riO79a4Se1qvTeC66eigj3fLLGbw382Oja46V
pB4AW5oItsu9TFiybOk2/kNT4tKWQgLFapul8HO9l91QMtwEBZiD6ZtnosUCBAI3xFfG7EtjpZWn
5tRTxGcwetVoPZRK/HA92XH5RPBh/uMQ26eUQHFbFMs8+GDIxpMlFbd8BwgNtKUIQtPTa4+cFdSn
GFx8nyEkbntCyimaD74cV7SMIkRWUa0y0S8bRVLIJp6AGy++bXz1F6WYq73Sr3/qQuFybkSujDHB
bxrDNC/NgOQ+fYdCtZvH3iAPohOYF5JorxMLiq82wFzU5VVIVkllDG0N/DhGgZWPxh9vM9AT4nbt
GiE0otEva/0xcgqQqpub61+UF6Gr4tBkgkaPwqCx6hkcpwAHJ+OvPthHaujNpiTYdgJD7CThbOZB
DXA3jpHUOFij4UTJYzNW3hRP3nWXeN9s5RI7RdhljZbnYR0fWgU1oV16Mvk52LmgFOX6oxKd8vaq
eL9n8n0sSTIa9mD9jNVvbaP7vap62qTfaYOwQKNFLRvxBJxgsqqh5EUmuQwPMy0roNQx45anr1GR
bFsbgleab5W/tDxzExmaxOQ2mARPdLx0srbK5K42NMah0rvAV5r3KrhbUtG8FteAYevwC3qGGMK8
dKuq9KBRCzzJxcWvMnq2dUHEcetAsjLAbquirgdTN2J0ykbwbRRbMGFt9Ecqtx56IqolbjyYCAgT
rmCMktlIUxYkZTnoCQoMyMsUWw26zUUROMsg2LHc8P40xEJg8IJUQtYJlE7x+B0UyMCkvNb67voW
4qJSiAkrqmLhysjeGXMT0rRZJ00+oEsPGNhrv4Wb7sY8Gt+UA3gX3nMvjxxjdETT/HznPu0yZVpf
VrKuhDGEZCfoZ/SbGKpuWfk3KLO1d8zetcKwJsEE78zs1u6OqmjriLyg/77K55ZVqbakGODfqW7G
5psO9dhK9HjDfUFfO0EDcmUE2KXUzicw5FDR08jtT1LuGBsTMt2z1+2ib+kPQUzQtf+ShlYxwaQh
yLcUoRagDTwetLf5JfrDvK47Ge1INYB8iZ7suflhZY9JQGbdj2ktgWXIkqdTX0pntRUdFdy2EzGh
aoKuDLHQ4r5cxDBLK21MYaPBYOWR8qoCTQ8xHi+EXqeVOgDUS2i50dswuAI1UYbiL+mneeYbJpOy
GOFUozO0lc7yCzWrPVQbexfd5FsM2G+uf0Kag75+wU9zzBc02lA3cqq1oKO1RkEQDcr4fCu6oPA/
3KcZ5sOB5SjqZkz3+XGA6+JpDAUnE397ff59JtXicpiGcmkAf7gUjmzcT63mzPnT9bXi6t6sQoOd
WFX1vIQAHJAH6g6vfNIebxA7qDc+QDF5M+y1HxJUk7PvGWjaY2jqaQeKC7D9Znv9Z3B9tQDs1xVV
BWU7s5YDpLtbyQIbt5z/StsXaQGPikjih4vvgFjtv0aYBY2TIatDTBGgq4YpKtcAELzbT3trk/v0
CqvvC1B0ZmKaTm48ftplIcVpMbeRZkjg5ngBmd6xRovbeiBHbXe0DlTvXXMLMD+Me8UXnTMil9ni
I9KkfLLLYgQxIiW/zw8QXwcb712MPZHdgjXak+6a2sl2wtYNd3esnGaqEmvoatCURIsf3mpv4y0m
yDFlG/q5j/bidgBKUUQ6zK1MVgaZMzXUe6uoU7gqJfZt0ucneZJ/y9J8J/V16v5NuKLRLFNiI2Iz
CW1QoesaaynxQ2VXg1sotxe3aWXBpuDCZQD5+NcMk8i6cY5yFVhxv3mLbykGuXhMvGFfbaAgups9
7Zd4Ffnn7comsxPDGAO+XZgmBwPUi7pbnYO7FPfOxZWPsiO/inoh/DD5dJHZk1UP2cweire+KZ+m
/mVMBfmNX+L96w8+2OXRZ7W4yMpZWvpqEB9t0niDJD9ZQbjp2+A0E3Kql+gYRVDKycguDGg7wb6z
Am2nYwpxUdsDVHL/6jxc/SbmSpDOmSGrJRJCu4nurH2yBaa8CTHXQCuM7Ll8FXYT6Ff7ciSuLDK7
ce46U9Jk6Ar/h3Jm0gBE7L1on9yjxbUPXO2PLgd5EPVV+Zn9Px/4C/GLVkZ53aaIYYOAzOxDNv2J
/Lq+G/k7/9MEjbFViVjpUFDONSynWbpSfrbDdyt7jHvB2931SLXZycA+C6Qm6Q3Jj8KbtL8n2dt1
L/j3uNU3YpJKGNRtpZtYqdGd6AswhANNv91S3sRRqNxAU8eXgCCyjE6+hYspCzuoS2MgcgEl9WLM
3istf4gr8qskoEhZCLS5ZU/gHPcbEZNQPhELCZMJeSPTJcuOMb9HxdIorBKa9LA2YHYapbwMWqcK
xxBAv503JIL9xg3BlW0m+E0VFbaplpVPtHtD+R5mR70XvcZwbdiQerYh+wg9KsYGhDBC0lko1jLt
VzGAPN0snZncC1aRG4MrK8wZF6V5M4VJgZ7PIQAPS+lMXgGuO2DlI0j59RDvq7fFSSQsIvKN2V9x
Mca1IemGH4I9Ge8WnmQHbhrqm+vefTVDH5fQQ4bgK7rINnPalbmRkgTa4oeqrx1Lfy4Aa+/179eN
cHbZpRXmfCNTOs14xbV9EwKWlKIABe6BZt5kI4Zjf/1el8aY0y3SlSSY1Hj0U4i9FedMNGxyfckM
9nAbpjZfdCpa2Zk/liJxRxmySpIA3ygywmzdxI5SNWwkyZf0hznJnFb7GUTCaauvd8T1UuH8u0zi
8mKAqb+MZd8422+Kp+ztB9XXz8qBHk/kQUTN9zUfXZpjdhJIDigFG5BCiformHInwhRXl6rOnAn2
rGj1mM2jaos2DcY4+5J8h56ns4ybAot4Paq5RpBX0ZJDijXY7EO6vLVImccH3OW8YtRdrYicKv2/
A8bxx6HxTqCJiE4C+40wUwgZYQXNYP2UHa0jXp43yTZ+lh/1R2uHi+FZdJPn0DdeWmQ+UzOhmFcB
dcUryD/HRnKuWldPHFVz2sSZXMwbgLwxS3b1a7KxPSJC5nN38Mpl5vNZQHyQWi0D367etfi10R+v
f7k/B+3lQXzpIf20q+KFDCmkUsYwPsQv4S2Bfq6jvZmHyYfGyC481R4k0clbc5vcAGzpNmJBDu6+
WznIVB1NXia1ZbeWL2nAeNJZZbNylofoZfpNtiDFcEV30q+3YThsqAqIADGngp74pcOjQQrIN+YE
XcnqTpKgBwfZ+aTsUy82k32Ip+WySY9aEny7vtLcHb+yyyR+DNOP1aLUmm8MNrSovHJ4tKvYmUvR
GAl3RS2VcgRTWSqWCC7tlD5Z5BiQx8fgREccyt0oOcRTdvau3MZEqHP3tbjHimLSXMcrAFIAO/RT
ShrkfMMa1K3T4qhJ5aFfvtXB1S8vnjU+TMHv6yvJaSdeGmQ+YaBmAK3WFoigPHIPsbYtqOtlBw9d
P2ZsS4h6Y37lx/Q874tnkTQAN3pWvjJf0ezCCiO5IKYBVHCXg1o89tWtLh5K+/oYdekic3K3cVGX
Zbuo/niYPMnBnMLpn1EqUReRg766sMTiynDNjOOliQM04Myd8SY5eH59DvEsahnOtCm9eLuIGrK8
rYC2BZ6PMROjfnmv18ZAIYk6ln6gFl4aPYWdvonDl0IYKLzsuTbErKI5mUVvSZoJensFmKv6lJ/0
d3JcDsSh9Df1q5CZiXcSriyyL/dtlJJ5rABCrGIQc6BSd1KI+yVEF2QTbh25NsRURQG48/8ZfI8y
EED3u7x2dB+841AqQ8FiJ8LBYsFaGkyBpAV9i5isib8skDV9CNUfgl3Ny1vIIZqJvIwRII3xKJfK
OKkrdOyiowWq5PSQu6YH/fMzJd0Vd5q4X2pljvFHidLSIj1YcEHTSTZxWWtesTTFD1uZLVFKpj+d
PWRNaErLwPyCI5l9xe6h7W50Fp6Ww0Dt3MYyJc9U0sZdAPl3bG0ofSTyatsFNtktRMMUStCaTpPb
kn99kblO4/TDHDVkK1RW/kqVtGVpNFy7jQnb3Sr3RLkNhBdefnCuzDBZEvAYRS7MENWtL/9WN+CK
dKsN+TAwnClWYPvaSsB9fmWM2eRGV8elpGfpIdGgLw1tCbtwQfvujPoLIOXe9QXk4LcvrLHpciF9
NdoDXl3kQ7Czt4Hfb+M7fS8WsRO49QUQaI5yUKt4B8S0JvjJv3fgetDUg516RBPB9rgJ+XMJWWRM
OWoFIAgStlyKa8gwQnTmpa+Jm/aCcpMbf0AAYroFkHtsh8viS6UFiz5j00WF1LtB3IK7KCG9E5FK
F3wprk8rU0w6MYN2KurIAkdYr3mhul9S3E2Nj8Z8vR4RIjtMHukL046qEa3Nbt5m0rsMzQml/gWs
tnvdDg3jLzlk5Q9Nn6tCvbKyXolkzHf9I+oW74wdGAZ3IiUp/t5d2aHnwMrOokOfK8KTH3DKhT/u
8tN8huY3dm6KoRCRhBz3UFkZo/GyMhYQKxu7dDD9vD7GylEijXN91UQBR7/eykBH4iUZoy499G3j
zTEuM0RyM/vluhVOlx9ZgXYXNRskH5bB5KB4GOewwvyMPyhegTfuPzfTWfeKfQHGf3St0GTEC9+r
Jv0FE82FaRarDypuNDcLSMFOzcnKY2fKHwTO8dfwX+fY3mnRFENbxbgxRUfQFGzzfXqA0NjeOlF+
UrKvdrYvmizkb6pPk8ymksp6thob45J5/ssM73MNw9kSrqapkOifW3V8fjmT2VZd1ptUfEvy5V35
0oGzIHdxWEHmftlQThhhR4FbCqzsMduLJDqkQkKVsvrQYV1lD1zs8GfMQd4ropzBmepCcFhQf8A0
tYIRdPamVFkN2t7oas0HVBbeuAvvK8WNHo0bKXUpl3K3t1wqizcfkxvFdLN0F+ER4/+MJLj8FUw5
AOLXprO7dPFTOXalYnIg+uOMkGS+HqjcZLJyltmEdp+0eSNhtjutb/vivVIEEHrB32ffLMo2yYtc
Q6jYxJkm3Gt//c3vh2KRQUxMhrESafOo2h1eANFN7adt0lUnDArsr5vg7ivr0wSTb+1Ul8ioWxad
4s/kR214yQFInWMhBR03Z6wMsXk3LstCIgGG6jq3OA5HMKlhxky9mx6M++Csg7xq3iuCFzL+0bUy
ykR7XldKg2KQ9gU07K16J79TfAOdSNHey831peR7aIOlHkkfgEQmcRhhSUKFQLbPsKpNGoCgPi8e
K0PE5iMyw+SLEn0Ow46wkEt002HLNGRwVF0E1eM89WOLEgBEQXmugfScqZbS2cqVNshHVBfzZvDm
jXyKwQktPY9e+UQpVcb9/53K79Ikk+OjiPQKBPtkvwQ2tTuHw64R7Vju4qG9YdsW3hltnQmIrljq
OUih8UPK33L5XNanKBBVGNwttbLBJLe4zEdsqz49ZIp5mLt0P2ihG4TBDSkW73rI8S8fEEWASDlo
SGWD8WdaOrUeA6s4qOPsSe02BWZTjb1+OEHOpEjO8RI5oKnZXTdL/+qXynNllfHQqBtDDtTe8vNY
ddp0cvoidKcBwNvMa2eBj7xPZska+pYmqGh0dorTBh+MZOeACmoJ4C0jcfpUfZTR1rjuE++rgV2K
4K1PN4lmsD4ltlE0c6n6RfxMstTp9G+V8q2WRehrrh0DRiyMruHqz+TBxJSTMLDxZGGpkGur96Ni
OKTxJTyZXneIu24rQ0xoGImVVzYVLGrskzm/TQlwAoI2hsgEs2ZRK6lyPiX5oUdlS4LflQ6USt4J
vozICnOKa2TAlFoIOHk3495W4YllOWX9f7lc7DVelzOrmzowAZnSaylrbjiD6UsXjArxNg5l+SZU
xMLEVPDl5aMyMHAsjUPhK3Jo71IzrB070Z61MDE3amx9l6YyeLoeBtxEDhCHYiuQAILMKnMsNWGT
BFUgK8Ark90EAeJwQ0bH2mRO9ULxtTJ4YW5E4y0c1BZBiv20yni6SEplIjuFqGrHjXLsd8Nrnzhx
7MR3xWa+Wd5N4YnF65ADMS+bmgKBHTwJXi7uQsamMLs0P8wH29HdbJueKKm5mCCO/nY2/a0MsfDJ
GaqYU2Hm+SEYv0vlSyvqDtIfeu3vM0ev0URJmlYFWFQOBNBMSOqAM00VPylwo/Fzwf5UT6urcGtm
kyYl2L76zjyg1IcipoMuGfhsAd/4TlnoSzxlyqHT99taUDqLfGSi0raBZFMtqPtRSHSxpbxw9F1d
hObjVoDrb8XEYVcktAULDIfhDF51RyWNQ1+GDD3mKsWybaLIoKlstaK5lWAqWclyRP28sTA/Pt1A
EtuzTvq220k/Ke/S9d3NzY2rT8ieJuNiBJhzJD4xbrNOdez0Y+4jwUnC94rYGmDQMshomHhUeyOZ
lsGKD2NcPi+RvpOnUZAYuYWMBRzWf2wwtd9gJIuhlIjFxFfdyF32zT73Va8Sg59F3jCR1/XJMDZL
BKrZBiFBFVZAHO2B9vWZUgskm+BB869/JP4++/SNicFBn5TJHuFbVrzLwQRUGVBS5q0egAdZxP3F
fb5fLyQTgnrYD7qdlujHeJQwyHTz3ht+kMK1bpUG8uyKawBkHUpu8ABZOPunDU0LQbxwm1/r38BE
pWyPgUSkSsORAwi/TbkDoZUQeXTGYnKNA11m6V0kvcLdC2AQBksFGA5QXl1uPqWtF5k0eDoBpcrR
qpXOAY/LGdCqj+ufU2SHOWdiY8zkZABAQc9Dp1tikFm3rqqV7nUz9Od+OQU+3WFf7cM8COSZ5Kpv
5e9Z84RBZqdYTiA61/LjbO+vG+P5hOdXaDFjGkcFDc3l2tlyOg+zpU++Nt2UUDOo77RYkPF5/uCO
YmJ4GBkXMhqXJrKgaWezSKFs1OfJrqpszU+iFC2AIWycFMJ4XmZm2nOXSZLAOU4xApi1ZlKSANzN
FfaWFAZxtugZdMM6L3lSvPZE/OCIzqi+TZz00fK0p+uryavxQYIH0CAYT78+auBGXWRtkeEAByLS
ziEq4JqkcGwQTV83xDtF14aYzFyPc0CGAplF3XW+hpw54hQVPwHQT8OG4toMk5wxEFYaSTYWfln/
tMkt6KOvu8FNGARKoAAx4xOpBpOTA1D16DNY9pEwwBKLubp8A7yYdGu75uPwW9k0u+LUvoqUs7lu
rawyEdnpXZxEDR5ho3SLTn0jArlzc/HaLSYXS12Fx99yDqC2AwK3Y4Y+6nRWD+B62UibJv+DFgu8
9j337YN4HIxb+a/NM2l4TDR6bgP3IxWOek9FoYGUfQCJROhMD9Y9VXetf1g/r39LXiaxNUwVW+iE
aYByM9u81pS+n6v4gNwrD08SmNy1x+smOENExLZpEqFi7qj0WcfiUOmrDNQoGlZT+rC2WuBNP5qb
agNKot/ZPnyDusw5OskCvCHXN5Ab0mYs+nssqnFIx0oOMxuZP+63fRB57WSdq6oRZEpu0QrCl3/t
MNshTPXYAPP5BE2ozq8e6aASpXdIIOsy34heVkROMbsgsA0pLQix/KR+H+RDKJ2HWNSH5dswdFmh
ZEcWezVTahInuYWmB4RjHs0DrfDqnXk33cfH1Kdz4cWz6ImBt7lxev7HJHtJi7rMVlCMY8TT2JDu
vZd/CIKQfgQ2Ka4NMLlXlyA8YhXgw6ADBBQkRSehiKc7pZ9B50R6um5P5A+zr+I5HqNgmWYwk4Lg
y278MBVd2r8eWzgm0UMEmNYAY9oflN3q9iLnehtlqUn8yvhpZ6a7BLdhcm+0AqTSV08uzTD1Uyql
s6LkenQwod5ZHG1JNPrwtdK4MMA+y8hNa7dNWWHrlPOx7JtvSzEd5wzqy231GOfLg6alm+tfh7Nl
L20y0dBPoR5bPbptw3bZal62xSueDlE1qq+jvJeCiubrjeLSGhsMshEnlWpi7DVs3S55BgjRGVDH
t8F3Q9Qy50cF2AmBzANpNduwXAK9VVEfdv5QVY6mPoxJ60rKfhZxH/DD4tMO9XkVfUmCys3SgOqv
e8spkwXod1Hv9X/4Sp82aOSsbExtFhiQ8gHrirNsFUw0TY6FO0nt6zfjXlRTC60xgV7mpjUZpJZw
FaMvu/WueVXvKrBlUvL0SUhXQkPsMiHRoPjXObaDOTeklYic/mNOfw788Q40me5wKnZCpvavCR22
UKjhbQg5HQLJlwtJKPvv0hAFYh8y8KgKJHYiT/chi+RSCDyGt29Er0OcU//CJgsVSioJ9FHNHB6m
j+ypuzNrBxf39yF3mk3vhW6pOeYNhu389mbeCXY3dw9QUmOAU21FJXQ5VnEzk75bSrWQ/Cpzx0NP
9eox5gSqAhI59AgrXijEOPZEPvOX+dMuU+jIgaIOSwNc89T4cXSwwBA4C3r4/MvRyjdm3421nNk2
3iT8blv46qbeWbfmsdqMngJyR0M8AU5z05cwXdlj9mCOzrdh1xhVttGGccpUcouR/CJt9a0FwMyW
VL/POoDbjK3cdK7SSc96OQmOIP7WXN0ImR8RzROES+sA7NuZR7E50z77Ef0m4Kgpt+FWVDdy7jcI
XUAsQSJkg+vRYsxJyQQe2yTExFIBuovJUzfpRtnHv7TbDAwi2/bY+/JN9FyLRKk4wHhqGE01g7KQ
4jJwGbgSCJ8CiMuEh+INlSoY8spDvDHvkh/Bvn2zdvrWvIEY1k17YwkQHpzLx6Vl5ogChrSrSius
fQMUnuN3MNrctCdaydIWVHSTGM5fyRhToyCFAhOQDeJXJi1JVSXFZmPSC1f5u/HzTbQ1veS3/R3z
dJt5r9+qgr4l99D6NMg2aToLGJtmwaFVaEdTuhdrg3MzwMoA8wENqdZ1DOJCuwd8CbRutn9Qn+QP
2sfLtzMm0URBwy0uViaZL9dHgTnqMoK1khe3HsijVQGWNGYQpSlSpx6lt+vZlesiGk/ExtgvhkaY
246lpLkdLaXkl6GybepHKdVdvF7/d0boh1xl8D5KYjPoyeyjFdRVnmx3+Us4YzTYseQEmOvr1uh+
/pLj0G0CVwrYBy1WDCHomtmwIloNBpljaodqPBTdTTf7WRC41uBft6Z+vYog7FfmmBUMotrIZgVR
SIvPAijN5WPwrTcqgpO7nTNvLTd7iW5rP3vB3QG6wp14bIv7FVe/gVlgyWhLqE+2lb+cm9gx3rQj
OjjpTrklj81LdVtvk2+WLyJj4obqyij9UauvOpSTFdtQifMNTOj20RuJKi+eQIY4vSjRy/VV5ifx
lTHmMEbDGzrNCTTq2g3IpJFc2lN4kNwP7bDgIRUIen/ci/Yiv+hZHVTM/l/GFG/CUpgeJPB+OdOH
dF48xQk3kgvVs2MTuR241/HEeTKeBO7y1/azacqkgTHuQsjmLuFByzD+D4XZDYjBNz1yuO0q99ZO
c83XMnJCgID/S8tMONuSrTc6sdNDvQFSLAL2qAXh5fBaP3egGimc4EN5gWgGiA921y1zs/lqsZkY
xt23Uy0wDPpVYAI20fvJVImc45aSKxtsyBqBidFeaIkGJxN8teUp3U2YYsZlcXGHW8DjjiWAVUL2
G+7lYGWWCd7aMGb0rtCtqEwVMu3Bk9pPTj3ExzH5kIOdnlaO1YBdTtVd3SxFFy/uwhoY0VVtgnl6
i3HaVqqRLDrEMYsRLz9W5tmpoMUkssD4J6ENn/cj2HLNybOmj3QSzd3S0uFLSl+5QLfLOtWEvWxC
5i482OYPrX2KpYPd4d06gDhWRBzFvm0mQTRyM+rKIlM0anW9TEojAZpZ9FAzbTxjkXbgEvP+IuhX
ZpiayYrktraXBh3T5Zypz/UoaJpy5glxOn0aYIkTyaxVU1FIVALOOo5ufltt8+d5RMQ3vykN2ngj
mqXn32nwBIgsAUFC7c+BufpYzTCHpVoFaNSeVOjOFVvUTD8ph6KJiqndTwJCAn7wfZqj/74yV0qJ
CtJG5A093QfFs1E9X/9E3EgwMUkPKgocomy/W42HWZsndMzCFpQQurotrMLry0lQtfCXbWWHiXEt
LGZ7XP7AF8aN+ZKdh73uVS/TBiNqvyxP2v53bjEBjtHoeEaDZPJr9b5OXxL1Xf2LLi2Cb+USE92S
HRZSG6gELA6V394nXu7GANdXt8AWgGhfVJCIlpBtOwNAls0dVFD/8ANgesDF+Do4c6wd2c43tici
M+LwEVD/QFKHtzP6/1j/Wjx0m30ZHvIXwD+UtxAEIt3NIrv1B9SO8RZoe917AT43KMKfRdUJN+4/
jbPcwnqc9W1O03o/xV5T2ec5twVvISITTP1jWPPULTkuB2r/PMVnZJG/icF/148lXC1xLi5UUupQ
tPti+DV2myh5+QsTeAcGlBoNM5O9I9rdoNRBC+W6LvoukadCfQ9NQT+D89Joox2Hh1NVxyM+nrgv
M1AGWeG2R0PON78pH8qWPkfEm+Y1RZYFq7+vPg4bSuWl/pD8HgmwFs0L8i48a/vM8VupgRTPI77O
WN3YymPebce48nrlcdZDx4iMzfUl5UWFAo058MkbEBb9UzWvEq4s54tGxmryde2QgE6+BBf6dQvc
zsnaBJOchqpuw1FXQG++yfz4NoDkF0AsjwF09BJ3PpvnaN+cMFUN1QTjToQYosvFFhtr48yu1gdF
i2KlhorymA83akPmDehPpJM+WoFnzr0Il8o9o1cG2SeTpFBGEowg2atR5N8C/ofwkdyhccfMjf3R
o92TRkSDRY+TK17+Ib1ffcWsM8xUgzN+PkAKQJcyxyrjb1ECuFxR5JCoywRNKcGy/hmOWhks88Lq
jazID6ROPbmS3bkfnXFQ/x9pX7IkNw4s+UU0I8H9yiWTzK3WlEq60KSSxH3f+fXjqJ7XRaE4iel6
hzYd2qwiAQYCgQgPd0vrAp7/0OfRrcUxj5hBgEyd1mpgGvCNPfL8vYoqNe3hNnbIpZrcfCauvx+T
gUTG0CrRQrJDf8gozpfy4OihVfwMT+mJ8ugC6LJLjpHLE+naSk3A2QDZKgodAgXs34FnhiJeFiEi
+ZqW2A2eimoeAKf0cvs08qwwhxHVvlgcS0wpJUuyyyU0/LX2YBY9J6xsloXXq2HOHRRXKmWagwCF
lMqnHZt6RL1ysam8WSpa3NubOsEHJ3nfPfYCHXMIfxlTh9m/fF+hogCCvXu1tTSQIV8a6il3XBlD
zlayLP1Gb06CMaClID8tLw1AQ9GdUEDhrEEXTHYxx1Fdey//evv7bcA7cT+tFkpPy+rkyQIuQcgn
Bn7TYUg+VJ1+ku7mJN4VQnfKpuTQYmZKVcHiVgBQd9s4b8XMSQSRF8DadLJDb72xUay82AGjyzGy
mfitV8iewCka+3GaS79tLIpxoG+O5jgctLvsAiKjPQ/5u3kFrnaUrnq1o1JaTmmZV4KfB08Yrt/n
gbS/vW88C8ydLouZEk0jhm7GZLYyCB8Qo+O82jc/DcZRaS8RGmZv19JqEZpct10QgdSiarxy3tcL
wjFIGG+vY/vTrKwwW7VMvVH2OQGb8SH2ajuerNTWIks6UCRs9ntCTN7dNrm5dSuLzNZJmVRo8gwG
imA4GeVVUFXOmngbx4TdIQmLvtQjKOFWghWSJzny5ZrbUd4MT6tlMGG3rbo6GzMhoG3Pwpcd9Wc4
WZBGEf0eDJlSaOcAWd3euY0BZUQKPHEBFIXYqmKQv/1arkuMpJqLAoYeIJFA+lJ8va8TC1Jix/4a
PcV7Sv2r7ZSvWe+Y92CmTSzn9k94G238EJVXP4EJGEYbikoRFDr69mjVgRo0uC88cVe4xZ43BrF9
46xsUU9anYDE0Ie6RKMMRWVpN/jACHRW/UKR6M2+FC3Jv722TcdcmWOOgiQVgxEM0ewvNcY8DJyE
z5ST1t+Pcf1Og7y5mqJLbwrntPoOaq7PuD4gxIgaOhgGWXqDgaiFYlYYuq5xgHOMRD/LvKmR7V16
N8E+OlutaxcjwemShANGDY/m0HJS0e2MbbUMxs9VvZ3qONPRs+mtNrILYlGw/uTJj/p5fAlLS9w1
buuLQBXwnI63PMa/+zrI0zEvZ38SdxLx5eT1tpNtv51Wa2OcujeTLp0StGHHg3Iwd2ghUOorW3os
X+Q9bbFjdniPif/aK1HZ571Ftx/DK/OMk0OGfEylRBN89SmLnPzSQTArcwTQOES5E9vJz/yEF409
nSsbFRmf2+2nn+5j/Hh3H+YIZEWBVD3XKDJQtE36lnqoPNowaex4x3sqbn9MnY7m0CT87fJbBZCs
nc15IDLoKlSwKaHJp/LGfzZb+SAx+dcE8zlzaIWkadJPvvmUXkJPR4kJjXwE4sFtHqsLVsUFvmw2
29Y2mW9YkjIvMaeAbwikFqVnhkJHAgE8UYYip7nHc8ZJzoqIOXub47y8DWW+nhhreRwp2FDpTn2t
nlMvRVreeeo5+TF9mf3owLvytvMTzCsqAKsC66MzFkkwm2qMog5605YMsm36fAMthzfp9rijXAWx
yImhXJNM/iCV6TR2ExKUYdecJEf2hEcQf5xHJwCIajxy83+aKXw4EqslMplErgVS11X4nOJevWte
/nnrgDnuCN2H2UJ+Oe5GYLgqO7gkI++L0lfbR+MKtKGofK1pMP6bZHmKTAahVlStwK5d0V6cgjJC
FE5wr/wKW1c4mw+JFzvQjofWG8ehNsMB4OL/Y55x5bqLk2DEDvjyXVdaVAAmQhQSMmdxcyfc8VC8
28d1ZY9xp7yCpvPUJxpAMNSTyjMRrFg6BqfJNixUAlwjt5LkGPA6ZHQdt7aZ8Sml7Kal0BTcaGlp
JcvXJjDdQOa0WuiPv2WEcaR5KeIgyrXoQPJfmlFZaZX5DXoHVcE5IpthYLWLTCkgTQUUtitcIknQ
WXrW2Wr287ZjcCyweM1ULjJBacPkMI9Xwzxkn4G8SO8rYPniUiWYNLEcJz+sXwEhsIbyd5s+3F4D
/aY3PgfLEyeYkQqSxlhHEnGCWpQGlIKc3XVgs6+1/BOtgPV6mLRFNVKxa0Fx6eejvANmZ1/3hPPR
t9Px1Z4xoSLW+hbvD8QpZW++oE+5h5zKCVTsmLwo9rz2yf8jCgNpr4KTibKsYHdXd/cILWU5HbPZ
79EbBY+WG2tIUqYD2UFhBd2phVdx3Xa5d4PMFiqgAhC6RUsOpTpex2Cx0GPmfKXtA/pugtnBZJRD
KYtioLmW0BG6rwpJ/U59gqNzvtXmWgDGBceAAtEbtq1ctrFMpDbHrQnxGf3ScxUUtj/PygLzDMgA
fgGun1D2oLS21R0EIpzAC0AtvqAjKvg84bXtpGdlkPGHCAMEQZICG4JEQHo1aA3JUe7nX0pvKUi2
aAKJgeizwaNO2DrFYIbANAvIVqnYwd9+qGLyA5oKbetni3pp49nrwuSbVkOdLWiulSHzLuStm2Jt
jwniShqqXUYwI6Y+FcPbjTgAf2v+IHfCQ2CJFuh5HiUex/CWvxARZxuac6hFsp3ZHtgtdSSQJkjG
/dCD1XJqOevatKBqqqwqikwlzP7exmSJRXUxRLyrDC8hVyF9vR1sN/2DrAww+1Yng1YkcwS2vWvz
QmHLpW3cz4VdJtZwMEF4j427KBcuFGzrTK/tMnehnGBsd4wJkCh3HQhEFk8HGFVyKB9UfFr+gI63
t+IdD4112yrEj9ntjKomM4AHl4y7rnErzLiM6CaWE29b6TlmL7H35YGG9G9DixotoaQVM1JvmhpC
YPFQ4L1G6z28NW1eMGtbzBE3ERmDapZNXziGF32nfk3PxM8hzYJEX/QWHt/fZgxb25OZtU1FZEha
tvjlH+GuvoCG+qsx4IqBxM0pfZLQHL5ynJSu4NZuMheAUahSOCvADY62CbBihLm4yZq/YTLTba7c
5Jr+/o/WQOcFZigIZLPVoDIJQuhljVAL8JZddg+8hY2BAk8FtJ0ylfM4BjYbpYTSh/1fe4yvjPpc
pHgcYlriJfPbCzjtXfNKMBi1DyxiddfM7kbORbeZ0K9tMj5TZZWeREOWYMp7UtzK74HD1Pxlr9wJ
EVJ6SsRa2NzkhB6vWzvLeI5YFK3Y9fnsV0YpPChyp9t5NT7WZCZemI7yPiyTwhMKPbbbUNLdgUS8
HHyzGLxeOeNLSi6iFCwAit668qt2IQ/phTIsx6fcTu6WELs+uFMDKlV6NYaY5J8PEc+fNy/H1Ren
l9kqSeuogHaakxB6GKVmDf7ikAPej5il7rzWCQNr+iPb4jN/mmH7Onl3NRofV4ZT0LpIY5gnh6p9
0IyraOxun9TNWxgctYoMZjWQ7zOuHGl5P6slpow73VOG5048Z8PzbRObe7cywXjuQoJS72agMttl
ny6PqYnT8bs1fzRJxzsk9E99cNeVKcZdhTqL+yRGLt2hdUtxteG5O0h7EWGn2BfcnhLPHOOZMYYV
kZKizN059M6ANhr4HdArpooaxW8eB/OmK6wWx/hgVM1zqcSR4C/N+Dxq+X0cC87tT8UzwXgbqIql
Nh1oIB1qSyOmlWuxfdsEz+GY/KjPSkPqQwXkwIv4uLSGqzbSQygWnygRQBn+X79msqRlFo26ywHp
Wso7c1lsE4MIQ/ja88TPNpej60glCdVyY3FdYRaF0I5HGd1MTp12KFtP5jGX0J/6walXJpgjWivj
sLQElGaadG602BGTyc4yiHRfWrLYusqjrtx0gpU95rwmygARlRGAPlO6VBhzLD7BBGCCAOZ905hj
SsQgm0iPj6Na5ED1PGWvrK1Jt/LRMlF/BFBxHyj7hcc/y/tYdOWrYBrgrNaL1C2+CGqp/h7kyHZb
8nry29nBanXMORUTDVoDEbSLlf3gZzvjm34RfdBiu6EtWsJ9/pX7Cuatizm2C57zaprgiwnRda6u
gnmJeKvimWCObV7NkaoNCd675EGsFWsMnmsu5QX97rc8nTm0hlSRMIeMz8E4t7UtnSS8tSsX0IY/
tBTCJ07bToxXn4p504hxF9XSHEJN4UF7iEFBV9rKfXjqnfnU2dWZt4mbTamV47PTy1WMDkq7xIaf
mZZ+R2x4/pEWfSSrtgW3Oyx2cQnAeXNeXMXLrrx0jvMRWQ43JQqVDjDp6DBBf7j0FfSYeWpsnODB
sqOkmKwnsy62fh/2u6kpTvU8copLm3BnUCuLBJh+tLs0xt1zVS16QZUjML9QiI3cWc1X6bECk+pO
eabSfLkzH3uMvB0TxVJ9Xvt8+/m2ss+chXlJ6pqEPcIINMnVXb0fUFdXz0D2gUyHW7LY/Ggra8yh
0KY+GKpoRJ8kuSbiT2066p8BJ683lDkGVTFOfdFgqE1foF/SiXbfRac51ngfjrOUD0i3JC1HJcVl
SZkR5RPGnxc0X6ABA4aC9q730Ql5Ao3a7YRj0yPf94/Fui0NaVCgHlDH6t2SqJZSaBwLPIdg8eNq
lS1aXGgTagf/wwKDWQMXaSBen/In4FKrj6Uzl2eHVlIYDCCz7CEiAXiRN6T3GP3mpdKbsXi1bcxd
CViImuZJFbw5ef5IQ6Ngz/f6mYDFUk+4cnG8z0R9Z3U369MiS7VCx2fA/GGimKXw1H55FpiwEUtT
s1RygzHt5LsioOgR8Pyb/oW/7i/ofECqBhzcGiKTrDN7NkwzmURzyVHKTy/NffMk/5SEo5BDZg/l
Ftz/s+ojsQ4LK+c2cz+8st5sA3yLEX8MGbDl21A3UwNyexJQq9Fz03rlhRZdBHd6IHfVF+j+pvcg
14OabMtZ9YdtZQwz8UlIlm7UitjwSFU8ZUO3z8DmcPsIb+4roIEiUXUABNnBBrmU9EBCa9Ubp+8T
dMmDyC6jU9M/3zbz8RzTpazsMB4ilB0xqzkHKdF5hApvvY/3KZIBFXUFweEV+jf3TQGbiIFKsYmh
rr8dvprTpREGA5L2BCLr/UMpu7eX8yHavq3m3QDjjcFkzOlMAiA1pD9QMLby6BrINefTfIQwMVaY
c1stc50PRix45MHY54s1f6nu6eBAvo/PwW5+KS7dBfiyYs+jP+LtH/OxJHMY5qpEWUFOB2uYOweK
tpwguL2DuqkrUGkDyox5eZlxKmWVqgf+FJy79GGqUysd/3M77m0D340wz602n3ut0lMoR86QYia2
pnJnqbfPz7sJxtVykmMYMkNDc3wIzvGjgkHq7ueoOIJodxAhohNiY+BUVx4N4MenELM21gVDOW0W
XYBq7Gzlx9GmkI/wQEUrM9Dn7CUX8wj7216/GQdVgxhQkBQJ9MT+PlatgfSwluTQV8PHYOnt0DwF
5u82A5bO4BbyecYYB9Fqk/SZQEDyfEqe8wJKOhkYgTRfv/YvMSSA3wIuwKnCaHHZlzb9f7VQxm9m
yJqgpD+YHiXPzl3paz96qQLh+snGbOihwD9ggviUt66sMq7UU10pKWkFP5tSexnka6P3HPTv5qlb
mWCcJoGud9SDg8xLMJjT5OcB+rFi+nzbTbbjFrjpVXTpcDLYwmerSMZIiJaiQwFuetTuUMX7SRIr
/x21tvit3w0u5agX6u88efTND7eyzHy4SB7bMahS4MKXM3p5Vp+9cNa2ed5XFpiPJFSDOo/pBHzM
nhwgGakhEzAc8Q5a7DgXwCDmTnUWE3v5dtswveo/5D8ru8yXmxJhUhtxMDxBfBKFyYr0B6H4Bd5H
JHOio4BB5ra9TU/RoC8MXl/IaLKExcMAxazYSEyvnaL7oC6PugF2yaD1b5v5+GynYcyEVgxAGuD+
MpkUh2i1EE1iFuHdYmAEMHWHo/Y8nqMdcBp28phQIZwj+g5WuNN9XtFgy10kiBmohgh5aoOlxQWx
k2DUVYGpvPIyKcSeY5NzzfEsMJ8NAhQYHDVmKGSRwhvb3lMHzpHevAjWi2CyBG3U5RDKxZjgfVhe
qO5TCZSz9Ejuwufa7yAVRx5vfzOuRSY9qBbSTXoYCF7jhJfZVegso9scO2v4k3iYg3Z4CuJbzihJ
GgQ9AKGgit5/XzxN1OmTMeEu0Bch98SsJGexmupdHpsKx+8/YqvhkGtb9F5aPZZQAAFfQw1yFNqs
jkMrc8pzf+2+In4lXztXsjuAjOu75qqOVijxrG/7y/tKmeMQq90Q5AaqZqP9DwKgAAQAilrTF0p/
FzpA4/A6O5ubSzAgZJrYYPDu/r3gJBKQiAFRdEhzL08uQbiPeETNm9k/Ruj/tcH4qCJ2S5OrCRQO
cCP8gzbW/Aqv+Mw173lTf5t7uDLGeEs7KIisdNZWNg6xWdtl1ricE0DvETYaS+Ae0yDDrgFQxOwZ
uNwBX6wjtEDuetc4UMSp/KhIQBnQQV6Nh/zcXNHKHLN9XRn3kywPgT9Duyu+RDxyl4/FWur0KwPM
lmVkzPtYUTtUJJoTZLv3pkv8yaaQ4eT/B6VBb8lb+8ccMjJpcxSEYNkfxyJxGx1DiwvyEhssYqJF
BhKA6aOZbBEYTtvM0nk3CKVkl938p52l0gnKpeGwqGxtMTFVWVMw8i7KBv3Fq2M/9RpwYUtleGM0
2t10V4gcCoHNqLm2wPhMps5NpVHOspfOobKXKSZejy0S2XKX7ZHIHkF3w3FTmiOz27w2yfhN0shB
oY1QdgrODVANBhr7hhVYoKLZ8erfXBdiI9ccGkOeIIxQtVxcCJfwKpuO6Oe+sQO40+bP1PMOIVNa
LWFwNGPANhq0iGeXFvojGKQdaZzB/+WRZ7uRpiGKcUSFvMlD4QOfdWwkd7yfd2+F6cTh5Xv007Cf
TtKBolOht4GSE138yh/rHPMoy6DEhxBsTrXhhCjeoj5920G2nH5thHF6WSnTQDYoK4EA2oVaufTh
wkkW6Ee4tQ7G69MymowkgSAgmM8x1xLvR+xYs+c9TbdXgnIPzSKBsmQ8XVA7KALHAkAkZB/F32r1
x+2d+jhg/RYh3w0wETKfhrkNohhHJypfg0QHPVqU6rZoYKJbMxbRkWUMbhZoG0OhTYMihWHwJv82
XcIA5yEYvkBCJDInLBBkaapSBaoXYuhrU/JDCzF1pXa/by9184utzDDHSgi0NAkMJTnks6NNwaFE
LhQqXp0Utlg2trm8dObEiVSbn+/dJosdLYsuqLKuTA6DfpBjMLiaxX8t7dPvh9saA1xQTdBYhrRy
jIpmMMDCFZNnXbszWtWKeYCFj0AyxgjjJGNAUolUfeiHX5reBj/qIT9nkjscjDskcA6E5HNLOHFD
0+buQc9A1WUNspsy4xhKWOo9iJsBTv0+2+lji5xVcFtU7cAiSJkV6q/cpHEzoyMoGpsQjgQHJ5uS
j9CLFoVyRj9ZpwuFsDHImiHDgrFKyvDLG6nc8v21OSZhiGMwgAlBFB3K8XvTOml8FDpOpOKZYHYR
HEjNENBdlNpnOa2t1vSKkddL2DZiKpoKdUrM4zNhPZI0gQhBA0m4pLRR0YdSCFHPkPP4TDojQZBH
hyKQDj3Ev68Pc9ZIlqoYyepH2ZKF+Ro0xacSmpUNJrQPcl8LbYSWtxS+gSYnb0IRRLbL19ahQJNi
3+juwjnH22kUginSVRHtmLf32+pilMIqkbQ4F7zxoB2EwfpHNle3434PVcl/silD3t+OiVsnjCg4
WSaI9pAiMjExEaAWKAh1cujq5BzHhWKFYczbT+rD7FW5MsKWV7UkzDGK0Qc+EBOYwXzJvWSHOwWj
bOfwvh2syFMzcJYIzpfau728bcs60SQQRYBVlynsQpi1yhcFIR9cwdYyBlYJJCzg4N3wmLS8yey3
dtmHdeKmxqgg+ANNwkTJXIhyGYMCkT8JICkppUE27SYOps4tO6kMHN1Y0Omf5KAqEaMz8UeOYPOc
S7nUWMESRMQX4rB8qOPEeC0xiKxY2lz0uJTH7rGNEOdtWZn6B0EsbdBmtfeoUy57rQXyRJtHNAz1
npy62vxq6MLwJ1akabRaPRhMGxJyZenIGLc6Yoy/yC+pLlWiF2RaMfqYvlN0uyqWIMOQrJJVx6Cf
pskaFLWJ3Xke59zpglpP3aZtNVAoyEi+j3qoT8qpmlqlBVNYGkxO1eoxuYLTBz3t219xM7YY4DAk
EAfAnAkTI0MNTZsqHFVPwahl9UNPGrecR46rbBZ3wSX9rxUmTCIIkyIQElofmTD7LTv1HpxdoNUB
Esu8ovFgv4laotrFG0h646v64Dgr08wpbIROJr3QASiV0YEhyhxRXukPMN3aoWTrp/gkvkD87iDb
KJd8ApyO+321dhZjVMxCJEPxPPBUS36dXYjspJapW5oDoGBggeYEwn8o0fyvPiuLLAqyUUxjNer9
GCNlfQu9QeAgX2/b+MhwzayMuZf6vksGQwIQHHrD4hepnoHuUYTe66Jp+hYVszZZYtv2pQvhpOrn
RMQSkOMpOsVJiYPVmFlwnyYYTbCiTIt+zZpodJYgBGBd0Ke+w1jwBMCDI1fCINpptXSPURBDJVcS
M9DYkWXJeYy4m4fh/T2vM76CZKEMhLARvB7oVLV7xpwGhnSfbm/b5rXwboQdkSNlM0+hFiWHEZB1
5XsZf7v99z8ypdDPsjLANMHScVnGpIIyqAhRs/EaOLSnKNmIKFymlM07YGWK8YBaS0dhLPB+b8tL
0d9nxrdySpx2HA/O7UXRAPHhFNObhpLHAkbMhCljbvpC00GCmpTPcZRYdfW7DhWnFx9z8lvIUs7T
YjthWNljAlZcp7E2mkrok3Pv0iHQ8EG65GcBuhAEuWqQ2Ly2wqbvrSwyvqfXlI93EQWvru7n4U6M
DWsaeA30Td97N8Le2VHYNGorSLNXx38q4b6MeIje7RR/ZYFxPgPpdj1KbXIANTItH4W/yTN4U+oT
cRJ3tgzRvu0YmytahXcmL9D0URobAS2nsDL1fV2PodOhFM4Jp5tWVn7OWAmmYNbTIIgOWXeY8KZd
It4g5GYwlUWCzButVqSpjMfVqdLOyjhmh/SLtFucdh/cg+SreuseT177jRb9MqTH6nO3691sr11F
tLhub+bmW3T9IxgnBE+ASsC0QatjwT4arckzfilWj0ke0crvZocO2OrPt43SvWOP9som+4xfBHWA
Wr2BsjiaCOQaKYsVmM+ywB0jpwnpLUOMa4piL8dlEU0ebdIACf5kulTNmBx1jrds1n3WS2LCYjCk
xhz2CpQH/Pyx3+f7DnSF9TNfTXIraKwNMS+2CGifJhDBMDlEj3HwO6/uYh63w0d0L66TtQ16NlZv
p34cBqntoOs4P8hPFXRyFLtwJq/zxG8YDxB7Kz3R66VGQbrrHG4XiC7hw1cDjSVKdECbQYrkb/NV
2wlh2+KKoV+tvtDWuWCHpxK8iKAGOfJQYB/HeelyV/aYm2YWlbKJzDI/dJmtS5iHSL367Q4NnsrX
wRWdETcAX6pjK8LIeCNCP5MqaLLiJEg9xLlLEWEW1U36L1P8evuUbQZmKsAsoROK0XwWdiunSziB
AwppB7ppAziw8WS8n+z2VKPywgMaba5mZYw5AAMkduMRw1EHnZwC47fIQ1Rs/n0sw6D8hLrOFrpB
egwOjQi71UsP0JEU/rv+FvWClQHmYNVZDz62vEPJBY2JbBfdZZAx/UVV1EoHJETftGr/me+zssgc
s6RROinNtMrrXgZH3Ume+jjYi937BGgGXqDfjBsrY/T/r860MEEM1myR6JrKY6g+K0ruBNwJbvqR
P5zclRHm5DZkXJJRNFRvwPNy7htLGYlT5+qPMguvhQ4BE9N09RhsSmARsUzoGsUzDwJML6xbv4E5
zVMlSnMnSyFIz4aTDBL2fkdVfXvv9tfjmWEub4OgBlOmSwp3CQ7xofGoAAyGTzkXC6E/99Zy6O9Y
fbceLAdqXYEKlxITykgShEvxk6b3rb1g2gKPo0G32tfcp89pId4Lz7I1U4YzB0TAn8lYV2eEfch0
ZiECndsjUs73KZppwzEJd7f3dbNBuLbB3NmkisgihTVsvBj74b49p7Zpgvx6sUWnsQMUZhr7f2mS
iV2m3CSmMAB9o5xpzzXbBU70c9n/M00SOhOvNrl5wb0fE7bq2i1mJC5pkOKbBvvpqd4bDubWdxIs
UknKJnE4C+QETxa7gQcuOJRkJHmdM7rBn2IXuiPa12D7Evb5rrjmT/9d+uPvcMpKNeqC0k0kQrwh
lS319nSq7gRX+i6+zr2t4DYNd/9ZafjNoq6CxRa6l/jv75PSmYmJmQIjgpagWxs/FvPP7V3c3sT3
v88Et2CYa1JEQ36YgCZSBdVdEh5l4uYjFIX4f9fABK+4qbUYBQnoIR4qEL3W5xy+Qe4WuwJjWPEQ
uFySxM1VQWoYO6aC+Y7FtoUFxHQECYOgkT+6zTOdWDAczH5oVu7TnnX9k4ca3863VibpT1qFNMxJ
6slcIS+hM0iUviRpj5WIYTH69BkdApKnEelzklkz+KtkTkTlLZhxk1CTtCZqAtUrO9kyux8DL4Lx
DDB+0nd9pmoRuuV5foim2UoLHpsIvVs+3AnQOSMAE+hUcuTvDYTaBxhuSiTIstgAXDZCLiqyZqm2
mzyEpJOHU3fb9TeTh3eD7IOt7jugKLpe95YyOJZdCrrS6nHKxE99mn/X9VbmWjlG2hRRn/fIIdtK
e5S6+ai3v24vZPvbvFtgIn1K9F6Lwzn0dXN8biJlJ6X9j9smOB/n7X5bLSLTiDqiESp4lQ66l0BM
8+e4yIy9UWgYsK7iZTcP6mSDoU/jUfJuvkLxljBBeoBMWWb7T0Mbaypqp9kh8yentXCh+TroiKo9
jwhh822xssQ2oWo0EKZUAQCLXmGQKPe0AqwLgxt5UCq/5wE7N1+ka3NMUlAAeBI3A5iq8Nx808AL
H8xH/WKc6tdFtQoLvLYo5JvP6nNkWtyOAne1jNsIaOMMZg6AA41YGkhsjV8UbRl5NOHjgdO3DhuI
q+iQFe2zsc+2KA4zs0kAixeM2TJHVNlfU+nxtpPybDALMjMwTES09FRXpZ0EGE1rPVHhHOfN20xB
D1vRFQMzVgYTp6okIJFQCzTQ09wVGgdPhj9AcAzTEW51za480tjtZf1rkC129kZYAASJuKun7T4h
ZC+IyldD+c/cesg0VutiGR2DWJ+NIFkgctfqFimfpfpJB/Jd43BTbwWrtRnmI42xJBdJA5AvZvss
uV+sWDvcdoPNLySvAjv9CatgVXfqoAPtkh/EhwGZr+SBnRm1yMfeoQlH4ka1ZcrObaP0/rtxe7Gj
hINkDKaUAdsA+aBDW7Q/R1M9hqBP02LJ+oQpqB1qUCFGiqMyj7SsLpNBDkDtORBh14uVBwETKwXs
Kg/k3W1TW65HhRX/xxTj63Ukx32xmMDIiX7Xj3bauYHCe6lsecTKCMuyReaMCI2IgbslvSZoKur/
mSiI5tAGilIA0Cs6Ri7+9gdTgIZyYxiBr05PUnpnQoqyl343yjEQG075Y/NhCzkuKEeBt0UWmXpL
KbSK0qil4LXR4paTqw+vffBlBgcbqK04frD9cd5tMW5eaFLeiRKW1QunJHSi4h71gdvffzurXa2H
/obVUQIOU15IU4RgQCszq/4BrvNd5/WvVGu73yWX1q8esj1P+Jq3MibZnGdgQ6MOoWiSfmnDdYoA
TBg4RD7UdT8c2NXKmEdJVIFrYZDweqRsKguwmZhfAj0Mb5RvMy5QdBqAJZBPYzXSlxGj2xHUpw5g
RrXHvvsth/ol63S3kabPtH1lU0X6DLEkWXyLi6uPRdRS0ZcWrx6t2RnTYQEfjKbweJbe4P0fNg4Y
TMy3qQDMsESUY1q3jRbBSnAO9gX4GsOjBIkf/fsCVpXlAfKHFqZEoEI17SkKIfzza/Y+Vfdb/QYm
BBaqILZQ0kCkVb4t8l1U/m5Kntri9pd7XycT+wArDJuxQuyDjm0pHwvkE4W+03gC5ZvR79+lYF7t
7xM2CqbYmUYHqpjwIcITNf1MjVkBcgs+aGLQjMWMzVK21LWELDMfHnuzs5KY53ebsBiAj0FOADdH
04G505XQrPs8F/IDxnGNB8mpdiIoaChdoukqT3EEUZUA4K30Tsk/EQMVgtk5SteCATom3naQBZTN
CchWOflOehCgyyct+nY7CG59obUNJs6WoyyEYQeVbLIETi42XkSiTzxF1yaYMFtrU01iYQz9urng
bWUp0v0i8fKGrai6NsJE1WmWcmLW2Cu1eYnGQ1Sj4Mp/VdBHCxse1laYuJrOppSLSx1jRjS6p9J0
ldt8+UeYjndCtxf0/jBkF7TkcWCgouIDxo8u73juq9yWAh4+e7ObvHqnsTJ0fayKYSZLmd/b2n4C
6WhtJ5GV268T3Drz8qeQK/W69d5em2QC3DLKQQpt0vCQxMpjF4EpQhUg4CKYmSVmzQ+IrDxFoHi4
7eib+/n+smGZI2Yji5qhwUNbbgu3M56nWXQCXqVqMztfPwCY49TUJB3yAgGvOEkApNCrN/oK7Boo
Vat9NtrO7UVt7uRqUczRgjJ5iYtQTw/qiMuojU8Jme9MOd2Zrf5VLyob9Puc1GL7Zb2yyThmougp
aYtc2FP+xvKxuKMTvRqYRNNv0YGHDt+6p9b7yRy4su2UJQkFjDAW+0y5lm1uE8Nrzdi9vZE8O4xL
trmOmh8iiKeIhaNB+Vps7KiMLLPhYYF5fsjevGAKxFgQnojJydjLTvY0HZccBASaBVGLXfgk7Ij3
mRka1IkVNLhwUxK29BNiVgc1SRQDlRD0YsdZ/kQBDZxihqrSu1hTmItK1BZ9AaUBfR+GpeZBXrJT
wExYFvcGUfv7DnfLSzoNqmDpvaTzejOb304DbQVls4G0FeOQnYYyZxHqukfOE8akCdCb8WHw9Bag
BwmA0cTKvpv3PGT19jlYmWVcc+xiYsxCikbibtr9kyyqjx3IxMFfdcc7B5tvFWVljXFQEi2lWBsq
eqR25hfPzfMb+4Ib7jt3cM1D9djZKRcWu/WMwNQkmJFkFc89tgk1t1oCpFHzz+RfCznueUdpT3il
yc0cZGWGiWKtUc9gmAojf0GLWTHOgra7fbo3O5TrhTAuUimB3KvQiziMB/MpwFRv55nX5UIbwM0e
QAFONNkcNVd0tGfAbfpW7/87701wGFvM0ISotQ6l1b0kducos6WgDhk5pgs8TpDuyCvt1sRfDc6E
yEfuZ1rsWllnSq/lrEp5lYAVLDqRg/CSHrPCGr+nqSUfuyd5eRNyH3fxfZJbzcOUOnppR4fiN0+6
aPNcQkxMRsRRMNzPuuxYg7+gx6arkYhpjk4DMkONB8sYtF2uQ0uS85E33Whlj4msqCYtXRZWgJ/6
sSd/zffLo/Q9+TPuaKk5daKrGnD8ajOWv1tkJ0cbMJKMZgCL8rwrhd/KKLh5nXBGObeP/soK8znb
vjLDsQoakJTJL6CWpeAuwOR/K05ySQf7eqHYdF76ydlMmXn15EMpmWUoml6ufssUvD2ap9ufi7d3
zJ0RJJO06FmbH4Lynkz7rDvV6v62CY4D/h/Svqw5bhzp9hcxgvvyyrVYKlVps9T2C8OSbe77zl9/
D9QzbQrCLXzt6Ynol55QFohEIpF58hyFrHFXMtDWVoyiTUHTTcvtcXGXWHGF5jxzQTTkt356Fux2
iApgKbh/txrtBlTNZ28JKxfK43eT02JAmjCw5q/X18XO2Xf2qHBW1ZPRD5kRQ15FuYy/iqfirjwU
vuD0vtb5xrE75j4vSLNTW0yoon1JegMqbVQ0kjxWa7T60D8qvcQfbgRH6KGf8bfAZ9p43NFzppOg
DgzJyvd/qB00uqSPhkgyDpMvWDaoXz3tBsodYeoMqMSMYd0Ad8UT5mYm1Tuj1G5W5pKLeZeVR6GO
HUW4j7djJ4OEWAMsYnE23oQG+3La2aM+bLYtRj6S5xDpuZB5S/VOOoMsGMgSyFsf4pc/8R5wfCMX
BD2PRsP066Gw0rosIkBso3sddJgbvitGbZz0FD3Gd9bR0G2+6jLzMO6sUrcBZrjnWW3QP9jkJih7
zWmE7TCYuA/WjtftYfuqCcyhJemWiarhx5NvtPFs9TOMWY/tuTzmP5ub9o2I9CnvusXl68ApozAd
FRMdaACCwhJCOR8N9mI1g2y8Al+qeiqVxwSQoJinxs30SzJgSuCUGshJPtoYErXv1BxjrH2VzkEy
GqvXd2X92LdgTzenunCiOXltpkjkxFG2h+7ye+oYmiNUbNYBAK/01yTZVSgTd/FW0V8Q40rfclVO
CsN0lt/ZLk1WDEpJNREwthsuvYFESZMULzaa4dBFSulYYsqTy2CvcGeQSuZxaxvWOmCUBIwTnZ0e
QKzhqnb0CMoJ8H6lLjeykfvz05WxM0g5DLQ/rGXZBDzJwGS9PBIIDyQQ7oUArz8uhTXzMt8ZozKj
TDbAhZx0yTGTXuttsdNlc64HFZl5AH6boJ+YxtgDW9AjSdHvV0+w2+P0BDwpoth5O6le5psu0VA0
a1vxQAtz232r3fyHfIJO0Jfrv4T3Q6hTAv2FpZTGFa/B+kcKeRnogNjV+vS/GaGyo1wzZ2lZEkDl
xsadytGNh/qy/lGKtPumVIpUZLo2WRue1dLa2a3l6Q0UgTH7+r+thTrcRqSry9Civq1sfgVNpTEQ
kuf/zQTZs10ipubCKI2T1YVFn52lVDlKm/IyV/L9dTO0m6vITjDGjbkcQkdl0A8OaR2FBZEfgHOr
d7KxDsqBx9f0aQKItkEdpVgAazTEfBLAWqrErZ6Ex/45OlaP8G+IDxZeE3nCNwJ8zTD+A6WqdxZc
XvSgwyP1I+h3R6PHmSalbXLUlMVWjMTrTdXuxvlUFCPHOz6VOf62hQcl5sUgdUNnC4YGWXlAoHSf
lPu6EMJ6l+V+djt7ui0CXv2UPrzvxiBMaKKMY+gqzU2oduPWZ10LwdfstPWP8Xau8n/pi3+b0NE7
FnFXm3Q7x1iSuB0XUHTn6hpEKJkuourKCw8FTl/Wf5uBJjH4VNGesiiXT6x0S7QGbJKbnAejdDGT
Z/xfnSb+2YJVtRvd667P/nC/zRGP2Z2w1ErXdkVTD7nbgyJ9V+qgnzkf7tMd+b4koCWAVsOIDxKR
jzaq2IpNWEmOVmK3v8yA9D/MJ013B2DIRBQteahr5nneGaQuZWmWs6lQcNYkkD2bc7BFnDSD+dV2
BqhLeN3UcYtiKQrnvvTGuXOzujyJY+Ff35xPLUT6y1FBY0qTWRULwwpRXz7OQZ9iOCvxUwfICdWy
JQcEMpfCqW8Efp7BWSKdCetVXBmVBX6+ASi7ziYCT1FIGPr0y7Tai9e9S6DxWthsX1Hg96Qiq+sG
tXXN1nVbFhXIVfFYTJzm0jpI3BzwFoSgU69s3puNHaZ2BqmthOKoOis5jjWZnCq+Vv4EiTH1TfVl
W3Clf5ntv+/nzhi1n62SV2XTV9DSWEFWMOhPZho5pdlw7jPeoujhjXKzOqPR8RU1e3JBimC3typq
sIByoKrA2zPmaVN0sFeYiCMifakYg5FZE6rax9qMHGtenDjmoOM+PcvevxtQAHiT6aaiqtQmpcJg
TVbTJEfwf9S9Db+obEIvpLrIs3V7JVoWPo80knkCdkapzVpUYZLmfsiDIt3syRzRE8OUotZxIvAn
wCu1OPqkdQoZ3Csqot64AJhHZO66V+1AJiFbd00BzhNBdZsE+aV/4YEUOGukgTiZMda12fU4bqt5
nEzBnsbkrsj1w/VAxjNDpb2dmRvKmMAfVel+64Khfxjmf0t6S39GKunVckFPVxNvlQFtlcWV3OoC
Nmt7Ani3s01/uOXd1LxFkXOxuzr7ItPMRpCSYylodm7czCLKWrwxLBLv9s89elXkR+yM4CnblfIG
z9cn2dGmu1jNbCXpbFn21JVTHmQe5N8Or1H3dA96QWXWctzTBvBKchJABZOTFZI/cW05VHiva63I
kgTfDC8UOyVNWSmx6/KvvubpqvF2hwoZcSG0ut5m2J3I02RPlF8ikfO92CbADQqGXFlCyejj3mi9
FMWzuKTHVtFqd06U+jCnhhjbhjzzGATYe/PbFnWC+npbM6tYrXBAq6tezsvAyTV4Bqjj042FNAnJ
lh7N8bs8P/Xa8/UQ8Kn2/Lcn/14BdVxWba2UVkUMEAMQPz6kBzy1ULxQbs3HzZG84miFvJuJROjP
3vbbJHV4zCZf+1GEUlvvdaFyyME0CbkqboX7EwsRvTTq4NRT2kETDnZcEnv0XxjwfdoO0wH0R4g+
hHmoC0S3P1Vo1FeOzElGmSECQmImHrAYa6bJs6Ip0pdZkFVfHUcM+4qeoo2evC5BVSzOOPLaZUxH
2Zmjj7A5FUA6QrYlmZvHXhqDaBE4vki+16d925mgzm40T5FZQIj12FvnYQK2aILatijYupX+ycW0
s0Td8dNUozOx4v4rq19AcjiRcIyL1r7u+pwvRidIgppKs7JNMLKuYM0cgcVa8kTlLOVTu+/dC3WV
UACYmgTw5MdwJCXQxFLLCln6bflMLsB2sUFauN2AuVkhg5hOtdjzob/hbRczDu4MU8fMUlatKSU8
t3L9JsajtboYBi8DJPHts0v8Xhx1xMqsgLCYgm84+fV3w98OSP7s7VeMsrzA7WGyF2RoYPImagca
FWwzreniqFKhyQnlKE1f7qMeExKRyUlZeGaokCvqTV/WcQyJlvZ5XINWie0u/pfotb+d4vdSKKdA
2rXUQy8LYZaLwD3bmO0DjSXnvcE4rwA9A2yK8hla9hZlZFLMuLdMeF6aoGGe/ZylxEmEc6RyPtin
oTesRoMEg4RqHXkG0O8AsVrjepwQezIMvSWOdAAmCSru2ZGXdjGO7AdDVFxYxzrTIkvGg0N+jrM3
XeT5M8kNKH/eG6CT/rESynohKxGPmi+8ANzhaAEa2jexz5uUYq4F+HcZdTgJcC1qd1Rok4Bnd0uO
cfyXFN2trXc9vLHe7MiBfhugzv+qpt1c9lsW9EfS4umd2BPvdEx+EYlwfmmCcWw+mKNCwVSkRaQh
qAbr+CBsr11xKHoe2I4Rbj7YoC65qYj1OTGULMifRa9ya8fInNwpoDVdedkCxl7OJ+TZo248fW6q
OjPA6SAGDajE64AMkhgBqQLH/NoO87zuNozybiPb1si0Ikx3gAKnsy27+DGfCUH7dqhusu/d5glH
og7J80RWXWL/WemZo7nM0khOVSHMn82AiAqUDqT6EMWJn/CQKKyqAaxBJxrCVFAdoq2V8ZpkkFtH
xbYMKozYx8fqplpdSL4WaJJXnhAqIa9JzjxsIFwGly/ItMAM+fES1uc87Xqtjo/q/EXKjikPOcT7
+9TWbbUOrZMVgSkTLot+L81fr3si5+/TY5XpnA9aqYLBVwQ74gitt2EK/8SCAeoGS0Sx6H3X9i/a
tYnirSmEcIJsrRnboKexr1v4xJFIrglC6q0R4QbzkzqjUVvzaMnIH8WgCDUfRCqOCM5j0IF2wcLV
pWedpr01asvTGTzcooBYAZiVv4QYcHyXNs6d9ZI8S47mDC0YZm3eYSI7Td8gkiGCGADTw4DPUlG3
rdtWy3vwOWfvS/z7ccOn0WdFW5AwAf0rYnrKFKloG+NxUaglSt0bJMjk5tSVqz21nPjHM0KF23ho
2qmTRBgR2me5jvy6Wn4iWea4HjMi7BdDbRWgoviUsZUchZv8uS9sye2hjCR8H9/UN91Hmc21nji+
SJK4z9v0+/uRbdy5+1r28dYmWozElYB0Ml/VT9O7jAqI87/mgx3zHIN1hEmTysQYIsAe9DugKKxW
HmW0dPS+GTZQL42DYOP2TjXv+tqYjr8zRHmgJKZNIS0KWlVIKhdJgcarn6ZekvKAjEz32BmifHDr
01XJ6hn3lR1DtPvOegNRHJAB1S/xr+KsONND7vMyQGZWs/+MlE9GRRbl7QCj4rF5atAWIFp/BuTc
MpCWVAFv15i57d4e5ZtNs0JtxhSzIDtNrmCjm/4w+vkdn4yO/KFPHrn7mpRHdt005GaGhaEie5ik
m3x6NfSjbgLPu4INyeScbVbnG89RlbQ9MAWn06kunm3pNmA6DNG4OjWyrfiNn3+TbBGZ4mYLZymI
nzDC4I6n6ii6pW/6/weeZuYx3P0IqlYHCmO1NpIlPqJ8tvhmoAIuJzjWF/Uyu7X77znY3q+gnT3q
CSmm6IbmKhn4mqbHeZO+JiKgvimXWI65mTs71BtS6kahjkbk3uv9lNrSyTj0QeylUMpbXcVbwBfm
gqnjJruPXa7iA/MG2tkmgWgX2uCwMRwatglumgi5/K0xygOQsuIZ0e4CisAALt6kTv8wR8PYJ5C6
ivqHPHluZs6t8ElwkOzV3gB10udOHrNMAd8ggVQh2Q9WDTTxh0a058HtM1BnyX8tHtqPfqyAscs2
wBsd3Si8m4IVTvc/gwoA0FdBuBHVEp+zPQsXMiq63AgdMuTk3GFQdPiSErUQXuDhmaXCgZwN7Zhb
8NR5/jJbYGEyvhv9axrVnNuCFcR3y6Mzy2KEfA3hpfJVM8E8Tz0kXzJ9yn8pCoRxr19MzNgtK2DD
BBYEU2AG9SknoVSiNdkioPI0FdrShT9nrna7OMmh+Nbf8Y8700eJEoQlEc08lT4KRQaG4hitgLx5
G60fxcz5eKwSsybvDJCvuz9rdW01stA0GJ6bva10yLglocfBEGQP3jCSUaQpgmf1E1hVsEM5WCPn
nDAdZfcTqHM4WcKs5hMEV9buIVkSWwSyLE7dNs8DzvYxXQXKjsji3weIqAPZd13eAYKM2ZK35a/i
aQ6icLhZ73QJRLuRrd5gjv7Mg0Yxc0N5Z5TyGXNCh6JQ0P1qcSMQ7O9tbHjlX6tPIFmJagt3kbM+
cFbK8htM+pgEHE9KM1T4RuU0tTJ5A8n+va7ZxhuKtk7iYzgLLctLcf6ToSkS7RQQ0ZoKBltE9VNC
r9ZmDTl01O+NoXfyzDIdqHHzdMRY7R6YwcPBQmcCiGrqRLRxGmlmFpN2rHxU/NyDEJsA5RKcwQfZ
BiretX7wxqeYX5OQKWFdYNlWKb/Ji7FTZUUEN37+aGabbXAHKFh1mne6pv9YoJxkWNVSrpuuCtRg
S1zDT4+WY+Xgz4Pk1039yDtyTKdUMDYBLDowdDqtKim2mSws6C8dkxPoiqN7InCRYWxW+Vb9ak/w
TG7lk3XK9xapQLPEZjeqBtp0TZvdAwng1UZ8o5vquSxVTmbIXh3K66R3BSEuGvw+Q/MxVwjYJ13t
6BuRKwfo4UyimYn00E9u+NME/x+bpk4OAAZbafdPitrKSqDfURnoz+Nz44Ps2lbu63CBQLpoVwF3
3pPplUhb/muR8sosqSepGmFRuujBBmqs7QUc16F0hGqDX6J9weNcZ+VlAOP8Y5By0nRIxBifVghr
Q36uyuo0VXIw6yneu3ntKHUcyGbjmAqv5f5pevE9tOwMU6lEtkydUZdaHRDtefm+NcAzjz1NbBO8
2igqbjgoioYi6hAk36SZV/Yhwxn0w2a3brreNyhTO69JXCOBKs/vG3vEJNUNv4DKPCOYTESEMcHl
/07ku7uMC8habiNI4I+anPyqN2j+QnW4PhVta9r5Nk2H67cE6zpUduao/cyVOuuBD0JYs16UbrF7
8U7Nn67bYJ8LTcbuAf+MfhFlxABpkgrmO81f79Oz+J3QlJRO5JuX+E5xiHIXj4ud+RGhlqujx2bg
3qUMptJYmX0PgGGh/MC4nSNunZeJF4P39dgrM3DLgmEexR/6/TDqidiJcaX6jYu+uKM7Ve4IHsmq
IxtUgm6F8pz3J19zZ5M684A7aWBMREErNZ0oGIPawYg3RvWFoEbUHoLZ5uUvzFcMJoj+WSb1PTVF
mLN4KVV/u8TnzVW9DUITCXoxBEa2eLL7ldAcJweoPICG6Pp6mSFuZ5s6+Eq1VJqkJfEx3y59+ZDw
eBKZCf1ucfTjQTfWNuqMAk1sN5vsKOiR/g6vFrKJBUBKzPLVL3+yIjASQN9T0yV6BFQdxiGV2k4I
Z+Rl1fhc6hLPR5jH2rBQnyblEU2kSgSSWhntmMEvCdPk/CAB0dgdhHPjoTfxQBQT68HmYRrZhwE3
nySqqMaY9LhNnydiW2h46yan8ZeJgXYD+pOQh+zehaqbQM2c/lD/SQGPRBYVTKfIdGk5ykiLa7Pd
iiToUR1EAQhToEA3YmzwhA3Ey3q9Ge2C45PMz2sBri8D84J5Req5gjCXVWKON2CqT3ZV/BSnQFaD
617CtqHoKLLiLvgEuUgFudCGDaUtVbyoyks8HSuV44jsS9X6bYP8ht1lkyv9opcTataDD1K2/zCi
Fn4eTI4VLEgiSG1AwJQ6j6SNBIxP1+nOMPUBwUI5lGoMV4FEddBD2baIjZ+rqN+1SWm3o/FtWEUO
RwzzTrDAQIBzB6JAWgtzljBgJpNieQPUeVm5eZLbq6E6qrBwvIMVsZD9Yc+QB1rm+znZfdW22ral
FKAODHGh3vyiahzcBWslqgRVWVEGQy8Umz/uGgLikimzCCxlFrU+iKhzH5d44ihaC1rZSeENIrJy
vr09arN66JroygZgpZSVGMtN81tlXr1JWWJ7q43z2B7qGBOK2tv1A8BcJtheRcnCYi2aQkWINEia
xqMQaq3lVoXlJkn9qJkoWita+L+Zoq7UsZHadsoAyjH7xu2KJFRi2S63U5nW7nVLrFMNxeh/FkXd
pOK2pmitpSjmiJUtloeln9y27rzrVpgeqGPKAfxshH2GGjWus81IUNIB7DsyHbmXz5JQ/rhughnt
VRwkE2fq3cpHL2xECPImZYN6gl8+S6gPo98VgfD9iWj6VF6c2dmRxxlE9oEOG3ubVKVd6cw17wwr
CmNhCdMC6qGj6abg+VSEk7nwZpuZX3G3QuoS1TENW6ljGx/lGQQX6/hFH9Wv178i0wQuSxxSMOfj
Bvv4EfVIrlckx3jVxLd68lYtT9f/PuvoYmwCg9kaSjNQa/7497NS0zJVkGs0mn6X0clY1HUzrKO6
N0Pti56tGwa96uQYNdIv2aofBkE51el2r84DB5HKgiKiBvN7SdSurEmTp5ZcYJjM04/dXe8k7nQg
NNqyT24swqoyHjSet5O/SnseEZF9V1LGCD91brtFAAmXgectmTi0aluykSTeTE4ddg/FkVubYUG4
NAwCEkFl5HB0zbduBgQFQaiwb9kPoj6jBBpYozpnPfAUaJjAmb0t6jpRxKm2gEis8LKePdUBQRyY
9v7DGcVV1mbW7vbWKI/fZrEamkyr0K/T/OTOwuQXSk6B7o5uRLiij/mF553MDB+vTmTbEkLvJyqw
KR07MSohzKKPX/rE6d6Hvy1nSkNBu3nXpuO+WthuurNJTv4uCeg0TSnjDjaRlKIl6ORe844sbTwF
jK2ERQNNH5f38GXFE7COSkRHETBdeuZmlppqARMDmhPCrZi/jsvP6weddX3t/z51+GIoSaQFIJmQ
54oezXVG8Tp9nLLIvW6G6ZNkDShe4w2PSv3HrwcgF3RmABM6SpfJjdEAFDCPpV8I7wEf9Mf6aHtj
1Fb1SiXomPIVwmJO7GE5RBUnYeMZoE7YCNlZg3RTwxpE6BgftVUe2R1rX/ZLoE7VEieCppHCu1Q/
rUnilJPqrRInr2U2ivBeRVH1nedHoayI8yamiQVEOwT9LpI/hevPzc5c65y9Tg4ZAXx8LEBB3J0L
T+C6NvMU761TSdpWiCpYpzB1E6/vI6MLQMeh8Ly+kcYNobKcNM6CWdfa3iIV9NUR59vKO4DP62S+
Mcw58hehR0lHHYWgKdfS57g9extJ4QodBjzcyXW+Cxq5kuV4F2HYo0xAzjZ7oJkntFpoT/v5aew9
IrNU3PKUdNju+Y9VGkTRpG2ld5YlhHq1IqN/6yzOd+Qsi45K0DX/z3hOVCneLHe+qIKEtOBVinhm
qOBkKrWhDMIIZsAMGljlY5dogJ7Y1/eIZ4SKTCNkM9e+wknTqksfh2X8fSx4UHTW7Y+M8L9uQDMO
KG3W6puJDcFLlVT4QPvyA/R8BI6+HjpubZuVVe/NkSXvvA791lmORVDzSY+Tv0DEAw1CgFiAVQBL
5Ut0MFVv8TR0fS135SSOvK9JRZScaECDPxWX4eYPy+uguQtvhIlnggobuSImrRXhY4pQOpDql365
SU3ewWWlh/tPSEUK6FANo1YgAU5CFbqfmO5wkuc6JB8t8jqOtXeeOzoZ3VujwsSwVisqYpEQRl/w
6AHlwW3mJl+VU+sgJqJ73ra28ZCeJk8CDyfR34gegCx5Tzi0u/wyh/Ed4uWX6Mz71mS7rvww+rlh
bhg60QdSq23f5Pws1req8VrkPIEiZsBCpQ+CDyiPAYj70WEttR3l5R2FWGevax9pTpYWA+egs2an
CcH6P1Yo3+zMEkNvAnKpv9ZjF27h+GU6TKIdNbb0kIeEvzESbeNOf0gftTve3BP7tkOTG4Pp6KVj
BP7jGuV41VNzLZGzEtg+TuBBDts35X479lDEXrl1VObWoedkivgXyFWp4GmloBiXBfRL66iu7XQQ
/UFavkQyyJmM7eV6DGUvbmeMCqJ6NMVxIepCSJQS4wPwiF5zMMHwDVVlRFZ34dT+mKhtfWeQSvHA
lp8mazOjIQSeWrRMgji0AoLK5cN1mPFmZ4pyTnHT9DJuEE176dh1HtFU68e76x+QhJNP52xng3IO
bZk1OZIw3QX5UBTfBL/NY9T4m+0XePtv5u3nJld/Eql3JqkwOqblWG6YKDtWyXouI/nBQmZkW6vB
ed/zPh8VSS2pn7RGFJLjEte+KH0zZ+vJNBr3+gfkeiAVQmcpi8EGT5Aqp9GLAWwkTCBxSAivIXrq
8zpo5Otc2TCaNKOZjEFWKtMKR8kKF2l21Hi4bHES1Bs62F3KmTHifESTqsfU86j3i6xEoWF8Gdej
Gj/E7Z+8aX77g0nFiyhJTGEjR1ivnwe5tHOVc2aZQX5ngIoRAzSSxqqZ0CWTgsn8qnLR88w7e2eA
igmgMyzVJgU7S/x989MDYQ9sXfkvUmVJXd64OG9HqKigKvKczSUCkJy+DFBrGYLO4HXCmCEcwylQ
7dNkDXDHj1cGpDCrNu7g0x2wERhJ8rSHenbkyhkSv7oxLyqowKxQG+/HxL9+nJjuvbNMrU5RZGjU
5FidumGSWhHsWs/DMroR8jCb76/bYh/dnTEq+EVlk2pCCueeHcknKnrCGdeH9zcNuPCDFyqYO7cz
RwU+HawxURkBJpXPm60Lv0pVtg3l8fqieEaoqLfUeh8pKuYooypGqfnBmEu7iX9cN8I8UdDj0iAU
D30xjVpJVGhFg2I5UoroZckuG49bm+0Fv/8+tYg6HqTeaJFpZxht1rO3Wrxtq4cyb0B7mDjX18Kz
RcXvoo9Uvd9QisgkIBGk5bTJ8302DP6kzU5VVIfr5tgJhImGEybgUZOiGdrqxBANsBsLoSxXs+4q
nYhe21SYwreuluVTW44CBgGFudHtuhLApmaAeVXw1HZbzpLU6TxtCGZ2aqBrQCTWUNj8JO/YzKVe
JxqkPE6bj3HHWyO2pdhG6k3QkHd52IbL2Xxd7SwoTonqXv8eLH/dW6eiv9ZkkDewUJ+blpdIa211
au1y4fgr86STYT6i7Yb/KdQmS9FcxZ1k4qPfq0eCSo7uwE92MoLBaRwr5F3SrPNhyDqInaHmZQE3
+DF+So1aWWNOSHdK7X5uhrAEeuH6d2MWNvc2qOC1JUs2Vi0INfTbvydx8i+DPbrziUz+9Lwbgbci
6sTPchSJfQUMQf1rRd0bIEgQVbupZacQAPAIAnh8kR+uL5HpGruvSEUBAzoset1hBKiJX2MrlPRj
pr9cN8HsPQISBLZoKKKRcaOPO9XUjaD0IpiLJp+Uh7GsIL3tDrNfnd9ln294sEe2K+4sUq5YTEtX
9gK0kiGyNBwrSAd4uVcCJyHkj4sHdQ3+kBjzQ/42ST+mVTUDXWOLEeOqtmdvCEGnGX0lOYr4tuBl
P3zLvhXBn8Ccd19WpzJHKV+3rY1bMtB/abJQLHm1LVbWtTdARY4xV2M8kbB1WbgWtgw1IgHtn62w
oaYJyQDemSaeQCfehgJtUoAxgBCikTrbXKaToGLfilIOi/pF2XRPS8a7rJYOVtaFScHjSmFvmwHW
bQLaMegRyXYul0xXwVjSJ7dy9bA2l2LifERWomegNfhfE1SgUpPGapMNPJ5Chk5kd7spjZNBNYQL
b2RuFiBOBGOvEx3hj+cMytMSSDkIyZH2XnKPvfh2C8hcG1GD5iIbWZe6AXwOAW6i7/MJONOIWqMM
wNgDTlw/Z3cQcvIzv7tRetu4TZ9EWC393C++SJz3NDugaIZJcmcwgFiUVxayJLTFAkhejqPWhekD
2MSdiAxokUrP/Ih6Cy+GMf1kZ5J636RWnTVlmRFBlPF9jKhY3pYSM3WSEzvFkbAp9uvDyB1gJ3/3
04nY2SV3xq7aK9a9uo0SWFu2iyC97yohCGnBxOkTRbD/w3wk8wwia8I9jgwKEOCPFotSKqJW0TO0
fGtvcsvzfO5kL72VzspRCbpn87K6S7AedAzsry7nqmAud2ecCtzC2hfSJm9p0C3KsdMSRxdaf7Tw
Jr6DhKKjW6NtDk9NRdB1xvCa5n/yXMGo2H9XTzM0aaOqWluMG188yhitytwSnOqO9U06rm7tV4GQ
cpbMdCwLlR8iPQVgJHXpr2kyyoUMTXUpaZwoHz1hcbtxsq9/WJ4ValMtoxcEMVfRG8OTrzFkR17f
1pZTA2CiBcDW+s9aqN2blAY6mlWBJ8u3dYUQH+g50Q5zNU+8lKehsHMUsteDFF5fGzNt+m2Vrtbk
Yjmbg4b4WijPRXQ35JwdYuIuIfJsvkuIYIKJiqt63Gi1HKPtYT3mD4BBOOU3CEDZGdRSQMtZ24IB
ZrcOk+D1679V+iVzFGBzI1rqGC7A++HjYUyqUmrGHg+nSdouaYexqVG50cbsD9xjZ4ZOXpZKEetN
7+OjZL1axe2whXH9B9xnGiZRFBW8rRhvo4HbXZJqTZtA/GVsfqr96kjG83U/YGZ9mLrEaLkKGVeZ
nvVMqryELmQshGuDqRPFXQ4JGgD+FtRhBfRG9uVPykSWLGOLkNnqn/BgkpRrrUgoUixZt4feTfGa
bbgDnyz/thQFHMhoMKDORblfXMqpOY1GBsSPGVR3wMLeRxDoxnxy7JlP893iiD7mE0MF4OkFM8qY
Bk2124Grscb+vsBUibKMYReAtz864zJndS2vSHHn498dR+O8dU50qMPanw+gxOVyvZGl0bcfcMf/
WCSfZnf7jYrVSeDvJswL4rN2QJAMmvN2yy/4MSsGeLJitk4G3gmoxY+WumoakrxAgJRXQT8rS5qG
89w9iZD0uInK+tc45FIoW+XkZ5YB4Fw6eH0KsovrLszaagBB8QsgyI5iAZUqVtNSixvJ55XitG0Q
gPmDULn/+9QqBbMsEqUEnnWOXjYwgrTm1+sLYN0z6IQjlUbtRUUG8fEzVr0RdYqVx2CAPuf63dY/
pMKfPJOhZayi1GDq0BWkFpG2nZlKDfhJpzc9IJd0e4sJAqcgVE5kQtdyee09Vqa7t0jd0YPc6BDs
qdJjlvSOlH4HDN9OOsUWpdZppqfrn5DtA7+XR33Cps3bKJ9RnYVyh35cUnHykTvIznUrrI0ijUoT
zxJgz3TKSorGDRlUzwOjUpw0lrysM85K1XvXzTBBSHs71AU2J8uqggqLUFoDrvhs2U1qD6HuAOOa
2b1ik6436EbuGueLDF7KPEEF7PpP4KyUvr3nrRaiacXmrc0PIf4qGI3drQ3n4DKfJKjR4t6B34uY
qvno+EW+NMagCQrGkiRfcefbTnIGW7UlB6SvN9VRcBcuEoSVLO9tyh9tgsxHMWejAb3Pt/J7fFDA
M1vd4HGp26RWVDkad5VkFZ/iMQS/wDJFiNToJ186gz0wBTtwmIREeXY7SKUtfStxva6HgYfnYm7c
zhj577vgX02JFCWKhpGaIrEXqBODkMxd2oS3dczPuLNDxZPKrLbcHGEHSYkpBoSOjjCu57NdmkF2
Fl0+lRbbXXY2qYgyJ7LVtEoXhS2G80hxanlNb+Og8wiqtruNYpuni8KEuBKxtv/uHXXia6OCzKSC
psUMlW71l4wJ68SXv6oumIw8qMMTLiPnj5j3LLQvwPCG3AVz6x83cdVLGXQHqOgQZToQ2vvZcpLk
A5j3hFvjCOEvjCY/Fbl//cyzvy/E2xTFwuANdIs/mq3LJpoaCZlZXNjjr+k0BtMBanWKczZt9PPc
Ay8VZJWKdVHUsBog95GwU593TMAU2qNlGMgBJhzG8zsI1s42lAdqH5PdLmeF5MNRRxG6Tog1Enie
kfNSyVgpbX1rTJjJysBvj2S3gCar1dsDGarGPIfPJaZkXIIfDFKftFIWY0rBPI40dPO7UH42bggT
1og7lyCkCTBbPBR/5EGERdEArgaJGXAtH7dSIlqKQ1YmQYtqxPx9uiyH0jEw72kF62n7gjDHSZJY
zgOLKGhBcRbZPZ2F5VKlZ7mOkV0hsScf1S3ymMh8y8lru8C7FnUXPhCFlV1/sEqFoaJf6k3VsU7p
AoWXs/S61G72shyTQ39JPEFz5pgT+cjd+8mFVBAvolyIXJO+s1IdjE01IV2orZcEg5fQg03vJvG+
zCu7rv9qucMgjIiu4+n3j0F6K9O5kSMyiJmjMHBqTtAi80qnfssNDxTODhA+h+hB4d1a5MN9Xia6
7OAJVgzTolIQkCmrpbjAaltn9qL9HNZT2UD6U3rhHMnrhhDxPnoqxsu1QiIEiev9iKvkXkD9gxQJ
hO/aN9IFIPIdfDw8CSyflqehaU8ohyDtSF2TqZDL2jSi4y1XRdQF8YqRjRuQrNW3wH5vuEi0qv7e
r1b8Q8bYT8TxIdaaDZ2wzWOEAceTCkNVvWiTJJeoT+q5LUSXKDacNsIAVtw51z8va517S1T8UZrB
XKZpATJ0HoJFGQ+miFsky82vlVZ+ndfMR2mKEwrI36S/LQRHiQi3gdG8T7ljgZzOaFF9bbCkRiYc
qJzmAEvYCby0QCyA2QViYp+cJtYTMyqgVwZOvNRef03hfAtGw7B4Xe413MzlY3HMwHPEu0BYZ3Fv
l0pYtSJNlDkFZWMhfOubc5M9mu3T9R1j3Rh7E9RxN/MIo0MDrqhIeoJyOpL7L4WKtlgTLuPX66ZY
q7HQYCGzShigF6nbd4AWdL4IGbg1k+plUFVM8m6XTuHVsFjPGRBp/rZDx5JKXVRrxqjmCj7oyYXC
wuH/cfZlTXbyWrK/SBFMYnhl2PNYc9ULYZfLgAAJkASIX9+5z7nR7a9c0XX7vNphawPS0lq5cmVW
xxIKGdEJbY/xN4rQm4XftNGJex413B6++25f5XF//oTPXZ5hsmTdT6jhcTtBCSj0cf3f6N/OxYe7
sY6D640v/P8Tab58yZiWh6iZ68D67tNLtoRiReGDgqUZ1DIM6JiyScLhPxGPwQAxxh8dl2Jy8PON
b8D0Io02+XY+j0goYP9lp82/lLBZnvQYIIHO59WCXkf+PeL05TP+SyIasB4A30+3MLj8mqHjFcEp
XbbpTTaD3dOTl9L1kpgxRiMtidLvVBG+CKIgpFiIMeg8QLPq04utPQpOzATwiZTit9ebt2rBtIop
Iht0OkTXb2L237kqAC5kUsilbAyd+Z8nFvp6ppOsgpsqsv1y08QbNvoFzwfwhCff1d9frkYdG40T
4KQ3ZPaf12IYTYp71hJudWKS9k6v2f3Nxi2iMHJFW/Jb0sZf9RyejoJRj30KYh0W/ed6ERsV5LOK
W8kxZTfGWZ4G6MP/uyqO0v9z++G2HL6ZhSTcDmBv+c/ldOVFtewjugnnbqUhjTwP35Uzf11Dn5b4
FHWsZops3Y0QQwDS22GOGuKM/3v8/Dvn/ecSn6OKhDYCna2yBhsR1WHSrZozQZYdXLEpQLuOLt9p
SvzdLLqtiLYxWowIJ6Dx/PO9Ub70yy1lQgksM/S8tnRDoIyjIHpipRT9lO/Faf463J+W/PSpCqJm
Zd3kkyr7XCxlYsQWvk3fvMq/DjMW8SG5HGITQu/us8IJxCTaujYBesLOwZmPU+HGkvHYGb1vEqIv
vxnmLREocZyxAz9lRFPBW38Yu2Y3FmkeoCqDG8qe78th1Tz925axSL8r6L96hX+uefv7P0AZOTcm
BwBc72b33XNXlXiY22+4yn9XQrc3+MdzfYrBRLXEngsfAO9qyqwMOtJIomlG12RdQwznO0mhrx8J
jSOUCJBG+Cw1gmn4Tswha3aaF6vKbw6Ndg++/Z0t3Zf7AhcKJPXQocIF+s83V5bjAr1lxIlguRTN
qYCi/hxlkrx8c5K/Cn+4pP97nU+JXeXWEJkzWMc/emt4a0HyHtLiW5X924b8u3zkFnv+kSLfPtYf
y31K8grT1VCO5PlmGdo5kVr7azoSKMNH1coEMBmiYg/m46G3um8aAV9+N2x+SA5i6gZH7Z8v1JlH
GliiRJrQvpofwn5yv5tc+m6FT3HX813p9Evpo484x3a5RgBJxyD6JmB8/Qb/+zk+N0bR6WhF7tkG
Pu5qa/8/b7Lv1Ti+fpib0CeIBhHakv98XaaREeddk289W/lxNNbvvGJ+2ixcfBOYvlopgPoCxKws
DPB/7qWZvG1mGga3vF/EM7hAFUvab9GLr87Tn6t8uj9sfAjZ9wpyDl2Zhfl4P9PqFPTmNTTL6n8/
U1/dv38u9WmnzT3cjqRTBduyfw3kfiy/QQ6++/8/7bMxqK1xuT0Kn/i+autsib6jRH79tgBLYmYM
TIbPt5JSZVk7s8ZdAXG9HraRZXFRpdrY+rse5u1lfA4IkOsFV+HW5w8+zzVI5VfeyJZmN/VVOkc/
J/7o0pd++WmhSd5/18f6Mrv8c7nbZvzjQjLeJCgn2Gy3wTsSA0nfePfR+iYs0iTfiaZ9+Rb/eLbb
3/+x2DTUgokqRKug3tkGc+xFHXfNKf+/i1Ihqv75VJ83t1UUHlEy31L+2oy/5/byH+zoPx7k0442
IWxKnH5qdv4AMUJxLIr/IDhDOxKgLUYUXZvebqk/3lSpBsM5eoy7vE0b87PXMf2O73F7B39vtP9Z
4lP64yk7DARjwbajw7kz5Tps1V1XOJt+hEkb/1a14V858N8LIq27aUeCX/lpq4EJooqqtxsoa1mx
xTOvtGObYAf4Vz49VpUVL1Dccvl3OddNS+DLZ/2fpT9tPHSCm6Ec8L06DzWp4VftmtdJ2u8jVEAX
EjTbiXbHUY2PtuEZypQnYpNkdsSO1OWVRHUyIRcNlyKxHXHko/Wx2M1Z8PpRF+1uaqN1HuhfEyYX
4OzizDHPo4+IqzcT+AeP661V9M8tyLHGdhrQf4GJe12zYTJ6nQNgudq85X3hZha64kkeeQCyhnFv
xJLxCbMGDZdnBzdPVfFzXZAH6ULuj1kZKu37QVp7xzAHYyAwyPSbOZVyfIaA2FUWNGtBAezsmzJh
rlLNxBGagqdcuCtoCqVyoOniwPmcUSgveGEazBgVJdahRU+JdeMvN9C7AQ1DHtGDbtTGJzQblu43
em87V9/M06tLG7kCGGn5mougSwStr9Q3SSCdrQnMO+ZG7iM272Cv89JHy4ds6veewEBvqrHnhrIH
kxcVTLGouAqLc4nnkLq7s0uTGWbvTe3wmAx5IpbBTaPA7JZ52tvSelyIt9IEIoiqdZLaMJ3A2nrv
EnvTyvLgjyZjk1gZ7R3bXm/zOZhS5YaHqQ9T4nZjwmQH/iUUNse23iszZoull8SqYfQo3AG/almX
frHic7/VEbehnTfeSbtJMf+SWdMgEuWRV7sBIt5YI96z2+807V9G9TR1btZE+X0HrBISYZbJvBrs
pqFat8TbzFb9tqgwMZGXita66Eg5sZMD9yo4TymXCbf6dzOBUKALslY14DjKrQM6PEBQC9uN8zEa
UA01T3Ki8eST2MZvzdsAwqjUOnYVSNJqcs8kN5hJGBgApvZUq+oHLrYoC4cGEd64G0NZknd+Oisf
+geWHGI05a6BCZeETfZO9WwreQR6Xt0+1hb+q7rejXPfxo0P6aLG2cqhgZd3IR8rH2c2h/GsZ/90
Ag0x/UBfSxtjOBN5w1X2ewz8X1BsWUtL/DKcwDuzOfaQOY1L7j1pkWd+C3yfG3hYmV0/VwcXDz4H
MChnnnNCh7JIPFEdl1LsMaMOk+PJ7ESbb8tpXpky4rG/1Me+B6dLFxvPnrdy9B6a3s7kPIGv6cSw
8ryIqfzFZf1EnWCnRvcVKsEX01jZpIf3iLCVPcBzyuo2PYWUW7tYKWHWFW3mre80iUfJqojoNhiZ
yiIym1i4Kg3tOQlZsEabPyV6WImwrmO/svGjRBqR+jDMLOnb6T4vzToMi+0cyrXjtDuqwFSlsLEF
yZMx66Gf4TFCwt3oyBPGTB+MnrZ55GZqCAPYYU8bv/aTUNssXvCVDffeic/O3FIvUahgeek89gSH
k44LKAsFfCeKYT1KyMYU4uBZJva5egWOteud+WOiUJAfi33u1iunXV5zzdZDbX6N4N2VUZ1GdvvR
lPxCvOjdRJDEHIIfnkFvorRYETPqfpiwf7mx6SIVbEk9XvoK2CnrcIlbLaSHzYOEwWgM/8qzE5Qr
g4MWt21/Z2pyKmFwGre16bFn+cn1RErL9kRxBTQzRrrGMGY9u+vkgF7M+BbmUYI+4r7H+SIhmC22
hNIDHx5y0a3CeThRoU8gYz1UuQ3dqekZLNOVSwGCBO1KFNVqZiptXBb3Y5PJpcNnjMAimbJcTZlj
id+BhPqRSzalQowNm/bZdcjaL/LTlJeb1nipbexLHTVpweS1VmyALdPoxLMAc6Ok6ylgfNMbvmEY
L+w6DL/nc+Za06Ytarjx2Wrv6OYx9/FWwm4rFwVN9LA4lBKv3quovZU+sCjE0mNjxLlqPBkXlfZj
fLpwu6C3GFsaRJuA16njRHtbiTvktlsixBLnERrzwwx+zCzu/B4t5MLadlW5EVXzYpX5cTDkZwQv
5ZiM9UMJx3On1GvHhUCu6yYgSsb4yGvSzidmO5k9D2vaw9l2dg7sdjI59ZLIbVbLxM+zQS/O0Xbs
2TCyM3Cxi4L+qnIvI4ytSmLDBjAck1x1741nLoHnrcKy3Tk6BNG2OBcDnApI2CRGzzweZHvf1TxK
RORtVFOsZ1X87Kl+z0d+LT3/py3cmNhDlTU+XzuVwqmy78al3ThzcYEe0xo32qp2HchI8rPJIccl
g5WK1BV8hafIkqtG8B+GdCnLl43F+0M1+I814WBtK/DPF/5GdTRlfUjWRJaAr5DClyE4RkbvZit8
j3xYjxRhlVCXvQ74+HEI14BkWOiEeNVci9r9wMQ+go1jDYm3+AU0tLrHCPLDyGPKF9ayTSWsldXw
0y0eDYN7CEIOh02ZdhY0HPUt1pckSKwOOiV2jYsEFte+i4FbfJmeFKsyx5VWzksmcnc7IXmQdvDC
rPKe916icAfHypqTqYXYb+OoFfLQ86w8gxlMwAZ9371NiMb+AjXgYLiOtNirFg9pzRgsqVLZiLR2
xiPyvQ116y02ceo0/Tn3YeLWad9OJ+VvBaLnEmmYLlofiuuT63RhPHrjY8AwwrC0VTJN6h3+g9tu
5EguanUsC/c1r+tLX44vhQ8pp7odnzFcBZOoIl/ZOT0J0fmJZelNydiu9Osmse1xbSm64X5QxRoy
ryk3ZkzAnQ4zxhVf4zo5DqI+Rgoi3NPcJMxmGWmrte1Cft9y9/4in1pRp7m0fkOjOZtVtB/6AFTG
AcfYtc4Cw/ShbaCl7T1Boa6OMS78RKfwXPfAdnSQiaHd+sbajJXa5mwY456Sy6SLdEE4rZvuoCv3
XnKyV7zCXcvRLyoXtQ9EtyGLs0LpuXam4RnvD4vn2ZwXe9F0qW+P19wrPoYhzJQnd1IDwgzQsLfG
e1fIVRXOT44ug6yp5dFGOBVyzmYqThhXAc/GuoDHuJ/D5a3ssBv0En6Mefe4+OqtzzFpTs1vHODU
kp2KW8239myNsVuT1CbmUoPCD1ND3OsR2XiibeKK6W2jYG1T1w9+qZzNMLfpiFwMbD7o5diTiZua
ZWHU3Dfz+OL65q4Oywm12fw2hNZWkPCIWyKzl3JdT1YVU7cJY+PqrYDhahwhh5oHdJM7bBhIvo2X
XCEEhoLu1RRmZgC1mnY6BpGpiwXFEEruiitj0XzgvVvGU+gCllTmbVL1SQbBa13bK2lj0n0oXrqi
b6A9MwYpK620mEU2tOWTHBRStZsuak6fPLd81wqDwHax7l3spV7DfKqB0AWSV2VhvQYKcU2v15YH
zyJLr/igMRLgHgvYIJ85ctzUJzxtObQCcFLGpFXsR95Fa1mMR1IgO9fVR1RHr0bg8veXIor9zrqC
+hamDb5mrvzU7nGLBDMaXiGm2pdpyOaWx/U4v0OyJHF09AxhMPycPNiqeoaJZtTeyh/YcEWqiwER
/h5lvTE53VioI2KcGERJRuBkXcIma2jD60KaIg2ZuAyFe/Upu0JmL6Z0EDGsVDam1zLD/B8+gKof
hqo6ikaKhIfhpgm7NkPm8VbJ/hn+uGvINV6U1UaxcqaN60o7wQzrdUT+n4qFZnrSdYx8/qTM9N7N
HkfYtwRSAJrSeTjPUF3hM92Ktj9G0/Q0i3YFM9XU5+F6HOoD6UQds85NceCXpLRpOgpxb9Xdo7RQ
IIE3k0LTqIsdP3wInXbbg87i2GrjzfVFsnKLGm0P+ZV+Nyv32UGql5nAruM6ErvaVNccniNZSdwH
ztsjmyA83fapHQqe9qTx0rBG81/2Iu4t+yT5pOKQebuAeSvMgp3bqHvgC7vC2AO5la/3i+X9AOL3
4AfFgzvBaxn89FRYLjqztXbOmBZ8UGgdJbTXTTwuziloPRZHw+2PgmlfTCHyRZ/+REIP95peFjEX
PY1DbE27s46yHkgirSn1VPBm7HqlvRJmHkG1pdV4yKWXLpP40Ti4jUNXvnlu/yCpBgaDMyNNcdcM
wU6YCrdM1931Jj+PzrLqWunHrbGjdFoo2tZdShlOIK9cNNACcvJ8Fq3Clr8ErT1AdBzXFa7PDEXw
UQjk2IIdZ2cAZWjgvwl+X+2xEMweq409vxrjEaP8RIqNDpc14w911T1VVv3s9TAMMKLPQKIpU7gU
GqRx7tFhA4arDeyzAhbUPwav21YkjMU81bi8xW94qJxJ4Q4rXy0ydnRwoCO6iVON0qToLvXYw7AQ
mURPxiC2m+5slaC/DLSAgaJb4DKwcQ9VUC5vfczoIuYRtK2lfhG0Xbm2eGs6HwWoAxNrwMsrv86b
FI61d4TWOp1F/z6G01q7ZEuI2hHMfiaFUj8m4uvMZ2RII9PjAzpVGwOcwH9WnKdivljEfLCqTkuv
2XiBXruDXqkxfAhAg0LVLeLBDqa4J/l9vxRHJqyD7yLRA5fyADpPKmiFh6rH59nuenyJvoIqUt8k
IPqIeLF9K/F7J+ta0IlaG1FbMXVkxpzd0lkTbosVpgz2DJvDMFSalXgVN/6aZZ9bWSNXGXXSKOsZ
ldFZF5X/3vveRVMkWi4UqpGfoidsU9LGjPM4WIZ1ny8n1Nmp67HyUDE3Aw9qp6My66sS1egQ54y/
sUFv6iHE8EtbYh4Agcz2b6xrts7t1kojqGEmIbE2fFAn9Hv2pe8h0/FjZM80RWxMjbdsQZl65i6B
FXXI3nWAu5UvqCIItAMbgX879ihB1Ysg9rs3qja25iady+Wqi/JYzP0ZRjGnUobJAoShWdBgD82p
MsCJIPb+ktvdweHD2lMucheYvUt4AC1DuQnMbUeZUB+ipX5tQvqL5sOYNDMgxqCI2lRVfgpU97Wd
OLLXMdEw1Glw2JuIQ4eAR4eoamDU5wYxK6o1Qmbqj9ZuqZ0rq8y4MkMU17Q4LNhU8ciCB5T1SH1s
8wCnly2r3SEWIVw/xejuK5TrsejZxiYEUk58P4YR8vXSexu0vbf86Kkdc4MUvF+SwfX3Dqn2qs+L
TKEpGITo7s/FoXXyC9QxD06rf0vlqIQF3mNF+Um14Y4gFqrZ+yWqfIBpBzAijn3kcnOyB7lSQwuT
hqDZ+LeuKW+r8ihUCxpbseACNmiokvLFIfSDeuNPCheL2IVyiR2OGz1E9cqdsCNkiHBVr2RJrn3I
r8zp0Gtz4SZKuzQfnCFdiLkDxQSITJT2ntBbV4kHxpx73EZt6usybeTNo8ibj2i9Hjw9r8TQJ4ux
tn7U1AmcnN7tQDhJ4QVPmtm7kAcHXAkIz7B4HlWuU5irWW/cnqxED2gdGY30opqcdRg0Ju2pmOKi
Qco1zCsqeeIumMQIwxXOzKnM3XdTYsTEYyxzWPkBmgP+LVy3YjgivJLBXflBee8rO7b82SRSYewY
ZjC/fXDuBsfB1UVAOs7nc1WEPKYN4DwIf0hLIZfNe9htixcXqHlCwvAY2mGaa9lls82vmCAnG4c7
YTrX+S+rCp6LHgdeW12fsQXG2U7QwR+2cD9GJCExrFx3ssAwIgnLN1I3MikGECujBQEw1ChKOqvM
uFGQKdV1m3JJITY/sM3oTMcZoSdyOnOcB0VjDyItxpM0of7EkmZBnsDhdpZxP3ogptGr3ANqGUG3
3m9gIlX1nchQfe1NNa3crtZx1al3VG3HJbTv4Sw/xV4TnjwFi28UmA8gZ0ODgfIroo4XV674kTvR
xtWjzibm9HE1dCymtj643rj9F0hIaSqRdU/FuHVwOyOsBrG4nRO2jIjr/eNgFOpftM6YQM4N6umd
J8SeuD6QFu3fBa3ElgZkIH33is3xC0I++85XqadRWjitk+m8PXjeeGhysfWtOuWjWVtlcFkm+2zN
w9PklistnKut+DYU1ePcNs9BW8h46asXy6YnBwRwJKNkI20v48F0AhXvwRQITr1EtY49hxQ4Cy3Q
pHKz4yAyxt3irKtAPUD3JuVieAqw7lB2XRoNwdFi+q6Q9a+qrBkC6vIB1+ON5iyrGh8ZwG0UmyRd
G56YS9MqcDK3tsqY8vxaW/1e2n0RoyMXR314b/evLGjmpM5f2gZ3GmAHrFOgHDJDXNSoiifM4iV9
79xDduc8d3KO3RIhpx/e23ExaRkZUOa5vWTM1MhKF7R2m0XaadCQcAttwBX+TRH7ehGriAUf+SJ1
EuYdRoy95a70gLO61otULJ3HCWB0MD2UufNAOtIkvdMcwlHeMVIdDdCupp72NEeKKkA6iEsMt3SW
gntneA7D/hVdrmT2zF2pm4dyCVKug7sI94Mtol1U0wN37L0ux8x36q2tG0hc2SgD4NEyttajgR9B
At0AIPG296NnVOBMT9uuGSmqDB9YkhA/AMSvcmCvMfeql2Yim27ocRNXvhvjo/0rGfAS45qs8Mxz
qeW6g0J6XMLeKZhy5HsNhuDmYN9E+NPaDS6ukvCnhghfPE3tU+ezrQNU2SfBJqima7GwO9VFWwzp
7Z0h2s1DceGUnitL3Ofe8BuT6E9t0O2F8E7QTD63egasTtMARxX2FAe6LE0iiynVXb3xK7FikOlA
tyrt3PEAUCWpBr6ZHf279yfUX8v8zKwpivuAPhQ5JsIn4cVFT2E3YfTe0vNaavlY4LohnilSKool
5qxw1g0PUHAiU461zye0qKrn3Bp2ulyW2IMTRzGMJp47vS67Gc2IMbpOFE5ljjvHliiQXyAhj5HP
scTjFmTVLEwFo5okS9UigS83nAz7wfNOtgb8X3l4GbN8swqwJQA2tkCk1UiipDXuqcDAaxDhoYcx
FSzPGjNgrznerzr0uh1tYNuUT2h2VGZdhEguc0i4QaEfoQ4S1FnkMvBex2tZqqPRJvZEfy6hhlaO
HUQ6avJuRfyGNhY7IsljR7pfALFOXi6TaazQWgLGMw4Obm3HOdc4tqxbtkIuwEKmfWls8D8LiJRX
BRLSfm0Z9RgoNHlMAZvStgM60IqzMUibB/eXsoAActltyznaIFles9EhcWOHDzbJAWaJ58DyHvPZ
psks6F3L/PXIkdbDLT5g0SN8B35rl/1s0Fzq83ZjL+EES3njIbWotrbK3z2Hn6y8sBKvqR+a2dZx
VI0/a4280V7eRgqjWG9GTuutytI6imrM2sA5kb56FlV5XaJyNY4YD2SehNkKb95CyX4Py/Lku7gt
GwDOIreTOUAKxttNL6FDQ4rN7WRUA/J268OU8IedejBDjakzPjopZmce24qvWw0p91LSG3LV/KCE
7HCTQYUlqrBdCrqNRBjFyP8uYs6txPH92FIWBrFKAdkw2UFF00ejRHaPtmP2oV/sFxT4owY23/oV
HJeI9+bKsY1DjBmib3IeVbfKy1wgFZBbAsowxBDGX2r2D7Nw4EhhlrhavK3tVOdSNJgp7tDuojYw
pCgFun2uMQBWcIwqVUM2zu5qmaFO6hRwkPOWg9eFGUwkVxPkuRe7B93mJhGFAQ4bOj0Lg5e5xJCO
96R8+9pbqH/MsPG5FYMxsTFF+3Mg4wZTWRnzgmSk0fvAXKRXfZCVMgBKFkXn0K9Olaffvcp6msiP
LrQBKyGo4qXtK6YwtYmOYhyYKoipDDIu3UNNA9yYfYCQFq7FGCFlxcFyZu83ZsOuRcU3nQRwOKL4
UW3zMOTiZE0Ew9TRHLOBp2HEjrR2jo7HcYkRdJKCQ1uWT1MhV6MyKfyFnq1hOvbIggSSfOgX/kKh
8BpO4SkaoDgT3npb0GmMgjmmHYFLb+ElgkBLkU17xocfOPnv9jj+lAa0BFEnuijWsmt4gpdrxU7I
Xn0cgdr2t61LHnDpxXpp1/bQZDxaLnkAxfySrSxfbiZuX0b0SHoqD6WzJJPGJRkOaUCa1C3Yyp/L
lSuDhDgsUSNIUZK9UzGkrJo2YV/9LJtwp5f5h2p/dTWE4CLiPVmMJ7BfQZ9CVU9jI9DsaE4RUhzo
GSTdUqdjV+8pUK8iXw7GzWHqBFmfYUgsqTOB7iyMpFZl5axkNR0XWiWdJ54WMWYVmdLIG7OoEl0y
iFzF5eLe+QPs4VsSywnDalzlMRVImlxON0BscJEH0yGPIqhRhi7YIui/Bprt/YmuWoHfq5DeLsAN
FmZjznXJrAgTWYV+pqTbQu5666gQjSTrPi/m34pgLi2vEwnOuDYvvCuOcHe346bzssnYp2lx7uA9
cwwoegW25awtp1izED7dQbmfLAwlo6mcoeW4DRlZN+o2qqSTiaOm8ORV1j9zTk7AAXIJ1S3u3deB
fcjLDz45e4e18HVEeeooctXEnAwKQzS03qj1CDhivkwuIs0g6d4N6k2+7NyhbZMlggOs6i4SnVKU
dWisTC9IJDGB0aE41b16Rd+gXxFXyxhCgyeHoT5HV6EI69+zDt+aiuc7LjD4o6Ib5LcztptQ4x2j
1r/UnrzrXXJ0/AbhRfFLk6tTwcRHXwMIMeO6oRAWCSYgNN34Xi7g2Ef6HPThCjMJu7wRhyh4FSZP
h37M3JG+EBqAY4WSPTIQF4+ofgik9w6gHlDavB1NCEfd6g5DJrEgBAWWRmxqUls9CWiyJSIErmF1
GNmxkAYPRN07oXicrPyl8qEd1bar0usucxjdLxO5I1OxGcP6IG13JeEpZgTZmNI5yrJ4hErTxQUk
7rjdgTrTg0Yi3nc6sbvhDBWvmJVhHQ9It7Rvzo097xbO4oIC8QbeY/XDfW6JDBBKlTr0tc/5xaPD
1jhuYlSY1kI+1ot6tJz6bunCxB0DsL4YWiHdvWEFgJDiEX0TE0dCvyq/y7gnV6ZzKrQ8MDFQYISu
6O7R4kJ4s+orgmBGJvSNZ9fBySd2F5NFpkVXJSqPnm0OuyKvRAwzUAI6KD6kXg5nmAHCiUNEf4La
4lsAmSqStaEEClea8CjyEMnmhMwjZxTuE27fIYdBbVSXLT4sQGQ06ACtmb0BnggyHto3UPeT8qcM
g1+GRHskqllptzQWuQWvOw8+z52T5iP5US90O4nQ3yAj/6E1PeUzMINcJ4PUbVpqY9Zt62NLAC12
OnocC5S4bcTvFjfatFN9p2De0AWYDcHoyI717WbwqgTw6TrIb8bfpoPotcNTkHbuMKh0sbi9NkQc
gknHvQEu5vtVDHuj+6Zimd/Ru2gGTJTrEyDu9RD27jUPwiKF3S/6BhHiQccZCBZR2McwBozRqt7L
wVnxGvPFkB/qfRfps7dmLeY5R34XmAKJhpsNndpAifY+9wE393NKK3UpOPxXmCj2N6pzZrnTf5F2
JruRI1m6fpe7bgKch8XdkHSnz+6aFbEhQqEQ55k0Dk/fnxdwuyI9hNBF9aKABDJLdJJGs3P+6azG
gt2+avSezawgEyUfstark8TZMz2rvlPtRX8UWe5scxE6gWxDdvBEl9RXlKlcNYrzvGhD63ZiKu5t
u1trdgesU/Cixno9tji/Ndi/BBygdEMplwJtVq1n1Caw/LS1Vy+62lTmKg5NVrTTzAwfVdpfDBoJ
oqJeM1xLcbOcQ0MP1yITO+Cbox1P216Fwhj1IOIbLn5KOuFlCmlpLeoJTX1pcX34st68KlEH5UGV
1MErqEl0Zt7vQWqxS3fMFumee/C40glfZtH7bDAri6O574W71PVFEqkXO+pFNQo37Ju1LpV8ESNc
bO0unRloibLNLcu71tBdPdwNPRuaMhDhnmsXsxlXSvTdUW2vDWEE2iiYzWqFROjkSAW8H2qFGKhT
yYutGOLH1AjoiaC9ChablEUrdcR2XOM8KnJQgX4z6G9Jo4M8podGy86TYtGCi0Oty1u9m9BcqHdZ
w8nTaF2ORExe3Elk90QDam5rVLtJ0Ew2pXLK6o68auSkrgWz7OkaNhwsj5d+YsIsRh1ZSC6zbtbc
wOBWTrmuLbPBrPdKLNSeEJF3+onLjIxgkPJ1LYlTRcQmGzKYdG2n27ClTEW2JRfZEWp78RWtpDmm
UVXr9CXJpEdJVVY2bUOeJvucT9CNK/m7ZDN81qKmX7LedQbztdCgGCMlPquZ7ouxPkXOvI6y7rLY
PRxXXHmj5WwcAnPmCiJXnWhjaW012uIJyYvIqOFmDDG25KxmSFMQk+kXJwI9bV8W+kcbCavzks6h
QraVLHovQkn/AOYsfjV2n/0gKmc6GlbXAtaNc/Y6xmU7u9EcWr86RHob3Qwj3c0hMdvvYrD5Z2mc
G9krS6U+FdSQRyutLOEvpWXm+3ZBiuVakrTsFFGrOyWXKKUEkl+yO0d7gj/Uwc+WvCyfRSTixXV+
2c4Pbb6EhRkkibrRw/BX7TznbeLXwO1LYW+tEYbNiHoa6lF4/dyfzIXqhCnzk1fEPIRJfADgv5vV
8JjgonGNtt9TQB2zvnmWh/HQ1QrITswQgng+l6XhyTp+wjYRnWcqYITWoqybelqlDt98QbJBE5+6
aQgaU/iWk6wsTfLmxblXQHwVHa9Jr8lrPmuGtUSASIzFWylV6zmN/GaBCbmpagVZweGW9mclblO3
d8b9oA/PbPvgPc2mr2j28kGtvHZsj5EsvcGGMFjRInzKRKhBvsrAPj1LkNMynXaLrkoCWagXfQUv
7ID0Fz+UWf7WOO06rtDOJUrhpRCb7SQuqZz/jCOFEbmDsQeyBWeKPhx4374aXMJ2vSW2wPnslUVl
LY30ocXiN7Xkqk54spj15dkL6Hc3HlrRnZuF7iiklbT7FCtbg5NI8hs467ocIOE1Oqs5kFCL0Gc/
RtFyahXtxRiSTVU4e0mOVkpZ/1CS9vtctqu8zU98Qe+tnYHVl5qNQd1xbSsLwjm8yyfpKerb3Ryz
8yRz367GJT2NCaZr2J+mtX9Mkro2yVgyMzo5S3kknv5Z0yMKluieu9pIyeDFuerKdEudXq7HJfOM
tP+ZlwyPn83DCO7NCc6Zl19QOmrAKdEuqRuvE4pbjGhBy9AdnLRZGXnuN055cow6KK046FPpYao5
ero02o8VVXfR+eyGgZhRKMiDF81cogDbH5qz2pg+h196ikY+4Jx2O66Er2b9Rh2FrwgQOINSg2mR
x7mUf2mRTR0OB162b+SUnQrCCx0+gFlp/AbiHTrUH+3iaaafzUS3Nbtad5k1sCZibptrSPx0J2Xc
WHWnVcpT0yeNn9iE/6p6u0+XTvbjTIAJhPoJ+ec6H9h+JHq3PHJ2KfqdbindJh88U0bTU4Tfuavn
ciqQgkBYLtYBUOgx70lRDbXL3CVeZs3nqUHcl4NgN2GcAOygzmiK/jCgYHAW587Wwm+ZkvlJRDSJ
mXjCDH8NeUTEbTV7adNu5Sw/LoKWtkarNN/Nuo0aUPKIAtlGo7O3i2GVySOcCoCEzeZczOo+WzSf
sObcQyhiH5YKrL+yiHBu92ZbHBKtIe0FtWHevulp/mTX6Qzh0ZWrLnIQoVxZraRc60vh62m2TSCQ
3LnjtJpQrsTRXTfZP+SiDBAneYo23nF+rMeu8QWqD4k2ht0etdREZPssziHggLCPnVRehLBX0Wzx
8dobvOYrNVdM0BXlxc7Z2cNUWhG2uzJpfFPbfKLiX41acbTaSyiKx7pKI9ZF+UKBf5VBIWiqONp6
itwlMsZ1XRsol4h1NMEA1R57qaKeHVE/Rmh8XPMaKzXBHobOXTNy7g2TwRgAziBhF+taT2ltnXMo
vVamFVRhgiqn2dCBJr6pq+t2nh9H5DJLD+cVOTJO675IYdMaMom3liQbBB7lgTxm554XnUTypjDJ
S+0AiqSac9fk9AYg4n/C9pRY2RmT/T1xlDttkHwUirthQAQYDivmFgtvYSZChjqtTsUGLZI/DdFF
r66Twoy3pjHPRKbB4EsUVH2zqaEZEqSAk/bNZgqoW0T8hUlNfciFk5iuBv6x81ttAk8Mz5wmQcMA
crRJ7jQlCLvndTvaQQNgwynsT+XiRvL0ZCm4Scq6e4PxCnTRsbc2L8uoJl4EBWZQLwgxe06UeoCC
23IKdzOFXSOkVz3VH0CnAise/ZAsE+c63k81PMHTZxb6t5hiMrTSxDOHahNfJXQFFbIjmgMEDgLY
4WfRIqEb0vky28l6SDM/0qvHnLbQFa2+T8cWicx4dJrKk9v2nPfF/TJt+MCSQEy2wmZb63DPMiDk
Yzto3w1lerMjKBIBACN3BRLg5FExmlMzxcxKGEILvsJaeNHRyamlSzobH9MEdlVL5YRKaj41My18
2/HVjGa5lQdzX9WMB0+sfdkp75Ztkqp1Fb5eFaJM8glywgrBPKiHkHjl0DvQsaqb9+lKluu7OpVe
SrVfZU25a9Num/DvIHOPudyehvg6Zgjb7ji+p4kWcIx6/UQnMaebkfmP4P91644z9G1p53tnsC/M
vUFUS+0j+t2o952raeJhFtE3KxVwlOYW6G6nUIzU9vC9lK42AU0C3lKdl8bQL4wbO2VdCFI97JOE
4fT18IPgaC5EeL4h8TFHPcq+kS96GnS/qFgXoKVvGZIg8lJyKII0SwgzoSCwG57TtUUZRvsxUcpt
pIYbE6SXX/0I+fMmCGB0rU5co0EoohHat46ENkx7LEBOPUNqX7F+7AnCuaQDKFQuKMrVw1CLQyql
NCVGDEhYm8eptkNPzZnNVirSY9tn3wbDgZ6J9p0KaADSfZ9Y6TpU2jsbp4JsDHfhMNBtdnwgIeKL
OAqhtoVHMhV0+AREhBUN6287yBsmuWjsDdJe7xA8Lqieuk6XMdY08bqbogdttGkURNz6dUWghND0
OQhrI2gRmSKqQWbffOTw2nOcj243D4WnNPo+1pFxN1MHT80uT424c1pHeEZX0WWi/jBE9b6k8oc1
3psOAg5kfdyH9Wjk6gP1zyHSs4/MWU6MQHfnuVg5naAR1z/Il4EjGti8EBMkVYpcEDlcq8z1qkFN
p4tyr6otcyCSaNU57a+4JFGszHsOi8iIXFsrPXSGfsRP47+Zn8y571Z2Xx7EVD7NmemA9VmrHtyV
s6szCc/tr1X9XamOZwPJUV2ZEfTauNMjMw9q1do7MUlFiX2EPvakQqIE5d0WNRCFrglm2/bZbiTn
wF2YTtGk4b7ljIEuOqnsZOGghHRS00GLy7WahScllL9nkV766KyCqRueJ2EDgzrfTdVYjZ22E3lC
SbkgFaFn9POhewcggUXMSaoozVOlLJPXJtXGrBWU80l4lZGhX21LZx9JVoO2AFYsWUZG4TlBbNWv
s1Y8W8w3ppJX71Nq3LzOnvQx9QVeD57ktiw0d7GXh3IwdL82C3mdpXAqTuUT7LDVKl1CDDV7Up8H
hWO1gZSP17euoTbWX2sB0T06D6k66F4Tg0DGxZvGGY4Ca5XQJWUIYR1L+RkX43FQxnVqpveCvyLD
Xw9Lv5bU9pFpTb/6GD931BzDbD5bYXc245IOxLijGIT8VzlpFZOyOFoN2fBei/mj7JOgG7NTOaf3
Y4NKXrfqFwseLVfA2mQoaZVnzdZ1jGFuBpTP/Tg/YkJZl924npVIdqOKzzVO5bcWQ5OcFHeQmH4/
Z3dalPO2ql3SEzfgGIBz8n5JrZfMNkKA+WVT6NH+2gGFs3ZuUeY3rfxNdZjVZ4/fLKE/mZwO9jIe
q9r4obTSYwiaJ/f2R4gu7LLo0K959HNSxHYBfMxFe5pi7kxeGle2h8SdzBTh32zoQCE1h1n54Ij2
YMr2uC1kFgh6LvI0quFpHJtqhX14vWRsBVWF4lxH69cVvyJ+zqof+11VxoEU1nuzM0+ZLR0kFDtp
IyGNMJqtGlXfmtmB0F6yjaGrdyKySOua4TWXmsyAWBY/en6mnANumEW1V5o4onSzP4pcbCBNfnTy
dInt4oe0jAt9ZiYDb03VVksp99SWvX9p4lWx4F0Wvf4asQzcXrIYB03rGufxWpejDzmTD1OW/6rS
IfRJuXsqFbwvEuRXKiuXkXmwY9nmMA4hzniBmKNGNGksbzSsT6VePcRypfpSN15CTXqfZ/05HyYq
ocwIekjLee4+ugrEfpD1F8YOr3JgIrOtNpLWGm5WNo+MLfWXuX8oOlp8nDn3Vt/0qyXG3YDrhtmY
jm65rKSfohDn0tFeI6uUN3IGsRS3y6teDKcmHAPSbl+qQlrlU/aGt4SXJ/XpupKLX3bpPGaDTKMR
Jr7olmOotcEiF7vQaP0kVp4Gkf8cOgspQbgtyGZaL6mxEih5HpSaM6lDtgPN06xb2xHbYprsVT2J
zQReYaglUcUMU3PDtprdHtfDaNuS36YlskarQYOS2LgaKn2n6v09GT6+Mk4W7h9l1YY521f7sYxj
0AhLReI9w2sw61dIgHPLro5R1FhsDDTgOkdjGPMLiJI3W2Oj55YrN5pvzO3DYkUvnZ12Xp2xERNG
HqiVWEu1w/aqIYJtS/7kuEk454Elnyu9bIKypdVDcLfh/zNt7BA21MSERO+RfTSTCRClJOhR0HHW
U6+yqfevXRft5eS68abtLh2y1RgZG1zyxx79OaMMYSFjwK0Z+W8OS6Qr8nuKXmuWq1MBETK24kWv
qTOHnCcVTiWhttlRmUTA6Z/5BWocUhNWUdn8Sq+CIGtcW+jyi1qraXE4rtnWLBvSwQzrBZVMl+1R
dr4a1+TaOH2XjdmmbiajsA4nX42cZo8edpXItGwx4v+ksq5om8J5bqp7pRhf5qK/qL0WpNpwn2XC
L7P8ZBYMupInkL/8wcIfn0fA5knik3rTI1igek2vGT5RB1OnUKHWGrJNjZhvGeXOko4vuhqum0I7
aAXUMtwUENxaRZgJEWwToxbfW5Far1N56R6QYagHp83Zvth5KtY83/vgD7p2kKtsQ5vcrRn2QiVo
YgCP0bH5c9MfsxTIr7fSyb/+Q6nS8PVkOtOkQaun+xxJjptYzTthhDvia1ZCijeNmhoUwdqmVRAb
JLHYIYRz1snEpBUxPslmc2exil09gRSVk+hnqtn+LMcb/bqxAXp8d0D+1F59jGJBW2uV5QYT4ega
zNtBy5v9sOf4YpP/C5iFAnbQl3PojPdVLZ31GbhHWky2PWdvyXWFnnBclQZilClZTrmlH0Gs3DnV
vViXz1Gk7G0ZxMKJIfrrpfEidSK2lyFLatZR4jTmySGbdaLLmrL4XGEuaDPoY9Ty+lAyrxECJCmf
ylxyNVPdJHIbKPm0b7X2pevhygzD2lvqdMW7N42Ei8VoT90QrmW95ZWIQMTZpTRtTCioiLw46rAS
LSDHmnpO0BSwuLNnc4EjWkbjRW+RHWMruFQzNaCq4HgojOwtdcLU08zB9LSYCrbt4nWjTL7W0x2K
5KlTqt4LTflBmPX1zSG4mjGsCIJLG82gtejhz/XU66zoh2VWW2XON2KBEs7igeoI51avrSzYTYF0
VJuHe4V93M+z6JmG8Vxa9SFZoPiUWDoII/+Aj8i9acGpWeNkEByyo+Raox37dqNfnZ/lpljQoNvi
3na0fqdlUInsTGvOz6BWkoe67xCfMslki3CDb5cUhzV+AQkoB/o9jNVNFnITlGwsvdgk0bY0DjzL
rdEqgZH1jzZBLqsCcYjdleSszLRF6gF5y7sud6/aDP6t1rh1sk5+1XIGg9RsthplaVgkjzMyDMw8
DaphJbAMOlmmYKwLqNNF0J9r+ncTpWcid3emqFRXFO0ObUQgoiugN/aj5/Ttz6pGTR2Gy3pSENNG
clS7pRT1Lrqv0ZUAT1oxHMtGmmgIVHAdPKPsvBPCqkVLfCXVSmbakINfc2YlEINeGUemF2XzHIw9
laapi28Gx6/bw9IMioWO2JHYGtpzwVdSRRzmIJ6vQrceynihCCS/qaciGG0vU4dLdHXEtlF/wh1K
QOdYrJQsC9DgH2saNyyi0IBp91yWNu4hsQvD6VkbrHUG9m6JHpWSmn+zYukspb0nkMqZ6nQwpuTn
UCaHfp43IX5V9PjHOS5wBNjGLpKvz8MqgirqljXDEr7naRfIhXSoYDSCmFIA6Z54ktGDe01baq4h
0jcjVTZNifU1nl/TSfiDI8SqS+XGbeL0ee6nYykjcNSzyXal4irUs36Qnv4eRhVCs2H+ZUzaC6Xf
94hYetcck6Ngqk6SKg+kHCB2rMZ3aLAB/970IU8a3jD9qbGopkesTMCE9bHBc4Mzbj+LGOODhIXW
aolslVsaleK6YMPx1KliFQrlpRfZsZfrIOrEuc6qyUtnOUWvKoVIS2hbwlpXPSIaUfE068aY0UqJ
HzKCwAJuyODwXjVleElVVkiitJhCLRLc1BGVT6OTjFdrj4pjv6aqHIAhBxO/TsmvCru4Dj1qD1wh
i/Ica+nkqpgj4ZMCfcwPsEewmrFE33GVVSVlc0ZwAogxBYuunIWRHrpCbv0OsSe4/15hGKzs0KkO
nUIVUpk7p8weRx1OTMz1PUP6giQk2L8Yg7hAndbWJqIhCCNjXrw+s+9wIe1iMQFUWdE+btLAVLTv
k1paJHqhUUJBjSwVgMIZ8zu7/hVX0GYiLL9pMa7lFrEwLa+RkgBmLAAd2S9HLwtfruT7ELO0lw06
B1SFdqSDC3auihbBad6GVJpmB3KuD8C46UWj74G7QmZlZ84G6Gc3M3qWzIEX1YS5DMkU15G7yBwz
aV3CcsgQOm392lIdx4q6MzrJnWT9Yi5loDgA3DlfnlDeZr3YL06+ynXtu9aZm0pX3mereJ4S+aMJ
VbcsxalL04NULK+lPVxYXw8SR4fRpAfZGUGEpNWCzSFzhkvXcdguUnyaBuVnMxq8026jqPDcZfgt
NuDkFXm5tOhwXMfSP6KEvYBunQ5jj/oNzbQMdz1sYAB2Scd+yHBB4GQkdksNK5OtugqzMmZutyvI
vG+Vn5qIjiHk7TS+DWz3apUfKSWfLLu4MIKTb66roMucB5LDzz1OBVPXPLpDQClQSWMZXsO8pDAo
NkOK98CxLpH5y6mKs3BqgkJAoRaevkb5Fze4jO1RvFSqcmnpU4oQc/NUfk+i/qhircaB2aHDhLzq
gGNsSze8qMAq2zIHzSpXcWk+hokIoOSPYDbRdQ881uH8oDXaY+MweyRKm4s0zw/U6JOXNNdh8IkF
7oF3VDfrC+O2LmU+vjHQYCfr6TkMlbXdF3DVFi6mfOlzb0RanQ1QyG130HrrzFo5RLUSRKqZ7MmL
IUMgGYd1MxVPBaeBldWBpnYrdAXeYmWrPm7ew6XljYfjg6n31C5R+16gmNVscRSqwAIIE2kr9W4a
0ajX4mQiJ1uN7EsUwgAHaMCUejrkceebISulsAEyYhN5kvNdAp6VWvVe05sOMBpPvQ5VHJvIfcxn
Bf8o8JJzFHKkupG17OIePw/BDD/6IdvkRg3mq6KzZop6pWZne+AEiObRi5h2zgi1A1YMr3Rm9BS4
ShKUGtVi/xBStasEw+Y7KvtGTCtH6d+GGowIryXRC1EfFFF8tuzuXLEZmHP1EeG1YoX1uFGV8WAO
4lHj5+tIsnoFi2iv7e1BXbUpKFVkZvhEmw1edZyOEjtS89DSBPAXDkrGvtCo342e4TladMTvvNKo
iN0Ra4OdXuMmcuxZfUshm5Zv3RXe4FhCVxVvpow4i8h5dcbkZSqkcx4uKyyB21lLINDhfML5hM7q
Fd5zL1vjrrcBIq6CoYj9vGFYNJRfnqN7lScI5FTb5rH+s1HKtTzoAaDjxYD0k1vF8QxiZXE+Z/41
tSRTRj8V8SZLQ4x8xrlVONznrltpjhUhiNXXUmzcZ/nwgpnvBff3NtaV2sexf8KZRCy+5TfmtKHv
CzIV9znn+XNjhJ5oWL9FDi7quKzhV7mRfg1kXMRdvGJdLm5sCVxYFp3V3GybsCGFUr5Xaywg9QRc
P7Ns5mI3g0FTwPkWcXboXZXAKQhVVdtvzpRjy2iQ1atQg0WzSZ331Jo/LDmBV4uOna54uYS91lr2
kyq/ToW+SwobrZK2YUrCY1+h5I2nfZrSzdUZA85G44ep8N5I66OCiQlQkG0kGSM1Vj2oOwcPmVqg
xso0vMaTjVC7s5Gl2SM/X+oPQrMfBsq4xS5OMr86ggfWRXKuDJM9SmIfd7x5FKt/qQM7efZq+FJL
re7mUqXNpWFtO+GH0MRaG5NSO7xkoXU3aNFDn2lM48pA6KvtInrE5RU7TvE+Qz5WVRbkk3VJonI7
LyP9sVS8Ex1gvPBFx8/hgp9cnZ5silY36nJGNZjTpWlYqhYcje3UK4XuMErhV5OaT4+SmpXLHMnW
kF9pCkk1kE9XgwLxI9uolZEvqr7hTL5MoKGL4JgdNPPNxvk25PljOkfQVJxrcpPx5MPOpTo8Vcmr
PtWbVFF8Ywix9SyXUlqCqZ5/zGLeOlcPMt555Aw9bu5yeEkUncZa99pSf/17GtBnCWREKxOVT+aQ
Q0QU6TM/f9wnZdT93/+j/JeSomCZotQkgSxijEQWaIG+/jqB7NPIRwtsXmckr6JYt0mgda6aVttG
5kY9zrvwWG/R8e+Ne/kMv+ZqO5xhm27z91tTP7s3WyVb1WF6kqrcTqUti3nIryXUBrn1QfVML/ne
BWKvbcpv8grN07reI47cGVigvnVbRtUGht+stJ8hc+WXp6/jupVrIN5titBvP0i/yQEsRrygDBRj
GgGDmha/8+IzfhtmOF2n+cVfxUt/lsVmM0WaeVvXiEjlJiTJwfoyN6SB72CovWhTrkPYJybaDT4r
n0kTjPLghv/+zP8cmGbrtm0qpiITnK0a5s0tGthJkGdL2a48MNp8UxAoiihiq29JfQ2QRgXa9v8v
4PNft/PHw/3tyjfhh63cplKPVniTPKPj5m3nD9NGd02qSQaWElvyZSTYl5e8CUB06mlUxlolJHBr
2YH8fP1+VLDBQ3piTuq8xdrjfZU5+/kTttiweND2dSzDzRc7iqKS6jjf9a8cNbIHQUgINdk0pLaa
B+t7vHjOztxk/rCRT1+83U+XlO3I142CKOTbGKy51kq8Z3m+W8624YbBEFQexMkdAGD1Oq+VVbyz
77X3v1/1q4veBGAZbTzmcZ4wYcJc1fNVSrpZpi+2QfWzlC1ShP7nzm5S17IEq+yQNowKsatLWJJp
lMZeopWbKzPX4Gcw23ZtiWzvzM8FopPQGDY1ihQLqaUcuZkD7tCdU2f0kz7FKgxwEZkvTuKQSvVG
A3j4+zNRPktA+/333uzbjiiuowmvcXRkZMMfPRD/VDzh1/aloN4RacToESTn9whcv7jyp5vYb0/q
JrFQC5Ow6G02sXRr7uRVvs4C52ny9HWxjnzn8e9X+/Tdk7lNRrammISC/3Oxd2qft85gpDv5ij2R
2uTsabq/CK38/GH+dpWbFZbPozZpxDlsxrvZ6w/Y+zARMQDUZn5l+ay/xhsRVLGbH7/cLq9/+XbT
IpfTgcRVNPmPgGyt7k1kluSd9z4aTD9ZTeSLwWaLVfxm3A2Hym+fZmrH8jDf//3JfrLgHfhykDbZ
VIlcv9kuGb03pk2p5jsdTF1RXG36aqV8dYWbjSocnSSM68rZ6pUZDDj90ZJ8sTw+uwRz4GyNmEE2
Q+3673+rXkIjGus05bQZpBeEPiBFXzwl5foYbl6Q8/sVbhZgJglYHolIS5Q/KGoUM+IQdRxXr+M7
DB3hY5/0dzhX9GCyx+Q+ERjlSqF/kdn4ydf+j19xs0BtTcqFkvKy5O6+HoPZYs6lT11b/Ser4vfb
vdkGayEj4ktFvsNIdy519TGspa++tk9fmqYwuki5zvaRb9ZFI5nzKGV2upvO/U99x3wdRm5F1ko9
42sgFl4/Td/+vtY/f4u/XfImknJoIdqSvLveFht1lLZ+E9dPWeJsUBUSG6St9IFoGIi9VS4Nfm/H
XwU5flYAU7f/+65vlirquKJThjlnfAR9t3p3rYA5tlcEfbxy3DhBH0Trr4qFT7bPf1z0ZvWafPzO
UnBRBDB+SW6fs2yt+unvT/er93mzONuCqCPVkBI8NMjDT7n8VSj4p9+gbsjskCQdEHX2z688skLY
w0UxAvgMP6F+7zfSMd6kuzz4agr9v6qnP773f1/rj/q1r2Y9ymdz07Iho4MGSvDbvU5g/IqOZWN5
xl3xKAK6PN98VQ81A8W+emnKJ4cCgeS2rjNHSLlua/+8X8RjxiCVTFfv1zpdcb42d9e1UpCkjMfO
JYjAnVZ64X09nO7T9fLblW8WaTtYka5JxJxG1b5jpCCXitd/Xy1fXeJmSXa6uvQqtREijn0ImoWP
bgn+fonPP/ffbuNmRcYqMWIKKsKdGhAWwvw3sbvGAser0bW/2s2uL+PPBfPvl3WzY44mCGoYDdbW
eCgP1y7LvFhUxAjkVzmz2JovmtqvHt9N3UeiVBYRhGkR/9aCixL+qJGZ+fj3B/jpF/3b87v54KyC
eX4GkaG7xMk2Xau8WVr11Uf9xTWsm0axk4fU1LOZLELPDuwdxE/sC7fzRz/y0pWy6o9f4QGfb8H/
vq3bkscScddBUUqMnZh85spcB7wPMEu/yEF2k3dkq5ztm6+mL/4r3f+PFWLYlsH4XSI/9ZtKq4Is
N6pKgTFf60F+kHc9888onP0isDxU8wf7AZvsttnqe+fbl7M2Pn3Ov1395rSd5EjYJvqenfGgvCpM
MC/P/Sbf43jcdduaLbT6YoVeV+Dfbvdm91KJ6dOsRqNignruoTztTnEtfC8tak3nLH859eCrO7z+
+9+KwCFT09m2gbBGz/iZ3Ic7pke4PNmtscvvIy9bfzXW5tNvEGG/ykB4hdncN5/8pNV1nfZmvstV
pi6WxwWnwkw83H/wEf52lZsvfe6bJJ+xT+3mCJMerqGzhKzv79e4fsi378rSZIeB3sBEpnHz6BpD
DAT5LGiAQP/Axjbj+trHWdu/X+azN+QozNjQHYa+GOrNfpwwlzSB+4xRlvpy/b0Y3//+9z97IYxp
ky2Z8kCx/mgDsrqZnEa1tjlZNxZsZr6ZxN3fr/HpPQCmWbYFrAXK9c9VViVJESU9s11UbJF93mxw
cTz87y5xs+0m9iBXWplmiA5K/GTmXmfiwN8v8dnHicbt/93F7UB5zEsJSigbAMeuNkVfE28Vusn0
oKJIm0ic/+J0/PTFGDLY43XKpCrfvPh5iIymqqZ0NxrGjxGnhE/Oxn3qtMp/UFU4yBoNmXHcmmHd
PLqIIb64g+mLpnA6TVfauSwOJmTT3x/fZwguN/I/17FvTq2ky5uqjhKo6YfhIwzqdRGU2DG8aXWF
cM0vLvfn4zMo0BmVpBjQpLJ2czUblfuoT6S0xyREVtpdkqc+5Ojf7+nPPYDKWobovk7Q43y6Wdh9
38XDGAJiSgt0srwfmh8NBlEiO2zrYYrvLOWLZX596f/cdP6btCvtcVtHtr9IgCRq/SrJtiTbvaeT
7i9COrnRvu/69e+wL15aZuuaSAYYYIAJpsukisViVZ1zqEHktSbCgYiwcHmS8m4E51Omq24YgC+i
fRWWnYkhGmXmVVc+H9lLQ3R7VxeDrqoZIFcB1H3EAX2zCDRhfxwULi0w/q2l7QLsCbSGJyGzlvwf
KeV4wEaJ+dICc9csU9vmWlQjJoDi59f7a3nfuVGACZR3AXXIptq8gitv3xiPaMApvZhinPiGWDgE
3DojT7pDpknANR9gzmtn4t2tqoXmigfyLfOaHyBmwmkKfao9Bh0r8DMeDItACizCyVqgn9ocDN7e
fg6GF3vLpqDiGJtiBjCZX/9KH5TGyp4wDOaXdowmWO5laL3d01o6TeO5ksqbpw7XrqgiNILBnPmu
dW7OYlANmtv7il/ujEN8jGyMo5+BZnDmfeupZ3EvI6YYN7wnxEZCinWvbDPfd4CqtJ5DvQcJkwhV
vhFdsbZ3IsfcYYQQo+83qOTbMgQsw0cIWwiqzXtlbzrY6gcwXz8FR44eizGcGoj34LWu/ybCfPz9
9w1YHfwUg5x5tESKu4RZNVrQIzG+qCTsF4zPSXVlkWbIX65H0Y1HOzYVVLeGJKowbTKxOk1yYD3m
jMCjgTI9lX70mGA+9lxjPAftNjAT7fsjePB5Cf7WHQEVZ2RVpmmgosa8LsRokoVoaUwPLBkPYgrM
gAySm6J55axv85ut7DDviBb050oD4JNL1dxjF3ruhZUfAmewzQOq46kd7rk1s82bAo1pNDp0WQeP
yGUAB7Cyx3gfyCW/yefuW/IEhL4FRN1X80vtAE19gIdyOw7SZmj6bRQXMGN0mjUkKlOIzkrjgYsZ
bB2YnrICl4qrj676M1Ht63u7tbWyiCAgIzGTDZn5hOD3h5xMXea+PuTPMsj/9Kw5XDex5SVrE8zX
m9PW6EwxgBCG7mFmIZ9vioqTgm19rLUJuq+rQzdmGa5bAknCTgKm5AAGL7ts3VZbOO+ijeqOCuz3
x3bR7VwZQoGuVIIOY39UNI0cc3QgNWt0gII41Jx0eXPboGBkKMj4kfcxUbqSRX0pQPfuD4AEYx4Z
E8uhmeznWPibzVsZYkOyCq4D8N1DeyAAJjg9CAL4iskp0DgJy/bmKTIeMQoKEorJ+BrmQMoCfpCC
nCQGNXcW342afNaGorVyYfGaVAZEZ9kDhnfujfws6S3HEzeabfh8q1/AuKJQ4C2QT9CTGfYK7R86
LfgocgvTaYZTYzSB2P2taCnqIbNzzueU6fdi0w5ZwUQlJHAhm/7+7yvXiUXQ1Q54c7tgL4lvFof2
r81d6eeHzkpP5akDmcJNsjd3zS/V72/HY/wLo7MOeQG80PmbW3D9Y5hvno2J0cVQjfcbgUA6YEZt
CuPJQtU/XT/7mxFNRnPMMIhkaGDyuzwwedXFegWiGz85meEu+AW0kiP/VB41C6oL3Y3sapw5gc1Q
sDJIj9Vqm4tWyDPQ5JuYjMudspvPRhH96AimzBX1J2dx9Md/+qQrW/S3rGzJcwbQWJblvvaqYawI
3aQ96EUd8RGcQZirqQ68C3dzcaaOCoAIkUmEhkuDuKX6DOpjUOzDGAAIkR0lxFxbfwgrTol001lX
hphdVI2qmZWqhNhIgYFe4acKSrNQ8oMZlBycg7H5zEAX+PeimF0UzDJRB70Atul5AVXOHXEjZyRW
fBJeyWJDdwO9/fEvlIfxqJUQDnRg7mToRF9uJdDFSayGKBV2Tg56O1SgBPA07KV7EwzesCp4mFxW
uCrRNMIwLoP7nZjIgSGICLrZS7NTmTW9kY6pTyS8OqCc6xZf59tIOiy7DmkMd7xg4xZZ22PHvvqq
Bb+JgdFScls+Z4ElUR/d6efll3km/oJ7K9jxqrCbNjURrXH6xsChv1yj2RfqkEtQqx9kDdywvgk9
Tm3m5NkbHgrVaxWlCcyDKJ8ac4oug027HZF7kheRYPjaeMrEcwqESpXxhNLfsyD2q62MsZ05rTWn
IaxQS1IOKUJ34QA2fgh38WG6b476TfIIqsuTfsBL0cZwOKoyIydNo27B/gAI/SERFUUsmG0fREOS
otYsAXsnEdzOgwke7xY6a032HSNvDkTsboxRPpR1ynlbbH3LtWHmxiSNosaBXIItIX3VxztTfqlF
zjzRRlDDlKSMKUEYUkSdiTVZV6MG1EIeOweKPQ+iH62OOipYocBBAEGS6zF7cz0rY0ywIalUF6Cy
T30xGO+LYnyuoXsnKcqPvzGDCpOOtyyg08z9WpljVLVdAaHLWKqKXdVF8asBuT/dHpOl/P7HxiB6
iuq2pCCamWx5OI1qDDW0gCQQsbNbE2o2OogxQbNy3cxGARK007jCdUkCJwU4Xi7PdTKNDagceowq
4e0OGJ5dH4QdwGcH2RG5E7RbmcOFNXJpLcuVUVQKPMCA3FZvjYOyw4E7GycQE0U32j7yJU4xcsMP
LwwyNwIoiiowACgo2YFsb14OC4gGQCzTEJ7yMv1DzGG+MMQ4fBXLeWPkC7RjwU7fRcCaJtb1T7Xh
5RcWGC/vexGM042S+qBfs2coDuaUOHfY/Y0VtDwIPE8k7KzAFOjFnNVQRZSqW7U9ghC1VLzrJv7D
Cz5sMB+lIaNGUqWJEHkBmEgtEYG3Q6sIrFHSDoUNB2S3101uugEUGFRwMuiiyr5S0lKMuwjQcb/N
v5rkNVl8cTiG8cj5RDwzzGGaZ4wygskm9Uul7UCSPJ4rWbkza7CltfGf58S6aYiaoaqo5396eshd
NUAYbdK81gDZbQUWBam0wbdmJXrLia9bH+zCFhP5QHCFADJHsd84oLVziv3yRt9Wqq+40X12Tjnb
uJUGmIYiye9FKI2tmEzmPBfJhHriskgW8K17CTRMYfhPCN2M2eg5vrFxrrC4D2vMCzYoirmpkL/5
TaAdSRM8BAAlJSNvUVspMQ3kimwqkG5Bs+Iy9iUjSPGkYDK9GjDle8h9YX5efIm+to5khzY00WZX
53y4jaUZmPhRDIyJIXFjk7aekmzhVQgamvJnAZUKgGkWXst3yzkgAo48RoXEkaazN0i9FNDhanXF
zbzYRVEjtLO3+Q6sO5a2rw5A4SoP1w/z5qpQEEXGJElEYSEmqSiDoSHITW/WBICEZx8sqyCBk9y/
MINJYQiyqwrRDCbeqlIW6fiMKHEti1OW8W7Ok6c0KjgBdyNm4BRrKupBqELhsr90C2mY1RbKMqYX
TpWfKNUOw5mQQZaAOTCyr9eXtHGwLmwx51hRByFRaxNs8V1/UsruqRTRHckKfxEkD9xqPMQIfRQw
lyJatTQ8EYxlopp8uTa9WqpibkXDaxJim9p8Y2TNI7gEbCHSXKKZd1oNKdoRmK66y56vr3VrX9e2
mVicCQRtpxExiwh7ff4Jzh0LYhhQAfrzRM1A6iSjUK8QjD4wx9oIkrGvIUrolbHktr35kOoy0IFD
wwmKm+sxUDZER1WDIWY94JyJwKPfaJ6cgiJVBK25PRrxuZgjEEAoIscrN2abVBiDUwIBo31uFWtK
HplGNhjeaEtQkLVQocdgPmSDfkAz1Z1PeF476tOffzJdQj4KKIgO8BizlbFcQR4wLAG7l1BSpoC5
8KEKHrWcN0awlfVi1ObDEg0xqyKPGPYpmvkq5j7dwqMPdvEOGFFHtcHB5/DGezYj5Noa/bQra2XY
oaxjtIbX+xBY2ZGjDhimFduLXd0AHypavMf6xssSBVmM4UvA1WCMhTnnc6yEVaNhRivA0xKARKrG
JllVA0KlxPgmp1QrrIJO7sTJ7LYiM6i/0FsxVBnPeGahTVsZaVxifJ5KFhngYhaXYtfp8v9ohgmZ
UBbE6BGGmHxViqyhdQIIG0Nb4boz8tbC7CHO2zLmZDI8OQA88w382EbLSeE2oFcYpMPrHwMm+C9o
kl86BrBeSyYTxA76+KLNqH2yBwmrvqt/THZgNRbafMED8dCrv744epLYwKzrKOZIigH+OHZGI467
smtU8NO1GAUj5uM47q8b2PR5iibDy1U18JpgTlhjqKMQo5Poi4fEa7x0Fz2CKhMz+cIh349vvB70
1oLW5hjPa1PIleaDjhIclO0XqAVCH5TjEFsdWTo8jfk25FIScsbLryXUGDkDNj7x692wz8HMu+sP
UPW+i351O8nuPTDxQIf07m++FQIxUTAYiJEndtitb0ao6kGt0Wsb6MXfGuk3zqfa8vS1AeY4lemI
fraCh2V2grwsiL7a7ygD2IFjnACPBl0/8lVLdnlhcfOTrdbFbGevz01WqHoEroJzO99B4fD6unh/
nwbJVdTtphC62ATJbzspTieMEFTnFBe2PeJjCew8FRR+5lgr4HUQJrs3lR1esztUuvfhQT3rIOTc
Lbt8nx24SFxaJmGOL4iEZBPZAAIHojyztGRuwU8KBCOgz4fCie87FxRTUBKzQXDomT97XmV9w0Uw
aywRA7FKxrA23evVXoLEIRNCDRSKgkgcQx3ui7Z8k0CizIlLW48kgKsxpPYOYoPW3aUhU9AzNQDz
gC9W9vItOIA5xulcECf8MMASepBd0Fe+/LGfwKSGRF9B1gFACGNSVnACgtb0cuNxkSm5OscRt8L8
hQUmDY6KDgIdLRaVxFbxTfpReeNhOmonCN+ey9NyQyHyFOxY8gtu1BNYT1kvjska41mHZn1QAyV0
n2MGCkzoA6b8LTBy2hgLAG3mPnsGXwawShhsdjKbF7y2+sMmkUSUgMFEbKLEeLm7JRR/gC2F7ln3
DVgbF9VF2R2AUKflxdLg3TobD44La4z74MWUQA0yR43sAGbr2xCVzBloy8gvOS+pjeByYYi53mSj
Hhdjlg1vbmZH1++kqOMcBXpjffpyq41jbjS80owYSuqBJxo3FfrY010HKbvQve78W7NbFwthgn8K
OZo+L4rUhzJ4+DXyJgcsMmQPofQRwQxQobtgHwh7SXfyu3+B9rza3FYUxU9A0oiRawMQMiZQK8Cr
FnKu6i65hRDV/ItKc8I/Ozc9abfJ9+i79q1Bnszru/6Ha/62KzEHv9bylmRFQ8fWBgcMfzZ0Qd1/
uRN4Y9Lb7vJhiokAYVrEYiNriT/34CiZauhW1Rzf3wrRq118f/KsQjSEKsMllHrNBXdtbc1BAwLd
7Ah9kr+5C9aGmBNtdpE2tWpgAJt3nGVwaoMu5em6V27NdKxdgm3klomh1qGKT5N46c3gpcdRdSD/
bu5qZ9y3J2kHZs7HvrWNNx60gGuaOdkTGRozlmvNNV7nX/kNxesZHlksco4MuzyRdxx8+Jb+kh+u
L5r3AZkDL4L3rRbovFOxSLYyWcCQO2XPeXJsOiKOGYbnZUlTTeY+GNtQNToVwNVYaH0wI9qC2jvX
18EzwfhHEuhlJ06J7lUDJJZLUzYh12t29nUrWw8Mk6xWQn/Gyt/7Keh6XQET2gjc2r5/gFaNp4H8
BKQ7otMARskrpm4VDUyiSMCGS6gI4ol5aZHEBCzJvfkvbJS+1sAAiyeNfqj3s6ty3rhca4w7RDNE
iccG+JDktOxpiaI60mdGA+6RmDs6tB2DV2tjrgGoloYtBAxQ2QHzsNXWqEfv5F2OCwDEYKInNVb0
EL8k4q47cGF0NPh9uulWtplsVkCmnrYC4E/1TvPlHVIEW3jW7yl0e+GBoOiusbZADo5XlKyCYlVk
nDNY8nQwQ3lwSyrraepWG4GsuDMewkTiFAbpll0zxThoWQSgtxKkwZXKcXpO+gHa74XcHPq+Hb8E
uSI+T6OWfOEcC3qAWauYJfjd6WIWqEA6KwAmNvNTMIHdyTs64DrfGfgvzL3zOwxbh31tjlmkGYP2
qozC0e3m5yo/TEPJSYO2oiJKCGhM0+wRtMRY7+qYQ65KEXINgwQk/l6bz8X8RepuOXtG94Tds7UN
xvl16EdW2ZSD4wZ4cCWzqv3ggmQVhMHWO8j3jZfy8BbFeLw5JMLcKR08HmSEpDsG4OdSSk4E2fo0
GB4jhmqaG0xcYjz31ShB4zqpo1NcKE6SSffXd27LBFT80CEBchEwKSaDGspRmIYC60jDb2BkldXD
9b+/tU8oeVDUOv44KJovPz5w620B2np8/AU8tM8ainG8zGzThCJqkq5h9AhPz0sTEIsA7Z+GXSrb
t1iCshVQEynhOPFmeAUo8bcVJv+TM2NQ8UQkbglKN0/4Bq5mPMH8qLCg5/0AGWtgJCHOBp4wcnd9
C7cCHvAXAISIABEobHtiNjHGL6pi5qtQm9PT9LxALUifqhPKChxTEk3U2XOE1gSh4/WUXIfZS7ii
GLfSiDp3YxmH5Gf9vTjNduym94INZLQTuYhD0U38c7jhUw1s+SL6j1DLRn9V0diaCOlAgCzrSeTr
wUs4fu0hWXZ9J7c8ZW2AeaakYl0OqQzmlgw8mcrS3+vpP71uOP+Tlff32ireRRXRxzYB7ENqQcBZ
CJCFbK1K+HndyubbZ7WY9+G4lZkc+oAlqLQpLcWEt0++C33RKz1Akx5544qbHvjxYVh+sTJowPs7
jBjBkV7U5aTqj7n+sMScidNNK2jToiaGlwNhC0fQrwVtFpQ2fXmE5pJTZ6L4ZYkk7T6SNakAl2vS
cU/1psuB0xyhA97+qSqG6CTnJAfOAj0ytFm8DB398AAVG6v0yrty/zf8Kyq9BRFxdcyGATd6Ga3C
VOyrSANReVej83cqtKOWcZq2W2kLajVEAT3KO5nTpQmUqSotEtXMj6CUkSsvujHZU1ce9NClym0c
P9xMVzAmiBaICIoSjbkJm3whUJSSUKSN7MZDPd0B8Ce2IMPilA4E4zlneMtLjJU55gwDJrZ0mIdQ
3GICAHZ4FPTdDCkxmXDKKpvna2WInbwwp6mtSQ9cNLn9N3sPTsI9hR/+1di/uTbF3C2VRszR7IDr
V6fHvvmWxnvON9py87UBxukkcdSWpcsjP/01hQeMIWbO5NKIPqQuRshFp3wcj3+TIq2NMnms1od1
EUFc0VdjCBQPEzRzJ7fJAs7ieGuj/76Kg0YnCkZEcTImRH3EooWCZMbxuU0TBBBINEQBq2Nr593S
9ku8YOx+SsDeP+iWkHFi39bNtJ4VZfLXQQN1AAjGMXZGDLzdbiDSCLEuTq73aSIA4z0mWPOA8nkf
WFaYrcoCrcnqaE48iF+EDxKwLu2XCExb6QmjCPEdxZYGO/LEcT42QPxrFdMAaDsQ9Cvp2lcfSMwg
dwCNIMNTbxPAaZej5oAH+Qlk4+DC5F1Vnx7drDUaP1bW2oG0jRKImSfep98pf61yB/Gt0kIfxxEc
XgWSBrd1vvRuzUBaiNYeUAtsuxzc8HSSPxc8VQ0hGhTbMuhxZAiN6mJ5nxZgYYSc2fX9ZJ2RNcm4
im7qIOmjWdIcTpizlEQouyiRYV238qmNw5phwno5JgOB4mLiLT/A2uq0XwIvOJlfJH92MKB4rycW
j2juU4r9r0kdzwSNoG/ElgyrcBKLuANrWL1Lv1NemgwIZEjMuNUue6bw48gPHniQ783tNBWgLNHk
RoLNeOfQZ3K3gD7Vm7CHcn+uAHe+vpU8C4xHKloGlUiQc4JVGLJUr5XwcP3v0///Jx9crYBxiG4c
JNIrQeTX0yshX+r4Tq8zG9qmnCjIphXvn2dlh/GIpiF1qdaAaLflTzE7pPoplU5d/9DXvEGpbedb
mWIv+SgUVUGOBk9wRV+4LVHDjXchriswFTcP9ZPCLdaxAZhZHAvIGQwI84RBX3tmtGsAUFWhBCn8
uP6hPhWmWSPMPW+QTgU0e4xAbgDd7qCx5F28K231oX/pf1SoTXsUqpJ8EU7al+umOT7CZp1xmpgt
sAiCB+InX4MI5jRXbyE0f+Yo4pjiuLvCXPuqXsltnWPYoTRv8uKLOnF6sbwvRe2vAjykyMd8MmMc
WLCDxPJwClVtV0sy50bejOwfLqjQn7Eyo5XhogejkPhVHTZoxswaJhzjn3IWFY4AkXN3ijUDFPdT
83L9U30qi1MvAWTknRYd1DUic54rAzUfSZwjTz7QyLu44RcoRCvAMxe79NHYDbxX0NYXWxtkDja0
YCBKKY26pwzfE4AeZOmNs6St0IFJcIAJkQFgyphx/HZu+zBrytgX72XVCm8osUd5xpwUZh4o2bmB
IXQ6uQeZE07Q2lzbyrJ8+RmFOgsJFCBSf5JDC6Vcq6k4/r7lj+u1Mf7eKqlQC9SCDDKJUVAdrXxN
MtnhbCHdoitRXmFuEahACEGsIvpmnrSHOBwIvhVPPWh7+cgt59OffM0W44FNr6VFlVYCKIihLIgY
Bf2EI1Q0KLbDzWze0OjWDmLq9v+vYBYo1VVysOiRLrhLgH6BiK4xpH+i0HSvb+GWK6zNMJdKOZgi
JMfAm1OZt3X4sx44jTlOxGBLqYJBQAkwqYI7J536s4uS6mkaWkk4hLmuBhDFVKfW7vsYeky51igR
B6/H2UWVOWNLW6ddZmiCFwunUT+mEP6tjOfrW8izwZwm2pFRmwBBETy5dpC+VeKTqnMC75aN9Xmi
n3EVeFMMKXVNCg2Msv+eQZoQaL1K/HZ9HVuusLZBf8PKBuk6lchLGfqF7oW5qxe/rv99XrxjDqu4
zFU1EQjSCI2rQLBTqytbqn5k8U/UBr3rtt6HHNjTul4Mc1olTMkt8ow5TSVIEidqBygkmhEY6BdS
5F6im6kN+jPhdhnr7Hbppt7uMwCNrv8K3o4yd0iZG1obtSrg2QbaLsMx4mE5eAaY0zuYQZr0JWok
kXKqx69zxzm99JNc2cVPVdsaYlOLWRXANUKpiQTAGSwxuPyNH2r6P24WW7rFTRgOFTg3XDBpWXpk
ogzDmz36VL56zyI+Lj62ZkvZ5SepnXJPxRgQFRaZjsWR8tXAGzlbR7f+2tYxN6AeQ95JkjLiJR59
cHeuimm4P28PsCtiAgNeOU0SEbxIc+g/k6HYz2HNWQkn9shMXIB0aD4toxK483Ke8nt9OWcZx8Tm
22Z1XNlhYLDHxCC6IiBA9EvKcFDsu2M47IxHTEkBbVV/Tf7htnV4zs2ECIUswPwPZuIX36jQTn8I
vMpdDv1o6a/yU+8EFshYD51w+J+CgswEhUHpBb0Il8CN1RujPE/cCTtOUHiX+1nFceD+DK1I9MQP
wlR3ZV2o/WwxJet/WgbbFIOK1bIkGMPyE/LcR3eKznnRcFbB8nVh4lFGFSmOPVEbLNL2EO38fn0F
m1WxldMR5uKWMkUsk4pGzw6Uu5In9S4QLVY2m9Y4PvVzYwXJQwadRdl4kMsXjvXNY6VheFQGcJdO
wF9et2EJvDg0xBNPPEzfpHm/OPqefO3eSmAkiu8EdBcY9lE5vczNqLQyyuRDhgEixpw0gjeAKbMQ
nV5NrSj8ntU7s08scA7tO8x7X1/p5pdc2WS2WYFsdELMCoQUUw7B0R+i+HDdwPai0NUD5AQ4TfYV
MOqRWoopeEMSj0rtDC45QOidO9i/WSmWTLDZgIgQ9PoiEwjzAnLehd7hYL0KlAn4QUExjgr7dCrG
ULqdAG0C3tzeZtK0sskkTVJppqNetRhgjQQ3jd08fjZKeadMyGXvr2/j9nlY2WIC4qRnmjGEUeyF
z4Oj7qFJ21kd8K6QEzwWXAmsTf9fWWPiYCQMUV9GsuDp5bnWj7V4HELeijZdb2WDes4qFJpRDrKn
oA+hwzT0Nk4yKGUcDMF8IfkhuqGTWMJJ5jQaOTbZ8du4nVVdA2unN5ondX4Ye40TeXl+yBYOVMFU
684cYjDvTY4OCbw9NO9d7S615722T/cA7MR77pjg1vt35f3v3rPaS9Kr8rC02ozyI/WOFEOC5k7d
TT4d8k/OPKwfxz3eC0Irc/qURL0hpYJXouuTN6Njmncj0Tl7yftY9N9XVnozzgWjKSLPWM7zKFpR
zBsr3k5tPnyQ7fQ0RVxBurJNvHYHJPnD4i1u8lW+zW5kJ30MnXsej/4nWMZ7SghoLKR+wB8H9PXl
miQDupuL2lOwwHSS78ddDMIoCI87irXY+R0UvQ+iQwGhvBLJ9mZ+GGZS3goKD5DGniUviRKHCLld
LZwn6n+EqA8TzPeSxKkndUVCXzk3VH/q0Ljtt8UGrBbr4bn8tgt+GGPifR+UUzWBRsYnxiGbT2gL
xzzuMp4JJrzLQ5+UnYRvZeiggSwLKxFdgzf6sF08XXkEE9j1sNGrIKypUMq0h6TjPnKUO8WjGmjd
AbpTnPuYtygmspPQLIKiAscPJGGRQj2HnWkFac05utxVMcGdaEIzat2S+E3oyP7kJXv9Jv4y3Y8x
bizRquw/naljDhYb2UPVrOtenunMpjMqdy1G3YwXzh28mct8fCo2ti8YbEtDvOn88Lk41YBwRE+K
DbYQJ3BAk6t4ya95nzwkx8rO7PDtunHO+WUjfNgVUjOqKNB0+oOJy7LrOVfjdjLz+0CxMX1sAUgb
JtSuCnIah/NCXgvNSdLM+lNGc/ZLMWFiUcCuMQhF4pHooVjeKvXx+k5tPh1XX4mJDEVnhmI5Z7Ff
1kdgbexl+NHo9jSJh+t2eD7OjgnPubJ0nTTiyt1DjPtY2+kX7TTZtN2cvYbOwnE/ngcwgaKtFsS8
eRBcGbPxCVSURplzajmxgR1nlJVliUmE7Eguj7N07BuP8HoPmy1zCeSlGA41QRHDFizmJQ5DpUR+
lIC5Be3yx+IuRUcxPIuPdYmOEUHHaNF3PD2q7c37MMvEciWtVZKryeJhBuFuFpTRioa4+Kv9+zDC
fCFVbcKlRNvGG8t/utItqsQihOPd/+F1H0aYAL6QSkoXIabIBQPEDvVBudN3MOnQWozuxF+vezlv
45hAXgxGAl0K9PaELHo2kuE+77Mv101su93vFbHVCqmtE2hSI/LI5k2wfBuCx7LnPK15u8ZWLIak
qKolLyKMTcY39U0LhJV8p9yqPiX/Ehz96fqStmPQx5LkyzSv18d81gOkDqrWgk0qs4XqbYke+8W0
rxv6NP9Moymm1TELD/lLE6Iul5b0JMGDQ20hF7Rf9opN3PC166ws3ovg4U2s8Y6y6qF016EZbJXS
Tu0cHqvlZuK3/g2MjzTzPLXmDKRh40h7BS6ZHopjjwQGrAvuwvuU9BSxxduVNXbMMR5LkCKaiIOU
JaZ+SHfq4kAQUUEKDWqmfY/Vv7dmzRfezfVedPpsWgEdKT4t4hcbRYAZSPRgVr3G6ECOqNsSDBfS
91med0EnWC0koobwCD0NNwpfg350khxjinUHiRrNFjFZrebojxezVfbnPsIzbcw8TTuY060SPBmJ
+tUEV66VqDJmyWvMYpu9LZPkVopepZwcOK6zvZEfq6H/vnpfBVlQdKGISNLuKo9KXMetVfrDV3DT
fwem7aTtp5vGNpAmihyv5VlmnNaIi0wsA3nx8uJrGCaWvngRBMzNvdnxsDxbJxEUV78/GeObulBJ
c11DRi8T/LSEpk4kWQJ5CYM/Vjn59yT+tsSKJ+CtsGCQmqhe8a3fybZip/e5bTxVu/eT4IxfeZOD
nKWxTFdzaIqkHavIy3pPe8lK9LmFhyTkksjx7DDBjBDEsixTAi87jbv8AcRM1b49mzeAIZ51Py3A
zRQDxs876Fs3z+rLmeTSPbsybhvUoaCQKT8L3XM3c/x/69pZ/31qf+3+5SwYZqJgLKe81cvIrsqj
3AeclGCzwrC2Qn/Fykqo9KA/MvsQlWTZ7zwJavKiYI0vVNT9HTNaWD3PMXg7x4Spsq3jKRbxxtMQ
aRowC2pj6lwPHrzNY2JHNs9JG8x4ChHgiSQV9TsIqPPQjP9xsXwcKSZOSNqcF6qMDDt+FoHpqemt
/WKeW2BGYkd7uL6kbTcHyTWARFRwlokUagB2kzmaQJAh/SrD26Z8Vrs3seZ4Hf3Jn6+Q31bYzoKi
JEsqKnXkxalpV6mEh5wEDwD1TTLviuqg8aQFt2Pth0GmqwByn643J3ScIEKyA52PAGEA8w1I5r04
ca5mnikmUAwov8ukbyKvE+XUqmLtvlsCR+qrs6AF+7qBpNn1T7bthR9rY0IEso621AJl9vL2LSNf
YpDZhz2PMptnhIkTqQQKCYkamZLXMI6tRg9svcs5V+Lmw0gGuSRyOCC+NZ05UZGh1aouN4VHaUTm
f9LUCp4Kd/wx7EDKZYtvukMeE4UrvbPZdl/bZc7YVKetmkitihLouJseQ5/c6Gi6y2+hwyVmoQ7w
yflXa2SOWF6Naal06OpmYC60czf0TczHYmSGvFPw8mqEm/74YY5l2cmLFjmckaGkoQPymt/nBIRM
Y2/1Qg+2RJ4z/scXBNmlDswwxhOZnSwCMx/zVlC8/F3jbHGoGNZwjLHEaadBL9sSLf6mbgZ76cMq
s6cGtJNUUKvjfJd3Q/1V1jl1oU33//j77OssG6c0qGIj9/J4suL4CynR/N//xTle2WBi1KDpQ1yZ
oepp2WOQHs35thw5sWn7Il7ZYIJTbAqhkeoBsqVT/T270+wCs/rhYbKXGlS4ACE6f3UNrywy0clA
lWuBqAHIsYoXxZgsZfzn+ra9Xxafz9Pvb88CEGMjgOJSQzD2mFEB4l2cWcaMVxGErfaGE/Z2LQPs
W4dOszMsOgqp3fAKK9teD9Zk8HZLUKUxmG+nklbM1dIQvUFyWgxcQpIYTnIDRDv+8x1UU+iVV7Z+
x5uT/SS/955vrwyzHzSLh2JWRAFiXpSQbPAkC2oK1nKrW/MusoFMsgWb4H+AOkViLf8YR7GzeIRy
m6dj9SOYbyzUKeKZihlGtd3p5DbM8B7s/sqRVkaYG0irxEEoxQGCp8lJ6e/TvxnngGICRESgUmYA
gnmZowJENi4gPBC8PIdg5hjaUv9y3VM3I7FsAMgFxWEAw5lvleihECkE9MnpvFimdqtVlqaNtjnv
1JJ3y2x/kg9bzCdpI0OZBUwD++L8Wqivi+wLI693vXmRrdbD7BgBG+hUjTSrf6Xy7Ko7HRu3a94J
L2gV7vrubZ8xBbc0YOagw2PFj0iqx+GSVqEfP2u+vs9uc3sJLeUnJbwGPQvm0OejSSxet5Ku4lN4
WZmlO716uwRSMVLhMMHL2oMqQC5BGjhZD72crllgXipK1WpqFCghupL9qxiUJ1B2OUGnfx3N8Zwq
iwM25Zs0EjnzS5sTqOi//t5QJtnKprKsOh34cCq/JkEnaLDUQ++JLg9ux1sgkxMIedNBfAKzwcPe
8P8dfzF9/qTh9ktptSAmC9DEqI6MDPPBypnyM1JNX+Ok3lMBomjH88fNE/ZhjO21qaAPF4gSFJ4I
xkRxhDTtz1bLLY7Tb1uB0gCY0MEnz7bKwyKrJAOqKj7kkw7oQ0HIcB/t1d1gx55wpjJHqNtyTtq2
x3/YZGPHIGTpXGXwx3R2hB7shHPDyae2ExHlwwb9DatTRepY78H5CBte8USxCsKuCd+BYgHYOGaU
iXgzWLxVMedYUWIJMHqItIGcTa5em4l3F2+W1+XVmphzDC2cMZoCMfdbX/RBvuE3x2Afev27oGFm
mxzkwH+4+8ceMuc3BZl2n4mpCLzHvyTGiZMfVIilEahb/k1reb045gxXQh9VKngdPLPCSHKhH8Bl
doOkmDdnu3mprDaROcNBAUL6NiD6O/25iiQuPVcu2M/3YHV45AWmzWrHhzH2DEO8eERWj8G/gvxK
1H/MBBLqw2HkuR7PM9ieuUQis0v7mj4vpb3uhuj55efsjSqulvtUsHkJGe94samGCdUuSB9gnsL4
QnqrOQlWZId+40a/qsaqUTkqDrxxcp47vm/C6kgXg9TrpJuhgvjObNLawR0etnt53x0ER+H4Ce/L
MfFjSaYJfVW8ao3UhbbDPptQgROegWM/XI/A22HDAJMTeMKhCsyEDRM4YALcTwIC3ps6eY2bx+t/
/z8+1YcBJmoIstBLWUIWTyt/he0hMQ/TrQmyssYuq19t+aB5pAdfbDtZavccigon+fgP3/ywz0SR
RAfcoMdwOw7c5FR37WtpG2Dz0w//R9qVLceNI9svYgT35ZVrkSWpJEuyLb8w3O42933n198D9Z0W
BWEKM5qYmHkYRygLQCKRzDx5TnPfPUIl1+Wsl/2ivdmjAgnG0zu5UdcplB8mT0G3Dl+ekeBYDojX
v5NBWv43KNMkKBfByQUyA8hFvH9s2kLvVnw/1pHSQlrB7bW1DVqh6Ut/0hMj562QGcIgzwmhAyiW
mfRtV0pxLcwdIgDqg+TjbYsKp/W6G0LiyidHZPrnwRj5MYdb16jNKm3JAKUZCL82y7c2O10/MObm
HQxQ2YBVVjFIhHIIyum5I4B9pPyS9zyJLWaGeDBCnZCwFaVmdA2EBWZ8QChyYzjzJpzzSoratfHK
eA+zUrTr2uQOrZNP8w/ZN2ggwEBtgIuO7qRC3CNTKnmvQ/0BXCfwxupWDjff9PMHHvyQuZUHU1SV
oIS03W4mahqN+XrSasExZsOBAtwnDuxghfKIOO36RMjrHeqGsz0I4SRchLnlhQ1yTa9tG+UW9drp
fQtSi2iLRLT58nDxCElI4VgodxDt39yDQDWKHjzmB+Y4vnxYH+Ur0woUU2PFcWjexkHqYBDnpjgR
BqjRXn4lf+6efkq9MuC9OMyLhrluNGIA2JHptvekT0rd9LhoNQrQ4tK4mcmDzrC/yFA4NcAbCJIw
jUp+6ibrF5C5kay4u6tBhljcGJF8KgNeeYD9WL9ZojU4lTbLG03A+7lor98Uwl19Ln/vDoFKW67M
ea0511ukYr40T5O6pejFaVvhDGDVsNNSOhnyGIg9umb1HM1iDwhD5V+/CswzewsrNMH1okt5L6Rl
Hklb7UAWBYQDP69bYF7pNwt0BrllZRNLAvQ88jTocnAzOA1PJoKZ6hxMkJ9wiPB53uQQHsSkerLV
AAnclfGCIZW75VNNuYMdKhHBLHcMUZS0jIThNOI4GtGZSwjWmHfrmjmDwfNBzuG83vPDuizoJ9W6
hQs1y6uO5G04yUn18r8dD+V4cT3plWrFmK7eLn3v5WVilzqnqM50AYvcVlHHxxjtZJNQdr2sQVRR
zsI8gXrs75Y3FMUxQXtZryWxllpNEfZSby/67JdC7Mz5xrku7FzwbSl05lIOXS0lMaCVAzIz3Skv
ZpgAzJmegPZ1u0+xt8gHc9RLJU/pIlR1hW0TH/P11zLcrhkXuEEeog8PlWWI0LVQEDtNKr9VWiEv
hFcjYQ8eqypCwwNTojaZhsq9uMUzdd3nmH59MEj5nBRPY1PU4EMCL0e5/sgs3inxDNCvhJnhuz+3
6vAVaeYAh/JX6vdn1SZzwv1z+8yjxGZGoLcV0aCeFmrJhjRpGYRw1ntRxVdlarl6vwZbysMo8kxR
KZLcKmIjCAoGAdYOKeDs9n1hl/XXrP7fTonmY1+1bB3SEr5nbI+9EqYmJyowZ6DAaqtBg0NCykAz
0XRasiyjoic4pd3v/8y82O2es2B3hpvhz+2ke0LIrUCxPONok+zuIaSCMDBLikyKoXcmowLV3WaQ
8h4h/v53DSpO7PxZ/vLfu/vRJnW/wAfWid2kiOFaaXa7/lxLbk+ZxAH6Ch9NUDeqLtNOjZXegpQJ
UXkvLwQ5JDmaM98K3IYl+WMfjSlg+ySivyAZfb+He5aLgqxjALUsXurpVtODphx9Wb9k1Z/qwoNG
sfwd9MP/WKPuci8rq7agdR1uy+Tk+sVcv5uLZKsTD9bOMUQ/IVqRKvk2KUk4d9/37VHR1FMj3XdJ
7n3CHdD3hzqSiK8pWlXT0hNraK0d0U+qXUksQWH69boFZu4K/bR/TNAnNGHwuZ2mCjeLQDZrcC0p
dxuqntXF4sI1WE/v0Rh1QDLGkAdD38QwhnZxq6HMtFmD34EMwr6+LI4hGmLQWdtuxVuHRnkfVs2N
tZ/qhlMxZvrA28bR+O8uSZYJZVyMz3ThkEIS6dyUP5SBx+pObvyHG3QwQz3rOzhUWlCIQoHuYf4l
SS4pPw4OJIHOaqjcqhelgpwC4Y36DIcZ2IANCUhwWZVoSvFcUKuk19AijuUstfMiyYJEaHJe74IZ
jg5mqDeqnzdMe87QC9HAWl/f149muDrJveTlXuJ3HF4dZk52XBS1m4m4FFZdgnkYc/iO7JVu8Zd6
355GT/XF0/THzivFsJ3kbROpD/sJzTrIRjVYHYSJxHx2tByNyT8Fs3GvOzx3ZeQ1O7xW+9SqY2bA
EiEgQVvrUX+KTwBvQL54O8+LrXNCE/uGva2M/PvBXmfFtbZaS42VBe2+2VVzO+VP1xfFs0F292Bj
siwzneqxwJfAT3G+iNbPbuJ5BNMG2rYqJMh1WaWJt3pBTbelRptTfFADKJtGlZdeBK89aT+U3xqU
KxOX12vimaSiYN3VJXTU0Coet7OiP5jK1379fn3n2O7wtiyaiKsbwYc6NbBhPk8Q9KvQQEtFEOiR
8f7pkkbcQhLzHiMxM4FhwPCIRp1VNwliWUnglf+7f0a4dnTMT5As+j+4x8x7dbBG5Umlua1CZ4BP
NP5BCmatv9tVAIkjVwmIvJ7iyJiJ59Fus8/tbYnUU7m2W77mg5WEVXpbNV+a0leWl+vnxlsX5RrW
OOpDN/R1pGqVU6WZv5SzXQ+CLWS8lJr1Kae8bSFdtJqrRR0gEhSHKsQU8Pa3PghxznFqG4TegiiG
cJtaPJNUrN+6GGNmJjZwcQxbhlSZ8UfqZk5pb+50L54+AzY5rpAK9n0B0dgiWUCcYN2s4JgfeVvI
cQhaFVBbilWpXynUQCGTOhj6J7CxxCOcohdTvsH44YZRdTBKO9fdhGeYCvZC0ltWDI7McJmf59zX
Y8xifaZHfdw98hsOwVe3MqWR1g5XrN7RPfPTSXaK/df1hTCzG0xuYvDJIPqK1EI2sB0Wo7UXkaGN
XiXozp5/i9ebaT9vPSfSM/fsYIpaTyyVjZbXGOLtzUZzlhh0OAY4gz2jHD8zjKQcTFGx0EiXdh7W
GF+r4p2V3YvirTT9brdLxoPHM/udR0tUHJzLrZ62QUjCZJUexi0P6gE0ENlkW/Vw7vUqUBXBqVsQ
hRi434Dry2XtdeZ82uLEv36U7C+Jw6qp8LhXllarM5RqZ190RK8AaXXs9ygMEfHYz/CFHBdOBcpy
BIBNLMU0mpWbUfy54BLUPEgX80l7WxD9hhZlbEppiQlPzcYQmeajyH43RxPGYueA/7qw9w/EUPhO
xv+AAvz9hdv3NUviRJ8QHfsbAvXGmkIiZ9L4wgvvLXutPn74riAVVpRaoTPzioU9Xu/M6CAuA0lV
MBsBQZE9CJ50t/iEtC6TOOGK7aYHY9Q1zyRJmM0uBxFfagNRLH0XPczL+lkw1AA1EGFMPoCN+ZRq
pqXKGGHFKVKPTQZC8yVDaAnlsVsdEHP5qpSF/a7FNpptp+vOzzNGPTUNsA7FbiLdksyLaJw3M5iE
k8Cj5mNGy8OSyPt6OLNcLsymm9GF1JrBqbL7cgl6iCQnZmp3ieBeXxI7hTxYow5t2xXoM2dt/cqe
uAILTQ5Mx0C9jm+lxOfV25jx+WCOis+a1ddDnUH0Vhsr6JCPUmXvzZS74G1LOf5IfvlH339zDSo+
z+U4icMOkPsqbtBY35fS1you1y77QkNSxzAhcSObtGRGOtR9Fu+7EkqX/gZDzH8Zd0ivpIjosWUX
DPdePzDmBh7MURu4jLqCStcC1Hr7JC6eUDxan5pIheDgP0uidk5clt3a9z4BcaMZ9E/ZF4w8YC4g
PunoUZ9yz3IFTpmFu4vUE9ctAKqr+2vSiEXZRIahckaAaxVP/faZdsNxffQbpmv9mop5EcX7Zaov
AhdLRqLOB9fTNcBmMGwggeD8/RUuBqlNkhWVQ0JJavjSuQgwRB/W4Cbj6qsz3fxgi1qMJkJLytIM
km63N0QfixBmj2cCDpKc/NwHHScK/puzelsd9SqDicoyizbFREwYR0jmThZ0VVR388mkSLx/yuH/
sUY/mGZTxbKhdVY4SQ+y4hvjT3nmpPjMuP62hTShdGcp+1hscxJuykMCDeIhC+TxoYe202fu7ttS
qPdjGeS1hH4nPtKtzQbl4NoHY/3tug32K2wCuKVCTRFy6rTvtVosGRME3CFsN3ngdIvIF5+Orz0F
iiYVEaryrptkeuDBIuWBllBIai1hPar00lr3lehe//vM44HYNor+GjCFtGJFB2xTPJAyrzhmDr5T
7Kr6KShPSdNxXgxGA8qAPCRoIIG1A7KIBjapOJ2i2EEHLwA2cCGXqb3EYRHoT336ysNXPigvPKTH
x+URowoeKrQ0ZIOmyU32uRJG9L6iVu+7xa61UXCGQhRtq4GEwNqU4s/r+/nxCSEGoYEJjnhRwv+8
j04Nqg+loahJtOZC3tlpvgu/civT3KTs/rpuihz9+0AIU5aho4msIxJatGsUfb+pwL5FJpCt5W1t
BRUex66oHD3u7H3jJPMfPRFoI4koL0D5yYKK1fuVJZI8NmkL7MKwi64KRgNR4HXWXumkqSW9s0E9
jiOYjvQ007PQOpVQoIdI4IkMzaEpvtm1D6CJcUcKcKTU3CHDccDpcOKh4hhZG1koBCZUQ1RBkUr9
iLmeVrABA6XTpTDQhpXXBHPsjIaNyf30iwz1XC3mxH2G20A2iAhrAaepGnSiUxhlWq4tmvSJ+diL
j1vaOtvGywMYl0ERNcgcqiruu0RfBtBxzFCgAshKL2xw9QqWLaJ+n3iGpz1037tfWkDw39s33gAH
6+q/M0yFzaprLWVaCuBqT4QeSTrp4J6znMEtf8ouuga2YkucZ4fxkOIUD4ulbocopq08ZYWErtzs
ip7uSOfsVgvSU/0guDztE8Yw2Htr1LOdLnNRDaO2ASlXfDF/ZF8qT/nDwmvnSw4Ru5oHu0SCwku2
mG7ztki6SWfF2iwPKPBHUhsBswoiFYhr8m4lbyvpPl1diHK2bPsailFzR2ZJCYUvHnBSl8BevlwP
a7w1UQ/5YOV6Maik4dM+7OUNSoT2tPGyBe6aqA/B0gKNiQRldYxaVG6D1Gp6EYXv2XRjGl/1uLTT
+CzrQQy5lzbnlNGYgfRwaNQT0UurMuxgNI/yQnqq+/5xbafw+h7+m+XpEPSFUja+3SkbYIbv9d4q
oMAbrT443fzxROouECfFgBavEkKu74eorcuWLCu6SmSa378MgzgaXboSXUgzdnbzQa+fivS8yF8b
hdPLZfrGwRJVkZCFdWiMGPI1FmSFhbPZPtXzw/Wt45mg3E8A5Ue/dVsSpvHga9mLhbyokWf3uhWW
D0giaE1EEbkQqPfeb5kY701fFGgd5DgeIdJ5hXsGpy2qwQj0yAsM1MJoEt1FSZJZRnoQpQhJI2TC
NsiqVqAgrk9b4ra/N7fzwczlElpMkQOvZSQm72xTD+iaaZqZDFADj/Ux8YRs7s5NtwMpKEmpY5XN
5vUotNpJlze8JJP1xJFvQoBlLAVSfNS+LtoiG6u51WHnQXMQkIJ7YLFfOQX0x+ZmuOnv6qgOeNra
LJ85WiX/fqgqQVXEUpMUPKcYVRzcph6/tYpaO1I9BtfdhvmSHi1RWyuuoJaoZRWo71/zr/JJRWoi
4y2tnFnDl5Wdnoj6VfHtulWmsx42lXq+jWqqV2imwGi/QXropd7/e+wtvPVggXqsZ30Dxl2JgSkG
31OObJYTcpkHpEigAIF2GKg3qAgFGJ8yTbophHWn2apxXmYFTP6cwyFvPB0GJcgXG+BbAOyWZuo0
oFq6Vwa+dEvgB4qoCBafIFW5BRDmYjCzT5CqmOYxqCA4A6/eZxvY++XbrQqKO8tfT8iRT9tl7m3x
O3iyQeXLK4XwjFJhMbf0Au0YsYjAZ17tD1N+Y2ScDwyeCepJHkZZbazVzKN9l25kkDZU0NLURJ6v
MT7i4WyH/aNiRD7selWomIciHBUkL+xu15MaEjqOxAHtmGDzEmDmBTpYJCs/xIdJbwSl2KY8qsbc
7qzCNnjkB7y9o+KCNSilYalLHhmgDlS7ym+F0Veq/3nvqFDQa5oyJjHKEZotR93PegaXfukLu61L
dv81eRmDxE0GXlQnJ//hZh32jwoPGlAsgryC7C69Ke6AIw0ER/O0W1IUA8aJiy5hXuSDOfLvh+Pq
267sSsD0IZ1oRrVvhgqUiMaAd5E5XkEzIfVCbhRJNRgns/izL9HWEXlEpMzXEAUCAjbHlzv9Gpqz
nndpqmWR1H030DgCN4udjBfV+HH9gWDZgUQwIKoy6ErE1xt32DClWIZ+LsA1moK+N05/V4nhz9tq
9yUnxDLfP1kClk6TsR6FRs9rqpqYlSJlUet2v8twA7dMeYndNbHTr7O3e92lvOXmUiS20e4nE9lJ
C0g+/UMXolHWbDbqLH79lFzRVuxuzdDCSKrsjre8QMuYJzOAz36zRgWLPUUPIimhTFp+Ny6SD9YI
MON2oM0pv82bszvQF7aH1E58Xq2MFUOOhqkYovRgN83Kdg2TOtPdppk7P8/Mb3sZ95xKBMvzj5ao
KDIY4i7X07CGY1zYcvuEL63rDsms4RwtUBFDXXdVtzbEKfFhvKlOmZe6LbQns6cEOE/rnocmYR+a
ohq4BRom5ehPIKNti2IcFHTuFWdDsaG+pIUj5yDAFUnl/lw/m5ceByfcV9+uL5Xs1QfnPFimsoHB
aoahHKDbpzfS77xPWrtZ97+sGCwgszlBpSj+dd0g87IfDNKZwJTEcbmLeWSl6altfhhgKdC7IZgs
gxP3mW6imqjBWWAml2iykVUb9bQeZaRS4mkrX6Tt+ydWcvj75Nk5hC15rESgTOQqKjvTjrvJibPe
h8WTsG/edVO8pZB/P5hKu67MYrkDvMnY/HQEz/qwutdNMD/55MNyqMAxGFlXLaJUREJqF3d/9/nM
BbrQhoPuxIXos4FTLcp8bXEWHjMM0ysOxqnggYKjtMZNn4eC+rWDgr2lTk42jk7cVZx1MsPUwRIV
PNK+HaxFlrYQ0/W2MIJkegrqmVNA4Rmh4sc8rYac6jK0e8znvT3lXeM089frB8azQaUZW6rhgcvx
LYcPYbvXUV4WINojcWU/mM8XAGIilNPA20O3eETB6NduNrfQ2MXM7nrJ0bvxZhh1Xx1U0ckN7WEd
t5emyRS7rNLv+D8cMNP8vL5a9tN9+BlUoCpnAfzroG0BPcziKbM93+eu4BAiRhXolcbF7C93oo/9
DhyMUsHK2LLY2JWE5Prbb6DVfQFjvTbwMxFh5geNtsF52piHiixY0dHmUtDuen/RZamqjAKgCxTy
3aX9YVaOJj1ydpLs1IeQf7BBfsMhmExg98tksJ5H9fKYLDi0QQXL+XlXLk33xdqfzbX0hu2c8fTO
iNN/sKtrOiDesmha9CzNPDdb1pTxGoJb3unFvyodNNOp1xkP8WDZWrdxbjrzaTvYoy6hJNXCEFcr
IFwSZLM686boynOiQpN2SpIgUZaAs7HMwzsYpG7kvvVLMkhlGqWQMASQvfvS+jkYf5Kg/C08LDdg
KzzzGI45i6RL+KMcb0Ual3qod79KEwKGqmpXI9o/SuPE6855UpkfvyD7+9cZ0rV8KWkmpAuGcdJs
JJPuYCOypW76R2640PlwQNV/GqcTZ1+ZEehglLqF9QwOkjyGNDzBvAApjekAYbAVNGPG2+EPrvQB
ebc/+CmocSSQvgJGTw8kjCMmVAxxxVAR6I3QwwuaQA8Nb3VIw8K6/+/HfJCwH8xRXjOlybxOIGgI
Na2CDqZffwJo/s4CXb7S1xwdtKYBg8vt+F2PlqC5LQJoK6y+EjWQc6g1jpswG7Ho81qQ/oU+pEj3
QLtkr3StMgQAX4BzeNSDsrFNMNg1TuUML/15uR9+KcHmaj9Evwa9V1s78heO15BQSR8jYAl4sBBO
8QlLpRRDWyALkLckknpvU/0yhGxfIN+jO2rZquzs0NHjf5SzQoAiQUqCNE10Uafid781Sj0ZLcY7
5MioOltKbutJtTlLY0XwoxUqgs8QlOiRr6XgXG6fpgD08xcMDJKRC7f7g2OL1DY/bCPSZ1MF+zH+
S+VLs1KPYLfr0HINiQDCfk4CgvwCWooTPtlb92aICtd5Yex5QSKZZj3r61Mh3CbNd85iSKT4sBiZ
wHvBPSgbFrVxW5MWrZFg4/KbHX2t/QQ4hy9FhKcp4+IpmV005WCN8sCpTjVp0lEImn0MAKHWvrzE
JwL9qkFYJv/3YCzARnDZ8AFp6BLadlj74VlvRQ0ixx3oeGLrrlR6F6LRncHjdGEe0sEIFayqQlrk
NanFsBa/thJYALvMVlvetwjHCo31AS8pKIibPgvjrndzUfeRN0D6a/SuuwPr7UToVVF2Ui0L9/X9
jslDkyuZ2NTRhGER9WVrn6VMt8cykKXn65aYsehgibpEoNYytKWDDvqouJr+oAmfUL0kp/+2Fur0
DWWfGkOdBxQdd0iXFahYZLf16/yhgq+26fSJSc73FilXENIJncN0SKKmt4vOIYLeqd+epaDpXbDk
gRws/t/Oi37HxmHdB9UCd1eB8b1wbuXa29ZZfxHQq7ZT3SyCFbnJJ8ISWuAmUnLZtDCI+95JltQw
5LoCjwz0CHL9tgAnt8npXDA/M442yH04XF1ZF1sZ9R8yuKFBmFq2dSfzLEe166+q4oBOhg/OZwan
o03K+ZUpl4pFLYuovDEDxU0iDYrKIB62iVJpyUkIyALouHs0Rvm/Hm8Zpn5HIxw09GQKyTHnIOZ+
IrJu2dEKdQf6pu3UmdCudd6CSvWrCmt7Vp/GBGBlAoA1aoeLjib79HFppgxMmyibwGC9Pztr6ywZ
JMo1zm7yurvllohHztBxBj/PnYdH+dQ+81CdrMClYyj8Xzap7VxLRTTbDqIczajYnRgtZukt2Zd1
e0ihOnI9dDFTfpJAYawUsHOLJgTausnqm8ES0BPfv2df5xtCedwpdnqXhMKD4oH8Y+AlOKyTPNj8
QO8wS102SpizUH9UnWM9EuzBfhacBGgzkOEj0ykf+EMyrMT/aJUqMWxVuce1iSj9NxNN6caQsfI6
l9wKcHOEPDUk1q042iPZyuHaV3tsxHLZ4A+Pp3EE9lIPE/H5+vGx3BOdGyBrZGA9ZZ2yMcSavBYb
hjrydrarPLAm1CmXy7hwaATYdgwwmYOTEiVXKoS1pmHmYB5sorY2nSztfQHygsVjWn+5vp7Xo6fv
m4Lxh38Zou6brkHaXk9EjItHEkidsii+2XzZrS68/hr7dN4MUZdsbtJkrCrJDHfjVMwXoxzsHpQz
nOWwfe7NChWzWrXHMKCspZgCA8eyJ3yZz/GNBF4d08fY24vy53V7zIsFWI8hy5IFMC61e4LYFknZ
VGmory9b9mOeeEyKrNCEb65/DFC7lnTgf8mL2QDNa+2tvXE/o/fl5OX8V18od6Ap4vgD85QO9qj9
66GaaloVuvEd4L3F9pzFmd3of/1vu0alOpui1avQLElkalNqD53hJvXCwaaxHfttJTQt1ZxUUptp
GYFc6WgbC3e9t0InSD7xHJt5VaHaYGEWRNF1k7jkIezE09TUQqIAANK2SpQqMgr++WbKIOZf88ei
bDUuKynzlA4miVseTC5ZthiCYKTRBpbcOFBODeaMHelOgaOT79biEVpz7afulqWDhAFPJbDRVDw3
wVubAnUI3wBL9G8yYJ8gq5JapwhXT3P+A1EH5vU6WJTfr7PQmr6rtD1DkVqN8twefqyYwJl8zBd9
mS65t3zjTfzwLFKHWU3tZokjlDGMYbGt9NvGoxlhJopgdPpnF6mzU7O6aHINst9ikKZuH0634ym7
yTtnBV1/5vPALkxXsSywhiLEa0DRv9/CsYqrQu4gs9oqN9XykIDFovx+/TqzTKgiciQFSHmk9dQp
5UOzGxXkzKI+FzEN+7UsY1tbwutGWAejQokN7VwV9FP0w1upVQl05WyGmvI7W8776H/i7wOiDmym
rolQoXy/T/0saHU2YHC/GSClmNmVykvaGTq0GDU5mKBjubIPWdViQmTwMCkR1ZltrD44qrz5bN6M
QIT+vuluutlG+wk017xxVBJU6Yf+aJ2K7NJQdWI6a2XYJQ96Ztm6Eu1y71RzZ2Pydl/dhMvhycx1
jzbpQK/N2W5JBppMFrTu7BXFDad019P6sFZB9pSfegjBjC/XT5Lpjv9s84fm/1yqAwafcMGk0kqj
TF3BNb91UDeTstW5borplAdTVETUrTnFd3JeRY31OMzfJN7TwlsKdbOyYRHnBFjPqJyDra/tRns2
suD6GpidQFVBVdnQMLuE0az3nr8m5t5WIjwf4Ui6YEzUK++lm+6hCqQ7rT7vv4k4Mm+sgL1z/xil
aw/7CuXzpQOIZ13/jIubgqcuzRwBOayKHnSUNwNk2tqG539ydsVpZfvvUQnQaq+eaNlGD9UIvJT4
Ok++Xd9R9qm9rY06NSutRlPBaFuojn9g2lze7jrl+boJVs5BKACAfhJN/IeK6laz70Be1RhQ6iRP
aorARBK19Rii13kSBzxTZLWHXEOZCmsdJnDCia2CbG1dFem2hAyorZS94uh6zcMX8gxSkThfRHEf
+80M5bpWb/NVL097W1tOvbS7W7b6wLsATF88bCYVl0elLPIBEPhoC6xHHRJE1a1oeOL94BPG6z6w
JJ83D0X+5IdgfDBJBeNZGtpVgA5xJBQTiPlnpbc1TLa0MqKx1udQq4jN03WXYd/zg03qng+V2o2C
ngzh6K9+grb7C4Hi96cBJM4OiMTdNogdXj7FvAtvRunKA4qaGHOVsdC2UZwd7+osPag8Tnv2AZp4
tRVNMzTayLb2mi5KcNEivY3rp/W/J1jGw21oQFO+SsBp1BVIjC4XJgCqwkKOUiMak1uLB1Rgx6uD
Dcrr+2zKN60Eql8Xg3y2V7d7ne0ikj09+KRKR/5VPJGiG4++l+kXYE2RMMiD6P9BVXXbISg2zwhX
Ihha8U6Hlk9kAo07/Qncy2A7A02/wE1HmEXao1nqCmDgS6m0DZ/Oi1Onbn4PQUa3CCrLHn9DjNAD
RSO3xM5yxqNJ6gbETRurgjln0TQXP1GhTpylFDdXApb21lA2DMcU2+aoEOF16y7rnRIAQ3eogeGT
xOZeykBPP5oiysnaziuL87aDhh9Pu5kZtQH4kRj0N5oPVqdzE2ROXdpEsWk71Yt9PR4wlDENjEeQ
r1aoCZCB8/eBfY6HZW5EfCB3G5rJkqugwJt424t5uY/D7WV1Vrz82yl21sv0h8hDqP2bBb+Zpxxe
rgsFI5pwO+UiRsmJKMyNtvn49wdsHXCx8qzKELQbUbODCqem0qPgxdJ2O1D5QF9fki/FKXuov8mP
awQ5Tg/pTW5XnCEX5o2GrAy6o4qCzIrmkFbkfky6BLggS7KVxzKUfMEe7zMve05/Q0E70jQMCPXB
zqNNYb0tR7vUJywi7jhPOzh29fVHnmhOPdzF4+L12uRak3vdiViR92iL/PshOcirFdrB5gBC7thf
jGBJObk87+9TPqp0UHIyFQgo1BjTkMbntuQMx3FPiXLDpO2GLREnAq2QIDdU+iaK1F+SYESvAUx3
bn7bB7Enc8q7bO8/OAeVc8S5lNeLroPKD5LSyEwxEUpK4/+fcLi8GUDml9jxoKhoO9XxpDTzLJzU
AMQifvsY3yd/Fc6CqUP1nBSOcc/93GX7IW4a+DPJw0ntbD/Le6qLUxkplzbUHeFb5qF649Un6xYZ
uGuCr2U5pwFXbZftM292qa0Fn2cx9+uQhM3v5k53UAQGQm2x0+0VZkhIwVXw+/NmznlWqQ2W46RF
BE/qsMHU+YLxEaPnfGz+mzN8Wxj1fAmVKQAjtIhhGrbhGu6n4jm5lX78DR+JnfJZ+VTJjzwQCsAq
IFih6c5HsTRjM16gngyUqOS+8u2cVHdyoS0ZWNxRH+ISdFp8NEetEFXTWrVWPNDGZNnS+lh3j1X+
Y9aerkctZh7wtio6X+z1Iq4Gfcyipf+61ie1BdqW04NmmcC8N3TDZEVEY5+4yyEwZr0uqEUJ3bYk
Gwc/GWXZyfIOe9jXknt9NUx0GKiXQFUBQTEVn/HvbY3lJidJKUjh/B1NKalylkAPNg+cyRc5XPzk
XrxZf6/O4mJW8LFHcQnTCd7138AMo8ffQF32yurUet9zoIYd0ckw4YFLZ2pONrlyCAcFICh/yBNH
Nez8E4pqBqqOlondRpYOVPX79Zdrp+SCAWVN+UEPNH8ITHd/2CPRzT3B/dxKD9aolbZxO21NDRpx
4SxGqyvYc4PSAiGHXB86BfNAmFp8rPkCx6z85bhKKqyNpiZ3KCtkABjED+T29yeiHrq/0pQlPned
pEpB38WjPSqgVWqrpNm+SXgYoVCBAJ55kFS+MwBW43OSsH0YiBvQ9GCgDPNW1BkKa7+L5SiB1EJD
TXTHLDWS8BCQWKcLkr+I91pR9TJcaq9APsyvk7NeK9LsFMHcCkIWupPXjdNsjtIqhOYuKN4qGMJd
q6X4Je2MfkO5flurSv9+/dYw9NnhuWglgy7eRMmZDkTxVAAiM0FRR7PLcPoqetNXQjJWo0T6y7jV
7giVFaTE/Pqhf71DfD0LZpw6/AKqgtmpJXBUo1aFgxyI8W+0O3Ll8foqmR2P4yqpelgsxVCxWNBT
3OGyJ8J6sN3Lv+TyFQCc+LwEgPUSH81R+W+Lgmma9oS1aD939c9C42Y2zKtx2DQquGtLjMriIFuh
8Uhgj9KJ8PcBuSe6/X/wpUxc/8NFPCCmqPWoba4NfQXAyGxUD0X6XIu1PWVfFe1724BSQfh9/bhY
b/ARDEPfRGQxEsTfkBCLgdJgEx/W2Z0XzvvITGaOZqinvp6sVuzqvgS4SL5F4SEEZsqzvgy+8kCa
iduZ1wiTiSt/3Md/UD6v38OHJ9myGmA9ofcUVb2f964Old3mPGz2YCLzr7zuNr7JMJBTOn35OKSu
WToI55v72abcYfGvP/XwUzoBIihAqsxhbz5v2a99/KLNT9ePkfmFcbRB3TqQ0zZbDBEjCO5uGIIc
CPAeY6utB+5kv3jktSqYt+4NQ0XT75a7lpjdgjnZdBZ+btLoqHrNQ3fwbFD3bsjVTpdXUQjl4nFL
QJm5cwIyzwCVSYhK3SmztSRhZqKTOQ2OlWQu51x4bkjlD3I6xbWFRwbv6uzu0BRdz8kNge3XfPpK
5l3GtKYKggURnHtUziDk0K6B4BjImx6B+0LsjSAa6aR3+e8EiSJA55YLWBG/tscMkAe7VAyRM8Gs
9jwlDGOktjMEAGRFBFI/OgmXO5457asfrFGhxEz3edOnKovq7xtATGZpG7PdX1I/eZafZvTVpZ/z
sz7b8plLTseMzW+maWT11mlD1av9hAfculRfCQyeyAAof4znCTQwoz317hR2j4kv+Bw/Yr7cB9PU
yz1lqzq3IvglpEc1mF3FH+zx0gWFA93wCt/XBZQ6uUkhMwk9GKWCSlnmVW9NCcTJwvyeCCxk4F4V
fUIA3OJoeT1r5n08mKOevnaX/o+06+yRXDe2v0iAcviq0C11mBx29osws3tXOWf9+nc4tu+qOXxN
37UNeGEMMDWkisVi1alzcl1pMnAqypUtmNCAXrkKgBxfpbmfVD2d5HHFRUTiZAvFKNwLjnhH2CyK
W57D8D4aFWDmJRMks4+gQaB+05MbQzsWISfA8ExQ8WVo+1QcdfAlhp1hF81O1z66/v668/FsUHGl
qJAkpHJpBWpWB2mz7ktr9DVJ8K6bYebkm89PhRFBXkxoL2PsSbceZ/V7BTY/9SYSziLkea5bYt+W
G1NUDMkiYRAtfcUbco8GSGITioLE0QcbdVqnPQ/HZX/dIvmFdDZCyEKR9GNa7QuQVBKbeFqTOTnM
8visangwlu3BHE270Nq/xjS2rSLZ1+nI2VLWiTKAJoReI/hQwUVy+c4qpUnI5nFQgjQrbaV7QBHk
+rqYBgyUPGACIm+fed8mtZFLeTTSeMwCM2tOtTm54fpHa9iYIN65MQHG+LnpRxU6pEbpWuN6SJqW
gx5kObixMUEdolpAD2GwwMQs5P2vprLepwZKKHP9B+doa4Y6R1WaF72ENC1ol3k3YzZfsEInEnmD
HuxvQqgHLRVkuPTbdqizYl4FiAsJ5W2pfp8Hzm4xW0nAfv1tgFpHA+0KWR6XHLUJwiQ8ljaaOX7i
jN6d+lN8HL35BVREj+tP9VwdecoZEiuj2lqnwkQYl0pnVlBqIgOm0Gjf67Ud7pbdFNRQXXb+xL9/
L5UKFJKSJUk/AmQ+mW4//VDB8HHdAPNltFkODVzNdatKrQXcXrHiQPsEBDftbbdP9mATHk1n9YgE
N29IlxVpUTsEUx9ULcH8Rh2pNFXFFDDmDJRYH1Ms2bNwWwiJvSy1V/ccb2HG2q0x6nCtmaAoydRH
B1V3CV9avLMsN9lDWysG3oIgcgxedf4zrtHhFrzdoGAEUTg456jPlotZXZcNrpJ1sPNT6izO5MXO
9By7GXB3+fGv2TfAgIvddUy3+Iay5a6CygsRo7gJ9/m+PvMOJfM7b/4kWq8qFmZt7cKGyFGMODTQ
qr9NQZ6k2gYkxorH+MBLPpgHBRBlEcx7KDhhTP8ycEZJYiZjieEF8wyxQAeKJRhqK07Cvudy9bMC
6NYU9Y3BYa4vzQhmlVCuPFWYd8Y8OJNicW5RJnhha4eKPGOqLfk6mlGAsjrE6kuUEZo9UUBc7yNI
6+L9jqDKVYElf/0Xb9psJBVx9FFSq2luoONnSKdSyo6EIVqajWdAODjhgLeRlOOGEcZeJQFlX7mu
nHp9THAkq5VDk8F8Qm22ka6N4MxYIw4lMCAHgVSzb8g2Rs9tYY9OeEs65OGN9RTe8KIpszaIsXHT
xP+A4VuhXjFZ26uFFoLGXGjc6kbxQ1cD+DWxVxQH2z1UYXgWmZ9uY5A8BzbJQ4lCm5hlQhpIeXtI
ZfGjCFWQooZ+MYacQMe6dkGXhCFiBeQjX8jni2RaZbkm2pw1hJbz156rfcx0DhWDSKKCrfsCiha0
MO4ECxbM/j2JHhfpl8Wr3rJMgDxTNSwQrpGvdLlfXaVi2nAEpzVUvm3RelALRwg1l3Pnsb7K1gr1
0Ms1KVvWaMKw9WynAF+/kMJItbfinRyot8LZ2vc30KDzpX+uZ2ooW8PkG27cocmjXu8HkLBDbd6B
8pxQ5k6cns3mkbNC3j6Sn28MwUfUNV+xwjHywiQoXkhJjvDIqU+T5Bqpb+zJCAX3luHZpQJxU5VG
Viqgnl5vw7MC/jrzbUXVB6gezP0R+rX0WbVcLgEVy/ctMhMF/UwFg8vUcnt5mFNJy/RggKR5+FPh
TnoxPWZjgFpXZhlVKoigbF47xYmXF4lMEmFkWQ0L7/qnY+7gxhJ1xWAZyYrZA1BQN7d5+m06xUBi
/28mqPsEMwmDkOtNdpCszBUqnIHqrmo4h4yV42Hq1DANiNwqFh1q+9Ws+iIBHikHg4dQj84E1YFI
ulk6w5V4YYNZbd9ao+JGsmb9UjfNEpR4GiDLwvTcctc0qhiedK2X51cFrNuaA404BUglKW8sryrU
8rmKl362dWNRHhZgVmQ7SmcL0ghLsZSO2UBMdKcYyZKeMOONijZoBQdbMgfprS/SFrwDfRvJwfWv
w9w4AMZEPPpUVbKoK3gYDDB3ElmebHjGYbJFrTqM+asInoak+6M48bexL+ztZtdhdsEwC8DiwMu1
aw7NuXCUh9DPnoag3xNAEld0kSyATmeA+//3AmV6sKtNQE1YDJB3ROitQc341LwQSJJ1E/d2+Wtw
QWRco62degBCxXZ55oZ/4gzX/gDKWYzOaDQJ0o9AD3yioVyrcomqE2EIKsH1xoHmMWPHZr3UbWPi
hZNDORk0ZLJqa9FNn2Tu0Psxj7aOZ4e6XKSmzKawCzGJUkaYEj7ndWaby2MZ+dcdlBmhNuuhgm0s
rOsKARUMYKk/EhDXSa3bhqVz3Qgzom+MUAE36urGag0dKWKr2KvUOs3yct0C82G49UMq0pZlY6Zx
pQzBchAdwbYgpovXGRpWM0DIoi/8vG6Pt21U1FVAEFoVygzpsqa22+ZVNTNb4BnhLoqKHrmUrqYp
QQlrOpB+D4E5m+5yNzvkhRm56sP1RXE+Ew0pyHKM8oQ9aJoS5d6KZFsGW8N1C7wVfT4zN6lM0Rtr
Jklg/Y1elB/gVveIZk1+jN+1AyGf4hH+cj7T5xNiY27oUyVuSUS0zI81FOw8fpInjusxd02zDEnS
ILwF2s7L7MzomzxcAEY/qCjGCvdltr++Z8w1bH4/5QRr0wzx0sjlQaxrV2rmGyGHxG2acgIBM+D8
NkNPVeE1PJhCDQ6ZWE/ttX9WtH1a3WgmdwD5iyFw40AVXQGXI4CdCr1fbZdVKgjiUzQxibRr50SH
4pC64c/GLZ5ku9hBbGvitvC/vhY/zaJcDqpp4OosKnCLuTbmkQ4eYXJPqE5nz0fD+1EFuYe+M+eT
fXEJyhb5+cbt+tpQmhbqJpBnejTn2l611+s+8fXRTVmgwrZh9k0FYCBm+yOPMHKMH+2H6eqPuYmW
WrObjqGj3L6UZ97KuNtIvu5maaZRC5M0Anw8HdI72YPqzrE4EdQFXgNcybwvro9VqigrEhYLYO/p
/lquys1cRSK0b3Lhr1qbZ1tKpsZOw5SznwadRBBDmMj4nPAg4zqXq2rIGcMoR3Ro6typotYpNeTT
3mI+Y7iRFwPJL7vIWChjlCeO3ZpHUwsyTO1xgvKg5K+RLTyPnuQBLu6MbxxX+cIaR5mjnFFOhx4q
Cc0Q5JFVOpo1PJh94uWJtO/E7rYGXWQzxae0lG1T7TlB5Wu8J8aBrrQ+Jw4Bz7vcWEtAbd/swTbQ
oL4OEPAexIrmzxFUsYS11bj758KvxCBG5IkYD/7zOUi98U/IF6mVFONgzCrofsa8tIVqeZvKnPf6
Z51xUJWhDQfYLOTeqIOgh2Iu6TlEECf5CZAcbzRTj/PlmO6/MUG8drMWsFAVax2CxHR91M8lhr1n
X1RumsmeARX9HOzB2NPqcsddeEujbrQJHDWqIUGCIjOdonDDveb3H0Nt5xi4fnlHu/4s1DbXKnF7
+lhokALAo18E46dGWW3LSFCXGKOU4bN8aAOIBLoiaBt2ul3fqMeSS3LIuoc0jBeSajbOPk2MmZXh
2EoV2M+b9kNKHvCIhqLRq6y8X/+KrNACrmYdz2bTxIghdQLKTrOWSAA1eTq/DsW7KL8J/Y1SdPY0
h7zIwjrqGh6aAIQC1azQCZyahUCaZrkMYc5zKv8atVMqPJV64sp9gGe6UIc24jfHKstboCquaIZp
AgNLk3uq5jgpy5gDWZWMrllFD3OUcXqdXyHiONVbG9RJ6Oo4ExVBjYCaHMF7YUBLsn9dGjv6HkJv
WfoVRzbmJsrGrng1X97qKK/sMzNvejXDMQ9v6ka3TYu3f6xTrkMUW0NuQkjtqECSTsm/hcwt8TXG
t4qKWxP/XPdC5r2NWi8Y8qCcZADjehlLrDqJNPS2hKD9NroE6C446ev0jVTK833HaeSzlrQ1Rn6+
CVxVMyvF1ON1ZHWHYQ7iefVi0dhxlsT6NFsr1MZJutCtRYKJD/UequiRj6GFnfozOc3oBKZeeow9
HlCRvS5QicDRwQT4iUTfrCvFTJmA2IgyGEh0S8XTjVuRh4/5UlCBq6PDCUeQFY1MgFzunWAahZQK
0D2T9yB42SP32WHses9r6LE2D1PPoOQVDSIaTL0qkAqlYVFBptRSUPy0clstA873YQV0E/AUVL3A
IPMFlz8Li9KWMyS3Bb/5RQI63nqO8Syc5V0OxCIX1caKtGhE4b8mNApAcXS5c2pXNam0qAX4u/K7
NSjdYY/3MuRdioBok4ogbAiPicsDBzN3UgUhnwZGPqIsQ5kVRLGRtArkm8n6OqCC2CSly9lK1l2F
Rf1tg6SUG8fLlCLW9VUYoaZbn8qn5Ijqv1eB0RlE37IdA7KHW3nPqwewNhQwHHR8FRAogz760qrU
CMmaihJ4MCCCYvmC+GDVr9aUOCIK5n+wQlT80VBBgMJUA9nlzQq7WIzj3iiQFKOj3Qbx23QD0j93
JNo8kacdME+5028Gg2NXZVyZpqRIJmb/UdbGHX1pNwstPVa0oQnAwL1TBgcXpd8fdScF3TiZ0CFB
JYQom3nYyd4KQEV+a3npSwrx4Mz1u97uAtINkXQ728Vn4W3eExw/j2WSlUfjz9RksBSAPgvx+/LP
tGZrriUTr/POWzzFTXcL5uoisO9AupUIgYJJv7H+aalTkU1JJfQHKpp3Jg3s6BsLtcFJQATS3lal
dXTrtm0eim5yrn97xgG6sEOtLSz1tFe7qQlqK0jr3p4l3rw66/aDkh80OlGotqC0TXlX2iwFsgcl
/vSu5qEBekEN0IL35SNfRJX5sRR4MSocKAvhtr38WLGlpH2nSQkoM9Mn2VHc5D58Wm7Td+HQniNX
fri+f8zVbe1R2ZEAEkalH+f0UyKWjMMbN9GpR1AoUCTkldS41qgTY6RZWqjKoqF+M7v6CxkNIMPA
9c36zIeDM25cSH/+3krqmgplQ7DqEI8CzXxum9ZO52c9eru+fyz/29ig6RNA/WlphlK2waI/rpk/
8Ah3eP5gUjcE+Pw0K5Viw4eElUsg7bPfHlW3I0AhN3nkBgtG3N5umknFbWtopzrtMK2y1PhEoldD
VjJ7VvHsNvbSXjkQyDW0uo/Sz+sbyUrTcUshoQCiQLfw2S4dP22NYrKkAgW1gEhSQJHRn4+1aGsP
4yELCE/M4s+Gx6NLIE5AvRzB8S+hByVBQFCnefFrI5GatEU/V0XK1O2z/bBTd39A1oh4uDVDOX6T
lRjeslJkf23XIEq9jrF5YyrNfaYZPmcnWX5PHqVE6wevAppgY8r6VNOiSArKk36IbshN1Dnx7Wg3
LtinJI+w/vMSma9QTLLAjVEqbukdaidThOejeD+7pFiTVI710Nt49bypd3KA+U008gz1c64JfD88
wlLmok1LwkMZtTidvnAytZAHpc7ywyysIOXPgqlKn7NeqTiXPs8Otc5UyGN1GYsc7BqnsTlgsstW
xxfOFyS/5ItTgojaEE0sCKDPy7Ng1ssg6VOJ3g1mYIfEIdWb3lZvV2jIl54VALEBXvY/eK4iBf1t
lboKDLEeQrC9gQqol51pPidj7F1fGHPzNhaoUzCWuS5mIhQiq/B1RaY0Pnb50z83AcYkaEsD4Y6m
CvUEagajKFQMSh+E0IZEuN3V98ucudeNkFhEfx9It+NtoiFmGTK1DvAji9U0gOqkmzVv7NpbeV15
p5gVmLY2qNtrqEJTGKMZKK4g8ZvIgZAmgY3KYJT46Nzh1N9MjQdGCe1n6eHhz72rWd9qY59+Szap
YnZrVWKGq35SkLcp63cZdOzXN5Ll6AD5Ea5GAHYw6XDp6JOeRHhKRvmhN38A0ijpii0gLzVynfPF
mPFpa4ly7qhZ16zN8KDsPHNv7cL9+oSg6IanzhX2yWkFJgkyMs8QEHGjnfkHWerWOOUvaTGaYbta
GAHtUlvTEIk1DrEL0yPxiJRweZsWZFEuN1LKjXrsa8K03u/SfLEzgcc5yfTHjQUqEZktYS3zaY3g
j6Rc0vut998o7zBTRJQ6/14JlYBIfROJsdFZv1t8nvEQ7roTVCJ86e26/30FQ+PaQpHBgIa2YVgo
pV3um2pMUGReQ8z/7+ddeqc72kf41h87wPhDO/uRf+cJdbKOFbig0JBC5qaDkPfSYBLqsWHVkRrk
+oNonEA3WI13nEXxbFC+npYQLh5SccEWZogSzvhEiNU6xZ4P6Q2wT8/lvn3+g6KQCQZbzHqg3wZs
KOUfraQnkzQjw4n63haLU1bwwMKsYLG1QHlGGFplkU+AhFqxbd4vaH/Vt/Nr9Gystgj+LjIyXWru
cBQfOPvJOlw6Hvng70JJA4MKl99Mr0wlMyYIb8Wnz/bvPkR+Q/D7RFGAPNl5LKLMlYJXhUyXYriF
bi/UfSKvYoG9XIzHoXXa/k4D+CWNf3AWxjrTOpqX5JFEOAyphWn5OIiz1GgoYOQF1B6duAWogsyP
ZqfBTf34u+zGum0cGtBRgkaFVxP9OhlAjt/mDyBlwE3lRlIbvG5aUBPHoCkjWU4Iju3eiW2B25li
HgpTQi8FPTdIfFAnPdXnpGti3Nlx+RbFiWPkvtZxkNfscLIxQv6IzXrype8lOYZUVPmtPgnf+sf5
o3AGxe6+TfDOWbWnV+vp+kdkOqdJxqyhM4kTSJ07VIL/nSv2w69KdgyFF03IN6CTHQjo/W2AcpI0
LpSimJHxyvtwHx1R9b1Z3oTn7oTC6LGdbF7lkPkSBIMAOlEg3ManojZRrsx6UARxCNTaEVu7D4oD
ivNBdEDBDIkP0OxdUN7zlcuYp25jlwrNkWWljdF2cSBmq5cpUwJgr3GPadC3KZt5eqzkyv+6q78X
ScVoXR6qTp80GIOUTqc9mvJr1Gq2Itd2h8pgq/MI55ifEe8jKKbL2FlaM31RyhFduKU49Lv1mwiW
piizLS/043fCqZX+xfMbpl9u7FE5jyKPWa7phRyY43vcHjMewysLxkICJErn6PmCAp5KeXrNLGVl
VUF7RmQ6RYxVdftm375iB8VHZQ8ueAhmxQdBsXkS6cwcZWuaOnPKVInq2gKjo97jQoAiXPkx3amD
XQVkeEtR3OtHnFkE2tqjjqBa9cYSpSMGqL73bnjocAH1tnK/7P41ZsR7zBPf++Kbm52lonI6FOIw
FZoWCJLkZKGvx5WjoWYwF7a+zN71xbH95PdnJD/fhEwN2YrSigPUwPrMbdfu0Bg8Ht2v01rkmrFM
A1rQEM8BfTVlI9LHEregFuQBxh9sEOeAgxBDRjrmfRRPxG1TiXb4fn1hzDgGCL1FRmTQnKBBCcYs
L3ESQ+cslu3ySX1B377A9VoftXP8Ljmd6ky3tfNfSGYSd7j8fgCvAMOCvjcBKND5ShiqkxllKtgx
d5CvJHKZAUYMHQyUg9+fJ3r/NZDBmK6hQC7rnxqdl3ubDdkC4nErC9oQaUMLEF6NRxz+TdZfhbLu
xoqH9vjqMZcWKY+phLDpOjFPDlIMZjAtdWpeFfTrTXBpgbqBqmYS4niFssSSBK3o9jH6Y5iRNGv3
uovw9o66cYqkTAsBGPhDLUR+u1iOLP6K80dBPynJOVV5VwDTLwxURtBY0NAfpsJIH2dm2SlRiiYn
gc+ivFp73Q8yAJS5OioJA+doM0I09hGn7rO4imE0KkTnRmqNXWxkgXouVt/cq16K+WyEkXUPyqNM
Q+lf34l+1DnlmRfEmF6Cfs1nFRTTE9SZj9JYLQQhtXxtvSnCB717vP7tGEEZGDENJ5u85ERwKlw6
ftiWWpjqcRgYEkhYxtGOQVVH2BvGyY0fCMUuL11mLWlrkXL8Ccp7xZjD4gioipx9r0ZO145xsYEy
UgIbHkkmMbBMFZ1qEdoFVhYVB+jEy4cMUBnBydG3REEhIHAPriY0a0kbg59lm030H0U9MiPDqsAP
272LHqEzTPbCO5mDLnbda/nMcwvGXUCWiD4/yS4hnUUdgnrSJiMtE91vCTgNCpv9U7kjZf/8oYQc
POmIc22SfIAOyGjuo8xACPdQnrx0laqPzFmJ5Bx0wrZ6gH7yXryTBzBsV7tyzyPLYQWvrTHKSyol
76rFlPKDiDKuqdtNH7v56kUS53QzP91mUVSQTPtEKpsYPLtN+6NFGVzmIbfIL7i2a1R0FCWIW+JG
1/3eyOyq+S5Vd8rMQRuxPX6zCioPh+qjLtc6oeH5Fj0kfr5TUjx/zQiiXYQaaxGd62GDt2tUWLKs
sVxMAdItdQcBHPlxFTmVwE8l02vbRp3hPJ16FLQsY0+4cxV3dscg85J7zSvBdFd/SPsmaA/l3jqh
BwswTeybfrLjYb1ZN9vGCenqsdUl0xCqdXEwzOGUlOIvVDnOoO9xBn14qEHP2sav/9PG0mOGJrDl
cZgIul/Pj6F6Y40P/9vvp+LG1Ojow3YdjpWRu1b3V298+xMDiElI2zBoQGMhU3GCUKEh5gcMbDyn
tfBNHXiCzOzQ8NsE5exFZ3bqrOmo6RfDoVfuCjNzFfSXivXl+loYuS+iLLSY/7MYys2BzBeh2iKA
mv2wfsPdWLrF9wqKY+Wx96bRBobrHL7yBWqZlzKROIVsO+ko0F3kbkwnqZcG0x8O5t7YVefWt967
HdEywKz/SX/mrJN8dfqw4a4EgyteoEh2qHX2IGLQpX4mHDBEyyDfJed1P3r/oqnm9aoZnw8QFJ10
BcGm8wXt2aoAVFWjCg3jpg3EyfCXDkVPRX9ul5g3Gvz5l1MrUyVM2uABgW0EuPTyzmoSwIRD0Qj9
Caqp7vReutAy9tZDsyeKxhpojj/VwoCB4V6XjBiJeVddRmqlikCQUWljmS/zWmmm4EMvBq0G8Ad5
0o0BKl4CPojv1Rvug55hUcNYEUCNKM0TbSNqsbJapYPaFSC10yw7t5AYgI5tX3txuQf5DSkt89OC
r9VXtCcx74kHqYjUgI5YmtZm89pUxaEQMgAM1+QkT8adUXRe2+RP7TTtyqIKxO7pus9+fd1fmqU+
rKBnDaAWoK0uVHATlh+toNkq4DGZ+dwnvISS4bIXa6Qyn6FR5HIJwdA0ouWmuNW+xTiA6spv+dHY
p6DiJ5OIw+JeXyLzc252lvx8k1WGoypEZiXEUAYcXLF6WjvuIA75w6njcbEwKvtZgM0HZB8m5ttx
Zx7Iw14HnDwJkLi6sffPO4iXH43s82ZFAA7HeiOgUVp0pa1GR6vkRTJyqL4uCOkpwgtmEelp86KL
wEGqGmGQ6uYpMwV3LaabOupO/VyfmyL1RYAr6iV7SAaTd1swoig289+2oZxHHXi9SqvS7ExSYlYP
RMScjN9WAZFJm2xewYL1AriwRlXvVqEMSzHFasxzHUz79bU/infSPnoKCUc9JkmLD57MEvsY/F4g
deZiQAj1IkF8GebbJd9jLtvvMUwRhjx4CiufvVgcdeCmqC6ipihJnzvc4119WzhqYNzHvuibNzwK
NBIW/1+fwXejztksaLkA0fLikM3fYyW3U0yAS6unQm9r6b3Z4o0AM8+1gv4KgjXktkwqTJeyVrQS
KBkOaXGK+8GpG9W+HjnYzrExQWXPndBOgKhgSeCr+6YeVEcCp1zhJAIGp5pTjlR5OPIKWqysRcPt
85910XWSVRDQn45msECeB+9zGMElwUS3F7f6L2ik2ItUYRJFZRw7OkvS5rSXOwHnrf6hoqlToBSU
f6ikHHo/uGSUMHeSj+sby/p0aD4YJhIXgxBQXgawcghbLTZBlpdUILiOFHsY/uAph8QZUqooXQPK
R4PpR7PWhUhAlZyAS2UHbPZHywMpL2jNCP77+nqYB21rjTrSkyJYJkae04N+JuS7pbv64p11T1Bu
k8+DZjGewvhQGhjyAAsGzo66bZJW0vpBbUy/HxrXFH5k6XPVcx5Q7BVtjFB3zFyAXywPLZLLLp6x
S7zej9AGjv1s13HZE1n+gCsN7qBjWgXA9Et/kC2xq/Nayg59+qB07+MfyEYT+SvMRqGuD91VSMlc
WmgyjFy1rYHX7YuKUpYEBmrVlQ7Kp0BH5HLJRFgZAZpRBmBn+EoowF/as6Q4K5IYoqka2Pkzvzon
+3UPPlIwmBQ7iA7w4BAsn9jaoyL9qCaL0a1JHMSk/1U9oP/1F+jjXc3TITEq/DJ32Y5XgeTZpPYU
oURbmigmaUjvWiLwdSX6tFMoP3BOF3MzURMAAxi+HF4Bl5sp923fqgpgyOQaK13lWICORrqpThjP
AiecxmO/ZC4Ms+IYagJLLWgwL+2lqZImbV1jOHAqC8geao23Vv1HKDT/fPYXTkkalphVldCxpy4Y
gBHHTBAzVEYi1Raz0Yl0XiBkpXJoxSCugwBLx5ouF1M3ZZ4jdIV+Gnw2z90R5Vugmo+88i1r11RA
jHUyz4brhMrb4miu1Qx9u4MhgAl80HejKLsD/uV4A+vJQqaITAvwcBGiUJcLasW8FepJBas7ilrF
sT5FvoUxJkLTAhl485GwBGE6YsedVyA7RSc4pDGoKDo+15eLslETcICMkBcik0WrK9nN8/iKcZbW
G0ENk7n5XwmvrMrcU1jClwPTBVBHl2utC7mJEwgrBdAXeqv6/G4YoFcNWXD7+qYyl7axQ50wVczC
BBW6JIgsTGcrt2vEA8OwzrC6sUBVm0Sj15RWL0Eh9WvdiV53n9+mrnwX+uGteqpMmxecWO/prT0q
xSjysJUxski05sgkVrIn3aX6T7ow2tYMdYAx1LQMKflAZXPuzNk2Z16I4LgAPVSSaito5rLE8kc5
spX4mK5B2iZ/8P0xKQ/kI3wbiD3Kz3KA6UpjAce9Nr122kc2cg4taxHb30/5V6l2tS4mkGi0IMKu
dztVmZxG3193YmbmvLVC+ZjQVos1VDPoDVFfKLzVx8yBYQNnhTQWY5upk71et8hyMozSQcCUkIp8
wQLOidmPpiQIfg4YLKFHnkDYz2/1MXePTKOi+AbyNzpdbkB0b3TalAZjIdr5eFx04FnQaLy+GLYV
SJ6ThrD8BWdY5K2oW0IYHUawMXa3sXzop/vrJphZJeYAwagB0B1aitRlNIZWVYK5QfD/w7EmpI7u
EhoqUHOXNi8vZ4U15HsyCAcRQkUa5hQKUim3gmz6jRhkxXvffuesh/Xm3Rqgoow0ooA+DZhTqn7V
J+P0ydu/S932VbUHV32ENJK8S+3UKx1u4YI4M30bbU1TkUczpnkQljXFrFINIIvuiH/lGIzu7RxI
LtBY7yWodhW1y7vmyVG9Ypd+ng5xN5tyDa1SRTm1iWYLy1613hXEvut7y1kf/YAb5KhYKsXE814m
1GiDHrfxcbW0NqiU2QK6JA7Hl6aQetG9bpjlpIQlCKmMCm4pYIQuL90mWYtQDOvsoJ71PRHpVd/6
A2oMPuDMZD72ujmZsaEYmwc0Ao9+gPFo4kOxqEBpIHYhhi7Phi0AFjQfZUDy9HtlV+4KVNiNcw+J
4PmlgDq66ie3eFTa97wny1cdOOQ127+DWnZdDLHWaOD/rH6Zex0KJILT+uFe9sYTkcUqnPLY/RhB
0NQ+W2/FXeWiW817RzMC6sXfQD1jhlWa2kio8iA8x3eRr7jZYc4wY1s41WS33r8GM6Zb1S9urTfu
p2Cc5gvrdHRqRatdEuwACgdOlvxM+/uuCeTxBgBiJ51Ezpdn3Vewh3xZJ8PYJp2aK1k4KYkBKo15
gPaY6oXBNNk9obs2ocpc77XU5sLXyVekji8eAXhwAPED8A9d2Z0jVMNDA3cJqYusLrqXkZ05iBng
X8/PMaf/zAjAG2uQ+7g8StqUhzWYw0E20N7L8bPMe92wfj/mNEFQg+e9gUbY5e8f+sFaAGkoDo18
P4S/5p4T4Hm/n/IIYxwjGQB8QGAgsJkKeLzLPEIVxrULzqffSyA/3xTz4z7C8PwKSfBwfB+S3l4T
SMs8XI8xrA7shREq/8I9oa1gtEgOIOuqQQYSoqQ4QQk8stMclb7miYwuJI/Q7+WR0jDOlAEsoA5+
FXAyoQJzuTwkM2mtWrguZGu051DfDVkJPsDUnsrvUDC0oQ/EWSsjhkBaxoJHkCci3taXFo18XdY5
kpEw79In5dviJUfhI7sXPLDIQ91vn3v1X+LpINrRjtc65Jmm0oExldYmXdPsEx1fHQoMSU+nP6Fc
wZjhZoXU1R+b1VjNI4BZsfiQi09xz5ufZfnL1gI9QYY+8NxXa2tCQMfWbvV9P9qqB+Hl8/I27NL3
pbLDb0SYnFfqYRwGAuBGZRNVYUKzcPntxrHrLWMFUVlZ30raWVGexJlTKmMcaQOtZAx3o5ONXJMK
GZDXK0IA+/MgFV9W+b4Vv133P8YS8If/nXNalMOHmiBitJDkR0bQQb6kUp2kv7tugzHAiBtDQQBH
+Rczzjrl4yXGJeQyGoUgP0k70kmN9tkpxL+FM9/rtuSQ+TjjKd833sIvNrLe8lvrlJtP7dhMEIzN
MP2X38Xket6PBxDJOZX7RwJsqN1uzVHunqR9Gac4VsGEYbKl+V6PnCjPcvetBRpjEKOPhDmdMAzw
OhVuVwu3cb0jBaXhR3+oX7IE1yOh9+RBixm+eGGXaj4akIDohTIy/Roqn42lOoMaXPcUVha92TuD
8kZhraVGLOo0gMCAY5l2FR76PliUn5P5cN0Sey0WKnPInaEPT50rKwdjXdNa6HoPpyh+7uvn67+f
hR/GZv02QN3F1VrVnRqBfhIK49BkrnfN9/TWdKddE+CdJTkprjDRz5//ICZd2KUu6CjMrEXV6iEI
xfOk302AEk1vnLWRz0BlZRc2qPs5WvW2nEZMB8jf8xNxvmqvuunyqbzMx5qwQhRYNZB6grMLyB3K
ml6UWSYJSXwAnb1dgy23a+yl9q+vieUPBrTQwQgGCPGXLpUY1RhPA32uX2an1HxruXvGeDdh2gc0
vBJhmgCo+/KuaMq5l4DdjVDYDp0MXY8Ess4JxgYtqE9CqhE1HzvhqkGy9m5jlcYoK1ksNmFtWWB3
OTRFgeHW+5DHl8Q6tJjV+GxZEewf9X3kYW7ncK4035h/iaBahdpgqfiC9ljq8e76V2K9QYhkPUbA
8ABFz4MKENo6dujFomYWByMYXjKvctTU/k9NZvngVdFZbgHyE10CIAbEHPQcTAH9B7kqw+Iwpa+L
+Gvm0d0zpkjxjN283qkUYk26oYykHvwtHpGBI69pMfiUtuXDxxmLubBFxe8wapakBVPsYdJlVK+6
BGTQUq0eLbPQHNSeNEdJyycIZw9+kmWZreJIgHxf6Oy8J/9XCYOwbDVuCsxw0oschwqVqVTVddEJ
4LG5Fx2g13bJX2CTc0nDTPRDRwoSLqsBy5EubFJhEkSk4OAYwF4u+Mn7iLznQUHVPf+lLPZyAnhn
x7s8eYukTolqRauYDqXlSxBfETvLbjHMyFU3YnxiLAvVUPTnwAlAyxbGtVEK8Ypl6dZr0iOqZJya
B8sAbmgkc+CqNS06HwWwRWzrqLf8tdt32QfYPe3rR5y1T1sDlDN0MrqnXT2FvoV6gpwdFelJWHld
Rp4R6utLvdXnfQm4RRrUyEEDkLF72Xl4k4B/BUHN9/A4+SsnC+bZpBygQME3WrMsDBp0gVdvLY4a
DyPNiiYEpaKCDpJQktCDQ2D2FcS1NjHcuYAYVPFjV63tucXQMaFEU3nFQBYYB8AwGYTrAA98vTWB
Y45SwQJTongvoNt9UHzjoT5Kq60/6jZBvKofBijunX/uIlur1E5K+QzUHQjKobz4vtQ3y/+Rdh1L
ciPJ8otgBi2ukIXqai3JC4zNIaESWuPrn2fv2y10NrZyh3OZC8c6KhKREZEh3KPvg8CpBO18LDTw
sQGJTcSPvfvP0VrsO8uMAAMYZslpqO81y+ktTga6d3imiC63BaQrjHyzq45CTmqTTKQ89q7kNw9A
XHTbg3JNYRVFF8sN3nDgdYD2DIQuR5l48VHs7o+nxaZ8M4nNRLGSYswZgc7wRXkF5WiYHIBrGbu8
uc99BTfCmGffEGVLN1otEBuxn9I8SAeAoOtPWWuveH5JHqA7fxkKd3eVfn0mOf2kIvPci4wEGfCA
Bci20eyq97Gb4JSg4lM593nHE2LmWqL4axg5BSvlZxORB92kfOLZcQUorrJcV1wQeY6ELyMKuSFU
gBxNsTqtB+IPShpSg/heCTAY/IQJdp+3Zblr9WeV2KluAwSUmrRU2TFdD4N2s0pPlfx8+e7uBd7t
sSlMBlenVgLK5gad7mva60bxKbNBU6U+CveNvxzGya55Pem9Fglk0nktvCDovu/nT6VJ0yiIEIxC
l4lJ7vhYR071ho13F8Xs0pk50wP7x3gWx/inRcYIS1JiAAgTyHnvm/qzwiNH2VcJ8d2i7xUMXzJh
spLLdlXkJj0Ora34QwA4qL9oLYXSPyUNf/B4p4iCgR8ZiGH4D2yeeS+PaEvWtRiBTpyAWMxubvJj
5NaH7s24zx4aP7/lYSTQ6/PlGm8EMgpiDjdHtDSBCgVwwxxrFErwv4Ab7n6rjRjGNCQhxyJKk69h
b/wG7q+tNamdcSuUPCmMRayrWrSFNEugEJ+bYJ0VTMeok10CDsu7fL/2JQERSgH7JOWa+WzqAK4Y
tSLXrXARms6OtbqytaLUvGnmDVDv+llQXPy/JPZp2a+xLhWKkhyzBQCJc+albfFMqs42ax57OUcp
mXm4lEqECNosUIr8WtcbuYidhjfIvOtsN+owfqnp1nlRrWkKJVlwBF2wl5W3ULLzUMYdOp8Yc4fU
Zu0rJOUAKTQcWbO1N9VBiuaLpVMepPvJbW+G1Ka7SanLg+7aW4n6JJu5TjURQPI34zrVsUfHwaYj
QgrWKivQaQLYLR2cdLRX76Mm5fCwAva/H+VzBQ4/HibM2a69YCU9toiPmRHKyVGab2vz79fJod9Z
BHO2ZTkMVqsC88DAYmrRAABnyq2Xy3drP3ZthDCHGOVDmi9ai75U5OU3WNEL4uup9NdARwO0B8Sx
wpvt3LVKDISjwWApaEgyKdRYVQPGmts4nLOTNfwmhKcSPfovbnYjgMmWxhb8P0mkAytinv0k69BZ
G4DMCLKqo5lpWEiN/Dxv3LlRj5G+BKUKKnUr5q1+7BrI5lcwXis2phT3D7NiYnbo0wFlidkpeSMa
OwhX2JI7S2FpQpRG0MZUw2FWrT2/5Td0QQJN7NKpW9v8iTFMhwRoaV42Go5qHxn5JuNepGRQiAbC
AdMCEOZw6uLRt4qHy0I4ZvKRLWyETJaI2XgJAGHS4vfaao9YW70sgacGc79kicRjDRTFozL7Awlk
JbUjXp+I2toFW2THraYyy3Mxw0juhGmO9nqVngWMFyhTaCQvOLXLCu2Gr40xUIU3R7bIKQBFWjkO
m+KXRkx7BGnmWv8auHQQe98GSHiGBRA+kHazwavIlnapNUsCmZdLIf4tP3nsARbXg0n2jlZ90WAO
Luu2lzttRdJLv9EN0/wxKeaGbi72oXKwPIp3yQeG5mnG2MRUCcCrU4BLmlexjftrCynnjfWRrrAm
sdWE/oSNJkIEJgatnSSUR8XfzUMU0P5dgt1oPMg9MBdjQ8b06VrhIbnn7vLS3/9FOBi1aGWb4s4w
XmlQ+ppUdYlGmuGoxylAO/5BfxKezZ+0tLFcaX9d/my78UU6C2T7yTjKvheAPHNsfi+Uq8+pnPK9
JFilijCVF7u8csDeHdjKY/IqqcnlIcvQK+rz5wVcqwV65vlDm/5J/N/KYexRTEmrrw0udtlrtqz8
1KRAEjgNnL3kChv72GBRMQhnsc4960XRSgxtCvtODor4NR1rJ2oN19Ir2wLyMOdT0aP5YhtozFNI
RlxekbGNtB6Bc1kDLVG/pzxh4yE6lDcZ6sal8wcLVODA+I8oVrM6maOuxV7EMe1+mHJj62ZmA+jG
vazRri1spDC2MJtDPUoi5aqdEHvjKy0V/EESnHUUOd5pL5Rs9WGswcinDvODwhLOi9waT72UrvP1
AGynn3VX8GgAd13hWa0PxJGNA8mFQZPbpgfn+YTpHSBFjcKPtbjus3sh8wE1iD3WP9iC2H4vFgOy
WRsZ0QVF0VX+PRDd1iziiiOvhE1P6YIBfsxpbhUr5VKfxwFlLkQViiCImUcsbRlB5S5Xfx8gF9Pc
m1Nk0tDcGrJOVOjasXGlV6WdZbyy/25ythXBJKJ6h6G5ZlLFUHg0g9UFiTd2ZNqDao9e/q26jV3e
g2/X4AGXgN4/YrNiMTqVGPquJZozFcpTPlw3MTo/RWUnETeO7MbJjSRGNYuU6wAg5whAzfFNG+pO
48xXc4yt3MUFDrVTB8q3y5f5Aw7ti3VsRDLuSaXbg4YC64ie6dxkF2BucgaLD90Itjxhtsur6lSF
ikeJYKbYFoPulbvld1lvrK98Dt6F2K5iq4I2TJBsqXFH7CTTUYFGsI3lkD7FToWCn/pwWfXdOKDS
dyYwBOnE1GehpVKYSieixyKQEdEMe8ioFghxC5rquzjiPOn3ppCxJXSWRo9gcwvj1lj1PKFM1ain
a/7qg63aj2e7XV1RsGUUNWk3sXamq9gt3pXMxqyYI/zFm4bet+Xzz2CS2SnJlLIjQGRdoKicHPRJ
cqwqmPAUuHy6+ynKRmH6SzYKo/U3AVofdMIYtSsx1yIB2tk23fWe/KBQfNPVH/RNsZkpYdsHCxgA
52bikrqOU5aUiEt1ooOjdkS90zA7zdX6SPQ5yu09QLaymMg0kDWJY2DFf0wbyy+JMzX2CnRNVw7X
Y3eSvPlGPdTP01VzRd44snf9OWYbZEqlbaG9+vlg14HMCf51CtufwEnFPlDigyH89+z9L/AtuyF4
I4y5JFpRxFVcCgUK/QLQW7DPKduNynv67hvLRgxzOybVqNc6Q9FpOmo/Kfyyepc60xvort3cjxyR
05ve7W6BQPU/Z8hcg3FCIVfQBwXsMfFhujbDCZDc6LbbqcsbFd+9cRtRzD2ATY5Fjx5sGBfYdUhn
XxObU9n3h2qNOaWt3T7aJjR+HPPmznV9YgIRf8nwCOpP86mzu2A95EF9KEL6EFl//Q+04btu9Bzx
2bd4lytSpkaIjt1RecxfuhdaLMn8FlCfziqCWlACEw+gKW/EB85F2L2EG8nMRxzytV4yw0RhBoTl
gq3j6SUeF685YubcVZ/Un7JfggHOnw4K77W5G7A2opmPatWTAXSxEgMyQOBKr8Cj6OfX2XvyuoBY
STxgz5Dn3XgSmSREBWFVZGUp0GOEu767KdZ/ajtM7jEYZlVrJAeJ0WMB7kkAfWoi/HX6AVKjprby
WwKENm/rate/bA6SST9yNZYxS5WuYStYTlZYdtpc62lhXzYVjhS2A1EJRZ2qdZ2EqGv7pATb3Iqo
NCcVxy54cpgQNKnj3Ka9BFoPLXK6LrGjIvEJFjQvq7PrUs6HxkLcynPcJ0AtS8NmPQjFU72sHiF/
tVLm/jM5jPM3G3NpawHvExP48E9KozY2kfFGiaVSv1UKteLo9fX4gGIBNk0s9YOFF9Htc2SbxXXB
0B4Yw6UmVKdDSgf2hl+Xddrph34Wwlhc1WULIKuxWkOfQ81DFxg3dNQW0GDgXuPV13YG2j9JY5ma
AJ27CJmGylDjkXCVMYVt3v+LXFi6We/V23/xkwrfkocKgFqRx1GWfqHP2f1n8YxBluPU6lFfRuCb
a0+g5wRzp/m0AlOd0qPpD38f/+azOCY1MUGz2AlaiqGRaDyiH+20cxFeVoljIxpjk6Maa8ZcjWZY
6G/z8FcO+JaK82L+6mo/a0H/fRNFi75NCr0VhFAnoRodhYyXffAEUB03Aog01wvpiQKyWhKaR7oM
WR/SxqaYg0IwX5fP1l+XT21nyPyzTkzAQoN8VJIp7QFSbd7Pp9ofGhtwimCTRbs8vrOO5qG8B9Pn
g/Z0WTLvezFxCwDVrRbPEWpSffHY5bVdydVxUsjfd/GfFWR8R2lUC5bmiBm2Zo2BJS3T7VGL79uR
N1O2k6t+lsQ4kHrN5VSb9RlpxwgEJgBHY0+kRYpVejVocnguhP65C1dYZ97GWSnLVRUBZDZvXkYT
eMqx4UjVS531toCWW+wmAHP8R99MZ7yGCrTzesXafmik3wFCJrSGPWic0ZedXPXTMbLbyFqnzT1A
rj76RPNb7QKGDDPu4je02ErDpVs3IBQIeKFz/+uhUE/fiCj0sn3StOkISQjAToaj9Ca+dOgSUIKQ
snEkDNL9CcMc1NzIY+wyHRSZSAacydq9Jca30nTjjlNb+C86YRVRBwIUgGEZE1HrBHgNBfwJhbxX
DvG9dWM+aR718tk93m1/f0CV6nSWx9hHT2SiCjW69LN8Z05P5fos8bAEd61+I4KJJLU8k74xuiUk
sfQq9sTtjSSMyF9xaTiECN+JJd0SlQcVsTP8AM2wL472L7BZwez92TPPBM3R3sjMUBvsSMOD91CH
ihuFmGzPT5KTHKLHlbjZCzilg+kg/e308bN0xlfOwoyx7y5FPTjRUAHUE8VWB/CAxVk8/ENRjFnm
ejO1zWyQo2DdroAVMZ8Vyb/sRXY/IaBXMEIKAskvpLNDbpmjpCd0LouCiPSHCW+jNuBVnHcDzEYM
o0mqa2Uu50gIGoKtX9RD5pt2fr6sCk8G4/LJagHf1oyEsKt+CQUW99P7Pn25LGM/RJ8VYYc4s2I2
1rrAckPnSeBWJ370tFaudDMfyZV+O3sjHl8tCluYh+UkJBz12GlOAYReBllSZInKaQU8w+oNanBZ
O54I5j4nUxblkoSNEmCq2bLwSyl/6cqPyzLo5fwSKTcHyKSGvbzKca0i124HrDvGN2uGjSn1KHAZ
P+iPvSSISRAnsDd2oAvCGorQJ34DxpjKFsZSDyaDiGAjsDKbTO2dqTX6cZAs9CfmLrmX4g60lWlt
3F9We/do8WKCwzI0um7x2WcR1FjBhYytaS26VuQfen0rlJziAE8Ec7LdVMR4R+jxURwUz+hkJ41v
0uFPrHCjB3OqjZWK0ojJrVDpvCY+FuOjKnILjbs2YgL9xNBRIQaK5ufD0qquscYBh6VfL47kSxio
p4wmRmzXiJfdiTxQdNzi/fIn2o/QZ7FshJ6lsRiRkGAEkoLVeclt7uinwafETMmxu+Il3RwtWT51
1Robo5owTz+sgPjL/EwfbFPDMmnyeFmxfcP4z3F+wU/PrNbEPAwGH/LOzsp7a6hdQjintytkc6/p
v2+eS4OuZZaaldkxi47E8jXzRm447mm/KrCRQU90IyMhWj8Z9ZweGww9KrJNZ79TJz+lkU3L6tWf
qKRLEjbdsSKF3Y7P4oAVbilk0qxwaMHDURBbzVQ7STgP2f2QshHDJGqGJQyWUC64t8HwsTWIKdLY
zXzaMbCuhUB2rRwF9uUg+JftYv88N5IZp5QZEUmk9kOy5Bv+fDABslqDrQ6L9FxU0l1z3whj3FNi
Najn5MocruaPFQjNUX9tWs9rzFsPoB7oi9/fyGE8VD4R0qh6v4R9FAgAxAPSg3353PbrRRsRjK0T
0AJgERcExHTlofuuvINFRK0ehIfUWXwhqO9LNENrN37Eilb2q51xmn/2RNr8BuYuRMbSY+EoA5XE
If5BgZpB3zvZStBQMkyUyGZOLso7VibtHdYZQTGuF3y+56j6PmS8pyZNAS99NyZFNLPeKLMB6Vv8
YtiYZn7R8WqPPcEJNE8KFOxFHDFed8DIMSek7QAwIKPfHCUTbiR0f+Syw+svOamB6KQH7X3s7ehJ
DJV7IKgdaid/xKgJrw636zHPYtlUchRBvqzlIgADk6ARr4jptiMn69h/v29kML6lscQGGJ6IpDSk
gXqgec7eLagSmCfj2gh0eJUVw0481oPdV8VGLONYhkgprLKGaiL24in+pQZAOGqVly8iVz3Gp6wJ
trFbCymPeS0A2rFxupsSnpP2d+U3k/jo1gNrXgo5YunP/2Kq2MwEJip2//Fs+hwY2tzKs0YlOcoT
WEA6xcfIn0CASTvmKfem75rJRhhz8eZMaBS1nMwwF2/z7MVcXvvxiaPQ7t3byGDuXqYWJYnn2Ayj
2U5UTyy86bcELGc6s0hJVtJTFLtoKpc/FIxVC9wV0A9YpEsnylzBGvu7WZeCS6bxjJ+iR4t2o+xi
0aW6GQs/vWoC9W6YgE0mOZQaYXot3A6pmYkdh/JoHE2FkmdeGS8IKPgfZFu+4g/u0YO+8BvZLkGl
tJKadtgtUqXS1ZYH07qt61e9O1jlD8734BiYxlxbZZ67vlI+8M8lX0fqq5dOD1BHiu/ZvfMqGjvD
WnCA58/PPk4qrOOMfQETqzw1GAh4jgH44BiOdh/doojyPxDOcIyabRAsuo55ZuEDTTZslGvS/FQ0
jlvfDVgbpZg8INbTuV8ybQ7r/pAot0bF+0jUuVyyBzYLKNpsrOmTTrxX3tYTPTLVBhiM6NPFG/4l
4SnEeJ2hMTsFW1pWKNdX1nqt8iqUu9/k/LT7ArtlxRMQRZENjvEPs8TGVHXbtC0nd9q9RBshjGXP
ZSvLpFOTYxQD1VA4Svptv3TeOv1oo9+cW8RTiIlCY7LmM0XyBHI7uJExpuePqZ8GnUuncIrEzh8t
lzvvsPuVNgqyIUlay3yOLLjrFzqh15Z2ASRLLYB/OigIEHy74KnJGDqa2ZqUNzFIyQuA3KWNQ9Yg
W94uHyY1ri/GvlGLMXYQJ026WeENKepvQwOl4od5DVYA+F2Ws7MiAF+0EcRYeWekGKlC2yG0MDhq
+JlvulIgOPH39aF9NxwKdt46aDl8J6P39/kqP8tmQi1RtXZYWhl+UNGcgRTuJEfPUTPezaL8z4o1
bBdd0NMKC26qCjjtUE/CybrNtQPnKHejyOYomaCaT+oQTcu0hDqgZGPkYWYogVVl9QpYIY9mkWP3
bHQc8sJa1yHJjkv0WFg/2pijDe/vM46jy5LJGloihFl3PxfARGu+Xz6ufQs/V0mYi6vV2lyOYw6K
t/nRzF567Q3tvGb6eVnKvhpnKcxlzaV0bkdAd4ed/IShKCF3L/99bhGLuaj1IBrGuGrw4n4bGj7o
KgLMlnnFKb/rA6ySW5zvspvqb4pmzH0dTaUxpwRVrI+3MGTlmCXL/b8/gkSv5vncmKspxgTgbEsD
/7McKsOXKq9UOYWYfT96FmF+zuon9MBJRP1oQcIatB5tHqTGN87n4Qlh72QhF5hABma3+t0YkGAD
de9XgdzOuJ81YKGq4BomQcXrPe57AlOXFGC9iqhhflatARqTQBpEwn8jn6fPFGSLNsi0O9708n8x
wbM05iYJbV40S1OQY3Yyg/aOTv53fvJjcmVMz4B+xuecKf17X2PTWR5zp4ZRT7K5hgkKB8pZhen4
mzQQMbVDp/yS6398mswVw2BSXOkaFr9pD4hm5+q3+kq1VzSnWxCqOZfV27eYs3bMBbMq01L7EfNW
07L42lw8NK1w6KLKuyxm/xFgnuUwN6xT2qWNulwIKcEInSzEtDRAbPzGjSOsrLXOcojaf6gbc+WI
MNSJJWEeRO7fQfftTvr3WOENnXA1Y+5cIViA8MMm3lG6HTzR007SO6bc4+c1sED82ORO+Yu3JLKz
SUD91X9Ok60di0M+ZqDVSY69rx9nv39LnugUCgZ6rAfgbPi9VzxpARi07Phb5VO8HsON3zmflHPt
ZSZmjm2ed1iJMcM+9lQQQ0aTjT0V4QdwyiD1MfJG3oL7fm9+ozfjaQZ5lqqqUSg2bPqwYoSpmu2o
dEyXbv7EzvhsXgnHOUhd4kScB9l+AD8fOeN2xqXOMsCNkmPeN6gXgnxgWexWSmyd9LzLQkv/F1wO
u4fWVJIRZT0camn9yDCPYkoHgs62AZj2RPiZABQ3fdW50zj7ycNZQ8bx6Go6g8cpQRr3iG6E9ia5
pWvdJL/VwY6fqLObbO4S6/6D7SyTcT+GOJhEGoo+7H9WL/GhOhJ/vjJulOvpje78FG4fIJm85o2W
7PcmNobEuCNrkMmQFnAN622PNesuSHzlRn/EEK0nuDxcSJ6LkBlHJGELLu+xZ40ejBnUmMqXDvGv
OJiP9YsO8rLpiovgwbNWxikti97N8OoGtsiWxTEDFXBQSDiOiQv0kED/CUi555hbaOMEE7bmLINP
sioF4L1r5bepxPjMGEQtJ9vgyWC8Dora0bzOoHIphFOtnlSQ3vJouDiHpzBeppaSOFUtxKrePMSD
6GBB066T1I7z5p9FKHb/rBoLTG0N8OOLeBjGys6LW513YDxtmPxFseLBkHM6EkF52Kogi3M3Eu9a
4efleMD7MIz7yPRUy0mUm6EiVE7SvxVi57cDr4+z46TAKQFgLoztATpbZi7ujFWB1ZisGUjJJWYT
bQrGqN71doHeYvMEaPBX3nDRXj/uk0jm9qqtKhZxGs3h0qJzBOKSN7pzNQR5YwuO/ATQxDjUb9M7
LHS71l0OfgsOvuBeIwK/gJLcAXQYlJ/M0bZWmilNlcRHq7QBurL8xpImBaEMum8tMA5eKMGFAH7p
yx90/6jPUhnf3KtzOajZrISF+F2eHsecc5N3fD8+pES/JWimwKTw+dmgDqOxFpK5hoSe2drbma7Y
eXlSE2I3w+j+gTaGYWFfjlJlsrDyfTq1Q6dgNdCUj3r+LsS/L//9PScPdc4CGDNJTG0keTKQIznp
R8Ee7vPv6XPqzMBn7B7Hh+TIfSnspAk6VpKxOAboL3wnJiXJqzmKrCKHVz/R5achsB4GP7/jY3fs
fqmNIMaFmGur5fGKL9Vjxz8uH1uJYPUZewvDSQNuLOcgdxwJhlgBoQz8f4xjsIj1Q6UqiV5oUag9
Go/ZE+g+HaFAw7T6ifK3EGQHGW3amgfSsCdVwhQGYJPQrgVf0WdrJNGYA3tHXsNS/q3Gqa0blMcj
vKzb3pXCxAdgLnVTwpoq88XGdu6wN6au4ToLgz1loIRdeVh4ew9k2hz9jxDmaxmRtIAEB9OQWoye
r61iOD1xB8w46+7iFt+IRwIuM8nu6WGWCqyiwMcHZfXn06steRiUETLneMWIkRFEiuJm1uxfPr+9
aRboZiEPBTwO6CGYr6RVYtwqRrOErSs61AvOnTOAid7By2MEkRTQSZ6tyZZUF2ChvKmIDzAGJi//
JJ3JqoYqW3WjnQBlf289ytcgU9CD2Z1Dyf7XcEv/MjrkMXHXGxXkaKXXe5LXPfLzLCrnwu9goV/q
uQCsOUZrUBXDhud1jwaA5JGjwbHW3Y8KgHvAmQNw1jKZWGuqQxmRfFlDucrtdHHNOHOU6YnzSfe8
mLSRwnzSAqvcS16I/1JGwapqGnbhB7x9cFnSnhdDiQrMAKoFEIePR/VmvktpOm1IO3ixdAQm7E23
pIDqKbq1vc6TbPT1Jov0B3B55pzKH41jX74WxsnhqPHiALbT57sh55Lcyu20hiCgJNF7LvWeUp+y
iAew/PEs/CLIxBUEkoGkgzrls6DUHNRyKfC9Os8EuRsqY74CXs3X6dk4rAe6d49v6KeYHOqfj9gd
vwaSKlD+OZ3RXasBnjgKgaKmgTyS+RVFUg6kAxqyuD6nSW4rxctocYLtrh/dyGBcXGdFE9gWVwC/
y6IrYkFrlPLDZWvhiaBqbqxFTqZaFptOD7vSs9YfDW8JcfeYNtbIqKBPdSmRKRZDkJNixF+05QYP
tUpwLquxm5ZIACyxEE7hNllIhAIUH7WS5iLGj1Ji05dg5YyH8nUabP32o4T5zOv476t2Fsm8n2JL
XwvNmoww0987w8mt67rm5I77gUDVQS0HdgzcLEYGOslpN+cyRQtoXoAlTtn0rgRPP2n36VMXyq58
GA4WeCs5x0mfl1/uGDwI4itmcxSR+WygnF5HavohHMZxCIogDpGSIPOfuOFm1wI3ohgLVMAXVcRL
HR+VusbcrpgU7kgKy72s0e7H2khhnEYrJrJY96YZJutdXL4raH61WPK9LGTfCjc+kAklZd+2A3aH
13B+I5Ft+TQlIRngHdbfwrHwBQD29LzS9l6zF6DlZ8fLRJY4F9dhpYMnyuP6Jv4GWRVsH/sAMp5r
yU0ELu3aIc9LgEWf7pXX7d19tFFehX/7QeZgex0tXgGoCKH8fTkC/QSLv3YKoA7V1oC3PyJBIF7s
c9sV9M9+MdCNWOakxT4hawysqlB/zkC3o7gpyAoq1e4P6/36m3ZngVhwxeWX3DWjjVjmrFs9X0y1
lNB5Wr8L+b2pZ3Y1/XXZinZf4kj+sJz1we0jMkdaWZo1TBYufRaCKvW+CnoQZxre/Dp9Ux+1YPYo
eo5xZz2pDzXPmvbOFRTFyG0t8PKYLFbySvq61ArLCCNZBRX2oRxf8u5Nzng17r2D3MhhS/vapFVS
uy70IGcHtBaYt/DKmZMK7dU/dRnvD+TQIGiU2KF9sMQ1ZT+YC8BPoqBGzTXST5FP8cCwnqMcFJ5W
e74MYii3PIBpv5C9a0Zdj3GDpbqiGt61WNEPcpX0nERr9+WzlcLYh1rJMSkVVLCnj70OOuQenaTA
tGmVNXLS18v2yJXH3DWTfqdZtxbQ286AVZPsxsmv6TNEcnrgMmt3l+Xtm8b5EJk7ZmidCO5T0O9V
enejGs09AXkGKFY4EeG/GMdZDpOwktZIu06CWpNThvmBzryihwaiIcUj3/+hUuxazFSk8RCrvRAW
ee8SoNEJBDCC739wcmAeQdMMdFDYxf2czKWTWSRrbSyhMr8Ckwo8RY/G+nZZxq53goz/CKF3YJMx
ppLYDimRKCBMh9n91RfejEPmCl6Xudlr508uhouue0xpYTlMPvBGZHZjrAx8f5CGYa3pS90Ei04R
NkUL9ONc+UjutBPlFo58LQBw3AlA/x6vDblrjxuBTCk+MydlITLmsNX6LpF/jPlhTnj7FlytmESP
9JYlFYmQHJXb9gSizmvg0YT1QQEEugIiyIjb6NvVCjt0OvbDNBUVvc+fcRHSVIpyLOLMCfamLFsV
3Qr1rsvGsn/HNlKYu9xXpbKaC1zV6E+e5OZe5CpY81yBr2NxqUd3cxFKw/RvnZgbXYOfRm51uPvJ
WX0V/dkr8TnzBacgTvIgHDGDe0wGPqfLrtc/i2XvtrFIay2inIsZVspXlnuZmwMmoXPpGHXviIBG
u3ysVA82+dnoyS696bGhDkYCAE9hLh+aSLkrZP3UJtYxVcEM1bRuHUlXCZaFOa8snqKMkSpC3qmL
pbehSigE+oMWCTynvPfw2KrGuLC1VbJJFcCgQAcoVsx+xsfyQAN2HfxRBXEri/Fk4Gnocz0CCSr4
jDzNBz7Og3jXHxdfRxe4eu14cZsez6XPRq/kxnPqMjLlxoJ5ti69DKmHMTlHuafjSrFvcZ5wvG/F
JAk14HhycUYU1fU3cXytZY4N8v4+4z+sNR+AQxivoRRL1xLpX6R28i6bOU8E4zwssuRWkoHkcqyf
yuaxJMHlv7+3s4RRLhDgKGg3AYaJKec2Zl62o0lSsE0ZNi2zjrmTf4+ABDa4aDY5mIK4XUSbN4a3
N9/xSS4TUdq1kwnousBI931+iwCACup4uI0ojAO6n2XcC8+zZyKU8aDV9p3+WWHmAltCBCoIFdBq
ubJgm1v4PfT1gSw82/svbv8sh7nFnTjKuZ6aCVaK0LIpAJMXe9FTh8K8oNvFLW+FiacWc5FJnGM7
XcN3LKSjMt3Ego8O82Vb2bfFs0bM3e3TKiOFWqxhNGVBNZNbo+ANgfK0YG5sOsxiLacxMMiil8Z4
riS7yHgVin01LICBG2BuBWLFZxckFJhgnPOlPOZ4dmEj9xYcdjw3R//GVzd3lsFE4T4VxTEbNBrz
27A/jafiAJT/1zwgV9HjguxwvCaH3M+uuTuI1KwuSGZbakK7pnO1IttYb/XF+XjxHdYbdLnGFkOh
8oE4xtNls9iB1wTeh67QDXvwuSsao2wOZD11LVBt77T/p5wunEXC+krppf4fZaJnYTrjrwDFJMxp
jCRRkxNQgvmt9TrU4WWNdi1kI4PxTZKCfZxuwVKRgjG7Jh/tikeStGvnGwmME8JqcW70SmaFWip6
SmQFTTpcZwIvleApwvigjBg6GiAz+FkxTC0+mea3ywe17+Q2etAfsAnnNYmFeMrR8KBD2/IzmBAc
4Rqski4N57xnDw2nX0xb1y2wSiJaGSwxojqu4lxmK+qXxVM2/Vamxe7rziuVm7hzLiu2+30og5VF
Sc0AUfhZr7WxZlJ01hrWWCuqUY0175L17wMuUpycsxDm3kRtv7RSgfZJWQHnYBVcURzAPKMKPhq+
vF3zXVM4C2PvjTCLo5jEGKYa8tdGe5+zP6lYbP4+c2fqShl6vcGYXTlnflHnhyTVjr3BmyShZ/LF
BjZimIvTKmO25hUAQ/69JUBhhvhjEHvfH1S5mB1B714BD/Pn7z/2YtlIggFmwOakxrU7ts89armX
jWy3qLSVwlzPdDFHIxKz9GgdMtTiARXykQ1/L04gg3dTn5vt792grUDmumrR0K9mm4Ko6mV0abaf
X4th5RgPnQ/Qeew4E2cp/hccNnpe7GfbCqbnvfETa2lVwLaGpjTtpwwmRaCHqm0FFRoCvKfhxwjC
JWlMFmEVDdgxkTUfl+N4qo5RSLARUT31Aa9tzv2CzAsADFn6YEiQNDndb/XeRJ8I5XDxtvdqu+xs
Pv7V7vt+e5KMZ5qzRVXaQY5QiKxPxQ3liodENcxPq9PayRX4P29542FcNRlPlWN8S1oU4PaS00Js
iiyavMfh5Ipu7sZ4KPKSWZ6WbBYzYyikLtcSQMFvo+rpiy2As9oG/ZO3Bimw7nqQPhb+8M69IfTK
fTEdxQKlJbh3FdVgDFXUVvBkZchxyQlPfE95R1leu1FQWKvcorTLxualT7uuZiORMdaOTGs3S4AZ
iVLAgJm5V6vfhIh4l33NnvtXNlIYQ83UvMmNfATfSWf5+Uhu80g9XBax24TbymBMU5lGSWoHzMyg
IuqCHB5fi/jGFZ1HqL0utWkRg0IbdKJtPbW88iFPQ8ZGi3j84AnRQpG8qtY1yicc9TgC2BKXmRad
pCwwjeles9Wj7DXfOzCqfpvu5Lfxoc3t7JlHlcETyQTVqTPjNjHo4mU3Y9C2PzaC8nJZrd2QcDYM
tj1kYlN1yBIRIOoolS3WrZre6SAuBjGjPVYaJ+LxhDEBr9VWopO07sJ8+Jm1kgOKULtO71bxkK4P
l/XaSxQ2xmjSo91EnNqIVGPV1hTIIfGhCTAih8GplkuptvuFsKGDUThMFGI887MYTYkEhUgjOcbl
DRmBP8+dg+NJYOwaU0rmbGpoLueFV4a1T0v90k17FYfG/eo1t3x8il2PdNaJnfAzhCKuZ7lcADh+
m8nErobjIv+4/HnouXzxsxsZjGWrALEbcw0OvhdbL6rcKNXt3FjQszea1umEiWN5uy0bZSOQyeiE
TtbLNVd6xM3yhBd5iBtVHeMrWnICJKyvBPVL8iC7cI//R9qVLceNK8svYgT35ZVbN3tTt1ZLLwxL
trjvO7/+JuR7LArmNOb4xETMiyNUDaJQKFRlZfYPgcsUPV/NgBb2KdcP2sbPlKnI8FLqDxB4fepR
HA/O4Zbf+icWfHE9A1pYo7w/6tWpVMm7zD+OmMFLdtpJwZXJBg6upwYLS9SFCQXXmNNEX8e6JJDr
QTCpwJBWbw1gsfGhkYJZJvu666ybVFVw5mgyeQlSJ2KWQtDMTDIGDG/UXbbzn9WzYUUHAWVDJFxP
EW9eN7h6Hj7t0YEf6mD8XKSq4ElAr9fybI6Ny4d/0zeXdAlvW1WQRZFGHeRJMqvi1M1eUURuL0pA
H8x/dYV92qCLvYpc90C7cUCMoCaJAcZ9fjM+KSeyW+ltjpbvyMJar6K3IPEEBV5gqIClouo1g8qX
St3KRLaDKE4RsZCosNQfwSE7GJsA6UC+6fbaPc8aCV2Lm0vDVISpO2UsBh9rNebG5JKtMTDh6+TM
0kFsaYKKKS03zJDnxZkuHMJP1YBeQrMgaOX8EmtmzUOvqHcB8Ln4llQMifhJ5IKxxlWAxpD4GNwG
+3nPP+e1qThtDOXLGLoC5Ua7ByTmHcU3u9kzp3vX4tjyN1CRRU3ysp6UElinTYkHa3SRNDN8/H+J
gb/iNvuyZCq8CAUvDelYxLuxray5znf9LDmq7DPmbj4mWK9tJZWFqynX44QLwE56/K72cju9MW5z
e9yKeGBpminbhTfcZzb/VL7kR+PMahespSvLz0rl51Ux1nowlpkX491RutlR2OSnwmU+WFmngspX
hLLTBWxgvPNfgpO6++guXvInH1zDHwPE0FK/vR49WRapaD1mtYiyEFY2jZ2lCkBxtc/XLaw+PBYf
jx5G9PmmUgoZJuRLia0Tts130kvqt4TqCqhhN7DSE1qOVnpk3bSM1dFkyiOnqI1GTHO8Ype5YaUl
4/utwiKWq6OiTByNqV8MCRQd04/xzvhGHawJYnlW4aVO/dD/zI+sSbi1K29pk4o0IiSdB1UFntLw
d4J0o09uHDAuo9UvB2CarKK+hjktyuMbv1T92YCJvhiR/s83Yj5vrzsGObR/HOqFCcrZK8B0Gvw3
eyp3EjG9lIkHIX1M9ffrZlY/1sIM5eGSlNdxzLUgvdPvquwpCdA5jSTzuhHG56KTkHao+lhBrcAr
xcBMu9Cc07/oZmMIS1BR8UYB5INab/FigtZAX0Y5XwBzZifSqeYYn2nVkZcGqO0wErlOaxEDnYEW
yR7XJbErqwl0SaUyO8t1WVhcW/aq2UUcSu5JWGSPbRF357kt1XelHevGNQYxwozYNAyMxRPbtKss
fxu1h1nSGxhSRKekx98vewX0xj/74DmQD7Pm8vOP65u55jELazRDGkpMfNlBQno36tsqPveJ17PA
dqutGYy3aUTaXoRIKpV4pVWRgEYZlJbcdnYVF6XXbe2AghqT9pAtsa4vaM07VUkQAKJCoodJT3ze
he8Itdzht3ABxsFfhPLnzCwIrqVaugbf1HUDE5D0XCzw/1FQtGj7GdU2R2GusjJLvucF03jpnQ95
I+f6ita2aGmQSgj6MNf8sYGWEhh8nCDsrDIWLIlJ0MhaFxUFhUZqhtoQctTMJLex8jvf1m1/Syh1
xK2s/dWkwXJZ1BlsmwlUp4Ua7rhiukuBwwwjYXv9y6163tIGdZaga9EZRSJpGE7iwUsEuhDPsBok
UCn6wawS2fV9Umgx2SRJe6HTfTDEiqha5T00ywpTDlmqwKv1A0MwNFUE6z7+T20UVMpDoS96VP+s
+VsAEpv3YBvtOd4Ec/hROqpv2ruM+cstihevNV41LNjK2l22tE9tXMgJUCVGLuXpwbEJ7lT/pUbl
vWsY18zK50RjFcsjorEar1Bun4mxImbyjIEe5a3ifnJKaXOj5v73HvLFCvUxE3S757gaRk/jn6os
33WpcRwqzHT6+UYLoJWb1wCXRDaK1HadgagV0iWMn0CckAr4X34C9T1BqqNrfV37nn7kLaiCvkDo
bjTV5xxRMrjnwGhcA8I7vDZg7GANjLA+MnVARr9NhQiTkLs5dQf/nW8rDAizphjWjqHGS5hdMtAz
R5WEegBHwVj4olHj3WIJ34AEbX+ktm8HhxGU6ZmVMDUr1+73LwapRLXk/aGf+DndkecwyBOAyZ8A
9EaJV/mlab1NN3rD6DuvVYO+WKVS1XDImqDuxphwKAMujDGY8C6zIitPdrxLiMJYd9HKXffFIPn3
xV3HSxzf5UIT7pIk2rcjepgJoCgM9yTf6g/3XGwecaGFkSaSQbiYoYkRH7jAViGQHbqRpaDXjVki
zmZ55FrD7cuiqHNf6gIg3gHsjW98bTbo2WBWhMA5Mn0TgwkUKs7oLP5NVNNAd4GsQUaxXqBn7CCq
LEzijECQhg+NtMmi1izBLq5Fb9e/5+qeLexQnxOF1yKTc5y4oPzRxbgk8tvrBtZP28IC9QHTSMva
oY0h3JaiOEPI43yMAtTvv4j4WLceaz1UAPVVPAda7BimHHQwKWVqbwYFP//3871fdoeKkWCANFRf
GAkR1nDogtbKtcit85aVMKzGYo0H1gbTVopOU35KoGvMGykpkTD4GzKDkp+b29QuLNkzjvljPDtg
1khsy3eYM5Hr4WNhm4qStTCUYVqAbvTXIFEKqHzw4LudTSrzynn+q3C1sEcFybwsulEd09IbavhJ
ey9s0b6fUCt3JZBkQ5Vul7D4mInr/RFLFiapCKmUINHhawg+6dM2HVylOXGKO0UMdOj6CViYoeKi
OBS+JgkzdKUAJW89ATTW6T7xeJs8OFi10DXQIer/nz5DnehajMaxKHgMHIBoSwYiId1LOxHTuWyJ
jFX3JONEGLcRAT6jjkHmp5gp0FWIMefynVQ2NnR/NxOo8Aqweoh87mpxawvi5FwPKWtnXJRQOCcv
OJwKyjMbYcznUYh9j892QvIugubzuoG1ejK4ET4tUL4oCbU/Q35ERC2Xn5yyMFWok/bb4UwShdYE
0sMt7PpdsCrMC5IRWrYowRr+XMPciIhejgzuCVoCgS8rMRKDVgNeFVR0BQp3ldXvtYdOMqVjeJIw
XlcfZxC0XK4vfu1QoMwhoCeBuUjt40JcXrA6aZCFwkQQmFYQ/NTazuqnizF+u26HOAd9+JZ2qHuh
0jJd6eLR8Cq+KkDRoM78BgQcil2AwXxT8urg1IIy7UGZzhpVIZcAZRrDq2iRYb6PjIBSpiUpDlpB
wZRYMxteQTpxquFk/an0z1PRWtfXSc7bn8bAiSTrINZRaOK7wNDzWs7K0VPzPW88cuJ9wJI+W0sw
saBPG1Te3MYqQPUQMvRKu7XJmBFhogbv0k6wAovfGnZpX1/UWvdqaZEuoqipKhpcIqcY9OucyQFu
7ZJ7KKY4hIk2uheswi2e/wrkDKonWYfGm4yHmEKF0jZXyqjVoc6uGN/DgnPbEul7xuQzXTkDGNMF
lQ+vCBhmpFlERgUgx6JSUAyo7PSenLxsMz03z35oDqlFlEhSB7qXpTmwmnNrDeovpqkERptUOQ0N
AP0JovwNHVHtSWx86T2ruXbXcVHqW5C+9cttpshcZWZIG2qn0dSYkRj++QkUrF2QJUA30Jyk4S8T
nwB8lWuil0eZ1Q+DVWSFGc8PScroMP15Pr4aoi7hueeCVgkTyROlTTRYan2sOe+6t/55YXw1QXlN
3VZ5nUKBzGvjhyp8j7v/HmL11QB15+ZtX8Ug/0Msq0pXykt3YKkCrhzxryaomNUaYyangwjWrzdC
bQMKkyNnTZASO84W0RM1PBb+buUGIiZl8HSBxAaEg5TJYJQnPYLuMiB/6Kpa2ZYQ7vkeiuBed+Dt
2IGSFBMPsr5Xn0Yp/89yLcxGA8pf4JjdtmLvpSmL2/LP8P91XVTaoklSgFtBFrxyGs0s9CIuBO8e
bw31pmDSka+fo8/1UKE5wvUTI9GAdoQrb+pDspeeogdpAj8WWsN4OvLb/BhFLpNvlRybr9fOl0XS
heei1kpuKrDI/q0+/Hp1yQjNwN+egC1g1zhISnTNHp2UgZ6RB2hb9oLpg2EndoXA5O/m3ccEI3uc
l7U+KkUrezTPcgHYkz5xIe2AIfPRFG61h3TCfI2EeirrsbAep35v5Md7aZEXBULYVUYs6J4uf5OV
yi58tyifrgcqlg0qUI1ixnGN7iPnk3Mvl+GPMso0uXh/3cyfqddX36DC1RwlnTHqCLmt+FiDoXpI
XsT8NjNe9fSG5x/+N2NUFFGVoVaaAhs1JU9zt58VLCgyp/KZ47Zyxoj0rA9IRQ8l4iR/Rpkaip8P
YXocq9OICa/rC1p5z339fFT8MMJxKJsUcVG4mSzRit/GfbrPQcsoHIFZc65bW6mvf7VGBZCk4RJN
U0BjLL50Tnhu79AcfPY98TseyM/VNwMFWVC+qJYPhHv4wqqur5QBvpinYUqBrsc6FBU6sBYFqlni
BVSgwwSy2cjMvKQ0//dQQpOqg+CmadvSFwE5IQUjCC+eh3MDrQHMTtksCdKVAt/XBVKBpIbsopHW
OHMd+jG1mdyS4WvfzveFYLeT6ZuDl79AxohFVbcCzvhqmEp8ohL/FRMOhnpMQep5J7jDZpAhIPhr
xhjbupVd1TBHaClBepURahj3LM2vPk9a6TdD0ns8P+SOpjeYcDESlpAfywoVaQbFl1MtwBpH/6LW
F95ndKeZu0dFlxpa4QPYdtDM3c9usDUA3AtvVAzqE8qPzqtupqfk9fqJZNqkgow4V9XQhhHCZ2Ur
ZnsQLe4pdEdQeaV4KZuEaqfcNHvpx3W7K1Csrw5DxR1Vb+IRTNkCKAImYAZlq74DY7Bvl3vhJcXI
EMgzLN0UbckSzSg3JdGaWVhM5tqpaCQaTeHHKp4FwNyQHyHZqZ2o1huuXUJoEW9jp0KBxLq+dEZY
p1+bPSgERC5BRID0UVztkuI5kR6um2AFOhqwlCtQnE3rRvRGNzuBuNXVaks5/lLDCm4gc5sxfJe1
KCrwtFiPMEq4RlTdHmTd0rS9WjK5D0nedSUvo+nVp8Rv56mff3FmEIGM+I4QCRDeGNZ42Qr55hcH
lUg0WKRIsTIEccOhFctvRrd+C77Xru/Ubo7WU7WJjsGxDszK5i7CZrxt7AFii6B8N1mq3yu1ia8/
gwo6ud60Wh0hJhihWaQmSX+DvYRZh+iYb5PD9C04Z+fuZtqykm7WjlLByPBTXczVQfYiDL2UKdRd
+JdZYLgNK/2g4Uitr0zVkGicJ14GJ9gLW8irgP1WdlsIyDAx5cQLr/kPFXRCFCRaAJVFNEtVMr1k
zU814IPto+4OW+aTk3FfSFR46SQ9g/QrebW4w6P0NjjQp7uZBjM59I5iScFfCWV+8RYactRwIWaJ
AkjSJcGl4H528a3GVH9lPFZk6nFUp0kUJYAVgLQPMzeX+C7tIT3eOoQBqMghamLNLHw5490pU9HF
iOVSDzhO9AwDRwCTx+ohb191lsuzzFBJDGSo5kScEJml2lYq6DHmsdmk9yDtc67HZ8abRaZiSxuX
cysFhoj3ZeEY+k6eZnsUbpLinHDfw/LhujXWPSdTMSRtVB6qFCM4obzcEzGuFxfb4FiBteljlmKb
JuBfYfVuGPGDLvkbYpXUYRkr3txu4ZdmIdkQaTEZS1v/koS3lQcZM6q4X6N0KDYQbp14aNwAJHaH
EVLBriz/2YfwgJWagw2Fh46QiAOr4zNJZv7hmv1tnX5PaDVvoDIhg7YYkqGzrYH+I7hEG/A8bozH
aSszOrXrAeXTHHXyWr5Vp94Yg11cNTe1DCYslUUgsL5rnyaokzaqmjJJDd6cgnETyt/bFhTDc8LY
NdY6qHNmjIMfS6AZ8XrtrdOTv6HlJ2HwcxXU+UqMejKCHvvSTM9ZdY+qLGMFrM9EnahYbFsF/TzO
k4Jb6P/FYJwFgQTDCOszUTcwiHyroBawF0m6q5LXtnm5fnhYi6BS/zpuhNAfU8WLC8UM+5+NIZli
937dCGsR1JVbTnweNC2veYri6OKpGx6v//3VRUgQnAKTK0QeDOrv+72Ud+MMupBSb8xgDqxRvCiJ
aF+3srqKhRUqzAiDHohlqXWepr9KxWPLGju+vgpQDH8NYzrIBfRkRJanNUdNe65Rnh7fri9hPZP8
vQY0Rb/aqKMiU8aqQW9i41/GQ6o6hLQZhU3h1DqTPdwZoE+w+X3K5J9bkbfDeVyYpqLKVPjcEPkD
YdIUj/pRcDV32BnfZtAkhrZ81qG34BSuI1xAYGMpFm/+i9xvNW2RFcynwUl4MEF+XX6k90WS+dCr
rpzZ9XdA7njBg+hFoPvGPCFvsoL16pYu7JF/X7wfKj4uKyEIwF2r7sf5Z1c8VxMLQLbqlgsbVISI
IQ87xwUe74k/2HmQeJlmbK67DWsZVJDQKqMai1zWvLrZysZjzjkh/+26iRWWOLjHYhnUGW7UORYj
yE15xrZxCBmiopsTkAi5Gd4ERzJDmJ/m0Zwrs+2A/JBYaB3y9/94FizsU6e7E8Oq7cDUhDna9lCd
kn36ht7vjepBSvolua9PzV36YjyDDm3LWDnZoCuWab6eALd5WvO19FEdBCLWll750uUcdEft8mRA
ID4085++NTF2leE4KhUL0Afr63wsFa82HnSI/eos4C3LAHXiq8kwmqELFI9DE6DZ50qqgtuAjzD8
PWI+ZHZKwRf5n1mD2Qjo0MZvhp+PQ2pGSjldOF0ahUdliNVgm8pNOpoT2iMt43pd92wdcGvA2BEO
qZ8oyU0rRn6OMVk+M+XsdkbVcBCZPfD1L/Fphkp2siHLI7nQkFHdkKIeAUyFr5LxMTxNChcSxMe+
M9yKHMo/3erTJvlNy9gjCFMpg6kJxCqlCNngxhJeSZ17tkTXbwGlQLi1p22zZSt6kq92zTQV9kbo
sShRp2oEj+wSsEF4J3s9Bh0yV4lNFrhpPQOHBNh/NpGKgAOnZGBXj0VPLi3uDoPiuFAyK35H6ZKs
kc2RzNpOKh6K01xXcoqnW6j+jPRXUfau7x3r79OxUEnaOSBNn4TfCu371L9f//sklv2xPwrwIIou
AxNCR5xUjyahSzvVy+fHJMoPFedbVTL9qOPxXPraSQ57K+C61+tWV8/awioVb8amyoNuKiQvlgNT
HKH6fvQVFjRx9YZfGKEPtK81CTS5UZg4cHe/usTCbfGNsBMLTrkZNPP6otadb2GQOtoRn8uK2PsG
CLoB8vSyLbpJG80pHUKKmOQmC5PO+or0sa7SomgH4IH97vugPA2YIR4YH3E9VVusiTq/kRHlsTrB
RrNLvclBK26jgPEhdVELAcO0o1kzVE4rkP+Bueyuvs0QR1hzZuv4kMWPoE51VMcyuNcNw0vetRsj
dEIoffg2aflLuyQjLUKLSVXL8h7qYAcQrpVEkJOjIdHbEKLsUGGNrNlKGxMdCFQPOovhPquX/2KV
1FEfk1JSUKnHpwboTHTKGzxTTdVWEaZr1NJiB/JSFnM2nOVEVLKTZ1wY80qlePIRgpuoSIqxI4Ox
Nkd3EMjaOxX0Nq9MFRNywK+EHZrqK5uH2OjmXPqgkEzd7KHEtD3qM2Sor2aV11gHU6PCTaIDf1mJ
RC0XhA2Rkz00sl29Zd6HQMwxjDesyiHTIhV7QmUG83IBQlZ+k3rA+bi+LZ7nTeuE28zVTyx7jE3U
qMjTCpA5033wsZT8oRBAMTOIJvI5RoBbvYs+HVSj4k00gccpj0i3Htd4oJiRwTEssNZBRZugbbmq
GkMV3N2lCa80xbS3NCiAXz9qjJNGQyDTyNfjuMHuaLUX9DeF/tinHkS0GKtZ72YsPhgVQ8BEInbQ
dSV6JYT3HN3En6rdOqLbbvxblg8wfY6KH2VYJpNcIWINO31T7ZojxJAcHo8WwikRyibzEBMnvnaI
qdARTSVGO/rGgJPrG82dt6oNoocPehc2Hn8F+49X4efHpGfhxyApBVXETaTdSC5/jO3eJBls8EyU
wK77B+vCoXUGDDmcB1FA6qDcTdaHfPid+pw+dS7JW8OX9Mh6czKOFo1I1aD2qNUJhweYdJjbyMTQ
M8sZV53ewPijpGDCE5Jx2M3FI6APoqBWCWgu9PwNYMWoi9vyc2QJEBy2RZRYRLDIpFbLwo+uf8xP
w380oVTUe+IEDSLo02lm9xjiFaCfs8Gsa7N+FE0yPJuyWkSrVkXw+Irg+zYk0aBCYujPRTEHsYzT
kJ2CwGyO/TYYrH6XY7lACd4onIkJA4bjkL9KH4mlVSpEym3XTxV4swFoUjfRVnqdBkvjLen4iytn
xtg6iyPiH1YKPV2M4kMXUqGCZi3HRdNHuYEGnOJqr9FufJUEiwz+j1ADS6odBnF+MNa5dn+LkMrC
WD4RfKIn8/NQHDk+LWVv2uk747WwEkvGC6s7s8n21l4oS1NU8jegM1DWcoBXIxT5cjfbNG7l/QtW
V9aSqGCdAhUuDCBlxmfsvZjMBSdW7RS4SIEFjlk33dqBX66KCtZx1fJNU8Wal7bfxvyklO71HWL9
feq0F2rFTwAn4l0H9bTsJuPt639/tUj3uQCBLlHHtRLVWhHKHn8hD/vuJYzd/km45e8ST9ulu9zC
SDd3jjqTfReQj/PHKfvtfQJdus66Ks3qUFW9sbxAidRMo2deupVaydSzyyzeXV/qdQeEhvTXwNlp
gFJXTUkcI9hi1HNDroF/QarHWhUVsXpdHQY/SGWv/JY9jqKNhMFNZDM6llsIDVv9qehNIjyGqcVX
JhTiur/8MZPrh+Hsq7ohgSlRv5DHcqATsc1jZw+HfhNBG9hsWO86lk0qcMWJpHZJi1u21G81YcfJ
jI1bhZcufZQKHWM48z0AbYanv6RedYLuXWYat8VDDUxr+kia3anFgXBbO+fJv3DT1YxsaZ8KKVwg
yrkPCQXybr0rwfA1bgGsBurRwoMZHNgsPrG19FkEibEoYnBQkSTqg3J60s9BkqJY1L52xqE3MLoU
318/DaubppN5LPDkY5KACiyqMs7oAmcGyGtSaxQwSccqxK7OZoifJujJ4KAADWnipwYewpDdU6Gr
iRfiRgVDSusk9xKmogCVSS1wMl5f2gedxx9xZWGYeidGviSmJXYM/XvtJjzzGP0iWdLw3ENsufuu
bMM7wyFJ52TnTvCtPpFKQLfnnkFx4Fz/Letb+fszK1TQaQW/mzoZ6Yug3GbhLuXO5cAYTlp9niy/
MxVw/KrptRgc7R6wZKXXbbgT/wzU5yXc1hufrRhC/ty1r0s8a5GARiLoXmupQkZWw9x8D6Uud74t
DiS06dt8E7LWR7qk1wxSxyHNBkHNJwRUEdSv/X0GTbkQeFYReszRvkxFM+w6S/RZwxQrY27QxV64
ERV2pjmS4m5A2GldwpYILdGtsovN0GERtjF3kAowQgnRkh6CPChSEcAJ2qdw0B5wkxzFIpZLrmJ0
l+uicpY6GxSjaOAvSKOB0A2teY/65km4BdRBvoGAk5UBNxc9QYTmIpnhTyadLiP20JozDW5iTRiR
c4iX9lCeGyvEI7C34u8jyDcTDJwzr0XyAa+4EF0en41AC9IMERUIwUty0txGNUFuBHUB323f/ZtE
tiC0jtPC1B5lWaZiUTzpGcA9muRN+Nj1Ob3nnRqP0NKRLqODAelNe0zJpeVb1wPP+qX16b20CkYB
782zHKdm2qX39bkCv2m+J4iA6gwuCCYYYHVP8UCDKBNYxBSVOqSN3uV1mCMJqJPGEsXG7Lq/AZXi
AfjbBHUeyzEIJ9FA4CHSetWpuwROYkUeLhKkUntWVrMauRfWqDOpo3AsNoGCCzLMzUKtTYFzlI4V
21hWqLNYFH4n+TLytfgwu+BgfqssznqLIlPDbEBrlSgw/YVMAuLaYmXU1S8mZV4aEyd9fMfmhOvQ
Jqi63gFkArN+rNI0Y4l0jbibxzEVgUXyOgyd1rK4yUL/3c9mxkuJZYY6aE1XKFJWAzw6gtBHH70w
n0xDZWAKiIv9EUc+P51GXedTzWUDBN5lr623kbGXOoikp60pdN7108s4TXQheM4SvRXBTu+lwUvM
38wSI6VeLzYsFkJd4mXcGOiv4jE0uv6GUNdhatYmkp8CpGQK6D/1f1fJWZgkG7jIG4RgaPiSXKcE
DCK/cyZw/qhcVXZ4arwmNNlzuusxcGGSihhdrmh9M33cdHVhRltSv28Dk8gjEmaT4ZV1t7KckAoa
E1ANchDXslcJu964zMERUw3XXYO5dVTImMTANyJIjCItMW5Qwu9OKOPbhpN4ao1xIvDX/d3k7CJk
0KztqdoKwH3EQB58KH8SipFy34HPisjgsp4/DOenK8RyLdUVR/KTEsDiaXCNmtENZZxiuiwMgsOg
STVyNXZwhbi2Is03o/CUDxnrFmathQoYce2HlaAm8keDDBQNI2ahUMzZDi6hKDKepYHJErla5/h0
ep3k74tzBqgvD+4n1BHlDSkAJBuissWu5zFcndboSJQo4PsAlS/B4FyAEsxORFc5YPG0s8xQUSPK
hrwuMpwoQ3sIhdhUpcCsWTTNrF2i4sSkDUYcxngwciglJ/0+7LfXDy05k/S9IfES+igqOF2g7/x1
T+Ye86lli0pXG97O2iXrD0P0GEgHv/g2yH+B/13aouKDTFgS5hDtnFQ4cPq2lr4LNWu+mLUeKoUI
B7XKRXDGeK0sWIbyXZGelfqgKi9hedYC1mVFDsmVr0dnECAJSGo+yHxU7vBeQPWF94D9wARhiBl6
Vt63+hhbfD+6y6z1vjyIMe4pZCon2ck2Ccj5lR1pMrPlWv7BmmoAs6PqYNGjPaOMDbWs4XrkMTYf
lG2/jbwKxFs1rCl/kVZI/KcxyjWMWIuEtkE00lDt4EarNUTnuqOvDqVIogxqcAVyGJpOmejHIGtT
rQNn0TtvkafsvG82/bbHlVtCU40MbFjMB+VakFgapdxxavQoBYOK78kv7Zt+lHeyA6WKTVfZuuSM
oE2GPMZG6FhrJZH0D7/8XKtBwbs1tTaCrtRUJNKTFW0Lwyk2hjVa8rfsrS/AuMhielyLU4t10qyg
0PvmtTGDwYY/Ct073zxd3721q2P596nbSqtVvhtmEJrkmEfE7L5Hrqm/0sFTQMT720nopt6Q8WI5
FDhisTc96o+od7iG07jqDaZzTfEpv+Qb1rFmLY182sWtyBnqAL0nXFdcdyrDws7L2S40L+guWgOd
WHE044b1Yl1zS1nWdDBeGxC8oflN5GHsJS2IDC9In7hIMJPm0siscZLVMuvSCvXw0Qwu4/OxR8+Z
c43O5G44ExUV4H5+oM9wGTqr6THtjRLnX/HgLC1T7lI0nDL3dYKMXjuP2r4qGKnumrvLqsKLBqRT
dF2mYokmxUUphbHuRfJ9It5x4c/r7r4afJcGqLhRBn05VwQfUNuCqxI02g8NgYqIkvoOf8uwxlgO
XQ+P9VRD6TQiutKlp1rCHnMhgRkgP0vOMbBvBqZHves2V01+wKCh3gO0AHW79JUwgWMXmW43PHDG
GfpY1//+amsGlPHAWf8yQG1RIo+cEbUftYTBSX8kJxUqUqE9SBDthETcfkaBhkjqkLvadyYWDHv1
hC3MUxsY861ftCN5xmbHODn6lcNz3xhLXIsciyXS04CilgRIPBGsJoh2Bre8M1i8xX3zLxEEfAhZ
cfetdWYHw/d3rSXf+Qcfz2iCTeVBmaycWSP5q2Xp5e+hzntb9EaQafjk4qY9DBuIArvZfeGycxOG
83wwUC5CphK0g6LmqKgU2TukLcWKBURbfZ8vl0I9VbQgLuqUdC78Y/bubzrQ7kbABYy7FARQ4pb1
OmctiPz7YkGqNg95riALb4ruKeQKp2yZTYM1b0HE0tEv1CClQBOSVYpvaKEPjwwPPvSkNBtc2nbg
tE/+vfE98oKz8s5dCCQzdAw2seray3ZpnTrvaRKHYtmikTDs4J+4woeCkH7IkNIhbVJcPlh4Yv4L
1OtaLrS0TAcCo1E7lcddJ93wIBxKnPSm38qIAskP8O2bLA7lVdzC0h518gNZU4nYK0khuDfZaTYK
6Hfvio1+Fs/jLtyGYP2BNGEiOvGR5Uer98bCOH2xq9qgJlmOJzZBiIPt2CUVVLTcNrorPrGS9lUS
nqU16sBnUqZmNTp8WGq0FcvD6I0H0tHkrGgTILpKjrzPJLO4qyFw+yw8X49/a4dmaZ265MUh4gte
yTDyYwRvnSRCYVRi4q1YRqhAIEgJHyq6KnsplljtSH0psToQ10pW6vAm57HG+BjH9KPItggFDZ/y
UmN83MWtB+03RwI5BbtIshrhll+PXGALO75ctFnFIWN/aSwldmvuQAS8h7ug5S2/eRHDB711JGio
QlbHub5xa3fj0jRV1Ki0YYB436B4KrRWOG8WjjILRMAyQYWbwAfvG3BrhpdPqln190mumHPx8L+t
g4osU8PnXc0hy4yVn3K/LcVLP95fN7FaU11+KyqaRAmPuB0g0wwPBDZD2AZCO4CO2/SNt9sNmtob
hkVGvKSzirzPoloXSMvX9Y+/7gglMA1A1aBJAKU6ZteH4fEfXeGFJypVrvCjjnOsAXrUm9X75GCq
yg02/S4+dW6Dxva7dgkATCLw0YY1Ws+KmXQ2IZdioeo+LohhN2NQuNo0rR14ROWhPIbHkhlSGFfh
x0TMYr1CqEpdJQB9Eh7Uywf21+ZjU3PiJ/FugqgcFBFCs9JMZjGCOD1dFVj4Es1aVlT/efWJm8EB
JakjuISuLbP8g4wrQnKSm/HIBtMxzqJI/n2xXlGJkmRIapT9DGiuoHIuqsAfF4xHDMsKFVS4cjL0
SsFhHMtkM5cgJeW2XM2Smv6H8wiArSCAcAHkrl8XM2V+Xs/kqZS889A55Mxf0skR+N/MGTPlkcvs
l69v26dJ6pZtC17NiggmCa46xUxjYyJx26m5Jdwmh+YAKnNL961MtPIjKxqs++qnbeqO7fOWF9Sy
BTa2uNGL18z4mRhvXf/f6wMphCT391elblkQXA4tb8yqFyU7XT4V/o5rGa0V5s7RObZcK50+Yj7e
uCtOCYiE5n105L4ng0k0vKEVjlYIwyeZNinXT/2UH3weRz1uHAXMriVmGH4SXWgZ7DGbeJ+4rJG9
1TLn8lNS5yBMOo6TOdx8Mubo5ARUbGSGTtoYl8obMVwQuelmZs27/EM28bmB1H0bthnv53JA8k5S
XBWAhg9tDhPAhadvgzvmKtfvjE971NWr82Kr5QNOe2vPriGY0a0GXZmkMgUchI1ul8Dx8XaFckmC
/q3OnIz8h0vj8wdQ93IBWKnY+vjMEiAf6ZnU/vudsmv/lQ4ea1P/qOcGfV0UNXBJ8hE8yBAjnff9
k3pGt87Gi83uj9yZlYeuVu8WjkSXdFE4DCLdx3kJyyNhsK6fY4jIpY+NZPI3emVrH6dGPfEM0qF/
eED9/rQGFXOEyuB6fgAwKYbu0ngfWiP03RwZMBAe89X5ZtpmdgxFNM4OH67nPqscfMs1U3GomhvF
VwWS0QGJLf6sQ/OVf+zvQlc7hU/CBlrP0H01OSggc5jiN8ujvE3cbssafFq/yz6/ABWq+DaPILvz
f6Rd2XLcuLL8IkZwBcFXLr2w1dplyX5h2LLNfd/59Tch3xlRMKcxx/OmCEWoBLBQKFRlZWIOLis/
9wvOLwbViKh8JLhW+AmLsg4q3VIQc1uMA+UjiOJCh4SDnaJUq4nGjwTn1eKikpm3AcwxUC8oCdiM
RXxUcTiFeMXt5PV957g4FDajNFY9cjlWN43w2A+Okgfqeo/x3wbXqijAi+xxcShLswmlYGxidGyA
xMxB0zjd62AxVV2GVxLPOokMcnEnGwqrTVvC5lr7r1IKoIp0DWLI8gozR8Cau+btLKrjX/ZGDON8
THnGWZEyS0L+oS5fiH6rBQ9xL0AvbSI/3w8eOhIfbTTSBN6OCfdH5RbH8r79ml5ruxx6nJiS6U4D
xqJV6Loj1/lKTs2TGCQoWiMXc8JWkWKjM8ZjLp+D8FDWj5PpXQ4uIhN8bJmlsh4oqrWSfl/04PLM
d5p5ddnGdrXiL/c3eeGz2mgJuKiwjdS6ZWq+YJS/bEBw70HK8eOHykB/VSeYd0bNufdkPNTKvXkf
7BggWP0mfBqK1sOFDTlYAjMdUKRATEo/4eLbBcd4v+z1G2lf3/7n7AlSUB+XJ4WBlM4Kmt6aBaRj
89wXT0p1X0xXRubHA8K/PjitipaV9hQYka0rqLNV077siX15o0XewgUWa05nM2pkrDzfKfO93h2K
WHDoBNkpVK8+LrZe6gCpIhYbtaCoUr3+KYJL2oMMUoB5h7Ls4Eb+nzR+Viedr1CO4ESt8qlHp39S
XiMj9kgWCrCrAq95G/RdPTgNBo63epyCJbpWtU/6JDhl/1D3/PuYvR2SlYFSGQotWnCUm92wo/vW
/gLJIACZLbT0GVYcTKv2A8sSRIzggjwbk6cfPxlYDLsCAswMqgjGcwwcRbvgCn0JJux7MiUhZEt0
3t98aLXUZgjyZFKiXwVlNmE+fWND2O0R4kVCvsnLr83f1LO0cLEUKcRzKZt3ep7aknXqksbOhe9N
QXILBeiP+xgGytIkXWpiECc4F6q9uPoTuDQ96na+eSfdzVfk1J2FY9+CU813PbWoKI0C0vX4fNou
ze3cjyK762wL6S1FbtmlNtJKa7RFjYHNyaP1sePiyVjHtJx7OM5foxXZTU8hg6OXDiI4bqPJLvfN
qfHGq/yVPBehg1cTvSZeuKuc7lo+VIl7OcIJXYsLP2aWpVJf4FEDGnhwsLU2WPlOlmfsVbc7CzPD
y+muyZc1qzRAb61GUAieWPmL+uMZD8bzlNuQ+Nsn9+xFMR7KZ1WQIorscpkNGC9RBMCk1bGEFJyq
vpB8sfuptodqP6ciNlWRX/O1zMhQuz5W8Hai59GT7PmpPSc3OuJCZ0/3nQf54b05HECrIbqqBZ7N
FzXNsEM1POiB9bCe4umxnney9FngMGyrfq9f/h12+folaQHNwfQsweuMcbGzXozp5UdGKyBqbQmu
EL5mqWSGWkPgAcclu6bNsTNEd69ov7gApC4KlSaIZ+BBNHu6Y5zKvXTfHNjkb+UzPJ/hghhHsIEi
X+Sym0GaqqGVGGXB23xVfsivIW2O4Q4n2XXP5UtwY/kRwZiTsIYpWi4XfqI5XLKAJab6fsGC+312
ExyN684nN4wsAUBnt648wXJFH5ELMHNgjlFLEfO6nfKCeOslKLSjeQIWfRTCBuJkQliLKDXgxRYM
Ta+TpsA5GO+yx/p+/mSqtg7i0/xJu9bt9Ki/NF/jys48AqGHswhLJthmXoYhsAap1IsOMkuyX2lf
QUcRtA+CXRXZ4J5KShEqc7OgJDw682y3X9kU+fTc4856oPb0aTkzHqk/giit7i+NS3wiWutFmyOw
NZBoZHlI0ToWEFHoKNgJA9ueF8ERFXgPr8dQmwomCyJ4j9bclcqJjoK/L7r/+GHqNJbmeMpA3gPR
Lza7zbIPion48qgwfYmD4Lux73IhempcxOk6EJdPEUow2TH6rrkTdAj0m/KIlh4kLkUHXvSg53UW
2mXUq75jlbQYi4OExXl4UIk9Pbb7/EwfBx+jjbeQBL/JqT0sNjmMB1GyLHJULua05UiqASwOR6m6
6ePYafRTGImQQiIv4WKMpXUVNQb4ZS15rfQzi34KPhtz7AufTZc/ZqpTYEzWTCR6nF4D1gA+ABFw
zq+QIDNFp52o4bPJgrQ6aDqXr4QVqImiANUeRinFmDzju3DPyGWiO5E6l+g1w8ssTGoXq1B3YEkp
o6+qcQ2hPQNQEOgvvOTHf4yOOhdDtJa0vcTug9T4XGMuJNHAHSIkmxflYLzYwqL2ARBYLaCNYNXb
Ga+zN96351q3XxVoDIWtm2FQBIOuRFA4F7gir7qQxNDpHFVg6NsClHrWWRXhNkQFA15iQRvUHjNe
eAxC0NQuIX2QofpIwCwLReeddbwTOqNoSVzCErcTJDEsVCiaFxk0WQoGQnvDgYDtniloVk/tiTwJ
zpsgavDQ3gGPTbMncBLVYMLVrgZ1KgtMJQvA+vUNE46ehfA/4UHgokg2j9QoJmzsr7J1scsewFN+
ZK+xcgceKdFJEN09POJXmrUS0BWIt0dHkOugiGegdMH0jlNXDNcUbCkvOZ5gN4MUIODj1BWP7ZI7
WkT9VI28y59O4Cw8owXVJ7OSdYRihdx32UsUixjOROvg4oeeGVotSR30C5LarelNhOmlJhJR/4us
sGWuKi6ElBnVE6TKcftdSh5H6zUQFbBEJtjvVyYkPVP6iGGjW0rtei7tkQZ2tmTu5Q/yD21LC2M9
UMI1Lb4QN1WS1Osm0IgNurTF99JfTozIq3V718TYEpVtsbOxo/L7ffluk0tPQ2p1FWZf2EsjPKQg
U2JDhv+i07T9GH23wznDPIejnIw6ATchkxdgkrsuYu6OaVsbsWAntz/YuzHOJ+Jel6MqxDC+bJwW
6Vu6NDY1BdN5LP+7tHGcU0yQeNYaNTRB6DU+g679LCUQT8QceZlbguWITHGpqKyGI1Ea1E9JfJCL
yo6zl4xCsENg5h/C6vu2cdfH0s561RTYNuugAqyDOQpfu4+PI2asMxS2RNeVaFlcwlla+VBZBXZQ
Lyyn6CJ7Ghd77pwWiB3ByWIf/NLH4i4MqVryQm4BWQGHxlFjEyJfulNxGn4y+UKQkH8WwQEEHsiX
z2S9MBMMrKDv0111kKhX90Kh8e3qxN9f6+1JsYpK0ZhowZxSYI0yiKUPj5Z8K0ma0wc3uiZ4DAm+
FF8mC6sScoUWGw7JWhdqX7uyU2ylDOxgWZzLn0q0cXyc6FWjGGqg38A2YSuGpwHA2GmPl40I3IGv
jOVllbV0wDRNKoXOXIPRRSSc9/aBL3gcXxErp0pp+4qh+K7azGZv8P4eFXO/eGa0ym81OEd9YdMm
bJ5GyJPDtumSeS5kmHNuLBmO1xtbTeAToMzLt0QQ6Jcn8S0iurre6ukrZ0xDND56FZQubxJmjuqN
T9lDjiHK3p1duXjr7//H+KFy8YOOvUKLCkMnjfXVWDCANZ8qcMgQIvJJUWBUufChmmMV9zJqAayN
9KuS2hx0zAaxR2V7EsmOvJ2nC1+Pr4qBl0SVZBlPE0aQQ8GdkKHjMl9rJ1bwZ6TniqN81fzsk7pr
HP0ZdJh7EXeDaM18bayQp44ukJwCzBdcZPDdHKkINF+Bo2ZYIlEFRGiPS0SmqYo7g+Jrtl6wn8+x
BxR1vNdBz8zw/KXiiBREBZGGL5GpUpZOVYFOQ15/L6bvrfEjtgRxZnPEi+Fe/z+j44tic2gFMtWw
KPYhQXXuN4dfBXhhv2a7XPVuiUtH2r6L5CGFpY4xjz02N2ySRdtHB4gaxbv/Gl/46lhcaW1Hodd0
LF56sOOzuR2wKp1rhvhidZZmdzliiwIMXyDTrW6JDfJ2BJddDRFpAM+D74bXQp/4Zt7NR7TeC0fU
jfqHJ/z7tnIxRs8iXEchthVKftSv76Kd8szAddS2fo4Pzf5fHATB5cTzQhuRNqqTimyvwkySnNnG
LvYZm69x114xnrFRqOcgyCT4mllZpNUgxxqyI8lLADgPlWOrXE3aDq8RUSYm8FO+XpZShUjlhNAW
Qv7RSw+tU57nBMXwwFa87K7+JvAbwUXI18y0ruw1I8E9zGQj2HjGcuhOLIQGNhpHQvY0wXOKr5lZ
ZI6NJAcPc3KkvgYOCCCJffUgBPSKlsWcaH3fBlbdZwlGOt/YJlzWkYoeGAG7vKO79EFI3ShyES68
qFlCUrBy4UbCVGDkKAfGwZSCA5SpgLOGFENxyOgHX/58grPAV9CsZYy0XsJ2VuSnRR/M9PXy3xct
i/1+tY1FakWVQYGgKMO7PAo9Az229iopfJDuiTxf9Mm4UKJh/G6uYqRk9EzAzl/vw/N8o7uDx9D0
kGEV9UtEe8clLcBA92RM5eE43XRuAzpRNgg1fl7ufg3NYIhchHwUWOSrZKlhQP6mKbCWKU/sICpu
K0VYVBVs42/VMeS1qjUwMNELQcmi31v30HfF5HYL3sfoqRSRFYoWxQLaykWWKSQYBMLFg07arjlG
r+WXTrabA3kY0YldUjf7sXy+7JWiXMhge7CyWURlqZQlXKX2ei95xCQlsFLFQQF3oZfidhUlnP9Q
g//7mvtNfFEalXZhJMLy5Bk3MwR92Nxcq+zmW/Ay+gRJX+KFrtBjRPcrz5VvlHVH5RQcR6ylIb0A
48OUhHoAJE1gWMHmG7oiXR/RB+WeRrmklmWZ46ky6U9J7lelCO4mSCwNLqgQ2pSTkeHrVciGvGKn
dXY4euR28NnDr0nt7gumLNqD6FUrsssFGDBSkGRWTXDWqWjZWPagoIOudofLzinaPi6sEL0YiiLF
TRBqZz3wi/SP4haEEzRNtqAby/ORwfEXZZCRcg1gNKQ1HALD4MdlzzoKSGYjv38W1vfZ1vz24FrZ
5K630CRocLFhf6acIp/ze+0EpLiHTt5Nesyu56vglLr4oC+iOtH2AVhZ5ryRGnprZRLCmbpnwJIK
OA/1ltFOYLoAD7vAKb0/+H4rg5x36olmSd2IHpHUVnYVAw4gEq/cztVXJjhH1BTg0ydWfDCQ4jF6
yOJmAuATtzjgR/GtCkmyWBEsa9P5VzY5t+xlKU40VoAIm08UsIDlSISAqs2r590GP1aE9nhc1ezq
0ffRdzbCZDrzDsNSh8ZOEaiEXrl51Fb2uN6yJC1DmbSwx8oOupf6+Q/rugIpiQ66xvHUtkICLuZt
F84BP0ukxm3TtgTaHkUwo+qAqJ8fouLrkgkOueC88bxR8RRO2VKhAJfH3UEpzX2RPA509Iw48MKK
OJBGdC67/XYLb7WZbLPXd6qia1FT46Yh50lz8BLYSdfqUYscwwe7hHiwcPOhs7LHhZQgMDFRsKB+
AvjkjHug33cH6OMxcR9o8wmZsbdnsVb2uEBCem3uTEaRCqWiGTOFmps8lHcmYFws7zO8EEiBAC1S
ptXCKirzocRr4Ztocknks1x4sSCUpNZMtWXIdt0CqG4nIpLcHnhbrZQLL6CqM+qKBevsCpWpa/Pb
/Elxc2+oXPDGua0LlR2wMH1JgMoXw4IEccbi44xVI2WRWPawi++zzyxbKQ7JJ1bmZJ0Eco+JZkFo
E8RTlZ8oytIlM6mBPWUwaKa1mJ7AQOoo1+xKVJ5wIwpJs9ky/jkQqPyAkd4UrZTrKTZ0xT0qJvLZ
znT//pYqr+VitZIyhRme5yzEoUoN1W/qhtDlY03I/iQqyF32TlXmEuuJpkudj9jJPvWNEBg8DP0I
4sxmo3O1Ii7OpHHUB3WCZ1ezK46qtxyUewXNW5Y+ixp2l31R5YeLMGS2mEGOg2BNpyBFXjk9Scnr
5fWIdowLK5aWzFk5oUln5Gg/J8A7iGhBtiFUqx3jQkYSyVKqhzhS+r47FiC12FkOo1ewStSZhZfq
5UtclbnoEfSBWTf522H6f6o4DF5XHns/pjvLVQUoI8G9o/JTQ9FkDcmUZcH/V2pajCAGbojpPEbO
LZoWEp0nflyIplI9JCku8Naj+ze2itqWHBP7iYmXg/an0Jj3r8eDFrQcCGklYAEfr2PzGZUhTJXf
a/vxqtnL9V6kKP3WOLsQmd72e3WPk2hKLGWAveRqdpgAbrmPn0ASemDsXKCysMknpk6z7MGnVOMJ
iRkR9Vv2ZN4aj5dPhuAeUt++xeo/aZG3tBob0gVs+I4xpIZevC9u6h/Vt3Y3uoYjn8ihle34QUia
dTm5gOrPx2QmLtOiG9iNwEi62CxI4nZoLBZ2cf8vsBuCGPB2P60WqhRUVSgrgjPS8AjEykCGR27s
DM7oxp+HJ+mP+FGNlVNxUWeRxyKKOzxSpvFBDo/K+PXyt9uOnOi/W7Kp6prBBQGpNHtpYqjNUvlS
LffLAA0jscLj5lcCA7GiWsQEeyh32yQykao8w1PZOiw7Y6cctOtfLzvWQPuzwLayxvmEDkIQc2Iv
STbLwtQ/LXygXyi1f2WPheXfDuLKHtvjlVcs5aQoGeOpkf30fjpKz+UTpNEwfFwQSBW/8Q2cS/DK
7IVBbtuyZkJXXleIyoecbMYUZqGBmphVCDC17tfXyOYVb8QpsBldZehAP8wK/epJVHjfdBzt3TT7
5OtFV3XXywVeEUngJ+Z+pF8rIngbbaZeKxOc16TV1GoGVK/QQmATvAOGXMx/0ULYONQE4pTg5IEk
p2HxN0XZpxgtlTqEEONn0Izg5xdxi29dRkRDwcmgTL5G5SkUc8NoyLI0BnqSzdXiFm5+NsBQRW3N
KXfgL9z/z4eaaGAvlVUTrPmEZ+CoVKWKNB1AYqk+pparTDfW/L8T2X4wwX1+KPpKk1xhILFIvujG
aEfdbF9exPamrVbBff5Bl0c1D1owJrExhxyMDLFlj6MdHKy9Abyp+dkanMs2t1xBI4Zq6ATajSov
vwxZvGnuhw701/TY5/e1cBpl47lP1ga4DC8YBloVaN/ixTajIFTeDSeMq1rXUP2J7fpq8RqbnKqz
AVaWRsgftnFkPxjnYr2ZT3MlKyCMjme7uGKFlNALn+JyV77GjyFoCePCjp46UaKy1ftf27W4RXdT
nDQ5Kcw3HiqmOrbsrb0KemDhmCxzCS4Sf7DErVBZlFCmFJb0/ewVbr1Pn5hEZcAac2d6L6Jb2XqP
EnDCG0Q1mL4tnw+QHpN+NQH9avVaXFmv1aOFbpZ5n51qV/MRq1RbPQg7kBuX6QejXEogK50h5wmM
Rke617GdKa63EpLxjGBGdJlu3DAfjHHfLou1qrPqjBy1bnxGLtLspmKR7bwfIHPYWa1LYl10rW2e
wtWucl9x0Oow65eUHE3dSaEWNfy8fMq38tUPi+JKFzIdxqlMDYbRGr0SM8xOdEPd+9T5DMm/0m2P
cM79vyiub7rn+8J4LGQqT5MyZGClqKy3wa3InTFQWzgEFEUaPl90VwvRRAJv4cGRHahzfzH6g0i6
sdkcEJ4GIPWy9kyrUgSH2QwxqxVy1wJNSUqjWBuPkYpid/NsJTgC8e7y9xMZ4S4GzGbJcclECor2
JcvPcfDVCAXXm8gEl0JqbZy1aoJAUkS5UwSF3RWR01MRPHsjw1k7Io+NzKJsUqpaZw/+/yhs88EM
FzEAMrHkiA7kOGj9IR1BB9+oOz1L95e/y/aNvfr6XLDosylrMXcDOzvZkTG8CpICsF+jh6M5OqSB
hPFX5NxcpKB5VptSi/u6uMLMmYfYi8ng4hPZRX7gLA+C5YmscWEjHPNGyUIsj7VodYyRl0/AHINB
I/OKs4gCUOCBPPKxLjKrKFsNqQhY1CrfiIkjJ4p7eUmCSMtDG7uxSsBiKmFFaAPkP9pRlHOIDHDx
oJ1rFdhUGFhMX29u5liowXb5oxAeRqWSyCxUpaRvRyj1yqf0zLSo3qiPa1tUxGIn5bcE428PJzyI
CrrNWRtLEYqAeCho9L6SH5NpAUPwHyBIVkeW8C/mhgRqlLcVPc5FZiu5r5p3lz/9Vr/1gwUuxAEn
meVljhDXet0VI1aXvODR+MJQOCB7dOl1ICg1CMID4ecMxz4qo1pjm2dTw9apk9+zImB8hkSr6eqD
3QjFilkAuPS9uMiXZW0V9JlsHq3RAIrjSQkjbzDAlGJe9fP1lL8KNlVkj4uAzZjgcoqgwkKfwBuN
Ox0AktBPvknQob2d7gZgw6anaR/dmbfCm/7yWYO8yMcXeVCTpW4xbgHWgl9Mj4FmNydl37sE4GwQ
Q3wOhOMkbD2X9pcLiWkbLkWOI3hcXolf7YgPbuCDdS09Lf6Mup/iLx45BPciV9oKjrouU53Imm7g
h49LLY3R0CslJEcSPKQRGhjn0hKcj62TvjbBrSxRJmMYswr6ZglGVoPGHgY3mb6Yw1HgMltbuDLE
lx8Us5GKXkHKhLKxak9XyiF3dBBmAud63b+yq1O15+fkLItCjMiw8nET0z7N9UJCQ4PON7m6U8zH
vD4jQFMMIAnWuJX4rtfIXQNRWSzNZMJNoqsMBJmYrjtnz8qd5mtetddu/4DNjqzNcQlilpqlZQEE
dJzr0qP1eDSDRpAgbvF1fLDBhU+jkWcjHLB7rYf5Yru4YQAPFs6aU/5Du05Lu/iUQBDRKJxatoUf
T+CePLQqRMtLmXsFTwlZc80Zwxh9eMzi0hnDfn/56wkOG18iXqza6M0RT0A4zDFYqG223R5q2+5/
M8MduGhSKwOvTWgJaRGUiSU7qzCNrj1dtvLGlMVHrJVvEJnzetSGs7jAavDdrthESWvXUHNTj4ov
u6WLmVaWz6WFnTkit9y8ANe2uRMXS4oekyDGBciIhzXXeE4Ke/wcHsGmcavaJbWlx8vLFXw7XjK7
DgYjlCZkR730XKexo9LcHZRacL5FVrjzFmlmo2cTbh61PKU5OgjyIYfs5OWlbHq8AfZ0zTKIbPCJ
XkEKeRhxIxyT6kYPQ9vooMhtfdFDERfW5mpWhrhgVZDZmrsOHpLQgwZt3S7zlFZAKr6VJ+grG9yO
pTSrGwr1LNBF3pT9l0L+ZlUE+3bT5khac8W5vHdbsFbkW++bx0WrMtXKLolwm1mH4MyqRvHdgA7B
0fCazI4hn456x4Fc/wn0+oNdtterLgEtdUklIeqdwRfWimmfABI5df7iKw5u1B/wGAGFo3ClXMYX
mKVaqhJSAzb+ozuFq/fAL8YokFX3DG4Uus05OwuTL3Z0fwsrqw1ml+1qodUIdAB5exjYkEHxWZWF
PUIyXzxiKDoIXPLT03kwBhUUhGFwq0/HIEqcuvH05OWyz4jMcPFYpa1WKQY2Mk386DYEO/Fs7mIg
1C6b2YIFrF2Ex8qXYTgkHcFF2ux6oHoKYJey59ZlzCDhTtQvZn5+4TPx8bBtJWIVeo29a+NXWS9f
lHAQjMNfNkH4jnRDpKBTBzw5lCR3prG3IyJCUlyOHoQvOwcz3tFD0+BxuO/cGdpU+SGJ7AGyBO1o
qzf1FaYx3bCwwVJ5mv6AuGj1vdA5++jpRdjQEmIW5nGybkxMZUn682WPEG0gd5TSoidlM9QUnAW5
TwbtYJFSkHSLNpA7QsrcBiap8I1A1nVCtFB2FmnaXTr3vZv0c+/SttPcIG8FcXjjamEdORnCT6Zl
yoSzS6uGNvEATqa+Ux3NOKhB5tTat8v7t3FwYYRakMVVTY3KXKwPMiKHLWnwgWhn98vNQit3iokt
C6s7m5Z0VUOHA90yhW+Xhb0hz/li0WOV9LI3KfQn6aqf2TR/CqKUCPZuwy1Ma2WMcwsIigy5aYWF
nxDTXrLrXFgRYZcuFxw+WOC+ThJr89gayXCUDsEdI4qMfcnRzoqvAbQW+X9QK6eypRk69LNlKGlz
5kgQ5XHGSE6y6dmYvhvF9ahngqRpI+W0FBhAb0pRTKA8uGQGkVUd2iYLDwlaHRr6GjuwtjoUHGpk
V0PT439fFLNHZQpWaEWXDe7WkOeYLL3aR36uPBqS27eGO6Nte9nDN+6MD1b4JB5PczhcmGR+58bX
C4b+6qcYTET1Fd1JiVCz43fPs6DZoxgqTpSh6jzpg6IFFnSmp9SvipdSOufDJ8FyNg0oCn2b8zCh
Mv0xpLZmnChmIKd+67EsKdsFhTN1KJ2PuxlvkvwmvOkG77LR30MRFrWyyXnfEppRtdAl8lXaH1t1
9IJh/oJ09/6yGdHSOH9oEujFyaEa+3q1a/pP4gLw9jrgbqql6bpKub2LpVJq87QLwRdY2GlzLU/X
wyQ8Rmw3PoYGtlvvVrjdmtt86bs4zH35znBH55ciceiRY4M5rb3+MHjJAT7/3IlVnH6PSh9NczuY
L5pi0mSCKBW4aBh2Knfm28ZDPMd8eSac2/09pn8wx492NA3Y3WPQPfqdhjZHMfi0SV7aovIKKkRD
sLf2b7uqAi9ILZmqkEX+6PdZkQ39MufYVV91JBukACdGCiAL5T02vXBliHt4y+YQ6uqopf4w74b+
xzR8/gMvX/19LspKNLCCpIlRplf38XCX5N8u//2NahO+ysoAc5LV86IPUj3KK2TijD5BAh804NT6
besAaHnu7Aodr2ovVTarIkSeiANctHvs9yvjQS6neTtJqS+hFJrkEByvLUE02uhGsAUaBqBswFDK
fEU3yuuxMbsM8nl3FTBFmHWLAGHrMbvngXPXjXetUCRi09NXJrmDtUxjkAVFCZmppv5pBMZnY6ru
zAGZ9Gjm+8sfcDNKqdCUlqlhWBqfKZlypXdF3sFBNBrMhxBYf8shZJZjW6orSViX37SnWRpClgnY
Gf8IabusL6dOT/3gBzEdBr9ncn1155aJrd2Z+xmYZMuFmMjlZW5u6cos+7dWnlJVAK/rOc38ZiKg
TW3cFvd/ZF2Z0Jy7bGnTJ1eW2H+ysjSVi46iBhaYGK+j9jqKMAbbDrkywN0rSpfMXTgi4mN29Y3p
8Ef4o34179/kaTHmP3d2878rveAQrGxyt4zSTWOoqCVgnBRv+lqyLdnw8GgQfCXR3nGOn9QYv7fa
RjqMUe2PQ3ulyIHgEbwdsHTgKXXTUHArc0vp+84qzCCpD8Fkk8rJG1v3lyvWDDO84TSA0QbFV0e/
CW8NbGaxF+Wh7PP8drWs7HNr1FKz66CXGfptDKUVci+ltQ3GDXs0fizCFs7maXs3xms7NpNGZqrh
zpT3064ktuoQEENQNziomTP9BAWu3x7m+8snYKOSDW9ZWeUuNTMZiRkAV+2rd73HEgPAIH7Kn9ng
l+IUYBOsTy0SZBEPwOYZX5lVuZNHOr0qZxnzpcA019l3Kwc8Eyzawhb4Bkzr4wK5Sy9R5TGsm5Zt
K9jfb0d/Ahk77ry7rLMDzH7eMNIp6zOFtJuonrd5RFaL5K68sptCJUlgOozOS9HYYygqo2z6zOpG
4OKLSQdpCdLCPMBPd6NC901lnKZEhKXb/FqaquuEqpZp8hw6c0zNYSJd6PfhuRgDm4ap3cZPtRUf
/sQd3y3x3DnFiHl1hAPEx1ekKDZx2n2A6cMTjWwLlXoXIqfHcjceqtHJpD+KaEBXq1TWCIC7H30y
asZQWjLkyHLyHIFEp1YFh23TH/BE/8sAF87wZNO0aCpzPwarjduy6VyzKAb38h5u+sTKChe09CS3
phRaX4dBucVchj31N1EliMwCGzyuaAJuvBuzJPHVcDcmKP6DzCl9ubyObaf7e7d4WBF4l6WxUIrM
BxjXbi3dDUaKyDtdU3kU9GFFprhoRGtzwCvXkg79LPktkKlaa5yIfF32gmGEbQ94z6i4YGQ2U0rV
XEJBvxxnXwr6Gmoshi7wgM3Kxjqos8+3ymv6tilDlVSp/0tpgzWUu5PuMpk06SgKDm/zIRduScp2
d2UNnEIpHVo8wBKI1DM8W/Hc+b94eIT93c1SFAPWs0kj5AR84VgiUdliUCbzF+VN0TYBL1th2v2O
2AytZbmifis7Lr+v7t0gFxUMazGo2TYhoGHdUTt1B2PPkDCtgBhn80TpFuRliEUtg6fpgD/gRqxw
+yedJ6mmXWpPqiWwsel9KxucWyQlTmyUmqFvzcXjuKg/aFsITtJG54xdt+/r4JxhwPLUQekyf/bV
szw70a3uSWCcPw2zTVDhGDF9w/RWRAnFts8brFxNTEys8KC6OjeiqcvTzI8gnXfD5DCjHUbWMwzV
/StCgs3NNCzUi4gq64TPTQ1NCwDvTWM/u0oeo+8tKH5AIow76vWXJ4JOQsRusukjBLNMqIjqmsxz
NaWjZg2Z1uS+ORInKG+hx3Za0kVwDYqscMEwWrSAJBneLC29li0HHWZXNkWY5e1zbGrYNww8UFRG
PwYNYLz7tmRWkuMA+S3k9J7kNSfdNjHJK30WZfLbLzETqik6xtwIhHA+2ouTKo7aIsr8Cfo7N7qj
2MuJVLaWH+Krt5TiRGZXRCG0QVuL07Cyyp04dQrHYeyDzP8Fzc7P6hGt0BrHATFLtxUHI0i7EjOt
sj3fJ+feESlJbae/q/+AO49x0WtFtOS4Rf0YkKngM3ksX5nl7DAfjFt2QVRutMcIv8CNNu9UKkNY
HYpygIZzhkmZRzk1sPR4DHaRkdtK+wNiZHYmGiITGeIC9FQoZrJISuwXku7U+oQB5To6mIl6TErR
23rzMlgtisvgRqo1Uq1V0ttlkPqstk528p/wEcJvVna4HC5rwik3qQxQYucEqU3vGIcYBvk9Yz6y
m7XaC1kxtpemgSNKRx6qEu6AmNmgBCrFez68jq4siEZdZbeM5G6wi8CjV81PaV+wCVCUBjMhUc5m
zKEmuiI6Wky/IaLbYSR5D3WDwyKVBxpidjjXJcjmqIL3xWbQXtnh8i89zVQtG/XYb+VzbX034k+X
c9btW2hlgNtFrYvUogYhJzIvpinDFEqawwSFkm4fuiJc1rbnv+8aF130rBwyudUiv26uMKRZTi+Q
1NDr58trEu0Zd5Dlac57pc5Qy9evaBDZJFMEoWLT9VC8N6hG0cTkCVnCOFxUfaTmQVvUSLILYCtQ
FwvS5tEo07Z3RrkwfhZQoAcbNQ1SzU6jcIr3l5fJwgSf55nEMvCaVlHr5J8bqlSO4ziFuM9VN0w+
Sc2uDCs3TUe7VWNB3XHL3U0TY+y6ZVEER+54R4Y8gQJAivzB+NEMsZ12d4Ym+GxbzvFuA9v68cLT
WzPE6HOU+GPxPQtPaUGdDqTJqQAqtbltJlZB0B+WVV5GbBhylAzCCMPhTQZBLS3axSrG1S1rN2ut
bUEOWuAsW+5orgxy7mjM1VwN0pj7S7CL+8eUii6uzY+Djjraz7qimW8Vs9Vzpsy61hzNMcFDsLCb
8TuGkex6EKGZNz/Pygp3kwSQCUYGTlK/L1/N6QEvdlvJAjtf7i+7tWg1nKvhBU3DptClAyClu3ky
T6hw2OkcCx7rm/kVACN/7Ro/lVjIYC5JzCQEXQLGrA+JO9mDPYHQTdozOjcxgG3TDwB/UTBxb4B3
hgt+uSwbQWcB3LN0XtZ/mqTvlzduM3dj+Jq/DHCOVmjGlKZFGr4xzYQHiFx40nV+J3nLXgN7Isvd
SjTM+sMMDmmhXp5oeezcrbxQ6aUAI6xR5EuKbb289bLy/XRHevTpFGcEOWv2YxKhYzdGkS1lvWbO
K8k0qUsbGyFGkaUH66V5iB6s++LZ+JKjxYR5+WKyjc+ivudW+Kcycg6oI+Htxtf8wi6a0v8j7bqW
5MaV5RcxghYkX0m2YZsxGiu9MDQyoPf+629i9pwdNoa3cVb7pAdFTDXAQqFQlZXZNmN86OazjWS0
e7LbY93cNNCOhdBcIepcrF/Si/uGq3lbUm6Qao7GPaMEH75D+M3LX6Qz5GndUiz9u3YCjYU19fJL
2mhQIw/Gy17fje/M0u2bIbvDXbkZN9WW3uaSI++iVhAmVz8lnokqXoqooSGluzQr0SEkENkKD9Y5
fszvQghWYCTET4+4wjsP8uq7sHIywaWzXgtaWGVuvXBbVcmrIagrPFHBeCgFhqeGv+PaOOsJNBVo
/xMasJ6ZJAcMeTpJ3IogFmunZrloLigkYUxjSUEpKphfVfSZU0kEIFv/mqiByxqSZFPlokJBUXGX
K/Cdyd0TmTdh8SNoBWWaFaoDWwEWTiGEYYVkm9vEQhljqgcy3mzyvT74WjduiPncJzdG+6xIv2MV
Ddh6cz3cra2LyCh8W+CtAIiI2zlDrdsqnJXkoI6xO0ogPwqeA4t4/84Kt3tBlfZJLsWtH1gj+CPa
oo1knxCjxks8Hu1SVI1ay04I3vwsR7bkT+xkyqBgNBrqH3s2p8HG6NrcgZbllyQCpw5Y5L5RvH5N
H5p6ggyPBUo+m1wa5q7dsNGDJO5NlBu0p0ZVnGnaWV0OzbE3Ob+ZyZ8krwtz/PhXGlA1ACgiPJQt
tL3Hn3X/M89BOaokjj6+Xf+Gqy1D0ASZgFjoNigr+ICm9yF414MYbcF3+ZYtpooNk80BnK3bSYW6
8LCHuBuKfrEjvKLWLoulcS6syf0UFKmaj4AiBodml+wiH9yGRxEx0VogWZrhjiANk9JIAy09mPpG
wQ2EAUVBgF51TdVAnq+oGu497sAFVRtgcK4OMdGcUSeuyw2wZ9/6RHXTMr0ZKtGY++oBX9jjjp4p
VbRPoyo6jCN4z+dtk8ReXz4JfINt/ye/Vy2CcUobKvf8xDEeUGNRqrm9TyNnjKCj5WrgkbM8HAED
o7p3+j7a/klZlCxsct9qNHI00QaUnEm2S81vsv485fvr61rdPECubVk2FVnni1lzaI+9FaBzF9vm
dx31AyOGpC+DWgi8YrUuimch+JZsXVbR4ri8QONJQ0Oe1c+Vh8kte6icgldkq9x0YOv22DDDP9ft
wWWzMMid5l6JZFlJEPjn6pVqx6Q8K+32+u4x1/rkFIbKytZA88I3LtdUVFLYTSWAtlX3Patu0BV3
ADiQgi/XzazG3IUZ7kTVegS/LMzkUKiPQXMnJz6ItLywuTG1x8wWMiCvhoiFOe5AjbSNDDOprT0a
eTZydNYBsG8GFJbvIbSOFlFQeCI64HX3WBjlngXFQEcSUrtBbdPJnmvodidPwYk4Ue9g1sWbjqKL
bPVhB8Dy3x+PexJIbSmBFXWy9/mr8UP6waQMQAd5QyNHfsWQ44F6ItIKkbtwd2dRxlOAIh1SrMgv
rLuiyh2SnMxWF5015tpX/JIHgFNJCaQqJBQtHBXV8WonYWa6AH8WI7UR4R9XQ8jHPhLuYBdGPVnq
ZNl+aJ21WnNkqAgHr9dPwOrLhpi4TFiCCoo47ggEStxrM9TVDpGlf88x/loq+laz8g1GUUA360zV
kxHqP0bJ3MjK6MldIsh7Vvt/y1/AnYrGoHkaK3jt1BTNN+isKc74xmbRMwzA+8Vp3DBwaeqKKKZW
3zsE2GqwUDJ4PZ8007gxM6uY8Vw/qAdyCL82kNywoH2R+M0p/cLImETNlTVHxXsVqgoaYU0OLnQm
uOnKlLTmfgQVU6wWbtU/kMRwsjDe/sGHNVWGvtE0S8fNehlCrSQ3wCQ0o3C9GT3GGgNaWBt0lPDV
3fAibOmvhdKlOc5Zs7KZIrWdIFiqOIwlG0nQNoNwhJq75ZvlKTsTpOfWPmid4Ujfrq91La4ubXO7
OmG0GkCcPDrQKnGS/tFKRIoi7Nfz5x4zTZj/VdHAtd5D3uKRigdzns1NRt+nWJP9vJ9vGGIccEzh
O2Dt1JuY+dDRzzE0JCmX360tCnSLlM7cd8lLA03vpj5YrQBUspZJgnISwG5F1mTQNV7aCNs8KWJQ
S/nIvTamdKuYnaNJJ2JDJ50Iyr2rHwctdsOUTWJpPLBfDtDc6BqLHqbgpinP9bC//vFX374mJsEw
eGbICCRcfl/rpBpiqQzf+5XaMXNbx9ipHopDAkurX2ZhiEtKFC2uO3Bxx4dUee6z2QsK6AE/Claz
tl3L0hZ3jio5JdPYBhgB24PgHhpfVbxTf0KqDVpHtUsBaiudTvSyeB8l4v17aZU7QVJsDpFa0L+6
zkwCxdz0rn0/ecqe7pT/0CZaNz1GZacNFJdc4U9YzVOWP4H7jF0wFWiEmdFhSr32tfQZS6TlpRD7
TAHGV6EQIezws1VdWzX3QScajaZt9AE4GbIbRhDZu8Sxd+BX/h+qz2vP0OX6+It2bJtZLQDtNCU2
cq+be5BUnWiwz20QhtjBRlPsTdLmgon/NaddmuXCiY5brokoqsIhkKvqS1BtallQfVqLJksTfDTR
i0jXW3y5OI5d4MydXnsuinBTtYrTi6ppq9nl0hq7iBahOBtr0te2Ur/zRymR8xcT5egmj42PGiWA
QiI/ER1JLrscZqNSi7oJD3a7UeJzKBo8XksKFivigS2SYtsF1SfAL7vB6aPCs6NXMn2j/1ww3VaW
drjQMqh5M8XVQA9F88VKfBoB39eA/jUWxTDBuTK4aBLTWTOjsQLp4y1DiDe7/E3HGQbLLO5L0dcR
OQSv1WZJhtYpSUwP6ruwfXemB/oUgH5VcXFDP4GuV5QNrDqEguuMPe0NDA9duqCRzLjVtCo9lD8Y
C89wlm7w5eTb9MhUE8AsZLiiWsxqmdxa2OTc3rIiiRb5BIwV0jnWWTLBH4qnB9MubP+oprC0xrm8
Tjs5TPLM2DeH/pUh47IzeYTe8qHy9X0uJBRfjY0fi+OfVYOi4k0F6kFAu+j+L9HODv0qUYmO7dGn
eI9xcZThDUtVbW4PzTo39WQc7T3aRkn4YEbfSHU3T+FuGo9zqe0EV/laZctamOM2MYunUjcjC/Mu
LuPmyO5D7we7yMN9exaLVa075X8Xh6zu0im7UVereJziQzkADyrrXppR7/qKRCa4AGLJCjhAJmBu
evI77d56USon+vtc3AgLLeubmbR+lT6YwSkSvYlWAy107UyCzNoAneLlFs0yOCe71ggPpNglw6Ma
yyDZeTOCH9e3afXKXZjhrlxgUXK9rjA0qZiD2+jlfk4wmUCNzXUz66ux8JrEkLiK58Llaio7SK1Z
r1DBD570KNga2d7OoAlRG+51Q+upGdo8/7XEfZc2lrJkRPUXbJCu9Y3R+BS7ot9kGDJyi8d+R2+F
Vc1VV4C2gKVjkIsNL14uzlZt9BG0Ith3iuTo6i/bFDyB1hcF2A5KzsB3qvx0fWD3OiBBKoWmhnVv
YPhd/6p9MTcgqQUoXNKcP6nmYB0YFQcaV9d4tFBuTEllKA3QxskpJplj6SelFSR7q9UcgKIYIg9D
6agIX26bRCSGPNbjQ3xivIj0Hrz16gOYJDZQG3vrRd3/1a/0tzmTjzlabIR921Yg6pG3dQ8cVlMK
fG/1LBEwIEDEAxcS4a5aCNvMqBFPAL2Ee3RyNrXSu4otgtaIrHAXgwp21dmQgMFLxr1mR9sigGhi
Jaoeru2WDbiiDiUSgIR4Sa8EOEYonw7gCM5esrRwDBEAZdWnlxa4g2qW3ZBn/fuNM2zKRzATvwMV
oD10aEIHSq6OIDKwP8jfqEuD7ApcJONakk2R1BqQSHjuPcRtZHqmy7AC7Vmch6/mQJiEkRWIWeiI
DNzyOkkZzMrIJCj6lahjM40he0fd0hWvbPVbLUxxC9PtvIuSxJr2fWg5RLWdSMQFtP6xFibYT1js
HZqzZQC6IWTED9BdBIE/qyU3nuWwPBkidoKTJFoRF1FnzIcPapwi+Ul3KSawJ/InGMXl5+HuvdGM
AnPW0LTp+qcYleQq/EJSEQfL6jIMhWgGWIQtwB0ud62QJqpUo5n6trm36eCMhcip17JEGyB0U8En
QEzjgkEcKXFSa3jupdY+MgKvBc9Qd5Pnxb7qbQczeJ7gEK1Fn6VBLmjPeIg1qNYBLY06xHfdRRl6
a27a3w1k2IZt4UNPXqiOub6Nfy+Sb//j49u13BFW9g/cWr4389/XV7VuAKmJaeDWA1XT5XeSUF3M
ZA0VJbs6tPJ924lUKNfSHxtDVqi9MmYDvkUYlAWAuQHgkK0aQvpRymq3AXDKSyagXcop0ARVjpWv
BMYQxG28HAz5E1lOqA15Ww+V4gfDU0Qe0rxxyPjz+qatrOnCBud6aV9baRvl4ExSvk7tttVlVxpd
uXu+bmYt9FzY4TxOBglkSFstAFnhXxJ82TlxyQMginhN2h59uW6PXdLcLbE0x8P1osZo5znGsgpC
ThYlW8mONloNtbhecXtbFh2o1Vtp4RpcqJsKWQNbYRMdVOKRQwStTvCVYNAD8LnCE4tPrG2nsnRF
zteVXC/M0LYYFxAmDBVA9oqn8C0H6jLexxtIGn65vp8rrnhhj0uK8s4uuyxnU114VaZvoXKfC9GA
K9/swgbniqOeRzXetjheZu9V1a+uvy9UAr3q0ZnH3fX1rLg9rnQGXdABof4k05YpmZ30wUQPoNWW
pcIz0cYh5aFOcoFnrG7cwhALWosrt82yYNLzAZW2XnFU9TXJZYdmf5CEQ69VlpHkoSdh8Q8zWa7U
wcQs8u4vSVVlj3e/ds/kH6GJ5V/fupUVwRakthhOwiT8K2ZIVCMuJSs6yGXqInS4LdlqncDIGqsG
RL3AFYeZZh0NMO7SJU1id2mqgE4CxSctc7XIsbeQ0fSl2Wm26LZEgMbpYKLKn6IHWQitWvEPpimm
AlKAFX5CUMbdUGT2TDH8UB9KTXPS4VsQlc5sVYIcaXU3NQCRgNoBmoZ/baD63sm60UaHBNwhSnyb
909Z8s8PL3bywwZ3sKDkIA9SRuNDRMHCLJVF4mh25ZayiJxgdTEMVCXbholoyBsCp6Cs9MTcy5mc
ehBdLV1dMhR/7CQRdHjdFOYBCPI/SINzpYhpkDA3orJ3R/slK8BHnhfOrP5zumfgE/QPK1z6b0yS
noRFZO8LWkHjUD2UYbqt7XF7/UitARJgB480DPYgh+C5K/oobmmLsfGDEUKvjDGE5V50sGIHes+1
20FZNDzK+6EQStWya/fTPYlqP2ZjDFB1WtwC06qtoCGuSf6kNEHiViaUMhwtqVRyJzW2ekMbvQlR
UZom4prJGKan3KB6ITgEa7gINIY/fgb39hl6PLAhoNTuSeJgri5HKy59KEFxYIJwxdXuw32/K92p
cSfTub71awd9aZmLz007SukIqbjDHD3JsxOhDKP3bmI+Xjez1jK4WCHz58U9kE7pXCaGEvj5Kzy1
emYM+oE/3UlP4M+v/HxDhZBD0bdlS1+YRFmzmy0Zw+ZSpCbOLIcbOktkb/ZK7WRQdq7b5FxN1bYu
k71gtex7fXIrpmfJblgkYtyujn0Vo7sUtoA0mz9G7y9l0sinPzWoGeau6KG5vrsfmTLPmG7UUJ+H
Tk0AwG0DYfjujKNDHpVdxV4yXvmLfCm960tciz+L3JwvDGQaGbpBBfxdUlNHthIPNBwAUQisrHrn
Yl3cuZjzcJjkFrWofL6xo9tKgfwC+vT45/pq2Pf49L0QSxUdQRsUhZx3qmYQIasoUNid7ySQALX2
83UDawkrkNgfFjhnNLTcNGsZtA79tveCXcZY2p6YWm1wO/n5kxCDuJJMXtjjEtYkM/omDVsgl79R
8KaWX6ffyCM8pjOeT65yX/jqSU5cuhWKFq76/mKl3CUoUY32WkDtfb+dNvYx9Swg3PYasEjtbjp2
L6LR11UfWdhjYWBxzPuugkFWSaxlxc2GszJUm6F56Mj99U8osMO/31sksLHRj7GvjA/gqnKa4bGr
73W7dq/bWb8MPhb0XpNbLKgam7rtZDx7+621A7lDextvE1d3ZjcrneiRTQVJXxtRyFo90CBUQt0X
hwDVnstt7Mw66oI5QP8RMLLufvhFv1mPGE+YoXoGRfEnXJGmo/28vtbVc7cwyv5/sdRUqtJkmq34
YCff6vynrQgqCGvVedDPfKyKO9glaYI5BlEhBqyS7zMUd+xNt816qPH+T/rQovVwp3wqMq22wbkE
pIT0Q/EYp0+yI576YIMwI/31R4DVi/VxxzyWZUqGGAVukCMqUITXIYs+COBkIs/gDnSQSRAGLTWK
+t/sDbR40gzZUzry/O98gTvHpJiViiRh58fTi2o+yf32+t9fq2Uv98rknlRlIEfBXATgMsnqZ2Ik
TjYqR6OkW7nvPLWtvnVq+yBVutcV7THp5Lfr9gXbyGfsNTAtVJ/hijVYAJDehqYjoyn174yo3IHS
taTMmir3iXGMqu+JdA5TgSaBaB1coGimSdGrCj5uzq1b5PFOT/LzoIsSU5EZLjRYc2rktqYBfSGP
rq3vtaBHBi56Rq3fyx8Bgp/waaNYhkqQBOXxk35I9qALOYdv88661VCXk35GL9e/z3pwX9jjIgQF
OFprWxTKmGjJQBzNG4940jNKnXwzyU6++cPeyoXrc2FiLs0ZVHqquTfsp7p/ykWdVvarP+VPi1Vx
IcLuo2ksS8YIWGHoywhuU93KnDTUNomi5f/Sx7lAYVbzqI9dnB0G0NpLfku3VBMUlNh+XFkPT/PZ
4a43i0nFdINyqORXgv5Net+XPzXp93V/WDeENivyThCK8Q/fwCg7eVbwwLatpyjONj092jqGlmbA
V0Ihbmv9M/1tja8K57M9d3PeSZj/Z2w1GfCeGuSVADwtfEbOCi3IjbgNtn6SP6xypYo+NZqcjqkE
iaWHML+JsTRJ1JpYv3g/bHBxD06mxCpRgn0JZFYKGrOcCr7U/3NyP0xwcY8M2iCPsRoAYtd76c8M
LHrZrt1bJ3I7ePKp34FgXxTOBe6hc0GwNYbASjRq7fNCPlZhtumq4aVLcydQ+sOg2oLUc80/MFmM
WTIN5RD5/Zm5SMeI3U2mVCv0MPeh10DWdziZHcr4okbsmkeAvIhNvwCjDtLgy1sqnMe5jJXC3uvk
tbA2AJtohghssrqWhQ0uSsimmYWDUQV+4rz2HpMoTu7pfb2vN5Xfn+tfgVtsrp/l1btksSy+UVqO
uhEUzZS/C84xVRE2FdgeW8R2slVf/gAcj9KsThTWIQNlPBfU1RBkDV1l9Xvb3GXZ3spupz8Ynrkw
wX0oTHhgapNK5j7Sk62uSZuum9w8/h0X36/v3drXQtqI4W/w00A3hzMUTjaNw9RCZGpOOdm13ez0
5VYxn6+bWS00Lu1wXtFmVmNBh+Av5KrmzXupdpNi27vytgXLmxq4xp1yl74KzLIQx98nC7O8Z2go
oxpDCbPyIb/ToBjWv8uixY58NH2BLRaHOFtQZUENGtxjKrr1XJrbk8IYYztGRIeAQLTvfkkYzyAY
pWeih9FWWGlYCb0X9rjwHtJIk5rBHn3ldtzGd+UWNXYyOMYXxp0RHjuUM3/NX68vUmSTC/dgy1PB
JUktPzLH2za1XuRO3103seKRF8viw32BxvNUB5AoAzsSGfekDtxJ+RGrD//ODhfi44zacVNMo09J
4MrjU9lrfpVvEaIFadOa71+siEXlRXSPzSSIEtvSffV+LJzan0/sfRp49V47J+BXrG/a+2mvCAKx
6FOxfV5YRRs6VAsjKX3T+KkUz4YlgIav3CX4zTLRFAMz11CVuPz7c47e39y3hT9kYEmcqxOVbbCW
ZIJH8Fpwv7DD7V4/BjhWUDcAeDH6Ij2wSdQZUs8AF3cn/VTuRCPfK1f/hT1u3zDUUSPCg5yiMQKX
ZM+D9KuHcHaZvtgizRHRFnIXyTw1NZgwwsDP1Hs5HH2rV5FgpILkYt0KoKUaazpr7+65cAR0BxJF
sorRr8toR7NkixmZ/VCJniKr/sYQrP8xwy1mstqoVOsk8IOqcWhX39hl/HT9yIpWwl1WimxXehYW
EJIdQqfUZFc2ztQUVdjXEk54wMdKuLsqrTBgnZqd5heTEz4ilKdbbQ/EGubRXPlV2QCidBblMKtR
D2w2GtB+FiEmt3vl1CqF0pDRj/KjlWzqLPQb8xtaXt4fbOHCDreFiFNqN8Q08CEplwbHwt4ZnejE
skvg00W4sMHt35hDiKibO9Apndg4bpk7QAWgILLvf4lHm1d94sMY/2IMrTAouzwvfVWe9sSgX4ao
/qGl8v0f7BvCHPBdOEG2xkWFgY2qdnVHfNqebGur56WTKSKCptW1LIxwTqAZsQSIA3o7TRY65gyU
A3Q7+n+5Es4DCjpEJvAN4JvA1PtUfg+A+jR6S3DprfrzYimcD0yUyGEogSJGtV+q4sZOznh7urol
yEfWb4cPO/zLum7i1EL2j4nYe/uh9vMtKBZd4yydmapbtBUN0q8GuYU5PudC6qPYNaWHloCgqZs3
ZtsLdk7gBHyDr+xH204omXzodEvZKzShGu3pujOrq6nqYhlcjlXRstUqkAEfgiocay8otfy5BsFL
gUQo1wKnSprMREE7k4O3VpHvpqHWz30odw/6KGWx25TRYDoZwAkPUWwVEcYgh8rPdDVLDkZtJM9t
asuPVtdR26FyE2wp/sqPUqoDbdcpYzBsri9ord2A/qFlaiA7hDAiHwXSMKpLWQ9sJAnDbxMA48Sd
d8Ft7fyxEyyMcU6gjYFVBSSClhrRhx8dmB0BBK9rW8Q6xk7iRRxFQcBmU96ybQECrLE4u7i4Sdmo
XREwZfEs2UwgD52K+cEY6aYgTyDhfGmJCJ32eR85k5xjDNB7Mo02nQE717b2sdjpd9WPdsNqsvPg
FHvBZ2MB7doKuRyyTCpltiYoLBsO2UGu1dP21Zl8VR/Jg3UrvePd7Tsk5MGv64Y/HWNumewMLnY2
poVSNPYU+LNyMxRo7lmiWul7V/La0rgLoy6ilhThZCL9Th5oYN1FpXJMabeD0OU9BekfJoh301zu
8lwETv/8FTXgahbHm9tWe4iUFjRkud9uq2eWMPeO7tFHzW1dyRNhINheXSyUM8btZT9Zeq63uLQA
s3bK0m0UN4hFKcUnR+GMcLsZVXHem12hY/hi2Mze/Ggd8nfuJ3KnPvSDF3/pd8mDEkNF6F+GY+5O
TnoCkS1JigDI86n+kHSHREjExw7ytS3kruSKRFIST0BhMXFSgLu1Y3nUHxiHaqYCKWB4171//YsB
88WkIDRQwlx6v2W0SWxFoEshSDMi4ybWC0fWBGdbZITbtz4cxkalyMuIdFfmihOUsTeoore1yAq3
c3g9lQl4ikEIFqhORWxvDhSnMy3Bjq3hfHCiPraMS2cS0L1MUmDn0Mmat/Km2wEMszFuwPDiaW75
LT+TzfVvtP4I+bDIzwl3Y1V0NCtkXz5Ir2npDF+A9yG/wJkOWJ5aOCbGa2Ww64t6FYId5ZmYAlY0
SCMzPNA88qZiM0U3wyxiNhAZ4W62kKo0HaPI8nGozO5XXGysWoRAWA8Zf38yHlfRZibuskDOobWi
FU7ZeGCprgrQHiVuA6Ws1lVfygNpMb4lHqkSrY8LwESiiO4dSQ9pec7GJxk974b881YZUh4Fc0Eq
uHM+9QxSIwzVXmnxIinuJPVpgiTkWJ9GqOWCANz/E29cGGMLXlyYmiRNY6NFtj+ABeieKZLEXuhF
O3KSyb7f6HDEwJVEn3A1TV1Y5QLVVEgh8FsKtC635D7aM3Q53dXvc6vsJhO5/vopX9jjYpbVtTJM
4pE33ybf6R5tunv61EKcYzd5hqu2DqQt/nlT/+IrcgEMqg5FXs8RnnzNmxZ9BROwGwnp1NeDyWJh
XPjqw1bC4GeI/tJt+8qGmkfIuDlm46iPTO1EgXqiBsyvSICP/dlP99qHWZ6Xqy0IHVWJQht18g2l
ADHvfREBlSPNu669CauffSQoeq7XWhcmudwcIs6Zmmp4oEUZ7tKzvom36tcEehN3xWvms9lg02uO
o0grVeQ6/HBCmPYUjPW1iQSlqlzpB3lHIKm3IB1Jb/IbGYrLooLbepr38Q4xuShqAofYjHKPgWHo
1Mxgyhj3EZTnZajOS77wQmIx6/PH/PuJxVNmy1FrTs2g5EB0MaZumUJo1Nwoh+4UUqfEcQQgRXA4
2Pm+ZpILo32XNFaHMgtu97NEVLezoHyhHiWo3l+Pb6K1ceGtIwFBag40Vxl8D+pDL6rurd4Hiy/F
BbKegs96HvGlSIvqBHJUC3MJWfZ4fRUiK1z4Si2rIGOLcrIyvRDzNMRPuvp03cT/c74+vICLVyNw
YgPt4QXJ87wdPXtbHJRjf1RuGAeNfCoP7RPdCn1v/SL4sMrFLzqNgRomluwPKd2WyVufU9fsK8cY
ZS+W6D4qfqMOsS+zBzVXNw0pdxTcQteXLvARfmLBRu22z2ULxfq6dXr6tdUFn++dFuGTu9vgjsYs
rs7aiJeXbEk0UjTtjHuc9lnhQSXeDN1yMkPdizCnW2IYKMuOSdMmtY+3v/KtMdVO8dqmn47aoIMt
jbZ9eRtGGQYK+rhsu41p1wl1m3CQb8dC6n51NGgyt8bM+ejSaEreujhWbxJIBupOEHcm6NRV1Na7
tuvxktPlYJOocXfI4ji7lSujfwozop+nKCDBP91ehn6QMWYHjiELpIDcEbFKW86gXUgPoRo6RXdW
iCCb+HQ6uDc/dzqCsOsxBUwCX9PdicYQrjlFinCghH2ji2/IWeG+YR/0BshMZ2zkbfVsHdSNusm3
xTk6N6D7PsSRax8yENHGT8VRpMX4Wc2Ms82dkrZLaCuX5QjbvWe/jicTfYvuSboxbrptjFuovskP
xQOI9YSCHILN5cuwigodEpU0aKY+qwfVBQJ3F3wNtuQBSs3vDX56K+rTfS79Xi6Xn71o0rpREuDC
D+DI6LeMA4TNks+7+HnwGKZAmB5+ikKcQe6+LZPZCq0osXx5123kTcIoPzHu4elO41e3w140uyPa
VK4Yp1WKGkABwfTH8di0X6V800aCG/ZzZsitiUW9ZWIfgNLEHtURz0zV1d1kM7/pAHK9DdvJi534
mw0x+9gRUXyJVsb+f2E1iIkq4T1t+WHzqht3hf4zSkUlo1Ubpg5sC9Cq4NDhTmIq6RIOA5WgUCO7
DBQE9FZ4a3xBDcmnd8gEjx3G2r5cvyRWjVqYz0EXD1AQHlZYopIzRTpq4Yl5nPDBdGOfZYp73cjn
8j37aDYGVC2TkWDxgwpNO1hdnwSqP261bXBOHyl1FAcakW6deuH34WvmQ2XKzc+Wq9yG534XbcXj
uJ/e19yP4E6DobWK1MVd4bf6vC1hK/gV5j9RPHZHEUjp09X7booxCqEpC+k/zl3yqc6mBoPGvi69
GNFjIkqcPmfSOhtixhwgdHNRaSTcWsppAvMOySe/NXLdA3dWtS2zStsmRYIRsrR+U2q7+mZNhYmS
yEB3dpNbXj2ZxjE1tEEArPicY3G/hjv3apum89RiRjz4prwyTsFklx6TUwjpEei1Mtn5GWMoIuaC
Fde92AMuEqRtVVmgGxn9GcmVNMxu226DzL/uup9nAbi1cZ+yQxZiNWZovoOkej+5TwCSMsFhm9yK
KPDWYtvFiriUAgItTZcqKdxmh84gw5xh9jEE8EY7Yxu/QEnVM0QFyRVXhU1QX0HK17RQmrmMbHCk
tg8AHvUzVOrqm2T4KdhAkQFuUfXQtlRNbSjXucn3YVN/raBdRHeQrQgbgNglP3AbkVAMc38uqblY
FJc6pUUb1n2JGbrwFD0Hu78u2rp2GMdEJLxn2QquWeMCd6hLTWGSrPTpfM70e3v4VobnUugdq4tS
GDUi0YG55avgmOHOWkMDnUCzCXbFgemH5nsA6cG/K+8b0VTFSl6I7PbDGreFXRGW8siyz0Qqjm0d
HtW8fZWV3JVxPaQ98eVJlA+uHuiFSW4f7UEaKAKq4Y9W4pSgvZ7pa2IK0ASr7qiqhDHLMzU4zt/R
9KQ6oeBCL5FYD6dehP4W/X3O3YsATyK7NizgVRInGO8GY3/9QH2qUbGAtFgA92Hsrp9JKtXEV+ru
ENrhTuqNfoO63LkykLkX4V2htaDeLaMv1w2v5a+wTGSdIb8ZTf5lqKCYiiKkg3Ro6LN0Mt3STXBq
tgRaci2k2lVBqrd6rBbm2E4vcq6ijosST9fRB52QWxsgfBjctPpNu9H5lwvjfAKEuFqhh63q1z+Y
0I1XfGnAyW/fdF+lbMdod4QQy1VXX6yN85K8Rz+hL/E2N6MnjTwOIL4JBH4iMsH5iTHXzZwBpo/r
8WyPb6S/S5JXwcaJbHAnNtFbmnQDHnA1pPfei+yWEyau/DU5TVv5FB80yTFyN9xdt7t+xj4ckXs3
BnNdaXaON2sLhfa6z5yx865b+FwefT9lf5vgK8EFrZUQwCwMP++Y1FiyCb36SE6ja4FNRT0GN6IX
hsK+x6db5MMlVK4Q3AMmqA2YV/KNB/oF0tf38554wYPpGmB6v6kBkVY9yU/Hg+icrQeUj6Wye2dx
znJgFIE4R0S0s9sOKBkzpW5W33WB5hQFiO0N3VHrF8H+slhxbbVcLEHluTGSAWwSxW/1YB20PaYf
DuShfmbH7X/ozIh2lwsmkmakKYkNgMhqx75lL8f8wb6JX6ifQj8xcJRNep/vforGIoR+xIWWcpCb
ua9SxuY1bNhUvdzvTXd2yVY/Rl53JDfBLAhngrjJF6bmSKrlcOh1gE6brWLptWOludcNgd/ZtihN
EDkP2/eF83Q5DWN7AKlpP4dbVa+83Bo8y9xEhgu0+pHO8W2rNTuB9zCXvOY9XNxBYy/Kjbyv2PBq
f+p2ga/6veHIqWvvRuAqRAoqgjincgFHLZVSUksNZxPVMGCn+gdZhKkQmOAHP4J8oIhmqNV0cmp5
NpBn3gCKL0+vmkEU3ES2uFBDlFAOMd+i+2CQUWwnuGe8htIN+Sn9UjvI/DI6rA6cMoJel8gsF2iK
YepJFRPTLzJl16ClpuCNGIg6W+tWbHAEAT1ObF7crWoTc7YpyijydJvTU5/9akXPe5EJzultucCg
lYpR4NbYj+3T0LpZ+1vg4usB8mMZvIvbZIrjii3jYGyTjXVnb+guAMYGw7975eEfd67e77sPc5yH
53n8n1Jsrzw3aMUo/qSqIHcWIYbXKxfQc/rP53mHoS0CRh+q0xAm8ojRt9FTvOHM8A3kQd2mG8kr
3q7v4vs1/SlQoJimgEcak2885/Iwjl1g9bPxf6Rd147cSLL9IgL0Sb7SFE21b6mNXghZ2qT3X38P
W7sjdoq3cqUBdrAPDSgqkpERkWHOgTTpJN1OrmpLFsZ6X7vv5AbwLfJXeida2Ga9WWKLvPL6QIeG
8o/43zasEpPSpB0aEojrbZwVlpE4/V+MBoIo6L8qKixysRzrw0hmFaOB6lUjxVYH/NjLp3hcA9mJ
YC6uGGdzvOSSFlBhcfv6VhN6p5NLhyySlRbEkgtqNa34lGiNi2oVT/xh7N6JZ3KFpiVlsWqLhBJM
fBPhVYUH/fjcCPBU4ml4Gd2NfUe4w/LLx8uK8wQzSUOtTJIgjEsTZODny0qMnSOiCZUfZae+5y0m
v3Xc/39bVVhoITD5xg2Zgdfcx84MRBzV7TAOsM1PAW7MM10F88GAwMqDGeMrMoyW3MU8lAOewTLv
kp7oQ9/FA6YfABtYoswACSXhPOwOc4bd92TcZzoAHn/jIwuWsA/yUA00PLLQ/ggufz2eLowHrbMG
lGe61ARiKXljUbsTSCxEMtiXxRymWxrq2wC7JcDzY4wkmWgJVl1NCGj0PI+TlUSdr+RPJP+rvA7c
CBtXtaSpbD83TSRTUxtVCHL6QzJeV/F1wJRGx/k428/9zQp3UpjLZsQU2MP4QIEWfa6H72v27fJx
8f595rgwnFqChCFpAiA4a2AVxjovx18cfvedBtvfdxGmWFskBhi5CCrpXhxfNfDxTtLHy1rwZDD3
hI4jlQUDjj2W7+vWI/ljvfxVEVPTzY03HHU9NiOcQFM7zhNGRZf7t3owuoWlnzz93BP5c2LQLQHA
IxClJQLGBZW5LcagSjHCPcFTXvXyG3LqrtfMjoMSvDk6puUMYuVfLh/icS6wk8kkHYMBCKQEAQwd
L8x4oeRCr1t/Dje21djhkdkf3tNfwlgmp1KkkapPMoaiOxBxiA+5alqzdqpnkWN/20n9doN2gpjs
WhDKvFe0NAu7UbY7LSSJb3TgrBAzJ10APGbysB8OjXEnUH5v8GpVYL9jnOtgbfPzDKrp3ujCaOUx
wPAOkPEMCcGEflQDgmvW3RTwCGLvpOZgGwPHQ/DUYT2EmK8pVYC0qeaPOraVBv1LvcQcr31czNwd
2vYrdl5iLKamlbYWgXbbfB4Dyc9trKGjvLM+gbXA4/bit49wySoYj5Ek0liIek7+k/d2XmVvy/1Y
QjrFj3+Vd+6UYyNsK8a1ClSkoGvr0woeSTH2qORyri/vQzEuY9blMZUEHQZxAlL5585DBeBODHTM
mGOP6bb8mAE7gyPz0AgxaoRCNMi7FZGx9UWVq4nMMYHLmB3Zpm7+SXhQQYV7Zzymd5iQuRU+YCRV
4LQ436pvv30+Arx8zCgaqsS2yfK0VOvS6AWMqoghbtpVBibC+/Gsw0HmgRCubvIgOrkjvFKnBmwn
rzx4rPcv+Yz5oLLSFEaZLsEMHj81VYDvUni0LULsx3Lmjo7GcsD39UsWYz3JOgiKOEtzgFoZsJYr
VMTrU2MHs9/7ckA+LqZlACWiuY1vdU72cdxK3slmbKqLgPwqdvUSGB/JbfGtsxrbuJNfO6feENut
1lN9/kbQsTPYSWUCUZfHo6nlsOTlvgdVCmaBHCxr61fbAG76qN+InzhmvPnKC+bExnbUPpV0SUQl
oD8qNCgVH/nWTfdSPHWBfI65Ux6HIemXfm+DfDtnF2X5onctChaY6jwhuwM91HQzRY2T1vng1GXl
ponBi4O8b8muA6qomo0gVI4xgLu4gpWv3qTbqCoLT9EjBpCAN5tjwkW3l5SPLXqYZu40ZoJVGZEl
amuyrXSvpw1VF+jI5o34CP4bG330O/pF5uXnx8/knUwmcM16Z2jY+dJR6xVt6SoPTTcNukC0kpD3
tuFZrMKEryRfUqBMgRp8CAd325ijdu03zgoK6QyFFF5A4R0n437qYoFeCrBHKvG6VIOVcpJd3r/P
uJyuEPKiIJUZzF1jjf05lXhNvsNgtfs4jGNBNycvBcUEO3z6ICdf8UiTl4fLt/pQiQ32C6ODyKA1
JvHDPOuoLy1A0wg2oc24cHPF8C+LOE6ZdzKY+CfpU25GUbFNU4zEj7zyNPra9bScttEG/oYJTyXm
GlVJW2UrndJwbupH1D3vzSTnpBGHkW2n0fYTdr4JUJp93NVtGmpdnziogEhOpcrnQZ2vCRYlL58f
Tx/m2iyCWVG5hxXobWrH5mqPXCDZ7Sv/5tp3+jBXJVWySRVHeXvUjOgkSwia8xuGU3HP8wI8bZhb
syjtWugmKBEAMpJelcsa+7q6frx8ZMdubacQc3NIDysYiooEdds47bpYuvI9nz8Mw9U4YtJyugdP
slE7yG85H4tr7ExYljLDXIxRwtRlYHgbBlfp65Zkv5FtO3+MlLA9gH+pye4vVnJPZ5pWS0AKHZXa
vE1cuUtWjqM7dtzgR8MIhalv8t6b+yoU5WqMGZAMZksNN7bGvLFSrJqets4yfRReec/sYyv5JZFx
SxBHpAjz+KEqeTqK0GvyVxWXnU6MUxLUIiNCIsZAIDoJIib+x9kZoR/HEDdz/v1m/VKEcUZTHAlg
SBbA0hiMV5Kj+etZuJmJFXsdorpsUcC+28vZdHglPt4Jbn/fuagIk/41WeB0x/lRKp+EmWMUh7Fp
d36sV5plKUKXdEF9vbEKjVhqLlq5xqsTyMd6EMDWgwwEPRHmO+kziVWhAhKq6c9f5ciNn+bbJSyC
8kN6Y4TbBphgm5+Bidkm9vRSGrZR2KKz4V9z33GHKpsS2H7Bt0k09hqMojG2Q5RjgPUkh4uL3Xgv
vdYD1aoClH+c1DED3hPqMB8FJ/Smu4LtF5Nxl5nY9L06mXCX10rvbVuFoJ66VgGM81INtvqysRWm
jv7AG7A4nOvcC2Y8aDQABwNbKpix1KxId1rsOaSu4BbP6EApILMBBWh+iv8c+wUebS+WcZ8toVmv
zRHGSdvcipOncuaNrG8Gw97IfyRg4pJxZtmoCzkepkVYXhWRJbuYWMXIr7RYQ9CDJpG3QHhkNPDR
mH00JQzJsyW8JhNIl3U5JuSl0KzDFWgAksppUm+H8ptKEijkQGCIeqjBhO8BCMha0dc5rkUfSOfU
m04of/45bdL2bSSsQ6OwC9ocliEvUbpUMWf0QKQoFBevTybQDX3uU85b/vDEZE3HwwOVC5ntKUVz
PS9miQiqisHYnafOX7S/MoKdDObEzKLWiLnALafUE243LJv6magh+i3OG7Utr+7E04m5xrqOSog2
kDkol5u+9Rrla9vy3udHoQZFnn/OjbmxUqPJWDHDVq48Ovp1FqSf2yvh6xatTVs0r+EixVMMhpbY
4RXiD7VTwOMFJmIFuxJMrOlj4M5PiW4GWv5xaj6bWbulWJcjKU/G9vddPBMTzBgLCjI6Y+2uU1Gx
p0rwtYS7Dn94ijtdGMtIpnItRhUVYxGzOXZ1A8RPZ3wuv2Dln3waHB2OfvEn0QLL5d+kJNJONGMk
TSLFxqhhLkmqZVeNI0dbotOaLafLJ3kcU3ZyGEMhwloLBMCcoQyYbMnRve0trlArJygmR7f6Cdy+
gpOKVsOL5ryPyHh3MASI6jrjaq+ibjfd9xFIuEoS8ZKu7Rv95g9/KchWqqKhquqmRWksC5YngkmU
7Lb9El1p19EtCeEZrdrT7igvPzi0HBWNL0l/Yx5kjrVYxREwCo0JtvnY6sG0lUc/Fpyi2H3omsfL
3/AoK8Kk0D+ymIMspdIgaosbV8jjq1xlD1X7NzNJOxEsR59hGokiNoCIjc3G0+LMkaLsqY1XTvWU
owlLbhiBOGugWicELeaWm26xDXHlBBSeCCaFXMQxSyQg2AWF+l2WriYehNihVf/6GCaT40dtZuip
hFWieVXu20SIrWgyXmp5+PGvPjrbtW/UBUNwSlUHtPqRLJ8M3nbw4bXZ6cG42EgzgQErK3pQDGFv
3EfGU492Ko8V59j97MRsP2PnybEokTWV2aHYEOphO1i52/vZD/FuA4xpw9RBUhkO5/jL5cM7nFXe
2zPjXYcejczSHHpszwL0sQ4mD+PRvZVUjuZue/WRVdxjQ8rpvsyc9Ix3roxjUFKix0KPm5TUDXA5
Jou2wDiNqd3zIO4PWz57JRm/YLSdYnRLi1ftG8zV6pSO5CtQ7hVLtPV59fTbxaGO+GW8rj+W1925
47n4y8pixuT91wUYeNoueq/AiECGijjToy5RnhWK6qjZLbFz+bOah+n8P9aEzcX38jAJPoO/NpGC
dl5likpBZ1TYqe3KZrUrkEmvtrzU07MklONql3UmvArAnT0lSYJpUak2JlvGSNh1nK7m4sdT0Zu+
XK6g1JOWij7F+Cc6ax1GDatfSgEWOIxGv3SgilbsQmwoWB/M9TwZYvMsiRhou45pNHVhKnWaW0p0
uDOGJVpdQ84W046zmg72YChJ5nSiVmFxTRoeDAElG2uKJvBfFUD7/pASspa21ORabrfyJIepVnUv
a13JHwpzrbxZTKI5XOIqA3yBMK7mTZ8r/RiuWLPpnSQyTBUshzI6iv2MljRQmURBshIyZcWpKfX4
pUinFQ9Ik7SNrSplatq5qbZPBsmEzqdZivXEdswrZxn0sbSJEguiXbZl/NBp01zYcke7xcILofze
SW2m2mIhL99aoCzLblqPpLJMdQS8zqJ2OHJSpo1L2rx/AqbxiqLHsrSKnaLmfFMAle+bPFE9dbp5
GL9plVn7vZYv10JpaIbVoWoN+O6JFI89EZbamltJrCxjHNTaA46CeaWvyXQrz3PL4+y8HDKw3vze
qgDoFqmFKtYYghw+DGL0SorRv2y5l6MGEJ3fi0hakpGBoPK+doHQnidkz7x1Gp4W2993nlYua7zk
4moNkLW/trpT6tPTZSV4EpiQMQOpXu3bWQlqAIUk+aPIa+Ic1yF295uJFt1CKEgagLvVn3Sv+wyv
fUokGyM3GJsv3PK6yK3C44H3HaqFCThAnRLZkFmGSykqxnFQIuyrTYYGZtJVdtQySr3Lh3dYK8az
/R8xzOmljUHSQlVmRMKfDb9tnoN4/yON5qFn3kljTlJau7SPZlQ8tyoBQXZ/Hb2aD7HXu6C7R8Us
uS9Vy3gQPlzWkieWibt9MaWDgvHpMMk+FujOi/NNUji10VqX5Rxbyk4/JsyWAorgY4Y3PXmkN4m9
5FblGYo13fXYQ+rtsbKL++HMg1flmQoTccdpXYEuD0gVWoaD8EObqc3Ra3MEv71mfunFwn5UojbM
6gT0iN5ZTxt6hHBjul8L8Mr23uTzFh4OWyc7o2QRPwAyTED7mAhoYCDTBIhZdKqCn3WDgffJeKox
brZpI4DvxoAEEEqrc9tA88fn9WH6qoFPs/ViJ3++fJabrV06SsbnCvNaGktSQDcDdStHL7GGl/+g
4ikdu3+r22Y4O+crtAXwnAW6VYu3PcPS2aAjah8A9/BbQsBFh+EYoso4k2WWKoGs2/W+0r4a4eTR
awljN04aECDrIcVYnsm3y8d5GMJ2lsl4FCqgzjrgygU9xRD/UtBHOlRXlclDYXyrrF/6bowPqbGX
jNVtCtLsbqbxC2aaGvGkVetWAk+STHLUVa4NS5gH+WFBLkFPfSqvFZDXy2H1Lit92A3bXRCNMdrJ
aKZRS6C1fr1RL5XOVmBTP8w2QHg8wTE/cORxPqzGGK0Z9bog67iQqhf7IDV5FGzkQjq4S7dSZecL
J+n1skiOy2YLvY0SmT2NDSPIOyy0d6GuOWWFMY2J1788NiBdB6O8qgNlhzlK02zXvNcixAapAVPR
YJniNZC7OFfxUB1ARQDwCwhJqJC/v4m6VNJW0IkR6GAQvUr6svTTub83s9zAk2TKgsund/i9iIKW
lSppgEZllEqrtFr7ocLea32b0s/V9P3yv39sgDsBjEFEJa56V0QCWB0HClyF+kS9+EoeLJrCuVTo
yvCCHHOChgpkH2Wj6wCFNEryCiNRWRcN1CmK5tdpaWGm1irlGzET3C4uXY5y2+nsrvpvorbT3bnN
fhz6MjUS4vWn+GYrTLb+cFpOik0xKsKzP/Yo36ShqwFIGsUA+Ay7Ml1Og5xidg/0yi/RdRtgR+es
PIiPebDd5fJafbisHRN/fhPHPFZ1PVt6MuZ0w/21asGX0+vWvEmEK4C+XpbEuszfRDFWOAPYamg1
E7iVZMntEYvLJ5QefhC5AZCXlqrnbBhSUEn3yZm2eC+mnBYLcwt+k8+YzIhl0Hk2pzycRqcjn7Xy
T5OH3yQwlqKPQKtMMC/n91jkn27y+9lHSQXN2MSXLfHLn455/iZvc2Y7y+wUYnZxOy9+ntR4i/aj
PHtrW6u3Ql8TPGnpnLtR2kSYTRTVj3rdxjd5M3tmX5uWLBLBVmie3sdTm1+jJEEEAAlSQFdd/u5H
FgZfKkuGjBEJzBy//5EL6dq2AklzuOZrMCme1sjW2MYuVX9Uw9NlWWzG/XYie2GMjTWLpmv1MhQh
iDSAP+tufFsovuiJFYOCy12BeSv6hT1ywhMTNX4Ty5hWPTQNzbBnHKbC89QCd4y+tkbGcURHLm+v
G2NdsyZIxdzVNBQHwyHZSx+38Hqe3HOKg0f3ZC+HsSplSRpKgPwYNvnzLL42PNd9bBCmvqElYdGL
7c3lRBybUkG7e2mJTebEMeSbxVi9cnzqJx6tCvt4+M+n+SWN1aaSjDiTY1Dxgp5PutpQtejVthtT
crcTjg/ulygmquMmNkDnntMwVsfTMsRf+ijm6rOZEhuNNFixjNAA9Bi2ey9nqBjOuhEH+UjsXiJO
ZAJsUbs2zMbNlsXvp2BQXjMJG+jkLqu+5eaJc8eO4qGG1urblcZ8JvOqJZjbHKM20X3Zm94AbEbs
/mL8YlvC0CaLGxEP5REEejTeJV1hEYj1FasEct7BgQxW72zJBWCsgzRF87j/H3ZMDq/ZThxzzcxl
NKNlY2OK8u9talhzDSRBJbWymDOvdGguO0GMZfZ1naDmqFf+KEut3dHmWSnIyvla5pG57IQwNilN
w6LWY1b6sv6ipF/0vrJrrKNrpAbOwxXJHimIoy8byPa7f7NQQ8SshAiII8KOyYuRUGh4HAC+Wc+v
4tj8WHafm4bHF3kkBfhJBFQWytbhZxVThahUaIO1me65bh+ExSspTxO2HPYzwCrg9ty4eGB7jKm3
5lwA4XvR/M4lb3MLwmcM5mBIrrWnZ66hH11tVdU1oB2q4KY2tm+5D+dVJAxGs6Dc9ji+7U+M/k/c
e3lr8Z95MxJs/+mndr/ksf3UCkCGJtEBPJy3Vm9aZQDYdMRLMIM8J4ulfeqcn7MnyTV/Gf7oUu90
ZZuseiZPQi2Bikr1NmJsMA59i1BB3YAZSq8QOCZ5dNX20rZfszvZFji1hihA09b0muQjTTmkDGwH
8edRgg/TFEFHhbydEZBrQ7bQXtf8IawKS3pJHzQfk4e6U1NrOGle/9RuyJyqxdvHPIxv6k4yk3pU
1QqECzExvOJKOm2jNeW5CrDRbGFwzP7zi70XxXjGrm9GwdSBvLvMsZOMHhlMu5w4R3n4qQgKepjq
QhOAnRzrZLEfIhCYhj3ac1MmWl3GkXD4sTQJOBYqWJzBYMrogSf51OSJRv0sEFCuAZZFjnfdtjdb
g3P2NF2Vrb3hCoH66vIBHjrjnWDW4yt49OhJhXowqXPDr5AnjHYGjg8g+Q9zTgFOXRajHZeCVFqg
6hwHJ6HKyF2xOXI02s5DM9YK3mdqgsm68kGQ4G4wbRgo8pevIt6025gqj++UhW/6mYOBNFYCbIWp
SG8fZHf9jHbNhs4Qid86+n3+kN6MWA7baJIL7bS6WypWcQYsDp/RKHX8I3JLQncik4pWpUYbiq1K
0dhwqk4YEbfNj6S1ZKe6Hc681dQju90LZEIFoFM6vYsTGprpg9l8KbKny7bD7hP+dohMdIhpg2bn
mhj4aJh4/wHcjiB36TXonALFK25iGw2pBxE11T+cF/2PYFwTzPoqkspylLZASRQKindHggkiUX0u
2tRJEh6C6lE81zAi9F8pzPllEqUTtjJXfygLBV+sx/yqbVRJ9aJM5fLl8mEeCttdRCZ5qKc+Lzv0
1EI5mqy5A16ybrqJ8odEKD9PDlNfmyNDxszWZWWSon+9mgSOBnVSb/Snk+C1Ho+Y/vjVu5PDxABJ
iZKm6FIaTsQWlrv8s2kl9uqbbvcV7f1CA/jARtXDw1I9PMWdWMaPKpEiRyBv0P02e4jjzJv1RzHl
NT6PvbViKui4giVXYWfcATawilUhGnhu5A+yO1yjSxjoH1IAuChvu6zJjH6rFFy2kMPrDKo0tFq3
8XqDMcdhpWOuxSOQ7qoKOH6JI4wfLks4TC7xBv5HBHOhV6qN+ipIht+f2isMKoSj1Z0oGlv/y6rA
4bfaXS9GWNoaZixFcPm0u8qTUFuAB8p5zxy+6/GFZMnE0xT/e+9ySZ+WORlq3SfJ4hDsX1RC72r1
p6m91ngT2SwW+s+rtRPG6FPOS17NHan81rTEsPxQfW6DDUx1PMfuCDpApzhv6yythbHZ0+bx81sU
od2/+YS/fgVrm0OVl1JSKSk6XNJJduMQIzUBxdR+7pjOX90ELHromCtWUfFmexNNLgPvNOsxVH8l
Ati+fqQfE9EyrvIr4s0uEM3O82Tlz7w558MbqIsGsH7xBpKA9/v+w4pZJUStVGCt9JTczVftXQP0
KFByNc5y6oLkPN3WXvTwN2FHl42tPwIPCha+91K1Xk+LzEQnJh0VVzW1J3P4pGglZ9jz0JB01ZRN
vLpkcN0y5cmxUppxLAvTb7/qnoYF/TkAmP5J/yD5git8plfbQpnol25tF17ipo56w0tWjnzN/icw
6diU1nUEFg8a5sqrIn0wxhPHTI8u/4Z/A0pEqImn5fujbEjVrzHWPuBCQRUXdNeVp98By+JKCbFv
YuWn6Rk7iJeFbiGUrQLsZTLBYe5KSK2XIswmySqGH2N/RbrbXv0Lp7MXs6m+y/NIMXWAKQcR9LiY
oGWk2mtRDCAHSkGWmHoqWII4em1md0kvJnVI69UQ1AYr4/LQOrS6WkdPmEorUjAxl0+WOsgcgbyP
x2Sys1xVQtwMOQSqCWaRZ8VDUeVDlZsFJ2nmSWJuHJlkbe3FJg9nKbFnw6etZlULR8ihses60kiF
wBzZuk06zr2ktUIelt1kyfViTzxy8EM1iKKoeGoAuNJgD2wAN+gS4wVZGgDZcAECDtCEh8vWfajF
TgZzVH3StIqgwLqnZbaTBpwwfzha/Rbg9J0EJsBNi9EKPUEZsup1UFM0zsiNJ0fPwJ0Itv6T6q22
lHNWhJS6W/cv2JB1dUCTNP/tbvIWEg6dwi+lWGdr6uaQGImk+WYuZSejLU+KpwpT5yqxxgU8PBK2
eTswEJmSpLFTCiDcGpoIQ60o3o1OfqOdlu+RAzCJjZpPsUFhfopccF3Yly3jyPr2Uhm/1/Zp3gGY
BKWmFpsDq2IbyykfOFHryAnthWw/Yuf1SmWdtALz2mE9zODybbXz0o03ekRvjHEEzmKS42oR77Jm
h6Um8JIDc1RGvATI2XupOfgtqjxSJ18fdeqORl9hELnP6m3pib5Ek6gHyzCb110j6HatDcWpUNru
E5WTktOiOnzx7H8KE7WbQVxjdAzMwPi0oqxwVdxtwGeJY9ogAi61U3qnn4qQ99A6+rZ7qfL7Ayji
uqpJgid4KbepW5atdDtHuRLEjZqfOId9lE0TkNrDS4JRSGf9ZEmrcc1LAqxFYFdiJQH2a2LfNXG0
h+gk36ajlaR25mOg3TE5ME1Hau5FMw60XbF1UbRCHDSZdg/emxu8yhyp5wITHPmfvRzGiY59ImSd
ALpc5bG80sMB6w/aTXGewS0JtpszL806TPX28hiXiiXSkurYaPPk+1myUKfd5gl1W0YtpXCiIDqZ
ta0O1uhq4FqOrzZGBnqKbngDxEexY/cz2F0w0k1C2qf4sn0/hLKJKlzzh0TLb8ED8F7A0UQbRgXh
8XtDTWa9nmqStkGifO/7eyEeQSv4FyFwL4P5ekVhmpUmQYZizM4gfzd58E6H5wSgMHgbDa9kiflc
mi6TLpE60V/FKC8sZVmwUpAYWdFxBkMOvclGm/ofSezMjSnOsWa0KDHEhbVgw1LxhZtu9ghFXxMj
A+j31B+V2OfNIR/eM2VjcsZWMdrGjIJ6vA024Vv54EUaFKBKVNbQPnL8yOElQ+sUeZCJmu/bpdiF
CrFIR0mNt26+ZpVYVcC+PvjrAmpaqNacFHRbeLwSh7VXMLChi0WAu6myr+JRlepcyPMSgVc6bS/j
yZufyzMq607+Ao4O57KKh55yJ46JBXPXS21DEefnHitumVV253FULLF6GVpO8npYyd6rxkSAIcGi
FJ0riuksfK0tY5p9QB8UgHO5XV3Zjx2HRwd4+Pzey9y+8O4LKrSec5HgC/anzl2e1DAbLSzVg/QX
9djqSn4pb5IzmJyDy8d6aJ279Ik51kEcWkVGgQPVvSuanxfjY9NxjpOXoTGnOWW0LzOiUhD9hmb7
rEWNlRVuKvBAoXlytr/vTpAgXM9zj69WSrIVDymSE68ufsy6Zl8+s8Mi/T4xYxzvrKJbY1D0dkhp
4TO1ATgBPOqCGtrVr5QbxVvd6tQ/KW7rJX/lxXYfjHHIpTIAq0IDsdA2tz55wOR8GGOr+bqB/QDV
KpC+VV+UD5cV5hkJ48KKKiUlFWfBJ2PqLWMV6E3pDfHKadlxxLCoQnSt2ijB1Jq/og1fFOgLfpbN
13+lis7Ye6ypUjlMGDMZpsHq5o9FV3lTxpv8PQxqyOYMlLMNQ2aJszphVgjWT2iYUWzsLyHGhTg2
yJPAGLs5Y7hYEdB0GMew7X9IhPewYlc6f2YXOx0YIweaFMEwJxpCi90P9oTn9eJ2WOEEv0/kpHaJ
ICo5CkoILoA5FmtjFM2dCfgElz8YT1HG3udOHxHR0eJrEnDSVU/m7FwWcGh1Oz0Z4xYzvRTEkWTo
AbROk9RXRTI7RsFL1jh6sOXVjkaGsKhAVZ+05iVuYmLNRfP4r1RhhzCHvmqXLkO5vJLCAgS99DZf
Oa+GwzCs64BHwX/4f+W9k5XSuasSQ8O2R6XYJeJvK54y4wYzESbl7dgeOvSdrO1Idw69Ucx2KTt0
Z5Rm2ZAvGiU5bVBIVkpH+hVY8o17+fyOv9Ev5TZT2QnM6NpHggBbi+YhsVpNC4U84jjwY3P7JYO5
uIJkUrAF4j3QimrqY7SvdmI6L+6aSzwQp81y2SImaCpBpaEa4C5iYcpnM9eQfQrEE0MFZNE54Hk2
thpeg/A4E9zJYW5QnLdq18goYi330TW92V54IP4MzU8YZgeyETfz5OjFDkeOVUUFEhEdPfINQye/
B79E/8H8kpWW4M4h/RDbzS0pQJg5N1bp8Sa4Dr+ggZKajnRUR8PkvZXkY9UPJlUy+F2/wSZXhim7
NRc5bunQFk1wpssqXkZYIXkvZTWpES8V7CSvPmflbMnTyrH2w+uFjWIRAxSKghm+9xKMFmjyOSiN
fb2s71Jw/UZJ2lvynJ1lLUqty1eLJ4xx46JSk1bPZQHYsp+UFXsHhdVLQaVwUoijUzNExcQUH2D5
0VV6r5PW4i9igRs8qqmlj896zglHh8a+l8Bks0XUmOo60S1PX9EMlPzKNu3uNGHEpQB5L69DfXRu
e3GMv11mc027Uk9CvU99VRUEdD2l52nSvIzWOcfmjix7L4yxOaUkUieoGJgo5NpLDYyZjM25MTge
8PB5tRez/Yydm02kOVJmFfxymWJrsWu8zfoaqBJ/WoGGkb9sFAp/83zcy2QubdmBl6woY4yrpqqV
ITaCcDluPqzxd0HjhEieDTL3Si0GtalEJE5joz6oZLjL5x+XLxPvOzGXSZ26btZnWHmix4+tGTv9
JIToynPu7OHsAga2FAzQmQYR2Rn+qWpoBTAGVCffEAC32ara3cC8Wjvm7kQdK/VLGGMVTVwbmqJg
dgFY1Cd9Co0VO9siJ0M6vr4YModXRW6ObvB72zMWCrTDFPmL4Eun8q4BZfTy2rugK0I3v77+m/a2
IRFsGqLrLEs6e6NUo4xAEQNvsYwfi2qytAw92E77Q5y3t2R9L4c5PCxq03YZ0KlagKohzc+T2Lur
fvoLs9spw9yhsSVSW094c2AFZkq+17PT9Jzvc2gEOxHM3TGTcYgFAV09RXWF+evYflFT7stm+8Zs
XrQ/LOb6KKDMyGMJllYAMsQ3rgFXB+7wSLBGv91QeWY7vkvO2UNzwi6lLVytHCUPaz37H8AkTFJB
sfeNZaJQexzc2BcLC3iiJ8FdH8ofBBA9bwW7qrfWb//qA7JvEG1QDFJ2WhKCcc6jS2VJuhE2Kc/X
Ho6c7/Rj3yEKrZShWCDHTLDLMbnX9Sm6A5VLfdbcFndNset7M5j8hlNpOizx7gUzwRkj0sNqJC0N
dVASk0C43cZ+MwcckZ82MF8AkiAjBXuWc/lcjyOagg0VtHKAl6oxFqWpk6QDKwFjoaWF6rJ+D35z
rExX1/U5BndfAQaI3uMhWh+lwdgfkAk2ixVMCjHXUe6wBm8Aoxtoc31QnowgxQYi+JWCy8ptv/23
27ITw1xJo6jNuR46lO8w4pEtX3VnrFF+pQ/RdMc9yMP7r2LVWhaB6YhJ+/fumQ6iUNUDYmf/tU5R
WKMu9cRXYCB2zsZ6uJyBoWfzamqHAfuXULYxgLK5kdMCQks4BGn8miScIzwOpDsJTFoqNcOUFNtS
3/iy1cnj+435JbKEsMX7iNfx55whuwe+rlKhL1IPYcKnlKBv/NK29mWbOL7hO4WU999JinIaJUNd
o/g/OxsjKqmcFVNqk9X7q6eE9Q00A5IScM4+NryS0GbYv1nkTjgTVCcaC3HWjVFgLJj2k+uXGpj+
I83dONF5cBrHtgESNAOI55gzYTwK1YgeoQUWgx3oRpHv5ZJjGse6AFXqbc1dZduECmCM+lUBN80A
wBrLWCvdBfPRbGk5aLOXuOZ8uENxmozNczgpNIqY70bAM5xIymT4tfJdBCWN9iWjz33Ga9zzxDBf
qJAE2lZyVCG4FsHi6jYIswEes3p3Wqifl7Nf/NWr3MBWFQquGgaO2DEXashppo0L3BRIfwwDVFj9
xo5RcQ7w8HLtxDA3Ga+IhMaRUoZrcy8VL2LrC3+zZrzXhDG5fPk/0q5rN25kiX4RAebwyjikZpST
/UJY8oo5Z379PS3fa1Et3un1LrDAPhhQTTWrqqsrnFPPkSRwUVDrL9rykqrPScSaWd81640alB2g
gpGFGGktg4Y7DtWtzjNGV/YDxEYAZQFxUjbSHIcgjwCDN5hPG4sAl6euYUmjPbyCu9z7Hyow69my
/4kMmDjuRg3jrJ9jEzfxRd8BDTPgqwutDOTIUwuG17JEUNdUCe4SVY6a+RCV6YsYLce2e1n1Z0aQ
Jbb0Jc5hqum/itD9EEBetzPG5bH7UXiSixzK1n/mk03YS0AGxCrjMXSiOyN4AYZDmzdx0HbPSXwY
UdXSEkZg2DU7TVQlhB4UYuil0T6TO2waoBUYrvGpmWU0V/mYUQLa1WMjg3KfaqjmLM6GOFgF1Uyb
2Uyy71rKyjR3I9xGCuVATZEUBWDJISVyltz8NZe0aE5vSt5k9xYqj6Mj2mxyPNYRUo4lRok8qxyH
TrDhKep9zOLrZv19cryb4oygpFpfq/hEIJpxUxFlNFkOWeO1LCHkdDdConzKsqHXQezBD8iYh+Zx
GmVGpN5PupAcg19cU0CcQJ2UwgMflytgCKJnvBJaK7IZVvjkoR/d/aOcBLMXGMfBmDnG5z5rFJeV
UMpgEDwYymJ21V2XrhjzuE9URvFs3+4+5FDBTeCWBaCbSLyEEY/w1Ozry2J662pW4WL/C33IoSJc
qIVA2IjxRpbiI/IRK+IkhxHeGCLo1yhogNtI1TBn19q6p//I7fQKiBdWekkYmyuYBbtzQHz/S0T9
+Er0wzQyZr5eRbwPfxVvG28Aa4GF8o9bn7LVRsj7lzpSwQjsusKY9BDIGQG6FKKlWvNFfiEthzgH
soGACYHQYuH+7he5dGy+SoBNFvCW+myMXa9PWV7iOZoCmMkwyVZaaAO7i2CkmEtsY+4OUPIMf9u1
zI1QKjOq0jyeUhADBUsVOVqM1dZscMCyaraMZYDd8Qt01X+rRx2qXqlLKGgon0xWe0xbmzwTQx9o
srhO3rfLFas5giUbjAMsepLdywUQ5IKCBRmMyFJKYvdplNIZtOY85rVHrnIa40cys4Dkdz1jI4VS
cFji2EgmBBM+f+Sb5zxkYazvfSsDuLfYViQ9XHpcbJS0NW/mPPXHsrOjPDy0cnyZAJ9CKlldpvcn
O+1zW1lUGJZ7rawHAS+oASMrvKUHtQs8gAfhoPuj1VXmejnZoQmckRcjNY2f5x1w7ySxmInRVQWD
n+BC+ewJyVQ3QDGOUPEaRCvOUV1jJbr7EjDfp8m6pn5BXSvGXkp0Fe+OSTHfe5+uZhmttd4MNkG8
xoy2Zi+357XavdoMWdZA7QJyDY3Gic0WQa9jcM0dCJvscprvgUZzWtCCUn70DywAql0NQaEualii
4EHX9/kMJRXPajGrgFXGncppMYWEtRXMkkAlU6NU6SW4auMgn67T9GYt/wkyhLFRgfyATb4hSVkX
Z5IIDIzKkfj7hrWMwlKASpqK1uBqWc/xnBIOTV9YHJPfjSWByph6RY6WZI6ToAzdur1oubfzJrX7
9wG8o2KbBouHBqVBOq45oP3kJACFwJO8hHcGc7qCptR6b1Kglf1bBqUDh7XwqpvaFLTO2SUHrJ3B
DIPYAhqcR9Y5ZSBL8nbuAAfFX+z6e+cXtvw0MXf4d4Pf5mdQqVobNmPDzzAGMRbNOHVzTCLGS2k2
GosLbe+22CpMJWt5q4qtmgOgl49mkEqBfW25WJn8Oyx9qBgniAkAw7oCD7dXYIOgFif0Jnan7c42
sBBe2b0HbgMmy+nuC/9DuS+A+3OVoMCkN6mvXHF32WX6LbtQLtDFuCUJVQNwEk0129vMZb1T94Mf
5o7ByoYZDFTAPztziKEIcHVUxkH2qssmqCwg3HmNH5rggXNZ1e/dT6gKhoY0Chw59CNiXnSlmEVy
uMtPLX6aIxdoBYzMaV8jIKXxGOVXMCNOxb8FkGJZOBA0SCAtS3bi1C+KA1SQA39Qrlv3H3j6RhgV
C/l2BXKuCgiLFuRgetkep4oFR7V/aB/6UMFkCrkyr7kSz3zwG0ouOC/ThJUEEi/9klZs1KCCiVFJ
i9IvPHeIj+Uxu4wOyUUVENw3FfSQxmLWl+khs9m8aruBciOXih5xmOQl30rgMUfDsELrvSnNP/5A
WOgQJF6VZfCefZnLKRS14acs9VvsffM66OjqhmFxOx/okwjKhdZOEZNFRP5X8vptvQItbFE9kQWf
vHNUqJhjmVyWMF8JhrDPjqphbXduY3SOEr3NLD3iRxNTW4zT2lVlI4T6HlKsSEMRrvohwy6+8TTV
T+e/xl6z9pMW1FmBbQ4jlSp6N6IHsANzPUqH2xH4sLotmxiCNYLW4ySTBZ+418okvIsymAKRWX7h
NgurdZiMRUNOxLnGFXjWcU8C7nkw5Z+rJwS8rYL7PGfYxV4k+iSV8txWmWtZTrrQ5z1CuLoeZFvy
CIsseUyxCrU7LvxJGGUfmJtLCrHBRjzmmi5W/bu2PpAdtDHvzILFr0bJ0pAry1i/ed8VRgJC86tn
UQu+iKJCnjyvpo6ydPloiD+iVbXUkbXLTdn9F1lUOO+1NjZUAcvjqf4wDK+CFNkMm6QmGL5IIL9g
k882ShgqHLB8gy4VfDmRvDblrqcuus7A0pRJAIWNuW86YKbMkk/888JZ2lEmUlSxps8KMNGV+Y7P
HvP1x/m/Tz8YfyknAnhSJehgeKR+Vq5U9CQ0uCECTVx63/p4XXfY+lQiU3GUm/Auvo0Ps5e5iZs/
sJ7375WRza3yRTZlkngGD0Mcg2C7twU3hthsBQITGhd2/5RZyk15qbr60+wAhwkgESBZO687Fcx+
icfALsA/SM4hU5aTq8I6g+omCTL9DiyXAuY+R1Z7ifbxL0Io4ynEOi8VWQZXExa30JoDPYB+XANS
i9JsjTEMR5LPLwe60Yj6mJqYK2UypWlQR4MtTpO9jNxbsxrHugsdcSov0qV8kVKD1bela2BftKS+
JI87btXElnDxTSAbzN32QrjFaIapupmrXLPWTulr4os86h7S1VzlWnmKghT5yIzt82tsR2A4VLeX
q/hSdIF521tYMjictxiixrnzpW6nOsa4Zt7hY4JZYmgf5WGwpc7lyj9Fk/ulnyxhKkMHCyvKHZ+9
cjQkfhqHVAdVuxiE3vA9tQtLNoFYngBcJHb+cG3yizxKMXA4Zbmi4PvpQrCMh6QPgFt+/uzoJ8wX
GdTLCWRaktjUHAG0F2MrbF0USwnRSeSI1z3yYywiAV0I8LPWdGAV2OmZIVo4Xf7mIvCHqUqSBlLm
guhYDoDLgCNVLjGAJgTY+HNFkCwwNCan9sVcPr4iXQA3wkgCcyPcMXpb0JGt8Vwr3ciZJoBSzTX4
iAnCUPmgd2b1wlo4Z2pMFZI0fhHFqsFx80EvmvIjWeVXkV+Iz3zyPn8ZAXaHofDubbVRmIqoSzqM
RaU1JKAnlyrYSQh602xJQecDEgdJDasRRCduX74rFV6TCTDUYgNH4QP+UTAxIH7qXzQHM0yTmwL3
Dqv88YlJArp7c2z0pOKsOsxc2IURMKqmi5I/ZlVkjdkL4zDJBzpnPVRMVfseczLrxPlVa67PBKMZ
pOBWSlrSvRU7rJf+bmwDXpMs6gROkn7oV4nSCoM2pugW83bd2XKDiSI9NBPhgaHYrpVsJFGBoFzA
SivnBXwRA5niG6lJhX75NHzD7q0B/HX0SzrDZgjdPc0PoTTQxmAYM1qtGnLRU+lLx+SmTi0tMxVP
B1SmAgIpJtAx40BpiiWgPax5GHdpsILKPh5N7ZUzS8Bgib6Iu2kxtRvVxdCmZAqMvv+udW5UpTy/
UIemmlQIlrnGXCXNlIDyXQ/3jBNliaGd3ai1sZQyEt2yNwJ0jI1ca/hWK2bkTzYhBUgtVi2eJZNy
d0VSllkcS5zp4irKiateeb43zyvGME+aYmnVslCIGxxfkRe2ERken9XeeRH7wXnziSjflmIpFMIK
LgBOuOcEaLGNFdrCZWMgbJGFDO4n64nL0orKKLqeq6PQGAA0HJ16/oeassyBmp/5FYk3KlEpxKSn
xhwXiB+AvUbGAgY/0a8qc8aiDnvqkuVbVAhB/WMoReAsBXGMCVUNOGEIwQ1ZSatcxqdiBA56h2Hk
hnoA6Sb5VNMbwQjgHOMhEc2/101mfCa65YmXwjSiMRQFoXbRF17SsCp5xCu/3Cofn4nGT20y8KBi
8wyZ+hEt8tCTDqEtnRJfCn7tD/7hfCxtFgoVJSZZz0DLRKIg9yCsMiizDxNYUc5/JNapkX/fvNB5
ceSNJUEoyo0fYvjKy/75v7//vkEyrpDOI9mY+CwAU+gRZlFQAhgC7qq/BtGqzTn6UYzsyhdBFV+y
iEn2340athFllUzD0k1HsTeiQi3CylOuyMxv41Unw5owwzCf2AxJu+6E9XmQC6gAhqF3V6t0XkOj
TeJgCa/L1lF4lPln3+Bixnfa12ojiPJb7D82nDBiUJG/qQq7vB68wltvFd5L7gnNmbjY5z8cQzHa
ead6QiNPhGKAKDINxRGH0VSEb4X2Z4NCv6zckEnzmyAT014la6vQARgN5GOtq5fr3TI/FYnogfuH
odB+wruRRPmTHtbNoquo8M+u9tw8kl0akmRj1SNHrI2s+ZR7rGfv7q27kUm7Vw6IbEOscXesgTr4
5fxQ8Kw6FPkbdFwC0T2Qe2XsxWDa47OHiVFbckoOPrVBMedX6ZV3oBhqsFwO3m7e5Y/AQ3XOG8ee
WhKPlr4OvjNFpivmTTEYWVfjTTiPEidamW6MuglYJOMlazSgWZ2Xtq/ghzTqAlaHvAMHGQptSn6v
5y7/h9hR7ya41YY6wCiN+m6dUcLmizeRA1Z1mv0TDQD6h4lSSQYIFjXoBISAQqob4ILODTA6jfxk
rDVjnPR9vOGLGWxkUCM/ZS13Gl8opUdoEOVgtYl5lyASABwGXneGo52aY2023xI7vCzsxP5Hzy4M
sPzWUvxsiG3VlXkRoXbNHVQvDDBL7xinwY7+FjUdiXfn1KW8eSgEWIXGo3iNFabSReXFJ6ABrErE
rqVLooZSJ4/mBk/+fXM/Rmpad4WmgVmTD7jVzfTeXKaf5+2bhjL8ZYAbIdQdKctyOpaiUXqTNTjJ
obxKTsoNAfriD9XTeVm7vrQRRflSAepKbOvD1rWlMdvwKZ9Z8Ea7Nz4KUr+PjHIn0I3Pzayqpdei
Stva/VFGoUpNTf6KuxGc9IZZoSJ29cUUsJJCyBdljLUSnTffqMC3Swojxu75jYrqVBS8guD9OUI5
rLRYZZN3pMOvwlDxx8AuXvz0IkyxSEYYqy3WAq1usiM81cCBgK2BFRjYBBDxdXrm3fxQN1YfW9qN
ZI2didIjV1s6fhJYVyzWMtruJ8XKMTZ3gcaNCPNZ/XZs57KUoH4nfhMxx5U3jBtm1wc2AqjzVSa1
ErkCPsDpV+FsrfWrNjrnzZIlgnIzrCkIWaFkCTY+K1AfhCeACVhG2DLe96yjoh1tXfKo51RMDymA
t5df65yhB0sA5V75kCWGkCBrKozQ4mrdjpgIzLuZoLT5HJR/tWIzlC2PKTT0PhNgRkp24/W1o3dB
fEgdLTVZ2Gu7b+6tRCr3nFdRGJYigoU50nMYdFbs1k8RVgMBPBMU7nDgb/+VOdAlJ02NlrxVkiQo
wvF5ELFW1GWGg2/HiIb7ZqdqBIqQJ8Cmn11HG6qhLOoYhRjuGFVewXlTxmgssURQFpFEObZMBFh2
OkUYgxdHW866H0M32OePjJ42/nWJYO4RLyr8h+fPZ11KDZsemszBS1HMdVMrfwcxLTzNQqUO0JHy
lQJc/spmQx7uqvghmQ6JdZHUmPZHaalVXybgwIbNqRIZMWi3bwUMmP+pR6/kFM2kd1WBJaMJXY7W
zS41d77gv6nXmiNgzqDsAPeAORom3MP+dbYRTGU1cb8KpSgB2US6m93VlkGNUVi5CS7FFaPb7HDO
Ok0qnOv6lCRtiq58XUYW4Iwn/i8xZqwFsWRQET2es1ZbsxnoEuu11kemqh+UhNXSID/0y025OTjy
IzbXstZJgIBu0RnLExMFE0CzomCiOJGvX2X3vN16rFyNBL5zAilvlqahwdBkHgecnHmV/ignDx02
+zWUnNTEzTjZZLgc6xgp3660oitWoPsH/XPEOYVmqxgaB9e0Jy2WoZjTa3rZXvYeq9/AEktdAF3R
SQu39py/iGgRg2xN19ZbuRwYl+X+RbP5gFREqYeEkye5BT+LmYom4ZoGo7Wr3WgBgctipTG77/ON
h9NBv8qKclUBzw1QBKf0NddPgY8+8xaPwAWI9MI17ILhB/s324eKdKdBntqpSht8QdiJcferU5RZ
vGCKV6opu63Hlsn4ejIVT5SsbvOpwNtZLhyuCrS0sVKDeZjkr5zxBXpCIy4HqQ75MAnW3IoOmRNj
3F/EQRLyxsRmimMpRQUUvqpzIP3gHOHr3WP1tjj9u7v3ZidZxg1JfdkTtiyh5N83AcaIwxJlQAjV
xotewcYQZ1jxfGA4OSOMyVRUmbNBiWqpQzPxDW8lzF4LGHyVr3HNaQeA7JJZXtZVzhJJxRWgMvUY
Rxw5v7XRcRNNyV4PidXZ9Y/69u+4HlHhnLFQAQWQqVNSrbhy9Kq4wsCTOWblseGXN2HlGEFl/5th
zhKMvRqYYClRegH0kUSN0kCV8gujSP3KwGAYoxbCEkIFLrnjZbFMxCjQl5PK+82QWmvMQoojJv31
0H5rQi+vIdUv9LCfDT+VynssL12JPCN1/D8B+EMEVdJp81FZp3BBAM7c2q9dcH9Z3KOYY/pB+Rtc
w/vHhnc7Vpux9UxXqebcUCsNk7BBxY8nNV28Ru1PcTH75z1q19oI4QoBGxeA+PrZbbFuDUxuUgzL
Bs3K8tWspRpDABdspGXiJ18+0YcknSq7FaBdjLgEBSmp0FNf4AzZisYZz5Y5udciCfWJTGWxMuya
BRixwJkLenmUtD9rx+vpPBcSGXmsLrjSx67N+dPbz0dBFqrgAFF+oJusBt8s4qJjsVq80a5+rUyG
R+0kBauTOpzNevzt6rMRR4W/alXkEsx6nB+3kVVFJTh4Hs9rxJJARbuwNnqYyYTRu9WVAVMwMnsn
u4a90YEKOkmeJHoSSVEwupI7eFiCd8FvB9ru2ULZ2my/c9d/yjL66zm2kUlZuVRH2LXmMNDTur2N
Rx/KQ8X30JdN7qQF2Le7YRne7pQYHn7/Mwy6YyPJ8n8n3/Dy80KPzC0VnmGR/b7KLvy/Ox3NlEtF
KXlKa503MNKjLpb2SixS9WOsSEe+pOCNhGTO0vw6+IcjTOAQM3RwYiPC0txKq7jIWg88lWC6iQmZ
gOZGZmWJ15gSma3arE1C5soxovK+uX4IpYypB8ekVGDNLainp8K4XZjInXvxEVSxMjqKGnbcJGLN
m7QmH0PVECf0mQd0qsh0e/cQu5wFAoNX+Wq1VBfdPs1kzYfsqbWVSvl5OXFCm8lktGitkoOhl8LV
KHApI/bvJvmgmQTWL6mf6rSRYld0Gme5R6J4nG1M9VwZt5ph83dCIFgS3tPDS9ozp+v2dEOXCltY
CMpYDKUsNO7TKpWGKgWopj3UJ5mF5rp7UW8PjwphI97TeRdjgqPOLVKQqzztsj1IJ5A9Hnn2SOZe
frgVR5mgOitGEr7P8lyNhjkm5moTyhj1WHWO4ZESD4sbYffW2YqkwtnYLWU71QtGe0D1iImlCNPY
6ct8Uy5m5RM8/4i5bbYXtTci6fdgVgt8l4N1MViC6DK6JAMXnPP6VBzLRwnDruw61q5xbiVSdpII
KVgeM0xcNOBHB1Qd9tn1++XKOI1oD6cYxhkO2j2LtGC3+7OVSj0II+xASFWLvvSvOffG0zDLj4tJ
cmqvZpF+s0yVfhg2AIsGNCZ0jH0SWyovdHtnsVvg1bGLZ3uOt1WN/PsmlLWjEC6rAmFZ8SYLTwJr
RIb5xahY2bU9r8QyBPDgkiQox2lnrZfoUVgtoZK0Qcl1y/pgLLukIuVk5DF2kzEyU3XHEXN7QmyK
f4iQ/549bA+OCigCpxeNUWJ0qhz1Y6EvdxqXHUomSj5LFSqQJPGAXLKDGL6AH+uNlXPXA/f85/nd
VhcqdOh6osogjgeCSPfKS2/c7J3/+wwl6CtFF1sdq3W4ucTsThML01DNmWcUish50y+JjQ70cJkR
ozhV9Kjii2GWZna/CKoHUNKnxBgkVx5b4SntxJFRX2R4Dz0aE4olJ3UV6uoT2HTzH5zxdv7g/k8s
wJIESG0lrDBRn38VZ73gM2gV+6VPCINHMwF7L0EeMmzWkvn/uUI+pFF20AuFzHUifBWQxkgTSze2
QVYUaY6M8RsyCpaPrGxj/6L8LZK+QkquG+ckKdBW9ICijD5Z6LcXNcZiyHKNCjqaA+NE9+3kQyB1
gzSNEXVpi9wt9gnqOoCjUjsZrqTClP31Jrwis71lFPTcIZ9N1g4463vSpcWoV8S+jMik9kNvxxgR
i938KTsOR1ItYLXdd60Tm+Y6qGiwafMlTdW7SJtzFI16/WVKHpbaZpzlXgkTf/a3ACrOSlXZtWsN
AQv2eKoAn87RPMIQXP8NVO/dSrAMQEZszxuYa6K76Gkxd4bIAVYu90mHs/tL9xfJDA+Ef0+/ANB7
bcqsZaXdyLWRSV2PQtGFqtLhjQgelALD7Tk4mljLQ8SrvkSujQzyGzZXcKVjEzwWUdRZAjKC2x4U
D5BDTLQDlhjqY2HsR87GEbVYbmjsVb9qmuuxeBuz+4UXLGX8PocMVyN/8Jxe1A2pNqrejkYJwAPp
tcPgd7nYMWogUsMIwiQGnpNDxUht7fJmVaAYKj6WIJ/GEMt50mW4zmYzXObTj39k9R92SEXJdJqK
RpZQIE19+Y0UfjO8ZVf0GxGUS4vFEbKfQH2YBx0hO+SCIhha8ezLLVCErXZpRweCRW04kxvzBwBC
Wxy7X7AbJ2UQTuFNhvYLPRUMzLZ2lVtU5lrsr9b3qrXa8x1ZK6ud0UF27yFmPSToYjNOd/dCwLSu
IUkAssVM+GdvwFRSMYYCimdoUaAv0oEC5jU5qlc8IJA4m5messRRzjcvoFIFbFWC9BSAREQe59QO
931Exv23+jC7brjRj3JDXo7jpskAKT6CATycX3hptgQxew0T1e7751W9z9vrpveitbaa/KWpOwuT
JA9qWjqcCHZg4xDrtak33vlz33VWUCbg9Y1BS6C2fz520AGnSz+T0XnF4aJv+fAoNMcOVn1ezG6K
gU0WLGKhhq2i/vpZzqikQL6SFLSWHf6NwAKMpuARxrn0IGKfjdmo2buitvIovRoxUdZohTz9JLjR
xXphYDJAfyW+yiae2DtEpGm6CkIIFPPo8jx2MIU46lEnjdVXDrRBmXQxcs+CODOcZM83NyUaeqSd
Q9umGrki9LXqfg4Bg1yKTiJcYoHXnDNGXr13A25lUdGumwGFHw5Y2lD64jHXI7Pu+kej/YthF6To
TgfxbQGIfMfNJchnBqfEBcawB+7IZccofOvX17hJ7La6lcLvM+CqOkYPajeh2MoksWEjc1mKqtPR
esLaXH8cfa5HadK4FO+xwW4pllJZw8WfAiq+Pxu3MqnwVnWZnOgD/KwBW43oYC7sINy2TuGTWoJm
998Y57p3OSqY29dEBf9D2+izjppRDcWQ41xDzZrLq1GyIrRhncJJ3cxKrPhR1XypvJheSVWqZKag
u7fXVj4VX7OaG5WyQWGvW6zsMbsEEizuENGfb8CBmv74tWjExIzei+pbqXSQTaZKz2q8y/rn+VkP
yEMGMN6vilcBTYpd7tv3x49DpoJa2QOEeCDVS5CkmbqRWeLwrZWfB+lB61nADrtTZFvdqIimjoMm
jIbcejVBAe3vcyjXm7kLTh0v8/kjKurW5BM6AGYwJcbyxUkVlZdlLFkhxFGds6XPppj0hgMspXWF
0x8x2NiYGIV2QOFX6xbnEbHsbdPdIL6RS73ZMHUyT7GE0uYIkELVApXtX4RbRQvyILwUb8+7DEtJ
KhI1InB05ndeH2MwFe5aEVgVPpYEKu4koWaoA6nUZtU1nvaR+vO8Brshe3NcRP42rsVVvk6ikAZK
u1jScLG0AFVIH88L2fdsBBSd0DbLqk7Z4RhybREVeMqKN73d+7kbZdgcqw/KaXIXWzSxomHY2dN5
qfuqfQilbiNdDkehHQBrEg+C2QIvaeZMVWU0cPe/z28hNAGAkc3lKA9ChEFGw4ujzh8ilivtilAN
DQgYpDtGp0Eln4MWM1M5P6t/LlNm5SHrQmVJoD5PyAkCn/Rz6AuvQC05EoQEUCmayWgSUHECFswi
idy3iI1S1McZJkFPFzIMkR7ja+UQX2mXY2QaD70TgqgHre/r5AWEL+ctYnfsFJt9/ztKup3PKXOb
jhy+lv4QNVYJ9EcAF8Zu4k1YYExRpyd0L/F3II8z3yq71rgRTcWlrkt5IW94DIqdkh/5veYmIJmR
f0on7abz5UPtRS6rt8k65PcK08a5Yy4vs67pgMP8PS6s8r4zIRRYH+pdfNn+AF7xFTuv3S1bgRAD
D0EJq2QKPROUZHocd/KKzd0cj8/SzU6jGYEW0WxBTb1csIb+dm1Xx7g3wRCVdYO6vmNhVMJY1xEg
h8gJ9djkVZZ77GYIGxHUlQ1U/wHb9bDVLtBv0J8Dro89HsC5jQ55kDuRy7pWdpvwmGL/rRTlkEKn
NXKT9aGPlvtz7leNtSYm2UjpD/VbesndcArmGQv7z8HK35NOdI0kRBpRlAyeEq0P7aq1ko6WLuF3
ukrvMquxwbRM1lIVP2LE6L1X0FYaFQZWdRqSVQAAbDaBLkvnLF5e3U7trSV/Pu/7e/63kUS7/sQN
srHGIqaHQLdU66dI6Uwjvz4vZLf7t5VCebmii4uaNDxIgjIjMgVF88BhDvCEwtQL4TEWIjuLJrMG
D0WUrGYbKy7jB7DUpDOSxEjXtIizIHvjAHRLSC57U/frg3YqdYvMwFYvOZNwcM8Jt2pTWQrIGtUq
V/EZi/FYCl6i+OfVYv198u+bQBbykZxUM6b2FzSRLUB56Cdda0bG4RE/plNWFayT4L3VMNHwjiS8
kVL0Rp2GK954kvhXpbpz1Vu8BAbyTjQXgyFrd8FzK4x8yI0wLJGIKZfhsTVZpS8cUaQrzcwhaExa
ZEqX3fPikq/VPQkYfLE5DwPTvnZ//lh3vW+jMPn3zW8Q18YIRzVE8qcDoz+5lrKneg1WVnF3t5Cj
EtZi0FQgpNAZjFEkpSJURYT64IgF1hK4aOiaHAZbN/tbbEUyyhD7XriRR8UwUcyreqlwJ8Q+5gzs
GVXXHqMUpNfAmt7ft5kP1agANrdaKK1aglpEq1mAeD4U6mStDecKQujmSmqf/2K77v2hGR3FWq4o
w0USUOGI1tXsQN5dyLzDaf3DeTm7qcPmk70f8cY0ugQg9jOpdSooOKBUZBOA4OSB/5bHmACvrgk8
WcQswe36+UY9Knop/NTpkwypo/RXaTyNNcPr9o8P+PUSoWcBqtxngweeQ1KOa5IF4+I2/dUKgJnJ
O39yLBHUDZBooT50Mmx9xKh3j7XcMZqQsjNus33P/VCEOihhiURJJyv7oRi6QlvciqBo6rLCb2pW
y2T/m3yIomJ7uIJpYExRHxlDdM/0/DLXSgZqxL4TfYggP2FjbE271GqM/QZ/6bpLMVx/8MVhVqqH
dMpvR0CYnf9Cu9mVCmRgFJUNXMEqFR7SvpXFTAk7T/QGUzJrbKdEqHLFrnCrYszQab69AZWK4bm7
Om6EUoFCy/p+UVrUfST9QY5/CuV9rQ6Wqo9OkvfOeQ13bfBDFm3mqWYUfJeIoR+PuaMKp7RpDkr6
+u+EUIa+4HOCuctAdbL+ORcgXpk0W2+fzgt5H+b7cidvVKEMvee5ZuFSXFGiR/b1yLbGeIE2mpPe
hXZ50bnxJSkgtF77V/qXerv8E2/eiKeMPynlYs7FNAviasEVWfVeLw1/RaPICEy79eWNTdKI75yY
LyvMldSXVS+61dzsu2o3r4sbXWOAw+1eWN2sXbfeaEZsaONzZTK3mKOXdV+RrbnF64wfrfPf7v0y
OvftqPSijvOoKBUuDTTJuNfH7KbR0frXyoOeVheDiGSfyx/yJT+h7MxIxIkLnxNNvHGjXTXESjYV
mDZcRwGQdkBB1H0tuQjhdYZVY63+vKosh6MiijzOYM0r0XetMU/sA0ldBMszlxw6UQoZcWRfMwVM
mirw4AWafxdZsNhMkhwD3nyw597Jp9jU+3s91s1JcoaWlUux5FEnOXK1YOQD13mNY1wRpoC+cAsM
jOpY/pyeBXBnFPerM9xXd6zUav9QPzSlDhXoIwY2cjBJma/XmXyzSLdrxGrrsGRQUTkus7JMW2Th
ZWVyd/F1DAA63W8Vk/eje0yn2OIhtKKXf2ItvxWju/ThHMtGJeOdMXeprab6TVLH9qyyHk0M3eht
SClXBJB64ilYiN+E/GYsgWWdstaCdxMRtGf/a470kJJaNIvcSrhLL3q7MpNb471n05tHtBfc7urA
HnLYD1wfEqmQPPZ9mpQiUB8MXsMoVneaNRZE0f+Jxh8yyG/Yhg9JkFttQTTWT0aH5Ud0ER7Ee/kO
2FJkZKlEudpngcayPhf5943MFPDYQgdyukAW7leAY+tXA8+IHSwRVECekoVrsrKLgqzJTDny2160
QuHHeeve/T5YBlA1LHHwIEP9rEfRlgBh4FWc3fRtiryUhSS+q8Tm71NhIWlmI8MgZRTMvP5dKSZz
alaMifYZIynd1QMQsBpWcDCDQQ+JlsmqJvOCwyqTWzX+ruv3589pPw3dCKBSm1VaQEOpZRkmxUOv
i0ze+zWKj/d/ckyfRkt+Vt3ENq5Zk4UszWgP6rqEVxaMzcDe7EWaLClipDPkG3+5fjeqkV+wseUy
F+sxTzAKt4qPFfZs2/mq0g9V5/ErI5buxp+NJMpr+KjpIqPGISZRkZiZIFlyXbl5l1zw4+yc/2K7
lreRRbmPIA3aOurw0CId7o229oaCfwA8MUMMSyXKgYANOK3TCsNrZL0xlbK21FS8U7vcNsr8cF6l
3Wo92Ix+WznlTUXENw3XlBnyTt1bj1j7ssUrMrRVuJHLgltiGR5120papC0LQY8EB40p1QDfEhjm
wJBAkxdzzZCgmox8nQtPLX/fpoy8cpeqYXNeKvXqEeOuVcYWl2rlaFdyZ07BiFfcf1HUh2/8FUYV
qqP8SiAIeQwpsfpIDOOgmeHXddE6jozRFhnWq/jI4rrc1OoL7U/Zcn81Aj4sg6aHWltZBp82PhZf
RW5XKd+4LGNlDyTEnYkTKhUnsnTW67DHPUsWPghZbn3oAOst/S3sF5ZtUKECe1bcLBUISoqWgvWF
98ci8s+7E0sEFSHGqszXUZXTAAiKfxmZfN806c2/E0FFh0UqlqmqC7xIO8Ws5hakNfa/k0CFBOxz
qzU41CEh/250ndnKrJISI5CqVByI+4QHmxUkgBDKTCY/rR+rn/9KCboEktVY6u5jckz6YvLjk9K5
5wWwIidNatAkaTwAzDILtKsWPEmYTjzMwQJS0dZCp/A/pH3Xctywsu0XsYoBDHglOUNyFEbZsl9Y
jsw58+vvgve5FgVxD459qvSmqmkCaHQ3OqwlstNs0y/cFJMLFmRlCEethZ3GZJ7q1WxIkGHjFY71
Q33qvht29LS4qR2f0P4p8EeC0zK5cCFq034EmEAYRIbsKPU5M8ZDkYleYgLDxidAjGhGvVNDokfy
VU/7Hp60q6xBb7Y93S2vYGo9Vo95YzdXomKBaHXs/5tQxZATo6oSBBCDKTvg3LOT/NkYBMoiWhz7
/0ZIQ4pVijpg7ulLW10Zi6k4RdeUj4TWiYMGn0+XdXN/TeDYVXTZIsAxfi9u0Ke5xygYzFDkJUSx
jQFYIK19Wci+rXsTwm1ctQxkpDkOTO6+yfnnvBZMZosWwe0ZYHX6qSuRq48H6EFi2nP/TYn/yUy8
LYK3pkPbYLgZlqhegF9yJaWi9IlolzhjSgdjzYsK91a+n4/pXYde/MrJnDC2B/d3m3rwT4lm621J
nHGt1UZG6gT7RozO0Vkr56q6sYlul09ERBq4r9d/ZPFNfnPXq+ipgZWd1R9l484hbqh+aESoFSIx
XNCVEJpU+tgALbuqv4bTdNsXoZ+t049G+UsS7P+Jet5WxNlZgiIzTQ1EPVar+NPcPczTInhY7udF
306IH07C/ESSrTNeyCnKk4M3+8NxddiYhOiht1/F20jiDIHcJzNpZUSrw2l8LdDx9ATAu0N8NgI5
oDfGazU6qi+CrhBcXH6ULBnqjmLwOjut5vNUujT/pQ3uZdsjEsHbBvQ0WU2IMH+av4RxMA2BGn67
LGLf4b4pAmcZWrXUB3kd0diHbK67DMuPGQAgTqF1T3I3xW5aas89aP0ESXP2sx/9/B+xfNYhpmPW
zRPe5mkNmMzui1J/GnWMdaCYHDeHy0sU7CI/kUpitC6arFdkhlOXfKvHYGpY/R+FcNGDbgytUfYw
R9RYD1HWHUyyHCphyWu/x2Cj6pyhbbu8RASBYsN0Yg3661XmDJiFpx7DKotcS3BOQnmcmVVSWlvJ
Cs/B8GBYn03hlT67xgxDTMxayX7ugl7wOWMFcLqo9iMpoCNnU4b1kUjRl66anEYHXabUrnYmNzbo
bwUObL8A97avfBa5XNQSgwi4zfo5f1pdFN7O+ZF1wIH5wZnuzC+ANnDm5+7bfANuREfU3ie4D3x+
WUktVcZIDmZ+aXdqyuQxiaJD2xtBGFVf5rV6+j9dCR5PIVZNqevw0D2Zyq+xdzr1Z64L4iaBYeGH
1mIF7dZzBsVhU/pp91kDWEr9SSo6u6kDqxM9sQUBCA8wBfwqaSIKniloNuwP1ZTmxwH8fc5QABaD
YmD3YGgpmGUVg7gLyNLtdZzRrUYl2SZNG9v5XOpuQcLmeHmnRd/FmXAVbJtWwXqPFuO1qb5KxuPl
3xfEDDyfcd8aS1r1bNy+qL5Hs3mIqXU3AKdsWmZBpCqyBfyM1ZBNqYnnLELVQMcsPKhxnO9JQO9l
VKbFc2qineMsT90rY5oscH5G/itBI305+f+nreMhGOqsBTVZ1SPcku5aKRijq1Dt7KEVtM5/nE6x
ZJ2qlIHGgW4NIHXvnynot1sqpRnj0/q9+BXdqg7Dvk4fxyvriQEXLAB6PWYAoxl80ZP244lxojnv
rrchmuq1Kj4NsWORI/C10P4Bkg3DXaitgee4FeK8flBITiTnoHJViVQ5rmmghCdpfunWDqykd5Ge
uJdP74N6cHI49QBJeNxVLRzuTDCaNhNPKkXxuOjkeLTE1CSpMWcx+kpd4s2ufCiPdWmbV8wnzA71
0tX+zYPu6nfCo9vdRwOdOxoovo0P06dFNqnIwI5oXLBHt/xRHIr77Kdi2uH14LJxBbDX1gSWTdjC
v7uxG8Hcxsq1bsW5CsMd1auThCdg6Atcg2BpPMIhlbLKWjVIaLJHyfCS1F/HW3VqBBryIe5jGvK2
EIt7TrXE0qNoGPJTCVQJWbWr6mbEll1WQ9Fa1PeX20piOdFLjCyZ6vWofivRN59093KlCAIxwalY
XHxZzmoLLCuNBiXN7IL29tQKPMnHajC3X+wTNtmboijGdUlgp8Zj9SIfskN2oz/oB0ZRUriZGz6I
CKFFB8T+vxHYVr1ZzBj0PlHrW6p9lelZI389WMYtip3fRkZXFIMhs6dh3jQumiD8RRM9BD9WOJkM
tFlaaOlUNWDyv5cRxqUyFlADvz8q30OvRIzcn2J0CITu9/UE+PojqhZslPWy6u1b941cTsF7MJIO
MzOB3SFKHPPYeJlD3CygHggO/gUyn1snp+uxuUhFSgBMs9QvZfw5ap8aIWQb+413DwBOBqfnHdFH
OWZ0PN1hORhOelRLp7dHYN/UHhjBRe1h+0q/2UNe6fOmzyoNZzcee/DkDsA7AGcvGLbAZRjndvVU
uclRE5TXPqZGuFVymm/mcx7NYLBDamR2Y0xvkoAhnMhCJqA9FwbgCIL5VAwkorzPrS8kAxJ/C3Au
x+9N4S4vFFqS3BS6EwWrAwQ1Z+nt9PAfLsC/roNaALgEtCdqEGjh0nnM3KEILXMq5d63ctVWa83R
rZfLV2DHgmwl8J5kUkPUKWWwiBnlHVGvSPJFkR4ui9gx8AbooUB4huKxYfAoEGEFoF+tMLJTm8v2
nD+zDrRZu+8GwQtmdymGirlRtG1rROHcriFNoywVeMDkYXatjvSg6N1tq4qeZXsKD+SsP3L4mKbX
u8iStBVIvKir3Wq+ddf6PbK0DDOFHBnZuKjBjX05d6UhEVRUjKyEMb69N49zlildNa8gN8cYtNEX
IO0MVuTpifYrBogyzb8N6evlQ9tVe8TbFHMYVNWhfpxM5LWMIkeIsXjJS47peqAA24l9ZgiQnaud
zNauVJvCTIINOLgsnP32h/VahqVgEhjUH/ysLJqu+6gh6MQspZNVP3ehoDT6sSTH7hXeErpCFSID
Ufn94qxmJL3cwVF3B8YVCZx813wYjmx4Jn3+a8QsThi3k9qS1TSLEM/jbhxVrfNGOn2+vGG7qr9Z
D2cNIyPuRzzCR7+3MrtZvXhBv7oleL3u3uONEC4Q0IsBBLyzhdeenjpy/SAV1sGKr4HqbV9ezf4N
oxrGgCz8mb/JuDYhR9asw1pL6F3AalpqM6pkFgq0kY1ySPgY+7KduEIQN3bovNapMgaPcMM0VaHc
u6vOJqVQNADT59fTgaFogCO9tjXvP9i7xm3y7fIy9/YTuGPMKCLwMfjK84JKn6SaOQ20+rOsjI4x
6nYd+6r25bKcPV+JGTWMb4EkDagrfCuK3oVLPXULMjuAbR27xyUp3Ga6QeNgW/9cw59hZtl1+/Wy
1D2V3ArlbFbSDd1UxRWg8AARl/ZPUniFq368LGR3Czcr4+5xJUVqK/focS6T5zQ908RwluYEDCiR
Rn7ILuIOb1fD3eE8DhuUMEFXCmLw5GUGNMHgrVfRjTm6oJhFMpdc/aKu8g/XGrZXhhUGzx3mbN+b
KSRrayKNJmY0yx+qHIBBytXUx8tbuHtOOloXEWAYVLM40zG0oNiKh2TwV/1lMKgdGQgWE0G4tntO
GyHs/5sLDepLKGE3YyFQBqv8FCuLn2gHbRA4DnX3Dm8E8ekazaijZMJqxiNgtxD8NifMgdg9pspD
u3hW7zoX1Khuepj82JPRI2A8iAAvRWvlzEhmdEmvVXiTSXLmKVL4SM35lBdoBbZ0UZfZnqPEeNKf
w6Pv97WazUpdSxUpDmV8mef8KjNFeMyC5fC+GKN/pmnQ3grmmR4TGusObZdASw0Pw1iZe1kZ903V
24Io9yDLSRFKDfJ9QbWUdhM+pnj3peB4kVAwXklhR0CjWpqnoRBEBIKNpNxNG011NloFcuVi+JSo
y12LQsnlte1fNGDWA2kS1Ne/A67NHZB0bUzVLB38pOrsUj9XYWYvhqhkvLsQmCoZCHsEkT23gfqk
08pY8VohnnaUPuXHwjEP40kHgiZoKG/MO/p0eVm7zhr08X8kclu35lqvZ9QyfO2cv/bu9IJJcr/0
Qx9ttvKRIa6KAqrdndxI5Ky+kquSrNYr/Jl0bUmPUgtYfNGydg3+Rgbb581plVqPsZlCR+JSCg9T
EaG5LUFNl9ogB0UxRuCiPxbPmH/ZiOOsMCD3+7rqiAHqH+W4rLY1O0Nmd940BbGLzIQnu6Nhl4fy
Xr1qCSiPHLVzck/UNMrsxYcQaPMZnJ02xnYdUHZC06oMzIoiDNNHEsnkUM5tY8dDax16MHa6Wjy3
J2swQkGiX6S8nPWWC6nV4mqC6UxHj06zIyGkvayuIhGcdS6SWapITfCsCT9pxNfxqLksQKScvElG
Aq4cJmr4wPj5udLWLebqSx7WgnXspa62GsPXXrRpjAy9l5EAubbuq9vYqZwQkF0qqhJAyU+Oojq2
YOP4foMWcEPoUQXvUSSr+T1qInIAkmQRlCPb/gsKyHcaoAeq6pCTMHxdASwFakmTfLTW1G2y1J8s
EGBY7uXj+i/7iAwLoEEt5Hi48zKUPpWsCeuiPUOxYxUKRXEoruAAUCNUPn+WjS0iUt91qmCl+B+h
fOjfrvmYYGQUrVflFUl/liE9WNKVJMyt71uxNzmcNyi1WdcQQ2LooYztFD1QobX6GNK2s/osmfM/
qf6bNM4TLGNnprGmGn6Zzz7tI1uKyqOqHC6f2O4FAxqmThULdR2+sR3ZaMtcUgXTavkKMNMXq6N2
PwgM8q4QUJUZpiKrFN76vflfyYj5eCC/g7n9xpr8prkni+A5/RFjitn8jQxuu3IdgyiGOtFg0G1D
t81XMH15AIMJr5e79ZR/Ha4jZ/4ZPoiM/EdEEQjWAEiCOEQH65fMCZ7qCYwvXUgC82x5AAuyC2BE
D54Cnk4lskewKFgYKOrRDoOpH7v5Nl2J8pp724tntmapIC6ilO/hLWKjomOlGsEyI6Dr08mwq6n4
0Q3z62Vl2bNa4CQ3AE8Eul/g/74/xyXOLUAoKnDjxb0cPyfGv0R1WwHsAzZxQl6EaS0BWDzol7ti
vS/bxOk1UQlmd7s2q2D/3whZ4rE0mgm9LEoYrOlkr82DJv24vFO7MkC4pRoWhoUByPVeRj7JZpoq
eGvS9rWbg4gBCUuCHqHd09jI4Px7pEYTKBVBKE1601ZZSDGKusNZpYh3INpGBOffqTyH4FCqNZ+s
LQqJ6C50pnKp7XSVz2rVnnDrvKS2flraClrmmXb/YAORfEYZC9lLxSKcO1EAPRbHLeJG8JPYevvY
gSQeMAsCKbteayOG9/5odFLoWJRG0B+lx+hheGCkX8tdglnaAgxYnqiqtOewtvI4e2g0Va/EzWL4
WYHmB4CZNa1T9ME4Ct4ve/5/K4czTe0cWxGQUWiQGMMhXq/X9B7JfBkda3NzXIdKsI/7Sv/ntHTO
PERW12lJKYNpsfdQTLKLEEzggiXtK/2bDM5CrEoYyumMQA1TEXY+qu4AmKjLd1ckgrMPpNDDUSKr
7hs4lghU3G386bIE0flz1sGYkYpKR5kGfRUfpxxPEflrOiTo0by/LGh3KUQhGvA/wRPGK7bUhEjh
dDoiFt16HBTldl5Eh74rAtBdyIQiADN454OHMxrtJxTVVG28ysv2vGjG18ur2NWrjQjuQNJskMaq
hTEdzNcp8mNMUbMuustC9qrmjET+z0K4Q2nLWipMXJkTSE5HpCQ7p5rBN5jizY/x8/k4uKzmG99Y
lfsPjQfvRHOWvFlyAL6vCQ0AoOTkUX+9YPpUzUUNc6J95Kz5OJYSWATi5DR0X0ji1qB/TwQ+6feM
ywePoWMbAR5vAYeXWwrDRyJKHa5+i+7cDrEQ+KSODEIxdAFoDfzG3lYwrqXa+am/la9+85AIETj3
Ht7a5iO4hRpjPre6DreVAAK5Nbug1q8kdXFXRT6sX2SCVEr9KFAfZtwuLZxzVZnZRXk/RPmpRdoG
5Cde4QA3/74/MHrjfwF6ZmHn2xp/5/42UcykYVAnkaGu5rn+Ph4ttNKxYqI02+SRMQHhzSqoCP8u
+V5YIg9OVpKl14d8MQNArb1aNy8agJ7T44OlIReceKuH3kG3OYLtNrNFuftdT7ZZLefJSrWL6QIW
iNNMo+GqLzXqJFFYeVJkVrdkSCabjHJyiJakPVw+2N1LA3IntEqi5INix/tIDujJiVqpAPJfyeqS
7EAT4vSNwMLtRyBvUvg+85DMoOAmDboUHxeHseZF92pqL587twvUK/REiEzOrguiKO4DLhY8ux9Y
q6xukmC581MHPyqNX6rpoCvE7vvcvbx/e/4BIbCOUicCYaQU3u/fYo0gBKQzxurLn1Ne2Gv1cFnA
7ssPP4xAR5EBdcg//2stnCNaTkCM+J68VDoKnOYxPSbPjcSGGEE1DqaA+DDZosTpnpXZyuWiOFQ+
BzqPEuYAvN+Au57mSR7wNwQKuJsS3srhdD+agFOzWkgChORKiQbbjJpjlZVHozTtYTavzPSTlahO
VMRXuTk8GhHA5olhJ1Ut+JI9ndl+CBffWfXch+Zq5CdSZ8DY+zHMt4XxvZh+XD5Q5iIumRlOTK12
jdGAahwgewO5zdcZ7w0dsFW5PjV2C2gre6S1IEPxcWSLM6dMjTfmVDITpR/iBDi1ZwCBoZfcCiJP
ekmuJ1cDokB0Np9MQcpiT3+2FpxZno3IXAvDOJsR1sB6w19YQRYoB1VIdLp3alsxXFzTm0aSrDWu
RwFAyVEx7RK5aB1t3iL0kb2bvhXEuX4z0aW4CnFuffwgpZiKqUVWkmn6Jc3gbMm4WF2tTfACcfCb
yR0+h/HSRADFlNzBvqyGu/duux7O8ndKKyngMaXBisQOSByAETva38PBtmxW84yOwuY/QQzB90Jp
I9VCsIxhB13WSNM5xU3m9cBH/41DeyfsJxeoxu86ykYDUX3I+yVLNK8FPCz4aQ7WHTD+IFHzAHN9
TG+Sc3gQUdKJhHLmTF+BCCGXOMQhCZrItr721O0LQe1j12u/xQu/K9ublZUAOqASmUCcQj2SgjWG
pnb315yc720GP+9dqki8WBlc29y+kmZyVSoJdFDdXQda1ZBZlHXrI2am1M0xYMlnX3mMXkLHOERf
4eEMkHRnoD4EsthhPkkvPfiwOtf00DhxZvPNrUf/nsKeLXbzJdxtKGk+9qQdACacyc+61fhLKQKC
3jfCbzJ4Tx4qYTMrIET029fR1Y7mlfSg3iHDFDQBuuYd6zYRYuPsbrBJwaVNkNFEu/R7IzwtGLJT
mzY/WWka21HcnKJUf8pC0VyUSA7nX6yilwE9EAEblHTnMsLYWTrOQT6RXqAyu1Z4syD2IRvNl7Sw
tYaoDv2YvKgqMnPBZbO4e303v8+5k1aaZVKDD+M0S8oCFJHxKp6j67lQV1umIpwk0a5xLmWmjVaA
ZiA/GeGjkeFRkz7QRTTVLFoR51XWetHNcEQo3NStU7WOWdxFaJXLJOfyzu3GNZYKigZCLHQucDtn
VrQbh7UMfZUO6BhLnbaIsYH3unLWhqfLsnZL4CgI/BHG7VzT0miOQmv208QGRfU9oEtk8AM2J6DK
NJ7h1pijmBI7/0pP8a3qKs9wZwJN2a+MbL6B21hSd+ZiNonsq5N+MOv2tC6K28jO0HxDIepFM09J
NdiUJL40M5DQ66Kbj9EAGCJFujWnENTh02HSUcMxQfODmLNuUzvNu8PlvdrtX93GtfzdDCd57mQE
8ow7vLN1PzoYdzpmmPODNAkRiffFaWisZmVdZOU4cXoSLX0sVyHeDdoRWBGfGO1L+oKHnt99i73L
i9u7QZjxk03QWqCTm4cFJIMpWWRFm6muL3d9Rz/J0gI8SlO0h3uhy1YOd9bhoHeqWaPXQX8cDmOg
+dFJe5ADNpWGcRNTuIv76yI62n9ME6Rp3IzLsEZSlU8ZQkHr2SK3WhLU9B/iczAEUgKUTfRu8y9X
5FR7WZPQDvn/33ftQfJ6T4gxtL+UNzmcZy1GzSzXsMaz6qZdjjOSR4MXuuG1rtsUqO9skh5EiKLw
ds8abVbHjypYJO4U1QI5aatJTpXeLN25Sy07Lj7poqTgbiS9lcW9lJGFM8JSM+MTLQH7jXHTn9DH
BzX4zgb3hzPyRaL2Y7Zn/EthK5ELMsc+0c26h+NokecEvmw0H9XeI9mZpHcl+Yz4xb18z3Y7/IlO
kPO00GBq/t6Djd+NQkImJYnDQD7piY3UI4bVusHX79VjCwKE4UqzrZshsrNPqimckdw9zI1wpmIb
4Xoza8bcGYufqk19bfVa+1RKhvokaRjEomlRPIQJOqT/IdTYLplzaGlBjBx8CLofliGmGWu7VF4F
u8o048M5bhbGubGxp2Y/Lrjm8mm9Lo/jlfEEUiPTA2QGOv8EZ7i7ixgNQd8uO0AeQUVVja4GvE2O
+tVBVs9hdANKO7sDF0k7CjkCmQZ+WNlGGLd5kmSYQ7cMwPk7JQ/oj3di13iaMQIVXsUn0XX4SM2B
6B0EcCCGgp2xlA8dGIDJVpu+DgOEA7/n2FxEop9MT3XbZ9F8zf42vsni7l5Ux21fVgvsGXCwADBm
x3GFzOmXFcAL6Hm7rCHMWX7YRhOzPAoeR0Dm5pxp2MXaOKhdGITtALzT52iMBVq+a543Eri7lQwq
yB6UEFONmflrUkjpyn2bB205iQr6u1lgshHF6US+WBOwTRQ4tevuAHQ7LzqABiq1dQ9FBMzi/ZOH
M3WigSBGJcjQvjcbpdRYNInaMKiTB63/POknPSztsHoOFdBt5Y8mkHcuH9e+K2CDKKACMTTAFb8X
qSHwWfMVcUJzyHI7vRtAHk2d0JcxcNgE1TE6C7Mq+yryJpKzIeDPLmtwF6EP8mo4sExtcQN8u+WH
Ds/aOvXPzkdYKVgmW8ZHtXyTyYVDUlp2s7roQJ5DLVFFGbECZOgtiBNcBN3mqXIXX72hwpTibhET
s/l/tpeLJYAyHReEMcizULbE5E3zUJzYDidBhxfAufpNYjuhDdwTrHjXUlt4R4MuAVVEfgiMhOAk
BRUViPbuWS1qvtIP7UsKVMb/RWZu17tvZHGXPl1qC9cEssJn/ay8ktxWF5g1epWfM6/7DgJFMgAh
37iarhkskKjfcNcibMRzFkFSaZqbE8UTuFdQO7kzBySXelFBeteMbqRwN2WUtJyOsqz5aZV48ng9
K18X+Ni1oo6hC9Jl+3qzEcbdkbHVSEai1vB7N7nVqV08KHbjKIVN3Oo6tC1AOqGH7UZyRb1ruzkf
RE1/9Ia7KVGCsGUx0eLDAJ3YlH8BoL7MtdwRhRugvpdQoXU8iPAn923tRi53U9YyI2Uhy/lJBZxF
oB6yL5mHeThWXcCIPKDHfNIKjN/v/O0Hq/Am80PM3SUaaHIhk9Vr29cBI+UlyBqBYmpbrnI7vK7O
ekgPOoBQZF8UA+xrrW6id8YgmH3l9GketCaZ9THHQO9yr+ul0ybUWU1d0DO2a/ks1k1qAIFA49ms
c3Uo83YdpSCVJqcyYxQvP0eTBsAsIYU0c08ft/NNFHcP1UIjYzURrOi6RcclK39/l26a38TKIn3Z
Nzlvsrjdy+S8nYpGZUfHyrMjwAP/N4/BXV+12T3uHibLhGKNrqGVWXsaxk8SfblspveNytsyuNvW
gE7dVCU1Oin9qW5MF3P6tt51oDJB4b7yLgvb1TiKCUlQEsAj8CBiFW2aIZczMzCbewwhexPGqYza
ENyq/XwKRX5c09HiBPDV9yFFRpAJ6KeGwUCREyDSQLZd+8v39YA0eCBiJto9oI0wTg9WEhmIo008
SKRPlfZjjPzLe7arZ3hAWhQ8WZgiZHmWzUuu7NUaMyH4faZnGoox/ynFiJIO+8t4E8N50ALpItxR
RfOVwvK7TPvWLbKgU0+0Eu5Y1tqKw3kFMiAexMf8mHntIfbF+E77RnWzY9yJ5Og6zCplzk9r5E6L
U1+vLoN7jd24h/cC3smvJFg0uz2gQOOiN1FIprqv5m97yd3ZrKlMIALCNNSLcciXB2NK/d4QhQO7
2VSkov5oBnd166hEd52uoRcXacP1P1iA59oPn5LGzgAioJ/ir9Tr0epANTv6Jntghvl0WTn3Wy02
38A5zaqpkww55xzsmYvD+rrQV1XYatBehb7ujS8YqfLM2iaivvD/csf/LJ5vZFyNUUlMvYJg02HV
L/SXXck/MsCVqe6/IdkYm73mx3MmJQTVnxTjlteOfma15tmfU2cGV/s9WBqQfBh1gRkTaBE/q6OP
Sb4YMebXkyK/HaJFtntT8jo5+ZdOh+3aOAsjq/OA5grcy/g6umXPIemAJyZuiPyIUQW7OpZeBOGa
6EnEfveDt37THT7t3ZRtT9cOckfgvhWHykuUY27bgCNCrJUqx8uqKtpOzvqESj5qvQSrIKehPTaq
HSJEEOGL71ZZtnvJ2Z7MKHUStlhTGqR3iyP589m4bV3TbgGyMPv5tyZ30sld3NuYkaD+FGX32e/z
e4qqJSDZdNmUVZW7jxGykXCoYxiYZtDHi5PCFuRTBeTxvwZoRgJpI4mHnCYSouVVl6OTMa32QpCT
EL3Tdw3cVgSXJY7N1JCAbqN75Iah21UPPWJ/CXmxESgVCsbwZJ/4EaY3GcVH6TG4V9E37GnN9hO4
hEhT14pcthFAK3rrdTEal3TVSY010XNr7y5gfgZFBWLJFgr7nJeP0StDZGhngnerUwesNZY6WQ4U
P9bqER1F4ev+wt4Ecs4DvTlkzNCqfcrmczk6lmo5gyYqPe9qo6IxuCAdo38GV5PJ9SprUPJCQ1PZ
eaT+2daG16DxYhRdbrY9H9R+I4jTFKrj4R03puaXpp+MlS0PnVOqoz1ImdsqytPfmxLUmf4si1MK
zLfqktpq6D1d2oPRVTY4KBwrFUjZi8h0wBIZlKAmCGnvVWIJ16hQOwtAqfOzEd9K8uvlVYh+n/1/
E1iC+i4tDOBGBN34QJDe0zQRlNOuBFVWAOolo1Gd7yYKkzir13UOkbCwCtTPMfDnrED6+CdPAhyP
P4K4A8nmyZJWljqfHFbTZiQgYZA4xFaP5YF+FhmFXbXeiONOpk4WDfU5i8FDflKML81cOvlwnkQd
5OwKflDqjRjugKqUmsNQoPqwKJ9L6z4rHiz1ZzoFXQW0UsEjfdccbGRx3nGYimXW8Dg7pWCCQYvU
agKF2PprmgLmMzZSOO8oLU2ktwXQE6L1PIwjujgznwy3PalE9lS0d5w9BfZVU+js8jSgh9Jf5ZcM
SZXooD10n+eTdoqc9BB/qb9Ef88LxS2Rs6tj3A2jGc5oG0ULWHYVy/dK7luiwY3dZJWuMlAZ9A2g
G4zz801jphaJGpzXtXoanxqMp6MflkGGyUDCFBOC7+vHH3kfLLlWWuATQJa+U7xYuuowyErQ0XnZ
Iu0LMVC/13Q0J/BPXVVdctr3iRlgwj8oLMmXmuasJKFobIGZg48X600Od7HCpR+MSltZmii5ZaiU
hQNQnl8s+Z8I85n7RvBNGHezTLVvtUaBsEWzHivdODaW4l7et93HkK6+yeDuVaqtUwMyKtYGq7a2
fuy8zMuuG1T23AJzHyL7J1oSd7mSltJ57VGDpYBMbLr8MIjYBHfTzzpa8BQNjs9CP8d751TP2hjn
BkysfN/8GnNH/87MenQYffO5xYw96MFZV6OQ+H43+7wVzG0lHQHoTTVcrJ7auulHkb3cslxFch0R
BrlJXsPK1hF5ihIwu8rPMBKAxI2BeJ7mbejMyhxNFGQXMp9JYn6e5+ahanvRBO3u4W3ksP9v3L6a
qWZhVBOYR9Ygnl8SS5Dl2VdGeHtLV03gUvLEyKBt6czSgsKD7AgP8+qGEUAUAWtaEdPw7a/mTRin
ilFCKrKE8JEqXiLUGr0mWxzB7dorZOmbBXEmPQRbojylQHloDqxXpfIm3VHPMkILKZBEqOG79VAd
radUU6iGGj2n+QrJ4y6vkDwiX+hZRcu38glQmw/xi3EGw8Oh9hBtXF7g7h5uJHIqj/GQtC3n1fAb
bXZk67nony4L2J0T266JO6UyHvRBySfdmxxgu92tR9bKvl4BjgE+a3LLBxDHOzVaqRIhP8jutdos
jju8BnAqfTXoKJr1DdgUfhqomBVElEJhEd8Hj6IzLAsE7Gj34aT0yhIDMhyvKeOGLKChZOmhxLNi
m37pgvmm9ERdDrvLAq+vZsoW5ic/FOrpIrUA2AQnd9jbFmLCVLYb+UFwbuyzPywL0O4mFFFVCd9+
PdbtZKXL7+ze6Eo2Zl9ju/gSu+tDRe3cZnNU2ZHeaXf5TToJtHJvheiG0YCYAMeGjrv3dqqJOjWl
0Qg8cXU9auhxrxA36qHodu8p/1YMp/ztMGamHqElNZaepOimFNVXdu+zgQcwUF41i1p8nqRNR41m
MWrD02kB71PmY6gC4w1AjLaO5Q2gYlxh5X3v2BgQMIOkRCjFT4KSGbxPcQuRjNCYTWQaeBYRRwMd
xgh647Ny6oLhjCxp0IuSlmy7eI1BYcdks5FAPiHcdpqjNpv9YCYnlUZA+UntiSBxgy4LEbv1rnqY
qCkC1dLCnCQ7140bkwqpyrQ+z09Sqh47zTwqrYVBbRHa4K43M3DF8GJAdy5mCt/LGQoa5rWcshHX
8fcETnq2gBhGvdETd2XtLmojjFuUAoIYAOMwKOdWcmclwQDJmVbPl2/1rsZvhHAXi3Y1YjdzMQLN
KoMMWYwsVQV4lKJ1cFrQ62RaofUY0VB+9utjmf9UysfLq9gVQcEIjrq1JSO99P5cCnnVtHQaEYNK
Xxa0qAJ6NV2CyzJ2g0GDYoQUrSqK9YFCPW4Iy7QumI8/zcfitj6iory4hkvsJihg+NRvuSOahto9
no1MzpVkbbICqK0MA0tD/qJsb6RMEczk7+0dSw5DowF6DqDm93vXauAFH0cETVb2qJifSf0UZa+X
t455dN4OmDJggTQK44dY5r2IMpJNA6DkaMjJHgfNS8oHa8wwof1MjH9pOt2K4pI/0UDbplcRMGEo
IFjn0h5D0cjybi+vqTA8a4pAEKhK75ez9Go4ZxSNBXGQfFXvpe+xwxBhIryyBtTZoic0iMCS504u
8IK79gcSoXssK0xkTh2GNFfRwpXglmr9N0y9ngBlbNf54I1F/BBL0bM01idJ0W+mkuh2K2McuMiF
tZpdjdl8BZ9uAMZPZ9TYY7OygLdzn7QoLawCndnT/M1SebdVt10XFkpuBhGdrqtaDbRYFF2z3fqg
lgAFQ4SG0BqjAu/PsehoNva9lpwyvZ/OuRVPTjqgpVdvpvZIIpIcwDESOUUqi2hY9nbQwlWDO2b9
D3zAhryYkkbdqPnd8oVoj039eRb6/b0NtFicpiho55FN9g0bnxin3dq3BIF8HCxA2PjKak7JIfPi
F2U5zAekAtx/6XzbiuQsPTHGMaWSuvqV0p/jhFzHJqgsdevXZXPyX67Bn4Pj4RDiWS+UYogstKOt
R/Ur1N8HcvgvjN0CqlyE1bVr99EBy8BrMHeEWcD3G2kZJWkN1nNBfcDKtAHyAIfWVzzylAWMZi9H
VVs0RrdbSt8K/X+kXdly3Liy/CJGcF9euXSzqV2yLFkvDK8ESXDf+fU3Id+xKIjTmDMTceblOELV
AAuFQlVWJhdj6k5CP61Esj3fzIfquvNeEeB+H061CxJsBl6BiBMRPNfZB/pwIhwFrzPU99F74pZa
DFWpY6o5j9T4KU9OVnZHxsJte/lfBbKNIW55/Vgoo81wMvMrXqo4jhHjf4S+h5v4okt0P2BvrHFH
IZeVeRpZ1p0v7vq9rVxop6yqC6Uo/TVyr8f1VWAhka5Y2U9cmNg779bmB3AHI3eGBB6EApYKnt6G
Bhb92XTH86dC9O24Z7W8QvVZp4jKanmtNz91yfQSDMe1Uyf4eHuBZbsY7hLSiGQVQwHANI0fx/Gx
FGGodrOFzWZxYbnWKW3V1kbRTf5Mpwdbd+vp0qh7DDSH57dsP5C8meIvGTNuUjwc0OhofdYqKqEC
LQXxAUNp/0BoY/fxt9k4niBnKUnZaj3aulNUXzLQE7RZJM8Ilu+sMitD1iQUCXUKvtXrBmwugbVM
LSK1GLboje9F/FM3BZ2ifafT8ZIFQldDueN9bFTXpbJy2QC4yQxaooF/NwO7yNPcWoIezv5C3gxx
3l1YSoeGUYksFbwRdm5imiPv/qMNzrENsKHnloTNGp2vhv00/psyDZvj+2uzOMfunUwf1Rj43qH4
qRq+tD5OgyCZF2wTX6NBm7ogWj5ZJ9UBh7vmO3rxr07/n0Xwo0KxJqmNwgRWGmumbklWzVXjxBcc
TIFfWVwaP5JZUbISgC79qvfb0yeoux1j+aCs0BZY/OpAj+uXXITXEW0ed/vFqW01yZSA4IW2bt7U
Lsm/n1/X/rJQonNUWwNlJecB1eKQxjY7OywboPK68aIuraPV9V/STBNt4f5q/tji2UKcWHf6NaeQ
THokn6CLeJc+0qcSyNfJh6ZLqKHY9O386kQWuWeeCrEksLPimsUYu28bo++ICMVfA/LHBOVtUZxf
VAPR5xhCw8fsVN4y5brRG3wnAk+V6GoQfCo+6yvjNWuKvLVClqGA3OVG/0KgV3cLahwkKsXD9KRb
bnchEtLcv/zeFsj2eBOwx4akZtZjnCzBU7nPXFt6IdNVDUF1Ecvo3teyZQWYaNXAE4h/gyiN2Rm0
p0UEsRU/1r/Z69P/7g5bA9xxstJKAWgF9SuLUn9M+pAqQkqQve3a2uC3Sx31juYtOJUxHsKSOXqL
x/hN9RP0et4EVx9Ow4MG9JRg+Hs3P98a5lJKvWgLZzBnO6SnNFzqQ6pepD9nqO+B0FnxCn82vXKJ
TCUwbq1P5/d1L5ncmubu3IzMcpJLOGaQAnTNWPP1PuwmQaTaxRRsrXAXbgfWtGTIQCCYW6BqHI79
t9Gd7+Vn223d8i49iA6cyB25yzdTlgpMbYMdJn3vUgCHB8EnExngYq8yNKuUroREc5mDK2JaFneW
hOrJe+3BzbbxGaUBDklS96gN6caFZv9Ium+r8WKuKMZMd3V+mtPbSf/ZaF/Pu8RuagmooKViPBSv
VF7vJEnjJrY6oL9LNsA73kJA0aUXE/WWgxbkfuk5PwyBG+7G4q1NbkPXzsqrNjM1yP+0gEAXRwUj
mqq7uNbp/Or2v9yfxfE32ejEZAGQtYwIqDmX+POKqa/zFnbf+Ju18OC0wja1RdFH6yQfdfTrkqgG
J0XiOsGK2XxQvFFoGPWT+69Sjq1d7j6bwYnRaxRvnaFAL0ae3NYQROHdaIHOu4NnDjCKfJGrI4ka
Z9oE1S4we8xl61LreWlEwkW7n+jNCl+RsRojtW2liU8Qmotms7+pB1GA+NA3RusKGgRg0ge2RQWE
kIsQdW61jWnFKO2ykbz6sLqxn08uRuQw2cX4rSqIyAIcAjRX6Yl4/Pl0gDfOOfusFdWQt2sR6XHx
kDgmcWdl+U7n6cUBueJ5b+Q3k7PFb2Yxjes62qQA/83FFH8fNYFLsI3aJlGvf9/AiDU4eEHAzM8Z
0pJAM9uZAUuXHG9Y7iujcnNGyC2DwrS5ou3j+fV8qL/wBrnE0MyHbk0ygED0l/Kk+FqoogGpuGx8
fbkpTqqPvjFGU8TiReyrnFspd7w6I0uzQSeYOAZpI0g3jqx0Vgjvrg+h8HWBYOyBRjfAajofPlJI
dVVdbBeYP1HGu6GX2mPcFxZ0g1p6ULth8o0CtB9pr3TujD9y148YJj2/y/xB538Dt1ajo7E2aLoZ
6vGlnTxr+jOxBa/L3UOwWSaX0XUO9IqWEtGqs6+t+ssk0YBahrdS2T+/lg+FGX4x7Ihs0mC1yNdR
yxP7WF5iQB7ykOlPGdx1+qE9Jr5cCLZuf11giNANAChQdn1vrc90Z6jNxAq1oTK8uKGT54zZEFk9
mKWUVVYP55e3+6kwaWsA0ANNN55JhPaVLsltUkQL6X1olEKK6caOq+C8lQ+jb6+buDHDlr3ZRKir
0Q6UfEWUt+6Aa9l3ZF8F43ZzdIK2cOWHAXPU6qfZcPvAQN1zCkXj26KFckmk1BZ6VrVKGmUmpCDk
uqye7X6SrtOhL0SCOB9S8tfl2sBUsLYK3jOcMVtZrXyIJRRAj/mvLAlmB6kQGMWwWgyZomIUH5YD
mwcTjdnsxuuNYe5i6nEGMPRZFJFj3rflhTMJ8p8PufjryhxIuODuQ9w22TZvPmSL1oRZp6MZtgdo
vgXlrXWRP8o3y/Pi02C5aL6ddxyhPc5xbKplSOzsKpSPBvXYENgc1iH4ZyJMzUbFjehq33WTzfq4
Lzc7dtLnC+yZeuVay2mp7nUtFxzyDzkyv4vcZyKN1g8NxbXa/Vp+1Z+MA8scrADFq8mvr+djfTTv
z2/kblzZHEDOYpcVNJtrOznR8Xkebnr5WsY1K0Oo/bydD/w9/EnnspMRDbHZktBOqZT2UAPWUwx3
Vg74N+Yux+PUPaf5jWGeJltEE7br+m8r5FOVbIzHBSKMeG6QYAUPudOPorUx/MGHOxwkbg5oyGWA
prhLZygVOZ4cfDY2GFhjtF45qgcmDCDywt1kYWOIuwWyWilTavQWJmjbkxGy98xyWRxEr5n9PHZj
hzvN8WgppLWtCu8mDTOySljfml5znC/acPBX0DtASOKKBhjU9UUOuXvQNqa5gz1kxUi0gtghcC5u
7uAxUD7Ykwist+sUSNVVW0cuhAb7+3BFVCMnGnpRUbm0l11qnPLlXyU7GxNcxFiVRrIGmpQRdR6t
/oc2+yoRtDZEq+AO70QhUUxnXCex8dzLn0xR7WrX3TZL4M5su+ZkKlU8Z9Qq9fXiV4f0Jp5cWYXI
e/NtcL5mjn8+TOyGoz8WcU++/y4NtUhndkDJTW19nxp5oJvqc2GUJyDcBab2U/6NLS7lrynEBWvE
P2BgzaP0zCQ+0ivL6yQ3BUhGRr8r8cGsBI1UEW/6+e8GCs33q4whaAtpZSOLVOVEkyv5f62b/k4z
/vJuhKT3fx+Idj2jemYfs9Jx1/h5dsjh/Hfav383m8eWuLnvY91s48aqrdB8yU4s6MW+cb/eDQdG
gUWvRNQv7LB8iLAbc1xAmtccCsoFPN3po3YGseQUdLlnqJ3bEJG62nmvB5L4/dJSTDiqay/hlXLs
T0rYgxdACeRQhH7Zd3UdyoVgmQFcmdvBrAZhf1uyw5WvXmq5iU3dmYSVKigqiuxwW4dyYm03tpSc
ZBO8Bpi1UsARlJ+K8nTeJfa37S235Zzaju12HlUWjLI1vXSsFo93TA24pSMNLs0hXkOQhV7Eja7d
DagCiS7h/XW+2eecfhzyTJtrxznpd3qBwQf563DHEmtkhTcGXhcjBnBk4v4DAqjd63+TXHNfMpft
tHSSeAnrMj1acuMrICt0M6s4tGl8nytW1K/TszJUt1MppLD8m5P4tm7u+zqNNJfjgieUfpVc21GJ
kwhODYIupHRUQ+opt+e/8yuC+ONZfDPInY9qGfUhq3IrHL+Xl811F0yB6TFh6dFtf5005KzljRSg
6zV4+dXoMX2D3itu2OiifVV/B8walBfiQsr+RkBYWgb2EEoqKve7wMOV2mUGhC19XthIOkZ5jrmn
jX4OEM2hB6O8CAayX1TZmOTueJCJ9IppxwmuKwAzsOmVHa4pdZv1so6fLOvrCOj8IDho+5WHjVXu
2jdTx5i0BdkZ23rrQPFGqC8USLcUEOiUPp3/3Mx5P3ztjTF27DeBvi+6vgMx6xoOrU4bNzXiovG0
Mq2S4Lwh0bL4wQODlHVjjhXeqBhDeTCjCRzCaGeytw9obwJR/N1/jL+tjIf8Vp1GSdogAKe/xu9A
u2BWLqA+uZFv9Qep9rQF00sIl4f5i2Chgi3VuEgJXl95WCWIJ06RHhmji7frhXWt169Sq5pXKW76
kIvoWlkYOPMd+bmAckmUYYkbyJmZQOqR1tUbtI3p8fzaREtj/77xls5M5Eq1oXYNXfsxv5pTES/l
bsUI88NA/gEPDrg2d+QqJSaJvqCS0S3eZLjNrxiNq5PpHTK/8KZb6bOtuG5r+cmthip7KpyX/tCH
YcnV9gdwpw8kMFXDZKLC+AWKU4clYLNhrL6vuwWQzteMr1EEy9nb1q1N7hCColipUrkuorgCflS+
kO3w/Hfby682BvhHcjJPmlnIEDFJ1SUs1iM0XA6qHub0RRcxNe6vBQxxJrRPHUzdvHcRKSW0SlHk
DPM8+TRp6IM0IonN3VCiym82uKugauKitvMeoDkdE0VFEJ8MVLXv54je90ecaJFX7uUeW3ucUxbD
0iaGkhYRVZPhBKllKFE7je2WINY6xYmpeOc/l3CBnBNOmaosAzGAjECmMxyrY/aUXOpsNBHMToUl
yq34lvFvn3/bT87/0kxd7VJxGNKkvxyOBQR2gGk5MkkTURdrL05ttpK/BWSjswyaZ0VU0MSdU39S
fnSGwNvZz+Vj4dYG9/Kb7RQsvhQxpLzsQVHHei4kLA6DwMzfhIo/28YHeo3WulMOtRMymo/m3vxV
gFIp9cybMRgue2/8KYbx7qYkKqZk0MuEoClYpd8fLytp63moUaick+squbS0+6n4pgxXWn3TlWqg
x0eluBd4I/O2D/u5scldaFZRqnKhw+YArrHyu/XQXjIgv4Sp4y5jnL2XHSgta0/MXrEbTDaWuaSf
yqnRlbFThSB/9WxzfRmJ9Pn86kQm2L9vrrS4WKtBb3FxVmbhtbPkNrnoNO+Gj80quJBoA8QCOpOY
lfVYuS07WIc0ML+s0A2BaCvAXB7I1KzMtX6cX9pu1N/Y5cKkZBvpkplIJLXmyiwLd7bwlebBHcg3
vVyP542J9pGLkUpn6gVxuiKysvRXIemXcz4H503sxo7Nerio2Dt9UWuJgoGcAVNFBVhFitQDIbjg
e4nMcNFwrVM6NTIeGnNhqPeyUVcXTmp+1rS6Eljaj/NvK3o97Rvnk9pysBIHF78Trgcm6ld4dVhd
gkoCzB+2wJpgXTz4e+paDUkxts9eQyJ/y8wDlQShQuAEr+vdrKfIummVB4NEhXKSpstJezzvAbuR
fbNf2vvDWix9D+GgoYiMBW2hslQj0K26Uy5f53XjT8V811tt7ZX4P84bFhxhfrw3S9t1qie8wrs6
9RPzENufp+W26WrBVSzaQPYNNxsotyrE1EYEPLpeqBJxpyT5j17ABQUlU4Y0jbGF9pB6CVp5g+U2
rSAY7Ds27idwrL1KuHLrqEwpG5vMwRkaIKhSHxgdkHySb2a0ef8BHeZupNuY4xZFKwnaPiMqojMS
dvOrEsZfEFqRyHTfGWGd4dG7SfG6iyURfK9dh1Qx98uGsUGMxr7n5nsNo1SimohYwTo23VEKGOuy
Kiwm7nYO0cf4Y4fbz3ltrJxUyKqZHUYhvH6Lffm282uMf6kh6OWETaLdW39jkttTUwUPR27j1i+f
x2c9kj3JZQ8hq3BNH2Suv4oTXmBogokM73/Lt6VyFwm69VBqSXDUhi49NMNlh9YAoMemSlxd5Ke7
x22zRu5GgSLtEMcFbKXdt5Q8jrl/PmyI/j53lRBlbWwjy/KormvX6nWP1KL+525kMmSFiSrguPGY
NHCky1JjlXJI82UJ8pxOrasCW1Uhu9ZARJmTRMRRwZztQz64Mcmtqu+r4rdERtoOnmMkAUHPMBVE
3P3s+s0K/2bt60aHQIU8oQwm/1IDkCz55qX9Y4FERBaSSE1c6UITFD93m0YgivhrN3UuvVYbqcqI
hpRJP1rf4yPxhtmFjAKOV6AjrYfKia8CHByVuVteicoA+1FzY51LtOVMS0w9x7NvMF6jZhI4gfyQ
ntg0WHoQgUY+kFq9Pvs25rjbNLXqrNHoYIXlpQK65vaS0RaPrvVoQkFW9bOIjUOmQk6rffcBF7pm
Y8zTsbk9rjVVqctEr0LJbE4G+ZKAKLEXDW/vRi/DYmwc0HABPOV9YE6K2V4G9iFp9yxbittql2lM
fFA/2E1+LFfRxf03nvNmkA8lPdUrOUUqp9yUmrc67rwcgLpj5YnMl7xJcXPiF4PXNVdMnJdeiV7W
u3Fzs2LuVEqq3NUZqwBaEiA6Jr1whvTCNH4M5jcigo/tB50/i+WHvLrCqGfFRC03tevla50TgwTy
CHZsNzPn4r6fWxEj7Z5FzcaXgjIlsEYydwFWmipVcYwxP1LLUZVArrHEAGvjZrkgBOyF7K0h7tor
V1pKSoFHfat8r4yftnl3/krY8/7t3+ccE000RhABBCNAEp+MtbouCrAm6YNgjnrfjA7aZXRMDNwL
7/1fSpKmlhLSnvo6a72moleEQFZotVrBFbfblwEm7K+Txo/jmY7SOCA/R4PK8lhhIAliH8rkj8X/
c5+LouTeB9ra44Jk1gG6V+VyGkGC3bpp7CzxzVUfg/Of6XW66sMlB54Vw0ApGhQGnMOB5Dx2AKit
UNwxj+kvVsvXg+andT9+Sx6NYPhu3nSX+gFETVfWZXcRVjfCDsZuDLMYM4mlaoiT3Ilu9al1CMFj
YH5mZejGcw55IAVO5yZ38Rcj6KFX0DxkmA4AbYTgmbB/F70Z50ceaKUNpCpwxKeoBG8DZLdBm8cU
nNkshwiluX/ZW5hKBKUCWJRs7qPKSiEvi1OiAp5DhbCjLoP8MVmo5FRT13msANFeQtENuHtIdJCk
AfmHD83rf2TzZEo500zJSOEt1rPaNn5GT+c9adcIEncVpDB4DRncdWcUppUlNWvgLqUrrdRrlTCT
BbjoXfydtrHCbSAphtVSR5M1neyj5q9hecE+VvEPOA6Z2/EnQ4NGjwnsBJvaYwd0++ZJQdLU0Nl6
hbR3RxBCHBgqWgSG+5slvdnhTuBkjqCuVRbruETV9QSGjTownxnsDkLbAm/fiynbJXFBfwXFJiYV
oGvnaD+arHLtWPR9di2gXosNAyAEFKLvNy2fyyo3VeAjQR/aIivQQuL3LsF4oI8H4wVTxRBxoewe
YW1jk0tJ2rKszUnPbZT1Wd2xu4phUnp5/VgXonnE1wmDD27BuPGwRkVXXhOkjVvYVVnr84QRC+xf
8VmP6Gkx3Ffo0Kn6vjxLRx0SJyb4Xy5lgCdbz75fhKQe7Cx9+A3YXZxpDWRPPAtX1UPftDNj0Dxd
tSfo7fzWlTvJ7hKKrqHdTiUs/blhuWOQS3Wi1ghbYYYBgdm3Ds5TCthrUL0UgKWQz+Tr4tcQyupf
mtKdLtYv58PKbidAc0C1qGJ8CwNJ3O3QqCPkMm1GSRslF92RdTmcqEa+LryHWOz4sKuOrmNWB3oN
Mj8KP4PnwF6KJYni9YpJAZADcBflrX2jeBqYZ3Lh3bP7GTcGueSlJQNydRoDjX01v87UVp5xzWBa
/6Cyspc2Q6LZhiQuRtR0/pk5oV2pOSMhp2RxQc4CyD75xKglQQYaKJAhX1z5+xwkr+0N0dtdZJu7
Gmgsd0pZgCcZKmWek0yuk58WKXXnNaypiJdsNxzoMjg68QWxYJlzGGVeim7pU8ySk/FAysntUstv
UvPnWFazS6nqYq4XGoxy4bid0vrgIcKYTRae99u963DzK/iStzOpbY3Du4QWJpeLNmjkz6YioikT
GeE2tlgWBcpujI1RxlBjelUnplv/m44HO/4gZQITG6739yEdaZtMDQeJrya9oI2p24fzO7WbWYPn
D890wwGogucfH1IyKB1jcSWXQ9CfGiiR9m5yWqHBi3f5QXTsdjdtY44LaJ1WTBjeRNu0H5XLPr0v
Ze3YtiKNwb2HHMbTHB1Kv4hcfBdCbaap61+bibH+A5oCoUVsNaJt4hI0oQWvoL1UZWuMy4okWhEV
FwLrvMXR71SFhEyoVvCldreOEaqq0BVh42nvXWEB6clUapNz0h6kG+2QX3RXSZBcdc/kXvPKgKHj
TEF9bC+h0Dcm2U/aXLdgObNT7ByJqHyd5Q/G/0rKyIpD27/PpUSNUcTJnICcQTIfO8cj/W1FBdDV
vffN1gSXEw3t5MSSjVMq09QtlLCUwXyFebeyBaVpufpKNgvyvP0YuNk1LiWarN4A5RK6H4yKlnjF
HQEGzX7IgBuZwulO4BYsAvAX53aBXMRNSVdRVLPzSJGq9DSomYp6rJ64XRE3p6yHEvSqa51Xk3ry
U3VNXehQDt/P/wiBn/CAC2toHX2dcKr1KnUhCFhOwXkD+2HqbU95oB3mtHSiSquFWa36cgkI1E7U
yU29MSivmRKZiORl79bc7CoPu4i7ps5jSHVEtFSWw1RML6WGVpluYoAdiE3r0PWz/fU/LpJLSfJc
X/KiwyIZ1gPDOQf9EQiIoPPnoF/df5CXCEKKxoUUqZZyu5Xx/obagAy26a+s/UIOjrd8tx6RlTSX
NJROlSiS7Z5J7C4A64rBmBTfhxU5t9eajJScygrsTR7exQQatwBOFkfpq/VSfpbBXffVgDI2UvhE
qE6x70wb+1xY6/O2yTTQtUTrTf/K+kFQPC3xxGQybOnB8gXfdS+31Tf2uDDXgzZAbYDNjxYLmGKH
Mep66if5BiJfeNOKUuld19XBhIDat2OaMhfxMrnXM4nJ2hRS4o2m6qZad6BJqGoETVjBm3PXgzbG
uFgXp05rNXEHMiRp8DNAucpbCN6IIqrIChfjxtI2zSHBXMBy93s8DtSUF8sX7WU62C50bdzkphIB
1nZj2tvK+ByS5G1Os5xYoWMEzvR9FVfz993iz4fis5QSWBbZIJg2YDLlReFS8PKppxnUOv19BfD/
8bwb7m+io2uMXEJ3ePVIiC6jWEtTqOoOUnGRl1lV+JW8jOFU6akI37K7e4ZqWzLo+jWNf6hDmSyh
Wg1Uu9Y+UfOg6IIK+m6zGmPlKA9pCnR1be5MtUamWnGDbrx+zO/Ta1Y8dECGRL4q0DzP/fpKtH37
K4JWHd7Chgz08PughSvdsEBWmkRq/6J3AU1/nP88u38fi8Hz1wBTOT/XPSrmiicA2riyMy9uh5e3
r9E5P5y3slsEBe8pZoYUEJ8a/EUK7ZB+yiQTD4obh3rxUU69EkQw6TE9paqv/Zo+tcfhQhTyd2PS
xiqXI+djk44ZZeDWTA60dvKkNTTJTZY91cL6zO7tAlC3A4kIBW057smkkcaQsiJ3TuZaH3Lwcbta
89Bkj518vcgIFdljNVzlphw0mHWYv0FiwZ0zBoMZPxNIOg6t4rWTiNhx95HgyCg0yjh64CR57z0V
GYYeWSiS9/Giok/W2HtxvhxkCOmV5rMZn/Iu/XT+U+/u+cYkdw/0qb10PcrrkZQT+iBbXXmoQHoL
4SIb7A/p/KIuWSNyr92YtjHK3QdW21aKtqKjAVGQKA0ZQZPl0a/aP+Kb3Q0COIuOheKKIgPP/35X
c9SSqjZBKU59UTHrUZbgygGsmILMCAmFm94031rBCveO6dYk9+rXsi52Um3E+VFMj9gdZjwEcZq5
Ap/Qby1wZ0WqBx0VRtTc1kx90I3ET638JZfkTw3NH867yN6VgNoCCEEghg6tQs4r7RZUSl0LyH4j
TcE4f2NM6nl1Om9kfz1vRjg/NByiaFUK8joHdRLLOWZ94irx0zgK3uH7X+bNDud6ZaeWQybh2WU5
L1T9Atyje34huwYURUXrCMImhs1lIWXfUVtRcjSkp8civ4hFTIK7sRlYwr8M8BoF3aDXoOptMtBF
a0CW1Q8x2CvREQOvDkqDAOUf6KOIC3vXBTY2OX9OqGxVS2xgVj4Bvrt1ZSeUNcGM+f453RjhXLq2
pmTVGH9h8sv4f6zelXIPqSDlDlwlBzVM/OLp/Mf6G5toqlpIDqGYwdl0Vsw0OtpEI8MdfUSiIP4C
4oYc/YE5YO8K+z4XpYy7+AwDuJ6/bHIPuFppJ+Q8thUWv8zjgske01u/uY4XmC6TBjciLciiSdhi
3D1hG7PMcTdlmkHSHQX/ZdGSJwcp74MZNNK2EVZggzm/q3t363aBzJs2ljSSd0NrIfqNRneImx/l
kAdrfpQocTPbN1LB6+JvTsTbhnIBCt3MRO0KnAjzbgrUACgp6PnQp9Hrv7Zo0k2hcisafN9tCW7X
yMUrzDlbZdvhmAN4xmQFJQglpiqDQLrpQdiUZi7xIdpvvh0XtdSiXjPqoO/BHgEmaDKI3z6Bg9JT
MW6alK5oCn4/iL3tKBfEUtzQejPGyMT6sDUimvybK+VtPfyzqQEDqhnj1R+O9FFZ7237hMRD4IW7
Y5ebT8S/nAj0lA27x9glMGxd6y6T3xN/+Mq0aqxAvcnw2foIHUCwIAkf84INfK3+bY6ACSUNjZag
t1ZfgH+0Bg9IWd8+lYZrvZgYEp5fsjvR20O4YC6wOIndJ9LQ1KFaAymiGSiAsdmY7yUEyRBC66/t
dR2RSETTu4ve2240F1moIvWyhEHKMDuNvnHQfHqTYlT7drld8bJzzcMSggpdql0IognShv1QYyso
eDMlZd6Rqjwb7VZHqFnM2FvxHi6s0XUqv1P7QDIztLK887FttyxkYO4JimWKLkNL7H1wI7mjjlmH
bKh8Tj/3lwCUH+XbFQ+j5pIpUYgK+rs3LxMMw6CV5QC38d5cN+upZMbIz5fWus7s5GCvBe7fxXwW
rIvddB9CzMYQF9C6XhqcIs9S0P8raNFjPtnXT3P0m2VORMW/76oba9wuSk7bLRmWEq0Da3SWql9d
G8hmAK1AhXHwTMATR/cVi+CJkvN9f90Y56Lb0qYGSCScFPPY67P1zPBMSbBMbnzZ+axSRO+qE9Pv
Ex3Q3aDwxy6UaN5/S32t0t8aOzbcsofcU1qH/+kr4mn73gRtTKk3iZaAIIrcygE9GAWeVtKVfigO
Bhi0g/P2RCvi0qcY8wZrXHckMnSvII+TSD6SucHfO6XC88vkzTSs2tiSSC5U15CW+8We/FGjHubY
LrUUMnB28nh+SX9zwP86cXgwvt/CxJZJS9SJoOAWs+xMQTLRBvFDcmuBjeq/ewWXLcVrE1c5LYDk
tq5U9SFfYtFFuJs9gIAK6kr4H6Bt71dkJuVkWAkgbeSkx4EJ5o4kSL2FeujDQJ4LlAf/zi/+WOQh
e45Dq1U3kT+scVQrj4oqSvl2l4SCIQSBNTyyTM7x1HggS2ZpJFrw5PF0KOVclAc0Qb6YoFI62U+5
sD6/G4g3FrnLNZHz0s4VmkfoTbtaVwW0/JZqqeB62cUuod72Z2Gc9y0SWVEvQA1sOQLsGTbH5Go4
rB448AMZrDoQxywDNlk+Zm4VDIEknM1jcf7Dkdv8AM4dkzLOqk7CkVaSyU9G2V2TwzJqPukPk6T6
gsO2e+tsrHHXm0lyOhOygIj8MF9qr+zF021+OfkK2nW1EHjCwt+5xXGX3BCrVKsqG24DzUrVA+lh
pJ6qU4UUsBG4qMhfuBtOLoy1KOLYDg0txhOBKpUHUP50WDtFRNm6G4U3m8idb82ShkqnSElIfFrp
zx4or/OfSbAWHl+itUNhJnqZnYjc3DWN40mSMblSnAv2TLAQHsDdK7lGgO9GpYmQY6eorgrhkfNL
2X8svm0WDyFDJ6LTpd5h4V0tL8xoPFHwKJLPa5SMrnSn/OqPki96EYsWxgUPYFdsrdXB21gr6V2n
dE+qkwbnFyYywf598+IAwVeZQ6YgjdbxWCy3E30+//d3r+LNvnFxYdbXtZMqOFlmgZi0TkEvntDP
02w+yF1/NNAbpp0t+Fgf14QmhIHkHmNQGii8WPTYrMlO8rqjveWEvflLaT4rIn/bAWEwAzoaoIpi
4RrhNs1cwFvXE1RR7StIb7PukIyeK+YJIWA+Su4q6Ed9PEfvzXF7aKQxBjosuAFAXBgbf5DL+Tgp
IgbU/V17WxQXU4ssbo1qgHztaPyY6rtERGohWgUXROk6JkVfAqJsIaPs62iSXnrR7Ivwy3Dhs5Vt
kvYt6owYf3seb9ng0nDoLmN3ehDPgQmtcRGU6kRyMsgLn+q68zJ9sNwRiu9Gk4U18Jg9gAdKp/j4
RUFq6XjR6s7FsCrB+RO2k3m+cw8+zNI41VOgW+PTiAl85E4XYATEGG93ySYOtB+ip+UrT9n72/C9
Pe6xkNWT0zklip/6i/UwYa6D+vlVhnvxd5VpDenTCrIvAN2PGBS7tq7GQAvq4+BqnwQrZwf53C/h
DvrYayP0jIEv1K/Sr2Y0YHw5e6K/1gB6ko+i4gzz/3PGuGA8AceM04EkYFQ/K+aVnF5ka+kujijb
2LfD6hIyYOiQa38fvYw4I1JlAEirKJ9lGqxJi5LErWMLyb7ZD/64oDdD3IKAy7TKXML0ZPzYBe3p
VQoKMuoRuVYCAjUoSXBN/81xeTPIhc0W8DGI3TkoJV2NPtBxbuZb4DySjv2Rwj3OO8d+uHkzxgVN
W5bIMmQpiKPXiy4Ore5Qlvf/zQQXMWurq0ieEoD1zeYFI6HPtWp9kZZJNKMv3DgudM6VSRNSt1KY
pa50k4QdmOcwe9EAR1uwZ5j339bFBVEpGZMcdY4sKsdjl1475TFLBVfaa4XtnPNxobPMLIcaYwYb
l6rHEHf1xW9m+f99Gp9Fqz9+wL8pe5KT0R4wIjWa9131vZtCjUKqcj0QWVjk+/gIem+Li4x6bDg1
5LRQOoYWKnhyUNeUA0y+YaTQ9hsUi4CEO5TQwRGXAwRRQ+WiBmmhIBGDATEC4aNXqKmrVJdOeVuL
Gsg7UyPv18hFDdUp5QrTM5hNeV1dzvgUVguUCuSzESiWW17M3m/xbunHDBRlHXSih4vgaPMQv0TK
J6KVKG6WynXWPNVKqKpfzx+BnQ7f+2Vy4UOvVAzvD3hh9hiNYVX4pvLsU8LUT9CrgU79z+LbeZP7
+debo3LRxChbC6Og+IKK6vfZQx3/t2jFY4Dq2DRI30551MlhomZ+Wx3jdRWEDnZszxxrlQsdztI6
FaSRkhOJh9uKOk/ylH1dTO2219qTRPvAySuvNgsRKF8UIlUunshzjBa6lWRRDRW7JQDRR+QEHeY9
y38jLc3aFpug8gEG1JHKckYoQkkXrBeL5mGACZ97oFEAcUCxhV2gKEMILlCB3/PwKqOw165MAOFF
5yTx1BTUOo7UzJ6i2Yl/3hkF4YSHKCeYTF+nDM7S1J/l5a6pr2Tn2ypswQp8nif9rCvyf6RdR3Pk
OLP8RYygN1faZqtbfkbSXhhj6b3nr38JzftGFIRt7M5edg8T0SWAhUKhKitTyBUTKUhy2sBWAaJA
0OyMjS0Fxp0CTuv2wKM25y2MykGiYRvlaUZ21ceQG8S1kOiVmwog3il1+/Ie8hZHhZApWVooRI1x
CBohxYmNFhx7q86DpPGsUGFjXItWiReEjUr5nImFncQ//9syqOTDkGboYghRdFC7LXMiEyzCaPlw
q83kgroQOWgaGFM1l3oWcYATtMN9UmsWnKxDr3o+1b7lAt5zeVnSx6IezjCAiuAy0DVZp3uAljLM
3ZJFeZipkCZol/M4Vm4EydU1S47ZIrqakjmpZt2DLrO368p6ufwHfKyMvLdPJQtd0/fWpmOs2ohu
ZOOEJpqrd0GZPgrzVdF8umyM0Tl7b41s/64mkoyYU0GLIsOwZQP+pdaBgGPi17Ndgoxm1BztDnMA
QXzT95wxH2ZOtNtmKl8wG4AWhRK0ImnkQafJnDFcC67zUvrRLxsnQLJv7Z0x6nRLi1bIiwlj8Wfz
Di8Mtw8sPGns2rKFs+53GFIea/fy1vIWSB3z3NS2NkuGGNfbyxRrDihVg37z1yGxO/mPHoe7BVKn
XZYbRTEFouQifRbEb6Zs2Xnxyej/rUT16wW3s0MdesFqq63XkGJF9edK/jRMnMkpZtTa/T6VJ6R6
OVlZjsNnGZ9ieXJiseedb54JKiPIdbTAMxWBMS/sFQpM5NE0KnjfjlC0Fe3UVW7/Pcneu0NGvzXU
KamsYpqEw4DxzdGthhn4s7HXv2nbEBixMvDe8MyMANHLUEWMi2Pq9P2ptuZ61oYe7lDKo7d2omNF
k4NH6GUP51ihJ4wbXJN5L0aYdKzPa+yn8zFTgssm/iY+/V4JzVu1yFYdWVKThcO39Hpz+/veqR3L
S0OIex+V4y+MLxcgxVsZFRUXbYk1fUXXSg5mr/hOMD7DYX1ZgO+Zw/4GCu0HKby8UmYCopuAFIuS
DA1z6gSP6pxC9VXKw6RM3LR8aYbvhvRjHTm3NjshBuwW8FvCN0TXqIuhISoIYLIkcmcYKXMSV3/p
IRJZ++MAIbs/WNXOGhUE59xadb2uokMpy868vHTRVZfoDhhgOMea+cUsGR1pxDagL6nAhNFVwGgS
Dbe2fL1GB6n+MTW8vhUzcuxsUMEJ7NiaVW2IHNnYuqW+2qrICX+sVeDIgn7EQM0edBPvz21mRdLW
gQE8zFPVaYr+r7gcr8u6Gji7xQCNqiQ2/DZEObhcQty7rnDt56Delm3ziIjuFo2Xh2NoArci+7Uf
u8l5OgPHwnkL8hZJ3fypGDX10ADraOnybTMnd83QuWrS+5ddj+np+zWSz7lLbSoVYVYcITqWfiZg
XAhdBtZ5c0jISH1eWZF1fPfGKEfPyjlp4wjvhzYH0Nf8tKbX+fJUN/p/3Dw6TKwmSnDTnIYL5BaQ
fIs6pm4Bob68d+R++JB0v13Dr7CC3da1UiquZS4LYGtom8UeRW1x16rX7Wpb2kdxzJqrVLJiTzbl
8q9pVsGucPkP4CRPdNmqFDZhRgcvDzvtez3fSeahMyu7j2YnLnhjYyx/BAvO78uSOtbrFKXQXs2B
QY8B68yCuXqRGp4zsnZUBYGMKkH/DYMj1IET6qK3oJabh3USHcZFEB0MR5xlIXuS6w2iFlETbuN2
3QBGZi3DcVHVsB9lr1dGe1DmYLDScy0v/hbF18Wiu91WK5xQzXz47P9E6lxusdiKKinDE/B6fCUd
9FAHM/8vKrDLn5d9Wt52gzqaRTnU81qjktwZyIhlFUPOVnJXd4m7WOPxsi1W1Maum5KiEwoDmmzC
yIwp1gUQSPXp86p9V3h8Aux92xmgFhMNDZCdmTKEatCEQIH405USLJ7iILfjJAlsWypQSsBdocdM
j3RthlClgKgCwSZDg2Kz4QaOuIH4/JMqXQkaypGRL1sYYuaO/BMHpUOCurNMXbCZ2dSLqK8gPhZ8
QnyMadhDlHrKHZHv6dHm5AQ65mfb2aNOpWpuVgX8MSbJjEPTPHAZvVmnfr8ecmB3IW4trX6ujaY5
SFVykuTkZEjCtZXPf+J9b8ugp8XwLeqihe7LUZB0GzOwNv532b+Zj9vdSkw6aUhVGbOOgNqC5Yeg
8SyMOiV+nLmqTXiMwC63BFHJvcaZqbmK0SGM2mI4FRNE73cQg55Nj0GeOGwhdHQ0SZv1+pX6X72R
oGZbAE2mfo3dkeMYzBbR3i715SqhltJujVCMCadwBs2Yk1u2FhBcOFccjtlE3xmjK7qqkWFyQcnQ
P/mFY/bH2iciIhGAvemDGDlc+DvzoIFtBc82zOQCG/5+Wwcja9s4NZIwC03oEy6H+IRJHhskRlAt
/aNTtjNGXUvL3JlNUxHdyvpKmr6Zy7fLzsk8xbvfp+6UGBFmLAnrgSGB1rh5yIfDZQPsLG9ngYq+
1TTLy2gsCYDmUaBDgwJjSCIYjUmpfbySvv9Hc1Seh6w5lotuALEv/EHHQET1NELrgggtRs7C64by
fIHK9spaG/NpLrJQBgNJjhTWcra7MgT7gDceNJezNvIxPoT43VZSIT4atDhR9Q08WqEE3hpovmje
ctTAtjiAfS265/WT/+Zwvbk6FUHmuJZbUQIIDMppg2Vjrh6UwqZbY5b2m+gTGCWPGJN9gYL5VNUU
RcYEP+UuXa1bSqND43E86q8ymcWTfvOLTpIHiGEmOTtTlKuQ52KebjHiVAZpUSLl9EPTVteIOVcM
K1cGhd3vJVFOYtUjmA9MDAeZjQKdnN4pBM0Wsqu2iYJI/dcDr3g4kllDKGBhll+nolOlxcMqrloS
blrlqOBSwYgQ70Jj+uHOBhWUJtEs2qwp0UU7qMfupQ/yc/0N4PLiHvgdCOvZwwvH85nnbGeRClOV
VM5CRDA8BLhHqsPRCdBaJyZPRS5NOLmfPhyznTHKBSX0qJM+g1IU0WntAz1UguSQHXlDd8wEZ2eG
cr91ghiGoqCPMIDY3SwVZ+6vqrXnBA2mk++sUM6XN0sxmwUZBqj6G9VqwMRUvGimuwnh5W9EduXS
rlHBaZbqLq96fCJdPnb97bzdX/593nZRsahWtnSREhVTPMlix42vqZDlm378iREN4nEyaCIMehhk
ApX5KKmbeRjX6UE3osGJpRVsDOXG02Zif5c3S9TX19O4SbtY3g7IlMTc2eZtOiu92dxZg9Endq6q
Ag9ey97BN5OUKxjzMqn1phmHbmjB/1Xg4To6cVZ5l/eQAbkmIQgD1gRka0CB+H2CNHaV1HQrJENq
b8PMOoRjgbkunThYjmDRsAFR9Y3HyzaZIdbUcGdIYCcAtT9lshKToRCRBcbtaey+pcqDWd7o5aO4
5fZlS8xNNMGhhLI9IUegNlHTqlpYUQM89MNJSl+q5rbQni6bYEJ1QAgCildRVaHyRm3gsJRTpMZy
dRx8s3Ekv7rNIXYL7ZXhMH7LPmvHJZD98lkBUxTUNxzt+2X7zJO8M08F2xnwQlFYBWAIUGZIPzdc
kiOeAfLvu6edpW9zMasp2EdnGdwrjeAX27+noQetqiijkGOBl0HXqEXIhpEaKAEDgg8BlLK4TWbV
BcUkxxtYp3hvhVqJPhRz0g15Fq5D7c3F99oQXqykAl1PyTtVPFPEMfebBhCmGolzdTT/IkwQw/f5
vBwUvIhtHeJGtas/NWfk07wMl5wcOqzvV0j5+5a2qqa2Q4bJXk97qEIIo9ugTQjXl+IKjM6gK7t+
Fevweckn66Bpog7ZBcD1wdtKJTKQ2jSMpEYiaGSnVbu1Ol/IOItj+aEmEk+3yDSxQT1UTXMSMqUR
kABibGf4JPD0Czm/T9cWiqxSi03HtLLUPgI1HzecxJK5RZLyC3AMtn4qTkDYb1h1FQwaojBVztqo
it2121nuuWUtVsan7SxRp2kD2VohyngIpB3UhBztgQyrgVE7iGqgxKEaF/BGCplVk71J6mi1vbZV
kjqgkhbMkSdUNhEDiI/ZV+GHYDjSUTz9CUsegsZumdQZk6puFCQihyuY89UsTK0tlut5kOTSzkZo
e03pH2Tre4PU6QIWcgZLB1HxklTQBYt2wcW2Eif4cIAlHbRoJibKJV18HzfWrKmMJcXotX6O7oZQ
OixgyERFe/PAecqlUWRdxNrOGnVqexO6cVJjxccWtfpJhT67dDJM2zQ+QdHBuXxP/Y2LvC2N8v91
QrIWkeLFfIzwNE386Lv6HcKgI8a6Wz++IZ+NB+RgZjf7FdJHodOAODPwOhCIaO3gAaCAQQqiiaYE
YFnJDsWd4Gqc5Jr5LN5bpU5DbyWQrgXJFAa9Vw/CPr6x2QWK/6R82PB6tcy4tfuI1DFowBGWNT3i
VjxmX6tKOVktT5+M++0oz1/WdC7MDuywETjs8aIzHf1nfSyDCuqDviUdIQLspT7vyc/dR+qVIlhp
UazkwlabK/SCvAkF0Tb2W4h6Da3sLiCz77x886DNwfFWdrB+c1YqRR2mopH7IbUOiXzStlOliWCd
e7x8Ingfjr7QEAJEiRAsbnpqj0pipzzeLvYq0CEDAAKz5TQdxjQ3Q1UYiCZDch9vx61eQdbKQZ4x
V4E0XjbN12FvyjWKJdssfQI4RsdIUg6tWh4uhhmkdgYoJ9DHXN6KEXOnilwnXo7u0N08xf2NokXP
RZmWoPuLyuDyp3ktC3+Iwzuj1Pc3izLLKsifI25sgq/cYpbB2VzVG4PlCVMhJfQxCKVXsjmEk4Jo
3fCwHrx9pbxjVUdN7zuMjEpWmBmPhsCFZjK9422N9ETbNAI1MGvoQUEAGK3vpkXptU5Kf46S2yI1
Ia6DETQ317LWlTdg+7ZZzb50xjj4YBXv7WLqqkDt+80u+47XMmcWooEXNXRQAkIw8zUi7RJosU6S
fM6RyRK2WAuCcxiwL66ItjmZt5NX9/IHZ+6FAlZVnTyCLY38+84c0BujCI5+BFHjOTW/tKqz8GDY
zA+6M0EdFKNq11VVANSYki9T+9X4o56ipoqQ8kIpxPjAp5pZbbZtEkZLm+fBNY9Qkxxs5awjd2iO
gqvf/8GOGSAhNdEERjeYWk4sd2q0ofhxlLq7UoAwRAfiDzPhfBfmppmIXQR5B2o+6vBLbbu0+gZk
RtyldlU85AYnp2NWzaHZ89sCddLjyJziRABEXb7bfM1vg9KprvpvRkD8rHC2h8vbxrVHnes8lUyh
XID5X4xQK27MNnGW5SGKf8iQ8ujXW71/Kobrdgwy62RZPy9b52wnDZ0sSqlI9RHjenMR2/X0Mkef
LhtgZwrQooCsBQACqIu8P0irUvbKDCnz47w6DYY0MIGoXdWB5gl49p6K69qvAt7kNrMEo+2MUr6o
jrXcWFUPCoQwv+4ie3hcwhYs6Kpr/CX77c3qxo/l6Rc1OHIHHmcRM3jszFNOWsaZqVTSlh4rMxgi
txq/90tmX95YsoQPF9LOBuWmtZz2s9TDRtGGcvakgKhb7M7KnzTY9ztJeacgQxKlVGFGhxSKUWZ2
xpukuLxZYEl97yC90c5AuSIMatvtiOb6LLviyolN7MQRCpCkvoiZBhqlIpfSLM/zlmB8TnQWtwR5
gP6oHGU393lx8G88/s0WOXO7qwPi8oDFzcDUAjAwe5tbufUnEDv1fhmubnboIGQtPF52BvIVPjiD
JYMul1RQ5dfZ8Z1JAa2pyNxkwDPD+EAYMkhxkf/AZi9tZ4dy7NaqB0sB7TPESomyoHSFKUQFBc27
XwNfk+TjEZw+XV4c+822s0q5ulFG9ZL0lQUNhQ3V1C5MnPY8HVR7c4xje6seYj6HI9MrdzYpv1cX
qdImARGEDCIuE6QbiCz4tL7SEJcuUHtCmN/wyiYq50PSeAhhSgUjW/EhFTNcTdvSvQHg0fiUJF6d
39U6KhrgvgYCSZFcWfdF0W37r3kV2yZahunNNh9b5KJadtdoPlRP7T5zB+tZyY+pHtlaDImU1Umk
205wDehSChC2NRs7Et10AFp/82qAetMlc5r4pUv8LD+UxV9tMjmKXOGh8KDkip2C0mtyL39h9qrB
OaiSd4lGV/K2eUAzYoMErbxUdrLey/V1jEEZM24cU3gW6qt24SCBict8PDC/LdK1vS7vVH2aAQfX
AasvlPhn0m6nPkk/tbF+B+kVOxcX7/Ii/+bw4O0FekAL4Dzq8Cj6CuW3cjABZBtCCAP8SFU7eoQ8
GSZbxSegw9snwb9sk30Rkvfe/9ukjk49pa1UjG0G/hzxp/AQmU730t6l3nQgKJsEVYgvkV1+i3GQ
oK3H5UNkpRc6arOQBUHchdg9FQpnJKUjlDlCWc1cJYltS+alT6wvuTdBlaymXE1nRdmqo/JgjHZ8
T+RO6iBW7eYwQQMFjzEwYuC/pFzGyzNYQWJvm6pglSV4fBoLV9c8ya4UQaWzc/SVs0L2AgkeQAJz
JurE7/fQHEq9Wa1yPpT1j2x4WKpANE9bVNvSpNo5tIAuuwz7k72Zo7w0iSBsWreIQOmy2d381xxx
fJKVuAB99Xs9lEsCy1kMVlyB6iJJHGO7H82bqr0F0wJnIeyP82aHiuBSp2hTu7ZQhBH83DoJw3dB
0f6bDTqMzEqRCeCjyEJrWILKeDGTyi6U58tf5JXxjw5Wux2jEYhWjj7EvG7NIQmFm/p6uIVK2J1w
nztEbCZ344cGPp7cE50brhaowgiUyJrQw5HQn8VUy3vvW8ZZ2pJWxeCupx6J2rtkx55yT0QVe3D7
8ABzzGf+zh5d7y7aSh7yAm/W5Sb9TMrCsZc7feGQZz6f+ZAJstybo6KHZlZVBqSqdei9KuxuN192
xrsMbKrtc/HF+ElQgVnLHdthuubbptKdnziXp3xZwcmkgpwrA72oGp3V6o9KJvvFkW+7ywqbSY+q
TMHQDtGeGh7rI64e27TrW/0Kqj4Ox0uZgWO3KPLvO2t1o5Zqn+DLJaltPUi+jNoY4UtRb6bVXl3i
nX/SZNwvkOzzzmS8FcO8amt1rKWjrrnrejvM4eVl8VZFRd8+lnIzI7jsMbqGeL1tFhInhjDj4W7f
qICr9GPcdZGKMT9Qg0MqzO5nw1V0X+BpPbOyrP1uUYG3MjAjmScLIekiY5l5AK4jj0+Jwnxr6RIm
u8mkHdRa5PdfRR3B0y9g6gNKvkR80rq3HNDOgbl7PegbZ/OYl+POFuXiUzquZVqAhEsZJEefMidW
v6vr91Z8LLLMbni1bfItPkTinTnKx6Vay4pGRzRUVwwBKDeZ4OXRaLdm0PKerOwY8baLlG8L1Wpp
Bpm4U9OfEkj/ZeydVH297N08I5R3Z1qy4WkFJrVxrmxTytw4gopCzLsm2YfobS2UixdYi9QsWEss
zPYijd6s84YH/+bieLNBeXc/apuoyiAyIOM1o24rbuZb3tZAPgoFBVCae/9t66iLcZ4LuYXuE2H+
OaH2AhJHI+eY4K2JLsgX/QaprA30soTiTXWUg3CNuSV3PFVH65bH8s0OD783kKbzLAdL3pR1ASg0
IDLjArjswCZ3+Pe02ihFvx0hmtFTgFI0MD8YjYyMq3S7nVRO+4lZT90boEKCpiTyqC5m+jpcvLlz
AKDDOfIXTCb2N7iDOPY4vm1QISEy0LfvJKA4ckBo1eTTn3DYv98xKhKYxjqUJtkxMlJMaP9iLxPR
VrtZ/dUlQ1DR8PmybzPnV/d7SMUFURd7oakwqzbCqOKXXntucxuNSbA6gEtrgHSNEWzeFBQQZ+dV
Nnk7SkWLdrSKtdnQQEyVI9p61vx4eXXsC/fN0alIUaRyaogGotG6mO46Ah/a3YpEJUzaODkRO7xC
GwzGwIpKy/ONm6pui2AhJYp7VytMT8BEi1UO/uUFMSsLuozBbBnPQ8y0ULGoTORUTSawZvWe8qzh
c8VHwZswueq2Yemvoj0eeChy5tLeTNKFqjjrprprYzQOks5O+xs5vZ9qzrqYl/vOBpWcR+piSFEN
x2+hpz4+itDiziGnAhZoA1RaXzibSOLCh7tdBlbNRMdMB27zfdrSZ0lVa/Jrtjy55k/daQP9xUK9
b/PybxiV4PSZ2Bv4Zo7KkoapgXy8hVQiEX+s9TmbTkvE46lgp2KyhY6cKKvonlKOkQHV3ZmaQGQi
osA4ZL7pLnfk7dYFAw928jde+NsYfVuZUd0vYtbOhxEk7+V9AuGbMhhQpC1vidbVP3gskk/y8ZO9
WaQ+2WhFhVoZcJBEgQgr3N5rvqqyo38juWbFxQ4xPQTABgPVOxPdLOqT5Wi592Tg6hidCXni42Pi
NocydGQ8bbhQF6Z/7IxR11i8VPk4DVgbeby9snb6Rmxv4ifCHoDhv7CYDlltd4N7+Rzw7FL3WSUt
eSdOSAnnBjh241SsX/SRc7DZrrJbHPkjdg+31UhFMZcg9gPVyIdissl7xLrGDJs52uuphfwF1F//
hKVI3xkl98LOqBRFM8TPCxyGbxXxF8XdDjNUNlJPuksfCRSrP+hchjzmbQYArEak6zG0Sd0209bE
wINjqasDnuITwsrZuk+dHAZRWwiQkHiXPyA7a1RhCXhByzQU6lQoQ1bUXSXEoRiYAVkkEVE1AoJK
wbgo5wHGfBHtjFFnIimm3sTsanEUxM8TLjnxvsKetqDusjSLY4vtNqqBgrJpKUBlUL7ZpKUxTFAR
AgWyZlcTAdWDA7nIHFR7PwNT77eiza1rkBV8CDIaxr8IoQs6BlQ6IslFDGorNX9NvyQ39bon1V0c
IeiC2N1eOB+PGWN21ih3AeREawVMaAHmQkalCDRRDVV3g3aYeog8XtLP9M6dOeqCSKVqBFUYcq0a
kzkgQCu+ctZDDtWF3bOoDkBVggVOBGkHUpMo6DHQWR62Qx6o6D4010Zg+o2DccQ/Afbjd//3zei7
vDSzLM+wkYepzsqrBJhBTzHQ6G8h2mRrndK4l5dJtunjKjGpTUr0svz6JtmFliwaUG42MT3V9+gA
tKsjZ7kNfnDIcRxn8XZMLUfjEiOwHfPNKHUakjY3EgA4kmOeOI1l64Hhb1fdU6x60c3m8V9uzGaS
rr0ZpKL2NnTA/BGwSOthSOxkHhV3AUjxzgxHvw7z7wSM1ULZUkGkQVzjUYvxNpmK3xh7Qo1U7HIM
pqcHQp+x+v9Ew4v9gMTtLkLSV0agoc6EEM892hPo6vQgESYjzxOo1TXPQNoE/MCZN/PMvHDfzNE0
X8vWYWSMDBKO3XUu97Y5XM0jj/CFfSmA/QpoNknUDJX6do24rUJvEYq+Ff1ju3icA+F+uY+78BdN
fMPLlpgHf2eQ+lrSapRlFmNZWXRepE+bCnU3CaYT3nXHjJg7Q1R8xliDNY4jHuBZGGGgH4PA9wZu
nzOYl5AlSY09coGSzKi5M0kFaeQR84LkvThaAJHn9xiqAbYIQn6PaUiku/onnnAe85bdGaRccpC2
qelqGUUGuTpkfWNnlXHdmK6pgjKT8zDhuQr9ajUlsYpQdyKqZFFAxtS7A6hQpAAj4/586P8Eaam/
rU2j0hXQ57WTEKUYJxP+sgDEb5+nhDNpw04cdjZIKN3F52qbkzRSoVjQPK/3VWj4qWd5AEosd7r9
KsrpChyAAdcklb9HuakISZqmAAzrQX6QruIfqJ6Q55DklK74tf3KS3CZgWS3SOo+WFddihv0K45x
8TRskVeIgj0NpX/5quP4Pg2MhdoVltbhc6GfYG/tfEqq9uGyCd5CqNDRpBuGAhNNOLR9YUfNiFfP
l1XjIfo5AUqj4gbeOULSlgCdJP2hQ7FEk0y7VOza+PdaP6jf7b4LFS2krVeUEfJSR6v18rSwVa4O
GdfZqPiwiE1sjXUtHKyHyZ0w9Z6eO8+6zkFtkhzkKytcuTGQ85HoRq2mZ8k2rE0C/ecycaoQed2V
EoOQfoTwc2j63Xm+4lFosG0agM7omimDoun9MY4ntc0mGb63WlscqB3kmTAI/lTMrcyTt2bfKm+m
qIixJFkJtB2ebdWzGvwCfwnggwoKuw2HoApqTqLMTq7AooXCAnAyBo2BauZ2y9YM7iiCi0TwV2eA
6IQNzTMvDYhCsnIGlcYDMd7jkXPkNfqZW/tmnkYyZIo1i21RgGUr/ywXi7NGj+PKq4ey2+2mCaV1
gLwMVNPef0A1VeJBnzoFaILkNkoc+TNhcBec3s3u5+fmC3mjduc/exHvzFIBJZflNBm013IDqaD3
Dlh/8CVByulWAe+uZhIoYVTn9yKpwFIW6HHUqQVAKzpRuGqOcUByRxBFBZfjJPvY7yxRkUXXN0Mc
crzehMOq2aT0C1iZUzrJz1y2CWA951cXmAfDAn0mPp+hgsD7/SdMFqmvzBQ9qQljzCWm9uQXNQ1+
dQVSX84cZfQuL5N54+wsUkex79Kml6HFcly2e2MNu6G2Lxtg+v7OAHVVD1HSlyvZRguYdPhJ76yD
FioW+LIvG2J/sJ0l6oqWxU2GUDeWop97b3K7WwhUOrh7pAB8/+hSgnyF6/zs1ZmarhAWMZ1uUIGj
c52mGM2BGSqKqxcdtavlq3QvFB4kDByi07AItsjL6tgf7c0qfdLLopGWEhSEmXidDLfL8nh5K3m/
Tx3pSYyyQiC12CX5gjFHPX25/Pu8XaMOcb1ukdlleRw2fbk4hRWNoaVWoxfNLa9EyDCFeTyMK1qK
aYBwg7q8tcSqclEo0bC0HtLRtLvqIY85y2E9avdG6OJ8lEAmFJTLAx4safWqk2t52Wfx2fxGMCCW
Wx8u7x/XIBUnhLnoZG1so4OQ2LPpDGF+FK6VawkZt/pcvwBryqnvcraRbixreq0YcydlR2t6MlTM
02PehKutyUga320jFSoWvCTmzqihFtOepQ6ZvNa6mGL2xLzlxQpGoH1niooVBghuVBOEWmSMgDBC
lkE9QxjBIeSXEDO6yr8Kk8P5aCSUUnWsdzapUztXiSEKVUFiBaQVHRQ/3OkKQzOQc4kf/mCg8Z0x
6gjHk6KPY9aDrSc5i+vkgB6Gsx7m14INIBcBK1doSIMoWuZkCg1mBvVwTK+T5pRaN+36lbNrzC+1
M0N2dfe6hLSJLGwgAji0YMxRoVMbhcb9CM5v2W2c2JfvOfaYng72ZktSFKyKThU1vc3kYoxj0u71
zc/NDUD+V81h9k1bcaq7HGQL5z+A2lnym006P2wMQ1aaTY6hHIARrrm3wXDjKkLrXl4bZ2k01HUw
phZcwSU0RLfbxAQZ1WeJJ6XFuDnerYT6WpVWpf2iCOYhH/xi+lwvvFobbw3EXXbuAPaxSCoSaKzl
wKFn14mBCYuE2wshf+aHo7r7IHR4yEA5laqAUbee6KweeShY16pbh1NQnbmZJs8aFRjAKbRm2wRQ
TYpgdIpjW/lqeR2K6uiOE2Q9t+tCrodLy6OCQ7YkgpRGDfAFx8UloJfaiU6EhRQkct5lnyNX+SVT
1FWfW1JfjKUIUYz80yh2TteOwF9ihqpGA9S6u2yMHZJ+n12TStnzXDD6ZQbBpYLA2lyXjYpanqvU
ny6bYfsgACGGAqg9ehLvfVA28zFRxj476sDtZBgWWFOv57Vx2SfpzQjl6EazrJswjSiDln7SX2ni
8+VFsAa/cFTfDFA+vmiTWK1GTAa/Zq+9nxcnedBv9bC46t3V7VAqB/2UKxv2Zbu8dVHObqadiZGL
MTqsovoAPssj/grOzcQqslrQB8AgEOitTEukbDQZRixmE+PsfeIMCfQKc8zkaJVbGC6hBWkClZeR
s1xib5E6UWKHqe1ynqKwXgzH6gU0pyJQFpQjD7/FeuW/Wxt1oMq+nBcpxl0xuFUIrquTTLSaHeQR
d4QjoQlKl09dw1sedbCabViMUQGSX46ul76zZeN7nfGqQizP2O8hlaqXU9NgeMUAMzJWJXoEimcq
du7opCrkdMH8JN1e9kXWk3G/mbRe1ho1XZprbYSSiQJG3NgzrucX0mmLHREziBJXTYeZuWOAHzSk
GChFoYY6dVNTym0nx9VxuzHRU8xujPssczpvQtophGC55LWKWAFYAXG/SIguFdxp74NVHVVTPZAe
8Vrp95Gu2kOvfQUK/os1xS9zx32Fsy6zvT0qbi2ivAC33gmYiyB3S28vBxNs3qKv4DHM4wlllYOs
vTVqO9Nk3cZOxmmQAbufA6KNrQTd9T+YzmUegd0+UjGlLrtEqg0d8AjMTi5e+uU1g38QPOsLXvt5
apMhv9RFkYHjo6xLbb9EOrQkIFEehU3D41Lx6yMI5tx1tpPGJTyvCoaTQMVVnUfT56n6MFcsg8gR
PHCWBbq5954jDGgcyVaThnkm3Vky2s5jdq5F3b+8QOax35mhHNRCOtea7RKFXXtTJt/RHOPsIHMD
dwYoj2yUre7lrR1DtW78tJZds30W0y9FzbvaXvkx6GQHCLbfO0Z5o7Cmq9ltAuoytY1eRHyPKW5M
dE2H6mr2xefogdDX/JOMjrmHYAaxIHUP8k36U6VdkXWS1GEcD+SbbThz8ZsESfJhZTsD1Ecqezxd
ocyVYexkcXsibXwwAoLq4lLIs3JTZWeJ+lplESmaEOG9Rypq0omM0mjQaSBkxjoHXc508J0p6nMt
02qgZDRYh3U4xcJn8JWaJSfL4pmgosYaN3qrzXiG1xjwW78O2oPYcUoz7EtstwwqQOhiK9UVeSGv
wYhrrHKXr0S2dXaTQ+Wl7siV+2LnVzuLVA6SqFlXaAK8IU1D+Sh7BYZBquah82QfqPWzxSud8Nyb
Sj+kTNfQfS3HMJbOY3ZtFRxH4P0+lXlYU27E8zAA/NLP4VREN42VcL4SMwi9bRldIlRzzLnNMgpo
05i4nZw6bexm0iEteAADcj4unFS6LKO2uq4NXRmHI0QxVad1yrPhkHpJDKHI2OV1DTlbRxcG0xyj
rfOgQA1HPqWoRsbF4+XrgbdxVDzoCsA/uw7CQ2321Lfogchu1X029dT9b3bIQneFhRRNJwWJNYBJ
1ZWQ303d5NYjmB8677IddgK/8wQqJChFWW5ZpAgHOehOaCqhxyMghRe8AXIFkd3Z+U0r2jwlbuZz
bxdX6Un3skM9aYlV6Di+kqsVmOAqfGCs8dpDVdyOn4uAN2XHzs5AhIdnsiojT6POlS5OeZ+2Qnys
ToqvHMwwDX9Fci6gm5nlvlmiuRDUbshWzJ78ujUgtegArHe1gTxOdzWwsMquekhd6/vIvfLZx+33
EmnFE5Q00IqpDAAdTspNF1aoJINA4Ho7/hrv4uVk7BRjt1DqIm5RcwX/0pgf1XP7kyCIolv5djo2
h/h/Qu5A50NYOP162W15G0wfw1W1pjaulUOz+c36bbuO+7A17xYhuGyHfWG+7Sd1DCc1k7cFQI4j
xAQx8TU6SwVulYH3TCE/8zFKvpmhDqFgmkJlzvBMTfjaKj/V6eflZfB+n7qTpz7qC4JxCOcBaFwz
6KLWuWyBHRffVkDfwd0k5Z2BwJu2/oaqseB1FaANl41w3Y26eaNCAlHPqCMqroCh/NISTSLUw7c7
wBgAAqwCw20w8P6DW4jnbSEVPDa1iydL7wA5fEivF3S4Erx45Ed1RPO9QuZpfOdiDznOR89dlWsG
akJztA6F8TVrJ2gdo7YHOZnLm0r+8Au+92GEYEobbdWhK1pAUsuIzqkBUk1H8JblZosXWxbcy/b+
Jl377Sq08L2QxCPk6VrC7vhL92eKHHTWoAPVOetVN3M88/9Iu67lyHFl+UWMoAPNK8kmm+0kjfy8
MMbSe8+vvwntPSsK4jb2zImYt4lQNYBCsVCVlbl5cMAwaBoolYHyZULUUMXGELTQOEjUJ1E+Rss3
zno2Yy6howqo7WmfHqZ9POZDKuApTqzFjffpznjNBSt6El207vZLYXev1y2+UXx9OrKVRWZJQlAm
RV5iOK6BclI7QWGwcOK73sPbzsrBu7cjdupmdvkcgQ5HvKG9/+hIH3pGaPGGQraPc/VjmFAMBo8F
TRBUhvPZol+A3FMuGsBodHIpdginRrZ9mu+bTf9/lRcJmSQ0YhYYe0GEuciTydfrm8tdDxOLTSFr
kjDD5hIwug0nBd0I1GzvaYdv/M7ri3KtMZHZHJosVAth8cVD9BOfT3++KSwJKlHZXWHz5GI3g/Tq
qJgg3cHSIuVL7A+F7gRm9wUjBadqmBq7nytO5r8VvCAsoqH9QXl52GundH1WtAHq+U1iWIP8vSuk
HeibOMFra+oRc0+0uwvtARQxmdMKGinU1GAE2lc1KKWBfA6I+jUzQOsVgL5wCVHtGOYjobQyyuhC
losTXrZLqKtNZb5J5aKGCxTChT29jHSSlBT7CgVUAmUxIljklnf9t3ZWWRlkvkRpUWRq1qGdoIjd
UYpBDtdMLkm/c+4Bxwz7RBzrWhxmMYv9xjFvGhBrPUSoSBuO5LWxFd/2J9niE4pwrjf7XITQkpHP
1RT6WpkdobfjQKKak9LxDox9I5baUCVKKNIDgzqbq4P21Tg1Oyp4M3jgHeI5COfW6UyAhEBLIkVZ
EmNGDwTq4JEWf0VOapuPqT/BS5Rd6pg+b9JkC2MK1cO/AyVb2QfiQq2beUFmjlJ0iqhcOImTeoId
7IMH1Zqg6ld57fd6T17vuHka7xiZW5mIZq8WMYyDU9EH7PMxcEJv8ai4X+Mpt8GF19fddFadYCYL
I0saRiE/fhaSUSoCA75z0OUnXfWD8X4YOQFta03g9QdyS6MEXeycWawPlTpNerkvsi9J+jyVnDyC
9/eZj7q4NDGRR/z9EeQSk+k2QcUJljS8s2kDRlMRkTV0fDQWS5II2diQckoBqQ69tLgvU8FCSdDW
xTNX8GSzrrAyxoJIhEyrNK0zyr10M7l0DEMBWen0PXwU74P71sc4cGe1z7yX92ZqtDbLdAlmEMGp
cmWEaKGdTZDY2spgDz4ebKg93UWiYx4TF7h1l9IR936rOBGx5NRuzkNo//7NgzZwdtxgzlRVq1wT
pRL6dKSyAzBQIC2TboUh9AflD7ilgDb9+3QNJsy0DenUZgDweSgLz4hiB+jDSyOaPmgTf13/Nmzd
trUp6sqrJMxYVDJVALfvDdnrytpOy/OkckFxdHM+uauigQKegAAchHQfrVQSuELroSpAhUepdenk
lXkBSOQEVl2bhyjcLFsDOva3NSZkiYsSxmJKNPS16PCq/jwdh31sdzvafR0eQVnIBY/zFsjkfl0Z
K0IuAl6NugKt1SA+2+JN/wJgsh27vFRz89BWC2SSPz2eaaEcTRnJOE+oKYsPpuhf94utL916D5ko
HAIuXoULuO7Qn28tkga/Z7CRVLlp5blyd93W5tVaLYfJgtQYgqRhVWv7JTT8tAY0ZFbdMgSVINHs
IB3+BA6wWhs7umnodLo5qih7YHmZv4JxrL6jfIWj254iTBSF9vzM+6pt1jvWRplo1hdjC5koFchn
PJWD1ML0Lw2lcJRfnekY0dtYgwy6tebRfLi+v5sV2rVtJnbFOWamBvq9+//OuR3jHuybHdXyrA7y
HrTCDm9EfdOB3vhLoPMNXULGR/NxUbHFGEecF2kvTNXPOgjdeMZraAl4nKHUQT6Fl5Utxln7Ja20
tFdKcGDRmZ/Ua3bomf8JB5aJNAzqBapMBYGZsCwEpGkGDbpRUdT91iftFBfi7vpRbWYOKxNsoCQS
hmJHfGonolnD7Mvk6bqBzZQZhM1gZoZOJNbBRCp9bNMRA3qYSf0924HXe5Gj7xYvRgJLuR55oWr7
Vbeyx/gBwIfCRItEb3MMlH8lPFRH2uGNXa5e01ZcXK+N8YNUlOO5UTBTDC7L8qm80O+M4Q+QSHiB
lCOcPb83X3mJwbZRDVIdkmpiX5kjC0AgFs49xlDivM6cPBdPVathXmkZOL6xbcj8iywewAnmFqcY
QDOjCcJ5VTpYNSTeB2lvDpxYsXVtqTLfGyM9jDA+ruIyl10GTU9ZGy1xFG0yi84YCFaH9/91V+St
h9m4MEkAHRch4y2pmpW1r41SOLL8/bqRLU400yAmSFUg6wlCLybuBppQapAOLYC6zi+dWx8jXztU
rnDpBSt/IXeUfwS1Lb858yjztj5ra8vMeSELmkSNjtwqcnMKSetFKFtOHQa0U8MJop4nbsuzxxzd
NKtRMphJ4o/iDhh9Wxp6q4t/5FAAwlAUZzabHg4bcteLYw4PekNKLMkTyvfB8xz54cArB216x6oa
xMQpKUoWgC3zxM+Xr2VT2WP4zWwyh+MdPCtMdAqWIheyQCj3wDggGgLhoILmpDssoB0cf0I09yY6
86gOaRT6tHWrlTFRSjWKpBOzkJL7t3YEdv+0NOwcJKhpdTemN4PJa+hsLxIzBypYMaCJxBhUIGoS
owATHWI5dcNg9GXtR6HzZgC2PsKGrpkg+JGg6smKWchRiJlGIcIcexFbGhQJku5Fr0Y7AAH2fBsi
Jx44z/jNjYTCO2jfYPhTE1hVu7yZ+xmxaukt4orFlyQCg6h0DpL7uedUqzc38d0Y2weeBmhYFuVU
HKritV8em0G39YTzcebZYGKVVsdzmnZzfphLad/KkgUZcbceA+u612/e3dVSmMAkDmAlNyLIyaFp
b5lVCcfjxaLNNxh07/5zNjITjIxUHhd5CbM3Npbq9iFGubGBq/vfIFzrSaP1R4WqtUUmIsUk70BQ
BrmRNybZb4Ov7PNHw+lQDVy+TueQq7q5vY3A6lPFPAVMkR8ftaQNjGRp0nEfa+VdoAy3lTrvrp/U
9jZixhACAiiP6mwRtRyVWE9q8L8YZ8lFDo2ybQcuzwGLym/p05L7TqEH8yk6rSwyztFXk4psuqUH
NzmUN2s4VtBro4wEjUd8XjDccnlMOmiKAYYiTf80Wh5OYZf0ZegH8eA3aXDXyrWtTfkDZyO3lrW2
w3xODAAMFqNErNBVMB+lsZOa5rkRk7Oh1d8Ho3pISu0mK+KTAuWnNADYran3RrlwwFq85TLfm9bM
IrVpEsyRGDeNYGvKjyzhmNgs162XyoR7SemTpA7MEkVx8ZB/mxxyqs+5J/vLRfsBDppj89gfa47V
rcuAmQgRFEVUApwtWeUpOBC6KooPFdAVbdL42sITc9zeu3cTzAUfZ9xDmc57p9nvmCqk+/3icNyE
ejfr/RRO9CZ5BlYwxobRF61YanJ4KH+XT5TeMHJiW6gASKCXjdfE21wRNIJNqooH/lfGKdNEB5W3
bqQHRTmlQe0s9WwNoPO+viieFcbn4l7Ck5ZgkrxP7xV1L8ZfRYNTwdmsMJirlTA+F6jq2Cst3ib4
EmexJdqSU9yEO82JfzW7AiR/+tOfdZhMsFG8qdRAKodZmCIVY60VgJDEQFNQipaGh0HcfC2vTTDr
SkNzykdBiRENhZsYZe/yVw7g0IXSAXVe5vUjh4BoK4tCikaZStECRa3040cFwJSsFWXIxgzucKKY
r9atUWHv99d9YvNZtLbDuJ4A2XIzWDAy3Lnm/VRZxrkarOHBdAHr9FArNewqs4oZVSlMw3J1xuk1
+nTNwNIGoAWeZhJbhGiXKuqEDHLOTVXeoJB7zPVvnAVu3uSVCcY5BIjh5GgBpW9KYMWrgrR+fMOq
Gs/8uUfqBtfWw7hJHs7LXCbZuNfQlB40z+jOdXQq5weteiBQ3+KsbfNGr9bGFExL0CFHddckPk11
hsHS3ay3hC8CCDUXe3rSXFO1ojteasCxqjH5zpgNabhMiL8z5IFL7aVtTYvf0uW4BjtwMC2Z1pYB
1pb/BmOICM6tHdW90s+jO/be7GAUhhuHeTaZnCfotGlKsw4kPmla3KlVOLhGEes259i2XdJE9RBM
QeCVZFySCLOhTgq83hgcTHDs6EwRZgdR+51dzaWS4jyLm1kPnmT/scj45aRXstZQgcHRlg8L9BOT
m+7YWRSWIjvdL17FY3sf380xfkmGKaklDeRphel1IEOUANu+vod0iz5ftL8tsLykcyjFSTnhVo9S
vmuz2NOKyq307pA1+Ve9MzitAhoFr5ljHmSCVJhiuBSIxrL4I6viL3E2XZbJPBsF73ZtyUWZmLH5
z1mx5b0lESRBUiphb5xFEHIuNh0u1V2wcduxHdybdxPqOHftqfeNI6ZjOIMKm5cbpMM6lSuTIf2G
nVj1AcuxraqlgqeERvYlbUfHjKuznJXO9fPbThRWdpjvDmiHh9Esc4DFX5aXsLUiyi1ro55pWrQf
Ie3G+8L7s8+4DlQRlcMSQQn8cXXF0IyYmKzGPSTtUIKu7kt84/CBoxp+4HpwuDxrmzfBEEFJDxZl
E5I6Hw3OwZAnRglVpRRj9+R7Y/Ie2JueuTLAhKyiNYuxEwjy7eyGRKUjUcieAqpqU+EcGW8pNMas
PEOF0gx9vwEUOPS/9CRpLK3jKUluet9qNfQ3rGxoitC3xWIG+zGPJxv5nrsACebMcfTE8b/NGLyy
xPh5DxqJQS3E5k3NUf2VuJApcyRbdAAqvePFQ96yGGdvJaOXiKEiHsadeDvWar+flak/GzMABNcX
xjPFfFu6NM1qSURbp0m/mmJm6eHd3HJixGZuuto75hYlaV73GgYF9wpJ9hPQy2kYW31xU3eQXhte
p/GbpvMgnPSifIrAhgJ9cgkJPsZMPnpGOrVTlwvg00/K1048aoZDoMkc4mkReRE5pN1xSu5mLhhx
ezvfzTJughwczJUZdDIwpmqVBJU46Jb38uP1Q3ub4bi2OsZB8qGrJZKCDouAAJKygQB26FE6uMgx
of22W3Y5qO7wJaWCgXT4nteD2QStgiEduE5okKAEw8SRbiJ1nGnYX4otyw85jB2jJ2T9iIt9ZzW9
f33J2xv7bo+JJs0wB6AzNgFdIL91chC1n3rPKQtvthzXa2J8JssnoZND0HormU3f8BiCglLA7FD+
Al5/czMhWe0f4yitrIdVH0AGHrjVtH8qBryyBzue76OacxV4O8f4Sp+lZSI2ZnwgyMOtsMCrSSji
e8h+xpzeznYqsloUE0xQHiNGFoIxPH1qXPWwPCh7+ZFy2i9flgMwClbuis/DExXo4qZBmynryjYb
ZMAKauQSBMH+qj/SimcDFgrNErzcNX0ucmfTHmQJTIofkFWNcci5S02U+RRKCa24rd0+pl6GmWrJ
TizxmHkYePqDC7Cyxzhn3wldrGWwV0/fgpq4IZ44qfn6vxlhvLJUjVQbzUTcDyjKXPoAesJ2rfTi
NyHNRPd/s8X4pd5ovZxoOLBZf5m71g51rxa7/3HXGI9ckPabag/ZnSUqUV78rkhfK3TMrq9ku9qz
OhvG9xptTobZxAtXgw6NTx9oua2dzNTKZtBMUHgET05oo8BPRBHaaTTtRnuOhRWG0IZKSAmc1Qg4
kAxSC+XZuAXFtfwQSCi+ZBg7Kblz3fRIPn52kAQTHYOTgNiqEE/4+FE1WxCukBRTyQRVzW/zjgo8
dM9yhSa/1QNd7067xhKt7DHjye9R7/5kGaK0GthzUHRkJ5RKQY1bDCsD41/dmLM/RfvrR8j7+8zn
LG+1igQLyTB9N34DruCAscb/PvXG7mH8SMQqVAwrMDdYishY9xUgk5kitdAzyT1VDJNHqamD7yan
HLi5HvD7gtAFyMlPVHgGCK7ytMnMPZDAN+nc7EnP4x/nmWC2rNHKmqjNkh0SDa2CABjagPPN37KA
gQ7oWCkSEjkWUxJ30qQuZZEe0AM66sHsxJLxXwchiH+tTDBnEkl6Au42zFinQm3FUGEtMxuEsNed
a2Pq+KMVJqwWIHZMazXLDqICNHLu6kps1dGrJEaWXt2EJDwKIGUlIWf/Pn/5P5plImynJmpWhGJy
6KvACo2b1NhHHVeJcysogG5RRyMCpSlRZaxEUiQWZgYIa3IS7huQkQeOaQcFWNx30ROo1VDv1n29
9SZOY33TO2SZUCpCtAHfgJOrt18IaRBZIALAzsG3WP4tSzvOqX1O0bB9KwNMVB9bU03SQTd9dFfU
i2IlsmV44lPlRm5w6marlaDTE9rtfbTjZYcb5Y6Pts2PkTYPa1DSRWp2CB71qbGKEwU/Uz23SHWj
zGrVL3/B7nhpFF0TG2dXa2bRCm04CHE0Gabfgzu2FW5JfUiV51mE2rLxs9V5w+qcM2Rn1evKKFtN
nuPDmO6LMPXiisfls/FQ+bCT7BCaUZkL0DpqvtfO/S7eU3puyaMwHZrVczMB3oKYrDCr+qaZJpKj
YFT4BLoTkdsCA/cmA5FY8rPyysMv8CzS/19fA2UOTTERdV+FzJFapRchbTlZ4Wayocn4cCkyXtP4
fH20MU2GiKpUqIOpYdwpUKlCd9MbjvFbdl3ejBbhzalspFT02N5NMlGlKXSFJth/mdS+1b9Asgpz
2gsAoIiaXDTmRvf7o0EmUzQntYpQCqFc3eGFQKKuwD0fdEu3Mf72xlQf7KAucz3GbEbo1SqZEJPG
SRWJkaDtcwwXmFVnVZFupYT3Ltu+1aaqgudMRZxmvHLphaAHkwgG1y09swmVF4736q7/mrg5ej/d
7yp3zAZK8c2dfOTN4/CMsw5aCm0E8O24L3o1Dj2jkcwW4qvS8rXL6yR2exMzEI6A4Qs0GAzMIl3f
4g0APZEkDW1eDIAD7sWi9pXBWDDZ8VYJsmYwwMX7v2jsx8rKLFRy64fSzbyf838vSvbRLlvKTZo6
1aQZ2YvozbLbRtmxb24wJrrnLJAmWkzM/rBAJhGTUBZRilQIwK9DIxw+wA+9u9jLLtkJDo8adiPc
fDDGuNJExNYo0J85yJnSQEAlli0h5HW8eEYYl1lEo+kVTTAR09x0eWkmkXPvtpxC1MCACa5F/Q3c
+DGiATMVYmAZZXDtMfgqQAydqqntxcQSntqXyQbBh6e6ImpZPLzL5o1fGWbiWhroeSkKAGZJA9kn
oYOPMfJOgeP0m1aQFIkGCnRU2uzj8uYCyLw4WaBGFHSWuRB3jl0Rqk7XPY9nhTkm4EOLomnQ/gT5
AYqcEhYCydI2/5PFQARGkTU8Ashbdr36wqkLnqJBNWv7eLkpsgcje20FHifl1lLwnn1zBRXJJLMU
SSvQkgGp00GQcowRJc+E5PZijpy+4GY2gtc6FgIXg6YsczB9IXRLWWr4rL3MqDGmB+029BfAhGqX
P0OxcY2wondjzKKyoNHRkm7zg1z+VNSXludlm39fRRFCNkSI2IiML+d5PAgpCDf2ooR0v3kWVN7j
gv4FJrSBqAlvWCgl6BDoY9JgJQp1spjofOvNOO86vcku8kLEM8BO9b5WTJ40CMceO7FKQi0m07gE
fodJE8XG1trZlO96tf/vfVqS0N7TdUB28LJlFhbFGC4YCOKP1CUQ7haVb4XWvgpG8HT9itK/w2zg
2g778RuloG37Vun8+RAcKCyod4uLvOfCgjbtoNpAC0MGXtTMetrOMHupQjGPTlIpD6oXZGjRJo5x
azzQ7Hd2hjvjHqVYaNIqnIfgVq4o0VLH/xtnHy2hlurq1ANi3aEPooBGzLyQy2AvtuYmB+Mifrm+
p9v2CNBvVIAdQtvMvRIiRS3rEbX74FE8/MWwVe3BlQZSSCgZ/wHrKRIJYhBolKNuBIWrj8G8nfq2
miMB2IU8slRMGWS/24HTovuHNb0bYZIIDemJqCZgsacp/uIUSPENX4PwrYk1xY7yytnDjZv2YVFs
IISYUWOOAThWoX2VXqaTZGUQc2yOZCecdU90MOF7lnhc1RtP+nX2ojD5dkT6tDSLEl/6/Pekg6hW
P3fgbCqCS6HwZkQ28t4PtpgrIS51GaYTenQjXkdleyspjlmaFqmTYxV2O02vXM6eclbHin7qQyzO
UofLjnvwUl4o14QxvyElun3xewZz1Cn3l91w5qWgm7d/lWLTw159oQNdbYWshh6d6nUoAFHEXLRP
XW6UoU7xKZqt7DBvNEHKwiXSoNJjnNFWpT6DOT2n2pEI7/k3VDsnTG/VYdaHqDIO00tyjAE+BW06
8MwOsQURXJAGIpOqf1BNaHlvvka/eEWYrez0g1XGdfJOS0v0kUOf3KQX1U53EBwF1Vj1G5zqF0rl
pICZu0icP6C6/fBmYbVAS7OflFbHQSYnw0MfwxUaGxogdxAvP8g8ISSO17BKoHFMREEmAYQYwtzu
ltkX54uK7iCqoklf2VVxEHhdZM4NYXUS9CxXl9yYosNwG02/If1rpeLtkB3jlIcI59x+wsS3wtRi
vUsqad+3g6k7wH+lGBOPctW0ZwmvfbsO2im3kCiWD4siBAYnN9+qOa99iP1IabrRBbUihn7mg4f8
3EEvRnWHM4jxOHdkI3WGIcw1I9EAKpc9RiGXgz5tMfjRd6dgPOiLP06cbsZW2vzBBvN1wraRBGKn
yGS9CiwJ4Z2oWJQvTnMrT7/llmX+4dq/r4k5PcNQyWwkybSX7xawA7VeiTijU1VcWjmUwW6enHl8
lltVtg+LZNIKUCYnVUyQ7GamVZRWiNFjShtqCbb4U5YcEaQQ6p4XurfqXh+s0uNdxe5p1FRIDgCp
ngB3+TI3bwRuVKQxFKzJRpXZjR+w5D8Yiqeh5n2LmW8G3r1antcoj5jyUzP+jJaH61/DjccJ/r5h
YK4QRZ9PAKBiqru4ExC5k0i1YqiDGdOP6xa2c6aVCWbrJCVuIlkLYygn0M5H4QZOcYxPLURyQHPN
HbHirYjZsd7sG1HOwCirLJdp/BGlvPXQ9u3nz+v7ljGf15okUNZKEP2pCI9sK3vtVvF6H/0q//rO
0V96zRDzVc3bPs5NE4zQebAjmhdEiiXUlybNeEGQxoVrhpgPqZhJemEgrQUoJLqlQ2nARzU2fZCo
rrwPeUGfc0Ls57OR5r7sTOD2ZulBUStXqyfn+s5tf1b+PiI22C6xWtVd34C4TElRVfTq+ms0fJEU
0Ua/xog45Yq3Kbor+8d+L+Vq6PWsN0YQgIBIz9Hsl+wXeaBaluWFwg4KJz/Pr2CpanJgjJVDsu/s
0rBA7vVHH5n3dTMBmUSC2KNghyhVRa4OZfkub6252l3fXd750f9fxcK4U4VsUTQQDKWmPXWqM3ec
d9am56NhCYICIoKPlLlieleF5dQH8JBgVwB2G7aYirCFhvf531zJyg5zw3RVCfIghB4nFlKGidWh
vH99r+RtE3iPqpBsQpGGMaGSsQfsBcRW4ROoafClGnc0ZuDdeOqO5ByfS8/AEJxmBS/SOdopo6Wf
tAs3Zd1M6TA2/p+fwVxx5E4Qh87wMwZwkPS2fo+XAaXbRu3TFp60+/ABEgD/Iu3ZPsm/7bJTLQuK
VihLIrRk5rd+eUnRTlADz1h4CKbttOB9gexgS5SORMg1gOqyE5Wvqc9maImvqqN4wh1lHQa7LK+1
voEvxcd5ZZPJt4Z+AYmT3ONBB07v8VABOYuprjfaocBP7eptBAUv5jqxDBMgU0osK3+57mCcg2UB
dgkuUBkXSIcgy2WlhaMtod1LYLdRD2HHmw/ZzjBXK2auftlo1YSO+7QXPYrgKs+4/ADzgecIMH8e
YS7Pd5jEoVQDYRgk+l4eAuEZVfTuDEh++CjPZIC6Gl/oc+OuAjlFoVOYE/ncAETRmaAhgEyl3Y27
CA/K6Kb5jhCHz2DnjceWT1u1kUt8sMjs51JHE4kzOQepbXBID5DXgyZ2cfgTQlsC/DEmUYGoIhiJ
pXu9itmzqY1Sa4ZgL5lvzP4ipb/x6EpHTm5ET4T5EH6wwsbtVNJTYxYDH7M8kBZNlIMe7K/7++YZ
rRbCxNNqiMF90KpA60xfx/xbpbjX//5Wpv9hDUykNINwJu0I3S0FQl+RnaMLLKGXHzidpd0HP2Rn
OIcuNz5f3znQl3w8HyUoYrRfM8hxvMiH6eHNHshxoyftxrAoAanxZeEUhHkmmYIpUcep6VO0u9vm
uzJElpycwoXzJKWn8c8OgXnUj8tCMyRP6iaGQ0zIKc2jDFiJcCwNL5Yv+R9IqKydHJ2Qj9aaNArR
BTFA3n8o/OYWYxPgCWwd4U4C0B+c3pxsa+v9u3IVgLo+2st0PVaSVk8OkmSBv/UESixbOhr+cte/
qD/0Q+kIPg9PuBEUP9hkgqJSooxYQWvZV7raoZSSMhCYBKNeZs5rXF6/atDg/rg8MAQNXaZC+gZU
sbV0Mirn+lXjOSATLYpGEOuBaInfNC/xbMdyaAUS74zomV/zQCZexInWQMJHCXz13GP8H0Pf4Z36
iqFQ4yb7ou3Dm/T5+qp4u8bEDy0WJ6FJC7CkDQeA0S3SqpyckrNvbKc3WNBNhGxK4Bv5vdiKbjq+
ZJn4vx3O2xTI6oPRG3EzFoMIbVvj3kwqq44La5yeru8Vx5nf0o2VEX2u8VDpgd9LSObiNjkZ9Das
JC3ttkh/XrfF2zUmOBhzNAP9gde0KLX2DH7/FFIzEdldt8I5fbZDnjbaQASUbA5p64olNKf5r3Xe
ptGFrjZNMklkptkQ+ZQyOt6BWhOc1aadvySzBd5ou3QxUJtYIJe7vjSeXfr/K7tz1alib06Z3/cm
+MI0J+t6C003a4pKzi5u5ZnrKPdW+l/ZkktMPTSmGvhLZ1pjAD7NbLGGMjgSFXQhUWLjzQ0QxQTm
gcQCKexs8nrqW92FDz+BCRzmovSN1OMtrZ1nO7odn9pLD53KYZ8d1Zv5pYW0qfo8P/MwrTQ8XIlX
bIu4QaxqQwPlq/nw1iQ6p34CaiDe7OTGs2G9OrYZrObdomJ4xfDlZCjcrCEY+1fw+Oz0NkHRvYmd
KhMG93/yIBbHuuTygiye4HvZvPTKzWTeBW3v5Jgju26Hd3YsmrUkQh/OIj7Mgzvu4mMPriUNatnC
DnIjgUvJKokN9U3yKjxct8wJMiyEMIuVlkjtGPjm0P1OSO6XI9kXTclJ3ThJKrrrH+9iWFXG0JUI
MxVETIDVU/bTsXiWfdk/9U74k44Xmk7NHS/nhACWTkoumwwymQZ0dmAW/wZLccCSeWlfoaMaXbon
WtJNneyRcPaVE1ZZ9rskEHVBzpLokPR3VQsAaMAbHONZYJKRMCqb1OzJ5C/gFOlvS5l3ZJxERGbi
SdekeS80MkZt/fKi2WCGdVMPNTSXyr8A18rl6eZdcSYR6QJDy9QGt20+GJ7ihAcggxX08q3sWPql
A65Cx3xQHiBR/vP6JeBsJcvc1krRVAhtXvqGkZ1KcMYL+czB6m7eMwNTVgRYNzzVmefSMNYyiNsg
2CqPiWfG0a4wppsumr3rK9ncwpUZ5olUyfWSCpUG/NGY2l2dOP1YQhroJGNuUSUcY5tvpZUx5q2k
iGMKVg90XUmSvaoaisRC581S7WOoC/KJmMZOOg6tGG8bmZyoMgeI4GXQIhv7x2x5avPB6kv/+h7y
bFBvWX3KDXNCjUOKo4OWe3Xozx1Us3seimSr/KeR1ebRX7Gy0slRW8TIJKFBngEq+uWttgnqC+Wi
3xWaJTrJgTdcuOnmK5NMPtQPXZIDyonicYty5iKXEQTjeJ8ynhHqoat1JVFQdfOASngZTXdEyzzU
G3lfS54NJjIVTRAOJIceQnvQ77UD1R4dvmNcUSigwfiXZpsUczxv++282j0mOsmlaeRBDS0w4zGH
JLfkUJ24WrD6V+XO+FFCDHEaLa5Q3PaH890sW4/OSWOCAcmgURiz65h+zvfLHkUCNwdqxQqsDngq
7cJrWnPuAFuclohcoycJcL0wXWTTbrXHmFdp4Zlgogdi3yCpC0KVEan2lKpAazX+JHMyON49Y8vN
AlnqrtM1wxfvVEztPkErx6XEWBJIVa38FoVg6ApeDyBbDeT13dao/67uQG80cb0sNZis74GYBKc6
KFVt/ZGqFmfA7nNxRZz7wM7xjElqivFYRtASyHJ7foIsj90n1jLbHUjwLKg5gX3XVlvOs34zuVq5
JhNPEjEJ+6krRL+WcqurUDmo3Lk65sUdZz+pK3x6YqwMMTElXDDq1YwqsEp3NHcEg4MduMQDVbfz
L2b0NvOelTUmuozGpAZSgDApQotkpx3oWIm+w1tVgcV/xbHKuwpMaFHNuZWNBXe8e+mfgq/gnXYH
qBBb8w3o2zJr9is7s3llny0k0dpLWRWwoZMMHCDeHJQ1Lt2X59AToTdRgdWVc34067hyfixr7YDq
D5HjMvAzpZ+dRg3BgdT/KqPUlUh1kErNk9vUa8EmZ43t4GghrzbEiwKsMFgsg1LWkExE0ZNuvg2B
ATh1mzxTkD64VNwEQCDeV4pzPVhxsEhKjKwHwMlvXup5l14kR7JA1/sMkrLU1W5kN7RTZ/4ucCrY
HGdi1cESfRxIjfltX1cwe5bctMqvIf2jt8H7HdHpj1hFOF1qhwQMpYEfzlZygvz3rvRmlHBuyV19
MtzxyBt8554gE2xSudOzLkEcp0Wk/mu4E9DmUg7LjrKPQHGZXyznnR8TdSJ1FgRMdyfQm0ovjT8A
OjN6JcagxXvN0g/Krr6Zj7xvByen1pngk+ol2JZrhPKZxDdx+CyBPXWJRrtsX8P6zuRVVXhrZCLP
lHadWRvgnpfHfGdG4FXp4KSCYxIeroDzjWJHMKRFWuY6QlSNmx9y9DilnMfIdgnl3SUN5umjF+EY
6DMSzyjclU+U1m3Za74cexnmAYW70BYtUCcdTe5w8PaFA5M+hjAVjA0wfiI2eq0QKUd0k0+k3hUZ
KrXN/fUQur177zYYt5ASLSiFsUfbVbuflFdD5XEk8QwwjlD2IFLuBjysyP3UAxLUWu2j4UtfM5AM
HjBvsRNeJU4Q4ewbm9kWLRhHkiYsfEM+m8ZiTfVlmHko1n/In//eOTaTFdV+yaMJp9P8aJzEryAt
Xdq5LYO6wNLp6PHsZNCWNgrn+on9Q8B6N8zkt5qSJ9Pc6wZQ++NOOoGe8hdlbtSgz9gcpl//ImBR
R/v8mX23SBObVVAW23qcS5FOxPo54OVCZ2X3EH4uvitn454C6cU9Zqx7jD+eFd7E81v99Zpx6mAr
4yjOplkCKae3QZPvlNSgBoHYo3QEwh2ilAZ90e76YzV7+7Szgm/Xd5vjvmwGPM8dBm1ifN/r/mTW
RzXjpKA8X2W+Pj2w0P9fnyVf8IK2hOqnWXEIvbZD//vxMXHEHFGolBWsoZzPXXmTY/AyAmOw6PaD
rRJer/Qf4uW7OSakhGE5qv2MZul8oNqlQHrRqYvbUN+FJ00ClFIB5VXqROdC42QovMNiYs1YjH0n
5jHwqHPt9Ur0pIfopF53iH94g/29PDa7LfNGCFSxiw89roPi5mg7Vc/6LvZNr3SLMy/r+ofywLs9
5vNTdFo4BUoR+tGpBwKDlnPCHQF8EgPHs0vnngCl4qAOOV7JZrVzHIokpvAfPf4SYj7XIDdR+v36
RvJsMEElDYI8GwoIMqQJuRtEMB8OgdvPC+eNQM/8Svhgs9a+LKAzVZTUG+lhBb7k/RvJNu4x0eWu
wlRF9Dlt8krA4OTimi//R9p3LUmOI8t+Ec0IgvKVIpmytOwXWquiJkEtvv44a+50ZaPZib01Y7tP
M1aRICICId0RJNiAg8ht5qU7drW0IZpvn5pbMT9Ug3MeU0TBEpeg9xEpT7l5lKObRoiLuR7Ifcjg
nMckzbOkLgnOiBvaKI5kYwcZMF7BbrhRF0Ab6gG+zhERVgtMmQ9XrbCuukiNwUTavzTBtWIIyuai
V5TfFLaivunGHOpndPYMRD6KFcZlaUO1G1C3w6rCjTBkWFT6gi7yoarazmaasyXVONZHeixPMaBl
yH7pwUVe+BmaOkwBfegHH7kqwxT1Q4ryRgkKPnPf+NZdfSi2aQfEz9FbnHBySjTnsl0LggUeaG4I
2RxkIcqZhXoXpJ7S3EnmJmt0f8L21GVRK+QCvx+Q8yEhUP07bcIHBTHYnfI2PBGXbdJ9fgp/qi7Z
K7Hd3o3++FP8bQVmYXJRSVgVrGx11DiImdqW+VMO7sum8IJB4IlFz43J+RUyKZ3aBZ0EsI78qdjR
I3m2vH4/vnVga/gMQv3vX5RzKVi0YGnZwqUQ85syXqXmf7Q7k/MnaUT0GrF5tFdPxnd2gwTxRr3v
XgbYXO5i7MUR9eDW5s5/swIuHjFB1oQ62HIkYncepo/R/47cLxESbyDgbmDtr+SO+Pr1suLRflXe
f4WoKCZ47UwuNMnNsiKGNFhbxUTPc5LtsjBPRS7CxxK5NR5xMU26rjXUOtxJW8zbaC+NjcNu6sO4
T3fS7UKtJMr0BZ6a5zivDUBAFWqa7KJYczqQ8gwiGxDErzxgfVw3Td1GZrzPGHXq4siC26AC80v5
gxXIQ0Q4POsjNx9u8w8YwaqfEyybZggZqifFI1u2lR6r4zJ7GjiiKca/VEt/PbA8yiOIYIG6UdBu
F6raJk+ybV17GOcdECob1rM1YkdC0zakF8GpihJYngGmp1ZjTEmB+fzBjejP6EZ18MRvwxOSqtAd
+0fU+IEJZEeeiANApDKck2nHaMryHjFZyJA2NvtkEgR972Mtf760oDgAzQD2+fiu+JwotNANVB0m
bKap/uR1PsaV7vuDipHU4Dht6FN2hZK7a+yqg3JLdyJW4nV7//gBXNReF0WfjpMEoDpUa+3BAlpk
Y41uFtUbwRu4/jE/JHHlAHA9W60ltwFYuCaPqk4DFA35dcHO0Jzqvv4p7T4Zx3yI5J7d0ihIoIAZ
fJ8jrliAr/ut/lC5+U5FPac7iCCk/vIGfsjjHtsJMw5WES9tDHfuHBjDtgdE3riXX6jzv+DgrDuc
D3ncmzu1utbNRWltSfwlbDMH2Dyuru/yvHNlDfls/Xz5DteDiQ95nD2ktGraHuibu7F/zvSfZdJj
JPN+7AVWIdIU7unVjJmAeAPgiXJau6C/OYE9QlAu+Usa9HEU7rEti04q1Qbg4U2Apb/Ji0N7WfHC
/hGxMW1WOdK+htmJqviio3HPq9Qw0oKYG2NuXXElS91x6D7ZDP11NL6sCNZR2VRzaOF0i2fBUTys
InvzXV+/b4fWvnklSsMFp+JLjHo+DUphQSKtT6X0xSSPl/VO9Pc51zEZ0jwoDH8/CU7j0g9oBPug
Isvlm+RZIUmW1ELCeB2hRLoUS3q7OMy3/xsaqVDecuKzLDwg0VxoURDu5dvWDXy6LR3dZbk9gPdI
xi68yM2LviDnKYwp0s2hRzSbsiwbXLUIqASoEUUlgrh5VZClKlid1MF7yC/WWqQH2lmEVK6gP9Hl
UD+BNa1rZ3+fc+mK1OsJmw3wRSp5bUsk/UniyisJhl7Gwbusdosx/vE4n8niLolIpg7+q1EH9Ryw
n7apX3sLMoooMF1XhjM53OUEuSwD4j9K9vN9tDN9tknc+lvzap3eYZfcXFDQEsrj3HgdhqEeyZqE
ySsDOCwpsGP1G+OdK61vwCYmOqBIJzh/HgymJWUactA5tTxwzTypTLu/fFWrL9PZJ+TceaLWMoA3
52QfqLmT9uAyMkzfGpBZWKKNSpEozoWP4FU3SIqISeke46y2p/6ALVabfS74/HDj3C11XRyW5qSh
w8wCeYdBocHtm7J1L3+41bsxP6RwdxPNnZalrAl2E4aPLJr+DIZGcDd/yfU+ZHCXI2W5bhop5vIH
J9s1Twt6cOBqd6G/7D4Mu/ZREzTW/pIZfUjk7kgJce2aVJdoPfVYLV5Av+pDB7bDBcbsk5XvX9L4
SntYKj3yPAKN8NOr2bXe6WrMh3m/FAt6fynR/cc44o+BkrhvtVgBu1GvXzPmzxjt/k96wVfWZ6qU
hRyB+UErwYJAmdNSUcVocWt/uNcP1ePHQxId0DdGZWCsL7PVZKvu2WbcjtgRMZz0qHy3kBfUp25b
bv/byTivHrRmO9QN6n5K6hvmvdw9Xf77q8eyZFMHqqNsyfxCQWzNesXGCoUjWtpVHdiYYNxmiXB9
XiSHO0czsBC4HNjFA7TNWNrsYYElzH1gL4FWPHsqH6KDimW5XkS2ueoxzs7Hv1Y0lya6fL9CugbH
gD0Hb5c/4F/ep48vyHk+ZBlNbJUshD21O3qYD+lpuumdhROS+RKz51eBwMXJ/aGJZ0finKCRhONY
jIjGGm/ysHayaQDI/c7DlzyjWAQeYsxIyVuDHEQQj+td4zPRnG/sUq1EpoMUtfECPz6QrXlTJ1hh
Rn0D7lF249faKZytcdMmdvUsJPtZV6Jf4RrlTj7m+UhJi3CqeRu87IcCxq3QszzrqwHai9Iu0bIO
XVm0l/aXG/4Qy5067xPD6ipEPCx06yNG73zjri625pHsA7t26sdKhICy/iR8RAh/AJOCYni08mEA
2kQsef+g+anXavNOKRaLh6eWQPRPnfp1RB6gtArlgI5asMwiLPxl5cm6Ck/Mix8UFzsxfiWsqC5W
cUkgV8kpZk0PJgODUzT0ZMPNfoyRHXum2wPrqnUGYNuYDnnC4srmU3MsH59W5dKz3tDnKSimbBfU
qZ3Xs51F3cYcRBiXAl3lIYYls9Brsow4FKFfT8eg9S1h4LBsoVz6iJxTzYs6TmiBPLAsDnpyZcWP
VRo7AwiMrROZ9sr4bAU/BN5HdHG8Q1Xqei7YMq94n6fb/AoQek5+Cjbm/fgk3/dv/8xMizyPSCrn
ZHWSVSNqjzgpnql6wnZMCLTwJHcw4v+ZWOJMPzgnM5Ee+fWSE3bVD3m8antR9r7+JH3YGudOgBMv
SYBUiQBl2X1VKpse/sF+iL4u9Mhqa4PQVGRvIplciClL4AkiJApBonJdgF+yqUVhs+CG+NowSuxU
H6URYJn3GBHbpwdM9gEdYfapXz9Jvr6dUCgQ7vEK/BYPxBV1FYtzFelN/ta8tUcNRTHL0UZvQT6t
T5Y7ih5fwTH1xSTPSiGkHTMlID3W/f14e4puqDu/l03R/V1e/LfYDTwwKFw2OsHt8RWrOayHRk4K
jEuBHmEE1r8S/0el1Dmv2ILQvqYhBi3cJQlZAEn6LVZZG1fdgLfPJbv/dqLlXs8+Y4B/KqA6x/sW
ra0oeyMiFN71IOmXkf2x09FRq6eyme3K8BSED0lT221ZQ+97W+oC57+dhvOJbVWlbaI0AL9h3wm7
R0fi8t9fz0k/fJLOub85ydWiHt83RjCrtJOel5lIwGrZ+QO2RTaYERQ5XNH347xgWVt1nFL0H2sS
HZcRujiavEQqnFoKnTZOBRq+Pt52dkLOKbZyMZC6xXpR+BRF7hzbEhCT8y+Bqx/lzu4R95DH7hg6
4k6ryKI51zgPLJulZWSl1ch3qbcOJEu+K0YL2PnQu3yPf4mff2kln3szLUORZERtaRg9APd55FuN
nvWX3PnebTAsjPhVvy+PM4gvALJwqEUxicCP8Hk4a0MzB8MOsF3okbHnWlSrW/+UhkHBRAsyOLrI
P7Nq1khRpFtwjlptuACEc4Hjt8WndZSICiq3qxEyeIkW+HeCwq/MKWiuJ9E0JKCS7zeTlwMjuSo3
7R58AegnY4m2/4zjP5fHKWhU5qTFgjWKj7fLNmG2QwfUS64tB5vpKFFj06i8LxzRfsFaFKmDzA3g
qaauqPxsU9YzlkRthAXhqrtCrr5RDR1rmsrzZcVcU4xzMVw0TkIjUKc0kDBt0NZ2hpTWBviGQPvX
tONcCPfEZAAqaydzzrbBEG9Go9yHJiiQ9OYAIAjBfPxyGXxgrMumrFJdl2VT454X08oNYwwWUMRe
8/rmoEuNHaBWbQGvr/uax51/+futH+1DHqf4kwZi8lAuzW1M9nH+bCSRq4azXQ5vl+Ws39OHHO6h
acw4KVNpTnaB+lIPN0Up2hFcfWnOv9xy0jMTjqzm/3koeh09FA8osHuSF2yNU3NcIvtpK2xDr347
QsBjqlNqgdbsd4lyJkutkdQ64G6la8vOXuv76L4+AGgRwwSaM58wBG+5oiHP9YOeieX8B/hLaBVj
yR+Q8vOG3VQoR6VoKlTH0cMrg+nfT/X3gc7966CcB2FaPc5Kyv5di8wAz6B5tbdMGy8hlgjybVVX
FBP9J02mBGQgv3/XZkyongM4fx+PX9jwXa8E5rzqms7+PmfOutwOBZ0xe1VLJ3UAzMr0ZAinhkSH
4AxZVgOwLY/AmFCLCHz1d0m1uWxRy+v+h6c4OwVnuYplKMY8A0siw55a5bdbDQCJtS/C9149B8h5
MHdkAFCCx1MZqkGm2Rwlu6QYt1Np3VUzE/i8VTs6E8H5BomUUVJMurXL0iPJK7tGSSPSQbAoLMOJ
JHEWG6M5qzQSSgCdBjZOLCMAJWkreRVmQ6O77En5Xu3MDVDd3MtXtf4NgX1NVE02DH4EttfImBZ6
WO3YUDiSodtpFAvSklWdpqaloz0CJH0+iTWnVJ1mtUGanDUgC3kamOmA7OjyOdZDF00BWCaYzyyd
r0DNJJcsIwO4CHObwWW7ZYpq+kF8ObZDJ9+IdG/1UGfiOBtqtEKjNZP1rVnetMZt2O2DUhCNiURw
VjSMwHvSwyjdl81Rk5yuGmyFCIZgVq//7BicfhcY54siCfu5SjnZqfq9FdHdLR7/D1dwJoBT6w7T
ZEMiYz+esROKavYUtI4xPozWidHbyyqwehZdB6WWAhZtcGv97pvrWmak1AyUgGKvyu6G+dsn/j44
oKBjYJY2eT0Oxl4OG/Aa71OZHVnKXsGC5l0Wsf6Ansng3pfQ6BI5T4gFILFil26zjXpTHNKjCXqb
FMO+gXB5YXW0EuOFv07FvTiW3gcTsRiebKd3l/ww21S6U4Am6ZncpTviyduudJtyK2pur3YAziVz
JhRTLaMxOoz7AnxxC0KEdDUASBtBJUhQ/QqAeMZnWHYATP5xWk5HxrbptKYhEsgvgltEYghQJE8D
w7wfbWfM3ovihdWX0JThkcAgAt3k7jNOii5o4xykM7v5uPhz6jcYhheea1X3z+Rwt9jKldompWEB
zL57Q+uqqp1yP4LFVjqVPVDK9d6JN6IbXHVQZ0K5Cxx6sy0jZYx3rdV7g17fZID5M2Rpe9koRGfj
7qzTS3CM1+q4raIGJLIvufVwWcD623F2EM4Ldo2FKZ8kDff9y4T2V+zV34rtgqGjfMscEXLP6kN/
JozziFGaKVpoRsV+TEqbmoXNrBuJ+G0nSK5Ft8PF4pLRjyToomBX1FsybGJjl8yCF0p0M1zwTcY5
7up+yvdleadU24hWtuBmFhX64/k4+1iLfZ1lTnI9hoNFwmRv3QOC36uAetI7ZG/iTcdMBfyhQJ7g
o/E+3kholZcJMbdLL5bYqcduMkDlAEgmRmMSM8MARPFE2ZpIKOckxjAHNc4QJ3tde4mKDRbswZ20
uXwykQzOQRjDNMlJLEu7WEdlc7ATyyuk75dlrO4H6B+3xVcI2obJc9so6D9a5XboqA2v6HUMQ0tg
mE8PlfVsaqM7l6JbW2vZncvlPEReV0CmkjHro4JCiYEJsgFHcGCr20+QuwBp/pc715avfKaORVla
IHMtjF1WRsdUk1DQ0a+7nl4nSSww39Xx5HNZnJ8wTAac3YXmon6ZiRs9KAu0/UZ3qxfjS3m0boH6
IZ5DXNTgT3vDGgKRsY1HeQxOWZEYNngxd1151VMMlC0JhAj10/+WvK/r5IewxfjPvmaSNfkQdRkw
DuGemms1sGX1i0AlRQfiVEOC0o8BGzF4dltnzkKF/A59tVQI3pdkvMvy1j3ix5E4Bakjs4ijQJV2
g2F4tZV/kSsmUIz19+NDBKcXuZ51CkBEASJC++1sfTPynRGk214WdK9W5YC9VaUAfJdR9fv9dgxs
FVEwdoX7NngkCfOsFPejXRuzJPhmq2pwJoi7org1S1MeSn0rTWhSVJETqqNNhaQuq1djGdQAbZZl
gi7+9/OUQ59XaT8Dthpcy20z2VJTi/DxVrXtTAbnZYsGTfw6GAqQ0QNPAKxZkZs7hrNASuX3ohR0
tb2jn0njbogNNGOTHAJDwDHsegdvJLulXxxU1M6pE0DdbUyaeBbF9J59Wc/XQ6Yz2dylhSSRMH6G
k46b6CZBeRHgIh6GHR+sfeuL3O66hnxcHWdVk9XMedMr4X6Ub5ThNPcd0gTRMrDwSJxhsZEoxKox
kbRMYC9gTuRKx5dsgVAVupp7+QOu5sVn34+LzupWS8ZZg9Krzfc0AqpS9bXJr9nc23WWbi7LEn0+
LkwLphC8K5OF3WpLeqBZuZWG0qdyL3qGF3374/E4OxMXrJVhqVlEx+Mxfh88itUnpFan6Ns/SWR2
og+Xj/WOZv93eZrMjQ3MFe2koh2LXXEkm8Eft80GHNqAL4iFdebLn1DjeYoNbVSjeqEQHsOvmrVt
KTLyMRYY1brH/VfNwaH1u4caAdLDqrpE9600HaOU7R74lsGAtkftX/50l7UPpezfJTV6GRTojWEc
R2VO0r1k0w9lJk7U/MhFs7brJY1fWqHxfBtBwMogi/EC55nNjjkg4IpNeWJA4Dksb3AgITP9VFXz
TCbnMKy4UMc8BkVBBsttrsbox+Xvtx7pngngfIUl9XPVyRGYQszcqcnPOTqYcMQ9uIdqRx4ACNfd
SaIdq/VazZlUzmmoC8p8NmLgaLgt34JbtltGSqSriUEZN/FucBfOLHqjioY1F2d+ydA4B5J0fUCj
rCx3IDLxparaE/lTjRww6JhEtTQKBtflN5wFg7rRBKYVIxjE1OmebBQv3teVP91EV/omvTZVX/qE
VzwXyOnIrCRpThi8R0Vuh+rRUB4GJsiPV3UfDDOKJluKoQEx9vdDBfoMzkSzxl7r0TgOjr7HLNUm
+EGuEE75aGzei1LJVRU5l8hZdtHPZmxRSIyOKISDtS7eorDm4XCb2R+dZate3Pd7H2jnFeRcKnd5
4BwByhcdwIH1Xf/SH+Ptw7f5OXJ75qQ/9Z3lLXzS+iE7YV4tOi1LlZWgRrSaLSEmhtOyZAKoOe42
o0mhZhbLBYAKyaa7Q5MaONLS04IOPD/iPfCn7WeczLlIzgegNiFFVY43odPUzCOzZjgdy7zLnmb5
3X98WUKIophQIIsHoE9qk8o6zaxtWoR2GG+bVLYN9fmykNVSLDonv6RwL3cygF89NswAAMGBZtMN
cO5dijWMEDS5CgVuDvNZ4l4WuvbancnkAecNOS9KU6qLfa4ezDhDW+2QKugNCMOSNe91LogL/KWx
TsahQp25zL1ltW5EoWqHBYnRmR3FzW67ZwwAyoLEU3BvlLP8Pi8jZIIkA5sQseWht1FotxP95r99
Q87awzIy8zEFl2E2jxtk0m5YbQuA5gaFiEVC9BE5Cx9baZpoW2b7kKR3I1ZaFCKqJq7mM+cXxdlw
kmMkLtTqGFoIQJDepdEyM4kcKnbkl1Cx+33yVd0U+3BjCNDYVmfIzkVztjyZWCG1tHmBrgE5x8IG
m9wsyzQxKGDj0tb8CeMEoUtvZEwTYz3SuXyPIm3hHvZKzSMq01batvpdF97HoMjuKoGRL3/jgieh
3COO11XGt1Wm7VBhvkrO3E4C6v5hrmdH14QluXV9QS8OfOLYgOJniPVEqaywIgFevhGQVQWKcvWz
jBwxuXvnndxgmeXyN1x/bNHG/lckZ3J1WVlE6s2F4lnfRw6IzU9m4QBDahdtlUP22DwrdwKR69/U
QNHPhIPWVc4q4hzUiZGGWn6HeZcFfiWQfAbYKs0foCcyyILpzXxPEtsSvXfr3/dDMmcrJJZbpQFH
zU4jSP1RaLimV/HJeuzcALVxlJJzWxTJryvph0jORtqy6XSQQGd7LQjM2zLQ0R9RVMObxomEgssU
yeIMIm8AuZeqqCQP8m2uPefqHStFl7fow58G8XEeziBYLYOsuylKhAzD+8qXFtrKbhlVkQ/mlWg2
SnQi7omdx4RkpWKhEzjIBXiMCmnL0la/kkEb9U2glovbv3AyvovBAqNmAEsYt+lT0dvxFqSh/nyr
32dAjMIO241IM1aVEYOUaK0aMqJ3LhFXlKGvDQrv2YZHw7zK4u+CA4kEcE/4GNehDMYT8B5v582C
hGXuOtBeAc0isE1AYQWe6P0WSVyU5ywdmQcMVWIuUNqWIbsxablXLMW+fKpVEZqGFVGNamgOcyKS
sIpYViIxHpUneWC2EgkqxesCLEXRNRnenY+w1EZu+6EDRYih7eYCTMfCAfPlJ/6haEs1VUHIbSHE
/v0rJR0tdaVemHD9pbRevZfMFpjbpWQmjLffkRT/EGdiVAH/1wydn2oMgV6hIfQHQDPrm2+UmeaV
PA21E2CYDRtaWr/TFCTDckWJT0vgueSh2dlaZGKAIUmf5so4mbHR21or0VPWFbE9TiagXtRmdjAP
HHuFUaVYelRMb67L2ca09W2ftANatDXbVGZD7EBqromRvcql+gYI19om+pjaaISabpjXALbsAaMf
aYrlyTTehYb+JjV69Npnxos0Jrd6ZxSuGck/Un3GtmVZKLY2d/OO0RKD3UXgKnr5E2dMPezxvWWk
vUdd5ikrtMIu6XzTqCFxjKIZ7qW2/47RjdHtombfND1+bGj+TFXtJ+nr1m6G7DuQbf24rCfHmgzq
DoGUO0RD6VRRis42J/q1ibVxGzDS+3kwxzu9UloX4EXAwglMBhR0+WtSp6FLUvJ9HBVweMX5ldLn
INXIo/up09AUNcLpYDGtOnRWlgKbJf0B0i/qFE2yMXsruA/iKsZ/1f4A+elg9w2+C5N0UPtkwwsx
SWrHo3RopD5DbEwiN4qjAXta6XAc2/BtUDXFj8oeobpqvRhtVyR2VhPqp1Vm2bEV6V/aTm/cEPAC
vjxlgxPJzR3Any1kLmrjNkpeOY2hAvC8znI7Aw56UYAQQKpi005KvXHSuTjNRfCzzPJTLqdPSZHd
Ui1ubL0IH1WNfetGCiUx2aNMpNHL9Amuu6CJM8+lZdO0OBEZKx02MTFzJqN34QZheOyVUnINQ6J2
U+SFpxpUcqbWMAHMNP6I5qwEkyUFDwtgWJ1eaaYrMvSxX5bssQoNKARIXe1STr52ElAsiinfasFQ
2iPVsW6TWg9aGhK7N/NbjJsERwzQLxyfQ144Jh3Cl7HscqfFQq8Dg61cK5m+zXkmeYA5DhwyKNd9
mT2XFrLJVgfeQxIHqh0nIWCcZLXyJEoBkzU06VM5jM+APlFyu2oizdFTUBglTak4RaZKjh528SZm
7akZUDes02DGKANWP+mUU2ecGubq2tjZeRQdUY0IPCuASlvD8KoDVdTWFOVZA94JrrrNbbOxfkia
md9YGb0njHyRJ0IcCQAlnsa0V00OHjUSMphkHfnhrJ7ABSDZg2S2LrB/t10XyDd5a4BUVzZHpzL6
R0Kq1iZG/KMM559lk+FFT5L6vouwmDrPMyp0U5V6oyE9xeOMNZ80f7Tk7h70XZJjxvJV1ReZO+MX
hSBk73UV5IoS6CrMsLKzgD3kCfuWs+RtaqXAH3LLqyYgVGdA+KuYchgTQ3XaNho2ZaqwnWIBet1u
pRT8JeZ4yEO4HtCV118jtVMAEDB3Hm3xX1iahTKeZKo7LY1Hpw3iJ8kKvxix/BTGwX2LIoAdZL3s
T/rMfFXGkIDE0CiT4350ylA6jaw27UjRH/rOiA5RX73MlpZdA8txmxMpu5rMyI+S5KFDm96eSnKM
e+ku7KVrEuSmjZKRX8UWrEQrXkeggACDwUi/mDWND9UY6nZBZbafjUh2sZIYuVk1T5vBmH5UZXGj
9MZdG1mhbWrKAbPTzM1oLntpRvesm8J9UA9fex2HibKXLM1AZhe1D/Kk3lUDJa5czpMdpd1TNmaZ
ZpuRomC5l+EZyefDEOLPzob8iFLBCwW/j98o+qMRIJ3XFt8SGJXkUisyQZNH440SR6FTMH0XA0LA
SXS8Bh0DtirrA92Gw69sVsfltgqa26JRX8p8rLxwyF4NbTiZlFzHQ3iYTbm3R61Q3HaxrRhbgvu+
mqqNjB8JRHfrJ+qGhUvT+NFi9TXu/EuQxydtpjesrA4pkRpMPIzgNSmsU6VOhc8io3XTonppWbtU
AqQvBuji7mJteGzzmdqh1gPuD3AHKBubkg11Aq9VFT4OZgRuaqpcQdNg5Kayz9uYgSQqBSly19QO
kYkP11Ntmnx+rSYLZjPlu1xSQdZZFF6OF8quA0l2GRkAMZUp30wjM50grjGwVYVfgfCbHbRUATdT
JV+PTELAWJeJZ6az34NJ9R5TXcday7djBzthafDYqurkU9KchmJKHoJG1/ZhSXoMDrZq5MlB9qrh
hXAqvX8lmTTYJQaQQgvzM1WesqM+pdg7MGLVAe7nINtKFWa+psEsSyl8SkvltSTzYOs0fNSVtrvO
Wlm1S9Pw6yH6kZAqc8lsvFo0Mvw8q64onY9jH4JrwoiHnSWFwalVkkctYd1u6kfQJ6YJwM6Rr5yq
FjNdWE7YBQXggCx5umPTNF2FCfx4PEcF2AGzDUO/2x5Y/ECnpLblNvsKuZKt1cFpKKujPAY3UYb1
PR2/FgBx9XGsTMkbGzyvCiL6u0wdwpu2r6gN9/Bg9QbYSnVJiO62GnWdhUFccjSoWCWaJnTmh72y
R3R/0F/H2xygnwpie+Fw3NpwzRJw/Rt0cTGe3CKaojLSFdB47Qc/x5JkvAOR7knU5V0tCJq6QZZV
Pg1B5e/BZJioOFgNMP5UZ3aM5YeOnUjqZ9bb5bh7vUZ+JojLnQMC4LIxNZaq/OBh0NVtHrHh7IHH
js4AQe+9alP4M56YbiOQvJoEnknmUugqNtRWscJ8r6d2ABqvr8uWXeUjm3mdZT9Cdav2M8f4cVns
klr+ETajLI6OItYH0Vz5/cOOFWCMWQBwBnUBU0EuSJHjirv061XkMzmcpsxKnNdNgu8qQyuzTfDa
bnunc5OrpX6sXmkPl48llMel1A24YNS+CCwU7draXarWgWssLefKWQgOMv8zA69I1/79kPymaT6W
sS7nKYiC2QMdW7c09xP2/gXHWj7TheviF0rjgPWsVGtpC0dlXJu+CXLHGJ2j2GMH6UvvZXfKCzIs
lCNV0RLFauHg7IBcSjr1ddqPA8VGzdG4DnGH7aGe3HDXgyF42gaNLbrDVZu3KAhhUSlSjD+4icMu
HzSKFFVH4kXMW0O71ZSHMBMNkq6mwmdyOMMbsOwfTwv+nDYjhbmfMsGe0LpPORPA2ViHOKTPMCK1
A03VU3kHAA8/3IPwEFw35cO0WSBtIg+FwMu6supPzqTyFsfGcWj7Oth1IKbIE6AEa+F1lU7uZ8QY
soJ/MMfOo0zjgR7kSGX5Dk7zUZMxX6mlfipbgvGp9Uv6ELP8+7Oaiy6xgAFrBfHiFLpZmTmTJDjI
uif8kMB5/jyWm7nM3oEmtE3jp/6wWVCdPoN2aFgfYjhtA4d5HFQWdrmqqrEt5WFq7y9fyOqskomh
PA2EfWiYv4/GnH0qQ6+bEG1HwAipGFSeTtHGPM6+ft8+yajwBZ5A3NrNnIvj/EI757GhTcDdaV3p
urlTvQWWvt4OG8kHpOwXUEeJJK5FHecSF091dkCmzbo0VcBOMorXojnE+m2RbyIr3gzNbT9eW0DI
1CKBdqxZ07lMTv/kkLBgTmdrp7Z3GK2zVRQq8kHQslslgjiXwumgMilKyEiNNaI37UV/Ur0YSF/s
WUdd4ku1a/1wM7+aG/Cxn0S0xEKt4fRyxK54UWi4xvodE/GdSddp93gs3WH7mfmK83NyHlHPor4u
OgjLzPCQlqAOTOq9RHTBpa2Z9LkYzgWS0TRAqqeDQ3oeTxLTtpleHMoGUT2Lr6tC3Tc6hrVKpRCM
x4pMggs+yrxRJ0MGenSea56O7nidiOb2Vh+Vs7O9dy3PjADzgVLTmQBomq9VzQ72Czjc0g2VUrtz
Jxccky4o/cTmvpgzH4Gcy+XK7VLWYDTGwtUN++6tfQAi3c5w2rdmN/rpRmjqImmccxkYU9WMgWNy
Ke4vTTR61bj/FJHBE+xcdmVrAcf50Ti/olsSSwkwLvYGu+3Jtzy+MttnUxa5r0W5L31BzpVMtaEC
2hsgYpotOwgHMFG6bK+ou+n7gA5d7SgbDCr6wjGYdblYcJORRekKP9g30nA00x4VcqTuXril99L1
wgwO8BDZi55bb8I4a1s6lms8XP6u6+bwIZg7sD53VCkA5wnA9j1tQaPWi0B3RRI4v5l1DGseKcBs
Mum6avC/5//vExgWcE9US7cIEHw5R6JPNFZBHpgi+rjt0+0kTKQX1eJ04jcBnMegICKwMgCe7Ib9
P7tM6o2ChnjvLTuWiT8KHpqV73Uu7n2E8dx5oNKDUzbWNiju/4+072qOHFea/UWMoCf4StfNVre8
mdELQ+Poveevvwmde6YpiNs4n/ZpI1YxKgEsVAFVWZkiwVU05IXeLdjXBxNsnBDTychjIKAGT5yt
pbe+TV54X4JHMr0HGh1sV+ZbdwC1HBWqymK7geML3KEt3kKZ+CEPYjbJoHTxSQg6cMhEyZzL/ca9
wDAVw9AxJq+assZ8uD6OlnBS+/QQt4ZVFcauqohnhqpz2QG3AAxrO2wblYxBYC7KnPqN07sJZtav
44NpZ3/Qw8p9GTsIjU6BC4/aCL+GqUoyfdYSQ/808qMKaFKoJa0OhHvgXjzh3rBbj9xQtyQNJ/5u
7qUKpKoByISGOs/He91iyOqilGbix/EfkZa+Pb3/c3kft8A8WNHZBnPN6cuySDO9SUEFMHnqQbjq
UBzIXdFtaYHAHj0TUflGtygLm3H7hXsPWFfQvAJjk4SiGbPCuq/DetAEuKMIIfHypTVaS+aN8236
/MoIs8RGrzIUvhMoGUmdrcR34syJhlvFFSyD6MRENQ6CvszZlguFdGqKMSPl5j9ZGQISAJASqrND
BeA4zr/pFytzzCGulDHOukZp/EC7UoLv9aLbpRJ/xfkg8iSDkECRQRvy0fmwSDGc+ybyUZV3KvT/
dGPf8mhmN1eyMsJ8/0Ixq6FUxsyXhvChl5W3BI0Ts+PNGm16wMoM4wF5CviPPozQ0hFORnSjTXeX
TxFvGfSmsUof6CpkgzAU6WGAhu5c9tZsJFarcWCSW08SvJTPn4TJujOaB7WiDCBt+EZVMKjqZam9
6xBQFQyJJ9G7HWNxPAFUoXUuNivqRtCTtAp1kHJZ0OYC6wDkXgdX7ezoWrIL17xFXU/nMkBt5H7c
OhURWDgMoIEGhdnNnJC666ExTm+CkOU5DZ1FnOmuc2nJVy0dHhB84/PBoK6CpkKSdF1ictbYkonM
VSjtO7JLp8GqTfDySrxa5YYTwoppgoOHaKrJsseQRsqMoGiguQCdo9wn06/LTrj5+yVF0XQ0BPAf
WiVYOWEgkhL06WV6INrVNKeWPj5fNvDOnsdcyjDPqxuIcooiGSy+uhaCZWhrQ9gXaPGVx1qslqdQ
0+rjXCigTm7AXYIOInKWZTYmqqJdGv/U8FopraFCO8nRK1FRATYRpOtp0iFDhn5UV++XrOjhTKNU
PhnmHJuAl1TFfSki1nr0+eHH3Vy6uZn3xzo1mxN0SzXATGqIObl53EBrbNRJku6NhQxX7aijz69E
Q3cbGLJ5JXYJqAPSGSQo7uXt2CpOEEprJSM5Y0fef77acNI1o9anOPVyZQevFC0NyeAfyctyl4Df
1kEjzsrc+Ka3nIpXy9yC8H+wzbhsT8IsF4RO8Ot3NvsSLMjNTXiH3qH8oN+MTv0oPc1XGi8kbJ2U
1ZLZR7ZklJMqKViyHoM8o7gPjNFuqqfLG0vPN+tmayNMNtXKZKy1Mcx9LY7crkARPz+AGtMqO3V3
2RJvOUwiLaqwhfyTgktkjAu4gilx8Ix2w8wbbdmKaCgFa2BaknVcjenRXXkKjkvYmyNqBC1A9SaK
qQO0B1GCtKJ9ciD3XIWNzR2EJVWFUdQ8Ge+Qh0VVpanCmKkjeYigduDgqeZ0e2kne1CzxtBpxGXH
2tzMv0Y/TRjKqAjWCbAcB4Es+7Q13LGbvHGanMvfbCvMoYcq0YhtYj6Z+WZq1wCZEkPnZUhfSzOz
5IBTWd+C1pO1Bfo111+rUMfI7PoU7YnotrkFkwB4+X4rP6CX/TjYGpQwH3MnF+xoAt7Aurw6elP4
5Pur1TGeokDtrJELkHy2teLKOch2ahy08SECgGFSHi4b2/xiK2P056uF5llAMrVDfaeYHqr6MEuR
XeAAXDaydTn+sJ1MOsfcRdSVYZxCuyu8bt4pJwRoFuxbR9ipe0im1rwPSAPEpU1krmN6XQ6CmgOJ
olkoHkA5EbphvugVeBLyikg8b2SuZFkcBGkxgg9TkZ2hhygeV1nmH9wRWGG8Og0Vvf6PX4nMy9Qi
n+p+41HFy8HP91T7Nd2Fxw6TcegXHyrMqX2BjQnzheDDVExdw7WCjSGSUo7A8Sf+oJe6E3bQPOoy
kPurYg8ixDEH1RouG042ggBmrHOoX3D8Zss717cN5g9IDW0QO1pYzRRb+7lgejPwM9NJTbxHqRIS
lfkUfqlcRneOXRYJHBN01TIZ5HiZD0GsWsdwDSX3IE7TWFXuVG+6N+9Np/+KPi2IVSE2CCE43H/f
r+Or41jXutSKYUf5e7qj6S171cFMM4YjwEuQ2VwSRRoo2VOyNsec/i4x5VJdcC7JKfMpBiHeKXfQ
fbcBluPikTcvLGtrTBRImigIBAVf89uMidX+mjbFOiuzXoxd79NPyesrbsadtUUmCpRJ1zYG7cNF
vn5oX6MbqgaA+SRaQ0w9IN54ooFbsXttkDmoigTK8iZpRL9vSjszT1lxalLTjqJvy8S7UWw6qarK
RDSAJP+Eh1cFYA/K0MygkF75i2rrNrSgDEvCI2l2ABGbdlRzW+VVpN6fQp+dxgCrH5Kv8Qkm34z5
UmlUpkV7EADwxpMwcoxr5VqF6tXBcFEMcwaXulD6kEp28MaJCVsXG0ixYjgY0CcNZ+VjLAQZWGYM
YQPJR4yhdL6OBK2AxmNOrPybCQ6y8aoFDuSWN3K27Usru0wskkJSNeaImACcLpJKZkkgPsPrGxjr
P8MzxXvwRmC2EgtohUTKAgpOYnZaypBzEYjVMvezHrPB9UPfaV8KsCsTTAAQgyKOBTycDmpqFcfC
/wE2mYNhOuOtblGq5eJUPHF5WLauwut1MXFAg/obni6Q+9JRXPyTXotoj0/75IXUzvQn2otX0vfL
PrN5UvC2RxYDHRVhcUh9KOcSwEizP+SDHcWPRv8mLs5lG5sfS6ccUPBJeiA/uiXYDYhMNBMjwSYI
Bgori39dNkD969OxA9G8TjQM7aFE8dGAEC2THtWLiMLBCAz4URs9EKkG0nOjXYNLHAx57mWDW7Um
xJazRZo9VsmoMnO5a1tZBF8OBr7eCtw3VFTWq2u44p53vraaIx+sMVfuEADWSsOlAg+kxSuvale6
VZB3ZVs7lrtwB1mhbxhCxvfDQKRohZ56HXLnSrcP+WrJ9CuvltxoadBngiDu5dNsUwXTwGkM679q
ZuSaN0i76Zkre8z5m4c6J9o4kX0kRM99puN+lZ20KOfM624658oMc+KqSVSU0FRqX2jumvkmCf3L
rsL7/UyebUndExWznX6k3zeBjll44vw7C8zxksYRdC8Goq82XRnGtZF8Acr3wf2Y8B6LyagrGuRt
Wrfys+9U1I3ChBdbdMiPHqOp9r9aEBuThl5bkrLBghL5uOi7oPt2+ffzTi/bkEAHTp/LBTJ5A9Du
DlVWN10wxdYY14Y0X7Pjyjtt3+/OXmYw8WLWZ20AchGyRK9LZlNJ6HKnF3a1F2+a3FUOqDqc9OuU
JytFP/3nwIhpYkhUyDL6jh/PbCyHcd+NkFgfMMSVLyGQ6uLtUkOYcOowF75o+8rUco4/bt+CjLNV
xiHTQpWaYEmgzupOjoERy3Qn7YobTIR0AJtQskEDrJE2Omf7/yFObT1vxZV1xltbjFHrTWFQ+OTo
UlYbvMyAS8pcwef157ZQNTgZf1f6Sf6jXGIj1gs8hWCr+UVOjZ+60g9yazzl/uKSfTNZzRPv7r4d
Us5WmXSXzIbUNWoQvHfs5iCy9en58gnZjr1nC4y7DnXZVWGFhBMve6l2k+FZ42nR8BbB5LQiCdpG
T+rGb5RotkmVgogNUzeX17HVvyUiIRiqVwj6xOxgbJ0rcjqL2CrxINuqKx+gx+mEd7nde/1xeRHc
FKhyyU72+UOk2xIHN0Fzx6fjt7LOrBEsgRhpRQ3ET4bkvoraKxnTWbHQ2UvBneLfel6tChKsQmRE
pD5dgtzcl3/C+/a6tcenwFEd9WH+1TuTmztlamcnw2k4W7z1HdHuN1BJRalfZIN1qhaajpFUwzcx
95j8qBXeo+odNcDuIl4zMloIeMqhNfQxiIVVVGBeCdM3ywOtkBVerDmTpTrCHdAM+rG7km8xnLgj
uJNXIPI1jq1mNTxl660Tsf4jmKiSdvm0RCFORKL8CpdDHBWWLHAqc9tb+d+FfioRQwTAzM2oRi0a
gOXR/FWnX7jrnBeBdt7HnWzQnZDMFL5XVs/S+IuMnJvC5U36xDoXJRDrSswZATe8EpFQm8WdSMN5
mG06+l93+EQ4l8REyOW6gUhWeZNriSPWj7r0C+ncTrgsxFu5ZL1h9Iut7rxyrehxlQSyX7b6CaOi
TjdD/tEcnCZGZUG+oxOoYvYNwQeiyfeXYxdvM+nPV7YHEzOiTdRlfp5hGLZAj+dBrl4u29i8Ca0X
SCPY2kgx9QWdVD+IBwxZuuGdYGunwaZVtWrX864jvCUx15GxzwZp1MANlXTSS6/LGAKp0twSSD9w
nIRniYkZ5QCIedWmwGRgNj4gz2Kb2mFRcC6q3O1jokInlaVqBLq01+8wck4Bp81+ucOE9egPTxgK
49njLIuFHGSgpCESKpO+/Dra6bWK4j3Gza4BC0Ld97175aDnGXFC/LZVA5QcBPpgRGbCRq8oIzGp
J6rketQwuFxD4GP+krufjcgfPRHj8lmCacv00KKIlIyW2d6m9fcvufvZCJOQQ4OU5SIJ6Px5AIx5
GNzeL/fT+4gXhIz9y9Z428YEj0kJJlDcoOxBil+ZCCgIpMflpy/YgGiViOsNyNzZovioY1BXj4bU
j+dXrZGtAoQNwMxy/G5zJSsr9OerKFEl+UQSqTF8QzqWphsNiQWI+leO7MoIE4oic2rQP28zX+zv
IxnMfiLYIXROBtx8iEkrK0wIUnQpL/MCFdrOEe3FkazQxZYVPwIvPlJuZZQqNZuPFeLtIBOP4AhC
JQkaVUOkLWftKkwtjGenp8aVPX0fSDYkSnxelZRu2aeb02qxTHhqu6hLS6mU/SlRLUV5yyLM8Ke2
jN297IYcQyzwAdioIViqDsvrh1tJy1I7aLTdoJPMWhqT9w03bwDnZbHxqO7CFAPRFWai/sT3OpBX
YWXXT7h1WDomwsHVgfpsZyN/XYk8MqltVMvKNhOmBPCABOow0BefaBuxpX1TnBbAL+0V5f3rxhXw
0MRgevZq3n5hZJRI0CRSTDxpJI2dvSVaPYtynwV7Ux6a2hGnYYnckQyijCH0wiw453Gz4Le2x/hs
n+uKjncgOmCpBRpa8Q+I0Ox8N3+fBa/2IYmXWDxenm0/Oi+RcVglCyUVN8jEN+aHuX2dpWNTuF3I
nV7a9qC/dthHS1NDzTaATMs7xSd0bA8zWLugUOCSow6az9JL9uALe+EOv/HsMpk0IVDxNKrJRINm
dlU8RQkKIRhE02zhDeRB9nv5FtNbYKFWLF61YvN5cfYftgZVtc3UhMaQ+O38GmmGBcAkz2U2vx/m
HiD7Cu48mTAuU+R6rUSJAH25J/GQPUKlFK14DVoTGEv3JtRDdK/acXeVQvc+hbmVVcZrzEouJNkc
0sOMR77kLGDNmz06KM5DQm7u4NmQyWAIqzGMQ11bzH2oPBrA8QXTzNnBzTwBVCeKFSIwiqwOYbmk
YtCJmOgrhzdh6SwDMP352+VgvVmfA5z8rxEmnRek60hdiwBIP0X+CDD7RKz+Kf09WJTuf0bhKrrv
/QIbqNzycBPbW3i2TT1odZUgoj5qghhAMFeeLL3JXD3TOcloO3ABNC9BJxAsBSqT4w0tGhZDgHh5
/qfH5BKVTkDSuxnhgRrSAi9oce0xXt+36GrLBdYE9bEDuFHQclV96do4QUTajb2IM0Oy/f1W62P8
fVxMOakEgvVF9vPi0YdbdJN4kIdwsxvimKf3iwyx4q+MvBE6jvD/d5YF0aaLWFU6HYeIm9tBVixV
dpCNcbXgVEK2r2krQ0yg7ENAE0SaewYvgICCclU+6bcqRpxmkGHmXnKXPeUvl4+FsvnYX9lkUnsy
tCLaAl16KI7BrnASj4rmpSfx+7IvbtInkBhnNyF6+H1p6V6Dkdr4BdSYiR16M+ZpsNnXdQElXN7D
aLPIvN505tHSG502VG0LwHdp/acAFjkCAA3KfYvCXunJHp3c5Hn1ZiRa7QbzejHkBkVVEE36U1tZ
yfKjknfqxAOzb3Y212tjQpEajVXf6LgX6yegIV3FSe+mFx24Aa8BfAE9Eqd3al/GsFf8vQTBsvjS
XvGAKZshabVSJiQ1QSuVi4GZLCHorGo8qg3vwG6m/ZUFJiCRZVrUGe9qXz3pwKj19/1JgDZ5s6da
gcXdvBd2FOPD+4S8hTFxqSiVoMhiPfWV8XoOTuB7u3xi6L//lHdXy2LiUNXrkPsU8tTPIf47K1ea
ETtd/9aGD2mLfnjMMbd5uTibY2faRjENO6nRBL/SkSDnphafa4xZunXQp+4SqTLvnUEP/Of1gQVS
A8RPAp6HyVWZpOpNXiRUR1c/UFHJZq9a5p3o/U9pZPvEnc0xMS8RMvAdgmTTnw99Bibe+lo/qO7y
gwy2eSfshINMrGw3fb/8Ebed5GyViXoYuQjkWkNnsjaPxfBLNXgihbxlMeFLTyqzEgSqQ7rsJ+2U
93cp6vaXF7H9LMPsCKQRTIJBFeaEBUSCVJaGji54r50otymsdbESVEzxxu6s1J8ySwEmEg2CB253
d3MLV8aZc9Z30pIvZhgemhhCAUVjK8nz5fXxLDAnTVq6TiwSzICb4X3Q3Sw1p3C/fYU5L4EtLI5G
DTXdFgPXE7gowX5EaaSU19QnFkVvCUee4M7mWV7ZY3y9L6S5rEWp8eMkdRQxdaLQ3C3RIZIUzm1w
K/ZipkgW0f2j+FHGEogP5BCMM/GhUuM7dZkeBTE/RMHkFZHkxeLCMbc1FUbW9pjzNIeB0ifCIu8r
skOF4q21Wpv48TGQECJt5Gto7/J4D7bcY22TOWIqKn/JmOICWg2aowpgXsxe/u8OuLZA/4LVtX0i
rS72nWruyQKuqDTYYYLJvWxiS4Ppw84xd4EwHxIlCmI6WDDicZy65Ht8FHaULL/kLGfT39frYXL+
IsokbhcMCMmahYDxS3Wh3mt3VpnhMpdDL5j3ibZy5dogE6DCXKeRCx5eB/XrIMsHkG26Taar9tgP
bpnUv7WOGxXpd2cT2NooE5iGOhDNBqr2mC2ofNXW9uGh/a7swD67T73M5pUbeW7IRKleroOqkSHa
BSJbTxMCp5i4qtacJbGBCqLcilxPLYjh7ujbjo5hV3sDXPUquLv7fctDEnPCB8uONOitrBRCTbFP
yrdOdRt/PIHi0q5mS/2lH6Fp4k27arJAmcs5D1t5c/Xx3ntPqyOXBIbQGR0GIqvwfsTwpfQYih7n
yHG+2PsxWdkwoZuJYjlGFv9DX2hA2tkd9hoekIEVF3YEfQxuD2vrVrVeFxNKiikulDafMQ0u4VaF
x7k3JhZVGoxvgVDe8551m0/JtT0mrGRhopMqBvMNOcXXpZv44b7EtJfhxn72LNyJTrPjAXR4n46J
Lugah0XTgsGtXvJjgNwjQiM3iyrn8ufbRLdg3llXUeQAOILt/kS5Jgl1M6UHKtY9v4Odcnv8buwT
b9jLt/MNGE99BRoEqeRGB56Dbj7e1ubZnRUTQTdC4PQolRdFWqn30bFzKOaLAt+LlzSmlfhd7+Gv
sBMrcgub505bF4n138BstVBIY7EoYYBuPGau2+swvCK6r42Pl7d6MwysdpoJ32bYAe67xMI+jk51
iulhQ3jQYqgfYjByCjhBZzNXrIwxYTtPlnqRYkjqhUFl2lVVK3tzqa6W+R7kaZYxy8lNnNbJw+Ul
bjrtyioTvZuCZIZajBAAEm+75KYSTyK5+1cm2DbRAObsTimhMVQEwLj8MKfXKv592cR2Zj8vg20O
SW2pFXmLgK3c9G68pzLfITyQanEkrunwiuocx2ApT0IpEIVYTTRfkiKrn09tfJ0EoteCoilQOa8c
zhd6P4+raC3KdaxEWh/5gkFcHfTZWvUrQs3p8g5yvI8tQSt1I1ZJkwOkESd2l067MVMPar3YGBl0
tHjc6Zmgc2xuTvGtjjFL3qloZT4M4oIengPB1LvuiOfvfUZrcHYR2cJJOUguSPsgR7O7vFquvzAB
JM5G5Hczo9rY/XNxS/VNiv1wkA7mYdgVXN7XzYy7ck8mkFQGiRK09hK/0oobtEydKvoKjGy9l0z4
UGuiLnLUYm41RQ14fmyEL4g4olr1N+/ITKgo+rEKzS7VfF0qnB4kSQZI8zjfZfOacLbBzhlmGRXo
KLMAlcHepQybuT3fKjtwGjgFt7HDOVnvpeHVySrAtNOZUiTstTYsHbDml0ejagUbMgG848UzRde9
MoWidhWl4owurgiV1KJxGwhk9BqvI79ZEVl9I4V5ExL0qXK1Tib/W2/Hb+hVe/kdJEX3lvCGW8GA
akgDsCSEN5Rfl78cJyK+02SsFqglcz4YRotBdxOPuPTnTIcKQfGQdV4fm7zAwdtO+vOVtbpqEOxz
dCSGb+m9dKyBh1L9CZge6Fa781XuZSfelWMT9bXeWiZkKBO6BGUqQgj+/aEqWarqEEe80ei08S7n
ETS9v2k+PeNWR4GJGWjpitIca8m7FHi8VwAyGz0d7x3u+Bnv0DGhY6ynNO9N0HsnfuNr+wGBcHIh
0IdWUmZ/gacJUUQHdBiMJBAiYU5CLFaglQGG4SCFGdA43fRdmIffsZYHHCfZviOC2lZTiAniNcZH
0i5SFCEHa0AS3jeiFxmPY3MncyeGN5+m0tkM4xZzlEPiBSOuh/KPaNOnKXECbwSxJi088rnq/iFz
ne0xbhGCIqYSYxD3Bk+z/d9Z0+VO2Qm7BA83Hpxtsw8F2fK/28g4RwggdiJVieAXpqWflG8CKltU
GhWER8WL5qoWrdXEhcXj69hOmWe7TLaZR/AVCANtr6ZPpfQg598uB6x/OF9/DbDQ+ViSYi0bF9C2
3Mm2YEkAlNPz1Z00XlLjeKLKFCP1NjYhRZeCnfTn4rWtBY32AgiJ8NR7GXHSR4yMeKkX2LwrAc8u
c9TUVJh6A/nA76E97pRiuWvEci/12mzpejtxzhvPU1Qm90wJmdt0gWfGEBfBe7Dylh/DbW0LKJyk
GLLKrPhbA+ZQk5N6eEeCHQuGAlJoLEI4gIBwdiNb2uc2OogeRjzcZkdHAzies519zp7DRJZspCTI
gUD8ykmfJ9lS3fapueq/4+GbXIe2dErcFrozvP3lRBqWAkyrRSiOgRoc1Kxx7vZ/ZAy4h4fiCv9H
hA567HEhNtRBPqeg80KZWBMochS0MW5jg5fe97t8Z4D7sLiW8aYPbF5d4x8S7NkaE2kmrauTuq8i
vAYGR7Vz7Cqk3W3loLjJa8vBGvC+IRNeWmnuuyUMTV/RIJglv83GD7PmlmI5QYxFToyTokGfwOh8
MjiVrzj0MISJu4CfGIwAuDZ0gsXrvPFsMtEm6ZQmM8DfdOhbbyIvasoLnJywojFhBdNGgZ6lZeQX
3zIfSQE1e4i1+U1uxcfBjfZIB1675/WOeMtioguBQIEZEvSq0nyvBwdj4EVp+sUvODvLRzUUTRii
CAMoOgTApUfhJyWgDd2itYXfnUuJsoffiy3Zww6w2mbknW7erjJBpUmMKJrNdAI9VVNaRY9x0coL
/OVOVKxstqZn2UpAnBadeP7CO3ca/ctWl2l5UtI+0pfkAA1tE6IdhQdWLKvs7cWlmhM8fMLmSwEd
OUWSQQ2AKuZHc4FUgqwqSXFhKsEij/mdRHJIdpPWJ5lHZbbdllvZok61WlqTQfdKnqT0kGdWd6wP
0NfFQ4He2UcHY5ondLXuOclh0081ESRBmLARIUvy0aQk9hhvFOXAnzwKLw0OqNO62dVyyH2ajtTc
4l1BNx13ZZHZUL0AvnQsMs2PakCCwmRXDBUGKXTofaEg2+JYLomVaMKes1IaSD4dmJVdZnMngFsw
0QjOo8GD0zjhAeqP033+DiEcC541um+XrDHnQwUAc9EjOUXZmWYHeglNd8OBUreZ3BHfzcO4Whpz
JDpj6sHhCBIwU/6dJU+6fswG3dEnjrPwfIXJr2Whm1EeU4wXVMPVm2b+SuV1tQwmo+aKGU5FTSbf
7Du/Mrp9l0B6peChO7d7uCs7TDIFLUad5mEtAMMieSrGa+abEvCtyEWpweF4HccPWHjOFETGUOU9
WoE7CLx7BQa9yZFOgr6TW/Ouept3rvPKWM4Aoyexlgokw+iVBGmBxME4e3oybd2anfGh4hYKeVvJ
wrXbuAWdUDHS0TzZhgiQjXfCjuKaoRnPA6jxFscEjrYkARRAAbesKdIpd0NXMJ2f8k3rlw6dqc07
619+PCZk1MBwzSI9xFQ/hAqnoYODHiAV2wo93gty+12w+nhMyNCEOU1pBvD118UzvBQD4Og3Qotq
ccHWy01snNNsMEEjjCioUQ3yA/r88nhY0q9cWVfLYaKFXkthlJrgso2U45BJkEg8xdLb5S/ECXzv
AsqrhKlFc1mO84RYPqdeDtLY9K4iDzL0Oi/b2e7PrhbDhIxGJWjRSn0ET0ifMxQmy3f6KMjMenpv
QYCtus7cbMdNz5v3/rNdlrvBiFsUa0pUDovj4FAMdfokf6cjRLRlGTqJXTzxLjy8tRL2Rg6xpcAI
5gh8iLbxAHqnUwJlg+pKAiUZiCpuaMmyfll+cbaY448st3IlTqUo5ngIYLjuufDId+N6uddeRQST
+Sr+od3iWsAxydtdJqIMbRktsQowNeVY1QErUAwrL9GKQwSzgVl+EXwY/QqYUV59U7oRK6ctsmoa
ukAEJ3KGOb5o1zf97vLCaKK8cPkgTCQJe2lMW4J1DYMBmW4QLCgpxi47+WpW5UM2mF6X8G48259P
IYYmyRDJYD01L1u5ymbUfzvtvp0PgvBweU3bOAIUR/9rgHFLMTAyNQJKE2WM8Hpw2oMKvFDllaqV
/p5vZD8Co5sNKvUrHFJb+M4Lz9u+cjZPE/3qq2VQOVYayGgekuw4x501RjuZK9u3+dhYrZFxyFJq
00nU0Q+RzDcle4walIcqKLSHz4VQOpc3dDt2nhfEuKEIXvhY1GM8bMLFNRLil/WvcMh+FgXny21X
2larYtxRn4lYZTF07sQ7mkZbO3vo0PQ7FVfmk36jerWHOV0J+qO8GhTPJ5kUF1RiNIQYosPSYmcA
mWHPUzfjbSKT5NKEBBWJgNsJx96qdMh+5j2iZGsFLQ8j+g/3g/MHY67Hc4Wx9jlDy3Qm14UP0PUe
8kqTFz0HN9CsBA6q5GTw7af26sMxWS8Yo0LLCY4cFVJN3XwHhNd+/ql6IMC/5ykq8db3aXBNpkIp
WQVGrWP5TIVbBVc/GgCyiw5V4OCBIjjOYTLxxOjRxIkl4A77poJuMSE70DH830XTQCz/95OxRNdS
mCgLNLkBPorv1em6Lv3LZ5gTlFihylqQkTxmFIHqTLuTJOFtkpG6TPP+spntwsRqHUysEFStjtMC
15DsuHiLo+2jhzi5kh+1XXUvgmq2765Lzgt6+2QZigTeAFAYssz83TDVtVCDADqawK6OIzz8SEZI
CKgq712x7QhnS4yXyyHJGxEvGX+E5txd40cYeTXvZb/4E/Tv0LR5zxfI2P5yf42yKKM4CxcZ3L0G
pm3kO31HydbCQ/iUvRivoIa0m11x4k3C/MMBO9tkPF4WlridKDkx2N3y6/yQ74JfwnN5zN5L5OZ3
3onmrZFJmUmsgEqlRVlCyggSc1OH7mQsmLTtBV7tn2eKSZxmbohTX2Fp5bhYwfgYKr+jmvO65vgJ
izki/Tuf62zsJePeVF+rjEcczzNAF7m6YoBawoDgrGb4E6ZejWNpcK6F/5CIzw7A5EMxzxRR1gl9
xcyYPlHRe4ImW2XVP1vwi8mWaJk+aCVqHi027+swWdLIp3SZO9XYC2pskQDjh9Cd75cfnChF/ffz
tfe8PCZBpjKKtYKABFmprnrA1ZBO5lEagG6X7bidZt6imLAhtnmWAXWWAmCxKGhtQ70jsqheZeCF
t5lpy07q/A8FJerJFxbJQo7kckrFhoZiKjoOIPTLUu8SEUPRi03n1iGtUyqcUMzxSxZ4pIRyYxRV
i8/X7DNo6ijC78tfjrOVChMocvDq1FIHXb3IvBlDPxgfctO7bILn+yzUKDX6oAojM3rHyBs3lE9T
sGtUmiVb2mHwKrRTxwCZS2LFPL+kf/6lT0b3d3WukwLaopWyZOgUju5wGx/ohJ5kZ/vu9D9A13lf
i272yhqwzpMct+hrt258T57pMoUSwAdKCz/tIty0Ryt+4ewub4lsZFkw9WjGuExRUm/KGQEZnasK
RCMYjOFWynjuwoSTMWrDCsKFkR/KSop7FTEcoVXmb3pYitblhfFMMSGlgSxYaMRo48X1r7J/HacX
6BhxbPA+GBNIoqyoSnPUAMDvj2P/aAh//tUaWORIGKQjCVUJbffZj5W7SfY75e7fmWBuFsmSi/E8
oAxclTeatqsNX+i/dJX+G9xV6oErtxa6APeXOgGCgLw1Wm9JPD5+zmf41OgzjEjFSD/6isqj2j8m
1f3lPfqHS/R5BUwYSKVcJfmkxeBzMUCEhvo85vcdEyMeAdQxgHQUUM/j2OT4r8oEAwW10W6o8D6d
fpJdvVAgj6M75VFCsuhBDGQngEbwmh48o0wwaFtdCsUJ9FVCv9O6Z71ySpPzNKW/4lNIBSpPNURK
4mIyJqDEFBVygCyYmD9j82TkoKVJ3pY25F2ZNteyMsTEmiStJCKU4B5Ud/+Z94seFMMb7GtobDuF
PVtl5XKj6aYrrowyUScDGFpOWkTTyoHalD2+N9cjz7gef4oetPNc3pQMDTGXtpMJQYYsq10UA3yY
YfCo3aU7ZUfFQnkolsvrMkVmVj0vg3FCiyPYS0SBdi0eXVCfiwN9IreX/Z5niIlHUpubekjHqSqk
wOEqHb3Lv397FODvFzJFJhqZkKLDkClACFR4Rejfx5Enq7uKbbd3jIPwSoWnY49Xm7/s9tBW/BgE
2zompGshq6hliR0Nt12q2otpJypn/7aLrav1MbGqbzodlO3oRWk3jU8ZknS7O0pOisE7aScdtJN5
R/lEiqf6B17/nIS4fVdbWWeiVqY2pTDGgFaJh/Etfa7AslE80N5bdiVpaL+h2OWmNVBrl78qb3eZ
oDLUhZ51OjCcnYlp17C9zbr2uotFfwGN22VT229xtCsJ1cgEKSJz4uIp77K6FIU9eBQwOZCB/ofK
yU22cZChTMQDAW4fiL/m2FdDBHBxWsiN4BvCoSeTlcca76PxTDBnLqoFvL1S1LrE1/CtOy6OedWe
CIhhbeNOsfOf817lEQJsB+fzqphTGGjod48Zrh1QpPQiOz6EVwndyKsMlH42RHRsSJMNPOwTzypz
CCszLQepzICsF28WHe3T0MpDnkrj9m3h7CDshMJcC1PWaxgRQ9E8s4O7+B2zAjr+RbMIZIGA/A2u
ecPR2yfgvKHswcvGmEgjegKhNli6Vlpxcqske+Nrwzmr1TFHbZS6vFpAQ+Cb6nNMfsy8cYTthHZe
CJO2S4Cd9NQsMB+GhEaFT1qv9fmzCDxXYBJ1oUKZrytwrOpRd9JQ9GXE5WT4wgPchDL1OxuaJIPl
5WPYx61X7/4faVe2G7eubL9IgGaJr5JaLant9hwnfhHiDJrnWV9/F71xYpnWaZ7sayBAgAa6mmSx
qljDWuqkg5VqUH+IIFpNMoNj+/b07YMMZilGs67K1MhJQFk6J7R/qmiwIDatq191V0BaRnjKCzvo
dzJhBzERXGAsWERBVGNuUmWSbKGkMUHUGZYgnFq0n+mO0A/2WAGgJDI44fCOifogj/Fq2tBNrViW
yH/VtVVXmTWanBzhjkJ8kMBcIKGFiDmXFN8UrvLaG5bzoHoc10Gt2qVdY+7O0GjSXIoF2D9vJFdB
I1vpUTxI2aGZeB7NyV6HD1YEcCHVMEwTLDAfdU8LDaKANDAPUh+lO4viT+YW7fBZuPATe1HHB1mM
Pa9Hea5JFWF21MOApV0BzMyprhXk1HqLDktpdnnfuGDSO4LDjz9luX9470tl1HFO2wbsJKCZQhHb
l1ETehUMqz1Jx+GqwuamLxhVNL7xog6eVEYpQ7mXiq5UQz8zU1uafkjCZPWAb+Nozb7uvy+O0cxo
lpZQroY0kO/gnhMrvx0Q50sv6YSWjsFvrw2f1wO9F+R8OE9GU8N0EcSVZEmQAQGwvu3syjbOYHl7
WUFmkdyYvHlC3hoZOzm2IywYEqRgPqhFL1xLzenlKncub+W+1XrfScZSSrmw5kapDn6GN4xaBGsJ
bo42sYTmuRNudDxFL8vbVxAC/nZDk0HPw4SKkRKJlTqiClsVvdfMeAGGzXnu/8W8LA7rjxi2gSNv
UxBn6B3x0/UcZue++3J5GXtRPWCvCJCBwWpMiTI+WpJKmZUEs3bEz3MbKIFyYLhgHPeBoK3fGjD7
XwyMJiauaFjiPUf07hZuRDNbmHc9MZcpj9GtTjsQFIfAVtqhu7iUkiNzBT88m5xj2+uj2q73U4mv
kWUS50vpT8EI/qbcSe4SPKNOnUsxdPMXjNYa/IZTaqQ+eYf3pbLQAmI2hRSVJfLHr2qQv9055Lmd
9LsR/E+AcDx5jM3OhbIHXQLuePM7vkXjCkhWpSO5i+81JNQJd33UZFxaHv05mzQgOMrExiAmaphF
aoejv87aAYMwg7ryDCY1FpckMXZZmGTwzitS6ZdXtR9/022Qyfn6rehPbn4e0C9cuMur4XPrSnTD
LsllDLXWT0OxhkqBIt2MznHa8qc7kysc26PgyJybsWsxN9rCWOhK6zu960eMS9aS0yp3gpxyrOVe
EwkBxTeg/8HgKOrsHFjRVokIBscIvQO0XytFBnJw4/vWouUxXupg96ITXaaTuhIMJntoRU/CQkHe
oipii6z3cXme2yeONaEhz6cT2ghhTmgqMB9vNkoUmP33IfkaxpGTmN4qPaGBxSKjL4+RI6dXc/jz
suBd3d/IZQ6rjspqqepx9EsRAG31q5J9baLvc8Ubbdt5POHE3jeRcaOykKyNiXy+38jAWl47O60P
UW5iaSFQdAMQWTnrcry8tt3btpHJOAfBENdhNLXBN9vFG5TGG0h+6FflUJaIpLuOk+DaD0028hiP
kClLSsxZRE/acTnmiUVVk3KYYvJTdCnyGO+t81/uwZ9dZf1rLUQpiknQGhlgJZaM9i2CqpwIuFwY
SnAn/yv3877CT228StnOq4QV1o5xgxQC8FHA56edxYfua/mdDvcQrlCOhrI9vLNc6FqiAfgUdsQV
0Q1qUR6ibgWyE6lfLmvMvn/dLJBxBR3Rhjkm4wwD3eXWnFhhQCNMwa4PehcYoBJevFaweNWNXZO5
EcuYmLmUyaqQRUdrsGqNY2EZvM75/TfXRgRjYHJR0HWBVCDLFIAsjakowNPPBYjiZQdI3Zybxzsz
xqpEUyhn3bzqPpzqIF8DjM9q0S2sLzzY+P9yAwhss0YAgcdqR2xWpKhEZEukG/1ouNKpqtweg2aR
DUy114r3dN07KAJZhqkBe0xiK/5xPTdFVU55sIbWapSWUnBjhD1PsBXB6EIfloNS6eBf78kbkXZx
FH+CUmw80FYM7tDlno3cSmPUoteQa1rrovTxqLmSRe1mWo3nqa0lt+lXZ20iHnDJnmpsBTKqYa4o
sU0FWG27BLM9g2kpUWSpy7PBAzjaffkD/lRBoYl2SxJmaYNaDqk4z0mgPHTkTI0x3vye+lh8FZ5E
tz8L11eyC4TtY2nf8fRkVy+3wpllgp2kHJu+mzEPBkx1FyzzoaPca0d6iFNz5A1A7hWPCFFEXREV
HWDAb9D5mxhWH7ShNNo4CjDHdIy8DCzklK4W1IdW8kiuJRteD6Na+dfLBnNXfd7Fsu+RoqrEvohR
PCJyeLsmw0HSCt/M2qd46K1WWO8ui5N3tWcjj8kcoa1Tq0CWgjmShzS0CvCotWAfS938tXModxut
MY72amdXFCBeOh7je90FLbzH70+h0QMbsW12nAVAK0oAx8VRU/hpKSRHvcbQkNOJc9pcI72VxX41
deXgNq3UJcCXTniNfTvJVRy0Bt4mxKSA+WV7jQcwD+lVOBhADdOPszMd04fe6pzErvweEwsCgGsu
b/4O/cJHicyzTM8AQ50YkAg27sTKOsy91/7sU+gh6Ww+AB38mN3KgJVUPfGVe50/v2F0MIPoOkH3
Lv73phobDQfRbxmnYYyWg8NwoINzqaOEdnKt/xxqsOvWlunqp9I2/MmTfJAkPkhIAhwub8HnKBY8
cBCPP4J8w9uZbH5DrMnabIRNEQir+KgS0OyCH2iWfEVHlID29bX0NNG7LJOaqY96puNam6oqvnm5
N0uzkTnLYxfPKwg4VUGLwVRvnLVaxbDDwjnez67toxwm9CGNtIJPbSgCqbsrkTsHj7F1eSU8CYxn
S6ss1XUNu6egZXONVHsEF/PfiyCqQQn7JA3RDrOIOEp7eZWpCAzUreNgCenfR/m6SPDs1Ez8AxA+
cwvGCK1buhTHmMKmb2m8ZExL90cgXKMfmZLQ817vO9sGmjtFMwyClnUQ5EBBNgrQREUbNXVfBIYa
WXH9s+c+Iz6HHPoHCcxDqa7GeVaMKQnW2e2vDDd1id2Xb+P69bHj+kZ6CIxGfxDHvJMmUQObaFEX
QU2skVhIy8OCoyw0WNlg/8NFx7u4e9ZyK5NtWMuJVqmR3BVB+QMdk7mVD8fwmOHxktjm9DAfJv9/
AI/ZWyiGDUyMrqmyDt/88eRGoZPXkGCUlJLf6XZzRLLnZ30YD9JB9ITH9dtfKz/opyQd2klQVGDL
u3MkymjkiNAbb/qz+DRPj5e/fyfbCkxk3TQNEKDJCLeZCxzPEZI7Whb56019tV4ZJzO1hIMGljSk
H0Wnot3JrlBzCbx2oikINpDflRVFB2wac+dWY1I7Y00j0FfSKH/1QgBQ04wnhfLjvnL3Lhxl/NRg
P2Dj2ViqJqYET0eAeG3PTnIyA8XTwcCjugRNB7SljkcJ/jmKwvLeBbJR1NqUAKlSkV8tpuIg6w9N
vBym8dlEXlfnRFB7awPYPIDn4E00kTB3r8EwlBSuYh6MPZo2NMdceITRO29omKk/IiS2I6tSVy0s
RKCbZChloImidoX75m72eitHcdRObjFaf+SBL+4kX6hUQ0a5Abw6JnvBu6YlYtSCzgMgu/7oK6fx
uTwpRxNVzOZmem44Xvm/rPJdHhOJpqhsSnKUx0G2WPnV1/BIwQOszBYfdOkNEO7fTJd9XCJzCyZJ
krMwXIEHJwRLdWfOnELz/ppU2EnsoIJ2M8bTyHnbKnNRFsCDEzHJMRz7Z+Osx4gqJwcveHt6FgtL
5HXc7Hkf1ID/SGW8j0TiVtZ6SO1hJWkOaygBUmAinhN8k/e83ommoBwoSSmY/5JFkwkQws4ozApI
aQG4AKPpANJxq1nvOXZy7z5vhTB2ssrzWC4M9JoJpVVeLWB3Kl761/AquqLEVajTBB5SyYbPEUvd
CetXt2KZB++yEjGLi1g4htd0ECe/Uc4L4PxaPpzfrhXZ7CLzujXACp70ZSIc6f0unexFsKXz4NJx
EUoIVrz+PVUVVH8jkNFMPZEWcyqWPOjiyZb7/NB2nF7wnQhB276g2dARzYkY9pLbAq3Us0MwkYjI
zilwnwmyfunL4PF4fz9v4keBjJZkNUaL+hnDPqifuuCOPZGo4rxXdp5sVIYqIvhAukpkqVOFpgF3
yYRCyTpY6239tfT/SRKbPjmsRxjIQL+huF41WLh4fvTzVYNsVVXwUAKRFAKHj9FPIpG6x4MRiAFC
kIAXXLjteS2Iny/aRxGMWgx60SQzWNSCynyYxnvD1YyH0kqrh8s3azfrsFkJY6GyJBXVLEHD9iwD
gqx7jMfwIKMN0WydfyEIYAd4VeCF+6kFuIqEeO1XWomM8yCSSmsxGjsxBVcXOJJ2QipsHR5Jmgpx
Jozvx9PJG00ZsiQyQBsFwCIUIqtfMya+aIq7bywewO6urm+kMa6rTwwzXLMoDwYy++IqndPS4Oj6
rrptRDCWfRr0ZBo0oOom4l0YXY9x51YR75HME8LcWRIZRbXUsek1xkNblbZWPl/WAJ4A+vnmsbeo
BFk0qTE8XdHcTOxudaM07bptDOv/J4i5nWJlxmVVK3kwd4EunUJyLVccOgcaSzL+SJRA5QpF1mRJ
JMxmjWVUNsuMZPkSmscOOfPldRQ1l+hfVRMwbe3X5u/7nnRRwvwG+E+RFsNb+ePuFVJpFg3S514q
IoZINTdVrvNS5Nydz8r8UQqzrsIsxkjWhhz79qgKrZ0bLedwdtK5EAHCax1w5UTX2UTTQlY1Siti
eACS1W5Auo0BuBod3VHQn2rZaw8SoJXV3kIv8t9DySDLp+oGRvo1oBOygJ3Lkrd9JsDVglEit+Dk
3aLiJVF2dvCDO2cMqiELRk/0lngF/BIAH6susi+r9447/xgxMA+dZNWE1szTtySD/obqQrPhFaqH
YDG1Gh/21f374fQPMgnz3s/NSjDraIn8pv6SD75WfSkLTrTM2Tk261s36yKrxorTEQJFvjEmzvvw
s6v7uATGUAN4TWjTCXd2Er4oKNeRoXaIhvBACnkYCbuidBCtGzoa3zSW0SpfjX5KSaj68jXqyHRu
/EBJS9oDutGNIwVfL6/1Mw8Rel8xkJJRNBAky+BG/GgjskhIlHAsiae+TL+TewV55NETb5Q7UB8E
lLaYB3792aTrEpExPKpJJuIgNi0TAcWbTJFcBOI0WrGY22nysxIi57LC7ykGyhFIj6AqiVcwo3tr
Fc0LSMgTQKP9ApBi1j1e/v6dVcioMygELdWwTCqzbVPSy4Wm5mghSl/G6dca6wDV5IXEO/EqIp+N
FMb9ddmopVmiIdHjnPTFpqSx6hOlJgHCwxflmH/RXdris14LXNLYvQzCB9msRyxaMqmNjkSFk30X
D52dyGBhUa35N80zaRV38mqnQonVSkjEQA0xs6MwZrCoO6R2k7oHkKMarH570wLCKLJDZwS6omKL
j6m3ANzAxTV01gfNEX5ePtMdnUEiC9VsFBdEdIEyZxqObb6OeZujJyAg5rM2Pl7+/rcaGBMBIJAV
EQXgFaBpGhOf4/3d1ujGh+v/IR7Lq8i0i++Clb1NASBnGERXma8dJje6Kq4ofGX6i9e8tX+qm5/A
7HHXVUI5qSH687+CYgdktiFKZNJxDf6ZpuMlt3evyUYc43aKQgzVRS6Jn/XFTSZOjj5Jr23Tct76
O7Zzu7EsJXDb6Vqv1g1ayuXwHthQhdVp5EtdrA+dVruXT3FXSxSkfZENxR8LiGispG/A25IHWbie
hUG+KZaQs5y3DtJPiqKibI2roHxu40jmDH1hSkfnmKfD7K/u7BRe7uQELd4laOUTuz8kP5Xv00Nn
WvUv4vNqILuLRMpOwk0wZZ2NVcHqQ+v1GEkQzKdifJAXXm6NOs5PKzRVYqIRQYMRZawLsJJLbZYQ
8lBcQBmoi5S/sbiiI7HE53W+7WrhRhhz79KmMwvRXIDDKX4bk9rq1N+DdrysFvQ7Li2IuVhFl0kK
WvqgFgVSndpPU/gxz981YJYNMW/zdk9nsx7mVqnV0OiKgedjd1gOndXexJmdYLDxDTUVngB1N55C
cJbH3jCMUAwkFJcsCE27Uq+L+WlS4RRQ8QjrhhescpRDZx7jZMoNuaoQ1aFiSaekaMeZdD+i4QyI
L9y2wV3jgSy5RtOgSMwwMd5IQhCJEkxVCtLVMt/RGrZSnxqZ16Kwq4UbOexrjIA5oYwXwSP6a9Ki
hanNrKz9dlkNqZqxaohHpqRrQEUDTCQT94iDUhN1RmkoFtNrAKoe8n4OOnl+zGXpd5gX3xeTy8W6
pxt4z8KpoShliiJzl5u0ElCqWkMvrawFNaLlxXgujplNrlfQoqIl3o69BhQAPESqvQQ95V+SkUxD
WQp1uI+xK6AkytEMVRBuOzWY4lBSRLCQHEO40hrxcv8UObzG3b2rtxVJ92KTkFCSaQmVqQjR2KDb
w3Jb1r8uHyC9u58OcLMmxo4IDRlAsFMLRxl9S5pnoheeBMAJ8C6L4a2DMSHJUDd62xqm16u/DBXw
YbxhR6rNF9bxqRdXmuKl7bQI/IvlI+0LWE+ZPdud/NaMy0dt4iyI7cVFSTSOzQYkpEJ6M1V3CdDu
L+/Y3ktpq22feivHfJXnuQB27t0/I6/tq3IPTlMgfaRWcdOdCOeM9gyGhLwDsngIAhQ2BZ9OWtyb
WR56RY9m/rY9iBGegAVxLi+MJ4bu7EalxTbt6oWOHwry/RL1Vh1fl/XCEbKXwkHxWFEISvJoGTKZ
u9rnSdkBRsj0pIcSWePhqAM+LHbB5rLY4textZRr3QIjNdpU/x7SASZCp6QPeOSi/YBZ4GSuGJBI
Aa6Vp012NGcFw41kfMbML1KJ+Spxjo1+3SfNB1QtlMUAnxmLIDEItajlMkkCs80tUWwsUrmXT2yH
qYoavXcRzIpEEEamjdAlIFioDmXe3oEp9iVpG79uByTCws5V4+ZGWxN3XcXDZeH0oD4vz8DSZLzh
8Rs+qovQdYkoFH0C5tbW7hXJTvpvcxQeYoWzSp4gxl8qHX0ilrPp5eaPMVQO8nhS4gaUuzpPN3dK
rtjO9yUx2xnnKcBgiiRGd2rk0ZnNHh10wlG0aptnd/fvwUYWvY2b26aBXGUWhEn358apiiOtQCUI
fsmhPK13+uyqN+SYWmic4hag9vXyfZV0vzeSsyKLjWWW8sBs7AlYx3Ok8jZy15RsFsd4R3NehmyU
EGhP9ujogeZOx9kzDumXwQkB5tMejVverABPSxh/qZutLCkgbg2k+ZyX1ytwq8LxXCucROO+9d8s
jXGY1QDs7Z5261G4luFoflsUK/QU0Ma8Jckeq1eZI5KzmWwLR7EkaHEoMsEHBMfNIoRHKc090Yg4
12w/inpfGTt+vi6CWhMhjv0Z/WdO5LUPqas7HTIDVY7+M81eMaL0ymvR5mgj28MUr3OVySMCqTk6
V8utuvy4bKZ2g9LNqhjrERnyAp8gzV5reE35mg0YBZIzjH37o8lr4uethX6+uVmj1IhyFgFMqiRo
pZuv1Pj+8mJ2g0ITZVCC9BhqR8y9KtbSyCfBiP26Mj3D6A9hBcwqcijM72pRWYVwUoTOvixz92Jt
ZDIXq0WpShPrCpFuKVoN5od7wyrjBwz+/Rs5GFvUJEMSUXv9uHlAVxaHuagx3aqMVgUCEOS7MVqe
abwE++4pAQbjP4KYV6VWjxgrX83MlxF7SM5wXE/yZKnOD+Mu9gDrGdo65wbvSgTrk4g8ioryG7OF
Ym/2JQao0DpaJ54krK+VTG4v797OIBNCAUI7HNFZCd1gViUOTQvuatDsgjrVTrz0obBRBwN4RHzH
6znfTR5uZTGuf2qNCLhp6Kj8h/CWMi4RAJjowIvKD8TnNZXtGkCCDl8FDf3oPmRcZSnkpOp6dM4N
0jFMT7oeO1rBq5PvVP7pBr5LYdxi0aV5rfQAGfjTlfoTmOiYTAEm9Zk3Js9bEnORxV4HFPaInrXF
mA5l4ijS4siEc6P2fdVmSYzeCXh6JcPcaV70W/oxO925u+t+jYZVg4YzByKh+RxGlvLtsibylkZt
2MYIamLamGOKMnC5CLZetadG0ZyiKXmNSVTJPsWf74tju4jFEgCPC8Eck3gnfaVQehS6ZI0BvVpg
xpOXwN6/wn+0g+0LqdSuLNU4Q76crCcTzlgP67vLG8c7LjaiRo2xj2oZGeXuUPsS0rvIqkVPxhNu
MSotaD9BUfjvu5E+aD07ubfoZRmuQ9f7QELsD2AzUb08F+eDEul/D9jzURTjHc14pBlmOK61zSVH
jo3WXfJEtrOwHo+Xt3LX6W90g7EYWtmMky4Vgp+tfjG+kimxBuOpNk/j9Pewtboso/EbtVq8gjQ2
99TPCrht1YF4ptTfIAr1xj5ylFrjeOG9W7UVwxgMKdSLehyUyK/DzJlFkCNO1TXIUXjOkYZD7K3a
ymFMBq09L7pU4VlCrPKxOBR36mSZpVUhjXampI96YfUci7F3t2Q0VoC4nHbps/0Bo0oqQTVmw1NL
LZjK9LswR18vK8Rejz5qNO8yGPdYL+qwCmoXevp16Q/n/Gd/W9+E3xbw3QNAI42s9akHjr3Fsxu7
bmUrmPGVgjj3YyHPSIr6imucmusVsu5oA6p40r71XKIl3mYy8W41A+FIwewhoFDSRxFPrw7NA8RW
NIzKik5BcdL/jZvZLpG52HE8L2lSAQLUeDCP05kOvi23BtI4kg0wp5PJx3uhseAnLUW1CA16aNcj
LE6PvBprLRioh1O2FOXUe2ugYp6RD/G9e+3eBbFBqWkC/8Esce3G6Dxn1yuw7eJ/o/0bEYxmNmO3
kEqTgcWOsxLua+HLZdXnLYFRQDVNckmVVcEv+tJaewB9JZ5uyBz7tBt/yptlMHq3yMMwpEBT8cRj
9YW6Y+1++roegJ7BbRDYv1MbWYzCLaIkSAKAB3Gnal88lOj/ApW4H3vrdWlzb/DeA2i7MsaZrFU3
6fHUoB3gAeS7EwaXQWT5qn/DVqa/yXE8li8j8GJ4npknlolHw1BWixh0sZ6coylevZoq8LViQlDv
efzsPA1hfAvRZyBh5S2m9dpHqQqIcGtmvNhm169sjozxK309kTkFhZOvPQgPVD2EQ+eS68VdYJOA
ssxRx70AYHtmTBCaj7M+64PQ+Ti9yspK1JaVVLdaLflRa5E9Fyrv7b8bvW1Esl6s7HNDS3sgLo8/
knsMGhySQP32w0T+7vyG4Hcffv9/XWy2503V0X2grn3qa2VkF3DTDfk+VBzHydENllYpaaqmBIoA
0GxXYq3t/FLoQC8S/p9GkGVXKso0U9ouKoIFif/kFPNGyXa94rv6sal/MAQrBgF8rF8ooh/WxjMJ
eWk6ngjGTIQgL82yxQh9FSjR5NYcfl0+bo49YHHY06HrSDmAbMIkgmkvyqjYvRzZpry6vbFwMha7
6emtNjM2oVYA29MoIaYUfmCc20lg8ZDiRxXvXrzpMfMne/mvRbKJr3ESGTyFYwwF6mCjpE7QBDN9
MOogFH/r6ePlneSJYIyDIWRFCSA11NPQYKk8GKAmicC+/fdC0HBI0DiDhwiQUT4+g7sI+X00zoU+
4J8T8jusnUnkGIA9jdiKYNZRSLmaqzOygUJj2kbtVUrnCDrmjlRey8Kebm8ksWFQsw5ouu4NAhHX
1Xo2Us6h7zY6bQUwQdA8maQfxVryEaYC4csRfjSNbS5Wc6Y4Q2+prB/j70a21tyCD0xSK78rbZ7L
3bXh25/BxEptqYoxWgmQgzw0X0QbVYvTiOkP+atp9WhfiFxuH96eo0IxlM6aIPmks2PzagQeqrWV
6Cw0RU8GGorT3ownYgsvFIZOEqz/Db1tN4dHm29p15UEHAVmx0HTOPfTinRX765ovALinrN8A9rY
Gyo6eLE4Ue7+1m7kMVuLQaEFHliEeyRWdD/62Z1xls7rEQW237JVH9NrXuC2d823K2QiUrGqIqlD
FtmL9d/t8JOImE7hzU3SK8Y+RLYy6MXZJLs6M1TyIQLnuHoEeP+x9yZXddsjL+O6e/82m0eXuhGT
jF0trUKaYU7oIHVAGNEGTsC0a/C3K2HCzU7REC71seCp12JgHsVDEyy/0pvRM2xUFhY39sZjPdv5
kUcOudvuu5XMuJq5QHcoityFj6GODNdbszBijldk6hjnzi0NzIZqwOupvdmm/GKTx4Pl2m2v3v4C
xlbPdacJo4LZsn8wVMBK+DD21vjapKfWCz3zRnfTu0a09MrBhRR+zhzzx918xpKjz3MQ+hhAlOpx
vsrd5CV6Es41WB8Xt70XLZrOXG+6117gOKndl9Rm5exUSycYAinUEEHLm/6Gfu+VQGGmmEH1sZ44
SsZRY42xOWQhylqtY+q3umx1zRMxVc6CeBIYK5PLcVPWCioT0fS9mB402b3s1Tn3nYVRBxNOW+aU
yZTuVxZkx/bQ+Shn+5fF8BSCncZo0CEjiOj58aMveqBgknh4SV1AnvnG9eSQYPiJRM6Des+bJ95N
k231gTE0YYdmErPRBQwahHfiQfOUZ7w+hYN5JQUpgER1L4ktpAD/TYlH0WSCuqaEoTi207Nfs7gZ
cj32x/mZ1EFb/K64nJz0Fn+y1RsZjG70cj8tSR2lfnOor6LOik5VkLr1awnDQhnb1FN5IIFsgXKd
0wS3G6htJDOeKFdXHYQnRepnTWsPua+t4BrKrkxeQLir/Rs59PONm5iKuMiiCGmxUWmttewswuMB
2fWpGwmMfhSCVJDCjInXVKehER1dai1h4OFj7wZFmq6iqd4EKB5b5gbNSDcD8ioOYskYD6XR3JXh
8pSU0g+i1KElSCPHMPEEMg7ASBoS9yJK2pOSuYkJAITwaCylo6W1L/NYBfb38H11jLGXlq6rwx6n
NEnHan7UqnPUPl+2HxwR7AzZNJBFm8DKBA7Jc6acx/okyQ+XRey7jvdDYgvO6dyvCeY9sQxbBMNp
bP+n5GzSzDbHIO5r9p89e/sxG83uxl4bDAVxVqifjPk+63ir2b+i7wKYKyq2ZrNmtWF4LUVeAhrA
KfwZP9SxFTp0+lu8mtCo/Ysf/fBOirmyybSmSRk1id909+nkNsmTHjqXT4q3d8ydDfteyxtRTP0E
EwnhsjhVX3ICGN7u0c83x7MsExmWcQB19OIlmIqcayuMD231dHklu953o3JMpEiiuIh6GVogTq0r
R4MdAwhFM86jfDRQyY6W59D8dlkk73wYy1B2U6MM8RT6bXxuq+cqceqK+wjkCWEsgkg6TG4bALaG
2wO87lURVDY51Jol3UkYyEqt+E675VHOc4Sy6Eq5OiLiVA0A92ZVZxUIza7DMTXdsGtTzsQ7Rz3e
Xv8b9SgjaR5X5F19bX7ukKjQFn/Rv4PB6nD5sHb7YQGG+B/HwYJPis2imKPSm97opiDdKI5jAM4N
CxV1jkffD5Q2khh7URfDXK5hjXFZtOcvT8qzAP37lT8DN81aHNOrn8warGkr56LtNultV8jYi7IH
b1o+xBnQRK0lqH2Q0oAojtYUj+RFtwBrc8ztmVtVpMv5HDu9byxVps0JZuqopCBtQw/iG4ea5BW2
+ZifeqDvIknxjQvQwtMYxqDQMfwiV6sQI6CVfsofgYlrF9fGeb4vrtC6ooLT4gptHi4vZ8DzajJj
Ytapj4wqMRePJqIo2E34zTisdmjR7k6Fd5r0wXNpWxnrEieZVpCJZvC81aUAbtK58CmbA7/rd/+6
I8WkmDrSkm+KtTnB1pDCKGroBHt7KydfSPNFNniGbP/U3mUwpwaozqYuphSdxQAUMJTM0sAv1bVB
x8vg7ofy74KYUzIS9LsPCriCZf05Uf2xcPMmtjXl2zyfw6njPCr/i1K8i2OOadF6M5wEZJLSKxkV
dcrzvNxIgeikh8jhZSN4m8g4gzkRQiVZwdCdC25PPHm6k5bmsFQFJyzYz8hpf1bFOgB1TMdl0lET
mYLsLF0N1/lD8qT60jG6RT3JTWeb1xq2H4m8S2Te/6sg151Yr3iBATAtDh90cnfZAfAEME+8Ymqn
GeRtWdDoZ7V+iWdeMyznFrGjOPVUGplGPdlagRAisYgcpClvtuy/OJf3fWKM/KJpc6irAMjEudvL
AXSLh+JXf4KiB8ZddwUId0/B9GrE0/NdK6/DuGqmRGEemfNRBjMVs3UIAa9i1qONekK22hPo3G8w
YQeKuMWU52ctaZTmEMVj8ig2HYmcvlLRsRuOYCI+SHVZGHaiNZHmXj7avSsP4jokAjHkh/lM5mhD
TE0WpgaOheF3GPfnOV3vwyE6lRJKyJ15NniN/nsnvZXHOPh0rCqUA9C3UxWma4yjHUXJl2zJeLeQ
/u5PLmCz58y69FA2ViDd0GfU+IabOwPWQUUnbeUIPs+2ULt4SRizqGatlkztER9h/mNGNici+pdE
jvX8KGalgCdcLkSyPS4kyo6Xj2+33rDdT0anV2GZOmmISuj0G+a820w2XqZv5BGTR8fNeOShXJFM
0BKTVBn0hQIS3ekoJf2mbQfkXukskViqa56yBx5yBFck4wFrIQFShtSlQQ8iUWBfVkfxVr9CY/Qd
EO4ByspN2O1ZvO22Mp5wxRRqOKkonE32cDC+atItMPo83dHukttIPxSdI3u8agR3lYw/HM0iLuNx
JoAEoQhMubN6xROA7Q8C+r+jkpsd3F8kkClFQzGA4cK4xGE2l0oKgb005+b1MJZPOmzUZf3cv+5/
RLAZE6LnSq+rWegb06kkbtd6ysQRsdciRUFNgF9FkONUdWbblFUph6Uu0yC8rn2DglYFOKT/CWRw
Z8c+iGJ2DAMWaPIsQWtizoWVaT9mHvrFTpSyFcDOl5e1XOSSDM7cYX5Zs7sl95r4e9f8/cPxgxTG
IaliVws6AZNiqNTGDanX+UkYjcpSM7yv5Dg7XFYCuiuMefwgjrHFwtRnrSSC5DgHK6Xktd7iUvIe
7uzf7uZJCMNRd4U/I4wiSFkmYvBaBrd4bKV+eEfHoufn8DENAfPU+MDVBFqoeeY1wezoODE2Yhml
EMXJ6HSd7qYwOLFsy8LL3PGwinY1748QoABgjzfvDCMPW2NRU/iu0o6Hn2PcW5cPaceHbVaBsvlH
AWo/6GFaAGcSYHaPaVP5qTJfy3WtW7moXxdyzXnqX941k+WfN5ocnCVRmQSd+jWKW7tNAPEk8VZF
j/yT6m22jfHMS6/Ms1YBjyfJMUiTe103WkJ5rNNbgzxrM8cbX1ZAU6SHuDkkda0EcIDhjdFE0ss6
r74mxoLVZ0gghDwErr3X04cDoxu8EdZWIVGifABM6I/onvYjmw5aJ8Wv9Pk0vHJ7OHaC2A/iGBcs
1umidkmVBfHVcBDR2DBb0bHGG349tHbi8joNd9UDKLIAWnkjwGAOLm5XMkbo4gj08bs+enP63OX/
R9qXLceNM80+ESMI7rzl1k1KrV2W7BvGWJa47zuf/iQ08U/TEKfxHU/oUhFdBFBVKNSSyXnV7Gr8
RgRzWoueyHO2FFlggCJaTZ8NAZ2MU+PK1aHiYfXt3e0mQAb+WQ9zWmuhSJEiCrEf4aGB9FJzKF8i
gFMlFviwQfPOp6bm7SBzYGo6tHXfoUHZNHoLRO/okvGalHDcxq5f2qyLCZTSLK2jVcMmhomdyA8C
jzGQ9/uMTx9lbZCqEc61Kg+S8dEnb5fd3q7Jbr6fcd55OACJGVniI/AGdKcXIm9e2w9FlQZb63TO
GMheP9ZWC9jrfdKEsW0JVgOwegl56LUF6RaFcgeVa2+rB+MVbbVJBewaK3zM0CP1GoJkkg+WzFNH
nfH25bQWhhzBmkdvcTU79QR7joBUudogugvku44TcewlWH9bORMDtDHwUfVpSQMTNGamRSdEG3t8
SX8Ob/m39KF0Yzd+5iXO9l78v0llvMgqa2jALmXdz76Zt/3TcEid9sW4U13lVv6YbwoP/J1X5Ndl
leKoLItzN5hTjYmiEeSa64+ofuq55Hq7l9pZZ3XGl4ixPGV9H8/gHYqOSqDZ3YFY8aPwoPgrekwi
ezzFVqtY0SMP6oPjU9ipLKEYkyqWu8Yno7j4YdhhFpaIq5WaUsqxlb08Gs5OMwDQYooK7p7f77es
TsIpT/IM2PnWKtufbXy+/LD80gbLuKXtYIAyqTnubH+BZ6GMmmplUZRzVRS+Jh7M0i/K5wxDbpf1
Y1cGci2UXgqILSxCZz0bbZTqJA3SdbZSctN2CfhJ/yQUAbgdbk/ZIDo79FgW9dqJJEQosp765Hsh
fiSNE6MP7PJadnV9I4YxMJLXUiokLZp1kPeQyGtt1PZlCXs9O2C/Oq+EfsImzpmIUOtGU5QIPMRA
CUS3CmjRQvquA6VPwgxneCVdTUceh8/uxbARyxhZqzZqIkIB/TksnMK8SsvoCEqrx3WKHy+vkLeH
zEWtG2MTNusMFskq8xqQOER5wzmmfUe4WQ1zTWdxp4lDHJbBeguqWPltdTS7yKwKrZXqj6gAtJ3h
FY+Rx9vFfSveCGbu70idBLEcRspbvnr1EwjTgwQT7aM7f6NPdD5/8r5EwIMpSLfiT2dUUmyMPumF
FF0ufvwkX+dOZbdHxcm/TY4Kzxi6PMasHZpA8LNtJDIamootDK2YoiD8ob+2zuAOfxELuWUbrNdv
2rUxWLMKxBtiS1bm5bbmLrE9BJQ0lz9WtXs3bL6FUVsM04ogrlEMvxdltJSVtbNo693SSr5YDNdp
jyE1mbh/oMAbmYwCZ70WFxNZkqDtDlqIpxbnKtg1xc3vM8pr1M2yYgpEAWGR0zX1NekmTx1Nt+JS
qeya4kYSo62Stq5EmtCwNL7GSFW9Kui/iVzDqd4qA+SOKCFyUfb2UGt/0x4mAm0yTU8nLc7Actw7
4SEMUHILD7WXPbdXkm/ezFeaQ3FwcK2jZR5ViuX4R9f6ednsHEJNxqRU5Un3e3IndbdlfqyFh8s6
sv9c3chgrnMtGTOxigYUGtTPmHc+Sr/yD1gFyMlCm0fzs3vHbqRJv18aNR221ms04JL22I/f8siT
eDcsR1dY9H8ZtftWSqIk6FV3qH9U0y/OjlFH9SV3sVkD41bWKVnRnA7FoCi1xMnwSEiATL3anyiu
Dm/Qav+i3chjXIcWl3ptCG2CWUIwJWqTI7q5N14lp/IqPIaPRQwaAMnpT0CH/qOwayOa8SBpPEhi
FaOC2S4v8vjLJKeo/ZNbdiOCcSLAhTaEMuo038yNa8PUnapsOCe213K/NWWDcR9hLRaqXEDHi8Xq
PjAcaetO51JjjlyKKby6ySH+Bkx20MX+DzzYPI1kPAkmfaqqFjV01mdXlXBIUUi9rJIcq2JnMUHt
IyVaOGvHTHsV6+eiB4UjJynD8xPs+CXeiVEaVihINiBGosSrZmT1R9RbvMqLcKNx7i6uPMZThGQy
RLAcGH40ObVP3+IZuhBi9IthPKI+8Fwt54zYicxMqIkxq4Pml2EQposlTK19+ZD23/ZnTWeHMsUq
kSrYsn5Ub0t0a80/gRdznYyAeC+c/D20o5fLAnlawfiNZAayFFFT0wfURE9+xuSkSc+XRfB2jfEP
ZTTNqSFrwlEEb4PxQUDk/d8EMN7BkEGRYPbg15PE2QZ+oKUbzmUJvLiUrU4kvTaCyWVEM/R97q+0
Jn0CeN/D/CCcqEMvTxJvVpJwgkGWflGryrQC9KiG1nzadRXbOrHJNbBiX3RXRTxT/Jp+0Rg86S1u
BZXu2L/fXhpbsAiXYmgzgaAO8zw6KkDUjkWQRQC3tkx3xODTdD3ckWdg3wl3PBvbV0hF1Cn2OZIH
TKgRq1WidP0U+yIOs2snq5g9XjPJfipPPQth/AawcDADL4zhEekJ/a25IVZ3KkAeARC8Tzztw+jW
nSVVVucPj9jkWwO4BjxT37eL80fQEGLzNkapppPMaRp85Z54qhf3duiHMMKAAgBIFmBlHmpeSfdf
/MtZKP2ojVBj0epxkpA7TEEURAnegDmQWoM3unQg33zijnHRVXxVpbNAxsGsJASrXBsnSFYKtzQo
oTOVnTcD9zrz4ueY89zgbSrjbMDesI7zlKW+pmeCbQAR2E4JUJU4/oC3KsblNE3WY/xQiLEqOimK
92Lm6i6wG8BsWxlWeuLuI1XJS/vIhCdFrmMgyGizoH/L/dYvgQ+sOMim/c1NwbNC3jYy0Ug1m0Ya
5YiPxXyy1Vr6kchZzHHb/xJx/aMabH9BudTp2IWYLCaPFBq99qoDTW1EQQ42Vgp4nFopvcft8uDw
MPupHlzYTnZSw5zHZewItrPrwJgHxLf5Zy57YdnzrJzWdi8JYlwNkthdnmi64CeG6apKZDXxM8ot
Y6tbrRRU1bGv3pKBB1XA0c9PN7Ax8z5K1kIaSAb09yixVSRuBFt50lVwpVKagPT0B+B9iJ7PZ8n4
laJuGjkrkSqSU9Ea45uilG0hfueYHXX+lzaTcSaSmE3tWn++qmanv5OPptshNTPf/NF48W8LYhzJ
qqUxZtTXLJgAhaAK17r2H33I55Nuc0Zdnkm5Ga2NL9/S6RpyNJzOWwPD+ruHljdTzLlYP+ONjbia
1AWpKzQh9PrzWt/OBdxjzkN82Q9azmrA+I1R76OxmxfDH4H2mhRXs5LYq3lHNE+PdNBh8AAPOfLY
ft1i6YVGEKAQ6u0AABA0Xg0/KJh+80qLYVQ3ZLvx+vv/AXBpXxeB2K6qqAaAxBq6utnPUgEvXdjW
QD1M2kMSAW5pUo9CjZJ+a3pRvRxgLah8KOpbX8eHVDR5xrBv4+cPYIyhXSQ9VUdUCSjTCXFSz7yJ
4DYpPGeNgQf56bLxfUKKfjW+szzGInCNdkUqo1o8vtIIuDlofvhdQaaW9uNS5h3lrj5ifM9v7toD
uk+DwilBv8OrC+5fTefPYK7eoh+1ogI+k9/119F0386cCGLfTs6/z1y0atyOurZMChy25JRF8iMx
Kjsu0r8ubydPDGMpayXnhSrhXpjk/MoQbqIezVzCx38Swt6wuapMa7sAYUqpq7dSX/wyiZ/MRvP/
QIwmgrVORTfiF8COtaiJmekUsGM89NN1OTsaj4x+90WyEUGNYWNtMnhDES5gzG1YnyXQvY3tt2F4
J7hvSg6D0O7BbCQxdp2H2LPQRKP5BMtCUaX43vN66nZVeCOCsdwUOfA8TZIqqGsdM3uqCxYGnmfc
9Q4bGYy19slakzibE1TPldzSbPlqPibgUEs7q/LiILd598unMn3xDxuJjGGOZl8oPUAPg4xCpV+V
XnZA6vtaOvIGX3knxFioFJI4lAwh98l61yeTlYQY7uZEUDwZjHmWZpnKGHxWUEHMraK46og3Slyo
CXoIF7aMbSlJprzLNECo+qNH3/ilo3xkxyjQ7RLsGL5wMjFki7NKncv2ut/QcT4qtjyPuEPSl3aJ
fe2k3a8gMKezZMJDeWxejdvOL7zwhpeh5i2ViYPBUAtayBjwsxUw5zLxdUY4nEI3kVDlLG73pbRZ
HOMqamC2CJmEe4rcDi6dTEp7S/8xfRYrBovXMLKfGtqIY/zFoosLUhla6ddvYjA7xCkCytdmZpZ8
EA60S6V64ayQo5xsDwmpU3XVVDkLxINWXiHA7yYnvlOPxUHHTeVo0rf8RnREbqmJd4aMTxmmhTR5
ARr6pQPliHib1i/i0lrlwJut5AliXEmrdeMiZ0i3RXP3DCzmv0RpTS2z0T86xeDON+4GkZsTZPxJ
BajiXDVW9Pz8MO5B0eV2nwVg9WG9ad3+IwLf5LNkYSCj4tgh7xwZJ4Nrc50joQNFoeKlit8td6Hy
47/pClseRA8t2KxKjC+XlRXe6x6QaB9L4HtoFgW0kX72B34Zn7Mulm+qCeu1xTQVRhFrckjqh6SS
/Dnnta/szw6cz40lnRLXQm0RDjZ+9tGDm2M4jEcJ5fr/KfXPWxLjVGYlKkmqAlm9MG8W4Q0v66bm
mTXHcRmMJ1EwESV2WbT6xkm4DQPabC/eJk8qBg8Bn82J2ahuXbh6DLrgTUAFdpGhNits3t98XZRL
jYKrDcfL+sfbN8Zl9EM7peMYm36lrYM76ZFp9fU8HaIQqI2XRe1XgzQd5KMgkEWLFmNOy7QKRdLQ
VoP2kxoxRgQife+c5E5y4oA38bO/sn+ksRQ0mMlpK22C1+imwa710urTl3bhZol3n5nnRbGYdJ3Y
JL24pGXw9/B16SRBdKAzGNktb0VUv76qxHlFzBVdFFMiLCuqdxgtckkGDtzG/W9HpDBmlMsTWFrG
DlGAO799ZjEd3UW9juZNBS5Bwf4RgQlLV0DXiufJ7zpemCRcO0wwBbNU2VUXkPoalGTW5TXxhDC7
NmlqVecjapATUMKqo7jcKCXHVvcP5rwOZtcKcSGq0MmG34kg/QwjW+T1K9AL9evRnyUwrifT50LE
syTCTpEbc+odknV22ehPXZZ7cRNy9ownju7pxvkkZqWTrOkKXx6u9PZhlZ9VMajjd4JY5vLp8LaO
8T+tlhE1WVAbbBM3Su4G8efl3+edPhOpKH3Uxa2QV8GAtBeoZQ2xeybxvOqgcBDbkrNv/xK4n8+J
CVXWPMoxhVymfu/V1yX6y1u7u0+9GETVvdurHkAg2qC4VXlUC//iW8+CGd+apeWQ5zXALnJUA3M0
AaE2fcyvSgPtED0oEHj5+f1C1dnvsSQcYVWHrQm+z8A4tX5xpGvs0eNuvNKiAD9k+ZcF/uP82Mbe
icxhO049plTBFbQ6uRPemS5FV1SO07Hi3IpcaYwByGm3yOLYRIE2uwrA7KJA+TXafWtRTjF+n9q+
vZ0Xx1gBgL/rrizWxG9z8SoJjRfUd+7brDsqzfIqalnF01OeQMYshGitM8xLUFw5WtpBdtuSXzrQ
PdZueD14koeBCclDKP9HvWMbtWEMxOg7gELXWuJr3WCLaxAO99PCy3LvG/0/26kw3lJTpW4RFTUL
hOak9+9l74m8fNe+/utEAhStZABNnDmycB3FFZSgBtBePrG3UB1owVOAIQ/ZpZ0tf9QIspHHnFgZ
kq4vWtzMTS+jsSWztFa1tJi3dbuKsRHDnI9izhUx0hKorUlrzVrtyPqVWfw1d35XvF52zbuufyOK
cVllHssq0MejIFbfy2i28pSTI9pvIzhLYIm/5XbqmnjEsEiYWS2gl6+1e4Dc20kAVrgxQtKhu57R
pq05JNC82A3tnj83y1klixIZKWU8JTXC0NGTdCehxT6KRNRbJXoAW6elczKe+nR5a3naySJPkDRS
60JAqG0eyavpNc+ZrWAYbrVV3AV/RGBsYhri/4xBYwIgAtgCXWkXwZ+lu0H5FcqcbClHKzXGoNsx
6WIdC8L8bIvUzRILTt4oqbUKyXxQ1WH1I4ztcNSHd3LMHQBXtSj1JMZ+MvxV1Io1j5xT4glgXIgk
t4AIBACmn8t3xfoSxt5lLdh1g5tTYVyGXpdKPjSJ4EvCtZS5JQbe9PvLIvbf+BsZjL/ow65M+lUd
/dkLD6WzoqM1PA4OnSBadM6txdMCxmHkc5NhBjRH1inCkIPsaPlqdXFna8n3ueblZXbfdeeFsalf
05CMrC9QM6nbIwX/6N4FV8k87U1CxpeH88o5KTbfm6rFLDfhjCH+6bEQbVk+ZdOBc1Kc3dOl32P6
Ze3GvMjjFRSSwu0QLDYF/449SoEoB/IPdOYdELh5PMg+jpKzEyNKlGnguBWBioactXGbLpysAjWS
Ly+jzTlR+ZunCqljUa1kEQms+So1fuhVa0kiQI7Mj8v7xzsixhuM6gImsAiP735pbhplckehiq14
4o5k0XO4tCDGKxQ1oLTKusIgFvoKJVuz12N0SkBmK7vliQvrQD3zJWmMj1iVsi8BVpsBHDo65k7z
jF6b5a53UYaSrMQznZL7VNnXCIXWTUQJ2CKMGU9GXuf6VBd+iWFtLdC9zK1O68PkmYfhrvCmIw+o
WeJIZGkXR7C3TstSDcil9f50ACASWAqr0U8Bz+EIiad9F33aQN7bYKUxJU8EO6hhRSvQjJrMTk/c
AsH+Gf+zBSwzI9oVljIykZMwTtmNCvCbwg499dD5Pab9/6hXTD8LYwxfNypT7QYYfqHOPkylsXKl
+3XZOvZ32CAykXUNxOpMABBX+hoJSxL5Zv20tHiCSn9dFkCV4quengXQD9iYeZmatQE4R1qJo5BI
I0gLaDqUaw/7bv8shzHzeZ6lTiqHAQ+j5htFEpBvkidAywHdkHcu+49M/SyLsfQxGRVlBoF7MAWr
lxzXY30FGGykx4GlyB8W3HeUZ2mMpVeyXKTCEAOrEeXfJrGJk3vZe0ps9TR+UM2D7gOQVrjitZ79
SzB6lszECE0szWWBAO6Y0vk94FjZwwnEXUHd2H93R/IqRvu++iyQ8TCz1oA/ZCKJv8hF/T2d8+Fd
r/IOAJVyovDwMPdsGSBukqEZEu4hjdnXcclb0i/oMzKjByE+DIAeiEhqr+M3IXyctBXkZwczuTLm
K2XlIbHtmd1WNrOzeTgWlKEUlHIYddZJf5TXkjc+tFtA3QphdnOci3xMpDb1O5fi+qeehPTj+iD9
IiAw7O2mcRXZN0vvssFzlsbGX7Naz6NU9bFvSu9K9FxNnN/n6AhbHghbtWvCaAJtjjb4elxZJgre
XcmDheeJof5m47dScE6bhTkkQb7c6NpJGR/n8Nvlndo9IP3sR1g6+lCu4ONTON/0WrQFSz2C/kAv
rAnXOB2LrTD0/DjySsD7E20bqYzLn0XUVbJ5oRN0IgYo4ZRBBPTQo4OVCp0/KPBK4uQ2j/Vld0cN
olLIR1GGYv6+owZo8lq9Mg1fJhpQg2t3EkaHmLzH034qdyOHOTm9VeZZ1MsShOHJjfjN+Avzesf1
PvGRwwWCsC29pCcuksduOLYRytzVJrolaz3FQ1e5/xxLDJLn5Lq6pvISx3T0P+ml2ohjzlAcUwWl
YKC7zaG1Dr+a3q4Gjnbyjou5uM1KrKSsz8ugQpyDgKv1YpXzUNf2YoPNKugnbGwMkJryWgDvKlAw
W2SKcFGpCbwczY5TDq4WTxL9/0aSEjcGWaUJVCPKeCuLujMVWW/1+fpzWcRfl82at3HMvUK0SBmW
Co0BeOnG47tSYz7r+bKIPR8LC/7HlJjrA+N54tqLQNzL19JexI9p4pzMvmvaSGDujnzs2qFZsYgp
KP34ewd48/KKPjYpA035Hro8FG7OktiU39BrEqbz4G/N+GFSBWdoZufypnF0gE3odYocp4MmaD4J
A1UPBEDaAoIRhSbrshzeShhXsKD1pCmyEvQyofaWmcnTJA/eZREcFfuStls1tNHjivKRyLZkALRH
umYpYXL8b2LoSjdWozVJNSYF0X1JezWHu1XxZu3lsgjeoTAuoG3qqGslNIXK1WnqfxZtY6WZL4/+
ZTH7oexZnzXGAajxQCQ9jkxfUM3IViTwmksNQGZ0PwH8bN5iuihpfUnNPaNrrSEC4hQmKw8kC/+j
ZbFhJ+DbpFak9bcpGHHHf9IXo+GbWNJb5RMXbFIOL5Wzf+VvVs/4iwHN7IYq4dn6fxjPQDkxJlAt
RYfhrXMM3IvLMQvB1m3+t4tKY/xIotXDkGPk0a+1qHieja50etAbJ9ZSprwGdo5VsJFnPylm2mJw
wc/Mx1jEU+nHZNxf1qN9ESqaGWRJkQj7XK7WSYoVZUS9L3kol8QqssLWU24D1r4LOYthDE8RUmlu
yzrx69f0qX8qndQp7Poq/ybcx0d0/594T1p6DF9e6QjJ/m9djBkaMyxgMD+zSSgKB+NRPgw+H8yX
t32MFUqJ2UfTiuqGmPlJeqNnfhNybvp9EYYCmkvTEFV2/izDpH9eRVkSgNfJmuXcAqSUbHDejvvn
cxbCuHhtUZXFiJfVb8lNPj6v8uNlNdvPMBhnAUx818tNOxJpXfEyoCQAlOwxu14A69SiDMQ7/P1a
wEYao25ET7qGzCKobnRbuDUxLjhM1vCW3mCk7ZYrjbd5jK5pmdTWQOheQAUgD/9U1fDuuB1d0cmc
6YqHRP4v3v+8nYzeKepgJrMZFT7FkEb+xGlXx7QHOL7I7p9VsFlzbs5diYaI4QmVKETU2CHz0OzR
xEaA7Kfc1374gbykW18l14Cz+kX7EPikKXsX6Vmgzk6Wp2OfS8LSFYF4/613ehhxcXqPm0NdWDNo
YiijyDwfQh5dBb05WMdhEEkxCSGKKRpMsJujlL6o+pz6BTlVc2qX1Q9JBAnx+CgBRLHizULsWfdW
HHORAVqvFY0Wb1ejSqyyAap89py1nJiEJ4S5s7pk0IcqBLbaoL7q/VWlpdakHv7AwjcrYVFDZFGM
h9E0YuBzf6qkZzjxzwIPRvEYn3hgXJwVsfAhXTNUTZVHGSBYBjtttFuKa10OLS+2oX7vgjawBO65
OoRSK0czcM0mwOF2dhpbySfBQOMtP7k5X6pcX8RJkm7ibaiBrYF56SMHq8RFgWeQfKsFoI/0Sqc7
CO56UA/IjmJCsQI7nOBwW0d5chn3n5VE6sAhD/g2TyVW9i1HNYQOmaSO4JbHJLFUFaW5+Pg/pLn3
8gyGBIYuEH2D4oZFMGxXDYXbVBJ8ubfba8WlgUGn2m/hLUH3ynT8k5hqK4+5iBKZNLU4S1GwKm1s
lf3sdqH+CqBLi2MPe+PcW0HsHdSkmTkA2QlDToMLuLSgvip8OlLNG3LaRf3bSmLun0aQS73sMN7Z
m9bqgZUdgOjrVX9VX9Xu4AAO2DeAoMDrAeaKZe6gxYhIJdVYIC24U3TS2qOHJ58oHah5aLzE6a54
9em9uG67VqrJmxecHi4SmZq2/KwSdofs8L9RRu+OqG3lMH45XcounkEGCpi7yLQ7ZfVXvffbNr9Z
AK4cdo0IwiTJW4zpbh14GeHdRYLhQBUN/IjOplH1DOiGtQzoVVoKla8A3nggrnT1R52Tm3w6m8DM
u4lQrpkUcJGDK31oGO0K0TuJLjjz0Nt8ALrdK/1coGC7rDEfvc4mKj9+0cmWZtxJUmwRgMZIJSda
2b0eNoIYfyboqd4KI0r9BfHV4rhIzjBz3oG7CaXt5jGOJG80s6lIg7Fce3LX1/wO4Nh3yQmdTUpi
DY8T4O4ue5RdrdgsinEodRcvejonEQBZRr85ACTuc36bpxW8vWO8SUyasq1aA2NAiQRGzfXGbO1e
ENzLi+FJYZzHZJZd3qWQIqAXbgm6YrSSnvOo4R4R4yxkIlaGARIMHFFyQ++zyEWrFm1AQ5LJJs/T
kZfG3n3nbLWC8RurmrUohIHieiivDHjE+QjAbXQ/f4wfI7Anmpf/to1MZKfjipHypcj9pAbEvHrT
aq+D8vyfZLCJzFEpzLQJSe/XSf2YZ8mdkVZeKXFHTXdjrbN+s+lMJBXFXmnKDl4vexgfU28EJ07l
44n4gw+NznFFbFvi0MRKQhRk6kl9P2Rg4Zm/mRg3FRCFX969/YfTZlmsn1iWdo71EohNp/LOfKns
wpZuC5/YIjgYBWf8zpHHsSy2QxFN/0WuheCWEY5C40wfIhAXIlfz5ZvOU+9J4aRWbfMo13nbST9q
cy2ThBTg+UP2eYwfhOkjkt876VaWOIALPCmM0zDKcapzMuV+WSPHF3mZ+Q2EQNYs5g5nE3cD4vOh
sYE4kSuTZJJCe/zzJ0W1VI8OqbemYz6jlAmGGdPJXvrnEii/lyXvdgpvHAjbHFdWSQXUihmIAh/9
m/za3YBDYHxrE+tv/wUoltgyImd2RxtAmotDdYh30/BWz6gsGcQZdOF09qr61g9uVR5J9j1Tci/S
W85Oc7SVRdFf5UQW23YWjuisBXvPoJlXalJUyGf0Iac/jyeK0dFKEqpiHqE9IDWzQ/O9mdF/FPOq
0TwpjI6q3Yp+4AGOpc5Eq1Wf2/lHPbxdVpJdxL+tkjAX25yGYqcuaegDUiUwbzFmI4HWFVRiQNFM
Tp2zustb+BZHVmsDopSTkKRxxpdH6sY2mCuuqPO8Sca4DCQMeB/zBsMiHel5MGa7UjQ0i2maqSHz
yexj24YRXo04rWK5rdVjXb9f3kPe7zNbGK+mWNcNWKQS6VCAlFoWZo7n3/VWmxUw+xRGYzwtETj7
5uGQKcRK29yS6+sZT4f/thQmCOiBlVDEIcIcpUwsQF4gEcKx0l2HcF4Km9upyrqshgKzGAnGpkFc
9pJkmTMO0o8+Me+GYuataNeINvKYPEgjg5YvTBBbG+Hd1IESj9yVGS865AlhHgm12mRmS7Q0wEOL
vErAAE+RszKfke6IIpc+uepDaCcvlw+LJ5XxraEqxD2J1dBPl8Yu26ARVkDUPF8WspsAxyyrDLpi
FA70z1tmcx93sTA23Vxh4L3tv5dmf6OYbQDgYmKVandIiukpjsZA64dDYk73cZJ4lz+A6vYXH7GR
z+ytmRNllrUORZHqykBn35w/A1zAjkh8FIvqGjQFnEzdLkTgdsXMvk5FU80o+AD2p7ZrX0KqLvRR
Cc8O2fvwHcDWt8X17FLuV8OVTuv3gYvCSgVcWjJ1OJstb4u0KucWUAYA2fqQ3AZEXeRAccWAhurx
7+j9l8Zmi6mibeRJgGsStF6Pg+V++NCCAR30oWcQoBrQGXZukYO3PMYfN6FUkTrPosA8Du7fja/R
YUTL/uqCtdLjvUJ3K7zb82T887hUZTfXVYz5VZpfojhiOTr+QkfyW1c/hEAnFI8LNyey+8je7Crj
tON+VkUVUQHyS0ZAYz4CaBbpyIuX95+mpoLOc8XQ0NDH+GyjzouIhHj/du5aWSgf0xmI/sW0q9ZB
+XUEcvhybP5kbsX4R6rJ1lTiwpwlXRLTgAyYuujmn/ICf1cgUBBWkrmgqf952Q/srhNVFCxRBtoC
OGp+19K2WcOhSTEAKT+St/QuOyZu8iz8FVVgyijuxufIA3ntZZl7HnYrkvE9TReZeqNjlr+TIzdN
+1Osit5Uh/5lMbt8IFs5jMdRIiNXYpNeuwctWI6Vm9xg2NldHYIqulXYiT29Ebu1qtsRQ8nJAQN3
qEG3p/idW5yjS2J9z/ZTGN9jijrY6VdUkVqHeLQxNnrXnv6m3zSdgadFu67HJOgWAPmKBtYhRlxc
pYUWJoDlMJ4pl0X5d5ajoeDtKOWH7uWNpr/2ZXHIDeqo5Ysi+fyajaMD0QuGaBOcp9Y9zDMeQiqn
B2JfSTcSmJNsi0FZ9C7p0J1g3pqvndXY/RW5gR3SxmI6FllwooA9N2NuJDI7KImrli8r+sJHr/Xl
I21PoNWVP8rRmwSGrsm0Q1VjLolZaMqxWYvQl2obWHiUb3g6AQ/YV0/mSVCt9IHS8/D5aXazHlvB
zHWRRyFgXo01wVA+hdb6rGI9rAfKakEhH3n1wN1ixFYec10AHLWoxxURano9XncYLPDoqBzNe4i/
hOfiukMhMv3B3d+vuqmbkgQ+dQDJAFmQneeRJrXKSCOW6EifHYHOtyLsmB8IsFllF+h5P3jgaDsb
+7tExqEqSSQo6oi8drQAuoYmGJXv0131Skn9KDD3XNqXzW/nJv5dIuNPZ71Lm3IpiiC/1g5Jh3dm
Y6dO8t5i8mXwMSFy213LIPbjhhxfvRoVrIt0sF3XZZZnQzYiWV76T8E9KoPVoYaZ0DpojdkkXs5j
xwlAmgwKOgyDEVVnodJQCAGra6IjanRaYCGji1xwp9Jb3ka3xTtafKl+Ntyg8etd9btQxkwqOS3n
rEShIvpI/fm69nJHKKwWTMaRFT0hyLHQP9j0KDhZnFP9Gs/9LpkxGFKkq750LcLHg3b/N74OGkg8
CkyO0S/+iBH9vd+9+O/ymMBqkeoR5Cw1+iJ7e2gtYbByCZfVZ43Zlh7l2u4LV0SLDmUK4mG977TQ
/y6dCbdwewCkcQGGqnw7I5IEYfQx93oosByYBxVNSGBH4Lj4Xddw1icWTs2YTIDT5dhgVX0f28zS
ebWG3R1VFIk2hmkwFMYu1UGp0mzIi0Ar8rB0GhPMs7ZU62g8Uut0tZMppNxvxYA8F0d5qFp+OUxY
iyKZMq4WNqoTDCM1ZT0rguRb+kRNpQecb/oTPZ8iQoDlCBRMF7gQDxyxu9ZiwjYNUEUqX0xUFgX0
PKtlgTdIiQGT+m44gdC0sCr0s3h4WR5TGAtXeb6+ZaE7G6mMjWY9ADyUpdb9VjcDuXZyjVzpPeXB
9VX1IeZD9+ya5kYgY5pdrobiODVAd/uhxfZ8PRwwYnICXe3bJ0qkJ3BKmfuned5WxjRFdTIzIZtn
PxHceJ7sPFKtMqFc3TwELJ4kxgwromgt5tbyoESbvzBqVlf8BdxB2zAkzq3FkcRan6mPWovnahHo
Uu+O00dVdAcMnaY84mKOSrKWgA4IXSsBdex3zY1YgsYovysTXsC950owOK7RfgCJKCwHWR/Hczo1
Qh6kYKYcjOJkzBrPpPeUbiuDiUiJbtaqBCJpX7pPQSdUvNcvMCtK9yHBoMXQzjj+cecVAX57xE0E
LQ4mElWM/xImJe1VyaBdDgkGvtFZpU2WekMteXyONZsHRfL1qKg8Hc9fCV0Vkkz/v3lHCFIRLuj3
AXRHU3wzJYQxJprl0+jA8VJfd/J3OYy/wGxwPMmxmqMfHrWTG8VFYuZJeB6ux0OMutH/f0M6xCGL
IBFJRH8mm+oTRkNPY5IZvtnRQYCmrP1MTsInzch4Q0df9fB3UcyJkS4tdaErkmBNmqsyG505Fjmv
6p3Sxu8y6O5uTgkkkGNTmjEQ7MCohugAD2e18Fs0fd63C+r2iImO4Y34QGTXTNxff3J2/4+0K+uR
FGe2vwgJMGB4BTJJsjJr7Vq6X1B3dQ/7vvPr73GNvinKxaRv92hGmpFKysB2OCIcyzmrzeRugSW1
MZkrdfHpAyO9qT2Gj7McWUcTG7wWBZ2iDeVUMjBSmqRBhBhB/Sssv5jq7vJ6PlvBj5vJqWKrRmne
SwtSFF2Mfl2jeJr6mroS8lFHFPhEJfzNG7baPc5xTZk1W7HBbnR7r+muRV5K8nh5RRtZl49L4pwV
yqMhTAlk1H+1h9EB+94utpGxPzZX6LjwiUv2AKq4YsiX6MORjslVdQYicIFU/uUvES2W82U4NzYY
ly1+MH3LmiMGk22k0i/LEJzfp+elIid1n0aBL1VniXxvFrqTcsxxJ7VgMRvv5w/byuNAFKGqKUsR
zGh0Nb34KgWtbex1ikN3bHR39DsPE/ngpBFN8gh2kW//lKd86MuuC/xUPrdSZBPl0P/+cJkJNlwL
fkaRwb6hc2qpz2lopkpZ+UTunE47KTMgFfLf7k34KITTy5rOUxvnQMmtjGHX4vmmBZaTgwVVeAU2
UgAfRXGalxKL5MUMBArVU6Ds8Q5zTtcq8Bo01mv9KMqtbB3Ravv4/p9WySQ1jCSkVqJHqu+G/Gcr
u5f1fFP91jK4rEYF1gnwH83UlzFtPO+IOz/WjnGbXY2vqf/2DD4T6Y+Uby2V82dEz7pCq83Sj4fu
tW6y0Fa06rvZWoKK+WaosxbEObUhN+e6yOGjWX7WcLI9vQaCvtu7DKEPzHWC3RSdGOfFjNBoAKdT
YfT0ML2aKGQYSNhgPE7za5eerchhvC/B7xdtoZaIrQxTproJVr6Pnluik2KWSK348vA9k39E0mkw
FMHSthzmWgbn0OYxrJIuWrJj1gGR8iXMXi5v3fbvW5omywgQdd4Mggs+aQC8gmBK8wPgo/ahYAEb
/T1sl94lcDpXtFQfTW3AU+Q07Sd38vvHfKdiSknepbvsJj2HaGlG++09ebIwNy6ES91aoQqMEKpb
FkXqgNONvOlaeSy1yQdzqFZ/CwvBDm65rPXvc1rQh0Oj1DrSaHhsHIIBGD96pDoKGn6zUROA8TFD
9zENYcKgv6+F04bWBEa0YeYYKvPjQ39mfdLSUT6IxjKY6b4khvMfGI7Tk2RUAz8zQVEiVT+12Lgu
aoeE8vfJGm5JjwDjsh5uWoz10jh3kpp0WkioZABrRIEAlEnkXvar3d/ki4Mwx7tlMdbiOJeS0zrM
WwmZFaCImd8YziwC77P6hdxF31FQRsegGEhXIJMPbqo+r6lByOTPw3e5/9p094YuwM7bVBCdmqAb
Aso6/v1okmStzbJuwC6WM5GdmSjoScy9uepfwGP/Suh0aCqytzR9Jzg+5q8+qcxKMHd8eEZgukTG
UyzyTU/bTYfiUPqs1CLuZN3IbeIWGAq7Bjr+y3fxEy1uyKQhuRH58TUjN6jPoDk+UwfEZmDyzt20
sEUJVbZxn9ZnaBRGUjU0vNI/bmyvVXo8jEjkRNKxTn4Y9S9Cv8aID0lnifZy02KtZHG6mbbyFE7x
RFEre6Nt88IdobZZ2NI3ZBv3hdd17vLz8gFuKs67TF43Ma7cLnpmTX4nLZMtHyM5ybx2HkqnSWPJ
GZdkxDg2vIPc1bWglWX77lNFRyWCaoAy5Uz02MpDmXaxCrMmOyBCdQc8bbrdGzX2XlhQ2lJVDWOd
GL/SAZnGp2EyJZzTRodDyk5g43L6GqXr1FEw7QW4HpEp3TrLtTAuEArCdl7S2AqPOtDBDf2HJuIN
EAng9k5LyqpJIoP6Gi2vqkFO7VnPBK+yzQB8vQpm2VY5ioFaABo12gkB+Lw7G7/qR0BVo+lymuxD
vBcN+4qWxHm5gKSG1g0dwv0AYMFNv49lEY3zW8Wev8/rFXGGUjHjNNInZP/mQZGCfQrKwsWrNHPs
d3HZEG0nL8tS220FSoan2Gxep35OLaemEshaRrC5A2gvp3q46+kit3YfF2Syg6TL7uZcUXSvIE0a
+TrJ54dsLNL7XA7z/AdqftJ8o2hZM9iJMlg5atRVIjlWmo6qkxtq2R+tOqNfm9jAs621shC9mlXq
DFqdZ26hAazcrlUpfgmrbMzdyzZgy8ax8SvV0kydAk/w4ylXElLwhgIoVJolzlxfRUNsmwuQ+Jp7
JX26LGvLF65lcWo7aTnGy4BHeRxCz6qepwzNeg+XRWyalbUMTmvzhjSS1lQGMmt/PxuNn+ghR0Fe
xqjSH0DtAaxgtXuc1uY10nhJZmTooEcmDc2VNeBDuwNrSqnugH/nCFbHToPX4LU8ToPN0NClogXB
W6Ta+uvi0gOjSY39yQR/dO6Ky9NsAZcEci4QXcuLKdWD6ueTWdkWGb2iH16aBSCewyJ6Nmw0dJry
+oJy0hLMPaJQjGl4BlzItlM5aLe5P/p48XuCrRQZHM7h0jZoVCVdACWE8UOGcEmbq+V+QjTRARBS
KhxtdnURx7NAKI91MnaSNcqYOzgaGMEZJ98c9D+JqVd7yA91aHMZlinLm4wgGmBF4PxsuEDTRlto
vNcEXly0Hu6dp6dRPLS5ZeDR4Cvatyz8k+usKRZqsISBFcjsQqycUAtuN0s2qhn9Cmz8NtmDvO7v
ck3lKV9FSaDN5ayksb+vpOlxOeU0BdxQZtEGJfoiWIqDmiWFItI+0UXmtG+hCTFSWQpgphhZLfoF
cUosmGWGCsBzXy5ru8DK87zAk9bkpEMLim/0ld+MxAWMzyFZkl/UaA9xIyqhbLSZfLCLfLkmCQyC
f2Iw4x07P9tPz+Fj8Sw9odUMsfp8MEB5IdBEZhouGCq+TyDtojTSMh1cAwN1u+RKRZ5LMl71WNpr
2Y3WhM7lHd0Mj1amWOU1M1YI0roWdMUPZjtH406KkbcUI29A9bsB5r//HwVyyrnMSqbq7DWy3FQn
ZrIiN/nBepMlr9hJvshACpz1G/3x6i5UcRNGdOqJH5Mvo/agxo9dKDKH2zIMBRDGeAcYKufOIlUN
s1xGgbIH2unw1ZTO0fTb81BME99FcC5FkksgDGeq5Y/qcRz8tD8Oyv7yyYhWwd3loY8No16I5cf1
a4wu6nGx5VJw+uw3Pqv3P8vgn2r6VLQ9umRYMM5aKVOvBx7znyA9fdgtPjNo6RKVyz4CscQwO+3Q
OsMynBu1ELwttqKKtVXngrR5HONU0yw0FNbWTT3NbtymgTNL4/O0ABb58vGIjDoXo9Gs7dRCAbNA
EE12bP5VJD8vC9g6//VqeC1GZ0SJd0V2BIaKLVlfzAEDKKWgfWXTpK6lcIrck16NFwsvWIx5f9dv
yB7tC47pDkdEEuo+g3MXtSZurks10IvBkEtM3mlAE1JLG0oFg29nYxntiNoyETYHbnlCDYN2hqEo
cAr81JVcdYAFJv3kFy+5jn5WRtuqfWnBi4guU7QGRrtaVKj4DFqCMFOnCjFlkCEo/PRpDqKapgtk
E5cpwPR67nUAW0I22hMOQGymHVaSOCeBAgKMUz6hhdWyHEXq7EH3dPVYYJBxpmhbiw5qXtlL9zoB
fekPtHIlmnMXmEcKgWaF8daMnKzaK5Q7M/ny30Rw1zhXM1muNTbe0d1r6jNCCWkUmO9NN7s+K+72
LmFrGHhGIy9Wn/v4hsq3qEbb6XyNqMUuCLFz8lffnZfo21J6UfV4eYVC8fzd7vvciCsJxuNRu3ub
P3KtHfqQb/6+cqLBaKE87pYbQCgqsrygb5Bng4+s2KG4YrRrQHRw+ysR6+nmFV8pCee6JKuv1JZG
M1rGjnF6u8hfSfwq2EKBDL5JDZ1wg6ojrvaDzGVFuhqgauZP82H8OoL4TD30V/GDdi8Qumn03xfG
d6zVoVlpY5+gnRHEgICXOcShA4xuutMQLg1eWWEzha9z9trhnbQGSkNDMVUdsHXc4dWyFeIhk0do
zw/vMZznBZU93et3zIylN2ErcGybXhSNXoSgbxycGtwN19MhXIaqL8HShGbmju5CGtpq+N2kggLD
ZvJ9FevK/MKMlobjCPBT+dj4+lX9aN0HJ8adQBz0bj/Sr9JJBBm3tbi1SE4zg4kkaRRhbtUKUjee
zqX6MLXUtjAFfllV3twYf2orSW8gSatAN6lkI+6MwPKXh+S07PV9f26fmi/hPWs6AAzajfw6mE5j
AIxPtkNXFagq27tL4pkLWYnXTC3KggTiSxCZEvVpvPdp24IvbUIHjKCUuHUr1ktlCrySZTDm3N4C
BRywXcmXqupbye5i0mnu5T39F4V5D1c5QWXUTADnyGZUMwZ3QcJ9uap+ZM/qz/wU3mI+9WrM7UrI
dMN+9fNWvkvlvG2amG2Ud0GGccPwnrjLIdbc8ES90q08NUda0768zO3ttAxZwQwysfjRjSTI1Fqx
CuKT+VmzfrUwMP9NAHcJAHDSlEpkBP5c3KbVvRZ//0+/z8deXZ+XJS3BWGag03vqFjsPvlyWsGX8
MTP0vy3iIQzhO7tuUiiw4ufCrpAZtTo7TveXhfyLur1L4dRtQG6+1aUSTGXXwwkoIhjAPDaH1pUx
utM8gR/YFs96iFbGKRuoQMw8ooHkg5HNNue7EADo8sPlhQkUzGJ/X93XIp8iKZGs7NhPmjtWxvVQ
i1rTNiMOHZD0oG+R4bXeWlVXMuSpM6ymwkwZa0VtkXFl+cLWzX1jz4hXRQ3Rm0taieNUejaWTKGB
Cjx6XMc4OGtqI3CLohXx7xbUOsxxmRLo3FnzphNhbE8nzZ4RbZSu+Jn0llr6ZHbel8Qnu5pgbEJt
USbAdCuv4x1SXm9GLz+Eu9RJY5sB+BFvuQ4ehl0K6yf5oimczcT56hD57BepwNWnFoywkQ11AYkD
E91l7yw7NtYpClI3Nd9ADzZF27+GhoqPWmm2mZQ0pIuOS/1lTH80sj80ooiD3Z5Pe7qSwd0uwL7Q
PKrRNsHKOKxPo/qBRsOTgqau+RDsuq+XL5poSdxFC7QwDysVnkM3ZzCVJY4R3afLLDDn28Wp1arY
Z6zumqLGei8HRPMX8oso+1bGkBi19W4X1oXdR3TXk1O/dHZp/ahFTV+iJXIPqZ7OHU2CITo2yf1M
rmfLk8en/7aL3GMpy8xMDbsac37Fz2FobSs8SyJKgM24cLWFXCg6lJluLaaGgkDXm3fZENI9WryJ
HVlWiRlCoxN0vG62YutIViNuQpZC58fAlSUAEWpsME0EcTPgGaYrcj+g1XDesXJf5LI3RQ9oHa89
scjGOlnAyrdL/O8k0NLNHBAMjWxiEA4wsvzNmxSNDkqXwbJhGL/6ihoxQ7JU5l1+q9ryVebFP+b7
y2e6aa+RpVB1xcKEGD8wWspqAIBqzBT24EGewYxNdPeyhO1VrURwmlkTo4kzdKAgA9TvOr/3GMBq
Z6en+sSQv8Sue9ti49FkUUXTDZl/HQajvsjGDE4j2Zv2LOTveoclVot9tJcwp5n+snaKN7oGVOpn
CYsTuiIjqjBH98nCrb6Bs6LG0uamLuWogZ/l637XnKZT5DBfNditawFHwfTH/ewCkkwMast++5Js
zrp2SxVHXR2lALUFIoeTPQzP6i3DmM33LUaPfcEBs3t/SRxnXUMZUwSxjuS1hj1+48G7Hr3SkZzo
mZ6Vv/CExKhzLduikb9tt7jaY87eWqVmBY0GYIDID7wcDWqhj9cyMimgyRLY9jcvf2mRnBbHplSa
gQrKjOFV+zbKTgZ4nsyN3L5wmufqh/Ktds0bRtWV7uktC0iF+BhbyUbMN/6j1Zz5JXWHvuQQ0bxu
A6vVZdhAsm+hODQeRK/zbavwLoqzwiomcs0xQmBq1edp/mGVgofJprNaLYVdnpWjtHKprnL2MOni
kyK5cpfsFyPaCfRyM8h4l8I/f6wiTMM4xcShem537PZL1/F5uW4B8dF543N5uCxPsCj+LVR2ZZzr
cggKGfM66V8MPbCD32c6QQFntSTOqtClHNQxwFXrq6egOqVGayuietemC17J4KzHANThfkyD9LgY
7X7J7/Q0sKd2tpXwP24YZzcsYiWqXkl4YpkPluSS+LkS9l0KbBPfz68OZtRnrLDWw7OD6zQ9hleM
Wo/NLchu+VqekC88ixtrRMrAmYth7JKxxYi532BwXVp+LB3gDS3RgPCmFFM2CVEUCwlJbgeHokwb
Uwfh3IIUIdhbguCbZYkYK0VC2N9Xl7UvarDr6sBptCaAvenqTWiFV1EYCN4EIjHcjlE1XZbEAh15
lc6nSMWrKm3R5TyICm2bZhQkNArwGNmQHWd7okipqqbBbCa5GXcxMglzYjeRQ2FIC28WzZNsv1bf
xfFGKBnoYk0SAK816ph38/fpAQikZ0BHASOr+17u45v0x2U7tHl/VxLZBqzOq1B6cK3T0PSTpb4G
drQNBMq7PNHsgQiaMjbdxEoSZ43aUk4nhSEcAiAv726yTFDJE/0+Z4nmXpfiYDQtDLIUDqacHhbL
FMT/IhHcDSorTUZiCXNhwXJoMGGvvF4+DNHv85enX2ilW6qM4dXG0YFJYLapc1nEdoC9Ogbu5gzD
AJ5LODrMnXVID8DPJYB+kn6VJ1aZiB/y1vmjAGElkotFonSiUVKixDqWt3p8oyt/4hpWv88FIBZw
6eN6zBsfCTGL3OTNORVRUm16hpUIzg7oUpiXdUxgB3rJVUvJjtr7MsGT3fAMWVSFEJgBQIB9vJT4
jmQi6Ln2W+Tcrqt9/St3siv9rvhuvDQYqRAF5ZvW9J/VEZkzAhR8eZKhjJihKJ+UwNOTc6gKsEcv
2xlkFz8uaQEb5RKwdACxMjvU7lJM9BjtWas8gX6L1sKZgSa1qqWqWfbmxvTyQ36HgD9g3XRH9n5U
Mdl71R9ELXUioZxhWHIDSZu+XfxZvknybB9TzzKznWBp7NP5VwVLnmsm8IE1zGp83MO2bIysJNOC
7EP7REAhbrrTvXYzusouOtZXIoDRrUWtxXHXSg7TII/KPD3KwfWkfzPC6/j3gZVRIF2tiLtWPV6e
NJwD6i/R9656VprH/7Zl/KRQkxtK3U24SdMLEiO76IHu0NyLvl5tXwDDU/uTIs1qQTzfB/oD1HBU
kHud1MXNmt7BSOrlJQlORecuUrAY0hQRJLRHKttZozp0cZpA5CZEUrhbpJfNQpoKr6Gm+Fq3mk3Q
aSjsp2CfekGf+amf3liGPJwm06c34UG/ypEESE+Mz63xJF8EXrA5cL0+GrbkVaSj5tQqEysKj4CX
n/8iqkvQaSs5mDF8Gq7L0g4eZBe4rq5ocEy0lZzDDaZYB6ElVCJXjuHgNuqN1v9BaLVeGmcYUhqZ
ptWG+XHCZLU6DU4bf/1vWsfZgsawgn4KkGldNEypp+BXmBj4g6hrQrRXnD2YdDVZhlKS/VmV3SG2
nIJedeT5P62Fn+6PJpXEagrmR6M33UwGGDVNnvRuFE0wbC8GPSDoymB47pzCBYMxyMOUZseKZnaT
SXsyRdezErxeXs5mRGfI73I4BQOAb9tbhon55sjWPNnRnPwY7avn2NFuJK86Vt6fNAOuJXL6FsiG
GVpxqPmGlqBUjOl66RsNBf0JWxHDWgincm0f6D1wwTA4VxGnNp/CzLPALKCKXqybhZi1IE7pJH1U
w6lC8nU8GkfMNv/Qc5uc9bveL2/AKyl8IgsWxj/ywtoEBFNdhkdpTB0pCp22mN22Nx09L9zLurH1
oFgtjc8ygcY6VTsVWSZKpH2ZR3vDtC9LECg5TxfYmWAMU7IyPSrFjazVtpx+K4dfl2X8ywmZRJUt
RVaIzp2QlfTEkJcqPWK2+JjupufYCw7kbnbZ/ED3R6PhKAT8TxxvILpyBIl5SFAde6lOgYfJIztM
7dgh4J9i2InFURKjRW4Hd+9CuRi8anq0vgLAwA/B/cma1Kzr1JkcgrAVDV3Cfl52RT/73ndxXBih
W3IXVTLCCIOCDsDCWFzYvnR5sOvVcC+XIoAOkTgunpBiUhCrhZoE6XPTpI6c/IjI2egTB7PqoqSN
aCu5aDzSU4wZY1wT2CPLnpUYIre60pDDY0i8lrsInjbbl+x9Kzk7v0ix3KC3F75RPQ3JzbgIEhvb
V+z99zn7roxyqJGgQD1ffYoqf+q/y1QQVG6+ONFzTQFlYqJDh+ceMdTQ1KuIUl9/+BvrHt3r5mlq
MCrG0C11NxDc6c1FKagjqpg0RZqaPyPZGnvSxBjFUL6a44uZ7TFOKDAbm4ZWYWk7kyiY2efcVB0i
4KtiykpNb7ncA6OFMl1U0t5YmFsg+RaOCOf6X7byXSrnt0idl4RqFlKFnuHpe+XQXQUn5XreMwga
8kdjaugx/WeRnG3si9LI1AV58Q6F5kDKnDD6enkft4/qHwm8OczDNpEWFQGspJz06VYmP4vo4b+J
4IxfjfbcfkhhjUJkvvXyMJWZs8SpwFdtXtT3reLn/qWQFksazNmxjs9lfc7Gw+VVbOBGv/X7/u8s
DM7KldbS5GmKs0AS6nrxyY/c3BlfK/RsTzv9qb9Bpe9GT2yS2CJIRKFo7j5paaPhwQ4XSYDZhzmG
cDfYE3WKK0nGo0re6wDWGa+M+wpK8v3ysjf1Q1VlQ2P3GKBqHx9WkSUZlVqPmp+AMI/4k7RT6d1l
EZsntxLB6QeAWhYLnAqmP8VfY3lvNAITu9k0aKwEcO5QG1sznBL4p+VmQGMH2g4K27wl1wCxBJ1s
5ck5jk44e8J+9ZMTJipB75S6QYkxZ1QZ+0jHWMZJumHYi9au2cUAwWYUZ6ZzeQ83j+kfYZ+YMIwi
rWID9+sogX9nrH6l1k9SLwIhm9bP1C00n8gAlELv+0dl6BtjHMbGDI/qnXXTXiuH8DH0GqD4MO6/
4lG0KGbd+B3EUgg14bNUIHp8FJcZ6riUXYDyha/v8yPDt44OyVGEer8VvgDr3gRarwHIUYNzwVkf
ogFuAYVRn12X6bPZfOsSlDvLV2ucvlw+ps08BfZPUVkDpgFgsY9LQu6SghK7MNE7MDssEDTdFOzQ
VotWEHjj/XgglW06mhAffeuSrQVzi2zBAa+RlgLeMbUTnyHtM+ZGDbbjWw5EOtY6oMo7wWq3tNJC
3KGbug5mGMqZzAHoASkrQB0nxvgnezJYuCOniOwUWEyaZae3yhko139QyFlL5axlFGd1k+ioesUt
kAzCJfsaV6KJjM13+VoId5BtPOe6WYfL361MJ8BooEGs+JE8R0/ynuzkK0S/gt3cMihrkdwRYgRZ
paMG1L2ht7VjtV/wiui/Kh4b+E8fRE0m2wrzfnZcfJWRDOg2So/MVqrabQaHk4rUgx3/p/u9Ug/u
ftOm6IyeSjPQaYEs5aBJ6UAfF/SyqnZ3DoRclJvma72BXDS1tKNspjFhHrxAz85ypSa26tcvjMd8
PqjgGvxx+cgE+s8PRGldZ05zgBMrjZe6+N4v1w15uCxis2sRVUNA8OnoGjDfOqNWmc9BMjur7kFe
w+Lg+Zx+m67Ss3IVgeEzvsvvwPyGWZodw+DTDkYJ82mAPN3ysdr+WYRovxWTr7+F8w+G2WgJ1dvk
GEaBjQmpgzqZbiAlty1ACC6ve1MUbDYFH5yJcgl3GaLOVJtAxcCE0swO6GidzGiPcQeUQ0H0sHGG
LC1BDd1UgUnGk5erpdwbzdTMvgQkyP5ACpdov//GNBWM3+IdA0x09J5+dApZTWnUjDKmyYCxmuTD
LrGeLu/W1ugT2v7BEI0BecQj/MCaZGJkLQI0EGAaMcTQnSxQ2IS78To8vlY77XZyZnf+omd2tmPQ
eCKW+409NAHkpppEM8Hew4/PzOEoDegPGHyzy/24n79XCdKKxfDz8ipFYrj7jUoxGWszA8LRcj1p
3picuk6Qt9wISdYr4dN7phSOlZwCmiHxGTADa/dneQdRSPIGW8mZRsghFL08YIrC1f6oEklOpMCw
sGPNK8PH6W6AmAikVXavzdOQ7+Z9HOCwCk89y8dxNzq6+xc+SvTI3rDQHz6D/X1lXKhsLFKj4DMA
zftCwG4CC30dIj9neco5uDd+v9QBcYCK0zGIjgCJ99xhkQeNpcag/8bqemLXInSFLb/NAi8WxAKs
X+EhFAe83jMlwgj/6Axue917DF0jdSoGWBI6CZ5RwgnVzU1cieTcXKJNUV9izuFY76YXUANgDL06
MKgqemTJPxEm3dZzB0sE1SzBrKgMWpOPh2b0vaSnFCiRid/vGAwr+RG4SHDeSXAB84G640HUE7sR
LHwQyR3cqAWhYRQQqcCvyOQ2sdzLV3v73GDsAdBomTDGnATDKOUuDoCTPuyTL6zFN3ElDPswCi70
JHqIfwR2f9NkqgDaBokSOAYNHpAo7LShV2Zg+yWn+Im+kofsi2Qzpp3ikM0gaDFtdFGfLI91GReO
MNpjD2veAqzFcwvuOqtKVWNmV49F68MBdOfHzvt/SGL691kSOA11PLWQgOckUS0kCzqfUA7GpAP9
Qh+6U3VieFLLs+kaEQjqbOOlvY3RSy2CVWM/fUk0s+gr+yKFmjH2rKIedPEhj8vbKFYEFlskggsU
0qoKUjIkgPbsDvn40HYCm7XV3g/EjPft4wJluW/DAoitA4bCgv4RGEEAUcx34Y7BpTvtV3Id+uRY
qy76wf8/erLl9NhrEllH2QDEBe/00koOgwhv8vmoHRcfb/NbJPhjDMOi1M7wWcEOK0oKbe7pu0w+
rp3GHLiXfZ8cU3lQvk4p0VwCTihR3po5OV47wGwigwuEEgpv+FE7rALU46XWUl86lOCaBg4KCH2e
QT39hrrnYUhcYGS29nItkLPUtYRVxaaVH4eXCQ/V9jEAZczIKOqVY4DZheLcV7v+IAqPPmcFwDsJ
4hg4fGAjAVSAO8OCGOG4EBnACY/p9+SLRBzrBTMFaAGqdtZyoDM6WtQrMfLTp2jmo1x+fjJTrDie
zBovSvRDM6whNhmiglJYsK+f9IWTw2X4ojAmoaRUmMI5pmhTt7Mbdj00e3QBK3DqvHgveh58Tply
IrkAKqJlkJERW5qcZKCwuLmxN6iruCwNtxyTawIc4RRTR+MX8dSNaFs5ByyXeLLEVDLeShP6VXdI
T4B/ORDBs+GTthKd6gqYMIFAAVgt3m7LrVqndSLFxz62PJpo+5CmXtt2otP7FL9wcth3rIy03ql4
xGqMteOw7JeTciCWq7mszMJaSo170av5s6/nBHIm28zyLjFQ3Dma047BTZeeEtotqjmW3b6gauqU
CGFiTRDsiraTszZyOIwLkp6scyS1x/CvYAT5tC5C/P+chOAWx9kYKmkJmvWR1JTBdqG4oHzbhZ5+
ZvXL7tweRH1+25upgSeK4fCBbIuTR5BiUboEdTKQiAKgocU8I4NHuZ9vF48BJsyHbDhcvu8b153q
K5GcOdOAU1zUslH6c3U/5A91KkjwfW4ZYHv4LuDTK6zqAG0xAYkSB4XX0d+kizpotMHX6/12/ywT
ZgCbjuBtDvQH7jaDKRRvPjNQ/DgD9uvgjjp8w2/3t3NC2Jau7ljbmNWMaQfqGxjn7r5Wy8vlI9lW
g9UquEss61GYjBqGW2cv8YM7NizfHZbGmY5s/j86ggvli0Dk5oVaieSu8TJkVtvrSQ68gRQgHaUX
nsfbLnEYiXyDKkh21hpHSDWwKRVtWchzACYCWZWPO2mkaTd2BtBew+HRWkAb2b+kQDq+vDb26R8i
E3ZcFihQ3ko7hs7tZg3AZj2dgEE51WfF2Mn+WIVOJsoLbR/aSgy3g23UBlaWmNRXz/lflc8sIbkv
roZjcAOmFUcSThaK1sXZQDXQKzmbkd4oFc+I/moXPFDl+5QWgv0TroyzSoDv1Cypkii6nRktGmYL
r1Iv2He7wAZ96Tl5/O0+Du7EOJskB1VRmCYQXGgx2AEBkp4hsEqbVu/9sPhKOgZSiolKyGa32cGq
HkoiqMRu7hk0WpXRWIGEJOGW0KB+k08qrvCIjI/ipjvpXvNDv3crzHZgz86zwCNuxaV0JVHjir9m
LEWlMUcxnsD9rm73GQpF6KvNHdVvdlZjBwBSd5s7sR7+y1oRFSuADAXPFacf5Wwlbdbqk2+cu5P5
PcF47XhLPPNmdgevOrdXopHNrYCRIvIGqzia1lnOjbMbMpoEZQr62b/hxNGOBkgPxKgo7r9Fquw1
BZzvcy/qKt+IFikyrwRtpCq8C29LlFpJlYWVBIF/9VDS+UHpQamkVZOtDep+aM1v6ahfL13087IN
Y1vI27C1XM640ETup0yn8TE2+l0htYEd1cHTPE1nOtIdVcDVGodRJ7r5W9EkBZA6VQEzAGARzp1K
WmWGipkC6eg471o73mGfix8VnLexl69KxRF1T2w5hLVA7mBr4MIOSglb3SCX0RLd1utfuirqgduM
SVAbRyFZVXE9+dtZhnFGtJ4Btr9VV6fDfGOA3REG1LWE5f5NbV1J429mPHW1kYEW01ce6E0MADNA
aCLHp32NvbG3mRnN3flHuNd/v6EWhhR1JigrgByQ9eCsUNHWdT/FCM7jpwI5cOWQyHaOEtrfA2ah
LNIX5nJ4NX2Xh8aDj/eyHvQqt/IclYvStm7QwwsYg8VuZCD8Nbv5xbqrrju0vwT3Io+xdT8stIli
kdRCppvzhdOsmnKgJSnGNeNX2ahvlibCCEFgujIpeluVu29W0+8uX8otw4e8N5hxLUx36ybf89BZ
RVPo0hj78x07WPBBONEet1C9qZ4ApeRlnohHdutF8kEkd6JxMVhdRM34KN8xVA7gQjnLfb9nCOXp
PnR/G4mSsMz+/1b4qVVFKSSzDPM695XwHrxdjflQ1aImUZZQ4JTmgwwu4UC7goyFjuSp5rXfGWJ3
eHq7jHBVwkTtRsyEogWDPgNsiozk9EcFLcy8aBQ0FeN5XPSOcaT7+Iia68jcBpssHzzlV4zGDhHm
hUgu5yKTJQiHCqTDRzZ6gnpJow5oPrstwi9/opI62ixRk4Gf4rN9RWgFY9WU8XFsT+pxcvtrVjtM
nYU6muJKHvmF6ye4B9uLe5fJHWBktnqQE7P3rTLEG0HblzHSAa3iG9ZesLwNA4Pzexelfjw/wIem
g4kCs9/tpQc3vVZ35DAd/DGxa3dBXbTeV6ldOKLmpg239EEs5wfrIuzVPAO2lpw8V/Sux+SkKo6z
N4zYBymc8zOmdqiVchmY9ZS98qDbLOnAgMMid7ArICEc+5PCGNE8UTPAtilbbSzbgdWbdmiquGtB
KvvWmQDsGRQPTV/z+9e/Wd9UUY1IdJBMp1by2npoA7wKk2PfG64Z+rAYzjQ9qkRY7vpcYoMNQ2ef
iaoQ0rYwNR9FVeOgypOBpTH6kgXkG8qhPEv31i7YozZEvXpv3Vqxd1lT34D4easG3lq8axlC1af2
OzORMY/RoFDDCD8mVC8LlBKxvb5mZ/sE56mD3VbypuPohmA2Ca5RXKR2fxAhCW6pLmFJeZB5qQRu
8OPqVTpH4xQkpg/ObBuogvs+L66KULm/vF62ifxy12I4GwCOtFCWUWnwMy3LEN90XZvv0cw+WYKN
FQniLICqKP3/kfZdzZHjSrO/iBH05pWm2WxJLW9mXhiSZkTvPX/9TWj27LAh3MY5+h52XyaiSwAL
hUJVVma+yFJ5qMwXNbobM06hlvn7kKY0AD4CM4dIXbBWaqzxJK+Y+AathHBXL7fnN4oVLIn05T+/
T/PaLm2LwboGU5yQGjks3eJpoOC0tIcKMey8JcZbBRMEfy1Rn6SwpB7IN5GA7s1D52Ni3k/3oJLa
nzfz+Qj48uk3dqgv0kR9qVUWKOziSxXM7YU3eCB+A3ePtIsuSOyyHPFauR3c9K59Ipln7fA6CJyP
9pk1baLJYomd0C54NhRJ7ETKr9jkeAXzFG3WSP6AjQHDXDUFXgEytCn1qqjp7CWfnjEW557fTJ53
UGEY7YO5aBpowA8VRghX0avb2dZmzZnCiGOKt2dUBBbqZUqRTkaHIb+X9UeFpzbD/n2LxFwZ4yUK
tZRxGo1inTSM/0uNI4TmYSxXTurIM0EtQZLjYdFGNDtAm2wl+yrcnf8azFtRsf6ugdxim88uzVBZ
X0uU2IrYISjO1FVCzHg7YPfz06N42V6tk8PV6eUti0oW1QrCC6JcJtBhOw5SbPfCr/Pr4hmgYpwh
L5pami3a7Orl0DxmIuf32afl322jH7x9UiQSGBrB+GyYN7Ha30SSgsbXxEF9sJahijKkVUULDJAG
tU9CKy9mVivloQ0DeYS+aS255zeKtRBcATqG8FQwZdC93i5ZDUCq8jAwTRR1Lvr0WeMpiHBM0G3d
NhmbVG5M4OblD0nd99mHuL5/YxXgEQZmRNJNoA9OvRhPV3mF2md+KHs/WpxBudN59BHMVWxMUJ9i
TEyAfsq1DCBTA44uhMpdFA6LNzVL4Z1fDfMJTL6Ggf4YRmppVl1TXhUAkRsp6N91P9mX1z3EGPI3
NIgv5QvrB+/J/ZVCEPkj8PBo2wJgLX9pUvTmmCrjlIvB4JSXyvvkAW5zFf5QUxvCIU54bZKKrmMF
tTP6hIqe9/hgLxgtNGgyiDLe4NTmznLaC2OU4qV6T6o4hActfCDMyatXYwCWd6Ezv+XGHBUdukQS
hSguioMRXltl7IiQNhIk5ztf8a8VOg/qotWKlgk1BdWvQKwz7hFTDyaKcIRWJ+S+4FglP3TeDUPH
LupAqFB3BZ6kcT4KhvIp4aHigdP39juRnci94e17W/jXGHXi4kIUNHUdoWsb38nTg5Dda+U3Eu7t
eiinsPLZ0BcpKw5DNnq9KVxAhYxz/TEdAY9pRQXJDYr71CoioarWyqyqAOLcTjhIj3XYHWpZ+MFx
BWYc39ihliKZcZ+2FQRgP6dDveIRY/9ioAETldrxbXhU77jNEvKTdM5KgOj/WRrl4yCRilbZwgzv
hIJTGqQPBEIXBtVLvCOE1uF0Ie5IpZIkq1z5Ic566ZA/9R04wRfoTPZ4GBLDhOnVQqt1clt7fAwj
mzcfwg4huimiDGyZMkYDT68AsF+gbBq3VWBeDU+k6DXaqm3dWp+4M8wp8k4323X+2qPeHmPRG6vZ
6jpksXSAockiU/DnSX6JE57vCdGqysP2sb/pX5vUO8RKQGgLYXCiRR7eGok9+P2zdrS8ep9A/g9V
Kbe6rq+Gi/WGk4eQ0PHFmQDpUyGXTUjhqNASp3k5Rb0J5oVWs+vl92gNUHJMoc/NeYWQA/fFEC49
VLhQWYA4wOlXrOM8MVUTg4OFZVa2bK5tIHTGgyxioA8qJaowctqkzKiJOiI6pZhEQAZBXHmTAEe6
NGJbowTk+XWguMUhu4JC8yVhYm16m1ueJXU0eoG4ZoHfsCwdZC3UsRxCQW6KJp3gNgQr0jmZRwDf
7SdaZLnghWn28v7aoxPVWWj7KLWyCUOLbbBcEVv/Pe8R60z8KT1b+Hy4y0/3ErhPXcvULDqMeZh7
UrgkD3JUgbZFGHRO5GYvDMwZAM3j2yF2n9oqw0UHcgnVp8ZbnMVD0x4DhOvR+sQQcUmzWQGNEHb/
xxp18hSjENNBRncyBYj2Y3brG/DeuPVzudian3a2uUsPPKQPM6QhmOm4yqFOjOzsdImFlndd2hkT
epOjS5DzFXT3lKPkE+cM73idENYhByiLSMpImG9VqDWuxlyV4wJmpymJ70y9epuaBFWAaLozjIFz
7Fj7ubVFjsnm1CWyFU2ZHBcHsfTH7EOf3s/fuLzfp7YuymLREAysxUS5pMfcZWby4MCsk7xdAjkM
myWIg5hHYREBdfyU3hSY1vMykKdrt+0rVM0OyY7HbMl8qm8NUkF4HaYesogAIYw7JMmRHQM7px0J
VczqiG6fITHnabHytpHOjyTMRFZonAd6JIEXSfXilUcHwooZ21VREV8VodlbyYBlacplOS02HgGS
8XTeG1jIEYQeQ4SUM64vg07Fs0ycJbWDXLq1VwZ73pGkpLod96a4C0u7uSQDl2PvCgGPvYoZpjDH
DY37z3k3k3J0Q2yqQi2RxGrXw0cfdL7gmJdQziTAETL8wlkoOaP09bI1R/k91GBNrQgTnGHMEyEn
sdcLSHX+wyHMDVAkxtLWEJ5kDI5jJgXtxtMj0GdSGa0qBGgmB5wCkE2HwNez4Ste+8gDbbPcBC9s
RCdoYihokJ2aSso4S6JQWwIdWrdJZGs1Bl1WHpCOBWQAfZ2I4RM0FlEep/YvFmJZAuuugH53GSiX
xV0H0cB+j3M9ulYNrU7kPLZ1Y/yaeOpBrAVaIio9moy0AO/x0wWucirEi4mJoki7NbJ7sC3aeCh7
5/2D/Aj9wbZGyB+xiVmKFsqSnoOja00Hd+zBVJpxMkWmw29NUFFKzS2wW48oKA6gvURChQmQoHov
PypMNWc7XoBi3VkgkxUVfDJUMelZ1ayc8bXkCmyy0lVblo7c5q6WXxRRuz+/c8weG+5iaJ+ADBWQ
LOr7oJCc6fMka5jWToPsbgHdRLyT7oTH9SDvZj+9je55UCFWMrw1SX2tTIubOZpV8JtreykTbd30
xLbZrepkGwWn0MyzRX22QijjDvRJZlBjtr6pV3uFHFCvgCFTfbSEkuOH5C//4odAq0qihrFR6Pye
+mE5zqHR9uAtmnvgwOcbzQC/2rg7/8kYzo4TAqoYjOcRrACVIY5mN+ZzQ0TmrKMVP0w8UUOSqlOL
wO+rmAfC2AMOLhWSgLQAH4GcY6YjIDAVQJ12kscfvmUvA6MV4HYUCRfv6V5JqWQsY42xI8kcnHR5
iMyHb+wTJjNBiYFX15dxn0yo8l6ZDCmI6vcJMtUT52MzF/D39+liQCUN2hxGbXQohdeyPMYzJ5dk
3e4WkUIkJWwT85iUN6VLHmV6WC8oX2qDjQFlb7iqrkzFVt3WE18WN7VTz5ps3sQLK0GHTUztkll8
y/okQ9iEU72e42puehAM5GAx0Q8lqJAyJ/9YD4TK7L8g7mNuJUr1mglkj2TQ3DByAznbps0MDPfV
lwR1m+/G53Y/O5OrOblHJja+4RtwOksVDYx/0uN8sh5bqpmpWqC3qb20lS1IPJl0Vl776dj/2KAr
N9HQDii7QbMzxzkqd6qJF3Fv5x9ZQGbZcz+XdzywEiPanZikQkMYrrlahpjYSOurcLpKwc28lNfC
7IwKb8KG+cn+7iDtnLFYCsk6tnMghvdT/GtOYvv/9InoDLMv83Aeh8kIJqjWYWpjv8ixe94E61I/
2S+yyI2jt9AKSVt0jwLpmqhWNT4o+yA9Jt1WASEJahaOQVbH/cQgdfXpSTO33WBASAjjxsNd6lbO
UNt6bY+HzE8xiaj52Y3sgpX60boMPfXKgj6u/nh+2TwvoSPvPHe1nKLGPY+WvcSZHYLyuFJ2cQVS
tZV3XbEyjJM1kz9ns8nqYhqRkKdLkDwlR4x7OsKdcicG64FMz5LJqAVcsQ/nl0g+3Jc7bOOd1B2G
elqnlIZMGrEXmvQg8sjUGBc9kkEL7QgLJRqL1jSRC4ISUUQMi5gYEOmfivi1g6zJ+UWwI8hfK/Q7
BDrKipkakOOIL6PGWXL7PwBkMXcsDW8tQk1Rca41rlUqiMgWQC5RiYtZu88DZVd46LcYd/2h9wh3
g/qGgSJeAZiznTQDblsZcpybBpgsnewVQ7lPOQ6GdOw9IjhrHSSPT0fGvuQskFMYJsQIkSCcuqW+
DgAHQmYHT8rPG8ctJtCEdUBaFrtYc7s3HnsD+UHaJ8EMY8gEcYzZB7IJm3OAVnE7VAKo2vVe2TWq
ZnfpT8HUHHHmOQ7PErU0Vc3DrjMggTOYxS5rEltvF6/JQEHPm0FkfTgJ2a5loD+BMjNlSRHELFlM
CNIseDjqurmHtoKdFwkni/8sZHzZu40dKoYMmbhMRqHPgXVvHqS9AeB0B2ppPk0DK3BsF0QFjq6w
1AQkdflBF69l6T7NeASazG+zWQlVKFeXUS2taABZlXhVanvTbNxK+23mPAAEZyF0aShZ8ylVjITo
Yd2b8c8p52Sn7N8Hu4sC3L72hSmksYQcuRP4y0dU98vHYeRRvzPjEDj88MBBnV/GhOPpeUEXKlIn
q9eC8r1Hz8SJLpDRuLihjQyMNfb6VN1HO+7Z+dRn/uJqKvB3JDTgf1TxZ1rqesbcI4F/Tl7/q/EB
F1ADCcULe3ZMUPi1R8IwIR+7nNsJY24qXkTAfwPEiFWfLtmE4JcIQTshmMSf4Cge8tvzNwrzuBpo
CQNQihuKfrJoZaFlkM2DoqGGsSMUM0qzdLUm8s+bYSUYmDn61wx1g+RDaSnzApmIqaqcXo3tfL2U
w2gfL67Km1Lm2aK2rApRXEtM9Ga03rLl5DcG7exG+d2bF5LApXdk1MbxXSzwf+AbfaVDqytdbGMB
0WGOXHGxRQ9ENReWMxOAN+EjTG+53FBkr2h3xENcxQisouD2IC6zuTXwCtNrMGqu6P/qh8+xcjRK
MKKCFjfvUcQKTbChobigSCBhow5ckxv1skziSkZGzH5X6TdW+mIkvIogxwz9LsJonlEkaqUERRg5
UfeOLN8G/bcd6pxWBus0bdZDq9KCWUgNYwNaP3P6E7E8ar3zbs7MbLcGKN9belWto1JZ/hn6L911
n7up2+5Vm/AlDffLhcxLlXiLogrvTdzVcztgUYOj+vEDGQ0rnPfuRTqsXuoJLk9NmGeP8j9xsUAO
u1pyMOmjPY14mnOhs19lZSFHsN1HKjMSLcTcqEARfHJEpw/WPUEek0nF2uf5OCsCohEImgYRA76A
+Z8ep1TqWq1eUI5uEZaE+VIdJLseH847BtvD/xqh/ELuhn6GRAVq3l1uA77nlHiCdyWqDFm2O2+K
+YTdLojyB12asma1Eg2aB0QCiEDMEmeEPM+n5AEPHsJbGeUNdUS4ZmUDMrij9Shnxkcap1d5G0Fl
Rig5NZr/j1v83UbKLQbdVBMxWjBM/k8TBsND9h/aVy7Mhrcw8u+bMLt0Y9YmRiISjp6j9jJCOzrz
9JtMsKNLxY/36oUFWrKLb9T54fl/l0jltbFUJEBE6hZ0eVGSDgFCjNFxTYxd2M/2/9FTqNR2iTpN
n5s8Pch+/kBIDghwqQrET0lwHiCEGTZQQ8YjWZMNAGyo/cT0SigIkhCYRXRZr8pxaHggYlZTC/kZ
MIEYBxZVnYa4xGEvSWWGrk/+Itwnd6qXHKLf4UPyGO4NP3yJHHmfuOad8es7G7mxS/nlssaodg2A
+k/AL6yuDviZdJfbRBlacHlkjcw0GIRxBkk6MGBNN2gUacCVrTegwr/v3eyOdMfnPUiP7ldHIEws
j7xmKzNEfg5doS2J7hO1vBDjT2pbinLQzaIbhqDE6+YrdLJ5/sizQx25NC90cxGgB1m/9JJr+gao
luWb4YeQ2QNCpZ9BqR7c/x7n6zHNgkoOk6QKxhHp9oYRR1NiDBEEQm8nTwNBa/a7fF7vMsvWbQmc
R6hHqf5yd94qM7xsjFKp1Sopo9iOcBnVfGnlV3Gq3Ky/MIxvfbu/dujcyooFURmTFBWj5G4J72II
Z02cNwT7xtnYoK5QYC+zdp0mcHJX9uJgUNzPrjRvPtR3kfNftP7ZW0cg3JgqRMGNMjcvuSRFKU55
GhgvzZ1yIQAiEiLJIooQvbM2tviclLZ2wwOmfDbS6NQbuIJ/LVMxLImhdpHVyIf7d+26ejIfezA3
qs5o2oVP5KzlXbxTXXOwi6B4aG7iA+/ss9428FF0EjEdr33B8GVJNSoKyYtKLbHX/LodP1K0L0GN
ZI9R7Z53UebDFyMzmJXA1LgIruvTkC3IctJmaomqkQP9mjsZSlFEBWN+K24LIIBWx4wQb7JdeORV
xpiRHPMgYPgBc7Gp0f0fLUQCUw+gNhRvJUBOG4y8yR5JZQxvAI3RcE+Gz+IDb8KSWVYC/uxzxWjT
WFTy1Cbl0hp6WgRCjHGRvWVmRMm3XhLLizVxEHaiEuWjZ85Kc11bQ2Fcqk0pVrZUZAlPLpIZ6HGJ
gRsUFULCtk3t/1SoQ5SohLKsDMJD41QQc4wuB4xHa5gzjbggA9YdbYjwLQ30C4R4+9SgVQgxJtsH
TCcMOETFm5Hxcg5WrDWALiRkwwR+R6ccy5qj2YAyfD/dy5PXFdfJwAFmMBeBViXOB8ZKAPI7XUQo
pWiyTSYI17PKm7K3WjADzsEgP0HHATCSg3oXRxHUGNQqhAiTPkobgzh/F/pAK16Fil2/Gc7oSZ64
lyTuh2Fu28YgdRKVoVfDBsCZQJ29HFUF67nnDSEwvW2zKLo+WEVlknVmvhLFQ/Q/rRdtn94PULaJ
7WTERag5xS5/5OVOzJUBuw9mGmRuoGI//VqiMaRlSiJajQLUhL6ueDOEPzjfi3yPL99rY4Ty63Jq
EzFV0TVs3/HFDvl16JZ74Wg5+uWw021wKTnRvbgPneiZY5npjBvLlDOOg9yI0gxh8DQQP1AdApOq
hHKNdls9gMQRDDUdr0rK21DyF23eLVIUhpIy43ZsIV1lGJEdytD9yHkRmrcw8mdszAhZXLWVBSiC
ODdetUROAoETzuaxLnoMa5mAVCgykC3UUgZRSvLaJIPoFfgGi+MYEMZBdNUAZTTvh0sQUu7Kx5A/
tcm+BsjxhsqZiBYNtbo0BmNZb0JILQ8qcJWP+yhogvGKz2LC2kYs8F9DVIgfpy6JwAcFjk8rs1Xx
Q9d/cjaRZQESAIS9G6friwJBVqGwVqiwEAfQgsnAbAMGby+5nFAgwksPTW1uQs06bpoCTQXCBqh+
IUIvQSrdz4oUBho4IgMDo7bZo57a7b5FjFwPytXo6YCRq0ehdHjvduZyN7Ypn+mMtO7EvEICVh40
ed/Nv8/vJ+t4aSrkilQANMHMQn2wHu26Va1xganjqzV8qOLR5DVSmPn01gZVA2hjo5faFDaWQwga
1vmiP/yhtCK0QLx3OTPL21qjLjNrXJMptXBJigfQ86Gc54rjj1Zw0mvS/Jy9CMOR/jg9zBmItCN3
5TF4Mb+YgaY1kE0gm6YHReoorZvaFPpAlurkKAjp4Engn3a+8d3+WqGbOGLXqktbV2sgd2/VdBVB
6anHu+F/NwKUMEFgAyYl0+OsGuA9a5QsTTBpD2WZ2jOkVcXX8zZYQRF1LpVwogKgSddRJEXNIH5d
FgcQFNtl44K4ylaKe7Hxz9th5gM6EF+qRORL8OI4jfCNLujqLFXFYb1Pclt0BHu5qn7rD2DlNm6n
S3Uv3My8i5qVWG1tUqfLgCxnIZuz8ElPWXiFj4HI5Rd5hhOhrNLwvgMLATCT0OJhoV/mzlVhqCw5
y6ND163WkxHqpaN1Q3L/jb00NmkAtS49SwZAi9B/B6m5Zs/gchY8cbD1hwLZvOIte/MOsDOOUZan
GBiPVUVdg8gNDQu1urWJ9RX6jyn6/Yv9okOoiCQgdhSIP6BCmnY2KW5wmWBZj1TCyIU3BIpTkkYt
1hLXVRBzpAZlLyxvqhmVXiQ2T0LRxu4CtnUnahbrG50dFBUJ+TgerGhmnjorIphprSVsyqVXD50N
xsdvbefGBHWzJF1pCaCPs4L5WrkOb4kmhXC3JL5yZd73HoHeTPupsIHN5nxHVoDEi8zAzCdQKQiU
p2tT1GIQk1iHorBfXxIxmBXU5uW+9VZQckM2OeC+glmX3MYiDTOKgYeQlLWZUWHMnv6gPcMHa7X7
wwwKXA1yLdH1IvLWyfLXrVXqKVBZ5lJYIkCmmLy8lHbK5fAYx7YW2aDTAeUgCMFQ2kl/Eq3PB84W
E/egHwhb0/LpFjcWwDnmYJAxXsIJQHp24151/8yURzuBY4+9v7oMTDW0mb6gwseugRsLK2lR70f1
agyP8vLGWRIrCQNTpY5cBXhFCNKcLqlY0HMPiYB9+DO+iaB+o/6IdMc6gtLUX6BKNgXqRXzoelsL
Ru5ZIfv1ZT+RAAIJpwKmTJdv0tgSl0bEjPIsKNXTrA9vi7yIYL9pGlvLFQRZqcITUyrAi1Yb6l2f
rgjxSQkBhnbSeV165nZv/hoqnxqFGQjLBSTf0nKhYKpBQfL2xNlupgdtbFBZVNbWq5xHGGEYIaRq
9zdEllDzOtd8Sfc9GKN5fbev8idokWJO6N8tpqKCBJxDaeaKFsQL1JP0OkjEg2qGzpJ+dPV7pV/p
hV8UvT0ozyuQS2HlJI25t8LGnsWfCcA5U/wq8qraTAzd5q+iB2Mx7JguDVGHJlzJpH6fXCkiFNeh
OOHFt+p/ccuxbhtCh0rQK8j7P9OYzUN0KoW4VEToDwt71QfHdKPbZuwQFY9+bxmO8FM5tMfhuj7y
BxaY7X7TBB2bQahZkYydnrHGVJa1aa35D5s2ir/lW2+ADY4ozONp6os/m2cupRCzNrq1SiVmoxYX
Ta2oZJA7D4BIApS8gSJavY8uNV87KER+ZmcE2TPHxZnHaLNa6l4PVXMqFYhhH8LZNq9qouS4H/eQ
UMWg2uXqkOZ8eOSlhDyj1NkFdl1Ki7g1g8FIgnACMzRiBlI5n7M45iW7WRx1ftcpzqWpksAi7tUB
YS7VEsmGoI/4nt/h/AYLCkXp7cKbU2MuD2MOZPQZaEi60KCba1aOo2UGap/+0Jvqrm7LnZ41nLuV
ZeaT9whW0OiiyY8qy4iiUpvQGNXAQZU8jKAk67IXzh5yrNBgsinCMZTyzgQ6mTDBEL7gGAV76ad8
PUHwedlLNx0n72PlDJuF0TnupKSq1NSSERTFr9lAZtA8i4LuxMLC2UGeISpDKDpdMNQaR11tnrIZ
I61q4Q7F1dKG+/O7yHLE7YrIRbOJZ10R9lWbd1XQKA9DfVvGnN/nLYSKWXXdK5Ueg0SyKjpbiTR3
VFa7roHK03hniiRsdBaAuIiLClkrIhbxl81SDCvNhgiUWBjrN0nfaE/0CyNwAkWQNDu/a8yaydYW
FZzqbGzwbhutYHxf3zFJ4Re+folHjuVriIY8mlzmR4IkHsnd8LiiORm6UJiVfgTGEIRSfmiYx1yR
d99Z0cYG5XGQ9lPSJMUIFJGHkyFspkJzWIf4XesPXLmarwsC/AlzVuQaJZQkVPhLyzzpwxwjhJ0y
2mZl+gof1EVC9ak7nNqgMpa0kzsrtIAxJUQW5B0TeUrqyDdT4gdklKD0rOCXlByL/7khdGJXozJh
IxcmqZkxYpPJt5X1kWrP57/U1xOli2BUUjBIjW4phjxO3TxewrnsJBk1XPmpWA/IBxxNf+5nLgU8
Ofr0Bm4NUQ+kOM96ySyRY4ZX2ru2QxHBqb0kMK8VB9r2wf8+iX66LsoBO7ka5HmKIV3eP7brM65h
O1E5OP6vV8apDSraNVpcybJiAQaRLk+LoAZ6JnhKIdjnPxEjPJzaoaKeLoXxpOQJSIwwu78vd+Re
6l40nzzbBS6bBNMjcNHiXrcIOTllLR/0wuj1Bi1IDdw3pVvWeKZnv4rwG54NBpN/7VAB1hQFSysz
UQnWxG3mlyb6nsttLFBhFXru4hQ3cLnGswab7Fzoanc9gO/9K5Q5+AK8X+8MfCgyfYNJYyhz0DJC
alwLjTJp6HT6ID2QHQTyK9lLd3rQ7cT3NgeM0YSYduwvh8GeDq3P83rGkC3+AtIrgXkc5i/6o2aa
x1YPdo5+R0jMSlfqHCh3/dHNi5zqfr5KdukVr+jCPAkbs5TPzBKQc2BAXYPCvFjqnzJK79Gv86eA
FYAlsBKg0I6HOUL9aaCqzBKAoxSTJmp5lKadNnxIyXOJvJ173piL2ViirpOujBRpJq/hNOmcpsWj
FBz5Bsf7GV26T5EcTGXIGuHDpAKvLOQYRckGJWim7igo+msco1rUVH2AIW9XHFYvLARvaXvP6PAF
z28ma4nQBPrXOBWMU7yE5NrCgyGrq/ko1WPnISeQ/Q7YEPe8KfLp6bi/NUUFYsmoVvTIVyGo49dw
fOYnaizHkFF5xVgBYBNfEIWmuhaJrJXAxe/awIRQ2ewKYN2Jr8OH1Z+d4VI45IflmXfUmOuCwCj0
aNDeRZ/11B+1qdSFUkTnKZHAZhpWl0YpcHyEvbK/JqivFOo9oCDdCMW64t6KTNsMn2Jp8GLjqFW8
lvjnFPyX77RZD/WdBiua00qoiyBt3emj8wgxTYsodYV3MghGo5v4QvudYFuhL7pfD4LfP8lu6unH
6Jrb1ePtLXWxDl3RzmqFqQDpXvZbCBm3vd31blU6JNVSUKtuaq8xOIeCZ5X8+ybj77J2CmsB8jh5
7PW5ZI8ar1vIPHZAJhE2fkMG/eGpBQgr1L1qLmuQA94g1Ped/KQo9+fPG6OKhcCyMUJlqkOIzlub
xGT6lOB5gfw+YGzpYnTwKttl1zxUH2dNdIIqKVnboLGxBIrSD86YS4ANg9vIlvtudM8vjfzlX1z0
78o06jxUaYjSbDpkwE6SZhBRnhV8/jXOWxF1Erp2lQVlwIoqsbRBvIyhcl9d386vhZVlbb6SRrk4
1Jcr0MDiOivq91V4LQzBVabHVRqd83aYTr3ZM8qpRV0IxbkHGMRKrN9aJqDm1Y5c7Dr5a899GbKl
m6MzNBCvjetBCMYX6eUTheyrZPj4tgmIWj0v9jLqxyc+TnfpiinO0lABHl+IbTF2pJ3oAS/vzZCn
DC/1yyKx09cJfGHg4t51F9xiIjMwbzaVykW0RQbUUu6zA4S7D8Vtfh3fh6VDRhBmR3LSfXvI3Dhy
9Ltw/U6M2limIgiU1+J2QeU2SK3EjjAlYHAgN0zn1yVdBVUY5nrp5kdoKmu3LBreTeuVVO07iHWo
3PbOVyNQBAJnNiHxwpP9S+FQ7vAYBNIFWSo6Vk/IUvfzRVhDO6cK8KTxCzceXB6YnPGMOrVKPwfm
TukqmD5Y92jQgfLqfXSEWyJ6Erm865S3QspD9FKvK0UwMUFueYr4Jmg7CEtzfOGrF5L1YCAF/OMY
4KTromaYiZmQCxjXEPS3ue6vVt30tVWE3MlyE3b1j/ORhL2kf83RBdKljuEbYO4KMEwMLnrbBE8e
V/71ayA5WRNdEk1UVa7GSIY26ieNAQQbDDxe0BWxFae/iq65XA2cTaRRL4a6iGayVjkGUuedtDN2
xhtaTw7IPI6NS/oRmGJK3NTnSizzVkr+fRMyY1PsBnGF7AXRKsGbHu2X6Yao3MqohoQON7th5AWn
W0vdBGVeNeUChhjIDxFUer4zA2inYrSTFOXiq3Z33l2+Xjyn5og7bdYHlESjxGNVHrrsfgnf5/l/
Lp6f/j51miGsJipdLgv7bCjQ67gztMGJpsaJROk7K8F4jQWgIzrCKvWlNLnspqro82CsZj+TtSup
bf3zm8U8WxsT1LfpBTlctQzhwsp3gNrY+XQ3tP/zawIbtrFBfZCuL5tK7JrsUM/HRtlJAO+m/WWr
uavJIVP4mqedWqI+TWHJQhsZLTytUg27UYercpmCWULVqpxwnESAYCWwDFZicH4bP/ulp3nIqWUq
7FaQjh6tEKpzjaffjq0b+gq6fGKAjkr9IfjyPneqZ45N3rejruR+seS6RV4a1C7+CyR3Fpz5TUVV
ePWawVYvCFKahxRlhS3QEIErFZRzKPNQOSpuTzXt1AmcdmK6V4TVTXr9GCbZcepbPI4STlZAvhi9
r1tz1BEoozmbyi5HxzY8psVtKUavvZQHBqiWz+8mazO3hqiDMPT9CGrP0th36nhox2oPubtDNE3O
eTOMOplFOClEMoNFCgfUU0IKW6NqauQCZEZ7dSUoZmaVg2emlDqjYecIi+YuhiTRC28Oi9F3PzVN
fbo5jxKQjayAEIOQvkAbGpoGezJkb9pEUz10Cj6/OPHBL99vs1zq+0U1IaicoEsFCth7pFxQK4zd
uXIRy45RMEKtGC/52gsd6Xs37HarqU9ajXrdWDLmTcSDnNvk4umfwcL4I3N629PJve6kMwTnQJ3J
+cisK2hrmYp4etS14jQrAApBAiwDmUHkQb7wYsCrkSildM+8U8kKfFuDVOCz5Lwdk2zMg6zDkIbV
ulakuoI1+VFhvnfNsIfru7qSxhx35i2UCntKNqIaLEoAn2F0sEazv304v5U8A1SMGysjz01SEu26
J6X8aHiyPdzzSHZ2ky0Yedub1oBPFVf2SOYSPf0wAO6piY6Opr9HxAnL23n0eIk685NhsABofxTx
wBt7ahg+Uqdtp4Sfmh9/agokH+IRnzDj2sYMfQCBYMjTHjlEKiU/NS2/LYz6h5jot+e/E/MCBJTo
3+WQD7nZR4yumclcgWOtd8PbGJTSu+iQOc3LtBN349F8BrbG5Zhk3g0bk9QpK/vcSoqqhdZyMLyW
bvYzfyZDJ21k56+SV/va5Kh3FneelbtU6rA1+aAIqi6mh/Fl3ZV/ROYFyOcKOUYM+2OBEUPp5vxa
mcdgs1TqnOWrMBrxqlh7wDbsPF53qxHvzptgXuwbE/RJg26u0MSKHujNm5S4eXufdI1dtJ6qcu50
5oNg6yv0mRNU0xDA/xO0L+phvp+f0dAGSP02fV1f5bfhoqk5YYr5At9YpGvmc9mMdRSJ5NYlADsk
oK4aGD5YWFGm2Z/fSPa3AsUA6NyAVKUb2z1o28xklOKDloN2NYxwtddTyLtiyLmlLlYyTwPSPQvw
PRD/np63XiHE+IIeAr43d3sNgjYAednquwXwxmEKMm7pixFIVOC/JcxnoNH4hUU3Wge90dQYXh+i
kWneahWyXP0bUVEFLhBwbeDRCbrrdFlJF6eQT1X+VFpLiGIlGCFLD7xvxAi+mJ2UEZXI1C7aYKdm
IFuJ5sesgeA1SPbSRQJsb7z/DksOBp5UC6rCOrptEr0aWYIQjrBArkZRnnB92y2QlQWvpcZybtwh
oJnGlpHBfsoVAHI3G2SqKGq5oqM6pZs06JtAoHk3+sINj3WclUaemKNuFFDsdaOlFxj+8IjWaeUr
xwIwysYdvRbJTfmoH9f780eKFTFObFK3SxTq6qCnIHRDu9BdL/tfCgquRC5qTQiIw+WlBYyrBdJY
mKAHVwgYymikkmHMgtR1ahQUwnMcyk6d3vbiYe00TmBixIoTO9Snm4tRSow6yQ9yFljFTTU9fWfj
0CUEehHT6RhLOnV0Pdb7WQxVnCJPx1Bc49fPmAsYgSwGO+4+9QdeL4vtjRuL1K2cZD2aGKGMwTR/
3QkJ5j1i13wg7TPriZR7zi+QFZX0jTUqXkRh36VjVCRBPIb+usa+stZuM87eeTOs72RKRPMBo/E4
qdQ2GhOAw12chPskvm1B7ytGP84bYCUVKshAcH7BeKtZ9A2FWT4lraMccGxQN0ju8Dua7b5yrdfw
Gt2En2Hq4JkCUYvzZj9rp/Q1QshbyOCpaBh0IJSGQoyHPs0O0Wt2nH/lbuED5L7ekRFGc5dBNkzG
/GLuL7eGW17xVOgYOQe4BjDA/qmdBPWVU++0Oi22Igvyc4Y6u0mr3I89HmhTbXdhdv3/SLuOJclx
ZPlFNKMWV5IpmJVZWnVfaC1JgFqLr3+OmtddTBQ3sVN72L20TUUCCASCER7us9YLYFMrGHDnzB53
3WZ7GikZW4pxA3SZn8Ovyo19x1RXxn0jueojFGyGY36IEk+UwK09ODYGSzDiiCcBzYfzlaZ5idas
wqAdoALuGO580wQZ8OaXz3Mtbi3NcElcaodU0sAYsFdoFUyG8qXTNB+aj3fhnPz7ggnK/6goQJXT
Bg8B94R2edtlmoE/S3LHU3Tij3IwjqLMbe1+49sUnLgKIAIfxinDFkQA9dyFe3sgXt6FG2DCd5Iu
goStPmpLO1wcsUZdlmQzT6D06GpgTULYak7jlfoYP8+QddE2yU3+JNI1XV2cinUBL2VCU4bbwoko
Zao3bXSAW+6SNN9RJTDH+3/tEmCihIKvClSsqfB0yQn0AHswDsCIIvuy+uJkk2uGN4P0etnOSmsU
K1gY4rbQqfVBSQpHDybLK55Z/58kLjk1W2gBAn873inZW3mLQdqtW0UIumOXlwtlhowJXwWUO5A/
4Ht7tCD5UCY5PaTH7JuF4Q7bT470G5vWj3zRtP7Kg3BmjFtsrUVFCTVJ5KnlzdDedKHoe3olv4cB
C5hiKJQwlqjzgFE3tgUAE2ZfUbyCclKeu+MLaEWmmwn8qPGBzP6nylZnNrlXrsvUXo5nfCWlRyje
7q09OA+8FKq08f3beIyffb/sMysXwABPKooGssbGv7n4n9Iosfp4Ai2A8jhi5Kc1r3LpM/6/sMHc
ZlGYmM1ZsdIZ7SANTJWjRbwqu6+z2gXfo3t5NWtBxGB6MiDqA98xlnRuKmxi/GErwmOaun3hmofs
MLrRqftinMwHBeXG9ok+icq6q3togTACukmMEYO9PIv1VRFYYogaS8Go/ozbU9kSb1I3gpWtuvu7
Ef6bVnIaOazyhKJYBd7wY5O4DbRpQeCFUqq8RYJSHcnN/7gynuQGqSs1oQKYHJI2POYaBko724/j
YidY3EoWAtKjvzvItzSsoiRtXo/0AFGvY6u6owpG4nRbeACvMlIy61DEPqvNOb4lyEgEh8ezLhkt
HdXE6WlgdHq+SRNT94v4h0OF8mHr0XmxSO5uDxgCp42MRE9XDhkEAe/CE8b+ZvBWZLvW1RV8S/Ve
p28iYwOEMkYvRV/267dj8QvYXiwc1ZLSOktJFGMg2zyQ/bBLEV1adwKjioYsk2wdX4QOXkmHzk6W
i9LgRWyVyRzoQYp2NLkbk8iFMu2EL3GBC4nuB5/eRZJeTblpMVhQfdQ9CHKh/TfcJpjwA8G+n0Ad
TmBTtDYu2Ki9lVFSmBKQz9Qj5ZNpbPu53hKM8V9enMhHuQCjxTFJKSkBb213pX0ixo80EnzfC7aP
pxmBxrqjFlOaHFo58QwJDEwikan1ReBL540UHkWfc+czMsO0lRJRMsp3dXcr0SBXBG3uFZ5dJEAo
yP2xwXlbL0mTMvVzuGcENB2496xTBYJx1FK9TlA3EC2H8zdVxby3nFZW0EbjyaCyuhma7ijLvSjP
ES6Kc7O2MpK5VB16KDPqd3P91Qi7RyfD8LvZJdd5oahuZ88b2cjdtC7vdEsSMXWzLPhDXrfYVt7/
lEqWyhjPAIOVolq3L68mKKmVO9HH09o3+PIAeQIHzGAXA00hw56D8sl0pVfGEy950nOeuuQWvFk+
hnlEpch13//rNfw38Fg1SmXn6Mqa1HSz6TqJbi/fX5EB9dz18cQYXRjmaIPqtiuFhitPgldsreZz
tnFcsprRLkwrG5AiCk76bVqbX+Q5mTZTEjaHrFHGHcnG0B8bfAE0oEHfkMQpvFhTcl+zo0ZwN9Za
eme/hm3I4qEZlBFl89lC1N83k5veDqfsVBfQDGt/V9CjAo4bnHz2dS+KyEL/4YJMO2RlHncTM9yh
Tqn42lW8JQCkage6T7biVsP6G/DuO1zEqZDZYjZGsvZFEoODI+lPNZXBPUgl10yiX/+bH3ExRzcM
yWjw2Bxoo7hN/EOSBbW8tSrv2cFxsaapqryGHkryt7Is3zZfGDKNEe5gXkVUORfdDC6y2FZSVJlc
RYeiPDbg+klt0QT5etqFFoOuoakhf1BnTKnUkTAvk4P1wESF0630xscXbRwP+nWvPXC7oQvtIhc1
7ML/xIGBh1ZB0Qm03jwvaQIZlNlmeA/DCd0RMa1Nd5ctrD5DjOVFwZ9HCZErYChpNw1hBI3rLH2Y
9Zty/OqEvy+bYGf+IfovTPCfiHEMEXdtSg51Um3NFLS5YExEX8cNp+9T+KRmpiB8rDrFwiAXLk2n
6zCTnY1BVdGASsNrWGciR1/fNxvkggABocvFxUuSDZbcgqQBRInhLgZxTvglu8M3xqN1DZFQfChW
uWvqnzqsd6NcWFRbvaCOPsTgq/Oraad2h0SkFLJ+gyHj9mdhXAQkJIEiSVEwUIOxNQD1AYjbHfx4
X+8qQbol2kMu9hlpZbSmQeDd+XREDLzOtAos1kJ+JXbeHx3wfUlc2COjHtuNBm4WpIyP8obRCYeP
w9bcNg//xUfSakRfbCAXAskooRvU2OGesTlVlYdRznsgxH6Z6K5JqVuabgTFGsDGP+X176vkQmE6
Fm1bNij9SGYCDuPM7bP95Yss8g2+YKyPkwS9UIAz+1eWx1WQOq/8+ZC/Ecn+F1Q/gq3ki0uDYYSJ
UiNvjAP9wJht4m39PTzq/rCdN+lGfjGC5uoT4GMQjP/dR4uLHmSKrMyO9fgwaUgD5PSqSkRzjav5
jYK3BMQ9qDWh4nqe3+QZ8sVkHEhg3ICyodgYV8VXO5h32l10O34br7Ntn2y6vQhjtnbhlma5iyBH
qTYD4A9uV2kqvMGACF4GqkW3RtlLEKrYn+LvHCZBVAtz+6Bw4ys/dmGNdUi77GDLuxrFtKo1PGif
u/Uoe4VI3/ittXbJGndmNY2JplYQULDa9jXvjFMnpVczuF+bNLyKjGkr5/11bkZQFDGUT8xSAEf7
fpjchY/tySK0deJDG5GnhnbfK8CXSLcb6uxXozSCjV1NUTFdwyjO0BQGZ/u57xhTkkdJETXozsaq
zwamWAnPuDO+MtRwsS1PRnD53q+6jYLBHouxGqI9c25xnpShTrNyDIzS9sqou43yzIsjUStx7dlW
Fma4hZmxXoZ9i2THjk6q9Uz1h8vLWP3GAWgXsGd07NGn5bwkspukMWsAd7Ube1fdN6fQpy/t9MYs
Em0NIRnc6oIW9rh9U0lL1cJCJNHvyqC5N67IBvoQ1/R35w/E1fD9m4nIS9dyreUSuT3UnbTPHKiW
B8CSKIm5KSQQtE+Prf0N9Rg6iSYE1wI0up5M4F3D0ARf9cnLMqRNg9yYDJ3ryNcAU7nafNNKn3l5
loa4HFInuSpFcobHbW8iL0kgIG0G6ZW207esN5S9XHaVVY9frIvzlGkE/32fzQjJEFnUncKXh62T
iAbyVncPW6I4GhijgUs4v1c16BbUtsK3n+FMbpyXnuJ86QDNsjGh/In1LCyx9S6+p1Ga06NCQoiS
1bvKuR+A5cgFFYRVZ1+Y4J60XjKVGtjDMGinOslc4CCao4HcXuAJqyezMMPencVK1BoXOxzy/NDG
+hXYaXy1Utw8sQTJlMgMF9OdvLIa24nHoBueiPO76ndt/3j5TNYD+WIpXMJGx7AmvY1aw3TX+hn0
oCsv9NVA2bE4zkZfhXDb1Uf53SJfHUM21U2ZBdhr+mqiiGT5jIwo3iYn9SfEDqTd/E1/VYDGmqDv
9b8tlq+RhfmQ9WaPbzLY9RxwLJCDjXrO7H1RIW70W/RkiTb3g45ypkoQOxkyfMYU17mfPoS+CXs2
9FMiT77SI2EVcDX0LjaXi/ZEk1PJVkCf0sf1rWSN24IW13GXd26sGG6rIkolkWhbRUa5EDKPfRKO
c0jxpM2v0046oqi7S/bkKzlFgXRnQyYuvi4eW2Gldd2VIBcNNm4VvMNchEyoI1dSKWESpfLy7Ns8
0A1KSzdm5mm17V52nvXL+G6L29liAG2sKhddYCmRW+CljlV3TjaXjaxnB3jG/qyI20ornWg4GuAw
ZyxdrGGf+jGuYxKYWxmlK4E10ZrYvy/i2OxY6jiS0QikfRq0R3KlXIGpJf8uB+YNe9Ny07PvRQqW
qx9w7Kn+s0YuSA80qaK4HbO3EVk2ulRULsMHMHoHKUhPoo7h6qNgMH2xNygwP5LbjXhzmjQfgyTZ
J9OrZAgK4+vXfGGAc8MBYx9zBpKrPRtMVfx8C7a4W92vAhbFXj5TsIB8z9/lcI6oYvJ8MOYY9Rel
9Ubj0EnQgy+2l11jNStYGOH8UNKkKJylBJXvFJ1IGWEEFTPtWJHYv2xo1QUBywJOW2VEMdz708R9
H2kdrlVnXkXWSzLHnpFUgmslMMLLsLUkbvt+kG3IZF6hhpmSl64QpASrTgZCAICjQPCk8cIA0AZz
mtxopcBp91X0rRJx+64uYfEpy5VIiaynZddCHEpJS7c2Gwz5TR4V5U/r8WdhhnOuKmv1ZAhrdGCO
pPJqkNtmO+AZb9pnzaOHf0/k6KDk+/59znlZC1C7nVE5OvQNiipyfJe3iaDtt3ouNhCGGJUEqIWX
vArjtNLntIOKWqu5bXPtSA+XHXh9y0DbqMlgH8SQNTu5RRANJWIZUodF/INjj7c22RmbAh2iHE9h
JMqi18Pnwh4XPiEU3XUDCqQH6cp6YMyeYTB9sZ7oNcNbOIFI4ZhdQL6qgREUiNhg+ABDAZw5VGvi
rovQkzPDzqdK5TXDTzuF9B6Iti1z8B0l38eJIKSuebsKOn/MgWmGAjDZ+Z4C0GVOowU37AvlJZbN
Y9lpblQI3j+RFe7kKp2U1lCSMYiN+xkEexO5L0XQtPXte18Jt31gMFWsuVbBfl6UkauANMeTwnja
m3NX7TPiTJvacjCrW0DgRYokUdl5zf3ZpI2N6pesY8TnfCMRXhVCIaQbGI38VOfWdW+IPr9XLwBM
KFB9k3XIynGHBXiwMhKnkgLV8v5RZogO1v1ceuENKy+Intu1bBN9KAiWQQpSw//OlzRIY4lWTi0F
Wmn5Wf0jxhWjkYrkdkPnm8gi/uULvpZkLu2x37O431mIst4oA7lgQIgtJ8ikAZSZho2CDEkRRKtV
j7QA/jBRkwX/IWdLHcYozdUmCvTmSMNtpv5GGfHyctiJf7jPCxPcg0ucpoh7iuWokpK7TjJcTda8
c8ZiozgivJ9gOXxlZgCXAebhByVI5JsBWsDaMxWq/qziwQAb/7NnOleVoSNtaZF0KZ4sSGxFe20v
3atfpGdtp3i1m96Vv+hOBClcvVYLm1zGp+tdBzZdUw7C8nakN0X+ePmQ1jdOx81lvLZgVzz3ucmU
okiq0SPvi+iHqnW3k25uZFWEN1v3hXcz3DLkAmqTWZyCUz77lY2AYXa5p0a7sW63l9ezHiMgl/Rn
QVxeYcdVIzlaBsaFhxkcNdUuLfwSQ9EMf4NauCKI7KKFcSGJjOEMGHcoBTMdv2VTkbljod5PfXxd
l6MnWNtqgGAyeZCIZC1yLiAlFobky0GRIeFl73RP/eVc0S0b5J2283O7G67MLQNCijQoVn1wYZaL
FSiIU6eb8fErQ+u2Td1OlHKK1sVHii6jbZzomDQZKr9ODb8ZK89E0Rga1W6h31zextWH8n05/BAD
WGsqg5QK1E+zL6nduE3xZIwvUypfpUblNooOjhxBtF3tgEFH9M/J8Xx8mLsFaAoFZQybmzt7N/ua
33jjle2nrgZtFIQPFYAKWXTt1kPWwi537wZntMO4AQ/g/KP4Fh6UvXOv3dPf+k2/0bx0kzxIj9rP
y9u7GlGg/KqBWtEBnSH798UrFhmzUXUGxStm3+TxNVWMrVyO/mUjq9duYYT9+8IIVagtl5IBqYhe
9dJu3s9o4Q8D9eukFbjLuve/r4e7dGMqg7O3amiQkNMY3iYi6tL/cEbvBrjrVepRGDmjgsmMo/Fq
bRmuQsugotgfgOP2U/SH3OlTvVFImfw9Je7KJVEWos0FzedY/6HX3xSA8LXx7n86JP6ilage9paR
kiCbngAJ2w4QbpAyzR0dkXaWwOf46wX9YcA6VUylkvK5iX4O41XcC7IZdgofspn3DTO4m2RTKuOD
NXeCWTrEA45kutHJrQ2u0OxpnEXIPNGCuFesj8NipB2w0jie1MrdPD0U+f7y8ay2kRc+wLdWx1mL
wyGrOhSpmbwMhlqCCTCRBDyQly2JVsOFBKccSVgD2B6M9pNqHyOjARjq/rKN1drYcjVcSEgrqW5z
C1tmfx23BEJY0qbZps+T33q591tIvMvKIB/9wcKHDjInFJW4E1L1eq4tAM0Phfwl1p/sPtuO9X0Z
XidKi7b7dsq+okroChbJvOySVRasFnEPD1ecUU3NDj3oIBW/2oGvdq/egGJ4F/mqYEvf6pWXrPHn
psxTig/HKDC/mrsMKi8hdEPJofxOf9Nn/QGShigElF63h3qoNz5FWyF9KNvFS7+AO9Qy74d5Um0S
tK/Oq/rc7EDo3zBhw+0Q5F+dL8Ke0bqrvh8rF+2bSnZSWyY55va17fgIdvh99mo/2C7dlyfLH+7S
nciVRCa5+N/PZa/ZdYx5R6i2JScaXjud6KqL/IYL9+hW9oAx9wAl+s4PJuhEduQYYsRLBVA1+n7Z
S9dfzP/fQ6ZLd+6kjZQPypRBDFuGOFCtu87nwiOmj6F3DDZzCKSeWxhkY+ox1IARMrn1CsiWhvq9
PgpavKvnsjDCuULtzLQtqEEP3di5pN3O8UscPV7eKpEN7uxTOxsHrZIAFZauw7B2jep2gur1ZSOr
hTxNNhTINCMpA43s+XYZCYTE+omxDGKKnPFBg3LrqvJH8FkC/L5zRN62ls+jgIc6KL4o0QrhotSs
t4nVUMi7lj/6rfZqHdNjeKcg46U+GmbpxoFoD1TEUs8QbOfqIwDiCBRsgFDCVC27B4v4qEhVospU
IofcVl9Hx3mQZbprZmtLZmMzZfkXzUpSr470uyyNvCzNj3RurjVdOsYKEbx6q0k/2oUmvqwxc/5B
wleXx7nOOwfUy4qrvbIeW3WSvCiwH0EJ6yobfd/v4o2o1L3mUugKgJPYZkK3fC4Uq2UBWWWA+Qbk
dJHxoFStW0y/LrvUGg0DzvXdCrfRLRh7o6JGOqTuaAYOlwS8cUxTmvpt5k4/xg1T8gRh8Lbaqvtw
03+5bH91kaBcxmcw0yjliUajUiq02ErR2pcSnzQ31CrdUtQ/XItjUJr9a4Rz48awR71EQ++gODsF
KrpUyIQjssCWuXBXTFH3s0MkOcirG5UeTVGvSLRNfJws5bFUY8xk6+1Tqv+Wu6A2P9OuXu4SFyZN
a+wRKhvgARG4plADGPekTNS/fODKakxZHAYXw7R2zKd2As6r30b7EnWdDMjm8ItzbT7WmxCQ3OLG
ttx4Y4lwbatnZGqGAckMi0nznp9RJNmNSpqeTZG05r5qpsJVmvQTvDpAG2IkQYMMkgLWjXMr+tC0
RLMwWA4O4HpOPXNKBK/A2jqWFrgNrKNyrvsQWmZzgymj20QkZ7/ma8u/z6UYkazJrTZ0GFufb5v4
F41rt8dwqcANBKvgBzikOg7HNAnxrXIybrQfIetK+aAETbb/SKZFvigHXV0XQGsmBlM00Mdy2YyZ
jIlBqxiOF54s9Vs0XfVCau3VVS1scFXYweq7LpEa6BK/gi3KzxFG8UQGlZ8EzWPtfYqez0DZ/++i
uPDtJBNE7KMiOqh0T7NTKsLOr91WDGhbTFMen/Y2584zdBQKfSicAH58l6p0q7fO/dwXnpro90qk
7S67xeoZLcxxvi0bVqETSPUE+pC5hvbNqCAlPQgqAKtvHiNTAhuOjfqyzEXTVB9xcSVs2uCpB9DU
+/QhVVDFw8DcTfgQ3U4B8Qe3zr3yFbPhwWfQJUvz3J5WaRg6pJmABbQgiCWrXq7228/s4/sKuX0E
4MjWq2zID7p2aCmQhjJE2kQ40NWC13IhXKSgQ4OhVcTzADP9X6Wb2APG4Er/2RvuW11yg9G52+jl
8spWk7GFUZ6uqk7yrJVDsDB3sefcMKXFfFv8al+Ua+Nu8KejDPSJN+xFooTrnvl3R9+mlRcvvJbk
UqOnWheA5+XY99Uma21PNUV7KjLD3ecWkoV9j5beAWI2mvXYEEgfCT6HVnPr5Q5yFY9kAFBHbq0I
QSoBW47ppTeZZ3m9B36Gx/9GJG51FnFpkXt6UV8GO4OFr9bkt3RTgwOLHVuzk+6nn8YJyiX6Vt9r
EKVAEu2Jwr5wuWzLFyc3Yjx4Noo0B3hM2fZBsoHUAaMpHD3ArdpdWrkivNXqK/AeX95ceGGxRznW
AZrYCJBvhsOB9IIuhMhJuABCCGmdrCF6kIYHPYUU4+hFoQhKvNqA0zE1oUJvQ0FhjNu3pNdSOaoY
1KZtfxOrCsZ8CHpFc5s6fYz7bosn/CpUrdpNSinIB+eHJg+Cz4PVL97lj+BCdTeTgQxlO78dXneP
5/TE8LdFQK9K1Kk+wYvFhiwwoAIaUFQkOHPGOMlWXasILq3q9cr12IZuYouSH/ZX+GKYzrRbId4K
dQ+eYantHb0oh4qAS2lv0G0WghzEerWkH5dD5aobLsxwt26K6zSyDJixomNuHBRh9WbVgA0OPYxL
GY4mc69MQlWFphbGKLrqBzLRVOSC7P34sE/4/gWWAugGzA6d39wubkumpwH1mlD3Cqvc6wVS3tHw
p6ndOj24tcwBlDKdKMNmf/eSXe5dq0CdaitswFMfvrbGjs7XdfI6q4Xr5JtKxEm8epnfF8knwjRJ
Sz2RCA1MSElWx5kxQMSCa6SulV8h4/FnJ00uL9VmXGZiRSoEA8NdcTfvpU17GHbkkEHAKQnULaMj
dgLbUzYUM56a6wTyZ4LW4idwL5ukWGMmVSGgZ9WPHhWT+WSlnzDBiOAYL7Gigsn33F8MAB6VTKsx
uGReqboDOr37vBMkj6v5x8IIP4wQtw2404wwfmu2gG3l2jhKL2Rj+0zNgN7H+ITx5L1I/mvtqi2t
cgfYVwO1SSRFwSSh+qbBliFoj64FpaUF7nxGyyIDQmMcYNLSl6Q8cJR4Zxn9vlPJ/eXA9B/2EPgb
2zDY68J9ivXKbA7pZOVBepzjTfI8bMDKdKJbptnaxH53VIkrHdqdiPFk7a6hemrpKGei38NrqJG6
Gmaq9kAXaYeY3qjVnSkSuVuLWUsT3Nuc9GQcCgsm/hHs6/ds1ksF361gC9lx8DFqaYeLjdoUW2oL
4vT/h/2bmMIpvBT8NAxAFwusrXofypAWCAFlOAH3kuALSlUAMgOuw6k3eA4Cs1AeBAtaP5t3G1y6
0QwxSoFy3QfajXUDvQ4oCac3jte9yq+o2mFRzV40Mi0yyb32JYmTrilS4GLlyrOG2O1UCHMYomaf
aPc4l6jCIsRoPYp3mfOQqA9OvL+8dey//+gK7zvHuYITSVmdULTnQ/qg2D/TCP3EeRsPmeeIoL2r
+ZgBPnG8JKg7gG3hPMTabQfVNctpMP+RH//pQJR7GR1ExlIXboSU36t7t7DHrU0q1XFyQBN8aAw3
P9oHAMG8aJN4dYb5ULc75pvh6jNTlOg8mP/AzBGhztcYFpoekRbcInVeujHNMHFmblMqIj5Y9T4b
mFTwJ6LzxVchpCFJ6tQutcBKjhl9ntP9LGKgXN09BzQfTNPcRpJ2vpJIn8ohSsvoII32r6ppwHgQ
t6LuyLoRC2msjfoQqkTnRuyol9IpAiu7oR6r4hjb+y7/Jsf3NhrLEEUtMCQahY+5vZ8peP76XRgW
7uULsO6VGD368xPYT1x8cHVFEhW0QrfI6Nz5tQ66nXMv/8wxnXqNKagr+368vWxxbc0mqHOh8cnk
l/neTD2VjporNvg2S+JWBOqbgoi7uiTwYgMJbcusO8o9xzIZzXxuUUns3yT6KhA3g5NoOyNDq3c6
5N82l1e09vwv7XGnSEwidamGaRTMw15FvXXAaNwubnO/Uerfl02tb9770rjTkpRZI72GAdKI1m6O
aywrgsWsImKWq+EcHwg9razGGiB2vXFml4yTUXhS3A4vRhLn6lWX0AhsNzQJM88giRpDBEsznnqS
Rp/5Clv+FO6RIWGYNYli4issJs/tiKmIVoinZ9kf/wLgCYacBLicDYhknPu/lTr2WNv429Nhhsxn
Bakp7fTGjroDLvLy6a3vrQbWV8cA2zEKw+fGorxHr7gA4qzVQGY70W/xmHhRqf4GH/5105Uusbrb
op7vejoJXrrViiPSj7+2uVtBlHqwU6fKMR5rTVvWiVX2xS/1y3yfQr8M08eRuct3ooLt2gNroiWC
AAplBptXPFHrCRTPlOHFZbqlYXmqhwyPuXGbRfTWyeiTYIfZA/PhOHGO6H8DkaTp3HHKYazOcgry
ULX3w97vEMduyb7xyAaD1rfTzyz2M80rn8cNVGM3IujM6vVcWOfvTp6VYJIx6WG0xgcriW8dKiL/
X93QhQnuTlRGY82I5uQw2t+6DqW4ggCM/NoOT8V8f3kz2a/9uJcOA01AZQBEaOfeWvdOHCU1InVY
/ExlxQ2xodFgii7FqhkLEDJ8d+IO8hwdpNHyeLCgztxvcQOhcQeEE7JXhs1QvHSfPaQ70SehyCQX
sechx4sH5Qa0Ee4z+7cOeuT86fLmrbrCYlWcI/bzPE0KI+6asl9oUriDiP1etAb274uHezZzp6hS
ECaS5lgrtau1qEN/ZqDPXKyC87ZCb81m1kG2p8ajW8q6m0Bu9PJGidbBpcWtiqlBOzTzIJu/5hAK
dvJdS39ctrGeEizWweWl8ZiNjt3naND77Pso2eCLwmu205YpwotRg6sFYAgsKOiVogKHesr54dih
3uUFawST5zJQN8p3EyPKpqt41Zf4ICJMXt1BMLGzpjmE6fhP80HSVCqPVRyE9nUMhub6uyPyg/WX
a2GDO6U0qmW9tFV6qJTJR5fYS9Gcr53GM8lOmjcD04zpNlJ3Jzg4FmM+xKCFXW4j27GQzbK3uyCa
XMx7QLNd/jLvGEcvSGC2op1cu7QWckYb46WaraicNUPP1JFoCoRZi95Nwm+ZkMppbT1LC1ydrchI
AdlHyUHtQd8x4acGtQf9SxLU1+peRImx9lagOySrIHp0FCTd515Y6gRobYw3BWp5O2AWTE8zVx0e
6uz7mIgGc1a3bmGLS2203JLKtsYMew6KQlCLVI4Iwrfm5svVsK1dBDykgtA6AGn+wbGCyHiRysSN
hY3Z1WXoNoQNLEzIf0A6lGOcyPksO/sm7mowG+Fija7Th7aoUP5hNQyYpjsWSkKsdMijt+zOKvWq
wOPaNEdz9NL8Wtb3ly+PyAT3BBHU4eOhHJOD3X4rZC9twYCSCkqfH1uEbB0GpgtUhtoB+Pz8VGwr
z7Qi6p39/CO5lp8ZwlG6l57pN3wj3Kd30VbIo/HhiDiLbNkLP8i73KKy0QImtBk2MWJ5VWxbl0Ff
LAwhppthXzj+J3ZysUjuGbRLvbQg4BgFaVxf11JVuIlMnhQlF7W3Pj5U3OK4OJunzMtluMXgMUp6
CP66sa9czx7E5TfTlaih/aHkypnjAl5IZWfustbad/Imzu7t6DXNFY/ox1h90iqCTxQRv63QYbgI
qFppp/cTkw/ZkX32NTslJz337CMbuyh3auSq5UYS9e0F6+Q7D7JdmrkNuOu+2bRH6ESELgOA235o
eD2E1Tq/CWS/PCT+9F3/LqIo/xCGzzeZJ0LKtIygYOYkBxOzzPZUutSU3c46ZMpdIyo3f+wPcMa4
KNmaOk2phu8D5YbRWWO0zxtfVOqqgXZChRvDCvJL8V2EFBDcSX4SpMwKS2toja8SKu9GMD/MsqhU
KzLB/n1x7SfTJoqWYhcVq9uhTXDXGaWoQfWhGMBtHhdaen1y2JyntCv9yWPUz81Jv522+jY9iJxi
NTi/hxSHCylzlXeVLVVOEKV7VYJ4ieRHrTCciFyPCyd1NnVTpKoORjmUrZa75BpwRCztqEBMVWJi
ybXtRV4Y/hfjdaI7x8UWo66LvjUQW2iA76u9GQyQ62TyhZdj8xt86CxF5A6NCyj4PKmVCgMQmOsY
NpKrb+ar8GjtVL9+Etq6fGpQADt3wlpJAB7OUZEiz2g21xChy3a40NVrh/IiSFtcJqQpQjALVqjx
A+pmEqoKaOPZ5Eq3mf1s07/kV84OBfwXUQVD8ABhgPV8hfYYy5MyY9aOEjcPmMxecgqP5Z4d3rgr
T6ag8XzZQwEuPbeXZ3NrOB1QW211F6Y/zP6OWE9G+XuOVO+yo4jOjgsgJLZyqewjZ1/X9snOya8E
SOrGkAVvjcgM+/dFnBqrBnRRRmvvHe0ncBCxXrj1v6ZwP3N58B9yNvRRKsBElR0kVBSDKqrmQFEi
01MSY/q3ioFvpoAKAJ8PpCZNLoKU1jx1QLFiBFeqXIdsaQ5Mc/zr8tF8RLZzVrhY4Yxt2oWgiDnM
N0W9te90lCepH/rpC5LWCJ74PBxlCPIQX6Tx+B8ezPcFcuEjTaepkG0CntHYzZ7prbohG+l6+qL0
0FayXaYw7ATxr1lUyPsPidBfwzy1dgwBGKK0anrAlxJ51g/6BiTlvn3sU78D+XoCaaX53/Zezrf5
A7t228qgoEaoTPVjF/62tda9fJDM8T7G4vc1cdEDakq0TyzIDinhQVVfCzC7621gd71/2c56SIT8
ooraPf6Pr3nIVZgXU5JAgOUke/8QvJcv7Sbeq1efC/oLW9wVsLXJgmhmkR3I5ErbOLB38kZxMW8f
uQZ4119RQ/Ly3b/+eGdntbDKXQm5YQNr0pwd5tbZ5kUz+InTbfGqntpm2ua0+9ff18yghVFC/a3e
y4+qK0XdxrSCfHKj7EECZeU7Ur0Ijm01iUPrA0MkGhrhKreVFR1HrZGK+DD+GDbjYwWZ4R76kkMB
AJCB3HTYixoQ69dsYZLbR6UDREwZ0uxguL2f7OnWupZmV2tcApmv0AWKdZfUgsbu2jIBkIeGB6rn
CM/8NSgKkxbtZO9lpSiuq7CVt1YzFoIHjW0Wf9mY4DpTKVmTp22c2OzaXtpLpm1vCB0hdddR1yDd
Q06SX9VI++Dy+bG9umSR20tIEkmpbNYtgE5S5smKSX3HnPrASJs6KCw73jtDP6B7NWSiC8/ygI+m
4Z+ahfLMB+VarawduY6QecXEVQB79oZT8TRfp+AXRAKb3+Xev4Yi4z6AphnsHaaD2hn/yNKZ6DVQ
lGCt1TQvL26hiClY1OoB6qrBwEGa+WE4UkOPQJ1mA5z15qudTq4xPsug2dLoL1IInvE36r0P+2cw
wXk0ORUEFuzvIi1Re6oXVgIiLwblrn+qTxGoYsP/I+1KmuPGmeUvYgT35cqtSUqt3bLkC8P22NzA
feevfwk73oiCOI1vPBdfHNElgIVCoSor87p9AYY8vaG64qZTd6DIHWqHF0GPbgVrZ5s59ZaqC/oo
WeAJGA2HSLld962fGKe84okDHTrozhLjoEYZx1tipGgxrl49BxhZczLzDNqIDerpvGjGWxaTOayq
WBtSOiUhOL0dDd3i3LwBFstT9S+Xj92hn7ytis0UhF6Xh47A98cMvYtEOCXS5mazn9XPhThwnPIw
dulQblZUev2wonuFrsRErPGxivQ8Q3lY/Xx5MYdXN/hU/zbAeKK0mSOEzQAdMwYnRklfwLiSN0Vl
2KAEznO9j50Yeop31hjfU+YqzTIzMQPzPEE6QQoEp55tDchCMai/8WBxXHOMA4J/Q9/MGg2zCVNs
qqN8S34Ug6vci37lZY9yyQnIR4+N/eoYF9SHrRyGLikxmOlp440gRQmPm4fjDx9KZ2I3EGkCQGgt
ensYenudfY5HHMb2t2/EFshyU53XuceQcX79G/qZYk4BajonaL4h5ee9cX8xVX+IhTt7zPWMUXdj
tDKjAxNVb7i5eDcXkQxxYS/rcbH8EleNYskWOl/83neuCLgEQemsdPm8YocxxNDpvYZJZ0w0vA/L
emeosRwPYO2pU3sC51EdQzlFcFMQfl7e5cPvuLNEP8LuAtDHdjS7WksiKYV6iHVVmN8uGzj0xZ0B
+gfsDEDpuB7aCVCPtS+vCz2+skZioznAyXoOKxTWzg7zwDaUeegHExr2Peqb9HNZ0B44UbBAHlAq
B97YHD1DH7xlZ4+JV5siC8XSSvBOlENoHUs7ia4c/GuANQ1USIsRF4GbNNn0m5AeRNOkKaN5Ut0h
w/VVhbKacXbv8CPtrDBtOij3iCQVKisoMVy7gRjweSWcni3PBOPSLaUZLgsUJ9biM5m/65pnDpx3
LM8E48udBUkXZLcIEVZ5owqV28RSVMgtJzB9JP9hvgnj0vUqJb3R49Nbqa2edI+KUilu7mdnFQLr
xicpKE7GF+GeAseFa/n0r0mjGPuMq9d5kmXSUhtBh5FGS3aE5TxZvMBw+ELaex7j4CaK93UijzEK
tfld9xeE7RB+B6+/Lu9kN/fIiQffPT7COy9kLuVlmwV4Oxg3W5SlaSdGu4l9zaNFWzr4KvPq+tQf
PhzhnT3mVs6LfBhn0GREy615bsLSy/34yfjUX9OSLSxybmXu+phrWQDWaYzrSQjX+/pZdhQ3u5df
qwB0+CfAFh7/pIa6+4DsHNRqgEFejDsSKZ1bxoWzdYqtDjfjsIGizb0c5Xnews5DNWVZDlOJSaEW
F+VPGSJtGcZC5caGUsP2UIYWsTvu9MlhlW6/RCaoZEBmZGMBgsAO5JHxaXi0fJTpnNGvr2d3DIcT
YAHhv2al+nX8QKKENzyCMjvSKJNybmRwE4aiII8nqNCA9zNvBkdXNi7R+GEiADgAWHJk6KkazFGX
cqMerAXVwEpyobV+Al0P1peduiC5Bt/yDCIZymvKW+Kxq+7sMoc/0c0xn6cixVTCVIPQtz9NgQqF
PyWimFA+RJJrkDn7s6aasaK0ZpCGoyd6OmYShm9gr7BpQ6P5kfLOPvWMD2d/t0Dm7NclqIliGQDf
39Av4i8g/lJtckMp47lDHofJws4ac/IViRRE38QyGr5L37uQnISAwpYSLzvNPmYFncLBTKz8siKD
4DGcHd6Kb7ZZ4YXEHPtu0jCG1kN5rHtSss9ty4F78Eww6YMstxr0kgugPSotFHtINI5bWKs8EPph
rrpbCXPaxWSaDdJnadjFpdsNnatx5cU4540dvegbc52FqoSMyHxl3m+AOlTwxdYRvMwxtrApXc3A
mWtAnMg9c0dtZmu3PCat6DcilHmuUJAHRSNKdhKJIXV/aBj4nHDNcX/2OY9XvmymNRyyQf3JNmJQ
PxjQm7bnLHlW9aKzdaErbAVBwK7MfLFB/jedJ6MoXkwLhCL25T+HHu4Lh9Fkok2sW0s71pD3bMV7
ZfDI/FzOnxIUuA2p/Y+mmDgjzH0C2ncVprA+Q3hV1dw22kcLwgBrNXDSap7DMkEGbXZl0jLsctyn
d7Ief24Gwrt4eV+SCS1JEVc5Zgqo16ST/buUQa60kxEN4BjjFU44J5199k8DJrgGdcWFG/vS1Nvb
4Kv/nrKDXrBvB4F9+JNObrK1wmukn2VXJ5mrxGqULCmn+MlbC93Z3ctUm/O27GcVvLXxt558E9CS
XWbeqeYZYd4kY62h9g3On0gnTdQQKLqtmYMJ/KfLJ4jjaRb9/91ayNJNxFpQK5G1qzydbZM3hcu7
oFnyinkRq67dFhR8Tvp9fFKCxS4c4ZNug9AOjsbjjeCEBBYII/SylaaFkoRzGns9GWxS/ZBWw2kW
b9L/oDe/9zcmJkxdEivFZvZhNn7tzIiMkExuvl7+QDw/YEKBHIvrUooCYAYVkbxKsbZbMk6QwMUq
vcum6E9diKYWExHQYlvNON9I1FgY5Wz650zRT2D4OW8ptCwa7Yeokf8UVTFf99791FHPunjBSwoX
ximZMdcwWjaUOYw1WEFWf3l9H2eW3sUHkwW+aLifdXVorLD2SLh+XYlt+NuV7mpeEZq2jq6Fze/7
cA6AyUJg+gGTTOihgB3mpPjK9a9G73rXu3VI3/nSa8Lrml8+03invt/UOYWxuUHlLMOm6lZ3K7Tm
6fJWXvZKTKK/N6GSbgGnF7rJIsmvjRSDNmvpGVbLuQc/zglIGHMHnhniT8Cco/n53k4Ovd3cUHBJ
aZLglC3UfmLVa43UXiYx0hsxbCd1tAf0ZrJ55oT5g218Z5tZYzvIytqmC9ANE6oWTRcU6hz+6218
Z4Ju8y76qmoag5kQj4m2Tu9jS7iOrd5Pq4wTp3grYdIkzFY2DTSAiqgqtjtUiB21tDix48Ah3q2E
CYXrZg4aBMjSqOpCJXmdgVcaOZt11Ax5Z4MJhbh1CxPa43HQyhAdXa8lSLlLtxVI1SzxC8k/a5Al
r6Oi7O1W4uHraexjYuM720xsnGWxVwqxFE60o9D4E4SDrag78d5cR4WJvR229rINaZwqlU6r0Q3Q
eZrvEx9FQW9xZje2MWXI7xlwPh1bgTEBBlihIwk88YJHymu+ulL6/J/8nAUw1CCn6+RJRMc2OSfa
zdYMdmkJnPDOWwcTK1S9TyVdQIo5JN8Mq3Eh1GErJmclPCfUmagA7HWuDXTQYrtNn5KAauypT9aX
zSPe+PkPkkB4A5XblDA/At2s9/FBTAa5GwnFos6+oZwt2TcGTkHjODa8mWAO1dYVm9WXNYAQ1tfN
eB0U//Kn/4cNezPAnJx0iMlQVkCbxl+oPxOQixaCrZw2D02PzzyaCs5y2N5228+xWDVdGQEDQZZb
1eIsh/f7TMXC0vteysuljNTpUzI+kYID9eFt14fx1WxRpkJNaAAYnxU3DpNfuCLZbv4HPefjI/P3
tzGYI1OVCUbidQOveRmsF5vbj1fJ8POyA/BssAemF9u1J2IaGVr3WazJVbNqL5UpeJfNHKVZ+7PC
VjzBQ6lghDLNwMiOTpeH2QHDrmKngXwUenm1PwdyyilfHaFg3tnU35/PTm+Tbh1EFOUKu7mW3PHU
XZO/aA0y/itzAKvLnOq5eiBe4ltPnPXS3/54I719OyY2DAYpyi0Fnqj+qbyYUSfZqPB6hpdck+fk
rn+aboazeSM+XDbL838mXJRbggF8a4HmcPxVyj43M+cz8n6fiRZEMmo5z7UyqsrJ6apnVftvC2Cr
mtXUy9tkNKCzF/3JfFyy5/+0QSYTIJYRIvbrUJBolIJE/zYkf13+ffpZL3x2U37vcolWFqsIDeaQ
aINXCg+5cKrlxw1Jj9rpnPSbc3TZoqbcGN2gmsCea9LPCuw7WvlTmHlPQN7BZUf+qkIuzLzHJE67
Otrt5K6e4iZRFYyJR4kzMv9f0/n/elT8fXLYGua0zguZKHHERD5NSEOaZHB60Ete/lC8SM4WJ8tK
14Y2hija7Gx+/bCFrWPiqdmGxlesifOpuNaYcKBXS7NuA0amusSjLYLcNV3py/h98mQX8s+cY3rs
GYDdSlDAoArQ773QiHNLmw2gutQlMADiIY1jTrwdPKhHILr+bYRVoISC3dz2Q5JGpHkFnNiWughI
Tm9VP1XGp0lUeFt4eLRAV6gYENpQJTZL1XBsh5zm+L2nRtU1qE0czEAElApP+rk44q9xtz/Mv3dm
mUt4THUZ6PPNCOZls6e2dTDk5Azqn12QOzs09O4em80mVZaWVUmg/ZZxPBcgGtZOv1uBGbcVeBjJ
d+aoC+3MlTqYzAUDJO9N8Yny4sYmj5SUZ4G5fTeqYzQJDYoQqlwFsxCrbtGCxOjyOeZ5BXOwSqib
VFKGF5ki/5TUr2QmgSoItjx91+V/X+ujJ+pvB2Qu10LtgGRUULhR65t1fYnjcxNzrr/jisrOBnNy
9R7DlVKKkoNR64uNZ9/8l9KMlqsbDUoQAlgXlG1Ab7GajHu5qIvTXEy8Gu1xyH/7I9gsfWyJpqdQ
TohEzc5DyhIWu82VdA+2MjdHpssDQx3mSjt7zKW8CSJGqHTA8sos7LqnpV0gq0HsIeepQ3Kchc3e
p7yRFVPBwsb6u7X+SLeHtm/tTT6JtcQJV4cheLcmJmx0kyjlTYHSqVB8acHEkIFE9g+AUXuHNJiQ
keRZJcv5hNxdAS9X/bL1AFJWL5cP2PHVJVOJIURdS2aR8ZI8j4tcNJgal04GKjcjGAyTLxp5sfpr
2XLK7IGoZ1KjpYNh8su2D0MI2PLAQStJksjWPppWEnNzxHNxMUD+P3xtIDN32cLhZ9pZYPK1UbW0
HqUjkLkaszdmsmOYs1tar5etHMFoUOh9WwjjDVomWakAckvwjq2Ga4DaHaTuXhzUo6N+T4PBWYM/
QJO9M8k4Rxy3VmbV/RKQOnG2rPU3TfHVpLy/vLTDI6VqmgWKWuBa2YQX7HC1sYDWMJpn4aRXs9O0
gMibmFxtc08wxD8J95CjANk6dKYktlEprRupKoJnZGoUdk3C2AIRaRpsClr3Jk8O6dj1d9aYwFRk
VTGMFgZH6RiYDBohy+ndMoTKk5twb+Tj2L+zxviiUORmk4Bb5zcjrp2jsliEEDg+8bq9R50WNAXe
dpFxRyMDcdwyLXHYvBi32vfxWQUWYgmUh/QnCMbM7yRI73mkAYcnbWeT8UcoszQr+P1QmUM/Z7qX
wBQq8qozPBv0/3dJTQ4OllGp0S4dXsiTYBMX1GK9vYieinYmBqiDcvQBAPEuH4HDRHi3MibR6Sox
SUerKiMDPmlqlW1Iiw3eercU75LxDLpBziE4DIs7g0zO07dklNYZoLwtv12rT2ZZ/Enc3RlgMp0s
iVNBjlFG6+re1Yavo8BJpY49EFRZYFyV6cQGs4Rug8xgJyNkqPfJzeAPEOkrvfIkPSwR2M1kqPQJ
LheoSQ/Qh8f5ziizLC0p9EwvwdJmnjcfjSpM1vhDRIc11qtltqE6e9kxuKtksrlcXdouKVBtECpb
e0weKF9O6qPypdxk4eY0N3MoXvG0lQ4j8tsq2XeZCCpxzdww4lwKd0p5NQL7UKoPpkycTeEgsw8d
EfNymB3CsDgKeO/PWxJnlkxGrG8AdUD2ZR55nv4PO/hmgdlBxegrTczR5YNsR/IVYxKSCwCVV33T
vghn3QKPvAwJNPXh8oc7TEjf1sUmwLK0rpM0YU4jTR/kJAfswnTS9lO5bJyDdpxqAxWDFvMvaRfm
HFRyR8pVwzloPQ0ypfQ523gjms8UAJq53NT+8Ivt7DFfLLW0ZGkq1QqSZ4JWGRXGVF3rvDirSyky
R5uTHhzu5M4e+/1mTLjgPUPQDUYjWHsgqEYMUmMP/15ZkJaN3iyxlUOLxAle5iYmXuKTrnzPFu4I
P70VP4QPUPHLpqaq0MNibk1JLeJtzFDDQbGjJHYTNkB4Qh8CJWwNCFMK6JN4ieNhyNrZZG7NYTDV
vLFg87f8MXHNkFxREvEShAE86abjNHVnjbk/iTQWSQUhmahSHIKxrOvxlHhdgGutKz1MR123qNPn
vM7goU/urDL3p2DFbWEWRgLWWDEa5tWHepR7+UAfjSGa4s4Gc84SqzSHTQC1vBgBp4uhjgKoYNOe
Qz56nbcc5oipU9UNYo+GbT18Kfr7rue1NQ4NgKwcrUcLLyO2ukfyxZxXrTODKVP6KtQHvfjRxTn0
mVJMHyenXFyn1JvjsszuerU3McuyzqdVNYXKRzkr/bTMc/lTAQPHSzfIecXba87fx15AggDKAoJC
DCqrorMhXhvaac1tcFhLkYa5urywp9xtuTVWGks+nE9EUQA9IYOD19b72whj3VXTq7MR0Nn/+qE/
LaKNFPebDvW6p8EbQxB0uvU38qn9bBo2jwz/2MV25pnvLkxFIQkqAtCy+M015R7IToUAmjrZ/QOh
CRrtdsaYuJr3HVrpDcge9Ro0ZvFgV1DpvHxmjj/j39v54aklWmOuGBNEH6QayvJqOjnWpIrBf7PC
PLFiUg2alkB7qV0Eu1xeRIHTQT++Yt+2yqIhdvcoMEmmZUsDt6g9UH2GqkduUc7yhp+So2Hkof58
eUGHb5CdOeaWWNZiLpQKhGh1m4dlJjmQFDqPfclZFs8M/Xq7VWWpICm1SUxqBmIFGGwqJ1saeU7A
M8PcCJZWSX1RYrzPEBO7GnVbIY/lxgFAHd87uz1jboBZreIFUrRZpKDBhDnqYPgGIYRgibrn1hdC
46nhXeaHecnOIhMrlGbQKlCFFBGxTqrxOtZ3ZofCZs/5Sh8VNN+fU1aIPK/0Lm7U3gAVoeh0d2Pi
tLUzoUyn2OZrjpLCufOsaPkiX4GJgegOOAMxCcrlCTxMXXbLZcKF2Y14hygFIGYvdCTuF2vaE4Ax
Z7Qn/cxtv10+A5wPqrLA0VUhglRB3S9KfnYoca0YtC5AeDRcWV9zw0VS7Q6gTrtslMbXfw7/Kgsf
3coRZCVExJz3fOrF9as1Gl6pA/wNNY8kvtGV7nTZ4HF56O9dBfPu+zMo94PVlZCDirTBMTHDRUn2
5L/Kl/Ya7J3BH2FndtaYwKJleIGNCMORjrq4njxvuuxxFnTZTVQWN6p0TZroUNmLpu/tM30dWB5y
vy0yQKDQnSyXxzZwFF0kEWK1sorvpbNXDAD0QpdPuGLy5lwptjB8kjOfs6aja2xvg7lgeq3Tan0D
wKmPjFvFH08lJOn12+z6/+WTeSyrvEUxXjF2lTETSTMBaNHtTbxe8s+6xnsY81bFOIMqdMbaT20S
xIXp61VzU0syD1T5UY0UwWu/dcwdo1bmtpJhNAIVQ5iQaPanJyUozyNIZW4m2+tdxRnQCrXN2NFL
m/dWPV4iYodJKao+gIsbrd9aq1NQ/IecQ5o5Zic4l33jiBoCC3wzwSzQmOWpmZQsCfPrzdf8/qQ9
VFeLnX0BZ0I0QGS9c9DeRtZogr97dAR+YKb3DBu09n8Bc78utVRW9QIJpfhMRTq2IPnUn8eb9gQY
5v30EwxndgkOz9qdeR50mBftTTOXrrRNorwUOBhzRMey25NoeLHfu6C2BPBdyT0us+XxYgFYVZGc
myrbSZJjo7OGGLMm6TXez+fVKzEqWTga+Blt1d4c3X/M3PTMe9YeOpKEIVuZEr1juvd9mC6tYU5G
LamizchtYT0D83HZj3gGmBCD11g/GblihpoZrtAojaGQ9t8sMDFlkQpMIqdmCdJ/4k5z+7B2BidV
OSy1SbttYkKKuBhmXZeLEJLMtr4v1+qnFirV0k3+rL9sz/EVZq5dXqw84lww90aZE9jDAVtQUZbh
gvIkWG1utUdaV0n9KXbioLw2bdFVIvFFuwda2FnOfH6Yw3BNZRtAzQXVE5U5BjGe6+OcVZhP3s7a
7LfrTaF4l7/eoQk0lnVwxAE9wLK/iwpEagChwhuni92+Gu1+k5wp+37ZymE6Iu3MMHtZqrGettqK
3iJ4FowAeKZwiPpftaLELb9xrB06/c4aE7mkuFf0BFMmQaMHJPw1wO5Jm60PgMJ/pk9eHkrg2EF3
Fpkv1feZmEB+mXKJJ0F3TeWbUrcLttMIpgU5SG77q5bzOj3sye33lHkniKToQMzYJLgCu7DyMS2P
OEWrb7zVHcbG3eKY6gF49bVSgspWBGHCovYTATyJnZdGTcPtStCD/OHOoSV7qG0p5geVpk3MhrLZ
kCjTOsn81fLjcMCqjJ/D/zQAfegoO3NMXFnKXJgTOVaDBiPJGeq+uvD0J764M8F4/mjpctvnGsY/
agBW9IjC/s3r5qdyM3iIG0jGO94Dkrcqxv0hVoiBCQV6i1nllmhnbi+X13QYM3ZLYpxdGJs+nuQK
A6bgOF0frB58MAYPLs8zwni3XGvqoCYg7e6nLyIK9K1wK3RcDpFD194thXHtuG87C8UqM1gjUIM/
lVH9SX/VwymaPCGaTvl99QmKyg+8/JHu0CU3Z968xSb0VU1yK4inzc7bMCnjc9Xlr1BWvPypOK7A
douIklRlLYDirk5CMHTa0sArbR4uBWqiFPhoGBI7pDuh1kOMDtWKrPpBXo0cLAWt3ymPl9dxfIHs
zDA+J42SALaSnM6c08Itprhc66EBJHY4JbdcroKjcq2EXiQKmUAXfVAPNaoJz2d5FYLBNU9t0Lld
ZscaGnw4UKcqSAUcXQsYyN+a2zxauOP0V9fQDYUci6izwxWrXjdTtYGKfPJXbz5JLvEFR+jtEdTn
6lX/GcSVl7f38BjsDDJBqk+qdI3TXgvk6aHqb8Q0XPTRWarB7jLZvWzrsAADolFJh7aNqqHN/j7n
LTRUX6xYSzGnQgHbua8YtvwqgUFVcijtUvqp5pHaHAaTnUkmmHTNtKr5BqB4t9WuMZvoQHRPwMBx
8lSeGSaaTH03xEJXQuZIbhPU1LSR6GG2dWRx2q5pp+fLO3l4uKEQpWhQiIL3M5l3LpiQhdVkAeRj
0zfLmKYgLeuBU7r66BoakmBg64C7MUCQynytfDTAPCbFGMATW28i9+022zOI+6TpdhRUjh9+XNF7
Y8x3WjGkqfZ49UaKaJwyq/IE9fXynh2crfcmmG80WBsEkRvQG22o59I6Uup3Qe+P7gZSgfXqD87y
e3tMqJdreW0SIc8RuMzUoW/ZebovzmBkwA2TR0L8wBv9Ozhg70yyQd/oqh7qk8oc4LUEEhCPkluL
s90EdWj62a16lbhccuuPiRtsmsjadAs0xRLb+NMzxRqGfEnAZCn5OlQuzdDwOsAFJE8MiKM9Xf6M
h175Zo7t41WdsY1Wb4BoDGQqqXizqne9DHIqkF2UD5dNHVw9dGlQuKej5ECaMsdMGi2yKUKcR42r
3wMLFNHe3dMUWSfiYXBGCy/bowfqfW4AcxhbV00TFFywy4THQcmtzsKAhGx+roaXbJZcTUeTm7es
wy+2s8Mc7CQxhNgYuiWgPMySm7vlubvKHN3+pUToG39dXtaBssL7dTFnO6nk3LBWIMPMT+Sa1vkT
D8O8KpoN1/pthRc0QCWPxqsW8orTXMvMkV+Q4RVNN1iB+YXe46BpI2CtyTw9VB/j7/r34WfxJLpq
wD8Wh26622Pm8K/LrGjr2paRkhB0WZSWOHiWVl5nCN/yVQpyovJwhnQx/+w+FtveKHI96+UOY3Cz
g4Go5/RVuwaXlIP0zxXdKhLOi0cnQpNHbtg5toxbnebTGEVgtrm1ynVd5BH5cmHH5/Hngnmsxm9/
oHAZKKuTfq1DqF3Z4pX0yvvER/cGJLyB1lOBfcFN9f7M9LHSobsNMLYwAMKcZImdj+MLx4GPDsyb
EWjlvTdipAYZWqPEM1iyJeJQF65P8XVp3lI9zRqZi1b5HJs0trBfU9Z+S9pB+YSFMA8EN4dctpjr
OKV3DRjjBntEg9g6UUY8rgLJ8QrfrNH/3zVuqzaXYrUXIE7qW4/0bozd/PPktNebV/rjFZej+ijU
7VdHP+vOXjpI5QSaL4phTm5kB6Nnj9m5upJv088lKE6EsP5cX6G5y9lUnlkmwoqYY1E3tQIWvLIX
n9xJ12gggGsUHaVPo69/V/0qyn/wzsexj75tLhNvTTPNkilXACXaoJa+6o7e82brDk1g4h9z/yhj
6yx9i2TEXVekWxaVxJXH0LCeOTvHM8B8MHWWljQzQMFNLDt5xpgbTkBylueT+ijcU4665LbSHI7R
wzMACL8KSmKkF2wGukqCOJiJUEbkWvLnEz0Dysk60SgGuT6OtcMVQqMUOQySGSS+712yKzstE3rM
DOjFY9NEm8hBSB363tvvs1BAguw23wYAkBqrcJflTpJRdLKgejb5f7JtABbJaCOZUORlvFxW22mq
RXQ0zPPsga0IZJoSRvaouEnCBW8ebtvOGOPcfROvJKn7NRhBHnqaRdmHsjU3Gn58X2kShMBwqYma
Ln7U2lmkPseb0gJjJ6XQJ375I/lhYO4BJJY2KPvvyWnlpUlH3re3yaQtamWYZrNAhoySfEvXBSbl
5dAAOEEOBJeXJB1doXtjzBWqd8pgJQreP5Nkfkm2JsgB1CFi60B9KMzFwmvq7l+/WemeApMGT7Es
kR3UEtuq68msoJMoR/3S2NbsdSPHxpF37G0wrig1qQ52LmCx5S3oAGWvJ25MP3aNt2UwDqiU49YY
FKsFeWbKq1yfyDc8DYTnLJy8zs7t7FG5A7iXc8iOErz9yljvmHTBtEpwFpFr8779qmW2BkZE06b0
nQVIgZVI1Ty59Gmo+pOkZ2+bcZaBdFYx6Qv43ZLFMcTRntYnzvJ4u8pEwyohxjLFEzhLvgiSXX7d
XOJu38S7CXkkMF3zNVVF4GmkcryFDZFSvHZbO8dquIl3aXZb8cA4nEWxPAul1tRCNuRJWMeePl0L
A7EL7XR553g2aFTZZTbxiLepIhCAjAxfVm6szetz3sc5ytZ235/lWJByTW8w5ZCG1uJ315afPibn
9c4CW6Ened1JUGweqTDvy9D/36+KjOa65IBOdflDnpyHJPxvu0Z3dff75oo3+KL2eYhe01o/pYo/
8KjZjg+sBXUxUVTAPsB8mD61UqW1MGbbdKvTNbW9VZHenQX9vsh5RZEDDAeNrW/GmHy6XJtYEQsM
gGP0MBQ7W3TWaLyC4HpEU3nLIZBULsARAMUZ/Kcvfe1OvAGwA1qw938D883KfhIXjYC5sPfi0y2G
ccsE5aABwjNGBM7dq6m1V5ucednuYZ1NkSAnrKByAkoEZu36MijLpE2/5xMpqG8KzGtk19AxFGmJ
l/fuPTwNO3vMOpOqS5fMwNW5nn7jZXoBCGvEKL9+kl0B2+9cdtbDutB+hYy3tqqwKblqJf/P5+0m
nno3+sIJSm5nLkCFAjXYl+DeGnPBbepaYsCDQmLwrgffEvA4VWCcaANR9y6vjP7UJVPMpSbnM3gL
dZRIITji5ErsDUoZrgD1Z4ryfNnUYa1yvyzmEhubfFKETEQv8bxChKn0UI69IlfErkMZECcQbnIc
hbc45kqbk46sA+XM6Ns7UDPbVnKLyV071mOXszSOJbYMW4pjnKG5AxzvS/lMnugcK0Vhjlig/LQ4
i1e75AtPzfkwvr0dA1ZYsy6bWJWpQq9lBBB4sWsIhqQylBRfa5krgMMzxgRTjSTJMog44xTV0UYE
q2u82N2uStS3F8gQy7b6TZlt3gzcYUVPQQTHTJWs0Qn89xfFKMtCbTWY+++92QMdA/AWTvqo30Gj
dfCSv3K7cGfUFh/+h+L6YZzZmWbW3GX5JFV5rcL06klu5mU/uiuKUaAw1PEzd3SD/t6Hwwg8mqVB
+Qdqg4y/lqC7GM0JQnJ427tCFzuaEZTaTa6JICb+Cwd0BvnRbPlbfbcokn3Zhw8/8JvxXxCU3YWc
J3OCNuSwBFOfel1a23J/b7aavXb3g/nvkfa4qXbGmI8aW3Wzpt0GSlNw7FJBpfbLFOju4sgvfSgG
xh33bqR7d2Fvf0X43fKKuh6rotfjQD+P8GCoscCDIXjkWJj3Vd3VF12o1F8B4RjwwtDBSA5dLdUx
NqRfbd73LlyqjUGWAtVEIaDkhlLQiZg8xLWs+81pyzkhnd5+H1aKMQU6CmuomsLcjnGZGh3wddCs
F9zObFw+QJvedh8soPEjSTqwABbbJemmuR+bYY2DpX9ZF2Q2umkPJmeo99cc40crqoGNM5EMsm+D
ddZJjwGrAp1xCcMBLnFoMUCmIP4e3HnNVe9vkYa56QU9vdmVMTfKYyg4DOv625/AuGlbqgVplj4F
XewP0kVTPIPR5yQJnFz4AOH8K2+STYAqZB36re8dZGi2vgZmDoX8qHzOfmq3FPcgfBu+yY9T0LqL
lziYqxpDE+08XtfyyF1UaANpFuDNgKXSPdgdDEMTRFWfzDjMp5O20akQkZc9HW3j3gSTZBR9VfVt
j9qv9lijWgnR6Rai08oDRvGsG+VLEc7XqLA88R7Nh1nb3i6TcIiDZdSWCuHf3yosFfCcFuCcbUjH
+rkX1VH0VqEKjRwYSTDEf99vZCI1Q5E2AiofgKkrLgJpaVMNxhoZqclNgo8/29/WPoTrOmuSZoY1
BboaW/xaxzxitcOwtVvQr//fecaqG7HYVYqAriEdZBxP0xWFHY5PKL+dLl8+RxFlb4q5aedmSoSx
y0Fhm1wZ0Eo2HVO/v2ziMP0ExAaVZYjmolTK2uhkiJDPRfarutfa3zIPjXLVpq+Uwn3sr/6oxbI3
SNOL3f4JtSnISwU4hXQ7elnQosXSuqNv2hCAhqoSD5117O67BTKBX0vLZTESAMBab/NFj/jGg+bN
PoWJGuEfPVL2q6OfdLe6opckYurQOM3DKrZLb7nSn3R7da3WznzuE/PwcO3WxkSpLZca7CbKBSTM
ArzeE89C1mnaZjCmoOPnBUUaGdi7B7NAioL6s4WYyJhLNtxKKdKxSKnnEJMETiWb9pLTsbnyOdaU
5yzr3cv+eRgkVUOWYJD+y7inkROZArT7UIujRr+dkhkI1ddF/nzZzAF8GXeNDiOqqckorTNeoheS
Vlbob0ZSoz5sQhMKafGXBJzUJMmvnaw4rWF6aWq9FJPhZsS6tXTtFMumJ6QoKEgrp0lyAG3WJA01
fqCaJBmtLOaUiEmZb3ojxEEyD99HkTzF65ICmt4ErSWfJTG2G9InttmI/lALK+duOgyju91gvLjL
+lnJqIYOzqnfydCCLbnp36Hv7mwwzqRp4yxlGTrWVHkJAD/QNTfB4gjAlIxXPDwjb0HMXYsJpamP
Z+SavazZgnlTj+p/3DLmVkUNdawsGXrs2VTZzehnIKO87KO8NTA36Sy1EzFk6EbkynPdtbY8/rxs
4LBStjsE7O3ZGamYigO639qj2f0fad+1HLfOdPtErGIOtyRnGDTKwZZvWJYDmHN++rMg/8eiIO7B
t7WvVaWeBrobzQ5r2VAlTB5j0ZaD3ATYJRauUI8wbmSgkXyiJAGEdlPWAVqKrIvJ9PQmAihqi0+8
EhQmRPGAsehW/SHlDtHSf/QhgpkmyH1RlsNKCeNWY5S2ILhBYWcJUWoJC284DicM0HLHwXZD5UYQ
E0/M1CrNbsWsj1a7rXaIu3tFlS7KXvTE5qiknPPbf+Q24hiHtQax6NpmIK91iAI0kPFRd6P7P4uh
vL2g3comhrP+niLjuoVcdq0apelrRbW/bxwdszX4hkTO0HpGsD6ft8tdw9+IY5xX76xOTbQ8DgU9
tYkOkMPs4byE/aRuI4LxXh1A+xY2IHIkCbQElx6n3k1OhkdnWoThwJG2G/o20hhPVqK4jCM5znF+
lHQuO4xfolPnUkZSEx/ALkccNeozRs9+Mhp6Za6yjIQ/ecLqEVh7Em8FBSL9OMyQA/EGCKitnRPH
fB6mqVCP8wI4xa4/WeploZyaiGPvPBFMVlATUWpSIUlDI3bXMbHl6qElMifeUrM6pwcTK4YqA4L3
QgRf6uND3dzrOQhVgQAlAbaO89xzLNykf99kjUW6WFmGRbdQjq5I8q1uv503gd3zsiTsdeoSCmgy
47DtWpQE3y1t0MixapdA5bU1Ot+uFTzb5klifDXu23TtZrMNSKpcpsboy938QhqBy5S8a9QblRiP
tZQVLxmdiendEptL+I7QrnrbvKfwBdkRVRFOcY6nGOOzgk6srAHlUECS6NA0v7q6tpGXHc5f1P4T
/KYWuw7b6VnZjSVK16pnKM6IpmZ9XzwSr/7dnSQn96XH7H7yeS67n/5uxDI+K1uVZQCCoqDs2hSD
oj4Wlynqxz/jBfXkP7N92LkwV/u8vrvlLFSv/79lKownj+W0mKRAsADnrYvhAcW3rqyL2dcOPTYV
l2vxqL3ieQqn7OhP9mAnvz9Xotj8BsbR23it0ayuTYTj5TdG8I4ZFszp1AREH6uX8xpz7IitQ1YT
IKKBChz5ap+4FhbHc0Nz0pwLD7Cb6eAjTcKyG/V4xl7FepHnPk0B1F9OL8KonuoWn0+ooJu1fowH
+bqWJrtaZnDj/HvgQXxLvYlm2z6qUmWk0drIz+PvmCPTVM5rTaPVh8C8+f+MsSqLJStWLqFwPEtO
Ud+USuL0bevoFWd1fD+twjYE/RJTKRrm+7jc6aAMBBs10sXb3qWwwLEbPUje4uZ+cuR9XXOlMXZo
1W2Kp0ZEZ/6r7FEfTI/aFbBzaV6Qe1Jw3hD3Kz8b5ZhHp8VaptDqGMRTrutAeqA7EoazOu2VFlIc
8f+BbHf3Rd1IpL6xeeaqAR/Mst79mcwW7NhpLvVncK68GADvr53hdYoNB/tzHThlrn2ve7tI5gGM
geMIdPgFmwvSryG+jCPiGLxmIE8G8/QZVV4ZdZFbmDq9BHhQmd0vJefOdvOEzQEyj15vLZIKUHRM
nxbHpDPtArih562CJ4EJG9jEM4a5QkOzRlMRr5Gd1O55CZxjYrPRvO2aKKOsqXWHhP6yaL+u08N/
E8EEiEQYZSHSgNMvkVNcPVmDm/bP50X8w0P916LYuumYLIYqDCD8TIPpqQvTxK6u6Gaz/CDfx9+7
IAd3SO3xYgQ9fjb0bctC9Po2HjTEihqRZqFS6XQ6GAZeC5m8wvOudls5jKc2CXALa6FMw/YHyW0K
n0QOhTNbrgaCwK9FQEmhSq9JHT6oLI2p51RkXBW76Nh/L2KIdqcDHbejhO2r1+BEreAzdaGtnozP
RlWyZgTAGqFg/jTl0lNLlZM37n4sb0UwPtuWBQjOM1QC5mP1vQeRTQXoB+IBQcAdbopr7tXtnx/4
PukWimywuT6R21TOVHTn0BR/Pb/sUg1oXY0uMPBQm/fCBS1QWiqybdRomXAhaAlBsRAIsk1v2HV3
Uwqc5Ut6Oh+s4a8A4B29N3hzqg2hqQW8iVllL+YplRR7ze415b5GDZbHTr3bckTh1VKwQKBgAY15
8JXZGEB1gSU+5Em3arieJvTkEAhxaQKG1aLrmgJTkchOfURgbkF//zjfxDMZwBLpsjIIIDGZsIkf
KW5tlZz4vpc7bRVkAkhcZPFQEMEKsIFvS4DCaSJ/qZ6TUbc5AXLXDjdHyYQQhZiYls/RvBLDxK/v
YzdxjFvsN9sghPW41eS9V2WrFxs1sIPfZm0WBetgy54eUvAicDhgdefrdPzz/dL5XKDC3ZRNkyy0
QlQR/Aos5WiVCtZaqhSxObfLU+QBwMxrDRu47MDriENenZQrj3nZVsEk8mrBQGoFs2KDZ94Qrw+L
UxUAKfAYP56/w93XZqMd4w31IMqtIsUxOA+0YwlU3j/Mk7yQtX93b4fIWL1IcgJikzoO1fImjp8V
IttjzsMx3p2Y2l4VY/lrKTfSXEhJYH4zncnRMYFKbusyMK7EoD0AVwvgt4lpj+Oh4VSr9p+AzTky
roANrwHQTUh51G/zjz8EY6NdCGizYgTuhk8hsZdnb1VlnSGrhzG1gJDeCJq9CqEyXHVm5ljC4BZK
6543kn3tZEyiYOERxF+vRI/bnMRaBMrAmoT9D/NW+yphEg00pU5pYEKjwnT8Z3a8tI085s2ZWmme
RmU1faGr/aEXww70rhyddk/wTcYrcuhGJ1kVC0kZV8tXAR4OsorL6KlxyLfkUgIsz2/gVuILKawv
B1vlVUR2n4CNZMbD26hpUzBndwGRzczP17ILJsxV8C5t1+c2YhjXjjHQKpdxhqzkWrt+ncZ+aS9g
khGmhyY39eMwvtR5A8P7uuENM/HRjCV5xi6bMqtGccWsgSDMK7GLsl9cIbN4zdN93SwdWF4yXT2m
P2NzeWJcCSsmNADYYLqN+YQ+9cjbHd/X5E0E49HRNBh6ifMLW/VnP5f2qt2ct0CeDsxRFWBly7AL
FYeTda9PwVgQW1Q5Vefdqp+mYGBNBIQG3St7f1DG0OXSJEoACLtPgZLQX2MF3knQ6kturBBlVPDo
cMFudz0LpMzAdMMqoyEzJyeIGBdrO0SLebAjDzH4IPeuPNl0JLg9TECtzFwhtSvRlp7Jl/OH+g8K
vwlnTtXs+jGVrASWcYhqJx+ApKM602N8JJed5ihefiejy8ml9KH/9kMSu9GZnsnGIFe5V7BsgX0b
fRgeSKq6U7R6hTx7MeHx+vFEMV8bqWZU2kJW9B2L60x7LvXVXpTTqk025yj36osYAfl7j0wUJmOC
xyAGwaQY1g+U1B38Y2Eb8gd4dl3tTRBbERdI3CRNVlj+3H9Vyhtj8s9rsutpm//PBFxrbRtZb2fD
Rz2suqm6EZLqbAzVphQ49USO7bPF7mkoVFQU6bR4n9iLReyqPZBstS0VUy2TxUn1d5uamytSmLyq
i3RNUFKMvJYnwMn52AVxBKxtFm7p8GhteIfIhNxU1YkW9fDqCFu2UeaQGnjEAo9CanedaKsREzyG
bsDoqzBYGD2XjsDNANHdUXYAdiDZlLO1PXQo0Ca2fj1hv2c8UNoUvkFyz5WJIqoxtXPRjGBUw14x
TXdAWf2geeJJ9LkQh9T6PoYOywKjiSaCFozx50IS857QJaJo1FIn00kYldqDWmiYhC9zW0CiMDTL
LS4ASbMcO8XU/PqMf7z9AsbR68Iql6HNMFKmqbYloh80GrY18ICP9gPXXzEa86E/xWveCfJk+YC3
CFazs+u+OADe3l5EHl7r/qcAEAIknKqKLzfmAktzrGTgtSah6OkeHeHEq4daWnyvPlsH2u4CcHJj
Dx3XTfYNGAA6loiUGMv8zIsrRcScrAZVwxkzjxh6x2rMS9XYlWMcqRllzoTtqeRBAtpE9wIUOSyq
84YGd+Pp5icwUaECbf0gqyghqh0iT9yfpmnipM88EUw0UFPSz0IJXoIhD1r0K3mLn7z/z4QBIe+y
eCL4nuom2EeGgT2l5NSdeCJYEykBvq0NWHqf2wdJap2+JO55v+JJYJKCCN2CQpLq2R8aVNkT0U4/
FZQ3N83EDnDELdgSQrulTh4ndAsk66BavG9b+k8+BChNQZ0R85MSkDfe5zaDYIyiPiA8FL/n5Yg9
BDG3k4vOG/3Mi47arXBZdT4who6ggrzlNeV3e1iY1tQs8K0oJjah3ksfo3lsDVOyMIxtXYPJoH+g
pEjRSbWH2G1uXovUnHxB3r24jUzGgRIzErMItChBlKHUZAT9MQ2s69XVnSyzjSvrsXAyJwsAjmWD
v8tejsph/CV8CnACuzMqZRpCu5Xd4+2JOC3NiC84VZjs2bhvZe+8gb5e3Yer3UhgFAXJ4JpXSRf5
ojVfY6vmau4xYZFGV1gBuzfS/pEYzWUeyV/HtXrgyN5NKDay6SVsUuZi7nULffI8NPMDRcaJsZWU
/CKX65V1K/2mQCsCNzLuVzKAJAjwNsBBq2zPnFS63qodNmhVT0G9Kz7mL92zfL86kV2hAzvz4Dx2
37w3eWyjfDQ7VL4Jsqa1FA9ruj7lLXAMzNlRjfqJc6DUEz5c5kYWk+auhVjHcS8QIA21aC3P/g8S
aCHl5wM2nXte2G6eu5HFeGU7C023VoLpd6sZu0IX+0pfHfohPWG/7WqwGs57s18WxfoCWG5NFfPb
TBCq1UXsYkEDzy16Hq+LUGGE+T2ARHmlw+MQev3i+HiUb9KYo5x6o2+WxTCBppYkWEnqnMjp3Xy0
Z3xQSoC/hum45ZfumIMbwLZ+j7/HBuXFFmFBtePvY24T1Br54/n70XBzDMy5N2W9qkStBW8+Xkzf
aQymYFnZDSDHfMjjzZjs+uhGHBMfwKEti8MKxs42Aq1XDJI9MCYrcnt73pp24+1GDBMKQLubmEh4
kSpFmLy70Xhrlzw1mGwilmcBqS0GVVbdLzIgVVy2vPncfUd/sxgmm8BkybgMI52nB36O8pz3kS3V
N1X29fxJcQ2AySkULVv1MkW3TMqO61dqmZXX+mrj0n6j4aUXwJblvBK7PYLN7TBJxiwCYDlXJ9xO
flIE3Z2AAJCerDlI45+K9Kuaf57XkWcNzOdIB9aTniQL8JznwFIvZH4Dej96/b0stqcjFeAk02SA
JQ6YLRSuizvVoajYyt1yrQE+SjrMXnVNXJWL4LNbUnk7SpZQvVjbuapTrHaWJwWruCPA87WwxVP3
79nH0SrbCGLiRNvVKSZo8QkANKK5Q0du+hab8eH8Re2/pkDdQkdAQ8GXXWFJ20kZjRq0Vus9HWdS
0Mg3A/FZu0xuGgwPfAaaBduaf8UxYSLT1RTdRgqxVB7yDDwfSmFzNKLn8iHwb0QwkQI7OeBRb1oD
lArEz7ArTWFEhEva1Fz8z0zRbfVhYoYA2GE9rfMsSGZ/HZrQlHifaTv8Z7Rl+nZkTLiomzoG0wAK
RKq3PEk3YohaCsUDdrWD6ZaanQ3OH3yN7iL6lRx5OK+7gXcjngkdZTw2ZSPhxor2hZCjCLSqsnbO
39lu5LUwjWiAkl4CQReTR+qpZaj5AmdGBV0rNFscgWVeD9fz/KkP640oxqsa7EqZEanTULS+DtWj
oRCOLvvn9aYL+96ilDFb6Lb5cRP9thpykWiG15st75OOJ4fxpAUr7mo2gyuzFY50DHG1Baea7D5c
w/l2OVI8Y+WG9ynHE0r/vkn4CaAfJlS6LH/tPRXXk98DZem8Lew+HZsLYjyqEPpytkCLHZrty5Tc
mMN//P+MO8lZbmB4ozf9NR9vByG7L4rPANMAK+GvOTMuY+GFSJUe8wad0Nik9kCWZtcGz2l4d8G8
sbq2Sv3QNGkoC4DUuO6zgHsX+6nKmybsGCBWJteuGIs4EGVR89MifslVA0vhowWcbrFfnRn8KK44
iJaz1nP+Xe36L+00mJ45tNKFmpSdW5Ou57jYXrhAFQOLYeBMl1EdfG+FUz1YkxDldOP6MGVeIcTO
UAVWxaV52XtKtoIYcxex+5+IyiT40aUEtvvZp3AxlFg8A6LDZ4Y6t8IYw2+j3ho6ys0T9/fFFEa9
zHsZ93KmrQTG9KM01lLSRCnmptAPCiQXhJL4/ACuvBtfLS79XgcyJjf53P3w28pl/GHpoq4weoTE
8ZgXDiCtQ91Vr9un2O+dkgslxtOS8QtxKgarShFAclkKBmV67uU56HLhKGAibBK6hHOsewFrox3b
+iLx0mtAaMNkBYgeSaM5ScQ1RI7FK8wD2TZaN6UrZKzXyo9pOTRPqpOD40N90NpjdC2FNLvBbLZ/
Phbzbo7thS163KV9j08VE8gzFP0l723Jk8IFXZTI4XV+eSfJPJ3oK0gKKLHw1dArtpKsTpPxkIK4
GjGxQ7X6eJIlDF62f6Cx42tymceoBOpH+cIIePScu83srXUwIaTvJbXo1RnQlLftyTjm18Vj9til
dnRfX4m4MlCOa888NFiOC7C4KHW8CHJJWyd6ZNqkkz3AIdpC+VRg7G6QjueNZO8d2mrIRJWpwPJY
LcA2Jwt7QIll17IKvnJOqX93B2krhgkiyZR3skVgioJfPYnfQUDvqjfr1eygEQQ0L388gDTimB6A
tXzQboZw8tsjjyVrz0BRxUbh0RRfcWjfPzyDgjGMtABwCfZQOp/0de+sSFs5qu4d6JsUAEcwUsZS
WLQYgKlLMd8KhFxMOlI7q+aI2Y0pIrprAH60TN1ivK1vCxPk5EocNuJzvyx2W/pW8jPnVP32jgxD
x3+lMP62VFE3zjFeNaUFi9ToZAZvZnDvuLYSGA9L82Q1x4XG+8WyqwircdlpSHgQujw9mNfZmLQi
zQzokRS/+6VyGt5eP08A40ba3EWLiEqzT4ZTDpzNKeNNg/AunPGgUS5mMTVApB1rpzxu3KUEXXz9
TYimx/MRYbeogN4LAIUMNJ3ADvvegk21bigAexZqGB9anOIKS0QgwlxvZbBLHGU3OfLGDXe7xVuR
zAtpRkqaVX2aB9mT8VWw7OaqcQCX+FM7SItNHsAM4NaX/wulzL75mQbtFRuayvb+51Roq3LAUroA
zgrsuGlgswGmgMc50t2QLr6JYbKavM2NZAZCxmvxXLBLd+2c/ot8Y31PEmCylgfUakSneEHBi1cB
2H8z32SzhfuiLo1VWVCJomBKKNzbJEw89VXqdMFrS/yD8fzVVGNuEjNLXbqQPAVKAuWLLDxjviNg
McUWoRuHkuZMcsA5XPov2ZKRvlGQKQq0fWE2UZLTEWrKfDi/VuRfOdu4kBMyTxYTduWqXZWp6qIg
ulxdLA+cloPuYJv19esCd7k60kE+NkD5ig5g5HR5m13/4Clv58tE5NI0C10BZHaI0tHTcMj8JgSe
4BXFofWrEwWjUAS7fpzsz5RetqfMBOqlF4DtiQJMkOT3FO9zrDlxh+OKGhOj0SOI1qwkcVAPkj1L
d5GI95n85hjLfhh9Oz8mUEdla+mV0YNxPaAdT8kfHtHCSYL8qQaEFHBx/EQ9SgGv0rj7Lb49PiZ8
yyXR2kkGmLV2X2LSv3PSe8FZrudQ/gp03Yvc4W7PUVP84Ba00WogutGx8fdhfFLSpFJl0NEVv/+A
/1S/lDvzvnj4s+098uj99lXcCGSOtlaUsq1aHdDER0TRP4samPUJ5esi+N9QUnZf3Y1E5lDpUru+
ZpXli3VnR+V12dydN5ddm9wIYOJ205W6gPSIhNZ83yfXcf5l4ZYC6Y88c0/sHPyM9r8yyAVanZcU
F4XcZu03oQrJpRgkgeERJz1gWDdJjpLyBbR4PDg1zhm+RrxNUTBakk6NZxSflkH30qYMp1w9nj/F
f/iM+muKryNbGxlpserLWMsYSgcXzlcTI8nrBaz/ZnayEZh0LZB0+fBAPMWYUK3m8iyN49QGlfQM
qHcZ/Cfn1eIJoH/faBU3mUgi+jEqdo+aed/IPUfA/tP9Zn7sILe4Vmts0aISbYaIj3R4Tf6xuBQj
CkwPP8+rw7F1dqlxkeI5rlYQ7naV5FmN4MwLcaWYHM6L2U2F3sp/LIdfv7T1Skx8Ccrzt359wd6h
m4iCYxX3ycgL9vsq/S01spls38vGSBLISk+URmi+IJ5x16bgVMUQ/CG+pd/VvvJ8XsHdmZ7Nt67K
pECRLEV6l07o10tXynC7zLdaEWjrIcpkt6ofrLh11G5yOFL3w/2brkwWlBJliVeioqzqRh6opkDV
3WA+Yzwoh9pLHf3xvLx946cghaDCEdH6eW/8cqfHs7zqJFCF+8Z8jDPO9+3rStPHsPgmgAm9daYC
XWMmqFufdE8Gp6XmK18EghqgnXgJRr8w7HboVZuYSJk/s7OsA0n1/7RjK+eqBkjcoREEX5Qv4+xL
8anv6s3/Z0zExGybMOrIycfRa/srTfx6/nb+IXK8KcBaQ7JYHdEtEPI50g/iS5gU1A5ZgKzYqT0e
tM1uTrXRhom0smFpw4IqhW8hSbSnBngky9zZeSoFWZxxlr15wpioi96BVIipmYSgGfI6XbVVjVxH
ozd9BgBrawM0uGzCuxhVYMXNNcHPhrtK+N3Htx3PDKgNn7Fxk+q6EWGpC4qmpZwFaT1OqbPEhj4f
IhLPoMHRKq0/NlKcpV6upsaL2ZdS/zDHQqvxdpSoMZz7GUzithqLOpsAgA8mZ3ZlYFynwBDWDoBm
O2LJJThvmrz7YwJHpQwGVvWHIkzA9OpYcLRjkQsEJFSmdaEpfc0rnOw/OG+uwASSth3EpBx1zJcU
ip2aeAbU9ChK67XUkKORdpz37R+Snb/yWEhtNBNyWYhJGuqPyVMCNiN6nqO/3Ky3c2tTCGhy5O1m
7z90bzKZeFKseFNXYUyDvg9VAogn8XIVfp2/uN2djI1DsNOwIh1oKcaa+LLXB9pFhVk77H0f9P+B
0nQ/J37Th4koeimXQgcCpRD0bI+AH4rSwp/iu2J8AE2ukww3HNX2xoKAA6tiYRILmxZbI4nVPJql
KBWCTjtOWORq5yslcY3FciT9OCrX5nJMRh4Swu4TuhHKXFptAtIiQrEkNNabpr/ueIstu0ax+f/M
GzBiPskgFUWBVn+OamAs18nwmTmG7cExF6W1adLFymSiOUh7rPkxu2z9ERBHB0rwe5te8ni7dsPH
Rikm/CtELQDJAUhb1boyuoulLRzkCApJHI5J8G6Hnu4mNgtVuq5rIghec0gDWuWRLubeLjBeOjvD
abpe/E8l4BvVmNdAWRStFTQYPVnAR+bpi+ToUWVz9OIdIBPs06Jo6mFG4jaFpmdVwM9uflWe5ajX
5ff5iU7NCm7zhTd6wjtNJurnVrdKrYlVRlUM0B4vuekiz9iZKK9milnLCorWlmQr+StwQ3w0Dt0x
O6Xf1a+0O55wp9k/vt+WqqD3YukSquWIHO9tZC6ywRzAzRf0QE4xrdkRZzcrclufiaNJpSuY2IG9
/9cX+F4oo+kkJlKfEUUIllvhPrkq7jrPuhpSe75bb/MnSn7cYjDKXv99jHwnl+2UU6KIulyz9BXX
tz4Cyu+ohcD1PfIYzT5e5XtBTFw0Zi3SBnOdA7S2QINhC9qFrHEaWx+TgvcymNhY17IpzGqNkdqa
OMJwK6u3RgMQmiIFX9uRc2M8hZggqa9K1uDkgOluAx6f0oLT/mdUA5xCcpaT5nQUSZ5XsOVJZSLl
WAFuty8NIcjKi1L1LfN+HgOOZh8zx/fHSH/DJki26KnlkUraQNddyhxSX1OuOQt8OoCliEMeNNcO
ZtZ7eUyIHPOxnhY0bQOgpgnXxMeLc2+hfTwTu3FXR3RnT7StZ271lt7Q+wz5vVwmaBZ5hT2Z3ooC
0Vt/gGPDj90f3Y8kWA9YnTnyJtC4ajJxpRTFWdHmSAi0a+sUB9IPAJ0DuHPwgL1zpdymhZs9aLnd
YzPq/IV+fBze68nEllmKJ0GZpg4Dsd+ARmIrreCMS+1qE2/+baeR8U4UW5vpiCUV6wjTUS+jb7Mb
P1Oaq+KxflEujW8DMAp6T1LtnDvDzHELtjojSllcyZNMMEJ632VXUv0jkr+fP8WPj9171Zjgsoxm
Ji8CaYLOQlNBu0nMn58QYMh03BasItjWfu92USsoWESRzKAwC6fG1O1c+P9NAmPw6tRm6zTGVmBi
D+eA8KUcdNWMOea2excbPRg7J8KUTNKSLIEmY1PjZRy+8cvr+zJ0CntvAMSFrTeKciwWlQBf6n9U
uT0nIHGiWepSOhg/CccDys+3QPrnDZtwxLLmbXXZIjdEEIKh8obyezRfGDFvOWjXzoy/qrGmXOht
khU9ALmmrLo0O/D+NArHDnb6ubDljQzGlvUSIpRMAZjZ7+x75MVO97gWdnKKvw9BdS24vHPj6cS8
lb2mLXKndgvO7cKsvxnj83nD5ipEf8DmySoScY2LKQZX563xA+3TS5rSZwiurgg0lvqS92bxDIH+
fSOvAy0OoHoxxFiaQZZdoUdmtwBCOa/Vbtze3BITEKZUVjNpBpVWMq12vjxV5mzn8ReS/vtS0Xtz
YOKCBZIPidRECJDlvvYxPdMdnuMcjW9KKdfzxoP2zAFsOIamgXLdNC3mtipCjDiVJLRrLa9avprT
0/mD26nWALxoI4C5HjHOZBLViRnot5MzHMBeJPmFowNrYnFR/sLuJs8gdvqk70Uyl5VjNSgT104I
ZK/4HoUUrTLx5tvpSHHVay93Zk7qzjtE5tJqrU7LRcxMJNSi2xPzGMmKff4ceSKYSC7MjSzIVr0E
RbcAwvzr+p8tgUlN6taK9CIhaqAmaJcLqYPVe85zdF4JVJ/eu6oiFnXVLRkJ8boelD5yJTXmxVOe
DObjphyMZW2WNA3HH4b9B+4ab98P7VsVlAchiL2e9zlFj57NXd8s/ANn4iBm1bwkjRCQ/m4G3lg/
rHanuHFykfV+P4wcS9iLd1txTABvE0ByzDocqgd3exErdiPeVFPHkbLT4Ng6kcWSSaVZ1qxiOanB
ELan7ioLlaskmFz1mB+wte6dt+7dhFyVROBpYeUaPTZ6q5sgXrYr1t16JFwxOEMFu/OKx96fFHzA
TRi8F+0EGLPGyfjJEbt7lpApgpVVQvbCiMV4p5CUC6omsieHFjKXDt0iu0+d8kK6rQIFBhNZLoBc
OHL3PndAiCVJwH1QZJ11BGsyq2FO4M2TIx1pXt6+aIfBpWPq4kV0+ATZDS5zI49xCqUSq25IUFro
DrP7ylPlGgcD2xqUQc5yeWuM+9e5kSe/v840GcZYGysBqxT1ic43lm55PX6xDp07wIQ0p59tK+B9
kO8g375Xk3ENQOnDL0pYkeVr1+SuguD2vr02UxufkthsEDF/ZOCzDi26jgtztGtLG50ZW5r7ZRQs
Ba9On34rkQYDK9Pu5JxnOvToPkSbjRjmPTVrpZIyvdKDP8yXYGu+Mw5g1z323vQJaOT3B8q8pMpo
LhRmGMmifqV0N2LPQ9ilh3JOG+blTErMbOkrtFFBDJye2n8/8/ZeAebZbA1hHHWjWAIx+UJG066q
65X84ngzPYVzSjAv5ygJcbsMaG5QyI3utvEyRz9FD/VhPICBzMFwUeS0rsabud7NtDdezcLWkLGV
q2GIVwTNFVFkuiQH3SW/umN5VR0htXjhKMoJW68NrE2UjpW+MJQcDZU0UI6xM/1aJZAs02EP4vSZ
nQEbgjOlQO//zNG+vlIbiZPc5mg9AOp50CY3Xn905aPVJY6uOoZ0f147jv++nvZGlBYpYls14hxU
RMei0k/KyE3IZzLFN+9lH5w8reJcz/BxFNVPnZzYdXn337RgwsMqSwIWFssmaMEzNoCyaFF+EZSy
zkvZzw5UTBlJGqYfrdcHYHNYU56PQmHisFSvuupvksNsS1c6oIDbMP3Gyw52/WsjjAkSwjplSmV2
RoDdJHttXsr1Tm8wu4pvMI5au6ncRhITLrQ005VBhKQpBNqgrV4mT+NJ8avLJbWBdgmIavNiPgAG
hQuvyT1RJojEKBJI6YwaNkhXH+gyZW/HT9XrOInl8gqgnBNlRyLFqNGwFNKSsAeVbP5VKG7yNZTT
r5zjpGnFB+99O0529LFHMbkdMHYQYM7nFWMmdcmlAm50IMP552XtPiQbUTJ+ysYgZVKvEZa3MBnT
uYV6U3FH3fYFqJS4RANOl8Hcj5HL0aKpghFkxcG4rzHtlrrJr5HYpenkv+kUWByOvK++/U9ZYK//
n1R2TkrRCKZSIrxfFCwydhSfQkQaBx3lgNZWL4Tg35Mh4MHcCGQyRdmIzXJZRzmQ+5cCw6Pa+PCZ
i3rTiLmoUhfnqc111NTGR6X60hmcBXbukTFJYDMTpV71JKPAiCHyzti27tTa7nFkFEsTpUjzLns5
r9Tu27E5NWo8G+triLp2I6Arw6pxhrKwMRRups3notPb0TGxPY7iahAWkYT5acaiCTZciQOIOke9
Kf0F5NOyrb5Yqa3fDTZv1IFj/ewglTllpIjQrQcijnIbY0lKLnngmf8QAd/UY8J8SyEX4xKW0YG/
sj7SNKp71hAtQEETKBwz3E+eNlfGhPosFbssMlaChcn1SHd3+xftLsMnEWhvQiO1eQD6+yH3TTsm
ftRlmab4RiDh2K7+oJqOsFwmxHQWWebNjOymaW+qsQNSnVJGbTeYWYiF8gcTbHAzjES3m1N5tTxg
ucw5b/y7naZNzLCYmDGrWi1ZmaAH4zHyuru0cysU3eaLFnjKg2uF/V3zPNzzJ914d8gOTE3CkklR
A4do3QWQablrpU6P8ZHaVhz5Am3K4LymnDtkd0KB4qqrch1hOUktnFgEvCrpHKG4B6IJx9c5/saW
ZeOyTVQ0boSg0V05fkI76j8KYGJJZZVT0cev7ZPfZatgHPLb+bPaL/xurJAe5iYmCm3Xy1kKCeLi
VIabXanYcpx9HQzZRuE1WAMM6CgMd4yCE4stJowoizlNvQrHVj26BtT96r/UX5rJBgWUrR8Xfxaw
6839UOGZBhNO4iWa80lHA7s1wAFpvpDpUl/7g0B4taPX3OxjUvU3kLB0RXPaDZg5A00yxQmkw4+5
aaNoFZ1GnxIfgPERS6QUg8MACAkGTZ951aTzqqps8UpcrBnxBZ+7mRwuU9A08Dvhd6p/gh51m4uo
IhNXMIgbC1WFm2xdulgJGBO0EeHgNNlq7ksuMdl5y1FZKoFWHrJc1DHQocixLfQXfWo5xci7wPOu
jUrue7/IUReKLGKQsBzDGThpEydI7YyRvj82+gM2jpev87qmuWbhI0YGNYDkC4fezlDMbD0ecN7+
iZmqrGgyuCVZAIw6mjBkDO7TcBJvVdNd9MdSOXLiyG4JQH2TwZyXaAhCJZIVpfzWlsMOSNfShXUV
f0GB9iSFKwhOC0xRy8TmwUT8Q0LyJpk5SMnIKqNMciGg8B4At/boXsSAWsf/BHy5+7EEUD5LUw0M
yopMBOmhp9W1tYCa8OsasUNugVqL1eXkyJvx3L22jSgmFzGTUVvUMjaDqDvpMYgqstOsfuHc224W
8v9Iu7LluHFl+UWM4E7ilVs3qZbU2mW9MGx5zH3f+fU3oRPnigNxGmOfmJgnR6i6wEKhUKjM/DTC
dqfyWFlJJmEOpHckb7hbLdDZIfdXfpC7KMJ5TQL6m7+kxY05JllMCTQFVQNpUT3Q+SHBHcBCXkAa
nOPWbvbb2JGZ3VVJnQTlc9PP0dgWrNyRIErQXglPzQl9ASu9G47N1XK4bJXzwdjeVN+My6o2yuwr
nWSZxinXayvnUentl1Mb15h4rxdQzWfgw/CnO9DZvCJ1WGXoQD15xtnp1fZ0HHlSbjzH6L9vclUv
h2JcTzCpkese5A6Clya8CyH9Ipcig37RjY0Bh8ik1eDDkt5j1Q4DDL376kNdOPm9fkX89eF/+1ZM
/bGCS2mQmjwKivJnh/GqEPj1hfvUwdtdTLZIyrUuqHAyJtikCgOP0jE5LD9ViEbQRkT+9PsACBwq
AAOIkBRUiCYzXtWmOtXqihtubsRW3suWMRlWJfFYvvafcDZ2GL+aucnGdsoVPOGk/uhkR0A/B285
xzcCWJwwS4Qp4+FIHie7PEnfLn+53ZN5Y5tJi9o0KVEYxwCN5aXiTPJkumJX6M5lK/vn86cZds43
yuJoMCQN7LKn2h/uk0CurXmxZDB/LEeQjlw2t7vDNtaYvGigcTWXEo6VDq9vMZqKlbu0f/SMszHC
JMWk1weirjhQkia1SJFYCY/hg+cGUwVk2qgQaSgFv1TfJRMbWQd9YOFeXisaxF8yxcYNJgGKwkLw
xIXSbB4gQGR10QLaEMkIoQK3tsLPcegM1dLlcuXUOPuBR0RK2Q4FRoPJUKOak8LoMBfRFA+LaNr1
kPOCbvfY0j9NMPu3XcqUtGaCWtozr/W7MKhvKcV/Cn7/k3YYXd3LPAzGcHbUfjNuY5bZzmIfYuZj
MPDWe1KDMKAapKYjHdaA0gTSp+eK8wn3r50ooECto+4o+Y11vYxlnJv+iJPyzbAUT4G6TWF3pR3/
0u7og3fkrDw/aWr4Ejkbq0zqaLskH1DqU4Hc8LD6w1t1MNzak16g3uYYBxn6CXkQZ454zK+5Z8Hu
t/00znbzyyxp5TXDs/foKcAIgWoPz3JQQGu/px/A/+ZIzmD94oXU7hG0MctkFrmTyzYdZLytHsC9
61K10hATG44SkAAV8gE76PL23N0mG4NMlinQ1x2aPI0CU78qjNPIw9Ds5hgDZMIgh4W0H9vkzNUh
WmdJwNmjnpL6+9g/9/MfFSMbG8w+TNE7raGHBHQmWLi9GvoM4ak8Ck8zpLbba15R/A+74dMlZv8V
GlTbsrUk/uzNMSY/huv5SvTBBFZgtB7qrq7xKF7xrPLWkdkMuF60RlFriy+Z343MFsO3eD5eDoX9
kP9/v9gWZxhO0RQWYRRkaOfE6vdUfBkmzTEk3iP7riEA3iQiA4iks6l5UZY+bEakE6XzTaGziuQo
iJU1hybHo91FIwA54eiH6jX7MixkSSfW69T4sniQGndR7geuVuLujt3YoL9hUwl3Ilm6xViAnIXo
l4YLLah3FafD3FHpTlfZC4+xcj/8Ngbp6m4M9kIT9ePcYPQuseIQuVh8qmOroG2czpmc+XtcWNl7
+cQbAd1Nxxu7zC4rTWjNVDFBnQ8lC+VIXCox/y8ebXkLymwvLasxPRutoY8DuwQ7fOoJbiZefWji
opgbcPw8Xg78/UvaxjVmc6m6PuIhSJ0x/0PbBBTolNmGq1rCIYcoNa/lzfuE7OFSKHj9l80WMfO2
vpt4Ew9A6mSBW9WRFjCYgOZMwzgV7wPy3GSfjnWtr5ol7Ct/fYfK8W3y1AeTt9LHGZA5DVbHy8uc
L8ky6MgQUp/6uJ/9Bg+tkEy/xvPTte6EHsainXK24z/Ax2lghTZMgkoFLIB/3xlhXc1aq2CgXJJm
KwNOJixEz2wlR1qz08JVMt/NLpvKltn5qVk2Ra2Ipj8npdWNlaWWozWYvODczZYbM8x+lztcAzDg
CblfqJJ2w2mULeVUvc1XqlP4renUkJpJ7MrJPN6Zsx8wG9PMljfmrop6ggEAYPRHa4QM7GwZ9uiq
MpRqqNISb+yXt6TM3p+KNBqhQtf5Uh5dJ013GsPwPl9lj7Phd6uejWPMhl+yoWvzGp+u92JKPYOa
wdH9Dy77/JmO/eGhmbfrOd+RBdf0ubRg1iKGUGPVOo3u4aHSmsLvMa9XvZunN9cDpoQkcihny1JQ
8QaapzHy65FA5FJs7y/h5+WHKRxzeY0a3QBQv1VOUTlYBZdJimeBppfNQadKUVtpA9oWyhgI02mG
itrlMNiPtk8X6A/YGKhCUaszpcXYRI52gRknbkwGvx94UAaeHSZRKEluUGFoNMvi0ioyw+o7xar/
QGeCQOPqM/0xH74eQugJ6b3hywPQ3NKvOvJ/f722BphPHq0k0aZMygPEmOBFaNneCFAPgxJNXgj3
l23tdnS2xpiv34G3cR7MSsHI2PjB77Iea0xkUGIo3iDG7o16a4sJhC6fM1EvCwENsiUw7/rTcIi9
3kqfy18zwLLQ6HMve7cXEXjdEaHPpxKq+Pn3yGtLEciTpjFQ/k7WMgFwOV+RkkM6tPuqubXCuKXP
pZ6umNT3wQ4Z5RZ5ENGDbn3RBdMWMrn8c5AcgvHCXzIERcEL/gccS4hInICmbhKqm8f8gH6eplXv
tTSoUKvm86/YuMtF2ZlaHpHY7npuDDE7LJHAL1pMmBNfoc/aj4GG64Rq8l7f9+qZrTvMSZz2eh01
kZlSWRx3eGvsZXQJhkBMMDUkTnIbxpxzau/I0ECFSdXrsLVZKj05VDKtmqGZtUqnpboppKuxel6z
w+Vg5Flh3FplUsapVgGYW6tOkg52sYi3o4HnfTJw4n73+W/rEVNR9PWc5GTSMWnvoQQF026iOvqp
dWcXt6WjXHNco3+ObSFtzTH1RB6uc2WEWMBsXIK0St76+pB1w004Dt+GgbxcXshdiMbWHFNWpGJc
DIleY9z5l3CbP6pQPD1SVjvlRr5VAnSIAZSgLIi8wpfzBdnu9zoO06ppXQox6Leiv88nSK4Ci8ql
YdnfZv8fj6wmBNH6tklCqfLHwcpP0T1ARRAnjg4qlExBn0OnytR7iXPq7N6WNqv65UE8yiICjhlM
kMVW/4qZF3c9Rk/yz/kOw7wnUPDf6ve8d+pdT/E4o4gGQZ+ClVxb5jmpFqEsAjF90OPrqPgm95zm
xH60bGwwx2mtqEOc5qPhh7O1vo+A0rh0OYuD+BN426ayJIhDVuisylzBst1MtjHNnD/GLCyCMVQF
OCbX1+SYe9FfmlsvAIZJOF/N+5kDweUtJ3MQVEpVlmoyFoER3beiUyj3Ek+tYYfBEofNxif6GzbV
XBQrcp4J4JKUD5hrsMDLcBg8A2QvvOdqnjNMvswjca6LWYOmvWZaHdqz2eAS+eFyLuEZYRKlPENI
dM1gpA2DXHuqMD1Z84Ya6ap/yY6bFWOyo06yVUX7twjyzsmbF4ML4tlNvyqEK1B30ldO5rO3aQdZ
gajFTMR1eR5aFHIKzmU3ceuXMHIUEw0rmjUg7OJyezp093x17tM2Ew7oVfVI+g34AQOVnjTXFAy4
OAADWnyF4I/WySVrTEwYjT7nfZuaqFY1KAz9Z5IdTDmRZTpTCt08CkRMQX6SOFVvgbnfN5w/K2M3
y83ETN6sYVN2HUiO3DR2R58qERbgjZXfs8fyBjf2A08DgUbIJbeZCFqlRhi6WTYANRucOQW3zIz3
GAMTiYV2M0bVuR4N9082xud3Zc5YXHBCAcqF0CWSnyvtTKS7lgeQ2u17aJ8LyV7V9RjD5wC2QsPJ
NQ+UKn+tnMTuQbuRAktq3ovchMxZSJW9u+mT1OsawKRVC4oCydGOaoI+ZORiGW2InhnIZbSjrGIo
0eUFzm4e0FRIzBggXhdZEvtBEYy5ByrJz+qbsXmIJg5Aa7c82fx9Ji7LvJmKSMA1IJfB8xVfrYJk
iel9w5Mv5dlhojGR6yKXitbwhzh0s/koJCCvzO0RiK3LMbh/Ydx4xAShllVZ1pcNGsavekAHlsxz
i35c30JMt3SXo+nOvEeT/dL50yYrP2sI0rpIGe6MvRdeYwr3UP5QP/AXFUSIeL3i3eMH0qyGqgMm
oxBmKRdTMLU8G1aomD3I8U/orTci74a/awOPM2ivY9RR/qj7Ngd22c8iha4nGKnPblandOYXcpMd
Rrvx1+s4iPCSzbt37y/ixiaTpyWpr+ZwQM0lHAeXUgzLZ6oqEkGEm38q7MbjxhgT923WN3k1YpJz
lU+VfFWEkEzJz9CRdy6HI88O87EKaMGlPUj/gS8abKjs5GUW1CUV2/EuG9pvymw8YuNeipYmmsFj
TMEBFPMOaVbDpvDz9gCa/8vWdtPSpzH2lSQd2hI6kCBmjkhoFxDWMHjhwIlA9kFkREokeSNJvlwe
iHEXjS9V/0etiY0XtE7ZRDmpp1nM5WH25fDFjBYriQrLANvt5bXar343ZpiKXpiLVShDDWQ680jc
LBxrpzQj+QY7HPI8pP/LbIQYg/Tl4sxLSm6rPuLBH/aLoM1vYMq9oa8NQ89Bb6Ee6DN8dQDCE8wP
xyRzs0N7ZXy8T4KwyNNDW5oA9LDSJ97ZzdkLbMukIO2QyiPI9nLhm6rcYabfauW3aObpKPDs0H/f
fFahKdp0rNBbC/vvBpDTC8otDGdExmBzviz9cl9qrM2qMlkklnSd1DMYVtU7ML+dwIoO7qfqpAWi
Q5MWD3nE2xNMMkmGVjDUbpb8tbqNIZUdaTYhnNTP29lMGmlEPelaRW58oyvPqdCdjUrjpCqOG2xL
xIzx1JKkeAsMux9dc1qrxVqyx8ufZt8NNDfBNgI5gY/DZhMDc5rWch0LoIxcX9TmLvp91nHcaPXP
v8/sadVIIT5YqMRXJ9nOU4/onV3LYLfj1Gf/kDw+DTEbN87rWorrHpR2RB8CoJgVHFRS5i3CSjzc
KoxrYcoaK9Yy3QuVeH4qlFJ9uryY+0U3gMCYEtJ0TCQxQUHKuSCGjsdG4YhuMbZTEDrmo/pIriHa
epheDM7X2+8rfRpk+bNnMUwBTsEVO2sttMdXLzoanmTFDwu06PPnCeMVxzTgYRZ3g2Zjla30E1mY
Qh2YRUi7ZMNdNr9fXsfdwMcLOAJSQSnP3iSW1qhbMZ9mf24f53x10vxMct4A7H4BvLHCnGqNmRiV
OCzg8xVBCkWBgo2NJ9SfiKH4hlYD/Gpqv3bb2GS2g6TVoUryWfDn1/gsowlIaTIWykDzb56i/yEe
PxeS2RRLpq2ZvpoSXged8Lr2jeN8LK+y60kCH372Grt/Arenswv//XL0y27SSabnVWz2KOMq4S91
vCIDb6iRpu4vJ8nGAHNmKYS0WtIC+F6NihtW2RH6pg9pPXzTO+Fu7hbPaMApeDkc9x+hNkaZ42tZ
e6XoGzQlKJGL9vrjFkWji2DxVL+FzpZytzi9LR6zW0jA8RzenXzfLilzmJE2FcVYxo2wd/pT+9Fh
PSR/LYJFSbYhnvicgisvt5fC6q7kqz8qL01ZBc22qCqEJeBqy2Ga1B75e1R+GektunlWPN9dXl+6
fF++qUlkYtK3X4NFBEkrWY15BSIokvM3sNr7zYDKL1MCQcp+lWnH4Y7ZrfHQyhMBT1MpNSnzObMw
EjoVsQIKsxoYCYhr/jIDehOIHYAINat30ec6ru5ELND9AjEZ/Rmx2fY3MF81KrQlD0fwscR+CdR+
dCRe6cRee1UeM1/08uN4qK//JG9vjTLHU96ipB7RN/cJeOEWklvR0juXv+VeTflpQmZBoOk4jepK
JcR10Q8Tw+5Vwxbmb12oHy4b2juDdBGKwZSMV9Z0JtMItVwWshnGQSbeEjyVyjjcL1vYPSC2Jphc
06s9hvwb+EKf70c/cUlEdQge6cAZRdMo33qelt/+8n16xYSmLCpTnRD62hzLViEK1iiqVquqVjq5
l73bO2O3zjEBqKSjJI1dSPxEitD678+NXjnA8HLqsl2HJN3AqKwqG8bHGm8OBDGp+iWVCPhXits1
PmjkxZRf/gX92d4NQ9/YYcJhXMN66Cugq/rGmX5RLZ3EFcDT5C4D+lmUsI+rb7NbfG1tMvFRLtpY
yjKhAq9y4Kl25sYecc1Th15C4U2Whun6yx+Na5KJj0KThVJrwDajP8VAyv9aPuYgII0+Wb1m6dZw
WvzyIPHCcrdu2brKRIsgNZKSJB0gBJg0o91k9VsfLBChEa/0Gx6QfDc0N9+SSVNhZpZRNKABhHsp
Hr5BWfZeyy+XV5Jjg23MZGaXVz1E9oIKehFWq8tvEHFb/L5ceTcg3tqxHZp+Fc2wq1Ett5js1xGX
oZNf/WfwOLR5a8eLEHZgVVTNLlM7APKUWyg6W0UQ3QngHX0Hh68FwdNj85L0Fu99ezcZf34xdhYI
6wjuaGU2fTN7kdbrRuScKruF7Cb+ZPoDNmkkjaK2NwxMBNBUHGEgIb4tK8ewRS+kj2Hnov4fdxrb
hFGWyswLJcR401PqU44lDDcD5OXULrnGdKUNOQ4uVSTdvWwhtPWSSSjpLMjC0ALIEutANK5XiRDb
hfa+ri5YVzmn2+4GAHZBMyEgB5YWZtAYYBM1z1I0djOpGuyyBztLPQkFRrdnHsiMZ4q5LppquWQk
iYugL7xBO6fjE+aBOO7sH9Ybf+S/R0hfkkoedZnW6NExc8Mz1IWp4OToRrZ5VV+bbskDKe9OP+gb
m8xtThdKyShyffaFh+UwetF9jPeu2BHs5KTj0groZu7i0s/bDLu7bWOW2Qx5k7RaH2vA3Pp07qF/
CX8uCljhRI8KuoITMbUzXkttt22+9ZV+5M0OlHSzMeNawKS4l56pvngfAJOCqwf5o/bd1hSzDaB7
ocuC1iy+sNzo2VWiPGeVfzn975YlmyVkztFUjls9KiZAejvFjkjtdDXxC2X1RlE/XjbFjUzm7DTi
MW4zFWSpwpFIeHNoz1lgFNbyLTutdvM4vs1/8a7h+2fOxj/mCG17ramzEWwESzA9U6InYueWEgx+
S7FdnIDkxCPbhCoToSiMKet9CAzeaut0kpTRvryI+ybAKAnsJq0jmZ0WJ7mmD6uI/A95a/lFT3kP
Nf/wlT4tMJtKUIsRFAjm/EGzQelz1h+4DNpKgBaXE7uhy3uI4rnEbKiqzTpziVrFr9L4IETidaV3
nCjnOsXspBSt2aKIgLijnEDtebqWrtSzPHw8ucrW8oKJnIxTWO0f1aApUUwRrVZZZfzK56GE9gIU
noag+4WjGlBG1Rm88nkCyzK0/ZzLkcG1x/iYS50sDSb4pOrX8tT6Me3ieeapzi0JiBI+rdlu6tj4
x6QOUxvQ7i5V1DrAs3fS29JJltQ+V83hsmO78bGxw6SNVVizZO5BT1GN3+uwsaL1/rKB/ZWjgFYJ
3DLE+Egim5QOWnVDnzQpxv1FuJXd5kDulzNNSrrXPg1Wy71F7C7dxiCzixdjrMWC8rKpd4sL2ibV
SjKnGByowpwzSNXnQQkcuHYYrvDkddnZ3dXcmKb/vvF1qFZDnKMSOInqLC6HpX28/Pf/YTFNUcKw
pWlCHujvBsggEzHuUrrVZqcBwzhtJhP3A+XtoK3FO1XoWn2pFbVPe0xR1coQNGmzQvJbT0fFUzrV
oT9GB+VAgPdbrnjUQPTAuGSOKa/ScpbVqANB8RJExxoa14lP5xJ5bu2WihuvmAjJkiZThgldiTx9
Kodzubyp0tPlL7UfCZ8Lx0aCXGDMuJpXX9deV620Jh7ajecDkwCrosLkY4hHoJFkvh4nzhwWXl3w
sFjciGMSX1euRpuIYAbuvfm1/kh8uCWsh+a0ONITAB/25YXb9UuXgIaAlgXmXZgIF5pW1fsEnOxC
H0TJs0wOus7pBO8miI0JJqinVph7MUN3vxgFqyUxnkbMOwg7Oola89gwacR+ieiNLSailaivlVEY
qBbB6KxOTMWXLfMEUgZnueIRovEcY+JaiUQhBMi687ultMz6HEmdIwyZm5i1c/kr7TcANn4x8U3U
Wu2nEuNBymANv5ZnUOXYzbVgT2cciQRD2WeM7x94+YEXHEzQz4IQowQEJ19W/4jG2m7yJwx6uZd9
2926G9eYiG9XNUvMBAKVcvNeQhEw5yRV3ldijnY0Kit9Bh2KbxS3+Ej1KNiL3lkrkTin0X59vvGE
OdxrNVPFJoQA22Rr77KNjhqmXMGRQ3ndYi5ROu/jMLcBMvWy0eDg8qvuvoi8coycpMz+t/TANhTy
xFxjaYZg2WLop64ElDeaDoXOk77kfCP2bTiX+xlECRnFhtwQDWCpX83ysMq8+wBnyVQmOzQl5I4H
lF1QmI3Sw9qU7atYC0JQK2HlXY7q/TbCZzCoTHIIJ2Fc13bCc/rD8L1ULKV20gftJvLXX+HrcK4z
pwzwPHzm9Qp5PjKZIpRmY2kVPGsObXginZOS5WlNkofL7nE27Zf7gArZ7xpMuKi8MFsE9Og8cU4N
7gIyeaGrx0IzOtDWN78kLztKL/2PFBqaN32wfkwY1U+TaGGGjMtjwQtGJmHMa9bEWkVJtEBN3UEQ
WHDnuzEABAVXjxaj6kMwHHkAc96CMrkjnDAeEUOe0k/GU9LcjSOHgmD3xVnfxCOTLgwpnqd0KQ0/
rSzhQfOUK0iMo56NXOM+sTNoLdAbwjWd3Ypd3hMHJyjZZkLajX2dRjrxY/MJ73p2G3kRj4OYfpYL
R7/GlBm9lJb1mkB/YFV+6MrDLLhj+bPSDEuqOXhLnjdMGgE9majFern6mYhdptkhuTONb5c3GO8w
0Zj80fdRvdQhiHcpQygFYFXgtRJ9OsY9cXvUnOjTmKQxmZ0slxIe6Y0ZQijNaPae2JLKuezTFysK
9L2hG4rpbQ13YJP5Qqk445o9KKsvLd0bJEXsNpfuL5v4WigxNphvs9YCPg2FtDealVdWdlMc1yv9
LP6sXsPb6iQcMtBQc5/SvkQEY5X5WGpM8moZEA5KDFr0OPK7SDwCjuVyvKMr9LcYp3YkVYFoGu6k
2M749+2FV62IEU/T4rcq8NLDAYIAub1CHAKDTUCpcmYqdr/XxhqzliBDiufQUJNgMCOnXmVH1SWe
R192LeMRs3JrbhZ5r2aY53elV0poVgUp+tD1MQHfr2TT+ff2r+iWdyXluUb/fbOQkiwoEXqSZZD2
10XyM9R53JY8AzRiNgZWowcXXlQmQSS6U3IlpM+cUPhySjELxxyPuTlohdTHVaBZ5JaSAw2ZhcR6
NdpgF7PkY+erV7nNO6Z4n4s5GxdM8TXzVEwo1P6qoHYIeoAZ9E61n0c/Lzu4u6U2wccciAqmGLS5
7DGjVH5bxR95ea4SLnSFt4jMoTimhKQZNI3BWLgCMIP5r7caxPFn8A+9pjfxsXLGCjUaT1uLY5bl
A1rXNRpUAW2eqP6rq++1KHNG6RU9Xev319AgxCQmulcgdGDWsIhMzHBkUxKkwiFur4rE0ZbXyyb2
4nxrgllBac7yaFVHyKHlL4r0KC8crojLf19jO3BKjcnbKjdRRoObSf8h8poTewH9+fs1lna+EOqs
iOcKuBQS/ZjX0a2y8dhl5GapgQdbjd+tm7Frt+aYlKokUdyF3TT6QnidKfcLl/Vtb9uYQLQqGO4D
SImtgrpZbJdFqIBdek9uomN3CJ0odcTUGiEWALFkO76TDWvg4QTpZ2YPpq1Zxi9gnIdZnMDAkvpU
hhXgVg+Ug4fheDnavg5tYv1MUMlIKmgbCTj6/p5WOzzozH0PO1DrupHdAtIjYWn3V+tRsBtHChJg
fmgJK4Ik5QnH/G8zIzP2mfyXjgAESHEBnGymWW3+io5IaTTOZS/30sPWSWbbGkIoFWo858Es5JZB
vlVybEfdYRieL9vZ21smyM4Q9SLasxqzd4tBF0cgtFCP9a8kP6wJ52tx/j4LDNTVamz7dU6CLlEe
m9q4nZuIs1S74Q5+FRkxgblPwhyzddibTU7k0W/kuyE9V+1jPx8urxLPBBNyk14OVaIBvl/2D4ve
WnJ8UHPJvmzka9+XBhbCWsFEMqZyWaEIdWnzpYT0AYSsZshma0ecO67sz4HsUaYF5RvH3q5XG3v0
223qkzgaVTGb1wTPROYhPve+dqLEufIj5r/s6RYQG+6L8l6qRZOZgKZDVEXAmP9usl5Nuc/UtfRH
7X0OH+MGndnkbagbuxwfL7u3593WFBPZKagou74D7Y6UiZakrlbR++3ICe/du8bGCnurLdqSNq0w
AiNqFmU0yw4Y/EflBbJLACoP5Kd8r5255IV7u2prlbkDCGCsqMYMhVHyLNxSdCo0P+zwaD4oASb3
jpHDy3k8g0xuNxJFhSwdCNUq+U7NV2sVeXUY53Oxd11RLI1JmWFBk35FnWpp1TmPf14OCZ4X9N83
AT9Cg3kYKjlHL/um7c+mzmmw7PuAaXdAo0CcxV6h2wokj13ajn45QiqqusvAXMl7Pd61ISmyqanQ
zdbZMcBGGRKlg7pB0EXXLWAKw89S43Wxd9cJEi8EJYQhGjKT7nSyjlkSThBpwCSB+prqnNnh3b+P
MX0ABwkG9XUmmkoJgNC16/KgmJ6gilak3uXvTH8fW4ngtxNRknUT5LrMg1aXR2Wj5TludtFgCcad
UM5Wo7uJ2nJSNk1Xlwwx+7DMJtC4G6T0l6m6lvvq3Vz72VpGESzrRAFkpTjktfFy2bvdCNh4x6xe
poI2Km/zOFgz04rUl1oORm4DdP8TGSAqxXi3KotM9lSrKsW4VjmD61sM9EA7mt9ADonBzPy58aHb
EVvVn7ilUlOYW4TgJrM5c8RD3oclyqqhcpoQZPVLczelmX959T42yJdvhoEByZAkCYgG5ggazAEU
D2M+gzxdP5jXq9f7pZN72eE/deOKGWgoA16vdm1RpSE9tXlParsHPcYyULoSKNGbJtPwkOec9DJk
oT5gR51d3M29FZ1mu7yRrdour5OOE6dfO4koLbYWmcUtVa2cY9wE/ZpY0KA4zMdosjG98wGOH664
8EUag8wiQydMB8bPkAhE75lFXo0hDfsmRiP2XUfhijuI4EqHpnVW998Mqn19KFAw6Lqxx4RrNS1h
Xpl6HDTumNvhW+0X4JcRbOlevK0gzX7370gUPoaFL/jJ3uI7PWwx74WJxs5dX1dipY/CQ3hHbmdn
uCmC+Wi46MyRGuPMgyMc1KsCbRnMGOMj27+PJ/tYA1zxZR2QK8ISoPVDRhajqWafgLLuvXtWgZUA
KvAY/pR96ZB+Typr8XTwxy4AlPEojXaSEj7Ap3EmKQ1hKBE1x32lk/tDFWqOKenunM6c3buTlkBM
KWMSR9cBbWZlEvEGPkOveYCEiikczLa9zgXe9fzrbB1dR1n5GLI0kWeZ2C2mGmRFQlGCyyQHvhI0
ec1hBldAdhqc9vu/0YLeOa9UHFUQIcD9GSPbTD6IZ7kxQegGLHXR+cMcnmWiuIoJmb96ci6nv73c
o0qYhjQVEMgpMqvrg7GStsTpOPl6Zi2U3VtxokC5iSqre6UjEvXvj/7Apa1FZj1NA6O4QoyESwqv
BA4ud5SJx+a9u4IG7BAqm62x8gAZkGlGkuC4Eo76Xfcdg1P3opt7odN5JlV+Gk5gSvV5qto0q7C7
XzKh3mYoEI/Q2WisGl3DBbojfoQ33lXuH2S7nep3DLQ6mMC7izLVyiTh9fIX3Ntpsogz0sDHM3Hj
xY/aFLFlH+eTIKEbVi83IebRkpe4uf8DEygxQfUOFYQv8jR6qZAl14UsENK3nHyThHMz/P67AlCa
nyboRXHjRT8KDakBCw2msbXVKOsto4j+oI79mxEm8vIoArtJopTBOk2WNKeWIiyck3UvIW39YA6e
XDEgUUIw7xFXafNklGoe2qVZ/T6qD5tIwdymgr4evgurC27kilnEk/4xNKpNXq6NFkk5k1N7kbW1
wVSzSYR461K8m4Vd6KjRr64D0XD1+83cvznCHBRTNa5LVeEB0DTzK1Wff46i+eNy+O5mcKQ2kI8o
kiypMvNRSDrMfbLCEfGQ3AivlLgS8jhvVPciPWbOdMVLBLv1x8YiO0KnmWkeRr2B+bZfwHfOHxQR
gIOpfvFaVFYSO+KH2JdWW78960ED49NX9tQvZYGAwHup/VnVLa1prXwAfl7kCdPvxsbGDPPZZiHM
QQGH63kvxnacP2J6xpInTlLYNwLNORnXW2Kw+G3Mtuk1UdHWMDCgEI+HsqudiHzjRAf9qWzWVgAs
/q8VJivgyco0xRrRkQ82QAcHTPPaIUTjrxsfUlEeD0LHc4oJxkmUq0qggMS2fSXarS79VWfPHJdo
gcC6tMlCbHYYcOpgDDEhuK3pEEGmB1900FGvqJ58zG0eO9qeS1tzTKIgVYf37T7CfJGqgNMaj4GZ
6grqhFZ1Kq5D/b/lWJOJPbSnJyExINOniKDpnAdL42W+vfIBTXADnUlUsRphLJAyjUUVtLqBnKr2
OLiJ/FA0qdOVx8sf6itDAXbr1hBT6dWRmOHOnUzgfBBtiPW6/UlyKOWoCrFqM7WS6/A4OKEFjLiX
3YaFJWmcxdz/dp+uMuXDWNXLAPGKLFjnB117mcLrJuXtsN1DEVleMQn9/0tTdJ3bWRfTFHNvE3R0
1yOGtsxH48k40GtY/pekcNPgbs6XUQ2BE1DBZAnbe0vjVCiybMGgQmC+mXcztK8KsOxKN3nhzFC+
+gMaQpp5RagFy8AuGdA5+XsJoyRtmekt4GWYmoGunuqaHbgeqsy7HDN7d/ftickqUnVV3M54oF7R
6/u4SWdPhgtQxTuoij1y5o0Z722FTRFgMIVZ1XRxB0xn4zdm7rTGrZiVjmokVmau1mXH9qJka4lZ
v7Ana5ZnyMNDpJ2hhvgEKU7nsom9YN+aYHIvoI0yOFkB5I9S3RJXgG7HQ9xwRsH+4fD/74Fisu/T
ndTFtdSA4Zw8qBCOLiB8j8nsJ8HW3DEG9fj0WDiRxyOT2/VNge4hEgrQviw0OxZ7QVkBAgvE7EEX
ZKuT7Uj5XWpsGuIbG0yyENtREgYtT4IcO3gynzFNN0acu9tuGIAOCk0/TDMZGpN7uyXV1BZYK9ps
7qaXiTc9sLtOm7/PpFxdwHBCvpiVP+AxrX1Lm5uQN0DwdbCSrtPGBrtOy6QCGAciUiqDtDqSlXoa
plJd4gGw7BgfBPSyNx7aJ+ObxkMr8xyk/765Si2zVJJR7LGP0sKP1ugGogKubvJecr8ChRknaebY
2GlkRYzDLC2C8rSeKFB4PZhWaNV3/F7WvksIanQQ8R9h9u2qpGotgSL0uHSKNU1uHOlWNz9fTg4S
TWVs1aSAYOY/Vr4gu3K0yzI9QnaY32tft8sH1V5cHfOwodO8ggM8vjevhG8Qmpc570RfOe0+lpIA
RSnKCBy2AZz9H2nX0Rw5jyx/ESNoQfJK02yy1bIzMnNhjKX3nr/+JbT7jSiI29jVu8xlIrpUYKFQ
KGRlqnJFii4pAjnBuEOOWb1gTvPMntEicmLNzA9AJQELFwqjHUNpyFaNJuKdK/vuv/0RTNCOSdEL
OqWviP3FLr8IN0kH/vMG87HjD+m6c/Sg+VWjU+nx2Ir2TzTtzTIbsV0Xjbrcgr0se2rWyenGu7WX
7XSa7GqCqF76kxABTxtXLbmt1Nq//N33g+vNOhPHSSKkDZEE4FSi7+WEQVnN7VPOTWY/qb3ZYE5R
qHWDWizCszDBhXD4qvJOaXo2fgzdt99nzk4J/J6lOuPbzea5FQ+N8KhJudUPvaWQa9P4c3nFdosr
PAf+jVdmP6phVYtTPFDOjMGdHuPb16L1h/kdMh7RS3UQnETkVAe8IGFberLUl/ESj6C9Gew8gmxC
iVuN6qzV7QrZo+jAu8NzwsJkLjVGVKumMNYg5YSGjvaSZ4FkPnPWkWeDOevC2FgmnaJp46vUH1wj
UI6UR1L/qnid33sRVPK404T0Ny+Eismcf1O6kkI2ATRUGoeKDVSe6kdXGHGe3f9GyJHunkvmmKxi
xHq4qlWj+MbwPS/t38MCucP26fJCcrYXC/kZlWopJWkqfS37BlbHvuHlRp4BJkcsRheHwjBD4nOw
FhvqRsiLmBl7AfdHCgpJqDrbvPl6Tjpmmx9q2k29Oms4iRIFdB+Relsmiael+TnplQmX7JxT3HF3
GJNEzHDt1KlANP7DX0QZdT2Q5LmtpxYWT6mbt6ZMEimECAJELQ69uDyMxS9B5zHfXzZA2Do8qsN4
kKMazxmxt2iZNci8Ltjlb0RYpOjS54VeiMiDc+tHw01ingcQ0RiPPDucAgGtKuyyTa0ViSkRoxp0
YKAiAxc1nqLrm1j4aQyFbVSlJaAeiuO7WuXsq8vHCh7H35tNmnmeWwEV0ZgNxTGvyuUgtFpxajIo
PpgY0jyYcfTU4VbMyfa8haWfduPvrKUVblB4DjAW9YcqaFda/iiiQyGnsiemBed03kNtoez65zxD
kfnenJCjQQ+VWzphTUXnqGABSS3Vl76VOfJiBSnfSOQjZDk7Dix97+12YqVq81Ksfvi19LNj81W8
Nb/pnoS5/tzmjW7sPvUpeORDJ9U0JLRF3lsTq66YKrrhpsDwKA1E5in3+al3MeTlabe8BLZfT2/s
Md7JZiY2hgzpbNGTg+yeVtLV2XTTpzEARZmdu2kAHTou38p/8BN9H3iKgvr1/zfBE8VSNY/TQsUn
cn+FPmJhE6f5CQ3fYwuBJd7Fe78awvPzP/bYYO27oRtKXIQm+5W2lRYm5Ul+SZA7KUEgtFN5SvW7
qW1jkvmUqVloVSzQu9d6XTTPcsI5C3i/z3w6Q4h6dShwaqsGuLXKxWoE5/KRTX/hQ10AgLEOxkgd
yuoMJiuM0tSo8EYbJNpzMY1WhfQ/pfdSPnManLuubAwxddyQ1VEO7pjKnwUwrJwn/VOXt40BNjcn
HeWQy6AXJqAKiB/C/ley1I4gjN7c5fakpFYo2Nnw6/IC7of5xi6TnOUpwdO9utKZ1MVVQAuypnZ7
VO5GtznUZ/W60D+TlDcG6Upv9xWJZgmfKvQ1OnQ7Fade/11I0VmMp5us+N8lq+mlmCKDwQJFNI1N
VypmX0q9NoDODJ9ywcma56V74KzhbnBsbDBxPotQX1jkCAn4LB20A3TGf0v3nVNdhVbl5HfCL5Fz
1OxW/BuD9ODbrOGoZYUZK3MWlKloF/IJgx/WNP+57BbPCFPICZIc6WMLrwbxHAoRlL3uOt5Uye7+
3TjCVG+S1oRdNQKjomNQb2quZCjyJZNxpYCf+rI3nG/EojcbIypmKWkEX8yOivg9+dQDIFBEkgmo
iAiUKLOR9E5Ku6VB3St7rzixgy7afVD5EBbwyP38CWQzAEVv5phtJGV6nLQVjqdqiHxSoHLU1Mfe
jH9cXrbd/LC1w5wRC8qnJFwgGdCDjlSCsid92Fw9+ggI8U0uIeneZ9qaY7aSQKp+JgnSYDUNVoRH
vyXm7J3XV3P2zNiaYDZPnKUr3j4qkGnM8/iYk0IPnUTo6sjpNPS+AU7IpMEBfW0GBbs8jysLI9NZ
55iVrpTWuBbCSc3L4VrrclzotVp+jItEOMWdYRaWiHfFxU6WMJptM8pCySJZXgA2WBbGrwESWr01
JcBE2EaTyiC0WtTlR0nGInVLucUbu1IvYW+Z+QqWfyED5uN/B0njrRAKVGCnAwiXMOtriEUnzDnm
EpdRsfLwqfvU/Q/YAUnS8YhAUbfvc1MVmpkmLniAaZ0Jgkngr30hjuIJHlCvkL/hnMt7CYROLdM3
Osh2sUx/3TSbUylRFUJyVA1X7/4o4rFZeLuAHu8fYmZjhtltaTiFbSuLmD4DM17vowS16xPFPUIb
z+XsuN0tsLHF7Dh8uikGZCYOOlwiMnc9mRqg2JbiTY5sqUfhFrCmXvA4Vml6uuQhExiQf61qFSBw
qv1AZ9srO4J45It4owUYOTk3pZXyTMp7JikOHBRRBCHDJH8zWY1Q6fQQgOXFLcCGvZrO6lV+5UxH
4Uv2qVB5M8eiadY2UvNeHsHE25THtiWOpkXfDaOSrSwsOB+RfqMPq7mxxZSL7dTVvUqaELz2N3OP
B/fIzzJO349ngy7vpggI58kop0osoXVeWVVyV0pflI4nZrF7udxmS6YKMIAMNEcJ1z2i2ySgX0m7
ln3zHN5QFVNuX3HXKcxwyFQ9HVBEZuHSOSNFGQIEMh6qR9kGx8JR0aFdAQp9u/daENukZ24g7jUo
1I1RZiVb6Kam6yiX/pA75NvgKgdg2f0RaO/8ILitu7SO2EGwu/gv+CF5DjNlg7iKSQiwQx7E46k3
TytE7IyXy3ub7qMPwbhxj0leSS4SbVBQKhi9dEpE8bimYH6btGW1ajM+TNN0JUOqdo7H0r1sebcl
sl1Z6v0mRtVkypQ2AsBQedAAXweXwFlw86e2sOSb0QXB+El5gYbYZav0AL/kL5PKylI26qKH0U78
kkxfouGq6EVAfARLzHueh7tJDMhJgic//MsmMaMrEryX49Up9oUb87CeVEwozxiIRqbmUh3vPgmD
4OQfa2wOW8Ry6oq1hdYbYPeGHd69MqYCliU/9H/IlXobgY9zcQqnyOzcBnX75ZXdBSVs7TPbExDU
Jlpeq8GD6k1uchSeIrc/ai5uO19EMLaKJ7xwcg6K3QNx4zSzPeehxdGfg9o0C68r40bnYQX2c5wk
YVoZ0E6oEdGA2kSpvKRltUS4I0IkQTkUbuSmnd0dMGx5Xx2Aw37irOKuQxt7TE4VNAHkJOKId4Ab
oLXs/FA0lkEpuf8l19z/xnz5+otjdHdXbIwyp22W9125zDAqHNWA2NW36PccWT+JRdWIEmc49qBn
Mp2Rk3x2+1rqP3YBx2DqwRG980mgwEhaOgkWoCtHU4dE4hjkIBj0Xg/7iRMxu0lVgpalji4sYPSM
zXY0Usylg60+qsTMTpeqtqoMM2cdOVxe1f0vCdohRcOIuM7CZbS1IlNG2RNzxZHBhzv+vvz7+9cv
dFn/MUD/gE1o5v1Q9xl4fYMlqOlE2Y1wPb00GLEih9qTQAfoXDa4u3KyZIgmLakxNffenjDP2iyZ
heEL0X1BZBdBYxXZ3WUj+xtuY4XZ0WNOernJe+W1nJYwaRzd1ccCV+XkBq+VnCvCftLc3HmYNZwE
WRUSOU0CMUBzJrbKQ+LmP8an0UJlpnmhNV+DCeigv3RH6bb8yfF1t7jYWKcrvvmCornOspZHoV87
tM4FMxqEQavfxNG/KREqm+zK9JoD3uMaT+RgyHa3/KYKZWqLQROETomb1RfDyRHL1ZLV2Yqjcxwf
Oy7jP88Ys8pJGZOpLdBMNo9U94wSeWumM59kvGnZMw6lHI0Q+Xp9WGLOJtwPp42fzBILsaEJuI+C
ciAoffokIYg2uXrVmzmif8+TAqT1w4f6YmOOqS+WcaoUOS/joBgUPKMtB6PTLIPcVKbK2Y37a4op
ICpSLhMWNimOyQTcrwpqPfJTqVtLGgdr0r9ostcsGeds59liDiV9HIigT4nhyzWeamvJhuJ3Yslj
42nh4up9mbmXdwYNiI/L+OYccyANoIgehMbIgiaXDonW3NWNcrxsYr9eAWX5vxeQhbAXY02KuUPb
XrPkQDoYj1mQeSJk+OYgvqYPVl1vnVZOj2U3h2Jg0tTRlJCAP3y/41cFz2OSXGGiubzNoodivR4X
j+MYzZAfF+/NBv2am6ySVnU068ZU+SnuKV1mhU5m967pTT46STaX1GP3CrFxiQmOMWzmog4LGa8E
JOj9DgS046kUrWayJeIQS7IpeSA0s8Rv5bnqLe0Xx1+aqi75ywRLSMisTMoagk+LeMCTnQsvOivn
f40aYyCYRz6/v8f/ri8bONIwmXJSC6UPKSZrkmunx6bQzeOMGXWOa7QYueCawRy5EzR1KzXBPoj9
fw9R+xq40vn4x/0N9+YTc+qKQtpRrpg8kLVDK99EAyfu9297b1HCAhDlSMkWEM0XQfJY+ypEdZaX
ooQE9r+iQ7k1Mqv0PnnwvLlF3d5shSI0uiFbxgptpPAOM5LfI3e11F+GDJB0dSXZrVWhVgJdiyhy
KovdBQWzOcZskYU19om4qQVZB5zH8JPpa68+VzUHxLxbOhDI++l4fpbR3nzvWbOCNixqwElF0sru
isLK1iARTyAxkUJcLqvVuRyK+/682WMSl4y++yRJfRYoTWUN8Xdj4l3Nd1OjgYc4HcxKGHFlPDLm
XG8rTPH7hVmdZCM+SnnhL+l8uOwIzwzjiJTNgwz5L7D0NHdz+mWVQaTDebDdPS43njAJeCnCpdBq
0/DzRnbr6VANX6LFLswbtR0/lSE2tpjsq2aQbjBn8BC0o37XtyAhy6PnsG9nq8IwT423iGFJb0pk
qhKTqRzru5kQAr0QpFBE0Pkz6Snvoq7U4yL0M5AQ5IVlhrekOqYCz87ugm7sMNnJRBFVN3QWNVmF
YNLTp2xA+RjOR8XMjnK63l8Okf1kZaLzTDmxgGRhT5SuM/S0ADu8egesjmArp+KceOWxd8WD4oqC
HQemz0PP7C/mX6MfdARrDOJOYF0LwISDC+MfFaIFRkKsfubdenZJJOAawsbUJNqbYpKH2mqrqPaS
3w9WjkIuoO23zJ1/9E/gQgVcs3mGnpQvv/Y0+4Ns9X/kQwsSCcJ5cNvbjNs/hAmgYjHDVGsr0G1L
ANDdjuJZ5Mq575UHWxtM8HTdCJozCRLg40EE3D6mcp7XibfamCU4LUeeSOPeZ9yaYy5WfQYq4jw2
IJogXSljMMiLLUWRFSucpdtLyFs79P83R9uUVHUW6UDOaSq6J0JlEy493F71sTXBZORFULtoGpcU
l2M6tlp4YyB4lDCm48yB89aM/v/Wl2rOVVwQQ3+UHkPxZpTq62b5DbFq7xMbWwODsSyqIOTR2MHO
UAHU8JW1ZXoN+eZRdkGWe57ve5dKu5If0aHi3DP2yuOtSSYe1BgPuCtOy6Cp48iuZgEo6DUZOitt
huqpGhQJ4MoFsi5x9zQ13fw/n9saOsIoQigeQAPR3/ullUlpYk4ID2nzpB1XrfCllHdZ+7iJ35tg
smWTNn0RJaXqx0trFfqz2YLYaOGECMcIm7LKpV/0Mmx0vyjx3kmZFcwHDciTywHCs8Lkoz5CtKtq
SHxsLGstn5fedCTh52UjOz2JdwvGRqExtCsYU1Md7db4C0QGToKdPqkPgBQAB63wprW45pgIHGY1
X2qtQrY3rd4hQXmI3PaYqK8hD+lRHpzm425+7x6TmeQ5bpW2DaNAau+KwXTN9qqcX9qcJ+XK+1j0
/zdZw1j0IWzDXPf1LghHnyzXFa9J8KoG+/4C9t4XJjMVkTy2kGbWffM4HgxPAWah/5F8G5+Uaw0o
2uLBsOTU6jDwm4LmdjlBTtmNrlfeN/yY7N//GUxFGfXamFZ9h19vvjbrQU841zPeUjJZIqxrta4G
tK36FSnpXArXec8BfO5M8733gUkTWYQB91FbB18MxtHCvKpN/MSeHOFPD8wsZ4vRjXrhu7FIkyJu
5FyXIOU3gDEXj7UxRHFk6ZUK6zMco9QzAGYIWOTQjmc2mIRCC4KfCvZzeKeHodUYENAOf3V1Z5tF
eOC4RuuVj669WWO21wJI/qpVrY56hkIjgLrSCmu6Tb4YAGUm8ldlcC9b3A+ON4PMPuv7bFkNtZJ9
Mka+2gLusUBT1cpT7sDnxzr//UIyu23NZ+iv9CAapGQF0pX2VJ0NvzzF18nVBI6C1o4eSGGtt7wz
euch6r1hZn/lSlTGbTFRw9PrQGYUkBdMR9oUmiS8hO7/Pvv13iCz4dAmbqUyNgACmV+m/Luhfo94
tE0770PvbTAbrgBQbM3NGkOPdwuuEp55CP1qstZAuktuwe974N1gdu5N7yyyQEpt1SC50gByDRGb
u9FPbzO8lxoQup4cxdY9PLkf9E/VN3+DkxVxAgDFqHURbfCq+jWVtYUR3svRz4sNVr9pNIYJanWl
5K9QPKDqbqs1P+FO6OX3lFcvcnjXM96HY9nZpCgF/44uYZAAcoydV5wX3U3swkdT2p4A8EIrlXOZ
2JmkeP/lmKSitbqohGmF8gpgj+f1sDomSF3SG/VF/rXeZRgJ8inCRQO5+dPl9d0/2t4+IJNdRKo7
qDSr7q/hTVtepzGnUcb7fSanhPGYkixDusyrF0K+qpp3+e/nxgeTOxoBbyCKhMq0d0IP8muHTnWS
3zpONjD32XFmiakd/eAY5eRklgokXkCYlrW4ZeZ+dJx+Q0Mbc9M/xF/a3b9vaKJVoRjnPafxFpNJ
KWOTtzMUe7DblrMgXDXK98t+cX6ffZzvJxJhKn1FHu6PSXejirx1o0fxhcOT7Vj1pElmeQD4jiIO
JMrC+rsE/41ka3Z7Np3l/rI/vIzIck1keAwcBpNQHGOPMiRyRflB9OmjSHyinJxDaKeq0/OeKPbD
A9qxskgwofRai21KY2XqulbQsZfq9EpVH2rzulcfOK7t1yFvNuj/b2wkuhwnUUdH2qB6ScEbqRM6
Gi4VFSgdeV0VGlgfvhuBtDDwhkD0sEm4C0ulMmVN8MtCdLPVW9dzbH7rwhs1hKp7b+fzy2X3diPR
BAoaeAcqfMSkjVSW4r43M1RZyb2W/cnX58u/v38r2xhg0sYqSWpMpJlCeVHrOLlj3OqASkG62M09
3gQZzxum3IgLjDeIJIkDfC69OUWoGC+7sxtwG2+YxNCHeRe2Ey4QphxbkuAIXWKHn0CA4pR6s/I6
xLoJOWmelDahhbb0MCLZghLkbCiWKdrijXCWbDpOMUAF3f2Mb5qBWRSQLn1QrBj1su37CWejPBZW
0oEorj80A6es31/Av0ZY2YplCfWl0kBKE2rPTXZayTNJOCZoRH3YQ6DpxRVFA8WOxkRcMc16LPWA
I2r5aEdlZwlaBxzgjT4XVsF78Nv3580YE3F1Wa5hNEERvKuvw+Qa8PiWe6Okv3HJISbo5Hya4rms
Yui/JPcr2LfK2DImS3Waq8xXbNGqvdRbjuIpP3NfFnez39tist8rGeTQnNUZAuTe6EtPI7Cd6135
uLqvSnmL85kQ/LuarARbUoeiVjUS2PfrAcVYFw6T266EPE0Tke8v29ovaDauMYk97zP0y4uM0rTQ
jsd66o/G1eppHq1nlmN35IEed94j6L5+c4+5QCtjtY7ACcYBvdIqTv5A+awJwI/jUbrPrsgX8WY5
KLZsRTfpXXOs3PScPIT2YHM8360ONn8HTaOb/NJDmKkZCDwfAhW6XMW37NwCjEgF5YtD/punyLWX
lYHd0QmmiOmjJ91DG3OL0I6ZiUt1YJAT0W803gbZIf/TxK0B5hATdS0ZiY4NQs7Fd/O5s3IHmb91
zSC3DMxrhU59VPBZe3v5Idym5+ITTdutfSbjzLO+akKaRAHkbs3+ehLOJc9H3hoyeSYGyzyEPuHi
vJyI0FmiyYN07V7Htl4waUZs5TYfq4WmMrv2Faf53SI/O5rXWiW0T0I7/M2Jw73ksrHIQrnHKapG
o80jgNZWDI023pja4WE5UB4QiM/yPhMNAzaPbs0xXe9JE7S8AtdW0OmOiElp0UCPrPIwqXW87Nje
obA1xGQWMC9loIDoZb+Wka6bwSrbH1348zNGQHSFqg0gVVYJQCqVFvOvHfBI4YNaf5fiyY50niTh
bmGPqvCvFSYoMlOCin0fG7j1RddRZ8mYB4kP+VOCHrurB70N1t8f/cTLUPuR8dcsS/8/JBmRJVEg
4EVac1vF0E3l1ScZ+ju+6CAW3ctruQOSoxkEI1ggnFRBlcdkkEoQQ9PM0KfSrNGRbRT5B/LSTVb9
Y4TEgPYIQWl7fdESznm3ewbpkiLqOlHBzMtyji+5kq2ggIrAlzE6HbjY0DBOIFj4pN0LX7sr9UiW
K548525JvjXK5GNF6NdMbhIZQLIxATNZ91XXUU0MP2n6F1eHS0u2V8BsDTKrK1ZKqAwdDgDK4kdX
t0bP8Yd6G0tu/DTbVPq59srxiA4CwByf6jNtzTPpOVaMJB5KLHLrLK6GwSYg9yDrhBlT0PIX/Kk+
uic+5JnNR2VytdnEOekqHAc5CFCkI2ZDPApV535Hnh1mbxrJWDeS2ESv5QTtkGce5E6CsXLKzh7t
5RCBGqQ+p3OgWMkh5qB/dk+kNy/ZJmim9lkCYFYUlOqvQv25hP/PvcG2PENTkmpllAa/+kM0qyuA
3SidIqLPKVfqYGt/xNEC15zHSQW7qWfjF5O8RXTqInRYZT+/kg46WL0yzMFUfoRMZzo8Jdv/kABM
6HtoIIHDy8r72mjVwkQYe0lGfpUO4vcmiCGuQh4mp7XIKb+LuPNTNNg/BuebQeYQFFsCqohxlfwl
/yOrX+Qp6LRfY/nYDX8uL+R+fLwZYtbRkKdsgbbD4Mv9fU3ATcVpeO4estLb79Mid1NVNqNYZUCg
gZRKfFyux5ZYenX//3OBurgxobXjoC0YVQ+MurPK0BXr58sGdvvREPL5+/mZVLw06xpLOpxoMXGs
DVZ9VSNnUIkdPbK06/luOeSGowGIhXqIY3u3HNrYZrLyuKyrnHYIPTFIf32ZH6isz2iHN/JBdAIo
Q3+NHF45sfvNIB0mSxoYSRR29N5cSNkDfjuAQuYrxPya5TSbj5fd2g07qln0qmKKviDzzdJFFdCk
kf2wABop/y2mvAdeGrgfdpBBZUlEqEZAbfG9BUlRQRqtRXg6o+PAFGWwpFbtzn/o0GHi8NL87ppt
zDEbdmgaQSLprPtR5U3y09LbFQ87tns+b0wwW1Ws4sZI9BLnc4HOQvlDQ1lg5n/K4hhLv03ydPkL
7b6QQ5zr7wIyO1cVFqltO/OVb8fursubxFMtyIOdev4ZuRvkG1vMFk4UfYSat4Egr23ISIk6nrbo
a51pLzerZk2AaN/Qi6Hgc/sLH2FlqCk3ppm9rWfCCC3qBp1I3PJR1kEMiIKvYtfgvGrthvzGEBPy
c16OqZ7NMogom7sEATJI2a/L34y3jEwJNYpynycZ3sa18DwO12lvJcYx4rII8WKdqZzQvpVq0oJ6
u3zWIKdWH4qvUIOdboVzaPU2geZCaLc80AnPKFNGtWYKxhVtkv1EvsuboGv9weCcVZzlY997arWp
RiEeoEkui87U5k6VOAtklEseVdyuLyauRlCBpXz9zAL2w7iSJF1kH62WvD+V+nM+f8IXMLSBGl0H
IB9Tku/Tn9IOeqYXWhqM+i9B+loMJ6MtbLXOD5dDbkdPUAOi5K8htguez0K6RCJ4WqYA0JYgviHf
KP1OApCL8UX0KS4pO0Q38TUQEwBrRgeFgxbaK5W2fwCTeZWhzFMMVgx+u2Y2ZG+CqmptIcoe5kjy
h3b8ctnh3QbM1h6Thlsp1kdd1VZMGHWP5mE+UmTG6K4urT35h/FeUG7NMWk4HZS5FhS82ZUysaLU
vq/1FuiyinOX3wvJrRkmA3cROhXJFIkYp/Wm9ts8fFXChmNjLwNubdC/YVOojaSJBiPVV5/Ed4nc
WWiXcSxwPw5dzY0JaL5B5bYkaIRDBKP9opySr8vt8LPw4yO48E4aJxj2PcK4IzqmkHpUmYRr6MLS
ShOCP508rbsdU96s439w6M0CkyriJcz0UZBW3HPqxKp/dSD0MTGKm6+25KZu5DRHTnzv+gQFQNEg
9LHxQ7uv6KUOdKQrECbCQ/uFVrmCa5ZOdjWCObP2wnuFy/dKvWCLNejU/rXJ7OEM7NodaQQwqwXm
jehOZ+k4ixaA8cDpaHb5GKHbHgfGfXlW7znu7qaPjWlmO/ejZMwx1E0AYEu/QLhWeCa2dKpvIAWO
ezpB96FDDzJB64O70nudga3XzNaOpTpCMzcRKUcG7biUh/Vpfh1ZzOwxSBu7dQ1LdOZz6Ukv/7ti
JfL2xm8aBpudsshS26cJjIfmLTHtRroaPgMrgzwgJcSQIU+vMpuxKbpBnvJV8xsMWq7rD2353o8F
Z8vvhqsO1RFcVWQdKPr3fjQ5keu6wo43IWQrJIdeqT+1IwwJ1xXchdD+Y/wAwDEioPtZ/fpZbi3D
7h1a9IBDDSTL4rP553UIgWN0Nyw3NpnMoujA5ielBqjvoDuq0Vq94jaktOsotPIstzi7YHcVN+aY
VQwTk/RzGKo41KTDcN15I3pTx8QmNwZkgKvYilWLcLbe7pED9V+MA0CkDkLb779cmTc9EVbJ8GPh
R0Q6Z41Xu4tfOJ7xrDCexeO8ZgPg3r72UPqSYz7Np/40vcx2c0Un/YuH0lN4lIe7Z/bGM6b4MkAQ
rUdEXP1luJ+ilya+G9ARy8q7y77tf7S/C8iWXkMcxUqJJrEvibMlVT/z2b1sYP/0eXOERe6srSi0
zYyqoD0Mf9LbATLGy0sfUJ7f8byceBMx+0H/5hCTiyGjuhakF3BFUgYvSXpvaPq7vBhPSbdcm7P0
9bJ7nNB49X6TAudQhaKfZK6+plzV870MfVbCkXvcfZkxNivIpNm0J3oipbDROspzca8dozvTVr71
rgxoTfIgn0znUw/HYOKCNKtMoAjLcr1kuREnXZ+JUJ+WnilmkyKhEtxqLKqHF3KZtnc/28Ye46Ms
dVoBIRXRl+LvoTRZsXhM+usC+jE6bzfTCPhQKGxM0U+6+WRVpQqDUtKABCZ7cel4v+CWJ1DxHZID
T6h8dxtvjDF5f0jxWjf3qO6y7l427RpF96wclvT5chjuvvRsvxeTCJPRkMe1GhW/WKzBDT2KzMvA
oAwqkgqtKh5ImecWkxGXNEy0oo1VvyJD2lqxEcuN02FSV7BScwaqqApjLlZzb69hZhYz9+AIUtFy
ef/h6mlpsiLH1o7Bx4fZh3I+NrwGGc8G45hYknUoYgnPdOtp1TBYOfuazuMd2gt2cOMreIRUJAny
Re8dkUmdJGZaiL6xFIGK8bVOME9KB7G4Bl3Fmkvbtpfkt/aYzYUhsDIaRwjGvnLVOJGrHUO/D+gE
Ajn23nTkKaruG8QYriiJqkleH2E3W2yqkryIJtxvFflPlZxWhdOZ2D1UTKr1/W8DTCg0XQcp1QEn
chWjM0sFSAXFJ1dNYk0OFUhceks2nct7jOcUGxoVkfs0Rwk3d2fD+E54zIW7eR4csogLdBMhOMB8
pqbWIyDaZtPvf+a+fiiCFDwnid2eqLKl6PR3/GGDvevD1iSbC/WohLwWBvuzDqoNlDApVpy6AgtI
hhxsnsv2pzBwnhP/w8d785PJiXM66a2qYfZLPWfX3XUS0IEK4Uwf/FOQsvF2216u2vrIxMpirmOs
DsDLC8t1VAuWATmdRHE1lSdkzXWMiZAJkK8lAuME6BEN8LZUnumuHoVG41kH12zh8ImAlMGUBMyG
TBQWQhyCBD4htEMlxcMZqfG0rsALXbaxi5cwUQPgBibjT38N2s1WJtFEQMs0CsgdRhDlkPL5FyOO
4PaBmTu0aQW5hpvPIHi2ZpkYkYG9bY0J/WEwtDkS5MXk1qmHHzVvmGI334Mo39QMSYfaNVNmC+s8
ag2EIYIsxoUZ+h71zaJ9gkkSCnxvVliQS52q+pCUBvGHQH/oHstb+WvijifIVn1rH7srqE3/mE76
F86no8cIW+hsrTIdEW00tERYU81vn+lQBUjKwJ052vUf+smAaOaE424NsrXHlN6JKXYDzm7YO1BU
2XqsjxTyAYkszBR95oERJISiIukmdAdfe8qbuJyjZm3LddL9sjXsLsmhaEysceBcj/ZzMkGL/RW3
A6b790e10k4iiYaahj96AxWeKiRcZGMrPJCbvLMiO3Xna35e3j1rTIPuah3DXoSpEBKji3Jopwx+
oy3eaiQuITwk1G7kb0wwp42UG0lbzC2awpTQLTu1pLDLyL8cgzwjzPkiY1Rbqcdc8KMpcVRg5OTi
TuXhA3iLxeQKRYyUsonGwV/IyYgfex44YD8INkvFnCBao2LsRejoM+bsgJlIOrXH/LH8vjh0Rjpy
5pvpyMMy8ZxizhI1lmuQuQCOXS13Wu4SvDxf/jR7j7PYOCBy0kDvp6O3xoQ2cGpJUYVI527zvcYj
RPNc+eAHd6aTwWmw7YFf3tli4qAOO7UYNKqufqeZ1vQojZZ+SA+G07qpHPTfm8Ny4kms76zgO5tM
WNSDOoJ4yUDrMK+Sl55ouD5LtfCNs4w8M0xw5GI29muTmhhKLa9KiCdld4AkR97cWkJQOHEQXvNi
Y6/QeOcaExxaZ+TVUpchOHVLJPUjbaqUR9z2qivBU4+mzxNP4lpkzknN6PuwLREskGdeMIBOyVPq
J9HvFDzWZofmiXdx5iwr+4SwLHXYDKD/8FO5MG7zVMoehHWRj5e/Ho0B5ojcLqTCHJEFmfJZrxXT
rxdwp6m9qxnoAYyFK8W/LlvayYTvLDGHozk1WtJGCJO+uRMkN0q/arp72cTeAfzOBnNqjI1ASkjA
CX4D4CXay5ELVqC7FRc92ckOXO2GnfrinTn6CTdHsKz2tZirquCnlZV+0Q9tbIHktRKsxpGf42N7
1l9mLl6YfpGPX8zQAPM0DQ2p673R3BxXOQ6LGEjHwaWE0kkQgv2U8vPzWom7IQhmHYB/QHZssmpK
+SSXfZdgOWviFuXXSOa1zHejb2OAyVAgBZZ1ZcjyoGoyayKd11eP43TESwQnMniGmBwVyxPpi0Y0
/Yyc2vhlEWtw0T1W5epxInA3JDYeMYkprARDqQDnRm9tdugM4GxRDXdiUdqB/yPty5rjRJqufxER
bMVyCzQ0rW7tlmTfEJYX9n3n13+nNN87QiWGmsdz5whHdCqL3Cor85zQ5SGD8r4QE5V0wYhl9FCA
uN8e1emln3/8N33YCTAsfYlhq8p/TYsvmO1Jv2n+YJtedohOgs9zqc0ggYk5MMaDFUJmMSXjCIjt
Q18Rf44uY/xzXm6TXuXkfXomnxxoJYPx2mVKm6JScWa0om1xRW0O8FXslf3J0clojkkUy1dl37Xb
aSkioo+oL1+CC21Ilp5y3Z2UuxqN1tCVOJXmdvBbyWNMr+mEakzBxvPW5Bo9AG2gY631FqVYEfyx
sTn60UDz6RxX8hjbqw3sGNRCE51Erzrr7nIk14o3YIKDvqjzDGPT0N+FsWNFSzQQtVdKdO3Ij7rF
Y7L8fV+dTctbCWASIfAQiyArO8HPy1995MvmRVnu9kXQILNzYOzmuIpUUecxdBjMwQl7xZKl3Emq
cw4OKFHndAh5B0YD1So3Ab2gjutQkfxBOY/Dwx9wuRHsov9t3YT1IjTb82ECosUwG0VsJW1kTnZn
NnVr9YmSP4BxngtOuaUT+qmU/hFPyAbbq5BngK6ZZZOckqayqiC0I95I7ZYVrCSwfQo9A33RWM6K
L/WSFUrfCOjWmo6HJLspRQJMowikaoA1Mtlo0XoA71d4gBmD22r6KSTPGY+Fd+vK9uH70L9h9f3B
bYZRpEnBu8tTdKaRrvdAP33A7ktmaxalPx+feU66gb3/0SiYfN62INUeoukvLAbVltAtkG1y1BNb
vMWUt+RJmEHJHflqbG1N56+/bB3s2iiZgx0GIW8jqjR5SNDwSQ/Yh9Sc7PczmnSU753X8dksK1ZO
wITcOl56uQ9wDZlKbIsVdqBjK6UYLKF090PHVhfyw+dkgm0TFFUbIlD4wIQfXrLBork4xmxvQ8Ac
hwmKv+DKQoeHALTlc6sjZbc2DC3Qzb4HP1mfHgEbZZctb6Jt+2qlyJqs0GF5sLJ8NFUxA6B7PWLx
rj4ElxlgTcsriHBhpQKAJzANxpsZ2ozDK3lM6BqKVFazuJb9YuqAjSOUB7UdPRCkn/IS60R9Gn3h
fL3Nmn0lkXFGOSazqifYN51PGraQSwDPKifZwYglF2po83utRDEuqIlTgIEDTfPV5VQr5yjhLABz
vxbjYyRdqk4bkcWaH/2hfwI8DkBC6tHqX3DzvkJX9XH/8HgKMT7WBGIGrOIEmFfta6/dBtrP/d/f
jpSrE2NcK+tyJeqqKkAbyLibnBRglChl9NRS7qJrBVD3qds+GwunCt0MVe9S2UwzmsCLzFscY1Dc
VoWr9N+l8bCv2WZ0WolgShqxDLs5IbQxUyeKXS1N9auURs20yox0l2Y2Zk6U2nIsaZXXmE+VNngJ
nUss24th441meuir5aAo1RdjyQ5N+L/T7hEJSOlYJVMBxwpGno9xI8mLuRpzFNjt9KWoTn1zFxLe
BsyW565lMO7Uz1XehCMWODq09CvsAxdH2iMULYyccCxiy9Bxp5cUTBRSkktGFJhdpzLEjpTfm12H
986uES5zNzYRxyy2e5Eru6CF/ao0ELoMYCIiPErpLfOhOdNETddEMFHQHdqz6PzpZQjvusQE5ZaM
wuejTFLlwLcKkb+WHwZGM44KdkXT0hoAYv49OUaH0fqjxLWSyMSpoZikYDGNzgffnyXnN6S633ev
re+FYca/VWKsPagLpS4qCUMMhhPG1032uv/7//Cd3gUwgUkeQIIxl3oH1o8MWJcH6ajcC08ZXvhF
B03qo/rMW8CiX+HTDeVdJXYYTixCM67A6uWPQFBub2Th14zWVsUF5d2OuapsYvoDiOWywnycUjIT
lYAXHNdSLAJOZyCDOOkv7av4oHsziE+JZpsOb5R2+0BXUpkvFk0D2BGzTENzZnlBmdZeU6De6pDH
mC8ogbaJm4XH+Yi0ePl0pCuZzEdsZkWLqlnQUZLi0neUjkAitkO/xzdMDoLDA1TaTCvv4th+jZrP
YR8HmuGL3Xct+j0JoR3mL/s6bcpAiMBjIDHQqWHyShWpg9IFuCp3hvglmmUBBByyELl9M7W/90Vt
VxsaXmiAqIKBELYLDvi4Do9PGP2rD0B8CLwKADJdaIWxRbGVxWNmc8lnaPj79MXwEG7IeMvFUDRT
jnZF2Ze4CIJH6xQf5y8RZlC0G8lOLHyvW559bAaRlTD6/6tYnGCBXhUrITmR/JJXYF+rBXv/CDe/
Fp5QadzVATPBqKNVZBzNCGsBmnjXdq5OCkvjgfzxZDBaaHM1jQDxCrFR9lRO3+YkseQlOewrsnlU
K0XoH7E6qkypKrPrsVMBmuww/qm0X/Z/f9vWVgKYHDWlSRAYOUY+gXXq6UfMvmFQV/FUEEdFl+zC
vS3zTo0JglKm9kMWvc1hBheahskxudEcySue/iJ/Dp3/nZ0BF/SVikwEVM2hm80iEf1qvC1bFO3q
i6pxOk/cc2RC3rTMktoKGPkUjhTrBigqTvZcO3TgufFChzfmsW0XioG5SMpYwnaFJrUtlnzBZyPh
N1MbnSzlwZJzJHyq1XNhKMwQax669iM3vswyx7LfiEA+hRz9bxV0JqKms9LGZYMTkx7y7/MhvpKs
2gYIXv2i+oZkKSDlno9xgwg0XiU2QqGzb/o8BZmKMCmwm19UUDCKAQUt/sYOw74A+sn3FGSCUK+k
eTcuUFD2KMhf4PcuyEiOvGi67VHv50j1XIWIqAFHPQlh3uZyHZPbJbqYvOG9N3ycPVXo37CSoWCc
mUyjvOBGYD6U2Fr7WnyNfmqZ1Z0XcFvWHp6WTubJnK3ht+xoz/hHZdjZdevTj8h7ontjHN77c5ig
JVRt3QcEQQTFPF3RD3zhKXIip/FbKz7k9nIV3JqHDnjNtQvcvgcTu2Ci1R/HE8W5Ur/ForX/qTdt
ycRzh4g3Dwow9PF80hGIrHMPfKE0fU6ru443zbj9zrESwNhSAmjvZszfdkcpsnd8SC/hmVKkpgB+
adx9bTYtaiWMsag+a0xsnMOihuBLDVZWrLpMd/siaJhnv+Cq58wiRchj2cpajVtzvBzFOrLM4qXR
ZqfFysHwc1/UWwG/J4tJObMmCKUgAJ5IyVS8oTwZ8a3czpYouflI0Be4LMZtEdzvS906w7WCTNIB
JfCsDPO8+GV1NSbXdXZOeF2pTRGruzOj14C0XRl5Dxyi6YGU/tB9Fyfe2fFkMGrUJBeEHPTtABo2
PDoIJaEFO11pjmqR33Tmmt/M27T1dU+ASaUSMMNNU8vQ4pitzMcA3g1QlO0Q7d+DhlszLw9wVGSb
vbgb1RGo4xU/bZ7IFFim8LCYDSdA8JTSmGxHzIL0Q4Q58s5NnxpfOaae8Kt3MJTpCA4Pu4mnEhOO
AiEdFDlFQpNSA8hK16qWWHrx/AcWDrIIuipERMy5fox5PZnTMdEaAVCvw7GfiTul5c8yFV73xWxW
VpjR/VsOE+wnFG8ASaEdPTu+Du/po2tqq5YyWwr25mNuM3kLtAf9vHeBjF/ppRZphi5jaMetztiY
bPw3hN7KkhosYI1udh3aFEXe9FsefO7mbX0tm/E3oAKD5zfHNVO4Mh/ozS/3jDNd6gkktEA0dz4u
vJ3DbdNc6cv4W7rMapXWs+jPd7ONSsUpPflrCM5m4zgeeXd13udkL+tiQ8TYkBdI8yYUyjhar3gO
veVEC+X2mTchsJWZVwfKooxJeUYEMQHitrCATDAE2KzVVqm3b6Ob/vZ+gux4kpzOk54Ps+prpHMD
LXDFoLNHU+LsBG4Boa4tk10hIl2cDWLV0SAyY4lNA/lMkFizhpUvJ/ylPtJDLL/KaBCM4BdJrOKb
ebvwgER5J0r/f1ULmnEw5ULRaH4WF5eFiK40zs7+efJEMKFFnAc56xozPXWYOBzvxpTX4eZ9MCam
9LoRSzk4033tEl4rTgoAyvAwWOWPwZZdWisGusXLM5v9v7UpMnGlTdBX0jNd9+cT/XbKVWQA59mm
8/Jo/zkd1hAcA3PGnGsIT1cmpMj6aJTBQNJTaVzVwXHIjmXMO096Xp9KLHSNKFQpqCZZB2jSOdGy
McuAAEnJRWCYvxSnvAsc+qJJSQIGT8bKJcftNs3EUIASIGpYVn1zl5Ulju0s5F2C56Q6dBtyas3H
fTPcPLnV7zNpVJqnNOiQJ3yle6DwS4ajAjlrX8b2yemyiiaVASJtprBfynbOzSAffDH/lZbgVWgt
XTiEPGrC7cSCrPV/cuhZrs4q1boxX3IBOeuwuOH1eDBBi6Ifxhc6vGRcxS5v+nv747wLZHy4kpJq
ajXgmpWBHtu0VebXelb+Sd9FWunFeHIbDk1dz4jviS/F952PmHEMjuZlsRUdVidwX6y2y4OVRMaN
ZbybhkmFeYvIX0pLeJgc+YAAgp299kfqi0DXw3aIx69Tt/P0SjDjyGDtysRmkLHC/ALagJN0Re4x
2YKeenX6F9J434+pCgQzxKDbgiFI2atA+bFcDVfmteh3h8DCU+Bz+8ydNqfu9DmI/G0xbMcpAVJ0
UM0gg+lcytyTHwJfuleBo1K65i2vh8BzCLb91Blllhe1bvranZi/ESLhOfBgApdXs+QIZXnsBrz3
7+3i5/0T6kxEaZvMjJtSE3yUlZNLXwRz4NT2L8RbDvQu9Sf4/tLKPXQmvIQSCcI+gBeqXrvYf9XO
mdVjKcJOXT6fwHbEfP+ETJQppLIQphbLZ3F6MsabNP2WTZxFUk7AZBnDy7hc5C6FF+jalzDzpOGH
HN8MrbsfljnWrzNhpRomYg4NcnXW4xH/q6LWnLi/3ZVYmQITRposIWM6wBQarbWC0usiN5y/NfXX
vrqblsWq8t8gFeZI5R0eE0KyIognocLr6gCWydrVhtQW0quQh7bAE8PEDklN+2UyaKRSW3fUW6cu
ypsZDJON8ie8ZmsL/8SoKkdGqIsoAjIf42FWXVv5RbDzl9Yx3i6IYWENxN63jm0/NsHlQNcR0F9l
FOzyShDUDAx/A5y4tSusBt6mHh0Rj64au+8sHlbddrj6WyLojD/m76HqpYA0mKZK/H6x1QO9BIcl
YKYkO/+JuUawSXBDJA0OnwLySibTs5DMrIrx1g9m0gfNIy4o3GiSe9GABkJXtnnythABwe77f6dK
RCY6guNXSIkRovFzIlb+O39SQLsHvj+Mjj0H5xj9zhb5NXmabPEHBjbs2OEVLZvxa/UXMOGyw/xw
MI2V5rfCrd48dMHDMHDiFzWNvUNlQmSZy2kRy4EA2DDaWEDrxBU8PjIqTxOm/JITohpGgSd4NUPL
wBsIYKfu972ABos9TZgYmU2qWPdZipGaQLuNVPUQCaJdku5Qqi91kZ1CnXN0m0F59XWYkDnrRl33
lKygxOJP97XCg/i+RlwvY+KjlNRCV+hzgCtaeCxP06ukY7Ib4PkDyp7GBqRn3Vkld7OP97GYcKJk
QrhgH52OEJfipbymF/vIFewsP8SDZZ7as+xUF25Mof678wHZyZfWaOIxEjAEONrKi+Jg63S0sqfp
jftH5tY+PGlMNFEJ4IVaGVjYdeMK/dUYgvghOSfqYvXGvS4/9KkfiVdCrPM+Kg0be2rS/19dfUoZ
/O910sjAJZwytLHVw3QUb6UKEIH/Bref8zHfcsdK3Fy0o1lG2QAE9mtRem6bg6gVPJ14Qtgokuo4
ghihOf1tPvRPlBKntHE//TnhEQ4Aj5Qy6g/AZ9fh+a2/sVLMNFRcf/vA9I3sqPaHdnExIrjvgBwP
f5sIX4nQl0TpRCpC7L/n8wtZ/qRjYOp4NQcePzFkJoJUbSqlciYGfpSc8xKPhxpnMXiz8lkJYAKI
vtRzkYkCXkjNVyM5a8mriGWA7uv+MW3nkHc1mHixTHIuKZOq4W5GER5yT/L+PIf8LYadQwLGXj8a
kYSp5+k5LDOrrgJvJpW7r8zmmL/0fmbsaFUDJMsg0DG9PXvlfKiDB1AjAgQ49dSHqPAC9VBoqOT+
1VPTtr29a8iEBnVQmyGSDcFXJEu9i7EjQp+3jos3ZzYY8qYDYLRc3qVs23ffhTJFRhSakSiKKDIW
Yzm2SmVlinZuSOtwzpWnHP3/lTMlLTa3hwTzhhhnnNz8mupWXzRf+ZbTt7TkkHzhqba5DLP+llT3
lcyhkkGQPipA0gLfhQJuLlIcx84Bl+xiOvFoT/eTrYAPBvvW8kMoWlJ/mHhBhOODLOqmJg5xFVXD
4OcjimL1XJSCXerYOgt/7Z/w1gFjURhXAHC+qRK7n5dlbV5JKel9sMFYvf40cVsiNB6xqUsGLhQB
0LyE1ipTYklY7hHyaqF4EOg0vaG5uPIt+HG/TXbr06FR1MD3y899vTY7TWuxTJgE4HcQSEGM9QPQ
y/b35d3wPCYWtv6Hg4J5DnTbOAK3T/JdTyZsDoGS1Qt2YvyqtOrMqh7pLFDgqH7xO45AJipftVcL
B/57yw3XSjJBNDRDuieg6X7cvU51Y83KkzFyK8qtqmclha2xirENyRCh3MebsnbMEv2m6oz2Wp+V
CdAo8ew0GEx3Oil6lESs3+mdsljoNvDWIjaVBeqc+TYnBNrMj36JhWIhFZYSFxvZwwCeU0fnUeGi
MW9+xpUUxvuVfMizdsCNYLT7Q+W31+IlcQw8AgyH+Gf3L5DMeAIZ/1BRL8zjAh7kTJJsVZocDOJw
Si2eCMYX8PKNWe4AKSLv78EAuvCmE7edbXVojO3H8lJhHhbOho3SwUmPtRd+mWzDKu4TK3V5AECf
gyPQhTC/DLQ5NC8U9vk1r8N4CiQSA9UrsCpyLMlwSAnwjZ72XfqzwVE5WFDR8FYOmHMms3alLEu4
5aLTWf9okUo12RFiDjEGTwaTSEUyExEcWfkpLa+L0Us6rBN93Vdjo9v/UQ/GceI4yKsuhP9G5zyz
olsFFAV/habsanT1xmopozyIo7gjX58jx0fJjDPFpqI34hjgdauUraDN7osu/SGH5XNlZifQ7J5F
rbpTjOgqC8aDKPAWBj/b/UfxjGv1SyplZUiiUzhVrkhSrxgzZ/9wN0WgzYO1HKBFigaj4ZhPoP8C
zrJPzMzC+5AxPe8L2DT2lQBGB33WWnUSkD6lbnLrWvGyWbwdqvLQyLwRSZ4uTJjo1AUDel0LJVIv
Gb/V08yJQxtxAh9kpQwTJxZD7cKqiLB87tIhDXjwBXWqKx0wNnHFQ+KjP/ax8KDCdEyw4VkJkBSM
++pqXYVdjhtGPo5nvU7sdslqqx9Cu2jFk5GINolSd/9r/YOG70IZfy5bPSkaAVCvxgU71G8tTskD
UN4bPQav6bIZPFYa0g+6qlTbpY1IpHWVLwSDMwc/IuVx4QGhbRoFdpnAtk2xqdnkb2aSgGkeBWOh
4kluTauSFHv/zHgSmKZKAb43o5NzvK2iDWdc9xmn5bZ5SisNGDsoAlkMgh71fD3dAFbeMpvYHnk3
Feobn4xtJYT57o0m14IcEAJk3BtDuEch7Kn1izncK8LMGaHhnRfz1bt0VMhYaBJ6GCepvS15a0Lb
vw+KPQ27jCZh8U+qAjMe2YB0IQAzRnvVpMOffO/332eCQJWSIeskDK4sKWbik8UyeCRN2xroqiSD
wQP7pUzMLJepMzMF029jsZyEVD2WEXcZk37Qzx/8XQYTLJN2NKQlo9QLkaUCdsutXIp6q8o2aDTu
0q8dF5iGpxVzbqUh1AHWNBtfaP1G/1qVOSc8bzvKu0rMbUIBu7ISdooAnOARlEXFlHzXxLJ3DTOW
nX0b4IhiB1bHpVVpDddQEqg0fQ2MYxZz7kac42KnVVW5QF9i0gVfUn8GxaPKA2rZTMyg4v3/Rqax
YUVU5C4KwEgnaD+05EnMz4LyGMW8Cwk99B07Y4drmrofMXSDLEaBMQq3OzYHwWu8/rj/QbYTl67K
6IDqhqqxfCW9nIzV3CVYaEMFr7vkObdTW7+jkxKVJ/zkSNv0HkOSCIaegKXCIqkoYpcNbRulJ+Gq
w8pD7xkwaUt8UE6lg42ZVx5X0bZ6K4GM8yizsZQxlvZOkV/49DlO9inEK52C5ROY/oM0AA8bCraD
8Lb7MTGb0wxk40zPALFUnImrgMqXHOhh0jqbO5S3aYkmyKU0uvn4aSk3NMwhjQyUiIkPFrJDDSQn
wY4vv3pwwuLR5VsELLPb9pX31rnpYCuxjJJ5IScDgHJ0HyyUd5oiPTYAp+bYCU8GE5LmrimlwICd
SA+YpC+AShPZkhW5mtPjCeTQAZ6ae5ybqfxdL/Z6qYC5Tq4M5L/kHD3OT9J5eqjt5EG9rV/ix+w6
OU4X4zX7woOe3xIL2gqTyPAHoKgxZVBWJqRQhQC4wMOzniX2ElhpZ1pmcmpzTgXBE8WELjMNBLx7
4mG1S78I+Us1FVY9n+f4fgGUAOcLbnn6Wi2mMMqVWNDzkHIwgy+RmqcJnI57jFTgyTh3M698/Y8C
qUmtimIla+o5r4Ps1B7GA+XiG55jDzjcb1uM4GLibadved9aQZrqVvJkSQtLoyITrhm9rfS3/fjc
xZcofNjXaytjEhnvPSq4yUT86kcxRVUo0pyD0jUXekeuz5LxnCWRvS9ky93WQpiiJl96KU8H4CJl
0f1kjpYpP+8L2DyslRZMzNA6Ei91ERs+SLOszji2kmErxS8z4FEH846LCRwKiD3aiZqdXFzF4ssc
fpfCn/u6bEb51Wm9bYeuvny51FqpZgQ5pbS65ohNYBCcm3Zg3IgYwK48XmTiHB47K5wUpoglYHn2
00G3GyWz0NexQnIRmu/7mm3Gh/evxDa+mtic6iJPAexkOEWXXAklUD7NoyT8JhJv+IljcixfTwgE
H9CWoB2E/qFVJKY1JZzvxDEFtm9clIYqiVLW+U35lRCPCOeSN9WxMUwFrIPViTFBIAPdB6BK2+yk
DY56oo9Gzavqg0H6N8Y88MChctqGGxjYHwUy4QBnJhdRjE8Uj/2vxaiPgx7camBkyebimJvyEfHi
jN29U6JkV90Y+/sWsq2wgtKNoswS2WTkj+rUtBEgiP34NzimK5+CYzXHKXPMS+5L/2JhliuRiU3L
hFudpGD2oj0IytsYqHwbnrU3hhHjSuZiqmzsOuCIVyoysUpFPp6FQQh80RuBHP1I+Zb0a3LIS4su
CstHAWiZ3N2iTX9YSWUClzgretsopMZodvsUXmGIxtH80I/90id2dgJC9pHzKekvsjcMouCWrJsG
hTVkMnSXpfLcaigf8bTpyDZVM/01lpjeoTjZPWYQZau5hA+tCIw8S/q6L37TO1fS6Xmsgig2jsYi
0VLMkIJ9hPgltuMI5yb4D6bzriHjnTOe5s2hQD9gcIXMjvE8YfjzzWRT4hasY554gXrzG+IOpZgm
8EcVndEpGEx5EYgMItby1zg+D7xdrW3vB7uNTkzcMXS2RbN0mhzq7QD2wMk4pnMuW0oa+4lS3ESd
fK+L1Zlk4bk2299GLzlyqnNGRN4uMJ9sZvUHML5hEiEFsQnoEbJzhoeXQ4RpL+M2uslxz1Husu+1
rx7Vc3ZKLuL9H9gLAXgNRsLBOsv2dsJK6oyZjmAlym3QY5yyrG1d+LEvZGMGAL6/ksIEmy7twsjo
8HDRYAaADh2EB+1WG63uqDnaQ+krh+ISHMTQGo/tiXex2i4sVtKZ042qRaqnKKILIRXuxkDOsTB/
7DfgI8lsXhN525hW0piIo4EuOuxFeGB4DRJ4TGEBexPU1YA5vPxRl2F1rmzfZ44qIUObGUPHL+YN
Hcc1r+WH7jfdmzQdmWMq237/rhl7pdKHcUiIia+43Kgncs4orrwdx5YO5SKMjnCPcrNCWwmUPwYz
La+zXMGiPqZ/MQLQYEVaTazsVX6I/cWmt//UFfzymffSsRlDV2KZCD5HxJjqFjTZeom7gUrOMviO
6mnkNNL/wVLQ88KUA14EdNYuS6CWx90IkKpT54tf6E5vi7HS6Nj94lnKZgjVkAcBH0Xpc5kQqhdF
sETEnH2pO87zSzlx+aHoH/sphK0kMEnBECY1KJIyPWVvXQXlFauM+Frq4+jSpheg7Y6UfIBUVnJJ
OZfUTTtZyWaqpylDrqpwqfQVWkw0zwm5MtKzwaVK4Z0iE8aWHqhR6ahlJ1CwWg0GgbXh136k3Cwe
VpowJjGIcVomQ56/bRFQRIC3NSBu73vblVdymCDVFinJpBrXX+WGMjbEJ/UW24x3utf74pVyy1s4
3RjoQwJ4l8fORYHYSMqNSI1OoIQ6GyflKAV2/qW4Wk6zQ/eq0Dv5Bca3x/3T/Ac1dVCPY96AboR+
DCBtlZWKMiSGbxYWZikoG1Xpqf50p0rAgy8APMflAN+2kXeRTPDIOmzQgESPwmOMh8YnV8J1i5s/
5jdkF7y9jp5YwmDv67l5wdTeZTLeHSxBFeYmdm21+WY2nrLgTohzQCLnvjYFnMVenn6MnwtTPyyT
ViImg6tCWs4Z4RETbIbflTaMNwNXt8HcE3gcF3hzooUuaJetvljc/UPjGgfjzaG55MUCtHv42nzA
qoIbfwFtXo0ITCfa0NoKOH2A7SvQSjPGu1WzSQA9Bv6oxs3OVWx1PgV8HI7aGdCL4ovqvnXwjvt6
8j4Y4+pB0k5NN8EHilk7aaR9TvPK+08iWO9OZ0GOhADvp4t5HMhpiX/+t99nerljRNJKCqPk1A1e
n92HIid/cCyOxWqaosBIlCgBg0xVOAsCoXZbLgvHSTc2SWgM/NtL2Yvh0nepmWbYghGwG3ahmz7d
q/pTmLDsOTrKgVYy2Hz4byfHRAYDmw5YCghmv2kBJKorqaXOE+f2snl6ANMzJV0lYLtg9tAwhWK2
MQE1Xp62VqV7hCRY7uYVSzwpjA2IbRhg7kCdsbY6nAFO3X+rwfbaXHWn3pmd4ZsEvAvu8tdmYbFS
jckfJSYpagE76iej/5Jjs9QQrKDxgzLl2Ma2HAXIlAAy0kHu8jFPmXpdSIKO+5+g/mhRW5PRMWM7
UHhP0tsXMfCBIhWDxwiSPgrCAj6QT4IkRMxTXDoxpOaW4E7uEr/NuReGpR+00JHmAy3W0uVPoHTg
Bau/gDnSXFPFtpsIHigd4y55rAvnbbIf8D3BTetHVwrQ4rDH53IvE/SHPxWoK8FMYgYac1CTBXGw
PVGUGZDCf5lw4XRlRN3QlXlHvRl2V+IYz+vFPqxFHXUApQVpy0cg0O679nb+WkmgHrNq9ehJbeST
mXZ+3ljp98npr3uws8d2P7uz0/2LI9x2wXfjYRKzViFdRjN9bVDkSw9wUzKoP1ND4SVmnhwmMU+Z
EulSUQtgSZ1cEb3J7IboVvZWLIZ26VZecK087p/mtge+68Z6YG00ozHggpQWV2F2MMXIKys/Cf6o
l7X6aEw2NiZpkha9n4FkhuafUrkxN9Fwjo99cMX7uYxqSUQFapSvcVW8FiBySYOKtzm+bYBAKAH0
Gi6xuMF+NECjByB8VegThvPmxqLjFBNQ2ZLMSn04FUDMdP8PPhJusJhBonwx7I71FLR9LjRL49dJ
n3+Jymk8VIoBJhCh060cTIjOvrztztHfAoH4/VHDLBEwwUfQgBCOmqe7oAVGQ245UdxxdKs5Dr31
3TRAt0oE4LSqIjMmqLd1Saa2S0/ifFOnhyV9KAmnUNusQNcyGPOrqqgelAn7NZ0bPymu/jZaLl11
AByS3fFncsq4z2zUCti4uxLJrowpXdMFQLQx/KW5A3ljJHPCBe/3mZTWpmmkd+OIaKGBX1hprck8
cMyApoY9FZicNWoxJlDaFuM1x/Lpr/mT6hj6+p2Elan+yKPT2XSs9ZExqaoOxEEaqqQFyeb0NtkL
htRbUDZj63fwiguPYpN+9D31GD+OxKgCdGoL1HdAK6YnPO8D7FnkotJuNgHWalEHWCUsdayieVaN
GavU6ALn9uRnTn6Rb/uvwhc6fKJeAfUbUePnf/x8TN7qy76aNGzx+52zuNoTZe2d7NERTugAe6HL
I7Dg+DEL6o+OLBKJgrdEAU9rNYaFJsFSo9LZ14onhYkWcm3oITEM3e/JlQnwA/LDaJ73RfA8iwkW
sVzkmSnTm2OwHM2lvJZUnvP+g6mrBpFUA7NrbHRIDEFXTNgFIJ8xj39NMNqFTcS71F8Onfcvhrto
xP5s6wZ95SGGaJrMsZWziQbe3GQn2ZsPrSUdVX/EwLx4/N85JFBj00qXyKqhf8I/6xZRXYKiB8td
lNuJdhhk3RrlyTLqh/2vtH2EuDsgr4MEBvNUH92qKceOJJ1EH4/iezojT7HTy/NwIAD0MR0e1+am
4WEHAO8KYF3HrtNHcUqWN02Z4E4U5L/NpHS0Hhv6P/Z12qrGMDP5twymAkyiRI+LApbX56U9z71l
AOe46QDJF/e8lLgZ3FeyGIuI5iSXlQI5fr6jA38VuNImQP3Zf01UxQ+8aEv/9k8WCPxtyZRUFdme
8aqyjuJ2zMC7Oc5gjodzmc94orajsbMGlWcbmy78LoydqdHbMpyMCiV7BfLN8jrCYzRIlAObpJZ5
V7vFZU7s4ev+x9t8zdQwxIA6Rnp7BP9oIfM4zKVCovCUPqm/B788ZU73HDyWL8up+I6tdDBjAgH8
l3I7cXqTm6a5EkxPY5VgOjPNRZLRQD8+l9MxLB/V/G5fuc1cuRJB/4SViKQXs6iR0cJTvelMsVoU
zzzx54c3v9tKDONkRKz1YhbT2ReS86g+iNPtvhrbheBKAONhRqdLoZQAy214kV6SW0pfJtj0Pnwr
edqN4MlHk9jlkSN16w6u4R3AxMKGZHxajzbVqlrMHgQZlaPfoAHh6giKt3RxufGwTMQrpLZPEQ9e
ugiphK2oSU/qVurR/VpKv8NAbfBzX59te3v/fcaVi8rM+1kQwWc3TXYQ+hM6X2HDwTPkCGEzpCRV
RpO1ISbJM+J1nXArJegWA2f5j0wCV3ckYeB1gkTio2lrRhIJgqk36MyEiz0+RcCU13MrtcUH4ULT
cY8NVO57+WaoX0llausuz9A9rtGREpfoephqxwC+zSLOR5UPqsOTRVPBynnNIdAwAi0D9/Qwvejo
ePVeRDGz7Pmr/DC7it3ZuWH1V2112DeU7dJ3pSUTmVKCO0Q6B3hvs4qz7jSOduq9EisBLTbaKV0w
bbf9Sa8B/WZJoZMlksZCm5R5U4yBLi6+qQXILbpdCL/29drMZSsJTO4cgy43lGgpTlMk2pPwqIip
A3sF3bKXFOHjvrBNR9BRUongzwMcBmMpKAjyXE1J4CvCXVtfB+QcqRwR9DN8ys2AdwW2giHTW/hH
A0Hv3uzEDHXHbGI8qwoJ7gtmoXPC4KYiKyn0/1dmOIXlAO5bEPZVVevNceUQqTjiDuvsn9fmg4O2
ksMkETXrM6A9dhIAXiVXtiu3BgyebtNFjeiIJ/mTxAkhGwQuKHoNtJVR0GNblF3iEbuqJJVURHhW
Lg+FXx6IFXkpFg3QO6mt4ahadW8vlAFXP3UegLP+yOSBB2ZoWOIRP7E8iWodN1rVKH6CzqFxGfno
DZspbCWBMZFSmOJ8SpYYvYDqLH/HfshF/lq/VN+ly/j6/0i7suW4cWX5RYzgvrxybbK71dpl+YVh
eyzu+86vvwn5zIiCeRvneJ78oIguAywUClVZmcyn655DaiI0fVQFdMY6LQQ/rVOGx+u8AmpH6mvV
uX5pMcvg8S5UVI5I3oyD9njdbfa8E48WCEtLiiHC8Gfv5PjQWMbVANPqWlpG2JjdEKQsyrvdR8vW
CuWbRdQBqVhJmMbAWAFnGu70FGLeb7DR+XhOg4Yh17q7KMzz8ADCA2CrUIEKU8TRWoTF4k/5Qz0/
G9Vfbcp4s+ya0EA5DT5lIsZJZVSxEmZTlaarPyTnsn6Qe4eXGZ22/V3b2KCWkQ3q2ktivSL7BP76
oWvM2O7NEtD1L6SWAapw9em6N+w6ICTGyWNZAz6ZSnGSNYzWvm3B3Rr7Wf2Vg2zqdQO72wYOEonn
5fd89LO71bra83KtovC+KI4iZSVkHAarb9Yv1+3sXsHaxhDlcakscJ0RzhLYfdU39NhQze2PnWTm
b/ENSvEOpCTNgTcbFtnc3h25tUv5BaCPutqlsw7o1QAm72n5AUCrmeSqJTaxkxWrzVjo3oN2a5By
EggfppDM7JFTf+EtUFPcJaBNjrzZmp3pUTzqDOz8rods9pXyEEOMl2hpVMMvqmOXZKYWvV1fEMMA
3V9GGWLKkmnRfH0azEZUzLRlDHDt3pSbLaORjYU8T6WGEWR0MoiWkvTSH6F2aApWe4N5Tau0WBDD
3ffX1iKVzBRLaqx6R3QbIjtPTOUHIY0lbzB+cBTFlAeThPjSy1laDYzzRg/AdnmtoioAw2sL/O3S
mRx2FQP9/+5Yq+SjbnIcsBetpNcFM72Xy36CUIVhaIaR/Xj44Xv0XTVzWZFNMmbfl7veRu0aIB7p
JjrNFoHSDEfWbNou9cv2q1ExRDcKvcOqJBTm41PtP8aWPpl6avIlqaj0DtQbgEiVcS3bKm9dPwZM
l6ECyTjVfQe5INFXv2KAQl9M0SHgYs0ZFTMRzSExCXcltCTurxsmi6KT4u2iqXiytFLKhUMv+8sg
23P6ZOiVswikrs0I0ayDTkUSPc3mtCtisElmsyPKcWzmS8b0GVIOvbIcmlM+MSalTPsKRGKnX2cu
8yQPmFvs3L/aN5pOvmghNFMsOALZoFlZelwNyCpAaaE8XLez26VEUxQ5B4+iIsamPp81cJnmzdhK
K/L81icjmqEt3CR+fEBz6sjSk96/zj6M0R8prJKp0kTOT1ZgKofIVJe7THzO5btenBjnez9W/WOL
jvwFV4UVqh+Sn6tEqaeZH7PReEqm8F/aoSofyTIKMVhTEIyri1YHvPRXbTxf/0j7vv2xFPHzN1rX
efkl0l63i4ULzUwGRp1o9xLTMT4GJ8CcjEbjywQ914s1J6M/dg9yTKDluXvVlr6CiZB3SUMvtxbW
XOjesrY26TAvl3gKYeIoGErwdsS3Me9d37e94LM1QFxkc48ksQbCcQ6tV1EaTV5+SXAhZvklmhjf
Z8/VtnbI/2NjR24NYP5rXSGS32rB2zkfzGCDvb6Y3RC+tUKF8Lor8kGohhSzYbxFhu/Xg34bPkI5
OjrxrgSMfKa7LFbD3Vtya5WKD0klLkOflBy0tyEyQSTEwtv6IAF56hCqKPWGWefdi7Fbi1SQ6KIs
1IccoU/hLGlWDos0mQskNkU14Bs/Xx87/fugMymQ92LTxiwdL8RpznNlAHdd6o+i3T2Lram4WVAf
qy9z0L6NuSk8z17mRhdW5YPhPnQCCSJroRY1YCA17Rs3mjo/AbnMSLR3+yrb5VExROIKXu0KvJmr
NxUgyBH5jsSb6CAdO1dDRaW+L4M4mA7dkQVNYRxzOmnsAfxqmzDKglR9quufbc9o3OxeYdulUXGE
mwz0Ujs8IkSvP4kORv3szNdNUG84ERuDyAgqdNqoae3SgK8B8d4G5aZV2sJ3/VUureE18yWYBMNH
fu5Ci3USWV5CBRmtmoQw74jATJ+bSutJ1bPEEkNhnfbf6hC82DRzloCwHmQpyHC8mjdVey3MXxLe
qGtizu56XGO5BxVg6kRslj6HrHG6vETCm54xmm6suElrW4PkfxRl8KD6mmDyAamdc/fSTZViTYJV
3/ce+hLexLDK+Fp0olgAqJf1fAvUeXRfjZdOPQwx4+HJ2Dg6RVSgawoeeqIHPZ87rrJWjgUTYW0d
rS9UrgtXyjV8jjukoylaww3hha+PijMHIhg2wAuPGd6X6w6xWwjenGdaZGhRo0koORDsL79YSkI7
8gqve+2P8xFy8oOJqfbzckitcDabI3fLpElmHHF6Zlg0KnltopqQL5rJBKixaKlWBcwvOP/v8MBu
cxCIk+DCkrNneQ35+yaRWKd+VbQBN0HTgRx0OaG939YMt2Hcc7QUUZEXihH3yuJL2iGWfQzdpdWh
MzLk4vfXPyTLQamEpV9G+ReZ4Aimv06IAMTwrltg7RcVOzo+jeOlF1afX/yhPpbVyx+IhKjg9Pon
MdaobKSZxzhVIC7vq83zIMZmyqKP2HU2gRBy6yrqvwr1fpiWTFnyjksCKX4qMWo2zF9G7nlUGZ99
d6s2Zqj7PxclZaklIGHGwUnqr4NoMTva+xcxKJNgBuV//V1nfeO+ddGvYR/HSCMwviaDHCrFfFLn
dqcSySlrLJB8W/oprn8Yo1vbU6YtVaFGRTBxUIh5WVM/W79o1fNSH/Q+s//A0TbGqI9Ua0oazwPa
h41Wm00coLJtienjnxiB3DscDvQPNLysxzNoyACPCkZZvs/jobcnZThI4GdkrOYd1fX73n1Yopx6
VSYgzJqGsJRFhyKY0afPfKgwBSxJzV2vkxRCPSYJkkTDAuJcKZNIMIC/4tPDkqPFUOvQmGVkgLuB
ZmOF8m3MMcQiQdL5Mxc02Y06MZLn3ZC5+X2q9S9H2pzkcp0GIf/KC+caA7xK/RIlHoSVr7sAayXk
75sTJIQZJ6oQjA60BN3P/FbuGEvZHeJBW1c2NDSkBfCMfLYw5kWYZQ06dAA8Q4L9PnMSJ/qq403X
2aKbO9kD2v0OqPmf2HCN3TbKxjgtrlYUaR2PElrknGBCOMcq3fBVvTVWc74n2uWN2z9xvn6j/tGA
+dYwdX77clIn6IGha/0QnrkHpXMkN0NnY3jVvgqxZZyXCu8FIn+QW9H36990P6n+2HKdck9FTnEG
0D6CnLMpy8Bk15h1WG4HNJm9GfOibHaq/Ui8MUl57Fo3kI7JUCsg2pcCpqQi3fmbrjKqbfX+T5YI
OCJ4DzVMOtAsVYOi1JpagvVgCfpTW1io6bmVZQAuEK3u8sCWg90vWMkY5TAINksySBVhc1JKfYRM
nwpwYm/Hj4QVRDgWnmrXjmou9nouzyzJ291QBhZegHI1GQRTlMFQVud2HHRCYP60RqKpZLaoPjL2
cTcZ2Bih/DSN9VIU8ygJGif31RvhUoLNKXXVV4zYP8rgMiud9CsrA2GtjPLPHAK0ZRwPUDHixyaY
hCiz47k2LnkasVjod+PbZn2UX6aLqqz12IV+gTY0yH+0H9c3kLUUKn72c8TVdRvGQT4decPpuVP/
v2s+ISEEt68gQfIOORuV1UJIXCqraWr9pP2RqLdTyerTkwj82+W8MUAltYuwJh0P0iK/7pziWXCr
m+yw+kkwHmVftlunfO5Bs/PW3cYBwFLO9Q3czapUEYpWiggoAn2s6jTP+2TE/EGvfTeGhyHRnKQ7
KxlnDgANsHiBWdYodzeyodCEMV79GBJCIvqWdX4PJGndHIYKEBmVBYfcj4ub5VGu3tYxlANW4LXn
L/mI+l7nJd7yY337JZfLes7t51kbc5S7hxxe6LxcoSLlkYS4O/+nXXRm5VmsjaT8PpuFOGm0BWww
QmFFOuKt3N1zYe5i/N0d0vYGrPS31z1l96ht1kb+vgnAco3hLBGqpQGor/T4mU/sSmY87/aD/MYG
XfMSqklK6gEi3DZv8ehYAhb+lOFWEd3ZqzHuwyKDYS2KPtzzksVSuoB/qRpeQLDjiHpewysT6/rm
7VdWNiujDnnXyXycCys830fPvgKGSThmTxBMlC/hZX0mmQimq1cWgzXLT6jsr8vTqhBWSLDFkiwa
Vqzp09ssdElqGnCgy7iGykuUlpoK63mlMla9G/2RHoCIWRDBqUJZ15KGH/lFyQK1OurJbas8MHZ1
N1H/MEBPs6DKNw9JhptMiGzMpSMrSO0CWSYI0Wwof5+bk/4FSq8ekyVs9942QK5siCqwg++fe3MY
EnVspljXQdZ6EoPFyQ4k/QFA19XOQiBYIpF9Y3ZK9lf7YZQ6HUMT83NftYZfdRASTe4y7q0KMS+u
x+acsDyWtULqZGRcxa2QbUHDYAwkI3FK4MijUTTzP6w6bjaTOhuVGM6iDqkIf2pNAbP22ElPR03f
GoPwEprzzXiOLikL27Kfpm/MUt7J6XOOiEkSvOf6NHwj4y6c1ZtFDHHz/4YrnLGjdEKpLs1QSDoX
Bwb3tYrRZ4V0ktg4Rtcxjt3+rfexMpqslk8hKKe0oPiBTvsPdXm/93Ag7PI5Gi1gXQ7Xj+H+Mf/H
L+nHQCW3VYVS5uLHaurKU3sQI47B6LEbpzcrkj5fPhAGW6S1xntjnkurKzRnKGSob75eXwjLCnWr
CuXMzVE8CX4qq6Y2xNaAfzFcbl43w9ov6ibFwO4KVHcKQtHCbZIbkcVQs4s8ArfK39FJpALFu7j4
PMOzhcvgDJjNwOisJ9zkbgs6btkk06zzT87mWehF1v5RMSMNjaqeZYIGruBnDSAfgEwazNDE2j8q
XsxpCp3ZBM6QN6+i+DaxRGv2e6eb/aMiQ7aqYB0xEN2nYLRDJ9PM/ssCqF/i6NDbszHs50Snyidy
CawHE+vb0WXOalUiCeSmiEpvIBIcbcOUrWk2CzyuNcNKfPVCZBvLzIxs5a/rfrmfpHysmyZ8mfkZ
CUFKuAwvzfPkiI4AlfjOHWzp7eZbZpcWS++T4TASlZ7HazoqM4eNbsXnbj7omH6N9EfGqkhs+O19
tVkVFTsqoLmlpXzHUUxOB3FsxHlnudW80gF56h1rlnf/Xvkn1QNU+XOsAjfIVIwlZl4bRxreaffn
Q+h2rv7wSw+WNcbAyJp/K7rWszjJKaeuvvRQnsJgOPdo277yD9MXyENaMaY3a1O8v76ru19ORdGf
vBxBik/O6CYBqjiJx4ebyqBeZ9MANd54XOS36zb+n+fUhxEqUMo1J82ROqEOC66J7nGJHhYQhhRL
aS3GUVcvo3GWWMMGu8FFxQi2IKPUZNBdVqkc+yJZZXTJYuGkLaDWgNjh9XWxTFBez2eJwoGdKglE
Bc1cpThLPUuvc9cEmQXRINaI/gIVwZIp6eVs1qGjq32P5NspdK8vYd/nPgzQdYMxiXDRD6iK5JEj
BxBPdFWQTmCqscX1QqgLuT9EYmxsUtUDXe+5clgxKty785f6UbbQyTjKt/ppcMGJZqGafG6ZKveM
nTSoj7Us7TDz6ir48djYcZ0F0lj5jM0kEeG3CLVZGBWhICneSyFGy4P81IPmIoXS0AQQnnxkoUz3
Y9PGElnt5th2MdfEUgIiCPlutAF3cjhHuBG8ARq5GKr1mMh1sjvXVkad4FAWhCzVZYBnfiyWhNw+
8xogoB8Kv3GXQ8nCgO5nvpv1UZnPKvWpUjRgZiKUZYj0bjeZ0Ia0CNhZvWHJxuxfmBtzVMKTGFWC
MnFqoCgNDU1HOjV3lTUCaFJ/i6w6yOyBia7a76lsbFLZT1uU0NPrcQrEu+RbciO5spVBACB64i+t
Uz93fh0sR4VR/NlPSzZWqYCiiEMvRCMqW50z2xJWK1vSAcjAl/Kg3C1gJBQP6Tm5TCy0EMOwTN+m
4qSEephHcYAXU3RDiBBjW7tPUlu6g7SjEwehJd6QzITVbyau8rvrAiltYAJd/E1dFN2laY7I8H7R
fjeyp3F4juLB7EeHcfj3j8iHHcplhWZpwrXnViSbaqAdu5+6HR6AOBn85ShHzDH3/eSWIMD/sy7K
Z6HVmRUDB6TSZC3W0liy02EyzC2/Rz+j82il3yCXfVgnq5WJchVjtI61qZTzYmpm4OecgFH6xtS6
2RSU0ZSNw9QyDO1HOp2g3CWMQuq09HlbzU0hpOisknlWzS0C3FO3htXYRPrIADUj4zvu3hMfpSg6
IVKydhHXBfbyxq7EB17MzeuOQkLlb/64MUCF0jwqV6VYI8OP6vXc9ZoDAVaXC3n7upldonF9Y4fy
x6Wq+FEGPzfGm1q/s5p3CnzdLG5xwr3rtlhLolxxLDoIkK4o34lKbY0TECTZixanjI3b9bnNgiif
G9JoLtRhBSfC/FM3bqb+0kiCtfCVdX01+7fB5qFBXa4IzF0xohgfdK2Z4432yIHQv/0u3IsXBcM/
X3AlWNOByaCyG0A2ZinHSCC0iAosCGmJhgiaDtb8XUb1U3Qrt/Sql+uLJJ+E9kKylxi/RMVY1KnN
VJVBjkRBb30+ir+2nMaZvFRakTzfZEsLBR6g068b3PORrUHq4lmiuKtnSUwDbnxYMk8VJ6tiiyPv
+cjGCp3OVuU4LLOEwyVdkpvipnarJ/kVEAm3d6RAAvCx9dKfLODj/tI0UdBAbwIxEeqkAZVXJNzS
grdFuVe5n+L8EEFY6vr27eI/QB7E67jEDEWjYe5rLXRVkWcgb72b7djK7vpDCkynZq2BCLp9IsMI
bZkL96h+ZWLQ9zxza5tK2JUmayUux0gO7+me6ED6xW7swm9NcLYypRh3P+FmoeQ/s0lt9aEcBqnM
F78WVGeq74WsdvP0p8ZqGe3bIePoAo4BbpfPduZRbVdQjoP/WdVNJUGDvv6L8DFl3MwKKOSnfjts
wocpKqC0g74I6QhT2oOIVxXg2Zk3oGm6mNpb5QLr7v2Jwguomf9ZHBVLqoiIW63p4huAwk7hcw3i
8TVjYZL2/eLDCuX4AFw0GPgoCqBHdE9Ck280W6fySXzkbNYczd7FbKD3BBoQ8PorNCRNBcAd9wzu
MzV/mIZXiXu+fsJIxPvtI21+n/I7TpxaABOzFYQ+yZ2sLFYXak6XodccGXaeC96ysKiKdu/o7Zoo
H8yWeC0apSowu5IctHe52MLnT+TVzSxn7X6szfooJyxluRzXpMGLDYlUUpiCmQSIw+Bflp7iO2Yx
a9fnRVQ4CVwNcotUvNfkqk+kDKwFxiG8CwPhwDmyHZ2ItAUmFF+YTM+7x/nDHg3cD6t1LNYC9sZi
emx4FCBzzh0jVD/nwYUAmw2qhtqsjNnRUyAi1sKrBtExmvnUV925UZVbzFAwuh27z1jQafy9CXQR
que1Me3DEiNRFxK0c3s2pRvurLoZeMuZA1j7X/jDGuXBCppFI2goCW+I5CrHyDEMW3vSPFLGGV64
0r1+YHZTc7CXQzSXF2UDPISfI6g8R90kCEAEFXiag12bhDWtQ7s2vRFt/lD8kUaPgRa0ChZgKFfR
d2DGT1qzDAvI9I0xtdKZl8w1RntCXTKJEbN3o83GFHXl5XwsQfkPJfRm+tZ1gcCil93NGTa/T+3d
JMQA7Cz4/V58biSXn1+mnrGE3dredrvo6NLGA0Tb8fIlctSkqd6A2sVqj/LlvZByBhsfC6ewW9XY
2qSijD7OmjLMJThXrPpk/Ji8/BLbikNKUwKYtjJXPyQuq9nC+ljUbTeHsl42ucr7I4B2FQSNY9W+
7uu7sy3bdVFXXV3ggSNyKwFKrrcSQLCGm176Q3U27uuDcDdCUFw0card7PufcXptjVPvq9qQk7QC
waLfg+uzkU0dIOPr69uNnht3pJ4DvNaWTRK2g1/KYnFZ+nCMLWXQ1cltVHm4lImMIHnd5P5H05Hp
GZD5k98LRps8T56GpexydDtgzB4QndSSpbBA7pjfrnRoh/9tglpVyUlFJja4XkcXojwHwtuoQXOS
ebXuLgUU3pqKy1zUaE70VWuVeiWTr7Gve6s9eY2n3vK34qXyl1MaxOe1ZnwvlkXK45dqFlp5UDjf
aF556WfCQubvhqfNiih3L3hh6rIcyHxxPUTxoYrB0FMzAJO7CdfGBuXVbRryTSa3q7+ohTUWX1T+
TVQumARJl1sjc/7A2zbGKFco9KWLe74GKUn9JihfopUxprMf+DYGqHxnaiNtWcDx5vNf19waJUtw
C5RzRV97Sio8rsG/Rl5oyR8xyIOa7G/noy/FOqqnMcox6JS2vhj5UjyBjSdn3CUiwyHoWedSE+c5
hiaTb8S4TDCEdJqeJVs4zAfV185DZSaQ9sq8kDy0Eec5KIoBBxdj1o415bcbqjbrpW7OzojTdQGF
tB/3iyXW4JXLz+souWHiXneZnewcJKIYhyKlR1UFevhzfmMIvdSh/IppA1RYRQtlrUN/JA0daHJ6
1239fp4/m6K8R45JRbAXC18Jv2nFX3F1f/33d3K1TwZofQh5qVAZj6HlLYkWYeaLgig6JKfJVt35
TAZpedbj8HeP+WyRyqA6VSDlurkEQYnkdppVX35RXwpBeZMexnOlm7nHfAaQX/0c8j9bpbxDktF+
y4YJ8HsgdwF+xgDqr64im+qFtUAqvdLWqSmidkkCKKI406Q9GEZqQaiCtZG/dxU/L4n4zuaiXNZa
HKEUjcqPpwZkBKU3VbO8YS/o95P12RBZ8MaQEU5TowOJGIxL7RiyVVW6JfT3oswY+2I6I3W7REuv
GM2Ij5T6gNAqB2TBkINGvd2Hgo0dPbDgKYzTRUv9qsISJqqGL1UYpVVPX7MiZ8QKli9QoUKc1hLp
PBkVymIoPNvdXJu6zLhjWN+HChKTAEJ0oeKLIJTdMnnlxr+K/ksssXgfdl6tn/yAVnZrq7YbqxEO
twTprWTPh9Gcrf6ZlHUiZlnn90L0Z2NUmEALVJTTDGO0ivCWVryDUbrDmh7z8RtmKBlBkPGVaMm3
voSSbZ3OIeEofZgrs36E9B/R6D5wT6qZPTaP4oFllLU+KkqAfHjtCh5hMKvBNK+Kx6qPnQJIsK6Z
XL5jqUKylkgFi2QU2pQTJM6f4t4uY+lNyoSfRt4wnYQRlRQqWEQyMMxqNpQg7yD8+YTmVUWvQmY2
l5juSEWLRsmKWE7BnKs9TBDJLi8z0I8q4CmzV35lIitY34v8fRMEG4WXBjWDDlWFQU6wq0EBKHEw
GPdX+x0a8qf4psbAYf01slkSATsZ5OeTQMWQkWgFrvrAHcYf8WNxM58ykL8CHuDzF+1O/VLdysfk
0vzbM0EFFU3MdKXjeWhvGGZ/ysAYYtcPK6p1iSUFM5hZLLTmb1jF3J3axKfF0llrivZkJCaxAelv
lKZHv8A4a+HVx/RtsHlbeIpc1rQcK52jU1hJCJW5nnASJ2u0x3d8DlG9SQ8tc6yHdcPRnMhaJgpT
ssKW+jSDxFfG6lAbe+owLDt7UL61GZGNRJEraQ/N1TPMC1rnJVS6RU/Fyx2AoF8geDC34sVrouzi
XLf4zglwzSIVaIQR/A0jSbQ6B5oq94BzPKi3oU2mgwnySbtv7NUyAv5U2OFNSkgtrcohJaDWQw2K
2TViRQma3mfuxMkoIiQvK7DS0QGgFgDlJUBacudPelSfvZcKSWs0KdraSREGYjJTUd4M7abUCgvS
idd3melHVDTSwOWuVkaNVrSTP8oGgFDjQekAhFqderShYWj3r9dNMpIMlYpCMWo1UzKpmLTT/KZ2
s2mwC6639aFm1H92EEGfN5GKPCpq45ARjVHDUA81AkCEMLtcwKq5etodkQ9vz4SH1bCZUz+M00L3
CgRjSsKhKdJA/To4vd+d8fkOpCoquxkYRCX/+paSo3DlqNBdAGQdTV9neHvxwiHNH4aZkReSjbr2
+9SbJ+PFEmIAFYZzk7pwMT+eo+mxTrYQR4XV8Zip0gZMdXBjU7ncuDbe9eXt4CU+fUia9ydKZEkS
qo47EKktfrXEb4SiVLbTm+EkPI8371rf//Jk0Fw/qZGEYwsGX0RzAdA5ADQEDG4RvmMJqhXcLetc
sG4sjUp4tFxIpXpVMExwp98ZZkymQs/lQULtd3XISZRYWD3Wd6WiTN4VixLLCGkgwJo0u/km2bkd
P+CUACcHNbPFJmJP3GucWESTjlXWZGRCGhV7FlkYQ0kby6AZZVvrX7v10itA6kmV2WaMtTLSVo2O
OiKmbTMJWdey9vdJVn1rDc0JuYjlNeQoXDsqVMwR8zJtJn7Eg9Me3zE2oW9AhdbADEHksnIrxqJo
1oxYb0qQwUI1II0KM0x4O1buVkEwrx8/RnTRqQdUOyQjH81V6qvLV6U4aBXreDOiJU2DEYWiVqEJ
UKKKLr9lQJ3E9nLpnQlys9UDWxGTFU5o+QN5aJZZ1ltS7+DfZN3KoFdZvyyv6w30dszpEg2m+MLK
+xlnTSe7vEn7wbAEOvCafCs/9EjVSPAgWuWxXoMsM1QQ6ZTWCAsNiYOWnXjuhxy2oOH2y+QtDQ+x
FCjdyPAO5m5SQQRICl3r1jXzwR7igT86RhcwRhYBdkD05BabL03OZ5bhWK5PxY5wHLREJtupPkEJ
Ob6tXe4eEiDraGeJOUOkrrbC+zE1OxbOmHUaqEBSJvVULhmQqGN+WtQnnqkFwvqCVATpJ3Qr9AYf
jejGSQcAedzOZ0MqGeuggWzdWiaKTEbwuCqylr52dLG1rgcOshVXYqFBBQ4pRj1J4njMN1U/w+JG
qQMOr64UNUzM7MeMmh/DIejxC6XikFZmcHxR5s0B/YkRbJjVzCIMYmSvBollm2OcNUmRcxrQu+VU
P0itiLFFBQ/bYs5f+YU1n8kyRsWMdOKXSAEBi1+K/ejObVraeE0nX6YwrM1O65gQc5ZTUNFjjsVw
CUEzE7Su7iWHygMDU5M6IzIBgvHoXrLvbcnwElYAMagAkolKos4SvlzVmtolOqC7aYW3y60qmNUX
zSMgwOihnBhmWf5CBZB1SbI4loQ8SAxbrs6dbBnCw3X/Zz2uaN62qe8hDBZL3GEK6pPiAqJkQTEj
0EFERB6srCfz3pJ0XlAJiwIvqzSBo5x0SSmIfRKUUuc2wlkyBjsMM0bA3/ORrRVq49Kmk9pJU7WD
JK6XfJXObfi/gwV0COp8LISKsXGt6HMrzwAqL74qenn8GqHZbTwyPs9errY1Q0XaTu0w/g7KXgxU
hN7kgcfT0s6kRRA7udW6160xPg6dq6VCntVjloPDD+U/C631u0nMTumSseTFWYaoqDtz5cppGTr3
pe534exykWwp5cJ4XLOskL3dxMFYn4d0WDT90PXfQ+NnyAVp+nx9x94nmOn7Q+cVHtJEuizxNMKv
LLhaSLmFvMDCO+XyH27zo+oJkNh7VzXxQfsCZenFJa0dydIPLWZY7QGsDHhoAyvDIkHaLfFt/kv0
w95o1V6uMRyH/9LfVOv1QfNEu2ZTh+wftH+WT7/q+3FdJEKrdpgvub+eSju1s3PkAWr+Bl0h1/AF
xhuJZZD6pl04zG0yocWvGidBPcoJ44reLchsd4+6PLmuifsuwwcNz8VNi7c8gfQlXu2UhwJ6hUBw
AT6fW8X3647EWhf5+8ZXxwLaWp2OW01LvyrzPVr5139/9+W+XRc5LBsDwlJWqy7BgHAhxViQF9pF
apdHiLl7ElRpx8lkzrvtH8AP76BuTTR2+GgaYVNWvrTa/ZpEbs8U+yM/cuUE0i/0kpe5oZO1Imjl
H/qEp19hL6Gn9Lr5L3eQivgV36NWJ2M1nWLWlSn9IGjCKFg9Q7OWH7xL6hCs63K3H7L9bFT859tE
gG6ChlyuMotvi2OgEdP3JkYVjxA/U0EIpAJLqL3+AbiK3G//fDv6LpBEXNJdD4asMj5m4kld769v
567Di0S0ReAFQeUpf1xqPYpDAWzRhQxtRLkzZ9bY+G7SBh7ff0xQ7qerWbrORZYiU0TxCH388Quh
r4xdFSmqGwL7/fhrlPb6ynar8Fu7VPYBnSSlB4yFjJcKmNutMK1nOMrZ8HJn+s4aQhRZG0m55RAm
PdeWJQhEfKKrUT6kuqndYLIifuCsxJps0S4D/nt/TmwFfQo1iI6Qn8wurNbS7mGXRIWMJigQKaUC
pz5ESdMOVREMCm/Oy3elulX+rQ0qSvZRGg550iRBEj7k6WMqnluBEShZy6D8Us64SG0gphlM1Zuy
/lBGJFzcXwwPIfnNbzFrs1eUZxZ52q1C8p95Tlyabh9a4/unqr2GRYS/6yAbY5Q7qnJeVpEyGf7C
5bbaC6bRMGrv+x6/MUH5YKMbOt7qBor7nuBKduNFspm/KBCXqr0wMmfWFCTrI1FRsWuNVF2zOUQb
CORatxlS45VxIe9Hj4810XRsxRCieSmv3CEWzSq2avT3K4uzas0cXOOuB8sdqXczi0bkmFxxjffs
bnNPD02/NItoIDU2TP1cg0EV0cOCVLgCLaMKVGzMRtDuBbpZqPg5M2irOq0yUFsfomc5wBPzWN2l
D+2xdqqTgJq6ekSj32U2+vfXqRgYjZGh7krT80TdOAhl9d7UI0ESgtv3miOjqfcrv2INuhGP+H1b
P8xRi+wScFSBnhYk4SANzwLDmQBhxBykxzjZu4dNFqHCa4DbF6KrnzcTgOF4rVvBQJ14cMpHzU1d
zsohkMfdCQ4PLCir671jUJKAtkYdTBZEgdaGhl7tUuI0AGDNfau070NoM1a0s3MwQKbODcjWy/Rz
gke3QMUwMIdpUtUTb1o3TSBrLEFsjXPawizwIo0ba3Rac/TYTeadk47RXNXQZRDWaio9XiP0hZqE
opqhbdg4UJF6izPZWvUwNhnL3DMEyXBIKqqgx4Xg6+cPl8ejoUmgWPXDr31iNjfonfuRdupc0mIi
Uw38i5J6rOfMXpTB8+jDLOUvo9Zqci+2OqCa40n91j6EdgLmGalFgRgyHUH+pLyyWjJ7LrO1Sd3U
caHUssrp+HHjqeFUUM+x5pz3LgQsS5Y0WcUpQJXk826GEPluRK2Y37lEoMSKcqpJEJv5vXjIPeXx
+sfbiWCfrJEFb2JmAhapOoo6LKiUrBx9JmlcTDR6rTk+XLdE7koqjHyyRGUHwzCtCQ/4XNBxJ9EY
nHpw6+Y2hQglrzOIlfYqc59sUUmCKIYcOo8jVLzag468lSCwmsksF7N9a1BtR0f7r+ur23eMj69G
ZQrKuOgNp3AgF9ALO8WBi1lyV/un7MMClSiUoLRJigZd+qEFP2YlJ0e1E09yrYiM88xaCp0hIKTE
UaKD+Sp0uT76L4j7GEuh46IRQVUhmkD3FkGNqcwu8wyGhJRR7th7/4ElXlAUsMWDov43ioKlVuQ2
KzOwX9Z+7/NnGZxhGKkYNVM/CVBDV6yIs5fO+pN7ZWuY2kBuSft8FXGvSFL/oIfCX3rOAvbsfqOP
tdHtnbQqVaUo+AQCOJcieqj6u+vuvHdzbZZA93ayCjOUQpxCQdEjBY+/25ksiMD+Qd2sg4rh3KzG
HeTJU9RoQYeMchGYVzWTaJIQGqqUTUS1kzvBKWTDwPv8/0i7rua4cWb7i1hFMPOVaYackUbJcnhh
OS1zzvz190D+as2BeAe73herXKpSE0B3o9HhHEPEWMa1v0tb+NZylKHc/vSV0p5Kk1V8KnwNnae1
rYHg4+X2Tu7q+kYg4xhE9O10almmfimAPcr00MtrCf8erM64WhXjG8alUZMp6tE+vrqq9qjwKlV7
qb0rAYxKk7jvlTEHy67yWPvAQ72T0JE4nsrTNFljsAA+onDqnzEmNHjUu/ua/veBsb5CiEjYApY/
DbJUsuLq+6D+yb30+4DYPKxoimMvxXkWNEPlpqCSb7PGjqbSzuKvasIbcOUth1F4sZMUpTMAMGJO
6X2TZA9LyHtS7l60mwUxAcQ0D4OxNoAV7JAu76pDASzltbVi6UXsubEf/d53tzpCTEl7I0Uw6Xo3
8YOk63EbEpCJ9WYKH67/mMhyLKJZtvS1qq1+BkJ1k566KLTToXZFM7QETeU9oveMDBS2INJSVFVH
FuX6K4Ro1qtMrTpgFdG8fWdPKA880iaF0dYPKkZRnfgL7x3GE8oYnZzmsl5VTecrmd+aL1HvK+3z
beexGwxuF8bYXTbE0ZykhBIJJMfpJ376Ivq5RY+WJFLuE2zvNDfi2Ic7TkiLaqCxAlkxug9RfKlP
rUv70zBXw2865klj3g2lEQJYPHqT1r3q3nqksFx0ToRCzHKzAzxp9PcbTe1XU+6IOaf+7E2ujMSR
eb9c4Llc8Sg/8EDj9sx8u5GMDaLerfUp0FiDXlsvXagciMxtgd+z860MxvRyoQmXcUSxSjkI587V
P8VgXqPDKIpV+ZpDWxlp0oOXV+eo/duzbLOPAMOTUzHGlU165FnUWc79Ol8zYHYliXtb/akFsc5l
u0Lmsm5XRW9r8AIHoQob7karT7+MrWbFsWK3xuSk5mzdlrhvcKhGIiOAkXKFbR5rUnisWBOzYAZf
U4lhOXLfB7NtWCUKPQrvsberJohORUnUZEl7+5rNXjZFVmOB6I2oldXR5KcUjR+3F7T3vgOx3N8S
GEVs0NAyFyVyRRH45Nsodfvu3HapBZhRjqRdvdhIYtQROUw0Dud432XRY5I89KpXSB/+22LoJ2y2
azKaLC10tQz0sLeUqbJ0kBFM88MQclADeWthFG80BrVeSrzmevOlSM86IBP619tr2Q19tyfD3lld
Uy1hK2GQFsD8F8w9IFsp2ENtqWhSkN3E45U7dv3F5oCY+2os5Wzs0i724whsrspdqUmWlnaODtA9
vePyau/qtg5ODBCDaajwi9eHpYjoGhw0PPJQQnrGmJeNvNcXEbxroxsftdN05FU49m13I5G5T1qt
ltRobkAzcoeEEPoUafGI5kX/CWYhVxpznwjpJIurDMop7W71JFc+td+G1FoDDfDD5oP8g6Muu4a8
WRxjyHnUqOMUtVmgNN7bADbCb/KkvKhAgK8sCuBGyTabk8FzibtqsxHM2PUKqpjRXKokMNWfUyzZ
afIsJq+55uUhD4eFJ4qxb1ruzNYOySgizO7Yy3bXEauoOkcjD/J/VhfGyDstHcV4hatvBbTDKe58
VO/VjpL86kGLBtOY01PD1RjG4vU8wdNCSeNAvqyAIl2P0kNuGVZ8BOvPH0ZXm3NjzL0hWiMrE5LP
qWy3b+MxmQ223w6tNGifPfCSHtzVMaGq2WeTNvco3VIwNxR8DqpLMXtoNMef+uU4l3cjxllWJeVI
X4VFDGaOzwqvzWpfFXWkjpC9R1KbMTeTpH1idvHsL/PFXE6iJNtZ/cVsnjCPa3NMmyeLsTAh7MQq
nsaGYmMMrmTXXvSoniuwGubFQfpOh95qO/3QC/x25/1bSP+9TsbkEk1s6kwfVKC6lb7oghX0kdIp
Rr4EykHQN6v+7cXu3qwbeYzRyR0QD0aJ3qzCF1yzVlhcYu7ds+srDdFA7VSVQWjHCBmyIiKVVgOD
d87sJddtNCbrVWQ11ac/WA2a19AEj5cu6lbXd1wihkodmYPgE+GLpnloHncMQ+Lox+6W/S0E6KTX
Qvo8weC5Apg0eWksTEzXVrwOdi6LzZ9EcABTQs0KcGyASLsWhG4QYBgqLXD1kw/Z+lia94XEAaPY
OxlDpPU2VFEM8uZENhGc2ethUaKD0U863UrzT0R8TKVDpXEKAHsWtRXDWO/Sp01cxA3eevlnqXBU
tUJGR3WG4aTEL7dVgCeKMd61E1tZjZcoiMEnOxp3RQfisew4xx8N9U9WpdJECwXNe1fQQ+0EDL59
GPliEttxWFqjGKjgpc7E88hHcdhzsSaqsSikSIaJOum1NjTK3BoQR3shKcp7Z1c/xckySivXrMqb
jpllfJEW5/Zu7qCSg9N1I5Ux3Wya5rZtAdGnPtcgQZCP40lzejAT63f9MbHNL+aBCifE+pMKzlYy
PeiNag4kmuNhxpViZB+n6Knl1b94+8lYV2iWgCKv68FfM68Sg17kwGHt1kO3C2CcUW5GcjvmmLcT
VVSZASnzM/aSA5LOi0Xc3E2t5ci79Pdc00Yk2+kGqulZzWsQs5jknMlerH2KB45G7IhQRBCvGnCv
AEh+1+ywaILQSW3si0L0ZTAkV1SHs17wAPp4YphoPtJWWSXNKBwjcc1Qk6qRB25bD5/GiwJ39ECh
fRugyyFoBWSBL0ZTmJADRrVcOQwgdjojEDxltgx2cVf06DTE8lHkjerwZDJWpfSFYGp5gtZfwW2q
D2v19bbZ7rj1qzUxtmM0SdsoOnyFSAKtv5Rrfmw03dLTiKMNPEGMESll2AlijUdzPGCuA9n5ZXmY
w2eh4WXXdtz61YoYY+piCWjjrZT4Q30Kw1M2PCXroe2/5vHH21vHEcQCWQCT2FjrGCRw3WpV2ada
/lbW5RnoxEuzHm+LknaVHAlycFlrAAJni18qyK9qjGwRn7KDq2CMBPSCeUIvrtXdjYCFUh9BbW8V
59l969pwekC/4iX0kzuasbdoSYExAzkbcRqLjCYuU4NGIGXALHRRIPDUwYIae+0J6K+hh3Yt4/IL
ax1IDzxqmB0kTsRS6KwQVQV5CTwpr/18g8lQVUrAJKU9tmdAT6B/CoHOz9Bbbdme8G/4Bks+nDQ3
fOKp1Z6TvpLO+BmgwuZ1Ic8NMFUHF1zSJ/UYuQlg/rIzBepPZ2s48rB2pL3t3i6ZCYcKMsc6EMQn
nzblg7DFoYQOidt9GT/qaB4jB4wtAV8w+YwDv6C9916671zURR08Ow63dXDvwXG1AdRVba5ZIdbi
tolGBd9CPAppHD+HPwwHCQwMB5CJW4zfawNA0wQxdJ0SYKFEdC1Q6pJ6rZVFf4tjVqf2lp+xY9qd
Ay6Ll/SYOWh8R46Ks0zqiJjU9ZVUdsvBZdoDdO0tu1e9ypfRkb3pQPsRB9PSHtbH9L54SCniq8Nl
I9rz9tsVM1scmmZfVXSKxRidBI2JKHaA0bSOPekiflc88Rg+rbxmC55M6no2xxoJrZ7l1aofabSY
F558TtzZijC7o4NaCugC/AzH3l2wXSb9/UZkEdcAxs/yOEgrS1i9EaGp2X8papdzlFRBbh0lta6N
nFYEOQmgnOn8enQs3NjLP5of5MOvhNvEu6p3iBrgnzb6ylxxiRIN8pgNUZCeM4v8mB6lYPQb28/u
1tY+gFfNIjadfy5tnp/YS+FciWYuPZITReqLUDi2IHaizREFACpm+9cgO69EtuuUfq+TLeyPJWgD
1T6N/UTMPo6N6gt6LlsSEDmWULlfBG5T2K6KAk0dSMiUJYWNJIFtnutdGlJo6dUrHwok/HqAjVOH
T3Fi8rs/gA3EW41oQADFkxcM0deKo7U6JimrtgwK4LagbDUB2+S2bu4tidbeRYreCiYWRlcw0gXI
IsNMfH1Jj0tkfq2mmfNi35uJU/FWV3Ta2gkkesabJEmVSHIHgD0RuEwYxJ+P4o+xBVQbslJ3vAfF
W1MqY2yqLoOSCjkCtHbqjLfOkjUXJDEDrpeLBm57+dC90gsLI8tAcCAHNYhsoNN8Q0f+kYLtRA6v
w5Pq+K0PYBw3NiFfukTOA0WYrAi1i9gd1UCqEW7Gn2XjYsQc/7Ljxq5WzOyvJiRJO8QAlzRBabwS
6UKE1AcZgZvKBhfNgX79rdUxbrolUUpksciCDgVOSiQCEjVb9AfgihUYqOQl9Hf082ptjAXgpjeQ
7Vvr40xyNzL8fvoDsiWQW24UhvHOmSpmS9q0aOeym9wyTYtO8tSX1DGczhlLRLCVx28d33OVV2IZ
yyujXl1LLcsDHXjGn2j5gEqUGmdE0T12eaxi9FxunRvjmfW1FhpiojKSpk9jdqeZl5k3WcPRQ/Yt
38pmt0h5XASrIJwjaT4uMbGyWfH6ihcFc9SChZzJawIy3gVMvA2wgADfaZUzxzHuXC7b42ExZ5RJ
atQmAkvnqEeX3kTrb284iRx7cXwUC15LxF5UfyWOcRrVJChamJIMoB7D1+Qooor03MC2wnOPYucY
2UaI+YX/qBQs5kyGtN2Q6qALVfRPyJxYqvwSS6p1+4rhqQXjMXopN+QW+NJBT/6aCXFK7XFIRQCE
vd6Ww9MJxlUssyBkUQc5Mmp+mF2wBIWzkr2XwNUpMa5CGKRRn9QsPEoHOsz4i1EldEBs/ekX6nji
pXfcMiPnQmHbkI0iUnoxgYMa7Bl1RtGdvoylhX7kDw2Go1s3fjJORecsL8DB8EIeoAnPEBjHIY9G
N6/Uqo2mddTiRyd/1MzeErLXhIudsxe6bjfYZCoVNWBiGyPHUmNf/i4a6MQr3GGiuJwu0FqW83hY
UH0EBtMLZSjiUdLtzWlfiWde9vHa4QFCYZrT84ra8V+06hl7mPjFM/O1O5cYoOA1MO9qraJJmoYp
H43IjEqlSTd1pOzKYNWe4nyy+tXgae2u69+IYG6aYhTyNZX1DhmD0dEWa7jPHUBFgo8doxMTINxA
iedzseN4C2P0RpNDfRnpmCV99Ex3kTtanbd8RiMM4GslK3quBc5COetk+0UGYQgjeZYyP5YBgY2E
CAY2lCXhSNl1Z793U2F0ZFCToliGOfLDYbDL4a++0a0OgwFZz3kR85YjXQf/2SBnCKrVOCDyK8Y7
rXDyTI3X97pr3ZvVMPcO+tT0vglBDCdb5RlJHaBR99+M2mpUJJR/Vd8pUFYjA7H6D9z1RjLVn82j
uJuyUVaaGuB+SjC0n+SSk1HeN+aNALq/GwGCHButrOF1vzwCASwDLIavnnPPcGp3ll7iI8hbHd5I
Ge/MmDtIV1at69U5D2oxO69h9FyMA9DH1oGzebxjY7yGuhSLNIYkDcS+dqTwfhQkp2s/1aCaNP+6
fU77l95mHxn3kWSrimc29JAme5Nj7igTmkQpHE4JcvG0e3v7qmgt4DXc8hbJeBD0Y4uiUah5kBef
pTq3ak32Gv0gENXq5h+3V8nxVmw7iJhpg1il8B3r5GW65A4mOdyWwPEbKuM3ZEVo5c5soBrNYiOv
dzS6/FKWyJnLvFwabzGM52gLtVUnASdmFqJVAhEgXziFZJ4Exm2so9jm84JGuaUeyaOmTsZdr00t
Z8s41sSyGsU9KnfigkMx28+KcNDU16HnJCd4IujvN05CHuc5n8xMOBJ9PYwL7YZrLosQ8YyIbsi7
59dvI1IZx9BNuakvZTkdEQx/kcXhEAnhAgK5/EESxMcob115Ct1WNEEu2XlSM7nAH/UGTbdvayFv
vYzjKEfSzSDzQAcZiayq/ppVHySj4FyRPO1gPAYGXOVVqLIiqMNLXz6Y0fH2Inh/n3EMtdSNijmV
RRD3n+QitfqWVwnnSGBralUypFU/F9MR89Y5BsnLy/qRrGgiCC1wXXnhP0hG701IqWib0UU0L6B+
+/ZE3KgicgGlNmOwzFcAXkz732zDb1Kn/0hnd2nQ1N9llwiRjcdztG9TGe+187doRjunglRh14Jv
WgySY2NXNoWl15Dn5+IdUNdzSxKjf0KYkEKsmwLdGb/G9fojQg1ymByKg5Snzm1N2X9XbzaVUcWV
oAVFl+BCMsS+3X17KZ/Jtx4o8ZhuMAGvuohWWHGD+v8n9vi9oYyGAgJPSjotDo/KQfaGQ/Y4E1t3
Ex+vF0c6tY2V3/HojvYt+2+Rb1XLjfpM5diFhiCCM2VevKwV/lLG2Wsj7fX2ju6KoY8VCSCCmsJa
RrpmspgpGFgaso9pfUwVkJhUnKh01/o2MpirMhSFLNZMEyMHy5exfp4m7/Ya9kqIyHf/XgRzQUqx
DCzEGhdkmdu0ukW+GardpIDqtLqXFL20oR3zVJG3ccyVCVY0QPzmgnCstC7o5uyIlsK55pXueFLo
1m60IF8xh9gKcL0DYITTgxR+b8M/6Oe+2j36DRsZUy4o+bRMwnFY+iGxw1aUjkJYTWdh6nVHNSvj
WdN0Hojazso0xUQVVpYIIeguvJZayARRDaE4AyQ7C+iiSCbyLV9L3hQKVzkYZ5iUBWzJrOH73/B1
CzQ0YAJAAudaaZ9+cDSR/rF3/nCjiYw/jPJaUMy6LgIkn197UFFRwLs77Sx8WAF9UTiSV6C8zGui
5K6RcYtSpGAEMk3TYCWWdvcr+Yw5i9hLW6vwJYeWRDlGt3N+V1rDnJ8QrVUGwtw4EBrTEVvDqqSf
Iq9tcz+r/ns/2ZpgkYhrl0pSicfKCjCkxC2/qZg/pK0BHX8bqSO6cXrs5G/aCPo0GXCGS6Icl1T2
kJJ20VL8EOkANwuJU+Q13kdxLdn53NfoVx05FxxnV9lq1xKb5tJIyLJUK6DGzMlTI80yIx4EO08M
47wGeYlmaVYzvylPZhOU5b0wv9w2Barpt/aS8VyiOOaZXJl4rhv3zfholnfq+rlanvPoj2LgjY7Q
xW78VyuA+3ipAeunKZ+UzEkywRq5EH48E2PBdhMlGdt4jIBWgjqkYLUoKFF2EVos7i7lgZdv4zgS
FolRmvOw7hYR7rG6FEZr5epgiRl409rcv31QEk/rGecxd+vc9CQRjuqzmdui255Xpz1rAXFyT3uI
Dtl5cMzA8EQ0C6EPDLNhnC/grZVxJWo0NXo163lAgAZpNB/ASWeR6VISzhAfVbkbKskWtNZObZBS
hHl3CYLiZbHXiaP0PH/FFrIkJQrzpEZ2HTM2GloyKDHml+yQlyfhjkJYJDw0BJ5esoWtrihTPUzj
FAPh1T1Ik5yfDWLh1W6Rx0kc7U/e179tjZ2GXdVxGMtyhK1N8n0uhE66GA95Ef5HMYzzMHW9AWuD
lvmFipxv+EPQnk0h5rydOWpnMH5jJVqZo1yW+WrxKJuzk2XlMRcHazESXosvx98a9FO2Lkpdm04Y
9RDA4GjeOctH5NzIAZPE7vxaPQ8n2RID3nQnT9uZUESvpDhKJ4SOEWjX4kvRPd/2G1zNY/xGlCXT
ICcIOpQvyID5pZeB2cluTOsXrm8SOjzSYK55MZ7CjIeu0BopD2JfuMjOCiLJ6AyOW5smf7ndT5xT
Y6tXpdI2mZRBQWZo+qEuIukCyF3RUtQ0dqJVHu1CmkS3JGtxjmcTMDVFp1hJRFS7HYcfhZamH7TR
zC9qSSL39u7vnO42fH7D0t5olB6uwiRrcDRrcZdMp2rg8V7sHe+VBObVFmtaSWo5SoIst2Zvcen8
bOjEWL5DAbBLEE4eb69p73ivRDLvuFmfm64wlRgATRTHMHewpyhNvnlO0195T4Od870Sx0RBxVIn
Yzyk5jFUT0aGRPTLonCuNt4xMY6sFNEqlWdmFujdpzA/rRqvhr3jxK7WQNe40QMlQSkwNoY8MGaA
NedNMV7i1CxsZTYURylLnXdGOwK3cT8LBNXX4yyYlZa8nRFosrwYBcE74wXFQC99MgDDDkZyt584
Geqds7oSy6hGnsiJoGkkDtZubr/VUbw+p0mZuQUBEPZtNXwnSiFoQ0d/mwisO8lkMy+aMQwY9Bxo
5AoSsBTd3+KdEPL28Z1mMFIY82qkKBGkBl3IjTuBXlA/ojB9DL3OmUC9MR4ij3z+b8tidnBuF7Gt
c0nwu+p7ASSQ4jJFnACLt3OMQa2xOinlSnQ/rH/O/b2SfdG4dDnvnQSzcYxJxbWCYk6bCX4D7qGX
7IlS5iwEo5xW9qAcQ3fm7BvvoBgLa5F4KiKhA6lSdkZNxJKAgHf7ZLhLYsKDNKt0SRixpCFQAskl
R80nByDk22ANsXle9p0BM/vHxAWqPmtdqIGMcc1qaxISK50+SNE5LAVOfMVdFhMgyEKblNEkigDY
wVjFY2Nr/vpIgwPc1g/6y+1N5B0TGxq0qxY2Rr/6U/ScNJ/qlUeEzFsOe+USDEDWWQ0DEg8U3yH3
BJDlOAMI72uQGCTfbq/nfZ2WnhNwWnVDkiTd1JkFjQB0bAy1g8e7gNA2L2xwbQmfNLs7iKklPfeG
LRh29aMFwbn2xJG9a8i/ZbMvpaSZJEMo4Jzi82IvAEdCxvuk+bSZsfPDE+XQLDi+4329hK5XVSnE
KWCMddbtjnG6oq1TN9HWoqkW8QRrAPFHEgiYzIAXEb9T9PUFSJ0VTzL1fFfvQkYy44pTA0zrZYcZ
MtpQQ8HCEjd0MAdzAFrShdfQ/L6WwEijX7O5sTEaN2akJpo//Zr4AXLRMwU2lu+kwVoNoHaUh5TX
S/N+jBZSiYRBG1Oje8sm0lJzausQNuIvgbJYiNe/6xfZy47h668WCn2x9diuXuTX/o73vt/TJox2
Yb5LNTHnyMJwx1qSt+Ok6GjovwiKPbZnoXRvayxPBLOp42KaIWY/ZJ+Mz0v9ECFTsvKwmd63otM9
lPH94O7DmKbCCFEwYIIxjBzsAKCcg0YeKM5wZ5OP4Hx0AdSkuuYd8I2d+lXEpFyHwbm3WOj2Snfd
EOYVVEkV8Q7GsNy1/lTDKGlJpgtgZqZBMgG2cn6iTOm5ixa6bxxp79J4dM0baYwX6nVEe7I5ST5t
wF9c3WsOFMHvrrB7Cx18zuTXB+0UP/77yuK1YBZ5bkmSXlE7LBNUwQek0e3QV/zOMQ/jQeA6vF31
MYEyjjQ50Qg7B5kZXVxBluTLGKepw0cCYGDjXyNdYEUSzk1RUBdWUWy7Pji1XQCBFGHGMU3Pkezl
qy9kB85x7d2Cko6KCuRIxGDRF5d2GtKwTCXMEpuLt1IidHI0nFa1pO/Vg/66/vwHQHo0rGP9pyyJ
kiQCWxc4qkz4ohmCEhpyYqLLUwVoFYWHRTuimjsqKC+1E3/Qa++4tgKZEGYdm7Ve2wGkq9PszB3x
2vCTEYacsuWupW3FMJY2tXme9hkiv94juPBRfBCtBMlQeuEPJ16c+b62Df2QFUXSialLOg7wWj8q
PdRCIZbhJo9ATUdnltc3h6VGoogOogLE/EPimE6oc547u4HGVi4TtcsrinPSkCRIqqBLdnmtAnod
gVkeqW3xu/GdhqGC8+/nPpnlMuYQmVEZFRIB5vPr6NDJE0Q4L9LzbMdHSgqV8TwZ3b53WrrZXqpU
m3sXGNmhsYodwWinRh3KwcAdTwLsLKAsuS0Ye4a43VTGJswo68QoFzQ/RgwDkOlXOoVCydZjzFtG
uCI0D/1cPI3di+23UhnDIGU2kcKsiL9e0tGi9Aw0Iyw9GOeyBRKZcCi85lt5x13trgfY7C1jKekk
rHo2ANpt9Fpf/0gnX6rvJGjvMwePtLvw5203t7+5AJPQAU4DHgq2rVxW+izJUt2X2tYxwtWO66fb
EnbjJQA8EAXgIyLCJsYohkiLslQRowBMCb7kAh4aYz0nAdTOKxCsUks84o5Hf353Ejj2uOvcNpIZ
u4hLo13QU6j7Y3eQzZeRHDON1w+1JwNTgnQAWlEMxWBu9aHoSjFVJt0nz70zO9Oha6y2szF4g6z+
KyX/7ICihQj8X09Awug3gtmTC+usTwB8Ivld9y1OH6WUs3nvs5aMACaWR4S2SHUcR4H5rPxF2XNi
ZwTJjIB3O6awBIe3oN1LYrsixms36agmQtXGoOsZXETUbgQCFkxxUFtLK+70OufkWD5aoV7zNaxC
zUfLiRuHhTfJrix8v639PCGMChI51k3Mp0q+0RtqYtfjlC6HNE/lORhLTSzs2+L2bj5wrsiqJILK
FCEE/Z6Na66KFGQQMrKk1V9RYrehFeZgDdEA14hEppVJlqk7RYKaP/cS2rkUriQzbnoyDXGUxjXH
VEP4qIALILOli44ZQTqHz41pd4LpK2mMexZSVV5IrsSAOsh949D62QmE1o5mfSS2nKMl8B/hHPOk
Ms45XscKRKRgvu0d8kmyiZO5KJwAWznHtEh6pPlG0E3f8Wb63pOpATF3e6qMk+mmJpfryaBz6+Z5
HKz8rINmFcVlzabwA3Nrj0Hs6aC7SY+ju3wfXQougkiDp150gczNv/kQjcVLKwQAWqX0Q8zn8DA+
hAEaMp3Qy3ML2+7qAcWyDu3G/QcMVLv6pQHYBMAimqqbjH4pZV6P1bCMyBmFh+IIXF+kFUKcdG3z
MRB3zFZRNsIY9RrKEMj4sgp0ZPNBAVfekHplmzscY6U3H7ObVy6cMdaVhMa8ggUNjRBYEma59KcJ
CamX9Q0TeTpq9YEjcWcTryQymziUWVcYZkQxz8PJUaC94oOM/Cg6Wl/4uJU7u0jwqiaAm1FARSsy
aqvJSdmBwUv20XKnTH4P+M+i4fXcveU82F3cSGGft2pVKbEwRAryMeFhOMzA6EaXBTpY+WqxeyeC
gFJHgGa80Vtdu9dQVuvVrFq8Y/6H4oAZb1dBfE87Ev5BJm93BzfyGA1B+alB2rcxIW90qtXK3OaO
0icCR/Wg/oXoKVBT60+snGxXyWhJaaxppoQa8moBhaeTj/ml9+FqMCGU5tbq6q0lgoY7Qk9ExO3C
4C2ZMT1Zn8y0EkAcaR5nEGMOCDu00s6/hcf8K6CbL8PJfOGNhbxv3EGss10x49iTSSKzPiIfZWSW
fNEvydN4jk65Mx5H0Zbv32IQjANStrQaWWI8LD2OZdI9fafFm5NmbCWuQTujJCY4CB7LM81GpQ5A
c0/xRbCl5xrA/a2dZtyn4074Lyk66nM6xTACHvy1PgMSQdeKWNT8bHG0/i5NOeHP+/55sL9tBTAx
XTeO6tjFRPEL9O2Qh1j7hsYhW45mK5piK1EftMJTh8+czdxxc5Bq4Mkhy4YJ4s/rZQ1xiOi1EWQk
9oQL8iiB6jZnA208mAPmXor7e/hbGGMtYjSMU5jVql9PwiU09MciHzgDj3uh8dWCGKMwxiUiaJqj
Pi5/qR/IEeC1D2aNe4L2bw48bs69RIYEfBVcs0g2w9sx2jiIei4Ss6B+R7SjU/elm63iC0YuTvJd
ibteO4HDLIktbhS5YwZbwey0WQx1nFeSoe75QXhOjvOPBbDKh0qxorsa3arDuRTtULTan9yIcucy
vpLMmEKSdnlZRyVoeA50er3LLFQubP3xDcHmrvzA64mhR8YY/JU8xjLCzFzm0sC1NVWYLe2Tc2H8
AImbXQhBNvFG1fcS7nh+K2jsl1E8MNl3AQiGKjkdsiio3KG1jMcWgMTEyoE4Mx7LjzlNafxKe8sP
z5pHY0fu825ng68+gbGT0sympRcFHQMng7tii6efdIcXT/O0j5HH29+dewRIN7iqRbBNAMSHOc+Q
DAsRNAOpIe1D0r6ujWzlyfG2o+HJYM4wSuGAJAM9fDES65UfLfd5xunf2zNFirNMuR8J0gsy84Ks
1UQfpFrs8NIR7dUxgtgW8V51Mrvwsx8y6Ozrn8sfzOkg0jYxbQVyAVmjcI3XLhRo44o2lwBZk3Q7
u6cECtlhki0jtkhATSK7DBYPiH/Hk17JZLzOVBjNrKQg99YlcDIizybEnN6XHaPbSmDdC9qAYx1I
FXkwYTqCLB8H4OyLjWvglSxzp0H2jo5yNCgqqiG6/g6kKkdkXI79WgYR0HO+h29twLGnPhnnCU80
5FGsGeDJ6PG5rZU720g5SYCCqppEk9jKhY6+2VzuQDAerwhLm/UpNVtOG+a+CGg3QZUZZJqM4gsC
SdopM4HklEdesQ53qWB6t1exV8Wm6LS4vTFLheuVUfwUkDlpJ6JJYLJ/1ZKHBs8HS3C1lySx5IAS
2+O1eZ+B1/tfU4nhwb2VzQQQSpXoI/g1wIai3dVSMI+PnMXteI4rAYwznIZ8iadpyIIhWACmge4v
Z7UMtIj3bnfu/DoABdXhtsydqxV2TN7yocj1skReTWI0clGspp+Uy3Ga08PYKQdtFF/BF/nztqjd
1VHqX3hf5ETZ+Mus4oYYgKIMUqHWrDGOLtI8fk5rhRcXUSfOXKLUN8lgajYk+R1IW7UozaoLZQIu
RToYiomkAIBi6NbG28++vaa9dyZg0wARjjBZE5V3uY9lJGknYbYW3Qa1PxyA5X/Wnn8RQfFaG3b8
1JUs5vJqhyGdhaxZ/dlcgTgtS3V7Skk19lZPUKlDr15MXvvw3zdZUr3frJGx6zEfMoJ8NoZQtUtn
3hUmj7pm13GgPCxJJhgEdI25VuIF5WGzzyU/N45t9VHmhf67mrf5+8wVksq5kilaX/lZdNcuT3J2
VLn9hrQm8k7pfstgG0BkfShqfU5qPxRbbwxPgv6jxoOmHnpQAh7rbrDN8okYHJt669phxaKbUlaB
LgwQSxZjcSFzuaTGWMEfFl9VDJdigORTj3pfCbo18bk6g/JB/kICCjarfVyOyxPHAOjh3/oARjmU
MBZKJQUi+YC0gOplgTo8lKc1oLmPeLjwOAD33o54PYoUWRZRlMlGcJLegIxMwwRXV7+a0te4/awm
YJ83fLE7FXVtRfE5MXjkJHtNRVdSmVWm4ZrGSYx2cKG09AYx14w8GQBXj2tkafi/t379B9nzneBY
QZMByC6QJgNLBHMfpJWZK0XelMgsD+4ICOHVCn1U/g/ELR8T7pt1f5UbedQBbeoECd5Y1SoO6D3G
pHfwP+J0W5Fso7fnYLVpYX79k1t1u0jG+DsykzXJwH4cL7FH5DFYI5MTke+9lGndH40bYNHVicrI
INK0pmoVIsKzabjcWeSjYH/XD4YXP/Ju1F1hMjpdAOKJVwai0utdJHILYNVsxC6aFpB0tIAmccUH
iUBNKFQhL7Lbyz+igoqbVTLBbyaypCgkQfq2BsEzCgFgvXebQ39UMKNkWDLmNgT+3MbePfRbHmHv
vNoErammaUC3/l5KlvIX5UwPHcVZvM4ngfiQ+OV9ji676k+OEewYIEAAWind2uudNQdZG/KxS4Iw
syjWWHYHAjAwWssHeuGid5GX8tiLjrYCqYFuDELP2nUpM5mS+cn3/aAe5HisAA/TW+BW50TP/88x
/l4dE9pGjdyDImtdkZ+iXcqpV3wwASHt0wFj8TRGR15j5t61CKIHAt4egliJjf0mRSiqAvwwoAZ6
NKpz1h21wrRu3w+7O7iRwVheGgrl3Ea64YOaDmPGlW4Kz7NIxtkeJq1ubEGpOcX3vWBiW6VhJMrd
RP6PtOtYkhxXkl8EM2pxpUidpVX3hdaSWiuQX7+O6n3TTBQ3Ma/WbKYvPcNIqEAgwsO9Nmal3IPn
yR6/TqYoSl/zyksDXDTRVVbZ6wHqfQNgS6wE3h1NfziwrmkJzObCG/a6PYs/bqM5ZmmWSAPAwsGZ
aWRCkf5L9Hvwjc20S7//10RjrKz4T5ULWlyXe74co8yeNVoc7PTBJK+qiHJh9QkHcmOQUQGjp+g2
d4rRETj00Yjndo8nHMuqAYHxS7rre8d4JFsWp6tftBtIcwnb+NnS87HK0jJ3nHt9DsZoAhlvtE+y
TfBc7UF0/DU4GT00IPNT/TYfplOCZL6+V5+un4O1YoK2tM2d7qioiGQipXAoSqCg3592x8KbT0rt
BC8JdGNYZ4r9EspOu5/P3Y248Mb25bXRM3ewcGYR6m40Kxk/2L7bz0fbH5Fkk4RJojWvshwod/2N
NOjrbtJBkaiNrpzpnmzS5zoUBYJro0EMqGNSbXatcxilds6zoUbAzYqWW9ajom5ZyPm523xhhzsO
mjEUihKBok5BV4Lko2cudLQ9det9cRiPIvLSNee1HBV3Nqha520poy3dpo9W/BXc7Ne34ep7VbVl
4C7QVyMhm3G5CZo67htSwHlFe9B9I4Atdu/yhMjtigAKq5kuPBzxLjYA9UK8fmlLJ20maY0EWycN
uWUGlWuO9gN90ByyRYDgGg/VVphRZlP0YZsvrHIHLZjMCvLyELSqfYYqrbfWvt2wWl2zhYyVaD5X
d7tiQO9XB4zN1LgxSkYZgTGph5TfFs39MgRe0d2QuxAKBZAtaEDTJIGIWFSMFVnlxhgyTk0bzO0H
qbiJMrczNS+RRAw86+u3GBvnMCbLhhAUAUZPfdS20+/qSXqJMLpmZ34d3+jv7hvrFxG10a2GzwB8
/TOjnP+ooW+fWAbWr3cnSFsQZ/xl4byN3nDDSEmun4e187Y0xr14urFLJD1DwzPRdiTGPz+uf184
Gu68ka5TBtRSGUClQsQKEsgjynMgdGV6EqJt8X9YQ9sCmlAggsD3wdtzkoNOZWbNo9ZW9TLAgKYv
fxxj4Is6wtY8MCAcyOWpNhDV7zfe4j4p+k6erUkOoeuT1sFbJxcbNZK3TbGRpEJ1xkjapjoR0WOv
78qFWc5FxnMdFW0Zg1E/8KvSUaHu8v7CanbkGealH/WezW64Efqz1VO3sMyf9URHX5GEm604BVv5
1D/To/KF3uegKevcEjp9Z+1BCAFgH/3gzhZGuaM+xyqEXobO3IO7z3a6U+tAwQd1nhLOGyJzzVl0
460GSQuD3KlXegIG09pE/6KZn1VA4uObTDKSbQc9dRcqk+RmCjpNlAVYzT0sdxN37DtFNxNLaRE/
32cnBaCd3B9e1Zs5w7MS5exzexy+CM7m6uFfwCK59dQ6i5hahMOvbNlpAYjGZ5IXf/IcACH4n/I2
C4PcWpZ237VBFGeHWL2n7UMveiCvbtBFZM15M7DXDX0XamhdUg9dsZ+lW2zWz0zawgbn0GgEvGOj
FAHalaztsE/9Yvbq2rFd6k4KKwF6dPCFVALrnm1hljmjhbOhNAdZtWwgeD0xqcVyOzgV4BtMl0cc
uaxujH+MfQA0anUcqF0IN6rFv2P62BERPO36Qhn8GwsquWA8TORhn43HhL7o7SkQokNWHcdiEJyf
lIKIAW8xiPglvWFNz8D6euQ8bSQPMFhh3CWaM+4w1Vmk9EmCYA+UZQ393uepe33niQxwhycoszHt
DCM8xOM3In2R9O31769fLIsJ4xyfRhM97UySQU+79JFIcwHbd5miJ1QccWVLp8QRP8pEO4Fze5ZF
5qHHNbkvTGBaOtxb6ikchB3wIjOcZ0jsSG9aE64O+Dnwy8s7+yZ5VeDsBp8RidonJXREWjTrsPPF
hHKuYtK6vmiz1gJsZ3hj0Q+jYLBbx342z+ZW9cmeotHjE9CIxUPb4PGltQLxJOgGQN8R8T+Lxrsj
Q0Z1jnnPFMSarfVQ+7Wox5lN4IdrGpgoENGiOo0a1qV/6iApFOgttr92nt/q3+qb5soOCR0ZMEHq
00P1om3ax38R8q0fi7+GuZUd2jLpO0gH7MHtVZwYNWGwrxIX4J0O7LuAvN9m7iTaT+vZDFuX0ByE
fl0kLi6HKxHFTotMmZCTCh8oi0uYsmDVOZDkeZwfWi9/6z32Hi9fszNLQotyl2vBJzrZmbQY8JEW
D4ApGlJGilba+zB4BCmGU/Q3FKozkPWc+t/h/JoUwhbvNYe6NMn5B2O2Kisam/gwvIUPOhp1A29w
jVv7/h32uhHVnNbisKU5bkeNY5dVegNRwbr50Ws5WAofBvNBnyfHtgK3Mkvnuv9bcxFLe9xGomDz
DsO8AiySHAyyH5RDlAjOpsgEt2uQAA4lqPHGh0zp3MjAhhm8Iv6UEZ2l7SXFAAHq5dZM5XQO7B6Q
PVTr3bk5h1nrmSIOm9XLAtv/HysfhqKraj7iAGhnqD9LkQtQcuuoaBaP9+ETRevD5MsuRumLUACr
oZAOiI2pW0DtIei5HGBZFmNgGlBd6Tba4U9PTQ2VF9bzULiidMrqki2McbNpjKZN5xxpNqluXKWM
fDv1G+X1E1tvYYSbTKaUihr3nB5stPhPD4W0N/pf102sucnlpHHxI+j3o6C3IapXh5GrgG6xe7tu
YLV8s7DA82uoDVX0roYF5T55Yv2vUAA9KrfRjbZRdrYn6kVlE89fOEtzXF7SiLt41nqaHNDa4fSq
6vZ572Dm2uwJcA1PMLj16bPBVcCYUtATernn6JzmaT7r5l67txAZzU/Fbb7VPBV0M4Gja1A6F0Fv
BRZ54uwyn7qqVLDLUdR1IQ3i6qkAJ7SKncAJVpChNEwZgpGXgyJ5F5qFhJR8dKpO5DTfGgf6GG1s
13rMbshDCRIG6hbfQPGLXmLydH1KVy+wf4xDmuPSeA6aoEiJEW3WtelIw9cZxKDWm0a/aM0hUQon
lL5fN7i+QXUIcZoo+YEDhnsQlCB/05IB91e3qU527xKngMyj5YX77FsxO+hR2163uOo7GNjLVAEZ
ByaQG2I3SHGmVYAcQnzAMRXrqZESjIzOouhr9WpeWOJcYqrMZtXUMpBR6I+efiXov1ERtjMqAWmn
34moBJg/+nD2FuY4pwgVnkwLtMDe123nNP1tZe7y+Gc5J16A3EVWC27m9ZVb2OP8I8IvzRqYx9e2
ydPkj1uQBUFskSUSpScxKJvN1rXhceci6KHEaYfatC8g2yr/ksm3SPo2tqHgQbdai9AtydZtVWEy
DmxVF2/6WAORay2XdA/UiTtXh2B8tPofIdTS2lZ1rRhCtT9ACuMQkRzL6votDDPfszCMHq5W7Uts
TBp+Mzq0ESBEkLudAnKSDAQzui4AGK8mt3SWJwU8A1lZjdufSqeZfV+YTA988FiDZugTNzvaW/Rp
QaBC9BpZPXg2yFBMQLWBlOL2Jzrf7Jo2ePr3aXdQ2nzTSmhEaYV9xavHbmGH25d1CP1AvA6gFYs6
brxr3fzZfCe2UKEBOu5ExbHVc4BkiQ4HBmwNICCX66YzsdwZ2tB76xzfzD/mEzhRcQuBOJypqQJZ
I9iha/O4tMd5zGlINYsOwJrZ42NOn+bmh0wFPnL1kYwnlAw5YZxwmwc092Me2JRJYNHQm9/A44aO
umbXAGh1b57BlO6xmQz7zXXXvBpELs1yvjm1YilQY4u9khn1aOyD9EwD2RrrHErO0oPA3NptvjTH
HQBbabpWsga6b33tAOZRYBjM0Em+q9toV22RazUdUQDxURwRQAYAWxi6mTVK8PzDOYo7WknR9d5t
JsjvtmAPKN4leInfHYrjcOi9fnDAQQYeXWEWYs3FLI1zA551PaykcqbAZU6QZVR8DUKUYCiBPk27
Me9V8KIwpENSixs11yKLpWnu9CcA1EWBNFKcknkDfZr79jl+Tn0NXaLa3QBY2OT1twZAw6kzvore
5atndGmd8wlBSAaDqkaAghcDo8m75rWHiuG0sQAetG7CV8HOWjujaLpG+Um1cZXwr6Fem9qxHwBG
k2/njQVxEvSGIiMNlSO8v9Dbdy5vgwehyue6VQst5wDCmUhAXHqipssymrVhsU8A05+3o/ajtO6v
j2z1yBi4GCHiAaAMH3LH1djIqR5L+3i8De1tVgrO5Pr3bR3HUmFpFC4AnUO577SxkUAmGjthAPkA
gWtj+4wPI5AI03DnQSzd5qEGY2yZed8U2SHtM4JElD2EtTenjV07FSFm5/Q0DW/nuVM67/rUra6O
DVIZtLmwJhvuBJCZNQsWYFzS+m8qsjT9sz7ur5tY3ec2oHPoY5fxiHgPbhYxhKlG4OQBzuKdX1by
WfOV7YdbCuWTbpudDf+6vTV/sjTHXUVJXgRtX9vxQZfy+zSjTok+FGo1Tx3TI9MDy7Gl4TOXBLYG
2toNQJA/JNlqUuuBNMVMbUXeMMjS8MpwSmSrgSZSVPhnHpHfLktjbFEXE5rObRy2qlbtgXP3SRYc
9HSGk5rB1pXFgtlc2/tLW5x3zrFtDURr5r4dTUcujW9xlv26vmDs514bDrcHW3s2x6II532r4EG+
bbqHVKTLtHbA0PrH4kkV/s/mTET2ZM9jqFT7jPbA30bghgB0usgM24H1l7gWpQHWx/TXIOf1lGIO
5kruy72dpamjjcQPZ/NW6gRh1/rq/DXDvT8mqx97hdRkT7raKdWH5lPZu78zp/CPb2sA4yIZNJDD
nLXWCV+YHAfYQ/z4PN/M92HksxrZvwDYs1P6cVMAzS8BE8XIWC/3eJtUhZIkOZT4QE/zn9Qdo8Nh
Leii1N3qgQKNJiIgU1fw9rg0Fqhho4U6a9vJ5LNd0NoxetXVZuXc6ZP/id2+sMUNLLEsO+9Ks9w3
ceWO8u0UQqlg/nXdyOq+QKMLbkMNWYwP78VIBbtjXln7XvLV4qVE9ei6gdUXKW7EfyywX7DwQYVm
NVWXD6hYnZv3Zq55aziBYxzFidXVw7swxa2OFEOwIrDRDacT+6jU5d6ajD1aQJ5BHeYWUS1YIJE5
boHSqgkMnRQW+vwgaSC7dIKwmp9A7lQRWFrt0FlOIueW6oyqqV1jZH/a74advGXEK+LaF5uiD6dp
MYWcOxrGrEAjHB4VMUJZDfwjVQMxulSYflm9exHqAcFoG5Cc5PxRrbXoUB8HqAcf9E3/DDFSH+1G
utsB4seSu9ExhcRl9aP9LgKMrI7QUmzDArGpraqc5aSisoEWTWNvGbHupaUFnkMWdeqFYoqAVavu
AneJpMFXgPuPizAoBA4QYlTxoWwzp4eIbJc7WnfQ6q3gkK1lDVifH9qRwdv0gSp56mypV8tK3ZuP
0299w4AJnfPevCt5jGO33l03uOI2kF5Fhxw6/ln7M/s9i0MtZVkQtDKeuk2/rYZfQ/Xt+vfXnvAX
Bjiv0cWyQfJwAAY0cvvaTVuH0fgSjKp/U3/3Idq1pF3gEkHWc31cWCiklEBgzvcZBQMxI52ynjTo
8RaBfS93oiKDyAR3lK0oqdPByqy9rLktfauFHnfFLWHq/o6BO8J2EBRZEuAIk+RB7Q2nU3MnS17B
ywwFOBHD/KoxcNeo6DnAs8fkNkI+oTfZ1qDlIel4tVV3xHgytZ+km3aV8Ylqqi4tbHF7QurKyrba
EK0aePpIyuiU8bNZiZSD1xg8LswwB7LY21pGJi0YIgtpBqZycS425ZaGThY5+g2shXtpAz4ov5Wc
3+mGKeHKj5qIt3vFSV38Bu5qqaYiHjUgTw9GcVdLPhJ0bm3EgphwxTtdGOF24hCWqjURYuO1qjpN
eEzr3u/L1gtLWWBp7WV3YYrbk6PVmbU5myHyRuRR3yBX5aHLs0O6KNopx2yrP33Gfyz2Cufl6SS3
yjhgbNEJzOfNXt3lv4pXqwD9CssSKd+zrQniq+tWV4/2X6N8/wSpqNklKIru1QZKH2+pSL5K9H0u
V4uUQ23VGeSxdPLViF4i27v++9e97mIA3H0VAGM8gD46P1gZFF7UzXgut3LuxF9ziIU7FGSHY+o2
z6K63eq4VMZjboHPHBzxlycuDoNuNKJJ3Uv1MerutHQUBKGrx+mvgffwanGk5UmO6ZAifLL0wVGq
Uyyj+Zb8uj57IiPc6qBbtLF0Gx3xth46tiY5ZrQjkeCCWj2zi5FwK1TD9ek2KseHSYeiRfYGZRl3
6L/O1sv1wQiW5P1AL2asyeYkHLrc2hvpwVBehZmyNbSTLqka2DFQymTsQZdrnqmJHIQ1BoJ2XiRC
/OS2MJ3kJbsNvGoHRhro6P3MPeLRL1Hs1Blr+PglaiBbd0uLH8GWdDHKtkEFXqIzY0uPIMuGBn/r
rkAyWfkx+922loSJ5PXl+ztq9vcLg7UhzUPAgHRWo/qGfgirB72MvSARxE9rdfiL6eV8e9B3EdG6
AOp9uMSUb9NvkKg68065Q2tv7zEC8cjvfzCQfbUtkRL6cn37CGeWc/gWKRoQfMA+1H0hJPcOqnHT
Xw1I/XS4kX9FGsv2Pvd2wXZSVBaXoib/Xp9ZTG48SbRIqB38w2NT/jL94BZiWO60Ux6uj3D1tC+M
cYFPnChtMmXQsFRlAI1vu/5bN95fN7F6BhcmuCNizeh0oQCm7c1pU8nPSf38ie+j7RtJSGQ0TF4b
pDelbuprSvcRvWnt51K7/e+/j1IlmufRRI9XApcN14o8ImPSoySc0fMsgf+siIXphbV1YJU+E/SH
SP7w7TnEIiUiTdRGWOcwaiNHtFaFTvzLQOGNgSXz2avOoufPWlID9VIZqXC8IlmV8fIcM+mBQNdi
pNNmAGBbYxObrTvUlQ9uyWdZzXYGMe612dxnOuLFUcSutXq8QC6nqSwXb6AR8NK+IaexPBJA99G1
n53SG4IOltC3wcjsUb8DX9NnCBFQ8oNcHcjXDRSHOItWVAzp2AM6Ob1TlRYeKDxPmiNtCjwv+6Ow
7Wpt86M/xWIDZGhUboZVEpVRM2gsCody1Qv0Oba226A9od2zsnR7FNEOiQxyd0Fa1fFc1GV6kHX4
zBjXQSOCLKw5KAW1LRSfwLYCxNDlqikN8PZVBs7FP5AFVrrM3fDE5jDeCLucVq2ZCLvBoaRIWLhL
awZYu2k5EpyMdPOHd8TyRtmZeujuFH62FR2KtZOosAVjmioI5NjvWbhfubASy2wBPZnrJ7P/aUVb
UxJEPyITnNM1JZLizSKxPirQx9rqRqG/a01AdiAyws3bRPUM+aHG2GfTUbWII9cnImKrV1aNoKYL
5B/+BYH85WSl2Nm9FBvJoXhTDkgEuPQVdINu581YngNY1hGLhH74LN1Oby2q2prbP7FETiJmAFmL
SVBw++encDFJbpEmRDQJ8YYNqvleuX2AAzWedPQTQDYCAgQ/tZvix/WrYQ0roSsWakIoYjKMBhcs
T4kxDbpStHva1V43hu6UypuuTN1Zbfw2u5Gt1i3L+W4uAPslo6eHsSP4CWupi+VP4Par1M5jU9nw
aODR38otKOYD9ADObvIwZJBwrYmj3zN2GbJvCoHoyerq2zoYIdAFj0wTZ3rSeiOPrYDsteKnnJ9H
dIq0muAxurasqqTo6J0AFAwEs5c7LAnqWBkaQvZxbwLeftDzn6HcQCEjEk0k+xIfdy0s8c/efLQy
WoTotyl1R3+MFEdxmfAuOv/oJjg1r7FLnllvyrQjP2shW9aa3wZBD0hXICymIdK4HGetExp2spUc
5n6rDYMTB6Im1bXVAjuvBcQLBNQ+cDAaSR7KNI+TQ0iQczJugi7yukbgdVaHASZlCSJp0PPioQk9
lOByNZyQ4Q/PU39fWIIt94eN8sMy/bXAo3+HQFb6UQKYWrYM2RuhCeoVBQUZba6Wbh6A27jR69KT
gxQ8AkSKnSlqqKOi09qV8l49GQn9GkiGvq36ctgkahP5eCUqThel2mGu89KV8P8DZziMhygaIfCm
NzhTtCSuVA/GTYwX31ZpLAsSLXbsdKVFfRt6uL8qMvV+jIfRwarDYNfXYMxXamJ5UVEH56y3obYQ
h4UHrsN2M0hpvJ2AprwrKmo5+qR0hzoLkJybyuipTJP0mAWDtGuoHjvaVFi/1J7WbpTHgQ/827Sp
VS31aRVnuwTOeYek1FtbGZITqFLlgx+WbtHrYDtxFVn3qSLXTmqpFIm/ELrOsd0eZa1G65GiJ8eo
18rCn80m32idHLlpVKg+te1vUla1d3Gpq14cWNmxJRCpyYzRAgAZ1deaJNStst68sYMYkOGorj29
VbRfSqRLm1gbKqealMJtsrTbJNkkbSZdLtARBFqTPI1DZ9K15qjafe8WOgi/266hT60+Dvt6mOXn
OZOoM8Rpt9fxx5tkQoiygZpG6USdoSaOYfR16GZ2PUAZLJ9j12zD3gGyMXOGIq7PVJbKYxlhupoo
tfdmT9Wbqer1sySVseYoNMK7cczqm2bUEMfEIIlGvgLlVtIOFQjHtYk4ZS+bj3WHaKMJmZaqPbwQ
iiHpMa1uSxlCPeHUTb4O+dNdX1lIFo8jhEmloj2VLcoWuo3ukiBNzds06eS9NOjBtmxG3Z/HYHSK
1DScMg2bs5Ygt11aOjqkJnu4tSs9d6rEeGrMMffKnKS7llTdjuht/2hMavS7Gxvja1BrQ+okpaq+
pr2sPA5TfDe2cfCQESU5Slkab+JqOlJ9ggpA3H23WjsA7JPkTpQquj8ktrytdAt73ZD1CY0q1uTV
kyJ5RaQQp41baT+FoBnpCgm9hwWpHclIDXegfelIowFKqK42jzpVEwilTaW2byKl3oAOK/bDdgK1
AG2RczNSSBcaBj2n41j5SirRN7CCyJ4+WbKPDEP9ZWoa+1RC7TlxUlv+Jue4zbw8kZSXqDCmfTJT
00unvDsESReewrivPPxBUUypZM9IyUHuW+QCpMraIjsbuF0oWX5BI/VbjMSI06Yk8oseGp/zZDpD
HccYgpl5cT90J6JPaE+Wq/bGbqgEXdAe0qNxaZ4lbPa7qLPm2z4z8xP2vnQ7T9S4DzJa38ghrvsg
lrWnSO1ir4rmcl9VUX3sK3l0tUaZ/LqdKycuO3MztMmXtNSoQyFC58+2Vf4qiH1bWpJyU0CE9tiR
8UefGuNhVuv2mEHs1rHUGmzGjVX4k6Z1rjGb7YRIcSIeMdrMT+TRPBeUxK9lA8ZZy+6rjTmo8ia0
Jes+TIb6JiXt7MzoY/DoNL/G1ki+mWqh7Khawl9Fef4YxbGJ3W9E7qyr1bEcA22XKJBrKqzIOg9K
P90mfSG/GZB1eqtNqzomk604ddOWvhKRL0Wl/WyT7kvdlNYNybTW7TCTmMMcCrKTBfVa0mKBQi06
tYVm+5ZUmMJLm4UYH24DwKxAwYjjibLK5bUZ1JNchdP/CsiCvs8tIS4Xu9JGBcucSEZy9XKzNJRA
IUxmoRh6aUxLJdL0M54ilf6j1r9Pwj5jkQH294u3h1moSdPMDVMmVw4MOUYeIG7KgNNopYFUkDk6
n6GpAQ7876C4EH5qqmGYiVQBlRk+pLPT3Ea3EnGCk/yVukxKiyROXnloM7weuIrGysXrhWREQTXh
7d8Em2FIHBSV3esWVkPHxci4vSGFOE+pUZp7vd3l0wGP8MFw1PgTj7nl/HEZhSHpGy0LYIU2fvyg
4jQKEcPrm/zvEnExcE/HtFDrsAFEWt6MX6ECm7ogBJ9OcA+v5OcnZg3AUmDoEcOhU+ByD0ZSbSD8
6Ke90plwQVu1KCFDdurjp+t2VpM/jKkeFIDg9AFH0qUhjVhVPhvQFpJv429MhTLazBASeGaMtAqe
K5X+mf2wMMjt9FpGmx/tQjwlktbR0Oae4DazHwdRm+nqzl7Y4WZQN4sUJf9GRdYsbg5ZXoSVQ0qq
iJJLXECPJxeSkgCv4+2NzIj+jnJfeIvY7BNDjpGYLMu7NHwMisqhKCdfXyaBEb53sZmmMputLjkA
l+skdeVIIZjB7JfrVviHND8WnjGolQs1bAcIJTFQPKNhjQ+2/0PfFn50ECUBufX5YIsdt8W86bUa
JqZeQgsJ+pUkDfYNUT3BeFZt4J2F9CoyEorK+Z52GrW8DAmm7dhDrAvdv56cv3NVqWjGHV+H0TGe
r9tcXamFSc4RtcbU0SZhpEvGsbdOPTkMoteXyATniBo5aFNtHIJdpz7Y4LyL75RAMAq+N+PP6vwd
hsZlFwc5k/Q0BbbXOBcnRuUaWc6cutmt9qUDk6bqzuf6Lv4xvUbPYATaXp9Dvh3rj/V3anh0JgLs
xF3xipSazZwDOSPfMqrsdlu0iGOQR/mThg8hZjM6omai1c2yMMr+frEhLSOL1D6qrZ05uMr0NkXV
Zw7xwgBb14UBkOrXcRaPBfr2ze9N2NwGdXpMTCrI1fAu/cPscZ4vjIO01XR0z8Uvzb7aDN8bNJRs
pEcDjSUoxe+sQpCLZh9chH//axBdXyicIALkabDryEhAzGLkh7oYtxGJN4ig/dTS3DKrBbfH6t6H
s/2PKe5Ez5Uyxh2JrF0VbMAUjzeCIRqNyAR3gq3MGNLEKtEnblZObtrIHHjQNxUMZH23gegRZSZd
QubycjPYnd0bUo1rY54fLPln3owCA+uL8h8DaMe7NDAD9SYp0Wzv1P5x1hpXMlqnqE941goMrc4X
0G0gOkCmHjXTS0NVFnVg7u7IziSbPLvR+1/JLLpkeTqHP1tsYUS9NAJq1iLuQFZzSPbIZ/vhvYK8
yfdix9iStN2I4vpz3rrmk4ixa3WZFnY5p5BoBBw5kzzttMx0jNiPqAgFvj59KGgCaokJlLiRoQe7
TyJ1SkCH8VRGoVOCf9bEgAQulX2GO6NYb+wztGExdXVulWxl1gy8MoGtu583jP0g3c437eY/Gogi
YOLKqC7McaMKzUwrDBtdk4n9M0DKTekeotQQMImsbPELI9zidGlJoy6V9V2RTI9VrnpjnnghatxB
416fPtFw2N8vXLdhdUEnJSBzsJLHpHBjooASQPiMFq0R57gDxSitQTEjyAlQTwY7ZLRBSQ/kVowb
VcxQsTp9kGCBcAFTfbE4R5fIWWPYcz3txtq8icv0u9R0X8t5uB/MULBSa3cSU8H4xxbn7qK+okFO
A2MH0ldoKrXg5gk25Cu7zyFJuREd29X1+muO751ToAjXowIN5ghIQ2bzKZ6oYyYi1csV54AUO8is
8FAD6QYPF+ibRG+TMLe3sr2zomMrEuThIXTM68EAPo+2STTK8nn8TpmsvCVBuC/e1Fv6Fu6ms+Yi
H+EPrjzvWE818YT0NavbwpCZ+Ds4IT6Q+MvwFMo04K3R/VB/SBnwjsNttmmOxW8UQ5D/nV+6LcQ0
PeVTe2RhmPMZfUQHK6hB0QWGyT3TEA28cDscOp8hi+KNaKCre2RhjvMeFOVza5rA0Wu3B6s/1/RY
aoJAdnWDLExwbkMtIqJQvc4PTQh+KPqViB5R6+dqYYFzGQDLNIY622hR+kbepDNkdD3InW6VDRzU
LrwVXVaiAXHhl0zJFHcUleYuzEO3HTQwrZK+FpWXREvDeaaRpJahJMTcotvGH7zhqdjAHW6IG70y
ze4f8Vm9YfzNk9e4DTq0IYZyDwZSUSDNQqQPd+ZicjmnpRlEquvIMrfaNmSqrt4AJQvky4/m/vr1
svbckiXAf4A3g9ADWNMu7xcVpatGigwdz60j/WHe6m/pjnWsFq8K+CdOkGBWYic4RnCVIq6U9bn+
a5o7Bnml5ElboftiQkOmo9jFKa6qR9JXgit03ZktxsgdhpFUsabkLNXoBZPL8JHkoUlc6XHcRDtr
l3q2R4kj4q1d37F/h8cdkAwgkgjtHyF4l6xNVwdeYm4EiyeaQe5QqOMwRS2Fw5y2yb4YHGtyZA8K
72AxSPcG+Bvw6gq9VpDxlNlnP+7OvyPjDknZSCCRJwGub1dpHLk+sykNvM6RdadpwKaobcoNfZG8
f0G6vxqpLNaSOxmNNKhBnLfmrj/8kYhAUfS2c6gb3w3/QsH7+gx/aAc1KglNSSbyAVH9FpvHBplD
QkX7c3WnvFfLme4oEFWXZzAcQyMhUGA49CBqjCEWV0Fn1Z6dMXvnmALu00HV9+Ezm2dhlYvLsyIc
JnmwDKwiBfOM7CRebLjTXXpK99kNA7cGD4rkX7e6esUvjHLuZlJajSKkDfdlbG1o/zth9XbjIQlF
HpT9+g97dGGIcy5SacaZYTaY0wN7dcg74rYbqPSgayJGs8v1UYkWkHMw8wjEfExoioI64E9wmNH/
d944Z5LapLZICpbWsP8W99+DwnKBIrBSkdLQ6n4H2o69CoF45XsYFKqFFdDJ5rbbzG9QMnNBEozu
YI8Ji4Evy2Vxn2j21pK/6Jr4xygPKByCsI+0pjdwpnu0Ksk77a7xGbz7X0WZ6zvjrzXutDVxrjQQ
IYkYdUELXToUHrxWdxnfDOjqWHx5fXMIpvR99IsXnJZApjbv8QDpE+27YmfjaQY8YxPIki1AWjPf
x+95pMFYKkTDVc4joaHJkJEmRxg7omYzKM2uju9aNXIKI/BKFES7zDELkRtZO9EyGAYMPPFBYGVz
l4Etm00NThl7n5wYgVX1xSbgsDLuprvqd3gHEbBdq/jZr/+SyOr9gbI0y90DMbGCRAkGxND6cCuV
oD6Nyp9UFbW+qmur99fOh2SWgh66oKLQa9a23f4lee6AsrM3CeiKw0O4TbzmVUNcWLM71xl8+8DA
d9SV3QZwfYiA+zXofSYf4uCJK0obr6WmQA/1n6mHzOjlvWGiw7kNjdzcDW/W1oLUgX6MD9DT2sqH
yslCUK4D23QWmmWf/bjN/prlLo68VaGLnCvQWURlg1E368pucKmPWs29OX7iISODFcEE9BdlFB6O
q4GF0QAdQ4RiGuJRAgSTLXDeq+5naYK7k0ZKANspKnvXbdQ31p9redpjDtZUtHecRc5u7apYGuPu
pdCeIrk1cEY71DdmgJq/X/c27+ftw+qoBk6/Dnp6nUe4BwCStP1g2zuiQW90h/bjCQywXZvEd0Zk
ldXX0ES3pF9Hjdz8zFSlvSPIeh9HPUSrfFSaZuiqtM12vaKPYCdtmxl9o1Ee6Edbr1vpHv+BsiWz
ljcHMLk3KlAuSqJ337OJBIUnFYEKtI5qAN8VZGBRMfpcASpONTofMtMFChxDMr2WtoR7f+p/UqJX
qadVKdV2QVTbgBJZ/0PalS25jSPBL2IEb5CvPESKLfXh7rbbfmH4GPO+b379Jnp2xxTEEWY9+7iO
6VIRhQJQlZVJ8tLDJ6o/l6ku/8DUx1zYcqckq530YvkHKNGj2pWMqbQAKTFGCrUhgpOQZJyctYu7
5YhBK+DMtIcWeqAYWjeOQpE4KyozVhqeiY7q+gC0m6EWL2ssuXW9Blr6Jddw4UrteTAAvpL8ajVG
EPWuWmt4VTMOtTuRJkKKK9KkvhtVvSVOoRnkG/ph5hMpm/Rrh2fGW6ms+ks0rvGPvlyj0a6FYlCd
Dqwyx0FT8YxM8BsPZTiquZ0RCfjcCMUQ2SZpoxK7XuPhLJZrEp26tkTIGxFpKl/ostaeJ6N5IJmc
FkdVHZrntZuLxRIMZVRw6VCzB0MG8Op1BojvHGG0KLfrTEHz6naA7b4YJRRn0LEH8OYK4mlIQxxL
KLMG9Zu8WOlpBt5acjoobdurB+6B4hRiRst+l7yrMXr28bb93YT8yzyL/5xCUZ0jiZqXV0eJeydd
ASvj3IP2XjgbH3Ums6oL5gZzFdWGpUskC8Al4kK5oC9mfbU6XNUDPW1VHpvE7km68YzJq2sSF3pr
gstz7gOxehWNDMLAj+soclIq7wsy+U4gS61nlNxWaZbeFnLgG3tjDESjcH9jqTapiDmjjaJpl7YB
kS2Uy3EAAn1HJnfCKNO/MsNGhDDHDVAmuBv3Qm4ZJHMa46kfXm4b2V2cX75cRUSrFNUyoIagq+vz
LFUPTZb5oZyrVijVnAf2bvRtbDGB0JDSFHQ1Ef2lzOfPSE9xZqtxkn7MZllP8BVLjD+COaH9fNvH
3ZoeiDf+d3boTGRgYGoq5aQ1/fw05dafryaARH9GL1TfN7RnzmjdbmVma5A5DcUqTcQlxGaOANt1
aLefAu7JaiUnKLgEVEUs9tYft93cjf+Nl/TfNxfyIVUiJde1xdeVDiyM8bomFgZyTHsZFY2TSHhh
Q/99Y6tSeqkdTey1uX1TKw88y64GQF0mcvbA/tL9Sh4ajamtoQ5RA2wi8cRgcVU7Hiw6SNe7xUtE
BahKj3eR2Q3SjUH23r8KkSwsTR5AKJYcyqgjrhlG0Scc/pCxDDVAFSsp4aSu/bsamvCgbMED9UpB
ea4UfRlWlErC/jU/0sua6crix+lAkYomtzOwGyoGOJQxM0gwgMY4mckYcFaylPihFJr2VJeL18lV
4eJJMHGSJQ31q3vbxhSTLOeqQI+UAESeiwvkXtwMCODbcb8HbpEwqvM/b9hJ1jAGgDduIuInPzsX
my0oS2v8pr7ID6YX31XP0bPIkwPZ/YCAAmBWkIrHvk+gbsIylBs8taPa8PNFt9tCska5c/9BA5Om
xKuvt7HDpMxCkuuJtMQEfky0iw8Dmszfeyg7zueIq165t1KyiNoIFHBFPHuZy8FSlLhzAYvtD3o4
Wma3vEh9wQv0vQ+3NcI4BF7oesa0cwUxrepr58q2ivA7pA+mS1+XBSh5MzsOQk4Q7u6vrVnmBBBH
Y6iWov5T+KwGZUwN5XU0dSpn8qHvzhug431K+u+b8GjGUE7GEkSgSwdTzXCoak4h8B2UzUaGLGkm
AAhQxTBZxut1bhMzWvC6Wx9UiLmNmGew4ufSGc6Tpwelk7iYJz0kL+RjGlnrOXmun0Dvx1lOunlv
/Qgmj1RiG4+1gNVMj5Gv3PU+rafxafV37+YyhscwLQfmUVVnkkhN0iyMFxDuFJpF06NkoXX0SBmn
1nv5wXjAMW5PPuVN+L0i6MY2YWA/uZGFtQlC18AYv/YDBlrWD7+Rv7YWmI2XpMCfKkYJVXLF1g7g
07ApP5jyVFrFkRZ2+TTfu/H563uyCCOlkEOhb9XKB2UUZpUoWDj7edurvRsCZptBXYpGOxhpmRuC
kShtD7c0P1tLvzZat60XtGyH/IyLJeeCt+vOxhY90zfbjXTjOmMwJAsq8RzJn0YeDfvu38foNNgY
AOhW2AJkAUy31JZqHhCyWGv+h8jj6drPT0AloDcKZjOwrlx6oNRZ088oUnjjQXuDziXUDlTLeKMK
N5TD6jeWBsRfdLJZp1jeS2OqssrlVAAVU2r5wQw1N6xeJym2lJnXydv9cIBxK/gflJcVZu/UvdRI
WUWyIAPjcoaSrTDyMvtunG1MMM4sUo+ZKFkgPuTTo/vxLX6h4zIxdGDJ6MT3xQvIahz+Yfk3K/bL
NeYgE0CEbILSBHis0/DTCKjUc2+ZBPSIhRNx9Q1278HI8n99SeYAW7s2JmkeFYF6pgBeEGbZxO0O
ugUqHOhB/k5xXxExamoqmNqVDMa7EgPnigjMcpB2gkMXD1Klh6jgwBJ2vVKgKYWxWowHo7B3GYmz
KM2ZuWJjpZVVfaQIlcLTIMwyWPE9ClgQruOxp++dWFuLTLhktVTj3rvQ9wRtkfT+BK3Vf3Bi0Q3L
noxbO8wHlOV1XcQ8MiHuqj3rNVqRols9xQ/hD/Or8Ww8DKfQag4Z5kGUx9u7e2/PKTII/9AyQfuJ
bVzEQjXUEPnJghVz60aF3lYmWbdN7F3itiaY41hNp7WHrkMRrNmrnBdWjznbijfXvR8cfzlisHhb
dZpVXKRQmhCf5GA+FYH5YXlULSmIfXCMPP1Okv/lFO7Al7FYU1KmJEZLHJwylS0NgIiAMexw+8tx
nWLighiDGs/LAC1nqFDUj5lb2Zkd+gruorkLXvPfwRdtvWLyRr3mUo+nER7q2uoKI4Qvp5YDM7sd
DZjyv/xwoOlWlFZENEjL/do9q8qPcX27/dluxzQyxaUJpcJ0elui3FCVzjK8aLzhsN0n5PYzMbeV
VBu0DoVhyvuurwBElweQ+Lb29Aj5WGe+n19LT+AlP7rUVylChwqQiDY6eHvYpZnzkCyRVvhiQPW8
Z5/CPUxQY1P6LV4c7B2TwEP/ZYxZJDHGiQ/ROd2Xw+mRdMVPOR1RDFNdIeSRmbPsZu89zK0tZrXq
Qq2ySYkMvPFoq/19uu8eeBZoVEVHJRiD6pj7IBC2TT9xuG083mdllhL4PUnte5M+mUdHtjEG/K6F
WhxlB60E93Zg7h4nm8/K3DzregKJ1mAufnjuj1nQ3k0H9dBzFcp5q8dcD7NGVkYZ091A0rxBwc2S
xYe21i2wEtx2Z3efbdxhEnulVzno2jF5IDUP8vQsyq//6u+zKOLBNGtxGsERq4PpsYmPIUYMblvY
vZdtgo+lrmnmpq0xUF0EIl7FlHC+9mll4Z+R2tFIvrGF2S5u0jTmIidSCiGvOsDUJ24xvXgX69OH
3/IKICpsYIwEsYxmcwSKakNKWjBICxEKyjWumyieZ4fJqRx+vO2GNSEquKqhhKGwzNiZTFrMBo+C
P1bys6JMXkqap2UKH+vV+CQakZu1o73EA6ecsJ+GN3aZlFhFUTtErVH5mmU+LC6tYujH6kzc1Q6t
2UtBe+Df/rK7K7ixyOTFFZJsOWQd0P8IG5BY5K5WeFnL8YtnhP775n2ad0nZh0aSB8Ug26IEfo9i
tSeNWLd92d29G1+YzBdOShZBSQJnfdk5adU6JVcDZtcTHFhghUfr9QqgLwq9Ng7he/mOluOL97kD
wfVatzqOXpxZXFTmrlMbi0yG7VQ5HmIJpZ9FG0EQqzz1ksiJAZbu688Da2ODSa9xVKNXLXeGfwbZ
FHB1/bHzxm9/yJptHCnsRfCitzWATh5gVKUtHHJPvpeeeTQM1MpVMtn8Cib5LqqRpU2cYcQiB9cX
Ma1V1FESyu1UwsWQjMbdEucfb4cMZz3ZhNxWGAod4kX34/w1i3IbUhkCGpq3jexmk1+OsSk56ZUJ
VT0Ejer992blCR5YH463zezfrTd26M1gs82GPBS7MCYJtEai98l7wV3vcePw8CZHE4X3YNg9lDfm
mGTVrpHQEBnwviLVtPsVo3zAlLfjQxJGGXb3pDu3/eN9RiZVZfmgqgt5L7bO0AEc/eTYHPm5n+X+
/e9uQKUBaorI/e8n7OYzalJNOqNBEgYMOpAqCxvdLYLENT8UZwG7AQxRx+pFs1uvPhcPfJGL/VMA
XQhQZ1Kkq8jksb7rElNq3uNFOQxfxHMG+NmIh98wWmDPdMrG0jiP5t19sDHJZJlCL+SplWGSCEFM
vpTDqUk+316+/fDc2GCyDJnjaAgHVOwpMFm2C5Aq9wCYUX5J6C0eeVU+nks0nDbLOIEJqymrXPe7
ZZxccGgBmQSaK6eZx5YTmbsrBtVb3AlUzDQAn3VpSymzcpxTBUOdHqUlB8obJK+e9EHz9EN7Bi5J
L7hkzXv+bW0y7/Ux6ypigB3AT6sHyQhAXWblVcTzjGeFySm6USbRHOHoVs9gup7fEpC5dgCCGo74
rNR2ek/1drlCjvSvskcBmooG+Hh0NHhYwIIxi1EmCIru58fxOMwWHULQgceU3OZQPPAI3nd93Fhj
EgsI4mSSryGYgPvMTlLNRaKx25DHX0//zLVTKClCw12l8tOXQaJWa5yD4AlVdFT7tOGnnL3e3mF0
k94yQP3cRHwr6II6Jmblj+HrVM9W1jyWzeyYZuRpMHvb2C5KFQyRf7nDZCktFgvQNJnvoj92+Eo5
XAGf/TTaEDY6kvdtnTzw6rIstfF7ct5aZRJVXuTq0Bu4qvTOhAtYZ4eP2rk5gs6Ie74pdAfd+p5M
wkpMkqYmsJVIWGAp1y3tRA6Knzq6l/kNSPS/Lef8YDj6wwIeJ9UvvyivJZqMdAS1csRT8b0M+KfD
3qmLLoxBZMgnG5gVZRa5Xuq8Fkzia80E0bfEKlJwkDZAIlc65y25G7AbU0w8lY0wC2ukVH6jyE41
l7aJHuvtKNqtlUB3D1NqIJYE0pzJL3EqKiV4QWitZHHHH8UHOugUO+FL8q7EnjyuHzVbxHwccdaH
38oz9JA3RVWTVdSrLz+m0mmm1iljDBKAEI9lMO1bIHE+yhbaTtzKzN723BpjNoweRmHcCpCgW2Lz
MZPGU9Kn7iATW1Hqb3hy8PYK/fFs+G7tMVsF1DsZZhHAAa8Wf8zZ4An9CTS7zu0F3AtHdOygikpv
ShpbNe4jhYQCMQHSMx+gu2QJimEBQyMIHSdS9rzZGmICZSJGNU+rnh3l5Tj0BwLNpYg3Acezwdxo
015rk0Y2Y0zjDLZUVn48f83bifPJ9rbV1hP675s0HeYgajVEtLKmZPhUjSJa+mb48fay7L2loMAH
/ig0HRXpHaC3sRGPyhKDJjrDkOJHIQxaKL8J9f2axVYbV3ZMeBJwPHtMbJNB0hKQgWXHqgScvyS2
rHwQh8KeFsjyZotVzJzq8e6bFc9w2ZSh9mqCbOzyK3YgSF46OUpRsRbfmaXmuxi0vvHBpAXP1Elj
W7do3au2oc1a+EAuv0MJQnd9vv2td8+k7U9hQjNul3EYULs5agA7dveSrx+FM1W5nnzepXb3Em3K
6MFDHphyFTKbOh/1rhmkinjGGeU9GzTcQW91zp9t3t+c4draY85AUpehkCnQr2w0qyJOfaRZMkod
MG3qb6UbPfPkpHf2IG59QAFCagcyeCzcpJFLU5wElN46ktrF/G0COy3lp7y9ZjtpCx1XhA4k6aDy
x+LXtKLR20TV8FQu1w8kPSrlt7IdLKkc3NuG9q5JF5aY4DDWqBBFsF0jTidXAo23ONnhj/pOfF6D
4USb8+Yj+ZHFh9t29z7j1kEmlRmq0FRtJkVHaV29Ro9dre2dceThYPfi8cI9JpmtjVQYGpQtcR8T
7fbFRE85RWVW8jpo4wG5wzvU/sagjtYuqCwIaNgu933bj3kBqAWVsZcOIPL2xrvE0x1wOpx6UJpM
v4F0hIO/7DHPSC0eC2UecOFU8tECiL/A8IYcPt1eLZ5XLEl5rpdkWPokOqpPyf3qlE7jLZ+Berfa
++rAZ6rYq3HIhN66ME4IcnKWLCqLVdwNxhS0C7hGx9B5BjUoaHzRLWpQbaYEGcUBTTiMuUkuuCJT
6//Vf6AXedTywagC6B5Al+9fZHNCmXojV11BIYIBnTab74DrfCeZsPhglZ2b14UtJkgz0s9lJUHN
qZhBODISq5LRmItVqwAKXYg51+a9FsyFObo3N67NYMGRxhBdpPREHoxA8ke0NtcWZGmFU3q8hh/P
OeboHcY8qYQO18qh/aYKb1ryoau+EjV0luk3GMAgxQCIPU5cPGLZy/pgxnSia46OJB3tLIvcWgWv
cJwrH6Mw++P2lthLYMDNSQoAdLoMPePLjygWQlTKIKf0SS8Gidie8zF8W6OcM5OxV7qBT7/sMJ8P
Qi6oP6xg9QQlx+zMoyUWzn+HBS0RA1jKCfiYO4mrDLS7bKD3xMdUIefJQtBDceyGtEZdn+Yx2ujJ
PPmRoGxkT3hNGj7VD41Pxv3vUCFiauaXYSahTR0IocKi/dPw+Jy4go1htRyjXclncK47uS2LnB1B
/yTzEoFJuIl6pgJgDvONdZxFQOGHcUBpTyhRGC1Jiz4Pjbt71m7tMJejuAAiTYneR8CT+xa1qvqF
qtiMPrHLBZptgjc81h73SNqpE1y4xxxJkRzJaZ6QNADYEJx4kwTgkdaYvb8gxVqRWoyupMeFJ4nJ
7EHSSregei8eRinsOUWZ3U1DC2cYpABvNnsp1pUiioWWpnUDqvBvnekTnXPx3jcBCAoBbA2qrMx9
JjELPTNjgHXXzhWShzX+tKQm53a2Gy8QBzApfbCOeurl3g+hizCbUZJBfjnxV78FKR9Fw/F6n/t7
f2OHeUO0y9waWY8XcufmMnZ9fuhB9W5JT5SkoLX7ys69yr2d13aPejxX/nKO+YC6qWd5H+m0S6O8
0Vms0SrvhsPoyk7vCQ4PobHz2qQCVSZEnUysmMmcfSswk2GfpHkghVYxvBTzd44/uwEBEQNNkaFv
gnP9crGGqupHTF6F77Xv7ql8GO/E42g3p+UE7VR7fYweuK+gnecmtHF+2WQWrmzWOllyOn6FsX0x
aNzhnfBBsJX7HKJfxB4cLagAkuP1KHnOMouXQECqN/qyP8blQzi5BUawkolH28czwtzdo0kJcwh+
pcEQPqvxj2x4klLCSck05V6l5M0XZMOiUKVCbcIoGMvPVQ5lEegJGc4g8FSRd8PPMEFegbSPY4fJ
jVOzkrotmuhoFMOhXDBEXM/O7QjkmWAOtFErMNcNlRG/7srQB6fDc5EuvzHzioj7yw+Wy0RI23XG
m5VKijdHvcLo/RRDIpMH+tzzBc9tGZsVFy1g0y83UyeFaj+OShY03YkAUADk8e2PtRdbWwPMURyv
ESEhkSkiHUPompMkUKnhdRN5XjDnsFTMQl+oS3RMSpyEWm2FCWfClGeBCStI8uZr3eA5ZpR/mNX3
zDzc/kx7XFgoLf1aCCaoUPWWx4Is2fsDScUDSajd7BUXJfMrJKgfS8hQQAik+NQ1HrcqzVkjNqP2
6TJXmdbFAQRmEkzENB65L/3VKxJLCVoLY6Zoga2fOR7vZYSNx+zdIZInqTFXLQsUq3eMoPuqulAk
PhFoji3OCvL+ykkOYMm+bZZnlUmoEGiHLtE4xIFWPpjQcVDLz2n3uvIkzfbNENyzQWAI1lrmwIBW
aQvM9mj40ogrGPi4zSo9lf1DzJt84xli/OkTkFNFaqn6jXDKZbsTAA3Pvjfjj9ufba/8SUuffznE
nBG92Ah4jKEvO9nDzxl3F+1FtCB1aUGnJlDd7g9DsUDeYleP38c7ymxIAv2gfuJhTnb3IWVUh9wD
5hjYm9qgl7lkVCYuM/MnvTjJMueY4v19Zt3iIYpMXUf1pc1M3U20pDoMZsS7I+3eyaD095cbzKoZ
w1IosQ7WIdqFklB8CYHVrcFVRZ8pkcPjaNvd4CrE2kD0ijPRpEG0KRCIQy/NrTAlQarI1tKN3iQe
OuU3KIYhs/bLCpOFh9JcpXKFU0J9XlavL/4g08vtMNx1hIquok2Pr/feQd040ovQpDJMKAWOUYQ5
1i9p4i+Q3fp3RpjFIWonSz3UvYJGByVRgqZnbukj5+W0HwIQfTZE6B6CNZNG4sYVM1S1IlWLJNDP
64E+BaLX+Jt+WqA4VHvzZMmcqQF5N7Q3Bum33RisFQPyZhEKHNrzalpqMDvQkh3s+Edylx9mcLPF
H7MXA8JMDrj0EjQzJqf+UHyuHrjP5v1V/OU6E46Yl5EEIHNC0EMsoH6C2vnhmNhI+R744oA3Ss8a
Z0l3X14YZyWQosGtCiP/l86n8Rh3XYPqxxAk9yakfN7+pxGcQFUT5KRO7ZkvvxFHBGrE4MiRUXRh
Uma6kjyfIyjGa7JszUDkCGIJwUTv31lh4qjH6dPrsAKdG1evB6uJMmsw6sPvWEFZWkXSpXzOl98v
GlalmAjos0wFMmL59yUfHHH6+e+MMBvPiNVQVuoiP1bdKU4PkfEK7bnbJnY3AS2v/9cPZk2y2giT
SOpNvzDejPj7jB7MbQM0dtl3DuS9/zLALIeRLWZZ61MGusPTIk6WMPkt8VF8+5d2mN08FePSlGqI
4BIAhM+sEoMzbeQNYIO67dBudZmeGjrKO6KKetrl0pNZGYUyrgCTVXW3mcsfsQ6WT5P0VjGJ52qS
Dkoqf0jW+juoeZy2qPxh4Ukh7RG84IXy149g1VwKtGeMsYnzAKQ5h+q+PoSPI6AT+rEPVsyntV7u
kR8cx2lOuFpKIF5MJE2woKnMeSZWQ0kiUY9QFaKNivSZuJgPhza1wUnNf/OJf1liXhei2qDQHCNo
+oPh0evAMKEu27sU66bfF7wSNN1HtxxjVhQvJaNRwk7wOpd8J+joSh/oyIYMLup/QAVBt9QNa+zr
QhoLcUA5EzCUIHwih9VPPBEY4dHVoKacvvLaE/up/teyse8KMoWKoMto9GC0zOvuq3vFiYLlQXmS
fqJCA4s8pYh3eflbHjJ5S0FuHLukSY/5qT5WOrqExZfUMd0Sw65KMJ2En/JpPNdncuQ5u5vONr4y
6UyP5FBB4we8R/MKOVXNiiNeP5JngkloumAWDSnQ7hmLygqh+rkYT7c32u51YOMEk8pk8M9VwigW
gRB+DrXTHB+TnnOy/E3++GuHaTRtby4/itQoYwuS8sA4p49guB4rq0StPnGTM+RJQywSNFg6m1vx
3Q9+w0StEsooJgvUBc0DWDQaVENVL/sgWcNr5IIjdnqbHAUC0ESzw6+/8zF/GWQO6kYW4gS1iiwg
6s8oH6nwr52Bbe62lf2g+GWFifhhSCdDSqUsyMNDJXiG9uX23/+bTfzLABPYymQsmtjhu9GRxu4e
ihH37Z0M4TPJ1uzyC3kkv9FmMHE1/N9CMWGe12vWA7yNOeH8uGLiT9fcKeXNcdMT4zpR/DLCRDoE
nGVpKeY8SCBOiBtUiXpevEIgWHpsBl7lbf+FsXGJiflY6FMSQV45qKBAQIe7IhcdW4fi3zGWzMW/
75HGyKaJRq2IYRnIWzHHytw10ZLP+ITSA8Xb5wBW6p8LsCPHh/xT48zue0Gnd5TP2o/s2/zICZmd
Gj34Xd9nKDRFvSINyZpKzLKxguBbZi12/IizFLOogDasvuEAs5p+i07Lm3iYPahOczf6zpkKQCLa
Eboso9zDtqmyUTBLiUAVPU+sySWHBCMUZQg2aPUgA3Mzqg7HXfo1mVgC0k6U8HoEHxamBi8z2mK0
aaRKaKvSsVtKwQHxYijK3kWnGqylINFNDtXd+qw9UjYOrtor/evX1lF/ETEcCeQUs10Us0Sy06IE
MH31aXbyx8KXrOqs3WtuN6CjTDUm8nPxieP0TjrFS1kEXRyUpnQ0eC+dLsypI2UH5PwSUHBTEYSf
67s5EDz9Ln8NXe6zcTemNvaYbKppa96rEaCT8jlNoNcnfimPYKGGSMH8YS0s6X56077QJ/vil1yC
1J1zEc4CKwzYiqkSwuTAoamjWI6UOKid+TBJ3nxSoKiUedKTPN3RAiktCvelzfnGu5G8McssbbOo
GBSKOki+AKqzAkAGEZvzcJAPqh8deIG0kxEvfGQyYtrK8tJHdX+UE/E+AbDXUWX5UBvqczMYoSV1
KqfuQn/9VeCqBHhGQIAUYEsuI0gCS3PdpQCqxplmgzTYpmNkt7/gOybywgb+G4JSqYjnEjYne9mQ
5bo2TDyEgJlsRwv6lm763UTl3gJ6/5iDZGp4gZqdP93VdvU5esq8AfohZUDvw8Cdv9z+NVc7VQfc
RFcVumUofp/JysDq5HkNxcFjK8mPS2b68gwd2UWFTbDC3rZ1fc26NMbe9QnBM1CeM+2QHleQ+WZu
LthQb/Szo2FF9gAK+VeMVirH22Y5LrI3fmlWpSoVYbUrgAFsdPXbVGaPlSjU1jSMnIvC9WPt3UfQ
52BbEkzksvsjLNKsaA31QK8mmd8B8GE8qg6BxmxWQsnntm/XyDnGHLNDdCWr2qRWwmN8aiZHD8xD
fZLtBEop+ufybm7RoglRvpoXS4aSIFU6yDhZ95q7nv4EAtAqphPAjcjScaGiISWYpqAeJx80JKMw
GLxmck13QutbsHVbwRELNiZPdAAjco27U3FOTvSiAQq882Bjwvc1tzWnBpH97c9zlaDx02hZALMU
OkrCLEt5YvRSaKxYDHTKbWKaXj2ctNJvwt6dS+AZe17dZS/EcbKptMFsYAyB5QGM52LGgB/Wo4vt
gTihB31Sv5isRbKEL+1X2cJjzPkHj/arow/Q861dpkbQraDyLWbYlZ4XaOO8UfB54eknjJ3PoKRC
VYLzaWlgXWQxinWH2CIGxyD5ekWBEE9aVitzjcDDLQKqaeCJt0DuzkmWV/kYVugthpi4NhoYMbrM
x4D31P08TTH63JqVVo8iV7jv2g/ck3RwDqPHrcgKGyJZX0iC0Myph7kH2UK52YYa6rl4NZwOX058
mY69x2tTXd+9Mcirg1ZWAaRcBYEEc1HBtIU6qfOaQk9phBAinWCM/lg9wwIL1UN+5oHYr+/e7/ZA
yYfHBZI8i1JeJnnoSTWlnvIgdC56dJC/7sGqk4EpoHlNXpUv5pOJVu5djr7JHRcfc3VnwNECXjsd
oxH4zPIVvyHkPKpK12IgY+YDfWpUXvhDdZojdVb/vwPz0hgTMl0xjrNhAuFOyLFePw7EcKWex2uy
EzUXHjFZvppCbS2KJA6U9X6WvmYYaE8+3s5d18cWlkpUZHA+KgYQrkyMkHxMG2gmABJDMouAhi2H
1kapHJKeB/C53mTUkq5ruPHgcXJ1LHcg3DDR2wykMXbNcTyTpuUVFXdsUILDd35eEbmRerupsIyr
IBZq2UYBeAE7t/hKMQyYS3Zz3M/Lr6Ij+zxs1HWRgL4AQKkIxB6GdsHmeGkSVYg8DfWOHo3kWQ9Q
FD7mooX5CnBIoZh5Dj/wjsJrxCdjkvGynPFkr9c1Dsa3ya3uyV2WWZVd361P2WhVj62dIvubPwTe
172OFbiKIjSkqSXgk9krJUYQQjIZaQr5mOa+fRy+TBANfCAfeqs6lffzl/kP8ZP5WeHc53hW6e19
s6aytoZrZUChJYI+aA0c6UoML4lx8oeVc3sz7GSwSw+Z8y1SGlGZMpJ6GBtxEr9+aAU7dOTHwqOj
2NEj0ITfM2fwJ/QhLF6rbt9RHEEaCDrpbrx0tJCyWpTaGpr3rQlV16iZ/HBRPktpkjvSrA88NPb1
ZqHO/rLHOKuA7adtRHxYOffl6ks98GBw1zNiCFQ6zkTVuSVM7zIW1FQu64goKWr8aNBgUhoC9KXf
uxRgAA2S24tH/9jlVUHFaSeBiQDMyLhlMRtRU5N8NtJEONaCE4VtsKq+2Ir2XPxMwsRtQ+47g2eQ
2YYoo61TNqroVrymMuotYZC5Oqq5AhrXy2FdgMdE7+SuwCgL96yjb37GWUkEnFYCT6cC6RImbWed
UafdLBVefJwdTLE8G0fzLHgpagC8qtL1IYShh40ppvwg6UuxjK0cBZ3wmOiPrfykqv8vsA31o60J
erJvt3iGod0F0jNHpTbsnnzuNN7hs/NgujTBnNfDGCe1Gb+j5OkIfe5Udu+/k4Ef+LrJOzvrwh/6
7xt/FqWU1TGFP0n5M55La2qfb8f637hjACoOCSEFe+vSQlGqhZIqeRIoD+bDn5ymtRu9/DNe2J3E
BNVpDUBqDFDAIvPtWvz/kzFKEWSgy599r2VuO/WJt3SlZptKGPq3nbsKOODs0eYlqFuAGhmQ8Uvf
BrUs06mqokBdjwOmiCJMsnIe6ztXY4TDxiV2hbIYP75LUCA9h2h2lg/ZWYIWrhQsp/fJL16JifcJ
meQkVmJf9wVKlaL0ecxeRAxLxPqTZjb27W+38zK8dIxJSl2XxaFkZngm/wTtEqrf5ofxmwBmcRm8
0q0dEksAqwDH6E4mlCWAGdClxogErpGXKyaEKPALiSEcoaj1XGX+8vOdpOIov6xPUhCCq71tbAWg
msThUVzuOXxhm9kJc1Xnw6IsQG2+Ekg1vdEqdIp56Oa7kEG+ib7/y99Aq+pIvBuPmYIWmP4bJap1
MP0G2b1yiF/+1JdpCQYKR7dNUBY1j+CN53zonTDammUnJtc5AUh2gbNCG9AiMA4bd/mh9vaiQGVm
hm5dCqm+8D7l1YF3MhoM4wTXgLvRgRS7XOG5GsNmFGG4AK9PMTxhhvC2a3ueAT+h43EA4UW8Hi8N
9FIFGMyIm/sUq3afP4jD56xKnaV4u21nzxGCBzFaBgpAUSz5RZ9CfFQOpTjQ809TF7QK55J8lbwQ
GNu/z+y/Pv/fCkWJJEMNbTKtrDY1p12Lhbftrh+8l7aYbTdLeqWuM4CI+Zv2LDyAsBFDyLPumF6O
xgtPpJL+NebKceEZs9FIAtxr3wK0LBrAuciJV+n1qZDzzILurmmhJMBJ0ldLhWhTcJOjRWx0d94R
D5tTNEbtdCq03nR1+QvkISB39/N2LFyfArCAxgplFACXB9A1l0EXA4uXK11puqsEek3K5m7a0tP0
fbUpMXN04M7/0qPr4hti7J7eh1WqMCpiBvjSIDAhTdbrBn0sCs/jSfHRn7uLjtmRkucIzv//OKX2
cCfGRYE2RRVmzfJS7ZpGgb3yVD4qkF4H1ZOteaGVQigc1DZOzYnJa4WSd4vgtdFQANrpvwI1O2Rt
LhzRYv1uQAK3+Sq80cpTexd/a93JoacQuNyC6c30gAr4B6zH1+9j+hvQb8BjHElLYeWjIqMOyyas
yJFO0qWH8dP6YSV0xvRAoZ2yn5+bu4xYPAjONa0PY5f52kpdVlVXFtOhd5oCRVkwShb3NfQP3MYB
jrW+S+/A/Y5v3jaW+tZ/aL3Bvx3RO1vmwnPmWDKaoTHRGjaOdZ95jSR7RsmryF6lgUsnWfB7WjWI
bwNqmIbRH4T1fkn+iMP+0ODKLlScNseOO0jUoPwgMmoOaEJebheAGHOToHR1VNfRiqa3OuVk66tT
ByBSwNF19MegymqwaIFSX5W5bVtAufMHM9IsdX4Gg3Wedu7tddm1A1Ia8KSDX1dmm0NaM8RNp03G
UUug6CTkrhh+ARfSqlSH24auvxgc2hhiXlIJiHSzWcsh56uplqh/A47ptoGr8w1fTFNwbuKmp+Mp
QH/AJimDvCCMpAEGlFYDRQmodfS7Ofp/+6PUCGWfwJKgwcG+blNViwelGoRjI/rFHJCaE1d7y0HX
nEgyuAuv6MTUOhzHEIKmgYAbwl1RRd1p6KT1CazArVXjScO5ldNtd5n2TVBaogsLIWsZMGwmMQxD
m+nQf5WOMkbBFT/zKGF4ceC16fbMgFaClt5RfMd1/HJt8jCRFxA4xcE6APDxH9K+a0luXVn2ixhB
b15pm+3GSyO9MEZaEr33/PqbaMXaYqN5GtK6sc3LRKgaYKFQqMrK5EC35Wqi3c7vsvY2jZUtywxn
2PK2izoO7mf0oWjGQrGdjKRQ5sDP67Ogv4wsopUtZ1v/+9SCpq5UCgkDHb5SxJ7BxY5k1F5atoxD
c1vDhb9BZgUpAEAkSDgoO0vH9anKj2inoU4Fik67+VZ8UxwFtPzI4R4UyWS9B28f8CCTEFF2R58C
/n3D9NCC9TtBt4LzY90K0UeNbCk0uz3IxNLHzgvdjlXt23COK4PkTKwOrqpmQcnPKI8ZePpaXQEh
Cnn00KsKTcyiO30CKQKp8NAgYxzmjesYlXgBaQ8mpdHHo6dhl3Exij7WZ3dwxb3kpgci5NUdApcA
6QgX0OhXnvp8P05tuOaVUbIdq+VWUyC1wSLNrpyjM40LNxPe71vYcM61BTpIQQ1TKrUyWdxxfFPz
b534RZ5Y8DkSGKjAAVQyqMxA2MRDpJz6aHUQ51xXpQYmr9Xkse2gO8hVqownhTa4aQae1ZYfD2Ks
VY/3F7eRGpPpNsQRMA4ZkKWmLI9imudcEEWEVvlMJoO05+/QRvnE24lj2KzEeHMvV9aol8yglzVI
CTTOV0JwxmrmPB0qw7m/pK0DsF4RHYRFiNaNRoLo2MyWDnFuaT6JqTOP0B7svvFofY09w/U3nVAl
IDQDnV90pa6dMIrUPkzzNNrHTWfOyARbidWH3DYBpKFgKBqKgdSFP8xdEukVGuRp+ShOid3NIePy
2rCA3rgCqkjc+rpEB0e94UvoiCBSRdnXSHmPQsYlsuHjSNGhaojePcbp6CRPTdFpkgvF8DOp9sHf
uEf+anVxDjE8Fa0tuQd52GDf94WtNV2EV3FXYu6NLp/G2pjncog1peXPARUNvdj9vQF0BIEKIY1o
MK5df/lCq6e+HKtoP6VfZ+lR1xiedRtUoVWkyGjEgYwWBTe6m5oUOo5/USDRm815L+/VrzyKbgKE
csMfc2inIgHCvLI1wm4DAzGMdzmGazDVdYM8CtGC4dM2KF3C+0eKbamz7EiBUfMkJ/nKymluvhRl
jkSOVRxXZrWstAnrnNV3HnOQQ8foPWzv5GpBVKQL1UYa+xRtt+Ct6a0Kss3TLvsW+rlfvwt7ouxW
4aE8Pt13kJuIh3UhY0K1CIoKaKVSVpukiLNyETk/LH8afGqXKOLFFUuVZ8MKMFEkOwPXKybCqOgQ
t2Mwg8eW88vkc5M+D/K7FL/89UJgQoNIrGFgKk+kwmocyW1QCSgxZENhhcEPAeTx3V8D43X+ygh1
m3e5DjkIrtJ9KT125V4MPeH/0wRd4VQjYQSnEXo2WXCajSMPZteQ8ezY/BrgXUSKKQCnQtNYVnPX
IMoWgW9AOMh4rbkHPEHuf42N40KGS/9ngvoazRgOpTIstasuWmk1UVe7PSeJfxuyyTsWV4GkIK1D
9KGi2xQJaQNa48CXC+AOWj+ROzftvwTBKUq9bJEYN9DGvmHLMPuH7FHGRUT+vooB49QXiaAGqq+k
RxlkDJ10yPXX+xtHzttVpkWWtLJBncdonDE6M/Gqn/CTORWyqRavSq+ZQFeZ9y3dsmxQpqhkJ684
seWTunBHqznKFoSJT6kzHBKXcwYrfAwtRBwVyraspvGGb1wtkfKNpGjUvpEr1YeGpSssoRvnPSNt
3DIBeXFCuYT/6CIVb6YFnNMFl6kgKy5MWVeOWSu83d++bRNQTEd6CqylSq1iXCBuj/oEeqsY4bYL
Ma38IIxYtfUtdwAQ8H9WqICTNkI3TShL+5ClcHLuU9gY9pCfFY5xkhh26ILwHEZSksb4JkJQH5Rw
FM1kKZ1eKPZLp9UMz9s4R1eNVbK1q3ME6Gqhtgtfu3r1jw70kP7CT6xJPZYN6qyiL52oRgMbUl4e
Z31yDLD5COmn+07AskKd1ngZjHoKAwRr5PJiFNuSOPwoCoHVcCPOREUFRGTEHTK2LyBJvd4xpZCN
has6YNaml0pJdm1qT/xpjne1MJ2AKWB8oJvaKjJsVKSQX6F2DX5EalkosSRLxU+Kbwg/x+xx4DuT
A3t1kXnxnNr3t/C26EGMofalIolERZLOu/NogvRvXHPggByd/jl1Ijv7RlrgnNd49edoz6ocb300
8mJGIYwADunylBRP9ZIPqLJowo9OsofuTckYx2krO0UKggKlJmH4QbmUXVYunqRTA1KstkFs5a3y
3IKJABKEqZX73XmRTbYywW0hh2zjyqJ07SIhXhddpmWBP6Ijm4K4T/Q7tDkkK3FCZrd7I1xcGaNO
cLEoYSMqabgv+lbxWqDyE6sep+glx7lO/FjIC6ZK9Q3UCBrYIKdGfkdAVYDpXC+wmqYul0bkkFDu
A03GBE6m9vhLLIDFW0D+qevjBokQMFXgAgH+A/WAa1N6wWNuVBM4X+BkS25nC4SuDK+/PWIoaQCI
DVg5Gn4Ae1+bkIoJ0MnEUEHe8qiVlTeUqZckugk9BNNInqWm8pq0teIuPWPm6ikJI8sYNWeIJX8q
VD+W4zNeI++MX0WsXi8cxVMMyJBWJ0qCPJUSpEs1J/xioE/3rn8lCoYgnvgh4IXloFHHrBPfbjOs
YUaRVNfBCXIZtVgdksAApr4MULZd4sIMjY/y758d1waoOCZy6jLwsYAxgeqUpodUf2tZqgWX8trN
lq0WQW2Zrk+6EIawkXCZaYA6tvcL40GV9tkA1fGlgKpZZUYTI7++jWHXK6Oyj0GPIKQkTECq9dJD
X/Wv+lzGZlYI7n2P2LQDCUZo5qD1jff9tZsC6R7po4hXlThZS/Aefkn5jHHZsExQH4nX8iotic8l
+VeDf+v4ky6wBis24jH2SyF6DHhh40BT0THgubQOoKfiRn72SqKjAUYJUitQLML7yUpxt9YE/Czo
jATCMHUBpK48Wxh5IYg5JfAV6aeAE5u1Ztv/vP9pblGtSDzXRqgQssjN3GICAkYgXz46w8Oyyw6a
V//DPqkbtwtsEayRBlETlHooW8MUj2MXKqHL79HAx/B0LdstBvcDwHwgjFl1jPi4uYHoIOFNB3gT
Joyu/W4cpVrFYCICXZD5mY52mAzVna4YWSNMJIGmjy8KBqj8kaiHKty1oVRD01jtlwA9esKOTCTZ
0bNisiOzzFDrqeIiSeJJIPt30XeEGWPP7rvfotCwZeiGYvZABr8COh3Xy6krOUoqEd0V0RPc9lnY
dQfuU3kkNbHKC6zlYd6xaDfI+aR2ENZwg4FMGw8VnQoROtcCGm+Mqi9NmdPVjVnqk6k1//Qdi2t0
wymuLFGRQheGItfiVvXr4mWSNTPPHxTu73NfQHBWy6Hi+SAro5yNM+ero2iPi1mOT/H82HQYLmDp
tmw4xZUpKoiDy7ZC7RQPcMxF+QKUFDon2vEHVunydpqAtBuQMqEliyIwGr/XTgF466xGpQR0gWTN
Tu4I3yKb+5HuI1d8AJ/qIUanz/DVU71jix1sRV5IKV5qcoR/nGap07tRx7sYaZvsae85arSyTfpt
0Y6kbn+QB2+549oetdhEqHV11tGzF73FnT8IwDq10MoRvPoo2tG+N8Wv44EFPaVdE29WEELCb8hI
DBEivN7iJBGCPB3zzgNYzCx01W653uyC5/sh/4a2jjJDV9urXNILrYSZAYNl8qcCY8UtkTbPzeAR
arFfUwuSjqUpmuKu8LTHZh+7GfQq/foz44cQxMv60NM/hAqbXNbF4GzMOoz05c8EVjUcyezvjMED
ospW27Pb+jnmDsTCLE6s3b5xqot5MjGCqrWkIzG53u6pqKYCPPodxhh5C1peB+N7vce01Vvpq1AP
ZONsaa+iDVJHVdW6CAXTuvMAqTfMLhaeZan6GIv+TcZTz+I4tffkBRAUuXQyGbSCcY/SluDiwfs9
XJrU7PSxtLMun8z7X2LL8QhpADAwGNbB3Xy9E6KQDe1oNJ2Xyf/w4mDl2nP518UUsvq1EepMcWlW
DABAdp7Y6Yc6mWILZBvfFDl4u7+Ym5RGEzEHBFUSjJIAnAiti+vVRMDgxCHymgNhGUPO9JajoTO7
op2/MKMi7cKULbrkJSuhkPAJbJEpst7T/fyIioPFZrqnw/zFEKbFFeiZg/mIRqUPqRpPM18th8Qn
KYbu/1mKcVNIIXYu8DFUikC1S88rBLqajGoaL4cWjOwiBntrazoQ8c7ZVd1kD37a3f3PRfseMahh
6EcTUS0iN8z115LGXM1jI853ZRvbafth5KHZcBWj6r61fWsr1K3PxaUeV0q3HDI/3rWn2CO8cxCS
8P/DYvCNAAzFukS6uF8OmLPVomk5VEIoyDO4Cls5/ZphyJh/A3aXyQW+uayVPWpZSqvxsZQVxCs6
XP4Ei9X7qcta1k2ovHwkVQDwC3p0eItQoXKII0PktCbftT/xIEXFEPS6yWfge6Kz7DaeGpo1wy1u
Hgu0SbL01etnWoRMl3o4IpGlKv7JnYsEjxW81w+jycK0bcYMxL1/F0if46LI80kta+IfoiVfVOhC
j9DQpG50uu8jN/wT1Mo0KtpqU5Oi1oeVxZ+ge3eEU8g/QYYIulowdf+cbQXTJcFOeQI3hTtDQ4ap
drcVtNaLpSIxgNR8lcz4AfO+8XuIuRBEb2B2TATvpnuudpV6MC8x3w9KiVP3r2rMCFqWxmPVYlm+
QpfakkhUKsgtLAfSxuehhoUm/uVhLtopm2x3e/tQ1RORiYIAgfLMygiUDEglcugIi2W8hzivh+lo
j3UGSD6wzo9+Ocr/DNFd3Cno0G+YheWgN2Ybz2aFl4Q8nDlIZdQg5GC8ljdDP7Lsf9dFJ9lTWHZq
NfPLoQf/VfUaNKZgl0iIVBvKV1kBdRO8/li8d7enQcaDgrTaUUwnBXXKR7oIOhaNlHf+4E5I/0DG
j8uGlFcUPDBAmvwggZdJNAfZBI7Q4x5ZL8+bhw3unKsfQAqMq0DTJZIxQqqm85eHJbPCjwKp8Lvh
QuznnB24r8WHsi9+yt8ldDI5mzWPehtZiXX0YpB64QIAPci19VGdesRcLJ/o147PiQ16H0t/4IDt
B7EAk95y0x6omjBlCeIZ1I6p1U5ckU9jBPkTlCoWs3KnHaChJ+NJdMET7SZvLGzoTQjA+tb2qOtd
VWaDq5Kkw8utPBcgdhE8Yy/uWFnEbQiAHYBdAeEBvwpOJrWuOChQLpOxLtj50LCs1Gqc5AztO4tj
di5u6rXEZ1DcxqyogNErDL9cfzV1rqdJUGANupMuoasRPM6Td5nFaiJsrmtl6dJ/X3mn1gxJk4OU
xyuMTnIkaQEIi+9tUcoLsyrnV6PhzrnKnaNwPPYCNHv1vtoPmNxg1Ipvo8NlySRPAwAQ6qXUOZ1i
ZdCMruz86Xt1rAazeiVvNe15sLLWlaxsByJY7/5NeXsrUzapj9pmQa8vDWzOe8hZIDaQBIfzij1I
kBgJ4g3l7K9P+r/1KZSjinUhzWOOjSZ6ipPf+CqWl1sKyNoIXYLh6buEvISZt9fWCQH11b8bS4NT
u7wMojrQOhBRdH761O1IatqcmJck+UBXtwnZTKCzdLRIwXtBB1po0oB6LwMxXOs0OP1kkaSCrZ3A
syE4kcP9c//rSSSNuGeQOiQAu8ecHuHBh8iOW7n1JruGmqjwIu7DT/mZsAsA1XPoPvO+4sGDnMVq
XcP7HnuD1XxIbxF6jvPz/R9FvzZ0MoWBly7G5PB/+O/1we0Go+/CoDLAq3AahI9E8PX49b6JmyNL
2aBPyrgsuhCk4nIYEkzLT//04pcuMuy2P0Wd2/Kf+OZ1TvHIid7zhIH/ozOGi2m0WdCnUMksCEld
VtECoBg+DKPE8ItQOAkliEOr1Bs0YT+Eqp8ZldXWs39/uST1X39l2iSVzSbt0gWpEBt+sGhOD6R/
O3BO1E8mJu1tDMW4981t7+5qiVTyGgzlHM1QxvAbO/Nn5Hqxo9vzIyGLix9Yh4au2NCLo4KenHJV
MC6N4QutYArdu558ldrIFJe/BNPRdii37FvUM/QRbrmI4IJLGn/qZzBPt4wgvu0eQPpgAg235WVv
V+6RYXqyjjQsB8QIZm8cSqU0JaUwhV6zEtHj6q+Mj0XHnF/r+m2Q2r84SPnB4GvD77T0pY2KryAx
eQq71tLLxUk0rYciteB1uuSpQTCbcch73ZI9BCkrGG2ee+H3D6E2WNDbLsjmFmPs1fcoHk1FPSQF
I7ZcXve3R+G3EeoKGZUsa7ulhGtGeuZwhnaukqw0jab24/ax51KrEIudLKXv3RDYzcC7YJI89bnm
p2pnDUOEinYpfM+51EmnfFdF044r8RidsjdObvadzNuh2j6p08iap7lp+dAfiiokTHmkGnIOB5y+
Byeixg5d5rfUakPU2YtzskPJO2QyMZJNv9kvXEQoNQGPD5e8jla1qi+ZHsGonO7y/CMqP+673+ZH
X/37VG5dGo0UFDFCRYHP3dbdhzBJrhD3jAjIWAYddNt0aAZ5xmdPZXWnFZLdNBmjZrAZZNE8x8gd
IE64va93qpKUYdAnBNliAEo9CA590jxGcvbSjBq4N1iMtSxzlDeMQS/mo4FjG3ToXWGeifNi4VhU
j33DSPE29261MPJLVhFp6g2jWDgsTNbmPSjiXvDNdve94GaS+eLbGmEPhDgauJWpINTr3MLPM3Gz
EwH5Y2TxhyiZyefyu/w6QRmN9JCCs2Ib0BTz5WfWC+gms0Ryd2nrgHMYwx/w9es1jlwi5X2e6ft6
jK1wDM28eAxaNInl0ZwwpwsKOJNTHjhNt6sG96f8TZvA+RZYcfaOnNQJkW33wev9Xbk98eDaQUsc
s+1ouRJpx+tfVcVKnc0oizrz07gngwLg0U88UDCroN5YLDIaFaVOwRKgvsnpdcou9cXzQa0CLcAk
9+BKGE9cDsW3GBpNInhOdZZ+1m2yQBmjIkwnpZqUEmONHT2GhxQU4rIf9CaohaA0z7MQlnQqj7Xp
AGIRjIskgqOSOqad1hrlAKVPh9S7lB0p0vc+Gwdw84j/ZQeoZAnwLwXF8+tvN6uzGqBooYKWcnTm
2ModoNeBr+qP0U54YyNRtg1iZeA/A0fvDXJDWpIlaQZVdZoSvTLw4ZiJLSdoh5Y+CnpgXlb/VsDl
ssSVRerQliLXTgGE45zgVPnaDqNBR9UULMJ4wEYi3tSAaGskTK3CUBSBglbutV8buoATXNPM8FS/
S8/zowrV9wmjM4mJN9JRzByZVQPbclNcf7+3l/IbJelGY+qw2D6yJLdHCSz2oChsY71nVPPt+0f/
JuYSLwWHBl4JJABc+sOrxfa90rZlG2pOJ5yH5tiFP+//+7d5EGWAWk4icglfijDA7w3kNYi5nfuv
XgIHJRf5UX4RXwdLewrc6CN8/cW7PkG1gfmqJ7H1KsUgP0UDQheILbx5aSyimsiBpI6QWcqO0aPm
ll5uTU+5HwLQyj2yrF0mAu5Zo8JNJM5qPHawlmOO7Un4IgKMjE6+G7kNAiwxPoQm/1B8jMfiQwTq
6Q+gC+Ts3/sNVNIzVGlg8BV+Q3DiHjQoj4q++l2xiLTkXwtZXY4NwMkqamCoUtJtoT5ta6EsRdVJ
c4cAPUtPOQeROe0nYFBS96+LpbQ9an/zVI+lEdTEDmRVnxc/Rm0GZLz+sK8BE6g8pjjCTR5EvAdw
JBWVaeQN9FwbF2QxxoYF1enATRpZ85txLlLLcDhgk55IMGre2s/ZD/V5ebx/hMhCbj4i7mdgE8BO
CkjIdTyKDTksKnmAYc3ry0996cxhbBkR+KIrPF6q/xJtyVCshO6eQnijr+0lWWWkeLlgYzF0ueu9
4ZBaykl/kP8bcxD5jmtz1PK4htO0aYK5OrICD+ZQYfMJd3QJLRXQFOxYhFw31Us0FngD9S+wnIFR
GXDA6wWGjTpOeptDS8OJXkWre6yBeIkhJqJkoNGvUCNmVm7Jnl19QySbChGqxRywCieiajElF6ai
VFdQstiXKHalOB0pqm2Gh2YKWNyjt/suc5vmUvaopEAFEKzRJNhLsSRbMoEdkt7jZwLu4UJzxqSZ
mR4XTCN/kkmt/yWzWIPvt7tM/QQq0515IzPyBj9Be+kGU3SEXXAc9kViTfvFSnb8DvJM4bf7675N
ZC9GweAikWzohrB+VjuQq7Qw2tnNkXuX0ZAzLO5sQG9TsGa/LxD5mJH+JsoSo2jYgHcNs2FQorr2
J85osjQ2Qslpf6p7tMmeQF76rTkkL+Optgh0SS3N8RW8Sbm5PILB/8wSobhNyahfQMX5RYvFMqrw
C0jZmD+FDtjS9skZ4H/wUHF2/JmxzZvu/HvFNFWS2iucXDex5BQxuPLzXfq0HJrPoExyZ1t6a1FE
YhYlyBPk5gStTNIePShREPZYYnaUAeUhFRGTRKbJSl+1fbITDzEaco17f6W3t/j1ztJIR7DA1YJc
w2zt6E9LZAd7aTfBk7XdcCCYtNDK9tCFeBwcySrRkwxtFjvdzVQlRu3hXqALwg2AGfQbKqdijHJM
Z2AG/biUZvM4esIueoBe16txqn0wLu30Z/0zKJWt+2vfPsG/DdOcjIoxNMokwHDko8vstl7kBq+L
p5q1T3RkQRH5zLC45VfATEsSgNoYpKJfx4qYdfqUS6LTIoXIn0mqrziE/LE582bOVobccipgjYCk
QtkBbCRUWM60WjISlEZhLz3rmRnnJskjSI9nyW1nPOY2fwD91+v9dd5wyZFPCmgzaB4A1wOAi+zD
OuvmopBfwN8AOv/4mTwxRKwXxRwzceO31iXOlAOGUbuj3SAzhHANMz+9rURQv4G6BRs+H9MChPb4
ukAVWr23HPsULAup9UtMbD5W0BgXETBZgjK3z/6LaWi8SCg5QDaCMi2VxlhlKS/iTUBAecULAeUZ
T0SPU2AkTzeQgstW4xMSXgfIbdCDuwIfNb08YJmklYfnsWDLDq5fC+m3VXz06CCS3JsQIZCrfz4E
zn/51qsfQH1rDZXgeRxFEbGZCD71eAxI31MIZ6qWADBdbUfn4dP8vjiGlfoLsp4/oLa4efmQDV/9
BmrDuxog5inDuSJqZvXzCBTkYMrQMZtfkz0zM2dZo558pa5N0bJgy/k96ewJO+5M4rRgDc84Td79
/b19L1NrI2d8dZYMQ+UGAaNneOMQiqsFU3zksUxk4f7gRUV+O30NAUiK1AI9WmDfqIgxlJMklv3l
5P4iCZG+LTvVDjEaWZ2JH6FIzqKo/T+WCIUg6F0RwgvKhXKQbBScMIpO4ieP6QFz21bvQgwH/B3/
gYH914n5bY1ylqoKs5FvYG1AcDLc6dC7FR6oZGms1GkzcQGiAdcbxpogM0TZGmKuXcR8EB31Kf8g
OSLad71Jao6inewTDBAwvOXmFQdvWRukfDNoJw6YBhhsnfA5bQF6yWyoKQH1ZnjGk4S7HMXAL/2O
pXW35Tdru5SXjn3fi2kBu/qEcnNcm4LgG9AqZSxv6+itzZDlrw4D6mRyV8swM7mFT8rbuh8fySWS
22z+/E2/XFujEl894yWpV2GN9+IPQGk9zkq+ScD05Hb8wKpUbfkKGGUw0S2DMIxU8K/XtqRxJiSN
JjjcrrsIbuZfm88EcGd4pV1B154VWW4e3uA4WhuklscrU1zXFQwaL3JmtpbyOd4BmwlUFrzlSXfz
l/wVyitmbLM43m5rkDCtkhFWWcd43A2N05wpNQfRNQEBu/wk9aZgmDqksEJH7CDLmAMU0eJNYdev
y1f1MxsAc+G2ocIcAZfj+Y9xdtA6Ug+KoQLRAYRYwJ4XOOGZjPhkXwinL486i26XGa4qHunJOTMX
C5y7iLUkOAzuL4gV89NvuDUGM8hrncfEtiFTYUJYOmGawQjntLlHakshxNEMw4p9cGrZ0Vfmnc2y
R0UJtccE7lDD3pShqI5Lexf5zVHfRxYZjhlM7cS73ZnMARmpGTzwwHsyb9GNV+XVmqmIMcxKGg86
foPsNX7r5V6KaQLibACW/YewQWByBOQPRNDNBQO5xRBC1LA174mcSbiPkR0p+3+/6/0gtVWcuLJG
fc2Ek2Z5GGreAcmqGFndsXJBEWNVjdl1ZuC2NsEf4mLzKoCfmz+54jaiMRGRxAFD8gnkIxVKmj5Y
ukgVFtwC4k81M4sv+dOw+54e09xaPi0n8bNhs0iUt+LXlVEqnEAPAkL0NYwSCZ58MefFrBExB2vQ
rdYXUyt05ef7W72V5KPnjcoTIEBoGNMPnGoc1XFRF7LQ+tMA6oG3KTJlFdI/BBIJScPXrjUx5KOD
vzmzpC8M81vniJAcI12SMU1EC//00zBLSz4C3uHLP4lfkTxQJuNkfzSpt/VZ1+aoHVa1MO3mGuYk
QL/z5+6hJKfVghq0FUK3gAQpFiho66tiGhskXuBBxAuDruzhjbeAGLtaHPmk4qBKYIxTwIrdOTPU
ImOX+SjfWOOVPaoOkmVjaaiAtzsE3j4cm9fRmy4TkFC4llCFzh8Mm5W8bFUCroyS77xKKyAQNsWQ
U1uQY+v79GMAWJCzWrvatbZuxolJZCkZrrMR/q5MUjkvKgQRtI6wr3PgqPsC3RrSEQckUIW4NqtY
eTMGiZz3yhoVkjD2nGZ9AGviU4DwKkiWSoK9V7+BicdeDsZzh5Yqapn75om81RCf7OiJec9tLxpT
rfAn9DPpbpxRZoW2oL/qFMf2g5wX0nEMzPg9cphQ942ziSX/tkUcbfVNtSjlZG2ALUIoQ2oP/RuZ
kyBzLhmT7PD/OCa/rVG3mY7Bxk4k1lpnKM3gZ2ETSYLGgTxwaKkYE2YeFBLDqRQGWnxA0YMeEPwC
tGjiKOsBeGxhUfbaT4LdQ0NigKib/Bh6EAl+Ld3YlnNTPDDR55sndGWY8twB9NucPMYLcvDKJ3qu
mMbakVFs6XmEhizEuw7MKES2795iKf9t9QyKEhFsDt9rVPxBxU1kpZGmnoJXSFt/+vV865nvt02H
vaCIDZSxoB1+7URdrpbRJAQzAjxhIfiBjqrltf4f8BBsuuvKEhX3hEpq0MmBJR0YAAU1WANyD6VP
FsYu6ZP09nY7CTj617KoeDe2sdrpEYeJ6BWt+R9gNza3D00hgG7AHnXTajOCLs+aDD6K0q5Lnr/S
WfFIdCk81qfaXNLKFOUhUjxrrRATU2To0YsBnkey7jEfTcS7b7ZOA8EGYQXWb4RAxmnMhVkz8GT4
RLp5+Zvsl+/TnvBGNVb/udRMxkWxbZBIgoNgCU8W6rjFkVZOXAuDKtTjORM11Jfis4zHERg+jn9A
P7D5zfAi+tcetZF1oM5lUcAe76kQah4OnYkRDBRKAaje3V/b5jdbmaJCNJ/xSScTUxnmfNO94Uge
6ByYOnhbr014xu8lUcG5TTSjSEfYGQSzBjfVk/FA5u5RjD4ZH2gW5u/lMVORXoiAvWTW3zI96+g1
g1sXFSAwHfAGPdayhEbKoW06O1Lrq0Zopk3DcpLb6HFtgsoMe1AKN5kKE0RVnIjkYbBsF/t4aICR
vmR8tgtc7voMXFsj33V1tSalNsqzCGu1A0gNboHKLSJQw4+PC6qgJZpkJE9jHj3GIi/vrpVZBbJF
MR7QxOzoiE5mDwcenXTOg7quzSqs3/om1ojHE+5WMmKvUzsKPdpEVUPlV4hsMYxDfJPNk8AyQ20l
JOehiMPJxIzk/haYYJ20jcbx1XJozsCmAMrViLEc0ZP35K2SQF6324MZxiYVjvR78cZsg2x+LzId
jpl3FW1j8vfV90qAGVyiFDb7fXb8JZWgnNt3otD0B4pJ5IPcOKUigH8O6G1Bkqg4WeZoX48drDW2
AA2jCa/uVoZTKk7jgDTOyoBHRf163HVfFEYTZqNQiN1d2aZipt6ITQ8tZkxogCxLRo1eBYBPNxtT
3bEH8jZdZmWMipqdKnFJNMEYmcdDgN5JmMf7g8v7NsG8XhQVNcfO0IpCInaOwRNwFpkPbK7kykB3
YIr6nfd5CDW/LqfKU/z798K2t6Jojpc1gMwAl157DijuorY2cCoy5A3zOUVDILVAIUyenUfShI48
JnKZpHK3/vPbJuWtUOczSn2Gzcgvz+TRWTnqO7n1WAQD29/vtyHKUZc2naShx77+m3z9iiz/7civ
NpFyylzKxCgqYaexQYnoZa/xmZAZcE58bHuL2+uHP8geNs/8yijlnOKsVItEwuYMCXn9J5m5LXYk
wpRfYpf1LGDtJOWhIWBAYqLhkxGeEGn3p1Rk28cbDy0ytkHI38nvWAWyUZjKTC4E4hq/8LkB5hYD
POzI1B6zGHGb8OHc/bamUm8OoQqgyjnxuMshwpY8/hr66vbBCyoukLxlPpQ3HX9ljzpsito2+WxI
xB+rV2VH5ntrfzn9AfJ4M6KsLFFHDOqm3YTeGwRs7DEChfboxaWlnYuDHNqaM+PxiCqdbLY78SQ+
M0IK8fab472yTZ26SQqEou+xSpIhCYAkKDlAYoSj4YKO9/6gl3qbSV9/SOoAprM0BeghzShlLS55
LBDgugqZIJGZ4m6eBGi4glIAzyy0g689FOWW3ujz5VdMISwXkvcnpHwbZQ6ypN92qF2EglgIWcKL
HXxFAG6V0DRQVRmgDC7ualC+MXTeNkpz1xapTQyNWIzUABaDr4MtWpINumPgKWKwUXLe9JV9vW4g
KjCACD1TIv8B4Obl76vTLgYaMN3ZRDylOy42pHjdbheaqmwGQFEGL1ipGSOxTh+IwERoG68MV906
kOsfQH3MPIA2+dLhBxC0W42GHBSb4af8f0CKEjKw1VKpzwnahMWQmpEsdXYWVAJVDmqLPVLC0Jre
ONQhmeyvW+dwbZL6ntk4CFlUXRZXf/RndKct4UzQi+WlLTKza0dku+iTj2cX2oxI5En35/psJEYM
dEEw4PXnJrl1yc7s/rsGFpPyge0+G+Afsqe/zVE3IAgilKkfO/L1ynPu5F4PvBOUrP4gk9g8jmtb
1AWY9XGLNzSW1rnzYJP7PbEDW1vM9kvxaXLkHSt32bwK1xapzlJat02Ta7BIBNcI0mgAhWprk9Mf
PrAemhfSl3ufjnqEgZx2muIQ/lkck2PrFK+8AxGy3Gr+QX0VUtGTZeyLT/E/ySFyevAjogpz1qzZ
rUyFMIqAvJBVwt4KtOv1U6lAmAtVmS+Xr9v5IO7DND8hhWImb1t3x8oO3diSirgbBxH7XBwDNMYJ
cwnxomJfWMxK8uaRlHgEdjIsDdWy6wMytn2bzpVK0ih1T5yIUCW0dnkkkw3oT9qsTSRuefNZVwap
Ewmh6k7kUxicudCqg2c+sVs5NJXhvxQq4CT/Wxl1FsE1YWS9hmxUeACSN3slNBfQi38uvy/7xUE2
ZeuWfGB+PNaGUseyABxT1siGqqg0idAJqU+TSVqDEwHgy3gTsqqf4lZqtV4pdS67CKM4YIbCNXlK
Fwss+k5UmdVDYqtfCHHzfOxtgmxQkGWpLrm10kdyj+HYAFfMysu349Jq36lzK6tdmqMedQm5mEBA
mfTUuiEs/uq4M/v7xEPvORR1KiMhM7hwxOorO4tNUCt5paWcSeEyeibghf9UilptN81WVQWYoCui
ywIhBo1iivS8PHUOttZrD9Pj/YTgQkZ1Z3mXv68ykk4tGxDswdpoEdQTZhxewkNpci/zE7ohhEi0
Rsdb9PkHkkMrnnpM/cAlEliNRZSahdO84xgsDtvfWAWVC9TlUNyhuejVcukwooQ9B1jpJ9IkEAMN
lnSuMKOkHjjb+Of+JmwWHaGY9j971KESlK6vQKqJm+engMGH0cvcEuNJqR8DsU3kKLUf7PfsVrgH
+7lCqrdA79GhcZLloCsLhPtfTJTDhewaHK4eY3FbDry2Q0VEvmmnogyaGT214cg7MSQ9msOwB1AQ
w7vJD1ZFejNJWdujAuOiTWVdj7DH79X9Yqf78E3Bqw8KRg8sfD9rC6nvBo2zSBXDyxaSRiFhNSKF
VNYWbqBuoHSx+lRUBEzFiKuEqCX+OIKdCdPCKFk9ikhRwqcOUzlWe5zt/pFQDgJjdGLZv9zI9CFd
26diHlhY68CIYV/2SAAaUH5vfR4RlnW9bKDrsVKIU8r4H84Dja7X+Aw8cjH5eB6qLE6ByB7Y4ymB
3oyd7pBRe7xfHgVn+qE9iiZhFY6eRNb492YmuP4VlMtmbdOlJV+TS45kgtOudSFOdamxhuzpy603
EQqBBBx5US4jf1+FQIOIE/EqtG9JI7ZwU68BgxIaNsyX9KVOTH1H0CRDpEpA8R8899RdIgYAw2R5
iWC7z3wOnDF2+lTvM1tqrf70/0i7rua4caX7i1jFHF5JTuIoZ+8Ly5ZtZhLM4dd/B9K9FgfCN1jr
1j5tba16mmh0NzqcU+xKXznm99GbzzFBMdhdaZObBpkvP9Bss/HJ4XbGHvyXptwBqPDxy9hmdNqA
2nXI8Mto7v1m2KiLGhjVQ8dlL6xpc1wSBuaAJ0GHGoBDztwnGdgFYFfM6X0a/PEqC7Jdi4WgeF9t
QRfoi1wSx02ciGOuTzka+hJRcfTR+95vwecVrtV+AupCN+dEDnO8g6VV3TxCDoUTMDBQbwFgtYGK
NE+LS1ByhrsY6GuYQXU75NzjQd6P/ojr1Hi2S3Mm2XWEC5S8l87qZ31aoGxHs1G14e1rj5sSFLf7
ygsvunvT057pwk5xaLfyVrsFHv0DHfxvKKTDrrpOtr2HOQyfiEfJOVcOk8jgO8TeEI7fZp4Fc0T/
65jRL6VslwfUeq7y7zTD0UTLb9yzX0liXIm+yMBrGyCJVsRzJBIU71kcIngpxIlGTNRDIAKPdoyP
XG3MXQegNkS+Y44Xs+mH6BABF1YFDrwoMvAKSidimQjY12lWAhDp/d7GoCQHoESDypJzpCM7/Vbd
SpeyX2JaYfiO5fUfwqUAKuCTS1t9X+Yqd23WD4qc0h9AiaAwbIs6QeHJN+pL6E67BKtuifjxLpLK
3GjdjIEAr0HqiDr2ADr2yO13+YW9Mwa3CrBvuNO9+bJ9DDEohciRu5i3Jhs6a4A7t02P2TbE6/e3
MrvO7E5X4k0Qntkp4GoDEKkFDie2n9woqVqqRvIeU+gqQXZQNnkgOn9epowh3A85TIE90pfCThXI
abYzrhLidQabSzCAbO6j+38hkHdz1wKZAmLW21lSqBAoB5MPlI23zkh7yANhOYhaDmtZa0mMj5C1
0SkNqhq1LPJNvmwv37eRbbd96EEf0cG6ALR6I8iXRUfHeAzDIvqSTJBLX0Sq9+MabHGpj2UQTwvG
Czpd3R5RukAQPggk0798TmPGh9hLqIQllfzOooyvC7QJD3X91wY1vsQP70SD1fQvnpPIuI/ZCvXM
WCCxBxlNHNTqhRHdC7Tifk9FVVQbWSXFDsBvWKVXErjV5LqAjPSwbNvv+YBX5XAogmhj+nhh/STf
54v2gvZn/kX9iavgSjj9cSvhYR0utZ5AeI7czgT3rRvp6CrQ2dsI+WS6KcGRcSkqmTDuycJYggNC
csAVACnLBHDKqVR5jjCLk6hpoC7/SHbptkvs6ZjMGSIhbyxjM59EMV83cwYZUUdPgmlrwkqAo429
edRlZPw7xgRGcAwV8VZwpCKhzFeV0r7VjNppAbXqvNhP+TZCCchbgvjKCDRv+ZV7k7URyGRO8l1R
YHEC+B+gnLCj029qjWZf21OWBcC6iK7Kh+oOCAWbbq+Y/rgdB7cE9Gq+E/aImFT1Xazh4CBN21A/
db9Uu0pHRYuzwMaKpIrxi8yTr0GISYsfGLwVTVNztVyJY5we+JtAKJOqSaBFdxrxh+rJHESnJ1KJ
cXBxliYFUe0kSA/jRsMLz7nS/XDfAyafAlAVgjYbz1g0zDOCXtE0TcypnR5cW8xhMeltEkhmt8ll
+dI004fzxiESwUTBCbgrs91ZUVBLWOVwJ+D2qJ4ZtpUIjIQddn8zh7UyTPgjIRgcOhlWaF9ar5i6
89sdhbjaUxBeZwOaGWxBVlsjMJBF21ejW9G2sycqcnP1Bf0bMPAAQYwE4/STzmqnGmETpkE+H5tB
cq1INBrKs0OgCPyRwOjZ9FWct1EIPuDyesKrOA1iTYDFyBeBXWBQ2NlA/6BKrlxz1FglqYcOjWu1
2kQJ8eLktjUFSK1sj/f9wNC4tpEmAaeAReQpjLGZUjWCK9712EZDxQY+w8aLByVst9oCV0Tk/Nmc
7JNIRrFJ66KuwWwtqADpnnOOV333nHkgpNxVW8wgiKYsuB8SI+SINdijwf7D6YfUS7OTQI8SHiKs
B4XZZhoeFWV//oZxZRgoCoHtVaUQVacyZjlMjLBt0mDMI1dDQ6Uf7p1ExJ/EteuVFCZukqzTAeI9
pEHR3GjVTVQITI4tpL0fzUoAE0SGCMNfk9qHAEIPdyVaXwsqkzqQ8ESOgn0PfpLEhMgOuDJdmeQg
icZK7+war+8UF81xJK5e+3r0VmOiVAjCDgkv+9A+lGQbCCmAT6tMieIAoy47sKKACx0LORQwIbpc
DDz3sZ14VI8iPhb+4TngvUCsxAgaY/ZEIhLAhQANPM1XTd5tlrL0v2KEHxKoka48htSUZMi0EKDj
03Horso8SEQzBCIlGDvv5Hi2jA7fridPYxJg8N89rwPfO5h4FgJJC/eVZUurJsXsHLMHdkRByPep
V0PbrcMq11wzXbR/kiaqMGLdDhkwnadp+J0l8vwj0dP0Xl3kHIhMdVRd901ezd75X8a94qsfxtyN
RZuN1FKWNCDtQZNeQM8qj6LGDtc0VzKYW6FYpZTXQ54G5j/KNtsrQDvaVztrE+dYBbZfgOgVJPeW
P4sI6LnH+iGXnXtziNziLGA5bfeDhDetLLBM/t8H3SDGSsHU/jZ0urLMZCQVMU0AUIfWs0MAh3P7
lbP5+PuMWfbzLDU5IQj4EcKJ/r20esBn3p0Xwo7GvvssrJ1gW/yN2J6xgGEeh1DO7DTAbC6q4Bbp
N6GsBKPRT15dF6Ybq0l5zKQ22leao3tEkksQyhRPmhFjIjkya0wydZkn5cLEi/uBVz+NMZywqQyr
j5B3WfUDMS8r8+m87vT/Xz2EWdVZn5nVZWsTcLYFDVp/deku3d6JYl83Nr3y6MyPalp/5bqhOITq
EIBgwV1z6syibtHVuSwSPLq13G3UnHj2Mnybq5AIXA73Yq8kMcdaar0exjY9Vs23VRtH6Sut/AV1
dNUGDDJWsQB8QA9wdQMibSBl3sZpEHUXgxUU6oUtImXg2QAId0xAEQHMANRepyIcZcn0KiEAH24S
r6mXrTNVAi3Y5uWbHaxlaKcyYlvNQVMAwgd9l+zVX/E2A4mQuS3/KXeitI3nC9eimC+Wj3Y3l3Ds
QTEknhq/xi3gh6cnEpoCpZhC2n90wveyKOk2ECNPdRqmeQQXtwRq6hGsIXKxi8I2qAczcJb8KlNF
3R2euYE+/o84xld1S2taY404Mmf3NiDVFXvTOQJXxf92HzKYy9M7XVFI8RgHqAO7qVS6YPhyy6Fw
SfG3zchPn4+5PpOytOowdIDUuVC21pYOMGXgcI7w/kfeKDgrvo2DSxwwxpT6kBEWG3YRW+OcBPHy
ahS+0n877+f4h/Px9xk/2imL0eZEQZDvFDcEIlIpb/XG3J6XItCCZcYdgAxjTYOJFwmQBnv1fqh+
nBfAzaJ0IGFQFk9Qa79BJ6/cTWgOJI00pNf6rb0bd9Vlglf3ZXsR0U3JHxmwML4LJFLvwkaItUTG
rBMkY6OmSJQvZdzQIe9GxtyV6apokTrfRJMN3Du70o8x8Lkb8HgwlixA4AdNSupH5cto9e5QbMNZ
1CPjGsVKGGN0vSYX/ZjIWaBqD0qLMF88p6DKO/8B+ULAfQ3uBY1Crp96IdqAtDpgIQRtm7nNMu4T
5SpUFYHlcd9d4Kj/I4bxqmWf1bNKmiQYAzoYj5LvfXVpfpNvMmA5dZ6NivpNvxfto3ENfiWVKr8y
R0OKpNkc5jRYpNmttNgNZYHH4xYy1oqx9pdalZmEiH7txngB8B/mIuiA83RHqRfC51SIO8DVyQTu
LmAWFQxhMa5iyAHZXI6onFS6/WwNybHv/rIx/+5aP0SwUweKUlS6I6OqMCT65EWKeVeYw/VkADip
Iq5iaweb9FdKMRzO2yL9Vp/u8kouUz/Tqy7O6g7p9Dhmm8V+0IejMX7P89fzYrgmvxJDXcrKKtTB
KJJeR1IZ1q9hjWV7LIQUAr8kOCUW325oLFUjZYrolBm7Ida9KPxxXgu+5a3UYK6U3MeRFsmldNDu
UyxAYkCu9cLDdKckQO5TgKEa/7IED0XulwNIIBy8qaE0yDiLQtWzPEEbLsA4uJdMtz0BmXYoiIX8
ILKSwioG3Es5t2AGzcsEEg3KF9C59QsFUaL4MyJrFynFOAl9VsBfolfSIZ5Lb8pMzxyv1EpU8KRG
9cm2V0oxfkKNZ7UJZTMJqjDbtwUUSaeDXqvbphie41L61cnqqzrax3FYNkRttkYjegtwg9fqJzDB
S5/MfKoLZIBAViKuVThXYWVfh7P9j1O1x6KfNuctVCSPiV9VV8RhakZZQFLgi+XEtZXErQH6Wx7T
rnTPC+OeogOuF8qK7mB9+/RSy53Vl+mEdkY6GKiCVm5cKjtFrkSBjJo4e44GOEKAWqlaANhlrIXM
2kxIhhqUca28UARh27ceC0resUHX0quez6vFc4lrcYzZTGNj15KBxHPKSjexa7+3fyTGo1Lrgu/H
OywU/SmHhIoqGFutTiVpqS0NYUUhtzXgEtqjpRLPQFKQN6N/Xil6Fp++IYXgA50p4ABlRqmumXIj
r5M0QD6ydcwhaIpWYHssAMRbDDOw2QACGdMATC5zTk0JsjVdTzOUtJzrJnSNi3pnH8wH+d7ahYDH
xYzCLg+qBzo4IOoDcZ+rhg64QRujVOiuMQo6qRJhUSeLghJvE7rKEe4d+jJBWVnU1uAayEoUc6nb
ZUon2mwOenln6IesLTynvogGUTLK9cprnZjbLPdRrUt46KNjM26wlLMxUzeikCseMuFj5CuCMED/
3icjWSnG5DlFtjhj2KFysUiXWIzxQYEdZM3eHn9Pdo1alrn/glF+yGNhcOc+mpqwBymYXR7b8G4h
X4idMEUgFaAJgKY1ow/aXXlZjlIUFEXn26VVu0mClaa5fDqvBwuQ9275H4LYoiqZB62Cl0QlezNv
nC3lMwIGipf/0C6NKx3olhT0hFyqqVeIUhKaoH06M4Cu0Ickmntsuc6pzDzXYfgBRaubLrAEsosO
0o4E/6KTwwuoJrihQEYF9hLTZu7Y3CxphG4LsrhLUCtqPsUstns3ebC3cQA6UkEA58UXemoGaFUp
WCtzfGSOVDmRizSYnOvI8Pvorpa+0JFfiWDTbk1v61abZKQI8nWlXpTZ7rxlcFVAs5XS2VBCQuYG
V4u+jF2iAAozj7b1gmHXsvFDWzT7whMDSiKKx4EdCjz5YCSr9Fovl6psBiUJClN2o/EyVBZ/wAzk
eWV47oGyg1HuGg0Bn5rHSortkHkxMUIUkBHMP/NdSC5kI3WXJPb64tKyv9KqADc01KIj4p8YVoil
T0UdwdxAJeMCQcaVvlRMxwKygqChWph5Z0KWE+rNmKqFdJjLXwRLTXovmqHjHs1KAnNnJrlRQy3B
k6ENcuBBXNMnQ+V1Rx2Iah2GLoE6LN2I8mtu/2KtFxOipNkuS31E5FjuKQs8AfBh9Eu9kQ/O5fD2
UAmvFFFxnRcW1zIZW1+qVJ80C2marPTPVlShhaW2g49qUeabJVbYz1sjt4O9lse4hyG3lWwp8DLK
0YAB8dFVsgzfMYV7HEiH9TSnOlROdZ3OGPFWsh8C4dTWWbf7IRyFt9O7kGM2MpkndEfBPw1WHEy4
x1vTVwwwu9H0RrQ9ykvf1uLYZ7o9zXGpo2SU5b/nBWCvkiCEiQQwd7vrC2IZC+aGuvi7OV2N6Vbw
wXhJ/FoD5h2ryw1ptQHWkTwlmFcrETzixU80zwJRt3l0UtfR/PMyuTrh2YxZNUCCoap3ekaAvLH0
sMDVU4vIxYiilyai4SCRCPrfVy6xlXR9MYYeNTb9tiwAgisi5eG9EQCQJQMWESHekZmDl8cCGNpx
BTuznNxV5mlnoLdaVvW1kcn3C3E2578Z9xKv5DF2MCRhNUahjvawtJHTG9P5GTUgvFDc82K4XnEl
hjmaOi9nQ05skL/U8+T3ut35qW0BBUhvRRpx66DrT8icUTTFEzBDDZRbg+6lx7j27MpY56o8+6Af
lF2JceoLcBDtRAsBXB0NkDyoAKPDAh4jF/AEpDMqA/Crw12ZOW6eRG4oIrvhGqCBoTEAmL3x+5wa
YN1WQ1EPEBJKG9Ica1G7nRvzV3+fPag+N+NFx4SkQS6V/iUjP/LlTrGv5qpylczyvmAWK2nMJwNF
nVGoESo2pv7Sl74FTnv1L/mB33J1DNqBNtc28VplE2YMdmSahbJIoOe5S/JNN9x+QQnQsylYo9XA
fUev2Mon6B0BpsCCkcQMA2KZ7LXhP20vuKbcpyEy8D9CmACfVPBt84RcLL4AMxrS/vBQvEgZIGLo
7lDojQKl+LdoJZCJ7plcYY6L1EkQPs7oJ6h44uTXgFnMK1/3s4v0StuQyyH1l2//29dkojyGnZWu
ins4wKyr/Wqsw4NaDVjvIaO1Py+Kd5cwfyBjMhcPKdVkbJ0AjVRu+igPiBa5tfJ7NgSvAe5HXEtg
7LtFz14LB0w60KRseUiwIBRtwv3ouCjuvqM69keM/ITOFy7WWjD1VSubbI0pn4vEjOEm5MFLZPm3
pJSoyFhAjf/7j/hhmPiUp5KkWDfHoqBtWxLvrcLcpnUo4pbkHdRaBhMUwz4CGL+C2Sk7cwGZ57wn
1Tv7Qa1945bC9OXe/2aHJlusm5dWrxQ0SwKsrx8aO9uP9XWvC6YyudGevkZQqcPGBPscNWo1Mjpb
QpJEzLsxTNDcanS/Jomf5dMxBdLi+cNi14vfneFKIPMl68xBZyvECF7WYDgSEAtb7PqPLoX7pIBd
ogF4bkjEYBga+gDoAZ7/qXEA2GrMlLpDsaDZl/KdUz/VX+k/AsP3jwjG+5pgdLVR9AdJwPjdyWM3
EZUMuMUeTBijGo0xOgdT56dKFAAlMpZGCQ9N5JcHi7JObIAs7zXHaCN5ym74bd6T7yUyikxUeaTO
7tOrw0HBGEvpFAqT/X4hgFbkyEGLCzs8GuDA/x2oIfeYVmKYb5iqXae3JgovxayCw37yxuY2LL9Q
3UHb4C0JBMUmu/hqGzao4gdUpBPQAJi7tnrQ/xbj6928VzIYf9s3TVRHGRSJSH6Jiu2hk8fAlJet
NWHLQxq8qVUw2xkf4wzJ5/m7xbvLiCXY9jLwj/mpekVmeWwtOTxIUZi6hfpPbs3XdYi1XiwMbdrE
fvyf5H3yHQhsU19U7T7vpr1Kfizt5KpaC8m1n6bJ5rw07i1YqaczniMfSkCl9GmzpxvesukON811
FsTX5k/50L/SURDrWz5uhtoVY/7x/P9aNnMDO6sCyFJSoVlutG6FEtQoCQ6PdwPWErTTO75obRNm
bRsF8XjfSZ6ttihzCUpDIi0Y48TKSYaicR8FUnPb5BiMVw2Be+eboIOSrQ5OEYclTtETu6C7aajn
y8Z+yQHMASYiJ1P2zWw/920tuNHcpBRwWn/kMTniYC+6NlvIEbuthkZdEqAH6Y2v8vZ9Q0wEJst7
q9IU2wb4MfgfLcZNJdYsY6UKG2JJDt4u9UfaXoAfwu3bZ4Gtc09qJYh+51X21EVZYoE4DEMSwQDu
1nIb+kANCExXopxhYNwRYRGJNGM+ZLw0maYsNNmerjtAJsgPhrQxi8N5vbhGvlKLSa2x7BpFDv1+
fflLtn/NwHrsBSJ4AcsGZ4+Kxp+JJwlj49gHTSZJi5r9sK2uaG8iOYwX4uV/br1zLYequjohedIj
Na409NnBR3RrYmIVmcyVdhdddEhsnt4IoP4WYO0tuqyFsva3JH0HelKMoi8AHnOOaRJtk+UoWaXA
G3HnTtaSGAO0YinRQxVxfzTc6Ko5FKAelbz+W3Rh/ZM9qGDlA4f7V4zj4+QYEySRQuQqLbJggn81
x0uaSzmijWi+BX4IYSxwaCvU5CfqyK3HUHq2rG3Wi5zgG/A/mzSBrN0BHBxa00DTOLUNLIS1RC4z
tBH88kINqrvWW7D4bN7T/SP05iiBRb03vomK8Hyv8SGXiVK2WWdlrKObKll7pb2ZUkH84CbvqF9g
xQiYWaCNYowenc9BluJe+s92XetNR9PHTveu3ERbUV7NPSrKh043dUB1zNiDkSwOycF3hqb3ZYm6
WXhDvqgQkHBMbIwDAJc5KR3kM6DLg9sbA8BWYMOYcvvQ+WKKMSDKpfkKfQhjjieLdKsdUgs923wk
V2Ga/VLrxL6yU/LP+ZvEv71YJPmvWkwygWl9MDLpMED1dqpcCs8VUyyUbXEBDM2rCmjToplZkW6M
2+0ysxvHPMFyp9r9qEJsFc0ZyCPk7wLN6C//dLVWmjEWGNW2kXQFRu70y/xAactiMMJZj9h429B9
PtFenUgtxuGGyeyEqoQPqdSDB7o4rPbfjMss8Hzce7tSinW2+ZyV42g4h1TzHfLsxKK5DpEazFWy
bb21aifFZvs8HupWzVElrC7MfHg4fzxcObR1oOL5Ad4+xrtqceuYU06SwCbltpnrjZ4srp4rX4pO
H3JYhJfFmbCzUw/hIXxcXgARf7TQbvmp/kTjAM2wAWu+d6qgBCRQjUWPtrMB/O8NPmFv+x06jVXk
S+CB/J++H0v6PfcS6VuzRilB3ltt7BayP8UCJ07P+tMNWn07xjf0kVmSTClREdT0Zt+SsLjuFToQ
WRutN5QygO3Q/XlpjET0ghN9QsZHYO/CKEIH4+FT8iilW7mtXUf/UuaM6Q0ZeLfoX5mMk13y2uzS
XA0PoHsAxFlzoMy3w15/aABlPuzEc2DczFlHokkjInp/VOtVIihZahFjEC08JHWaurOE8cc4iTaW
MwTyKPIU/E/4IYzxR3RpBeurmJol2k978iMFgxCGoCQoksF4o6UwF7tQMIUlh1Ln4s1ouW0hfddi
Ini9sQBa7+ns6tMxbqmxDWuewJq013cKmjt+eZ3ctSAsjn3yPHgO+O7Is+lPHmUCSpxtJqQeEqnK
+KtxiHqtM9AiNq3Q60xg3gPqXlVF64bcUUFgp/zXRtixs9yJRzUbafMRPLV0VHD5QwEnWn4XqGQx
GU1a1ePQzEYcjChFubae3ROSeKmSi7JckSDmoslt2xhxh0Ju3gVKsyPtVaQLoj21tE+uiq7Ngfuc
LkIwrkqzM2zL1VIadH3tTnnhKs1llYc7rdypWS3wvdzpDnsljXFPcSIDEKPG0yCqbmQV7n15CmfV
a0iA0qyb5jezTXa90QnkcoP/Siz9ziv/ETVtE40OtsLKcFfNV1UuuM6ij8i4jCStYnWosL2rqb+L
8MmYf0QWRumcC6KJttj5qtC9SuysoCjNiBocuXdMCS1CbblYpJupvf5CeMQoILCANOB4snuuGK0f
CrSBk8AJ3dhc3MIO6vH1vAyuDiAYpbAopglUztPjcFAfHhWCuZeGEDcm95WwkUr/wierXjX9mK9k
DMXQtA6G2ONDeaBvDvlAgY7p5LCYEZ1bDlkJY5z5XFaNuYQS3al9p+L7d/SJ3KRiJYbx5LUskwJr
c+FBHkBgKB3H8Oeg7hYyAxPPU4G2ev6Q+A7VAvU02mIoU7DD5bM8qXmZG+jM7siBVnmWnQOS8X/F
zkzP49N5WaCYwMwVHvXsVAWZW4QJG2mLmbnaNcGR4ej8aNhMd/orhTKjlKyRn4gmsLgOdiWXcQy9
HVZhEmGDqVJvBxPL/stu/kpLBKgJf3RjbFEJC9kaNWxvyFLtDhbxe3MTkefzp8W9UishjA1OdRum
jYyxOQB85JdGNjc7qTd+nhfCf/OupDAmKMEkxmTC1mb2ZL3k39pdtIkudbd8yu+WS0qwJGIz46pl
KzZAVGGHFtsaK5SwwbwNPEVR/aynK1n/0itnJYA5nCgfey2RHLr1qmwBlecTxct2lMeFcnTHmRsL
6ZS4OjlIZBUb7GyASj71fnZuhV2YqcANVyavUb4Z0a3gmLjhCNUcClJjIK4z/nUIy8ZSxmjcL9Gm
/00q7Ax5cbexAJ9Z7Go/zL3CPsj2btpUfrwRLm3QlIG9zI6s6gqqPSrQDBgr6ZWyTpWpgT+87PwI
hLIAZAeiNyUJpVOUotkEbpnYwaSvCrhlFANZpIkaz4OuNIGq1L1iWD4GQ1WySXRXA+pb7w/fAUxL
sKUieqzyXNZaKqMl2BLHXgI27SEcALq1BJWFtV8QHVX17vxx8nyUg3CP1z6yNOC0n9qLpg912g1q
u0d+u5XJr15ecISioQGeVa6lMBehURdSyKaeBVJ8l7fEt5pCcNfeXtaf7AIbj1jb0AwUzpi0eSrz
sSgXxMkWHKQ6mC3MoNgkt+SY7JW9cgfUjt/KBmDgz6lXb4bH8lFIHM+1zNUvYC5GRBY9SiSASVIW
VBn7xdFGP1ib99ePcxCBK3IfX29gUQif4HBmw1rnxBbo4TD5lswu5hQdVw8yTAdVnvpN96ODs3uW
75tNuM0OFLMZxCKCqMA1HawPYFPmrV7EmA4agn0jh0V4GMO42OipUm/KSZG8tBm07Xkr5V6HlSjG
ftJSN7seEEQHFIE3lVR7zXhR5Db6doLlDv51X0liQl2+1JoV24inJvGI6i4vb/RwqL12wfii5tvG
pethojefUCxz3zWpNKesRqqAnv8F4LY9cp3t4hioDAsW1MuNdKiPRNQjEh0g83hOQCYtDyo6YDGq
EDGWFtPUsyLBxRQIYV/OgHGT4kVKUV1RvnXjz9r6jkkfQTbJdS8fh8Y+mUmYNUrV4SYUy3WR/Viy
p/Pmx+1Sg3Hgv6ZuMVd70mLUjA3MAxNfDihDNU0gAUp4jG4wBnwponDh64PmJ/aY8IiRGWsow2mZ
Wxs3K8V4Zi49Ywf5vEJ836F9SGCOftJmM+lizC1O01YNhhzo19jNokzR35qNcavfF6MbHUxQTc3o
vVq+eSkiy+DbxZ9f8PaYX72aK+ByJjaYagI5vLGHa139aUS/z2vJ/YwU5dMwZB3D+ozXsLSuGp0E
xWzDNgMi6b7UztvzIrha6JqJ4gYGyD5zUkyzUddTgjidpz+6ugnayNg2MsaEz8vhq/JHDjup09sJ
Ib0GTGRF+xkNt7kmSAO4jUFMpoFXESi9dM75NA+Ycyfv+gRtGUrsS3F6zIvWH30K8uwImVQ/fTUb
QLYyOqsI10g5WM7rzpq1hViARS0UYwPAk23V2HtZJQIr/zxwROWgk2HZWD1Evsjco1lFjdlo3qp2
lHxd+qE9V5doZtSP+mEKps18KIPk2gTC/J2ok/vZZbzJRh1CpyUpxWQCiZKWmPlr3xuTtzRPlbzX
/qV8S1PF5IbcL6oiK4dGuolB9dPj00nZYGUBcxllAZTUKN3Mve2hTS4wQ+oWTpKsN6U+xNCfsbq0
GRpPTZ5OaN6hGEGJpSibabEVYbmLtGGMUUsqs6wSVCYtJd6kNjlG6Xw/Ofn9X14qqg1QFFTk9ipY
RRltJAychmGM/vQsX/bplZIIyuOfLi3z9xk1QB/fV6TDnXKcR4RZNxJiD3HPA1My6Fo42EtglziN
Drg2ZYqUkw53KhjuHEEil22FRAncA3GwjIoZd0q9ymhSZLW1mNaUBY0PVEPsBoKtGkyvppteUQLN
eBNuRFhenz0Svh42U7E9CpG4xEzMLY2OFGraAfl6Tz1SvSOgs6QeqQHJjahU8/n5QKUpqowiNUoB
QAM4teyxHO3FiSrs9+xApm69Gq561/nhbXfRLgCs0vbSpvab2suQAuYoZYNFobkVe0au21CwaYKX
NVD6Pi0wY0Fj6edJyQLnvvhOz1TXMHFiu7KvH9O9uPn1uerypvgfgWxkCcnQKmlPMLZ4oHjL2HUH
/tIDhuKDaiv57b4U4vvzroWi4sKhSgFvxWaEehHqRT4jlpEwSLKbWDTJwLccFYxjGCyEi2fxb9S4
1OylRg1kDNRA3WB2Ebw1dGfw38yE8E9sJY1xvWOMTK1SEczk2+Vlgu2Ayr3ZR4d88caLypf3Qv14
txG8TzARzGeiWM/sS4ytJnV9jyq6do/ttN9mUAXFZfocgq0mvC5udNDHiyZfuGfmYGjSMlAnQPX+
9HoUTVxgKs/CW7PJ3LJ6jUxRAkIvGBtalJUE9jNKsjHHDh5eeeWirBS/gVeESLK72Bt+h9fDDOyW
Zmf5IrQk/gGuJDNhoB0Vqa8Bq/9WOVAAcl4ALUb3TRdvTFQdRaUd/o1byWNcTRXHyWSN2AN+J/3J
gg5YeLtoBzgoQD6kty1YIwXPWv7HtYD9aQB9HMAWp8dH5KjoDQoAW9Sxmzb3U4p6mXKfR4KMiycH
PlQD04RioijNHOKE5blqnoGo4jRoGdRV96tUzT14s68Xa3w6H735spB2o/SBNPJtcWqViyj2OC5y
O4eHxVkwsEnUK8uoflW1+ZwU0ut5Wbwbh2cEcPd0+CzMCZx+v85uJgOb4Zgdaa56bEOp+aMRq4KX
Mu+OrYUwAQ+LuRIJm8U8KKXzK03aAzB7H87rwf1mKz2YaxxrcS1nmhoHXdfsNSw2qNqyn2QpMKvW
EeSKXHXeaAHxcNYwiX76zYw4VZS26dEyr372yH6Ew4zcQ1kJoMquDCDrbCfV59w61NVNWt7GADFV
pP35DyaSwWTxWtwvfU1B0xUdi1UALpHT0nVEY/1cl6CuVGEeKlMda8Qa6FBr79KWYupjTVKJsIm0
zS7Ubb4Z9/YiXvHjRkqAY2HTGMJtkx33asyp0c0WcqV6D4bpo+JWuwxYcQGlLpQOInB9rvl9iGOn
vizJ6Q05Q3tZla8JKtpT+5yVGMsT4kpwbU9XsRaMij0w9ZkImXVGiYEEHFuVB2p8YwjHTukfYKOV
hvaKhbwUWEEG4xBKZdHTyhyxBGcBzm983IbKVqleZeDCWvJeNQVNF54ZrsUxroGUYESTZycO9Oop
y18z57uSCVzc28f/pJJqA+iL8n3gJXl6neRG6dWogEoooOeAp4gKFxsg+3hLjnTkOfLKjRFIl6CK
3pS/nJuvZBiYSVZRfNA1G6/2U/EjyDPmJG+sw2i9KMpDrQtuMu+phLiEVRMAE+rIDU//fuwMJZYO
sNcVthZ5aqL8dVpkQDwpk+5mVV481XGeerI+Wpu0WUSL/dwbTp2gpqKIQ+crTsW3kaqFRF1oml0e
sNVfojvQYagtOQw52Jcab/yx/Dzvu3i3bS2S+aKhWUFjCkHaOqmndMdJKf2e7Ou/xhPAC2Ithwkq
g0FKO7MgZy6XzRRr/tz9NSYSIJ3oeDeGUuCsMEt++vWsWrbkTIqtPVHqy0VSYlcK0YGLlPvzn4yT
C54KYmJKgytA9BgrDBFYD0GrAJqTaKPdpbE35568xZT8dWl454V+dlZAvqNErkiYZPtT0mSmbQXA
Cc3cD+DKs6rU1UVzmxzrgwgDC086MjBdZ1HNSJE0wLUs9X3zOnvOK/bwfdSvd8ZGzTGbl2P2X5Rx
cr/kSiSLb1bFJM/LTLUOlMh6eih7F0uvHkUH1R7jwm12veCC/z9KOtjBo6Hs025DZo5ypRBV38eH
/EDLU8mteSD7yVM8e989Or6oN0yD/6nHpF/1QyBjLH2eR8aM9HTfG63lxs180LP2Ni6a1o3n9tWI
dUEY4KiI7XgVRT4wuMFk2N47lsnNsDNBLKVeNhemBxXBR555gHc9SAGtwwjb7Z+NExKxW4FJTjCt
o7t5evOSzCiyKYu13Xw7bRdwVqbX3T4/UpJn1W924/4LhVNMA9GHO0YM0HfXmZQrn3J9kkPAGteb
ZQuo8G3svzfbKTl5e3QEZsNTcC2OiQsA2wJKMviZ9kSdXEzZ+5ksGhD8dBfocKACgmjA0tOiBBvb
SoDH6uU8xW+lLHCQA81rNEB83j3RPSzr4W+3HN/lAfwUc41YrWQBFdS5G/O8MfOgX7QLrOFseks9
pEvjpTjIv3NerCgmrgH7OplCq4uCfAQAhrlJMoHNs6kPK4CJYlNLEMJGa9pnMVYBwd/i/B9pX7Yj
N480+0QCJGq/1VJSVfW+ue0bwW7b2vddT3+C7fO71WxZ/OwBBpgBeuAsislkMjMyAugZ5dv+Ktir
8tUIQoaIQqOMDIhxAlMICr3sUHXrSe2mjWpHc09B4JbW8yYEPuTcrC2aqKyeLV2XyrlgRAEw0zIw
Mxi8vpmv4wtQjx1Gv+exCX8A2jHm2GKRFE1LB/ee/OYwHUQ3d9Mf9TOdtQY+9mH/K7JHiTXF+EKE
3B4IzxmyAnpipxC1qXh5AGefXr/t6tuNsaw3SWFkJ6WVPDmWXMgxWFIh2WCz5JQyePv0eqhXtvq0
bIZZyug+Rd8VFIWoXoEYo9z9X0CKm27+5oGvkX9lrW5DMZ1CPT0Vseg2ZWFr8nJoSsHa36IPdDLs
HjGZVDmkBBJxJmqjtmgnnxdobefu5Md2SCwI97idnd323KDOWx1zU5JiLMlSSMC0U0GkmwIldDHk
4dnZ65hdGnNxoAMca5msZqdUazIn7dDwzeoWN1dqzFYGtLttdMrfiu6xRpnIEZO4ibpZWPy+v5DC
zxAf4e0YTZ/XWcarBWKCjQ6XIiRAmfQavAWy1E4GajaQzqBKmflliGrhgGkYEZLof01TyNqjp3zl
iVkYBlJRmqo/hQ4dqQxdA2MqkIml5dfQETljWey77NWcDLqLX2htlq1uLJdGaSJz8gf5OzgHnFzP
zlHSOYWR23pQW2MhuD33St4MVSurzK1SLdAbS0oUwuY6tkyxtNJe42zcps+vTDD7JkndoGZZnkE4
6qmbLszmW79845xm3jKYvYIKKLhVE0P2pGvNk5zuuois6WyCQAGzN67wufvBy7J5Fpn40WogvIIW
SXbShN4JxMhKlaf9RfG+GxMrltgMl76EQwjzQVE+tdVtHPNCxeY9stobJlTIWhhHFWmyUyhk5xxc
oMaQIEm6nLXP+4v5MJPCujcTH+ohEfRWx2oKrT0Q5b4cdGuOZWupE0tKnrK5dKfkR8jFsW3uE+X3
BcIGym9sZW/JkkQGtjlDD8y8zjG/Xtqmq1/qj6pHnPSg3/DE0DejLzCygFpgdBTcqe/DRrgUpdqV
Bvo3Rfkl07qzueiBVY7Np1HTbIjep/9wvtBBpMUqCGaiDfbeYFBjlCQBlaZfY1ClvwHoOB9u9ndv
yxVVSUSPActCi5QxUbdRLyo5xpckY3KnsXXMWAEGV5e5o0tb27W2xMSjQKnMpDQwx1a7FaVq8BKI
MH0fQPBGu5bm52W0eA+fzQQHcB8Uf9FFBASKCVBFIzdtiNoQXARpwDF1SWJFn8YDfWdFmOzkMKt/
wDjSo6ABaaxJIKLCcDFzFMAel6jzlOSn3qadZjrWaYygwFquhEu6yuKx/hYs/+AllMddJiYu0A8I
CQJMZdFjRuIoZV+i4UpTvzcp5wajv5u5oMFuDZYDSE2gtcambkKqQFp9anVvEq+a9n4RPah/SrJT
ice849j64JHwRnBQUmIA7JzEAjG6sSOkNUDK14HHrlOu21S0BuH7vtt/OMowArAHZSDFCC6KbszJ
WrSqTAtV97W6lcAckqSQC5ymKPtRT0X8s1dJmHl1HGEAYN/wRxehllEfRZPZhLwFC9jCIazaoagL
v/yZ3VAHgYTgZYxTMLnRubNni4/82PqiJt03LFhBfZg5eVESj2rcF/lpGc95cjUnF4bKwQFtfE9A
ZoAxIoC6Qa+bMQHKsjLG4LTuiygiKsZyHKsUsxkYm+gTqxT/VhoccQRkgCjy0WIfan7M9g1E7TWj
jNH5yEcvLNqLVC3sruCOwX24RBk7zEO2DQVpSqc2R8wKbsuv4Tl1jZvgArMYF8uJjlVpn5TE5hXd
PkTK91ZZvIreS2ZbLhAU7AZvWdBDKv86ZDAWmKhfBfokZBLiFOrYrjAtziSMt8XIJRnmrYRxi6Ek
TYPp2PwkVjYdVogOsTdfN25/ILTQfFCd2/3jteHqlCVSBMOsBI45FuNZjKk8oNGbnSIxvgL+yGsw
6yc2I8fd5Q8vFklEHgD+sFdFF1wx7+NHpkRSldSj7lEJdwLy+uw+ITYqEOfipr+UJNvUreVb86k5
94f+ojpFt/k1QUvEFoFz8mcfJJIo8D8k9asAjPL3IfTdr2M+eyosSFRm1BcLc4ForFuOmq3wJI0/
VGpxCN9ZYS7XFEPBgUGHqzuMftELfR4t3VUvKTUN6L/ulxteu2djd99ZpO62erdpejLL0Qw0/2J2
bqsNt8sESqus4ozwfgDVsiujv2NlJ9Hb2DQ6VfWTY3TTlFZw29c2rdOas9M6wfV4MT70x+4r+S/C
8DzXYh4HQlUW2ZJjlNNAAZxCu8DlYXVoTP4juOvXYgEhAyoQ0dRkYpzQ58YwVYvuEc/wZjd4il3B
HVAIIgQBLnJVTsa5dQNCv0Kl88to1gCB+v7r5hA+zwIjzE/K5Or3FAtQ27mtfC9UC0H1mToPnxzx
YyoIbyUiOEIRHUAQzV6CopQJSZIIs9850ORSX+Gd7UF7+fVVeWDLLU9F/AGcVDfQ72UBgACgiEUl
4fUl616e+035PUnd/VC3cTdRgSwNY22A5oN+6v1nNEC+J9cxGf05x2u4WtwZ6r2DBjGdnsf7+LG6
Tz/eyhbjk5W8ZE1cyhmo4sPaDrwcJROwUEW2cFkfiVN5kbe/uM3gQmRI+0EmBpkFmybNXR8Roe8x
O3ErnhantSQrdHMbZaESbN60TiPzlDo2LitgpN9MMgdhTpZuntVG9bUSF26ikM/4v3M2bd8GEur3
m9aEXVq0CuY1kvguK590nnAl57vhVfzeQFHJajVH4FbLAJfOnOmbjilOCiqmOozmQ3bJa2Ztevrv
r/ZBrm3sW6qNNWYnqOG5SvVdGRM/5T3kNtJLfGuaNdP7Fjy/71fVKXIdGrMOcIic/BBU1MryGkEj
ba8XWT/rnehz3I/ekO8ePNThQaygUwE/BbznjMEwbPVCBBplntwMbMbZdeSQwm5fgLF9ajwe+nzT
LVbmmJCoxc0QNSKGR6tuRNwlFjEO+yuizru3ICZakCBWmlitdI+ONch+56sePUS8hWwGpdVCmI3K
hMVMoPSOy0sSzsPSWrKYAVUWtpa6FI/7S9q+SFbGqNesruk6rRS0AHPdE73ZpiNriSNcTb7uUqoK
4ohWdMvjWtu+RlY2mZdHnosjaLYa3Rvxwid2ZLeXuddZM4YS8nve19w8WypI16CXQZ85zGHuw1nL
FDPLTrVk3I/BfCGl2VWbc7F5m8drZYfJF4E26QdAMw0IuGbH2ZWJJX4twHpuOJKHN78L/fnsCmJt
qMXvb+G2378tkDlm/Qy1iEhXoC0wVV6a6N/EReTUZLY98s0Ec7TSdiHGmKJlIubf67ZxmkF1De0l
/lsmSJpGAfv0e6+YA9ZHpjpXMvp2JJE/N2niYxhDsMpSvd//ZNt38coQc8SaGZPCEu18d5IzvdD2
BUWdRJ9ECRej+ZM/qrR9p6wsMucsb+skFyYVw5KXUIn5RUigu+HFBNj6q2xWfea1THi7xhyzpYaW
9RxBIVYaxcs0hepO0YOqBdrtY87xwe3I+LZxzLWv48ocJ3BcItmHYNWJDnxFPt/VOWeMfdQjTk1d
UcFMO3wdh4uuqCEPdz2ajZ3FT/sush024Imo9lAWImZFvWyWk1aJuJKLKxHTLvlPg3ed/CH2/rbx
ATTTpsEYaEjiDSQZhwb8NpGjXjWmI38Z3PZIrFm0kIryxqA5S2MjYjFnaagOZnbKIlSppetJFJ1q
4hQR/uDwb4tj4uFcY4aqq2FF+VLFFnBylFAnQNEnma3qp3oCpOXMgyFte/ybTSYUCgD/9UoEm2UB
5qvJy4KvS9tatdhY+97B3TomIk7SbMhSFALwfV3ElpEcofsE7u7O0r/Ust2WVnGVnMUzb+L7D4Hr
bYVMhGzqxihTEciu0aaoJ5rQQ/DPgUaOLVrgWuG9M7cvlzd7TKDUywx6Bumse60rHRToxEbAtbut
Q4G+w6Nw7M9cjgO6SR+zrDeTTKQMyijrR9CHH7OL8isdMTbADJgf24v/RtbLWyETJVVD71VzwRRY
BLY0qRrtJPnfQgkr1xAiM8kHGRbmSPFnsNuNc23HvDfEH7Kq39+NDY4JxH9mIcBWUdcAd56TOcax
AyS7uMtOvKTjI17o9ap+s8akVVM6a42o/f/iHe3ShCdy1MEPHf81/9KvrODNFBNJ6jnIwkmS0xPG
QG1F6lxRf+AcZ44TsE+VfBnxbs3hc4KvXlcXoU9Vr6qzdDs/66ccgCtul4v+6B0vZyexDTIpZaPS
agAKf7JTeqZol8/0AxZe/KniAno2V4j2J5U8BXspywITLXU2AQWQn1rNib8SW7Oh23lZmM6U4TAb
VnkoPD129r/rZjzWdfAlE/A6opr8/nHRRVGpIiAjA8HAg1Q5sjBYcuYLwd2+nc0bbWWHifsSiSe1
ajJo7Yaj4JYQVXga5h50bX3+8+8tgakcNT4V/XIwOrxfUQ7S4yXL0QaqI8z7RqadpJ+WnLOczaO8
tsKEwEIH8wEqUSUUUJYDRWGHLi2C0wmf8MC9U7a+3toaEwGVqjeSOkNFmHw5N89Uqyk8iTc3wWCP
B0oJFD3yTG4549oik1yZCYnrHAkxMC+RFUaPPbeuvnWJrCywwbCS9Dyd8R5DpZKcJpS+gA++Nl36
YJ8eC/tfSpUyRChoSwjQFrYca0rTOLUlCjhjeyjkY1uah9ngzb5u7hNg5JRyG7rjLOJZWUod7Vxg
8rL4aymUthZYM+gC9x18M7DLKyuMN0BEC1S98oBxU+fX43w5F35+lN3Z5027bC1IQRqoAUwLyLPB
FPKAw5fHXKZfDRliG58FsbDmiNeIoEHmQ6RdBQfqjKsKhwhex9Qw0/xUPVcXxkn2c2++gSgO1RWc
/TbnfMDNp9DKHF30ypycirkSzqAnLPTwWpVyqM/m2aMJ+lewK3/ph8I3SnIYjJnTr9oMGmCo+B1s
mdCUFIIktA0aVtGxB81e7QUP011mjQ6tLS88xe6tvVtbY0JUPlVyLZgYAxNb0yZRi8QQ+tMjr0nI
+5qMN4okBhZTxUNd7bvnKlyu1SZtrR5lUjMjdhIsXiK0J9LwUHk8u0yEyoawyHP6eiF96TW67pl6
5oyDZJXkXHdeD1HFhHCmr7efTG87yM49lkBt0FmR6BT+LFBC0uxZswdf7C3KWgiSsdoSbnhPpq1Q
vNpHwuRxbQD1zXRCyaXBdLQmvxgVJwfYfrKsVkXP5+pAKNk8KENvhMflRfPUg+Tn9ovs6bciuC35
2hubKQed5wRszwBiiTl+OjAxAAWmQPfObeZWWeQDbRQelqjxspBH67S9YytrzJmbxKluqkKc/ehC
fgl9MAk+DoldgcxPsoVTdjueh8/78Xnz3K0sMudO0sNMIFKv+XH5vcnA5drf6Tyqg02fWNlgDp3Q
mXkrGgAFxn2Gs5ZagEjvr4K3S+zxgqO3wRQ1x04zDmNtWNoMqEtXucUyHPZN0Q/yIfy/LYa9ZEgz
iW2BArevJ49qHNqyCHlmo3Fi7UXvB07w5zmEwRynVIw1IxYRN/R76SBgfHPx88RJBQstt8UG0NEZ
/YpHl/0RrU8fY6s1MkesEjHwYBYCkBSSZbijrZzMQ3SPwXDJm3wF+b3oGOf8mse/xF0tk3fjpkv6
VAwNVAcmR3qIJ8twGje8qUGUDJ59EJ6Wn/Z3k+P+BnXdVTCZ2iASMA0GvEQxHjEsdZqT8iIkmb9v
5hX3+tFrFAwBg4DGADvMeztd0s+BAGI8rEz8qXkjuH2a6xqCBdKVdOoP9FLVodDWPQLCd9y3vX36
3kwzZ0MlRqEkFbB70fypCUaE/S/7Bv7gLr8tfJj1URZMgFJ0oOK1TyKKOoCD5zaRrZcwR85PKcor
W/iscqFgW1k5ZgRFEDVRznWWXwSQjEAQSl3z5xP63yAhzW0KyxA8qPg5fLzCZpSBdjllOQZgkM3K
lWJqMCIQYOK47F5A24sx//IZg5NeEPWcDsmmX9I+J8oUeGSLTFge0lxrFSXGZFinW+M4X4amYMtm
7O1v3ZZv0IsNYFxAjT8QMcyjOhiDDixYorWW2ejWwEOWbH2zlQU2B6mksc+HDDmIXJOv+RwONqhb
b4VkcUVF4qyGfhT2kIHYD1BYYCpxxuhvWR1mrRNSsQUQ0q+Xy6b2BwzFRMBDDE1gTSaPxXT7YQO0
GWjcKPOvybw2IInZNpiCRHF4tg1Px8C2YBczprWJ8w98WbRoBXwqet+agTWyhYJaE/WwURGSaTSm
TL9gzfDpCO4EOU678/iZz2ZNem2S8cG2AMJliuLo2DyHi6+cqOayduxjj1wvJ9NTnwAocyABvu+S
rwQtH3ZxtVImVJpz20J6PG5QOxuep96u2uN0UE60IE4xUK1nusXP4Wd70T50TxFm454Nq7PTQ+bx
ygpbh1CGUAAV56FQG/ZyGLVBKhNV86XwaiKxM0t3YR9w1rt56a1KC6+wxpXXVtnQTkIM8HEduDoI
MCATcGvcNH4KpfqZoJAWOpm9/40/CA2+etOq7MSsTFyaFns7ab72JXuOv76i4g+5neiW/kiueweN
c2hKBPZyzzG8+UlXhunfV4sd2ygQ2mTWUIkiFEJkp7cTgA/oG2GSHOAAtz/z6Pa3ItC6KsCkUBhs
VLWekAx0+8FXIegewuEZFBwuGSKXszp65FnXXZti8iatwYBPOgKSH1wGp8wpLymkQ3bLe9441Gbw
WVtiMqWh7ntRbcBMUbrmNX0EofYK7dD/8gLafHCtbTHOMqRloWeLYoKjMI1t4oJmy+4P80HwRIcK
Y/GKX5snYm2QcRLSAjDYh4bu96f8qvpMyQY6jETj2RrgpMcOuFM5xY6te3Btkbk5ciJmJKUQMHk6
9/LLODxxPGPL79cGmFiaCjPkt0p4hngKThhMwnzjSTtSgpvA6q/L+yK1MJHv/I9WmVCqT03dYUwf
OIvMgWRz+URsCiExbQW0GD8xekv1jiuPx7fE9Rgm5Yw6FFPEQlBRLR1d+UL2gUKzoivySmMeO7yu
Imf32Js4KwcykBGHIZWfpza10ux5/0N+ICmi8XK1faww6yCrQ19IiCGKLFrG8lgbcndupj5ywQRW
OnFUvPRE7y7mkgxWIYtQdQFxIdgWxPSTstxD9i+GnLVa+AJZHDPVQkuBxqUlmAnvxcj7FkwICoeo
EusaNVBS/FSzH7HGUYXiOLLJBJ7IKHsShXjLl01nTfHDVL1kvJyRtwb699Ul0YrmWHYtOLob4bKD
wFsRft/fz+1FYDIbTXXIlYiMf3b6UuN5K2BGlkClIBEsBSAJJX7Yt/KHOPbbDPsuKuJMnWfwB0PD
I76K72jjJXAINOfrC/VUgFyNh3fa/nBvBpmrzgyjQq8wjX5C1dhaoAPZ8BjceRYY91LEqZraAU1h
CSyScWwH3PnlzdekQonTf23Oa3BZ7X5MyKCEA+p7HejhX+Tn5GY4xlCRBsXpF+1and0JbAH8DPsD
Fe+vM/5mly59ZTfp6qw1BCxtOMhQzWmvagyvip/B261V1nKl3CiofVN5+NKZvwkP82kafF6lbDPn
Xi+eufoaM1WTCqhaj0bO5Rh4VL5HcLNvwLi6yI4woMKlRf/DF8ezQsG8P5iuGLdRBowkC0ug+aIX
XwWe6FKi5cAxbckzb8lhPqYOBu/8/dOxfQbfjDKeFKZi2ukq0GSxnh6aWr9T09AFCuawb2bbYd/M
MPGqkXOpzydQSGP+TYHEpp5/3TfAWwfjNrla1hFRalDyFedWtM3mrudxyG1nsG9rYJyiqBKjD0zA
JfV5/pkMgTdJ1Xkpci9HS2h/NX+4ut9sMZmQPgsC2oX4Xv9HEyPdzd9p+ZnGq8gjvKk3moJ8TJnf
7DGJUYUup9kqNZqBmb4cim5qoS9bFrkllNXyQKJKOpngQXWkuuIV5XiflcmOpjTIxszsEYabh0h3
9YFY6oBEU+D0YXgewtw2GhBI0RAE4D7pK8eYRbcmkb1IvAnFP1w3vz8lW5keG3UqqhxbJ1+HGsS7
wf3vJt+WW/IC8kQrv2/POWdlfwhXbyaZyFGL05KYGm64ybQAQ0VyC5L2wNHdvLezHILotCUaXfa8
IgHnk7KjrWaDKnHeYR7LRFG6zn0N/zXxOKY2O6CK+LY6JnYIZj2C6Lek75DOkaG/CgwPRBdfVeuv
edM1vCUxcSQS+jDMIBl+mkBaq0sofQPZ1aaVvX/AeWbo31e33IyRgwXjUWgnl4PVB3eTntvTxBvb
4YWRD6U4vKeQxGEOkeL8Irv2QCxLPldncGuAPsYIrY6LSKK7sRNJDCaSFACdLKkMKGPjZIO1OMlL
cgh/qJhXrymL6Gn0p87Z/5icCGIwEWQohSxrzdAAP6QA+bnsTu2Li1AfHiei3u2b4l3SBhNF2roM
i65FMap1NQ/dEUdxccCvxs+TamnXyV3hZp4aOxrPLv1sO5+VfVxB7WtBVxJzCI0zOSjCOdm1AU2J
2qrO6YV8CtGWqR5JYgsPPLw5L7qwr65IAGPUOIAtR7XMDBNuQN042mi9gAMQZO3Or2JA+W3/Q3P2
1GTyEqjjyZisw2UrAZoaa47chtZcfF4G0do3xNtR9inVjYmayEKog+kLfVH0e++SmwloqeSQetk5
PsqnKfM7j9dlo46yt6FMoJlEUstZjNlSOnWEGjLEO16pNzzO8jjnkSVPjVBYDZtOQFdIEJ5CWboU
h/gc9rCWQVTdjL4Eoek27YwhkPAw9t2VIucYCx/c/d/BCXgmk9AoBfhaUkWIT0pxM8znqYCoIeeM
bLqM9MpbAUoYQ2OOZrAkOhmECBMzY+Em8nTblVeC+RSMvIyFbs2HrXszxE6wzqQHh2UoYZK+9Yfy
k8rDPXIWwj4EkJJPg9ijDBaJrYVOlyXFdo7BvmrklSm2nX+1FOaYdaGsT3InQ6P0kMRWoFpjbZMn
KPKCmYXch4NFntWfC6a5ee6/fTWtLDO3ei+rBRGVWPcEv3fVQ+sZN5QR+RfRGO5eXhdhs/cL/n5K
a0Ldg1XLUcBSnM4FxvzoXZhdTAA3y2eoCE5nzcmPLxjqRnqWfSm+JI888PvmWV+ZZm77aDHSIqPk
2mjiHNVzcJS99Ib4fyuq9vp0Xplhz1g6FiSkAI++uIlAXozKYjM+7J/j7WxsZYS535tuUZOywitV
8brydeKJagERE1gmNCu4Cqy8s8bc7fqUdSRIIKSlLzetfFervPhIPXzvMDNRY1GlRo6COT8JolMc
CfS8p+KoQ6RXtuve+g9qShxnYN8HMlgMgljC/CzARc/xTyDOAgt1Ds84mo8LhgnFlz7Gx4SoBfp6
PE/c/pwGVb3CCD5YffE1VnmnVJLeLDVQMWZl5ONi90ytPOx7CM8E8xjJ4l7UuqzQQdd6VvvvWl5z
cuc/hI63RTBByxATYywF+tx5ptMr5eUAtcLgWrJVFKRAac1Z0PaGvZljIlWVha2OewX04+AKehgg
vXMVRSrYL/KgyiDr1YRXihbjSC96+aQOC8ga9r/o9n3w9gPoF19tmjrISt/XHVCtxfcoqLwGwlSq
8FiPL/t2NneOEJESnmnkg7hyUk7JKOkYXmj6+qjK7VmG1uq+ie29I2CFUaBbiwE8xjtqHOhgHsC1
O0JL9at86D3wji23iw0i/B4VrpDbltjMPFYWGW+pVXMGIy0Kmara+FquXpVQrR4VHn3Bdpq8ssO4
SZNHrTgTdFvIbfpV/Il3gR3cJOCvjgG+mWpb/8EXZuJ+TsY1lCrI9SEzkCZfa7foYjTH4jCdUxu6
vwgi4AE48C6ZzaY1xDV+7yBzmTVlmVVtr0Ed4poSlMh+AuaiLrfMq/CyPQxuY6Gh9U27K0tn33e2
3fPNMHO9icZSVhC+Aq58lo+hVFyqqsxxT54J5nKrzSjRyjQz/SgB+i1vTkqi/VOxBkrFEPACgkRX
mS0bxQU3qAIkefMyQVruRXQju7yMvUU5hA/xDT4eeM54+hrb1/bKKrNrI9rhalijJzEGwZ3cytmh
bjJi5dGYfZtDQfCNPIvvpBxiWyQVnmvFiG2jzLTLMkKb7K830gSZm0Yl1ekIEXNSzCEnlSzWGMqq
QYsqqIsl1hMHubXVmn9nhPnMoPHKCcjCIDrux1e0NV98Ep9FJ3HBa+vur2cjPr8zxXxbWY51aZQJ
lGZlsD2Vt0r8JCq2Tv7hZn1nhzkAhoZ3eNBAtkswKy8eyKc2q7/tL4X+VCYbemeCOQDabCQ6ZMxB
qxB/Ujt3zoFQT5/3bdCUbc8Gk9JFxqxIlYi+YgecP9EtzIq4ff61iGp7Lgw/iJLDvxgEOQptHgND
zixKrkS9mgmdNkgTO5ONQ58TVw6/l5LuplBy7DnN2a2ojK/4ZpBZYWIGQTcqS4Ui0QyIaYKKpeHo
Nt76mLvqfZ6mnLYBeHlnj8lhY1kqVEPAAg1Bxrntu9QoLOR6Xeai7J3KFpkjozuMGCStnQTDJMQ2
0BO9VPJKNa+MIg6/T/0y3MoQXlhs8ORMT4mk6sEhb8dFt4PGUM8gKDU6W4/iLy0AL4oTlUSuLHPS
M+MQV8ZYW3HfRcdpLtW7KJOQGami0vYO5oyHwgXpbWlYaCkMii2jVvdNgEacaCvy2FwOAjjqL0w5
itFrNOLwlKbqEH8pigxgrLHMQTkg5OKVpjSybEuhbGiHwJSEm1lWhPyQDwSNwXAOgvagkkk6DeFY
fq77RJysoDchbp2hxXkN3v0gsIM0jLwgVKXWIoue5j6Zc+mTAOq029yUl87JxbSMrHFIFo4PbiSR
6y1im9CmGYWFlKKunKCb2HuDL3mCx68qbZ/f3573GhVXqWJizoE8ZApChFrEfjkLCYTjdcGFktnC
eznRMP3xHL/ZYhKrMA7UqEjBQzWfBmc4gk3B0W7EI6RzjooP+r5/ucPefUPm3ggoHMkMQ0pZa3j0
pTbfUDqb8BVlzAvqvC/J3B9iOeXJkiq6b4JmIJwvS+VHRThtPp4N+vfVbrX9IiWmQr9gvHyLBMPJ
q/B7X3bufvzbyGrefTfm3khGMUgGAgGSSIusulUtRXrct8CLeK9J42olxUSgl2Hgahrt6kJESTxy
9Cvx+GvSVP38D13rdytiAqwoT5U6DBKmP9SncKnQeyqsdPjOWdT2RfXm4ExY1UmlY54bF5XyJbyb
HpBNX1Zn41iDuGC+MVW4Hh3rlj4v93+tpQEwzOoCYeHa4ChRlSbV4lNaepV2GvPb/aVtegRV/ZPB
iYzOIFMGiEjRpFJLJ3U7vy+uSx4BOe/fZ155TTj3emggjcjFa1JcCzyeAt6/z4QeZVREFDIURIKw
scTez7n9Fp4FJtaMSzgEEjrEpyKzl5dFfiXRKj3dFepD9TN+GI+zz+Mm3c5ZV9tCf9TqFJnaMBWm
BMnw18EbB0rCxmEAkRBx8vtG/5eosDLGBB9JkGQjaguKvvqZKqZlzC/7Tkb/gQ/3w8oAG3ZwrQJI
n+PJgQYxND/0ya7bn/s2Nq/VlQ0mtYtRHVzmHvwHxQXttMeXKhiKoBN83DfD3Rkm4GRz2CSqXtH4
JtrLBR3djz06dl5ecx/Y1Hn3vhsTdsgyTkrVxpM/ge9DghdQya3lFPmiL9+U/v7K9j/gB9bFpSPq
VOZwOSqaJp11t3Mjv/K4i9o/Tx/IF6eUANqbIr2X76eXinIiXUPq9k6TQGwa3wDL5Re80RCeSSZI
FEs2mLOeAk08S04cppbcfdv/eFu1EEix/V8cheDC+wNLsmKqSVzmVDAQrJKH6lgdhnPoaccwxsLa
C0ot2fodV5Gb45C6yISKatCWOJsizAF6wwX6NV54NIDLJlZ84KHc988xpgaYRVZJMmndYPi5IUIB
97smd/bQ8hgKeFaYaGFUIr5liZM8a2dVO6XiaPWLaXM2jOcTTLxQyNSOeQrWAAH9ckgt1J5gUzId
6W6wTa8+8Ov9PItM5JDrDGr0Mw4YMK7tPKDaHzn7i6Jf5s/xAjNk7/dHyzGLJZqd4Ic1lOXG3I7j
xxbDFQknnm8neW/ezr5h1LLo9TrBG6Z2i6N6yDAIpLvZuXVoyMWUyuf9dXFCE/uWMYmkVMmgj+Br
xQz2qfPLC4pa4eUqW43B9SF+LZ2tbt08zoMwapPwmFwUD9UFmO7c+nJ8nM7F2XykfSB1wkRMYIs+
QJ/H/TW+1rt3Nu/1m6+M920cdKYcFidyq91i0OIpxZPGwUjqIfmWXwaHCeIHAMSdlMOUWYofcyuD
HP98hbOtfkDaYa6uLRrB18BGOshfxJbzTuQZYMMHRpiLJsGRS1QMAmYRdOE4YyNbxc13O8jEjmAZ
1AjsqjRvmn9KTuull6B9nDGDSolcR14heqtr/s4eE0WKsAsiaGMCU2FcKeDur23BHm+Sb5nV4T/g
G8NkdurwJUc5MfKVnH21V4sB1Xs163HdFCDJ7ywUzqSId8p5x47+fWXEAImgNrWKgJul/UoeC8gG
UjBM50c/VU88BKDlr+z+3ADMdfkv4Mn1l2UfPqk+GGZRoz/ZnqQQ/Vgqhp7bvWwlDUZlKI9W5SUj
51bgrPj1jK5WPCIRJlM60hWrhwIrVVGoS7mdE85BYHVApQkl4gxDhv4A7oVh+iFOkrUfTTj+QeT3
WxfrSlsbOQK0DiCmBn/sLjKBkzDych5Cl7n6WiCmnZQmAb1ldgEmITc7xI818CKKo9yMh9khFuks
0xEOyt3+4njXz+vE6sqwDNBBlOXUN1y0ucBmFT6G3gLclGTT/DFJnH2DnHuVVdvRYzXKSNIiscq+
S+ltId22AMSMPO6DbbdQoXeD6XyI3jCbJqhTnxYSvmeSivakz3emHjzsr+QPe/Zmg9mzRelbIWgq
7JlpTeACoxST9eXgQ4EmSewYqWNoj/c0ZHElmLaGtnCk32wz8X8sEtNoIEh2Gg7SwTyAvvCSdu1r
lIhqp76gucNymtA2pM3ffysUvBlnbgYjMIQEMkYRqsJXQ3gZhZz7m2ZvH6/vt3+fuQmmcTRzVY3y
k5SLFv6XFY3fjSm11QaPgeVa1D/v7yTPWZhssjcWeWo6efRB+gssJvzGkrT2cd/I1gzOuy1jrgBV
LJWmDOTolDcWEmU9vujwnHEKB5A0p/Hna+GyeZrsZqYTjEFv0d1rbIGLVtnC0q9/CFunChtzQHsQ
qVnnqCDioXSUKfQVcjpw7w6txS+g/yHK/N5RFu3aJWiBQUQJQEUPKgGH4Eawa8e4ptQgs4/Vft3/
1tsh+80c80hNe1AaqCFO/xJ97ZfQnuTPhcmTKd3CJrz7jkyMGYZZ03Rg0E7Em73lmary1I/xZXoc
b8C7Ccam6JY3y8tbGBNyAHdroijAwsQSgzKPVX8R8eYHOYeBhbZmel6ZRYR0qJru5TS1s+B//nBM
/BDFqcwga6z62UURQZFcPsi+gGwv8I178hI808GK//XLMTGlBcI8Gxd44Jgc8RKuQGpnKvM/5Txv
fscEErk2zWUhARq9c34tJ70/LAr0fKCpPIG3pVD8UU4vpGXhkNS8Zgc7AZOV1OlNIKcEGcWt/0fa
dSy3rWzbL0IVcpgiEABJRUqy7AnKsi3knPH1b7XOKxNswex7fCYeubTZjZ16h7XI2HOxa3+hMepg
jeqQ/qrAhS2bIIEiCGL3CoaBOLs9iI/GT9Zw+R8S+P8/vc7TXCNhroxZrYA0o8YsMjqBu1RWrBx9
xCRfXnhjMMy4HJ868CAOzQBYuHAvVZnThV43nsQMnqc+XXcDf6jnnH8RVTEPkAXIbaQZ/rwn1bHJ
a3fZ7f9GNv2HB+9ZFuVzWkCbZGIAtunqAwsSmLHmuO+d2COlxsrjnsOn8N7YAyL0ZmQ0Hq56BVw8
5YhgS1WXqh3waqfnuh3tJHzqc4Gh238IGwbo5yURsJofn3+VKRKqv6nWsINSO1qIDc7OVzzd556l
B+3BAL5TtGfu+G+24I2zSNpopypTiwT2VBzhXU3hIPuKq6JcwaoY/OGxe5ZEWW4PkE/CHwW8Dlve
g3nL1vSdZpEnS+Mq5Y51su0s+CyOygV6gAjIWZUjw5mK95hTa7NNFLtGEz6JDdbgBEMY/fzL87HV
haLGBKKdvXY22Ce9GOB7qq0eR9jDBJgLw2f1lVlCKdMTojJt8qoMyUyZ2XMv81CbMp67zJcTUe7P
vu/3VdIPwAijEYLUYlhPOxFuCiTguSneSa5ukjDSek3CeA/+IZE7S6TMbZSWEmsRY4A9ZuVH8QQo
T6tE3vYVuy1IoZqX/lg8NoDy4HYJ+ib113THaqOzbPHTc1Ee9ByHBj6e3dmzIxPoixNnpZZszvZ0
KzLhZ7ezgvOZiQtaGb+kdHIqln28r0LOGxPA1oWZc91bb3uxswgqK4jkEduBPcr+2cDZMfbvc7m+
10fu9b+JoXzKPKIswYPnZj/r1mi8z7Hd9Qx//Id093wUypsMQxcLWB/FNCI0ZLFT1Ft0m/ve2hwo
xIsbVmP7D/XOszzKnSRFa8QCcc0A4wB94AiF+MDB9kJTAqqiYRXvRYYHBcm2ASdl9x5rnJth7jQ9
B5j3FLXp8biRegMkuseibKwmwxbbHLLiEPlAtMGDUxYg6SCIA2IYlQPXipSHWoBN8dGKb8GTKKIk
iTGCEk2H1u6PqBRW36UXNJRdltfefPGvRVNWUApKP7SDFOK79hhB+2c4R3nE/MJgad90lCgBd+tN
X8vc//dKuxZM2UbZNNMyZX3oY3DLnIPG7KX3Znq6LmRTjdZSKNMISn2aB6Pp/AXfMDa5H4Fu9zeh
E97op/ke8xl2dKj2zXfxOLxgGWwf2sLP6z9hS43Wv4AyHD0ehnHpEfAj7RnLu318b6C2zYdfr4vZ
8mZrMZS9cJk09CPgMfc1Sstl/I3r7esCPro2V5SUfmPno5omvVzgg4VD7/UgGTBHNHncolD4XaNx
i19ngmxrhPw8gKZbU1mkjEGozaRmdUz61S0iK5z5AW8eDf0BNFFzQoEuPEqusRc95X65Zxya8fXo
9dIOQ9hyVajhfjnlI/Io4ntAUHvIYRWAAW1MEHzeyY8zo4ZJlOLaXVPxWAY2omA0SKaqFt0BtbV5
qdxz2mAKAufNqKc0ocZwQgwFotHz5GkRBoGHnpb5CbCGtmqweLu3ouH621GuRkp7Y8xVnvMWVTUb
pTKL5EbXnhhfjOFL6QXSJhKwxhoCATrxF5szaxfrz8YjZ9iKZiq3GXq4JImqm1P+xpqR2CyfrE9I
eRuhLBN+yeFMyfTH4Offhjc1fhFuG+efslAQfjUkkwVFsPlKXYulXEwuq1PVzkid5r3hxd/HF3Ae
WTqYhFOztWu/AMKqaEZ71qbktsaoILUXsSsJZM3LBCrmqzRZdDiEHFvC+dTbVcEqy26b31kEZQdq
pHTxHGK4Msgwb5w9S/DhYVOZ2cR4UWxmwKBd/30YcthVNmgM1Vws2Efba3eY0VAiE0uLM9bnwYdo
obJ/TN3+q3IT3PE/Wp+UMA0v/JsdRgOIPqDpFGUZOw+0gRjSpGsx8N8aLr9JSoxCDYHESuS2XctZ
CBV3Vd3IsOlUhPt+D9oF3q0PFfpn2q50g8LSf2YH7aa3F0d7iR6YnZltD3CWTdlHhIHwpe8a9CVf
hq/DbrCn4z+Nu3w0S8niXPlg2H8BqHxxq5R1qIncT22mEYQAVI3myVRZdYRtQzgfi4q9RhSUgzBg
JEUGYkwQlruqfL7u1bbt4LcEOhcV+ygqAF+HltZYOo32TQ4yq5RFs+1YPU7GWWh2uKGMlCzRu8TX
a/SnBWRNteH+t8NQfmMa2rZLFNLIWn5O/PeKO0XjQWAXs4lz+BxEz5dGOQ/sl449V2Ouq7e0O6w5
29EJw0K1beDFkhZmyB62YkmknEjKg6MlUed4P931jQkwzF15I98LbjOb/bEED0fJWBJjGJREeYww
52NF6+bA6+LpIPTpCZjTd7MgM5akGD6DRjOe+aA0xFnSvEWZ01/KNDcPS1p1kSnmddnaGie2r2Nf
hpVZpkADtq7ry2ZpYOUXJcptJHWYtk2I1ISgrHEmgH04AJZPVveCZr8zHpR7VjWCWOw11aF9RqfW
//COSKPo1ppmY1smhuvoUrvj34dWM+WYNZ71hwT7rK+UG0GYFQAIhWFoyRzszi/uGo+gHCAk+dcv
lKE1NDuStPBcnmhJ4Co8ptrExKlb3cwxGHZdzHY6BMIxBSNYmqGplAFqDZh3sYkWIRUrbyeAuSHI
DOZgyXfzK2GAjBztnvVq3zzbSiZlgoUoNZpc4IEwJ16PBQPVa2LWuYi+fdKOlQzK6kQhDeVSRCJb
585sdb7kiU7scM4omKk/o/5YgVuIbOWHX67fKOtwVOyO5SrHY7ICN6KYFBYolp2+VQA4qLJYM1iC
KItTWglbBXKle7MQ/BRH41hqU2Qm6MkwKo/bD7rVXVKW1vdA0gqaEhW4PYbqdhNA0vNj6ROE8L9C
NQD3+VkhKQvj5FSLtKDgvCr6DpYY4KX8vP6BWCpP4yakmcJFIApHRxiziCAdO/WdXRyGPdw/GPYE
n3uSH4FQdF3qdvJ6PpdGVabLOsf6bDZhm6tAh4ZQuIHP2Em+CF7sTm/KLXkFEGDy1gscQrKNx5B9
/SdsK4yqGIoAPADQE1ymz9EoSVEG0iTwBvgVZ5Uhhs5mFkwZsd3PdncWQiUOc9wpSxdjDUo1jm23
X4rH64fY9PogI8PCsWTIukT9/ULW8zYiTSc5Es2iP+n9gxzKJo8xjfxr3DzlLKjBj0GrTydaSaQ8
5DBUNdahJt3rXjN/spuv7TN3S5DIhwM6xyBNxNJac6M+Sk+Bg2i7Cw4YMHWun3rz061+A+UxRW0W
scFSxoAgfokkU2+/zjxDO7atXMT+EGGflIDQf6kew6TFBVaMUAh/5bGTJzvToTqIPQCts/+BMXSz
WG2sxFHaKPfgDZv4FE9eT0X7ONsth8ELjuqduMthhjKL9G37Cs/HoxQH8QB80TqONy433LgLpRgQ
xafrn2nzCbA6E6UqYYcqP5B20RHVb3PcmiSYY+MELOjzTRtbiaG0AW33tuhmHKULvivNsZj+StvO
V0WucvXOXmRN4XoJjqJovnRlZCkjSKBYqRTrEFScLGJ9MZQEbZ146K1yFixjeb3+NbZz0tU9URGy
k4ZEHvU83nev0X3sjW590xy41MSg0+BIDv9F+Bq+MWSy1IyKlVrMza0gqoEvgpEouTd2CQCqi0Nt
j5isT7wI7KCsktamSIkHAAWva4JKc+iALwWb2Fk/eZrhCmXemviPd53BalZvfrCVGEorsqxOgqDs
Jq9pxfZbnKuDhW2t+uX6BW7mbSsplFqkSxzzCSgtPGnEEthUohIAZHctwZDtd2yRm9elbRrsShql
ISl2iiJs3iR7TpzMvI5rMxQSzQLyvZNmIeMhyLpASjWAIa+hYVzE+yJtXowlfW8CVjNzMzquzkMl
T0MAsG0JJBYYeAv28T50ZzxO/ocNMOLIPsXEsxz6dRJMejqGhYFBgrvRCfaCF9lFaQ+WapLNtuQX
z0qfGGohU9EirENRA7xJvM/b3ZI+cQngyrKDBIbfWGJRuTC+k0xFil6oOh47ewmWKe02+iEvDB/B
sFeayToaykZPO6PxMUz7DY1he5DUY5yGjE0KlhhyzJUXLzrSGp3ayctzw1JLwm+HSUvd+G8mJFNu
IU4AlSXheeDH3bEWAisdsKehNru4Y65qkIu/pnWUbygTiZ8AjzF5Ch7f9aMAuL/Yzf3o0Fijxypr
bycoKx2nfEOTdnpUk3FgdAd2olOc8KH2Peacy49NwKBlXOR2bWElkPIP0Qio22ZQA68ABy4ZcpLN
wsyBLcg6GkvBKS9RZguwQjMoYGaEB05PG1MJJ4YfJz/207fSdJmgApGwRGWTah/lfV3F2Z4rYrcZ
u31PdCPXalMYuduiwPC4zhpI/KzxAqjhkL7y0geBHXWuAhBEadfqhl/LmEYIXqoqMefx/XrI2Ojk
XEih8+RGLWVZMcLAa+w8M+PvZGVz8JRb2W5BUYJuNfY2bTQenOtyNz8a8JXAxazqiqxSHrCtsDHU
4ymyl7VDUFQgOmH52M3gsZJAzG/lMDiNK4C4CahSMs4pgUKKVLbY2rdxgbxhrORQWfIilqmCihNq
y8cKII2jCwJOzGUve+UbYXqr3MAx2Pv4myFrJZVyh1lXptU0KKEv30QYnqqAIqU50sNozza4MNmM
S5vyUFTTVVVQRbSLLm8zRqWwTIQ6AOMaGcfEgqUl+qRvQ+40tFlJ4ObQKfp7v+VRtyoJA9/EhEN7
5BXAywrJLcY3TrManSrN+BkMr2U7+0PWfW2r8WfCGbvr6vnZ9vBRV+Kp6x1CPpkSZY58NYhPvdDc
1JXwBcS7X6+L2XQrKzFUtJlq4KKOJQj0QhA3mHPMYUxDCE9VUNwkQm9JYeUvScM4G/Nu1ctvORna
pKnADUBxm7dir30mpJglAg9GObzrB9xMdFYHpKJOnmQ5z3cgG6rr2mtEyeQLxRqm3AlzUIiwmgbb
QW4ljoo5SSIkgxRXZA9rsmULCxmhZYASsPbxfD31bywiMnJTn8LCSh7lorVFwnJzi2wh5MKHnA++
lE3kiyB3MiqWO9t+/p1l0UlqJnSCoIwRoJl6MztWYOcmo1M7ubOBqJV9B+30G8fsSjAOSCeqbaFw
BgZSDL8wgtMQxLt6mG60dgakzcKICKyPRyeqgspFo6pALZe7ziYT+HgCOp1ZH2eb0PmwFjq3bU+B
M1MMHgx/VASS+2gatRkedFF+CsNkVmh+90poLtF7Vz4xh5m2PcpZHOVAQ6Oqm1JpANpUJHaYRGYQ
fxPizrpub5th1ThLodymPjZyGtQY/5TL+0B9gdu8/ve3q81obisAScTDm26w1KnURhVXpPv4XXRJ
WQ3TCk6tOepRvxNtEDfkZnTT7q9L3dbCs1DKG0uFFoQ1juZNfFD3rhD0ROVFDnvGBahTKjM3qsWw
rwvdSGAvMyNKQdJSmAJtFnCXzVHXj5McmuXsajN2SNvjrD1wHdwZ/++fa5dSKT3Jl2Yu+wmvAgFV
Akl41rQvjHN9vs1LCZSORLmx1GHXRtixmHb17Xzbu6FjOJpVHtsj0J2t7gYNTp8h9fMWwqVU6hsa
8xCGlain+1ALfYnjjnXV+wqXIbjH7Q22PoANOHuz8iJWNUN9PpvepWgqysZ5JY+gedM9nY/u03B5
6GTdmfi/GjZbmQYlZta7vh5SUp8Tn9vwe9reJgEjnP7BR54tgXzbVVILEPWgaEYQTMs38n78Vt5U
b01uKm4LUkHSlvYrFlTNdiF9dSwqhHNCVS5CLAZYdBwQUzN7OTSgY8WyCjjXWUPY2/7rfD4qgKuh
MYz1FKAWLP3Ex4pK57oasv4+FbBHUcRI4IxkvWsxkMdbZcGazPmsbCRz/H0Cuh2nSm2uNUZveJzq
lc2Rx78aYySVJYJyTOCJLzGsiZdNGOq9GbfCi1on94nC2tnfTt7OR6FcUTopQZflqPDFxfuUPZXG
XTsdo/RLyMq2WVFFo1zSstTi0uRZgmHC1hlsZVfdJQBhql/VH8QhEeAg5em6JjBlUg5J0UejDuIs
xxj66LS3WDu1gE/joiBn9cd6V1jhjknex1A/jXIRgqJiOgicQHvhZAiYJs6dZCf7wm27A6q5O9sY
IXUZx2SJpDxGNoxxJ7S14Skn8G8lPyWbzA1IN8EpegzM8QmgFf9VJOUxDD7iOEEJSCJXziZJEjDp
98T9ktzkluBAzZ7AGJpmWQTlNma1lfVEhaaKLeKJhl2p5klnTUhvLy6sTJtyHpwejXjrZ3hdKGb+
MtnLEdyLO10y8fJ2qxeOwOgSuIcewMF/U2w/i/7EzNBgT1rMW83DG+A2XBIvryrnuqYwFEWnvMpS
LGHUSZzmxfGDUr3E+sP1v789MrA6A+VOMjk1pLwRQr9tzMJPv0M31D3wwW763uRudXt6WPYLus/5
Tj5GQBaqLEyH/sdDUo7G0NV4MgysgMzl2yI+gfTbvH5Khs+k92r4NoxqmBvm8XjQZKh+ntzypReC
/U5UGAPELA+mU94k1uo+VMoq9mtndAYMPOVO+xzYHahyME4LFDErU5k3+Id36O+oQBO3LUEj8QHf
hwDNKLHoSWD9Qcs5moWX+gReN7Qn1rIgSzUph1IAV0gcC+wm9FprTUPttEPM+G4MD0ITtRXaiKk0
VAv9XsIuSSeb3DJZKab+rqsHK5uiSdoyI56yeqhJtfCfOlrqcr86h2zIAsbr8b9JoxdotK4vWi5C
pjDsZgfL1HDDhdeieVtgBkJlMXUydJ+eyAnUBOvzMaohfV4PZq5PrwBatVSxdfIqtdAGdRnHY3w0
eh0gakSuKbMQ037HcTaz+39ieHUIj+lx3hl72StcFgTCxhfEa4IXZUNWJE2TaOydEKN+Y6fmIGI4
xrfGLn4Q/ehWN8H7C44h1gIwCSmXBaZLYZTml0LGybFEiF3vGgz9dQfJnY/5jjWeuRHaLuVQARSQ
uFxAWO32vNu+B9+64+gOB+yt7aaH7EUFqjDn5rvxC2uf4/MHvBRLRdRsrEryzMb8qR6YafmkcfcL
i5pgw2FdCKE7HDPqq1EEItd9s5utEWZAKkucI6NEXyEbaX6xgszGjNWlRCqUDqnKD3qWcS5YaXeZ
3xxnp34skWJieqKw1KPyMDn8Mbud7Y8N558dtjuYeko+2RXVoSv2bZbES4/W7D7HLqdiFT5AFKzI
Lgcn2hnW/IMMemn7BviBHJN2YiM0Xd4AFWcFmaslXcZuSwceJOzu7sHKGN6Eo5W8A/nugyq4mtya
NRX1B+NUDIlXkAlpCqVQLbAOAqnC1gLvZscGsLvGbeVFL/gSbub+ezJ1csjfwj64D1aPcbVepqEp
+2gv6lJ36kOBG8APPGSs8PcHfToLovRpVuSZWwy8WtUb/QEWmpvzQ/CgHAkAnXgiQKHFQfu27PP7
ZU/wssi2EMsTbVaNVocVLysPQqX0SjIhcPGEjazPHDmNj1LSeSArYCCxfA73l/dKKY8eNbLQyRgP
VJJvAXga5JTF9fQ5Ul1KIL9g9eWqNpdboZrzvQYy9/BWqb4M7Rsn3iYLK0SRa/lshedPR+VosxEa
RpCiehIdpx3helH9dtfbPNqqnM1qR2y707Mw6q3X6HEv1xKX7GssOMd1aAaLYC8lI6tgSaFiUhRW
vI4yF8ACo8Ic+Ee9cVTl5XpoZ2kbFY+6MRyEmsxN9W1jZcOhaV7y+JmTGM+qjVbYpSJQ/iKPUn0E
pBhphQ1Y3WyB4lV4hL4ZiYNz/UgbtbsLWXRlSJjLrp8S7Gyp3xBjwbRRAmpiQJJOWCkOABTyGAIZ
dkTPaLfCAsxKFZAlwkk78VZkNafo1Bz0Y/uDDGdz2Ez6whBJTPOKumuUlwCrHyeABijcT7vQSzFz
GwIhhaAYE7yZ+ovxxJDHOiLlKnhDjcOyRGznMd+E7jtw6b8o34qD8DBZ4T0aR2y89e2U7LeR0WSd
ZdsLXVmiD0c2bkXcamKnN1iFug3uKy84xfdoVtlgCV1OmZu9Xj8vw/To+pGcjjMo4hds+w5HLn7i
WqB1ggT8upA/BO/zCSk3ArbdqUwF+F9yQoAp29Fd6kT2YAL9giDIEuvomHVmEsSuqQ7lVrgsbppa
wKYmXzhlc2iKnRbfSYG/4K3XqHav35XTvdbx1vXTMjyNRnmaRZvjUABdm89np7EJTU7NrVG/mWJW
JGB9O8rVNM1Qi5osxbDG0SKFD+5WeZRus34nA1SE7GqAR0FnjWF9bPBeuVa6clTFS1hlGhegsAp+
bCsGYi422oBxBrIAwBGr99Kb7itIHgykgp7oRc/FjYhJgOjfVyvg/gRRx9MJ21mfVo1jcdT4vOh1
L3xZduq+fiSALuB3dqQ92q0uIchkQo1suoeVTEqTp7YRF64FWUlyRPr9sLyNiakeVdN4IFjBUK/R
HFjZ2uZ3Xsmk9NjQM0WckRTtU+khab8o0tNQP1/X2e0nzUoGpbQVYIRkrsDWZwDqgFfOnPzsxC2m
fBreQyDOJg+ZxZxZ/YBw/qRJK6GUAg9RajRiKoMoeCe7SW6Fh5owFdeudItXqT2BNUqed4mX4EHB
DJ6MW6UfcZrBz3wZYlIm8fPHfA8wZLt0DcTOxeJmpLwpkNNYVeXt18T5xPRmshwBfFwboxSviWWH
QRk3dZMvwWkBc4Lms4A/WCekQmcSRfzUCbXuGfXToj/p9cOQvTH0ZtPZYX4Lby9J4j+tR5YRv0Ri
XhKkCoPbLa/dUfHyG9WO3ofQHHdiadb38hfOZxkiSy6x01W+PXP1iEH00fD0NrP6+VXDiLr+2g2s
dIDY1mcVNVRNlnnVwGzhpZw6WcK4M0B3WDudrTameiO7xROq9PZw4H05sxrdIqW2jLkWvV1BEc6i
KbPX1UHWjQotiNFadsFskqYHMIzzV2XG5KG46yC0UTH8Oh5YdbBtL3cWTXmDDIu1cy9x8KxG1jyL
hR4dW11ZGLnyZt6zOiBt/kuJ8p4cgHIK85TEFP5h0GJ1j7bN4PdhFGrSthflcQa7FVh4i4OUPfVi
aLb/nv5HBo8wWhEaKgSIRVTWWOTYnFKwNukraWkaGgA+1NwWpN11a/t8EkgxJEmWNCyaYWzyUhm1
BXBeoMPUvXj+mhacKZYgIsTC+nUpH/XGS52/FEMpXjLW7VLEWKWepEAunCGp+mrXyp3yBcPZemdO
AIoId7LEhT+MLNYMT+gCYXmW+TQdnFEK6/u20WxVQ2j2sdAxDDb8LNlUbcEOAoYCRdD3EZCAR1Mt
lnK0gAmO2S9prtXJ7CNlfM9GYcTOuJzIb4U4qfpuaoZsdK4fcyP6XB6TUvIuAhCLyKOy0xgmcIIK
CePXdvxYYSOJs2Dbp2A8ZbUlWISlll3++GxjRLyqYamch9LQWX/YzWqa9w0KsbIvJTcZc9N0Y9xI
1kUUltEEBgqoJFPfsYgSvtc0gC2JMn/PJ4OKUp2oP1dxPN4Yye2sHIwE6DpBdyf3TLyDLV2VRF7W
ZE1VNImngk/NAeG1nVIdeWH/gnFsY1db3Rt4aX8aN9oeZTxx176xhkM3RqfJyutZKmWHKtdIjcoN
gV8cY099qIFeEdlYYSaEpA9qieJs9e3vPuVaKhWMcNY5xKhtvG+1prGNsazMJe4YHemN1/7l2ciN
r0IeQMMShe9VzlVvqiNxmIFtWArYxCWLlHtZpZ+NlPBSHuVtIhnAYaC3D33e1XGTANG3OEd9GvbR
rQrGiPqNtX+9ZRHra6T0VRGmKakrAHcLsZPnj+3MSqS3BKwNgrL4XooLNZpy7M7Fz6CI5bqO4To3
v5Eo8IooqUCTkul0YVZSIZsUvDExuv/xjThwRTTOvFscUphnZUGb3wi4FJKhKAqQcHXKykajzLPC
SFNf/WZgcKdwCKcH5yxurnnZd9I8BaCWy3CcxIjo+EC2SLBfjocXVtkvFVEJxErnWiCEJb66/5jf
wi4EeXKqH5vQ/z5+w41hYYUIlFSwGl+KS+e5RaV44vwy+TKMu3jprBDTmoxDbfmrtRTqJucUNG5i
aARecgS1/HQEs461gEdbuA194Z20yIC8xHyEfC5RXJ6N8lfC2Gsj+EQ5DzbmEmgRoPL5QN0BOwTL
njeVH4hcsgYmQmwoU8pfyBNfClhE84X4uR9Oac2Kp5sCFAF5jgg6T12lzHcA4W+utIKCFj5BOm3d
7C5ITIL+ScCKssn6G8QGXN9KJHUmNQNaOQo8sS/JWWvnMwZqlURpAN2gigwF2dQPVcR8MuwbNKKU
N0z5HBW6XDW8YLkZUcyYvgX/vhaH04DsFPAe5DUlUXYVNVxaJJIW78vUr5pHDRu3yr8eXL0QQY/8
dwLf84naZ3tDaXd8n94YffLLQPmRcVufU3siRzckRVB0AQnOpc1ig6kJlZRPMSZAxjl0vyH4fcxF
ve2PchZDff9Cio0ibHjFa7XXUWvMTD/owvfrnoF82E/eDnB2GvwPggdd7lKqrG8jHSvQvZZYUuDq
TW1HojtIrEH4Tbe6EkT5OV1uxingZO5jLJZgnU+H4WAAIoqgEwePCiOf2DTXlTjK4aliZmhRIIZ+
02iHXo7dtBx+XL+6DwjzT3dHdtnAGyniAimNroShUpIUr2f+ASMAAJQAJjc2/79qi5kdCHAtyF59
wEqidJa5is9E5tk841n+x+9bp0y5FuRzDRYqtXuThePAasax/j71yRotxANJy1DOKRyeA+MbSp7X
r3CjdA5LWh2B+kx5lBd8qkyNjxksZ7EFM9lVWFJ4E30B8P5kRDtsrWJkiGUdjIpLGppKQiTqEbg+
iyw0E1lvZ0svuF5hCNrol12ej/yS1SeS9LqVllBH7oxqMqAqdyhxVIAaJQCnzNr1pi2vLpP4k5Ww
ZJKLXEtABa1Ej0n+UFWDI7e2zrEe6tt52UoQFS3EVOTEJCQv9czE2N740oOmT67M6KV7J/gtwaN4
YA2JMK+ScrpqOUezGhDoH7D5lGAvGkztJiDdezd6vq6WLP2gHC8vd7WwzDnZvTiMyr1SPf63v085
DiOcq74PBs0DnMEAqBuAGPxHxaPrv/kEDKVZN7BcgZ1FNC7gmHif7CBwNmusY6Pse6HkdNl3bDmO
l8QEJSiMC304wXvdlrEhCUCr3V859rPu0WM6c44ClV6ABiznnUH0emaLVNyKiCsBlHMAJ0fUlHKX
fEwcSnhwQLV96YFUJA1bYoQp5t1RDiIpamWYW9kAK1Hlqy8Z4GICT3novoPIyZm+Xtc7luHSYJSS
omFbylg4twXtq4gt6Bw06IIL0lx0QSIHiKXedYkMS6JhKfGkDyReRUNJ7OS3GHUzEOMw6qybWdLq
e1F+gUcuNnPjlPhFNex4KZitZZZFS+hS1tQfSxLtFqp+jBUZzjzVQWcyqQAoLQpXAugrw3oZjpxO
lZul6FNsdgIcaeTMiD/VfGTl86lV3OtfZ2PE/MJy6YQ5qMVR4KRRA5hBj/Cr7fob/R5LFnekecM5
5Y9FIWjcqMAkYHznTRSXcWD/+q/Y1ErUVlFR0PHelgzqXjEfmrVyBRsQlwS7ALM+Yw57HFrjhQfv
Ab9LQPPw2gVTU5hNMvGaOXFtfmdEU5VbWdkk+NlJj8n0QpFq1RI1Tq4YD4vtytvqJ1Ieuy8WSQZK
BlmUJhdVAGNeTOzsLTxOIDwUbfGQ/MJPX34yrmYraz5fjUyzW8nlNDZLnuneaP0jV+BN9b5yRNQi
kgkAuawwS6yFzmnXAqmcr83RtVA67Ksa6iOnvRdgldSrHRd2aPKLf3erKuqnOgjXUay9TFjSRBlz
sTPCvdCbnW380MjsBHC9PREYnXJstq/kbnlPZXX5t9wS/M5vwSQGrDKlmhcLPus6w1O5e6N4mZmr
BqTr8vkazwKoINKnY5TpDboyGTikOBNgE7eK2/uNy6oJb/mk9Umo+LH0c1ioBnaHgmaXTD+j6dno
nxhKuOWO1jLIb1jfVqrkXZCDhieqbsATa42udAidwZRtKbPbzlXB9EZmXEqN4Qc3nweSwAvAPAGU
DMh7LyWHQZkEBWDGQKnd7nUIl60R1CCxa6SmcSPuqn3ksCxg2x2thFK2ju3XuEhbLLqPwEEEZQbW
3DRnAi3XbCsWAXfsresXvPkNzwJpL8zJeHsvCfqRwnhoF7ev/VZjTZOQH/1JIVcyKFMDqHrDtTXa
QUPoCJiAIOW/7mAckh2BMA7MYjHH19HGYABASJmFwK2cavUdaaiCVMEH5ooBcyUNFmBaN3dDP41N
gmKPphTTiW2at0CK1GhbolxNv080kcsBbAwUDdHtDKBY/k3WJq0EUDmHpIBZNNbwQOBBx4UcERNf
wi3Z8c0wy8HKeLfV43waygimtpfLssX+eTB7SeXPDXoVCWt3lSWEUvpR6kZprHSAyueH0nAq5VWt
GdnGZvtgdWv0myQZFa7oSw6xxSPjjqTFI/u13QODJwMwIsuQN8bA0eI5fyX6XSLLEYaW0VN2e2u2
yD5PdQxcADJ/b61ohzHLgwwgyMQTXxVLPkxYAAPpiHfdtDdd5+onUIFGl4wm1ho4sEyWwse2XXo8
yxfdCeJaA1yU9H5d3OZzYn1kKu7oZZi05QQcdr6yyvcPGFfP4C3pht9Vrdkwd1c304XV+ajwE8kD
13FjCqoNdJuURjUFeTKj0guG2J01FgHOxtDIumknGpTdCVxYZ6M2JKhwmMKd6qZeuDfHAlw7JiJC
a5O5wNGL35iltu2L/d16FekctRsTYQE9DtCxZouobu7W6Hwl30nni92d3CwtnpuFqJBdBr52EAJe
CyBuuSt8QzT75wWT8DLAy6G3XugHP8Rj4gA356jch7ua8aTattTfp5XotFPshbQsm4BzZ2sCUS55
J6ZWivoBqlfY8/6b5s35tBLdA8MQ0pjqLaCA5kW2q0Gzwp5xok07XB2I8qFDlEAxQZC3N4ZTB9Ca
tCzMpXrJVdYw8GboWQmiPlwcLpmez9DQkceWqRgdFJFn+FGGCBpbT1YDoZQILdssfa215yJlRTeW
ACpXSBVMxAhjR9obZOW+dLPpWI6I1mDWQwK0cKYC635kuK7NCCRKhsB/NHxpCmhpjEdxKLDCEL8Y
ZrAfTsKbfl8Dwu8HduBt+S35pYYmyz+zhFKZQsnXvTzpKCpG5UNT5XZRvA3LwMjvNu8T44OkZ4SW
BF0EAZ5fF9RGEu1j0Pmo1XEeWQXt7Zx1JYJyjG0yaGlcidl+fEh8GcPSwVe1sID6GfsCdgnSO4Dj
qA3jXNsBdiWVsipsyupVWIah31fW9OOjzogp5QnPt9zPQHvcOe1OcQYPaGnHf5hRhXsW1tHm5coC
D2wlvCJlWm3AeDd1vRAm+0b+UVSnVGK8QTY1ZPX3KQ0Z9Wmc6ypJ9pEam9O4WB3Q/ACkxND+zfx8
JYb6gJgamwZOBQH6/5F2HctxI8v2ixABb7ZwDYDsbhqJIrlByMJ7j69/p6j7RHQR03WvZhazUUQn
q5CZlfac3tXO/AFwP6Ao19zU7b3Sw4ZuhSuUMKtVo8/MKsCwrpD6jMBcxpwr2t4e35yK9EZilh1J
lPMh+dgcjnKKTZzx5VCGHIqc+oFsyvZm7zQ+OU1kZ4yrvP7BFPrtitpVW5NFwN5ArZjz/CVvVLtb
GXQ7+5npnyMp9JO1GKD36DU+8pWzHJDYEsAWd8mxN7WDaFePpM7O2ijcj342Msk1b/LwhMfE0ihh
EGvsAvWw2smNYMbuw/zwBZFIA7pVkn8Acu5vYtiNWCqm5GVO0uQW7gsjdVx8SGbeVLQKc5KsHHX3
kd4IInq6OV+bxYvAZTrh5ptRZiDb6aGPhdQb4ZD5WlDZnI8NWJHRmb6u/QpP9GkjFd5f6+YuAgCR
vNz3fWpXhcEq6LJ0knIia8J1ddoCDRSIXkJmxvkqd84ajtJPjUtCVtmEJY3yJbGedYksZSkmzW7j
8a5KeFvJNYfhschn/2ejVnjKa2DnCYyXDYy6dyeHsOvEdu3VjmrKruiFFosj7h8sTkY2r2AqRqMj
cISkTaYbSIMrzKqPNu8sxywzlQfggL/2GM7iPWE+DAxnsh+Iy5qhioqiyhiQudQOlKVlAyhiCcGN
9ePRzE4daicA/HX0T7I9gt3qC/d5AhxR7mAWDa08ltXvf8z3P4D6mN0SFXmfA6JT4twGMV96W7Ca
NPtvz7sI6kumfVrGujz1Xs5lttioZj8aJj8AwEDNDupwjKtf3Hh/XX1Yx6KfBHApt0AmSQNpvuGG
xOx7d0k+XZexb9l/zkUHygBZ19RJxNPNj5977WVRGQ6LXP1HC3j/fSpOznVdHtUozYN1gt9VVtHE
zPPLWGI+cS3dJMJIyPUDsQRSDwBfzEbVEWA+TVGtqC/ROI7MSAc583gqw4frwnYnyDFW/f+q/5Yk
bhzjmLRZLmKqNKgH+GPO5M7tD8FrvfSpbs0FNUOyEUawRuN71uQnQzvewt2NaDANhmViqGBSqbEb
qvR32H7J9cZlnHDXhSkYvAQwNA8Dp5RwEvpU4EcoyDLao0v2YbEhdkvyT9Iqt8u/q9a/C1RJ22Bz
rgRe1BiUEFtZnfwwLLzZ6xMoDJj4cIyDfcBq7dqhXdM6RbtqAWU4QTALbzHgaQKcHxu+LI7DXb3c
HIvSy1ANlxZJLwi0I1vrwIkk+4aiWRhGNkVOtq9/tV2r3gijw5GqALFhhjHnLPcb7euss4aSdt3h
RgD5A7YfaVa6pl/76D+LO/D1B7IDxRr83RWD3E9DEdCQJRrZSBd1Y9JE9K25SvfnZuTNslQFe4rl
EpwNSXEsFgGIIzIXveZVwXq9iW/64LvepdNIRz2QgIaedH6BShtUQYUmh3TQDkgxPNYm625YtxFF
uclkbNNlSbMsSGtgpd0Mg5cMd5z2dF0tdueDpI0YSgm1fp6URgKJ7G+dfxskQ/LpEJWXmNvXux4K
3AbYPAGmkaZS0jABla1lisGGrHXhH0tfdqKA/5H/Km652ppQKsGUMxPeaD/P34illH9KgIlQiQCo
am0+CA8Asj+T/lTtDLaYYP8jsXVGeMwUSZnDGtbDqA2gctBA9kKCn+rQm+LZOPwnG/27ZtHmjOTq
N/bXT8o8tAlAH1ubgJKXdugn1oCVQDJOxIp9dr3JRhgV34WlhBHOsQdvaniOhdzsO9bs/a76a7qu
Y7aaN2R6YT5aQww9DCnnZ1LpJVHkVMVwGpPEXg3mg0a07oNVY51AFDFMAfoN6jTDsowaPwyp3z/r
B6x6PQJO7LZC0QnRsfGJ9aV2bcAwQGIJ2inseVHSND3m9Y5X42DobpvJK5LXtP2foW1Q8N+IoKJf
pcnDIStjhFgJKIa+pA3r67wN6X64so0EKvjtR8CLNj2QhztHcEFGH+RAw4ys7ifnJNbojF/7B9nD
bsuLzJu59RcIp5cHpEIQUCWI8QxMhUAGUPBz8iDnpoq8NzuMgRIdfyO5s1KK/VTq/cx0YFxhkCkv
lxagi26IVjpqF6E93U130ttDN3lVbwIQh4mvQq6SvmqZN3TgGoDCRKdLdXyVlI0K2EDAMmHXOBWx
ig/IYpLl25pT4+CQabdfsx9oqfiDd/192DPDrXBKWdWprbs8zLHvxYNWx7iprBKGwQ+P18XsriVu
5VAaq8bawsVgjPRQWO7MuIh/TV1uR/loit18mBXw0UrGY5wowbgU1nXhewa5lU3psrGIYtWC5tAL
hVeJN6y+Rckyqe1/J4VS2aguy3lUxcQ3llNqfMpRdF4Y5bXrBwHdwOUToC5jwc3YHUIDn79L+DU1
u2jGegKLMO26Rhp0FW8u40YUSxnbDyAziMWvUufNa2+quTsoQaswdGPvrXn/PAa9NColGZ4B8OgF
K+BaOdXsdM68/mlYEqjwQODaXi9rWFgI++WTV6liaNhuH3R7BvIXbB5nblabai3IHAmqPmSNIzuC
2hx4nIVr2CwUX5YakH/fCguVlJdWXFgivOj54Ajyl5453UTu5J+9EtoIl0IWPV75UZBiXzrn/gqA
DkLJaxxJgksQ21mp7W48tb1BykEkKRevdYfN6Ko1JXR3wbTqRcehNtErASQIwBaOrPyMdY+UX1D0
dEx6AGYE4vI6rIdeHk09frmuervV6e25KLcw1PosdamQ+KDFkp5l4SAgIEVZMLSTw/AM+0p5L3+w
CHAPq19NfvrKJ6TfszFsCa2tmvpLF9q5vDqhfNfzrlD8wrSumWAsYVhYAzO7j+jmvG/5yEY5Vz5K
OCxEAxvkllRHJM94WCRzPSEBOETAEtYftNuW1Y1iSqXyDjErDSHOsPVeV+biFE7yWvzMjpo12AB+
vy/Oy00OYNzrn5bhVehCUBkbWNxaRoDLld/0BQZS9+51CQwFpes9kyxy6yqgXjFwvwS0MvLwiUcB
4bqQ3amG7Rej3MmUte1Q5FUIInP9oLjNoQe22wwMbQEANbnFanvtHgpbdbJKYCARIl86Fr1W41Uc
oSDJ/FmZb0PNC1kY4ftGt5FBuWMsj7Z8NxucF4LfAku9B+6R7BlVB9UWDqKBblT2UrjYPvt0/S73
Kj4yGcsUQTwrqLTTjBHKyV0zZ0HDdw43Ce4cCabWyWbLO3zHSEF3Q7eNMMpjjiOXC6MyhB4IFsw2
sRu8nUp1UhMGT8Sunm/kUG4yb7k8R5YD0HjUv5MidpdlZeggSwTlJNcEwCZ9hPEQMUewWxeugHmi
659m/4F5PwbtDXVtxXpWo0SYPS5OqtUdNZA0paCfI880hqkfJsGSH/6lUKrIU2mqXLSDBOa+g+Rq
GYJ6oOYC5n+yVXc8yL05oSd0Xea+ff3RwbdQZeOAGykeG7Suy0BB06VPKlvVc5MTWbxXuxniRtdp
9yePSZFVObZ95zdQ8OZgYKxhxQZ4cRgtgtSIVT5ndskcmMAYxWGoC+0X5XCM+rZCYdUQn2J0STgW
STbrDimXCKxsbAwKmCVSwwG7OeinzQOYYv3rX2rf825Ukoqx6qYU9YrHNu587hwCzM099CmZ2uud
33Mh08B4UfYD1Y1IymkAyacV0MsiJfDZJiXw0QNzyFuCG39mYXuwrpHyHF0MZpm1WrNAKkAMVRSf
dCmz1TD6/C/vkXIf4tJIaThjq08+Dg5h6cwwlyebQkCQsWOHFasy1O+tObqxsDiaxTEssYBeFI9C
/JKpX6+fh/X7lNMY8qQsSwUWLFSRxZXfl/BwXQDju7ztP20OoPBrk0cysOeL+seQ/lDGxJKz++sy
dg+BQjAmzYGhBhC1y2deHUspz8Fo6sVKYk6cP3OM548lgLJR5PRcqqGoF0y5gM5iC0AqxsO3byyb
M1D2mfddz49ZR2iyiF51iIy6FwCPO2TGlOXUdj/KRhhlmXysJUajgRYGbdmpVaw2ObIRT3ZTgo0Q
2iLTQY5BSxwFjfysYQ+fKy05fuKl27a6rfljO/B/k3qLEpBPsSGqg/b4Ug3ksqzmhKsQwqrPSpWZ
Rft4Xc/2Q/+NBOlSQjd06hRGCzZff5V+jTW91Yt+qp+61ExuCYEJ762Rx0od9+/x/ViUdifcmCd8
jkAPmxSAuui91umwxsRqhu3quMQD5RTbu4AIoT6XGKeiPg/h6qftse4ehfXT9cvb1TlgdSFrQNMf
7d7LuysSfcikZARSo5aZmnzmlxbzv5//nRDqrhZ8O2PVa4CozC/S+GOKXjXu+78TQfkCvqm5FW15
w6u5QC1mq+LdTmANI+5+jM1lUd5g6ruo44Yu8cMusSsRyOsrY/OPmPiHhF0B0oyApT8F7YPLz6F0
S5wuNTD4uOVukAPYC0huz9nwJa1ZEzy7X34jivI2eQ8MPK1TgZmWcV6qxUDo04/CNDJemt0724ih
FBjnRGa5iHEwz0+r7HIZc6OfqOjHOwPAkaaBSQV6fHlnjdzUatZXqU+27AU7c1CoJGv2AJOwwi+T
x5qL288jlD8CP0DDZPXYAxmmBLwJ6cMpN1C00Fec6bv4TKbxFi9k0Q3uB4oETQXrtBhiobf7W8EI
14oHVj5G8MiIIxZtv8h3ynF0eLu+55jVuF3t2Mij/EKXK2EdLuCHLAdMVZ706DAnf/N8b0RQXkFO
hW7JJg7l8jS0wHMpLH/jdjBPgeYi6OH5t3djE+TkU5aXGJqLfBH7S5rVNJNTM4kg9y/qXQhlseOq
rFwiypkf6UBxN26NsDHRzPmbR3RzFMpYm7afxrCQ0aSJ4tXRY6E1xzAMGcsgu95nI4WyVUPvsyo0
jDTow2MYeSAZuJ8BA9PqzjhNjI+zb0UbYZTZZprajyE3GW9YKUDimB6AxTG9WS6oR14wDQoWpL9x
Ru8y6bi9SbGznYKlwZ/koNDPQsyCGtyPRUiwq8gEDpCGW8tAMyLXaYON5ufS5x3Nk76oL51b3bZf
CaB2HOR/QWos62g1A3BLAnq1JlPJgtSmnFpqPYDyQMSQLzd92Vp6/LUXv1x/Ynfn3raCqEhuLBe1
HruB84VHZQDppIRyWvtNxipFdOzs1RLBB6agwEu2r66L3jOyrWTKG4lD0YUoawy+nnrcHJlC88Oo
/qUMyh1hgkSSl0rSvV6OTU5fzWY9pTqrOr5/EpUHeKMiGvBMl4/VAAK/RVCBjzqkteaHMtatxFni
HGGtRvv6pe0mLwpQxwGUBnYhnV6fnvlRiadBRxXmKGp27wseZ41WDpzIt+Xiv+qeb+XRilgPajav
GgdMBsKBAmiOIH0srB4zkbMDOka7PlYMndy9TknCcDrmjVBtpTyWzHWhmnEJiGpQStYG8FyfjeX5
+j2ST0LHF8pGBuWo2mKKh85IAFkQHurpVjGerv/+bq16I4Dmc+nKNitaHmtl0pnUqLPX2kVNxpbv
OluwltvKzY9IN93kG0Mu+R5XDkajTMhTPldFhssDAeNJsJuDUJj8I0Herw91ytBGxpei08ABgN+5
OoFQXsvANqXEzvLYp4z3iyWDchORrA990k2Tp+fBkJ5ScLMxu3ksGZQBJ7HeqlKYAIvIHG0CzNbG
ZnFILP1MJttqa7ipD6yF7X1LllRDFgQBkPQ0IWJVtyPgXaCCv4GkchtF8tabrfShdAy/YCkGmSL4
qBjv4ihHHzWNnMkFEClzPwwkb/QkQHTkQWmxXAYJjq4Joj5Y1mpSKzbEfLnbHlVidLiK1qlArnFd
1fdN+P1A1Efr5j5R+hmUCJFRm5jJBXaLc10C6yREbTaxprAM7bCIiCwkCXiH3EnmHnIEhCWLsYMl
h/z7Rs7QApMvQ1Ug4NJaBOxQpx0WwegBY15nTgLAEMaryFQ9EjNuBKpam68pQk0AEQJACnhpqR3b
ESZiCfOn4l+/xd1ZVWWj6JQ/j3luHiTwPvm5X/udmQUEhCP28iC3cuu6rH1DftcJyq1PQimXXI0N
19VQTYnr7S5Jbo1YZRzp+gf7sHWXRzMXYrULlWlg+UTlrQiAXCW0R5GFWbUber7f3YfNu9gopyYd
Q8XTo5w3hVK74/MGs2QZYrKas9Yu9RX+RxKrXjaguRulfhpN36dac/Wk9oVpYXj8XaMzBAO9BkPX
JfpZW42544AOkATccGjmZ33+/hcfcPP7VLgBOOpllQqwkimZu3aPovyQyozwYl/7NzIoTzgpca+O
EfoXI3A5Yqt8jLHubyU+AXNcQpuVn+wqy0Yc5Q/zShgHacginxNVi9MHky8fQQaJaS/WivL+yf5Y
GoLrS7vuQK4kqqUUA5FfDcrFOBQLGH2z0EHnITd1bGKHTWLNVf+CgdobTgjdJfqbOdmtxlLHxUxe
H4ox4GiqSjvlo2rOWfxgSAnDBHeLJ1s5lPtXARfdGSGcpnzITufGBOnIMcM0SgZaN/ajxhRHvQVh
HMaGJvUiIbWeH4XmCCJjgMY1tqHogEsnwD6sli/T+Kl3Abt4GdYzuMhPKzOvTLJyPh2xcH4HCmNf
WszfPJGsBenrPlSh8Z4jvsn6sl/joAR9iQnGPkT90gTK5grE5detnXmr1NOgAyRRxe4OgIttPOAE
8B4BcmoCpj1Q3fqg1SareUmetg/RCRZQBGB8Ia+hQVVCDA0a2YwtKKF85oqHtvfzCluWk2oCbsW5
frxdZ7mRRZ1O7BV9xnQ/57XkcP1TJDG88e6n2gignjt1GkK5k5PZy/TTXDzr4lNTMuyM/I3/fF8f
wFEwjaquedyBQEbkrKG+TaVfIDkR51OexYd0fLl+Y9e/zgdslCEqM7GPCF1NVpjSqPXW0HEHfVV4
R2kMH7N8jJmD6zf4gdqkrbDwIgsIVousdNU2Ow3G7KYjkqbrB9utjCl/PhVABy9d87yCGiCsc0Qm
30dATwJejqAjy0ijdSwsYObBln4wRBJvf+3TUR5y1ppVE+MMMDCYUyH9c8MRP/WkUIDVktZlSCMH
uCaN3PQmpsxzCQ6iAlStfEi84r4Ccdho9U50Jzn1QX4QGeuozAulnCOKB4NWkipBgiccZStCX43P
lliVP7mE2zOyWd0VYk7XjkiFzXGDQg836BOuUw/QNkYYS9a/WQED82iU3xDCCgHziqBvaM36lnQi
OWeMzCo1B8NUArJ83aSW+vn6F9yNUzYaSjkTIRrWQozJBqysmvFkWAjZzUTx55kFESPuFineRX0Y
2lLbsgJ2EPA/vmcnw43ui1OBweAQQ1QCMHobWzed8oEMz5bHOFgZToZxUHqWdVCUUMtaEGaX4oPW
o/C4Hgsdrx2LR5rhOt+itY1FGOsyiXMJGKaFDwTOnoC6AMAym0s0K6tme2atD+3HC5trpXxMqdTC
0EoIvRbABgxO4mE2Ejw/wmkMAKXlijfsoXWWrr79++aQIl+3pVpGBfbXBFc9iJaKZBIkqS/EsYU3
C7NHvx/kbk5JORp+rLNS7yExrO66TLP4osAkSmGGo6uWp1m4aeK7dg2ktrB0g6E6jPeJbuVKxYw5
qwnV0GLqNBOjEflPriuzGwFgbQ/gdue9Av+3rhvmWwfj0u8oKojoBEUSsbqt0wrbNTL4txQl8+V7
3iIkPQJvSm7mABEiacz03HsDirGSo4b2PJvTt5RJYPgxkrn8C6jEQg11mat4PfR16X7lbsOUMZPz
8Rm+/H1Kc/Nw1FvMKod+M7/M82pFxXmWG0a09NF9Xwqh3kNhjlrVyOIs4KbHWIntCfNRcesm4WjP
4UOmfNebx+tfbsciiUgQ9KAlqhqYlLl8FJMuzWRxaED3igDwvDj9p+EQ28tk5V/gCA7lffuQ3jPf
j/3bfJdK3ebEC4OcV40OTNfsVH/Csq7T3yin+V4KBGQq9SH/rD4wTvox2Lg8KXW5XN+JSjtqgLDp
wJPApWowcfJTV6BrOuWy3Xdya5ZVZhd84oPl6nmYWg+QQgrDVpg3TnmHXg/5vlVrMr/6tu2XvYZ3
BA2g8lWUuCwQbX7WT/JqXj/+vn283zgVjMRtv3ayUIDrJ3mYF1CaM/f0d1IlXLCk6YYmyLos6FRl
RIpX9EBXIw6QDGrn9AdwUZF/Sq9FZa6O7BVn5gbj7ifdSCT/vnHtXLdKnZSEGMHKzQFsZFkQP9Y3
5QJkhdjL3JnVTdh5Sy6PSOltKURGMmsK8LCD3q8f0+fEQRTirKDfJLN5bvWNFbWKu6ayOSOltkLY
qxxGP9DUwt4weLuaX7OruJ2Z2qMv3HCWAMQdslVfnBv0e7UjFuXQDM0PzLnrXQ2SBVBFCdhnBnHU
5WUbal+ncgcPqJ2bU8zbxaEG1A86sDBY/gaA9MPN/D/nPrjud5E0mSpqUtlQl0LuG0Vq68JRzVM7
TVlx+q4WbaRQeqvI+TLyKkdGkzMM6IMQGk+1N9gEZSL+yZrg2zeTjThKaaVqGjKuUnJfyS3uPPqk
tg2EX4dvyc7Qf4Fe+g8SMUGGzq8KZD5K4hhHqbHkmKqpn8X73w102Y9ulXsC5/5f0JYTK/gQDYDJ
gAdLILA0aAivZorEpO10Mr6qnUkeEtsxb35fQcHUW/3n/50HgmjJuzjKtYWKATR0pJEBdhPMXgyP
RfzaZ5l33YF+jMkvpVCpVVl3hp5VUevznNM2s6kotZ2IlbUAg/C6pH1Dez8PlVw1UsR3nIq2Gw+Q
h/KNpda8LmHXp2xujDLlEqBFfLECpV4EsGEFMtzSDCtG5exjIHpxX3QGpYg5Z2g5rKqX0P8H2CXG
Tc0OG7AVD5+hi871I/2Dkv+5NToEBXyKvEy6pvtAULlPvNVDRorsnncljAD8F+h/jDukcydMWuAt
WA0AXQIWI/OKExJ8QpLqzPe8O/kdpjl8JugaQwnfLmHz4JVFsXI8gK785EnLrTExx1vhtvtcHaJj
87xUZvowfFo+gRaDofwMlaRzqDRF91nTC8wBtseSf8mZzO77Pvj965Hb3hxs6MOl1znwqsMJPosY
peaBfvCGf29HZ1a6wlJNymF0q54WU0WAMgBnpYvHVBzNclrNkrd07RNDL1mfjPIbfF3qKUYrwZlw
EIP+FmzdgKe3H37eflElbDpWLntPZD/EfLfvt5Gqi9tUSl4d4fDb79Wv9nY6rF+yxqxv5oB3+REc
XZldWhLjsf5YTLg0eMqpiF3RyoUE2ikZ3W4jvEm73JwUu0BkoGRPvVIert8s4yvSrAJVx4Frr8VX
NHLFrJMv4XDOpiBXG3NlAhPspPQXhxOpr6jN/FAlMQ73/5xaURAdcjAMlIj6WPvT+2Hm+/cTqRcg
FsN2bNWIIPOvLneOPMEDqNCNAmpfJShRrewYIyw7hDqX56M+HtcoXSygZhEIj8J3PcjeCjOzp3/i
f2iv8SlF9K5HJgAVr39D1r3SHAQl0MNSzUCPWDwkXxOvOeg22HaxGeISBhNmFsRw2jQFAQaeDF6p
SqyhlJrmdmORlOaE+UIwDyLCvH62nRrixZ3Sw9ONHmV6OMEKY0BAc6b8Mz6LqZkB2Cv21gJ0LTPW
FXUPvZ2b+Bh9677EDAvZPa0iqGj0AxYLudmlUwV/0tjzrQ6g+M6XCr+IDwbnXz/kvqvZyCAvx8bV
9GGlzXqIWC8eLBSDK3xEwKs4hSWLlqGigtAiHwmdJWJozq71b+RSD0bYgda2lDBHkYKGV82+jfw9
umPKci5b+V+Kop4LkFIa+I6wRqWzoyJzy3SyhEgzR/EHP7qM+9z1optzUY6GW7JZ1lags3E34/OQ
g8SUXGd9UzxnQXkDwNFnEtHk2C7iWZMT+yHURjbldggjut5JOefLr/1z7dfu7CmriQ2dNSAUmah1
/+8AKTCRjUTK7Uxp28a8iAR+qZWbUAREBYCKfly/UqKBH7KRPzI0GrwmXPikaTKE0+FSHaQ+c/SS
kUGyJFAJ5JD02Sz00EUDJPIVap31l+tHuG7IGp3AccbYYBZDU/w1eUV/2Owy3gS+PEPPGd8fFGCX
tiyrSyROfc55o6sfJLCjhp9KUK2T9h95cnjGJgbrVJTraDNlMNoBeZtYnrT6nPCzWXF/k0spOumj
Yzoek+rUkUIBkKmThNxeOCjLrZEz/N/+p//z+/RSjiaVgEbF6L2vhMe5vytZI+g72+6wEFX4zcUn
aoZ4eYCuK8tiXSCgdXt7cWSnOah34Dq3W0985I6NTV5K7o6PzPlOePkLtdvIpvSh1zEcgEASJO4N
6Fz6tQG/J9gorHKNBYYu7L8jG1mUMixZmysJ6ML98Y3gJHUrC+XXb6BXcQipLH9jlBZz7o9c3gfX
sBFKPyLJmGJsRuTfUBIEHTW10JZOwqHxUa7UTbws1y90P8zaCKSeErUOu1TsIHACZK9iAqfDbs/x
Ofz0PX8q0JO6favdWcza3a6pbeRSr0rP5YqEJyvEFIt2zk69z/9sGhD7gaLnV/FjPLbH8MSaY9lh
s7xUXeo5kaYFbHjqGmGKDTMseMUAqfcJcA0n4cQ98S+yiUDP42/CUw8yjAesJIQn1sFZ56bMv1bX
tYtKFPTj6EHPTmv7MDPpWYgV/LMSYev80kLB7tRpLZbOobkEBp2U8zhLtwdXOzQYY1AZlnL9SDqN
kWbwnSLWKHp7g/KcLP4CrzkuB4aeXjcMnX5wtExe5HVByCMe4jvRSd2ssqTOlABIC1IWwMpMDD+9
s41AlEWRsG0MzhnhzT9s4kitLsNGl9FBlM76gTPB83cA8amt25o1I/pYkSiLYCK3WCNsRAM+fr13
uZRFTokWD8s4gqUFExOSh46UawQElJlxo+R3PsrRUeEw8BYpdEo+yUkoKulCaIxbP7bys+aReRC1
Nqc7AgQDkS/1TyA9Xpe7+z6p72IpA1BSVagqkpSP/KmNz63CiEyI47hyLHq1TcKgqgA8UhSGuuMq
v66FqwuPaT+YXdowjrKfFb+f5S3f2qjIDNhitUghSwUqArhJgZIJRGsgtXGf/4P3D/T1mKWYjA9H
Y1aIg9KlUlK3vvKogVuEM6dTc1Tv5ofwUQmm2+qcAGlP/isj//PZ3ph+NkedClCSywpAaqf5WLTP
kujOxsN1zdhNNDa3ST24nZQ1YV9zeNyl3oqmNRgE3lUB6q5qsdVPpTetPaMkzFDGt1bX5lRRmirl
MChAWyqw3jk8NYp3/UwsAZQxj+rch+0854EEJGa0rZllyo9jQfBSGrpfuDgVwRglIKrrME8kjkP/
j6DYYLXN6UECxwU8k6pwPyLayKLebOz+FolcLXkgnGeXt8hmW/yIia67sgWOWOksHgY8OPf6De5H
KBup9KMtDiDq7MUca+2E3rUEUg84SbFpXpv67fR9BjW5iFXzRfqb+YqNXMpRRX0uDRM36R6nf8Zq
nSlUh3pg5Gm7T+e7DLrYtI59qmD2W/bXNHaSKajQ+gcfJMtP7QYEGzFUOqgIkxAvfBoFy6G81YPc
je3M4s+k/YUhbObO/H7atpEnXgYgcqdNOTDBoYYedhHJ61ndGyfZrjDHASZPzmbVlXbNbCOQXMDG
jvOuaXUJO3xBVN0lxk+FhcK8+6hsfp9yTWmbZFIaoXCm618S6Zgo3wyouoSJGxbSDksS0ZjNSRaV
E5RCgCSjjR15fqml16ngzVn0u0Fk6AVL+yjfgc2XZhw0NPLX5HbsPa3rzGVmUZLsP5Kbu6O8Bleo
XM1nWKILj7z1KtlRUIIwYULj1Urs3GIF+bvh00Yc5S4avaijNQWSGJnf/f+B0/bA6j+x7o7yDjyI
WqtJwGM11vd16EbGeWZhD+9n2u9HofeWEVPzVSqhVBCjj+YTYu3OUngzMgktbn6jYA/NemvQp6Zy
tzKaJwyTorfpMVjBh7mCQXxBwoabPh/UhGN4v7cO6IdYbXNAyk8krVjO2J2IAw6UIK7hpjHgUXkD
uyE9aKYnlh/cVw28l6KOFWmR7hkCTjsD6TrckrJgXZRvbsNOcLoiO03rfCtHocWHiqMtLFrjfZNG
kI3lL1kGN9WlSStxm4t12WV+zOlO0d62/SnRQlMGjjwHVu3rz+XuZ9MB9KFqoKvR6KZzg3XIRk9I
EKU+DD14Mvm/wJnBFW5EUOdZ17HCzKzI+32V27ocWUb9OE5nIfXkNbKALWHJy00XSai+JzYn/FCz
0vl3h6TcfaPrWhRXOCToZPL225h+u/77u8a9OSHl7tU165MlLQ1PrJ+G5rZXnqvl6bqIfbe4kUH+
ho2jTyR5WZa8QLMQ2/oL6hGE7RpEmbLTh04FtrDygC0i1sD6fgy3EUv5fHBLG7WoAfBOOIf3YWET
kLD2xvg8POdf21MF+M/8M8uV7J8VVqcB9QzgZzSNUtgB2TEqKgDUWXrrGoZJPDOHCSNg+peNpX9f
bPZKwG46YagY/kXdWJXpNKmu+rmQGhCWx71gqsWj0bXmFH8vkaHV6a9lfWB8UKL2H5yZYWAtXQUA
EyoDlx9UH7Nl0WVMUSrnt6oLdh2k198zW4bNCkj2Q6yNNPo7lmI2RCrURzxMzmqTZ1U6AqjY6q0a
axysAYX9ashGHvWK9+OyTLW6YFbVG4CXKT7Nj/Vj5HBglhkxRs3fgBqlvcfwAiPb3fXZG7nUcy4u
pTTEK0ryMjeWZsUPX4SqsGMttTu+9cK4OURC/gPO8G8yw41c6n3v5EIO9QIRZZ+/Kin8G+Pt2/XT
779PDxLOCidEY1WhE5pgNOx5YK25sX6fCvlHsQqlVsX4iqB/HqYgNezr6r7rIjd/P/UIaCD90bh1
xDp8idRv1e+WAsyzacfwxP/gOv5YFY3LJ9RLq1QgdffFe4KlMhxWTJgSuuDyJJqxEzLjx/18c3My
yvnn0RT1USenPnCrMStY3YufU1e3OztWzfLJCAp78robidXrYn0wyn3IRdPrgEg2vBmrL9gOuZOl
nlHDYR6NchqLMC5GA4osD90ht7MiZzim4GfoXhD/O6mXPWJOBn0bFh/I3kdEl1MCACr2R4F3Thkx
lj/GGvkMSeEnR0YUm9VYz+reYJLyV/4bYP0YbmPnNi8k0ua7dHXMj4CSUeKvvPxdZa147qj/9vdp
8+WUYa5KNYuRcN6scYyZopeVxa9Ivgb1oFzIoEy4acN5NDRs2grC04j3eaican7qJ4an2yHpRuXm
/esolClzCtfyaYFoCv2f5kkCPTDn8Rbv1CgTEP+OCviDiGKB4AiB6Ipgdfwvhhd3Xs+LP4IK6fIM
9ICr0v6u8oSBArAV8cy7EeaPkQczDIH19SgTnzUpVXP850/DQ8Rxdgc3lrLYBHbij4sTUQYtTpGi
D+uo+Xzd3QBeyBOF9VmWmu9jylmtJvpZ+HrdJ+/NLl2IpOy7lsQm1usZ+w5++YkMS/DnAdBJhEY7
P7JwQxgmplARARZ/VwR2UE9s8gRhLt8k7XD4lweiHIcA7B1eHWJUneE4fneygKMVkCG3v+HevLQD
ymdwY9qXUoVBF/Camvzkj4JsNtghvX4mxrXRDJ/NkA56o8EzLWg7aveyzjBnhtegmT0njBYo7Qwf
DzQcgBDc5W16iMqjEYkMF7tXnthqG81w2AkRQNVUBNjz92wxJaDhGWc0QdCxLr9ML8prn9vpV1Kf
mL4NZv/y766R8heDUob9pLSLH2tfp1i0ZG1iKB/rQ1FOIk7aFCXF/v9Iu64luXFk+0WMoDevtMUy
7f0LotWSaEHvv/4e9u5OlyBOIa40DxsxsROdBSIzAWSePAcHcvwOpSm7EXiuwNsqJkM0dW+Z6QgL
SiEftaXK3YLgwjlj9CzBoN3ffTAmNyhx3hHByIHZUhPbwAykVN5dtrDGx+/nla6D50bWJI2tGMUm
5rnaKsvCtu0yW5nyOAALgu4T4EVuwOs3e6IiQDivkV4NK1I41td0c8n6esCcvacXVVeSMa6FsBNo
6mh1VPsGtGXtTBlyryGC5JYd5eXArWcYYuBrzawbNt1Ac0VIwxzId7e+ovvIAwnkK7lfSbBj1eZV
urePri+DjFc2mZ5akYgUn9XfCYnstDqU0rfLG7lpA1wfuqlC0BzMsL9+yqIsSa8bC8SVceWgeeRl
OqTNk5ITYJvuf2aG8chpzrOhFSQhlIk3Rq3dTB9jqzijkrh/t57Vdc5cQ0xSvQKpCBCM06Eujnnk
F8PusoltRzhbDHNSjVZqJOmCKjeawbdrMUcAP9Jy23krPmHe8YQXNjhIcVid2WMOK2WxCgBpO5TA
QsyQv+noscROCjKYyNNDqI/E4HRYhW2tV54HbubFL8ssnVU1qy3OfqAXU7M7RFUX1gpv3kj/ZEH8
LZohA6mB790E2zuzPEMd8qrDjN1+6EvdVab5JpKGn/iXcCFq0IxTH/aQRHbLRLwnEWSaOhR5FhTl
7U6Svhm6dJxpGmRW6c1SF0iFEMh0edUlcEA0KzMxibtjW86HPo1026wxEkaheg3A1VCawBeKxEul
BhzqOgbzG113krYJBmP0SCPemzkmVUcFxBkLme9pNe6aGliheUkOcj+EUGV+aCcp1LPEtqBJN4/J
TZxNpr00hd+01mNLqsOITvOUpkETzYYtNVMwJpiHUKLpMFpVGBXlR5Sqlg3Eyw6kr8elpD+XDPCM
Kb6jU/lYV/18hb9xC0L5yk5phZ+wPC2LfmuahZfXiptFkgRuxEHZ94V1o5tKtZtTK7WLAU3iHMLi
ZtZnTqdmR2rUP+TEfCzkkdgWTRp0IK2XdJIrL8bgnE17abRlKnmG1O9NsAY4+USezFY7pHUXLpJ6
V2v1DvNhvT0ZkRWok74TLAFSqNV0j9lNazca05zYVMgLJ6fVHKJdRx4agV41kXmwMqLalpg+phna
HFbSBjUhvjhpnpBA98NawkyrDxYVw1jtCzeFIKMt5u1dXQj+aM6HqkM3Ok4wZ6eLD5MkBtIkt3bX
zC+CuPhR3LrmgMFQM7rqDdEHOeGNVVahRimUiqXM7wp9Z80oKxgJriuaFAJzatnD0ta2PtXPjd76
SaISW44Nr6GVnVURsPmC6fQzRCeFSDkMmTw5ei6IxyhWvokRin9dpV+NKfU10Gzbsak5wjzEYWYl
dj0PjtjGj11ZZTtLKcNsio6yle4KmR5ydT5NpSKDdSx9JylcRpGGjyWTCBpzGQ2TuIf0rFxeRbX2
Vlo68Gny4BnEcrVBd0ehuAIBvNs0+nvd5aeETtfyMI3u2CheMuiGbSxxFzRatMvHpsH3KvY9bQ5D
adnSLD8NmVG5GPJwwLCNzG84epH5Gs3e0VFrnuRJQ8e9i45jZTrocfhqPBUhzqLnsS8PJAHpHEkr
fLM+TKj6MmjC95hEgRQ91WS5Kwph18XkVq1zNaC5lM72nLdhn6vvshb7ZMS8fQfIU11ZV4IK/VVD
LqHna0zXSa87vUW/i4uOTTUXp1cMV53j3RT1YDqKY78WepAiRvKxQc/ZNWfL7bMWVH6T05HCbfSm
RPVXEu14mV2l6yJ3Fba147nO/aVKjuYge5FkeEu0OM2Qh+r0vsTlbasrIf5DV7GGmyhZAjGvfmaL
EdsjRaFkrH8Mc7MTh/5hadSTNlievlTvoNa8N5PlOZWVxzKK31RtshHld9mi3+ud9k2eoUEV6wel
FV/STPfKIp4dsxN8o+sCw4pdUahv9Sid7G5S/LIePDUDi1OXhN0gOxWu8IuUf6NNNaLvov+AeI2f
Tz2EPQhFK0Q74OS+AUokKJf6vWyV49TI+77sDbtsW19sLMmmQ/oygJU5EMpGOpBpua4t8a2WW8Ml
RXMzZ5j/TdQbCoEHdxLrwZ7b7E1S+sciiV/GIXuth6ZwwbfhjO0QgErkdiw6D6TE7kBKR1Pmh7no
YhdSX9fqaD5ao3zSU4W6Ux/fqI1+0OcislGUf9CTRcCIp+hI0EWy9WJE5jaa1O4yZJAE3F+iPh5y
gRquZBruIFohiTNU+9L+ecHoWhOjdVdL6o2QG04lF0EqQIoZCQbECR9SWx61aCxtWtEfRdft5arZ
V+OEPagdVUyutXh4X4boPsXLXJum2I7U+pBa/U0imPvYwsyP3GdIlTXoFuQPsbPuVQ2KcqJmy1XX
oHNnzLbai4dMAldMW9yl2XIDLtxgHoVgMAe/zRDEYK/aK1Zr56R4HMZlp5tV4w5GEiPyxmtRWIK6
K5/FGQ06QY0jn5jkEEmJr8fje1TSaykrT0Rvb8BteisIoL8o+10vS8dMVE5zqn50lhFYfbsj+arj
a3ilNt33ieVOie5EYnGdg3TFkZT6rZnosZyk3lGxVX1vOsYImTwg9u9kYwnLWXyiEtWvp0RzJ7Cx
mBO5jwV8j3x4mGbro2gxhS7XryMlr1Y+X5fafCsauOpa0XtTLqecSo9NLwdqnMy2iSujMymj7GVN
6asyLVxhQGM1L54LvRztcoltq0SfF/hfuP8UJPOyw4DHjzKCprYiR7dlvfiqAr9IwK3eiPJoV70M
2TFzDOO0cTF87ykduIb7NP3eRbKvRaILzu/ChhjFAMq/9Aq8jbtY1w/SJxtUv2/GIdRGjPkmUWgS
UJZphacMyQF9BajBIbdGSuyCcfIpwSCDqAkjTmXRRn8lcXTVkOwhkanXDfp9Wcr3yNuBRafdiKI6
IVBz0pbaxTT7YRL1zjU1wdayfg/6UXAr0v6gCMTDEfiRLtITWrGvZqdUuAgMIAmshPe4pk9lJbrx
3N21VvmYV/oTjZVTp4GOK0cqnzXlUGQLKGfXXNxmi12NnSOOteD3jbBPhfFOE82rbBZf1FK/nlVw
2aiF8op7dIlmV2kLHZXtzMATiLTgXTTnyu/6NCDmaDc1DoGIvJi9caC9cV2PsRdFqldF/bVWTN40
lGAdsBQ7jagGrlbjCRqcnpyTyiV17zS1AgHX3BX0wbBFWRHtOsIkp15oRx2QEihpgl1onHyDLoEk
4r9vu31XLl5myqGUVjeNVNslXDhV6YclLsc2tkB+pIyZ3YrT9aIhI6eyU5b1tRE1b5aBh91I3AWj
20sV34pUJrbUjm5ipapTG/E7ZjwPNRr4drJkAoJFdQ1VCFHdO1q49pcVpOvqHHoh0lDsDA0KP4ui
nZpcKkDMN9toXt6Lc34wABSNVXhtgliROvIyp5INOuMfVATCeDYaJ5nEqx55SxXIVZFPrg6GQpmg
AFJhU5ZRUp2hlh/6tvwuZ8DIKfl9VoGmay6dWJVPfdsdasl8kJrmWEdz0Ee1A/muztErpbFNDMCr
avKdCHLYU1DUK1LYkw6ddHPxO1odEzO573F5w2PjScL9ANJ/qNiPKFKJaT07lkX3kjpwqI83n4Nf
d3GLgZO3vaVopJjJzjTVFJK1i5pZ/tjEyuwkYp1k9uWn1Ka5s/cFU/ZGF2SQ2npOQ0HYR3MK2bfY
Tlsu6Q3vGcPUC9pYoVJei5hI9osjCZRdDBli5WoVbly8LrBCrlzOZkH4bGFMrQAZRDRmA61MMVhA
mAJ12cWF8qb5vfI+xXkd8PLdE8/4Pj5zba+r+e09dWabKRsMcd4uBS5zaGrN3nSf3Da74klxUlt8
Jle85ovM+7ZMAWFI+6qLQbwD0dnJxQnomxCxXocQJoDoo1McO/JHH8qHwokf5ZPgNuhYxyceV8t2
Ofxs0UyBoSr1qLcyeV205K8qDBOgDirYAIdgfv7/U8D+8iA3mCLDSAtxBmRUCrP4tpuPnXRKs6fL
kbFZ4jpbD1tjkA2xSswWmrpEvBGN6aAtONRjw5H17jC29O6yOe73Yx/hetoIkllHnyPm/VV1XwaG
Q3o7eVgFXFBl49jjuA07uoYCaI+GV4fmJLiT5ifdkQ76DTLhy4rwLa/rb9yw2Mw1Z6mNyTUgakJl
ty1wv/6clKn8FiPRWdDZa0D219RPrlXOV92sep2ZZPKOKU9prFe5sYuan5aeBFQ3Dt1IvbLtvD/5
nmemmISTtHFFcStJwzUMYwf4CZTynNyOr+JdeQ2YiM/bws0dPLPIpBm9nCaITY1ANWSP0DrEvY9H
ELkFRDHEMxNMbilzSxB0XYj3zUt3lL0+AONNtNdDyMdfYfwhrH3U2w7WK7fitplCzwwz2UQmSdwk
pJNC6RqHMURkyAPgWqDZ6gLB5TGC87yEySapWlmmpnd5aFpXY4bbIlHdKv8oZ8JzktUJfjsZzpbF
JJVJWqC5mEcJZuIUX3iWHv6jNTC7NS4+4KLkuQgv5JikkunjOBTSku4VDSxdJAZl6nM3PHBcf72T
/NuqLBH//FryFaysAn/KCLhS+QBViHTcDwIuj6Go33XG/ZDvFrLjmLy0ZatJNpd0VCsUCfNUjY/p
CCheIdg8MCa+Np7+gqIauublt5pj9VLArUaZbJILc6n2XQF+HfFFl1FwbEReVr7k96sJJosUQyHX
VGvQATiingbgXvVtBBVOvIPI5+mvMvJqjckgjUYmOesqEnbu6MnrgOYOt/6dHg6OFXRBts5k8lxy
u3j/3xhYjTI5hQqGUOotvEW6hnad0wcTxmhqsGEUV6uUjcC5UG+BMP/JYas9JpUYGDmkCjhQQWyt
+IXbP8bXq/S06EPSzu+CxO13PMDgpbBbTTIJRenLrlX0Nt4PtejpfR6oTXFoR8oJPJ4/MtkkqiOy
tJhoCc351pivZfn9cpRtUZjg063Urpqq67rCbFUhY4ylt2TMR8S2ebt+vfy4ql3mro5KwXP6LQlX
wIP+TGxlL4O3U+Fp6PzL7n39BGb3FFHQSTUkChhi8rCvHc1fyXCKgxTIlt08SQBDCkfe/m1fxoCf
BXxKN4GkYvJmow79bApasi/Mx5UJowwo+kuzdS1j3D7xeTo+m/7yZY4lS1taIcukrich+hH2OLXO
HL3n4+he3k6eFSZnQubVQsd4ABgCjWFjcTWMm+Yxr8++6ZRna2GSpFBIXTSrMpxS98f5Kh44WE7e
KpgMKRBQmeoyjtCqEG1BOBQY0jCz0b78rbb97mwZ6zLP2pggNBbIWEKiuHuR97OHHs++OSRO/9L7
6zVE3CmvPC/ged3nbzqzWQx6O5sVaNbUkx6Agv9WvlmQiBXwdfHnxnjfkQmsWNLlYighkVsKN4Xs
NXWGusz95a/Is8HkwWkcZJVUCkGbLnKr5iEjmSsot39nhMmCpYhmI/hKs1CKj4b8Xvf3GRduzlsI
kw/kOq9UigpVWIO2fKUQL3WHQtZw8KaVBx7bQ5zi4/K6Nq84Xx7IzlYP/QSNEA3h2ijSN4FqrmKU
N9pkXDW1GVw2xVkeO1q9DEldTBZ8IRI1XzOzQOrznRhT/7IZnoOzUwKYgVcnKWoi0PwNLuqrYwDG
sVsau5O3jmBMCieK12357WJ69gnZXJEmhbisoxDreBro1DwtUDF0wQ1cTs77LNGcBS7mVzDo1CfJ
PnkCi3QCU9SZX9uP3q2uSjcDDQSPV3Bzx76qEywcrKKmMBqzRvdVV4OLlNrFOrpocb7fpgueWWG+
n5IOXSwNWBf6h3aBkQ61j11iPeQtZ/yXZ4jJtrGoJU1UFRABKA5T9NSjEZGj7YCqOGdFnO/GklTH
RqJlcwJ0ijUeSvhheSMkf4J3/fpo7ATakIOLyFSRK6q+hrg9taHoY2egteME0/rxf3PuMzvM5vRo
fltGg6VoIIaWf66smYaHegN6ZzgwUOPjJIktQPs5CsZkNqnKm2YxFUCI4mPnKr7qjafSGQ5yaNyu
HD06NChBKxlylrkZw2fLXHf0LLZkzWg6nY5AwKBmfDV7sbNA+hItZsjZOeAlu9WCwgbwcV+9CS59
vmyd5y6r354Z70SD0noGfrRQv1v0ZZZ+djVPtIVngzkk1UZKmyGSwPU4XWn6R4+HZT1wcKqbCers
IzJnZKTVWT3hrRc2I8aj5BEojL8FZbEooqSPCN49+FbtvntpQupFt9mpiezeX9+S8ZvCmZndLk59
LYptlVhaPmUK4CKf4kGZV/4AACHMDhHyPNR/X7Kb4ap4s14TkRN5nA1jdVHnXNcwHlBmeyM/LjKI
MoBrubvsd9uP5LO1yb86Hihb9HoZ+zycZ2fyoZXn43EAqpMfy36ltjepXf5JcePMIpNO0jlLAdhY
nzzjVVtej+nDXy6JSR/C0GHIJivp56w43Suglqh2wDEtzsovByW3P5hmQ75a2S+hTGJq7NhIOeiD
jHobIFFx5SrYqcHKvGqunbQYnudiPCSxFqL9yBkM2HaPL7PMM8ui1pLIAwCdxnBYWtfqYptMT3/0
Mb+MMP6hzX1hGsOg7tS3yW+vlANUdO56n4bGvsR1gzfDsZ0/vswxzqEQQ19ndPF0XOzeLAA64G3W
9tjS2W4x7lEC51wulAghGnYf3ZHuWtWGaA4oFQHi8ktXRt/K5+XefznTvha2buZZgqdCEk+jMEFm
G/KFP1uMvEUZKhvENyUbyA9wbQJR/wxMXsSjZvqX9PVlmjlbZqHALc6CPmTjrroDCqpgKjjE8b/o
GSye5jSPpheHXK7f7XvDl13mvJkkocDofJOG5c/ozvCVHUjsX7MjoGsPop34Mee9zt1Y5uzpaGaa
dd2r0K4W7s39Eo6nyEtOxU/hdoFqBoqM5bfL0cHzVua1hqHCIgXFPdmR7FmhJ6n++Vd/n50qEXKL
aP0CiUa9f6/6xU4SznWYk0LYsZKqr9B4qWecMNJRAqbS/DGJL3+3BjaBxHJhDKMmhFQEWKqzU/L9
sgHevutMzuiKPCPxlMC/X/LGFa6h9e4QUOFIqk+P65VAcHm13tWVfr8S/+PaOpND8kHRiz6rxjDJ
ZbsorkGfaeuacTOJD8kEMp5q8DiL5AQTi94X1A6UdgT4ibWLuqDvBw7J0PB0yPko3nygPKLudVsu
rZBJGpXQUpTs4BmrctKABn+z618GJIvUywMeu8u/bKGhqaJiWrrJbmHWLtJANRNz77fAiT3lUGtb
7prSVe3Oo8Redf4A8738Sbd9/8sms4e9EVuAXDXgTKCWt0j9E+iQPVWJeVQ5PDvr/3+W+eMOfWC1
HyOIbT2rAhrE4axzXkzbeehrKcxmzYaqVAlZIEuk3llQa5gWzrV++230ZYBJ5ZAkMdIEUk6huMeI
8cqBELQhdO05V0OuHzApXG6nYR5SJLxxb95Gu8LvnuUbUMT5QgBF6m95UPLiavPTqaJl6AraDrLB
XKLkuSaxVspgP8sduJ5XxfYA1Spqd7b1Nnmla0Jr44Zb999MIGdmmaxYRiORKbgaw3aP+VxgwWLV
IftVsQG87YYTyXb0AFjrKmSTuJb7Z7PbZ/aZnFmI0pIYdbaSia5iyoVbP+qvlZdfrS3NCNAsrq7T
pgudWWTCTZOlLMoSiXzeypVdFiyQYOMzOK2e+FveOjPDRFsWYxBksqQspBlontXanqCbA+p4OxcH
p53dyzlk+/l0Zo6JvJbOihGJGHCuPTQ2P2nsYj8LEtwkFS9+4/X1eR+RiUO1B1BVmkewe4YELKLd
DpgMsIjyCIvXX33pIzJhSAaFKvpc5eGkYtQJjcvGAcT2BgpWf3L/OPt8zAVqzqK5UefBDCcqnebS
M6vuIamGR84ucdbDQpBIHJtDO620Xi/LtRqsY/AUTXzTrUtbDidnlYzEW5eXWzbP7K/VsTXA0RJJ
lyWjhSDTXlTIulpO688+pLxRNxsP3IY3b5lsUtGsQoohOoMQW4mQp2cdgn+5CG1lAJ9wA05cFUyO
D9G3v/y8bDLJIpOOPVhVcHZqH/2T6iTeZOuhdjLeqqeVvAbISy536XaRX8WbW1agTQ00OHOwmkWT
jhaAx62HowJUObG73CmB7tN74igPlxe55o3fQ+LLGJNXRpB46LkKZp68BRi57O20TtAV5Bzk28/E
szUx+SRvqnkspCbeTx/zz8WVjuVt+QMIy7v0qU9sYndO8Yb0TDlbuJ1XgFBAWVWS8M1+/ZRRP3Yk
zfHsXokk6T4Lej+7kXc8duLtU+/LDOMoY5e2RVSa5m40RcfAoJ9s3qJj5yjjYItZi8Gr3eVd+5f8
/GWR8RFxBp55qaoIdMjWR3XTggoZDfagyO3sQQOnEnhROBa3g/DLIuMovdrXaDBUUjiM91l03UUa
stritAbcBuiGWbkfhRuSHRJzZ4wfRDmOsuqoreAmyexwfsv2Yfj1WxhvSrsOI4y9ujKEWveVbFvI
QiBI/yFdKbe9C6RW9KlZZrlcAbHt1PdlmTmorEmRMW7RQXDjtkOxtADpCLb4fnJkAPkEl5tqVwf9
PTy/7DEnFq0WjXRLmqGoMzuSj5ow1ETuFgeEfLv5YHI6L7w9Zo8tc5KTZdDqUAMbQ6nu0cR3o8kf
Cg6kiBMvbOG5EsdYEinihTaJM1uzUxoYRGjf6BBiTE7GEMNlh9lMctCwMFXZ1CDbw+DrRqL0KdEj
Gs554rS6ECaNR4SJ00ffDsozM8yd28CQo0oMSPaJt8kVCQrforZ8o9/nV+vBmD/Kd5eXtf2sODO4
es/ZE6xaFUfqwkr/y1RU+GUJ5vwJXZ01ANJ9ceLhgde88ps/aqak6YD2QLyXWWJkFQuJZzwrROE+
F0EtG15e0mbCPvv7zIpiuamSagFxG8amEV0DHmQyMGa8hL395XRJg2ozWJ7UT7aQsy+nynMvEkwx
w47+E0yysZPdoouON8NPxcHNQnIIJlDdy4vbdMMvo6wbGgJVMPtr5ft2ua7UHejH8vTpsoltH9Q1
UV5RV4rJ9rUFtGcNzMah2eGQAErtPo32q+7ZSk1k3fSSx3PCTY84M8icfTHt5hHjTel+mZ+p/i37
A+FwA1v0z4KYk05JmyVVmwoZd3zsh9dSfZo0TiNse1++TDBH21Q2ZF7MLguNRvfksf2ujE1YKvUz
Z29W5/0teM6WwhxbuTbPVP8PCAYNZyjRWI2jon2zQir0u4Wzqn/x8a9lMWdV1qRQJ5/A9hEfVzbe
8SR90zFM932Vku/uukAxjrwmBO9LMsfVnAh619dGEmpx6kTJ/ZJ27iLzang8l2OOqaInAu2mCdyO
ezNQveUgGRh1taUrGkao4xUBpOBUTuzyAoslkpBbcW6nXk9CTFXnxyhBdaF1UOfwp8Yf3RW7+Wfp
4p/9Y0s4eVm0IHXHHU9odmX8I1O+6+A84PgkZ8cMNuG2eZnV2bzqhuQ36UvuGpCEGHYNalOQqHYh
AhDvLIz38exuXgG+YsFg0obVKh3RFBmsLSgwYGg+0NSQ/khRbn5VHyDst+KZMLZ/EFJwYdi8wizH
gwwmqYhjQpVZhFpSrfvN8CMquGIbnFg3mJzSAJEqKAvuAsUL6KIrdPNTPzmBvKB4WrHovBS2/cA6
+55MbimhdGDiApKGkDkfXAmQfujpOqVj3Inf1XvJiZzpcXz+I3jHmVUmxYD1IZJTOTN2TXQV1/fE
Chf5/rKH8hyFSSnlUArQcVhvwAII/4Y3Ih7a5lRPV736JPFIDLejAWwEaHirMlpcv16oRKNI5rjq
cS2YTqaYulKWOJbwcXlFPCPMHUqOI6KpJINmJ9Sjo3Do3kXuUbOGz+9HzddCmLCuprqd21ld52Qo
SBJBtHMrOJhobyCVQ/22dXgvlc2LGyiY/vflmHiOAIAkRC9x74iL6mTmab3PWjE7Abg/OdYCUYAe
WvTP8tLJtiFiLunvvikT0NZa4ictwBejdVVoJ0v1Yx4H7nZdxpAwj4CXhAghRcY5ZNoCLwM8qfym
fEzH8ZQ8drZGPIhw7VBk5x3fm25yZo455Si1BihZrrSPn0oikg00HOgEgdlfe+qYfvcN94/y4pdN
FvGRp03ajIkOjQX5+zJ/AzPP5W3azLtnf591/ZpiyM+E6w+gnBCaYBS5E3c8E4zniyqGitAOSfdT
7rTe5xPd70HF+7q+0T95yh95kmI8z2BpfzuplsuCYsxDP4l7CLiiKgBkDmYdOuwTL9I4fqExrr6U
pC0xDG7tUoLOOUjVqPGzTQvn8k5tlgIMTVGgPyWZUBRjnF2R1LZQa3QRm4fJHP3RCuaptWmi8W4C
G6nKBPe/aoCGDw8ylckcY55BykOUyK7zJV91xFN6bd2JIcArARCRP4Tv/++F/WKO+XyZobVQBGhI
qA+P+EV2bhxS7SbmMU5vuOEvZtZdPHtgriTySZ2RZG9Ur9r0lpqcEgrv7zPnfaFmsZIZYw2apdsS
9beq48n2br0foDwhWiLKp5qqsCJaYlaLotlGMyaHuuMSglsM2Ue317mvlaO1cLiF/i1XOLfI7I3c
FhLuTE0fpmGy0w5d5gy7Ge27NqxfKWTCptS77AxbkfvLGpltWjqqJ5bSADSlgeY/82bQwNjNz3Uo
K3+L3IE3FrMRvL/YY7bNFNooL6Xc3JklmibZzVhHDvDhnJjaco7z78hcyygElzVVm+OQ1McCY6SE
h53mLYM9CmN9rKyIgIh4eKbjQxK994T3ylt/JHOF+eVTMedf1UQSuM+gjN1EnvoWPSdXyS7Zq6+W
o15btQ9mo5XKf8bRqz9yvGLjMnNumhW6yiZl6iVhqaEIlR/xxPxJQOeO2uQjVFWBTYk8ct8fhX15
XZx4cO2NvPuLaSbvyhRXJ01I431Cf2jgbDOlyNaSXVns/nKNzDk5g8tPIFkX7ZOfJnpqvV3OdpHY
Kz58VZEHHW4+2yVYqUo8WaB4Afp63km2nWEkSYbEugh5dYvx01oq0LXJ0WCbfBJU15Fn3MXfyM4I
PgeQX2egF+84y978vmcmGc9tqCBW0kiT/fQyuIa/7KLHdkQfanJMQPAhHxuQu/q54MU9d6mMNwtq
u+hW3ACFD+w/aOVzGwKWQXPQ3tSP5Ab1YV/kptPNKP1nrSo7Vl6CHk+LE3BfxqG6x3TySrH9SjTH
cFaiT9nuSkePbOX75U+8mXxQfIR+EIZeJfaabGpkIGMvRfvJzIBOuG0m77KBrVKMqZ9ZYL4lrcDb
34gKXPcpjTCYVPg0EN7bD92WnHyxu1PPC5bNg+nLInsvHsyi7PMYqDGxcjRwRZb2yleufm97x4zc
6AaYiL3Z/kkWPzPKpAI1VaZW0IpiP7aZPRQ/Wh5ahrNTLJV+SSeQHqYtOGBp5ZNeeTdq3tV4M4mf
rYG53FF1pmVPlWJv1qktA2rRHQxA1pP4HfQpDscv1pT124lxZmxd79mdK0tNUhVWi8P8FpR8JOiD
2F9AVWZbQekDLPnAsbduwG/2LFFWFTwHJTBc/GqvjyOQXYLv8HMaby0HoiEJFYDSLwKeruRmKJ+Z
YjKlpnVKUdU0B5HyN3XazdDKWgSel2/6w5kRJjdWQhVbqN/GIQbIvPwG9KUuTp/5el5LgX68T09c
+Pimf1iQ/7IMA5ZZraU50fNK0Zs2VN+se3FPMCHngKXtbr6pX5bGFm5FKDBCOMWzOPfnLfS4iTPn
f5ZZDHKk13PVa5EUCocW5D31SfYSz7ypdu2Krr2NdyuupMYDn+M12zv5ZZeJaiFXZpBJjjiAhH3e
HdriNRZ+XHbM7X38MsEc7R1eU7mIDAneWL/vXpOYp/6ynYHPPh4T1oY10zmtUL3VTyYGrVfGi/a1
df8ziaLftRyYJu+brQs+C+xoSerFkBsAM+snAcx2mriTOpOTbrcm1n/xiPVXnFlRB8NSigRPtlqz
h5fkbjwt3yyvOOSNnR2Lpz6k18Zr8nx5r7YKt79YZZLIQihakTmmXVbRiPaqCnVnOViRbThGILrj
EWiOU/vtD2S7f7HK5JNlqU2dgkgTgLtkt8p2r2NR6Z7XzuWujkkpVpTMfdoA3o33VZXYxc2Yf0Z4
7IKQmvj9B0go0rvSBwliGlz+sttRAE1BzdDQ9reYKDAkUmpiPglhmT33TeUofKVangkmDKqk07NZ
SiCaElSh+J4Ae9fZ8rW0X7FhyFpXf9ASwrZ9rYkJBDOSQfEJytowNSkIGPv+bVRMcKxycbxbRxuk
AjRNMmRdtzQmFkTFmKSk0ZLQysFYWbWt8p4akP1KwCTuq5SUrgbdd6eerB9zNdZuUgk9KLsGy7+8
iZuZ5vyHMOExRXqap3QUdo2LA/2qP62AG3Ce2/Oxvecr+2xlGsy8Afe9GoUA5q85YIxRXDMHk4Si
eltKst3rJ1XhzLf9y5q+jDAfVwJyHkzuebI334zPa0oJ5LkYGichKPbRNW8wcTOxnS+K+YZkluol
ISCs1q7L9zRxpwe6JyEI//cgPEvv4oNo2vGe95LdekSfW2VSDMlryDVI8hLm4aow0O3+j7Tram5c
Z5a/iFUEwfjKIIm0nLNfWN5g5pz562/T59aKC3OF8+15dpXGAGcawIRuaJId+K0cvC/GIIxIq4ZG
RMP/L4GgC4/l9IM2PLhc/lf2prdeC/PiIHnThpgaidwyA8t2H09WWxDHkCVvnA2wIyObfd7vt5BF
EzVZwikuUygA/O6HfjuBYBmkuW4c9rtCnz+SUrk/b+IPbniywQBkSmvSt+BwhlhddAUmaUzQ+Tf+
Q4kZnHfs5UHuOMHMWxQDl5HhZ2EWF6kng1Z76p81XlJ0+zOdVsRErxooYU7yKfLUqD0I2uxAk2wX
+ddKh6kHTeNlqJZq4FevOJlj4ngosj4PZ3CNqZFKwR8sWYoQHXIjOUqj3pu5LlyUIgQIYjB6qtyx
wGW3zllnojqgVT+hxAzyYnveTWBvK8Cooji1Y+yXMgcPRbbD+bRYJpxHQ431wM+jzxsDQYPAtFvm
HP6GJAESqCc7TDy3QWgkeaJMrjbuSpfaKJv/LAarwuXSxwxHdr1kn0Pnb24La7NMhGuSOIi9iLdP
CxmIPLNb6FWfjzeO97O15TIFH38soUQpVE4/uQp9Pv/720D4a+O+tIu0VI7HpokgwHckiSWKP0vK
gQyeCQYx5JxUcqUiOan4rzF5l2ovGSYO8i1ue8at2caQiOgCRBZKDJYPwc7oPyTtW1ChXi3wsh8c
sGB7QFQZQo/y3MaeT+XcIn3jjohiOcjfwSB1W88C59jn2WPQQvcjQy39SnHbYF/nMWQkYisMBEse
ezs0ePW7T8qzL/tIRFx8VVmXCDtFMNIpF8OlFWvuh+/qCBasqvOMqn8uDbxkFG00U1m0c2F+GTX/
6bwrLjF6zjazVFI281DGIjR9otx801Gawk3c6vCkIt+MgCdduLmxq5UyQGgUOQXTuB55YjBTswso
5D9iPDM0XJHDGQ3GQcWpzW+G8sri8h+tXopomWoLpFsF6GjdlfWdwWML2IyB1e8zGNj72VzNXZJ6
qgK9nMguNYivx8/ZxEmCbMbzyg4Der2C7RknyO7K8UGvHzW1xCnGS2NyFsM2ezfp2PjNgDqOgaTc
VO26Pre6/FKJ9uedjrMYllVEiVVhphI2rQwgpWRAyeYq5Q7G8YwwCFiDAiaV9J64BtSJtOQ2b2NT
/YvpdV07fRaDuScJ0NOoaNfDofOrAQNA8VvOa/TgxIzB3JRiv44IWAYVVxevxWlwgjkGQcSrETwW
hnw4/2E2i6zr9TBwYChD2ms+mMCjj8bx92CP3pcHiFO4IrjUuUUlnr8xcDARNSdBCH9riEcrl36f
HOzhm/9ArsInwFDSetVxubrwrhCbNZ71OhlY0IiSV4myePr94AzvDWbZB8HMD9kxeBhc8aBRk0dj
tpnGXNtkoaKAiFKBYiXIIWZq5T30ICwCZhicK/YEJXkIZ+DeVM5mYueXvL3mbTWDH0oPoYhmyUov
siJS7Vth0lkJmLT1jJcA38wknRYqscWsua8DyGjiXhi7dJdg6MgRnGhP9mCvulp62uLb9BIKZbvz
vnse6fFe/R3pI5INY1ungasG15l/rQ2353//fBxCvvD33zckA8pgCUKj7MYXbZgxf1dPEWRGNH9f
hW1yAQYG3lT9eQyTWIrkJKnSURmp4RYZtIRSR1Ufx9A9vy5OzEssM3Ic9H5b57iNIpeK5vMG7PiL
Erq2R6c0vhPH2uJof75wSCwlciwZICvq8JkGq4aylrXwPYX3wSOGzm/RP20NhqlhCGJRN/Qzc2xt
jv3zgYCRkt8/Y6vj6PEzGaLUezRcXvl4TGvP/s18peyjm/oKIjiHhqsavp3X+XVOSCxLMjpVIVba
VIuKI5IE7+kPIA7EK6L96DWhs3CsppZ4d36pPOdh8KYKha4lQ5x6YfWg+iAVEJzRePpvNhhY0fWw
kSHYNbhJ+UNUHxVlp0u8M2nz7X7aO5YxuK+nOaOliGQ/chGydj8hJaaPJoWaW46JVB2dzP53hXex
2949UGZhfgpeyk7nTHIdVm0FSpd5KiJTSovazCUMEfPljjezA+RkiblDzGoZCGCmhkjLU/ogOuQg
WEi3Qy6GWpMboXX0/CfbxsmTueXvqxuxQJEPCxsD2QFhXxY33JfndrJqtR7mDpHoytjFBXJHRrL7
5MaDNkSBrlsIk4MLp9h1h7DjEC9tB/VpTUxQB0kcxGEBKUShutToex9KJsZZUW/gvHi5a2PvDWmp
GAamMLziQ7QWznoB/Hu1o1/jfmQJYMY9/63+gM2nhTExTBPBKOYWaLV0FveQpUjBz6E+TDt9l77x
sHn5sa/QfDLGBHMSoEKhLm+ZlPws4zuavAyCl/UHOboreBfnP9zAfhljcyyzNEYChZwcViZaLWR8
0PuyS6ylMikd5eeU27LICWg26WLMyDWP9Ry5HVi0/Uh5a/LUJlrAcUXeJ2PHdISwEtVMRuFH3Ouf
o2P6MTWXqY7FQXiNQ7xFMdihJyVJ6x7FnzAtzTGk0CYLrBCy5Rw/XH7njGuwGRgI1A16WeUpWHFQ
VHLGixh86j5YoRd+mukgYqqr5tncxv2ThzA4Eo9aBTGtXgTl/2xW6k2jv0Mvswca12lqZkkKYbiL
DNJr59fKwUeNxRLBD8Ugw5MurC/HJjBTrjw7D0U0BkXCsBpF3wcH/iKaJVv0Qu0dwxqtxlUPpWXE
zn91EwZGlESKAqkAOXTVRPZcgyKyP5Yh5y7A9XwGP+RojGaxAQrLtwSsJjjJULi60q+J01zzSd15
u8hSqqhTq2dhAG7SIDksfCoQYHwNCjOBNAqG/FKQhPFuVLwVsnQqWQZWmglSoy70It3yFRJ8e9nO
QH9WjyZf9IgT3CwlhtHKzZhRYriligyGcAGpccgFv5539z88S3+Fmc5ASO+riUxlcNku1CkPsTva
glnfg9mtcFoPUtPirnPxIrXAU4Fo4BjnxDib+qQkanskN6gLoVpa28OsNt8mvKtqrypDqOXKrQjh
Xy1KmvyoQo7atzFqqWAQUc+i+L8Fvs7gzRwXNXoEkBNAr51VQqc4HJzzy+V9UAZa8jzX5CkHt1iY
B1aDelOXFMdG5snScxBMZ+BlCrJG6AdkvkTUY9JjznsJ/+GBf3IZBk6QLs4SI8VpoL5B/+s1Pi5C
AZC9vlTd/GP8oOnSn8ulhOKaZfAF1KUVWmihrNjV5vwjd5E+MTPZjC4IaI1qZ0B17QkAuudxwnH2
k02LyjnSVH4kQShcuM47iJ8rvBnUTceQCFE1ZekZYdOIUA1Ncfdaega7OyN6GMuLvHfP+942XK5s
LKtc3ftrkOjXZCzBa1uI2mGW1fI4jhH2MMjfaK/15gAisX0sKk+k7UczmSCM7RfJYI9ygNeqPuic
84K36OXvq3/IV8dMDyED7fkVnqaD3EZO0Q44MpKEd3/Z/IIy0UD2SiTMLzFrn3SFBvVQCW5ev7b0
YRw4m7u5lNXvM0vRSkHIihAT571gWJKmW3Kgm2pc2ee/4YIPX25hKzMMfgh1j6msttfcIE7VXdNG
7YOmJC0+oRI6oqZVnGa+BSi+2Fu5DGMv01LDGBuMUfayQ4ILQKOkPKM9BczSL+dXtvmBVpYYyJJ7
PDxo12rgdbAV8TGfOb+/+YFWv88gljxAHLGuFNGN00et/RDS5wSB/N/WwMDTGM8ZRKpBVFKkB4O8
yyNvVuj8Ir7kVesOLU+aEUdeSo/l+N2QekyCcBNkm1YwM4g5XINIEtuMF2t+rKuFAuF3N0enHD1o
d4VgphetI2K0JH+kA/r/eBXe7QTZyipzCwmyMa7pwtGbPCEJiQEI/yYodj6a9Dq7vsoekDa4IMP+
/Bfbvs+trDK4MBaqCP4/ApU7FDtKKOfWF8GxdRaS9uqZlxffjN6VMQYkUFCOaDHheqwaqZ2PHyQj
zlBdGw1P+GP7SreyxMQteHrTSWmqELTX+QO16QE8fD+a1+5lBp3n0pKBZqVH4eFv+qW1lVkmiFNS
J8ZUaro7dYmT0NGmAqpVnKzmEqlfMGllhInkLptzUesx3zFHTt5gznq4pBLC2l7EVjVO9Xg7S0ER
CEQGd4LKvjGQDzHmSU0Tj+B+AY4/yNpj0FH6kaVQfTfBSLFX78h/NcpUMkahbaNYjBfxEclrrj4T
gkfpQcLAggR9XNAnPp+PgwWZvu7paZUS/r46idWkrMOxxJ7KuWxlXWx1zUPZItmaHo3uQQFx3cTr
S/9kUDpnkwn4VO9LKHJJEvQYF2lE0L9a4TXm5qEg/Sw8DTuwtLnFawnu2Q7Jhat24KUXtsPxtGgm
9iNFUgk05snnI7z9QS8C0EotU7OT3V2HSGuIB35CbwmBc6tmMCBA9mIhAku9XL0LBhGU/5hPKjKT
oABg/Dj/VbeB/LRABgWG2pBLPZgCvK1uh/iKhC8kejpvYvtKvooPJuRzv08DP9MResuknIW5tefR
FBx81c+xtfJnfKlbf0FdpGsrowwE5FFS5TgrIs/oiBkE1zquJ1P6cn5pvN1jTvMqQW0BHGegwYwf
tfRSlEIMd/Ik6TmBx74sUnygMmz7FJ16SzK5BZWPDEzhJXb/AGO4/aJDVTeAY78HuCTJw4RXbf4Z
bLNd3yy6BL05YnABFQCICf1VwomeDDK7N45CPublDG7gUFDtko4jODH80hP0OOME8h+Q5JctNpOc
6L5R1DH0wRYkyX1zmJ3R7a9jO/mpHkevs2cns+fOlo5db1JHOvC2d/Pyelosm1kO2jmtJbEQXMxx
23pdXyYyrxr1h5vKaZEMREcTDfMQz27Q05dH3yOHaC88YqraWsbleCWiT8qIrzB1ssaAs5DpbS+F
EA1bpiXG+3QnOOG39qNz633NS7tsP0xX28cAcd9oM4myJkX9K7n6p/4V7JHoxeLgMFyizsXXz62N
gWChbmJjGCQcdvFsheCyVWuz0CeMPL6P5DDXPHKGbcg/7SUDw1NZick4gykhDSVXKhRPjOjV4Nde
MGW5iV7W738DXCd7DCS3aRXEJNEF0PuE6DMWw9hURki0ywH9OG/pD/fMkykGVuS0j1AOi3K389pj
cphDs9r7NyWklG20tOzABVGapSd9Q4X2lWN68fdzX5EBGKnQfGWe0Q8XunpoRUslDgR9tW79y0Ic
J8bZi6Bed7M2+VKAK3Vxpe0gH/2tf5YfMCBLrRgsYTmM8ybReTaZe6Cm5SQR8OncBGIASvchZtx6
5uJ8Z7aRTTG3YFlVyygokNAmu6XMAq5nfEaI1liZO79LKLHfpm/TMw9hNk/XVSaDWZo/RpUcVCEy
iLPT9k++bEnVPcdFFpD6sraVDQYylX4qlDinojt4pfsPKUrpUG/R71vy2bwjbxuiV/YY0CzRC6gb
Uhe4xn12FVzMF8LTiIYuzOyY4P91OKtbdujc6pgwj0Qx1OclGaBcL2XG+aBciR14NtTddFBn87w1
3udiAj0UqrCnFS7rZXnb5aUdJKUldyrHyuZtaLWBTEwbTUVCMjaxm9InKj+mLbhrgoexcIvqMhQ9
sZet88vavr6eLLJRHUdZ1FZkhn7l9+wpu5rtCierYJUXwiNKjOKL4OFevh94ZY/NI2FllvH+ALUN
tS2g86gZj6gmmaG/EzH7PtLCnOqQt8hNqFxZY+KgLWM10+OIuPERTYeg4rtIrOxF2Wc34cV/jmy2
nJTlOsnnOY3cYXrXwmsDo81433C+G8f52bKREvcVmGxB2SinmDUsQT483PRoWbYhT8wVUeA4P1sX
EmJQYokBaKgq6EZnyIX5aJUXeGRXm2C/+krMNcHPRy0mc4Dqk9yYbfwyqRzE4BlgAMMwxEkT66XN
SLolw1uVu+c/Cs+pGYwo2lQYQ1HP3TnHDEhfWo2M4jmUAuTsWhx5bKi81TBYkaXQrBcn8IMH7S6L
jr3CS8JwXOzL00xsgkpXUC4Zv8teciAHepdhbvaTx2jmZUM2j+HTx2cb4mOtymRDQtCM5EMHqeqE
LA+lu6HjsMZvplkhpW1QHQpXyKIt27rK9NRRNBpTVaZ4K+VucFHuYtu4k93eqtwUWcF2j+Fr3k5u
Ocba5hJfK5uT0HSxpKEfbBlg7xKbiGZ4Hz0u3MbSsd4LN/Nj+ZP+CGweZcXWrq4NMyEldcsw9Ig+
5Mi/8uvcJhNklZJnBfMn511/CyHWhpjQImoglItYjRf5z0F97ELIGnIp67dgfG2EiS8xj6W6akvh
U72o25Nvemmi2Rn3T8lEdzA/QbYVAWuDTIjJRpbHha4FuBv29mdn/m160RxzTCzyxOw4G8iS9hgJ
FWMtzQNvyK90NOCOqAJGHD/czBOs1sMS4kNKb556JYYQh7ArPgZHswe0/y9CdmATscG864Xwjzst
2y8iJzhHOAfxsl/sjW1tnzmHQxTlp15G7+Ci0J5DoolCoZ2f7NlCxrUZ9hoaK+D9r2LFJUpojdNl
2rz/J29nWS0xXF1pnQK/IC16LNPqYhDquzrQ7fNmtmFDoxoUYTCPITPbFdWNhBw02nva+Fiqt7Xw
7uupOdAPveLlgre37GSK2bIeNS8lL5a2ns4H0anvTVTmnI7bHn4ywQAvGUngC5Cm9nR/MFVoPiDL
brScucVtwDsZYZA2rUd0VFYlRX3YNUgMdnDdrKls923PuYHxPg4DrUqv06hIJs2NUDlxVQnE2b4R
q26i1uOz2A3abRNCPf28R/CWx8CsriVBmmGQ25Mak0iPenebYFQo/H7eyoKjX8P0tIkMzgpRFpeZ
jMzC3BCo8u5GKTX1mphSddn3GC7hnf08z2BgNoRsgjGriY4ur29TpVi96PQ8suzNHJtOfi2KBdiu
U7VBUtH0HQx28xRiyKP/JjRm+hFB2vIQOqnlc1Bi8zm8NrkcL6tjP6n0ZMhawG0TqObY2D0mIwPp
ZxDclqDA7bvOivqfdTWYseHUxt35j8iJaJYvrewKNUmzqXHDPjCD4loNeMmZzeTXen0MaBQ1Hvul
FOfu+DKBFj9ykp/FGxJfZvyu7ZdDOfaEm+objz57M5e/tssgiTwLE2SyxMbV7o3r5ql1yYXuKs7n
exWsHZfdxd8UrtcWGVjJUq2ic7ccXFpjaRB86R6ECgkjbjmEcGKPpWmb29zPlWiC7Iqjehnk6sqL
GNRiVnlQ9hNaOodDvauc+FJ949Ef8RyGwRa1kDKD6LiBRPH8Q9B0r825w5Uc0FQYZEnVVhHR24jG
tb3qTcgvgAkitHN9pz8Mu6Uwj2zmW5BY2g1vhnQ7/iVZktVFoEpiCYKFKI36qMLGLnm+Zegw2y9K
gB14XmoI4wkcvo1NTFuZY3w0C9sIBJpV4KXqIYU0sPYoBNb5CN+Ov5UNxivpMNetLCrB530431Ve
8TYfdDtw9fvGzW9zSwMTXrQDMet5w5tfcWWXOfrkXkrLLM8yt+4rSzHe/FK0Evpz0N50g7ONmwfe
yhTjlKMW+KqgFIYboKyFHrabtIu9TCuslmSv51fF9RDGOYu8itSoqwOv/D5BjwjyZU75LZ2s/EPx
MtAkapHzNxZVzBtKMhIo4K76/YCQiFJKYy8JKMD3R9jzMkv60Vv/MNMNB8I7aLeRc2WQ2U6oYVV5
OaHtXrlvnnRIPI9mn4G9TdmHd7kT3/p3POSUNt9QK5PMrnYdqdqsGslnfby6au6WUlp/jSmenQ8d
Ts3Sr6klH5NdDgpD42YUOM66CWsr+8zlos+mSEkHdXLH1quTW4OrtLAZ6ZDlAqxoInIKTKRTP1bi
zBcXBczqqUZ9tTcX3FaP8we5DG6mY3/Jf9hvhuDKKBP6fiyRSqwIOhtoY8a6N/h3M+Tp+vQmmL6d
99LNEFyZYpzUz+I0nagUQkWtwvXlIA77AgoZIS+fv/2hTvvI+GZf1fMkaQNx6+YWTeFBwotvngHG
EwcdlZB0RhZmvu7R4V/uwtAcY0uFHiSGbWsrApeOxesI29w9XVIV1AhF6Dkw3hEWY9vLE/piMwWP
3djfVU2KHGo/76Oifz7/pTadYmWLcYqQhlQfE110y04GGXfjXxZl70lh+ZZjhKLNA/e8vW04WRlk
XGMew74shQAcWXjPN1YemvpNcYnj2xIuF52woTWThnPqbX7FlU3GTQTV15oyQUdunelm26ZmzWt5
420j4yeK3hkBWC5Tb5x2I9joO602leEtpBddnu7+4xYy8FR3RU8T0Rdcco0b0dVdvJOQ0Rrs3llk
xxNb5jwLNtHq1/YpLDNBVqiY4BGXRrd6F6DLy7ivdF6g8Www7x5DULvADxHJLdJm4hPE46wYrmEb
VmdXbm1mNoY/eCqJkrT1al2tbPn76rUVarluNBq62SpH3dNdY43PgjVdgvZ1Iel1/OOiXket6l4G
97EtP0fclp9t11RFyIKQJb3MOE6jqnkWB2HsFcOjr3wjIyfJ+od4OxlgnEUMO7+lqg/Uv1c9ZZeA
BFgAi5pqZg+SHTv8NpjlP/6SCQDF//+viG0sQjKlFYsENQYIntt4l9hSnt+PYXVTiPUDWoc9DG2n
Jicktj/kySjjPk1VhTKGviIcqMtNvdqLr0svzD8UAT3PWZdH6rklMm6j5W3RUDlDq6lLduUNOciv
6Pskngz9HbjIZdDy1sezuPx95aggssBQZzLnqEYOEDCQEtDG4SliT3aIPpzrgOuX2zfb1WdkDqFa
63TNUNDJ10JHYHn7jFCtj6xhp+4We7yqw3aNZWWPOYiEodLU1EerVnr0b4X76VaCQGrhjRfpxSQ7
8gva6A9cLr5t1Dm5DXMYlbUekIngYKgmi17LHrWD2/5CLKH4DGEKkHks88fdc1DYHH/lBQlzIpF4
7gKtnMnSAwT2kOwgvi8z6r0Zf4RPxl4yMQgGgt3uwLtbbD8AdUOhEBzVwH0r/u5JA9GgGL6wSAV4
PIDl1gzuekjfFBYSW3Di+AMMQgvmLWrPvGaP7e0+2WaitAPvxZznKMbEPdQEruvM02ROvWIbT08m
mNDsWl8q4kiGDIWYWCS+V3l95rw1MJEYxFQJJwJlRam46rPKGmZkbnkzK39A7dMy2OhTDX0QuxjD
iG+SJ1sFDiRIw7gQ03PSu9ZCVXB/3iN5y1r+vgIYY4j8hg5l5xLjcQp+DPWtNH87b2L7WntaExNs
o9/miiBqGPFv70IIzmjXifKhRLw2kc32FH3l4WxsUQMq7iQJIA3Y25VZmRCPT6xg39jEMrzUmcxb
/YpLt89zPOYgD2Ul09FCOIFufwSBR+Jkj8ZVtG896jWudNBueMTqvO1kDvZG1EnhjwnEGTLpfp7E
y6LP7yaZgtkz/QsavdWOske6Wg5aGHZN4sZxfGvE0otUG1fGrHMchLOFbEdwk3VdXqhgwc8liyi3
Akjiz3sgx8k1Bhzwpp+jJKfEzY3IDAB77Y/yLy9cv9xcYwDC6NUU6RmpdcuX2EWbzWt0O8429AN2
mBPFNBZYi3jPYN66GLTIg9CX4iQMUPR7My5m8VbgNZltOhvIulQV8x2K+nlbWMED1YYQilvLkxTj
c1qwl4bbOYvNcrg+/4UWp/1ys1rZYVYy+kXhF+qwdD3oHoqYaO0njsztPd8kD0Wl4dd6GLhrwIXd
B2BixeSkhOxnPE/WUH7kpX8Q21I1qyR6aFQRa9R3eDNyFrld5FlZZ5AwDCDQ1IhG5uqXpdvt+wsf
vrFIsi0lpb8qoK+MMXA4KySdUqk03Dh/bclNmQ4g5yjM2X+uQeQ1YDCbdwZvNsKvd5fBwjptc9LK
ELn3yR6CNWYr/0ghvSWLV317JSdvE32v6m9icnveebj7ykAi5AKjKA9xt8F1DvUCEK4YswllBBTA
wW0RerJonbe4iVinvf1snliFRdArlaZDkd6r5rcuf887Tml685q4+n3mwpQHlT+qMkWLkQKOw+Ai
KKlTUv+qA/1ZV7ZmMfNma3jf7vPJvFpS3TeCDhpkA1z6/q2G4U7xVTaJlb3yObW2T+rV8hioLEU6
gzoCHUDjrnsiNroSbXpXP4NN97PHQ7+KdobLo+3fBMuVUQZigkqjajAakVu37tjcaKOd8Zqot90C
mm8oGSkUIPP7Zaoqor4xGrydKmkP+ly9fzrvdttLOP0+E9LCQNo0n0A+ktW7Jt2P0kPj2+dN/CGW
TjaYGB4irY3DDkNWAzTowXxwCI7QpEB+6d8IY/I2jAlcqRwpdGLwMMjHmwF5SF+O/ipSfy2HvcLM
oMCoaJ8bri8GqgN9tSdpMnyHs2nLxn89vk5WmHgFM6vmV3kOIlg0CyhmDFm6RW8w3gkWmU0U1TH+
mjz800nPZT3bPjtPxpnbjZYbkpCX8AoMgx8RTdBypJlpFGa3z/bNTjUTxRkeEnT6Rna9m/7qcQcu
7v93evbeoxqiIIkV2A56tH0AQaxM2Ff9uONsMcdVWFIKvUVjpEjQ8Us6s7WDxkwgRxw99mZ0pJOV
3LR7ZTB5e7sVcIZIQYJBdCpqLCj6RZ21SeCDazy668PBlNpDHPw4v7IFFFjfWdtgwLApwX4my1A0
j8mHWr3PkWFRchjwCc/b2drAtZ3l7yuAH+o4rUiToWuwOyYCHMQYORZ4u7X8fWUh6kD6mhh4g0uR
agr0kBe4KQocDNw8qNbrWPZzZSVQG0GKShChKOZkQZzOnC9KKGtKIFbj5Yl4n4bB26GhYU/QteLl
Y6TsUl9XHUwG+E4T9dKh6tRuf/4T8ewx2KvTuu1qijmfkNZm2+EVO1/NyXdh7jmouAUZ6z1kcJcI
aaiOQrn0ViwdMYazpPfqfXM4v54vsAidIUVVwTIkQ5ZXYQcPAo1kfq+GmdeHzbUYoLvghVC6b5WX
+H/mlGFMMb7XN5mfKv7S75ti2rNPr4cstkou/egXF2fMMM5XK4IyKnlmuKS/T7OdXLzFo3N+076e
wIwNxuuEukoERQ0yLxsWaai974Il5zp+Hx0Ffba8s4v3jRifawzfmFujRhOROkWWVsuFF1VRDSXL
8VvTYTghUvyU06nxBYqYFTLuRyNkmYNSwdxxr+xLjbpKo3A8nPOh2IEERU3meWx0PCiHvSYd5NYp
W85zbtOEpsoSOm5VEW7+OxCltB/TKDdSUESFoC8SMJGEGiCPJ+frk3XZrJUZ5niH0E5TGG2SebLx
3NFbNaZmIt/ExU8B8hOD/1PNr5shsc87IW9tzKEkGU0ayKKguTQbIMcmmkbwYDQDx8rXDjZmbcyZ
1CrhGIstzAzWUr6JbcG3qOq136RFzHewRTvZNaIJ6oekOEBKJHs+v8yvL5HlH9ApFXHIo3eapSlX
ojoFXxlUkz+5JR1t10Aiuowtul/w0Leybz9ij5e22XT/lVFmc3uh1ucw0QNv9vdGdEirx/Or+oLu
zKKYXR0qDOIYyKJ5tY9sf2rV2UvfzmZGrgTjZzF/jMm38wZ5C1q8aXUk+yNqOLKI6cpGcGYkxZPh
f0+MM2tigJeCvEIvoS4HSnD9FoL2nnY3aqZ6XNoxwLP0U78bX88vahuH0WslyxIxFr0ZZlUa2ISV
MtBRbhc9ust3vtu9Vi+w6JT7/318eVngyRpbnzHEWa4hhCu5aauAsrUxNZUDiV9LezChElHTdbSZ
y5QFrESa60FoVdUl97G7JKACcE37u/hpdJYJjv95apkxxwCXjMwyHY2iQtf7Q0R3fvQ2S7vz3+jL
hYkxwUQSrjCpNuggig8kD3IsZoMeX3+XdhxX4JlhAyoVJ3CeA6ZIt88xKCDfpYeMNxFItsJ2/XmY
KCq7ieQ93sOujJbCW2hBoKnQuAvv60MPKKzNGGXt+t1HS4Rgi5xRt61bwNo2E16lUbWqEAn+gYhg
bu/AFy+/ifFRG3HESO/nP9oWWqxtMfcbTYuFIdGHwtUqtyj3Qv39/O9/LaIxXsFcaWYFq/ELfWH/
gIrXMj0U2t/preiOlrRT0b/Pu0P9IbJkMMNAHR6TAYyDjF0UNPXQFK60J7vksDQqg6H4drTknXxh
2DxxlK3TWaW6pCkG9LkldhBbaFS5iKs487rhsdV8Ox6uM4U3xb558VhbYe43naT6oy6lmYdkFsBi
PMz7ysWQObcdZ9P5VsthgGImcUujEEDbZDej+D4U9L6XrmmDAX0j+3HeOTa3ToHeiaGjxQ6F8N9B
PeqCJK/CUYYmWmsVGTLExfVUUPu8la/V9sUFV2YYYFLp3PZll2VeoZhICEmehtnR0K6o+bO4RBnl
pX9adpLfv8FbH+OJSV0IekZw71WE61B67MI7gS8PvHz531IWzOoYpEoSrc2LAGKyyjXZLWwK+cG/
/neU7Zu+sdpIBpimOI1m3QBYBIV6WSZUMkEs4oajijcDpDDFnkcAsIn1K4MMOpWRLOUkRZ9ikgZm
PuxFIzSF8THtHY6L8L4Ug1IhqGYyRQFmTJZ+24J4MLaDR/ma7jMkCpcGLeHIS4FvXmlUZXmLa+C2
IpT5cDNkf4yGJCXapYaPCMldwyH76oi77r+RY1h87aubnKwx345QCNhWwRBDAXzG7T61jflOpmbz
0tm+KZnis4ILP0/cYntbT0aZ70clhYagcgs91Vcsor0Q+YXi/fBXH+9khfl47Zhhfq+vdTxcmtRM
f2QOQZuznX4Dq4iCkp6600UzxuHJK2Xz9pS5lBazOOtROuCqPU1+49Sx2va7bg4nXmMWZx9lpl8o
6mkkqVE5omcnvuq7/Bpvwl04ZDvOTm7eehTcBQlGV8GjyuxkBY1vPRd63U2P6uW8E6HZ0R+Xkbtw
p9vdK90b++kBmr2Hf8FBs4ljKh7XFErg0JJkwFL1E18WcEq4I3RmlWOBKZ9wMheG+nz/v9cMAZqa
Lino9RRVSWO7HKBNhVMu1zC4MXuxciF2H+d3cuuDrX+fOdnCLshzqR/w+6IbgIsM9eX+cN7E5nt9
bYM51gqQ4lVDH9S4CJv+5eAg/WoFTtxY9LmwElBKhfl+sJc6hxCbKZdsd+swWJtnvlea+8HYZ9KI
qBscFDjQtufprn/srRLNc427vGLi/XjDG3f72qTIfDsGN8M5I1PWjDNws3mqrqAnbYsQRt79M4hW
Pwqvils45zd7K9LXi2XQU8raIso7kbq14vrKceCO0m5e8NYWGKjM6ybtsogiD2F80xXRmtLRnKej
OF7p/u0ghVabYOYn5nTq8fyUCXiNNBC+H8rIo1l5KCboUuHVu89F3lDr10IB89EYqMSDLa66GGy0
rfy90axUxGCtcSsNnp81+/lWJlap2JPMUbThfDb2bq4S6AbO+jy6ihyZWnTbpvu/8QsV5TZNFwmh
DDCrWd77JIlnN/s/0r6ryXEc6fYXMYIE/SuNKErlfdcLo001vff89feg5s6IQnGEnf42YmMfeqNS
IBLp85zmTsgeFYNnkbesoo6J3L8FMHG/GmViXg06pikaq/GLHSBPfjXu4mZudM/rEGwrw0kWY7RQ
pYrFheQAHdGtKlUdA+ypc7W8XP5km2W+9ZEYu5UMZTV3I47UH5rSKp6wy+0M+9AbDsK7hSwUCNZO
yyly847GGCuSoYpeTyaGxZfHOMutWLrTVJ6X3sx11yejv2JVepMBO9kRkqIb9jg5C2KsRrApRabS
Awpc2yUHGZg1nLHAr+sTny/rdGuMaarTJA/rUgj85RHJzQxwuF70VKd8nT3xYL5FNibj/Vrb67qt
u9iKXA6CR/Y83fkXb3T6GYz9iqslVJS2R1nmUZIcApoLuCPQqnsBVqd+XsVPFN2wev6173m91M8N
YDa01Q0TtWMdgx7II88/e9cBwiaWcbm9FgCRXDTy+bVN8HOcbhlRdMCu+7g4Y7vkuZOH6aTbslmp
77kUSo8gN1Qj/D/mRrRyhG93eam0z0IpAigrretktHSlFFFmMudOd9N86t5aMe0wz5oZUe5E4iDb
PVoCvFm/zQKUKYuyLGuGhHk/5pVMUiCRASEKuoKAAHRaL71WadnTEf3glwz/quwJiG3Nuzm0NE4B
iqoM+0HXspnXEtVLXqShYvpCrwEqPIcjX0yfCOkx6cP7y+Zg+2WeLo/xQEOOLcw6KGZ/CDCTfD0D
SljjPJF/cT4nGYzzifsavYV51LHXRA6dj60mBzim6LLmtz0nKuMch/U4oZyYAugUJn8KDmU5H8Ks
8ACazbGhW1IMSRR1VKk1U2MHaSJpbKZpzjBr2vgJZsTi56R4uHwvW67TkFA9wwapoimf33Rly4o6
CUOk+sBiReqNyrE18mqsW1q2lsC4m8rM9bHvYyQbWeu02k6rTCeUr/KOo82bJ9EkDbyOaH1/4Z7o
lWGqphCxuJE+5v0T+Fsvf6nNRN5YCWB8tBGqZTJiwxiZi7SjS2taYXeWYQle4+nf/vMiIOz9Whrz
2QohnMJCAsR+MiMgnGNrRPvDnJ4uH2pLw1YmQKT/vrp+s60SAQSjYLYGS7xTE32wo6yO7EFNRfey
qM2C7VoW48G6OMiipBPRu/WC6098qWvyCxtHeKDiXr4jHH3gymP8hYK6o4zYpqHoqlfxPj7MipMd
sUq/Tw46QF08bqlnS9XXJ2SMnNQEWVlkAOahuVJ8BFP4fQ7CDuIrWGGmzc3oI3zknXNL79dCGauX
zuLQDyM8SBeFdifcCUJtc25uKzpdifhMalZaMhckDNuAYEcZC6PyVeLkdoDxHyAC7CJOKM9RSNYe
KcYyJ5MKkwfNtIwkteJYcEFn5Vw+Euejfb711YmMQetUwGZqfl7FlqwfpIG7Rkgv+5J3ZZ5W2yjK
ArJvE/uuikfs8BiBfEB6NW+A3frRYCk02qe7Ot6pf4ClAtuxvi/mpRUSKVAoa2efXKu3lZ+7aW11
+/lb42Y3QGMfLZ7mf0Wu+5SImQwTpU66jnpuR+RwVCKpNSafACfytywI0qEpuvihkrMxtAvRiN+V
Ko9vsjQAP2eVSk9tE7aJk6mANgNv+Bw+xmLZIJTUphDlryrDEmRQK0e9xdi8u6S1/pwvAaKwJov7
gWMqtt/t6ddTbVlpg97G1dBlpeyjcvoeBNGPqTReu1awMPf2dlnxNssapnySxaiFGo8AhVHlHNMP
oyuB+aZ7bZ8jR7fLK7qVMNSW6YPI8LLUbXU/CWUUoiVKTIJFwcxvkFnColjCwInvNr3j+lyMtTUq
s4/SVgV2oW8A73bCDLNmSTbKQ07o8NCCtq3E6Tysoc2nohNAeHFol9CZh+Y4t+qNHkqc4GhbL/RP
cm00zkXG4xezkJaAcQ/8sriR0itdfOjSCID4hHM928c5yWF8vZmnqVpM/eRHyk8j9ce6smdQFF7W
AZ4Q5okmlR6PkzArvhLRJstsLfV3reYmNDwxzFsi3aSWgYHJ6ALb082Tfsxuu6NxBXQ1N7SnZ+04
H3m58aZIRUT0irxU12XGA+px3xZNhGnoSYF2RyXgC24VXd5d/n6bb+gkhS3Op6msL3E+zn6j+VH9
oxK5eFG0ivTFY6wkMOqWZXIiThLcLKlSS9Fqa4zviHk7lXtlKuyyP4boZcq82uBmOcNciWW0ryO5
HPRYkfbFg2DRLgDAILRvNHOi0Fs9ANV8HuoQ58ZYd9EAPriv5ghZB1Dvx10RuMW0v3xd2wZpdSxG
ERslFINRFmIsVSw7fQfkrU+D9L+1TKmKXbo6euCVB8kwnZyqA4KwxJd3vUeRU2lawNsc3iwfr++K
MeRAtRhAhbtkmA+gxPU5WEj+mg/gFXp4N8SYc3PEVpksR7oPoOcoDG2zuelimWOSeE+KMeOCAXwY
2Ww1zKR6Ffk+jDyeOZ4AxjKoQga3h5qRH6mhFaWvUupd1jLOvbOolXEcl5mpZuhmZYPVdneKdA3K
MHtY3pvu9zI+5CMP3G1zzGGlAixIcD3XmWJG5eyHLxTTFL522eu5NSF9f8ivyK7c6YdyZzrlj5Hj
4zlfk4WsnKMF8+Y90ps2Ve7DKLMieeIUcLeTttOrVRkvpXZCXLaVBnLnR+ltwJx8c6yd2NcxGzp4
BQqel++Po+YsUrBcpqWoiLNAtyfz4QkjyzK3LEV/8gXboDK2oemxKRmYCL60695Vd5S+QXFahwI/
/C8jALwjMSYiUE0yYzlo8Qf5eelbTBH/Lszff/LZFBC2opGrAR/v3NwllbiIoyKi7ylH192s/lQG
5cFoNM6093ZaoZzkMNqQYQ4rV6Ycrskb3rTr8BXrcbv43fjWF3Z6HYOQXtxhmh2DDT1QBxwup9W2
Rz7Jpy9iZdblScE2RRiDlT7CYoh8W+XvpRxb5vAR438ychuqD1ldcMziv7iuk1hGY2q5q8x0ARkw
XWqnYHU/WwAzYbHH5jfkt9XlJItRFzDI5bUYABQpMxW7Q1hYdm9q4l7Wl+0YQwW1GyhbMQlLGCnS
ZFZyWdWSn/mdnzk9OCp/VK+KQ6f1Oi8sLKN0eKWETXOlKZoJSmVTI2zTzgyUdlEzc/Ib/TqS4cV4
cE+bD9skEgr3kihjluJcO5pRG4Qx6iq/2/UukL8xP+HAz0yYHJW/V3bF3e3ZPBFoMFRZUnUTCcm5
QAlrIV0iwinHWu/K5viWFoRj4zfVYSWCiUFrI0qDRAwMH2C6TelP6lvG2+HgnYIxHqCWMeQwSMGk
HDzp3VUiP15WNt4RGKORSqQqZhPxbN0Iliy5+njbmrw3yhPC3D0I09S8qrLZzxrJHslNOkVWkXPn
QTfiC2DAEQWjOrJkYOvl/MYnsmhSMokTGJvelh0lsNTs1puOgSPY4086oZxjB6++5fOAbnVTzkQz
J1QbLQ9LGjtlVwDeQkLfHUxgNKVI53nrrDTOYzwkRMExqRJmuvGf81OCxXuYlDqR/UXMvpULOeaN
FthBYz6lep658qI5o8FD79+ySWdSmRBXbUplVEb0cBLTUiKb8kcs+47COSuPE5gEU/AW5pz4hv7N
SydlIl7VSHNJ0gig1CXZ6dUae8qCnYGvLUTv9r8/5bPzMcFvnjdAjBaU5NCLpZvrL8R4zmLuqtTG
Q4AUE5sNIjDKRHa8sYyFFhv+Myp/GMNGVwTr1yDhAq7AYud3AO10AltpeQ6SWqGvn/EklFGYKApS
E8EnkKeuJkdBylra4XV+Fe3FPXcOaSMGODsgoyaTGQyRXCDWGW0RNH7AAALUN11H4aVcW6XBM0ms
ckh5Nk0RsB8j1KR/znjs43MP/mgvBjCjJLiFS46hU+8vm8utaEMVJaJjEUaVgYLK2ONoFtShGxLw
CPWW4SmuEFogGffU9+V3CeOi8Izahv0/k8fYNEAHloK+4IOK4T0xP4ag4ajHV0xjWTmTwJiuIJ2q
QBOBFD0fsHxva4cC/FvTodoXFMrvZrmpXiRcYGCX7vCN7HnN4a0U7Uw+fTOrsDEKKmUwgBrhx7/D
7+kNVdDwXZ2uFMewwGbg5t9ycDcntVX+uHyXm49xdZXMuxDB/RX2SoaZOckrh+tu7K2S6JzPuy0E
ARVg7XRJZ/OZTOyFqjSXyi+Fu8o4NOCEG5KXywfZygPxCU9CmJMIRlZNYJoDjow3vixOgdEhUEwO
tukht71Lb3mVlW2lBHyIKYoSXgPz9qIEQ/x6FZh+XgDmoHqqeeRm2+4GgejfEhhzrE712LZFMmOe
MfA0Wz5Gt/qD7jYAkiUAObD6vfnE+Yib3uYkko0XxYBIQSxh6TH83bxJPymR0LJPr4On6WE66PcE
eE8AoHfIA0cufcFfzDMwlRV0gjB6y2bVet8nRTV1CI4A/YVHl6KN95wdi++tP3igLbrhIi1uGmkY
L1yciclitm0Yt2M2axEypnq57oercnhq9AdNQpe38KrkJQ5Sq+D3RTdfwkoqOX/n6gT8ilRGSVg8
YKXUGV4R/Wevqks5LimBpxZaw2j9QfEUfvZ0VsZ+hoMu5zNIDH1AZZvafR96ysy7QfrLv9zgSgZj
QdU87KpQBIpA93PZEdiv+jl5rRrgrta7+chl76Sv64s4eB4wPyDbR3fs/EP2S6+NmH4EOJH2MkS3
jfLdBAmRUOWWYbwCVcu6rKCbj10BZZOmYwQek+Hn4srarAQhXAy/KaL5OGVjbSukH3Z/IEXVMVWj
SzLNEs+lYN9uqTMBc5aS6vbyiIr+H1nilQTmHAI2qaslBgBDof3sZ/CHS41Vl519+RxbRWdVXIlh
FE4GAHYLnoAJVZjKH7GURgsvNaj4uI5zU+1Wkhi10weMmscZNqkwwYXRwiuQUTlZZPe7xcYephdK
nKNtPmBA0oognKfRD2OTsVohxlMEm9zU+za+64BGywnCqZ/6otknCWzXqAE8S2kImLEzWsOJBycW
MpsMgGkTuOva9Bq+ilIwSYiSHNqVzCPqtKIhY5YJiMSnxlGxVh97uQnCXVj5WwwSuzy0u22XBky0
vyUyTrNtYr0RI8Q55mN5U95nj5EjP5Cn8oq6NPEHyL11zozf9oWdJDIXVswlKPI0vFx1ab/3EvnQ
xmnfhsYzR+U535K9NjwmYahjCZN3u8yn5ElogdCd4AV0yc19/MjLMujvvnB3CmMr5ETNskxaZn+u
yAOmMhsriOJdM5q38rx4eiZVNnDor8VB4hipbf3854OyldwlMzStnwTiR90hjH9FYeXq5WQLXD42
zs2xLb9ArZY+bjTTr4T3QnPN8LaL//vskIou8N/qyFKHdrUwd5IEOxWWH3VrWFW7mwde7rl9Dp3C
OcuKTtiZzCANm5IkMFE9KTEdfDclQMZSecPO2/Ev9R0Yd8aGs0jvbZVCjEGdlNRhAvZ8/B0caIZL
6eM10/qLPp5Xgtl+y4ZiqgTBhQn4oHOBi1IZNekC/XO/tL2RQFREfgnv/79LcZfZ0q/Lb2zTCa8E
MiofyAP417JqBnf8ewocump8uixg22+tJDDusdDTYSnlqsFstXHoPcEFMP8B0+k27/VuH8VA9xVT
6fqXfbq4Srs2G/IAzdJrQfreohbIOcpmgIS7ob0WEE1+3t5KHSqM74IcRTeBpmsVV5irAuCcYAPk
TvlmXNUOReTQjjKKc2Al4tzTlsJjsALFexP1R8Jq4jRPSVqFAfFn8bY2X4b+oR4+OMfbskKSJpso
aotgVdIZs65Hai11OaWKx9p2gBpE6pYf/XXkdJZiWuNV91DZpjPwAIu27m0llp3iVioSLhiyBtgT
xjPz76H8nXOubQFAsqM7C6bJWtdBXLLSKOMIdap2tmgdwrzRfmEMFUPDyl7DCgwPAGTTcCCmNVQJ
mk8Bb87fsTqncp+1I+02Fleg2QAeoeYA/wvLRBTzlitvK/Nay2OesaGXWjBMyBRkkBeIH6Pw2pmT
bWBKtPQD8zAZdxN31mzLO69lMg97yuN40WXktcH7+NlRNZxiPxxQJHPJPtyV+8vXuHmLq09Kf87q
8RVD0dESPcpJzWIDlfE+FsTHyyI2a3/rI9HfsJKRamUhoQmQAUg9R8EodTMDhT/lqXUEL9+Nr1GK
AgHX6G9+SPTjAIKDHAX8WOdSq0FIQ6kURX8+AALaLZ9NF7nKbnQoO5Dwi/cht5VzJY9RlkkVOygn
3kPpZiXeA+1tYjZsp95Pbulgmti7/Fk3bddKHqMowxTo9SyDM7EwZyvOfqQ9WFL5S530z7DRG/K7
fz4joyBaIIpCXIsRsHW7K8UugDphOPVb7ee75JmHZMX9iIyqxKQz5AgY4T6do6cYSbmX/BD9HpeG
WuaR17LgyqMfeaWa6jDpZo2G2mGRLPW2uQKsBvhQyFMVoftOubZrTpNkMxZZf08m+ElEPZE7EVgr
BrbTg0MGxgzTblza7afjW7HDs2Jb4fdaIJM6DUUVobcqUuZyun057P8a3+Lltzx1ZPKlUQ4KMZh6
wR+EXUgX+I5Bx/l2PBGMJ52KQhYCZRD8GDmnLER3er/YiW7uLj+sTZN40njWc7b63A8F0ZE4F09x
8DyrfxDKS4ZBu+rAAZNM5uFmiSgmcrNgkVOL7+d6sgt9up362bl8jO2vdRLDPtxQ1nLQ8GI3KXpQ
h9QxVSfreENomw2W9WGYBwtVNpS6JYtfYeIHqD451vbld9lbXNpG4uky70z031fPtYy0pSoq0/D7
8k5pE0sqfqXiy+Xvtv1eTt+NeaCFouTJIumL35t16ORxIVki5sECfXZTKTpGuoABViP+hd1Lji/m
nY55qW0g10U/toBrTd+b5JsmvHfFH0xKI3o6nY55puDwAqy0oYGSMlHtRO13upnb5bJwnNO2XpgS
6n4aQmsE2Oc3JUYysMv1CdD9qRXWdvEEysNdbM/NfnSoN+QhK28+2pU8Rg97UamHoUDqSrofKgDf
ZfeyVnAPxKje2LckmjM8J+FY+Ok+vDdbS/iYbHCTudn1zGMEoFr2xe2uzsNo4VDpphbORuMTo73r
MqxcDcNVWxp+3CwctaNqdUkUo3Y6ZtCKoOqARpg/dmb4IwTafBkoz4URgnad18DkHYxRQPS++iUJ
osUvpad+eEj6l0p705e3y9e1fSakCBRIHGk/ow6R3plLYojFQYiuUgkL2z8q4U0n33JS2pclbSke
wWakoqtgepVNRtHncYxbI0kiYDq/tvktqf9E8dYCmKNoIXIQE2jbyLOWHR2xrI7i7eBSKFMMwnJ0
gXcaRsuzQUGpNcwBgpK+dgDPz+uU8702Q671eRjNDpu5AjEuAiBgtL7R2fXkR3akhFSyO++BUfXr
8v1s6dtaHKPdUTFkkhSAdlio7hfsGXfXWIcCjpJqXZazGditBTGKnaAQnoBAHRPEoA6M7PG6r3ap
V6FhJtu6YlUfJpb+eB+T3gf7dtdCmZAIiH5ztyQopVFmccXGvPSx6azqiK5CA7ISGsGSxuaycHMu
ETW8c/O+IPEXxAxLSh3kDv6yJ9/6xPpkuaRuX7Z4EIWbionKnQEiDKA7fSJyrDx/My4IYZGo+mZY
ePmSYEE5feTcIH2qXz7mSgajKk1ZV0ZII6YCU2EyBqbINzSTbcOSXGxjvcpP/0d5rMYkJvpbVbz4
zc/RsNHUsOPUWnSr/Vm9lL8wRvGDe3Gbr2F1REZf5m5OdD3W0UsOb2cMw4jyR4KJHD2645xtywCT
kyC25KoCRXXRSgXrZW73VvgCBkiBWHAM3WDXuIaVPSR70Yp3vKyfoyaf0zMrNdGEYRFIEWcHDakB
om87WGbeQ+eoCUviELehMpO0VzEaK9zqO4ryFewnm+4D0gFC3hj/5sTN+lPS37M6k9AHVW2WMCxg
CX0zDkACOs6aPbzKN/MuvzP22f34FLnjD5V3h7yPSf99JTgTzB7OGm9uPoy/RRdDfamrjSB9pZ2i
GgNVwIexecAdW6gh6vq4jAvq67jLh8qMgLYaEQtBN9hO0KU6yHsKCRbGVpUBmEC/B68m5sYxz+UZ
nJXZzVhv/RMYF7UE3Zg3y6KgKayC7RZ4rzvjSb+WD6VTebwC+xbszNmBGbMjLWou9pToNirBREIb
cnTNVMG4IVatrnsUyZrf6EiDxpNXbtn0HqtHyhigrkmaTBMQJZHiphEfJwUo6QWnTsyTwViccpi1
gBioQwvLXT9ca8mVwUNG4t0XWxfuIWDSEkQtlEeXGu4htMLr0Bd3nyweicMxbhwLIDOlvrHTZlVK
jMXXnoG/4KNh4cFslz8/78ob94S347wFOLXWEZmpGeRkjuQwAvTl7PXu5EhX8BUukgHPfBd3opM7
8WPg8hDjuFIZy1NKoFMCAyGltcaomtv55i7bBXd0taG4iT7BewS+veN9XcbshKKpBUWvGn46Ou0L
XdrMr027RnPohYAYeXzlOY0t9CV8XVWVMOSLSVGT0dG6CxvAKaXRoaGk4W5rS0ftrvYyJ3QfBkt1
EU/9bK/qXXgrA0ZJtwBWyH2Lm1VyTNKYgFNFkPMFAkpMTbUUIqw/Kt7s5m6ym17Nh8H+i8Is83o7
++Alzf9ywSeZjAEQmtFo0zaIDgbOepPcmbvYjXbtLr2KiSU807KriLIrL5jbtgknscz3VmsSKXPc
LiCJ9VBOcQf9Ru9y+/Ir3fZe/whhy3hFHSj1rADLvRO17+KSo8U2cCY2tmN+YtJ2uYgxIna4vzMU
Ysa9QcFD5Dd0wTq/9QRglOWxlRNrwQSiwE3RNj+eDFBwTMEA5pSdBMCsTZvl9ST4FbmqI38a35P0
5+VPtx3er2TQ37Dy/GbZLEObJqI/hA6wFH19Nx2LH9ND6IdPePd73jrT5kIGWQlkPK6sETAuxlWO
+Z7G725Dd0AyoVnVAx/mbfv7AY0MiQTRZXYaVhPbqV8qzOOR5DXWMYknK1bd8socm9qHYc2/pTAq
3pXZ2OvlEh9I6s3RXdHzKq+bkfxJAOvzArECg0wZib5ZYbd416DLZt5FU2iqvtp0RWObyNHeOHqx
KVQBu4mO/wJQi7mmWpybYsBcGXJcGQsR0j73AvAK/DU1h+khq48s0+lGTsi9mUysxDIRkjxOyYRK
c+BXoSdgHxju3lLJIemBGPvIOSI1eV+SwJUsxiQqfd7lUVHnfrPTH6fSih9Ed7j9XGy15MMwOup1
dKMACFG945nFbXO8ks0ojTooQaDLUoxSj+a1gIVN+9v5WwieAclWbRSXVC/7aPctZ9lv80WcxLK5
WpyghA83v/hx11nNN6mxxZS3U8Y7G5uZVUMkxZIqGJ8UYfN1UljBr/I6B8qYcB1Ynd2kAPAO7KHg
uAGOyrLZmmo0mbqI+eKHWBjoo9wb5nQXdbK1aJx8afPJ06kmyu9HANhxbjRbTPXnmYzPmAjfxeqa
JDuOatIg76tqngQwz6BODQCnGRhJ7O0BeQIWPrBb6sR0b8DJ3rmdyu0vdxLHvIRaUPu8HlB4bBw9
dCufRmKLaAkuQCndYrG0t/DPSDyx4UIw36GbqOcArZuJ/0RUlopYQCcx1F/1cLLm8o+M80oC497U
WBvSVsNEItEAHa+Wh6SIv3EuS966rJV9ZnKEITDisauKxZcf29+Udi1yBiv6vRzITrWjw590xshK
HJMgFFo5qaMOyzzDpZVg8jLj2WrA7cU51qYplk2Vjn1rmDFnPl2Tz8ai9UA3CV8yJFuiO3oxYlXN
0R4Ht7qhnHLpLrN5ewHb5mMll3lcY6Y1Zai22FDbzQdyCPf99bRXH5rQin2KLZXcC3eJxxVLLe7X
J/ePwxOZN5BLtdoQAAj7WNHX7c7pc2dBYOeo1PM9RS9NZk2ZVb0gvPzfwFe2qwMn4ywyPiEQhAFM
8EBxGN7iG+0wfwfynqt9a46DPQF1KN+RAVtXM9wuDwuY5wmZGu8sm2Ih5UBpxCpTruyGbpJuUbmf
b2cjDR+NtBFSuy5HvfLqSZ5Hh6Np2+bnZAaYGx+SqZqXPMJY4Bvlcps/Eke/CXaTfXMjff9c7eGU
fTbtN1VpCXkgYHiZ82Zm1CIDC4F2n+1DSbX0XOC9nk0LvhLBGIUiV8JcHQidxYjuZGfaa1e0lgYy
ZI+PfrAdxa+kMTbBDDtpXii5JPEGh4AIAUH8K5axnMUFLsEtebh8Y5umYSWOWsRV0hBVWqsCmQ8r
nku+b2UVYyDhEzp0vUVG4VZAF4ujIl81xKAQHWBIQlCkARXwXGDcCInZq6gU1pInkmMwvNYA0B85
Sd7X6OhcCuOOtKHMkznWUkAtPIMdY0+Uj6jq3cvfbmOe91wKY1cLdWoTMUnQ5fOJrdh0E3fGChuf
Q5X30ZhnNUZCX8pKGR1m4N24RE4SB6tLogXURe2gtqLCuaSvr+r8YEzQMs1jQPJCMfdKmnuyBILY
jnDmgngiGCMt94XYDpOa+mlyrQGuqOQoNu/vMyZYVOJabnro2aI8CMN7I+w5l39ZAPakzxUZ/VBT
aUoNK2Im8o3Iru3uh/JEbpvf2Q1t4Wk3wQdHJLU0545tfS1YRz0XGTXK2BUGoFFaRHa5W3pZYncu
nVQU/JS3y7VR2zqXxlgipQB+oRTIgP/Dnnnwe/6InNTOrBqQTiqG3sSj4P/3gOhcJGMcqjTs1CCf
skOoHpXFK9of4uJc/ohfg4NzEfRaVwYPiJ2jkNUNaNNS8SNowbM4NJqnKo2tC/V7EpFrIgcPZdXU
1mXBG9HQuWTGWhASZsOgzgVub/6tLXZr5feJYWGLOL2iA66Ylye74hBz0SwuWw9spJwfOSaz1HXV
YO7LNHUC5KbBvgBFUaU9XT4h79MyVkMK1XEaNIATteWNhixf+UnGfaxGTgBu7tgHuIV9WeBGKQ+f
VMdQHl2Ww5oDoy9aI5G5EzDrrWmODpd1MHehK9iA5ygwXksptCzB59Ekbj78lVBGg7K5aLqkAiVe
PeZWh6qhEjicc9Gn9eWhr0QwqgLsNmGe1QLtNC/czzc1cHx0cJzPWNanpoU7uLT91lcCGRUBzVma
GBhv3H+S6sTWQmzJSnaI1V3062jxxmquM49XxN8oIZ5fIKMycaCL2H1VUnQrA0920JK5KX2kWq7p
cMcuNtVzdUbG46Rln+WlWI844+AUd5IVg7qIMq5hNNqZXNp1omMfGOfd8eZseSrDOKN8SsIKmx1Y
J1l2fSNZIXeShSOBpbrWU2GJg5byUAvpriGyXwbcaTr6mi5opcm4n14wM12dhr+mylXaVXJ0dzh0
buuDH/mGm8fx5DEOqDZqacnAw3cw9+1vDQtTkRN73cF4BFmLU3i82fyN0PtMGdnQdBgitLBrWBNy
37tYcUNXwLiS7mGpfdBAu7zVUcK7M/rvK1cEakhDzgdEJtgnpzRavUeBzHV7snTgGy2A5ZM8vHna
K6Q01IYNVNJ7fsrB+xmMsQFLcF6OOSKxMfLDHJgWxcSz0xx7ZjLmpRrzISYJ4slhFz4on6Xncfc3
eBMvBebeI2NUeq1sBGlEmLQ8qtZfFMc5XU1rHbKj7GC86QfeB2QMizzGYlxVZX7QJWAOicuNKof/
Oc09V03GgKRTO4OOYwQhJXyOmrQW0Tj15MvWEbyo58oYBPUkTelM9kBzeKnVaBcVyk2ni/aUaA+d
abq60Jm2MA0BLy7ajGr/scugs2Ikg6pEytsQKOt+cQf48T0tDoHQe4/+KU/WZZNisNBCWRcJba6D
8oG8i/A4OdiVEdMe258UxiXc8WDoL2sGBrjPjyaVVS8Kih4dJOFb090lZOC8LPo2/90kGyJjQiJZ
lYpRhAlpFOD3q/5kVJZWcVIdnmowBqIQ5FweI9XciyCxASEQsIR7WEQe4g0nmgNB4vnXaswyb7M2
TDCfKNp/sQpiDZcWYOUD1vet7FlsON+P/slL348xFUsYhkkDUMZDOt9O2ZUgECeObkAezVE8nhzG
RDRmoaVtUuSHuEHpX3XDJLPQWrW0lLOnwhPEGApCem2K8fv3NeDHi6R0DJJcV2PhyjkvQeTo3md1
ZOW+9BAcw2qE6wKcSNYFVgDuR/m/Y3OtDR8WfM51oiyBvxG2hPLQZXbeSZaUOpxgm/NIPweVVudY
+kyQs2VB01q1ysyS3yQwiOXefNcEbv8G6EwMx07cmvxll2h8OrGV1DGLW0EJ8PXUaUeTeer6G9OR
wJtmE0ysLRVHBXnHZEzFlJAe81ZxfsgLN6lex+zt8nfkqQNjJZYlRKqnGfFBW9qDgLXwcEkx68BD
buVETV+GirMy6AqQd/0VSwgYZqTlCWLrYG+Vf05XFeadpCNW0e1udsPIpcWK7nk+SneXj8t5aJ8D
oKv7q4C12SotTHtIwvukf82zdL9IYKQuCo6C8j4sYzuGWOzCcSbmvqieZNTSjZuK+P+3wzBWQ+mD
eMlbg+xVoYUD0TX1VRlqzSvUuL/HNKn+J8W/k8tnm9f5EGREGBFyquGPDIPG8e8/OY+sq1hlAiqt
yZj1Oc3MRk4MbV806k1aV34SkN/K2LzoBm8SdPt2TqKY20HDTc5jAaj+4eRgERZl88qSusG7fKDt
x3uSwlzQPItKXhmoZhra2yx9yAknvtzW5r//Phjezs2stihjmmZTdDDLOfZIpwsWkMhnNxHL7iow
w5hznn8pOJwEMnY9i6eqLALEzCUYZq+wZ1ZY5oP4LR7tn4u9uNo+eu+PQ/dHT+kklRrl9aPNhEgW
Rz310cXeBcm8i6bY7SYeO+u/RDInOUzcN9eKtIjNmKJ+Y6CsseyDX9IDhWEL0fXMnvMff7ATTf3k
SSJj3ZMuEZZeghoqHjawITEJHAA7YJ2E7hxFmq3xlt0uKz5wcs+/ZdDNoAeRkGWJkmIVqe7JuSvU
IufGLiu+xMaEObjgyjoyUx8tOEtOHhfC0UTeMRhT0dXomhsypiml2Mmyj2WyJPPX5ce7Mep8fjmM
jZjSqcNIIIoz2VW42OG+9cyH8U5qrPRu8AS/5FhXrjzGWsTqXKYzDdhbjB1TYkBxtGJARSlgfAse
eHWMfyni/aN7bCAoVUpQB0GAqv1yO2pPSp1bSxZZAgwiQQIOHlggjQL1o3m9/F3p1XwN3k9yGRvS
GxV2shW85ikS9oMYWYnc3sVztu9yyUvVnpMrcFSRjRMDPZBioD5DFafBEkkLyDTF/b+diLEbU2lq
YxriRO1AbDkk+yYUr8K0PY4SrlEoOY+L6sGlD0hPvDKHPfh7swm8QX4qxq4Uxb8xo+qQuvTnZLyd
ZOkQmeIujivOk+PdG2M5Jm3RTYN+yGSIXBAwXmdNYrWxhHX0/HbQpZfLH/Uzmrh0TOr8VscEyE9m
SgEtcNmTU/0KMDpqB051rGYrfBK8CQAj/4+071qSG1e2/SJG0JtXmiqSVd3VXuaFITOi955ffxd6
9h2x0DiF2doTinmQIpgFIDORSLMW6crIXe3BOkeeyPOUPMUh+7GTLwPFNRLBsh52Rm5bIGU2eNc3
78J5b0jZiSg6WYN6wARHQH4sZ4JUZNxbr7qtvb+c40v+6fam8nzM+0TQTmLTSbFlrLji1mN1Ji4t
ft2O2nF1Cy/mwqZwFJWOF6VVlwWrBYMqKtHIQAw+oYISfV4GgnMX0O2OcVW3W77mWVguntJ/m9YQ
YA+3940ngo5AFjEVrQQWLlSKk4z3qhrZUvrzfxNCuZE4r6xJMXBpWoJiRxuydue45NZu2IdC4DCA
9QWwHsp7iJGiopcet0x3yN9G9FmJzgAwielUY/JjcbRfBHYxszvwoHBls13Ib9mUC9F0ITENkjMc
XPOYPvX383H9KwU45wSui/5FPi/H6ZUPZfF/aP1vuZQrMcqykgcFbzHlQlJUqJG5+kOBpnchHPgJ
MVaOgECQgWpBxJSLSknro3acq6EmibfUFz6RXOXiEOahzkke/6RGZZk6XkCAVpUMk9JMJTHnqqqQ
GlWS0jGHF6HhvJhZmwf2E0AwI9jRdTBIX/tBI00toZXgB1GqlWpbddrH7AIC3M5evjVhfuBNyrEq
7lcCKceLF4aeg3c9AWPE5CY/Sa2vdJSn7X5CyYrMBiHkc0Dr+l9b35VUKtozUdVBl0YPqOJCDrJG
B0+79ElIdf+2GJlhA1dyqCjPlDZ0psVDGea2fiRQ2pkreBYaQmQAPiEN4wqL3eNm62CC6cV04sIm
ESGpcFZ/APICNIV/zlanH5C9ohRRryJPB2Rex5y9dbBsLmQ5w3leCaECvqKWSw043mUorOLsDIbU
u6VpHk3xv+81vl4NZQtJY6xgnkdjbgvIJ+Sgs/z77cNjr+Sdfgjk4ADiuzaFuqqsUgI1bZjqh0wP
YwN0imCGuS2EFZhjv35LobxkqY9NGSlF9p/2feI/8iDxp7sYJBi3ZTEugytRtG0LlpaYMpRerAC1
U6HftqqVpzmLDAc1kEOSg/gr0wb0/vJ61ciXqejuSjJl5HGytlneQvKoFW6np46MiVhLX16trXdv
L5Jtcb/3k7JsEX20fbNOqBZErV0rj+b2WU9IF15sWxEXYpPc0rcWRtm32CldlLeQFv9SH1UCTXdK
Pi2P5rN6KIEiwiMt/T/c839Wh342KgfUo5dGTRfJfO8BAVGRC2CD/EgYDkwfhFi8Xi+i4v/n8iCO
MmZBy+dZaaMylIC816YiyLVfbh8XKyr+rRoQQZvxVkX6KkZ5mL6pofWZoBmAdVqydQlFddLvoT9x
keNvWjZkUrGXLBEMwzYuwmoU3yZTBTO5UoW5ZvFu05vqAUGUC5kqRRfXWTHf6RsIj0jyrD9Up8Ej
NN6YJ+C5LO5uUt5EzKNoWLY0Q8wlOmAXK70IPPIIMh9FoGuvYC3hXuDkgG7pCOVVqmUA6l6CK065
EMpUjK45lV/ChRGeQp5CEuv9IAwIxyCNVmWwP1Enp+n5uOrkCpPF9JLonjT/iEGqJyiGVxR+wXts
MP3WThx1fu2siPoqYG1JN4PX+7WPnjTpxUIF6rYVMD3zTg51bGW1AaA8GRNcAt1/qrckD/S/Loc6
qmxNsH8xOhRWpXS2uj82s+VHJmYceHRtzI1DlApSFB31bZVy+EO6bIM5I4xst/XYREe04PmrchbG
L7c3jgFqgShgJ4hy94q2GXkcV+iCPiZ4V4DYrMAUieIS+EfT1RN78Kyj4rQ/y4cV8wBc/iWmh7TQ
2wiyBow30EOvSMAD0WIB6JKVosLVF5coEjh5f7ZR/5ahUMdmjFKrjgmqgubr4GYvZFwsOWj3KGJY
uW0ciZPM/ujG3smkDjBragEYJVYeNm0wiheprJy0npBO416hTP+xk0SdYFMILbqB+uw/4/mxJ2b2
9vj3skzvT0qsmGjAEApEaqKsfdjM3BDFHnh2XfxtNL5FVXBbI9kK8fv71MZ1kdGUOSp1oSkhwofb
SGNO6phpW7sVUBs2pJG8tGuC9gEQUFRD48dm92ABV0yRuVjUrAsMkycIUGHGhCAC/niXQcqzdjWz
Qk9DywhiHzSqHklaDfbaBRjCd4UvvA5QViKQjL/9f4l0k2Sdo70kAQdzKK5O84NQi6VhXjsovHuJ
bqsVqT2Rod3ohD5pr/XSgeOLWQe4/wFUzBNPuZAJNa6YZH7Im0cx5Q1dM0P+vQRiEbtN7ZYEddsI
brj3hOfUb4+qYo8/JnS3Nsdudm7rI3dDqSuzW4dqNSXgDJO8XHMZ/zIftu/DqTwSxGHLI1jRmTcG
mZfNviLY3DQQy773q6Xu0Kwbp7Lrmgxz3835b4IRgrpNnrh8dhHe4VEXKSbLurpL6zzUTGCLyfX9
tgqcK4cVPO7XQzmQJgWXutRtSVha5039Km2Oxp9n462D8iJJpOcSel4sHwP56h3BidgiN76zXrMS
dHCSJ/r6/X8P6GdeWR7lV9pNmFN5jFY/Hcwpt4Uuage/k1YTOEn6vI1OF6F8+T9aG+VggBKNlpcO
5r4ZmV03gqsuFscCWL2mu4V9KJyrS5pMaaPGiMIbGX27LdrjUqd6E0GAkAGBjheksgrnVwIpF6J2
k1mvpZqG1d9DQFGwPJKevCnM7oVX8C6gW6nlve4ZA63785Pol1SaKUlugioojF4nl+Q9Lzk4Wbwe
zgULndENONuP3eHf2DjrSvptE+A1vvZobdEl+SB1GTjN2m9doL+Re2IAqfHyph0lxzwU4b8gm71t
iRL9uqomSQN+Ouk7S0DK2ARoWj5taCH+UWP2yYt+1ACJmW2FR8rHE0v5mEaXxsqY4QAqxVVKyRm1
iyjybqH33iT6pbPfUsrNrHGrG41UlqFmHFfUowkenhpUp/6AJQ5hn2LORAa5d3zhEpiT07olmnI+
wF0FqESLJ7l43DAgPB7jML1rPPFghYMDEK6n2zcUa0Tzylwox5O0jdYMWYkvH6NjA2T6yCdEYf+i
JHHbrSJhf62nhtxYctMOGSBSCS1y4SbPleT0/WUKCSr97AtWbDcuZ30chaFr790iD5o6p6Zv+cJF
/fUu95IfK78nRFuxM70Wd1xASt6u0l2ZzTY02arj1SAMx0J6/ooZKN0x+6OcfOu7xIuL7Xh7nUQt
bqjNe+5qF9bMkQR2a11Lw3n9WkmvGvIAzZsoekbOSauwvI2pg6cEpH+IaTVKX/p5bFJdmdLQyLTY
NtXtMc+/FLp40POaR/jMOjvwUb73hkiqSXPQa1OiTpnWmr6hr4sddRgktRRzPmSpJnKuQuY9tZdF
2V22Wmo0aejWITVwHRUrJ39MQKhUTnb5IwUCZv8HjFHYyN3yqK0EzNZkTLGah9JlBClKf4zc6oQX
NNC3AX13iLzbKiIzt9MCPhRo8ySgalA3YzUDbzZtzBk1DsDqetuZVOfkhwyhaOTrwXZMg81J/PJC
KKBXP3L6sDi2Hq8hkPmkBs7XP7+DBK07Xa00MRYAyZyCOUU5lIBmU7+ojS18I4BAxA/MmVPxQApY
kbgB9lsokyRbZLKeEhqlpRBZuXDMDbcJCLWq5NZfSyd1Jm8I0bOCN5XsWo+bR+gqeMkflnpdiafU
qypzZOrqPAkwTuuC38oZ/4owLazbkjPdy5/+Z3mUbsnmGnez1mFA8i6r7fzbCvy/2DNdwMMQLmyM
qPEathnu/WqFlHsvFbFv5XnE215JbHnpXT3noR4xFHgvgu5yyBqhyzYRm9jnMjrRRyduJwd/y/EF
nJXQXQ79LIuAgRZy4GLd99l5TTiPGN73Kf0fqhlXUtZh2FG/VMOT8t+Dk5oG3CXm0kA7JkoGperA
PlwMrRoW39zuouyt7h6XmDMMxVrCXgSlzkUpY+hgHNHa0GjnNFUOQ6J/vu2uiL5QN5ohy4qB1IcC
V6hTIlD8kxowLOEKtcb+cdFIw3wFXpEssZ6Apa16zdzGzloZxrOcm9wQkKVre/GUAaW51I51WeFC
1V3r+b16/E4FJn1dfxjHyCYeuvx0e8msuNOQkdYWDc1ErdiihCKT33e1FUV+Uzjpm3Hpv2Hk9zF7
1sCAbj4Xb+VL9VSBG/QPBvQMGY5RRmIfTIK0c1xMpBzrDTfRMJ+m7NJOHHUhZ/XhLHffp89ys6w+
i3IASquDY+hfO3Q/6u2LhKS+wrtWmXqzk0XtYdf1bTGnBUnnmwA5zo/jQTiCZsm/fVasJeGkJPDf
obUXPRvX98kMoCDTmrc4UErR3pJ7Mf2a6qndj6eVN7LEylkZhLtdEwkozAd4KkWYAcPQA8mVTHLU
T4QYMT33Qfscc+GRWEVOmByoH3Qd8wemQW2fnlp4XmFGOhROo0fa1sCacFbe29b4cBYsN6LomMpD
gxTQid4hbHeRwKYrDZ6RAAHP62M0YS5A4aU4WNqwl0Adk2GuixhbaRpkao8WygHDuyDoOCkiArrl
L7kCi+XKUXbmXQ9mSV2XFVPWLIWKs9J4rfRBBZYpEK8fScZDDwzc9EpIII2Be8KJ6xgROajzfouj
rhNdEqNMWNsUc0unZnvWpZ8jBrVWlTdpxuoWMoADqKMzDsyPpkLtZbGoTVMqCgmRRWf18O5HT2P2
vf7RfiZ9jbKduua9mXIMjaUje6nEUe91JNEBk7YAsG8FmKIq/dxyTomH5en3AqjrMmmB3yO0Qhmu
/Xk131JB85Us5eAt8VZBecCmF7vWLHLZV9X0Weyb3N2UljdwyIqsDRWmBApasBOhyHK9V7O8ZlHT
gZ9gGDLXmsEzn8zH0aoecaYOsFR9q7WcdRYPZZ2cS2s+ILfoaJPkmaL567Z/ZDot8KhLMlDHMGVE
O5IxF4ZOKlBaUgaQkBPewKm0ha8AlkPuhOuOmX5rL444gp2aCNqwCEmhCehhjo4Amz+sgh2hFE74
V7SHMebEiDx5JtUMMkpDpkkrlhcDkRBcEOgGAbBKH7t5QFj9eI83pv783k2amn4p5E3LYiRPlgiD
sfGPtAk458U0g50Eyo2soMs0lgbkJw0g+eonxZ9O62yrL+IFrgsTl92rJNgSJ5vAytYi1jHIM1jH
pU0jL2bo9p3rMUtC/W6FT6ncdgGLZnNKz+Q1GDv6p+IvXo6NtVJdAnsXeizB1Ux3ZldgtcYEcI6u
0fatQkKvMFdXUz7d3k+OEPqtYmVLPSkLukWF5U3OcVEPzjCUh9tCWGlng3h+HeCsmgVY0Wut1yJg
jvdtKwSCj+2DZuDPW/Glel5OmpfcL4DEsIFK0L3zDAscn8Y8PAuJPEUEUDh+B6UyWdQ32pwMoED9
sX2ezmht9ht/jN0UvaOkqdJ6aE+8KVqWIWD4DEVKRZQkdKJcrzgCplCzLEYcCC2AmeXzzMVbYEV2
lgIgVRn/kebAawlDnLcLKFcEX1Rz2YvjKTvVStk+KVtTH6I+yt/UQuexEjCXBXJyA+OYqqma1CVU
FpFaNMCw8JO+epj0+lGqcp6ykOOgonAAOhgAgdQAbokb/Hph66Q3Y56g+g4gZoDF1KA1HNCeBPwi
0Axzwc8ZiewraZRDjhvgbBklcMTkR/M4A6KpduRgC2dAiuonRAqcQhPD3nbiPnA3tam2jMWGAkxn
+BgbmKZXNX3hWBvjkK5kUIFd06jLJmoYIiG5edlrj90nw8vv+sPkSagq5b3Do8khx/7hyMCcgJ4r
zZLhrK6PrKxmo5pm5JHT/AcutKUYHOTVPLHjtDWwrjNTBIciurrw0gBdw7WgYay6TExG2Qc8+HZP
4n7Bm5xJeMBlBkYjXr2MuS48ZmQLs8fEfV2L69LSLOQKLUpFKnqNuAK6q0vsopdLG1S5LufcWLoB
QhjgL5si4tZ3P7aLDYa0kCZLQxIk/RXdEeabdyp2w0k+9WhoiOwaJOzpyDE3hhsxcckgE4H/oV2O
ChCGLSmErMxwASSqvSqzXVj3jfopmTJbHGT79hKZK9QI2bsmg69Pp0x7NoStLJBMDiTll7W+adrn
Xsk5MljRJVb0Wwhl0VkrCUZWkYHWR+1CQrqETAsAFRXgYPUBnGxPXAgN9ib+I5Kmu7b0Ku16cUYP
YD7ZTdXa+XCU5kBH8zxGUjkLJJtEG5uk4xoz8RxAzEopJQA0qkzuM6QXZ5i1kj9WlvkYL+lZmxHm
acN9lE0//+DcDNPCo0rHWAkd1pkxOrNltN1AZL/cbYAFBli+i7+W/8A9YmblH0HU2hRrHdNMGiK/
FixvlIzDVJoHc+EpPctD7sWQS2FnaWUjy1ZuqEVYb6UjbJVuR222cdbCdFZ7KeRX7KTEpZQmlQLY
7MGdPfhhZ/HlAMMbf0MU8UJU5ppMDU8gBQGqQmPt13MiWW2tAsNtdMo3MotPEPEkJOTWz/ED6Rtq
/dtawZNI7aImriUodZQ0GIynLH8uorfb32d6i92KqP2bmqgot1mPw0x6KFF01Ra3+4MktIkmv392
jbpQKsQ6oCSR8zAemoMgbmEnNu6ST5ytYtqsiYBQld8bMGgvK1VKq89CFsr90yChHz/7WmufFkt3
G613DdyVt7eOrXvgxkEgoCPspaPDuajUColvcKtfqnMHJzj50Tk/a6EGuGteGYd1TcrApLeQxEFq
VqMCjlbU8kwGidpxBWNAL9+NFlj50sZRRF74xEpa4SmkQ79Fw8CFTOkEgt58XSWg01h+gXURjno9
iODb26DwwIfFeW6yzm0vjlIPEMwSBM8GiNDLKTOBTCq2dtY8KJlgd5UrjS+cY2OZ1F4e2emdy+g6
Ca3MKmZFsmC5ENC75gB+l7vosH62joWXcidyWfkPvCBEXCiIqxB2kKttJ7FIispc1oLA8HSBdo69
0lGBUt4+8PugWZm5K1lkt3eyAMwbR7qcmX7jEgBBMu3Z35VHw1tAZXDQD81RyLz2E89PsZ6fpqzi
2amAsgkd2JT1ITpNSiR2CSqq6Exn3envstxBGuSL1mG1s0ua5fBoypzeN0WOKRIVoa9rWQXUjmaq
ElrVqCNtQIhpmglhxVwuaXS2ytiercNtvWGVjU0Z4Rt41AC8p9OVkaJItFyKa9MHidqhf9MO4h0C
1bm146/5MTpr3hIqYR9sQNL9GicYXLcVzv3D1NzdL6D0yExbAKjLRR72EmYs+kMqW8fbi2S9468W
SalPA6Lnpi/g0wjILIHNbmdHEJ3sVx0AgsONnpBLljJ7+INBUMjVVA27q1iWQfmcpNWKyOiBlxoB
d7lLotru2/WrqE+ty1khuTE/6ArmhC0NMCKYxKZ0xRAbcZKzKMVjVA6Xs+TnR80znytbPeTABufO
5bB0k9Tx4E9BvSfR7zYk6mJzmIBn23wWnofJFuzxUfpu/pSfq29K62SnDPTqygtnlWypGIRWFEM0
NY0yx2Fpu3xbVqzyzrA/R0fy0Elfl0cdoRFp6erR03FbJNk3el/RBQQzlJGFEunYCKXEOQXXDZLz
a3dnxtH9KDXHtKg8c0bAflsW06MiLpcMXIbg6qJTP2sP7jt1whNf7lfk7hJ7UtdLAexgO9aarxjd
DrQYUMWL9SwpsSv2+Y/bP4C5vUisQ7iOtNf7+2jnZc26BlblOmWhvl6i5nUW7uD5botg7ifUFMU3
VGJRPrp25HqmKENjoNhholKEV+KU/0qSvzqRy+vNEqRiDANz5jgk+X12er+WqTK6olzjcA6rQPQA
M/W1dsQvjRc/kMxddzcAzZqHu8NyZXuhlJ/J1bgnWIVJmC0nfXoUY05CknVAqqJIFvoFTOACUN8f
V9zHrb4Ivtm0flcmF2XGfFqRpofbp8R6laqwMmAAWMDXo2PAZJ0WDJ7KZTihibBWDmIRO9ZwSIvH
sucYGHPLTBUFPrzqNZjatUKYidQAK0sx/akyg2ZovnRR9un2at6NlDZi5Bz/kUF+w04XlFGK+602
SrRor56WHLc6IL1Joys56/Pi5YEOJxkfMj93lRnYY2h9uHDbtolmf/gRODhTQsHU/ACvO7ZrF4k9
eHlId6iEEbL4MX2frQU36neef2Yqyk4YFVfnm9laetJW4RiXxyLV3LIaQxgk52JlHt5ODGXNo2wN
07JOURCbYn9qYqGzEci03u3zY17fOiHrBDgF3iQadX7j0rdGlyQmUDA2t0JvmeRHbnLInfmg1jbg
zQh/98ttoayl4XIzJMBUGBqCo2udyao8a3oLuLBbHTtxYtolL/RivrR0kLRgHB2RpSESK9yp5RCl
g5ClyH22aFckGHFgrn4mxPWkpIdmgdsLYj6A9uKoFdW9MKVrvBZh+Ut4Lu8luwBaRHHC22Q8Eyoj
bvDMcsF7gVQ6bctmBZydRhHOjQOA82SyFxf1L0xbzV/qz/Jorz/Mi35YTzKn4M1WmN87S/dEr8pk
mn1cErAL6YC2iMfNN89/TwWh9dEOk5ALHc/Ul51IyuJaPOx6swYP8BwBck11lMOIdtfmNIQbwAJQ
Eh6OvA4d7jIp81M1tGFIoxkH0VepcAYMPZ0J/YXujpIbA1r4R2Pf/4tKNOdc3xVtp7flsFpjVaIy
3B3kximC7CX1Me51SJ3Y8M+EjCY9PPImvVgebadMdGwyCUBfk2fUdmRteZu21Smz/L5A9xzHSljn
CF4dC36KoODQdi8uqIQpOnhme+/vMrv1lHzPA8URQXRper33B8VatOySMoFhqOaHljgB0by8GrgX
luysrN/T3rVSnj2QS5S+e5A3R+kDIohTu/Y0ZZsNaqehDUkAS1VIiM+lp/Vnn4Gt17RhgX7DI1tn
6Qhuczxc0WVFyhLXEq16MtWqBRplJwrOAGzPOFZsTWkcVefcQUw3uhdFLc4U1HoZJkC1dO4KRKbE
2fzuhBZG0gTM9WnMndytizI5MzEIE3n8N8qmcdpOmLQ45WcRpF+YmntaeW0YTHXUdCRDcXAYQiL7
vLO1Lq/MqIhlwLvPz5mx2ZrwxlF4lmGhAxVpBowWoouFuoWmNE/H1AKMW+uRuCT3oszW3fyOYFqR
BoXia+Hk3O5T5rp2UqnLaGvEHgyvaKbWgRrzuUpK+bVbxc6w46XoHvpBEC9bPKr6s9X0kXiMrKQR
fKtf4m9d1raDk1mTIQZF1bWlsw4AFOTcluzfZyAvQqIOiX5pdkljqWLaSsE4FI4afysTXkGSWMAH
m0R0jaQnuvXxvrw+2Wyd5aVJsO+xMj8UhmIDNRt1z9kTrMhGudQd0i3cTPVR0jdOxoV55DvRVMwt
WKZVi3mdhTWoGVOUdR8bHnQCc/92Isi/7/R2nLulszJ0dEbd9zYxMKzDOyHWInSkrTDmAcQOjOtc
SzC7jDRRtIBUBe5nOhaXuOz8Qmg8jn2wVqKjjAvfDCNBI8+1nDFZK9OIBZI7wuyhM75GyOD61h1g
4XEnAGEuc/s/0Y29TLL23e51uioYxdAIQbpeGu2yjC+gJVisyRFqR0tO0XyaeevkLZNyNH0VC6nZ
aVsgISBcm0D7kzQfxvwtWSQZBuQYrtckJEm1CPkoBE3vy8ZbL79yDooYDG1QewHUPdDLaiKmmhaH
ZAIlCgkfH4bETgTroXvlPbBYnezmXhplvn27FVGNMq3feuMvNSR8PZhvCtQM87DL+o66DNCfw7+Y
vSOu8dY6KeuVh6nqoyxFJ00NfMUV9IyWEqL1WHEK3XwW+vWE4u+P25vL1I7d4VFGMGeZuchrDZzY
ImiFYxM/3/7+R2O2DBklPxPNHaCxoYEBx6zJJGVWQW+5BYV16KsvssrhxWDUEK5lUBedmdcp0mhL
GkyHubCHIPfauyqxYy89xufhHZp7rOxOd3ilIObiZFCLk8Ql4GooVcksDGaZYhMFYnyoU4jOj53A
OSBGFITVoYFGAwse+ttVyrymrE6GsWgh5DiAZRxgwYfBB7TiMfOBcsUJKMlWXavgtTDK1HSjNo20
qfKwbrSwKjZnnr9XanPI6/oAtnjOdfVR+a6lUfvXLmm8NGULgO7yVU+e1O7TbeX7GKtef58yqDrJ
sy1u5C6ITLR7RF90YXO68oc6886IrQi/z4iyokYbe8MosW3DwbigJ0g75F55p2d2euwP2T0ghAj1
XPn99vLYir9TDfKzdrdJ2pRGMo5Kh3b91K+/LqcyjJDmeurdPgDqprueMGc+f+p9jlymlmDKnDDC
I+NFp2AVIY+asagiX/1a1UCoRPvm3w/F5pO24fHfpnb3DZ2bB+MLb9CIudM70VR4qVqLVsddAdHV
vaB9m7vP6frX7eUxtVIXZUnDH4IHe72rkljUq2DJRVAmd0X7XTW/3P4+yY58sDE0uhvAE0IMSncG
9dukDCNQMjDmMwSSb3mD929Qu1jLQHsrjsdEmutDiUopATewzmPkr1b+tG3lOTLHp9srYdkXGaU2
RMzcYPyKPgxpbMW2APl830C/68WJdWh69lPSOelx1paBmVrGMJ2kWHjQXB/JUIt1hEPBLYwtKw6T
rxxJqzpXsVnapagk8ET0qSNRfi2nmYeiMaQmDqfPBriCWgyeNt8tRznmLwjdDxh/P+QcI+aJpDxu
3w6grViWLMAwg60IWjhagmOI0+H2UTGvkf3SKF87zxqS9CvoZZRnAjmch5GrefKP1SW0ebyejI+R
DAaVd/tIOd5IldSyM0SA91h+ZVXoffO2PDtMwF+XtRHVL46jZ6RArwVSCmK1Y7kW2EUMZmNAHFdk
4sYAayGWVYL8jcfJwTs08u87x6vWm74UQKoNtupLE71o1v1qcvJVTPPdbSEVtqdpWwhio6dBgsq8
aKBm597WCJ4A4uR3a1DgM0xpanJMPQM957MZc/PSPAmUe0iFLYsGSygDK7H7t81Fff61dHBDlDWg
At5xSO5GXl2X6Sp2+0b+fbesuM9TbQbuXWgJXxXD1+a/4no5bFVhz3JQGd/Kwbm9jzzd0ymnEQFx
SdUisCDLj3qoOrmXXAxHvQxvA5AsLbf2OfI4xqVTHkNuklpUkywN0dUnPP9Ngrkh0tDPanXQvBXw
p0iQJaOr83lbmR7/9+7SjaZdiiZaIxZFhNr5N8uWXM2PQwxmHdbL5jS2BmpH4wvvSJlCUVcmwxqY
t6SLo2YM8jF0oUZBm0V2r4YT+D9M7a+65DwkmHIw0kkGNPCfSVm1XKazAehaNCFsomsYo7N1Zz0u
bcN64xwhcbZ0CIC66D+SyC/ZKekw5pWyLVBSUrfUHcxZ/mzwTiElk8KJ/8g57qRRll4lyIDkOWbr
NsleDhbQ2a1PwHBzVAntzwVIp3nun2n4O4GU4auorI1dL1n+VsmHKDY+xWb7cnsL37MK9Baif8tC
7wYpsdFlgwx1PKvVhiwwnkl2Uz8uSBCXYXYpj8n3KAiixk4OlmM+NB7w/3ALzN+VIPKAz/eoPWBU
7JXX8ciMxnGxYboUvZWgrqH8APh+we3dd7hZ7+In0cs96z72CDTKelEv+U88BjDYaEs/b28E6yoC
WgJI0tEmArxxSpVw8yVSLZppkEfA4hYwrrsCCtzgQc3yxFA6lICOp5EtYJOp1UmNUV8oDt32+X9b
CqU2eS00ZgRIsDAtVKeSy5cUzBazZHCiVkbvH6JhZGfJux1sNDpR3531dUWbZiA9BYq/O9V29Gsi
/IIuaXMccUiBFs6X/jP4wlGsNXnJTUZ66Vo45WTMTRdSvJ7AWBMuLpqrju1fpd8620l/+UEmmsQX
vNtEUHvYtzeXMQNxLZhSlK2oE1GpBkJc1gTzEZCz6JRozwZQZCSPkGAvX25LJB/8YKEqWqzQRAYi
EYu6ifWxBARBFEdBAkejb0mNobcZCbRVfxyEjedzWNcwei8wuK5p6IfVTSrm7GtZizUd8Uz+Vp6i
u7+JNwUnt+z0hbBsG8Ht5bHU6EogpUYLZkOLaGwKokZu1thbUF2Aw3+nvqgIbxRHPUWl3V9Qm+OT
pDDMEU2dMqoFQDFGvxC12AGQVVu/jSW0SA/l1/RxVt25wlAcEYwGVsmJ7tXSlrgxHeNQrwRTi86q
Yi5mAVXUOZzOholWgyiQ7ssUqOuRXXk5sPPqwa6O/32V2LqSS5kNkiDpUEsGcsDNyzYdCu3UbpxH
JvOJhG78/ygs8Hyv/YKR58omGnhEJEEDsmA/OwB16Gg9Jr0dO3xYbfaFoaFjHX0oKEnTcU2ZxMaU
jWqOYEo5AHqouizfY9Um4KqLNzir7OUXQF6hNfq25pIz+mCYkEqqHrg93/dh5/9gJlPcNfAEVvbN
KH8ZPD/OMkUg8f4WQGlnuoml2CXoBUyC2WteSMN6c2o/J0/YRigmLyfEdm07eZRSbsayaSDJsoLu
h/qYPhEsQP2lKW31MrugiD2a9yLvDmHuoaHrGCsjA70mJbKr9XqUsrUKUEUkLfmxN8+OdJ8KB9J8
hrmDoMk8AHfcPjn2zu7EUmYw1llvmKlGEo2Tu8i2TGCOwRyUlg6cON4bfxJ7o1P9n3VSt8baDbKc
5AVgtiftEneDP2gNkJTFNrZX8GPcXh5rUzW0qJJRTnSS0rFMXJfg9UmkPATIg73KqW3ML7clkDuH
Vv29BCqMiSZJT+VKIokkMilCEkkEYocXCzLcM0z690KoSCatN8vY2kEI2urXtuSuiNyOXkiclydz
u4CVhakXxMEqnYZtokpvVgNTjVIP7zGr62bHc3W4vWPMpeyEUEvp+3VTegkKkIt+lD70mtdMnHcX
+cSHQ8GwkGqhm1dB0fza786pZY2TgHX06AB3RpDcV3L+S8gHP0miw7TeCXHK0TTmqnYiKfOtti7r
AD+Au7nO3LoA40XSOHPdck6IGe0hjfzP0mh7XeJF6WMZb/WgvVfQSkVQ0LUn8SchM4tRZo4v2xft
y8pzTzJnSymzNQVxVEB9HgWmMNvlmIL59HWWTtuc2Ssg2ecwS79M1V9ApBR4uVqmN0byCDpjYYJG
pnld9a1QGr1vMfbhGXgn2MT9627nlcHqmocM701ejx4jKCGwY7oC9SF5e+rirsbYkCJBQ6eVUJB+
zgidgYWWATdGwQMi1jr3D2wCc+3IRqCvBi+Ia4Wt+xxVuRlTnJb5asCsleHQGxVHRZnWDSeogoNP
AsYZpaKLmo2dFaNVQFDk2Ta3GomITOIFsSwpuo4mNczpYcKVbtsf5VJAjUxIQsFPgqx0MMiGjI72
NISdtzlt6or+n1RN0fcEwBYUQeDnqdOarV4rF6ltA4Ck2pPwWcY1aXHH5lg6gfAY/TcYSiAzUNdn
VPQYusgKWHi52oMbHWWHTL+CP2o7gmgvFM8EHCB75cWpTIvHzYVhc8x2Wh9muyS9TrN0zfIw64Ek
b3fAzwXxBvjbHGsBVgBeW/MZ6TK3c9A7yzlN1mGiFmOiEoMKBkZNrtcMbmBVqQzMtIy9+mzq25My
Dofbqs+MQNBoiLgHESuq3sTz7IJHs+7G0YBxhRhkX34M6EtNDp2f/Vo/E5SwP4EPQv/kTh51OSyL
NSrKZGRB2Ryb9WnueIRwrKsAzZMSEIHBDISObWpBRbxsc25kYQqiiNo46EvtarxeUObJ6JjUxFSV
RhTjWsjQWQna3wkI0tzbYg5GrImHV88RQR9+nUrlDPKyODT7c6V8TdXL7ZNn7tPvJdDYcEmvgTYv
ASGDgVGROAL40P8j7cuWG8eVbb+IEZyHVw6SKFvyXHbVC6NcA2dwHr/+LHjv00XBuMLpui/dDxWh
NMBEIpG5cq3+vZjsv4h6QCxSjmYTzXs2tCaFVed2guFrE+pT/dkmb9dXwb2d0LdGVFBQLgNl5eWX
MBs5xfgEDEweij/DeqAF9GQX76N5p1bu/IWOmw2CVXGt2qhJgFUPgyK4py6tGuNqdPFYy6F5GgIN
gCKbeOSVSt32J8df9suNcCyFLoTNqhB+gGsD0hEEDYzJVc+0jMx4qUfjY7cSNyWzV08vRLvT45tZ
O1fDYU1+XN9dno9sbTJBd+hNcMzUMzDW5EmPHrP2rKYCN+S90jHBjgo9loUWOpteZFMqLTYBHj8L
80cdQmUA4mO0h5Lak73o+cP7cBfWmF2U2rLWK72dw/+AaHUUdBOA/+nstQEhkngnqprxAuyFRWYP
C6mVZs0pEgijmS3GL8sgfahvhrcJNRY/O2YnEQsj5010YZCJTR0p+7VRkgQqDOkBBd6QKk3kO9Hl
JPpw7OyGAxn3NEX36INIujvT15d+14SUjtYRVsjoLjHej7kzSggEDgL4CpN411GzYkwKs8cxQrtb
G/YtieZDq65+u64HxyFfwTclSvc57n9hlMkL64KMjp04UmhWsas7X9TqLkHj8V+fsQsjjEeadVYV
pDcIBKyVHeS2blDJeUkNSRAoOdfJhRnGDXtjnNXZieMj5PIacmtPX64vg+/nmy/EuJ1kFLOKBDc+
FoUnH5cgvhleyhM5OIVfnAl4DZrX6xYFX4fltbOTlcwpWaJwIWdoU6IG5i4imAV310DPRxN2Drcu
eHRlIzNnElYFeMq/y8b362vgZLWU6AqEWrCAKMhkQ85g5KD3zuMjmORcuXh18LTLktadZP+6Ie5C
Nobov2/SPJRC+wmCU2BbXzFCJmOcRDQUTf300wndWGBOqKSUuj71KJ/rVulZjeRlZePWbexKFviy
ewHyWmSNOZpJa0lKPEsUqqQ2Lsa0T5i3fdKX3LeSOswB3bu+f1xn26yOOaW6XMdKSz/UMgfOcD/K
+zG7v25C9ImYE2qWVWfqiQ1SqzENJilHd1FQmBF5G3NErRLc6JhXzoD119zOSfylmdxkwKu+FdEv
cS+hP/vFolz1ppNitN7NMNfNw9SnfiVpvjkea1N2p3QXK6VfaE/XN5DfwTHAS00BX9DqYJzCzEsb
TOkZQlDlklvlycQEVRz0h/lQ9G68L34vGB1Wdw0YwkYRVb/QOOMhvaRIhHQoRRbgNNQD5VB57cEI
IPN6Y9/G4RzQ/KLpXevnICIa52c1m4UzrtOV8mJkICEJ1T0llUN9pnahRqa7M3RlMPn3Yp7bfy+B
gA4O+OE/Hv4oazDOlBjRpK1LhNmUOkFCat0MDbkxiiG8/lG5B++PmU+1IDMZSLGY2bGWc09Vb4rJ
Qn3mr5LQjRXm0bhOfZUNmS2FCwaXO5cCBSMoV0UfU68ixA/3oKNcggtFBxkgO7QPRYxOLinUoUxP
paqgpjB4/37TUP+RVYyvwy1YDsUxT2ar1fBWmLPRrVCosKqzNu+vG+EtY2uEOW1DFhXyHKvxsWl+
KO0tqLuu/z5HuojOJUFuUjYBmP9Ueokp0Qe6pVEoFZM/FfOPcmz9bpB/132n+N26fsVCG5do0YtZ
6n9BTAHzyDahDoPJSOCVLq/MWgfQ1pxjtITA7TY8jIk7qwEod2rrmJ/SW9qKUqAuu/7Ic0/UcOBm
U1vjzImW02pII/2/xqlUVFd58UsdLKgyg28Eksr/XjUFy8W8D2Z3YfgTjDktwEFbKnMfyqAv6svc
syNRCZR3/+CnkYeCqAkdDibbyUYIK9XgaQm1nQpBw+mravzWO8E1ygsYWyPUbTeZjjLmatNQtY6m
vy2srwUotUSXG6/TawMoDeZasFyij82EC03Pk9Q01gjPf3uvBt2pAsXUPaWZQkf0VOAZaVA1XsGp
pt+czbC2VplSHa1EpHaO2m7a2De9ovlOYfklxvZn2Tiu84iBHOMvzjile8PgHrqiyqfqSi91xSxP
0mGWTrl2VjvBlc2LIdvfZzYy1de2rHT6Kmmm937K7tSo210PIx8iOZ+2bbMGZtu6qTCMpC0jIMt6
YM1vaXhPT3KoPcTPo+vs1kO81/bpfbVL79CnzE6iETSuR27+AMbtq9lKzH5G7l0YP2qwsA2QCxJ9
KI4CNmayNkYYtzdzMyHWaGTohGJ03EOcSr+VD8mT5KHCSgeEM3c+yYd4p4Oc7FX99+PPMA8Wc7DL
0UocW+ezqsJu0SXSQzsFCrLObwhy8+sfkn/qEDwwNUAp2llqWVJl4FfMoQ2ThH36MZOT7LLX6pdz
lu8WlN6KI0hh6pOQpII6yCcH2thlMh19ysFrPpSUlUbZJV4amBlyA8z8Bv1+zYQtem5hhbLs/Hed
7EDJpNqjWqQrSvK79Ax1tBvguvzsTMEWkpCtmrurwOFSqQbK1qUxqxv0HthjbQVTuuFmYR1aSFzt
0ALoSAXxzuJT1pbhvXqNBE9f3tH/IOwDbBYjhR+Nl02cjtqpKEoZiZ3qPOnjE5ClAnfhfbatAeYK
zeS+xwCKk1FdUPNYBuVe/9n8KG8VjxIpzCIolWg9zD4uYAcsMw35MNG+GOReG/zr66HpBuuFKP1S
kgbQNKD0fHmvFZOcOEuB3zea7BGQ1d2gdEAhYEBsycowKkRc1bzbBtNgYHQCPzs+EJPetXksgbwK
fKbT8L2viAdNTL+N70b5y6jdkFLgDXw33Jhjsi1TcuoaanwADQQYQDvGZzoYlIHHvPWaN/WNauWO
vV+c/oIoArxIG8PMvmpLSV8YjYWhO2gW/Ifdp4H8Hjn3eLAlwvIs10/oJJquoaiE/11+x0Epo1ye
Zfh99d1MXzQUha87Cu+6wUUAMSiM7KA9xexkstolIWC9O8YoxJhR4bXKKR5EFNXcN+fWDLNvc+Y4
0tya6DQPLnmW3OWl2auUqGQOUtAM7nNffS+FdBT0rvx0CjaLY07ZpCtrvSoDRKEgopoe1oPkRbvZ
UyFt3KJfIEq5uHn4ZpXsMMhoJSAz7YGtMx/aUDvYYQs6K8Mbj8aRqjPqmWfrglLT/8MmqL8BgEBN
kK11m4u6atKCqbUkVDGvvh5Gt3e1PeUxoARaop4I31/+mGMOeh43zmBmM4XrfOv0r0ZTeKqo/Eh/
49Nno2xqwCQgJsuMsxSZptdVgi76oi9+uryZ9vdivZvs5+uuT7/+NTOMdyRENtsRMruh3tp+7qDi
Yoy+qmf+NKD6VEc36LN71tAIsmTujY30+H+Xx7ZCMD9rx2OO5SUaJllcOhoVBxhWmHe0if5/gJpy
v9nGIJM3q1reYjBqbsKpSdqDmUhgqSPa9zGVMDShSb/7Ln6VbaU9ys64BNJMcleZR7QqTSDKXLBf
VR4phjgsSlsVgRpFfxuTbxdpvtiVJMfHbg3MYXSHNMgwYXD9S3Oj6GYDmJyaLDWoUZYuAZrmdjQf
6unr/9/vM1G6wvxXV2vovg+onPQ/K+vh+u/zDznYNQCmR08XA7eX10AsmV1tZ7h26MgQfeBHvh6m
3urR2RbHFyax/A37Y4+5FRpoZNqNlOPaOc275tyBdKN+VXtPf6Jk9WSv567x8/oaRSaZQ69IJjJL
sEQe1fypip9K6eX67/Md7c+SmNPe9V02NHQL1eo+Nc5Z/9gVgs8kWAKbihdOMS1o9QOSmWMwnrxY
eXh9DXQPPkUszPs4FOcG5SLmsLR2izdwXDgh0rt74NCeBjTxKys7jBk5SKkSAnglvLrpj7JGAWcF
z6algG3TYjbOMHK5sjqLVjvBsnxY3cRX9uVzBobl/wNWghf7N9ZYhjE172QlV/uPcTVzD7VjtwTN
X3ySviSL29xGruwmD9LP+P36znJPGOU7BxbOwS36CTCRjlWs1QDclV+oyHR1grRzPHgF3sIEoEXz
nEyewCR3qRuTjMeb+tRNq46ZlQ7Ugva3OlSDwh87NAJwqdpPq4fLwCMvpNpdN8xz0+1SmQ86VI2z
pIkSHQCzsLwyUZuvk9akgsPAO28bKyzQL0qhDJLGUCAZ23mHsrM7zShGjp1/fTEctkQHRHv/fDiH
udziIp1ImywYN7g1ay8+09EfqHLeprfmXV0gv1ThMqLxH9HimINoJ1KZApz2Eazq7FluTnolSOwE
X4kd8jGJtEoqzIRjStzIuitngRtwH1HbnaN/weZNXUjjrK9LTHXczf0UjKDOQS8orA/01UtZc9Pd
JGTeFi2L7uzGqJYmoxFFCh6K6kkrniZRdiU4VJ+mCOwyH2a9NcM+/5ak57rbz1XlRfpB4Hb0BvwU
FRUAgMGjDHZHVsFuaEEnY62dFPY/irDH0aUwz3yvANsZu3FI0+8ssCbXqd1J2MHjvWtAXmtQSiDc
BizxY5ppapx2aM1S/YKyc3WUK3rZG97GL1SI3sD9IAhWXIffWGQcPoutlRhrXh41KG/mxfugqm48
iuSguM6xscLkabURJamWkBjilIU3DtahaSNBWOJm39u9Y71eLddMzg0ozD8MEOHp9u3N/EgJa2vg
x2QBo5JoQYy3T7Oqa5GJIKgUaK2l3xqRQgAvI9iuhh6HzXHKMzvVbalqwmZU9oUm3ax5+6zb8z4x
gYNXk+g5H0kreMFwfX/zmZjsELohRVG0CLkziOsyJ5TGn5I+uJgJcPNKVKDgHuiNMeaWlOIW3DJx
a4f5UvtO9Ex6gIOgDDuIXiKib8Vci009krEa8a3m/hhZvWvLIvAWfykQ3kZfBhRDLOcgZrStVu8X
6VAhJE0OpG6zaHCLtPSVrJ1cQYTiBgkLSt9A2SNKsC13kEKj9F7WKEK8UdQp5S3W7+XQwMxTiZKm
SFXzA8X8KSL+scf23tdO69ByWgy8UdDmgoh5Hqyv/Z3qJV7+kNBxY2jMrnv5vvOlvX7jhPJj6idu
cmj39Yt1LyrGcD/n5s9h8gILlbrCSDFOZnSvqn5rloJcnB9IKAWBo2CEwtCYU0AixV71FI9KYOGp
/Ah9wxvfOl/d0VKgqC3ERYwAdP+POeYcjETJ1GWi67lLz/Pd8kE3P+xBM2beT4M7e12o3iSHErxf
jmg2lr+Xf2wzRyPuOgfDBYBNS4f0TAVTwfxrPS73dH6u3BUvC4Aq/nX35V44f5bLQoJkvc37eq3o
5Jnsx8lbPWNuQnm8bkSwLp3xkb60akVt8W6X+++V+lSKdG5Fv8/cmnlVDE6Nkf+jZSRuNb9WIlgt
N6Jsdom5MNMVhKKFZmKoq5OebUgtqCkq4pZzbMHZJQgoosXQf99cNfOoJ3rZJV24OLWH0XS3agQp
L/ebg/IV7ToAy0BcdmlB7cwoT2qUAGz5Ic7PbXVORez83EVsTDD3pZxZrZprkRWm2oMZPzqxKC+k
n/RTFATfN2jREBSgpHO5hrYvlXGCtstR3xs76ybxR3dEZ6y6l13iCQ8m15oDqS4M49iYYWEcrHJA
WIpGKtDbe/1ooPhrnKmqK6DigROKRF25ucbGGONsK1mNMQWDRbg26b4BGim7T+bV1atwQesltgWZ
Gte3N+YYf2uIMssg+yuhX3jMMccFGpTdkk9+XgiAjtzmhAn2CPQ0gbBCn+Xym1m90ijLiPAWY17x
lnKNZ+DHIIflRxWuYMeIfZGiDM/TtxYZLynj1FaquCRHpzsmGKLC7Im8vP/74La1wdxPmMBvWvDm
YlXT6o5V7jbT7roFLuYKODjkEeBSgZI3Ez8x00K6asKof9uEkqm6unqYClAL5fdDUbpt9w6eHl/v
nwRmeY64Nct4/WKnHZFGMF92gaT45bnGFJoazm59Nx8atFs8eTc92++F6YnTCr6zAI0HRltNg/Ip
45ZrO/ZZW1hzmNz2/urX98qhB0tg8SU52DeA4frCniNnlgdc5eir2uA6QvORWa6SpmuSRzkGXKGv
6cVLaQdVM7VQks0Vd9Ti2U87NO9KM1mCpU8aL2liW4Cg5tbHAGz/6CaD3JzN7hS5nIvOQFyLZtd5
IqHmU4IM9Rl6HzI4x2rhWC8vUoPeCbRGVBHsE72kKudr1NrNENoycQuSuqYQBcP1I9rVN0GTibE8
5hR2cqV1arNiWhPKkYmHI5KfwP54E+91pKoLIHsNFITwiJ+/NoL95AaAjWnmcEL5sLSNAqXihpzL
DK7bD171FyyCUAX+sz66/s2NvRhl0ZJ4wPF07uQ41IpXwUGknsdediaU2YGgw8DMJ2bOAsP7Sqrj
yWSeRl/bYajnVQ3z2xzoKIDanq9b4zoExsoB8gQvq86+nkq5MNdUwxRlXICL254fU0UVfBWax35a
D4YrbJDcIdvVmIsAyFILuAKMkqv7+PC/BBHihhx3JRhZB+kmOFggJH75XcymKRdHJmtoxqDvmEs3
igR7xfXsjQXGvaRVVyqkUumxHB67/ntWh51+r83fyPIyaIKHENeVN7YYL7MnvJtnG0l0JdfPkdHe
m50Moh7tcP3zc5cEWAxAvHjLfpJVAhlEXYGOxAod5bdalNZZLlbVr6Jldpeha3druWR7dFX3181y
q6SAqv1jl1leTCwjlRqSQIckfqSPWfJEZdj7I5UiUaEyj2TYXwWwVOoBnxwRrAYaYK8mxpOZizXt
49haHDs9muXPUv5mpA8ahjizWPDpuDhAc2OHvVqq3oa8Eab/9L32NvvDuQxAmXkk79m7ekdpiNDj
uZN+F0Enu4MIBci/U+g4LoikZVB/0HOyiU9KVK6a1ctJqNytu/jQ7SVPe2x8OtBZ7sTqltxjB75q
CGIDwwOI+KW5TFXtWSODGkrJ97G7LeZA4Crck7AxwCTIqkXK1u7aEkBf7U31xrDxpNg1b9MQZArP
KhpmZukKp4u5vrKxyuwimXopLu0+xosDe4hZBIKreXTj2/E4e4tP72bzsRe11EVrpf+++XaWRSJD
7fIkjKTXEm2CqnalXFQw49ZYcDn/88mYSOk4XaHlMzwkCyuIA2Pc1wW9ObqAlF1VVMESLYkJmjhw
/aCSASX95DbpzzMEBMGiJvAR7pW5WRETTjQ91iKSjPhamAU3dgAJ+et52q1BBrVqETUKj48Cg+d/
9o8p3FRZZrS96czh+KYf9d9UPGO8UQCDarCLdurSyekMAHTRSMn1o4ZXyKV3QC99yXRrSMGi/lD0
52j+JdhG+i0+Bch/FgbBmEsDK3q4lgZJHcgujv7y3fSynXFOM59ie6FuhLKi28huP3mO4BoSrYwJ
IvGiDsYEFbojEm+3t8+ACgmWxvcQEEUAYItkn6UyBE2SbnQr7lMnhZTXvOjnyTTAG6HL+3KOj5Gx
eBhY8Hs9Hb3MXnatrjZep4x/t8V//g4mrmA2biBxQi2+pN8xGaRhMPMxAZ1JeVofyW+j3RVAigfo
ufpCgjUaKT99XkeDcrWGIor5SR9rsVUJaNIZLzxlN951XgTGWuubDSo+PDEPytfre849+ejiAZIF
8jEM2DLe1M54gcclgplzVprXztl3omoGP4/Y2GAuB8ssYhKrUxOq36IXEL7/oNgGFGyCNjsMOxs7
KR8KT8gFxb0dNmaZrwi9tl4eLWjE9b7sabfKe/+qnKu3PsifK0ydRLgsKE48uL6hvFNiwX/x+FAt
5NN0wze3g9M3VpbSkZdIx6ifiZIKEQIfeSFga4O5GyyZJJUaAeAPFQrKtRNWRxTDV5zK4xjMwQ8d
6oyRu/4aXv+GNwkjT3+Wx9wUVZuNTW4PUCH2lskn4DhMITeDtvkRVHw0eYFwqSAscBTd0WXe2GQu
jlZaZr2OEjzmfKK6GmSy8UTxu1MZUMnUwnVat19c7TfN2cxH+UbUT+ECLbZ/AHOXmI09OOsKZi+o
1uHmSN3Eq++s2KUSnJE7PGWPBhX9EKWovOrHxiyLIyGGuuYAswNqAdK+EgiFbjfBni7Wf+AF3q0l
5k7JlLmRq85OkEhF+zzAeFEW1IfBTw7J0er98v36GeHogl98UTbq6IWa4vIG9JpqUtKkbdLQxpl8
ei6Fyne8EAd2KLASQvwOM2iM+0y1ApBwD+HsZol9RfsSjY3X1yKwGNcKfh6EYmBV+sRHrZt1JZWR
qaMlbPizdSR94Ur1r+sbRx2NvRwgmviPEeb0DVopx1lMWSmhB9LtnQB6wbu/e6VvzTA7pjsSqZp0
KY9282PNH7RW8MbjPn8sRQNuG7zhGFJiQrMhq5I5LWC8Vu6iBwvVk8S3/WGHLaPQbXFQ5p/gjUEm
KqtZvWZqaiFpOg6Fm3+hNY7+Rv65PmhHxVN9zN7fiCrdvPtnu0gmSverVJAFpGjHMb21pLumNjyp
PMZCvQmu56l0SBoIPkiaMRln7URDDJKjLFxLwzX192b5NQ4iilLuexl8m+DOlXVMzajMauw+ifM5
KeYPFhtaDBhrn9guQHuRsotPeWgdB+j6+ekTis/d61QJJ7A+lNM/eT947VARxX1gaIzXRI2tkhmV
/RASwR4xgPUnK5hg7uXCcnst8ftJfpWSr/X8mDsvJmahuwHsc2kVFNYZbFEuKe7X+T3V/G4B2n3t
XFuvPKv7G8CQZcCvMREEFUy2l1cMfV5YSotSWrkfx91Y/tJELH/cT45BbwNKSpTsjzmgRTH1Lckw
BGRDXW5KXAujyGsiGiLhpTJ0stsywOnnAD98mcooxjwNtYaulykFSfaUFm/XoxlvFTYVJLUwT2ei
tnn5++po5Kli9ORotG+JccjG77oaXDfBfUbTFgKg4yrmLlksoW22QO73HXRBwtGn4gSUIhmyk/si
sO6Fj07ePbq1xnioioJgP9kpuuo12JFLXKSlpz7pUBtCWVjI9cQNo1tzdIM3uWZBZgf91rw4Dt7i
UR0IvFDwXqD6P8lBvvmb1HZrjgkBSxulTa3EVZjpJLQxHTL3InwV1yVo2U93PsjBGZdrtUgGxXSL
upjxqHaVa0t+nf7N7YM75x8jzJtnJpndpZYTU93EQPWIT4HdljfsypAEUiiiseCvCe8rKGKDEZdt
myEUlMCz4h6YWzXsrHmfjpKvtiLmHXrm2egIRWXcpphQhdg3syp7tIkMLpn42Bb67yXvQqmTVlcb
1t4FlxswC6YMcq52FJww7uo2ZpnHnZFrzTQrhRLi3niSSB5iduJJaRYBQIIbizZmmJOVmrWR502R
HuP2ByH3cbcXBAreu9vGEKBmIxSB35MJqY2Khm3ZI9mef6i/tfJDzojcpKHtRm+O6cpCrmzu6QWA
CtKWIP4G/QhznFazmRxFa8ew+o0xbVoEhhcG8uBqLZ7EH8oUAs+nv8i6yNYiE3B7i9iyXSwpRGIy
V8sf8bDx2iowUkEziYvY2hpiNtNs86SPZfCqJLfQt8Y8IOX4WaCT1HrqMx2yN8C2Ez2a535yhfMM
vCBMG9QaGMLRtGU7COtI6kKBPMyH/rccFLvIL16pcF65s89/c7gdesujYYGC0Scw9KSWSL30NJyW
bxJYpg2qjfYo8E0a9T59N8QOVIUQt3SWpqZp9EpzehztIfEofXt5Uh5XcCQCgTYdRCvixRF62+Nm
xpv7E5lu6rT52vdaGbZxZOwgmaARV8r04QgiQQOiJqW23nZdnZwHZSkFwYR/JlCNQvyysGBWGmLW
lWyq2l5GVyY+9LY7QxFmR0dlM9e+yY5oSCuCM8HLEECUSBXpobOIO4GJLLOW1klDMQbLw+jT3Y18
7dwGMsggk0DIV8OJYxfWaDjdXNkK5suczMYF1+/WH/ZROyDSeOVt40ONBvIJoGb2rjsPr3pyYZEJ
M7OhSYqeo99uf1t/1m/d79G395rfnEoP94P0ZQzIGdQXVPen9aYboT4Nd8XoOTm0t4yyGHNBFMro
zNUI1pV0caMHIDZQuyl8KbDOsR4YewXSVPHqX180J9ABa/zHJvNN5X6U6i7HNHI2z7/WsXmUShOU
23WwdkIwLOdwwpaja/TEKKBUu/yiqp6bBZHzPCTabTLRB8d3ozqMaukuZHLb+Tt6tC5RT3YriLL8
Rf4xzFz4UwJ98zUy0uOS/27bB3uqXaW6t6bD9b3kfj+VVqMhm0KpUy7XZ1dZQSY9ksIpOk/RN2kQ
VKB5Zx4YPjRBceKBd2FDKOSflSlOEDiXo/a2+hko935FfrSLnozVK3cyELaCyhqnjAKLJp4FOPXa
J/CW3je2VBpLHJrp1LiL1u0boz23nRY4DRhuEhnzv+NDXUiCs8jdyo1dZiujubUGraHUj8YuAppo
RXi7/rH4m4k3IXgolA/40OXXSiUoFdkGcGnr3bwDTGw/HkbPCgZgs9GF3YmwyjRjYG4mzORiKhcf
jqZNTEYRT5NkzDqCZ7G+NsOv1JFdvbFdNS+9UfotWBstZFwzxmQVCskSZdFAstTvKGNhFI5HdReD
XUDkH5wr8GJV1H82QboyCVHqzIiPqCp4CdlNj8Ztn+zmtHUj+S8Q5ltjLNy7atU+NXM84uhrRPGL
3Xyj39c39AmX7+Kn7iBCrfD6MbCIVz1wizTdZSJy12WllYJa/ugoUE/ZjW/2Xg/QsPdsXwaHnF/q
0GTUKBOtIGLxvXNjmYnLeWu0UjSu6dF4SkFcgnZskLwug2vtVVR+QbZkiXaXGyQBSLYQuGhGwURn
uanN0U7QOzDcBlKoQXHfQbsLZPH+jIWmH0xkpZ8cF8e/7q2cdxHVZ/zHMHvWE2A/JhVXkIzrtXtO
7KcmEYxY8aqaFBeJup+O2w4FwEs/XXWyNAXVytVPE2bjyZ1TuqbmOqtLDhZ4ujPKo0llyUQDvJ8C
GUAkOoCg6FPqFkoCzElczVwurbaSQgUCPErxq4gFEfqzpzAWmCM4Sd2Mx+xIga7Rvt41e/Ds3dL+
B20WWqGoWfjpa12a+0iiNifeXKTEms3IDiGdq8oAdFSpO+LBct0nPvc9GDOMNxaKmgyNoS8fvXsV
5Zr1YN86H84v7a7b+hSZGVOM/6ULHCZZJPTSl9Zd61Ahkpc2J6nemea/xjxQW4qqm6jaGHh30cC9
2T2Sa4DHN2C4RIbkqwXYa8dRkIV8CskfJlDcplPqmDBgllNp/QhETAp/WMNy2duY+yn6p7V/lzOM
xYuuGpX+3MVVQ81pH+RpEMgAU9vlipR6qI1VAqN5krrajxZX56O6BBjMwPuADjZAZyKMIHWs6wH5
3oRDCFUVPxGg87mnDHBPACHQvVLYWdfEGnV5cvQ1bNtTOR6GQRCOuS6y+X1mT/MqX2QwVsWQbEkC
p38rW91NrBrYkcLtRUognwE52FJMGUA6Ekw94KZnrDmk1ktJGeRQ+THe9s/tU3JH3s3ExRMARGPN
XbOjQgbVq+ho83YRBMuGg/4fdBNM5sUVJ1lZkAIv1whw0zzpvB6yQtfPGjdabW3QW2hzABS17jHT
E4E1HDLsy6nwrcceM3Er+JbUQwUAocAgL1xt7TFpV2pUrdzREWypfjCjL4vUu3n2LFgUd+NwpjE0
ZVEWQWZRy6J0eGHJtHSOEEJzyfTFvsUX63zbNXf6a+GJgZGfUnPqJQgjMnj2cNhNNu4vkdzXwIcf
a3/ezT4lfFlvnEdF9oxTH9SQ2qz3s+b+RK4geqnyQszGtMVEsWwwzTnCVNlRifcKaqWO8TMCBl+H
HF/iuNlUCl4D3I/4Z6ns8R7KqawnQ5oxwfZeaMHUNa7qiD6iyAhz6swUol19lNDOfnxocjfzBwxJ
3dl3mlcf5UNy0mq3eV32132H6zpAeANf60BDkT3rJkiBRr2WrNDuwQPfoPT8PFeFIUjuePELorf/
WGHyWLmoa8zlyYDLZqoblbkLVSz09BLPmIIKZe/ra/o88kNdE3rryHh0HQNnzHnIUlJ21TKCekCp
fcnAxfqtm8LVfur1p0i+N8abDIJ6141yl4heJ5gOHHCcsbrzsV5GeoOZ82PuYGlEcqWpd4dhl1p3
k6iSwXMVEEWjnUjblgab1LVrHie1AhBoLJ906ZfcnjRFcON8zlixhyaiv60pJpDP7CTDZAAWYUdj
gXQcLVgkQFZ1kLOgytzkTNkms19D5DkZ6ASv7+Pn9jUMQy0dQzWIZqCSYs5BmhharAxJCZVkGZQ2
LWREVc86gKD0vQ6Ms/5kAjFVYZwn34lqfrx93Zpm3NSA+kIGouclbNYDxhEk5dkQKUnyztvWBP33
zf1DalubonHGnFTxklsv0SgErPMWAc/AyAba/5jGYvfPybMJ9eAodBK3uJWP+XkJEgTn+cYK4sRv
bkEDue8ESR/XXT6q6tCOgpQdO2WnxfVsF9UM3W6PMgUtgXGb+ZjC8oB7gQCI2wKBKSqYcldKK/n/
tcmstNZTZLCT7oSlc06b72obrsmTwBs/VTLgjRiURbEZDSdQFDChpFQbtYoUuTja+hDE+Y0FwRz5
xSTBajtBY4ZD+bP698xmOpS/0MyXwcAHsWd25NshRaHaKjikjcGVwNuPZ9V4kL4r+1h1rRZsBJTV
ar6/vlSOZ14YZXYzbXEDJaQEaDjxIbfo6qCHv26B870uLDDHK5Fm2yQ2paOZHHfSgCxFClv8e6kA
ZveYI7Y2izSXtrKEtZPfaWnzMC7auUtLEUxetBz675uj3OpptcRqt4TdHHQg350dD4JHgj37PMrJ
rIZxQCklkIJS8Jyi0EJ8kmyX7tezcVqRigOMuwf6XzSxLfIEJmdF2xpZcomFpfEuTn7WUyVaFOey
vPAEmuBttk5R2kHKashAKnejHx/ARRpWpuecpe+jR/Ha6qF8H94LXKTBdRfkZI7obuMBjPctNKPZ
CrbmELJkCga0SPp9Gr7oar4jJniih9uexC4RvU7px2EepxSERQUIoEQAMdbLdULwIC+MHgCCLn2t
pHM9R4ElPRmjKEHlewkojTF0iP8iKb80BF2aOnFAKwUEdXu7BCZmKBI/PUHJFwNg5BvxRLGXd03T
qVcIl+KiRuWfCReOjSxriTUnrBLPBpEK1RAd39MAwWM/Hm0owalv4LAN8Cg5VYKvyLttLowzkcQu
nbSeW3io/kBC5w21WL/y8j3QZbPnADDkZG55J8oOeG/HC6tMYFGBjpeJVltoeYJVCjTmBypsvmLI
LvbmE4rb/nVn5e4xNAShlkpvcqh/Xn7VieSkHh3kefVbCcDlTnKnvXKIMNE8HzHT/FGOpRzq2Um7
z19X0d3HC3B4TQKRhcKKCYaeS/PSkkR23xpSKD/0FcwP+xKcdcNX9a68/c8sAOK3CLfOCz4bo2x9
z+qqtJsbxQyzNlzyL2srKsVSx2TP5NYAUzCSTKeeak0rgYtXdvMTEGCYfKvd7NCjqCG6ykWrYU7J
GqFZh0xBCof2PXZ+O3/xfDO3i2EOwjykeu0Uwxxq0glDOLnxct0FBS6gMi6PmDJWho2D1kB2cQj7
+bCKICi8u0CxIEkDvDfEsVlBjsxGCldAITkE4dlxjrTAXqJdj0x1yTHu2YtGdLlfBPgBDfQIQJax
mE+FxHmZ5NMcZqC7IfnvLM8Ft5vIAhP0QQYGzEWnS+GoojQ9/ly68N9/FPVDDxsqexjOZsJC1Bgy
iXpSHksFwxXSfDOsUEptJ0GU5RR40Cikstv/McMclKFpq6Fa0Dr4UN18cCCPTgnoOsFLk7ddWzPM
EZGbuBu0NYcmUv82QDMwyoQ5FM/FoMeqArhKQXfse7mUVmwYQbox7orQPOaHYQ/ylPt4P/gN0NDZ
IQuWm+FGJFvKvZWh7AHDOuBauJkvA6iSWVEfYU4a02n/uZU1NAyj3XgsQ4pxku7/9XQokkWUTm1H
BzcR1Xi6NGj8D2lXthu3rmy/SIDm4VVSd0vqtttD7Nh5ETLsUPM8f/1ddC5iNa3d3Mk5FwcHuAFc
TapYLFatWqsu5UkKE8FPyb42nkOMFvEAzVufC0HLREKDZxEgwZcmiNrHVZ0ZFhjFvg6ggw1nzvHZ
+lgmEPIKBDwAmWAHrnNLjeKlCHNfqywdJdlB31sYBMEwD3CzSxzZmLH/c/AxNg7JDHoWkIBD0YH+
qFVC2kzzkJJpzEAS0e9iL9sLu+wo3FB+TIFPlrIVVdfWmPS3maNq0kmN9OWmOBGvDKLH8Ac5TMEI
bZIiqA79UeK87jaTF0q0ob4h0ZGyXa5QD3vNrNsR2FYQqRZ37Y3gjHeZXfqim7sjdxJrc4krc0wQ
nFNTqaRKAnoqPKjiURN2gszJT3gmmG82Sr3aThZ03sVs13V3zXJIJ07dcqsNiIjxvmvMl+onIoWt
KmVIFsZd8pre6+AmlHbSk8AVLfio6kR9cGWLSbekrrbM0DIJLXw5ixt/NU6NS+ETwkN1rF3zbNxI
GNybMYfd3RQOr1PBs8+yWkd6r8xhM4kQkm5/zj/JwwCglG19Lg+6Ozkg9YFxMGjmn8QTZBVweTq8
uj5vu03mytHBO6kuIrY78umo5IA5OgHd8dT9Dw+YrbfZartZxqJZirqcMgn5Gugf0b3AlFGxV46h
i5JcfBp2+r65QX0z/Xz98uaukUnZCl2uxy6Tf62RzgoOgXWAADQmXLmflGYCbK67XiMTrEdpWpao
h0sJ3hyUtaO9GGfiWZgEDQGjl6Cj+Ux+zL51UBwRbVEuioTeNx/ta0CJojWKBgpzfCKgc6JOGhsI
Dg7oEKGLLtoC3kzivtglX/SHv9paXEtvMySAb13GuGSWqJ7XsPgg8kYUb504AJh5P/rNDe8xuHlL
0ZEhCsuRgFm5NDWKtTBi/IkES1O7qvYaA9MXz4rblbul4qkMbt250EcSYQhEPMiSL42FXU9FB0IS
5CBYEZW7cThwdo7+hQ8famWBWQ4GEnJlKnDw6Cy7CkEwglnhdq/bKtqi2YH3yNvMjNYrYm6jWIzE
MC+lAawq0wttWFJAfb/XdnhP74ZDtOO9pTe/12qBjGuMcShWiblkQSlY6Jlr/V7BFIEt641bC53T
F7ykc+ObYViKEsYAA4GmAZOkG+ao1/Ks42WmPhvaTdR+vf7JNv++qqCQBW5XoLCZHcwiMs192QFg
A55eM+t3izBxMrGP8DN6I602jW7qKivKK0WONQlZUeSXO9qGyXfxDpIw+9jRDhGom+1oR9zKvb6y
7Qi5MstEDTDy91MD/bbAmvaVT4nzdLcnu9qns9u8g7yZRayMMbeuoCqZMlpTFORNtzfbBEOSpZPn
2Z6zqM3r5t0Oe7vKYV3kgHFkQXiDgeAbOhog3qV4IL6VjyAhfVR88XbmFak33ASfEHCfN8wuROku
P6EWdcKAt2IapHH8qEbNvRXXnDxs+2i9m6CXwMpLIiJNKWh/kSOZiVPXjtHdFjNiPBaKGv/1bdxe
Dhoyb4hI6INe2srpJEQkIm605Q9Z+V6ku+t/f/srvf995lRJbRgXkTwV/tIWx0iFbtTcnMwQiu/P
/5sh+kNWm2ZmLQHafRmgnPBFlg+5PrhhFUjK36T9FvpjwI9idMJkAV9gKJlAuyukgQmCFDOoHlO4
XdfY8771kyC74b0zto7T2h7jb3Hd1kJlSHFQpt44fArxyo0532irLrE2wfhbvnSzNaH+6xd99agv
IHRq0z4wgABJEjBMCs2uUYoD2H3ur3+yzaVR4j30B/C+ZqsIkTkoWWjJRZA0YjBDDTFKwMmIWYnr
ZrZc3FqZYQJSN0zW0IoQm+rlg9yci4TjeZy/z1aPsrppidaTPNAmw43N3AvH0Lu+hI+TOrg4Vmt4
e2qsvHumpRgxhRwPTSfIsT2kB/lxehOC0l55PZ2tM7s2xvjDXM4ATgMREZQG2JSW77J8q7d+igks
zqq2dw6UiNBJRsWKzfmqkuqPLVCBHdHx0JEkmaMd31hgTh5PlGIvu+kEjjNsPdsBF1CA9qDyqSZL
noyxuUbXSI5y5ck8QDkPyqkVEqVhR+9C4vKwqBs+fmGOyTS1VMKoY48bX9HSw9jMgdqqD3PPI9He
2MkLM/TfV/5hhsAt1JThWhXuotivdU4+y/v7dJmrv9/PYTbrZlP4slra4XxXivs/94WLFTDx2wjj
phYjJQtiCLnPdnr71v86JoatGW88u+XZeOVi5KkrM2n6hVUmIVOJHiddAm+gmirmTwoLoEm6XgJf
AelGTquEt4tMHmYsZiNpGQKtof7MittF4yQOW85GeZfwH9VA/sDcFcNgqVMyUb1NjGWdTDNbgk5u
iT2oBe8FxTPFxAhFaAmkZusi0LunvHgEK4Or6zEnQGwZkSE8TNN90L+ymomhGYN6fsIggZCdRrC3
Z07HA1dvfRKZDpa+9QNRyr507EWz2qKcyihYWr8XWnts/1jeRpUM1I7xYDGAqv4AH1Ibg+ilEod+
Ub2kwjnsORnJRrZ48feZCIMHU2nWZVn4pfBZVj5nfSBHol2T0tbId84h3TouqFWjqkZFKSS2HC5M
yVLg/0/fL8JZ3kHiYFe7uU/o+Ca/W7v1bQCYRtEa4GkJV8TltxEas5NDyKsGxwYsdBAjxNNl8uRP
kXSQ95RsWN9xWidbDre2yOylWID9Town3c+g2ZMmIji2wW3OA+TxrNB1r4Lp0ENkBsKOo69/AQQK
M6F+5OquctO7uxAo35g7qrbV3gddMwZyTPSdgWpmAo8gGGGR1LXohzft1zi36y/Ww+BIwc74mRzr
c3rmFqo2csr1a52t//dJFOFMSwDwuz3UK80ArDngsoUgzPi6HKyDuW+c5qk/jjZottzrbrq5v++V
AlYEXka+2eUleHQbtbUHCYP3pmeYf571XSyQySqnPl36kvQQ58xuFehe66PEuRI33X9VkGBuxHIs
ijI3UJCYynOR/4gszgo2t2n195m7r1aTWhbkofSL8GuiflNm8IBw2dY3I8bKCON5RNKBDE7yGBGj
Osm7Gmy/tSvcUJFDgYtf5O0Y803UMBlFJc4xHSmCukchWXoHNbWR414cK2zhoQFoyBASC5qiknmM
NVytQijW9nUf3oKqQOcNbBwqsCK4nJiLyagBx1EnjDiT2Z5eCj/E4Dqqeo9LboMi4GxDPGKA/DjV
HtB33IoRDXRsXqRoBl4VwBBQoo7LEJWbVpskTUIxHagzP/d4b3T2/DK6mIZwCkflgWypL1+zx/h6
ldSpKAnQV4BeuQ3ubccCPZnyKel5H2/rtlwvjHH6sU1qMs/YVlG51/TCqbPUBneREyIqdgnnat4M
glALVDEejPEfNuy2kHAYcgNU/G8kzdjDcU+Fr/7ivQZysnczjNujctkk6gAY1VR+ErTYnmSMPk6K
OyqZc90r6Wn98JneLbGuD6oIc5yo4lCaesZ0qnTZUcwnHfIbOuYvAXg9XLe3edRW9phDEObaKJso
QgQJJonUaLgV1ej+uolNh1iZYJIMMOIUuoIIFYQYiY2jIKzG3SIFpf4lI7x8lrccJr1IhJTMS9mH
/tT5Y38/i3+BlFl7AlvN68LKqKtkDvEM7MSgy+LiFuCcnjcPwnMDJjpIxMrULIUEUGyCCFXzyiq2
Q3WCw7llOzuhtnCiIW/jmPBg5WUcFUkOHTvxVo5Pas95mG06AWSOQbsCV9DY2Yw47+LF6gHJSrNi
IHYpdhiCatu8w6il0MvfRmvpZRta4gZvZZupmYHajkrniZFVM/5XSJoyzILU+tkpvpV1uwdtgSI6
lQfanhINAZAhGbb0ymNo3GoYGWu7jC9OeWcMCvQF0KAaTrRbCxSk3x07m7aoqLwbj/n0rQ7GBo+1
RfqRV2mvUeJKS3sg/5vvdL5NsCltfepAdvmg/qDMSMthvgvPCsbcCGiSPl0/51s3DCo+eH+9fWB2
CgbdKlJlg9L6mkG8uIbuvEY8MveeqMXudVNbiZWJ1x46mRBIMlXmeDRpnBQJWETxbFXD26oT5V0y
DMKuNCtj9+emoGvw23EZU1IMLYUxlaNAK17RldbmLwqP5Ww7E1nZYA6fWPczypuNiBoJIAz4cuQo
IZMXE9uACG1va/fTrtyPx1l0Mmf0eKAv3tmk/75yGzGupDlGu9FvxVczBU3/ndUdreU1HTROlNly
kfVmMrlqK09mrGhd6UtCaOfNlwwSPZN+KiL/+kfbPHtrQ8yFTUAb0gGsBR0gSHTGnvxEGYms3RBQ
9W/9W5LavHGizUwEqAE6pU4ryezZ67SiJb0FSoZu33c/xbmwJX2XFsANLC/qeBTUz5w1bh0CZWWR
8UwzTVsiGqnsL2dQvInP1GWqb0Mw7kW/d7vbfF/cLK/XjW7eSyubjKdaizbnFhTHg6zuvhgmShIi
uHTM9qEKi0e963Z60r5cN8lbJuOd5hCJSioR0x+bxo2jcl9qXhhyjPzLEXz/fIxnioulJIVRyaBt
jB9Q6bmNHMWr50PudDZlSwk/R8coQL/z038ow9Aki43b4AHADBpgq+h6MTdUHRmZQpYI/Gc+Zc+i
+G4LAH0AT7gPuM2TAXYN1CowT2IaBnMyIjVqu2FpLMQaMJKpDhIK0F/EiiN8aU+UKGVAoZZz+W91
5Y2VUTarBX6ozXoyFDD6ixQTsx578qTeJZ/bl/iu2JFzuNipwQk3/7JYwF1w7SOEq4zv5JFEBJNM
kl8BzDO5uqPKaM3HTg3iBad0EQbmb/XfnEtMQPw2yrhSXClDWIIWHJMelHOnPnSdPRm2/APCrgEB
PFM3bHN2Fc71u71YFPFECYAbDQr0l2GckLHSxiEr/exFeCwfqHIuZZubHHKXPJD/gEOgIY11W1UC
SYyCByx9yF4aHFoZI7d9EfpVXi4vGHE3VHtYaonLbEJ37Joh5nxEhh6B26cDOcfP+llBeyQwQNpi
uoMjK6Dozz63YLjT94AYPhm8Xd16p68XyWRxiUhicVIqBbCfAbqE7YHc55DMWBzFyYHxK7/9ebRb
m2OukTavEA1wefhWeDPl97Pyj7ZwYh11+g+7KSMFhwIIuJdN5lCMll6Hg2mAGS8ZHU3+pvX/SMPX
chptiL9wTuBW8FZXtpiz0IQD2EkVvP2W8VgNLXhBPXH5my2DVB7cXsIc9huz9yp9sUYtnlQjX3wV
00VtDHxKv9hix+NX21wKirvgcUWYxkvi0tsnSY0wag3aAU3zi+Re6/ZqwvkyWzkEspLfJpjbdekt
9J5E+kgKRdDtNagzBMLgk/DGir+Jlo/u9F9428og4wpZYipKW9Wln+rdISUY/sgysouy5Ot1O5s9
4fXKGD8IxVnOlpaK73iD8otmFCOh1hcTamiUmJJLlr15bOksMu5TBfB4JmSoTTeGk2FmQQ2Cov3i
zrfSUYCEaY8KW0Ls6sAriW+ltsA5iujaYLbQ0phvl7SgoTT6cfC1GgNHO834VJOvIUhbOTu5FXSp
LjqoDlRgimRmJ/u+jWtSA0JevKTP0Q8qPaVK+8UALTeIwN3mKcztmMf8t+X7a6NM0iAu42AA0ZkF
SWftw+XQJRjnFni1lU0vWZlh56qkODUSSQoVXziSZ0pxvnjxTeGNe3KHmcEDD0e3vZUYkcfthSae
yHyyUtWGBYAYoMAwSEugqKv+vP6xtrft3QBzvJoeFJGJDsb2uX+wasHJpLM28sZaeUYYh7DUZDQI
iNqDxersRT2ZSmvnKmeqYCsygRrr91YxDqB1SlMM7Qi8kk+8HCh35RB5cIfD9Q3bPETvZtgUZkiG
IlaVBEqJeuIpc+alhr5TUkjg8Z71mykpBBJRQKBw6A84bzwPQRkVodE67KGw6saBeZfs80NzhLf9
kEHJTVwco5zT/tyCGRloJisSADIoPLG8PJaQUcXcMAtA0buXXBACJ7bsN1C87A7ZP38xqHZhjYmC
plTodSXLwCwrMuiOP5GOc4FsfTCDIoZRi6GUj4xfNOgCDmmGXVws6VbpMe0bFvY4tw+hxGsHbnF8
QRL3ty12tDhFhoKXJrbuDUmS2fpBhVLIYhtotA67sATRI83JBC7NxHYFcWWZTXRnTSrHXC2CeN7R
sJSd04OJgWbxFaS/TmO357iwuawyNDqwedp6vczHyytj6lpJpwB3ZU/H4ylfFWbGnfg0ObVf7qmw
oeDz4slmFEYfG1K98FOUTJl3RKxOSgnpB2o3PLy9XzzxbgB8mtYNS67q11b8AiaMKn8D9gBilMu8
auhzBRPjBvj9hnonN9qxxxMmJ7z6DM8M46lVG2dmZM2Db6HERr41kIqcI14ljf7WD58M1L9vUBTK
D8+sBSCVNLXAQGQZZ4wHo1UE9Wto0Fdn0/zUZQ/Xo+XmklbW6L+vEl+96qJBSkkWZPNxUb4AQThM
L9dNbJ7vlQn67ysTgt6Z0zjRMQ7Us4YyDuKp9rN4sjMejHnz+bqu6TKmBn0Ckx7iYyDf9z/NoLUp
H0TqKF9S3wo0J+JeNlvbh4KP/Pa16GPocm151GRZ2iizL0+TY7bPltC7Ws6RltiaDEA5HCBvUFKB
ruxt2asdHCejUCC7OL7h36i0UXZuvNwf/dnTOMF4Y0GYoFU0nU4/ow7PHFyzLtBUVjGmtYBWqL01
JgyNONf9YSsIQzpeEnFxgvDHZAnXtb6MdXVpTTyH0TGH2hUgSuGd9lDlbxprnVN9iQJy1l65Gf3G
2bqwzJytuJrzpSRp408odJ4Kn7IK507yuXSkYwm1MjoYmr62j/ya2da+Uk4UUMxTHn92IKGZl0QE
/lPzI72snDFuDcMeJRPjhH2WhLwEf+PlgnW+W2PCvlF2IDhbUlo+emPB2od3jUf166Blazc36h8H
EbTOMe399jkVmU2C0dwArZlsAX1s3Jo9JpiPhCfFtJFrwYYKajbwJFOYOLOkNFOjcEiUxTefmpd2
tiOffr7EFZw8hBCg/n0+0aFl7tzix+gFu3j/QXCCAvhY+HsIfEUTT4rhC970fXZweeMlmAa0pjt+
z/3603+pijHeAieB0IsIQIeOugcmnZikvxtTq4xBFBgowHSUD1F/KnioB54J5spsFmDbunSwfEXu
7wVdD0KS9vYUlZzTzs7XflgLc2nKXWmEOWZlgu470W2S2+NN/kZxTbuKdvUsohZn52D2yg76S/ZV
cfg0bcwjjfkJmAi5jNJyNwOiMKhpoKp1vR8sU3JSQ245K2Xj2gczTIqXoALfdOqQBtkJgrwQ4pxi
WwNoEMElPSj3uWwLkZMve0rFO3LZQRlH/WCdOSBSn3QjOOF1f8QgaF7YlRVjqCtyQatmXw/g110H
3CWX2ymmy1xNlWj6Q9K7szw+N9bLMBNewZ/+4FUi9GFBTLCeo8Qsy0bDgMNsz5TbmIqMN56pe8CA
UO75lPsFN/cQ7xjQzIHZFZTllysT5lnIjEzV3wZ3Id08+P2hfQrB7dTvjYMAPKSm2imXYokVDvy1
1JVdJo0w0bvVrAS8D+Ih/SkHEHDNZLjOG6EVNPocwJ3Ns3SvHayfya1xD0FI+780djY/7OpnMGEH
N7WRNlGqe5AVsLv8hIPjCDwqSOZJ8mGtTODpOqBS9M4AXFz/BkLiQW8dUT02mdcW3nU/3Tz2YEMF
kpYSGbKheyktpdRqglKoGIRRZk8dT0lxy4KFUVd0LiQMerMv8d40xloKEdv67FEnz1F/vr4C9qn/
tllrA8yhlkVk53IupcH0gqYXgJmmm/2sT5ojeqAh5ezXxueHHLyGWw7ZAUVgXHp/3Ldk6os5DULo
KjXifVgOdlu+/PmSdKqqCpgHLXUqTJTsAFOwZspfkZ0a3/psonARPSjw6MLJDjxqhY0DfWGM2b+R
zJKkjqBrUyLVbnu8sYlTZAeS3l9f1YYjwA4ljVWQOX+gjbXKKFoUeskt4VNfvJYJzxG2vg2dr6A8
11AzYYExYmyYaVkNeMH4FaiKbQrr1/0wsvNTCX6i7hAF/R8LcVD3AwEaSGlhGPB+tpia5S2koCRB
RUe7o8hgPD1IajfgbqBIIOkm2kFY5cDjb9hcK8pqwPirFp67zEcbhkXv1B4RAv/jLnXn6ICszTOv
DM5CnX6tDlUDuAA6kMgrL/0dZGiiHo6pBuYPzMUEsuaikLakTvsU7avjcKxQUav30eRHeAU9xfue
K1jJPlh//QQTjIzogAI9rDCBPx7NBtWMWvfqn+NP4yWi03Vuu1fP6ktxi+69x2sxbDkq6jK/DTIh
Xl4IEeemAgipkXfqCAYeTbu7fhbY4s+HRTFxJALmvtVD8LKL97pmh4ccmqZDtC9+Frd0XlBQbF6H
ddNjwBSIhjU0Z/HWuPyS5tyoBZkty4eKskfKSXf0Vj82WsUJXlu7hzknE6zhoLbCU/zSThEVQqU1
SCQJudeKH0TnvPQ3/z4dd9R1NIHAhHv590PY7EsVnp9l03FQzbtC4UXErSxVh0IfpOswgKZDBZix
kUXdmOdUSh2cT51fg4NCegCNx/gq5TY51X7nxHuUrQGmiHl1wY27H7bBraCCYhvrpOtfFzJmbVZS
QUyDUVsyV5cJpJE7BOZCLvedUk2euVgqJy3f8g3kAKDswpIxn8bYFHIwl/dNpXnq7DXZeVEHO+K1
w7eumbUN+htW65qbJsUAeAR8UX7IdL+Vyn0cu6Vu7v/iaK0NMR+P1E2h5NCGD9DYDW8oh5ZwC/pP
8ZziEmgO1t30et3ipkeudo+JFxigEMmAkY2AiN6U3Yc652Kjrz8myacZ2u+vw8SKOe20UQcFlN+S
e8l6zXLBmbNzO34Z5iBqvewvnr2wR2fV8JzX0NS9/FItZOTkGfJAgRY9FWpjmwqUTbOvf7Np70aY
B1JRp4XaV9i0qvsURTeLxnka0U35uGnvf59xacyxq1m/IEw05rmT7sDrK8p7KzvI4m1bcAqC2w7w
botxbSlT5SnsOtOPi++59ixMnJC3eXRAEqiZiAgUdnT5QcYYKoGaUg6eHvfmgUSDaXdSIdrVEFpu
p3MJarbj38og49FDFsUREdDrBMbyZ//cQM72mB9UVzmEj8mt5HQOFOr/vAL4ditiQuj3QhlPD1Hq
0WIL2npmWYQnNRZboGQl3WtlIeSFia2Yp4moFyMpRU+ExZm0ZrIgR4WDpBjok1x0udAGb7yycKDe
G2GRxJHRnOSNuPDMMt8SFIPzFE8wO8afrT6YF+xlx/H9zewCUDwQEVDV9A8UVDFpC6MMR9PP0EZO
d8Jtd8S0VXyieqjzMYWWDW/saesI6BAFwvgxyKjA/njpoo014f7otTSYs9BWltch45yxrX2j4oQy
bkUUn9hrf0YhYgTWCrjfvNrHebzrluh2TjT3z8MSsiMJ3QoJWh1s3Ubpk7E3Q8gpmXMVRFH6tRxG
zmne3KqVCfrvq4swHVJL6wQMA0/RTpENGwmTfX0RW3uFPUKiB8emaeylBUIF5SStCb0shMKwRhRv
SJcfA5gQr9thVgJBIZqfKKaET65Blo8JE1nUNKFuxlTS9zFO7gweFxiTCn34+0w4MBJDjvs4Ib4y
fh7yk5RZdih/R++oKtvd9aWwr4wPtuglvPoq0Caf68TMcnRjqQxfBvyqRmw6REIrSfm593h8OB/b
3Zfbx9KtxEpfdWoj4QpE9CFetYc4U21rD9ND+Ni/YYT12eU9A5i7hF0ny7+ii6GoFMokeLX5KGRf
iPyjGZ+4GjHsu/GDGTaH0NJaVmKAH38NDA5eB2TuGcAFTCpmn2sXgxZutFtGu/0MYqv5YXayhPNJ
mVPw4ScwGYZVNVMZgskt6OXCJsLD1PdOzpXN4+0nc5rFXpBIaslxkFviHr1Oe1xMh+i52/EIvXnr
of++8tBM7YEhEDTi521mF+o3LRycZOZB0Ni748O2MRdUh/tpnAQdisR0YNbRIW8YQchXCUxI+4Q7
XsD92LRiTgETRIo8a7VCjyevcTv8H0BCoEZAdd42nAZy2gSpBmRcOPggTuRi0X3xNECtOE+SAHNq
RVY76cR7Um36BYqqaIhRdh6DWZYa63GhJCnxxzQ/yEmznzBxp84mSrjL/nrsYttHvz7ZyhYTJ5cJ
XbKmtmgxwbxHWfJs3kelPQP/2R5Kx3LkT8JTZ7iSA2rN2xKzB+m3679gcztXP4AJnrKRQ4C9J5mv
WU8JEEJDxat3fRwcoW7yboIdbZAjQcnnqhTgJuGhfpA8s8Ixs5dTGli32hclaHsHk+TzKd9D4oFf
FGLLzOwmswS0llR0uFchQjtlzux0voKGlQnOze+tD5PcOL19Ia0WzERQ0Bf3gzrio0qSrd5TdV9C
615u0tgxxlZKF9K+3vXPSD/T6s30YYlMxJTypRKjUeyAPtRwGf3XKW+Ot7CzvZWWhaIQgsRRLZ51
4BgaTvrD+/tMoJzNJJHFMcqDWjyP1X1kckCavL/PREgC5rxxapD2SIMjyLFTNFz4x2asX318JnpM
mZhJSiZgVBDYsLHFgCkES0tXuk2elZ90eqiawATOPWQ8s0wgkWQ8mlUgaQPpESwXQOCB4PkTSl4Y
g1ZpHgSNZeBqedFj06pJYS5golSQeV9ebAl0RJpkVOKgHXO7CGXXrFwrXf7GK1ZWmJ5K0sqYm4Vq
dtAr97LuGTy1Y94qmPOqkn6c8DqKgrb8LtQ30ZTaZOA8HbZTxtUimBNamERoMkFCSxBo2vlW/Sfe
lY7sj/tpJ4AAByHRHUbOxm1nBCuj9DysEo8wGvVcVnFZmjfDKd3VtR1JoJpbnBn88BHl7RAfrgei
t0/+IRJRkKII7DBok5gjFo4ZoNYNKYK6V+xUTWxp/EfXUzsFg2PoTa1nlU9x8cKxunmwV1aZUxer
5diODXI57ay5MzRgFFc6ot/ReMbNDF7qQbV5KvU8k8yJa8KumbteF7wlB2b9pcwq5/qieAaYq1nI
hkGbJ6xp6o5p/jpyZci2/f73p2If5jXQwiKA/+ggJ+Ye9+OumsrnyBQer69j2wsh9gKibgvVcZ3+
jpUXprlZyLUixkFyAjwEbV4rvcmOqQ/ehl1xGKYDdNY4JjdzuJVJxguLWEQNbDRA+XPSD+EhUmgc
3ltODB1DsN43duoi/4bQ2h/Wb35dxCvDjCPORValU418qgXj1Ntj1G28GOzoVIqYuDyBWd46GSdc
NDhJKKIZlUeqJ4jJXm2LnSTrvlDuOVtKo+yHg71aGeOOoDDUzD6BqcyPMXMPjvtqN8y2daAdFeMH
xxpnYaxgSD/NZS6VM2LyjuomUJoGzbDnAtRdlHQ0tDM0Z8HMWfJgFdvv3/d1stVFqeuBVlG7NFDs
4vRGEXHIaxDcg58HDGnR87CTXRElBYix7Kw7Xg/pDbZxZZvZivGgpKEsaBLxO2hZ6wc6kkt2iysB
7Et/gxJAfRbTF9GON1f5EYdL8/TVwlnXlccprtM+BSNAd6ow6UE50uhJ4es0bEaelSnGbSsQXgpR
XAmeAh3RUh3t0HjqUx6XwmYAXVlhPHYQRRVBdKTAuBeJaPbMvew2025gJ2mtDl1NtjOrJXEn520j
eO0ufqgfir0823TvypviSGK7eAaHSOwktuBrruzxbqDthwbGUykXOMp4LDI1IwDXRgQVITrvYdnn
b5kbuvEBUx47aEsfOEeSZigfPfPdGuMfaShhEIEgpooHOudbuIk72NKtjhCQ7UaPx1q7/fXezTE+
opaYKw7Bixp0guoA6GIT5RtnRTQ9vbYixkEwbtssy4AqZeLHnuQJzi9pxerA3Tv5uiU2Ua5Suekl
BaUSMcjhJpPX78Eyg1mc2SYutzCzfbx+bx0Lx5ZIO0aInzluv2WP96cj2fkTRV4szoQpcMBR97zm
yL+EzXebdAdWl/yiprnVZ2kCaen4FoF5dHRQG4OYrlfd2Flw6SYIJfLj6IZ2AqZO1A6vf02Ov7xl
Iasf0EDrNhxLUGDnpmtVuVuWi3vdAm9b6S9YWVhCudekBEQ3WVSApuul7rJdqnC6q/9yAbxvJJMt
zUknTvpoCl52Ms5ZidlcykLc/jMdjdvxVbmPHkSXOOV57mzecCFvgUzWVA9mJDW9LHiW/tDU3+Rx
n6o84lFOFGE7D1KjLUrbYoiFSpC/XexfLDAU6LZwoNngwml0bL9H3mMkC5PUzIwoVVOZ3iy2sS1P
5KBL5HG08jPgGv+IULLqNcMH1xaAGhbhgYm5x4IJMUVbocEs4eArj5TqYnrJ7uhVnjvhp8EpT+Rm
3BsBOOUAmobgp/8/Oezbj1s5rBGHixn3eP7VxksHAYcCuNfwn+s2tq/A3+7KdiVqrbQmoGrzQD7o
geKZvgIkMR/kvrmROmh/8V8LbMZsEW+qK1MC2IVOo1retDdeBJsKHsl34llraOP3V7sndZMn6c5M
bV56tHU21vaZ+JZ11gLh1In4GjCQ4ovUPUg6Twhj86W0NkIPz+qD5dIITd5BDL16V/j0CTt5qAGf
qTpZc9DueLX0zQr+2h4T0QwJwGFwwghe/EyfzLWjdDblQ6NvJCGQIVsXY3SBez9t3YZvQFId84wA
xzBm5zoXBlUtQEAIspvhU3GmY2zUpnrqbnrvuoNufzh01P/fGP331Z6mYpKFcomapTRgHLTWHsuk
PAlRxxNC/5fNfDfERE8Qhihqh3gDYcgUs/n9IdqHCGoJsnagSaGZrN3FnR2f/xDE9Pbk1EHjgAY7
FKk/AEolycoTMYxQlBWGnx04t5ex5l2u24uTgGGhosUa4KuXu9jnQz+JBspXNGzH3viseRhrw3NM
sM0fI9Tr8B5LXGvgQjrfeCjYJA2Ttr8tMxFUndVGN+aCAKWbDPYcLMCK42h4II5Ia1u/S84G5PP0
PdQk+2P2pT7Rs8KbjaUeeeVHsKUSDdpuqiRUeZClJ8gp2CPhlSw23RSjGVinrijAYVxucD0WQpwq
AgnaKjzNixXMmNCIzNS5fhq23tXA8/82w4Qxw9Qry1w6y0PX3I6twtWWcjdmaLNm9/+bJSaWqWaL
ECDnxBcMKyjK+ihazV1Rdne9Kv1z3dRmh2e9KiagmOYyjEJEOzz78KAdo/2s2NI9ZQirnPChKjib
yPtWTEiRi7zW9R4hJSdIAjETWz4kIrd4u+lzq0/FxBOpWqZUzOI8aF6oTFeL+67am3fVDuSAznD/
NyxrqADoMsRmdczCAEPDbKNmDuqwSOBwzGc0L2gPAbIXkMIAa0rKJYTfXt67MWYTu0mFe0RdHAz1
fRR/VgZO8vMvTvFugNm/thLqLq/wOqYNkR7TVQSa4KFNQdrEVf7i9bHeOuZxnADKF7UCmFK0+AFo
naF5uu7i2y73vhgm/lK222UZkTYTgThWoTtKHx81ZfqL7vp6GUywFXKS62qihF7aPA+xr/I0Yjab
wSsD7MzFQqQiLsIsBkWFcLa+SydK2KC7qqtO+9zPHkDi6Sm2ft+B8Kj8fH0Pty+xd/9mY2w1T0Kf
yuDHUG9oi13xcnRKY1+u0CMzbUpf2NvCUX64bpbj6AoTche0ShBkEdn1/LGYQJpS8USMeBaYUFur
SxLLJcSSrFY4Z3N2lHIeGzvPBP33VRYlkSbXkjQivirrn+ZY3Athw2mRbZvAmBmuUunjwIreEEiL
iiQJ5iTcdTpA+2qOWdrrH2M7xUYPAuN+Gp3QYg7SHKFrM1DNyNHBDGvsUTWA8a4F6ZWEolnmDK8c
g5vLonPxCOUinaK63DlIXoAHO4d4WmXZegBt2GNSHyTD0eFyoFZ2+m/o+w28eLR90MD1JgIKCSnT
t7Ow+mCi1Mj/R9p3NcmNK83+IkbQm1eSTdM9Pd5IemFII4nee/76LzHaK3EwuI1dnYiz50URXQOw
UFUoZGVWsVbGweCqR3Dae2WgHotb9HXPUZBcQ9zKVaCZCQGMlVuzMZe8s00Fwzqemi6rGivURlSl
SWo3Ne/qwoyHOxPUZ5SyPoaSVRwFQv9p0b6iP2oX6XfOpyOf5kPVtzNCRcN0xrZuBuD08x20bq96
MMygpveyZxk9tH+Rf8m+XLBH39dHQDiybpLzIxH07f3p1H/uQQGgQqmZkMBV/ur3B/3e4qAieGap
0rNOwSBtzBjva5TnLL9Z2ukgKveI0Xm9Bf/bltKsc0WtCImkRSnw6eYbdY7+WVTsFOQN5FVFA10k
J6MxHUVX8RoN4mH1g1xQA7IvSAaZ+VFeQ9JIHoNOPHAWxbNBHfFZEqpGLlch0GxTs+tnsPe76oHQ
6WGeOjksz/+GRYEdyXYrI6dwd8LRi8hqc8azqur3X0HZfkoBu9sAu8vs4RxzeXF5iyT/vjPXtHNu
SnVbHhcyPgVd2ljKv7QKD1LCjB27VVFVm9VWeiElsxTIRXHa2smth+UL53sxL0E7G1R8EqVKkhMJ
ZH19AcUovPOFS4grUOlghGAICls4J4H+Mp+4j3u8PaSiViILWyEIyAVCYNwsruYRRuoh0A7DQTlu
ANbyG/O8tVIxTJeaTgRxkBDKRq84+lBEh2gGDW0qRI1TTYb3v+0t/dIhZlahmH0eI78u5NbiyPnB
DA3wj02k+iaSdpabf+OlWc7O0k8emyQr2qoLVlADTbi1sWOsootJEV75QL7QhxD9x3XeLh27U7Bl
IPFfFAlg0MTJOje5JRICS5CDqxMPfkLhov8A4lvSz+1PC2ecjH2l2VmnAk3cmlZRDXhvlOZxzh1B
UuoHsGAAXNYX7ZdcXLLvSo1jauv90KGRt6YmsMB1mei2KG1m4vVDM/MUpZkeZqGeksw3GBjl1Ga2
1HpcWEaQr07Su8ncu81sumZl8TaflY+BM8CcI7jXMENKwc1UYU1naLWm5IX6jaxaCvrRNfG+pBeO
7jW+qfocd2aFI0Mmw7eEnAfaDe+jntmbgwbHAuG4nzyqR1IvgoT8G751jUaTGGD2nle6sVx5Z5JW
952z3Cxn0mlu0iepcVFnLy3nlHJWpVIZH7hnq1YiCa0FMxDSx038dHnbWC6xXwJ15VEFq96mqYjC
TIBeIsJbvdhN9LL9d0o0dCz2hqgD0ReNJc3CaAJbvHndLVrYfnQrHCZnxbzUiBPCTYPMtLs3SaXd
OiGgtzRB8jjWPwnSMoOSufCcPQPZCz3AOri8lUxvIBQc0PGwMMxL/n0XcKSxUMV22TBJoyY2utbO
gLcONec9PfDMkC+6M7N1eaVPUV4cm1Y81Fn6TQABu2At3y+vhgmDhAbl7+VQqRcDkXnTRLiqSsh/
hCx8Eu34DJJ7qN8qznwjnsD8MTmXrTLdcWeUjlByMYMas0dzpmnPU5J4RmodMzn7Btp0zsnihmjK
PUoImTerNaOt5f1CSUB43tmutWNxAGKIU9wyt1PfJQTKO2rQbjb5ploQYnCgmZ09knSU5cAcSwD+
PkimkwTZoXLw8PDft3RvmPKXFhL0+qKgrAZ9qlcgGSbtBvbeo2jxVF6ZKJe9KcplYm0d41oA7mTW
cJF8w9csgXTdWrY52gAWIAqbB64gA/nVS4me8hm51JNonLFA0dfebmPD5hoH9VZ1fz00Lj8yvzkb
3PkW1kEEySfqFRAwQFCbimjSVC6yboJ7c5Z8qfVjo7PlsuUcCFb83xuhnDSK5mmUlro8KsNR6ntb
4CIwmcvYFQVUBmgHWRBmBc/C87o46ZI5ugb1wE7lHQDW0Qaq9HfxQW1XvSpqJmvYriSE/3fo85qf
5dvx89tcCURhwUYY5C8bL4yRP/+Dd+zMUhuIu0NmzoSkOLsig7q9PwT1pxEEhJ1PJGEvnzV233Jn
jTrlyyRjSAgX53CL3fVePSqAXqF1OYNLOBCeDB84Z+iUS5XzP39G6phXUYobQydZQbypLjQnbV3f
3Hr9cXmBvI9InfBamHJz1CDQWVqxsy7npqodYX6qdE6jg+WU++RDFXMAFdSNLCEPlEXQqX4i+xpP
L4AZkf/YMGk2viwttW0WVwuYsiZsj4WHQQw3v9L8+QqQ+wMZS+cxWzExLnubVDkXm2spCzOUldZj
5DdeFI5AekW2GvDe0pnZbW+JOtaYx19K00T6LoAsSwMlyM/KtXbXh9VxPPGwO5c/F4rS9zWJlY7z
KkEc/dj3XWho9exkgnjXpC2PUYAVDverok5zNEhRpjQAwid1Hra1fICwAAeHxHJxg4R0CH9i7JqG
IQnCtCQggoDMh3BUUtecHFF/VXgOzvY+TUG7C+RWuCJRNyRzTMQ0Aa8aiLQg6uwJ14Z6noiyDkFX
kLndNXLM7vRf59bfMAjgif9tl/LAeUoiKIxjxj+dv+rTXdX8WLW/eB7Ym6Bcr43zIhM6vIAl8vM6
ZA4uu/blMMSMs2BrkcGgAiIyqDe/d7hk2tapKRb0ezFAK9i44bu5nyS2Gg4H9Z9SQzXsheMbXLvU
0oAHsAx5qJBN0Kdvv2pXwHofUkd+rX62IcHy6tdQaQsvr5Z5unTw6xMiZExmUMEQQaoGX0xtBmqL
qacjxGcdNb+7bIMdmX4bMWh/1Jqq6gY5jcP1uGAkGb1KTDxJBzngATRY5ZoBBS0ZXw3ixxZVrtV6
lC9rj2cdqZDDNZ2CaVtsUIgcI8O6LjJMwl1eGfk9ugCA0gzBwoBPEFv43lXSctYhpgOwz7gdSml1
G/OzIN52ehdGmddovNYH82P9MUf3BKyyjay1WFGwKfdV9zhpjR3rHIdgfyyUUthBIFCgUvl+Ta2S
DqPRgS19KMdro4ycZBI/V1IdbGN0GFfhrhgWkI5HhTcUw4/L+8mcPjDQPwKQXsQxf/vjdhfQcluL
cgJeH0N4PzYRQs9J6QhDdAApYDkmdioZh7Y7af29XnECCzup7UxTx35Zqk6cxqFAqR9/JcVc4g3k
bkGG5FKP1wRmZoKdNWqXsyJphagXkuOq9Y6h+XX0IovPlcFj72Tem/Y7SqVPoynLarW6ErPlGEsg
64pc81E5K9D7OZKR0DUoeWpWzEy6WxyVSaccUFehRF0safd9ETs6d2iN+bC5XxY5KjtHUdulzpV5
isMEpbfsbFfz9ehLwXTSrvUr6S56IMwD2ZcGcLAX+f6ylzLBaHvjVD28VfU6JfkCfARgcFKo+2DL
PvX+djJD69B7GpiWwJRvg4bzTgiTs4Dnhct/AW+DqVI5HkvVgIII+J1AjQk1qhLzJZctsGuI3Tek
QulkxXIjC/0ClK32SXVmUOjhKH7V7fZqOxB1vjkYuKmXuS4LxD3oIoMo0qCctbbQ5BpEOGvzSh4O
VKfxpiDN3F+6L7GnfeadQ3bE2ZmkfBU8z8tYV2oUrEfJMwL0FHwypqBjTI9nixm+d6Yony27Vl6k
JoM4RK+7FqTRqyAaW45rsOPYzgrlnBAYVTHSiT2MnyewcSiBcS3fgGjhQCRfeLMCzDC2M0Y5otro
4lYSqs1p9WoIGuYY+660GVzWPNEr3uZR/hgBsaPlIzKDujn12DuqcIKCMyef85ZD5fOhWiexM2DE
isprowGaoHJj3AT6iPOVOKuh2TD6ThbXYtC6cK1Tu8WshTZBq6YvOZGKfZ4whK1JMthfaRHTWBXk
uqgUPHvLRxU6F0W5cXaM3Qi3fpugVzKVst4kCV5j1PPgvqGpAOQiWmSrCzAwlHcuxyVWhWeKeMMH
aAdElzQ4otcwyp7nGGZQS90dV/NGHDeg/mfFWY3oW8Sf3WCW5XuLVF2QWXHSVhvun+bT5KLbiIem
Q4LHJlDOSz9jZzqrXudUPo/Lg+Uhe7Py+wRXidqyloU2B2lnOUL7HYzl8fLz8mYyPx7qSQVU2BqE
hej7aGZtlSCKuI/WP8WfpDYQAPvPVrsMoQJ/jF2d44/M4LQ3SB0wqwcWuG5BiU60mipI6sqA+UGm
6dcQ+GxxjhmzmN3Zo91li2VVb6SZ3DwIdlYKUDz6usefi2R/rt87SQ/A9H2Wd5GKK3cKUc1mKjxp
EUNB7DiT5awDvV8P5RVtr/RTMQOA369fhBkcot5lj2BdaPa/TyXg1mpToYAc03Gx7mb9Uzee4lix
YwjYSIZmGzWPKIW3HvLv+zIumYweEwXFsdPupaG3NYFHbMhbEflwOwvKtPXNNJpasImba7WPXf8g
ZovTt3cL6pep4jQXeUdKJilmZ2+WdTWvigX3lc4eydT6VeXFuMZHaNq6GhmS5/g40/PwGo6RE1ya
QHb83uACti+5XEglrNy2MyaA58FuRpMT55kfameFOrjJrGyLFU14dLdEp5T7l0HNP132PfbW/bFB
j1dEdVNqUYlopN1snuFtgYV+ywiqOYha/os3XM7GaXRgL0dDApkjRkUlf+leBIxSggWT83XYEW+3
KOrE4qK7NbIet4EQ6Ec0WMLBVvw2fMOfe1wCIPJrdEPC3Fmjzm/VJwuU5iFvQGaqyMRo/TQErStg
Nhs3kSfOB+M4BU11XTfplPQWyov5TrppMKq2nJKX7Z4g7Mn4TeFojxyLvPVRp7mXBICakf/RIyNa
EZmHyaPJaa86Aug/mzycsMzzEeo0m6pRTEKTLYHqK7gdpKc+t4Hou25/mGHyMAExbvnqVefEHt7M
/RLwxQ4Pr3Z2FnmtJt5eU5V2seHFXE6QOXUdz2jzJzHnRS6ylku+QwWSsbLasrBaECVgraPfnqPb
dbbB0+NAAccdnOFHdZZAzcZbGfeIULFFlYZWWBTwfZErmIKiwHT1BDJpQEaDsErnfVRmRvhzRnSq
O95nU7JVPUbJRAnfMxp8tc9vsVNh1LV+ZQmSXW0Jj8aHZ5QKNkoP8TyQgJdQPMztCA/xemu42hTW
6csEjo+GB24kB/3Dx5Qhw2aagC3hFeB9VkjNcirMCi2KHqJC6qHwBCfGkMOvGVK0JDh1A/sb7uxR
YS7Vhk0vxjwlA8C+/MY6adynjuHLrvzyN7dO8w24b6qYE6BnKdqkypK6XI1AS3oMM6dlkG7DQVuk
0S5T4Rsn5jC3cmeNiqld15cDLp5gggS/RhqUX4guWvWM3ivelQW3fOHYI5/mw6dTLHDyEprkD/KE
oFUvqqUyZ/B5zIfxHiMDp80RPSCjX3j9cuaR35mivETsm6KzfiHAlNzRSuSodT6Ic9M68ZJzXumZ
EWxnjHIRIbamNM17C30j+btslS9jKnNuh8xTtjNBfap4LRshntF4nKTbGYV4tAmHuncjxcNILkSf
eXgpdsmyM0jWvKv26lkqJTXDRGgHJKLkFm7m5fCO7ah6hFSSR6gsMa+/O3tU/lsEY9DUSgSg4p/8
vgTFt/GMmdvD2zzHY46JhOQHV9SCyUdh7gxTidAqkwGtshiCPOcizK/Fw3BL2Jh0Nwosv/Xy1CaM
SDmwTTzoG89tqMRnYijYGgh1AxgxQJt7lrtHzoFjFhW7tVGJL5+iAgcBFsyzdTOERPhQtZf1TbKP
Dx3k+SiV7YoF5PENnBS4nkGY7Q54CmTZVdqSAAw/1n3cg+0NEj3AzdhGu/Tt4fJymSWNakFhFY/d
ROTlvcvKRrOaQiPgDRpFtgbsFDRQRl6OZR+MN+kV3cQwmEI5apS3DUTjKzDYgo5bh+RP4gmHKsAL
KiQ8tFveMyb7or+zR/mnsHVAtkcE1DECnpJmdiuCNL1ypPylK0t7EAXbSk4rb7yZuZmAZMpEkkf8
oI4OVaNpjpoNE+HVZ3ntSRPKbmvJ+YtPhvdfqP4oEjQBqMVtkzwrbZcUYdY0drbGdpwW7pBxHqCZ
ayGqSSrIIPCKSjmGlnSzWWIGPxAy0ZaisAJevGg4EZrtGH8OG/3CZzSQq+tB6nTELJVb9/bsL+SC
crccCYFU7pY8jCK7NNlZpJJcVw7QXpfADF/Eh1+oKTxlzLY6AB5M4OIdd2abuZM7i1Smg1h4BBVe
gIPj5+aK1NIYAVLs2jgoZwNcaqVbnTvV7XnPbtyVUulPaovCEBN0U7YbIntE8GjKmRTvZKSE13fg
xOW3h8dd6pMtfRrECtsqqsN9XPatvVUNb9SBZ4QKI4K4gVzc0pNjheR6ZYJLCpg3pxRsDKSPmNXs
/Mjhgj45+eCtI7xb2ZLLWYrJg+KYIwdgAD7x5FvtEIO0uQDXX8Q53LwlUvkN6kNFMa2YgNen+lDq
wktR55yuIadqoNu8BiRw89zAk/6UPoG9fMnvpPpVFlxTerocqLgeSCU3cU2zPN10aJiCtdDwWh8a
c2ju/rsGDmdZdHO3W8RE2SbcqUBG7SyWD3I8u5tfq75ztYhHmcFJ23SDt4u0PmtJAUQuOvY8tT/H
WpucwYy/gU3hoPfiszlXnGjJ8Q16TnKu2qgaIgta75pXjT/66efl78X8fVU28D/cE2WRqnw2XVhV
oDlSaLFNdm0ldt6Ely0w8QeoAH6boDwC7jBWswRCtuaTfh6uQCcBBksDjNigPFY9aCD53FqA+an+
mKRTjF7XZaoumFwtPoHxGIV5fQQDnRXbrTsdquf+0y/9t+VzceY98XI2lB5Am3tBWxLAH45ydQBC
0k6U1r68oUyn3y2Oyi0VsIWA/RnlUYoGW+6fp/mqFiUHpK/6+OOyKVJWfLiI7kxR6SSfK0sFkXMG
9PbqQV/6PleXIE3Tp1ksC04U5C2LbOwu5lZbq1ndOCahYFbaEVCrNFy20XyoovWzlpTlral2Gie7
MNP0ruChkouBkzVh6Bn9ZsGTzas8uom4vkj26MMe7mxQpdsgq2OVznivXO9Un+g56OigfZ6O0jEL
SCFsPF7+ZkwHRGGv65A/BEsT1dxC+WglpdUBRBh5svRcS18v/z77PO8MUNWUvBWiiaEuK6wKp34W
D2gx+/F5nH1ADAC5gWTzrcoFMTEz8s4o5fRdmkLDbkB1T+hwIQt7EBz5+69eVnviXbKZbmEYRH1J
hvqHSrl9oeb5pMxNcpSzcIIiq7hd61y9LebZ2hmh/H0pa2WbTZAjmLrmRJZkW/VxW79kQu9yPhhz
7ywR2mwqbim48r0/WeK8CvNmmJg2PkmvNVBS5q3wPPwU/NLjP/Ayl7UzRrn7PKhWi7mu7ChquScL
iINR99QkRMw3E3hTxrw4T63MijBVklZGF7ZN50gjHDIth84WYojbSvLnrobibVebnA1luscuKlJL
bEBOCIZRA+oRySnSw7QNtJGTNHkmSLDcBUOBLAOlNajVAPrVw1xxB+FvKovdKqjMnyTpNpUS6Ggm
TQ5Wcz6JAm8sk70KHSyNxhtjEbVR2igoKGCQ+a0MmhPNl3J50Xk83UyYGlz7txFqqxTTTHRTAGoz
esKF0iNM3Qr0jkAkqNmyh/dW9+GvLj47k9TWrZZQiGD0jI8SWM+bFyl75ZxYdi78syaqZBIhgq2X
MepaiADl4BAkw6XxDym2QYbTvhKSIgXY6QrDdvbAIzVj5o8/i6PfYPMGzxS1BWBSLT92c2xr6afL
q+N4Bf3qWgiWLhYZpiy0WO/A1rIeSrOUXCup7y4bYvdKd0uhk4aSL/0qxSb66Ju3HtKgcDdwPf16
tJPQoSXj+UYo8N7ReFtI5Q+5EEs4PhjH4JB4eXkE/78rHPSrsnMNfww7n8u0wzsF9ENsVFubmOV4
fenc9Hp67cIK4z+pD6mhrrOVI0QjA8xJ8C7KvE9J/n0XpoZNMzJ5wkK3rfWiLbkZjcEWopGHzGbW
ULsPSQWSqpNkM+/f2MIIey75jBG4wnrXOA5+4UucPhj5uQ8l284cHVKUZWvrRUSxoSmG3evqF3NN
nkvZulUFgxOGebaoWDKr5VZ03WiFcm84eXZO2vQg40k5e+QcBvJDlxZFxZSkGqV2NNCoHFfHGm0S
VFIIb5mJvd0TWYrqNLyJtQ1Plqt8v2yccyDoB1d9FpramEC0MkzWKYlUzO5AXOd/s0GVpWmczoMu
tBDXy9abWmz8QVsPl03wAgrN828J5WwO4GI8ag9m4kS+DAbSzLMOAMyNn5JrGWQDJCwLV7yKlN00
/eOSOhVSNGONa7H8B9NLcHrGdYXGCp60Dtkhfvi7W+zvBKSTD7o/2HnRS+KQAMMEbKW2hov4Nzev
3XqoyLGZctWIpYlBXc0KzF4u8NLRXLdDw+EZ50QounFeaGmqVFoWheVU2pFpuan2tNa8+MSssHer
oQJGlo9ZGosyIZPDOABUSlB/+L33iwmCe6PkrYkKGcY8pKklg5xxALWAlriGBw2pswCoVLfahl/e
qkHzQ+DED55RKnxkhhpnkqAA39srp2wgUh1QAB0Wj3PEPsZD3LlAXyxLoB81MeJOeZ6VZHo7bdmx
e01C9Ug0C+LDBFnn9TsaAofI1k+FL95ftso0CuZkS5FliKbTE6ZJ3MwGXlSyYyR7efRizsLB2vwK
2O/LdsgmvY/B5EL5xw51rOJl2wAM3NRQK4y7dsjdBSNjRv6paL8PgnUA6aELlV7nslFG7IBVrAzd
T7CffdCSTkRrrfIcmnCALxznn0QYEA04B6I9sjc4yYEHzviYaWCPqKColiRqqky5SpW1ytppaw6K
9K8D5qcaq7ct87HooD8Khohl+cRZINm2D9v6xyBNJioJ22RmeodRqmMTgp0vt1X1Ra0c66m90r3h
3K9XANrE3y6b/Vikv1smPSVqisKG2VMDondyfleMqLNiUzlEVh2sm3g9jLzRBPZ33C2TRKFdUG4n
IY4A0DKDCezGUuo2D4SjvQfbgCg7HYiAeVng45nHCjFvDYoIUTPx9vzeoK6YQhf3ihmkRnKtG9sX
LReOkizzzjzzWAA5LaqGAQgrLfJUa2vdmQNIRbdX+TgMB8DCIRTn476j2vrN7Ipu+QBc3QZCrQwT
BVw8GHudf+yTf99tbDxKUVPnuJHI5ex18nhYhiuFNzPPjDG7RVKbWcualOe9ZgTJclIPXXOsxVtl
4WUi5lHYWaEyERh1o3LQSwXKAZGvO1JQnpuXyCNPgJmdfdHvZc7LEmM6gjjJn82jArbVSd00jHjq
1O/We+PBBPFAVtlQ/5VvwA77NhshhLnH207Gez+xC3FBMiaqYbb4/Udr8z4uGwNAULG+bSBvCQqT
ucxsVZMPphXmrW+0rxji5gRTZmzbWaVWa27zgkeeFrLDiujk4jHaZC8t7jC2Zs/WYLdqeDnIMN7T
3i+TCqapBIWsQcark/JAhLgrjMOJofkge4RHiKfIwPbR33tKjxebGK7P4yK1gihqbXm60tLInrtz
pHCqPwaYSAMLrmGCTQ16DEDyvf94VommTRmh9NPvstvEKe8AqT30YBgfQ+2+QB9ZcbC+xI4c5ZGz
oazDbgL6IkP4XpU1g7on9ErXZdoUmUFyBbXqEPJVajCcVBsiZ7VXPuiSUzi8mSWeTSpyW01rRfqg
ZsdqvRV7r4SEujj+5CyM9fGwk+j5K3BQgDje7ynGpoc62TqgvGtb9SVPBOqGCIHNGvRtAaZNguaY
e2rM5S1gxZy9YepjNnIz1ms7ZGFpnPLpYbKeOSsj20Pn970BsvJdfDY7U4igX2qFi5frNiF3s5Db
DV9z2od/Qb/L/Fq7jaQiC9Sr2k01WiGMnhaPUAnJExRmtmvFj27msECi1cKWC93gfT4qsoB2cBbU
eonCaLFx1kHu0547yRlnm1z02jA5lW4OGa0Tl1aI/f0g3YNML0lQ+qS2N9OKcclE7Q1uSk4EplV+
5BBjIidC/AYuUk4Q5RmkLrPGAEJ+zPeBn6aMbCNHjEm9yy7DqiiQk34viToL5WwZc1FCokuG6ic4
cQPIT0CNSPub6Ly3Q7v+oIizJjTSG8hNdXJIJZQQ6kFb2Ie2wH9uSyFo7hZFHQNDXBIB9OtC2Czt
OW4Lf06/gWAxsGYeXIT5gcy310MZmDZ6hElsDKmoClUImu0hyV4k4f7y52G8IWoYRzUgDGwqyAI0
xYS2xWWKBlsKRPXkxoHqLJWdgOK6h8T9eLs9/V0ta8lg3CFSQyYYQt47+TbHdStOghlAq0OYbsu8
d8SUh/ti7dveCJVbBK1XQayLZG3Mp0QtbaX+ennjWHeOvQHqqOqLuimzYqGJV53qFioFGwZt9McB
b71aybHFCoN7W9QpzbZhrYAawv1GOvZJsKieaXGOKW+/qGMam03SdMUAfEEemMq10nA68bzfp47n
UpW1pbRpHZbSpxkXa8yZ+Jc/CLMM3e8SdSiHvNVEtGMiyBKV178UHSeMq5X8gpfsN50FLZSvlqah
RYH/3ntw2oNIr59GomNCmuC9X/4AnhBly+Cvwb/glGRlXQu0qooExltgg6jvX2Rd35Qg8QgJ633k
V94Quc1JvSHA9jSxhe+Xd5LpbjtzlC+A7r5Y0VuNwTZ/SpejsIWxzrkdMU2AwReiEqA70ulHEsgb
CaVkQItgSYzJbnvrAPmeWwPqR5eX8hYfqU+lSAp53MerO/i3qK2TRpDNpxnYOdSzMdrRHeliZZ5x
6FRvBQpaeC4dtCOHw+rKdur1L6NTXPWBDGB95Gj/fV/f/S3UvlZzrk2JMcBtTEynZd+rZEY9KNiX
l0zc/MOKoddBkMMm4e1575wLZsj7TAKzhWSeMUqpFp7qbrzLFyttKNLOChX+kskUtBFXh6B6JcTP
A2qz2lE/96+Lg/TuNE+8Vhbr+gX/l1T07KDaAYbV9+sqJSmSWkWPkeAljKtnHqSnVXt2yYOa9Fng
DMgwnvGwdTtz1DYW8WRF0QhzWUiYFJRv+ZPuplcjxFKhHfCAOQGwjXK8lVErwaYJ2TjrF+PZ+yUm
ZttWCqRM8TAUNLgLmY3Xy9dp+djVp7GZQdx+d9lXGHfodwap+hpcK+vcyiX6WGJV4V2yUjfoG+qb
rNpSrOdhV0xLZOfjrM9OnVQFb/6BePwHX90tmKq0N1Ndhl42oc2eyDepJF0ZishLC8zzsLNBXdvz
LM068IIheEL/Nqtt7UbCrYzcx0LrScabyp3sjbeN/9+hCcSBfn9MGhG7FFPTJ5h1CAzo4CnzFyHn
FKGczaNRsFaHtCATto/YANtLOS3fBYk3lPb2Ixe+EI16LdQp7mIDD7Dk1OlO5mmn6hHDvkB+y2Fz
gM6gU37WIZzcoX2dnLk0hqym1rttpAK4KZcJgHRLGjafFm/zZAD3iGIOXkqPqju/Ypr6qMc27170
llIvrZuK1ZjuTUu8rVQhUVckdBWd5SW5kx+hmHdrnFIwFtg54s900BzRtMvRBvt/NwfZE498hB1q
d45ElU5xDgKcsRqzEMIB/zxpWYfXCQ/FhN0cDsyJQozc/G7HqTqqBRoOxQhmcI3YFcUv2irYHU8K
jmkDj5oYYYEWEmg430e6VNisRiVgZ3hsuxwNQKozXgRnHvw/NuiEgVHKUehqogFz01xFiVNfw4qX
eelZDDFRVofWcbypH7jtUEZ1CBUijAcpqDhUkOO8X9uoVrUaS1kUiL7pQ0vVa6ZbNUOcMe31qn2o
9fPGu+2wHiQUsH6AOAZte9AtUtlqak2jR/+XSHJGPmToTvVTd2pdoHeD/GF94WmLM7d2Z47K/gro
gfMpW8FAUU+nZTyarezX8k9VDS7nJ2aIMzAXBx8RLc2kXB/cqdrYVigTtyo/6fl4jFQe2Jl9vHY2
KHevE1leVmuKQtFf0KmrgGgxb+MrZEBHc9STFXIRBORjfIgtO4tU1s1Vc12mFF2t9biCGEIKUmhO
654KvALv3Yi5gaaMAhgzZAb6B+99cah1yJhiEuS4qMFmPHQJb6KLZ4AKz53VA3C4oBOi5E/CCAKI
iMeMzvS13RLIX7BrOaoomkEbg8uWOciu0ZXuHJ2tNLbHtOL0kJjl184S5W2R1VfWTHSJk1Vzl2ax
UY+5lnBfT18b4buhiU6Lx5S/8PCdTcr7yrFf67xVYsL7XkAsoL6//PvsOnZngHK2qe8E1YoSITSx
nvMvOYLaB4voqX/dnBGic8mRh4tglpU7m1RZl7XGYIAeKT7GVQzUG8ggs6toWDH28RkvtA66Ubyn
L2bM3Vmk8omo9kVfWEsV6k8ryAoT9KOB/GizNw3yDnAu769C4P+zCFJxKsrjaW81C2VBaBLVpxa3
cKVSKnuoDVuYR04qu3jIYIuK7tYkymmVl3UYrxDwU504Ug4cN7n4yWCCChTAf+pWUqwVbldJZA9e
DO2I2/KY++2n7ecMKs3NX5z6Vg/4IAV28jI1sEwCbqIrdKXcZ5swqjpsYxrblqVAHc6LddODlCMf
A2Pxo8qvp2s9vlHrQ1E+X145e2//GKf2dpM2CGRgvObYC9dpfyOl3y//PrPS2S2O2thuq8eh6sEV
U7Zr6qiRDlIaQccTm6V0nKsO+xtaeH7R8X+QZHofKXGlTMutBI5c0trPyah/bZv6i9lb1+PS+cr4
asX54+XFsV4PUX1D61zChRz9ALK7u+Acy5MqddA6PY6aLYGaFHgrz3S7E95KhKcZHFsSeG1rr/Ir
Hjia2Q+QJUURCTEHUVp/bzqzQMAgzRHudUfTR4vq2BzK0LQ1EIHELrdKYGUhLNJQDNVEdUfTnEDN
GgMi8WYFRWqvTv/V8kDLcUz95Fv9aXGMIxFys2OQx3Dyw/9nmX8MUwk2KytJVDMMe6HKussDqPDd
TkfIQbpo/XGDGvO2tV8mtanJWKdtEplCoH5Zj9ktuSYvgf643Et3lS34cmDdauHfXDjw/TTQXFsa
IC5U3k3SVc2SqEUFpgg2RvuvxKV1VyXjPHWTv50uu/ZmqFQ7VagkkxTHo2rP2vhczP8Z4KgRN/y9
DCrTCooytJWYAD88lnZWt05tvIrrf++jvzNCnfE+XbZOizsgypMao5vP7V8MlZFlGIghEsIICCnf
n6s0GsV8KnQiFQv1ItlJcOkVnOybLgEMUNwPvuXGvCqSbM3HT/PHJuV2WRONYzsAyyGsceGMWXKX
p00MOoz6tRwxcTOYnFDJPM67RVIut1qJIGWJSQxez0vQJLI940jxJgB5ZiiXM+ZuMlYCZ9JKjI80
ngSC8dy604VPnDhMqo1LG0j5HsYzE6E3MAgFVsVWru0JYWrpHovxdhzRwL/rzNOg8yjwmdF/7yqU
M0pbZK6FgqtTe9B99XmSIdAg2ctpvRXObZgFoJ291tAXGk//XUP2vZNS9V6UalDZGpr0WBWeONyk
m9cqweU9ZYeL3z5pUQVe0phpXXSLFZZqbSutt8V3lw0w657d9tG8YPXWLWYPPk/o1pEBfekUt7Z5
FQXTgZAp9C9rzEkmHHekb4MarukqGFGEQNRFO1lu9fgJz7RuXQ0OZ2msqkcGrY2IDjooNuhn60LU
JkvQGoCzfGh6Q1U1KB3zUX3Ub0Bzb2Mw1TXv5fvLRnk2qTMwV9KaNtNkhYU1AjF8E6/qYRUfLhth
Z8jdyiifl6FHskhmnWDIbYSocEIy5Dfjvhbs9Cq5Nm3Tm08DGKH+5qK431HK44ehmGW8Z5M6dQap
bWaX3eHy0jj7R2N3lyXrzLGazGBTrhpjszOgWUf5b1zw/0j7suVIdWDbLyICEOMrUFDgKs9T9wvR
k5nnma8/S973tLGaXbqn90P3iyOcTpFKpVIr1wIxKp6O0CMDyPTz6TJOSzkvC5CzunZUiDsPv0hz
VfCeF+lv+SMdflhhJ69nMMwAFo10KIM+kfLWSx4FnfC64/srZsi0OSXq6FF9dobkijy1ZDSPren3
5FuZnCPz8fJH2c1CQN//rwkm3DQpyaqUiGkABHcheBLhHIQ7gzTIpBsDzAeZZVPpY5MAASS348Hs
IDX5ukQ1tG4yY7H6olbtXs91L4uE3FMENbNUYB/cNaWY+aErrGGaW6cGi5CdSNlkQ3qFpyRMl/HP
r/l7DdivWeR4jNY7sNsohRcJz3qq2Vkb1NIvceRlSM5yG8xtsE/SOF6bMvVN8WcNZQAi8MYqeM7I
n2NGnBNDWGI8qAwzJm300oq6m9LIHZLoVq/wFAh2M/7H12WLuVoFDbYYl8BEgFREy3RbhnhE8RDn
Oifj724FbAEJVIkK6A6Y0zJb9VVtKjE/zoPqxA2EPc3url6+/cVu2FhhPk+b9RlR8zgKitnRBMkG
bQTHj/1DeWOC+T7gnhPrqATxcflaCnhwosQ5iZcJltEegMJzzC+8h8LdDjQmbX6vHfkcEmFcJGOu
yqjpnw0Puuc3oSP/NL9iwMbNnBL1Nm8IkPex6C7Y3NqTvjDUqapSXwDflmIcsMG93uD5tbuXMKtg
QqyZQGKNCQkJeKKxrdQ0WA1fTe/mgXOf243tze9ngqHEumESry/8NBTOpXYmcX2VRdfy/DdXro0d
JiKkLq6MblVwPZX8BvNP7dPloN79Gpvfz3z+SpCEtDMI/JhqT9PzQ0jwmhIXvB4p/Tv/SKMbO8xX
l5pk0uIG32OmM6fKITqYh/mOeCNU7uMDrz9KD6ZL1qjXmxgTYrWatTYK/SqaUasMltSoVqGpIHOs
vHF9kpuXy8u43ynZ+Mdctmbsr6zS8gqIDeG1dmcgTdNrKrVCNR4HTp7Y/WimqqPIAIRdZAdy1HKq
VHmJsqDKj4J8MwM7yeNT2DeBK7hoqCqG4ZjvlSndEs4mUF+z4GrxsWqPYuX/xZoRoGnQdQEK1GCf
98MQGtNppk1H2etPtRsFP/Sz6clWhg4aD3q/m+cInvEA+oReiKoytUy94D1voAA94QpYLPKquxng
zcbjGKxB9FM+LVe8d4G9JaTdOgw4yBgxYBX1pngxQpKD8WcIhdgyx+intoqPfYte3eWF3MtFH4bI
H68BSw7wtDjmxyJf+9JStEp9CdH4lc6ykejTsdMwPMKxuXtUoWVmSNAKxHzmH2hxI0sHTcTHE47R
de9LkP5UHMVSvfgIfSFum273KQm1ImbQcMSbCgtDFOYh1ZdSjwPV0rzeb2/m73lvQRKKwiDIofYm
6aCmFq+Jsu/nxi6zEdIwKvIpBSsfeGyUAFH6NTonvn5XjRSK5fBfTXfDZmOQ/nyTu0bgFYyiR9Uk
zTPUyYkdK7Pf5YJzOWjo382myO16MgkLSK85aqQazEZgKu2gF14onCNyR1EL7ciNJ7Qa3XgC9lAp
XkxcH8R3zRUQD9k9BpNlp+ZehrifidnexmrG2dqDY2bS7dqnggCGMxAIa3XOP+PXXHaPvRONgIoV
SEcwsUoKc3eRoMFYLRpONEH+Iffuqi1WLnwz4wnznyDsrZ3M/BkljhyrVjbxyN/209mHdRYFjDo0
N7q+xTzDVfRteibQIgqd8moOokeqLR8fOs4z4N7VYeMuS9cyF0qi66oO6tkueRmk7pTE/a8kz680
MX5SQ+PnX4Tnxj+6+pvYycbImOoZdU+hF8SVh6FwKWk45yDd3QSYk0LbH3BLmZVMGfoobkNZDH1d
jq26xGgkj/toDxhOyMYEEyYNRHTEoYhSH0873pJch+GNma5HvXK1MDBM8GGJtwJ32Hs3iXxYZcND
mDuzxNtw4dcksSb9upDpWzivqNtfPsAiwS9ngK6HySEiat85q/F2ot2Bg6CCqCQlFcts8+viAtf4
2Hq8wm7PIvp6OrSMFQXvtUxYKIqYNckiNr6Yv3TKfc2bFJB3DWgQE9BB5ow+EZNHkkYzIklEmSDd
mA+QmT6ajnboWms6dFZxV9mZLd1Rhg9sMXBLpbkV3UqHzOU1d3bzGXoj0BWBvBnGFJm/Q80jVMwF
kBNRboVnyFxDVKXy2mOLRO3X163HRY7t5TM8gGG0CKpqUJdnPqYOBo5saAUMYdjvKAao847HH8W7
4DDPvb1VVqEW+M5jjckfZlNUZq/l9RKm/qxFw0GrDMhlFfnI2d30t7BH3MYK20RXjcgsQwmKjoo6
WklrKe2zYH7pEm/Cbo9BklEPBcfk3r7bmmSuhW3YGUmbNgC+XSHILEM/Z/XD5czIM8FsgbLVlVQz
ZxPVnhHg6m41mnDK4vRw2czu+8rWFfI5A8et0kZVjKGcerDVH6FHGR5TJ3agp3wj3jYOOMGhfYfY
j254lAq7p9vWNo2fTfbv67iJhVHU3ikOML56E4HoUQWzieApR8EJr3l5hestXfWNRcCMcyGfOwPl
bO3HAPCUtzmcFezwqHrZrY7nfQpWku95at+7IOetr8y+CxdlFOcWITO6xI0PeOB8ficnx5yIggnC
xpMn4OFBgUBVcFrPxMzw/eVPvXe0b/8Cpk6rItKWtTJEwQLtSc20de1LkRxBX+v0CbEu29otCrfG
mMQWSyVJ2thET7m325PpVl7+kmPBfSoSqXFOKE6eYa9gEK0WB0BgYEy4KSLo7WTcZ0i6Df49yQC8
9DlwygKt6QwC9L8x6rEj3YOvwkqP4JGxeeGyv/sV7Z2bn4IlPpsTNHNRDWTOYBC/FOTRBOPB2rxd
/kbvF+8/ffowwnyjWpmWDiNYcdC0bvZtOQB9/jPGfD60Bo7p2+Robn4f5xCHTJ8ncK9TiI35F30v
XPN++8mcEJJZdmo1TnEQdam1pD9w6+VF4n7Y/zbBQqWh5ROqC8DLx9RPjnFvlw/S98I2Mbere9Ih
x+erz+kTuBVjDlZj/3D/cI7lHoiHrKXtldzvHclV7MZLVe8fca3WXl7U9PA3SNzNaurMmaEozVDG
TQu1tOxrRn4o+X/1iDkspkLGfCXKXLx5hV4TQCbNh6zCgCowhz60/thy8whnI7BkMUtVLhqAzNn7
vjOP6ytYHE6TV3jlkdSAlsZXrccbA9tPJx8RwxwSeRGhGQeuQ/BD3alTZolGyQlKnlfMYdAOYDOJ
K4S9nIaHViVWIWk2Hrmcyzt8vzL6cITJIqmWGXqb03jwVZdcAWAZ0Fd/7lw8zw6TSLReCqMKSgCB
+LV34lvxEEMAZr4ybXIXPnauZkU/wUaJB/n4vNxfdpG7yZgMIk6lEPYJUDba1y636CBdcSggyJ7Q
u0nl5lyhXp5F9s2hI0koCM0E5o3EEm1K0gKkJWgAn2iDajnGZy559H64ALtKRy9EjLJ+Pg2Kbpyl
psiw7ebo0C4zmBRKq4sy7/Ja8swwUWlIoW5EEcr1DKOsky+2kiURnoQWzwgTk0WqlpGiDMi6XaB2
Hiliq1E5jvxLsfWxYExAFms/S2LRgIr4AeNcB3JMUeK1h/Z4T3cBju0fBBAR4Va+6o7khtdD4bnI
hGRopKE+hLlwrFbBktIbGe+iBnm6/LH+JQx/+8iea90AcB0qnzQoil9Ddmv2FULClbLzoOeOPN6s
4C/NVa9Lr43RS9Pny+Y5PrJnG4Y6R5LIAwrp1c3mRyH1CXQwL9vYTysfHjLHWavF5tgL7xKY4fUy
qldKJT1lQ+NHSvMwR8ltrIiVFbZZxTG8fwB8GGaOOamE/FgoIEZ1tPjm/G1eeAFKt9KfpdeHBfoX
bO4hDdiB9GjBPkveeke0l2eIYYLAB+11e7SHxAKHlxu7mgMRQofY78TFGB6PD7kNLsbLq7z7pqWi
w///sotOP/Xmb2nlolBAuIsG/zMdv8RQw43md65wRw7CLa+fyosbJsfUTV0Ys4S4GSTAEgQd9G6P
ddTaHJ94ZpgsA70MkhZyngX1j8hApxgvkXdybZWLLWQo2mdkauA/vycvl+3yzDJ5RwpzkmQ1InY0
nibjUGcPPU9VkWeCSS4FmP3rIolbPzNfeu1rXgJAE/287AYvJNgjrl4lqTOGBU2ioLiu3ercuc2J
oupqu7S5l3K6jy9sBhYQE2MGnkyGGVPGShtzsAjB0FdAnl059Zn7QsizRn++Cfd16JqxnBEalCac
zuKFE24DitX4hdviZcvnrCXng7HwGHWBhIYEMkAUYdFVe2oRi1Q0EgJTslW80pqhRffowLG6f1/9
vakNJsGEs4571ZLFkF2jwtC5U9nmwbQp9TOd6OVhZfcypoYpCSpDIuPtjsmYMcnqMmsj0Mivx4ao
Fp6uOWmKZ4FxqA5lc8Skbxrkwk01X4t/A4LbekA/4yYsxk6UgG7GRUOenjTpWY+OnC+yFwdbA0zm
02X0P2U0gdAAWqH3eFKP1XSIbzJPt8VXfBWnqo/leb3lmN0L961ZJhNW0lS3i45wz3NbC6qg8rTa
MhHwN/OhRLla8jqKPD+ZHJhLsa7WYFULpOhK6W5kFbONCScYdttLmixLGI4z0WZinySGvgNd9ZLl
76Pz9L6xXtVH3dPc5cir5nYDb2OKWUBxJKVQtlDmWKQvXZRaa877RLRbzOa/rTPMismrhmpjkRrM
6o6n9BXZAXNwqy3klvyfvWGOj9gQFKmcwVRRdafGODXKXzR0Nr68v5NttlGhjFMaEVCxVXiWNdLR
audHTkRzPsh7bGxMyEad1Foq48Z3ng4U9i0VljEcqO4cOZQeBt9RI/3fVWnpo8nvgHs/MTdGh64c
q7IF6bA+Ked4CDGA03L4inYr+q0NJomuk1aTNjNB+AQSBvmZkn8m9nior3sgEEwu3+8uzHxrj0mp
5rgqkGcGvkh/oDoquVv8ysEGiBI0SEaw3lDgg/ml0Dmbl/f9mEybC7M2LgM2VL6YwMtgjmm544TI
3s1h6xmTa8e5CutOQTIPM6v0ISIJOXQISeD/+qg8GKf+EB/Lu8jRH6erv2nCbW0z+cLU0iWsNDRD
yuYoiu6ifb3s3G5+3UQiky3EcZmg/y6gQirmfLDEUUwfzbjE8KMsCNnoXra2H5SUPQtzkNAPYqcs
xCpfdaVEUyA9jafBo+zsxgmd/NmW8Cw0HY3qcNnibngAAPTOega2QCY8ZtCzaxpeDf0oCw9yHb3O
Yvrtsol9pzY2mPgQ5KFpjKlqsdNEe1pt+j4BCaEAEmN2XoCki4dT3Q3IjUE2KNIsUkmBIjCXJ5vE
2Fn1azP4SvSrVl7j6CbjAZqoB3+cKRuDTJTEUyiPBYjgA8WcrCy5q1bwj/UP2nx/eSl5X4s5T2oo
dYM3AxOyyXAqtFOd8Q5HujIXHGHFRMouEnqphyMYnws99Rg/SCfpKNiir5iW/rS40kE8Tqmd/+Jd
VXffRzRdlA1NhLotQHCfS8IB4o6gLcVHixYAA7Q3KrIzPeOWbsUPYmqVb+GD4LW4EUlf6l/m3Xrg
T3/sAhUABXtnAISqNotnnOJOyKNOgubZmxJotv69uP6nmtd8aLmkurMGNFEbV1AOOySGbdhvzc3/
x2zy3nfWFZC94T8Fy0F/vjn/2kJu13IwcXsB1zBu00EKjNdB8kQXmkN2cmM+8qib9/IcKEPBZoe0
Y2CS5rNFEfwvg9ZXUGefofrTlDa4cG7HhcfdxTPDfORuAqZTE4GHqOP7bD7IYNHR5Kf/+ybRNTCj
gHJNNEyW/7qIJx017JT6vakf60Y/16bGux/t5rStESanTZgInkYhDo8ETSIIT2ZPozUMln4XWpiG
e4kcqHtddosuDbs1txaZL1QWxgLCSBThWbJYRQeER3MMu5dqfJbWO7U3OOZ2H++39phPJUyamtdK
DmyaT0eGk6/hLRVTPOYWQd4mqFYS17y9GwWL24HfDf/NF2TSXGlG3QIG3dDPJE+pvs3cioVjgCWS
InHb5ilOCL920LG2Z9ABggftPnygXZc8+MuJkM1qKgyGZZgxOzcKUhwIx9FZ0AeJQVqHoRDMYJte
CZ0hRbdE3uHOCRlF/rypuz4rOjpIHMzQCKyjWzH/XtS1teiBQp4n3njt7t7++GqssidGxcD8qeIy
0uUPVXxUpbtO5xTtvO/G5MVKn5JeKkXzqKno0g6Py8gxsIss3H4n6uQm89ZKms6JCuGR1K9vS9wN
KQkspDECXqeK5wqTQNKc6oamSLjZ/CSMPzKJ18/nfQ4mX5Cu01GnxplPMMYK9gXjTedqKfKcYHJE
t2hJZTZSDqatEvhgEL180X72YBV4716ew+vs++UkuFdogVwOOqtA/1O1n8+fpwK5kgr6ucRPssgK
6+dc7J2iTp1m/HnZ0K5nG0P055s4WEs5E8QJOskacBnpY8P9PPsnyMYCE2lRGesySTGmqSR+80wb
sVEwfQlja45t08uPy5H30r4bERB+EkHuYgBizYTcmgnZIsWkCFodWkVqK1sLUa71Tni7vHbvYwN/
HFUGAcUJBhlkEAJ/XjwS9/Oakh6N+R8UYllkALFSafLMNk7qWXOoCAUVra891TOA+G9tDKIuzuW/
YvcLbv4IJjbLKI1WZZ5xKy3fekAlCp1376Xp8w838UKsqJKEopGFk05CSBo5gQXKKLl8I8f+KN1J
8AwDSnc8dOf+eWxiTkGi0zYKCyVVx6ac9VbN/Pwko3MVBqXTAnHpJOcEnDwAzfaNLTrgi7hVrhve
rPrevgNxABDCJq67MktsEKNgJ2ojILfP44NGhtaCMvpUoxjHte7yd9vdGFtbzKmVVukIaHpHaYDi
EUwDRdAfNac+UMigDAe5LyK7zpF3VTSwAf2Bf04UskjD0gn+eqOoluGhIHAnKJqClftYL7YiQQUq
Pwy9xbO8F6IGZmtlUTPBPc4K6BVaLc5aAz37qIosfXzW1mfOWu5VAAZ+OVIlNr2qMjtxakIVqtEY
RIVaqrM6pVM8JYcmaLz+anDpY2fhNLGVYZIKiGyO7V3vNraZDWiCul2aMzUBAZlK7PkELXPbcOjb
Fug3QgsDTQ5v1nf3S25MMoVjNhZKKJcEdBjtYGvZT9LVjph/jSDPynFu78Vns7DsRXmY5UXOWoyK
tKjmAKZ1xyv1WrcHIPdaD+oEvNXcW0zcWiDjRcfDQJz5OaVmQhsufQaUlA7Y6tJ9EQX7skd7h4MJ
mlFKNWoCH8/suhn9/XYkS+oPyatmQG+tqcAVwMsju13QrRnmAB8k8MtEYmQiKOjro3Iob1ZMnIGJ
O76eEpwFoiV+b77PPNYtGuhsrt7apeu7Oc/DZamLrADZhtbqVjhJ9lgGeh5bcq1bqcBLYbtfy4D+
hgQJJmgGMYvZh2Uz1ZKSBtWhelbdLNC+TGiUv3MX9rbcW6bPw3bufr+NSWZh1dwQGwzmmsds0K1F
jGx9/CYa69/Evbkxw6yjDKmlfFUB1jAjpz0VndVZySHz+mAsvcWhlNG8Zt7OWoKIDqWECXkWSij4
+culY9L25iQbx04gyfd0zpW3ahYSXrain4QJkE9mmE+W62oh12WXQQeJEozEro6BOohmlXjkkPAM
33FWcicg0dkRMTRLcKii6fTZLchVCuKSofxTUwPsL+covDaTxu7lLyJ3ZnAnNra22Otu2jYQFK1g
K/YXTL4E0lX6XSGQeDZASDCiqWY6+s+/eXlQRFMjlLdQJZiA+ezhBJqKGj8qgnwMb2ZTtNXQ5EDR
92oFwxQJZA0lGMDQ1GcbaSQm6jwskV+CIctJjsPZSC3S2pML+YdT4WJMvHIuJ8o9fpVPNpmAjCo1
WiNdTnzlPLulHx3r2wwtOs3XTolf+NWj5rZefpbvL9vd2QefzDIBugoF+jFiCIbmTHFAwmDFRun9
NxNMDhmTTpVaBeiyKQ1SIyC8JuPeCMonH5jsMYCKsIly0mOTVd+6+0i3RtT/GCE4Ta6OlGIPgpM8
8N6U982iQDVkMCtSjrjPUdKmktGUdZLgsKbwjNIpHyipJZV4luz6Lr7jXe53NpxhbgwyZdes9MUS
h2aCNufgiLKXU5Y4gxMQ+8G/scLUBGYmChUiMQ2kwVreqNYflaRL7CpH9FPxWV4q3imvPrnF5CwB
A9Oq0pZ5UGmuVg6Hwsycrly9ZuXpse4G+2/X/hgAMXNVFXJUCn4DvuFyOQnzt8uhvjf6vvEFd2Im
JhbdnEQyUDUQ4RUD/qkjoRIA92d/GB7BpXYYXiDksvCeY3fS/iezzC6utB6z7yEo7DEladbnJMcj
otOva9Q7mlJG7UGtevLWLUL4wHGYbl7mgANxC+Ifo54yvQ58djiE2riaqhIqD6jS/+hPCjDj7dV6
XYHNLaCz/rxNsB+fG4tMOum1qqrHcu184zy85bcd1jgEs0Br2LRSSFzeW7BE4++Si0x60fO+TgVx
lX2CwwC1ifxNPJvfwVYCWhTgFQw3+kKeKl+F0m1SWtX3yyu8u+mpmhO4lnGki/TnmxKTjGULJv8Y
ZBhhkI63w3qtp7zzbndfbGwwmWxtxVLo21bEU6rhDTYV2ew8+csYDO931PrM2/L7+2RjkUllREzy
ukoI7qjo2iiH6Y3mTzqmK+VOg/L9WXPBcXMtc4ZfeI4yuW1NJzHW5x5CPfhSSXLCXM/lr8UzwOSy
Smg0OZZADZ9L12l9XXKFl/f32+9wYLE5SmQkYlKgwSufe6f10Us+DykoPG1MrKOqnI5r6V52iROA
LFQHYlRq06SK6vfTS1N/q6dvwl+0EKla2f/GOJtEiBQa7QA1KvT4XzQotZSxtSgcyMU7O/if2xiq
6pgWxzMe21fD+Bp6o1oT444ILe6H5DuxVmiFmgCWADZwZ36Ln5dXyU7BaQMd8sfLi7gfFx/GmbiA
jCFUsJIqDRb5LIlPGeERy3AMsGhfcW0yLe4Gwa/mu1HWrSLj0T7unjFUlf6f9WMRvq2iCWZRQEao
iJtAH+NjHknXidoci7qbrayUXy8v2X7a/bDHnCxZV3ag5EnyQFQEqxLSA/Q9rJxcUQ3IYbki0Bo2
F96FnreMzOHSmND4GKYq8ft1jKx4Sq6JWP647Ni/nGAfntE/YpPSm2oZMHmOLCTeLXaLVBs6+cto
axYloYpueMmW5xNzgkzJXImZLOF1I5IlPAyVmE5Q+7+B62MTf3jFHCJqgWeALm9Vv00NWxvM1zqC
EFNTOCVG+k3pm6L7a9G6Syjbxhha1bJ+ScfDIJ/nVHE4K7zrMm5uAHyg9wrWqs8rnBVxrSekR5a8
E4FtwBLHjmmLN/lVCwW//CC+8FLY3hMfUAEfJpkTzcyTCOJLWuKLQXM9eJmHKtMfzwIf8rd7BGws
MYdYZY6QaonAe9G+yoEC3FNyZ4Ktp8+tyW9tfvtz9wDY2GNyVyfMctYImM4zw7M8v6rCYVU4CCH6
Pf7IzR8m2FYCWl6mEIkGshdoeav2ep4Wb4kVK2weLkcGxxf2wTxE+0zoRwQGKW5qE49kt1nz5b+Z
YPKWHLbGOMyT6K+y5OjaXdiplhq9XTay926DcEPbFqrhCHO20bMos1C1HbKj8fX98nkTTpZ8AAPB
rYBXIzcEoCf+mgKKjlXkjV/s767fttmvlUdmWrVlmwRV9TNXvg7q8bJzuyfNh2/sR1oBvkxHfZBQ
8g7XWd+gKkwybxnGe9ImTrzMvBnb9wLjz/j78Ij5ZuWqFlMZ4QqqfZ1dOg0aOuKt+ZWOREcu9waz
H4Qf1phDpiRpNVdNSWdlwOX6OCeWAhVqcl0es5Poghr1l+DzgHD7FfdmUelH3R46ilGm9VzlASUP
VQ7Si3q/3EYV5M1kcMAZB2hmXf9V1bOxyZw8gpL2Y4i5V1+TzkN1LxWck5S3kEyaL5UonrSsQtqQ
7kCGUZe3Ws2JRZ4JJq2P5VKqsZxgimrsn9K0PIkjhNOM6HA55Pfbf5ulYpJ6mQ6SVoXZSluOsXrI
oEHX11ZjpzeaIwWyq3pl54on/RdfoWi30NqYZvJ7FOWzSdYRFBEYvAZyBOAUCTBI3gnJWUmW52oo
ZtKCFzD2iXo/Zo9KddNzRaxoe+XCPmaZz/qoX/K1iTGlZYD3N7Z6ctL1L3GT2KK5WAQPT2L3wwBn
eQ/g6eUvyElaKpNC6nKpccMZo8DUBezqNjrj2a2wFJI+qplwDfV0zpnJW88/soiRm5lGecO01Rnj
7ER6w9UKwb3sF88MkzcMUq2VWKIduJq5tVSHNX6cZI4rvPzL4sXrup5IFyE5dQcQ69jduX/50Tmy
23uo8v/j8aUyWWPpe7NKyxo4Er0A+R+x9DTjLBpnS7EP5KYIbgGiA2yQNEAvlVKAG+mhnqB2NBfd
16mEiEPSvFZEkuzLX4uX5tkXXZUMSlGJuuDLHpUcx4CanXjjUT/rAVVkGYCO4eENeBHC5A+lT3q1
D0FPWa9Xy3BMZX8UPI5bdPdc2Njsw/gEtEw+r5LgN8v7MEj3pCVXzY8FcojLcYyO2GkcizQKLllk
OrnpXNUDJnlkX4ECeGvNwDkQhxyBeQjUxe7f2uf1UAGlPXAMc4orljavNnJJq1c0+UvlZ6J9F0OH
4xjPAJM3hESeRilrAcY/Vc/6K7R6odELIHjuqJ6CNybT4XXdeNtbY3IIRqpDc21UE/1FGpRg68JY
/BgIXuEKjs6ZXtsDA2xLY5ZpQ1DLYYbAB2hg3yV5JSt3ssYqOzt8TGzdWw/Jq3hsQlv5C2zkJ8NM
YlHWJFYLiHAFamJYa/WS5w9cOCzXO6YgWYcKbEh6pPitW5+i4+RFkAmCxHAOGABYBh4LJ3HyMw8H
wLtvaEx9IhYRESoRM4fQIs0t6TG5U76QM7kvXutvdA/K1+rt8NIdTZ/bf+fkF43JL3M1GXrdmeBq
OYG4UnKB+XsKH8n1HHQn1c5BazcdeZUrL4+yzBxlMkaysYqQbbxRH0S0p6l8C8RbssSSX9vr2k6w
87lACI6rLCpBWIqGiGtpguT01Ex+3Z/iyL+8//d4VbZRykJy0jIcWlkaJUgADw0d1bfym/77hGui
8w/GtnLfcbbe6Ak+5DP4zf/dZK5g4BeQDxWCBnQVNleReGrGUKoEwyc3tT/62Z3hR6f6bT1gVPZF
ub/s7+5RvDHGbMpOjIuhFmRccTrdnskpAU9e3GRWQ5yYvFTV4zpwMuzuR4SILsADoBJX2I8YRWJf
zoROO4mZiWdTQrzMKENXFhZe0233kNqYoiu9Xcmo0aGHppe+2H2XiieiJ/Yk6Y5uPl9eRLq7/zgM
N3aYM2MkktEqKGGDBc9eElLpUj4Y6bNaXmcK5I97gXMI7p8YG4PMiZH00STS6aGAPOAh088BmdcP
xsN7g9T5q5vJxhgTjw2YHSp9RC9lxUBDD8Ck/KvnscXsN303Rpg4DDHK2kJ+uQRmcjrMj+Ro+B0a
NRSoTIG9Omeb7wahCmCTDtp3oE+ZpLkUQkxI24EvDyDQstUsuX9VEh4R1H6a/DDDpsl0mlO9U1IR
rWygaul7FCBOGOOOHntrxoMsHeYOD5eDcbeA2dhkKrOpLoiZgPvXl7vETluEfOJetsB1i9lXLW7i
45SbyTs1Qf8IZSjDqtCmRzX4ILuNG8n2dJx5LD48x5hdhkf7tTWHNvZH9Yea3JWE4xYnJlgevt7I
lUYxcPFpCvNnXnfXhqGf4jH+cXn1aCT/kSw234fZTqHYLmsC9SI0QOfBaoX8DTxeAawf2pqHd+Mt
GbOrpq5tk7yN86A1MOkkF2eMl71cdoe3akzBFWs4lUFMCponbQRt/FU5PY0zZ7fu57vNmjHlFZ5G
R1lNBYgxSBaYNhQ7A0d8b8W6szgVtH3+6s62scekhzSP43BU6QPJ6nfZbS4DfMN5a+f5xD5JRsMa
VYZWJu9Vv+rmzniUfSQikNdMx7/gdkAxoYAsB+x6QAcye6duGjKUC/SkMvlsKq8LTzVmPwo+fj97
IDWJMYxGGPuSdl8S9AxIEI68aOYZYXaOWoVVXdW66AvpV6nyF+MpXXk3afpl/9ydH44wO0ZpBWnS
JDiiWrlsNde6W+P5+yi91PhCVJeAeLLbBuSXpDrRQ3O8vJn+JbN+mGd2k7TW0lDTBxj1Jr6FcmwJ
njRv8Oaj3lnz3RxUj4BmFS7viOd5zeyvyAizZMZrctBp1dWiqN6Y47KU416/Co9Dpz2m4noi+frK
cXc/F364y+wzMZ4yqVc7KOOWlnqTfBueo3vxQLfCcpM85qA1e8Z7ZMBzlxNIbK81SjD/URokDhQB
fSdTfpsqgrco2ee4R3fVhWBi+60huKgjPEe+C7vWoCYqDqGfX6nn4kQl0MQjL23tYy4/tjnbZa2i
XCYdTcYg9RsWq32UHkF5YmvO9GNVXcVN8V7Tupe93D9jfn9DdjowC/UeyqUR0CnSWUy+muPd5d+/
3/vfOMXklr6dxzruFMHvXXBdDqAj7UCOmyI47Rl0r8AcWyL+Qd2esxt5njH5pmrmUJoXTAoZ1a02
PpgSZ+XeiUUuxQeTbATgeoS8gjSCYETrNVGUKrOLIVyAj11L8VpUmwUjUetsPMtJDCW7UJ4N21xp
/6SfzarFdbtsC2sUpjaostxEW0Wr+8jWYnHN3FWEmuSzlMXkSUyE5XtTFuniJmMi+xMqbdnSQiAh
rVLXhu+hVma4qcSGxkVuc/Y42+xdSQSyYaUUUAMr3uyAqvSqgvKk1ziFP5zyo3IFpfkbmQPa4307
JqMtWdKQURYFP6yvjfxLnX+/HJW8FMJkLrVXOoAwIYlFzHNXf1ulxO5NnrIRZ+nYtm5DakmqFPQi
jWQ9dMSNJPA61pif4cmhc7zRmDuDMek4AqoC3alhfTP7HsRm5JxUMldri44GXIh4tn07alkcix1u
DlOsWaXmjyA0Ju05nn/oHZDASWT1fWO1PI1DTjSw3H1NL8hd2Nd5oIsZRL2PacOBz/EWkMlRhpTU
opL1VNnwuzbdTcKN0HFM8HxgshFAgOaYz+AEy+qf+fy1ag6XI5pXe7CDkVpYyLPQ4GIi3WjecJ8F
o0V0V8HYMEWbmo5ynT/xRsv/pQr+fXpoTMEj4JGa5BCler9KlrdVEDuAQ0H2vLrB1djmuMg5kNk2
bQmGs0Kc1AKj88KN7iYBXsUPkzsfRKgbmo7Bs8fbwEyWSJawqZVOj/z6B2i61lfidvZ6lMG/gtFa
+ccI0R3MYfNBUJxwZPsOxawg1QNP6esdBOQxVChNolOrvJDhmWHSRikkENQjIKxM5Xuxu0mhNCRw
eRA5a8g2ZLMcp9JqojatX+nwYnQlWcndDHokcq7fkkfp8D+kXdly3Liy/CJGcF9euTSb7G5JrV1+
YciyzX3f+fU3IZ9rURCncY7nYSIcowiVQBQKhaqsTBDWeRi/u+wqrKURT1qVDrNhlIyIG1O/Gd1R
Pc6dEyv/7kDT9YZhwsDAFEgAvea58qRUDTqQSR3uLi+EHKALEZemPkaDmhuaBXcIH6vmGJ2l2RMH
X+0spWa0qTc/mUpGnjX8J71X1lefrMVgnVCAJtXj1Gzxu2kyvKYXs3PQKMFfPZ5XtqgKlFwak94g
Z/HDVzKBVruc1e7iewmnKbZZCFHWwihfiGO1ENsZ4mCNMJnR/JZkT6nByHJZNqgLpFiCWKrmMvSL
fCcNj9zsyNPbZU9gmSA/X+2PahRqIFdZ6NdIIarKl/FIGIdf/84IOc0rI3JWVu2shaXXN5llyMcG
uMtU/XnZyPaTYLX91K2RNXEuy3Nf+LJb3A/30hOQAhxI7zH3Zct3vU0atQQfGVgsX9guVK9MU4kl
3iHFkmgZ6MN/DUfJRnfmpob6s5l6xW32TUvM8OnyYre3DSSBIBFRDE2k7pBIjjsJlUKUJTE0FRza
OrfifLEvG9l+OcLAf6zQM50pkmXwYQPHglfF7JNBpWTXHdQjuLeFd0WNhCmMs51wrGxS14fKh9IQ
SGPhk8FEwsXSPwAbpONqrD19r/mksjeNjDuZ8TnpKXFBHSATPwmQA9a+l8ZRGx6GjCEwyTJBxYtW
x1yzzhehH3aoGCFp4iNr0GTGDcXcMipkGNU0yW2WZcBJCrv+KncS27ht9iRhQxz8Fu9kFhvadra2
2jGy8vXpHtIMza4UvRm/8NI9utxesA9jsGkRlGTDksbZvPpX5qhgUvGzpLbTmHopN6GBr4lX+jh3
lhx2e6MzGMWozfx6ZYyKKYjARmZwGB2ah+MS1ICmsXKKbXDCygQVO2IjacuxCjhvQOGfoNOd2On2
2XetstoXwAbANkqS3uDn5cPN8kcqgkyVOLWyDkeRkm+BfJdgfqhhYQsZW0WDnnPAStpUjEO/E391
5bdCAaoEwZDXWZwBjG2i0c/8OOWSJqeZnyVHQYytDLQZlz8X62DRDG6LUtR5lWuYLv9WP8a3vfvO
hTnd9s86Kk3tXRCay8tlm4wtouvzAzfUA7SMIME7p1bZ6KahHrjy4bIR1qejAgZ4k6SgzxJCbOmF
gCuKI4uhZXMZmmBARhhyG7xEnSEl6UtBbGp8ObE8R4VyJ/CThVNlX17IFje6jrHOP3aog8TJahUm
bYjhJ1/ZVdeB/ZYAZkMm05hwKRKsv+TPK1PU4QH9ixC1QgvRRHe2ohdMzyc7w4F7kyiLSvzoMPVL
N/fpwyR9lrphqPRlhgRZ8ay7gg0uVttwiBrt4qs7GTSXLGTWtsdD70sCM4YCAWhqkXWWVk1ZtuBC
s7hrcBDYy97AwFVytTgKyGH+8oH6xyB4kD9fJFnWtWOad6FfCTNah2UXWUGrBnZYFoywvuGSBo/X
CGjrwO0KvqnPlpTeEDDSheAXZFcGSDMz6aUAQpHhkOS9QXkJrKgqRk0EQwXlwWcrdZJkSSQP4LY0
zPwxuhld0uifBVvyeRT6mVno9qo+7FHvn7GT4qrW+fA/Wo2xk1uip9upR5iQAqv5L7jUN0yCggaC
SyDtwj/o0l2V8IPRcXih5COab9HEvcVilz6EFSfvLn/NzbvEIOPcCpiJRbo9I6tivPR1FfqK+Bjq
kRPWewXz85zK2jWWIWrXVCEaylgYkAu+Cc+ipVq5v+wH8J71u260UZx2IM5yyhgeuZ0GrNZHbV6s
pEEadkrsS2h5xVfiL8IhAYG1Hf+WXOXHxRlcNo3Edu62skplpSkCSpEOQeipJ9UlxGCJrd9XGW60
xMmYHfTtd9LKHHXZaCBVN8ockOTZT29Be7DvzBHkZ4sTWqj3/9XYH+EAgH/Kogx5d8peGA11WhE5
JP1bvUD5ttpN++wwhk6Rmf2RyIBI3mU33bqFYBKU1RIhCASL9udDHwaktJIpKJQKmDXvgSPPR3MA
rKe/r5jzIeTq/BJhwFkEcKIm8hBn/GysNxatNSKJA2LJEF0BKGUbDfdkJ2ZT8Dwtk3G/lHNx+1dL
/LBKTtAq4Y/DeDZ0Tfl/jZ3WGvbSicx9/VW3DV/zwxSVO6hNn86SgSuhGawpMUzUolnnfSOEfTJB
pQ2j0Rh8IaAVVdn5Y5aDHk8lDKBOc4iPwAWClukhcphF4M2d+7iBeMpqJ5ZxGBhK702GKb1JIgYR
SVPWsOIe1HXdo+SDt5ccih0LpruRSKzvPp661mVEcl4Ka7Rma5AgCLLZJvcMByFR44tbfiyOJlww
9EJtASEdwHKlRiDlznaRLdvKtxTjveXuv9C22tzDlUEqZhdyvAQYz4784KF3psjWfQyIexrUns2y
hKKHuCMEVBxrnRtXxfpTvkfX1UFIgkGX2lHvvX62hsxqGlQdi+sSYrciFH1d8J3j/Ya7NzqxutBb
kfSTaSpwq5hx7Wut4SBPsey0HW4oc4F6DoFGYuofdPiMLSVh69KWUpGUB6Of0agS6oTOYAONgR1V
rkJPxoflbFaflnE43mtEq++KebSsjyet95K4ssTyoY73oTY5aQ2qCbE2GUtj7SIVztpC7LRyxKeM
QIaVtqYKEVfs4UnGuAXJ59u77NtfJbufNpCKbLWSxo2QQC5lFpSfRdbv47CurXbJGXUn1uqoQDPX
RqoYOXhHVaGw0zh15OI6qgITo/6MD8kILO+cQKtdW+Zq6JcO37FshAPaAYeg7F8Ye8WwIVJPhFKp
ezHieIjKQYP212Ln+9jnIGIXGGbxSNiEQps1+rb1DsJOfaTV1FHLkN8r2rio3vQ8OuNrec5PoNAT
71u79VD7T21hhAIp42NuZWafrFIHTgZfWZupCGlNaFdHUghd9sV3obKg72unTLDXFheDARZE3LUi
hBqQMH2+1BeuB5xEAPWu7IIiGkS/pAMKEtA9C862BXCBJZIgieClVujubtDLcljH6LurD4k3O+FB
2iFoI3Ri6ghscESTkEh7zDvuMfeIFtNoB6ZwMjz+9rI3kZvuS0xb/SHU0WhbXVTlFkV0smTCMN84
0DVxWU/3TZ9dmaEuXDUMEx6j/6m/RGpoh6GkmwOfOpfXslU3X39Vuru7jEmu5RxK2HVjVsfqRoH2
LwF5KSfjlFzNR4yF7lgTToyV0VMbShx1et8qs8fPryr3o8t71rVDztaFLaL7vMMkpC23YMg18Yw3
3kkd40q9D/aTxbnDCaVElp7j9rETVQPU2jLod+lBV4x060qdNGTsjrcWlFnCcwqH1KAMUbg1Izb/
w6H7sEZdAmFSjLFWLNm7WiV/mvYhQID1rnCZVAbbW/VhifL1WKhmwuK1IMuVXdUnBaT6Z+6qNsHL
jT8q5to2U7LVh6S8no+iKlEzxJO5B9Fpdy2kT/nAwHNtH+A/i6KhUGNj1Fymj4nf63ViJXLza9DF
vVTJENfI7KZLdpI2S2afiYwuPWNxNDRKQ42imHs0xtLyxzz7xlyYeXJ9+USzbIifA3KTLkpZCSh4
jOL9UD/J6TGXvcsmNvOsjz2iEVBKmfaBUeuQrGxdJVLMgP8l9PfR9FJVjA+2fYmuTFHXS2bkUgZh
clRMzwSwIe3Th+opxyHzJFfxa6Dbu5hxulgfkPx8lY+kFZ+D/hlcu1JwinRfazpTDl8uf8FNGxJP
iBwFUpeijpURCHLWGKjaZIbHyW473XUB45bajuwrG9RJUrVx6DsVdW1SowEvE2Zzw3NuJb8WVBVK
Mrr6wColbkaLD5MGlWbp4E40mmwEyDUerWhYTLl9+osPJ/OgkRbQFoDS1efN6WdZXKYGridVJ7lc
TH5BG+/nZRtbA7gG9uaPEWp39DAZizhDzVw85Y8EMo/6K1724U+M91vBXfL6m/5P/hazcuH3RPTL
xbUyTW1aInIhiGNQGB2eNTs/SHfvqiwH/SbYxUcdYyqLFZi/ccqxnTCQMJte+WGc7tu3i6423TJi
wkf8Faq2XGt2WnaMu3nzYbEyQr25JRECuw2abf4SlNbUg9pz+MFxTq6Lf5UKryxRkbDqqzidU0Cu
UQASfSD0HM5aboPiXa8p3LFKeFv6d2u3kaiEf1EWfZIlDMNnRwFae8+RBWFuW//BPcYeNBOtzvkt
eUdm5Q/LA/ttyPq0VLAc67Jth7CZPGNWNKczIKPQjGK+W6IERVIuGp4vHxSWv5CfryLlXEWRURQt
ilHli1CcNa42A+bzkGWEemZHkazGYg+Shg6M2ZPxTddnM8n/d7gZtk5Gt0oQ0GmkC6KVWid60gBb
CWoqM53dbP5W/82Q1icj1EqmUqtzYUJqM+xmBwQXh/ykgecc1HVu9sDyxu2bc7UkKlLWaFMZlQqh
vkSyApcAOrSr+WU6R4+oa6GNFJ2kH5fdYTP6ryxSYXNK8mAcQCbmiSV3SxhmIoA4/50JKjzKSpRy
gdCEftrI35u5fpbnYP+vTHy5w3hxaNERxpHlf/TLEzM/+4fb5Y+v0Uo8KCoL6BSR3tcvTDBYGOO9
JpQHA5oaOgaVFgeySlbkzgfW7bwdHgAXUnhMywsitT9aGfCyPqDFEOmv2mANngbZGI5FekB+y9cb
7MMKtUX8HPEyYPm9V+WlqRszRtYzqFrvAzS6xbPKaoAxFkXfWWXPjzV6pSnRowzTw9DnZgQaL+Hu
sldsP/AUGeTzPCbwvw55dzm3JAp4DHmfiCku+2afe45o7yOHVenYLtJ+2KLf5JkECo4y5VUgy5dn
3cdEmzMD0kOkaaozWFzsy2vbjLArc9SNbCTpqFW6jJxDBcgme1kK12Al1dv9rZUR6jKeID5VGXM3
eUkeu1MuWDVmM3JV3CXy81Lqjp49GMHPNPnGDdXz5fX9w/ck3S7owkJIiQqFSdIBqVDWAJXZsp8D
g1O6zZ73Yk9/HlAfGl4u29s8AcqHOeqctTl0aTE5V/ixyFtgbTebFrVhnG9MfkmzWWdMNUyWRerM
RYISNZPBQ4rkTvTJoJ5wiK4NR3OCveJOTn1Tgt4LeC3n7/oJH2uln9KTZnCtVIgA6Zx6hwzTcY5w
BUi4Ge0JvRETQUPc5Et0WdmjfDXopqpXAvA5xhl0vmRkWOE3QGbjGKUWFEBOBQviuR2uVxZpx9XT
OQboHY8BDJxpO0wl74hOYujOz8Vh8QmKK921+/nAYoOTyFourZXKJ+VOEfgmQdGa23fQqAJXGyTi
PO047SC/4dU+AWp0iAocWASzAzQIveAQQqudNOFjwF0jhzXr+g49ufQnURmmUCuFwBdo5wBCEbgQ
BjyXlnYl3OpebA2Ogd5H4+hmdlva434+c8eIxVayGasAjAFqBNUSVaRSTrkLmqrPAC4S+Re5OhQB
HmSsWYrt1GllhErUBGh48Uo1YcD9UfX1s7KDWyN/rxp87Oaq3HE3CiMEb6ZOK4tUhOLVZARGZUl8
sfrRQfqDY1S8Nm/J1e+nQpIetiqqNjOERsrrMWqsXsekQ3en9SxCHua3o0KRmCH1GJSp8Gqn8Diz
9qXv5em3n0Jx+K28ZpEObSFgQEPwxyXoDCDkR7UKQGPrx6NNxqJDR72pDpOFof6dDGQd6TUGDqs/
xtix98O7evsA3DsGeZcAOto4yfy9kZl8L5tBfbUuKvCIqTygBDKEmGYLr0SLM/NzjAIsGN2g3dDa
k9N7wikHH1jEKAOQLfpyyFVQHcvGOxqFijvQH+i5sZdjP03rxRLTxFwK1S0MSIVJgzNmADcZuFQy
jZFjbX/SD7vk56tPCv06NSw4AD5n8TwOHq6zy/fyP3jKhwEqeDRVN4FWtuIgS0AeYMkuVm6Q8qh2
nVkTFG8zAHsq6SnsTBYlEWtpVETJ6mVppXlBV06ArI90DfJy8/LitgPjx9qoCJLmQaLopOwLPosY
dNH8ZLJlyMgvueQZVBipOK3mpXpakJiSWal036amAJDbcrWcB9w7I4FpPGg3rIx4c3GaAHJ59DZR
l6OCSt/KfdQV1ejx6kGSPa49RgojQm4niR826BZxJUMgtgONmB//Cq8I5Cvaid6CW36EEhObCXjz
U67MUYlMVmN8VBP12B87zdK5ykzz26yLLY7vTaVlPJsZ3++9crU6WXGvF1I017ilo9Hqi9ppe81e
5GF32Qc3vXy1JipwGLM6F1KPEYtZea7yH3zBOMCbgUlTIG2pa6jU0KrE0yyPU5GVqMyXQBwO8zcD
RFhxoj1pS3cLDpwXaBHs1YSViG1v1YdZyuvlRRnAcTkFe2iKyIX2MI+qX0tmaHC7KJfcy9+QZYxy
dUD3JV4dx8wrOd5Umqd+ATdF+ENrHqPy9bKp7bv643vS2Ng6yRO95PEuCk7TcXRrt7Q4BMLyiOQd
6k74/xbDIvGALwFkZZHy+qSXI7HnIT7Z7VK091Baz90hNCtHAEMpWs228DeFvZVB6hLNgiltWp7L
/dJ4SiF7lP8s/4JFFtLRf9yD5izpwyHK8ha3lSyeReM0MVv0rI9G3YsJfL5KGgElDsH+jUWVeKt9
U80KqK3h1IMQ9PI2bWaLqxVR92SrJV1SLCIwRt1ts7wNEPqqg72oZ+fLdrbD0seXo25FAH+qRO6b
xJ86ASUi0eyNwIzah8tWtq/91XLIkVtHP2HIxkjsSN1V2JFSW3gA5ddNs+97U+3/06NPa3f5l75H
xQ0Dg1JaB8FHT9fv1MVtpm9z+BcEvJ+cjwoXcq0mWR4hMHVv6ll7C/dAgz6Io1U8KS6HWsONuC9O
+hUrJG6Xcz6+Kf3ur8K57NNmjHCudLcsJyuXlytlgsaObLiYiXgq8mrXtaHbhbMLIAsjSm70ySCA
A6AFpnYM3AW0/QC3Q9a2IgAex8kG78zOuC32GqRnZDSGA/NY7vaFuxDuiQML08i0TQWxMFr6JSsE
wqB+Sm/F1/bUPAU3nDPeSGfVnO3EbH7qu8hRXpQffwE0+bxwKqC1XNmpgcoT48uOyFaDACLGo/+3
iBvLhYWv19Fnc9SVPotdro1zhjl/tzsKx+EaXQvZ7A6E3bn3sn17nfnFSbthoue+Br3PhqmgN+ph
NujRTNap+gA526Gj3wvuYgGo6ic/mZtKvtvnm+mzPSrmVVNRFrqGOb0EeL3yNbsRARMU8OYiHCKD
ZZyrV5R63gxXctJrlACYQwdfg+7nP4AKhmKlqIkuLbE/BandN2+aUZuQnbeEYX85Hn6Nup8NUeFQ
A/MLB3EezLsVNsbpIM55nwqM1OJrJvjZBhX6lFBv4jHH6zgv7gTodceonfy7VVCBr5OTuE0lKDOJ
U37dz9BSbIqDkM6Mj7WRI31aCV2Lr8GKxamiGvq9H90Tj1gOnBPsJn/AkUttzmZCrhieT6PjRK3s
BSAgQx9I8Ov/gOB/9LvcU0G5ZtjMI87wfBorFzWQC+Qy+MPs43rEcE2xV83AFE2CimUlSwwv16h4
kkl9EhCtaW9O9mF5K+u8KdaKuWisA83cOCqA4HmF8BGJGCU4TTYh+SwxUzOA521wJAQRfq8ysqaN
FtFnV6FCCFRXmrLIcSfxru6me/RTzH5XemBWs0M7sy77/wa857M1Kl6USbC0dQq0QfXcR+D6h6rn
DtQlt5xVPmtn9TnZgxOQtUSWb1KxI+5LsYmKovBmSz9PNgQNdulDsc8wMBs5wRXztvv64vu8SCqO
RDk/K12PW2B2O5t0sTOvfR2ul+/NPnoad+GNYnWAqYIluDAlRvrG3E8qxAQipoiEdonQNiIe1Frd
k4HnESFV1W9Z/sqImDSDaytEei0Gg+p106FMvtfRC8NfyKe6cMHpdNZStVVfyFCtlM/VgGGFYhee
Y7faC5rV/CLA6cZKHsSr0Zo4k4XHZWyjTiUtiNRLL8qN9g4SbyHYN+6i/X8BRmdkKzoVXSA0o6WV
AKyIdtehglNb8YPEO3JlDn55FKwOjXXlZiqsobA61vdlhFGdijdGUHWt2qER3diDLeGdIYBTGArl
0Hradz9ZiuiMS5wGrOjqWBJ0eOzLahObahTYUqDMZiiyEjGWX1Jhhh8jwMfBu+jLmFzgH5XkX54y
nQopIhBaeJ8hoSUTQgJSWjKirlwpRBgLb1vGKWDcP1+Al7GealmF65x3oxvE6HN3GG+ypwBvB4hX
WpjmcwsrZNU9WH5JRZJYiDSuARzNK6LkxkgA5De0/cBXGPbMbkGvyciNGOYM/vODNwkDPcdQBnB8
/FWUjiZowWrllc9dbWC0Chifk8ayiBg1AacQPicXBE41id8mjf+mjxA/asGufXnvGC5vUEFkHANO
amZ05dq5xyTEbaQn1sJSX2AZoSOIvpSBmGi6V0iPg47+VeBVTJ5Cxi1qUKEi64YiNrqxeQ+H3FPo
kFGBXDSJFgjJFdhTQdvBX8GQpgRUq6hRDsjlfM9D0wnzsM8A5HjhY3zFmRGZ2rbbXf88HRY3ujL8
HI3sy5u2oehObvA/lul7jVMaI40UzDrKOHDkHRefwID3MgB/oV4LfnabOYYHju/ryON6h2F8+0N/
GKfuvArsAqo09hlypGW32LgR3Njt3wiQBnURgKwu29uOlR/mKA/la2CTYw70EHV+U5VX5fTj8u/f
vkY/fj/lnMo4tGMABkhf1kZHaQNfi3njwCelelggUTR7Ot9oTiFAZ+2y4X9Ipj8sUx4rx1MhihHO
Xu1MuwCalrWVW8otqQIYfmfNh/+9vfrZbcg5XdXswlkOZ2C9Q2DVHlruTecYIH/WVlHXmtak2pi3
/eKNYgUyqNuCda+xDFDXWjspaPcJdeQXEqlrptDFuvuXm0IO/eob5TKIdUu+GX6LSTqAEqJIklqD
xZ3lHTisLYWV42xfLB9uQIWRME/rvOzgBpFHGtKt1f4kIGfSkM5jU4HsHWdnP8unywvdjsl/rNLX
WZ0IRp/HXeTP40Mfapa0hDs1qBiJCMsKFSvUqi8bRcTsQjv01jAlZo+B8JxVGGFZoUKEOhbp1I1G
6gPSYHFQGhULu//fR4A+HR6DihOoY2VpIigoCke3vX6Mgiejeri8J/9QGPzYFCoi9I3ARX0FpXP9
pLuQCp4Xp7Dr05SbnRnchQEqCNpj3Zu82QDnx/AIVjwyyGdeub7aYbi2xpAGFHbBRKrsil0CXff6
ebKCt3fWGuZTlLVxVMCIG+gkRwE/efxiQl/IG2rVDoaUdcJYZqiwsVQYf6tbHkohgCj0Z2kf3QV4
RPS24SbgNh/3yU+m6Bvxua8vw4+tpOKIPC5TrYbwyYYgxWESXC4B5nhbr75mo00ZgZGmhzIWTuvB
hgsUMheBnq6rBVNbAK+77J+XIxVwn58dpDWKUEDPbAIzo8uHv4zQbPjI1WTFHJfOvmxro8G0Pm8S
T4WOElNekSwmBVTz9LOo2fBHcHkS0BOiop5Zy2yqOxEFJ9YtuZ1+///OSTRpzBSBJVfucUsmTX3S
5J8ZJ0M27FUtGGk+47xJPBVRpjHSqyoFWqGFXHIFfiggIEnS2pdmdhVay4lNlLsx5IqvKoqQqgfg
2jBorlK5mEteFJIBpD/xXnsiknkKeg7lHStH3TxzH4ZoAFkUpjrhvMGcEMQ70gNhmU0iRh686fUr
G5SLYGY4BNklUE1SXRz4VLMWPmf1Ajd9fmWDuluqSAHVW4kbDBiPX+nsTM/xLXI1MoXkGa+avAN7
Ue2Nd+mOhSBnrY5yj3II07jPsDqM6kDxD4LQ0chKQTeT39XqyN+wCvmVkkhlX+cLurhLabav8V7G
a2IAoZzVAD4QvZYokIv7vjMzoF9ZPsJaIXXh5NM4dIo0Gl4pH6TqLk8Uxvo2psc+ubtEXTDQU2pk
UYe7d2i4m+R1JuynveEYlnDWrOEQniYFvWpUrk3+0B9QpZvPrMH8zZMAegVBEWUezH3UTTDJdScl
MmpYkbzktZW2zS9VRTOXk4rx+XLQ3O6iQrRRlARVBIME5a0jH/dzq5I21Fl1xfOAUZjW3M0PwKCA
vWy0o7345kCWGkAUVjlmA8aMb72yTfkrLw2Qjc4ynBS/Oaq/ZGs8Rw/drvG6a0LgNN8Ed9EeeMfO
J2xfTWmxgNTbteXVX0B5cxGUJfhvsfrwsbPfcfO3QDNnJgGrah6zjr65sStzlPsOiiLzYYChy/hX
cySl7PQbeSos5xyocQVcGexZ4A3g/OePTDl0N2tNGOYgKeD2y0605EcJ5bbAbvbTLV4KTvs8PGJz
7ehnPdv/0reoLAqDwdU0q0EIMujwlnA7zU7tE3Iuzir20u1gLVY7mOBDgXwvwC3uZfPb+cDqa1PH
KNWmucznCAnVeNDeUAk2QxxjbjKBA3kzTr+L7aHNcmumXep5ZpRlaqQLSqnRUYYkubZTngA+sWs7
2KWYQA2t4jw+MX2LHJYv6ePHat/v8VVgFnkE/KEQcm8B4wyq7hiUhqY8vjMG9BufPyge4/Nu3nMr
g9RdKgSpYaQpTu/sD/Z0JOPZ/MviLQfDCo/pTf4CNV27fsIkGMPwZrq1MkyFrKkT02Bu4mBPGKvJ
c/sefE/u4iruC6hNwXxosaY4N6+dlUUqUHGousxNoKV+UShHIcFAha4xMmVGaHhP/Vbbp+hcKUN/
ARM8gq+WxyQNzVD+C7bqT8HgvZu5sjJqgLNnAeJd5jX3st/cpE76kFooAV7F3uR0Vl6YLW/+VZtk
9f3oGAQRmhAdPEjgGa+1KJhSYXdMTTGWW1DRpmtKPpemBYj1Mxgj7rN7QrVAaHY7vDqc4C69r4Gl
FFhPReLml84dFWU4ycg7dcInTSTM9JbRVSOPN2rUu5B8flk01TZ0nPw4O4mFCJVDVk2Q/PpL5qlg
MyuhFMYK8jFxSB0lPy+QK+5nPLF2S/dWseryjG/8nk2s/Kdu+3BWFOhYZ7NiA1h3n1etiykhW05Y
TW7GmXtPHtamsjJp0xI9ZyMqzDHARMCZEUcYn46GY/NCUyR5hjg9Vxa4CWQfwQtNL/GG99IH1V4i
i3tYrIg08G8XRplrc3UqUPR4xAE/J1MxbIwqocxD1IYGqBUATOZzGQszsxlRCJMpRpkVXqL3SuEE
rYN2qO4lnD+O90l1Ywz3lz/hpjusTFBXQDk1UghIZ+SHLednnTVGoa0ZiaWxBje2YRYrS9T3moc8
67Kpybz8sbmPQOpbnwyQp5w6UzoTeeKSs+qFOZK7uT4dkw6QBcaoNo3MbtROHOVFDzwhum2gcDdU
b830ysWhffk7bkw9IC7rMho0OrA2mEv9/KqC4l+WQBUBqLPe5DCHDj0kH4fqR5XjsU2UT0aWht/2
0j4sEgddHa85HAx9kpAWYo7TCqCTOY53IrKzpLAYayNb8yVCrdZGJb1LP4qLPKUDEA/CLj4QPM5k
Fa8E6cBOvjbP1coYWfZqWeWM+k85d6Mn9w+SfC2FrKBBKlaXVkPdMlU5RBpuMnT8Xd3HPLFfPHW/
BIffD8ynNuvDUTcL3DFYwhjxSX8gqBsC0g/u291s88eKSe7M+nDUPTJh1H3JKy72g/xn1IhWzZXm
ZUfYjEcfW0NjhTOZz+u2mgt/kDh7AauzJAc7eQ4fL5vZXIgh8MDmGZgypwubszZWCjcRzCOmovKy
MLOINeR12cSXqibu+0oLC4yRldme770hZeC7yLf+4mN/lvClkClkM0jlagEnJvFzzExAjWWZvVZx
4tLP49vmr8L4yh4VXBcxFLohLpETyj/69CoY3KFozCSYGB6w/TJaGaLC3ABFdF4Q5BwVWkIjhlFq
N3vJdhyaZYrbHvEYJHUGNH0uu8T27bGySzZ0FRWKMm7GwZh/U15jdnMXFMciscYbMpaPd/cuc+Vb
tbq7bJblJlTgm2qJW/J51LxK9+TwoY8Z42SbIXy1KirW5VEhj4EGjlG+/s4tx0GczGTULKVhnKj3
Eu8lf6Ri3pJ1CrdwRfY+TJycamd05lcy4WBYkhtifki1loNuj7vFEZ81DC4RHuPUjq91a/RTZqF4
u260WjgVGMVpqZag1zJfuB4doi0dOvINCEj37wPOz8Gd4JDiY+IWLhS9wd91eV+3Ahlq4RDVUHRV
Fr6U54JR64WxiX1Mxh+qIXDUBUXdYWB47aYZ8DIrvKLyYMugthdFhFqOJh2997G87lGrrsvFU/PC
+YvVrMxQmxum/VByeE778uLK5UlCTUZm0AduOSrern9WQu1X0kdBUQfkg9WVWWOurTjEy53EGq/c
POYSKGkN8MPgm9EN1zZLMs7oW9Ru7d/sn40n7fFWAVtbdosCogUmDPvy19sMaWubVGjBFEoUyxXW
xrukvqXtxsfojcAyQFV3r4AXA8jYwmU1Cze/6GqlVGjp6laM5Q5Wi5Q38wHBFI+kRHKLumB44VYQ
W6+P8sIm0+umiTXOk+Yf+XBukQUzviBxMDq6rC1QDlhLS7nMUpyDULixe6fzCPdtdDeY3ENwbKH7
B7j9TXrN2jnWJ6Scsk0EkCRkk+ZxomrqmK4v+NdAaU2DY2XALEtUalUlYto3qqJ5QvvcSFBxb0ZT
HXxlrhh7xXBGgW63VvWES0dPgj1G2x3DJIRWoLXqORPow9yTiGAG5uxvZxbd9Wao+uOOAt15neOq
azIBKIRxeA1Q+gs6k2v+nSciwft8iatc2gqjhs8oxdrNOCRWtyiMyL6VeH24Ih7nn00EEaiRch7H
KvECaBCkYHQBjdpeZ4Rc5j5RQaMR8z7retipG7P9Ff3I99Kh+q7eN058372GN2SkJbSZ27R50qD0
o6GSKGs6jY0uQXmU1CNneGl7y6XXaVrZVXWnTbIZFSyGmG1bqoR9IsJC9PgMyJ60FiMloHqvjN3c
po+FWh+lvtXMKcIASMOSId9sZMEF/xik3EMbFbGK1Qjc55lF6t/BaIZH7na+QW3lNPn8rnCyc2hP
N21jHiC8wAhjm4d8ZZ5yHTR8hTjJoI876VlgqksvmEOEBmgeHWOjfrocMzfP28oY5T+z0QxDJMSg
Pk9Ec5x5M2lmM2cJZLCskJ+vsuZm1LRgEhTAGqRjV3pDd1uzROo3EQ3rXaOulyzvulku4JKlEz+S
uaf2NM6u7CWPPOY75ga056zTt3mjQXUVmlOaKKs0i0XE94HcKhLQqENyVcq92/V/g/yWiOSALooQ
KqPrRnFWRIOxiIUfFpEpgfA0vR5BdZZcTXzF8LvNTdJQ4UMiihncLyTQeqyLch+WflErZtrLZjgU
TijHDDObH21lhvK4tisaVPtqlJnRBu9yM0xZhRWWBcrbwiaVuFbhYxB8EQqz1Fn23QEzTaYAql10
L9FKunyINrFz0mpNlO+1TWdkDd+hzX7MjrJf3AA55+qj1ezRAQ7vBYiHJA73Io0mK1iw1kqC5+pk
TdkchuEiotgSJne9MV0VcegwVrcZkFaro/Kbflj4DtXZHFghYfd/pH1Xc9y60u0vYhVJML4yzXCC
RlmyX1iOzDnz198F+Z4tCuI3ONvn0eWqaTXYaHRcS923N1i2d6q98KvD4p1sVU/qrXmr8aRuuv2V
VCbW6Q2i6ZMmgJcU6LroNlMWtJv2TAnY0MV3Zgeomr/0L/rjdW05t4BdD82NoW+NhLYEg5tAPAr6
ceR1sznfjH3Qon4QUZFrk0PVJsRdYjHZdRU3VuRJYV6xIu/AkaKQ4qD3B428jErGixHpQ/Qp3NaJ
QulJdONTrDZUoz4Ae4zOkIX3MaAC9ZsKU4Y10EbEIwCYvlz/MtsKvYtjFFokEXwMKoblTfmUzafA
3F///e2kb6UP8/CC+KRPlTpMQBvfnJqf5Dgcp9ASL9lzelugChA+aPgnp0K3bebvWlGtVxe4XPq+
G6Ih9s0ENSvhKS9azKdMVjibVlgtHB03rRvUqxqgFtAhIMwZJkSZSlU2s4MqnFPh16TfgCeBc4yb
32klgznGHGRmxWhg5og8aKhsIwd7wH7gbeNSpPPiUNXWX73DK4nMGRYluMlzIypAzvwkzSdA61xX
afvUdJko4POTVI1xgADUUcZqiko/k7H6pzXobbe7Joq962K2D+5dDOPxhrRPAbVPd2PTeJ+XIEM0
A85LtVnwIsY/Mlj3plRjrAYkiLFEXT+rsObWDXInvflDMonnGIOMtoQqx7cCO6Sweo8HprqpJYbh
4dqB/mWyFM05kSpZLcrJb5NOtvJGby01FA3OWW6HgysxjKUHrRKFeV9kB/CxLa900zjyIsyu55a0
k2zVbgsLLIWcrI+nG2P6RteSZsIUtN/Ujds1gQPAbI6ITVtc6cXYepVmVQRsQmD5FW4tRJapevPw
87ohbstQJJG2lQ2ZXWcbq1jA9AMCKDJEp6ZMbWmu3dJs7OtiNnNkU6fxpqFoINr56PrUQajruZJn
bJIZB4wfI0emILO8Sc/NuTUEtP/IYb6KTmZMO2cBnTtWDoK1nDC+ZT2G58oNgP5g0yHTwg7s6MRD
udscAV1LZj6WUHdzq/ZANMcTvFuwQozdkKeks0XFKh6iS4YNNhfZiSOVdgHkp19iiqbFyAcyoN3z
Ty/16gToB189Mq0qpEEWoEWbmGV9P2LO4yZdBAWQJH2209UlToEtOCe5JQ8ReBJJoYim0zZzdEOh
iHiDJlvmhflo2VANA9joGuPn6qCQ+0Jqo0OdPgTTXW9esoxzS7ZC1pWIT24ujadIjUrTT0LRTrrQ
zoeHKAHAYcSb0d7q4tKGvkkMRG0y+za0/dAr2djMvi4D7ypo1N0g586k1mdJx0DLNFq1rt/2Y+GH
Q19ybtCml1tLZ46SKENEZiMYfbm4ES66l3iaT8BQ/Nr9nlyE5nZh8wA/Nr/eu8Ls0QpVrEpSVxaH
lIj+mArWKDYu0nvrunPgiWEGQiqVCEh9hclXo502HkB6ISucJQieCNb/lJqSm31f+FP+pTSOURQ5
JOHBevCEMM6nK/VFHDPYBwUKFXR3aM9pKrj/22ExfkYhVRUMZTD5ZXFTF86Sgviz4QH0bI44Y2Jd
QYEZYI3w2YwXybOiy0vKcdRgI6YFNhedmRFfAW9sgxmXo9NmOL4WR0925bSyRRPaWYoAQTojA6R5
fI1Jct1WLgrIyha39MILT+hWNL6WSf3KSuaSLfUs080ROUes2h9L6TQJL2p1THkt163HT0HqZMB1
YCmGLRCHhSJHcgvglaWKX0pxdKoivw/a2TKr6LCQ+aU2Y6sZIoHjMjY940ou8xGVMAXiOmY0fHlR
Xwt5tpQFoRCpaRSm8oIwatzsu7NWkvmEC9EW4ISIETJEbPXp2NZOd2gp7ERPtetL7P0N5spaHvP5
MLg4C0UrKH5b3maJ12Sc8Jkezid9VBmsmKqmYbiKWUKr1E6OK0EDDoOGSQPFAMYhxydtzm8p9DUx
VYzUodf50QKTpo+1ke65RSeA8twsx2pfuZNdWaNP4Zu4s9f0E3xW6V0e4wTbWpOHDDRffucBW+8Z
AHTOdNTd2A8uwMVxAALk8rbqtx3JSkfGJ4qDJMgpyGzediLpEIXghqfRo9Npgc2bj+RKYyx+USLM
KUe5sAffaZcfpEowxlOcJmZj6V11jkP1JPaa2idWEpcJuOGIvsjWHJhdYddTBnLsZam6kRM4bJ37
OjRkTFVPp1AM2sD0K/LcjM9icupaTrNc3rp+axnU2628WS0rg9a0CD+BAeS0942/XKTbyUtuwflI
kXTOyoWWRGO7PtW+7AxPfwcPtv4TmNS5TYy8VhXKzCgWVtx+nWLNJulxVBrn+hO42QkDN5iBLSeA
x+smo2yXNAtpUrSJ4ucKbArqy/AYu+l5uckya4wtYs8+jDkE9DnHo2568pVgRkUpwNa0EpiDX5zo
sm13TH0ZKYXuX1dw82laiWFCPdGIW0kfKs2n5XlRfw0AECm8zkJmzerzdVGbm5rvZ4kg/aPhBENb
knSgKpWhLRf3evGsmDez+lAmhaX3XjSX1tzdXpe66Vz/URDR9EehNBVNC6HBmLb6Yzbv256TE2w7
gpUAxtURRRHaSZvjg3rJbitf90qgZRGQt4H1B0QNvFb2dbtAeeqjPlJdS0KYi+GhOA0+UN32lLA5
OfBClu04aZVOMf7NHPRCMWqwcw0eJJ1ULBkaDnjIftB6Wwa2WvX2r97ZlUjmXU8noeiqIcQ7Kx6I
fOh5fKSbLdhV/qYx3lFSe03BKxbsIz96nDNLBFlKAXL7MLSVW+zn3I0OxdZJXBkEirUl8Mm+qYRP
7+JKRcadTPU85vpkFChOoHh0ANSSGzySBcihk1s64IjfTZf8Ow+omfqKa1IZX1KmuRZWhRr4YInx
x074JQT6vdAZMoi38nttnLyl59ZHtp4J8Axg2omg2CMpjAHVbZgGYyDTZ+INddAJUwu1aJBvC2A7
Ho88go/Niw6nIqro1yKVYORNSRMM06hFB0P1+vBHEvz+C0di4DpLhIgqMF4/XrykIfVckwSQlHL7
vYvjYxL8zagbyuf/iGC+U9iC7jqaguIgyScFBPfjUeRtOm1HgisZjMMPqzAEdATowo1zdaIziYId
eNEzxTrCwrfPQ4DefF/exbG4TmAWBA16bBYHZN22IOeWOV7m3AXxpCW2nKbHJoiUYmj4NiCXVWSV
cSARWNKDISPIip382+IUnnGoAV417OFSHBC+n+ncp7xXv4hc0rzNZu1aNuNbol7rx0XKRkTYA5Cm
Nbt+IsfgVr0fAAGrH5I9pWCpv3PxBLcivrVcxizjaIkHrUJ2R9uoGvBL0dFf9tgG343oZmr7+mHc
k8frV2HTn6zOmbHTOhyCoQ+V7KBkmK4tHuTysVadQI6scDwkCucF3zah96/KWGwupFGaEzSjhaJK
gYRTgeZOzEHyWaevU64Rq5W7lPOqbzuTf2SyuwC46iTOWmxRhLIfAq5G4Zjqpk4mVqsAsmZgkZ45
QV3Pk04wc5AB1KXdBqewPDXNzaR9ESaRU/LavvErWcz5GXVWogAFNKbGtLRD5U17IF1KIF224se3
kbvbircasnl87yLZ1a5QMQodQd3kFwA9D45Dx8lBOMfHprOzFsVJWII9KhCwgyQuX4Qk9Iaq2+eJ
eChEboy3+Wyv9GFiPAwPYkI4iyj2ceUXlWUoVvKQ24CzOk2ZVdwn++mpeDLuubx52wdJ8JzJqiya
bFNfUrNprMYAcK8end4tHLU9dvvaCWUAqgAF0APDiV541683TyijrR73cq3P9eyLbWb344vc/k05
AnwOigncGR2lFSaIbfU6FFt1nEE0Y5e/hd5q/BzAy8ZjEtzqgE4H+mzLuQZbfnItkiq9ylrHMdHz
ZUKRpYsUi2SVpTffScklk+aJYZ4gKdQXkujx6IezJV2MnY7wMt8BI2I41CckcAC6irnlFp5Q5u1p
RJLX4gDc3FDSxCddkybTQiiU2DVWtH9dN46tq4CQTiQqZhroNOPHc5zMUZ+RyIl+Epybsncm7ets
Ll7f8kr1W4+MZoJfTNLBQ4tRkI+CQISllIGigp6t+KlGvRVrXwz5Ye7anWbu04Dj8LfVQpKvawaw
hFTmCGMhVNqgxZZ01RZuivkqDOcNthZHz0vJW5/a9sirShVjJKFedoVSDJKfncBEd4gu+r0WYenQ
sIgbHVRi8RKAzRu9EshoJ5C8kcKyWvyaPBqBtxDvulFsZ4srAUwU0kalrJFsXnz1UvjEA6wP5TSv
3PRxfq0fqaMyb3nOccvq1zVNxkBA8xTGM2i+/d54MNsHI3oqs8e/0WuVxDCOSmuCPgySXvcBU9v+
1g7jTripXsJd+QrILqDO7MbOMh0ezePnmgK2opHDYKtXNFXkTkzRIurlZGkkdMIoBzzwX1E+LW3j
NHtYHLrjZmqfbJ+Rxvj7OGibTKsNHWspNFOjsko7/oWaJVhKNChpOjMPJOOTRTIymYNdMM8gGIOJ
hsHwZPaRFfOGg3kC6P+v/H2j1YO4SInpt7lpYybAmvJ/i4jBqMDcYkSISqQtZucr5U1iHgpdtLqS
d7F4ajA3NynnoOo1owOxCl1ja7+Gh/gcPTcaMhnRCrFDNnG3ND5l7m+KYYwLFGJo77MlpkyV21wt
Zh2F9ORxdimAZ+SIX0ZYX/BCZxo4l4za14fyBCOP+VRzImFbTYW1i5ijiJDCIGVD+VgHtHdy4LFW
bh/ou3LMVyuGPDfGRtb9LIi7myDXszNISHhkXDwpzGerzEjHDp4KFDLNLYafoOjlhDM8AYzD7Xpl
lOpQE/w4BcEXwU3luVeeBMa9xrkQ5MZUDH5jPGVI3NX4mfPdN+3MQNfLFIE4bbDlOOw993Uzlghu
/7/fySqnOTbuDJaB7peQWLys6/MzRS1tJZE5tTTVyywWBlSgM5uWpcp7ikOkOcatCA6fwYqO9E79
eyBvRixzlMPYRqMG+EAYeOc3l+ihHa3ydUa7EhS7303ws33nHO3mx1spyuR8DelIr43ov8lfQwPr
JiM4+1AGAXbaK4runrjv9+I9Rybnc7IjHJU0ouWnCbrfI0kCLJ0l3MTA3FMPFK08s3mP5Kfn/+1Q
Vbq1KQH8gq0vpkEXdUNYBX6khNag7KsqsUrydF2p7XN8F8J4i1jM21qRGwDjaNJNIuQPUv7v29mM
IoyvaLTYENMEikyX4Ek5UMLZHDU56Wvu05ocF3Zs091iO/g/B8dcAjk1ogolFRDae+orcZZ965Un
eudSBwMePOe+bRXv0hjbH+dBk+KePvR34+/pRDCQB7iAyc5uFhfbCw5vOo5nFozlK0WStM2C1SN9
OM6hh1l1u9Z5E1L0k3x6sd6PkO3Yy1UuxlO96H4snLICLUjRsPX23hzC3XX72xKkg8bJkA3MdEgq
c3panqZGuBAdYdJi9flBn7K9lCBciv/mQcHenSZiDkfWFJYpRB0xITC0ARCFwcurP+kmL5/bVGUl
gDHzQQ7aQmmG8KDD0abKQ9+cFeP7yBsU54lhrLsT87Q1qqX3k9m40fQRKAqT7Gpxsm8UIeJZ99Zd
Wp8a832CNB10scpEhEqT84d0W7mVdrRTOx55c8Bbpq0ruojKtkK/ECOsVuZZW9JE9GUxdCRd3wtJ
62caL+bkiWFuUFo0ZpIN0EmP7kXztyTtVR6/yvZH+kcTtrxakbiQ4gUE0SQtLZTtauVGURKri3jd
0s0Xf3VmGpNJ6fGSikRHobUN3MY3j5S6FnyetPWmPFBAuWGy+SR9nyco4dPXYqndrLKPFizKGSlw
ht1r7w6nxQGJBmBExts4BjgrhR5Hln/dVWw9VTrAtNBpw/i79vYnrURWWZ/pzZSK/oR532ZJPWEe
eObOk8E8h9i1B1caRkx85Sw3b7y8gZMnjvAMLmdsTkVfJWyOu/+bXozf6Ok5tkKD5yo/JfJdN95d
//3PIx70W60OjvEYQSQUUqNBKYB+I/1t7eALbHGGJifxUoKqPLzoP6OnmIdw9bllxAhm7nMht3HV
LzRJ8AB16Jx1INTTftx8q1miR2zMSVmRy8MV+Fx9YsQy93vGJsGg5zCUzJcwweKUGJ+TbvqMMt5h
Ax+ADbzljM8T6x9Fsv0ArQsDNVPhuUCR9kM5q8D7j+zZRahziXfiQ4Ia+r7/kfvjiVA4CpuPeUo/
Ivtirz4y2zEQKR3qHNbhIXgKv5H0pJsWWGa8wCmOoV+eJsNuWwAQYPtvxzvwTX/6bl8sjB/6aJjk
LhU8fPOtHu0yUgIu0OEYMbWVT/oBlx6FWVD3oKf00eFovVnmXYMTXiSL1uBM2BIs2e+/IJ/ysH6D
BfPOtsUjb+xu0yUAFA5NfqRwBkvtpI+1WIWEvhbjQwiybq194Ki2+cauJDCqFUKxKEsWCP54mA07
BnWx8VPaJYstOs3O9GtOJXjzcxmGjJyCoOnCciBVSiV21UgWvwzPeXos0kO4cKb0Pjeq6X14l8F2
xbESrevCIlP6BhMQQZ3fUsX81DV8/azvDuFPtbEWvE7867/59K5EMw9iQ0jRqoC58lu5tHJ1tOZF
s0fRKftf178b5xxZiwQWRlPkWYSqDpAOcuFnal6alBMef+aXZg6SZh+rR2/GyBBJklgEvQhdzi93
xbH0YRf/zZu+bYf/GAY7qG50qImZM06O4JPRvk61V3co2b/lTbyi2Oa1wrAu9v8NoJ6LzKMUygVG
qutZ9OtQ2rVafeyKguczeDKY9yfPc2FqNW1BWSI45BOgRUfVxlyjiImy2qNbHgCCSXXrul3wpDLP
T62BdWaQEuKnkeRPc7EfC/MvKrOGhiEQ0HaJui4zii3i1AtpHpr+Yj4RzDsH3zqdc4W3tFiLYLQI
lh7IDCNEmOY3I/jKrb5t3Z7V77NkE6mc510aIvHrIw1z9G4ty1bNo4XfVEIHcYauiTA0kQmtRrmt
C0wiYOwsOw3msZge//2nRgvjn99njLid+gqTuiOwmYbaAoWLFTY8B7B1KdcimE9NpCBSG9IE/mgP
b+Sr5c50FcTYNd14c/83fZiPjrX3JVV6kHXJHbFAqmsB2+66hE2HttKHba9GRV8txhBrfj0D6bo5
oeE/zm5a1aLTGpJ2NMV6sZt0Mqxx8K7L3jQ5HaZgqqosG4T5WlFTmYJSYoEu7QtU0n6H8WPAG8Hk
yWA+10jaLBsllHw1AJJKT1p1kaf7/00N5iMVwRCoadcG/hI9zc3t0Mn2lH2/LuPz8ifeHYyZ/ees
FKYLXgp9u7QpoBMpgH4HlHJl9yf/T3fzz57Ykp1Y+WUEUvle8q/LpkfERnqGCeAWhJQI9xTm0hZC
JYlNPwa+mPhJfJlNFxghjpp3NqC2/drgASVtptBrgYxd9EEWJikmAvDGDs7i9LsUuGfaSf1KDpjj
3Ocv2hMvqNwyE4r/oElY5pYUkTGTFo0BoiZK7xPsi7QXPBRRwgnzNlP0tQzGTgD6p4WzALVo9yE+
0q5nareO7vaAdMu9/sjrPmx525VA9mpnXaXlYTsFvib5Ktrh5pd/bxgmkLRNDGYA0+qtqbyKhYq+
lgK9B4i7Udy0pmgpyUMiNI4h/1Kmdpf/a0IAXIG1OCb0kuZx6ZfKwKpJldgT5pKqPLbRk+J4+O1T
e9eK/v9KKyGM6x4z04ZfF/nOmJubSNb+4plaa0KtcSWCLIGq1Sk+TB7tFenFDHmlmc0Sw1oCc2e7
JuzmXAN7Wfw8290pBOD/T/WYeN2xftWRCTvGYNWX4hy/XDeJzVx/LZi5u21gTIOqFxqdXzAfgl3l
5Ttw76EKZVyEXY43kjdqwhXJ3F2j7jp9qVGA14AKXWGuK3T1G9mPnqm80OMVRTerKGsVmXu8yGpp
9iZq8UFqKWg7eTTxDd38PKMQO3v1Y/iIFTAEs7z7/H94kH9Mk61qSEmX9qZWBj556N36G1jundyO
0WJrTwsqCVhe5dXf6J1ifb8JTANFAdiGiOv30VIzIei0QTIFf/ohXOJ9ehddqmNJbPB47snt/MLr
sW1/TF3EFroBMFmdLTlPTRUFKW2yUScpOTUGQ7AFgs1BOvvyX3zMTcePiJ3m3URF1+ijgrmQJIue
in8Y4DvD0r6YbuBhygzLNKWXHLJdvR//qkhsvktlP2QTtJmY1CgOKTvtt2aXKSaoQfhdgZZDoTM+
+/YlASsPZwZ42yusxDKpeCiromgaaNIqX+MbWiJud9iRCJxw13tVZtE1CVA73PCwqKiz+WREK7E0
pF65u3Kca7FPm94PpiewWLsNZoEF/bmVOEESTw7zQKjAgC0FsUMgZvhLAv9jjpY+H2Y5dq57OY7R
yMwT0WFcr6lmRHyJHNlToFhyeh5S/y+EGKKGmSxklkjNPp5aEpUGVuGRaAwga5K+i6HgNmHtXhey
OfhlrqQwzhOFwtrITIzeiLustCSvwjaZeCtegstbz4Cj05YH+wM+JEvEpJ2lj0oVQapjkTzA2ge2
dEzrTG/4YmmJZdq539xXO8KZ5d9yKB8kMm9t3JdYUO0BkvpnXSHx5sRZdoNLGQr6I7mVOdnA1vPw
QSDz9GZlRqQ+NHUU2YlH4XoW6Un++UPDHhItr4UXp/6eoy/NiSm2FQUaERjyDB1I3IyrFkQ1TqNk
IX4MeGdvdjG7dRYAupxiBBiujE+YulVUxHblu0TGnRgBFm2EeFQwf6HdlTeo6hlu9TD5/Tk/y/4b
TcdiSb+KyTL95sybq9q4hB+kM15lDrVkDtrQ8HtxP3W3QuuRglNz+bx5TMA/t9KQ8ShTUFeGOg3Y
5nFBhuOUBzFHQmIepZfyLrgV7Mrt3KS1pGdz11jKfrrBbCGGQniZAz1IxoF++DOYW6MU8VhjMNX0
FQRzfgZwlOj3hDe4OPCBtLePFXV1TSQKEnzGfDW9CnKSL7K/1PseEGHprlI4pkr/3E/qIN0HHwWg
OE2Z8WzLAlrVOUtkH4iklqm1dsdlgeaJYNyaUiVKU+mYMJV69NhkN8eIXwGYotwSZkw9Y87PFYhl
8vqVGy8Qbt+7Zkw0EYmiYJJyAiRQ+CqHjd2CxBBRcJR4HLe9EZetBbHVOklp29LssJRLHsIbAyPd
6U72K1c464cSMTZvqW7TKN71IsxN1wdp0EkLnxYV4nGIl4uYGfsu4UKe8tRi7nRRKHWcYYMJxTXa
GU3dCdM7NPqjoXz0ixve0t/7bIlvkS3Ag2U2vO36QRH0DPW1P9MUtQ2qptimDNPyPjvrP69/te1T
fJfGnKKQBUYmjSNqC015EQfh9xyN96MscZ48en2uKcUc4jya2jQYeNIzpdo1grQb2soZRfCgx/mt
Ek+v/5tWjI/sxhw7H0Er+H14Bqm72LxmvHbu9tv2JwN5+070uq8iyErPIlITdOSCr5Kne/Gdgqng
HlTuNRItAc3bhTeTvOVAABePGAVTV5rB0pEhjzWALmzKfhYXlljedaJ7/dg2Q6G1BObcgFDcY2Wt
hy+PLWBmLif9GLvdvgG0A1qn5WN/qc7/mkcX79laJnOOpArz0ewC1dczSCSx3TU3NW+zhXd09Bqs
PlZDjCwey0L1Qelmp/1Rj3ho0ltF6w96MI+Ujk5FnuS6jvY+rRAi/T7QPhxdaOfiEmz59PWZMa+V
PpokTseMYCOuc7LH5TQ+53sU/bHwGi12jZHJ5FCceUOTW75iLZV5wMI50UegPOh+WuxMFF2Dc8zz
tjwRzGNlpm1YywneyCa+FwPTEwYDQyhcqiH6M6w7WmnCxqWDHI9C1uEmKbtusMZvklOAhFLKLeWS
faP70eI+Ooee9naTebjSvFumMj43D4CnWuZQcngLiWN3MTwdURuFXYjujNASfvIGQjczgLXGjANO
67xQ1XAk0HgG4EPzkO5rO8LoB9Y3/eEbcBOt+CG453Vwt+rm61vBcuYJUTNUUT0Qv/wt/1YjDJvn
wAxvjnQZfXLJcz/suh1vso5z21XGpWBEIwglYA35ebaXo5tKuOf4ya2YYH2ajDuJw6CTanAFgsWU
wqCjsGxLoWV+U7G2We2wJ8DbQ+DcC3YzrzKmpRnlTvPN8Rilj6W+J+MjR6mtN3qtFONUmlHBbrn0
tgH1p41j3EaLI6q29hgAYMUA7RcoOJ+E8aCJNkc2x6GxJbYuDtS4T/AINFi2dYmXus2ttI935tf6
R+cCa2Xf2EHOhXjnHSvjboBcNVTgYgGvoiZaBsBPCmCWcukTONbCDnrmqQZ4LCUz/PRZf11OYFiy
xUv/CmiCk3wMXB7s9WZksvqQ7LjnrHRZqWTw0+2hbqzKV1B9xlb4aMV+6VN6Xa532YpZ1xIZ72II
Wa0RgvIz5QaizpTiTRR7Km3eC5wMeKs+hNlOTQZwgKrQDdyPj7kSZrqcRTKmm2Mras7FgHHFxNFz
q3IrcR+Y/4VH2bobGEDBGqJoArT3jXxtFT/EStaCSrvCIp3xoKuRldSOVnyR+gzt6R3nLmwZ5UoW
m0fFZR1rfS4D6RiBRLhX3PROw7f7Fb1MB/nV8Objkjglz1Nv+cy1VPZRUsJAqcGR5uOBtwQBSJck
4tQMti75WgRjJeCDQ/iQ1YFfimCnA+5Q/TBVgGLgApxuFZUVGav1mHxB3esTJWzQ1GkyJ+jiS5fi
JFy6x3G3HPWb8od2SR+TPcVH7Pe8aZjN7wauElgH2o/Yov5olnPQlbMWAP6xFNzKuFODmyX+mxPE
FgTG5sDRQAzmIyWlZoZjm2JJtZs8U0O9kERW201W0zxft8JNc1hJYr6V2jWSjEovarDVsxL3tqCp
1nUJm9cYuO/YwDFwkyW24VB2BJl1jzYHrYJKDkiIHMHGSN5J289HXgLKlcYcHTGFXG4zQfDnyKYI
q8OLUVlKD5Bqio0ImAAuOOJWkLnWjzlCIzcWsQxK7LJjfzndkwFcjBWGIbBD2j9SBAQiAK5fOGJ/
9avKJfnY/ICr02VSOYAedJ1RdLJft09FcqcQ3vrP1jwzNs4oe46uYzSC9VMYs481dSISdfoZBolB
lPKY77BZ4BHUR8oTcbsd8mCXWDPGnKNz7PGGije9sgLQUDTlZENmJyTkWRYBpocUfC6A8m3sA1Jb
8QR0I+NH0HEbZDxpTLBA5CzNmwprcPVvcvnD9GvEQPSUjuaN8DS48RewaTpz5XJhO7aN911Rdmoi
AWZ8W02K9FaDetujQJP1T3YZe7wi9mb8IANOCYUGWdNU1sssI0DL1RkVL9otKJz2PEHDHwp6cbkn
YBF6z3EEm45zJY+5KAuZhLQnDbJZMEK2N91FRiILoL3aEQFcOt2IgsO3nc0sbK0lc0GEOspRj4Xx
oDgUOeYP2U3d+Jwd1Tt1dmUMv4Qe8TmabkWCa5lM5ELGONNLOAY/fM5irI5UHlKwx+lOufSnCUSo
XK+36QWwWgyiZVo4ZxfalkSXZwAwyfiUo5vuq8d+F2EQvncKgBL/Hbc3YjJ5JZEGAatIqcM6R6ZO
CKmBo6nHL6nGgc3ZNJbV79Nbuvr9ENPOSWFSjZKndvSr5TKFvM/Ek8EWOuKkE9salWy6DAN4VzAK
1F9D17SDS33b7ZK70OOG0JumAUwZCbArJroQrGkIad2oGRLl9nf7TXvOnMAJ9sJdd9P6jdXseLWc
TcNYiaNHsDpGsxDCwUhRrcoj39R6O04r97qxbx7iSgJjCASUP+rcI52cwLqjXNrl1uThvvFEMLbQ
6WnQ6Fmu+vkEaJzuMpDBUgZOJLTtKFaKMNag1sgSJ8yi+Ikf3RKnPgs3TeXSZiLdTJaSHbnljZxs
fh0d2xeaClAAia30hmPfpFnYqP48Gs5ktEdj5I3+bYug5HeA3CbA1fpoAApgfmOhE1Q/refgtdV1
1dPIkO2uGwFPChN1STHm9EbaWw+XwjIRbmkKh197+7UCnNN/FGFej0lMqiGq0QdqMJ2zOJmT/zKc
AUXQzs4dBOOcEHxbHiilKV6DAdJMqvLq5kS9kpqFiEracukASwN8xVvN+QFoRcfwIpd3T7etbyWO
uajy1IxESQria3c98E4wohkBgbZ3kvvgVf6vdjw245yVRObiJkqB4TXBMHyt0Zyh06y0+jrVR3k4
FiqnLbR5gQ20LMDQLYOxiPl2ZQowskSZNb8SLibRLX3ys4hb7d00wpUU9qUXMkEyehwhsbA9ZYf7
/JB4im9Nd+Zu2I0vvLD0/zCRd7UYExEbTUedPKQDYxSvhhwjZDYVVtDowJj+hTeRv1lkxY4Hdhdk
Q8JaE3OMsSn1ZaNGIVqGs5v9GM9Fgp1/S77tAMCs2kV+I/jhd94Yy9bHo8+VgilsrMu//VWri0Ak
QRfHYAwPQnLCgkmp3gv9Xzz2axGMKcZzTNpSGQE/CXiG8a6Kzn3KEbF5wdYymEekrMK0AGOx4Fev
lMKotaeX1MbhgWyPogv9F3vR9K9muw9riZ8eFCPvc/Rw/NrF0tGuvScGdrFj13TJbnKT0gX4GqJP
bohBf/eaXCaBERIjkYoipV0j7a4arPxmOtFSHTDKcgujKmfpoHl0Fdxv9871d2DzSqx0Zp+bYsI8
V1PCSxMJ6eAgWxRiK92hsxg3b6PmoWP+vC5zy4+hsGBiD1TGNgdbU87lwtCaEU0e0kfemC/WkmiW
UJya8LVf7q/L+j+sSFfwVmP51GQZXkneyUtXi4ZvyihgT5hjrCdMMYJSpbM7V/OyO/GFtyCwWeYi
wH35j1DGzwxlNxlLjIx0tI0dRY0SJFffh4fcFitL9IWz+izum+EcfONou32074KZR6mIGiku5MX0
I3/yBkd0FWT/0950a0fdvTECNGDbavc57/GlGn024XfBjEPQxQJE2Bk6O0NvmXSMxgCWa/mEaW5V
tzsQwtqlV+zSzrqu8LarexfL+IgwwYqYXCGpaYzvQZJYgfZDlL9fl8FTjfEKhtIEmVyGgt+VFx3V
C4nHWbEpALUaWZYw4YTC6MfAhZA66NoB23oNKOGSQxP9vK7A5iGtfp+J9dKlxbOX9wi5sEyPRW/5
kPOYfbZfupUM5qWrVVMRo7gkdJSfZDbg6yl4fdNZ0n30rFKw58ZWvqOiZl/XbVswoeAzmEbW8c5+
PLwsXFJdDIa3yYjZlqlcyULtJ7R6YC87wQ/pqbDJFy4b/NaSlUJWghmnHSe1LNQTuLc7TzwsHib9
vLm2aKlUsXpnfFQPdLC/sk2HO2WwlZKuRLMFPqWSsR1uRsZb1Ym+jOVu2quuuQMmwyHZ8djPNp/F
d03Zga5iGpo4aSvDN+TJxiDXg14tVtYGTpPmD5zPyZPF2JEhVEs9mIhx57sZ2xLI6nYSgP0ew518
EUvLPGQA55fvhdjlCKY//MmBrZRkYtFKCkxVGBDx0lXNxQFbzC/KB0BXNf8fade1JDeuLL+IEbQg
+Uqym2a6xxtpXhgaGXrv+fU3MbvnDAfiaezVRuhNEVMNsFAoVGVlZjdcBaLdG39jjYaETYoWr3WW
GA2WKb42kCH1FwDYyiP4Js7p23Kj3rTPy6nH6LbgcKvfu9FmY5q5IiiZCCiP4bdUICfyCKZRolfB
7i0tUABzLp94L6XdO2ljkLka6j6TK0lusNZVtNbFeAQc0SsFaC5F1bGeR4vzJXmng7kT1oX0qQps
5fvpUCC3CmBgbxFLhcgjoJwJl76Dt6NMCFJDokeTgNgXNm9y/zVRHM6KdgP4ZgeZUNOEhta2ItDa
+Uk6Jl7UWhJeLpHbB+r34XY8Fw+mz2uavXOOXDgQ7K00S1lmNhMA2wtSYbyV3vLeCr/GnZ3dJT/r
K80Nrf4eaC10aDQfdIjrQ/PGe9NzFs4yzcq5nJeJjp0F3YCTgIglUX7lE+fo0927tFAm5MjtHMYi
wfVbmddG+VYui9UaJzW6L8PnNfNr8/7y5+Qtiok0aBg0Y6QieuvmqyH8mKrXbIw5h4Djkiz9YFur
ZNCUHinF4E5FYRGuhf3E+sMpVbrMTQhbV1EcUhOQejF4F0aMrexcg/zdsGIvDcLr5u2PqvSbe48d
Lh7ICDR4jnqBcS4LWz40bv1W9c4YkO/v3ECSrXCHI3k7yUSTMq0mqLbBpnYj2lDdsZJDZctfyUMD
bbpA+8pDT+8/yDb7ykSTeAWyoq2xr4KXPdNu1ugtX4ej5r6rPzq8YgEnOqtMbJGMolaTFPdeNAqS
IxZFdBQnoh1ELbtuIvnHWGJs8V8dABbk1xuRmC0T8olFuytMwVn6R9MQOEGTF79YMJ86tHW/JFjY
X82rzkbae20gQwO2rrfE740PJRsbwL6g8olXu1w0DMdzNCau1EY3l6GIZXYH/Tva6IfQIWgpDY4C
qzV057THy/vKCWQspK8r9WEMF3QqUp9C3zAjeIz/ibY054JlUXwYd+1lEuM60mOr/0KCKqjc5Ck8
lr/qZ3IUudpJuxjJzblnlXMGtYeYIb3R6WQNXnn5bWwn6AlC8AuVOwmqqLU73vHZiHhnkUX3jbER
SmGPT0hjXO40T61oLbeACfiqlzirYGUvlz/he8P4wmWkMeEGhO65Nsj4hjQNxQxtELmU2TpFWs+x
xHNPJs6sc6MPg4RaqHJDJYHojq5X9PEyHgQX4958Jm2e37ChJpQaQqYFFfNz/u6homBBX+xs3qWe
+E+Y3Tg3LYvvy3p9NEV5Iv6cGOemj25XUQEhr+hxtpLzaGFxfblY9H0FZ/HT0/AsP0t4BSZPqh8e
jQfhrr3OjskxtGsu9QUNIBd8hTABZk2WqFLmgvrK8ou+lDK7cdrnv9rH3Ic2x1/YQlo3ljqQtbiX
lsAIlKv1zSysFq9O4UynIzHJFjcWr03O+4D0N21yDFOJRxKueDp0SD6L+YtKXLGb/t11RJhEpikh
NdemdGHl1bR+aQBcnHnEORzXZwflliKds3hGV7c5GC4Q3i6ayI/1gXIot271xqso8/aNiSLKLIt5
XJqGLye+DCir/F03uNLYPK9nAsiUKZpQlLhg9QFYVt1L7go3QQOMUkMOTmj9JcXO0xbnFXwIE0WK
Zh2lVSp0n7xiWM+uj3lm92/kh3QHqvnrPDB0S05tXg2EV+5h+cPzsc/TqKk132iOxh2oypEIzpZ0
Xdj5Q3+VCJjG1zESnzxUscWTQeV8TlZnaUzrIsxBxO0XC6o7Y3adRHiohyWn48LJH3QmnsiNNhWh
gOa21ISuGOXHetS9eorcKE4CsWn9flQsUoxvnPDJORw6/f/NKTdStZ+mENe76o4nKCwEK163vTUH
KGgdl56Pa+J4rs6GlT4VG0l/zyeWQ/iMMsi1bKsoE2iH4pSD0eygeuILD061H0AxeovxXCDjWD6z
OZZIPaclqnbomTWareeRw9lJngnm3Fc1gKG1ChXILihywJjE1WofIsDaibUWjvStDbIjrxrJs8mE
gbYe2ijMsKykvibDeV05sXPf+T+2jTnvkpIPvVSkCJ3ieZju5D5QKg5wfd/x/2uCRfFJqd7UYNsE
Iqb5uk7AhK4PcvFFlkGym59i45TEpsX5UpxVvQ+tbXy+nkxt7Q3g1pWHNHL1LwTMBvGx9sZAu+ta
J7qlD1reRB/nU72jGTdGDbi8MFFYTtoeauVVyFfOsngGmJMcZuug6pkEtpv1YIQ/1poXhnkG6P9v
VtBqYl/2Ou7RMvTz9M4EH+TlD7NvAMLFIrjLVNBLfDZgCBAGFFK4QoZebzHbcznbly3sNwfBWfO3
CTYrTRq9k+delemUhPgLz5n0R+5Eh/IKQM7WUu6i2/66cCDdxIM/cNbGpqlxM5eYFCxRGK3BISOC
fJLzpuAZkD9v3mLoKyj2sbJMBqhovlHJn2CKlM3eMQ6mGnWqKQnajJMt2pjltGgmRR8tYKQ+LFe8
Ov1+YPj4VIy7FYkR0bFHOo6oHKk4xF8val4I3b2P0CwmBGSqsi4y+1YQYBpnFQ+jAcyNiSof0rC1
ZPmk5Lz+MA3Gvz0ZNpaY/esiTCmMCWBfqJq9KwL0HYj5LBViaBrYaXDvDVdDoNxklIVj4pyt/dRt
Y53ZTkPRgDpTUM5NT/NRtlHHbtB9CE/TAO5NYIoVEPaFtcurIu+fuI1dGow3UQNaQZMsY3wfejMy
uEcUJwHTinEar1oPlNRBdlsG5tfi5fI53z0MG6P0o2+Mimk46HUJo2nvTwkmp79e/vu7N8jm77N3
/YR5oGxEUhgKJ9E4JF1j9SEPW8/zTOZyD3OzqOsEntmFtyu5SaVvfe5FKw8JxjPDRF1pMVrNjELZ
T0oo59ZooSy2Xl+n1f3lPdvF6ysfm8be9HUXpkSj/j8eW396ouN3qpP58TUdD214b2aOC7CX/FKl
Sx6KqB0ny2BH42LHk8dZEGfn2Ctdn5vEzFssSHapSmlxLtLrST/UB4ova23xLX1aZ3eGegXvKuad
5vfi2cbBsxQjHlWP95+oWdL3+DH9AWwN1XHqbf1OmBzRof1LXpGT4/bvbYmNVbMexiEX8VpP01Mh
3GtyMEvHy5vK+2xMuBgWWZiNHE4vAUeTnWONExn2WycbL6QfdbOGGBgzsYpnBV4oB9U9VWYpzuBV
g/Z8e0+fzbzJEd6KmFihd32jYMBB803xbSwWSwt5chE8C0yg0NKkVWehQYgVXpT5piDu5W/C3TMm
RPR50iRtDf0uwSt9OtMU14Fy3R1HYLhQvC9tEeAHnlF6HV64LllwXCGvuQnhY/NdGq3wUpApTbeK
W6LFVbso//I4ZjjO/d7T2DjGWGhdsjSg+RCkUzPcQFBEG3kRg7cmJtmopagZhxLvtQVyb8M5hlK0
+qidF9y+7ZPydf3B+XAUXXRpD5mUA4CnqjMW+F54Nt/BhbFTe4VPvxr3e3G8kIWAD1Dk7UgJCDgg
aLIdBlRxPvm5uu1ild9QlwJvbqNzsprdHPHjMMtMtICcUx4LWUh9RDuCfthV3NiTPV69nucaTMwI
pVmN8xg1ZkzDx/m56vwEeD7Ot+L5BhMnZtKbUqLASH4qHxUnCkZrOKbPYJhx4kNo/xlqcLN3TNSo
SRZVcYhgTidNMdDmFk8ZqCwxJYBWrj3P1uRpvI4uz0eYQCKKYliMUBaFaFlhd20gTt8v7yLnSmbR
WUZTGEs/J6CEwGggKESEzhaqurvrDSl7EtN84mAvOZ6hMPA+VRBkkon4aEr5hSi3ae6INU8ejRd+
FSZqdEVXjOAqg/ud9cGWvr+3/IGiFWZLeNUD/RuqFY+X95HzoRQmcPRSVWlTC2RfHuUnvYv8cuFN
wexXdT8ckGUsWCeQL8oicBLkKT/1J0BWbeM2D+1qsub7OSBAm0fA8Om3HeYBOY8x3ndjAkc7JOA8
0tC+Ech93z5IwsvwhyiNzQKZsDHl8rAQDd9N8FRXtNF6OJuHHJ1hmp+BYNLR/mByZJNhK0wIUfN8
GAa883zoZhj5W9OfifZ62TF4G8dEjc7ItVAcETUyrbAzobGFqbCK6edlK7y3gsIECsEQx0ahmWZ/
lI4yyHHGGju3HGlnQ7jt9QPHHmdZLOBK6Md87grYI/lh/vKXKNuiOtGTdK3fNX58JV8tINy9bJUT
rFiE1dSkXWRGeEUuxcsK9Eyh3ch4nXMLd7zdZCfn1FEQJEHAQ0XwVpBgN24PWCeyN9o8XCeb++an
Aem3tANSEcjOJA3+xny9xUxF0hvQEWsdTA0fJCv0Sw8MkuAgERxeYfU9EfzdGmazNFC9ocbFxCo5
SiOlKyEn1Pyi2anwIB7qGz2y8hcZSrPnGY+x5sF0+vTvrhjvpblLckZViv/zA2gw3WSOZRLOddHQ
H3BIrqn8DzpTfmRjWJoLd9z1040p+v8bU5B3xLanEIbLjW9lG3TD49Dy6ny7SdXGBhO2krhcwcOF
r4dxglyxi2c03PC4jAE4eQlHe0Wvb3HiK/rAnM+Cw3vb7p4Kg0gK9JhFSTYY81lZraow1eA1Hcyj
WZ6ncLVlUESYEae5sV+aMokK3hyqB2Qym9mNTZYlq0FLYl+I+5cCbeykL33wd1/9trvicVbtn8WN
UWZ52pCkw5JHGvQfjbvIK4/CoQ8MUG4cimPu8mZm/4c5oPN1TdfU32jawc6TzKVAHeaEogvmtQVb
O1NpKgmaO/yJgL2Tj2MgQ+0Ns3cos3/2zyQeRCGNBh1zoOSOAuhiZ0ZDGEih8tA/8bp6u5nR1hyT
fi0TcHPFglJBdxgTq/slHWkZJMaomqPmdpmgGw5KPl5hbu8QQhQJjURJVMHTyORjeqlqhVqC8Luq
fkwlCLjyByJzEpS9BGxrgwlqWtcMBfC3JlRcOyvrJqvheeLeMd9aYKJWNWBALO9EAfV1ilij9XVK
+sJ7O+3iuLZ2mFO2pkaniDk0NFoHIEdqKnTUR2IZ381Aw0BUeLh8q/K+DnPAxqZMSKniCRBnpyi9
6qsrzIBeNrEbObZrYhItyAMu4KJaBVyo4ZkuybhtQ7sTrD7QXQ3k4aiJVG8DBjasy5b3giPm3yHi
CrojaJMym2kOQpkVI5AQQt4Gebseo2p2C1I7psr9cPsu+GGL2UgxKWJpnWUMPsbQiR/cwh0Lay0D
IbMMMLr2dukaGCxSOIWffbMG0gYRYlMSyypmhmDxNA2EkAIyRmsLASWdyyZGTw+bMoDHBUOJ4AAR
scTPYaqpQsnQBFlDNw5DgpjTg0DIbWLXv0wXRDmWeMUDpO4eto1BxmFiIdfiVFAR9eNuBZX2cIyG
urdV8UfftydBUWzS6HerMHM2c/eRtV0pk6+Dt3ZWcmyBLz3oNytI6KYDHVpqINYRD0dKYSg7Itjo
9J57ke9H582imTRQNEsli5IeZDJO7oNl5Rqh2UnsmQbm1GrtiGty93h8WGRrhk1mSrGpV4KvJQCL
jsVBAkBJXICJCv3LB3H3Yt1sLFsulLpKypNCAXmuT8kEKc9siykw0JJgXTweut2YtlkXc+OMGjoN
i5KN/lS69RJaWu5pXCbl3aYCUgQVnPImxrzY/ruJSaFQWRDVKMee+CxBFKFyhW+JX/jZbQUgZeOJ
95e3cfewf5hk+/Hy0lbQvgJogeiibZLaigtOzXXfgoHRTvQ3MebJHIBCqaCsRfo4CJfS6suzNib2
5TXs33AGWM0oCzWlvf4cTQwdGjFCDpQMCKLNm8hTruh7R30w7wafyoW1x8sGd71hY4/JDXQpSuTS
rFW/TxBMkpI4ayzddVr9cNkODUq/RcmNHbq1m8cGWAy0ooHWkG9098AzNtUpbp47E/oj/3JBzK0G
4ubJLDtImhYJSlr1izE/EIWTUO1G4M1imJAvdFGS1jMWE0eDNau6FS3XMXHA2mTl2YtWH7uYq0HL
20Am6q+LsKJulpp++BQ/hoHmDT/HH3RKNfIbsHTeh9bih72V3PB6TruofXWzWsbr27aZ8DwHf4Ps
DofKg+5HoDizJ/vDcbUpI/Z4qBw+Ho23YDbiN6gGhaKMrNX4JrV3kqk6+aiC/s0hzXy47J3/49hp
0Fo0qUiNyazRMDLM/ZEkDybNopQzMehLWtA2xFSuHCQV8d3IvU53o4nxYZNZoDaSDMJIZu8v7tKh
aKmDYFywS5AZBkJti0fpuXY7To358kJVFMk/n8MhImPWToIIgrTsW45OL+jnr4zSan+Jp9EVbnnF
391b9D+LhD3mVVUIcR4VVFgvh16l1mhWrEEBUZbdpHzkfEMaGn8PMX/vJ0wxoVNQi6IWVDxzlJv1
OPqrp4PuQ3cVtM8Th9fhu/jxYIyJmy0kRqFwtaAMlopWBY5zg4dZ4n4qNmRGeU8Uuh5MI/yKIEge
O9CCba0Kum+UPG9xL2/g/oH72D8mcoYinompoENsOH6V10PUjW6J2NbMD2nDI4XZv3Y+bDERdAlT
0VylClSPKPmay4lAh0qt/+hpZeBEo4ag4SHFWImg6ZhEuSRC0732xW/SVQjKQxq5tPNfZPDla/oz
ebu8jfvxkjIugbzKpBy5n49YJOtgvo9XCK7dGa50yqBCY9rKeXwRb3PLvKO64eXPdbJ4+c/uUdvY
ZW4IsS9yxSwLDPqG64mssiOXD2aTOFoqci7zfdfcmGLCZSbV4P41ZzQHTmsFZlLJg9au0wH6JR2M
q4zLQ7qrOgXRoP/uKRMrl5myDdcEicMBUwrxaCkYAk8sCQiw9qW8Wl3zPCRWPYMiTATuAlwN9uWv
unveP34AO+sYFVoMetBE8sfusYXPSiMnfO3mFBsDTKCM+mzRgOkdcMuGbnEIfck1XdXjlbl462CC
ZNtHejVACB6stW+mXNtAnlmXd2r3aG8WwkTGSlGacdXH0ZfW6W3OIYwu9w9jygWS0F/6W7iHYJWh
QqjFFA3GJdJMnWoTwlUA37xDSIFANA8jZg3yQ+nyClz/wwH/a43lngZx5NxkTSr56pm43fVwBh86
RFt86c086Jh8k+z4qoYyV9Jb7U9e+WT/o30YZ3yjWwc88OVM8kkCqsywtqb5x+WPtv++/thNliiO
yHFbhjGow2PFzr6pqNLPHkh/4vgo3YlHzQYPo2AVPMzFvq8gNovgTtVVtsSrVXLSVC2S2tFQ7aa+
Lqb0WPDkDvfuNQ2JogbST1EzFCZYlSLRkXgUoFYwz+0aO7n4mE5PRfpt5FE+7tbytqYYnyTakM6l
DLXnKWhPaBMda78+jlc9SLANHGjhDiPD3CPNWR/bb+zrSm1zlM/9ru4to/ypRomtS14V3UcyJwru
tqc2C2TbjKBf78c2VUOfEreOj0kg3xJLso1jyy3I7/nG1hQTqeRYEMWixbJGTTrpyerlGujclNa5
7Pl7Z2trhglXeWxIIwD10MvOQkscS1vjJfrvaQYbqbYm6E/YvH3VJMwWkmnIuX91i0Wpy6afht8C
u5zZihvdDihkEUwOCBj7lGzaSG280k7PwpGbU/JWSzd981OSOCaTEOEtN9lNjqkF7Sh5gg19h8oS
kJnkB6qrdXmDeYeCzYeaQSDd2MLml+5Q3IPJnLY18W686479wbC0Z6rmVb1wrO6vFJ04WUdXDlIW
n1cqJKmklAquhxQ8Q61F9aIau7BBJqXlDmDJ79LCjnrPMbt3K2nih1nGa7uwSKQmRtI+fqez0Vkw
etCLXGhLzsldHjHl/hn5sMY4r2I0Xby2BijNytrqk3uM1kZRYV1e015euV0S474RIUNIZjzh8CK3
hBC47oex/pEkx8tmdqugWzuMb0ptYVbjipMoeFTvrYK4IdVPbS3aHeZ1hveD5sfOMUm6XKz6jKaA
5HeSDC3aYRShSyM9DpX0IveQTdd48u+7OfN2efQXbY5eNui5IU5LHEw2uaO073ggONq1CihDdYwe
eEed5xrMrTfLSi8PMZVjkL+KUIeN9atlebv8yXhnjLnuEkMw66kBljcL5xt5qj08e3jRg/Oh2Nst
KSeprSmRWHzSb8r4kP+gE7uYljiiTHKWvxSPAviu0oCHQeWsjb3pVmFV0QDAKy7Nbkjy9mfj6ht/
YIE03YK6a56IoZ+pX835JGWeWX/7V99HZcLDqEpSZk4VeBOM1JNaDDq33eGyid1C/3YZTHSYTb1N
dBrwAEePZat7prljfGy9NnfWQP2CtBjNPf3xstl974aSrAGVbFlj8X5kzLF7Gu6UUUutOrrW9NQO
BY7v7RpBXipCj1vDPUL/f3NiVwyTNmRCV1tGhTWRfxCqnH53eSG7braxwcShPMzUtU3R/6f/qts6
5cD46DH/LfeASI8KaIOEJTD30VCRUY2mEYNiRWSn8bd66qx+LR3BfMiyx1nwLy9nP4hv7DEup0sQ
wtPHBKOpp9L/qwhnnleAgAsEcd6jnGuNcT5laWItF4o4MM4zuE9aAPpRa8l8iFr8TPiIlN2PpYKc
EruJsVKRCeFFBy/RFl3AHJCVPOs38eNfpI26rSe+eATRH7fywTPJhPFpGlUNI2EYMu3kh2JWAhLz
9It33XyzKiaKF91YzGSFCcyGLYpbGZgrGTl+sZtDfNhg57V0MyN9X8BGqaxOUR0iiVh51Vk6T717
3yU2lpi8b26lVu1Wgl7qibyDUYRDdFJAuvXugIfL7s75Ou8/ZhMh2nRBM7VDrcMoY2sWTmPESYr2
ji+GSQkK9YpkqCxbhdzkdZ3GK6YbpxchulKG2zp/WOUnBWn02mp/EPAISPdBeSxRBSwmGDVDOwvQ
kxf9fL3tsqu1vEoVzoJ2RY0Imt0ErRbAnljaj0atRL0A8wcqeTPUb1RgLKVjfUwgDoOmy2NxolDS
NaCowPzVdKrDn1zsmx/AbmkzTouUCdHq11lqjwmx84qXMe+WgLc2GCesjaQahS4RweDVf4395Fo8
UAW9DJJC0Fpd78Qv712JGy7tFA2vbLjfGmbC/awvc5RMaRT0zgrJL8zHOq2nAyahvuvtyBzU8W5S
S/C+or1qEapsTACuw94YBC1GtXK6qjG3GB+j85TbdWMvDgXc4xnL8dH/YRLuqeDaR3WdCcJLLNVC
lRkhhRLNptVLTu3TEZfw2E0PIiAofI2IvWNOyIdJJghLel+oRNBDP+oT2+wLyxCdy4FkLwYTHSJt
VKwNNSqmLRfnwjyiTKb5Tf1zHX51+VPVPlw2sVviQ5ENQC90c1X5/f83wSqR9UUga4j5ksEa8K7C
56IuKT+MrVWiGIDhoPLM4yrYC/xbo0wOVStRVCoycqgkfRGWxTeUQ2G+hbHuclZHPZv1fF0GLgMi
DSAW+C12Laqx5gmeV90hw7gHBgtNe/iuu7KT3/0DiYG9g6bTvh+E2TT62T7nhkvSt8uaK3jDgVGg
s8sH46vqT8caBOnyVfnEo9p/nz77bXkbe0xozqJxbfUBCa/5UH8prszHHrTwqyO8RYHo91e6XbgZ
VEhHa0THOrSkp/WXYkMLg3OP7/kpzhxV6VRktMmZwEYx+opaj1mQGbeVOl/V3Wsctry+3d5521ph
opjStkSSxzwPUl8Dnc+JvvgySN6pD0Zur4fhZkGF7LL/8EzS7705HFrUiipSV8kvhvulvC8Tzunb
OwfbJVH7m78fzZGotQSSb92g27F6Msb0KMluGd5fXgfvAzF+iVcRmSEJnQXh9LUfOktonpZ5sS4b
2X30bVfDeKNWZUk51kiyml+jgz6c4qTH8iX+NX1J7+nNhpHQs/TjslHeypi4P6ldHk15vfpGf5wX
L1TtqOI53m4Q2bg3E+jnvskkI8FTjNbvE2/15K/xc+kBRAAWn4p7lfHMMZl3ZeZrPNLsLnzq/4Nm
dsjD4vTAMnOt7Yes/55dtoWFsr00ZCs0hKeA4lShIYB684wJzQgE5aXNfZzx7DGxQgrnyuxSgLU1
EFNqx/JY2Pq1+kCszk+DyOGVBN7fEL+HyI/10d3eHLHWlFTQSxMERAzw6qAey+zEj73igad+vpuC
6ESEdhgKEIDqMcFinZU07VYgJSpMCY0n8xg/xL0VP0/gzAMlj+A0L5d9fzd6bAwy0aMupzGbFNAl
VZkXjTcJGMfy+RsJi8NlO7tnDO0wZOdYH4BQn7cwSrN6UEX09WMDwOzYM/WHuOBUJH6PtHhYGKoo
q5oEeMR7bNl8phEM8kVtylkA+dv8HBEtCvKR/Lq8EBoMPvvCZyNMgGpCLaqwn8Bzxaptzs8gPJmm
B6RVgvj/R1RRU4iGQIWiD80WKNVImMFoLuZB/b08GVCcjA6Gs7rD9xmwOD6X7e+u8Nkcc6oqdc2b
URzToDGuCUQm6/jYd4ol8BhJfneFz3aY09QsOZmQ+ROvTb4V0YPZ3cctrwi/a4O27vF3kCT+do5k
0D92GrYuT566+h6YdnsOOdfGTkEAC9kYYc6OOPYDGUotD+S7+YuCyX7hoJzbXxAgdSIuiR49IL/5
HQYHFZSIRE0njN+paaasZi8RT0qV2zBLLaNrnAYsBv3idfFV0UT2IvGu471t1DHe9q6XJ2syczMO
0EAWsskgXtZ+N3tAFo3ObpHhXz5Suxu5NcNcjkq0rkURR8m7aKe8grGzcAEXtpcYtZXE+f/zLhnG
1hwTi8Kui4VeyYqgwKhIE303ic1Z0F4k2lhgH11zSBaiL3C/yTZv1OcYL/TkrLhmkPnrgSYxf6DZ
8WlNbFMybLIJ/deQeMqNdKSjpdVTC/BS4Y85yCqR1V4NvAEz3iKZc9yXeBRlfZQFRpdb2nTqJQ7b
6K4B6MAjmkPnEiqDn++MIl0XZUmzHAQMg5XOQDrIT5c/1L4FYL+ggg2BIJHxhApMaipp1MUbEu1n
puWlPecgUL1sZOdSx7dBRPvbCluilCvBFEfSFkFuWhm4RFdHcTIVlGpCC+6Af6RT93uGBJM6YCm0
Ng/SOOZEgdfeaPRMQWhyDc3COwfjbPpBlCzqgMUxRKHhwFnl7l5uTDJ7SQqFCO0S6V7/fT5iTBUl
IsEGUBZ09uU1TTt5gLPd4PRhkN1Wc5AmrZ404q3mKwgMDsLsdyavqriDS8FOGgpuEeQtisL2g/pV
W+Z8qnGTaLLXqK2/gtVaWIzS1tXeAm7raUmiH0Lbe1Io3q0DD+Swt62GqCIbpOah2Pj5EJTAMElF
i3xDnPp7VQ+vwK3/J58OhRsM1KgqUbDOzzb6We+6rKQ2XO0hauwWZa/KxgCAa4rACuaH6Eg49b29
j7c1ySQbkJIoRlMoiiCK10MauyNEtVWx4QXivXOwNcPs3qyQnjQkKoL5C1ne4aSmLd+QGy0QHTrm
z+uN77xfUd3Gx6JfSkQljK57k4Mm4dKlVa5RpuLsvk4OomlXd1kAZDqwMPNBhN4YtMNd3jjpXla6
NcuESr0CJmVYkyIY+8NgtpbW6PZYuWt5r6qhwznpNHiwqcjWGJMVdADDVbmiTV7tlKfBsOVn8o0W
oTFi4GluhJTxrjpBU/eKXx3jrZOJa2YyzvVKCuJhpi16miGG0Fqj0aznsi7Ms6kY2lFOYoHHCLTj
rdAlR08Bgs4qXi/0kG6+qhbO0WDMZhbU6n2iXDUSphvm7///bcU8OibgFbz/ACpn1hbGUtqEyhB6
3SF/RPPAaW/Xq/KNClMtwE+pR9lKnOlKvOJdUDshBgq9kiyZ4DFQsczPqyPKUqoyenVBE92V4l3I
U9jk/X16SDe7B5AWKRtcR4FcPGjlrbpwyJl5f5/5OkM9Rlo8CHmgzNLLqldPQhRxQuSuCUNCBiyL
uonb4PMS8j4SK1UwikDovpjDUz84lz/+7t83JXQeMEqsqgYTNtKshCCTSVOEOf/ea8tLXmTWvzPB
LEEXckltyVAEpukn4m1jHC///Z0uwOfQxyQA8RzrsgBdcviv/h0YwAQiBsQfgxXyOWD6OfIHuXYz
q00kYrHzWV2bFbqYRVB+meuz4ep4Igt23lpFGIwH+R/Mju19KBEasSpOqqka7BTlVOlpOIVNEZAm
t/Fmt5bK5+wj/RBMeEW/68MEc1xEMoZ6ODe1Vx3G47tSqnhoICrqUbXBJHZiL3vU7PyOl0/tLU0S
FUypKTKKJ4SJP7PU5+FaUR8cgr565jfQd+4NlPc/DDAO0lRZL4fmjL3T7RxKUnZyT1VlZjDRrBAW
fgk94wbtIhmg8OSo/+BsK41i7LaigwP1d9Bqmyb7QsIU9CiSosmD7BmqEOjiZLb2qrkSaF1zPrnQ
TuKBtX5YY2KqMvciZMho7aayShB2PlKQaHaWewiQ2tmP8jU8jDXnhO/eUpKINp+so37ItkxXVezE
cejzIGrI2SyUY54D1D9x/HMHdEwfS4pGtWgNQlhRGV3UlU4sQXRDKfl0wHyHQA1ku0QlluraFHaD
YcPRDm+Uc/RDceVj+2p+jd3B46m97SQDuJUx2osuGY4L+8hZq2GUW6HNA41gYGeoCn/SyW1b9Y9N
NBp2USWcpHXvZG4NMg6MIkUIK6noDfI4Qy1BLZJvqaq2prU0qvR9nFOBU9Lce35s18g+cqSxMCIA
4WjzkRLVoBdn60+FX1IyYh64YNd/kHfIeG6L0m8lpjJVs5gUSRL0yTe1uKlCN2ncy6fwnXCAPYXK
5qJjcscx7+ZBUxE/RVc+qy5VNZUAreo9lJ8D3V5uQLmCTmeGKEenbXj5+V6M25pnYtwAppAWqkhF
ILe9NS5A//NEb/Y2ESVoCSMnqCdorHJIr0nlIkhKHEhaaCnavSJIVp+/XN5G6mjsLqIKqCHTllXc
Q0x0meYpGiIxnTygQHzFS8AoivSQO/+x5++qIcEbVFSg0ZH+nPWIpSoUgpGHnhlOtgqxCzP5ucxX
4spJffe+CtFkEx0WFWRFrJ2qN7t1TSeEZnwVo3odePqouwZAeaDrIpGBUmD2q1QroW8JBZOYaEhF
nVd1ydPlT7K3VwiGQFqIIHcz2VmEqV7M1SB1EcQS0o/ibZZLDHl7tckru+007FHW3lhijlBjCDFa
sbXhUYWD+Ot0FbvVgbgqyqZRgAFzx7wWfQPyOLRplB/EY3ufHfn4i72n7qffwXgHmvR53gszNOuX
w3qkN3kFXgS7g/oeTHeP2Ac6cSLxrrk959+un4nC6hLNbTp1LcbzquvyOHrtAQUm90/SoY0ZNrfs
MNCiGEaMlqI8vYh1fIBapHfZZ3bdEjhjGSUmExScTKZXLQJ4gZccCVHmhfFzHD5f/vu7O7X5+9T+
5uG1gAyE6KggBSIBZ4l2YwqvynIKNegGivdGc6ebPBZY3opodNxY7Feit2srp4Gevraol42c+4O3
InoKN39fDfWsmRLJ8EwSg+11+jbU2nUniChAK+JidYNys3Tdqx5GvFk/3sqYU1ekQ5X06AMHgnlT
6M/ywLnp9+IH4ixAWsjdNJPNvstYI2kzh4u3GKKFD+MO/0fadzXJjSvN/iJG0JtXkt00Pd5pRi8M
WXrv+etvYvSdO2wMTmNXZ/dlIxSraoBAVaEqK1MQfDDVudXGA2Oynk3grfqwRd2gqMlS1crqMuwh
OPBEBpgwEnPXxofRJWg+y+WhB4kroOPVzuAnZGSuTVlpGHEg1W/lLNrI6ewNeeoS2wI4kKqVA7dg
5qiE+Q6tYAs0ZPR7fV20uhTSTcdbNPIgn36cveynMEFNZPOHnyXkSKuT4inhtjmZj/mpr+JTCVq5
5hqd9++XLyEDsgkkF2IbaALQ0tfo36JLa6XEBlIeqXCkVwngydaJ3PktDaNgu+lesof+LjlYd1wG
QNauWwCSEew4AGx01aqvY1OvMfwUtgN0UNtTudyU0VHNJsdIwnX+11UY2CL/yCqAa/p7Jru7muVi
DqOm5VlQo6JbTpmf6RbngfP5Dp6boMJ42+u5oGttEkLhxzat5dhqvKFNRoIKG2BLxAvfROedfuBn
c57XSr+YPrSXTC8CPSQgoCDALL0Nz5r1Tg2kr8I1aaKsUM4Qv7ecrv/n/PHcPhUTADXU1WXF67+I
QrU5Ks2PgQeZ/3wuzk1QYaHu2jGToi0NSb0YMXsTXbEP5elOqk6SvDqc8//Zs8EcivC6hq4rEL3U
iuQWJ05Y0W6NgPxYnevI0/zSs3oQx0tfs28qeBWyQ/KLh7tjeDli11IUw0RhTaIzcbOMZDmDxw7E
e+X2neUT6mnJahMnRxgkpeDyQllfDk9+DS8n09DE90H/3QXINstABQxP/nK7Vkxbyq6V5njZBCPn
ssSdDZo6LgX6xcrFcn73a7OX+nisGbb1rT+uaCWqfhJizhhMAX9jFv0MXSKsqZ+ZCIdC7jVBLcIJ
wHqCxbZQkf4yxDYBeVWH2Z/xn8NfKLlgtTuzdMw1xzjfugTSxpg4bxzJ/FIlnBSMQb9wboNclt1X
G/RJTus+z9Cqn/EYzQ+lV90Gmx0/j0d8xHeyvNy13tA+54FUGLiHc9tUHE7URDRmGbbJtlaYS43E
0wR+JkKKYA2ukbqc70iu2nkcPjNIH59VGNaqw1RCWK82GOB866bQwiUUj5NXXG+Pemyb/z4jPDdJ
NfoaoxKbwcC7qAKFY/IS81r4jPAKA6j+iCAONgGXpjZRajQlEhMcErS6Pd3BJN2pdWqnOQ0HVEqB
xJGP/2j4nLmXEOkkoVUTNRrRNtcparRmb/nyPQEhSj40Xp38CjTQbnYwAi7okeW1cf3+Y49GgzVj
G6G9LedgEW4C6ap30tiRBjy4JqdCg0j1nQ5NI4gF87turLiLwR0QXQNXh52msm6tRLuq79Ys7PTe
nqS3Qv+rg2nKAH9LsAE69vNbGClVMmQCPuIfLvb4UDrmkwpyCyICUzg8iSgG4SgOzc4etaJWMDPF
yC0yMk3A7r1T3CaP+pvyYD0byIKNcMCISf8luR4TjguXmedmZ5pyapYZdwUiCDE9E8ohEpk6zC3Y
hVs/T4a93sm306EDDfx8SpuDfDM7w9/NGZxvwSfHp1cm+mYZtPzAo3kghQOhQ5t6w0RPDyZ6bjrK
gNGeW6RuagIuvG0SYlgsnCEojutsyxD8eX9xcDG7nG2mMQ2aKmSqNaX/8a3JEbzHSeb07nYAda4P
2ZiI82WZ8f/jw9LimRN4BJdFjtKwtb7I/dfJvJGte44DZ97EnQ0qAxbz2FAjoU5CKDBgLLV3+mci
J6RCJoEUTYGV+4t0dHdRaNmCqDaXCkw6SZiArK1+RSmkSH9xFsX0bCbKcmRCCWNE1Ekcc11Mp20e
wPll/VgPszdcbU+STxBL6B46jY1n3NP8E2kAp5rATqegx2BKoobIQdPjqqk4l3GPnmjzqt22L+Rl
tpwsBH/BJuST+nH1lcyeZk4+xT4pH2apr1jJWoSHkpUHQ/Ss9ScJQ+B6w1kbcSOfQv1uaeR+7PIa
zJQ15TwaUC4cZ7tHSthI13IZaKvfia+XPyD7UH4sh/z5ztQwyEnWbmIclO1Logx2ndScDWMwvRDX
8WGCig9V3Q+xWlqRD1XQ32jeYfpQvDNuAOWB0JrsF87yJnIFtRgd7XOrVJRIZi0eeywO+Rno0yHj
DprmnyoaFGQSRbgrHC6mkn0VPtZJBYdWqjCuV85JmNeZHTexXSXPheAq2hhgpmfgzfRw95W6enIx
170qoYGeBPOhC7424CfVn6wHC4OdkBr0quvimScowzsuVBgQRs0oJiHCydQO9VA6aZ07lw8kZxdp
+G065qpQABjp56vozuV4MLLUV7b0WpXxBI1RC815JCwMfZezs0K3l405TeRomPPQQiQPVNCioOEb
BcZNiqm5I3knEdnG9YT3J+iWC2/hYZT+S07z/88OXbko11LVGhP72h8IbV3lohPwUHvps3YAE9Rx
fee7Me7iwVaeLu83uQcXfI1C+ZoV8xA5YOso6K23pvo0tst1OvW2iBHoy4Z4DpsuaTXTukyGPBKp
Ksgtv5JZI93tDpKDEgYewITviTvdRLzxpdVRvqfRNmESFdxJWA3bcPO1Q3IjORoyxPjI+4rM0GAB
iPX+HfGwOPel1ZZayxQBizWOz514I2aZM/MAfKwLCNUjFJnRPgSrPuWvu0Gq4jWdyzBbFLfCGEvS
clIh1oFQoMyBcgRosuT3o7qLCPG8xNsCiH0gDa1tbcd53dxcOaQNr9vK6I9bqNF9WKKciZgIW6Km
QvoORiBM8Jth9z+IUDSYyFaXc/xYR2FnjX4/k6GSqf2PNeOYgy1ovV0cEoIsV37gWGN9p701+uks
mVmiZdhF8lJobajGFJWdOwiwQXaqnN+8WTBmPWJvkCx/99lmJS4UaAUiL3G7K/FQuCBXPvXQnCX8
8Nz6HPn59L2CfJIhA1CHsjjdFEjGyCgMFZ9uOk5XOuiiI1cGXiTxO28SbM5eMr8coJtozYLX81Mr
exXXtVXKKAn1QXxM5Lp3yiIDQbC0ZoHeCwpkUUr1MQMh2a8kG5pAQ4vdTw0psnVjinhMpszMQlFR
mQe/lCyr9ItaSEnG1JlFKOChCSZHcH7eCJtNeMk2B33T58Lb3i5vAfNOgucDGmBgVDBouTNjVTRQ
64qWP4ARedaekvHUizdyWfJ8NPH2n74r6iHQfhEBZ6UhK1qqrWmx4rsC0+USzqbsmF9PaApbXnWw
3v5i8AAu4H1FMEYGNs5P7TrUmhUtchGCi6wuQLI+ehN8tHhb/W6vCCwi8/7mVYSTSyRuLGD1TCpN
G+S1UCuIWwdr7sspSDGrRy4FGiuBx+AlcdOyCAoMysY461KtthMquqOsTKdZX6TNMcxSeRkqaCg6
4GCLXwzLXP4im9/bpVJCQQa+e7Sq2d+U2h/y/ogJnK+XjyLTse2WRjltZZS6KQOhU2CakbNmw+0w
pn/RjVJMzJlC2Q8kIjQZjNHqzVxJaK1vcu6JRuzrEedlTH7kp2P+YYF2X0ObpeIIwpfAiEWn12Zb
HyKn02obvfWq8/PhdUl5rLbMjdvZpCJCLrZDvMVw0F2PIlzkaobgX/40zBeBAuZjhSBA0bCkYkAk
GWXb5b3ga7fCbXlT9EgksyPeA6HmicdxOxLO+4hLvsLKe/ZmqRSyBgK9yms1D9Cz8Sox8dREc3qd
h7jgmSEbvItwCxgmqmnUczBOtva4HMA2jkYip0rDPBnogRLFGGCB6Kky0Fgk2WSizhWLlT+git/p
jeosAvB0s2TP4uB3yWIPqvbM+XZMz/thmPa8c72UUp1q1jsyCFVNO0tQHwYtKlCuUCQNVA4ekp19
7QxS51FvQAtfqXgg/1Fnbj1Zc4i4GJk47LLD5eUxW7PKzhp1NCfAUedZ3yx/OmaTvR4UV4RiiHVs
r+sQ9b3j8LK6TWj+WLzZld3G4zHOsG4fUHegJAK9IWBe5HDtDo9eNVILIg/Zl60vKzQnFTz1Li+R
dTz3FqhQltdmpc39kodplji9nN1XW+MkQxFcNsNMP3A2wQcEBBcB3p2vZI1N0EM06AAPoy21Lii/
EKftza++i8sRMo8LjkvO5RpgvlD3ZqmQNpj6EKctqg0lqFdfJIhL6oDsZ3ioCr29QmnYI6qPkT1d
R4e/6c7ubVNhbTQtoVNzLFlrQB9VlXd1JdwassIbs2Bdfg2lKqS0QGZ+7jrLySZt/bD4a1fYY3s3
VLljCkcII2Zy50pRZ8co+l/+nqyDCRU6mWjRSfA61MVQIuDLRqi7hhkmPAUZoBJ95V11lm/RkGZh
AAqtoE/dbWUwQIAX6QYGjAfwUmwnPQA5QHmlhRWeWpAG/nl5Tax0dWePfmpV8ah2lYbS7Ar27CZ1
16l1ZsuD/txlO0wfhmwVxWekrBaeq+d3QUiNTBnyKg1VTwd8ErxL6GoLXoYLwEMfs6733hQV5NBF
1wukJWmIWACk6woacqfYlOxGTQteWsyzRUU6tPKEbuxby8+E6IsVJVfTogdQyvp2efuYRw/3SpYV
BXK4792unU8U5Sy3hHopwkW8meqfwsxBcjFRHCSO/scAtY6l1gXFGHIL6hXaj/4GUDXHOkCZarLR
JXdjLvMn89zpCljVMellfMLhTUovpZY4AouMGK3hSapPrpSjavb7LzZuZ4f4kd3GtW2/1EaKQk/T
pssxW8xXUFTzwEScxdA5atW0RiQMaRKs1Z3YpLac/zKn1l2F58uLYR42w8DbC/M9ZETyfDFlbnaa
CX7AYO6/RvNpmq6H1LtsgulXdyaoVCOxVoD6IJKHyh9BLgz+fEz8f1DzJ9edTuuhHvT/l0K5g1ZV
ShAoo2+YWTaRTNxOpYPoNL4SMu30yKN1Z94fEzTAOG06NMipsNSv0axHXVwEfe6Dhg0N0cq+vHHM
M4A3EDTiEM4QI86/zYy0JdY7PI/HSrBT67ofbUWw9ZxXdGciaaAubmF4FevAw/XcUFU1s9rEG1qF
kBdoXSymfRkCMshK2Dyio3KPPtf4umQYEv5HGr6svdz/ALITuys1m2aTrJPWIP2d3PW9m1c76XXq
jBA/GO7zW15CyHqiA9aK1zLGoaB1SxlsLHHThCWKgiKJK3s2m696LH9TemQwauS0tcAD07Du2d4g
lUDJ6RZtSE7TsGxuhvVBNv2RN1TF/Ix7G9SJTJrWmpEBxMGGb3gr+HqYn1CeelBtJUzxWscn3ECV
lwFbIwS8HWW6+711yi0uWqHXaSfEECxFNxgylb2nlXZ8Rfr200PDHQhihv+dQZO6HtD4Ko21xjeM
Ul8HoK44mq6VQnFWOuRHbsOZ5V321igvNuVTDKUdJX4v6ZLamHADaSGnRUuo8nhyvuzNlACCRs0T
sy8m5cskcEdEVYFZpKww7dHSvER/EIWfjez1GE6CUoErgF8s+p0shxFs5xWfrpa5XglarUBI6cBh
U7tbKV0y1HqThyhYkfHc7DicOqgbhdtB9fnKuswLuTNHbW+RRFk+i5jxBCrM7szvotrdtd113L5O
UvWv2WkIx9jH0qjN1UQjUZXCwoQnFATityR+vOy3mXddQpcSIRVYfTqz6sQxUaA7mIRL9jwMJ1V+
GfS7yyZYDhORDu0mC9A5mW4ERZYY53GiRn5uoSQ8trahavZlE+z7BU5YQwbJNGohVP4Wrc2EgjTQ
v+b15MrgYlbf9KcObAadZ1TOZWOs9ZgAAprIQEDdr1MRqMEnyacKRACW9KtAgJuUL5cNMB/OewuU
x7eqxYjbBOOYhGF6M22ISkFSeXJ0O7/DOyizjbe/col7m5TTN9ZtW3MZEJzZ+b/hgaD7QlghBA/I
B49HCMvsse7t0QFgM7a4lFLVb/uxBdFyppaLbdSQkbOjKEvuS1OcrhSo0dyCyDWd7NrS+5+iVm0v
6VCOv6wkz++TOTfuSrmTjjKmoN3LX4F1M0CJI2Ii0QBdDT0uKGlGMkHxBEyk8r2ai67Q3qTVwDlL
/2UbPqxQkShJmkkZ2kLwjEcJvEk3FgoV1eaarmqjnR4YYXfPl9BmObDd0uhEuu4sZUJhHG2qsXCU
4VcxfBfar6bpL5H/P20irULSzOO6deA1CbKmcEWktxqKZ1xZL86noisTIKhKhGSzYpDTFrY+3RoQ
OIzLp8tL+S+fCs7p/T31iaHZ6K2sFMU+BYxrOkb3Zjh6tVOJtvpzBj8efI3oa5AS5jQA2GYxtSdj
YppQeFMRIBmgH5bGkuVLt1NtQxttioDIy3BEJqcrXfOH+WqF5ZHHlMxK6M2dWaqKIFpoQOeKgHHp
5nrqUdcF108jxHaaS7w7wDyOO1OU847LBhPTIH6H1jqJ3uhTPhJstQo4yQwW9ios7tPj6AtHzgdl
pQ2mBMYtsNEg16SfEkK0DFOWJxnSJNFpNnS+04P8lgIanypAOvNGPZk7CjoDMruk4R/K41lQe4xE
NGqBF8IzJW4OovBVW54X4SdnXWS/6MclmYRRdJDtgLeAcuVDX6SSnKsW9nNx24c+B1uC7gq5jXQT
+KAeyLKMi84hv/6SUWp19QY5KkSQyB/G+tXajOO6ij3YZBvJlofWAXgntlts8uW1Mq2iifSuvwgi
DOpyWMla1bMRo8Odv0nLjw33P1WDuHjsze/ZwpsJZlkjz1vw24MjE9M350+/pciaaFr6yO+UIrGt
YX7INfOQVHkQyYs/9WWQDMvb5RWyfBsG+zQd9XMFbUbK5pqLa2NlaxxuyYOmoIQ+PmUTd1aTVfcg
CRosKYQWnvp6cZaJgN8XApoeyjEWD+tzBrFmKCEQ6ZvOWf3hunl5xyO6amlr7uU1shzA3joVBKOt
xYj3lBShoQfR4lbWt2Ja7XK8iVpOOs3czY910r2rPkuSpE4wPpjWid3Lr8B52ap2e3k5PCPU+6BT
VrOwygLhtKu8TcqPg+KlIyer5hmhTr6GU4HkRYVAn3Klxv6kn7Sa093mmaBCQNtIANMPeEZO2s8h
vxW7xs6a/9EG5fvrvGuiLknGII6tu9q0rsC6/boJ4+vlT8JyibsT9h5kd0UbEA3neWIpmI5VXlIj
wIDq5b+fmbLvDRDnvzMAgbIcI4IliSVV0D6oNQiHTJeUhMoGnSbRjw7cWR1W/LJwZQ1EDTwE6UUt
Wa8KK2Ys/fF9vCRx4tB0UU6BZgRfYICZh+ytUSvctj7dmgm811kQoR2ahuad+XOL7foH8N5AKY5f
RCWoD5x9Zbrc3RqpWKYqUWn2Qi7415jrtB7Lm9GLD33m3sVe1LrmLQlouWs+LG9NZl+2zT7+H9tL
+cQWWK0xzrQ4sNTUjkEwYfW5bbTPl60wn677faWcn5nLhYzRBwKoJcLZCcaNne6wHAp0tyueoycf
iYrSoG5SwP1HurKo15wf07XCUWotXQjE8lcr/BZEv6+fxJxz2xg7d2aFchwJEDFbj5ZKoOuneQ3n
YbKRoHOCBmvjzqxQrqPTN7gOdYSkiAx0G3Q2TuYTBm8tb/FWbrLIWxL58939HvvIROFcE4J2+zZn
cgq8aX9lVSon22f4qbM1UZcsKszIWjXsXJU+rFFsq8uvy8eNvQ6QlRPQDd4y1DogC9erSaIlYV0A
hT8XfgncbPt42QirJIhlfFihliGtZdRVNUok5Qp3KB/a68QtMWcjOn86HIXH1b5gn+wPk5SjWEY0
uLISLcIpH6DLJmWL05oY6xG3O1ONS97hY/jesxVSzkGWliLuV9QAyZxkFOaH7rt5lQcExNqLNk8n
l5EgnVmjfASwFcD0FChvGaLgNNNJaGcnN5/VMRQ1DmqOBZ/Y26KLqROQX7IUqxqGvxdXctFX+ZVf
g5nJwlRb9TAC6wi50kPvt5rNHQFnfkS0/fHOxYg7IGjnt2wrsraNO8LF3V/pymxvE+rFgAgrvNjJ
yHdh5sMQ5Tu2sU0MHdQRINCNfUhIH+YjmRDkPfnYm7mzQ103UYkkqNJtqH+gTy4fJLnZKmeFd17s
OFuVU5HkYudkwzpUvjDMG2StYznOj6ibzFAmKlITQ/ClldqbnFa1O0z4UxsknptqZ3GJ/zWuRzOz
12kqEs5BYLqi3U+n7rBprXqXj3ESVsBDKF/k7stlJ8H0RDIB7oMGDqMI1MOmMlZtG5VU99sqdbTh
rpVSu6p4bHPsKLEzQyXj2bYJnaBCYnMNxxfF3fzGHy17OhDwGPeByEoDJXFnjYqvupq2gtB3QhCh
Dp2irVT1zhTbmkcERDE94oOHZuG8BJhnWTaAuIbyCZjKqUtjFmCezto1B7QElNroWSue/k498Tff
68MMdWVmrYratlZMX2qV3ht7cQQ3oN4dellXed6VtyTq2hhq0k6VDHgE6FEIkz2Glj1AWZSHCIRj
m6OF0v2MUSOSIjVQCuSEL6YX2m0odfLrrG3S0WykYFbzY9mlaFrcCtpkL/lyuLynPEtU0NLRaq0E
IObDdVw9GdhCKT4K7WAPcXDZEPMy75ZEhatWUgurGnXgDdTYVuLZLpbp36fLOPof54N8012G1M7F
BNWaUggSC0jrgyj/muTj5VXQ1wtUOWCUkkESqEsmob+jrtdmNehqpp3mkVkV8ZA42/fcI1wWmPpx
C4cP1KD27Y9BwLsJYyBoEDXKeywgrS7rKDeCChxZo9T7W6xyPg17UTsb1KIkzUr1doANMVxfQOb+
R8ejORiaPYKM9z53+97hAbeoG/ZnYQSpiMksICnoh8CWNmVU1AaRqEt9jBMeiOgwXgP+5S9GOfk/
ZkwRiSbGb0BXSB3wIYlrKVOBh8QYjmFLloAC1hL/jDf5/rIhmqDjkyXqhCt1lA2Fjuepfp11AXkP
1E7paL0deyYKyQRXo4TlHV9SkLWTkgnWdkxoEIo9Ko4p5YRUMCsVP65/Y766LE5Zdp/Up264rVrF
LhLe8B7zwIAiQ8dkHQaaZJrqaCzHfs7LyfClR+Ex9gU7/xpfK9fKveFlGGsCiI0Dy2R9xb1ByvWX
9ZJknbwaQWaGqo4Bu2DiAa9YF02yoMKKV6kK+DVlYhPi1IrWCfjI/quUPOWL6lw+IFQK/X4+9gao
kKLl4DUB8QkwArKO3Ou0WIEuIZnePIVH4PtfPtDHYqgAYqjFuEUiJJvaFS9TMi8YXZmVnX1HodhG
NfVkuKAyurw+mvHjfYEghAWvn0Gc8PuP2vnfSavyJClnxW9B07m5OgaiMB/y3ByHn5uvuqD3BzIP
pDHqVepWoYDpiunI0zyi890/PwITS6hVY+gT/uU8CAwKAHTRpJPHwx+eI2s8FrWLxZPZ5MFJDpGT
fyfKVVl8QC50eQ/osZJP5qlTVEdzXZu1pvnqdf6yQaGoDodAOpmQCUwBRXkV3X8yu8u6HvJu0dTR
2lKpzuMWGI2yM09JkZ2ULOg6TjpOv6k/rY0+VGM3GVpT6cCdkdiXQi01vv4jjdx544nXd2RdyP2i
KM+9YkLBSgoMCXQx0PvDt07hlDqo3OfTeiiHDYbNVZIgihkaPQi9Z1tqHg0wiRvKXzgvoIbBCEfo
2YC2PT+SU17rGwh5Iabevwj9Nzm/HQROCGctZW+CWkoqrLOyYA4sjKGeWMqeKvWuque2Imcu54ST
ZGBXwHvftb0pEo12t1zrlqjHsI8BTubpqr2BlmIoOIqX37WNDTp7jjnOwug3WrSq0VDHUhzO8r3R
hEoEcmbzMCU/Lq+KdYEIEyIAnchGMLB6vqgqHatq2UCxXvdIEvSv1vC8yK//mw3q+hR6X6qLkOSh
oib2pnRunH3V4vV42QozDQEtJRIqiGEjI6A8UFpqgiwsYgIB8/mQnrbj4jbH6VTOcICzq4OFUHDL
I+jCeP6ftYcGgNE68PEYB1Oo9bVGn4ldBS2ubLvr1CCXdLureCMgPCPUXUqtuhu0mshSbvc9GD7r
tLHntOW5cRIl6EO+Xwt1n/pqGFZFgBrWdju8ksHl2mt89XEG/9BfyKO/3ymAAFD7BHcknhjUnSqn
XIgMQc/DSklwhyIrupKKjTeWQTdQKDOGSCWKFmQppKSRoF30jRTWJsHJbnXE5dmtAB4ZwMZXJjYP
xkHXP/5YRVIA4B1oKj9Bv9O+XqRWBDB7LlzhVoVkOpKewpVCUiPg6W2x12hK0EclFLTQ0j6/yYnR
yvKwCDmZvQL/1uIOAaFaIlq2kgEts+N7c+o08DB5NKnAn2VizF0HUAb685/mzsc+zoEDQrjCvZOg
CmcG0XEEqQDyYdfyL99ysgr6fJoo8wDJYVkoOVPXYFqG1VoU6HtblXDfFNatkBucdJWZSe1tUHdA
mAR1jdp08qfX5AmyrE+FDIW96jb3QA10mzyMr8J9+ROtIq7KF3MvwRdAKI1VGa8Myh2L0qZO2wTu
uCTQoZ1Qucspvo6v3kcTbnnwYVaI2Ruj/FZvdPo41PD9+qihw9etTzmmOuq6OUoJd3iA+eF2K6M+
XGOIdZ4LxuJjiL8JqjtQxLY2yi6/24DoZdaAR/M009gfcmfz04eURrWFrhdGSrSjeN0/R3cpiAeN
58VZ3Rrk+YQE0HwonlHrvnxMmbfxD2pMBHkBaHHPb+OaV+KSW9hbQMdGB9iY+hu5GomrBvpjA2mR
34n/rynt36/i3iq1yVai5EpbAyWjpJUtWiGmjy6vi31kCBjuz7KoHS3aIlHzKtF9XQqE/FUYvm0g
INpq3hVkhaH9Qqi4kJpZJKdLb/gL8H2vFUoKRPcpOkbD/7Gn8oD7Miu721mk4SlS3ECdLc1Fv671
hwlNF2Svdgtx1QrndO5DDQ+prXock7te/aY0PwHr9qBEcxA10NC8ypNlg7faAahMAGK30nGdeKka
64llypDlQQ8ZQ1hAs52fKXXCgGY+jEYw/WhGR+3sPxxQpgvA/Ry7+i15ZqIlXzzzZjUZyceZZaoW
l1mlmqsJ2ExM4c5SAi3zJ/Xx8sli+IczE+T77LLrAbguTatWvEmw710dztbzZQPsKwmMOsB5wBwC
Q35uYYHEX7lM6L+K9zhQmFrqASK1HBEUc3igupgi4FJLMa/LziTlzvtMWpZe6CJ/akxHio5llLtN
c5p5VBWM74Mr+bE0ytss3QplNjPS/FRDlqvJmEsunQqYf84WMj4ShHQJ4gXVL+kTDndp0g1ajHht
CZWdvlSE1+ZROFiHqrOFazi0ZxQXOK6A3PRPAX9nknJpIsBJY22guZwFZCwQCtweySzGv8krdmYo
xwZIe99ocqv7GabHl/WnPij/40IolwaSl2HJRBzwqldAQbm4St5jRDg178Ez8iiTCR5DGT1l6TmG
mYfwY2k0jBF84uU8r0gMjQ3iZGmGwPBrSLeDNPFEDtnpy84U5Sditekzs0CljzzBCHspKk1efyTT
T4LLK5PQdBHv0Q5AGqg2qsg+JVpTcUuWbq7EAd8MyZL4Yr3mp/arHmZvOZimmkN/hTG9m1I7bIfF
q75ad4nHuQ7kUNBnc/8DqGvXlrIsrAZ2VjileGHem0jZCD68dOofsmJXiCXvGj3699nnJW/MotTe
OHUxpjaTMcaRGe900VBDvJVOw8l4JqjR9jGLHV6EZPmYvT36hvRpPrRzEwWakdlJMRzi4bG2uDxe
CmdPqWsiTtMkCiJwCO2hURwCy8JIma1cTx3gRaSKyVsXs2S8Wxh9P1AyntocMwDYSOk4PrReH/vb
A+YRHVIxbq416GrzeH6YwWhvlLopq9Y3wygDD9m9pjfGsQ7B/BaB8PQHwS1mp3hw0MjmOALOF/xE
hJBVWzeiARDEcnnUgV3snnCXOZeCFSJQzYdCggoQPIQEz6NsqmV1v8RiGtaaaRdVZrc8wCfLn+0t
UJmCWiRSDZqMOOyS0unUK6UHxc9Su6o2cjaMFXugBQsmGEJhB03J87XE41Ru64gtIrGn93KvA+N8
yR8avWwHEKBzO7OFJlamYd5pk+y2PLSmo4xOaTr5DQIsvIlxXYNMe3Qk9bgkDgZdXBTzDxxnxkqA
0Sg0AAvRMOJvUNsqpKiSDBXakvp1Tk7kdXcCRa1xT/Qf1lPJuwHMc7IzR/zALt+b8IjA0DqKZome
2Y34JuXu5QXxDJA/3xnQth5tZSCPg6W4srIn6d+qKf4JPyoK22Bm0S0o+54bWNDf3awOKJpGfpHa
L5J2SpXny2tgpfwQDvuwQUWYZjXLzVTbKEh/y6FxS/hLSEFnCs1byLCR41jfWq7A6Q8wtw5vVpx8
aJ0YtLCKIcZyqswlKDJqDwxkhNCGc7PYFqBlAkl6CSR7VDDp6tRYIbiMbF/YHsZ4vSoL3sQI09th
oOI/JqjL2y/VGElTYQSqHDmVeey2r40ucm4NZx10B7qsMAGpSRFcanSX5G/ZxFNmYaYYH6swKHc6
QwhP0XqsojSHY5Ie9PS0VF4rQY8PsAGgSTgHjukFdvYoL1Cmq5hHpRKjAGV6hH039npEJMK8yx+G
ZOaL1s4a5QRK8om0zQQ25qq5GoLWG/w4xUAfmoWoHdY+Z3Hkr/uUrxkGaqOorBFCh/Mbu8lWkazQ
DXgXoSD4SsJA3xwWCCIQe8a/G7D44yBQKDEI6xBaLPQhn81sqirMEotG4U7jwUyEQ8m7q+w8kAxE
Q1wTnV/6hLSWUmWLvsUhWD+bK6JkNfnrz/GH4kkOsDnHhQeCYJ75nUHqiKjpHGltaUa+oVdo5Evu
MP64/KGYV3dngToWjShWtZbiqbTVtyu4WTfT1aTHyzZ4qyB/vgsPYGJL0S9HFjFVsbM2X5vx4bIB
dl65WwVZ5c5C3GaFNRpQ20VUz56IDG6MGccGgkNLuGK4EuCivzjgGOwGlkJHFwwM0FS4UOqyRsRY
yAGPvAUKHIJjOMo9UfwQwaHPU1lh7OGZOeoJMkMauTdA/+CbXeWvE0xuIiedZHX1zmxQlwgjY7o5
CSWIUEL9fsERf5pvcrRSgEkUXqSwDbLOmbx/MuTDXJ0kmRbh1MWMKuUt6hq8VA0Ik/26CLLqTpW/
cQ4II+1DmwHfSYZmLcrU1BHsDKWrzKyYfP1agEwMnq4V5O1VoJQzu3fndzp3wV28BdIfos9rMDMu
GVq+OqYbkeGCOoiKj1GhWLlRWYov1oItN/YiHxUuqpxj5FMXe9qyqpAnlCzllzy9EYDO4LFGsu4Z
5D1U9LwsZK/Su1Tk7p4pddxJWWVABPX+j//DyG1Q/1DuSctS9BMv/nL5w7EWBWigroKIAKAzGu4j
1OlcJDXwGZXyc56gR7o6cvx22Qbr8AEzhVFXGaR1mOc4dx61hhe2mg95mMzHZnyxJF6kZy5iZ4C6
V7WQdllaZ1AKg8R0eZ0Mo9PIkn15FeRXUgHXxNGG2iJQepiiJT9i92l6cdVng4ibG+rLDDYQq3/o
xYdlvUlSHi0jzxTl+uaphuzzBAxWkTzM4IhHER3EFW+DatoDCJwvr4v1fD9bGPV5wNJbKEvXE9X2
JsbgfHuPi/uTSJtLh+reQGn+QGipOVZJZL20ndQ3K5poiEDDglro1XzQMAeYOz3aun+Gg3mFV1Zi
gTWiTo7KMoAN79213ccTTFCqm2Bw9zs3vYm8yt1OYKk+1gDSNf9Ar4p14oF6UvEvqgYafY0NpcyQ
SuNB2GTmdZ7n1/X4L9m1SEKG+XFAiXUNhNuAFZ8fx3aZ0nVoBmD0hLfBvFEnBwQ8nCPPWsbeBvWN
jFXIFGmW8lBuXpr+d2w9XT4E7L8fnCimCgIcU6Nyo1re1mqFSlyYCYNtaJljjZxBbaZDVcQPE+Qn
7D58pKmlLgpw2sPRuhUPvafeFZLT+ERvT/RN6C9wtQJY3mhvknIULXDnrYqzBgIrdLDU9LjN8SHq
eKVwlpPYm/l/pH3ZcuS6se2vOPY7fTmA041jP3AqVqk0Sy2pXxjdGgiCAziA49ffRbWPu0Txit7b
fnDEjmpVFshEIpG5cq1FkIhrSVZFCh9Lq9TvIinoexYo1rfazIOu3EgAV9eEJgmEUVTUCJawoFJL
GB8LgYgkDq1xxcUh/5Pj7r8c+sTEwqFL2k5aTgB/NGpMpmUs4KwpnVSxr752ujUoCyB8v9ey8GrN
lLS27lGhsshZBtg6CyTfJGf/GYna/BaWYe7U2CIz6VNe52qK4Ar1CLeJLnpN9ZvyKSEbZAHv970v
DC3JePTSJFU8Dlqos/5e1BR6BnG6szkJFHDGgi6td8fKPqvU2pe7ceOZrm7k3490yc/TxYlpg6Ar
Pcjj4OZ57ALe9/Vb23DA5cgGQlHWMRWswbQ/tOV9nvxA5rIR7tbfFZgtwdOkQwBvPrJOYgUpNdGZ
PYMHlpanDA/61IVM9okZfL2W1Z2LSTWZII0Awd5i547pSPqyhZ6xwSOn5/cYn86m8wlS48rGe1kr
SljaO8npzLdMlukd2AqaVo2NArIlM55pvkSNV7ME34z3+Qs1AhjD3ppFdFQcTB+fn92yeCpklh4a
k983UxcYrL4fknTj8a26womZ5eMjUWJnqpkeoC7gjepORRo+6Rtw3/WD48TKIhzZrSYiYTZzS2r0
M8yP3g6YiZvHxqCyEiqQgNnssG8tbBGYijZJJSiLpod0+F7Vbqblbr55UVs1QizIdEBvYpaz+fiS
RkkRqlVgJg4C70b9LkASedpFRl1gFcTbjCIcQzV3zC1q1w3Dy+vTWFVDlFQQeC+V2JHVnWHsO/Hz
6521ZWNZYewsuUK9hYRJPrk5GFzjtvBL8+G/s7KIE0B2GrmeqSQEmeLIYofxN1ts4PRnJ/4Uzn+/
JmuRGllNVolJxUpMlK6zeifnKMgmrtCvv17Lup+fGFokSHzqR6428HPhKQG5txU3NVztYji0IDHN
vSzFjKZrb1QT13oBaDIA+6/KFro0y3rEAGbxUo2FuStnQBSErOcbAFCsl+yNUhAUAtIWZPdD63+9
2tWnCsYKBN+Z/nvJndU3TacLTQDzYVcvFcClhGMPJCYI/fnWibV659AMG2Yw0WWSpSZOMSZqr5aN
uQMjR+30uyE0vHjferPEc3pZbKqSrB4rJ/YW4aOfOrmNBw36o7j/Svp91aN4oL5q9AXiCRuXxtWN
dmJrGUVyVev1AQ02ob2p5b1Zjk6dbBxeX9vQl51EQEtypU3xsloigpmSL4tUTxhbXCZbZhYxQx9F
NKSTaoSydASBkN6+gCLhr2QW/35coGv/GHTtpGKo7MBGR7kjgRge88648uSDvfFeVhOxE0OLsDEY
OR0rgmdmlk+UX7BpAzO59bAW0aKZZIXqFvgqhAzQRGr6if5s/Unel183gRm4Pzeqwca6cORitONW
lkH7MUBQcJA1J1Vfh3LrPFrfnydmFj5s54mW5E1nh8Xj+AucgW5kEaqXA5rSSbDFTrYeaX/bW0Ie
Mx0Mx7HM7H2SjpyeTyY3uJ/XWZZ7I+uBDwV7WXUr9VmjuWbd1JMbD6Qi+5zXHdmxJC5uY2tofLOW
ijM5amKy4aWrL/fkBy52gi0ymVoTpmyN8VIeYjfRnFraUpNbDcHgW8d0Jt4tiAY+boUWU7yjOXYY
0tGTl7SOMlBCMuBhcuEoyqZk7LyxPh2jJ9YWWVxB+iytjZ4BgfOe/3r2RXE2n2xiF3vTRsBare9j
ZuDfa1s4bsZks6CKjW0edF7/rbmgj/RWckEInjjW7QwOTzxTc+j3rfr3uuUZzYjEeyZvkD8+1VrK
Ig6VKJynXuelN/PMYnFJC8fy0PF8k700KC9Age7JN18fqKtnjg1AEdQnbEMmixUXBqmjppoFKPir
VV/IEqhyaDjI53L78rWl+Zs+vckTS4vdWqt6ouSFZOwIkoc9SCI1V59i7g2yQa/sqBmedQtn+FTn
cfi15dWY+tvykq5RtxI69i3GcDOgO3LlWPPd1wZWsyHIPELV21QVTCsu1lbpoyb4mJrA9ic3CZgV
vP6+AXOvLxwCarLYpabbpGhabw1ircbAE8vLtTU9q3LOwAg0PHfeTGFTKP5M/QYQsSOf0dctf1kL
MURGDwpahMTWlzFQ7zkBRUEKpgCVupYFLKPg/qCaGztxDU4J4czfdhahTM8heogRN2sv74zrKnN+
XX7ZU30Z+6avPld7K8Ck437W4hVg6t+CU65FuVP7iwM/ytFWbgCJC7sxMCh14jRxVbAWWGq+5Txr
IQ60EiBFMABU+9SZB409JH8Z0j5113myb8xKzp5x1A4KoE50q566bg2xWwPdrQERs4+BpmtqqEg1
OJvFc3T+DuEJTL+Y6dIwf7IpYrbqLoqpaTbo+Am4Sz9a66mEvg5HTZBP2AA/Rf7a/KX5DAsyUf9r
ZCnAzYpUSzQVORMU0kgEHq55QKMDPZJbvylvaEhsArQ3lqUtvLOtRpMjkGeHsZfurYg+AzeSuqQq
nzYCy5zuLYMmREYRVHR0+LTlnbsAawdwjYq912+HYOYRsrwoVHYDvB7To96W16+u68Tccl2m0SSS
RvJDLD0k5ILqAcm3HHBrScudJZoWN0uk0ta5DSE4cUm9ZPdrI2dAiDQb8LH1CHmypmVGPYw0GWeG
E+NcPlgHLaSedZTuDWcm+oq9LYmdrUe4SLAzxeS0aBQjRK9qHM6lAqeBEnztFls25s9P6pxIX6ZY
V0wI6lVZfTamNthUkqJ0pE7J91+bWssPTh1wke0BbJcocVrYe7s/a2iIepST8Qup95u6d782tdrH
RHfCIABFmba5xOFVRtX2OZJY9DGHdylfWnrG0zwkV/oR8fsjCdm5aDdWuJYdnFpdhKg4Qdei0VHM
BUbzYCTZ5KLgqjpfr239jf17acv0rmwj4KtzaBFa9LzgD00Fnd2NLGf1enKykCX2ioEVqbPqhB+U
29YHFeFB7p3UOHauGnCvD5UXwXyxOVu4vp1/r2yxnTOo1SvGhO0VmbiDYcY9ZA9tCcjIzMgqMMak
b+SR7ynG55j42+JiQ5OScFZIuRlKIUTG7NDy0R3Zm0HyPb7XQBBmu8btNDoWsHtI1+Pte+DqEfrb
T5eIVB7nkUp4ZECccG4/ZYGxt24NZyYVwfXA+9pz/j/x6/dyF5t9imo+8hHxsjiyyDGDKbR94vCj
gMRBkGJSdQuZuJaon/rRYsujg5IUeQI/MobSA1bnuqp5Bzp1aElW6lFXylCTq40kaGMTLsk5orSy
jFxFmDHkvSVd18XN109xNZ07eWWLrIewfmo6ipZDwc1LSo3coRAQc03eFx5FK2JjOattGyClZZxk
AG2BPfFjhBaKHWll1KMxvlcCDZLGPSadLs0dh1CsdNTuvl7d6tM7sbbYg1WBAXWMDSDLIk9t/IOl
W72U1cd3YmCx5VSo0le8rvTQuO8eAY49zlR8Qxjv1MKtPHuXP3GAZLcgJlvLmj8/OeaYrcUg89L0
sDDQcGD3TbxRxV71dEinolUIlXpIqH40MIyqWfao1B9EdMiTkPfHcfJHDKb13Y5tal2vRErb1jVo
MdgqwCPLq5Nh99Eoj4q1l860FmPns1sk5yhdEwWayeChPLMm52vHWLuYfrC58EM9F0TkTYyK0Plg
O/MAU+yn59ad9I04ChphzSWFrswWq+pazPpgduGQZizFFDJnv9hP0GnDCFxxRiAiNEcs25O3/HPl
eIU9gO7QGgCgegluBnNekpgVSPBzXEp1lGU9EJP7+S511Us782yQULjVE/W3gvOqXUOWAagG4Bk+
9NGBJjNp+dgB4kq117K7sCBqBaWUjXe4ZWRO0U62waTRxjSl0QhZ44OEMr9IJic9y7x0V/oSCXDU
dd+Uc1TINhKKle03l4T+vbhFzBwpqblE8FCtXHh5rYOBd2NpnyyA/ESFagd6zoCeoqnzcWXZCK2H
VsaYe1s/G8qLSR42Ht2nLbcwsMjtlGpoJTEmCMPHDBlCFtgojpD3MchfwvJf2/sUJj+aW15E01Yu
x5aYGAbTwOyi73IwmxXKUz9sxK3PXBIwBI5XFVqQNgpb7/wBJy4x9nySzBZVfO5LoX6b7Q2IECEx
cCvmJKCUiPcz4H6m/+fc+3qNn2LmbBosMtDyBi+IJS+OglSuSnCHVyAdzGRHFrGXCcMR6i4eMO8P
Qn4ljreC2BwtPiR87yYxBDbLnmAIaBHEypzlRQomBGRAM4veEJZ+640eRo7+g4ra7BJfGVuErrYq
aEkZDp1af5P5t6a7TtIXDPA7jfyzzb/Hm/fTeft+MmhDD3pOFfRPiqllPaopZBqlEGMneITn5EBQ
AYIWMJhCPBm6XAd+l4XqGXvdmllec1cQAQGIiOMPuOvF9htyxqK6jTDdyrk7mQeowXtc31f6X9jm
YLOAAhHU/+A3i9o2H9pSQPfPwPjWeQMy+yZS3a+d8nP5HC5yamLhIgnrMHQpS4iR++pH/ag0vgX8
ujTv9sy1v0sUl6B5yGG7AvspOi8sL/zFyvjQsLl6Z0mVUza3tsC9o96s8669KzD1Y42QpgawfPmu
GhMd9xpoW+MehVcNEnE/Jg/y1Ls6jCGEQb1qP69vuym9uj4ATSDhDf1JeUlUgRaX1g06uGMEiucK
IFtSeZXUW4F67SSwTqzMv+IkoBVVJU3gGZm3eKQ7o5+H84DKxNwEAzcYIlcqJ6HOn04w53d3YnVx
fGMcSkxMQcGB6M11rfSBosYb4XJrYYvDuyZdr5TS/N4GT4ZMaEbsjfC49YIWntFro0J4m4Bqs//e
xpeW+pJPWzW0rVUszlFe6iBcmYVVS9v5NRiC2oK6V65z7vB94fdhFabmxsI+FzQ+vp4lxkQfFVNS
dMoOkHxR01txhLZHGB2z0YmzQMezvHjXfNlIJlfXCrACBh0gEKUspcQSRlvbmEBdig58hIF4sfUw
15ISxFswo2GoFVjchdeNXYWMDtiadwLPWZUXHY0bsIq75oGDEdC824iNaw6CYRQTpyeYzzCU93Fv
TZgIbWP7HcaiBWmYH9jcViTvQLj6ABTcLrve2lmfMbp4d6dGF16Zj3ICUEY5CytoQYGqTEy8Wc1m
3IMYXHhfL3HtlZ0aW7jnhNl4S45QEVLG27Y80ujx6+//XJn8uJplYmdljdKyEfMpc5dND5qd5JIX
+tbhLPMGf/b/AXPjW2R2G8tadhkINeU+LwszNMVDhBpvu0lwsZZ7nDw4bXF4UV7XjFsKPdjiAJEJ
h6Jo1hfDoelUB7fhr5/ihh9qi8wRWhegH4RaxUG2as1NMTwKqXtuXje1Ge3+O1Pzkz05TkaN2r3I
kNlIinQejZlXyU1Ap2TD77Ye3+LUsplZJkaEnVWKx7z5njVBHR9U+1zrr/+79SxCRhd1MY9y3QgJ
mHHV5j5m4OeRvn1tZM3LQfegKDbqIWinLXvJvSInJKrU/ACy+3ZHJkN1JaL6SdqnpUumDiMwJoiG
m5sRLGSpNPnZcOzBHl+5FlTNIc1L0QSz7U1Sx3l1iwwZvwvdQxOjOLq5zH2MLm9aqcU+aArVUaMb
jYO9WTuLrWjjfX6uWyDNwQidDWAhaPIwtfrRb1BrEqWqo87VBfybHigh6p6ucQmhTIycz1TZXz/x
lR0BczA1lwhRFFokxkQY4D6uMbunq8LNwNgm0cGx2Nbg20oc+WBmkRzTWDBqRWNyqOSwGH/K3evX
y1h3nJN1LB5bJXoWVyNONDBxtb6eOFnuzgSDEVToVIzyAR/l5V6y+fxWHePE7iKiNCJhaaIk7GBX
9r1MExBY7VJuXwh1o2m5agh0vvNxDXT88qbEc4lxSc1R8Y+IO7DIVcujmqr7KRo3XOJz5Xh2wZnl
ZZ70RRdsEbrmLvdEAVvfDcE4EwcDsy7vk2PnK74cDlvYydWFgekWmBUFlG3vb/YkUA5D0oiCoL88
ZvY1iEUSh2XTrhrI22j34ddusuqGJ7bm33JiKx/7PpaamB2SlDHHpvEZ0/jGi1rLGRUFN2mAU8C8
jCf40UjSKBADt1DoV7+zvezqQbujQeKSW+l88NEP2qTG/oxUma9GJxYXmY5FmZ1aMni3suMEAcZ9
vZ9Zt5Ld+MyfwR/BvnVIEGbKsdYVz3aI8dOtqDVvr2V8BEMrsklUIWUQnH9cc5vL4KQbwHmbQzN9
N5OydI593wCnrDrlbqu4u/YaT60tHDRVukZTOqxXVsobSKq9KvVWXFx/i2h5qYYBzRB0UD6uKK76
XoYyK8ZqjiYKnhpiiTgbr4DCm3FN1G/DLejf2qoAhwFpMArIGLhZWJQp60djBFmcBoo2o3X0ZOs6
s7bVVAPYPohcgfJx2RKSpkjPlb5GDFEqtzPQRx9ypxOtY23VW1aPsVNTi3jMx7KxWhmmZua7+qm5
n8VxOBjocHz+LM+3mB5WSmYYdP+9soX/9aCeS3W11XdkN7edRQiOqpAdNvH46+/ot52F50ksHu1c
xniXCBB35RnpA+3CwKyxvcs3elNMjvjzTSi8qbnsgowIY2Uok310xQbootiqKEqtioLLLqSu7rVu
lDfwbqtLO7GyCFsZ5qGSqAM9B7iIjhmNzi2j9r4Ov6tv6cTEwsMLNW2NbgQKUtSVx4zUExK5Vwg0
TS2pPhYj8wAf8Hi+2QtddXzINJn4HxTe5MVrYwkTct1hzrV366N83Xn2I0WFE7ONP5KjvmuOhU9T
509Dmd7f22+ri9yc2rXSoL8AjAy90I0CwLA9o1uESOuv7beRhXOkEkNmQAi4YSxIwrYYutrCrq5d
pOdiOzQQTdDqoNP60f+KXCQZ64CvmFXdcj/at8FcEMN1090sRc8bdXmQnNpauAjXm8KI5Dza17Yz
ukqg+u0u8uJd1bo2xISL3daWXn1+72VhRES4yOIlFdXYd2UKHQFLVi4tiCXlkrSRUG2ZWLyiUpht
a85XJ4hCOV07ObX8p8m94GoEuhUq6AIAu1q2sYbRspspAi2WRCUnigYHnUg3J/XGStb20amZRZUD
Opi8JqWshQatHWF8H5orJdtH8tasy9qt5MTOstjRQ48xM2cdMtCNOCppvER/ZVLlfR2O1t4LHBod
Rh2NP6IvVqPHvdSzBFunTL8X8lPxV7LNk+9fNh1SMkw4AkHb1PDaK8rUz+2nP78C3AnQlQIrHTLA
eYUn+azJGz0CaAVKs3F9z1nywBu68cpXb1anNhYbpCIDxuq1yQhr6F8Qf3qwAF5UdvRiJj+I3P6w
3dNeezGnJhcbZqxyBd2UkoTWcF61u9LYOOrW3Pj0+xcBTTPoaE8V5twn9l0bDKewG5zl+80hpK11
LIJZHzM5tpqKHsAf4Y4JczdJHT+jK7DxQS6qAFgEIDUKxh89oIzKSbZa2oem3otvMVeL7lHObRSo
o65rj7iH2A92pHf3YD5SHzRW5LJbtZX9KBKT9E4Pdo4DLfNAEw2nTsGgPuJUbVJZG498/VH8/p2L
AoBS21Xdzxwakbzvp8eSbrVo10LG6YNYJJxmY0WqNjAgXkfporLGiwoMBT20zL/ecVtm5vPrZMcZ
adJkMxMRhtcGp4sGl9VHydgoU87+tzwET9ey2NYKQP9T3WFbl+iqFU1oJ5fdgLpGeTdtpkbzD/5k
C5OlAK9Avw8zrR8XRMc4jVqtn7W8WmBeKXjgh7MZ3qe49EwON6Vn1m6KOnoPuFShHWsvC044QMCG
S9CNkqgzIKK0u9g3PB1W3yfm/srxjvuUAU5sFO5wSC6WlzSDRW1cFU3QAdrksSg34uNaLDFkPDkT
7Wsk6IsNGCVdX5F47q5l6f1o5C/jZANUrquHShhb5+LqterU2mIbmc2gKxgXRwZtO/aM4HpX9Av4
I7r0cxZb7PKtXtH8lUsHOTW52FgAQ5d6YxX0ECWhelD9LLD2VrMbAwqBx82mzZp7nFpb7C+kSQVp
poLAHdWDEvS7COI5+kH1VKhVbV3y14LSqbGFczQQYOiiCYw0RMUdWFN/KrK+hU7esrE4PsWgg0mY
dFrYyY3pilaD5tGQbZK+zW62fEsWBAje1U1BhrRwQ9GRNKnMFNQtTueBf+vc9vWdghnxrQ21euKc
Wlq4IBvlaEwldKylsNhDUuxqTJ0siLwmGEDz9dbuUWYNoovprzzIU7sLP6zaLtWUtpuz6BtNXLB8
44RaLXueGli4nqig+adSQwMAQAnKAFQdTh+oAYOCSO9sud5qWnVqbeF7ABqAsxK0XgdFcVA2ji+s
neQY7nAGjcr8MYfE0bATr+av4+v/PA//N37lV788ovnn/+C/n3k51klMxeI//3lZvha3on59Fec/
yv+Z//Tf//TjH/7zPHmuecPfxPJfffgjfP+/7Hs/xI8P/+EXIhHjdftajzevGK8X7wbwS+d/+Z9+
+LfX92+5G8vXf/zxzNtCzN8WJ7z4418f7V/+8QdwSycn+fz9//rw4keOvwMj+Avvfnz6i9cfjfjH
H5r8dwVXaDJThcpohOjYpf3r/Ilq/B0QM4h8QN0Wk7EYdfrjbwWk5eg//iDW34mNyQKMIOoK7l0z
LqXh7ftH+t/B2oZitQa1M3TZ0Tf935V/eEe/39nfija/4kkhGiwFv2W+i/ze3+DdAbzTmpkxscWB
eLPmz0/yjqkf4tKoSOJpKGGfpUyTPFV0sltIAmruejl4hcaqoFHqxtdtEB3AwUwPqXsaiKpvPE3Y
qpu3VPHMuuqdYui0QM2hJA7db4FhbSVoImD7saIcZE/9zYyC82mPi6omtecGjSPXtBqvGnTVi0bR
uPPAZa1JIRQgx51c1B4rbXFePwIFYBziUfUMi0deRHIEPWDKLKvwLL2HBkY37CXM+x5k3QxUKYp3
dSxDDsq0HqTbiU6Do6em7mpEBvF7l1XukDNPU8sY8sUgmMF72ttCGsIhrfZCYY7RTe1FZIlXohdS
IEX9IVKKF54paGMNZVjY2XlqotRUDf1TWU1hnOGnTeLOEPa1oYhvCSSNFIVOIWeREsjRRTmNj3ie
nSukGjpxVXLPisYI2uxWEt3oDJkN6SVihbGKSZMBwmCVGlMvqyMKorFxdFCH1xxSgyMOUBjVajRP
MxoMRrHWL3i3w+DIY0P5k8XKysmlDnO5SuGpU5P5rdw9dmUtgqKv3DrOpgNmGgMayZOvD9DvVToQ
ULfqoTBfieXHE6U+iTvkhUOoWPW3nIGKjkLNcbIT4hZqX3uYjLlryyoLSxNqoF2lemYeyc5Q1C9K
FN0OUvGmgXTV4Xz8WVniB6g7X0YAYv2W7s1IVoI6GoCFktGTr5su9WhlEqfuDrzox3l0uoAy0Vg4
dhLYdlo5kTwADykM22FSXXht78lW6XbakLkdtxpnGvLUk/MzWulagILcTM2WcLTq4mnXJPtJbpnL
C+M8AwrNyZtGOJncAUKtDvuWTdqejoK7TCHMH9KchTxGcwOz47o/l0id3gS/g2yoagjFRvSo2RRf
mDNRkG2FQuSq13NghyCbfWVAId4RU/rUadMEVjUrkAivd/o8XSthWa6YiiCRrIdxnH4WelO7Qiks
hxWD5lEJG4mo5eglTC99HQ1nv9bbJBA6wW3ArMM8k8V9fYxJclbmxbRPja5zWiYe+ml4ZnIvXeb5
RB1ogAJgOansTJ6y+oZE7XfCLqppYD9SJhwuegCtJbvxRDGi4aAWGC8ajF1tt/VjLvLHCTX8CgRN
bsQzUBkP+UOdRw9TXQPcPlYoOED5M7+u4k4+EBopjpzW00058jC2JNkl/Vjs805mF1qnXnO5980o
v1H6/hugoA5ogjR/UrPKyYTJgzSSIXEydNDU4tpRKbtjXfE3tW9vdV2k3pQYsa8ZKTaA0R9NCqBD
b2DMUZ8wXZDoBwlaYXu51YCjQ4GqJ8mFJVA1H/Q7aHnnfhbtKE8hCjeltWP0jfCKAiEKVJvdAYqG
7a//EwL8MOZogWaD1JbTmnaoFvxeFPRbC9mqSOauMmpvbV7eK3HymkVpvmOdDpSANnolA5mc1evA
J8p65OQ1uowQnf8ORdlDX1MDgAaomqR22AKUEGC2vHMqpJ7weace6hRC8cLLDO1yKo1b2+oTd2zj
wsNl2jcmqEvNnAIezY3vINl3oYd9ye34h6Q3XiMPx0mBbATN5B9t1bmTREq/emGNqoK1LUNlk0mO
TtX+ImliF5JL36K2/mka47c2UQ2YwcXFEjH4YvU9EdSJED00ofxUUYDlcg7UMx0OJc0uy5EGZayX
LgdHr6dIUZjjaMJ4fC7jj1IMWqAylGUggS0zSOdSsBg5U5keTavbw+USxIQW/UFODrbdXvaN/qNL
ollTTVfaxikTeqYPXeMIPb+javJdgxaN4KD60jBLjaEmiEx7Sq+jlJKQ1qPadJaV4lyN4+sks77h
QIqd1iidLMNeUvD7W4yGOxp7npjdenmBqnhc2KAEJ/KbWkEkhYjuqEJjDUn/kMkWmJilsxgsO7u8
tZ8sbRhdMxXEYbkJarUeNDiki6/UKR3dRkuhlMPQ8ycxKJPipJsOBeFoQhnssTHwNKYc87A5GcFn
mApnSJ6FLeidxO9tewCZa1zjTy12maFc4bBJIHZ1YHzVJt2JJMPyVZG/DYl6F6EKag8x+o/KLtKi
n6BIaDzc2o95jJgp8uyMVHbikbIiIaCz4Zi315IaszupzY451CTckjS515vRdIgt8cA70OGnhQps
V2l+K4E4cRsMDmCkm18rHEHaMCVcLCVrD6z0Vfsa92Xs5Vlv+lKrKa7emZJrJEBxjKp4kjo1cSHj
c1dN+rNZot3CefN9MMbKMVnnGEkivLIa7sqyCnje106emWAw0LTHUdGv2wZq0UlfXou2vjdsBOU5
W4jEZTXkBykZmAsNDuZ0iBJOSeW90PA56bEFLb32BLUfMiWUhLjqsWDsze5IRvm5SuvQwOJDs0gT
T9J50Nr1z7ilZyk9M1XWuET7YcRN7aS5jPlU8lQKOXc7+8bIRYfiqS38FxZZ0j7p9J9WDVgfkyLX
okbvMhKVPg5fUtMrXajJZW7fIvTnlwOE30Cy4BQ9b7zcKLhXlYUdlloNX80wLNNbkmOq9Ba0l4VD
qXlN1elS16IHu5jlFsu7sVZUR5ktAZTJnBFQpJ0t5MLRhgHjB6ZZeoWlQcJeAmi+JvlR46AN1/L+
Lme9jipAEiTVldY2kDBNDC+Ntc6nmJgBeulK6soLRrrbZLrQ60Rx+j6aM5pxcKgSR76K2Kv1xE1o
qrox75lfksg1kLLvm7ENLVpfCzGfsDF94FXyU9ip7igDcePI9hJRS3uCoyendtjHWh92GS4ahjpd
x8bU+Skojn2m6oNTarmNU11F1aK+UCCF7toFdUF0ViFvU+6kWrkjTZf7VJhYKm5GQv6pJNJLPVUo
MHZXqsFftDo5xKSQvWrEG0/qS2kqbyB5pHmFACYBPPhpVehemhliH6flVYHXwSIRKmIK1YxWrgpB
uBDiKmesiwFwGeQmLFBe6wrLrwjLHBrLrQtKEKS3NUFTGSOirmYUONBzD0Mfx8m8l+LedCAW+2bX
fAomg7eBYsRPZdR56Nm+TiaSS8uSIMHUtzfxCAwqT/joTXyy/B68l14CINmVlUjEiaw+CglLAh5r
wWg1vibX6r63dehEVfBWHZkgmgd3l3ozCHdQyDHJaxBxxpc49GocaUCpm/FIdm0RZ+CeYi9pRlsn
kQGB0uu2dwRGVmgt9aFRAISo8mrEr3oqEhu/ruT3QAegm2fMuZWKcc2Ol+B3kl54MThjY963oxWw
msPLqp82yr6qlbsaSyNHa0wIJBFvniFxGOH36QDEZt2bb0Yh30wjpcFgAsMgzMDSIfQw0ZS7UQEv
KWfZqOKyvW+T8q7R+VOTPgwZEh59KG/7IrkELO+JY5O4LOtfpwI6RQIAAswbucxOXnRzgPZOZkOF
gGGDVCxNnZiNj2Wq1XvGn4eBZGe1gkk4Gf7rjkNzzHLFKUokMU1bHHo+nqmpafu45AvXjmlAOmg3
NnKhOJJ5Hal16TEZ+NBBmYRTRg8t1J1xLoGfrpuqu0zSckcuMDRpu5k1n0kGB3st7gdT2iqePfRQ
IC3aHYsxpqQBOA5RNVcb2x8y6MGq8k4mHU4Gqy1CA1WMLtIhXwrRY7eH3hAIIHXMRUI5JG3ZDkwY
mSvLKObXJthW40E4RtwnftVGz4Bt5WejZmqwipZPP9BHkrBbDGR50FKFuCGqP0GtMrzElON0j6tH
aWrSwDDZfdQYRz1uCmeQ5eeRXPV1wQF0HBonbvoHhlsa4i0x/LSHeqBRP8SxhQkMKb0EARoESKvO
ocbwTRL3ih6B5od153WD81NYuD4xBn5io7P2vI1vxIC0xUkkpJdJAsIeMKE6kSg90N08JwQAhsqQ
g75SIBqo4Xn3gP16VU566Geae7kpdESp8Y5q2eQ0SX/sIZtwKdWGX2kdVIxL+k1I7XCYdGVPSsgM
mWY1IHM2DqpUotJR4M8sOhCn6JAqtckQGF361tpXxB5/jvB3PmV3LSDBTmMa1Isz/k1Wo/9H0nks
R47tQPSLGEFvtrTlnarkNgxJLdF7z69/p+ZFzGJ6WtKIrHuBRGYCMB1DSAW3GbTeAwg7bZcOtp7X
97SWC9eqlczWzPbBoNrOAWa1jqWeFWUpnb6cD1GkvJQdySFbI8We03o7LwJXdTgK0dB769RtozaT
bWWIS58BpkmSzzbz0jp7XK2vUXxPMyiuvlVWeymYRJvUqSP2DCgWNCo9WRtfxya+TPpAw3/+PA4F
mH2aCrtYlb2W9pu16EQCOvi3Ovz3FVI7/YqW5tVToKnNbTWX1zAqHPyZ78vzx6wKRm72VDr4hFam
fQ30xzaRFAzN3PqFwCQK69mNbCQO85JDV1t+B4uP06q1woEasIu6ilwhinSni7O9slRDUETSMZIr
wSG3Ki6OYd0t8+xsCWXtmvrY2vXCVEQmXqquop2rSdJspXr2EZXWz2hKt6ZVYnfiA7VZeRjEQrut
00ijqOgluzas2e5WbZNXuG/zvuTbqvGxaCrI2WyPvaGAmMtB44gyRilednPf71STXcZr63eMMnZl
EBt+vHWXjqNmp2G+MIo++hIXxVktIXeKqpJshX916gwQFKoiHbbqYxjS98UqVdgOYRezhIBUyaNI
UXPQ078oG35NrXlZ+qmz54IRSll873XjOmvThnFcW6OdNlYe/pvlu7F0p6wtv8pJOWQ0ZRBz2UCY
0e1rp+aOWTt1AEiTgZ1E6FRIz8VsiwzCtkMte8tVwWnpf/EbKWnAaUu0bfr0F0KC4FK9hpA7jtJQ
7Uipn3ai5mrtB8Vo6IpTfqvG7CtThdbV9EBeW65dPKp+lxdBWESP2ZR+l3jWnXhK6ZB7Lli2qp/M
kN1BOpphkbidqieuObbveheVTpcWd0EUGLpqWEG4piCUTLjX/frQdV2w4/pDKlKHrtBwU2fitDVH
PahM0SmyZnCzNje8GMRgCpNbDP2lSctpN6XDv6JIBHsBJsecAExKdmcyGddS+TCmKrPY5ctGLOQX
t5xEihpiVIPN0u4zYt0cF6at93Qd4dTezeG9IZA7apjFW/zTvpmFP6qpNM6yRr0bZ4dxNVibey+m
qvBJjoJHVHIZA/3eRwBJZh6RT6UrM4I+KiNqqGKCXoxiiBWNlZFFLNrMi6GlhCE47AMQHX0OX5W+
V2xtBo4bc3MphLqjv75OvTzeC4XMSiCjLVxBzlxN9lJDjA+RorwICiWTXOexp+wp2Gu7WdK/cI1f
0mp8OtIVV8b1aNfZRmPIpF1J5c2gVjSNdTtwP4VwOAsLMxoT3V6jYyy8hZPgogLQ5GgdiwG3k7Yc
ocIO1jTndtjJBDGxv8ejVDtrcozbGC7fas5qC4eR5pKXDHMMgDkzqa9wBJGxPivrhmypLArPlJJd
njqrbBQbowmvShctwSh0ph8liz93+ziudb8cudJg/l9GwdAWDM6opMjPM5Edm6YC/r/3JdBxYiAt
X6Y8smmnZgsLDqaicNvuBaYGS3rOe5zCeQYiMoo0gZJywmz5YUbPblFPgyYR+dr8khXqe2pNlb1M
reqlvMxi1v7FXaLsrLxmMGX6oq+Z6ImxtthSJPq1Ri29LLXsamXh0x6FJCjWha1niFtr+dqnihio
6gJ3QhFvLVrsdEYxgOgtb8zVMDDZXGqbUQVqMrQLQF93otFY7ZT1kdmoy9u+04/FUv7N49J4crsc
lXb+i/Oy9cZmPmSLLjlza/2V0k9YV19MFv2q9fVHqlPBKfrsPqn1Jlrb3jPEvPQrkRszZFyDJTrU
aMIu4oFnVNpP2RipIyTLg51+rp4Nu1kWL30huCkAMarHwmbIkMY7jHcxe5aDLtR/khB0ulBBD2tZ
QMhNbOAmtnOD7NSIbsOk3jWjeE9NMQ0kYkMS7qM03KNavMZaMnlNM1GnmfgfQ10iG1L7FppxLTOQ
fjFyLPv2qkbzplqoENsl9PplBRnK0upQpP0VsjA5KzVKli6dk4fFymjW6MrsLwaiVEIgtNauz6R/
SjLfpRzONMqn92RuzlqlKPaYSa86md7WBxrlimz8y5I0yDAqTuLw0pZ67C8wmz4s3jvEU2l3yzpu
jUJ1xCerYBVWbUeycS4r5T5MsQdvYjrp3MxOOHMUqd95pLx8T1QrexLSGS7I0DcGILDYKo09WzJH
qBfOowTMGoi/xbxYfrsg92ZJHHSMpfLH50bpqsocxoiAfNuiZuwFc0QWRQ46BUawkKsvddYTb1Yp
WTprUkg50IaZPpNb297VzBqIXVYbLGq3oQ6BV1xWO5eHLYtUKHssydeeiHhuCcm5NNxoUl/ZP7bP
+vRoIh7scKlexbgvAMdZ6WmQOM7SVXt9LjQ7UaLLGEJ2ijLsGUS6I1Yk8tWo2eq1aucxglZJG8mW
C8pNk0rMWmhjAo+Hey0Lz/ogfBT0OTOIukqCXFpvU4cfdR7Ea8vDe0shjo5oRO9NKJpeCgvpbVn4
cqngxbdSFW4iUYkdNOaKmkhV3BVBB9pGKffSTDANS4tNMYaSbyHfMlsS+BKY4cDquAyZMH3oepGd
9Vg/mKlhHtR2YZAn+yScXF3A1HMCKzKrgdCRE4omlj1VpRIYRNjjMskbN6wJMppgELajug0iaQw3
Oday5z2NxnzYC/G5MFLGWFqT6Uw9UzSFJd0KaXyRrX7aJVygpl7otmr6bVqo5ZadMSm0Yim7Qv3W
9RQHRdOcKqs8VSYTcyeLxCJZwnmQ4nu95KPbae0+LvKbkAcFO9ZsaWwh8aL1T85i0W813kdeszi1
K7LBjqzcDNou8RthmbaJ2ntJHTeBNMuNMw3P9CAV1wTbfkAjA/C3em91vxHTu1X2jTsO0ox6I1D5
ZJMDS9XCZuW3jDYxRvo1e6gKI1CH7ofY64RWbHlyDtM8tfUtkarbqMl7cVzfCUelG5bi68FsMplk
qiUbVQJMxXGBzCOapS8/qYe1ygSnWsmOovozqmK5HVr1T1KqZaMPzX6V0tybhRZ9ZohUOzPm5bD0
w34My5cxTqnxTHN2qoLxhjNtPFsErJ1UxDcJdtwzm9ABRDX49JpKWADfCkGfTbNKJMrsg6ptKxNq
R24552U5bzp0MDsagZqCMH4NsYlwEH00CxROLRLBVZYxdLrKCjjFCAa9Ouu1Fe2LpAZ7CtD5SiTR
xMxmg0jXL20VHoyhVEEw1uTkhrSf5atVWrMzKxK99jNbTAzo8Czp2Q8lbGvZmPd6utpDL8p+s1q/
7KVh4NogpEEqG50fwtsKQyz7bV9obpVsCmFeiCnaE4SogzMlFqWEZXcaJqOJDfVsIDK3ZQ3x0xlz
sM7qpR4I0oq17FggN/hUjZ5cQXyyr5LpnT04VCwUw7FiP2+b2Na7UHBkqcV+NZP6lMENh+aSrkFm
LIbbKUR6ra+YSaUXgZhqgpuoKdu4VerDXq2Yw2jkhS0N2Nlwm/mh2CiUTXnuR6Zdymdpkf+0iE+p
MkqKgtlQvaQsj5x/xJty+BXp/mI3RaL6YAO3yWLDHpCzEl+OqAF6KUSckmuF/YLFMSsSR0ss3WOf
KHNtihxgk4+OBeM8RGZr4+yRvamYQird7nXRIcmGRLyIlZ5u+nT1UVJBik/0aFGD18m7ojUYf/T6
t1+Vn5nzzRQuJJLwq5DVR90ZtyX1QmmKbBY5ws7JSWYnq84CSe296WV/qaHQDIpJU1re+0J57UpT
c+o+1V2lwtC9rPVLHLeSa0LxOHnxNcc/VfvSrK7Wn03xezUP6XjOsjP+aVgAeBjzw5JfoiGxxfAS
yXedZowoyMbDVJwymFJjP4gbQb+FzSnbrONu0l9K6ZZTsVbOpL0o0s2IDwbSgB5dJznge7kFI6qS
pN1M82WhO8Ya3uLqIfGaa5SKnKyzqk7NRjaUEirZ0q1ntK8GpvTbam6VflwHT6mupbHYqAsQIh9m
TA8FTZjZqzjpxzDEu7gknhI+1nA7xZKjjjAN4alMbh0k6PSylKe8+RyB48XyQ6eVPa/vynQv1Rdz
OQzqI1z/QvVVM96T9l5l8cZaP/UJMU+/CcY+W/fD6GSzv1oHvd+HmI7apA9i8zBHuybcrwllyt5q
31v1JuaRrTesN6ktPyu8JRydtNuKPbXYWzw1vsWEouyRmmzRzg49fE99EfW93Pww5MSQfkvIo4o9
VHpxWrq/oX9U4nVVb1H9l6qvpaYTQGJ7lU59+RlH332I1AqAEBZ8/GtpT8hPCyb7iSMdfWjFtxje
Zfk7hAIK1Ycs3ZSw8mXIyrRxeWgaHewMVUvKZApeJyFIJcW6yUyOmWY6cwkNz2DfBZXAElzCiS0w
b6CZFhLAp9RZLNF7FPXzSbhlwPFZ/1cKDzZjatUWf7stUfEP+6zYpGOg9remPyzWJaw44EdTfiQc
N/VQRr4pOOUum3xe5qi89dNRJ2pn5UQtvDVT30g2c7JRom2pnvjOTNsZxnk1zyMMEUTA6HSTa63t
JmmaTTTWbj2VjgCxMjGHgUpUYktil1r2mlBfNIjZwqdGdBch/3HmOREJWoW+pvazWfCz783Yl+lo
lSCQ1pxUAOdkUHvI6SanoxIEjOf7C7cEiJQj3XzMo2UncmVLQKnYyL1eqL0n2W4Jhj2jOCN+27IV
Oixwz5+Di5c+aNi3U5pBul5iNYVZA8sj26/Sey+/x4CNs5id8+ySt5+RGAezcWiqbT97Dd1XILRF
8dLhnKb7MTk1y3aS7nl0KzQuaeKkwo81Sm642mN1iOerNt/5nLUGUftlo7WFncrvYlu5FaxEnMa2
LN8iy27YqdaG/AUTHs7lNdIgKFTiWvHNFZHSfdG8SPWnmb7M4l+R/0nyv+y5BT79bBdYNsiGXPlj
5BJ6j7Mo12X6mpuaFMs7IaEnkLAFuVhKHiROydo1y7epJk6MmpOtoZdjr9D1z2W6mBDqEbxN7BL4
5OVvBkuLeeyq1CvyjfxmT+JPiYZdTZSA1epa5cxs/TjAuUL90zsVLbuZ9DDcwrwn8tfU9B6vEZ3Y
5VWIrH402AiEAp++KkMB7ojtfuHIT7/4Sbxk/meOoZ3O4U6tEydcND9i5xenvOZDet7LjpjT8+fG
YpC4hF4aHsQZaNZHKG//wvxotA+j+dPMd1PEhH7Mm9d6OdfSPS1P0fymhl8t7yKGoZ6tt3qS9xW8
3RDyg90kAkpVoq2zJzJhkoziDNK38NG1rV0yYSOyVpvlIGhORvqkQOkHEI2NTL1eWrG7lsSjYrAn
6lp9TO155BR/Tf0XGrwHt2UDCdTbYtSMRogYK6+i9cz2UP7QLm6PbcC8Hj5/y7w3yr7DShFjb2cS
dcmpb3MnQ4kEbNmG+VQMv5L+L0cTySUOT/M9thuafx1N7v6LPaY2IAaV9jJbQdybkAU3hp1mVC9h
NzkKv2tJcGdJA9omMDdVXSlmjXPC+w0tHGC/DX4Q5OVK8cbTCEVfKLCQtehZFeIGqTnqi43WKV7F
bVJBSYJeO/lMcVvSVIeaEq4NFp0aJFPbLVVjvBQAvtBuctASr69hVA9YSGczcYxJYendOZx9jh0u
EcEbutrN0oK9EqvTG6Or06YyOY3G3h4t9kTxscjLzpxKjv5qV+j9ar+Q2RR30Gu/V96yqndilXsO
24BY5DHU39HJqmHVejGtcqMJo1uoNvyEm1Uf+Eoe6lh65tg4VeRpQuOl/MCWmkcQSRCCUV+LXiY7
JjT+NJNjlgrSdhYkMdullI9I4xIbi9dnCz3/WEiyV22idL4J3WdmFuASUpEU2pGG9eVlAnfpoWA/
fzm54/TOhyWi/kYDLIZ/VrI3jIOYniftU+EeVyMe3sqhUmP2AGvBQEwL22OW9WNR92Ky+o2yFdZ4
A5vncvijTLL7evCstX4uWGXWo11R9IwkWpEAWncVuAi+qftmapK+cEogWotW8qwIm5PU2pIC9iI8
5iljAvOOr9HdpLacXoerGWKftemOAkMzwgK2jHPTjVPHG5mt2/P/Y+bvCiYObsrz9fZL5FmFuukH
mlZHqFmAcTWSTurYFuRjNF/U9iUDvaZAKetfO3yYE3Fa5amRxllMjB6KP4hhC3lWODRJOEwMw8Hz
r65VezHuofgtql9dcYhrzo8ecSTCvwJ7k0JoDqGRB7ID9BwwNHMVDnhCFZOvLLIvZQctGj2+8Bnm
ejCViHil+lU4XMWMATTJehVIFUgkkDq5s6Liq6HyhLMHDFUvUzSfsvyp9r2zEYlcXdsUI5DEr1qy
EzvhqJFTO2wR+Vg7U4ORJIeMZOKLGlm7KK0DllQdB127DFbKkxTmI60yctDzzsl+b2hBX0OAybjf
NN2dBS6wNOwqDBBiNBLdWSBT645a4RMbk6NglIdqiE9tLe5oVtuEI+qq9N7J32uESQLWTVbrwJqT
fSiJ94xBttXEKVrmAC8Bzzp5ejQzaqHZ1TId4vUtmmJEpdUxJF9P6mAuqm2srQGu3mCBoY1ygI6s
Hs3Cupp1Zpft9G8alr1Qi0hUoTv0ur/ipxN70+mLFyr1k5lMZxOPV2WyiQF9MprXwBizWzbWRzkW
DlWUXJrQU+URcXgUt2oX3hgwGRhax/CC7uTJtXSc4OkKNfX7bvGHMXUH5D9tNZwkxGQllp7aSbZa
LgcpNf15flJqKUa7DgkEn0FSPZg/e+tFViFhfHTWQnrE4vDeyAZqaXEsu+4QNdHeaAxPUfvAjOF7
TeWtkcQPMbNObae+4Is8qaUWVPlnkhffGgMGje7U1NvOMmwpFvZSWu3lGOIdYJqLxeRGxfrKDLhL
Xop/c4YqQhFwVAXpIiCL5lK3+a/79LMV0r9GM0/lFN1zlobV7a3Rjd/OJOVHEyxYeozCZStJWEQa
vfnKLVhkwkcODYhLTcey+Iztk/nRFCXV25cE5Vtgr5QUPudtk1WbqvkW0dGzUXXy9DQzda4af9t0
H3b7cHULyy/wWFkQlsyJy3FNXBdr28VBsr4kA+pIkPe3VL5XQInu0GYvifqTGITzqrbL7jBq7y3X
pVAjlHGoA22/VrkD7WPWn6pdIBd8RuqpS15LjNgJonAuQNpCqAkOKhysygxY4A+tfNbNo7SzpUCS
P+Bn3ELpnTC+jeUvO9CdFMG9CDHjL5b9AK3MF3HcleI5Va5oq44eB0VxTnz0Bt150hLxXz1f64ks
5SqZJyqPtPvkVhOIj4ptuYboy8eUpC31kNzKyUouugczFUTdiasUrKAmdUIox1CK59MrIxxNsooi
29smviUmY9hK9OjkjWrccwJwIWX2oDzkdidBkGZbqQymIcAaxz+JctDx82vzZy2JW9GnHKn+lOyt
ZQee4FXmBtvBmm7j5pVcaZdNZjNnpTmyZ82NW4fVDTY21ckWaY8/El1MKyCmOUrts8C7kH5yqBPM
sGPQ5AcYJ6X0UlpY5mlLk7htMGtkzb5JXq4Qn3oIvJCZJDVzefjVxpfa2uko1jKej2Q5aOxmSR3o
GsMbe1f4x+pE3aLxpyYXfCvjtbBKuzA+M8JFcn1SBgOnQjQ38/yY1r0ebi3pHHu4FPULiN/U7+3M
GNqPWX5Rx9dmpQ68F8JHor9SH7XsLRI3i/WogfOldGwZCsea7j7ZoOzbc3XjN/dj7VJkRxlLarqb
/cFJ9L1ZnXr1Vte1bair37Hdyeld0XApRJb53NTBKO6n8ZVvy5Ttop1L82KKrtb52nIe2KHiYgbl
IoDTmf7lac7KCruAg1Nuk/gwo1LWOdTqT7H+CtpLM/m581gwYf3G4Wsn3eKEzdH2ZAVKfM36zaLd
GL+ZPiL137T4lfUAh9tN86FLJ10PhPlOMBbNq8G2olz4V7uhJxon9rr7Qnk2mmPE7+JAuuUv/Eyn
t4Ko+k3If1L1oUOMz37vIhQnJiowTDMpe6h/JvV96X9bITBYcqietHknpPu18UtW63DMh+I4DGzU
upbOg8WOjjJMXt991hroalvTAj78jAA1o78lrKsq8cKZ40uqHmWm1llfvH/PkHBCX2dp+/wogsyf
MC6n93gJ8uypDu1NLw+E0mfmnJOhy4cZ2z6qt5HZ8mZ5WQGshk08YiR7Y7jy8+lYDNvqv+UYYLeJ
AIuD9SYNzH0Yr7TzgIGwY2JJEqghA11M7LE5aBaC8gYdxzbq1z5ksdimoIfpSVJYQf0XSondIBzF
8CPJ+BZ2ATOX0KBy27hmLTy4eJbyjZbpNnKcXoygMt2e5dKuYf/W9jXsjnP8VnZfz5NWzpPHViQX
NgHkjsDl8F8BJXXzKbf7RNnCjdma/Q9XOYXJe6le1ucndpzUc12tdrlcrencRZeY1h1D8Dw5/Ira
IyURdVPFX7tds63ZntWfBhyW06ES94t16+sZUbKxW0yNc7Uppu0i/LFEzWkF2Pbk3yT8Mr8nyI2P
BYQ5KJe++nk+4MdFlF/bBp8tFkvGT9XlpWm2Bmp7wJBd00K03LftvWsuLbDpHTc2O+HiZtsJr7FL
wHXl8Ui9yBOfRqJuNlw7V3VX6aMKjzIT/uo7fj+7x7cPciEUneJ8MwzBZD5CG3pLeY26Ywp7wPti
78pCpX9bWhbPk5Aoi5twGwsn3kK8fP2nT6PpyUETfpnyQUGNT/OXSPkLF3+8DW2AIzR/r+Ba4az6
fWL5YjfbIXtPjB4gnVxCbZc8RRlqalCyXT5N2cstTO7SeI2JLzp5b8DABuAG7FX6LmnYnesWeK5T
dQ8/rVAL4iit9G0/fMsF/aY7K7oO636xv8TGw9pAcbIzu32B8LYU72PGImFCK3Zzv0OgcqvCy6gs
s+6v82q3jRn9hWND0JBdO0RP+bRi210OgnbSta1eUPLsGqrISf1HrSTGt5Bo0A83MwpqER8s4uHe
yPdSeKi0VyWD4NrMZTBbJy1+i6WdiOdj9CZ/rfYpw0wN4vM554TG2lvWPuXrXTkfLV58JezFbi9Q
N6fpT7T+lAKskPr2dI5ToDAIWKYWfyM6Z1cl3AyW+7Sj8gBsEgmAd452yLkT1uBr2FFXU/XKjgzO
Dl3aCZzn21QeAPQo8ab6rKDujvNjib3ECr7YFNOC2gJrWwf64i7Ecz349+Czq6PtiP25vlmVo7GD
fHrIRPNowlIdjPWla11D2kVRcLrw1JFDQu99MfdLXJg12veurrl3TxdDkLTMVhDcCseysBmjDcvC
kvW10bZWeyqglC0bnGPHVwi+hrLX1qpPBBrU4pqFE1J5n6odF7dHCtJ2Q3ack0CRnfEHIxW7yBR/
Ne3Z/mboI6LrGRjd5bGtGed52IwKNPpWsF4zy8/zS0rKiZyw8LuDybQY0cfVESIHMWxZorZKn2Bi
uEjGwSIQ48DiTVTVNssha8+zAQtSNbaivfX5ZRhPCoDHeNMVEJLljr2vNh99D5yFaw8wnPyfDelA
ieb4OmiQsFRUazXY/bOUFUrqtCDJzorpERbzuwGi2kS+QjcHQxdxUGiOiliKicpvcZxdJKJBttf7
l7zyKNgpYrBzn/L5atSPHmsXhipKie+QV94pm0r+kuLwZMLCDdpOTO7mciPAT4srcsmVbWu+4mCc
iRjloU8u3Ezc9YXCiNjkVb5p8T4UHXMlt3E9isZ5Qo3B+BDWfeVVxXY1Dlp6qvnVlpTovJ9JFOxH
4Uhm+THh+rKG+2n4dDImpiXaeZ3vRrwT8m2cv/Wv4BivtTyOtF2ahzJmrsQ2E321f0GYhgVUnGIB
z8BeiBjq9B0G86belfEmIzrRpFCcBC6MxgVBiFeAvgKb4OSXArwjl5tJ2dBHAui15IDDmDGaanLH
am/Op8narU4GCRBgCuBwJrxZY+SCmo0bzf+MeWcZh6hssLi6kxr5aCpOH/JH/enTo0moASphRF4J
VI1KOZsfqzcs6JZ+6JogQxJVNgo/JNzodSDOP2UuujL6jhjui9E3sUu4Rjo4Tb9X+vMwos7gwqC3
3G280GnNXyX8meW3XqbwTswdXkDkqFsxn3tfw43d0neFs0ou9thHWp4h/yiEytarXYPI5cWeEP0j
leuMnJn8svHVxOsSVy9TJx6/zOnt2X6qPIkylBNVvXFlnCkKzHa7Jqgr2cYQj/PfTDSPv7r5RViP
Rvq2uIOrFS9PELcyG/xqxkgwfubC53lLs5OLoywtdjyd9fKdcKmpu+eF18MPcYD+0D+fF2ro6T9w
NGy2aWfaz8yr61yWELJrfLPiQy5sxeWmap9j9sSQjXhaxEsp77ToqJtnmqeUZZOX+9VBXw6PlAl2
VyPm91gY3iJnJO3ZRRTAeJpks3I9py3hVT5iNgSm5x5T4tsANOjm0NyEEWWbKm8VJaOGiDMk52dt
ZUC/UySkUQ/yfZuWo1m/zHzY83g054M5XJR0P9A2jOSE/6Twe25WP+FZahCxcLbxbBYFdPi3ME6d
E5aEG7nZatdWuGTiqc43zxeohj6NFlGTgZI+rPGqbbmNcrkzRq75kG+74fdJnQrDR7b+DCpq8PyB
wOTow4myR5UftXDDrkCPEqfSzR0QNO1Iz+SgKLdZvenaPtPfVfnOqjh7LD/69r2ZPlNhuw4ETPpN
03M3nQi4YFyFEkV2Y5T5xRmWSxjdYuvFoptucUp7pCK6jFTx0oFisAt3M+5EI34TEUxdGFyI9vK8
7kwzGPtD1W3hoJ1KoZuC5lzLfwagJTlP+X8IWR58DmiU4/bnDQx/KXhvg5Yqo2VroIpXKdr2+V7U
vVU41U5tD8I98mOP8KKDSQfhnYKXWnlxUFnxUwg70zrl9PU111r5p6IB5OgEiwTFh/FZtl7U6iRX
i51O+7D+rtVLtoKo37A4l6xYzD2thNbbJuZ3K3J0X1lt0fww35+una1oUODtOw2oRFeCqPxCJU7i
DNwb2KAe21b1W2i/VXSy1oLpRBRrdAKRyq3o14j/6epmpu9s3OU1RP41aa9Ndng8VdJj1G9a5arR
UZPl5wU8NCyHZDxZ8T+cAOK3SoZYJd8qUWQgM0gSakcl4Q7mx6poIMkDUmKXY7M4610wA0nX/E2N
9rLw3XWkLkJmdQM+NFYNj4LBoTrI7YsivpOiSh04yqD9Lsj1txRxWBBuzyyDZ6ArthoVPeLBY1Tp
wsETLkJlC/NJEA9T8/3svUthBmdEnVq9qbOyVfPfxrpk009b3HQTmHAM2UOiB5DLhPIvpcBF7a3O
ROHjjg5KL41I+ddaBKrCL5ntwv9xdB67jWNBFP0iAsxhK5LKWZZkeUM4tJhz5tfP4QCzGBjdbomh
XtVNVTsJgaP4mSga8rQ0ggMGLzdHuRbcBn8jaytBP3u0cDLorMmDRMgbjXIII3EvWItpLPUIzdsO
tKppD2nx1C106uh5dRFRgA2OpnZAJ6/JQUyixNCml9BF22l9eMlPXN7b5stslq2+jPydorz77I1W
qYNcpI/VlL95YGObvYDLPfNWSX3o063qHavxFtc/WvlZt49eunNDFH9LWEZQ7SVlG2qzpoS9LOUB
7kAVzyHahPKRtZiWxnvYXBiB/BzYpBddLX2kxWYq9r2x9eRvZRFi6kE1uq8cmjTlt3V5jqO7bA+c
FtQM5SKzbb6UhAWksd1X/qKv/8ndHq8nhP+7T3cMxi1xfv0YswUGoVb/F1YsDGvzRdz/MV3ZU8MV
WfwJ+mNYonKXHwMoiL/WV5a1kcOLiuok928YTW2f8cQOHJG/MFjOAPajnjreWM4TaLH4ewCJnT8G
t0MK3GQCrTN+pvzlC+deumjSvhypWbT52HEXHZixNK1SHDLeLLpJzoGylHoU+D+6GczfG2HWT6zz
PjynAYQqzt0gv8ZoeOZhTZGprEFr5426Shdvqd/G1BWPV+zYdg82UzIApAuvf5geao/sLkBbJHuG
AmRwHMuXUT8x5tMkO6PHYMRvLGEDy/AjVQ/WOipYS8RjAWvTI6DEHkA4DbBWeaCDyb1dPPzxXmbD
hwBAx3ytGedRcYS3OS3jV0r0ZbGutU1Sp4sZhWj3pXxsTGd6p+YaJqJSDrwJkryt2PXlnagBVIUR
g4bExMr0VWg8s+Wv3O8M89YGV7M4kJBSFauEI9FQPyugVg0ND6OckDLLap8s58BfevKGHb+s85e+
vh6Z5UpaUP/dgkuHnenqFrIy4wBgUy4nYzcy9BfHFkhS2hT+BcEzMlkJ8PRV1GddwQm0MGyfKIeL
YDhouIURbB/Ky62q/f+/HMPX8PDTj2g8BOlv2R/nJlnz2WAZ9+gyY3vI71q/iqGAg+xqccBoUWjP
XT4seUuzbqz6kYTG0q0oMgtQDyNa1LylgUed5TIJWzVdheYxlOhy1031JYfIWZ4kMpfdqrbu35Od
licqSkCwqWlemCKdwl/38ecEKZdRK43kp1/r2gkWM9dddMlKvIk/9GQ5X3MIi9C8YmaxA7GjaS8X
4zrzb3r3r+Gzcm7YMmo2QIBgjqcp8L4/LX7s4z3T+7sYb1pomXGhf7WGbTZIZj5l8YeWvWM5Xbvm
DC3iDXQpnu3N/DQL8q7adg/hi2quJetGOik1TaayQj1NSV41OTrA/QxrGjLixaVZb6bkFkgvegVp
XMvhbsz3WXtGtwR1e+9sRsXqp2V7vQJQAlcyExioFwfBbZTL/A+L8AfR9OLOCPnNsPbwxSMUqHIZ
xBMac64IkMtcZZslimVkV18Ggp6m+eIYHIxdam38aRnA/3wnWLE2OToDWlWng65zopFVf3hPxauq
nqLiDqCcGyhLhzNmw1A4jSN43GpM98UKOZXn5OZlhpDK+BOwTlcOhXXIpZeUvbxDDnJQXZLAWEoo
I+vpK4KPlaoPM34K1sloVvJ4qLqdiJODDrlH4xMOdqr586uSBIeo+BvVkCv4UIBKkvqnxMppgdZa
1V5fdLbOifXFKYVS8clt10ndZcZLjv06XI7lc56cB/A2eoMArBEtGWZCeYOujLK6rTj00uGrjtYp
UIKQfEfZtyejnsGY0zIHG9t2wfopf90NF45rftl8clZL3e2MO8MO/l910XZMPrm/8MXTXB61Zh3k
l8Kc3JhlB9Y9nk7ofRrJieW1js26W47hskAiGf8bYxJS2/2MumjBtp3JAO+Qhq+6XUCaifQ6wnfF
j+PyZaZfiJOhI3d5eUqDHx2F1RAdMgAaw/+oUbirxq8gbnLhpEPtBfAodCpifRDla+h8D1CW+Ovs
unzW3q61DcfzT128nM8EfdqkYENTq8GM/kzKP0/7DL2n3t4tfVPK6yb5aXy6o+1Q/EztlyAg/uUg
D/7HsgeaNfFL824BhvMZHYil5zzKK+rNL7eVfwNqtrNox3zomrNM9RsJ2MKMaxpK+gqRg4fTNu1D
Zxhu4PJ5umvBIMqV5+cLrYSe57kJKf3HUso2+FDtlEqdVLlt4Kzu6HQ9cA8jnSUX75lTaAfaQesu
jk9drAgb31eIbShz5U8fNIuwuG+s9twUWzlAbZN8CLyuiHZt7I+tsGoq1Jn/YnNmdOWFlvHekCrh
eZMd+Tye/HrBP/QauNJSZi1m6YQYnR8dGvxyiTmKkWN+3kb1Sy5uaX3Msz/Ly+2WyS2Nb6L40vDz
edqFB21A9CP7fODs2sTn+BZNF4OtbkDNpGCPOe4dJ5hnHiQMaNx80Hz++UKGDQEmQbZO3Rt+UTND
qwJvIlwsopUq3dsZKBLRTHdPlF20BScjuIYiTsINHgg3yS6B85N4GEQEiFksAJT4xK3Eo4HiaRgS
V1V83LyWramkSapubNo4GIbgDDDElKtbu4R5u9Jpx3sMhQRzjAdJodbwvYadn7/mNzEXj6IFhMes
WQOZxuOT7B679o9klM4j9zwkcEzwIHLmA+TUHCfhGrPRwpNeVrmZhGXkWSSGIfABFdWhm/tZFD7e
I4t95TekygulOE0jRQOJ74a5IE1XWeRKhluY+3RuCdAmFO1J56jK5R8l/gW2N+RdmR1SbR1gdBTl
zpnPhk6eAOE2o3QdwBtMMq6YDjNpmeh78at2W1uur0h3XYumtsCRk/Ki06EZ+lofN4V+7yr4Iy5/
nF6U5qHomCSXSXE05fd8JQzlQ+nvmf9ZfYd6vUh6jmjhwEhIpRKkDbyP/IxZlygtH+8hxOZ1Gb18
IfSdLRkMHv6fr6wrPK9x8jlle65bBHPUyjAAix6B5d7oP0t1GYxLOgvdorFeSf3RrI74HlHxGQt8
b7D7aBXjY4XJt1kOwnbcjgJqhqKyTczoMUYhNbxweyU0fDXjA1z8hPgyEz996+JVN0gGR0e53K07
UgsO5sGq3brdN8ZfGn4OH2V5xohvjmttgUGRvy2BaFzU3XDPbIAwEQAWIQ6LvUUAGToyEVvWV9rc
hvGDdEnQdzQHNK8Zs/OqXPcU9vm+Iy6csb3cEFF7/hgG1szmYmgP0dyp4Tu3f7KewXcEXhhwKR9K
caPNfr1DwCBfmZktMUgnjDuGf2Ivl7nrxpzn51FN34LyavU3qnyv28rej1LgClmA/mlPebrq3WPm
czzvE3hY0WHekKS4+S3sttHgNOVfgccIiTsnKFGlWJkOjYW0nlKlzmTevTUrh7PZS2k1ly0NvLfz
oguKu5nzMeKl5m1Hlz1hnBNEqqgfQ3ovw7cCNYz23+IJkeBvJliQuOI1Z/iuApmIDu2KxMyupH2L
bVu6jAlNKVFpKmfeR05ohaFMrg5sJk4VrdVXVrzm4qo33xIHTH+RG96sDLEB5uG2lukbffyqV1MD
iRYXTYRutqVZQgIdC5QFFkEY3l+z5IyI3wYW1qmxHNNnSmYJ2HAK5L/SWMgttM/B6iAOvqeAborS
Naa502W8qN5LIj9BKwSUhqwnA7BURpzed9+70DJMJjwGjinsuM1Ggplm+65QvKvgw+oPfG4oPoBl
8ERWwlfOELPXAcdLh0k05eVoSWrxt3Gzi1HTxeaBmijiax97DcLgV0bek+uUruJYGzXA22qINwKU
pOI0CDyxXMN8ZjjuuR3Ks4WJCGe9Cqg7ogv+gxQzIkA7YFNRQWwyXcnH8GCzOs2phk1C2kdGYBC5
WheVsVP1voTyp5o4Jve90y+jdi8y+3J+h0sOFHLCmTzAvzTCY7LoGHfnWaDtNY0tFptSf3TSBG4b
2OrwTLzn2DHDvy3hU0g+s5I9E8gu1oO4jCeC6qQ1xtca8dK40VbtUkB+jhgD+wavwPOboqv9QwUI
Z86udMxe7WyjGnF/dRwVSJLU6qmKjYN6Txs/57kQZ6JVnea5s6x+6ndMBdGAtCa0QlV+UipmSB6W
nZBfpXKXVP807wgWlZMKlJ3U+eiez1qTXEdMDKVxhX6TyquJiNfFxAr8AFBlmAmY5K9chrbkd0tp
KJGl4/Gc7XyIlhoFyV/364nfprULFAmT20+mH7kyzDAhtRYHsDPLf0D9osmVrfuAIi3gNJgTDUgL
5ErjYJGfabhUlVPRHjyf34g01cufIR76rMuJAaAdFznFAjpACQgyxzo77lV9q8g7swJSXyGKU9HL
4nQHSVTSmx7elZ7RTv+FoSI24t8dParxaXXfofbXl8j+tL+WHos0GHv0OL9g7jVbYEZejWsTy7+w
UhPoVheEkuaK2CByx1tNXBweTVs6BRgbeaq217Uokm/YmRpjP3ZLaHoJqx76s3Y66sGVe2pOUHK0
RpGVOXVzSEZlUb4yKtYQ+Vy6blmO/3QUMQkoa9meK6b+FumdZELEJt9VevLSM2BmR5MXkEbRIIXq
B/RrWWdX03nmwqKPRngr5ffkbyIORGmBc0wAoYlpN8bEjUBZI4lTOg7sjIfPL3lVtcH2JUDSXS0e
8w/6oBhRiXirO4iVYt0LLymAQWZ+yEjwmA+qKKcwvvTcaQuMA5kE5j66EZU6KelAkhb1k0tyTeCv
wdXJ4gqkNf3UfDcK5dIFNbXdZ/xgdpq1sCaaSgjnqNnzi1YhCyFMp0++EgoJ2xMIhSDGyx5ZF/cx
MNKqSwBuS9s1NN/h2cCvN2kHi4avxCuu91thWtCc2Ua5A1zR+Sy4Ymz0pzR26pxlwoThjUcpP8/P
e0JOR1p+lNz8vCfnhpeg8HiWVtx8/zafy7PeBO5KHjfzzW+9Z00KWpgzyQY9CAUhCCA71k4WGdkD
bqMBqEO3w1GtWy9x2ivFtRQ+cuJm2q2XvSgKirKSw8cEtzGvloxyR7SAMIvAzrHTNgUtrkemX/si
G4FhDwEoYObsesFBqxRn7HjEn+7mritoNbvlM7OPAkAosycyxWYRdl/N1iS+eE7QTQ9Jj+4St5+W
xWvV110xtIDHhXWhTqssrldqnULIzqQeglY4oIwsHwVjfezIjbyoOArmKUtvLTvbY0wCGCsEfeeB
oVr0TINriQ4FHvgbFgTODBpSkFBGX+WlsZL9XaF9iBG6h++yWnk0O6ws4kRCvQJYb8aN3QSkw82P
DYiiYGy+TNxAcv6nS5dyOhDZpGr0FF3izKLUROYeoYIuzdZOVsB2XbRCGqYSXFNCGm/4J3BEV+m5
UrcTmK4lcvrpv4wOqJUMXtzOvDXx2+dYgDrQzn5yblQwVzSqeJkC46vEoq9gSLHGn1kW1bcu1Zn5
eZkLW4+Wl2ey8E9Tug7H22DdRmSJQQeVxjxwjikB2FUR5r0n26Ii7EbpUVWVXVW/+Usp71qBNAQk
TR9o8pEHklq+YV+kkwGLiSaZEDFveZQ5w7kKYIe8XQdm1oEQZ4aBMKUFKzsn3pcG7Nhr4PegpsY2
YXl0u824yxiLs38eO275P8m7zcV0/qDOt1hXEDqiLUoTLJ0FZIgyCnVVCsdNLeXNVnNSjb5lEHkh
P/1ggp5AD2U7I73JqW0zIrTzoUqnEZZ5tpME5rshG0EIzhw4UzCsfeVLEnC2Vl+1t1TmqKtbjcIj
JABH7G/h7CeA7jfRSIBs2RqS+BkAq8Jq0bDmtEhWNOnuqB0CmP1KfvISr0vr2OqfFeKMkXTqyEc9
zisymnzIaOSNC120BigS3oJOD/8TZN8QELW6pnsQPCgliksibuphV/MhJLulJ/4uZ8jO2Ck+Q1dl
94wSPf0C8JOqX8r+lzdZZEn1QpMFO/mfWru3xkXzspVINEuBsa5SaUanBBi4d3ATEuKDsQuuzkjh
HQ61QZwLahU0ugQFOIHbsUjHcCuCaLNm1VvPiiVoQq0tLE67mghurmT8RRMZTuspOOfawU8ho3g6
FDoaa2odo6h/fQTZJncwjgoiCv8811+G2cb71mYt5a4BW+ZyRsj8kL2IBqGg/ktAX2z4fEPPWWNP
sFsh3RQo/038KEoOs61wwsAQ9C5jEAsxASmRJn5SAxfC9CCKRQYwP5NNNznDsiMRiZccSn9yshlz
28Uj8z0jsiRGdkR3ONAaCu3BbB8NX3USdapRIkmM0KTKjoIrAQDWpWBbvMVRsc9Y1+T9yoGLnlyo
jhGOEIGTMxmuGmaHIq8Wv/+q+gwxy+96JThAuvwxWocYZ1p8CxBemag39HY7V2s5WnIcLVQ282Eq
waFuvRWihoi6pFn3x2xpeX+5eJ/RIaka6ayqpZWzJULlJODTiYFNdvwiwqKU740OEPDSZyK05nKU
QaIJh/yXGa+0c+ulv1Ky81wKguBAnmPFLnrVWnbjVibEIrjIoSMGxxliw2Mx62NQRq4lZUE/5obp
Ctwx4Eej04270visgYD1iOCaZGuh0Tazh5WhSODmI2nyrgFK5Nn1kR1k86Lnmzy5yhV9p3SNDQPi
Gv0JovleKXYEetoMQsGJZRtoztdys+crMam4rXxIKYE1/aScvJXk2yNW46/kSJvvA024jZltLD4l
iYuZErziSLTo+WmuG01+s8r9fGGLeGW8eN7mIyBpL6l4aeRjUfWOYU6boMg3xiS68WQRHVLx7uXL
nrNr8Z5iw/UyQgBKlaYJReAsOlX/RndYRmhAcZBO/ypUZIa2qf1PX/moEDzHDQun0peofCE6+//S
gSuheLVEMkvHDXObkn+XmFNIsBBApkMPGg9saTCeY3MJMRnl6Yeh29mKV6+4t90/AYHQqNAuNcu8
ePRu68aAb3hJyM6CLj0VhbgY9KsKrlFYpx4go3xG/jtrqfvoSKjR6fDIeNkTsjCHCpPohNRdWleZ
W5r3vN5K0SXo3gqu+NxvyJQguUdqnGYdMWp0NlomJVyB0C7kUSd9cWCoQpzf7Mse7cqEpyODLctX
WbvvLjnv/Xw+CiYpeg50DZB47RL+IS3ad1kvdXFNopnJMNfaQXQvsz89+PCTzxGnwgR+1PUf0UCs
z3ihfbD+SeKXOB4rdArFnXwg1IJrk3DXt+qvws/WvPxh6VFuvnEhqQezx7Eer3l8IZhSbQeHqHA7
RF/e1eKy1MEUFn8a3Z2OIyV7cABIwha4j2KxhIzDlrsznZKgMV5ixs142hKokYtflnnyoltSnxSI
d2zLmF2YzkSEWDfPwxkvr7RoI1cbBcoflTxC1VjdGHz1FhusNXxqMo4EKLD58RrZOaWSbaabPn8W
xcU88Tb0pNkshdTQTAS2NoqIqcmzOoHB9d5HBQtdvFThMGNWlo4Oap4WzrjYFsV08moXKeYsFxLY
tB2QCUNq6GWuYIb3JeoOqvZFPNs9EGkwZhg0Vzqe9IoSmER/1XCZG+IhBUCsOqCHGBfwCy7W+lfY
90knG8ct6JgmlAxHC+mDvvPh10r1r5zORvbIMD+WIttYeek7KmBG14PFG4CUntw2CVElResg42Yy
0V1wWwTGVZyO3kpmU6GxQzlZyVsDdxTMQvtn1i9Ifwvj+4IuD/i/Ljr726TmHAiqWjTlfvwBszVU
mt/qWWFNUJXFiFxND+AHS9YdQqbNQ6RevwO+8VTDAQmW7U8bMqiwwKGN4XBthzO20OSqtDg6UHei
DSTtloaTPAYDQlh7VdC3cxHsSsxliLH1LeeMH20s+TE501Iuzx6moznSbCx/y+JXTteBcjP5JAXw
Lf5Grzp0ygFrIKcb7wpSUIQ/crFhEIzSdVP/TtgoO8hbsgCVXws3sl599fnVD9davjYdVourTEGL
DNHuMt5kA8KiEaDn/2o2gIoMee0KmPXCLVRcPKC2bGmGpI/SPIXq2XflAWhkKVbfEgEvSf0/karl
W90R7BamwFWdgiSiCpyaX+uSQwZ+wJp2m8Q8zDoLQs2Q3tDk4E4GVx3oSTYasqo034pYguNDXZ9j
adv3e8KAyUu6k4xz8MLLQFktC9tgYDFp0C1chLTyuYTctcUQBokugXfvJ3LT+zs2/kUCmx80eHGh
IZYh4nzVNtJlsmTjkv/PcoNl4L/mQYgpKMrWykpzVWHpRftaWCqE5JpM08SVLAMAPCAjCFGxhXmk
bMGW5aabB6+HDPzMfMK014SPsnimySe4YSas52FXcjn4dPy+oDJSxVcp4Zp0eheS9joI0Vm/3NNc
JNXvXcf3mblgpz1z2HfXf6fK2yLSbXTl0+gT1LUW2n81JF6kffFNXMKlnD20+M30r4AvTmB8yua6
sOEVE1d8gmJowroK3mTd2L0cL8pbwP0ow5UYkKP8jro/ETE9GFCq3Er93NJ4c0WcRNkM11R1KWqA
RstBXOfsqqwuxMaRrvkxAn7MvaIlH8jnteP6hmiEs1HHd0VurnjXlDPgX0QPhCaXXF7Ck8UABVHw
/Z0xg7uq/sv0CjIVDG4CXBYe/XcDRTsJAzcFIxmahmT8TNtlZz2C6BEE70a/Cf018/ajSGt4GlfC
stR2hbxvU+yXtF9kIFVA7zoTZwunI8DvqG4h7UOsqZxr/VoYV0V81tWTLF77mtSgcxG8FWsPuJWX
2zno+KcsV8R2Yaxb08Y6cLRytDFTKnexMcxrM9W4yjXbS45jdyVdxDSfhbFXSPmD8IRWwmI5PQr9
wxrWqNs07UMD5NKKndZ/jwD3pXw20u38xenH+uwyS/lI8C3UY6UAKlwlyvMQ/MlQqR1qMcv1CnIS
4CVsnOEmKtf2YWYfQvPduZWbApnG3YiSEpMYk7bKcxoS2BpPxMKph2kgdNwhHqbh2fYXbb+y4gMc
tYMXER3SQLq2M3eMMYMZcEtfAFKchmSNRoqnXAvPMxo/EQ5A86cER7kdsV1VbohNXt3J8skKcQRs
FSJiQDibK/GxgLy3CHRikj+4Do4AH02H/29qTkn4JxPz1Alvq1sjlJ410RmAjdn/eSkIs/Y1APej
BVQH0mY4KDzty+pe0kFTFxaqGYt4wYNIWiuSFuErzua3xJ54q+k2HWA5pAxOkLszdd/i6UJCFQnv
hO4AbNY2rL/crVkr3KqkMx8KUZh7FxSlMgVjjsVbjsF3Ds2Kst3xCUnr47tifgKRhNIzfI3jsheW
fn6PSEOPfnvifyx2Tvz5LiY5Ekj/odKol8U6RyqmfYJdoQurLXrT4JDBjdHukGtWVweEqLwwA+Eb
KpIoTnBdPPJ/ZGr0JR3ZJrJeXvEdTX/R9I/3z7HqnQ/0KbdroF5b4kxeFtjAaAHwkc6h7cl6xjx5
hZIvUTt0WMuZiuHrYkJ6V6WS2AHdtT+LSSXPJn8FSeJGTj5K9r9ZObrn5BS2m1zblwSwWKyVUC58
POlgIJFHcxBaFxFGXeqt/cz8FhA0IBF6uZNhJjjQghkHKh8qTJUWfVvmT9/RNmOeyV0ycVOTTILF
1B2QYnbaK2s4qsUHaVGLSForYTCfXZK86qsDIQJIFXfZCvm8uinX0QqavTkYSnWupTuPC8w+m5Rm
Eb9mHc9ScS7Ek5h8QSIhPhco2Ua864HvK+E9inQ/AtZIDhYJnXFpfhjChmxPHNGYjXe9YqKM7hAY
/6rato8vQ25XsaMqCJ8xWg35d3JI6Js9uyHWIbnOJWCMnp13qPVPq9poFmZIR5VcAmzAxPluWXUu
P0z1D4AjpvS0PEWoW1CU2uxiZFSYHWgrKG7rxR9fhaQEduh48+RQygoZOJsYv0HOYwQgQE63kIBV
TqT1aunK2DDo50tEx+lbzc/y26PUWjukkmN4AcFbKBJzknWJw391slNC189XMCx+/kgR+E8DBb2k
OwbxRZrKfgEfRNv49aAbsgpbM85eVTuR5BOwaWbCQ98gfUOcjsjEgWKIZEhuuVv6FaCleM1o+pQB
pVm/JBBSAoPjivrM9leheyCs4CT8QBvpKMqX1XIuyByTi1r76UNucApaLCznDmOM9xBOTvsnIg2c
YYzx1+A2tR52bdhL2tmYSw627+BJj5f0QKtG/dcAA8yYJ8cHDvQaQpwwUVhMFOiBvDa9e9V9W9lf
DC6vgY+6ycgeQNATCJaCydMvNmP/blXy0VEBkPESX4jnCugoaCw61AwT6mBcPSqh+GIDFulXq17e
hMRbmpeYzTXmWU/xFROnb1YgwF5H1wF6LR198WlV79ZctOtx3Q97wnVicdVPh87pYC+u4nxr6ek6
Ag3EbC1iQM7YwYCf3AHYD6SVtpKVd/gHqTZTN6p3mmgWk9uILcMHVjCXZucmzXP2ufgpCn8ffOAw
8KlBhiYBIdyxd6CM6k1n7JJyV0bXyP/sejgC3VWIGONae/6+6RGnBC74NzYXl8af7iMihpFK1e8q
/X9biEdhggADvr9lsM3IpjgGuOZoRw7Wpl8j1GOzjsDV884xz7p4iPonQ6CZu+zoYufbIgdzyUcm
jWRj6EvUVIiqQS0UiVhyjkKhfYCs23q5btwSS+MOnq/DmBwzDhE13CB28CsqWC45wQVhfNvsEthR
7RVzIgTibhjPs8Qx4owLGsGJ0zc0fNBsyb0n8QJcNc82MgLnlgQXZt3QwmJDJGaGFB01TWXsRDbM
D8shymZ9MqFqzbSpzZXuf49IKkLhwJGSpE85vALAI4tnusStmNLvLMLyZjYICMlYrhXu/ZoBOxk+
0/BUCNc2eHXJMeLdqKc9CEe97te1uprngzxxUHp15UG20bRnq0z5ZzLK5M1308NHVruEPCK6+Hqt
d7Kr1wej5cuVS0/YUbuhyHk2k5UlLj8JPV4IgPI8k+Dsi8DfBITuS27fP3rgrr5DruGf5iwLRT9a
OrFw25i8PII0Ry91DPmVwCFqVMCB7IGcg7pYPJvxS64/1aW1Qig1i1bI5gfoRGMFRB5Ju1HbdhX6
RT11Nf557LTwymCjl4opeyp9zJdrv98CfxhshfN3gFw8ciRVRDVR4sipmn31wINF0GHVoCZexsqx
bonEonCtpgdn0dz86KDTOSJFsQogBf7ReOFSzp/Rhr9VOcFfkWm25sG4IiDDUmMh/WmcVJtNjn+z
iYnI//QwduewfSbdL5mBmAd8IETeM3SVtegthOYrau7DpHDFD16zpY+vLuRl9xx2PWwKbUMB+R8v
3oGCGo+yuJJXPujtwAzmp0+fekPjhsSdlIp7xBq3HGlkd850fKvCOqwXOQgYM1F0o2kk5zTCv2g+
Gub0/mOegPvurBhnDIHzkpdgpWr/2PCUgK1ITBTzXJ1igYJMI2rEGyFwkbVk3iOQqBDTNqDG4S1q
vkpsuMpqwCDP2cvXCIAn0/XYuYPMl2PgyomoPweFOw2uP7PcC95AdxjgYmE/1BvrPWaNR5f8liVN
OTsmpXUv0c12w2KoB9tqvnz0MSIBsn+itmZ2Gismtd5prTVtwlDfcU5SnnkBEJGRX+eEgh0U8OTc
RmyURVuuErZX1gu0QxKBlABZ5rfZHCx1ljF5zqicmXBEGEQ8V/QaMyjoB3uLh2BuDUl1dKqKQ4L4
kRAYt8uv5AiSQHJM29vw1SQrvr4aXWka5HrD+1zmL4Hhsqt+ymg/81MmwgIS9Bc0Bmmw4/maZ2u5
Pca6AVjE5fL+hT/sNpklWMLI8VFcBjViy0lgCwjC27PZv7EoCIg0onEVxKu7b6xmP+VUf8nkCBFE
2tLfm+i9aZpq/d0p2SIxiDxgFppdADS7UYww5SqbFCAihOvwNQu4vvUwtcnVTq1TEG/N9DXQdddF
hLYBL2DynFGHDLKYK6FFmFF9RymJxOtbOMRfkceBg6u8AR7j5E/CJ+t1Fr0Vc45hVeCsCXFbSa+K
06vOGEP8i6oR5kRSlY+5fG45ZwoMCaRabCNswXIHrHKNyrss34VyL5m7Cc2lIju0VWnyldFxTzz9
qXYtIIHy7AXfrOtr0aJxFp2E04lGFJFB8QXDr23atdSuc2sHLJYhkQJL7f6UEuhAY5EQ3NgkgaTM
bXZQHMOCEUBi/yG9eE0JZJrRnbZObRZMLsq4dVkCspj0V2p+F8NXBnG2gIuowY9Hx8gMNCGwxAr3
hOqZHnQdL1J/mKs8JW82C+ccQ+O4h9+ihyEmib0+LBkbqClbak6t/sO0OXtmBll1qks4/GuRSfK6
EnkUFjdqtK3UBl42i77qik0D4186vee3BBVpbP7TzJ7jn8OKh9sk9Qe9dEXH3uMyt+N+F1Q7+oSx
QabUAd6BZ81hr+Ocq+d6jkDvBjCeSJd5So9V6h3hViFovI+IoBhj159jkVFz4P+w+fGMkMw3tXvw
EekYvR9OZXiasdl+13gPVwOiE2AVrwVAWUf6TuSBGDnSkFQouJwUC/KvuvAmh2cNEbi0oV/uMQ6i
jiJeXt/nIZzPde5zIhCdj1noqT4HsvPqbG2qW5X5FRU/ok4C9iIHOYu2AjwqEXnSrAz+qs3PhMk3
0nIKf0MLZx+FpjyiQxGxHiHUzvLVZO6gNftuG2Bym8VFAlt+1vNQRu8FgoAZkdF4l0UkxJ6A/mG5
shVUQSs6Uuu86s+cQBIFOblsB9anUGGcIJZBROWoDYghh4DngnUBIo//OTI+WhLmwr9A+vFM0tOX
0bImqB6235kRDTk8tsOn4IPS0oMga+7hxV+U0lmWzJOKNXIucYLhPnR2DDT8aA6tCx8RKyJ0ULdA
u+n6SX2KuAMkZZcSIhWRBlQU14BnMzrg5C4FbCybptpZpU6YVOum48pUnTI66+EOPJHsZDbfGTbw
Ep8L9vU2ZP+Rdl67uSRJkn6VQl1v9qQWi+m+4K+1oOZNgjK11vn0+8Xp3l6evwhy0QNMA1MgDyMz
MoS7ubnZdchbq748wZGrs5KpHgrh0lXg7U0As8kzwaMBfcOaN9ZNiIgOMIEJAom+A+EHqjj1XDXP
UvIxGmTeyQyVF0QprjSO7j5bUPIU8gXBr97kkd7VbTesnFGD9ITMyKmh4kZyAYo9a5t1KOwXTM7o
oy0dZfPBpfDvHCgKYJji9OuO42zA41a6qZO9KVOTHzecb54B2U0WzYwhmfevWoQ1taxnB18trwPn
RoYmX7jVXudmJWkTqoZTJd9LITCFkswSHaEioDxamGGGsDRuS0daxh1GQeM2hMQdcMEh7eZfkSd7
/rmuaI3GyUBVt3p2INVC1o6LVIXDe5BhB6UrhAnEEtOp7VOqzFsOWKOZlNYsBKdx/bkU0kdIEQDX
dXMG4Gq8DoY7z1HnCMFCQuTVYgoTyVkWQC/nb1dey0B8PsTKMzJfnkQME72x3OX84DmHyL2t/Jes
rTBmm+/1ll4BACrjmIKyRDlmCDxLM/K//rWi2U3dGLBRKzwAKnLWAgY42T3tfYW2NfhodNPmC3qJ
hgW07aZ/EQdrja2DXxxSia4PPCtSQsQM6hruLlt6bk1UBfLiLdLuCtqP78zuvrDgbSO6oY2PLiUz
I33TLGrT6jjdq7VyZQ1PIlHNLWNeqidHXoNvWItoRb2jnujz3LEnxKVGv+r7RyHbFkfkiFDK7Tk5
AKQnNtxdl9659FgmJqmbwrBaPPdRSpCIddWl381SxLxNb1IQu6X1k2pZCIvxii6H77yTp3QF9kRB
5Pa9mUArQdi7XqckJlh+8Ee5u29ZbtSXhJyX1j0aygPiPOw6lyQTLgpUtOYMcn1FkscBYaDixatU
RBg1+KrFVrARqemffiGiyXUoYcb1kiABPuxMa60Nj7BMC3tFp79hXXtJcjV4wH4iJ0yeveBVE8iu
d+dDgWwqh558yt/JIWlOTX5V4SeQoWAh/jR9LrQc6NVNNMAeIxYcasRaAtgrD45+bZE4mdaN4Pk6
yUGXHzv0j6xFUaBcisywMtfaHTZ0krKgbhSYrzFn2hDo1JdvEdKFy5KstJbQu7g332io11HrrwIc
gsitO09m0VRTDMwmAksCQZEI1xT5gX0oYjIADHgf3E8Ig2E7ltOEqlqUYeB2Yc2dqx+oi7jltqoq
rrTlmD4nFJwMreXfAGMAHUJpx6zmDEZGsNiIPtJVi29ghvfOkwrVIDBezfDJLU7DAIuX8KohTpYX
rQOcgicb/Tf3Afli0aE0fEXhs5kiHUr1ZuRI0P19YfLp8/she85xfQvhIap1flDau07UR5bidFSo
7/gddFjrAxgFV0bYIMFV9RLR1+8iF+vG9WxQMSagG6nlZN20HXx+Yq39veXGUw2iB7/FjQIZ9qTk
m1Ke5GAxlreU3tyCCAZfMncKHNMvsnKVSsZV4b2moUNMDEkKQn+zrKYOwOhOlMEcdBLq/Jjp70qP
oxqeYnq78MnR3ZGqY3ET2Qv1qLenWj9kqXT1miFG1axEH5OKtrdzD2h3VWUHdrmlnsyyRTIPDOXa
zNe9BO9rWlfrpHkukGtLkozvhHg4vElM5TLRTD6TBSV2YzS3NHyIHub1PbV10cOv09PcX0EBpJTs
6U9UJpDbdUTz1Zqiq873z/vXAkawK70q6VIAwID/fnQ9zLWFR4R1g42XKF+H/nvQHWNn0y66kP5O
s6DBhkzoqrVm4ENVtOw5ZUOTUH8RKCfVOerpnpRHg94CgRmJBVgfOss3sF0ubZAuqI4Q5ikFoVFt
oxHIoeuOQg6MiDs4qAh74Z4ZwfOgLwoaTfTUXiE/8gKk5xbTYpjTz4Mm0FEzSVzL91R7yGrwXbmZ
D1IwC+jwg9CGRATBGQEH372h86wU0uH5tUTWIcsbTVXo2B9pjb2Ta9T9N9ILKDwiMkF19rJX3CkZ
iimcWHSlofkJqlbvqRLxN+/y5A0CHBQDXJcktKQOHkwGFhOxb3VNCi4K0G59FPVTD+CkD7ZO/JqP
N//C+3zarv0Qf7wFYoVS9GJqKw//qJxLQXkkVA5Xw8Ia9iCmDsWfceGbiyo+proz0Ywt2nLNCMZF
aLXwyU6Vqp47bTc1Y7Qs1CPtbYDeCYCY4AaJylGbMOdHuPaZ5BI3wr8K1raAfrmZm67i691I9laK
96hdUPUUzc70XuubQrlWIZ+OQIVlXs9CCEEqK8SbhagHsXZJwRr2wK8KYTcX9lH2NEe4SoKMmtOd
WRciQZqQRBMDUTYIBfVcekUsF0I8GRDV4ASanmUT7Uf7+IQAf4xGSEShs7sWPD7wHDVCtYSUg/NY
NGBV1LCIgGFTaFyA4Sm5OhFCaLjfBK+oxHCFt5EFnRN2OkpQzK+IK8FasF2bSsWUcHWWZRuBS+NS
CbwUuy9qwYZ/78d71HGpCqGkEfMgRfKgFLcKeV2FgcAoWsK4uGOktqi4pnQPblX+sL2vUazWsqeM
5sx8S0W3z96NikbOBVWTyh3nbvIUyfQykvRRpbPY0dootDMxCzNpLUYMqu0RPIRNqiCGVWfcvCYJ
K/QVlYvnFwETNNO/JwnnLOeUQJGrt+SJqhOL4bSDJTRanc959hoQRFab2twlWLun6Qp7vHlrIcS3
ELU4oBgF8FXkeglJwYB4T8oKhSqozEVnjiEtEm011ju63ukTpr6W75DPogfEzGapkHpGEmErmVBt
5k2BiME6pt9DNs4+HUConUIodSZt75DongtUMyiYAqVV1godKpryZ9Wwaa7pG7VJw2LriGz7ldts
QJcMmpBszpplCG1Leq+6aunn0QSfMXAdGOX0aNDqkJ05WBr1JjAf0theqXzAkEI5ixO4cNHkW10G
JjAWOivAgv2k2ncBrSoOheczZ3cUJFeaxXmyvB0nfXv2faSYX2zUtNNKnWLpNStUTjvsDmSTA+Zh
qJbgToF90LjcIrQMyuxVtg9yt5AUaN7TyH4oCYabhjWmbVGfmxdgd4SH8xSz1hn7cu40d2F+jSUF
Snj1JEfRcwypw6B1s8zTXedI8EdBORHnKjgakXNeOfLt+IvFJW4U3TlQKhpcaEQcqqIyDrHUEsqp
6sajI3YcgIGzU4BEql3SjUvrNJ0g8q4Ml5psscDeIlJACdWZ8mD2D1WKstwDdW0phJCtf6Qa1jYA
kMBTgffQ5Xv12c+XyG0g3841QC6SIY03ryQfIGxLI8+V224eoQm8BOORkuFA4bziaHQCqnXVacgP
dnTb2W9h+9rJ4xJzAIK1PIbmZZ0Nj3NAQZZpLzcLsuzEJTDHPkSnIwDKyj8vmJbv53I7SlMWBAoD
YaUJVc1pHSoz1/bpLDo1c6I99wgTPNaArInpKTyo7XuCvIufvmTBo4QIXPkMRIpynIF9cQ6acLKu
3gZ7j6Kar3wYeLg616E8ToP+yUD7vN5JzofR7FRzrdIT4N452rUmfbBQx/QcRpB+VjZdtwdVndFI
qNEfrk6tzltpMUEALETMdKcIjgTpQbMePYUdDotIHtbSLJwX4YJEUlyoIqvjyeGDzST3eoS4UbX0
ZMHXN0S5vX6QpbloklClNbV9FaRGiRDvPUgnmn1zpaeE/pCoW9mC6IOkxibvO45fykIQlHCaoMq7
gk4XTLJHlZJk42MNemVTMSkRZHiSg63eLTSkIZPgTdFoRFfOZtlQMKMLarjpqRKNi35ZLCBn5EsW
ornqqOsH4a0AzgaC0YCyp0V6LY/QaHVUyup5DjUYKd86BuwICC7NGuT9Fo3nSaDsOxkQCpDR6VE4
uLa4CTKWSkzvHLckZBrCcsItsB5nNSw5o0UOpKVzOqOFsGYFUkL0mq+5E9pgCUgfjfdVhZjkLtVO
cXLdoCUQbOm+kYq5wXKnnDNzFmTlIjVCzJ5IosqvEzJmzH1onHvW0wiu3jIn3VZYlNSApohQQFfv
0d8kqavCW8Rd+uyjBxWxyDNEp0qtgvYlUxv/HIX9Z8D101bVJhmWJX5syP7UNmc3dRO3fkmq19Y8
+xNv2Y9vvo+HCt0H0cwxnhNYtOXNL527DfzARlxAhJ32wo2JPTaQGDB+AIh898nVbLwum31FUmXr
yyh/8PuzMmbsvHXB4gvbreI9jP7OftCdlTz6W1MtZ86AJdZ9hcatKFBTSeagFXKJcgWb0txLDsRa
oeTGJHdC+EkQOKlp4SBFGIkyp/ec4F5WJsQ3jUl0ztfBQi+kQOHPqdYa2GmCZUeEFkjtoSpA9z+9
MO1wbGHxZ1TE8nIJYmSoc536TtKUeGZnGCuCfFbLW3RBmxmfLC+OBg1aqKVb2wb+ucqMJiTxcnsj
I4sQwPAb6h1810lLOuoeRfaCOrKgN9vtQlRbSkwhS4N1yP1fKjkwUXcVQcKvYOo61GQjiY2J3BNw
4DhnqtAi0KuVjkVh9lbqyGZIEK+4vkaWhGaxL30dl3Rp+QrCDcw8QwLynzI5uvUieHQ1BhzwScCh
o/o6IljyDO2KLB+J1Uml0SDs0USELkjTQ8AgDcEsoW4fNRhD/UlDMNzD2KPr70rk+3M6glfaXYbw
WHhtqOBww1HNTwo5eE6oED2NSAbC8SXuhMNd3o347BDngFNrnOlOuNTLWV8fdVGIEAGi/XhkMA1F
xU1LEVd9dNhkdMwpS1E4iLjAkH+0jTsMIak3b6jnkVftChu7+WmBXqhALlydrJakThtuYn1D8UHG
2eLGyx9/HT7yANtz67GSHKHwQPrMl0JeMNbnaggIisBit3LPJR3581TewLpt5FParAZr7tZoSy4L
lz83RQ8AlEmL164VLYx8n5OL9JoM+3kO/Dqil5VuW+bTpxeQ9hCSbmUqv8aoCqLhhcL3TlA2FCFQ
7xtw+dwbJ95b/W4td3OEd4XcC+RMGBp+jk/kvUcE457KAZvVZQIVpViOt+Az+Cf1U9B3ziMSudA/
NGy9KnqxutcgnLY0blXADjelv5PNc5U/pgV8qYUQOezmRGsNtaei6pDiQ5KsWGT2HL2qIod0Pnfd
HWBIFz1potc6oNJM860mc8h9GP157JDbkCjqvWgUPxQaQ1eRtRI17TkSqHE/rdSSkAHw2t8N1Y1N
swZa6jieuiwThBliVCTWHgtR31VcgzN0Ov1nwKGYQgAWHLQMQdPn0NMp5wqJm3xNk0xQ31TKftDv
LNQq6O2DHRq5C48N2wLlrbJ8PfbrNLjTh3hp6k+ZesvqVBXaq2Byigx2hCpUcLdbdKWgUtOPS2Rv
kSs5UHviNhUp10gvTDfBNeRqUF9Khb6ueZOfHFybA/W6V55VuCYVeztopqMZTBz7cSAQjDBNWrru
uvZ3mv6oeCfkX2V3neu72FyH8c4M7hzrBgJbg0bF46isICP7/nUEjq9YR48doK1Z1rlz7QOreICi
xiu1oqHcSfXWIHRGT0J2VzQzFyMeWoMyTz2oR/oAJArrUnqwsU7t6U6cA3TpaB6VmN1OdRKiGLqM
rt310nEcV5L+oEKGiUGuZAmUNn7ss7ucbCvbIJoWNSK+aH1vRvl5Ut720IXl7o0JlRpcJDYpdCQZ
8foSLwg7QAksu/HlD/y6kXCszHXrL91ilukTlKrXyELGsPsyGJymfHQRua1Xgvjlmoeg248QTYxF
mj0PymywbzKdSHzKJUuFy67XtrKVrxHCVKtHLbhRs9sRKS4KLNIi0Gcx2sPwZWcMQLDbeIiUP4JD
jTEGfo27yPjWCUjyAD3faV9cn50wG2MMOh5tZAnMqZzMO5OmBJ6zaOntQ8oBhCvszn557OmdgqnZ
wqQhjURs2By2PabVJZIjAKtSQyM9DVfhEXkDr+nppZ051oMSE3Lt/IiOLXokMjQ0bFoXvWdd/Qh5
1o4GPNl6AWrBImcu9nxuoeF3jGEoATbObG2VyLcYRQ71EeHnytgBY43mEQ9FEFh6qdC6/0Xc9j/i
js08Igb7nA1vMQmfmWCVIZ+hz8KlaXapW0+mlfSAUBJdIml2ltE5Se4a621kFUhE8ImgMHa38BOC
gEhHWWOUHKl3glJnI616y5D4cKKxTFGOmgBFekRY8naGxPrU7Q6ibJFoySRU34VPSKjcDf4NXGrN
g56LCsCuVQ5lDCyy0+u1VBNpC6wue0tobiHQN60lh4MoaTUBgp23DpqoTLUyPiT1lVN1GAVRoOH8
9n0uAwdo19669QYfGr6W3ixEUq/e7P0EjQDU/vmLkbZl5yCJ4qLVeBA6V0hi1aLSEBdXFQBZXBmT
mmslNPYgPD2iR0r3mITGVSyEMbwPrj90fvoQb5LkDulPbwzwaNib8SmWH/QRka/+JlxLvFy3znCw
pYhdYtK+Jbzyi+MAllWT5Gbmm0Nw1Xn7XwsH6K/eKB5APlseu8ubGCp6776nvFaHhL0ocNfSHYX7
As60XUBtISMHZ23Vq15pARoQr7hO5mW/K1LcpOZkcRxXDaHVL5ivmTbgHglieAjhIraziahuUKt3
8xVFD7xRx/xYdvD5uQnhXkfxE71fSQwZe4HnjquLj1V4Wx0NiIDeb3HeeZSSmD3VPCjKUiVjo0+a
ppMSTQMOjp0qvwsgGGG4MnzQ7D1nW4WIKBq/zpNKK2WVPfgS8Dsi7f1rrNNoiPCbvyyBq52N3j7Y
PJnyIEqTljg7jYNvTQzyanOTEK3R/lytO5XzTnRc7lkmY7SiusTBhogIEQ1uuYA5A1Ka+NlAUkRj
+I6GNsQ+FRSdbI4cB7Q6XSvyhgnP+jv806AC+cz6QwgXnuh+p3fPY79RSuwaZwSAtgwQh90Dpb6y
4293H0WHmukCkMctYC9SIFtHBAz9xkBUezv28BQIn4E2AUocSIZLa+Wz5drrLH43lOu+naF74ryD
vFrZe5EdouDcm5uhWdT1FqZ9B2ewggMm7Xr9xgEGxSCuutHZFvTkhh+KDACYATtVd2N67b4a3dQO
qLRvbf8IYtKmy5iYpgE0CXAKyl6xsaVMHZNHUQfSdSiJ6EpT2GjRsYLZiOxAsgoxHYz9uZrAyVyH
uJcop3oALpqP6YKmg0aCgoNyIJQp7TaFHF5dt9ExCB8HqCNVBOAwtlelsa8lSEE3KbQHBP0yCpTX
wusFmEeqz8WwEWLtBD09BkVrqn6WNbVLquKHwDu78l1dvFTaOVDfpACtdIj2+SYi+5ozpB8eJfr1
ynY2tktPXxYW2zZCLX7npsi23MYFjEnaNMGs2xUbEs0wKuBIFiNfO1QPPQF9iShLs6A7g/Z4b1KL
BzFbf10iY2HL5xaZHA6jAXRm7+YoIq9MvLr5Pv1VTc/EXDj71m6/TDF2BCKiBAkIQ/OuunVxeZB3
QQB3FJsSa2mpN6F073D8IzUr6IYrBVSv6tk03WLATKP60MN8XlIvMYcldY6ErsMOcaCl6t702ayR
8dxZRJ2EWM/OCt5H+HBtPu8HlsEkzyfEf/QS5fGK09d0Xlwqk+GtHc8xajGLNbb185q7OEBFAB1G
6LaQwbDeCILnArUbGve7Yhc0C90kW9zSjGom575K6NISVL156s9zsnOLOHm4rZPXTuUitgyyJiEN
Ra2faCvEghz0NdtZ7bVJB3tVvkjazO4FTxOyS4nmhdkeTRUmTbgvdJaWTb8njVFbBXGACMVleh9p
rUZ6ik3nwoVvodTrK3Q0SR90fB1aCJK0giDrIqqOyUGSQjwYtz0VkoZe4aC9rXn80aCPc4puVXsb
RhihAgVWSPSN1qJFQbtYtP0aMS4vnEfWuXGIfIgvFDpL6AJs0RDzIWPS1GLskO9NrIWG8kPbbiXt
Jm9eEgPB0NuuWktDTHb+QMEwpDuG+yneQ4SttZ0Bv8Y6Y0NAgaTj7ER5PAlYasQkG4xc9OG1zLc2
CHPJZC26fqONu7w/DNKrJFy9X2J7Dn6PB/0oL/XwGa6OJSNsQhs3Gq4HZ1hknI8pTQYaDdzOXVFd
D5sgfegALcCoZdB3FpRZf6AJaSKsWc64QOFvgBjFKMkP9wwK8oEQbiCTOnYfdvZAO2kDAua/uA4L
fR0jkKHD9JrnJn8JHQ0Cy3CPf6ZFtSPsDlZ/6ovbrLtL2TFVjrLR8CJZqDDSfx8Hr0k+Q7HW4pv5
a7deSirQjPVqm2cDWBEeOSkD9BnsZXMS2anqn8fm2UC4RVFucDyorU02bhxtrafVBJ6sXE0nkIew
kpEh3wvIF4F5wz4gXMNqSKFcYPRSQ5LY5wj1esB1OQmeqd918vWYvmK3J6KcTltKXE5CVjCkLYf6
dUlZlFei/J56N0N0a1ovYsuCxYb3oo8a+8dJQb5CsQis3SjPpbFR1BPGX6M4I+iRsbJ5EDw2UK0S
bviG7D/2wUWDRxGF0nVA8ovGmdfAuPhwSbNRuVD2rXefDO+xGU67AJCltzHdOxhs4mzWI6gVJ4iA
H3MDiWK7vB6GM86uCQYe0QtfAD1tjBw66jQ9iRVdcbBC0AyFuWkuYoS2+VdsbOj6lGvRachtzHRX
HbbGBKSR9+JAxSMahe7OciUh4qOUKvowlgvsec2kY+pG9EyVI+GdGoO6syEsJZ4r94Qyb1Jx2q0i
57ZAaQsVGfWtTO9yyhQWdFr5hrwxRwSSynq2YoHn+j1PHwcbXNDZp0V/QEe6pvHQe0ywAHNRUaaK
feN4dL7TJXDS6DZH/FZUUcLXqntnGpvuaNmbILmVnQWgKNGmHZwT9chU2dIOgNT3EPbYpQ6q1jva
MaV5VpwKsF632zTSAVRvAH2yy1naunOpOiPx25BbZXuOYoyxwYEhC5eVKLfQ7CwWjkdbIGeA9sYx
SIbtYZMaTCsD0dTiqlHzTZs8j0CStCR5y7FDXmEbGHcKcEpDgaFDnIeeOIsbDNW0vR8hKfAgmevE
ywBDSGAQ9dWoNFAYmvFGaLRK9W3XbsbFGK4ZOu5vRfTFC6JBIbROKOkVCO2vVP1YYpbcvivD1pXu
cuswONsq35rtiSICoqjRcAzUdyOq2YGnsjqH1VmV7/L0GHfTCJwqhdI4ZY94PR4RH4p7ZyY3Hded
v5DGJSLzZX6fRS1pF2UtD/FemkhqaoDarZ2dB/uYg/iHyUkFg4THq7/4aD+N9FADy6Oz/9SOq2iE
tLQk+6FvJ5Ovw2IvPHkNnOZGcDWiKtjMqCwrsJdb9EaXjXVrwONlljlO42Qt90dV2WPw44W3ujsu
nDyfq1GIme6hg7qugaCFRAqMwe/4KIp1BeijylUUrDPjOU6sidvZe7XqyQzXCuLY2soonjQk7B1d
WlkNyLx1Kqh95zTLcfuRecF1waqXk4Qqb/fRSmeEu3T/MEAzoc13VpTXeRdPpdqm8N2sgFnN9g3x
PshXUTtvwMZrxL8WEYJLUllDYXrr87dcQxdiXmubmA66YaAV60OHCJB677DyJZfW+6c2f2xqcGBe
HUj2QOBuUNWCKRctHP9BRp9PBR0mmJyN6bwMtzWKWzZbG5lRyySxPnlkpcOEAkWPTrK+khWSiwg0
1j2hqalFe9oAqnIbWy+6gVUKPMZ4O+arztwXQNGy+hAhH4L2Hoqd2iw2XtKKKhboImQoB41bwvno
sY/vFAsVdXrddKL8Ae87yiZKCCQLjV45+91jpy6dnlzoNnrObEhaNaeOj1hU9Wo0BC3S80jTsQ6n
xBKCQN0GX2LITHYJeWce8MhGyT1fQvx5rdBdDWke2nIA5TmsPziXHDLVuPeKU4ZIkmSQEklPSfQE
04xEJQexgLIHCuPgPEBtjgY7WAlFOJOpH8lFzNG17nD16pa1Nh+add49FwK7qeHiNWdEDjWnBWTe
cve5ANcx8VujPbvAYCO4zaTuKMCTRvnR3UBPhruxk2XZLHFX4VLkUuX+8lMIGhoMD5VlqNwbA4Fi
dG5QnOHeorTsyXvRpJhCFaFWyyZTgdixRJ8LgW7uTXG+enD2Bc8+MVY+zhQEENqaHPncmXeiK0Je
ohWGzg31UN7M609mv86L+4zARGoh+fQvgloTVnPMFEH/uRpceO0dIL4JQbz1RaPvvSRkMqTX0P2w
gLMy+Ee7rH0YaZKSQFMbjiO3v9bVO8u6zmTQDOZOAZHhAMR5tIAoR0lJ3+NVLGQCXIa1nBpyDiRk
oZKEKUD8UEn4wq3C5D4Z7ylW78dk6Rk5qehjrZ+IqWBNV9y94zjXOe191CuAf3wHo9DnsTwE5prF
JMjmikcXt8m1i+uZLeE5Dv20xF+cRavVQkijAHL76LynMgC6haCfgCs7cwcDADydbuGshcND369J
3Gz9IHWnbngri2cneHfJQQoT7wJrnea0d1xn/Bz/kNZB4Fnmy0FcFbeYiUHFog42Xr2XlWdgMIGJ
YT19pawy8XNXmzq6h81ZBMntXioVaD/kmj4iHRJgETURKlbhw59//Nc//vu/Xvv/7b1nxywevCyt
/vHf/Pdrlg88vF9f/Oc/bhASyJJf/+bfv/P7v/jHLngtsyr7qL/9rcV7tn9O3qvLXxJP8++/zOj/
errpc/3823/M0jqoh1PzXg7n96qJ619PwXuI3/z//eEf77/+ys2Qv//9z9esSWvx17wgS//8149W
b3//0zR+zdM/p0n8+X/9TDz/3/9ExjOAuf2c/nF+J+Ymprz8t+/PVf33PyXT/pum6oohy7ah646q
OH/+0b3/+pGl/k1WFN00HctxbFk3+VGalbX/9z8V52+Ophi6I1uqahqmysNUWfPrR9bfdEs2Zcc0
dUcxHUf98/9Owm8f8/993D/SBpd6lAEq/rD55x/5P7+5eElb11VFUyw8dxVd123NZqD89fkcpJ74
7f/lOqE0yGiSzEq/lhf+CPetq4SWbOfKiswWrvPnTB6Dx6RRTOC1we33jhXCvrCET7neGS0t+lIS
zUvFpCfLzgKYqaZKLvppfv/15J+f1P7iQVXFMgxHkXWLF//9QWvFtMzGRmjL8VH0R8UHDZ+AKyK1
HxVN3ZVJ8/L9gNb3A1ry7wNKVuCbTsGAsb/Rs4+kJ3UTicbGqHffj6RoXw1lGJqh27wYb/n7UEWT
BfgaMhQqVunKW1aL8gUcaArzfa9N1GW1/H5AMVeXH101bIvlxf8Zlx+9pR+moosjR57EW6bzesmF
sowQD/l+GLF2/jKM7VgYzxgGS+zitUwzzqnHBjl8mnLpDMnZ0sKFaaib74f569uommrqGjtJ1gxV
Vn6fvUgDb+qsEb1BZZxaaNrRUzKJwJDSEAkff4C0hpZ/aE6+H/aLrfP7uOrv4w6SZklejmWT4c20
eT6vdt5pwHz56pWeE/RWJ/4JhAbjqOn3A/91WnWV7e8oDkK4Mv/v7+OmZqRXgaYhtN9KwLOWMZKY
1shcaFr6/v1Qyl93na4ajm1YimZriqNdfMKC0lWgImWIctIwk4C1IPqVW32iLeulsgj346w6xstw
7aEd+MPQ4rP9vnp0vim9o6psmoqqX7ym0ycqrqtaNdMX1oM+65f1mhZyUHfgvh8+pf7XoUyZ48/Q
FHFU6xcrqPDsEVZeAyNPxpw+H55iP9h+/zpfTORvQ1wslixysyCu23rWFlaEg4d8TxgCzOm3dykm
foqba2j92W/fj/rFyaKbqqOquqYalmVcfj91jOreDWJaA+b+Udvmh37jT4tXyrbgUfRuUaj/fkT1
i89mahqrU3YUy4Sc+fvqrKxQsmMVFFBfIFROI9KSXu5dNMsW1Bvn5qoRdJURqgAst0OYbfUQJtsP
z/DFDrG4JC1bVW1YAubFM4SSFvoSRlUQ3d0TEecM7AAy1MwBQ7yyV9WjM0NLfpJsoyOgH0V1ul5m
zTLdubPvn+SnB7n46raGJiF+S9gfAwJ6WM5iBhAAUvzPRhHXy6c73MdjdVTF6xZlfNT7EsabsEqP
KQF9P9AXRx4b0iJmsFlObMqLPZmnbCBfK0DHhaIU4ARYoLAExLQAXI5Os6vuGm/GjfXD7vlrlCIO
ApYUxx03iYjNPr9hOQxlNnR1MxswQXXIOB5B65tq//3rffW1DFkR0RWhkGxdzGMpm5CEUyGCiMGL
05nzjip3kdU/LIovZxHJVjak43C4Xh7gttZjaRoNrAraRZ+8M93c6+IWVh8ziN/JGg7niuQNUb2b
/+QF/z2wchHSjJ3su5LXoyJAvtO2yaIMlplhrL8fRRGr+uLktghaiXtti4tKu5jHxh2yuBh8FNsm
/VTbai+QJicZohck3/3VT1HGF4c3ozmWKRPN2vLl9e/JqVtCxG1ncj7OLNCeIuv+k3X/eYyLfazr
Rp73BmPAMLnT19jZbuOpD6kaibQ7C3YPPPJuGf6wr7+4MyzTtphGk9DQ0S9WfVNUjV47WTtzILXn
3rGwaW+AhVrpOqpIYMjyD5GU+tVcosNocGxz3//lulf70coksTLD7Th3rnawYbHyWYVzDkzk+yb5
DDoE+NVk2MCxWtb7hEYnoGf3+YclJFbi5RL6/CBiaj4dac5A+iElPIi+qFfIKM6DRbJSpzLFyh9G
EkfWX0YSy4ZMypFt++Ku8CMLKedcb2bI00O0olngmMzCqXssN+bW44aeyVN7CSCmvkjHZmn8cF9+
deZYn4a/WFlZ2faRVhko9SXmValA13NtoEb5h6X0VSBgfR7nYk96EYvHSUxxJfZTKAPA/j4d59EK
1VQ0XJf++0+rV/lyMX16NfHzT9/QcxzNDDOGpMNtOswUtgyWNs4MJ+O1vxx1qBg/3fw/jnmxZYIy
kvycTsEZgGQ7Bd+aVZPIwxSKggxsqav+6efo8adPKC6vT++pewom5jZjmu4A4Xu8kkD3wIS+X6hf
zaZtGKaiaIamO9ZFJO6kY91UstXMjKjD6fa5Av37foQvJ+/zEBebrunysCwDwNRqlq76qT9R31tj
oZz1q2oFVp3NE6Kn2Q+DioV3uf8+D3oRUqiS31tSzSoJV4G4CU/BE0KlCygdMCVgrzXL/9mA9sUl
aGpt1daWmEhCGGWLirW7GnnHYiXfoCG79Oof5lUVe/ibV7w8YrSodeJGYl7DVfiWv0XLYS8ONNwZ
HmhdmPT7dbikDQxf6+o+xBnxpzn+6h75NMX2xRkTBIY8SK54416BLwQtSdqNtnmw4ZyMyiKGAPr9
HH+1Iz4PeHHYyF7V+zUo8Eyp153VTnTvGYLQf3Byfh7k4ngBycyDdGCQZFzZPewoSKJBef/9m3wZ
y3we5eJAqZtBGwuTuXOfUqQab5SlM6NtH3kwFkt2/dPq/HKXm9z4MFAVhaz797Mk0eMgqnWWSom0
oO9ImHPl/8m8fRriYt5cQPfSLxyiXPNcuOc82OFn/8OsfbkAPo1xMWtxqzQStS+RdkIqgIl2g7k9
HWkSpmD0on3ATIR7MPt+1K9ST8v+NOrFQWwjYi0VEqOqi3bq0525UmflAUmRCu2D4L0EsZBAZorr
6qZ7K8/R/CfM4qtY4vMDXJzRPpx6bcj5epY7zvRCW3Sts7MpgaV2C534rfVppYicHz7oT2vm4tiO
bZIjc2TUwKFLlyqlqf8QJP00wsUZLadDkfgNE+uHzzIiQrpa/8/eQb04lKvYtiTN/T/UndmSpMa2
bX/ocgxwwPHXjD6y76rJFyyrVKLve77+DEpnH2WScTOu9Hb1ss12SeUBOI77WnOOyTV4urf27Qa7
5pfPZ8fJKcmpTs2Vbkpni31ebhv2JFyNNUmjLxbdxvKPwjkz78+NsVho9TYp3VgyhqdfdyMEeA9V
bvrt8ws5/Zl2FXVVSiychRezLDd922gEmvN608MvzLboHeUGyzn6/wyZq7rLz3wz57/xwwfszYiL
GRbYlV3QDyOpOACtP4NRzNu4w27tUn8/M9fOjbWYa4Obm/Bkw24zQ0HH69zyb3IkViGZYLZ0V2fu
5anCgvv3lTmLeef5UaqVHlfWxkcSPlmkwJHcNASLICe7bXHokNjg4HhAL/ZvPpJvhl5MSCc0Bt+z
eYxJehuUX/32oNGbPXN9J3ZXnMGlFHPRRKcR9f57ouky1GRrdxvv2tsR43qEmrNxLzCaUvcCRXBm
ohjz37eYKe/GW7wB4BMEsRyMNx4NSuLQY3biyN6GbOVz54vfxabPxlp8K1VQjyJsGKtfhfGevRzK
VrXW9sUhpVqMr4WTW7QmV42fgTABZs+0QYcU3YBTWkUbErD/xWx6d/XzOvrmJBDbnTFB5+42UOqt
e4wj4yabv3ob5CPiGovKhFGpftTugufPn/OJaczZ1TRtS6fZxQHh/cB1agUgD0PM33UEvQT3i1WS
mOMBZsjOXeT8dy1u+7uxFheZc8vTog0abru7Sx/oYQMWWsmN+YgXOPwGPgsv+OeXd2JdfTfk/Odv
7qudh7H0e4ZEIHRhqHvYIBcC+Pvno5w6I78bZrF/yLHElGbDMN0Wnu8dUNY18fAHzsiH6Xm8PFcq
P1EHtC2DigP/0Ogw9cXL0iLgnHy/H+Y7eU8OE0rYTbrqjmpDQjzkPUDmq3Dr1+ee4Pz3vnuCgoaA
TZVTCJodVHLf307ZlKWZJgh8CNfKbXq4WfGjnsL+0khlicHLt2+GMUKLqmqMWIVl4nqwQw+WUh0M
W0PhNv78zn+YvvwgGuDURJ35hLus14/94AIB6VEc9Qq4D6oqyngDVJzuy+cDfXzEi5EWt3xwp9bU
0haaZg1ZohD7ICGVo5kuOqJTRFF8h3awLkX1K2y6ByfvX/sBq42ebT//HR8+crykjmuxw1d8tOiW
vH8CXeM6gcg7SugTuX493Ah2Jde+NV06bXmdw/39fLyPewaKsdxdw3Rc5VDAX7xBaWqN8PLgdAMA
3lireFNfd1+ZaytidrfVdXhbniklGh/e2cWIi5eJxUcPzOn3iPoKWOpF+VzHFx6p0JChL8bHasdB
9NwRwLE/fIAYlpqpZYK8cOc2xfs724oqM8Ym6TeaEi4mGdXiHXK9Sv8xttqUoremJ5sUrrlWQAMA
btSmfMly33rURD/cukmdYyuYJUK9Pbgo7HS7aO4LPYiv27pMLh3f0kwOF/AWj4ajOf7WlSAMRGQ7
2QrNQPvdrKsR0HNHbMO67aX8HqQZJH+pyW9Ss8bnLOgV1eIqYq6HSU1nzNNAk4J6O6rY6DaRF+Bq
LMNwT0VYHegS1iMCuyG2aesIc1/WAdA3KOMrVQ7lkzf76itPuA9J7zv6uh5bgfMhQjk1RCPOw8Co
QGqy1rh/ZOOcSxtH8CWzJK196OQhWbCUmEEDewncF5ml4+WUjv2VkkFnHTu7BybXp4mOEbUOAoyK
sYEaPbcyoiMhydwkmdcebVcPh42p++Grlac4/5zYNa8Hz63+VBS4N2NjFsdekCmZOhL0z6gFJs/C
sjBohQr1omvUvnatVYgwg74QM7ZVNqj5Qr9dk5aqXjWQYfvcz5BfExrjm6hUWgOwVhvQGrYsfDYt
fbbrNCDOUvD7H2OvQzkfiSHd+h2xORmXdslNlM1FN3Q+gmo5EUHsWn1EJhq7Ayy3qtGyh6EfzZ9a
lHnrocXASI0B77kqrB9AGzsoZ9ZKlw2R9xo2uOIuIk0uwcBo91ejaIsfsUwbzA54kKp1X/rmQ6Yy
VK459D5HzhdjVvXetV21L9D4XEqTLOwya80MdtJEdqCfo0CMJyBKYz7WzrrPSCFhbYSmnVUB+bEx
RIhphA0y2SGhG30coVdL+AFoZmPHA4o6GCAxYxsmrR2RNQzJS45/BmON1yeLJ3xSttLhfwc+x/Mm
sdrrsAomVLexCyRk1HuEd/3oXmuTPj5rXkPU91wC8R+GKPE6SGGjSI9aFDswc2L7sq60AimeJfor
Lc4CkDzSXIsOjFpCKPJzVE/xY2JY003opvSB8XFhxjFztKdhxqe2hLBHKEPfo0gtAuCUVqhtvK5D
al073nfHa4eVrkAoeUZDNzketIKgra6aaZTk2BTrOmqq16CMAddoDXC3ruprfFWeGMq1PRlwSUzD
k5eZ6bq7xstj8n+r8NFyJ2Of1wa7laTXc7ztuf+rCgbijU270F+CsZC7obVzPDtlCg25xc4hA4oy
VQYgs8gqKCETglI78rWXUtZVs3HGArrP1Cf1mkCHDMgj5mY9H8nEyIp0O/lj0ABM6TFpjQWb1a53
wPeidgxQYl77xGjC0YmEtfaFIQ55bshfeqqF5iqZXGhRlYG9NqgMTrC5J790fEcJt1D5ZcP8AaOG
v2TamS38pMIuoJfY0fjF6iHJR6hSt8WYBdelYyePumukLw2qjitPr3jHqjQE1TeG8aaLKlq6wlSk
Z7vOMTHyEKk7YeZ14CcH9Empv3EKG8NAnLhPQRYj9GoNhPrpYNxEmp4bqygq2ntuBh5rFOleuOns
0Tc2otOAoNm50/30+fxixSzLIltZ7CMBEQZsHPUmDu+KIWr3RY6AngU5eNbSyt/VVQDU2Gu05NEb
MhcMQEdXZhgydTMGdQF918+0b2bfgxd3ee/sVRwHVbnzJyt97jJbwq7Wq7YGQxFWV51vFdE2aB3i
vFlztpOj5/pFqVkEjLlZ9DAZ08/GMtKtJ7EwR3RkhUtIr1bgB+Cjc4Ea54H+LbjWLBeHwsJBbGpu
fm9qcXBZjVoMpTSGrcoKM0ckPVd9B9QY+aqTRjn6cg+zkmzY4k2zC70tfhq5/lQ63TfLHYoXFrqn
+f6QMaG+jGV37XZ1vQtKmyyWcoZws4eCU5Yj86wGoG5GBbI5I3gyyJvbMcdr4JgNPsAg/RUU5b1m
oZt3smACFuHHl5WRlpuecOmd6IwGCSu7aMvE/6Xl8JO8qcF0qrGQ5i56feVqDTBfEoC6XLaXSddc
13qoP6W6GxzYtBYEvHkkFOrZZaWCkP+81ndaOfJaoyG80LKEsLsYn/IwhV/od1vkVzST5IOijNtu
qokhKu0M2fq8AzWCtr5TnjPsgqCZ7oKur16sCCSh6hrnz7psFLYm9Ldk0sHu0vNfUhj+V9fWYBG5
/a8xqmf3JwHBtUX3zHOEBkQAh2nO4ORAkoGRy8JeNyGmOSsbxitDw64lgvB7khremlhAiBZWicsG
tEiFXiw4yoSUoDToXuBqsIFQ6TEe5kp2bdyh5SCMl6Su10rTYWiZUx3iksg03KzhY2KrYueLzL2p
9VwdNSs4huOkNywcoPXSUpJvm2i69ZCQckBmadrd6QXH0rbuDJweyU/pu9i2KrPZe0gwVgnijk3d
mdzJklSFrvtWFtK9dX092TNfnHv4nMa+Tki8jPWajWtk9ffsvaCGlcmokIAbwcFozGxmdIuVVWne
mk8wPtSRkopys+Y+KZUH/yKG8+nH+V3kmwTKp1l5L6xOHg0+k4cmGQoQ5+2vOm3jh1wnALiejXbB
15JcAJKQVfUorOBbagvwBy3Ytthuy60O3XUMa0LIRaV918jA3GlRMV03Xl/u67Y2nswxpWpptLl1
H0azjLmt5ZUngI/HluP9WUQj/K0wNyOQR+EAJRGnEwgVO2Tr3oZkdhotuZdiGkizZwGmQV44/Vrp
mBH9tGVDEzfpJotNQhodqY5t03sHGzH4rh6dAl6Gh8xs5Y+O99hMTbYS7CgPtUN01aSNwE2KhmVn
xJNVTE2xtpVVbpVeaas6dvO9KDtnJya/2XceYXq9DiBWtV6xxUCfH/SWpTudxvFgGUEJ2dd0SBCW
6YaSDK3eqXl2MhJ/598z5jdTME0vtWzCjSdr45jJgCiW0BakjcXFlZANG/fBrJlZaEQNkz91JEm5
ZTM2QFPRw7pW1d74qLtxTSCtL9sC4GxK3XsiN2LAda0KnZ6ohikjd4mp8/SMCJMkIKypwCWh66o6
uAEYEU+HZK+bNtNZmWjr0wivKBLKizBAJqzLnLzMIYi2pijw+9UuWbV+ZR/6lJxroxcKFHRdEk6X
5IBpnDCcNmGrcKP1rh8JQJlNzO6Xz+a2HVyF690tjHnHZmOjTBzxHJrSP5oynYB1dGCQmyZiW176
4CpaOTp4cTsYyVM86BtATsVeo4T2DOvJ+bM1Mj5VbaGVl3EX8lrbYfmj5Qm88ikI+Nephu30uOqv
q7E2nv16VOCUs97cVWmPnt/vyByUYeV80fWgBsAiBg38STuAa4jGyzyP259hwqXCX63Xk2s0WIIt
G1jLDGYpdW6T1RvXgROlT0XgTbMt1UxfKrg3jzLO22+haGMJb7jqMTUKW3uWkzmH63kaHn/H53HG
stPvVJoG+zLqcfgIJR/tKi7hjhDYHfHRDvellQS3Q1W2HrL/Pns0TGMqIPCio9z/n96IuIIGZ00f
9vduQGKF22/S0qXdP2jpmWPlh74AqkJzVmY5OuLlD0ImEr2U4Js9EFTYrXyTXJDujCRrlscvaxX0
wkzFlpRtqbnUZOlNWZSBN/YbInbiYwUSmUCIJ3BypCLBYFav4r6gmnmBQvVgXrKOT98/PzqfuMZ3
P2BR7irQvmf+MPUbXXuMzccEhvvnA5yoBbwbYHFiHeJUeFnCAHWA9brUzVVcRq9NCJY6Fw1dcKc8
o6b72NSkHPz2pi7O5kXU84K53FRQFUQhOStWHQ7mCTsDCsPnFRKnyi7vBlxUnPKSFb3RGJD0jjXW
JfUjuFXgBhFsDavsBej+mZl59hIXLQu3EnWQS0Zs1vKnuYEOsuKc8SAoe/OSr//5I3QoN6B3pfTA
/74vOhTJkNthZvQbqOpUAUIRkFntkSXM3swwi23B5+jMrDn5Yrwdc3GBAdusMSwYc0bXblKwZvUO
3Gu5m7UuNduuVcw2GcAw+UMH8T3YfX7J5qlp+3b8RQnLzgtRuPM16ztrN1d4zGfTuhA/ElDnOH9h
BdOSXzXX+fYV7gslnxSicbQLXrQneLT/WME9NzhMqplMMzp5y5Jm3NnlFPv8mkz6f1gOu9PmXGPq
REHr3RCLGy6tQReB0nuoRRr5lXcaKOZufDpzW08tN47pWq4ldJpDv2/7m1J3oaLKKuv5Qq4adPbp
EVxYs/I37p3+fYAWc9FuxY29Y+3HXiDuxq/2gRNjcN2ee4HEh4VXcpqgjCRdG83t7/n35ockpZ/6
gZJEjB7hTfyae/fhAaLqb7U0Rzf/zIQ25/v3vir9bsBlCxjJtpdrAwMGh+ipP4J+JYs7eoRHjBPG
2qLrXI0vIT/jZ8ld+N5vifDaatTLrgEz7NxzH565Evzh5/AAHELGLKq1i/k9uaU9mCNEsFkmNH9v
0mu+NxfmNiOROj9XLT01GvJ8m97N7AFailgjvzKyRPTwxwC0YpW/+N2IXHkzQeU53J57XU4sj3SP
sVXQRHbkPNPer1hJYsdABZSxkbfJk4AnGqyrS/0wG1eyl+CMv+njm8PCqJuOiWCckuWy9W5PkVCN
SAS0Pn9lW1f1RHZDd24zcqLiLB16CBTWMVHZcimXDXPQHez0BK+Ot5sO8kf6C5q9eRC8LSCkb8Hj
Rr/Mh89f2I8dTyFdQ8y7EyHRxC9NTqXtI77w2FDP88RcEXSxr/b2ztlyYN5/PtaJ++gizNVNExG+
ay/V90EwWGHutRZuguCxBi8XBv2XMUnPTP2PKzstArTUjsFaKu3lzNeKNCi9AkSZXZcXTfUU9kTn
wfEO7p3szBV9XO0YSrEzZeIbVC8W7WkriSL2qUSUWk16NcXTs2dn59Tocwv//YusaLUwAV3X4d1S
80L3ZiELxp5k36iZ87bh9+zr8CUciOczvnrTUzyJdW884HT8F/fQpcHDEirlx7574ivOpb5g0Pa1
mAJ6bGoT5y7u/4h8l3+8ReUKXUnz155baEs/gYpNFI2ZOeekdmvpT5vJ0Q7/dOphOHMQ9UuF6/SD
NaJtg6GjmWFt3AKnv/BXvh6sp+rl81FOTAeps4UyhVBc0nIV1CLddOuMUZRB3CvKt1ly//kQ89Z2
MRskplt8Ku7cEVu+rl7c1a6nK2vTqZ/kk2y0bKLPArTXMc6MdOpiaPBJG5Ol5Dsyv81v5h19mTrJ
pGdtDF/fCtN/lQmO8c+v5uOKMLsrDZfF1WBJWL4/bZOmxoS+E7gUBdcSMtawKtzxr73AP7KA/7/5
u2+LX9ljU/361Vy/Fv8fmLxNwYcPN/z/xeX99JpNr1n4+tbb/fs/+cvcben/hfND8OopwYdNzF/Z
/re321S4vl3bYGkzDAzemLT/Y+3W9P9S2H74/zg681/ijWWO/o+5WzOM/5p9VZay5w4mFhr3n7i7
rd+q8L+nu80by1znk6szTTAC/j6YvZmE2eD4du+wjrt5BdpIg2wFjauwy3rfpX1lfXUkeg6YgQW1
sqxxVLO2KPh+0SCLNsTXSh/XXGJbwx+TPyTV1q+GbLhM9aHVvlqpDh49UGXIKRJ6evioOuy35InE
fgGcIwf+CFhwquCSl1bjbTMqIfaf3tQ1gI1sPaXT5cQVCQbKq+SPSSotv9IzWVKraP0ZxKMpDjk3
dFAqtpt89zM6iX6eDjdlV3kjEXEWCItKpJ71NdOUCa6mN5oC9lnVfJ3L209FgYmbkK/MzLH+WeFN
Is2Y6OSs0dmJGCJ61uxpPNY9jqW15rlJurPqmii7waiIHKLI6j0SeJNX+ybx66/o7mi8OR0ghrKK
CaxwikFzt0ZgoCAIw8E4yNKGnAiSYZcmafUlSlPx4Nq0I6M89b4PbpIku8ogAEbTK/s+yKrW41Pk
zjg8v4TLKBx/gMqi9QBjGrS/x9SOste2tKw/sFX69zJwySiIupyIlUb6zTZxghHcYQuLhdoreOOx
GQieTaeUuGGNZOjMzcFaZu6loOoOYDIok0PeAw2uM9qLlgcG0i+AirB3UsNFa6jwVU+M+oHFMyof
c1U3P0r6hpTcHDcnMyzPTPh5w/ClD6LgJiy16Wdqy/Yq7KuCVM2esnlfUbcHylonL7ZyqDoNGTCB
Le1PwSm80to7GWtYQZIKLjsMG/YiqzBzrB+Jp/QbkdkFu40xA8ARVh7SBD0s/uylyooLBe+k4mM6
gNkdZU9jfKgpoV8oHwKRYP93HPoozleZM0hYjU70OpZKu616SZJAnMCH0Uop0g1urv5ocJl3cqAP
uuo0vTtaPa8IxIMwO2ROU1y2ZR+jCEzSwV/jKcvuvI7TfTlF0yZqFTw6OuT7AslXB7VwUA9lMEaH
LC3Gg8wNHYq/DuncaIODrvf+d3uimO+5NSXQvnB3bTcFN44m+2ORT2oHSoaSqaap9mjgfSovwsjP
fo6JD8CrSZ3smzBbnWzEygVziFo2HME2pxoecw8l/xHNMQSpuqwqgJ5D+KxEJTZ45jksJkP34hpa
B/wuDk1SjEzf/9FGA1GVZhuSyKdBR99bmhscJ88jBpivDF72bvDDazPlSLLKtFbYSBloUB6kGsqv
ppysajdNUSsuwj7I/9CNriZMMkgHdyu6zn8MscYbF/YU8tpc0KrKSHXXfa0+SkrMwPiaGAnEWGvs
ikSfz/28NE5oeVl16z/pRpaNW7Pyh/IovdSHaozaAvD+EHrDxVQmMxQ9DbwHKy9ccYWqd5Dfu3Ci
/jl2YSm3Y+TrhMuYzjCXvzPVroxelSghyiiud0kWg7Hmgeq4IUaoWyQQeIkFXXy0yUKGmIE72e/t
+ik0R5Q5Sd3GBXQpn06Z8lLTvQvGUgtBh7vtPKGSxHTpohq+84fbG1rxKrMJ4n+XTlO3rY10EPxL
YVI6F01PwRrycEgLqMOCZ6/RK+PFsp1E9w+qTiXE6La0bVQpTYMQtYzzeG2HlqltuiFV7lNvVqT6
hnqgqPxXvdoZetDIZp9ErmjMm8aTRWXv0rHzgelolhHKTV9ats8KMCYh0Kgwa7eh3vbaRewOgVx7
ReJRJEoqOX0xu8qgBc3a6nKwDgeLECK3zUGhD6zTWUfkmJexXMOs7prYIRq4z7op/jLEUQXBuGDZ
AGXadAC/K6cS/PgtLdXOvRsxJxvPplFnzpaOSvSDJp+Q8Blspw8fHc/IBGwNK1TrNkmc9o+yY4t4
8OMub79ngdsWr/qYa+6jRLFhH2Q0eBkQ384glpwMm2Br08AkRbHoI0I23c7a2xxEK6DCvd1UsHwM
yElJGxbDXkjLyh6MIPZpw6aK443ulpIWckhXq+1LKKxVYyn3izHWNFFQbvXuqig9IhvtbAzKI+8Q
OQrOVFoacW4T7C1oHuafbos/C3QnJTnw8L4tWAd8QJV8l/P0eezDEn5C7hTtMfMys3xypqlAZ6RF
UXhh6Z02Pndj0fbbStk2XSdVeTUmQBGHt9SDfMWaGDl0ydy+RrlhRKWOeirTdeKE7apto3UyKVp9
OHpFvS9phsUkKQgx6c+eg8T5UKWdTC4NT+vISDIsNfGRsuyyohCX1XbKq9GYFcjmgL3/pd7okLPd
ym+T57xrBuPSLJEuEEhTSAchUxpVxj1GdtnsnF5F09ehahPNRZQh3OTOdULTLNbl5PUkag4JIg9w
r0GS90RR0YZh5rnDEJKpkdJDQ36gWGq6bwMLcKCtC7wv2U3mp7azjgNjcle6lhArbbAy6QezRx4V
0juyyByqlXUBgSYnk6wso2nVRQVuI11vAciyYukCXl082avciaCPpablZ09tlGU5JN+0VTd50bj1
LpyC0NnOty99blMvzZ/aMhXDtqwL/ybVdS+6GrtpfpQ0avkyR+jgieCtR8++rKZKkSQv63a8QOfl
1r+ivhvTjZryJL1KXGMitKui8bPzqoZFyIt0iFbCigi+abWAFBIX1YBNBGOOqimI7UqHMNeFkrz5
BHnguhWdEgfWj775pclcEPxZVv1rSthNwkeEsAk9E+m08zSR4ZGF8zMenagewADOOsA9GqVK7uMk
UnJrdqnVbIRoA/ulckx2e01RZ9qVmw6Wv1dMZW6e4ZviJgvLDOxpWxJhNFFCZ6lQfTLPbt8OXgve
FP0lnDzXHNZVms6fYKFwztppOzj3MTKuhMmTo6cPp6G/p5cVAdw1PDPe5wHQI17OhLBD0yVbh72b
JwmyyWJQg5VrpSOH9CYdNqVq2N/RxUtI+qUzXq6NiFmzTvMeZraKWPdXgkP2eKgb5Gv7ocy9X8oc
2u5MGfR9LYT9M/t0ikl045T+u2ny/hDXkHRCP48VzbJmniAtXLg5K7clC7Zuf3Ekvn9zvrj7a2f+
lnL0/tD4n/GA8hiulAZ8l/fjdYVTsakmgqQIBU0ZOyQXLYaQ//ko70utjCJ1lkCDozZqi1nt9X6U
3PBlITWyA6yil5c9gCyQacpeB4kltzKQqPx0iIa9TsP085EXnaC/hnbxsuNGAIf1oRbY1nlTBy1M
MwRF2LOKbbeX1/2chHJh7s+bBOYj2Jvz/sfx5j9/cwACG+G7edEBgY5LuVatcdCd4sFr420Tk9nn
WLs8U99GDR5lSfuE3i17ryzdnrnsD/MI2b8p538w13/09VXoDGq/I2O7+hbcma/V43QZkDy0NnZQ
ozeEOF0zvcYf6uCcedTvKwTz9RsMqMCPcUadC7Dvr79Xoe+GBduOdNAE/O2unSMjimQk4QDlanbx
+YW+L6/8NRynWkFZ2ZbmByV3MgxWn7cTeGCDKo600cWMK2l8Q999piL1cQ7DR3sz0uLBFpwrnN7n
wU4xZGa+3Th469ghC1Bti7gxWTfQOpaOOjeDP7yi3NG3Ay9e0Tri1a21gfPXdtoSOrULf+mHuUOB
0HTtruThnKn93IDzn7+ZwgJxbxgoBoy04aZ25DGwox+fP7ZT0/PtNS0WBC3Xo1GrezIGTYLhM3s9
qXiLmw31kIRRf06Ofu7ZzbPozRUVA7GDnsUVBUH9aiB0yKKsRNgcf/MI7So76wsczp+fX+ICZfXX
1ITuQkcLGBkr+uK5ZU1aRBHsw4v26OyKQ3iJcW7rP+sH7cW/gmx3YV5k19FzeTmccQWeen5vB148
P9s13UZw+kRhi4DV5OB8pp9/egAKSawxjvWBgOKVGD0GryKKGL+hbpCH4p57r0+so9w3qtn/GWPx
ujX56LShZAxSB9IbxFfrkVAbGszZjfGabs/5oBfemN9Pi7VLOTYFdOTQy4YuSSUiaFsb/utLBLp0
l25Av8OpJSprE3zJD7MzxkalRbSiPLOGnZid74ae//zN7BxVOCKmpTgFRhQhcbV3ZUSZqfAJMrTs
29bPt2ZQn/lCnFinWappWulQSKDyLd7AIhj1SYx8F8Pxu9RfscKuCPD6/BU4MU9o9rlz308IbEeL
N8DHWd43yKcQWlXbSmQXqBbWnw9xYv2f3SUmTYiT/vWqT9mvcMrQJgfBXr/mEL6f6h5h8rmG8Yk7
9m6oxWs1hEYctdgioDrHrzigjw6YS77dHBc+v6bTA7n0P+ix8CFdNKkUxUfhzLLN0GXrr/tOtJ+a
/j5Im3Ndlt+d0Hfl2nkKoGT4z1CLt8zr887SI6gX9iN66aRbjYRiVTfjnBOzUV/Ta3vj3qZPPpnG
2SMOipQl1L4YnsPHc06aUy8gUhYuDKuYI9gEv38Lpvk3li0ZZ+Ce9T8rSjRr50u9o/0O0xvkUcL7
sequ+7NSjhPfIsg/lKtp49LMWoppek3LGneCfBtKUuK1CaAwpUl4wcmD0WSo3+vx9vMHfOKFfzfi
8oUXnRf7NukkbdhR1uHGBiRGiz36zOPUjWsFf/nzEU+8ie9GXNxc5VdlPWHL4elpW7OX7sVUO/mZ
d/HMIEtBhRZGeqXIerwwuu4ud+IdtYAzX55TrwZNb0CNks38h1WrDfOBYgqp7uG072adOVG3PelG
/+JusZ64c39fAPR7PxWdoC5HE7MC3dOHUD7Phqd/M4Bw6LgYUAuXyoGhNzvNURP2eYnAWPx0rHM7
noUB7/f3TCIR+N8hFlueJvJ8TTV8z8gtIodjWz+Hz9jTjs7WujR/+CQKbc6p0k4+/zdDLm5bbrW5
siuDNsr4Zzs91tGZ12ZBC/t4TYv3pqkV1gsMTchvmoP9NT12j+FGbfqfAHX24mbY5y/pDvRqfhHf
EcJ1pNZn7SxvhVT98+f3G1y3XDdn1cf8+Fx+2PLrSUUA+BJ3t2hNvM/GXdfK69yLjllLoLKffnWJ
NiyQZydhbpx5zU69A2/HXjzZaTC6SPfZK9uugY66ln/UiMZL8IGfX+THcUw+PmAt57MzMOnFNZYq
aG2RQGAt6UpY2XQVYXUb8u7M0nTihP5+nMX1qGhsUg5WZP926/GGXuGVCP2dwhwhRlIQCFxy9cuh
3fYjecsoAc5Ioea//v2jnId3DUuH5AJGdLFJMWtaAKPDJiUkTJacQ8o9HpkhVaKjHLWL+F/d1b+H
m1+iN5s9p1COXyR9deHF+7S5Lf3Xhk3Y50/u3CUtnhzFyNHVetyv+hiXm8ZIaRHWeYwdYMoh9tMt
bc4JvD5MFpSDDuhfwK8KEc9ysmgKtWJs5fVFan63c0rD9jdRDedeu5OjII9DVsPk1peb9CZLS06N
WOxsUBKv3Z241G7wW9kbKo2r9LvxHN23l/HXf3g350uz8c1bkMuRZizvph17lWr55vQWxsPa08gl
DNLRue9FEFzrbFnOXObHdXRun8PlBono4P9YrKNxFWS4z3A2aeTDeCkOWjabn1/TvFIuJz0AAKqM
3EbnN+797SwEE5tNduHPLiax6Qy25qZOEtnQ5GRoTVv2Q+JmNMYzJZQPj48KjQk2AqUNeoMP6ENd
n5yx6diFSI+Wn9+4BK264W1gBmfWlPkOLS6PoymqGipfKLGWe0nfLkNJt4QlJfszb2jla7dJP62a
+Gujf/v8Tp541xiK/QjkTBbLWd/x9k4aYzs0yTwUsrJNNn1xOUWpKcPpfGbrc+JETIfu75GsBTom
7AcrLhxGqvCoroXTEn3NWSdM1q6n1rEd3ne5f42jgZyLSF76sf9YNRNak//Vo9z9dQ/f1otP7Cts
V5hgVnGasA1botxjq8emG/EKzjJd8udfhr13FX35qxoliE08S3j+OGsYkc+Pi0wFicSyotjUSWl5
GqtZqzR9jd/r3nFHbHlBfQ4jt1B0zhuMd0OJxS1Wrd0iymiLC+xN91a6Jo36pbtUGxgCG4R006u1
P8+Q/DiD3g+6OO6JxhNmpRpym5S9qjghi/7FdzaB0M+8FScHkoiE5Py9s5dTNaYpF/gTdSEjghPT
NNdVz/0ECACh4sybvkAQ/s+d/Hus5WTNB6e3zZ6xrHsnWNmw6vVrEpSHXQ9GFlnz+G1mq1t7zP8c
cTHEryEHFLtzW9ITmwvbtVCrIXCXvJ9qXgjffG6tyFdl4IZk28GwXMltCZlHvaprlC+b4tpfWw+f
vx/z3/d+5Xk/3mI5AHtBq2uayyr6bih0bFfXpbGP52LcfNbLyzOf+lMvx9/XR7Xg/fXRsVdd57F7
CYhZr9vrRHzzgqfPr+nEbpeLMhwKBVKCMrMXexbNs8Kebzt1nJ2/t/fxbjhqOxBZa/vMtDk1Q98O
tPjUhlrpS7NlIBE/1Ow09eaJDCqZmGe+sKfu2lxdpDOCnE7o8+94MysaDiqJYUQFXa9+UyY3Nal7
5fDn57ft1CC8ZpRH+SpQJ13cNUMF0UhBkS8DFsW2vIrcemWW5zYL4sQ9g7dPc4tTCDtZZ7Fb8Lr/
Zu88tuRGknT9KnN6j77QYtGLCyBEKiaTTJJZ3OCQRRJaazz9/TxrZioDESdw2bOdWvSpLgpLF3A3
N/uF1c21DSlVEcCQhxKqPzne7Ay40jGhXQBLWAtUClUDgCaQGGPH9JYJf6BsKiAsWjVPxyiNh89t
71jSZ7mbjelObUZV3pFvW81OsCQst4sslEjqqcTdsrTMedrPMqo1j3Jkg2/mITqH3tSiK+NZclLj
+zdkDQ22RspDCKR9/xMKvRS+S+Yl9bJaykxo8d2EYgGFH/wBSpr+rqZUsXwMaHRXG5yAdUogRMlA
OIJbVWkTkUKeLrnsxFkeSUxTpRvFeyvMHzQDJumS/YiTAkBTP27JJK7X/zUiqpqaRi7HX7Y6CqAF
x3VvUSHP1RAFl9x5RqW82tv5vFHvXw+NW8sRhjqUWflC9TWFZ5oS5jQ3CrdOCuXYp5get6YMytAJ
HYQOpNz4VgVa+/H69r607wwMM1Qg7ip7b7Xvus5KRgiZgMgW8HWTfbcg8dnKDhbd5sbFJdZmdahy
6PwdanWI56HeApvhcVF1AEtxuZs+XR/LeqnEDEIpVSFUCPiMvbqCsW6YK1PJWxSb8y8IQOyTBZ3D
On26HuZCAcOgBQ0SnIVC5HVddOewUOO+IwFu/PSd/aoY7Wtu+A7Hec+x3eyH0CzFvvM+xLZb342+
8q30kS1K91vl1vMpNWV68mCCNcgQ9OZPP4c0txOasnbpFjk6wEu8l+aNwV6KYKPGzdmk8Ho6Iwko
dilZygQ2qxn2jcG1b29dfqp2tjGo+yvwYfi2aTSs9+A8Vn1ixDSY21141BCgA+J5SM33HXwYFNvw
XMceEfON2ree5vsMrcpQvwmbg9ygyWTvtq6vC0NWZEbMm8oBcbAmOVVSZzlVKCB3c+U7Xe+F5kYJ
7EIEji+uLQeJfsAUYkLeXFycbEkvS2TfVg8LMzJRo9kSFRTH0unHZmIBxsVFes9zY/0tBEGSzbpE
td3MSVxUgGtKXFe3UmbcGhKAN8WsM4RthrtiLA/Xv49LowPBjiuYTAcRyv9qdOOYGYVl4UealZ8X
ZXyvhrgV/jsxTLYLkuYKxYrTGLUxhFpQ8+ANpeoZeOyHQZU3dv6FlxrsH5kHkiZ4QJBLTmM0xlLW
TqgAkMXEKPkz/Wr7lockprs8oBq0JQJ8nnISDbsG8SKDy7LOzppqgg23gOgOJlXzaGbEnjmr902a
3JoyL1HKPSaCwGb526knKCXGx9NXAWSyrpIDGE0HGag8Anov6G9gR9wVG9n0hb1ICBaKOohJyX+1
IZQ+LOqujkDyhZ+N+mOXPdrq6I6IpdUSRjqThB2ksbFBzm9ThsU0cmcLH6r1BomDJioHU1Rfkq9t
WLvW8AvRGde0P/TjRoZ4foVSm+DqFJy0C4UeoxlNu+mIoY92jkdTUn8om6w+qNQeD6nTIq10ffNf
2ipvA64u0gK8CqqHzGetPBhmsOvmabdEj8GsIG4VHe1my7PsfISQn8SbAVcWmQ9hlSQ0Rlla5AnA
DCl36upL2z02TutFUrWxauc3uIUKKWVVB9YJt9rqPpNaxyH7oTJn6PWNnuDpPMQg9oKNCTw/oQgj
eubQlC3KZqvxCKVgdRw4PVIjudUT896w0g0m3/kaiY6sRWOBtOp8z1u1Xsitxv7TUizFTeDsVDjD
+qGrQHSiHVLWG7XAC2Pi8YAZCXZkDt3XVZ7aRaEMa4Cpq/ov2vRhwbzu+q67sAnYBQqukjqao2ea
wMOcWHI6I6A26/V8iFKl/QguLvWTMJO/lEunbMQ7/4KBvdGXgbEKrY8y8enxO6Rhs0wTVZymeFzS
P3LTxlD6pxb9UmJjf31oZ9vu9WEn4CK4ZyKHu9oPhUlvRGkBhcXNz2Z4b2u/8kHdOGdXjF9qKQSB
niXTjKR2il7p6XiSOEUpNqCvKsVtrrkkL8iuozB0Z7YaFvT64Dxp4yC5NTkJstGqspuQc6J7CeB+
I/84W0pq4ah6CjawqB2v1VEQG+9KpSlp8UblzWy091oIMKaXdlY/b2zL82KciEW2zLnxmqquShtO
ZICDtvrGzT+b1G+erC/hU0x7L3zuPis71KSRHvxNC6TXuWbrMNNCK1WjpXE615HeIZPYJuhBBpnf
LOauSvOHuHpu68ckkd1CTm6u76Bz3APDpNTPy1QWGNUzgqisDuloETF4SJ6zm/Rzc9MeSi/1oEYY
T8MuOk4H+ahthD37RngxCu0KGzswagfrLA+QbphlQQGmoojdKIGYwZmZFEDSQMlN0ZfrgxQMw9Ok
8jXc6x0nTrf1GaMohT63aUZZLImT7J2lJ9bs94mzHBN7sO6rAkD1o7qo8bxHla2674JM0JN6p3ng
9WwgdSeNwT3sCPOPah5QygvVkqKiFucPXV46tt8NCrqy2ClzkyEl9nXB6vYJ29YZ+8YiDsJ3Szko
SIraQTzyX+ysPMxjjqukXlSjp4VtDmlJw0191iOV1LpqZXWnL1L3xQ4bC3c2SDkkAUaYPqmRyfXl
1GXDbWOEVu41qEH+CT2CSmcAast0symB5WHPaAICM7cJOeI4PnlNUKCT0iTY1XemGTwUDBYxazNO
75R+yBD/UyyhDTkjqeWiMpcL1+4Oh4Xry3FeFRUnisWJjyGgQH5rp7tcWbK5jU2qlAHm0q7wf0W1
/Etx7BA1Cl/iTZ+KS8fk23jiCnrzbJnSchwiHhYgA76YUexDxvMG9GquD2sryurcdwoIKNZitYCO
xTPlYckQuDLijdvl7Lp8nTuKoVhcKudMe2Gkp+HZR8VVKHMlyoIsYmlurZB6/sGwQn9HEb/+ZsaG
lIpfNTBjf+knkzLtm7tqV9+ox201kAtf50mw1Xao2iXI7ZQied3bB3Ts449ddY+K59agxIl98rQU
UwdABN0FYawoSMpvB+WgnJbGOYhYbWncsKYvlz21Mswo58NoPwQTvlno6WPfcn1fnL/HVnFX43Nq
2aiyBSxp1OPRUu0jP8ez181c41b1gXVunK2XP68341xt93SR+tTuiVdhnGfaNDjyh14f3FlC9u7J
BNSm/Jy0ZRd0Gkp+zk285Z9ylkMyYG5pSi+8o5E6X6V0Zq6h5atkQm4TWm8qP0qmdaAO6KHkmnld
+zkuXq7P8aWv4k1EZ3VZa4s+W23CFrKCm9xw3Dnfgr2cF3tOB+WsruZaQVMvGLXU7fzgKbQ923Ar
1RXa4qUneTLQ2dDVfZTx9trn5UkoQM3P+T7b9pm79Lm8HetqG3djqvUN4sTAkMIj0R+qZ+dOWBZO
XvQBi5IQs4fQH7SNbbwVdrWLkV8ulhJct1sXjmeCkQ/1DzQF3G5T2ebSQfp2gKv9289RFqI7DX4k
Gb3c/rJU4z6FUPbvbBmgFVQiLXKfVe6sT10u1w3jQVH2JlJw6puajRAXc0gQB5h1Yz/AI3S1VEpn
G6MBEQ1xSHf5E2zr4ta38VP80KNnqe/q9xldwOywfPztoYGu+DvsaqmytJ7t2olhVSWQ5yGJLMrv
opbIGnmEgo4nVeWFsFqiwgkGVFnpYEmh8ZCW3KqfevuDZGylpxe2wkmc1Z1a5IMdlQrwfuoUpC/V
Xaun8PY+XZ+vC1sbnhI+AcA1gL6sX2xLrBSWIkmlWy+Vb1vvIHMflyr25vnP64EuDQfRK7oJyAkQ
a3UwaskccBsUCB5Lodd22sFOPiVFvLse5RwkwerQ8dHg8NEd4cV0etGFzWRX1YC+becPfv2h+Rj5
mFG/TJA+kt34vThsZXSXJpBowMUFhw8Kw2lAaZ47OI2MS+uV58jI3CW3jqod7KL8+8bYLrwcSOGF
ihf9dPREVlOoIySBzAwlaAWtZwSM96oXIYSNpKPwwAlvlFs9PIT4024jJS5drELehtc2b0JUbla7
HlXZ3A4VccvUvn4IDtU+f5Dfyx8pQkoHk8xI2WitXbjWTgKutv+AhoIB8xtASPrJ0r52428XUdkp
b0e02inoC1phXXCXmM2vxlYONkR/NAv864t2adsjrYemLmmjqNiebg8bfnvhqEBM4jC5s5LlE6pp
e300No69y+tDPwauB7WXM9WmUqtRa5HIwDtfKDRmfvY43AGnx11mOIQfpefrw7q0FY034VbbQcGZ
NC4EXCdPTJSGYxdA7C4LUVqZHlu7/s0OMmUYHq5C+UhIbtInPJ1E1ailJNOBWiBG45ZJdxi0x7y3
IXxr9MY3DqoLG49gINfobNGlW8OsAlzPw2DmLT5Yo9cxRN1pjtdnT3yoq2ycCpkCfpn+nwlp83Q8
SZSrTTry0OR9u58hO2dxf8wN5fOgz3uQGC6dyqd5njfSmAu5KWERB0IRC320db0D+EfSRDYS+zYt
uob5M6V5X/UTSgrNLivU2zzaamld2P7gl1Eqoamk8eJdXcdpEWdDpYHESAbNw3jADfmiZWXjZLy0
ZKKUjyafRj6z7l6NY6M5gwFtp1Er+UejxZN8001qrm8UiLfirI4MowzDWtYpENfDh1z9KWlfru+L
S7OFVRNr8wpoXJfAusTouGQsPBDmcfYGJylubfR/dmo6Lhu7/NIWfBtqlZ4N7WSqVcFbGi/eI8WY
47g39+pxq0N24ZyA2PP3iFbrP6HZg3iMWH+QMVph7tQo96rsTpUM17Fa//r8Xbr9T8KJBXzzdse8
UKkWZOvdZYDMg5q95rVad9f1BuUctfzS6M2PVE1QPlnsclcgT2wixTGk3YLTRhwC3tiyf7q0ZUyS
bC5sUateQygNe84BqVBKXZzWVdVfpZVvfNUbEdbIyQizJ7nQiRDZP+rijzbYIoRe3JUc9lBpFZvG
9Or0NUs5ioEttRg/HB3n2XT4iruN234rhji63iychLKSYwlOpErJTY8+IuXjlenz9e1xcTNSx6d9
ZFOBWx8TuGNkljZDq8DjIfeMOZPcUUMlRIq0u6IP7YNdLR+uh7y0OIiu0hQRICGulNNx1VHcZlGC
ZoYzGj62Pm5sbZEjX2+/9W3yNsZq7mpFxZygbThXhzaFO2gi0uKiHtRiE9Q2GIpES7skT3YQps6z
JaVJ+dzVTplQhlXnlg5oOH/q7LjEH2wKlR8AnUtr19n4PiHCjmfSDjfVTRzg+cRoQDWwwhMTw82z
ugKRE0IjSl6AFmvOU10F6JiVT9fn/qy+jxonGqD0C+ljOFx3q8kvmtqUe2RTqBZo+/yb40ZeeRve
on0WP5NXegg7Ff8fyNf1i2AddrUecT/OOZKtOYoE1s5qxiOWCm4XqreVk75cH+J6FtehVi+Cdpa7
Cvp0jonO7DYccrYzef+jEGsP9bJjexQWmMUwzJZdVGKIMtptvLVW65GIFM8CZwa7BG4hNYPTDyVe
RhSLkJii6ho9q6Pf0YqhtHRT3je1Jx2w+tkEYl06c0Cdcx6AFxSKGacha9KksJ5aIK/zl8Bp/SwK
djiO7H9v/khJFBkENHgGSMVwdE6jBIak6dNAOoleVvaLFkXwJWrTaeOcOd9zqMZxznBAk1XyDD2N
MoWWutDDKcmv7GBv6EmEeh0WVlYSYFnizFslwfVyiRmzkOZizbjZ6GadxmtVu5rAhuXuEBgf9Rn9
eZAThX996s4Hxd8u4LVUKOCIrZPHyZmzcrbpXsf5NHxD+2MK3SXWPXvRIewn4Ua49X4QY3obToz5
zR1E1xWSY2GA5onmRzXpehcHu+8GAm/Xh7W+htZxVmtVD2GZTCMduVmWkb7FcXPIbww1oF5c6D66
fBvxtsYlpvnNuAwkz3SlllDib+kCRi86bbIx2qiKicl5ewn9NSjUDCh6879redp5lPVSDkLA9jJ4
qKGTey/Cted4feq2oqyy1qpOK0nXUqjwY73npfZnYFd/XA9x4dZgG+AvADj9L7rG6XQFRt4lUMKR
MmvcwY+P1WN+CO6HOwgEjmc8oS93i2uZimD94XrkS/uCOilgBhl86pkwvLXE6It3IKyikfpOrO1M
GpJj8sc8fmnSrZL2hU0B2V8UyWBmKGcSKaGW9YuDzqjb6LhH5rVnpzgONhu56VkVmG0BdAJMJmc7
7931tqhA07QIDohm2uSP79raHXDz29d+e19SAQZKoLvy3RbE9ow2IcIKCQeBjqMut256DyrGSwoE
YG5+6YVS1aHDWGD53B2sm+trdmka3wRaX1tKH5ilLoe0t2Xnh1NNBrJS2T2qjVs6XhdnkuIbcF4h
8cRj+nRbGt3oGMUwi9aHtjfug9IrP1VfoFz7PEffp5gxY7utbAzvVThg9Vlj+gMWlboSWOJ1+Wpw
shmzSG5/UU4dbprHkn51sjf26U4UVuWPNJYPVPL5aSJ3vKs3vvcLN4AOHlAgpWVwiK/r/OboKtN0
HilRV27gBB/UOTkq+ngbd8W7OjE3MpBLK/k21CobULs5wQOOXla6YGrZInn8h2Rt0dxE6nc2nW/G
szq/Or1WEiia1JYc871tS8exUQ5tFuzHtt4DC/64jOZGzeLsTSy+BQGyB+mIHsxZFoyQ8RSmPemo
qAzWH3BHexSOeA/dTt83h+wB6tsW9+vysv0dUkzDm2XrcNu0GhvFzDLu92ZrHmWhmtzX0Wc7NTbf
P2Lnn0/q39FWGZYdTxZCwAyw8WcMj/sD3NajsQOa5SWudGP9uP7JXxwc0FEAbuClATKfDi5WO8Mo
RHpvd50/L8Ze14JPY6jh7rWFyr64XWiesXwCzL+GCumZKiFhLNDMVeKaEy5tt4M6kZZIqHPfOu1W
SVwT+289lVigAHOnVWOdMQf0IQz4DDmu5VvpJf8Gzgc/mvhT8RHXvwdnVx76B/sm+px91m4DV3U5
vr3Kj55xefJTHxTQp+inihz07vqMrwyQ6E7JAo9hitI2IoZnPRaUoaWxMTVWs/OSeyf6VGT7eWd6
9cH0u+VGqbw6E6Ct8UV/wUXL3RYXfH0MrGZGKJJwY8KiFsi401VX5lCTAHknrqV9qBNUmB/VJ7Hb
6oPtF7MXWze5BMXLlX7q9B5pk2T+tBPKVVvf1oVzCoSqAPQyD1BJVw8ls52NsdZYoq56cqqXRqv2
Y1dunLuXgrylbK32eNC2TVyjVexWBhSY6JfUAJCanjeW9cKXJIxwQM9DFIXavDpyg0LOkj4iKR1v
m3t1pxyDZ+XDhNWSh8o8rkfFz+hT9DD+bsGM3cQHhUorGjCUBdZvpd7RgmagDOK2ExlCag+O2zna
RkHrQqZ6EkSM/c0RWIY8vLKezxbFmcMAu8/VULzeSK8uBaGWRclb0RCrXvceU0TUQX507LYWs1gM
jenqb4S4dH1APQUyBPUcjxN5tUilTalmaHDHHT2sdgavQMZTfcw+B4/LDrkojKfd8sv1jXFpWOxu
PnYVfCRF/dO568vQyMuOkHYIo7H6EfYfrwc4gyWJLfAmgrX6iODYwOuQwoQ6cO8aGGqUXe4t3bAr
jT8B6ruG9qsLfoVZ7xaoIcvL/nr8iwOkE4NumqOek9FiBSvgJoB+DaMHkjJGTPLvYuVeR/gqokTr
UXTcT+dwtJSAkt7IHI6RucslK/QNLay2lBEu3L28IASVV+EuPCupalNno/fLTS8dzdsg9eNb3KWO
xTG/QZZAceUvSrKxIS+8kmBIYYBCNih2yGpzJC2QCFsmoqm3qitpy/Oky3f6En12shGhedvaQENf
OKV4IAmwpojHXXQ6k02qZ2guNzmyqujxm4abmpEfFaGfzKN/fV9cOHYpmgiZXv4BObNaNFTKIRLZ
1NdHCW/QzrzVF+Uei/Ct7b8VZ3WZYdbeq0n0es0b+6Xexbf4SOwoSOxnv9h1EAX89svWYXVxHgVf
GkY73Js1AGTEDsipZkpGzpg88HJ7CuP5XTJEX1t0ra/P46VDiwq/gS8L0fgKVptEiftJrnUGOHrL
HooxL8ABp8TRX3aqK7vb+Igz1QW+N24wB6454IhzqQz05NVBN6TULe6Xe+1ov8++08fTbwIuziMg
fRz12vt6n+6zT1rnaz/GW+s++nR92BeOFarpCI9RlaOMuq5319IYBihaknZn9h/Wkn4v43wjxIWZ
5QEqSMcOopK0NVaZAabhcpDL5EHzU+eHx2KPPLb00uwmJjb1o5/OvW5sfIDnwyIkVzWfHlnpWdt6
CXMtGkSrMldvETh3TWtL9vHCfUAImhFI2xm8v9bZHWz50pwWRlVonwsKPVLe7aqmfLSayjcb6bHv
4fDZifmchsFt3KAhVcoolV9fvguVp9OfYjW3cVhkjp4iCVkiFAIbefQH6WG5bw/pofXzZ9n40JR3
s4+gwL+RVZ6GFmvwJl2RNLVrZHPhCIhMz1ocj83shna3McSLS/lmnsXB9CaMLM15WBggEBq19Cfd
dh3p8/VJPD/aTgciTqE3EZbSSEoF+Lbbh0nNCKJ9GfMysLT2w/VAFx4lp5HERfUmUmTij2RJQIyF
fvJnCRvH8kHylEP4bD3Y74Mfxm7ei69iqN3+bvrt+p3AFnOyCTk6PsN17lxbCUiwgYeGk1u11+gJ
nsJIDFa8QjbGeXZuryKtLou0xnY76cgkDCw0FD/+kt3rjavsTa+K3PBW92tzYaCGt60hI47pk0eX
yntPByyIaMQFKE5Ym2XUOjwQXuG+t+gN7vW9vAlSONszhIG7SB/eohl0VqTEaUgp7ZwbHhlS068a
snY9K57yyGx31yfzbP8TiWcBDRNKebSeVvs/AKRVdrSh3bE0ei+Tx4IqwrLxCVwMQk8LhisCKBzV
pxvTzgOtjCW2hrAy5/31fpRyeWNXXIpByvd6x1InWKeXKNrNRuVMZLCW5lrhE9Y4GxEuLcrbCKtt
B9sUn5+OIxnTCldBvCVCnzxPtpgRWwNZnblYL8HjR5PFpSJ+l8M/mht1Y9EvfECU2P+eK/EjvDko
AhkyVJ7NiRtU0sGy9ksbuJr2GZsO//ruujRlaDI4yBMIZWljNZZCGwynL3mwxMbdYh7x1wy2tFwu
TdfbEKuxoNWthijkUYmRsYncV+0w438UVPIm9fIsz+dTESNBfQRAN3Kfp7OWBM6CfVIijp3B16Wd
aXsqiaruJ99Mbac/jrgTq0dr2FU/txoxZ2U3EZqSN2oM4AAphp2GzhRbqpKUO8R2mobN1xrzkeKP
tKf2It06WEP78JPG42A0W+yji0v4JvRq18tZluZBwnacm/qotKOXjpLfb5V3Lu1IsmOBgQH5jZTc
6QDbpIxjBk8xq1qMj706qhooc1V6sbIk+GW042+/RsWMooUgNLVxu17n/u04FW2o17Qf209K8sQB
5V3f+ue7hb+ViqVNM0nAKsWI33xjLbZDbSmTNyVt8D5ov6pOyMk6eMMCrzP7bX0hELZIbdLNF+0Y
Wvun0aj/qqWNCg+YiMm3x8dgjHbR8nR9SOeLJPRhwA5T2GFA6zdMUQaYD5Y8BvFhQ4X+CH/LG41f
4Zaa0Hln6VWI5r8DrXtY2BDGaZwSyHwCOJT8iLxGFP3Q/e/Ei/Demm5SX7rZspU/T3eJKyQwKR6Y
WAKvyzxLnxV4Dqr/2dHCtK54sVCr0yPM79D9K2/qPQUuVx/eBx/K778/uQL+jXcJnS319Tn3Zr9M
TiASDxSinCwKHw1MYrD7k0w1duspKr5FrWpt6UKff9qiNf53yNXp3PL2zUaNok8W4YypoY8z68mz
rkpbJbutQKszepQnXQ8sA5ReO8PLsuOfUdZZblh1Gz3/iyv4dkjiJ3kzi5ITlm3Qs4LybXxsbNcs
PZzsd9ljfOh23bfmXbazxpvxbquUcGbwYbF13gZefe5x0+Rp0Sh/JYa4f9/2H/TQQ4FrvsW73pP3
qj+U5Kc3GDFGSPb89kULC0KnFSCOM/qxq6VU6iDKDJOlLLLAq/Nf1kIDaN4IIpbpNPklCLgXIENc
6WdpXD9ZsxOkFN5TqfycOXByuLF+Xv8MzhPs0xirecQdKi4jrcnctLoTIAAOI68ycXaM7uISx7g4
3hlT++N/FnR1empOpKQGymkutj0PaiV/nVHAshScoUzsRiD0dra2y838cD3spfmkb8MznyudjHUV
Ns/7GP0Lar69lj1XoxK55Qxi7nqQM8UIsTOFOTe6qTTKuBtOPwkMdRMObhGFylPxI9O91ssRKsfh
ixR29+8cKgZC+RrkEoELWBW6xjFVrSok5bPaw3JjfU3y3euA/tcQ+h9M1X/L7/rfum//8RN9JjyG
v+U///WP/1tAs/z21gya3/6XFbSq/xM8HxpgEBvoqKPf8l9W0Dg6o7MAOwrMqUhCdLZYUTZd9K9/
SPo/BTcM4wQyIdIGOplvnKDtf1L71FC/wEUaFB9/7r98qt//dSK0q///VieYVOT05ABTS2dQ6IVS
jIQKud4UeFNKspwN3/kpovJQ4qoHNXboqqD9BQmvl/xIFzaVP7O+nvLyBXlGVXbjLIylX10lF9xM
iFoZaujPsUEJ0W8mFPwyDEpUbfHGUJmz4qZdtLbbG7UVGCFJapZ8as22t4zRTyFRScOtLdWaMe+k
SM8cBC6C2CgQLKm6lJkX77hRwbwIR1MTf5Eg7cIX/FwNal95MU7DZ1x5bX0fqOpSPUvVMPYHeamM
+VuTLQYAdxWfTxBZKibU30wAZ5i/1nPXHOfFVsNbGPXFhLiCHATLH53U1dAbF60rGhnuOd47f+jh
4FRPWaG1yW2s1hUjDZRpjGCNt41+IPcWGdBA2nqYTEee9tjC6rgUxrkuLwiRGyonOap66F14ba6M
xjtzkdJq4DdIA/bMTjkX2THUrYnAE+SUu5bTfPTkXq+eTd5P2lErLSU8NGpOKuJO6lCDC08cLcsf
y1iemT+A+GPteFFCaVR281BVsm9FPge1sFyVJKCQcS2H80OnaqXd/xmPQ9s9IAM00wp0slzuUTdE
BKM8aGWRqstdoC4dlmVpM+tPAdXq5INUyMPyElhWFx51PZSEpBduvUc06JJfYTrp2YOUN5KKV4Zu
tAC2wkS1m0MQx0p4k2iprZEtzYZSYkmfxdFt0sZt4zX5mOgvSWm06j26HgKDihGg7RVJ2tEMmvXB
7o/SnKEsgvNqNO0XdbGnR7wp09abzC7q9pNRdSiwaFOv7ZjkFgC31M8vlCidr1ZVWS9T3AylXzn2
QC2/LcuYvkw0q6jw4jbq9Rr+rz7mw2njl6PUd8ewbSFVQWeTRl9S6hrkgOOkgQe+Q59dFE0wYJxG
K9CfoYREuMymGSUuq4xtLBMbRuVKVqLovoqM6XQzl3Ms7xWZMqMf51b8Sym6HoNLU4lqj2uzRmug
d5bBb6esDPeJmqL+itOzwds1rIpa4Pr051BYc3qdMiKdKC06eC5jadLJHS1t+DKrRoQl5zIt8X3f
x5rh8TXJ42HqTTwppSDXf455g6qjjsZr4bZlkv5qnDFy9lNqLF+1Dt0PX22GWTkYhrRU+7JS9RIL
IahtFp6q6ThWECrVsdPwao8kAyYptqz23g6QsH1MUxOXTiXvysFLbSuiEp1ksTw8Sk0aYPI3RDj1
lGyT8LkM0UF+MNpMNm+oA+TSLeu2WIcuRQPkWY2WsB69RjMkCRvbUpLeYbTdF/BzNEdayADQ9Fh2
PfW50jw4UYj5HRMZa/ldi9FxYN4YowzY5l2Ck3q4i4bZ+V6yTjXduIhD8OhkTWa76mzH6Q4t1lq+
SfgqZx8MJ8q2fZimtJG1MauxesTQmlMBb/Fw9PsFzQs+vDGbH4IIcsZLqqeyeWvMnT0gxpFMTu+3
cZDHtxiGZ/ohmSL67ABAjOGmNqqi2PMBNI6KJMASR8cxi3lDO3pdy5071fFE1Vdp0XPcZ7XRjPo+
yazYvA1nObVjr54DyiamkVkKjBCEIboPlREv1necIyaqj0o9FpLYRdocFZ6Wyxm+ztHozMy9VNaK
35VBPvpzquqHFj0hVKEsyZwKCJI0KsrnYQomSrUDdiUTKflcjeGhw2o0/GKnajm+pFoV1rdFO6fp
fo7bXjpUmlPDNyxHvZde+E+6/B0jO7kCHF+bI64SUaSJQlyMh/qyG+vW6XxpQTGvcrkRq+xZYTbS
3lNVDg4/aMwq8fhRJudgzZot3QJGTwFbFF2FGoGHHmmgv7MTDVGpbGzNO6XsTedd3lV66qUlriST
H09mqR7VQhmbz0g5D8UvZM1b1JSrLGvKjxyH6eA3slxCGpqShQQZHldrIJo5F5jv3iq5YnbvEiUJ
lo85fZ/hyRiiCKvKEAy++j1ySs18Vw61GRXNnVMUgxPBAKhGffY58yVNegcPtYwf8AW2+r0UMr+5
lzV6DyN0rORAm3f1gK3u85s04z9v87e39ypLFXKLInWgTQop5lwdFk/fMZR09dGQxsL8xc/bWkcW
eHE25MTO4wDo4Pkim4h9AjpeZcOdPk+4K4fvUpgCqorfbff1+kDWiClGchphVWTiYW1OVozqtEob
xq/f1Ytr/mw/2X+YfrNbPFztD8lX8ztaLUG2Z1m9wts0CxLp75s31OvPAGqVnqxozIL4OM3GJ0hd
SW6U78Jf+ELvOARm01u+DN+Fi6fq4xn0FN3Zf2q72O/RtvSvz8C6VwpDgjRPo5CAcCwc2HUethR0
K+MIp8nYNW81P0FhuLsz/d5Pf4AM80EQbFTB1n3MdcQ1Xjbr51qypPxBkDrbTyWQvWoXPpv76hB9
2jJnWb/+CaZh8SEDRANGJfLX08kt1bKX7Lx/aHfqjCeF7Ak5guSj5IHu7oFwKbtyP99tlY1WZbHX
qBYbF/AlhDqaX6dRY6cCpKuWCHjBqZ+f8TV0++5ducVnEDvjZOcwOCG/QaoPev3M7ozy86A3Vfmg
Od/aJgUQ3PhNsgldFeXcVRT89hCDFrh/AbI6HUxHf0NOk+qhuG9ukpd4J3npve1qXvxSbBoyrL94
VLxhOgH6F+7A56KxWlbUVh9YN1VMzWICOJ5t9VLWS/MaAXlkYTVDkHX/gb5XNMPXuYnk5n2aKg99
HvtLk9yOwZbJxaWxvOogAmoGeKGLeX1TeGpbXjRLat2oJXDY0QEQUIb2xgm5fspT3YVDIJREwP6I
V9v68ECfG+KEdaPowR+9jqRTPww8EaTAH4XFhFk8WlZ+n2fx01xP77Ip+j0Q5l/xBY5LoC0gj63a
EKiB2jIydTeJmWXvtbZNP+YDBBHPMLjyNo6q9UZ8HSswP6AdKBOihXg6odMIRy1zzBtB01h8xdWQ
PfNFDdY8pvambvIrSOvtvgesaFLapl6BPL9oU56Gy4sCZ5nY3hfjYCMnbI9ZFCc7Pc1N506iE5fe
8VVWPInCbqFK6qNKE5SKF0hdOj60M36xaGl1RRfubVQNq0OYwsHwRzmZ5MdeToTpnpFr8/3g1G3/
S1Z52qlGNh3nMotpI8qqJM/Hoa4hvoMeS1MvWaqh2MdDU2hkZKC6NUAgsTKKumIlG3d10efq941J
P9vFyMwhjMDpwq2PFPyqjOgUMOycTt03L6gweYo7fO9cA5lN59BBd3R8468L6X9rOf8QGHkonG/m
/6yi89h2TTn8x8cIzdbuW/Ef/+fvf71peTr/eFvs+e+/76+SD9fcP9FvUdAeoV0GHoGTb/zZdv/6
h/gVeP2UaZHiBsYsWmn/WfLRtX/SjhLQS+osGGCY/KG27EU1iF+CuSuDA9BB+b0WilYFnqsFn9eT
6O/PiXoTokri9sClCe0jbuTTz8kEgFmiJrp8mqv60VF/6rN6i5XZE6+mPxNJ/jJay5+Jod0pdrjn
b7sTkBJ0oecvbVbym+ePoAEPZanses14UHIp9hJe74CP4iX6ECwDhmH/j70vaY7bZtf9L2fPFMGZ
VbfugmOPak2WLW1YkixzBAkSIDj8+vPQyZdIdB91klt3d5ZJHKMBYniHZ2D+UA+xWeUPZQO/X0dt
nIBkmm8lxcZEmhHKpnd93qTb3p3upq68cYf6QS06wGOqwIVs0PTkNOa+dpL7Cb4fC4lhgl0XrAMc
YA0d6Hw2zRsEhGuvKIBdMIV7rxfkjiqAJ1rKRqYO95q2IxBde1Qc7SsZnFMv9MOo2VsUe+8bW7lH
1HBKKEC7Tr5p+2rTg2HTjfQRBaIX9JpqKE+81rwbvExLcp+Wzds0oD1ggk0grloXCBBmdfflmERG
jcK7mdstHJK03SAr4bfdrbDJXQNNUy8bIW4MZjwrxpsxz7ZTkkGJhg6epNZ1SsY7BKOwTCSm9E0O
wrREM9kalC8gjQwq3pDeORn499xEFbrUxK3ClU1BeDRQ+6HJ55eyMDbcYDd9iptrbNtYybQIXZ0N
LkXUnzque4Mx3LW8i7UC4KNZ27lT8kMbmtuKLKT2Mbmjgzxa1QTpe1YEo5xoSLUePL9GjUqjeDLU
1lc7gfZCyfFvk7yCeyc6tLKgN5otTK9tqT9O7YOs4CwGJdPNBD96d2r0aFDYTmjwARX4L3Bmuyp0
YMI1BH1JPsIzkkNiYVDmuMjIaSm2uBLsjKz02Ui3/fxiVTpQURmtPN3m107aHMYUGUjV4QvPvH0o
0vnroCfhpConq1L36Ek3XgZdsh7qhsqgvpoNcmRnNJBiI4Lz8EVvSW/dq25/pZj3lWDHZuYB3mrO
nOs8zR9rUhKf8/otbTFD14ngpwljRoe+zbRLwUGcnzuIRFp2juS92XO3qXytYpVvDiIekCtFYzF9
dQv9IKixK+HFY/bpNRbX63kRV7biolql/ACXIa6a+S41zMbjE2dBxZU8bJ3nWpuAYagTj7WVE5iJ
AusjoPuaOmqJsiFS/Sqr9qEk5ta00exRxU0y98dJq2+BTMr9oaEPle25ZLzR3CoF4nK+yyRYjU51
nTZ6MIMD4ANhkqChf9dIJiFSKCXKvMWOVj2c/tDhgY71Ri2V0MyMg4u6DNjANQsg5h/oRF6VBDuo
0/ZKVt5IN4GAruHbegY/IG3Xt92bdEoEAiTMI9TZDiTHx7MT5yYngcKWjyG70OYJqnXS9IoOAk12
G38R9XDIxIBQs09OegH1eZz8RwX6TQtnYTSnHxrhsdSUDYywN4jq/ZwXjwCTPA09C51BO/RDdUOm
sfLhT6F7DTyE6rY7tIPxyqS+43kaCdfcMkF//tC0qf1psLdgpP4oM2NnV/a2q/oDZek3YyAHw81e
JtW8B+JjX0vjRebTF3TyQkOvvEotN67OblGAuVNbBbQGupkcbDHFyF6Uwdm1IK6p2vjUDM4PWSsn
kHB2IG3tDf3Yi/m+aKxtaU5PaMbE3UR3I9P2pqMEE8liG+SCd0/XmSrBKrX848ZHmQCh72KnsW5m
oTmZm+kwzpAerAYPeninpGXfCgiP+k5dBJjxKzAXhwL6UnNSHwBQ2JlJGxRUoiR6ya52pUDy+69B
iGq6i0oM1LtX4Thw60Pbdp36RS2mxh8p9p+pQto5UeDjbG5aqYSpVh14E2U8ORWMPlGS7tmU7JpO
v6FJfz2oxIfH6P+35tUxf+0a3vwQ/2eJpl4bNnV5mon/+/Ef8Sr/EWwt4cWHf4BrH5pHN/1bN92+
8b7C/4q/KH1rlj/5d//jHy2o+4mhBfXa9LVY/jb0YOv3wcmCRP2fO1egqvDhuf7Qu1r+jz+aV+5v
S2MSAESEDECNOohX/ohk3N9+5rmLjBZBC1NDNPqf5hWxfwNdiqCUQYDGWuCLf4YyiobQCPpGMAPS
wANBLOT+o+bVuqqw+EFhPwPzAuQVzLX0JWh+l9oNjkjxLKFUPeGCmf2xQwiWeiI36ZekLbhBoGSt
NpbruSZ3sHFYkcMNr1UgcYF2dgEbJ/D61SOdANHZ0haua6ijUhg69Bmz7XstzbPkG7GGdt7lPRn5
hrW8qA+NOTjfJ8fR7K/JoMDQxTGeMTAMjqqqyBo/R78fijGi0h+sjqjdMWstyn2my8LxOsdtdioq
92bsDHnGfK0GvGqfCDs1fa2rki4y6dy3EahnOiAZWQk88CLw2AcFMK4gVeE9MsOUUF16ZO6txENW
onzp4R9jbyUZUxgI44Q9ugOf3ohdZY+j2dDWE33rDL5rC7X+xtk8oFCu9iPoBqOhAySnmeoU1yXq
sD5r63KK6DzJzgctbQYNg2DKAdd7tE8aUqt2ODY6dGAdY8btvPjI3fG0H5stJPIbK2xQg4UBKqqm
GmRjXR1KQhmTXzXeOpuhb4Y6rGCJOEUA8as/ODTtv9pkQC/KmbpEC4QuHHdTil513jrBKvsZXUez
PqBhOMhnKMSbKqTO8C69dRntQagspOLiR4pSGfoXTspMxhSl0RYNQmCuLXSeiKbLbcbGAUZTDUlk
u0XPpOiilNZjdlNxu+4fdQMvM5sM7dGt5Wx606wQM+wZejcbTablvMlraEWdkhHaGGgU1ObMHwpV
m1+TzsS3gOMwhCAswUo0UI0yf2gzPm0KW9gLOn4a0dds5pYjgU0JKopU1HgX60loR+rms4LFKHiU
jYm4nyoJiGyhV9MT/nP9A2Hr9FqmGc83Ii9gYFvMaKCe0r7WMj+FX18N5I5RXkt7GtH9IRnKqKPQ
DCToNmknqOpaCWImbiaPwAyqyde2FnCczp0Ztii6TfkclHqjOehTZdMXogp3QDTTMxmqRmt1b4WL
zizU8qGW+lCrGSpqfv+zuUOhk4YVdUHtClwYTeURUWCrDqeyija7oe+EfKCyc6EyWWmFAza+2Uap
qorAHMeXouhn5zsj1VwfKsmr8pQD6lxvHWgemgcgVAuUe+lkSxtNxXxuUexKC+zxZKZ6+oO2eYcE
RAA1FhjtlJbbsrbNDoFMrXwZ0c6tPbNOxDN6udm3HJxrxdcKxUiYb6aZ1X8X7ZCUsUVytwjzus2N
a5DfW7lBrA1fxXYwOcpqaDgQXxlmmXe+OqmJiDvLKNQIPUcYIyp6J7MTs6F3dl9l3Qw5orEblVsI
2XVsA5Q62pTeWMNMDnt6kHaoyZGwLZoVIn8ymKOjP1haYvbxJXsj6LOaP40jQ2hrU5rDfE4Waba1
Daj1XAuioLIKXkmaqNfNiGrPPk/wswDjVyR7bCVNtKvcxqH0mrk3x8OcarwLoRdfWlsIP9HpGx+p
zYnXaAqeJ7/PMkPZO11ayL2WZ422G3WmPM2If7MdPgYpvUoMDlRnHG1GA9VJxY70pDYJ8H5Q48rg
0mA46TYzu4kHeBASFmsqnNk9g1KrC5uiLocdmdzJ9QqoGE3QxqSQulC56bR3iqq1UP4Ws3Y3FEni
Xs+4QxCxVWTKvUIoJZLQFL20yC1dU0HcZxfFMS+p7iIuRCMuBEIHqte5isG8virLdEPrtm2OiGiT
Kuxx32QbbaiaMUIrR5mf3T43rGEH2bocQsIw2XTr9sAoGmpWMHK7TYmzcWiqVOod5cg3COJTNk49
dk2dom2Gl4RL50Frs8nej1aF26tCAJvdUnVwH20Kc0J/RA3H/DLqLQwh3ClF41FT0RlD5lfi3sxr
Yd+ivFnc5gkgTUhK2qr26wTWvr4Fx210sbM+VY9ZOnAlsNKOPQ56Sko/z5GP3wm9TO+NrmVfhM7R
cR0rpZP7SmVWHggbzShAorClI1BSc9yF+mBby90wJxs6U86izrUpcOXwt8j7GM/iTMIZIcUc29y1
B7T8WpndVYUGjdYC5d8/3IX+t570XxrCok9CrLc6/xCRLX/89/gKNR/EVSgfQfELkmbWIpb4e3yl
IoSCARiCG3exYAc/769SEdF+gyA2ugAIfMCMhNDAn/GV9ZumozLoolIEqDH0l51/El6tI3VghbBd
EaUhttIXGNIqUp+WlrVjQvTvmOG59DS0pZALLfRIX7lBolZ4dFtstP0lnZyVPjFATauBV7VOnRpt
w4SARocKA4oN2VD/FWXspQ9YhSjjXkqQlr/vXUnsl/FWYSQsbYtMQCRbvam3c4AUeaP4fSR/qAFF
4+2PyurvEfzfyMd+GW7VK1CRVCU9Lvn8oTsw4Cs22lu6g4p6JNgeBPK/oUhxcUWXbsy7QLnNACYG
ggkCrt0WrAEPenkhDIPjGQRQzYPfJnqa73b5mVmiMPnLquLSR6y/1EAXwtRqmlkP+IejgB6FOjlC
dEQopqp4etEuTsNj4tpFbDVdEgnYIMItUM3LYILK5OBXqeIODxnLKxeRjtX/KAd9ioldK1eGHHUe
axrLQcefeji8qZXDUr8Z0X3xTMqnhzxzjS+EMbIbMtkcR71GhErwp7orZ8QzC3uPwc59khf6zpka
507hxnBippqeEMOrllcO6QypkspptX03dgAl9TkykA3tKb8tBwOCciPQayhIlm2nesBQTVvQX+kE
SJFe1DBHcYoj7L4mccsz0b8K/OhxX9RzdlUsBRnQGZ04L2HLCXZXE0A7zmQBbfLB9ED0Whi5tabB
XwkeVqJPjNB2JnIP07x8V9Q61EFFCl/43szGuKUuGXxp6tyMzEJlAR8K7VqhDWSaJy1xYqtn09ex
sea94QKKkORcxcMidro+kD3sIuQ2R+3iDcKzQ5QplIVVJ8p7alXkbkYfIvdQC1Ohoye6PPc7dH12
fQ4gkUiJvGv6QcaqFDBpV8x+yypFbiy7NX+QTCVP7eSOcPbRyiMDmCkAyRrq0ZNUgxHdFL8Y595v
SY8XMkN+sGnsxt4Os8GuR5vTW1WU3XEu5HhKqtL+MjmU7FWL2tsxH51wlo4BBSl18ACdAUxGzs0u
oXIprCrZMzEW9xhXbRC8VQYKpBTs+97uZFhOU3FjMK4kCPOb4ZkrE2KKooEiIQCNI97Dvjatr4bJ
zB96YcCSE+izVA9M+MS3MZbHaEIGkOHkoTLStIdZ4YipaIOnvMcleqsWtoH33Sz6iKPy+kIGpSW+
RIb6AklhBABjNZUG/uxc0phJmda+kc5OFbZzm13XBgJknzICFwyu80EPVeiYv1md6cDQfaIofmul
O6A8ng0l4Os8bzVfVwxiR+6Y2E86fJvuU1VkqJf1ZCvVWqv2c2a0+mkajRnbZlhqeFaLIGfHSi2T
G13Q9kZtELzS1i5vZs3kNKgTVQVNlfRGLKiiRHJ22A7KKzACU+1K1cPRqMsYcu4J8KEgOgEyWJJt
kxd0X2ptaz+WTNPLt6yHilPE1NYevzR2qhpRaacG81AKLlK/581ghK6au1uSa27mEdjSPLbI1baM
yikEc0zGBrP1OlKV0biXcgC3Ks8E3CJRwLNQkBSy2HK1h0FIKlVyUke1Dy2BMiuksIHEE0y032q1
b/fuZBmbkjGlCKyM5My3dIEbw5pbdze4I3dArcycl95S4MqKZ9nwZksdUflty8b2s1rM9tciV+sH
wxiyB0S2ve9MIoDKEnzpLfFVFyiJIwuprgvYuz+b6ASXPuCYeTi1Q34YpRBXg0sYidImbYI2K+2Q
AVL7IAh0pb2iabqXmuYj1ACGCSwIlFyizkpszxym7KC3Kfc6BmMkmNop8k0lvXJljbr9ICXi9HRg
FVzDRXYwnKrwZTuPPoI9mM8M2bxTjJSHlrShGukkdaA5DXqlIkONGPH9xgJ2Dg0DSZHYt1QJS4Pa
R/jNDHt7nOxNCqTYHtRWY4ckxNgIpYEeQUo6VFArYP8K2R+Z3XVXymyW+6m09QN66ygAaJ3wh67W
4qTO3JDDP6by8FeBkq8BjHVFZVtczXCzRFG3n5uDPif5omg2HZ3UNjZ5z5rA5IP1plB3Doau6V4N
mJpsoXWhxTify49lc9gJd3zoenX20XHXA+y/GspyhloPCHTrcadaON5wGLBMVD56LbGQdyfNdGVU
eXc0bdZsNR0jWd2gbFqmsq9FryihI4YkHCGqfg/3sPKqYgaMG9O5DvsZwAt1apifK5IHnNM+TpKO
bgdiAJyjGilcslKj2FYkd8DHE8WxB2czhqLwsDHHvgjaxDE2UCnJ7k0nr2JiVnpMYFwXu0CVhVIz
8j0guPAjauw6UJFahcpkqnfDNAy7WmjFibZd8gLkGppAc/02FVi7wuizcBpcd5OgUeVDqNo9dJya
8QSiamAnKLbrXWkdeqfGiwCuRgUwbdYFNbKdW6dM9LfcsJtd38AFqkSD5pqmgn4tCtM6auhTvMwl
NB+lQdirVpZdmPcOXtpqNKNKrViEy0zz+aRNW6RJVlhrZHyWrltFdCjnQLOEvjU6dTyIoi2fgHsk
z8LUE+IZQIo/N6YUkQF2U9iriRrSxM4ODuv7eyrTn6DVOpDF0PhcjBZcOwf63Z0z62XMWLtP0YmM
R43BGBdR6w2o2tmxgXvpGywe8FpxFxSRCQ660eignUhSyXxdy+U306loiC6lGritY0eZPqRHuyeA
7QLad2h1iKoCOS0O7VzmLEA5D697amctwqaKZKc6hyxqI/vxVDSZdciAQxVeg98cFHhVWvQJbRcN
SoBmfSDOs5j3c5aG6NOUOHA2plaZ8FXzUWVU07tW6fNuO+c8czwlc8bMw8ORpHsr0cYrR4w6naMZ
N9lg+SVyuG3tdFpy4kAwaZ4podMD0TA+tdGQ8e7FRJUc/t/Aa5qhSCDyHlq4Yb+qXWrokVO72PyZ
ibZiwBpzVh9coLFQ2jeJLDfU4diX3B7B+qYNIyDTOGabBW4iclzXfdWUIwpFKBNEdaqXLwrkiRsv
SYn1ZaCtZte+kg6W8UotlM98MowjgBQFJAQDGMdZ/TYnDpWvmpNO+h0YvNW+13F+dAROLJw5h+UZ
FPJG1Knzcaelahu6htFcg1w3pKEuBrp10J16Vax5PiFjGo6urs+HonLHeBJDe3BEC8UWRYpdbnSu
p5Xjm8m0/FofObu3YbLqo68wh7MFpTldSdsrTUEFGFQtHeDyIYlLCFZ9N10pnjWew3gFcG0LLZix
iyZNsptmBrFgzk0JnDspQ9MFvMRIkznKmcTryokLx0nSRiAmwtlEwMRQoNARaGorY6BkrL02TFrU
8knuuyFLIq4IjsppncZlXQBsjPpJe+1UNXDl8MwB9DkjflHX00ZLMmyrPLMfmFHhmmKN+I7Hi+97
tG9Tb5K0PUL8YwwN6johoLCpn3ewlZ3aqp2vmlE1fRVR2uZnTP+/Ofx/Qfv9XXrzCx7krv/+/DGJ
/6tLojtI4xfQFdJtsHuB3/xPFq+R3xyAOQG1AF4PHCAL+f0fXRJN+w0QEcB5ABsELA09lj+TePc3
ULp/cpOBsFr+J+0fJfFLlvUutwWaFCODyQaDK0P9lX6IVIZbZQ2i3OJQSeD1k+/cK5TvfeJDC/au
ipvwEuNxhea1fxlzlU+DmjcnBl/IecEQ6onXxumxhQEgu+Z+E+Oa2BmRQP8+zAE3ndBK9QAtePd9
zqSfq9bQr79hlX3iWULdFUQBr3ygyOIhPkTjRccUbeltGs9+ddVEaeT+M42z/wy7qNI74H39ojjW
NY4lKwfDZttqOwZGWJzgaufNP0B8Cv4GaPn85/1zvLXCY6J0ukRwa0FKKtkJ8GmBW7u+tjzikyON
hs3N98/XFcfizHb6a7wVGM9OKaTAMswP6QFU98tYjw1YwfDfb5r/uUay1JZ+2bboEqLyhfIThFDw
398VLFB5zpYqkOXxsKI/xRwExToOgYnCNSokyaUa0NkBgWxcJLFQVVujaydI5ECqAgMirXhGXOPX
J7lZxCVRuhDxJdWIFSn5j32CMh00pFD/A4Tq4/xMUruCISz1+p1+qrFTyg1/KndpaIf6DWCF2p0b
1+H04lyVL59/wVVZ5vfDaaqo3MGfDUrbq4OREF6CItdacHV1jk417aEvfwHOf2ZTLnfNMj1cfYAP
f5xcivLlmLQUh4B0pqelxbZgMF3WFXZhm1waCLfo+10yz3lV9Qnm0lvVFR+bW5XCc4a3/0hU7OfH
wnxgKgZ69YLxXS0ZLWcLtrQYJnHvlGJGaHNJjeUn2H613z8MsSrQoTvFDZFDIoSH9Op3EfLRt3cI
zS4s2Qqp/PtkCOilQGIsmqZrPrqVMoY+KkYCxdDvr1pgdztIMOqhtskuWLEty7+eFA6vBWoKZO5A
NV19HsYhB0QQGo1VdnIbEN6cOHOu6+SOOG1YXRKYXLbVJ8Ot70Iuy5oqPYZDMzBo0PSrRFRSHhZV
ibqHuKCVfeYcGQQAShhbgF4J+f+PkyvKFgYQwFh7U5UHpXU7zhfvpEtDrLZ3Yrc92luY0ELRmAxo
4au1r6F5CrUwFSLKPZTq21heUvE6d6rez2z12aa6syvgN/CIAH+Avq3XF9QXF6Unzjwl7xYQ+O6P
C8g7mK5RjtmlRN/CnQZI+cbvplerkz7Er1B2uHHlpd1/dkmBpAawAPgMCLd+HFSyTG2UFlavg+9A
k3mAPr3iuxDGnx/+ntjjuVkiEwRnA1Cnhen9cUCgSystL3Dc0iY52DR7qYX+o+70KC2MI6pEQT2m
EQoeF67gc0cPxXf0gnANAzW8aqEMJrBtQGfiCm4KOJWxyNUObmpEXEivbNRQaJf0PZaXf3363o+4
rPy7F5sXoyhzG5HIEvSN9zxebOIQ593Ap/7CY33uI74farWmrqiGXiQYKi1mqNM3yIYFRr8UQi4b
8NcZ6eD1gqMC8d1VrJM1fHLAwV1iHX5VR2WM0qCv7Lr40p187sChK/TnQEts8m7plE7LgJd0LA+P
jD/Ix0nNPVnal+azanMtLz/0lP4aZrUnEgLI0ODgGWvCGa4MZCP3+VF46rdFJ4/v1QsX5AICO7N+
EMpcmkAIOFb3CC3c0QbIxfK0mzGy4KT21EXklF/ZUXnTfOmEZ22NABl+40EhHtLKO93v/Mty7OdX
98+fsfY8t2piCtniM2o2QDr9cWTcK0n4eVS1bpb+vrgE4DYEj2jnrjmSM4J+t1sCcdIXRWih1gML
mLbWgUqxOn+GYEoE2YF84+a2EZsF2kekYxPqL7MR96jtPMA2LT1WgKj6RjXy+3ws9JuMTtPb5z/0
3H0EUU2CnHMxPTZXbwoouV2vLwG8uks3PHa25daKivBiD/fcY/x+nNXHB2ffUg2BVV/CjALQ9tyj
qs8icw+IDQxWSuljkmghA5JwvHSgtHNHF5BFcDBAhcK+Xx3dumsAg2aYJbjfHtua3+rrOkCNLA2l
F746Xr+VkC8NaFQ8KduLFgTLeV1fHO9HX51ns4H1fGdj7jyckHPnoQpzWNwduA1B5ZTDv7gO3w+3
OtcZM21qLsNp0toAa05oF32+ac4dISAVkI4BELAoW3+8oGQJEA7MRREAW0M4VUU8EHk7UnL7+TDn
7nVjYa/BdnYpgaxCKtVKpQaIIfbm1J6sekg8V0z8wmqdqwyg07yoq2AuS57ycTJOPWiKXCazPFTz
IfOru2RbBAo+kR0DCCk8cH0v0ovPLeH7UVd7wnazsbEnjOrMdOckzmYBOEAC4NLszu299+OsNkMx
QhkCvQF8qqO1m47jvo+S06IDzHx3+28eYgBODCSTUAtBNvFxKaG23M8qLji08+HNZDjKS9uQf1FS
MRbxtwXYAuLw+izzacymkiGUmXYwFdjC4c+HQWswPoCOEgzepTmteNG/J0jQZQI0B8keSI6rSU2g
74H/h0lZN2LrosTvl/64FAK+d7F9fQknsRQOf7ks3g23zlqMWmMUoDWc3tjZwWAQQoS4lgMSJxGm
HDhRdru8i/ROua6O7aWo7dw1rcPBBQ8CnAdxvD9+wTIHULVYrunlMHDu1cHsZQEIFVvbX/A2whcx
vXOvL9UIzx31xeN5KZrimdBX27ROyGBPJWKD2uJ3CpgGgBhc2jhnY+DlkYMyqIPnZnXQ53ky7Z/5
oBb3IYnEPftehmno1N5SH4O+UEyD9hq7KLrEOz+bZIMb++fQq9Ou5BTSKC7SDGA4UCaT+xlKEdhD
TTBtpuzC7Xx2nrjSIE+owv5qXW5RGBivNfCoHhCBbxNl3+c0+yYz89oA29BrFfCJ6ppdYjyf3bfv
Rl0FEjqrVUgS41jC2OgHg2rBcTxNsP1gUboTqrfYyTdpbO/YFUqf0cUC2qXhV6d0IERVqiWq6wIn
7q/KvQRQ8kacsij33ZvxwR3RhvEc34gfps0lxNi5y9wgKlpa4Afg8KwGL6F0BDwBVjyDrieiNa/s
v9nD4794Df8aZH0xyJmUxdThYijL/M5JZQqmnnpJzf7cOQQbFPEqkmGkB6tzKEdhloODZRxAOGsE
0C7aRaPts6v1bozlN7xLb9AGsedqWPKAuN4OGfZIH0MvdKMf3SfnNIZVmO0ulZ7OvvLIdhbBBBPE
vvWhsDtN6jLHO8jDJIbBaVxzvxIe25hxius0PWmb2p8fAcP7/KuRs7O1QJZxFhdnFHg/zrbRQfHT
welAgJ3s6sh+SUOXekW0HAgX3rQQ2YGN9KXzcPY7wlwQ9Sh8RVx3H0dFA8htEhgTeMJ0wK5LvcRO
Lszs3FOBku6fQ6xKlCNLRc0JhpCMQSAJJIfpSW0xIROlG+OSasOatfYzoXo/3CoYtDOw4eoSwylt
0B2Wb1g+lV9cHwsbkd2iY3+xKn/uIn2fs6wOgw6dCBUoL7wOKVKUAU++pkHTaO+OqU+NW3npo53f
K++SsdXJqIoymfOl6QCETsxvyUbsyS0E8JZkYQo6f3pJrvqLZcWzO/TdqKu9AmiiKA2J87ikZvPB
gs9mhg3qhiKcw8TxYOUdu8HFrGh5bn/Jit4Nu9o/qVVh/+g/Qw0ZADw17+uvJgJuiOTV/qVJXprj
avcUg9Wn0xLkp6ZkXjq4/als++TW1jI98z8/8ssPX0/sXRS8Nv0BHcWpIBGH+40zlNGHHHpnVQYg
Z1fRNJKuOj38vw24CmwUyI+QycBKzlN7VYlynxJAZVxpPRkV4GKfD3buZnk/u1Uo07QwXC80vPOJ
Xuymetxk2fbzEZYb8bP1Wx27GWSMDBoBS7CUbqCygbphtrl8urVLM1mdtjnrzHFeUiP5yrZ6UN4o
32DMGwDmYh1AUUq36b0mYSWXhYk/nwjzAEy0IhXw6EvR7xqP/fNye7+oqyOYaoCuARaFy23DtuWm
RSNVvdbucLPhLeQb/fvnK3xxvNXZk2nasmrE1O1TcZ3vW5/62dfRhy9jYLz8q9MHI0YDkiQov/xq
LmDBs5r3EzZoajeAMz+z7CYB9+TCpM7sGwgUQU4DTj9AWawTwxEIZZhgga9SbfPZE4f+2Xy1dt01
gW6WCYpLqBwJELWehrLLtLlk2ncuxkfUhLImKOAQDVNX39BslLpqyHLslbT3EFy9KFXOfT7/FENW
njrOtyqzH+qk/wbtpi2x8gt9yfM/AWEG1hgMTDTaPr76elbNcsISwaJ7cTpvHm2D7usalDWme3U3
eVJqvpMqAZFyk41V8PkXOFdmQ86B1NFBf29Z7o/j04zil6WJ6c2naWe+Drjytune3i+lZfPWvBke
zRgGFvRRHtVNEjYXstczFy98UYC9h/8fVGXXTXT44oEQKvIFKsuSHTa4E1dG3m3ydJ59a7DH6PP5
nokPPoy3Snm4Q+pBjJntsdxki6TroS6T65nhkgC7HsoqDmRUu+fPBz2zyyErBn9q6O4tjgWrl6wB
bM3mpWV7Vfk0Ql7W5NkmLwWwbnnMKxlpZn0C/Dj+fNQzd+WHUVdfttH1Dnh800awh+tBbEFVvnB8
z46gwdATpRaY9K0D9FKFrgSqijY0TbZ19Q0Y1AsDnNkduH9sND1QoUKle/WsEKYY5gSIokeGKsyR
R+k53bYMdulgiX6+Wss3WL1gH4ZanUO7GUFtgAKs12V2ZCmmXwGCrTovjLBgqu4/H2z5y34ZDOJs
cDoBhAPb/uOhq7nLWmEyx2s58LEUUu+4fkxyqQ52dvmgWQ1yGgDzv9wtSaGn4KVhGIodGDSG7bdm
YNhAcgmFXVi/MwdrMQ13IKOHThFgKR+nJDrgk80c4mFz70auiykp3a6FbK+hQ24LIY1oL9YvzrQI
UO8CUQ7DAZ6nrb4ZgmC4atog5Kcl5EuUEpScdtfUOnia6pcMQsUwOPaV0goyof7ze8SFBDsybqSH
ywvycbpVx+Q4FDp25myFApk5dAPUuAatwZRQ/AHQVfUklxeO9LnC5lJbx5u5KEwCsvBxWMiRFzX+
WlxfkPUeaHHnZh3knd9UNm41GBDKJjnqBnueWxJ11athX6p1/rpzoWqAI/9zSwGXuDqRQ5ZVozaj
AVlw3YdbMPhFLdtaTX6h+X0GXWXrDgSZoXCFKwRUyI8zZXC1orz/mWo0D8ZuGIPpSvsyHGm8+D04
Wcjv+fV4hJZnlIT/9HRiaOxjx8U6A3q52lZpKTipOG4bOKrGjn5V6teuwi99yl8vz0VbDN6fi+rr
r7bEU0mH/2bvTJorR44t/Vdk2qMa82DWrxcA7sQhSWYmc9rAmBPmecav7y9YehIveJtQqbfPJJXK
rKT0GwEPDw/34+cEo3iL91fLj+YkwI3w2RSfgevvxpN8hLdO2nDaC5e9RbkPERsdbkhgBauVpW0Y
w1+BTQobtsd/xyj/nQo/2jPy7Va1N3yiY4MIzJ28N0A7WuOmVvyFZRsyT0iaAABQXlWN4aWoulHk
lTKlpB4ix2jcuDQuuQ4mgHoRGOBjXac0jOUpTd48u86IZHe1n/wWIUWGs2mYQ8IOe2n0nv68tkt2
4/VSbLwlL6/wn+bXb8mFcacG+mMS9YKGTdu5AywRb3volonV65Hung7LBytkpuOgZ19TdE/+/yyo
58dPiBZAfU+BYWBgBk1mIYj7toUL1SHIgyhbUupiqIMU/NyEakJdGwzsk+hbqPxLccFMHLVD9fQn
ikC5f9vihdiFQTF1bZPn0lk+NxgvAUOLomFhzs7JsksotIpjhlTH22Ze37piXf8ys9o6vY57XVJ1
3jTO/BC36u+gH+FeKK8Zy9vaRBEFzxMJbAEDpcuFyom2Tp+j1jIzOxOP0Di6hijU0xTnMGo3USu5
YRT5b6/sdR57bm2VPM/mgMqmeKtkY+nnjNnR72PK1txl0cD75H1c1W4i9xtWL+2njroF4r5IHL66
ahk1jhL4TFA81wE+ZTvTVHdteG8MWyxbl8IjLKWMAKjEDULIyiObFr27pYHrBVmhdhfdB1WIzLo/
iAHv8EpAzCz51IC1UO5Q2ABN9yfe7K+nbRArvfgZ4vS/KLabiVI29kD8b7OAwcHKk53FQxrbbc0t
/7m0t5CP06rnVYKm/OpI2ExBLYwMUS6tFsmze8U8ZRSgHrJQVa+Sua3fv+1BF/zV5K0rSKU48tTX
z5c2J0ORJsiGgBn5zBSaa9m5mxbve3jMNEZb3zZ2YXHPgUUFK2hw6lefMwkSSRsX3nqzJd/rnXId
ldlH+tPXeRYe3zb1OvtFIYbLHKg7RFb0nc/XpVaR1WShzclQNb9D+sOO75dJ9ys48nPrdys/vm3v
0tJ4LNO3gixYZUL43J5dp2FtIZDnDoZxjMucEbz+KEN47sxbFYILOSc4Y/FIgeOZzHPdg22XuWmC
AD7C6ceyV3fFXQP6BxZ1j0njzfTgdYwWQzikx6qYm3lVkaGPXka1Qzmigi60tW/k8bM5bolNXjLC
/awLRR+gv+vdk2IN/rBGA9duQVsnw59QfVWljcrGhfYVgwEvrKyiZZIsTguZpOEGj9Yd+rmZC126
X8iutTM/cAQ0j+mx79lt/vlt37jQkjg3vHJGuxrzqNIxrNyJrkt9Fe+W6+F6hq6U1Ln0S4rbH7bQ
YiIond9EZ0afY+uLoGUJvrO+xmjRX0n9rwnR57eXtfHR1lBOSAUcdSGlhRvOlwDjJuV7TdvYui0b
66vblMOkybBhZ6Btwsgv9IchtjZyq9dB8HyrVnFJXdROG4Rj9BJlPxR79NizxmM430OW+/amPe/K
W59ldZfMKmIiHVUgCMTgvfUElk1/zO7s++ozGjbFdXEUmX75odzr1zOkYm522ArDr2Pj+XLFpr/w
DBnEalrByOWa6Ycy+DTHJ2u+Ad7HhP0+3RKPv4BYPbcmIucLa4rWOUE+YU0My3G0u4/5keHk2nO+
jO/iHcx+h+Fq8axDeR//5I2nPMVf0v1/0Ck7/xmrAF1otRrmldj3G0bIkCocrqG92ptss3F6+xtv
BRrBTvRyyTlMKUHTY6vd6VfN6Vu+C1M3vdXvBbV4ua8eo536ecvqc3HlLc9aRRlGJhxnmNnoZ8Fe
Dy6cXeC3HtzC9/EtWj/dVe8jv/Q72c1Hw0+fglv1tv2c0Rp5e/kXA4+o3lMhFCXWVQpjwZmaIeFL
ATtmthvYSq5vPbcuJIZ8TQahAKKCg2ZU9HyHlxDdD1vscHKzfJl3cL7dZvAuAE6hRq/sLMBl+j7f
S0xb02uaXJ5j4/VWWnjhwXT+K1au3TWAJBQR19vd4MNWMB7ax0iAHnez338Y3v1HM3znJlduDGVq
xmg4JkdP2QtJE8VyY/JgZdccjPutm+uyT73Y55UnKwzRF3or9vk03eSkGuVV9rW/Xa7jR4Nqni9A
X6rbPQ7vk10AtTFKBdmhQ+Zl+1BdjFovfsrKvWHpVENj5qd0/oBEAo79aEN9BB/cPWPvnrmPrpz7
ELzp1/huq7d44RpCB4Kyl0hQBOPvubslQRw08OSRHms3vXQsYCWVaGS+fW62jKxuhjTVAztGtR6S
yp+duUudX4P54W0TlyLT2UJW5waamWIwQxaS3VSq63xBWfgh8q13iA9DUQ3XvJtcy9fld2vj2rtw
w57ZXZ0UddaauBIbCF2UC/XqdIQUuTYFy89G8N3axdUBKc20MYeKXWw7GObrpwJJ5anZGMO4EOLO
lrM6Fm0YQEAsbtBUnaD65pKe/3oQPbOw8vZklqH0jrHQQUGjxR/LLeXZSyH0pQVb1PJf3MuErtYJ
bDZKf0jul7352PkKOdae4UVwVRWEUk/Ju+5pPAHq9BBo3Hh4vn4wOWfmV7eE2khDUwtPjFtCNjqD
5oOmfq37jaT/ojsA32IwggcnQzPnq9Sgi03NRTbcRn/fBA9yjgZatX/7VG3YeJ5DfbGT0IC1EJIq
2DDQLEhhFPlYLQ9v27jocf9ax3PX+oWNUW3RQWlYB33jWzUKD1CtbWTBF96VbBEVIp0yP6Os6+Ye
PD/h5EyzAYACRGGDYJfwBFjLR7S64v1WUL0AoOCxRzCFCpt+5atpz1rO0BlEwPK53qh7mR9A4Hnv
cHdLh3wfJN4WMvtSFHppcHVs4V2Dx0QYrM3Qt1A4CM17vTV8GOR2pWZtYaXF42SVkFG2sgQCVIdJ
e/1Oj83UiaQUc2P6WU27naSmBxqz1Dw/SjG9oa5/5M/bw50M0qE6AczbhHOIU7T+CfDTI0gLkgHS
jJX7QwUAl/WMa07Vx+okZqCDo10B4SjvAd77b/voRQd6YW2Nru3aLrfhCxf5kLIHLZH4ka9+sA6q
Hyj/jrrcpQ1+aW8VQxAj4oErDp4M6zQop8iHyuw3F5nA2P8bCKMte+KfvziEdVF3kdWJg97A+Zjv
eML3rva+9dU9hcltQPalQw/5iZB5E6M1a5iC5ORSgJIslQn4aWQgMH27kRBcCF001jQQ0QwnM7wm
/vmLFSnOEMIqQCmpiEefx/wna3FqyvH6Vmy5EO4paTLTwgQSTaB1wj5YSMEUNoa4ZfZgXSWEO1Om
Iga39addf4e0m/FYXP0bUebVoUdlUbxGWCUDC68GoND6lSv6UjyLPoDM9JnThd045N5B7K3ZPX+5
GfnFyZ+e/g1OCm19AFfWVyEnT+tI6WiWg6ei6eV2EeNyAm+rePPHdN9fb7WDXwfVlcHVic8tozUH
SP6fg6p2oz4/SCavvdH3Nqwp3pYA+uvm3plBJNDPXWiA23/KGUp5fnY6X5YbfXJzSEb3sMr5s78s
bvV+OBTfrF/bH/ftb+usI2yJhFER8gYFb4B67fBrIbuUxhmJjdlFaM39q/FNLJURNwAcAh217lcF
uhogckUt9LmUsSsE3HEnJtwE4q/fyAAvfknasTxxDejWXl2PyPTCqpqEDIKFvsBWhldoTqsf0xgg
s1CUzLzgaWOBl7z1pcmVtzL9gTB0hMkGaaR9dxIswTGdDjd5VzBy0hw2yzKXvuBLiyt3TQOzhrsP
iwoSRfcgmDvFTX6EV8X3wZt2tLz3FVKy0O6Ee3O3sdpX4ZzPScubL6mrNMnWbekiNisak7GJ55qH
6GvzVQwsxphtB2/76f4q1GKNFgvISky9Jo2SYeertIQCY6U3NySl76IYWWgl3EhGX8++reyIS+VF
SC9sBJgnBSfVH0pj74S75sZE2y4/RJ+db4IZ3lUOs+oqO2qLw+E/GA1f2V9dKZWjj2o8C/txe1IQ
84aN/1qHGHTj613y1Zf7KW6cF+tMejOvYKGnvn1DVVHflYfUy9z6RhVAZ27/rfmk19We1cKEK78w
iAx30NYLC1Puln3Zuq0X7nIGUPLIVzwNTw39TeorceDO8reVzdWBrMwxy0axmeLa1G6a2NeOw5Hh
DeivHm6+BtAo/c5+0T/Y6h68uq8xTKkDSJXBoCiggPPFFjEDr4YOQl2kIF4QpLkn98hfK636XpGT
jcDzKtHBGngxEFQIvlqvJm1UbQrhkgbEBNPX1ZSAfhm7r2/7y5aJlbsoCSCtasREF2YfAFM17oQu
wcYNcWnXqBCBPwNLA0xK+OxLF6mQrdMkjOTJcqUM0W9nyT4xVZAjm1FN3tsreu6KrZwDvBtPNrIa
sJhra2kelNbItyPdFiXt8mooT7nh578GdyKKzScVDmyYUxWPNvXmcbiw1jPrqzgTmVpEfQLrgrUM
RYUq2Uf11SCmFAViSvOCz1H3bTD+HZnlC2ffFLKzjJqrtvzKOxGdUBvEFvCX2+YkCPgEu7wY8Il/
JowWbL0blQuxmyEwBYMkAIhMrr5rELRlmdNHfx49taOrJXswT4LIDL2Hx75wo2+Jup8Dfwv49vpF
xefj2SbyV27JV4BeNbWtomlV8YnLJ4jv9hD9PVhMvDGlfb35SS9u6wtrq2gzWZHTNgvWOkanoi/J
3nqn+/Wp2BW32RVifP6GA4vLfeXAcB/LUPgI0C1efH5c2jnQYSQGmBN8m2I3+znfFh/Kx/hWvaeA
f1XY8Cl2DGl3h+hh7Bjy3zitF3eXgGPQSrCgmVzTdika8opZKv0JeBpQgeJ9LHg08p/11+1k9cKB
EaoPkFrCbYW4/Oq1aiatnbYBjDRy+0Mar6Li4yhFe2D1x7e39ZKzvrQj0p4XQagf4zhFBAhKmugh
lX6W2n2ibdQ/X2dtgrENhk2BEgM3uPpwFXKKXQ/gAfRPNbmFat7R1mRd7QE93ciV+y2AwGtP4dA9
y+2RkYHmWN29udqocFpDTD5q+V0aBE8TPMlBNR3HJj5NteQ2w3dYmTcc9PUXwyp4BFOHnwNo7coq
wRziYQ2rWVBBcB27s+68b9E71cfh+1/9aLrGwLCpg8ERpAEr51DiWXYSyXJQB/jWFt+nvHUzNB7f
NvL6DsQIgy1idB+Q9BoU06FnOfW94SDk2LlKEbtpuFXzeu0ZmLCoIDoWfIjASs+dbwrSQK6RGkPR
LHeb2NgPRnCspvKoNrMXhj+bHLr29BdAJDfUHBciCj/j71X7fTvqh3r5VQzpBsrwQvTmNyFBKytg
qkDMrD5jCSQ7MsYQ+NbOPsy74WTBCymGh7VDfg+/sOzG/tYYzesxIvXc6CqWZq2jAwHCaONbP9Td
AoVofgo9Shz+Zh9SPLHP4+i5rdVxHLNc0fsJW/rBnF0LsgD7pngaYAnbGgG9uCy+LFU1xWKSeI3U
gfe/b9O2slzYcXbDgshZ2p6qki/ZJ56aJ4cCoEaNrJieh96iZhvf8jV8gm1FBVH8WwCn1xCyIIBF
pANl+ZwQg8Cj5XqofwlVOs96x9vNM67mG0t30y/DbexnXnKTfn77EL0Or/wCZhsYgrEJCetLo7FJ
urS+s9xw2alNAWIbst0NG8qFyCOoK7EgYFdk4ufHKOg6rhAh0jbs68WDHH7fHUXd8Rj/Ar5McsUL
J3VL2d18cVyIES8tG6tyTpm3gzGVYB3zT/ZhuSl85XsKSEPyBPGcFPKw+usT26L6/6/FGquYEThy
DvCGxY7esrf20KW00MN0ENOSpN+me+nknLbqZJeXyXwM6Q7m137cB8W0SMGEFH2BCpMSepq1BXu/
4Cgs618mVhEgrxjFMkJMIA6EtkoLFFD1pi0A55aVlafweussRA1BAWjJQW50buOvhPfd205/oRgl
vtE/F7NGkyV9XoMbYjHtzviyfLH2teDTeTB/REcxCLrZSthY1voeaaZ4kKsRe9qHJNyZh/gomgl1
sgs/BscZV1Td7QztklPQ4wcLC9CRY7fay9yIo7m2Fk7dYvkpeWmffn17H193XXE2HoYAYBlpEUOW
5wdb0QpdT1NMQLz0ADvR+97rQDPYT/1t/ktLPOUw5L78Rd3nfnWLYPp/EsDPfoCIPC+ywzmTE3Ow
8RdEjvz2XX4lGJkVr6YftHmwxcFd3UtntlYXrz0mxqQ12EJAxrf27SOUp270DvG+Q70VMS9+uxcb
uzptAeJCSByxsYKAQXBN978CXzwJzS/Yo4GtfXz7U15KK85Wt/IWbUaBwdBYXXbSSlf3Cj/50Fy3
XwQJPOH5YbgNt6/610800E5oAFv8RyWDW21pLTtSRuItLgZl7+z3yzH1igbROBUWJIbd3l7jpVMo
phW5aMXI5/rJ4hROFHSOxHSbyQM/dbxSfdc4m/xq4kev/QQjBvUf3RBPsXOfRHlUsjOEUVx0VZc9
2m2PADCjL2rtkskQZcKPte4FzUEu3GqzBH3BcQTkWACqGUHhr+fGdTg0cmfqqZMk9c08dyejfnp7
Fy/d5phg+sk0zOeTf26ij2rA6vNoP/umBYj1Z8aEF311zasb2l/FLrxb7rMbe+OZ9hp7KSa6TAUQ
vOCveTXRIwWyAgf2bD8/6BWmIE8ILR3UnaN4afRcMkGO1p+p2HzL/fakuumH6uE/KQkzLiL8FQIp
0WdcXfD1YEloyTDJLQfvdLncd8oXx97yogu+yvweMAJGoXjbrG/0ph80s0iRc+3mzkMw15Vy5Tjq
WxRdFw7gmZlVnEnizoyYZ+JbVl7a7IuTuhNXYRLsetC8cE1Uh80q0CUX5dQzsW5TWnw1VpuPMUpm
PTbBGd7Un57rQDvKFe+0KxVGm9jfrARdeFEwWSTglWK21LJWYaYrqzKeCzZT5+btb83TvFe5conb
G/icS4nFmaXVfgYlY/8Wgitu+E5oadRXwem/C3npfpsy8kJiTbPXES9UVMhfxU+lg6m67HOe9D3J
u6/PwC0hUTXSB2rc0JPUC7Mou43zf8FnMEfdgukQi3fTKsTkjSVJCOc4blFbe5JOOAgd+aCU7Ske
f1UqsmH1dS8rpyr+YIVQZ4etp6tbj/8L1S7dpvdEoQvtEvg9xK98efNrZYh6EcuNTuaV6Jd0VwV6
IWJkanufxeW3Cuk2F4ZuMXxDhW19c4StTR0xbdnnZ7I+wT+j7LrDVpviwqFHEBlggdB0fT2KNkQw
gS8028h+i6PUf2nD6TqHbfTtD3jh/ImhcsK3bIqOyOo0gCmAsVoZHeQdllNmqV6vVFs+cskxEa7g
TYsigkZN9PzrwLmr1Sg9UeHyxt/VzQDiKnTrh/JQHdvSjbKrBmbOEPKcz1tp2qU95BNxzzt0YF4V
89BgTpyyQVGaWq2b1rFbRYqfO1tU2a/NMB/F3hn0zkWVa5UujU1iQbrnOIyLjDtbkvwpHz0p0/23
v9XrXAIzsCsoVJ8o1a8bV2NewdiGioxrJldVeWsUtafMytNUz4fUzD++bezCmcKaoNuAx5eLbd0Y
YMcSo68p2znqfQYJ1mD+UrrgobWCR2WIIQBsgYdmO611PObnH7Uh37/9C0R4PD9ngu2TfrJFZVll
XedukyydKUUDh7pDr3AxLF+qEJoPNfNeVuaHbkxOWj9sxOxLX5J2BEq0VO7xmNVx0MbIAAQVEDer
J5T2XKVFMjauNw7dpQ/JXW7aBrrMNAhW4UpLmyiSF/xlcsyHtsxPgL0OlRzcjkPtJ+lmkFYv7KTo
A4hDzodc13XCBT1DqeNTim6a6ClFfvioHAQUsf28RWZ66bM5kFWJ0/48en/+2fIyyLMZdJ4LB8jO
zoPHULvPdduN+3dt+BQG5e5tN3kdwWhvvLAnFv8i9retiXpdzmbmTnmNILwnDcHGwbuQ5Z7bWH0w
drbue5qjJJtzehx6T3ChSzv145x59l0cuO3HRqAAHzdxOa+zlXPLYvUvVqd0dRZ1EQ6Jqvv3QmLW
RjNujLpxVTRH4/yrlCp7Ga3ePN0QY3kdtM8Ni5Py0rDWNwuwNgyPtCA4eOV8hfCBOwSG9/YHvHga
DM6aCmEzl9HqzI1lIUnDjHeWFidt7iLfnKXdPKMVuKD12f9+29zFI/7C3CoriyleBZRCaEd00S6m
QyYEofNuw8qF5E/s379WtYpeYS3Vsp49n7mlgzsfas93ywFXGUvXuRIi2luFpQsHgSsO3IiYrqYh
sHqKZKOqhbWMBXswvNBBrHLqtp574s9YxWRiI3/8s9T7K6wjXOHREs3YELlPcyfU2YQ0XHCdbM5a
PXfa3rIlPPSFB0KJCGNRh61hn75HsxUQzPIufkRkJr8pvznARu9R6qYikYEHaCDfQZQcdt9v0gfj
VNwuH8L9VmX1QomLL/pi+StXNUIEsIKan9Ts8xnKlIwnklx64ZX1Pn+0T+q92IzK8bJjtMt+Bd4W
qcoF3z2zv/LdKAvqRRP2+xT5auRD1Ts52+IUuQB7JJHhyuW9KcQ41pdgOivhc9AhX1MhpbV1mCoR
5bN9+W7cC87BnIEkLkalpru01fF5niBcf3Ym6xAyRG1KMB6df/aqMwMUYdPA1b/1u+Y03mrGwVCo
eXUpc1GpvRPMuIwW75EpLVBBvrW+NgfgIMZTA2W9dAyFOsnx7ZhxASDF4+JfP2rdOkgCKVamjB8l
4JELN2gMkp/fMfrR0TwWh+CddtoweSEs0syEAEkWs4C8Ns73YVRr2NbrkH04NKegcasbYz/fJnsQ
Zz9LaBI70SrB8Bi6m2zIl445VGsMSwDPJrFd+bmd104TtBHg/av8HRC7o/NeCL9AXPdZ22p7XQpb
L22tfHqoJK2FEpGtvSqP5kGLAbyhI4ygr+yC6ANk79kAUspTuZd84z47qMf0g/EU7zcrA8LSyvPI
M2VLQNJ5rax3XG+dvijjUnzkgd9wMJnbgPArgNte/VHt5HuBbaYAo7vZo7TRXX4eIHhlXDBdiUoh
lFurz93FRhDoTUUqARlIFxPJYCTfpVffndjdZ37umT8BdRdufitCrhjCjL8+wbAK9dehpkSa3206
/YW0EWQ+8U4W8Hl84dwDNTuf2C1+kqinZ/fQll/p96JB0X4I6T++7e8X3P3M2CqNm9JJlxNEmiGg
/5wZ+QHiRC+KYI4eGsZet+jcLkRyWo+mmF+xHb74Gv8Q2ailKw7mNLf3jLs8ItRJbroLJLdHbSj1
hitjR+05uYY62vy+tbevnR7dH/QMHLjZIMNcv23mRI6sSIXrcgqf5PC3Vf/19EPQkfDdnjOqV2/u
YVIcC1GBAD3ToNk3iAoIXYoIbKUFch2Cw82ZJ6q+q/NDQ5dShSgHgwW2aQKd+4sOU0jHo+0LQKve
/BjVQw3rd1gnidzc2EUeWr9CmbcyXO7F0lbNN70bERtAQL2crdt8DE012dV5biuRh3Auyu+noNK0
Tn2n8cQt1P2Y6e2gHcrI6std2ASakn5IJmaRKr+X4mLkMggStGu9ydYyiPHCqbXN72EQJTNT9yUq
591+JOKm1lHNFnTtS0dK9KdADsLRBR8O9OWQR0ms7bhbe+jmLGMu68SHviMwHpdw4lpypTSxrlIT
DtcM8exZbXwpFaTH/oSAXJh6ZJOWfCtlk9nvnXHqjcazrXQqPnRZRQ7vJmmXT41bQnISH/M2Savf
Ggi80u/7qo8cpClh7YTeN6/a3GOyxKx6DyBdIHPVINFe/M7lxq6+Sl2MCNTErJXzfa75mXetFXfa
daekcg94yUQq+oRs4kypJe1GW65dQy1s7SnPJq3s/bY3B+arG82eltlNUaBARs+oyzTZNe3UxEgR
pZMD61fLNn/MFkk1Jr8K4sYxPWex46FENnFU+o+xFGoTk8Nsa+emINL7jxyreTGOSmMb0rfOGTTj
vhi1Mv2RxktuXg+1VIUJf4o+qKewirWu3iMI00Y3UadrueYNoEtslFr6Igm+GRYUC/tJW6YJ3d9M
H+33US0FxWOhOFn6OLZ6XCbenCiFdJAGecmv7UwrCJQ2tZ/+GuKyydhRhdWCm74CAfnJaNSBPR1b
rGWu3dtZ8JBbiUlxcrSU6V09NTqZZpkGup9aiS4UG+y2uEoRGOoPRUT1wMumWElQ65ZM+5veVmm1
t5oK7TIvaVM5KP1CA6kO02tR44ZpFOrtyVoS825qms4PJTnQPptLP9K2MMJCgr6xjtTGPjKKnWm3
6Zw6S+kOYdt0p6iOsiz0wpFe/4d0Abum80+sLL7VmqHoocWKx6Y4wLlZ4fdloCCPFsgkULeFWkTM
rtOpLW4YXBI1mwXs3AjIeyimyUvMMFA9RR3r8TC3Ria505Rq5jGwsqJRPUTqq+5pXlRSnxnxzSYe
BHXxNI+tG+lWpXx3KOwt6alIpFDwfWdx1EB3VytzhYB9KYc0hRapHGIz/2IoVdudpKYYJxlxBSvS
m+ijGSYRiei11sJszYR9Z+npb1XTQ0tFIGiYpi91Uyf198FcVPlhHGuAcGlk5brhaZEa8zsGTVma
b7nZGRGUpqHWNXuznMr0VpI1q92pki53u07Osuip0Jvujl/P9LlaykF/Nyd0wwd3XNrAif1FpU2W
uEukRmBR7KXpLC/J5rIhBxmcevgShvzzLwU5YAoUJ8j1CX6wJXX638WkBuVtaUh6Hni1Dc8uHD+p
HPY7K6Ho2bjzLA/hR6Xsek9hMlh+r6aNpu6iuQnAqXWMjmXfaq00zFxUuKTutpmSLPtktX0LxdmU
2UYHVF2f52PX99H8HsFNM838IpscGCi0oS2i7Lq2UrvrXQci+/x+sLohDbx2tqSldxNrKsLbwVlq
gMRKOsZHhJgkcxcWiSp9L9MlHiFrVyKjdZluUJUrnM2K7sdqiJObHKr49DeCSm3W7cw8OwacKNUv
26Vt70qtirRrzR4AmGhdPjZuJ6th+XVYhlbrvb7vs7Z3AztZqgiO1lpa/gHe+B+J+b+L2/N//Z//
/acE9iuFebdv+uJn/Pe//Sq6uJtPP//r+f/w66nt+DsZifk/730A1hbVgH9KzDt/APMW/GtofvGE
N8my/iExL6l/cHtDg+XAffff8vMtcJrov/4u6X+QkkLnR6tHANPhrPsrIvPUUs8yBarJ1jPyG349
whatU5FJvHjaJ00fc0SrTzNs7Q9Ok4aIuerB3RQoFRFEGzSJezK2vgSwvhxsdNCua7SDfFI6RviH
frhLZwmudltOGrdVg+KHNXbRN0Oj3eZaaa/tDEavfKeqtIdQCtGvrGUk/CaJu3gaw1NeSoiEA8e8
UarAuhb+uXi1NrWfB6T4dvME4jfqczv1VHmhBJaEw/ye6BIdF71O3ztJ0/zgL8YpygdAQ1loXI/D
lFpeVjbxbppaFEYzO68eDWKcBF7UiTNvMH7IseL2TnyoRt2Pqjq5phpaPaRL1hydpDBu87IH/pu3
Bb3zpfmk9rXNMygrtN6NIMA+hGpPzd9qrMSPa2s4OuC8PpQOejFxADNJOzTpVZqJ+AO2we8Hkiaq
9yhKuEFZK7dDVcutq0M2nZ5gcp4Wn+bWyP+vHIOjWnXODSJJ1md7GaK9nRSL5NpBYWZ+18fhj2yx
SsZLQxSMYoQDtZOzyPINAWD6bJIuHEInax4JPIxGBxLzkUuiPAEhaT912WIf5S6WH+ws5Mbr0H7b
lb2uHmSTYOKGsprcjahMFp48dco3cgd7F8zFzKZo5mhzq6mIDZlZ3z8R4oLrgrKBCrAtb2+bJJZG
Jmt6xSOMJ4tXKkgecRuZPQ8HPbvq9SX4gtxVeiJTHt3CwbZmSJ3XhElx3Sh98BBaVr9LlFDzHckI
GfSYYKWN5eVbbLfSYxxL3XGRQ3BT/bVp9OXv1q7zq7JTqTOUXfGpYrX7eQ4mvzZabafNmnld1WAt
QrXt74pO1t47UAH4AypbB1DQvNt1s+0eOkmr/HSUgms5hfxLCSN93A2ci9xXptr5UOhltNOTOPxW
Kxa0YCRGo0z/Sp/RP+1gg4ANOlpOwZgw0JiU2mEK5OVWk6e6hO/Ekh5GpTMyNKCi/lPtyLG2V1EY
SN3A0ErY7rQEyvF50OJj2sbITAJ9qd1IqpfDUkpokaYkmR2j0yTUrtZqqQmRvB19SmujYQQokqxr
SV+Kz11jNT+rrjeifZeWI1d7a3wr5Ki0fDlbasqcjTR9QQ5d3udZoN8NVqv3J6dMgqOUp4VrNBk1
34Yh2ytbKeeJyemhuYVKe94bXOW1a9vpfMildLnutDB8UMcw8qai6T5xFu7LwAihQOFuv3eUxvqo
xGH5kVko64sed+07M8qZJUkCzScLNnbaOEkf1Fqvbu1CW+75NMu1MWjynmd39tXWy/j7CMf3x06Z
lx89k34HkB/O51IP5H0baa2fTFrAX+bqA/mv/dlRw/lbZJXlDdib6mEB3AANt1UflGnKal/qSifz
oAzuHrmoTR8VHbBoWpccpCKR3wFqqa/MSDd+G6WlHKWpqp/MuFJODOLKO6WVzY/tWCtPQ98t94SU
4VYnX9mXRUWqEyjDXss7xs37pv3UL0rxzTEhIqjrkRYBQPTqNNtMYBhGMX8feWk89GZUQ1AmTcUB
nHP8NZbn9iHgbXQXRgP6TzMPyYfayqXjINXTwQij9l1pR8WunCrlLmo6lI3kYnZLEuYriKG0b2bQ
WF6bRYy3WKE+7wrUs13FWqTrLpqKKztMssdlqOyrpq95ZGd0X1vmLW46rW2vhrGYfBoC/RFQiOyN
Sa9fm/JQ30CaO91Nk4mPEjQDPHPUzS9La5gf8lhXT5VByvFedyZdQSdrGFJeEEpIvOlr6q4hwg4o
nIdqIu2LiBzQ7Za0Cz+WOuHyYHdLifaBkg6IvEpN0O/Zwqq57aahn9wlsbVdPqTVDn7N6qhJUf5n
S+V/kpW/C8A8Bav/d75yx/B4Ofztui+e2ihu/va//vm38d9ObfZU/HyZyvzjj/szm0GQ/A+4Leng
UzIBYapRhhp/iTwHAsY/mDmSyS/+THNII/6Rzej6H4YC/QodbMo7+BDNg38kM7r2B7ypqAdQ2DKY
t1HVv5LLwEZ/lsswvAZVKXhaeiIwywjd0fNcpi6BcEhK0jwaQ/Jea06USL50PLUPUWgprpJkP0wj
+S45U+uTX/F2iiOaiFbkLTLoRlKB8iBHD5mt6p6eOB+oujJ3KM2HWOuLqyLorhSEqY48v71Rt5dd
VtBLXcb5Q1cXC6rww5OROd8wI/uD40qL0nuFVBDAyXl8Z5Cvw4jB4TY/cWYz16yXT7o2qbugmRDP
VupTj5RR33T9ETaJyB2V+QeX/MyLsHtUmnTwnbYtfaWz9lkLxbitNqlPOqKFc3hTmP2DFObeIpm5
lwFQ4zd/S3nD+mGrP8x2Unmjkj6J/1RmcT1CxwsBWDtA/s7QdhsvXk4LYBeF7/KB/21uVpFPwaTy
qI75dva5ULT2kFtyupfb/GYIwtkd0ULgzQbl3/9l7zuW60aybX+lo8c3FQASNuLdN4A5/tAbkROE
SEoAEiYt7Ne/Bam6W6L6Fl8N7qwrKipKEinwAInMvddehsFfyWbyBnlod130VkLzg6a9PC5aytQS
j0i03lh19KVbXqOie8YoCSmwoTqS0oeaFH+LQMrgLgibF3um1+HyVGi2nVD5gBd6aJfqpQoU3Ly6
9hTl1oMLNCsmugWMtDzJZXmp5irRtbzto+ZELMQCeqqysr5EkTohZH4g/DlY4C7Qq+Y8cIMfOnff
FK/hA9uHSJASdQvLWfcawQMs1tJdYr81SFNDBxzmh34ql8QyKm2ZCxuRjr+RVvK08uoXl7pd4uUm
1iW/LYJhzSeXMbAfnJVOddm65Ai/S3CENXvJ2yIFPvAFF3tBxCgsyYS9a0SxQwl5Ewz+kPTAwjp9
bXOUvY4r3K1lmkSNHoC4YMwTe6yGvcLEzS3sTVkNME1YFvjdeBSulg371pTWg2BZGaorf0Z2kOXy
K+TFPfCFv2ATdtN+mR8dG6U7ABgo2AcOxMNv3U0ZwhozmjDHAnll9qcrIZ8tg9/QTfc8OeFz7ZTn
1sA5xWpfiWoTW31mnUG1jz+HjCMLdbEfZ3XbzcUxX4zInA7fXRrnrRhu5oee9E5CB/JqVzZPvUnd
DI2NBWXOllnCONLhDj3pW2+TYz3HzBsf2mJFg0r/ru+qN0AyTaxV80xQFsedXlCpjDhTZkdfjIRY
mbZgG2aA7TEzvnl+s2w64j6gh1nSCBVgIuSe95PJBkWgDevCi0DTXd0gtt6uNEzhVf1mYdm5EsBJ
O1SJLGC7XYirfkFnMhT8BPuPB2e6EWqIElWzb5CTHmoAkbFHvFviXyJADnNyIEeLmj+3Fr+qI5vH
rfPUOF0P/9/SxwMqd6PjvkwQ2ac+H/VuKLZc4cnYB4wR7VPeOGwnHuwJySmLR4fYmoJLQLLXVU+6
eKL6jDkJAWJc6FSKQSeOiOZYOXiSBeVVHLmF3sKTxYqdjgZZMFt74rkNPmdiikAelBdMRz2KZ1ZD
PYWA7hm20fQIaLrPXK3KmDOdVkv/WYze1qn6MF0iuiu8as/reSMgUorLItrwAD46IWrkohZwuZ6w
AHI8eC7gWWjdU9bdatwgJvXnzmqvKne+WLwi67ohC/12TGEnfep5yRKk0r3Qpb2pyRQj8gP12/Dm
ug2clVz0mzhF9o0OAcU58NqEcoZ3EoRtDe1niXGU31QvQVccUfoeSiVuW398IiV6hmmJ7dncF9Vw
bbr6zeHenR3Y1zkv3hbrmnOAd17L600dyqtasUyIIIxp7cSzbvvNrMa92zq33Gp1ypEjnfS0Bytu
bFLSLfOmWeK+Yt2pa2YSBwp+BWBcNjFzKn6wNnlNgOov7Y7Yfewob2cmZO/QortVMzZU0mYhc/aB
rjbebF/Pbv1U0CWjQ39pD/j7XGVlYdV984SPp4wjCZ9y2LpOO8RcT4CDCXuhlXVyabenAd6TvCXY
9dhUp1E7nsnUXoZ6jBdfWCkpOr4LfHMpF3jzI8wBvbC9dSZ3SqI+/9y3+ElzXuMLF7YtBcOGqNKi
wu9GBgb/oewYGts1+XR2b/3FMxs/auYMvLarScIJFd1mPHnr+g9VGBOGCMqiLeBOWObnyjX2ibVp
H3R1UjQK2w9upBzGdvuEHYEjoqe7jmrcPOFpGFsE2HIr1pwUikxeDwynVOglufZN2p7son7RefHG
osKOHQtxGprqS4KXqivl53zqrmpsemMxPiyev6fudYH9GNwtvc01e54itDOyCffSBB4+kADsbvGL
nt7k1tfZy6ukwQJNgKl+y0N3C/PxfVCKkx30aSeWRzqxfSZowS4X9LUB6gZwxYb9OgR2JVpa1d00
2IxgtYajpbwBdg2DLljBJ+sJBKyCJBZZHlCTx00wR6kbWWerLTBEnYItHpuF8h2PoMunB1dV29Jz
Fiiby7ehGs/DMF6Vwklqu3VT4+OAHPAEkoYJOIcXc7baA8WuBNPdaVuYgih0i5mOyhbFu+m2duN5
aS6eOt884GQo4eulPtdh8WLV/Lm+C62hSYPcusadKlI4xrHMbqudErjhtY/QJIqTiuLb3Br1Qe1y
B+UAQPzGWKlqgyduOT587mE4l9fRA6KzABCF3ErF7MmDK/JHQ9BQDFPbbkNL2fHkmiOtjJfJ/t5r
ZpnUYdSkXocfv8Zm7ju2TmvK4S2hsFs1CsqkJvBS2yZ0b1V3ggNAGCr0Lc3OyOBEfQXDJwfJAdiL
Szh84X0rYCxZJAytapIvB0/aY1rMwatlY3XVaLyyiIwnEmJA67vo/OzR/+a5/f9aS3GuXnHs82/m
/6z9yisXs6pgqft/f/2l/vHr4itfIcdffpF9Rxqv+69qvvmqYQL6Mzj5//uHf+CVd7P4+t9/f+U9
jmz8bUXFu5/r/zUa4n/uJZLyyy/dwvrVP1oFh36CmRwIuB58D6yVl/7PVoF+cgPfgVEhQE6AmPiW
PzoFfA9Y3GgTYH4L0pRvARL9o1MIPkE9CVo0fg/NB6bg/l/pFNB+/NopwCHOgwQIns7Q+MLL8r2Z
Jl/83pW2f+CQjEwR9uZhhsTK7yM3P0tdQWWMP6jGBxNiGWZwbxItWOx9N1lHBh2/3rg+5lwXJRyi
F2BZpV9U28XIkdaxyIsgarf4mywC432fegvdMbu3xwfaSfDwQUs2BJvGpEhnXUBIbucjClCEzt+N
FgYUcMZcGszPLkXulxSShZrQZv1NzyaPjPa2e98ulvDPune4/ayUn/sU9OPAzE950DnBJaEDmHxx
1WCVX1g8aD1MevQ4o7RyomH51i55N3ztqkJRBLp0tTulJQT9010zjJO+hvILsxdsG4G3FXQa36D1
t+mSqg4jJASe0RIzww6TYDsWHqucu7GX83IxdlXtQT9pRmt4ht9qxCq0WFOHkaGnhXVT5UjwvR2M
M0ABgbGYjbBYYYL8ANZLjmowsOZ5SpQTVlVmtdLFBItoU2Kz7S3poF4bMcoCVObToaOPS01yhFb1
2G0W9Had8XKO8rweMF61CMX0Ow06DK0vB47h0zFnIgAzGg3XvC/AQdCZ4KNPjj1mYg3OCz/E3Kpm
ureOuuwxvWrQCM3AU0K3HHCCAmpqnnnuN+S24IEMLuk4t24bI8BwHZIZagXoF36Mz9TgSOzReyVb
JNI1cT0gjn64RPO4LPDIKZA+Og3PFgrjrn6RlWRdD9E1LDra8nZeqFvTWOa8Jc2YiRbDMCy9Ef1T
42ydwM3ptJ3BNWckK+2xWJ4B6+vROXpT05jXEgUUFoMoCHOQCI1EKlCaG1JF4fQN1tIuoo/iblHC
KbY9WM9h+Q1XmJQ8Y0mKliUTgkkHddALIpd5Aq7t1Ep0opNxN6pTlixiJdeZ7KgI6zHP4kXXZrNv
QwJ2QUftjVhieRnONPFKb1YOnjN2262QFNaPGS8aaH5WJ4+x/NKHA81B55Gsmi8o4gPLG9Q9dnnu
iGhCHJbQEmwHFU75Cx/7rr/ya0yRY68CInVJandZMB/Ol+6zUztixPHQBz1mW62tVaESGwpYe0pp
xcexTno2DPKtsKyusDMbLXZpElbjR3QwUZZgNMQMhQ7KDwXr6nDjTYMLGWLrh5IwnP1y6vaqhmAd
6dfT0sJNrWVjR9001LC9xKEccGLMOQRZNv8SAK4cHkFACOczCgSl8RZgWtj+IGv9B8ECgvWnZ85F
1X/9+YT6/uU/Dh0C9s6nVbSKcwdjZRvcl3+cOt//CE5j2PaBriBccB3q/WPeZoefIijQAGzBfwWh
vD8dPMSOPkEWgL8SFrswMYWNz185eQCH/XLy+NHqtAQwDGxKGJggqw6f9ed5W2CgnsJMQNy3TXml
omZTTivNWqB612zB3GnrKoWQOjVtHH++610SRx3ILBbg1lRorFin6W59QecsKJHloYN5SxYo1YvL
nHYpRtgiZs14WY6YJQOrPWPoc61s2zu1lr91fNB1IvFFoJ7sUTm1cLQkldxHpS6SHs5IRBzhCJEM
HU8NPQUEjL+uT8B7B8fkMQjuRFC/CnveG/9BOexYSfj/YdjtyTuXfJusxwZGOXOzGeHLokWFve5B
lyMYRe6ulvlG0XlfRYBv3OLExXIhvMulQb0PuF5G8GRAi8k4Egk70HcDd0u7MbbJs1Xb31hLLxE1
ejEud47rnBa9c/sBSY1VCuTpPuI1RycyHkGlQZdQehmEdykLtohZhmuf8zWc+uNSi6e8fJqWp2B5
sUj7GBWfh+BArHnD9DcNGGbCEYBIXuRdg1QFvPplhXI8eaWRpdE8egVPo/5G1kcOsgvwcOx+sRT3
izgidzSy9s4kdiS/aqprJ/9mFV/84ipkV3kAIh1r0si69nNkKg9pTcSWL4hVkC8gltzLRWR4/omi
bRI2ITjjF0AdInGBiRiJHt0GnIAI4yMfw5czc/MhEW0dR+jGyJwOA900uZWGkCJ0t3l1ocRNE15E
yx3XlwGK4fFZWqeoIhdt8eCx8+CgU/TQnDgdzNDvxib83Isnt7oM6Oe5Rxgf3AEw5zh5tHrKTb2N
GPxztZv0cqBpx4+2JbcSj8gEp9JxkoXemvELI/5Fjggx/RCUb3SEGaTVXHXillVVnE9eiuVYhHCi
nnZsfB3nN7+fE4EUq3ByM8wEksoKE6t8MfXnCFBjcGfmYYqtujxO4nYsIbQvj/ZC7sFuOIeLm3WT
BjmQB4iDQzlAe+VmAF8xm6qbAeNV9aXs6m+NHPZWsJXz12reTNN1CJFU5F1MFGaxztF3FLg3PVaa
es7dU+3X+6a0k6Yo7jp/vHEi8lAyvY1IXcS21X+zQdOj5DNvymrbGf9Cmyn7Xjj/Zz//O2Rrf9ZD
3Ku+6L/MP2/p37/jjy3do5/g1QjPqiBEYN0PnsSPmQPxwk8utmVoLMDLhvf+utv/Y0sH8cKC/dT6
hwhJXBXG/+wlwH/7BCdqfCMgbbBm8f9/aUv/dergg46x/rOG4kJ2iDn42mv8xKAYG3sEhxWo7eoJ
QREZws8weN0CtNnCZwNwKUxt1vwSBVdkk4bXSIlL2heW6AOFVP4j6vQqxfgXeXmVb+MfJKt7q/IE
Z8y7n6Z1e0NrDuJk5YW3OpziIofhjVIJDz/wRn3/uXElB+IxxHiimQJ/ZD3pfvrcs4VJdiXxuYMO
sCA8dqsrMRLY6BUB1OlWo25l75gE1PaPDCPwXN9/RgdPfv2YIEVDgfnrlTXahpFjSJI5gmGcb4k7
xdyPUs6/94Dv7uQvV3lHg84DUASjGlyrHP7r/vwCZ5p4pmdPXGoSpHYPAGylENYfaP9/JeR8f4C/
XPbdA/TQaODG4wEaM1/kBexYxXwJH9oPWO7//h5CNg2OEXrq95pS7pvBdYEwZ6CzRQBOXVveWz0k
LclPL/PVj/v1tw7lK686o//777+SyX98HM+iYK6jt0eQ57tVYg9czyJaibwDYyYWLoG1tOM2/dYD
5H4XgQB01bqyvPvzy/72GkBk7FFoEVeLVPCu3t1FLZuWoT1SmRI08c2GWHgDQGLoyre/dCHsSrBa
joAjQOjvQXz/bi1ypixRGmUyLuAtPRxBO4Vj2daQ/Z9f592y+O0671YjkWi4w96YDNPELHcviF9n
DuiSf36Vd7dtvQoMmIC0ACGhkBu9U5uI0W8UdhCTBZjVdJynuXvDLRvmUh/l+v3bK62ZHCiRbWga
3l0pYqvvI5ZU1tokboHzuxXZefVDROwPPpP7626xfiaoQiPs9ijiHdhi/rpbICWsNXk9DBk0k3DQ
GFBkfWTC9U5iuJ5N8KgEPgUR8Rq1vZ42P++FnRhFPYQLTL0BWryugY/jcF7mlG79DeQhqSu35iMN
ur0urZ82qN8uut7inzbgqa8wliW46PJqwSaepRgWvK7RbyT9SBr0b57WL5/v3dPiEKCTsLKmrFp2
iFXi8+dmODnB9Z+vvt/XOHx2QYiEwiqAa8Z72WQrGwmlAhzvJIaTOYGaKr+orY/iSj66yrs3idrj
bEPOvmRclp9LLBlQvmGeWPOPDB2+q/N+fkAQeq/adWiYQPBE2vW7K5WOK8Ej6hD8eV421oNzmNI2
Q17eyb3tN6u9vn/sIP/4yO4eSOlvK8NB1jXYnAHsTEGLeLfp5qA2iRJJpBmBJyXbMgfVQiL7Cs1R
3Vg5ux+7AEnoAPqqQzFx8eJqs45jws6VNyCIg/cU28LuVcxGDY+QwNVoBCc5Z1E9+NkYzs3erWWH
cMmCRGYT2K1lDgomQIDEOiwWWCaGw3QWHjq4oZ6sq3L0xB0dVAC+HqYai+rBLKzn/nPFFijqTG35
xZEVVdh/0fBOq7NaglwuSI/RSlnzC+nM5IUNsMCytSSftTar8E6VxRcdGfu2MfiMFy0f2nznammn
wkWVDubcGxkxu8H+NS73cuxv+mLIlsaOiwC2lcGcknJOxmGGUamTl3SDDd4cKn+snoVR0X2VU3qo
ghFBu3bQbEFthaRFDdIN08klptlV63+3oq50tNOy1f19p0ZpEJQrJY9AIu+ih1z2eX7pyF4hQA8m
wUkzDs2jmgol46G3MdatwXRkX1xmgibhA0MAg+lNvu99Y11X4LS4WeAFuAfNIp5rq5PPDsJKb52B
+1dspOEGHXx97PwBzwuIn/ctQBJmETcMk5canITUBgqbWnAovaIzapmx5HaGjGTv1MD0+WSE7+2U
azioWEUntqIPtY7hj44XUFoLTu7WWCc2C76fFPhdvcvtHQOoufUX6LYZgMS3opsQ3UCa7psQrX8A
AaDddc5oJRwUxoR6RqdeP5cXHHPBHe3Daj/0YLtjikXpThLdr1PtEuTNpjsh8trONJvhW+XOVriJ
5n4+SpBGU21kmGACBtQDhI8tpv/yztCOgXopGCbWhTqB6aGXuGTAdmOLE1RO7cpaDCh6VacYkPww
cv51GaiTIs2dTVkJ+Ugfd8OArn8K+iLVJVHW4yBbA+8lAn3NmYTSvjRE0XOVD+NxBikavkz+chHZ
5XwtKztKyj73QLxp52DK6sk0XyhIMX1W2IW+NYqqrKqVjZVkxD2jhb6BEYV1bY+Os9fGxkybKp2n
WDcQ3BUYQGI0N+56a4KsV5iVoydY/6aYIteWjPRVD3TowqkaqAGk6U9NJIMHOgqe+nJsb8hQ2gO6
2yY8ojiKthShEJvRX6Dlwv2btqEtIafR0jy1eeF/y2duuylxfb6n9eze+8Cnj/nIkQWgnGpf2SHg
ID/Ux3Fh5N5ydA0iSznupFIYYI89EH8u/N0knObkDC47t40b7BcpILMnDcTXbZtfok0oEhtf8qoD
ZzwNcFbftXVevhVSVkcayCmh8IC7ipYF705Bq4NVNCvZxS/HpJZDmDpmyE/O7NCLLqicRK2MW9gz
l9fL4JdHRK6Gl/MgrOeiF2EG6uV0wb1Zg1drVaBhqm44IG/XPUKipu9msEdBdqZYyxRj+iQEfb3D
CIbCMskqJUbpS7/1uQXaQjQvZ4Fo5fNSO4Dl7NkzuKEzPdVYaZAdBe12orULAozoHmF72PO4EEVx
WVGwFuMhDJF8qotw1/cefxSks3e9GpFC0pRLcxZMt7s6rycdo0zF3gYRC1h70jEvvvThTt5NI34u
SRR0rjiyHjVIecd2UH68UD1vJII9Mh83JVvGsMw45GYJ3L6X8zj7eDMqu7w1ojJ1PMnQnHIyTFmb
62rbYDXeBQClk4Et9JB7gr5FRjuHsnTtDROqPU8AyS86KeurqDbeA8OWf4XF5hwbgfdtnheRznOI
bdrHnlX3RX4ALaE7RHrsDsFcgMSZgw1/csC32oyU+XtA7joNQwJkDPI7OCkZ+AVIUCPczi7uXI1m
1YaBc0FtlXaObNOoKNwr5qD/WtgQHlpLRJlSXvMFFWK4DbBx72e52KfeCMxpwApw74yERHB1XD3Z
eTFdNm1VnqJoCsANYP2JdxYMFDGQRKpd7TzNqmgyaC5mGrulgDbIy50jVEzTtpMlAC/LARRLe7mT
4exfNn1lwTGMAMIrtd0/DjMGK/k8Vhvpy6vGAhGPR611Htv5pe4tcA8l7zJ7ENOm57ZTJbWREMSD
Wb4DM5peqnAgl5NDEShqKEsD4/qXq7PKLbSE7hbenSIxkzUkbTkRnHm59TqGeZ6Y0UX8eo0JvMZY
6w3jKHGhwfa+jDAyvnftUe0LyUFjjBy8oZ4NQLizou3cgGdLKuY+UdvVp6GqF4CInO+NpZrMm0Ed
UN7QQmnmwZnQocNG03I0G+EtHtBlY65p1IPlVE7tesoqwHNcuMW9LFk/guRcgYk2iqjec90o3GS2
cpuxJmOFIyIEFdn0NyRgq6m68Z8kjMp2oC9GF61prIe2mwQwTa9fl8CCcQoKG36vadPzFGS66Lmx
VRETvFAqyaEkuCMFKoKNrxbQZNqZ+9aOFbOEpCvi7jfdhHTMphApiVkkJ79OCcagbSbn2TFx1Fsh
mGKoAsqVXoHJWhf4C3ZLi+qvY7XQHgR1Ej5a3rhAmOgX8soqOD/wRTtXLWczbJLzCrqzFnPGL8Tk
Rbgdas8HCsHtAV6ZEPShsLHqEDz1Rb2ZRntfLchXUmU3kXsAgcu707XqD6gx3MtaycFNdEER7tlW
wZC2gJtgZOoU8lBgGzT7dixzCm2ojxRTsXLIE99MHYQAqi+xvysSPASwGpkB0XfqGiHY3kERH0Qb
7cjibi6hrk2irgdL052xn6c+Ju+boBvDKskbysVupLSYIE0JKuwGckAO6Ojq+cbxh+gCBFdG00bB
6D+TECWppI90cedBrIYmV7h1iIEZAh2zximr64Ll8ChtF+5lMOiZQeZiaIbR2+UBSO1eNBkQraRr
p/gWjCLgVSxh3s2F1eF8wUG7YVbYnlVo8irGlDhC6g1KUTziAaK5jPDQfYIFOJbq1I1QoczK7ywU
SqIVmwWxb1tiBXCx7lEz+kke8KmNp7bp7jRUBy3mxAzSIF+JykpqJ1Am4evwZXalOKLAFOQVluMc
tu1O4Oxm0uJU6Gc2XqG868rEriDUAi2dBYjkNQsK+tJl+7Gaww2NeHXhjB45RI1V38vG8T8PS4kF
AbhkOQGj9xTAeuimACcFlyFK6SNsKochZsrWmRx8f2uJCqanYhAjYHHdHzquvSmuRA4ab7G0HkaW
kxVk4EvW2BwVx0hdww/oAmNlL4P8ysIsIjTTVxzsyymnAtlkFNDffF5CjXXjeaNn72prkQrXU9hZ
BshuAvCgh01RhJjxzBXFMzK2Am3JGDI8NWgYohvsdkwl0DTPcgMNCBY/vMRBVgh4NWBfcILhYBli
HZFN213Y1eSA8Wa8EUmUGu9aB+kPWMYoHR4YyiESO2Dg3ZaqMxO+QuZb9E3XXSDbPQwNq51dVDIR
TZenlmQmg+IC7hIWZrIzId3GrhvvNsJ2QOCg6pjHOjLdy1LbbKftsIjF3LcbhwfNo2tX7s3SNQuI
vsomst+Teep0bEU8GsBBKqozyG39JaRXiPoom9EYLEXf0QfeTDbYxdQBw9QpKrGuMPMEGgNNiiAf
HzGpYpekteQFQR5EIj1mzpFuljFFSIVl7/wpMNhPXDbc4JDxY0l1ibGZp+xXJLssXdITLm/Kvgrj
/wrmBQ1H14Oq2c5sI8CE3YN62SdIf/xrZkTfcXNULhCNADGlPtCqX2EC5KM7MD8CFAbGOdLLx/bk
NLOK/7x1f4+WAoxYW85/XsVdW9KfwAgXdBlNcrScjd+foKW587T/gmV1a5c5Zv3dpUuaNoZI7Y4X
zvbPL/4Oica1V19d5C4GyAn53Vx3UEMOvmPnZJyVYOE58tLt2LErrRQsChyeUL25YAD/+UW/KyN/
7u7Xq3ogwSDUEmNjN3qP/E1FDXqE62RVCCcamEHH9iNJXucIdtA0mc4k/ehJvktdWx8lptDo6uGy
+++Sn1owI7Tocwejhh/eN3xbgUF7Wx3QPSBA14NjPyiJr9VlfuF8ZPO7ohXvP+/PF19xtp+eMDQc
YakNLs723obupr0+l0jwoadm46f8VO6cHbCMuMCog13DDfvj5NffAS98fKTohfgXuL//DmUjOD1l
1AGzxvxvC8Bro/Lvxj9Oau069gFs+DtMtF5sJQwAtUb807vHK6tKzT1SzDPMBDGDwBz4xuo/GjL8
jquttAKgNPBtRajle4clArp6PkFGlbnwCAObOGASathn048ffJr1Jf/t4f3rQt671xPtGGJzMbDB
w1N7ugv30wFOzLuPjHbfv4mRSxGECZ6FA79KhDy/g91LyhVOAFwGNWUmDOzlWwjm78cB+ZLmtfjQ
z/Q9tovrAdW1kU6GzBXYh797SFPLeGX5CsHe4IBtdFzF0w7yQqhwv7sUQewaf4SuvV8XSASBTTmG
fYgIAtHk/YCNU/hdE4os8aCYJ7S9Xn4GBoekVe0Omw+2mN+vBRtrzGgg0w7DFRX99ZUL7BmFRUG8
TKM/yYqjYRuIQKMsOo+pD8OCG/u+vY3S5enPr/v7ZX/BLd+j2U09YbBORJAJci57BFfpB+58+X6N
/8y7/+5i0f/PlNmbr6J/aarXv/FvfzPl178lvCv4z8Pv9dt/zL5BSwIdCW8UjIdt7BDrCfOH3M7+
hIl2CGtBnHYBeJh4L/6YfNNPOARhMg/h9Zpfg17pX4NvzL3hB+TDj2AFo78Pxf/BHP5jkgfS8Q+b
gz9+/fNkD4v9l00Fxj9whaUwMVj9WVfC7rqOfjoRAEh1vFFiMwupE7osXTsCy2RhcOKVax1LKxgy
xIZMGx4WfFu2nVdDMDuz4nbBVppnzLIAACgOVG+Zx5mlcPGBtooKu13Qa08eENQao8UTGhCr31hw
f7lymn6Eq1/RTnPGnREqrxn2ju2WoiJGc+TBdRHMJZ7zZGygVodth67HfIPmHI5LJAzyAiL7CheK
c8DkBRp2TMsTWPx47m71//DgDjD5VTIDZmQZK2to7sqWkGlnNCbO7jRqNwOqsjyBkmq6DQTp4Dkt
ECqTGPNGgQNQwgEms8FqiKDPY6y+cXpMV3e8AMq0ZaipW5T1U+WWAJ2RJwELZl1fNtTOTwx4VKMS
j1OHpCOMB6AGYr43bpDqmo97pWDSvhVw2ZkzX4e4u10jW/dazYU37+SIWO0DWxyy+tDZnUDmrAx9
xm4mNRj/xmlAoy+S3ALR6Aqae0ruiwU6pg1ApbpByPgi3FuI7APnKxodyZHQTXHv3kIgoo4da4KC
Cv6DE9RoF9SSCyKnIFCuErt36EySHEuxaWIPlgU5eg6jWvJ5sBchjibyLAKrmmBU9pxglQwM4ksQ
o8shbm0BMTiUTNDbZTKHHpoBmVhCF8qAUc9yimnV53WZdZYcphJ+MFMNw6PGVdBhx2YYPH7hQZYQ
XobzGNSfcRjUbIcOE10pwJtiuWNVy81rje51zYwDRygCbbldCnFd1GB322saaOQkMjcWf3V9qdrX
EIIH8yWaECe6Caoykq/uQHV7rkcpFkhigJ+h8DJzTrc1epfw4EFh3W+ksIh6QkPXMNgF9NDUR01I
2tsaLOlmC0ce1wKi7Tv73imKXaUtGD4EQQ0OmjSMVbt8mWBD5iCkQu1K3nVdQvGW6NOiSh954hQU
7/08cdlnJuqZf5B+N/NTSxZN34TXOuUriChFvfUG0naJKSM41NCm7tsjKDGsPk8lIXXiY6BTgqs1
lO0BsFUY7sMRQ6rtLPISujWLq3DMchba+VZpwCKbBdxEtXEoCVa8t1wFFH1gCutKdnApgI5eVp9L
8KqbuBdz7W4XxB6RGLvaBFsDsJsV1ECtO4zwyg5VvmcV81lSz2BJpv+PvXNprhPJ1vZ/OXMqSO5M
2ey77pJllSaELctAck3u8Ou/B1edbkt22dGDL+IMetLd1RUS2hvIzLXW+z6vLkv6Nu5MH3RHyF9k
PKReWQske8U8Sy3A7uXIz0vtNOKmgCS28BRqxbDtzGWO6YF0nbGdora8GIdFG7DBjE441U4lg2bM
lsemJYtuO7juqG8tU3kht0w1gYZLMcMCJWH2MA3IvhSGyyvjzR6uy6IflqeoFOJz2uvDA5x+Eozr
Wu9POHGmDoOwOYt9a5cQEI3RaD9REilGbIvT1RvfBaMUunkX1+XDFPPyX8SM4qxdP+i9eOxs2WTb
EoQYiVCojoebiHQEBydnlbLiiBqZtdtkZfOA4NpId3xkvIjjYNHoSgtybrAcR2mFEwhN8rGKu55I
Xrr/3amzVWYdUmmOWI1QW6pLwxqLmPK8pH2IlFya22oYljpoh3ZynrLM1NZwPmWozby0HYESVudn
h6laYsyJqqnSPcbpBJan3TYi1EYgujTyCt9eDuSejzDcF88bw7KASILZ1lbFpUnLjyaSo5SiawMC
LbpENW2KbaPpSRd066gyGIo6S26swl0HkGg0lnGT5uOUwspK82m851bMxVHz56YJXBbldp9IHbcP
TScWlKKe0vycWLFXbrzYSmitzENCiqFhdKdFAaA5SHhX6jT7jU3vXI7jUDxG3oxM3eorEuTcUS3y
mJbx2nBiL2kfta4AldL1iLhptKhM7aAtD/6BPQaTRTwYkRP2EVqoc+Jp8sGa2Ay2Y9Lzl88L7fSj
rU+t3KjUrrCKj1Y+vNoA29hngEPFZ1zRdnfAKs4FTW3M6k/sce54XUjDmTH08eiSnJuuI8VcSIxu
8cz8y0lnPrSGUKaDY1c6Xy3Rjc7WWVJ/DJHve7RxcjFZ1nnqaMFngTF0XfXomL3hMY2y5v4Rw6vU
b7Som0hdaQBfXNqekcCzU4xaQFgYtXkWeRk/NYroxCDKo7E4S5YfcUyk3S4nUxMZLdeeIdIDjb+M
yWVX8eWZNog6jBpS6/e89nhY7Ra6Gk3X1fo+svh050pUzXThLVGCkN7ne5hPxKB21ZWcajbAwNPq
nm3cEgJ4sFeD4dOsekCH5AOSgZxj+VUo8WbORzX4TX0ZVcnUXA1z6qnLHtwzTuLU7dtLkVt1Q06f
Kd0PfdGleMPGyP46alPCPFs1gvrN5DJgPLQ6fYiERpQnwzC9B2yGy+3Y0ttrX1Fz6V440BOLt6Ml
WFZHOkraEz6Yrr7kO49i9v+sqfZxywgJe+7SjacmzlC+kREQiUe/lVq6FZM9ZVYAHLAo+JvJad8o
PRJ5wlYwGHmIlyuOVTjrtaKdXjJUoFTx2ftCBkiWczkTDJIwmvKHyzzTk5oZSTFW5ua/Z++/yFuG
w0n4nw/fz2nx+dPn8fX78/a3H/nrwG2iNUXkj2oUa9ob05ph/0HrhcMzlZxDrMua3/S/UlNh/4H2
FIER7wHJK5yJ/33iNow/LAPnGiI7ohQ5k5v/kdQUs8H3ZTwNLpdCF6kRcFpcCmRFvz1xK49Drj9A
H0qrzJsPQyQnKVG1GTi02jDWq8S76SN6mtvYGe3uE1ZzVQSVKTO1FZqW4kZa/EnIC2QDxXJk3FK1
t5Yed37oOsnc7ec5K9Vezyz0DgHn50L/GlfYt3YDovOS01+S9VucBHkTqtmbMzY7MenHutPsm0Fm
InqxcREXQSS72LnRGt5qBi0JVtypQQKxi3AizVtTq6yB/gDswFMdDyB60rlYjM0YzQ3e2pisoIsu
gS0UMsxbtEsPjc28V2NWNGcjUePRkT16AAOqI5uzBwjpoA9Fqu9TT4oE33Tm+mFWgHQCkp/5DUei
2rbOjcf2f9QSLbGfsIQ2RTgUE/Kceh766qQm/HiIHRaB8CGX6FsxZRnphz7rEveQYFZdLd8dXzud
j5OdAtlMKStgm9pYAjRx6geWb8WEfAIi4NWMVBP7TuFoZ9zZTIZ+9FRlFDek1I/Tta9V9rA3snmS
u3gYE3mGvA9yFZ8fdI/bwoFeea5VN6ShOfn2eD+5oDKO0pM2WVpoaoywc1U/7Cyd8ieIWwbuwcLI
oIx3oA8NItOdqdfqmwmHHip8EQonWXUWPkDpXd1YXfS5l2yI2sjeW1v1WcIaDeh5dKAske9mjGGK
3E2a62lw/WULlWDt6nK36rPKImNG7Gb3Q/1QZG46QUFdimzfm+j9j6ZSOaMNA2HAnqihxPvMDffL
e13h4k6DatATSdVRL815Mi1tCse4zLOa0ZapQBhkxGVTHCqOb3t2lBSNqpJFDMHBaYcjAzG/Z3Ts
eqS0xdKuD07lSmbSMKHqCy2eTfEMoGtKR8rJxU4eNIVVhMFEkSVXoka17JDc4BdUamlq1BbmDaOK
d5hyxg7iVt7nnOxauzUei9FrqyfH0fQvE1CyJQ6mtNHIS3Z6A2Oz3i7RimKCo3Kw1NL3R+VEkF4a
QfFF47+HBnK/pAu8g2HBAv8wWDHbDpDTXu2K3lFwvKMM132SaXSrUR4VO8fLxvZpqE33C3FRZs6D
OA5Dc8XYN2vPpRf1BdcdMu9ynod0Oklp8xob9ZLWR8VDr06dKsYR8yahkC1gDMtOprDNUSZ9TDkK
jYFda0P9p2mNfnyMWz712fZH3bkZ8PevshEca5Ar6rbxPvPAdF8twP9WOGVOR1e79szpOPdpbTxJ
a06yU8vxxd2OpZH2YYfQHr+MkzVw/eKpmbS7LGk4JRXID9q7JatEfTEvc9EASOsaddBzEJt7K0Uk
Su4fIxe++Mldij1iom4+p9DI1QFnp/Bv6mHs063brH2E3I3j5ks8ioqx+lQmtOIa146fLAg9nzqr
jcpAqzrvw5KaCmiOxcn5EDXRXYfBcgnpaNgXI+jN9OQQtC1xNGaxTjN7NVj5yG0UsZxBXzQj5vdC
ZfYFuOLC39syKuPbSuRLeSExzCNOkZXsJ5a+tB1D3V3SR7dJxyS0nNQawgmeRFVtTGXqyDXQB3b9
sa3dzj84KSkiX5NFa+vb0RcaXlro3upRS+sGIMmEPK3c52UB0mJozNYMWmuReoANNP1bofjfJtz/
rETsfz4HhK9F9dJ86mjD/b4fx2/6+3gg4HKufnZB7xdhp8/u/Hc/zvjD4FyAzpMBG8CHtY//9/Fg
5WIR/+s7nDPQpNPN+/fpQKyGd6BZPu1dQgtN+z/iX/Hr3p8OkFE7pDMhtyfeiyPJ29PB4JUDtYlP
1LCV4DFr+xTR3tdkGpR7XqTStJOrDelL0kEmfKElZZenKi38TzOren8Y3JFo2mAaZOt2AQnvBYhK
nXpJ2JtURallbSbGT/WF11lWeW3rtK0uljTyx2d85I38NKE4ghdM7aB9XVsNZLGLHDP4BUbgJTu0
SAoTpswZFlpoQkbH6xUUXlUNLVhPzdVvotasvGNWDR5cmHzO1vbd0KJe3Ngqrs1qz4ps14ROGKKD
kVNxFk+3mdGNCrug6suPfbJO4kON8TT+vaFy6/E1yzJcxMGIXlU6Aewcj8xwV5SOzANd1zDoBpqt
gO5uRhU7qgyRFfY08NTUYzykRl56qhP+Cguap2zjDt4j8eN+/Kmf7EKBK0fkS1eegM/RmIPOdzPr
NRmpnkFtT9kC91Mk4L2CUjo5wemDW7YIOPRpGserAcvy9MXGV6/xB3txGd8lqe7T0KirprQ2pDHM
tE81dgfYRshfN7Oh18vLoBhapVsaAIX37A56V79Mmrf07VbQEIy2XdK51aNVTd1yndnp4F9kMdyh
j33qmuCuen12zZcignH5EqWRa7+AFosAuaROpbXnpXNEdxv1Yz/EQST6iu1M0t5btn5VCIF/smOb
COZiblzYK4nfXsSllXVPaYPYLcxUBf/AHD1x41eUugmEBDqI1sVgJHN/UWdz4e5Hb0mTOohTw+E+
9Fk6HxZWd/Ns5bCxD/ZYC/9pjLQkMQKrNgssjwiY9HxvLV5W5dvMhTt1kHOi82T1ki60C93M3VqC
eduBes7T9qqL/eh2Rm/XnWOR18ZZwL+sFDZOQKBbbxUR3NBLmuZDhG433ydLz+cPBx/dyYesHmL7
WkutlGG+hp63OsZsNqUdLEqZ2fMETL89UbCp4Wvj69J9Kngr2zMNzVxQu7eUE0bQI6pQF0mbWtz0
OE7t8qHSLZfjuOEu/a3yi14exsUBvAkpBuAcUQQ637BuTUDUbcz4BNr59nPX5d60K1JvhJ4ylai/
tyZzS+1jl0CVvNFIA4jvQUJqWUn934JMR0oMgdVmb9k67DChguMfDIMViWt7HnP7HBfxFwMjbHFW
ZdbK40R4n434jg356BdLmwBB4xmgAWEsZU/R22m+f40WpatuByOd5AfdjEbiqOqoqS5U2nPiF3Hl
xGhbYqOLTqgrOKM4FlSKfmNFtLO2NG6VH/KsdeVFanc++vc5FmRaoYrVoo0+Un/ck2qUeZTMRkFN
FUilIHGNeYOQdW/EU4ytd9AjLPwVZ6T0WqfrMx7qksPo1sg1Tt8WQursK7RO2qb0RSX4oHjwGvdz
y2GqYoDNy8kod6xhY2DQ0zSTJugiW7I+PIF+GcsrbywAhLo33PqlMNDKbd2c0rFHCj/07rlbojq7
m5D8rCrlOKmLhyUp0edsWkFWEnpaqJ7elgcvcXZdpGZMsj29drIIKxbvJfCjkgcn8EZ7aXDrtvRj
+YeuNtsgwv7qfG5U1PRfs7pS2TPjRk0CWxV/NZ7HzE8/gPt004uqLf2S+Ethx3YbOq256B9VuzgW
UL2usujnDoOzssqMBEgdXTlRGM7nxBQVojfXqmOSe2igVdYKLEsd+oyl4JQNfXAuBHzhaCkgdYSc
Vjmqbsx1qWhQ6sgmx0ZTgoJCfRADjqAVX/O0+RsxMF+Iw1ik8/wogdhLmE9sQ7Tue6Sjmbdvosqy
84MYlxE0ghMX6NmCyfCb5lGSzjz8WeqN3558Y+7pGTc5s6d939Aj1jeCtgm67lL0U8vXwQMBDRgN
6eyfnHrWlwO/qks+Wvxv5El63fqvxeIXdojrOvNuNKPtmK4skElvwX4MmY8aHNDan0XW6erg1mad
3caJ27u3fdeW1rb3SJXY2lOUHuBdJ8ahNeY6CycULPKDh6LMu+2QeA70gBJUkmh/4nnZReAwTH3j
RIPQ6Ph4jamxPozwLVq/Igdlh2bIp4pg/460Qy8GNRubqdM0wFPg7pttojPRsjeJarSm4QivGXLY
QG0GenkaC7/z+iPEqnpSxNwlndaevH5yBF58g9080AQ148S+2Y8VKtYYLomPKBhAF6O0KXuZlIvR
wUCUW5/g0VA023nbjCcFf6zDvFq747B3KZgJMXBjVsrdpJspr9DcxVZ8mI3Fm64XkZVOthMttGK0
zKsqOrFxo1SbZrZFtS0TqREf5KepiI8ofG2PQ/+w6M2nWetG4yJ2sHdfOj0Tw+uOEYh2gz0hWtGL
ZlERzYEPAK3lmaK5pcrLCx23pYg1xCcY+rOoDvrB9fqtmdWj179w34S8yave7l5M14jLPlCxNNWn
tKkNULi0wjX85y67aP+cpj575LbNslJHrEPp/aUzUmlAxwdpTT2G2dXnn3yNDAYc+ZpZsIHxUyq5
bGwD1QV/3Qpzq2gxOpckiUzFfclziuCQedjSbYLBJ27bq/X5A+ee+gsRk5LMLsV2zAOvdH8TKSve
TCi1XUBuXeYfVC1F+7Byj4rn2UTKqaPoI84AWWiTKv25YYBGYxANRHTbSDk2+3nwW5cSKh6yIVhm
x10+ALrLCF+bHKZnF1bDyDbQ19kYCU55ksnPPGINaGmwxcv4TKBCXdmBbTby0hmobwOZovzdFCnL
/6eFdSnazJTzLpq/1ByfAAEvWgolkoyVEnxkXlRHNSu9eeZ9mhJUw04rPlZVZHG4a3DEMNgpmBN4
VwPzo6LdTKMYjkmjo5OvYnt0cfhPw5zR7Ux64R2LqBGSUhHbBciVzsNsYuTIL5iRylbCXXFpBZDV
Av/g3tZRz2kMN/XBOtt1ibJTT7TMPTejMZEBR3AMR7XSVslNXY8lK6OkA+XfTkVjl1euZngaQ8O5
Xm7YvRtShUar7MebyCsM/dyV9BE43IwNq+FcTGl5DzHDBLTHs9kfWIgw8uyUWUDNQTOdTy9tpUl5
/98W7V8t2rU2+ufKbPOpeG2qdwwyfuJvRYTzh1gt/ZjNPQuZAxiwvyuwFQXgOQDCDAtlg4MY7V8V
GFUWqVkmL62uE6qOmOJfFZiAP7z2UqmYoHa5Fk7ydwKIXwki4JC9KcBcwzNsijiH32RzGbId3hZg
SeOWsz8aO32kEAyXJOaRNnBpNsfcQjwHkMVZSmAdRt4UrP8dgeSZ5ebEyo25gzg+LwQSsFonEoE6
D5JVGSuTSGFqKnkJlXNJvmpw/+zN4kEPBa7hwwrkV2TEy+iOyAXDC15B0l2hEBMcM3GsrzcuzQ4E
n2A+TQM0sb50X13qw+6CAVEynZfcEMPWkebkHrS2HHC8WWQhhQVah/khwz/ilBwEROU+G3ZD2IrL
qQBlK4q2WO6c0eV3z8KNm6NV1bP7nAIDT+8cPS7yuyUalvwUJVX8ScH0F0/G7GjV5exkCZn26TIl
H1K+jGHXzAig8LpkyEQJJqhat7iysxg7bdNJqzQD1MelvI+mjKAwDd6gAHHYEv+q471YBeN6Vrvn
EVZAvEs9rza3/ThEL2M0tfDeBYytMSBHovS6jZYubv9xVl6mqHmlokLjrFTjJ+SudMbruCo/uAMN
nopzzCGkvGZ+hWA7rQtz2OfVUt/3NGk4HXHi1UNo73o8hJoyR6GHUWlo5bHgIGtdalap5mCd0kUb
dCSO2UDmkuZwoSKUIp/8oiimE8EVHQAqi7LtkqO+ipMgKRyvSkNvFvb8J32xfL7w3AZ/1YimeNx3
qMfVFysdFR3pzq0dOUHn8YS6xXWUr9lbTWVp+66inj5Ia2ydWyDGMIRQcxdfcpxrQwmvVU6oujlq
O3/iN7BmwHWTW4QNVpzxijlUbAZDo1ftjenVdvySDLH1kblos4SyI4viSqbJNwaqanLUO4mXEKEg
q+auXdJJbAgtzFnHfY16kBaYkgidO+x3/ZQpJywmrxq3hVM5yQW2iaUIEjLHbpnWa9EzAVRut/OA
AnzQa91KLwDcVVCmKwGh16tdI9pqeRXVG2IwsN4t3ZwR/zFV+K8cDDkbPbaicteIMRIHM6JZCoVZ
76c7lZo2YDLXjhy9PLb8F9ailnnENk05c4SyH/yxY1hCFsUtiiUJrw+jwE6AKMaeXkbzFBSAgeIj
cw+3CDgIwfPM7RH+9GhUPv/ZW2Z1GflGjuvEmaLrrJ+X5RRnfMYbL8o19ls9XQCNGgjWKSrbIc7G
jSDtkFnDmij1FYNZ2kF8BmsZqgqdV7xpp9Fi1KwVrcl9MU1xnrsGU89U9JA1FgtBzsmiLnf2durB
X8Kf1GVh12W0DqNq0mdQQB4hSkVjgX1lFGEkCN9TNk/KNJm9kAqWEbXXUOIGiWkXPANMWXFSCKFy
hKkwo4O1asQil9j4njZCLPnyxbe0pOZU385tu9USetOHManL8QbZljNv+1QU4jj7ZeTcarpeS4IG
8JBsobHy7tb6Mhs3Wd3Rf6fSd9Nj5HbYU3Aej089DX09BDut1Zs6AVzLaKTTHlA5TcNWw+2MvsPL
+/je5xeXZy0WcXekrSKMTckkgWWkXibN/dMh07tEOjkZjHgMpF1XvCxFssWVN6YvZRtT0lh5Fmvg
TDU8pvTtCY7RFqckcQoXBbd7cR15IOpMjaE2uDSHqOLtJuyWqfgMkJasLC0DP8Hjy0uK/mT6dnBs
XT2Iq1xOJ8sHIISWBiWCinhOzF6b87CRJV7gBcbCQ4uDwNsLs5y/ypy8mU2MLeC6LXx+xCkK7DiC
7MeBSK9qwtZv6S2DNyjX08ZY5g5Hqj+a8welVU20E3EUoezhkO8/EhYz1Y+tILxrEzNpYfUTyO2u
Z55QYyfHJSIRXJceR9sqpsxHfpMnOY4nk0IfpUl0zgmsStWWALQFCr5i0L/n6M1oJphqRt2H3DTM
Cc2FlPOmXMbB2NKmhttrShoiiOgQIR1cCjftKGczksyMhFucBurn4tKAnrdkkK6wOoLHw6CF07wf
k2RPs396HOFbXtRSt3BjxYZfbdZAj/QqznJUN9E48H9rmWEGNTHV+cYnYGQVKRn8QrnEj5MzMYaw
8qpl7pXOmRdWrJ3LBse4ljPSEphGIjEyuWsz37lI3La91AoxXxnanOzKqMJPRpQeftCux+oesTHM
bCDbDDJGGOeKSWHGt0DUAPhIBPnh2iINY3yGwVAN4l5iev86DYV6gtFhnJC5ac9UxfJS1VEJ9KrG
lUXt3SwSfZOQz4XWr1zhQt9ONP1PwrcUHM913iW18VZGTXJGkIZgsWb256G40X0OBln/SgqLs1Uo
LUPZGDW2RZ+olkTmV/hvkke3gw58MuwSnGTEsePKIv+NyQYH8ARfnuUf/K6D+e8Ynbr0F2l+Wkpk
OcytvOG67SPz2mtahU50SD85XRztSt38ktbxU2FCzKySqNoB+55OUJv8P6PMyO+syHevKmVk9kHa
3a0yK3HhNMPy0koSyTDh+t7OTfr6oqgH4e+KfLHuoEriDc07lKF0c+3PaT7Mm5noHkbIkaO2vW0R
thbTiR7cKAq1NnK22WBnIX0BeXLw7Ww0y6xvNMxt46bBM/maG0O015IuPmRlKT5XslKnQfTlQTZD
jX1ospyDhsvy2KtahaY3ImyyXUlIHEQU+sSlOoAwmgVN776+zDkmNIHqC/mw0N/d65WnPyHhkrel
p2GmB0o3XyLeBDKgcNPubB3hEgZ76gWzVn6gjzHey0gU1l08UDMHY+8MD2hnXBACsuO9bHtHbKpF
pYD7C1bUXJnNn3SpJ2CgUDeoQToM5rqcQ6FFk7Mtrd72g0zAqtwmTdPfeLrGfXV9ea2kL49aPVsH
rAZQFTD87HjjcKSYGCFhqTofnK7Pd25FjkXk1QZevKVEnqvjqnQa995lfgx9VPkZQk0JqJ9xVFw3
W2kZ6mDiQj8NDQqhzcKI6+tC/+dGtvVyTGvf2pVIFgh/ym1xwmyOPE8xjaAMQ5EUaAUYuFZLnb1f
855Uvd6cu2kBXJeB7dxqmOUu9EZh1WZO6zDOdo2ZWEmt+dA0Sc23HOOmLV23uo6G2IRFmox+wNBB
hyuQiQo4vIjckIjI6VwWERNle0oHA+MpfYrXPu1chGLopMhc0gp7Vy+C0QOz/SZ9nJn6I8ejqCax
kRZzFiH8mrNjqg8Du/4ydrSnp0EQmVPg6wuIEUQwZRDAoS0xcLh67Z2NTBdMZq41SaUxY+svGOza
m84CF5VRPS93DrMSDpCGt7asSQTcprFmHTXV+FMYj4l6HktRvCT0ggcElW2xtuMcLWwRAmE1df3H
trSXvYzsilwCNIEVA/bzMq4uNfpAT36U6fdjauYXGOTmA34T8dW14infpIsOItgz4+sFqdnTHNfD
/ZKAMRvv0iJFXyz5AF+QG9uXdV125TGyhuUGVd6pq2mKbTlrpq+5qfpXr4K593VpXejiljXRNtDj
CTzuZkSkmd310k2GrS1FJR8ZoXbFBaPfqn+Z6Zvph8xuO40UiKJrtjwhmvcQKRm1xzKlwYkpdZ25
tiWu/Y2JfD0B/JHMD85fOspkSByPcIJVYOl+E1uWU+G0z4JYBN6bIi8O7TdpZpQM5jmt6HIEM4Bj
hAmZ8Tlf9ZxZweFn3ztAN1ijUXzS3IYrUw6CjBaxWnA4x2lQ03vlxGAoy5i50pDMz2LRtFdvaNee
hqSptVON9F6MFDAmnZxCtru05wfvLIzUxidX2YZOkLCFBTkLlsp1pw8s4qrYLd+Ert8Vxj/R3xtv
DVkuBaZrmWDegHfi7LPe2zSSKKpRu+ehtVdXOXErOinV6LGdR5pLqDvV3t+Sv7Kzvyp8yFs5XqA8
k2f98J85Yv7+O4hOthnU20wf35lw0M0kDK25jfP1FK9CwgqdUPsbg+Fb5dOPF6G+/95rIBJzARCP
yS3hBtlyRwrLTRu7f7Vd/tHT8HaC+uNV1n//naMhLRtzrlY5UnNTRudoev31Lfvdh1j//Xe/Ppns
lspKhdZ4rXWPyXit94+/vsI64v23z+vbB0C55qIUw5JIK+T9vQANUo+qCYeddyLmZG/uk0Ozl78x
XL5DT/14mfXR/P6DxGgwLLMJ9ZO9o7Ufb0lbvk4OqLHisP/Nnf/JPUEnqSOjW7srAKLeXqtlMtZX
eh7WfHkhBJpnwyeN5tdf2zfh3Nvvjbh35Hlgzn0DUN07f5wnk9ow6jxst/KB/eW+v8tO2pY+ICVn
EP+Z3NEZ3eWX5ZP6+Osr//hIcGFjteR4iAp+sBmuuW8QorLQY5MKHH/6WJUzDRAUpb++zo/fIqhG
HXQSaDdm1e+9OmYOlptzaxh1UBDI18mT35H+fnz03l6B3tz3z8SCgsah7cRyxMnrhA1hb+3k6XeL
jVgfrfd3yhYGYD8gl3iO3y0EHRJwWXCZ1QIrQmdTbRDSHtx9uU229s2vv7R3rub1OeczgR2FioCy
Atjo28+UMfodum+fad5am/RkHYnHCQkB+N0L9dNPBTt0bUMyCn//kEc4bmTG7VkZovGZUyDR7EFx
VLvy+fdv1Hon3n6FLNKIvbEvm8DDvnHLvnt7HQoOP1ujY9TBGXPmoMtDlhvYM9VvXqsfH25suqtO
FcIfdfn7nSEaRYq3HkbzUlP2Ls7Uqr3rjf0UzovrZ7vf3K2fXW59uMXKXVtpf2/vlpUbM+KRLCT8
MSQfmQ7swQlHb1+fXe4afgqKhZvfmrLfuuDWZ4QEiW8hF2AMvR+YidOCAn+xyzA/Ghv6KK/0LzXY
1VcqXDbzRbcZPjDoReyHGedGHH/9kX/6iSl+Bao13wGc9+4T+2gEYa4QrVmTh9lM81nZWXnpxaL5
3Zf74wLCx1wZijpZBqt78O2lJr+2ajC3fMxsCpdQBHJnDHy/65vXOBskfHEYbX798X5cUrjm2lZf
Fy3hoI96s6QwZ55aC64VZ88uf5K+P/ZhS7f1bl7i/rVCcXU1yrIlep1M7ksScXPzN5Dbn37BKyl4
5Rt4mJbe/gX03rKEvIZw9A1FTmAs56vUR1AV9KNr/Q4jud6td++l4CJkRvDSoCR/d/rA1DEQ/ilJ
n3LdXbPoCokD08E4tH0XLrthdoiBE7v+K7nmHw89P1lSmY0wCF1RBg4vz7vrVo4x+iQRh/49bWB7
RwTqJkYmDcWAHPTf3tSfrD5vrrZ+5d+vPmAILTnUYbREJjpe88RB+SvDArQqkR/++gF6h2D89nK+
udi7+7emvCSLWXxbEpYw2eQ77aq+1jbGTbNdNyj9IPBtQmP+9XV/cjZfv1KOLSyA34ZVbz8kTfDc
lVy3gZCQbPpLfTwAQsqehfEhffa302baynO+ra5RN7fapnzV5BVl6O/+jp+8tG/+jHcvEBF9MtO9
KtQ4MQbMlQSTJr/7zTvyk12SD8s0zsPUupIu3x2eWmbao14AjKWpBVCpdA8NEYohZex02ST911L2
xo4mdx6kwsVSVBrV9Jsv/CeL8Js/4d3qhKAHxTKCfq/KopVmbMbnxTWLZx+v0xcjppbmEEnPnBL7
/1vu03X9WkL7e33tLj/Vb8Oe/k9mPzHI/O6p/yH4HgQPCtoyfWum4Uf+Vssaf7CQrcpXakIiU9dX
5C+1rKn/gVDBMD26Ay7Ui5VI879mGow2Lku+zca1VrfAD/41rIUn9IcJ+4SzGCI+DjDOfySXJbrj
zXJr4wUHNkuZtJIjjJXf/PYdNWMokPUUaQEN/z7A10frsRxKbd439oLVNMqnOztzcLe0ZXrOEVd9
IEe6+EIo5vyiJQ1wK+UbwNtoERpHZ14qYJjYe2lft0AMsZ5iecQKzXwl6JcOLhwXIFmVrM3eMy5a
+DHBEvndBrexTxtzjm/mob1vEoIVzKmxHumXEDMbdx294UjDpLI3c69LHmRhRF+aVEzthsC9vLp3
qiQ1LqpeSy7tnL6yTnz6vClGXV3FpQsxK226G71ZPBmwhdnl9YBoy0OMFhc63fgCIOeXykSKe1qT
yvAdaz6tuwwVMX3ZcfAjZEjdKC6rRKiLzomQKumZmZp/ogmS8T7NDMiydR3r5baQSPdCAEAgE8Fl
wS6rzTEKScGqtMMifNVDrlyIZx9ABd74TTveFZYjd1HvxRdN6xB0pSIy5tMWY+CAEHlE+oLqogKL
tSy7asrrUJU0fOF3HeGGNxatTwPDr1HcT5Nu347Ktc6mqR1pGH0i6cfYuuQu7ZmiEiirdfUu5R9v
Tfwou8QyC6if/rrFysIxSgzCll5v1Jw04qPXaP7/o+48luTGkm37RWiDFpM3gAodqeUElplkQmuN
r38L7O7bZJDGvD28ZjWqKhIRwIkDP+57r50/qGYnJiT6CdzSMzpcpU7/uXX9VyL8/2tbw8qP+YuI
o4QBWLY/bwzrH/jnvrDmQavI6DlsS3i8gcX8e18gDpoiyzAogfhFStSY/9kXJLT3a86ACDpL+id1
5V/RcIK0euxknX9LkDD/FTj3fyHiuMA6sSug3ucQQb61seKdLg9HBDcR6EAhaKsbcy/YlV86KxvN
buEr9TtyQHyMXz/dnet/Vng/kzQuCrB/X9MUTZQjq7vgoiQS8KFo+Kt1u/W6I2ljbreVbiZnbd0E
Tn74+9Vgsl1ufOtX/CFU0Tk4sMv+uvEhgBMt7Ns6I5m9JlPWIsO1rP7ItBkXfOVaab4NsmqfKoVt
Cu3NoINhyIcbMb+1qh3SQY8Sbi8tFjxj9aiX58m8yQnZVLvJIZeJkEuGD9RdtjxvE+s16p5xj2/7
bF800U6VZx8lotP1D2097/NIdYdWeNfk5DptawB1oVeqB6v/BvkRC7fT95kzyVcBdXHdSc+DHG6H
Sd7hDjj1Uf+GZPtGC8ZTHawlM4PspBuONK034ghF2BAemkx5Yz52h5HWiyyiUgOm3IxolE96Pm4J
tldYM5bxss8jM+b+tulzdyG7PqKHOeiSazVXeb9CORpPDESEE9dtTJMXPquopdcYthAiQLRTNGYy
Ov4q2JyWfo5iduBMslwEmL6BOECN2xvIc/vMZCA5WqepfClF0HVZDLyRkzeswqtIkjcRxrRpaLCi
D55oBftFQPmO/yeInxfjBT6cFyImZmaVwV60Q709KulNV31Ce60cSA3IUDWseUbPJhh5nYE4BFTG
TSpELp65d47PvpZWXjm/ZeotE3kn7m5DRh9wDtwkjXyZqCQa3m6BPCQlXymh/dFJZFOvQQrhPThH
B9efh0jZbclv1nhnhDTsrcIepOF9GLXSTohIsxtL96xMeuQFe6uGxL6pQXJD3GjuwG7hbZc95ox7
clLY0KjnaFSbjdkzcMrU2W9U8zpQjW99Z8XHOFldDTEsifZ+LPLYAaXrhs22mAiViqdNGkafyESc
ujxV6nWgG0fWkSOF4w0hTdtilu+X2fIkqCvVRBR27cS5sFW5o5Gh7IyFVNymvipL4oYnuLdIg1j6
IBJzL5u2bf4th4+IscXRqulmad5EPKUaUbTdEt1aGVMfrGdeHuo7QXnWeb/O8XFQ1zS6d0VmaRXB
aU5eAFwwOZpVbK7SueRIZVpMdxGDWgDZkxcrXNxMjxnqmT/UNW9VHL3marHrtPlpGN9mGZUXR+Bd
09efqBc2aa9sYarYtfR9Ed/FfOULZzu9DDYJSxMDOy5S4TVnNi3gtuvEySmQnnaLtUMnzRES6Yml
uzEzFjVitVnCCpbg+5J/VSt3lsJRzJq3U9TuQnykstgfNKLGxnTYWkK4qYaO4NrAzRUL+uRGmmkC
kEPL4nGBbzqLBMZyIX3b6LbiXFLiLGgdhj0hD0gRGJOCjEU74uDzIB/sW8ZoTSbkV4wRZgheY9JB
rNPbgP+zzPh9VdlVky+PpVjcDL3MPPVpKuLbIDB24EoclAyPIL7xxQQk1uI40gh6QFZMCyZwF7I4
ICHcKTQqckFnywHw8jA1JYTP1sYKYleAijtEMQtZaKLeMbNM+MqIhBjjVD1z8uIzCF8B6jihjh6q
4ASB/tfsQ9tovi1158eqcuIX4sgywpJEH/yoVLZRUrxI5nIz121us/16aZv5aqX7UiOAn+8YzoCw
OAdD/Nqosl+V6W1btL4pZCec2n4sSM/xLF/BKdIA3NLsriaThDRRPWNN3+Vs1dwxst7V6CCLa2Y6
crU5jO5Rs3uw7ElutmQvIqFshSCoGuKTRHYgX76u4kN6csRJE0s/CaBhtbVMPC917nStRajD9CQI
5huDTsdIZLdvlm0zjTdR2X5gOb5FcbeXG5TGYfQm9BrZdfqjlJWnbgK/njLnpmFDdHWtDM40Wh4m
JruIP9Ipfq1DdrDBdCypOYFzwevEhQG11tFbzaxZN26L6AMHBSsjRXG/i+Qn2Ek2RgV/jFRPWHMY
ddkfJ7TSYYYQP3bnNHgCxrbpkJuNC0+eHDVe7lw/VTIXOshpyoEYYVR+hTKxiXviX2R52HUJ+deT
9aKUy7nFdVNHCmKaAfUZiXmlxKuoSN5GEcNFmE0aeAYSW7GTLeH3LAVhrb3+/XV8AXVcX/7AY5Ft
0fxfiw/toodX6eOYUG/qtnQX3Cxuvg8+i6vcsRzAs9Vn4FNruzzsVxT8AKBfvrj6b4egi6uvtcJP
3Rgg6dCwAyQ+qJ1RW1Y71Zu22VP/MXjSfvLU7dft5z+UWMT8rhgy6jlclJdDKugbaT/Jo25nxzUs
BYrIobMZ/e4Vx/T/Ny0n6dee0497TDgX0w+L0YGFTfLXbxlUZpWkvYb+zlKPcw/6xtrz6veCXHbD
qXZ6/RtCMDsR93H0zZofme27zfDK8kKBJu7+fs9/L78Yz6mcXwmpxBP941z60y3v+JWNRDsQoD0Z
jkSyThG/SezDM+5/HAhuulhfFZi/9oF+fH8mgjLVnkkWEh3GX7//kPFOqvtFs9epCcRp+mDTIXU+
6qPpE4Rx+9/1nX6/3vp5fvqKrZGuGQFczxwU2zLPovFFStYq2v6pV/r7FS5K5ianqaS3XCHaBRvd
Ke4sW/tQT+jP/GkX7lW39/vjLt9kT8O76pY7c1tsjF3hTGf9Kb37airFyv3j57E42JiyxCll/bw/
fWOqtGoJB1LR9ewDUYJnJc+maeGX+J5VCDqrBSnZiH5Ug5b/ii6MBgHpBItx7qzZLjr1sZQUv6w+
dEwWg4R5b1J5SXwWsuVU2nPNKrFQey0FBWXyCLp/U4QK6rjSQYm1JR3qiErhoKtPqgDrILiWA8Fd
6OYSGeVPieng2nOFSrGx8KCkCj12o29iZKJ4aJ0uDa9yi8Q6wMxr38AKQIYgQ8ZfbxfFfSW+KcJd
lJ7C6WWGray8l73pBO2LXj0o42gv+mtptU/TTFKD0jkKEIyknjzDQIBuhMekejLIdR6iJ2CWbpdF
e3ms71DFrxwIG7m0W6P/tYrrSpZ8QX3OyZqHS+amiWFPxqcVE8h5JwoANiPMszEKLXZ3sUTiUJu4
PTkY7FU+BadJO1R4qc7pCemGx6uXFyqUKEm/x8blW9NEO+Zxinf4qXwiKqCsnyOKVUPuXDiEbgiV
IdCkU2tNHm8HHKm2ogVOkmVeo8XPWjf1W6wwO0pS3EAxL6nssY2m7Vr0KXF7kMaaPBUFUP3oa/2n
3j6A5Pdmow4x+9VbLHCO0RSvOn80XLJdolCxStmxk6bbMgdNtyAVrJdDl3LiyL9JtGdgVVH79+EC
NQF95HyKowfKnKuiKU4DArmFvJc2m/1Wvx1KMpn10Aafv1eKxlE5nxnUn5IhbKxBdlX5feSO43MC
i1Lu9emcZZYtpy0q4pXn1lM/FU6B6HRBlxlq38RqW8aBY8SCw+judtQt1BCJ143jBvSaK9YvA3kB
9YhKbjDcjJTQUnwp1Uet5HOBqMIjaFuNSEOFAzQeQGWKPbrDfiVpG01M79sSH0HUuKX6WgI3TdE9
iclzW4/fdWnZxkPOeCDnQIjNEFchbTE3m6FGhRahoUBdiNtpBs0rrdqJEN1rardpWkJws+4YN991
Iks4VqHvrB9XXnlitv483ibRsCX8aJXpIs9+7KxHs3rp+AkF2eeIdS1cakSH14FCPAd/ejFUm4QU
VzM4ipIhbQjPwdJclbpXiQ9dUSLXZOXU+4XWukmlKYe1PwbGbR7Dluq/W+GpFgD1F/zXsgb8N9qy
lvlJPOwwS7iZcqfkj0AJUXC/xhWMd2kmYKhHZlo6Hct9WjRnng6lxCPrUIUNiI/Up9i40hiCFZOB
EVr7PgrhzcgNCuFdVi3nvw5xCcZTbUxPtYlGP+HXLm/DYPYqxK8GAqtCvxua0Y2gpgG8x4BPdAdn
sCastgHKu84wt83MIAiZMlm1iv4wCNpmETYMrp3Q0h8K8nV0szqE+njUAskJlXETD42LHRF9+LJp
O3qOmisn46PedU42vU7ptxTpZwdKy8bcs9eTx6DoNlYkbiptp3WBqxfCBlweDkXTzrF1B1a4yavi
WDS1i6bRrZBL1/NrY0XuWOUnKy2+RQ3cAukGF7gt9KKH8d8erXEjlIOD4htv2CFlKaKw80xohB1Y
mSJPtmH2rqKOEpeYx9UfpxJTKUEn2li6ubgpRJOAwJxI4djvOTSRR+DH8syZNKg8JSIJfbkl0/Yh
616lzHgJ2F8B+7iYB7xqeZt76a4vFjdl3QyZdc/I8GniB2z2hB3EhZPhXxPGwRfzYjcoFLT4m7/1
FQfSpZWfMu1DoHsRhC85p9dmFM5xsQU452AkQKX5FBAQNJLdENbfeub2VXELj8yfSh0taXG0knkD
tcrpQlITAhI4xsgBknCt0oluhXwn4vMN+vdeAAAzJk4sPPWCca7r4Rthk5zSYJczRQVktYN06P69
3JH+9Go09TWCj1xB8hMu2k0BZ05h1GrN7tzgpn6jxPVAvDm8E+j22LrfOP8LVPo62frPLPVHfWAw
5gGIwfBWli6z5OIo6vkslUZLTfHb1yx1BIdI1j2wGCc17a9kPH8osH653Ppxfnr9C/JUQIPjO5Jm
xivQsq1y+qJs/BEl+dtXwlxG4ajA/r1UU6D7XUq0/JqthIuNH56XiwZbsUEcTOiO/jgN7SZPqlvL
etEakcgphrmkAw5WvmmgSEjx4Bv9Lp4/W7HxU+N+5ABuxveWhfi/3Olq8Ygw9Cla5u2sTLaqNZ6Q
V3sZCJ2CNQPjxq7KOY5UJofFKiPOQaSLhL+JjIV1/+ZjfzHU+7Ey/vaNL+7qxBQIJzR3deyO0RLt
UON4Uth7Qxw6lGhs5eXaBxL8YghuIBh5RdAfqIK35qg6KeFTVY+nlD5E29bk1lSbLI3dsnr6YoH/
oaA3mEj9z4O5qK4tSTHiRudjZrv2nB/i81phJ3d0WHbaXmOhr2T+xIu/DgT447Ij6F5XGZnRtr2o
gq0mI8pMAEnB/usCOfXSm+SODA9ka2jlTqpof6VU+uqKFwN1HcyCymLX6IPSOilE7FbZFwv9D/uF
IWGhxK6pAN27JKxX4HJNgCkax7HvGK1BJmBeWt6/eGjrQ/ltbZk8GgC9EoKLi4J9ruWpCwV+TYbB
upK8KMM4NA3BVm+ZgsWo1TMb2p0zIseTlexhioBJ0DH++8f40+1EeQEkkJa8bPzW+SfmrhGwKIPF
Oc6Ajfvuq2SOHzLgyy+6umIRAkgi0uOL1ZmSNtNm6xOrk6c2jfjh3MzaS9NKbhnNWxVYqibEuGiW
K2tpHidtPvJgPkd8M7rUeYkkPJiF8szc32kC4h7k9ghdi8Ao6mQrW+6mMN6S5ur//b78qUeAiIsh
BY+IVFXl4sTeIV+HPJay2SnTieOrNwe5k4qvvdK6ufAqC6qnFSXorMaRxfJKp1UmkWqjED/zxSdZ
F8Jv9++nT3LRIemGVgeJnPGI4niXD6NPoB2vS2raXr1J8tIXg4qXeT8wR2FeuDo0ClymReGrdbav
klilkH+DmevoM1Rv7eGLz/enhWwYlsysiik24tVfXz19PsvC2HKnQC0uvuxETvt93QI6qOpeRx7I
l4q3P/1AmZfDu2LCjzDq4tnE3UKzBSkj79bJ7a5jL3FN92NyJAf6nZP6UM43X3zJP/1OLBDz7HVo
CazL13kGUqPqmewyLrGj+3jbbuKH5bbOnN5NtskN5irP+PbFNf/wNWma/M+R/vLGtsOs6EPPkV6R
7ALPJhYSRG+pg0toVQWreITtyLNevrq/f2hW/XLdi3qp6VG4mRatxxoyitHfzRNfUlMpzWfn719R
/sNt/eVSFy/YYGgILR35iq0X3lJKN672LDs5U0jlni7+rvLzh9xp/Wk/ak6O2/gxOUja/0IU9tW9
vtiklEGvFBGOCO2Tp0VEopztouiLB4rG5LefsmGhfWYTpDTEUH6x52eRHuRLZpDjDkLEBGNm90Ly
nYQwjoiJB4llhxzYx1C7YYJoT+K404TmGkG9b9IbhsviTKLq61VB2k8QUENVW2kWGfGpLjmkO8Wo
fWAmq9vaHhibERIGAgWgqTB6ZTMepeVOFr7nDBHlafWeE3bd2UMlbsGmc9Li8I19oiXcDzenI+NV
qxjziejG1Oiu0T+b4Qk40jI0W5WTdc+PAWP0XonxRmvynk/uCh1YnKz126R1V8l8DjiJPCZbHIct
hBry19KTOb4PReJo6sMiEjer4dUsdK8VI2DQzdvaxSEBgGHd9yJITkOGlVkGJBMw40iHDF+dgExv
3IwAvU2ZoV6E65E2v15g1/oQ44cyBuOatM7QLRulJ1w3eBTHB0l35UljRActSj3n/XssHSfCGUea
sQT+xWcdJtIIogRzmimbLsQDJ41Nr6jma21qOfnig8rvljnwYr47XRVSzW5j+uSFjj+cb0ajQjbE
bVlhHQ/vFNZytpRuVfW4wlpHV6LryPxowvJKzSOUKclriQ+tDiA+MkXqSUybTW0lZzVXo9kcRqt4
Lyp+bzJTD8ALeHoKp6nEyIkQoSDtY/772g7wHVvdUzHO5jNhyLUUnE2VN1I0W+ekbX3gMjZsLSjz
MiO5It1JXXiG7OXUWbENogOZc15n3jcqMaYmtjgOsQFViNy0nlrSPFnYTTvRRQm6X6bSg4Xp1ZC8
QFruBwBWs7TTZhxW/H3wJOgmP/F2dOCL2llheRAN/LzpbcQ8Tl/fLuGtELR+KMyOmhKFgb15KiQX
S6+fVq23IOCNrG/JpN/kEfpWeX6OapAIg+klU3qozGVTCdZjGKNoDHuaQsTC8FdUC4HnBAOQ8sop
YXyJp+yU4A8VW5Q7rI9EXwCiqg6IsGM7U7lXgicu0y7Xhc0IvFx8N5PcFYvKjZTknFrX4fiObdHt
9I8hlD1TolOSvIRd6cTpQdDRpFotrJnJz6V2G69WwqA4xRP+MBqWeDzN/nYu3iMF3UCS2F29C8v3
gc+wqAshHwFphAM9zdsuvSXZ1ZkLVvL0bgnxKVdv0C/xOTGEaZKLv9GpVVRfWrmF9XXq6rs0ED6N
vvRC7WmhQ9qIKVl5NwrdFyGCiUwyctBDLHhbtFs5RiUM3K56kMUBRH1NF2uvcf5XGV/XBLKKWC9D
9XaiS5BZdwPGRPDzmykWt31yGsvKH5tzslyL401GXqtKFOc0TvtOupXll6B6C827uscNp9yOUkCn
CJCV+lAaAyPaxumCExbr9YFgdQW7XJz1rvUyjLM5qIbGfFTxjBXBA3+ja0bPKQHNyRhul45jFoPt
sbyuu1f4CrSOeLgRw+JRIyhwIv2R4krtPwCt3RDGsVOq8GrOn6qy/TTxokrTKnYQPUljrjuUO0nb
LsNHGKKVKDDaG6M9zHdD2njTdD3l95NyJSufLSGhIR7wnCeMS3EzphPEn87h3OcEeUO7bL4qWhC2
cQgrzNglxbW2RjPw3FhNagnilm1CAfDbLHekLrjhvNNotqg9WRuacFfMj2MvHyXSqZkzV82HFXbH
bmC2rOPNnQekcroD594XIy4G6t+Oo9jv1OSqCScIys33PNFucUm4XWU5jRT4mX4PYGtrkbVL2KU/
anhF1dkRbhsuKzdkhYalF0nTbtFaTuW6qxX9VRiuXnyvjGdPKBDLJzLgspbzRjn6ScnPKIeFtmhQ
BtjHcPm7bRV+kPYZYg+O3YmWpyrCZgtSP1vMJ1I+/fXrlBoTbG2wg1b2mYXQy24zhgd4ecf5aihD
2pfJrdgWTiAHu2zBB07HcKCHNpZ7xMk4KKcrjVRZVfhQqGmN2tqoRrNRJA7zrYAi5ZlJ9wEe1IbP
6BlC9Uz0ty1pxrmv4htLTD1Be7JmBvdGD66AvmlEW8yse3cSdrGw0WrpeuVciGJ5N8JLscwCeMGV
MW+FuH/s1NLrgNhM3WNwJUwhw9sjMe4HUd/H4rLLEx0eRWNdt/DYOqPbFGl1PwWNL3T9uwm+jBjK
cZum6kmxyn2r1X4tHKv+NdTQeSeCs2ihU0/mj+k86BHfTG/aSjrpXQOK44YsQycWH7WQRYFNtogl
GhuFJ1QfUbsmrZ6tQt2C7fCU9eWnALZbFL/TrqX2odZ4yZL8GRgvg5AdI2aEMhoRq3+fkkdjjv1F
ZmnI91Ou0J9g3KLWGJ6fRSr0QNyQMuLI+aFiPJ60xykbnQlC+yTF2yW7FtNTooF2SGl5arM/hohL
tZsl/0gZAMCWcJX8LolCuyTDurlLJ/Tzrb4lq9dp+LbidBflzLqseCsI1+Gqg66ujWo+0OMlvLRz
QnQ/Y9ztUpEsdVgAnS67c/BWoDyphthD+oV6m4tkzKySj3S8y9pvFUuKoPRN0UtexzdqtBnSAJKE
vHeIrTpCk/e0tPFLcg+17hUHLZXHANG7IbLkfkDFgJozp2/T8C7U65Weh9BnjYIcQ68jyyNIKKgj
2sewU+fdgPl8vAIyt401KDL9Q5adIxjopin4dXTWIvkwk41qmm1NjkvqW2ns9dXgw9X0LbQtfYmM
bXiPE5MfQrJbUD3llrFONTykRyfGJ8d0JLtaxQqu+HGtO9DsFCJWx2JxzOE7lFsgqDSO5/KjTwG0
s8elo3WQrfeJ2wPcEGoLgwhCPCNeb5Nx1s3J7YV7JZl9vbtZeFUgftOmYYM8gwIAiloK3Xp4bUEW
htGpy849caTtnOJEnm4B2Nn6UO+l8YAEkH6Vsg3S4BqsI+TQ+qEN5H2Txa42xI7Rb1MA7iQYeTiB
HEvFnsHsSQ1UVDnnTtgQbuVVKJIk5aNeoarxVc+tKuOrqfxUq81s7kIgD/m+V+JTk0PYZfbWipty
2KflQbS2nXwnCGc1YsSBxoVmOeVBzV4twUHTd4PI5p9dWcBws9KwgQU6nXKjQGeZljfJAgui48NP
d6GBBVnpnQyZZG0lRz3aZELhzTTmguulwvFf9y968qJMh7HoN0O7pYsANbghzvwjh4JVUzDKB4HO
HXADOx7nQ9OJfsWYtJyou7J+Hweh04gETaajr6o7o74xZc67jfgIfMROi9Ff0nOqbGb12dRfA/lE
kfl9oaau5nuC4CsrPw95eywYqprlgTxdW0u7qyXuz6kmX4VMxFoixUFXuq2xyeUX3tF2GfH4apxP
KZR4M9pWo0bXsbQ7ZQ2ael8U82rsdlJ4m423nazZPQuN+yeCDGgkcdN3O1M45pDr6wI92rAJ2lND
qQyqzgZcGVYdP4Po2ECsk3dyVjOMOkzW3qhvg2RP4DVjwHOoHwDd3nfy2ZAodCavGCAzlwe9vhKk
pypr/OfeqM5QO1aFo9eueVficoBr4FPCb83mZGVxQwlkEtgT3yTc8lQZ73DXszPFO5GdeizPtb5r
gpNgFic9zrww2XXZFt6abWTnBNxeTpCsSELUPA1uaT4X1nzG4L41tQwtYuj9/Xz6hy4QBzbDUEWO
4RDfLo/9YjkuoFkU4nn83msfZW/1Jql28Whs2FU4h3519pZ+P3yvGhFMBqvpk38ujoiLqPdVAFrA
nvxqh9nLI05u29kv0O+R/lKPu+P2K4fzD/nFry0meil4CBGDAO7Fz/drC2eyhmYNnWM8/8ZZtLoe
rjk80mnoOFt4K+Phyx7O7+dt1MaYW/E/4MTg2/56RQsIjGr24Lrr6aqWT5byGk9fBMZe2ILWEQy9
O8zoWLZxWYBO//UasGIWsEhwxMR9sO836WbaC5vGYba2/WKZ/N6A//VKF03pecqQUK7EsvKz2TFd
eg0PKQ+Omc9reASp78l295353bz914jivxLvn+IP1O7lZ3fp6cGB9wHybvVMdP/v/5rEn37xT0/h
N/fP3fCWvb81tGC+o2P4V/rO+kf+5f5R/rEqrXCcWwz8dKCN/1b5S+IKvecfGPWsjFWK9S/zjyn+
g7M9q0aUZVUXrZ9Q+Yb6D6zKqmRy9jLhTIC2/y80/hiFfm7por3irwEzxobCII3p4EUDs8mlROlE
EPlkZOIANBbJV4kiexxEqzEg6MKf0+GI4UUpZ+O6ykmFIvMC/JwwU9hXHBIhcZN1PUp9CBytlvXr
khA9vwChTURhnu1VKE2npUHXHY1UBgCvzBrZZQ2fI7SM/opodCr9uF+p4CRUThaAQBmYOsBG2jWV
Gr1pwVB6oNc/xLo1F6cQ9Pk6nYDtRENg3iWC3hqezJeQQYa16m5sGxnZqtg+jMs0oU+GaKa4E04j
KNOJBDSxVdLOD2qp98S03jRhZvrmJEP857yvi74gN8W+X4t4TQj3EYGCp0ho2NXz6ACCZ6dnJkk+
YgHTPyJqb8qX65/Wz/U/t7ufXRC//ojXh7KGeBNsBDwTH/WlRg22YBAW5VBtlnZO3GEQzO8FoTtu
1CIgprkRPJR6fQBWLX3RBVV/uzJeNPrnOkgBtkJW7K8b1dhbVjjnge4jqZAAnGflTWDWzXHinYrG
SpdOaTF3ZLtDlnIta6lu6PSkaFsn6EDbOAi0O7Vd+yqhDq+xrmEYAgTadHXbf9OAeqOPBkT4VMsJ
Qu2500s6yWKku3NCOKA3WyVCzyQwDEjKKSk+LeezFmonFLnZUvsH2M3Socl0/WQI6LXsUlCamxSa
JCkKC4gkM+hacz/qbYjslZiVAVl1nFw3kjCdqwiBsSBlyVGaQ3pDuUU+YSUzQ1GE4bEUhvEVYoj6
1dDpEhCysjokbqip4NfjJaBdvEbbldE61Znory6adjNs1avFoWpzCsc6/n3drE/nPy9P1s2vl1pN
iz+P3ssoGWpU4qIfBmCoZ3jADMfl4XqoyM4b5/qxmmvtiyXz+4r55etd1iVRQzNPUXKVXFkMCmgc
wZ9up1l5nNsKCQDaOy36YiL21SUv39iRNbBMjXgz1eKLOlTncRA+Fw7RD1nb33PMCzxugLb7+829
aJn/dncvlbNtAT4e0c7ir5nr7U3sxZvxg2wpP7ux3PHm71e7kDj8frX1Jvwko0Azm7SDlUi+pc7I
baLsHvA8p8kMuRttPInYTOuKmFTMOeM2lyHaBypHk3y4rQb13Eoo4kalP5LQ7YiEe/D4R1dF1K5X
02boybfK2vYwqHi5ZI4zJfi6OOxdNW3ftYogkAlTJ3RvjQyLZtIO6sA8wpxrzlu8FkTOkANDT9MM
H5givMiFfrVgf4lqzbD/fh++etYX05AqIBghF0zFJ5YQZSMA70g9Bs3stVTBZbqvSVL7+xWRXX91
0XVW9NO9R3iY9x2kP7KHMvmJnlajuD2jgsUlq5UgwxkuqyPWRfup9wvtKg0W9wFn1Lhb8PrsKMFy
vyfsdCMlOjmfA2kQcNHIy1UlwCmDbD4OypyPNlGSSMPaH74ETs2JV8h9Hl5lpSZnm5xm5nsE7wF4
W1x2AUr/kSlKJsJG3qOAYVgtFdJuAaC7qRQJwbTOGYcGZjr2oPUwGtmQdutvVkD9ATg5QlvKXk7b
Su6karrPrRFxTqpH1rlm75y8qmrRykSVSi9kELWBwyfeKQdePwMcqZKamJ6cZp6rapQJn5aJ4EXm
Qy+rRN59XsQgHJzeCpCAGdMYZptCRgh8qPqge0gbEa6rEnVS8RDo2rSv2L9xnk2mzpAhJI9aIo+i
xQ1Msz0Bh/A0VlNK9ymMyuWhXTrlvjRkwW+F1T1lsdXgAUlodTOgOcpBUD+rC0+MuS/n4JDo2b0g
cuargYk6Ri5UxwVusa/FNAAtoyqQPZGsS7t3m05Sfk2gtHwNTw3idKS2jlS0lkvIg7wzK73fkMTH
8CPviIUeZ1gQIvOyEhGdaFjX/cDoc85mD9qm7sdFVftzni5YYqTvgNa7j6jMSZDA+/OApJh5Uj5N
vjkQGgap8aSmIoY4fPouaMXnAegOPeZO2sw8SLL08D7jPVreCAjoN03XCEj1pzsFLB1w+ED1o4SZ
jVUnSN06w+81saTCMkrfasZyZ5nVaWzxizQDdUwL8chTIeCNToLk8awRTOjLlTFsS518W0WdJuJt
Vt3i0o90K1KzLxhGEcXw3RLyjdTnGsT/oPMmwM9Ol8e6HdWZRB6KnmqekSbySUO7obumFeeRix1I
3VZkfnrUaxCWxFyAjEuftQ5dYyrh7cRGvACmD3txQ/M0pO0opdUHoQ8WwzWNlryMpeq2on92QmlS
31uNjJuwroX+sypBc0p5Z5xi8IHYDZcI6zJID1rPupq0H2rXdOlBSqdc3ZDXUFteaJZybZO5YWys
kDzxYgmxWiYDUXNDek7EULpnQdDSGxt6X9I87ctkCCLmbgOKx7xjqWZGJZAfNEEcpHHPStVnI7Yh
BNbfU7Fiz5X6q4iE6euV7Xs7T0z12rSoyFAwciZOlpkwnFNJSm9Cz6iX6gmr3UOHcx1UjEQMlF2A
Nb6Sylm+VQUN54syjt+0SjAe8zjCbNvWrU++Tb8Vp1l6ktulxYhGCw7mTuAHYhWfSquTtp1BvqTY
hibCWS3bJE1CbvNibMN6mK+bgFZvbihvTZct3tIMzatM0rKdirjG41CWT6o1mk5ihe1zY/AAbMIN
sN6kSv/KWUTfgO3S7tI19l0m4A+tfmLthibdNnJT7WcjNCO7SpaYY5K8A0MRIOWcP7Bubf4/aee1
GzmybdsvIkBvXtOQaaRMeVXphagqVTHoXdB+/R3se4FWZQtKnHteNrAb3YqkC7PWnGMaDb0dEbbi
PuSHbDU7b7az1j/VFjjconAo/xCsQ9492Nd9XkZ1CgS3Kn5iEHEevViQAh5n9GoSXlk+v7wb35VI
GjqfFiEz65izQnzU6HjeEeOOHCWVbCRNmTgbHUrmWkkk8iWpkNa5KunF1auM3PCtmO36RNG6f1bS
rL+LF/CKDusTT6+mYgrDwAUgEpmkIjQUhmn+wqxoBhlBRVvoBgpZy4o85C2HnLQiEwwy+lIYZL9O
fSzrznUzd4GZmq95NFH/ymMPTlCunRyHEqXdWOT60dLQhyzc1ml7znM503NRHrQkYt2tKd1vHTM0
bmv6z9tM1fu3hbjqOIV3k88GInKtvzfDBnpKD2m1A8H+UieGu3ZrGR9Va7JOkzDM27ZV8b91hbfr
LaffZlksXoGXqD6xZv0tuSZyi7qwDFqV5GKRcAxMAGY/p3pbbvqoEKjgidYJWujwsEsLehlSBZ7d
m1gN06a/IdM0/Ba1UbHtWq29Nc2F3TxQ/yuZ3oNk7JwtsUX6E+FAlNssViKfwx381CjOE3+aqBfi
BU99O41p39HCNgNCVfK3yquQL1dhNXwD0YZNuAHXC1teoSWj7uHiD8PWwvkStG7zW06Zd+uN4i7q
3eTeAnkOB2Ewt5Xe9cQuR5279wZCv9WSw94MC+WuSBWnWHWkN3Ejavdg8ly9tV1rCPhTW3+iYhvi
4jQnBgEDX4zpobKQnwvEEhiV6k4OR2lpmvCFOlkgQvDNxpblbONOGQu/12TDKZhGfp40oB+caVXP
XvnQa2FRbZtpao5zpIsX1e7FnrNJ+4pxGC7MOFTqVtcd+0yQeXKqBWnMIqW/nDU4Dpy57X7odc87
peUo/zO9fSc4XVtLHYVVnBnKD5v7CgTaqLNVOw/jHUdJHKd5Zd7kqakzfeljdDIHJ3yC3e2erCTq
d3BLo1NeIwHBgRw7RGUn6X6gPM3cDeB0kwGP/yUx+u5bkXhUYbMQa3FBj9SdB2XfME/9bhvTezCK
WPAMBbZHZj8amkOKNNywOvozUknvCiBEHMooa/saFRPQseVCrADBvkt6dfo5km/7ApEtWbddUR04
O5ypgVT0gMASr5so7L97uj0/ExqtQc+QJRpF0ohsZRZISUyiCcwBpX+U9Yi9NK5M4a5uwFJ7uOBH
66lXWXt73aYXgTmXrvN0zNSGBXgi/3UmkfMmN/XdwO3CFE3q2QN0aLoVY2IDA48MiT+yyPEIEL2q
R9tMcXFklMa8Ge2Jn2wSd0qzQikwIuviBzGVLgrlrrrvVDv5PdpU2au2HI5pVmXv/ZxXaw+kLR4f
3cWOK6p9Z+aklzo2NoaK35jpNPV8vUsMc93HiOFV9un3uTmFO9WonGQN0RXWfdHaa9KEIbN2eX8L
jH9R1IPdDvqwbWh18W+tZWIcLbRzlCCNmYZfKVos8m4D7aCizoLskMpK2M3JQWP5uCEyKX7tsrwj
6oo7uK5SOs8dPOJzVMeTiUs41e/axqiPdumxLVYNLK+hSRj4gSKTCCZJ3bhCfbQpST5+SD21OznC
nW4KAZxo41kkYN1YpkGBvhWTGqOOQKhjNhKgfeW6Id01reaUjvCC+LZWV8Kd0fQ18cGRhkVdlX8U
Xu4TQeJ90LPnWDUhJns9JNqYzYkCKZjT5yi9+Wi4+AiNMSQNh3lL3cetFz657Rjd5L1OlyrkLNMV
wlrmwPB7pkXquHGk2rIgJeGTVRqvFT6hXeHgJxKkUlDAyvuGOAFSwlbmVEJ4qsP0zlIL+oYdEbcI
EQzxIzaV8Mgz0k9J7ZQHV8zVeYqjwk9I/ehXBuDk+wHET1CShPyeubaybTFsvyVhRviA1NrkwegN
9zZKat68kMbYKYtbeeOEFjYiJ6ab5ubDuKerEqUEb6Qo2InjYCPcqvQzU11rgTAUxcGaxqFh1yub
o0JcHRvnqI8PTd0XWyMqAAmPdDsQ1QktID05C2qnV56VxnkmOSgZ2OuFD05YZ5SOTeltdSP1nnV0
NqhKrBzORD7KbjPwHmBlMgN7VMNhr7co9lLXJZSrNYunxo4MnjvomCR2kAWlnfZTBYoCH780NqbZ
/7P1FBjvJppgofce2mRjoI5y7pV6JDExHrxNbEVyTZbBcxL23iEZTHEggRh5FsWyH43Rq7caUgD2
J0q3iyLwV7YGJ8cYyX5xnaTfWZUng0TNKl8lpnY36tZcB10EFaNzc8RsqUFvYZp2hWtmh7FNfzjq
lNwKAqv8vA7JJ05Fjr+GVKs1scUonaQj7tTE8rZFq7mrsrbkfqILd7BSHGB2FOHNUftXtSTBtupS
l4iPZDw1shgPRq8Tvpu20Q9SI5cTHVkrGSaDYXwHpi79XM3G21qjSakOlf3LyVPizUQyixspZXff
NSn6EfjaP/F5ZcdkyJOgX/basmIakaGVxBtyyEYeHdApDIgNbxrOqAZzV+8uyRQQwCe7D6jtdjP9
Y907zcXsoIUQ9oH/5t1RG8MPY+MkE9HRUHPjh8Kqwm91HrJDSswO+nw0QxmoE1ff9lIqfAgUUsm5
6B5CVavOrrTeCqHFm9SSLfkSarObmO8tZEJGf+gtQkXZfoKozqNb20h1PGBVg0GR8ES4Hdiu9H56
q9UK31fXfQ9t4kLUOcluO6mXgSzrYVemOhRnc9R3qTT1X3HVzE3QTm77UtDN4bMw5B8tSU1IBCRf
GJkcVlFSkHcqXCRkCjvg9Tw7+IPcYXS/ZZXxJx0V8w3BabEXbo/vqMKzOiAI3BNYQHKfxS6tHBdR
mfAWsz6SiXywpm0qOmQkdq9ses6cfrucfxoCF/czjdCXWNBRzAynf7USI9158WjvkmTMfkSkJLdL
cGAL0yVlZc979S4Xen/fDmbOrlS13kXevGltH+9LJ7fXXkaLvkmIL2GjPQZeqv7Ic6dxSPFBwJ5g
zsY91Exyxz90t6EcoB1QBozOA3r7ExtBstFHE/wLZis63KZd/57q1L7HJJmQohTJc0seAJJuXfum
Kj3o6tEjewf1WDFu1ZLTpZXymY0ch1+LqTlDQiFmKJ0PEMvdYzw7L3XRZ3dKhVlyTmvvFNu6ERRV
Uz0OeoNoMNPJGhnGKVojWcjPCliwYJo9iUokZae76JxcJa3PfTo8tKlav85zW/uqRoadDaLnVJB6
58fYS3ygkDjaDK+3kA/YeZevnbR7iFWawJTthz/NMGv3pD+B6LEXNlkXIyNcTtBH6RbaIbJcJyAL
FaOM4kyHnIph5HdO4nwvnDk7pXpMAjund6M+cHIklyeKMGYOrHw3jBa/kpTTA42YwWJtyCdqT67a
uSueUbKRJXKJ1zpKOTKmwii/R4Nn31uOkKRmIgODjBahwhPdq8RJ4fdG7WDE9voqwcgIKV5nSjh5
KIRQi6lIzeopPhHm6sHSL0Kfusr4Rs9EvBK4rspN49QsdeQWHLS4tW9IYUFqWAkNOFiWtUDyZ3ES
oVboQeLm5UnXtf6URlP/pFdeSSZvZj7SbeVDdma73ak5tkB4FpxUvSZ/JkML7EdSeR2WzVG8ZmWi
vUD95ISObKLzNclsuurdGY9Rlw/Pk7DTx7pUqm0+cAxwB0feF0JBTMyxC9paGL9bTnpvJuiVokxX
VyNr+zNenp+qMeb3Xa8gNnESUQT00kiByiZ5yNgyI7hVu13VoirVNWax3rDM390kaEnhzZowwW5l
Idm6y2Lq5TaPZXgn5ZDeIJTZou2ZX/uxa9A6xm2+IzMLVBA6pMXJ7ULPIPF9S/q5Ce6F04Adh90N
KT72zVRaxegTyEjSeG7H9t4ZI415V62bNU0zvu+K5s1rVk/ezQQ7aFOkGHNqo0ULkWEPzkk83sPm
eDXjcDzw6LMdXGNnkRwwA4CQQxk2MqLDirrTkvBn3USRvmpbT2XfFI5/SAblR+UViyNr1Tqcebk9
Yd+aRRoj92zPYe1OxHPI38pUdIexzNMbcqxiTo/xubB0a60Q3rsakd/EnkFJUGY8QSBWtv0Ipz/5
rWTIcatWyru61YEK4SrmBDGE6SEJ7TjdGrmDpoOkmOfOamTICtTGa6JQC41KoabvhKq9ikzIIM1i
vzJkPq1IaBbfTahhpz5LfmrR9E5FZ9ke6FQkOS+sO2GWvm73x7QFLdPFSejTOyh3g9PLF7RxaC4H
vqKYUw8BFCG4p7IGdB9l3c7W6/zWmVIwOqa0J0BYcTau6KsT6qgu6ZibxKubcI/PVARsJcQDQTjt
Y9eozW+nI4IRQZj2XBQT/0o//K7IotmgQLtX5phNagnSSXTzXV272mYmmXYHaM1ceVYlj83Unu1a
AQ/tacmT5ET43M8Vtt9+/CXI370lUVW9V9PQLvG6xKjEohBf7rrkbLSdh0luIPTXG8fMWIMUlR04
ORB0HqmyaF6iIhi23uLEhk0fU9yYyOM+hUY3B9NU6mstt4B3Na5y0LFVri2F5oMnI7/V+pshzaaf
Albjr3hkrupTI9l7uhNvVcNuz23PFhw/Mx2Z1jYfsMknhLMK9UQk7ExJbvgx5nV6buuaxK1Cz4Pc
RfEWmZ33XBaIiJrc+uFZTYMdmFAkzet+D73GWUodzPspHYGockjdxy5Ix4Y0vgkDcVnFu74iq4q8
m3qnlBncgqlUbop6Nu4LNUlZN9l3NiAVb0AyPcUOjAUlHOQ2LBR/qI23tmNiF7WGR7nJnizgSIjL
ypd5KiS4gZnVqFHILO+900i5cUU15TAkOTo10AQEGR3iogy8Dn2/WNRr/2zllD/sZGGuCja9efEU
mfcwcAi6zLPqOLvqsebQ6Coc6Sv3lne8++5Jg+Ad2F+J0j1hw9lUdYyUr4P7Nd6mmborNLlkpJXv
iIUfG+QeyEbrnWZ07333luoozSpKj2nUPLOUcTTBW7eeml5f9071nuUOBmqQCu2UwfgZBYmcKhov
1NaDM67zMFRBAUenuXSzg1fVDiW18t2a4CNAjoJd7GxEYZCg4hENTg70NlIlfxE7K6cJSBVhIldw
Q18Akr6zsYxILJ7QHM9a+DuzdPwJTGGIGyPOwtTrW5uuueLa3+J8AFTmOkellPy3yp4Mqg1Z9G9K
ZuIny0fBqzy72x6qxIZP5lFQ1egs6YsIxaBhnVhFwUqE3W4Y5AmNiB820thVxKVMDZ4PQIjbsMoO
apb5yMkOZPb9jE33vau1yneN+ECWC8/BiXeamxBACwNkK9ww4Gx7nqkHbsmuRuHXp2+jO8X7tOMk
Y9XO3rPn/SAfer3/YRalhXIsXidVM630ut3JMI0PulnfsHVAh5aY01mf2QVo9Wztao0q9hSxXaBN
otJk9pI7iIx4He05K+ZVxxESe6+NT130vbluoI74Waqqd/0UT3QsyMg74PSmZDLUC2jUDb8zr7a/
JlsaZAjjtVeldx48kW1STYoj2V9ABEVkvlAk/aVr3NKwGuW2SnASERN+P+qRuyOTgS1cZoaAB6zv
KvrrwFCHN2cGHZqNsPnKRAwbmVLznhIBYc5E985y2pBrnx56w65e00X/3kxKtOesO2KjUeVxnpSa
41CLy5+T2Z9WM18i0MzE6BHiRoQNHT/ckWQQTXBHQx2aSF9FsEIQxtLNrzN5zmvybDfwVosnTevC
3VgtiA8Iln6RyGhd5cWPqtDHP+lgGvdOz0ij20oMIDDgiI3NdoLDOsHZzO+WhyUQsZDdbaRlTkR+
iXbr2cJiZ4f2xOxIop5Rcoecsk9aE1p7k+QinAvYDkuRs+tAVAOmjxaCHET7IPhpHBxi/VukyW+a
0k7bKY/ib51nyp0V1u1GRiQPr8XAfOGVGtkPnsPuPiq/NbOCXYa27pIjFt4Nbq7dmDlqsLEZ25M3
EizetNMbkgJjl0lkjG4/pGvNC/WzFSfnzJLJL42iM9KV3vWN1tgMY6kATghdZzNNc7yvWJHCjd7C
t4jGavTpIS+fqYZqXR2aJqgrq39xRf5Dsb3iphysKCDZr/4xsOyigMXJYdbxfE/G57jllFXsIrBO
+SpPTGUjxujXSNn6NwxCyycYWX+2hyRapxAGORnb8bmpzXuM8RTd8qG32N41zq6aPRpc/Yx62tKy
WxpiuJZSwZbI8O5HR3khYDi6zQ2KdOlUnEdSov3Z0f/oKZpqGo8GCooMKG1EXhildEFODLOKO5+T
tuSPTg3SZC1zQb4Yw3yaF+VK5rAspQWEXzeiyqxXRvxLtll5GMdKkF7fAPzMRmZTz6lvTGs+1onu
bd3QQam6oGTYdjRrtVBJ8enZF1Wa5F5nRJsTavTHEdlDTs/ndaATeWCSj26qsWmDzFCnQLe7ZhOP
QBknBXVC5U4cinVwVlTGMB0hFXacN6BEoCUSYezKWXExQdnpj1p1Gn7Z1O20IlxyhFxWnqKmy5Sk
9OKi0vGL2f6lSoROypwRE0Vj6NBFZR60WVf4lps/QK9cmoFxvwFvkmwbW3BCLNNy66UZrCa5vGdm
Pm9Jj6t3pui9YGa1vUnT7j5NCsmhQytoqmSTYIbpqibzsU9Vm7nsvKNZ5TgEhpTU8gIPRR/xjPVx
FGtLDC+KZTaUHAZBn9x1j8aoHbpOxpyQUSCmhIJO6pw/W1nMf+3CVCYGjbIsZMy3xlII9LTa00x6
GEDQ9NXsWVhZqVWaXuqSkdE74/LhD/1N3xEtXhmR9Xt0+heqaNlDhCkgX9kNdnIlxx1GpcfYDhRL
jDghu7TTvG3YKrZv63yBshhOSkpyYTgOQKGpi8Aei88G2Z4/I3Ym+84eMzgwvRpgQu9XFQwkL7Ky
g+1SurCd+k8B2ZrFxE0f3E7NfcyTDk2W7JZmpumPnW6+NuM47uQkJRno4C6bJje2uKmzh0zxsrei
seCHViMUBQ6/CQnFLCvlnTex+pJt6vrQWO2gT0rv0MIOXIF7IFNDBSihKPT2daZlH+YUmoyCDjMt
WWUFDxs9WkGj3aAde+NASwh0ZS6nnReJ9m5qsyrfphq+IV+nRG2srNHBZT+RYI6vWxPJ9xhVwa+y
0cpxU+kaIEmTGvMZ8ZN4Gq1heCSOVwusskgf4aqZYOPmejqW+KCwczbAttHCJE9Jl4bEz0cxLfqm
muZbRzr2brbRBXALBmOv26V79OaIXV/G/38oMldFzMwbJIbouxpS3HCcRr5PXab/4ZHQn/caNN+O
Crl62YgsaZRm+DL1Kn6NGrtknuI0U/IhD5RJb3d0q4rsiDNJEVtNWFIe7Ml1TumIss21p47zSnZy
IlxAcySiDbUdkFxuk/Yvs4nRLJoR3xucn9k1Kkjg2+o0LaWzsS9xa2qyXdYta0W1zyXR1c74oKO5
3eg6tdF47tObTmWlDAnU4Ntx6dzQhgaTWVrhQ5Y103MmALgmZeQdVZHfwYDklBpxGqbzN+kbzajD
Xy1gqY3ojGbniHx66xTaxVU1umsjxJxChYXGX2oOa2qwMBGyKZ5xqpYAr8Ian5He5C3K9Inyicnm
AzJXblLvi+PMtVDPF/G+i3poonRdVRzqRZ3PZwSJNlYmlyxZPFoDCDS1NuJH+on9T83ICqoPiR0d
SGCbJAIPDdU+OKujFQ8zMS9LD4HY1JBzxpQ9GniQAFe1nuEPpUsRQcykT270lC4Q6rnyW6IpoNNo
iXjq2kvMkKKtFh2sLlZ8o261gJ5vuovzEe+qKGDRNt4j/EfQVSMlOzILlY2l0uTJ81L6Q2xap15O
8yNNWuc4wjtsVzJKyQ5Owr2BKuJHNFr9rZqH/UsdGfGWo3jMcrBoNxMj8DRQLmT2tX/0xMLPkRO7
7bHUV1FFadBreuQg9WQq31O6qhnHRoyHYrCy56mg5ozQgKYKi7PTu6vY0OZf7iy1gb5ON3MugXux
GWO7OuOgxdFYxcrj6Ba0vqOigNBVqcaRAHHx0ihZdOhCL9+glsleI/pr2HQsTMRrsK8VniE37io/
izqYHA0C3vA4UCMmUsGOul8kWi9lIcwwxHYKIEJJY2IsdOfyWyVn44XGqxr0Ck5l4ssdiJ0WmLd8
ch+BIfMSUVVw7vNQvlVqgaRfJ/EcLpUwbtIpKwNWxvAUKtnODB08olXnAJadJ7OOgLnW/UujCULB
DGtp2Je6nK1NIQeqICoT9wRMqcLbgbAgO/SxFI9u6D1aWkyTKyNI1aDWtZZTrWDukLobEIkc/bGV
aeF+NBru0Cg0ajA6lCz7W2LVW4rUeaeYuFWtKqU8GWnVqaQbRuOhH2TI2cYVhR/K3sLogfSBj2RC
s9pQhhHORNJ6TcH9ezFUSr9HUAPjLl92x+smtYzvto0jxaYvCJTOsF6FY7eTT79+ST4NFfeW2HZo
yw25kpLC1NT+am0VL7mcFRUb+GDfxf80zEhtdI4wPdHBSPJExmV1zgzrnI2lfmPqaE5of04/TNnj
TioGpT4nxJrSQ4r4UIcQyEWN5WldNWmOe6cydsgAxLqglLP2Wr3zifuUAZYu46R4iXUE/P/Tjgd0
NA0fYJCi8V11LZqpZi6IDmg1BxBP14PaUsmFFWv0strR6gXdbNASa5saUzD1qfWz5716R2Kgv/Zu
LJJVa0h6Sj1esYyW33Y0LfHLZrr7FpuVt8lrQ+y7pSeFJ1KK6IZ/UWEvrREM+7Uu7m+fxH8EiZex
aRIjzWgIJwqWbttw0723wxX56gUe679DXJgXWr13bUIZIkyWs49m9jnBdkujdjP+E2xviKAYELtN
DgatxM/1DPpvbgV2Io9pTjWM1E79ylUvUr+vJLUXgmgiWx3Om3YUzGZ1EjkGdkMLvr6x19SGF0pP
oxhte+wYYtICGKhrmd1G3W2h7qPou0yLKxf06U22LWTelu450HYvrsgx2jZDpzv7kN/G5V1X753k
PHOWMscgS+SLou6n3EZttBn1zGenoRQPbedce9iLGPnyzn78HReXPXkij8LBodMkc1LbtaAiHEzT
lZOhjvlKC7uNMjwg63sgAvmKvt5cVKNfjX2hyRaSjlIWqVFAyqm78gzxAsQFJClpyVWMFSJ5LCTn
1149z622N6toT/FlS/rFNonUwLCVUxNO7w4Owx5/H3zP76xtf5oRdSLkfRjguLBHM/Mj6P4eSqlQ
Hc9j4wYISW/GggOnmgZt+quaqp+mnHF4snSsFzTTBhXzyXKULWvcPhfwCmSo06lOk8Uc/fT1i/fZ
F23b/FV4OUQv/iNB/iBzzfpKGibLiI8QY2W0R8gVNtuOrwf57AP6OMiFWFvrmBg7jZbEFB0gAGjx
la/n2t+/EAgnnT2UMuoMP1MaNXBYJvaKZvz4+iKu3anlR3y4U0rtISB06YrSvpT7DMHTIREyRUIa
j1fu16cy84837MIrBulp0kQOAICQGN/x66BfYXfZg073o025+99d2MWMOysN/h9gsQELDULQ+nvr
XJNTLw/4P98aoZ4azMMlluTiW6OZ5lrT8pYt+EH28lwPi2S2mte2XwXdNcH4p4/q3+EuUUWTLgxH
UQvD50CyiZFiE+EDygvP0dd3Tv/0xfsw0AWbSJBWSrFxZmWwmgq6MTu9oTbPqa7ss7zyvXl4tNUe
LJa2Md3sUdO+oXY5DPDhM/ubUtnnRVAgZ4cjF+2iziVs3CkLQu1bYnrG9xK1zC7Br3Ll/frv/UHa
xwdPGpX9zxLw96sch6VZDWATfYFidpU73i4flGKjatey0JZX5+/n/vdAF/N70qG71zgmwgrAEZ3d
m/q79/ua4+W/D4FB4FKZGJYA/1kXXz//bDFSATWWwt0nA5oXJLJfP+hPb9iHIS6+fSENaJ4l16G3
JkkOM4007XemxFemmM9u1zLDY0Y19CVX8u/nMiEiKqzBpeSKFMJna2ouhxMR0PQAAKRw+vmfX9bH
8S4uq+iYKQ3kDr6qbAvLWSPBRYV+5SPRll99+RJojgEF3CJAllTQv69K8k9MiWHdV6f14kcl0REe
Gzk2OJNu8FT71ya0z16IjwNeTGhup3sZ/jrVd6FTKUF/LV3vk7fBYRqzTN5eHR7fxWPivK3BHpX4
GHGlbRPdOTdVbB6rvv359fP55H1wbNNAdWZ4rocZ8O87x3U0wq2Wkw9HzRAXQeqsTb31PfvKi7D8
oYtH9HEg78I0NjhWYaqDM1H8elYw1QgTRQkQP15C9oQIxUucFF9f26c38d9r8y6mzjDUy7ErG94K
eZOl35Zaz9V57pMXgctyCFmCa+nql26tPMunUB8YI3aQO+3gvHx9Dcv09d/b9u/fv5jexhT1lBrz
vXbjuWr3iXZotG2n/dF+u9b910N9eimWCv7TMG37P554BemBU1CxAoVE5JbQ12iUr32o+meX82GM
i+9GQSQUe8sYYg8jYUuqPPoxkijclbZVd801lOSnd+/DcBeHEMIDu7EiF8sPIXARb1eIbFsM3fCn
jaL0VppqcsxD97ejhdOvr2/mRcjIcshE3P5h6IsHl3ZOqTZKNfnurX0g+e7Reeh/qnc2XSWuVt3Y
R84h7TF+TQIgb/6V0a89y4vP2usTlQhC2/OTRo/Pdm6mt3YTNahK6zio1CZauOxoAsESbNHFLg1L
T/ltpeVP/CnlpjGr+KFUau3KF3lBKPjPXTEuZgE37xVhg43xdWuDYquE29GPKY6j770g+6ChiGa9
Gdrr17fj00nu32dxGb/m9S2Fsxx2VJjM6FXgiE5BAt4KbtbXA12m2v+/p05ks4ev2UTO/Pd0is/E
Zo7j+uqtujZ8sU42BBas420eICrYFCdjm56TgC3XlS/rs0t0dHvhEkPsdP4BO384OgC66CvLJpvA
RsJDKCt2QVflZXNmvQ7U3vz/OD/Qsfow4PKlfxgwdOLWjWuc9tpZbiLwoMRhv8KBWQJsfGvz9X39
7HX+ONjFbS2n1jUVU0x+G+3Haeum/8NA5n+e28cBlh/w4WqAdtjTJGKeW7kAr2J93BhKSoes/JU5
uIg6wwVchcT9xZD1N0fJwt/DBBdRiaxr2YSfrVrOAnJQHRDFmOP//ilDTDs/XJri+qzT2IpU0DXe
GKGx0pHQfX1fP1uUiRb3DPQlLgDoi/nRsjmZKW04+tl+eYRyZwRip+7a3dfDfPr4DHshP6MrYJX8
+5Ja6t1ZaioAXvKbpA23KJCujPDphVgkHLnUajl4XLwgSZV4iAW5kLg4zUhc0rvefCtozRlPdnjs
xJUwnE8uyFWZ3g0A/QTtXt63ecwkCmiGIwqjRM5lXPn7n7j5gbh8GOBi9ciIxtXoPYz+sO43ykqs
44O6V31jWwTiSmXjk5njr6Eu3rfeAe7kTgzVeXexso3QXvfj2zRcOwksP/liJ/NxnEtqgOZMsDJK
XoJQ2ZXmt1KevSxolLuUtqW+//qF++yaqHxzA8k2Ne3LU46VNzE4KwdlZXgoiKdr3sr6Vnf9r0e5
gCX9s5qBzfh3mItZw8QHE1fLMCW9tBv0WWvjWAbKGs0STDl/elL21w4en8wOfw158SnpZhZ3bcqQ
RbNPe9Lr9kl05Vv67EFp5sIqsqjdQkn6+2s1itC1k5whcJmjjWueVPbrlVD4tlBqFItStX+/cic/
vSzAFTpDcoC7PGCTFwPjBbCbb9521G+6ILqPn9vvcquBfG5u2x1d7SuV4U8v88OQFw+PniORViHv
vZvMt/o0fCeyw6Kl1jx5Se8hJfkZjnLz9XVeu8yLW2v33oQe0xt9K5xmlI3EvaKkS0H7D9cSyK4N
tXwiH1Y02TbI0S0+tz428DMa1iHM4tfRzbb/u0u6WEKMFC+0KLmNSgP69blrd+748PUQn86GFF50
6EULmsy9OMhZ6JNnFNx8zhvIgpt2FR+qXb4v4INdW6r+e9uYpEAPkFjnQAa7nNnx5HeYr6kk2PiH
8Ri2cqsW1zZP/52e/h5keTU/PBtIPmTSIlX07f52bP/EZHzkQZH8/Pq2LS/w3xMufwPeEmpC+Grm
P/iJD6MosrRKxePomBkYLON0NmhJI5/4epRPbthfo1wsH26YtEnZxOytp12vb+dkJ4crr9gnt+vj
EJcrR8rfD92Z0tiU/uHQUk1ksL3L9sqae22Ui5cMJ6QzE+MJ1Qap9cJzAG6wDtUr1/JJqWp5IAbp
JRowf16zv599l+aIuRu+l+bb/903iw2o7seR6IClUHVtdf/kJXCof3IsIO2Cqt/FVc2dizAksplY
cQyE2/RanIZm/OcFMBBgg3FybCxcfJsXF5TnUYlUJASnisJwI4tkfLThr/vj0O5QlAtc1rogJ6a6
UymakVtsaXfJZLqbvhZdkOgRcRaZo0MdnjFo1m5IKGMW05cExiDGle5JmkWjSrENk/DiYFIj/NqN
4xbWQQrF/h1amMTw241keKmkxq91pK7D2sA4k98oY+nhm9NQbleQyV5HQ0fexgY+2SmITm8rwsMe
67iJ0eN2MUoRWZsdThoSdxnAAj9Y62ow2g3m1H6MxdqbHZoYSWaYeBm0dggIj41OMfvbrVEVIKKL
zKhxv4p5LcokctajnRd3fVlhlC70KTpDtAFEAowEE1SV9c9FNQMWd6bJXYUdTe/B8/iflhxslaBU
gbYE3wR3sif1VSTJD5q43jOnOsJRUAwR5pSYubLCVZZF6AhtCbuU3CLCxEQ7ZrvKLP4PaWe25DaS
tNknghn25ZYEQTL3TKVUkm5gUkrCvgb2p58DjU03CXKIqX8u2rrKZCVnAIEIDw//zgfXJ0xCqv+5
CFAy6jK9hN4YJS2w8KaPaX3UUgchIlof7Ip0uNClKo8Pw2hgVamlyraULbCfCdaPQ2HBJh1ExAg6
UxvwbGvH8QllVfZoGFN27FS/d9Evx3e09JsvDYiaj9K2SrDPXOx79KO20I8bNdC3TY1F3UY4lvIN
H8d+2rV5EdJ/B/BbH8VbIBt0u8aq/kOqa+EG4De3apT9igp8z7Fqe5RTLosBw0TbosLFDPWHf0ja
aebKgb1yjB1oswIW/dTt0W7/tDvD2AoLnFBrxPMNv5V8KMhUcKHjv+e9W7V0RHYDpvX2Avn3dHO2
DnO61AzAe5iQUnD/a6x5sg63RqBoqDaghBh8JQ3axDulwUbXwuCMjsTS/97a+vgtTsGu7SIpgF6c
SWN1THNgAEgeRfwkocjmDADsDtOhspQ+IrirSGLoo3bDMTmYjT08N0Aq9qqijM9RTG3FTMau3cbD
AA9enfSVTObiwKXryDsUkH7YOmjqsk0D125Hpz1k3CsV7gp5jNIglRlZYufiPQzRS4tkoiGu73PX
DG3cuG8/1YtVZ47vKOjFQYfOm/X5Mjr6Ae2QZjTuJzqrkyd0VMVGTnVJ2sdpHP+5HWz+y87f4BzM
Zh1VZNm4qMZ3ao6SHO7kPsSra2tK3YuG4ep7WIKNDoz+hYk8rozvYt1mfLpssKYCbZxLSefj69JQ
0dOyGPdC9b9IeFRbq1emKyGWV5jcRaH0zucQlfgoLWXEXh4uyu1Hd5m7zQNRYEw6jsm3bMzb7sns
twTbIOwJrBYhGNB4gd44Nup9EA+oCK2hdN6o04cglmQA7Wmu3+dGzg2xo+i/bv+SazNGB/XqWDY+
JReZXcU0zjAOZ8ZI9XOg3tfOSPts92/ToXm4J1EWqZ0djA7dF3OUGq6LUcgfk4NWxJ45RLfHc/X1
nURazBAOZiRCcTLu5QmzAftxaMz97QgXGdH5WJZ5l2RXlSqlRKjFXSnuY+U1/i7KlSArwzAXCcpA
q2pj1tm4z6oXdZzcWNLc28O4+uI1Mi6Hm0Gm4aI2NFi9pvfT/KCKl5ma5atfatGtvI21IPMwT6a5
YfcimEqCFO0bqsR7A2eRip7H/8FQDI2EnlZSctHFwxIBx2R0/eM+bfWW9jgdA3hpMN4yIE3vt0OR
Py1XPUsnoVNYx6nasQAunlvv+F3bxDpcdZwU6OBUAsygRtW815Is+aGEQ0uOVEIKxHZDEyr9zA3u
sLhEoAJ1RkX+owgral0xC7CHwrBecWQt/+ThxH41Jvm+hz93ZwoTuWdb22/1aFTbssDhZ9RL/VUX
cbmtNMXmyjgND4kVoosdnRaNJ7ZuzjvASesndCTlSQfSdezpU6fNNLNNcsipUAtUlz2kezORRcxf
OynPeJVre7+gbVxNqRGm3YRbapySaFWNI9yS3e5o+TbXBNPY1tURh9pEbGw/cBwmp2U99EJSXqTA
V56LOlaf6zBKfosKAkDvN7S0hE0xbie/qJRtjscxaVQeqvar33UTB3562BNX9A07YTJCVgH51Feb
3GFb2VRj3L4WY/PNmfVCRjHgLBGFPlLQIXCy0TMQIYKbqNKdiHvlAbpD+hhhBfuiRioyijSRRLwr
OqOX91UVGM+hKI0HBw2n0ZvSsx2RP5pdJu1MRnAIhgQtAheLqIwis6uabUaQV+6LlBc7oWtaQv0K
MzAJH6BnJG+TnCXtLmhbKcXkY1Z9N0Zq/MyRLhz0rkre8wJnDppRUY7p1ojrhBSKrDp2waBIGyZI
uOmSxqDDciCHuT1JL1Yoi6q1SpXKYI5S7FtkAfTqmpZUCNkr0G1lhbgjnfwQKmigKfzXGcci1mJl
DzkedI4e53sl9fTwBd2ivFZWvmzKWsRYrOlSEdJPo9dQsGB/ZrvhAJIDAYCb73rqX/6P20/vsn55
Hs5e3MbpwjdDKUFrUWUSutFGMaUDd0XZFrCIsmmGIkIimGZuJQGKNKe8/uKkyvg7QbjoaUYgXHOC
BqGMSrlb+WXz2nKWceFCSSXQMvl/yrfLXcHOTMw3MvorOg+T9rti335T380Nxqjzk3hHFXY74EWG
t4inni/f0aDqHCPHHLeQbTk8cQwDp+kKGn/Nb7cjXU7Z85EtVlU/j/Hh0MC1tJbRH4Kki49W50c7
KDjI0pAVrYS7KHMuRrbYmIIhdPIpmlcGf5Dot0AwRaPkz1FM6VsjlfJjrGQg9jG18EqUmeAhsB4Z
QvUx6jXaQ9FJp76fwNB2tK2w23tuX3IsDRBxvZTpmB6c3HgsagAtXKEdKz02XmgnkjeTrgxbY8Qi
LS96vCFQHvyTVfnPshfYn9c8aX9qm0eMtfrjOEGSCmB/4bmQj7sAinI4pu07bfSGF+c2JkqIQMV9
G4y522ot/WSDfGcWI2ZAOe32ast8MGamnxKWb8nsUMYKVOSeaNVw4wSITxJtmuXG1Wc0zRBG1CA7
NhnW3Wbd6I/BIGX/8DORJbGSzuKr5j1DHX6QMImBHgROIYfQOdTVWj/E/PDPp7ltGRiEcjdtmjOZ
5nzadX0BYgGUkocvRzS82vnKveaMg78ZYJ6NJ2mJqom4EqTVqNWrDz+OlE0Hg41tBPSZUoNCzFsN
wy9gWR9Waylv1GTiaAeUUdqiQ0i2SSDpXltFGjtCW78Cfs7vLaPRvw9WED/gFCGeQXKtHZkvDw2W
MduzajwbTgcXqYfZ+uaYTYri1WFyn8f2kVxj65uOy6noB10Kv1renQxaLizujab8fvub0S5fy3n4
5TejsKfAEsz3qsCmSE5M5amd5ppH304/usrqtz23jW/1oMK1GpwvSdcA5ZJVv0VkxV0QSFB4IqZT
PKRYad3lkZncw51UnkOH2xp4mspdMRubCSBHbtA38q6jWA/4RkKZU0C1yqoou581zIcgLvy3aSTp
2DihBcAzgMaLD7DfWgcVafVTXye1e3v8l0sU+AZ8AsD/zTdo5mKJUrPacooJw3htoGUTX8zWHZvJ
3tZ5JcEAU1YW+78FkLOvAKdyQ7cN2ZxNKxR98RUkCkLCTiloptP6l2rKD/HXli4VBNejjlvQSzn9
FPBr/PARifJumAG9IEac6h+9+uq32KrACM13RoETWwe652to47ak/cqVdlM2v2Tn3lHe/bV1/GJd
XfzoxZdl1HEF6GxM9qNjiW09JKATkZM0fm67kjH9TqdmX2TTyu4xP4pbj2qR8JTlqKeDOVT7AgHr
waG2uNedrqI6h5vg7VlwsSXaNJKoztzFSDcY9rLnS4ewGCKkZ7Lh4hUQcmQ+yL+N4S0Yft2Oo11M
t0WgxddmSaj2kyTVPEAL3b7V/A/JjpPdFMCdzdkspy3J3HMC4fde03AB1if6kgBA6/gLFtL7NMze
nYn9U8QqB+1qaFFU+GjRRl39TFPH56qK+4NNpXjbTxZEBT1FW0ui6m/MUNQHDe7WrySS4QAUBXKm
Cubits/7BnBM0N+hG0PRVqBFDlGkulmvYoiXhGv2yxcPYbHiLb4BADy+mgu2xSTgUad3sJ72urgX
Vv319uO+kvSdL26LiRuZg+HIYzDsVW34ZjraP3CTHvQ/DfqjjR5wVziOGbtumm78Lv1IgYukH2Kc
C+wAPW7/lvnNns1mBo1AE8chDQMtfXmcLTM77dqYLM+SvC70LH3l77/2UE///kVWh0qzB6XX5PsO
6k2eAujdW+m3QF/ZZdfCLL4UuXK6Ie1g12o8vVApj30JOCg8hEmy5vAzHwBuPbHFtxLTRIvGMh32
VVpBqnDq351cv9ujtisl5VOPw5ueaR1MMDTwADupJGMcDkHr1UBcBI7SvptqfA2VRD/UPrpvNbTI
9rV6Ze24fLFkndjKOPjHsIIsz2VI7ae6bVvZGxx45aV8V5RrOcLlQz8PsTiOqcNU0YY3cW+qV2Cf
LD27TxOI2bJm/NTNeE2WeKln4+b5dEiLo1mFOLdo5rlkOvgY1B8jQMqBORU136qBO5Kp2UzOC9b1
uvbdz0DbNojsI5eK48qkVi92nvNfsjy1BQ7SncRSmr3pD1x+iM7a4oSZcuGmdFxJ1Qc1675D6/GG
NDoEFZLNjLYRV83I0yw5Ayhl87PGjpsp9VUzdq2EtWynsPI1YAjDVP9GQz84LYDRkO6t9qXFxbap
wX0WiE2kaXq5vQpcbDScQjUF3Q69W1gULetMHcLqCMAYt+HJtPOn4FWrvlHOuYvjmNIBMubb4a4k
l+fxFt8Q+GV9AO9CUcpTvGwXekXjCpeiDc1V+VrHx+UHex5ssa5jAlmYaP5zKCFvuQJl7UtvPhTd
p4x/Tr4ma42MF/nB4lkuFvdRjBn3S8wN6K/6nls1kLdF8ZPyYOrefoyX39/50WWRieRwsYEsMbAJ
XBVMYHOmdYhiF6UrfTpX6pDnkRZfuhxEUTuMM7Q17ZsvIZekAMGl+E2d8DXQnAnseNbYX4UDDlAO
wz95DkL89mAvH6ujcsXN/2SqEfrSo2706y5y/EbxrFi/t3Z9BkQyDqd0ZdlcCfP3SZyc1vLScFp7
0jIEnJT+QiwfS5Cvu9tjuXxxZ2P5+3mcBJFSFQy2r8FtBIn3IDji3GFZx8E6j74PM73zdrirY+Iv
0Gnrosd02Zg8wKjkeqxCn2U/OwptFS+V490OcbkgMqKTEIttHvm/b5hRk+7HMPkBBizFYVZxPJWq
6D7s/a/dFOMWG4TK/e24l7vcedzFvm/pMXc9FDT2QZfr21Se6zklzJ7bUa4kbHP5XZdVyGpsqMvJ
J4sWKXrS45cbdjOVTXGOeIGq76MiVZTh0MdPtAr/U4rJ3NhwM57hH9uHEQuhjYAzzGavQhwFTXH7
d10b/cnPWk7WkWzY0QS2HVz2goAf7ot8rdlxLcTiusPIkzyjr4NlWWvSf8JAte5MS7QrX9216XM6
kMX0CYMywEucXpQCRBFaIe2bJFoY6pYxa6+r0Y20PnqeLFjtt5/glZ3o/KC9GJ/kU2TyqcF5jaff
6ZR780NxpN9xG7hryoRrgzw90y8G2aPq0IpKpHtuKTBqUbO7sscR2vaVralPoQdL260iXV75RC6H
uDjczcvDyWpT99SXnDSu9yrydhRFlrY1VAx10zhP3FAOyn2tNTpWHVzxMLM9I5TBBabxWh30Yhni
d9BTz10BKk5HW2akTQSDLArm0ywILw/+rqfURrhrDPPfHgYWgRa7VZxCX7dok/K433a2thMmrh2r
xe9ewcq8srJwLZ1ZG9kiMZUC0KO67xT7bJySo4/FwI5EUDqWZv9uS0q/nTqRP8pj1sNz7bsXp0W0
UQzUgSPfEVSgkbLCRwgOEM9WKRDztDo7r9h/y/cGxV88SeXlCU8JbdMoQLug92p3hpd6yV6m1w1X
0j1QkZXJduVJzHcF/wm2mOO+jyVIFkK7+WviVRaHkUH6Q3dc+WwvEtZ5UIY1n1u5o7hwrAUF3Ju9
Mvqek3KdnIgJy4a2ftCruHwYkkZQvsPDS+1ox3HUyIJj5FueXBl4i/jZbGgc4WwQKAqCWH/8LHch
sljd+LdZ9fmPXC7Ppq0HZVZRQpXK/K0Cxzbmn0Mr/dOCs+Er+XP7mVwkFUTjrhi9Cr3blrlsBwpi
HYRGYvpe2SXq06BU/yi4zvxonWYnxjLe3452sS8sos2/5mRRaX2LfrpYVbw82NHAFcqH23//xWJJ
iybqC0uleACwYnkiSfAgzTTZ8b0Ac6U9nvaY8GmYD+j92O3sOPI/WzS7HcqmVlZSmStT+CzyPPKT
kQ1QbUNK8oqX2MlBmPiZpxD7AJDeHuDlRSMjpJeJ+q6NLgd43XkcfNLCTne46lbpt/f3LdIf80G4
o1v8v1g8z/vYYhU4jbaci/gOIP7J8Xz1HwcX57P77h539T1auE9rU+PKtwnLGpQRPrN8mctmD8xl
wjq1dd/TZ0JxoA3DtrJpTlATugIx+NtOo72Wf157aacxFy8tdqzez7GI8mp6Moy7SXAL8O+XNmYj
OxjydkO5aPxQzEqIasxhqIAGao8zDLldmxPX3tJpjMXyOTWhb8fdrJJ8xJ13V+zlY/4EmQoH0TW1
4pUP+Gw4i8x5AEIXmOk8IYrtkO30VXPFtbEsXolTSBPGrASYaSDdp/BT8JA+Gdtu3x+M95Vv6Wos
k2ZuOjy5v1jybYJG9O2Q8ty4+Zk/pdDjHu1u2FVe5K25pV99cCexFu+IKvlUUa9hXBZuVQpGkWst
Rtc+IE1HBI7WglRmyW0KcbqkrTGZPPwJpU0DGe5BTSvfmxLjKEWp8Zx1bbZS1ryye3Cq/m/MRc40
GqnUxxqjUuwfpr0zFZUmmG2rrizrV4cGVUGRcSTBdHj+85PFFdsIJD8tQ5OGFxqhu+Zzkf1IvsbO
n5UZcXHryupKz8J/Ai3Gw44rBVQsFK+otkr3CWNnEbi4pOI9rGX3w+9ErDzAKyNjuZud7Lmt46S9
WM6h2hltij+2Vxj3o3jBMjBC6KPlO9v6dntsVybgaaQlxmGkbqVpDR8WKS6sW7OfaLRvftwOcmVB
tYFS0NeD/BWB5fzFnbwo7kdjUwwMx59FOMoGABZuNZv/vyCLT2lMaG2W5iAwKcbwCyRDnIVuh7gy
r8/GsVjm2iwZWiyhyMEqst32u2xNrzI32ZOU725HWntii/UOEpHRhjY1gsk6xhIWTM9t8no7xNXB
cIQyuficb4UXLyU1EhmTAIQ+Jkz+6adZZdtOPk7WsPLQrg7lJM7ivcA4lUQZMRTHfNOs0rUSfxOh
ZLg9mmsZ0HxSYy+dwYeXfDpED3rd8fr1PVpvN/ast+kN2RewKO1Ffbsd7dqYToMtFgT6vBWh+4wp
sD7VlA3N8VMvFStz4NqniXTNhOzDJoQb3/lXU6HEaYyAHFyKtPrejqBFpo7+cXsk8y9dpHK03P03
yOLtQCMG35szktzHlc/Y6gpw1p9W/sV29mq9Bo35mxmeh6MtQJ4JUqxrAAcWSza+uZ2lcZvrKWJX
BTCls818H6sYr5gEyJXJv5mb6V9r2lDfnUZdvK6wNPCoxT/M08pjE/Ve3ng4b67M8ysz8K+aEek9
p1Y4P/OkOVnlGpoJhwrmOtUf+S46VHvbxY3Dk10Mlty1jOvyvZ0Hm7/uk2CDL2hAqXhvULUfarUd
7yE0jttQD0bYwfFRRNMvy3fkFVHd/2WQ3POyOSkmQLDzuJllp1NVMshi17mEcmM32w6vxREQyyr2
5PIzmwf532CLyZmSQAtJ5b014efG3gjtbRXMpFwugzg0q/ZfZIJl0FR+PiDR0J45VCQReYCI4XXM
fxnZQx9tRf4Q5M85lmNh37gOKijthb7eTSm/Vt+4P3Bvf4dXhnr6M6w5BTl5n/DflQkHCzJonFgR
E7uwjZF9rRSXrgzWQWSDx7TMRkbKdB6lxv16wt9q9EqNfubJKnR36pCYYWhhfFaaXl85g2jWlXGd
RVx8elYVBrLdkzpJjVSDXoaoJ905vV79sXrRaM+dGmgHOmCcF0Rm/WtTOCW3v2Gh6l6KLcCuDsSL
M4XiS4aF2VFNzO+VDsbIlMCx4AF0jO34MA64yCW+0eI74cDNK2u9+MfC4MvF7xxm8BQcUjMKNgIr
GPoUg5EOzYhUDkto+SkSUPBRX1kKplBpoTzWCpD1jRGGgbUPC5AyVaPEyj5UVO5bHaDmz0qUm81W
qcRcrqjG5q31++BYl2r6zuom0xg9GF+xFoKbTse5/6UorQidYZU/i9J5LHOM8JxIhM9NbOdPLCeF
Vw3d+GQPg0xjNsZc/qEN8c+IlEr1hlBqP5pWSu4mXUruM7kwad7UoLcPg74dGlxEoZYP+wmnq/cy
a9vjkDX0LUAl7g5yW/o7xUqaTzhUtN02bdPwCUvCmFuENtResT8V37A1kx5rzYRL2aM3nFl4zb2E
nfIXJeh/21Vv3NeGipbPMErlEBZmtffVUpfucHAYS08kUi8+2Y0ZwN0P2xFD1JrmCW/Ckx5LRBu3
1yJN/EMZpgNGXyX8nCbrXgwOX//4pSTvg0bNZNyZM2Oj0rkOWz9N1U2Ej9HHZNbTZ4seCfEtMBzJ
rUcb1L+DK0sfRJhI1EVvY1FV2droxk31xwgMpdgoUlc81L5Z0l6o1PvGj5S30o6rJ9SA8qfSQH44
ZQF2OwUGMU1WOM9ybfufzALOvVyLT7o5jQczU6CYw26mSR8vOyxC2qbeqA2SNLeIzJ6WIxWXpQ+c
+uzPpWHH74laO8nBxnbQNWjY97oStFeW9jil5HlVv+lxKeOW2diFebRH1hI3LVrpJwjM4M3sJm5d
6sK2vmihHmHlk2fvWOE0MWrIrv7lgwd/DyJZkw70l1avSZBPOxKH+nWYO31r3Upd1v4WEnC9pVpp
zjZ8XQ5tBNusT3Kb2qgSulwLHyXHlLge8AM6ryxrsB/jBOmki13SNBfTUTe6g2Z2vVupKULasvpF
+mDBlrQxRexBqGfxkP4eadx8ScqAFGsMIXDDG4lN14jKAaS/3PM6U0mZdqaD9ysXL4NAGpGNYb5r
4twJ+Odc3ZZWE/7BXLt9SgQzu6zUad/nRgCS2uzUeqdyffZI01qwI6Mx9n5ppK4I8XgbA7S2qRxT
8xey81EjAXb1YPpSpLq5q/1Q20z5GLpJAdHe1qVg18EyqNQaij+2rdtewaF6CkS/6enj9RI0rm5X
KvbOsNk4IRPgWlZ33GRUo6xvwhwCeizRPUlfjP6R40I1S26RvmHSLKIMnGtgYosphhBJ8YiRa16P
e1qV0NkofuaN1ZBtfUsPnrGaDj5wuJle7bIM+A8k7XnAgnQ3RXr0yc5UsD0iTbG2ivsx3YIYNnED
tKiAeah9k595PxrBMZecxDi0I4mwW4mpRpTmC7PD3bEs+o8RnQoYPlAn1fNEZ7CbgI7yEl3Q/o8I
e2P0OJr0cXEMahDROVnsfY1elgbYlG/5Mw5u6qdOknRgJ7UwXwqRNRhiFU1ZY8Yj2n/Q2wFfnWob
V7M+aHZYmwXhNh065U7B3ueY49AGzJjOj0PXIC3CYr2lZwmblGhqf7aKZbuZ1Cf7zJA0vPN0Z4/7
cfyEQWblCVhDOHfIKj4G0WseFCq2R/6Pxmjhxtd2nuzysrRo3h5Duti1MpxUVxoCinTWUEdIeupy
i9tb7NaVHXyRarzZAslpWNqM0MU26NjFFa5PCb28RdlKn9EhdfeS6g/fyz4Jg02J1PchK+moabrw
o+l7Xzz2U6yEWxpdlU0YsYU0mA54phVz/Ev04dj72o+qs6TvCUv3Q4Hqwrzr4V68BOPEDhH51YB2
SOsflSqS/2lFqz0ncv1m27Zw+86uNxg2+ccpG16qBLpRz6K4iRGQYgUq1Ps+404tx2IaWCTMiroW
xrdR4F+Gv1En4e5rgEiNJGjPxVRMv+m9NykQBOPPoFeklwyBUbGZUi37ag8aE7btg+6LIVXpi00x
49mIzfJHPvdZVbEfrhQwlts+hxYFcZMO58GivrCkItQtbtJBZgxeFWwU/X76XncrFdTl6YgIlE3h
bsgwXzBZmX/BScJklrYfWQ0MEd9+kjjzJSupy5URwFfg1zsgcxR7ybjqxk5Ts5wRtMGjEb7j7VD7
h9s538Vp6O8YyDwpLYHz4NB4PgZfErXISw3Wihb22yHXtkNKfVvjO6oMhd4vxOy4lOha/SOUV1LB
i0x+GXyZXHcdXsIli44gkwfCsg12wwYZvjf3Ta0BDOfE8vTcNwej8djWaSBkUV3eGwakMilLFvyr
MXI2lez0X30SPi5V8Vm127K4q7V4pbR1dYSnQRcjHJyoKBKSQa+rcYH2+7LcRnX8oGmFdaeZTksn
hTU9wmJ+MGlYfhsLu93KUvWrQL+4kt4vE+/l+BeVo6BL816fV/hIRdc+bAfrk8mOYqycQdce8/zR
nHwUEoKDzFaQJ8p2/MUuMnR8fYu6J60/Y7e5z4J/W3RbjmvxFeZD3ctdEw6eVn9Nol9sNOzO/7at
eA5CNzFVA5YpoHOLIxq2HWEhY6PqKRYWNT1Eu3bY3f4Ul8fpRYglx7LT6rwWJC5cYGCpZOAogJvq
zoxlthCdJnErxFLaXwn6t+65/CpOBrbkWLa9WsedXujURVs4Y9N0HxSF8qq0Xbq1qWYd6DotyHLL
pHz37Sp8Uczc2rdKsbPCsvoRclH1WOUCT24stzc6FnfJphNAWXphvZrSUG0DAxtr/Od/iqxU5r5R
0oU6t3ZKgu2iYmI2hVYYAFiNGTlYMEw/o2bcQcmLXDXWmq+YL7fHKp2sfTE15FVVFH5vYCpQJDYo
4yG2fQhGy/msydIaiebaAswdApANLrHQUy2mFgszmXo39Z6mjJvU9N1MG19SvVybwle+GcWeWxkQ
yIBnXl6QDOWYQHQZAdzgM2jrrtFhzZhGJIdHrX29Pc2ubFpnsRanYYx8aLMciDX7RpRYclE5XukT
uPLY2E0gmMMsBTO8rGdwBijjxAbwEnfboPwuR540rWy9Vz4WiPxcKOkOme6FSjeMcYwN+k7zLNyb
trrABbtLs+dpxB9QG9qvwpQct+39ldrTWtjFwwMIKUea39temH03hHHIbW1XG/VRT2zEbPlWs6Iv
t1/XlVX7bKCLhcfRa1kb4Q14JgdfvyKZ6zC03Q0zsaawV9buqy8OSAdqdzjuJDXna3cf9onh1CQ0
RYKK/lmKjuoahvLa9IM6/58Qiw1x0uuwH2cqn117aQmhe3v7ec3PY7GekfX99+9f7nLFYKXxxN+P
zeZgfi6wibF/lzTQ2DhyKcVTVq/MxCsB6W3RFINEDenJMoHCWK0MENpobD++9suX4/pRGgZ1a6WS
2BS4Fr8XkhwfjCpxNcX5fnu0V57mWfDF06xVVo48wO5b1aM7XX/Ik+RwO8KVKXEWYfE8zcbvsjpg
eFi8bdUxf0zVb3K61nG2FmWRNFTNFI2sjJo32Zm9mQyqagiqqCGUK9NjLdD85yfZiakJv4mp1XiF
VkebIZ/9JPP80TeMcSXSlaXi7MHNH/ZJJCgKUadGCpHqYm8m/d5vv1GeE5tWzdzYeorC7M/tV3Vl
FzmLOP/5SUTkpHgFNqbmyQEru156makVL31fbW1pejRw1Fs5YV0d4l+yOz0kmHIsHiZKuaGP9QYb
3Vw2/+BK/YKFnEatbUI/44b+eFfbHc5jARX0lZXq71K0+M61uVsOeIFlq2DWzgdrBYU8wf+yvEJR
25+Vj2ATs836QYp1+cHXJL3YZZY+HKjzwsquxbQTSgzf0caKHIlY+mQiNXANbC3v46jRk62WQv/a
jOFcukhT+2uCgnQuD9RYQtdrkIkrT06DS0r/NXpIk5PX+a8f6PVTLLnkVsHXH2q52miKwNy9i9yo
QQ1d5BDRMogBtyfIBUCeFPMs7GJOVmaIc+C8axa2b+wSK30YGgUfoC4t1Q977Jz3SOnbx8kAs1Vn
SbULYAs8BWbdfu5FlbkNp+E7+sb5L0KU3EKo/R1F3cSN+1rbpCoG4Cu/eN5xlq/59EEt5rQxdJKG
U67lmbk/uFVtHsrA0I/FZP3TRo4FIU43XZhFr5Ov1j9Hynd2rgXe7V+x9rbmPz/5sNiyQuy46boU
hSO/ybHhHLU0DLajwuNQaZLfFKoybSkSRbvbka980mcvbDHLczvXccKF4NAacx95Km2xRNf3bTs2
+zbX0YipTvzlfxDTxFZLmw1ugQKdj7ZSR3+a8p61OC+jh6Y0d1qU9p+SuK3uIPwJlwPD2vp/ZR8D
+PbfmIt9DLqfZpc4oJBoB9aGehcWagpl1tsjm6f3xWQ6ibLYy5wczc88YLywtPSTL6fimxbE8HIH
/4On/O1/EI2niC0Oh5VL74tUU+0O2pDnjJ35xlWYcuwKgBaT5ntjV/fu7XAXmuf54zZwdaLiRZcQ
Gdz5ezNNOwWAoCueXcidJ0Rmu+TPlN8iP76vxkD3JqBEoI6CmCNb072XOuCdkIrwrpm60KXcY2+7
2vrgiGa6fi/heJ0UxpPTcMeE4Y41UnoU0XtCdf1Y+KHTbYpi5g5DdfwM0ah8T0cZS1QDgl5r+8lx
yMuXJvPrYDNYWvwjCYXtYTtWbZrE0nahWRRerKwp/+aVc/mO8U3SFBogAE4v+3zSou6N0k65tMqC
aT/YoTH7sI6uKfWfbj/wC+zq/37g/w21mLR53gnwi0CthxScgRLU0W7qsOjuYnXEtDMr9kkz9J/S
pkZnRs676TD+DGa7deVLyvWIi72sUq+sGGvjX8yCIaGsjDDB5GUfxI9Me9Ltla9oLcIiV6vLuHco
rmKLpw/mPiz9l3rQ+8/4sfsrU/raqnD6LudfcrLuDpYdmRPFZC9TR20jStV0HWP8cfs1Xg3icG9i
4ixpXbQt520bNDMczavltxIhEAKhlWFcfWD/jbBsVbbVUBrnhdyLDXsXGs8l2FUzFiub1FqUxbKN
u2MmVRPjaLJ4W43hc831Yp0nb7cf11qY5aRPwKMmEWFEj8XOD1aZbfpv4cx/P6yTB7aYwyndr4J2
R/pWTCl5VrtS5z49miUR1VMdOmu1Pe3KEU5jzfw/U+CvWu5knhkjKHNZmqdAqdh7vQma57iS0Rzg
zX2k2GdvUBpV2Mfn8k5rAvUtrieAKTo3xU8WRa33JMAFfjOWMn7Po9DTT7kMq5diBJLLivt8EWrJ
DuR0eFdLOe1gIo5+h7kVb9VBrl5C4ScPTlPRYulz0+TaWfWNIyTZqTHiVSu3wmMzlAduW1TrA/C2
eB5GyTnEZSp5tVWqv0AJF67eJytH27V3Pf/56XMpu7avW54LPZOWelQi+h1Wvo21Rz9v2Schiha7
8aqZ1UMWj1l0lfyY+9r4qKpVcuxM+5PmcEsXJmZwzHIJ+eHt2WzO0/Viuzh59Yv8MjK5reQAgVml
YkRumPWBOykjgEBLgkLWIKNJnIL77Fgu0xe5tvx9g9YMQqzv/NadIGq5CDPu80ipnzXRDPqmr0zn
MQvTaW8FsrOJcSN74L69u9M6My42lV19iMIMnpqQZoRNHppYPKhagq+21hYbxzLxmsscsZX8LDnq
tXJvTTWYXz/RX32cumk0kOhQy0SOoz2VzzGTcR1yOst5qrDMvS/lKd6mThPSh2GqPyWtac1NYIjp
kGZN67VyPGxAU+P60vkln66m/S/OzrM3UiRc278ICYr8lQbaboexZzxpv6CJ5Jz59ediXr06Nt1q
5CPtaler1VQDVU894Q44sBfm4BgLjYsk4v23etidmracPVuOcYSItfHYMpKeHZgfbeJMQflYEzbv
rCW3dyrKSzvOQNoY8W9Uv2Gnvt0OUZ8Nei2BoJTR+TrImYntSmu7Q6vvhLFLqeDrI79J6UHgVWFp
oZKFkP0TelGnPpQkFAt6rpk9BJLY22SbLB5YS2R24UBmluinaMwsFCCjcTXJ6snps/A/OsJPqJM1
rmhW/eqxKJ1ikKajnCaBWxYMU9SCmRWa2mTgMbTGFnXFouiVJwqyxClSjK6qoPwu51HqXT8hF78I
kGlhaPJqfLL57RLjZLpfxGJLzKegvJvz7Gh1e6Zql8IAUf//r7LVDZaznABrYN3cSPb0swPC4En1
eNd0jX0QHOiXKtX72zgR9+C73wt0Xq+b14tvbs4lopXc6zUJzZSKL5h41K0zzpbqqJOd7tzSlwq6
12utW+VVvCsaEEn9wuucRPihrBDmURFSW+JPdvNUavnt9Y93afz45tE2N6lSxQD6FkPx4xACRJpF
7G8gJo4BsOhXGJY5QoyReQr6wDqVUjc9ZsqSP6QaMDdrrF6u/5qdraSvmdirZ4/Ac1Eu8eyppn2S
mwSUSVQ9gFvTDtcXunS4X0eRzeHWg0EJUTTX/UrU4hAOrekWbdY5KM33B7CGe6LGFx/sVdTanBGE
D+pVrpbdG31G2Gj4So/p+hPtrPBPk+/VqzM6NPelYTUdrGgRcVEoseVbu14yl/fL/z7JdgDQk9TR
E5ANH7nW4Fj5kYvv9X9kMZ5wq+Me8+iMyf3v5MFyWokzaHlvWw291VuYbBlMVXvrINuRC37HyweE
JblJ9do4mnX1oYpTV6jaTatOz+9/q6YM3hZqpgJ9Z33rr95qm1W05ip99O3IOIlQ8gIG1eow7KiN
XNqOwDd0sBxI0iAW/naZMGpCpZGw4C4A0jDd1AECmKn0YWyD+YBxpZ0673+u1wtu9v9EHZBbKUbS
iCYdwALl2SEYKv0WUMH49/pSl+IZwBQV0QF6wGeqivkgulkOVeFbWR95gTC9flFRKRKNr6AJFKR7
NNP1t28TttcLboJIozDe4UaCTdgAswyxZq8QF/5r9xHOX22a32Mi6GiS3LY7R/BMwXHdrK9X3uwW
G3R/NCowb5Z4Mpx69SnQxtIxcIN17MXSoOBQmuRy4y5WKB3ayCqQZbafy0ounVbJjmqhzo9Koyu/
tSrCiCIvf2H6R6pXpKY718hq5JXVOmGsmU923r+EoV441iB9l1PzdxFXp0SdAvw19WM+VA9zb+VI
gmcf1EpJXIC59XsVatYH5qnsFTEDXGaLefiX/YvJ4tvK2pM5SpWPFup4kiAJfru+iy591FcrbaEP
4N/yvJxJkAqze5hMoJRR8rlNk4/LAk6cPHaU9rBbZx4zPB22T3TAQKLDrNsSssG3R4EWDZbfNkZ2
zGw8yJquTuEHSWntBK14UZc+vOuRRTmKtA7uzTxVTzMNxJvezIKvGYC8YxVmjWt2g4IQ4GA3R1rg
pauLKkIIUNFmzEHQuCxL1BsODdZnJynQxk9KY0zPqZKLB37j8isDmRM5oBGTD32bA7swE2EBDtJD
8ELITqDhmc13WZUiZjl1rXf91aM3dH6i6E+qJpKMKLLzsd+GpzEOcyNO4QFPNnK5KKSi2lvrqq+N
OdIwMVrkdaVkj92sIbMbFuGg34lKNz8Ks8qWk43v1Q+5ltApVeuUxpepLailhbJIHMRDckF31Ywh
2yGZj3kppAB87TJTa2/kcsBGUQFa7RiVWPCnyXMP4S7mf0ZT35Dzyx+kJEal2dAR/AbRXSuOjrJ/
TIctmAdXRaT8Wyvi7iWyZ2TLMqucIMrG4PHp+SVj6ofQ5Xi1gMzEwRqt4C9f+PNgpPF902fhHxLe
wFNtI/fiABQ5YjPa7ZRRAs1Z/CwGwLp2VaIAP6s/VGj7h6WFEnlAWrl7Mkzce+I0zG4Rhh/cHr/D
eysqGq6tAOxunwPhVHFUWRyR6HTitNFyzKTm8m5ScR9nidCoHKf2XjNKHNuIPDlY/OHnMgXDjTo2
gZsm0YsawMddzEF2JATVHk25vDF6RDeUsvLQIazu9UYfMFsXmeLViD58nbAaKp10QG5SrbrlhOe3
xSQn+T5NJoO4JVR1AtYSOqiIFC+LKP0oQlbWxlnAivLa1aoC/k423VjyFH6yCsNq3LSZ6m/JPMtH
4PDZywJX/nbIwm4Akyrqe13Mv2iC/JVQP3DTtLK9ILIaTxkX/Yb3HxGjybqKbph1Z1nK5NuoS/3T
3DUnoypapxvrP4Gcq0ewV5ZXmWn0aDdB7chlJxeuhfeSmzeE+zi1arestK64yeImqm+jBHM/t+cU
P8LvUFBsMPtDiOyOW6dzfS/VrfStn8rqY2LbIoOlgBqnaJbpkIToh9wLeVSRDaiKn+iBLg7mm1/b
CGuBSJV/RuU0H6sIyLmdItngAMYSX5AGk+/TJI8pSGr9aCu15cEjVD2FdPNjPmjh72oxkkcrVRqE
esfR6ZuyORZlLN0hVf9ixJbxvaO3/t1qpuSroYY/utwueydsahp1vKrMyYNA+c9MAnoPKX/gzEip
zh3Nsnwd555HXRO/eI0Ho+3ETamaz6iS0RyZpk99WqeIiYLgVEzphxXS7AcaC0B3CtQeaymrWVVF
mNAiAGoFx7IY6lsjRrpjKWw04cP+GSXC3JGGqf8ZxHbt64pW/TKy1gBWL3+WkKDyst5WPFnEKFyr
snAHpTC/pr2Rpwd7pohwqwHgM8VrOgGPH/rvjSYJN6/q2qtgMzwnmqD6MJGR2elSndGn1kguEFGD
5cC4D0udTQBbi+mZegWmskrTQqNpE01y7llGrbjtrHU/uzD8HoLI/hPLq7tVM9KRk26TwpgPuWSL
QyrPijflWEql4bxn43GhtgVujd4Wyl6rxMsaf19lmUXd4QMV0fbLFm6MoC8x/Q3GJ13pNVcu1nKo
a5tDXg8fS4Q4d3LPCzfrm8U36VIxL3kpkO3xtRrtN2u60Tv9ZyAt7hD0vqKPxOjk/egvJAtsVHhW
YLS9rSHSppTzoKaWz5IoJ2CXqi+FvR9PxIfrd9elN/t6pU0xzQQolGEYaD5B5DH7lYr4lK3IpSl/
VrWTIPdEgn9Pi+nioiu9kprB4urZZvNNmZja3CwMJUb5BKVz/JMGRQrqoZOX70YwINocFKp+p8hp
d5JnEd0idi8/NxNgFszCn2ZDCPgawSnUZ7pxUjNA8VCWXumQRtDHL8CTcV3rtPwX81cLKsxoBuV9
apvSZ7hRXH6mWn/k6ut/DqWUQfUStIHL0jhZkglwFBrAwSjQ/577uGe2mU+ZcPHtSgbHsopVZkbT
bvrKDPx0wSKnVFQl8+h5W4eiyHGbTYT8VV7m+AWCkeRGtORwPAmhjhhWPTuqnqcPmlmgWdqrmduX
mYL1iWRh+2bDFkjT8KMQ83wH0H9K0Z+3F98KrCeKov6mt3T09OBTojTSNvKjFSHaNQrunrYydDeW
09+lpgV3QzrsIekvFbY0eTQ0AxU0ZJUtSqsgVW+Y5EG1KTL0TnJDOg0IRPgBudhTHCftbRNP4QES
a/bL6kf5Jk6n6TjoQnpoNbH3cy6U86TWAMZUqtvzlKux0q4OsGbzExPAgo10mSzfJkjzXD8fFwrP
N8tszkc3l/W8ZHQPV288efhemvJdlwOPLuo9JP9WnoIYjAAGLlWgRkmotwjWxFKz2hpH6ENllCL1
rI53bVlWSHzQsFjM1iLmraQXuda/xnN6GvRxfn80ePMT1lD4Ks4uCLwZDO+4+Saj9OZRrp4iI1Oc
sa+BFAiYNIpiGF/FMH+aIAbdXn/Xl24hhu8K6iYq9xGf9u3yY9WZEYAQ9ntSotIGbvP3NAqCoF25
ASNZF93t8HmMkYpDGlD6j26o6sBv7qCiVl8zO5gesjmMDwos+Meky+ydwPWvvbapnN/8wM1VQKlY
ZhPsM1+vVs3/Np/dRudGMotBc4th/EwW6VOAnLQ6xFAolcT3TEpwYorRa7HEwhC76iFL5VTX7izp
pmMxm1APcFKtyqcCtn/Nhax4llI2L1PQDzdzAOAyUrrlV96K5d6YTeOkQOsz7SxDTJLDiD0B5ZKo
T0oZyS6ABAsILa/OCZKkw4TDMu5J1I3Pcj3XnwOl+ytPZMRlEsuPwUKeVVbCejCYED5OFjQOVxS5
Ut0wBiWXHVIzwX2jQ19+DlI0RYxOfVazMHUxXxCVU3TWnhPrpQO3ioPz2kiQzjIRI01Qjh+02e/T
v5HqJVrgxuguAnm4vtkudF1QE/jfdTYH28h4wqUwaAdOVuAGiyXQpEOPEi5Xt3w3W+iCWV/2Nzur
7j3eZotLgE3xH4O63S2J7Lay1J3MJp5viknCPCosuvhQZFXumaUUHia9jv2shzgXRQmeKX3VHEdZ
qY+9LT8pozXfjGUYOojTyq7SC5golvpL05SXoTB/TPIE62kic1ts5S6HheY1Q699b9UlRaBoaD7A
L54PVkQ2EwZj9ID4UzBRXzBO6/J0fshwV4HDbui3WT+pN5LVPlt1XPtypOVe2BXWIbFXBvK4yLhs
KDbc7Xnx1bKEnDBSKUQMJh/yWH1Uw6a9VerePrT91B4qG/Foq5CXOwT45kdEH6klY/XZCHDekpci
vev6qjvmcZKdpk5YUI6XX5OYYj+0ptqNQCd+VjXlZ56G3V1hk0yrjBpwMp0fG6RQ/ErS9McJuy4m
kJr+p5s7sVPwn909tHcx4oDTgDAmimWbj9i1LSQE0Y5+CADqsGAnS4WxElOz3JZ3ss8La+E0iRSK
0C3axltJOGzIpT4MQsZ5+RhjqJHJBwY9j0OO68H1vbkGr01wQyrL0G2TFuu5BTK9NqW2RzH7Isvq
Q1ICw8kwtN0L8heuOXCuGAsAOV21JzYvr1xAD1eNTPJXZs9GPeQe9/gxjcP+Vsjivuzzxunx/XQF
2pWu3Bvtzhu9cPLf/IBNEC+FbKaDlBFhOiHfoFLMfEwjFJfJEB4Kuf6gyrswnPOMlwGoLnRNWT03
z2RtACtMGK+B9Bp8nGaO9CeO0U3u79mkX1oG12fKJFSxDS7StxdokyXQWGmw+g32Qn9yu4lxu6sf
ua2qp4bes1NiG+Gmsvk7yGgQXN8/5ztVRslDNRUN0KNxBtar+7AJtRlre03i9skw38WYtUETz0Rs
Vt9Z7By8DDoNnQ/YZMygETDZ1BCyKYIolin9iqbUD7NhNyAD7Pm3FIuntEAyGO+7+EOa6+rRbLEi
SUvtWRlT25ETVUiHrFXje71qBzfraQj2TR56TVVNfmVZC9P/ACPEWvk1y/2v97+l1797k2LFUiXF
hlzNvipHFlMTkbkB8KlDpOa/378SDjEWzF1az2fq6Dqaq2lqDZO/IEp0yuNAe1yqEtxxW/Q7oeNs
3xEQVVhEBvgfqoNtvRrYcW8UAjtzvEOI6L34tMhLCV3aSD7UyDB8ElYcO5FQgufCnNVv731QwrGg
9YoEPE6iW5m1SW9iqzc0BIHwciyi0A80Bm2G9PX/sAw7G9UjmNDIFb89XOWU9hKWKaMvq6WvdslJ
bj7B3fp4fZX1+7+JwgrHV8G2HebXBVZWUw15p1MR+9XYjJ+ztPDabG5uV7qOFw+IeGi5FTHBqLQd
XtZZZqJA0DNXhh5nGOTI5kDVUKgqEZF4NZL5YHfNvblo+sFS/6Zm9fn6M54zplnLJJqv2umsuW0A
YKE6pwDkZ58OtZsOmKJYbI9kdJZpPIKLOUQM2MvpN+2Iw/WlL7xeRI8BMJMK0WLbduoVbNnt2lAG
v1lt2CWm215RpLdcMylWir0CGXJWT8jaxTu3ztntqqACuIo38tD8y3Zhmpl8t7aAn1gx+gJDZDij
tudUcOEbvllkk9TOi2X2XaAPfqZkGmy6KfTj1voThv1N1yl79JzzgA/bCnz+qjsGaWsr6lonEoG+
gwZZM8A7ND2TBCNYOVTjHqnu7Mqmg0LrT4EcJkymaJu9iZRrgYM0kOwgTk1EY6bncZRmD2h4y4y0
wiWwTXZaouevkkkOuv6kXKrGRGezJKLVS6upqeQ1nenKWXeSrOAB6Zcf1rgnkA2B/uzQEzthrQqE
EEhrtotFnVm0xaQEnhYm8a3eG+KhHovBk7sxexrnsLnhF0guKiVPtQXeeYrLj5EZRu6k0Y/JDczN
tEjXEUYRK7wtnLxstkZPGugmSzr/rZ+M6CCyNDt0OlYIlhFm/pxWz8C669sKXvkUdt1vO1Lx3u1o
wXtLOzWuvEooDTl+scPcD7dzNze4fdB8zRI+g5EPDwMOkt80NRtfEDWZHaL8TwievwLJqB25l46x
Zgd3laZ/p0qwHgcqXrdeuvCErzjQuCj9pITyvUBkwus6NI7sKpKfEKEpvTCSAsRQqGgLtKcOONmH
Hkr0uLMISfxe98kNOPjASxjofojGKn0Q6F/gVd6L1NHNqUBuQZaeGMtYf8e0Nx2T74bayNL4kkBB
oJsRrNLSSPZnZTYfkNCR+V+S3FPaVj51xWI5XaQOT7mt5B4gc0RDqjrPPhl9YoPwRynGMhbhFWDl
kWTpZxdj1I7rHKjgUuI/L1s0iepgGdwcEZHTFGgzkiDKz2JhbG2HAP3tDImVkDY2CGNorzOl/QOs
rxerYIpQDVOy07w4C0CkSzLHSGWy/y/6vb2+JFhZDZE48+3Yj/G13DPwufDnazgFcU51HeTEVmmj
V3W0EboGxcbxt0yvLH65HrnPYsDKQ8JmgzxjdQ3fXr9hnJLvJvz5kvVhFnczo2FGgxEc1bjw370U
rQF6cIJURgPa8vZVNXrZTSbTQo9k4EccNo7cNo8x4xxn7DywrZ+uL3d2+nWwmqulH1qUWKFvT3+K
Tc6CsqHmcRv9EtP0qzHaw9qCbotj0o5umis72fP5u6Q+XVN0NgNM320BWwPkmRV8hr0hyP5Mkf4y
Zbh6l8VHJpiJs6R7gpFnN8VaD79ab907r/qK5GfzJOP5gkr7bLtmVVqujKwOA9cgd6+/zLO4vS5l
IapEFsPns9af8mqpoTCYZM/EEjgDlT9qbX+TSPj6KlYXIRxv3V5f7nzXo2tg45PJe6Rw3PL0DTMz
kMfUba+nVXYIJlv/mCj9rl/HWri9yQp5KtNAH2fFWQgOwNunUiSwh4CIba+tmWZOuWhv2rgePEUq
cNVWIyB68BTuYzm4l4OpeUBTB80oef6kpIt0HKXcu/7Ylz4ow0K8wXROyRlFSBRKPGO8aHthVjGF
V+WbZJoTj752sLNV91bapDRayayB2Gp70tjf14X4OtAMAWaCjfr1R7q0cUxUFUntoZOSAr99xcvI
/HHOW9uLG5E73YAipkofILHMU0hv7vpi/zRBNh8UxBwkK7r+jDC225RSkyoUDLKHQn16n8rRdMhb
KboLa9v08sqwmTBIiGRJuY0RvCiPeiEtTrAO20tqK8cc8i+qvmgfTZUjZIzD5yLN2R7dUL+MEIui
pa9lp5M1l0xQOckLbqRhyYRKBOlzY8WtS202u3aX4eDap5+1IvwhpWbw9fpzXgg0CC/JdCNMBIPO
+h6aFWQJ7h+mtyz1ncredfFsVgFB2/2pQosEsrBojtfXPAun1Lqvk6nNh0TwjtdkyEQAQJdN7UQh
d/DHYGpBOnwM2r/XVzvbNqxGJxCDPBouhIF1/76KN4k9LWY8j8z2w6OKKhuQa+RmABPsnIPz8Ruh
GtMLmnMkiAS4TfnZy20WznpT+Z0rH2Qvc61b1Odc6Zj7ob+Xkp49FYvxl6GgDmKCWd8s1jLmwx5n
xBim/KXN3yTgdzX6vuaX6y/vzL6RWZdMkEb8i/hJXbZ5e1Y/LwPDk8KXj7qDqjg6tFPnDE7nmEeB
+R99kdPy3uE6owXKTypmeiMGGI63X6zrRjstUezyW+lraf2N+5Myfdt5rrMmp05fmNJhFbXgGbeN
uBFGuDTOXeGPrfTZKJDATKabWNEPCuqXkkREWWlycnaXpD+vL30eL9+uvLlqW2tM5KjrC98oP6ra
XYaHZLZH+Tk/1esa6kqSRcrJsDYx2c4HWLQg/X11/mQlT2XozdKdZaOouvOpLu0PVmKzr9pBqyb4
22812kYq2YzBfftT+ji5xiFxyfS/aw79M2xKtJv3m2DwuchjIc+gNq2twOa3S5ZlAmWsYMlOP+r5
sYrfy89Z/3za3vQDMN47a+grDCjDMmH7JcPXGfDWAB1tJwe6ECtUjhPjAnXtr5zl4praS0pAe4F2
8+gtLv+8ye5Wf6fcz47KTgp0vuMgTAu62gKRZ5r6m9wEqaLMhm2S+cV0V/RfAvNGyT5e39RnIZ1p
AYnP2p2i33v2znqbLMCulsJHfs5RIk/GPjpxmVk6Uu1o8Q6m/czaz2DUQuZoUWVwkZxdzmAnS50J
gemFf1Onus29xJUO2otylP3SjTzLu/505y+QemmduOBkCd5vO+KBNoVZ1Uh/L2gj/KzDqXJaumdO
YEt7DaLzk0v/yVzdCjnB0Nk3cR2hhQIg7mR7ROWXJlGDg9bHN5qmLz/yeqRyDpJ6p/H1L9a9TXXY
Goz0kRoBmgqq6e2Bsnt1VDWbt4n7gRfeFL7kLR+nZ8TjvegEuH7n651n5HT26BFxcymUumddKVLW
XuoMw4vKEmXTGuofIia/3/3JGDEyyrEA6vF0mz1fqHY6aaI0gesvyqlfFbglPW9vjQIY8zuXMsgu
VmoHQtiYtW3jUasD2kXZh+eJjAlItPgmSh0ZNSXJdvbh2aXPvmd0tLI5KDXOiAiSoYkwT3lzynBX
/VZDAK1g8/fq+LOz/G8VoqtFm/u8YqoWiMIRR8+zp+amD/r2GDGX9gctrl8kJoEJk+77Ych2otS6
s9/sQsNijIqSxJoampq2ubPiBFgt6BbVG4dydqNONn1JJlmW6WcJMFm6wFNJDSGUhlbfuYpV72n9
nx1zjttqX8DfIObPWs/5PNlRiMCEp5WPGU6y+p983DlrZ3sfsg3poWUoALXE2RI6irfJJPcq3bSb
JYxubWnaQSmdPwTaejC92SBER/rZbw8zFgU9cnG28KJAHJnOa66YlT/liEbE9W1/4VGgbGJaB2uC
59nK+9Q9UNgO108PaPCHcq6fm25n4HH2KKAPDS5IQB0EjLNLJc/iYIkmqEta64/hR/LbbI+qeGkJ
tjm3CV2k809uhcqCfBFLlOoJ6rBZ/RrsP+98TzzF6qC5Tl354tsP0lkU+LSX4H8hCrkkxmFR1Z0I
dHZi/y0BW4J8dt1c61O+KnGqxprRfBKjvyz2Y683tH4XxJ9rLR+8SUUdfRYzIu0LCMDrz3bh9XFi
VTQdsTbnKTdRNo9MNlccC4ToTO2mtuNPML6lryYCKDuPeLbb1omMTF7GxqahsY3nKohPM1pC2R9j
eXCrXJQIQA+Vd/15Lq5ik8SgRgxkcbvKhLaLZaDHgZ1q1n2eQPd9V4s9Wva/SPYm0vEszEr+8cks
oF6bz6UUyTgJBu8+xSL9Bas2rYPUWPg1FN2MNr/+o0wkNXb0ws5+9kDYn1p7Up3OnhO6/SWECT9S
IvVgLstwtE1mBo2uD7cMroUnZv0Ge9KIPnt90tLkv8SQlCezzcpvoHGAsFrGYzgthhuNufZ5yOIO
XggAuaVaBbcrUT20eRr7UxcEfpNm39JM+g19r6PnaE+3cRp1z82A3LpszM1jH6bDc2maN9e/woVd
he0Jpcu/K5VP/nY7ZzXS61UBoqY0UCcbmz/ZSLvVbHfCy3ntwnfQLEIlefGqYLSpXZo6DfVMMxc/
bqam8vDwPi1RqH1RCrW9ayKMGXKkKxzZLKL8wGWY3ncqo5oxML/JSZu5zBaQuTOo+w+FXrxbyIlf
h7wPKRlnC/PdzS5RS1zoba2e/VCNI6dtMyeWu+IwUBOPy86+P8s6N2uticerAJIMMzxNuhf+WPWo
JszQ9IY5YEuJxTglGGE71hRO7vXPfOmwrSwK6gY0m7hL3i6qjEbUdIIHlKrxd7ggTaCByL6+xqUH
e73GJrWd7QCh/AgwB1YeN6kZ/mdaz8Ak/uuH5FtilTu3+3kmzXvk0qUw0UE7nHVdmVTaY9twsuO2
FPdpbOJfW8bZXyAW7e2oq7+Y6kdur4oPU5IjdZp2oZvoNAFie7lTi8HeecXnc/z1B5mrIhbeVmT5
my2etPLIZi5J5ZMsuM0D/PQIr8V/RQWu0u7U1stsRGSHLPmdZ2UF1FEydk7zhc+MvhGJMb479N+2
FU2XV6Gc9DFqAHo5OlkDwifR5p127YXvvEoLUzpxVOjZbkLGUgd1MqwqSokW3S5BcDPUFWjs6TTg
BKJJ/4fVyN2I3ERvLMM2qxUqFKYBDw6fV5/dURum7tAlCfu3Dx6aWZ7dAR+FnXn3pUek783VB1CN
2ddmK2P1Ymeoi6HgEGG+bf0YsExwAqmW7rKCqW9vTjsJ3qXNQ00DgXGdH5zfhro99g1EQJRyawPq
Ux2Q5411BgcLN24zRtijmmCC1JY1/2F0mjtkgu+WHTCpB+hvwiriRmAs+jZIqEKW+D+Qug0LkFHU
LDiil9KNWY/2ToZxVlxhIMz24ZOuMEB6q29XEl2TAwDpJ79ront9Xg65yB+GpnM0qd3ZPxcuOPox
lFlrkb+quL1dqs8WWrd1ChqLe/DUAxb+GyS5AevYVv6+NwDCZdVQ3NZJ1c+HsjigDGIo0UuNKIhh
aNeqC+IXaTvytSYwv08A4Xf2zfqi3qY3iBPTT7D/36h5+3QlIAWRd5xFsxXZf/GEkp5JAupKiJN6
8YiTyhAWUHwGJvq62kU78eb85VIgs2dV/H5p7W5nw2o3GknfAXVL5iA4crE+rf5490uj7FRa5xsG
gBR5PQwwk9J/20IWJh46JYINvrlMSElAYeUI9GFeQjNNIteeGeZc/5iXHo0WFPNTwKorTODtvqmC
esisjBV7cuVDbQ2zl8JYz6PK2gk2l56NtN5kJERld9ZgG6VJqYXNYYjHePwGSRpF3yjLHDWuTwFK
tTsPdi7aig4SHw38A18N0OjmRMAVzmG1UiQJSMaJa/W2/tIgl3MI52Tp3LpWv4QrY7RPFskPR+s2
jmztNo/U0k0rZaRWj5ESWlK5d+vKKD+Uk5TfdhUkM6CG6TGtpGZnl59fa7icUyGgzkuvjvj09lvk
9GEkCsrFz0Bgp8LK15FSs/Ne1uj29igRj6ByAe3jrjmb8piQ2zrcMlaaQBH6UpQ/hJqYYMur7Sk2
ZUhrdjm4wdTv+WZf+P6cHbIY1PppOW2pZFMb2XEeEfq7Tg6dBtFguY3FKZxk2POMuv3rG/vCc/4D
nK/QRjhWW4AFzPI5CxcLHQTJvpPLzIF68wWxOncwEQXIwelUe4OLC0tys4FwBNG1UlnUt9/PCo0R
CsEMz2PqMzfr4sfK+GLZUuQYeJHHlEpZNRbuMuenSSlLZ8QkxhCtL6Oa5qQAlIxI+WoTx6TiI3jd
z9dfyPlJp2fJZIC7ASMmPsPbXzfxZdJKDQZfU9HXM5rg0WoZSEljLb97H//rrXDpof+48ovfrrTU
aR31mjr49IUxD1skprDR2O+scuF51qsOMoYKQELdBuWliDWtRt3AD5fqxIu9iSNk5OBmXH9t5zkS
Qy/a5xgyMIY9q6xbeSrjKCpH9C7iCAhZsRogo5ICKTPxamUyPJHZ+c7mPY8E9NtAWsCYAM9C42Dz
BrkextbGQKMXaJTQqxyzbGeJ8+O4tvQINDwV06ntAMKaYxX4Xzj6+YhpHT5kpiu6uD3VFgYmYdnt
LHfpiVAiWOWl6FSc4Z34hl2l1EBh5zB6yjXlJY9/Xv9Q/9RO3kY2jMv/sSDoWOlnAzAlTMlFBBtc
ZSEgeZkqQVZT7IcCc7hvuaaTV3bxt1CIh8oeTilOZ3fFqr4AngX60iDqm7wYqxPq7/Fdq2ZP7QzR
V7eWP8Fq6aTVxu8mmO/0XLWfFOAZjpXq2D7NsnKnSgK3v2SoUe5RB6Tn5IS6F4GK64944SXizE5v
gYKQXbENMGaTpogZdoOfq9VNA604sN+fHIN8hV4LKWidGG13nmw0aTzjS+OjgHZYCmz9Mh50yY/X
n+TC4dUgFLMZyItB8G+CkSFL4TiWLFOVL4X+X9P9SPu9pPHC2yLc0bwk4pG8bAHnCCoFndRlwL7h
ZqYIZCXpzlMo/8yvNnvuzRrrlfCqy5ErSj5FGhoKcmOnX4JFHk5hULcfRrlOH4MyxLIgwhE2L1vr
NFVp6fQ6Qv+Dgb6zh8lFe1RaqXRzvbSPA1Rwt5Jb7uLQnLqvOrIpHrIIzZ3U424kCggjVmN8nUHd
4k9oVncGXniQ5sWXoEwmTH+i8ChpYegq6ZCd0lURXAcl5gYYXTzMzaSgspQasasW89/Ankqs0Kv+
1gjT6E7SULMXXX6c2/H3mAFLhGIXP7d6lzyJOlKO8OmWYxNan01JSH4hCb8tYMPCSzI+xJPWeNRA
nSONUYv34yzcMdMmzwiH+QUVE/MjMijxvZmo6a0xKx+tHNJVNPR/RgwFHYwrjS8tX8tNMEFgJCnD
BLDA7ebkvojbhI9tUwcPhZjsL0DCKaKUofTUoKzv51BpPzTZbDso6mMZOGXxw1gA/7HDTL8Rkk5/
v6KNcLQ1A2cANCCdMKgaR5mb6iQtwsgcpR5Szw7LNEfUZAlSx44GfCFLqwkWRx2QCOhHK3tGz+Zx
qILRxd0yBgv8953HgT3KcQCaSaaCaesm3rd6NeUpQu5+vRysBEGTyJuYCF9f5KyIgmUt0wAEAMMy
hMq3e1WqdCUfggRXJoFwUlRyhynxbcIEwFGMrPegbA2QMgrVFSC43OuLX7huqIFBVzCFI7JsWzat
lJgS0IjBV/hmTh/TfxzGFm7cJIFaVANjpx6+dPhZiJeKzxHpziaXDuombueMw69gMYQYqiu3ewDX
i0tgPwXQTWHQuO3sV4U2WAYKEUim+0lenBq0Xd//0qi0V6AUaIuzppAUdWPcjengW3HnZhiZRSnW
DUrlAv73ri91ISAzJqWi1yHy/Q9nX9YcqY51+4uIQIAYXhlyTtvpsVwvhKvKBRIgEEgI9Ovvyv5e
uuyKcvTt19PnYBINe6+9Bnym6z//r4OshN8lYwy/17CEh6iH4ba77N31K1T4L13ZFRaHJAZs3Qiy
jg8Hf1yjbqMKUqcpuYOM2XW8NGnPLUYTY8RTJttMj2pLklvuxIdBPVgyXAB/7WtzglfQViRo+p2g
0IT9zwsUM0GAa6jdccHif3/+AABZAxcBCmBRKpvDq/1o/eGJcpRG3vTVVPjzykE/4mO3ozsFNeEj
tMiGBnmC8OLaDBwGDzOCZub3f3/OL57wMZO8GnEtxhHMyTpUCUk3gtf6VSP5ecX88RLRhy9JEWKD
r9BDpKzQXE1zymec14H+ov7+6jHen9/Fm13psw5vEvn3BpVW/cKT53//WJ/Ppj/f5MPpCwfAla/X
R0zdEeViTHOOeadav6gWPreHfz7m+s3+a4vFqOjdym2xwiJkkE9lnbfM7pRPN5VXP5flraFf5aD8
ZbvhmZgMehDcYSL8ETgDLi+m2szrpnSGBDf8d5zDMgtL6Gx8dZn9xe7L0cZF47tdxsy0Y0BkNRVb
y8tvvY+ajCBiuUlg2KgJsDZ4nNWbltL6i9/mP5OZPwsp/KHgC+HwuRJEPrbrAvtEN5Mym5mh4lFh
3FcpqPH3o/WirW9jfWqd4TuOKH9fO8vFabtxUxGBAQ/8dFJCS9hphb7NamLGHPADbvoBVvB6phur
/C7Ix3aYLtIR/sWlJrzz8HI5tBn6uepr8MmAYBZLadcXIa2fGhPPt5MnHsveq/bzWJ6n0lm3gcfa
txL9LRyHwvlmRU7uVyX+Z39FBDzjhr4SSVEN4Kb+c5VMsHtJOqJX5Hw3yCH2TOZC84WJeT42c1rL
5lCK3zBAu1vo9LuzQxqt4R0ib9/9etpAqHTmrnwsffEcMHIwHj3BKR6J1+wAF+F7TJJOLZD2VtEs
8vrfiWlzZfRDo2FV4rc6o8o5ILOz4En9ThGEnbV0/AIm+cs2wIUJqjENQErDtfbnC2Lg3g0lstU3
wpujtA6T7RLKO13pTCXstRSoJenyVS/wl1PkPxJbkPwxeviExKt5XkedoPZR0I9nsM53LmSeyx0g
KLX792nyl0ehPYN8EMc7OrWPrY3h8FesR2fe0Hg7qrtEHKfw8u9HXO+iD5sFIS0wzMHsBtPmjzDx
hPhpMy9IVa3i8GnwvKOYx+1YVltEzByDQP/63x8XA2ZB0wk61ac3ihowKMAUnDfRgjT79Rgm4qaP
1dkhGoW++GrieV0AH97uOjPBRwJlCkOGDzdx1Ua8Zz6me0F1ddCPj8D204Bvo4bsprDOpyAuPLAo
1kNSf3ET/OXb/fHoD5uvRr84BTO+3didRxnCZfwNDmBf1OF/+XoIxYXbEbYACq2PQFzvrU0Jqy4k
iVI0TpWAxHRV7c4s9fyNcnMaZdz8/PcX/Mt7YaWE6OsTtBeftKaDWTqQtwWwvwWRESwq9411XykX
7RcDjM/j6v902+i6Mby45kVf/5L/uuSAZOr/w3kg4TyFckSpyvpUEZkPPr1bnfbdaYNMV/RxatY3
hw5ZYvwdCCnOF7/yp2MGfwjqWfyGVwMVIE5//iHUB5Psao67AWyPhtvsfOEc4P9/Tsh8mcKf2umL
f//In2quaxPn48uC0QuVwceDLWh1C8ssaZDayndRZW6SuPlfi6HrIyA9wzQMA5RPMw0yL54TwWtq
A2fIYMfC6Ql6L1jxrtEXC+Zvv95VdgaXteua+UikKMeWNmuABdPCXwOw2RjmHeLkssbv/OM8NSbD
ABeOGgF8Rv/9K34qxv7TpV6hoRA/5CegsKakoibS6HlK6JIlUe5hWAfYCDlxlcJJOvziq33aGtfn
QfKN0gMYxScbC+j2LFMDDjdXvCdyOaHc3+h+evj/eCv4O8BJD4faJ6MFDv61GGs0+E65IQKmTlAz
oC/1v//7MZ9FAHibq2rieroA2f24BmvjDZXp4FI0WJXZ0QCIcos6oHg7lWEucPHnVyad3MSga9FX
2K180bL+ZRPgq4HQjkk0OLee/+e2s0LJGinVemPnQ9KG6O/Z/t/v+JcFAqIEmkfcD3DN+0h+lDDx
9Se/mjeSH+xUdKpP+7JFBBD74gT5y8qANR+cI8COQJL1x+D7IJmBIAeh3owjTaHu2DjoCmCk9kXp
+9nNP4aJ/lV9QjFXxxH94b7DDKF3QIiaN7Xbj7soGt18AWMwa8PkOEUQPmompg3ldoEfel3/tPNc
7SfMbv7n+SP+EOAY2HsgaX92dJki0roWoN0mWhsc0W4R1F8Flvzl4+EtgcVe76LrmPPP5UEmvkAp
g0fwcAe5vcGeDmB7+9Ws8XMVjbvnStOHfBwfEDfen89pHa8LbZUgJwZ0vN9Vv+6m1Z/v1yX0Hpyk
R8xq1wl+TpZIFPC+JKmtXVNACQ3NaU2cAr579CL67tfkLe3zQnxznZg5mTONuwYjuswHjQ14Jyjd
zjqGGQE2sahxRsEeDLkxNRJU6Vwe5qvZiUkwZh7MirBEtwdoGg9NiJMUwG84YvxQwxb9i0PtU4lx
fX0c3Bi0Xg23PhaInAtYPrf1DBugOoVveirtnXX2Lfxy9ebf2/EvNwUYPfDLuA4WUfV++KLJ0FSz
XAMY1ZaTzI1ab02sRREPQYB3vJrzTz3ZL6Dcf/v3g6//4T/KROgF/uvBH7NvgnXtOGMU27PZtGVq
p6zWaAnf1RvcxKf5iwvx82HgATsFOARZBuj83nVh/1ddo9bGh68UXlPAbKOEMvIVuPUXB87nzeG5
4NVBUYUxMfCx69/wX8+oKs8ZJw+6iArX3VUQpLZJn9Hpq/ns354DBBidNgS6kJd+OKMpOKZMLngO
r4oSzpHrj17tBueLc+3zTQBhE7KnYQGA6/WTSNbH0K2ksYbKo8nMVJRfmUZ+XuMIBsGoHdsbhILP
ZXQ/zy7Yytji637UqZRt7tZ5Od0Y+/rvlfaXb48Pg9oOEAro9h+/C3R7atVk0hvlYqd7EYYGY270
V6r3v3wWHLygf+DmRBH58WKznRu1HoumTdPx7aT0CusZW6Z1MBXWb+mvf7/UX0qFK2EcXFmIprC2
P66CtWOadTizoC02EOG2OcxWMu/2/7TFX+kFP29WPAyt3HW2Acbhx56u094YOlUFI8kD3UxntSOH
YMMP8ovq428/IcpiXC6A/tF8fziMlEK8Ko5uyBLJsI27GzIhIATUu/d//3Z/ewykgngPbFT0+h8e
A9/OgBuFBTFMB5wHEzLe+Lrl5qtmyvt0xAH5hxAPWd1g2wLA+PNAcCEekjWP5QYE1E204ZvxGJ/s
FhYQxbAFTPXvt0LJ8ZeV7oMZdHV0xkn3qU9k0ex3FYbMha8aPadwxLtmKIhagfnqjDZrQsELr+t9
lfo1bbMVCQgHj9EhT6Jxvu9at3ziMJ5FBGPS3rYkqUVamTXZRUk1QX0wNX4RdW596kw/FrpqBYyI
DKxla0HHm1nH1bbqMKhpFmeQGePoa+bWjPdoN30ESdJanxEW+FLKYPgN30P52GM0WkwDnZHrgonm
ohZVOGK2qZy97gE24K0PR6NlyVZWx1miSva7WyhAfaTDvTg8YfewXfBBgx/UcxzBfJz67KZmgf4t
I4JNHjfsAGVZ+WbhAawKz67PfiM6AIYKVrgcVSG5GekgC3i2TCdIr+ojC5N9AyYFhDlUobxpa5pX
nY3PtZuotxrkkbUol9p5FjSUz96QrLddJLpvrtP6JycEMldKsr7FdI4vVbM0sIeg/lPZTmvqNpr+
snJCmiDpW3mGfwyMQawT7LrF2jGTbh3dY1gVVIXk7rgjQ4ssoVkeQE+YWWrnUcP7V07dwVM6arJh
iNxb086wSbDzVOYhbfsgIyFjK0bFc3uv6/i5XsibD3x0H1BEjrgLby4BWWFCYNxupxI4CyFxIjgx
boKjrFwEM4D9I/ZhwOJ0maqrOol652Zq6k0Y6qVOHe7BlwIpMjdhvCLeGPyJsels0SxmgN9dgGJ+
WZGxbohA5J9cwBfMG6YBmSfDUCT4sMU868FDF+UGXa6dwT+Qwd0uQdkczGTmQ++TX32XXGcrC32t
Vwn7BKH7I8zJ86DyymEXYh7yY0YC0jPHZHtP8VEhg0FoCSK1L3PFyK6FhUaQWq/7FVfj3bKWVZfW
hGJkHw0T3sJXgz+kMKvnPzRFpgU48RiYwz4lSEWI+bgJunZXK1XnvAnOPdiHBwsXpULXCbJJmsFN
R1w26dzQC42NzWBd3aZwCOkfI3wsLHaOP4JOPLiPrbqfLOJQV8ntrRxRzMLqOYbeDx7NgokXn/Zl
l62tQJZFa4JdyCGxqBCG8ow2nu8krEVwyScYtw1d8gZX4Chvuzk8oKarIBC/BoKkbkudbeyz+FES
v9tFS5AUamFt2sgEVD3bju6ZdInaYNr+s4xLu+usNbsoZCpE7zWSVHnIy/bhgQAnB+2i9XPcRZ26
gFkBXmnVHRonnHekGxoYUQu24UlJdo3sqxOgxaDoemaKRnvDQa5OeRxjt921i6EXaApqDAdLsKDE
NWKUO/N0UR272GqEWadv65u1cvonlSzPDhlL6FrMcnCjuR/gzYsglVAycJsGZqJssnTYGp5422FY
YUTriovjWsR2Oz325hxXv1A6+zAEZJMg6VoqfelG1cOrcKKwjPCs/+R3y/K6+mr6vkD+9zoNk3PH
ymW9i3wMabVHnI1kWNK2V81lDX19mqsVIbDwTqdpNHtxziOjHlFs9memounVaG1SROi4t0j1thuU
lRjMq0bBIKZlj6UBMQB8AHg1uXq2O45z4DYSC5DXWB7tqNzvFmLKbPGGK68kQe6uMocoMnxHyvE3
PN09ijilq2MPGSj4rWtDkIjJWfUcSa85gUcRIkjAxdirS5bU97CrMxg1zqlZ9JtWfXdyAoPTDFlA
wOoAEm/cIWQXWTmBTcF51zc+ZFwP9dVSOoQBbOF7Cyw9QvZ96YI+m0wwFIPmEWi/EotEqJ+ThE2z
MtymCKSJngadqH0J3TZJ3ZVH6cj0WECklJxUg2+YrhDvVnjb2CtY1YY493XIM90nY5CNOKqwTK9y
KTxRvEXIiIH5qIzGc6sMbTcOtIZjijfwb11kiaQktvGvgE8anIfGIUHGSO8HeSd971vr1jrrFW90
2tByvKEV/xbbqXyNeRBwEG2admuZRZIR5j6PHH58sJobh2lTgkqGQAor3H0zxeLCzOrcTECyFCjO
Y498dwyes1W0kqYNZ16zM6uhdwlk5NshCC9V2Fa3BGTVG9axJgU9pt7PgKs0TO1C5yRU2X5vPQMk
YGXz/M0uQZTzOQ43JKqGnAXQoNcUZE7M7gEod0Jeb+6SbdEFx69erESdcumORzNW1Xs3x2obWY7Z
joFdrFtAMgU/KdN1NieJta8lHPJefawnla1dRfbC1PNbr4S7gfa93OAiRvI9nP1gYseHXr+3csg4
siN3tA94tkLJ/bwkg6PSpnfr1KvLEJlAKGZnhDbnwnWfKieSL3WpTiuk1/fEJOWZDeGuxGb9BRPz
GVR0sezrStA8LpsaoVQqLHfW1f275gquNFVV6y3ILF5GaGWzxUqzHfpRfgtHyTKtRbcvWQthm1kG
gqZgvYPSQ+J9I9CTRoJzVouJHMmIQI4Uqb1ii+uTZAk1sDavFFlbWCGqmSA429TdTnjJejZJvGSg
6JA33tUgHNmJeGcQiFwYV3dXgyZkRci0IrK6HWF1nUP152fsyrlatP3G7VWnRJSpMtvQ5BdLwLls
Su6PKeyTwwPUtvo4zTy+wi7dvvMaTFlGcjfVSBLykEv0MtVIDCEcvA9QAHFNDX24CbTuspCWQQih
YQsyU9mUeOsGi+gySytyVA7TvRpqeRpVEOIUD/omDUp4K3pB1L46NWhPacOuuQbU7cMHtKRmR6v4
irQucXIz6Eoee7a251HN8Y7Dvt5JTUJlTtxVPCL4B77x4L8tW+QHOHBjZ2eBIh/XEKR/P3TQiifP
cetbVa8wYuz4QC9IGcM+hlXzZoK2YWNwzMOOYoFBhNtz4BS6HrOwURR+BCPPV9q6DywMmyKKkfBr
rOzgMuy1EEyu3lOwjCgxxNAW3Vr6OEMdM6WepsO+SZQqtHT9c9SXFhhNgHYa549fTFpFJO0dQBS8
ro+IXiLZTEZQ6jp/gRYWyV3xSdgKZS1CGo+u7n67ESkfZsSN3JRDI7+pwQ6PuKHHAqddfIsE8wUL
JaG31Kvj+zae+p8jMaiPXDnkLpUIPIs8wc5t1ESvhNVj4eNuKjimnDlqH7N1Y5k8d2uCYhFaKM8W
pGdD2rfRwa2G5JGrvt/0kONtQGZdkLONph5cRkzA4pBf0+K8Vb9JmQz7tsEhkM9W0AY7so+wIMJa
3zuBONlrEp9YzX3NuX7u4mDIghIKiJkKd2u6JeHpDGHP49ph7S5R2aWe2/S34WzmCxIjkm3ASm8j
yviIiJLxFS409/0alIhPnuFQD2FJl/Z+Mr14PsCmRYUiH8rhTWmLsAwHopx2Weg7bhP+nYRGvHiK
00KiKyz6Qazk0FxHJQRKwZRUlX9AtF6ASyhitwk4jnhj1b567SSfhhHWpyPGrtsmWct+kwj5FLlN
dUD4IEly+KTKR2hkxJ2mkdm2cTNsl6mpfirt6cwt/TrDYebiq3L95oWmzVwZVZupWtlBo74/MQ3r
n8TO/lZjgJ2hCpiKhHNYw2k8RIQhdu00/gzNKHLkGLAcLh0VFhLZuTpmJ6jJbU5Ht8l8PflPZPb5
RUkbvHEDtkcVQ1oy4BTYODSpvmnlTL9luZIz2kwYEZPlp2Rz9A7Lzl9IUbfZYJPjsIp624TjdwSG
mduate4v5Jz45zZJhmKEy+M+DocTX0aLxITOZuEgaiS1DdEeRvD0hwlsrFKhUcymskVOEUQtUXwn
QslvYdBInwdS71Xf9ls45LPDHAgpMr1IBivtptwCRoRiOuidp0qsP3uODBZ/aBGdCaPWHBh9uadT
4GUwEXlAaYxTIWnXzF9aCMuXoMtgcWlzJBx6r2UiCSjWMXYyLGJ9KnEhaWeDGDiHFO1AwTmMJMV8
ScTB+tqzckQcZKTLJzt20aFpQ5J1YXgXhs49gGtx4yg6PVHSB04+MNDviwg9GxS5SkzoynqBcNAr
cXaNFtQxgOyzNWLkEU3PsPVQHMMc0SOn3h/iFB616P84L5ed7zvTG25cgmOIwWbv4qpBHZZENKjX
dYk/yPttRg9nUQIHLwRL0pMKVtjHJkEb9Qfq0PbW0nrNu8VHPkUcOAw/OprhQFB11HFZDakvyE/V
UINh9uxntK76PJqIfURJWiPzpFuODi63XY+Mqbyy0XJHVoiS/GTgRS+ZD/Yk6C0LOtLUixx4rXfv
fkkRvrFo2u8Ij9oiNPN8dBsaQBeBKjGR8L9z1fdyZAlcaxe/zGEX2GxQUAdbaDTbb2NrbRHCHfDS
Uw35Sdde3KtkdwY/4sh9a5BEOKLX9ENdjGF5BwvbwIc0jfibsh8klCsdg9SdtUhjQyvRFjXpboax
r16CwOl3K1xOX5Zycap8CpPl9xjJ6FeILeYUyXS1LGvtPZhj812zxLiZly46ia6ujiiCsHIjHsgs
IS6y+BimWoLC1SdhoinYmhzgp4ZuE3FUKcF6uIFhvLjFBL+5qY2fPHpyaQ5jU7kXnDgtuNDVXMKG
F/Erh2WZw3feDu/cuP3eJ9ycF4rbKoVssvuuSdVtOmXiAv+0PpF6VbtoXvp7u8ZsW1KmnnvhxCQX
BCmZcFUof9B2uidkYncAANrMmaVzYPCTSoM5bDJnKetMYyceA88OuwFFzY6IBXMBt/aKgDgzxNKr
yXAIYpRVAfUlmA/uUbgK7AeSbFxei4PFAP9+JIR5eS1tdB8iuGVvomAAp8XD8/g6+JspaNh+9SBo
cwyoTe6E8YZshv617z3+BptUc+t5MA1NmW7eV2+WZaqVvYlULPZgY9S/dTuGd80VclYBWmInqceL
iab7CTFVBe43+SrlgJHJNTphJkgJDx1pwK/txic2BnxTMW/KPRuAmyGiCPePhP3durRbbPo6q3pr
zqZX8rtgMzjleh1TGkiED5u6fqwmHdzDNaHMGO7KG+4kCH6BlQvL47Yev8eBgfChiZ0TtJP2FoS3
m3VChwE8JEAmTiMfJ4UETjDj+a3vlvW91w3BoWdM/AaLFqE30qgHz4EVM4rZ5FAnpd5rWZcYYmsL
GtQSIVWuHfj4Xrki2ZazF6YJY8N3opz5cUAbzHIYhKux6GkdBYVjV8JT+Cf8CJJJNdnUj85e0GTj
YEj0EDeBOLjgIDvYqeUkUtEMOhsXO+WKhfUPgssEIFrgsks7O27mdxagyIKJ1bx6bDuJoD7ENQzB
OngLHJFKLe4m2HO/erAsokZy8Ld9aA2CBMkH/JWt6rjIdmPMdGhH0edrOUbbqh4QNAu63DXw536V
7SNYJysCKQ2Au5Ln0SwR5Ym2GFMppDuNZfDQuPic1Sp/o8C5C5DTuV1ciycSKb/RvpcgAEYS4r3l
XCXesumuWAEUkgwemFK/gLhjEGQt+q11m+Y1qoMGJZBYxruqF0mGxGT/zgRLmAUw194g3KaGybfg
SHQdy73bQXyo+/V5Yetp6Myx7ZMiwgf2rYtPXj4GJU5m7UdjIbXf7AIXDtxSJc0RUWGQYgVqOqJI
USdlhscqSW6c1p575JDedTBhvK38CHczSbKGJRfhesOO9S9NXP/wgU8gIBqgIzwplBl3qIL3IQoI
rF67JUvyECzyoClKJKOTXA3BjTOxDXj23xrZxihhQZ0H7gLTddSumPKePAmPOheApQLLTWl20zD/
grL52XfFc7/EbyMykdNp6bYo6G4bws4N4Tte8VfZTztEZwAnMDOQLw5UBElsblzdaoWdhFp3262G
Y56yfm9hApSuLfCometCwyl4OwuoKPRA2xy+zvTcDMS+VFoPR4XuYBtWvLvRs7g3Q7VTbXzwHB9w
Q/Q8JToL1oieY2e4wAhaI4cXjMkBMSqdQQVjZygToxvYXkCSfDXxIhiAQl3/a8QBjlYz+AH7duSx
NFdL4oDeLRXJ4PT8C14rG6sDk8FS4CaoRLtB2tTGOLgXHQnPtAVJ53aav/k+YOIAbVMB6fjOSltt
m57fJ/jTEe09vY2rnApe4d3gtQ6HG3rLm5imOEMeGJE3DA5mAKiQDQBTpJvFWQ80ma/KSoLUb7Wu
0IYnu37tb5EU9W0l1dkiZtz1KpmJJEGk4XJDKNBRWOmiwbC3M2r+FAsJ4zdmU0XboztJuO5HVZ+W
tYDAvIZVt1AVxDneq+JIc23Z3hr9O/YgMhIymwOOC7YXJl+MOQ0+CEgxi2+gxpUZ7ZBYaNHL2GRg
qVvaHA5vN5OKvuOmb9JSyCutrbqIiv8cR/iIzmsATcoKkG0kU8YGoC4xfE7guQEEOZoe3Sb8VeKS
oDO9VWv5M6zWb1e4BS68Agczolo9VFescZ90NdC0080PM4c7HugTSLS5X7LnbtbTjnOofIBDrMqB
OnTRW4dPJ0mb/bBUI3rg5Q6WPT8iO78hMwSFJo6ZHMF4UyYbH3DENPwUwYIiF5VumsRjhWxGjBdJ
pJajQab0dkYHDhnNaDIKaojty/7OJK3adWziZ9Td4qUU2oW5njtEm9Btva3yElsY4siNdpgGyq+i
0xwl8oZfAU0MYXVBhPsDpdIbAgx3ehX7NnBNOtc4opKY3Ab472WJqOot1xAYlB45j2G89yl7iJGM
ZivMCQJqbK7c4A3mcA9sQciWq05OCRFWn4ApXdqqTSN/LgEXzUBvrBPlulrm3FM4Gi17mFn0Qob5
yGXwvvg2SmdPPJuFfGPa/aGX8VTG9BdCdjMEouFA16emp/slLG+0g15utPXP1sIatnbg48IBaJTq
ukb0O+nqvWgTqM6XovPZdg0hyvfCgzslY8rD9sEXLo6z6dA5zg3WcFgMHNBpMu0WJos1UiWaSV6l
rYNZzVz3d24FFgtrnB0yO6C+AuQ7Oew1AY0UedzLt8ihPkiW+i5oeZX7nftKAqB+g8PxwdpEpSyi
l6BtfnXRULiLPHHX3nCN9t+6+yGgUwoMIw949Auni9waCk8hX57mUTzjDt9jrvCAyw9VWAtJpewf
cQDf8Gj51ozeArlF+B2cZ4AhkTmiZd7LGgCkQPwD/F06XMr00K8J4In4xMYIcxCjn7FtGODK+mEZ
4gOxDvh9Td7F6i5i074XDFDesuzIXMsiRI5zFml4UJWV984UeoTKEF3MnsGJQu6DhRLkqBtzaK7u
U5Q61Q5COnUEGtFiyOO/eGPnHjnW8+p1wXM3xpCDIqUZ92f1nWFdbuaKHPAXHUVLXlxH4vyFuTfu
PCDXqtklau1OXtDBxzRMDu3U3A4t4BiQ517FJCuY4+O4cWh/GYwt8xrS3AxOKRBugIeXMkdEuU0c
RO3F88UlmD2EQT0XUYjta1HLZ53fewWsfpCV6cYsG4k7bSLw4lNA/eMGQrsZjuYGuwwWbtt25ntM
2+4tfqMNkuhp4ZH62fHLcxcAXAi8R+nwLjMKrPGgtd9i49zyEvxxW9HbddHPyNluUDoYJ4WhFnrc
2ctYCO80xIOcIMENz7pdT7HqTwFydbdASDEr4XpPKvibxxrGnKjlVB+9wFkIgp8w6nOv7dDsxr/0
ChKNJvGGM8sRq4usd2ivIaQHlNbEfpTKoc6t70UoKYHqRiY+tAbgZizis0/bO5G46giwjqZQZRaz
b79zMnn4/9U7mgS2sEv9OFH5go5hq8PeyyLanxenBB7E1ZHSYcZkn9xCMq1SCLuWFP9Wn5kWh2nl
nIyX3LS1WYomcXpEjqNanFUFxFNFe8SQL9uWTMDNGDQTsQ2LZQ0SpDirS93UTSan6OyS9sXxVrFz
FaCZdka2KUumuAh7mY39RM+9A7qs4uj8h3Dc4IX3TTCRtBPsLlyBtZRSNzlxbHQKlvnH3IgBllqR
LiDT8opYOhBrYLVtG7d8HdsJ8uUFXn2wQcghG3Vy5tVeOoBXmgGOfR+QT4x/vUJy6nXQFLE5yOYw
3jKVmGz0+L6pInLqXIUclpFOW1lFqPTasH4YPHwcMza3vhPnZhywpZvH2hHA+gHN3Qh/EdvI4AW6
JoJjyoKYZKdO3GKMxk0bwQtgHLyMwwIpb3uO27Q17a2n1LwP3fF36yCzZojsWgw1bm+3lccSuyBD
wPFTNUgco07zUlPUjL03vy0Els02LO+rGHC6jwMBNeGdcgQATpx0DOqKwnqYJI4z7Mbmbkl1X26s
xOE4hhxGCI3YCuRNgdEDX3xsQAU8C1YRkMw/UmyihcCExV2R55LMThauwT3cUt6rOml3Yq79jVi9
dzBfCkzeIAytUHFLh+UOQOA8CqfHGTgSOKeo6pozrdGQtDpHmuVlHMsdfMoQ4hm03x2dPKyT3LpL
dxjshLHxbEYUIxYNVSKuTv4XOqCvkXD4O2t/WI69C4IT2sG7pJuePDNJFIi+KPzOWZ9aAxAL+cHl
FO35OoXHkb6ALsEBiy7FMvKt1/x0hbfvtOxT3nXYHbG3j4CCZBUNC0IgWFj2PVP10QdyIbS33k+I
CDtZCTOqRiPK3swYMKEPAyuFsttJkwHi57rGkYobiSe9k4nKq7b/j6PzWm4bycLwE6EKOdwCYJZI
SVayb1CWRm5kNBpAIzz9ftybXdd6VkORYPc5fyTmhlOsyH61tkXK6tKBfgyDIhAiywOff7o8sZG1
JyMc7b2Yqn3WyDJem+y8dOqhxB/tbfwFn1kUZt8QVILeAPFpG+WHWqf5yNSxtwp20dEurjRmzoko
gJyCKdFh3zwhmxBJPVbrE5Xfxi5vqVKaUZQ9ujV8uwEFbKxzHreGfGNq/AtG/haI6KEb7OhlbMz2
nDVMeU0vVaxpEo/bSL4bxnqyhuzmzPzyCjVcGjrGnCA/CJjIw3/RtiSesP8WYFFMG2BnRiT37vaD
8/w1BIpN19D+XHzzpRgpvNSeSBlDr1PoHDbVgbZZ0LSUeTte0m7mzZzfFkxTmLg7QF3zYVHmtzX4
Is7H7NyJgu8kyVVkiGi+llCEQKjaHi6bXiE+/gOPefQc+b1g8D7mS/g2aLSLKOastJ9r3sysejI0
i6e1PrcGA6Tq+6dVLGUSbf7fVeVGggUa1HTjsyVffqpi5lqXmy1c0mKEHrWXwTo0TcNNO0dN0igO
S08MPtE1ZcA3tgk24NyCjcuy/gPkNo5NbUzfHjwHaScAajzHLIVFa+48ONDd6HsbRbgEK9BXpRNV
jm6a5aOK/W7lDpkylrzWJlm/WA4EL9u41uuHiQZ0K4MkKnoKHxuoENE0r51muPb52k38dtro9I4A
4CLxOs1s1NuEkkzFS0l3MiGEvMreGnaGKd4ta33iprxhrzl4ETNNVdPS1HXcMV5UHSmsS5El+7Hf
iFgb8l8utqseo+9w5uPT9kY3vS+enZZyyqGTN6RiRUx6JuffXBCtWQ0HcjrT2hfXef2zWMbvFg4w
7Yae3zFzDUSTVG6TCLAcGEt/sykbKCjkb3iGcyvbh2WrmYoy9Sq68KPw/C5xi/JtDJw3sog+7zY+
+jG/BBT2bjLcp+nOd6whPcEwIQ/r3MIbTVamU67J+SwCZDC9KUUyFDDv6zBchIhgDifn0lQb+J9T
QXoGmhXHP3YaD9rKCkopVp8KY2KTcILrhHR+Bwi6xUaXNwfDxqkZQ41Ueztwhl9BXX0H/lTTX16N
H2bQb6cyXLo0Cut/4Vyf+qmnyaz1T9qoraQ3Juck75kGzAv5I92LyK196T2g4RW3gEbEZ6KO11dr
Ha/0FJtJ61QsqaDNBrbeZL0jUdmaPWRV79IoMTGbINAwWkmMkvlPFE77Y+ZN9mOVhkxo1bAvgzlU
UEmy3zOX8eCvbCfgg/Dhc5en0hrcg9HY6KD9xbgQaEnND60sOiq6B9zKzgNGLFBOiuiCeN38KHWU
kacekz+TaT2FM53Ig0cN82Awu1R6fZyUg/I5ezVYixK3086HRTHrY1bMKBKGwE5qHdWnTbv60Coz
ug010RCxUS3gxCM0/4/ma3VyRX82y216zb3gNrGXvnfCU05M5JEZE/jq7WqMNX7iT4WRyLH3D5UL
ne1ps40HbDunIvOmOjbF1h4dED9eoXvGdt0M75yMn0vtwlkPfrhf1IghW1uOex9/ZP1EhtjNbIQb
3wUGF9ZPCEyfB/s4Dw50o9XqBGw6hO8pVbjT4wo0bTbWr8kZjKshpixRIEEJ6aPuF7Wh4sMSXPa7
iiiSLI50pg95uHqI27f6ZZt9qKmWKNpl5Jnz6qb71dPTWjh3OK3qAqtJLX8JLp2fDQybS8DHz3Hu
ZcQ0jE7jvQA0lsC8hX/dKGp7jGorS5UVlq/dWocvg+1f7dzfTnJyy4c1XO4s6GBVrAShfhKDq47b
1G6P4biFn267MlT46zZRy720HySpDmlQYGWaxepnu6Acb3yA29MADoWsfBZASUF4btGR7y3DmJ5W
jvG4Blk9O2JtgY4QEfArI8mGdKl+3NHS39qr61+j2mALIkaCRa/e61L8/yT2oJm1dakqEgBIyZa/
qXxyXsViqXdkWdNXU8Narw0RIuTiTQhUbOmk2zw0fLNzNwmsPvs1WCYdapX1XhhudyrV1PE5Ws5B
zgxLtTCrX7lpr688jP1u45XHuVPojzCYyS4nTo1tUNgjGbXjWHtQJM2vMuLhsRYPPhZZ2KVZLUBt
7uJ3VISPi/SapKx7m2FhqM9Y3Yl88NyZa5hYmT6vKlLmigteUOcCr+dcOEK4xigW2kXN9k+UnobK
MkoQ3i1DqRFNJhJfZc/bfl79nHApwvDyoZiTXDb6l7YDfSvwoj/eSzB2s9rKB9HBcR18i9yre8Qu
3UAwCe4pzHzNHx0hIYZEk2+x9NfgDLLmJKtl9UeiOHlxygj/RBBtvwY1VMdgmMJT1FRWMndNkBjt
UPw4ToGASs42qG6er9ObqEAS2Dnp+bQLHYNYr5yx2sJ2yjsV6IJPO1ymPmkWBu+25zSMhWqG/xyw
+Ndo8FdE2TLgp6E/0EnQIkGjdIUQXYuA5NzkF8Gl7Vobdzjjy61cSwrTZclL49zMUvI07V015OGQ
Vqtt/QuWqg3IEPWHPxPWsb9i3JoHS+kBagXeiLqw6r9JDcBr9SA+DFamI9lFoF6btEXsaLs80BUx
JVLw8WYtFQRbpst3kft3WsYWPridj/66yzs0lbUO92Qtjcnces/D1ttXStr7xPQBoLKNlnZj6sUn
os+qip0MXCKLxHW08vIKH8tcuDGOdqtvP9EQ1H5aHuADZQFzRJ3TPOjbtE71K34MmKTJmjTfMIrg
91bv1UUcBqX16IfzfAuIL7z6dkksAarEIcjMdJBVmfAh/jchy3wAF+u+ONRn78NQ3jcC9qfMHdu4
sakV7NttSfVk1Ymcpi3Va3PZ1kDHZPYh5VTQqFwDv+E7loQ4mDVt27m/Nf5Mvna21vEQ6SK1gnA7
uE55WtypPSyIzwwjD69tr761Q1NxOaOaMUNyZFZkG9RvtOzd9to/hLIpUhbmCD4c2EOuC5FC6NPe
c8uebiVKhk9GqWy34I4/jeNdrRiwCnidJx4HWNa+D0wNdryFb6sX5BbaiII7ZfJJ6AQkdR6jlc8K
TJ7mym65e2qz6qEOs2xn3xOD/VbXO+f/f0ta2xXBgw9+qm1+SQRYYwUkLPjVyIaN3kjzGs9+p78W
QX8YG6oloH2MCAmSM5j7Ogp4VFo2KxhhzXtZbyeNfKFHabaqnT8qkQQdSWDwalVaz5xLviOKt8bT
U2w3eZ8M4WigKikx+I9EVwADT+cmyKuDacAQowkd35dehYxLqDvXmLKM5lA15gOjgE60uTAPLF2Z
YHXdc9wsCc943HuM5A41vHHIYYQAc2lhoobB+bSK6XnIdbtrEEWDymHHpUxq3K2m2zwylXkPdWtt
u5DB6JgR5bRVNckgKI2sVFMmf8mr+qvSyr9Vgwg/62Ul3M93F4pk6rn/t5hZeF4LGI8oyp/9TEHu
eaXPOtAFz1LUzQvo9bXpmCJ3g9eOTLfrRWyA06NfPdclIjOunpWSjmngQRClCIbEM5Bi68EO904Y
iDjyy+Y0SKO9DcYkHkOTWKMhLG9Z1Tq/EPpX5A6WvQEeQ3rKgqpAkVw21Oim7vzOlltjSnVd/+Dw
duQoGPO55Bti8n8DMu2SUPKUWIATqWOhskBOPTsvXJlWEXPjQcfKVV8CppBfSKQoVcj0+HvSw8SY
TJTTpJpX7pLxHabLPHPyFCzilsO5iyE4aerybDHO/Cbx4Hlte/tQap7jKWwzBLHum83X7lna+pfd
KsTvS9edIstw48KevnsemmKQ0xNi/RqzKqAVnBpRFqseCaYvv7h7P+yCRCcM7OSs2PWuMDk15mod
9lG1rmBAOF+mjK/sWFnrnomwvA8yYm/W5tNQ1eLSRdI+ly3EflCURbot5HLJFvxORaQYbdCpiTCi
gctt9YOduoeDzoHz0Eh5LgNmeXPM7plcM/FdZeaeakRrU1zW2grTbhtEFGeTnhlUKQHMsYCkkyn0
VS7R46TRzwINn1dTfPMNozmvIZqL/s6Lt40yYdzOd0zE5AnrxdjzJ6uOSdIwT7Ct9VvW1V/scc7T
Rl5/7OtofQ6acrmqrql30dQwrMzI48v2vq3XXPKqLMzXUSxKpHIj+7nsx5co3+y0UKVxMtf8x1dU
Ag9MU8kS+dCKKNWvXQB2ljF5Eue+xkSuLufKBBSmFnr+fznxwQ7G8lFU/Yoed+BQCQpyvoJcf/Vb
U5/rbtvQ4m3O7xlH14CYuByeiUWkLDDneyMh2Pc1+rMY5YcFBefJZw+9rUgA6P8jUp8RFBsfzKQ3
5KxdRnWJSNc88bM2mI7AjjcfKMmDGUwbvwyOXo6kiIBj0HAe5RMTDckfBTSSZsgAFS1Ps19kKU8m
w5JSKOGj7MWMrH6fbSjRS9kE8aKL5WialYmoDFJNBr0Dp96xFJtOaSRM0QsZRmF/qIz6T64YPypj
NXfEiS08a8W4v7uaHsYVK/duBQu4q2QU56ynkXMC68oxbwGLNxnxLOY4ablEet29S8+fk/4ejzF3
HuNujkN7ydSCekt2wVemyKSVU38ZCqPb517zM3mg4da49CSahV80avV86ai034eSMhwM2FkawIP3
m01iyrzCqtkF6+OQ9TcLD81eyba8yqIEEO3s7rlSMGHeLLqdvUz0U27B0XdHP+2HUD4yCOQnrpR7
jk7DPGRNT7odXrKt+MhcNB0I/xFaCG9xdl1Uy0u5yfBZOiYr+xBFqXTHIo2G4CfkATsvVMWn1Xg/
b+u2/x5Jv7pEkw/O0OIYqMCYXKwkrjPtYF4u7lj+hKKdUlfKaYyFbS07FxVqapWVvw86dRHGJpNq
i4hOhDxjACpB95r7QUFzTr869eOdM0nXcbEeLJq7EDMafYKfmu1vGP9w8lhPYMhjrNTItz7LZZAg
D0Wm0Gv/gBAPOFyu4pPvEPXhTDhp65c58B+l0VYmkTQwDS+F8awlDYB2RqKfCqxXEsrCvUSA8D76
OWBk3gZHo+EXaQvndx5G+RAHcI7HilReWMTa9mkpghvZyq589AwqPSNlPExVxB1pNUV7beao/dj4
hIJEti1NaSqsoyfBU5miaYZbaq1+h6FNpDrKsz+YFqLbTG8hBxkW9U/DDqKdLTnHRI9cOLX7sEdM
gLd6IY3gGmzFT+UZGtA7q3YELLPaT3nzCcArTyNLdJoX3CRZ7q0nEnr8JyRIxs4QRXsI7ah8CIqZ
GP38e53Zsxp/rf6MWIJA920XTnjL3Pj/BaFMEnXLyCLD945IemC6gJgRW6r+gIhtPZC0eegVmgUD
iv5vLdzpMnYeIGfYfwjrDmzIwnkHOy93C97bnQGq/ODb/crTo8TTUlXbD/aIzEnHrSLUAAT8GX2A
/Qc+Eb+s3b5VlrMyi0r72LjzlCB3dtPZGShsdWgin1zrNrcgHtR4m92nixcsNguzS6epQuhrVMX8
pDkST1Nutom9ze6po6T4p4fjJ+9CFMdsKotL5679Puz4qnIfG98rlQ5s0woyI2zsfWU2Keyd9eEZ
xkswms6xqURz4jRbj3mPQFWMOEz0gMQZGUP9x+811FjWKHm0BrW3Ji+LZ0R+qUegfq6WOiblfvy9
oNZ/re80tZUL/Wwg1rxy6Q4/ujD9o3QoNI+U+R9j4PbF4z/tLQIZqKePJhqz3Lp7YYxjH9RL+GgE
Tb8dnLu/OCrF3RIjxIWBfXDT1RfbZQ6EvVetmC/ZloGj0Vv47RrlaN0Y/H1qxsx+4Naqw0QwSNy6
zsjiJZtoO535MMfMco5hAFZjtHfBdQ7+pwb86WzNxZraIHfJ0CAroYOIWXqzhvlhRGHYJHk0+u8S
If/7yinpU3rjPnfEuqR1qJxkcKQ80rfOj6CB7cafvHfdmEvqyIIsAX9xYR2FVizw2/yH0dZO79AI
dEpPk6LXzMc2Iydyg2oG5NQ/0WJM4E5QEuM0fwDsLEiSxm9pVTga2gZNU+3lpKOVGimdS9r1Fdc7
SsDApN1g7dDjZfLZ5EGJg6r5s2Wc64ydpzwynHCfdyh7Vl577DVKv871XHxXxsT5uMBtELZwiNo1
Oy4Ls5KliFJcRbtDgNk8Fz0qoEUjzAk7ekpQMKZmUE1nF0MasXvR+MeM5g9rsNYk06DROR0QqRn1
2Zn79zuzc4h0N6yP7BF09iH0Q5pHXKOArs3WrY8ta/NOxVDIB4BHf19FEsPf6reJMJ2HRUNGUuqz
JAVxN7HakI9qXwAzCgemk8zTKeYRid5mr73YNZHXDV31XCrs+/iwvGdjalDGGMVLblf1O5T0binD
aFc70gTbcbodnzP6qkGBlvUDBgRMELeQyeUUNrLAz8HLjPT0YSDUI12GcaTO/N9w3O6+6AzniuKw
+wU/ycTiudWLQ0/cu1uI73Cx3C+OF0YbPTz2S+AdMNm9SpM06yFrvBRZohkXDdknVWEhWwm2yIvL
mSeXDIduN0rzNNrmemSgOTvkbaZBzh5ZF0OfbMLHiuIFxmsX+hdnRcMUdrP75G94j4jOdHCQZnba
VcaTDNb/2DjgPqJwg8AJ5sSdsQ55lZ/DennGb89U8l9LVPtFuBKW2t8aBPpqChFDRiyXsU1cG9ER
pG0+5N6gPh08CIwYAYbOevasJ102aG9xGHPDWPWl74n/Fy5bjTuYb26R69/gmnns5io/EI1d7FyJ
btDtYS3nNhySgDTbj3wztudcR+6v1hrMJJIt+qXQVo9rKLdvVVZWjPjNiScsGuzWakm7Jc9JxvLM
05K54BzOQOjdNhh2lhhd05ErVV10hby4q5QAYza7u0IUpynWjyFuguKd9Nd5Xy3T0EBgbet57FTw
jiwNBsrECrDaEb6vUTSJZ3MiRN5mfgZ3Hwj1guLJVbzNW2Huge4kBOS6K2xzPE0b+zZyNfJixcxK
wh37VIOE43J1i6Oo7gCh5kAmaaSpk+yuOM/RGjxbncWrHMqgAVDpQc9HkqlTo4LDqLJoOi08KKi2
x08CZ38Xs2+9ZKo9I5vRCcaY4txVCIeZv099NH7kPvgXPUDuw4wEfFqk85NHefWTdXpJVCMbhrau
65IgjwKRlMpr7tEVNLDPllhYIGYeNHauSy9rF6xOe8GPWAoiWNgvCN2nkQvbLF0Leqv/OUsofsoA
2UFJPpINyc2stfdaiW7HZ/QcRmnsC/pvDmoNyCiUsJZBFsarJnDBbCFKs6EzIfmUD2lu1+WDA+l9
LKK1ezKErXlwuFzEgAmFFBrrYN+3r7YEvtWKky6f6hxWOqrdg+rL8aQGLzpb96NPTLA35thxUUOI
5gY6FWfbumI3SbX+LpTjlGBJjLhdJfLXqq0HK7WaVT1uqmTpt6lSp1dMRI95MQUPjMvmPtz0W+gi
u9/CqjuxxzXvZCOgaxm5qf6VRsYi2nIhx6PhI5zYlvIDxMiPbXD23dR4nogXxTxlloX6o1omV63Q
OqAou9dYNurR8FqY/2hlmvVCbE0DolKMZ/e4Iu9+sAbGm8TO9Ba1JUz26FWX0S1gRfjOFXyjPC/h
mYV5irzp2nlSXSbA9+Oga0gsXqd7yVBy7rzRx8PSzFkyrHXzxhJVfG2IPrnbw+rYm/zsRRv5A4LO
8QCuXacoR0Sai+DY3Rlg0gblfnMUEoJ7Fc1Yd08o+1EcczLuTMO8+Hbx1AcGQr4cL6jIYU/0AMsT
K4RU3A2zXJ7bNi/UeV6W/KmT3JaGGnMcpH7zajtTeympw0mCoC9Pa696htgQDdUKUlWimmuPs1s6
VxG5XtLMECCGwudlh7V5yWdCwJiYqh1fxPD3tro57L0IRRq2vbfzKuJVCIYmiSow7eMkWaOiACre
znNimpcx/K8CjIj9OhsPpc+o0/lN3pLRz4kjvDw6MAhw5RrOwOrGExNxlHPHTKCYrRyjv2UfJNs6
SxBbTHvGOKjnGgP0eZNLddJrv10aKwsQbEtzR3v98msblHmoA++tH0l5gd7Dh92W/tuAvvI8R9F8
LIfmlJdwcgua8MTGgJKOnYOFy/5rWOVzyazKqhst5x6PclzMzbvK+4J+8iFi76AjVaIJbs5TC9x+
z/3G78tW8eQMYXHzxfBXBpCLQ2nDwU0khpsB+wG3eYFKtUNXS6kBp72BhtvVk3OL7NGByx0rhhlZ
d39AdhhoizukV9bW73YsPBfKWrQHC0B+54Tl+rJyut1nLwcsJkdHI+0Om0yDsw88PvtlkW2H6Xf0
/6rehNSJyiK8kd3Hz1Hu17be/SCZQs2En3bzmn7XexhuUI+fqkU3GJwslv27gBiJcQ9x4MllZo5Q
uOLOIYaitF6XDc2As9pnObUoJDT2b5cfTGpk2NxlbbDkJ6QPzvMyoc/g4S8Sw2i9/6qgMeKC8JE9
fmT3ZHqV86gJSTsrfyMpRDmw+lW+VA/YbGCfxzCaHkoj5A1dRwogR4rir+FouTcWLN7BMCrdfQTw
9dpnfvRZaVP8G3k6H6reZo5uA48s0gIxRu4rjKiGhpLwPOuBKPLHbUZaEYV/mHfnFwdEOMZZs73B
+VvMhDlej9Yw+2dC48cfMevpgKy6+DCtzjh5AQWA25w/SauAm3Lowt7NrZR7TBn5J4mWDQ6acIFf
zrCQ/GPzjh41Oer9vg954btOhPOjxvW0w5VBCrY/2c94/woHLau/bYecgfRkcsEdgOuKu/1KYuk0
bUXZkAe07Rh/Aturzm5T4e8dNrUvO4Ufqtncq1PN9m6LVLY3RN0T2hAgm7EUH2PbmUikKHG1Y5JV
zWubTwIUQ9QAciFqWoHW6W5Fh4jbvuvB0ceJpkMj9kcDrdeSexvamcDwD1loVEOi+a/HfrLbxBI9
3USWdQK1ggVckcDJTLipL4rtzyCb9blc3DHRgwBhWimpXaOc9viFKgtbUKqoXMfOrtHUqdcc8Wp0
8PxTIHMZJgphySEnZ/vSZgPLte6c5qWfUK/5nWnuhdL1wZ7YovxKMCHYYY5D20QjYoEspMVaKbBk
n1HRsafms/IJpDVpWHzyJV6OaMKnpoeFm8VXJWlIYfct206fS5R8TzPhGDxfQt/ykk2hn31vD+T2
tfEu7gmORvNNp8YBjZT5KJbJvAFP+ge7rTPSbu7OxsJv7Cv8xvwZGKATCAhnAiO4qVtEeX+dbtzw
wBT4Iv3WbnnXq4hsgRzZy96WZcc7WNh4FaTwkrlX9XvmZ7M6Sbjq70jkwZfj6qFIpT2hL22L8rF0
t+1l3hz0klMtyrdIRM2Fj5l/AbSv/85WrF7tIcOXCAj+sfqmj45eIkR1Aa1pDEPxs4Hbf+gsUC+q
tp6DPjNSGKtDhFQNn2NZPy6O9J0Y+XD3vCjegt5EqFlmbf2iW7c6lhOa/CUarJPfTNaOWxQb1+jZ
JHRt+T/2RIj5NnwKaqUfTBn6WNWqobty85kAqL0gS1wSv4BZ9hL44GlYY42dCLT/C031xH3t5Sma
6U/T6fyjWYbTUYc5ODyf1YNjzQhfKk+lDCsVl4luTsbYRXFA5l1SM/YmZY+N0aU8KpX6rmC4Cxpc
8g8Au8OvaS25ETrwWPDcv0W0yH3NHRmvEnV8jQyKtwIPQFg2aB3oAKTPPATTyTAUGFZ19kyWXjyK
7dX2DJoQQtVdV5A2mYDyRId6o1kJmT7PUNeH747q3zt/zNd4HsmMNFpUT0PPLoGed/gEJq8/O8hL
RheRF99uWHbfjgb2OhAE6/FPjWF4XUJHv61m/kzzEYZ95juBuREDP9upe5czqg05ctteq9ZmIh9d
Mgq6DhtjYaxHheQlpcu3PhrLpoPd1NfTWy3Gk+CyhVcRbyv57qla2BGlxWTt47G7m+qGdPadagfN
2LqJUKO3l92qrMRFbv1V4Y5+9Gf1T5fz95iN/M9hmYNykuhsbsRR0NhjpH6PmrLM2UqGwDIOBdGf
OBv5fMYt/8GXjYe2G0n5QIAz+uCjqM16QqO9kLqmRdTFbcuBLAVFJX9NQKKDU8vts126v8PG7V63
mfXPmOuM+Zh9A117cbQN+9fCd2awQoC/xgseaFHDF+S3mBqwRaduTwaK09SITnKR058Ju2V7VsEY
PeHEMswGBWNVuNZ5MPuWyymwSVRne/uLaX+K/Zm1o7cBIEISuhNBaDO8cLDCua7mgcyTt3lylxTT
v3pylPUwoX+M82ZAaNd1uDZQWmqyWLw1QXox3jZs6zv+ejsErdFl3C9D+1YTrgH+zRzQqnZ7D1Zz
eQ4J+Xkydf0SsH0nfdfb7xUpmSe+aNOuKnWbrCoKHqMKw4HTbQjMxLblL1Hrccd0bv2Xq9I+TPNW
nIIysDA8iv42IDqPEGRBaHcZnUNxbc2ovFqTzNxEd2iscilf8tzQB/QeuF0Ar5bELpU8MInda9ut
JXFqu93n0h4O/tT8Csp2vZZ1ZN6Q3YG2M58yP9rzBxU+4RuKx+hxjSzk0lvXUIqytE+hKr9Ga9Y3
4NXm4g5utuvl0DEqu/nhnp93KXOCM8LCLJKQdTnGaYQxOeeamdWCXShDYUqRrqrVS+MhMZGlTYEH
wbS8TU1zK+q8sqH0jPZrmZSG6sd6b42acSIIu58xc/sMyR+rLloAgy80shUzzpfIOttLaOxmX1o4
HFuJXWjpQ++fP6niFTfCHYFevc8yK2WMbWs6AaWzrFu19zbnqM1Y2/MtSPrV9AC9V3Wa6B1r7DBK
ytn/kBMqJmFI3GUOjDQGkZkhZ1nmfcROuniZ9dwpi75tHhk+hGAkiymcbDtp0HPi2OnEsau9v7lT
L8mEHPyxMJz/Stf03pte5btlngjDYs26eVXkwmrUiDA7/d4CCO10ODcIC8Ph4lbeehahBE9q1xG5
M1KYQkzvrILDE0fAd1H41a0ifedfOazZO6Ff3V8/a98X5CSAdRkLm4+rfbQD+EP49sM4LbHj2F1q
rnZSzSxO6ORxaHjZE3p0AjXhQFi96i4RNuoTj/ifb2qk0P5laGKEp4FvxmIXzGipwO22eLzfPj5t
jbtMRiAjYfcmrdA+DvP03IMW7sjraJ8qv0Ntjs9uL8fVvcOsFvOJQpMy+kV9NBU5ISoa39tudr48
hGcH1PP4vyL0rS3/8UXHYHmE9nnPNebGgUujbaoHf/Nmxl1reL1DuWdTOdGxhDw4c575+zLQxr5B
7nEiC0adENECHmSOGV3gLuUHrWnmsTcqd58zo+ysUuKx1M9AEYCONd6VvrvDl7IDlzEkn0HvBv7N
6tdiB0KzYcZTuIcWFBSmNuZT0dPxoJBzcUK7CI43d+IQ6zDZx62azl2ZDQSwuM23ZKVMvHUM37Zl
DJ7qwjDRWvrTtSAcJM0lwt1wrqIUe1j2uI7usZKjTywMqUAHSAu+B7zEZILHrXbrPLEZISAw3/QQ
LL/8lok4drv7Z6qX/lbhI7ltZnemxdECJWH14aeaaY2ZKAUnaD/1SCxEJJHKjgvd4i4RAgn5vMNr
RPwRwRWTBxoolt+Mi8XOmoCK57Eqf9iIXwp/xvYB2HfZcgTQscyJzXEdBBpR4f4bXRPNvoVuc2py
EBBkfudmQlwqm/wtrAc0X/BM8RJI/UhAgnfLZT+9OIj7UvwUxaENnau9ufkzyC53O4Svt5td6V29
qglPlBkxKG6oNrpMzGmnpoMVEFlqZMzmBbDZkYoidWipaEoCJtnE8vF+jnRxHDRo9k4YvM2ZMVgJ
egBzJ2YCW4zCyXeB6fKBZcTVTbU7v7olJ3ZkbB4k3j0kI4/Cq3AM77NXXrnzhpqeQB6Eez+VNj8m
yVh8LZjDPgoRMKRbA7pC/5uJ2kn/R9p5LcetJGn4iRABFPxtG7Rh05OiyBuEJErw3uPp94M2Yg8J
djT2zMzFmNCcLlWhKisr8zeVW1IvHvmK0LQACUQFL4Ew/2EAuL8lc2yPLtpfsBTzPznsbJjv0gQu
4VjnFGy0kLeZHtVPaSt0H5h5BvnVlfF08ILiuTf0CAN6U31MgKCS1jflsaIjjE1LYPHu02DyDmTD
PUR+ak3w21Op2ylKUzupsNJ+RUmwLZ0q6vXvY2ZSHi7phvwaYRxCG1EKUttShbWhEj9MNG1a5U9Y
81T9qzNR2E3z0Nhd/yPJevmxCKuAN1olI1475BBfVwIFr8dcgIEIK3N4EXFrwleGNFrF6k2Cshul
xvg+i1EgtxKqNYWFnVaIatZDkcjjo4r4iINlQeAEHsqFtNlq5ToFZnoLqs9cISJbbyQVBlXfInoT
SslTwE3T0o6l4LYapdp4HZWigdrvq9GzMfrqFTmpqU+aXJm/xcfK71dpGIKQRoknvSZfgDBDTufR
e771OhX0LNig3YjUB7wTOFKVkqH/F3CX1vQx9gmFSoTzmu9ZYaIIRLVAQrSMXh7gl/SXD3DoW9C4
1UtMw3AfD4rH23DgNdDZ3Z0SQsdTtIHeVhWWN5Bkmp02onvSNVX21uqy+WBaXcY0W6Ncx6Y23YtV
dRRSVMM4Q83opAEyvTKaIb9SXSHt0P0SB5qHE5hRmcDShZ86TdKkv11dDn/VnhEojhVL/pUhy+6x
AAy60WT33c9KY49dpeD/59PWjutsj6ckjQdZdZNNp5R3PuTBHxxujxJlkW1pcJXbccLbrjKamNM9
7QXWPpddwP0SYL99MPU2xWAaB94zAv3mzCW/gi15b4RyjsFKi09IRoEBjAjVAVIxKcSjOA7k1xLh
0r2SS48w+TtHsbNwg2+Wna2GKG8PaMU1jtu30a2mmirnAZXOmyovxVU9qvS+W5d8xqrg4Vmp9rOK
tevWjP7QOYV2a0B0lMPWv0nU6rci9f2zys89KXSI7ihAt8MqTYcrSpcmxVLIsVe1ZzVXLi2VO/po
yjYLlXifSx687rgOFbiGVWG/FrbiX7WJ4NUwWChUdcgMIdWUogCBUW6iNtpbD7ISgjXp4XuuKO09
yPb4RlXoxLF8E5cRkoRlaAGqD5X2ZKW0G0h4W6dz6+GbRIqHH15/FQVJUezTuEwcdAuDh7pR0j1C
n2DrDJFayP34PeR0+pIbpRr8X3VZu78z7E62qgpiY9ULZZ8HgfmtR9Xigf+Lu7fHGvcahcbivZBN
bV+0NNIMO5BvW5Bs6VqjGOvSwhmwlio4SiBQRKI/m0pvvQwJFdoYjEC6jwG8PqHtiFw1PN/03QRj
sasMsiSwAT/jTH7X5Fb9VSKIfOti5Xuj59VwcIup1KWqgDcA5lUB6E0MkD3QjoQ8Sv9FkqB3ZMaw
QCIPTai8Jz/fgBjpq1Vd97BCK0lJHfS1oHcXOaX9K0RWKJ9Icmo5U4tUhSUF/rzOYwTKFdKrNa8B
6bn1FX9PMSBHHk4HnINk59RRTrZGkjd7zKA78OJBGNeH1obucxcUmv2uwWTWqBFUebhTK/QeV/TS
odKlZd6+ZopkvFHNQjoot1Fbds1RxTSmUXd1mXsKrSbEoWC6Wlw4pfiOSrZ7pyUKz5jeu9a9aKSG
AobOUOt+j8Z2RKyTJO/JbsnmlLxXHs0MEEU/cYdyS5egqCKzaUlVB63Ava1pSu+62nPfy7T1fldK
coCcNR5RtQFS4A44MPZg9jsySxfKFh3Ubd4BdUQIJkn3KAYZ4QpBgPdqpPdK/4mqtYQoNmYt/jaR
AnuHauC3pK6JBXHTbxo8il9kBPiulWYMoEbW5rHKUsRNiN+7ZAyeeWROhPtyQlAO5rVXIldmd7Z5
a6eCTmRnHzXPVyBZxS7cmhz2SeObU+SLTujx5E9d2vgPdMloH3UhxU6NJUSqI77WoypkgVJqlHVl
+tsyrNxfFrKWexnNvQNtqHzdyWqzp82HLqkQxqscuiC2oxJqXzJG98gIVgdPSaoHObGTl9QAUoi/
E0AFdEZe1bZu9xrd5HdMu8Jj31jyymx65FljLoeN54diVdCnxv0ztLnUUFRELfWlh+cjKdzhakQt
2DCHbIMMAELoeSA9K7TnTgC0bxOscq9aWXtqgtK7RTTEvG60BNkklzL7yphoHtEQh7c5G//etUTy
wgBPtobUSZlDniDzGx4wrDWeOXWPKMXjkZa2D3o0Nlf9IMzvQzuy2+FZQE0qdBCAVJyVt7Dv+w0t
8fhBD6Edr3mGVrCJB01H1guRi6pCLizUZd/BB0hxAAy+NEhoffcjHgkxAi8gINHfyOL0cfBV9RD6
YsIX+64CxTy4B9zg8yA2JKfWrGbtD1JibHpRPKSF695lmiGcQoEyR9nUPGo6cDPFkINdF6J0EBeq
CyAabBoBTEejp3nCjcSishB036U+pGjXAOCOt0peVT/BddDHDkWpPSmlZparAZmtBDlzT3tFq8s4
lf5E+81BavPyobab0E0PU80x2M4qvDILsluPaNbwHBJKnVruIPyobZLeJRBx7gB6hPctvBCnDNkp
ZRy0h0E3AlDCAG5rp0P2pVyNtVxvi9ID4hsmEQV9XRTIHP/Fi4Zx90NS0dCi9HyoAqWTt1ktocMK
mqO9yYdm3Hlj9gIUVDpkrh7vR3WsjkPt6TyrO/2W+CNvEKHqtmZbiw2Vx2odB3ACoN80xlsIn8JB
s1LZWdEYoiZVjnTNo0j1D7ROr5KRcjpoNc68jB2z3MnuibTJPfUJgU8yqZNZib3uchlKSpXsAhS1
11mieC9joY3UYrRwb9Qeav6QPYE1BNJTMBbFU0kH2KdlMECsx6c8XiHL/NsysObL/Fr+hbqMtAkb
O/xeJ9iJmoEe/RaqRpcBUHz9PEi8iVfooeUKGWjlHtMIsYpxMGLHzON90ljI9tlDQVtOIFZfAX3g
0hy0O4/A9+h6VL7XukKqYpiUH0C3Z+gGhmpVb8qky7dKVKDilRelsvVyVWPhhvDAn24NaUhIsKgj
0V+zgpCDQffmiPX78Ob3mXmggwtlQqobbRV7NHMT6hzvbtWHNzp90FMPAuha06T4Pe6mcgIr/ubl
tFERNOUJokmDdg3HUnuBX2vQi1RN91m42UDQ1qR7sDYI5gFSnXjzPUi0NHLvm6BTTlVXFBPcT0Wn
KqYkgExOa/WnQepRXJM94zkpIaoja+GjFmRpEfexOjb3XMpoFCj6xLzsUY7/BYO5e077BLpilwSm
slJM6tmJHQKNDjtb+xmaAiamN0Y/tHrUT3S1QgiKpX9sc03dd6VfIaHkUy6t07JWHYhh6lsHdveV
qrq706W+XLtc/zfhAGB5bQWwSNXpFdoK4LVemzyHsqKRmg0hCjbBE0AH24HPDRegnWp/JvCNA24/
PUhte6gOJF6QZlwByUvl9vNQFoLlnKTxSdKh84vIKPq1P7rDs+y3XMWelZnbrke/jMZlt6bXl3+L
vRwGdkpL/b4xzUhHW8YN7zJyPnB58A5lKjvw/tpgz4nX2ICAmHbVEBQg9G2uqyhEIRNNAlS00yAa
38WQ83dqIoIQr4N+YzZI22wlvdefUP78FYAV2iQhnQlY9PZTkBbqDZ3VQF/lkAuHjV7p3bNtkb7Y
1hCh8pBN8qLIcuaQmVJrqgjfaEEEBq1KHbUJQxgZAV7viaCGymsGr74Sblg2sSiDn2g/ddfc7uCu
gYWUez1OiXGiRwys8bJ8F1Ze964jxEirmCI7tWylpswT5vFvy6XQULtFicQjB++A6idsSOpXNAks
u11XAskQOMS0Uwq4An2C9rtS5K9YKvA7Mhs7BF8KHr9bBz4aeH6Apd+q11VgckYFYN/zhX1nDK1/
BKww7DmT1SYxiSES1/JDMyYIJiMPsVO9go4oydkTqjq0tsDEAo+s1TDcdFYWnFq6xxsdEEBIgj1a
UH0K0+nS2gycZhCvnQeTGSlkC1gazOe4KusbmOniOpbl5zA38n1nKv5tWbQy/ygjJX2XwqWvNXVH
DaU8Grok3mXToB9tKH71bWwGxC/iQtqBeJUfDbXoHqUyzh+xbqoeeR24by45zCs9P2R31b59slo8
lgV5wMqXyLupbPQT1hiSutJkdCCGTNlBXQJ0wrv/OjV76WboASevKPFSF1dGbTc0A25zVd/denLN
2znBtvGHH1noxzXpBqgX8iNu2O7bPvWjFeLL8u2YVqhc+1m/guel3RZVOZyiIL1qYtdcA8+o1qCz
PWdkqqAkGmC8tQ5GJzI6UlI0B07tlIII2uFPJWCnAxwSY1fYQX+S0dvReZQggefHkfm9x6BrP5Ds
o8zo4fTi1Qr1QkH5qx6upQqOAFp6NeRB97tpaN8MKhYPg5+/DS30dhom7aGu0pDqWiaou6Jw5iD7
AOJJMqQni/LAdzrTSPHwdCfRcLWjh5rIZpyeX5JPYtf02hGJmnuuHapflcrj3K4nhXApobE05eCR
Qju/VFAQEH5A4mIX7YMsjcjfDRyqQ6DSDxm7Op6UcJ2GwkaLjYGHunQDQStIyiSjlONab7lbPFgF
4vz5OKTIs1GOXLFtn82BzVCkxSoqmz1owdui64fdmCKQY2hiFbSjWMWVKR9Ekv4Kcq8/8TzCoS3m
Gsd1Kb5tI432tGUMJWgIb+hvzRLtLTWpgoeiFz9Y6km5K4v2yKingq50QcV+dG2ES0yYXSsjt7yf
yag+BjwQiYAAKCTTNHXoyF79w+QWPMSN7f1uavs11yobthhVWTjmkw6TAZxnBca7uClwUacwS32/
HUPpzjIyY4csIWwKNO5OXUYBctXFBY+/Ssa1KO3VO16TgAR6D1FrPRlvPErNqHkPmzxxW/rIfvaQ
gd9AoHbSB42HHA4v7De6OfmuzbiTdHPgHwVgoe2CweyuFfBvDqCFcEuWiOR/UobWNx0hzqdAqlOn
LAKI1hOTBVWQVVi3qsO73f6lx354Ao6HEGtEV13OhP+NpDFfuxagZNNDRUBuA+XWy8fwT56o7Ray
cruJkTtaS8gFAO9qXnN0jYl9k7F5/lImcDUiHm+rDIGVtYvZRrJCv1F9NvtYpuMZw9hAaalByl22
XiONEqAR+MfAb4KrwS7S75k1MZvJbKFSNKp/HWnDE/E5OOoZfY016r5cFPg2YKml9NRkMxzKCjJh
8DAQvzUtms5pLAHXgx/zq668EQhNaeyoE+Ygxviv94bSBVs4IvW3qKjDZ/hOFHcaxRBrSDyAz1WU
Ce0xtaaez0Ndgm1IVRnpbE+jF6/Y0gPaDadYKpGUoJp6I0ooFKUqhb9CrqkVb51wrUrs1FZDR2hl
GJmSrFtdr/eNEsWnQHZlQmtMeteaBV1LyOn8VgqZ2UM/yjWLb/ROxtsBhug6FL3n5Eh6JzGCKkmb
Ds9VOHTfwCZArxDtaCAU0vbbUaF2tMpkaqF+FdKe0YCybXnvUCAHcCD9lhLkROAI5s6AojiaQIay
scYe0rVU+dThUkifOqq5W+AM9razqaRnqRg2FRT21xLWagiyZmweqpouSINkS1rUaGuZknpLDc/d
Znqr0+mK6b+EMnBCzUITerTHZhOo1oMEqACWO/iOdNsa9cRxkgP9qIaKe1+hQYNRhPZQFSPoKDkq
qefouefuzUQB+YeJmrpqQ0P/Rf5dbeE/WOAfAVY5Hm37966lk07aOnmC26OTVnFwCsgNbgUHCoVV
Qv1DhibEA01qRI2jxroNRMrH8Xr3jfzG38eNOHhVRL0hkK11XWrvKkDHte938g1CFnjXpuaInm9b
SRBxazhUuTcop9oYqis/Sf6AB0b3PjJVVJcr40dilt1BUe1+H6GFuk17I77tMbimEt+gPm0P73rS
xHtbhVLvEyaI5TCyc0q2ty7oYS6CkZPTDWa18ngJbxVPU16iAl3RpMCjipsmvObNqz/2oRqckOwx
93EnMOBl/+way3zvI42axJjU4i0yAu+UTiYblQLEGD4hBJC6KA+1jXwjn7Z4jHt8OBQbI7LV0DR/
MkP81k1Lo6tHsrfy8e/bDRqg4FVq5dr1KOrwzmhAtXRTa6tTC9LQNhZ7o2wxNvE8xBnRenECI5he
L8AGV5CGAezQsT3xbmleG87SRoOU+2yUuE8Ag5TMvYcslDOxibay3dcOFXP3RobPQSHac+HgWBTZ
UJDOrzBS42oGrYtoH6zteNfGGqQMmJGBDvSRig+g0FgJHCG57mkEqgSgzSqbJ0K3XG0qXsLfoSrH
1/z99grlE+iWOHzk48vI9fYUK/14rVMC22RJlbzxdAVEhJzmPpNRLKZVkG3pMFKdZFJrnqVbPR07
tJQj2+nRukFOtPDttZwYVGvjQe+PEgyxrRr2IY+qPt0PnRHftF5Lah4gY7zNUjW8okQccKv0PIyj
YHyymcbrUMYhAbVKD1MfbSMZeKCCdO5v5VHP78oqlN9LoVt7NZGydRFS/1+HltLc0pnNXworgY/e
60V6hSwnZK2Q51mg9RDdO+O60pEI/KtLkHst6RLV206QGsVZsWDV89fA7bP5mVBxVzWBkSH3rYqZ
MxBVavoMUJocYILpAUbnXnvPgV9s3RUAq529MRdceacfnA8oTIXnDiYlWHTPBkwqOwjDAgRpWfob
YNMi/C7ba7b5Sv9jcyOP/cIUxRcbYLyGBSV/XRbCBvgxs0U0tZJGhNLYW9Q7QvoToDsCvWuOapY0
MPtl0Ryl2k3YXiHa73KhHgMbFQneyuJogtXZt0haoyfTZA4d8fKWrthDK+CNclfUzzKQXrQBSdqT
kGbmgonp2e8jbF02DNkUhmnNrNxiOp0N9fLcMZ7rX+VJrKs1Pbh1gh2Bo6/znbk04Bk3NFq6uqyY
AnSCPjcVNgSETS3y3G0O84HsssnuEDzdd9JjBAY7Hf21GfEujHZ0sDa8eSkYGfeN8G6VmP6h+ijc
8fqyndSZvxEbxVRNy7RlDd40O+qDm12ehSbYGBzz+uJggZr5rrvfeaV61DUvD/TVjQuOII7Kso3V
oWnP19qW8OaRLYzgrPEenmSMAoL+M5IXVvirNRbXBkPYNDaFZs9P3NgVCg4eXQM3Glrgr8yjkxUv
zOTsGCaAPqjWtgCO8XnJ8GjVaoAHNH8iSBZQFVdqc7i8WAtD2PLnIVyE2Qe6BngMptDwaThxYylL
Lp/K9CufowWL9c9E7Nm3z3xPzmjQMsrYXlGnDu9RKZKOvooLrSXlaFppqnKNav3PWjdpC1NJWth9
5zbFx7+B+DxPmteQvWS5cWzUV0WFKPzGjx7plV9ezq+bXJUtXRP8m6Jiljw755lRYixWlqRIEcqe
5DadrL1pHqqrqf+n7eXby8Od+XqAhyAH02cCXzd3Iiy9lEoxD24wotW6kVhMVAoj+HeXh/nq6aky
DJHEsmxFF/Oj65Wd5+sJw6hxugvN4qc7PEXCOng8ZdVOfJPjBS/Pc/NC48cQhozls6rNlxHBFVSp
8YqUyEsRjOP2/+MifXZ5Wmf2BMGR22SanWapM99LyJSuroTT6mW3wCMN41DAI6WGeXkY5evNpX4a
R/u89+K8K/UhYBxSx/W4wSriUB/tXeZ4juRcHmv6qdlBE2j0aBbcdw1w5CxioD3vhbkkY3SUcLB4
qG4v/75ybs0sQ8aHm3o2ecbsFgZy2OsNpkcOCjpbscbX45A7/R46yv24pm26IlK9LN1mX0+VNhk8
A3vghUi6MdsOiS3VuRUyqK18E5TLAv/ZBNh7V/cLDotf950mqLVYpgz7harQbPkGjW6eGHv8IoMT
qN9BfViyijw3giANmBIBmdxptn5xV4ESSAc+UEaNAP+PFOVmcyEKfd0FmhCKioC0zCmy7dnG5i4Z
I0r2YIBcei71BlmrhX0wLcTnfcYIttB5WAAhYKd93tIjwKouwgrZETvrCNzy0DkYsezC3eXt9nW3
fR5mCkwfcgbbVxFikhlmGMmmUZzDHEisIrEUCc4tmGZbU4QjiKLB+XkcrwQRqvmMY+vvSGNTD3y5
PJFzAxgsGHebPsWC2QXY9dwFcc4A6HX61cnUNv/B72u2zc6y+evPz70+2GWggT92ZOSACJfBwo76
egPo+N3+vWq43DiGnxeo0DQ4GDZ/f11+zJr+XYy31NyOlfGggGjVfKSML09oWvHPG0xX8DpFgRMV
ZwqAs7wk92B/N9OEaO/TKa02moEmU0GPKwgeejleeM58/T66YmjQOHlcGOJLfq4McmsUyMA5iI/z
OlV1fWE+ZwfAOnQ6kvjEzj+Q21PLTHUWMAXuWTpq968jl65AWiTpIFe0WLrPH6iWEK0bO36/6PGg
zdyDJIMbSdN/vc90dEr4F/FRBeI/iywQSzKf5nrsjNmhhHUuLxj2nnkocTimv7+lKJbx5d0CMMKw
NJkP0a0nF2I8197SPc7qO7FBGGonLYw3D8dclbasTJ/elnWb//V52VwVqYRIYZsN9env4/VH0Py+
vJPnX34+xPRX+BDD5K6VoIc2sdND6LvWFF/eSECBFg7o0kSmSPphFBghum/1LaNQpvByyATuCpWj
y1P5ksn871ym3Bb6uaFps11GYy4e/ICf11cDmQzixFewMXfIiu6XbpjzE/q/ofRZALBhbphjgboZ
r8ljYQGNX+mt2oHWL4r3y9M6/4X+GWoWnHN4vANmLygMg4Lm8fu9kOCeXB5jaTri8/fps0S0tcwu
qBVKp1QxbbP/Bo93c3mY+YU5+0Dz8xl7cZmh7hM7AegoZUDi2bjFqQZp1Pb+vxtpWtQPG0502SgZ
OOFBxtWwDoCaGNHFTbLkDvnjhVktLd705x/GGnK3DzN9BIZqy3ToW2XY2W34c3RlaeEzLW2F2TGy
+zJAbwqcE+p/GpiC1N5YnvVv87P5V5qlG6FuJ7Zv0M+T3Ztcf6v6P5e/zdJ6zdImEalFok/9wiS/
MavfsO3C4NvlIZYWahYJ4gYR8xStLLQbgIBJ4zVd24WvvrCXjVkEmLj6ZhxzLFNNYJ6Qy9UhzJJD
V9OtVNoGgZXLUzq3atw5ZBs6lV5Sj8+7DPMuc9AnaA4kQH0fY96xLZGAOA1RqCxsM2We3kw74ONY
s3CQyl7qJ7GRQdi94Tb1mzsTzA66YBbafjr91/BYgmyCJYrjzsq/Gas/nnE91cooUC/8Zc6tM9ef
qrCldc2aB3XAwbD+GjpLQZtv+rR6q8GiRDC4XSteqMKcXWIbmA/B1lapzn1eYi83PHOoRObgUFwY
J4iOpuxc/opnV/bDELO9D+4L+wMtmBJHMkcTu0CrLlwHJc56FQPlXPUY/y7snPMr+M+0ZoeBjrUF
wiIKHVfKQmrP9SbwdXXdyL/aRnr9T+Znkuxp1C2+vIXrzjeQbQpjB2s34J3DTeAxpujM287Hwgve
+MLkzp10MWWuNjUmU/2bsX0IvlpUGG6ONjCmF9dgbuV84Zif/X10IEzdRorLmB87MwaI6CNM5Bjl
s47cIcXohQ1+bteJDyPMDptoMzvL7D5zsCwIJLzPvfWAdcTl7zJ9448PlulEfxxE/by1zYFCbdrW
maOp7g22lcioo5sQZ3t6zZso3NKUAig6bC+P+jdBvTTstLofvk4zVCaOHmPqoDB16k/JtljXeEOs
Osffh0fULTdLYXlpotNqfxjRNtI8MCqPp5IAhV/TggNVmU/IaXUFipeXmjcG2yJIW7rmtnm4POHz
u8U2NKrJusDu4PPoFn8yYpnKfEPhwPm/sTRvIYKc3y7/DDGLIAAKZChbbEhV31n9d5xaA8Q9//00
DPpZGnOgHDOfhmS0vSd7TAMHaNfDq2lhX5xbJoN+oKrKqm0o8/aPogZjYIDFQVI7wWzJPfj6Qhxa
GmF2qKwcs240ZlIHdL8Dc+IWIe6FSZz7EH8LTDzRqDHN37SAKb3Uw7XTUfobV3oBkr5GCOjyh5gX
NuiWAjehScQysVDzMfCtGAN7epfzp/s2TN/aMkfTM0YfGtCRiYOjLO0vD/n1tqCETp5BrcmiYmPO
IkVYe5GQMBt2bM19qSnWg+hEgc3bF0COLw/19TKk2sT+kiltmNzus9MiMtQOc6jayNjiblTvgJcC
4JK1laTsLo/0dTuAjDQV+m2MpMnzJIJSdKki90+BC5GOoddu+css1Gi+dICnzjalZ5v0wbapQc1m
03QlDbnADx20ZrH8rQ8ujmAp1DNVqazVaCSHEs3FUUe8BJa+mvZ/zK4BcFmgvt8H/R8jhDyHIzVS
cDAM1/TSwRwbL27U/0k1Sov/ekU02uNUFihnfC35lTamcaAbI2cgmwrvIDdf/v0vpRKWg4W2TMow
nPQvXZkysKNMyTiBrdOe0O115DvjhKv9Bn2+IxhMd+E4nnn9U+0VJAEsPSWAeVcmapIYZYg8dWyx
tnbaNtxI6wpro126TXf+wob6es0wGDUtfcrH6ebOsnH41V3Q9lxsKWRE80eC1rl0rMxtYOwRSi7C
hefs11gzDWeZ9CmZmT1HF4CqyBDdnIbjsIRXvgkYCdv7y5/szCH5NMjsZvExEhrcBHN7M0dKHkrh
wpqdiSwaMQydSrTp2RWzyGKoZtl6ZkIqVT9LWDnpxzQ4WOXCKOe+zMdRpll+SADq0E2kYghTRz7C
a95Dpt4a1P6the127ot8HGb68w/DaMKNKldhGGzNoC6IF6zWLn+OpRGm5fwwgmgyw4vh+Dh2C4AZ
PTbrlNji4fIgynQRfs7Q9E8fZRa1bIo+4Oz5KGhBuTvElvbGk3cyryGv7jxHWciPzkUFKueaUDEq
oDUz75UFCLMGrTykjrbz9tG2vyqv8n28GtfKFgWAF3shKJ/Z0jpvggloQeUcIs7nNcw1Mfiwf1PH
AnQOEUFe+Ebnlk/nTUq3ifK2kOdN2kSLy0JrosQBgvo36DjlXjv098XJcIZ9tlAPPjOdac2mxJJy
MMH783RgSuYDgiYxdqkvelqu5OHX5e2wNMC0Wz7sOeSsRBZ2ZuzAL8nQaRALycWZPf1pArMQgKBp
XcNuB62O7WBzgAIbZAsXz9IUpj//MIVE6tocsxxSJs3BAJ062eUl+oIW4WKjIM9jarrYwDXM9tQA
skbpph5pWhSbwH1BPdILTjhxGi6gcDLN5sYVC0iK6RTOTunUORGCjBl00nyb2ZlWIjdN47ztrkT7
VAInNn8IxALMpXLLuS/ES5cOOg1g7UuZKSIxiD1rKvqMN3b+CKOi+Q8uM3QPyZQMW2ENxWyTecib
yYqkxvibOiKIQPqewmCpZ3ou0nwaZbbVIA41CEMySrVVHGMdOr5jr81rvICdfOeu5ZvL2+LMtvs0
3GzbAVQCUdxyctTiWEeHcKnXfGYH8PumSfsfqMuXznwn4tpuYn6/ljF+dv1XVXuVAIQINqGimneX
Z3NmF5BrkM0CaUQbbo7cQRho0L1WweIhV/utoRQ26X+HRKZdRQv39d8YPNvbn8aa3XOe6hcFmYG5
VWIDxih+cMdS9uNXa/JqrdIWZV6vld5QJNegWltPJXKjKx546gO0tOZnYBr5Sxd1RyQGJOxBC1Dx
1oCuT65H96NaGwBo0CKAklbCscYtIIX4gZmlwAcKuXZZXogPS0s3u1BHN3MRagqNbReOxhr15jvU
xOJDBJR/ffkjndsSHz/SLF/T4hRoOk7oFG+eE89cq7bAUukZ4bgN9LTN5cHOTosb+397+DSJP4fV
zpLsrvUt3wntXQvhEceCYeGyPpMfTj1VOvigHHiBzobQBScoHElFIlhsiFs2T3J3pcnP/3oiPAHB
I089XBPI2OeJ1IGimYB1UicLURdH1/O0+Go/F3s+jjGHLcbdmHsQk1Knv8VeYNfscHLby4fgIO0S
YFXDwhE6820+DTdPCxLYQhHytA58iky+at5LaWGEc3nOpyFmMRtbk84MdUiTSF/xtsp21gmPd9Db
0QbVsoWNfSaWfhpsFrozUaJ/G1J+Ut0Ngpd2sDCb6WDMIg6/z+UzpVHQ3af1/JAiIIGfoDASsV7l
Q+6uRhPJi+9Zu4/ltS8eL2+3c5v641iz6Ib9hD5gR8Zc2kc8JO3JL1lcte5CYnV+yf6Z0hQrPkzJ
h3A20FjlORI6U381XUjcz24xw7ZgasrUBNXZ9SbHpokfIYk0idtoX41vUfnvc1ve0v+MMPsoJuye
uJYYwUUvlcYwqjXf/4NP8WGE2adwI0XUSJWlzoi+ambrGwitBhrfnRosBMtptb9ssA8jzb4GmvQ0
6+hAwpctIO8g+DkcFEjZ+ZOiLuQd5z4MIuvaBD8UvKlmQ6E0BqMM9TAH5seYHpv3eum0nNnBNhgU
cC1UtfjXLLqoJqJCObYuzkAD0P32W53kQH9d/jRnZvFpjFl4kTrL1yQtQB6x2SXyFfqOWra9PMS5
EGZTPJkyTwRjeK59PiKBigmn2jBGBVscWGi2ltYNOhGb/x/WdXG82ZxitYvTAcU9R4v/wlD9Tbsq
cKlfCadei6tmIQKc/UwfpjcLmtj+ZAEOeqkj4TTkrqwI6TzEgcXL5WU8+6UQnKebRC76heciDwgA
NNNukFzcROv4YI4p7hr5wmzOxDMgwgyhmXQhvrT1Gk/Nm7HC9byxBLrRmihhMjxcnor19ZR+GmMW
06DFIuKKSgZSx/y8FHrXGFSc5IZtXiDVi1mNfMrdZukBuTS1aYU/hOo0U9U6n4TAoHBtk0ZGn635
j/b6h+WbhTq85ccoH0vP8Q/tRt4SVDfya+MIB1T3Jvt5eR3Pb4l/vtUsBClNURjyYIVOVv+wfhjm
j3+LSubF/elDTR/yw4r5hSoqZUIPeuM+dzfxeB16C1WDpb0wywpb6NIFLwTPcc3H0cUQGekzaDM9
uqzhnep/+69WbA4f9dRalqQ4jBzDxfaySN961cKethSry+Ocj0H/7IM5sDdP0kTuopycYDs68pai
SEiLBeMxKqLeIw4/l8db2Anzl72p5YGeZgr4y2gdUOKtcD7jP/67QWaBrlVrdMuVKnTa4sAWX6sY
oWmLTAJxOTiIWXAYzTCj+kobTN79PUEbBK3uptgNP28jLbx8FkLCPCFNag8t3KChRqEM7kGt8Qzz
qmZ3ed2mLTxLSj6eIjGPCQXk/RJPTGcMLK6GaySfLN9+Lsfr4Fcu/xlDYyE1Wdx9s8AQtQ0cGpvi
qLxDGslJNzgJr81n2SmcbhGRea7/82l+syghMhVRdDS7eKKMjulkuNevkUjdiA3wz+q/3ISzeBFq
nlSKxg2d+l0Kr5v30FjYEgtfS53By2xf1oMM0ZdtrLwngw89G3QVbgnf8wilHG9j44671oW08Fw5
93SFREUpWyZ/Vb/gXSBHD1Y9cDtNT9fyQEZGG0297tfDBir8dgmucXbn6zwrhKEZ9IFnW6T2QbvT
sLG2Q3hsgAb3C6+KsxHpw+/PNkWEGHuLhG7oRKgyFfa6xGMQSdHLJ+vcIFNpFjw4vV/y5M/3kydj
+Bx4Vuxk5U8LQc/sXhHOfzXE36L0hyuw8TTca7Wp/BfhBrvqwyOyS5eHOFfYppHxf9P4e8A+jJEP
bjH4RRY6+m15UPcW4c5Yyad6V+0XRppC9DwUfRxpCr4fRkqt2k5RFJuCq7UTW+WqtBxtU2/LG0wS
N/ZBGzaXRzy3zT4OOLsz8AlyB3fC7Q/oOGqO+B/Svqw7Uh3Z+q/0Ou/0RYAQfOv2fWDIwel0eSiP
LyyXB2aQxMyv/zZ1enCSeZPr7vN0vFzOSEEoFIrYsXexsKIpdh4taGr8U2DEjsdtAxA56wNo61Y6
6FPqd1lfN4hzS352cnNOFdm/m5kHBd43ZtR26AFXvuqaD1De8aBc6xBX83JP3S2N6y3am12ZVNsA
caGJO8VwA9oKBIPAs90eo3TaKvfC1RKo/uRb+rK8mVuYZoppfg13WeiYN+HGHBY20enPxyQlQcEZ
04GzfQpuN2kL8O6vxLgFnanSL3jZqZgNoB2bWjSok8y7NHHW1IJNY0jJNt6QDehTAHMDTdjCQX4q
3FiapU6YGQwEzsEAEEGJQVsHMzS+VJpVEviQKzq/X04A99CiJ6iTahZqvmwOpsiASsSAq0jgaeEm
chMPHRQPeRbUnx3iY0iIO81C/Dl+OygtAXQ23fewsDl+JkyUjjYQXVqR+qIwb6JmoYd2/NgOP392
FNQjN/NSx5gms7ajQS/6+lZL7YXzZjqvDgPBoZGZi1Edo+RQwEUbKPSZ7kEMVtHDFQ0/u/HX+Vd0
fjlUnSUILW2TvgODySrIocK0AdtkHy8kcNMT+d8XA7aGwzA9jFBVjRREza57UUNX2O/g8mHM64F0
W7JFTq4H3U0gG6EmhWPo0JjRgLYQra9oJUFO5kx3ldBwJryQftWtBsS3KWt1l1Bbp61iFhVeBwzd
fImVmkGZtYeos0BiYLAwAcVn41JzWBpSPz4h4Bg4W/9haBbb8qKu+nA0mK9z6yOLwK8l4nTHOoim
tnzcnveNozloTAgcWJs9zAZcf4C72dSv/HFY9Z4BOjh3Oi5qp79QVw1xwBWqu8tH+9LznDb5l5Od
QV0I3IIQZOZpLVZVx6C8RKB2k7Ttwo39RLpyuMbpq3wx1YCGIYxBJAK9MBCFWdZW7eQVVKQvWvQH
wzh9C0SKfK/0mL5UEj25y7+8zOllfzFd9iOEi0fQl1S51n1gFLF0s7QV10GSWtdqXUsHwgDZQthf
Mjr9/ovRoIGOR9vZik9Aj6KNF41prxJF8zQQQ4ZNsXBWnjgBIP6pokwK/gZ0/eblUry+0SgbbP7a
gyzsSqzjD0gqQTYNyYa2iT1cqYyFeHMi3zi0Odsk41ChbQZpFXTIwJa0mi4f4Nz3W1dZZ75yLRay
tlMnzrQhTcx04sCeXz6KRFF6UgEqIkAcCAEhD5TzzvmdeMoEsBSIaYhsGN6fhdAQggBgykeUHsaN
qV0p7cJOP+UUXz9/9sS6su1YPu03LbzjowowxXgZiN5LFN0za7LgFKeC2Fdrs7BiDQZEbxP4BDPv
hw+z3tPiSlcWlrT0yGYhRKuhnRSrOKcTDSPCG/r99GnCNRD4ES646hFuO0oTkFFluHLmRvpYdYEK
MmmgQlTozZ1/96eOzy+G5tk6SBoNAakUvBuQRre4xYPmUyFuDG53HUqAqRJ65w1OycX8vP5qcOZs
FlisC6jExiuUeYzI6YwMqppo29GfEQP3OPh1oVylgLTwEeKVoUshjvly/hucdJB/PVt95o4BjQeI
y+IQb7UIqpKXbZP7BbR4lKVne9JJvhiaeWIF/us+n+AIXEAT2auaf8fTv3z+zAnB01cKDkJwX4Qc
N1NurEI+5G46SQTXqKwvvLnTy5mg0hPdnzbH20CJnPelgXS74FByW4Ez8Px7OXlYAszzTwPTi/ty
eDRFANq3vjYBi+kvyl7Z5fauF0a5KhuwFw+fUN15lAIsfHSxojS982Ov/Jfp2blVqaXddXYS/p6Z
x+CRW7rpnvvQ/8NctljIv0/lH1/XOe3JL+vEsGAMNQbEWw7tFvOykltjCb629K6mXfjFBOlVFoKY
kPks7W7BlGm44OW3F2LHwjrYLLvHvTuCojruEWPaumn6lnalN+lUn3eLkxFKN/DALFA5HrV2IR3Z
aqAxZL7Fk4soUMZVBlLhnZUEn3qQlA54hW8qgHUWIvzJ9BQYgn/anYUJ0qVgL2SYmLbznq6Skcf7
uMAeDgfR3xk21BFKG8PTkGoSOxtU6RuthJpPyVjlYe4fBHHREDgQqprUpMv9CK2m9/MP5vhYBR38
VMfBEKNxTLgRDQUHADSEoISJemvSYm4MjGD92uqCEoTU+aeSpNG3XRcML7A4YZIw0Ti/1kMmNMNO
EbYPhcxHaBttoW/cgll3cbrrxOIODM32iK6nSgw9PdvXMXq6SXLJnQESUhd2BR7sKLJKp4Mq24Kr
HTv04epmuyaGRk5q6hn4Eceae7YemNDUhRIthHZfz7+7U5bAcYb5OwqSjqOLsakmo9GWnPkDxjYd
EBpMCitZgHuIyBfC9vGBCzITADLJFLcxlD1fVEg1SSCx4NtqnrhQnHkiOiR3Vcath1JjkTtCd3cl
W2tFGFAH31ynZuqYidYxdKRSKOTN4qpIetUuzUYH+xgVDglziGuo4wjG0qZ1z5s67q1Mj9OyQKk1
MXgeDfNUZsNG2oymD7KBCTsxYRnA3Rz8+L/cIY/7RrCG4WEMhuEwBLhlesNfIuwYlawKQJvqy26X
mhwCnXuqgEgfHLjpvi5TpxMvqn0rjRwyywsH/5H3TLanDghqhIh982tPXERFLiw8VT3YQ0AjGK5a
5e380zxKkmACDgMI2m+20PmEXdV1Mq2tFi8uhkDBBQiYQRwil+6oR8fUZAXzexPNJNBBc5h6ZhSx
ro+wYsgPjGR7dZ0vPKpTFkDoBM1Jk0yw9Jn3a3mU1apV6z4f33tDdetoqQx50gLeAzYY8KCYEjx0
BNS7ZSrAq+JD7WCAwi+EE8o607bn38cpK1PajMuuCT3M+SsHV0idBQasyPG2bKDztPD5J/15Ouss
1IWhuTGP7KAyhhjFAAPtG97DlmzqTWo7w2qaecnc+PH8co49mKkgSsBFeRrsgd7n4UOzaFJJYHR0
P6l9K9pBmktfYjFYMjG7aIwQ02ERWNl9Ji8ycKtfq4F3fhEnnhlWwVB5mNRzkLbOEnwOIvSQcJiA
8gHg+yhDbOgeMmqoPS+D90+uB8XFqQGpI5+ZhVKugDSqJTA2hmkKSZeCXQWN+W40yfdxBQijbCra
A0M1IepmpkJaF33IhOZLrEv3YtDskit9PQEysK7b80/xeF0WKGDBGYKpQRNUlTNjAkTj6RAy4HXZ
ikGDoCghG0C/y5qhMfC64QQimLDF4TBzBruHmi3qfjqYpVdaBajjZrHBesobAG8EahuGEAmsWcII
JudCUylsGPvaCzdAn/nRrwakfhOcWl/Yr8dPDTewL8ZmrmeC2hNanxLxGUfFCtz6ECoDr4mX1Iry
7TMcpnSCYgSk5Y/Rm31G0rDmMDU0yksQQ6ics7BxGtDdLWyo40MHlmwEa/SNoKs7j0E2ZFnoJJfj
J8UPkt4k9In30A9fKMqeenTwBnTApqMbXncYe/REqymtEOkgpC1c6L8YK6OHZM8YDUujZNPpcnCt
nOgsvpiaovqXJIE2ZY5JuUr3zRSak5WDJEuEqSOie2CHoaoRmM/nN9OpJ4g5ZsPAHIU5ZZaHBoWd
1JESIEgUReK1Q/gcEtVv05Y7Vj4uHK0nEi6sTgfw8DeNHQTsD42V9VgwTeG6b5mTzAJzBhzfw1it
dNZvc/PFlAyCJxcE06eKeX1+ocetGMQoCnYsNFuBaMCY+KFxO0tUCPxBswDSChtxI9YqOPzfJ9yY
6tU30PPb2J6quuetHt1FZ0ZnWzwjRVHZEKvCrvuVxm+YEvNME+RNBXRZr6mR3Z03d+yph2uceSor
a7PrSIKIQqCtDR2Gzmo9Mws3580cO82hmZmXtoGdEBUCDX6fQMM1grZkCP3nH+jd3RiGiL/vNofm
Zm6DvhpPAiXCLr8cV5CLvggu7RvdTfzCXRrSOOGiOMkmgkJwuWJoZ44n67WUBDyALeq0nuZGbnyh
bodV4fP1UqH+1FP8amp2jg2NbNPQzLGsAPOPUKgUQltL8EFhlmuhB2FM6dFhXDk8oGfOTyTnAxqF
mq+yMVmnkFt5ifVw9LRBumFCUr9NhKf0LXdbnvwMU0Z/VJraRI6JUO6RkNqeGCnmz3rouNZWbry1
xkjWedwlfjfUdAu9lMiJOojbizjYyNEYNg0me68pC4OdAvTVNhjT9FWVfQeZ+8r2oJ33IbJsXCmi
fg9G4FeaKrmylFq7NI0eoMEkDW+7Ng/c2Mgzh/Wo45334lOb5WvSMtubQ2bUZtLXmp8XkZOLcK2l
lxgI8c9bOfmWv6RGsy05sqFQexSNfBbfjln/CjWNxM3T8Tq0m/fzpsActvCaZxsTdJsdJwnkIIcg
th1bDyvwdkDsJu7H8t4kcYkxFxl4PRPv4ESofvSjDsl6tSnfuqFSngIDZRmwJXRulEUgNNLb8dpK
aL0FWUsNoSEthjxr0Xt6ziC5UQ6PUQnR+cKI4n2khGKEanhGXng6KNejYQbIoSV/V6SEXHSFLCCL
RYCx4i5L/IYoieFQbMQB4AsxKjtNrUrNaZRKUVwQUSbXdVAUqQvKG+ttHFlNHLurIffXNORXj7ub
Y6R5Mwnn4pbJRbpOVb13LEAh8HPOSeHwwLK3liHoW5gmAcRRwvQqgBjh9VAM1o+ohA4PSEhTvxOT
6HMWgM6ECp36Y6GFzyiGK2vIjnp6EKAwYEJavKAcOXuu4gYdd7ji1FrmUY0/pMFQXwtFG96g/gDj
BAIkRmruilAKiOH1HMp3bQ/IfwoeNAMP2QoGZxoIdbRsWMUxNGtDQNR2zEzlJAyvQMidJPtJ58XR
rUitnSSQbM1pC72YUrsNFPWqCe111wXdvR501jqPwHMVi0lnGY0K6GEle96F8TqHrLSXMvC+xZ0R
QPIngR6rXT/KWHmIjKDdgOGTY5iCgOmPVsLR0KVyCqpfm1wBhDvIanpl5RAr7UdJHlut564KjIOH
mPULatXGXUUD9aJsJ6V3O2zWrVFDOQfajq5J+hr07mV3gbnreN3iK0NJ3kJDW1vFFmAIAU9+dQW0
DfHCITfZqFC5oUoEMZ4k9jWtGKEdB50/FukfjLcWfC+AhCf+p69y7o9iHDdGmE58mx31ICEObfsi
fVYY6BAIa3Qnr4bLmqfNdV6K6C22FQ5dbsqf1aEiwFfT2lWBNblTx3yI/SZpKNTck6i70GRXuq1B
MEqrQwdz0BUGMXZo7DnG2Fu3YWzckaBFDUcfKGJGluPPVJ+g5uh0g/oYG/InMLTXmC7iXiNB+sPU
6IZY/e2gaSuZB/uqTFpMALaPDI06D0NIhTNKOW4w8nTFA3qtsOAy1Frou0vrM4hbzD9JaDVD+8qB
JpmyRaC8klUDGR6ZO6qE+JrapveasC8rk5deyXNIWJp3QoeGqdWThx6zf5oxlm7S5zu073sHtNUB
BHFqzKLVEPMehg4KLWkn3iHjyHaNBXU2pNxeKWW30gYozQdZu9cGobh9oEDcJjRVN7MgfRSMebUf
myDcVBp0U8sAqkGxhQI7VILUhzgibGVG6drO2puQR+Sn1YyWo8hRXLKKQyk2pOV1VarDw5gZTiFz
uSJqGq2I6Ko9+JoIJLkM+iQGAQ1wSFRuUBq1fCWyTR37CKpwDY3uBg0tQWj/Kc8AkI2uqnTqirQF
IQ5Klsme5NAHaYcm3Y9ZU63ANxNDHIqVXmjpvZvnULsatUh3FZNfDk0mXR6kmdthOmczjpb2K9P7
xtOB31oVecS9qCpBc8TtLYAffIVlGq6Z2ei5xlBkA+C3ctMaL1TtjGd0XrlrWUI4imLeQyBKQlcL
uvEsF6oneX1fFBq7sIkGWpIcEF5CBt1h6J5eDFr4Mo4hyF0kwbs2ono1FJq5DuNqvId0nHmpxglf
42JvjwjntQTjAPzV1Eu5DzIluuIZskzepck7POGCB2Hmqx20Fu0gzLctZp4bvKGh+1k0VfGE4aDE
s6JG+0wj+zKBN+yLfHhgFsyWAwoI8HL5nFs68O5hpTi1Cv0YUqaDa9tat82KFtLVtc5fkdybXldD
AC82CLqw/eDh2iGcDAB9V8nw4MIgtx06xnKLS93otnUKzSCoN69C5AGeWlDgd/KkdhkU3t1uIGJv
ad3jAAAd5N/L7rIoAhX5kfIxpCC76y1uX4CYvBsgEluYG5ZICl3rQPWGQmorJoz+MupTCnpNO0gy
h5MIzEn11A2EdvyuDsLmM7PLXyQZAGk1WhNSvCPGo2ijg+OqtPZFlhuejClZURsa2C5JqLYuh9S6
yUbTukuD7iPn9UvZ2NkGyt7EExCY9gpSyQ2EO6RbhyVK1pbs1QTrmuTroQ7AdrSUGBOwR8UpzBHo
VmWg93FI3js9lRtLIPIFDebETUOtfuaIKdibVe5iz+47mhhoopYPNolzZ9AaiIFm3UuTVDb05xWP
RYT7GiH1Ckponwar2A/JFOoNUMJzFYgB7iSPylVQhLtEaq9B0mxAUBptbFZsw1T+yNLmNldL5gqU
KiCXGeVeAR3ty0YLbi2CQX8AWRu3CaGDTCNhQhc+hlRn3do+NnDsVp3ZXkYaomYki/dK6wCmHLjt
1kr/PkY2XVm18YyCjlyphSm886nPiVwOtG5gA52QNCiszRKfLiepDvij4dt61rttqG0Yhk/cUhO3
/5mh2V2EGWnd4BmDiAuC5aYFGUck7QbGVP8zM1NW+bUOILsGx5hh+DWu5SAK9ZpI2YB38vsXuYkN
b2ooYegROPlDM13JS8KgR+oP3Fyrcf3RFdFKlygXq/Lm/IpOpKa/sbdoPzLAAeZ3fxzbSGNarIgy
EH23OmOOMg7t97PtAyuz56Z1DW8gAGr4lWLsdKQW0Mz21RBnb31/fj3HlRoQ4oGYbWqooq85x0DV
Y8lEgz65n/XmhFMCNxTAL0gDxuAnEeW60gnGxOqFKt6JmuGh2dkbS/MC/THsNx/52wWUU9KP3qYg
hQtQJTJLy7pqsra9IeDBc5FcVF43YENHtUi2qWy1hebuyXf65RnM7jZBrMa2XavEF4y7JpWQ3DUX
PPQYPQcJLrQhUSRFawkPe3ZLrmNlTKUVj34KodjOLB3NFOtOD68UqKGL0l5ZOupjSnrBcZwYAICm
71C0Xggvxy/bRvEPAmcYsp5EC2YLHTRlDFKt0vwAWkwp4MKRW/Yr+sq7C6xegUr2eeeaFnV4XT+0
NwtnAsJ66BRi0XkVph7Epc1NnAKoGBhD4ehal0Mtk9Jvx5xDo7PQVvUSMvQSi8zpLnkbypuuXf0b
yyIqpqJQ5kQJf1aFCIqIC1MpNb8C1E7iTlA1T0SDLCzSgbxf0gU79k6sZ7pC4ny2wE498xyINdcQ
m4S1tjF8jkpDBiHc8wuaHsn8PYEkDc1yyECChHPmF3YZoktpdLovUkRnSKG/mtXneROnVoFeIVig
QSODxvxsFR1vWiR+qLW1Bq7cK9VaWMIUEedL+Pr5UwXzy0kz4vYt0yzF5yeXnbJts8/ohZLH84s4
9ZzQ0Qc1LsbhoNw3WwQtUOuK7WDwA1rfhmkABdMGwSnCzvk3XAxpAKaDocxDQcZ1uJxMKUa7svBG
uq7+FULNO7WCzi2KctvolYMG/UKf6OTrmeTSbNhE6X62aaiMUZGQeHxmrT3UavYyWM/nn90xym3W
XJuZANFqRHvGNX8Q+mWfWT9IwbZlqNxkYSqcvk4/oVG71TBAnlsoYpy3Pr2ZQ/c4LBxO7vPFPeo0
6jslCTDOZoDgOm4gWZwzdHZCxnYc9/uhW6I8PfVEmQncMvjqcdGcd94AJIQwvDrAIbsQd/iHxLYW
3tmJQxQzteDIQXcfqmMIDYeLSkKjzGqBPkQzOBMgGyNAW3YPFu2VsQlX+YLznzjCDs3NtlhIkj62
Gczpd+IzWP9J0jH8SdIxFZa/PX4KJpAJAf77xAIkY+YwRFqKruewZxMvIT4Iu877xKnnB7TMxJqi
GiAxmD8/JayDFsYJOuX9U89H7o0hJOhLXMScmoXxvknThyFrxWuYmKYrWsjHtHmbbktAdpeernbk
oQjvuEqifI0WIILL4ctMFZobo0LQtmddtguoGawUCcEfDv0Vh1f9TVu2KoSTROMlGGLa0CDejVSL
dlL09Of5J3MizjFM4iEdnDwXrMmH3yULIgGSnwk8AhaEDypW+sd/ZmDmStxE6VUMMBCJp0hzSfGQ
vp23cGL7YQQP8Bd0paHjfaTOZGBcoSc9tnj/koXyh0aThSHwJQsz92RpPFhFZOCFGRUqBdxa8Zos
Nd5OvAkABCYgGQUc/kj7qxm7Oh0kosiIyp9pyx801p24XqKwPHF6Ij6CChpSiWDfUSfn/BIeTTO2
xtKA8xE63LDC8sHp4UA9FtWRb0/KTInGF1OzXMMc4qAMRw1daJX+SCrzqY1LX6bmrWG+1Wa14GhL
C5te4peF6XU96g2HG/CkWKuJfjdAacFJ+4doKJOFeHLSFtQzwasNUMxROBnM0VI0AVtFFqyjRqzS
bvBpHm8oSubf924bcCXdpMhDIal5uKyiZJiVFyYOlzxUUXwf000ulyh4Tvgecg8VOwj76Bikliu9
rQttAt6k8WNSpm40avtYfTi/lCMrEzoN6DFAHwzAeefz+Q2NRZQbQFm0BijrBnfA3adLF17NKSPm
JK8LAgANzKmz4NomStlrMeJNhkYyVYQvYw1A2iWpw6OQgLV8MTMXHssB1GcqZuz8LGrQr45WTfP5
/acFgltImkIX9hh5pXChAbgBYAUYBW9r8Vg14tnuw4XHNcX3g2xpWseUugA3e6IogAn3rDDYhHwR
zEFnUck3JqdOka7p0lj59OSPTeFOAFDniXtxOhAeGRKmJKikShvFNmonDpHNA+u6daN/mgxz7bW+
VJmaTphzdmcnUFajiA4uYjTIaXpXV9oPkmjbOIAEipU8NFCHzeLk33l30KT8x1JnTigiGfRBiqUa
WumE0B+JBXdIXC2cS8e9f7w9DOqC7sICb8cRQjfVh8TUaqCJJFNB4hyiCbjXgsbaSFxtEgd9Qr5V
qOgcVOeM27Qx0d5pFMxG5hpqAt/316/fZYqZX+KvaKSV6CrWHLPizepu6ih9zYOf/5mRWbpSEmvU
shxG2iHpvFyFvFcwZJGLfeSftzR93bnXfF3OzGuSrowlC+E1Udfe93wbZMkVa2JE4KUZk+PkVIe4
5MR/SXEJhM2Ztxi50StZhVii302oumqt+MUmv/w9bL0ozPO/WJtInw0UANT59VzBHGTV1bD2J+kH
qveXBeh5qMvd2Pv2QYmlQWQYEFjgU3DLnaL1F6cA4taSkTXtPUW6aeHrsruoNE8yseB9J14XKm4a
xC4saJkcyZPVtormUApDarwlYp1br9qjXi9dw/RjpwAEGthhwHlxZZnf9AxOyCjVQveDHtMwxDYv
OoxRAOuhSw6IPNqs6GnGt0ZeAzAw5uUeuyK8CcamdkRmpszpZKm+fttRyW+tjamcA76gWYLAO9Ou
iABKrG4T35ZkG9bylhOMdOTR2zdN4X6AyxMOPoDRwBk12+IoMw6sFQY0Kd7TGAKlzIV4aEKXZImO
3uVvM6ihgoceFap50Y3mdhPkGnQp61j1Q3oXCfqDmtdyWJQNOAIZzSzNkmFwYlGtUTHQIAi/1Mt0
TUB6SpB322PlR6S/qVEWF/mOBUvR8ngbAhKMdI4CrDsldvNCHET6RKVYFUx36rbqbb83Q8cYzK3B
LlEk38VUXAukMFXRORjDdQ1ZL4BEj87F6Rtgw0BuGkMQOEgO92ZXJtnQgjHQh8uuikJ3h4+CB5uI
tJvQukjspS1KjhKAQ4NzRHyb563RqePg40a45gDEQ+0MrL/WJg8NV75j1Y6CfJqp3sjEJjUsP04q
X4s0Z3jJk95VU20LBkoAnK3VeceeJ42IFxPLCrQNp1qvPQ9TaL0UTUdKFc1BC93YztehlmcUS7qh
p8xgSgNFUdRYGf47fOIDyuIi1FMVKwi9LlL9Ub7aAK6eX8xRVjCtBsFpSoHBBnnEGq9EVmeHolD9
qo5XpXhJlWBLMrkZ7XITGAQinNUGLXtu9I8ZsbbnrZ9a41fjsxhR5lEVWwYeZaa0iteNgCPYNfBZ
1FS0hZh/ZAo63BiwmAbIAZEFBvnwcerUFhDKQDvDrlviRVbw1nWa7kCr6+P8mn7re31NBtBt1KiG
MQgKPO6kn31oSWmsIMMYD8pHbUC90mp6n1cVYBFQUQGGrEAj35QReUryPnWDSBoKwFyhfqemLN70
PNR+ZhWVT6RiuVNpVPWt2LBvUPYaLrKxepaJplxB973ctAKNBYMLftfRrknXiloPT7Ya6asswXSO
U4VhcxniZFEdUowg3Di/0Hnk/b1Oa4JVTynl0VmS922J6wgqcGCQrH146oU95n2IYfUodfuIZJvv
28MtiqHngPoNSoCHz5WFpM9z0RAfyIJNEYWuTcdHyiOnbo1v0g5NS0NPAmMLIJ3CHXQW7cD1GhVG
XBNgJ6VXhqWfAh+AySbv/IqO4jrsgKgDmQ5uOdONauaUuU0aphWm6ot62Nkd8yqt2NPBeLQpd/UP
TPZtGwyv95YN2Ju5bsf1+S9gz2+m0xdg6I1PN2wEdjpLXJt2DPpYAuhAR9v+oIyHF3Gd4/6hAWjQ
OplZ1OvUCj+LNi72QnAwY4Pi0FW1vAZH9sh3XWQlmKXOTW/K3Rw1zgHsZ7Lw8whYpKCwvLHSgA7s
wM/LAUSMbflccKV0MAb3WqOD7JLSuO1N4BzrhKpe14oPrbGlU0r1LWbhDSod10MeXHWso+s6ztQd
RnEqaGqh84U+3LAayq51Qj3J3NostLvANq6ImXBPy8fyJcSRilWYwTpE5fbW7icK37aC0vxg9tLp
ACZyG63hG8B48i3HYvzIUnUX2EWQvNqWwPfTi6pykh7NiDiX5drUGJR0I1ts6gq28jRot01X/AxI
CMJWJR3vByss1gOtDCermq2tKNGGFVX5UKXMupY6H59qS6G+1VvANUYWAEM5IZcsHtZDX1G/gQyT
X8Zjfm8Uyejgro1+aB49tXlMNnoaVXucQOaurQwCvJMGvQ3IPHhhnC/JqJ4ImSCRmaSm0P7DRNIs
WYxkRXKrHnE04JKmhauytV75dxEn8MDfvjfl4ug8z9USK1HFPY/B2RsbFfWQFe/ByZd6NCoXQOIn
VgNDCB2oZaJPN6draFSaq3rUqj6rjFVcvdCBgvArXgiK046dBX8MX+iwgWa6fsTAgw5zHEqlVv2E
mav2nVXNQ4/OPrGuoWb96/fu/a+3/v+FH+X1nx9b/c9/4+e3kg/4y6ie/fg/P/hHcVfLj496/8r/
e/rTf/7T/zn8EX/590/2XuvXgx/8oo7r4ab5kMPtR4VBqd828R2mf/l//eVfPn5/ys+Bf/ztj7ey
Kerp08K4LP74+6+273/7YxrT+6+vH//331295vgz95V//OXhQ77jzP3z4/7xNx+vVf23PxRN++tU
dcQAK3SVMMRgIGB1H3/+iv4Vr9WGxwIoyTBKifOqKGUd/e0Pwv6KSTM0LFDCnmZfDe2Pv1Rl8/tX
xl+xnzHCjwMZRTikuH/849sdvIB/vZC/FE1+Xcbg/vrbH78Jz/71+i1CMVeB8huGEnW0SI5mqdJK
RlKttF/TeAUmhSvwd6k+3al+7id3hVdCSbd1jW3lxr7tgyrND0on2kg3edFuw7tmq20Kt9pEF0vs
nThTDhzz9zeD5qmKFVrIgY4cU2URSlB99TZEoO2MQI8s5BPtjNu8DB9J1m8wuXnRxM9QrdqZnfDr
XO7VJL3LoCgGgK/fS2tbpqk/kE81fk8tYwr1PgK/m+a/QmQg0XjH8xAjJRxAAS1PH0slWEHmHJE+
756Z3gK+UkbuwBq/1AAzte6LEEF6bFw0S5yamzu7yN5x4j3rg7wv6S6qdiHI8Msycmh8FWvxakie
ukZfjaz1YmCNe/4kciKcwqZ3JvB9AM6W3S8VF7K8vDPLn8z+aWhiM2oA6fG1Uj5Zwz2qC05QGm4z
ooAh3wsdPDe95VbZeKUU5K7moCKWVf5qifKqTzA1FeL8k6lXKPlWLZEgc+j0JKVL2gQgdw5srnAC
kTmqFu+krrhmG3soClyVstlOpSYF+VCoMC8pBr8f8nXYvFCrWTPzU5jFRlfEXo/UTUs6h1u/tOba
wGlqZu0POyycKNZcVZQuBRyylZHLB+YNdX9dBtwtq+CS9MVlPcS3nfURFndRAPBiX/h9Sd7jPPwZ
8xuFvuqCelwnq0J9TJMdOl+3UrNQ7VYcaQJnDl6w+DajBs4nFFdH4tCAXZrF6A617YKAdc1zso+b
GmeoSh05fHKJrBMY0/iFt5/Q7nRJddWC8V+3b1Dl3sj4GYHRiSRfQ2bAbTDlh0TOGzDhUhegIjai
taZ+ACvvRMlmsIu1ztqPOksv+2D0FKQOcYLiB7uP8tSRIMYKjc+6e+bhc2zfExrvGQkcTuyroLRC
J9aE00LIIE6HXQG8d9TkTppZDlhq93Uc3QgbMHvjEuPKmISzyBUovXyMvGJa5InkFyIfgf0VK1VC
BtRoPJDOgaEXbC1mmP+yi2hdE+MdPTa0fWFjIPaLrZAfFqTv4r6/aPPuQikMT7ezXdvd2PRJtV9k
GoNAqR5dq1MuhR3fh4I4RfczK94zOTiDKi+sTD6OrPE0pdpKUiGXsTNAvmo3r3snVZQrQ9pgf9ob
9EcuqnXWMcdWwGdfhDddo/hlpzmcCUw9gAIkdUo79NX01Qwt1yp33CzdXgd7dgmOr5huZNlvWmCB
08RyBVVvQb4EXgF1+h7+WIYO6hTPOXvv49YD+58LkOm+IvVT0UtXBNJF/fK578xPTEP9tMO3rupe
DStzdSuH0ku8B+0EJM3SbaVMTBrDhmCWcyT0/1N2ZcuNItv2izKCMYFXBgGSLMny7BfCkssk85CZ
JPD1d6nOeah2dRzHjX7r7pAsyGHvtddw1GoaZIX11KkO8wEn0ky1EdZ+gpuB60xJB5IH5HAbt/+6
4bGqJ7DhDsSI82ijZHP2JEvcikZCWEdIiM517qWz99XMzVdxXSh2uhtrXnYUi+abVu7rrPTX/LHS
n5ts3jtqKxULNNaAnHtarDk2uvVkuGOAyctGadam1/BEsxkv0sbazX2WQweng4AKxxHWLyASm75y
8BCXZ3MoQmgR0t7sQ61nUAXosOeyAuK8qsxKxro7ERLq3vxiL/lZLAO0Ps3kAGPGx4LJNw9nkK0t
aoadsaZ1k0WsZHdUI5u6FX3Q6FOoLLVtG/0HrOaf0MnfRz1uuz9x1AyVrzXN4lqmqHCSKlbQXBvJ
T5Zs/6x0bt9yu1NxqwLg+5fCrRnJmPFCv1rtqe2ngLPbkoEcQZY++/85t//nu9Cc2OjIMNT8i107
m+DMI2bs0oFWIqY55KsduqX+Q+32T4zrv99yA2wxyEL79533wSCUaTEK/6jdS10fs9VMPC8LibA3
S3VnK/EDjmT8yxP8jSDd0kFRY393MCgbsxrIaF9swFSmnP2MsWC2AXPNvsEOGc6PatcuIeyF7qAs
Sr0bO6le47kHVEwoBom6P1ZtuJDSnwEfZ1bjj3AJJdUV7pm+rM5yPMMP8oc/G0r3v0qJ30ggJFDw
XgWw+60vgHauHgEufzRLm1QlgDhnQIgftJOfEvMOupSx6eWJzAUyAY0FO7H1aX3PtXejhfqoboKF
raBkq4Auz2QafNFcelME7nDJ6lc27Vz9zethZKV1celmvj68t929xS91hpvcPtLhWmtDKNS8ybvn
akmnCfvWljGfz2Oe41Q/LNmOWta2N4chqFv+WHbjU8utqCmXXdEY/iqRyqnTjS6NDZx4gtrhfr+C
LSXJxioqRFA7/rq4ERq2oFiedI6bHU73oCL7sJgLy6bYGhSVQHVt1Q13iYbeRjBZsy0ylqCxwLH0
tnYdKMtPpcZSOz+B5bbpHRUjwCbOXA/NcBM7TspWJ0VowGblboA/9rMXPBwKePWywU3zKVn1OUKt
E+UglefrFKzmBVphf5ja68xPxnxvtiqcOMxanc+cz6lXEN8a9bgTrV8DHancO/TRsgMJLEN8NzkB
tvINyAcHfV9KN0K8uue7xZD0kKGUIkZn+imQFbasd+Z8Wio7WrpsQw0FIQCDUg/bL7t2DWTeICFb
2RIoeCzIcUC/ZsROBcxphd9oG4D6GNXypSuKgJpDWnC8ZY3FQ90HM7yAKt0LLQUHpDU/Dvm51z70
9er0+Nm5FxI+pROCEzpv2jgz1IAsf5XdMKFQnDfCbIOBfRUrDY1+3MwzLGTxktYmlo0dFDoNKovC
+iE/ZyVUjMuy6xbyVhNzY9EilUWR1HWLHv/X5Drx2qdClruy8TaqlX7p7DBIh3rd8DXhhUVhh+Ns
+SuDrlAeC/M0lUjArrNoRoWk9d5m6q2gcNwNhyzNJr9K92Vs4eu6fpWeHQ+dBrXxeqFtkyBXPXBZ
vkVMlsRSq+Un4iyDfhVhU9txlV1yLANcL2aTzK3ApUTiBW8eZgIhq4uQi0b39Wr0cC6g02/qB1jY
rgk4LIXfqDYQXh8uBYQqDQeJkUa5UwQVrf0545EsnFPtzkelza/5VGyHcgj4grtZkzvZIv5c8/Oa
+a4O2Usv0270tjOdITr6Gib9oZ2RJbCqFvj2gCKSJyPylaj5qyEAUpuX3B0O3Pb8dWLYejaMTPWQ
DmWo8vKdaACQtLrZmMJ6oU49ITepTxSAXVebQzWuCHLr6Ym5c4ly1noiCw+wJi5y4g/GIjemdjKK
MZHS26Ea9/PMCCyYlIyQ/Fh28Qqvx5BrS0o6FZVl9r5mGK0NuT0EtADUOWvZI6RF17KHs8QfLel/
m74/m7xvqN3ve8IEUoxJCOavfwOfgtRL7mX8wqMlMsNyQz+daA7WAGyiuP/JbeTfTlt8G6ZbuGRx
136n/Gq222Yu4RfJfrv5T4n3MQdy34V9zOL//cv+7hFvU1FojACTAyf/bqpU6RTwKuWXpua+Y2eh
guPR//6G3+5P/2yQDcwDXYgN0CfDvenb3WHOI3RkJb+oYILBNQ/KI8NN7oO0aIXaRgtZVLQ+x0pY
wvkni4xb3fPP77Z0aC1uUcy3IEnn23eTobXV6GaXMh1TeZ9Hky83XZoH7X0bZD+MG37HQX37Mvjr
3H4m6JK2/Z05rXKIazs2X8cwP6Ox3BtP1b0RDYcqqcN5J3zq98/jRyGjHt/+0yT9mxH0bYnCEcnF
pBDiAM38i7k/qN6EOGC+3nKU57SKYGyf+9XvaJ08sF5ud8EPP/jvotOC++LNI80CORdsln8WnSUo
Q7BkgkqcwOVRNL4qVaCyMtIyWPnBi0TnGRT7P/npAeH566VCJgszHljPeQiL/z6YNCGdzegyXLwJ
huLjihAw+06t6qvpvTVop/kjV26Poz07IRjjo+yLJ1qKPYX7Mpt5XJU8VR7GXNUinltjyqJKt045
DCDkkgjnNLssbU1P+FUHxWq1PJmTEWMQHeSwB24872jUPL0xYhvA9DXBE/auYniX9qtiEzRJFN23
gHvwuOFsyeG2Nu5cXvkmeRS0CEYLE/F1jlX7ORSlLyAYn5QZrsREro4eU67H2XDOOeq+XG4b/A6j
QFGi01RAF+oV427tCEiSTuiVH4V+n3f1zhT5sfZMn1i/pHxTkiZgBIVwlUsNlZ/XFmf9qsuNW4nL
nA1pTvPUpsOuwdUxlTZuyQb1wdZbGGYQy74z63Sw1iu48DvoqR2IinEROIXYLVYeEEZ3XVMElodu
HOCQ07/A92CjMBeC1H/4RdCoUdw1xshTVzQpmZpYZG5IXRJNNoTuvXewjDwytAE3LpB4+7qy5o4q
nuRm6xMbpwP6RQ0QSaHL9ynbtGpfwOuS59DYQdc6AhZpunlbwacjb95Gqw40Z/J1oAHGPKTMuKXC
ZeI+Y3AsLW/YBdozu73TjQzSXRK2efE4ed5pLGd/0h/rFQYfXO29tfLr4XOG30fRwzKiEjcLrv2C
wPNbheHgPtSy/UoTt+4C13ipmuVhdohvWA8iN5MJDgBMihhOhRvSvijehDqo+FlTJWs++5xdIPuK
wUSGE8lTPgIjaK9yftVyudOXLu7Gaoosazo2QnM2anFQC6jzwKkRenNZBINeOsHqFjM6gbQVX+0w
HtWy3OFkDRYLeum+gXj1M686v+yrgOhaSnIzcGGVAICMfBHziWXtuUasNtMgOpsyzTfEg1TmfWEi
HxIwCm77oNe7U4nC0RrqbZZrmFGy3UTVOTN52vZLbE9IKszKwETNb0nP78V+qI6Z8UnaSzbsnDUP
tUoLiuZTVXtVbh1o7YflqNwtn68sy4K8NoNuGQKP6T6fKqhuzWcbKpZJm2LOOYNhQ+7DTQLGKxY7
IF+t9TK/tOqNhyLNci6iXFOI1MNawHuj632GQqJQHyL7xQwJ8Y2GGdN4oAtSdgYgAGXJ7UBi6OoX
EIZCgQ2Hq7K7Zy05z3hx1BIWTGM9I6qz6YG2KPU4K56lXe2pcGDn9CaqO0q2hX3VNS+g7GAIdL01
LChyktARRQ+oc/AIOhHdCTLvji33Fkz/5/ylK5886O71wompVweN9UxxKMrppXecrQTY0ZDibs28
I6sp4Cf4CWRj4pHnodECWCPvrRzSdQbUD6ZEJ6uGjdr6sdjNo04hu8e4gQHyIo+kKd5qtwLoPGgv
ipoi7EBOuR8mi4Q9HYTfsCp19PJFjfR+LOH9gVKdrv0bwJ+0HdBTDta+QZUBU6VfblW+FZXWYvMj
rWAw9PE25aUICERp4NWwlEKD4RkI/K7XZMicwLAFojjE/f8uF/7lFsXQHpcoGvJbSNP3cgH+iwPp
xfC7XGhP9nGJWDAgm7u8hWOaMLcawNp+u+VZFy/j3U8Qx7/UQxglYDKrY5gPitGtgf+DkCaVpi9z
Plw0E0WCbvnL9JNlOcYL32sSTL1QjGAyhXnGX/q3skOBSRx5Kb6w4Pq0iVxclTAFEqEFC6hES9xA
bUUZ/1QhfGMp/C5igaS4+HgIS8C7/3Zfe9ZQGc4848mi1Q25LxUcLtewxNcnhgiRBWn4JtLrInen
JU6I/+3VPSsgW/duZAb2U1n5HoDdH+rDf3kcLog1FNoliBpQ8/7ziWM5yrZd1MWZdlq9I3VsZT9Q
Tv6ter8NkG7DmZuf43cKXM5QD2RYUlbcP/abJu5e12D08fCD7PzTU/57AYEmhNeLUhq+v8Z3hIez
1dL0frysRODm2OnaD9b9/1Z0gYyF7CUNYIzznRIxwCrScvvlasUi5XEBpE+PjMSNftiFf78VfLiG
p3UbnqG6uf0Zf+wDbtXdXK0LqkkV2ZsGy4T4NZKlyHP51kRriMFWXKOPjOdgjoYTbk+gs1oJbwf/
p8Tkf3l9//hbvFs9+Mffsk5TPfFxAbhZn5poTm4Od2qPjt3PQ/nDavwmbftPGf3HD/e+dQzjCO8y
21quKtCCGT+zeK+CqxMbISLv0p9Omx+/7da//PHTCmpL/LNcZ8SD+Va0JgDVtvkjhjQ+zODuftLR
/cvZg0eJ6hkHLKYwf43eR8Ne17lAj7y3tkVSbcsH57Cc5gBOUUFz7J/k7qeVhMX/d70OvRD+PTwt
b4Du93m/4bZtY1n0Q5rbtlp9q7zZx1xo/WuGWgqhjEHDsZxs2NdodUgNifnH4lPzjucPMBsMPAIM
UA2htFafoDLpB7gAEvPONLWosj81GM6Uo/bQyF0OOk3mWKd5cu5tq4opAn9cuvq91aaFBLSYuQkg
shJ5bCI7QH8OYN8LlfE2GcMdzaqnpt7p7XaFtafXwUyr0xJp870NU/uaVTmgjV92kR8k71OvNRL4
3qPcsmMYj/uTxX3eVyHc6H3TQ2np7icW6/iDaowt1ZfNjo75y20wMbG+tBr9Bse4qzkBAkG/xOPc
tQHKQR6vvrJuCNpBpQYqVFc+jzbaOLHja2zoRqiPg18agDX12i9NM8TUK+qNMZn5Grp8Bjr2XGsj
TnIjELzeuG0e9YubUGkEKOx93niBB9wP4xBFl7iYaDgs54rO6ZxPe9sicMayNnSUGOpK33WagI/7
xvmoqwtC2MKCNNFiDlvhYrwAKizxEKZZfnGhNjBu8ZnJYsd8ctjZbO9z4yH32mR17gmmmcDC/R6e
WKKHOY94ryZAO04LP4k6tMCJA7zir2o/FMzn6FRxz9f9KbdPFYf+ElN1a2ShUWW+2aXcIc9LBm/6
og6MoUlNjCirVydHq4W10cJkyT1YLULImjzQvDbAxx863m8sYLaCq3TpZl/B7l0oPSA4pBf9V5aP
+Cvc0BqPVbsd9ccRmQf21MeZwFv0wtweE4IoXghUAhsQfFnBAm0YofAfcR8+r1ke6QLCv7nArDP1
xG7qH7hRRXphRQo+N269hAV90XSJJwZp0/Q+smOFvyWHCdZAUk17X1o3zrUHLpZgnfNoLKsQAqZd
ARGqXGXISywN7I5Fw1gVPm/IzvCZfhsOgGRVjbFJSWJYIrZxj2vNdXXUppy/hHpve5ZqsHeyTL8f
rrDTCJDwIWoRTUJEHazcULBHch5iG21l68qgWg2Y+cEkTwM4DH8hTKWRuJ6rNxd5ODU8TgZ5FRP8
g5uXcbxYg4V/ATTdowG6BuyQF4J3Y4p0grnDyKpEn4lf1BcO0w590n3B9g5+G55K0BuoH+G1lJGb
8XG1KVYV0sUISPMIB0UoQQkQVjfkPZ6ahZWD5TvksFUAXw1jejJZqXQ/Muph+vmwUPDZLeDVDHmr
HnkTjMEYcvQlvw214fxGnwfeJgaOE6cxN32fMPj0rfBBzjzwGcydY76vzqck2VYHHm1YOAEc6bd6
GzukLPxZzvth7fEOvF8DKe9ryz6BcenDgW2zzkvKiHeyaIJn2K9sW5YE08Qmgm+JtUg00EWodIC/
EOxqisOSqw6dDmzPywijOdak+QhHysINZvGBHOZ46Pne7e8M9MBSFXGJhdph9RVom2/EArIsG7EO
m0apCB4eUQupHClSRR6VcXCHrVIjbOkwz5yHAwMtwsTUtpjgYIkksK5ObLPxwWYJ+PS2NJ3fSicZ
SlAkepB+LWPf5DA+YfmjZStMLLwAHBq/4yAagAMgzL3DHJ8TEY+eRNf2yOlLaaLHcjF80sqwVSet
/Sq8nbRIhOXujzmYFvgUGzaJDbunCw8nzQ2r9mgQMOFqZFhMU8Lkx0SAcBbrodFQ3Xde4JYW7J/A
EGL+XCgfRHz4Yz30OQ97awKcYYWT0/uCGljyFZgGie4s6Hkavy3tgEk9lJqEHWETgjmUGlrvr/Sr
01RI4NB2e5R3c3to29Yfa5FItviiQAVOGFr7Hp4KH333Vi3aBgwYd8L4HM40kKD7FkgDDAxiz3ya
cTTOFuiEA/pd2/KtYQhHtNeAQGrsQTkBG3Iw1vMECPx1OpML5tnB2maBay+wcMAqRcOtDBVYRdLw
Y6u/DPAWG3A/UlaHFXuw4JTH+ohll96GdzFGSy7WkNejW6Y4bnU7AOC9qdjLUDp+j81JphJoEwgR
N8IKuRPYQxX/6DInZPk7yuOkYWBwDo/QXXEbxi+OdzbLdz5kvgswZ4JKzGMy7rWH1oTRGyuiUj92
GfqBrr6d1XEJ+zzT2gFnhRBQ+gTgv1xeZuex1jaUfIK3ElkMPS8GqGWX+dzssagwS3cwpAFwAzy7
zmFYUb7oaFR7if+KaVCVnVt+Yj0NaL6mpjowrEl9gp8i+zRMEH29+4GXgDLtpLpNGejetebAgJ8Y
/Db9zsG8yNvZI9wy5dtYISxLb0OzOGpIW/VWlXT1wwjaNzAhB4ePXXfhCD5Jlp1MA2ye+Uiyiy6/
OE7QnI7AQCh2OrguvAz5gl+NX185FpoiGReA/2DlbPuDOFvL48Tg5SgPtMe7xm6nbQsio4Jfkgu2
hoh0F3xG6qbl0B689RcS+sBZgl7BPelOTICDFSzbQFkfspJuF6v3KXx4iPk8W7/FQiHrxqhxj+76
usL+cwH2pYw9XIDg2cbCBR1/P4DhQR9Kbd1mqGP0TIVF6+0r91IBnHKQnu1+LPVhzA/O/GqWGFYx
GELCPgr+b2GmC+zrA8a8fl7iIO5eJbd2w4KL0b2O1RBIBCXBfRAjFZyXQ+HDYS0Y7QI4wRoKXM5r
KyI0z74Bh7vW/pxXLxY10lPGNnCcjeXFqHi6FocLZnqjA4TNwlFvIZYEpZw+wTV0nH1bJEUBvs+w
680jJo8z75Iug+pARirz4h4VAtEasHD7oJb4KokNOiQUa8IEUET0d4+qsLVS08HTYG/Qwm5zwEFr
P2I0KHwYPfqGk9oD8b3+y2vSrE9GWT41/BGENk5wruRDAA5+i2McvKEb+jfpU5CRowW2mWltlSaC
QVVJJ7YmpsFqgZkGrXGHNAHtyDbvBv+WfkSMPOjKOeZ9sW2MG3as9mvRgQtoh9OYpw7Zeb297evL
CESQTSJm4tkGyct0h5Biaxfk2KHL7t0XWeSxsjv4XaIRICAUwroQU8kaE0bSHZXzZsMb1ZPXxTax
MTBPze4bVGGisrBcUwI8uSLH0TwbYMpnC1oye5+DE6NfvFkGbourpG/CekUOm/OrBB9l4mugQIKa
xiLMhi4sCytWLn/nHk4uOYC+VodDDoZ2vndrPYBRbTIq71wMI6aD5XSu1vEI21TU3F5MqI3ZZxMT
zFtb8olpBfa4eFuVG87LHfE0jJf4Nm/OrfuqFbuG0m2ZNYElXrT1sMBhVYOX5IBbZZ37EBSEsFqv
+vhpThk873DxYqxP2dmpARrmpr807x5OP2CAobJnn/TgFY1VANQGSxi1AvbprN1J3PO58dKabVjV
rd+s5d0sMLudBQaTLj63xIx79nuP3i16FdbdgwIPvqVQHS30rqMXAphLGCA+rrjfwLXApHWr2iUw
zUNjspACxqwx+BBujQcNNlPToXqEOWTVwri2D3k9nsubFbMxhE7TJBaCCZQ7Yy9+ddmMFXKt7H0z
3hfF1fWKoMTKQaCd72h8z0FNIMYzkMqmzGICj0GkRGwb1t4X2gC2GRj4RRVydCpOvvhdjlsIB0Vl
dj4paeKBXmGD8gaxi8GjsUUyKNiPi4UZdv3O1jMBoN6oF7u+cm/cj+a9pradOGi40ECXi03Vb2Zo
StyyDCwA7Ny9dgxoKxj75kDfNRtH5QizoxHFqPZOyza1GKoGqUXWrBILGNJYdfeDdpobrJHPHL9J
7+yomhCZ5yA+YzIOZHm3IRCQHsiTtzirYd3rUvrKvmZdSgyYEQNonKbUkudy+VJeFtQwBXDr15Zg
tIMf5q75Xta/DO3MVR6K1vQrOECi7GsB92pF7a+CJhqmAvV0UfO1tD4JakSCDDVeRGy5Y2W2Mcrt
tEyJrL50eEPTtURLtaB3wgZD08gGcP7Oq473S5eAZjxlECkw59WBKUxB711zbxsPXv4467gRUXfm
g+lPoAAUClTfDpd+eRjUcNK65uTh97VS84uFhgDL0TH4skPer1KAe0EaGUXEm1967gSWXBMln2H+
Gw8IWKvsMczgB+fVZ5hMIvqmCRw+xl6X7TP9KnuyGQqCW8SNZHOPLBRE+OEQKPwWd4rtvZSegX7i
3e2P3B2xv1eEQlvJMPfJtDb+jJxjMlQbGFWjsaxjswZTGXWoiUIh0x7s8bhWGFuiLi4o0rLeYfrs
9HDzbDe5RPqyebOCnZMVdAWh3WWow+SKU3dk7LAOgA1rx8+1KeLTHHn9uifOjar6MZMDAL9ghQdo
jxOYjwTq7C8H5r/18KTaX1W/hlNFUZC8Stwko+yjHhdd82HKNrQx9QcMXfTgDhkVSJFO4C2Ponp3
VlRri7G/OaIBKPf5soI0AktPPGG9eehHDY3gnbQ1f0YFq5lTWKJTbxEdJ9sK/SyK71ug9IhV58E/
WWCIYp5UkzhoIooBU4YcTVfxVVXsSVhfPVZABYosWe3AJO8mnhLs4oOWY9lMD7l7J1DvjvQAA19o
4TaQ8RkNHgjwsXU92eJe4j4cHQwFJeyKsWddTCGn+oDs86jm75l89cyXGXelau6LCfZ14EYUZR0a
MqmmV61THwgzg+d9bBZPlQuWDCxahulcI8LTAmwy3pbL01xyXKBl2BCF14RbRM6b386z4F43CoQL
7QGchtARJJRo2Qh2sA0+RtNkKTLgNiaSQen0ZU/r3sMAFCZ3kda2mwnx3swutmKBG7uFcAvjzWUK
HkloLDHqFQsF4bYOCUz1e4gYpX3MUJqYBEUzPHCL8YpEd/g/B5Lel8b+ZvsqYeTdju/YRyL/1drX
Flaq8wj1jmLo4dtIZxJv8ua1XuIzEl0lMJGFdYGWNhISUU9s+g5rh2Vbr3syh5ODpq7P8ObGXzCx
DjWcuTOdTlDtHXvKwpm/k+y9ANNYigI3lsIhCnah+mysvWmi56EfHGT1ETWamcMq2bNDibhx1ZL/
nznDb6RRBw8Q9q6IiYHY/tuoQaOj3WFsdREhINb9LfU72zRpG1UPP8KMf9MOMfHVkJyOcbuB4cY3
jN1dVkpVNf8y8xCGt1ZQRU2MrR6glHF25WZMOjOgV9j+agk9/28kmX6T9f7nd/755TdR4R8Yp5pW
UZVG96tdDwX4Qa45xTfyHZnoFjbEflO+9MW6LzgMPY3PEYQyzHBjKBrikVZRIWWk9TTsRHaXG1A1
YnZOXHKHazXyyjJCfXGjgJ1X7NMR7tV5q320DawLpnonPfGEXOEnOdOwXLpk1kHr1mFiUqGjmd16
Q6f3QcNast9midx1zbsrEEB4Q3jskZwsUBer+a2y7rrxmbAMfflnpb2O7MNrz4VnB9qI86DcM0ox
X+Rprg8JUfNd3sK3v3ZmXD0aC1pnCZAtzPQOLhvWiGsW5wSFHMkoL5IfGgEB6ICwd/iq5OtWdAzC
rxGXgQjbXn2WEuOgHJJS0myQkKgFGjhimqRHt6xwAGMMmEOITMpgGMyD6XIkNlbpCjvkpbh3p2eL
biTr4wJCAcJwz2ORcXGjYF8JrrTBm3yCS9cZq4S18Avvtauuc+xN9PZr7PagobHprFXNQdSY4jMw
OWOBaOSMxiZkyWuGatXBE006XsbCQQ6GCb2fpgB/Fu9eiWXd5mG/FiGgUA2VLpjZkUWGhOEWY/N2
QUI1GOobIZ46Dv9RG/HOOT62hb8rNVJVlgnI/UCHJ9+b9p6q94VxsJFuyFH/VpCZMLYgd/pdg/+0
AoFtAdtdWk6QMzeQfSyabe8Nm6lBRkj+pNHHXluCClNogTKntM55hkPcnlM5F3cwAEIr+uZUS5T3
W21awwFUSZRSqEcRxuzKGhmRG02+aA3CHG4euUWyCCcoVWyuxT0fu2sDbGWFS9tcFxikA1TjIHmw
YF5jidFeBlp/p4odQrNCI5/QXQ2gKQDU5HwjqjE0FzA3b6p++zN3tD0+vkaGyuReS4ge4eOyw/m/
sTISO9aHboE2aIKyqsUcI++Mn431yZSYPedRVfepseT4X8ugdFdAuLsZaJ2n7efp2cBNPXhGurL8
YVU4UjVIMDkgvTruYH9vt9q+ACuRngxvCV193PUoXHk7bqcKjH5AtBO0S7pqbtDOnsGyl2EKRTC+
LPp3wS6m9ka6WLA2gi0dIMvpoRwwutf2HiBXXsc5QYqepR17kQpcc9IsQVns9pro0mmegX4tKXDr
A30jE7AUL5iyOWiVg4RsCpwu2/bscTXvFBzOURDB5BnCi5dOf/C6WNNJQgDIEkzDUDhOPG7JPPoA
SZACpcOJ3T1XEKVYYLEiTDuAUeNmzsawMus9YzSqPJJCVYlYCyTX/YfCyjFwqBYVEcsOhtqJSneJ
lYa5vYfQWw0evZZ1N9iIu6Pmo5vdyQYwYkbhoFt2oSrKAGJxuKawEbA2KjmN6M/TCLS1ExjyUHQ7
lVGdPU5Qby+f9ngeO8D3BLHwODXmNfWmW59ZPpkElLXO291QsbmrNwPQKTV/2FWJwGHAej3b5D04
0U1+rnoBqGZQX2CBoc3SdpjT7EDHCyFRQRaDG/XC21Ud8DMxR5l6lRWiOgRktB57tmCyOa2gmVRu
ChP/g2wgwtKbkAN9N0B36BmmvvaNklnrazKhWPXIFGkrrItZv8+tK2luhwJm9MBxciTWckg4en09
UwZOMnQtme3TYgw692iMC7QRGM3YkLbchNz1YzGjy8eVa0jhtwATa/EyV69afdCMLnLFnb48V8W4
MfTnkoHg2k5H1n8OtQGaMwjJ4CT16GpLOI14BQKY6Rw6w4vWX5b1ocyRXmK/tzgPXFJuFxeUGJxi
cw1tmM7xLvdG+0imWEGWJkv9UVXOpbbcnTcMXyvA5Cnb1cXsd1hcjXz0bBq2VZOu/KGfnjiacjXh
iYAjXBjJRF6Y91gWwPPwUG/YJM2/rF4Dy1hLhpUlJkYV3syjYjyaQJddrYAJHQ9W2w3drgwRUg3I
5uwAHh4XK6xv9bN5dACCeDNq0ixep/+j7jy248ayLv1EqAVvJj0IIBCO4ejFCRZJUfDe4+n7g7Jq
FRliK/rvWY9yVUqVCJh77zn7bIN3v5JQ9v5K2xdBQOXRr6zhReoOUZg6mnFflL9M63aqhW0AZqtb
KLdGzFQ9onPOyJzdeHA9iaB5Rgah7ztpcZSln/9ZMePPVHoKIbt7jCRo2EO4WVI/8dazdV5JDnP5
CeONviLqJ1uXc0YF4RzkQz+N1VOfGycvmDEm5aYew0WfAJrKJFqoVQr8+ZNZw7FsGMUYqwgMpJ1n
Vr7OUpSdJpqXSG0s5VCvyRTzAQAP8tQshB6Eiwgfwkr8ZjEoyR1mD2sLvtoQjm4u7jWvOndZtBqS
ROZi/BhGcGXxCq354I2AZiZPZUJLUSF0SsSVSg+fGeD7aOxmg4Zef4Y2OpPmIPSvzTxb0m8uk46n
qnnbTpHWEtuBIhWwjQgRH12tv/fTlyhli7eg/AfKRks6dRFOkwqfeljp84Fp+uVPSaO2Qg+uktog
pD+j7q2o8jOg1LrujJWWvIUiZc+Mu+TCU8hD9oqBwcApRtulFPrD0KVXmJrGPEe+pKZ+mvsqFyP0
JhGquE+n94ytNdNH0mTeq+gRnhztEFBuWJ1i6Zhkuq1ptIjJuWxD4vLuGu1F8h46xqiZeotvABVM
58QNse1StkzScmH6z2nD0f8zBWJv6D27OUgZvAWjYrsMD7UUOKVJOV2HC0xLEfuJhBndh919VwrL
ErbALKvkBQAn15uCQ3Ist8HcGck7cZCcuLoPE9+xxnyTtfCXeMKRlDgp442pPgpMD3ua3dRiBLCN
ANIjxckadGEHKX/I27uA9TGcE/NhqphFpK9/L22lmQtw8VS/lNUXFfxAVpORdvlHvQQ8NlwSfDZx
Cx+CsJKVd00Q9R0N4svVLowbZAbURFiZCI37peHSBXsOOTcLyU5/jGvh/sq9ffPFQFHCbsyAKgQH
94IHURDxVAyx8DZuYe+9ANzYCS5gwW5mTl/jzHz7ID9f7IIGUYX/vph1J7n9qtu964v4vlv5V/3G
viNcfCaEX1LrSXKU88IUP+ZY1+6nTLbm0nSaZXga7+k3w+M1xoXy2y/t8iP5TEG/WHohe6EayRYq
ZY0jqpNNJ1SGM0jEsxQjvyyqO82DeD/SbZjyg+cdyjFahJSk2Tr079LwoYPwptZKSi3UvwWNtQi1
imPtJuxOmfqrig+icKflDw1/zWq0NVFzG7GS1kXeLeoMm2A0PR5r0//ZwYmwS843ZXwzFWKQwidz
eBWVfRwV52LMZ3NFe8hqmt7qpmk3EiCBEe7q6Jeqd4usRPRB3zZQgyb3fnEyvF0bf/hlvKi1g6JJ
NuPvCMFKqgL8AwZp2VHQHuSRWTnE8FrX9qIfbIcoJlaxXcrFq148jn7JEePfFCaU6eZoVecMkFIW
REi5d0NwK7SRU/bToajhQtSxg4OzW2uFUyXwJEH5YSNXzSYHzSck8hWp7lrlCDaVkxL2T1KMh0rS
kERIBxWlkPClm466buwYNqeo9Sm2arQ96qjZvThj7NE6SdmhOSkqCJ9y6G9CilQ5B8+i1slfsynd
Q/ly8xy2MVNDy2fzFrQNThlx/KKh/B7plKTeXFZBchSQIqdRsK1ovwDiOFqJT5NuKvqOoAL5Kg6c
YczrQmUT+eZNPWQOziOuVoPjxOZaEmKiOI5+sKnjzh6rdC0G0cqPgTYxFVKF/kgPdEJwvMsm4yb3
OQpLRm/RxNlkbZvhWKRUVLmpPcWJ94BYaB/GzCKsk1lU23TIXzwGVQwNiGsSB0aNSWP3gWHr9OQz
5pKQEAfLjVJV0bdd3TEeQPllx4Xs0lc3NWZHdfvRjW+G1DqTch7iu9I8dfWNlwYAc2QyqWJKUw7/
OhBvMmz+i9x3fVmwfSw4ejg1zJGBck9i+ZwK8RHR9n1nBnvTI2QsN1DmRfeMozSfdoxJI2yOKPqI
0CzVdbWQzdoNWvUuE7czGZv+YAj1YzdQQoeBsCFqiIEEcuEG1UMNMfkYcJbX06MSeJt8pDBmYBAA
H025CG1G2xSNvDOt9KEQ23u/NN7U1KJpTDYSdxB62mEotWXYx7ukPcZGs5k8ugFDsM3mNIKOTs8y
PxH6ATFI8MQzGOfJSOVcLlpFXUWitB7UCMQjlY9oxx7KJv1BgCQjhbTc+XB7eonZURT3pzCytvzp
KUjaDVyHDHH3uLdMQpis9g7yvyvDQx8TcS9O/qPQdugSsJYa+3IbzkK5FqlBxWQ56E8VmFhYMfRo
B+MWvvDWMP0DfnkcofEBc777EolmlGGaBjxHpJobWPEOXyAkYUIKL7Iyd57VnKLScBA63g1SeEWx
/N1ODH0RGyRs1fFmUS8OGGTxdR6YBUS7prVnLqNgM6Gjh7ExtnTDu2s78TfEzC/XuzhjkjEs9Tor
UbU3CzG9letrJ+a1C1yYVWWRgTOSVbyjel8plACut7Fs+NcmZL7YTZaCczXb9dol5z//BK2ZSQZi
4RWwNOlEht8UzeDor3AhmmwMO1cwz68E5HzPINTx0ISyS4SHcVHzZHWXFnHNY7QxaF4CtVKBOIkT
OHA2jtF6eBjfruUnfFce6HPG8n+ueVH5hGUdkIJU/la3H6X1THrVXfGqvP37T/LTdS5Ir0rXS1rV
zPcmbycnhmoq3XY2re1C3uGFdO1RflNifb4t86IyyNLYiHHnhcpLVDqXCxzKcZvx1jraXoWAvyX0
/vfe/qDVkwifeel8b50DooURA6MBO3vy1mO+YENdMO+1HGt9pYz8BnnWMWAi0RwqMVr+C+QZk+2h
g1GLJm5cIv5bDTvzBE2jERdz2SXZ8AoG6AEMABfqFfen7wrmL9e+AJ7VIi8EK2L2txGOc3XuuaRH
OaQTL0L3agn77fP9dKMX68Lw46Ecp/K9c/slNZMd3XVP3g0aUcw+FtWq34FRn/7+cL9d/Z8uebEs
isiUOjlH8QdGYaY/mvLKhEKfd6yL0vXLA7xYDzHO9fXgD++poAEmjhza1IfwaDz9VNYV/Cxg9Dni
T7WD3EfkAmRQrsMeZjYUv6zcJjreLWLjNFaAiv8dQNft418qlAy5vi1jJuCAwiXEMku71ZmYSZRT
SkrMZ/ksxKVrmrBEilNUcyBoDwNFStKNzgjga9wTLrgoqsQ2Rrx/qqcK6q1Uh8ju6BxKoG38ZgYW
LRLyJlDtAVVryJEqfWRg5ZkoLIlnF+U5tW0rxKROtD/+/mrmR/+XJ/ebEv1pY04ZQhnaMLwL5qqO
w6Vg+nZv3HbFayB/yNSyf7/atS/9krTeyk2uFELP4hZtzOEWyltqNwtUZJtoW/4/bVv//eysi4O0
ThmO1Cyrf/S82bz1H4qltcpda3PtYlc+ceviTB28vjRqZXi3yn3HmBGtyJVHJ8+bwJ9vSlcVVYGe
bmkXV1BqXJw7y/81qUwglJ2PfUHSyUxvIVpForUTgYuqQbltzAKlJqBgHtY6ek0VpvpHlyRPMeMO
o8sbaFn6SSiVOzOAWpWp90IN36ADEpGwzg3K0wi08ff3/v2e89/ffnH8l2ONVB3JbzCWizzyIexF
q6S9FtPx/ZGPQNwQFU3F5OeiUpNTqtcqniUns/k4tC30zN5mOs+vPHswkZ/U146NP98KTqqoxtGg
SFz18q0U01TAZJCRKoWHObN+tivYzApq9TlY4za1RGm4Etz/6ePkotygodKvQ+W72MK1EAOAtM7f
0vxpFA9+fy/lV6X9f24M3JeICGnW3BPOdfG50VI2nBIFRgKSi5iwKbA0dhVnWFv26ELkw16aM9Er
tzIsB/daDTxv2F8/dq6OxkoyZLwKyV7jzz9vS3EFmVwz3zq32mQIoVpXWKXuNcHOd1dBiE66i4Rb
HwDS16sYjU8fkQhv4vb397Lr3eD/oqJR5/Lo683gaDvbmFp85ejGLl5XJCt13UvGh+kzVWy7jdd6
+0BHYxDBOBTqYpHCrFAkWKJjtIlSCVZee9MreKENHEtNY2tRd5TzM8SXFk1qGT4GCtYfEGzJe3+U
jWZfonqcjGRVFZuKzsgwGJPoJ4JxY/isgSA8tFFV2Ry/rjVnp5blVvStM+OfNREWV5bEnzuhLs31
L8oywgb1S0GWmUxtpmkodyyUAx9Yadh///i/KX65ADI8SdP5MsQ/AL/ZIN9rJtqX2dJpk+BcSCp4
Ar7o2xD219cqJvnPpcAKJwBInJ010AZdfIxtkqJolqf32ThxfKX8vZsbiXxl2DMqpyM2mxe8uQDL
WKFZcLX7dY9MyXsKltfWhfTnfvP1t1x8sh70NjbS4T2nWkMX4HiPEZnSH6bT2aLrP2MLBmsRvWB9
7TC9duGLLRwlSRr0QvlrNhaJ16U920X+7qaWHUCybycvZnrVuIFh4+XaQZGFdwMLFAvIeaF+XaLc
bRRZVf2eoylR0mOVvsCGwUZqF013WMT4KUB8iAUk5AXGGvYQMRhkWGkmqy4gZQg1UVqA6TSbUSKe
ukod3zox+mTyw/J4bYvXTPAXpSisGCn7WNcZcLjF6F4rf7bxfVIcFelp9jTMvJA5TLvEdtaZmq1p
lUdNitYp8x9RraGTP2c+3AmtvCGYFcbjaeK1dMwT8oyZdh3ZHgNOCV1qy2xKquJ3DcIQ5FwYl/Gj
Hg3LTi9dASYoEPe+moZl1AEYys2hCG4U+aafxAXY2iJtqr00cx8RAXiZayj9powBa7m/TJO3qpHD
/UCnjReSVIjLMXzSEdAHxBMpPpoXHOvr/F6Ty6WZv8050qGabIB7N8xcFhoz9iJBpaH3awUuv5xu
NTVd9mA0YwLpMH4VoKqFwVvXBPYUZXbi46yNmXHR6qsMglzCg5AsAWk6G1P3yii9RRAf6IYdJ8Ja
6fWNnEanQDex3GIMUWjJwuuQvsEVVxXi4lCsy48ErC9EpnuBvleLNVBdJMbLXBsh6NV2093ow8EX
yeLMzI0UwK3LxZ2aQ4PB0y5iO0s10NCRsVFwqGRIZrLidOZJjo0V8iJJ3DPrNOtzwzMbmhnQrfgJ
LN1RvBW0bJ2U5VqEgj+ruyT/GCmbMP7Qe6b2/B3rLR7wYsHAoJTvYPouGswy5Hyj4pJYg2PVN5l6
8ORfUbpL+W+k+t5gbCzGe1H9FRTKQu/DhT9XWhEUc+mO2a7T1zdGVjhm+6Aqr+P0MXgFtHc+u1Ur
4K2FHbS1ywZGf/Wqa14ab3AR3/DXO/Rk4jLwsStUf0WA5pnyEPe7iaNYaIKV7kMfkT+G7Bb2dxHg
eg4BskNd48nVoktuG+1HQXBxPUzLtpsHz3hiNVh6pcxcmd+LSXnCLQVJTLcvo+pDNu5kXDn0srdL
bEUVfnuAIgQJn6w7CS6Uhhis0+ynWT8l9VFL4ELhTB5a62R4Ls1pmacrvv5Fn4WOn9X7ogs3I1Zi
PuRHnUdIrbuSCQxXzKdw+oB2scjGfSxaq78fG38cSxcbycX+lTSTSlzi8K4Zv5rsIxjEK/X5N24v
F1e4QBD0wKg0OVJ+ZcWwqioEayUERVFHu8fgUGKgUekbWOluZnpPUFFnJeWZYOiVUiYQ2O8kxiJa
Ua/aPvUAuZFNkeycSjMJ0giX2qCtR5FoQw15GpaGqTXddF6yrIRiJbUCvNbsV6cm71TFzMITeeOb
rWOyInsDzn0nbYrQ3FiBf2qHNkbQAqFKPORCZyt9uUjD5NB3BK+0yVID/5+Ke4nKLojaHXluHxZq
iUEXH9uUcL0Qgs2grtTwYwb4M190fHmwa6gxCX8tY6BvQJVuVO3Q55VTDtK6gcSrKAQyzij+vPgL
NJF8Lqa66DFfrfr3unoQ5Rtx8PAPGRazTA+hFVb9mPOUtLxQ5UGYi+4gKAYOGKI9Mg7up8cmD1lV
1TqFe7+ow191CGk2bZZa7a/z2HoO9J54bnPa9o1/q3C/jV78IDTI4Vc6Xhy65izbACaYyhbqXLgs
I91pDQwFWJQWk1s9LHDgCZf+cIgHINLgWRXwtslbWH7oKhLFLZHS5PAFCy28taD12kmd3nc8cj3W
NgDUCPK0HzrKTKOpd3KIgq/2bYM5PGIwdzRQ+bSpmzSPoVCe1QLiPSpWs2hxfbVkdFm8ykIGl0c7
iXksHpD2RDmottCwdELHtXqZS/GyhwtouCGHMriFwWOTh8gVyrJCfcAG58W233qr0YqdXFHdKCxv
jTF0LR+HlrkaxYulpHfMTAh1MdCTCbtFX8G1lxJUlqYGHXGw84rqp4KyQi5lDxGcqv1Y8kJ9qWGH
fZPlV1W9acdm60dYL6AKS7qfYgBJDYQEgWEVvBc924vkclo7fu4vh5LySUAj1r2MCO1KZOWTjGgJ
N5QajVhUU9Y0kYOlIWXyoYbkG7JAREoAcZv2llOMpLiOWw/xzpTqL1ns3bTlsG9S4zbQvTcoYvsc
nCcMX4yqdomQtuvBPENsRA2gMJo5V7V37AP/4GvsaxD5dYygyjh88zhnkQ4h4MmpqaONl9XL0gru
xulU9v469dKFkZM6rW8HMVrlUbc2+MiDDPq2jJ6tSZ9Y7EuNm1Ymf1vBTwhaxqAwJwgUP8s9bDv4
CAXGibPWNceYhRAEDG+FB8Iw9trM30hVtKD7PvgpSdE2Nj+sZNoKcoHdIzNKQ8jdxlcRikCcF2W3
xLlFYb4e4eYM147ki5U4fpD8xJTLv/OagaMXolrgpP1jGqQrU2uhK98ZlYBjM/5X0LNU42ekCW6Y
GIXjS+OmiTxHG4n0kA07s8o7bECeU0j9ofgz8U0nkF4k/5ZDjknoIcqyk06cGAk9p6DVD7Lgu0aE
hkVN7bLGSQxTIskCxcWEdW160WretXwlRYTDyZ9ozdLrjLU8kKuc+2uE3CuJmqJhL/BwC0wq7Kxa
mNDTSW90t2IKKSqQPHxzYcBtbQXouOqVk+LPGnveyOdk8dm6Qvqjp59QBA9DOrwrx+zGW0lO5pIe
AQHZhkqO5efrbOmi3P/PK+yLy16cH0o9mpInD+/l0jjmB5meVHHSbU6ImudGBxVSEE5WVzvtP2cW
F5edK/BPrfaAUWMWyOavQvnt4Wdu+pZuZlgyRr1q9S7PkNuXVnimdwMoQPEh8ABL/K8XM2LGywKP
tl5a75CC/XWBPtIdX+dOAmIOe8pmZnCoNHPaI/IA/zmBkXmlQ/0Thfz6K6SLeYZfjqXW4/Q0Yxt6
uQhc8UexNBe+XR5ho14bfn3Twny+598v4NMDlrvczA3T+5VENwNNvy8glroR82L59wLH+qNN5a5w
zEDWKusqzkAXzzbF6bPS+vyXqQrqYsB1TE57Ny7upLBwkLLfNr62FFoNmWBwaiAno01lffkYeWub
rmbiATUN0thtqTQra+wgn6u2jnMa5pkIlo/4k8HS86YbmR2pZ1ItjoGTq/yzYw+DLrmn/YGr3Ic2
ugegccn1w26vIOeUK8y1hcA1UcFFBLNY4m1YKT9LCLltpT+UcJF6WgwzETdDpy8lMXDCXHZk2XtM
4gJk/uwhaILpDnWbiJQQZzhtpdY/0jF18WabN2FqZIV+Rn5ElIz8SXgY5VMoVE+m9CZS4YDLnPvA
g0jGtFGs3Cje9+OuRosijfqjHw172Uxvu9xO5AATOsM6NJoGXizmkAwjCjGlK448GBOJubUtwm7X
oi0b9fcKZ8+66ZYBCTp22lW/4AJfqSy/+34+vVfjogXO0i4jd3p4HyjQ6GlSBV+2TTy8//3z+RNW
+fr5/GbmffpMR+Lv8MyGOz2vCk21I2d4Eu/QNy/GexgK2cM1V0bQmm92g893dgFmVCEOf7qK07mK
9gLqkLCt8xAj8ymZyRPlWqsZFvcNxUfhFuLsry/XTqV9zCCWyEOPQrQNPrRpVFa+X620Fhpv5En7
FrFu7FPM0nmnMTIdDEfKVoZc9JZZg2sOqt0NpV3BX4FGZKfYiBiVM0CQR/B+GHrU89qPWbHQ589K
vq8Z6hiWizR9BXsHbE3W1oI1HZV0+GBV2QIuax28dqVlahdjL1TCCZ90HN06x0I5X8xScUSHU5el
kGeFB0/80XhIwYVsPaSRw3JG5J2HK31SfpRldpfF8fPQQez2wnctaw+loZ11rz+n8I0MOXDlIiD6
qLsLRQNjwnRLGNpSx/Y/r/BGzmPms4mRIHILbVTcJn/J75ofHkLDhddjJIIgUyUKoPAwC0BAAFdR
UydGBZMTNCshfRE7fzuNN1X46oUsnrBUwA0N1wi6G3nIl7oa2VY7+38IrHlr68FPsXrdzkn3k1E7
9Dkrh7JCaY9d7+PwrO8r6MITjOekOysbIcldJkEEf+2JK/D1+MmscxsTkbb8OSanUL5HIz/IULvk
x5ljFkQPeb6vGnOtUtzmqbabJqTf5U6wHoc8Xffdz8nslpYu09VDKAZyKdOTOVIEJtuEHn9WBeo0
x+ja1nlRvRBdcLQ0kNGqXbcDdEE5XfipcChnRTBWFq2tSzut7cl2bhcDY/XiJPKJ9DC22gT9BVyw
ETUtZJVCk25UNOJhsjH8B5P+XdFo1AH+o4dCS1ejcJdJ2AjKMsY7cJIGeq/oo+8NNjx5V+spTPmN
Fp6H4JBCz8xvI2Rr8KpWoYXqs3gtBCwn1f6mQkdbD/fShK4z2/dd4ZJE8hsbrizyUszg4Es/CkIW
/GLfKj9ihPex/+FlT2WPGXuXoBbHhEaF7I1FMdvY8yTj8lf4Tqb8xGdmafqQsZPnFOPzRlRXcisC
+lsQn2I2crh0qjedpgFKfY43ohy9hBC9dKV2puEtGNVV0lTIWSlAow5a1MugPOjxi1+AiMXtejIf
YqJQsIZ3FDqzLEduDhAhlDsJqWfmJedh6O6LAHW5yqBBLd4TbcJHULCNjKGUEbmqP2B0iQ+ptySJ
cjWNjFGfQvNplElAweNTCRTHGF5UWEJeB+qnZQutk8Fp+kXUI6vH5FLzVrH2Qf25hORjjyyZ8D0Q
Tr20bs2HBkENDEtj+CmDNGkSpwlHp87rmBrZLloF29+Ec0yYEGGNVvAjTZqjpid2BaeQMDmcOGms
SwMPnbkzYgWwsRiCgpAYGqHiBNDd+FKWWlzdqG1z36QvejBuMfxlG9sJyPpG+UPVAK+lp2hU7yws
oGi2l2XSO1IHQwZ2fdE1S5N/pfRPfRet65buubk3mBfn9VNP22y1An3bvhN9h6Cvd2N8a9AKD2mJ
/cdzoN2PyqnNCjvC9zX1HkX/cRBOcVVCtY/WpRVxEtcORql4wMIDKmn3hsx4kSvMSxna4VeH6CSy
K53v0N9Nwi1c0cWYv8QEnCli4YQttDmkJUEBn1L7MQa3MjL3sDRnp1Sek7YrzXKXe57sFr7wAddi
N2DT0UOT1+q3QJiQ5mA9UWTLGj/ymJcfoGPC+OFGibYWfO3Kx8FSrdclkJ40WJver9wQcCRPcFjR
8LliAiAGjSuM3aJCeKyXOHVoiHT3VR2BB47LItLO2RA+dx3nf5Ie01Dc5sSbyCG4cYdnOEePjDG7
mE/EeiSrskVoCvsy1tS9QOM0CudCgwAiDD8suTmRBtbK+3y8Y/qXeR0hI5gxsFRKI3VyWpheTZYe
S9urqMbipwT4y8tlFzlFD019NjqIaJHCWDnHinmrdnguFTULpxCQdPmrCDUs2nQjjak9gtNUkZgh
EHHHk49uQ41uckBXxm5UZeU6U6HlZNg06dJej3FlKUgfHc5lY9JlVZtJ7lepouyKOLD9SNjoQ+Qo
7Vs15LtkxBBUfZ2EYK96+VrIdXeoDjOCaGFnZGDRa+BMlPElpZWJzzvnFPqOJlT2BmI7nFv8ooPS
elMMr3G7FzINKR32S2bsIkZyEmWVhJsqxBcLNd4IJh5wfsgQfgt1N/kKLxx3eOvNktwaPLYpd6KP
G6E+OX0LG7dBH1jBrc7uNIB8EecsoXwviltdgUs+vXusmDrCj3gS3/zgkAfHpDrgFOMP0DBJVuqN
994vXTncpDzA0T9Nfb5prXzuOCFpDhr5GeqiNlB3MRggkmaTN/VLoWHqFmRPYsnWW/OTJ9V0PMKF
yknAPKGCI9fRJNVUIsj+tOAhiPpzbExLIXuYQy/9wduIhbSI47Nxg3RrXCSrmI/RlwzHV+Ntb4Gi
5crGgNgc5COVBYhdOKbrJjfWPvlvVp/i4XGXeBGWbMFRwvOL/WUfQitohOAujPfh6K1rOT1E3rD2
feWYC9Gma6y9Ufr/MHf+HbZ2+qc1u8htu/if/2sfvld5nf9qvma2fc1++/8u7E2nNf0/h73hMPBG
CFv4Oept/n/8E/WmKv9S0eOaBlN/6AYQMv6T9KZK/yKwUhGJ5TQtCNbzvOo/QW/yv/gTjM+xGNSI
Cp3/c/8JehP/ha6acBfm3UyiZaIu/wdBb/IFD8KQRSLoLFVnCKviT2tcUh/5Zb2SDahnJtLTVqVg
dmhzVdVy2STDhyJJ5SfJ6EXsnDIRmi7OQU5GcjNcksSPNn7RULfiVQ8nmexw8yOcRHMdFT36/XGO
cEhi8g2kSdGiXef5srKVjZy0FdnSb0dS2ank5abAc8bQ8R1sTIRJo5mjqc5y4pw0NRluBStM9yQR
ghQPmtxu1EjywjWOj+1KAh3FV8pTY0pYyPVofZwkDVNsBiIUbDXTrzpijNKK0rSIKsV7AN8rFoOp
Y1Cc9BUFcQlXu5GLEmA86VZMdRW3n8JqjoKqFonA3NyXMmD1gP20S5hegDxWzT5IMXQZKis7d6GS
nGSfP4jn0nH02DOQQo9212tAuEWHU4KVKe+Q9tKbRGL21AYdrkMVlk84a6mVttcmlfz26Dy0FtNS
RLBrGLDy0tJyaT9EzfA6SF7+MAYRzBSgac53eYKy0rUgankeOoHQh05SYwE2KgMmYHHvuTCUOea1
pnUzCg+MLixP2EZl5N8VZmAMO2a0M4uX9I2xGsZF2BStgydhdDbrdBYUTwGQMzVfnI36TaJlwltb
aASQldiV35fqrDhEwzScK+ieH7JOA9MBwe6mEcp2lNXluchFHxe3iBZZMQMZa+xSYIo39WN5kJoE
N/nI92okmYEChGvplNu9aWg7UwtxjaHk8dxhIiJJnJRq2RPRK2CJr4i/mDOWru/lqKUxeqwp3wQx
oSWqp6DRnDTXqqdA0wgHMfUhue88qQiWFaH1SKX41sObxPOZzeZhKgjbasq7Y4lEGQa/1d6Gg8So
ztTmuK0+UV3TyrNTqQjRrgqJNaN6VoilaZU8QT7Ryp3b8Jii51RN5gmfoUi3rU687NAUKE8qSzzL
BiW2JBICOGRiZ9Nltsy6iug4RdL00RXltJfx1kcrk5avRhxIb9jKDQ+ZWRW/FKkkJ6ocPhhbiyQM
RXORVQ2nxjOCR8Zu9XNcSyF+/QHCw7FRa+12EvTJumE2BLycYdK81mRf7dGZ6ajW5WnqeqYTRhmt
O6vPTBQiOWC6oEYDYD56Ho43mQZUy9WUSW9EUiLONSmZLGhQAz6kNiWWOSKAOVhiO5hIHNchXEj0
usntaFniHGDWWpy9dTY1a5GP0l+lyCOozeUOCze5NazmNVEy5ZCUQ/+RD9boH5R2Ks+ftt9/n0Of
g02+UnUM9jhiOQwV1pMxw4aX/DqlLsNWr2Bs/uYgu91aWdWbanUNGvxKVPvzMhdTwqwrIiVRaCT9
2acz8byRc7zvzs2oKrd/vyPl60Ty39fCdWK2uWCTVi5wnUHhNSithjoapnN9SBx/Jh7bwzpxcWdc
pg/aYXpq95Eb27iqQCX3Fnj0AAEnq8IhDOIY7SPN8V3r/irh+9un/emncVR9xoTBK5PYhFGwMPew
DbEc8HfSOntKorV0jjd0qBBt2ieWpis4xr3/9Pcn8xUW+ufBkHeK8a9lKJqiXrwEI8lRtszsXMtc
tS0lf/FGpjixBq4hdS4I1d8vJ3/30j9f7wJ493orSCMmsQscWja6Xe89LMY/hANR4dattKYMdFoH
N1S72SPIOYFTvKWT8/MKw+bC9fzP274A4j0fFAdHXrz9l6Lt74IfIz406+6k7FImPIt4L9jARYhO
knWxwsHDEXf1kS0Et8q1vhOuSxDnt/xfsP7PH3TBW9PYCkwz4rkYx5naOOb2zHQKDrpbPCRnY/P3
13CRC/Ofy5HBqVgYBBOE8/Wj0wS+BVGfUToH+5BlMmfv5HviDKBWaTaWZ2vr55VLzndwcYeEqIuG
OAdJM++Z18EnzLNNTSsyynJ+5HQgi3xbjqv2AwrvGuq3yhhEdasVTaaH3vEKXH8xZfp9u5+vrV4M
IWpUJJWSc208i1bVpnI6x1/ztdk9B5+rbFV32o/rYH/llr/52Bl2irPQQSfH/JLz2Od5rfUtLzX0
JloZzKMaARAhg9szFByiTYKyKaC2asZjGY2uqt6Wfrbx9HsYB3o8PP/993y7CULxkIlsJDv88qXL
bDSy3sJx6ZNHoZQp3nT371eQv+Ln/3xXGPcbliEZcPgu5yKaZIYhEQ5sJ7SfG4LMsUsX2VaFJRZg
JwQQzszYRdzBB+Dg4Wg/4CSwKX+E7jXE+0Ji+++fQp4BDuMUJlT7X7+3wVN1MYW1zSmmETByADN9
8Tbdm9ovvBtjheJjy/Q9xVDSucYc/H2cXHzreKn/99rzrvvpW8efLWlkTLoWeProRM6c6zU+Ygzx
dyETR0c7Cu/VTfhI5R8szdVsoo+qaNVmR0D43nkfKhe7ABYEyXW2eOUs/Oaj5HRn0ZMGJcs0Ll9/
WwZ1XhRKnbVAZJ/a3ysgfWEjX9noL0Yc/yy5z9/+xcFSFV1Rmf78+PftssWn0Z6TAjpQnqVisyKu
D1e/Ocpg7OGapc2dIhkaX28sTaOBiow9DeGvesYWxvnf7J3JkuPI0a1f5Zr2aMM8XLO7IUgwkzlX
Zta0gVVWVmGeZzz9/VDdUpMgRPwlbX9pWVI6I+Dh4eF+/By6DXfil/KTItrFZ20vOyiz3UVvOtzp
b5cdf8Hvsa0y0KybACu1WYBRTUEJdIHVWpV/a6bWezHWz4EJR31drtxdS3H02NRsmeLoonWbccRG
z9KuNNNz7UbN4QMakmSHNqAICyVh7fL6lo2CZWZtiHLMD5OpjqUWGyQpKRiQQKSWlojXvnYIchHq
cf3lsrVZ0/gv51ElWSZKIaF+NiDWCiMpLtvZHUbHcIq9ZZOkIdEGm8/q3buQgDFyyigaanD0LZTZ
gRBD2c8MS2FASYaCUBOT93wQ7FHKPtZjg9h498FKG3pPyu7yKn+NSMyihEEFnNyPO9EEd3vqsN3Q
B74ckYRs88/yvt3SFnpRrgQ7/uRv4eV9gMtyi8TKR3iIHVibLls/K1xgFdwFRQtLFUVdnhcu2jAQ
YeYa1E1z4JvqB6RBH6G1jDfKfpddlwf/cLM2A7AUFE5szuJi3ZdqGAvcQNVOeOi3zX7kDm5AXMBF
wGTqWpqzEOoo8zAhimTPVPOZZXm+hshYJ+nqJqrQjoAU3o1g0pHFlQ+55K4WcAAK81gSxfnpL8xe
99sKOxVl9hiRCB3u/LSQNgnoIurBev3VCuQbIYBhmXMjgMpZ+ZgL8YcrF5o9nm6WdCbh0cbFgIvx
C9KufWiZc2upVo+N7oTwSyQloMimOCgjnAKiCyZaoLzPxB6V2RhhcKs0dkJl7ld+09LuG1QGFElk
HIOe/Kl7S1YTx4HAs3ii1aivk911hCoreJN+l+6CLU1J6MPty0YX4pSFZjNYLB7MzEDN8tquF8c2
n2yqPtp2BUpkDkKlLpR7ExPwZVuL6wP8IUE7OOHmZ8c3TbJUx5chAqYjkCkiZLzGQ2rIzmUzS0vC
gzVTlkXNUOdJZFhFaqL78A2XRgcYi/DrFTud+J/raDzHa8pL50miJGuayj2KIAyONPtqjaLKcjAA
846tK59hSEkJt5cXdL5vWKBaKjEoPk0Az/YtN406SuOeqj1tYqVjwt+CPrRam6paXMiRGfnU/dRe
7z3Bx4xvdgcVbHQafL+8kEULBBaTy4E8X51ZABQI50bSScwA0Y6FKJ0G03+yVzzRRE3i4cQ80+ki
5FoatFptkJKBbpQ6572Rjc+KXKxdBue5E0AmcQphIhJklKdP7aRR2LiDjp1q12+lLTT/QLRoYG+C
J2un7Zm13YZMoLk2s4T7tXHLGSxuuu5PrM/jp9h4UOAYWP+Txaj6AQU4g6pApL7+5sj7ua2Z98kJ
Axu++8tWuw2ulBsAGu0zKnLh5jv8LU7iZO3jmtUllwctroBzNMgSldmhiivFiqsSClEXYYXOc528
7W0h9Fa8ZSGjYCMtySCbICydpWmJEApNBs/PZnhqP+t7yVHtqXC8gVqSi1bR9umnfCc8DbfVe2n7
3XV1tUoFMe3faVKDqBNPK4I+WFpZmw7N0dOHertLtZPO3aRFJt55O8GelKSqx3K/lk4sOC07yisL
3TMLLd/54ehUIQsMdtWLDrD5fikkmO4yde96wTXqnii4j6+XT/xCAkM6cWRyllH0iC70qhVB7b01
Jrk8esobqKo3ooOI5pO3+opdcBzskZpKigKL1K/fc7SbejXkWeSyxNyKrtlwilM6E1HiylC/PL1P
Zl9NMS26V5QGqAXOE+62K9PE7Yn6BdJuKGhBOwHbJ/pUOuCU3XT8A0fODsmNIm36R+NFezT/ojL7
3/bnP6YqyL9vf+6K5lvNxMO3+P9A+pr++HbSB+X/+mcfVJL+4Ezj6IaJ+h7VLFyl+1HV/+8f2h88
IgyaoBItULJPE6f8qw+q/GGY5A0W2SkT2nxe8qG/+qACf48iP7LUlsgTS5/u4d9ohM4qihoC07yd
KHSJFsee4zgLcZ5fGjpzCENud+ney/ajvyn2Ckwpcn3QxGtejl+h6VtJwWZ++6dVha4ig740SX9t
ynG0MSH8D6L8XQEguwk+wHIAdbW3s3bqQ+igMUHggbr5FfK9Tfa89ro4fTee257FggHVLrjq3//U
XIzoGQj79aH3GYr73MpsX41q0Msxf5/6FozYv8h2dycB5t65W9p6W5jQ7XIjX2VOyymNEZ5fC7Kr
Wzx/s7UxiXz1bpZWdWB4p33S4L2iwiJJr13YP4Mlc4Ys2ioho2XwPxeRCmkawx7bUGugx9KRZdQD
4XPQlAxKwCKWiQriMi952RlXR+fm8c9w9e/7VudbNUtiRsXMs7B8Hw4TcVR9NX2Q9Utn+qp/R8q/
jEiiJAFIsLjkOFHHHtf2hklP9j1Ubt0UOu4GZPVU5ltx7NmT8tzM7BptU08XRMxc19cqqPntRIwz
ufLUk1rLTmalANTpiRrIhzLtLKEAa8yjf9oGYdGacHdITswURvM08R/qOJi1R8X7WdiuFmenn3+8
i3OLs7OTu4VoZMZ39WvyDc0/u/ga/ZjmusuP8Qfp9X9gb/oqJ/Z4gGpMQVDoYcBZm9+jkmV5pqp9
H+z8VqH5MI1ADI8Qxl8BuVvncJrO5Jm1qc7OO4q7e05UAT5dVWL1OyTVjMcW95Wt3GSv+lbZg9Db
T8nC+BGC4v1qm+NslQRAQr1JTDdl3qSz3NYrLVcTKpxmEn66Gq+mCNj/9N7he7a99Y+on35Fih2a
BTMAkzsUHUS4HWYJGBRzQ9nokd1l/aAxFQilclqL3W1W5+pzMEbaExzXQwQnblil7Y1Ra0X0JLRi
+ySkQQgEMNH6MdoNkdwhNhRWbQFB3VDm6ET4ohfeKqM2xJvAgFYwCgfEMZEAAaMs9b67E6DoeWc6
r3tCI7y7ioOESaakZHQnMFJABKUvfzI6qdM3CvSYL30nFru8qoRvNZNlt+hPIBQaM9zvjxGTbMAp
ryur+qGIpbVtirQ7NHVXa46Zt/pelQXtLsozldstRhFJBIitdB8Gw2yeCRDd5zavmWAeRemrCXwW
AiE9l36GtTBc9aBbbnNVHZ9xzq9JHwAkLCQfxHPQosTmatmjFMNnLMhN9LmKNWA/si5s9bwzGZs2
wAHoTQsfSJZF6Xe/84uvcZ+YNx4FAzQwjYy2pQVwLdgSWpnqayHxU7dqEITNoYYjvGC+TZJf4qwr
XuFo9JStUgnNHZp0qMN1sDUJFUg3sUKGwBiMkZnBLL+JIR0sAALK0geBrJTSa6aiNKnpLYMhVur5
DG0XY6dtwrDOooPeugHI4kD5nI5lyaitGgxXSmRl961be+/x2HffxxGwYtWWI5NkYwQ+uc7eG9GT
dwX64dcZKuvgMLXe7qomszstSp6GEZrCyBjAsjJqfVsFhkZTGur8gQfclrLF9zZVwPLJOnOLORwe
kZS8VaUPZ3ef3qYKkN2ijG+jUrkJ+wwWn5RCWND6w9YPhOarOwj+Pq7gxJeLTNi3WlszsYu+gRil
VNZDAyRlRK0liz1tMzLfeQdRoG83lQ9tQJ7TQBgNDVFPgI5iVKTfGxfPKr1M2fkJ4vZCR6mQh54o
BcggegwQuHrQ222C2k3nRcwKgGdr4djnGz0YoWdRG4w3fm0wtaqCcww3suVX1e7y/Xgaljiu5Ikk
ZoA6iBHQhsxSiSocCo+RGog8x4ew0e54K+Fjwn2ddCj/uCs8RKcX5S9rSCabmknSqktnr7PSzDQr
qMCxZl8E4SHWn2LlLg1Wrvyz0gFJJ08ealXUk0RevbM1wSk2SqnFiMoB5eJd6CT2d20fXvlPa8F1
/hKD81hnIVCgAPjToeo5vfclrUkq0VNtEMs7qb5RczCzvbB27c9fz1M81cmjeT9zbbCJp1byVJfr
rgR7C4HtRGyPD6I51DijHn/Lg9wxk2g/IihUtTA46Csq4mfh/JdxOvNsJVUga2Z88H302wxqPmKo
2XIoVfdZqKcrTfHzfZxWaFFapL0gqvrszgitqAJz6NkgDzcJ4rCqmIJ2+HzZ06ec9O8L+J+ejgF1
YjNB3eZ0G0seuEGtIaOki/lBShSoiV0lPzSD6d9muu45nSnqoFySzlixrJ2vj1eWJcoKKSJMNvNK
WuBVxdCgBgccHc2hwQi5kfzKLZR9J+rDezh2wDWVPE8dCejfrq48FRC9y2BBWbFp4PB002fACIox
p+h8pA88KSy/pbqJqgd8NMZW4SZmHi5KfBQMUxFsIsHocRAVY+9GrvQ5KZja7SOtsKOJ3l6T3ebN
FfV0PzSDcKPUWr/TjKaZZEWsL4BA6rc0D8PyTk71CrBTZ4gfhVDKsh0KDSARGm4qJEuV7o77p71B
Ekx9KQyLCRTVrMvPfW2ie+U3HpQ0FUDdieLWbPSdkjxqanHlCbvWdIXrPFfS7j7PIFUr5ErMVoLN
7Pk5fXFetyr1S00FXEIv9vSLx3EUGVkCUeYWroytbitv1j1Y+g0E1PvsOV0dNF0yiGuB65gaokSE
mR/7kdqFSTXYE5ZkQuxA53sz8esBYd2aTnm3pgx17tI85VVRliSRBgfKUKcLbJFl7oUSPtXhutXB
qaXy1ow+pP6D1tSbxuudyyfoPBaY9EMJdKCo9fPmDe0hGcAcGsNgX9XsBZqQy3//fDn8fZ3KNvnq
VIKYLSf1tRbv4fEq8/drqGqRNtSNH5L/yVBR2h52l82dFe4s3YRgTdF4swHTPqMc9XzVagtNtotd
ecukAzxW4nXL4xkOS2jj1uoSs+cb7ogHTnVQwjglEYq+p1+rSCvDsDwSmgO0v9vxSt8iGHsg6bf/
VQT538LZPzRyin9fOLObt2/HtbLpf/1nrUww1D9ogoK5Yj6buwyxgn8WywRT/cOiV8PFo3AF8ZH4
p7+qZbLyB9gNnUYxr2AQ89Mf/OfUgPWHyaT3BJsifeJZ9zu1ssm3/76dEAEy8HwozkwDG5o4bxx2
fd8VLbo0TpqbjF+BjhcZiW8+HW3G459/77gawo+9aGXWnTLFTLL8KIycXjiMytbbj3W88cYPl63M
4uBfiwE7itANSzqLS25TilUf0meVufP2lgN3Cgqq8gsQt4/Vg7+DX2r9PX8anX4ZxRYNjmm64/yB
7XWKFGlBFTmlbzz6KZQgZbESMU4D1LmJ6SccVd7lRuKFGpRoHlbdJs8jO4R532M4jsIViu/Pqv50
eSfX1jR5zbHBLkhT3Z0MAoKMZfTMm4fLFmbtofM1TS5zZIJ7xTcqdLGdabD2Awo4r+4BxVrvJnWE
ex7Fzx0kM/Ad3aZX2iHeodp6n2prKe6C9598u1nGPoiloKYd3w5mtH386NvaDZLr0cHbBbBdSjuh
2wGKW/masyrmX0uXOfccbQVKjNnuJnXTFF6BVVTXeLmSk+2p3oGxA5bmOxoi1Neu030W9u4nYW9e
dW/G++XNXziOBg1WsAIqmQoAtdO9b11XFdsEkYlCTG4hNXgVgU4ZZFlWLq8gxBZ3GEQTiQLN+rMG
e6IYaeVWTeT4xpXU3GTWtzBbOfaLqzkyMQsubKTvy2lNcIE/Qq+VfSJAjpbcmtaXy9u2eAyPDM0u
UqvNjHJQ+G5Jo3+FkobijMSUM/M/Qobgt1JcKV6+vWxz8SQe2Zz+/eiY9L5nuda0uAiSqbR7jDX5
v7Qw80bKYWIiRaxqqBCJDb6i7PffLWF20l23HKxUZwlt/0no7qfaxWUDvx7Ws0uMm1CeiuDUG4E+
nW5SkNGF5umCBzj6oblvxt3AWAXAQJvZSPiyNpJd3zM0mtAH+k/8+8j05DNH30dL625URkyXBUJm
pLDbtITZKpSUzcoiF08S7KfT4AhJxDxLhYdJFNRyiByk7bZRJNjZ+AK7Ooxw9HvG73L8riiCLcWP
FstU0Qry4oS52WhnpuN+5beclgb+imBHv2X2Sc0kQXnd7SNHKrbqgQudzvrEx0Hn2VtVKFpb+Ozr
GmGbj6qAMUjSbAvqAC2EXgpB5MuLWjMz+5Kt0VuMCLK/tYWInWjaZQLZVr7G6rJ0oOmMqnA4Tw+o
eX9jCLMql4aO49ZVj2ELj6yarATEpTh1bGL2dWQ551GaY8KvrmQVrE7S3hQwkLSuvJORN++zaOWI
L+3dscXZJ6rbwNf7mk9kGW8NxKoqkvFrWPHpb8wP+YSf5KTTXaWlcHrSOl5MFNf5PmLb9lB4BNex
rzLJp1VbOQ9fLB+o9WWPWLpYji3OYm9cW5DLZFiMKHdo7o0fYi64T+M/h62/9//X+5EtZMeLLnG0
sml3j2KIh3RwonjYic2CAjQkD8ygXV7K4gc6MjFziTEzaeXDQuK4IaP7kQEj6Zca//7vrMzcwPOb
xkxcHC9kfF4qKAwVX0bTWvksszrrr+gzzQtAA80p0qz5EZJdyYoaOY2d2CivyFOvxELcykn2qOXP
QR3sx3SEjUOww0h9ytxgpVpwvpVkMXC+mwAGJ5a4mVe0TEGHWREnjhKgEtwOk/hDwahgTMV2zQOX
bZEhMvgowoc+S9SIFLlWQj3reD6hHWZdRX3Jo2DFOc79b6oNgKfXKBdSJZx9trSEI1ToCzSNBNBa
EsXQMWCO+Hd9AyOkvGScYOzOjy/FmyCBJdOJKxDl+o8ifivMaH/ZyHnkQ8eb5il/nwfEGbatykbR
N30/dbwE/SzLjD8ZOlqwSBprsnlntTpNMePHZZtL32gaQ1BBkBq02GZxya3NLoQGNHVyyHITwHzC
8BSY0e6ylfNYhNbAJDYA7HaB5K3IhpT2boS+faZ9UTrxtZEZFA2l57wUV2RpltzhyJQxmx8RyiFw
Ay1mE7XsY5ylt7nlrZVIFzaN2qg2sSlM2o1z3G1TqgRvzS2c6KP2GfopJv63yau5rbZQ12buJtkK
8FJtkk+Xd3HZLLB/ZnLAG81HwtI+bUxDiHKHUqCdhNC+xaBFgrXJ0unAnF5V9ICYaqIOMWHl5uMM
YzedWbVLHbnxP2QwRhk+nJ09ajv5R1enkPSvQtPC7bGwphNjs7zF9aKqLLw2dUJ3FO5SMj8HMjvX
GXxprZS4bMqkvs3Cpp7C6UXV1H2smfQ0Cbxv+rD3x2u5XfGMNROz6CpGQZ6NISbCQNgpUfOUaMpN
XYvO5U37RfV4/on+Xsr0O47u3KKp6R0UY+roIkTZXlJ9zWB1FfLAgq8MpEugfKhlAVpyCV6W5vOK
9fP8eXKQv63PrmNys8aPtIExF9nbdpnMRRnssuFbFtyLkKSJ9RedekCFlnHv/bhse+F0n5ieBfsu
72JuK3xTG98htEHnuVnZ24VQBbyFt/40w30+SlT1GnQDCjK7sg4F5Bhsc+mtGXtHDovt5bUsnrMj
S/LpR2zSwMtGmnZOFrt3hpA7XTf88LTgsev0u1RvVt56C7cLLJsGCEbAJrSsZ1vXwHHnJp3KV/Nb
uFLFzvHG6BqSkLvKgnA5gy9TVtHOvLzIpQ9GYdakUQm05UyQpdQ7QYLwKnUYp/nu597tqOVXl00s
fTEmsGjWgSc2GAI73UdzCGS4kzGhJtB2t/BpDvSq4GjPjZVUd6FEyygH1LpwKZCOnrUkebyPYa4I
jMIA7odVPoOO0PEO07Q3dM0Tz0F5t4opW9pCVCTo8nLnML0yO+y9hAyhpHGw3K+atTEP/XVygH1x
G91GL1qyZQJ0u2pzioXzADPV9hiEEuGvmKduVhJoXu5mmYMM2XcJCPorddtoP4lm1OnW+pHv1x6w
S19xglQAfiU9PfuKRq+HlpKVGQCezoOKzL3WK5eRYnF4QbJgJQteMDbNeIG2ot15rvaier4hNlmR
ObQ+SgjYwptULb746rizMmjqLvvnDBQ4Zfwqk9oAhBlYwEfnOVbou7LBWGtGFWxDm5P5rfGK2cTN
eFCvq214r+yE6zUyjIWbaAIjAmOmB0NuN7vsWkv2hrHPc6ea6L2NbjNAiRH5q7OPSzvJQ2IqBlgq
/5nl+G6ZK57njpOj+I803X202XfZvvuiqjvxIXjJtsUzmKoEPtqVyLJkeepHMdjKlppnGByxaZu2
QFXDAOVRZHCvjrVdwL8DD/7+8hdc2ExTZongOmlQI3B9GmGkAGqc1lByJ+loS4PaEsjuGjFauRCW
zIBKl8nCJ1TnPEFhxEooOgPWWNSA94p/Q7Vlw2Tvf2llCjdHuYPVdo1uDX7pICL1BrPSDmKvnWjG
K4ndwuchWv29mFnUymQRDr8CMxJMuNpT3nmburnV1XrFDc43Db4y7jQTcSV27gygkkcA0touR9cD
mq7ytm/eqq7fXXaA8xBMu5uqGa9mLpozFMwAiEjvfR4VSIrA1PpaBr//wDy1MEsGULsmoVeG3BGi
4CCHaAEJHYosazOJ5zcY7guvN7MpEoHvjLOgCJJQzjukjoH3Qdgi7qZgZF5PrCGgsXbqzRo30Qwv
QPTDIo9mixkqLrCztHsYtK4qEhyhs7udkG2A2TT75C7fjUha2pbK9bXGGiGd5Tomh5WnNE8Y3rQE
+FMf90twpQz3l85wmEDRYrSh+tBv8rfhXYxt4U6ylV26ByupPQqpvVZVn2EWpiVPsYLIBEhaFs/e
h2ElgBD1+tKZGBs0p9r7DjSsX38N/6wv9uyunlmbuY43cgwVjymt1rG+J+hpQPZGQpJ/kwEro/1j
Xz4LZwduZm4WDD0jSsdcDWCAI9Yi1B2JJI/1SrJ6fmfOrMyiVJBbctJq8nSvmE/pY3ADS5etP7pQ
CclO89jD77xaql90m4npX2OAizGeeSlpbElVcZ2M9A6wDjK+QFYnGd/4pmVkAFqDT2BnrZ810BP3
Q+n89r5O9zRteMgh1LNLJg7iWNCsMHV6c7zyh36rtNE2d+vfvctAXyDFOQkkTjNq8zV2GUP3EgIW
UJfSvlWGQNoamayhEo441W+viLNArUJjqlc+y3vK3iviQbJKJ2bKxchHOFPhBV9NQRb8n5POz6a+
BBJlnoL0vtWFkCHUjt5Vh8IH5y5qGU0QNGW2gLJvLd17MwIBrfYMgtPRFeHoN1EDi9IC3kF37XF+
dlf8ehj86+fMR3Bh7h71tC96R5O/95lAQ6ZdmTFctqBMeC/oZ6AqOI1uojbWYw8RoANM+tqEQLdo
jZUEeeGQT2KFUHJSGGTQdvr3oyQBDbeyaWKldDQx3wuu8QFZ1k/UilZ8/uwJzF4dm5mSiCMzPXTp
QSPKpZO62YOb1w+qlB7gmNyNnecg1vjhskOumZv+/cicCWe4nuUhWocWo7wCHLSxWMFXX2WHARD9
tvCCT/+BxQnERsVdm2RJTy1KRZr6QhDVTo9cVuOGh7iA+q5FmK4dbPn3EMG/7h1yLqqsItPCPPJn
1qzAM9MgV0tH0OSrcnzPVAYZjDUE4KJvHFmZ3TftCPVWW+Eb4AAp9lS3IzlqmbYrz6azBHLyjSMz
s3umi/QicTME27qeKQA4J4Vkl/e9HSneynk6L6f9MjXhM8mLpqmf069UtWOVmqkOwfZ1y+N6GniT
HbiWD8XKmpa37l+G5rrVVlM1Ra5pHKsS/q6i2WgkrpK4cnlOP/fk8f5rOWBkqBnASzV/GeViNwK7
N7GSZwc/QJvLg0bTbB8irbK1GMIQFVpWpdle9vWFTE8G5ipSImGkjyfhLGi4gRj7HIXSEfe9I+6o
NG3Va/ma+XxUcD1HWqnGzAY6/3T3Y3uz6KGHWdNUGZ+ts0en+VhuvXv1gBTks77XnGkwjamtgzEg
+Zt+6B7y/8HU7KLnHP+EWUQJw1CPm5Qrjkad5kOdLj5wKiCNvW61rzHIbs3sboes3a1s9dIVcGx3
luAqSSWYzNEQOG/Ng3UzcRwyH7OFx9vOnHC3Tu205LnHBmdHRAzMXO1iFjoiVhPd61FoD/lKsFx4
nMDMLNKUpPlFgX4ev8qg7Xo5ipE6uatvi3sUrJwo3NabaSIX0bnX2NbWgCkL68IkI9+MGXCjzo9+
PeEZogKThfDo1cM2UsqNEaw9Uic3mJ3IYyvzcx97QWeWXV47cvemQcZVhvF2QLzEE3+4WrmSoC8E
zgkuDUhbRGfYmLeJckX1y3Dwasf3X+XyMRwhiTT0Tdv8By8BDFHe0iFUOQcuhX6YS2Y4fS7vztTg
hQc/r3vtZsXXp/tkvnmqCDqKaEbKKs6OeYEKvDqOpDtNi2Rh0e/D2hRReiu+xIOLxDfUXkN3hUzm
m9Qk1m5UrSs3659XfsVCUGWxf/+K2Un3PJimAw+phvi6+6jaQuDkz9FN8dreUDifiCsQ0bH1t1K7
7/tNGq3Lfy2kuWR8EjhnC1+FYeL0kkrHHtZPk1RiGi5W7WavvZkc+vDes5MtkzBrNeAphJxtO1cw
tUmmzyDnObUHu6yK4uSULCF5pgmU031jK4qf4vybmHqk182K3y69+aaZ239ZnN0fouBFEAtjseQp
q0t791BRKFBKO/zZoC94sA6Z011pawn7OSKDGc9juzMHa1U0+8BG8lzfDzvnDSGKvbIfd/LV2pYu
XRcMLHNYoJjg/po/VWgOWlmg81QRshGkW/9t0FuMZXJg10Dr0coLNMAfMaQzo8XAUbKW6iyFOzJD
dULh8dKcX9ENhIbdGJJwJ601aUU6gho4KgLQK6dlKeAd25ltqd4LsukZ2eSs+a1se1eMTxnOeKU+
BpRfgsf+G6SlECCtoZPP70XIKxjuYryH5gXw4FOnFb040nqUzcDQQ5mQN1etIL2srO18D9k6BNUn
5QOaQfP42rtd3sL6njmTsjoM2MyEN8zBe7v4jRMCWNMW5Z3iXakrr5dFuxpoWpkZAVY3BYij10up
V5UyRHrmFNnHsUBgJfM27RoceeEOVogwE66BSvc5F1uvN55EMyab6rbKc3qtOdEhUDfWN9Fi3B7d
GSicf7szT00VVCiPd8a9zbNuU6uUnpiiK+tU8aeM2NkZsEZmKwXp8+2berqUI1QdSl0WeLp9qk/h
U88l2LLDyqaecFVFk/iuuuL65x4IiAcw78QawH/nZrKmVIIwGxpOVvJtqKobKarjlUh5fsOf2piF
5oCqSluobeNIidzYdGZSMBpGYBfa8CG3flz297UFTft65HboGwuy30SNY/lU+gqv/9KWVbx2yU9P
09Pb5nRJs4DhNkKFXExQEIPDx27fXjVO+xFmPoiN17xtaUHTPT4RXdGUnqd8FMWZD9WK1mny0e6A
0gjx2+UtWygA/5kq/GXiLN+DH1r1Bky0jndlXKXPAOCCPVBPh7Jp7ugrkWFpRZT0aPTJEtPo81ln
5Llb8KNl64S19aqbw604xM7Kks4j+lS+oGpoSUw0UyA9dYPBF/WykVmSf6seqhT6A2Q5NwHc3+aj
iyidicCz3cGS9gqO9nHtmy0dXmqyxAnmxsBOziobZhZWeW2yQrnPGdz0UWCtr1zJXflwCxs5pQIQ
uVOxoaQ4W2RUhgVAp7BzDFPJ9rorIRMWWcnu8l6uWZk93upIyOrCqFpHDK0KreoYCbRUvL5sZGHH
TpYye7BZVitoWclNWLTyaxijgdh072OR7H/bzDT8p6jM4clT3enULVKBOr6eCZXT5tFeNdAeaMw9
w8Ur8WFhNfg2LVgYImkkzb9/0QWd0mRZ70RddcPcVbaJy46HgLHG37hoCLTqNFukQLk62zYVmnNl
THLeg35nV1l8Y3TFrWcJqwFvum5mAQ8eOmhBTSb9yCZmHl3odef3Eel88TN+hyP02X2pttGLu0l3
pT3crDHoL/gc2ArasbwKeT7MJyWlqTYDsg9q1UgBqR09dgKq1L/tC9yrgJsnlOw5ftUYo8Sl+ig6
upfs4zjeZb12n4jWyu238IloxlKqIw6QMsxrqqWS5rCHeKLTWndq/pbp39U1Fr+FYEdLgRydFint
kHmq5buuXwASaR2zUsDxFdsEVT10HrcGMjyrLexfAJCZL8CkRFxlUJYcZY7woSaoth5gMEeNPR9t
Rj8drkMPJVVVbN5dQA5fWliJN1LTR/dtkEp2IQVDuxX8sUbMuOWi2TAZ3tx4naBcBWMlbkMh1zaZ
3ur3QmSOByuTJKcNq3onlUl4nxlVYwdI5341+6GJGQvI4cfPm+6HnAVWYQeiVT+UjV/fymKebvVA
Mje1FDJMKKnC9rLTLOQyJ2ufXfxqU3WdZfijE3kyI30MmByQ1UJmwFcTpxwrf+UiWzgIMKlAMosP
UbmYe0+WeMDdItLARrPe4tB9zwJtZUkLhUkeBkc25NOgaEid6iVSzdOZFwLclsxkxv6mf7Pgqeme
FCZM4GQdd0iz7OvXAvbmcGuFeyAsKLr+B7t79EtmSS+1ZsH1PFarxe7HKLUeClh+orT+XGryh8um
ls7M8aKnjT/KE4smkfzI5/QnlrErwmqb17wW6s/uxJxhpSv3znk55nSLZ/eOPFjwbysjD0zB6mFt
yB05lr7r4nAd5NVLpFbXWT44ad+uwMuNXxMSZ4f1aEtnDlu5GvrMKuHH1StvpwStLSrDD37Fz65k
/lUYpF1m1dY+jcrXXlau+tiCqKyz3rrG/Rb04nU69C6THQ00sqX4Yratt62N3kUjTdoPyvgaVbCZ
BH5yA4G+wSBKCJ9RC1HqYIg/0r58sMz8Nm/ExzTUPRt6NKeFzkZVXDQa/Z9C3+u2Jchf+qy7Ndog
5lPQo0+Ep7HvX4Khe4AI9TP+/1ly0Rx1gx6d05ygk3S8WBvzyorLCi1r6WMxhh/L2PzSqaVt+u7B
lccHmZLQVs/ML1mgovaTdcjxKrxDYLIih/H0m9TVH3y5rRDvRNogaqPxwWwqnidGKNm6Vcowofr7
oe5AaLbdLThmcSvKIUrkrW+bEd3vQg71rZ/AaZ75+SuXNC0LSQRO3PiHMVAe1Sy5M+XgxgL2YMc8
wvaaNhp2kSMm28nNz1wxKwcpWsjFDDG+KQsz34xVSITM1a0udYrdSeZ7ITcPcsDEduAWNi/G+1RO
7bJGKx5tvlszTO8TX0X8LTF24LmdUUQVNBR2iSb/LCXv3vWhttI1FKzbW11vt9JUt6mr5Gcwmm+i
2L7XZFqbqID3L0dINi8D1Jy9dyXWbb8y4vsohTBKiMRnnamLsi4PNQzkSSjuS8k46AM6vGrLO98v
P/BKd1LGJZV42Odihkptfu22zz5yvar1c0zru0750bXGdyu3noau9uymUzeeSNOl0L40anUQ0Fvb
yNEjYns7MYsjhwviTa7ce8FFCC6HOGiIBvSERWxY11Iefhylcd+G8Vtdj3tZ+uHJ8W3ro+aW7k0Y
1WC/3oHg3GStdUs3M90GQChdBGKH2HfKSvzOC9xOhseOUTDqMQcFBXiRvWQmdCuHCNOjk6imELUF
/WvsZrdK7CF/Fzp5zgqR8ZGVexfuslL7CubQjstnv8r3viL9oKB0aDINfG88UUaNgaMLxrXcoWRe
GTadPbtwkTBszJ1Hkbjvi1sG+2w35OQMEsJB8VuZW9/1oj+AfHgape+DPji+mVQUlm8bTfjSmuZL
BsG97NXXeat84qVgS6LLcY5sCaIgT72fWNAsX4dE75VsZxsP5h5lAnxB2mtW/C20xl2jKPuW7m6d
NOkmzl+Kln/rfgxWfc2jEPq0YVv60he9yX70njjY1ag+JX19JeT6J9HDp2WK2XVGG9zcDVV8l1Pg
zvR7Sr87XzY+VIVlOVlSVRupY1RWivxrNYsiPjnZSpLdjUbu20Wvs8GqcDBduPHG4J6AdZBHyw6V
8c7sjc/wcoCH6JRDjLgADkUNO/dz9SrKzVuK/SmU2l27AwmHhHVifgiVcLDTRHzpAhSHoxEhvqxD
X40hGDv5/5x9127cyrbtFxEoZvKVqaPUClawXwhLlotFsphT8evPoM69y90Ub/PawF4bCzCWZ1fg
rBnGHINGP7Um8UNFe1SiOg0GOzylypC4VWTcaVA/dqSB1BuMRdyVVr1RC0TwGnCiEoQi3dhK71NA
yMBiNR46o3noQW5W2/ZtVUfPrcjFvpDl0DGT8QgKtENsAqqOUc3KAz9hsgEysIQP04kTmcU0TGw4
GbEezEoimyZWHnKl+SmnqFxF5og5CWTHvURDr+xRarIkyZFFBR1uprzGYLgDFqBz5b49lg0cazZQ
6kD/9LckCLA/RbFLJRA5EciHZNGYQlpbek077QFExC+A2kKIl73Kci6OmhhOnVF+NCoUEKnSQkTH
/K4pvHTMBsxOhjkIH8Xd0Q/R19hUo265atnwoJeVZ3SfHvtcTnzUpUYHbJEPktneaLy+J1YNRbvo
p8R15sSpQhx0lDQ/k6BVrQjziVvFa0VKAEYxgtQ12m2cmq+ig4JnQtQCTFLKkfUhyBpsE7JBA/tA
1ulWOf7rzg5vY338Zsn9N9OOj1QpbkIofiKlrzfgRXxR4vEDlOvahokW2ktm9iKpfemaZXFkaNY5
Y278xtgdhfsNP4rI3otYvONI0Uir2yfW1ru+ZR9g1HuP5GryeFhe1jInBCPGSGUflI93A0RJIQke
Kx4fxh00a96MLNkViW64spl4mCE4Gqo4dSMeJ9aZQV1Dw9yCOjwx4wcy1ik+xRBfaBsfoFT5ZoY0
8gtUTBy5YY/WAHVJS0U3tmj1GLExvTeEgZYttND1NLb9vo8gLZ30zQZyqTQwlTx+SjIZ0MF07OCX
beKVMudQn8wlMKHlrx2PjeeGRAeeqlaQ2HhemFrcojD83KTZu0hNKTAq8C7KRvsNVEr1Nirpfamy
G474AN4SDrYYRpdIJlxKCqAZGwOZdjeFpd4L1bipVYau9Sh7NCr1rSHS+0hSEyc2O0TrlbZHmB4A
qwo+29g6DAIpSUdCF+/is4SV2514tovuxmDlL0lgogpOreiyyGHt4MRd9VoIEtR29toXoHk29JMY
Y48qInN4HT6WtA6dik8jtr2LPOK+m4TJTfbQJkbom03jdSF+RkprELEmOtTqB4B7eV4+2Xpb4ZUH
OFo2oxbzF8bglNz4xWzlBOGNwSU2dbusC1IDeuuG4kdEepRr7aAkseGy0MYQfpI+D6MZSGa4N6rw
jhnNXi5vlBTBQgsmVk1+FKw/svJD19/g+FyQbXI/pwbEuk3zoYFAWSpuaYVvUFULF0CpDaFCdQQx
YkcTfcDhfkjeP0Ka/K5Sig30n1wjsb2xijZ9izDdtArVHWzcsRan1NpHlZmAqurNtuyMexDW7cGP
tZe0InSZhrIXFD4sN5Qhg8nUja2CZVUvN7SBDpv2TTCyE5ruVdArL/HhQsTUZyN9MSLKHFUFiNHo
XkCMeWNDkQQly2CAnHcf1d7AS3+AqNCD1Pd3ocIn1RUWQskY0oqavWOxmTpm3BwlvB6QMTFdeOAd
gZ91Rya+QZ3ipDPom7DhtW0RTdSFUTtVXiSeUMClqw/dZhzkTZkkR7zYCCLVo9yIct9J2RGjjZ5h
Fz4SsBtJrxq/54YPx+7l0kslQGE/YtirAzFDMzrwRpiTsjyAsJ26tgKmNltI4R4jrb4ZUnIf18+s
fdaUt5B/t2m911rbk7lx7Bpj08LPEKneKaF2O+KhHpt2Z1hveaj8QA0wmxysp0uSN9QIzdSqOEa2
+G4O2qEkEOYx7S1JqttwPBhhdJBEvc+achvFkMpLcrS9i2cCotaMBJSSbdxq2NEpibWGo61HAqI2
uC8JGpsGr95EWb0lWWfj2bzr9AzPbWWmvlbLH/hQb0WhH+SIuXVc/krLFLzbrf1bt6PnKu72WpJv
o7wLCiijqEV4EJ04NLXkhgra4WX2EbMK6gY5XFNpiNxBUa4BOpFAEkTPC0f06S2rYg0oEck1quSm
7+sbdSRbvRyeIGh9L4XZc4enwO+s+iTKDNe0yA82tz5A+IC+6MBOUd67jZlJ4J4tX65ndEupOSoS
mEYGJSiGuGZp7BBWZICiEcBrlfxLGQs/04UfWS24JdT366YW2k6I4kGniu6oMWWRs+wxlmWz5RFS
tgFJW+r/IH792QSwI7c2ufe/uglr3cKvC7w0Oksih6iyFFEMIlDFML5wxXqKdH4aq+lWWfUKKmuh
bAU8GyTYMA2PMtwnDcxZflwxS2ST2nRQ2OpBystnqaE+JfIa1mS5mgRxAzTTCNTI5tWkGuN/IS05
NGdt24/To0btXZkVjlS+hGm25T1/7NR2r6i9I2XI/rRTmELfD26Kx+ahVwTiQR3d/m0vTkny1Pe/
4E8g3v0RE4i6kMZXcwMtToTbyIrCqsGXAY4a2YDntDGavFYgWizYnC1nlm/ndatIEtGagBYMX8zN
hNBZuXxfoQ4oJpyZmEobZ0djp4CX8B5Ho91UkNhCcBl5KItNEDZrp943vYc2Gze36W3sJF5/IGtl
muW78efIZh2BoieDqnM8jMZ40qtHtbgbpZXyzGcl/kvd4myRs8r2qJhQPjFwLRgHOoVpKFD8qIZd
YT4ZMtAVzWOG6f+0TQ5VorsWSDFFRp1R/wm6ih1LN5KceR3Aq2bVQooxceSi2UiG6fOUbDpNvW0I
XfnFKwc/b6KNNc8wjQOkehy1+xbJsZaZK1WkNROzInwjhZrCiNIEYyZAvtFujTrZXb9cS0cLld7p
g0fv+YsEeD/odabVkYwkM/Q4WJwZZhe67vs/WDlz1bOFJCHKInpREHx/UFwsR7nZKbWt+lZfreGx
vi7o0mnOvsexqxDQhrgyqcmQDjTPDWUPBmZw175K5UuH5NLQ7Kts4k6vW9tElzvtnCQejl2ebOLa
AErgCJVnv83ZTo2U+1HbmxTD7sNab2uhjXv5C2af5ZAh6dY5E6C6A5We6nE/3CHZdzFG2f9Kgn97
joDpBzgBGoRz+GMYa3Iv1XQMxhYo1mbcFlJ0Fw7jJlayp+v35evFn1b2x9S092ceT0aJXUcBB3TY
BFAycozjZOX4lq6JYoJnAXASaKHNu+yhJWwiSfi0MgbC/J+tdRLIEv5+FYAEYvQPzZqp/3i5iiHN
AZWT8DRoerqJwsLFhId/3cTXpwGKamcmZredZdFAkZY2gSgH5kds2MloWDhZl53krGRuxzBcppXx
GrZ5oim59NYAkYCoB6E3uhQYxLhcmh3TQlRSKwNAVR0h+qs3voLUT/FUL4eGq3IafyPV0DF/PjpG
605IiWwVKbFwhvgRwEp8Ep18mQKJeBKlJiQNAsIPSrpBNeS2bIaVivqakdkOR5YQmqRLXTCEeHPb
QvwkiZw61qg+//VRXqxm7k9SEITLaS4Ho61s29QsnAr/kkAGrATFdmVi7rKRves2px//9Rj/7ODM
g4Tc5nnU2sAtdE92c09z4lktwJMoF183tLSLiB8wvQAYMwpDs/vSV7bWN5GBZ4YXuVNlyV5IYBvn
pH+8bmgB5Q+AJpgcJonfBRqVUmpbIwNqOrDU3q80xYE25MGIn3oNzQrjtg+fITPhoWGProzqWpDc
IPG3679haVcnUm1M/k5wl3kordi0ZUraYEqDQn6eZxjzqlzSI0mGvtt1U0v7em5qdoCK0EvJahol
KPDAGQaqjTRzaP73sANgAEC6M+nvgSxgzoEuGTGEPEt8BKFF/DB8b4zvSRQH19eyuG1nRqY/P3P6
VhaVgzTVQIoYLuUhUc3HnJdBgzrfdUNL2RxGQSCKBgK6SSxodhuZVkSdmag9BimFTw9pEGk7dFNA
6B5DaAQKOvL3v4+AsINAh0ApETv5Jb2ifTUQuUOGEtL6wJv+hxTF2wEajysXYvIS8y/63M7sQpht
Vlnwy0og2nxTl32APpqvRabDx0lt5m8JhYCGntiekDIC0foll2vSUdaEKmMjdemjipKTYicHDTWN
FUzF4qrwQRsg9Ab4cx56DBXIcJLJT9WV6shVgUrjDTctgOnvxV8qDExzO9Oi/hhTLu+hJLEaCo3w
IM07fwZ9llvfsKf4RXMEdMbyQHlbm0FfaMhfWpy1wcMsa+GFVWWia24jCMCBjdZLT0WgHtMgf9JQ
GnQMh4Luz613PCggEbzJ3DV11s9d/HJ3zhY+RWVnH6A9TuVlVVEQT2rC744ERbk7UOM80v30ddTf
2J1xqo/WNnnEP98jfw2AvugBzn7A5O3OfgAQ2eDyiCJIazf7qR6m84OMXK5M1p6jpfsEqCAGzwkm
B77QDCR2UuGd0zGqbU2AFi2B3KYJDaiwdzqQUEJqdM3ikqPGDAqmtjGA9jXPwoiNPQgZmtGF9lHb
+N+WpX89FIu/+MzE7PgGVIkqRJpAB6IxaYtjJh3Rol/xL0tHhEETsGtNYEcQnFweUVpnfCDdgDtS
6rHPS3bScjuoNCtzWKG8XXfU0y+eX0jEzfI0dIHAYQ5WBvNfpcngEA/qDF06oESklWhh8VSgooqp
QMiWf8kCQM6Y1TmSbAw83vfsPWlLJ5fX4NArRr4UCrJYAVgBn1Xdj04hj25VPUvFz3/Zqv9WYs8z
7ByDw1TBVvVGfatVyW3VSs/XTSzkGoAD/jEx84tRFseCcd4HwkrAAW7+hrCYVyrRW0KzmzyUH1Il
XUvTFq/bBNpDDQ/0mfMUikmWkZq8QIg/hEGp30pj5g3SnbTmeRbP6MzO9DvOPE8zhjJpCLZPoK1a
jDfUvCnWktqF8Zrpy/+zmNm3U9BYNJnN1ECM1ovU6i+apIZOo3Y/6yTcaKG6LXP9ZeD1drCNlcNb
mF7CQI0MTUSABieBlNkbk9Au1poBQan52PvlbX9Tl471nd6wnfKqBZWLEa2eOGtiNvLCAV6YnTml
GmI9CTFh1vqRfmtvxVP3Fv6C9stN60mbYq8d2GP5tkq+tHCcsGoDyqFAxh7ThpfHyZmkKinV+gDN
RA4Rt9Bu0Jf8+8wQQ5kqRIGAx8apzna00xveMRPpZxlrbhZ/V60e3KsrmfbC9BfODUEqumkIvL+M
6CeJkXK5qKFxqlannks+Azl3Iqs+q9hTP6Y7vG87Sel2oskfAXZaG9dc3Moz+7OvnkdoPVGggYPW
dMPMTwDfwUJXXpU1I7OtHMGnwAwK6C/mNzpHV9mPghi9Mwzs71+Ui92cXcewhDZD3GM144DxAN2q
XstsTQ9vIbi4sDEt9tyXEA3EUhZOTDd3ZX4LSZY84j4zbJe+X/fIyx/12eHM3FY+yH1ocoy4jlLQ
eWKiLqJ70jsNqoCY89Yir3EjP3UN/7rhhYdZBVM4CJoxbAGI88yTZVAVq3PR90HCwUAZhfd11bCV
O/HJEzJ7/RGegZflk0HrC0+ABppQmUQteuK/1ffkYYCcE2TUtmxHd/FL2UFFZHDRetw0/aQ9o/66
vsSlKwlEP5ioDfCqfaFUztRKh/qMQCKVlD8jqfuwsvBbAjzTyjK/CpZYUJACG5QCZDUc9NxXFXIZ
oXLcKUGEBwhTKnXvayrkZ4QwKRTfrDsbOkKbTFNeMH4+uGipeTFD3lOh4VkZ3lhrLljdgdGIxSnN
u85JJdV0i6g3gQ9M3Ou7suTOZQD0Ud3QwBc4x+nbPfghKCitAqNoX4iMl6rR/TGJT5Jke9dNLd2x
c1PK5WeUIpitWGvAvco7EFs6XM5XFrN4xGDBwmASZKIQOl9a4F3NKVVxwSB699CE0m2dZN+orv59
XD5JlhsA0KPeC9WpSzMAJYQhFQiZi/pG1vesA4J8pXm7uFcGHjvUsvWvZINa1GcJoeBMDUW5Da38
t8TafOWiLh79mY1ZZSEJe66VtYVCqAJ8b+da8Z0ZCq9Pv/39uYP/deq2Iw1HaeFyu3rQXAqJJwj6
BwO4HnLIavbXQ5DThCxuMAbWwbc8Rw5QUyuLVnSoNKmGOwAcOKzu1tKJnJuYrSJVGmrwKFKDtqYY
Fu/cLpL/3gmDbwCqq6B81+Uv8UfNC8jMclsJOjVEJva9TVTv+lEsvGQXFqZFnr1khpalYchaNahM
0r/yNIEovS0yNzczy0VXNfcwBhMG140u7Nwkl4aUDO4XhC2zzyUiRaKKblADu0BHHbP/Drh1n67b
WLjLsIEbMBFQIPObvV+lKMymHFEAVNFY5hNvg8GBjI1/RIW+spxFU2CRQjSq6ZhZnplS47HD3CJR
gzy0Haj1gIOijo66kARkVta4hhf37szY7BuVijyUMDTSB037oja/MkzHXN+4RQMIqyctIHTO5hm5
gF61wKSjGmii+GC6/Kvh+o/rJj4ZyGbvPmbB/tiYfsPZrdPtJjaVIVPBUNZXu66wmycKfH6AeJvf
8wJTvomtAW0c6bVjD9DMVbVc8se6kQ8K0UPwgWWmx/KE7fRKAfwP+gH4f0KZZ/WZCpjkSJJfPAvH
0ZPM4XtjDL1n8FD1COb1vDBjQwOsaFF94zmAbdQQ6GKlNuj1otjuHTXOMAszKuU30NdWT7nMyS2e
EeGmDcpVwuzoQ8F5KgMOi+mnijBt1w694YE9rwTkMOWgOqLNA80zDEKgfbUVRVYcQWES3RIC6FYN
oYu1GH751BCrQYfExHD+LB1SM1DWVzLCa7sFh8RQO5FY00BZvOaoB4G8DyV8OO7LQyuY2uIYLARr
fX8krepg5U5B6VNL367fj6UOj2mBa2ViqQDdynwK1gITYa5T3MGh2MVy8Z5QZjlp1m4ioHZHCM2l
1CtMfZP077kxuil4rFLbXKvqLO0pOgg2KDQBQsObe7lgIWdSKLRcA7vMfVMpbk4j7/pCl7b03ML0
52ffgRFiSq5R1QGYFhkA3glOT8jg24Puc9qtSAYuLQetHXgiUPZhcmH2XlVNazBmykPQGqqb1Xe8
+7i+mmk/5l81On8gTwLVOhjXZ3dQQaqS5FU9MRkZjZPUtq/k5G5My3pl25aSok+IwjQdqUJKd3YV
Y/D/dy04nCZyjx2Y8cGwCm8RSK6y64Noa72tM0RMf+WXxSFewUw2ovkv5A3lkNU0r6qJhp8C0ln9
5oV1V7Xl3pRI5DTCPIwJiuryWnN68VuwzwxPx3p2R2ykmVlW47MbAgGuXAx4UafN3IkIPffEFjRu
9OX6OS7dynOLs3sfKXneplxVAXNpeqenzeByAOdvmKkwXzRdstJiWqogIS/C8Ckg+MZEPXq5xKwv
GaAGOgz6GBI9oSNx+mQTCywnuVNBCSx52UZfKbss3Fa4GMhhQUkSKMV5EEJTjSKVQmKdKxgHiO9S
LXd6ffSv7+WyFRuqM+C7wzj8bC+zSBUj7yRIHWBcQKsxfUFAzmQ+XreycGJYyx8rMz9SmzTr4lEB
clXlXqymAOfG27bubkVjlO51W0utVYugwAgkH3paiOMvT6tNSC5SEmufp8V96mO+rTp0br4zgsSj
HnsbV45qgRYXiTPE7MGyjkvypZkTWyOK0nqC7lz4U47uMsA+e+WgdruB3KoZZhCGU4EJhJGBXZWk
XlPlbj9+kOSW5ZgwA1ON3Xcr26As1MrBwIMznfDCBOWgy23IiVYSJYTvnpQYxmNzl3rDwdw2oMXx
tE24MYPyRrsj77033Ebb+CHeAtj7Qb16278oL/9Q3b74NbMbEGqpkeV6NCCiwpSfgYlDzFIZTbay
6gUveGFmdvZMKVsbIhdDAODTbYJhN8wUIHrPqvfeVrd1a24QsmGgzFrj2l/8js52exb2ytXAhIjo
EMRd42bFCy9eBcZCr1/tpdWpYAhHqffTzc9WV3OBkUVFG0AB0+zqzcTCqQXKdq0ZvPAQo8n5x8xs
LWD9TSi+IRFY0c7In8Cvu5LHLzrUcwuz9zGrbKknLSxo99P4t+rZr4ZbbsI7cuI7XEXooP0b6bl+
vjBjgpSdPVX12Ck2D4Fm1zZTU13Z29DkbTcAa9uxq3nQaPetNzC3NaXz/6HTvrKtc4aOUbahBTFt
q7bpjpFbnUi0nZ6RxidgT3AaMNt7aw31pWsJziiowltT62peyaisNGoyyVYDiqYsyDYcpZYdgNCv
38slGCgoxf6YmcUAlMQ6tQXMCGjQa/6whdKsl++om3jpKr36Z746C3XAPgIN8EkE5SsxCGa42rGC
yUA6WPf2awRtscHRwKJqugKqytzLXKCwvetrXHKnmOZEwmkgtdDnXeeK6j2vR6ZhMqswHF2oOzQM
fFnSU0/P0ME3+ybIabem3bcUSqLN/cfu7GOU9ZqKQoLdCSgke7vY66XP4rrqxo7LTqn7Dw0KXBYE
yCo41tGtm0U7vZKh4QRodEAZdDyaBzautVSXvgTUPQykg5PEwjxTG5DQmoRxERjmKwYLXbNbY0Na
tgCoA5QC8frNYwA81DkkS60hkOzESYdnK15DIUy+dn4JQWGFwjlYd9Dhmz2vqkTjTJ3WoFmxWzN7
lzdgvsdMu06fI/4vzwsGfxCEQiuBfBG2yxNaDyymWtBibh95fnoXD8phxMykf/2aL4YyZ5bm6oC0
IQZXklwEDKAV36qg6V33IE+LnbjZgg88bgdXq9kWA+JmfxpNthPhj1570wcS5DUFeP+ji5qV1HD1
V83uZFaSNomVHgHWqGxsqJmDN3+v0ap3KsSuWQFHXpC93EDbprnleed0yoveYbpUu0tpuNFBHiXH
honxTutpZcOWYlvMLEHwzTY1lEBnj3KIHFKQHJ8LgZJG7TSRE5/4Dd2g+XZTHTTHcjDdf8DY4Ird
pWDg3O7MMeQsbNWiSQVyzM4D5cG+vYeM7bgVvTNuJqVmFjnWARk75tsR9a75w7Vlz57wXJc7KLJl
IhDC2KEl86NApdlI0GIY7JU7ufgx/9lhbf5sF2jDgEpEC3qzeOjk8oWZ9UrFb9GEhpK8AeEXHd2Y
y8gAH0QENWB8zcnQnBp52KH6t9ZNXHpBtDMb0284iz5IrJjpmAgtGLLkgCFoJyzfdHurhA8jUDm8
Uu+v35BFD3Vmb+ahwKlNcnVAUiJC7d3Kim/dEPphY+9B3/agc9yT6/amv++LR8QXML2PnzW4y/WZ
UNSSzczELIh5SkF1Vw8fib6qZbF4786sKJdWxnYE05M5Xft917ogSeDb1GMlxrGBTxyFI1VOuwM2
8SYnzlo0tbyjf1Y4uyV214SWEeGWjHA8SfYIEK0LHoOyxCxuvgYCXdvO2XURyGGlidg5iEGHRNge
BH9uT1YqmWtGZnekLrKwSKGjHBhcPMdUvu+153ZtSnbNyHSkZxcf+qus5AMVQS22krGJ7Rd7bRpk
MQIFbPa/yzf3wnqKho6GaxHv2LYuA+gcbhtfw110C1B/rAbWyy/SmcGZ+23B9G504CEO9EcwmXzK
umEi1y1O+lvu0id6rMFCQSHEM7G1btdkEhYzKKA4Zah6TTIG8+oQZjI0sxA4uN4lrgkqh9YxFW8S
FACPTOFWma9kDioPSCzWa42L3+Af458os7MDrSH1jMFgeBZa3SYUrCLFvVw8VMxcyXfX7MxefcHs
vg/hggI1j294lD6hk+Z1YhIHsf6hlYk3/L8N/bxgZ2sKTQQ1lYxv2wSx0jCcon8gg5+kq/9YmHmP
Qm+qApOj+KARKaraNk+JE6srbfjFb+3MyMxrjFaU5vW0DNI/yVrqDu3bIA0rnn7xtTwzMvMaNkh8
qCVgJOZG54hReqmrcHf9NVk7+5nTYCJOW2JKQxCl3EW7fK+JyAP36Ia3KyC6pQo2DgYdFKjZgmN3
3ooVpDBaNqAsgBash0uwo+zGYsZNAYosJQb3S3FSMP2HmZaDTe2XnOA1XSkxL8YGZz9h5k1Cs7ZG
20J8SzJwFOrgbUpeJ7KddkTsNhqTjpF/fX+Xz/DPomfx20ghbw/6LwFxFUxlJARV0tG7buL/4aT+
s2HNArfYtkeLDrBR+phC2mZe/qwGkJW6R4sAnG2yWzxACoB62tqJTn/xl1Dkz3bOU1jMwjdFppci
sHPumln1s1TRHSXhMWur3YBsXbLfNbFLe3V7fckr52jNohM912Q0e6eYq41jNw/zb1zP9iDb8cxS
96vCui05CHOuG12CqaHUjSAVsCcIMMxTEJpzSY565Gz/y6aYefqrfap/1g/mG7ovH6AweQYbSsjd
/FG6C1cu0pLHwbwbuHTQPjC+1Jmrvqm1YUAiMIq7UjtwmTqG+nR9hUvO4NzGzBnoyojyigIbIDY7
DJJ+qFA5bvTwmKf/gCvEXv5ZziyQoBAvZugTaqAe3vKKOqW6BmBb+vImtAyQPzKo+OeXszOimncV
+Dw5+H4iE8QSq2O/S4g+y5iA3hj6RSQwL/6bWksUzMvhNXu0IPXDff2F3mehl7iaE57sfby1Xuip
3IIzIsg2a0Qei0Wrc/Oz87IrbkQ9w2cAvoZN0blZMDrJh+kbj6j5BPwdfFXe6lzI0kU8Nzo7ORWl
zUzRpqhE/26DYaYD3ZioV0KSNSMzR53QiAxCTYYAAkOu2hugDd0IrVx5DhafJPBrI5GCCCF0VWfe
WR8tgRlcrCXahRtxmwbsSffrQN9EW+WQfqw1sJau5Jm5eUAnIlD09epE48h1V+XkpUiLtYLZ0s6d
25gFc3WhQPIixpJk7WiG2rYER8DI1jQiF+PyczMzDzxiggJd8AjzBEOivFh453wMLhPPMECZy4rB
+q2IkDgZuOyCQpQ6xE5bnh8aHY9vDeLCD1MLE4dIau0oUgKmuKRsg6Ii4xMZyJqWxNq+z0JCOsgS
YTbKeqSMCgw/NG5F+GrKPF2W+WtoAiQNyANc9BeQaRyzREu1WAShbhxzszoo0k9WZQ6BeC7kH70s
0nxTB79Szp0qAb/2+AAiZEdlpwZpp/pbwfAb2GE2IZg1r/v15V+GXAU6TAtE1TkIVyL585NFkibZ
28z4wZRjiMw6vgXRIgi83q8bXLyEeKPAWDDRO8yhcFIiLB5PNREM+IbpgaKELwDfum5kYVVQ5Zvm
4IBOA+B2+vOzVCKiPDTKCBXBz1z0hm30jezH+7U23VLOe25HnYVXgJvVYG2sp4ZSpLlg/Ey90LN/
jpBzK0sPXNT+9XUtbN6FvdkXPFolYZTiFZaTvvUMdSB+b8thQDpdXTG1uIWYNUGPAJP6GLq93EK1
bMM+12CqSvUbmsR7uwPjnnFi2q+OmG4Uxr/TcI1HSV1cIGC5gHhoeDbnOPgqLVKjUxE2FsYvfZSY
k4HNDRMOPgtR1+wk8CkqbtuUeLvwjJK3tgI/8FSdgVaqyjvo4RZgEfwuk205dpvOMiH4tU9AFFQU
A+gHCzC7huCXfAQhnytnt1X22jRPwBcnTgXAnRw99Lx3omwNMbkQPdnkbFkzlziQpJZM0qJtnN1R
Xrncgv5e2/hc3V2/IAv1sQtDM3eGJArcqxRRR2GZjSs3le6Waqy9DQVNT5gSaDdWBzaV60Y/H6eZ
e7uwOjnZs8/NIhXerxZWFfDuDWLAdDb0lstXYclOrlDHHGo3g9Yja++uW167LrNLSpgyVp3A9xex
B1H/zBT5MDbWSutDWXgjLpY3i6WQz4cg7pywqKBKB0+ry3z7YXxrb8zt8K3+ATFrhAaY6ATrb+wQ
BeoI2Ua966EeXqzkGUtRJX6KDYU5FRVeeZ5nJF3YmE2It3VqOQg/2dIYnJSv9Ubya6/3IvptUj/C
D0ic9tH8GflrTYdFt3D2A2bRFwYjqGmWcN+NPHIHJLa7Wu4qB1pQPyVVupUZ/w6u6+NYj8XaLVvI
7DA3DdACxrAn/djZYWtMJK06oOYR7ayNeOY+Zpt6UDE79Ol9om0AHy5W/WZ+y57WVr2EaLqwPbsC
uhAjrTXgPsxOR52vKiD5o3RvaRei7s3S+0IyglGuEmjmFo9jyAkoN8cd0CixE9HutzqszZctngNg
lApmG1VwJM0+dJLWVtMXn+WKYpeR2gEHDpiRASwqb3pqQvTccDBL6P/994aUaYK+aGD1nj8KctWX
WstNNGnIjSaPoPfeW5m2csmXPupzI7O9btVIJvAnqFmUz0OduHD/IORY64AvbeC5lVmukgkZuDsD
F7mEQqsD4Aaoosv+LjJ63w4xiKvT2JEExA6KqlzZxSUnjWlR8MIBZguG99lFzsMhDdsK1a6Kg58V
PVIyvlYAZIUEjK/G9vqRLa7zzNhsN7OE/p93HBylwSB/iyuIWD9h6AKzYqlLMZjYt+1aZ3TJY56v
cLa5SpelmTVihb07eNpzH231zNFA1cEd5pIAj5J5o4p9/nJ9rWtmZ84piSB8ECmoHNiV7pj5i0ZW
ylprBqbNPnvoWPx/yzwRBbFV956Na9ntdBzzp/Rs5+Z5YAPAe04a9JxKrpM7sCc3nppD2QfBELQK
ymhlxxbNgfATTVcMc2AI5nJBw1j3A8iQsWNguK1t1vqgvjjKYwrK8Uz5dv14pr9svjbIcgFXjqqL
Ks91iyI11xKwdgP93UAHuc78trePJHvC1IyTivb1urXF4Bx5KLpOyLmgmjtbG4ZRY7BEQ5UTZNCe
5oK992D7GoR6Vb/YWCs3Y2kjz43Nrl4hp3KXJcoYpFy6E6bKvBrtz7ACpXvWrzLRLu3kubXZPeSW
yFWeUVRXkzQMlJqG96GQudtEVvaQRzR0arvaJizGYG7fvck9P4KR5L2N6tEdW9Hv20wHczFUvjYW
9BlOGB9fgwxc3xCAZi5vFuBUrZ4iaQ+MeNw3pf2bmkPkgMzjvmvWSBCXXow/24EM6dJW3YPoWh2x
+cnw1JHEy2XMgIwr9+n6nqPWemkkl+0SsRfaIYXyocjVvaqESD18LlVeaTVrHnRx+4B1V0F6oUAI
dfa+o4kvWDS97/I7v8Vw75b90NDqhtC0ume/+l13Ixzze1ivvL1rZicHeObggCKJaK50qBHyTaxz
ZygQbI2h364iaRfP7GyBs0dQ0nmqQUsb0dxYO2gcO6GEEQ1kd9e9wJLHxiv73z5OCz5bUCX3VtYW
WFCeK2hc7lrg+K5bWKoUTqwMQO7jnDBaNfMzphpRg9RYiXrq/WanbtEtu+n2+RG97018I+9W7C2d
EbD8UD9FcRkqcLOrUbMGQtc1UKzmY1KCS91BYm58ZI/hnembmwpEsZKPQTV0ddbEtJc289zy7HaY
Ja1EHY3oOlbxsOkB8k7kck3qeOlinBuZXYwyVlvyP6RdSZPbOLP8RYzgvly5SmpJvW++MNrtNvcN
3PnrX6K/eNNqiCPMjH0YHxwxJYCFQqEqK1OZsbzWOprRb4W8R/nt5S1cN0EZjMBlZ5yp46KgOGRa
LKA4rr23xbumohoJjsr/YARD8ugKQZ0af7573hKHk4LOqeTHDRoNBsHLsAQbxH/oBFsUhovnoKzD
BRlvyIHi12oZZnqxt5XyWFn/oRIOGTJaHaSrOeuWLOOULCMeBFAVTyb9h+aXvpA6locyf5G8aU7q
pR889Ci9Lr+nCuBAABcCClAaXJ0t4Ilz2VRzOWl+Ks2/pTyq7S5qjkY/bGolHEDnGO1TjCRf/mLn
Ef6bUbaap+hiBKWFXMI1MgcLECVj0rtzu3hKn7hp9++LQjCnInAgp8OoK/uYGoYJgvQmulDlJG0F
69mQ0WkeO6cWI05ycn5uv1tigmA/S2i4SbCUQ8JBgUZHMfEk686P1HcTjLeTvKtRXsMHS6x2A+o0
sCEPY+a0XR1c/kgrXDjfLTGZVjaneh8Drg2ke3MsgHR/n5zqgZLL8sq7508nWMLVC4JI4JjPIImg
1YxDTQwX9NBMyLwPGwXNHxLwBnNWLpDvdpiwuvRp0ssq7FAkEaT4nL5HGRnkCrbkgNETg228OtKq
Q5ysjImxmtGnmhF1ug9Js2egmHyz45XgV4gEv6+KcTq8lMy5N2Cjc/EGdHKXjlrfCWh/RjtkxVJh
D87ooqbsCDdT6imC3SO54RQIuXvL+OWoABhujeaCy5LsUU9undgVMPARqY4CVC7GwTkJx0rn9fu6
Gf8c2lBfqllY/O6l8zGL4WS7cdyAhMfG/IcnCs54jcbAn1plXgSgOYfcT1LjiCsOkW0UyY/as+AY
HggH9BgdZ8lr7wWX9+JeeWR9Wy0LMDFSqKqBznfxzQPZFl77IdWecQRRVUCCtt7xGiCrRxLVP5RO
UH46A93FmJUQ0ASDEFFq2uL8aGHcYxRuxQUXUnjMhNcp5mlVrJR/scQvm+yTHGw3Y9WUuMRbLwzA
4eSFr6UItLttd5vlCq0DaZP/FDxKt7R4qRfpwdg61fMkQO+Mk1OsntuTn8I8dMTR0MGdry8+IKOO
XB0G8nQ5uq6G8RMDzCMnLRZxSUKovKbC4Lb5+6RdFShmXjayfkROrDA5SwtKZBOYIBwRNzt2D5mX
uqrmSBD5QQ0bwrAeIoFVOqPB2b4VONT3T8lEWr1qQSnRwX3mnSbvybb0iwACSr+bETSjtuZBkRDk
ripk1zecJdMlnSU0J0tmIm5olbIg93CidCujFGEkvuBpHlTpfBJUrZN/cCMC56h87sXJy8dUzWIw
xE+3lXzdMZ6LTdLa5Q0VCFACU3HAzYCczqsd0JGERx41Ag3vlxbMBF7wnxFTgdCnjyzYltPOTjUQ
OCLFUXMenGc9yKPQYyCbB+s3S0gydpqgVqWi4QJd/Glfus2jcZxv8t94k6HWE3NvbHrO2MVRnBfl
nhDPB5xbK4vBf/fpwJj8+KVdDZtsLwQz1Mu4Yx4r2DId+GI8LtHuAUkpW8dqa2gkyzo+pIHZ5Zfx
qXzVNuBnr4Laky07OzQ4NJAWa27qHfmYN9YvjuvSM3+2WPCYQzAbIgln8DIVSs8tNLag/BzEv2qf
jhbqdnwHGTxgiHiJP3WLM2Ng0wBIgpbGVSbCJU1roZjTQ/lOK5xEVl1Q/3u6+isnezXj8WSvRTs8
Lv4yxkS7TpsarcxgrOjjFyFsNnM23rVk5MQ73pqYcGeBLaafcknH9MzLkgbispOjzJ7ITUbuOd9q
LcycrogJcGS0kkhehsUH0NEpo7ckg5hegUHot7Q5Vp3hWsubuUf7HM3x6eWy8bXLCQyVIDdHtw8s
ZMwyoWk2p2UiLsAL105kls7cC86fmWCWh4HpXG4UnLtaeJyyZyPivXVXP9XJGpgwXQhVPg4SPdiW
rcnO8N78nj3dgWDoT/kXUNz56C6/AWW64p/zVWdEk5HOUNB+DZPBqW1bKXncI7XJr6VYckv9mMey
e3kDV1r1UG8H35WsgvFMPEfGNPmImIawnGt3EEa09emYQ2I4BiVSZv2sc6Bx0nvoqv6Xmxdlf7BC
GBKGTtkgZmHgfxBF4Kgh3vmm75LN+BjfJwflaB0GLwfSyxU34VH7xVnu2vc8Ncsk49B8TmszBEiQ
8i1gpuwRHBtt5Xxyh+Dt0d7nuwxDRI7AD9trd8SpaeZ7ElkhmdVAwzPf0xu/P9AUsdjHG3ETP15e
5tpd+2UKVRoE1ZOrflxQM5MEPImNEZBScBBNaXO7xMuVpGV3l02t5m5gvgcRPYqq8CXmlLcCdMsX
FctSrosjurLS1SzYoM94K/bl3XCXufFt/BjFnIO/esWfmmVP/pwNCRAmOt7i0UY89I/Rbf5Mb77I
WT6EG0vhOKy2tqeYFQSniA56J1wR3/e0h7yi2jchpr6NIf6dyX1+p1R6eWV1MeTxOjPb9pa8NPYk
QSgQxQ5VcIlFkmDKROkhWcLJy5pKja50KSoOrdTnh1AYasxmDuZmMipj0xu1LNkGlHtnMJiRzBON
0GiQ9JoNpI2lZjimcyM/hZiNeAu1MXMJXimmrU4hXj7WvHglyKCO1qzKLhifQbExmCAR6ZvKaYmq
30Fbd/pY9LGGRKkpO2GlWm99O9N2YhXaUStMH6AthnSoKZB0L4xhHCy6EAJtrYmLO/TFoNlj0WU3
iUEmD9Dv5J6gZIpuMSjM5uRdV2ryzvEt6jvs5Y8RXrC8g8IFSHrm8jfabpJaGae19cB/Cswy6H8H
yB5ITmhX14KrvF42SL8hY08CfYEpy2gPgn2HsVfFWSwX4bgAtyS6Y/wrbKG1/gahSxuwc9O0Z5M3
T7UCJAFjLjgnFdTtMbbORvmphzL91CH+Lu/CNfiaD+G2Su32ZUE5onPUq/45e768yLUTe2rSYqKD
mjedKGJGGApUNmog19hYN7230YufUGKCQtNwJ2/igGOV5k5ne4ubDGoHEMw8QyqZwjRaZiQi6XHo
t4SKtjtcqaCkwFi0r3OiEg3jjDE0ycCUQHU5QRRFr4GTADipRdRbjUVAeVgGTfMYLYAkWUHcBD1e
rzLo9i+vbiU4yIhGYDFD6/y8DGEVg2qUFuxp43QQGt0XosjNw/pOS2vejb1yKJBMgTINsidwVY0J
RHPXzI00GQRXmEZc2VuuMkhrlU/0UPT35YH3cFzJQ8DYAEpnmotAjIKxV+aqnpgl1tYTaTNJE3S+
BS8Dx93lLVwzQ3MdsFzoJgr9zCeL9c6s2xLqbiNQU5k+A+UZ+wQ6wJfNrFCVINdBgd2gfFSW8Xmx
nLhG06BcHBqwIxfmfdIOm1SFDK44bJdMCsoEqstgBVxm/bGwarvSK69arussAgczUgY8usJeciFA
x0k06epYhwWGD6oWlF0amIjvDtsVc2iWYtiDrAi1jznyhjp1s+IotuVNa/IE4ujleGYNdij1ow4B
LuaTEoiWmyHk3MGUIaReE4ZiUKaLwBl8XF2TjE4oLZcDMMx80Wro4gb8E4Nfio0TFbLThCUw0ehP
iiLUJHnNyBVzEATBDa0o6BCd0cE0hpAvPWRR/UHFV6osp21jrzMEuwI2R7CeOH60sod4KVooBFpw
qPO7aWnUUu667pPMi5azzfRIMVv3IbSqdxTyKUI5yuDgAFYXaaD3YJrg/j/nOInNECwqILaRSXnf
NrFmL6113fchNMpNYwcBeo5jrhxLDQkkbXdgtWe4g6LIekmi1WuSxoUNVO+NlagbKU04LamViP3N
DpPPZYMF0VzwuPpyHtr1LDnKcr8IvWNARqEP3/Sl4cRR3sLov5/EgTkqLD0jheh3SRbZY9neAv2C
F5bIeQWv28HrF9ULzFSwWBTTmsLMjCDq3Wvwh+g1L4DNjO453ri6fRRvQLUXtfOKl5IKM4H4xCck
2YCwuR0+xZKtPi4b87NzBJ2oQ3NfG07m86pfaycBFxLWB8lMECMxsatMMqWG1NfiRyMU1uPelTJO
JFndwxMLNLc4+VY6sud5SNC0ARLOlkQQ34CeQ8t4Of7a4QK+BqxZEhiuwc3+3UwxovxjxEREwaK0
BYM4jX43jh8F5ACbfz/criNEfdlilpT3dTXVI5UvqmusSdEyO82szWW34C2IphIn+zY2sl6GuQWt
0Vz/WDQ1tntjwFyEeQQV/EOpWP+S1N5EXALsAGOn4F8CKJj+nhN7xYgR3yJuwGNIal9L5GelL7yK
CK+Xl3X2+PufHao6RAVU8fb8bkeWB30catFAv4A2SCUbueQGygZ2CGYfJHwc9zvLmFl7THACLrhR
9VEy/OG9/R3/ihHtDdquVHbaby2YPKqwzZvYZE8Va5ONTyPm4sVcN3zV8vLqvQJd9eVdVKiLnWYB
nxag74xHB7R/zvCQOnCkMfRuJb8VE7+n8zATgZyo6pZa5xpL7UESBeXWXxqJHIDdXVE/kq4+lAKC
tGm5s5xdC+WwTQa8Jmt5ZybPvVjuEn1yegMpvkT2ZUHVzzEGYaROWmOXxDZIqjJYIt2RLB7yhY0S
7HpojDzxviydY3DRjIbfLhCfTfTKFxoM7BdmzfGH1U9zsnFM+hTNiRklQH75TUzssT807cPlT3M2
Mvl9KWdgSVUSMkVNZMPPRT9NLHuCvmBmHWJB28vqm9XvLEjW52Zim+GPLKl/d/JDnQFRBGF7sJdv
otawq1JyOL/q8rrPYJVxhe8rj9hgzL1Ar1W2wesSJEGytW612V48dO65ZTP2ZcXuBBMnidqKYVbj
6CXLta4dpQ4VCSDWG5lzGuTL3oMA9t17dKGupbJWEVP89EHaz4/Jbtq0Hxm6KsUdJTTUt8uRDvKZ
V+WHYg++sNMwNH0jcL69zFsx/QonbpxE/QjNes3AWEv/29ypeOCBxdwdA4tiFZS7G83r0RQdgvmq
8tstGnZBeVsfNsKvy5+btyFMAEL4TocIzAZgvlBvJc3o7K5MPL3JOQ8/9pJivzDdj5P1ykMk4OUX
yT6pIL+LS71PKc50AsT9VkkyjjWeDzNX1NilYWbUk4EXAsYzq05xwzl5vLxz9Pz/fWBFIen7inIh
7eUlwukFVhY4IXPb+9buP+CE2J1j4lBWpiqmOXA2iGsGUHrfQYILkmYYPcPo020U28KfbR6LfDCX
RIzMHAvTQKExL5BBaoc/87pPtNeJN2idRuK4ggllek5Mwy2tfRjzrj6OE7DMQgXKmFGfwUiGerik
oQEdoYXlXfYC6rcXvIAtNNQo8TbggjPw/B3ujFAC64KwGcRJdlBEqtzLxs4GARlf+Kwznuzb3Gk9
GDgMwxe6MXrCWB6E2WRt9owZtYsoz2JHIEvqWk1T7wsji0xHnI0UQjcWcNBWl/f4j647UZ0J2ywF
Xj5NpuxpSCcovnZ17EZSpXgNyD04w5SrUcaiglogpYF+KHMezWkqoJoeSj5R9j1QGOZzPvJQMmeg
pM/NOTHCHMhRiI0kE5AvjrvyATOSOxQH3PBdBtaMzyq8evpPjDGnshjyocgWJMF01rz0s4B47Vbe
8F5dZ4UsZlFsGTclmtTlCpxY/hE9zU76az7SOVT1ARfVrnzDY3MzPIJIiPNQP+sYsnaZV9JQqwve
SYvhS3XhjPJwHMQ7YRTsJsSY1S7K71rxVhWKh8sOfgbz/DSrQesQIG1UWhV6pk8cXDPjuKPQal9G
546iDoadFVCUJ/8Lruf7J7aYq6+QBmCoQ1zBYjA7FCyT+ua2QaoDveN95BAnu1Y527p+gE9sMtcg
qJ+SOsIwARqi2XHY5r9kzLNGO/1maz4Q71hjihiMQaUn2sl98ZOzuaux6sQ4cwplNSGAASOjJS8z
bQqQrehlXnFAQctASy9G2kNs9SpVbe4k7er1f2KaOZvm0A6yMMH06ID5o95TIu7GMbfDbrkj3ow8
Z/IiJ91xz8/qJXBimDmni6BVeZHg9hRvs7cJjOflfXwPEZI9WFDAUALCao0TpDkWWdbUKmyzZrZC
tEprJYMA+0D00k4nlcScZHY1BH0tjQXNgI6vESIUpNAiiJCi0xBEWel5W8jxGlYxDXUUA0yIMGO1
pRNnxNPF90x47kkWXPbP1UviZD1Mbl7Hph7mCs6GkWiRG4th66iNlAdKpaT+n5liwkxulsY0hXgG
FPFkt21vF2FuW3PBe0vRn3yWHZwsiQkxpjKrkikgxDSe6JCHGsBDigagIY0Eic+DUZ0hHZnwqTLh
JVatek5H2Jve+9/Kfb2t/coRHGmTBQL4uN+ym38EQ+a5PBNYprYb6gXgXYAeorts42PkEs2qavuq
ObUzXvGiybrjWyiEoi4ErhLmblIKshhVP9O7FyJ7QOj3foO719hedpL1u1f7ssO8SjGi1oaY7jT8
BSoBrvEiAaRfBPI2jR3ELcB+SZAH1RUf102j4bnbfBlmTkKqDGa69NjPjOS5HWullxZZADjgNtKI
U4qjilkOjXc9rH7Fvwoe1ud9eXL31iUGOJoQB731tPfZo69h82bYDR6AA065E/71YNmnt54YZLy1
tcolHugrrZw1F0KHTs0bR129dk4sMI6pT+0co9uI8zeoLTpSxTGBjL0Tjb1PlsoTCQ+xIlOfOPt0
JxaZi04SSi3t6bve2vSebjpwUogkJEHrZ1DEiX8ageIgnwlCdP1BL4laCrcHvxp0Tn4Cc+WJ0iIV
0KekddPREwZgdaKDbo9uetUdhuDfgzeZoMNig5YBR7ErCYLpkB8qpQ9CXbHB67WLC21XtPXr5WPJ
OxxM7BbS3GoJrZqR7qCmspsNmgPJPzuWdnU+eKoZcurd67nwSRxgonikTknSSsgh6KROspE26pbS
6dUBb/SItzTmQED9MApDNCN9rbmNo32XNnYGnd9eQ6KUma48vl/eyjNcyv8+3VegYc5HPRbSoheo
yqSJDZi47CFJqYKxc+V7YEQc6XFSQWOc8Z5qq5HmZEOZQ2JEeVhNtHSiiVkQAWps91F4f3ltPBvM
KSBzFebAMcBNrCS3My1/LRqyuWyDfo+zw/61DrZSUqrtqM/0e2FqO+jn1JXE4qqTRreIeBnLaiQ7
McXceUvdd8rQYDlWqL0ui7RPEwxRlb07WuRZlY3byyvjeCJbOxGMbmylBitLrNKNsiW2p9nat3G9
q4vQjdLBjkn6+7LNv8le/vJGtpYyQQNgkWK4Re+YQX7T7HI3dnNIvlmOASY3csjeE58HfOF9Qyac
IFZJ47BgpUNUbsGttoVIZuGUU/IK3sSXyytcLz+ffEUmkrRpt4DgEMaM6+ZN9eYdRE5B6NQ60Q/j
bgBCEAtFQ2PbbizwyEV+g9IvvS14GdTfvH2/tpqJNKYZqwOUS+G5u+woFH52NX5UB7Ih3uShgQhl
Rv25/uA9JXjx5jPjOkkxKnCuSUJLYzdaeqKH73vfNDYoQzGBozzmB+31P6bEXytlYs00QwkdSiH0
lVRvpX3uY5ufu03oG7cN5kcT19qmAXfmiHdcmegjACNqNPTKSCDg0hRXeecs08+h/WHFT5d9ihPn
PisOJ1uqVGMEwk20awD/tLscCHIM+fyZCSb2iFkGsr0MsQcIoNA19QgMQvOyvWzkb0o/f32oz8zq
ZCGGXAMJY+FDhQfy0AfZgXjVQ+WK/4BHn+7+WdzWoYtIlWQpDQ7+/cTUmNay2NH7x5L38fwhqBjs
y66kTEcGOoPD/zUCdvby8lYd4sskK+9TxGA/NRskZVZHbBlUXRpaBsl7JD6Fy8hB86y6xIkt5nuN
iNlxF6LY0nUv8vAg8ppXvP8/8y4iCP9pJcC586khTipZ6CErvGFlzjdiqc6aaugTlDfwBgqjQFKN
O7kGXXOVQYigWZxuIk7b5I9LIXJuvtX74GTzmPsgIxjeF3Kcp2yofiVqfx3G4Y82rHU7Knic12dD
Xp/514kx5j6IxCKPygb1fFeR7Ha2s9/dXnGXTX0F+awFUE+yaV56v9oOQcydquV9RuYOWNQQbaUZ
T5WlfuiUx37g3HbrAI6T1THZJTTj64XMn6FX8Uvc5OavZKvb5R0Nu6EDza7LZ4y3ICbUp2UTF6KF
T2cmoTcab+3CE1Ck3+NC4DCYwCELZU5y+vYY41tw3V4pXWnP5RJcXgf9nRessNPVE3qyopQiVpjR
i5LImwnjK3myaTrMzwvHtONhKj+xW5cMMgGjJl2nmzkO9HhbPJm7/o7itpNAlaDfSiEwBtqNxYPi
xZ68QSH+sACblbqXF8057yYbVIgxCEAE/q+aqUBFZoTG5j8oCHM+oal8j/1mITVLFA206i98crSD
6K94xCPLzW70zbzVfxo3PP2i9cz26ySYTFCZdSxsqvBFh3drH+/VneKmbri1IFtmQ69mdmmLo3S4
djknglUqb6yikwkNohSOv7hgY9gUj52NWmeQQxztH6yUZ5EJKnLUAJFcIFeAAvdeu5deoLqAxfqF
gwFEGXVwt/J5hTqeTSbOjNpkQJEdhatpvBGHqwJCMpd9k2eACSytAIhRmyOQmdUMCoAffccpMaz3
hU4chAksoggpb0Ewae0tvenB8jrItuRKmyRQfkaoAjhagGwVeMUdRq124xXvFcTzULbPuCwYlKkx
UARGBzOgbaEYr66iQeVK8HpfAtYACq0fyc/LG8u5bC0m8EAcddGNDFdQJx27yMKwUzCIPwSz5ERU
7vKY6JKIdaZOJlyE1sQkzIqbr7UfedGhdWmho7pPb0vuc4cTx1kAI+niRCcdQo06WBBeyfDMMubj
IJn3hlU7iSTv9E70Lu/oetH6y5Ms6ssnua1RSwoIAPAhW0/dSfeDWxxbtNogD+8NPw2n2JuVnW+y
ex5BGW+xTCqjhoNUgoYThzBabvSoyt2s6bamkCxgItFMu+mqvWC1vJcs52haTLwRU530CkWrxWF2
X1lzkCsgdr28pzR+XLge2SlWiJ3nnYShGT9UxNbro+oNxD1BU/avWr4EspiPnI+4eiwMzFqKkA84
pyCC2HTViWZN4w24MiArZoQpMgBx3xi/Ly9tvbZ5gmNgTmC5NIthpfTqR22zQ/ubXrwS7nne2391
TSeGmBM4ZmVr9UmL0ofceXlD7Kl7E0FxGsWvl5e0esGfGGIueGhKyXE746jnTWWL0YcORs6I8GCo
6+fsxAx7zsIpK8YBoSvdW9fRnb4D2NVOfeOu3Oh2ehz31WeJWNteXh0X5cKcs7ZsarUZcaWTl3JP
eQe7jfXYu0KA9gm3TrTq+SeLZE5XbZFojnNEsGE094CC6XYR1TqGJot3wehvjCZ9vLy81eP8ZdBi
vMQUl6o12gbZWYFkARPiY8J7WHLWxEblYZq6ZOrgH9KAOJygk3ZohvsSCgDQVuN8rfV7/WQ9jJd0
qt73ZUw+7/UH+a0JiiBz+lsqGKG684vuJ78+e6TPxc/M58XGdYDxiXXGV6xEbsW5wVKTp9FDuQ0Y
lxBF1cqZMXzqalAjWg6A1vj/flrk82F7YplxHDnKI0UuUIJYlpsq6uyEJ6DJOwdsUB61WElm2nOu
fo8eVrgzFaRJxMPsCPi2Ni23kMhzTSYJNOewMqQIrqlcSyj4O/9LkXRbuJ2e4g0E7Hwe7RUnZFpM
Utjm2ZTmY4zuDGbdBMg5qZXggKnCVWMeFv2yKcwwfc8aaoXkC4ToaNUjRzNmtjE+bKcGyvxC6V0+
4pwrBxXf77baQgz1CpP2EG5G6/eabEAYvq0Dy+Xd25zTB5TKd0uLCMLkkMbo6QVC1U7n9x55wBi0
bzmNS95i/N26iyPiTZL+4F146wXNv84A5qa+Wy+UQoiV5XOdw7a9jX2wI2777fRYOrwXPPWEswzl
xBQTZoRQj62kw+WqBh3orbJACYRA3vD6k5ePwBmFvZgkmqLmNdy/TK4JciFZi94uewcNSZdWwgQO
QZ00AmoFOEdr+tUyupoZ+sXMGwTgmaGXxEmWnJhyomYUa6RJe3U8lNLtYHKGOHmbxcSLbAqFWq4Q
L2ojeVat6cEYMbzxZ7vFRAgpMqTKxIb5NcYHlNTGcGjevV62wYm0BtvlHNTBAHMRYjktIsC93Mgz
7lSXlhCg6Mi9tOihvOABn8fq5NMMpgkG8xaXlrCpjtrVtEkcMJ7vZHv+B3LCnLjH9jkLM9WiTsNH
SvLSb6J7VW6cvLwCDTfnS8mr76OvI8o2N2dC6jpu4dhCbFs9Zt/xvqdwokzyJyd5GIPwc2e1o/UD
Ig2AQmIq8UraDh4krLz5OXKL58vflbd0JmaEgInNFoVtSBDVRiXasVBfKJJjmkSctXMOGwssigR9
muIBm1zhrQHZtwEPtXA/9SG3ikFD6iXfYaIHEdNUNEwc68FX/Pauu0/dwtEf6EBPd1tkDk+Dc72h
efJVmTgytioZFkGm2bg82ymGBrMd1B4HkP5U2xDiIu8xaL84+7leWLcMRQIdOIgvWJaaykqUNBJx
RKjGgbZfNjp44TKn9qqtuan/AXx3/X75y6DGpAdmHpFRpHTTRqpUgRmK852eWDmKGpOQWzeVoDfG
bsIk6r26SOYuHa3iDoJvEBswD0s9LL8ysLEOtpCnRb9VhaqEIgipiD/0UecMXbvsFEuJxs1lD18d
sjJUTQWJHvinZDbTIEpeRqVg0cgFHr2XYtMHkHPap1Bs8wd8ocy27oAF3op7I2hv0lttqz9H9+Zm
ae2Mm82tnYLTH0Pj3klck8MsFmqoTvphqtuGCPPCW4QK2+U1r0ZrA5QhmNDG3Mk5yzlEqCvSpybW
PFMZFjikuR390SV2vvsvlVcDfAwg0YHu3pkAbhZNUwOJBDyCQ9UBCZw784Aoa6+1UwvMLRqBfCiq
zcT0gVa4G0MDCYGVX/c6sOuT/DaJw+3l/Vu7tQ1IomgalaI1PsP4yVdSa8kaIwVhWp4Lu4ywieqP
yxbWLoJTC8ydbVk6NIqFzPAjsM+7yyhCLB7kSwDzdIdcAEy9nz7myPAuW5XXQ+PXEWaybisU47E3
JfoSxQPiCZio2RFe2jfJJdcAem7NvXY73SbbyQsru78pb+WfOZdlZh138hW5NOYQYAa2HLsOAXp0
5F3/NB9oZ6DeyNe4Dp3KL0rc8f/x5fa1dCYR1/tpSgkdsjbu9V22ydF7MbfvWQJMpOYUbhlUPy9v
9t+k/l8Wmbu1TkY1TiKc9fKTBa5xKodcFdtPzCBnTHn1wINN/v8vA43GnROPrWQZJd+cbulO3zW7
ZQOia1s4CEEX8GmCuB+QuWErJSENEnT6ClZ3lCQRI7OUCa72yBOyFvDKArTIywnXgsDpEplbVoqy
uk9EJBDjoLvyUB2XrN52nVraizZvklCYnMsfcC0KnBpkos6o5aUG/BvSwlAGeDAOj9I8xu6fGWEC
QdiJkMMe4JZ1eysUqW2Y/+158Jdr6My1TZT/T4fysrQzKBf270Jxd3kVa9fayVaxdBqQXY86KN/B
1fO9QZ4Ho7STkguU4HwQnYkbujBIVVGCxWC57lxNu9MAp6Z0jiPZdgImh2oAqXnlg78p8X5tHxM3
AMAv454+fBpPD0RHsI0r1OHrZ3Fr/Wj2iqf+LB1rb93zwgdvS5noESErKlJgl3wpfmvFK13YRRUn
NeJFDVaGIkTFR8YMAR7A1yDC85aNeDMhS46cwucjxP+m5PO1k0zUSEwJ/IiYLgeZ8e+u25IULeH4
B2mvunxwF+LV+mu9RH92iHUmatSd2kOMinbCyAcZwfTFSRW4q2KiRF2NRp0U9PUd9pWnSPO0hU4m
xEBjvcHgbT86VqNJV8IAIZNYT1oHOi68yg/vXmexbETI0nqmU4xqMDdOezce0uu0A6t5EbsNukaf
l1zmS4f41nD1w9Q71qaFvAS3BrX+nvzrG7MIt0kPiQyaSKB3dUg9KOWCJDd1Fmm6t+Rkezno/M27
68sYk800ajSKfYJsZvBb0wFh7rDv0akur8TIU99nV3mSn3nVL84jyGBiUKZKVd+CDgeKON0229FG
GVWF55n5m6rl19qYsGO1qqTGDewML4u/uMYVcKtuG0SP/QHk2I5+PbrTk3Sod9m1eeQGBt5nZIKP
sICJE8PZtDpLiT+yQPMl6FiAX2on+qAfxWhqeYDKwR9+UCaLKdHRNkQ6GKvdF0fJHQ+JVzjLHURe
tuMDGls33KxwLQ8/ubgMJibNhqHGGc1kcEyvZUcGGnm60rDUwa72tOiSo4aaexSpdnmtPMNMXJqI
mU6pgGH4OAQlspE+F4sVlJLqIYvbk5H8SETz6bJJXrg3mFA1aZoJCR1cKWVGbnJBe+gFCFJLefOU
yrLbSeZkRzOuAiiv2gtAvktN7qVy+U8l0S/PZjIeok/JnBT4yAX5MNXEtnhqfes4j69kmIXOhaNc
C1OMK7v1zEC6T7fxLx3oh+KgvmqH9Ml8Ca9EbmDg1WNYXke1Cy0y0HQfkkHgm0aHDecmv2rRlc09
ytDxZ/vIYuUESjzSilglKYsPoHY2banxPIaThLA4uXEeZlClYU2th6zrc1I8+5hvoCFhS14JdXXb
9HgYEp6bsjg5Y1HSWKWfr/Jmh4a95mCgQgM9RK975Klz8FbIhByiNmKsgjHdl6WdmR+rcDfNvBSB
xurzguRfHm8yQcZqtXgOB+yihud2GACdf01jOCU3nrd8dCMnTWZ5NgStlZcF/PH+UL9mSWeLI69x
smYB7UFUmDQJBNOfOfPJa7NorXgB1zHK2E2KIcqq1W2wOn9wwhXdltNtA6WvCIJDC/UrkG4qLG4x
zEg6t70INUA4H3r0YMC2SED0Ax4YDs1Tq195vJ3qt5ybxrBewZpmvljcNY2I2djZFwmmM0t4exHZ
ujC5nCWyG0ntaGBCAXUxSAjPedlytSuVMYVapOrpuxJjKbUnlK4lelQgS3NwzWLKt9xcNsvmMKxV
5h7QjJHU4SSqkHBsc7+q5YdSL91eqV+lXLutZTDjhlG+LzTe6NNZjGQtM7Ffp0U1tcd6Y+JWSI8p
xNCHIljvi1FAQK0HsT3ORXuGf6A2oQ4BlUITnCEG+zYVJ3GZzIyKcmHciLJR99oR3b5isougcSdP
dpXa1yFssrj1R4k+e3B5t8+uI/YHMCmjVsf4gVRYifpxBVFgzdOfKPijs817HUNQhYPxoPgfFL3W
3MuEdCNVXsbCWT5n2Ur0uCAQx+lJb5dLuQl1ieNLZ++fz9XRHaZayzDDJDLdNPdTKsJGmJPFseb8
ve201E4qNUVMLb1cERx5Se4mNdxrGZdc8+wRwNpnnHlqxJkoakkV9P5HNp7Fmw63LU4QZFJ/Z71N
Kkfm6lixMZ01y3hyqSW4dtX2/znOM29CxydooUqgOcOHUDo8Pz7rYzAW2axmVE1c+IsFASudDopU
4ASobXLdN/bynF9bXudJzvhAj1Bv616OAfPZ7WpHzp3uScGLnndzrvv115dnE56+nCpjUrMF4JvB
HRcMMBY/ys6OgtG3QF+j2/I7wPsYYIx4yfNKeP4/wr5jOXJlWfKLYAYtthCF0kWtNjCSzUZCpEAi
BYCvf863mblnjs1dt3VVEcgM4eHhjpnX/1FU/T33/1f+memvrjcMBndp8B7MfhE0H8b+Fzb2v2Sf
//iOfxYGSbqGLYVqq/aDegAJZuj9XRY9i36p/kuA+JezFEW/owY/Abna/+fuvEmo61AovcNbtznp
2BR9z3Kebm/ewnaaDQc6TDtXB0UYrPkSgVUovn378v//Ff+SFFD/eymML2Btlbr/ONBchDDoVrHa
0YGWpPOOYxDu1r57ncHi1VTdJgG8puf/Bbn+l6+NPYiBpUH6v162/+jhKWHemi4Q4m2kc5VNVkUS
u69bcInd8TGI2MFEy157/w12/bdMBBkyD5ZamJ+6SL3/eYQmu7UdDSeFJVRIHt5+dabkXPiH8Mau
y6V7/G/otef+SzCOYX/zG4zh2Pv/CJb4inuBTFdvN879R4JGK/f6Hj6pQgWyVnqEzcei3f6tFXy7
W+MQNAtukRXi5S3k4a9t5SgLKEJH5RQEgD1T6+WjCHVuyfJtxFyOUXrT4XoiMrKw8skKKUN9WbaQ
VF0azyW8m0L8DzR3zP9fBZ8NbV7TvDnudrdMGiqM03gP5zNIxYd7XGzogEPkhwenXwn2Gjr9D1zA
RjMJAWJRf/grnHCnZ/xE8mtBHMDTR8ZNyVcovkJZZx+BCp6DQ2Hycfae4ev4yZOAlrAUvrqb+GwG
+so5kzmfrcwDQtp8pPqvF3KIqq/8KaJeXKwthgmGQZJ/k0FuW7MVPRTsCm+2X6ZZD86Qmop2RFeJ
BHA+beIGAWmSK288wxPiQRBxdtvBFF7Uvq0ra6vIYlu+G1cIuk4vWdTCCM8R065pPKdqxrSAY+hR
RttSTGlGK9uPU6Fj8b4F4k9CocMSWj2UcbK8T8ypiFmDKposbFj88b/pI8Do/Lcy+EcF/B9H5h+V
g9iYkouXzZC5pYG3T7bF3dGFw8DUGUhGdmtr2x/WKcar2AamWtuB8twb7Pw6mS7cikTS8QjvPLGn
UPTeq3gMjmnE2103R1DBiga9z5jHyw224nk826AQgXV3BsPYUkXxUkE8u9+n2pNFRxJ6F/lifJJq
9AV0gCMZ5a5w3YNma7NvtRpFFXYi6nYBfCRYlQ3C/jTY2MxymKDFsOmE+wl8MyFRuA9DLuJCdlAL
3EHMf6gGL24K4zv9Ac4r00nOnQsVReN9poJBHi2x3T4xMySgF/w0N94YtGLSJjftTOqWsOY8Y0AD
1XoI3MMYnclR5qTHbN+aLuuLwUumSszaNzts8Ji6X/z+0Rng/Qa9XZHPYweKAl8wNGvdb+gif1vY
vySt3pOe7G3WN/lK46AI+uZgFmRcstKxMmk3H+ZlwSJV672YmF9FP79p4b3FYzwXosdCO11q5rAn
0biPvxKNGbQocnfun2XY3TE7VoPx6jTZitlBAWiofOaoyGHi82C6viYEDq7DaN5a1ZXTaq8+4z9e
u12VhGqtM9xt2nlldHhs+qiO2+0Tpj2HqHem3IpluFru3VobnomIH+ngXmPDL2003czGCM75BA+R
2a+jiWK/epn8w2K6oVxZuIsCwKlDN78OdDiMKvzriYzmE2/uVD+cxhDmTyr5Gw5rwT33gMeDpbVu
qWXTfrBlvW2Zc4id6S7u2tvWaUxzufMxj7173OKxLSWFfWDi4PBCo9IhIEKROD77MOCuNkedjMgO
LCQY7UPsIsdG15Z7IQyCO/lIXZbcFqdNyqGDx4TMwjFv3CasGkenh953wzxk8Zgr5YkSWBrMlRo7
oEmNbC5jfobdz7Ol2/uaxmtBe7IiZK5VH6s+j6mEpvKqrjJL2jJjQNFlGr9T4U17367NYQjbZ99Y
uVcD+9M3HGzm0ekqo6ioUkV60JrgsaMXhCnpTgr/Wzk51AUnnH3hVZq1O561n8jun4szf7XeipU4
OmO3irFHMQh6nNpU5+42IHpJR+ehXP4iC1Reg0dkKXZZ4QZVhCKkaITNSzDiwapoxpqYp2GZOoWn
lIC9xrDel0H5PRw8na8KLZ1uTmwdsG0rsG+0juGTFV5fdw1UwXCEWCqrJB1OPENusOlHxlRUZZAG
LadWJAfIbPcHb1pQTvrjRUjtVCE1H3GqXkyUlmlKX3wdP0VOfFxk85Bt010inMPmJPes5wfKp1u3
4NEC1BV5OsHZlfk8rjx3OM2LnfN1M27xu4F8HkUSHDjJplxztZvgxyQoP24hPbR+dA2U3dsRPPlF
mjwOBa6hUxoOSG/LfvCI/hK5sLxh5jLEIHs5+sVabH7YLfgbG3tc6fIApsUOF2Q3CvONbcEHPjgX
n617GNw/8tR/61QHU2wdXxHoEDzo8OqZgBSb72DjnPSf3abqQKXP6wJlo5k3Ivd1N+QQ5AKxk8XF
IGDGIF17BNn5olfnZ6PzY6/okROGVdl4uCeuhxKDurL0GpCBzfo+TOxdLcGPrwje1pg6lSMojC/b
BnY/mvLa1TOi59Q8Skqe3WRAy6j9uVxTLvJsTPWx0aKpk2lMd3FKH7YxmMswnfeoGL/ixeJAZarD
ixW0zILNK2ILJNJ1Wlq4nnhsETfmNv5Cin0MoxH/Yompfzu3efTqdovvtaEvK0j1rmcetnW8c31z
DzemhwlN6zp0NeT5QetXNEfz+RIs4nUg2GEPablkZA8hsR7ViXvZSPYodHta/ZXnIgzf5t6U7rzV
XQsF+ZDtV0ovG/ybVkJKV/hw3lnrwAQ7kZGnJRM3mrSV9rCPRGCXMy3wLGd7AQADnOBKDt0xcKBv
FaP3IZi8jUNTd2F3dPh03XT6kGXiihffVj4zkDdqyV2s3fdxnM4utrd1su5b7n02v0sm2waVN02T
O+l3PY5RJwqPgMHHB1mQNvqc0vEOhLI2b0Wzx6ziccGfHLjejvnyEG3be+TJknZt4Zpg38AFRDr+
KY36B+0iOWUIBEEvzW6gfhVt4JvH0YOQ6bn3p2qR2xmSYSeysJI54tp4oOMk2WuXwHqya/ZNEEKb
c27+TMQe1tEcnIDv0gXoaJgVUeyUC4UigkqQduMTPE5KyhdYjkq04oxdVdKBbYdhB+zqIg60LvRz
7kPkE/y820rS80Zghujoh43rm6OSH7aKknpsF/TLXaK8w9SyeuFb2SXtl4qaigepyJWDhRmq5qZo
HFjGOIsEkc4Jbq10vk0KZeHVbw9JG7750GHKp3A+WLs+NT37mDL+PE3dw7gacI/a337Z0VvZgOSB
6rQBONoumLK75q6x6mXwnGw3m7iOswlr6Ov4sIVj0fvpTySDPaAPyB4TLMj2kKomzosrzStf4ovn
x5cs5aVI5MkfcVcplBxif/5JRHaVHaJ3vz6OjB6DtLvBDqQM2HzatuAjSNY6WQXgElXAGxeQEcv6
vEGftsMIeyc9NkGten5SCcern5wKdnKijGcYqsFd76dN+SHr5/SezbB59YmC83GbvpIsPfrwfsot
J6SQeEhFREcHbmUgNk/LeYrct1WKS6/lcRszWC2MvXNamsgUJLRB5aGqyjczL5WhfCiUbHGkKFyP
B3gAOEJVNE1PK67bOtFDB0G0fo72vYmw55ouMQKs0yLtR6jzR3mhGf9KePzqourJoX703gXsZp24
lnZ8T5s0fujogro7zB4hnQqbLGowus68L1dMXrHJLS3mgUHFnXtj0bnmdeGud/KDtbv+fgeIZSz6
pgQnZZMduXQyo48ZVE6KUYcDfNuTaytauOEqTp9UOqYPeh6c7mD9VE35qPUEHe0lfIIUVBfna2uy
i+O30UnGeksPzeC673FP0jrTEJ7LJ3/GsvkEvXfQbwdmvGIJNvfRpNTPCuW7KCobE1Yz9YbnFhtD
xxDCf0cTEiRvBb+LeuuMe5six73BdzHLkTumeok6tQdwKL4SxI2KZsMLYDQYh83NbWi8a6JpSbW9
EkafMh38emlslXLaL50s39QCXSXJ2TozKJ4+IoiWeE4te3V7+wbzo79jDHxsYsfGQFLB6z65ZoiJ
obrEo2N2LjXIgZkuF4WE3/82/JLfgs1e0xFRxXZHUNlQVrgE0jgOew81/XB6oHztJKNSEunUJPF1
DnnFPmd9cBI6RphlfCdbckm8+bSE+uBO7XXsZJVNjFSu6bBT1Oxiv/3okvnAuLvfemsPURjUE5AP
5acL+OHtOZrUM+wT/qB6gw/0EsLXOOn8iseKl56nniO+DrncxJynETm6bODgdrjqSFhbc45LoNBt
tO1y71las22rt9WCMJFOXYHy45QYVbeRU3f4YhR0CJzxwGszyesvjggidFc1wwLZcoeIGpxTVXQL
WmMX6u5FIKOPzsoLnzpehtkE1D4ZIZIv57VoSXsv3fjSD+oZskDPbHMKxMY/HJohD5Fhx1ZGZzMG
N/jevKWJ1VU/d1MJKWqIFdPkicbQSF4HKNVjQjrnBK6kOe9XheJ3C2rbxwcnTNcCp4zlcbccEk22
xzhYky8FA9zSJWkZG0J3E9ieRbPJU7vS71mqV+GMNShGh9jtTk2CSJ4oA5rIBq1ian/aXjz3yXLv
dwixLRe3MPa60iwG9s6eDkvVIrbqtvtyG/vkGc8toqgFJMYPnW9ujoZoTeKtGp3v/KeXqoSrncyb
UFR9CHcvL0A3rk/Gac99kzx3U3okVvGcg6Ntuu5ZzvBcTcYvrcM3ubovxN8+eQ9+12ahr7Lo+RbJ
ZavSDNUD6keUSCk+3nCd1ok2TzFLU0jHJZVPQ5l3hsN3MkEI9FRymVDJoDqW3c6mnjm4c+NCip5g
FXLSx8lxdm2PLg6S+iffLije/Z2GsWk5snXMk3noc9zsA7QD6gFdloY5i+eovdDJX+EDrtOL9zCh
zgm5e+a93LN+2o0SprFx8hSs5Lnn5N1n2c5bZ3QRJvxtFfV1znykjunEZ7I3PRL9mkKTO4XYq2fb
3aJsRVr/OEyoZbrpMZBgkS/O+o2OiZVbv6JrEnfTxH8PclbozL6vJi06Z34KMsQm2s94KvrGbPcZ
uu1xIusupOLim+y98cgVnP53Zd2HZe7sYfJAVLcdeZ60E8O6cMbOyCCDTz9lf2W2Jbkw7QsWWSFY
HvuyGI3Vd3JU7RnFlC29FOXMTJdXL1NPc9OV48q/t4y3pQqcC5SpP6mxJ5+LHQsgTR0n/dsSY+0v
iPpnNFfV1poKFcWhBThFe2xOh4BD4kE8t/DgLLeR33WkqcMs+iOt/ZPS+J4P22VLkodoCu/jldXd
lv71KaRHO3ykWbMnNccPCzUXAm/qXHWo/lt/PTlNUwx8QHLogh2QAFluZH3WiX9W+FfjeQf0sfU4
TNeFrHBTpi329jzXLZJ0uZNT8jRGzN0vK8IES1ZSzmPzTJT9WOfhwQEwxGlQN9J7SViDO6U7uJ5C
EQj2as+UyTswF6th2VDuQCIZPqmjzT4GQdZCI7qH/fCi4JCbgpStxvE5HoEPLm214EcJ4g6AjuyP
5y3HbeuuXpfVXSeeVut+Ih/9aYRBybBuF8eyY9pjDht7Ucl59uwhWsHxZNyzxIMfGJbPhk2chjAy
+dSjSo3j/YzEFEzJfWZQyiuxmxMo5PV2OY2mu45zh4qf1yRgO4oj8wueHamXFWPb1trZjnpKzv6W
HNyRfFBhknJa0p1Ih/QlEzJ4EEMAKpiCKZOnwLezvnqcQn2f0WAo/alp80T1NRSwinjChn7fpT9Q
ezuKoIFedQJpxDmQhY2ZKjeIpSEiBu0fvQx/0mb43jznx2PxI4x8XoFi7GY6PjtzejGqLWE7mcL0
pX3yownL1iLKB4CVBoZyuVAKRa7pzmxeX1Me+pVH6BmdfskSex5supRJLJN8YMEFd+NOYY+qYLO7
Nzpbq83F7+F6yCMnanKbYsw1RFUXriWN/FcFRKDkav6mw3zbXNfmKGD6PGqnuy2zMHEW6c3lEhFP
9JgPqvBJKP/q2OySRF090gD2c2vy1Kjm2jQQ1+PO1Zn4q7cO93jWN2+EAqyhXyhWLlHrljphAEcx
nBnZ9kAAj7StV1kWPPJl+ZP4sia/vqNjcl7GyS9tC2giGYJTiEI+7MdTQiZMb7rkAPPM15B739wf
noIOEd6FWyiB64ITq3eIlMOkONA3gR4vF3HznYl2R30kOSiDvjU9x3coeXOT9pH4ChvRjtgZFxVQ
mu105r34MwAd2ZkX2uC5TYF6DkelCrdJntATnkCUf+lYXxs052kr7mVn93wCaIJdw7uZ8ILr4Jb1
UZnwbcozJ9pTq9EJGNipk3VF4MFTQvdcEyc8bDBe4THdydU5Bya6Cupfwm6rOmXGgkwYDnU2PcVj
g25vqNcAiUH4NS79wUEKtil/X7rmUVCnWpj4C+M+FHojuoTVPPeGnNZtOrIRiJMdx4pqs+UhthxQ
cCdXphDA06U9JjP99JbmXXnYefcbxqHGqP1i5A6QNyGcn5WIpXA7y+ox9E6GDNgSW2NgN+EQFTG1
f2YGCS7rLMmRYpMz7yN9564NTk/gHaVNrlE4DVDKSe4anX3pLHiWgfukG/8Gl5tPh2z3M52ex9a5
zpwVoTvgWCwI/+bDk95HyvzPX8PvPDDD0SIeKlfgwP0u5LX71HivjmTfwBquPNRryYk+xgO9uA4k
eez6Aoz70ISsiDUrgmg6M4W1CmTETXXVKhz0/TM6u7iwWbgz63j5Ba6ViE4o3/et/4OerwnvYkrQ
UAwnlG6Pg8guQdbkjobTmDlHaXsSI8gqLuTonOQXVHuwsTmmOj0CkAe1SeZzMlcIMjnEduuZpHlE
pyIjerfKt2C5o+qcznO1JbZO2ZAr904qet9H6q9aSXYIMKDPmSXQxjYEPs6esbvBmfaNEX6REr8r
PT19yKU5M789uta5pmn/1wkRUqkNQGILsxzt0kNs0qZyRtEWnieHnWpIUP563akouukIttBEJNXG
5lsPCDVhv+QlM9eooCvKgvuFoyqagKr0c7709gMDuVxPaxE67b4XHRwrsj2oBDlS8hlt9vMUQ04/
bncp5lM49+iJAD/2WXy1G9+zQO0Wb3jh7XBjPrlzIlP7xJYxo7uxg/7/du/487H3lgcxA9lyBXCS
uzBGs76Mx437ICnEhVrFg4Q6OUf/lUK6XAMJ7EaTA5CsYpD52zV78AB9wP7njdsZKpa8Vs54jaM/
OsI0IA7aYnIIFi23vQm73Rb1Z7aF12ALDyhh8s2nECw2BaMGS3C9twe+eTct7VuM6i1Cm5YlHyqL
vgbG9i4OcE2wbNWBsKG9XAnvShZBqrFP0DdPZdZ1B0++poJ/ZHq601H6vpg/QrIiTW0lWvaVxc0L
IPy/sV32CPa7ESDhYoJCJ9j+IbjyW3izbDkY4UFoGIfqt3MdnH3QLEVj4icDzH1Z2IoDpB69GD95
Xp6ETfdh1t/zSF6ijQXF5FPcIbJfun7HHIvlxEc+/e1RCSr/zoXnWIDOQFtEYV80aN6fMOKB52ea
K2BuEndH9N75F6fWC0D3KN7LWQKVe8fMrDRuX0UjXJs9e1R47imzV8mXGi69ZaQSzOTUfdTbQobe
xZC4BK5ZYgCJCZgFNDjRevPMKejFaW4OepiKdetyV21/OOqenLtDCbb6OUKNPCZunQayzAQmUgZR
3YOcjCOP89Yflli/e8JA1L1eY9S54YdQwx0JKwZolM8YwG/3XbyWLnrEAH81Zqfriun86OfpcEnh
dRonoH7LD9NByDx991Yvp79/o0wLNc3FnEDCBlYwvtZ1FwenqYcysUyqNcEgmgaIJ9jOsujmpxAw
11Jl0cOy/k1bUuiR114X/o4V8q4jiOso9LUBLNtedZeUIR+LBYg7d8K/iBSlL/GmG9sf0Jfv5uVb
RsENKF/h2ktsTsagswpDoJ/DgXDn4I+wrbTep9O8Af6v9OSUGx5NxxeMY+YiVpisSK+Y9JYPiy3m
DRA9PTNUVWYEaNTD03tWxRLzI03GUoruXuuuVDOoFMvX78SduBDrt7w0wUVMZt/0Ci/7LqIPfPld
1YY1JluGNzr2Nz1gv6n1fyGf6TY3uA1hcBnYF5bMnuYVnkEDmH0QKk0wsFqQu7sAk9aRlcD6Cphv
73xGkEKmuh/hOOS7OYHU8oRRqBmGPFC0YhmkG+YWwMz4GYTDGSDHaxbt1wyvEtOdHpuz8Gg+TquH
XvENg5nSlcmhd9iF8flduLYaHHZgPT65/9NnkLQGQhvOW4ER5D6ydy2ioo3T3CEO6oSgDG14jOWf
kTp14953PNmr6EPDBNQG5EUBiGNtCkpNeBoTcxj8NMfw9gKv7T3QTb480L593fx+tziqmPh9uihM
7S1aCReZUsO1EDZfYeC+QvwMHhbYEU15kW08y1svepzReCBap+Nl7l8dijJZiQp69BAf+d6C+4w7
ubBjPrvTU6D2s7CQ3US8H75934N1KejpZP5skqhU8AGXS3z1Y4UD2zvnGGr5wl0B3NI9WbcT98N9
ROba2646Piqs/mVJvVDnbmt/sJScG+/WC/weMNEGLEh4S2HdP5saS1evO9AQoCDVeud5czVe8PCW
tXDC0macTxkwMVTExCd53LrAzFOyX0MT4l1OabkK+ojWJ8xJ2z0FnBzGBJUUxkwd0Kvkg6xjgES/
3RyMmlOeVVxlbTH7PXbxx/Ar8bYnDO8ObGgeNcZPDjJvMKtyStkhAjkxZB7s+cDQ6BpYkrSFn00F
E80f6OPm0OdBtdMVjp8B433yB5tD47xY+Pw8tNOORWvBunHnAbRAQpp/23KgxL74nqKuciOC3Oec
m/GTIFX6wIFQ72ju1svQlIECRB7vFGFIM1vtJIC54qBObF8FHAB3B+v3tK0k2urWLN+N2grq+PkY
LrsFKGkHEzriN2c/kJVFFsnD0buXVlU6M2i5nb/QSzp5qj8kgJM2Se7S3zPkMAg19d4zyHTHQLRV
KskOPniFq8MjSafaI+4npgMPvH3wxrs0WC4hsmhKQTdsggORQE2arTQTznJs0ZemU6UbeLi7uJqg
4z9k3XKy7rAfrCzbBewFiETdOZM6jsR8KTvuA2z4pL5sAD0jm9KsGIKHdDR77g1PE5pm4geH0Idq
Q4i4mwEs98T9kKLJCBpAt2tD3raAnEPXv8Hau3KbvkjVn8ybimX1XxmPr802gC0VltGoD8JrK8ep
vQW2KLF98mOnSiJWRMH6kLDggWhLiyVNPkCxOExYox8BhcfxeGnwsckYvQz8GkroTMnz1rsP0vfr
bhh3TGL0iezQdtuFblPloEDJnrf41QGvCGhYYWdTjnB88EPs7nBQ5zwctpkAe2uPTEGDdhRnL3xS
mX/wIlqmziMaEn/cS4onijQW6q5ypmMPDl4iL4Jj9tbmwXKfkfB+63jtKOCdBozaLkXDADFb1pQk
ecdpKuF3Xw6+gGL1eAAUXY0mLMHj36FDRXeo99w5KeIfuHxMPXIgTO6ATGJiWm20h3IxOaIHP8yr
Klft7ByDrtCqYmiQC0b32Y72oNP1Z8UIEHPZXTx1tetux6afDsre818v+tkr/Ol7BioJg3VMiO0D
4HQ08XbvxewgNEYJLTRPRl6RzjnCWAb4H9Aj7HfdVkmuIQVTA527zVZ8LLzMlEoLnmmK6wxX+KDl
iJxhL/MUIpoZ9JzH9W1TsNRhto6C7pkBhR2ToYGtgltrAZUMAeXNUL0BMEmLgLSXyBvnahzJO7oy
sP8CkfHd5DbXJRaU5jM4LMv4M7nG/fESMuwh6vfSRC1IgL39moRbyaytx95/aGbzLLE1hlEd4PM5
W2rXyU6qz9BbgTQRUMxuPOPihpm/1IFKvw1hCTsCtxBBBwrD0EX+wzJM+sYDr6sZPnc/6hkT98Bq
QMFg/PhHy0Ovig3qobiDYGKfb/wUhHgiI8/b0S1s9x6De5JJdcq6G5PvKNXZccRgOmNhwdNvB+2b
A+nYcFlAC0PtS6NfpXbqm/Pv+LyfvhewG7cAg3ZQQZr+l+p57aevLbkAiSkZca9TFB0YQFJqs9JR
GL3zvEP6MNyHPnRYBLE+tkH6CpJNztJ727E6nkBwAbQ6g3KHOCui4ZA5bin9FTCS3jNMXiaIeegF
rF39grszKRQcw7wbMSxGxA6KhWgXeipOWrqRj1l50sy7VEyq6t00hMqQxHTL4SBAzPNft93EY5PB
bAKaxLoMYWWd21FOO+Wg6l04O7p4WqHKfohpskubRFnZJ8l2aDayXLhDdQm7GCcnZMKokhlxHPtu
LB3PA6NuxuyY0C4sG9SdOX6WKoNlTO+4oVDnlNI9j3ohYd4Cwi8wBtd7a0Jb+ylNz6AmBPnURZ8e
HT7aTvxMnfsRaBYVehsc8LH4WnVt7Bd8Gu5Dj83HZXbROUWI0ZjOrHuzwa2qWzbYFmNV4B6a3BNA
aRRH6ezbs4Qta9Wv9G836eB+RryrBRu+ub4HXgUjcZC0DM7dui5ZwbSCs7d9TwZSB3J6hQzvGZqp
daq6M/Aq9A3oR8al2cukbcpRuq9ekDR5xILK+P4phrNNLOQB7MsqCABE9UPg/Q9HZ7bcKBJE0S8i
gr3gFdAuS/Lu9gtht9tAsRY7fP0czdtEb9MtQVXmzXNvRqPRXKRENHRc83fNTG3fFgQZxf5fX9+q
5Z+YzHDJZLCM2sYbxt1Y+FfNWNmtWlp6hOb1gFIatkteBqWFg4sPnI2q7jPLyg5Tq3bTUgBPtMSk
rGETu9Fqt1un/h40jCxxfkzi6mYPyOleuTFrmwsxDcw5DdrGRJqaI9VPB7YNR0WXbDWvflSif0hX
/Tzb406RFwt8xWgDwVnCi2iNHvWGOPlLt6fUDzNxhQWhRbMOTsKJyy+9a3Z+piMavWT1X6ZlSN4I
6N39yrg6AyGjhjo688nLVVCv/0gZ/7X04Vyl9cbMCLU0eNc6IvjrcY8CerYcTI+YLwp7+BCp3wez
l25yGhgetLMqm93Ei6Z4FCDWgkXCvvCidzNx18wdJlv7Itt8R8Jc1LnLoZTLvknaEwDCZiqdreLs
daz06FCzaX6294fqCp64tRHEhyk9N515HVtj5yIh6imadacT7KY+kLzjwLDjJ56ww30FVeFbKmhH
+7ke5otmuJ/DGHO2/egpOmnSvbPHMOjUdJjbOyMVIkhsOeyOQJrbeUg2k8bIvG7ayE2rvVzjw7p+
i/WkzOHUMOJXnU+R1L2Yo32yVfHhFzSH6pqOfkS4eJTZDHTS6dOo1UnK9lEa+Z+hGF6Fbu5YfcTI
xnM+KAWipis3tXfW+uyNxuRIObBxbZgJdnAqb2taQG41I7C6DM1K0s/7HJz6VkzjPwZuD7H427rs
gk5oxNbHVc9q9BkY0DTZVziOmQbC6N2XbaON9YFtM68gXC1YLaJnEiNhJ9K/UTtXvLCKT0WsdlRM
FAJl926NkoDIjuV2E2K7rn3MNYJ2y3OV2xtHVlwO+R4n4SZz6DQb5kmevVVaceyyoz93u8KDyZ+a
pwJeY4I8Lb383VmHfa7WHzPzNgWRrGWab+Px3V30vVui6XXlmXVsW4OHuvW0wGvSc08RO1tIpVZw
35ox6QhVXsOksgzzFLSl+dB5b/XmaxgffYF/RBKZLQzuza+p2hhc7lmyWdrqiD/7Yab8lAgHbB0w
JnOfNZcO4S+dMu61ENNgYMvHvvs0LQf5yozMef0i8vHJn0Fa6xaVVjv5KKnZX2tlujNQkS6Rc6co
RjPyGGjIhMWAY3aoMu2xEfHJdpBXKzbasYCZVRVjNGhN6CPzGNZt1XwUPo2wYsOISgZ0tE/QKdPF
X7VbkjQnR/RhbxuRJYxtV3951bwrTOZGFYG26aVYul9O82NC3Fu5NpFqQWKwU5bVUdbZMfHlKyVp
CEjFlFLY18a3GMcixS7Jrc5IYc6u94x0VP9Qx4k/TJfZ2RYu8cIDCcCGFeazubFiBl4NvbCNzWvg
ebfQMIrkiNdx765u0FTLm1d9e0sSMpVAVtxry0nqt7TqdqhKQRvnO7dr6QybaGnrW27xyaElk6Vh
1ld0/aDrD7KzuG7vZPAYlta/4v5tmP2OGzi0KvZ1o2YZ32v6MXs9EpYVjU1N2cksdG7Cxvmw5AR9
pAemI3/xNUUQbsCGkSnSLU6UyM04UXo/crX1sU3Hv3VuHVpr2rXOEChlPVt282i5FiMwbtAmg9xS
yCDLwQd6qct2a5mHtigPdy46ZkU95KkTdb3mRrP093VFxWpZUDHwQd5yivs0FKk8aLEfjR3eB60C
HmNsNaOoZdbvVD7Q/F2wwXAnzzzIkCwlWsCa7tN7ZJbALRrPb0k/RYNNXlX3L6W+JNskGjX/kMxM
kA2uR28NCl1HW/kV4iPG4182fQjRHoxtFpjCDkcqF58it6n8Pd6cgh/8WVv9b1IuWyd+NvwayWI8
lMUcWj7HdKoueesfZwi2foTO7bygaYadsKiyECAXRXa3rzJUB/Lg0zhyEwTRznj2mMMsqd2GcW0f
k7WOpGfsHVedcxRo1umYgI/zHyvpHlwMv/GgsDCwakpjSRpa784yxB7K7RW65SQGlzpniBb+e2Tw
X65uyMgC6cnaxC43QvMh5XwqGQ4txoedmkfhG5GmRCRnK6jZgu0yH12yU89kuODgXzzKkepuRJFH
Vsds9KXcr76POmPQ3kB8hF3LS1csVTAnmGkMLlI17HydbENkLdHXYDclP/cBCIM4xIQqP9nIjaYN
wLe2UdEPW9Xl23T16X4QLbo6Smp2t3Qx9Lr5PJqsyJhls08HLjfqiHgA8tFdWo80vPP1DJgvpWBh
LzNyZIWIkf6uRFG3+RY5UQJf5zTOPlMNzX0hAhGOsk30vZpHSgz/j1F9Y3xCI/SvtsXAJ7npkwrl
kmx6/73hiV7Gt7x4MvTpLJEU8mneNtPebij78X0fJmFHUy7/9C4YpgK3aPgdmrkxhzqMJUO2/Cfh
j00TtfcMRD133biUuA5ejbF49uYzo+dNfpfSevLlmfOiXG2zfnnR5kdVW2Hsu5Fm2lvhepuEXb4Z
Y4CsnWn2vPLg6earsvWbpssX3R4fSpIXx7vLZu6tf+zjtg5q8q6OY49bc9CszcI2AB3J15xFNNpD
ZCVWkPnatq/IJUgck0fWiTRhTzcn1aBuuIkqRPXOdM1gHrWv1tEPIs9/uHBvtMM1tbLKttDrRxkP
355RXUZZXpaerjVpqyawywqBJCEeFrVY41NOM7WpCv3mqiskz9EcaNWSfm94wKByWr/dkrSApNyK
1g/XgsdGV6eeMpvrfK/8aWMicphi2jKFPcR+Edp+j3ZTYt5y4Koc6gGVJ5fKbp/TPr3pMt0MQj0k
0vxOYU167prUf7cX+8lgKt4k5VWqams27V5nf8jSVDtbZozaGsb7OfyaeXP7Cytkn0mbY3uLt9Hc
j8qNj6mvB2IsQ2O5pfWDcvtj3dFfFIhNNNvwK6eB26jTyz1Zf2EFVNcxo+7lgoRd3vkHdEn3x5i5
/hokOlqu/t4QVe9xPu0WGW+dwQsTwz3MKj0VGCOWlCeTbTKJ9lzhVRnHlDHGuGXwE45VFiX+hz8P
T57o/tRIYw2o5Mx3kAFFDckYZi3EpEfMcrdGzFPCov2c6Gyy+8CoA5YljmnSYqrK8eRrRYg8jUXY
hKL2N26GvyMZARunIDPKMBXFfrCmsB4LEtbsUFEWNArZl1zKIxA9wdHDvK8zGU02tWqF3sQELawq
I8IIHcaVvC1CHXIx7WdXMwKV2KREZA1pQLRsotlkygw1xZ7led2DFEWJTawwdZUtyJOQ7RleM5rk
xRjSCzuXpqCq01cOwENR2kHsPo5ldjTLZQcPAJfYnytcqTHkVJXegEt2taQZsPLQbTM/cHr5UpXe
A7kzVxEjBJd/a6Htey2LqGd/ESfYbF68x4pMi+HcK+lumjm75Qz5XL8eQoiJketTHp0BaNZnfwLd
r3b2R/pKfw7b5up75jHVsn3ug23rM7Cy+mflFQMKJiyrFUGhwXulO48Rz9JsFMVu7RQnnQcxRWIc
Pefs+lnIlOhtHsjQUF6oC+c6xfZ3WfW3dBmvJYxArw/7cpTPg91dWmuMXN979rvsq2zkNS66x2qh
kdN16NtpJQ8kGcn5Gh4kGFgvxEPPYeBKhjsZtU1cmOW+zpPPhJOAevNXmO55NBl+G1aLEJ7Oa6DX
g9r3mAtgF7GEpnMPJYu4rBnxw2yzzalvnlLnPqX0xC42gGx7wZzEzPiXJFfTYv0yqZ5W3Bzx1RBc
YYaNKKhWnBhdXgvVNEed8zZWqOINR+fUtq9FWn1UdJXW5HBBti9uNr3FefU16eWLp61E6ctHf872
xAhtSn2HwcGSGZNhhm/6EnhLuleUi2k5bcY4fXMsgwaUjbftrsP0E+Nz8EfrqR7vUzOwygkOKF7e
Y8OPH6pE/hVac5P1Sg9WVejr3iPaFo+PxSykL16mvjssYr2Y+Vz+cQfehaRYp8Cbpt3gmYzy7eUS
z0oLEoESM3mJGUHpUgF0yWFseSDvApA+exJtKlbH3K+FHtR2Wh9MSG988zi45lXv390ucS49h9vO
Lpdsi3Esfs583cQKp+usFFiviVaehBlvrar5V1j9ufD0IYpn2SMoGU+Go0WaBPvqhnivihQ9IE7o
fTt19tdGBbYJyqfy9LeOebDTqjmWM4YEUImgG3mHzPm+2nYp7c0q8/qElnPJhfeJWYQVa5yEPqQr
33J+EJ1ZBx1dSyi6+Hsw5zPaBe9LjQ/R9f6xVXG7irGm9rM8Rlko2eZ6l8A9e8GrNm+62JwCsx82
vo2fsLJuse1jfohhdpUCmpOjXW6TZqBajLOfpcR0wfz2uBpD+eKysXmfFqt/bHvvlEhu4RGWZ4HU
gD39xEXyNk4Elk4qj5KFk9lZrYfUSPZxQoYiXcpgUiBIS34A6H+MM0hEoa5WKZ6XoakD7HKPmeKa
9TX5OzDNDUUGvFFntIWO4fESxMD5I/zodiibq5VbydGJW/TyxjjrM6x5DmdtEv8ZgMXT3bWnKk/h
Z43lbk5K3kddC8sm+6PX/zttrqNwfbxoEA2MlVn2weKyTo/bcz4K7a3orAEwjK929L9THduwVTGE
tg36sMxIPwq9e6/bRmMIPPyTXcMphR7+LLR+uonaGzbwgTjzWlr3qeIKD6rSksOmzA0dHdfQ1U+n
Z/JBSHvg/S2YrOZAkdLHFxWYMkOLUdDEgpSbYFhjtWVU3j66lY12hlbK0uN+4COJc8lNoliK9GcY
9O6phf2D9N4mfv1bNfmPLNanzOSeqjn0I/SIp3xit4J3PxPU8Fp2TODmhUmMHyPFxUY17T3PRaAx
chYFJPlpcZiWZ+ZrbEEYu3b2mxTdGrCn/EWNfC9aVs206Q7lIATGVjjxToEitl7G5HE81AQh4s95
B+Q5Kiu+joA4Tv7GKueLZXV7owFpWDxYGeTnK48sdmkQUh3nCsAvPcvHknymjEsHXoyC4goiOwvm
Oj1rcfUgS+411+55MwqnO8Rzv2vF9FPPn9Nsbaz2mljYQBc6Ev9U5v4Wn6AbGxu9GsNm+Ugkytr6
Z5z10GR6JAa5IXHiWxT35yg/S48JRC2iIvU/poovYVym8Ww7E9N28WxMVbhyny26+0iJtrnb4Czi
sDiZ1q1hcA7gODxDPFwTgyE8NxbFHpsEZZjUw01L+kcwqoMO7dFgwhoNSVOxRvAo3+3aP2cY37KJ
w27Nvb1VV5cudZydrOHbOXm6B8d2fLI+3K0xIkOkM5OyqXfcgNgi5lMznFO+aDzMa2qpow/4OBi8
unT5OtT7qLvWLXM4h1fXnsMmb4+pw988E7yCRpb+SU3ieLv8YJn4sxJTuUGRTL92DCAgQRhsYHTZ
J1tft6jky2u1MNS3ffsh6bzX1PbOYyL9HRvd9A2OYVy63RABgTOY012AEf62Gx3qKRzn5qcX6WnW
/UMx5hR9crzi4tapl+ReOLw8sTO9Likz0twqPrTOOumu/bGa5hLNGv6AlhYqjr2LKlcnsNr0nf6g
2ODM5oeL4lAYbQ8LmzP0sTO5N3HLhQt4QuT36wacdtdmOAlLHIrstsvlo+b6e0ehGGp4mHJbm3e1
VXONiNoIxxKSiQmHFMXwJJQFAaB5PEmLtnM5ljm6BvNtnnOYDE2sR69xzM08OfEtzeblpKuZ7KNu
/uOkztmLO/So6nus071jN0PgIe9HVp3jPm16Ou6J3Ea7gkXIF4C7pNlquvebdObLNIOX2JZqLtgA
vdNYid+2wkCFryEnzyAXmID8jyqHMiuAH4OJq7mwPJYkWjx8xlq4gdInsW+k9zpPVsI1YEmA1v6y
yEl8TkTy3OmWZo/LEjXrLsvomEX2HqxciIaIhufOT9RqlCmDdWJ3FgJvgjoP1kd1TskfFIu8aroP
qrKAnrf4nwfAr2ioXXAe6o9lKD5tT/7r+/wgK/d9zZ0/s7c6f3XO5MASbXKZkb1otGIzXOHnfKv9
O9dlHeYL2z70ta2juijj7YBfbmvavQIkk3893cKecc/zo13nCfvXWx23D7HaUe+KfSaXS1JN6Ft9
7ITK118yjwA+f2KDad1MoSYB5qzUf/G88XXq7NNCizQrYBuojsDCLyOG5EtmpFXoTNQWCz9WhcdW
t6eXAuk4VsOfQlgO52e7qZaS7Bj/UZRVJPpsP6zTye3AJupi3ikcdyjHnHoDKPywrke91a+YPGAP
4WiFPOBXPVUyHbEi0sPF5UlrnafFNO1wKL09YVBXa87r/ZKZMRNv/cVSyC2pOaqNbte/ylR6oNzJ
/srxIiJqam1UTetRk/N3tzbwBO58GPQ8DieSixgHOOMeH2h+d0VrkZHT4qd10zGPTz5g9N9cztrQ
zxGqBxJNxxLyXa94GIrlx8WRgTgIXhu76GE0w8neVXVydWBFzvmSuqGoRI+k18hLCoARaJ1yHnWs
dzc12dNHmvv9NSvdZ03Dv1Y6DkKa9DLE22w9yoYZhvA9FydJqYW5nw08LOq1dNa903Azixo41Yeh
MEvGtEsqr2M6NlEn5AVq3w21Me03I/lIRUmNNSsUpkpnauE5B1NpDQCOjpzqTvBaZY8wDfHnMA9z
5qR8a32IE+k2yd5v1i4EBOdNmHnNNV5mTcP8iSCAjNpUahOrecBbn8EKd+1nXDS/g0m8/HQHTj1+
pvYjT3dOy9TuEn1hi1GslkBUFOexwxesZRYoXn3RuvQwJsuDtXA46/6/ZDJnABBMvENm8Zm4CVWB
am9sJvsa6lGGVW74kZ5nOG40prcFHVC2pj/9ijU980bwTbc/NW5eIXYnRuB1vXvuOgjzuRm0EFg0
+4NrNY3cGOdE0hi3YmzERdCDbura6JmB0TQBdRd0jPgfePuKS+FMUNnkoOpG/LLETbFri8bfp1l+
7luEnaZ1HzIr3bBt4GlulkMqjFvSZg7DRGePF/3UQo5svNTHidBrB78CwWGRFvbN7gLWydjQjsx+
3qZZdpIlN2lVGGvAAXxqmuW4dvONdSgkccfxZlh7GAAk2DW/uIoF7cI+zUZK39EBnJl4PpUpjlNZ
vM8Ob5u6G7n4wCY+ih4L7gw+FeSl/sZfE2StvjaKtfJ+sWN++NdKq3OioSu3Vm7S4McndmIvUbpo
P/HQPVXa/Ws0649JTU6Y30NPcI94mXrwYI4gn7ZpIl9sVxxmUXzVJtyOl1r/4mI6+s50h/n1vebp
h3wd3wSj8QBLGvggE3XavZZqr1dMdwWm7GtbyOVz7izc5bGupX9sLa2/La8qw1bWw86wnFvjicVl
SwHzPjrv+mVKB5qbkri4KhHgYfOabfJ2nAIQy2XP/CnexZkWH5Vw4WTmElSDOyosfJcFr2KgdFRT
I57oaUA56woHsp/7+lPhmsWml4PNUNpM3idz0vb4ceunTFs9Zt9SR9vVQDfv8/ABjkYokX5May4f
4CD5N2q5hWUq1o+0DekOimrd21UnD95kgHgOw8QsCRJ0I/2aix97NwqXmOOrzvuyjcVMvb+kXI9o
ZiqN6ry331Z7QElBwC6/6WxqbWNMMc+mrr1NPa9o5VihwLRYNo4eOTgOI9MC9qiAcR8MOJjzqsbu
K3cqkYVlD2hnSnhGXUDJdG3qbjSbQsjxUFm4TbKJ0152f/umeSpt33uCbrAfaiKPHix8bkE/CWJG
ysxX2MXGiXp6zJIv1enml8MOKWikWe4Ldn5ExOCOfxbldpdKuc6fzmXoZDdzddbqybtVjRjRQlc/
JIhnDjLAjcd0rHo8irn3aKcF8Rr+4u+aQjN2ZuH9qMLUIsa3XPf3YbpoycBZ1sGnHi+nq24IBo29
V5OQ0usBW/mSoxfH5R9r4tG2NMemM0ya/WS69aabF8OMEkvMT2tiyFdnSHsXwA+zuJoXMkVS/gdY
uukwp2W663Yyaoap300dJJpW+uOuc5HDkpGpSUp+zW5evelo9J35aqrJ37Ya0TCim+0NxQDpFb1r
XNyYef5S+xfDRy9mfpm1oIl5UZKF5vg19xhmfX/Nlyfdrlo40cS8YolBzmgNTDfZXB0V0Q63ocUH
GfF7nScLN+Gj0Vbd72SL4YnAh3QOXNTUt8Ke+pc2tg08jYsqAun1+iuW/xQRe/KeK0z3JyL92KYw
d8zRTQ8JpjQ9ZzOPDAp4XPu9WbloBJrIr61jWPuktO2HEscy4Ccll+ONNnLzauBAjY1y/eEe+4Kp
NGXozB38ZKFp/svQZebBzdseOw1wSlio0d/i1gXkUbH1QGlgPRhLCl6B1cHpd4DLCShSM61vjR5T
Onv+iLo5OGFquVlorb682PHAgvt6kjP1kitvyYThvp8NmZ28xa0PLbzatsi5iqrVISMnTiTVeIOs
4Eqz3SjMl4B0Q7pHikL8Ttp4/GDnJhYVU6eUr1eqPpwl03axssnYrGkN1Wu3SR0JjQj6yMoQR6v7
L21n0b2Ituw/RL92+NNsXM7BLBi+0quMDoEEdALfA2lhHcf/Wl1KPDdkRswTRcyqio3b+jkxDA3j
K6Erc98OBSPFIeu/nZ4Qmw7jGGtAZ/ghmgrYaBdHX9CwWRWzNsZp/I1S22YLo4Kg93Sb0FzFXKzU
YpI2aNnZDulK/a2aquSQ+XYso3xIGfLHk3sqrZEVlWlmRE6XN6el0zDirK7FQZDbB8q/+bE2pvxg
ZDlxQGVnxTiSqqz8Mt2BaU6bA/KWDVdkXfZ01dSZOEW7mGlOXYDtj9xG+OD6GijdsL8SzTI+l4KT
toJdokRvh1dEvfTsxB4IkIfe0yZxd9QdJMB5rtUXG07Kx6Qe69dFJ8TEHlsMilRp4RjTrAQFsP2R
e606WNr4U5KD85p2ev7VzaZVPSxOrl9NX9JTasE998FfnB/zcc5b55Z2dJetoaewVtmWeu3J6sf6
NJSVF2qk/ISy1bvTUqAcDnPfHB1CkCqtZUdU/2RK/+JUxs23GrqC+kGXIwV7tz4Le8aGZt4yiUQv
RXo29HXTNhOSNOXuaLX/WrKfoq7NLw7W/WDh60Rzya99rB/qLD2UBBwEi5shZXbOJh2cH7tYLigu
v3Vtvbm9Q7fGIzk5L54a+DIHhvNuHaWzfXEn58PH2hoaGSmcUp0YzB5FPW9R+rZuuRzE6pTB2rKd
wciaPhhX56UvxYyu1r0CsVzFTInfKW1h6MBtRAYU4p8dZxvznrORLjbOo9h87NIiP5J1BP2SlfeL
Wf/Kl4VQ6Mm81q1z4P6CbNYZ+WXzsDPz7uwY3X1eMD4tgvG2amqqcbc45Ui/h3VC+p1gsXgm5+Fg
9YAvmVPSGuRrEDc8qz1hm1MDu95oiO2O1+wGVV1Mj5Ncz48C+mjojedyTrflUL5OdfyIYxA/Z3uw
BsEf7T+r2js1HGCse373UmhtQt9YMmKKU+6KnTfLl7pLYFlNTjUhCEifXGtvUdssjYb8l/8iS2yL
QRwIpj6KMdegx9VhMbXDkhc7p5x+GR4c5DA8LjPzsmXmSHbFo5nXfz0BhBQ38FjkbISa83/2yUWS
0FQYkkyKbH2zM/+5r2jdmRiel8JlzGRyQYlyYwzTVYwtezsmkhLsuADKsVHqG/GPopSVVq6xdXBt
xEXyJP345qUFE6/SvgdymGqbePhrnWZsglr3WFiADsuqTP2jW+z25BVyu6bctWQ7BXSyXlQLbzyO
iX9azTI5zZNxpLHGbElLSeRL2A3EVtGFSyRhJKhTRzA23MFHtebfQD10XO21XK09SNElw+eCE8BN
QG4x6Ll++88kp+NufX/S2J25lTg7iFGKXyelR8rEnmbM5VPRtk8MPaqAnQMIXaP4zuT0t1buQU+L
ZOtKn8dF+jQ3/cWbEjtYhItx3n9BF/Pxq1Bcx97JytAqB5CSbp1/pJY8xFSm+pLDKyrmYQwBfKt/
Xp3i0yhbMpR89PxS28cYcs2ke4EUfI0b/YAwE2L/Ozs6xKplUhjo97bN6Pl+FBhdybeX4ingJrPd
9VT4BlpIpzUHjaKCXJFxk8WYFLKBJ0KAyOt9t7eUuuEQ0nY2Bu+gHTwuo1XOyAXEzBSO/pMkvsaU
ATdSlrwmE9FpFZ8/wWG7KTM/hdG8OHlBHcG0fUx+aLoY9jFGJYrsCXEHTSTNQnaQMaIfWF80xgTN
GGIhbGtOnlQxnk0U1yTX+SfouhO0qf5ie9Vl8dfQbZqdHftHY3Yfe9zjpcPmk9ic3+tRf29UvB8S
SNxO3sZm/UNnv5XWuik8vDi45g3oAYtMQpm2O04cQI30ya2Hw2Q5L2Pnf2TktEG2OcdlxM6l2vG6
2On2Hu41Q0UUIvvLKf+w6O17rRGykXUQMBh7DpUWE3hYT7fVEVeQcuiB0YVA8UlshUB0IdNi6Kq4
xANW/wzduBFAe7E8ld63CRvXkMuTZv9U+9H740Prfs7yYCIM2om/KVuXSx0fJimhbf7rNvpJjY81
nzK0cuy+597z5FKp4fug+D4PtQjuliDUgEdsBkFbHIDioiH+NdXTOsVIUctmcPlyoGqV/IIkilZM
PUl8YrzJXWBsmCW4fbarExGm1RCW7XOiN5uxnLj56ULccs++iGiCHKwK8CT/fkmSHErWEZhszrWf
EtBeIpi5pASBLZPkszCGHAFuBm25qULRMgNj+94j3Xewik+z9nZea27I4f10cufkQnuk428RnxkC
RMTKOO1tGJk7Om+lMo7CfNHGX6SzAfuelVqbqgQVZfZbkVVV45AYkJA955ved0v2A0z034agMdJa
UvaaOffMYkSoFmSTHC+LoeiMdWCcvecaCKpL4bTgzE38NRamTEt/STow6Pi7yZCPDYsMDArPiVGF
AOX3J+CLdmUu/MF6ttNo1iEdx2vCaDzXYjTErIrcgewmcJL7vDwzq98Bgssrg8UAeKmNYNH70Le+
c7gk5QIj4/Rh4OKQVSbJtPMz6q58RueraYS+BK15pg1X03ChDIm3+VcXxalt3p1+IJJCj+zSeJDW
tQL0S9Ot6Z9758MYEYusjwUbIU6TO/PMFIa2KPdg6e7JHID3no/c6h8yPO+s7A4GX24640aOSKjb
LkC7jfQz7dbpmhePykgOataC1XurFyeSPMxNQvbKXZgkkSZLB4QW95SO1ouwYGsSYoRmeV0Tl39d
zB/4Hpv+hrfwqxm1B6IHN3mZHDvLu2Zdv7X5PBrWJhXjE0n1oWuC7xcdXpx1YyTXSccNyB3aYA4y
iKa1HYbbNQx0z7AM302+7DLV3Sob8Dpd91maXnvvcRg+GtZn18kZLx2mw2nLUUxwz7vVfq7pQ6r9
uPN7Y6wby+1Cm1FHcadPu/g25Qo7bB06gkSbDu/TbFC4MKxcJDMDOUUeZo84niN/OKnhMc+scGn+
pOVlHJyHAYBnSWAJ4ge0pqicL2PxQm5hyIWJ2Pfm6THmM2Pj1U8+VV/csr1zoTKXqXmVtnVBJov6
2AM8rcibc0h6vqhY0Fc8J+VHjDKGMG/DWXEvreLHMF6XAmMDc3ddHXH5BOnw00kVOcNjl19d48vl
p/rqPXHa6D/Szmu5cWXZtj90EIEq+FcakJREedd6Qcg1vPf4+juw45692WyGGHudtR47pBKAMlmZ
c44sot90heZzJG5vrtO+x2BjuCGSxjZ7sft4q4WPqVZRP3wPg3IJUnXnjfpC6WneW+/CwVxMzGa1
o0yEyUtJQQabN2lqEoS9ICNfaikzuUfBky0HMSDmxUc3ZAu9erKtmzb8StH91cyZavgK8svcxltO
wIwKRE1uuhEzbmAvUzL9HoojvfhNGXVZ6ngqLlq0EvXEe8sw1aDE8qfGLTp8y2WJ3PlW5zX52Igz
o/lsfAaN9UVdERuW2ZoQiYRdBI8jXGRw0epkRboNByfW+vSr0D7TErBkdp1o7XNvoUR8GKitVaxL
TXE4xHe5QxyXbw0V0TiQrilbjundaH3a8nOatROckGN1JUA7D41ylc5HG9cFq/yecMJQK9k4E6Fq
CE98jAAeSXfwxbXQ9EVPSmFiI8oCsc1Hewtn17VI7IQ4war8GR4J7p9FOj6axT6j7B2xS5PRKUP7
bkjrV/o1UjWkv23+6sHgHKgTKj4aRfVVMbCxy5E6mEkJtQWxih+G46GscMuNd2KECgz3L4sfFOpU
GRicCnqZJm8Dig8mBuvBX81u79F5TYxPlHlrNHH0JgJj1v/qsG5X6qMUFBPkOsp76GPISCR48pDT
QOAm0vu6uKAOrZOl01HZqtNV5dBYFWHWNq+ij6IBVtRl1AYmUsTxXV/pj4op3ycKlVAv8i9D9d6D
lrxb7fUfqlq/JUO8rhLBuR3vjMzcJsavypNuzjedkqciefY0St9Fi4hSW1f4+bqQq5P5rUUXSfYa
Zr88bCGqbMih3mPqQT6/z/G5Uvheie4pVTtoQBbAuuu2uu7x9KYhLXSLvTY9DeMr7SpXjoGWXE54
JpOrPqqvampB2DVJqsTN1lNst8QR0ITxBYijfDXGzALSYSRoSAqOFUfEVA4LBQ9EQdU/jJ1ty8le
+uU6H9KXMVFuZeBcozFBkYDQqfSuRs1kdkwSGmCPbNzYT6bnBqTEMtW/DbP81tK86y6wX+NCxx1Z
6ttEDXfCUlcYEl2tsj8wo62d3L5BQsF0bj/Tyn9AOLAr1G5TDfW1kuaXdDpd6Wq4VykBtoO9tqb+
SWr43TLK10tLpOSFQg4xkj0hNajp1hJsGmHdEqIaa5/gmF2g+2769FIEBQawWr/2BXtDr3UvASmE
RSN7vA0KSVEwreTbg2rdKMFGZMkt9pa1ofdcooh2ik67aFpmWj1s2yqnLmNpn4UfBBsUoEvdcm57
yW2lNCxMAyNUUak9xQE3TsgRdg1SYKyDp7Qxn31HPEBl/CKbSpDbb2I1ckNFuoEeXWgpuV3F7rvV
4MVXY9vtqLvs0wh1caTcRU1+G0zadTTmj3o07cq5qqR1OgHrED4mItspSUiU55MOYaZuwjnzkAd3
lN9v4O7cANbEMMg1Le2Mez237iq/vst1/xP85/vkRw9UKl06oW98P76O8/Q3NhuMCJa4zsLyxmnQ
+0M9CNvYW6tK9jsS3mffDSGgHCQphjF+WIWIlp1TJ2uucreTJnHelQASDOhdUz9FS9JfNZzbAPBH
gzFV2/GKt7E6K2NTmDVSfKZJ+oSuD9Vv1tSLXgDqzT3UA83wBfOEFKde4rCS4i2d3SXgg7ZWFUIt
RFRCk7IBG7TJ6glNE404V02txZ0WQ7bCY1DfCCXAAdz2F4gg53oxVmmRtB9DqDxCQsMylPhoY2zh
gdZ15HuVE22ulBZjLXqg1zDxLXSz6CzekDDJfeGY8qZtOANCpHJbcqDBpacJxNNFRIIPOfx6KjGZ
s2PE4iaI2hx/tKLg/gpvrEaF7ds3D349vE9piN0uv2i1+Nu38jt+E1YBbor9lL2qqAICu6GoAPU5
9jR+Ub6PogRqQKY8qlw7Xexx8qryLbYgm8Kdql1JKUFQSyCrQrFsXBLdt0lD9RW1O/vK9oVcd7Gx
i9LBJixOX6YeK3ocYBJQo7hfC0unF0llt67RIzctbYKqUParfszvRGcuqqr+7JBH1nZ9ryTS3wcS
BrdpUXUUuQYkrWsusVL9Cof0etDg+WQaAm8RQh0WpIY8Aw/DNLwOOgrlQG+fjBBIUkMCbGmXnMhd
kJNJ8FGIirgYV5k+IadI9OekUZ5YFr9CY9hGnmHAP0DXRLnJWhnWQEWtj5S90cfhVe5D4VlBtk5W
QhHyBogsRWjbR1pUQzsLlP7NVC1ljZAHXXQlqs/AKNV66yvCGG4yeOX6vh4zwlGum1tYB/om6LXm
glxX9iHNqQWrVMUXlZY6+7LKw0d2C2UVFCBTmiDUyelT3Otr0GhFW6I01mskNioWRIX97brVQkLJ
xkdgHMjxUW8iP+MB1a9ML9s5NRoav7WkGZ6w0kXoc0Qw3xY8cuAuSBI2iGayjfJWQV2Co87vQP00
RcIO04uanvJG3Re72Eb1jFAfwUBRIkpb5WVeTkAcp6jFnAuppM9LbE4Vu94X1cAAbe9AbQrg7MSF
Jcsu9bjJ9lhn0ntqR9QXqjrfhuhpl+Shiy3yf5B46LxfrCaYbsfcLN7KOtPo5YD+wUYPirnRB9Dg
+fVHOjafThoNeyVA6641UKI9r+M6MVhbNUYR1LQFt3Dvu5yGfW8jBahjsmWK8xKE1rbuSK5F+lam
/ZPaTdvW4I7oUXZYFQW12IYNf1d7eLdIOVYLPwSnZYTWBRlxpKesZDndBJV1RXdvhO41Oz+Lg4BL
32tclOIpfRyVyBUVyl7Wby36nRUoG03KvbSSeKkVBn430+6vQzV8t2LsbN40vXQeed8uvffmczzT
KMBbDhreFOYp2suLgOIsCYQaR2s0JC82Z+WFhz5qpO+OY4ND0B9lpptcoZrnrHMgqslspSTjRnTy
ClJKtPTa4A2fEnAM/cJSYjB+4bpIwqvKfrVLrnCt/eUkBhdfDWUGRJYVbuuVgklmxfYPSyOnei+N
4ckbjM+SFHGQTQ+NHz5rBqkgNQSLHS/tNn0poPFQ1LrMlOGGvRPTlCXd0C/HtTaZytYRlg/JAnOr
VubVdrJGjEz6kKzwTz1EbXdfm95rHhcYaIa9pni3Cdj/hV01KPwDvERT5bxzJj34WoycBe5/6kaZ
3KTNsMXr0wMar9zKzMKlUNS9Efakmfj5MhtubYSTuiFJwBbpzhwScVMrbeaG7LJY/XC6B20i8Mag
ygCguB0asCljeOUQW1VIt5w4+aqGeAmwcxP41bVe4GI3a6qvyrges+BXK7RvSH9kSWAUTjAGaCgQ
hVQi4Ca14WYInlPsH1aXsLmom76zX80hu6kNh04WalpjC1dAaTTvCC7eZO1xdRGXqtA3yuBRzpOj
S+FopVTTdk4saIVyn+g0eSqARJSSY6NMxSZFqtBbXxLBt1GW4b7hOJed9mTqmBfmXE+jxvuwjAFJ
KfiBOAufyqB4Knsuy3VS3DYmFVAEhDdGiIwyhRe18OzoalJTV+JdYQ+NrvqiuhakUBdZIpErQDkF
r/gWK921FLxEkJPZqkuv2hnCaWl76ICXonLo4p1vi5Eygm5MV7FqXzoTsWXouImVunlqPjVh/oYK
yV+Qf7ht+YARtloxTq+T1+E9owrqjJcx5F6l6C6y0t4ICOlpjsqj1DBBTrtaNWfNubL3R2tjwX7U
yISXKo49VkJpIN4CT1/5u9qhYAnIJI1pZ6SNblNWO9OC9BDYeP/CWPj0moruhZ88ZF0wLvq81oDB
1Dd1CvPC0UlRaFyVpLfOynqjxS2Zx1kWSElPWVCIhoEhbyvL3MkM71BrruK+vQKicV2Jfg0JetEB
HDWM7rIpokffs9ZDbWs7q5zmU2VTdjGdzwQV90lydldAQirtuxyVax1nkYKjBlMT9xefxiO7urae
IqN8zyznvaumuTR0p+YBFLo0/Rgy8xehtI7YkDtyCqVhbaEIZBlWWM6ielxQ5uqXcclXFuF0NTnl
tUJCD4rvuLfqpCOWriRmrZ5UW4rGd+zDvTHCrEumdloGar7WPfu59eON3va7Jq0vzCSmlq3mTxlX
3syfQRtIODtZPBSi3laGCSiqxGsJ6vxOKMkDAKpdKJMclaN26bXeDaBeLhVqb9DohGqFaUFT6WEf
4s6kXKqM8Y3jN/fCareKH/bv4C1MUhkUnvrS+aVPpQblL9SQv6cxdRT55jkj5NqoW0x98asr48fY
y1DCGuIxsEbEuFNrLQzZ3zdUEm/1WLE2Ue/h84Px7QxwzWSm7DM7JU3lmdkG3pF4GWRNhwYgS8Fi
DI25MpdOaNzIwUeoGX1FB3eTlheDXXJoqopzCxbCoA0Rr1C56EvUNKveUrOPoJsLdAYY9OFZzScm
uBfpJOe7vt6GecMUi/QqIsmLrxowhS5AQvo1FtRXzRi0AZ3aJHI39wQ/VMEy/UXvDQdLv9+YKzVt
TXCmoIC/pknptgml/V+RFwXw930r/VC1CLspW7oaUVCPvNcqyNTftVE6dEsVM0BnaiaVuoGHt8Cw
kifVH/AkKlhcE6ePNiSf4V9m2by0YbV3TYSKdBzU1ttTyC/TbQy5aldXCLFMMxALOmgQQ1vAI6YB
sB+8wWybES0AJQTpAqIhWZXFAA4IR8sA/y+5jw3L3gAVQ+ZdSHXNRQVo8+wOItWabAbYSC8+huM3
OSi16zQkxCtMbnMrF1SiHbQcK0yBNGky2qFXMT7SadDnQFxd5k337aOPtzWPK6vQHOfKkNQKK0st
vo1oxMbnF+lWj4rmkpAGcnOyiaf+tSOWgptvDo8emQKu1vFn3MRPdeNcWxbW21KGUHHACg5j5++L
KH2MBu8z8ulb58semu9YkGPAi0Ec+oRHxd6rQSNWZp71SwAUxMdNSqrXD9VV6qftutbG2WOIzgPW
CYVYPzPfE5WDvORtI870si3mSxr7QQ6kTIZOXk+yHDESJKteiSeKDChm8zDn7hRoxRLBxoAMpvoo
0vKmKk2feiALw5f4L7mrf9W0jt9hMr2ToFZ2ZSOfyQfTQkKljpST3tHBnDdpky57oOh4qIp64zgW
y2xwQtgwZbx2nLn4Yjv7UQNH2SmCbgIsXjcZsVMbVQgJwalB+Sn20hizZ+w5GtRjnUxNEQG7CcPn
sIdFVWvdpR70Ad7PMoQqQW8beiPd+AWn+xhCGg6L9C0cgo8+w93cTk66tYcYL6UOa6GIIRLUak43
egS5WkKeums6nIIakvdFDZsDgTKcZxAf2lPFMtlGIjfaZdvWGoHxrHinQdtrECXDuE70aLwIapyc
hbDyrRnmqNatpLqnYEuSUJ9suhApe50r+nYsphcakGTbWHQdErrQ+aylQ5FalhY5kF6WMMTAY1IP
GsZPnwyJ6aIOQpkQEphA/4bBMNQGpJssVpN0XYq+Si9DGDNvSU9fnoWll8RAIpHxBakdJlTT2zVA
c7KtMnVqBKqCC2DUkvUPCUe95gIYI8AOYOXIc+ghYs4aDmK5DVEuNUxcUdClaJGhFzgFRRqaxEPm
B0aKiFrh8FlmM5ax7nlp1G2lxabApkeCSmYgRButukAszXdFnbVo2yjkEERsZffctGMtKK79ChW5
4yXZZVf707KnCKynZulSj6cOGdDswjeLV11G5HlqZcdHIrNS52jlGqeEkkCvkAxhxsyqpNSiAG4q
0vjRSHpe/Lw7amxOZPGc5taIOVjrTmcrtswvyGe0ZhHDU9zwGxsDsXwdmfRRyYEt2kN9Y5UxGlUd
uQEH9mvQ0+DX16svxzJYVhOKm8REn6mU0yuRUsytw0RfXuu/ByXBNj1M1ySqXiINOoch9ds6l9yo
Y5yR9N1xY1H4H70XaxhiSBJ7An6CoK64EoH1GCoGe39Z/6Z+q7mUBfNvJ2O5oIP09zRUiTZTAWCh
i9RhmWa5tWbJGvxePbwKbP8VfiZta1T57Y0InPMRpJwYIRVzD4KHCdVwpaUm2vNIpwsIyM58Td5k
Is4GG6AOc1DfDTTLEVX91hd2BdLVibg7Q5BeWWRMOKobdo0hTkdc+kNrIism9xoYoGVMGmYsI1MN
AGKocx486OVt3nfjRayiJfFriyqTX5AgBEJGUwYntvcxZZK3HPvaZWQUKvBGC5mebjXbvCuSvQAL
+mwIMZCqVcxHf/CiXwZNk8iGtRGChybZTrYu6Zxa2C/+qGXbLkDlIyKqz/qYKdeamqL/ZQl8d5U/
XdkT36Pw6mpfxw7marN27vUBVl8YJDhyffwRnl2Vj72ZWxfcOsuLHG7FfVXZaOl73fQQjyiQNScB
lqMiaXBfJUlzkY7etHfaqnHRtJBaH/OK2mIytumMXG9prKQ4mumGgYbaLAcWh78307RhIymgvHle
PpA7L3tt0wnaWPa+0zyHEh/OsqhRTZJyxJ3mKRHJbtI/PRkohMOz/JEmHYCf0kbOZTUqHde6r9Sc
EDS00CXTNzAJbOjaQR7Tb90iRhvvJyH3UwsxMhJpaxOHsiJqCOluUVXmU1EjvG+M4RrO3co27KtR
5tnj1HhYv7pE8ONVYW29PN43kbXzDEjGsZ9XN8HYhlvTENedGgIhmokGGaVDtpf3BErxmvSDeu23
ziUgcQpFff1d2PiCg6QnNMEwEUFqmCY/vs0TsL+dQaFLa1Q4hI1Hu6lAXjmJetkG9iNv/2LmhWVt
f2eU6PkDO0fQCctEHx51lBG2ml9OBTE8vXsKmLRIDP2WwKoIcOhqCUUmbdl4kLScuLlRI0xCdYY5
rjHlvkt9kMOT/4Cxe9fCAOQu8xs3b7pSM/Mpo6uKN6ThUhZju8E9UG0b3y7obUK/U6Ri9yRV9I0x
8qpiY5BvShDnIOWbZsvlfYcPA9dvFtH5S1OgK6CzATLkvYlinL67pqdv0BCEPbcUoE+9Z2Rbhf3n
PsxK+RDp/bg1rTH5rUdGjZtNY4kt+yrEdBdo8UU7CV6+EsorJS77a83PnLvcKgu81rUO9ANGJ6l3
YL24gfyWKHmQMRKGEXN8yDV1NdbDuOxaO0LSA5N6Fq49dZbQ72DxGu9D7xGtqLlfUNIsrFy7Hmh9
95rodYNshwb3HMnKdGs0ttw2WUEVDQ2a35BNT8RtD5t4LWWjPwjZESyPBrUSFkFRwF3wvRc9yjJv
y1Vg3tRs866zTWK3ELaQUsrgupnSamVDhl6jx+9eNXVuAGF1anOH483a8wL9la/kZrwWqq9dVK1P
s3X49OhX45FdlYxgZlz0QQKARZbEIqQvup6xRVgyhxIa+dGPbBAXKWVIN8wFuQXCq1uPU+lTVVIs
fAINqLGET1t8pymB4rrIs2x0aSao5YskEOh8pNZoszZGW9dRYuE4kuObEqNWtAQWnSnFNer7mX6N
Xb/a6cYw6z/ht02tV+x7fwIbi53QRwM4hW6Xthna20HchhaYSC8Mk23Nhahap6NZPTuKnmur/yFT
J5IggdtmS0B02lLBh5JEpDVge2vwUBUIUtyHaOuzygd9p8/oCQvSBpyG+ZzyQK57GlsA19kwvI+g
rgr5aNfgFSWb5bD6uSPm3Dn2p+57c9vOgy6jeGKysIVC5Spm4lqsLjoBWht8sqtBIHU0n+lcdKYV
6InGpqalSZtuxcKE73TUlbL1xtFKyD+6BsYqzJezOHpdsf/9/GTi5Dhzt15HE45N894/H800kGvW
KEvpfvmv1troAJPuMnG57C6GNYWfoL+qH843sT01LsPpNsltoQl7/veDV0otnkiwaYVbQosxpeVO
pKdC61x/cqGe+HS24NKIjc4QtKf8cxyRmlT2k0a4KlkLagRkMUFjgfns3r3WXtfBm0VEYVlXP7/X
U81MD4c96ktrt5U2dNDi3CL9FaLLt6diWXVPbXQTeJhLAEp2N/+3EY9eaAHQvog8PqS+sf/VPxye
5lWzqc91eT754Q5e6FFD9GjQdT3RpMo4dGnAc0E9dEOwCv5mme6Ui/QTKix4w3NNhk81TT18o0fd
pX2uawn6PtU14XqgEk3EwlDPtVYW50Y56iGtm5Qccp232Lmk5GEuuMDpppXyFNyDO3DpfmEAkT+z
vZxsQXv4bMeLnfIoxOpJdRE0K1wf6Zm0Dpblxlnm+ePoinV8thf5iabG5sGQ5rxuDtYfMB7ZE7qy
fQVPQsMEgIibkBhhYHJui5m3kOPd0xZ0KDOEKW22tD+HakjatMKjP1YQGE+jPoI7zbWNUreov6jM
tBN6bo/LJ9iBy0o3oGN5Zybt6Yf991/gHD0s9hC68KhsNhXaVupE3Qfdbrmn0l7LS9TPnxeiOLn2
qYVoQmimaRpHM9UZJ4Xue4wmN7CBSDaS131ov5V7+vzsnA1k5Hgpr1Tu6lzjF77bnnnhJ+ewoQlD
d1QWqnn0vuO0sCHHdMKdKOaOGay5M1vNyS3gPwNYx68TTXETgRt21ekxbNBlkYqOzjzEuTGOziVC
bTswaGzlDuTeiUFIdirysY0T+8xAJ+fGwcPIP2enURKXTDB73JhwMuqwSpgVTKBhZRIDn5kZJ1fC
wVhHh5HeGGTwRr93p7CHaQquTQlJZnQiXoc0MCTXTKBvg4hIRy7ahvjSRXqmy7Y4FcvYBs2EVdsy
VE07mp2G2Y+UrwvOibuSJhdfXHhXzjr7bVwD9UMpON2NbrSNLujtoUUL7evMK5h//V+bga1TXp9X
hjyONxoudHo9Lw7tIbtCdbCDm38TXuRLa21YS/Inq/hXt0/2dDP5eeSTq+Jg4KPvTEBV+MIjEMAh
1ixoENc/sBvYHz+PcuLtgm0k0rDoZS5V9WjakiBty6rqyHFNyZeOlo3+N2gDoOka0DxoO70o6fR3
5tFOTOE/Bj16tFAJdAtzeu96PjwxHcnXgqTEuzmETyXkpTOjnXiRFnAsR6iWMIjgjraXKfOkBtSX
AMBoyR9h4cGznix/fo8npomlO9itTRUQsC6OZmk1tF0C15bw0GwUlEpIE2xkHXH91ePTdDtdntu1
T73EwxGPTv6iBzSq+uya9ZpcUrv07vyt2NIHelH9vgof+XrXtCY4czCd2OUsMvwk+TRbZcocPWYY
ds6gGXT5i0V9G5APw/OFSuHcMPLExmMZts0wmiql9a9/PzjtFZOc2piU+DYW3QrB5RJjh1m44V2w
0q5Z+3fSTVd1QP5v6a07F3CXvQhffv6kp+aNjT5Yc4SmWtKc38Xh3+BZha3B5HIN69vKrV1jqmfO
pVOTxrYs8FFC1SlJHW2vpvTwYVN3c50oll+IGIN9FxnNzmgQnsS2HlOXQMbz82OdmjeHg86PffBY
tjLabVjOBKMI2o+qjePjFDQt8N6AAdVakt37ByPyqnRLNYgyjs93w8kLp1UH8gztx9i+ITpd1NZX
TMPcn8c5+Tr/M87xMd9n2VCmIM/dbgroNnqrkwwMuMdgtSZl9w92Fcob//tQ1tHGiYJ0wNDc0tnP
olQd0EbNLO1zd6RTu/PhIEcbpVmluV4UAvYecroFpVa6dvsrvXVQ8w7LSe+R2+tnvtap4N6yOW2F
TftWds2jeZ/HAWr4ZEAguCl2+rLewMaA3rbAubronpJv5cyEPLnODsabJ+zBhKRa9P/HA47eyXcT
EdjP8+L0ADCbVL6Wweb85wAotqIBDH3nCnx4lIbp63D98winshKWA0jVAYI0D3P0ztSgUNDIRXT4
WDo36vP4FnyCUPgVvDhvOByzdXYHyGnSzjzYqd34cNSjN6fZeuWFlpCuAAqvTNYV2qtoQa/d4cxA
p+bh4UBH2/5Qp1WRt+iFAuE8Z5JioFF2b7nhXQbS3tbq8I1/8UzweeqrOULo83EKm+tf0/RgWhTc
2+1uIu4T0oLDa1oY8CLdD4bNz9/u3Djzvx+MoxRa0uUCWqeJC0fvceNMr/+3EY4mh16bdJ6IYGRY
evKpqSyoNHPOfKFTe58jyE6xbk2Lm/KfT+G1epWPyExcf2i+4sK6Uski0wFveHXoQqaF0Zm3dnLq
CVtTTea9qf4VVDljp7c1NwO0+Ds1J8MaIS8f/8HW4PxnFOPo4lZ1DXAHhXCjsz9U5Xc9/f75y8wL
5Ci4B7X776cwjt4aUDHafEKxArd8PyKNyVEGmYbEs9+vfx7p5CyT6GnxzJJwOg6cJgS4qHglYUsO
PSv0/bsxwZX48yAnJ8HBIPMyPpjK5jRWoHHZuas+aT7VnNZXfibL60Zp7Ct9rKkIltk/2oQczYar
SXhNZPjnoKD9tXSoAs4oyCiF/VXlBr1Ovn5+shOvD66u0GwTwyVz/CiGb0u7p+DY8KEA8tf6whDd
mQD+1AhcgxxDIwdhqNZRLGYgLp/sgew+Ppi148EgdgiVznwgKf+ecKSupWHatoGm8XiZShpej/H8
HOir6Mi5IiGoLcyN5YKlcnALXeoPpEBWiGNdz52W4woFrZu//PwyT5xWXL9UlK2Oxp2Pg/HPTxZH
heI1UYyV6gK879L+prK7lDej26+ibe7Ced8p7s9j/r3SLC5GOnEuaXvNPs4x0WMtL4VHH8fG8H5F
avOERcq/q8fVz8PIv0+qP8c5WgJDYKawALHDEryEtb0y+hnZGyoPDXWW3ltNoUojlOwdpP5mWpGz
/HbWgALA5GNrVFwPGklyPdbywRvxgcsszRddhT22Hh/kIljbmOPOTLxzb+boY1it76E0QUZq1bvZ
6uFT20+vxXjmEDoR1vFmDNWxTGkSiDtHE7wBnZMguaSzwdK+w7O9FNv4yV6BwttOTzQf+CePdTDc
vN4O9qKW7JTZNnxwtCnvKgC7d+AzBXU9gYzPNM483d+r98+HO9qEwjiESM49y1XRr0QU2xxxJhw5
+/7m73jwQEoaBh1Mufm+rblIF15gQxhrjNPbalO+ZN/2mRd4IrX/5zPNu/3BgIYqK4HvQHfVC91E
hO6KbfNB4XzNwgaeeU/+e+Xdn/tu4uR8PPhwRysoyr3C0Fs2BwB/d84rfM3V9FG9qDv6OF5rz0A0
1nRGfvx53Z77fkeLQBsCZkjNoGn9Ueqg5e9//v3zz/950B++Sw6RP99lKMClKD2LrJSPlod09SpN
66va6MATclc0EBxa2blLwamHMnRN426jzsm1o+gCvbYhhSiRofhWu5S9iYxZqHH9DZ0ouYIPh04b
nD08I4lcz4DTDGKo2KogTZa9qoJUxr2EsowO0D+/jZN/mIMXAQAOCZbj05RSAgZavFgu+puNtJwL
VS/OPPyZIY4rGAFyx0BXehOhUL0y1PizqMoza178fZjO+9i/H8M5er+9ndieHWIbnvvD+PGNpT5X
6u3Q/1aTSydPUTTgaIfCXZOzNjEb/NcvURiapEhEW3OCyKMtp1PioW7nJ8zxEzjVbY+t8ucR/g7n
iBRUUmCg+CW19aNFQZeOugtFqbvIi6NnOl2BV6r9ZBWHMQTp2TNiSphUPw964sMdDqodrZRYzybi
VEtzm5mnSsckNNWK/w8G4RCSBvGcSZpB+3M5OhwFKMZg7iT63Can3U3lePHfP8fhEPNzHuyefWY6
yHVx5uqtvQppP+rgyfl5iBObynyU/vspjmZAXZKhl83Uuy0AghINXo4CE384QF3ot+XVmCarHkvA
z6Oe2J//GPXoHGpMxD+KX2quoKl1OJKbqfpV7UeIWLLVz0PND3C0azKURfqTdhUUP44mYOzhXemU
gaGK5CLwfBfjyAa46j/4VMT0KnulIN90nJ8ZgqzR4QZyN6KHk0xQlZ+7rZ5aSYcjzDvJwWSAHU1C
K2hpzt3TABFrtze+FjSly71s0dNN7OfXduoLWdwqTcoBeFuOb0QWtt60y3lt2uTSQ/nW6y6zxFg3
geH+PNCpQH5OjsM7lULXjeMciYJPozdGvXe5SSz/Fc4uJwHfYkVxmsBk2Ic4gTbG7c/DntoiuMjq
Qucupv+VnB/UzgIuCtummbBBYnZMEWH9PMSJixK1NmYcyn9Tk+zzf36xXg5G1aozlWvtbcwNnQTH
9cCtBLjvMtwiw17i8l9ALLJvaNVLl5WtfW+uf/4jTh0w/BEmt3VVsygfHW1TSWYGCZ49yR8x0uJg
2W7sHbCEld4hm12E7rnY69R6I4GIwggVFcWVo4gvaYVB5x0SRbL6RBS7wQCMc+XcwXVulKMATwyN
JZqE5SYtYz900B3eBtU+U9o4NUcOH+Vo65DQGj2LTqtuN9BlRYmhJhXKf596YJI4fBxpE2H9dZuu
chvDzexFRU34QqLoMoyqu873z+xPp14Y9kfE1BYaCYwSf87FuEp0PWp9JIds9Bsfihrex60q4nNJ
vFMbx8FAx0FTJFUdWIlGolChnF6DPtFAHCf+jQeV7ee5ffKZ2NX5TzP4/2iqDf1ke5U0NHewQLuV
+kWMTJ+Gv2fW8alp4BwMczTXGg/mzzy8m4/vg/UYZ+LMXntyjR6OcPRxcEPrapSF9Fjc9M/VL/r5
fWCzEEt/GayzfKmfiWtPbrkH4+lH8ZGuAlb1G03jGp0/Y2+oF8kKx8F6uuhX+ap89JfV5tzxderu
SaD57691fELC0WwS3eQ1ZlcVDZ4vUay6bL0LI13rLgmbjbf+eXqcOjAPBzw6MGUwTdo0ZrxVLbd/
e1YCuDdNq01Bl3nMKsiXI5pUnJmTZyaLfrTdYqvW6bhIz0W99a6KIqQR1tni1vyHH4c0hw82/w0H
kcBAWcFr4Au6xk16TSulZbqHGOFW17nrr86Faqfu0n98t3kVHo7m1DrmSkZrL9r1tPIx0XBumVcD
mT1tbW2UDbeUlfH188c7Ieji5DTZq+b7nUqw/uewTav6PQeM5haf8kJ9TnYDc0bb0tD9xlx1F8a6
ddNdvTO3FO/PaQPn9fbXCz4Y++gFazAdFLNm7MwOntSSxu1ogiDIl1vV9Dex5uAXNoCT5/c/P/SJ
DU0jdNR0DXkCj3y0oWW0T4icVhtcJ+8WtDkAfULXj3M79Ikpyig6tj3LwAVzHJY4usCVPMajW8MX
sCK8UtG5RLSYr61Hb/CPMeZT4mDSlDJrATWy9sJn84JmJ3fxBojzSjzL7dmN5eTzoPwxmC5U2Y5D
Vcwa2Coqxpp1FiCQMCcuZgkJ7WhxmC7ocrbyvv/7DyVMlFxzYVtzju/NQFZAx6bN6A76tPl/pF3H
cuRIsvwimEGLKzRKsCibbF5gzRbQWuPrnydn3xJMYit3Zw5z6GmzjspEZGRkhId7hhdTU6U3Om9f
t7J3BuD/H2aoXRyjAaw1I8wMpXFZ0fQFjyukyLC4KTplYLRvIkeIQZujvERxdCfIr1WMwWKw6OdE
FPUlgbyvOBsgnKn/9wfcp19Ge+oMAb8BNLVuMr+2xZMu/gJtQsYzknSRXES0G203gLp6kxYELQvk
xf5VrywvUA6EICAoICER5YCBxeyt8o4LwEKGEZLuyDFLwLuevP0J1N0stEkfg8cZ3yB6qQzOUWoQ
bQ6g4FGfugoUdkKKKWbxEELiEkIvAcMD9nx7Y53OplZJB5vfCKIUxISfqw22ntfMK30wI32TnAQa
ESbrOJEt/bLlIFLFUwGN2C8PoyKpY1DWYMsVoKAbULasq8MpEAeezqMhO2rFzH5217ixSN3TrRTH
cqjCYv/S/WmDzoucCDz+duuAnxsaxSbIeBkZEMskdblw1dpxYc4hG47QpoKkJth/E/P6t2PZIH+/
CYHgU1WLqg2RZC3J76XvjxW4p6+b2EscUW54j0CapgHc+dkGnkATQME5QjlemCAJPmSVlXhZABFT
H/VE7td1eyTefPGNjTkqHmnSEKMngrOARA6EsRn0YH51ra/yLeO1srt3G0NUeKmUJUlEKBC5c4ry
J8ZLVbxV/9laqNCCIUPgQYggb8LDDarOlaEhC14Xq+serlvay3zRzpBkBHIDc+J05js3Ot8KPBwc
wJrcUtzOg0zlaqZviNwO76+T1TAAxzsJDCyiQatKqg44JxW02iLklBUPMTwo0lvIk/hIlm57jzUe
spcbbu28DwJtfNyAps6UDfDx3o7uZSd2DbRg8zfQm/W+bI5O40LDpYdaGuPjMQ1TZXOpy6C/s2CB
kxXd8IWd3xbo8UQHw+odsGcBI4U3jMXZLHTCXkPr04qpYAUlwxAkD+8rHsHsZhYORDEtoTU5TzRr
ADnrMysb3TsMm49JF8hWCePzqRYpbp2PFiRY7Fhl3bN7QX9rgopV6LBrWgTUBSZwIhBnmkLnVTcg
Bn8A5QrUCwS/AX3Gq/CmPqLr79cWyFwbcMWIoKp2JvDCm+1rBcaTC+sy2nupSiIAbwDQAkYF2MHn
AAfmsKFoQnV2i9bs8PqAUtQTSoN86hioDjaP4Ol1QmiDhYz8Zjeybg1T4QFMNI268KmCEySizwwm
SgfqyBbG1d3FZx3Xvbx/a4w6rsYiQTrXSGQ35oXT1ICIVDuLvfB8PQ7tWgHA20DbDfVWlTozwMCn
kgDshguQLPgRbmpA4Nr870QeXRENDdN/qk7fSNw4A4irFiuIORqLnwZQkoGDWy+DAQqHJRQSjOki
apFzfWn7n2tjlrqZ5FoymjXFDoLEtjVFR/ALCxJPqKpa5HXKKnLuh4GNPcovxxqUVUKOMADqMdBG
ylbhpBfdHsFSBnY0W0LwYZdWd3NRKLL8e3MppwTlPsbyVzglmeLocCxDzP8pHoQADszQTlIg+q5H
boF5EVUV0dagUotUgyhKUVSLq95hqMnmJwwmO2IAdmisTqsszExjsv/6Z9zLLySMOWjAeAC+RM+N
1mmeLE2FOxkkbFY+BArofRrjSZR/XLezF1ElMIHKBL+kfSmGxuUMFmcwzbiYP4eApWzxMyv72730
UXAXDKDuDXQIqf2LQcIyFSpE3ycLYlu39UOMusVgzw6o1l/RJWcErL0bH1UDXgWbKArKdJ8egwaD
MgrYuhmsEMUEsdsxkS7v6glzeVYnIeCmypMhi8n4ZrtHQUb/3SCNDkw3Ekfa5ADFODQGKDkXwMHU
AxR7ND911VuQqICtK+hvIDoC0kFWeYicL9o7wUol8TykODFlTJ2/GIw6Barq8JRR8UXuYTIMy4jv
NFSndN297i17lyP4fTQCi5Z5gY6bsgphFGNA+iYXQww27oGDgOIoqUEOQR2woo/pueo56TCAuISR
B+9WAGDAUDE9hvle+rP2XSxgSBWemi5odZi1PcBhD6qVuhDxGKz1fpFMsAWQsEPSD8hSMD7vzkbL
iiHLSF0V5SukcJ0wHq7XwuKuYAZZwS8Wx6kTg/y8qcQ7tf9zfav3rWkoqsCbCNTusy/VaEROXZpg
LrDqoL7zKEejs2gI6DnoDuvFu25tZ0JHw+I+zFHJnJG1ILKNZRAz8AZ0f5cFq6pcCeotIeF4axcL
Q4pWxQ0HqNSfoRjlSuoQzOBkh06UVRqtnfa1YSNmnRUdWoGQue6gFNXUYn6+/lP3EqFPP5U6ZeWs
x6D/AJAKFxzUhkHqTaBUz9BessZqfS6lOwKlGp7/TiKEBwSqkRheBIiDfkrwmaLGUJfBGK+7urxj
HHWwYjwoBwVXXH0unhnr3POAjTn6RVHypVyXM0BUwyF+FK3wUNzEFlTHejN0wRBvdUFvzU/5E3Od
O9nRdp3vd+8mjFVZqLZShQ2GOPtg3BltdlTcwQObleEoCJwDuOqNJ95OHe2WFbz3Yugn45QjJmnT
TpIAXGMeQP9QttA+qyAzZ0PHEU/EdrQh58AeR9+5M2RVBlIGAyUY+xOpK0oF81fUdsbsrmPuCEoH
YZsaJAmdAjhQ+QSqXEi7C60IZtZxYMTU/RWrmM1B2w4DOjR8V8rniFeiGXFFMFUQ4frjJXG4++WW
f8i/FY/Tw/ImMV45O7QUGsI4quvQjpSQXRDf23ziyBBjXkoU2eWIqHI7g3Asg0BRyUE3TlpxeXU1
aMJiyNev0nPbc6z0Zs/FgDkgA5wojuN6+my/UeSel1d+BSWpYTW4Fdf1uz5kjExgJ7mRddLiVWEI
s5zUVwUVoAgRLB1Mmq0eQEw5UCv/+iHdK8vCBBncFIAOAfzu80KUqcDYZggTpOJeD2ug4IVvNKMF
5Q9z+SaYidO/gWfNmqC9lbWdPeXjHfzYU1Cv/FvL/fgt1NN1jdZCi2aMkrfrb2291MXb9cXufDQF
ABjkcJKhSQI9xTmgBi0A6bW6sQIxHdDUQg1mfLxuY+eTwQaueGwq9DVpYDmg3q2uzLzq9jyodRbD
7MAWf92EyLJBvR2UchhUWVlUXCCzLZzKCyTYIerIA855F932mLNNbN2C9CAwOJ3T+OFN7qMna4WM
3Hvv5H9aLPXYHSGQDlFsADcnqz4VP4ab5BA5msW96i+KVbiczRrE3bUIgCOepHj6oo5AuSsUGLoK
WQxxV95awvjMO1CBBpmXs7iy0Jx5O3MR6xT7+pbvPdcAZ0JDT9ExvI3qxedjgvIiOLqkEIBdB4zC
du7Wz+EJd4nL+wnP+L57n3dri7pBCvB46KC1VdwUZA1peBxURmrGMkBtYq0odTcJiwJuJAWKo1l2
2yC2s7Zs77Rtl0F+xSZELyIhCK10THFkhhVhmikHcWvVgVm1Wt1iVmwOyphmCmk4O6vfWtCjQpOS
66QKf+whLMPynZ3cH58QzqEBnUZQap9/T8LL01ipPGq2XHabRP1TNIw3RQrVjnoGY6IepXeDnteM
23F3FxBd8bJAzvWlQ4tpyBhjcASmb8ij31TgFtAy41c9Rv87SQvmtjeW1M/rqxI9B1wLUaHhzxm0
LwrMoPPlHSRVGP65fwg3lqid5MJG6vIUQOfeLgPQInrgwLi0fgPVOgvJjR1d5Pvr54/8i9Qb8dPa
qIhX9Bm0gZEKuLUyuNDzg86O3+TQcZOhvgGplevW9krSigggLaCmuHVFOlE2OD2XuGVGELeNC9pn
J3CXFpm9QOvZhFQfqUervJnVNjum7p3NjWk6aTZQdesEDaYHwW/lszz/ur62vYcS1oZnIGCMmLii
i0ED5H9LDVrcbv4i3w1Oc1P4YJoHPaAHzlkHkutuc1IspMbf1m+FnVyY1aj9FX78AMpPG3mWwp7c
Xr3bnuQfg0emvfpD8wLWZ6e5RA+sa3+vfvNpyZS/5n0N+a0M1xS0xzANvQb5Q/vGfVst+aW9hwCJ
GLEcaCcdxywFQo0B/wE9GxVhJX5sYmHSEGHNyYl81VI6q1OtGEDY2sm/LXZrzr8Nm7+HLmJosYbb
9iLd1joVedVmDEGHiPOpSkdov6Ga5IJRFbyAD6A5AY+w7F/3qb0Yt7VH/n4T6TGEBNzjCHtT0ppq
/CADCZ6uj9eN7H/FzZ5SftNJfTlNOrLD/8eGNP3r7Dc2oCiOjpkn2f87N8Z2XZTftKAP1sReVVwR
5K7hW5t+W/kTOI+tbD2KQBJdXyBrF6kYJ3W9Fk4hxNIUbF9GpqWL85q+XTeyV10npBegEyNz2V8G
fzHBPgBHTPJTe0QLprPwKoaKlKkcVB9xm9Gc3z0HG2vUmgApFtJUwFkX/yLVO0oeXv1MUj2WGSoP
hRQ1SsQNDjge/N7gkR5pE4i+FjA2b/cTfSzn/TG1cXQtGetx7OHoxAVBoofHEfQvyuPwwrsSLj6Q
+J8TxhfbDZcbm1TmKUTRGGdQO3QnHn1RsXxVhfz39XXt3wkowCogOCD0WlS4Kqpw0jSSOgC06swn
6aQcq3P1uvrRHanYkLA12JynH0HCjqkFztad67+A3lg4nIAqIbDmYJgCuw31A/pIiOSEXLj5AuXF
Gop2h46JzaW9hBjBIjU8/hCYv5S/aqns83KB68te5Jfu6INEz4PyLcNL6OhLmaFv8AgTUtNQiarL
QxQkas7FAGQANJEgOgT1sWPRhQyDXz7fu0U0HVF7wdME08yf4y+vlPXarViYppROMovPYqHahDJW
52A6RqU5GW7Bmx+M7XTsQFk8AeoG2aPbIdHcPpKANlkh+p6seBPrCgCaVQ95lYYfTIwSsn7szqdG
2URESUNExYjXqMtpaceVT3iQAqBQ7qz9nRgPP6RZ+lOCwpqvOkeuZCihpAE/1k6kSMBwjOgJdwFq
GHfcoJj9MlqgKbUSGXyZPHRJVM7KE6g08c9NqULrWG6w65x13UHpU4gt/vSrqS3WVr0SK7C+u0QV
GMTEXH1/3QCd4dIGqNsNiPooHksB2Xs4VYcF7SG8j6TFjlvMiqFA1Lu5oc7frhv9UkbTZYIMw0fQ
gR7FbUDFZ0PqNQVCTuAsXh6WKsIkiW5y7b2RDSDc/gnZAzfWHpRSYPRC6MXSZslJ3cTRsRoSSRl5
6CIjjS5Anq/mh3UW8d0x1FsySDtYi6SjNp+MWtd3sgZ6AcGt3coL/SogJXbWyX9/Qm6fKdS66ALT
OA7tmnGT5ioPKLB/q13gq7n78FFGIVSwUGevHrpnJiWgSD2OaKvk7ze7WXVtXi89dnMBQdIaRAfZ
bk6ClWKFbN7hL/yHtDUqVHNNsnIF3tlu8Uf7KTrtQ3IA5faRu1EfMU8seaHZmvIb9EfS2TRYOSBx
jGsbTAUPcDaUddQKGvIJwY2Oir/603n1w9vS511ozV3K3z2w7K1VehIjcJEDeM00HQHSvlf1HKYz
/iyOj0IqWSC2xxj17+tnko6P9P5SgUAbwVY+pJoG5kNIWUQNwgBIpMPWvG7mSxeKtkMlt2Omazko
wWEntnQF42yq1Tyh1btqVv2HB+2QA7r2QF1sZtWQeMjXnUSwAWMS3h30daXV8SKCNh5XD9pQqFB6
0SHyRjB6habqJy7rw315zf+10g971I52c8vp4J8AqYmDgf7IzJzCK5+5J+UANggHYeBWe4iZpMT7
Me7DKrW/gyDk1aD0mguA+cvYxZdaC8+jvs5WB26qXM4Z/knfUPQqqVAuCpxYN8j53Um604U/2njH
cBgawP2XAdB1gBsQ/Fd0koi2PJ9LSaO5UF9xCVu+eOb712kBBSKEKuYKNIH3PUqx183un/gPq9SJ
F5OphGIBgpvs9UHu6gHpoqUHVgL6Hy6JDzvU8S4neZFGMBSBlO0x4xPIhi9mvf7Wxdsiu+HlP31f
2gKrZLd/1j+MUp6ZZkaRRKBocrXuRQ6/cculF16u79++W3yYoNxQLcEHqMtQ8MTM8a/ZgHrryC0P
1218aUjQrkH5XgRdO+i74yMlfxRo434TfoZ34UHxKy866yc1iLzhRbsrj8JdfL+cCrv0Yi+8Yc3H
snaTuNLmHoygkJikRYdkpvMrIA3y4iHNVoY/Mox84f02mqwXSixV6WtzEB/m9lfKdPovGT21oTRO
JR7rIawaWAmfVPAClXb3VAEx0jn1KfGFY3vsTUMxVTd1QOcXmuxJnP3b7t9uo1I5Rd216pSMsegu
xWSFI/ea6/09FJMglFQydpRxwlUqoYA2BNiiMUD1fsKlY+JNIGwXjyz86Rcqpvc9xVg6SnKAVun0
2KyUQiyajGq5hs8fGh+0Q57sQFIbsgaHwoJKWmX+Tg7GTefybu4ngHX1rniErIuZn/4LnMDuLfjx
c76MgzSGblQyPvHoErx/dzYiUw46uwnQOKvN+MDqru5nbiAtUzFiKwMJSIU4volBSbQig8lPqjej
fiH4kJVuDoQnv16sKFAOEFrzktCunkVGIUjcXe7GOBXqigQoDE1a4NGvHVzWg0wj74kQ0zzhj6tN
hlYz6Fnaw0v0aHhJ0AKuC07dyG18RrDavZhFWefJnDYgtJS/xYuet42CX5LkZvpYQC8WhSLdGQ7N
N84s3QZVWsWRbwkch/vd2IUF4bncVBaTR17J2SxI+Jduyrtfbn4PdcOpir5WIjnrigk40DtEprDS
Z+MuNNEKww4IDPDE/gbowPRiGFOS6OACLdO8yqBr7SrSr1K67fH0T9VLw92J0IS4vtm7tw+my9Bp
IOzMNGMH4nFWKCHWViJ5MJWuflYhPnHdxm5ElkBZrAP+AhAhfcNJqCeEIr5nVQhOFf9qpeVQiZN3
3cqXwun7Z0JtRZZRPsUgBnV6DLXuhqlF+EgDog8SBok1g4EWrwA/YoKSyYX5JUXeGKNOixS2U5eQ
rGeaC7PmVLNRRbvsGn+QLsn0TBiEri9vNwhvDFKbmNSqJnM6NnFMMVAdQW/vJpshh9rhtdw8TPFx
Abv8dZNfCvr0jlJZg7SoethAp96dDuuLfpAAgQZd0p1xxsF3J39l8aBI+57y8QmpBCFJar3OQkD/
Wnt10cS3Z7t86V8Qiho/PZWB4aY2GYdW7dqRDtkJUsoOaYnhT/fgVPLSY+LqGNVrDxw6f4zd2D0q
wMEC7wtOvC9AHOixqFFTpzruA+4ynzjoTF84S74IB2MF8B29G+jpuQyju6FgY5SKPZ2aTbLEz+Rp
BPB70F+6J8QAMvuzWoIlAfZ7SS7olNssLOp+hrOxTB0nYc2Xeing4QlB3YtWGkD90l1PUFZzEiu+
wbl6nA+rh2bZSX+bfCG4vvTdBGdjnzph+VpxOa4H0a27R1Xl7bVMzIbLALVmwXX2IweaLjrRiwHQ
mXK7tQE4ltPwZbvmNqmgSDn6EM0NW8ixDlBCDINi8fP8YQC5GicpjIO9+4VR1wfHnIoZDrqyrsSQ
GggBKHEjiK1aGMzx+rUOuAg0c1FZe8BvshxZ3ItdyC6AlEf68oU+SUDzXOSbQnezHF2SMWjO+qOK
gfH6RgRHDYsZYvdMb6yRX7NJ+odibtKxhjWVO0UGdEZ5v5IZRBD7kWpjhEoZVAUSy1FS6WBpUA/Q
bD4C2GmqJvin/cItPWamtuucG3vUscQkejSA3wIeg2MZQnbbjJwRYog/oZMMdg3dmd3MbM+s8tr+
odzYpQ4lJ3WJMiDLR3NwckZ0B8/dHQkGk4SimnCOPJIU8bboNzxikewZgJldP5b7xZrNT6DO5ZJy
Q0M4aTElHXr9y2jH30luqN7KvyDgfFffq379ZPz6h1ap669pxTRWWxxR0RtPE+Y50fMavpMZsSVA
W89G/LUnnxnzd6/5zWKpGzCSqz6Wp5CEXyz2VntG6nmvFObP2WrQJuVsqbSAtbSWIzPr3K3mbExT
QameBgAluVgHTLm5ARdHQDqzqJ9aLGcm/9CXVObDEM2ZXStcGC0NtnYVVEdLoRoV3fHJMW4ra4bG
+ljeQpD++ufcNwnlE3BcYi6Ihu+MWqPM0ZLr7y/KzvvrRcmmwfkPx+XfduhOX86P4EMs4avkuPDg
Axss1YNYO5EEUu3kd+vMznTJLj8Wt74v75jthv0w8WGfag3LaOZCsRJb26DkfoCqsBMGsVU/4CWp
2/pDFSynGYMER1ahZfdOwaX4r/19v/A2MbfP2lGZZaxbGqE03A8gGLxNUfwX9O/qyCoA7heqN9ao
4KtVSaJyEAF3q9jiD/kjB4YjQAYt6TU8ZafuNN4sfsUYfXzvCX31Wox4o1GsSxjI/3yt9MkirRkm
afEoI5TUYFWKTeh25r3VArMIWXeIsTvoBtqR6KhoikN0DtLZHLPjsX+9ffwOKkJAt6sZlR5bHaqJ
qyp/FI3HFG/rXD8w+1EXzzOMBoEl8AtFoAwJnVLvsMfKQ3+aH2YgQ3KkwiIRz4PWGipMZvvEgtfs
11w3VqlY3yRKt8pCq4NROPG1txgMesZd7vNHFkPg/gW+sUR9zigMdei14qSM7uJIYKuC0RGYBjJS
Or2Bo1l7vL6ju99tY5D6btw4qXI6YkMx7mSK06XLR7PUGEUV5gZSQXxuIugFRDWSn7sZmbNxM7nl
TXkogSm7vpzdE/+xHDqIg9m2FuQo0t0JTECWgqkpFcRfQ85/U+vV1wue9R4lGc6X87cxSIW2Uanl
3FgRwiXlp1Q2IBb9X+FW76/PjQUqccyh4AjdbFgoctXs8t5cVgOFnp/XN243RG+sUMELOn8gD2kS
WFkvYuk0+W0NrfqWZ3yf3RtvY4ZKGBVxzTuR3Hhp0AcYJvOzgEDTWSd2/6tAGApVMyCl34/ZJvBr
oWykUUqqBOItJEoATv99fbv+w0H9sEAtROy5MjVmVFlI5itbyjGOzdEc8RwlzUEoUMfedYv7SzI0
MhOHUE8D+8FWA85iDkXReSwPc3mb6wNj3u/9ifXVlz9MUJ6WismSoQuDzvH4VI0nfvCn6FCDaFgL
1NkqI08tHQB1MAHLtU6nm5kGPlgnBClbeVK1JzVLbV3/s8xvEAswZ8gZDyhCZeAuM4fYrhrH4P9A
lk99HjTfyH1dMCfebLVg1fx2OS7FMeKcCf9/cFoDx8nXuddiDASQ2MwP0nSagJfRhcZU05+14DSY
oEYj0erKS5idxuy3kh0hJl9FC6jybyvURFovgzbXb258DjO/bF6b4Ule3wyWLNg7sfO1XaNOjjzV
mbaSsih/iL5VP1pbPIh/lEuEWtgNEh27foyRZukow6mGWd6El+XUg31wEM31AEald8oQVi67GwZ1
zCgLJCkALernrEABTkmRE5RL6hw68FosOhhNO8sVMMSdFF0SQ36+7p37yc+HRTrwqhVfGsOKiwtA
pxtoAnmKK72L6qFb8dcEZcKskO8eiY1NKvambYRx+wodXmlpMJT9S5xZr7zd23FjgToRUZRqQlPj
20ZRC3WJU40egC4wbkeWEcqB9LKOOWXCsWum5RGSnUBDi2/NwL1d/0T7zc/NYqiQBSHMSIsiLAYj
xi6wdg5hBUJDqXaA412+j77hyKkpeDyyxdozbgseBFwW+qT6PWtM6b2F8+XQbH4L2ZNNgDYiTcn6
CO5CHpSgwQLU3eYcEMgFglVYuKkxuRTaCeRcoG1tpXfTMbISe05tFvCX6bhUbgfG6XaWOVx8EGOu
bjI/uauP3L1maZ7xp7fiQ+yVZ5ZbsRyXHN/N6oeuneR5wJcoFEiJDPOZS1MGco1lgsrr2izShQHS
Zu4iRgcJ1H2FIAfXHWq/Xrj5iFSUadUmVitSCSZ0E0AZW9VvMNZYhle5y7PCsMYIaXQ/W+TGf3mv
2OlHJb9bVtWpNCB8h4eSSQqy/6z6WBrdegJwLBJS8pwh6PPhRgRcm5Ce6rcGCCZEwRzs4hHqdJ5i
zy+8rzIiAvk4X0+HqhLMkaZ8UQtVxjYtNAk+GReCWQkFUeCx1vpPz/1WtMZsB91kfEoSY65ZpNxl
Nox54pX380gAVpBaw+EjnH+y23r6jfD9ur39LiuUgf9/hZTrZEuLEYIU7kkqEuQNp09mqgOwCt4w
wRMsBTmFOQWzk+E/MuUT3qv3cotN+Icrf/eEzVmM0xzygwNWProTyJ46az0iDtqaV4ImLWeWTPfP
5b8X/l6q2Zgz6mLGcwHlrFhorEVAcTtj7O1+avqxt+8U8RsTCd/wGLEjHYOXpLEIkU4B+VfN4YCn
JuRE7LGG/RvsY1HUDQaNzWpuapQHi2Y5rkP2aw2Vs74wZbVZdqgbrFqnGjcHALL9i4LuX2fOQQIQ
6XqQOUhwkTGw0sKg3fpw3Vv3Q8/H8qjLalRKWa57LG8S1x9LBK0FHlrPVWkOShaMPOvBt49/2HxA
6kqaOzES2wQ+Qi7H0l5xJrRz6RYeGW9f392yRZ23tFaG67Cck7qXCijrlbGKtJEfprtGAy62Ln9e
30umd1KRZgoRydsZL/T0VAfhgXQMdLsBEDj2SduFWT9m+QwVaSZpKes8QSQnuDzVQ1XlhMT0hutM
9YF3e2uoUTAX76+vcvc1/fEFaTGYvO7xNlwBZjOU/s9gQJpMA8+yOSfNqZIVhnvuAzM21qg8eFKL
pODT9xDGW22gWm1pRmftHag6e3VmRhB6vr7A3SOByXYMcWBo8AsZsVSuUF6eYzywuVfgMG2QvN0X
iublYX6YFdYg7+59aKhgAwKB9Fd+2D5Fpw6HQkcPVrZrdTC7iCSDh2p44PXvaciyt3sONvbEz/lZ
mo8Z5Bdw/4bFbVT4w9Awbp39XHxjQfpsgS8xX8TFCgCVD2BzW8FuFl74/AAl1c7rfcVL70VQ/zVQ
tzKXX70DUA9YLbTMF10y0wty6b/1PT92mIqs+RqJQ1wZQJWOGP4JgWoSrbKVzBDaEEVlX3eefYfd
rJ4KqC3kuorBwMMtfFof6kCyowhKyT/DHMWTyELLjolTYX1RKqSmXCOpYF/TXfS9zaxHPlH2zvVV
sUxQwXMZ2zLEjAoKNBjTBZ7TUuaX6xb2s9KPfaPDili2ydBE8EsM2QSNA1Jo8oRTKxcCvDZpeZL6
d42HknxcHv4LBBjx+y9Z4sY+FWi4QqrLQccu9m4Z1O7si8FfNnmTDS3ajaEbY9Qh1Bsh7/IZgbuu
anCdO6i3mUPyQ6qfru8qyw51FMFHuAiyhttdh8xdrrVelw3HUb7hWWeM4SAS+ftNXtbpSgziL3w9
sVJNGTzeI4vLn9xl174Pda7mORL7ghRhylMImJIcTO5yAgNOcH3H9seHNp+GOk3TGHdxaiB6hUsA
/rH0cbWhn13cEQ78EnhmE1j7avBI04IQvPxD69RBy7OhLJQasWo5pLfFj+ZbX4HLCQTHznrTgrIV
k+O/hHPtTUdWWY21v1TuMsdNL7RIrl0uBR9t+RKpp0g5yQ3CyXArYT5FG78zFku879onJT9p4zTJ
aIRzkcKkfiaDRKTfLz8SPJ9i4aBfmOkSOcJX7NEyLSDJDPlEQmgmk8OJnz8kXoW2GuhhPfX++tqI
N14zRUUTndO0mShluUbYO61wn8dAisusKgUraMpUHFFmFaUW0teXvTYQzNStb8feigCXm3IQixa/
pB+EVS600PW/tGdW81vcT5X+fbXS6ixTnKWD8dcDUz90TnFDGJwPeRD5c5A5mS/5IHhEi48/1T+W
U/iMV69XPPK2DLgmC83GCEEyFYKMVh0Fg8BH4ij+HcmcX441A7S7XxX6CA40b8eIKU197eGxsTbc
8qGB+TDjDaSox6zj3XiSjnGHqffRcBdlOi9Z7E99y8BBsbacik+yHAoYNES+mGEwdUYFeqjvZ4yM
yZniSWltX/dj5oqpgNSEych3GZ6lTV2dOb0VkbatdxMnz2aeVi+DjIHVThoFqxMA419WUOzUt0sd
Vub1H8K4yWQqPHVDNohxirKirkFdpZA7e1bHQy7XlQm+Ocaq38sI144vFZmqUNb7LiPJgA16FBA0
RE5yHqGWUUAhWQ9mv3O7U+oL5/zOCCqn/q08Xl8u41VAtxyUERPkuoA6B6goEJVvxKizJB4MY8sB
1DFOIkyMmuoXcq33VuyHaytUxJq4UUdlDilJhAek9qNef4Xzc6OmzqrfDSUyc82qhNgTgIO+vtT9
V/PGMhXEhF5rUPAEzGM0THkNysfaJVFDv2TNWfPAiwms3XWTJBRc+bz0FF0ixPy0AMTuosPiYiLF
1GcW6J5xTBXyEzZ321Qmcb3y8KCo7CAn2Vjl+q02jrWENqrx+/pyGFe3QqVGypTPlVrBVi1wdpk+
FOU3iJ+ZK5qK4/BahzdreH/dIuM0KlQQirum5PURcbBZey/JI7sKF2vOQDyjlO4/M0UFIHGJoGUy
o2AUNeIhiwYLAhmTKtka17CSL0Y+olAxRuGkqmoK7GPnqAf0vf35WB9l1MMFpzwsR1Z7RmTtIhVl
+EGeMqXAtKj+WgeC3TiTrxNFC9mKrSQz61/xd1IjQ+zx0LHhAwlo14fRWZ3/ppjEinl0E6LTBXA/
C9jowSJYcPwERw0EFIzLY+G1fof6HChkTN6f/CUy1/8CpchKZ+jOhFG14xKRK7xzWuQP63F866Hr
GbvREyE/WQABNb5nF/EYuVqwMHyakbLR03ZcoWaAYMGn25Gz1VBDMQbgilJk3C2sBwY9alcL1b8S
beFC0BXdObamc/PEYfQq/tEEiiW/JZfyzBq5Yi2PCkjKlDZSWABjofWDr9W6M4H6emUhBljlD3pC
R5J0rsWIB3AWyLHLR8HGfWlXGG6brdrsbsVn1kgha11UKJrLUI7HBjdlNfcmYq4tpoM5pLVzPQwx
YqxKhSE9kTCu1iHtml0yefQXbw2b3Yhx76tUCFqMsjBS0AK4Ax808W8RD76ovVnl3B5AYTovIePa
Zy2LCkGlxKnrArpNvDf1AzBLxyxAwsEUq9zviX/c8RpBQm+uw6EqdCEpcLgUc3X/Sqigd+Bn56ox
tZv0mfTHSXzBbWLH5+mYPA9+/Dr4rGEbxrWsUVlOWshpo4GOxZ2EOyV+a4RvUlSbeYURkJwF6GSF
M41KbEpuKVohx6IjiPaNDxOaj+1l9td7kJfdQtDCrk5EkSuxwxt2c4BxudAzJ3KtKrK+4HJpE4SU
b5n+o3iMclaLkbWfVFQpZ4Vrsxz7GYbLYi5ad7/wkWWMg6PH0JLhchaPzJ5BHTqBgP1ChhwC5J8d
KY+blIeoObki6iCuwSMR24VHqkGCNQWcB3iHVVqdz4Jb74WZrV3qYMao6XLTAk1rRbuHhrspKN+5
9eV6jNlFAG+NUKeRq4RqrCS0Vnp7+dMsJghHZKv9joG473IAEhL12D2SKTTh77xrN4bpu3/hW21J
YkAXOwcoIEKFXx9Xb8K7/b9JNRh7SV/zcRuWw9LiXKRpO5h6jh5LXRWHpOJ//rMNpe90LV91fiHD
AQS11dxAItcGy2zoLi5R+ytBIprZXMAqNBGnp58X290keeYm2M1ijsd4gt3k8wd1uUONxGSsi3EK
VOrYDZJcNuMIC8gh7nUPSE1vxifLMnT3yZAXmZHuLvUTK2XdLQdsl0Y+7WZpnVYrJb8gQ0uDOigw
uU8GcI13qS52RWe3k7S1Rt3tS68lYTLjPBAQjmzVWKbUWaD+AVLyN6FYGh3S8sd72CVojvjYXdTn
bsR86D/cbyrqGBiSLPsUj0XeI1Uu0m4VwXkN3sH8KF8mu7xv3P48+Sxg7G6yuN0BKuxk4aIMXIwC
/op6HiAcgrm+YSIY/M0TRuJxQBHuihotJfGVhWPZRY9tbVPRaFo5vE4MvJIJDHhJAJyJHypgWggn
gDuZnV8AxtKbrNOzm0Lq6ISqEljRFAyUf/YxcZIBEZBhNw3IgjnBgrBA5RFPk6zpUQa5CTQs/85N
trVK+doUdXHEZQgVSv4kRD/wGywRqgJyZLZZxfCn/QDxsULKndZsmJOYwN5H7Wck/xqYdWGWAcpt
wrHjuHjFYgjb0vwrO/CqabiCi0cdaJ7+j7Qra46bR5K/iBEkeL/y7EOt1mXJ9gtDvnjfN3/9Jtq7
FgXRjRlvxHwPE4pwNQigqlCVlal8gaKQEz9FJrBI1QTNYguwM0qd6aQv12/OVn65/qrMGZKWHGSP
CX4InS6hj0mqrkW4mPi/+KU/X5TtHoJjkYxBBju0lYAa5YuOYfHFru8af9xx3e/W3N5qVTKTRRqJ
XKVyCHcw4qmMde1QkgBfSnLgPW42a2NrS0wKKfWFIRTVZV3aYXqsgWntvxuU8MDKHzOfJ05Or9bH
yPX2GZnIlSXCSMiIiZloxqQXmOKF17LnJBs8G0zs6sQlKhG/AHgADVjUN5YUBCCT5FjZTL7XX47x
IoCMREDiIMlAv9CXHcBGokeM8kNEU8ebeziSfef2e0wetfYMMRwXU+DXj/4m1Gn9CxiP0ksdAfoZ
pXPFTx9MDy3Ep/6ncKtAtazdJ8fKFu7Kx+4+5rKZ8L4w416yANNIUowgrShPoVC4s9bYovz1+vI4
N1tmXEwXJ9kiljiZlMiVAjuokmXq8aZduDeb8SDhhCiR6Dgu2U1yJwMwBtU3L32i1JEhlwKXsyi2
QyikxAAxO/1yWJS8S/3fwY7bN9t6nK2OBqvLFbVZIdcUIg7Vqz2VHqx98FfJx3xX4y3THRq3V6H8
KlO2yvP8rd3JZ3kv7OOXsLB0zpOKd1PYJmIB8Ajm6vFjhN3ixbvqiVIqp37rDUfBBiwPIrDSIcFE
oIGfuOd1SjcHeNffgvE5aorpz5q+6MLXDr2WDKJYhYfhwJfRj+81jJb0zuI29wRERORbFNrczaA+
9IrTYxuHUzpGQhxh/fFz+jp4aELY86/5oCHJK7zuSF8L6n0LoRGIHKV3mZvcR5zppL8kun/8LttX
HJcoHnIJ30D0ezc4FPvoR3wcT9IOY5Ig5sfT71502kcNM+kTqr+pJ+z5RRre4Wf8ldxr2VLTZ0vd
Z1aHsXBCntQBqKX5oQo8AXjbsvlvZVZo12m9+Yyrgl5HUzcCqhQdlB0BkPshLzonEvBiKNs6NIQq
jIUenorisePd+JNSaWsWougrxfbwxpY/aAyya2I8VmzKmRjn+I6jnTxBcK0GbjECwL7+aXwRHxfU
fqaT9pI8gJz6yHup8G4T2zgcVcg7FvTF27rxg+aHR9pZoGPE9YncBd5kG6jCNqcMLGMiKk88d80J
PWwXMR7LIG1qmJ+y80h2Y11Y8sw7NLzIqjJZkdyEkHcjeBdSIIf+mbjpfQFtuzvNofdD/kRZTmh4
zSCB4F8Pe5cQcMVbsL1DYmZBXGuX3R0c4xeIqHzthHLXr9wtf1FFv+Ic2dEdNOcw4UyvLp2T60BU
AjJ8S3uZd+gHZq68WMsvOlEpOt2t+gnCUO7137k5lry6WWwDEpLa8zR0uFmZMf6QW/1WSlEZUJWd
OOj2WEInJkjawNLnxquSgePQeMeA/n1VJlCFdBANCiYKRsWCxoultaAENnishdxFMi6rqMu6FVv6
kGrBjpLqdhz60/QE7T8rqe8CtbGD8mddcep0m68rCfyFJiqQoC9iIpYR6CCzpb3dRZSQI0dVZvVh
seds4GaOsLLC5MmasRh1mmCuvEPPQbQlR8X8VuSYtuxDxNMBCcIpO/EeALylMRsX1No4pwU+6JRW
1gAB2OLh+rKoQ/9wfVarYnZsSPJhJPSZ3U6pWwY3BF6qwPcDDBlKW851Y9uuf2WNCS9R1fV9FoNn
QOhsisWdjuqtcRNDI+lAOXwCl9dE3E5XVxaZtDguyqBvJfoBPQNK59Mjjd+tJ/j1F36NfzNir4yx
kaZU0jIgSBt+iymkfo/aDJ+HdLsK9ccOZHPfX+dWJdUgTrBDywmSE7vKQXETsDKGfnwzuOavwq1s
FKi4T6jN1GxlmHloq6PSLOA9oCWoZm8olvwt9VFx8omjpyjg8uCX168cFKDer7OSp2ApF6wzDcP7
ThqeAyl4Bp/XaSjS3f/raBKRcSK9DnUivUZDcT7U1uToRwouooRWxUNjP3KTXPql/n7vMLbwfmla
KolCXcBnyef0NrqJnoZ9+TXGgRG95lh+llBMNc4GaGwbezyOusWjeuOeIcazZNIMRJNIXfX36G66
WcB4NPqlj9cc0vsZo5xWsgPjK3dIZjMUrY4Q43DCFkPOI60DlOQkLw/B8qIpnGi3CZ0wVjYYN6OA
GT7PCFw10GhAjrjgazykx8yjE6OTHX6hJIKtg7zvV7TTdv1xvg87i3OeeFeFcTzFqGdqSEt+/0uW
Y5cn0/5OR/1ij/deuR4lPkizDbpe/86/Jh0VsAn6IEnPIf/ZxKOtvukl9K9SiMhIFrEu6NUfx3tz
SR6FdMGUpASBsn45SXObWkRMPit92jhmStwgCl6uf9Lr3hV8A++vTACK+DCk5PxdnmN2ZWo1awiK
8GbUQIJk6iBStaDT2r70BSFuL6g9Twp+2x0pkNTTFJTB2S5PtqThoI3Y0iZRLCKdl/En5LWtYIzs
6yvdxPECTvjHEnM5lUXBQy+kUdmVPeFmtPECzF90cGkVe9Thnaiwclu35aN5C1UaqP+h+QC/fzCf
g2/jkeeG/3Kf3n4Oc2fjVOnyucKdNU7QStPP6UN1Y4IQKTzKu9yO7RjzQ4Di3w7PAgh6m0sp6N+K
vKtvwlzqRCNJqWqohaboNZSmbIfmd03fBcRfSjesznK2X4b76xtB/80rXvqSXawOvUaasQsmeGkI
3bh5FDiK/BwvUJgNbk1eJrb9inrzWpfkaWWsHKMo7Clz2QzENuDbINxT3PSAfrq93Gcg/6QQBWWH
JJCTlnHcx6UBtDI865CQmyKcNkmUqCK2FU4/r3/H7Zvzfxk6RIPeX10hKolJZDjkcaldpQqdqP0m
4r7G6ut1Q7wNY06qtkhx1lMWtjlGfvLU96BoVI9i8E1B8+i6KZ47Ys5jpxgRpKJosieau8D81ZEH
Q/huyJ9EM7Jm6S6JeRKcnNB5OUCrfUrmwBwBPcIrbgaLaCRZdXsqA26Szolcl3rKyowIhGyZmTiH
VElZsTUwyuT2cKChi68gwzl7l2LoytisztAy71E6SIf8ay6qO5KZ7vWN2m6cvl2sS41mZSOIlqgb
wXMPIst6R8VZgd3GIMT4RbEkQA6mU+RyXSZvXUzqChUcKVEpuVqyp3Nzw7EFoSTExXy0HGz5NDoh
tKAx8g++vMzVR6v08CNueeUn3q9gktou1Y1RojfbqL933U+Rq5XFM0D/vvq0GXTrwpCCVPHiaa2y
dOfXyO4/BRQdA2bC/pC44LQUfnB2lHPN2ZZ0HotFDkEg7KgGRlCp3+X9+JTHqVvJaMtFhq2MshMo
g12M6SctEV7ivjv0wmDXGKIXLKIndjBNnA4M95wxzmdJmtEopMvF+U00EYBphlYIwCyD/c6+Zv7s
X/8Sl5VeiVCXTGK1AZhU7kRIV/9+CkL7F9AADU1Qwcoh6GO+LLvYp/IJUCD2iCcc9EOOg8YfoNwG
CazuGJPuVk2vwD9h7aqF4HVavOIuPcR+8QuFXeieVxA3ub7y7ZDylpMw2WATZXrXijjaRTdaafuj
Dz5N8ZM4fr5u5jIp+fEDv9lhLnJVq+B7p2wlk9fsGzC0yJBLA/QCdcT+Uw5hzdoHaxjeTXQ0InEh
keH2nnbpCF84wu3onso/Zzbvbm9Hg7cfxtxtzFapwSAiH+rTx7hvnHgq7DzMrOvr/8s78c0Ms7Hm
GGcZGRHmaG2X4j/kF+T8OFsuxKIwdplY0X0LhPQwcuLrtmt5M8wUU6SoyaCUQDE+1WzFyVdJ9q4v
jWOAxcDO4N0ZE1pFIRAVaxMAokXO4fnLrfizBhbeCmmhKmhpOqL45W2F8j7aaelJAVBoiO1s157n
HS+Z+0vF680mc2C7IlUURb2AIS5KYgjf6WnxwZQEiSFeW59zCFlUqxhUwHmoFBE2fAJFkwVEpmVU
879F8Lc1MWGmT/UZPXQ8QAZP9shhBtar9tNTjJlKmhYXt3wIy3aIeTNJV75yrBC2lNWOULLSMLWF
/rnXW0uY7qvc42IjtnGmb08bnQkcAWqwkH7EMYn2+auSAUynvrSKJbiYqnMx4DXekJviK5/wmrd7
9Bus1mh2Ul2OKdaYzOF5SbNnRRQejEnjvKK2O9qr9TE+pIwSzWhabF/niDYdZRHDvZBbYA2GG7XN
T8LX2cncSLPBZmlr8i75xJuH3+7DrX4C402Urs6DZkLurF+IfCkrdH4o/T7E9Yg/BTcKtP1CW1Yo
G/8L2G/vuG1Izsc2mKKtGY/j1KKm7pmP7XN2R/maB0t3oTDkT+BoTJ30zGuObfdj3lbNEnnOQTcZ
Pa1+E8wj9z64Ntz+pvP50FBemDAYrxPVeR+OE/IQ5Z4AWlb7wQ9xH+7Rj2k/m3g5QLpEtprvfF2A
7WfYn3tqMGGwlio96ikiK9kDInLsIGAc7UCswKt/8baPcUEdAS9uQrvW9S9Uh734YOzNU1yiCgNO
UkwNaC0IhjuePMtfOiZvy2PcUKF10ixo8OZNEHeWJBTObKpfl1Q+BA0eM7PyEs/BTovlRy0LXEHH
2DNgTtaoE86cM/csMU4qhXYSIJmXWBbuwEGL05vueyiK8ygfNgnbVtUvg3FLwYBcUhzpWUIyidKS
p36OX6mGefwTZS50lIeD6AFOCBJFzzjTPi6dMfgXAob1r2CcVh52RWtQYp7sf+mDKVSSDynk1fpY
CTYSLGMYg2ncqzDoV1rNxUVmT4pdeJFTHedT6YNyxapeQRUHJwWeyIcBcU+11RrkNbxSMietZhXY
RiVYjJl2OaUCnLpT5sTJJz1+VGKVk1heIKBXEmuTSeAVeY6ltsO6R1CEKrdUek71eh+vRbdyk8hq
9vMtpOcQAyVsuQElGgAs0WZ9vbASebyBEl7eZDIebAL9SxJQDBilS1B+Rl6KkWfKgYQZKI+HsvqL
NV3VJXDLiyYrAhZofR+lFGFEwdwapthpJNTOgt/5mW/urme6PGssHNeEpk5SNgj0EeARFLRn2oNd
7qGli5Ii7+L8pZD5Z20sHDfXzaEUae1DO1Eqy+YRk4AdYn2BiqYAGJ34Gfz5wMsmmt2Vdvnt+mL/
4j7ezDMbOUjzqBjgJPWgXoQLRWtYkQvKjVODCYnc110Qv6Jbajjksdohy/LFp/QfRxSkt1/BxKWg
qru+pYSlrUuL5uRX9kPBCG9wR0Gv5Y1xlkCd5ohH3rv4L/fqzTATqMZM64REhZ+mdKLDXj6OmEUZ
9q097Sh6L9zlB8ruN7iSmx1Cr0GHEYo9GLvBCI4XgOeFJ3O4HTnffhATwuQsNHqMLiBmhp+BhbKL
Dl48Jpzn4l+qL29mmPg0lr2sB3RavHOKPZJofUenYVTfVUBJAUXjzH/m5LV/6Ym9mWQCVRaV0zzJ
SK964aaUekhX7bXyMyZyIP6R2nqLLztDxz39VBrcdgg9Px/d55ttJjxNgzx3YG+HlPKB1iQKr7Tn
BMCmySaY2mwhdc77wPRfvGaRSaGTuBJzVYXLyvbDXnMpnCKyQxR5aFgCHNIxoAaJ+S0ufnr7of5n
qSwKODfUMlzoKzqR5KO46J9jXeKAErezyDcTTDAqVGPUZXD/XZAblN5J9ikbLS8h55lhXBOYE1o1
pOyJRlrtW1J8m+LBmWOyy+fZNqTBh3DXnmgpxyX+pQ7xtjzGGS0QIyY6jW3BabqJrepMo00ZY99u
X+mO8cg9eetkfFAslQ3EsmGvWGpMB31S0s5q4I5l8TOqVWO3m2KeciJ7OjVRk2Si6FTVTQFVJHP9
IY0B0rNB1LxBcZX0+9h2XihCt7RF76L2ROBmr4cZtj7A2mPu/hRJox4MRPMM5RjJd/ECfy6mYDGF
gl3GU/74kHxTaxBiIKYkSxCQkxlrSy620VxidVTLInNKmxI3/ifpKHvXqCHwEqJFJ+oGviRzyaVE
kkiaZJInLz/HHMS3UN66/uHYcMBYYBGxejthha2sebGQ2HlU77QM5bChcP7BDCEaNFBVAlQg88WC
VlKiqu8hbq8Ylt6EGNQxNDdMIx7SY/OLrQwxjnjJqmEx0Jn20qTwWv0ZLQme5+WZYDYlXsxFCDJ8
MsUH3uum9c0H+UE56zgBlS/fCXueO2RfAZc9elsT25Ur+jCehimXPbOLXG0Y7yKwbKEtnC92NSKb
+4etMiE+rAENTdXJ3pehikCSw8A0NK/WR2CHxcawC2BavBQ62+51UzJhgthlZaZBFLgKzfig1lKn
go5JfHzK36Uo2emf6YxD8IUKqmAeGUoAoLPyJ4geU9Kjck8jKh2whN5O+dLY6aM5AqfNxYNtfvHV
76JHYFWKA7Y1FKNYgfvyBAjFK6nVodouO+l96RdnVAJ94QFa0HsQFRwq8PhbKkZAGtu8i1xeBXnz
gq5+CrMdZlfWQwHpVa/NiZV1txUpIPP16fpGfChsYCMAXFQhromtwA1lzrTQqbNpLKOEjaAZOsSD
oeaB1Jh2yhpKI/zfxiTGIOt3tNkUky4AL9wcBxB4KX/0orwru8rva7IfwyV04mq501qDd7y3lyoT
TYSKmEo+4JMzvVYSpYjpAC1dqnxM/QkVjN+AjsDmccR9KLdeVgotItmQDFMEp//7s7Q0jbRUiYmz
9Dm4r/bxTt01GNbKUfMcLNUFRsfTff25uFVukkPNKZRtnB6AJ9+M0wu4Osh6bQKBUQUaRGdal6SN
J7bCGYHZ55wf6r/X2Si7SCaladSxgRaDIqJ8YER2cUfJvaF/d5IfIJ0OGD8665AmL04mZzzrQ6WT
NczcVCXR5lxOBjpGSNUFo/OiHQTokI52/jOAPHKyS+6T1BUXp8Hr6wdn2bRKfG3ZzOVUojEOFkI/
b4OaQaSfFbAqtmm2j7HlljQYv4ZA/yWhH7iUIqfBvRGGCBTFcYA1KonHVqqyMVHEvp41JFaZP5LE
qjse8u1DK4R+XZB8S5KuQCUXSrvvj4+pil2QZnA+CjCbKM1DYjTeiQZmNujgmXkAvWFcg+m1rg68
nd06UbifhiYRE3bYXpbRDpI4dZrmFdGnETOwgtJYgi77GWYzmnF/fSM3/D11Bn+MMemJGTYVvF8o
e3EvW3L4tdYVV1aB+BK57mfrRkoaBOdN+B9R0hlTQgBl9F6VCW4KyEQWJ931P8OvGuZtiTc/1ef8
/N9zYF+2EZhLHBLVhIQ6Y7OBfnYuTgizgfR1ADRU6ziyJVsZMVzpmwUm7ap7yFHmACTgoHT76ows
39Lvo524kzlPww/FM3YtTKRSJR1cT3MheoGi/uxj8aiHEJzszMrp1PoQDRGxCmDagPmKMTiRhX6Z
toLVTGLvXz8zm/fvbcka00GS06mX2x6yZmQitogqf9kI7nUTvMWysSOZcTeWAmlztB8ceBa0x7Q9
HYxq7zruc/hDAYX5tCwfjDGjI9ZFsBZCwgvF32GX48uBUa8IQQLMncHifUAmZhSJ2pqqtqBAgsnD
eXFBvwD+BYD8AXoXY6vQgFx2MzBgOde/6uYNXG0c/V2rmBgn7WCkegCVFDUarcwgEK+nvchBKnNO
+N12oCtbTIDoW2Q5rYKb91vQY9p1L1ANmY7inj4XogOGhjuoxfpcxBv9eGxkWl1IjXmAD3GSlF0M
9zkfJC82nUXdCZUz37ZfMb18WkKMUpDP4RfDsKAMJykWSr95Yg2p1T8mX3mFFrJRDli7B5YfDkJG
RaRUyKeDk3FYIJsNDeBzeSsXVrzDRCDKHxJ0h1LUB6vbEqNHKsr8GOLyk9AiR/MLr/+8dQIIXtSy
hvFaw2Sv1QiNyLqlj9626XQL79/nrgaIc56ShfOY2rzBa1NMAqYUSmAYChyjdg/U+ADVGtPuvRZM
kciH+GoOm9nt2h5zqZIsVrJAHCQ6OPOquMsOfQwrfpqRx9O2HO9Lcu0xlymKpC5WFthr3RE3GF1t
R35Ax+iBWJFrOuHLf39318tj7lO0VMU0yakEBkDBSifR1qBStzQCZ9t4B4S5Pa1RyGNEcEBK8hQv
jQMiDlsLeLWXLQe4XgwTljsjnZcypFbq78n8jIFUzjJ4Bpio3ChyDEFUhChx+poq9+Ew29e3YzP9
Joas4D9Rxf+YJchBJmoiHiDgnyhvxcUSXkDC4vdf6NjS8BUF3B3oSM98nMFmrFobZpZmBGYhAHQq
evr5IiOCCS3lM511EBxecf/S/WN96doWk3IU1ZijvIhF0l5GsxfB+GAl5998G7ob/4wMK8TUaX2X
uBkU8CQ3eCG7pgbqMAG4U3cav99xvvtWwrr6SWzykdWLiD/jJy3fA3/YB8+5W3+ixRLRy0w7OXbo
JJoOj5mJLvTKh2D95pBX+kJoHtnJgm0oodPEQCAKoj2maO4FJ7G4mTXF5ayVushrVhkXWowKwUgx
rFI+IQoXp1II9NFMEfC8ht2mQwMPq4L3OoSVTLb81UeynoZRTocqJ6dvocpDe8+0ElLe9RGKTbxO
ztYlXRtkfE2YG21CMhiMSiVyiDAOdms0nGR1y6GtjTD3dAwTNa8HEDQ2iforzIqdnBFimbP4L5sl
K5IBZSjIL0Mh6n1yFQWylFcgpkR1ZXDAreB1L/Jt52YPZBe4XI2MrQO5tsZEn6SqgK9R6GY1Vvyq
f29v51vxRFlw1MpOblEpxCNV2dX7xkoO/5JHro3Tb77KI3EBhbErwGA0KAQpVG9H+YFwp/h5S2SO
BxlLkk5lQQscb6Q7fI+yeQpX+8YckClolnFocUAEA3pTgtmDBWHgwZe3jahEVxEykHwx5YREjUgS
5lhLWhhfUF91h7j6dt1b8EwwziIUpbItY5hoMVVQTIkrazxQDs8Ec8TB2FYvY2Mi9GivpXxjLN+v
L2Fzxw3TVGTFRDVWY86VRJqinsYK6ii9Lnso1r0QXTv0EcZ9RmhjI+rZZMEQgUG864a3nATaWRJB
4MD+iIzhpZvEJAtbQAOM8abO9XNgLm4pKpzgtWVGxQmgtSWCUjNz1LJamkxBSmBmAgY7+pGHoKWo
Fev6Yj50Welrdm2GyRD0YcIY3QzfgB7ur/GWBg0glL36hqK2uhN/Pn4z10cZXVJlHRBBiZ1sKopx
hshySLwGRXRwe1t6btH0m0IAQlBUXV/gB2QNXeDaHHPUp24QpkwqKf8njYvEbW4oN63pmkc66JIC
ComfAkBJcRsdq0Pjmw5v4GVrK9c/gbkKSQkS5ynBUU2qAe+1PPOaqLpf4uz1+lq3rtzaDv37ytX2
Yh62wxxJHriobfwfOyTudQtbl25tgTn7aqw3wdDV9LQYB/ml25U30TE58DbtA0HO702TVcPUJVVS
2KptkeSyGtPL3dsN0icr+qG8UpZmuluCPz5NbmmH94tDJRZ0r3BiqztOuV1bigt2Uyv1G3QMxsAC
vcqn/BwmFuCWYDqJXN6bffODyKKiSRqKy4Qd6ioEUazqCvPd84Ey2FFBbspN+W9mdBkuR0J/m00p
wd8KPigJyjUkj2yh6KEjaViL1Doy8fXYDaPXVn+6vtXbF0d+s8lcnLod8jYPCcROgY2m8JKL0sAn
KbGzb8tFk2kBCIsctdIRnvDqo0/nzOc9K6j/YdJaxECURWjvU9VYN0jCsslUtcdGZuNZrMZd0RT7
gUAxNEsmr9LJg17KnDTwAywLx++dUcYp9lrQLnM5Yn7oPLqlBCk/UMcCzrrTHsO7GDKpgNn0u6qw
r3/yrawadk1YR0Qjisw4iqrPpTkYBwovpUS9ORB/gvs7h6/s/sgtS2w4JkXWiYq3p4kSD9u4KMap
SYkCe9l+fiatJU54NRggwBI98QksyGf9mY8y3DZqwq6MDBdRgPFScl9OPYFRRTMpbqiz4lzuLJVo
PL2nD3NwGsK0ASM0R0CkYddX9iTJ6jxE+7RRX41SjCyMGaE9fDSUX0SebTFCIzU5zWZ7aNX0ZZia
HXxbShKHDOFPjCgqVip9nzLgCNK22Yd6earnykVa1gWvY/68TBBKC1TbjCKbtIndi5Ol9fPtGCxW
Q8yHdsh25bDEvKD98RO+XxdzNc1aHvQOzZNLH6E4J+epvKDocC7BxkuBowYSU+f66fwYXd4bZQ6n
OoKSvIpE4hnoyIyYF1cjjpDEx7tOLZiSbip4U+Kyvz8ZAdFrTasb2RMNID+rxK6zwJrSc9kjoRtH
q9F5OrMbN/2dyQ/zdEneCIBBUQiD5I2Zld1BseebBqLG2VF/khuHfszr33F78/6skp2vM1vIM4ak
RhcteOnDl4489SWHTGbTBC6MpCrIVHHV3n/IMZjKOZXQqMMM+V4f9Ic+D/0k4jXt6T/z3jfj46l4
wGJaR9FkkXGTZixkSaBqxDOb8Wnpm7uQoDEhy5CjEYRdpXYp7+DTM3bNInNC9KJKWlIBwDZ8ptEo
Pmh3NCXI8Ialet88SNH2d/yzwEs/b5VQCbOij42GA1kF56J9nIS72eSE2Q2f/+4jXkp4axtKUE8C
2qCXdHjBtGU4IR0e7PiO1r4x/fjjH47f26Zd0vOVvVkt9FwbsGlhtiPTIS5kW2oyjq/4WHh7vyjG
V8yyIARpBHwZpP2spd/L4U0zo0tWPVxfzOWx8PFAAIeloxClaGz/ezTlOGqVBY7PWTwKbQj2kp/v
YiB8a4eW1yvb3DeIp6AuANcv7y5v34A389Rnrj5mkYm9Bh0K8MpO3/Lc3HXIVbP4R99+0cD0c32t
29/0zRY9rCtbIFkEm4yCw1hroBxNPi/al6l+FhZepW3jSUg3780QU0sRtHyUcM00TE/Hr8qv+gHv
JE939ftysIQDxafwakTbl0CjfCrI9ZBOMyWPOc7HMuphsv4VPnR7CNDbuqveB2fZHvzC59qj/96H
Y6NpMvr8yKhBdvL+W6bSVGXRDLc/2mBFvMnOkAhDVkeOfFTBRh6Nz/lmi3UicrNAQtmYiFcQxMym
dQJVcZoeIlPLhKsX2DqI0lNJfxhiKbbEbNgbrehEIxSO9ORzI81W13c3vQTA0NhaBmQA57nb93rl
xi3CvEk43djNM736vcxepGRWgmxGL66QCugMlq4y3AaVht7nbZ1xAtWHsZtLhrYyxmQyUW8uWRFf
NiK4x4i0lXk0641PdNRUBadbsgte8nPs8SBfGz2Z99vCuKiqkwtMJ2KZxDcAOAOPPFqsXmfJvmQD
qQTmiehIZ0146lF/Oet/zt7l+q3usVr2dZx0NIahwxsfez909YdiV+5Lr/tp3v3bdV59YsZvGFKV
dSU968GJxkxMN0FyhWqpJTEmmiDN7PacDId6vSu369LuX61wIsU0DCP1ivn3MQREiJe2bbt9XdM0
PF7wLGS/oVQblV5EFxcl2vC0xK08ymmB/9DKXWwJI64BBtMmvzkJd+Z+4s64bngQIulEwntc1PH6
Z29JGuWNmEl4LWTa12wanHGuJAt5l9t20WDVBEWKvu9BdzSeIFq2T4r55Xo82DpI734Cc3cCQ18y
POpoMUb11F3pU2KzzsKIBJ7lOyW3/qHrgxWvFs3cmSYVFrFNLlSa/TMkdGUnPMANPeUD4ivIkrlN
xa38/J1FJsDKcaLP2SKDgTi24gXcTiEujPEF+DMVAK1HwU+/p46mW1CT5HzdjdwPEHwRdR1TAwCC
rS8LtVRmLQFwkPKVRok1PshHqNo+UNyNbE9fReL+B0ABnlUm9paiFJMmglVKGjE+zJ96jE0cKaZb
OMifhpN4LE7TF85SN95d75ZKI8LqvkIlTW0zCR4i2ptn1NDtbB8c8JlRCU5uJVs9TbZ+IE7Fj8M0
zjKeApaBvCUmHiqI/u8t94NotvOCt1Bvdw6QH9WT+p0807mw6pvwXH9OXqtbYxcdzC/FPY9mfMNL
vbPNHC1TUMvJVJE61uTU5q+JMnKOEG9xjOPNM6WrdLMHRbuyyPuqF0Er3fpq0gyWVGuRPcxmaUXl
vG9Fybu+pTzTzDEiRG4gBHcBGoKUz/9N6tv5vAmATRe03j/m5BhdWJhjiW9I8yiCWYSK0mNQdl0A
xX6O1r8Es3ebxjw5AyHtA8zi4PXyDIDUL9rlVvbJM1XxIjeJKzgCDzq95ejXS6SfenU50KlX0qjG
5Uif++fhcTrS4QokYSCDtnkT1nRbrlwHdmhwFM2uKAwaqrPkpgzPMTrPKJFbg8mlv9/I8vAhdfTv
TQyvfMAsd3Wp56mAmweOf83KH0a/PsU/s5cQkEKAywo/PY/g+cn5/B70Tn9YpKrLigZkmaiz/TOI
Zsdlh8DqmZTXDoE7A1Wf6iqfRUjz/gf9ps17vrLH3IVSFPQ6HnEXRpsc8gdK4N1Z5smwzANUMPAo
5Cm/byW1GA95WyFzK8JIqxUthRM3Tu2zeAJnix3sNYiQA9AYniidb4lp7soX2+PIuyGbR2hlm7kg
GFQT6hlZtWdKk5dnd5oOvhigjf5hJE5/t0jmXsTC3BRBgANUCq2tYrhH0RIrB0X/dU+2GRBxTAwQ
O5vmB4B70WP6NBeQ6cWZgqGJyCpl5DeiwfHVm4mGsrLDRIM6QR0cAHoCNcTwAfAZq/cTALSnh84N
rHHfnf6DVy9vbUyAaJdsGqMBVZLkZnTB8FdbIJIA7hEaC9YEiFQF6CPvfPBsMreh0Mk4T6jlek3f
BHfhHAhuCeqtx7bXpc/Xt27zKK4+KXMNpkQEC+2ITxpWqVXLJ1XMLFn7LLecEQ/ekpgjL5txA7kx
9PlJ2e36wHxQBMjQ1eaP68vZvtaaQiQDmFgq2vA+EsjyEIZljO0qbgzg95VD9KXDCE/+iSZKotfv
R/C+fM09ykjAMU1T+Q8+c2Wa/n0VhAyjiHPaMkJauIA8H61Q6JDN3xW0zKNPXFaRzY2DLi7EcTGH
qrLgrlERDFkgAETW7uBAjMSRRCtCiaR1RA+hASz9+SM4A33OIjf3Efo86NfrYAG4JBurRWZBXynx
gAaMGqKYR2n7ysnK/TYBh4wA9lFijYAQOjqv7bYZIAwM8CDJRwnqA94mEzslnDDKaQi92xvlQa8D
zuTH5hc1MOKt0MVp7ODgWIc9Km6IQU022xGeZrOAYcngqE367vpX3Bikg1/GadcppBRxnbl1kRno
3aTClHwOfIDmQaRHDukOW9gg7mkYny+g2gMBGRCruJnd8uC6m7u4ss/cRnUyQ61uEd6XTAaqtZlB
ptlOolULc+BdX+u20zbx/MchxYpZHZ1AapM5p2slvnkebtLdeMowdzoAId/fIIs6Jvc8TCnZ2kpV
RC9RUTAm9AGaAFZxTK2lsGn2oGkhrnxubozaTidHsxc8wGtHve8heYxmOHAImEL51T1nD/Jrcx97
PGe+mX/jmooo70gIkOwjVVymCIBFutmPvVvfpofAab3YRwkADREvdMgD54tvZcO4JPgAGANDk5x5
sImYIsrrBrur+MZBPNFuMXD6+/6RXzjdmArBw1OVVVWRRBk9aibDQOc/nmYR4OXxQEdQMVM3qDsF
5Erg8eygXmMEflrvFM3nP0zpIWX9raqBkAH6Haoosa5IEPJyFDLg9atBtXrlsew7p+wVKygVD4gV
V8l4TugDpRYCJWpZGB8EpA1+iL23TThqUqpgtljtwUaLp8ZNvMv25bE6RT7Bm7yjhClO6BIM45SH
9KbGR+/3RWw3Vg6STF59dMsp4njrGIPDOBwu2PuIMyYRKSh3vVeNxd2shCcSRa+cw7R1ldBcE9Gg
lCjjAbPBapZ3Zp5igxW/IU402Dom4h7Bf+EoTrkfpL2IcVhcpH9BE1OdPKIaoIzA1CbbNpLRRkTg
G0UvAcdRBaYnniDipY3GnqC1BSafDHspH5RyED2p69CoTP6HtCvbkRtHtl9EQAu1vWrNzNrLVa5y
vQh229a+7/r6e1gDjJVM3WR3T89DN+CBI0kFg8GIE+eEvV1m8mGVkkdZDZ0mLX9EVH6O4u65mBOs
MtYWeyqLSXCr7oVjnd0EoOvCg493K2XtwgWktKjtlMpxzIrvYJr6Xamte/1bisxwUV/PaBGPBIWA
NSrsfLgh8qmSvl63sRsQtmvh/MVY62VSVxhZdNBEFfdr73Sv0LzE9KKFR7nsSJC1zjBRU/4SERfv
Jn8b2zy7xEDXdZAaRNrOM96txDbecqjBuhS0hd9GkClWrnSIX5cjxOoI4GaCuLtX8Fa25rncM9Gl
VW0tippHVXwsc3NnNubslioUYkJQLrRvNR2PdRF+zYfxlro6YG8/wDPy0NXVrdJ1D/2s/1pl402z
wtZW2/dWXyKBC+xmHtvfyCWpU0SbmiCt/CSja+tj2t90s5N8QFJNk2zrPjqpLcZecDuf6tMovxtx
8jdasiIv+ezHbdLIbDK0UbXgJebH6pP3KQBTxk919iZfciF0gKJGedsCSGcLvHMvYm6Xz514qzL7
rmKJQXrb304f1ht4Ng3beAXlo35YQeaVmfasCqwKHYOL06pVQRWJXcisuhGhVwjXfGfqQZ/A1uP8
0jiRZznGh4XvrtuYzRBXrUUrZ3F+s+NJsxptUgLCoK8vVI7B+NkIHkCC8PJ5eW4sqOMyybh7EV6W
+7g9meZDrQtSdKH7ciFMmjStmWL4TesueI1rh2y2Wd56N/yy3ojXgNJRcscn/UZ5U2Qnp7YICiLa
Ri68qbE+amWPT9nFT2sFRJrovt3fRUzryAoaGwBgn3+nZaUG8inUUujHDLgTsWvI8mSvbG4n/756
+o2Yl2U3RUef7r82uVPRZUq1AOTLyqfly3pr3TBhjvZAvoOnJQJ3cuIOvTBcihbKHYpxmMk4JFho
DUnAITk1qBmZ9PWfH3ig8zX2/AAEyryoB1h5Po0h+m/sUR7+Ztx9mmfcfaJi7f4uehCl+3uHXaWA
RaIMBrSvzsOi20GZ6FABOjm+1+Czw3ydW9wtD3kPaGrvpQd2By7QeFaP+VF7Ia4Ql32ZFkMpG50g
sGlQC4Rb5w5UyvWiLOoCUrscOKXuQW5+CfaUuSCXNqkmHsgSJsvwquFXmCgQ4mSP8c+um+4YN3jP
oadZHCu3K/H4F2lVstfwFXs8dWynqA2dhxBTJHH5tBDVrgzgbrW3xPw5gRnt+urYAb4wZmEDLcCV
sDbuaa4kSUYGA7DiuJc8aQJJrNTcaFJR2FqYxg74dmpbV9bCKfG0uW5650Sg0v/HNBfcBjNKlCVl
+0qhVR8n9tQ9xV3mX7eyt5vWZ0vBBCGKzr8Ok06rx7bDbibdQo6hFbmqmSxuWulJEJkR2EvDrPau
29wh1TDUrVE+wkxNqxErpaDzL951ndg0Jk6egpswjI8kLI4LpfdrWd93mgC9srepW8vszze3UttF
8yrL2FQdOOcbAI1i16Dx8FKqlkj3QbSz3BU7Fno65VCx9C1Ih7yGeF04yrKsD5Oej4htABo/mlPS
CwC5OwtkbVlWAsRP1vnywhqT2SQrc9gWQIdR/dKuiT8m4Ea5/g3Zr+cOBgXDAGDa+Jem8S0h3SgH
negSCJxJVX+krRTaVdim9wrmL7GlYyRIJ3bmooHZALUMuNvQ3Qei4fzLEVoR6MM1mJTBtK6tx2rh
ZPV6KAlk6aR8OGamER4tSm60LDs2VZ67ho7O2PVV792NbLIB0EWUlC+3Fwjd1GoaXFPze/wIOAFT
rD8wnmMWx5PaTp+so4jyYmerz2xyjgStISucFGBz5qxwQg28lpZXGmAcjoT1XOXyq56Z4sIdNShe
nykSYtDAO9nXTLkj9YzAE1DcUfPD1HqK+U3TbhTw617f2Z1M6swyF+3MfCqymEHYiD56s1m7kvHr
uoWdk3FmgcvVlLRsGtLBQtyAzeplSJ8n+fW6iV0n3bgHj03XAaDOS9a4LG/DoH2oQDX31+pUj+Lx
or064nY5PCYdlNBrb7bwRPMO5bQX1lbX7rWn1VFZiibUU925CM/MMc/ZBM7SVOV6BajKlxb1lqQY
8qpLD+23ZxDBOBXNvSTMDlUkudd3dK92i2lH1IlxF1qawZf1jHjKq9LCCAMwPZB5cK0H5SlEfU2z
zaf/jMyHrpTa6Y81WGRXvSuO0l8kYDzTw0EEptrDhZ79GO7eajp9lBMNuFBjyj1I+R4gV3qQUMu0
ntrhbpzue2u20/bbHOPLY8i4VToXsof2MhYOYmkwLp29KsWDxFiAgLsw0vhFAYI0LgTvhr2X0dkv
ZYdh87nmjFRrwYYkYjS9UPvApBselWA/PNZec8yC2mNEFlNsTwfTowchymT3sG0+GxezaNIaIFDB
QZgc+VMTOwa9AZOm7T2M6UNLR1x8FpnkYtdoJhJVU7AuJeXvNcTYqBY7VP7nk97G2cZycYoOZt63
NTsHHeja6l/VKOIB212HAUkIC9FWu8jY1UVL62nEo3b2Tcy/Lh7QtWhrL4+jw4Say9PwJgRX70bf
jU3udCtNli8Fa3b1ruzrED0ab+hjA9hcfKgD61h5/1TQCaVzXdkY5N61dd0nQ8VgM/laOln/Ubf+
ssqi23rnaXJmhTuvqzV0UYH6PXC08aPlV8+Yu/SgZ3vKO7s9EeFswV4J+cwgd+xitdFSg9UDppPk
MLbRGbB4NSABvfkbYjii5XGHbBqXHirMbHkfZrDe5mg1YAzlpLyrYJn6G9Q0Is/kTlg1TLRPMlw5
4SsyWPq1xAXHVCajO0yXuev3xk+fqrfrF8BntZtLNM+2lDtwdUdLoqUw2voDett4K3jqAfUxL3Hi
7+xAMM1B49gcrtvdTbrQa0AzRUYXn3/VakUeJkVfSH5vfV/DIx2aABPptkZmkZNeUm3iKJhoz+GN
LqHAy+9qnkdqyM4e49xWb8wj28z4kPmp4O2zv6Q/hridTMDJsKCtq/hDDkL9ZLbNdQUUaHDCSv43
2dxmTVyuNWWKWqsjiJ1X/XlcUnvtREPGe2/I7bbxREG6qlehpQPxADTccwF8fHiwAhPHTFTC2atO
n1niXh5RkoE4ugB7YP5O2+fVsicoqeS+5Wkfzfi2+FaA0X3GnxNcd8HdlOvPJvKshWsSD7rBhnpS
cDOV/niQgw46SCIzu7F/Y4YLxdZEQr028LxQm9oeim9LI3iSCvyO1zPPikIJiYoLjQ5TeJOg3fRo
0vsWs2xSshyv79l+BN6shovAej60zaDBLZiOJAOFJR/twQhyKL5FvighFG0dF4DHnkjtsCDliM3j
AKCbPgiin2jruNig1kRNcDNLjLgyi77kZujW2rdVj73r27Yb2Te7xoUGsuSEEjUFKUuvBZCE/57h
S9XpKIB9iTyaCwuGgZIWzXFhmfVq9x0GH6QHor/Kyo/JWOxYluxKNkTxVbA2/k3WtxjnTplHjO96
oFkQfGKc62DjfGh/m18w8eKKFQ/36wR/NpR/neVJvZirhUPF8t+4tgHIMk7E01+YFjQB8byn02Pu
rLVgtaLFKud5P+o0U2M0MQJvsgJ32blTUdomUQX+wvzh4lLeLI+LGYpVENJS3Flhmzi68dYkmhdp
P+Io8qYJHa1JJLujsB9+zSKXykl53ZoUCAFs6OQp38db1W0CA+Q3TLAtdnUwIEC/KyifIZH3pveo
OwvvARbnr/0EtvebN1VIuqyrKO7PsPwadd8hrOXJ2XtiBRQDf0t5WvKXPL5TRAN3ezEAqGvIjoDE
Xr9ATIHANc7UOgHs2yreZckK1LU5zG3sJer443oY+BzC4peo6gbFp8VQ5wVSaiFLNzYM3hF+IBLg
1YixTq/1+uxgNnctTgqE0cRYyd139cYsX9JvmgylTAs3rPpgtvY7iV0tBJqX5eqrw3qg8lfjKQnS
0i4wJSb5IHTF7DgkX0S8knsBavtDuKs+p9jojoCOB/CWIxvCAClN8O+u3K0Z7pQiNVpD2QAfFdC2
rSNV4asJjIcv+Jh7/rq1wh1Saw31pWqBiIpvB6/Hcoz7/Ovqsbe3EO26dxNubXHHs5UoUKIJbH3S
AQNmR5zYT5zFV71JD/6Gwb0IhPlxjPJBegDOwd2MRVVV0TAZeEAiOWJkhv0NPRnguMlQYiCfIsQy
Jtz6V6FC514k2lrm7kpVq9LEnC0Q30J+fIB2YOi33uRCxwk0HqKX+V483xrjbkxJoQnmPnLVn+Ww
scMCyXuXOeWi/RY4y94r5I8hQ+JIv0tiDuYSA15VDD+aFo/IonSr8LjO98Cb24bRQaHRtMdOxGa2
6zj//Y7odp0H1aYHDWBjLuB7sYaXISq6yNEKoxTNJOxWZrfr446cOY3zQENE0YLot3qM/qse1Udz
7r7kU3Yj07SwKyt9qmOU6PLYUDCsuH6/vsfXvyXmeM6XOvfVyLgqMX4RDl7df0mkxkkweHrdym4I
22wodxIjkCR3EYYj/VHqbyQtvCVJ/FtO23s0KWUjD/Llu6F3xLluVfQZubvRyOiopvFqgKIif1RH
ktt0Ml+v29jN7bffkN2Umws4zTCWP3URepVpgaJpVJ0spfDGFXT8vX6XW9HvMdM/pmUonThvO1vW
ho+lyH9c/xmipXKRZ9Ly3IzSWfLLKPZk9WRZsXvdwm5tH+RkloHvqIBqlDMxWpValSMoyqKvxl+a
z2r7kHME6QzItRnjnqjDtBdMAfjArW9oFut0n28siQAD1GTwhoUJriOUOrQZLD7tY14/j9JHZfWi
Gufe1QRNBYiMQUztcqAssTq5LwYY7FDSYTFUvl/B6QeY4EEkt7F36gyAWTCtKsmXkxFRWxhtEWEv
mxnvaPjNPCZuXz1f/2R7O7i1wrlmppM+K0co0enZKVtAumGUtgbGsyb9CsmxtRLJju26yNYg5yKE
LnqkKxArzI/NdzZeUjnmkbpMrU3+JWZN2SvDGRBrUi1QcmoYoOQuomSM1dTIW9Pv39f37F6+NQ7N
awH2vmP+u/5qndCTpWg7WT+JgNtiJ57BsKXoFM0fFSwn577JhBtSqoBNbo6Akiezp07qY2SV9/Ji
PWVG/zgrCZhqKkH2JDLLfVA9C0cAIgAUYJnggEwwOWJaSdgo2fFOU/oc/ECtHweCO3kgeqgTo8e2
0tZvEogya7+IZQmuhD0k7JkV7k7o4y6czbwx/eh7e5Rf6p/dE1QRgCHT7fg5PUAcATq5Rw2FVFFx
ae9FgSlAvCXgOSa9YFtci2gEOIlCu9QpvkKw4Sb6iILBH/CUANNDEHuiWLaHyodFDfkmyqlooHBb
mhtT2vc9EE+aDaKJxCmPUmvHj4Zlsxy4cFRkwamvP/Y2hH4aIFsBQ8G5AUnaj+GwHES/5//ZASZ1
CJSUdEkEaYQk71eGwDrqp9ix3mJABvQv+T1GWf3yNfT+zTAYEmOmSQhqNkvlQfq6WqVq1AAD0nnR
PQXfpva2Zmj/MdRgel/fy7Odf4gbcHslWcxkSRjLAhoMRXtu5xu91GvM4Jign9T88iEJjCeACN3J
rgQxYe/UbA1x/ox+ca8YQ2diNsuve4wg6z9xnzjXQ/peuoHlICXFlwOpLz/MIqVdYWUUH64HWJAR
VYGw9KlzWQ029ERhTt4JOOj5SRjwBv0azHIBvWkWWpsjrHVefTT8FZMk8y1acU7yugbZ7eRi1tpv
HquHyJcEl9fedoIMjkL2E7HI4kn8wF6dylJPYFT7Kx2eIrTkDF1w5bN4yVUWUJ9huouYHsF/cGHc
HFYVo+sRlqfXtW3K8j01p4eh7Tu76jJBxXlvMy0QMWsa2imMMYrbTLoYnTwUmerLX2bVWTS/j7ww
YMp00k+kAKadfrUWT0IBDgDhFtMqolO/8zXPfgD3SATNvkYiCQVV2fhLXWevCXtHgVjzZLxnuqcW
qx1Be1HgsDvf8cwo+1Gb/NgoOqmOGqx6aMFOdYI8NXiZQlePbVLcmJbNHsRMK0VYGdt5PG4N8yQI
tZbQniQwPPvgIsFl2fkkyE9/w5Jy6UafSl8sA4HkKg/gLQxQlOsDLE2I66ubu+GxvGF00LkH3icR
kQQLWJzTnlljv2azoRlNMmmZVkbuyiiouwDikdq9iruCHkqMlj2LdnLnbXFmkIug45A2UMSEwUJq
XdP4oaWh6G0h2kEudqJq2REy/edbLYCTRyfNq26h430AhuffwIbOFsQd+3mOJCKFWBCTT0OR5jD5
8aENRMQwexmOBXIKGa8XcE/jmj3/UnGbLE044LylRxCQlj9LF/Mrq+rWo5N544HiyEuKrfb+mHvy
V7Hi9uXRAxUvaPAQv3UN4Hjuw8lNrw/1kIT+EEMGS5IwzrlU5aPW153glF+6CFI5k7k/ZHoubyVS
SJXWrrLmL7XurkrlJV0suPlYdDx3+zMTn/f8xu1Do5uisZc0oAB7e0KxAhwubmtKdjGdjPBZELUu
34Ln1rgK0EqVBvBRLEiptVM3VV8zPKwdI4Q2W9/Ox1nta7s2u5t27A/SlB4qrRY0xnceN+c/gTvn
ZWWGRV6m5POcg+EnuwHi5pep2ktta0+yM95Hf2Hy+hfY9ZK368u/fDjCNGaSJQiVAw/DOw7UftKw
bbD62Sqg8hMBVVoOzy1pM1eKRq/N4sFWYl1wQe6569YqFwTygZokaisQKeXjL7WWXhsKthFdKgSr
28mhzpfHnf8kTyWl0DSUSCGFJ7tdwJhcGre7bfzIlwU5hmhV3JtNi3SVTFIa+hiamd1+TL+ZafU+
hrPophUZ4tILzer1EQIpoZ8aBzl7Cdf7nhyu+8XuGfx8cKPvg/cRdyoG6K3kI9ha/LZRvG4sbTAf
2k1TncLx0Zjfrxu7TM7YV2Kv+/8Y4/zfgoburDQkBASgsePh19r9kJrMidMf1+3s7BtaWHiXYUjb
si4STZyAOpN12AGTCRMHo4bTxAWqJcrceNdN7YTJrSm+6zuTVS2svCE+FL5tKRNjfUUGuA9k1Ktp
QI6T+IBO2JH51zT/vL6CnecU7rI/u2VwXyXrR6UsqhxRqaHhe4ZZ4WM0y/0hzMbu21AV0EqoMBw4
VlroaPowB6FS6oHgRwg+Gf+mW/TJnMsRy+w7r7jv7PohJSgdYH73tkRf7vsMvZHhIJKX3LUKHQPG
3KJC7os7YE0zJmMCuLZfhG+RFMiNancAq15fm8gIl6MXfTaBQqglECDP3Jqq9mAeFSUUWNn1k81S
uMwkJK009SGsVOviQv87c9UuHQTevtPegK/8scJn4Em5dFo/s7V4krOA/yV9YPykiivdaMfr2yZY
EJ+C96sxV6B8J77avhgDQLCYuLxuYQdxdb4azvNbxaxDEvfYs99moLptade4hAdQva4ORaofpk73
kp5CR1Xd66Z3IuHZPnJ5nNYSItUmHC8ckRZnP8HLHlRV4dRURIi6awm9SwWTiHgV8+/9tE81eWwm
rBEkihYm043wfY5bu6tFk7jMw7h0DoosSC1AC8EE09k52KRzUWOu5ljig7VdBlYnqU39KYnuLdX6
mU7kJOfm4sya8jyQScS5uucrqGZgUEhCDeWCcrWmdVlStYOvJM+j/J1VxK9/L5EBzlPUmTRjoQzE
l9XO8LphDl0UIcN/mi6B60KCJAUTNJXVC5WDOVOTupKTIijX2Y7rY559MdSnf7iScxv8hWXmRqWQ
Ji2CsE8cEzQ81iRI6y+PFUxA61wxDfBnoI7PhaIexF5dSYskWGpHWuz1tkGDwqmAowCIt9E88rE8
GAFjDU3/cTn93DS/uiiWgIfq8ySwDH2e7SXBVHg+1TjfK6g1ijD8KUmDeqjjeXoI5zIRxKydbEre
+iF3rOWyL2WtxmGr22MdYYhZ0iCuigqwnjiQhxNs9N7R3lpjTrs5cHnTpA0U9HC0NVBPgDa8sXLM
i2rOvIiAFyJT3Nke1rpWrRILK63xa0fU+m7tIrzb6syN9ar7HxfGfs1mYWkRJnoHVQAf/fKDVK2Y
YDGXG1JWfkFnAVZQ9Mn4FCAZcr1j10zR0eRRI3nno7HWP1ZE1906y+S7sZ0jwUtQtJ1cSrBYU7Ja
EQuV+Wir0Y/EoE4bv4eAu//D0y4hGrJaKwILsnsevrJM7ECQmfhKUgVRU94Yg6gluZfebE1wa0Fn
wEqtFCbCpThlw3jSythp1UlAwrC/ZX9WwgUVTUZFKZLYSrLVk5T2ps36w9hJtj6v/v+yaRaPUdGU
vIpJB1Pm2DrrbDj/Yjx4+1ksHo1CojBCcREW5vKB1hC5a1509fv1VexuGJr6eP7g1Y8uzfkhwlWi
rhmgw37dFMQrCpIc1nHtHsMiLu41dRoFF4vIHvvzzaEtwcgVx7kBP5AbL4sam+SWHamRnVIRLHTX
5TZL485sP1KQVVrYvryVvHh4zEBqWg+1IArt3vka6Nyg3oYnAv8kMaM5a1qKBUn149B85OWP6x9o
dxWbv58L351mQqip1vH3Ly1oxJXHds1+lQX55yOvcLaNHc4RDDKRqqxW4i9V/60OW6eNINN0fS17
BZgzI9zXj4iepDGqPX41R26f50FKFPrQNOYv9IRBeTf0rT1o+Ws7o942gC3eTqvxeUg1kW/sxvPN
ajnfqBIrW5UJsLlM7bxOiY7JDHaI9C7sc1fPhAF235yJjM0w0NW6KAij/rCiDGv4KqCkSxPbc7ke
uvA1nmrI2Qr6kXtHDIxrSLCxQMBouLVNGYjDhg4D90MPbEmWBQW5Kw3NXoZf1z/nheuDVs8ywLBH
wV0C9XEu2ELdTw/7JY8xcYoRV6Cs51rU82B1i7PXwqcJRjyBNxigQNxaFtATArsOE6yJm7vrG33U
niigD+kv0baxG+iaKe6GkrommmIZpqZVYcP87iQvmT0lkGIDYKfwpwJ83eP67foeXh4J9I0g6I5W
AfqslxJzsxRlyTCXcZANcxYAetL/jEo5dIlWS49RPEpBMTXaIe2S1LFKNGJC3HB+rU/aA2ZytLfr
P2dnE9Asl0GkAMmZSwU1fWr1Eq2COLAIIIExQUFHlgNq1SD5HU/SnJ0Arhfc2TtuBJv4uuw5cCk2
NoKbbE4oNr4Oy5d5Rl0pTF+uL+siiOLRh4eGbipIcPDG5Ty1GaS6juI6C5T1ox1oMK8vTbm6/5MR
vlFhlmkT6wWMZMXvgnzVk4+6EdzWgnV8Fl42t2c/kX6wZmYCLCwqImdU+KGQi+8igGC3AO9HAQdX
Gpizuatg1fJKoQusSOV6pyiLIw+mO9KPdRTVVti+c2fuzBJ3H6Cjgv932sDvQ8tbiiqYwvj7uChH
MmlfSDg9mmmbQvPIer7+qS7iMVshHneAcIFGBzHyPAtRc1lJpsrMgrlr3IWAWX0o7E4pna5vbCsR
Vej3NhRvdXAoguoJQADuwScVmpWFPYH7dRD81lVHosP7KOUvZqELPGTfFMVoDYBMl8QkgEoanR4b
WRBruW+uQZJCBKkih2j8dX0LdyIFEFTYPortg4gfi9wbV1zbobfQTs0Ctc9ru4Wco4qnbNrdlEjz
HTpBZ8Wq/mmuhc+2tamc29SGua6qLIZIrKEfjHF1+lQ0ALuzf+h/qYBnIt+mF6ihdsE/wI7hzdUe
IWL1LC/UXUnmW42Q74/92nPnx3MLHqjpYHzFvzivQE9xjpDHJUHnoQ6gAFY72sqLBd72ltrFg7Ar
vW8PDWEFPi+DIfZ89xKqNXUSwp7yBG6jk+6MuGUcObCC9tRWjhBst2dvU+Dhp84gLlmXc4YqCw30
BYPSjFJQ+aKeNGd8FWNCL8d2UNQB1E43dbSPqMovj5RtX69pkgVsJos6K/Bt0Ha+kW+q1ql9+cby
sltQ1hTvk8soH1CTaBu7qF3RPl960Pnv4JzUmCHklFZtFshr6vVg4ZFj2V7kt6Lp/OtH8PI2gCUk
edA2wCe9oGaVlKmRsrzPgtTQbUg8Ox39JZuSd93KJbgX1VoDiBpZVizAl/gSe7QA2DsMIaIXuF36
Y/8wDdBXY4opzUv0Xos9Z2ddDCqJ8AWSJUQWLulrkzozDOg/BmWnuZZEndSSb5JEBETd+VBnZriE
L8nXZdK6Mg80Cl7LPPEW8EzMk21iCur6Fl5mOPKZJS79kCkGMNW8yIO4Me+MOb6TQ5Gw+uWNdmbi
k4JlE44xsZoqVpLkQVMrrwAwvKWG8ptow31oQjWhyyUR8uPzb+TC13ZRF+dtommYlX0eSFHSfLdI
VjpjWzS3WdKN95BKnm8HPO7cJYdESTho8l02K2GAA4zBxKpR36epwZ9EPWoAaTkZL7VVEXcc8DjK
snlFQa+KH+bREDHpC77F52jnZqP6ues6aWnyINHT0ldD2jpd2lDBw0Xgwp/BamNlTpV2bmR88UxP
T9AktvM586ixChzr8hI+/+pssRszy1ybVmXgq1u52dnTmkc23mGP7VL6kdT9RpfgLaexqFkk2kK2
+I3VfE0gW1/j9a4luTsk3VPTDE/XT4xo/9jZ3ZiAiKWxdHmWB6FWP68Ux18H21ciu9fNiE4NF2nG
2szCmGL/UBmzrfCHDjhmrx2GpQ6WKBaE60/4/LUTwwUcLU+yLBmRMiVWZBV2qlSdhF7Xun6JkmVw
+0U2bwlt+6d1xPNTomiAyVrWu3TNas2GjPB4HEzcWKwmfBjoOP/sszQ8xksMYgG0xTEoU1pgfEqW
W1pGkjMsWn/QmlWztWbpPR1Mv49LGAKhXFDQXxNW50B7IwMhvLLiesQszsFAnbuy5Ukp/8cvysfA
pUg7aWIln7SAahmYnJOx/jKVmuBIXDafcU9tbg+VwUM3rjMMRd3VywrXMeh0Z431AqHsrLUpQg2o
+NHyLpTStOVxsLzIRB1NJ4P1Za1jkXr8rnOB8xAPDTZzwOd3YGKYozif8yDSq6Cgizdbk4un1Q3V
5iPpZ8HCd4+MiVQS/2AD+ITcSuRsDU20BYlGfFJkjjl9KQwRTGH30txY4bIbUx21pYZwZdBSwMF1
elCXMojX5MEAJOP64dxLPKAS8WdF6vmXTNcyXxITpU+moDgn7jQfUt90ey96rCNfMf4GpHf/VkN/
mCXIAG7y0wplqfaxlWAysXezFYkkJtu1xGYzb+gW3jWxK/0Fbkm3vv+W2iPQJv8Yc8u8F9NhisFa
Ihi6O19zXWcKGsgqnjjd8kzM6mbohUDincT8zAYXh/qij1UzZtOXR8ALle/ALUOAKHpBX3B9FU9i
7F4XmyVxJz9rC3NeIM8cZOZ6t479ia6ziGli1y3/awNA1PNtaxeIRID1GNtGkm+FZH5TRwlKP2l9
s5JaVMbeO2kwgcIB5iOAYeD8Ui3LmZgJEsdkln+3NDyao57YypgF1w/A3sZBy1pVIZ+BSRW+/zNA
jgH6WohkRfgFj20UJ0SAhUtmELjb1gR3nIF+m3KAa3GVP0RKoPnJqT1Yz+Gt/NR7YDqojqW3HEZi
/4uFKQwzj0E6iKZxHqGWJmnaBD2TqLcclDftPhKlp5eDTmxlKLaYUAU1cY64g7RkqVqmLR7yo08w
edTfMqYVIwK6QDFeF7f4WbhZ7YpkHnZdA4KvMgq1+HD8uFcxayP6p3UcrMZhikAKhmtIFfSi95AT
QFv/McL8ZnPDyY2hmWTJiqB+V1obKJbOSZ5G6EjoA8i6VK92wKN4k7ii8X/2Wfj8ZWuXLX5jN47a
EmORWFxu1DdLTW0MWburFPTdgLQTD90wQcmwEORo+19ys1wuF5yNrOnNCss1P6Jn0Ni56Zf+oEJT
llGs0JsFggzX3VO0Ts51kD908aJYeUDK4XHW/8ogmSPTJ43eqHlrj4OMYVoqQAvvnvXNIrmYDL1V
miwyADepPL0RM/25Gt3z9WXtxUgVxO+QusJcAp7W55+vHmZ9VecJHtkX77RsHqYC9X09jG6UHsTl
143t9DVw/phSmYQTiO4od8bDKJWyVApzVLdmV3YbZ3yL7hgZRhuQR0XQQtg9dn+MXeR83WzGeZhH
AeSArGO+jugrg7fBVUTP7F3XwESFxGp2iPyca5C2ajXaV1Egj2njlwXqSaS1ZVAASY2XSEidu7xA
06QvRfvJvg5/+FCVxFUAMWn0SrjDN6tdC0IMOUc1bbxl/GuM5iO0FchxiCTK9nyRskq1rrFyKx86
G1KmyWSWUQDYI/XKFUoLRrZ8u+4ge59sa4Rz+Emrxl5dR7yQG5QgyfRDjaaTUndv182I1sK5obFi
8lSuiygoMWszQkdS0n5et7AbjjcrMbncQ1q6JbJUeDojeaNO7KDW9zQFmVcE1FXewRXpFJYvKjPu
HjD06TBWjDI17jjOIfo5ryo8WoB9To+MdorlcJghBC2D7FSumPxlNx1nAlCAHiI5lfmCT9QoY4lk
qkCBVXJWFw2o3h4PozNgGLT5Mr2J+Oz2V7gxqJwHrC6kqDpmSE6kE+POg7wpU6KZIZbUfKvvREji
vfC4XR6X1VV4n65LBWuLWkFecXFDPLWNijp1KBoH2DOFWI+WOUNxXrwMo7KJKKlJHPRUOcSh4WQ0
Rl/IcuckF4ABdjdxa4sdkM2lvYbTmkYN9BM675Mp0o2BXz6owXSbn3IH5c7rp2EvQEI5EkT8YAlT
IWJ8bo7U2YTjAHIERhM5QK1p8I1TH4hC1K4zbu1w4SMEgUA9D7DTtfbqs9zOeh5PUKj0wEx/9zc4
9PbirwExA3TrUQcBfPl8YbKah43ZwuB0smzqMOkUepx82UtPovxj95sxfVjEe6ZgyMf6uqjqokVZ
NViCGbPeXdD+kJ90SDIWvuWK7s7dN8DWGpdf6fB1rU5hjdEty27qj/19VA4YjILI7zPTu2pVW6v8
UCh5tXcOtpa5PY3bXm+HLsGezl5kWe+l1LvhaLiJqoveA3v3wNYU5y+tmpVy1WOREhjQM/OA/qXA
84X7yF01Q0yStsxgonxfHIqswC194q30zkxdC1FyOLaBan0VeYtgZTzsYFpGIzU6mK1BOGZGTtmL
SJzY3vCpx2bveNQByKrkfozwmSwlsrVZt0Go67SPqwqWl/ZbqopkUUQ7+Xk+NjHLiGiqhTWWpGi2
4fZuzUgyTdDtySOqP9pv1F8cFBJFkPTdncQcN1A4+J/CN7pQ+qyMUUVYntYHaOUdpmE9XI+O+2Fr
Y4K70pSlySTMaWErY3txiufSrxwtskFbiZlg8vtfjALjGYzEGCgtVLR2FAu6qNWKCCj7qXvWzNMa
430v5cfry9rL5bZGuDvGasFEGQ4oPa4o7TbxiYyvcyPoqOx+nM1CuHRnzTSaDDROApU8SMWztIhA
0LuLAL022qnQ3bzgFCJZPinTXBRBjtxCOxDS2CikX9+ofc/+Y+T/SPuuJrl1pMtfxAiCBN0rTbHa
t9RO3S8MWXpPgubX76G+3SsWCltYaWdi4s6MIpQFMJFIZOY5x+ByRWeonIYQ9MSH0W3AiDAfmQXy
hbfBTWvXCnVUW4zoyOJrWV1RfKfsLHOvv3zQa4ioYnnOU/OceLVnvusQOe7wgkiupYoLW7J0FjIs
8HYCL7fN7nGRnQ7xVNVlB7fzMLueHlv0/kGwe9vfInKA4UIWBIU3yc4eF97zQjEjJcW+Qik28qBm
5E/reG86RdCsy4vkI24//nxxG5sNiG2cMxKoNYsWDHbkYJRZssFV2+5mgfyJS5w19fSVfrRlMbsm
Tb51i6Z5aMK+jVH51GTL41wt9y2FamVTfjczxWWKDDPwe2cv/TjuNkfd02SWnW1TF91Ve72J4VZN
kBPfflj8TVV6vKkTL7fcKHZl+A9xeLMNbDJKUBg04ZysUezBYPnvJ8IUVD/KIDloutsExKs+18BY
xzIMiDAq4D2sWhbO7Bkxvq4nw6pFWO1APptW7qaqjIRVWH4C0mob7dbxxfli5WQso06rOv39vNtE
XtKATm5mudNh8atgOlpgkJGNIYmuXNu08DYAs9A5za4xGmhSj3McZrOeuAPVHxihrlZUj0kVWi2q
mTK9ZsG3s3ExbQR/uAGhaMUdWcNky2LUfRqmrzOesX2YblCs/ovxaVN8r0JV9S6fo/OAe2qQO7Nd
u1gsNps0NK37Vn3QcB6U+OdlG4Kwd2qES8rWFtG+1VkabqKcxE+Dpvi06b6sQRbk9VX69w55Yu93
f2mXuoCuGCh/tGBDTbtDP9czhim4vKRzlz+1wJ2xuqN5RzqsCBUat9BHT9Vl8yoyX+CHJPQZxD1l
Bp8ffNVTg8LPKXxhq7iqt0OIdvnz5TWdh+9tTVAvR48G7Uu+lpHPraNl44qIakDMoFW+FqvhLXMX
sKGTDWOeH61TW1yAJC3R63FUkaZPia+Vdti011aVuUv+staQfsbJ/ofF6TpK9lC8185UygmjOuZ2
2yRMmufVDCh5Yv8PxNxiT/9jhq+B2n0dT7alQChRHQNSWuQ2TctriAp/VmOADezKU/PydntekQE0
Hlld5riyGP18ebUi94ToGNQbNZSIALA5fSernVrG9qIlIV1RgJ2SEYzvtSkrh4piB8T30KfFFC/e
5Nuf745ZB0U8NSU4ZgbBc6RK7vJ1vuvnVVI9OSd6x+2+t8M5CyAqaZwa45bH1K7ugPPYfVUOYJbS
POuQZYfhqD2V0w0L6EE95qprl+4vaep2nkyd/gguMkPiyYRYBRarfhr87tn0+p+JX2fozo3Pmpse
yn+48zaLUGmFxiGqfWcV4Cqm5uggxvzvUp8LXxkhjA4S7a3aV5NNo1xa0znPq7ZhRssASMaEJCcf
BaokLvRIR6lKDaO7/nV+Lj/hhF7Vt0AeHLZGJEjnfOUfenanZrlvXA2YNAKFdhoyAhH2BPPmBnPJ
Ipt1F8W4jSoJeo1oHZxJRoKOGCOMWxiAWMxtRu5tglHVGHCjWfLIEJ7AnSHujZmbRmc3dpKFdgMl
gAR0AcPD5TMu/FA7C1ypVLNtMDJVFlKF/HpemG+MxFtr+IcNdsWFSF6X5/x52yHcmdsWvDvsGQV5
XTHDXPfF7Nz2vv9sfUEX0Ld944N86FAZHK9qIGSDJkxeFln4Ft0XqGWCeBEoSVDfcKevJbnZG/WU
hJVCr0Be6ke6cq/m9ndSOa9sZjeppcmmbDAIfvbGQBoN/WJQPf6egOG2mECnmYJfGsAnag23xmBW
Yby0WbB0beqxebVwM+tj/EuNaT8Gaz8UpVtUUfWRaWTwmQK4aBl1oOPVuuS42FDI7HryzKoxgTgw
rrkZ00mgchoKry4g+T6XRD3oVY142v6qp/bJXrq3suyfMWb2aGhM9fJYt8FJUj/0Tqe6epkfykm9
GS39oJZJ6rdqoj8b8VIFkLE6Lr2D3wx6jATzVdoK0puZQdpJLzFkBXzOswZuOT8zmOE6eQNWr0m5
j+oUs0RzMLPi2CcT8eNkuSkL47bcjqTTqFCmNkcwJBpdf1wry/FBOvOCOa8rp29A6Io5SHec2ySA
Ck6gRV3QO81nB7Sj1Yx7yEicd6W17rs4fjBZ8eYYE9Snq5L6ydhNAfBZ7/W8dlfRaP+IFPxVaW1U
t930QuI5UAcW6NX3uY9vaK9nLu26xKd2Dha+qMgOY+180ZbCr+O1PVgNKe/IgCcW5kFuNRAtdsP6
5fLxE171G2XCVmGHYzpcxGJ1vZitgQeoseApx8qHsW4/gKQL8XOCSYvvS6cMF7MuMZRSvmBSJVhA
LeNf/hWiK3j/I7hzYRU0IjMqdWG/qrNnNRuGlzTvmI2JD/9/lriHQrkukWEAZI9Ol2kW26fRHhrS
R4/WmDhfL9sSBc/9ueNizTxXqOGOeoLx4NJ0mVXfR9n0dtmGYEQRhxuETGCS3shW+E68Wve1OWH+
GE0S9XXr5VKw/4Ly90Y+fCWoB5za4m4DA5raIIiHrW2IzjkOeAbNV7ETKEHyZj/YKP+0GLsO5Toq
Iv/YL5KLYM5gabPjTFmYR8ZhIsQ1jRkao6+X91J0FSEsb0Umy0JJhvPCvkJd2lDGLDS6+H6cxq/a
ND6Dr85ytVl9Wfvqx2V7olt8b4/zxdloswxkiFmotbXHgObN6sltZ/W9UmrJAZMtjcukG8SrpW2s
JCSJEfbx8E2bWeKPTvupX7UPog2y8o3Q9//bS2TXp/fsmK7VonQsC02tXRDru9c5Y8fL+yd8WuIh
9Hu6AJOxfGrZtEqhxATwGFCKJp5+ACumjcTBhYAd2OLr6CAn4RatCxUp3UBJH6oCvHqimREAIiI1
w4vvZ8VW11gyyacS+frOAi8ZBFmBtamKKAvjnN2oTfpeM+tLyWTPEZFH7EMud6QmSlZQJShZ2Dha
c6ityQ4Mp7yKiBY2UCFq2Cx7CQgXtrtptq3dpV4A5pKlmUtw6NbAZUDBPOtfI1m/R2Zk+/OdEWjD
AzfSOlloZapLbM2jfRFUhRVcdj2ZGe486WPSIZfArek0juLaJlpldfyrb9njZTuXvxIQx6fLyY1U
0YoW7TKlsZCEL+tPTNoXyCDSxp+0NvXntv/x/2eSqwlN1ao1ZZrlYcHQmJ4+ABBwR6B11xX/SUrJ
Rv5uKZ7WmMEq8J9XoFd2ukIjHVWADrA4atoYypiy3qP6fBWZnTfYNFSBO/HBlWG4qabaqAHkkgnI
7Uvx9gHlRgIMBK95NlsGMRfAiHJ4ZZQWx0knQWdUoH5bqwcyj8FEZsSR+Kgs8/PlbRbUgoF1/WOY
r7Fkk2VFmgW8sno9Fe58S73yOr7eHsVpj+J65xX492WbIq/FIwDvYRTGMFLHnXm9MwcLHTzEyz6v
Pci5f13n/n7qIWpz2dB2lM82Fbh/FOBQRzf5aeN+7ZrWMBCYUVLxlv69GSRXtcwA5zUrrck00AJg
77UcvFgDfndONcknEhtBSoU3toA9vlCG2pkSFJXHAToS5lWWPv3DNoHugoK1zIT7cQlHpylzTwcc
NVMnGLXKjdhr6+TtshHBR4eIGIaswBiCigh/SeYa2EiJMYG6oz8kK/Vy+65SZMPfgjh1YoRLZfSB
zA5r5zQkXevH+h3D8SVjeljMK0wUSLxLvCL0M/CCNkEwsf35LsZXXQw2l2rBlILa/bAWZXqLYm28
XVpAyP5l7/5Y2jK4naW4WSKarjijFoWu/Ti7eAT64/z9H6wgf8cMEpCqZyNcGUmspIxVRILifrJf
6+Q2st4vmxAMFmLOExgUMDAAfHs2SzWAGQFwpRGXL+QC1uRe93vzsBHaUzBPGuQO62sPRXsrb6cK
vtaJZc41EnXsFaut8hAChImbNorqQW/vlbSaTBVdkE+D90OzsDwD7yGN8wuoEBiNqfV5uPbGcaCj
jt5oFdKi+9waUriDIDhgcBbUCJAjsciZslRvJ8kyTnCNdsV4U4Lta2VVPtHOEVRNgTjYRGb4cD1E
0EIyNvQ3IHZHttSepuGJXkuyaJmVbaE7H2+gxGspGhaSF28QdYqUu2aU1PhEj1QL+IyNpBGjI2f0
yHCBHrMlALVQszukhuZbU/8F/1fgpO0V+rzPZFh82+m+q8iqPJbEEppL0cfC1Y5mMjB0wFJwgdai
pkn7bOPEST5lNqgyZK4n3EQQBaAgBd6Zs8buuHWBin4BUD+y3Gr6nvZ3TJ4rbbcad63CueFu0Eql
wLJzy2jyjtnqqm8NyE4Dy2V6bfr17QwKRk915e994aJMFZYgoALlGy7JbausGFrQZYfF+mimNTCz
qhunncT/RKcWuRfCHxrj0BrgFqWjetiUi4YhAzJNGALLbyISP1JzeLIYlTXsREsCDBDjBFgVyCu2
P985e9Kvep4pCIMNJSjk1X46VkHXdn/LtoiAsDfD3RtZqpcaLSnaALPhp4SBbp+6yCXdkpLD5cgu
XBHAYwA/IVFFBe90RQoS6KlyCLhT7Oq6U+3noqpfq6q7umxGdIKAJfzPDJdw5RmzaFYZ4IIpV7wO
Lbv0q1haH5dZ4RJUTemVNlVW1HmmuH7pQXN+MO2hkqxFvGUWaBYxUYTZYs6vm6ozTYxBQHSN6UHH
nF9lTN7VcpVEPZEZ4OEsDNSDAQkt6dMvU+rpbEW1gZmErr+p1fmpWI4kXSShTZB5AYeDhwQSe0gB
8pyBSoHOG4tM3ENV3rtrRZ4aW+s9oJF7b9aVm7mQdfRFB3ZvkbswDBrXaAuhOdw3I3q/xgA2yWXx
DXO9tTtId1x2POEuIgEHEQtQtGd0W2xstBz5EeoUZvoJEN+wTrUfUZ79wzHaNPgwswccITTWTj8W
gPuqE2kpan8xqGxo2XkMhJXuwpCzXF6QyMfBKIPCHp7zOFKcWwx2Z05qhe1LtnzIseqXJOolmyaq
6mOI6Y8RLgCZJQg8KLMRVCujmVytcgxoFptd/V6ihAqGZHPt32KSOqZrLeBg0QoWH4q4QGNWh5gs
BpLUQnYJC7+khmI1+l5Qx/xdzdvF3lkpQJGQOEimLfraZkkP0iCHeBZkLS7vsNBBd4Y4B020fGJ4
cuXhkL7U6bWSNYHS/6ydRtLRF6Y1+s4Q9ynXwejzwt7GJAzjwBrdVfran5QWjACpdm/Zk46hGuP7
0Pdx0FnZT8aI5CeInenPnnLfWRnKJbMVhOXOaWc3a3EgWUJlE5EyK9zh2Gq5I0qteHAZPyz6kXV/
3yjBQBwOHrJ3kArxiYbTl93q5CAac9QO/TVW5+8ZKax/icfgmETE1yjmPLibEuiAeolmsEYkc/Yl
6brP5QjegTmuJAmNcLd2drirstIacGyUoByaSB2OOrShmlFyg8lMcPdkUYN3EVzcqHK2tpd036Ll
7ysTqBL92avtB+zOqpWQqW66GNQMzA6YbniJNUtcV3hKdya4wwOE1BjVdlZg9uxHZuGsNqFRfesm
2RSd6ILc1Ae3kXWgSPnITpx4ImANABZL0a9qrWrdqXOuKB3u8pTUnmpFf/+cRyr7xyD34J16as90
Aja21BfgqSN2G1vVrznTZQrjooC6N8TnMQoEjdFoBmNPinlEJfmkVMaXvB1l9RbRl9rZ4UGJBmbB
hqLu0ZFgLAnMlE1XZHAsT8eJCnBpyBInmT3uoC7QbK47G4Q9Km1XP+/Qno/qD6i8PjmWDIQrOkn7
tXGHNakSR9H7PAsXVnit/bKmstLY9hX4RxuwXkgtwP0F7gXez41Mi+sKYYcQyH3UKppG6jz1N2U9
em2+lq5Disljy2i6JsYIJdnG5myXrHMXRGWqbUtarG+wyzslARChtyPoEkzmQzfGgGzn+ZOT0PDy
DSz0TMy6bTLY4Kzhp69SzCmM9tTB6jTcoYP3aPXzdVVrkmeW8ONhrgzgaQjGnY1BRQNGE+sEDdt4
GsIoGr6XqKVINlBmg3OQaoicpY9BnKGrbXpk1FmuE3Opg8sbJgBzoIcPAQ+UQWyKvgDnJbqBhjSx
OnBFda76CyqQYfWkfAZVqud8Yl/T7+UhPcikPIXnbGeT841EddolHdB/VqPhm5r80pTSZdXgz0Qm
tiTcRBOs5qgCCVhOrPX/vLgmQ7+ai8grYv318g7KTGx/vrux2rI0NYXhURep7RGT7oFqSzpFQqfG
1C2K8aDzPKNQMfQ6hSohLKCnfyiWnyarrysmE+cVXlc7K5y/OZaTaZkKK0pd32I0JyhI7/aQH+20
QzRUf012YOMdvC0JEw/nSFQQmzhTSQZUlPT8ivbau10Pv2pqSbZO9HGA8obwDkrB52g4ZzRNcNvj
OVKn1pVZOi+GQiUmRP00a2+D27gqJUkZxWhB0NDRPWP0aLvxe2Cyr/en1AXbdTf7IPuWhDrhyXXA
q4N/oQB4hvVqUAau280tGESvr7RgPTY3XXOdva0Al5OX/jEJHBBBSgKGyBnBUYSODubcz3FDIyiJ
q2bCHKMKkkOafreUt0iX9QvFe4oBU7RaiAASMye1Pg5bW0c5Lhj6O1bPPXSb81BhvjZ68XvtV2H9
dvkgy4zyAxBRp0UGsTHA/z/kq6hl5PeWx8BQ8QA2gsN0bHyWSs6B0EH/LNThUo52HZzIqmCT2aa7
FVLIJIOoiB1lZ4NzUJPZBhvZ8j+cB83jeqjvp5DdWF40hMMr5uqO8eLqkgEC2cK4lwKKX8io6YTG
XNz6FAIjTizxRNEtsunCoqGME3A2NUW1dFxJhfqtMptuUrUvTRpfb1P0TfIPr569JS6xxruuBJYX
M93jqvmMgKJCFuKFdZO9CS6ldkhaaZmGQKX2lu1aOgTS2Gi+gGTxOGIUR4vHO6o3B8Vk96VKjkvd
fyRZJnkZiT1lY+LVNaRQZ42fWm+m0uxxuLc5O1DjgVr8ZkN9L1D0LivXuJoGOErjXz54QlfZWd3+
fHeDrniukhnIxzDWVLdDJYjOkjtaGLR2FrY/31nIaFE2I4uzEOGSuTllkO3Rsp9qYr9cXoo4hmwi
JA5GIs8HEAYn64vWwVq2HRzSoO5d4xgHMHoLqmFIJ8fQApOVSUQIDwvJrgoyMpzzszZXobF0SlGn
ROTa2Ft6dwkUtzqUP7vbTSVaBUe019wUrt65lu3pr7kP6EO0SL6jaCxu/zN4SbKqBBvmQPAzkKo+
awE5MtfARBzyB0yVKL5s1O83EpN/Y+yWzZNzO+vk2GUKe00N1ho9dZPvSuZVvZfDZ83bjWSFBLkf
+9lN9gkVd8/IXFDxSz75FqIv/QouvNKliM1sIyfZKGxWXz/aV1tvW73VjpEk5IlQBCc7zEXVvG0W
ygrYGg23bSChngOVbD4CPJfXGFQ6KF4XtFf4zLqHbzy5s+JKWSjEscrBxDYoQSEGw/cXGO1GmxlV
htxtvAVRvu61cfxpYPWhqt/ApK+6kQOFtgzj6ykutCQONDuXMVUIjzQUYtTt/bWNFp0eaQuKliMI
ILOQ1PQhGuqvZheXwF4ukjRLcMvYgGiBLctxAMjiqziT0o/xYgMKNq0Kc2NV7TxrsK8hvZe6BJq7
Em8SxEK0IlGP3Njtt7bu6bJSpVUAvESBrUnGQB0XbyLUu+ywv9v3nMPaUMiEGA14AmCEv2u6Osto
NkIfpdKugPf+tJhA8+F/zr0LkLCnTuSYLZG7NuWXYk7caGp8jJweAKFwWZQf0qp0LRVv+IGoXpn/
omobQrrXc7Tktqm7N9YtntY7d8DwPREnN1HTn1QXlPJHBIjPxmxB1Kz0BiuWXNMCl9ivix9sm1p7
jOyqxESfMbxQdMHbsXka4vrvH/8wY6HKgM+EPGZ7SO0ukwGosnzsmgz0F/kxUkp/YjLktHAlJlJf
DfMkG3nmqYmiSFZocqlJOOvVRwfnsynKQ6PyDzcvUOfwbKRP6O7zDckS4GU1ihhUawYDEMesfYKy
riypEJ4g1Bi2lqQKoSVuv+oWiQYanaBORZBeNXdZ3fxaCVIPRHNdsHrb5cAMfzrKMIfCs2QDe76N
TGvaWYiY+nGlMXZPZ1CaMSZQwBmFI3G67defHSZEQXR0HQ0KQPyBHaqxW0ACH+bJ8IlF4OmMXH0Z
XX0svCpZJOFBUFWzIZeAPpaOFANzVaeOYWjRzDodlZM2isO+/26PD6lduIVVejOx3UbXJcFi+wvP
ludAZhalLgfSVdzHmxaliYxpxggw+FfcTDdbTNqVxbUaURB2L4pCQ4UUxB2tCDIV5swOl4MVEa54
9wO43LvGKxCdJqyY5IfiihyaR/22vys9XLeQLP6ifqGH7lP9tBwrz5DkM2LTBuZQ0DMErns7pbuD
7sSZ4nQE8WRh0+ymwzIAjpZYuFfToHH6NdDGWPMaNkrsCk+/88fudqB2djtdyUY9WsG/Sog/DBE0
VT8zGamA2IhNcTBQAAQs8NRIaa2APRP47WSC04k6bxD9vUZmIZkSkJnZzuhuLREQiYDOUSCpnTT2
0rpeg6RADr7qquw9KDqJYCgHYYdGcUb4oIkOXkRJC+2UtnEaN9LaX3EeETcnc+YC6KV4wOV+veyd
otWBHxfwbRWkpGcYKAjGD8rUgmwJDWZAg55MDKEuuawSLMqrEV3wlcBBikYlf2HXBkAScadjRsBR
KkA/jNL0OmfR7tTI2TQVMxJAkLL2o4YBRJhWyXVm9F3Yg1HpMNnR9FWzayYB6Ip2G7g9RL4tAz97
fTNztPtRQWCYItXbbic6DYdsPJAeQ+zjP7SbQV/yxxoXBRKnyvVYc4A7Nu2bSaGobMk0NUTX1N4E
F1ptA91mxQbApq2bnyBtx9uljDAcrQyvdtXI3i4iz/lj7QymRNAxa8AsizMOZnanAahs+mqPsiaM
6EG/2zeDH9JiAMhiVgBmAJnF5esreCNt3C/Ut3rA9UrcVUGR+y10myU3lXiBm1IYVHdssLCeHvw1
KhpaJpioamkbWDEans44HEkEeufLZ/D/ssY/lrhwmdgDtVltIEOHmlygWn6/uBuXYnKojmrzKace
phSPyU+ZYbHD/LHLXY14E5hEUbC36vyRWoey+DYOxK1mWRoj20nO92Mnwth8D4xqlL4ZFaAxoExh
qYw5TPSqg6v8WQ7n/4OeDVFBsI3AYV01hxJkV73vhJmb+5UnW5MoNQM1JKokoD3adHtPvSMtqzFb
GcAvTvSQdG9F+f2yUwijE3wP17aFm5vPyhpitUwvABidwNespu6E1uOagfFoja9svQwvWxN+oa2T
gbwM3s5nZYrtJGsTL1moD9XjGA9A8PT32cbHctmO0OOAAARRlLaBXDiP6wxIHuQ5iKIwreiyPPaG
+Ucbf1Ug+3TZkGj7DBSwtlcvqDv5BQ1gi4VoRZmGswqqebC6qT3QvRTa9uUnK0okOaZo+/AcBVUz
XtiQdOOWFcO9m3YBUY+5lG4MwtqBfYYEgiSrEt6iezPcORrj3qYVxVS7EvvQa67AXAetxswHc60T
xqiXVJ4syos+GDoYFrq/eOScUQKBxjxbJg0rG+ufeXk/0NTTZuJG9SDZQtF5Miiqf1uoxfQdl83h
1ZXlawuAlVrHH42DN3pfP132CWGAAKwKBRecKwjUcWfWseupayNU9A2Q1aLI6OU/wdd/0A5FoPiy
Zoy+/W38w2NnjW/GkE6B8lbWYloxXgHCa1ZglKB/zoJZy9aA5RTcEMZEru0GuXnVQ1WpBDGJx8ze
9FKASL1qRZUXrxJ6oG1n+BkGcB5NR50foyX+Am02PQC337NqRkBrVIkSmJOpBlXVZ089uskhrQvT
VaB+4zr2DORIrX504F5FUaQd8d4yNdQZRzRJFcs81MbIAqNvNc/WoJHjjeCAeDEj25R8AuGxNGz0
TS3M+1O+V1+3WW81NgNr1hqazVPNUq9j5ECNW6LF/+BRwDiBHRAT+Cbl7++mGVL0HFEaSG3nzl7r
r21rvFz2KJHTbrAICPNhKu4sYe+WHnLFIwoDi5N5+dJ6UMi7bEH4etyb2H7C7vlhjGqsOwQmVJA4
mzd6dDfbR+oVfnKwPAtfCrI49btWHBRoTngNSB1lIUCYnmwcKBhHQQ0EGfzpT+hsY6VdUaCiZxnr
TWvVcQ3yjaz8NfekDNukRg2tK+yg6pjuYk7R8bpGbW+StOkfAWZMAubcg+zTdUaWX13eHpE/YQgG
T3tUSZDEcz9NLZROg1Yz5jCgIrdBbdPmHTQp7gAKnLmSCaaIwjyiBkXFDKglgAZON4JEtoIZMVgb
uvqLrQ4olTQ/mk55vbwo0at9Z4anEq5MuuRrtpFfKOQ6ar/byeg1Y+on0JWjw+Q25efLBoVu/Gdd
v4d1dz4WsZSV64xcQ8OF35UrhnJlNCWa+Ev9t3e/Y/POxlo046JTlATaX3YIivXGrdEOfyW6Sz/0
7+x2Y7x2AuND+9H9MnrXuhugDBMuD6OvhMVG7+hfXrPoYttvMnffOKtWTumKAag8KnxtvhpU0FpF
V2379g92AE1EjICDns2wTRFIgboYr0xz7O8V0w6BpPZ61f5RRaWs6Crc452tbc27PXYWPbWyEq/s
iGl+332nte0NIx5H+a1K139I5RwUKRy07ACL5EN5pipq1eR4bdZNc5XqN+pSeclUeFEmGT4WeScY
Py0VJUPAjvjagZOPGD9d8A6Lm/lxGrMP0jcSE4KNg84wUg/gQYh9BmsZh9WK9Bgb1zXMNTGYlFLH
dearPn12wOv01x6xN8b3GE0t1yu60c7MS/+rHFBDNvX8Y8zq27KyZOK0AjeHMQe0h2iUgM5tW/nO
JXqEqzijSKvoxL5s47yYM7hzyF2qqpIgIspOHUB1NAyja0Aq8qYmWoI1jgHzthHYT5+rylU+44oK
q6C56ys3PsiOsCDBOjHIpcNWVTmjsoHsgEzzFBK7g/6NIDmFpqCnoNWVjmYQ/4M3wuimyWKgd4f8
93RD22bKV9IAkztaKCf3ZfuFKakiSV0EFw3udOS8EJrByBx/rS2l1Y5JDI3ooiVuotyyBopZgKFc
dkQRgcTGEIkuGrJh1By5+6yI6aTrI+qNWp+Cmzi6z4nyPI8l3jDd+h1vDYgQtNQ3++ihMqKfl60L
bjnosAMwhE20zqHbZWmDO6LbKAIwMzQUL+UUgWsUSXD+0iWxaxayF8b5UcC0K6aJCQCgUIzj/RO8
R6YCilM8CR0U+NBwnqPGpcaD1csGEQVHAaZQ6ASqDF2VM/wabgOjGlN4ZlmbkTebYKwjK55Q6fui
mkd9Kj8wnn0YlzaIteiTo+a6O2skbEFfcXmTzx3p9IdwN0JsD0NeG9vxN24U03nq8xVj9eP3y1bO
PyWsYPgWU4oI0me4LOTfA+p0WK6uVtAjmAsIrkVe1EwBqFgDqxyor8SjxHvPrwUYBZfQJohN8V+4
1E+hYz8kJYzaIHGnduaunWQu8vxW2CxsczCYEkCZhzseazFHmE5s8CRNCtDD29niqmb+pk+zP6pa
jnAzmMHlnRT6KGInTj7kujRet8WKUMGyOixqMSpfXW1XjwAcZg64Pv+eaGTry27wwE2n9GzQfGEp
slenBqZMNwPFWR4IySWjgSK/wEQ2nl9oPyEP5zaQUDBlFQoBf/HAPHXM78raOjDoW7bO6DlJe8ig
Hnp5AwVsDZANxYnb2iiotvMxzagXtTOGCb6oYCa7ZMY31qdoz+YYA8gTFB6X8bNaO0eqKg+DlV3r
Wv5odQv47HLytvbKzULJPTOU4+XfJfqwqK6ZJmYw8OrkK0R1Vi0rmzC/FQHrfh313eQbhlm6KsNQ
gbnQVbIPotMBWi+UpADZAv6cu/cjg1V4awOF1FvDSzO3vzQwVP31kgDN3arjoFSmOIenN+FcxMPM
1BFYk6IBC24BjPbQ2r9G1XkfTEeSXQj2D20jDEluCDQo8nCulESZ2QIMmIWlWgeOvrhZZrjA7JTQ
/by8rO1vOi3boP+GqusGOjFMEL+fLquzUe9KnRbDEVXF3GKBNmavqu9Wqr2UJP00zflxYKzDi0yR
0XwJF4kEd8N+oJrA18BqZeqs2EJHcyyodlgX+xhpeN+PDb1RIKIqCaCCu2HL01C9xp4iDHBbmvZK
YrUW+tJZpXvZjAHXWD3OrUwQWbyo/8zwZbAUcwd5BYmGkKFEtYHfS/yzVMEga0gaepIF8ZPI9QBl
dyCey1DPuvtVISBr0e96ZXq67CCCa2G/b4526iD2hIfjUNmoORDTh/5VUA8Pqv2tj+frRjbPKtw8
MLPgjkNrA3n8qS1MpRVtrMMjbIzCpXrqNXkVWH2ELOn98qoEiFz4/c7UFlF2L4U0ndZlMTd6Pvqj
rbbxCK8ep2BKI1/H5HMVH8YuudJT04dMpSRNEUSrE9vbl93ZLlfNLJsUj2QtSt+bxMiDfrT/fvLk
dIHbXu+MkLo1V7qxA7aUZY8M5XwPAqPmoYqhNJcaFZiES6CG6tb4dXlrZavjYrGeNZSmG7GeCUmO
1Zg/4kY2CyEoE54ubruKd4trNKfD4hicMqXlF6MkjRcVBVQDQN/zgOfEfKePxDrEemR485gpfgPK
QndTvQAvyWLedUDt3OjDUN7YQEGH42jSa7ikcq12jmwGVLYfXOChq90YhYXXdmNXG58zad0oyTRJ
feKyFRAGnO5IYndLVkfYEdturg2leYz65OXyhxUGnP+OzFlhlIFYlbEUKuEAaXlJ9aiAAl6p/55k
f/9pz2j+mjEZ1QhatCFpMadqHWbU8HNH1sK6HGnQIzndrmhgTtZhECMEfPnDMSPfVsjHotq3SyYj
7RKkhZjP36rJUP04B+Bg+JRmioaLJ1XATYhp+ZF9qnTct03YxMAYV7LxE9HagMHRTBRA0LHlnwpd
W/WozuHkgwnquhn0z1qlBtaiBp1pSPIUkUtoIMFAgwPZ55kSTq5ZK0W6gCt8fVAXzIiCyKCdf/y9
3+2M8FdqN9h6s6zYQLa8NWS5yvvGRbIiSVlF9xyIQ9B8Ng1Mz/EFPiWeTRwhC4nQon21Yu250K2w
XpfVBwq89btokYylCoPY3iIXoVEqsNa6haezQ3PVDwfIdKCvEZS3TnfAU8ijx7H3yEv7XgTpQSaW
Jfxyu+VyUboAfKUclm1Mb8Lwb9njCoq9CGWCf/h2OzNcoHbsCfwg6ACGsRJ5cfzE4tkdy0kS/GSL
4UKsE5dKgeOH6rbReMyhfleHTv7t8lJEEXb3ufhp5SKbUojEGMgY+vkrJHeCQlf+/hmDx+l/Pqhz
bwwtwtOlzXCcooyiKttp+oOjxPaXywuReLquncY+Y5z0VYuxkM7I7mpmeFXzWhtzYFq4HXXJsZJ8
Gn7IT5lKqtUEDjCp5W1VQomG6tdpZviX17R9Yf4Zs9+57ePtEgJTGxc6rvAAtJM+W6PqtR0JSWZ/
KAZ0LzLIb1aN5a6pIznEYqfAXLlqgvkMo4WndpulbWcDtZKwHFJ/Ker/Rdp19citM8tfJEA5vCpO
2Giv1+FF8HGQREqkcvr1t2TcczzLEYawv1cvjB5SzWazu7oqWpolur207YhcL+23CWFpfBiLjmLY
NymNOsr7/LSUaHKXGh/8hawBUE0BVJKfbxvd/2y/jW5/v9jPnNR6xhbcIS30Hs48G/WINe78bPSu
rLOy/+l+mxLCYNOVbZVvYTBdnKCxSaB0L2X1jpigHV/aOwdwtE79fnt5O7VgsCWCge/f7yaEP1ux
1dVBGztZaRfic0Qmsb5gkPphbcC94BD3DAGQqLY51JGz/3FvhZg4F01ho46BS3MkAPEP2QspHB5M
dfPh9ip3EwHQxYKtysIculgVmR0LFeYWrLEEqAc8a0jr9+C6JMZy6KtJBkDYGaXDnoI3EQUYQJGx
t299puh5zRC+NoIxM7QqFyqT2kPGIY5c6U8M4ELfYk1MyZdG1e8yo/+kMvdHVeRx1a1/kZeYWDGG
cjD0DMLctz/FrgcXZAwQb6AdMOClG2Lw1J9cLrnddpcMoTyUfFH5Vq/yHz56FgasQdnBWq6CrYOa
Z0wkA6Ck6jxIp5n75aDPAZDoKBIv5CdV0G1g8/wuxdxh0KZ1DyyLJgPr7R3ei18lJkxm1oIwuDaa
xFLfl7wNvPLsgWrqz53r0ojwtWvM+PaGAU6Zfu7yIymb/pyrGYtdQ08joyQy+fK9SHtpT7i1VrDW
cVdD/Q21nYM369D+cSSfU2ZC8BqFl8aaFTlPGrX70JEhdFwZifje3Xu5CiGYd0zPVm0teDKD9qm3
jMhiEHOZzTqoAFkerTz7i/v30qAQyJ0hAz+bzXlSmOW7aexjx+T3zdxKWsoylxOC+KBOVmdYBOtC
9V4x6mDqnksZOkj2fYSgTXMyc+7m4OXKABUzl6JEG95JJbFD9omE8KyPjBOQipZJ1uapz5z5MTdS
KGEuAGAzN9bt8m9Kkw7IgQ20KKBDKFZ7iVbV7lJ5LBn6Is7H+sDm4r6fus+3T+zupbe1/B0gMzwU
5YX9I6tnbjozIFvPuvxAh9DUO792tSfd6SH3aT1mNns0vOHHyAsZFHbv213aFna15h1qIC3W6DXl
ncWzwwx0rCQk7WUSG6GWC7JEMFiLJXqGym5uaj0uoKmK1IVi3qcJGo9iqhYyQbYdtvV3pnjx7W3d
u2UvrQqBqfRytWorQKMHXTmBwQkyx4v7oenTqDb6v7G1TYyjJY82oEiXVJdO09gqVthWyqHaEFJl
R99p3RCw9M8Jr0ACfmFLONJLPtdO0cFbRo34HfvaFDJEw+7OXVgQ/JEaQPvhEofKq6HigW0/Nhqe
wGZxKNMyuv2R9uITGlImZG0BMkDL8W1CULscc3gZFjPwB7f+qvSlr1qSBuruci5sCLE9BUp4WKqU
JevoBgo7Qkw+aKsn8HbeXstegLpcy7bWi9zcbhrAD1s4QclM/uiV5vzoEYwZqWnj+GC7aMLOI/Uf
04PAGy4WJ3gDhD69ObdhlLIhyE3mVzLo2P6yTJSRbAfNU1GfSs/SSW0VHYJbyngYFKDjxs5nDfWt
PA+0cpZ4xM5o/rYiME0B3fKrYft2GyHb1BYa0wAvP5Rl7D3Sd3z9NWyjRFPsuUH50EbKj/6nGVcx
C2R46d14+Nu6WE1gll4UIwOVv+Owl8rQHjiV+fyeP4LZYgOSYYVXo6BlM9G67bHAVhmzF4evLdgZ
kbbfu6CVixvIqP1F+eLSoBDj6aJYLi0MiimE7Fs2zi+DV/287ft75/jSxHYFXPi+RUmbNh1MKFyv
HuYC5X4D+VSMztEiyQN2TaELBTZ6dyPIFUKG3g8tndZNnXCFtp/OY62Y/Vx6Me65/S+xNBVTItcY
ccMAwW1W4gnR6ujZF+rS+F6LFo3azp9MUJP4M9UlKOvtO4gVhUuTwlnOGnXMDI2Bd7Ks45SooU7M
cHIwd9VBUwf6iGX151hi3McY5gCr169VCqFe78bMQWjkSa7WVoDhr2gpxgJQQFOS5Ow6/YUhwQdd
q23G3BgwKGLbx9W1vpVTeldNyt0AZOhtX9wt4AKN7ZgbdkXHzPVbZxzdabBXy2xAJGbEOhhcCgjd
f8hD551xr38iHjiolCNJlDuPBX8+zIYNxaDUJnivWlcvXHU1SVVnCofUk7XG9uA8qMOso7baqQFG
FH/cXuquk26YcwRLF5rSwrHj5oiRH1OFNa87gWUMlaf6YIz5uWjyOGs7ySnf/Yi/zYmYUc6VJdNH
nScKI0E6P4+Uhp37xTb+onqH4fx/lyXy0RR51nFeY1l2U8e5md1VzZ9TyOM7XZgQssPFJKvTmFaT
gEMxYc1hKTswD0igAPufB5O9Bm5PUKsIp4tMmVajiAJ+V5P4c9YeoGERgFYrsNk9QrLkmbwbGF3M
oQMmBriYiAktCsUdhiGvE5Rym5CwsQ5mlxsRgexD8hd+BzIBG46HeWqREYIOY0+mAcHRtVPLx/TJ
pwmjsP1Acl+3+J3JPdn4x94bwgXGe1PIxACYiEUdSUogQjPyBMPn0LYd3gOpSIIJ6n1+3+t3qa0k
Fa2/2LnMUXZ9Hrg03NPGFlGEI5YbfWNrWCuqZ8Q5NaUKtaoqB27EyLuI9ph9ub21e/Y2rDSsAW5x
xWPfQbUW/zrxRB8byPNWxTOldRnMyvKepkxSHtg1BnYUXN1AZtviy6wBBFCd+YLw74LwCQQcKLFo
kMMrnbPdOJJTveefqPuBjgdv6Wvw2YT5gxkKFAjLbHhk4xQ4s30/Smn69jzl0oxw0xgFb2prKnmi
jqoXKNyOIMHzPq/4h97tOn9am4d2Lu8djRbx7U+3lzteWhZchehgR3M08EYXNtNxhyrDQzuUleSb
SazoAqJgtvrZNlIwky+ucqbFEvNC1hzadQvU4XHgkPmA+fjtBepCPpmDP48n6TBngVuZSrISXiWI
K8UhhXyXxOd3KyBb4f9fg9sPukgfM8wZeqUBAvGVsjkgab6i8Y9rs+0a21fBrOEvhZMfJlxpETHa
DOo52Sj5EbvuefEbhGDNWD7lQKijypj1bqDNCngka2s+5KPjSMKnzJTgoowPFLwIKcjlSTaEJWV9
QLJ1jtgslXHdA4EDyocSOMI0orWIr6N4w6+VNgIfaZHjwlPTz6218DNo2zgVZgfqzjgQ23upWuXY
Z8t3jdUvS0eOtptKzv+uV/3+JWL5e+FUGVaSgbbPKlNfWzzTN52hSUbo7PjVjHnl28dxd5cv7Alp
YM4zc7balScVq2s/96Z7qD189XgpqS9sjiGm7b+4SzwT0+QAMb51XjPrdbfOTVxNNkUzw/Xb3gwU
awSuKTZVGWB6d1Xb/COQK2jniBUTO6+XOYWcd6IP6+Jn9voTUxWv3lT+Re6C7sl/drYwdHEkp2nC
WFWvlsmojlHl9udV/0ih+4pb1jd6iWvsxuwLY8IWGhUna+luAccjrw1Xj5gSeKjNMZwMiDg747Op
IptB5iRDKOwdDwOnAqAOVDa0K/x+ptszpiQAnircQIXWXMDB+B9w0CLVVTSEdXms4u5w2zF3HOaN
TSH3hCJDC7Q6r5OpKwJIZVGXBWALDbX52NSz5BTsnLo3xoy337EGqSsCaF+Bvb75nOsdcnftxzSY
R75MkptpD7wJBiQT0lmINfYVFrt3ehPNGlBbkeN81z5CLSswfdfnT+VJxtq8cwzemBL2cFmNwQKc
vU7mASRho2KdzNl5HHN46O2PteOabwwJ+2c1msFdGyoXw2CW/sih7F02wz2j5PuwjEm/NpXvQp3T
Z4v5fNv0zk3/xrRwBHlr8lGDWnACUuwwVdbAmGQtjh3veGNCOHg9qzIw/OOUVyhtdOaz4zEQEJ07
DHz9zVogcbUNQ6CYKORGGiCvHnhEyoSiWqP159r7i8YnlvKfBUvIi1pA+VLQF5SJ2buhtrzy+QRF
P0AVJV6+v2W/7QjXClcnhGUKO26DQslsBTZRg1SBhmQhsbT3/cHLif1CQRQ3jLBnto5nFMMnQldB
f1h68sT5nw9mQsZqK7Qi04MBsYBQ515J0mkpEwUSwiOdAHvUN931TpEKJGz7IlyTMOVBMMZCSnkt
4YiBGfB2IDhYoC+kB+2fLTg4yZzkp1xynexs3BtTQn5V5SPRq9TCs6bFcAtmTv7B45xLPHonAr0x
InwdPV09iKWVdcKxZz6AQI+q2kMRBBOoEkvbzxV3zgAxGpqDOkAj4hPUG6F1VOsoI2hpd8S77Evn
ONFaZoeUVCe0ip7Z6rYSm3tbeGHzV8Z+cf3rAxltY8IWlq7x2I/FeSW9JAveOUjbgNk2YAreiqu2
p1W7VlUxhDe7LEIIBwZ2+2ys9NDlf36O3hgS3KFsyp6UMxI0NnUh5eY5I9bH2+Ht1+SU+I02RkkV
STY+lFh8mWaPL0qHeR3qmMDcEsvE490osnd9Oy7vS5tmZ5QFjaBqqiXgveI8ESTmUZWma+3juGin
drBaYFAGDCunPA1Xz+j8mYP98vYv3SF79n61HTALg1FsbP7bhCDvTJuBBg6ADX+I2hc3A8whgHaN
9om+c/DECpoP7bm4a1+b/uCOyepFg+t7oQwZuDci9+Z3CLdbVjFqdyD0AN0YxhqHu/z78K450SgN
Me/km58a5bH7nkey5ubOYXpjVrjxrIF1rjfhMFHiPTlOvYJCEdAyZnZPmaa/N3X6bBuzTJ1wh70E
u46ih2qBtQP8AVtOeHGeQPeTjeDwRTodQ3ohyINVCwimqkM7rI7dcXo01zB9kAnE7MQoG3BzMCGr
ENi58spx0RfWd1mV9FyJQLDqs5VHDeYubvvUzkm24U06bhDXQwdc2NPOUIfcGR1kEasT9HnvUzUN
LLQKQX4lcd+9uIRTBuwYsO0oBQreq3g1JonVGVMs9sj8dnaPM0pWEiM7CTpYGCDZDGZYNOpExJyF
8exibsCwUhhuuLhdUJZdxNev1mLf8aI/3t69HY/E/NtGGbcpdABuIrgGRvh7k2AQBTTQUwQt0ClS
h3YODCstQkrbyVetpXpCu5/Fty3vbSYoLTAAgS7JtaCekTXO6G4g4GY2oK4CmDOgnYPEyI4PWhsO
D+AW20QVVfB8Rqx8aTmWl2pLmKJMjN2NMfwk8cHtuhUCML4UhgQQhTf2LiEtGyhYQsa6ZEnWkUd9
7kjIW+OstJ3rZ6V1BoDsvU2yY8E6WQ9tx1veWNbffr+5RMEWEvNQ1j0OzifwaN0X9EvddkeDyIL3
HrARneBfQ3j4MFezmeBjgEKlDlttWL1qsVGBgimLNmmJlkUamPmL+C9Qi4COojqHuw3z0+LMsLFY
qWNsEA1rfjLA/jAO3+iUStKN3YVtdSqwoG60zGJZo1fA7UId9N2XU/lSeRD+4SBOtMF2HlYvWFhS
fvAkFY4dIrYtjKAavel9g4VH8EyvIIwpNibrQaH06MQrZBa6uLn7Rfkv5a/a889LY0ISoqXrMFF7
ZUk7kOmYOt6PtGVjkOtQkBi9GhM0zjunad87bi4b3doLz5emhUxVgZ4wCmEGS3RNHcMOvPGF5xxn
qPT4k7TRuxNTtjl7VHIdKJ9cxU5O1UGlMwApC4obzfyBUiW6HbV2l3NhQThvFu2tXm8dlsxOm/tt
3XzoVjC6s6x/cJtukMSVvQoRFgR5U4ylQhBPfCJBiWRl6bgt6OQ4h+xAT3nIzpCJwPMv+4yZ/g+u
hLBg1yQIAoGIQvMaHMxCLGM9tUqXIFkw77VPSzQkBfWRET5vHO9O4+fRX9yqoDT6bVDY0sop01Vr
YdCm83NvFQdqT4c//2rQf4ZkO7gwsSThsCkuNOKnCibY3Dz0ClDnbVvGJq80nzsyY3tOiJQfE+Uq
QIfA2b8NyUbaG6VGLBjr1zJuSls52l6Wy1xj52pDLvnbzOapF0kd0ZyBTsa2bc/dVx6tMSTpD+Sx
PbTRVMZ6iA+V+bJvJTMqbOSst4q9QmAzKSYaTQ6PV3d6SEvULW9/sL09dMFRA7oIBxT5YsdVKasc
Ih1Nleg9B/MHFDAPBq0mSRDeWw2iMJChgDCA5kRIfjzmtaDuK6okW+lTO2uR6aZnl4zfby9mxwza
qZCXM2x43xVLu653qpK1XpUsBkRIV+VrWqbnaekkrYC9CijAeOAjQ/sWmmtiJmwbjBvjPFVJtRRa
nA4qiZhXDQ8DeHjiwai9EOoqJOLgVQqbVVv8uslZPBcgqvmLBTuAOGyTFiDIFkJIPY6Y+khHsA/P
q29Q0Pxkr5NmSHxk7woFWS++H3TXUZwQg+Pc85HP9VAlKjPiwRyIzwgy1x4ESirktAlKcj7t9Uhv
58gr6nujLeK5kRXU9/qH0BFBbxnpn3tNstnXi1MvU40OJeXfMGF+htan7s9tf24nY/Qrtfi5pqgK
mi6GVcnH21u9k7/DOJIIgASwE+JWG0q3eBhjxyPL4gWIXZYv5epCWG8DO+s1CEZppBbdJAk+2zEX
8t03VoWQnaZWXWolrLpG8X3SmseUFndls3w2TZY0jiM5p7tfGuhPQC90gJuuWLpahrFyd1ulko9a
oPd2EXZ5F5N0Pa9mEaW01o4qsIUT12Onz75Wbl74kDh6vr3ZO5f/NsT0788Qq7zgysfZAaomqVcW
5Y55AIl90DZW7MhGJ2SWhBMEZrRaIx6oRculjVRwy3heEQLLGxSDInkB7oTaN4sSvqXaK/MI+DBY
TFmfLDVmZVNZPW8vABoqtDtVMOOBbE24NdJunV1I0gEc5KqfnMU+Tkb7rnO6P4cwIu0DaRS4rjfm
GsGMkq6FoUPXCIQ/rj9W/7jrYaFtrHqPTFH9bpBkSnsbhxNnI6rjIr4S3c16MuaWDXMNA3cS8EfE
t6tB4vq7W3dhRLjlHZBmLIzB5TJ2bio9pHrja1YtyY/2zrNhqHgoo4LiXrFUpYXOmZ1tjm2RzG8x
HTHl38lan3NvfuypTHl5D2aNnPY/eyLQear1GpUBnOcNJNnXfpc4D+PJPIKPo4fqmuvrfvqxCKd/
eijgJbLrae/DQXMM3wxVKZA0Cn6iTl22YEYI6FqMuTPUPFdCZXfTljqIEfLShvDiysfKbvutKpXe
50/Kp/FYnMqPQ+wl6l3xCWLM0e3ItFcCBlB40xcxkDU5oszN2Gh9Pqwg/rH8T27CPncghQMWDswF
EADQ4z6x0VxT67AIzzLU6V5RF6VcNNfwVAGxl/hiIK7ZuoqBQl8XqYF7MgOzjicrNKfjWMQ0SA/Q
0QshQRB7JKz4sadhAYml8C84VTYUmanhteTqV2TXxNBqx1hsaG2v0LhU9COt8p+3t3nvNDroIKLW
Y5lA+QqP2ay38KI00bA3snPuvHgMk+uSLG7POTfxOLSxASAGV8fbtF6nqzVO1C2T2gFsU+t9T68l
zrmXM8D1TWyWBvikWO4YR+pMs0EqdKjAVr1a5aNhY9hhKOPtyAPNeLcsiqQNchVhQCiG0K+CRBve
eSV/va4zU43VRoTxsh9j2uBJpHxDPenF7gnAFlV8+0NdFTx+mYP8EgDmm2i48KHwCXPiFRBELwun
hVYo6pipWi/+tNTfJjZ+m438Bf2zszrIIA/XucpmGlPGGkDt6DWKFVW0zClvnZwl1QzkzzbAEik0
HY+TvbDjPJfWt8LidWxoxfJ+HOcihjtbMVjk1tfRzmS1rSuP3X4NqnYaaGZATinGukZVs7bM0Uor
aPZx5RUNzLXugWbBzPftLZdZEiJeS7iaQiKwTvJKiUjTHgyleBzKP6aHFBYkfFmXNq3t1DCjWV3M
FSXUlefZMv0xk+ln7PrQ761zhZ4+YBU9eCoABDdmSOy0rvGzU40DzcxPJUbU/BSUpmuXfSz1VpLH
XD/k3q5RDKglpA+Hch1bFHXbo+L6YKZNjKQ7DpoP0hfJd9s9mRfLFPK/DnPoG/lHndDVPWvtcDL1
+QX0OnfD2NyXColuu4nMnPDmVuqlYqSbcTJVEOQXrAd4pja9e9vu1cBeoYHXZFOd3DZ6lU4LG7oF
3YtaCdUqpozlwhJG0vSJZL3zwbNrRIbObFXIP/BalgBIToNYBFJYB2QDcGOQ3DPu68V+bma79ME+
kP2Pn09IELXJg1AXxjITIKlf6TpElWFguBUjjXNOYl3tJfNcsoVt3/diK+u+y1un0OrEKkDeo054
ZxH2qGDm//Ynu65DCt9MiCcVdQFHb3EIyvWpPhohD/KwwZjQ8kAeMIK98eEXkr2UrU2ILaY5sIaj
J57ME7kvUjewzf5s67Ipw83b3uSGb1cmYlGtrs76fEZgWfXuS1uDy2w2qlWyluuM8JcVkK1uepab
KvnbD6VBRLWvwZCQTCeo3M4h+z6w0G3Q3JgPmND4CnEB11fmEGObNJYh5PYP3G/j2xZceIlpZRrm
yFAmz+3GfOf1Ljk5XaGPflOra+kTpZABbvfjym+L27e9sNhT1x5RR+SgyM+zpzSzmkPbaFWAZISG
eVFw9I6kagP7V8Rvo8LhW0cdTWcOcEerTf/k2rhRJBvvq1XlYWvPnt+D58+vC3XcZF//+ZsDgsYp
ON3A239VqO/6bEXOj4GoKSjXh4Ee9aiICtSYglF/zg8zBhOlAIa9E2KgsujiSQo8upgA15Df4rWD
mQ3bq2Jt7Y+rorxw/U/niuG6F1Z+VdwuvqVL9HEoMzwoiqIFLSUUHFyZJOreGbw0IRRYpo6nitHA
XTCKbtxhFqV7dZ1Rxrcu2a5fueLFQjRtzRhLB+SCDh65HQgYtVd3Md/d9oSrfF7YLuGkE9JxtTLB
swHsGQ+rqSpCWyvvBqt56NbpFbQvTbC0Mjpn2dqEI746GgrHdgecG7V1H8+iYz42j7MzSTn6r97S
wvqEow0YV186FuhKNKNvfYguHqDo9MMxs5O+ul+RDSaTNx4hJvLgVgRcGcXmlXeD4wW393kvxFz6
jHDadWPttGml2Gc31Qof1KDLEwBWc9wMaf88zKnzZCtcWl/eEjDxurg0K9y4S9HVrVlierUN55CU
d3XMEyfQLJ8fpzai0oTwuh0u7Ldw8yqMuVDrwpfNli9ZEdhBl6QhDdByVJW4G5LpCJEhaav/uo4u
mBVu37ZzlgmjqpgnTXWokw35FHTUpVFrWl9X6HiHVVcfCjuL4Wsf2NxFt78uCpK3N1ocbtIsUpkl
UwB5nlLb9q2OfXQLfXkprFr/nHcWEPmmV4eLQmiggiMXDNxW6j56uaLHBLzuoNNpXd/JnS606cSf
K5p+XxVrDo1Un0Bhv2Au1/kyspxBrGpFE9L1yiHSxuFebTIlhEzzZ2uoXht1OTGqPdmpEpo2yM60
5W5N0eHgXD8NRYt0ksIURuXqrH3MPbsDP8Z0HhTl81hlVVyoE8BJY1EF1bLgRuLc8ausPkEg7bHo
8nDlfefzvAsc/FeooFkxb0FQoq1oX7d0OBRtofjrUnwB8f+dqs0vusYjk7KDzcmxUG3iG1Z5Qshs
/RnCmd1KYjLRA2iKPjpGdadZWuzhxQlqcg/XP4mbiamx1U2HOasPHjhRnAXAt1onscrYyV6Glz5z
j81qxNS0TqWSHbq1DRWG0ViveKrWMcYo7UkpaQK9yeMGu5/s7iGnjROuKgJCk/Hab/oeDCHeR7Pz
oGRb2x/IODxYUJ7I6+kHnshAlvfGIynKHJP01Wcnb9ATstRvvW2cuhW6PcZanvD155hZ/AfRVjvw
jCX1M1CpFMvQhPnK7I9OZ6aHDjQeFL2VLs/dgJtkBMef64ER1Hy/rtU9S9PjxOcjilHJXLhpMrs6
i5TGPQyWdT8biF5u9zxPo/ME4icHnpT10VgsSwAOP9sfU4o5F6t9VloFvkK0QHP79sO40Hgc9NzP
FMrAzYmUwuO2GZqcvBtnZfYBy139Zl37kK8DXKPsv+VAnYRupwGNVPZVgA5WmzimYp1TE+69LKAj
G6hCwnr2ugRcB1nMeq19LCt9DSaXDH6lUTWixeDFFqmLsMoyLJE3KfIp2uQ+eBB+9GWBiq2inG2V
nmZtwIxjPcYktz8yq4wAJztXVf651OixxRVruY0WZpgUe2oAP5mKxne1/B7+emf3MwaVlXcA7WWL
P5gp6OUb5LavFgFFS1jmq/mI2RVLj606h/48ZKL11ylj4GN1RpDUU77CqacFbHZjc2y4c2YaJvda
ZwwxeBMSNYsVt0W1YAKpNpiMXtoJ8jhj192XtQEVrqnNQQLfN1CaHqawSdsm4O7ypaOVFSIbeekq
cAKCNwRykyqMAHT21c1nI9jIcr7g+v3mrcNLsUzG9sjLar+arMqnU2H4NsZe6rrwAlUpNYgse9BB
LNazZy3sXq3G7JSB79WfXfc4EfNozd5xoiMDWC1rNOAYW8/Pa+o+puCPB/6i/wpZQjxZtWGJ0bCp
/dnJSbi65XTv6pz6QF06KKIXy0NbOVVYq957j+pZZNepcwTdEQUC0wNOcpqsaOpI/WDmJkj51uoT
d1IaDEOWv6ByjQrg4GCezHKO2ajUaKr2/IRxkOe+NOLM1d5NbHnQqnR65tRpj5mxAtfTGhZYJ60+
KLl7MpwsgYDbd73k5t3ULq/Wmr0fOmpK3jm7iRyw8AD3owsKuMXbvL/MyZh2I+0wKgZYTNsZGB7s
JU2YX5H/6gq+MCJcTWxSIbNEkWFt4wPuz+oZ8pSHLoBcW1BCgbkFR2pAIi+skz7JQlmBfTfT+m1d
vJcW7q1zXSBXbavHfoUOQnd2e/YX73pIyPy7jyJBdG+AB75FqzjRy+KQI8Kj+OyeRnBE3r5m96/5
C0NCvalN+3moCRgPbO00Dcwv5q9uUQZKgyCOaxLjBiHhNK5BRH/b8q6ngGvExkA9lNREtAey5Kl1
mxZDaCARBxtIVKezf9vEfuq0qdxZmNGBXKzwrDCrAVzlGaAeU8Bfpwi3KvM5D+oKXS2MnUIWMlCO
powtdTcxvbAqbKlaKObCHFil+b3eKH7aOXFhf9XTMuH9X71pLowJr43K9WpN7Vz04vWfo3UkyGOa
7qNkH3dz3gsj27e8eDgZzBmKPseKtgahCXL84/LUhXOkfa3iCamG5LvtlSs2zMy/n014YYyWns2L
jjUR57B0SE4Qa1WNBrjYJE642x64NCU8Ilx1mHS1gqn52xRtIqYUmjGHKdYi50cRy1qdsoUJbwfC
nNyjDNZsdlatxl+3O1E/IuZL3kbSdQlxWLUVaAy5aPBoxQf7VEV4F4arE09d5JzGL5MqhaLtFggv
d1IIyrMDOochxdo08+dsPOX9sz1VsVtrcVuUkaK/sKwN2imLm2yO3ZKgFPRe4qa7L+/ffiP2sYEH
KdIMEPqEldO7lc2nhlaPdbqlRKrziQSkLI6a4oYMctuFQh/03IitUgnKDHVaULsjA0dwULMPwFGR
4+0ftx/u/vNpkTcc8Pq09UZsD7N+epzg3fzutoHrIZrtwXaxeiHs8EKt1mILO2bCqkAP9A8kVAL9
sfxo+mh0p+jiF2EZuJ3ktO7ehxd2hQik0iXr8TJEBJrOblMD0/8RD+Tk9ur2tg/johiq31rJYGB5
G4Gcuq7zMS9Y4pYFyJOeJ0cCJtrt8mBkH4h6YOQAbRcsjMhm1IrhXa+e5rtGRTax8fybcesEeSRr
ju/fTBfWhPOJNqkJfvoctx/e0L7+OqxB1fnG3XpI7+qfhEVunrSJDJewe0AurApnFBK+U56neFIb
6dcCnCfLNPq9avhaswYZHtA90SR5jMSi2LWzmwL1Vgu7ShYrHBTn3ObWR31ui4jX6aeO6l8a25P4
ym6U3UT/0NcGrkTs2XuF0xjm2DVJhuflmj0tqu535V1lSUZLdx3/wo5wd3TUQnrONzvpxxwijtOX
0ZaAmmQmBKdEVcEeLZqxxKFfe7w0zemJOzLdwv3QfbEQwRmbuiCOs8AZp0AF47Vvv5KYJlrCX6zX
9gSSDsmtu/3qq/z9wp7ghsZIcIozZNCpk5tRP7et7zU1eNaVKVGV8THjhSQ47oWPbXj6/11ChApW
ZQOJ24Ugneal72Y1mKkXyaL2j/TvTFrs8DDNGrO0gKBSH05RA2GseD6A2fxuCFNfDaf3QIBHt4Pi
rqNfWNxWfZGWaahN1OASBk2No52ssT2BQPLsWuzFUWxJQrH7yS5MbY56YWrQgC5nM54J6HD4DreO
pjviPH9dUPzimuwE77r9hTXhZJkmpoytCb0Uy+FaYg3QTVznUjlVzSwbSZPtoXDCWszwgSQQHFtr
ozeRN/T3ptLO/uqVJ50h97z9xXadBKhk11IhbwchG2EfdV0dHT4RtAEDDNjNmBGYD9vw+xqY4JPU
fTCKxcU//6NRYTt1pymhpYvLk32yEzUavhDUjyEgOgPal/rGD4iff75tcu+8XS5T2FVuGWM5TrC4
OoVvDp5PR9kjYc9HLk0IQat0IB4AwWOW1CkQ/GdX/9ZMtuxzbbmLGKkujQiRqtpwYboLIwOmdGM1
MrOgiCCTM9WoMxhBCmArjWS6P7vx+MKqGK2ApwPHXQ+r+d0SVEVgHZofedj7xdFDnz+gUrzi3l7i
eYyiogNZ7qvpN61dKgV0KcB2jh+U6YcBnLxWSK+ZvVzg0orwxTA8UCqsTbcA6YHFLswDffabAEBF
w/9m53BHLcjbYKvZMBTRJC65e/QuzQvf0kbRHYOhWOQULIuvxZkF42ACDfIqtE667/6DCR3ZxOTu
t/xtFUPEbwPnPDYgO3EVPPnuMeyvJ05MHr2gx9jdMfUBvQxlFvcC2qVBoeYBOmWaq4iYSWWfJxDS
8PSL1X9Z2dfbJ/waNIznxqUd/e3CABSsDKJhO1m7BIVhoN4/POtr+9BCPQjMj3XcE/ZDt/Jzbumv
nWYcGtBH+Z4CrKY9fTYaWvoLBiN8oxxPmddGNZX1kCSfHNrJb39jSfK8mMEDCY8DBwO3fYqRLAXh
lo/+NGww2Mh7kj3ypZ9cuJbHoVb+j7TvWpIbV7b9IkbQgeaVtqrad6udXhhSS6L3JGi+/ixonzti
oXkLZ49eJiaiI5SVYGYikWatRY/hvsV1l8KRHN1VnDh3cje/Lo+dDQcWDXgINeXuFUR30megLkFJ
dH1DzAXYTe7UruQqC7zKAqgaTA0FYYER7AQOA4S+wAvGzjgGWLk4nzIed03FdaYvbm862TE+jNQr
gsT7wEDr4K9+hZKKWN2duAy5pqpg1UgHXQunbqbVtlaRvMJGjRuFpd/XYC5zEzRC3QnpllL49rEU
edbehz2Tyt2jpbSs2GeAtr+lap7WM6mq5lBcpLgN0DS8KkQr5ftH/EdV7ojturRXq1LbMJW/zpjv
yo0XPRKMOO7EjDPFuMgMJHcbNwCOs5KNp4IWz1UivWNz5FRYiQhb8TP8BQAGtt+Oi8N4eufdqOEU
M1Dp4YEWMAgMwwDQWuQ1QMfPD0awSHh0i4pigpPkB71olMVRzE6ylJ7GunSK9ZslGhbdSXy2yvGM
v0UX20WXQDkcYqxe6/KjwOPY5+YyEiyqY7UAjVsNpI685efAAZurEh5nulbIZozyG2o5/ewgrqH/
5C7e+GPuncwf4fe+QPqe322lcx7QNIqWWjWkF6OrBKX/Hw+A31H3d0Wd+Z3QA3b9biuVcwGQ08lr
juIMWBueTGfxi4/UL92xcbIVMJYO2ngHYQ629yG3MjmXsPqkMfsJMudgLgLZzW2v8BLkzWrsASDH
NcgB9WHB+YqEcq7RGbocLwRC8bTDwuQ7AIpEGe2eE2z04mukXasWE2EiTAU5kOES5Fw4zsiTf7CM
NltcAKRjGMETWA776Rfslq9/Wk0lYycUciP02N231WsUpF+1a/oxpgt6B+1cR/WWymHVNrerRDeV
wG94RkUjH1d7mYAJkr5gyBKF/tFwWZUPJVJ5dAy8g/rURyM7xLyEKCPYC6/bM2detXk8l0hzSJpU
OPNhudXL7KVWuuu86rzWbN4F5ywwIY39fSNrokVHmhmyqI3m6Oph5/YrkEHQ9sIbM3aNg3gKUeSf
GheT1rKyhknF9QGOLCskuot70c/dDGEdkI+W7sqvwkjE0ljOnkyZrXVgZwYbhjz4j5yYVZTmGH00
h2ZwFCUJEnl5bSvtO5Z4gtw2TvrUXJEie9Kr4QobJ4Li317GdfYDuINemmrKJxOVzcWdfBUAwZ72
PQ0108XOs9s5a46NqtIUue/O58WqHjIezcBi2aelcmwgLTVR8HmNwmPgUaQP0fZ+ZGlPiVmjMhhc
wIqIoFF3nOdMKhf2qT4p9iLXeAY39Kqc4bBDdNBz+Q5r5K4F+kCBEe8EKROJnY4nhsKQKDiDavuZ
DiWFljpxwJXgRbWbY5jiUDAbLgNw9rgLBjhdUYYnksvpiS+alkYJueM8usP8EtklZAtK4nu9uTPt
uOtMl3SSKFjxxIKe9hYflATQX+lz7yFzLd3sJNrDFSnF3WSdZmJguYK4ehycJX7NyWNjiSxk7zlo
GljuAm4PUO8+EXs1a0fB64WjIw4ePUmDa7pGpMV6wJPxQ7adpvKJi7tlOUS3ww05Cixmz0K34rnX
KEmMWO5jKAl8/MHTRpfeFR4W4iun/5mHuqNMHkDWMELjxJ4qAmXcc8qtcC6+Y7CLUG3GbL8FRJZJ
uR6EQPZ7IfbseLlokzbjiDlHiDA7f3Ej05Nqpzx1rwOIUA+Ki22rIRTlQLuGs/mknBdKUzR2wNHC
q4DEjoT1DkpmNxVCWopOj3M6FAQwtZ9CTF+czARIhIYoau7cvzg8xngKzEyAEXNp1WAka7+y3Yuk
LDyJSA7izmG0DEz8AXHpsiXuH9o/svjanWrF3dJGkCX3Od6hN5H5Xba/XJaxa+wMWRLMHqC24XHc
m9budQ2IiWE/YXFk+b4Sy1GsxB9X/ZjbogfoXmfUNP6I499NlhyXmGTtqnCZvjbmLyn9qrfXa3JX
6O9G+xyT72r3pUoi76+U5F9SNtZHcAXofSi3HUb9vi7DDca6cy111uzHZVG79rFRkAsedW+PVQXe
xTCWYRvkNunuteU4zIKUYdfQN2K4MNHPVYzWNkyDxi9Rd1oKYRDeS4q2X4r9gk3yN0aYmCVmi8ba
Tf7I+k8NYBfR95cR9UR35a4RgmEGUFiAkfhE11dWwMHoO8ii2Fpa4l8DzRxLm0FMtTp0+Hr5C+0d
Ha4prLNjxRNzQdyVWejJoLWrgddY+zDGhrcoIqaoPRvYSuBuyQXY4XWRg5S+mnUsLUTOAECRQc19
ac28v1OGC0dFbkhYqME2lpqWvqLc1VoneO3sKmNhyVhWAaQEiNFzO4gGRo/Ktq/ARhnMuCropHoN
3hyGFVzWZS/cmRtJ7JdsLE6rmsnSRuiSd7mjmtel+d2uBfOeuwFoK4T7+iDFNilZ0Q60huxHVJl+
0fXg07peTcNLjPUWLNpOa8TfigW3fK7+m8+1UZGzDDuWTTThsR9YSIuTJICYEbdGRMfImQQwMBIM
vGFzbXKlu9nr3QY8cw+R97EE5Nfy1LixR98vfzmVRTX+BbU5VZ7Bi+jFlBMGhayHSueZePt68+qZ
rwxDkpiuOrJ3jMtGhsrOiRVXsvB+ROJ9JSpeC6zV5DoWfdZW1VjBhsbuR519HZH0t4DDGuePyxrv
BpE/H9LkwnzTyCQxY8ixVMyCrauTWqL+7u+J0kuHysV4aViMbMQbLVSm7AvIqt9lhbrlUBwT23Q0
+nMtR6+Waycr1I/Otn0AEjzGWgJSOKxbp8SpBvtmBuOZU6rlIaIK1nlrt+0nQYDYC97bb8+OauO2
U7zWKVUQIJRYdgcTRYL8I5sxGSfNWNEQ9WFEH5gLRwAkoXXVwX/HBtPEZuHWWDcA/JfTiUKF6BNz
4YhQm5ozRhGBa5G4ckLclMaCBG//6AiAp1RM231CHc7WsdCmAeEgm1tkW4iri31ICnIa2/UgKa1A
HIsunw0KuBW4aXcwNJsoKuOVwktLOgIam14pieo3auHiD9+M5NqIRSxnu5UNIJj9I5Lzk0JuZY2C
gzxUQyWwXvITPeTu8rF4MTpXkb+8iupju6+brUTOa/A8xSMgJsglAvB5tzDHE3oBvoQlHM986VDS
qAUdD6FIzgNSmrcjSizgL4Tz+dEv3cfAnys/wW6AzO7FT0IldwwHG7o6aF5BzAccRU5JE6sZOSFQ
suyT+xpK1roGDnaKKnYMGgw8mo0kVEYgiaJ/p1WlUyVfNCpjdwhIVuCyi4wf3SjAgWH3CmddZ7+J
O4UkMrKEFBqoD08kUA5s8tkIsMN4vBx5dwLAmRguAKAxObGFBhx2/R4tJxo9yentgEHyy2J2vB8Y
OhidBBsSMT7RE69gd170EYABsp7faJV+XJpZhNazd21aKCFq2CkCoMwn9LSiKeQqpkA8qfCV3gdP
Cda7ii17n8qfuY8paxSsYEJs2Fa9lgOwZoeiNsGeJW1/ApeRdKpCwO2In2BnaL0kbfuMwLpid9C+
H63yS9KpIqapvZPVQOYD8EKM32Jj4/y+kLu8i+YCMBPyADCp1cTykQj9c2+rBwf7RwYXu+fOqPCC
74cw12p/lhWvIt8mtKyjabotluQx1VW/77Uws28pqDxitnJLgHcBCFltcnNldkbsP5q56pbG4NRl
5//31oVkGiUE0LkCw5zz37FvEqtTNZx622P5rnJG+cdlCewUeW/cSuC8UYqMAYx6OGVlgc+vSoOh
YCPCg0cVwSLtfs+NLtz3bPImHg0JuoxYu7Pib9S2Bb64N45ubZXhPqdUDIBjVKGMHpaPlGKazquM
EJN8tpse2V0y5E5vAQTtTTxguhdvtrKZA23SGzrN41xXUC+Ps5+jmR9RPPNWvbidMPRz+ZvttbPP
9OScsRiKhd2lTYi0aQ0WH9Ao6MV+b0Pbx97BCTN9yYJNNFFDTWQr/IuB2OMS9RArr3eW/UuPbqRS
VNf8/+hGGG0E4Kowg3B+jiRZaTxXA1wSBNjOqtuuFmN+dliv02S9b1v5vSoAk948yHr62g3vq/HL
6r6DuO0ulnURbOXelY1REzyDGNmDTgzu1xQRxpmyiJ10HA5V68jYdarpXYvV6z7F+nb5Pij3ev1Y
9tIhWWvHqGrv8sfetavNL+Ayo6aczXgAdG/YDlg0rPDijT+k6VlvWkF+vuufG0FcrLFB6ynpMwSt
RQVkNCwaNqvgVb0fbzcy+GjTTeuiLXoDIIMoLN7l58Kbr3J/+Zr69NAHq3ttBOBG6cI0QGnn8kGK
9OPiT9tjdzouCdyiSV+Bx/QmtcS/LGIvjT0zFy4ANd1UGtOEM0yu7TvVBayImyDevA+O9EAfu5/F
s2jAZN9fTAyA4GXAqs2cU4LqrDIqK23D5WH0yRve1AnrMGdu6Q4YzMK6MUi1nDQXD2bsgCVA6D+S
+ba+UZhRZKjqEJYRPaV97Gh67KjN42wO1xmYWgGQ4HTz4lui3cDdXGQjmHPKZGgtK7ZGCC6BL4Aq
vibFQSxJoLtEySBpgstfdd8D/+jJeaAxkCZrKdOz7pXYmUhrnAawMLmWuoBBYSGmQODeguzZyXKu
qOpgI120pA1XZQ4L5TEz3+rlZKyJh7UJJ9bu06Z3SqCJXVZ0r0t4Jpdzz3VdqG5QC8hs180Re+4h
dciNdsKUmx97SXhZ2s4r80wY54+AZ5zkdJFwm9TVNHt1qhJPs+sojCy98vQlLgdntFYAXgz9+pey
OT/tNB0YaaWOT4plqzS+7TFkDQJFN17GQ92WoG0W1SNEfspvk5FIkysLvfTQ6EBMYd7aAP0qzdaf
l494wphmMXoraO1jAOo39YckxQAuT6+i9NsgNYIwxU72U8638R8ufSCdEbetBfOalzGs7eqhatWT
tCQflz/w3kNvGx+4yKSYE2D1DGi8GtSvUuxTSOCn68dDO9+beGuSZHaM9MtloSLf0bnh59wAnZZN
1gFz5albtc+r3Dog6wxVyb4d2sGtWzNUJNkbspfLkj/fL0A3xWCIYaIEboPk/jxxsbDTblU6HcO8
GQ7ljOnCBNeBd1nI508HIXjL2zbb08cW+7kQ0E73Sm8NQODRlINiYmG+br2hE7Q+dtKeczGchSTp
usQrE9PVDiZN/CZAs7fxo8ShPutpg+a0qUVRb/cAN7px9qKVeZpr7TiyQT82Z5LFXurbj603Lw4Q
42wUZTLsgbuXT3Qn6J3panAGM3fR0vcrdF2G66lGIymvAOVNvWYCcsf01CRPLViUdeDkYhIFYBv/
IsdEVQ8TJ6CHIJZifOIBmrEdqXUr9K4dK0TttneTIB48tptgAcLHmw5A4ris9d5ZIzUwsRyANprC
PyxJ1AASRI+7sGozjyrvcvt+WQCLoOcxRgU+MiC8sXHEcIa5j0mXfjLisaChKXdOsyoAXx99mpjH
Jf9yWdIOzOGZKL5XXGGDGojyEJUa48+4X7+UA25JZJmB0akHEtdfUsW47WWg4+Bd8RMU1oaXrmsQ
F/ODvkQMXcrHJJnXC5Fqd7x1ewj8l5Wzfo0wmk/Dpfppjleq+RxFD5e1F5yzzXkqNapVi6qZgoch
PubzsQAYkaKOGNEQVS9ZmsN9UVDrwWYUrJB9Bs+IrN5C6y+hYUatI0kyt1Nvq1HxTL19BAZRYA31
XW4pYVGsHvjmHDSXBF96x2hR+wZtpAYv+UziWyit3INGgIYyJm66Brs8k2D3dec0txL4SYq511qq
pRkN8/bWyG6n4Qbu3ta5IOYw4+ePcqMIYXazqRXYcV+M1tjRkJRRaMh96zZFfxN38SGR5CM26m+s
dfaHFDg+l61lxyDP9GP6bwSvoGDQigy80R35FaUfhf2maE//QgRIo0zGs2RjvetcBO0K3ZLiioKO
XgpWOTqYa+9Hdix4Su7awkYM+/tGkySLlnqaawo839JJqsiRrJfLiuw85tDJ3ojgvlJdr6S3CmjC
VuIwA9LGjvycBelN4RDMCALRE0hikyOqsuza4EYs940muVKiuoMN9l0ADLdTlwOUpAOqlojfee+W
P1OQSyYKUNMtVg4Fyxdk3aNXwmnZOL+9OHOYe5ULxEgRkpHwVLmAZfdg4GtB7wuuLzRBFn+6adH6
dcYAeyb/wYuI70RzI0Kh3G0UmUUpq8xagI32DcZiAAnkaHnzAwVHjlN7OZYqR080BbmT859ZEJ9a
GGMqmwuwycIGi7YgCPliuFg5nw/g2A0Br4SPqvkMSFFUFGBn+Cm+/DEhkztjrKiWPUDHaFiUqHlq
xuta6C9jmd3H2XogS/RtMqXHy96yU9o509XkjnhSmoG0OnTtgPdxE9+qbn5AVRLTTYPpDH4eYV/D
dJE++tkJ6CipF3uiGbW9VG5r0DzyA10TMsRLi/s2cYEhGLIp7RXC9aAOcgwVjH9rWDxO+7CUdWoN
kNj7KD6aQRvmz6hYLujHgO3Wlw+Ri8LI5aPeDeJ/vq7FLupN6CsUgAdpKU7asuNT29u+mo6OFqeC
C3/3ktqI4QP5nKx5BWA1FB4J+P9WBXudaxT2S3Sv0fgeZS64TX5IytL/O/240K5ICziS1QHO2gAz
SMHOhgm4kFRw1YuiH99fsoZhnUzc96GE8VwXfZ5QAjIeKmbGB2wUBQ8RSO9+YAf3BSj7LLBgcB6i
mINWGywlzrpDaUdBCVRztJ2ICJNo3z7+kWNz9jHUgM0Ctxy8X/s1S6Mz5DetsQpSmP3jIzoIIkEY
xMBpz62wqWlRSyyOJ9jgSTzr1D4kAfbGS58SZ/ZrbzmIbsZdi9yI5G7GSMkbbcaQfphL19p0K/X3
eqaiKRc7cXLs8L/RKmp77n6zPyI1TmTWD2hBVpSGFMVUU9KdrnmjAL5skv+eW1dlg3P/HChfIFLq
cYzWHmZfmdob0CgfiVovLphETkurPS5Dfm2aWrBOczjYxaFDWgDwyvUJDy0gXuqaiDZkp5DCfg94
tUFOK3+mxJXMETvdAHwMh1VtAlC2H4u8td1sUN3ZbnwjRfW+6kI9JieliUQVCJZ7fLrCNtK53KQi
kxXZDYwYgLOHTnVX2UGWMDXO8Cs5GIfmljW7I5dWrk3c/PVyBNpNLmHZYExBAggS1HPbXmpNq5sM
qitpX2JCrfuqLJFoLW7XtDZCOAfS8oamsYTv3UR4MC3wIuBoSVP7mqsA5f03CulgUbZlExCpXOiJ
MO5mzgVCz4Ldxam5M+OflwXsxhxMuf+vAL4XoJfdXGkte4NTK6g666mRpYNeZIfLYvY/zB8xnFVE
ullmZjzhugV61NA/ZtHbZQG7IWajB5c5NVo3D4sEs1vn13EOlPHUmskhll8aOSzod5nEwWWBn3NE
grkRIMyrMlAwmKOd21q2JGm9VHgLVqzU1t9OzxUNcjicP59mn97OuZe3/vi63l8W/DtAn3nYuWC+
0QrM21WjIOrE9owKoIIe99EhI76kue2t+db61OuO2kHyowMGI5cf8tvaB6r2a6yxdl562ArxLv+g
z9kb94O4e6tJ0A6IJRsUhCfqyT6rgkU/dM8OYbav2vGytE8GC2G/O8yoJCg24bUHorBi2QOOPV+f
My11o/x9LkWPnU8uzgnhNJqAt2g1vzO1LHKa6LmcgE+r9icbYNF/pw6XrKlGYVW1jmSG4jncNa+R
fcTKlyCKMOPnLWZzZvz+o9HnvdyxWtNg3a01BkfzL6tse8vUukoP6tEpEXykz0nG+QHym6VDrqvz
oLQjZkYx6ID+DHHS00iApjF5wB6n/xecBxbcL2nJxWVlVup6pvALNR/eK7kbnUWSXrFf40d1/JEZ
y9OSpiG2rzDiPsenApiXgtxKYDYaF4RsFZDzdo4gNEwG2HN71fZAaa0Hg5W/dDbwCv7KdjTucjCt
bkJu2o2hOWd+B4l9NHszgHgvixF9TL4z0+Td2rY62AOy43Bc0HC7izztlnZ49mPiCqk+cFl+CGR+
ujDODYhnkR5HoIoXBLq16CEEjH/pAROBvWN/pXg2Yfvb+G57qSB9+Jw6Yf+BQb+BeAc5GXZHzmN6
npoj4CiRqHZW+mrlxOuIciymJ0xeg3I89qIqCpphCnJVFSi8E9bOJHPfMgM0m2nKMF7gRfsAH8dI
f9N/acdWcHsI5Pw+gc0b1Mz1ssClNmLsURo9NbXfirlT3NwSQTbv+AKyUDQqLIwAfuZbLJrWiBSW
WEjksX6kZHBkG4AksuAa3tXnj5jftrvRRzHjOLcaJBaN1mCQYW5uiDUfy/5fndtGDrPXjZxFkSUp
tcgIas7MKcFtOpCbxBKtj+y5GpYPsa2Hi40NcXPXwTjoxKKAQwuHgHoAnm+C6F59Wt3GkQqnfRJv
Zu342ZlALouhph2Db2BEuycmh670E2BNXXblncvnTAIXFKVptEsFxI3hEN0MMAHDsB1DuutndCNR
viuJ4AXCPIW7BrAZxzY3QeNICF8eKKdYbYBPg/KH1bhFU+GR+10xg8V8jHpwDfaj37eKKETuKrkR
yrxhYx5FFMPgewQOCYrSdPq21vrgNFPxszBSXwZm8KqQj0Trr2c1vW1U0wa4VY44JvW+UaaHPO3f
gEEQLln1pvSmf/kT7DnJ5kh41tBOGgtZXZAzpUOKkXlVDnPduOrl9OWynF1j+nMKNuckqZ4ord6i
bTbHyYGkgJxJ1e+XReyrglsTpLXAFOO7FG0m65UGloUQpHyMEzRC4QdjwP0kKjPtxS9C/gjiHKMf
TGWICgTkvhucvMMVJ4GyA41ktRcN2Kr75/ZHFucicdLY1bLCCeO2KP2CpivGSjrNk9LBALzJck1K
tcPQCTbU0SVqnmJAvTqpHN+YxhVGLuXDlBCEi2ZsQBeiL449g0dqAHPIUWlLySnbdsCifZdfY15n
xSZN3vVeUtPhX8RiglajqsiEABuQe303YHpfcX2yXLZ7wFLNFTbGvrTAGhN5G4uCn1x8I4g/L71V
l6pF0Cd3VqgBa6d2QdYWY77bzw7gbbwdRCLZ174kkbuel4bG4PVBBm1bmTPEb6V9Zfa3dXJrWe+X
Dfw368UnUZamYFzEBjM5/+RPyESwZwELT1+McMEMB+gW7vvJHwaHOgsW7L4MgEZAzoWp8mx2hdCH
u4f7R/6nioBhZ9mcwIknrNf70hsAJV0NCya/MGD+hSH8Go8CjXfNfyORs5skNdh0Kd5A06l9WT0C
vZBhUvQcGhu7EXnwL3g52KLrH5G6eh6v26mtcsmGBYH1xavkh7JaXPtfhcONEO4yl2LQjiUljKZu
lANuouPaLc+Xz07dNcyNDC7kgjWtabtqRU+hQNOmpb2vSjKwHO17PYlAG26vB7VbHxVzHo9RMbwu
PdwkjeYHFRbtKKN2AEUi1kEy8OeUlQ+8fRB1Yb8sXOQgJ4ojx7eSikg7qu2tBtYacE7Tm3SWZfey
Ip+HQbgvwgL/5gaNVm2VGgNfBMWbgH6RcE8B8an5DmIbj6gnbBqhD4Qdx/G7cJCIDQpd8Didu7yJ
WayZLeEMaxI9AveZdkEjP5WZ5NPsVwL8vp6eMunnXyrMXTDZRGnVNzJMEJhA8VV5awbkgIUv18b+
XH9N3DlMHux3Yedr9wbdWAwXPIeCEDxSIdf6OoIpxlOu1dYpwCR685ta9JucOBHafAHxLiu8myJt
5HIhtE3VTipbyCVFdV9kWLYqFbTYQBhzjMux9OxevW1JJVha29UWw1KyZenE/rTdbqxVBfYfpD4l
qJAMjP3SanSz6eGybvt5+0YMZ0IUHI1ATUYIM5+Se83DFa0GxrX+Ef+wrhI/e0a15bJEgV4m5/dJ
bkdxlyG2RNgurTX9Sp10n9a64Lm4m0z/0ctkP2PjlQRY71WvsiyIohU+af29wUirwJr1WipqIKn5
jRGDQIIaglyC/f5PPrkRzB1otFZrouTQr7IMp50wXysp/uUj3KtbYj/tH9swOQ+cyNinPbNI44EB
DGOl4UAPqbsEmq++jgeBNJFGnN/NJrr7Zq4gyZtTN+2+l9G1nb+R+d6KXrsZb9fmozTvTKl3515y
DCuk+uvlnyD6BZwHFkDdUCQW5woscrRgVNPy42UJe0Vxhj6KpTdFQbPU5K48UK7ZREoxrwFWQlD9
VEeUg50MWIhr+9T4QNKNXdnJYlSNRPfHjkOcSeY+JijWuj6VUXGcY3/0VVcqXSYZsyKGt7oVYBj9
3GtqVwRIsGdFW8H87MKMKbMMPRRM9gL127LQkI5PyuP/4lOLaTl2PqKp2aZuqBg4/QwKX8xRWSga
Xpmp9KpUgIAvRdt47KQ419tKIFxuZNHO6hSCkJngCw5IsTvZqUHxZWP6gwgxkHYizJk0LsJkU2MU
WYluWmnSQwlAVxlj8zZV3d7ApvGiYuNZcqbk/bKh8lKxjcvKLCD9A1MLgGLY3zdxbVb7Nsp1fQ4K
lDTZLjObNSlOQgJYFqa2Z8m2fk0M6sqYpDVACcTJMedqBnptrgTqQ/kNC6jtCaBSj93VGq6dQ180
t/AxUJNgOfiyfp9eERBsAvDYwKWHRFflUfEoOOw1qjZrMH9YiQu2nY4A0cxvH9uv9BBfY5xIVa9r
87DmBwzZeJJ4horPqn7/Ah1gz7aJuQnQ8Jwf8WgqXVlX+RqYfevole2WkuIsKHwYCnCalF9SUblS
92xLH5dV3/m0Jva6MR8Ngm18Yu41kRLk3WVSrAGwtdyiNZwJbTirWR01m9w2GT25Vg9WMYaXxX5K
AX7ru5HLuY3dGxlNdejLiFHyR6zIA5nAOmKu9lH7mXr/ba/hP+JMC/uNQHg0+IWCIq0mNAJNhBz7
NbEeV7lw9fx5QMp+Wa8dCzaBma2hhodZEfQ5zz9jpumdVMSyEZTWm4p7GMlxVN7MQjmfau+/FdoI
4s5PBmLdko2KESjmI17zYISkxl013Mex11Wnfr3RI4GT7FqKZVmABVUM7ZNzdlW7tCnp4CP2NznF
GKOS1x7YPazpalmvq5we2kT/cvk4+Wvqt5botmPpz5ZVcHCdH+cA7oSIjCA6k/Pu1zrVT5UxfS2o
LkhId1XbiOGSDUtvGstIhzXA7EDQPy/ZvUX8Yro2cOtHV2WueP9GLVRcbaiEUQXO2bXWrGujmHCU
pgEa3ikcUrBtGoLSLn8z/efw/khhd+MmaucTsWeazUbQD499BkiFHtslMHwQ2HoL5jQv68TftLw0
7mYyjQnwUQlF92nASJQyBVojmNQTSeCSXDpl2pzV8K1o0fxUle4lq3n7OyU4ewPpFG2pDUNIhhMp
v0zY5vo7AZyl5bQoRmNE/j9R3Zs1+caUJ8Fn/4QXyn8JZu2b7x7luUnjHlC9va8EypvsVx5oiGuX
+Jht7Hwp1K9iL8bcwVVxEkPB70d2+x+z4zO8QgfOdss+U3UdhYqXn2I/DfNjf+ycLpyuRC90gZXz
o6m0Z5gaK3yJNA+q7oAuNp0Pa3FIieBtLDpXfiC10QhCrrXi27nygrUFBzMkFGMbwLdmq8h+72Xg
m6udWkVoPNCXApfoQfQwEjiBxYWOQu90tUyRIsWlhnIT8deoEoApfhoj5wzI4gKHsqqrVDBF5w9g
PbvTc3xiDDnqm+yx+qJ0FBU7hBK54CGVdjkxCEeYbH4LmwEGvQwiR/9jdvWgDIqfwoyPXcRcqgm8
yD9WygUTudTXAvh6JNDD4Tg9M/j58ihf5yBd/VsL5YKKQnoQL2YTqBfawSsK4uXUAM806IC+aX3j
Xg4wnwbU+Y/HRZgy1eKptjPlt/ejPXKHDTtAlcPdvYLNGuWYKgGqrQs4ra52+1fRMJDQ/7nwI5VS
2dcxMpPGy47mB1CYD5FHboZfqz8Ao1g4T7V3eatgawBwkIKdLX72YcilhDQUi27KU5E65CMuHeNn
ehquGn8FD416iJxOAl0KILYwjP+v1N2K5xIxbbGrBAiXuGXRmvTZOD6EhVpoPwwvxO1C4QuaeThv
uVuBXARQqZVj6ppd6799haGUm4/xEXUYtw2k+/L1skHtfk8ggwIQXrXQIJa572kjWxk6DdGg9RmP
bw+aLoBqh41PTm0APgVBDW3XgDfy+JkLW12tuB2hHwPOGm9ssMv7NVCS3xTsyUp+dTAcYNy8zS/m
y/BTyzAdK1B4L+nc/gAuhx/zpcst9gMAjhvmjP3cs7GmDqR/rLMAprF5jm5FZrQX1rcyOStCXmNW
A0GMyCbFkdRvMRWha4m+4++/b9ICGwB+tj3/tpvJZ2eZ3OnvOTD1+yNeeLFjCDYP9v3yH7v5HfM3
8souysahhWNkx+ikHXL4xAhJQn/Yezlvj467O/B4HVJdR77R4u7V88IlFUA1EywdgoJjGB27n5y4
tpx2HQTJnMhQuDsEo2ughsICcFC3t63VOVJ5iqcfAmvcu6i26nG3hz7HIIVhlzEbJ6vw2RiSnB7Q
G3EsE30x7uoYEEhJRSBKD+NDBZ7SzkfWJoxge29kFXB9CqDk2H85jQpVmua4w6Mu70d3BedqZ+Se
pGbALjBFvsx+8qdgyQKXhtcjuyPOc+GmaOzJUKFSVbg5eOrRL71aX613HSTr6NDemw+wfkc+jFci
j973t41ozjrMwUSdp4e/RTfJveK1oXVsDsZTcoubMSy/d8FlQ9k1xo047lRjc0aLtoO4Inu3zfes
vSboVF2Wwf6NS6fJGUhep3FZseoGXW2ntJKDoh4q9aEv3pMkPl2WtRsRN/pw104/m4VSFvhycry6
UgUgmPq/hYJiqRIGx/6fcfBr0J29qPYICIuAgtHFSD4k0d0p0IFwN4kuWZ00AdA+KIxZds0FY6Bl
PXiXD+pTSZ1Xg7s7MPqTlMmEk6KBFiRu+SCZuK10Z7yufMCtiBIugRHwlUqzx+rzDBitIO5u1ey6
lMBAAXhdfcVkfSswApETEXbCm0sEVcImsxYII6DcMYM1d+OTCe4bxVV8zMjpjqgGLXAjfmc9oYOa
0gGH2aXfDPtl1K7r5cdffjAuMiTT2Ct6XCuB1nr0rTkC1w6Qdqscyqgtp3eiDyY0EC40NAMYt0BE
yh6uLINDOvVseeAtOraB/S6UJjpBLki0VZe0qNTg9Vi40pMWjCFoSDFKeEXd+loNFJ/Mzv+BKYlZ
+YXYRLh4EQOHPcPus4I0FSweISiosKOa4lGn+eVd9m+eyJvQwa8820XfjRjaNwLpYJx6N8h9eoXi
A4orACYT0tYKjpRf1EqjPq1mGdKKFbi9a+NYLbAlQUV32TAF4crgAgl2mugyEYgBnoHf9aMzYvX/
sojdu/9PyDW4x0spN13Xl/hKEabvQC/ljgDkphjGrwAIc1mU6NC40JGgDTCoCss/V/rFNjCTWM7r
S42qvEAnkSD2902MWpphVEcdOqXFKe6+FnXhxuZ/y9nBBXmDixmZWnV2RJkPyxZWUK5semvqqWsB
4Dg2hsPloxNFDIOLGGXaYEx0gTQ9bI6lP6MHxvisVadxbWFvZv/FtzEKLmIU7Zg3kfxbWnxYbtIH
ExAUR3Ap/Q9pV7YcN64sv4gRJMH1lWuzN+2S5ReGbNnc951ffxPyjLsHajfumRnPmyNcDRCoKlRl
ZeIBT43GLrTtbPmQP0HiyOWVZ3gx5lPXUSLCWlUwDx0sjEiDpfobSAUt46a1UiveNi/XN5dzXHT6
njk7LnOqVLE4w1wnHdLh2HSbrHu4boL3/Vje/7ZReoCKkaj1Dn3rgTzZ04+SL3uYOtvxXuwXu6dn
zpBl/0fnUu4WhbqnfXUsNsYAjOmCKtOL+BoFkxNvxrvMmZ/I4qcHmfPK5O0m41DMOlqKHjUDL1e7
xE7V7jWPq7e1z7iC5TxLjD+Rs0VfDZr3KH4bpIO1Ql1eOpY/B4xo4WIcwqPgCdxXO8dhspCiOFEg
uxTCagcSEflN3XeH5EAfgMjvAQ5JPOUFqgsc13nxIXi6kDrjbOZ2bKuqhlGpEKl+wdK6Uv1mTHda
Ublo1AFlnXmcI8sJPuyrMMzSUupNvArJzfCzOXY+ikx2V1lgR4R4Zm8LAS9T4W0t43a6pcunOscq
59yw+qK0w0S0tPnn8D9rQjDOmyUNyY20LMnHBZFuheGoa5vI2E/hoZMXTiy6/OVA4glMETQU2SJP
1ESmniXo/czx/QrwulJUt30rWEbyaHQAh/bfxowX/y4/CE42mYuh1L3eAxyClJlEVtfcJ0PvTfqG
APVaYZj9X52TkzUm2sbVgBmcFQl642Zvi6vZU+YgXpgoZKGsnVLi6/9HCk3dyOfs8mSVuRFlmapK
OMKqdsgflyMtRIoPI9K9xhM3gsNriFz2NSdzTPydFqmsZ1o7mFb4TwJ9k3ynkJwT5nlWmAsAXjxS
CTGsxNFbBebp3uzsdVE4bdtPdOW/Tv9pMUxmDuicro40mYj39V605/1ykCQ7eVLeDckqnxencNof
EabBOYH2k7gRY/gj7ziLtILUYTCZVq4pxiRBIRdS5r7q44dsuaKpnAPC4mhWAPnGNqW2tsp23Xd+
6JQv+gFsS6igTS8mhxfsDxH+96Z+aCmcrU2ssyaWQtQeFT++jTYEaEwIFh6qYD0IAa8kftk3n4wx
QZYMuHEmrcVQoq4GEzahKXIWxHFcH0M/Z+tJpsmUCxWHZPSwGlSLJ08AQTbvef+HXPO0FMZ9qMQU
YvRQVWRGZm5T/9H4NYqdVFUXRKpe6uju4MxuOGLezoaeDu82yNc9icx4klkW/nqWtM7gzo4GIC1w
l4+6LzvFA684zttVxo9UobgWmM1SvVRLrBScBuCrJqBa6MdoY1Y7pe9tMNy5HBfNWyLjVzCMbHTK
rw5V96zg9WDarUu2stNCbIt383hLZLyLlqniOq84OLRoTTamS3zJ5RetOb6SnfPBUAcexCjo4pH3
EJc1VMQwYaH9r/p1jMdipbxXQ2kgL4eLJg2dPy2qMzec83c56fl9/lmx7qqRZrLQqxxr35S1s4tm
spYkdgYe7zXP7bM0CstUTb1M8GHUm+g+i6zqrnsyXutd/rzaUm5Nj+MTxrKgvMRz+/RQX4nVLJtC
IuWQxxBoWAMWY1f91HzTUvfVwXAwkvigboGVo7dt2fCOIi/gsGrdtSlJtTHi2WUcygDVyk3kp29U
2U3gakTyziPjRtpc1TLSSgA0TjemvDGlg5l8v36PeSYY56HGfWEsMUAZaoSpr6611KJ3DPJ23Qon
trAsEMnc5jOhBddoehKJ6KpxxPNHnNjMMj8YgmyUHX3gqw/ylnboQzh54aD7lOGFjzW9iGaRpd93
jGWAmCFHlcwF7MWBvM3fM3fdqff6IQskGy9yP7qpeEee43FZDESVD3k3zVSd/bkO+psGc1H03USd
Pko2/waDdL4++mvOYjUEzMZcB0kK5El+dDFwOqCwv34ouFvIZBwJ6p1jleBUpHvtbnUUREnAyA7g
k8gt0UkxI8R7DXJNMs8Y1AujZiqpyUDblrcxcA4ZMDIbCfxEQ5C7NReExHFUbHMybEhiThJyuDp6
1tcvyfgmmqm75E8FJFiubygv72Gn9npSSqIs0RfFlpbHFRCS1rJb/Kh3A7GAr4ccHMD1XnivfMMc
XQ/ZWc4v4MUDhXEncSamVRfhjCp+dl+C6rDGoIuAZxsebO/AIz3VT2NmAXBrX186x8EoTDYyR2ac
qT1WDgokITatTPivDoadjxiSlgig2qanVdnqXrI13dotcN3B2QbMEe91yInhbN9yyBfBbDT4l6o6
9tlN1o9WITzq8fP1jbuIMT+752z7Monlfl4j2FH8GYVRsHkECXCc8oYnYvdpnJXJe9ghmr5tsrXL
e1rlkjywXswPyvOSW7VX+Bkw9JbyvTwWUOyESDq3n8k5H2w/U9E6jH+UOJcSaumzeTQznjfjWWA8
yxw3Wj/ouOeA+PjiqOwSc+RFAE6wZvuWWatW6ZzhW6XB5CJkb+aX6CD59BBGNpzKbtjwqNV4JpkU
pCPRIoGfGgCHTre0aEEc2E06D1f+h/L872jKjm6EQ26Cgwf3l74MMXf4kDyFXhZAB9BpD+RW5zxE
eXFAZfxFDaYRDWRG2MObNLdpHpd6Q+W1GOawZ5fYagXRTPGec9d4Z4R5xnTzmikVbShOEIWojvHH
UzTzFQcNTEz19z94T0PeOtkWpi41pO87fL44EH92RyqwqATmYbWbILKVjcmtIvBiENvGrHLTBJn5
R4QtH3NgYhK3ou9vyAzerLt6VwTxpvAgPZaLbn3QA97b+9P4P+Nm2AZnH8bd2NNLQtEEH52eTfhK
emvyIWCFnDCKrAHwzXKDcbMuKDxZt1K7dOfnwjMJBv4tHlcur4zD9kO7RAXTQYQtWbbZsfaqQ7hZ
vAUw69qGHAYvBF+Eyp0SU41xRAoxV3mKC4DH13bXF4+V0Xi5TJ60GhmVHO/GSD4YuuF0fcJBdV4E
z5/FElY33RCmNTfp1mtfh59olW7UDWCVx0WyIkBJpS1wPjvMnHqlHfsL73JxHgBs83RORYxNdggv
AHvLDjQwSiAu9Cdpm90qo1VGGEzgvQU5zpHtoIpRqS9SBZNFjLOUgko3vG2hCMlxG7yVMc4qUXs9
ainIMiGlMwmJVQs3Cjlm0aEZFMswUwuUK0u/1chmEb4q7cz5ARy3xfZOS0EzqpLm6XTwvDKf5OLx
+go5uQ7bLSVFPqCSgEfoGL0J4nuIichGqxzJ5CU7nJ1kW6Zy2w5qRhG4wqZ7XtzlsH5TId50zPbG
l/UpRjvzP/ZN2LapMVUZpTlUvVacrWr4YcjIgod9Sr6WBuf6cT4TO3BmdgOQe3Rx+YRpUlnfRWbB
uWS8D8X4FpL2yiIa1Lc2B0rIl+lQVVgRufrcv34keE6T7YlienZuUvqWMQ5Uv21FfRGzN8cIr3k+
5RvXGpPm6Em69hodo5vswRVdpPd34b7ah3haFzfxE2dtHL/BtkHlrIlkINCpqwr96b6AQrh5wDtU
8hVPOhSGlYP3h1uruwgyPgUGVkkh7iCIaRg4H+J2cfHy3RpovtIimbjjVeC5+8lkOmmaARLZwWVQ
NFr8SuFhtFZRvANZz+cb4BxLdhptDXOMM1FMU76PbxPRBUTbDR/Xo/ZQvi1O5RUP9Vd4SemV8x15
dhno56iiRrLQ6zDZ9X56647qJndCR34Ejd3kmFsNRCfmKw9wykux2Bm1qe4Nc4lhtv6i3vzKcRob
k7kQFHNCzx8cEPTey5byIjjvnMoyx8ewk2l6tXRqPg5Ajw3bJam3UdlzLPBKCOxgWtuFWivSjj19
JsZ2fVOWVjdtjNsMkFAoCdmrYuWZZY4uD7Tz0b+7UlRmeRJHIOPSknqB2Qv9tramw7xBuxtyrofY
a4FtNCGIZxmb6iYHxqX5Bv4AbvrG22HGE0lTWGvpR/raYDJlDNQd1k/uxYfBie8l13hpn/7rK8Fg
qjamMa9C98vXqpjAUSH1iurpUxFkt6mVuvFXXh2O/oOfN5rKzEuYNZLZeU6hqOQoBrGnl0erlSaL
Pcc/ywjialDl03hKvX84USdr8j9LmUDFjiCtheOjLeJytLWf+Ss4J1zVnW3ty/o8HtevmcdLDqmL
u7ZGmoucFVCnpAP/yoohTkyzWbO8vq6NAmWH9zYvILgEOnRNPcgFT47rDzit02KZEF2JYpVGFGfX
flEHsEFa5nf6zoyRnL6Qr4Ng5bkl+MZOFi0IME9cDcLL5/dkn8a+s2VXqrmmek5ELxW9KDMPRVlw
8pw/dGBOJpgr0phkVYk+r94AGeloSYPCmCxB/yqGd3KcW1I8BrMxbVRpW0Ulxz1dDt0n28xVWefE
CA3wi3jCOFmUDc4ASXnIU4f7Qz3kZIZJ+eXYSDtCpxboYCdFc7cyVKUHqEqDa3rbGi4vYvPWxQTs
VcrNgqgtXF8IZjvQrxQ6ZLrW79cjJufem/TtenY4SlUba5He+1m9T1vdH6LCrdPDqC92VCredWOf
mJd+VQJ+b6LJhmcxFxNhRe7d1JgUU5pHYyW7yIh3wGZKmzGe/EUuNn057pCiv0XV6jS52VhoDywB
5K9f0oZXnLh4OWRI/kkSNDJB6/vP9fcZEeSQpmDqWjwPkEdDBp29/8dlM+5OSdSxMGlFFw0H0zK2
ufdoBCAi2EK92yse0arkTnv9Id87bTXj7CDavUQdrX62jvgLcGFHLi32oCJ/wzurXGuMj1OzNIdQ
JB1R8lZvcSl2udxI9upiysvi1a0vfjPptDTGocnjMhcSBa2s43ZWvpgZr/hJ7/KVQGEy7qzo9WWC
NwO5gVnZfQvRekXdlNNqDQnVw4LyVtYE188Ib02MFwPH+VCid6l6opi4klbY2Rjb1038ofR42jfG
hcVSSjBfiyOh+MTT7OHp71FUwS+8pLTyH7ysghfoTeZ6lW1LijDDq6M1rfI72PlojXWuHbB1FXY9
IS8O0SztwNgwbXiaR9cdKHCP/7zaiqyn+kTH5nK03PIl9ypJAuluzok/dAl/PiygwP+nGUkbdaMX
satmfYcJwGIN7TklTmR8JXVnJRByKKSS40jpAbxmk3EoCXa0MCeE9D4RnLaO3LSMnKpBDp5ykZ/0
37pmi3EkxRLLRbhifTT7F166HwKa3FVgbOQd35HwNpPxI2mhmNCbxdXG9LI/+OOGoucVfueLtyjG
hcTdQKSKemTtrkUtAyi+be8Cp/+hRc/DdXPCHhEZf6KQodOXHtY6N34s7vuHyk/8cVvtJfBsiJa4
Sx54uS7v8DP+RG1DkUDuFRXK8Es8vw/hFsSODsehXE8eiMg4FMkUyjCBTIXXE1vZpreKq4C70Cls
xSFbxSNvFZ0job1Y3vQIzzLjV4o1TntjwaEcl5d+GKCmknmq9qAZIKWEftn1dV4MB6cc4VOfGeSJ
c5SCWiMZWic1FL8ZaisxU4cMiTV0smc24t11k5ebwCebbLN5XjGutWYAvqUdcM4tsSVJttYILcWi
slLtLjNia+lmT8t4XGqXT+uZacahyeAZ/tX56x3yRckh1FS44e1aWDU4Ifb5EezHihVxZUW5dhmn
tpqhqpP1rzKD8Wx66A559Ub1BfA/ZA/jASoJvJBI1/LJuZ2tlXFu6APJfbX8VRVbwa8abY09EEro
3DacU3TRZ5+ZYl2bkZGyL03VW3WQHOriJlcOaR1bUz9xItLlbOzMFOPdZK1JJpGuKg3iW7CjYHaX
+BUm7ulV5HmayzH+zBrj3aJRUAj8mwb6yDIAGHRfuPABvvDWOcLd/EzZZzouEvuifzszyvi3dZ7y
dIWYtxfpu7w4xCDFW+fI59zCi2HizArj4FZJU/qVYujHL+C2DyjCZPCEOxGQWj628KJPOzPG+DRp
FtcJGj548GVgteqyxOlk2VMrAm3fHAWufPE4y+NsItuLBmdjWQy0ygQGH4GWTIPaAyWTX02WAqnS
yJ4PiceLGpx7wLajQcvXZBN9SE/1MR4ghlC8o2NnCYnICU/0Ql2522zbGV0R8y8ivsZ8q0vFVsT6
9T/uIOM/lgpAyo4O4Qib2cvui40OIYKPESqHGBiWp51V3pOV99UYR6KHVdzHtB7ZF18T1I4U8aFZ
768vjLd3jAdZSq2flgbrGoTcEWvw1EAciTeVzFsI4zg6XUpItsAjxl1krxgQ7qM7w+TVb3nnjfEU
4xpqmpzqePbmaIuZmDiQ3xtAIGRemsBbDuMsejDW4z7Rg91XfomxLzFR7rU2DK5/Gl6cZHuzCyR4
SxSIaTaJ2cRnMtoYi/wYpEDkCi39ORRsFBK5b3xOGsS2agWSaSSn3oIWbVeQm6HF8TI0FrTcEuAJ
qc6amNnpFgrdrpJZnFVf/oygQtcxIflZyVJohpyktIo6QnP4owRX3FE1bDo10nk0SYCqsid4181e
/qYnq8w31YHDg0AerLbVY19J1mQ0dr+Y7nUrl4uLRIOiFv4gk2NSrmIE19CQowr30WH5Ai7yGx1I
Rtmh5G0oP/B64Bev95k9JtVKh7RrCuq2irV25gy1xZw3Qnvxe52ZYDyjWSbQ8K2xcw15TdHEhza1
U6KWB5C2w9m9ix/pzBTjEKOh7hOREm2Qm9CPvwiVtfzAzBlUiSAO42TvjZdCoiy0eZGMt4v0d53V
TgVVAgiESKInRPsqOYYpT9SQZ4Du8ZkBFPCAnw9lxOeu3CWjnoOecRD/1c062z7GQYqozms9nVpP
qNJG/zimGKEQ7AFu2Rp/lkdiaxt0TVOufiLviDCXq0+S0MgSA2U2svpLttwXZfcs6dkTT7GOZ4jJ
rEibrUbbgqx0mgtLKqAkMr+GER4xXF0kenE+5RynvWTnlcBnHmeQFwPa+i47Gs/oPQcmOIHqN/NZ
5A6+cM49O7Y06mq9zpRqQ1+OcvwjXF7CjvOUuGhCEYkCmDoxwUPPnEAp73VjAHFuV0feLCibPKuP
dc5L1S5+IFVXZdEwISrFykkJsdEQfcILe2wkKy1ja23fSPg0QHHi3/iKkyX2A9VQloXKLPZsAXeS
akX3AsJY5M6SG1Ve54Q3xNYby5xsDKVzTF+8zWemGSevybVeGzFdpGeA/ZRs5o0RdMDUlscK6lHx
k+ZyLHK2lZ06ayOtWwaws3lSE2Dw0oL4imDnsg3eI8BMJM3qIWvz/+PnpAfj00XQAG2UDUU0RBZ4
KBidTqTVoIN7VthakjPGlglGkd5WX8Daa9dujkS5sKabCE3859YWV+7L9OKGa7ohG4ak4LewIUjM
BEJSfGtD+lqagJEWsXN9h1kLhqIbki5pUPpTRF1nR0lEEolTFBHZmxHeLLBLFc+qlPaP1618wumz
Zuh3PosD0tLORUM9tPqwehg+ACEh3UNyoMP3JaCrkptukaNzyyPs9WcNM6EhKUm1ICHDM2AbP0r7
5lhieAQgpaDckRb6tspL5BBOM/myTRWCFyq+2id1UQ2YUSlNFexp2dl5u1MwTlUrD5wtvfzlTlbo
359tKeC/uSQN2NIP4Pe9uoOWGx69JUhOh6C1E4+XPrN38ddWngzSZZ8ZbEA+RmoFh7EGtaoS/mzb
vWEcq77luRk2BLGGmMOyKKkaLw2+2WTTRjX8qTPuVNf0K09wtPv/uI/MCaklYciKtJFQSJ9cArrF
uMLL10ugi0eJUkTJ7mq3f+VYpTf33Luwa2QyhzHSl2FdVBGI8skVrNgeqyB0GnBLqnaHbLZxeYgc
3qlkAmEagfpjgZCJF6doXaFeoXY/wtrgfTy2Hsks7ANodnZKtMgwSon2P9qpUg9dPXZum4uDB+QK
hpzAzWhpmTk4ZjKUBz0yOwyHIrfNTGX0rm8x/W6fd9hQDFGBKJnCqrEuXZGMIj1Fa03socisuK69
ZN3P5k3Jo6q4fBdPtpi7ODai2SBBI16qRlYDwJEBsb/ry/nU+/y1sScbzPXTUrVGkhOimeQL3/tH
Ote4vM7bCoM6Fap5ywv3Zly+8CeLzD2U46Xtc+o7R6gkLy44PkCvEN8If1FEooDuilxa3o+Ydu27
MfdRHYZqleVE9DqkusnyqJmqA/CBNakURFI8jGF+J6GtsAAnLPaLs0j7WvTGGiowZeokCRxfVGMy
MvfjVLZACr0RlM5VZmXfhcJxCg3LWEorHhQTtRTTztTc7mvDDycw/kbSLiygbCpW9vWvd/HyGZKJ
cqsmUzrsf/pO2n5smhHvICGrbUWQrUY8FjlPUoqtb7B3j8nPikJH0VylISG8rSdf7CHxaTwK2kPf
vGRJ7l5f06c3P2uO+vGzq24KwtjFQk0AKBJtKEbsKegYTwUKBpOtxDF5L3KuRSYfylNRTYoO26j4
1VGxqy0ysBs5KJ/BKGoBUvh+fYUXv5r+O+Kx3CJKljT5KsJlNtquiB9K+TUiT9dNXPYcJxPMwZCE
bo3jXEHrIW0EqAdjfHacI44r5O4bc5NJOoqpmMMpf4DDfbIzXrVgticQZEEa54kHRmdTZ/ZgMFfY
VFZ5VCfsG2ViJ5D9mpDf8SUtuMtigmgnCNVS1B8pUBnIqCMD0k8LeUUIAbwaI5+8dJJ3IJgYWte6
0Iw9wdfq71U1mLOHdHm8fiA+njSf/d/vE8G+72JxgKBthc2jeV22UZUNnXamQ2d97WRPKlhmFDe7
y/wRA9CRre30W2IB64ZXUP4DCMzUF531MJgeb3qfs3j2sS7XsxG3Qqh66JdDZ70Diy7gg327ub4B
fwh0pw1g3Eo7kjFDDQJcJjf6TZNg4akH7csAL73XIhB8yJBzTHLOK/vMUptYiHp9lb2xUoOl1F8F
TO+1zc8kgpZcij1du29Nw0ngOTefZRuZ8hC8nBoqmMq4F4XZEmJuWfFyAD/tJONc9FxTs2zF/WgW
1/AFS98kEEiRb9UceaaE6dDaB/MoF6V8+aD8zhtYJPbaiWmrGviA5vyQoqQI/ctl/Hn9lPBsMIdE
yBroStP5MWlZ7jR1H5X1Az4X7y1yeQdPS2ECTpmCkVhMIcEKdue7ePk+jg34lme7VDl0lDxD9LSc
xdKqGnRhKRbZC5v3Wv+qF5WN57o1cOW2PrXWmTySHUgQ5KGDCrQpwznTIShK/zV5v1rruc3jULh8
s077R5d9tqxMTglUOUQZ9etHJbqZMUKZEIjpDjtBn1wzz20pi5zrR+MTXJ1dIRN+mn4UYomWqbQD
zZXlZ3UXuZFf7WOntzpncobHfNP6gsPjSOIdSiYetb0Y5h1ttq8ET7gVdEHD2wox7+vru+w4TnvK
BCEQ7KY9EOrEAx7YM4viKCXV83UTvLcTAzwk2hz11YQdTONvhdlbRNgWw01lAJ7XcafyOGeEhVQ3
bTplcQEvJX03ts0WigdAYOlHOjQfH0drpPSMYCIQXocdrxHN2UqT8SKNbkIjA6h4FIcruxENu054
japPA0DMaTSZQ9FnlYFaEPayc8lgg2lnUwBBChXkb2hy/qQ8FeCVMimLm7N0dj1buU2C65+Tmvic
Uvw+MSyGVS8nsEtlSFuEPN9nEXHDet5I4eyUc2mpMQodycqJbtf9mcpCV4Vc6/NSw0cd89FKtMdy
kYIZ8sBKnnrXF/fBWPjn1aH7yPiYqUYfkIYb7SstF3UohitBeKsFiqVZq7sHaPxF21dB5Sw7CCIv
/sSryV+/96rIHKOl1gToNSAYzfXrut7Xyuuk8QQNrt8SVWQiUVJCj7iO8PRpnfyRto91KJ/SnnkL
juYETeQuMNC/xj0J/ptbQzrxzw2GDoqkQ/EUcI15sTsBBIDHHM7t+mf8QzL/9yFFG/mfVrQurWaC
B/RH3kv1KIan6IAPaOeYjTP/ZSp/MsdEJrNHK36mEHycVJSG4qCbRlfJeYqdvHvAxKKoQnVR+ciF
5J+ZFNndclBiEORXpc3ZP3rIrl0Dxs/oSYcEYvzYv9lZHVRNPTqi0QQQd/d5HuXTvNQ/vZrKinuN
VQmp1wToNdWSt32Qo6oeHShFqrzjDUtwtpDV9UqKsFL0AberjaVDtrzFDcSGc2Ej5M/Xt/B6NFA/
1nyWrKz91MlgskAXPkORSN3P0eN1A7wz/pGbnVmIm86cBoIa3rDtnT7o/MxXjwodw9wgFbfH1+v2
eDvH+AwlSfVQSfGuieW9mjVeXAKhVBFranrO6bueMKDt8c/L25T1sBYQyvam5KEEih8NUlvpD4Wc
OVM9O9eX9QmvyRy+D3zR2TZ2iyr9jXntKyu/nR8oDytKr+ohfi4eCSA8KfLnDe+dyPHzH7/rzC7R
FLFrAY734jm6EdvI70l2W2i1d319vM/G+IxcW+bUmHBKmnY6qn3rLqvydZjb56oS3q+b4q2IcRro
mLfmkMIUxmf38iA9N7pkL13MiV6840GD29nGRWlq6nlRSlCp08E5NoIyOsPTuourRzELd6mkdZwD
yUm70Jf/p0lhzmdRVHCZzQcwBu1xTorj5M8vpReCokD12zeptZLbdDPc4owC2WBurm8tZ80sIqqS
YyTpPS6fLu0z4bmjhWfdCIoa+VDf8jRm6XKueH+W1jmVlTw0qF6ZuE029U2Ilw5tqo6H/xVPwdw9
mfEpQPSHopZjWaSfrCHeaMVrV325vnWcN6rKFl5lDDRK44qqaLmvH6ttGAzgNmqhxUnLyrxqJT3j
17aOSTyMYUCnqoUxaZ0PawEmC6F3xaKFEHW/L1TFxRyKz1kg596xZM6jKQxQEcAjPDwYPinsfEC4
VjD9a3deEZi51chAzcVgX+Dci4uGT40IdhIkR81eIqMAZTFwEZjDcVUNqxt5CTF195+29GSFnf0g
mTwIU4Fnf4ahi14frAqE0de38KKTPDPBZP2pWMZNkaHJXpnLtmnDo2nmu9IsEAa0p+umPnFQfZz5
M1tMfj9Eplk2lMS/cetgBu6FaqNgGu9HAepvwFDc2M2f1G26yzxe8vMJK8vaZu6b2E1TqAkNAfjX
It+FL+hhusR0tMd+sfLjFIi7/Ml85LJu8r4g/fszjz0qUWcWJt3eIvbNHARRRZVyIbEXc9azjaUf
+czKXOXGYKxw0qq1em2gYXglOijwXI2XPfCiN+/EMGG1XXDJ05pWeZfWMqsyEHoUvNCoFY2E85jh
mWLCahaNahl3QNUY4msTpvbaZHaDNnSVEM414H0nJrLWlZlIRoc8vEK3TUC1MOLSTXFcxqcZC1Mb
1jyDiZJIdjbtpeRFk3itS945Z4cqplUYGlVGARQjtiakvW7Ul9ipX+Zt+ibZwjb6gij9It9fv9mX
d08liDBEA2iZORJLYvRG2ONyreHohGKDIjwnlF0+CScLzEmQ5CoTKw0WiIAmTrfYQ3ozKo8h5u6u
L+Vy1ROSlH+vhTkJRh93db+gb9S5oQ+ehSfwuKFn+VCv78DPWIBauUBjV3ZifG2n4F+hS07W2XRL
6vLMbBasM08G5HXvUfhNnt85S7yILTkzwvj8HqrscyRWoqekEt7QanyM8n4rDJNs6Qa4tepkizb7
jaZPD3llBvGcri7nJ1B3+zmy/d5lNs9aBuhNaAZudr7XtuZutQT7O8hlb6m+c/Q/UxD/cv4na4zz
Tya5NdQZD47VTBwtfzIgeMdZEG9PGUffletfRJK9MzrtLebeDpGv+1AAvTM4PQ7ObZOpoznz9oMu
KmK84owMQHak3f0QepzF8L4OvY1nFqpa1dOQlpLRDz3mtx2QY+1L40D2E/jM2lcDjj3eihj/YQ5r
MlS0ujPZoWoBpQppL+giKFYRiE6BDiwwTs51m5e98elIMA5lmlcM5ejAvxRikCqSZyj7IuUZuVyo
OLtpjDNRpbyCOCE2kk7KyHZnocDjJTgXeFuja/hfN5JteoeljG+XYCMLqC5Ux+Euj0E81qSW/EWy
+/v+KXLM9+sb+QeHiTcX8L2mqbKNsHUajFo2AV/pXOFmmXH4QeCyA5fzaMvf15+I1k6+1TbtAZRc
MwciehkQa5yMMydVI/Nf0gKdO7njXnGBxEtvCl+3UajGgCbYRp2SPgB477fLAelkmDmyeaFUyrrg
5SHk0DavIlAFiqOX1NLDQmbefZQveUvTFE2NEEBhWfB9PHTdWodInClvbrSTNpU/Q5gtPYIg8Bt3
jJdjjWUCMstY7lqqohFGhzn/Ui2Zleb7cJt3L2qn2x0SZ3JU8q/R9P3fHKXTOtkWljZKstb3H35A
Ahoq9FGP+qo51Z5Ai5JCnNPNslGDdM9Nzi5+zjPLdE/OPB5pKlUedMQjjO4BIF8KgrMSvfHlylCc
qMRIwPWlfgTyTwHwzCATkkItD9OxRMo+bMPD4K5eCZ0K9CI2CgEjb+tOjuB3t6Y/+pljBsLjdfOX
685n5qlHPluvkOZGY6zY6TgojjIGw+VAB8MllePgOkF6Fa4tlYlXfT7+hTbrv6SPxRFz70HuGbfh
RgvGbfRYPYL16ab7Jt5z1nixlnO2RvrNz9ZYVUZblLT7Wu6TzgIRy7bcxPfZa+3zlkh369oKGWcg
L+uYhxosgfBMWr9nw8v1pcg0Gl0zwESraIrqMKEkHjQpVdzGH50RwZnKZ6UoxHVP88681wHZoojB
1p99spXcwoFabNCIfCLEi/nB2c4yYc0YlXiJ6OnpcUvl59iGx99EOEHEbr8KDm9w9yOj+fPydbYL
Oi1A3cW/er+gVz72wJiHd0BdfLR/I3/dru7iETu38hcFRFoAyUGzNodm7fXPcLmA8XvdOtsiLYvJ
kBcB6yYPPfis3NJZPckBoHcnv653IOHprHpDtqgegqgm+caxfukeyaKsEpmIKv5nThkOM5KJBYeA
isrqQe8ZW1A6uO0mpyP6GAERvRwllJintX0pVTq3yxw+aF+TDpgMil9eMO4bY7n02IH019MgSjzd
JB55vb5WeoDYDy6LKp4Asm5KCpviGnLYQNADG41en1MY4k8ZFLn2JPQ/pgT9iCEdbKUzvkQ6SJWu
W774gJZFU0FRW5VNncW714VhipnSQyH7Sb/5aIT7sScG+Uu0L58lILXVd42T0F8KPucmGWfcKvU0
Qh8G43sD7WnlSxGUi5NEYWzjmnUuZ4WXbu+5OcYfx2UUFY2E7ylDSLe9qWyMgln6HUVBtnZp84oD
F3M0Sj2va7KI+S92pm8YNAH/YXmwt292FDsr7UtMiOj3Ix4wz9IWhaN8m/sjDzRysQAuYzJLJjq+
pcRqizTF3KwdTWXG7yOauZ1d3mRPYEB5lA58oZuLMf3cGvMdSVSloyIDH6L4+W3/TjaxNz3Fzndy
F37pHMOiungJGKTt2kk8Hqb2YkgHXauKwXjo4KlsoyQsQrUJZ9AbrNU6W+qq37VFctsogLF2oxs1
EA43Z8yKAGdOZHeQoPPAOVjypVt79gvo358FXCVF6tjrWH/2rGP0+qnxBVsM4qPs4QcJAZdN61LY
lU3oyONkAY7PeonJCIfSwBz0x+tqWW2Kwhut2a5GC6hMR97xkcsX3QMRTVHRFZRtFXacsdImMZm0
VYcT/oWSKZ4oUqbfEH9yervCcKPDkxe75PjPbTKJDDGGoknQMfWETnFJM97pFfjrCpAvNUm77xQe
zv1StnFujwk0JYjk/4+069qRXLe2XyRAiQqviqWq6qpOM909L8JE5Zz19XexbZ/W8OgUfccwbBgY
oHdR3Fzc3GGtfIlXkMTmph1GYBzunFVr3C6XjiT90UCh4rbn7N0wW4PMDZOktTkrKjIa8UocuRAf
qkUIwMbEub/3bpWtGSZsQakoKfXWAFVQGE9erOD/jfLSOp6UaGCUrpTs0EhmdchHaf3fVshSdQh9
1MUSJke92Ig/g+zEdDpBLaw5HYL/6VPqTG5PDpEmlYweXY1aoMnHcAXrpl5yVsNxEFY5oZmqvAzl
QfHM8CgWg53Nk5caXwoBRFbqaU51zsbtXZCbjWPlE0bT0IuuNQFtpP3WZ5MV67XdF4VvDj2nAsxx
RZ1izgbDinlS5nyEZ4hZ5hRgWorIz9rg6Yy+FybZAGe7IuYO7mV5ajTk8RBTUQZO9BiVX0fRWu7z
3oq+KKOXE4yIibqrOouHnkavtvXnPnVy2YtEJ8psub/k5dfbvsM5H6zsfGrI1ZghL+vVc3UVZ4KG
rk5wi3Q9l0b1DcQkp0Uhh0nWOs7NwfvoDOBUDaQ/egEfXU+ygy5O5yQlTjLwzOxekduvzuDMSqou
JiVOIZ0JUW3MMD+FB8zD4jrmDS/vjl9sbTFgU7VFofW1QFN/s9M9QhLST8CSD1BFQqwGaxi3l4y6
5g2fYqUWclmL2haKMDT8eKbBTmMnd82riJcRrfeHF175fddfJGJKJnjSIXjPYI2k6NWqZikEuoI+
kN41o1Wv9XkDM7vX38YME1ZIeZKMlRrrnlJIkzvU1Z2oDn5Oiqd+1B6nqOMpkPEM0gB6gwGxkIaa
HmkYKoYUVmAcdUhH9Af9C8getdLuv+l4aZVu+kUSLGFwb5/B3U3cLJbBnyyOqzScIt0b+0Y6Lqqc
2KghGxw2j93AWNmYYfBH1AlZhhBz05Ot+dRXKl8LIGCOgkXs8goW+2dhY40JYLKqq2clxwdNgzpY
nfqq4t1KW9Lxbn3rrtOB+1LfRZSNRQZR1kbWkzBPaJjWfJZtUOs7FchIwWlnLx66bV74FJK808CA
iwhNnGTOsXOqHDnl96E4J0X+XMT6ISLGd7HoQAfc8jpEdvuzthvJwAykGhAXt7DaIikQfe3PMvRj
ILECgS35rXNEL0NWKLqnSrvl3dBbvCCc469sV6lQIDAfJ4COKIxPy5B+aWed0/XGWyPbUNqI4rTE
MwBAONRQxcMI+nMdjEEMgAM/Ioj3hzNAL1D8BRE4NFT/JPr48KX3s7SBA9LGI/SRYb43fsTCZR6R
XQK3ADF/3j76HJ99LyZt7OCtUZTAHd0z5d6Wo6diINZScrI5PCMMviTVlJpLASM1mS05b77qXQfO
x3zgfLR9vzDxEFUlUN2wdPpZYzSTGsJOERdOvAaoqf9J0CD9ZYENqcUsz4Z5hgUZXP1j+WCmmmVm
HKDcXQYUKySCKSBJZvu8lLIylbYaJC/THFEybCXkjn/vVY6JaCiKYurgqGFbwNVlqAZocEteV/lN
MtjtVPgjqgB1+UsPZ6vLOqsXTASA2cL7hHur25hmD++KNodMi0dUP9PWWdEL0KwhZ5d2S6BbG0yQ
EOlDrA4DNA8VCeO1NOGkpQ5BJdQa5PeMU+S1qvP/P0lENkzVRFOUIbL9KEZkKGGTwjVSDUyPnWwp
69XoeDT6e0dpa4UB/C5M43SpFskbyAlTh5Zi3iM44Xy/3S1SiIGmGk1XdTaD1XZRkRRKiPkKKb0T
CvXznIuvt7/W3usKhfC/TNCfsMGdMULiaCgA4WPa2YMU2mI4ull7DXtOnnP3g2EkkoAgSVL+Rm4I
Ed56SmlsgwekH8r+QjIIKUyczaefnQ2DycYKEy5mqRnOnYHlKAJuBg38tRDbQU+2lSunrnmeS164
SP8gaxD0RHRJSEYZLEaAvKFUh7SgYXD9TAUvaje8otyO0Xm+9vRuAmpjje0J7XFgC3Mt6YUveeN9
9jD4sYM0zdPkpIfuSl8WvMrDng9uTTJH2IzqTNdCxPlNP7eWLqVHrRg/3XbCPd/Y2mB2LarHPCsH
HKZJRVWlyu3YPJmCf9vInqdvjTCBPRFTdW4XFRKC4dNYg9vQuMyQSlR0k+ODvC9G/31zpOq8HJVa
yBELCi8T2vBUiVdyfMfmG17HUqH0taJNnQYTYlo4EkQ7MIBolyX05Qg8b9Ftffie6YWTjpN7+yty
XZAJ543I7Ne8hAu+q4V77z0tjaXdUw5W9JYfkmsnWrwiyd6jbLt3TESfr+tA5/B1dCUUp1k2T1OE
trx5cAddd+uVN/TPcxUG3PMiUYepwOeVh0cxjqzAmE1L+JO5ke2imOh91tMqBksDrKRHOUHLDFp1
svEPYHdjhG08rYRGJqOG4xuDdt6KqwZt8vklISYnVuLsENt6Go1yOTTULVKqApEs1qL8HOIvlXSe
04QTXu6B/HZNDFyspq7n9YrtkeI80OrFmpKLuTxl4XUwe4hPiBx7HHdgdaKVFRPN/QqMl/PSM0bZ
jqqnheg+yKM5p4v3FRnoAKVoOJoxvmLTDgMEr3pwDYvFQ9pFTrKKoGw0/iRU335LCs0bsCqytRyh
CoonQZVfkyL+VukKZ1H0T9wAK41BjHKV1VKOsF2h1vuh+ojZNmcxHm7jEs8IgxDmsNRL3yPLUGiy
Myagw0YM8tYLmu7fNsRBd43BhixJBLVqsEWV9CWt7rX58+2/v5un3O4IAwtNl3QEU6g6BqGFlxJJ
mcVpDNGS1csIei08FA8qOS595xTRl9umd2nDNqbZV1WsmcuQdXCGHsrkFrhRo8fG1fw40HzJk93p
83zWgfjZJ1poW+36or6qHni4zro9eZPTeaPuDGcITHDlAjhfna1sGJ2S5Ri/p24qiJY0JrFN8plz
zt/nrm54KlvaSLteE6YOnx5JVAhThVYfqMjYRlbpdBeqIEsJDdfSbe5Jg7Rq7LaP9XG8i7hNLxxv
ZmseoTjXVS9iubqQWWT5YdSdPY/B7e3efZ1tt5tBmxBCY0o+Y7kxxgg/Rwe08ryATHBCUqV5brzk
iTcEv5t53Fqk696gzSSFoCvGf/CBo0PmRg+xaMWfaVpctPJPIg+4eWeJLWpAE3smq4RMYHluA8lK
oNX4zu55LrhDRrwtYwAoCvMwbw1smVr/bIbrEH6SMl7DK+exwSpFR1OO4ZsMSPqvVtAJwf9omXeC
D+Lcw580uW73isEhVPMrQVkQnhRxVvpIG8WBHtWLvwzQvJzrRPFuuyPnA7IVjLkcjUls4I3ttNhm
XFliM9r5VFr/mxnmPTPC3zv0P6CgsCqOOkWeThKIT/68bYUXobNa0F2InJJIn00QZzpSme0BAAkd
LL6IGX233AAtVvq57QoDX01BdIK+OAjvgLRdDpJzV6HlRERyfXm8vTS677fsMagxwJ7SNVjZ6EWH
0hvR/IDeUS5TLs8d6L9voKIt8dZOFUP0qjaldKBPRh/0sfpnR0rFH5M0ov9temkYylavdbhD585O
9YiqIJLJ6tX0cxdiq7z26v1FgYqaSIpJiMGARDYnpiAbCB7kIfIGs7W6RPRJz3uk7QfIH2aYGCUt
FpKEvQA6SVLZeqfY/XyftcSrO+Kha86fx5pzdfIsMmBRrYsmpUJF0+TL/ZLXn5dVcCJ1tMhQXpZK
0Jwyr53bjkg/1t8d8a9Vsq3qEty+7lRkDWI5fOsmXNjigyiZnrg29mzyEj2crWPb01UpjaQSrgLs
nVzRRVI7tjBVjeyLRtmi76cM7XM8f/mHC/NjjcxTh+QJ5H+TCJkRSg6KeVnzImOQG1HXoXnhyZzs
n+wPYxRpNkcurhH7z0qDrALm3xu/facU5wsWcBfFIIi5TDFOYgwF7i/52UBLM7Jmh7aFiDzBgBEv
WbL/evtYFQMkZqtWVddh44S2NFHDnax0AhvkKr9WkTRwLrF/iKk+rNFfs/mGGH2f5ZDghGef4/vk
sIK4M/TQo2yjc9ePPN7QD+8MMIBSroUy6B09d+spBp6M3R2RFauXHwQuCxfdllvnjUGVoUwSjVSR
7GltG2RaZaOaxLmceR7IwIg2kCIcQhMV9naxlVT6qudDZBlqm1lqmzhK2J1BxnjNzHb1b4PJ7cVp
bJd5CY3ksKuxb0Kbojqhx8hgiDwt2t3dwh0jSyC0xwXAHLAsX3RRF0PJWxFCSeLnOa0domZOD6mo
hkgcTN6PfjfmmHMmKv2YKjHAo4GaN0TdQOJ10BooJVVOfORB1e7WbYyxx6yujFWQ4YlpgNkzkPIM
Xn3puYrWu9MQlCzrP9+QOWDDtIqjHsNO+5oHPTp7KRan72+z0Fl+aqgLxw4B890KLarWxvC9V50F
XOd1ZJvc+ZZdcNn8Gub8yW3YFi3NBiyrcRyml7ZLrTxqrHZ6u+2f+3nXjSXm9OWaAmHoBeuebPmY
PCanxi5s0+7d7txBvgOyV9xX6O7Iw/ZbM8ex04lRkRw2qVaJ6Pbn7jE6iKtVPBR+4+jHrHW6c3po
H2TwX4IMP+CsmfN12eTlWPXzTGqcl8bs3HKu3WLF803JbV14W5FrwNy5r+uVr1ZyEIui3zQNmDJy
RyKNa9YvYa9x8Im3C2yaMwFPftWAwhjt7KZpmd/puCpVQtb9ZrDzr7TJO/ULTm51t4l+sw+shiFa
9sNFEWG1x8yJokKDkkp/9Kg1Zc+TJ3rzsQt6PAF5A+m7JFFbwwxgzW1TyaqBiID2sbXP84/2RwlZ
KP3SOdE9qp5L0EZoEuYyrOxfox/erjHQhfbcxNBUGFb9foSyQ+7NYKUeHHG0wLhr5zZvzGg3vNsY
ZOBraZe2NRO4uigRt0sOpSz4CYQWOB7NM8OgV9hPpd6E2MnOTe+XX6BVPcuznT2glQXtOjHYlESE
dtx95ICzxsCUQsxyiXTAFHlq0RvvkkP+RPUpB2cZrSmgNKGRXUB+iNc+w1svg1p9NpYK5iuR0E7k
o1TOSGihFSCPK947bm/eb+upDFSlq2ZA9lnAWZDLXwnpfanOMfycQ3E+X8kVuh3QQmxHsAGT5Jdo
gFLn9s7uxg8f/sOmTsOwjDVxjsFUBe4GiZwk+fW2gd0+us0K2RQoiTOx0cj7WUwuyur1PxJ0etF2
RH04o/XJgeIiJ4LgLUr+PZg18lDMlQQmzQGCBNM6HABFn2+vi2eDgZjFrIdZSuEhRhPfiWPp6+nC
ie14gRDb193UyRKu/0Lt0IcIIEZPV1tBzjFxeHcWJ8TTGRwheHnP6ohPVnWZ1Yrfa/IWGmel/5pw
+QJ5IMlmN1U1Go2owTMf8jDBMlvzKTxDRgsSPyVCnRz9FYfbe8U5zToDI1PXZopI2w+gtfUSK/pZ
N03oTVUV5+Lfu/ehqEWgiyLTYTXmI5ZxaciRKgAlVbAZ982TOCX3tYDkBciUbi+JZ4r+++a9phjT
BK2d1PAEkAeAy9jBEIBtaqel4Ibj1JPZ99N2VczXkwqSFqpcGrhMRweBg6NA+Y2Obxb3dFqXl7/d
26ytOQZ6tU7OqiTHyhrjVYbGCzh67CjlTEzsHq2tFQZ3IQ02r0mUGSBhG8+DbwT98b0C9F9IjO8h
xcYU2/wyxmJoCKuGmEDEf6Fm04w8AiCeCSY5HAthE0Om1PDmGdO86gMpP912N973Igyk9kbTytqa
GN5y1I6dH6LvesC0PwhBbB7tGccB2Ndm1UOzR29yw5PUn2qM3gLyK2xebq9ndzp7uyn0i27Oj2mo
iiGP+GKqrx3He7BAnaVnWixM3wqXTj3El+IZFVmwRUIy8rFwGsEeQRvPCzQ455jtiGmaSRSEEn4Y
670NMhd3JUj0zC8pt7l1F3a3S2YgQ0qMttEzGfXshByR0EXXTUreGn2tLZHMhrUKozeGQ2qNGji3
OvLad03jRKmiW1Iff7+9Abx1M6DSColaawu+v1yejAQD4VNiJSBbkTWdkwHluRODJ2jSEtHXayKG
BJW0doz73CqGX7dXs8tDvv22DJysTTqVpMPxSFPDWqTUkdfJ1/RXqBM73fgtBJuD/Bjl5SFfCzuW
eydpG4uQe7P8UkKCd1TB/pIIVieeWinxZqiI6aXIuZ04H4J9lQrigMc+PVekeRDMhzD6umafb38H
zq6yz8wWGjEVuBgNb5QkO8HjtvmsdlfN5DgPz5XZh6XY5KY2K/AeSlzVvFPq0/qHZmFeGVK1XDU0
6o03rkC2k0YazBrjvChg0vpv7jR3ieEWX9KrRlk78RhBC39XO4IAEU2uSCF1nVu2GaSaMasolHFB
kSo6UNbo6T2NzsuD7Q4sbFyYHRJec3WdlxXfdDjmgehWR/KUB8lh8KlY52gnz+axdoW7yaEkHcuJ
l+7eHUTf2qe+tUHkDpKrWTbGhqdY5rX+rj52Lgay02eIId3RerGeWZNix5pVXqjA03+RNqJ32K0v
zWCSmGqClLQ4xInutEGBV4rmFK9ja4HxzQWfDQeYuF7MIFMntHlRxcD+EfyXppd7lGarPcwIhXMX
zJG8u4bnSQxIoYt0mZKoAkgFmI70Mn8+6sfW505Ocb4j+6Y0+1Kqx4HeaYHhS85w1x+aV8g/oNrK
l/HYrcps/OZv78tKDUuD+q3o18FwqZ/6F8PpBjs+pMfmW/HtNsIpNJS64SRsr40Y9/Iytojx6RDs
u1CBCyqKp/owgVJmPUPb4wTypQc64UPo/BJeNcTuP0NOxRUc/YcQKBM34ciBXbbtBg34ciSZ+AQq
xL+as6DqSB68Fdnz7bVzLhD2OSqMVRjKIcwoi2nNNVqK5q9d+Cdtd9v9pL9igwNmBfHQVYP3NP1Z
KhWnxCx/ur7eXgrv7LFv0HAiRBgE3FQLZgn7wKjswjcwtiy5vS/GVsLtBNvNg2zXxaBLWZvVABpd
RDxgMOns4ljZA2S53gFVPAhnM1jfOIvk+QUDMOGCWZlyhsnicwbJRO1ndowdcQILm9JCpxG1BR/R
Zv+Jm7fjeQqDNGZa5UIqRjCsE19RNHtcZ9vIY9QxFVShk0Syxjq0S2m6N8hwmTrR6fXkpEGrbJ6i
HoMcssX5FpxXLNumM2LK0SxL/CTKalg/U6Wh2JEuxF/d1Eq/cD8B50nGCqHJxaoIHQ1Rkq8z6Ieo
Xoty6d1zfKD6zDaP4FjdSyRu3Itt3Bk1uUq1CA6t+ooHopq7/gSCtPvvCK1BBz9ZyxVCjPZ0Ni+Z
PX3v3QWaQ4kDPH6R/elXdaI6nq2Xfwnd1ukTC8qDR3LfuNyBb45rsG0/UigVw5S//07aSqc40yco
t37qj9Xz6Nef9AChRcDZew5mG0wIFZIahfQENid7eWe0VF76g3QUz/TccWxxLj+WWbJWykyXI3od
HUeHdj7okUU3/r31AbUmh2OP52dM2KSihWVV6fVHG4G0r0NjFXaGIiI5KrZ2AJHkT55rc1CFbQaa
dbnXNZo6keZf0MLM06u+JLaRPnBWRtHpxk1rMOgVtbTfIkG4Mr4WQK/MjZ3Sya9U94hmn8SzhFyo
9sIPRXmXA0tdKc+g+ZpoCopmvIavEAYHVsQvlMxxvsQPvPbS3f7dzdllO4JknaipLCDw7DEe1d7n
37PH+geoEHz1fvWL83AGoSwiicabLzT87m0hIDx9Xc6usn1ChYAjklK8EvNfpvqlnyOMJxRWOfG2
lXMYWd21RJOzwZRwGGdEvRUuJGhiQMcaPF78SJQD+iwvWtdOkt7peFOMrwugZgTp6V17oA82mM9A
ZsvjnaMX2w2fNRmkWVD1HaMOZyND60cjX4cptvrls6aD+pS8qJDNIAmnhPRORXbLJhMwGSWY2DSK
OKo/ue0zCfJAPVKB5H8xyi6fpANt9+rQQEFb3HsLEkpOZI93sTv60RPvIbdba956M4NIoTQX2kxT
OyKo09Laqr3qrrAXyLmiUwpjXr4eFFfe/cc7syYTXoVVp6hxAatpQAn/ao+e2fWyePkhxuONx1zG
22gGnJIhwX1LF7kcFa9GN2n0rk7Lvbp4x5KJpFQRlIoRPZadK9+VARje/eyAbk+HMihKUICPC7gx
dw9vmpVEtq1IStJsGXTk/MMvqxedmmN1XE/mJfKp72iecRgzq+Q2ydzOMsMsxY5N7C/EQjuTCo8r
1CRtYYLWan4n6icjR//bYEvpr7n9PvYYVy15k3o3wxJYptf6xrJeCrmpCvjOtX5YUIIK22CSOW/H
2ykWGKFwtTFiLM0Y9jRN37jVQb/Sml7RWMknKPOiAeQ0eKa/BJkDFb+r4JA3PinpLu/1X2cTv4DB
p7FtE3xf3DTjq+FDn/ukFxZUZx7MS2JXuFAxFBNbkaM+iujTvH2f874wA1OrWJVhv8ClBkh0k7C0
MiWyqox3j92Mh7BCBn0SY6rEtgYCU7WpuUQkW3DYKG7GJbDAIM08Nij9yiFaJYtlsEd58EY8Uc0k
8joT9XlJLO8qKebFsDevMlhlAAckC3kzD/Ad0acwUOA8jgfiJgE5lkfhnke2fDsdB3sM8MhhFC5E
xTUtg7dXdDO3ftZ85DiCMsgOYCtHstoxwZ2bOXWE1g8u8HH2kaV56EiRdBM9K+V5PK8B3ufoGqP1
bwwjWPJpOP1JJ83maLxj0+ZwTl1F0liA4+haai0RzmRnHBqNl97grYsBGqiwkqZMsC55aJ3SBANO
WHq3T9rtlJgkvt+Vm6UQser6uHh/74h2dOrA50lvfRzvc+3zkHM/sSHTg0BMYoKy9HdUG/K41XIJ
oL3Y0NWp0PWkfJPfvi8eyBl+9g/Iejm317cfL28sMmfBDBN9yHp6Fo7EA5WA1zx20A0eX8r7HtSw
RlAfkmB0l/P4pb8zDuKLMtm8SG8Xzja/gTkfy5BEOgnhLmHTWaNyMJXSWkcO1Ow6y19GFPYaNtJE
lJoWRtTu0wIGO2V4vv0p98OmjQXmxoVWdgvGJ7ALtHj/yzaeOjPEF2hxF0WNLxk/OqTe8LdodWOQ
8f++noWuDuGb6JALSk/61h96MJHSBzJtBjIdRI2YSOC9y/fzthu7zN1badlAygwLRRklsQ8GeFYH
q3Xko/hgPok2iPWgVOabYOxPL35+zXwNKhSS1QTqIbSiZ5DOu5O1Khbn+9Pl3voc1AM2RzVOjLJQ
MSOKp+bkUk6z1MnuVCBr4yEE4DwV9oFh8xGYO5jU6b8PTnQZUQGYD3heBhRQMyf3eSEy17eYq3hO
CjERxvetrp+bB6zMplOM2Q+60ZHD6/ranV0DIcy/gUhhL+YFPQpK1eC00DFDSu6nBch5ufmR+9jY
DQE2lhgAUkM9J7mJoUna2Bq/wXWIaGWfMCokXBqH3lH6T2Q9IbIBjovp9D/bZ8BH7bNMWFasdLCL
3Brxuvo0nsW7arbqb6o1urHhZG/jXeJ1T8mVC7/0r9/wWfZqLjKj0dQSgK9ch89flOB0Gr0aAm7r
IfEhPews07sQN+Tjg/ywnAwdg0Y9WjUhH5N5vGwUByLZa7tbh7EsaVrdWK560dhTRnhndDf0+tjt
91O1OaNSNoeNltHU8RH1rDN9WAIgveSe1iH/C7pmjnex13dvxLki03SlCjkc4ysavELn++S1X6Fi
fljwdM+PJYqD+MoHDhrxVsqgkTGZQrHOsGwOGEbIPvVtaeXVW7l86/TTOlxyLfOm+SuJIZMsWzLh
JU93k9ibL83gE3i3aoNA5sMzG9Eap8le5e8m1GNIaUVCbE3zk7jI1lSqn/9o4aqqKmB90zW2+K0a
sjrkA4rs2oOB3AlVR2hPxpNkt4DG9AvvQ1Pk+/sJ+jDHICPUs9OClFhnU5q2jpawufrRSZdWaDm+
u39UPwwxsVm4zF0sYMTFm+TGNyISTGZ4UQTFXYbxTR5Wb6ym50LLOY60fyg/zDL4uK7LCKIxA42Q
i2Kt0V1j/knfMjblrw1jEVCKxGmIsGFtEV8hH39OYtm/7RScTWLL2PkwlSVITWACoYAxGdaoErsk
iDP/rLvuYzVsDbsqpZKMtLuufQ19qoSZf+utKpCd5YWH3vspgI0tGpFs0MyoRlFPEgBmklvdsX8N
H1RanXrovyW4Pk5JsNrlpbpHEVTkNnnsDmZsto2tVE99vKwRPWcqpk3S5/y+QDsNxihP2rV7LYIU
BYv6E5fWeD/I+stZ2MI1ycQ1TAkAnFwnV3YxCOJmWCaVjuCPDvDchsGwMOuGboxp2SLrbLONDvpg
2E2r/wiV4fttD/2Hp9fHwhgcqcKqMEqaU+k9CPihZQUDonbjJL76Xt4VHF5aYP/V82GQwRNhjKDz
SPNH+ag4odo4rXinqxzup/0nwocRBj3UsQt1vPHQ21xJo6XJ0WUV8mOq576RqWgo0zhhMQetdAZL
iFbofSfiRBQtpJhD1ygbm7NR+x6oG7pJoDYqvjPYbA7dGM5iPlCnoBUe2c29Hrmb4kznrvRACjjW
dkssEPX4jzXmGheHpu4U8B0gFx76lNxv9cmRzh9Fzh8G+R+2GHcHpdsK4kS8xeMzfUDOmO4YD/T9
GK/WeJf7vDTNP0T5HwYZnzezLKxqtFliccaRhpuJr0CGmU/hvV/I2HxGxtnnQQ+TnL4n4rN6jO32
qTgkbmVDJVD3zWNq9ejU+t8/KOP9WVXppkCbeTq3dgY3OtDyTX3IUF8AIzq/L4XnLIz3p2sTGXmC
u5q+QJHVs1bA8fvdc+Bxr/9D4uavvXtvYtgcgzZX8rT+F/xrR+E1fwsfmot2pJP0id1ADOvXRP1m
voBpCxQg+pN2ijAfdPt47B/3jx/BpDy6VhsL9KZgtmv6smQ/IjnjGOAuk7liJ2iDLgXBaQ/vhGtx
mE+ZLT1oDuZ3rPUYQcuHBvGpSwefhEDAh5eC7NvtRf7D1fCxSuX3az43w7oidFuNu/BhumCGAqJb
Euo3TQClTSQXeDHtfvFGMSRDB5kXBsWZ4zIZUqdUdPaRdtjIdmwnD1Q1VHKzK+/Rt5daME1FlTVF
kkzxb/JMIzGTRMXlBzyFhCZYtVNPAD175EM4wJUBP5yAdm+UdWuQFSlNZ3momwg3Ld4kHtVwE93u
gbYiTJ72SgWAwbEPngQezd3eNv5ml3HWZZxFGZKAFA0WkKS31/S9wXBwVI/ypqZ3vD7gndPxm0HG
dxe9LZaONsZN3WoLC4ryWsN55lFEYV4/JtQXMCYFsRACedDfXTNuU6KsBLhKU4CdT2WIoH534Dok
/Tu37DDXoCz0WThoWIoonKFQYC8Tsb3x+yy71XQs85dYflqJ7MzFtdVfbx+/nRAGSzSQihIlFUVa
Ztvw7qqrKq9RTowfq/qnTO4tIesd7U/YsH8zxGyXOKaZGVK/TIbW7uKDnPPIyHZCvt8sMLuFokgu
zga+oi7VblJ+m6TZEkPee24vNQkhXnws2TQM6I0x15A4QWkeBVKEzZ7+XXUrv0aH1rv8GFIs3EfQ
rmtoGNWDKpYJimpmUWGXyJkKgW20KEP8nUq2HjM79BJcsoUH/UneJPy+PQNjgQbBsB9bTSNyV6gk
7yh8aGhTpj3txv1oG1b3vELVjRck7e6Zji4lwwBdJKirmRNWROWQhPiYVd/a2XgFdaWlDrP1B06+
scJEKoicUj2Z6JbJiqPEsStBslRLfgyYsIc6lXPbGv1rfzvNG2uMg5RLSzqhwZHCxGMw12AYrWsL
spvW2sFBksPS//+fBab5YZDtGFVEKctTEwZDkt9FknCVpsi/vaZdsN2YYGBiqSaCwSe4YT6KribW
/lLOnMfU3mjSb8tgEGKpU9UsNewSMsUS2OvRWkZ1RQxnhrRsdocC8iX+aljtRf02nIRDA0lFrj/u
vft/+xHMeUtJak6Ngh8BgeQH4XusQNukuKOD/CvIk9JLfZmhwco95jv5xN/MMjeA2RSyLtTYQtqs
P6GrIxADqrGdosjl/slWEgjsGSJQhZ397bNlXiYJpvDuute01lXknHNv7vGaYDmGidIG/V82Mbwu
OtKUfU/zGH3QfOnuQOS1WLJbPGQ+5ULooVDgGt+1EUlLwRknznnf99YP88zXXOdOKcMW5ss4fTCm
7vPQRm+3v+JuaLBZIfOa7JRpQPcGImchgk5w3D1lDQGHx7AmVjvJldVVY2SJg3AIW+3HbdP7Pkqv
Hk0n0P1kO7aNJJQMlM6RA1arO2mIj2UXHqE3fW4gjmOlquzoZMa0eiRZQ91+hRTrwUjAbtZE92ae
dpaga0HU8Qiq94iDTHPzs5jzK2JOYRn/E+qWPwoXpEFB+RK+tdfxWXWnn9KL8SagsvZOQ2YLb+3d
8KSgPeuhG73syosP98L8334Pc5THKC1aBBu0+N4HdDSLxsCSO9/RmgRnS3bP72btjMeFfTsXhTrQ
a3Ny+/t/KX4rbvb0Zw+KjSXG8bIcfDFFNyIDi4oebdhPXPqg0KGKAIVsbjPU7lHamGOSGFNYg7+6
xSyukA6ONNZOm3HwaB/3NyaYGECXDTTwTPh2nRs/08nB+KqBfSf7hMDqELmJjUyvixj8ZTilaJBs
PZkX0+3e2JtfwMQHcYZ+kc4AXoRhda+M3VXqoWfSCphRb8Qxt8U6ui/nhIOSu6H3xioTJ8xz3WRt
Dqvt2rpxXdyNdYU+ZqV1hky6k9BV7nC8lGORbd/uZ3D8K7TOPaJ52uqf1cZKnzDJ5+rHtbWKZ/K5
96eT4eZn/Zljmh7+vwVFIIFRDEQ6ELRjNjmpIrI2tJtiOJZn2guT+NF5QKcv9Itc7nVKD8Eta8yG
InPf56GAx2jrJZfVWZ8T1wjWAxXVFl/lM9omjcc/STACbz6WyOxnGqqFkbW0h9vLHouvYCjxdbcF
eb6jIIfyX+QWdu+gD4PvnXGbJJUmCWOzxqgWtM7iSk7iytDu7K32Zf5hgvYZeKc/LI4WWmNk48w0
UETteS61jw9/Lfq9k3TzG9qqEoRGwRO5cddXKrZZ3YU/yB2V8KOEOfIftRRsP/M7nGws5maZFz3d
287NLtCHxytFeF0DWuxuMBc3a9bo60ftxNeg26tI/WaauVFIspRZSiecJ1s9ag/CVTmXT7FjnAfM
//4qMTiqg2iitZdDTTg3zF5L7m+26UZslp0lug5Ugm3pGqMFCm4FktTMDQP9js49q2j9SZ0CjYfp
4/KEDOyBFzfyvI25eFRdCpOxQzNFskA2dewuyTx5VRoH3UQMyzTIYyMXpVWmvC5BhYMd73Kvm6V3
UQRt5AXYUf1a78FTF9BXt4GEDMg9QBAbe/KTDNo0we0xbdMEqXWMD+hycYaDch9eake9mA4vQ7yX
c/9tPxhAUyFbUs0VTvtiD+602hOExGr6WABxHwggR7vrnO6JX7XbKyv8ZpjBNsXI5XgykUjpQLal
IpxT2tJX8aCtI/3UKNL32XTjQrgkrc/BcPrIu4GqrNS8VmVRRDosmSrTyD/hdo+6i1eK83+kfddu
5Dqw7RcJUA6vyp3cbmfPi2BPUM5ZX38XPedsyxzt5tx9AD8M4IFLJKuKxQprDSW7w4Phwuk8ZjAo
XTIOCHLBklDsqlfpmTi0zskO3GlyhFNxGX2VEYqwZFKvXDVXhy6M8DSq5KdQGs1Av5tjBqAPw2F+
KPtKmVNwZGcJyhguP5dm2RVOE+Q+46C2o9F/nDKdtxxKKQ/GAesow0h2g2Eu7QXjfnajym9yzgO3
KhlbjC1okdlIo+DVPAgKrn/Ddqjx+QmUu0oiJHTiGe5KATt9ptaHqt4vfOLp8mgVDZNYgqGaEuWc
1DlsYrGBiyCDcFjMBLANA1MD+bfcC4GUSjrdcEfd33AXAtrOSpuxvLNEhcnANNR4KSCFFKx2V/4i
fZpTZHKOgkp3Z6atE7jaN2kfHTDjg6kF8SIwkkD/EkZ/7jjlkNqiEtpOx453dgXQ58xLn9EvmqHL
uTrnHn+r3cj3w1PjGF5yg+Qhwq70+fqZ/8uL6/MTKNc05IVcziQYEOK7pLnnmn0cXQwpdMP8Vht7
wH4ZZjvddujJvy6ZZbhU6FVnbdoY5Pgr7T0rZmcAZxHHJGbfrnF8Blx0VZAbuX7pyRaXiJ6Pw0Py
2uL5hZlgU7nIsRkE5swsRbL8vUw5pbCWZb3iIRSdKHe/cX+zO9H/i9wX456Vye9Xrqlo44nDVQsl
HuvzOPlTvmvy23Z8nYPKnLiHKbsf0Ocg9oXXKm/XT3A7rb7aWyq2krklUkB7RhrbKlzw00F7XJB2
7jC3YeyYuQGGwsiUewoxFiPECjaVDCNPZ/WS3o3gkBhflW8qOlK6S+qy4qd/Sdv8Yx104q1PNIXj
SSO+/jiUZn6XHhrUA0MHICBuBKQTq7kpz9FPFp2EyHDFMuWbeg3tAcKAtSYx2o3LG9K6Le5LZ0RG
jvTRP3IWv2uPIEQlFL9obwdCqo15bOtvlIwIuxJDyJSXWmK1LlUZb5aB1x1DPfGhR1JAgu4x9Ilx
z8qULwryrK1bYjYNkJdIkXcEPhCB8yTQGRWGPZjvP5b5UE5okAFJphg4XzLDC8ew1x86M7lpPh4E
rNajrbGndRhIg/UZaRw0gg57yX9N5wTFIRHNoNpz/5NPTPlc+MtelCys1NN+kOYx5oOeEWMolFvK
47JpIg43XrILfYKcQ1AbAPnJpMlhmCoN6DcPHTdmEhY6yg/LeAw7v2zurysLw0JoIL8MTXeNgNe7
Gwuv+WwjCxPP+7gnOLqsuIi1GsrxBAEn/86DaMZbIz3O4i+jZLjSbYM3AEAn4wfFLfINKz9eScIy
GAlqGKIX3WqAk5Z/TPtaNvXbYLRij/tJ8AHIFAsx8sAyEA6pd1Fv1z5ouU6ssavNd+Pqayj3M6l6
Gg0GvoaAdMX72FM80eaRZbp+hpv2boBPiVdlXRDoMxw7UYmrDmIq+VfQvQb89+t/fzu+WgmgTk4v
R0HNSKWccMEL98URSR4neAWEhYdUv46hKlSBCSI+74+IAlpHv2FtJWuN1MEOqEc0pYRPiILHXr4N
2ufra9xUztUSqaOKCrEGIBb+vhjnCGeSvDd7WTguqBAxAjaRtRTqHlBnI+d68tRSzkFj8k5hS++T
r9uY1Thwd9mz+FA8j+5sA89Mtptv2q46JR6IvxhPJdaKqVsiwqzqGJE2Ua0XPa0s/Th5k8BLdH1f
txNHq42lrgadU6ZFIc5S62V36FKrLVQn1wI3V8AwMHAOWk2seq49XsQnNFxn6nVrlWXkYkLSbYbe
1Jvkrc2yY1EIj4yPI5HVH1fy58f9AbcYp0YRLqTk6QouuoW8cI+3wlk3FSu79H7J2HLGydPQi2Ou
D9KiYy9UDEMi1V79p8fAaj1UGJtMMyjpAKXpYi6EQ96TN3wleb++adtO7R9vQ+MsVgRnMSIgRlWE
elaaedq43HVReCqSMTfLOjmEFXKwiVg61wVvPwdWq6PcUM+Vabm0H+5UB74t5/S4dxsTPA07hqTN
UG0lidjO6hqRZrTTiC1aQeKnHJf8HYfsVuTOr+q9fr/MZvUW4gJhx1Es/fjDCWUpel6IZ1Du5uwt
zl+ur2vzsl8ti/I8qJMuKng+gHyCueYhUG21x2hLufiCWDvN0DKqPNsPm5U8ysVIyqJpdYz1EEDi
3An34XGxZpuwW7JHCz/SYteMmfI0HFdyZYbhJOBhgLfLGh8b3kTk6/ajlT+G3xpSUHuUScLYVs32
SEYq43P5HrrLa4CRVp8H0QjiSPv6nm+3QX5uAj2iEi2JtMykA6c46nvu+feEpeJFPvqhgTLGysds
v9RX8qjotOYboagFyCPI7bmTXjoEQY2jI0XP+8ZD6JaMq3O75WElkfI6GJA3cKkBbEE9lU8zIBZJ
Nr7yp4u404FbfKucwltMMx3EGdOyyo/r+8uwGbpLbGi6URg55OYxd2ApRWml+eW6hO1892p95BNW
3kCOtCSoJJgNwQAVjpmLt5Sj3PUu58kHA7HjXwzhkD27osw01r8YIypfCLBWg2GE1Ae8IjCYlkt7
HLzC4xn9RyxDpZEWu6rVBZm0VWBa1PkdquYwVQk9s3/R2MdwQ3TnW9ejY1hs0Z2QICwmZYP2hAqw
GbgK2B5J8Wz0+Rtux5o9Zjh1muG0nQCPXpC4q1/OQ764dTiYXfjW/wcITsNYqQvlh5JimUHrDTma
mplh8qRrmZUJ7nWlZCyGbnxDb3zEiSTJXExYhpEKhtVUHQZCwwXt3GFf312Xx3IrdOcNSp1ASmxw
aNEuephs2REOBMRustrBJLchOynHWiLlVhYunJSIjDBXemCWSWwXReXPEe+pScfYTYZG0oCHssGD
yS/AkS1jfTCi5sbI5FdOkg5j3T6i2dqwGLvJCDxptMMlEDHdx8NlDi5pGZcOwa3hyKjhgU/z1L+z
mnTIRXvFm9DP4ojD/NSCnkw3mub7uokOuYa5RUztgtXc0zvZ7YOKkZTfzvl9moFOjnflNUsR9Bt9
hHsIiQQdA5OgzhrgOb8rmHNCGtkVD7iOdizsyi3SgLX10ciHbblE2qJBa36Pymg+Z6ZvBP4r2IlO
bQU79EEgyccfBG8AMRGKpa/EyQmv109YYtxLNDLinOaylKWwl/RXspuAMjkVZnIrO9x5Oha2cCiO
5Z1qJfflJTxULsnPyYB/KWKMLlnha3LoHktYM6ECzy4Bs2Nju7CMZm5ZBe+PodDNC4A+TRaBJLxH
SzMDT/zI2pFNGk98bdX7xM0tQE87KWq68QPC7AwAASRwGw+lnbpybs4HCVQAB1aX1/az9PPDKKsf
6mbCsDUcmzI9Lwl49WbRqmVGnmjb3j+FEPNc62Ygoh4zoZwLuG2rG0EyVreOLOM1PkQ7VqP3v8RH
n9Ko+KESq2GcAyype+l6q7IRCHrohf5JqvaD0x0Qg1/C2x6768uHhAFPw5ROvWUwjC9oWQVFbEpz
fsqdBS/syqxH0zDgvdFJDHKu5HF+rw8c+AUt8RsrutioEGLIArkptGaqhopW96+7vYx6HIHYDmWc
y2Abxw8QVAuVDtApNoJl3OggFjoRXDMZwXjzCLViBeF/GuPXL6AeIkOagaeJ9KWXXGXO3WAmmcZw
6SwR1K3fxhVIcSJsc72EO0EFY2Oz+Nd9ysYD+Msy6HTFqIoVL30MOIEASpEOlQYULPGQ1z8a/icq
WHamVFapNoylbTxhvsqlnhR8EC/pUpCH9zHwph1Cto+bv3r7Pa/Kuq02cIC+yqN8wGJgMlYlBTG0
Rd6W0BKv9+e7/El3BlfehwfCUKjbhR/dTHvVjvecBeDXfWECmmHBdFmDDuvixEKV3zCkr19FOY1Y
CcusIcki6b7Hd/U36Q0priSudpcdBqe5yXf1rt91CNBZLTdEeb7e319FUx5E7Hu1kgtyf+9QcfAG
v3e1/V9w+f3pfCFHkESM64EFFTNmXy0VjLh1O2tYYj6jXpbeRVa6z87Tc+UYl6o14UPwYmUtblut
V1Kp1cXVrOhiANMpRNFXg/w8qdxtZBh4epT9cyamp2bUnVHnTpycaCbDqIgy/bG3K+mUf0SWF3V7
MmYkXwIPldBTB6xbnmSWENWyalfbpiSomqiCFV6Q6BRgH88zz1fYYbRFeOLP+JJb6vF/kABeK69+
vr46aVNzVvIoU5K7JQsHDZpTO+KehCHaITzMNz3GEpRD/igc5xP33qge/nnAo9bLb+GGeXPykn18
rt05tzgv/d6d8CTDsC/n4hL7Fp+ZoFd/xvpE8T63hVI8A5T2AS/iM8d974D4AgauvhLGOd3kAbRF
4rTRR3rx+u5sq/unVErxSm4EiTEPqfKQoR3osSzPwdwyhGxff6u1UQrGg2lDVkUc+byPHoI9OtUe
C1t7Ls7hRd8BBsJObsA+YcmCNd93J4BRsXgDWcukInFjlMNK/tC54EZpnrPqZmA5x83zE3GCogzF
huv46jhKEFThGTECFEgW0HUThLYoBc9Ba7hClDI2dOMpCmX5FEb3x2VGj95fMjOaHSvRbB4KhM/i
bdhbqpndRD4ZDmTO1WzUMb4Kpe5A0BWPES/BTSCthj4jgt8/EPZYcOWC6/FYY2KpfCVUp2xS+42q
5lfZlBFPkpKOI/8xJjACIjvdk1Yv9D3DTkKMHC+78Jtuj0CmJQDd/XN6qwNPeXRB3IvK0XWTYW4+
ZamzlOTzHKN134i4M+BwXtKlOytZHpmisQymPnNunMz+GHKXni/A7KniocAFBzka9pHMKkZsqvZK
FSgLHrNU7QZkr1yuPjXz9yw88zJrxX+W+7/uPmW/adj1hUGGNGYM00iHDqDOi5X4os+q426k4b5K
ogy1wyshTBPEPdI9ALUwDhLY4m7Zk5a1v0jDkZP64+Jb7R0VlvNhWOd1imdJAjTyGr0xix+dyaCQ
7E7f2JMJmzfRShwVg0tj1CH/BsX5X46sdEcQQVibyNIIyhM1eVWIU4vT6jBNLomSGaZ3UsqKGohe
Xdk7uh1u4LJBWWJIAYjTAeRGz53AsYp5DJ8qUx6nF1EsjCacz1I8hIniyClwGeXG5qaH6zbNEkS5
l0YAHs7HrD8fgwUjTl+ycjmIPbczFlBVXJfF8h8y5T/0ZAAa0gI/Orn104IhrtpKT4E/2oEpObn7
F3rOsF+64U0QAGudkHQzUTzFj5BIJ+UXdvjMUD26y60Zqs6oyOgn0AasUZUAVxpbMqtdcKP96YuX
oJva9EluxKhEPDG9GP6EQbjU1w6i06tmCowW/Uge9cIJ3fFzbPJHmY3Z8Gc28esHUI6DU/UxTwco
P2apLmgIseXUGc61Nfn8bkJ9T3qrz4WHDh8mNhlLUykfMmM8fxQHojxx5PZp7lTdMc9qm2cCy20/
Sj7dlUz5kWQccefWaI/Ikfl2xjCWH6Zp+Dnr2mKLSchbXFLlO1VpFjOvKtXntJ5nIBIwnAzd5xYt
fQk4Kuxz2fxIR3Qr5cySOkNl6Va2uVqaTFEgAiDp9oc1eqSvtzn8RheevPmZBcq8AdPyRX3orrai
b+REH0kkhVjfeAGckZWnpvhKhkdEu8GIAwljgNPCcj2sxVKuJ2jx8F0I1VbzEj1UaEAt99O7+qB9
i3ftDiH4SXuV7xjujvjOKxeFQgUocqZ2XEfCRtHLbwpM9UdueIzueoSL0Z5V4WIFEArZgVVeU1TK
oTNCSJPOzXHC2N9ggs70Tflod2Nit7D0kwpXUpXTEqFDHM7vU6Buqa+V339fLHSCFQ66TDPWIBgj
gqDziLXSNF1G/E4GVDGSBSGhUbZndX+wlkU5GWUZB5TPJXQP9vVJH+rvcsIzkrIbVYqvNkB5F4Fr
Fq4OcVVEu2q33OvfAquxswcMivjgCU9PRmsKF3SA3ErgJ0STwLPhEx5vFNms6wpKfPUV/aRTinxS
dG3Yzyifh5EncW8Dp9qNAkT6+px3HUMYwwDp5AcUpkl4HtF6MxlmlD3kGL2topll56w1EZtcWUFQ
Sgum0xA4TSiu6TLAF+Y3AmGUmcZFUD6IdRrPsDmM5DjXd3Oj6PXlXOnmqFabQz7OcTf3TVw+inPU
mHoohF6llNFBKUbZDPhR23ETcBK4AQQbc9sqvsRn0r7pUwT9ZUPS8xkQq4YWg5bDErn/6RMl5YM+
WweyztfdyatZikQye62Yy0vxQLLwKDTdaRZnNb/aXe1WlrGL3xlSt43qUyplVL8Nt4ZnSn9lSIL0
kxUVJnm0ThkyPMKJN0XeZHqobe/7KZUys6adjTAlmQKCNj7sTtIhBRBhv/NlJhnGtnP6X1EAOP+6
rQYfylM5YltR7TsKvg5Yc9nN9iyQs+v7CN6Ir2KWUJjqNIUPTJufuXaMOuYteX3PBJplRxhEvOFJ
gE54mwnMcnlSUZs0vMIJXWYwsL1tmBDDYDxyojSoczmolcSRjDMBXcqO+Q1q7a0X79MTiIy9EpgL
ZuKDlYoUHysmQcRmPClJBq8SwE9Ee193M1QTpU1JhGWILeAHOisaRKsIgIAf/WAYwKYoIGcJsgj4
PYmnrmYu42s1UgFegZoGSqt28drdE0RFQuJQOOlt+jDcxS4zImCJJb9f+UJA8adZheE4xDzaeXZQ
tDBs9PuFJmk2KH9ElaX9IoxjzDzRphqt1ku5GU3pk0QYkRGUvdkBrE9xT8qdPQAB5AizYizQ2+2o
ciWPcjCDwrVRu2ChoKB20LStxKaK8b/Fn1/hZstd4UQXPTSVR3Z+bvutsJJNuZlhEQOj7dE+le26
XXXWd4pX3fB+6LIqY9sB3qekjy9ZHSe4b4YlrT4gUATAJRU4y9z6jTlQPLKqptsVr5U0yjzEpGon
PZh++zT9pHvkspjeG39AZ8CEudICXX0kQuFspmNgKO7HTqxWGocipidIyYvwx+i6M5V+pOxyIHaQ
knXzbfnGp5YKAkYQcjC3eTNlsFo49VLINR3IiDyUN9mREp9waPx8J2GiiHVDsVZJ3P16lVoqpQJy
526kfjfKxzbU7UR/+W8ZntV6KOejYfAGA2EwDqTuuQetzQ+NFoBHZcaMdKY1lX3d2W3GeStxlNOp
g0kM9QVamufPHf+dwwxlNL5el7F5Ea5kUP6l48sp0mRcHEpbOULQO0XCKulvDPUimlvJoHxKO/FD
UbewawKCKfnoLSUwSmg5b5h59c3lKAJP4AcNhaeTfUY+ciCIhSLoU+rkCmd1i3d9wzZv2pUE4rBX
qoai46Bmoqa5fRbDcvMsQm6qvwefw+1QJ64sja/xrC6mXjas9lLW4ihzAqlcKkZkDoo8FHsMXQKe
BZzO4BpBOfm/sITh2FYrJZ+zWqkGUNrMKKHt4vi4pGdpfJtSRmpm2xGvZFAWZQTlXMiYiEZRoNmR
vimMQjmkpZy0trPmK7efiytplEG1hTbwagNpBXp4vODSubrXIm9C4E9aq72JrCIyS0uzMLsUv1YX
wUMrhIB0amizSJq2L9rVt1CGpyfS2MgjHnETLiDDLc7ROf5J4JMJuploCoBjsZVd/868jYiW/PFU
XQmmrBEzn/LvYA3ooy8gLPU60NtJewG1U/IyZoZOm15MkRXSqChJMo0HOhppKyoJLgFU/I7tTeVO
B+kje9za+c7Yy0eedMBdN1KGTPp+T2RQli4BDrqPpsGU65G3UiFrHRBfRozH+HZd+nN9H95vZSYG
CgwAiYOXlr0AOO3fphLDaKnTiGa+mPO32pMAnGTHANapLRnRd2wFvVWEf0NlSnTmz6P9Z6vpy75I
lhRspnC0o1U+dUBtR5uPhB6A3OpHs3LQ4UySgpXFRmHdjnFWu0D5ppwL08rQsAtZjJnw2K/RXmyC
9cxOXBWYSpgV9YxdcQNAO3f0WYa9fcOspFOuKqrivu4DGBOA5NEQl9kBZowMDz1EVvl+XbU2pjiJ
W/zcZMplVUa5JCWBz0sAJDe5hMQEvB6daaDt4yepJOt45o3223IaeRMgWg7rTbBduVh9AeXGVB3l
zabEF6in3vnA54iBEVJhMEfJTUKmMqCEvwBmWr0jHMSsJgWWcVGeKy1lXRJV3LFjilK5LO8brb5T
jXphGDHzVClPVSCXJldGIbkJRhk5tP9HHWqrYPRJ+IuAYctI3Qm97lWVbGssyCiWKVFvkSgOgLtL
SiQYA4zcWBJLq2unzkokNfPmisuseogr77pu/ct1+I9ufZz8ypfUgcEJSD7jOrzIXrPr0UaVkstI
JISBbD4EsoFX/MWHa1uJm7RY1WYeN7yQATEcrIjLUfMJK99v1FyQFaa7/IFHxvQvPMbm4+BTiz/s
bCV8APDX0o1YK78P9pKfessH6BbbXjYGj75YrEj5prAUI/REQWGn70lu5XekeEnwSBJLfsA1ezvu
ApgvOrh/MI5zO2D7PE7KLemRFNUzCeAJd95wFOzMjezwhHasM4gWreQbq07CMM2PAGi1p2NcVElH
3rUFoAeaKrKmbF/P368va/OxpYBwBRSyGn4o+xcb/n+eJUI84NkTOl3lNBXgLSvG1fovl8qnJMoB
zKGcTlWL0IHk0Ma35YwGu7sBqGigQtFlcq25yV0Kqr0e1Dk2uxK9fX6f8iknEGBOVp8TKM7cGMhp
5WaQzow1bj8n/hFBDyD1fS3JcYglpuVgx/G+KBwl9TrZl18n/pvcqAx52xryKY/KRVSa0WvcgKpM
0AX22D7y3OJp3N3/SUN08evLgS9awWhTqGEbxXYXj+aYvd6XSeNcF/MvF8TnYqSvcopszEWF5OA/
8DJRtZfNzmlRE2RPUbH2jTblKirSskJEqSXTgYtrG2AOz4oW2Ywlka350yV/Lol8x8qCNYzuY4YQ
SwpO3VEE5AxgywE4Q/pJCRzhdWkbGArEM35KoyKJrhuLeeTIQQHEaLypds0uPVS36SU+lV7/SNhx
VVM3RXt4am913iwAA/oXsJiszaU8ipJoy8w3pKBlzJgheZzwDFuyp+uLZQmhnAly5nogD1irPPem
GN6rEoRot9eFMDyGTnmMGp4xDnpyfJhTMorBqSUWjy5DBA3Bq3cSyiMfDWBL8iMxDEfk68frq9ju
LvrUC4PyErPQz0IKUnB3aB1EBXC4+SXCrEAAuL8njCm+sIMR1rIon8G1U4GaHwKuvIqRHxrxJpSz
zGUsjGFef3Tmq3o9qQq5II/TsbonWPKi27uR3yDE4e8Y0oj/uWLMBlnzypgbvY31Vvowr2pX/Ii+
k0RD4/RHTJpc2FUKhoYb5PcrcZKhaKiGw0dVQmRW4mQ2Qe2N6YWxqs3QWEUruSwgjSDQ/VlBXMod
30OMcB8/CZk7Pymg7cLEndU9cZU19uaEbnfwLt0y2/43A9aVaMpfBb0UFCWJb/DWRodNYiugdo7O
YmLGXmuTjHZxAQxRsWdfANs2sZJNOakhAKGXEiP7RniYuBg9yzVqvSEYrHsbIfIeRAuslx5TJuWz
4lCNced8lPV4PKoJHgPG5m8N5E9VdwQ6pM3M2bNOl/JgicglyUBa0KNjcFns/q7TzfIRFBrWaGd+
cSnempvEKaz4maFW5Oz+MJbP/aXbtNRay5OC+BzRGzCsr1rGYvNIhh1Al3as0Ydq1ffB81+seNMn
rARTzm7Uq1TSCWEHqW7LqFNkaBC1yDs6c8CH+59SnitxlKPL9F4aUhJJEHotlEltokY8RmUkDIUy
Oyk248uVNCpE4oIyVOscFkNqapnL3fQpNBetYifcsQT0mXSMVhpB0HhHYyyr/rTpklbiKQ+o9qC/
6jtkpNTuWPIvhnQJOdaGspZIub0kF3MAlkFxSCZ1xvz30/gtdAwrM+sjqaqJLyBGd+T3GAyKTHrj
7Sf7aoWUS2paKc8q8oYmE8AfVa5nQgX3UWj3/v/huxCvrYRRPkgIJVXCjC0CpXI02+QxHVTzuhlu
XsMrCZTHacdp7FURy9Hy0pTVnaSzjmvzUlxJoBwMV0VCzyWQgMYZF5SPIGFMveCegEURNDmDhZ7D
WBHdmtWplWKEESxAPYmogRKKSc1K3kzQFdigsmPl1xlujG7OEvouXviah8EFQJOzO3USWks2EuOh
k4bIjLWI968f2fYz6HNHVcqjJGkuCCEhn9DOgSf5wwFeE+h8BajTWZlW1mZS7gQjK/8zB6eUnNMu
oEGIY4XF5M269lTKa7RNJWs8GREFJYDLvTQ7DaRlHRal9xYwB0ANylrXdsfZag8pJ5IWaarwCp76
YgBSAMXNndghiqJ9i97kl+aGsB4GlmJfPzqG61Jp56FwUicSyME0BeJynO65tv7ZSSCKKsVdxdUO
xj16c06b3L0ueLvXYrVeypOABq8ZwhhWQcA3SSSVAlURYbDHjGEYV4BKeRS91atRTKGdT51bAMIB
lMA2IYRrXWX/wSZ5Yh3mdkkGII7gLQOXjfIxPboKhCcxbeSCLK6z7e7Yuctt+Qy8AKhReilPCgZa
vOUGFGEXoEljeOa0sFpst9f8+QGUAtdxpMcZuZLE3CmQOubRx1azKk9k4/4MmD6FUCqbt00KUkaM
ORV6PJ+HAS+mbEoWa+gk4CkVhuTVGsikgJo1MdSWfP41yZTaGkmMLEiCt9qcpb/4etkp2cwaT/zI
yl4TQmmomg1aPHDQm4HcEqlVn1BRSkFs9gPQ2c7ijCDrWKwF1dnxmXuQftTv+b3BRp1g7TKlvsmE
eavWwGcQgunmFpnxU/xTNvOj5vFopktQp9Zs9S96Wsj6rq2fuifHNAnDqEHopLfouNUQtAlPYfHI
6ffC6DO8AUNf6bpD2uFGTsksjOxJbn2JD6TlXTaFfQd6QwsdO6c+NJklcJZUKvDuxjgIOg6RcPEy
ATaSjOSDcwapeMDczzbBl2d6hs2iw6dnoIsObVhysaSSCumecF+FfgKUDB84++RlTnr52l18G/m6
n+3ne3aS41+ixX9sli5FDLIRddOMJbfOAF5dMoQq3qooy2Z+emZ1RbH2l/JCsti3i9LjVNv6KeAH
q5wFkwu+M3SHnNIVPaVrDnWCUYmxw5Jkb8LzicRXHQwUBCpMUJvtyufq+CjHw/VpraakXUQvSysJ
FhPkdrah5/YUPChK6MptBEydwB2S7LYP34PxhzzmezHsd5PS7HMV2Wg5tmVAIoSd7BRG6zE2g7Xl
lNPq+CiYpgKOH70GikMoVW4FE48Rp3OASZR3YIDk8Wpn6fU2HsJqYygvJcuBMHWkcEgIqckbVjiQ
9qAcs6EJOg3+z6ZLOadGlQwuV3ADgHLbA+Kr2XoDHuq92x4bswQKZAifyNjb7YfDP7ZDz6v3Gl+k
Cwnkydh2DSIDgt+hYkwG16wZo1mGIY/hgD/gVVZRBNiKsiLucZbSuXxbvkuICSM3ec8SK0WySbBC
YH5ao187rCcL0eIrFkUTvMRKV2ZliFi0acvZLCfg3xVV+iBW407V/tPkChC+NZlgAYBkCR+zWuVS
6HWntzPuciVw28oT+O9AcPPTCLcs0r3X93RzZSthlP3GsZiAEw9HaIiClQFnfm5elPxdT96uy/lw
On9soS7yPEDMZF6isbyzWmwClTil4ogRGcCv5Cdo6H07mcYhc+E8iLevnmYbTSrfhhBoM7Wb2vpN
fWDOBm4GS6tPobzwkhb/0+Ime9xLeCMhh0dQOWpb8bI77Sc7Dbx9yawkUkcajZORlAmOlGC3yRbB
dUi9EGywBYEdY7znWcujjjRrhykPiecBjoFefQO8A0NnWAIolxoJojjK5CjFPLYG5OwBfH1dWzYN
fbVflPOU4lydhhwSulQ3p+UuQwq710+GcZKZySrWaijHmahiHnYTZI1WF5vJa30BewaofdCbFbzI
R2RAHoUf15dHPv+KLdAJkJ7roiXqcEL6GCjg+5KeNRlP2bouTDEX7YoPXF7SWCHlZljwual0HqSu
VUkC9Dhh8inMLunNPIp9sR18TWodUQUyuwzqxmW2EpCQRcw5EZLzuLZoKieio3NgyYuPff4gtjDR
YOkaqKSqbnn/nwKt1VqprEgxTCEwTdDgb1StpXetBbRAM56Y/C8M5aHzItEQYfqFpI47e5Ks+I5Q
t+q74jC+xLf9TkZlllkOIL7i2j5SvkQs+aUZJYjkFdM46/t8P7zLt/mLcRoc4BCj3pI9ps/XFXbz
llhtJ+VSuDCvNY206cZ9YdZIoumDP4izqwsLw/K346aVKMq5iFolxUpFXnf92JlyF/9sheY+0ZEl
H0XZkubZDwXtqCX5IZgSQMT1N1GcPEUhqy9j+2gVWVYMVdM1uhVrboJCTyqoUNhoplB01qwy4hmW
BMoiAAhmVPEMCZycmX3jjzKrMr2diNQ/F0HZQdTx1ViRyuC8D7zCnfzvnSMiOKssVlZpWy0/JZHF
rqKWaCrQ1kDKGpIKiLXxpq9f0ub1uhr+i3J8CqF0HwA9TV+EEDJWlpRZ6V1zDl7RSatHppDulX2J
VlZJsq9L3b6MPoXSyg8ohHTqUX/LA5AHy5Lkc0NyxuCfI0bJAy8VHeN+FbfBzVbHRhkBn6StMHbQ
DAzY+zpAN6Ihc1pBM2M1t+LmVk/NajmkPxf9fuR5u4mQqS/2gMDio/tKRctpeu5iJyyfuPmmrm+T
/r40Lkn+bIQnHiNyBZpiRzcdwdhevmfjq5RrVh0/p21gF9yeA/rT8t6JTjCHaIJqgad5EUF7Kdy0
8Z2enrPmJpt8NbnDcEXbY+ez42KAmu2oF4kZTWYsekZqcYIt3ALilNdMrn2JxnuBS02twO0SnIRE
tMTEj8Wz1r3MxhMn+/FbL1jRtItnM5z9NtqLAW/l6MDiOAvQeEMZmq1kL/X3MTvWgOeobWPELFx+
mjQrQNzfWLmKW7PjzEHeBc2PsHvvpB8VCmi6vE9nztSM90n3uFE0RyBXR3a02NxyxDg6B0gGtKTP
nR2FR0nEzLIZdFYQ/BzTW5XDuDriJ733Zd1T4nOv/9L51k3C0QRrg4XXiCeNKNKhVTN51LUWODbA
i+I7CwUbq+12Ye3X6P6NFyvEmFd/ytQ7fnKa0C/TvY6MSncI9WMb3s3DTqisXsQEjnQvi4OpJbo5
zC919FQaj3K5j/Wb9EcWoqLQ/xIXL1F7s+FmO4zNQn1NUskspp0ayU6s7MUyMrvy0s6XrPMFDMAo
3iLt+e6A/1UH5lQ8deh4N1zAysvRU1Qc+vFcqN84TrSW7iYRvDJcTF5ITI7fh+jeal+bGJXJ7n1E
wgJxUePFncPpTjLnZqOiBCC9paVdL+gymGurVfbj+GMsYzPTHrv0GweSRECJ3dWhPwBfMzgL/aOA
fp8y1sywNJtIcLnoQQGBZZ0cq9CdyneuiDHh8muEfkb8rzItWHfMRs5JVXVRAYOjhF5QGhW70heA
i1ex6tacsNf6yMkDqJfyiEqwmQoTxhMqqxMKU0hYDnnDS0KyAcZsyMfrjjLsRjXyfAgFxY25Wy6S
gDHO2XLIamHciC9VFUjthoLhX02gr66QV9u8FWrDBa2sZhUl//9Iu9LeyG1l+4sEiBK18Kuklrrt
9j4z9viLMLFj7fuuX/8OnffudNNC82ZegixAgFSTKhaLVafOUZxamTq/NDLrmozVets3gwnw9py4
l2Ol7EoTEndNZfoSVqhCxOGvVrutDBnTwnYnwcYfBGgXSxXxXGaRRYPOc2dEDje9Z/5w04Bl3/y5
7oe/Odc05o6P9DhnAIDEu+5aCiHa+ISq+vsHiGgvTYe2kNXwXOgHUCcAoO6SyEmhVFwcR9TY5mBS
PCi0SS4h/gr5mvX9Z9ki/ou1aoNgA6vpwYCcUr83Ak4yJqMI2U70fpsRUhKLdeGkmLh4UjWvHCua
dklBrruMgsq5lvXONy9WaCcSixEDuHPBWcCenBKF88/19Iepv5Zt54dsb6UvJA0l2/epJ/1l/wC3
MnSbHz+xJrrQvGxjClvdrj/G79Mv44UkTnvfvS63+Tf7I9tVAPbrAVmcdHXM0UnuDSRl7/XDdJdJ
cf6bX/Pk1wgpRUbHJYtWCt1tY9znWuoXc+ZW8buWwX/pW6oFafF2+WRut3BPbAqhp1qmotUpDk73
QXzqFlfRVeImBxZo4CDgwwwy+tvNWHBiUPi8ifp/A0iKrt5oBoZfklUivLzdkjqxwTf6JOs05oyR
skJuZtxNP/R9/43u8t6NrnmruL8CbBsKbvxRlHmx6vaP6CH8Zd7KeMC3/fg/viWWQac5HhT0FAEx
VUa3MO7HecLFtTp527pD/vL/+45iEdTOwm4kJZbMa0mW336DYt2he4F+9m4M/qtZLv5IuHB2xOqn
1rD/xfhxluz1UIFW5W12i2/8GSEfQ9mMr78/qS48WeY508L88yER3ZvlkShPxP5xeQ9lJrjnnngN
mSwrafgd0kJAKP02rneDrKwkM8H/+4kJm3VjPsR4xvZpuUvL2cELYhdbMmCGzPWEQDJSUHd3IVai
0F92c2jGB7q+GcTpMonbyQwJ0UOjndm3Bnxcn0xnKZ7r6mox3obqBteFJFZL4oYuxA1NLVfMmKBJ
ljbM0TtICZBRkqbIvo4QNpayHgzKpaQWs34cQvqcaBNvHkjfjttrYcRmtqlDj0J05khX04KTPZjV
X0Y1O6ZJdpd9eftNzH6bEJw5JnVmjtwEGlyax+FUCoB2eqC+ZPd4GsrhI1uuAPYc6B2AK0w1xDpi
ljRxo3JqPabvCHPy0SHg6+AzrX3h5B/N4Ma8B8SjgxzutJWgQA4UkDsbnAJM5GOG6CjRKj5gYqME
1VrRTZ7F36te+9lPhUzQcnNMjRBQ6DBL19C0EL4eKRY7WjSedDFnfZt2/wiaYKSzSp2uwhgGJlvA
tiVVddjsqp4aFr6pOakxBGj4KjPjoYekiWPNMRiA86Mdjzs0be7nlnmlYR3HkHhdMtyCCf2WRl3p
xWwAB8ZSOnkIMeohfsW09205mjd23vzBKdLRpTIxcQaGbHF7qsHo0oGTDNm02YXl+Fou5JWW4cNl
D9/cjVM7wm5oybzQcFp5kXXatffF43pIdvOzeV/u+w9O+bBb9q0PeLuXPCsHWea9dYRPrQuRXCnj
SCN8QMHoXqwyc0kuexRuZYOnFoQg3nRWm+t8KDFTUbRpml1C6C6Kj+P8bEyHfK09VZW04zZZv3Wb
6haUS0DhrgvxXI/WEctCRyo9LAGGBjVn9kEvtEvvAImMY8cEvLzOoPpgQs1IhoHe2lKKEwXCCu0z
IT+/HIuqSbqe31rLWDqh/lFDO/2yz2we3RMT4itt1CqSUv7VuM9woBAfDmCP6lOPInm+U6/ZQdby
34qLpyZ5/+Xkyq/GdGwH3krVrJd1wYZ2T4zcsPURUOj95eVJNpAJz7SqZIsxmagGld1g/LWq9epO
ivFH9CYUzG/EgGSG9kXfxpjTPk/5tEx8AFj8EaRMDl7atcMnS3Q3fNae9Z//fmGGaquWaoFt/0vv
W+8K3DsWyGlpk+UOWCPQ9i5krC08gRDzWQNUZZZtWkT/UkJo+kHrkzjT/Wo3gGUeIIIYXAE5iAK4
VBkLKj8HArJ5Kl0Z9cbWdzOoRnWVooBhiqRwQ7ra9jwid2/C6Koeqj3Vq6fLO/hZQhJWB9Ur22Io
UnC2GCFeFeust72NaGm+piywdJf3t4ur5Kpw0WJ4Gc1r4yO+1p4tOTJvo652ZloIZGmv6sqU5KAH
OCxoc5N9e82JJlIpWeBWX+PMkhC+ICBvtzPKnkh6Po92oE5OdFwwsVEHsww7ugVFNjRQ+fHPZqGk
JuQBUF5bjK7CujB799E9pl6M4SoOONFQbeJz4xnovWXhZAs0YOgMgu8Y6kIlTyRqbrpMXTI15Vap
7Wq7dc8AkUhNZzpwBNEf+KaBYKzrJqWm/eVGmMwZEldQcfah34dhm1T/ZtWa7L2+ESMN2zaQUdkq
BT2h4JzW2DR0jLGmBXSg4ZL9qEAzjXqoN6w/1A5Ccf1rrgaLejRAGKZi7GdQTNcwb4zwnlg9jszk
loqBzvW73Zbv89g70Th7xXBlUvwrZU8kn3+2oQwVvnFuDSSbGiqOhsYFv85D+zxNkC+OFNT8+vBN
naq7tRpfL5/bjaBkMM00Mb7HsDVizZaWpZJEK4OJBu+EBI8GJwe6zim6MEiG5EEpxp9xLns/bqTT
BgMHEOrgOhJqQzhHprmmLDVCXJN65AxW5eip5SHZcmc79S4vcOtKPrMlvOv6parGxYatwoHI3i4n
t+yavxowuX1Y831uwKnf3y8b3ar7nRkVXnppWTeZxhdoGUnsNYsGSzTtyCEuzCby8gQ42726GmV5
MAxj/m4oDdg9uj7rvg2kotdVzaLBYWqcvM0VSx8TzVTepllvvvdKPbeOMZZp7YCaZChdVYmW13RC
ezwpltBhY0ZDh0DoYDdPafhsa7R/uby8TadBEmcT3NImEZ9iS1GEZDIQmFQ8k+3xriS9F2X564oe
Xq5Fj8BiSb7i1klgJo6upeEJiHN8fhJMXS1ozFEcS6uy2lFmcIA7XRPKiFc27VgYKjEwMEDgn+d2
BmuqZ0XVdF8Pw11U5wdteru8d1sPZwPh9T8m+E84ydfGcozCLtJxPRLPDjDQsgNAM9xb3/nrFcCs
fSPbvK1ry8RNYqM1Q3BFi4fcBq+fsnSfIX325m9dwFl7l2P98F9cHxs7aBoItohXlvn18WoW1qrG
y6L7a4e+BIXwsJZ5SQQK5CJ7oGb1bVbip47le7v5mWXoC/dXjdF7moagc3mnZb9E2Ghm100FfTDd
h9RAndc7e5ROkctMCPdKXEVT1jSV7ue4u5S+8JoSDG5Kt+xJApZUssQgsJte7VQpdo1t/2jK8bmN
5l9Gnn6soyaZcOPWhBTsbOuFPGjuI9pbCBJ+YfpFXnq1dkiyzL28q1vP4jMrQuxe7biO64XoKASr
i5PErvETNGYQg819q4Dg597arS5x6b65r3+Fzn+hl7GR7539AiGi10av2k23QlZnKd0VNFC22bjr
GLtRf0XKzKmy1V+i10aXpBGyry0EIcgm5wZLkEbbZnvTssQfaCMDOW71S0wDpJUG0nQV1R/hzlep
uSZhRHV/BNCEPNiQkl2v1cMa7ggGBXIM1AM44LFvkq+6kSGdmRWedpMamgNKWcyncZX5JXQZczfM
mgzpQK3M1xSqa7sciHq04nsS1NqaulNdWU/hYpZ8MK2uPWLG84tNNEzCLJHiGspY78tR6/fZ2I8H
tZjrwkFCwPyJJaq30ATAIKst71HXA1t/kbLbOtehswV5Lok8wNamIvujGNxDORR/CWHdGMpZ6yJm
QeHMvBp10C+F3ojX5Pyrf83uDXCjyWoNUpNC9MmHGkTcaMh/9ksy5VbtHHSHDvWuhAYxO/SABzql
K3uhb4X6s5UKEanT+3LIdBO0PsV0TJrwtcvrvT1gsgRzmjHp/dpSf5U9CJ3nNd3HLDlcdqStH3Dm
SMJWNyyth5yHBxrU6BHNgOZzXdNPQXNJKNo8jzCG/BUHxRKTAqa1Vj1XOCozW4E10YN0kqxmK4+D
gf+YsHgoOrmsiTWWZaphNbOfmc7wi7qDO3ywdxSbv+kOpBU9POM98x6uncXe5EWYfMiQW6JJ9Wcc
4Ge/RogNbO6qdrKQOqzTdXvgm2seB4jpvHGWjTyo9pJvuZGmn9kTgkISDzmxYtjLmjH1e2WmPgZy
ZzeZIPtASgDElrWgexVsI/5agFXemHJtB5LflKv21ld22Le3VaqXr1Gtsp/AGy6z5JLfSu/PfqPg
b9DbaEneNvTznKn53oiDbPcPNTq7ykIHEWxqQTb5B/XZM7vC+UZW3pCOGvgWLHEawHwH60Gy/RL/
toSzDN77powX/rkbjz78w+CpuAqDHuT/soVPwARKDtVWfmoaKDd8clsaeJGfu/wQFV2TT7BKu0dt
valDDPaYbhWYXtQ13rgr3v+L5s6mp50YFXazmYaYdcA4+sDnWc1h1o5mEQAvsON2telpAct/+jxC
z0j+JTdXbOI1Q1EA/JTbPF9xN0VdGGp4ZmNA2KcfU5D6sR/3DgnCt/Zh2SeqxGl5oiAmaqcGhQRm
1qOqNBh8JwK+sE+z6wozYdaQXKfJzTK/RyC/IumbxJs2Hm0mSggacJsUSxWLgHXdz6FppwxjtNAY
W1Gd42Shiuqiqc5JKrT9QFFZ4r31SLbgrVLWmXEhNa1VCxkFOvpgM7NeikfmJ6+xZ93OD/Ht4iU/
6b7+27wlkui9dX5OVyxkqqoxd2Gx2rpvxI86JFTnYpYdli2/PTUhfElGi1GtFsaLZfVhukohR4+4
XAUpvOc2aSG1W/nKIXqSRR+ZXe5hJ/eSEpWavU6wa2nvU/I0UuhOzHsrkdWsNz2V2sBJAddHUCU6
t6MVTZfSumVYX3q/uGPqaEF7zO9RJupeoWN9rdwMhUsUoEBAjBBIpw42PyGKyYzg7cqhhef2Me3c
hCHQfbA/7Uxog4fvJFhdE6I6izM4Uu6hrSeU+dueeN9XmrEoRWri/f9UH5t1x94M36QOtHXUe+Vm
qe/K3YhZP0e20K30G014mzEbbQ9VDLolGZKVhjGgofXigEjmWFEMBXWxE4Knuq5krb+tIi8Aob+h
qOJ3HfKiaHtAUUe6aw+lXwS0dhjYgucdHR25iuhmWnhqUEglxpy0lZXDoOEsroJJvHVPD/8UzhtJ
2rIZ6E5gqIKpJDNRnGpn5hfd8kPvLL8rqiCHbIsLldHYieLy1qg7VRIKNk4Kb+wgFwU6lJdszz21
r8qib7Ra8fPCeqsoWBMz8qYtxQ8V/ZYZ5JqJYXmhQYLLYX3TLNpJJuQ7UHIRSdX7XtdBFQKzmvVU
dI+Nfh1rH6S7aVFOxHvVlzUlNg4IplJsTYfENuAJIufbaBAKJa1B8Xv7MM7vPegeukRW9974gihW
EYYBUQ1tORGuvPStaWX1pPikfgghQG0DLKnca+CwYIXuQqdC8u02F8UAvaGUnz9x9NWwzQVgMywq
UzGhMnROEx/bdthd/lQbsQytRYgVgU8RJ0+swumsi8NJp4qvDulRmac9yMMfL5vY8AZb5UVSgyJ/
+9IwSEDk0uuzARP9m1FlQUwDLfTLUXFm6F0m1ouSLBIH3LiJzkwKp83qkxBtBZjUyoB1uT8liTsB
Upvin5cXt2kJ7Jzc7Sw0ioTrvCgazt6UWz7ISu+X2brS1PC2RzVC0afQuWxr41vZqqGi54aWCEai
ucec3K/qFEbQP6osX1GSZwTmQ2jLOAy3RpNtHCDe4rMIWm76uQ1WWgxI5B5YSo9e4RExjV5ougpo
AR7Vg32X3vIW3z9gJsMZrvvGH2+0Z37R/he0R9yYkJKe/Ri+IScL1prJUrK45uUK5Q7t710NdqVg
/kSxto0T+YVkXHjra+oUJWl0Nw3dEtPRUe26KqtHGIz7h6kMbyfN2KdRhS4Hk8EyNuIJFvfbFv8t
J4urtQyIIU1R/DbJuuc6zXKPleXgEZqMe7vq1e+U6aWThKoMv7hpGeVwlLUYFiqKA7bxqNVJ0eIb
px1aiIPTr3/ZWYVJJ821u/tq+euy324FAP3EHv89JysN6yXXyQx76vqdVc+QO3SG9LsJ5eISZwSd
5l2aSUxuHZVTk/wnnZjUCtOsDAtuHFVFYGGGKKlk98FWumL/toFzeW5jBtoao9JYFqcnJl6yo5Nj
uZzbDG/Rv/XD5U3cKnGfmRPu8lml85AWOAzpoboNb9pjTN3qkfN3LKmjDg4mr371P9Br6+7AU+eF
v7zLP2DjPjqzL8TUIsrzMet49FmIV7M3bTL2o4zrR2ZECD+9UqzVtOK75aRxJw7ena+XTtYu2Hr5
YS0MQY4h4/zy7MwQhVQAXxG1/fZgN85wM++N254jRSH91AfFfb4LH2dZhru9ut9mhSPPlHLqmwTh
JQ9XL6ONM+bXVSYDL0hXJ9xJTdtMStzCjH2jgW6lep1BlF0+AqxUf8qjGm6BbszrjF7J42Uf2Yyf
J/sqnPTG0mslxIyw32VPjQ6aW1p76ay5uaJIbnjZVgoHXK+TPEmbxvLHLDmE1XrU8+ZoxK1/eUFb
ZZhTTxHfXiQe6tQe4ZDTlfVCPOOzS4/iRG1+gnptyQZuLguoLtUEMYiliT2Bqq9TM6oHxK1EuQ3T
yJma6ZBF5Z+c5RMzwsWqVqHZND1kwtKQuiZpnKpB417WmtrePLwgqcZAxPzloa7npbmsVREFYVso
N3GkVC92Q9iBzAaGI/tIeyyTOoWa1ayx1kkNVCqGaa0PozVM4PSqzKtOCdfOkXxTHqm+pBUnP4v/
95PLwcII51gxfFNWvEIvz4uaI6l+NJQ69oKpWOjyGLfrCl0A096FOZGZ54H6knkhxg2kGLp2jKOg
Ten6EWsQsVRpBhCIrUd7vckwd9pVbD/FXXSTWhbohht9fDCikkWynyLbCcEPKm2c9HBJo6DPBuu4
RKnyXurqeFPY+XBU88G+KkHLsVPRqL/XEqoFxM7bR3MpVC/pqCo505+PjUs7w0/HyYdJ9ElNGIX3
dzuUWb8PQfLQueEBo7HRt/7K7lFkCR3eVKhBjANE4mt3pd9fdo7tA/jbZYUQHeFoYhqtjALwWncP
YAcm3qKF+j0g9n9011lggUTdU8NRF8I06LMje6xCy7eU9a6fo+OsJr66yMxsn0JUAVA2x1wWxKDP
dxVUhXHfpTEfklJdNXrAsKvqhZBhGnepdmNApHknqwRuEXja+m+bXyTOakXDU48HGGhramA4SgDu
4ASe0t7i5gc7sSSkRSMmHIsMxPLBWHeBkUUY3Eby7NtrV3tmGbVO3Ee31ZwcyphA+0xBCctcFbTN
TBK0un6X6nrnGHpe/EmIPfldQpCZ2x4Tzxm6u+Cvqp1mgDzFov6dxunVZYfdzgtPDAnhpIeYe23j
2/v1CwetD98Zb+tGoAIAE3sH7bywhfZw/EB+NU8JSKTaSRJFeJD4cmpPfoAQRFJTnfG6X6JgYvS9
6lM/WmVKjDITQmBoiyVtdO7CGmV3qgr8Oipo/899FE5+UlpdZ1Vw2Z456gcB8fm4Z9/7ygMja7kH
JysSe07vu1yDVGL+qUWOjKxq8112spFCQBiithv6Hkj2qjKRi8ZlUJe5m0SxH0IdUJtAFt51vy4v
e6tVeXZShZRtBndHU1TYWsXcm1froXEB/aY4SSA07sALuCsDvXaiJxmkd2tc9cywEJZ6puiMjdhv
G+WtbwrEHlMPLH1B5w8v41V9Te8542XopGDCVq8V3VG+RVLp7M3owcBLDpQ9ynpiSUUvUaWJG2Ds
yyQ/LmiQpGN6nEcJ1IO7zpcTcmJFcK08mepYiWCFdPN+TpXrZKyvM5bv8pI+X/6emyflxJTgQxRv
e7rka4Rmj/ak1GZgKOrusomteRkbJS9UltGCsTWxL6DpdW4ses6n7P55+PbEbdJ7iIMe2twZb+Mr
202Pqavd2tmDrCmxtUBqa3i3qSjDks/b7iRHIHYdm4kVRoEVfu+6u26WJUXbBhhGIlCyNG0Raq7i
Fm1qDQYwUuB2yVW1ym5H/g1Ed0A7BfHfpsQGBcb5hZwp0VTMA16fS31d2E96WB9s/QdTCzea/0Br
1D6xJc7+LLUWT+2CF1kGUc+uvOpn6kIZ0bvsElsODiJr0AmgRI6hDiE+J7k2tEOOszyDTq20ekez
72ao0yaVrGq2mc0YBDOIgAMgZxILlHqvjvaAoWUMM3E9jGwXVwe2GyCvYrjQUIj8oZIsbitGnOK0
hNPLQGpTjOg/+CrIW8r6vmKvVvx2eQO3nO7UhnBssVgbIw5YVQaUZF+4linjQdmygGYpupVQuzZx
fM+dzkyipaKDGgUJVLzezSqiT3NNB//fr+PUirBXVqfq/ZrqURB1dnNUwJ8cO+qiWJIW8NZNaWoq
QANwOHCuCjlP05YJzYwUMgbj7NPxjtofrAXVlnJcoX+Z/UH4PrXGt/Yk5GRtZKYTpASDKEmNPeYe
qU81fKCSxCCLN5ZCEmA330GnBoVvRfj87lyAO10LQJEJVNzBeF5Lx1Ad4zn2MvAEQrE2c8Yg+bkc
1u/gOOJqzJe/5GZigBIBOIrRPiRAm52vulxqOzNbxMEEBN9vq8cHTeOn8i9QVyXf1p25L+7swpGV
Ob+eb0QrDEICFK4iknwpTuupuhL011EzyL3hB8WkYm47hQFRSnBiXa+YSfMKyZ3JV3IWj7lJzO3y
MoWGTEDwpr7I0ywKYZIWmPcE12WcQKOCrU4JVH9qDM5aGbtsfby8wV8OJLfKKCZpMLJAmXiRzeWS
6ksfxUE9hD/Cdt5Xs4wI+UvkggkdeQ3PbnT1C8NSYfdDM45JDKHwEWJJALL+srVyCuYmldXjtlZz
akpII9e5nLKYxHFgKk9J8XOuCskr4+ssn7AYwR/HxRw0e8ZioOFc/DAgWn2r7jDj7Ru3YFJrF5fC
Q1onf7At6RD61/csjHNBMTRKkfh8uXVmtDCrusLHstXBcM2GgGQxTJwQnN0NSfcURCt11d3MzXxT
TZbEU7Y+I08UkC/oG5MtSVeiKh7BPxcLiJoRlUftGDJZcfpLVoIlGvBDxFPKu85C0KnI3CRThv0t
LCWo+vfGfh4muhtywx0XqXiqtnHmgChnGuY8gJIVu+khJemiGPCX1muP/QHiR552P/lkN9/IiRK2
nBP0ZppugtoUIU2oESx61IyZCWNTMcFTftTJ6l0+zJsOgozERMqom5yN4TxaknGc1H7AN4qTQd0N
KENkIQK31T8YnbojsXUsovo1mjVvqum/HQHAl7NABIH5dd4WFlEetE5avB3hnK09HMnM7tva3EvW
t7WFpzb49zy5A3M7nNocktcBqLAWd/rBSS7Y43qLxhOncdf2tHBkTOObm2oRSgjBxOHXylVmQ8hj
VI0oMJxpB4GwpyT45Ix/kBF2bq8O7o8t1DHYKKRfdqkZI26BGFyC72V6RZaHy9u3dYItzEv+3/9f
iI7DnNN8Dc0oGJLuQKwiyKwsqJY1uGzmS1rEHUGDAzCD4PoUr5ShLJJYh7xL0FRmvMMZt0GDMudO
ZMarC767cj+sq/aAWSD1cNny5gbq5LPOj7Fg8dGkswY01VURBwQMginnPJERS21uIeYy8X2AIdFF
OEwHgeMI430xtjBirlLUg2NB7NFpV9lgxtYu2iragpptg49NDIS61ZRt2MKSCQrGCj2YtssgNnbM
usjVwSizvPz7veMwKYC0OLZIDIVdUUzJXMKe1aFhF4dunY+S8LSV4aAGSAEBY8g6xOS/jsCK2sXI
YNNBSTydqNf9UD/WNjhN6fieLumdPq3PUAN3Ly/ty7sQDnlqV3gO6Eamtwq/NldwtvbdclDIS8ae
jExGE7vlHbgguS0TnSbxQZD3Ie1GA4bC3vSS9WXROn+ea0kOsrkcDC0yCgcEmEm4Rwzg9rpiwj0y
j+Fyu2BG/DrT4sWNI8xij/Ha7i9v36YnooANWBsQOcg7zoMuSZK6nXV4BtWuSP+SQnrGtgLg9o5d
Tncq8y+b24y3AKSAMQEDrUwX40fR13PPCthLTBvUfxjLhKRldFtooHLDHHQxvZsU3KRGLnGTzdwO
MFMTeYeFCU1b2FhFq0EevsIwD/QaBCCzJWifoO2ZKXvtPjtQXwV763VE9wMEeL5Jlr0VvE6tC3db
X1oxi1MEr1YHC6ybgxcWYpQhEhI93FmTVz4WnuIZ75fNbrksQ1rOVGBrTbxkzz+uaY9GsqLyGsTt
3UjwjYfYtQ2ZgMbW2pgKnzUxO4ybQXChJMqzTNVws5lD5CvV+qPLQBB9eSUyG9yNT3KDzqjyVWNZ
HIxGPzqgSdlXvS1rm36KH4mvtNOVCPs154xGSYyvRIPk0Xiy7uL3DrQamG1VdsrfeLUBd3OVeYBk
ImL/Anmwi0expDsoWelnL+ZkpXo8L1OjK6gEmMtzpa+vZfPvFTkQMxmUQVAAYCiuihddbbdLp3Bv
HCEYakduMTucstlV/fXXApDWnu7RQZe93za9EafeQlRDTeVL/hp1uUFL+Elv/N3OH7S/UlbpwMWm
EcAkUc0imPcQo3RRGF3XqjjmvT986CBKq7VdS9x6P7ssAKm3ttPAXOENf+KfIKv4hCAguRPOAIbM
h5RmOGl9fqTJm5rLOmBfayWcpwf0OZQgaH5lVG3yiBlxM8YB+DowbJFAszC5im5GfLTqW8F1Q6UE
Mxt7eWZSuFqnco2MrhlwHKpkn5vz/dCqTjbKMKcbV96ZGWHvioGW7VjCTG+iFR732TvJyM5e2mBe
6kxy322sCdI6fBwWf+OkeueBhJW2PRXahFd2nTgRxhe19mEkslt8IxlioB0iBOI7nBZaCCRKUZkj
gDbIVaNRv43MEkuarXm3xqvxq2VE8fV1/quGWsavNrKjx8vBcnONmLPScQgY++KMEdjNpjDBGlt7
gSJi5yzhrz7/cdnI18kGQ+Wgf4I/TSTNYg679NXcahasqFfwjrt2vxt3Opi+oAZ42dJGigLOFDzP
cL2oBmaZzz9ZBQ1AdVHbJIib5QX04W6e98ew6Y+tmtyGZQFaDFJ9u2zzK/ISqzs1Kvj+HLNG0Ybw
n3RBcYARgfYiV1Q+cG11RWZuI+qfmRPOwMpyTC/XCl6HONn6dQKubd/2ckhw23cQkqu9/G9Zd3Tj
2J2ZFK7UrK3MHI/SOIiAh7yLssEMKOpA+7YcIHSeWzKcm8yecCbslCp6bmrIn6Ob3rBvFPKzHN4m
M5SccH17L8F1hyoMkmix1lrVjdWEFgwZkboes7VvvTpi85O5Dg20Twf1HsOznTuTToEE6sRC1dPL
pbqqSanvAIijBwiizy6UaecDaWn01uT1dCxKimn5bi4GpxnbBfDDEmAPYGvMALDV9qfekvLYFXR2
1HREe98YjA8MGy3oViKkfwyGnrVu2BBMUUWkdfNCBQNgliT+lA+W5Dba3urfO8B36CSHAKVAHyU5
nDeqn5I4xcg70DGRtiuNWLLZm3tt6aaNKKdZILQ6t5SqsZFPZoNwqiTERzM+8kCU0PuXT+NWQMPc
A4SuEHGA/RRy9zGnkI0K6yTQ8ql2ijIbUDMPr/tllTCJbD1PQFcOVACYx9BgEQmaxhYF6IH08B09
bh9WXHrf66KEb6xLdqeGUbkf0zncG1ET7tCVAQdqFUsWy4+6kIQyUHXZfE4NDLZi9zGdZq1MbPwE
22o+agvSoGbylvfW97KGPt1k/PUHe3tiTvAVoMtNGhlDEkQKag/9Q57cVXnu/XsjqKrgzcfJjFCA
OHeTYq1LK68QwkuKFNqqvUH5biX/mskYMfvUinZuJRs6DUyXXRKADtqlnA2KdeafnK1TI4LHx1Ea
dVM6JQGLlxfTnpB4DfWviWq3NKQyY1uOf2pM+Dhpt0CZDZlKkOqk9MBDYEDxBCIqZbXIavNbJxmD
U+jE4Z4F7kG4gdIVFd4sNhJMFb1HSIhI1Eii0pZjn1oQLpwyWkDulZMkIOXdZCXXS//ahs+ELdfV
9HHZ37byr1NTwl0zog3F4giLoSVvYs7T2zxaqEwNAKVnj1NZ3qNr8KZr7Z9cqieGRam5NUyg7pg0
SYDWcepUZRoYZMK92lN3idcfl1dJJd9M5COrqzDuAJ5NAPO1Snc20+uZmID6tvlDnGdP9boOft7M
1aEazF010tQJY730+oZe9y0Smr4BqcHaocw5087VaeSqaXptWc2vJLd0xyQKiI7atvaUsrQe1LKY
PHvqi2MxjbE3jGu06xG2HTIOJOjtsfOmuIlcwshT3GmcligboeUzPxRm/NdgTABKxigxaQlIftr5
Pk/z23mc70pq36kR8JKXd8fciKOnn0KIBk1D6h7qpYg52t9TyLnTcKcPj2r5B1cgej4gNsX9B9yD
kJ7aM9NTTYev4c4tvUzPoeVU/fyDtYDS3ARlIAFfoRA/80rDKALUywKIWHksaTLHJtBjskPdciDm
vEi2btOvTswJWxfmOqumakzQDVRLp8v1fW+WEnzFZmg7sSHEUbDod51hV4ijGihS62eTpC6mUSVW
Np3gxIoQQOd4ifoe8HdIZCmJW5c25+0zfioxhgHQbz1c/kyb6QNyof98J8EXxiles7XG5ZDGJPd1
KEt5o4qxN5TCD2OsEcy/dUfMZOymSv2OFq932f7mapH2AbmE/syXh1+XLyG6CjO+m6He9/EIOn/N
tXJUC2JJorTpISeWhFiegm1vLuJM8edoeVLX4aULZQ/MzevixIQQw/t5pnVh4tMVvQaqhSxs3XY1
7yKt4JR2BOOMshcK/9Fi5mX+tmgL03YJ6qhNu/TAkfdGkLWWNyXZ5LDBnJyChTd6Tj9Y3X/7f30z
sS7NwpEBSwmjdhV6a2u7HEiem6oTZ/8aqIf8CCPzHM2EwscXtudULWkS5wPSaML2/QBVsRJa1QC3
XV7Rlm+cmuFeevL6yFUlUdFFwRRtn95HJUiJw0jiflvB49SEkKwUyO1AvgTfGEr7Si9QldLMe6rJ
mBS/kpnxHdPQzlLRsPra1S9ChWV9av4Pade1IzeMbL9IgHJ4VWj15OSxx/MiOEpUoHIgv/4eDe5d
q9lC89oL7D4svJhqksViqerUOQQ1DrQM/EWP6qAKrLvsuQOzF3mBiJ5M43R391zQEKGmgtag2CDp
s643nBQmmX3TVa1fGLJV7VkAkYHj4ZNtnUAWHhM+DbbdWjkm1xUMf00vvJWRJezFIdcAWmBlEj2f
/s2XLi0bnSiHBMNtGPpiT1ZR3Lpa9gp2V5lX7y4HHXWgZ0CkfDZoCYLYJqEUMVdrGLSICg3CGG5q
SZ7E/SX9sSI4td0remUyeFyvgZqJp2+ZXt6zXr0uzPTz5fsjMyU4d4E5bYcoDFmdwt2rokYS1qKp
DsU87x5cuqZkZedYa3BXoHKta4C8AgghdgOSJU200VzyWH+3m4AfeEhD8j5D0a2HSvh84JHuVy/O
N26DIEUGizi/yafGhX1Ns15r7LHM49FtfN1WowJgIIu/Xd7Scx85tSJsKSs7LU9zLY/dzvxRtsYr
q9O/RsisJoBLgDiH451VQrQuS9HEbHGrMG1Ys5tuluSA+zv1x8C6xk1Y5WlXj1pXKgf8ipBn7WEZ
f2E5EueTWVn/fWMFCXqZjTnOo3Fr2+f5XaqQZ3uWiYysj/fpU4vdQkzFSwSak7OKDkMHqoKyco5i
oKpGVd1nh1QneVT0+L/7WZWO1+BGAA8Qm0ftCdBCTZa1r1Hu/BeYSJTAqWrrYjeqLPnc13aSxwNE
JJSgTzLnue9G5a4ttPo4ouANjdNeA8Lc7vr0K8l5GbZ51QcZFMH8pulzcA0o3bteIyoELrOT1xZD
wqBa6Myrts+qQz3n+PyDdk9/HFplCCwyLY8VWKqv57bu2ysg+pRrNjN0F5WleKazdjvOS/JeA4l3
sMy2e6f4M0cQtNlR6tQ5Qs0wvs9c18NF87qw9hqtCN2BO0GK1bS+mtSyt+I8FuGcLFQF8FaADutM
/6dO9d6eSBGjmnhlg21SdSKj+a1Wkgu663YwZAAe6ALbI1xQt6tmXnhZES+ldqf3baRroNY17cPl
OCAzs2aAG+8ulBIppOfmKEEkwYK7lFl1xGqZmR2wAbYN3dWPNwn5uPBxw3o7MxLXyuNVNG6d82oz
4itRF63wUfe79S2P6F0KqXSkssHlJX4kCGeOjQRipbc3tLNZzLRlWpGWDhw7VDGa3/vD2r5uQ/2Q
Qak4mG9STWJyL7oCkAgMHVqUyFuEmOFgeDx19bKIZ6a8k6r5je9uGQBg7+S2NsR3AoxsTFGwKq1d
4mHQXjSjekg9UxIWVgcQN29rRvDDRlNUpwJHfeyUfQzp6zhx+u9Jr92pVXskhndQm0pi8pxLYeWO
0rFtcHsoQoiVNzzJNZoj3loq8p0ycMEsjb51Emr0aEIWKH3Meh8QsSJkR+XnPzgLiiSYwHOhvA7h
rdMLQad+WsAOuToqtJ9BT+bgzY8G34lB+PaLPMh6ebuuAoJnVLfXAWixN5Pl6QiEU1XEKk/uBqa5
qJGZMvXRXV9BnQT8VUAoquI0suaNiTEqOMS+rQMj+eR6GEgish7vrqv8sfJRC9jEkpmzqqMmrHjA
0zHW39Yd/W215We9Vm510lAfYKf48nmtxyG6Jyroq/oXYHxnj5ZmDoyZBsIkHq03TJGDdEOx5jCv
2NEqICvdukSSHe4dmGcDoYgS1gqNERxETeu+buu6iHUzuy/L9sngzevlRe2aAHkcoJCG7qH0fOqD
Sz5O+Uga+ARrH9hcv2WQ0L5sYveOgWNw/dpZFyI25I1Eg1Cag40zY/e6zP3pBXNc19Y9Axzc/DK8
2wfdJ1Ku3J0uMsYu/pgVqT1yArGMaX3W5kI3b9pFN/x67lIfeJF3b0IZLzdxAxanBbVwG1Uj5NIz
T/mkqJNsA/YSru0vET76wI+azPa6AcuPEirKdwsYT7+WGG1YxaVYSNGmbOL1fRqC8r38xSWopvN5
IwS5rX2hpEiI6ZkOQSLRQSCMJn7b+/Pi16/YmscUlKgxCnLlcWXLBitGf+1cNU//oAcFhksVBHR4
mEE5eYZixwbwrk69Iq666SYtktD1uufLnraTMMEEtEtAHApklRh7KDdAkG/AhEHYN7Uao3nWoZVk
uCQEI4ik0rIT6CwVfW6AI2zksSK+z+kGs5jUBMaW7FAUy0OuFAcFjAuX17RTBsG+YebAgYoXMPIi
wk8nSAyHiZbxYD4bb1Ca8vmRvNKbFFyLbpw/Q/D3IPsw3N3Ijc01/G7Caw69KUImUsaZng8/KrNK
Hxq70qESMtth1qR6eHmRO1EI1XtUK0CIDJ49sZNdEZeXuYeD0xoegjxwSKSUUGv9UIjeK3oe4iDo
gEIMUMgKF3zZmwOxEL2tEaCj5KYv69Zf8upqTsf3vM6AHXC70OXJ81zgaby8wJ336sT6ugGbDcXH
aaN77VhgbpKoT4OroP7XJ8uRaE1+nJhu3czD8h0dJfpy2fDOo3ViWIjvw9hmWrf0Rdz2PzIwDIwV
FB7yONdA5M5NCb3eXqTHZMKKSUK1ADUNYZOt1DOcvnSLOL9lK852bIPimxr1sfm1favLQ/spO9o3
+btsmHHHX9ckzlkx9hi4Fu/IWBAv11IVbPT0ZmxBkTZOqBeOPli2JQe546kw4qHPAIw4gtka6jcH
SdSce4k3l3HCHJ8CrVyVny6f2K4FUBOCv2+VtRNbWnpK57qwsZZU6ZZvrg09ZSDxMumg9c6FwPjn
HztCUl+4VtlWraMc3DJ/yHv9yqVJaM3gN1bxRmbPaCxc9/hGmjEFenmFO5HzxLKQ1kD2IxvYhEle
h5YvKUbqDMU6lHYveXZ3zaDmDiyJga0U010zB8m5SfQyNs2nKoO08nCLZlR4eS17Lo8cHqAV1O+A
rhC/v9BDzVvMZCM8h/3nlPtF/9h7AT186LEHNqapMNICzQYvUI+yML23QkBlgPoGuAdUk8JG9q6S
mUyrlQOlBJP/1d1k65WfptOPy4vcCSJQyftjR3gO6qQkmbqgoNJNnuJjfPc7hBfv3XX6X5mKb04H
Lp7LFndXhpLHSjiAeXMxWhsGSThFLSyecw1FAtSw/ESpB392syH4F1MYPEIFFugjMTt1dcVTkwo1
f81LHicGQ60eMU2V8PjsXWsP7846n68hTAmhccodNmm1nccpK1O/HH6O1fJ2eSU7aSZIJ1BDBiM0
MhIxCpIhr/N6/X7Or6xDHw/H+WAf5MnBztnADBS9gO4D5Ed8rKEPxwyjTovYq74qyWtRfS2q18sr
2dks5FU6rKz/PZudsEYFer0TXi2ro8+ei8ra3I6Sx2rHqbc2LKHhuMwpQxqZw8Y8kqCk+OZ2Gfd5
AWyyrtVl0DdDKglJ+zZBQ4MrC5VL8YSYlUx0IF0RK7T2zep7n91pcHJmfkvNTnKFdt5ERD7IW2DS
ACM/IkR40QEyyWzsoVY/sFoPWF76ifaYan/NCYHvKOTawGCs53U20JCWFTdqaNjG+FINMaMV9Lak
vH/ucQgDaJqiamGA1FYE+IPPyyuSARvVgjRgWH6VrnaDuHC47HQ7H4wwY+j4Ekb777z7p/e5Otmg
oooHwJ6vJ7eCyriGghDt1GDB0d2WrtUEwLjZINlS+NXCifncZKl7XOQ18h2I9+mvWe/IJtNY9LKr
rWquYtJUEOygBsqXVnqdpvnbTNVD34HbV62emdnf6o43+yhZyDB95y50+hPWc9n8hElzkspr15hV
9lPQQ5bc550ROmpzvRImHy/v/+4pb7ZfSEjQzlRGLydV7M2PWfnb7MMFNZbLNnZAIhi6QeNhlTnD
1LEYhm0y4OJrA24gZNz09jZT9MDKbGQ5ULPMg3F6sdolyOm3y3bPL/6pWeEwaQU5J1uH2cHhB1Ud
IWvDAtvk/pDZvmnI5jJ3ttJdAbQgUcLAJMjsTw+uoqrZcp7Wceb84M61av2YGsmKzkM0VrQxoZ+a
AGPkgrYBVmSZRVB7IA1hvy7v2flzdmpBeDGVZraSxHFpTGvDilCjLd8KTAUrBENg1DbiIbfogVXt
jNqV9/fYpVPjwoFlmoMyvrkeWEOuy0IDFODOo/o1BLv/Ov+ApZVWAIz2qCqKb4KmZ/UMXRWET5vF
fP5NM3rgpRle3sy94AYzNpoi4Og/bzSPHjjnTIu3cft7CskRc85Bcsy+qWEVpodM8s7tBI4TY8JV
zvqq1RNdQ61nzmufL/ybonTBBMabAjTXkju96+ybla13bxOloMyQlWTK6lhfHtjwYyxUkLv8NeZl
PaQ/uydkwIbFTbVP9CJ28MFEh3sNH7dD9nT5jHZGIE+tCB+XRmGW1AIfPBoCieXT/sr4kWdhVX6h
jzPERILibjyo5YFMflUF1RTP/RWZgpWv//+hqXr+fYgfAzidq6GWdt6jVSd9nFsCHoMJ/bN4XqiB
eR+LA5fVlp+WwmruhjT9TvlU3xRl7cbLPElbeWsQOS3anPwGkd0MjBSVVdtw2rWVt3ZI6lcvGHzr
mkZKaD9f3v5dP/qzYE8ImpDqpoVt5HVMMIdcseyTDkItjLuWusRhd8YJT5e1LnvjsWpLWwUpGwri
T1NYNTcYMjWXsH9XnkdQid529w5Usec3/Sirk+w+Q66HIIOp5JXi79RwNfQNHxY42GK0N7by2ekM
DOGMgaPcl7O0wrAGaPH0UCC18bThPyBgPLVGZyBYKwOnZ8bOD+dg3OBpxwfyrXM9BEXo5L738/IJ
7r1JW4NC2GH2MhpoIhbx2GtRQcZwKGVDAXuRbWtC2EFO+2ScKoZ+iftSTm9Fax9HVQl776/lYYAR
3BoSIo5KyZgnI3zEKdS4VJ+aRA1caR9td8cABTHRr3NQKBTe2EEpZ2UyENdGUGFl3U1nyMrXe7fK
2FhYf8HG1znn7oDJqyJO3sssUq1De08PWTj44BlTnaOSRNDVis3Ul2l97Pm6AfQESAdW4ioxB+Ja
Z5hzOaCO1lvRUtchm26G9EHvFr/Pxr/PXcH1CFJ3sDkAWSzuowMZ5j63SA3kau5T7XthZUFhvV92
7z3f2xoRttLVGDegtYEVjVy9xwChAe7UmZoQsaflFzCBsegfDBrrl6oD6BMgKKdnR9MiH3vwGsV5
qb+MqnvjWNqjsrQPViYjWNo5LQzFQ0bIgwSOaerC2lpnKBSaKvjaGcwXDMhUfl3Suyk1H8nAooY5
knLMjlue2BNiE8SbO6CogUBaiA0+gaamV0ue/p47lUosrRdViIInloSglJB+TNoGzT+m859aY4Fc
uByu1cL9keUYqDPGofapLmNQ3KlLQvwFdCkYWsDxgWHp9OyYzWduraUGW2fs4JXqmAYzMxa/XZoy
QkbNjrj75CbpuzKAUzX+iB7xkYxECfWqIxGxstTXeUfjYtbZFbQjK0nmu/cxhoYAus4Q+YO4kpj6
jgZPKIOaV5xPc3VnQmf2akmWKXSNu8lVlMjwlO5VUYombHjXodNe/z16Bru0+QVilEVvj6MvBIgV
s442mnfpYEvOfyfEoj6CCWpoyUAhS3xz7VqtLbbm9+WSRY2lBlMp+6rdc2Z804L6QEXX4GxCJTGy
Ni+VsYyLQtOCkpWfJ1Z86+yyiy4HhL21bA0JiYvb6qSqMqRIc6LECSSzp1R9u2xiLxBsTYgvkl2h
9svw6Zp3R6p5fmq5AT6dgpy8TTULLxvbWw+GelCVBR7mfLYVA1lGXul5CUjacuNw7SrRLMmXw16y
h3EQHAtqZOr5VKutZKhfqk4L5ogphBZEFnQvCAI89X8A7/ipfmFNRKRz+3srWweW8K7D7pk0B00W
9Mknp4y74Q1FDTeXlOR23iL8VU8HyA2sZ2eYDq1VOjJNFjpu3j1Z7jRtvm4UK65LiTvsufbGjgji
oBAzHNTFxJtXNFqQ8uR66Nv3JSlkSflOtQH1RR0Mfx9fPaJaQ8KIgtFx9HEYtzO/0orf1lw14ETK
j8VInwwGVjKQ8BGfaaBqveyGu5sJYBGwsBg6PktVlrTGzHyR4vHTn3obqDN661borSR/TRK8Kqpu
DAn3V2WJxxKmoCWm3HrlJzr8uLyQ3dPa/H3h8toZBbJ4/fuW+53ljyaY/Jkry4y13aNCrw2ipSCx
OkNemNxW2aQbZYxPUeUVcHArNEHT9Wig9nHoWj6GXYdRvZ4DoaiSzvOtxgaYz0q7SO+NL7lDnC/E
ZuaT5cx1vOhtGZRFRgI698UtIoV59S+78p/fK3Ya0F/KTD7YZTzamFFcnlQT+J/EkzjR/t7/sSIk
a6Cx1paCot055M/VdLTUh26JLy/kvIiE0RiwCqK/5CCnOKPOS7o8J8DWVrE9qZDYSA3rwNtxupoK
gKsSvcx8Z65A2l1CN9Ag+eQrtf41h0izT4iRSx6js1sj/BghsTLd0QKBMfTfzMxxfYz5/iKjd/Bm
99rNB8lnzFk4hS0Mz5u4Pwh26HudZlOlZUEXt8URLoobDvY9w3ov7+2+BZDFrxrcK4ji1EJVWBM3
J1wdprLYbIDTgjjuZRPnLQW8AysPIfgVXGT0YleVeSWFGrdWxU3G7rLWfU0z9zudzOpAq+oZ88P3
tB9vvE4bgsoAKRzXhm+Xf8LOmWFW6KP6AcArBpROV9k7WUIqFzLr1pQ/EjJS3y3xMUia+yofv162
dZZ4r6vd2Fp3fPPl6TJ3NIeVjHPgh6kFaMpTY0TwoK0tv1ugNDnI2E/OcpfVIr7aQb8OSmZ8EJ5a
BI84o4AwVzEit78o1OegT9XHp6FEmi17sHYc5sSYEMunLisxQkHxcUatz9OSlr6V2r8vb6HMhnBc
CZ1BLOl46xUD30pn8O/1KPs+Oge4rbuGepSBehSoicXuHphTXYy545xK13mzTPJedMlRtY3QzIuQ
Y0p+MmooNXAnbu3+PZmsI6cogdIsoX47aLKLeBZH8QYD3QOh4ZVLGKDY00M0nAwMIGClimeeu35i
We2t1yVKBCUz2W04/0jDmMJKWwZ0ygf/8+pQGxftkLy5ZZVUqG+qkOA+FFEOUaNgvCfXS+XjAqK4
O3nRfARs9PLJ7uw6TK8CpQhrKrSj123YmG5yjXplCtPu6xTqQXPQQD1PguK2vhqC4U4JZewM59cR
rF/YUHAnW3g+xMuR2Ax9cVK0MdGGmPXvbLwyQNNgTy+soL5RS/Lu87sIc7iFoJhfqaRELKhTGaxK
zbyNu1kjAKJNS1B1TdSM7tWQzQezU39e3tFzv4FBoPlRagIVwRk5rzcWFmsMGFS7OiBLBVFdEzUn
2SzGeQQ9NSNENTZM4OzvYWYZ3srEwUTUNcewcjpKrr5sOYJ/mE2XTG0KO41mRtnyy1DmUG9ocHnT
9leD0tLKxgvaDyFisiqz7Q5Cj9Ajcp7qujzWKiB7VVt9RSX3cNnWed6ImvpK4YC2KOAxZy5f5Fk5
p1NNYw1R2Q1Q91gOOnThQe7eBglKkkAoYp4LEr2B7itj+P/ApK8B86QYJPyEdT82t841cooIiJ+Q
GcEQpkdojGPYxP1kj/4SGd/kYJ3zCI41Y6xFV1cM+NmMSTl5LU/Uto4n53ud3GZ5JjnBvUCCIiuI
8yEPg/qDGC+7jnlA0HRovz0tEGyxborXND2qP21/Dq2gi4056E1JIrrGYHEbMeD8EamBkRSBb7bL
kN5Q2Bzzxc/cp5mPAa1opI53ivpiW3ZgMvLpsvvsXYitzTW+bY5uMKZEzRrYNGqHZH6v12Dfxrdg
5E3QepCE531jECcC+gl4LjFTW2yLlbiCdVwpj0gpjv30kmiyQf69y4eDQ3sP37zndMfLBE4ZI1+N
GDWG+N8ddIKm/vfA/iHxRIkP7rGiJDGXJ35cDynkD+rRwc0b4tJ8dXHLaD/7S/NF749mjv/lub6j
XI3VXysX4cJtLQun5oHAadJLjI1Trb3Ly7vE+MTN5Woeell02TsyD2k12KMxSHaGYe/SqoDmgVXH
zY+qDSrbJzcryXAPwWHr99hHDJ12JZTJZe1ev5XoEt9lKCCg/3Dqltw1iFa1MKv0eux4YzyWv6sP
LZsSvct7N7+l6psOPD0v5pjU7zM4g9JRCS9fDv2sW4x93vwMsVM7UUvNKMjpY+3Bjg095AczoGH7
Ogx+d4SgUlw8WkEekQeCtiYJZTKRe668tg7Au4mdPxvjU2jrVLVlozDZHbj56pHEr6f7Xi3//l4C
kYgJgpWG/3xkr4CsupL1vIl5Ofltm/nFoIRjIgk1O0Ebz5OJRELDyZ4N5FoqNQZGyjbOm6/Okvqo
w/39Ok4sCNcCJDpWRQwkY4P5K19sn/E2aCxD8jbI1iH4JogfE8ZTrMOFG1T8sZK13XaOfbOMM4n2
pKZWDmU/5FzNL4ul/kS10BnA8miVx8sOfnkpmDI6vWYAwidp1ZpD3BuLcZu1ivdAZuPfNgwxREPQ
QmouJF0qN4aSLFiPnqXH3GquCoN/vbyQvYCBWQk0hFD3BlmR+LRoDOUv7jlD3LQsUNwe4ktgVSHR
MHzT7G8eg8wWubK0d+gUg0XTXVBcM14v/4adUHnyE9bN3jyldW6DAW3p2thTQOni3DNmBLYme0N3
vgBOrAibqRUMdT86tHHfGP6cgEx8xiyvToJEfZycWXKjdl1xs63rv2/W1Jk5x2uOG9V7LEwqJVYn
GrsJ98fp5+Xdk1kSPhrBPZZwz4aTdHMbTtq3OnnwptSH4lZ02dCuz2+WJAQJd0aNVXfX69spHvGd
fjF9mxS6bMxV5g5CmOjG3vFqAx45aXZg8NtudoLCkVTwJLtmCnBvLUUqrLk4n2Ju3xKMttkgSaom
Bmt/Lfa3Aq7XWiH2DsMLYqxgRdalPMO+5TlD57KIuPLr8sns7hgkIz6+pZEiCjtWub0+aypcm9IE
qnXzgXggztLLx8tm1j8jpNkfyhT/a0acstZJzappGtvYcPkQj/jcvprwSbj4q9zIDeupHapQHbsu
ksIAjyQ0ByUPyOphl36AEHWLgpSEjwk8A/QJSLaDylL9Cnd3saxD3kD5xkkPl9cs2dqPEvjmHs8J
6J/yxv4IwVFTFIFteEFuZ+F/Z2b9UNyY4b2HfCyDmRZTIb5KQShIxvLn1NXfLhvavcR/XOXjOdgY
wmAXpx3wKbE1LECyQcOIv7RzV/9tl3v1eXTLP8otGFIVglJtUwqEANZjgLE+/QnScEl83XeFPwaE
YGRNNaRvO7iCV9917RQ07hR5yXDsRuNAIMHVK5KHcs8RAMAysCTwkIGr6/SEFAtKGqpCx1j3gL8v
9STKyxasfkMnGUQ57xBj74y1Pwz6DvRvRJzcSAqvLfnqC8yvv+mfi+virryxX8B3HNFnet3FGJX7
dNktdlo5q1FkAJjgWedEBAe0uU1BVGjhDc58N9bCPi7u7AbcE1pkf0FOKzm+PTfcmlv/feOGgJfl
rsdhDszekTf+Sg1bEiv2AvzWwnqeGwuuV7gMCnhtDK3C/AqHCiotzC8AHIXZv5QRmYzUrn9sNnD9
PRt7aVF1XjGufX0DipLTHCxUCZapjS8f1OpmYgjcLktwQ8zwQKxHw7IMK/NJ/jNpy5BBrSZXQ9d9
vmxLtiThjiWallZKClvZcpMPPGZMCwxFk7zEUtcTXq8sL3StVZM2rqMxYpEd5KBCmB+rKyMiB0Py
hknWJPJKqu7kKImJNUFc8dlLqzuMmketLaulyBYlVjK1GSU4KA2hXvoDgK4aIEdi+uYL+ckOKPXF
ztXlozpnGvoIGlBTQgYP2IJYTm8npbdtEOLHUGyawiV0P5M0gEjC7/oKVOKtn/0DuZFgUj/1+CXX
Pa/y0i7uo/RZu9V8cl0FyxMPQKd1S+80ycntRfyVEw8dNRQvz5hkUlS6ac8V7Ch/bN3ZJ2UKz+c+
Up25fqDgT7y8pbsh6o89MdsZG+4Sc4Zbmsu3rLlWbclLvO8iGwNCNsNLyxhRU+9iDHM7L81Vc8ih
3FG6wRTpYRPL6H72XWRjTzgvKymtgi2wZ8bVvfqtD+rAeU5e6HN7UG8QQsLL+7d70zbmhBfFnDGI
NJrYv3YoA67DLcgcJez7ZSu78XBjRXhIXI06jVVjUSV76SEBoM5PyvjalRB54f+lQ6wL3kT4gacN
vtHhgKT4hZl1sLKn0eXF7CXYGxf/6A9uLIxguFOohktMnOraqN88DSrQ/OeEerIBXC9tfrfG8bJJ
2f4J74nC7QYzH9g/te9Cszky9t4nv+y5jFQqi1Grg529XZuzEt4TMjaePnB4BP+hukH6MXQEAp4M
NBRXw11yL4sYshssPCzFyKCmR7C2ZHnqzCqYR9kHicTCRxl0c2CzNXrmlMIlwD+FknJxmMEZcvmA
JNdIlGsw64TPaQsTM9rfttPjqe99vZdBOc+HjdZo/udwPv59sxSoRaKkDGJLEBd0t8ln54t2k0B7
HJQyX/nRi2zf9efbIVBvrLC90lAmArhH4iD7S8U0NPJP4GPFjwZ8wyaNvsA/Bu+Vmw8Le6+yr/+y
m39MiC441FDmVDzUMIrsU8boNbOKq5mbf99tRh6NHiZGa1C3FcmA2NJZXVI3Y0xV9w7zsXclZING
pYomo7kGR7wEfbm7cRjwxwzrSgwpAqfB/Z1Rj+Qj3LCH2s2L2zyV7pfLO7cbKDY2hJ2D91FeefUI
Qu7K83PID3ToAPqQwXgomXmcS1kCv/8dtLEoXF8P8oKsL/HFNQfaoaZgwh1bH5MAJLDeUdA3gi4Y
iyCrA+3n5aXufjr8MSze6nJM6xrgqDHuoO9c5UeuRkb3K6OFpLawh/dAaf0/5ybe7WkuSrvK4CZm
zLOQhxlSXzM9FhjFtLE+9kn1DTfyQu1fLtrGrpAJLF5puFWPnU0Isg9AeLQh/+413vPlfdzPODZ2
hBTAKKrS0Gf4TN39VBr9yPtPqCH5i/tVY21kOpm/aKmfjI8NSkdK/Wvm3//LX7AG8E1U66HVkw8Q
D4a6onbo3RvLi5sDun837KCO14p2JWdRNvbdB6NGK70ZANfrbd3YrFgzq+2C3aVMcUAIpN84I9Sz
tdcZqj59+1zZkD9JkzeAQ8Jimg+Fp/lAktx2nR00xPOX+WHJLT/TxocEEyEeyBqShAZdxZ4hhnU1
TnZc5vwaQKnD0Fth79hXaX8/5w54jpXYnVTwHdmgrpzCnlhBqfWSL+u9Rw81ApSGIDOqno0X9IBV
ctWbxnhx9Nge1OOoyGi397AZgH/9sSF4qLUy19j2PEJsBzVgZ3yt1OnGYQCDMIPHNgo8UzX8Ttsh
5sS+8erl2NYAEJXuV4poqy0kLJv0qqjme8tW35JikpHx7vZNtr9Q8O2hBJ+7Wi1rdKJXSdxCRgwq
cUMGkJYRVCEocGgg6+6uEU9MoLY2BW922aw0ZQ+bed34iwqA6/NoWb7pfmvbJsjRr08MEl6+Qnve
vLUpeLNlccVw9BGxQp+uh6F6aqY67qrmWm8XSS56PgCEHGTFuzoguMNwhPgRqw5FszSY2oztHMwk
Lbicq9K5Nso2VJ3kkRpLqLltVNr19UgWScVSalxwOWC1GjD1M1xbkgepXi/+lNSPkL+8VcbiaTKc
iFtFOM3kgE8LSb6wA8U9XbngTTVvMr1p+BhrsxvVKj1oRhcNavk6g7/fH1WIihqAkbkLR907vVay
WlZ1XBseom+heYrJJMDoAT8Uzjlpk6pfFsTqfuI/Z7M/ph25pguE5M0KCA3v1vP4NzjCQ6OWkvRl
d/Vb26sPbiKmBdm91KCI0vrS5L455H7bWZ861zoibQ+XuQvTmb5MLkrjTp4/qHMrO/y9mLb9BcJn
kA5sTWusLzFhfqf7K1UzWIbqwPxKAruP6kf7hsYyIs7d93FrVcipiLGoapV141oBGCNybA4kUgIS
GIgiIPonBxkh9V6iiIwDZHyreOfZwDfRzTanIwyqRnu0S/cJkrJhSdO3yzFj1wyu8QomwuymiMcq
EsMjjQIzy8wC4nT+3H6tDRn4Yu/MHMD2VqgLtJPFSTrNUEaM5OAd4nrxMJTWF3uWVQtlJoQDgkxe
6/ZNDxOYv9HwGa5Nkpi3t1XbRQhJblMoRZ83iDqK8YOmt7X5rJXR5dNYf6R4szcmRB20IVlQ7nfh
20llTE8ZMdJrfFO2oTN7X0BX9KoPzYNiuVRidndlK88syMcAXxDbnlOncnvSEMyrJKoYcnX2CJpJ
SS6yW0RzNlaEqJ3R3iGcqmOcVmHLwbHOPxXXTqSiNnjAe1G/yD5Sd3dzY1CI1EbfLnbawOBcgDfX
dAa/sAbkcSo4G94VBpUEOVJ17w3eLnJ10018bCHUUtRg6opVej+NXyZ+D7Xdor1plvzQLB4IIW+1
GtKi6afE/WzVNdDxeDKXR6o8X3al3ftgocuB7PZDiuD0h9QthwxThcUnNSCP2mfF/ociL5pr/2dA
nO9LtaQ1FgIDY9HfzJx8Bcv24+KlAXqj0J3CgVYyLtaPz7mz+7FKNKPn5kBZSDhRyxkLAOawu9Nb
+XO85gfnoB3t34pfRFnoBZN5cGKo8fnelQOdIelo5l4mCXkw8EVaEOBYibdPN9WA4GdbYCAbmWRW
f0UD5PNK1sfa0PaV4YPPF4P9/9CAOzEquBR6wM7MChjV0jnKwH6dJv+A4zgxsQaIjdeC86cAo2i9
cvensZK3r2VuKX6NHEYSaXbSYkBWMWGjwXHQVxEK6U3vFM1sInmipF8wd7bOE4wRNArCbqQH5KuQ
QSwjDJv8vHwb9t5vGIZaD4bVV+USIXhbIJY31lH6uATDYkuO5Bo8s4Ge37o+1IvBaRFCcPKyzf21
/sekeEFylVBQq+hj3FKwPdgvzPnOalDhoBy3VE9Z9jbqMpM7l94BgyRQH+grQVtROMesgvBI5cEk
nW/m2fRBwOj/w6LWSTp8MO9IKg4g2HWIixvo1Q8KUIGg3fPz/MUrWJAaHdiNxkcN87aXje6eHp4l
4yPbxSyocHoYHEbOjYw2VtWYH7TQHcM8BEynD+ssMg+YgtMPMoTi3l5ubIpNJfAv6gW1sdI2uW2y
zk/yt8ur2nkqcBX+s6iPVHtz6Wo2W0sOrqa4ABgnxXcE+1x17NYsZAqyMkPCw9tSx0TetTpihTvH
7+ypCgq9jJBES7xj19IqpKh6oOkDGPI0jiiEVqTTYKl2yUNW0yi33JcafI8WT17/Yfc2poRFQdOh
UkkNU7r2pGrvqnObgpdoIf8SGjEY+J8lCSF/9IY5sz6W5BSHuqmfjCz5XumeJFjsehvUPVx1FWMD
IPx051ZuUaN1V2cw3Ju5g5RYk0pEPXdfLzybgLbZtm46YgzMdd47Zm+gLtz+D2lXsh03rmR/5Z3a
8zXnoU/XW3DKQZmaZVne8FiyRBAcQBLg+PV9KbufMym22FW98EJHVkYCCACBiBv3+k2A/JrpZb7k
GY4P7tzeI1sOKElorxz5H4XSQBl9YnZ+DkpFO1jSOA1tcAevUP38Mr4oALCnzw3aeaTwUQ9NaBgU
6J53lbUOhvd2uFnMcGZ+NrMjunKb0sI+7rS+dWtDOvIWtVupjrw4lt+sOk8uK1GgKboESjKNHaTM
1ah1mRSnoFxJFM+GjJSnRNqlyfCFmdQeVN6aAVHAKWDqkuJL3dhejD3rkPkzsi9RoSovec7WgKqL
PvJ7/ayZy2ecgaVEw0Tq4BedmmAhyKEPfwPjgfkC5QmKTFBCmqOn6r6RE7OGlSZ/s+iTpiJ01u/S
XHXrRnhKdhflEC4w28BqXiK6dlZNN9TH1fptfYrpTw5Fg/VpwqYx2sVFb2iu1hz6/PmvHx3oWEO7
H8IB3MCzW9LMen2sVHiEVEh+J/NtYkSuWgze2Fd3n5taeIJApu23qenAPBlOpNPaMabngEFvDR1C
EyiGJJrfKxb0z0EGuK69OZ1H8wk8tThLj6SI+6HH+h7oTNqbJcouYRzt1afGH3zzotsOfOUhsFQb
ORvkbM06p9U6VmHNeKCEZemyW7wkNziJjaDxIzf3h8dRR4S1dtss7YfToc6igs4pBBkN2I0rJN40
jiaCNSDB4pl5YkObcnEnC1jahTUYBNNJd6l1YYXj1vY1UBm7kwQOqryY3uDvwD9OJ1SbHVkJHUjK
pmCVB1qI4dUu9XPPSl2jdhFj+ZmOHvWVq3tppFDnA885WLyghDwv6RZ60aPVVuGIkOMt+FOAL/R0
lJLL2+LSAAV+87yWI1/KCJyZnDuOVYnRbGBS38RbZvoUafkWsjoDKIsLN15tZF4d48xjhJ2ZKYS7
OIRp5S+xhcT8u03uC6QMv5sXrR1EwWrucMFPkalFm7hpKJaMJrNzH4rl0ugBsZ2Wk33vW697GJ+d
S+Fy7EjUmQzmSetP1Wmfz86BM6Ozk6dro0QwaHrBaBdUl/KxxLPjkAfjoxOkO2lfv/J745XcrAnx
LsXqMIyKCrKJ4BZ///3JjqGADDBSjRx1PHujhRyF0tzTd03oQByt2Bgrp89CyHlmbpr8E3MdiK24
kmCcqW69Ma4GaBzZMFo/OemaZP17cf7jnP4e2mwhy0QHC7VG2neaftooftcBUCdQ4VEfYqSDjY0e
tkXFPcuuXFbvIUXprTXjL7wqz8Y7W9chzksLfHvtps6oVwxfbfpWg7OircrQjh/yoXKjNYT4wp18
ZnJ2pZCk7yyIircbm6IjmJb+KFHPBqnT53flqufMjgM9z/SujGwU8/3WF/eFj97nrY5mZH5fe8Nf
1+AANe47kTiIthENz3GfZjnUVYzrf1NK+9Eag05o3rjaSbcQAZxZmQVtUcFLWRcY1FDhchx1L6HH
on+JFMmXU9D5sVW9pOkTP3opQrhf45q9WMqqHVW5x45oQ9mL3pRteky9/DAcWFge+Uoxann7/TY2
234m02s8XCyk3Tvi05YD/fajii/l8e9Ucc8mcrb5RpI2kILE68UAaja+MHVoBAWJHUBF9s52wbYx
bqR2O/743CmXff/3+GbbrY2jwi6zlm/G+qtV7Z0CNGJO+LmN/+Vc+W1ktsFAxUepU2ASQSbiFT/S
vbGNgxS3L9sNPkrUYbERm3Vej6XADeopoC4DMgBdsXMw0qTIJsUyPEU3/T4UO/01CXLPARTZdFnu
7Qdf3671+64ane1yyDHkle3AaO1HGytksZsE9A6y9/upHF8ENmTpr9bPzeW7/2Sws7u/aBUiFxY2
4sRIjaqhR+4AUsqh3mfs7Qs8ZMjNWiCnLu6O3zbn8KQSvA6EGbApIN9HqEt/sH2p7yxPfgHFQuYW
Qe3FaKlGMAm+mDycYmQ8Ig/WfXK3+g5f+zKzqFIG1awtt7RFtKWFOtklw1N2ZaC9FytubVRf3Tpg
sSkEAOhrE7Hs4TYKqFNXGmRbZ5u3rgX4g5y03TDyTt3htC5tPQJiecRg+AaTnGLeACuAPoLmcS3Q
XAzATqzPNrGhVRJk3DByYr1Kw46ABGJlBy+8usCj8Xt8sx2sqlo3ctAQIrBMt6XkCXAVW8U2ASXJ
RJLcxltuJt6aitTS3QIQJNLaKKrqH8oR3OiHEQpTKEoT60JtnzVNuLS4kKImKAol1Nnj+zD/46X/
z/iVXf+8RPi//gs/vzBcf0lMxOzHf12Vr8WdqF9fxfF7+V/Tn/77v57/4b+OyUsNmdM3Mf9fZ3+E
z/9l3/8uvp/9ECDrJYab5rUebl95k4l3A/im0//8v/7yH6/vn3I/lK9//vECkisxfVqcsOKPX7/a
/fjzDwub4T9OP/7X7y6/5/izoE4w4u/zP3j9zsWff+jaP5EkAX0rmuhkA4x4+KjudfqNZv4Tqjeo
FJkTMaUCesg//lGwWpA//1Dsf6KwD/IcENJN/FlTLoez5v1X6j8h5z3V4yGXg5Yy1frjf77Y2Qr9
XrF/FE1+zZJC8D//ON/0yMCi/Adp7ommS0aX/ZzBMK7zKktHPL8Zz68SPT8AB3WRDPEPMvw1sNlk
Sv3JBYw0PYDBcyiBUaDLT0ot3R07a/BoDylGCNU5u5OZ/zXA0wHNsKb/YwbACJBW4GU+77RPM9zI
LbC8rr4RO7MCYAHgj+RB36UHGapZ4KrYS+1u7QQ7P0I+Wp1tcFsrqDJIqo5jq6XeUAngxoT67fOx
nQcbP43YaCNEfXNSlXFmVyO1GmJ3aGt0lXqXZ8APMajGr9hYGshvG5Y8S2hAdGgcaqZhIBUgjs1W
4S+fD2J21r+PAj0/8HkZXE2TZuf5i2ys7NqmKUYBms4X/qW6lNx8TwrXpG50r2zMFylzzUcdrX2+
c/+57YUJBD0C6D0s2VLQeze7ZsZSLuQqhulEHGSyN8wnHQfx/8/G7DJJLZM3HLSkLskOQMy6kM0F
MXTzN9z8bCgzh2s7ajgxmC1dchC+2E2ENNHBuTSC/ND5Gh7SSFSs5sqnpfn9dPi5dKfzN3PAKJPR
V0BgdEDEgiAhqI4VfgDVw6byR0/22y/2FeiugOcuvehW+mHWa4/A89fLz6+A4iXSJWjEV1BlPPee
lhtjp6gGnn2IhWPot++hPeHF90pQ3Eir23oWjf4yB1/BKYwGgA/IJOoAJVgiIewaLog7W0/+3l7X
sj90wRSBG+ipjU2AVVEXWbu8l3xVPbE8m+txYK1ZxIPuZkPY0cZrnK36Fznnfg3PgXAzcGQ6akuz
DWGPzZDRyQj2vCeSYqdFj6NNfZC1r2yLjxfNpKn629JsW2RkrKhV4oBMncxPUcDKzQIy8lUSpDWY
Vz/fg0uXgIIME7JLoNlBRX8WzEdS0zoimRx1b+HV7mt+hYSldKv79hVBweIgu+VxTYNl9oT4OZsn
VueVLM7wbOkYrP58QqRBF2+RygscWESaYmoF1O2nlaFOQ5nvSUQRKppsUNhHlHe+IcpRkfhIcN/Z
D2jNdxqPPilbsFP5yluKetbW7LzhaeK+M0OQsqLHAmJon3+FhSsDh+nvbzD9/iTFVgiHtRRFS7cz
E82VS7ajelytLOmS/2ioe4LyHDh8PBTOjcSDRhgA4robp6mv1FCCKs1NmdVe7bz9jeGAhBrXBMYE
5oNzS20WA+QPsm23UW+U3PRi+tfIun/5yYmF2dldyTZVVYiQuTIQwXnZg6SabT4fxPIOOLExOz7U
1O5riOT8PLhGX3Glci+Nfr6ZuEeNt2wrjo50u/aIXF6lKaA0oUUG/Pf53JlJESl5Dqtmga4QZz/o
B5p9i8SancUgQtN/G5r5HMu4wfiIRZqiPEl2m3GjRfd59gLuPk7g/5Xfo/fWhCKRTUBLthbvLe/1
ky8wOzlZXlY9YjTdFWjRHg9HDqZJ4g9X1ob59evaZbBqbuaUctxAs093dLeGGDGamHxc+DvttvcU
TznSoDyuWVy6fk4neOajA2AmhE3Rejcyt8TJQtE3VRUru3papg+HFwTiIZpqgyRjfptDWgfFT7C5
u5VBPVqrHrPDlY2weD5OzHEoGmt4as2uAqPpZGYJmBAv3Rv5Yb9Cd81zHkjkx/symFgxxFF7UC/k
rfWkrBzO0yR9HN6/bc+585pUj/sS2WU0BaFd29UgQ+A1pT7sqZ5wNNsMfTBIJl+L0xbX7veQ53pn
hs4kkUE9yTX5czXuo4y5rb3W57A4rzb0g4CYgxjNHJHSQEYResHvGwC6LhXaoTwouQA8t0k20oNl
uFClHW8FgsHcH8l2vYVmMTbTACTCdQB1IfCfnx829Rihy7R73xNKOGFVxLNT7BwP8qKB7APgGaIQ
Co1za41IetXybHMQdQSIvYRlPQvGxjU3AAwGETgMNnG07b3OhybVtstd7Sl5/NydFz3qZMyzYz1h
MZeKDEsrIfROJ81pK+wi1dUoKImtNUGGKQPx0YFPzM02TzT25pBwDFTeK+il+AJk2Ah0i2td8N5r
t9rG2uc+uUnR9h1dTYqTw/ODsVdBprPXvIagqL8WbMyqQL8uz99faY6768rs15ExpSn71KNX7bZF
fOVsssBEWPewlpFePKNODM5eHKKBDGUp40VcNd0lYth9TVcwNWsWpjfPSQBVRakZaZMjl7rwlfh+
ROPf524zK6V/nLXZxVzkyAXGNUzwoMlcNUDVxysD+0WDXp/kZysR4YrbvN9mJwOKktKGEAGsSS0k
v+RtraBBlAA5lRtxoKd10GfD5vMRrs3h7D7mZIINt9MAezkckkNRmtvPLSzewZAWBsIKtOofK9e5
WiZGjfq1a4Pa4TjJywcZ1EMDpNjo6AvNTq8MaQR7D4jmd7bNlFB0nFkuYz0IcBsKIFFdo8Zt2e1K
lW3pwNenDk5k8fSPhRqltwqFMVzWRVdKQd2APXygxuBzaq5pcywtLSj0YWVS7v6oCc61XIsbTIJW
GztqlyLM0s7PavOWSSlunJZ/Ver09vOpXworT43OTnptFJIkOchS6pUd6k0T5OAJ00Y8NsaX/5+l
2cneygJXTY5n6ljG/MUZJDuMyhjtc0BpHESR1mt39drQpvk+2SpJLKiokS+FBsNbXEoIZG1vRNpo
cEr/86EtO8nvlZud5XoOMFQSw1JVXdgSbmvtmPbRykGztA0hujU9uSG79SG5Z+d2k5aFjQxbl8lB
AyaDo0RiFPE+H8ti/K9PiWSQy8MR51FdElWdlEHRxx1uil2ybW6m6BskSS65HcJkJ4cMj+3I42vd
hYuT+NvuPKJz0rht1Clh0oFPY/TToFADh3rCzUDzrrrgJ++erWtlBcSyPKv/Hu08oJNFAp3icZpV
8Y2yl4SskRYuhRW6PsF+EdF9rL8ZYx+pTtTpIOhv7lvJavyqsdG5yu3Q5PnoRZkefr6Ci35/YnG2
petMcxq7wZAUZ1OnZZBViWeBjLGz19qeFyOGidJ5El0Fo/ycx77sBEOVdfKVfbTJtxPeqAzoJTCd
bony6lpn5rui5TzqP7E3xwQatqSVYvLNCZ4H108RGpo/yFVyjAPjIg4crweIrb3srlIodI8/mi1/
ZndrD7gZrvrnlX/6NWZxy5AXSZdE0wsOBe1mb27MffE0PFBfujR9yLpr+8it9+OreF2LmBaTD6em
1fNDreWjgngDizuZHsewuekvEpBhFWiJdM3QDmsvvVp7ki9uTUs2IQIB5ZMPvUNYe5HaEP9y6whz
Lw1J9aIWtD/YxF5rMl56+0xSS4ZpQIIEz9fz8QlbjWhHelTNbOQYlOiBSPEV0czvQ2VfOZBNcHua
XLUqWbnnF0MQA+onOgaoQ81mdoanPeqMqPfiIChZQBoaynntGo64AefPvoxAhTwY0bXVRpcqsvKd
YoNrqAhaHn9TRqlbifIWtjAKy8ArghwfGfl5NUUSQkAwGbOgZsj9x6HpsH3tNEGaSyuHxayt/N2X
z0zNTgtLZVIj93CoEtCv3kdSbq9coi00KDfVSpi3NqpZBAAyywb6mhiV3uau0Rh3vU13iV5vhr5a
CWuWonIV71bw/EGmQfkgklIIKbUNoPbd9IuCXsURD5ky0L/GqJ/8H9CtCyODyhkMoXQylZBnzqMb
td6A9gfrtakP1ffyvr6Ck9i71sN7Off4DxaSINusvdgW9uWp2fmVOcg6aZPpbqFNUgRln+cBH5Ip
gUvy4PNLZc3UbF/WatpBvwvbo1GOZlR5jH53VsnjFu7Ks/HMDjfJiCiws5jGnt84RN22IgtjLruZ
QR/zeI17b4YRend93BUycFh4dhgf8LJJWicOBybbzeLxTa2I45pZ56dKc12MMZ7jDVIwZlc/AVuc
BU5BLlBTuUkGPYICgPKkZ9DAMaPUcROZJdil0WVCWLN3xhaoVLOLfZaQzs15c0RHUVAQ9FRUZQKk
flTVKymjhdUBsmfq3YAyFkTqZ5u4Ueo8rjoZmxjyWxUQ4+oXgubjz11gYXUwXRoYe/BIA7Zi7gJK
a/Qpb5HuU1KPm7HX58J3JEhXyPEmitSVoHohMjszN3OGzIwL7jRwBrkf9iAc/iagc7Zyzi7Nm6KD
SQUoEsiKzTEaytCKWjYwJOLsCiCJ5csx+fL5rC2awEUGERfIuHxE+vU012qCu9OSe2iksvS1U23J
wztv87mhWYv2L3dG8+n7A0Gz56cBKcDGaTEMRt3Et9FR3mshmtluAIeKPFJvFMvlYR8wP48PfeUm
d812jR/lPak8i8/AZAX/mOA1UE2cJuPkyaWZqcVihlNC/RYd7ZuJrCu/sZ+ig7hgD6bf+CgavGlQ
ipIvkisJ/Sort/iii57Yn+0Dw6YyFI6wD6CO6GWJ5Fq26RsltMzEJTfFiocuW0NHLvYDkCPmbEM4
ueaMGYDF7hj1h8TQX021dlHW9qlTH7kq1l5IS/YgQAfGLDTigyl/+v3J7CLVbtto55sqFb0PeZPh
CHgAHkim6wxudQBlLtoZIq/zzLX+xYX7DdsDq6pPFUJoeZ5bdhqDdKzGXpzaRYZj82DjkUYDYFcR
buMUfE7vuHAjEHk9f+7UC+EgRHKmHlAD0rUfwkEpyqBzAbgJamylCKQIylGW4+tJcpUS53tVy6o3
xOpz1PZrVfWlwOhdeGyKRJGVmXc+q1ztWywFIgjgE6I9kKTbFkBZw1O35u3no1w66gDisn6Zmide
zRjsPaM9naylYQU6GlJ3iZI2a/6zkGA6HdG87VnlMsz0v/xHRK7isxsQICcb0wVntUcvzJBcmiH6
QY8IIj4f4qIHIY+GgxoINeP9JXniu7pMIxW9cXi52YZbVDLyyk1purlu+YOxRvW49EADIhSZZcgC
vxNMnvsrHbOh5ZO/irAJsnsI1oEP5ILdTE0NbaCAPGhEcW9qNQWrL9l8PtSlEx8e66BEKcN357yW
EQINyRwR5oK8eFc2/UWZdd9kCAB/bmbpKYisAl4r+Dcx0s82ZWXZZZ/kOH6kix7EfRoaqqL79FUH
XCi9ZmHikwdt97nNxaGdmJwc+WQVy0SKlVzgMnNUKoV5ainoKq75Ve1E+sqZs2ZqdpVIhhqXJMNz
s4vQFudo15o07LljKCuOuZTDOJvG2Z1RUUjT9QWmkQeyV7ZeU3v5t6jDthCodcnkQPdgWvh8HheP
NYRptgyoqY6r+3wesREZRJhgU95Xl+m+3kJcM2yPq9kCFZ8zv48n7icFjeBA7czfJTbEHxD94j7s
w2gjx96ErJpImnCKiVdn9wulfAZSPkWILq7ZSRg6c480L51YUirkQXvVZ3TYjzIuCLMMP5+9NTMz
12g4U2o15zqIIQw15JkEyTSzBfdpIa01YC3fAidDmt25o2aTOlExpGwndhHzGCBxk9glL936YQ3m
tHQP4MEKQQsLkDHUAc7dYhhaQ6UmjFnSdz1GcqvNVqZu6RjWVGj0gk8VhpTZcDorRiRjTGdGU18T
FaMYqnZLZHNwDbtao6xbcr9Ta7MMfGaj7x9xIioaaBwaAg6JVzf1BAqKzKepuwZdWfKLU3Oz6Wuy
vsfTZMogOxkqcY1+U2XSruTAB3zugEtVaiCY/j2N8+4SY+J6GWiNLBXUGFSv3Skg1KpetUvjGFmb
fDe1WwrJLVb5Fxc9BC3CMjgkIEY2JyDUZKYUpoEXf+0r4XhIY9c4aFsIGXpdKG10QP7CteTfmsnZ
+QiYQGJxEyaLJurcWknuHGvt4FhK12BCf49r5pd5K3pCBhhpw/RSD/ptGUydOdSd0jV/rXv950Pp
1NjMLUEDrZnRgG3WaXi1miX/UXZjtXJVLsYgp1Zm3sgrLrKxeh8SHR5VuYAuthtvJ/qNxOu+lrbH
5esm3rTl5ZSVStbr+Yvbb3qvo88M3Hbz039QEquXcnwDSLuwi6kyPfWVI2sJgY3DOqfv8iICFApo
H8Q8NWcWkPCcKIUuI4w1Yr/eFWF+FMhN51DHZtfr5hb9EqVS1MKASrbmry9EXxYtC1iLSGV6ownE
chspa0fY9J3nN6h2YmWa45OIB8EBFF6mDEHJ3Ph2ouNPHpBod+2vchi5kDZcyZEuXjio/kLTCHqo
oAWchn1ikGhMoVTHCd0QQ92r5aBfKLaItgKgPF/SHbplbRSFFqR0jiVea4HetC3CFGdc+yZL7oM+
cuR6QFmDMGV2zWp5gljdwuldo4XOQC6h30YH4LRDFkrXf+fqOzU2O2WKyBrVbopUpPopd25Vtqaa
veAulmqYKCyYSOl9kBqXupYaUYuFZIoEqp8xJNlKQL5w/cAZgWEAtRSKF/PbO9MJNaiUoEIBGSWL
KtD9AxyuDT6/exasTOURgH4hx42KxCx0ZLxiDjo5Ea7WD5UBsk30Iljd179qBLkq6JkaDirBH4uW
ImnBSd7iCVNBhLdUHwZRup1SrAQj06F+vrdgZUKzYv/i1Jjj3EB0N5hdVRtunUgBkW7iugmYtUOg
D3nYYuXO/jhv58ZmG1mKBIRVNW64dvnDGg6xfiuDJv/zafsYXcEGeCbA5QnKO9B5nO/dyuHCiB1M
m0R54/XOMF7bVZxcxpNkKHPWihxLQ0JvG6pyqM2BeG52w4BWsyrMkRhI8I0+BwTdUG/QKbaySh83
jgb5d6BS4GzoC5mj4AGeys2aCwwqz3wbohY2uDo+n7cFR5halvBM0fC4hF+fzxvvUcbhkYG0oQXl
RyhP7YZcgsiP9djr/WWaRmvQEJRmPvgeSNIgAglcP1pEcR6cm+zzIkeGINXcDBwWAbc0/pVHFvnS
FaUcZrKZuQNUG32SWzLuFgZXiUnJwcMPooQH6GIoz1mrVN8boZl3Izo9rguzIs8Ukm1XKQNf8FDI
rZcXpLswCnk8WrHWXttGRu8ilRdHolP1Vo11tXSj3hLWPWO54RqJhsyoHslBP3R7iLP1CGJRlej1
6l7jep64tDTtbQcFnE1kZOWxk/Jj16Sm245yEkZpwYJuqOKgF00VshQsmVpjPBR2B+6soXkDv5Pi
F2YpuyqwAG6hQttQTgx7Y+cpUFZOjci8d25rUG/txl7qL2slUw9aP16mSj7u28YB3fdovNSxptza
cjEEOU30TWKzwSNJbu2dHhS2UEcn4Nt3cnc0HMkdAJf1pUFzXCTAEM2xZNIfkiuv6YzELVudh4ko
vqiEawfQMTvC7UiM7t0R4P206EjgVMm9CWBgyjgBrWJbeUVioJZnj10gmFa5jiZMVy86xytQItiO
okAnIqK6ywEV7R3Nq2fdKrt72SKZ7arEKj3USx5LAMaAtOpkV7KN1h16xUAoJqAuULEYDFvJG3rp
HjUt+daIJOjARec6ptS7FS8hkzAmMUi5cj2QxyJyB2A7whzyTSGz9eQ45hDTk6FUuc1S7VtTNFe0
t0dPGGh5r+tng4NvJ2uGbRr32l3Wj/k+l4z+0gE/1V3SAKSY6XRjRXg9uSAIJpuhsDe4XI7UKOAk
w8S5bTWFV0oq3qOFmnumXO54Uip+1Bj3htGwjabkg1cqzu1EwOaXefOoqfW3Tk0ujUY8Qe0vejKk
QvbA5OQcykYGiXetvPDYiEJMbL6tRfpiVS3zNSulnmInd7Ex0GNWUcWHJIO8M+vRvKN81JB20gvw
oVWCqH4d9yYWpRs2ucm0jYgiyxdDVru9xWw/pRb3pFZDExsEWm5JqVdHIpfyDgBK0LpKMQu5irus
6dXsMYPgsexGJmW+00PRyRAt2Pshj/So6GXvKmiu9dXcGDwhgX+KV8lz1mXHaijNO8ZlkPwL0l6R
1LpHatl0eSqeMOfEN0lshHLE2K7sGWC2bRpmURqY1ViAyrKu94k6xAE+gO0HqQUTK6TwNq2usMYb
hlxx8wRNTpGpj1h086hx7ano0defSYWLUnp7sFixSdT0MkogWNFpsfZGlcp0QQuS71odfECITJxA
Spj8NppKtbUABLyqlCJHWqHk3OdQhCeoE9pQjE3sofRMU7M3uZCSJ1nJnSucVtKxKrI0JKRxQsBB
i4sJRhDonQFqBTszwrrk5QVES9RdpNTaRZ4J+TpyaPSjHJoKSDuciC6a19XDODYqODbZeF+CYCdQ
5MLZZiyjW8sZk2+DSCIe5ppRvg4CjTp4n7XwyrEGWQRt+8ZPFMFVT2RF2W+KTAJQ06GVZm9TU5VE
IOw2tXxuptId5rzIvLjVUBiVdZlgRWMgRwKeNm3qFVAlvVcKJgqQrUPTwh+YTRqv7Wt6SAoNwpqA
o29rIuc3acagZdqZ8Q8hDY5v19zatDjINz3olnLwA4Ibj/NeDSG/U15lvQS++KqJQyNR5J3SGL0H
vFfqlpoMikyVoGuAOBudqfxLWtlo6eoivQk1okRhhcW4M5Ki+8GiDOwRaWLiTFOItWstJ35mbVLu
5Lhuvzid1IIix6T1g1rmoxtlIt3VYOe/VfEU2g6K81pViWm5US66XVqK1BURl8BB52g+8M84lIvh
uZPgkq5Tl8kdL8buijs9htjXnlDy9hq8RjQcpTI+pMrAdnpWUp87uezXTOqvdF4Lr2djEzQ5Ma4M
9Et7upw7ICw2cPJIGdsXFTE9Q1LsG9CAA7gycvl2KHNxE1WjtePVaO5wjA1epqZ821aZCsSNFgNb
jI8aBgJmZTBa1zelWkDY3LCzQy9I7YFAp3fl1hI4d0fIxcjgJaItpTtVxFbQ6Ja0HxR4nxvrNKr8
SKtrI1TBHIeavkEvC7sw7iFvij2Gzj4Pld7B42w0buQmiQO5a+MdbkDLB88c2WkOTpKUmEBxIgPt
QpQ69lOuYs2rtjtYdECHc1GZl1i7+BIqTzjac9zr6pC/SGUNLqzC4Jk36IX0ahtKuZXzVj5oI8oc
jkZtgPNsVqOnkCLZINdforTGPURa5MiqvsXy1F3zQJmmFX5k0AHdqpl4Fv3QvwxCfzYTIr1FaHdG
pNyQYxv3SRaovZ1eOpEEqss01i9qS5Qg6bGhGEFZdoxtgibiBk/WRLezXRRp2daqDN/WoxvZSY9V
eYGnBAlTOvCgl7Psq9azctvTygkZK+RDEinlHZjs4PUSaaWXlNL6oMaqs7d5TANrGORjRnKdea3M
nE3bssSVHLlzCyY/EakZt9JggYys0YnHJUW6pUpbcE+NEwX+WtsvJMvKW0svjMuhioq3BmQ1O1sf
K8hYc+IJM36kvUlCSSkRKmFbksTF32YWFJlbo95WCa2vqEZEh+8rtGu1U/KtRDN13GeiQwoalYRm
9HjG4WEk5qOryGl+W2W5XXuWRe0vbdtn+SbWRvDDVUjT4LAC3oxkfqM2HWIJIgeA3ut+h3eXb2s4
oFSJmj4mpve1oXU2wu7YDieRAneroQakj4lvVkkZKL1Zg/AaDQ4lU8EqpA81coZSK0NWSOMUbc+q
MyBsK5Kt0Aeibyot7uRQKyl57E3ojvhGYxlfnbjSdl2vE3ljNz0XlznoEXLsCqO+kmyhftVBe2q6
WWMrD04W5V8qVfANYkzrAhFFhsoUHAX8pwCPUZ3bu1zSu8PYo10/y1Gcq0kiNlTCttPylh1Aw0zu
qJ1XPutJjf5o8DzhEMvBRKbJ5PtQqCXAKqLudE+PDZRpoYkCkbrMiRS31LUYTPiZpGx5AgrpC7uz
hosYCtfKvdoibvFwRVY/EO3ZkqtJJU4mM02cwk2logATKzRald04dCPxwF2iI5FlDnnvp3EDjIlK
jcyzlQjBXI6Mhom4UlIztm2lfIT6naNIO0kk+VcTFLiVq9qWdG3lmfmtqJLhMeNDxUDGkzJqf+ug
iBFSK8mNg470NAoi8JrQEBAXh5Pz9kmoCtulmNVLolXoxa24/CiRqn6Leyk7pkaJq1m1KsAsClGq
dyUwKkil12Z5XRM9+8JsLiV7CaTILCiVbgD/TgneMzQxKT0HtFFv7vPGrN9Mpau/jrTDKdjFxUWU
UueYEx5fw3HM6BaelytbRCLFdD1pjw5Pmd8Kan1pEbh9M+AhXylX0rsYXOwxZq/PECfL1cGQ0FVk
8EHZZXUuLmIjH4JqHIAXqOoxfTJ7m93g2m4SrIFZOUGr98TAK9IiOEKdTkB/wkGwhyYBFNo7PaYN
8IlZ/4XYdnWJqAqtLUWWWFuq9CwOeyNtLRfji6mbtkJ7piUDa27qiPw40CF9UGRaRUGRgKYk0Dnu
P1fFi+cwqEN65fw3Z+e1IzeydOsnIkBvblksq+6W1PK6ITQy9N7z6c+X/QNnqllEcWv2AHtmIGCi
MhmZGWbFWnIma0cnyebHCuK9+mINo/E8Vh02dWj3mEYLw/KXVkTBO6nONZvgNldPY0hXA+bTbu7r
zh3bslPPvVq2wxeZI2M+cHzlj7ZSN+8ZNOK91RKZDkTUxXP9mJdKSG1U0ZXvdZe0/aUD6Kr9kK1E
4X1rYi3vK3L30JLexlkR/WrM+B/QO9VObhx5L5mchK51rLeamZPkhMgye3bT5v6ug32+9uhVJsbe
zAzVs9pe+Wg5cXYIeigpjyrP5mNHC4RpzE7XAIukBbSmU5UMT5lsE9s6gIckF6G96lJl8Bfvq6CM
GVzI9c+pUeZvo2LkjcwoyzwMSjw91WDAZg8w2XRMgqG5OErVnczOhPE+ZrpLq9sYoIhUFbskjYZ3
ujbZFz/0pV3WT/Zzkdv+JZX7+WKoVRMc0siuD5IuNWedMYPfvoEcnttoSXxKKRTua82fHtCsraPi
S+AHoVfOfrarcol0Se4C+8kK6vqhs7i36iisuROiR1SQH6pEjh6qaNb/hHle7pDyszzeUOgWLA2O
3KoaL6RNM2GoJCHqEqZF812WIuomndG8UUZHS1Cly4iL9Cw/IyA3/JDiuDrkepb9Y4OLg4RGS+Mn
EEvWm8Avs3PKSSncKlftM4GiZODnY35MyUr2mTEQ2KNG7k2ZNZCRSNJ5CsP8zcxQwK8mroaL0YcA
nYek+KLzUQ5zqo6Xvg/rfTzOBrF1ER8EiWq1m5Si+VMZpfWQVWZ6iid9IKiz8nZPnCx9l5wi/NTb
cVm7WpnYX5Kw1tzcrsuLjz7OKdCM3nClVA/K3Zzp2RPaueV3Z5qIwQJJNZ4q5jC+o9AqeZImDbUr
jUZ86holeOwAh55LLUt+DGOqHHOt0h8TOQ2eOKuTs6cyWf4Ta0p+nLpWGV2GOZLP+QyrpdcmQVhB
2aDEJ6VVx2crNKyMf8+a1u0BeeYuLqWQF6STvC91yXFDK4sehi5Lz0Mfdq7cwvTgN1Z5bJ2+3kta
MezNIcGvc6ctd6NhxufSz8aD6UfhqWpU+a3WSOpH3UqcQ6sVIif2x9g14kR+nGN5OkZIEn7pp9A8
T7YSvp0iBdpwQ+p/kEDlqMho6iGfcrjUAH181duwfR9MAYHzoCeELVnkAUcL4eMsM/I93ef8FK2D
+pDVf2yHPPVUfhkICR262zCrPpB3qE/5YFKIQGMribwhMbUP+tDbiLhlFoFmQVlYTqrqyUqC6UNF
PnoE9dN/kdJhOMVGo3Y7dDTMd6lcwXeTKUV5ySkIFD8VLQx98lsi/Ce9sMpz2BLZXZoxKfy3kFGH
3ezGkiM5D91Y2vJbJbDVeJ8lQ50YQE+zSip3qhnG6r6czdB8jiDyCXeRaXbTAUmyQD+0RTKkx0ZN
xolyvNRVR7VOWwBacRdGlus4g6EepcQP1XOcSmjwhbOVlgeozFPnneSkww86UW3zlhkSq/Bs2Z+l
hFWHuk24qJknQB519kbXgMc+TkOZ/R0F/ktDDAVWRooY5KAWpi+6b3YTdnaWU7eEu/Y3JcDAy4ke
NvoJt9VK9ZUR+3XFrZUav1IijBhm4wbtd7/TDzzIG1bW6nrXS1nURMd05pNLpcElXn3sUvtEi2hj
pnSts3e9kiVqtDR6p1YFjl3wYVoH6kjOFz3YAXusHqOjYPuWQ7f7WL+frMv/ADZf30jotwzAI9rN
ZP+Ia5P40dZ7oeHqiMN2fnBJkORQDy3Fyl0PPQqcRU//oW/Kuv81vCjTZtwsWZyw7qlpbLfX/PQ4
5Fawsb1by1t0EUN/qPtSTICUXe3avn3WIjhXTGWj5rzqKNCYWQoQ8FuuLN8yZzJ7zFBF2A8VN2y9
hUZdmymx6KEAFAD8C0fP4lxlqd+Occ6XGnajJ4gvy/F3T2tbOhaHrPnieOXjVil9DRX2qgsltveq
f6hxOUkGYsOwZ0Cr9E39ZDAXJe2Kh+AsmC61ZD+dtiACt30P9ZVN8edXNie/iLTcZC/H6r3V1+4s
/2zU56brd/f7BGtYrVeGFhsqJ0GktQJMLV8E8UoMsI/YGBxqcU5PZrUvP23Nem0tbXFr9WMw+AOY
f7fN62czLImJtKOSq+5o2Fu95luXFE2wf9sgC8+fqoFjLdEDbRnFqYmumSaPLkEBS6igw+q1Q7SJ
7liBbGMUPLEgmtAg71v4S5sGsqVP9JuHndD3gcyJqBRav/fVd8iOzs6+AzSeMfIJZtykOK/smIDa
apytrpwmFocF0okbpiX2tLf6TGFkkWbJ01z65nMcUJrYcJ+bq8WULY4hbWQxbM7/vfZTaK6HohFo
4mYPyoQ53QcVJtTUC37bD8YRSnhbjLZuXDRbRhe35qSadJJ6UwwAwFMSwa75Lpc3qAW3bCw8Z6hJ
Mhtm91yrczzIdg89SCsU07z7G3hzGMT+vYChGS8w7JeH8eqcZ5FtJPnE/iXph6DsduaseE76c7br
jUbq6nquDC1ecafJEqNreFDzsDgHZvy1tcCObYU9CwFl4h6xHlNghOnZc4Uttq1yJKYoGg6c0akM
vqOTrP6ZYmYW4vcptZogep9H4V6h2N+TtRNy71uYCQLdZO6n3s8xfJdJ5spmfojtLb1XscRXzfGX
3wY6Doy55dyMlNm+5EQdUva88lDYHpOjgIiqp633Yu2Toqon2LgUBbjyYgvqVEfIXUwOzXN8ED1k
SjG7VgC9qOjd9561j3ptSlwCV96jj0qetoHNK0GbEwGpXWw3O2NON5x09ate2xG/48oOtIKC7Iyd
C8/leTJdYvW99AQth3aoLsHeZgxlIsnYDW9TZ08qvTUtcdPN5stR6WI7IYLHiReP1NAZxaBZ3Kg2
1V85/pDNP0bze6wmhznQDvf39PZFFMMnZNDMzWnIVy0nM+Jc7ZsOGLw7/+x+NO+Lne+1rvFegYas
PgbeFgD85qIW5hDugZyIexRY2eu9HcPOTDuGaF0GVIfv6ZSqn61w+nl/UWtGDAbZZGY5NN1exteq
XKm2HvABuzIfLsRowRu56rbY+lfcEVE7kyK5hfjKzYxtnYZlmnTs3BCfjOlzoH02440X/XYh4kjx
1DA/AqJLW+xWLBtREdHidiNrojKdH6F82nAAEX+8viZgFUB8yoHtGH2P5dCXXbdZpBQiPkH+Rzal
C2QaWjp7JZcnlHGXIU6O97/O7b7x8XUTemMCZ8NYetxIY76YBMovAbBhB+lOmdRdYv91sgF+79qM
2NurU6z0dsUPYGG1QCp34VdKOxsrEdu/3LtrE4uLQimGRk5NVjJGxk7vfugSnIHUDiqqhmqxv79t
t5jhxYLETXy1IGeoJjhmsDZcamQiP4pric7Fx/hL8lA9+G5SuuaX4LDFwH57wRNUIbdF5RVUoWkt
FpnpYVXKUQPuUwH42SWHwOiZcUUJK96Y2Lj1dgMwFxKjsGfDuL1kPG3wRNEvMDlQJi3enMFdzdok
oRYsya8/GlYAVzEYz6FiRv71NgYo9JUVXEGuLjFwiwtO0nRqVFQoEuszRd2j4sTUMdtHu/t8/wuu
ru/K8mIny5pha5prfMAycCXwIL66xfFy++i/XtzCR2pC1qgfK7pRCCQElP2GsXwblKLVbT+SaJ4j
IAnyqBz+w8psA1oZirGMwy7CLT2hgJUNM+CS1vL0LKAYvDF7pooo9+az8UCJR4NBcXtBfp2Pthnn
hWkQeisH5WNeuvon/aLv8oN9huBl150zr09dwC8IM4SXCcKZ4xbXwcpRENzl5DlCdl29Qe3bld84
dUZlAWDFsXIKlK4A/3i11rf70FL6jYDnNheHUBVAmxjyEYGcsbj/u14zkrSHKq9IIemiD4Tu6K6S
gNGhbQiR4GEock+X65CoqzjoUvzWHn4NgPpth44F6J77n3klWBC/BxUIkh+hXbBwL7lT2jqk+UZM
2fzonbPmzSf4rA559QJB365ViSOx+OpQZqBopjHrRJFlcVjjsejqQBzWSH5EbtjV/bdh/WNjVSJr
u2dkcS6zSJMjH1wah2Vq6R47Tr7L41b+2SqSDKQtVl2HZwqsSCg/qtqPIVY3ZXK3fsNiZ9u4CaLe
KPjS3SfJ+pnqyQX0527UbKA25HyIa1b9L3l48ud2w8tW7oxXe7xwsnpu9aoddQP1KRP9rRr3qroJ
ZjgpUMlTIvucyES5Uu4D3VSVcKPg+nJqbrbfJBoUpwp17kVSPY+B3eLbIqnWpkPqHBWEguCqROzs
ITnTVEvt3fjH/Jo+Z780DrcYUb7vAdptEAT8FRQsCic0UbRlnKXKopbfswXxGSCsSw3D3CnmRdY9
XfeKS/ghp5PgcgbHk7TXz8EjOBKIEvx30Xcm8Q8TSP7Mk2F4Sd+rdDlQNmh2c0GthX0LDrGGgPTG
R7t9SwRfEtQTIMXhBpAXH62rYqcb/ZK3JMnHfdTU4aW2rS1GudsLz+S2E+QWoughL6N1o24bwHkM
3GrwP53DYOwOnckQmxIondeV0rjxIW4nQFC8uDa4qJYBgJubHkYriknAZvkUwcXZi3kv1UN/7nz/
s6/soSOD3IWiDNgA8uKvI4F8pqlkmREzQ/ID5DieYqf7+xZW/AoZEIIaNO9NiOoXN8uYJ4rlQDXL
gH+n7bOg/GkxRmy2hSsFj7FPs8fp+sN/sEn8pFN2I7pe1uP60tascQiJ12zpAFZup/nOI414QPIT
IBWYN7Qt0tU1N4E+XmMPLU7wModQALsaqaMhbJvK+d6nfnQ2R3N8zoAJH+IgCzcq/Lf20A/hmDJh
IEiVliwRAYileBS0NQU8ZaD2jGNpJUhC+uOhmraKfrdPEK6PDiweIr7i8gmSzHFO7GTgDASD9jT6
cfZpyuPIsyc/2bqKVxYmsiKQ8qRkjGYsTrXsq/Gkdp3hqrMCrCVjoUBrVIluUClVblqlG5fvqkEN
+hqG3Vf0dJNqMMnHgY7POa9rkfrfHSX+p3Tabw09mr++s5i0wiWRa8A56WW/Pm+1FjmhrDL0WOei
UMu4FUjV+86/EqG8trEIGNqgk7LCIgBuPYax3wHlSd8iUAYXd/VNf7OtmbnmHddrWpxwPRvqgriU
xzOTY+7hIgEaVGSHJt6k5bt9p1ka14imORzhm+JzG4IRGKRWjDi25/+9oLdS/hJ2HNIjJkTh/l4E
8xTZrDbQsBOfaRhMO6dwh6eKupC1i5/6LxYUebKHN7ajOxdMV269xrfXMvape8kwlIDWsRaHYNST
UgfHS4IWJfMeMpjeS7XePN73lJfY+XXY8drM4qlJweqads5ZS7rqLVOpyakJYwkapil1k7zUwHC3
v2In+TqBSqFcVXZumdVf496Z3TnUVQ+0x88UtGoHPNVN/OJLbTufI1mNUTc0w32nCiReD3Som8IY
kLudk5I5+hOkQZ8Bx3lpCzqpAxcKXpwA+AczZU9aEnwZeZBdKKxngbWSXJDuF7+Pv5mG86O1ZS9P
izdyUzw7XXrOLQMioFF2g0r9qSrpZz2XwY3MaXSYI91xgw7EVpson7RsNE/qqH+W8gaAHXiMbm43
buW176YTAGqG6CwDBXh9vCsfgqLG52i3WewBmvPGZqNLsWVhcbinGZSZJdh5QjDDvLuuOX7e8Iqb
VMAxrtewOM5l2MJOxEcSRF7lYdTkZ9MIPwPxlfb3Da1Uc4T70VJRCAvUm+oh2F2rVGICuORzqXox
1F6o7QqGoxhqnku7B/y0S+jXbZ2u9eN9ZVg8CVdlpGi2x0J3MCy/Vx+hKCwGL3ga9uo+9kJvzNzx
ufvJ2Av8JsyCO560wbC0emFemV+cbt7zvlc7ivj6ZLuwCQyARH3YgkECbr0Fa+5yvcWLE47YPVAV
Mb4MBNrzL9VFq4/hwdpZaP1mnpEcy8etRvb6+0MIy/geCnA3Khtp0df1SNAM3UP2rJ2CC7Th/kft
sd+b8HMQNdT/YT9VFdUuBWZN8+ZRBWAmEfg7GuEdyP46eA47/VTK6pf7/rr22a7NLI5e2DiDbwjy
ZbsDQqpEkXPOlL5+zCQqrPdNrX22a1OLM6iAK69jhfdnmqJdymhWM23NwK7knBAg62RP8GRwBpeh
iC5IAvWKQ1B+ld46b8N3YOiP4TdRUrW9et+obviUfk4+Nmf+CWHx+ytc3cwr68vNdJq6hjBcc027
uYB8flcO7afe1zeuy9WjLtog9FNoUjJV/PqoO1YftQntFl7y9tyCMnozQ5PPMZ+fO4+ps4/hqXk7
qXtmSnywv39PL0m1TvQeFQZAbbryC/uFE5lloYClknOQ3CokHiiZS+PX+7u5FsMCPIBeDOQDd+ki
XvHDuUFwjVehG+KLEWTf7HL6VRs1CKMq/Q+nDZZE+mEcNUgDFreXDxCwMapJcyPffGyi+anQ5Ddc
5M/3l3Q7xM/O0SKnJUM9hARnYSeKTb+My057QYglp5foC0ILDY3VLRnoW5CRsEUGTAInSnvLbMqs
iZjRONC4Jqe98rE5ghd5tpAi8t3ubfbBebfFOrp6SeqEsPTOMH3DjObYJRDUHn8QWb66a0D8e+Hh
/6RsZ6LLN1tNarFdy1jvyuCSH21wWvrUAwY1/Z85MT519u+eYrFtyRBD/tj4diLOuTF2FQctHthJ
LZhYF3GQINVCh++Y7dRzvVcusKNdOjfauJlvATh8v+uYZeErlj6HqpVROpQpjluAtuim7ZPKLUSv
+mF+PymefKghQkHnZU+43rrDm61PunYGRWYCoQwDeKjqvL5p6GRDY6gwDR0HHQ03wl0F+WsLAnbb
2N3f37VvaQK6UwRRJfRlizDTquNW60QXJVXkz0atfnH0/NlKnZ+Afv9Uzd93KwVPDqhWrhCVtvHi
dkmiLAVHQjMUrmFme2On2aFF/b2a4o2rZW1dFq1eoCRwkajL3L/KmVewZrLjcHoKuubEgAlckJkb
SqGn29Hh/i6unsFrc4vgCNWnoe001tUfglMw7oMRFiB43o8IVM4XCwDXYctJ1m3CJiaePooczsJT
Y8TG7CHHU8dD8Fw9N9CJ2R9Nd96ZB+X3th7N2jNLUcMSRTDgFPLiIBaiN8tkEI98Y74Bj/PdDKNj
1LRbuJTV2xrZEXhTBdbmpoJdyHU6RjrRRK1pb9poeGuHw4no/7lByrniwLVT+C5uEmnnS5NbbNJJ
rbmODc8GKTtIHLozr09fmtcS02cUIfSCuzuV3XYOz8VgkJYqQ+c2/e//4DxcjiD+kHkj1F0045Ss
GvPSocqSniFx/6H+Fhqn1ichsGbWx21Jt7XrhReKVJdMSbxTrxfYJ5MJER1PlN/XUANJxQfDQkhF
G9QSsdj05/3lrfkNQHbA8irD02B9Ftb0VvFrWfRiSL+7vPG6+GuAzNp9KyvNPQe2F9NRDMhub6m4
BmfMM1sfNZfO7E+fYRJP/k25W3Dxz8QXrvo/cVetHULUaHRuaZPFgWZ8vbqsVFud0S26XS/wRSGO
h4g7IrHi65WbFILqinPCIEXJj3NIm2C5m04px2PFkB9BaA1mKvxaPaupa+TMpQBoHk8/o7N1jE/D
A2T4P0RIWvS75Jto9gxnCAZgqthvbLzwlsUDjaaqTXVcF/HpsiofF0YbjXYHq1zgtQ/hTnH9cwsz
x4f0T7/XgDdXfw1PNeH45b0CY+Xw+C/DRi2dyjnvOC+y1Oy07GSM6YY3rWU09BkckzK1Tby9bM0q
o1rMk0PVrB8P+VndG/8Ux9Cz9jCPZw/WsXW87mt1zg7pUfkVPhjfkr9WzhRrhOBF47E3KUYtziiA
S0NqskqwF7XGO6tKdYZqhmiDqHzlJsAKuux8Nno35sLKVA/51BRwJKVK2bpR5vxqfH9GXEkavVL1
7d19X1m5CmAXEi1vjoqo1Lw+LBxb3zEGC46wJK5PqtbVh66Q8qfZqU3vvqm1lfEyiq66oHBcBhqB
oUhk2MQ101CdUP/dOUyLhxP36vT+vqXVRTEJpPAsOgYUX68XlUhKpPuwbLupf2nnB07uLvO3lrOS
xdOb5L9ucsTIlRaXaN11CI2VBlXkCYFTxlqVrXBidRmQZ4OR5Da7iSbgl2K4YzI0MMtW/SCrcF1Y
8Kqcx8D3N5BJq9+GldAngZmJQPf1jilzMzNOT6WjA4TZKJBd1oX/1U6b5yq3jve/zlplkORS4Zag
Qkh9cBElqW1Y6bUO0ZT2NhQcy9YJDP+jThsjOQ9e+9R+H07Vfot0eKX1ylYakE7ZtBfMmzeWSU+4
2mzSFlEtUzwhmqg8J2f9IJ8cb9xQTVp7/F5ZW5RAun6YbTPx8UFG+Z+mz42betJe/hABUzYuyr76
IHlbxbk1hyHnoEQAARpNvYXfF5JaBvDugFIyYLyTAgbRh7KPmDZhlHvjI27ZEh51VWUNSqbsS9h0
3ImpiLTxwl86BVb4ouO99gifwpODHNWX7K9ZsrmEAVHoMK1z7OBQfG22B/SoZw3wWlsNLjC97wV9
hmSn3jBMG2fixQ+Xz6gO+ADYKLReN/yJPiRKk8pd/zIopDMFEYJPdhuD0eFd8iDKB+CVTpO8a/Md
CPj7G7y2v7zecB9DY0+Iv1ioScdZV2cyXj1xp1B9WwftSU3UjbO4ZoWGJUMlcC0r2k0Baxy0MOMP
CazDo5OrPGva5x71kvuLWbkrwcwRT1OAsWmRLhaTZdE8w+hAPUQq3hmZ/cDFsAWHXbnCLDZMgOcE
Vn85uiKF2pBD/siIYaRnJ1MG1AkCkm7QbkqMEbBPMv9zf1VrFkGOUp2glAVaZZEkmKHUapMsaa5T
DeesmWDCcc66VsBbmkcb98nKh8IB6ReKj8Q1tQhqIT+LlD4GaGFac/hWTufE0+xOOQPRlf/eJ0TQ
Lsi3yRFuevRRX0yNllKetifJrQaqKTFUEYp6uL97az5BcqWBUxVVMkOs+OoCmZt0CooS2K1SQiAw
afbFsqt5w/HWto3sjdkVBV6/m7INLMRhq71kyMGTmmaual8M6/PfL4RuMhBirDDJuFiIDYzM75nF
ceEm+JbNztcmR6X2722AT0aDhwAYJNci2GAwqlYRkmMOp+gFaYALSHFjq9a+h+DV5n8MeJHlv/4e
cVQnGThXPKzufycGcmlKvdFAXUvNgAf/a2PxKEq5LjhAhY33s+oK0alkpxynQ/nUnVsKMv/hQRRC
aRDtQn9LQWaxbT10QFRIsNekPdIy8/QoD9J7gpINFxARy+KloAsAxIS/VoR/VIaqVTiCKL8q4wcj
bp7jkqU56T9Q8H1sttUbVr4V+SblMlQ3dMp2C5eTZAPa0QAIlIA5/LLTqX6qNb2z95k2KV+mSCXB
nqEfOpm9GntpFg2uGaOl6PqDFJzhb+vQvKnq9DvUmcH+vquuHDnKCvwu1eIa4XZ87UcOM/vNGLEX
hWMfm2B4zINidpkf3kiU1sJIlCtgAEY2SHR/Fh+36o0WWi3iuWnXeyRGKDrlu+4xO0aMKuow4vwZ
fimVWx7/g1cRQDISA6JOFtjd1ytMQx1SJyMiWGZ6+dyMbQvpEyAtgPZlPWyc/LXthCGC+P9FHHP5
rOVlFyvNwMnP4Fc4d/AznVtDg2wTTa2/vwEIqv41pb5el6rWM+SsbKgCFaxnqX5yMtLe2igDry2I
HJDqoJBLJCp4bYXPFiN6QDerbYOnien11Ko/GHXz6b4brh0Rm0QTMJFQuVvGwmME5rUSZe1QzXqX
qYA3pWDhuW9E+PLi3IPYN9H3JJ+l27O4M1VY6KqqybRXI4jbRN4rgQYVNBl8PO6Oyy08PcmlNofx
h9s/lz70VvjFUlHptSSwL72hbY1YiML4zaKurC3cIG1mSFWEZGlb1r8yJMwYk+q9oqOWFcQh2XtW
urm8SXC/ukiB+4KwXCMTXeylM6pJqGWUQMU4JzJ98HvAJ/JPuR/347G2PfM0nPKvcrzb+ohrhrm8
KdmTGtKaWFxYiGXY0ZTOGugnqE2kr5IJkXlC/1jdmiJZc31KoiQTCkEJvv/a9Ws7d+C5gjMlVGHD
dGo4F3U5Si7SlGbefc9cc38A34CVBPU7zZ3XpsKg6tI4wJRhwNwlzbyAw4aJ1X0jHeMBEkC65Qdr
JzODISk10NZqKMTnzZNUxL9DTXmfwB/0H5ZjUWlB4cpSb3Q/ulBvwaKwnCp8n3a/kTXZuGZX9+tf
A8uJSoZQYnjTMJDqD3UDe2r210p6wA1p4oMhJtbF3xZfpK6GkRSI5DxHSUHSs4+dWp1jw9iIsVYW
4rBLjG2q4GtviAKchMJDBDOuG0XDU2qkn2ut+Hn/Y9y4MZcDo7SwETC1SU9ocYN3ZZY7UNXRjPX7
r3I0PuvF8FaLs42JqJugCjNsFFBhvrhGE+a1C0dqEZiQGDHqZUcwjIZtLJ/0oLDPs9HUmZtqmUom
nkgbnrC2OiJGgyxSPFPLULtl/ItJLB7cuWx2/pR67ZjuWmYf7m/izelhdSJ8UWREbMEmLDbRGLs+
tH2f6CVh+ma4jE7jKiRcw+xsLGj5SAFcJy1BM0ehHUCstHA8U4+LvFO5zx3pfVb05xkuUTX/NBcT
NNPqIYx/N6W5YfOmYyiMmiBySLpEd3nZFDGhJyvNlidLwJSDN6IFU54EviPc2xt1muV7tTSlvvaT
RKMMVQaY6hx5B/P3ztCSSzroD5FWXbq6f56DLXjV0keWJhdvFf4no/RFymeYgSvzDJf9s1JueeIN
vGlpRpz1qxS5rqq8jQpWNl26wWtSSNcOlbOb4B0xPbS3oDtH4ftd9lEFWItCyv8wOCRWch0MLH/C
wnlmOYZBrucn1MgTiaKptO8ZScwe9W/2r0j35PPwM/wxoPfEUOI+3dXIxTkewK/3luLKz/4+/ao/
Afc/bcmArHn1tYOJ83W1N1Np1WovUkkpHU9wrZ2qCcb2KgRbMxXwDfo7Jxif53raePW27C7O7Yii
WxJV2BWQM5rhCJMpe/1kne9fD8trfLnvi8tPT5Ten0PMNMCZ0dB1abjft3BT3lyaECu92sEQQQF8
WJi49Aek0r1QcYvfttfvAMzuzFP8LFR38p3yl6UsYZeyD4yQDoVVKCBe20XqNRuL0OHLJXCLO1Jn
7hOrhasIzuv9xhrX3Jc+EPVAgnRUcBaRs1MxJm2LKrzgl0qes32xk3bpm8YTAlt+4P5tasjaKAC8
jIBQPLvpPcd6lTiO+Gx5X//MiuBrI2UVZch4wz1ukt8XQ1TAGWQwVIpCi4/HzukwuU+44UP0DEs9
BH3AHnUvfA5hVD1fPpV8ua2G1NqFRH3r/1u1FhVPekdVrL/oh5FyS3Cl/oCCCY5mAXRhHtk1EIRn
pnNX/gh2iTe92drelav+lf3F52wqCKLjnFXL3yX/U55Dtw71aV2+sZH+gcfxeN99lm/0yyZTDYMT
gBr4TVe7l80WGviRE+LEu6gw3WT8ZvufIjs+3Dd0Uxh7sUT3VeT4QFlfzurVWZRsrFBB5kFBSlU2
XfiJTjiROwmMBNSv/+1TUk2mWs4RRAp0cbHTg67kShEOdA5OAwEv9PxfQnpTxjGA6BYy10t11k+9
XLrJQUq8CnWH81bqtbru61+xuMWHmKZwJLPD6dk46EwoNjvba0BqhKfuXXoZvmhbksQvOIHFiyaa
j/9/4YsLXIa7eCx8Fl7tmUAzj/5R86w388k/9ue0dNND6LVu6sbPza8LGqGH7qFm/H7fvd1+XW9m
/sVnv/4ti1s+auc0k0bhYBAdfwY1Epau8dUEpO17FEld3x3/SBA7PZgPznvflT+ab6zB3exVimNz
b0sWl4nvlypyFrPwheik/v6/szwwg48K9ZZq6Q035GLN2uIOKcoKlWahCQ3V6qX5g8JK8dS4Apae
n6avGXLNe6G+KbvbKKubFvDS9uL+MLsQEpgU24KXsj/z4IWH1jWO6kOTu9v4vLUo+Pr7aovQlIqD
A/8p9vRj+k7Ig5V7GdE+AbnfChjWrsYrV1p28JPGslCrxK3bXN6r8Ny6vYnQx9T/cVrnfZ/Kmjv2
m9XJmzb3ckeXIWqdFkZlYVY/wvofeNEbMbg37uIf4UnQVMDiWz9uUQ6uvkPXi11cXnUvKf7Ld4z+
wF3QzHtDdYM3b6sjPJie+lVjEOag/DH+qF70v7zyN4jy5aoX11ZXh2YTFXzX4k/4UQfeKYCemLa1
3QxFx0sovvX4ikN455Bqi3sLknckjsW9pR/rl+lIpjjO27XGlcATlwUMDBxR/G0RnZllMtepwtLy
BgPIGURQv99/7cTXuV3JvyYWPlNMSVIFsagAjx+6GDGm4Gs4y7v7Rm7wYhT0xMuGPht9Evg8FvtV
9ZAnlXAkk7koBwZtCDC9kcFSkhdgwPLBPiQHGLdnPldy2H5gb/ZxYX5xtWdhzXi6g3mr/QJ9+K7v
262gYc0Esz3MeNGptW7gHmipmTOSPmKFAtACRPXsPPVvEuR3IcJ7owy7rR777XFnVdcmF44/JXrd
zv2LSSHrajLS538LjjMi95y1A2z5u815vpsYfmFz8SHLpBkas8Km+Zj8mCMAQ2Shu9aV6xNS7MwP
br6HWxu7+HaSgUaGoQiepp0Z7kLVtRG3F6Kk7eDhMk+yBwf88b6/ip17dSgWq1y8wRLyApDhssoU
onwr0WAHnzzUpNzM2vqKq6bAz4CjFuqCy8aZUZTpVPSEs4WTnJIqknYWXOEUDPuDEVQbKdhtjMPC
6PNA5QGog6bPYmGZFSkqlCvEtA/hcdgR3u5rzzyqOxA1b0WsFdSe9oT6yrhXPekc76TT/O3+3t7e
169/w3I8Rk81Iw3tF7eFueGPBomr701IO1OQKo/5d0RtNu64NRei5azA3yXkxZe3T6dXheqk7HE8
oAiUfssZQdtYlAiUrj1GgUoELWpRGxXM5PIikMola4zQyiNq04ynORyg4AxQEnou2w/tVOwquBvz
XPUGpd5wVXHgXhuG21BAfXUqe6BtFlENQ5ItHWb6hJJfKIcmUfLTjHzYB6PrhuM41sVxqsItYeel
01LQRqEX5hoI1EiRlmXZJpgVdRoQHiijUfrSSJbyUxrmwZW0WT8rYf33TK7CHmRtJnKoUFMt3Ha2
6sHvVJq6fUeFS+mzgxJDmKTBCGABjNloit4kQi/LozfAk8t8DCgf9vwqAczCyalRgTHd8WfvRaf0
QBzsIlPwOHkZF+tWMLFuD9SNSgxqyTeMJuintLNdxhRGLu2Dup8RPm48nwoto9p7f6ec7zvr6te7
MrcIvO1Z8lGCqdnNqr7EqLjoyVkjpdQ3JzeWB+9lI68sLZwTDtUxGX0ozPRHBI92wzF6L7ZS6BGr
7v9UFFlfG6AciCwhUFkGZr4V1+jQYtH/5HSueckgLdQKb0LmErY2MeYQI3Ze/BP9c39P11ZKNR9w
sOgL3+AfprKYLAluMTojTf2xQgHhlHTbZcJltCY29NrMYkMT6Gm45jjtuXRQhqNI1GGK/dSrp6Hb
80Wng3mYThNillvQh60FLs6EEcnIcfZYtsdup4XMSedf72/hTZC4XJz4CVfHbuqTvqlkTDAgnFEK
EMGhtQvF0UO9Y1+6Lcx7JSGiSEe7U+ndt7/mOpCdQPIj+PVhSnhtHswHeis0wxnUZGBCKa2vk62X
btz4/4SGstEZvMl+Xxb7r7WXzbhabJc4oyRXwlEflUN5CA9og71ko4m3Hf/e5L7CGt100Mh0PLnV
xNqvrNVp3PRzANOVftT/DEf7rByLs7Yz3/wPOu5rL9K1LfHnV7aUlh5Qk2FL+dCFu/JcEgojojg+
l19apu8EY2L5KJ3lzN2i+xVfaPkWXltehIo+0kzli2XRDhCpb3cIT9lhK7tfO4TXZhaOoipZF/VM
jKBvMypuNcSfjGL6lJnJz/sOuXbkruwsIa1BIzVRagMzDeRxhzwwufUWbGvjW93oCqfJ2LUMz1B/
mw/qPj1EEqrpLZx8kNDstV3hSZ7xrh8oZBwAVt9f39qBu17f4jKb63hu/x9p57UcO3Z06VdR9D3+
gTcTv3SBcix6724QtPDe4+nnw2m1mgUiCHXPhSJ0mixmbZc7d+bKtQqTW11ylfIIMSckOVUv3eSO
WB0VEHUs1Ca/ZSomp2D6nE51T/XcmtGWx/VmpCkPyhXJZONchQlF3QJJDY69XcUDrtrmD8btz8Nd
2J1TKlhyTzWJPayPSV689i+K9OWcwcLutMaffzl+ke9ZJXKzOJb8Xgo/o2gnJgtggG8h/O8TCdpE
AmktQ+V9aCNJLBmRPQKWUQRT22qPoyzB+CazQFRIu+Ba2vQnf50PFR8G4gok4wglm4bYdSC7VdZg
tJMLY1OVdbpFBu0p1RDxLXUjXLgOZufxi7lJlCTUip8bCfOItJkNqmdTC3c9kto/b4pvGdhfUwkd
tknzEuWGaduwnoJz8UrMoEx9FK2H12QdrMMdif99THRL+sA6jrc9bI90u979bHxuiBarCKjDGjXT
J0OsHcvs1LFZsnTAksHy+GAm+iuvh4XLbsbOiJf+1QcKubg+OrovW1JvgwzVrI7Kc5lY61gZGmi+
hvQkztLF2H3GaQIxh0hMpIOOJ/XEOYeukCLACYGecSFs25W0RfF5698hbYhGOi9M4KH10c/TOHOw
6duly4dHIECLKbwiUGsjRg2QFFqVbxEU28BceO3rkB8KIT29jRxempH/kfrxw8+Gf1WiJhfeCHUk
n8azk9BkMrF1IvmumRJEVI+GTc14JZ3AI3U7pmTosC1s2bdTVBisy3xhyHMegA504Gy8PMFATl2p
EBRhlcEiT1am/4xJrKXUHYOtCRKiio7/u6TrzDaCPhPCgnG8NOFNtqshWHkTObTgKe5wJTblcS9T
I1K18OnnaZ2zQ/sAXJ30r1AAnGyhIUHnrG8QL1ez8iRRvdPKMDZyI9/8bGbu2UfOANoVyu9E7drk
/stjsBzRADGPuuvQuPbsgiwMre35ujxFirUv/0ZmC3dzYHMSxvddr8Ea5YFi0dXLPBfXbt7tkJUE
rOEuXO8zJxHwG4w8wLdAvk9bv8W8F7yCjLBdyOJ9LbSUwuUiXfCfs2v1p5FpActoMr1NRTp0czm+
GJR4x5WwMhVn//NazY+FRknt97TZJL2TRZmVKTVLFfXKGo09NIfihemai07GhgUamsnGj3j2Qy8Z
ImkX0bWl2vIOzvFT6UjWTwVoJY+aY+88exlJf33U21bemfbkf0r15uchzs6kogOCG/uPYeA9NN+W
TpUajcIDT9K2bnSeVk+1Nqx/NvItZ/1r//GSAv02Jj21ySCdiCYEpcQ9i8fNHs1K8SzfjU4jOi/O
g5PuTDxyL/KFfM7cyECe46jAhkO1MDnPJvStme9znpWhVk8DQxw+aqtB4t2tugW/OBPSju0t5B5U
oO7w0xxOYhZ2Ajg7iZomNVRjo7XWipaYrVYGC65/nKeJ56cVkawY2QxwxebkHPsGlIH12OQiKPGa
sh/sppJttpAAKSf6sNRgOjuDJMJGaAIsEtNu8ThV0l6IseYl5krJe244bRu31WZhd8xNH3595Piw
zLEP7XD6hDruk96CiCo6LfbJXtyEG2+bnGiGHa7arfkYkDQC+h6/LtgdPe10Nknc8OonhTs22h3a
bYS6CsIauLvhZ9Zp4w0o7wgpKu1yrdavuqtAE07a7kgRHfGqNXuAPeWgC+tIjo3jfBSL/fkLzc0D
nebkIgiuvwPGBdXNlQ7cr12ExjuUAc9K3b+1fvrZwcD/s6m5pf1qavwqX2KzuClTz88qxa7VZC0w
5L6/1JGl/RtWxp4sXQa/Awbs0IqZ92iqJiW8k0NiS8Ob78erUFzMwo9/ZrqOaEL8x8zoxr8MRmwB
cYgitaJm61OHhtZ9LAQD2lNTu8B/LqMKZqcP1DUBoGbKRGKHFjtXGLpEo1+hbttnf3Du8rx27MGS
lmh/Zg3RwAUaGmFSvOehITn25TBM6dPv8rDbW1UdrlE3r/dDVy6VS2Z3H+BkC/EJ6bsyiomGdOnJ
jIl2lssK8KZgNi+hhGxzVu/++r7gToPzAmoF0E+T6dN7q+pr+LDsvkLEPpayYl3VVXgKA8/j37HE
3huZp6Gwn7iWQTGqVrHYgTCanCIA+aZE6nm02IQ0N3foaGmjaMcMh33E+z5Icp5U1CYe4zS4GJAC
VUSB7d4tVtK+F51odMVnwU9OxPCtTuF3MECnHjSZyNz5wSqWRe8hiE33uMmV4bqUW2PvSrK3E/tC
vomRqVNWjuMugojmTt3YB0uHFwhOItrDrVn3phjXjT6+BcwriC3h+LHOy22zEdeIGi/WoOdOgjXy
fIy9xPI3CH1iShHbhlELeXZTFlqwipA8DgB5/o3Y8hfFzSi/Qn/cxGnJUS+FcU+s3MXFeVUgnKtK
kMc2AjLuP29OiCOZo6nnIkaWxoarkT5ycgNVhZVUaU1/Rdu1PWXXlJTYGvOitHaDClpsv5f3SIW7
5zn9SjdlVYHkpxp9EhSdd25WhgjaUxTTfWelEP4joSTJG66W7r2oOvOSeEV+hENeSG0P7fKLwJRh
h0B/+sjMxOjRtzJavPRWE5H9VoVuE8Kjcg0tvBnYaZ7HL7kayt7KiiNjI9V5fZyFvntuBoK06apO
2LgSUqp63JsPjl4aH2bQKWc5XTvGSvCV6BLVNOraiKFDP+UFQ3dvhnpY20raOZdBISdHcaRYj5Em
9jCbd6Zz2WfNsBGQFISVPoJxE8GZRFU2aqD714I2hFsljYLjNkv9s0r2hOuuy6y9FgWVLaELv6OH
HQrQOoyq99RMklviap/OebFDKcsTmI6xgekFCXlpH8gqaLM6aN07VWyMM6kcyD0yitO88/2T3tVS
fpqjC5JanX8sD1G2F5za/HRyfbD7uk9fncjrj4O6FU88o9cRg1fkVaqzfFouCiAHrOREDcXyxCsS
soyZ09J9UVqZbZAM2uipeaP0bbGK6yy10RtsHsGfavei3qJtMLYO1+kYmDguDV5rKakWk3nfdx65
krFPenyIqpo+ccGZ3zux69GjpKmD+ZjrhXlMEEbLjdvm6UJcM2cLCWhuMPptDJrnDz1Fl8q0fXcF
Trj1Nn7AWRLjjYHgwM/HaXQ4h4fJhFFmZAGAggKZuclrLVVdsx96uEJyOidfityU11RwEpIhkRXv
0IwPNrlBVbDSE+NYUxvBWPgC45x9+wLUxeHZ4HL7RrFhNAT9Uejyhkd2fSXHwl2o9/kqdYvjQfT3
TaUswbhmkgmk2MY2H/owoIyd5vLc1o1MMWIZR5bTZt/feetwNbIdBify0TJadib1NNpD/hbKX8AH
U6efGqUvtQOUM8FeuBjWun+WnyNDc/Q7nsv1NxZ4XjDTt+F2iV915qWM7TG9RxIIKMu0n9LPNGmI
G3iyjJvm1HqVPLu97s+8rXIOJ74F9J2GApRAbmLANO1mGbr6PRuAfViL6LmjLw2vfbiN815XBtPT
qSNkcAf5LKq/hNSZN0FPBtgOApYpxUimtEWpV5jAXVwMrnfZG+7251MydxgJJMGqMZXfGfRFv6kd
TQPloIbaS1z6F4KavXhFu1AsmDWjQTJGIm18gU8mSzD62FQyosm0rZ6KWLfQZVbOaalZeMjMztgX
O5MbNPK8ADw/MxaUI92f41LD8p7+xpSNSB9r7DFnDxwuvBR6jpH0DasSQSgobeTuvfGUv+E8CFBJ
5/JagrthMmF6GCD+W2FEFh7q8I0LGuVinjB0dzjy0st+dta+GJvMWhiVlsajnhxk3ldbwpt01cmt
vKAs+j0q5sDAAsSrfhT5MMZv8eVd1sSO30kmGRju6NbujdRdy6b7IhXdZdkZ7UI0tWRt3JFfrMV+
HOdRgXvwkvrM0vp9lu0l3aHOGIULJcXZzU3LNVlp0gffUsW1N9DzbXI/S7JzpIl0KhDoOG21cIZm
V+lPM1PInGV6ViImAnvbrbR97GnGRowX9aNmMAmMYnzyEYkCGJi+0sNKl7seUgDuEGkr+quMxpdm
le7jd+lu+ek8d0lyUYGXIxoYaRYPlwmuhsQ1Q5IcsSeCkg9MFNt7I4LhCImRXJVvlFJY2u7fWrUo
WHLnj/3YZDklcvyHRj3ZalWemnRkfyan3XpYa0f+nVKsGqjBjV25puQNaaVT2urSGZjZKl8tT5va
TSevArVhuHTcuavIr2AoLSAQbDV5KfO+ZGriQUBftPQTdaSP3EZa9WJXnOrFgLR0lnS3f9kjHoxq
4j+GEGZ1ScaUj5hH3DTotl6Y6oL7+LW/J/HUgZWJ3w2E3Al6EyvRPj8f27HehhVPst1SH+v89uDl
DhUWaUi81eH26AtXcdyh5WbfKOAhGnnVvwD/27nH/g4E8lq5y/yjZWqkmYAVChZaz3lmguG0JjG4
kFH39lt2ZRFr6Iwfe2K3zodor7vF66DkOyqr510jLk3rjKPELMSPYyhH8XIy2pyGFIHAdOTil7Zx
aVM7BEdGzCit4JBYuzfeRrSXsNVzm5PgjRwdIfp3PlByq12qjBw6bnWaFNlTbwAEMpIFx/wrxp9u
GY45Pa0IjsHyMNkyle8MtZPABhOBBfI3DRD1D5OcgXZUNms5tykK09wkruvqrIo2arjKOrAgtn79
8/mYm+KvX2Ny84VaIEVWRNou76QLKxQ3wnATyEpkl8bSao6nejpiBEbgPUMWj3fPxLXJUqb0cRH+
ruLQ7GvwT/AmrNr/oi9lBrXARf6nrakzC1OB4kOLrWarbAW0L+K7hFripjjpVvFe3qrxthBXyHzU
D/EoI7EEmZ25EA/sTzxc31dBlAiUPbpCN18kX+9XftF6C4s3U+U+HObEu/Veq6thyTBHdxDI56FF
Y4dJN6CI4tUqb3fpOLilxtoZtJ6pWYiYyNBdkgWYrqQDoaDphvkfK1numqOIlaz3y537c6fRGsVF
eCdzHU6LjoY+NKGJepwtppa39ozquNSEo6BZrDPMHQQE7MdX0y9myMnurPquNRSBZ8DQFtap0VpP
tQlnQl5Kkp2YfrD++dzNbRCy8oyMHvDvjFMpTIMScCHqY652NtTF2nXdBRNz4RLwB8IICS2YsT9r
cllYSexDvoKLiRqeN76uRbYcQQyhdOFDUJXVM7TxOrRwubEuZUtkswYfYeU6N3LfaAtFzrm9Or5K
6T6QubfoXT78NmJa1IVT85xrnGP/Pturm+7I2brGUfBCMweFs+W+ipnNc2ByMgFGV/pqNIwvSJKw
qutRKIDy21wY2cxS/h6WjmID3JCTnUNFMvCNAdyXqBR78j4XNOP8ZYASbP+8gkdJUfhfpv2aiZoV
lL7J1+hSom2IlZSzWgVkEli9tPA4mZmzg00ziXrhzNXK0qHfTqmDsyLodkatXXDPLyE7Z+yw7SFZ
AFyCvP00pLBSPXZyEn+/uELkbs27K1pb8IXQQm2XN5m1yi+Wwb8zawUDKzcDiUTqktP4yTW4f0yE
RaFCe1eSfN365u7ngz0TKlH2Rk5rDB8gHZ7suRbySE0mG2pz2VV3cgmMuMv7Yi1mTXTuObp5l1tC
vO7cSjkS2/JvhNbYJCPDXsGZ/cI3fHlbSnqW0fYJ4gqSUfrTTQglGikXtqW/xBQ0d8dCboSOFhTg
cEhPK1aGW8pFMtKMtm6804LGgNdQDB54rJPgsiR579d0wyV5+zpoTrvWvPy47cMY96OJtqJ3Z5Yj
BDYK6t2q6OpHrzAvAzksFp6mY8p2EnVQuqPmCp0RrTm/7rIvE5KGhk4mhIKXWjry2k2EI9R/PdsM
tJ0fqWemylsqLrUltMzM9gZYhDyijAzKiDA69HbDUJZ54XFv6Ug4tfJNrd/o7RIjwsxeO/BvEyNV
1hW1ILHYRiY11JAliDzFUtl1grpVE/lYDMN9FlanQd8tlbJnDhL6I1TKScjPMCZCPCUMGStpQxfa
3+WKk+4bRwi3Px+mmcVDvgHOK/Lk4DqMiWtNIqohugcwU/U7xFUlIT0OnEY5rcrctGXLK44kn6uN
ayxfiFZnx0cmDYggnuJ7CrXw67osqfe4QZ6uSsK4k7jM9QUrc+85oEwi+5MaM6XfibcQrcZzzTij
Lee0eVPPwmA1qlVIR8a56Wz7J2knb7NjYb9UEp0Jdg7MTpy81iKPU0Ug21Or6G1T7Ho71+MzyTdO
UwHf9fMqzs3l2BRH0ZkSzjcOHyPSqky0yK4B7Lu02uYGCML+ZxNzAxr1tgxyeMhuTL1uRkthZqQ5
MCOczrou8p2uJXBtq+W96ynrn43N1RZopCJVzBHXMTp5DkdWliXBiOEd36XKOt0N3lZsKQ3SDtRv
USpd96IdQZxGi2VFT+7CfM4Nlqgb7A1oP6K7ybF3ci/NBVpF7Sa8FYXiUpEo1pkROMbs6OeRzq0c
r354UbkqcWWT7Wn2ch8GEi1HWS9UF12cxKdKbDkL8zk3HnAPkMnyNIRVc/JYMofSzKXBApTWnrii
dKzovPFJ7zmlt7BNZrwyLxdy42NCj/67iT/JGq9VfUCUIyBBPw0EtdnWZaUdybHkb36eurlBjboR
4K0JBL4BCUsr8RKhoznG6Gp362tturZ4kp6GjeCcFX4sL0Shc48yuutgr2ZDAsOZrpUQqoE6+OyK
scFfvx8bOLSdcFxe/L24+qupcexf7tTWdJvI7EgaFE30NihabbeldaePjJg/T+JcJe1gUJOTFrt1
2bfjVm/hkFLvMywhG31luLaebinZr7pNulbLVR2uYtP2w5V/sfTanV1IOM5/1WtVIqvDwZYJjIgF
0ANkxFJoXxX6HGgtkU7hkU/3gtY+Lwz5O2gGXN0Xe5PTkKNfplQa9oJ9el3ztB6TJOnlcjJx7jB8
NTRJHnhdF2TqACVrUKbRxvDjy1rAeVogAxaGNGOJIIjiFi6LIsT0gFuu40eOyAvJvwdgneerNl/9
QQ8oDEdCT0IvXkNzs2R4HMIk+IPQmfr2WKf6rk4wFK4bNIR5EEuWvH1Rn/R3BurDyqrZLSuqzOwU
S1KoN4+KYkRHE+8iyE6cp85Al6uUf7qG+piUuWNDSrrxs6ULb25KIcqE0A1L/G9iq6MZ9XdSd7OV
dogwrdUcsWwrWvBiMxcAsSstHPCG0HA+NcMNlNG3CUa+1rxrEhaXebNEzT43a5Dcclx4TRj4r8Pz
BZLG94ccMAS78IzX2SbyHmr3PeuaBWeyZGgc6xevFQRlWRgVMDBQHo9GJoOW0rdpJK66bEmPZS71
wuX856DG5ftiK+u6SKwhixu1C4gQ2OOrelue/nd9J7OL9MXYOPAvxoq8rQraNLg/8yvZyTYA4RYO
kjwuwvQgEe+MAnHshm9bmyhDb0sRj98ik1dZtnVhHmcXna3vhbuMbu4rx0CPqV+PxakgoD1R3pXH
wW5JlmluCdF1o0+YKxUCwcleiVwzcAYY7e2uvzSDgLNl2X6l2668kJ4f75XpeH9JB6GbYKJQMFm/
IJD8Ie5deoR94VKo2ieeVW+66J7rsextvZTtuuAj52aY9jqL97RCoDU9BgCNJMHrOWljn10nw5Uz
QoO7Tbvvb9TXaLUEop3bNGO3AU1EdIZ9E1iD6KGC/hbvn5fCcaGGx5YiLFxlcz4KEBWJqxH28y0x
BuWAYmSGQUpV9cULs+q8XW+oEdQfyVK09f2hOHI/k/Ug62KSZJxsjH4kSo8M+rxMzdkCs9j6/ZPQ
h+usis78gBZTXVzYId8Hd2hx4k2aSvKqqCT7ERhnhRitSuO5JRD6eVd8N4L8GMQpPGjoo2AqD092
auWxQZ6dCGC4HDJ9IwIKI6z8/7QiH1qJ1R4J4QErTfGYdSVc1gGwnvefh/LryEyPFHlfwm5orElK
T+Koqu8LaYg4OG5kp/0m28ebYNtlG+9mDHGAoq2jo2YDIxsn2/YR3B421U6m0ncXvqYL75q5d/eY
hP7Pl5lMLHQ3jSwo+LPxBeetlBPwmN2DiTB1s/Hf3VWwccGGxfZf53BgQb/YnUw1yQTJT8fI2YvT
+thLDeHEHcR2L4SxZ3tW+/nzpM8dcgo1cOfiVb53JFpyNJQgqKgAWLmyF6S+3LpJqb/+bGVul5JU
5TkFVmKkGDvcP7LoIHmRkCuBGdU9q+sawogkVDc8CMqFRPgvD3+4i0jjkXOiCE125htHb6rFTeR2
Mm9fhJppKUo/ipNmVZ6mWzdEHRVqioV87kzdgi4DPAql2jG6m1agHM8Z6JlidBVi4mPUGpobupGL
E2UH48equrPU9fDXj+RoFCq6EWbFFTRO+ZcrXWrLSnZKqlGx5Q7cdspHaAGbziiurH9evJk0LqZG
mU1a+8beoslREB3DaEkfjpACZxdvXCrAtpxs2+ZsJMKRUKO2zuTteLHn1WXiLz1bv2+eQ/OTE5GZ
pOm18SSObF+jbl53mmxDBHi1HYyFq+hqGdjz/VSggjTuVVInhM5Tr2o1phUEMU0dWtvrG8oQxRrQ
dvTXKxz0qOgy4fOvvgNz8nZNorAhojaAeZW/vJ3z5J/5lLzhP9+YF3DgUfNaov74Hrcc2hzvyS/7
JnHoYVJU9k1NtStA31s795t8FQ3xqq4uF3bO95AFY/SjIXwAIIX07MRYJHtpG/FSLapeeU2DwT0L
dd/dBUkYnpdogsJSkxhetyLvA3K7EoqLNquzDx1g/rYk83hv8tjdLnyrmdU9CAUmR0ceK0vKWHoX
jxEZydb5zoJkGoLaGLYQyGt20W4pDz8T7hMMkAfEH4111unLr1UkMqoRwYC3z/ZjuG+i+GjaGiz3
yepvvGqxRvfm+PKjGvitdBbTHNEG3NftsfHmH+U7YUUPSG+PrP7+dnFwM8t8YG6yp3Ty3m451nnq
lX9ecG3DBXTpbOFk2Ucbl1LK5ucVnN3DX7bVxF5SxFSqSUmi+q1IR7xKgpXju7kdFnpjh5FZ2p2U
Xv9sc6bv93AvT+6wrrNUelqAi4eQ/VZ74U3dpL82jrHTjnkmbpezE+M4plcZz13YjsZU7rdaZKBS
xuXBpVBiUFdVA/ufZa59VYYVQbJ1+VpTHn4epDK68p8sTh+KrecL9RBTtHHD5lTwLflYpYsfbcjc
7kodguMUyTA77lUIE1BHuNCyUjhKIUl7lRMfIigxc6EKVpHHQzyzs0OjLR/jAZWJ3DPG9oHSvFSC
2r2otdC7FYciOZL9GCnbMpfWgx/r5niDUXEQhtZddV0oNiu3Uf19lir9qgYyuiScMne7QJJABdD4
RZ49uV0c+hSr2qjBAXloPFjdSixvvWDBEX5/lVqgQ5FdhYILuKgy2Tu1To1Pt3C6bWM+5EoS2qHu
VivJaU/bsvsbp+OLMXUSRsupUvQ6r31bVJPGHRVgvDM5TdqXTqqLc76LtS3NPly4zGbm8cAHTIbo
dHoS9KM0ZlQ/9t67k2U2IqOrn/fnzDx+MUKcd3ifDBbdsVIKirgNii28owDxnyx0rAdrqQ1+Bn33
1YUSgRyaEuocZPSo23PCa8S4kOlfs7kw1/FK3o9gJhpTNmjC3A4b+SjYLYRc42RNjuHBOCebErhr
HFciLyE/sDKYZkJvHUvhJvKhgonFG4cWLDu04pfGsxairdm7kRQDmUNcDm/lw2Gj315z9Bl249x5
MMhbhH0/r+HcRqGnCNYlkNrQ/042CvJHAYV+LMSpZzsS57sGhhDc/2xl9hnw1XdOQg9Xok6UlfhO
8bhgzX5RUnbH7bbb6NvkyoOU8meDMxNHyulPXz25k2I0sYVmhOwPpmMn9ZHstQubYuZJyg30xcR0
5rJsqJyM3NbvgXCyjrmK0CHdwSpoIh89SuaUJ1q72K86Pzb668jw0vw+hSpoUddGOfS0VEtdaojo
ObB8P0/fzMlmbH+aGL/Cl7BU9eQ+9oAS2qnTnCn6CxElgsHWOpS6hWmcs6QC9BhhtQiCTV8zzni2
vJg0ml85Z7FQXhVdfz72kNtl5dz8PKq5sI8y7J/GJge5Lgy3iDwg88JJtXaP6p2+F/flmkzGZrm6
MOM10A/VaFGixMcZnuyPJhmcmFPN2QVrtmr0ULhwiiJ6GQk9zrLeaVZqHgWnsVSJG7dopIV7Z26X
fDE/Td/IreY0XUuwn+j+cJtR2tibUUDWYmFOZxZQhQOFfnv6cSifTlyUBbO1kToZofRpB3YXEZ47
unj947HYN76cygp2RmOvvP9sd9ZvkbygXjty6k4LHaYQqEnkYpY8XPTgmbn1qDmDGoBkGobdz7bm
pvLrFT65fGB71osoAfQhW6Fh66VwYUbtArJkZjx0sI507wB0aUIcf/7lxHV+6w3BmG2TRBcuwU5/
ChBg3BSGsUT8MDuaMamlA+oedQAOLQlCHgeuRxK+gJXBdozu3Iy0o59nbDY855YGcswBwBdNNj+0
0d0APpfmFFMqQjxwKW8SpckSKs9Bjnyxmx2zut0ZCvXdqUWSfh3U+cuQuOpdVhsuFYsaAiEbdKq7
FjtZWYiP5rIo4DNJI6NaP9NF6Emdj6Z4S+wyFqpX3qqt13lnq3fyh7M3UBDwTghs/NqOwrXxtHQ9
zXmiER6qQqFKHe1bg4Yk+6Injc8XzV17lyPDwahVkrT4Im2VLT94Zxb9wN7kPgTNYIRmm0FAjzD8
eSsIHU3jnWhed3XhHqsBzQpdrtYkVX3dRHixE1dFqqdHemK5jW3IvXTcDaq6G/DKCzHOjAM5+GqT
rZID/O9imbumtNJ853UGLD1+rqwS08gfPEdEoOfnzTkzF3SOkv6g1ZigavocD/yWpv4xgSYN9DHH
qd2qr3/DAuVzet9GrNg0bFN8DYlEjUvNFKpXP3Y3atMudp7NDgOkG1V6YFoQvh2e4yRsHElNmLdR
UldJbPkjeYq2Fhn56LwZbF1YuRdLbRIzT33wWgSKEpxi1Dcma5WGTggLAmWbANWzVWLQRjqU/qNW
6meBl9NvF0p/vXsVRAAodChJSK3SZXc4zLxz6laSeKyllXtXW8VxoUneWtfJfbZmvvKtYimym9uQ
pKwBHMG5QrP/ZJC+VEUx9R0Q1Wp8N1jisS+dFH1psEGXilJzfpLiyn9sTW9pVc7LvMvHzU8yF3Lj
m7heR+qRGsB9Sh4OrkVXCm33YskBzVw3I6cYzDXWqKA3baJO0jyKBgGIX6EG9VE0ZM1DmYXJiZ+Y
yULUNbNPgT0wkaASZprbnZirUxAoXEpuru+ywPL2dC7K7z8fuQWP+o3N1c8MX8h8PGp/HN3+/sBA
IWk/StW1R0s5trktQvodofjxhH/LpJaplchdM1J7R7m2FZp0i4rtSZoV902hquufhybPJJ6gLPrT
2sR5o2+RKl1DRWOkYvCP4ivrPNuEt9Krdg4pyHHwSqaUnGK5zo4GHh7Vyl/LMJw5K9hlO+oAyu3P
X2h2145EBeJIskQWdfKFSgf8rqKze8YvpADOL28hptPgasjX4jYoPsoGGSyo1Y4WDM/sJUUFnQ2G
hYwiuPlDZ1CUEYjxgEiMhuLuYVRKggdp5b2Y0SpLdv2aoS/nU2ecHm8TQIgjrhhaoomjTQchBWo5
9oZFK+FGP3P6VR9v2s9hXTLv6jrOr0LjaIx1s52xsPaztvWx3EOcoJJAPhywKLiGJ0QgfLM+dc+k
JOuvDCeKV4VcpZuQe4EMXaKG9z/P89w0k6f9j9XJO0lx9KDxNGjPQpUCgZ0qCszrppgsXMRzg6PF
nfS7BSwWaNvh4BJ0dr28H9uKJWldZ+dyet0UiLWl3JsLN/LosycpHJQwIHdCrdiAtGs80F/C68Iv
FV8O6EyV0ddKIJD3aSqsdkvlnBm3SjsKFSpY1cjcGZP9aaaRYeSUbm06gglg1CMo1/et2y9kN2bN
sBnhQtWoFk/jiwDiNsHvTc0eLOPFEJzcLovyNqj9YGGFZg3xdOWIkyj99iqhYSbW5dalUgxp0rbW
IDMiB5WF26rL0Vf8edd9ExNCbRzSQ1p9yHSNPSCTi5c2nVQIAvoDKkS9YId66CM7dO1+Y16Jm2Tt
bYWNsQp3xQYQqb/2SSZ5drLTNz9/jZnND+MNErZcWMoo0jDZKlnixb4G+zJEaFurV1GNT40liP3c
dXVQ9ZocbNmPIt3ISNyou2rfnqWrxo7uTbsgbZSshNufhzSz+w+MyYdDEqSiYF55zwhy1z4Gup6e
kFBVjuOw9DbF0Ek7zyncda8mtNvV0b8pIf/PW/d/3Y/08vdzVv7rf/n3GxyBhc/zcfLPf11kH8lN
VXx8VGcv2f+OH/3Prx5+8F9n/luRlulnNf2tgw/x9/9tf/1SvRz8Y4NudtVf1R9Ff/1R1lH1ywDf
dPzN//aH//j49Vdu++zjn7+9pXVSjX/N9dPkt3//aP/+z9+IEL+sxPj3//3D85eYz608HEsVv5T/
2JfRS/L+7aMfL2XFXxG1/xkbj8Z3P0h3eL9/+0f78cdP2IqccxUspwobzW//SNKi8v75myCJ/wOw
71cEAlYE0D9fpUzrP34GvoMGFRKUxOsgQX/7YxIOluvP5ftHUseXqZ9U5T9/U+m7OvCfBPpct/RK
0vOiUb9EG+pwB1WCW4VaIUtHorFyX2C+cp67C/W5eXJfpZvqzXkpP9Vn90V9Fp/je/EqQFz0vLs0
3sVz65aOuuGye5Sv+Z0z/77+5KfGjXZTItjz1j0OF8Jt89Y8ajdpYfccgGjVX4cPwyPMZW/xvX/f
Pljvxu1wIX6WL/6LceO+iFfdRQSD2mt8PzzlNFKs5V3yKF73n8NN/CLd8J+qR+XGvCNCs267R//B
fRCv1Wf5uv5s6XxGjuyNz9cP4xi0N/GzfpFfjAskhTDR3bYv0bv+qd4bj15gi3fllf8SmifdbfBU
3fQvsWurL81l997dNreua5v36j00ePl18F5fC4/6Z//RvJbP8p34kV/VoW09aK/lh/ZAzc56yDxb
ydbOffksPfDHnvkrnj3cls/8YvnR3nmP0bq/c41VdWO8Cq/NhfekUuu78R69N/NFvi8Zo+bbDUUx
u9mr9/158JQ81dfNJb98U15Hyrq7jfX1cCtbG/7zRXMr3guPPkL295RM9Hvzg2Y679Evbe/dgmP9
WvFtvn3yDsGoeV9eYU07tR662/68eh/UVX3uHwVP5ot6P9w2l5igP/GmfjaBAtj9efqMWtdVdSPf
FU/BG6lo61GNbPPTe9L1LXK32bsf296T+WkKG+/dBGQaH0dPMvObMVnBEyrTw21xSzMHfn602VwU
42hu5JfctaVbPVyHoS0wVc1ted2+9HfMyjjFka3e11csyC0fbC4gG2RW6s/xZ8FTcUO/QXVRsM0e
w3to8IInvtc9I5Q/xc/gXYe69UG8anzkxmiJsN3SDt6jd1ryxJcExpHGhqSPj5agSW3Gw/zw/7P3
8rp6r688f83H1E9sxh8jDO1G/RwtM71FtQlfjDc+xbdRP/t76REeez4uvVnjpgwf5CvnOTwPzyPs
pS/hi84Hixs1ZMGcex12wmQjfoTPNfOtvYYf0lV3TU6zgHzwSrwXX1pe3u/5C3vYuq0j4PmhyWFx
X5xPrPNNgxgmQ9tzbKbqk/HFL/WL+ClRrr6EjkN6g1Aofoneyg/oK6pXz7SVamzQyJ+N1/RZeSAB
Fj7H2tp8cm71wFZeLX7ton42HsS74oZv0X60H/FzQhbvrr+zsvVIKMUJae8izxbRKXiw2A7ttXzH
Gt7q9+2d8tq8drdlserPOSoJU8jOvKsuymv5np2XvGun/bl4V3l2fsUm5Uhdls/BWx8yrfBjci6u
66v/R913LcuqJFn+Sv0ANWjxOJC5de5MtHjBgCTRWvP1veJ09UzdarMp68exm2ffFECAh4sV7h7u
vCM7Va91mGQIVo6pnJ9Zg7WXOk2kQTmOsHm7uQofS3rYkLRR41Z1tiRPSDD/BQpDqrj4egcjj2p4
YFjKY4kmGCIuAWEor4ULEBNCJVNEedAPiqd44qGCXmA1NPqTEnzJCm/HoYLu553DhfFmHS9rUsU8
lN6I/PQR7jM1xN9OhT6zplcRgZM2A5IwRWdH2IpI9KRT8WIr8Q6iDzpuJqnBetjv4HQZuT0ugZqD
bEJGfRCp9Jf2uq4q44FRwa5kXtsrRqL4a7+qijmD9WsyLu4VQUIGo3Tq6TXRSWSA+qYPrYS2RKPr
hGI1Wi+cHdrxfFBPzg+D81FFUAdbNFtEPHDd3EdLQ0hp66/WWoA15RRiPD9A6vmx3hWICNokOPlz
/eHewteB/qSYyuaNzEs34VGxd+MgF+IJD05R+WxO0vwaj4hbBRHICzlcCX9AzIrmC9ROxIDQDv11
YS0s/jULV6I32mf4wgITVJC8KVISzF/baCBXzV46dH5ikfh6mejPBrIEucWjM7AbuFImXXBs5oBu
7J++op5kUT4KsvBujh1J0RDlPv1q3M3ljQKEKpwQpXhgqGav9SQTU+BIP3uSOd0rc857RjbCYHtg
GMiNehiDy94Og7LCAN9JqCKeZo5iba/Zyv0qamJYH/+8MwmMUVKBsK2//UI8CweHt2lnSj5vCBbG
XaGSRQcTSX0PLrGL5Ak5Dw+IG5fyK5VgZulRpXWoj9OTsusQI+nXU8BcaCaIE6xDPxPeoPXMlYMh
hrbr3MqZULbhDumEmEoel0if6PpHOB30HNU1ab0GdbF0MhtJB11T+5hMNF9FxVDrKC+je8aQNg6W
i7fyXGWtuoWBAzPRv6dJ/0o+NlVtMXbAZsSYUtjd5Yf+kEIxzC4azHNxBhvY7Ooal62a2dAy8k8x
4PtHdutj0a9SzpX9IlUglRADpUFeqERrqNyzeJk9xgyNL/a4DjVcDb/iUlkASyD7c6uOLr5h4i2F
goBOOh5VmgVQxAwZetInA1YFhs6RVnASeLaJdnMK6vi4s/fS2c1BR6R2e1/QrenChhe0ncWsKabk
rdboc1Bkt97fn4q7GaEDY79AndHpaE5pWF1Wswt2kFWKmwC2/EiJQNA2LrjoOHYKqmA1+QhBGxpd
CPJ3DD8Y7TN/Li+kgzIe/mAiGU+oNYCoE/jmlD+3l3gQeYYwgyE4Irj+7o3PKa19cEL+nLFZ3Jaj
LYLF5p0q2IjdWaHfSp+3KW+JZGc2dzMEjpkfUDc++yKWChsuZAfaV8fWHMwuDB80pjFblKvEkw5j
y2r4hY5Cq0t7EzWMFn00ZxO6HGTtAijlJUVYRAKptxSfmgAErgIhFmKMXwRnDN6QfXyJiT+wCAVZ
g83Gb512umCgCfAApClwVqXO5rKrWD/iWHzHuVX9uwEWwWtcBEPKDFecQJ0X/MUR+3DFgIc9Bcev
RGl1EjrQ4JtBaAyLIDp59Qarwtr4cTdpu32yEYO+wbla+7zTBAP+g5LlLyu47YzZ6nrYC+EgXB68
3OOU2ofBnx+wWfGC+xhRDthmYT0IotmBaLpA7rQqUOIjYl/ha36IKQPER79OYhsgzBnsxhbJL5hm
u8D/sX95MvIEba8JjT1gCeReWSKmBFyQP1kC3LZoxHWIPeWdwcA0pAWsqyW5rL3iqc0ZOG4hswuc
1aWVnW3XKgWVuZsAIcN8ItHdRr49a+Lz9qjd0KrKC22WUe+G5q4LwXEfCrVIuVuRTh5lK4FoFs/V
YRxgie1Ce+LP+UJT3gE1nR8LbughmpvHJ2jRKwUzWFPPIzo5f0+dt87XaUzk+wNyw97rqECnRmNK
SnAMd+vd0xid87dKZZMx5CR36GQ3mK/mkzYbVs0jJaBs2uPNw6PN0bnK5mksACcuBkxo7zSogE32
F4sqlFYecbfNk03RlzK1jAzZqh3W4k0OWBsNkwPWZB89TJwlmoJRulxQxnXM/OaoE/tz6uKstXGX
ij6nb4/s5/A4A9TBq3fxBz/8bH4bS9gPp2YpdMwZC0SFNJr8KT8lm4Ftc7sUbL+6vM9bGBSnHfbu
0g8RZd1BKNGnUAcD5q+71E7rHI88YozFY34PT/bO6DAVp/FHlfoq0RYq6qPM76BbINGO6IXfZXvZ
f+dAcQT8NPi7sxXqbGTPyq9KdbOmR28UC7YxVP5kDf5mLvc2Op3VEezFOgDLk9DjyRmii/obYrys
WmvgKBNdh2vAr/4iRMJrxLUxiQWsLig+eftrjRp/u0+mGPe9tkazwdy2Vg1jElZ1d3tMT3u7t7Q2
R7JHY5pfKErd4yqYERmvZAMEId9wLxnl8YYfNuETGmDamR3WLJ0yOu6nAZYbtRPkerAProGu72cV
mn5FS83qCkbdXcEA9UCWFswLHV0FA/smM2/ohMkCYupFKpbXyWNNOumj0eWM3VFG9fzldBQYNzdQ
unqGHufsNmpiMNHkzVHXqpxTPQX7MOW4DhaYGF/Go3vLfbmvmbbaZ1r4s1Ela7Bv19VuIPGDusUF
YCa0CvSaRQ0aZizCHHHO9jxtAeAZO2mcOlO5dE4388A0ZL4EibiNBjYS5+eVgQkGQHmGyWjMaR5M
j9rhbozevzChcjJGmKU9mp7bnf9ZHqczR5g91itrNXem+cp79auMVgez1EZgHp329hpv64j7zZ0+
2l87uuupfLICqQEqRaGX+bwnJnUkm2wCYS3mq+hhlnAvuJHzJeNHzNaSX8/mEiYL1LyTPaVDxQsi
/8IpuAO+U5tGw0Uhy+ehlsiVQ+cf9tJGrNdSV6q54jc8Ae9tHq6WR1ADcsLpK5AV7I03vuTpikut
DhXgpk1OPxJG7wAxazB44fcGqNg6OAIqBrMG1eHhGRdcDrFbNJHt3TI6ISrY9fGJm2GT87Wwqgg9
QiccAB2USOvU0UbOYr3doD2Mix8mVt1Bl+2xeC2RwtI57tAFHnejPTnpnRI3dP7ivYmx6cf6ouz6
ddwbwPdRlc0KnciZC57kxnsVVD0GWCM5ET1sVo16Z6SucwRdOax4WhT8QXsznEYnB5SSaGY/D/Eu
jKpoDh6Hi+KO8DBysngYC6oIfHhooUnZuz6/8MsMR4C5+G3UxrXDQ09RDjQdFI8S5C6bSFDDSnAk
OHN+Ma9TbyPR5G7koQFLrD4qXTLq4kFzMjrU3VNMDv/wMqArB/ds1RGOwvOy3pYoKDCq4s57B8b5
fQAtZlwRIoxNe14JliwjkApww2A9qKpX/ppfrYspS/J489oYcTEgJOhgwgE8qtmrtAnBZvQK0gCF
idl0Jyhu0cT3PguTMXmiuTpgUrAofadN+QnVjTDIvc41aFY7xz0ePlGMp4HMb4z+ACyDNCCX2IEe
2aHHExbSzOhlBM4pCKdSAe3Rdz4p49CULd5izX0E14x4FmpU2Tujg2nulC2bPAZHF5mkdc9fGCsf
t/MjGBxR6OFzdnsXmgQv3ofeZjfywhtYS2ijGAal27QWcDO0Cnwu4zxuaXU8L3uMnaH344Fjycs4
HryP+/HCZ5WiDBOgCmxPh8WCHVq4ZPYD7Q8zwBm4ZB2HvSo/z9/wGVpzTCwESyZ3dGuHfmQwv+KP
/CR2onblJ2228RgT68UYuK0OGJc3oTdHTAW448lJqvhDP0ZA4SGd497F/lVf/AHXwYLT9xbyI1sN
+Jy7ccbhnb+gMVgUW06fdJLZmOU7fV/wTkTX+zv9EIwNqlZvXSBpHfhH33sNGd2sBQ3A3Q4fEPwn
szMbT/EMYVJwq3P8B13gZ5hIpBW6oj//IQACw2loQXWH/EX0G2hrosfH9Q30qc2T6PVCvs5xBTcV
IfZKQOFCfYyz2gPenL/YewVs8jx8gH3Z6t0B1a4tBEmBChVaA3wcQEjF5q0spR+yxWJxMK2fIRYU
PHApISKcFfV36FM2LrU9YEsk+3RpQAJiUH6Bb9L2RfvhEwOAxv7xgDj8dhwwKG/hXKAAYwIIwFIE
/AnEdMYw+WQ1YY0xv14BBQBhkZo0uij/IWOmdxUIbHTJcEiBXC5MHBKUC8C/41ZwGWQGBcDMw3WP
Z1kVfYJgBRpeEdwc59YyUDIOBo5Fkb4sGHHIcplNeN52gIwczW8JGsbKn4VLT4Lmdfan5A46FhiL
zREn4Qh+3ePCBlWrFH+adIZpxPOC2+OZBpVBvj+ciIemH4yxxrK1g3NCH5xdpXVM/eYXzC0eE38Z
g/aPFgT5M5MMrcEoE9sMCuAfrt9ixYapsDmjsDcfYOyx64RHxCcH/QaDAOEjFif0dgef2GR0JvYC
ZV48GZjiMaqmC5DMs4BqBQYaJ/wgvCargAmrnpmPvhOVt5m9oQCJnk6OtZ6zmIITNtrw3CzJoS0O
aKeCby0q/JCgHZbVZkNyNl4rm4/Chz22Kn80aAs//THibYCTnOUxGmE8mZm3WWi4u+pn0AerQYPQ
uuTMAfBOXHliPOp7yuwqZw9mHyxYXqSFNz3nYH0fNTmWQVKbd0e7TduUdtmYemKnTBmMNtKiZUR6
WxVvgLaAH+ZUBHw6/dWWM1XxD7dPJWuLkdbGdxecpfhY5W/u/ujh88YhfNzFbbr6qNUIt4Hi9ym1
XilLssRGpY0yHdw2DdEqeFcF4knAOGPKx6yLoZCuKc7qCY0a9Np8C+MVt18lsx26YdxjTRWMaejy
fx5uTwGEuHQwx4BLN2zfVvE5xJ2Sd5W22/jIpDOIBQA0GpzdlOrgc/Zpn7sWuts99MZgufMxssAO
cwcCBXn0Xp8eZ9Q8qUOtfA6YAhjgd32FAGuiOb74pI2AUbjXYMEuilBX0PY9QA4Q5GrUikZIFSay
p7xORaueMoAjKukD3wLNe8Wzec6FthDk+9ijEUC6gvIwG7+YNSCXw8OiAteTL6MxPVadsycgbbFQ
qycgR+FniRif9uoApUfMDfuA/eGRJcsdYBC/bxYfS9Y+qGNEewAca5pjLertERsjUArMA1DAADcX
Pu9SPohMx4t53pYH58ge7r9/rQ4gFXRmD+ABri8d3oNlyvyxvY7RaBAU0eLfcbxhRcXpjM4Fuw5T
5vM+MThQ0CzgA52wXujlgHMt/Hd65gGQ+ismoDcWlF6IdiwSYGQBS4QGHxk0kgHQHY3C64M9XXU8
SvYkEA2uxGQEhGQ9ggihs93RbQIe4gqxJhgoxHVCc44FLKC6hPYlO4QKS+rX5lWsiiXfigkDqPkD
1vAetWeTwSKQlUwRZAt+BjKLfybQm539xRAgKSI+IANfYka4V/bMkVwGsIs72q/FQ8E3AMa0cC18
iPXunC/aGyMc1GKJg8thvDxqMUczlkUEep0v4TUI1zbik6uib3dCgTGaFS3zV4JisFx9YdZFT8k1
fOQc8CyvYd30uyD8cN1/J4uJBszSZnLRYmJxs5gHfcE2Htqt0FPJHSFJy2VMj7is1CPOt2uefnA+
t6lDDGed4lPMmwi/kFthJYT4hD1BLruYwe9YtsT07+pXLhHeAlEj0Zi9Ih6xUNOrWPDPx4bg0+o1
LmfB/2fziINJz/2+6YLZeiy2wyZnMsBjsFpcAodctHvHS2IuFWIBu9fAeZCDrxFEUFFY8iWYTEKK
ub64ZHg1DvymXLITlym8avjQg49vciDBKz3BGdVFcA7CVXt6QwQ/MH3ATT3jEASt4KKmyJkSyZ24
dpHk7eyFA95n4VU+4TrF8fJLSjgAa7ygX4HW8SK+bqTT7cJVftFgO8z+H/f18WIQfcM3U5TP1yGC
+0iBJxMuc7zDOBvGPL0uyuAyrxw4LveEHRFgCAPO3H0cIwZnsuD54Lb9cuAmvbXe4G46tWDMEbIF
97hss8buswY0qf9HFRKPmMneGFAfmhCp1rM/xafJY0P1XbEGN7QxHTDWDpkvMeADyd/i8xEGvMHD
I/gQnjiNNUIbPQ7hZwUnOUqyRHsHf28YkFAknPUOngEPAN/rg9bpX0QJg00/jCmGpg6/Z/2Il7iv
UX1WrVN6ViVfMJcXccJKl2O7SGb3CnECZ+YgvCHazSu3zztLawxiAuytiWbvNAUL5R/MA3eyIV4A
R23hkqRnH8t3Wp89cusnXMuSWTl1evowG+cd7vlD/+PLr5zKHeIZOYFx485e5jLJTbDwhLzRhMT3
zcCznDmIuxqrTVnwaZ8P3oBfGEGmE4Ta74ex0SrjU0/pOWJVYDA+nM0x54Mq1BMhADy/LF0wdxY0
IlbGk7k8tlwl1T1T5IRjmSw9uWdDSAJ7NrmKP82qYGFa/DHFN5AyaSECB/nqU/jT67QdIGmowQCL
RceKDyMalwGuyUT4ZsQQcZ0ucA0gpuNCBvEKJRXp+3Cn0+5CVuZ5SuIRktVB9MhzN+7gYiymxBmc
NSabvsCQZrPKWbRRvE5IF4kz6GHE3uASh3LzME0SAsBZlDkCQs+bzhqQLjhcwXHdi9arPyLFmAiA
QIxhpVm4EBFrZoPuxf3hPOl5GLz+jSjg9gI3Y2oPI9/VMs3c5bV6XKlSFhHJ/Z5FjcsauDtYLMFX
LOUpgj0L59DX8tKBcVDjD0sSY0d4G2xrg0cRf1aemMTXpuOxG1SQ/1V8xqcNzlw9okgGl7JGb04U
KBQZMsOYZLRDvLC3/dEAk5zldcNsCBZRPiRKTgeZA8X0Ym9hBJbNwU2IBIDbGXPTEQWCbAZ1inmU
rNUPcctNqYFUcIk/6pR1oRT9whWsMt1ciFp53YkAsUbn5ikYDtc3QKKKTM+c1umYSv6AaSFSSf92
r95j/NzO4g0XeioWOju2xMYCzJxICpCshigMKhFfEkw1vCVBjmgT0gIgtmzMh1qZ7gn6n+oSQvWZ
s8QM3MAq5YOifAy2BrvmAcJogPDksnkAaIQv4DUiPLEQ9lyKN8Hf+UsZwAZAIABt+nSLwYrY2nBc
KKiXhVYp9IiJ17RzwYur3euLuduzjc7tIDmBUUBagHYYVvrB1Wegr+UOb13KsN8ssSEhXIkpDp/T
5l5daBf8PNtgbtraA+CLNV3twisSQDUQiidF6ttgYoF91nRPs2SEkUNzV+w19QegVzzjCoHAO7j0
4tOh4ASCJy9tg1EfDUrWJosn0AgGT3IOPJbsMsT5RaAJMNipcQ4AMOQUTVQAnszNXAPepSntMDdy
+WgGdNjTPgDSTQcEbiDRBAAHB+5nMNkYXfXcyYQbsE9BkHZX+wD3TcfEr1Zd9xRPVnjAy7vKyFf4
zvD4QMLBrA/+acvxwGqcPRLhFoFHxyDsL4BcLj5XOKvChrg7Nv3sp8rCMTk9lwcAWw2rdePdOpgD
Bp5DAgEWS8TWPEzhXcg05jYbgD38T7WAnIy9mdu9D0571gE+GAem/zHr545LQ+nhXjoTNyvHGxyA
/f4HmpOJwAzWaR3IMWPPAT6AQcAysruYq87YC3yhuy26ZCUAmoguh7C7rSwXcufJgWPEuEUnlWAh
z3JgbQFypmW6YmYkqO9oxAEnhOBM8/USYpAw3vpLnWIkFqSVnMEHM/GgazDFBH5AENg4D1pyROdC
99XwGuI9f15G7DzBT128xbjF6Y7hIR1QC/sDZykWaL7bq/7nMbo4f8ee+kCyoGA/QuOAXciDwoV+
9+lfOYCcQOjhBiZmT3kikNlqyhMyZjTnBWJMYr2nud9pQ/KJWtn0gsQiFQumDasLH2Mx/p88p3+k
XP0lh+j/5HH9a8rX/0YpzjGqi6j9m7qMabT8rXv9zZyjGTlRRTL9f5DeJSJN9H/9V+LUf8vuugI7
PLvxn5O6yAn/mdNFScLfkZqJdmgsNhGg8CzZWfufSV2Uwv4dRW+RVIW6pkjNohWkIP4jq4v5O4pG
kUa5KC+M9EOyN+W/crqEv6MwIkoDoTaPgtJAKEDwP8rp+ktCF+nSguxt/JFYGjtUaPpftu3tSp+3
69kol/7cb3lbXlE1IPonavyDBf45bYzk1P7fnNs/jWCwM0VAczEG6bDYbPbXnLFMocSeRsLnpZtY
e+yyd2lF9G3Oa1ss/l3f379mOP4Zi0GdOewDRKMLBuWT/jpWLx0zsuZ6Cft59vBrXoWx0uRhPqL1
CCEBfcGXn2WdT9g0izaK7HUcC8r5fz/uv2TF4x6Q+YvuDdhUh8x0UrP+r/fATBPFlSj7d0GmOBrj
vo+P+lIFkjEk2MmRZNiB/3bEXP9vsmb/G5X/jIq0QdJlCAmB//Lk595vZajgyVsJUVsu72S13MZ3
uc9++06S/8ejkf5jKBKnMAKLnECSMPxPedRH3S2UOMzIvJi+muNTRl7JOrxV/65fOSHVP7GOgD47
yMGlBaQbkl0q0r+QUql7mRL3EdO5K+cFvWllI+fL7ntoEdmgmBedlUhooOTh32wwQBGlv2Y6Yt6w
zQiJyEhzJC290Bb4r084owK/1DVLdt25ev8UuBn2nK7mSrmi6H1rnkd9PgVmkN+7HYUTO6kX7iPP
g7HPrROQXVNsNZIX6hOR4mLdC23Yxg4pHdgx4jR0eBza2oeTO41seRWpvn6iloe0qPmC0gIq8jxX
OM92lGzGPlauLbVy5LhYnLPKavk6TIrpFN4lboZfaZBOu2wz5rvtwqLVdg47/FSlm8ZHcWSbW2VN
8cUt0uSO4cC8beh9DOPIbF1C9Ru8AkvBI12JH1ALWZvnERh+3rIcmW9MOV4lqm9NWemRbiYMXP3k
956k2WXM+Z1RTPdxlFv4O4U9E/MThdD6xMFB3cuIn5fCYcw9x30fvIzwZDmMinFwfGWLdNheh4yj
33teZD7Xotjdbqj4nyOUu/vE8P37EuYZapAN8ms4dgWdpUEAlW5BZ03Z2vA+z0Xn5X3T3sYmo362
qkVl34opEU2Ue33mFWRTUxO64qrNhGhAeUozMlz2lv+Qlrb6YdpN2t5OjE5ry5jLZtbt9HvTh8yM
SuA0/RxqbqS/eaGfrjtL12+Zktd6yE6o0sHnSzwJQvPDL1X72beNdJOoavjuqBBuy3o/kB4oTcfb
xuXCBc+PyhBiL3e5Tm3spKGWNhrtfkr5cKLyMctjp9WtXVBd70JX+dRuv/XMhLtfcSdqq6rCsc9z
+MOG2HcvSmLGeWwmoM/ztZZmiX5rCiXcPlsuH3KtQfWNZ97RZ4u1W7cwF64vskRhlj6gKZpa4Szg
sALte1FI5+UkXgORL7VxF8LfbtwLBz3LgdNG+RwudTXz4ENlVT5E8M2FhcZ+m+mJ+Q7rjr6O9VZ9
1M1Cf5wTx96opqe+TkGaPuvszK5Ilc++8n7ML3I4VhYKh08RkwPc9RM1fknMWLwLw9J8rAeXXUOB
Xb9CNLLVsZVAgv6QRi9cWAbtjpUCy3tqCt+EUyh1TqIQaDgSXqDE43NnBDoQ5GnSmn3oWU1adwHq
fOPg2ywUstAuKslf2IlBk5oV+bpS1n2JAyVzlyErqgslUutby9YsGvbK08fC7zOqTirbD1fX2Kwk
CaK6iH2LKC+F/NlCaQIuH7t3lCvNnpMyH+ZUssDpBTXDLSNv3fDZLIB/537Ob1Jx1JcQ1Xg+6bFZ
rHLvtkexgxx1VSCJqArZ73JARGLst/GnZeUBq5lxOa1lU/p4pzK4aCVU2gTqhNVGEODkju9jycDg
dE8jZntMR/OGKuLyx7AJ5Vt1sI1RN+AzdekZ+EkoibfpleG88Zjkn6GSEXqpJHTKOGcqxz4J7I77
PscR+SsTDkAL6LWzlkxm3htJRMRBnMsfaWSlrxrCYXQrjSyh4kSWHpfVx2NrO5R1OgfpN88VNECp
eRk5r5jon2Ydqp98OpsvSBUYmM9QW5YW19nsj3m61ywTXqW8OL8KFME8ET+pxFVdwn7CcnzMqWAd
2fq+ktHFVa4vi7SiZh/L5FqYTeIlL3bmg28o3t2qEq7dalpvLUV6erdzOVzZbdm+TrRB8MdVGhV1
4IRt/QlzTvymw6H5wNSu710758hOzPK3ukMQfKkqRGiYpa2/N4lCOIDJQmRdTXSH3CVaDjujqpSR
VhVhp33h5LifnJbbn7yhBKsOy+xz66j2OS4j4AVa/p0/HSbG6KYGXu0K3bizVsZ+8SrMabg4+gGx
YKHZMNdhJ72N57h9DufO/9AFLfx0XLFPQEOZEK+oA29twgGbs0/9DZBqeoz8zHyVa9XBAduecAtA
EL6bdc9QkF5c7bKp+7d2IqX+B/Y8vii+QJhnwC5Ei65xKOxQy70rfCO6fJk9WL5iLk0mzJe1bhB6
kjb6jc0L5bvYqG3G81MoinE07PxRjAKvcUzTfHUctc8f8pjtjYrq+DAAzLxwb1K9w+BvLCKk8pFL
97DpseDFvn0KOZmLwn0csrytKjVSUiCzQ2gy6OoUL2cnDOiXKjBffS9vzsy0+52ZRhmbv9Z53lSo
yP5XnOT1QIBNkhJBrhv0ci+L/SYvVMe9N6XQFBpzIOW2DCfpbcfEmMUko7SZuFG/lLjkuixt9aj1
WxWqZxiK91bgIbFDLk/c94xNqO/KJq63PM8GEIMtPk8Bdn5rZUXjeBTBDNty0ph6U5AqzeX9DUVr
Ok1cqu5XKXbpDVY4NziZW7+4Teq0TUEx1F0Q11RpGXgfGKG8ruUuanl1FFdJHBhVGrbuMYYSZ61l
l+nZ3ExXMWOr+4CqPk5BjeWnkg/0u9iCi5p9O69lMU36Ks+NtdL7cRXROf1yrgdk+GTm3mVZBo7L
HJnJ2yaiCRk2yu+xPB+UNmITMSKaFIWSBW2lsGo9bsx13+jbPlE/rVBHYiPfM0T9tqF98DR1ZVZY
V8QWRNFYeVqbVvm6KR+8guycsv3OUdimhgKfYYSqYDp6wC4E/AQG1mzXhuKLXm59dz95VmsRpivf
6N5hq0VbqR+uvNPcZ8v/KAjqsA6N7bj0dYLHTbzQx7MazJ1+Ews0sv9us69egqOmWbSM+uB5v+fs
bEqHXqvhn86Oe7g8+PqLag0Rrf8k5kdgZpR+ZFXI4/smooRhNEifZR4vDfoSTvvnAt/EJNJXRsS6
PAuvlfCY4Gko35vuXWhhSFhsZoTzsjrfMh4I4r5xszZw4vtMtWqJFGV2/2jRmICY+UurSNO1hWb6
3SZOpwpeK4bymnO1TkuHltfld0H/VshLDVEHClFXqZm1mqPgALif8HfMiG1OrZaVX1O2XruWRR2L
r5JFLUkERQaO0VgWwjmOoC/iBnaN1JtapC8T/7Epv0spYEYqTSBe8H1RDwFk2qjkDOFo7Zk053YV
xjRlsVMcPKcuR3jNWH3L4xA9RiZjBYTD5eQrR7VvEiU4CoUak9v6Hc7Mo4BPha0zsJ3X5+JbVS03
bh5veytpy4FgcdloW39dUAhqDlGKP7/RW2U2cnHJRTh1MFkj3bgHtsGyTP1zUPR3M46/wlQbCgJc
8zahzRkNAdzu0CDf1QRH7wrXDXxCA/bAHMPyg4WJWjVBU0xW0yDOLivqyrfvPPztZ+igLgmUEXrM
Zueh7fmrPtGjFSmwNECdtJdoXvrLhpR6Vv9B0XUsOW4D0S9iFZiBqxhEZU0OF9bsjpcJIAgwAOTX
++ngi+2Z0lBEo/ul9l84m/cM+ios697ZTaZhoLOVtXuPeKkjVT6IP62+V+LdRX/Axybv5z/oRjMa
/c5ddQllNoYPtNYcKm/9L+juK7nVsk3jleHwYg8d18e5BP5bkV1tzA5LTw9lCOWDU10ryfdc4Qrp
x1xLPw0W7Ltu7ZNv8hIve3N0cdOGdXNoqvUQtfWrK+DraXEa/Ubd18FP2t65ku0knAWBtCLvG5nK
MEyH0tlbHppLgKuJV9Cljt3fWol8dqa8arHmF49RQWRQbkBrJ0QnsbvLxn3JxmR0VWLhOgFt27M9
AV8Q2iilMC9Hfp+1hMBFoZJAx9cNuKhvoUwIURvnGU3iD8Pw0fltQmy8w3SUzMtNEhjom+WOj7xz
1EfT/sbk1zZ870LM0FYqNxSiXsvvC24JBFPtN1tmGxtuPna37MYVEHt9qwNtd7WDoHQ7XARMMl61
7EM7gmSBiCFY04bPOx/0pl+9kRJN+wbdt4xTAoYrokthnBe9GsiLSYJGoCBoOMf+FQ3UjkbQocsC
kUpFTPa8s9D11AV2OiSu3vY+rrYGHqZ2ZGlcItHQOXZAyN3rxGTRIbuxhkLuPY6PAujyjG/TOw3t
GYsdk6D7FCvouDfflPkYZaxHjQQpHeSydTJMj6AZyTOrkFJKIWaeyIyTtJ5jh+RISE1N5b1Oscg9
l0FMcvICs3MWPOJSZUJCvRlhg9qjhIBf89U7AxWB961ueSJ86Hv1k1peBdjXJk55yDJkJe5M2acm
4OcaFjwF1wOcm4kHqWPJg9yg8ce0kY2Lhr/Z0ZdVdDpnZHJRzmg+RPCRMMDA473SfcrxQVr3v6q6
RXGTPlL7ZgFfC0YttJfJyv8JbFeg5KTJh0ufmIBVY+4Ts+Bt/aXkXM4/oZ9H8mKqk6PA5tF9DNdR
BH5xaLPSa/BHI7FnQdYz+GiSMag4BSKKMdYCYm+lm9v4jh62mMXn4mdueSzte7/Umds/Wcho5AHB
JnjVGtjqswbCP+vsOgk6pr0pdupYUaFIYDDvwhMWRFw9ldK2uUl6a6NXb1rPijwT/iUBOZP6VPUv
60OUalhqpm5foYdBBGZixyrdYi/zIbJ2yilDzCZyMOBzB5tDQvwhGkqlptzFnsgaWKAiqtMagw/E
ABHsdrGbMAf/QOfiiSqJqivn8hRNTbpCZyWmOYGxdzcplUR1jCjUl7h+rfhz7D5zAljtPwQgpSMm
gBCPxwIULjeTSAaZ+7sz4cp39al2Xw3kNk5Pbqr+Nf5/6FYSPrKd3FBBpleXQCRfvanlnxbnGGyr
lmxHFPx2sIWFzWlCyYrhItHvpTfnLbsQ3zkG6HoWFSZGmB2rvVxsNJkqH1meWxHU4JL10xrUWRTX
L8G85EMTZp5DM1b97cXJsvBQAmCw/JXP/80tkrWb5kU0Z4tja4cmoWO/H6vxuCAIwo5/VUUTa9bM
0dAaMZOM9rceDMavnw3CsK0+B96VINjUrH8FKapy3kkQDRZIdG+wO4H8bBjHkG2fSBIncYlwiQYB
j+Ebh5wUSZGJYN3eL6HcARPi0LtSJq1cNx97GEHR+IqIgf/1oGMOYHw7+rjzO3MoXS+Z8V1Hps1o
/J9laeN+EkOPHDVRegcb8ERuflbSf412dlK+TcNnQP8z5R9pRIJhfOd2Ycq3C4BFZenb4n7X05QY
cjJQ75ebXzRtvHPEayg//BqiqWFNQ+htFyn3bgusFaNFY+e0xFxhfufo3xTeNti8vPLHCrwuwAq9
f0P5CawmWWO1JkI8zTNexLi6eXzN4qFDrQvBZ2EhToW13s17S/9on6Xj7CVuTBNXgREiQeIuM75o
yJ5LlTt4ZhyLbfyqPGv7r2rCfAHzK1boiaE9c34D+V22z2J56qAWEw72uvu8oJ7OAgQkEXfLe/1r
g6Kt3b3awtT1CwdMFlw2LWi0adtPmFyiEc3rHO1L/7Q8rLlxPgekkGhEBQy28XfQnDcL84Zed5ZV
WeeiV8LHqZPZXrzey9BA7TcoVkIYoDDVMpaWKCAeylJTR5mcnzmIstGxu7kd0kijH0UArtm1SAR6
NCwunPprUsGESx6uIBE9PUYwhclIRXfhtHkQObmtbLpVr3zsU4+Sq9qWtB3ixGBJg+s5b35n8ULw
zJNf8fif5uqJc9A+vkhaRx82tC2CHSKKhxrUeVWda4iS/LMArsWh2fSqRASmaFvwWFUSb2veufGH
5d9VSNMemoDZuy1sStWClgowR7uwXAp/V0Yy496WMYYXM26PPf90xHapIB4MzPusbqxxc0KibCBZ
Pfz2yv+opf5ch8OMR9+HU7KNLPFGcWnJnErnbOsXbDADEZ8ZcFjyWKHDgLiAQeUVxpDK49JpZ7Ob
3PZUNculal5mDmXPHLNzyP6GpU1tsOVzyXZmuDLx5GxhEcrtgBhePR6CqgSqF+fcg6HYttdlkrkM
3avi8u5iDYqO4jfTIlsLDjRflDsyj2j2552nbe6uHux9OqV9mfO62gsK7m2dntDN55WHGt9MJ74G
GRsgoGzUtw1t3iBjMV1I8x515V9XfQh6DVHcy+mv7Y+m/423cm8o1il5Dd7HJf52u0MjzY9g01Ga
bQ9gcTds0WUtp0O7uSdpQnT5TbmfNeB4Zgonis490h4MwZ3JoRZoFvDt03YENnVU9XJg1b3XYx52
9IwgnsRr5JVDT4BuHF03fe3luOdRW2CtytGXJdKb1oMRJOVszZ1RFsQ9x+OC/1wnMYW7C1x0OMwJ
r2GzAw/IcVWO+o/qSny7XVH5FyQRZgu56g3fUYdT7eiEGLGLUU2R4nhUY5eVCxo0dyvCmqdheOYr
IC90wDJAK9yxExfPaDmtZEcexNkc4ArjhDBcyTP2eGG7XdvXYEZxDRmEJe62+WsafiMHwwqTEM+H
E+mSEmmfWGkgkkpHCZFBscFN1nh3x/07YrXZpvKt7bMV4D8286HmWpSfbd/WsEzhXkHidOYJLFb0
oU8PMXcDitJS5gSDgbYYwiKs7YibvdNu2eriRp7nGy6/qwhhjp/8vGb4OS86TMGSzn53BmDxgf3J
d0VLP6ldLHNb7fvq/hdwSAy7oGcpG+ZLTNUVWGYSR98+fBwCOWXDQm/LVP3O0uy5Ic8LjVAV8DXY
OR/aj4jTMKlM+zqjfUM5HH/EOEBhsjr/bRgpGb6gUsdvi8Dg6GKJ3i7sUY7XmH5Usn51tl8dv7cr
5LPTrXHbvZnizCv/Ck3ePHehOy4kHPRB6WboI3/A64U32kPBFKvYFt26/Wud6DV0IK4Yv5wArBS8
HhgSvdXjidJziHaMnMXI9kggeRq43bGxw94M/9CRU/iYtQZ2r/GKlhZ/hp5CeG9NeVr75hXA5p6N
7o41MZAqDlED9u8Z3Sab8L6wafOP6V18sikNxmlK0crcRR0emduRwnG//TC+O+gj7NYcxsjmRE9N
Zjw8/xpu4dliKomQHs7gLoGQ0h2O5dJ+RgOElBOatqZMNwYpbhfKdMVN6BpgzFUzJqwjsC0U4+z/
NpPC80bodqW3XaPnrN7MJRygrmy33wZtUzixYz/K31Y2MAZ+R7HFSxQVqoLQT5fXwKqLBtNnzH3s
/afWUYXyzxYFT5+sNUBXMU+tQR5hi0CnoutU/aGzyDz1OwfeOYqRTyXHXUDnrA0p9jr/2HBDQCWE
KyjcuFSeavTRsXMLenWUE67nlu4AZB5UNf+KcihWjEie1ae2xI4IFRUDr490pWdmpUYXPw3HXs7o
P5a5SbTcIO8w0YEbpFNhHVWJk9kpshwEHIKMh8cuRpre6my5jt0bo26VhzPmX1n79T6m5ty38QF1
ZueFS9YH64mCcMix9/WzJn0xTUCFdjZugOf09YSXWvR/SOS5L1j9CWOtHxxVt5gBkKtSWLBUreix
9M2PO/nr2slPmpr9eGJqr9sq+e8M4KxoaTAljgB3EXXwdIcOrtxaP43RdBCe8JPONoN58/rIz8Nh
wTETfgBEE9WA+Ou896rGwY/X9ZtZ2reYBOY/GzZyxtAfyvPmcv8atK186auS3efOoV9eN8g92doQ
eQTINFKl9z5HKo8HcStXkpcIiYSwukTruqzOwRnQuPh8gVOlCh/1Mfaua8D7j7gapleNhKEr4uC6
kzvQMiFM3b3Gro/Yfpa4vXypg7B+HBeVIsDwqqvyC4AZDndAOn9f6RYrYN34ZwFLD8SixRL6hwun
Az4zdcRm/hpLYD11cEZuS5lEQf+6qj4zARR7bred6j5CwNSKkXEd4SdoWnsMfXPrInoamznIOhA/
fwb2AJyq7tgs8Xu09Dgt1TCCo6LLC6+Y/2YqdCZePY9JqRaWjC2uWgMlWwPMZPD4eEaA0Lqf2waY
hrTniM4vvtXfvdh+x22Jkq2dii6uLlUrb00cpbKd1FOwzSuQuNokbCNdGtZBlQxRe1h5LVK1tevn
MmDztq1quJ2Q9YizDa58iVpMfGyIcstx+XQYNHKXByn1Z5n4qGRltOWtq6OTQZpz5qzRw+q/PKuw
vnS4ObUpX0QQfRgZXcVaQ2MWHHTrfbk+p7mocJeqEVK5yacHzsq3qB9JMWCUd3r+30IeK5YnUCx6
w/hPIth4HQ/ZAKs3pXbGiK3H0xI1KF1uFs/xdaDDnQQOz9YB4qiWDnCCORPuB4uUI2NmmCMm/dtN
9PEo9ZIOLSToirzRuESuVKWGdMDTR0JuXFAVTHvJgk/VyzN2Vy8pa3icD1XzFNf0wlGKGgIoZuqq
UxCDXXAaxK/MfWtO8xgB9ceWsxeqW3sSWD26I3rxDtsqhht0ESaZMGWmIY1FuvVSAoV+vDodKGFA
52NRYRIEdeHuqkG5oHE6VH6weStyMFtvbWSmAkryLnCblA49UD2JWAKfqB1Z+umvP299FgLSjzkm
QUS8/1rj9bKoV4JcEVZy4HuuFz/J2jCVKLk037pXA1SCJnhImPVG19zHIhGgXlEFCNpdIkxpImj/
08SGADVqrl5iQ4P+7A7WLwLjsidX1ws25AwVak3PqaE/bMCUgE6LVXHG5z4CPAyE/zbqDerRCgx4
6y8ImhBl8OsEdCvkNsjcA1hN8lgvCL7kBFNQuuEKfASET8F5lBTnd4n85kTbx633IA7b7yUUAShz
0GKFpY+Z2pjATUMdY4AsfZ4uMzolMGKnLuAzWjL1rvlwXL0wVX334oba4H2PptOAGP9Uld3Lusz/
oj5I3TXMRRcdNmUzi+RTCFj7a6D7Mwbbq9PZexfNZydUP4MZYCQDD2HlCXwanPBwZYJQ3mN9WI6v
+V/rerBIYDSaVPVJuQ2BwhHItTTACMEQpIS/f3H4x0Kqx8uah96YBeS3Bt8UhfUpEJ4D1LE+THHl
7GriiZx0iBRBqWVpBDwbq8kwcIquQjXsj8PI77ISmGD8LKyQDFKa3F2WE4WwOxRF57j3rvUxgiEa
poqm93YOzXlR3lr4jP5tp/CnmeBMG5DGIUeAANo7gT7aBRC21M34NXXBj53mox27a+/M80/XNvxe
rcy6UBYvHsYHsex6zEmdtp9YUql1NsYUv80J9Yq3e6JFC8T46KyLtzOeDBO7hicfTopm6zngf7Bm
jXRf1nFwksH2f+UqE0gP8EujeEs4IgVzWsEoDcBzZ+cpuDKUqasSyoMvL9iGlxbwAzDjlmGlMqOX
TenCBt0/ilUVAXO83CmbM2nH6AU4iMxdNUfpXKJ14WGEog6QikbBnKFY8JtjtAW1vu419b7jSaWO
H2cUw0UM+mggFL1TjU85Q/gcP7SEpfhCW3VvabzuvM5dD7Gi1ymwe73+12pgSXL2U6OHc6/ZNZDL
dVrrQ4DFj2lMhiUVo5uWJejwrrwyg/d6WuMXLBC/jabOrTd806ZHv+a2YXdAbhuoF4LUmogoqGKn
oc6jvnoZJve90iWsalu1pLLUA7jncYapoLKPH9q+/XYdse+oAWrZ1hCsdkNRz0YeeNjprBQlls60
Phhr1t2cBcvbpMCDoMLmXhSkhAKaBiEUpawM2i/SjADVI+D5wclntTCJ1+lbXZrt3Rfe/Kv9gSAR
YJgzDPQHSWFYKbFICiso02qJi3IKQHnzN4PGR9jtZLwnd34qAaT5Dnk2sONB/JTFur0DcSxUTF+I
mh/odF+Rot9GXOPzyfa4r7hbAd9xsHIO8mowH6EJwpea4G7oICvArQedi5VRnRrw1RnFfbrVzYsD
XUOC1e2QbnQVJlLnh/Zz/NbR6mkJ++ehQRYVC2w+uzDY8DmPLGLtaz9bPOjNO1x2Zr5NjvzGSIn6
Kw412OHefnuAxjYMNzoC+jm3B0eKp6B/Q2lMTCuv1QK9Sh027EDasmABTKlL0930oE5NgOUANjow
S/foOJ96wIwrX1KDrPSGYP0nRiiz6MSBgrZpgKG0+jaWDMCVfB9tk9fggoU+cQ32YoICuh5OVmzo
NYfy1DzsvuOUk3E7jzZAibVFtCDZlIZfc7nsxHAOBYAF5SSiDdLQXVKPgWRqth0JvHQdqtwgbTb6
JrT7RDXO2whcEbFJ3L2ZbrwGILn7t0mexCzRBNO8hSZ2bRFw4hU95udwoqmL2Azy1bKs2T64/pq8
V/DGakP8z5HhrjbroTLwa6liRl8cDFCBRF0yQbo+BnA/ILehBTGnoVded6D0EFeeNsLeOvm2oNQJ
9l8QhfsOUx5zSig1DmaEEgYTavuAPtj3Mng5QefjsxuNrzG8+npfz8+ud3DAe6JoGH4eLE2ZfwKH
xYDX1fpTURgrn5ZKYfMT8K9lyNb6c2TZFOq9jyYDcrYdVb8e3OTIJpTkzWKgJGbEmB0eA6mPDp61
Hme0Ry9se6WNSkFu41I7dBMaRGQHQI5r+sQHdoKovcStcVgF+lU+Zh3y4cVL6L8RHxNdmTLAM/wl
jI/RfFH2QOd1N6o7ti+mlYHUGhw9hisubOIEbiL7eKf9Gn0qTtTL2JSJnGBzJ9ncfRjvNkmTc/+4
IGFHU8w47WfZOSmffjnaAR98PxkvQ1M4QOMFeAeJMP+17It1+2HkDoJm71hM0YcKgBytjxE4v+Cf
ZAcGCH1c/sXjHqrMoodixsVT6Uiu0E/ypAMSIghJjemzAVAOvbbV8vjlKa0OHU+oUWngANICZoYO
C1+uNL/SQnlGv+r2zxKhpQcjzLuz4KeH9MDrQQSo12p5ARi94xRQN8i2wAANhSmkN9gDCeVR/EjX
ZmMWgweb8JcATdgJdZHqS8MktDEnHYDz+g3QIqBvC6bBx6DQ8/MU4XXsvr2FHpu+yypEXo0PHJtt
yeoXOro24bvvFKoFPQ32F55c072O0buPpDfoxZBGtO77Da8Y2hjbY/DGo0MAPzOQgiPnYG7+KUD6
E477VB9M99mvfzYUEVf2Saj2fnuc2V5GP40THZFIjWNQuAjm8fy3OjjNEfCDGiYHuAMclgMbBnz6
cDO0uFNvtY9gLL1nOhsi8R6qC5qe3BUk6TueNQsBztyiV8670UcZcHfKmbJ6+uMq/GWbB2zRT0Sk
c84Re9wdZvpOmX+HGKIkLxASJG0UHFn4NVSv/uA+ES8J+wqSYu86Lkvmihiw+l8iRRLHfdGSdj/F
iY+gIR/aNw9CyLSf7AXr2WH0WFFUew7IWi7LhSjvOG1LVkcPOHY8+OjQoX+8YKJJ19oU3IBQtigd
apOnJZiOgenNQWi4G5w6CVFxlHwcco0n843Gia3+oR5lQsFWet3eWzH/x39bowpAjc6KlnCEkadU
aWeA5NTumLGWQkkCAOTRneQsQs8FTn/t9B07448cRdT0837wsCe8XjMc5WxzddZBnTKGsBTSPw/o
2x0/KKq4Hi9VfKgoKYz8ASB5DOjRQyXr0CN54Z03+76GvIT8xPbbNf2LH68pEKdcP/RfutoHTZy7
DzcLWnhXfDG8nJCZJbxZ0ppNe5euqe6AFODhahYnguPN5G8hfFvM3geUBTycWwctlge/KXYtJCP4
hXEADxHILDYa7CKyLIAilw74Hx7e5/WPHrtU2hK7MMfCbRDzBmdQZMdrPdxAZmhzn+KnkH/RQGS9
wsoBignqRa5A41BkNfBt17KdgDBRmj4HXJFWok8kd3eDd/YmzCPvBn6sksIRD3I0OHQjpI0BZNNj
pv2fsYXGZIU6Ez62hfwd58LpvqLtbMGc9S84iWJaDlLAzrYigfB9ioacjVh40FwmUEkl4G5lkpj9
WZw/7HG+wUnLD6eneejM6dY+GRDfNnyLbRas8Ef47X1U364nkpqFOegc5e8tgPDJrzNi4f6On4Nq
3qk+r/VBQXfT81zKChDmt3E/FNfXFlW2RCVAwICAfAzRFgbEgvtaw9Om/2nI4sZmH29PHIMVX6Ki
twAmPJ1WSqYDNgvDX75IeoS6IyXxb1gdMByC5t9j/UEmQYFOUP35aq8Rtxiya93kRD0rIN4hvIVQ
wOiPnseZg4Anqn/LjWJfAUvDeEqhyMFAtpNO3rcAwgdw7xvIl1cgwFAF1mmMeufWeATlZeE0jcG9
DhjI3ag7LHN/XxsfmFmQaGiag/lLgWGInPDYk5OLD1UiRaAG6w6S919fQyUhCm/86LqnEtFME0Cs
6Q8lHw5AtnJjdyGAWYmqLERkjgJDtiTjp2+6e4mG01ZwNqI9gAiNJ430cNLiwvWjl4gaF6RtDp9F
Msvuua/bfAUFRLmzNzBkmtJJOx9VHnGRV+q/16PYaZ33yCptjgIBIZH6Gre32H/mIZIL/kC+ENQX
91F1p2/L7bXq/raxgEDoK4JXajJpi5W9xI8Q2XC0uKFNd5bTfimBTro7Y98MfKVK1PvVwKw/3Bic
bqjUer4OCpk2LkN8FAIlI0gNph4ChwPUCskSJzUuaJ01+C5GD/pwTxWChSAsrl17l8HfDblzoUiQ
BQzWRyRb7ScViYCJ4GaWWdjClEu99NFTDCPU5BTArUFR/+3J+4Jsz+i6IPkIcbkdBHz/BWxNBn1b
YpqR5XsLLnJ4ptuzAc8LJDgAAQXcPWn/YrpLIroWADQxUaEywR4ZovRM6eZijze8V/GxxJwf4sic
At0AZF/uMJOkI4Xfdb2iUXDbM4/3iHPquUJOw2XojjZ6WjzIsTYsziH53P3Gw5siR88AJYRBcNDv
Yv3mzpx7HkKEsggs3qhOvW7TWQLBLH8ddelIDIPbcSydl0Gf5Mzwrnm7rS8kssfpY4jGVTWGvPAD
MKXzzwgbt22mjw38gfDP4QDpDrtp3yZLV6a1YqkFKDG2EiXvVDZi3wuIE51s9B9qjGnnomEeGdlv
U3WSMcE70Obl1mRehHzZS+juRxfaXFgRBBpZjs3VhqQrEDRRA6NcxiMSwzFAII/kYqPfcUSCMXLp
6l5kYvYwIWq0CL/Ms7mFPmkZDpDiort9UUDP5xr4vNslkAviGfrQ3j0H/nsQA6KKco9eIe1HGWgU
SGHsr4Yax9B6PxGMyh8Nqw5tsyS6PMUgLfrhCBg2qYJbb9cUlw7mELSg6qjRtJK6TxZEaaCso1F/
xbpL3GdQSQ7XrrkqtGhLhN2fFYwq4d6HO6xsa/AiuCyn6/gIC2KH2TlW3kfJc4UoR/y4Jt8sHNPZ
e1OYrrZv9OEaokj6hgrbYsiM7O9c5wvD1u/qOM1Yg+a+xMih3BLoPRMP0h69fcXdwygIS4fMYO/I
Bb14INirBf2014HiRuyjKqJWJTGkzjjaRTBYgEYvToQRs0wlwQKYAbbfMBFleYu099nJy0ZENrl+
Pit2xDL1nHjZpL8dhYprwlO44Lc40EGGZWig2ID2G+pkUHvLlkz9I7tE9ye4AvLaG4vaQXvB559W
2JMat37fEzkjubHLRECyCRhrCNVhBCyJ+/6BUPOrSig71rbc89o88QEiwy1yIcMuWdo3SKDxA/ll
+sBDT2okrigHqiwWGvSC41tY1vgfHvtR9FqWaYDFutnWqL+UxEHC7PaMVXmQNNT/2sC9YsOnfILm
zSm2np7LmMMaD/hElCO8IHjfsRKcRLx/aPWet965rH2Ea0s+m871D80WFSzSSejyosEZqKVIx429
m5WdgbrSEfWtgcoq6hMKbsup6R70AkqURcyLhHjSiqMDiSKIMpCDZm9NnE5lf+yRhkPEiXPEhSi3
zOMe0RBTzf6L9bgfmchLPl00jMp6VNdG8gIg1GHEOWlk8IGFQ88hx9kZxZ25aM2YvoBOztawupYj
lJdqGJPK+rjgN6wAof6azmH8iu3Du8nDU4fqBRor9p8/yuNEkPk0bN9TZ57dBalNPSRmG/2zlU0y
gVamOIUwayXIMK5x/YXLXvS4pm9T9xUKKDqH5LGnppyxQhmdcNd6uxl7CcL+MNX5ao+r4anYqr2p
ozSQwQ9pBaRMTTZFp8BDRsNjlo+hhU3gweiQHcGCBBVGtwW21qV0KVMAfNzLOYHBB8j39rDNWzA0
DyPC+LoBDTcWXFmnAV/CuTD9w80Igsaxd+nB86BR/cFS0m/I4Beo8nBrrVMIej8ZhruG2UbuLSjc
9oRZwEFwSe1m3oKkHVRkeXS3czV+Q+RI1iv0KCH9Cfukrv6N6ijM+yN4Zb6O4WVBu1ZfzHaAVlN1
rwMgznXPkOtXj2rPgTBBXqHnG58+yzHvpgfRlAMFm/pjzdGfP/coX9XzvBRe+b5A2ChuUXkhvwI6
tfXJeDkEhSYqGnoex1MNAU2Mit8mFU1RX8bwiSIbCh+Nrsiu2VVgVqBE3dYzdCFg9rboCHChFHnF
nxq0r+o0docVoT/mj1LXqk3QD2IoZH+5kzYQ/EdIOGq238GFzrh7XvwnvLKgTT3vNZ6zGa1Qh5OJ
dC/PTYdv/Kuh28/ToxXt2m+LQFP/SGrojfcdJuBIaSjd8FKj0X/V7OABSptTH92r/nCWF3/+8cXf
ub5uEr8Ag86UbW0a1G66/jPhq8vetmW/RWhQUe9nBNzJQwTVE2P/vKCQsuj9F4zoQmCIykUcZhOu
h+pr9K6D+E8jEK/+6v+n7Lx6G0fSNfyLCDCHW1EilWXL2TdEt9tmKOZUJH/9eXjOzc7sYgcHaAx6
ZrplSSSrvnqjh/QXt7duIqo5lNGvAVFu9gffR07y42OURzs1RSxKUhZSxRy085dRhsJNfN7SqC4b
C4mnVcWcRH/cdEajjChg8j2Dflu0dYZxNznaao0O2akxPe50g616l0n0LejmiJFKUVIXPDT5RbNQ
uZ6jbNu9IsbyJpQFv6oxMPtuY/d7kBO9us7ZflEOVs7f5Xw1sQMTGwGP15+8QfPnOEDDy5lUQNAh
+yj/cISSZFpq7T5XgmTcqc3bwgSZPyXgBpKDWbWFZlDFp+P4Xn+Vlb4di8+MTAAte3TjvaZeGrkR
9R/Ks1mw9h0haeS8ZI9Ktq3zg10dvObT6K6DelW7rZXzowigrB+c+pIq5la3P0Fp3P4dJ0aFTkwB
qL60bKhwBtj5EpaCsgMUOKE8GBcXSR6ZATuAGWW42eUjGwZ8DEJd6pP8xrtEDODf0BgnA8qVHG83
aTeL6gE4PzcJxClzhbsczOI4ZCyZ+ic4BG6IxdkjI1nWXbp+tLStpkMb7Bv7pgAHG9GxIOdF8V46
Ik/BDVrrOOFjGBDL3DFkui1CHWKKOJXIs168xyx9s3t0IZ7laVE/F+JJ+luGigNQTuz7IsyRZuJG
2PT5JfeecgORBtMc/w5GkukXkQHEEJCIuBE9yLD3OtA+LcjtvWUG0LFqftbEkSnHic40OQJ5nSOQ
GXdTattkCsvop4YbrVHAI0X17K/RRR7OET36qOYibOPW7+lvWo+I6Tbr36v6I0NOt0RnbfytSHrs
Z2IBSOgbPwpth+/FwT63LjWkS9H4EAdJeSnhjY0/GceUqT5UZC/n7c5wA3w1UUofL1oOvXlU56dk
5tZOKx+HJxj1N4/91GKV+GMymCft84Q6tCdhJUtOAng5/UihfoEHuvyzcXZwkuV6WN1ZZ5X0Iu+1
cmtcC/iRwHWER3jCXtEp4kOZvbpjmjq0CQaCHYv2CDo0QqNQ8wMWtSQ7jSRZVvKS9fchujmCNs76
lNoh2lvB5lG1T8LYZVC0zsYpLsjbKrlbhYJtoBmoYa51d8HuRTkCsU7Fvpc/A3dNcxk5fApMhm7n
7Or5a+5InWDxLZRq29JCZFKE3DOZXDo8O3m+S7pPM7e2wC/WGnY/s07xXLIlvHnZEa7FGs8FGe2x
HVrmA2dhE/fqErpIRyTSNOtQWXwj2iXR9hNAKidpx3pLmI/mem8RepujcZb9g5gJQiDPKCKOZBgC
OXmhaKZtUow+bwwBYvXQuXLbFNZj68q3BYCsznL2ASy36IjGHuB6hAMtLcIVFAcxs7FzI/Nm90nq
R5axd/Pm6GR5KKe1OTXfGm15nD0wMLw1X3hwTrlVX7wi2VrDCduKrP9kcMmIF454XVGtICZ6xti2
70D/qcABsjA3RrPPbeUgPCfaDEux64ohSOLouUM5pWvI9tjItdKDe2r3BW5gNTegsZlXocnrVAW+
b/1x0DbQ4q+6YRHwpm+y+ZxYvo6WxkPcNWTaU54R3WrGNtwtaG4mt33O/jhgDfCOOsB+bQFAxHbQ
WyXMyJvjRtuU9U+weru2uDiOPEI8BmWphaUY7nP2EanvCL5uGUiLQIEvs5qRpduXiXqxAa21/GBI
iSAB7L26q1G3FS6cWOTTYe4zy6KTf1ejMF6Oiso6rE/wC9fYnrel4e7iDvrExvnnL8Y3x0DRFaeU
9bPgObetfBurn2rxZ1HdnQW4OKPDnZRnmcpNOiyI/ZZTy9M0OEhCMxGqCkYXO/udFCI061NM6DTD
o+fY7DcqDRvRg10oGyqpkFs6aFiPUmPp05uD7nyPWf2CPyzIhHVg8Nnpvbo15IfearsF2EyRSBjh
QQVnnrTwTVCmRa/2tYmkR4VVyo30ycrkFybWPaWmvqcCO3oNWaU66ry46V/s1t5liXWvTffuTvVb
53bHaQ1OG9RLFy/b0Ul9ozxLIshV0zg3CHs8vA9ChlYc77EoB3Nd+BPdgA2OUrUpr50hvic4pKxn
OJVqSKMffObdqvMgjc5N85jW90JDT09uK2LiW5IMW4GoaLF/Je7gL+mn2dlnUUpfrInqMg+bcsbE
sBwKTiMeAX+jN+4isQ6t6t6oF9+NvHBCUyGEccply8GHEM1cOwvdY6OPVyf0ZjCtXdWsBhGAPw2p
MGd/nIMh/J+/LNHVGDmZ5Vr2W0lH5NdFyB+4Ceu1S+ja6GAMe7lDl4EilAgUyfQtn7m7nPobkaEN
Qu1yoNFagQyLqKPh7upfGl3Rm5KjtZdEhznhAbK0DQQxA17sI/qO8P+mgWmYGwg9bPOE0+SDrzI9
Tw62iUQjUAXRetPg4GidzVzCcAFTltgq4LR7glMoKHKeS645uvoQY+IpT8pHmwIXl+Nw2WAHzQk8
YxxylOacN6HrQjA4XjC7sa9QQJGO9Vmx0dzx+WLyi+BdzPY0W/uJBa40m31p4iNWoSumDDgNxkXA
eUjUWzEcEY7gLlP3qgqjCoBTu+9mEz0kRb7HTo9cFwBW6wNzgAWyx2u0SuNJyKC0+iRxZY2x+mpV
tu+CIYnol9Lcq/zVGdpAj6pjpplbo+NOr9udbjW7htNZYhofZek86R4cl2RVi51fdsrZumKyj00w
RhFKlmKBlD4ZaS1s4lCoaZgrycU0oEYyDsuiIdlXNY/rsdTOL4b+bCygzWwVpg6BFpFEPn+kS79N
wXRNgKYxRZN/LmV2GEbyCNYAgybq9waqeyexJ9pv5M7m0mWi3o4Mrf2ghYv+4qb8P9siSKxm+Adl
kJE4EJ6yRzEOsAF0XeFzmBvjQVbGu2oCPCDGCad+3OcJKwlGBwWNe9t86nNyrFkEHSYGYHsm1njv
JOp2Ki0aH6qtUXqXJEsDN+22oPm1r8g9XmsmYO+SV7AUElURUg+SMmb+H/0oAJ72oO1mflaRk4xP
xGtr2+AOvW+Pc2AWPVhC8rEIB9Wa86TZzt5WWLMdb+IPjJtpAuabBqzoml9W9SP16yhzFDTPvIOI
4LGEJqdcfY8l8XS65adtevC0+GFxOdsvTfwWm92ts4ZzDl3hQobFTXFpa/ussdx0KTOGhVCSqzon
8UVRs4MEKbKj5aIZ/VMCxoh7J9TtlEclCfVEuw1VFHao18xOP2Sx9JslOY01TGfCDNGlHzlhslPx
FRFcLROXD9te0rK9Rg55X4v7rLo8UNmwkTHDwfDhYVBCAri3qN203TiooeqmwtlYpkkU3EOGObIq
5suctUfbTl7SMj23NmbaTobgaJBR+c4d4CcVfCxiofQe4m0gI5jNMb0bcxNGbbEdMMBbc7hA684t
z5fsdy72rUjOoTMmW/azB6uMQrPvzxZutqn8iJcEkL5gkKF1QEdt4SXbERqkhJ+xs/nKHz/3JlWp
rn4dDGdTeRarvxpoybTrFlyzpQDUjI9OeW2HbJPYUVDW2jFdOk6PJnJQU8Il9Gl2MIXzmxK0i0Sk
DkXVP5vaEC6Ncjcb8BNpde+6pdT+XJYggWaqhXrO78C9ECXUKe7Hefyq+2bcKibxvphQfwYximDJ
SVuFjAb6cms0PMibndKkvqEa6yPgoXb0Skt5UsWsPXbOurFZgP5oGy+OAUhWoTzVnYuhKMtOGWE3
qYX8VRroZjio18ZXp66eVNV6zUV+S1VieXuPDCldgViUA4e+Cm9lrjQe9amGsh2G9oPcousweyMw
IEOGV3951YzWdfSQMy3qjxMpVL4mdATKGUJLmUAFlEQ4xx6SKK9G0y9HMFl7QQijKwzifTa6sFnR
b2tqvjrX3huZ8pAzMbXJcJxbz6Z+y33LMnEFwvOTHvuxQ7JrTichxHhnK89uBLobOZrY9TK7zzWt
tgqWSafLz9IInei17+tdVP4xGjj9bqtinDfieDsqVAypHvcdARFIBKyGcWLOLtJZcCYkn+vtO0+Y
0it7dSdsG0nkVoakpvR2BalfBGgWU7v35me9bh40MTx2lAY5z0KbOF2gecC86Njp08Lfr4nai9yj
1RznDMjF/tH0vYoa1kv2pvVZUDYwVsOzjpxXs547bWaY3SXTT0oKboZzt69DPRt5Vqek8YeOeXBZ
CI1hJiVEvd3XtdwVY1Uz780/qN2BYH5JN30qtItpHgsVTSeTW4VoczH60zJCEOfZTvNs4keePA9L
cLqL8a3MroMD721o0SQTbNw+RuNubt6VxMTggWg7P+U6hV8a8Zz0DM9HgR4hYi0K7B4kyzFQCv7x
6A9Ln1UeBhEflGzlEpv7qCU3qKKLPkVno+/epumUcxC1+jw0tTJI+fyKdYuoD0EezZrxnjjkuHZt
6KiA76V8NhkEhtSDbWC/Bc9I1PSCcQor62M9EXjL8pHj65kETD+jGPb7x4m4uBbGJmuofMYktkxP
NjMV0macebCTEHhhR1sCTvBp5E6fP504mPWX2P7lNidLz3zRKhsVdCjKX5dygeM4aAuTFqffKKq2
Se+QzNeGmY3HGRRzoDgEwSz/naVttPGetgaCxadYEubW6fuphF6JoucBj7/Del3kysnyQKIxu9Rx
HKiyPC+pfUwxw7QjailWsHlRbgUHBmL2jPGkMB0n+lOuvEfm27g6gR7TRQf9BflI/bzAJO3wPrDu
rwu2NtXMvFyu5tcsy/cWIYSGBkVtP0SVfABen2I6J5JaLUNXEXSoDvbTZMldj5GKGKJfvaBvwutx
hBkHDk07XuQhQmUdFHMLTFZHb/No/xbs9ZvB6H8kpzUnV9kRSzIC65UMt7LlLdG5rNd+0En3mGl5
g5rWOvUykrklM1Lt0E20rXL0Fig7BXfsyPTnqijvsdphH96s4tKyOC+iuPSV+aQAQkzeGkNTBHJs
Ln1ZXYuxO2fR6A+M8rPyoXjohQXU3YNUv3NW53H8FjjWi+XVBNUfnIslrMfeiredTrVFD/C5ScyU
I5S4dFa61ag89egqRE0kJROdneRwzW3xbIA1li7+8XE6qJiEePq2jFmBw/AyMugP4DoZ8OVcTUeH
I4kX62ywSIEqPJ+8TvrgWNONHtGn0jDgK8FyXbvc2EQsDH22bTTr3FbA5gxJM/ACt63ZDkfESMd4
9FBTlUHTI0vgGU1ldjJM9Z30pPcY/nrEaaEnNZkSzomIj1BiA3ASIl6yOIwYZpuKJx05V5UlPDV7
yZGmKtQwLtSDCqBQ6QB+taDuy4zBcZVnfMzvkw2IqS/wXEhnR3IsSPN1srfKax6jlo/U2MNr47CL
wCoksG/uMxraa52uRxJjiILIarKw42y6Hi2vVDxjSffE17QU70OkM5wtz5Mn/G6x5XboROXPYjAu
momzSRbt3e7d10UxrtJp4v1AFtGuE5L86HJV4ARuWX7HZQfcvIAxKoy5eYT8LJGwC4QT3TTiu0Kt
AU0ypvq3GLx+M7Yc2rVF3FVveiukeZ/sNaygNUKlbcOhEDtD0adrPRUPUY/xNTG810FTvQenJJtV
FF8iAwYphOxgkaH2DYL4fE2+VCDdrHDahAEGvH0gDpQunw6zWJ87e7SSOIyTY2Ti0UOPnzkqRD9Z
ycsLmtazBgvVqwD5Jnf8fKr4MMi4i3a8m8rkx5BmIKyqRawJfEbX77F/k7KysLgpOehC5XtDRfRu
eY0pCgFQ7efsOHnKhmWxyLIZvD4KUxcHLCxJo5DczCS/T6cCkZMVtiYgoSsKDBDEeGidP6P15nC3
8SDjPD0+1LXYNXoaarV36lr1XoKN1Yl8j7wy6LxfYiSQLOqxu1aHtoRiB4sy9ImXYGzh9+1EAJWM
fpZ2/krVcF6KS4m3ZORUZjQ/9XSbue+wGpY6drBpt0B0WhhEEanT8Tqk+7GjxJFaO5bkQmyl0wYp
LYyjgrpXkTetwPGfRMrZNb3z0j3nBGY0KIPbJgvGLHoVXbpPE9OX+Cgc7pK+XEMyXM4z6inB31si
MiCJBqtV4ufEEKRpBTAQn0b1psGiyxqYffA7LscaGGbDGqE/FHSaLCnr9wi9a9a4i18ysJ+i0qHg
002pCm5sWHqiqTrjuaDjKda+KzXfwqKHZvHVWENYRYTye+/EKwRDf8mhgaaVl4leF5soBQDMAuJH
5/c9EKhlPNZZfCxQDabthIE6uQlnCEagbi9Gm1Wi/LPUQ1eh8UwZOZKeOeurQMqBVJ5+uRbJC1e7
Vi/g+s0Y7UesQBVOUd2YIYywt3vsHLXnK0aQIvzJuMk0zXqQ8E+agv6bb76eokNZqEfwgjtZg7eW
qCALx5aoZyR/1oF9XtQEiy7M2T0K1y6GnSrkDaYTtSTvLOlvlnrRIXCWyPv2gEtLgyeThzUjcqfv
s4cMK7Oo3iUb76SfzKG4xSpUt6Gf5nTCi0tUbgMybPW7uXiO67vSkTUy9ZtmgLNFp+QOzjHR3a07
R3sLjA+KII/n0wRQlIEOTLPjz67JfAPelhOaB1DhMeEzEJ/HwT05VO5M3wnHl0qyl5bBgsa+qIg5
SGL2bCiJcvR7JTurBrQyLYlxqx3xB73pKTOe6eAw5kiSC0ppvHubQoTEDt7kBhbHXSaqLAAKp7Y5
yOlPl3xGpJZV5vjUcfepPcUUhhY0/Hlbp5OEMTGHKO/Gt2R9OWx9Gb4Sh87VbOHIEWu3yVNvcYkA
dKh9QRGG6/W70YOCsMSui7S9RtKYi4QkLqOtgVvZUWgn9QAdFbGPMCjYYPSeRuvVAEgJ8anoWjAj
fjAj+dS6HgEOKaqjNyf+laCUVIZXga29V/1FwESjqGr5MvX19IU/TeQEM3GrusTxdZIrRRqG5eo7
B4i85WvJmfQVY8GJEAVQwXy9jObJvdMbBnHAh2T2e/IfuiaIiKTS1e8JZYKmaDvNqTcRIuQcSEJH
h7FInRUA6hESZEnvDixH0149JeatzmG+yKPEmWPDv5R2C2NxxuP4O267c1yNWGGMXWrlh8alJVlp
Y19HHrxQY43PF25PgtVbnCF2RvSaM9Faar3vyc2KKaSIOs03kO8kgBsTgQ2LUMDFcPLE7o9iqt+9
UlxtS38m3/WqyvSeu9GLgjvRAKdydOz2pkYGc/mRa/S7tJE/z+ZBVb5qrLWYdzh+QDy25nS20IoQ
VUXMVLqV9YBkPJuDJgGIiEGCs8x6XIhgwdpOhEzHwIJLgZifTu5ic7rbIPcJbHwxioNUV/m5fcnn
NSrNa55Tg+/GwuALIRkJUMu0P4pZvVirHfZl1U8aCAjdt2KYcCN+9iWyLcXZJeM+wvQt65/BfWrl
M6QukrkOwxD6ZfJzUu0MVBivcgjg1TrdRtVe6g+rsLZDypgNGIQ/vKryp4KBHmdyelM9D5yePOlK
Y6hiM+YskWsmjs9X/lY//jbtXeKmvgeMN2ofmqsgCOKIiTYuGQLsDOghz4pXQ8Z+kmmxbXTkxpUI
siK9SKIDpuy1Ghs0CczSrkvaHkgQQmSTW5TqiPwlcR+dgcUQnSEqmwZBlQcAPE0QbKhz7FLuUQ3X
gJ6pyw5yUklJYHlhkFApo7BNuFL7Lc9/dfbV5Aoil4rpneAhbIjOYCyZvxIZzAOKzVh9wUl7X5qv
Enm61eS+reDOFeE8Z3DsOZ9uCRWeEpdg1Hvq8mzW9kZ1k13dpg968QssxcgPasxEXeUnhdPZbFMw
585I8Y46Blb1Oy1+Ir4cYw2CENyfIEyLAY/sFCcpFZ8z6M7Unq0ook7o3tv7JPouxw9sLQunes28
stCUy2sGQ9QFY/GhOQAX1Bz2z3b72jS7KL1b8o4nY+zu2bLpFSy97QvmK4/KqwxBBDvdyIG0+Gmq
EHo7dfdOiVQHGAqMeq6fi+Q1GxG4gtgg9TCtX0vHCrAfnDMQU02cMHlYa06StlxU3Qym9oXkvJjS
FcTYY8RJAvSbRUdlJ8M+UKPTa7sbvk1fLXVeDjt+/GznT0p816NrSsJK99vCHV+8WCxaox1vneHF
cLYG12cGIsJD7RecG4QZanBsMXOIoe4a1KOe/VxgHTVRtkI+bSflATPMXjAWaXMWtrza3COy+GC5
3BfiPW6hDklHqMc3xjk7w73AGD9c7do3YEi64S6mT3P+iubDaKDt3s/pi5cgOe6DAtVxMd9XG1ai
HLLokuPwlxfBGjjtCeJe1+P4QOTU4nHevYv0ZNDSzaQ53w3vreKBrM8ui2+h3HOiNtWbC/zmEVuc
HlT0GjFsJ6FX+VYuoAkTxxtS2wfvbKMDzBDCGSAcrhKqCLYx/MMakXiHYz8LbPuxqZCsspUtMPLd
qrxSNiXySouIp/nQWOFE2EwOqT4z/FZXdSYNiXwbG5nga+9pqBTx2S0dQBbVZ+Tgo0wNa8ETjlaN
ZUvl1IzLlbvoqKxLODLJ/kkb7xGGV8xGpKrJYUeqzwEyh+QcuU3EWzTsENM4NBfLS2OeFlRfeg3g
YvhlHESZGqgDmA+wTo8GDdE8WU8zalZn7QzbDxyvXWke5nlv6a+Wdp7rpzy/mpgEs4LjQDAX3yjx
vfS1kA91e41dlwSRozEz6jLiE9C43Af3czLCxWFI0Q9FcyyNKlCmY4USznt35jUUlQC18W4AkQx/
hvEHKVhggBK7SO0KbKRcKoSTqwqCOiw9ezI6a2s03cvYmjs7oTsapMWQxnHVknA/VMXy3trWrST/
Akr6rTUsn3iHT0JdcTqI0+yukS79w5SSZBTx+NyJCESDutV1jO4kmaHyhwnGD+YrisJTf26MeDun
LOPvc4IlZmAEfFxAB2NUc23/mAPALcywBY9dJU4LRZ+O/Wh4El/pwySeFQbnVCD15YCfFBmP6MZY
XkxAvzEhDVbbxVISXXZWoIvK5b2vf48aDqPsqcLcKNqPZPzVKYd0cHZWAytorRk0t2V8V1y8ERpZ
E/VFZxYjZhWx87RTnY42yfNY/SlR/niLvW2TNy9vONq/jctm1utrVXI/Whiy3QccQQ4UtSoIeTiX
bM7Jsp9y6edcr9l+LcrDlOCMLg7Z9Nwb7/agPGY51h9kD4P5WS7s7jxuQo+DlLFUEYRKHQ3Ep+a3
LT8MmuwAyAi0otnBOJf0EsV8uRi50rG76Da5aMplmCB/9kZrQ0WSJ/uQxhqyLgBh95agbBWeyUb3
HutsJ1RpxuvxSsGIpoJAWP1TY9Y7E/ZXd29Vj2YinU/GCivnbOhfY7/4JehAUodWOvld9OG6n20W
puLJIPi5AnZWrXuDBLjkSoCYbWOBzAWkQznh1OagyfkMKZNDD+Qs/Mo4DhCPxXoCZ6wx6XUwmwLj
xfAObbntYlwafJdV5fmz+WigginwFOnVfNQFukXcCg7NHkV9SJronE/dUehXRflRjWsH02hzOtGq
AGTDiWL+i4eB6VgiSZVrODOUvjqPiA1Z7Wf8+2+NF0R1vGudh4lir6QP3OmQG8icsgAeEGn/S+y9
y478zZo1nE/qUZ2jTyMwmxckazZeiXBW7z8yw/G1lNVQSt/Gdd/XDC0EL3SspC0K6dwutnZ6q93h
NDK9k1wVLhmzizmc5rqCTCOmgxlrolxBq5/IuTrFfWi4XPUWTbmHKRxrFgY9L5+J6TIO5EKdJtL8
FOqOoFdYa1d9NzIKDKS7vhcPCwraOf2lUVQNUOmYrp/gefKUxxjfpaU3lwn8qB4ea7L6ABcNxfIr
y94RllkKXgVhW516O4G1S4HibZAky+UEUbAd3DZcx54CcHNhyTaxBGjwJPbqqfECy/ph6CNGisqQ
PH+KEnLsic3JsuPcsIbryTkZ8sDQlKNr2DvTFVtzTZ2i7hGX9R4XLJTeQlg3UjGBdH7Qg65VLuRE
7Rr0BskQbSMFCRECTjO5aVqKuBeF06Ce1f69BClQs5dUOyg5TG3OMgOY0lm/JZ48s2t2irhUDl+Y
gUGaaCtocI0SmQo/p+SVpJOFVVOdBiof5az/aRp5I4MbgSGjcjo9FrNLfAxetajh8uTKzjFqvyPo
MJa3nFvLjJUDk9ExJdiE5Wofae7RjM5E8O7n+IDLFlJAI9ax901lftTJtO1Lz2+5cE3BKU2NRbWL
bCe0aatbvN+6mL6XDBwLqU5eQfClhkO+04JwKC0j5a6JCU7FsHU0v1HEKBfX6UGW8A6x4SknZUhx
sdczaKaI24+ck9+prdzoOjpGeSclNjtglYheCYEbf6tV4xCVqjoJHABPca1mmm+SgXgrljRn4jK5
MMXSTvQhrQZJTWhBbVZvrdYwDhPm8oAeiQErHhcg2+yF3oGFDNEeqj8lHtVZzfrYXK9EH/1xnYX4
Vtc8jIInQBk7gpCSleDPMkoiNUUphJ8qnn3FZ4aQzkpNuGAFwxcDN8NG0c4W2lzkPf2CRD1LW4ma
eaRSrlSLsB/WHK4yy1g9ZFtdHM1IYeCSyB+MKUf5H6XHuW8oJjbJ+rFVdlcPy0NgFGl2izUdPdug
uMTJVVn2AHYNLZ82SrRa1r1t4sRmaGJa/FAGs0SxMllAM1PW3FPFDaomv9ZaQ7A4wSR4Wpv6gejz
k6Ymey9BfBTbODjEj5Ox3AWd29t+Xejjb7foSYFVjHi+unU9wg6Uebc3Uigv9NhYsut4jknK4SBB
uuhCVrBlRBbKfiPeQzAU5E/13XyfvHkK8UIW96YbhlOFz/amFNpKv9WMAlnXqFdmKpwWDvo/pS8X
9DNVcmybPL1o9kxqA0bjkphlvqsyc+MtAUn1U1MaXCOrRVRcRtYjn5jwP0HAFD4yb+VeR1M+RNO0
bpIVsktsHxYtV2MFo5kNi/0F0uqMG8c1wZZHIqlN0AMxQG2NkIRs/FN6zBSVmNkqruLnzAKU5baA
gPy/9LTa4BTauFQy63qyrWN72Fec3MI29dRrbDqoRGezuCdK70JxdLXHljBaFyNRFOIjR2DYfM7Y
IoeoJ52197qevBs3TkaUtYnzNokKG0tXG0VgWB39yIlq7hryqtCaVB6Bf57aOX0wqx4dmLFXgJVW
jmmfzUTH7DSWImwN03sQIMHH/17PQafKv1ZKeJZtG66LpVxXYXv55197HcZpqau5yfSdsPGAl69d
tWz/+09Yuy/+pbTi337C+g7+pRujimWD5aqktKLXgEirgqzF1tB3VUUO7//3Rzmm4dqW4YJ3m/z6
649SraUgkGWNPPF+rwJni/0Ds98/lH38+1cGo6DZmg4SZ7qa8bcqDDJrO69eyESbRHvu4+ZcKtU/
XBVtfY2/fmn8DFt16G3hlmW3/+sncfpZugOSDKyepQzMsaNq3NbcUwKItB9mqwsza/wZM1U7FLWF
WBiNFquVmICTOrn8wyf+T2/H1fiwjmN5jqdqf3s7c96oydRSf4A0pQ3GVMewTVDXHlCGPmaihbex
M5kkSXTDW5rPecD9Xx9l5SW/9CyFIvzv11n/D5fA5e1Yjm5btqrb2l+/njIu9HYoRmebYV3FQzNB
xtCE0p5nGclnLcXwVeW2dxGlk10GfR0/BZGffIXKtnR16ZuFg4QKp3HQCQ0r5GxT1TGj6OznKLuZ
s4oGXe/FzIQ9W2hd5hqppTXiUK157v/htv0Pn4YPotPtoiET5NdfPw1hHGqrqpazbQwGCEWXNZ7I
aviHn/K3RhyeQ8exNc9Za5IMalz+dg2N3u30Be8xEvIMCXd6HVebU41iaxnc/J+u0N+qav73pzmq
rlu6Sz0Tc99fP5O5EPOQmDnt2lXD7Dn21lFfoeIiA2Cu5+ZMXDsPp0zukwa0PNgO3Ij7gSe12mS2
fPby/AQLjf8gkjYbN0JnxYPb8YzuM03FV9RNJKUVHBRw6kaPiYvEIfGIFdmoOqo4pVC/My0f7v/9
xtPU//i5dD6Qaqu2bXt/+xbNpKxkqmgOUbUVWXwePF/xZ+7000KQz9aqVyBM+ZPp6skprY3m4Urj
XAUlQ+8eiZj6Z0yEWArd5BBJauEmMSfkZ+NdwWIXVUmQjs/98FYZUSBJPU9HDN8x6HX/lXkn20OZ
RSTH2h2VnKPpLEA/G4YIx9m1zck1LyRlIrv6bGf2GbU5KS0MqYkmEy2kjTSlfo2mfaUDH9fdYeQI
bkFajYMHC08Sz3SE+HyJoZ/L1DVPaWRVoTOLeqe6xfcstS+xUkSTOzyPVvIVV80qiNlW1UfSxvjg
2GVtoJ2ScxWuo8wdbgL0VMPr1cqcCZu4CgeSOtfai1FjmiIS+7zQ4+AkQ5jhuM4pxMjFmtAxbd1O
npv1GC4y+w9lYoCWYMCTfBsw/spsIiQgKf+Hs/PajRzLsugXEeCl52t4I4WkkM8XImWS3nt+/Syq
CtMKKicCPQ0UEugsFIPk5TXn7L32JnHTa6NjK+VZaBWRxvqVcpfL0Sfnhk0XSOsLL19hzE4m5ZNZ
Z/z7byuZmipREfpjZEQbWgDmkhb0JHsmPJ1L38rv2EbBk2iPoQkXR7WgEGkaxouEdueFX/KXGePk
l4x//+2X9Jrf960BhIyqiTdX5vTD5iPrHdHaiqICzp2Vcwzm56/KvuBvD8AgC4rPWlfY/5xeljau
VVsQdhk/VGZjEFyQYYnrANzF95xcV5QUfETHli9BvM1e0rJ8bx3z3lGDxyJMpKUnOTcpZ8BZqlOf
bqkTZZlzB2VvlGDKFAZUBPCSsRaJ9uCRvBDJVrSsy5gKTroeIoSrakNjIFKOSktrWB6gnstHG08Z
A6jPH9i4IY4d+SHXgsZ3XiwGDPswFBibAgpANQe1PYutfQYsFbjt3NRyMEQ7T1XXjk5HGj9NJqpj
kH+q5k1EDSgINlmFGIfczTC6LcwVNpOAspte3Q3GM/khlKtomvbGS0pt2nS3EHCuHKvgK/Y3vY5+
Q0jXeJrhU0KD5sibxEg7Gm9uI7qwacYkAQSnUdJtgAvo6wUP/9ZIKOoNLs5SNv6NbuzCepjLnUMi
EhB+tTr4dskH2F4roNhkiobR4D9Lbv+iJO7GCdtVWtLNi71NmFZHvym2vTu2Exznnf8Qv13gwayj
o4Y1cMWRR561tnhrK/2qjLyrugnv7QrfhKxpR+Qxy6EDIw1Rj/KM3oKg19x7qQ+fjGEvBZvKDqW5
kwx/vEr6Feofot168bNNTbaM+6uR6DRUV1Xdo8LhfoA0qxxsCySBvlJsDDm41cP8l61SobcdLI1U
X5zyqnC2affEwVvnWaqPeC0PSRByvPcxm/fSk+IsA+kpiPVDq5g0sIznzAH6hemAqLeOqGGsSGOr
SIfB2GRomvNBP+qUvIJI3xRBs+60YCOY90qn3PgxNJhuERsEP0grV6ufCogpyNd7t4NmEz34eEdL
bK1AqW3p0FOt9YBXlaiKnMyg/kYrAbedE/0OE2vmU28bnJ1U33nF9WD+UaIHR3hrjUKM0cYsEMbG
wKbu0gFzKRKjTNtqvnZo/fwlUet5zgbAMA6mTTd5IM1mNrh/dFrvlcyPlh71ulsUsDkAvI4+UPRI
KowJELYDmyC6FSadqah38D6727QAGVBKGBufhaytnfIjiF94ZrBM2pUQvxJk+Ao1SgrMRz1P7upe
XEekInhjdQWhuwugoDYedPTvxJXQL52l9KtrTVm79jHGlwQWkAaTvA+EvuxGtwrAC1s4VzpZpxqH
604Yc9dDOagbt+VYpJeuG2rRtfkqGR8+EbXgbpatsSxbewZJZiFqeeEp6nyoAVG5HACjqPxMh9eY
XnbtPhT9dclcg6ZmVnBYHMuFra6/spGjpH3QdVqUCVsLWm2ORiEeAa9luPejGbsFlhfZw8EIrblK
w681f8ec1bzImGsRbREohF33MYjw2eUQ7bs6kwew4zg8qODuLYLSnZ6B1KlLEo42uM2PjszpE3XW
skcUgy1NX+cI/A0nfpH0/uDQ/AsIRGhqCvK9v+h6PBI5dVA2RFjiiJOQlOxTC8qNFoB19xs4hz1Z
C5GNJqq0VopWHwLP+EyG5mo8CAf9td6UG73ycKhkj4HACBLTT2pRhnd0D0sMcH34Ccwce7mLQh+c
cNu6jNpM/9VmAZ5Ng7Ab3m0goP/UdKzM+t7BUYB8unvoffhpFLB0zXxqYHoJVlRriPfQjL1F0mL+
Cw0EDlFuX9iR/nUV+9/lRMiTvRTRFkVamyRDKjJSdDobfXXpRPiXSxDJoQjkMKppccA9XbEGKR0Q
xZOYWODRXqYDJtfareP78yvjX7bWtsLRSLEsVVWA7J1eJU6cwUwbjkdORRfdaW2IKVTX2ISyPQXK
uvnvL2ex9yQ/VFUF/u/Ty1FcslTPYh8CYmbdy2Jt2C5h7oOylhXKsecvpvMfm2x6iF1VqMmZLPzU
gE8vBsWwk3OVYwOwZUS0FK2xRCIq7h7OX+dvz/DbdaYb66BqylovKRNIUhDftXlUY6KC9FUQkThP
67S+sIciMvbcfdmTI2SqtEOR5CMEAYUK4iyP1BjHfLRHFu6F4XHhEdrq6SMMzdhIAolbC1Ukv+yh
QNR5isI5Prt0lLx0qcnGsGtROMGKMxD3egh2Mz75ClBNJogvO/++Ll1pMgixAcH7LHl+sXsXwJfv
Hgn5OX+JS0NiMvTSqK0xAXLa4ZynXgd9VZE9Q8ZMY6XxtQhoM5+/3lcZ4/8e6+DOTl+UIdGZbIRp
LjKtLG6DJEFgrGp6BUuvUcAUtBDxYf+rf0JJLrudFbngd2wjIufy/C9R5J8TlyWTa2orTCeKxoHz
9KfQoAk0MMMmRB9sXMYAujTcyp5+b5jWXvQmcEd9Q4riexV5oED6J8O9syN4qTBgZ7okDpz/Fpo7
EqqaTWa5H6qi0/FEfpSk5m1bVzAcrWPmsxj1yL40rd9YNr1ttTBpYudvJZTXsEyvO4gbbg3jUjPh
MGrLMvOvbDdbJtIoYYnZElbvvgcox63XHmYV4J5zKRlufICBDZJGVUJlKFAwsMd98EAbFC1/Fi0t
JczPLtucojxWaf/YNi9VTfcpdogbJ3ikLfLtYPgbVG2MZgUr/tD57x4efJ4EHDOPWli0AdX4pPoB
J2TMz9EtgpC1MowyJ/M2yaqbuDp04hOU9S60gi0hdVSs2m1dCqRonItFH65MA/BMEBm0RTUgVodG
6e4RyzyXJa3HwV4HfY+qGCZlBU3TNIKlXIYfJFV686bhQ2ZfsebIeYh9c0NawQK6O+Qx9i54wB3a
LmXx6cAOjiiQK9SqG+zDwL0DhCsKLiRTpt5T4iNDXEa0apWswvzJy803B966Smai4Y3sJxQUziYT
0i9NBBv8dQ9ePmBqBC6Cgg1Y8VUxRoW+mZr7Ou5uZfc6la4jEjScigyt0AAHHC0NbPbYsFZGGN5D
DrKCVU2IWGxAsOVJgCtqvXfZWhP7t8E6d0We6ox86LmUPg9B+M6+dktrP5XyPZUABw2GU8obJfHv
JBohmdksgT5UvOu6/OzhhLQaTURaf4X5KES3GchPLVk7FPaEjfsSo/VSE0oZ2aNbkWOJ5SQkldSg
p8amxGaLWJv9tuPQgi4f7ZSSvRAmtQf6ubYr4qNjmmPSy/lvjkH3Y0k4/eYm8w0FiDQcxBg218I4
FMlVmgYlLct23TacS1N8zUVJG0lV7v1E2WELQvHZEw94Q0cs6Z8g34nwJcvkQ4xs3UjoSfbg6W3J
e6kwMSBlXSZlCzkvhzQsL81y+KNRvfSz311E5DxUA6iikfhNQgySRjJ+yGETATKc+N0AwZvj3ktt
d+2rD4lM1AoyLfj16Rz100bymoWLJUUDfYKjbOcX0ZYz8VwayqORGsuc30ZS6F4WGCC09N2Tx4Bb
r38KM+e3Cm7TS6IGIZYCG6LwbtR0+EAiRhdeRq4WaJXOMwFlkQ4WMRtyjxyl5zBl7fHEhaBi/sS4
yPoh4Gvx15WGdd8016DsdyJOtzJilTYXay26C6DFA0ZeUsFZDvSAuyZGigD+0uaI4z3XgEl1QeoE
AXdUgZIG81uDPidpVjotlhKmrZOnN1So53EaXhVRvPAzaZmlytFx0RQE0VXDbgF6EUgNgghTmJoK
MBelCD3yLTh8p+VcYpYiQHRThCYfeL2k8Ip6AooDxIWnVhW3huP8cov3pHtU3c8x4rHo3bs6VG/0
Cmwb/wI39koZBGRUFJPCUL/WaFmjGtyo4WI70KULVcdx3P1nWaKNoVNsFKqtytRuhSomS20laU1r
2YEAW9e3t5wNVfRsaIFd295qTSG9hUnevNUlNYqqGOSn89/FX1YiBa2xJpOjLrMSTapeSlM1DRV/
zmbZK+aPEYN/YbU7vT+dWrGlqLJK9820xpudbFq83HKR1FpQk4M6uyEdAIOOPtpVXU0mJVmJ7kSu
kv8TdCUSzCz775stFjt3WrSmqup4qyZbQR+/ohtkNV7BTbYN9/kcc8DWmDkzsMCrS1U08ZdZRrFl
tJhgTQWE5snzVMluh+omlCWrY73ECXEzbIJhYc+xKbJezlGnrRBcX7ruz/2udXLZyUOWxZhhEGec
hJx8QM1OmSpG40h2zkgBiN948eHq/MgRP+uFtMhMHHXQ73SN8KjTTYyhZL1PcLFYkmi2JLMHts4s
XA4LjeCzmbvTFslTu0g/ql8ZAYkXqrV/GbZAjm2eL/dt2Mb4Gr6XSK1QJQwgGjC4PPSgtfh+z9/d
X97j9wuYk/doNGXr9zqnVz969hHCuNeO/3r+El/H05MvX5A3II99N1NTVWKATm9CE7S3woGTg9Y5
L4kJ7qoMyo++rreu3S3tqFiZKmMIQG5Zxau49EhgAWSJ659c0mu2iDCtET/Sqau67J4kxKcOeMn5
HznZNTM9CaFZtF2FqdGupMV0+iPVmtmhdzkholcp2cBpakfKdK/sZFPOPwzVtdd6hzNVLywdZAzn
8DLKwsfzv+J0eP/4EdODfu/R8xMqWyJqiemaC4wuFusDpnsLXM/B360szl/xdID9c0VbZsowgGzy
zzj4vw2wrlcUoaR4LRKZvB42YpW4cB45/Xz+vYIwDRqDnIxla3JujCWH/kFK7HrkgzzMLb35hSiA
ChrZ8rMBacsuG0iWaga9fTl/b399p/a3S09miw5hliqJAaFFDfrSiXHqq0qzkVoK2a68RBqy6NET
kTmgeh8Xrj1+OJNBT7VBNzhu8Hx/NptDP6WRz6uUZOF/anovdrGeBNRUteYdep2FFjXO93VLYbto
lWhvKrTHc1z8D4PqGtfnf87XJDX9OQrCEV6nRsy8MplIYleSWsMKyewc0I0b/lLKsF0BZ3QxapjG
TlecDVEsW6SDN1EBtpRmG4LA2758870cIWB10+XlqqavJjLAjJxUVNNZFPBgKkesHS/F5X8AgrUK
k53jOSsjBm/iz7vSBUaOGNcxrqysw20cLAZveC4bbWX76Mp1aW9L5VISPYifj8C/SyUa777CCbXf
2uQryqp96CH7xdSlB4BkYAeWvgr+rpFmAUEDnvqHIN65U9n7irg2TttzTxcrWm5BClAmB+Olhj4N
hgqZ/qrwoccHxLTnV0aBMNqPd2FRX5nQfo1Og+Yinn0FtKQO15F6XlWbF8ooPz5xRoVsMBfSI0ep
Mt2ItEro1x3m+UWhmmKrtGWzkHU4trlfpLtacEhFsH1pDTud5b++QTAr//v2p6u15aa1YZWk7oIl
o+FcZVdmRRBFKFP5OD/Q/nIlU6ZYOVb1WKmVyXwSmQjH1CrAwlHHGJozKspb9ks4dIrE6rwLs9dp
beXrvkwyS1hBZFA85nT26mMjsJwwNxe1q0e4THEdsqJAdCTtzsmrCzPZz3tTdUs3ULJoOoojc/z7
b3NlkxYOIqOSJaILmysVSPAqk4lTaBusWecf4881k9vSOaXpqqYaJEBOrqVUJkj2IJeX2J3Iw+re
xYtYIT5fA2mZk3mzwYpLjlO8JlJR2ikg42fy8fxvmOhleLqaLBQd9QCrIhPYtJCkFU4NuMIelriR
wKLRnF3IW9KX59a+36QXHu5frsZbZNTIlg6O0FAm5wMlNCDiZ+zQicbZKU/mvtrX79A9luABruPn
C/f2412yFOkK8ioKz7Ip5PEz/fYu6yrv2jDiXYKwaG4ICFfADXfeTa6SOi3nQ75uAhrirRDoOVOW
fJYSgjH1qqNUaAsUvJVv3ISjwh8OyKWy5I9xresamilevK2hpFEnz4K4qpIaAttcLn1UrOyo+Sno
KAsvQK53+oXBdnpyoQJPN3b8ftBqmTar9HSFDs0iC4tWJUdFSR+aIMYcrHeNy0Ab+gE2VuXeBGhG
DgI/Fy3RyCG68vz7GKeFb8vTvz/BtGBvg8GmTn/6OoLekoyBNXI5FFuJ+IwgiVeVj12slJY2nibJ
tC/c9GQe/nHFyXHJwhgmuY2uLP2gvC6KVxJ2kIgk2P2Rr4DWPX9/l66mnN4f3TbHzVp9PEPYaKoD
As6yMfssnRupuDApTob2150ZHHbHeqvM1nuy60GLUJVFQRZHlJOGSq/bpHyj2sWFBzidov65DrOg
kA2aRbY8HaSSGhVm0ihLkHMPxUKsUKWvoi0c7WVwD62BNsScOJpVsGchgLWxPv9IJ+eyf4bt12lQ
aLKsovw8faaQVDpJlzvs27NhRXjBXCHxC7TYDIYP7scF3ogSB9uCr+jFvzEvPOW/vdHvV5+8UTO0
8aYNiHiVCjynJXYtuWdKHywSijCq7C7P3+1kRvh62N8vN/lGpVivyjQbif2GI4Es7ZV1UEnHpkJf
0OepuHQcGn/+fz5Ii806/4yrHOsdh7bpnKC3hdQ7sIMW8OJX1bZcN3ss/mtiPO7cRX1hKInxVZ27
2mTImlYWKHbPCdGwYv1GocTx2GEJ2th+aqP3Vy38gFW0zCnKzVU7429Rr9zmaqHfnX/Mp/PQP7fN
Bm1cG3Rh2WLymLu2iNNiwCfYchCWYdXF2QLbcplZ8yDqV9iAL9z66cf67wX5ekyDGR8t6GQQe1DA
MjNJrEXtmdYuF2gKDTV71SAsn78zMT7D6TMGXWKy6NGoMczJrSVyb8aNVlE68esRy09o0iodYHwn
vu4glicOl1pruIqV8dSZNMRU6BJ7as6kS80ceRFpbc1ZpN0LK//fHgGazvEn0Qbmz9PvGGm+lWvu
CCZQaKSkRYl9LKpM/DYIy88/hNOv6J+nzUnUZrqwKKZMX69wBd6NvKHnDK/o0UColwFNwr0RmaAd
MDna5oWD11+uqGsg3KkM2tTmlElZoUrBWdqInhaZ8aFTai9CBV/am+3vz9/ZX96ujiBW1TU03VSq
JuNIV0vbt20OtFbt3cpach1k3oVbmezQvp4eg1RnS0qZ00LnO3lRlpKZHNiJnJlDRAHFP2tm2izd
ivnwmayH2/N3pJ5uS/69nM2mREenbmHpP71cJPmi1GLin7vCKu4Vj21B43TSVWq4ADYc3b5xcrtC
s5SC0PIlFFwD50WCDh3lLszRrbKbJJclr0z6AgFWxrTrV1LQVDBBrQGLU9GvG03NMWsTGO2FAU5x
yWpvEk/BGWlp5b5sm3YD24TwgsqUyPLkOKpmox3CxHpC7x1uIdDIXxlGxKu0zD/L3CCRgq3Tlhm6
x1sfRxcm5q+j2vfPGP2KgWZNMxAu6irS+tOn0gZkN7u5ZC+hYIKXtXeSz8iFrbSI2vioJfLdEHbr
sK/n7B/XKbEWQ17uHRMjH27iRqSYjEYVIPB/vKQZ+EgNFwkFul3e+zvHMPYZ1GnwJ3O2SDO7U+n2
gUmIsXgQvo0cjXVoe/5NTyfd8ZYsqiS2xoum3DTZ/Fk5RTl19JJkASFlBSjfwITR3uC2PPriWTMu
na5+jGRmWlnjjKGzdRCWOt266LlXV2bSA9vaKTt9Fa3w938Ac18qG+sgXZh5p1PA9GKTcey5w8Ao
95xlM2bJFM6mFSATRsY8QL3zT3I6lf5zKZvygkrp6ccc72mFbNcKg6MLr3A1zM34vlIvHRe+ZsnT
IYh5YvTZ2Dw6zjrj3uHb2anDLDo6inh6cyAWG4SJa2erfZ0MtSv/Rr0wPC5eb7I7EG5ZpVU0vi2u
p/3ur92lNAejNw825qe3tC48xOm8o7M+fL+9yReGAVWE6PulpbYGG33tr/W1sgh2l0RdXw2vc49x
HDffHmNdKr1ZKFynYoLRcmObeC6O7g6NfTdLFeyweX4dEaGuAc1O6ldK6LuBIHpW6nUxZDD2Ln2I
k4IpCIbJrU+GKrOpk3X51637m3gHb3MWbrVVfFNeWPPV8Zs+d/PjnPD95h0bk3DJO21WqjrXt8WC
4hBxOuSizfpr2ufRAv3kbb+i2rCy3rKD7M+KfbkAqbVwH2CUb41nd6Uczn8/6rgJOvezxrHx7WfJ
mpf62jgxyLvuFgXGislhQZf6E/jQgikxmD2ATV+SDrY2ZnD6lvqufSCebwFwbl7POLQeujXGl8X5
3/WXGRL0jomEDaelwdR/+rOaWrQQhoEP6OFo7Cedz104/X0tvfYq2Pa2XZ6/3o8N+XSVmXxyft03
yKQNsSSzFpRJ0AKAn0NR0jOcHG31Ql4fRGOj15U/hNhqT5mhmckM1GC5gXPa3l/4Oaef5FiJOq3W
TEZL37oDpwDaYPqsWYRHbefvC3v9pl4NG+W16+dIeNoF9NcdWCae0KWj5ukM/nV5DgPjdKexgaa5
evr4zQRCtuWOxTiSpuWMMBZwtF95PmTqXrjV01f9dS2EnjwuOo5s1r9Ovd9GYDTECkFx1CVao+UI
X+Ef5uGEqzbLnc8yKDBxOrDKICAHytpx64CQHglj6VIv4/RFxqvrXhcmAMI6Ho4sgKiCC6z5BG2e
/6GnS834O1Wb0pRsG4pK1W56QHSG2B0sjM8o4y3vLsL+vU3kEZsLUvrCAjpZAP65FrpXNtCUlbno
ZONZDFqEH5LorvH1i2ZGu0rs7SXi7WUBjZ9PYnXpizvdT4+XpKgADoJqlE5bcHpaMoqiib0aB/9Q
IUSRVDMiVKYLLn1n41L5n/nm38toowWL+oUmT+/M0PPKDXwsMOXXQhrdN5thDT5njU/+XlzYUf/t
nogjGMcWPj1VmTzGzCu6GjM8kHEpNo/khBq7Kr7Y7v05gDnrmDw+xdK5oakOwfJ9Qh9qGl9Db5F/
oxCCJYjJ2jWSna+NCm0IHSRUWiqg4+fzY3Jyxv0aKLKKJIFzLl2BH0eGLrKspgmpm2ZWRJ/P9N9s
Uornaiy8eZs65PJlpM8AHz3EWosKX0evnrsSOSXs4EnFIuchioJLB9xppWz8Vjj+cbhVqCzwv8mD
73RV980moK3rov+qy1JbYWFgt+kWKhlcZGuRUtjN1bRSj7WiqMgiVX+F7O3T8+Tiuh8iY2XqEmwu
P4xxWbjKbhiUeh220QB4KKjb+zKuhgvnvR+TLkXo0W2JQ5hpT/1RkB/sxKgbUEv4vnc6hwFhQ4MK
9t1gbwhVWPjA9ZS+vzCv/Bg+o0xIFYKSPNOK0Ce7r7hphpyOu7lIjVDaoBeybks3KndymgRXPrUZ
Mu1FukkzSb2goBk3Nyff4uTKk/1Y38pDoHsdYlWjNT6HQlRXqZbmqBd7zPcdJt1ZEVnehQOd9vfL
Ml7RmLDETKXp6mBZrRnZEK0K+GIQcKoSXghiIgPkTV0kWz9qrCs3syDaD8QuDNh9rjItsm7xylYL
uEL6r1TS4+cGx/DeyH3xOzO7BhhTUNBkJOhKtkpKstkQv6aipJkE7BX2H54FpYFeqrTolORyjqJS
Xqo5eekzOerEHNCZt0n6otxVPQ4AvSYzBLyf8hDJwCNreruxFpIdbJDqYhm4o1uw0Ld0PNP7RNKd
YGO0rA515HcbE6zeavQdfuK/gtgNMhXy/Plv/8caPemrTr4xidR41yooIbo6cB1pyGEdk+0ZFgj+
ZAnJzn91OZvxqVGHZJFgBeT4OrlcHWIG1uoMbKWsQ6HzkfJyMo7gVksqHrOsUYP/chX8cclxLfm2
M8BkklpqG9gL4TnDWzzKkD3PfCOztbwPtNCaZR22VaWstHXQkUsWChztapK3/LCGI3+DKvf8Q5h8
q//8IkpCbExhQOnTBUVAOyT9nGhZSRqhlbbyGLbWDe3ed1e4711rHEaT6/lrTvYd/14TiStdQuQq
08/FiTLTKPzeWbRU0nQvwi8HsjoyL1xGTD7L6XWmoiUFYjlbYAp35dLahTHtjbHvCnPFPphzk9jm
GZ7zao7lZ+FcuPalS0/GVt4Whaf31IS1NnPBntFOXwVBUDznJLFfK6lXHLOSQu75BzspitBPGYc0
7Rz4ykg0zWmpsskGHSaRhShfjJXKPAAwFRQ99HbV9xHkhjAeJQpckEolbdcbcgR62HM9DgO6C5O0
SsX/40FQ0WTFU6jJi+kes+4TOZIdX1rIvU4EgvQeyahvXfcq9PP9YGi/zj+Byf7o6wF8v9z4998+
MCFo3Wgyl8tADz5R+5DmJIimF5bV6W72n8vQUbd1/CogDCaHOc/u29zUfXuBIXAZHkEYL9JP/RBv
vb31XO//O8nkP6+VPdG4uEC9QB56eldal2t949PJQdnYXieE2zzqbdTuVfzNc9aa7ggIVzuef5Sm
9bfvVB13tXRR0H1pk9lK6q0AHbonLaJA39YOWWmNemV0i1B6YqABiZsF6p1SE29N2p1GwhuuSEnN
ZoM9C5AA+xFBKOS/kJWWiw0z37ZEqjWowHhy2nvPkvIkK1sngybXz+1i6/nlRiFVLikgfL3JApVR
/2aHfyw4ziKJ16TyEmhKKAnopd6ZFa5Nfhw0IGWDuVSNty4sJ/Wqg/rb+Ss9OaRkvMG/LPmzabYN
NoKEvLUqkVcu/6XSIkpbfZOqg1ZGi6phe1aoswK7sV7ewFVYqf6bQ67AF3caMcoIy6NHsPRreRf1
26rDOEHITEJ6rC6vxmCqbAQSwbUaw3JyJtNUr+etp624L1IAulvTI0jnrXAIFOmSRVOALKhve8AD
xLESKXNn9VdqUy+SgSYs/1I0Rr6Bzw3w3qTZXgBSo8addd7OxLPbksXelvA4x/wT57WFyU+LmObC
LCbJ1tmixcrTnapTTgZsNdxjCC8gFcTua9bZyzy/z82bkghEv/1jkFyTAuJVnV9WnOGlxgzvaY+B
Zh5TiM2toW5q1dp1yTW0cU8dDiSisXF4CxTioFEBJqm9l4MA1/LcDRgXNQfY6FrB/N3dSZ25yeon
iwADV0dIL2+IBIxra2kKyK3mlgyBoqSOnenkOWNa9qB5DqQmLVxjL+mkRGOA8NSFNSx6vGSq+PBs
kqMG9zYhFCitH73EnVG4mOl5Txo4XEzqsbQM7rz8V1gAQDYPqbQX4ab2fmlQK81UnfXWr7ICSQax
ptTNo5ccsx5loZdAU3C2WXmTZcUjb2T00EbLxLpr7Wpv2auCJ26xCFfGrQMb16YDZV7Znwi9cGtA
3vWWdYApl9QSR+ZmYUANUMG7o4aBInsWoDMHjbCnCrA2Cz2yARk9pUsO9jFQINP3NzYgjrKTlpbx
WIXPaDkIrA+A82b5LjPAq7ddvnSJdqrTjkB4KdRnuiDAr+MdG96+liEAlO7W8NkHtnCn1XwJp/wP
rs95bBwjY62RdNAV0KgFC6EEXDl6VcytpiwsjkxgJARlCIIYox6RdMf3EtywQWS8zWL1nlho2f1j
hSvdq+Zqo87M8mgPrwPMFoEMmGw9S17I8jYhI1bVP1TtQ4+HLX1p0kS2xE3NYArOfKjSwk2XVuu8
2GW50DghBbgitHbr1vp1WgFDLZgDsOob+zKi5YM3vS22OJp8J0RBjIsZiQdS5JXlrm3WNtlhTnlu
Kg+bM1+MuMmSj0rHju5uin7pOmsZ4rUXdDdpCiT4FvkjENZwlozGcDsGGAlCN3vo8vs4auad8lrH
NKhAHPTCuSnIB0rIaNMZrTqAYaImXNzHevh7kG81AoEdlcyi+gUMQGiuyva33MPMvxENNUXQDv2i
ICgszQDqlg8mBY48eUnZ7wj6LxKNgxhEB+hz56Ytjwl+EtF1pNF6ZOniV2pWbU3KjW9g45LXSvZW
WCGp4tQvATbbkDY41D168WsY3io2QcChSUB8tfFQ8usFLmtCrkgYkPSdHBMkql61NQo3DtHKq5m8
Q3CVNDxNzzhTFm7Bd0jO3uhkh1VWtCu93rtKOOOYAB7ht5aVJAns0eRBbfbnjQxU23tUDeZoMfdi
8mPWbnXoAVymJpx9+Xcv3gTgTru+Dv2rJNmJ7m5IQL4oDFyxi6RoU8T5q6EBiRu0rdd1L07er0Jh
PvpdcYjEQ0dKDJD6JeGHgGnpcvcQBjVIvwA0FZecKqWAoPunVHhITc7ReZWFB33k7QgGLjgPR7aQ
RWKnZxaRDyo4sbJ48EgXIS2DGlDS7hUDIu6wyY2VR/nVNWdmGs77JloG9Ucf4OfjMLDLdDjB887d
5z6dLCK1rbWXrDvShOjszQt5G0tbzT1Iw2MGxdfXjiSHO/Aeyny4pcu7pT+1sHt5laRXOAgLiLC9
4V1HCgBXX1lJmbs23NegizZBNCvrmWtuCXIAitcStE4bfZdnylLkpHBA0tEeMw8MbLK1AFeUPjl3
7fVAYKwbbUzam7wKIzvUQ8yJj1giQv3yhlhqvHaKBaE+eI9pP/h2B3wUSh0RL1HwIXv71I3BIJlM
VqQMuP5CtHi38IFVwY0DHk8iAEFx35umwsX1EoyZlvBvDOdBG5G00bvlKRuNhmTk8RkLcgwGfyVD
ig41YuZMjW/26JabDpRearw7cUbJ9Q6TPZXoYtWhz6fzuU56hc9WYxmau5Qm+pRVDSi+CFhdi2Ih
m6s8Iglz59bHEmiTrJVQUD7z/NFTiGj2PhXX3lhDAUPzVcTP5KdI8p82u22N2yp8AW7d1jVR1KQ3
NPfRQHDAyMAnkgzCj0RkTeMcPG8rKh3Z/I4lzvE+8IM15b1ZPmDyBUx77fO+6KXf1TYtAfU9LLpZ
LJQF4wMhOFW/WZGR4BU+N9gfPIfAbEYAlcfHnnJVkj83zaPK8x5Um5A38F0w09w/mgXT6A8paXH0
28P+NkBhqgULXfDogpeqAMawioz96RCgUl+30NfvPLgXTnlMU/Whi7C5xvoaQdg6Ju6W0gGL72/h
F7PeLpaRcysaZwajYhFlh5I3QiYTyPy94497jSsvJeTUh3vkI5CGOdqo/rYil4bwmJkkR9tizD3N
Fo4jlh0hLEDcUKktq04lXphISy3Hh4enIo1nobwv2f94qEs6sfMC0jmMB5uuwpiEpvYQmhUGsR53
i0F6juX60EvFXDis3Ea7TLOdoafzUANzyNneTp4oapAKB72/P9a1zGnlqtbf7SBYOeaNTRKcCN+I
pyhL4h3T/dA/GCaYyOogRzhI02oP4pHESgv+LhF/wt/mofTmND5zdfu7TZsPpb1KLOi12kcB33Yg
NxfGhOXeFuLaZ0Ho+i1EVogmCaSNIsNKar21QKdinIbDx/m99T8a8W+Vqq8ThEaJ1VIUqoq4N063
9GkpdXVey86ilkhC5boyKSA1nnJNqrd96m8SB4tSctexpoHu7at7F26qZvIiLTLI8nf6GGsHyrGU
cIatrkPYZSrwOSG9QcEjSHFrFTcygQyhni0yz16Ovf+M6LHC+GgjFsND4IRzC2emgA+lUjW1iQwH
BvCbg+OT2sPUAWWN8xsY5h8d72x/VWjXbfApubRrS5LgnJaFAfS9dMz1/aCzfGVtNY/J9+08UKEY
VpO+XCbJPlcMmFArq/9tN88qWLVCw2zcgZhVb1UC48luN4GdppgpC4JokvDoKA2wzhoLDf83UPH5
/5B2XruRI9m6fiIC9OaWJr1SSnnphpAreu/59OdjzT57S9mChJkZoG+mujoyDCOW+U1bhAjYYGYW
8zthPuQcrdz0TF5n/GSRm5dwbgqmA02W1j+UgrA3cJPLmuSgzr1bzGh/9sCBo4+kvVURzqwWZTSo
2Cty8zQ5icLFGD5EVXeYNQthMUjJMn/go/FTXqbhtu3qPQ0ZbM9UBzD72rDI+KS3UXjMOcECAaqf
C7fEvq7avhkxRh1176V54XZIcpdkR5Hcr8MU12UOV19KNp4EqCG9z418XWTR1WQhMV07czhs/E53
WiVAIircZ/hEILfrKn1O5ic7eXNnSM9V+16SrfQ650W+yQnci0TcZPpdgybrXGhQbB/h9qGego4n
3vEavt6mfNLNyMuaGxDvTtgcC+uOkDatruIlpJ4x3rswcSAOd50MPAQkiozTWO8PF810bIw/AnRZ
RcRPehOJj51YoWv5POV/MnnCMoJnFn61YEqeBUNewb8rI8/z8UMzi3urQnY9Dy6G+UVR1HUv56u8
Hd1eQ1Yd4Rw98b0KDw9E2i207lENOdI+4spNTlODfSUCxThpx+seMdrihB2gY1bPWhcs7pAuUnAX
Qn+j1M/1IpFsrsfeE/SVNtyI1S7i0gcMkz/Vw3Ey3sj8BtoW8nzlCxtRlZB6Ci+kulw10LoRm3Gp
+2NEwc3Yrev0zphxQe5b24gq3H14DOG6XiASu+tm66hOf3LSv6HMLzv1capvhJlna9Q8SYwvdLXf
NcaTFqQoyG56ntXER/0LkyycRkkEOiTGWjxh9FJygkWgElUtaDE97nQYVcm8Jo2RXnSRvCZ6X1Gi
XDSdf6l8fpfYQ4Rc+gJQicC0fb18okRORyXHrLpLMQgHJKXdV9MvV9xZMfdfF9ynMc4qMamqp5o4
66ZrUapA5jKOnVZVYHhEDeY207+FnftXheTzjM5aDjryT2GtlgDN+ketweGBXPDnK/u7QimBHf17
Dc6sdF7yGY2h8etSI+vjkPL+x8/IeQ4Pk4iHbqSYvpcanea2FP3/k6lBcCBmhNMI//rrZgGKm4MG
5pSbE4vv9VpEG9TPCQd/nt83Z2IhqlDZ1Q0YZsZZjakalAlFQUpaOMgKBHgtDTbtt7rZUjE6e/UA
vC3stYWqQOXs61zywTB6P5AQLtQFya1S1SJbrJ7SOr2G9U2IlNw0KHdhDbjvui5w1BInm7HXf8GI
fFOdRZpXIyGgMyxThf76M6Kg7w3Ooe+2i/G1RAXiShQr/b5HWstwBggWx4juwOT9vMTqdxVp0J1L
2RvIFeoAZ8c0HuVQVTFbxfy0cGg4ODXRU3WqJmI9qcCyHIuCgTd1fEw7CxODK5xg7VHVyFQTwkph
FatXIsj4jCw8bzA8aZP4JBbSSS2VxsOnd2/WEDE7E3mfvgBo3SJMIL93Uu5FGUrf6hEqNNH1rRy9
xojt+6B0RmOHoKE7jCeta+y4ER0BcRcT75mEWyFH0g2ArUVGK+YIlqm2iqimiNkMXj5Ky9+PeCOD
WjzJxObxxL+cluW6RWNdW6QglJDywl1fDauEGkIgezoOBRxefNFssaYG/zqEH2S1XqI8qOPVUN8G
wlOAhmdKcGCuu+CmwOM7JwBsnhLlAnKtW6j8HwrOp1g8ICti4BNFTLkVlgdnMSW0xu3Y/BEy6oKh
gZL/fDC06pYwDgpk/VZn8UWWYweTFlfqUONcjfWVYjRPqHxuhfwFF/WtWGj7sQkPCb0auxDEfUGI
2xo3SRmuEBW+FpPM7lHra2Au9IHkRaOMx3PnlS0i+0nxlFClMaxu5xct6v2dK81kzyPl28Jcz02L
8Iq2k1vzru6kp7xPty3+E4bSOD0x4NQjL65fl3qzSsMY8bcHA+R6lKA+UTxP02Kw+qDL777p84Rs
rU7DJwMx8WEtFC9ac5+CFO3GfJ8CCNfxvJ9qzH4T5F8oHExNdFWLVFd6eGDyiGyObDf9ddaO20HF
F71d9RLUi3lXayQFGyEZSTkJ64ppDx3UkYLHifSkTMd1KmnkJHSl8EqPLMFLk1utE3DMwKYLW0ez
r/eQVSlSDRR7ujUOWyPVEQqgGG6Y/AuDSp1Jjt3IuBR9zW6NRW2VIhsqu61uW9G20D8GlAOpoKXt
gzG9SmyuWN/FaWVPww5NV8+SLqphHWLOZEo4oGRvZb9FxB6Fxcte2JK78KJZASLv4uAY84tR6VeC
hOMV5hyTdsnvFrR9pi4O0wj5bwX1YUoO1vTWoL8zrUugalkMTIdkJ8LWyUKe4EahlqOEpzahxBtT
Y9ISVFcw/asrp4gKxzBIgc3VEmM34Z/J5/MY2PFbQ8wOCZ6AzhBRMbTzaqfjaiQ1+bqRbhX1IxKO
s3k9U1GxFjd3UXYwGMMhSGj2uW+HwbbFxCOpXS166mL8SQK7kQ9IoxC6ixT+8RVS8we9/FOqfyZN
uowGhYKwftmqwzoQvBFi2wSjR8DmhkC/FN8Gnkba1K9YyXDX+x49sseIGsRMElL7ok3LWFmsiyq3
sBq7F9vbOY3XRkwtMLzqK4WC1yHx97V4W0prsuibtD2EBhAu/BxrR9df0EF2Mlx05eFNNnaZsa6m
fYWEo3VCt6YqTrWeOgG+rfzX5wIBGsptXCNqisFarTl6XGHZiR96alJrWGf5ozGuu3ReTarkyfP1
XASuaRJR+E+TWrttA1wMR7hQxza29VEJMrwywW+BJNN/atD41KrIRl40b26Ej4mMMVFcKVv4Ra8z
buMjfljImfPVLYeljR4xGQphExJOV6epPMakVhiIqy3K3eN2rh+SJtv48XwSrPkQG/s0deuW9B3/
jYEVXRLwdaZuk/CX1vE34ceXl2MJtz41toRk1rU2oxWAcui0SiUMs6PWTzxViac178bCgxYLV1NQ
B/v51TrTCfkbW4EiWSRXACRrhHRfh45AkU1YGC08IiHw8F+RnWQjbcbNG92ByFpH77icr6VfkE7f
xSPEpgb6gtB4END4Oio14lirlcSCDXEdlw9kPEr0S+/7lyGUM0zgVAtq3VWyD04ll/Z9UHW4MKD0
qtaJuP15Eb/dvv+bjXIWxLVV01ZIVgBMAUiBrHW9x+Tiyg/bjzIuTwi7XRjh+G/pgvzPvn0acwnG
Ph2ZKRGKyRxSy52krnLUwmAhF70jMW67/3J6ZwFVULXtGEZsFgGObamFa6ELJZZ3QnkM22ex6k//
3XKeJRcy8J7JahjPGqq9JMAzkGbYLEr60vIkgR9B3zuO55efR5W+yWlo9wKYBC+B3MZf6PGnFU3V
Rh5kDc0EoH7Ypzkp9k1Od4GenWqbN5jFow2OpLNjbX+jVi+n/TxwVikUKcjXLAC0s/NjBJo0t+gp
upLxMifGPqir9YgboRlbF6mGPdKsHmQJGetfZrxs3E/jnp2hXJGHNsXA2R0brSPcKjC+i+6VudkW
A+oP1b2OS6Xhl89d2bxE+J5Rqkh7apk//47vAnbVUtHvAaECwfjsMrDQtFL6aOmYynXq5tFEXDAM
btWbGxF/91Lg/fp5xOUE/XPiJhBIxl24GF8/HhEXH0kvYC5ldBJ89D1y5ZcRvr19gDj+/xGWK+PT
YRpx98qncOFGAXQCUOeF1IXnsHR/nsi3Z/bTMGdLV4+SmAgUY9wYMZ66yh3JwGydbhlOT6ufh/oO
fgL94H+npJ5dqFoABVQwwCmAH8cVWETTIyvT2POHMPUEtco9dajifW+A9wb9mHCqxsSOFCtwKA61
v8DyzhDwywWIsJUF2B7AN4+UcrbChh5AA61Lwe117PtWXZVTa62FrEvQ3ZbCa1Lp4mRMin/QMT5y
xIRYSszS4NUyIvmXV/Sf2yDzgqKiiWKBBf787APGALONk1KwXD2NNoqGuxxOf9koQPJL1z9vwz8P
FlANDVkvwN0Y0PxNQj8drJZnPLWWb1ZGIlBEJA3VTQdLoX+/LoGoFJok4KxlbqWzO3+aSQalls2u
uxtyqZ5+wM/z+Pa6/TzC2S0fjIGUZqiDuJlBA2I21X5VoxGKTecwv9ZphK6Aibds3Q1EhjV6oJJ5
ojqevWdlLHk16HoKvVa7VoUUQ6TQ8L2ff+A3C61IsqRxzIAsw6X6+gX7fRZNQp6Abaqry0kdriN6
/fWvHjz/vPw4xv83zF/Gz6f9DKs0RFM6Flw5SkgoOoy+AvAyr77wSurv/Fdz+vtNfRrMTPLBMlvm
FFn4RAUfKVJfVfNbAfKbr4EpAcrn5EgqKKqvKwcOGiD9nAmuoNSbpinp0SEPhJb0Xs3F9/9gRpCi
+B/v9j/QyFboo5ufcguUHRppLVJqmy4H1RArTfnLBfjPR4Od+jTUMu1PixcNfWFMaSG4FtoJY6CR
bba/fBTfrtynIc7epQqOs+ybDJFl/rtUCAdRD/atn+3gtv8Cpv5tNmfXpxgNhTybueDqVblibZ2u
+aUe+O1kqIaJ3FK4J2lnI5Th0OZ+xskOW5qbxuIUnXll6APg+m3dznkF/3oMdGioAF0JIM5rfmoW
KFPZprQBHDDvOYo8Ljq3G+StaGHsZbu9CGCA/Xz0vl3BT2Muf/7pPMzDVNUpnuXuoAHrgYnG/f/z
CN88uRy5T0Msd9SnIUwNWW2t/zstaSW/NBfJuodYKd3rD773m8jDN/v15WU52y+6cxOimbwsQgPT
j3azRhunF/utGsa/lGj/GfDyiCGBgn4F6m8Ua7/Oq5XzOdQaAl5xF22SXbuhxb2iovfLs/wNkvPr
OGefLNqyoYjvk+UG92IKfMT21+Wqf7DuYrAe6BZF7q8c/L+s96+x5dc9OxsT3eb/uWOlkddM6gE+
CDQiB3ncJvQPsf+Mu+yIxFnoFG370Uz1nhDp0Ke6p4Me8mGKqQG9rg5AlFGDQezVY6phUiTnQNi7
WGzcfqBVmQcqoKrU1QJtZ2YBom2o9YVPavYmaYYza911kb7peuYNvrbOCnwarKR/02fJidpojfDp
Wg9x0sjq1SAWBwnlYIseloQ4qKDcxiI9TPlY05EdoNM3HW1AY7ajoEXFfmUNMk3lnGZttdLN20Sr
nOYvdx2kASgcDDHj+nGiZYg1rZekVLgy021DESPMcNX0OLxY+jqXL/oa44LkQVxAB8jbhU20GrPH
xdFKHRsnqbD88VV71rxYSW2jpF0cv6mI2dP6dSUp3gtZbuv15CrjVWSF9Dhhoy4gFqsSQaZZToLz
O068bhJnWMjHlEP9takKq8gUvM7/UIDyjRm1wIHxzdHpRx2MiuqIPvIF3FsjhcuyflbDcWXABodO
sxXmvUb/VtYKt2/RQaFqJTYYKPp41hkwAbkQVnKEHIGPc7UGs8mKkdqrk2oT+4s4qOIFeuOMUfYu
KpknGweR3qs41/dFLGbgM5CHMA07oRCrYCcf0NXFI+RYTy0FtzY75dV4KUsTW5TAScozbJFNo7+d
aTJHL3lvbTQgXpaaHRoy9AJ5YnQpmaZxlYnmTZu2L2lHezqP3LqPPbyaw25yQvZYRuu8zbqj2B7b
od1aOghkAmvIV1H+iJOpC9reoxy6klgqgqVVPEluChNaSxZ3mNqOpOu0Rh56wQexTfiTaYt9MUIF
v9yI/0xZl6+LVhkPi6FhB/v15giFqRNTn80xYwE0gTy1+MMalRcmCjqJeHB4ZdSoj4ZQRX/SMYxv
geXjkyI3ZbPBlBs9aaXFGuw/+VVwaBZkPg228wRegeYZgQwQ3IL8dWustAdzsN+a1Ok9HQCbjVnZ
L4/Pd1ebAg31f4c8WwgKhbLWmgRZeAM03ujqjghcxGmBIK5mL3MFt/klJfh1yGVvPr1GBcIjoxAw
ZOuCN3V0R9qY27dkq69qB9zy9udF/fZ5/ZTfncVC6qQFCaa8ghtE5uDNVitckFQPv1AKvovyqbho
pG2izN6dzWnC26foes6TlGt4sndxBi60bcCqtrX48POMvgv1ARroC69ApuR6FhfHLV61bUysOoXz
uxaMu1lZsN6ydpBVbETNsv6lRvjNi44wso6Wt8R4xnlhBTOJKWkxZ3IRTTygb7OIjMA8spHO/eW7
/HYkCBfozpAXktZ9PRpzUI6qPHE0KvHZB0DehxQmux6xoPHxP1jETyOdPa9KJohJtByLbKo2UtTf
1+K0baR2H2NWZujzL+fjt4mdncIMU596kPiy+9xXkZjKHvRBQ4IPYDNukcV/uYxnIVi5ENnCvynG
fKMKHxYVjbhaWe2vt8d3HxcZ2v/u11lya/niMMHYXz5lEeSmDTYo2MU408HYLq4QA41crfh3Odt/
o/RPo57numoSxqjfs3dyjwe1qrz0mfjLfn03MaaF+ImFKhoy718PYmXhgQmKndxzlmwxepnUu5/P
33cXxucBzs7frMklokcMIA5uhA99Ze4aiCQ/D/Ldqfs8yNmp64zElH1x4bOYDQzQIy6gXiWN4MZ/
Ezn5bb3OTpzfaI1VTIyUdAXm03hsQOr5eTLfDYEuBrphFENRUTu79spqlip5SWICtNId/NKvzVy6
/XmMb67WLwnF2YIFllBYrUZCEbUvquUhQYwr5m4cQG2Vrz8P9V2u+WWssyVrVL3XxnZJXtaLG+BB
d2I3cwgvpyt0qp32VH/8Bmn5Zgm/DHn2uco99B+6TJR5zes0/ZPjQPefTMqQNV3hKURo/WwEmDXW
GAbU4NX1HKzV+9xFkEKN7QO194iMA8WpxPktP/vntOg6Iu5EVcVC3tQ8+5aGSc79RI1MN0NvYxU2
QuwVRqutfp7bd6NYPEloVBE1EjZ+vRJwubfAiyJOIRTIlIXQCkBdt4b38yiwHb/5ar9Ugc8K5JBt
pwxeuO+KECayaF7N4V1ay15MykFJSkjADXTbdM5vO73LHN2AXKRqTzJMkXrodtFwGOfrIqbbRMEk
0pVL3+9dq/xI52e4nrYwKa4m5nQSBBDeMmAxgj3gRGjeTOqNBF4oTZDrSeCMQ4zrS3R6gkshWuEM
OjQWvXZMpHIdsdEHYlVAAuW+QNLL1H07yQyv0gEDg71R5ccQ0m4yx6QBfxJaCVMAadqIL8Po1s9I
rEDsWCltOP96iMyrWZwdLB2iICIzhJ4BnrdY7E8StwJt4Se4L2vDIcjuqqL1JCF0DGnfYTdkpndd
5SkFic0MPmCkrPuYkS9I5bWi3uYYJ+paCI5220tAe8LGiUDaQPWFRjVrjtrcYNjVVk/gHG3FuE7l
2Wn1lyFpMXt6SOWXasCZqHLkWIEZBetPudMblOR11li6toa3WN2amtsVXj1bq76CitQ8psEpyno0
ubYqVkGx3trJeOuDUomq27Z8jzB8LpVspSaYnT6OEjwM9X0qn+VRxKS2dxGIKNBSJ6838EdOi7ei
gcEw2Niwrqx+nxqHqg2d1ig8tdiI8c4AmhQsVqK56oW5akNm0vHWa19bLJTqjsc46DYiTMfBd1Xt
RFVcKl6U9llQj5VueNEg2GL74Reza4CCgsBiwKOpFYpdyjW4+3WnZ/sItynki+0+PM3DcJxFEaAN
inMcjhHuQ2gABRTNzbDMHCgJQAOTIh3o1pb/noaA4MyO+cYjtQg5nFCcQ1rPf61af7u4PiR+9zJL
f8YquQBwy0EBeWTir2iaF3KrAkjDZxZOshQme2UOvVaiqlGZqyTJ8HUvPNyDbqUx2wxag577oUAP
jZ6NDTFf7OFZGI0byPcNd50BqkpuL7oFb/TiJ67ioylDjl5s5fmuEBtb1WO4PLuphJcZrhKLP6di
wE8LQ9C5FlIn1LsrnlNhPWevRg9hL7H7BgS41eHp5SjDH2U8BNpbNO7y4iT55P9bxPgdLZzRAl4r
4UZTBwDqEhEtsuwGoHYkOoPsIFJSAOekZtuhiRwV9NPYxp4lvOXto8RnDDYP8QbGwqu6/yOOigvn
zV6oYAB0UgBz+quFSZByJQD8MycMoeA6mbD8JuFdkNad/Krq10mDLSy1TO00Sat53ujlfSJd8tLa
ig4IeS8st0t1O4oPBlDqPjhqE+DBdL70g3efypGiNd5A+UXwmyuFcysowOV96KVQFfGn3XbkA/L8
Xvq1nQziNpivA1TcBCx8o8fUZxVGjpqSwEhUrtCzuhskLMWep+C2kZqHUm+vUJ20S3neBfGzVJbb
MtyBOYwGD1VS14/EP6Gktp5Z08Eu1WQv+8kFDaUcws/8wXlNAdYJ8EeLonYz+UKeUndWlWvTeOyo
ewz+TeIfkvZaB1+lJ1upOFDdpbNgdbdTsQ6SC2nOnaQ56MXg5ALGbcFVB7tPihAGb7lTHGodA8hB
fyOrr63qtqm4rosBOsRhTNZGt6lxaTbA+mGKwwFq1VexfbPKk2FR/gAwGoROht1uzF9J+pc5Zh3r
3k4xqZsj7jlYUftyvFGBmhXCzSgXmEW9pRHCiKWL1JMBVU7aSuFVi0B42l+ixuR0vhdpMmUpHT9I
2NGR29TvNX2fPsC88cJM3qZkZ0nHIj1KipPzpfXWumoyyhgLQzVxcARxBfPC6ndpCFr/VGQyJvfH
DtGOXp1syb+Qo401fIzjrja2SvKiFi/JdGFUFz192ZJiv/pAfGzqDqZETgLLOJzUtQKludUeITd2
+XWbqiMYe83T0GhWwBK2seyo4WvfsiTxXRioaz3RMV/ZKMLjgDtuSKlOYkZJ4fMelZCOPcRVnTLI
7cL0dxAKSAo9daq82HrGbQmO7iabKcsLPlJpk8FbdooXWGHPyxOhJJbuLUptFUUde+xVV8KAWoGa
nbHAxAkTGuR9BxfpSjXflrg46pdDfJyp+A/U8XLUz0owaT1y6E9B9BQJfwSa/XH2MFmXeXWlcXXW
dxFnZflKMaeWGuhWngEzRNwlw1tvbRvrqMwgVEcnNwo3hwZhlgu9+xBHfyAZVdK2qA7+WPGVYlpH
yWs6ZjhXRRMFtQmE33qKQzdTtn6MtKTMynTaS0hNOIk+lG7FKR+wA5fzDYLvWGsIdj4GG2X6gCCy
jzqFEmc83EucOgkn5QyqPm92NcMcB59Sb6RwhDw52xCe5nKjJwPu2+1BhjCysLWbAJbk4tUjJwdf
cOsMsjf84/C9S+8yvKLDd7/02d6raIT2o90DudnnVXqfzCm0Rr6hPvAUBPymm7i6y4ma2lOSPE94
3sjBjF96aCeavwL3O6NtCoHMKfEZr+H0SeJzNs1r2Fq8ubKHho3Xyvy3ipcyM+FeiF7JBWbVtMgh
dJZIpPhND5Osi21LjB7BSsPOCex6iHBKhH83IWpNmt1jbBiFw0FKm33abMV+k0cHxTr5w7tQzVup
jh0Ngpooxw5Zht1AIm7S5jIJc6Z7PfY4uUF1Fce31DzK0Usbcsa621ljHvFLL740YbmqumSDF7ur
6OG1z7UONRKJFmDq0bVmPgNywCmGrQZyfS1pTiesEvkqLoEqugXYwyOyqCPksmbFdy9Ya7HDDHgv
4VcNrdpwKcnXw0tS3iomuq9IGbhl4hnAteNgW05gU0NuVw+jt0F30tewum+Md6SfI/US1koi7/m6
A+FY+dwzbiCtxrgFZX+I2sscKj2I03LeDEBhm9bRUijcj6J+kIEg+y84Z+cJbiIrcMYhYbzZPHTI
iuFeblzjLQdVDNKQHWNJPtyV0LjN/q6QthY15im/SZNLLYSZR2SwaoT7CMuj1gYqVGRXsnqrS9Bv
dnwWxHyQXv1kvRTZcfORi4NZbVRzK4rHPKPRoj6FfB/irVTA6mX+TlRcR8ZrTeUGxjjOTXK2mkC8
KrtWcAIuXRhlBaT1AkG/0DYCR0hx7dul2mOKPkRtnCYUEVDXoxshu1WcORL3RzEkdjlp7tDcK7Vb
RduyyrnXj4P/oHRrvzrCqlaGqwRw8HzV0IjIdKcTnUFa5/qHrDylKQRceyTe0T442Qr4FgX+K3dY
S9Vbzl1df1CQuq37G9SbgMDI5ObzhWCugWvm6uV01IpbhkRJo+QOHvACBLRs3ohlaSOPomIgXnlq
vpIQodQuzPEWE2A+P8StoaKBOZ/bI9oSPuHBQlZCrWLeJOF6UDeK+tDJGyruOZzgAXGKP2HkEXrR
s7BrhDRM6wmUDBSrp9bfBdlea05Vij/iJorXmL1zSTTJvd5e1FdGecGHNJWHhvig3gkyI7hhQ9iz
T5odRRlFeNLnLTez8BAnwKuFdx9nkfno18/i9AT1WIcaoBxAV+vjDdRXXzv2ycYAzZ7sGvjm86kR
IXq8gtQnSBifh/lGUm6VaFeInKd9mT7PrZvCbfzoOElFeKGnXoH1zHyS+ieEBCZzC5u17E8Neq6S
YKMD0SBcSxmsXflQ2sJHnC2aeDsRxSgaPpfrpPLQKJg3PrbqHN10EY/eyxi/9el9nzu8j4O4wUF1
0m6s9li2SAcc5u6+XvQTVmaBBMJfhDg7NeymweVJDwciJh06/aNlHlL/oCpb9OAqk3aKNiAf3SZh
5qrJTCckwXOytR74uAekRZJgH+iO3q3xyIYJcfKz1Tg6GWaT4UGXHo0MG1dXTtaxeRtUN2a0oscq
Spty2qMPKkBaz3eifOpzG25cB+MTCwGK+yr2LqXd3alLC86bIhE52o0sEwQgpDm0q1o/ZUNvW4UX
po7hy46Z8oocrLTEB89JCP/68oimiSZu+2zv0yJLPZQliBCnehvntmYekVeZeAUzDPukJWd7MKNN
1CbY1d+I8xrVjpKfwWZXJtVqPG1sDHubU1nRbPFP7YywtavPpZu2JzlfRxpsxEMQeJmwywdyqGDf
qO9gsaT+RYB23VqvrXIfYwDU7AmDC+tpLE5BFdtyCs95HXZs2HaRLlL7A2++nUW7nNQkvzfiu7on
F7NlvDmXsliMQoSBvoHdj3tu8oY4nmMhCidI4KZ+UVZ3RX6hkAOnRx8+rZW8Zz1ayKJtlRdZtOqa
qyrZDeKlUp1M8yrEBMxfW+kRecGY70i4zUVyytiVBvoCwSE2vRgiYzs8wEOBL+ly1UP6DvND16/0
LrIFYwZYo2CIUmkPfbeCYaSFHsTzQOUOsAs6quTdCeKRwx5IPNl7Vm8zPmG2Nw4/xOqGfmyT3cs1
bNpFFKVpTzpg82Q1IT+pclXaA/0snX84IFW7Mzs8k12924SEfhiIQsexi35TEZJZSBCsS32jmV6A
HVK2qfwHLeA4eRgsg0kzwdKLh0BaK7IblEjfILhhy70XvtXKsRCxoJKcLnmvnwYSW7ttrmAdjwYy
CYjI7UdzA82mpu4AaT/dDbSf6vs8fbcGG4PVYbzGhyy0kCvv6Zk6o7/Wp5Oq3tIIzadHpEkkE0uD
R2QphJxW8kZUtpF1N4qeLB+04UVTbSxXHGwMOInLbnFpZckF+ro2UgG6fKtbxP1Xc7jTYq8XniX1
oEV3anHD65FFm5gJ8X7UBMevyqzYYeeO3aYULpvoUqtOVD2oJUzTaoSKSaxWOzWBkdE5YXcToUtn
6rsYzn3jZMaFUe9K48K0aB8a+zx71JIV2qaichwkgt51a27MOLI78bIe1wRmarLTeMZnNFKWYlbq
FHidWFeq/tbG3N5XJuhpE4ENRCDUW0P1RmyMo+y1tu4HKNbzOstwaVv56mM/3sACl8fTlHpZvzGL
5X4osG/hyNT5M3WLZtip7ZrNV6ujkCDINLwVIcJA9jS+ptkhnZ6k/KWM3qPpmTAcCm6xHF4I1Ls6
hYzTfUDvKtWNL26l5lLn72naaqp3avUwTK4ov2a0dGPYq809LFuYI4W+jc09cik9TWt/M2OVh99P
gHm0BLsK4ClUEovQ5dkPngzy8/lRk25834MA1w6bKK0cdJtC6dWH90rOgdOx4GojiqPbUXhWTNrq
K36RVT42+r7Xrw10O8I3+N2KCnTUCdt1LR0NeTWwPPoO+P4MnUbYafxpd5wVVx7X5CH1ax0egnit
aiywW99M86WYu+H4p4MfEoaOONy02nVmrPSUNA1BmWJlFS89ClfWdsqOlvaMkhrhT2sca+mx0C/k
5ijOVC9geAe3HPV8pPEPvh+6XJ5fZ9oKBj51iZZqXIlm46ao7hVqRA1nQQqeqaWE4XHQXCkt3DZD
M1RdL8IYVia5gqRuLc6/3rg5khxFTUIKiQx/Us5eqkMTc3QfGZXLQdwNDGLMuxQ1AGt4gvqdjXeJ
tVL7+0Db58ZrJ94p494oXoY2wat3oKGPUMO6Hy9VIAdidFfof7gPCN2VfmXImVOgS02+boiXuk54
8Sj21U4bB8+XJujCl4kJ2/lOFg4ySCC5dYSHYCAq2QbSXdO+ZsFNSPQv+/dVdoPWqSbftyqe6Sut
uOwt2Z6UpwbdoExTnMTnYDZH7n8zwCLC8cu7pvuIpxtB36C8EKibdt4PGEvzKDTDtQrgc9ir8cU4
P84DP1NddXLnzLAFS30tWJtWI6JIqcJwlhAvsxWSkR5Hlutefiri9ZxLbhAjX7XySXNzyo9ORcot
syOVtu0hj1M+akJnRivUNN657oN834CwwMq8az/S+BoWJswCACRde+HPUKk2pb6VxXWcbv12P453
c3I1xvfphKpgfAzKN3XeZOIM+PS1G/9IIGvEyimlQ1ndhuBxcDdqEaSC2sdboG3xL0/NgxLtMxyI
YaTL6wy3RWj1FcUzAnif1PpS1LBMdAbt2AK98u2qPAzpCc55C4ilNmxYVCIBsFxfmxDQ4tVQwGR0
x+RSyKjtUrz5f6SdSXPkSJKl/0pLngfV2JeRrjq4O+AbnTuDZFwgsTCw7zt+/XyIrql0gi5EVrfk
KYVBKsxgUFVTffqeIwTROs9u6uDgZ05I3xxIBmV1lBMz7inVNoBkzOWJYaA4tTqaf8w0ik9ecjCa
a08hAkFZvdPhxPEeXQgJPOCBP8vqJdR+BgnhY9PA7NweTem18u46qiED7CDc8OPGyYq7JHEQh1z1
+S9wz1zNtx4MBV1xGPtDFr5yb+ASPDK85h+r7NZsbj3vkEH1JHJ1Vjdmuymo5aZfMqWYKkMbo9lo
bQYfT4T2qLKKngsOPpQx+rE0IW67IakPERM3dmOlrrzokHMDJQNKDmKOvDyjTIy9Dru+2ephuBK/
Ftou9Q9J+WhxDqEZm3aqhlcM4hym8mofNpnnzusfRtg1kERXqPmSAsUJQ2BfJuIMioXKY60fCJfx
sO0jJ2xsnZsMyuqFY+ZbP9gyHsuL8MT9UBCfqaIc6+FYyrdag5zpyosPDawq+VHMHZP6bbhvqRjD
/yPcarDFF1ckCVRnUiUjglEMrHdWS97Dh/LdEGoOxZ1QwmBSfO9aZl5PdeR4xVVRcHtw/HKnZsda
QaEAb8KR7PIJsrQyS/jvYB0pKeyZJ0aC1YLp2vgJdqWohXxJ/4VsHUkqd4edIFyparFGcV42T6W0
06gkdo6Y3lCfyQmVDKHYg3fVBPukeomSEp7HCYD+IrkwlOVE9KekuUqynadojjwy+3sTeHd+e1t3
B3jkDiHP0DW/RHInb9zy/Yu4ZCu/MaurWHZ6phWZTq1gteU6ld+6pKFgFZpDTAD2qJ0ah0K/Vntl
5WkPTVSvjRz2K/RIfpdhuvAhhu2oo9CamycR8Iv41jb8u1dTgcWufkqbBn/irQrxmLh4DWKN0UPQ
UK1SatblABmJ/0uUntzxWhVfok6Cnwf+NtPfeIK5yQLflrxm34kPTfAgNQaBkztL+NYUNWXn7Dpu
2usJDICC5jZEpSRqePqSsvxGlk5KdOcWv0i46IH49SszaSu9OFFXGNOfMlw/Wu5QyZfEvVH/SCDd
83R8W5OTd9PREQhY7rNX3Yryfa+9KPJdU3vrnOpKysVPqHCT4w1zSV3jpMFXj9KbCyOe0j65gXLq
gpe6OIVw4NQPkQTT1a/auK/TU0rdT+6+9frbYF7/Dm+AXlTQXFbn2r4urtO8tMXs0StPcfWzsL7h
GFA+diSX8iT+1fSeqBwpI8ZSJ4fFRHlUM3sMj8HAwNt3QboKy2BLNAvhKm1ijVBPQegm4I6eQ+Eo
vZFeoB4NculXiNgKdxxBAbsIpYv/taU34Ie3kjtlbsmu196y1v1WVBBHEhGzYS/q/nWUqdu8PnQy
FdaY6CF6FRx15DDA2tunXpFcvoC2sl79YeD+k0j0tMW6+a4HgN02pWwlVxLNTspFncHCLXPtjX1O
zM01i3umqRmnxtVFGHmgralszRqH2071uBtFTTpCh9V9lZked0Tgc6Y17v1ktIOxnCbpYWipW+2g
ts9iFVNmMSg/esyMhuObHMT9rjIEE2or48Zt3AejS1MItgxoL0u/35KJ+mu1FR5kuTvWudVvzKmU
Gem5IxeytI7oaIFj9KgHMRLXNkerDGGs5G6lPVTACv2Iu4uxFtM3n/wxqWV4p0rYhEyu9YQ2twSp
0EKVD+tjVzwrMP4xY7r+P6HushiD7rKk1Stft0PNbu/G6psFvffSVIX8EcCH7CE4FrQCEFNjgPF9
N7aHXcq0otHYRDmuM881bRuro8DEV6uc0ADWj0mCixcLrtIG8CzaNqK8JX9CcWhqPaZpFxIa4UHI
cxOehLziOlsKzQ76T5mZPbHehIFU7zO3zK56pRS+FOooLbSUP4JAVFCIUNGyDrQHtKnlfIaEQ7hI
1yn8mpQyxFcpCnZNONglEy0LbfmPHWWI6SEeRy4MdQsYXWZ2er1riAfgl4f8UE6pTJ3lb1mtnuBy
WhiourgmmHzB6ovwhMzb5EMF+UjaBvQaDRE1ymZdgOJ0+2phSUtmZugJlxEXU2hGdyPoxo2RJ/dx
zTXCWuJVubRzaONObMlIHBhzQFrrNkWRBHAwD2VHxUWE+lFjz1ZaacW7LFQW1fsuGuRoA8rUUMid
A48y6FbrqEXfrbKNlbwWv9BuhwGkWktf9RfrC9WiYRU+dbRaFzb0omFq6SAYDVnR1RlyQ/Yrvmyf
Sa0GtaJTqeQa5IhRCvdP4FuRQ/co2XwOdbgwlsDx/9OkNgM66EGQeJBeMbqVkJ+4zPusvZo6BbT0
Kl3eKOtXPbpUN1IoMuZfmJViS1oBa0nt02ArQrVdQMNe3IOz73GG4hxdeJ6yHPns2PDxfIJxCKtC
4kKpb/pMefh8+ZeMyQid0O1k2O4DzUtVNTSv9czcSHC3bXRDOIyGohEZgY9LXbyk5jW9v/fzBCiB
MFSoTehUtFynD+rM1zRhX0OSCcCcsOWFTtyE8auqQavbxtDJtp5BAASbWBzDUC1v/JZa5+fr/Yit
UpFhthQVMC6UOvMHCFzdt3RrAOHeiVCEDQh4i2jzkpRNI8n1KNRvWrUou3BplzXZQEsPjmrIrGao
MSlqfbE2UApJMrhyxRrBeKm+j2JPWDdNqy2s8ZJXgjQI3XeG1kRzruY9NFkoizDbbZjGgbDTj6lW
5gDiwN19vpmXDMHFrWomWHGmzGfLCnTUX8IIFYTQS16VWH2MKeTIUXL3uZlLu3duZhagykxFtLOD
HF+DLzaEVLKDnVOlVBowWfK5qQvwKib9RM4IyDGDger357PTk7RoVBischXSwHCA2FrK0yWXI146
haZp8pLAcSFeM9u4cEyYhvJIUkYZHUnSQx1u2gJOYs3dDdRGfL3Ya3r3XeADRA5877rDVZCYd6M3
3jBr+iI1gRMFzcGqG6dIuRsJ4U6jJ9gld55pPppi6qjueCjy5lXrHyQy7CAEX6U5lcwgiQr1C2zd
KjVmWNOZtqbEA+KoJUP3O5pfg8NJXrVGuW0iZStJ4wrtYyhWuF62uw7Gz07fVtkDfU/uZQ+1YdB0
B5Ei57bWAYrQbydQjjfctPFjqek2U1cbNVbuhOSkSEcJEjnRZZISekGumL5100twxyE3MmzKEIhY
eKzKGNAD7caJnPq1im8Dv1z3GRp03F/0vNkr7jGkZu0O/kahSCtyqc5EenD7JIx2QdHm65KxnaAR
1kIVb1EWOSrtNcFu29OJlalJBGX5gALJUwluxdKEh1Zpr7J+XDhMF+hIwAFaQFdEhmKlD2T4mt8o
/qhDVNat4ZfahS8wAG2UrXagD3tEc2mzNPV2YapBJ2SbKIQo8FFCDvj+/LrmkCpSTWdGvcuvwHas
mi09x2gb7ZPb7gF4xdJR/niS3xucJXWG4IZFJWKQgee9uq4fzOEgAHKbrnsM9xV7xti3Qveq5d+6
5yXrHx0DxlGymZR7yMLn6mUtjCjAPw0TXs5I37o9V+Culr6HoqLtA7/98blv+Ojt3lub+QYJ2p++
li3yZO96UCsYZqhv1Na/nblOVmDPQzwBIjlzdqXw+6yE0IE1NYFo7YR+HDd1Ce4nxo0sJFsXwL+6
LDIST7olG+Qwyuy0tGVrBnljbsrcNan4hrDMolVAE7GEtbQepZr6Tw9sRRvE+yj1ul1bwyOsqXC6
wY4QOdYAbXJuqNGXf3urmVGXp5REZ+J2HsGQlkhNq+fB2gpCrpaPHM79NN/i/bWF/b5wgDFFTAYr
DHXQnCjF63yhogDEdxlPeDe9eih1l65tlMC01E+zfNnr54uTLpg0NVgPGMWXCcHqbNu9OLYKL4KC
tbD1reR4u24LXGdr2cF6+GGu3FWyAU8Wb7Wlj/VjdNPfGZ5+fpZ9pUKmdRZEzQxKtJvmOkJdQV0B
m1g1G3GT1VSTbXB8C9nIpdVOuGgZnVMSrrlLUhQxESLuKABevfUA71QCqbMF1X/Q3VaVu/t8c+VL
a2SwRJUhn0E7cY791opBTcSQNXZrqLUOJtIy99Z3yktr+FxruwJQXKxoPTvZbbaJv0I8uMq+ZTfU
KOql7Z583/tkF2ncPx9lLuoT+BXjs2Y3bXdnS5vABmWpbtDUsuute289Lqx8uqh8MIdwJOSi2CXL
fv92gakNvW6g+yZvTfA+q3QzEKttdz9NWdORe8ptSs1r6Sl7TTaeMy7KC17c+rMHmN2GCwsxWw1W
bGLBYOu07GgbrGDOO5V2tyGEZ64D/frC8brglU3jzOjMK3eKXmWaEhibYvzqxgb60ahAIPXxv9pc
xlneb25YdbHQGrpOt2slOV8rCnqrghDX0sdYgThw4I53V08HeRdvu7s8XLJ/4Sv6rT/FgdY0+cOQ
udc2VhLjLzd+mu9q3YeMFHk8rmximBzHpv+q9anju4inooQBoGRf5rRlTGRige7UOj0F1LoUeDG5
U66G8LEU2o3QPTZltu5LNA9AfPTFLzd79tOl+Z8LN2xIDEyV66Wqw21jTOfmzO24tWkmLbRpfAfl
1WBXv0dM1Edrm22G56Wc4FJQe2dtOjBn1holRf8iSnWsietxo2yqE6LHq0nGF7jHiV7K9t8+GwZV
JgZ4RdhyWMfsCJpeHlswLOub4QDsZt1eKZviZO6pPCFAsDK2ih1tYGcCU341jbIufQEXyGemDEhF
vZUkkxna2f4yUVoJSoiUYHhlPeTgxzapkz3lO2Ac5a5fm0hJrMCZ3sgLxAe/86v3HsfApEHqwFWa
st7sgw/TmAENN9f44ON9vqdVYiPJunP3wRbAwbbY12CCnNTuELVxPt/0C7n1JC9F1YJVGzA5zbxd
aID1HnKEP/29u4129F4gDF2ByMHJlSv3WYDPdMHVXGBpMilNMXkj8g2qEAO/P1p9XUKCxbAesQWh
xB1kmmt53zm6Ix6XRIAv7O17W7OX6heyOfYF8zdyeEDKx3rwHNBvEIIoV9LOTdcwuQXrUH4kmKwD
Z0mV/MJXZCokhlxRJbic0Q97v1Q3MVzRHXXmwg7xLehw8hMEdLb9odgnTngKHha/22nz3h+mdxZ/
19rPvltVLJSYdAlGrofGRk9kh4wF1fFiM2kt8ymFa+QGPj9EH+8P70wqUwA/MymKketVtKI3qg81
dk4Yof2QT3QMJWCAQlcW5jk/fqkQScucHOiuqLWJ5sxg2xYQ1Su0VSoh7rhB+IV2kvNQvO0GP3pV
Slc1Qa/A8QFYUfCc1FR65FaGQD4EcdRSNBOBXuBszNc8EFFgkLS4oEKAjNS/uzPTg3IAJ7oblCeV
mUvLxL7JLZEmqS4ym5EmJ6FymUU4dW53+PwdfDxpmJoaAxNdocULnl1Zw2BUBRS/Vdv70r8ojnY1
abGr4ITX5o1/lN78r0tH7cNrn1mcvYUYjc1EwanYHfDMUPuWA7STqm8igimfr+1DQjR73TN/4XKP
SxtfV20j63dRKNpV9Pq5hY/p7m8TaDzIFFZN9UPBKhnpP0DdASYf2SXhrk5eEyB+KHagVXWje+Bv
q+d4AoDHrx1Y0DQJjwnd8kyEvBiWXEWkj061qSZRdhXDbs0EPAgCedE3Bfjv50/70YFOT4ui/ETm
z1VgnqL2ap5kVaupdpMktq4KB39Eb0jMAAUCycsZLZGCI6Sc29hC0iiJ/23Sh5n9WcDy/LBrtcZC
vhxp7+oaTePtD+MO/etNQLTQl+o/09F959ImcxC+QaKhIsk8pyyIRmp5eS1z0A75HtDKybvK9pxs
su/FJGD6Ij+xZcwcttgLacVJoGWxyffg040Xqn1k39GbS6UtXombxEnf5O81vvQv5CAfvPe01DOH
MQvHluWFpTkttXWKb7LtHZBz2ZurYUODd7Nc6PqQ9c/MzV6k24i1GuNpbbfNtm3dbLNedfRhSUtb
urSr585p9gULahQZHaUXFNPRtlcewGwwmLAq9wzCOuURLSgod4pN9ChuAM8vp3baBV9Fs1QkAlPH
p9Y1SwOg2egkBFV0u2/LAJiGCpihqMzrXNFS20jDel2EVsAEUVR66y7OomPSEF+UiprRqk9CFMhi
SYkrFFsYOJAiU4mYlGuEpzGv8i+Drvc/Xa0WrxpDERyj7/AdOa2T6yIpoNODcRIMtGUgvRPE5U09
GMpRqlsZpFzkM0A5pV+ApZ2gYaSD7mXzCgLJokCccfP2AOaoUSjtCgGwQRLJ0WHQzNAxxhj4pzCC
lyW65MBK4ZuPBrHcdwOVXC+paruQS+Grhyezc6+0TlaUwXXcMJTRin21L/tWfpGExN0PbVQ9qb0X
fTHSPnqycsN1ZCPIof1x3Ti7NrwWGV1aTXsji90DBFoRiYUFhYhtaGUvgnBzTaYaB9dwhmYYbvWi
qHf032pvV6tmWThBB1O6y8qfS3lsT0GfyBl0VeZ4VXdaw5SWYIKiC+r6OhYHkOaBARhEMjqh3UY9
QgZj1SgqlEORaOzVYfROseszjFCOZcRcc6i9lP0PxZfLfQwpE3c6uQRAFh+HUga406XM75qVXMo0
PuTsSzNYCHCJhhzaaSGBlU5kMMVa1sPi3zeIvK9rdyiY2Mp88TprLZHxkiQmzrkAO7u+RCamEvHC
a0+hvw9Y0BtDcNhFdCxCJWHKMhicGgUjO/GibgcdfLMvZN+8L2O53WYeaoKa2WuHyhxQAaitDkCM
N40+CDqiQaVh2kh4JT/zuIE4RQ67m04w0pbp4bBD4tPXtkbfo/zmg2nZoP8NdjEf6+ZGqIJoy8Qg
xOlDWjIG0yL6saIhqH/RssJ9omAmMlE8DHINsEbKapQLVPNZjrzSWIejLxVbgb7xcxIG8kPQZ8Zu
IWxN3mTmW/kIVUALCJsY8LS+zxPbIIBVJxSnz2oCEDONl+LOp5oSQPV8WEcAp1GnOPR2ucr+Qo3j
Qh7xzv7MCehV6Zqhi/2uM2zX+NYn/zbpN1eo8xXOLs1GUXPVaBjsKYuw2XWuxwz5ENP9T5hlkPpY
AnDArGSlBUtKIx+rA5iWAGkgQUJ5ENrk95uLUJ/qZbgzu3fqK9UObMEWU2qS4xpi1G2XLwTlS3t5
bm5yuGc5f9HWUIC7mEOt5tbTGc9jKqBbSnQuhMN3i5qFw7TPu8oLVN7YenzpN2C7dwx4vPbrbhMe
s5tm6YQu2ZvFw4BRQtBarKpby4d6j8Yz7IpTYcrfldv0tJRt/K6Kz7+I812c3Q8EUBBVM9lTt8l1
vA8fx401YXH1LTNo98O3au3Z6ibZl9dMJuyrK8LjgbnnE9C8FWJS62STIaH7Qzwu5faXIvb5zs/z
IFXJRZWhVa5YNhqCnR3/nJ6l91bhjbcbrjPK7KVNu9Lkg33zqI1sFpzFwqswZveZRFVoWP9+FeWK
riLX9H5FI2NdIlm4lVdM2fyFPGHhVBuzK43fFXrixvL0PszDcO3Zwtr62pF8gYjeMKC9nG8uLXP6
+dl3lFuea4TKdALuAGZvirvQQQ0T8UWbnO9FRDlm4cO9dHl+92ZnXrAdhzKSh448+lcKlnVHvdOB
JY7aXm1bh/zXaBfOX+hwTlv3yVE3Zv5JSM1CA5Kp2SM6lj1Co3n1o0W72YdSo1Ce4xraR5/xhV99
+FWAKOLz4zQ5is+sz9wVF+YxjifrFt1wF4RjUt0p0ssQQIi5RPz3oYHw3hPP0YxxKUpWEmFLhNaj
yyW7IaGJQG+ndOLQL67DkyrSHHSFpVc77eFnq5y5rzEZXaMosaw9vOTorB/TTbbNflC7bLaxrUX2
Q7da7JUvvdiZD3MT7rrFFHhaRwGTisioM9xSlNlOugiatysWbp8L36g5u6G1ZmF6XKLA1CZPvX9T
GksAy4sGVFiP4Dk35A9aeaMMs4NG79semGJVmcij0/X5abxUrKGj/qeJ2TfYW2AGB1/nRZEC6Ydm
C2J/o65KO7it12D4N4uFyIt+5szi7PPLCjEpxYRImr6ATz4khwwJduq8Ot60vAsWad0+Fpanr+DM
4OyLa82oyjsXg+0PcS2v9TfPNq5VfAzee0c4XS/7mEuXvHOTs2zBUjLoR02yL69QN33yC2UsBoLu
Nevnwutb2szZd8aFp5dLV9Ps6MuUlDSn4A4h5tXUIyjv26cl1suPcBT2cqqWT5BfSYXj9H2QkJRa
CeKqlklLxHUGOmPr7n/oUNeu0Ky8WSYSveRH6ITAnw6iEVzIbH1hW+pj2FBwK7zgZEB7MojDi6pq
SzXLS67j3M7MddTGMARIgPwuCzjNfWC3O+OJWdht4ijCaqmDful4nFmba1WIaa6bAroGdkODlfow
I0RZ9FPImhtTbZz/wRE5NzZLX0o37o1GnJb2y9xaznhEoI2UjUmpNfPB9mKfY2Er1ennZ3mE0cRm
WcGYRvmX+983EAi2ASeyLTryZmD8d8mDXQpy5+ub5S1iZQqQjLGZSmRug8E8FlL0sxvrLQyFTBzr
0kmq3Re1GB4K1Xz8n2yuDrXsVBPE1c/Op9ghwQe6VLEZzuzWAOFOaPKuPQFRHmtrIk21lI2q01+c
R1aQrv+yODupaZuhptgFiq1R0rgTYxTavCCr9kGvhzdBk3abNsxyagOQ1bgWo6iKWqbIoMeNvG3S
Bu6vwRdaFJpzNGwiRd1ZvZm9jEGjHTO5Dr8YSIw+a0Gsv6VZFouOp4oIOQ5d1lNOALJ1n5vMeFAe
7Y+90tX3QsJ8ftakWr7OmhriGaGBgCA2onjVRGp7zPNmPJpZkT/5ftac4qYGFZlr5W0tFd5b4OeA
7WWIhIk0aUGIUxJxZwp1EK3Qn83vKtoW0IXE6U93KJOFBOnjd6jBrmuYqPpoiiJrs6OT54XBsNIo
2WqdbQs3Dg6dHvS0SMR800pLSZH88dVh7ndPV6PaqeizfCFAQKTV6M7Y7gloaFU5PbKYXxgiHDeJ
XdBn1fclzU5m0GrbuJ9CcLWPXrpmTS2i/aWskbZj+nP3+RG+uAdnDzVzDx0TCk3UtjIjheZphByn
H7LvURJSOLDsz0397jG+P7vvN2DmGiSjaT06ZIptNj+8VoEjA56zPlyXoblOusTRhtMIf5Cmx/vP
LX9MpN4bnr3othLDIYtRAIUjeqVaB9VbaARe3EVZYuSGrhcc27NdNEe90PsRNsVRCXdZiZSm293I
Rn8yjfx/spYzU7NNDJsw6mupgQTXvyvFJxHOl8836+MxnbD05qQUpOq6rsyOqaGmapNlHNO6tVZB
/JMaIiPb4IHbx1x/Vaxg+7m9izH+zN5s77Jcd8vBn8gfegMgLxjq+FgbXz43cjHRhfudYp8Ohl6c
YzoGhkQ7Pas4AnSKimEjH5Qr7xA/GxCJ3MP8t09ulghEL2dL/7IpzTFGShq5kelik6KRM278tdA6
7gaKSJBF1pey2SwG348HnXd3ZnG2lyClK3dQaqpuX7LVCbAMvANgxvZTqguT3sJJ+YhpYIIJYBqE
rIQ/xgZm5sQkqUPq9wqKqBPxUnAdeA6ElPZ0hZAGu6cFuJ7gce09dRIHjozPX6ry8TI98abKFsBA
kEiI473PNWIjiRo9hIDE6vr2a1GX8MFWklG+aGaWHduugjsvyXqQ/4Es4GiNvu6gUBvGtqFRkMr7
NLTKH5qVEkmtoalW1L0hikuLPCCIi4aj5L51X+pwh6+kxq9vBgUh2bJMKP23kJPoKGPCVeiKTiQl
iHqWBusPu/i6EGAoRUQ9tSutGW3Zgwsf1E7YpCs/SxTUekdGQbva+gL1Wh2tP9+XC9sii2cuYubu
oJOJrFIhSy+g94EEp2+/hPVzKJGUxNVC6vzxxOFaz2xNPz9L90ol7Crih2I3fm/3lUlJu3I+X86S
c51dOtxK73vd4jMK4SFt8mbV6nvGS9aJlC5YunSg361mepSz1ai+5gdx27OaQ3AN84hoE5KOxdcW
sR5YDGVHsdVnbe29AF1eeGkXvAW8+7QGgfkbjG7OO/9MsIhV3cVY2CqQI6xih9FAY9U5zDTvoOqh
U7Bg8tI5ObM4n5RTkZoXRjNnWrxC2gVRyYFJ/lwWN7H+0C5KkH/08+/WN3cWObohuVrwGiWYRass
s+mCrix32Hx+Wi70H7DDdOWETTZpOE6rPnuHkZmhUK+Eii3s8r1yNdFfp8fJ5brH5bLpxUUBq2K2
0hARMphF46GuaWJViMC0XbLLU2gauFKJ+cKLuvSRIUj0LyuzDzo1fCEraLjakaRKcLJBSBGO9bh0
+qeHneVn5+50jhGjUgJ/R1dPTQfJUfVV6rS7cTthjH1EVJYrMxftAXNh0kwH8vu7cnP2pjI/5j89
JCbflPvmq+8Iv9tExW1P630xWH28KBIspoyGDICoNZd1amCKzspMkTkX5nYK/ibgjb9yJi6dwHeW
Zl7E7JWhHZpmgm50NlpIG+p2CUszAMjq3/X7hQN/4QxKtNvUaf4ROO48YWtiQSsHGHhscYs5fYWH
DJ36ON716/FLces+T/pi0uvnVqc1fDgrZ0ZnoR/QW8PsLsVPxfg51lBiOJX0ViK+87mZpbXNvi8l
lKpK7lkbt6eVVEK2+1SFC0u58HWxf8Y0zjCNdM5Tw1zKGNHPILg0EL5HKxPWqAFqvM8X8rkR8MXv
vVJap1UnTYpMY2g4gYyYPN3tpWnryyfvX0vBI723MhaDLkReKtvpj6kcYew8G5Yya9X/BpUuFSMu
vhzwsUz2IC9qitOaz75fxUfspJfR4yj84aaX4f4hJG8zZVzIMaY07sNZO7MzPceZnSQqavyeoNjh
vrhWjvUOJqHtX2i6XoiHwK3/XM/suy06N6gHzjAROLwFkX/sHyO7PwbbqZ7aB2sRDbjYJqVduIMv
rW8WsQxJLhhRYh/DPVKx23ZX2ojXO4vV24v+9mx9083vbB+lbEgBSrK+qXorrxEyfmipvMNwYPt3
S+29S4dj0lZE1BLaBnC+7411eU4iBezaNiBdGmAGi7S3rvv5+Ve1YORDc1gMKoU6u2zntJ+VANJ3
YNR9Lm4+N3MB56hJZ4uZ94CzogGAo2f/XR9W3+D4OLq7bF84ISpj+/+lsZnPk7QE4HTHotKrYBdv
pkEyFI1X0PTtioWT9zvEzj8txK2ZF4TJgxvqzC01qdsEjchlf7qihrc1AgPHZDt1Y+KA+rBwMEma
lo7GxwoD0LEzozMvZYW62ng9RrVIhXj1y6jt+vqXUEF3CMtt+Liwn1N29NkaZ/vZV1Al1UxN2rUT
XEPRBfAdSlRnymvKdbBZ8oofSWQmXo+z5c2ytUrX/SgOPR3WnQQZuLoYTUaYlEH52ZledSd1FoCj
YkArokw0+BuhtAZiVkFdb1UDnSKG+tzNYHn9Wm/lPIH/Oy6+q+3ELpeF2cSTxYRjtkIrNz54mZTc
SbmSo39S+6q8N9maZKHReeEro2SiKozkGlz2zZnfGMEbBr3iSnY6VN9GQ7gvOvHJKNKFj/lCSvHO
zMxjtK3nelnDuZfzcR3H38wGdmfhepS9hVh88ap1tqD5IB+HpzfjvNK45k0JmundTJct2J4AWIzG
Nexp24UzeMH1nq/Nmh35ilp4Lk4olnC4nrBm6Y2/aV6jcp/t+220+IVdiGTvzM2OvJJaSgurk2JX
rpvca4Ik37veMNxreq7eWqUZnYReEBbe3wWj7869+t7j637X6PL0nRnqL9V/C7qbWIDfd6jWJYoH
n2+ofClmWho9F1OcAHxz8qHBHanXcIO1y41uQ235kEMo9Ytryzo7gBB9AtmI13RX0qmkGWPQhYLF
adVy+VzJm+xm2C01tn8Pl3xwM2dPNPvsldFQe7+XZHBv3Rdiq5PYUXSrm3byhL6GRCqWfkeZZG2d
pu5btgG06ZRfm+f+hJJleYC34WSaTgY/+09hYSb6QvUTl3T2bLNX46ZQ1LcVz2aevPvgmDoTcYH0
Vb01TpMIpLxD+OTzF3Sp2P/O5CxpQ/OoCGr4MkBH+O61UkbCjyxNKqCohCI0FPwS1k8BeQLAptBW
yO4PxdOk/55o+88f/f/13hjojQcvS6t//Bf//yPLB+gd/Hr2v/+4yd/Sh7p8e6tP3/L/mn71X//0
/S/+4xT8KLMq+1XP/9W7X+Lv/9P+5lv97d3/2GlNhnjXvJXD/VvVxPVvAzzp9C//6g//4+33X3kc
8re///GD1lk9/TWaeOkf//zR/uff/5i0IP/z/M//82fX3xJ+za79IMuDb/PfePtW1X//QzX+Rhao
IEcNqwSjrwYOvXubfqLIf2MWn8sQjQzNRMWUn6RZWft//0NS/4bUg6kDmxWRSlOnM1bR0uNHyt/o
fzKqQglEBgmHpOMf///J3r2iP1/Zf6RNcpsFaFXy279bxH9+SYYMpQ7T+4wOQfdFU/XDBBHuWax1
ZGN0X66sR8sbinqAq1eu9Ac4mjr3SukjYyjXctGPAWp6QRfKhU1YlepXxVOiaCPGODlYhT3XCiHj
N4X0qRdgxlp1Y9+XOy+gYbNitFQUb9Qobsu1IiS9dF3mpF6bMHIr4QbUcsFg3GhW0MgLhew9T3d6
QVkniadDgO21eQzfd9nIlQyyW5YrI9hCbOH25VErZMFXb4xUgli/6EMtX4nos6viQ2i1iv84dLUb
jAeZcpEBnwcQgFBVt2kv1GJz1xpQ/Lj0WwQ/tK61RBXK/EGJZEOtfqaibMWI3eR1Y1bMf2duow/X
TZBafn2YEPLDC6huKO8TvVDyYwf5cbYz/I5hAk2JWwSFar0La2IAQXbV6GWGMK5aqsmtL8gZfzip
41Ynh+7DMMR7emOmoU805vVXUP2KO6yzDhnDneULEbzdg2yYuzLUZMKoV8LB3Xiai0hznWYeKjSm
IXp2LlfoQLthIGzFQHXboyK1PooKqpz/NNraEHei56Xis5fhQVe51CbVM7eHEOUuemrWjS72Yb9H
Y04DLSRrJZeWZjR8Ww0DKMVb4P5kr1UzUXBTe6ZXvC5R8gKnKY8S1NSBFVjCra8pbZ/ZQgnZ2lb2
gw46xtGIcyciRjWIoGSi9CbIudJ9rTtphDLUrLMxK9fFqPv6PaoblKmirNbzYSvUvTtcj2lR+Lz3
giFytqhvO+Wkcegg2ywSz12n0G3DIN9BtSGsxVKPreu4noR+I90yozdZSMx+rYxW695o9aRgIhTe
izHq6pveJ212JRsFBO28mtZ6JfkbrXVljfzBRvUh4YctCZw+7YmMseCIripc+qaebvpYS1+LXgy0
dS14Q+LEFVhiu7f8RD/GYYsSg6qBkHACLU7yva8Gqp7aUuiVDRX8jjmDtR5KA7O/pVF5tpsKvPIy
1zX3qsl6KzsGVqW2EO8nkBw+gxAYIT1sEmTdsigP34S8lqDN5o3D95uoY7zL3R4GVcZExvCnWbft
/2PvPJbkRrJt+yvP3hxlUA4HpkDo1ExJTmBJ5dBaf/1dIOu+YkZVM7vv6A3upK3M2BkeCLg4fs4+
e7m3vdGsVoFNp1Gc6MPO3JYxbq3XIAxq9X2u5tbdLybwFboHVGjDTKnM3r2xO2OMsYhi3XByNoZF
3dxpva7E6Giup0+Woh0u9Wv2PbHXs9yW2N0jHn5Kh2L+xrJ3h6B0DXCBydyAMA+cSPOiDbZN+ei7
yRy3ju8McWQC25ETrRB2mGZd7MNLzyVdQU1YQGcQcfmgc9+tNvnYme2+Yo4iz41yadNO5OYOtrMy
rZbNmM4OwCgrG7NNDfiG3ogWYDBGz9z1LXaDvmmvWj0eqj2s0ET4MfsNRO4lE/xBqNRwwA63Ua9x
FgvzpWjDplPw8LzhznVKMwEErAbD8FvPkGrfCU+Vn3gsMHNOP7Y5FnN6gje43hcNR65tT/Oy1Rxn
4cFC4XzJUhq69dIKv3hWNaHgjiuKkyXWccmuHTLcb90ucndJ1isS2tjHwtfS58nGl9wkmBODF6Vb
kVSQpCWqgeEyiiLTuO650Tm3S6cBc5JzBlfDNtvmccgdo9st7ep1id2uDGk1qqd25fKlqAHoLAIV
tNRT5bf5DN98MuIuCxY3m5/iiV6aYCxc2D/jMDO76rbAKixSmf4wrEnlTY/pQbinNa8BIIJjWXpT
NWYMLGUGgxF0kDrAVM21N+9Np8VhvZU9T2zUg+67RY8ba0onUP4wa02jdnkJBujG66JFv6nohi+x
zWna4dTQ6hN+WNpodNfCuBEe7amc7UsDfOR4Scq5VE9jZdlWoCVRgY1vXmlf2dIEnRfeMKWgfGRb
H91RjBW9GE4rMxBb2vdiUd30IlRVEZIahEDbjr4YfTO39NYcEmwTwdpMlPQw6LbqDgsU5H6wxnIj
qeqjXdbLuDXxdmxOQo+s7mLO4KRedF3yMs06TMPcbK6cnpNvn+MKmHxJZdPJfeUt9YLLWw8B0arT
NNnPYrB0zfe8xcugUnXSS/dlq7fJvdaWUy0vpR06021WZG540IfaFWZQDFXvlQ+53Y/hp5pQnXKr
U2qsWl/aKimulgrL203o0Nu0iSpDPY5OUeC0XMI1MrOJ/+TQYY34tuPiqkWOtC03Nu3S/Y7m0bS4
K1LNiLaqa8p+h6xJveqLieBBWm1sH0urGqcd2fbx9kes9B9Fjf8yFnwTP/42tvz/MGp0uXP/66jx
Ifr2f/av+ee3ceP6Nz/jRs2w/iA/+oPMTAuy66xtJD8DRzr+/lhDyjU4FOQ+yPv9FTla/BP+Chjr
rjc1BMv/L3LkA3UsRGzsBvlnfY03/5PI8Ud++6/IEQGAhzEbE20tgxC+ntd4omHpnKbK7lrdehjH
aPGbUeS+R88bdnZxvTVpffItpX3Um+aY0prWDKBmUmvWoOeVn5M2fZ5081p3Zxcv7+7RxBbMGLRT
GmZIlaSAo2JgSFEjHBbqSnE9BbNDpAOdHe5oHLJLxqgNXMQAtQOOzZ4L2CpdWfu9Ft/nSf21M4mu
PMUp0zRsS6P7eTKyzykhq7DHV8fuvqYujYTa2B9qkYRFdWOzGXoP+dRZgRI17dxlbtgXdgQoMKYi
/pA6JN4n4Rmfe2v2niNszW6IhwAjpmnx7EQT4ERb06o7rYIlUY0q/Bh2lnMzhqEHwC7uVnWgBuAB
j+gg7kICmARVnG94A1gdL55xLBOyIufZiKkPTK75JAtjCSHIbZSxqXKAT6kn1WM0eNYaWRKeunP3
qkYR3hvJvB5uiOuQ3WgJbZgxXtgALFLx2fAqvmWsgzK0pkTb11aNj/egmv00Ke8iz9LHvrHKy2aA
YSLllN24BVxwzniPo23UFvEk59p4jmVldb7bl4PhR3qif1adFl0j+SjunLhS92oZ9Z6tbcWL2Iub
vnYFX9qvysWhrklIdxF5GmE43WP69cAheqNaNVw4UzltZnyiC5zOtfi5ZPCDQQ4PFMksr2IT0Kg3
ofp39Kw8eNxjNgNEb4xHo6Mb9+7H0UwBkfTTaABPtfLlym71HDt8+CJySMZjKQv6S0TfckepRs3d
4fsyfsS3tYYA1jq4t+riofCQaw4l/1MrYe771Q8+VCOawHSwNaAAo3WcbUkfmnC6GzzYomMSTQ4s
hCU7FSKXVdDqUYXiMxr2A13dfpQuxd5Rpct7iqp6nyHRPJrtkl4lGXi6JBe4DEVterHAJvhYx7P2
XLWGselFknLJSvhVUdNFm1aI5zE0tWcB6T7ED3/xtlrllEfbnNXt5Drms7lkYeu7aVnfjjkAlzmp
5X2YReFH8qECMRm6UV8kznD0Ft1JfFlL2rJzXDQhoNjWjKPXME7fpdvIa4vppPyOvxn8PrGnj+6Q
4NbE0+CdX3piuLYiuRxmByxKmpkUPmeEHK1XuXtOwrbfjVaEX5eVMh9lDgPDwzrNhy8XXuemEwnf
Lgb7Szr1HvZJbao9jU0x7YbSQEtfSGzjbdvaWHU+fUDx1N2zE7UfI2vQtqKpEN8ncn50Gz26wJqd
y0VTFbe6lZs3PZKsK0yH5W0Wr/CezP7UzHK5GVzdjQ5tDAxjbGbYPhISow3RWtk7YwwPWad5ww4H
Jud+MbMC4z6kaoUR1oeq742j1Rbk6Rvc2UM803fhnNOXGI/Xc101zClVF1suNuqbJuMXW8+exsi9
EF3+vazJgFkhS71T2edswLehrQZ3N0nLucw9wqao1q17Esr84m6dwC6tyv0UeuMO6FF3KGdL/0Kt
KoUqW+jX/SR61kgVnlJtIGbO8s/KUN8iGo98hhWbWfQDnCCj3DtjZn4giMDCwNbveh0eYVbo1WVN
OANOjABt1zrdfEu+IPOzBDf6GCJg1UFua+QQb9EhroiVCVWOkvJ7RBMtu2DSbn858v5MR/yafjir
of44Q+id1Ul04OQn9DXR8muVjNbwocGf9Q6srenL3XIYSCDOoD52a6ffe9WCs/7Gvw93lppjldhj
CpquwaM5aF7mD9aXBWr7BIl049F9J05EVW67jWghwXrzvcz02zzq34c/S9PNmlXaDk87weatEA7K
7mhbEbvtcejlsXKsfaWX72TD10c6O6Xf/MJrIeCXOmRT5ojFjPnOAjQwpIHjqvfe4foJvxthTVX/
MkKIrKgYeKrVp5UNCg3GxxqXMu7Qm/SrCyD2YCJocd8Z9r3nOquTRPHcKTta7hKyqx5UKe7s/xuY
dvOazlztvv51YLp//fw2+7n+33/GpKQlBWGn59loN1Zr3v+OSN0/SCISU+LhZq3N6H9lMs0/LAO5
gueZyIFXMyTe45+ZTM36w1tbm7y1J4Bg1aX/4j8ISA30/W9mIvZxZFmpmuGObpAOJy59OxOLebX3
TVOqgIX+NdSnpd4r6nRVEC72VOwbwyufTUUg4C9NTG8a8BYMoBxL45pJ7CM3Liml8dSPwriwVZ3e
9PVcPktOviLoBX0S+1R23gQLbEhvhpa4gdyd0w9XihP8phS6VgCx1d120/S5i81YjNutVsry2RMc
GoHnKJHiET/wh0Y6183GbUR3swijfM402FS15jnNzioH8T0m2SoDK1s/RzZhih1Ip8sGLxENyqUT
crDmHaM6meY+KTyScCQcBZkoK1HXiZDjavgqya2ptmz7D3Zl6N6ud6zlGe+MlbCdd5cZdSsQLCEE
qZjc0XXVRny/iKztdYObtxmM2JWwvvqe/0a4E36rVS4fQdUPoEpxjs79XKY8TFdM4iG0q4FLgCWX
5wTXjRdFYvkgl8Y6VljCfffSqn3pInN6ituk/Nrqjev4Vpc7r57dO3VQp9L4StOGjuUxSekIoqjt
kDszBrei00UW1jEjI3DkktoaO4/E4N2cm6r1na7Min2RzPXMjSEFvVwswMTUOJs3iyENrAzdpv+S
DW75XJicNtu68JLdopWgbd25yT7oha41m651gc+UcuWbS02Or7RJxGo/50gCt3M5qmun6wvwR6pM
H5TDOxLm1JPXmL3uwtTwCvEru2JGNbIvn4kzwk8YbecfB81MNhUBEqR3zD0OZthNT2PbMbMafbrJ
xNB0G5P+n+sksq0vQhYM0qAu+upUYYeVE94hGIunTODE6tNtaOo1WcZSKazsRAJnECkSngBxYb00
Y59fme7AJ1SuGG1gfC1O45qs5BcRe8uzacTyesnc6Un3Enk9Q3p/UQ4onS0hynjs2xzbXomXCe0y
+hJ+gxfjOB9sZXmPud7Kx9BE8bGjXqBZfjEvUefbapHY+qiI0tJSxaHaerAXXsUSk/5aUtPY5PTf
fed0A+ak4onG/tlCYCYjh/ygZvRM2kxzsqvRpi7j456BALKlIQqcXIstY9V2hyLL8hMRqkaYnsQo
ySF5F1OBWUvU9fkLFyBBSnVZ+PBIjTgm9Et3k7Gun7zCqyD2xBUYKXrBv4/N1F7Obs/c0+uw+CQS
VqfWCPWlbIbwm1eAzoq1FJStTu70pel67qz1HA6P5FOZ6bQIU2Uw56WhlJ3W3q2Mx/Ip7aFMBI5s
573MK+K6vE+sbtPqVfs9zPguDS5Frx4bkvJdNcKWy/XUuCxL/n3qXLaGtrTGb2lBfrObM2yivbhV
t6JM1bWreEWxk+jPqZ1ON5Y5vXjtyCrCeNkOEs+OjmTi1XXlpSSibZnONFy0kU5yrJjXb5wqM7mg
3tBeen237B1dUEKZhBXR/pTYenJszbF8rmJZHscelbxVQbXYoE7lQXMxrL/c1PLtY8jiRmFXwA4t
jnkpyDiT5Da+GqLqbmjQnp6KhHbELawd/RlrRBtVizaaBK9ORCZxll+GjkymlUR5FaRT2n4vFy4I
ZCDzbNiZmdCeCzvzbvtewIZkNlQgxUbDgRzvMM0tMwdynRnVLf0R6mKcbNLAM0WGg7PwE+dQRpMT
DJQih6iWG4B2S/2zFxvmnVtm9amM+fywWlim4SQVbdBRzq/NPIWaEafoiFU/zZYvy1g/TMh+W3KB
xohPrcIhFPYoSBxfytZdttHQqJ7F3oemP+BLdItkfjnYFNierHpKUUbl6ySO5hxT9ck0tGJjlxkt
AQZuPXTkccmTcRjNJ9tZaDnj9oEyYbHpYZ40Od8kS99/td3M+T7ndM3BM2/UQR8X96njEv29sBPt
Gxf/JtyoOh/FDVdQudqJ55KcdpyWKcT5YvxMQdC4cdox2pfCnvaE9P0HgFbZF71elnsVcbHpG7u6
S5wWj8yIZOKj0OrwtRmtDvq38uR3045K+J9DZwTZsNQ3swytC7egbGdEnEWhlYcXHeW6U65Ul8M0
rUFMI19k++GCtVy0g2ZdhZrbX86lgY1em7QXpl00gaAmvYcWsWsgExcNnk5uSuGgmnPfGW1ojNLu
70um4+3QAVjtBVRUc1J6oEeNARPcsnZlS7cKdxfFhX4gp3Oh54W116xZv5rLPrzqOgPq7OQo3Kxi
LRhdFx5EkevGbZXN4rXVQglPXBTXZW5Gu7bQhNqyybYbWFr0KClXv57I7wRa2hWf40qSrXIrbRMy
j8jg54avhg64VOq4t4kpqq2dquretGL3tohzLWjHdoSIrXt3QpnVqbAAAnH3KA5aBnDWonYDsG62
xgQf0ra64W4lN4sN5SqbehqVa6fErzQ3gOdSAtmVorFOUabcIOxb+aAturp0qljskrZXG5WyimUU
JqeQe+gnKwQCV7oaaYp68pfhFZP5jeUM6VUnk+IS7xEInUbdHAzRjDxuke2XBV+K1MGSi0AhgtZo
i12fxM+VK5u9rmU16EQlrhuBxorrXLqpR6v6kNUZy7nLIXFSDN3Uyl3zM+DJtRxCheP1cj87VrSL
uZwe4wZ0BsXocq97DR5enUd2TbSUKMv5k9KNlrkQQTzVbBeMZJdg3lXAodqlDnBsrTQjPstwtw6+
rn7I9nvlVBa0vnms9xOlsae2UOFNyYwLyi6OP/Y6l+V64psnjd4GcoqHiyyFSo+JprnNWT8bUnTL
hroZbmXEK499lNSvDXnXrxRMDEIbr3wiq3FFwwZGcUpyi+mN/Kiniv68LHQCp7CcU+SsKauiCclW
Fc4JO8loF+VtfNnotX2MR314pZKrfLLr+ZYykRO4i2vsY0sHW4xK9LKI17gkGerLOVqyV8znxJG0
X7TJa23Yjh4hQr9E0YUolIDgbk9HMbvUbllgH8q00I+k9Z2jJrxxq+YpC9gHwcY6NGVXRYVtuiQK
CDWjDtrezTFKM+0bUzXWwOyys0NY6d0xVqbt2wOiM72pvGOTJ+pBNvQS271VbeXcm36nVdbBmfUE
kCzvdLdkiQCNnHZId8M0uc91K7lfDBafKjMLwytp3Tk6uGlTa/ITOSzrYuna/JDYRsWOmolD1IJM
gGKG0Fz2MWmUKgY+aNYyO+qhVrzadgS522z7Q+i14mUCwfBaerWt+QsHBu6M/Zx2HLdCldssj9aC
cOQBIrHDCx3ztiDM0+hjN4/apyRpJ5KRFW1giVrwGyunNrmhHL9sZw0cCFUZfM/pWe2+e9VcvERN
F24d0fJ1CsOp4N228lA1GtEJgza7JZwKOpRiF92mBJHiujQA2BLjPXpTn6NZa6Fi5+VlEZpDIKY6
2g71iAZJdeLYRBAxZ6Ww/SvDchPZVXzrVaHxLMNiObhVRv63Fxpoaju57j1cdC227FOFgP2WIKfa
ZUvpHMyyJJrEsq4hjedk866uRHaa9dRdU3/6K1FN922UML/LqcAcVMghsKcs2xT1SJ+pWzSXXgUd
hiZN0nMtppaESLtydsensCpBCpd5c10u4/004VHCu9yFYZdd8NLLK1OnbbTx2m9RzmowZme8yqfp
Sz70Jh6t9agu2cXCe4Vc/Sg75T04owG7cOTJnyNi26uWuIWEapxXBEg45Vk4M9zJ2TC+pj1LU1g9
cPUkmXnHs5UbW3MRcwabViWXM/MW/7iO8BCppsj7BoOmnNrjVlHXjtmTWW93RUbgdGfUdjZctEZN
5/2azrXviq6y7xOnHi/ZadzAFnIS8O0gDSCOFRFmflPmnhqEpLQdDtbenvhCMEqrHnz3kg3lppZh
lbAmXZ3G0jlmS8B8zQky7jLHFMEVsjcMJPdFb9XPNnk5cKYN9ySsjrRo3kg9s5wLJKvd1QK6uAqI
e9QDOg39WNrspB7Z64cGuNV1MffqLq8yi+NH6s1lTlPkVU0QhI5mUsWxKkJwxZ2TGp0vw7CnopKV
aDKiyVa3hhejeSxlDXQUXdjJczLzJpntZGu6FfK3dqgG6gMWi2yX5JRNP6hK5TdGJvJ9RF03GIe6
qY94LdfDbVnjlbmxxnCOKVTG31GsUNseW4qP7liSR6vH5CozmQTwNUEHuaN3B9Vv2pCmNnRI8eFL
l2sW0h0t154dy9aeusZuLzng1Y0cTOtgybiGq0Tn6amtvfxIV9Sn0M6iS0uviscwmxtqLeNySGT6
Lc6xcG6Ve1kZwIdGffxKIDYdQ9O68FL3SbQZ3Nf56GX8AoNmz0HmxO5VxTNwm2HbtpLmU5vY0QEr
BNz+9Wbk/Ts5e2u2ap7ElxgodW97j0ncg30I8cBsUCXU9egPDc7wNkdjm9/DQSt8a9E+/Gg4zkNU
GBIgp4AAR81eJzBq7ZeCfr+A+8RjEk52YK2hZWNOWxJ+GNpHixskWUYGcLJPeaYdtAgu8JTUp8Qa
rlAeU5SwnpXEzzIe1Ymz1ztI7K8D3BQDFdbNzmsW7ltp2XMF4hNNw6v3yMWW3ZjnH9uhv5NG/EWa
AyRhs6KevdS05ybNx8mev/Z9F/TDcGu4WD2o7n5pii91lHr7JF0xI1rsL/OnQmTXvU5TKyqp2GCr
nsjT+17ecKOoju30cUrDO/TLV3qffMhcFQxOccgsEZTyi1ti8j6mJ1eISzipxziP7glm7uw52ma1
d+82zWG2ok2qNd8JHEVgJJTz2iyzgi51sLyQeKej0Nrni6ReZI4bJu4xIRJsC++T0ah5Cx72QneG
2e+FflGn6r40PHzpJh2LrerBKubHeh519CH1B9vtd33TXeGWsbdls5kx6pza7pbMFeao06OtSJ1r
3l3bxAE06QRNlbtYtEuKxTc7twwiUfv0HBNNUsiKsS9zEdKYAyYKiTH6S6JFm8GcoW91bmBE1a2S
+XMxjyevHL+5i02XdiRutCY6ThEmkfN8Z9BPiPjlc1blr0qphzzqr4Yo2TtDva/thwk8t47uADXc
B9rBrcAM83rnyOIxnu9dzKmq9kORI46quk2mLQ9oGocOY6dKudZG89CP2HxBkdao19crId+ai7qb
25xa5nM6tV8iaew647Fu6dV0Lh3NudbbcdmWZn6smvz7nEjit7AiwVA/UG158FamuNPcj2G7qWbS
Efkpm1/C+jW2PnouR3IXP0+ixszN2uRU/gp39oeoWj8j6N05wJ5hM8t88Ss9/WL1xfXURM9pP+N9
xyWOaUDV8lXooK8Kkw84Rtl4jXPnZshIJE/aLoUJPzf9waIe1czVttBHrt/ePZ993zSeH5bFS+Z0
QRffcA7PEQXXtVCc7RyesFFEO6HUjkuH7V2f+E34bCx4cyo3Oxi5ve+I9CjWnRwKr3YHRn0mjwZ1
NszLfQpw3SSpY9XaLhfEdu69N0pudenBUXNASoQOSC6Q06kSXeANdI7w27mUcESLeaJhJL4jpkc8
ZH3kfVwXYUZH1h6xLVToa1pFDuWyswbjmCSKLED9YCaEJVgTmwCF9D6uAhtgAWHHnTXIg+u5XxOu
k9g3b5wCgTEl79rgdkYdvbB26WI+5oXJ6zb31qACzB6umrH6MCUFXPnx8+Skn2s3/5LTsW9W2IR7
jX6IYd+V7fe8qQ+xnCkw7WRPoKKKCztWR9eLdoOzBJEWb6OS5VaMN2jj7ibJsdBqra9rcj8aHQLR
0uqDNEz6TWZZRWBMWrobs6YJaJCPNssQe2HQtmHlbpRnL+lmYbYfnFTWO21sulM9JMWtXVrep2VS
EQFttBujjEg9ji8cjSyMHvb01zn6hdYt923qlZtE6vM2HvNnejoUe21uH7pquQ9JMGGXBS08u1Zu
6M3bBf7pSz6L9tMwstEsQ8t772hNcaADtJH70uiuBT497H18FqCulVa2RbFGmiJPW14HdKvMKMvA
ohB9VCqPrU2x+hhqGZe10a8BFZl+aGAXsg/tULyKqrL0Han08hrvQXincTkuryKPo/qTo01q5ESY
EYnDMqjDBWt7ox535NTcQoFFM+JXZyhpQUlQSeW+OUflA3h2s/kW9pw6GTeBdN4YJgmfe11wu4t8
+MDF+nKK8CUlnA0fis6cibrYiTKP7JDU04V8D7djTiXiimF4FGk8RLcjllWX2VgxD0Pdcn09M5P6
6ZcCwj+U+d7WasjLgxii7cmg3Q1lin1e5YtIALmlzo6aa/1+MrrpZLlt+E4r19sy1N8HWb/EL2Wo
3BnlUiIBmOMlOoRsQltXJfamCaNx7w4pDqK/f6i1wPRX2evP8QTOLba+1hzcsy4TW9i21CpgE175
gUlKNhQNdUvydMBTE9MTo2x/SqXe6Ot/Uy39c0iYlx7jAa0591BCNGJXhVr8ef+z2T7aFId+U9F3
8W+4oq7FkrPnM3k0iDy6sEz0Qm9/z95MPA34vK+iQPjOybugloxRB/VZbz/t/w23rX8Yj8YJB3wf
uxiFpLfjUctDfeAi1XFU5HsIAZxeu/+PX5n56xBnU4SyfDxPHjgU6OqqH/cdulalfe5cSvAo7KrH
3w93Vm7+8b4sBMYcD5h2rL4tbx9pGmACGigf18poc+vlV8LgykzP6RDEFLp3GD9VOxtZxacCSRDC
0Pcb8d/2Qv34CuQdhTCkI2ANmWclZ2HUc5JG6GG34V4elsNSPTcAxZoTYT6cipd3nvhvFTiXkt4v
w51Xm70pHWq1DmfsiGV3Ni6JwbBNLqKTF79HUPqnZ5MGunYPF0JKkmczhhxcM1SIp9blgAl7EG30
I8nq//FyoI4uwQKT38J952wwTSuoYlHfSiCDknbX9hn2Qt2JOpgvMXp9v4vtH/YzpHpr3dQxUPr9
cJH+ZT9bXfUVFRZfu6AE1G2jQFabZDP5Hr9nGW+Kp3Ez379vsnHWr/dzxvw67tkikSMpICTwv657
XOeTgIIJ3ijp+84Ub1URfx/wbIqGQ5jn9Jb4+n41bhpud8u9sycxB8Xoh71fekShez/c/Ru/8frS
zva4N7/x2XR1na6eBmZQkgXT6mNLWfaw+ilZzW7e9Dfvm5W+++uebQlOJ/t0fat/7qq/eBiau/n4
P9pV3zzhmUwi8aBaoLP3c9V/FknX+rmZv2didmYu/fc3eHZUeKqJ+3FdG1nQbSa0XnRSq+26GI3A
jrfmg3Vaj6j3LHXe+zHPvT3bqK4UwaDfn9YWe3Jc2c7dhIfVf0an5f59YO8/nPm//prnOE7KxNoQ
/jlV7WD80NHiAyiPVr8yiE/4czQ79lYfs//0XcHLDy+dv01Wx3Ro1wLa+DfuteH8Ofi877fzluJc
lF7agbiMT4OPxeFG0ToTlGpD4f8drc1Zl/WfL/iXoc9aXG2lrMnmubWLbqPyeztwUPfgDH97ZGO4
fKZf/mLtqx3vKusByfn9+43e67o4e3h48wK2uAv+yPrhTvbLbjilsVxistReVF+XjbRPvTN+ymyP
eKufrUPmWq/vHGX/cLq8GfFs5SxKTE4O3Vvf26eU4GfiR14n9HL1b2y6/zAYkZZwTZ7NEchU3kYK
idHYiz5NRArGbrxebZR+HmXNSTtqu98/2fpZf/2UWMhR4MCARRgobNfI9Wy19i79OYUnfZ20kJbc
JFPuN/nn34/x9nX9HMNz6M3Brg7p+vkYoncLqp9k1qnIO0t6q0hl+GbdJr5eZPRVxPbT7wf8p4f6
ZcBzcwoHCe9qe0itEgPFiJsd6RAtfs/s7e1F5sdjQYpElY97Dby4cwvaUjczuwczN0UXGO9epm38
Toj/wz/o7OUAwTTW1yNA6ZzjPlMRJ9lih3502W3mrUVp76JAoU5ukMtzGZSTXwbig3VHZW3TBfNz
exNvgBXlLDlyxQc39zsVUJ0wAvkexvUfHl5Ya88BnjcWoeTZvMlNuy1cILG6MTf3AF3bQxiO8vH3
7/FsT//xE/86yrnBUmoWeusmmr/6yq+QgoTE1aX45LLyYPEcAB/9fsB/eCp6BmlfcCSysb+tBr10
rabpXGLhBNSXoHvcRSTx+zHOnD9+PJSDobYtAALSGa6f7Z+OhvRmal0/faqfmmOL3dxwgLsTDMRy
8nt3V7zvcLeGLmcT6c2QZ/FqmJahNyVAxIJx9sVLdfkzohoOzqV9T/q+vO3vi8d3Fbarh8nvhj2L
Hi1LS1jqli9aoAOTvNb0uafjb7kUurvTjOIwNMNrkmsPJjXq3//K/7DnvHnisz3UKkvhRrT7FeTD
9KLZt+k1KU7aNq4qmiZ+jPW/XUv/94dz6m/UobQ3f+Mo/dk3v6pJf/zBtx+97pr8g4ZCdi8PSKFu
cEniHf13z5L4w1r94IBucLn/q1/J/MOBU4+BBkcS8G2Tv/hTHyr/WLdBjzYj/Jtx++VQ/A/koW/X
OcYVa9OTI21j/TQUqWfpGistrDDqiysRctx5F1omg99Pv7cL7u8DnC042oXsVpPlVStmegom0rIX
TqEdII29M8+tn1vtX6vs72OdrbIltSMUS86W5rCanPMyHEkJEpXR2nsVJS7OsKQdzF3TLO296yLM
G6mOHvOush4RX2o+RWHaP2nKRVhh9JvCbQokA+N8k2bIVGxRiouU9PvoF6aeHrxk8B6jii4Be8nN
LU2JywM+wuZN3iCljZ0sC2ZUtnsjzocDOCrzCp1XNW1nRQbcSoW+mWj+9+uOipJBTp1G7dwOg0pv
tIPtVgKtUZ7Zh0ws0SWik+5e1eRb3bnCbCSZddcHBV89mY7WXJt2Ciu8F5l7lUlvCo95O5dfh7QS
3/WEjCwaFBwCdoaFMVrQ1L11WHBtjwI0k/plhszs1EViBgI3Jk92n1sf5bT2jPZGeiOp3LyGkcsR
qyydlgDbjcS4TRJnQOQhwm2mh+FD7qx23cKhtU2HAPehSqoFtPDyXxydx5KkyBZEvwgztNgCqVVp
tcFKTKMDCAjU17+Tbzdj1qoyIeIK9+OVlUeUi9mpM+W0l1WVvWnaMl7lXBM/Y69aSoRDVf0yMq8u
OKKqNixIg7sO7dJ9isLXolWxiekt5X0rkkIwV6H/ZfTb2LtxLdYrwXzFpiqFtm2a/u5j1uWHAfog
tMbAOxqLWI9TmqWnpPXYSTXpgkItL30yh1nkAoVvircM/4gZGuaqHzJrcf+be2Hs1lzAIdXdDgcG
YUuaMpxvEH390+Qh+0UwpQ3bMRXyO8Pz+zkrBFO6bPwns6PFcupiAbhbtTJchSi+sjQIzstgBGdn
UN0P0sWSfwtZpMBHBZGIrW1V7G61+cRb0r/4k+3AP61F5HaDFkkLV0aha/57kXXOBa2yfhZairF2
EtkWgXQQMSrJd0Ux/852pd2WxrTiNXcS1jHItXie20uVuu1jl8p53w9i+iq73j6iTUmOxmTyRS1p
flqWVsVpb7txPdoufOCO2HnXmf6gUshtTrDv1SXbebum9X81fquXBG7BphzVeMssme48HwLjwD55
k6ryc9LQ8U3VKZ3FtB2la0UzC9m/USCPHBqWhJbMcvScgRY3gOdOAwPpMDVK9zg0dpaEZrrwcMyj
Z/S41lXxn9/n601B2cjCchjXU+6NCHPaXDvJEt1nm0zzYZwRaaKAMM2dqxDImlkpt52diufa0hxY
tm7DApuoNv9sGxLjcWNOrAMWZFV5pKxxOZjZPF1rlTj/NGWpRzGmw1GYWfuWudMc1dUsb4vRtNss
QTNVrql11U03P2hC8zaqsvUbMo7qOx8HDiBC4GgB66rLQqkndmwMKU+ENdbypuyJtY+Stb9Na0S9
YdkZ1sEp2FKzoZkQnWVe0oSmI/hUdFPUh6RfkWX2WfbYuivDUzUZ9XaSLC+1Ohvm2Ku1oNgEneE+
OJ2TcAgB+QhFUHcbD9Ltf33vB2sobIMZnUhKirq6QvNX+9UQBu5s6xuNvJiTkbeL4pWdkk2PLPFd
6aV9tLV1eS4MAYZBad1tWA0byHSy2Cx3E60nOWrBA4CK68LZ0b/OS0U/7A3rh1kaS4wiExfgmKN7
bFY/Bj6A6bo3++RoSadgOBC0t95JmdVneb2bXX4CXOLFjt1If5KIGLa56IKTW0rrfeTSBKctlxjE
SbXVJ9cHkuCa2yIYx5trQwowADqg3jHGQ1Mvxc5afednRFsbe9hIt5oLKXtBZPRoawExdrwWYWYP
y80ohu6lbO3h1HmNdi45lsK0B5Sp7mcn3VqWHcZiMC+ZVWfkiGMbXXtHPtqmtOg1Rn+9qEYfL0Io
4sa9AuWpWU4/WrA6oWNnwaMrqiQPnayzn3gU3dchXfvYb6f6uOKVvGRoQhEJLBxWQEdSt4p1PUvO
XQd+BAEuGy3aj1M6OsvAzzSOT4uxmvuxUPpGoKQ4Ii1T2x7IVxPOtGlxq9rle9bgHSFsKsxtBdrB
2hHu7XjRygt40k19+BHBFGycsUg/EAoNUNNLrXzMVaZiHV3XaVzxKK+6WDd2V+Y9LuY6PzeFVj1h
pxDsGEGXhK231mmYyWDpSbHwWKRp2oS8ik96fAocbcpDA5lUFYMrTw9z46dfbQdpg9VQXTVhpoLl
U/Ms1OCgFHbjyOIUxQbvqWUIPcA2oM/naii0Y6579THzB/rAWl+ny2DpCldrFhRkVjid+89EON2G
Ii3Hn2Jq143HcvJbZ9GP9rOQv+PkDl9mx/FpI9o2QkNY+nmFfXRoywTmYGWNN+S9w8lVAZIVFF3i
ey0NxERZ5w5G2BXpcq6y1v+xZLsSiJGOSDBYjy6vVGnNPoF08awZqWDU51tHBEXGAzpUy468ZDGe
B201D2iz+vPQZcUJ1XrSRxPU9rM5elUdVTb2kQxyAQd71tzyKZBPDAvKC4f9/JoWHhOJzJ/6YwpQ
B2kGCp3foracgwM+hHyUphueEt8vsA43qXiUkK4fitFPXpugwArJP7Y4Gnbj9ZHj9fPJRij7KS38
tSFy93JH6EIRmVU2pUgUhLcb20k/m2w9Q7o0GU+UPP9hfVyeCcn1yPKtAitU65Sc1lSpn0IryjOi
we5mAOuPh6Qz9jrXeTwUSsa9O/HHrAjGmsp1WWx79V7zu/HqZ+YYe22uyPydhtiGkIK2pCTgsffG
3TQYfC1FaXhnoocbKxx716s3GmJQhHKu9dQudJYbMGxBchi1eeFW5ZQqI7O019MyG+px6RoavaIy
xLUgj/YAdQ9iiuP5l0xbuK5UP27KjoiMsKs6+8Qpy6+RpX7RFxMzaGViiwlcJxIZd1Qm3OmQrKVW
RSWcfXbzuR4OMwLqWqvca9L4OhLmXH6aab7EzdgLKB7Ci1kvN0ej10B7IE3/HIE3PVZc47t6Sssw
TWprJ5DGn7DMtCmMjZXfrAyUi84wxlqFXzcsdOHsulRv3qCLWMe1NYZxZwpHuyuHFLMQOaxsWcU0
2W++wX91QTLoaEKzlRB2uw0QHYn6G52+j293NnfDWPvPBV7o44BnrAhx9sDlQcOxF4gDHwfN1644
Q8A7unrXxEQ1uzusAsUvzBdGyMLW9qUKMj6OtERUoTocVcMSFU6HVLxehwO8Lo50PQ3YanOUFMVo
fFSMASK5phzfqxMsKF6tPAsH1c5XqsD1ErhZehGJR0SaiRdXz0szLicNe/Jdkza5QfmeGSPpffWk
R5XfrDcTBHTEh6XfUKzlsWuP3eMULF00dpo4erXtnyYzHV+trjO3WN8ZHSWe/gxdwb5UbTd+jFpC
VkrXGOtVg/NCJrZZ7KTvqGiEOfyBvyC72EsK48cKOu0nqDMTkhR1JtAZSvdwDWAUlRItv/QtZ2cG
Cr1S7WNPq7VlqTfBqqYtCuD0Ha8+O/Bc+l7crFaF6IfA6hdLE2R9O8aqM2ZJ3S9M224S5lqRT+GS
9f5/ZpE20dQLsXVTCaJBSO0zoUDZSk1pL7OWjU+rmLIaElMPv6BM/RjjxPigr42g7PaXs41UO7Jd
LP+kbjtnr7+jdBj7uDD/Ss9/BGhSHSlEVyiALdo+vUlRkE/Z9GChczxCJEaPVGX1zgoGdRjcjqrO
1vNvp8m7uOkLMYeF17mXMU/HPM6yYPlbqzln9JYPbbntEUQeFHc7csC0vaCSXD6FRIZTjBKnQk1w
BxOo8YyS2XmY/LxArGg08hvPiBanCLnCSlv6xyCt7bhKmmy3thrSqVJ34gJqFR2D11bRVDDvE5Xq
N6rv6o2D9WjvIk7+T7UWX23vKvQ6YwewSqr0t9O7oo39PkOF1iAcjLCczZveW32CrnE2HoxJmTdc
eY9BVRRVLLM+37qAYo4a+OKwrYw1qsfuV6epQEt9Y0SPa7F2XaSifbLJoL2+lkGvH1dd7/7x9OoK
ZV8qWYystrRi2VsNjO+uTp+hj/WnRBX+xhhlT4Ont8XCjRNQznbAzRMIFSMdZ7Z+GoufT9s2UNUJ
NXSuNojuvVdh5tMfliUOcmE044eeC80OdarRG2vbEUm4PwzbKsiMLYwpD9ntgsDRU2iF9tnY3yVw
ZT+8umSInFEKzi+Kq+mhdbN1SyHuvqPB5GGlGbV3S1Ln5AsRbG4ZEhVuqk3Gqc7W9ImEjOBbequ9
lzD1dp03e7+B5mMy9Txxv/XT9tFLteIq6AIudV0mdVT4Kj1L9+7ZJ/TkWqWOS85UwMrGV91/eFqr
uyWPvrYt/9XYGCOYJURjrfgel2kUT5rALVOKIIldfRA7bRFDFeIfxeJFKMK77Cvj4DBhjHrDQeAb
rN910HaRo9Iytstc/2xzU0Jcd5kZ6/Z1RrQHzqeguPByi/tX5tN/jjuqPWp3RUS3rgt1RLmWsHNO
EHxyv1MF6stoXa3KcD46UzGWFXJVvwO94aNZEW2vj7I+9Lm+pNwmjRvD0Fo/pipBvWyPze8oVX4p
WU1sG7sF4rSM+lOHTkxEZVu5b+akB5eSjppqUm9PgfDrS3s/XshVdxym2p5GaFCXFAd2G4MbFqLz
+HDMQo+kVPNzH2ARiftaX36nTmP/NNrBA1KuEbbF4hSEHZRNsLcR1PaIr8tJ0gUktP9Dsl6H7q5j
6xeILYwvdd5HP3giO1OL80Cgk9BkckT72vCVdvmv1ljOm5xzsFPT2BRhNfFHzBhKdqYztBu+IDJo
jAUHED6gmAQa+zAGhBLgXXU+PbNxUHfX6O6lbCdy29TYzJGq1IjArXN5QjLP20vu2p9UWB27zb5d
fgSKOfBeK0UTMr7BNkMeuOpphnasIayYyuG9bpy53OlJFkDYm1rRhcW8joikMfT4+1nLW4mcLBPG
Q1U3+X9C0CvLtcr8b69zeqSQ9j+i4unv5vSijXa1Vfj0QlDjpN7jRTjKyvsVJRrVxONhNJy0iJ0u
/55c/WNyxH/LaO9Xbf2aG5M3ytoMQ3cDBfNP05NP5P47zRl2nSHO1CYvWC4vA5p16c+0pEsCkspM
n6bE2EmlxxCMdo6gvFJO/S5RtUVVvU57vL4InTxgrmVCWZxzwmjj+me7I9pEf4Xw21c0cIb37cyZ
jD13vLizOraJ+1LVaXFJlGxDWSAQ07GwbrCuZudc9wPaVIQHS2+E9oTvKk+WJbRoOU/CCVqeMP2/
yiryXd9W7wahKiHK9GxTLhBVywrryLq6M7Ze+SU0fupVmXkU+Ou/3Ka7sUcRy5K1qbWuhyQwOdwS
traps21L/eZlzas3W/GUBpFpJ9vREEc1d/sadIzTzoeKZbI3dJtMcSC7wVNKBZqUzHPUaEW5mpGi
2vNVDfO5hR8WD2Y1nDV3Dq4YdI+JGphp0N68DMrNt/XUfY22M/+MbQbYum3TWJ+bK2c/N3A/ymc4
aGWklOt/LxqGUs8H2sY7iFlDY15qMh/EaUl2pml0guHSSqRrNgtGJ4iTybovo3L0X43Zo6PuKvPk
pZO7CximRUZyl+Tj9IlxiiKF9UQZmrDYNo5e2XHjOt0pp5fZdlOgbVzfey5BUyPjbSkFhhmni8jX
l9nJLks9juDaip7SfUaia63ZsciJRyx92RwDvVmvfLv/zKqUR6qpaTvkutipxEIvE/j2lnkBoYpB
+2K7HoYCiUuDKxUVpsSb5cnnXmk/TdaNB93uVDzeV5V1WaOZr+sXplgz2knKFdV1cP5888/Aj0uU
AGaaFBB4F3gLIlCdbbE51wdOVSvWDYVFzMbRNuvF7+ANWQgp68PK+0+/Dr6apT5pkiUdPjE/rBdX
brCtSUqhoo26RP9gB0nnJhFRo+R8puTvtkG3OjHTAueyFL6I18zX9vTmbsSILdharMZxPnxQSejR
YHZEy+R5uWEDXO6gAokN9uKAIYVS+zbAq9FXs0FrZz0asqVzydJPvDKI4gcrbgTS+bIOJL2aVu5Q
HlRb6Yz+rnIX+WYaujpRNSELqj33NKdNsS9m7YGOropGVQ+b3He/StfmUbNddQH3NByqqW6iNZ2b
eOnWz9IcMEV5l7umNqfe3Gad+YrYfAqBe5F2W7fPUycevD5hkhM8LY4lEOuOj8nqgVBNXjM17DNB
ryWsfFvVQLmsYXkdB/NprLMPu5CHPJj/ZtVCP6yb90W3mXcvkAHzovg3NVycKt/ff+86jd8+XsbQ
cu3b3BTHcVC/lmjwF2A2MPeUleADAB14A5q5RJ3rcditevPiNsNFJvMIrCB9EgNHe6rvLA95em/s
gTe9VYW2FVmxXbS23NNGY29ELNoyq8LZFmF2e5IkhANJuxQDRGLASC1h6LYsNtSEtwoka1q2++Xu
brXtimHZfXlepLgCPPG+LNTBeQMK0g/iqv3xMp2y2kh3KrNPshv2XATwMhfmmt5wdz2jvnG8HSaG
kkFCWxtPrhqOc+IcrGqhgawzgJV5vimS6TTk6rh2zsGmMR09QhdkM77ZTk81WAfjDqIlnYxLUCno
ssc8QZzVGnvh/62ZdzKgKoQYwcpIV9oXdeQFXWR1z2EhL0cNb+kapEyJUHiuyZDu0Ke/JSJ9TxLt
JS0oXVK6Q7DBqow1k8NWSeNfSeTdsDjXBvObVgYM5GFOAZj7KZdgA5Z/12mWthF++2f4MkaD/KqX
6j+jW7/allDFutaufrnyIavneQhCsxnOa559NkioIbtaW83Kd3OA0auXOhMIv+J9K+LGnuKKDnqt
Cyz0GuQBZY7vwZT6YdMklyDAIqzNzPiN2LSq74pxZs/AwdewMvequ937lqH0v6EKb70cmhRhdyGz
gm+YUUA4h4/eMndIel6NgS93TBuD6RU1ttF4xOqp4ZVnC1l+0eq4FeEDGHUQGS3lnGRaPw7Ya+b+
xxjct0Tr7jYL+6G3+Q2old1tY1lXZxAPyuaux5M3Wp+2aUaWWz2b+M9rTiLLT+MB3wLIRyBznCc4
TVPvqECeTEeJucBM0pvdlPcDoPhvnBP7SCYfQILllhBCw4tf9Hhpcj4R9zpINIqTtZ+kvcP0dhzu
Kw29BYTbXR2TPLA5P7Zww4xivN8iz2Jy4rshxPfGx5rBQpZj/JB9cTZW72U2s8u05o85rfSUo4Jp
zU+cnWyw6khrcd9BEl62WQ6nicJBJvkJy8BrqTPd8Op4TvPYH/M9gsLQZDSk/tz1OqWPefXPnnqS
QttdXXgMZ2gh+OVSlhFaI/21nSYPMb/Hin7KYk8rIoC0zBqMEf/UoG/1co7SurmVg39WEAk8NhoF
Tf2prR+w8u2DhRQJ7yBmY2MYLJTsZ2T926Z+mQljUf1HTm6ioUN6khe/Za1CT8o5UMqr4c4HvJfx
kPuxbNV2WdV+8K5ial6aZtpyyoS21DBTMF42X2enjie/emFmRH/W7ywuzARRX8ndRjEfFZb56Lr2
71KhgGPtJZfdUiAt1pCkE0tQAF+ZUecpA0SjAeHKGq6DcCNL7zcpV8vamaeZ8QVH5YJneIyUlv/2
JmJT7DeyBNPon4pERcBAw9TuNlLHAInXb8aFtmYPeVdhNvI2Qcnj7S83zXN2XMWPpFaixzE+ujQ4
NL08Qed5U4a9rYsi0nueCX/e14oKjZ4Szcv0ZFny2S2zTZahaQnWRyKnw6BooqLTz1q5JLSO9sY3
SMEsjfTEnigCJnHsU8Uf028XivOQfupQ65hFKeFjD0WaRuHiMdXDqsPfurbsBUr5vtZB3AcJfUr3
Xi7V15w67xgQY3COJ80cbx7jzawGNNt67Wn2+DJmHeORG+b5c7bsZL0f7llFKWVI9qCbUBq+FSjv
1P5UeE3s94pBiKHWcFZPBQzL2ogp5DddCuFMcii0zXfJZwhC8WAO3VWl8mFKthB5Dx14ha4JXrTc
+XGy4H2gsQ67pNkBfOlZtvWv6WQ8K8u/wpV5XUx2GzQfRqeQW5f6KdFskDLlORmMl4bK3QrqMwX2
pp2Ld48rpuaHDXMDa8vSPprphIO9igfLfUxXDgoHwslc7cGeXAZTu8n136imUya7xyLFbb+mIcsT
Djv3lFgLcy6/PlegXbhqxePoVA8EPUd6YTBQ4YSujevqB4d7pdAtrBFKMBrTSinp5G8whvlpWfoN
oH86mptAyE3fAS5mas4PyQK08vepQWQxX/DiTQmWa0i8YAu4fChmlDjh0GQwWm4Xy9xOuveu9/3P
ZHSXtq/d0JPyedU5iltomg4hJ5sZSkiosRvpZ4jfWc/2CrwCBXRa61v8cAfZLC+1gZXMfQ/WwyoY
X8khLFsjKt0/R7Sx5avY8BquUQJM+H98bwSMMbbL1buJUisvi2hsryPUAav/m4TarGX6jr/ymnnB
Q8IvxP5I5CRbqiV/RUkRq+RrENlLOczb2Rf71CoeSggoMIF+tCGhX0+2aZew1+FJKgj+QKK0bGot
+czb7LwGy8lemyvb5p2a9Rg+/xaC+q7XgzfdJBHWmrdG/8BLt8dFR8OesOR1nzqfz2ItziLNNwoA
0IM+G4z+rOwBz+ytWSVm96H/tSZQ3U7Pfjq/R7wXWu/HFO0vdDAbPcsfCl3vOGqanyVtmSSmlFhs
KDDAOdotG5K/wTNeJk3FNcc7vS/Me999KxzGnRN/XZYXj0ZtnJzePKweg4YaVgE7bQVEEUv/rzVW
kTI7vPvM7TTn2NTiYqjpOSXZEvPnb9J0j6nuMVinrJhm5wXw5h/LRS/mn426scvhyNwp2677rRYg
iG7hXwHsGzv7bt2B32yQKmW8wtfH3dfk7qdrGugaXKc+FAK0HF9UfrASh3590Mbgt+tkHReme0Ui
uFvtvAidanWfE8pxyjWbpnX96RM42yXDNMKxiKCbsSdWdMmJX1yNFv9kLfB05bz2WPl/u3bgp162
TptgM1MxfCH6AB4PI0+wFc711xgET5lvvunT8JqtPXQLMLmWfIJhGRe9/5QDjI5Wu3YjGaQ/YC/f
R9S5TjDDJhs+EvE7OgJMUHlLGf909XgaxnnnGy5Yo3F8n/W3wOXksbTjnK//ep/jJ1n3jupOEB9O
CXcQznxal5RCkAaC2nxowdmUyoqYMm5Yix4oPOiqg7V4r7MgLsYkGlr9MOsM57WMzN62jzNUiU6v
+KI0kDkgfWUxH9fCvDIXDFxFIKoWW9Mc5yarH23LwJUWVyNG4TnoCbunCZqKYf//cf8cMCiZQybT
e53rW3eAATfpcQAc31s1kDedqbl9MnlQvUTjccHUNpc3xxVh0PfX3C9jCS2t1oqNA95aLVWcyaPw
McmyfrCnlpkN7rkmlKl71uefZlbhXPFKmyXE3iJMKIrE8lvPH+CftoG1YyjC1uIXHm9oYshVrnMQ
6Cyk8QRgLKrxe4dMweLZ+69Pht+qeBX2uS04gz344xo8r/LBc/8m/dtsH0zwFoInc6xfuyEOjDTu
VQuf8timp9pjkjgtkRvgTh23A7OnTj/1dGqFn0VZOr65dzTKyPh5nncoYBiP/1TZe8OnZOvnYcr3
um3uAr8J8R1Tad5zrmKq7xEJjE61Pc3ogaznFutjk4RFYNzugfHm0vJBbmV7HpthNzkoUMvXumGY
0kMBSePGoSTcNAN7ddlvtHrdGNly6H14np0Zg/zpwnHC/MqF0WBhcYAlu8Xn6qCosF/tFgsoZ4bM
yerh4VpR+wi9DmGZR4kj9/fxE2icEGZfxDaej/vLTZ8y41I7Zwdb04q3GKgO3mCTFCvt0bZWOosn
WGZRoXaqLZAWSJObo9+I4XGikKYQiOrWu+ncV/pYR54LhRebfYU2wU3cvQ70GYLvouO6sbgV3K0w
SVAQX/d979RRaogX8kRiFgAT5WKdnPV07xdHb33pq1d9jRP7AlJj7+lXs3rLW2qUgDc7i4TCkdxv
PJv77CTkZQy2jXZtqlMt4dYBPkrK29A9DD5z/di2b4D3OKewoxI+5iNR4suvf6V2hdAXtKR/u000
r+Qg6G1sKD8uZhEL+Zqsr4717q9nPfnJ+gxY/oyOxb6z32OhdzGIaPrZjyD7po6MhyY5Sfd1TbK4
7S5Zl8Ug9ihinFOrkVplUQr853kDDmo9qlnMDB6+9fYyJv8cG53BVJJ5VUYe5mLdycKuuySMMWan
jcb8UQHXoZsJfbu4LKl97PFIWPdDZH3Adcui59bZf4z2UFO1UZ3cAvVjQZ63rHqTTEGsSqgkfXEM
+IQ9S+xzUN71moT2nQJT7sFPbztfhTbE2yZFX9AtV5Nkgag0u+M8zAdSYyj1LGbcLwFTttm2joQL
cLh8GTXMhKp8cFIZ+ckLqI3IIYPBtP7yTN+4/UffX8bpczEltUF1EMkRpRa5MVX/noJFEivdYZBv
OjpgkoHidtR5SctNThQnspw7oPFe+IRImtgg6Js1L7dlPmBJNaE6+Y+O5Ot1vA3DBUa7j2hBMJEz
V5T/urU/T7wAHNB7VgTxKubTqqkQIVxkaW1YAebNQDnZMjvZi/UkoZAoVIBw/mOlafsJWMtE0Meo
mitNTexr2WGY+oPrtV+T/VT63Fb1b5C27OWrnVfx1JTa8Ahz8qfR5ltpVaDgwESMus8dVG8Lb3yr
Jo/dsfsGRloPWSkz9TeuQvDgYb0RYe6IPdp79ml1xCgy6tBzbvucPQFrbqYHZbzYzpNBMSMceS6l
hHHsIJcp7J1ORQamIRKm+a27Dh2jTt9Bn80+q+44a9d1g2CuhXcMPbG6DQaR8DZ/knR6FM1SR/lh
H+FxXjqfFrgT469XQH5gRN966YFJFYJEvd2v1BAcM+Fa23AR1jVyq+LsmcZl0vPLkKaPQVuhiivs
eZP39Qfqr9dxQT8/Oz9zcc9dcPbm2kTLOO2Bum9UAsS5sLf2vXMwmMmZFDWCmI4ErGeoOQLQZXPm
pjqkCqs2E5bRyOoH12jnMBO0iZ6EJqGlwYfOTREtlRwe1NhxR6jsn9BEc2lntpZGmhymtX7T6Czv
7LJrMUnqoCVZQjmtRqTNMHRkl754dbdrq2zgdGBGYhokl8u82RWVfKtVfpU1k4U+oHkea+MI7ogC
y0JXwjjUg1uTPBYJ3oFKdps5rz/AqzBKUsw4gEWAIzMeJ8NmR4cUMizSamPCw4qKnr2449rdVtqi
Ova0fOGiuiPSTbWxguZBT1H9QV/ZBV7yp+lQH4ShzMgEMbqHAZ1usdMjhyGc6ZAyuWT7UXsvRlBU
h3Lqfxy1JhEu8n+kEBPdCHg8sifnfS6Np2JJrpXMHrJFfRZ6f59kBSBUvS5O+m7cJubw1Aa8kh3a
ix8yQcYnUZ+CtDvSI/wZCxdmzZ4GBtWoc3AuFSaJtHnDVt0dc9cZkF1IU3BoNcaGjeqnC8zBYUY3
uCh7SvSNYtczdv4sgDa9dmZSMp81VXC2hMWuSffbS90NFKIup/5TgLblOgL5A5RTgj+00AjYjPDa
ftwy+fxRS9HsrFJ+Fp2momwSD2S1RdY0Wdyxztec9U9sd06k1cgNhJ9DbzDV6FHbzc3ahr47bdmZ
vlTNzACVJo9o0V3lty8KYmM8OOV2FOZJK7u9U6VH0abTBlzBqTH53IuaO726pM50hpm+DRK1dSo9
HiqG92RdRmAqtpK5kGrIZ0p7DstJ7fXAjQ2IHpGo/R96vYdUjT9kjT8M7JtGeHeQKo4G6jXV9Ch8
VN2HuTfvqb42Uza/eDaLI8dCZGvtZiePlVSHtQrYvkgB3Go4tyNTQFSRoV4uTqj3dSwWRopF9eWY
gOUxR/d1SeIQjchUeHfR1xd78mNF9+QtIgGAkW7AQsU+X2pnd/+8Vl1RFjy4XnJlYsUaxcJJNVq3
bLE3bC9/O1vfCzv56f3sWXTuySutvXDEU7oEB8PSb6S1QpqikzHWgkmxdYSxT75NYdEaN5tG+Vc7
UzumY9uCcZY+f06MeQH9R4ufXfX8vgM0v+F58Gqs0LyAIwYUaKRX6Vn5CD1LCwiiYUEk+oYuw3yq
idXxpL8BWPPXDuL2P87OYzluKImyX4QIeLOFK18ssujEDUKUSHjv8fVzSr0Yqcghp7ujQ5tuCQX7
8mXeey7FhddFxlrP6oMyiT6vvqcUyXsTTTdjqLzMhbEbZO0mEtofElTDVTeLbhCrwgkEIa64RGYF
M/b1GPUMIPrncijPclFDwlJ+hhbsC0GqEHbqY7WjG2Ya4FGJNEIg284mQ0O1JH5o1AzRiWeRvgcK
6ShgnSz0jQhU10d02fuAdZJyDyCKSUXYo/BaBVlvvSPFkSJXZSol2Z25iCc1mnCciJUhrMI0omRj
HaBapptdrtFzL8z+gw5BwizrcL1MDc58o1rzBs2G9NCkoUjnuwyJFihHLlg2ZA9ZgFIVk4eYO6bM
tqlrevlAAWjurazWUbAxD/aGubJi1toiRisnzdJR6Jn/BCg0GCJVqbUP2gHOX6KEBGuVhRSeaqI1
fGBQLaisPGGn33Y3IpNHQs+SPHpjS50e2bUU77WMcdhGQyXdUDEZrJskhgB7RII1dqGwCavScNSi
kt2ZNNxVrjBqMIgR8KqiT3ZmlCqvi5nPW6tTjeeLXhgi6xRPx04HWmNXiQlTuuM2osfr6XKC53AK
Jltn2tzzRhSpcfReoRLo89wdUsrWliQfwSY4EMxZ1olPVgzjTUD7BNCmULZhvDDiNptBd1NkhFtt
Yu4714BoL3OxMwGm02ocQ1BlMLzLwQ7Jh/JQDdZuUpjTq46u+2QsRryd67SqHBEB4M+ypoSNyzCl
gosQZsGDgqIVDG3AIKSR6ckbUa0csl6BVjTKE81APfidg+U+FWKiI6bJy0JdmdC2A1sjdAMYWDLk
lFqCNpR31dIM93EiK7umLOBFhdaMAtQaq7VkDMM+RYrkpa2c3YnKppjZlQRMz6C4JQ9SujAUUpd5
C0uTFj40VH9sBtqjgFCBMKtWeCs2crMjKH5e5aIl+oy0xtod9cH6bSho2PQapZ5QgARd+B1PEqFS
/pyLI28vn0tUB2Tz9UX9pgbyvIOYCSlprhp6+EZmnhSFeqHJOhWqqtpOBz02NKRxITlY5tLeBUpZ
3GfcQ3fMI+GGgIZm19FU25fFRd9iGOE6N7t4pV9wNEGI2Avc9nKOpERzVVR327LqZl+sW4VMt0EU
VvMICBPcp/rLHHtUYYs13JRjmz+pvApAZzXSD+sWY3JfyrddXZsUFLmxawpp8NMxbGMvVMYIK3Fm
jLEzVQm53pGpRr6WU7/PSqxMTkpgILxrkGpJJg5veTwqrzMYPHLe9Jx8F00tZq+GuKoLoujmsYQW
MQjklw6q7Uj3TEOVlF3GsKBytv04LSsTgvejCHPQq4RJZos9ltsaUfBdhXgH7RwPtB2hZrrvCvha
sL/0ndWmxiND0AMQb5IHFVW1o0ic92Ot6X4DR+GgMn6947LCyEoFmjhqqZNBl8UmECISuqpe1t8Q
91UbtWeQuxQBPL6IWASzhH40QNt+FOJYuqvYPeOZ10T1h6q0yEKIFD5XufzUySiFbb3QupNiTY1X
JR1MTWmQN5oyk7TXtmF2x+SG4UcxhjSvDca2ccs3neVr9IwKdxLN05RmBWI9IlaqGLcju2/BWqkd
uS+DAsyw76fFQNJeDSjxLTH10VMt7+UUGF7RS3RJEPXsk56gFJBupXGr5Kh9Jq0dXqNmkNdYI8S3
vi66+z6inWsqJIskSV/fRSKTrWEcrZdxFq27TiwlN2DcR/deF+MfoTQPsgcKtrl8hIv2jkow/i1b
y7Kt2ImFQ+sS6LhY6XLHFIClrQz02Q7hBW9iemQxw/6BRQKXLMI/mv9rSSh/xNnChB2TCfk1shGt
uyC0Xi7MGQp6hTw4AH3JzTxG3V4T9OIgKIxUY8ZeSPO7/iiByY1odxYMUyYGgRHdHXEYeoSohW7s
kzLkH+9By0HDlDo6rsNUAnjOE21xtKajdJRwBjgI5dIf0xhUd3E3CTdSFLKTmekB+mPIYJBLJPbb
Im4RKPbmdB+GpvbeNlW5rlO5PBF7GZK8yMOfIriSIrxSLTmY8h8M4NTjgnObJE4fq6YEM12Oxq0V
N9MjAakBiEu5JolOnoWz1GfzZhyUxtOt2qQ/T5Rij2RpYcCREqDamnH9UuJXgWer58/0Q1PKuHwa
oJiVxpIgSwHHk2tG/xDWovEYZEX81CHpZbGs2XuoYWZ40qR7IZkugTYgD5sTMfjNytW7CkKt+5Rw
B4RQzbyVI7lac0NJatYFkmLIWPLID7AcY6SVPhWEKChU23fEwHV+0P7B1FoRijoZ/bNdlEOsAOkz
i9ZP2K89wfYEQIxKmBIrGj0+5TQnNJrpOo6TG6I5a/drs93Fy/m3Ac6S8PJppk5WHZwl7Y+L+C8c
gNRpdDDFZjv1i7LVwlbzcR00jpGCq/76SMq/1nxCW8B2SwpPpEk5a6r6la007vB2mIm+JYfLD9cp
HiyHdcgd3IuhNnEjt2Mi7DSvqjs4rA/uXvBgv21xYTPO9nvHKvf1en761mn76e+ChEASkiRCTbrY
Yf+6BEMJ08yIL7+LC25HJK5MO7xJK8UTfnx3MP3a3Hi5CIqhoO7UNMNQr1E7AaaWzDAE1sUxONeq
0vxKFd7YQH2M8ji/oSq57FL0Fl6aCt5oHuYV3aRtFgs0xAxT98DoQQPIVNp60ODsoh3IjBVlepzB
ONOsRa/WJCnfjZjZ0dSpv3VN2crLhPqh6p5ICfL7gohGgTqjb8Ubljh9BVL7uVaHTds3yFGUxy5E
1TMJ6l2parWHzlvkY5e95cv0iz0z4EO9UzdZxrA5EXGQLZAAhbB4bYhCtc1J2CptRuRX4Wkj7khB
WHCBtU+6PpIvLgUHRP3xiyyqm6nNC7tlBGNbM2+lGdXdKcId6bVa96eMfhGZeX39FH52/VVRoj8L
AENV/7BB/rrZudjkYXShDsgmWXVDXd3yG1W3Hxr1uUL89M1DL3/2cKkyJCeTgBZVv8ZGBUS+ssxH
uxj9yw6jlMCbr0WrQB+QnS0QEBIavU7UDx2hAkp3L7ZR4c61HtPWKQAmRkgI2qaWbkNS0e7DJq5v
pobFJ28S9TdJa8UKTHjp6oma+mqhTJuvL9cVReA/L60qa5ChOAcQZldmXPo9CJnJB0MnV3vlIjAT
oImAKaIBDCuxT4xIQ12NScGUqIXzaritgf8L1x/FUN+J70KaFf/xjP8/8W2f3UNDMiQIZAR6y9fv
kC7PZH6n2hYNWfKgayS8OskEVTJG6MaOnsDax6+vwrXl+fLSGoph6AbmZ1U1ryzPwTJVWltr20mJ
b9ugfNWkSPrG9PzJd/ifQ1yeo7+eS00bGRqX2ha31UYdDlSZ5Lep3xzkii/0n7uJcgVyIG+9rvzB
0/x9FFlP0V7r2/ydRsEp3Y0PxLHZvav6xTG8rzdIkbb109cXT/qXZPDxoFce61nTgqEB8N50GFel
Pn1hOPmS1+WmaBJo2mF8NsdkbWKAxK8RPnx99E+v619nfPnf/zpjynopTgR9S6IcUMe7OXuQm29O
8LI+XC2hpsknVpEkjct6vYSqsihMzH2B0D/CyE3b3svYHUgkMjM6/O/PxiT/SWSl4t9Vr8ghch0M
lArGdg7vzeC3Vq5y9ApfH+LTN54lCn8/kDtesqs3fu6lZFIrYyvfRif18T8BZMrKQszrpG7sJv/D
M2lplqLA9gPxJ11fvmJUQqkPop101l/M1aUSEJxiBw6JVaV1R7fwCqKDyDH47kT/ZVD9eS7/OfDV
c4k9SWoDK8JBbafEQdwGK9XJ3HIVr8AvE8BtQ09nqXVyl47jN2f9yTNj6bJB0SWKpoQP89/HUmU3
I0hKQmTDUIhOlafCftLCZY8vTcV508zKqzhkwTdQnI/fMT5gMqGqpHfJfMquvmMZDqeQTeFOs8rx
JFgYskJAka9fP0AfLyuJZqB9+MCYKrzLqzdOidpGEjpjy+I0QA3GXNiXE3EKXSmk60xvge9gl0dU
NI/p7deHluTrV1HW4CSxT9C4tAo90H8v6zh1nTQr0k5uxtHTWn3Z9D2R0TMGzycZkOsPLAx9xSbK
QkXX6LXm9G1R+dVI8TsWhXX+5vd8+Pr8+T2mTOeeKlq9fl8jifS3YOx2qMLYzNIGw5/txp7lwMH3
xtxn+JsMbv+6fHOjP9wDjsvOj/A2IGeQHa/ugcmW3woSZTdMXUBDTkycsc/DgyaG4roxZ71y62bI
1yPjjm9ugfzha385NGBVVjNZ0T5ggEr8Q38+UZ0rIdR1/WBxWkrqgKn4c8jA0oZPcUj9aru80clz
v77gn11vImt1aI8GbC7x6ryJOiEujvtf5pAESmZ6GV7Hh6+PIV/ekn++97L2561lWmzw4b8u6SKt
7Ax5EncW2x3MeZPB915XsTBagccoqlv3mVGTACWxjaETb5tj1aFeCEJ3qIRqNZYT5HTSQJ1KauXb
JNWmHV640q8jCr66lJWHNpoQ/lbYu797ID/97UQM8mmXZCIGL9+lv5ZDKdMZ5Rrabm5q3NWWltyW
SHLOqSFnHmsCCXmL3jIiyWkwoZ5xhozZwyi0yzcX8ZMHVBN1RaKPqovyh4++LFXz3PXKjmYepNpQ
owSXe0ElIqMVd11Y0/GbmZyu1TzXt1/fP+VD+cj9U3Qakap0gf9d47eEihwWhbYdWuVijTn8eWmn
9mDV6WSDnjmCmm5QockMy1udSQElJZlWtJVn851UB8UeM4UtLFFRq0rPMQQpMd3lbkNq0IOlQKAA
XlM4ylBgUiwihhvqU0ADNmGrj9JDeQkha9u5ykiuJZDO0QIht9mVoK9YCghPKrNUo8bTTLPR//rM
r8CHrHh/zpy9J0ihC8bn6u7nWdEK8aDtsPOiujYj8llVsb/lEhl+RCrCik5RjnA/5vc3meAOXVuN
6LUNeT03i+71l2kiimAkXgHZxlKkLJs56v/rWvjqZ14enr8eUq2QxFgfjF1aB3tVZY4udNVDbZnf
XA7tk68FD8L/vRxX1dSYK1nQa8rOEAhmyOLjiLlyxaqGhH9hf2vF7wo2eZxM8tMcwclfqhwZWPOz
rvvObrSitLUA2+skPiEceKWd9yqToSGYzd0QS/h45faR4vM+RsHC1ASdNSQNZIfqQzCbw2/SgXUX
2vdPJVRaB686FkiZTGQz2MiXua81Rccpi1a9bO0s/g0mL+G7UGHjL5Ynvc99C9snsT/FM+6zExKO
fWyxn6cN5ZS4D5y5wtdnwmRNAXI8RyWWC7g67Tf76Y/lIjfrgtfT2IlRAl9/cuUyorVESzmCmH6u
k4xcgZSUFXeswsaFO7JvG83uLGItpDKaPX0mnhoif70jEkN2SQhM9P9+EfjnF13e/78en6WNmjRR
jJ1OU67BS59WwkYXfnz9Ln3y7ECj4z8EO38CLZfLepkKydq1KTgVJDEaaubZ+uYr+dnFNfhISqyl
FqX4n6Xor1MJlXCQ0ibaX1pTkpu5VkXtQFfAl+3UZWz1XVn6yWf5n+Nd6qu/jpcHwyJEisVuX3Xz
cXrKRPR9uuxaDC4wHK6wVe+/vo7KJysSZyfqfJzgT5vm1UvY06I2CVzcKze0j5Vn5IIaxgGtpT0y
qbC2Cz9fVR5sTW/QWWlrJ9shwtIG+zI+eEa7gaRgH/mpM4EAlN3uUK1M5+vf+KFYZx8EfsMAAgRW
lPLy36tSmWOqiLq0n2RsSthNF6BawGisvaX2GY6J1lwnfWh8c2U+PmGsjAbUT/kybKT98O9RCzQC
saGmeyQ8tpntUsMblf96Pyn/e4yrL21XDJk6Ksqezoe5Ru+c8OWam3UhD8L662v46dmYFqzPS3X2
YeshL12dyAvXsFKjfUR5vhWnKHjkHRX+67vFOfEwXfi+XLxr3H7ciVMcpulekjlQhoS7z9c40T2Q
wztJEDf//XkpPLmwWZmhf3x8Gz1ggJ3ura5dyZOCWkffdCSj/Q9H0SH2cjoiccxXz0KY1HHBjGmP
NH9grtQZqPjyHlcc8SRfH0n6+D7qIqdCp5ItnKFeX768sQRprOR9phLjhsNUM25HjOPbGi3QTjC6
8USeEMsUgSe2XDPWJGAViyt6/W+emI/NKh5OYIV0BUC3X7bJVy8AwLBiuJB8BrPdoXhV3ErpupvI
0kofFwdq3tzSz3pk9ttubEtAZGJjqznzxmkccCyoLemwBGC5vbhY9Lar/2HtI+NVgYfLhIbF7/q2
KORWW8I07bEJryT2ddijVgDaVtORaD63/O6CfNxacTiaPxe6Ix/M6951zUyc7xSFadspa0Opsx9C
FcYveDYkVNEoOX4KXZQdNDWZjsswVg9ZSzTWN4/iJ0WkLhp0sg3oyvx5vbfEPaAGY8i67tWPL0Bc
kD60zmVP23jhyQkyX/Ubzv47RvknHxCGR1xlHgjj475SWbTQZDh30LOO1/kSAaZvwlr/5uPx2dlJ
Krsj9RKeIYnXvWUzaXVJGyQ+UQGSOEES85dWVsKDhUABIHdWCfsol6fNZKoIqVmx97qemhtstMvJ
aNTwlZaI6swlM/KxQtI21ASp212LYOGbG/HZBeFJ4IbDnya44er10M1JblMtPEAk+cUEuAGzGFQe
shfrm2tygYpebXgvwQn/90hXVUGhtmaBXmtvhtGCUE8t0G3KhV1RKaOYl2Dy5U3gB/FwM5C2SdQu
EWdjfwqy4aBA6sE23p7JI8a8lUzkR+nD6MtGT6BqJb+2Kc7znnTcVQaZzy2s7kSa7UqBLWaTlupn
sbUtJuUJOyicgIqXfGLWL4H4C1X+0NvsNVCXrVaMr1HUnpDzrcsEA4xiSvc8R4DQFiwgUZnZhtSv
i2g4MaO8ryPhWBX5ZEMJ4yNnkXGV4cwifUu2ZRSMHtQY7B3gkLB2GKRETltj0qe3ni2CN6vSK2O6
apVejOlR2P+eJiK/egMvZCmNGzUie9KQ5dAPqvCQGw25aQlYs9wXGwG0CFsOj+Hcd7uZb27SVZFC
WI66EDK7V6G/PCJ45WpDx7zXYSN9U5h86CLS01NFljqmIuBf9asHr6ijsl+q6BBr8GPCsrirpvD5
61XI/HgymirJLKz6pZtzvUUvTFG3mNMdeskSiGScsW8soxD5pRSnt3TrcB5Og9b97CsBa9s3x75U
nP/2d9gTkg3AXkaElvuh6CahNh2z+EB3ZqMZHUrIZDtWhtMzy9fTXwAuAZaIvoWuzhJaP2h6L04J
d8Y/g2DVxj5sD8bsaOOBqtAfDYI5mxfKe1uexrUp3s0WPMsM8lSHrl2FyaVA+ZpBgbQ41nnDSqnF
mSycsRCleB4Wgdzg/jkwol+henH4zNohD8r9MCDCqPLHMJpl3JTjnVCVByUjVTXR95mQ1PQoEFMv
jjEbh+jiQmsHB2HUHV+2FVlfbDBNJ0xuB3gG8T43EEfinyZsNcddtHTOmPN/l+hIzOR5wnIVRICE
4MTF25FM2eU0qqpvFW9j329DCC/pMNk6Y+h6GRExabzUtfImpcmNVYJWLZa9EJohpzPO33yeLtu5
D7fLNDSdx4X/Xjc1qhj8I+RBvBTpXpTLFWNmL8hwSyn9N0/Gp0cigItPLuh/nkt+yV+7I+XigpsM
UjqrC5EglONzCLTHS2ZCq8M4q16+eRA/OTFWWJXl6FLPXlcXRcnuYhmzA57/7M4ydOHFiCYWJT0L
rR+WFY4PuCqsZzJoxe8GhZ988akCRZNCmhfAuE4dmFpRJ0cyO5giiuolc5bhtUhq7+vz+/QgbHDw
JNCagsT77+WMC0Mexyw5SHotQLw0zf6nyISCljh8zv+hggaJRMSvShYXSUdX965LA0WOp+gA2NLu
8MYJ4W0Xf9cLuSyEV4+ijqSZniY7AeQ012ckJGWzzMZevmX64EtrvBdOcP7/myB90hvQ/znY1apM
ZWZII6Rjc+FgsXzqBN1LIO6HOdJUU92GVgR4s38g7MMTR/mkh8pNv2Bw++/vIpxy1AGXDzWw8n/v
IlOVssBSfhjjy5dmXBN5jWTzu22W/tm+hJ4tubY0b7nA19cWxFNfBzrWbyz2SUOidBaL60junLA8
AjxFKOV2/SoUD42w5ac6MYkmhAfiRoLaFp9HKgD6ZSsx/Z2Np/GxeA4shGMPFh2ErjkswsOEtQWp
Xc0X3aRf914Ai0X0O/1s+Ayr6VNrAFhNUrcXTsH0EKU/rfFY6keIpLaABWQeZ8TsGgmlyFlUrnqC
JWWVto8Cu5Kg9cPE0Qi2U5rgNAwNUVeC3WfDJloIta7omfW/xDi0hQowSlp6oUmkACs6Fk8yO8fO
l9LbSblRoqdecscOWrdHAGCGR4rxgqeUrtnfL6VXxcwS3XSlNW59q/frLF3P6ttEkpDmm0bkQCT2
0ncLMGLM1s5p0semeKVhSOi3Xh/ESHTGX1F/GnvcFX5h8d7faGB1k9sAwIpm42XjTxJPobDxC+Zh
nUqeeRvomJlW2kFNHuRhJwjPJk6J8UhWAFCjvPFDbUVyaglUR77Q+5xC9MtWWUEJpATcRiLADq+R
bkuwGPGGjO4lBcuF1bbb1+pJWA5FuWr1jZbulPF2DO6TYlvMCId6B+TBNLgB5tNE9GioZz8t0TPj
XzAt5m6bYueOIc76GmTWYG8Wmx4QWX2jGU/dQvPd1vWtmqNwP7UmQmwvwCMHbQh2yew390Tk9Dtp
cqLsbMCYhbbTbssOeOFaqs4NHSntZkbRh0df90pcgyEUrxWWEc3wa1RsOjgbWKhbNUVaZ+vIr9SX
EL5sSpzvuw5up9v04kFrt3rEPtZBgDu1DhqvyboP5GfMEXO6MUHFAvLWwVe1nmg8B41vPRGlOy83
TemnBFxOq8W8iWvwucCgRsUuBa+0HES6/FVJso2RlG4nL3PXXPDkQJ1EQBorfhT+Qg6H7hKtIl3/
SmRQByTth5RkWHSrYQBpRKxFxyMxleesyRr8x8tsMxExN6WmrQGAPvdL7RcQXNqsWuP2wQb7PhuM
bUADDBVoiTQQfLRd+1ZqkOUeI2WbFd2+s5zCqEn4VDcNeuYkRTMKhQ6qJOZjHvfsUTQLP+iPuMjS
7PyHtJcKXovtaZlP8PRc6qHWkDyh/1GWmW8BKs9aZ6nXSLLr/jXAtJPyRi4aL91paDa83E22D8Wb
SjzN2m6ajup8J1X7ZvJ4KULFsbAyY70ubvJwR5Br2G1G4VWpkNIxKLbWcXGPuTcIn/J6N0ob+E10
2vPmfRzuEG7z9SjI8ZaSTZj7gXhUVS+zyK5ufLm+F8AdDAyTAjEBrl54S7BLrYNQAPlpUrtX4Yov
wJCXl3wCUnofRbxy/jxcEj48gjbXmQyjiYqSDqMT4LjVZ/Cs2gskXKs46ebDCFew7J8j7b6nvOvH
ztFigG2QFET6XdISHGnjEZWrToTUPzTqOSekqN4v8gBO60YVnnM+MF3+s6HpijARNXbjxRis++5p
Gg+AO83iOAtPcn5O0od+fjGaaTubaGGJ+K7WefEEDUUMb5BfgVMIMlfVa4fcbKVkvCx7IG8t6dij
ArRwExw6cdvL7sI3RYEg7yTFHkqTgEA6yQnu3SexD2IBNm3NLmoc15A0YGBBlSgEB1s9dn08vCAy
AJ5JR9wgMV5B6NMgJPEwDwl48GmHysjOIr8B50AJjZM8SQsvg8Aym5obRMcIhFiWWTbaC9COqQse
g6+pApUai3cv6j7winTY6hiC20nAStusJITW5N/6gbqp4vOARrqEQlAaqAeK83QIG9kWic/tZxdP
9SDgjkDgL0AQYyZIDnmMLhsfcpveRYOLdRASPVJ13uPuh1U/gLdg797MPoxMWxMp2GkVhAHq9t4z
hDdVX9Wir2Fq5rxn6Efzs2FsjOW4qI/wDfEhMKUd+k0eeFXmtxI9Cq99baq3JkFGjgv8tcm9RMLc
ot4hHDWKdTrfyvE6Su+EEBKwG8/betqONYQ81R5hF468K/RupFWq4yBcMWOahW0L4UPdC5jPo7NA
ltJK7PYzDFTD7ss15jNAPdx9yZ5ZxH5p46aGpBAeReNG1jtsZttagMImwEhpVmHpjvWrKiXSN5X5
Z6UkcVJ0YHk3FPG6aZlqJvv4MjpMDVWyIs7QeAIzvlWnADrE1/XOJ7tfXUa2g65Qkgi7+FDvqOk8
L+kBvi6g23DKdtE4BDdfH+Sz82FIS+i7dNGOXk8c8gDuaWayBa0o6hqSoneA0JSNqqjJN/3rj7MN
MEZ/Helyun/taepxph8h8nomCl/jOnrFqguobGhQps68cQzJv7mAn50brUODq6cwhL+WT5DvHLSt
VsLMFPCxC52nhxfTZPLr60so0ST+WI4bFwUS2ximAR/mNlqmS7ncRoc6oOgYgE2lgeaQt3UXhPVe
kH5ZauYU7b21mPsRKYes4/6ufrV6yxumEzKenXtsefg89XPYkEXeLpW16iBCbkw4xnxq8A1xkVRP
/WNjnzOd90Uqbct4m4WJBVEZHEnstiJIYy2Lar+sWY80yQtK2LUALseFrkAfapukxSQT5d5SNOuo
XBsVbn/rUFrvTboOhZsYm7q+AuTagGqua0qmlaH5gRDeIOjajcLgDsshl/zQ9CApBwMmvPhZhLgA
PRYoKqJBWyFVJjgJEfZrVsYejbizBC5GK1iqYgqdx8bAp7FWAKfK6m1Tr6wKEJTbv0VvI2bVaBsR
waOv8iKgmvHg0ANYrpYHfXFLKrwePLS5qRYsW64YOMKFDmqwfSTixXpWLI8SToUQjLuKeHPdhfli
JmuqlamvDxcWeaL9FuZjP/YMU8kmGeDfg76J3/LyLMIbECAHPIRgqlQurzKu2sdpeZy739aQrtRa
WKnBY0frLszvMhnPXfoqTL9yzE5Msxwj/iELG6343UY/E9gnAdDATn+mecipRtGdDhJBuxkLWzMQ
v8NfuBH2LIhq7+QEl/7syG/ZFgpiBOikq6XbKZFnCSxOW+spEe9MDWMR984jKL0GZwb8ky4ggILK
tkbThpsA3WCuDhFsDkq3OjmVhTMZ0DviNeBwEsRzlCWUdH5M6TqDAH8mYmW2QB5ZkyspoU3pHJg/
2CcwYHaawU6IVh/5fRaZx6AMlL2g7MuXJL0NqEEzKDiJAcZmAKWwChOS0nU7kjYFzvy0dfVmPQOB
owvFqjA2DOnfF0rL2u8JGxnjJ1AKTSpC1l+rdXQq5Mc+upmGDRszWHg/m2RXdaLTF+w7cowbylmz
WB7lEnWI4pIDb5M/f8hL9hOD6isYH2Vz2ijWTXtJN7K6VSUXnmw805k5Kt1zsRwBAFFwxY4hKDZR
DzaMX4ePryc15gZEG9baszUe2M6Tw/ejlrd946v4nkcYMJjUH5NlIxDYkVQQvgXWM1COUdHSfWPp
nVpuaWpq6xYceN9rnlhceNnLc5jON6MeOBOG+TxfN0YGiQcKza0W7qcCYM9mlO7aCrz5Hq9iTOra
MtODVE+i+phcMOLwICB3gwSBh1KGuwSf2RT6HXK+ItI3jVIRaMBTGNc1zAMQDCmmRdxo8inNR9mB
+G9XMtTQ2AidOu+dAnZc1JM2UiT9qRcpghIABX16IW5gr+XlA6BxTLKnCdL/JGfHcY5xtu+ncCP0
hyZexWK4lYanTD3BuHYvdcX8bqSw1NkfVvW7Wf0IhUNEsSTIAFfOQ585cRNSxvmmttJi4pbKTQRU
hiZldRysfZtrThScTersiV1WagucWXkoiI+atunwJADUSOGoncoU+VLzG8xspEE4Sd1o2g7Dj978
MdTnMvklEnUTbUfOgA2PJuJB2yRAEERpvTSHsbsDi4g/dkXM0zIBpnlamt+RRv1qj8VKWvzKeFdM
bk78e4zOtfAWhI/9eC+G+LcwzkKoLM5zv6nEV0vdWMEuE9baCBmmP7TY2oWH/MFsvFxz9XqfoZLW
Rj9eGN6vKlzeg93hBs5B75hsmLZF9hqHREbBWLOb5bQYdwtbQOu9sg56sQO54PXLTad2Xi08Tfrv
KtMoksJ1EJ7TWIUHup+rWwn0CE5aJx23Vn1WBxr/JyChnIym0R/eWE95RgM0VKLfSay5AvSGXJt5
DIjb6ZIRW8hj3OG1KalWOwectGfwF9M4XJU8LBU0E5TZrmCl6ARze+hgJwm9J6usakXujErltTHN
Yf2tJIMj5GGV3K5tUIycOhIylurYSKuC1MCWIAxhLYBOpMFrj8e6OlrJXjfPUegpMCDxDwHWzE1c
Vw/55W9mL1iV3JESW62PQ4yRsvtFF3S9aNEenpcNlcAbFsuX6psqnrYtPDylvaec9cteOBqTZuOL
QQj8mER8vwLFQ8C+6SJhD3mgm24ahdZEUvoWwUaa0bLyQBOlNyEyjgGclI++AZGlrijU6a5MYIBw
N9kDS5B4p1ZMHmHMNL+M6SXDWN2e9Cne8FmwrHOaUmDfdfJhBNsUDHQ9DqVx6PsU0+7dEnZsVY5g
ZrYsHKDR9qq5CaVTrHtWycf9IdPBGfoScCmB1js38QHiSDzti/KHmjih4urVPcb2JHfz32azyjeC
umYfz1Z7AVp1gjTZFPAaV7F6Cob1zI4iekrOeX07Tz44J9qdR7V77u4UFijDjdt7VdvHpc6upbI1
6z2BHPurwwOiwo6875C6DPbwpvcnRmFRhASAu/6zap5Qls7yyqzJciDWM8KTuI+HtVADUiPppeRF
dYwO1fUbEHCWpW0u3iblgz7dqNXRaACN32Agx6iAmxHLOlh2eGq30uxPRmvj2R35RrUEacW5NwX3
Mpne4a0F+zgcfgLBHYhmCw07U2tXLHZ5cNSaW7E+qXztM301/B/2ziRJbmXbrlP59jpqgQIctZmk
RgSijqxLsgNLkklUjspRY1yagSamBZL/PzL5dFPX1JLZb/LyBhEF4H78nL3XtnbUD5V/mSWn2rmz
3dusvA0lvbRcPvflkUjgg9SnXRSn99gngPWSegH5wAPs66QPcZsxSlmXUBRDWHUA4pyI7Ij2zk72
NZCP0HFWTfoCkHsVaUcPBqTMDqzBLdnZ9Ik8FHSz9go/ng3mXpCxbF01eK5ZeHzgugBET2F+YzoX
hntLdlpibBN1w1o/Rh/BlcL+ieoTOXnkEJHKcgGxZDO37Xq+6aZTFt3b3JxhdfYq0uSuq+l+lsf+
dWAuVFxrFenZVYlm8VmxVdMKXYOoSSYcsJtIXoMoAHpm3yGw8gb9WBogxUZYFkm/7SS2YIgyferf
8GwfhsS8ntR9H0POmndpdzU/mGW4qWM4pDGQ2IzZjHEt5DYCEFxd+Krapt7z5Gw8QLiq3sLTlNr1
WJ6qKkQnCDa2xyUMDYp+7Vri4k9me5/Dow5rttBklRqHhVSfNR9HfHw9ox+Q1StjemnUhh6zMDaF
tkhYeYD3I0NgTigs7CgXr/PpdoAtVsUPlToYlMwzCtgU9l4mbnIakjBKCvWpVkefpLBafpLmFRr+
VZifs+omhD7rqy/SArFfk1JW3FREG+QHT50SHIYFphOdleCxqZ5auKT1Zdtt0MGV5GRrOwaw6iO8
wdUQXkfgC5MdlA5dUk+enfo4NPvS2uTjjhWB/Zm6l2bTympfe5yeNc/DtRlucihWtQeKejNAMTN5
MTVdON4o89pkGmfOctPVWFFIrIrSOynuav/j1G0dpOX+oaV164Db4THxwNfPz8oPqulTYzzm2bYk
6soXtAZiDlL5eiZJL+ExxrVpjC+WzZt2LvhWsUEMw1mnV/Q69ueKk4jLdJoiniVXAJLz7105AOFl
crxujFdfnSZtG5GazrfVF3duBr7OPSpYdukjJa2Xbn0iEFyiGo/UNmO7s27DOZgJyx0eyNAoaGwy
k582DHQIhFP1vS820UOb75rpLpNrt+ZwcRjnW1g5jGGmp5qHIQ2c8gzmS4e4pG/SedPyFLab1F3b
xkV5l8GKWQ5QkJUp+A9Kx25NdQHSazdMh9Cgbg3aaN+i/id60CWokrKCmGDFDhffV9ox8gB5X9v9
nWMcOSIQVbEpvjjL7gJ1PryXwyWpnERYpfYxSa+d9NKbjlTO9dCvIdiae7++aI2naLhiWGXw9CX5
ESM4AF7UKZhVaIh9idKvdmLACbiv0+EeZgdiQvuU9hAGURzcR+X44no4+K12JgamXwu+PNs++bc+
9XLs3dXEdK1kAwphOA3+sQu/zdOXZuDp+lZpQyDY6nXk/TM8+Qnwhw7Ia/aurQhp9eCuDOgMaVDr
gZo/GSFdfDpr5B+tZ+2YVZtWXZq0icxrZd0P822uBz5orhjHSHyVhpeWPHo9Lf5tXeyU36ws0Hbj
jqzlsPtc60eH/vZwitRGxIHWPkjtsaF3CXmDh/UpBRDqX+tgykB6RdeAk3gqSGGMh23R7geeUeMw
NLeOdh0lVC47aMHaTAhXw9RPHqL0VhWfoCPvUDrP6o4MJD8KRnXjxaflSSmvB2+bcrRuskOZ7L0G
FOLtlJ3y5mpsnimJbDton7XlPdCq2qSkdvVr8z6jdCtu8XiZlNZjAkwJNR/jmpDSr1NwEZeEpn69
FOTPEY1J41ICrLEBbpOaMZ8KWT/7ee9uetK3NjlE66OoYsDRQpSc3SrmEoLOPm69HakSn13lM84e
lDwxMeOawELeGYIZ/0KwQKvBtxeJqA7h/o2KVfqFmGoO6M2Rm4+OQHYZ7f2tDMhVXaMGXO4H1qUv
yygQrvY7V/8XHZVfL24vurFfeji5G/aZadJRGe8IA1yFwEqtHw2p/4xp/gceqV8aS8FL+/Izkvny
JX/97/9Y/6//2b7+29f/cujLRL3+Fte8vPBnXLP4gPPBcwkYMnR2Lt/kr37GNXsfUOpZxDX7JsY7
ZuqoCopStfES+PwBgSU9RB0NOZX60rZsym75K4uMZ1p/6KGRGtDTdP2/E9lsvG1a4ofj1rSIEzNc
3eUd/n6HRNQGGerItQSFt2YjCPpTt5WX5m4KGIc/RO+q9fhsb5pvaPRIJHD4XNhUjT9asqq3xzwp
J5QscTvc16hFZtxvDqnm952D4mBbSFJrTg4MSj9eCYOM0wugeqn/ZQY9FIoDILKkhgqZN3ZH09yX
XqyAFUfCYdgh6OWL6iy6XvuiSxOpRziVM6G9qAoUA5zCUAv3ieAZM7In6DmqVtNmiRRLgJLWhAab
er4o8wgdIhmg8KP5QBWsO4FrZCZguQEDIbQZjlpzpLNZxsqwzMB2+Osr5OpCPYMJqut7PTTH8Jbc
U4U4iDlEWq/aFj3cmtZG3UE38J3wStqyZMm2m8imJ0EGcn8e5tQGIgrSTg/0QXPotyUmkkISjRKb
TmNW0fOrvcr71qkY0yKJN6oPT3BAOSc5KI0RyzsNrSlipDLr0PS6CvcwXCThSvm8JCEZxWw+E/PW
yCeraSadoxx5TzSPorikPuDHq19Hv3eTFTl4rXcRxQDw8ewneAQdHWXBXhW1pE73VUqBnXiTt6P9
QzyMZqXTvVU06RKi1mtz+Sn2Y0USl56Ozb4oHafZjGpOyH82aoYnuk4y2K3PmBFnr9WbePSNnq8B
2iPQHM4PsoGRmBCQs2+62Qd/Hgu32SWzGI0ChVlndvg4padtFo5Oeta0JLY/RmP4lCemM6wwjjFn
MUK0Ml00txRH9JOSLSAASOZ+MbYFV4piH1hGXMIXDSvTPyAxEOE+B1RI1VJLIBTcOdozFbC6BBsU
E26C5jpgmucZN4JWW7gySOC9K6aZiDXZG0S8QtMxml2n9wyih2pwXBBi3LPIwJaBHMgY+zmaMA2s
ZkNBrfRFN5EfUBHAAQXR7O4RH1AidlNDCBqeXEJpybVEVOlkjpttjWpIqr1dN5O9r5CROseqU+F4
sjpPjkFfjrl7VdSTzW7Tgy5bl7WTg+Jye84WqRCtv/Mb39NoTlqACIsGDNIFG1VvElieUtlHkehf
feYmpPFE/uiuXKd1yJ/O8SkxQFayx/PhZuRARh2dg5nUYRrGwMkWMymUCtcdVb9pYpNWKpo8PT/l
UafkXlUDzc0CRGZM1KkuO3DtpAXfzF7EziyYj8kz8HK4mBmjgHytDwaaTsfOKuyH5RjNtwQcwVMs
ebP+Btp3Gl5jZvKKjVeptNhP0hvCtXJduJWFMYz+0ci6TkOwwVmWg51ZcBvzYzCQDJOYXMc+tOw1
rPVU8QAjyD1OcmoLDkw2LUCiaZm+FaqDdKJ4PhhezaH/nCu33xZhKh9rayTTO9StZABt77jtVqPP
lFwahEmCS/RL/QtxLrgEKxTD+nI0o4PRZsJ9VHa+sF7NIeKkRpemDqzUKwHbEysIxZ0IMUe/qfKE
eazeElV+IUOnPSWgYCEmdiRnpvTSNZ/zUzXLnkaiMZjUeFGkH8gvyqa9W35H5NPgISCp8Ix4780e
DZdMFJmxbexYuesIaTx5oplJ08Hy8pwhgJg9uWtKGbuB/B5yjca9N4Kmr1mAjHGmrQCNvN+1PC0f
LZdMm31XLgnbZWQ0QLINlKUb19K0I8LElGK+iSM6hWBQoHvOgE6CShE+uvXycZ4DHmUmiqnKSFCJ
J7c1HyZbMvYhSVQaW9d1Y3WXEBoF3L2RhkNGVpM6h4a4SIS7TlsCZJRCYhACJFIQEwu47U6MsyaP
lqdaeiRNHqaIgxn4xWe+g+qlhLf/0IEYJEIsFqgB8hoW18qoQ9BqVQdWcB1R0YdXM+hRiMcQHUk7
jBDyDpokbYTAD/gzhcF+vptwKFSHqMiltvYKXfF5EsUBJqlTazl/59WwsaRA42Nmadnt06aeHrAF
eumjGw/RZb6YMa/VIBs6rn7n9ycYazFQy1rKS0vHKXdmSevvq1F0BILpELpWJArPTcDK3HkU0Gi8
7ZekbMUXqxtI4vI6jdGKU/tw90CQM7M2an6AYKTfQwIyjCXzI2BbpulRQUkKSS2cQLo2yjS2dpgj
4dQSQ0oO0JGTrquwFcc048UrG5os2i2/6bNDl01zdBRd215k7A7mi0vW4oM2ElULYMUfZcB3zBkO
lDiYIXfoY0UILhVU3FolX6ntLSrxiaHitiYq2dyPrL3sBLlG+3bQ6zTfJNzVIJaqqKp3ZASWOv1Y
fdQvxqTR0gBKNepiAYIvOft1MrZEfEw0tCG5T9Hme0X3t4rbq+q1uGvV62t78VL9t+WlX0pE3EkU
t//j9z82P/4cvZZLsfjbH0CfJ+10072q6fa16SQv/QG1Wf7P/9u//Fl+3k8V5ecX4Ift8q9FSVn8
Vn1a6P3+66///m9l6zn5/KqSlz9e8bNedSkvXSo0V7fY58E0cJ75Wa8axgeG2y7TbVhYEE0WRszP
etX7YHNWXiShHPiA4y9evn/Wq7a5SGMdHwmuZ1p/p1xlAv1n8egIjnyIy2EPmW/VmlbnQ35sZ47+
VtFvEy+hz5Mn7rT3tZSmXPj9hmiF3oHdbEz9lJFM+9jDsN05pdMjexvdbx6nxPuw1Jodt3j/laSL
6pblIH2IJqZw5hwae1kQVLepqMEPYTdTIbHUDweG8vAzyc185GTarSNQLje97MbjOCdYyczEvuyh
HOxMd9KvybEiU0TpzeVEHco4ai4B3qXmF+Kx2o9NPlI84JptVrnnIqhO29DFaj6nd1WpkxuSY9FB
oz3Ut4PSAMozEnzytWJ+nRwyU5JUWew2IeWn0MjZY34Mk5CVYiUsLbyoOjsknU+ZtHVd5I/MwZ81
JPP4h9Fb86j6Ka2eIbzqhIkLIgoJhVTkzxKuHSfbJI7YqHobwxS7fZYeykVhb9c6O++gy7P0OvGo
OgskmJkKtEAFtDaIKYSyjtmRB6FYU6CVL53rz3cyryZkOKV+SiCKXMvWSE/kbhDD0Q60qtKhjPCn
5Nmm9RQhCW2hD1d8zeo+bV3zq5MOLPZZT2/ScBCb+SbdyQnw/I3L4PLYZ1VC1krVxHEwimjcYHOq
txlD+M9SeWjqM4t2tZUb03qwRHvqfXcktmkckm2I8Dco68hBQaipQFD4EBrfNAfyZMuNR8PmQrqi
vxg9Q7vJJlffJlk/P0B+qPYExlsGoQIQ+XDlT3cUzNwnukYbWOoJ3eGpeZo6EhpX9EWnEzvTFJAQ
bh1CW7R7cvyGu3ko2pPV2/5WhFG7nyNZoVeNTUQ2ualu48xCb2lUBHKgD1vTeQK9ByeP/lxUJ9VH
LSWsYBwIHLUslVz2qaGfpEfaUp5JhtRp21+H0RSf0mV3MBsF8ZZNDyOiVUWAdj37ohdODiSIt+dF
afh5Soh2W+WGrJzV6EzJOXFrmKNRY1XfXGWRt5UO4bmLdWdFNmRDIxtPguht8wzstj16wC25kQku
pWkzFicRGvEORIC5zf1Cvyt8NQZRLJtHJk86ik/iRun3ajmhmo6t3TaEXcSBalR8axTkqSOo75E/
ZeKuaeCY5pNodpbvo3NHBUxInj+XT1WlJw/xorErPaM7mJUtLuwsQgPWEyW+KDvY8/tiF80psqUx
iR86l01E+JN5kboN8wBt7leGZMuF1LDoCYsdNbpzAAdK4qbjEYSEd3fV+PG4E6VVL6l1pTgMqIyC
kppjU8+3VdU0J/yqxTqure6qdBfZ2uiGRE8Y7cbVVYGJQycbwanDradZEUNF5myWPZEhbBJ/kOZ5
tRvTCVRzVmaPmFv6Yz07xZemrvvNZHbDZixrL9Aw3GGoy9U9VDeA34ln31C60ZQUkxU4hVtwlLHN
8IAutFqr1jc2SUzDcdQMhdAyrLBaqDxP11rcgZp12+mQRxw9tZYJa5mn2o5ll+05LSQKVqeTj5QX
2QEXzgC5T6Od1+Tg5FAn5wVZC4BKQkMxzGta2a8q1XdfzYKvxK3aEMsnynLmM+QVBYMmkPGGRA+f
k1yVjDt8jjH+PIExl3m9tXP0nlWsgYotpEFP3i1jSQ69b6OoK5qp/Bpr7QD4QHcZ0YU16SCYOhRB
pGJ86I0KOYmWEtOGkKC+I/cgPme9nXJo8iqbIEJEuXmHjLn1S6KV7CQbLgezIPCvtMMje0NvbbSi
EheVCjtGFwL/ixGj/VFMquxQiatKTfO9Pedkyy1+nTDt/YcQCcq+9rlH0SNq1klKkzGoGJJrYyTl
Qo0OzFHwPqsmRDneYJJlso0ocvIioJ3UhLDeu76l+4/shYBunHGtytGMzJdQ/Wi416axtwwUKp1j
IJw0JolAFdTnXDAujAYotxgek4MYDG503S+ejO+cUBcZO4lzYuGH0myGJaotWNF2tosN0GT9zujD
dOMt+NFopH1epo274UQsmHPl0QbER7V3HC28cnpisUG7Y+xrqW5LyYy9iPQZHpXbrA0vDApH17dQ
UDp+S4Wk1AlL9VB0i/RWhdFDkugTopgGqrg7GYPcDoC5k200ueFzteBX2wXEypMlN+0CZ+3yQRFg
Rfj4ENR9h0xdElleDEPXA7OIFK1/pn5fSergIGF+h8Lmugm0de5o2/Rw3JBMfUfIJnlcXbcLV3YI
lfNN9lYJ3rxAXM3PcnJDcLG2sMmanRc0bRzNUGrTBVgrq7q+bReIbTRwsoK01RLMY/gk0nzn3fZ+
EqFzV331NLh5vqvHVP8cCr/cxrk5HNOQfsYqF4jyQsfeZlmHTMEiSYH/hu6DXRqT1ELfrRPVnsVs
9tf5rBNsbMe1fZWUcsnSzP1dulB80+9A37FTH71S4oevaKGI7+Dfei6AAGs1PGCE8pDXRo+xfFwN
JUJkKZiswBGB5J+S/2QuVGFftsnXKiv7J49WRhpUVWIh+EZX+jEnOa9bdQuh2Bqj8Fb5of8pWfjF
WdrVt7rOatEvdGNsQDzpC/HYJ/JgH0phfewF80/Re86NZkyOwUWximEOHlEOWe5GJBpRzbNJJF7v
RzvfMNTBjN2Bm2zobrqmZaxsNYQIirmnv+9FTJ0HyyX1Txvm8r7qFVgT0isiMjWc+gQRGhhNJ8dT
OffkNKqkxxJR++H0mTa+fUsuaHkfOjWpHZznBINfRw27xJ8j+HQiQqvVMsD50pVlRzlA0dDwVNmo
xTjP5auMuHNiX8KaMc4Mk2hVd1n7cdId1PEgejcs+9XTNNrhocTRv0E7OB2nEp48bRzzW1sSN3nd
xsK6RNaHc6GhjPxo8mHQb4U8yQmHsCvdYxWI1eStqG0LDlNJwtqgOdBltrWdeTsI+tqjyvqcsWOE
YraBUFCsB10POeW6xhOntPx27F0GBtZY1Yz0CkB4QI8DFWqc7qraYhJssGf7smd95LCNWH6gnKSp
p3CyGPlzq5LwGZ471LpKSRqaRDy1nqWu7Ngq7uA9EEad+hzGtHLYmSxDQTc70WEirJMRFtCko9kP
4esc5+ETSqrxEFpDqq8mw3VehV9F/sYvBhd+bx1FT0kR218XFhhfwzD3t1QSHRow1wmTj0VopjAE
XAsp/aF0s2pk+9G+q5Li8oLk2fgwMHY7E2A9nF2e7kvsdLQmpxHaT2o/mj0L4DYvLJvgJMsh6HPs
WCGvdUASDOltX4tQB9TQnR9LPHkXqs3pF+ZZGh6cNrGQl7sY9M5NFrvkUXbu8xDao35s+zgqbzOJ
xxh9Xk9jz/UnYW7pilBAce6JRjRzZJM8VlU8XYxlMnY7b8p8zESlJcjO0XBVprZGGpRhAeTfhnZq
BKB1R+88h1G1lWaTncdcZN1JkAc5ICVnsL9OLNkHRYjhEp6AlQXptMSnyLIXu9RFxQ3/IcleHK9X
UEZQzgZl3tA01xoeZ8Jm+howfEygkjsOKYCoLrVSxORx2fanaFBbhd+AOFE9Dat9xUE7QuhSRk+a
l9fXRu7IktEwxrinOqnxMyv22wvKj0ZDhUGjaOUJK7pyNEI713nTAYSvsNKRUGrCfTVrppMhG8FK
pLOqVrBhsndcxX+A41zmJEIsUwMgB/j0linXL1Msb4qnqlRAJkkvHE9i3d8zHd2rz95ZPMv9cN2h
Db2wtuV2+nwT3r5Hvnk7Q1uujp3Zh3ULI5FT7O9Xt9lC4sq0UR9eKtQy8nWePv5yAL/+YQP8t6LL
r+kLtw0jnLdnWhyVAEJ91zZt07Pf2qZnjUR1OyP+cYw2CT9G1LxzAWN5j7/aD/kMDFscKCt8BpuH
7vfPQJ5eZRpJFMQHdaiPAOpX3ZbB7Yr6c0P84zs67j8/D3Mu8KAmRsfF+fdGCB/7I4nJA6V9e2F1
hyXD6q+/r7cjVddx/WVuZluLdvsPYgw9ai9sZ1SdRb0BsNSLhwir0nhBJ4vt9F3s6fJ2f//ywDgZ
JM77QBMtuhy/f3kJMdmWqouAY/UBBtppweJqu+KIBPqdD/YHpXL5ZL9cynwzr42NibWPS9XfFv55
cqQFDp177e9KionVe0zEdy/35ofirDfltkG//m5a18vwr1zTVxzgdJA2nAT/z9ejUfXrg2wXaWOB
1gtQaG4Xoio9/wNr8U7s/feZKMs/9ufP5rqYMfDbYkH9/WIdqTdmjfY3euwDDv0Sdjv3Bur9tY+b
3Vo1+7++K40/F4rlx/vnBReT+C/LlNENsZgxssCfkQc62oT2rkDWLkhPRCDn/rHfIRM337tn/ny2
f7/smwluYY90Otwi0I8RIi6O51sKswMBpvU6epY37/NW/pA0/LhL//lBl+fzlw9qyyn2vLAI5MH7
hsWQU3SbbpNXkHx8UEus0k31YNIBfiFeaPvu1/yvftcFamJ4uMOdP7jpCHuEZWZVkB7Gc7dbKNWo
bw+4q7bYVNbv/KZ/LmUeM3h3MRBhs//jJopKhNO1WwdtUBzkNa3GGx6RoAcoln9td/HGe8co/t71
3txDmhycyXQY/8pPCQfWDH3nO5/oz9uFBdMSAEohl+OzeXO7DFMf2w3Ss36rr4kmDezP4UdmrOsp
aK6oSNPdX19P/LF6elTSIGcX/hCupbcQBrf3tZLsoI34pB/nYLjM9tw4d/3T8NEaMMHbO0Jz8Div
ps/hxruVn9zD338Dgh3cdBdW1NKb/v1ujfIUVKkxb6xduDO3eBrWNvKbeKux6hgMLElDXJk7Y43Y
C53elywoypf6nbVB/LE2LN+1I3QPAK5Jw+fNSosPDD5oWG9xg0KEW4G4qXdxkLA0RCeWqKMVMPa6
rbeElAfoloJpzzgt/jSc3ruj33sjy9P1y7Pb0+0YQhd6DlJyV6Pp4p3y9N2FftkSf1t7+bgWzwv0
hmVBfIvuK1JpW1OjtpTsawHld0RcD9GHaMsgvmr3hJycZzLsCdLe2uO9slbe5q9/9T+3tuUdsEhQ
uvncf/ab27wbbDO3WkwhuwFq9qbcuRtaTPqWk9dOP/28y//WnOgi+aLKpvzW/j4U+j6I+efE6P+/
aRJL0F9Mk16bkmHv79MkXvFjmiT8D0AZHIyX1DWgIAR3249hknA/IIdiwgmyi8XcXFC8P2dJmmCa
xJO6zJl07h34bv8xTNJM/QPjqYUtxvLPPmR7f2echKrjtxsVmZ9gjsSZyjYhqThc9ffHoZ7DOhvo
166EqNwHkaeeh8MFoGznhWib80Rh12W+sBejGnf0srtPoaqmIzO5FrBp6ZHBVZboUpuaTGrfKrQb
csUKpJlmfYoyW+4q6CJ4CacFhRAb+YPWoW4vpngmBgzdxRmbDVoDo6zD57HwZqTtc4QYteUcvpN+
LZ56y6c2yyrV7vRUoYcgoIVTpnLJKtHK3NjQk5KHUjkk+lZ06XM86M7wVVQs8iMTtG9G65ORl0Zi
15G/RMpS3rjrXmsbDPfQmrZomOmixoRCIAQyhIUjw6j3TUvi/Ji1VBCWlNfamHdy6w5iPtTarHOM
1sznwWlzDRO7NZ78snMPpizUpeZjqHZS+gs+Q4XAceaqx7BnWExvnLbd1poecSrt0kcu0QZZVg1n
egXWqUgcJGhtjUFNT6vTQD/ijEBCu0sbvV5Xbeod7Ap4UVsQphoor66YXJneZKxwezDxJtLprs3D
+OhnmvWcjVl/tuasCMq5VpcRp4l1NRMy78GQeZQhqAwwv+mhttMyiAeBxmMwqmAkozMQU4gi3Ria
G+nO/Z2HC+VBqFwck1wPceKML54Rlbuy6efPFhDd29oM3V1ZmClK6CxGreGhQOnLrnzUCphhvvKs
19zxvEDEBAxXwks/0wFNDolBNWzqg/tgiHa4HFWSooQlTVX345gJhUiaF3OEOhDJGU13KVJYn8Ss
bNsx7U66q9TZHeSwswsjw5rtm/DNx4JeihqfZkSxO0PFSL4NCNX7aEoHHEtF/lqYbvSVTCltk1W2
XEi72Av6zAVA4Ibr0MPpHdstmYMRWpu2Bn5fk1oa9GY2XVtt1KEsC81dKcJ4V0S9l6zcLrK+NprM
Luy8iUCtJJ/9piCuOk+KJeGZhZ/2wfCQJi7wEOnHD0QYaU+1KB2QBq0WzHVTf9SxrD4Nlk9ku2cO
IhiHUb/Lkz79bEotPxitqPdqHiVKekN/dnHQbTwpY/odUTTc92QOrAX3/1Wq98Paje30WIa1tY0t
Hqck9OJrLR/cwJdA1malubu6BE5l0oN/Ym+rNrHmVJvCYp6I6pg8OiOvj1aPBNAYBkTuSTR9RvrQ
HMo01w+zi6mtbRJ4HqRpP0d97gMq8I2tUIl99spSbAu4yKewkcxlJtDQmdtnWyFxuRme3l6UhiQy
MgzLtbOk1PRxAx5Bx1+TpQXph/o8v+Rzr90UBM1vcBjY+7npui1zSAbGU2YGKhPdph2T5BwlHBKR
V8XnKG+wZRR6vHdJyrv3mRddu2Orrd1u8b4YmYufsPYv4HaQzt6aCMZ7ouG31eh7gYWCiec0E1s1
pM6miTCS2T1N8NwZmiAbmnBFZ1VMm1FMDrboBvsWd9OuHYR+Y9aow1ki0x0ClZI+VJgfayWNR9nr
w0kHW30QLm4pYTTaKRVR0zB5siqY2g34XsuYLhKD8T0/9LBTpsdQp52GlV7gtW2bJrmqRN1czC4W
k4ok4xUzZusKC7y7qRCvPZsliX39UGr09tPqCHQhWu6U9oHas730JY90nxXeoU7TfpPwT53isZ32
nmJpFn3p7YvOL+6bJsUL2pqgE3RA2lLW8pYHXm4GZrnMVM34kFZWc/bCTiSrCL3HrR1X/pWWVQzb
SttfN3rlr3GBu1dhmmd7IoDz4ygwZlL9ZUgRIolAfR62Zl64N37eide2bBBDsoB6COhBxrkjQP2h
yREdEi+ZbIgIdE7csbTvBj2anmTjEM4eF95H5UfGS5K7+jm0RHLhJiI+WIk3Bhajlk2ozWAyrLTb
IS52t4NmpveVVadMTxABB2Y5YdjpTdLsSR5wTjT0pmv274l5P9mBzjw1Z9AP+ToRyPrQdc1i43Vl
co+sbMmjs8QdmirGy1MjAtHRoDtNEk/GmI3WXnMmwvbWWlWYW28qva1bGMmLIUdjw5osdxZyMixH
TNZ8hqkxYfT6EiCu+zILeCC8K70bsQUg+QE7kLcHosFx92Ai3gCg667a2Yw0nLdls7FGzOp670/7
ieH7BfBTb1+7UYe5k9D7Pp/9PepnNrR2JkDAb1P0pajV9FUbjz3OpgadqMFrlAlEpvIZs3qT1A4E
U0Y3ZlykT129wKLcAgFGNiUjFJJs+NJi4QcJFLOGG8Zw6hStSb2ojGNHGG67JQ9qPPhti3ADlSwP
jR43FRCQpA03kd4S6Ztn4Y1CYbhJ0qjepGbZ7mzyr8+xm6hmJaZM7bq+svZT10T6Os6IWrfCzvh5
FPzPovUf/l/WrLvu5eurREr7+mvZurzmpwbKMT5A77AMH7UTUFlIG/9etmr8FWcamtCcnB1n6Qz/
R91qOB9Y0XmVTckLOcPhVT81UIb9wYNkLnyQ8AuzgyDBf9dnXf84NiEd+z+GnBlvjtRIrDwS6uD/
8R4XFu3bolUaQ4T/H/5ktuJMG2DPReNzTK5x3n3Kn36p539e/dfm9Nvu+3I118AggBTMg37rvrla
kuqJNJBeBmIH3uXoHL11G0T77vv5FevPRp2yc8l5jmVk995x1XhDNv5xdcp80+C34BO/ab4i/Knt
rg2JewJ0315Dzttlh+YeqNj1X39OxI6/nQW8n5fyOZE4Fl4Ifzk6/3I01lpfoW33m6CwGBcvfIWo
XFW588QhAFFrssOSudU6sZNJeOztZJfb7a7MrH0lFjvWYWaOBjInZvTkVuNrHFd3GucA2GjCZJCU
PtewBSj27qWkP4f3t1ZwrUqjv0t685zbyUaarxa1S2uyCpQnmcdBZZ2jxc02fWPqjWDyaai/+d7V
hAEQ9PTGy8jWxTKcIwbCXDmWt03zGJc12KX7tH+k8GfHXYDdq6Sn9+kXa2KXVnlTo/i/X3Jwojkn
CaFex8YVqoQhdtZ+fTJztl7E4B20jbHGfdi/1uFVZF96ZCOlDouo9i2Nn3PkHRFzsSZ7oYMWMIKF
cOTt9YVwNBBkUp/94VPHatzClCsp4VV6r3CmN+JVpnEgdY+q6iFahKjhg57UmxpQG0nkV1b0xS9j
FKT3c73TjZGwbrQchHAhpQ4R5SvvrrWOi8c5nEDe0cpxwT+Vn/r0ZkofNHAl0f8m7byWG1e2bPtF
iIA3rwQIWpEyJfuCUMnAe4+v7wF1dB+JxRA77n2t2FtJAIlE5lpzjhntgbDuCr1fhrjEJoRl41At
sJ8VrKszkdzy73o2qE0b4nOEMgYMSfKbZ5kI+y6/Smngtd5NO7CzO7Tpc0Kbzcfb340YH82V31X7
wIcR0O5F4uur9DNU37XmkCcvlmYAKqmcosVzUTu+9B5P+VEtIaakLpJ0uykwESOkafBhamxlLO/D
y1U3sjpkON3CKBLuAQKP/n0ApFR0z0ikrXSvpVstvFBsPK1Y/zPjT15tIEhRjIUfRbGLUGs5raG0
DnbyOtehIFO46sF3L1nS5JMS538ParGXpSwjsx6elMLCIJGtQWP1MtoFTppbaVc8tqt41SXOQtqO
jk9PKljS8KAv1S6QzthIpTba+++v+9mfIVOiMqw5oE88bSqGUxjj9uBn+K/NBu6Eq7n5MtvUB2qD
jmX37nhd7hVb38UbaQmgyo4d37lYpjopx33dDOpUqGeJj5gpVT/XHFrXo5G2IotrRIoMMyxFL19h
Mo/QRky1bA9IqacmdANwfxKsQEqLqIUMJwvfLVrDiwt35cynZa6b/e/vmesl39bAxKgHA/0bgd6V
t4qietlQz0fL9Bpbu0zTl2IcL8rqPigrux3VrSX/kRpkL1g2w1pDv50RywEWRp2U3XOtJPeakIUX
avLyaTdzvmn46GY8LL1gvqcn3wTksbUuZojJ5xNENYN0rM4xvM8ouW88vCBDutB5BevCd7XwTeRM
q+bNGuD/Nmz2Uvq3DHq7GMRlw+I14a5V2w+zZUVFq+9oWfUg6Z9T8DaN5SYK7qsgcaah30hTfDTl
4lEZslspspZivmxZQMlmZqVVtoSpk8KBoztCV9FjuojBbpbaRjJekmB4NDU0AqNY79oRcXHJyxXL
q1wZ1yRfQpZL7VIBlRY1q8hLgNfo72EoP6PT0jx513VbwevBRE5QEmr1qCeIEvuEi9LRdkluiQKP
cOntWH+oPbxJJFIaBZIOkqCJpt+wOKAD/pEkSJBZvZUBRlQoxJpYxZAGF0eQ7VQsj3Is7br41Qt1
1kkkhRUCRx9GghGgdpxoJxluLu80BQzJ9JR64FGao64fwhCQM1UEqcN+H+7a+MEv38doVxbvkbJu
PfYJrJR98pBCypytPeiOHTQUrgB+T5X3evURI3dRaF9lKaCAgyy8p8nfUiHDlnyn+rVPVqKe2enw
JxA3rdYDYqhIfOm4Xdc5yeU6vUqVEhrqkoWfmXad9nhvpoXVaDu/VV3WIVAdlsPRik8dSz5++lil
iz/yCcV0LoJgtYTgyqO0JpIIgjTEIXVxTd1qJWufIBAP9QDwA/xG0LzliHMxPcX0S5tlMIzHjvy6
Ko1WqW8CIhEU5r91BNLSbyYE6btGK8jIsQgkb9ubxO/vjByqVBO+oCkA7oXpDwJg7v8Z5H6RzPfg
ujCvkWS99v4OUTCaAE4NSmzjgYIJVDyLbUNwWPdWZ95aC5VVx5/gmLFpOm7I9GBwc1WJpYKwaABu
m6mTtnkiOb8vE/+uWlRY6KfIqPwISp6Lt99XiUZsR2HsoYGHsCN8T1hPkrlAwnb7+zCnXRNe9J/j
nBTxc8I7/LFmHHXlr+E8Bov+qryV6NQ4EwhldUF0lrYqFXq62ufcfNRYpWs0YAhV/soXvpbnL5qt
/dwMnD0QPy86zqXKGsEyOVlxDK2HwNxF3dXvF3xmt8sFs8tWyLPQyKk8WdnCYfAFZGetk5sH06NT
lTybsWE3GOoDVrMhQZVq3gvGhT3+v59kBHhU4U1JZYOvnUIS/ZJQOCExYNgCkvLD/TQ8X7iwf78r
P0b4uvBv3xU4d6KPjLNxtEXnzB2h8CZboyBdZlfB6vexzl6MNmcY0l2Yj2M/n1OD5CqXfZS1xCbb
fnETNBe2DvND+Nbc+pqVEqndjEDaI+28nwNoclUVqHMbSE3eYmjuQuZlARk0yJkUCntEHSXr/e8X
9XWmOx0Utall0LmlofVlqv52AxO5jgicYbvSucKbbper8B5n20q4H10kv7bwHKzGy2ei+QU7HZWT
FxVJjOrohk7uZUc2nS9Q2mdUyQW50n+AEFnC8lqKTrQMndyZkzrz46Wu8blbrBCiNlvEpdk39PMW
q3KvCprs0XUPc5cIkMOoTRBd5H1JfAInuFVTeC4h9xee7LmpQydIx+GLU0lUT55sNfF6G0LWIMrW
MOSwrkT/nyPMv+DbY2yMMo+DXGnRBN764S7J/v4+T1DUnnlk36/h5JFVYkQuRMGb1hmbQLOA7zFj
hMzNRkrhVskuMxWWVaBtBE2yO+rUEoZdDekmJYd3r033DR2UKhnu+/gzo4OKNzlak/u06MdyrWrt
UgoRFOal09X3WfoZDTd6Vd3Jgbpvp3ETtX8kdkJGoOIxfFcSmvswtrJBt4t4xB3Qg/1Q7EKZXJ+1
DMABmmHsapGTEIopA17P2nDl5d7ekm71SlnM3Ytx6D4CVdmVyWe5qJqnEl6SJMmrQIdLaz4iKrcz
1KAIkGFRE6sCyMAsPntQ3+xEQq+/GTXRUdsClBP/JbL8tMfyqd3iXQCRRX4IeZ3o85c6R11fQUua
+N11U1pOlElXSa/Ykia42jStrJYgujqHTCNWT8owrIIo2FWTeTWa5nWtNKtRpKmXjHaghAdO/ktB
UVf5VEy2h8Mm6KncpzgilGqT35pKWhKkMUMgrW1SZvdhn2CO1e2GUmuaJYukSB6UHkuYP6wy0FCt
li5VLeMG0QsTqnVUVdvckhgf14WE7Jx7jXY5xYUzLKDjscME0N0dBoSkPvs5Mzsm1o2owS2PLA63
ItA/Y6GqHPWpxtK2WoZhYpfENUbyMk8Jq/IhAjUHXxNXYvikNaNbAhbXCsnWA/NxIO7IauO7yYPC
HIzH7M0A1Pg0lJ2tZRAuJ3khyJZdjqjJrDkvNORKOBxk02030G5SlgVaWrwsSyP8I+fdR5bMyEKg
kQmstSa+7hrdZXOzITF6h4nLaXN9PQGyHkaRe9iJeyPXVorU3LVwg03oq5G+JmPuOgHzZOJiNthQ
+QlzLflbkBkr6LSSJI4yKbyE+66S7FagkNGZjoIKpAG/k7TVrqpefSVZjPpDb6W3bZO48RQd6xRA
XlfilyCapbsLRg9Ce0zOkADLOjC3NTy4bmROieo+jMfNgPkhy46tKGyZkIYtCnzJDWs7qZ9m/2eC
+9MYMG0UwdGj0G49k80yk4oiRRoxtf3GHapmybp4i2+Hl7a+iYB0Juz0hrTbtH1tB1a3aRKE6vVT
Fn3kTQqM/iilBk0n4FDjXSYkS61jwwruQcytha6w96XbJcn3bXSLpxCzj9Oxq8iVZKO19V2qxKuh
pOihVYtSI0dJzxbUyICT4jGgOqVgbq8zOPRysRhLju10f4LxrYAOO033cvIa6OxRYQQ0+gP4DLiF
1GeIz06IwmIoS33sqqdevA2Ak3qjKC0gPlwHcf4sS9SkcPf1Amj15qPkLVDCEpLlqyoFBzoUQLDU
axaiTVNCxSxesJvbvoTqvUlf1ElfFCVEgTbdWC2uqOilMyEUVTS7Mp/Vm8PCeBzJnAimBmbji8fc
sQIqd1FKSkRmh9rkDu11ZsC1BIhZTD1FuU+jnhxRAo8wASzMOZVgMN03IWyRLtzr/W0m7XMWWNOT
limoK6WQbkqSvkTp1pAoVGLyCgVr2RjyuhQhCNTRVaMIR9rugOQbWx7/4vC8TQdwP2mxoDvvGF+Z
CsGfQQyP9KRh/Zv6SoL2QZy6Ww7Ss1iIG2PEr6fNngGgE5bbTjJcuOBKtJ7ywFqFur4ROZFZyUi9
INtO+ZsPKL4HBVUm0ybvIrTa07qhkIjgMy32U/NqiBuMDU0VXBNIthDr24wjkAePXOgBnnuLTP4r
1oOrW0+yBIaSaFsLnJsGxHXQKGTCged514ea1yJprgO6MopyD0XhLs7/jtat2jxoyCE9469GYS8Y
w3UrgLcEpZdBeTNCOxID17Bo5Qe504HSnyiLZVP2RNvS4bTqSiYq1PBqIugm5pc3qx4jUGbpq0gX
qfdlJFzMOVMYVoSMr8K7rhdrGuXbquP9873rFoVZql9PKZAZcxt094bAATz9i4Uddppv4zFzghgF
dHsd18yxAinxMSnb59oHalq8+SFirIp1f5DtXo8Xg9gu6U3BJ7wpJ6IVwgRSYrPtimyvmIBH69IJ
gNJXrWHLdb6lj7lg+LAmBFQoj/UgA/AbFrTrgJlQLMdZ4/eU8KvIsmF57AoxuFWw+mOE32JEWtoh
3WGJ/AIQh29ySsyw1o8PtbZRyRUDIC2UAEUgfsy3gkIB5d8BjKnnr1IBKtbk/6lVwZ6V+n7VYVgQ
OMpT0279ZVlCfYael7K6iHNvF4CraH2qtJEjkB/T1H4IOJZL/S3VwC3IWxwUVnuvap9p1R2Fmm2Z
9yCrt9q4T+rXvKBNKA7LtMiWghcsVd1nHoCa4OU0dXnuzhNlrf8ZfGudzMHhkoaDBWZxyOIOXtNH
5hYmtMbuzAbKcseJtfDEdQKeWwZt5yHdmyBaiJ3At8DYpoa050/cTLyz+peTpV5Mc8XHgqkzWs9a
+0Zb3YHJtAAK5qr0/Oquv21BcSaD59A+3moFLsE6v9MgKmD0c8AsUOogwYCWc0OB2hPhnlTWQ6/1
azXuQWVCwgVY3Zs3qRqvrJKiStSvJi9idzNLpjeyBD58TPbV2C8nqXNzlgZFIjpOWFnEZbCeYFtx
5bCwpeiI1U8n/CAI3wVdXUTBB64xO2wFtwr0o16FN71eLSMyUkZZ3eMlpBWfEIROjOJIbTCIQLny
dQ7v4WAs9KGFaNZwOkRbx+PGAuUa8DEzv94E1IlUoGP6AFyTpGUU5P1M1Ww+G+FBBqQKlOpg5eWS
ooMWvYv8wiRT11LG1roYdxOMVkzSdjlTsaXgjxX3e7VBiuIJt1Ih2whBIGgnuzDveZsgGGbC37R6
g7dij34Pz/c602UMjYiSs62JqygK0qOP5CBXvWNm0HGlsUnRQ7A+pn6E+ahfaVQ/5jQ0s3Cron4W
ADLbY9Ucsiy/1vyDTLvEqp90o1/1AgZ1XnNZqTeK6iGj9EtETbG588XBLYrWLnLugGBusrpFLjCt
pvJFbZTl6GMQZaYAXy+l/EJp8kxlEr3jrFuzgPMr0qm4Fu1nSxdtgmVHgV9yqEoRyLNN76UDvEDl
U1kCULpQljh3Zvk25OlpNEvVMC5amB5x/K55j7100f8wn3pOD4HfRpj7mt/PLL2itE3nW5wonvRt
uwpvsNMuzKPsgp+5umyC+CLi/TMeRhsRKww1pq8+3bczku5RN4vkpHG8IXTnfXuqvXSABEdfPnYK
MSpJduCf2RhNyyIO1jHbeQ8moEpAU6sKq0CC5Tgc4O9Q/0RRJsPpbvSbsLCWcjE6Y9xvcp3tC1AA
pR1ZCQhyN9jz1skRe+kmHTkOBERFmbCOKCziUgt3XdI8q0K6LiwFPHf1MJA5grTL6Y3BaUONVBw4
nFJBKmBcLWMlpG6nXqhrnEpav8re9EsUS4W6g3/w5FCcDIGY9Eb9361QlRrK9Mjb6czmkGB7aVqd
mcpolf8zmnliReFtJlJRZTQiQ9aUwB+VW6F1MdsuJWZxql1dagz9e+ZnQMgOTDU0w8ppX2jIRsRN
KnibudiXud1aWZEXu2ovSbH/LUVBVlNkqHcWen5NmWse36ZXWgqKWWZ43csleSputTHQGF23D18x
vfdkxdglzb1FuiluO0wMt8Hykjz6XFVFpIxIWYXIWoz7P39BJGVqrmp+C4EOJMX0rqSbGum9FIyr
xvz4vSBwbnn4PtapV6ONFD+cx9LIQqqsR92/0Def6wmnbys8GMMS0ZISdHxSbwhTy8/rIKMsKgW2
BKira0O4R+Xi9+s4I3pgaf22KpxUTtgnQiXXqJxAHqK/q6/17hiLOyz62lIf73BAL7QKJ32oOL+P
/O+8/DnwyQVK7ZiZeV23Tr/F/7pu4CNaW3l9qeR1SmL8KisCz0E3D0YG8s7J6x2ZlY6ODcr/LJrH
yhPY8XZ2t7CVkuxgDWn/anr+/dLO1Yq+DXmKB80qxcLczpAFu1u6dSnpqaF4EJQL36gzjWYm+3+u
TTttc05DrGcdH6nwodnP1qjMDZzYHo/SVrKVJfuCi63VcxP/+5AnXy2iWRJfAojjIPdbVIW59IdL
1pJLQ5yUCzOo0KrsMyWnxrRlIbnL0/L+9yd07u36dhX6ySqMtyKl/Dm0ju4dFPneRLIgBxcihc6+
Wt8HOXk6jahx3O8ZxCI0MatfVPMur6cFIbP2KD0E8lMad4uMKneAgOT36zvzmcEYwE4JhKbO6qGc
vF3RgCXfm5raGd4mt7kuV6ZTO95R284Nd3b/l8abb9jpcvV9vJMujlcmkH5qNhf+YZY8dGvUFf9P
Xs6v9/n7SCervI6yTEwo5jjJnn3Buls3OCutlbwA4eNc0kmdW6SQpUEfklCmITH7+UkhAy6mhsVt
7PigKYikeldYVatLi9SZ6ShTkWePqyPc0L6Kz9++nZEv6PWkFaBLkChU+cfYiussDS8Yvs9NClk1
VInviWxpeMd+Xk1FTk0nzLOeLjbgwDWlN7t9Hux5rZB32UWVmamemRYyoF6MfhKBUNLpLlpQcxBD
IvIXlAuHGvRMRx8/LufAAJA5+ocSckTuc/Cn9bY2bwZcc7nw0REnDngGBX1E2Weg26TeNW3kZphB
Fg2CFvTLC6MTF+qI043kZNl8UfL7vDiI7Yto3pmc3ORkA9BpVxmWAzD1tqJgQzyU3Yd3MbAXYQLl
4h1Lmr7qTYP+CXg4GcbbpJ6hrT1RykSueJyDgj9x8qiHFia2hPKWtQAOc5MM4kMTj1d+nF6LPrEf
iDkqmeCbhu0G9TnQOalrTBG+Dn5wlRqv4MIQaYseaHO0L1TxguqmGimlcZTBYHKdwE0NtXELEWTl
yS91p1GhoB01Di+pb20V0mN67WUQ2ZgG2q6CiAVNEQwGtPmIuJhSIIORc3wSHZqUg3ZLrjt12jLT
+P6QSGGp6PBHmOFaeNT5A0Kh7vBr4Fb59IynQJA2Oh3nOQkzUFaQ1hZTlawGaoYUA2tcKvAhF0jA
aeQL7buhUCDyFOKsDXnTdtM24SegPV8oRHCF2Uc9vuU8YbgRz5Me7/zA+DCSYTXVOoxN6i/wOG05
89eCGK8K/U0FIF/lqmoH1EANNd4NWrtLil1q/OHK5XGu4HInNLQM5otZeXYavifR6GSZ6cakP/kg
hSpF50Trtdtm6ve94f0xVWGZVvup/Uyna1WG/EAxPuTE7bWK06nKgx4IO294RnWyMEjijogykKR0
V4kfvqatot5aARNe5l7WLUZPoI5rgqmqvI1EpI3SDfshiIjGeBo5E+XDes4sAmHl1ykynrh80nKB
gJRyKzcvJKlDPUvdQZQ2pGqBT0K8rVL7njZmqbk6Ba5eH2jG7MY6WWmEcM2OJynTnCoKVqV3K04a
Wop1SvW3q2+rlhpF9GiyLfOK2hGUqyBPltgzoQJUx1aB5ineKdZzq3xdSOkxU4glkKbZw3w/C0/C
vFqV2GN84LmNqhyEmYJVwd8IpH3VxhCBUEnifAKQuuoJ9hkb+SBa03XZSvBB7iVDuknD9MODvh8o
iZPgregFkULBZ0VzQskDO9GkzVAMTpp2/iIxVeTet3l+lILqGNV8gyzCxgZ1kUjtIqG8VvXvcTDg
zOpWYjYQn4BkcACWPR09K1iK46GNp7sqyWyhU/8M2n1I0XSigRY2Cb3Lzi7UYAUhlALfiMVTzHe+
+hgYxzgY0cL4iwAQWBULjjBU2UL3FNsLrzshZL8bgw2uHErNf2pF+TMOyhIUjhvRDBHxJPUyUQ3m
TWjwNgwfRfWkiXdiSbYHDk+dKazHhauK0GaNchfAFpnzsmrRTiKCQLvIjYyGKZHahn4r6K1Lm37t
ZThJohVC9GWYIjnLUFJ2b9bwEMPniYKXplhSBR+rYj9DWfLBRClLX18flgogYDQzCkVo/F6UsNtd
EbxM5o0qvQ/6EdTTIqdqlvTqvqbdkfivCrhhVg1ihVhKQT5HRrX0sr/1OJHvUboSQLyIUg0ZzXou
Oq3C7dT+djDDiHFEJT9QpfxbsEi2/p8quimyRyUbF3pN/pH02andRinuRrRS+FEXERoqSyztxDTW
UfTY57e0WYDCEGSuvCjje9dxEdZjWL/4ACab+DNEikU/cRqXSX07FaVt+NeWAaFZ2U3kfsSjuSFV
OCdGek4kU3oSywja6fg1ni+RA4VCR9Q2ZYt9PFDdAgVYlBkHnTUy0323AK8j5Nq2IsdVZMEspGih
+aMtDDSuSouyun9jgXIq1LexwsQ316CDdS4zb5V7kvyuR0Jra3X+Y/G9rAUOPudFTOSeyHXMqlol
fZ+IA8IuR3LFI2uwY5QE6I4ZHLnKnuJmWwGcEjzs1zj0Rh8xOZ3+EgxrRqF0GPZ9KlzLo7KNqruu
Uw6I8Y5+Fbiicmf5dPrI07CeAwPzbl+te63620Ms08XH0FvPlr8+fKu7aquwruCDgcKOmllD9GzQ
r7REV876BmKdSuX/tW1w9Sn3VrYbOmFbGPG6QAarqyApSnZqQUvKz7QVhvbdV9RbyEDw4kkgywn8
zRVqtFlyjGXyy/nU3smRvFIIXDbIhGKDsfRVArHVV9O8jwiXCvHUI5dTFdHWjZeoBOJZxnurmbZj
qLp1U/H5AebsP+P5nEP3JrW98kBJowyju9FTclbNP0pxI6RXemcssHxju6tW80dMlqSNMFdl95H5
oOa7nizFyLqVcRfRXYmr7i2Gf5WUigvUl33vgg/m0g86wv+efIxpBhNRY00L+awbEcthLoHQ3vH4
HLM4+p1xlSBHltOVaMxUtb8ykhM/Q61KTFbE/+eJLPlmwkIyXMUGfj9asX77HOWkOk8t6GCiwAmB
8WOiJ4ud0tKTJEvQ6B4sINRth3/yHRD/us8JTuT2qDlM0hRxZDHTshM39eLdVMNZRWudg8PzKZ63
nhuEBCSHz0K4bcvHnI78oO6M9JpEn6ElVz1f1wmI4UjYBD2WJh+TmHobaAex/tNCWcT4RYrho8EP
sRLfaQriz6W1LGqz+nqa/vZDgIDhrUqJlpwe8q8S/6OHcq+l/isjIicygfLyH194zqWPeror+Mhy
8xbtDEmng0WpvrVQsJcBQtHPrmY1xwpu3Y5m7Xbxh0jDARQbr8o1G56FTz/OUnJ8RTI7C7ZsuX9v
UiacJn8ZpbrdB8BGlYM/vcx9VmPCVqs+mNMtWbkmUYtxSUN6vGo8GrtF5YSWeshgrfsJTPJxcGKJ
XCoV0ZpFqLhZr2LPW5glYccsJczoPP8IWxizxs3c2qxhHgoEpkWJviFHhvIHZFd+gU5KZpw4dVg7
dV6sCvo1YPRsqUEybq2l4SVP7g2VanCKD3MkebKuHhWfpRhDVGjSGk/upPBBIHemo11kK+DzomIG
TBHjXhVrIbbW3sg2xMg2hvKoavSroAT43ktDwV72q73XqnZpgpDrb/iShN1BLZ49fg0FGHuS5oCs
CA5sSxKMareVutSGqyJjFyS+dPJd6D9pIfAh1BYpOXOh2BEXxE9hLo0RUcbaW5wTAW5dyRijctiX
isHRt4/X06jaRo+Kv70SRLKToprdcAVPNXanr3e6dvMADKGx88db5o5K87RB8VLFrzUrtsWDDfAl
FOOjxUoZSuGuJn7bVwribcNlrZbuHPsH9T5CPRrGqM47IjNJ1U5MMpRmYVe2mqyY7mN1jfPSVazY
DtJsN0bPMwjOUN9CT9yDc3sVrd4NlFvA4i4GSBs/jTPAatXgWhPZcOH0fO7Ygk8e3Dgudtk8rSQa
VaRrk643wF/g+B9JlLGtG51ycL67MNJcJzw5N8Nb/s9IJ3VEozCzFgweYMtlepjRRP5DAeQGEOwx
cMR3/n3D0kP3kkTsC2f2M2db2aBWCvnLkDFmnZxt20xEsJ2hTpzPtgCY1r1bb5rVJbDMmarsj2FO
CoyEjXlih6UHmCrvBZMYqQifMoUNOYbPS+XMM7Uj2dDQJxoyXyGknj+PuEM5KA2Go/l+Do78APLp
KntMXgERLHBBHsbdpaKzdPb6sDbRWJHR7p5yzITBkHOz5As/uOmh+aOWNvH2Sz7KO3LDtUX2Gl/j
nX6pKVP4F652JoOfzh5Mb7rOfgV7AQSHn1ebQpGvo5Gxe1uGAiMsSjvcVjvFKVfQZzbqQnxS3dT1
DuZVvyPv9CpYXipdnJlF3GZDJFVnNg/MkPTvZf+sbyffV2jNIbJe1ysCrtxgfblCcv5SLao/s3RR
/6e90OkZKVIal1o5+go3ro0b9dAe5hKGYPNFvjY3dJMX4fVMX8uu5B2N0QsvzDkZsYLZ/39/w8nL
qk2eaEyzbFNdzaCtemVu4o2wvXy15yo1P0aa7/q3glDegNyUDEaqaaaYWx0uH4oH21gpS/Xv5d7g
uULy9/G+6jjfxouw1YqI6VjwVumB9Eh7WGwMeylc9U6DbyizLzl0vio/JwvfjxFPi6MIlwWY362D
asyZHJTLS+2A5MiZ9jO4B+K7TS62Iz2GV6XTO7qLiGIbHg3uSLXPiQbf6LvmntDDCw/5jIHJol4K
2Iy63xlqIO0WsS8Ubv0sqfbXhSNvrevGRVm57lf5qtlVS3qhDrWLJTCC5VwQ/D90Lc692d9/xclr
VeSxLLYqv8K7Gpf+LlyCrDsieFxwOF1fvupzOmiu2tRYSPgaEZr1c8LB8g7VQuRxBHuCsdfiA9GW
TmrX/aLbol0DDWuTImlfxqydKX3+GPhkpoNKTdn7zwP3d7o0J8mKYmSPynMS/7GwvodKQujJMR33
ac+xE+sRkABFcS98h8+0bL7/jFMhfZFLgkzQCQJiljF0SdNf7z34zA6yU6yEvbhPHbj19+PthWHP
fP5/DHvyFnRtEbGjYdhkU79q7uD2SxrwdyFmXMnmXO4odnNAEX4Z93b2vmNLwDUNe5GK8M8HHuW+
WAzzpyPaj3a3R+J4h5VVsOn1O8MDKPVd6FqXoHpnvpV0MtHZGyAstX8MEVqbEwcB8YY4ejCswuBA
h7YTFSkOeZ5Dklz4Pp69xv8Md/pQWxQj+GzZNEfjQzM1DudVXwud35/hmR0HdkcwqkS9YXY25x/x
bekssyzt1DagW4VkTCUAolRefx/h7GUYFs17Pj2a8bV4fxuBWHW0xyojiMmWQDWnoNzTi9OFhe/c
KOjGwKnxhHTQXj+voyOGQQbG3TiycJ1wxh6MJ4vC7u+Xcoqtm7s3yvdRTvtEXh5HvUz3JhUp9QVU
gvv7sNiijbX18VhIr4GmHiD93jaIJQE6bOW82npC6hiRjMA8JkDeu9EThEyhtR695KrMn37/iV82
x9MvE5Z8E4bVjNHSTt4MOdEqXUNG74zSM7dpTUlxGef50mcr2R1YgXIVZu5wPcet9amxDDrd0RWB
nKPQzTsWCja5HiEQo58sL/w0cV4PfvttJ5vpXmy6Cn544wSDa8J3InBjCvslRmfijDbwcBZaZsza
7Dq7NoRj05A7S+xtUbwmwht5c8tKvSOkwM6E26qjBkCQeVBktDmo34ziqpDeBsLlkRRimDeQBVdU
C3EsEHluEtw1fJgA0s36oSNZSsYfaGb1qiPueiqyawIgbCUU14Z5E0cviLSxjyIEyamQBse+Gghd
UR1DK+asOYp58LOPMSpM2x+CvcZBAP7SQqZ+noR/NONlzDK3Dh7Aa1Nhvh+FcmfCRTHgmUhSsSiF
wqlSukgKISbTRzmUzjg9jPC/tfqh7x9GXH0Rjl9dKG1tpKQO1GRWZo4S7gWZErwFBp1OGKaN4oCP
dEFGGhBybTMmIHLawaUpQd8G3YjiH8K64gRbb0aKGr8/T/nsOwe7UZ4XQ1xPJ1Ot7crYquSODSW3
Nw3LhV7BV+mynVpD1K6tx6Ek5nt6GdM3IlMM/aoROQyaT4bBkabDYzBwUBdF+EXxX7JyODpXK3Vm
p3niQh+lR49a1u8/+atx/O8M/M9PPpmBXYNsqw1iZuAm2yiL8m/lUHOTnFmO5629d1ql1AUXw1//
ioOeZQ+2sW1W7WO6a/ezjdBy5k4tIdTLfN25l4CQ504jMwzzf27oySIW5tMYGgaLWDoQNpPPzuSc
zsU6osI+t6kKunhiX25/vymXRj1d1Fqpw3mPYCEaSIToydMkuwMNZjlTHBBgh9qbGpcXnsS5Hcv3
Sz05++ma5fchAYdOIDLJ6ztNY4so7pXwQoni3Pft2zhf599vX5+Cctgo6LNAyOPdkDcYNp3fb9+l
EU72nm1aKaRwMIJQ3QxVYA+sJL+PcH7WohrQxbk2gNzp58fNlzqxkuftXeOQHmeXN8H1fOYoV91R
tgPOHiiYRaf86NakZS8kO3eYtbfBVnSgmT7D43jCLXRIltm9uLtUIDm3B8R4/z+/zTjRoojQ+4hS
ZSfWilurpsGCRilH2SyxJhpHX6lWv9+M8x+4bwOebDoBKYqj0DAgwQDGUXODp/kMrSECdr1N7RY7
1kXbt+lABC8l+fAXVr1zFRMaY8oXRFRHM3iy6hlWgo8jZHxsBK/+WnHqe6wd96GtrIZltcBvtAu2
ydWlk90ZoSd5sgrVLji9WIH/KXhVYdMGAh/Petk5khNTpJHpcLnlhlybZ2Vz4TbPl3GyUv4Y7mSl
1CbFn2qCzr+EZ+OrtvYoyFCq3uguUMaLB9eztxWWOrtEfFnoME8WBE+RASXEJIAxxz9fkveZBG5e
Y8on090J1r7NQWoR3V8qI56rVajfxz15fS2h6qyuojZuAnIP7ID2jCPcJjtlmy07xBuOdunOymfu
7PcRT97mqZgVtjUjztURY6YOk6h1BeyDrII4WKi3vz/Jr3Lv6ZP8Nt6pWixqxcBMRsYjCfduALJO
EA0Sp+GGBBbSlMplfTXLq2hw2UCKCJvYU3Nb9jeevY4+Ln3izqz732/3qZ63RtkltfNqiR+tVm/j
rMXDWC367uH3q770XE/XTC2NfXOg20YhRN4S+0FR0aQGNYPlzd24vvS+zA/tl5t8Koxua6GhueJ3
CKM197+lVv8XnfK5Ip6KzntmZlOvlE9rpsKAE1whSZIinonsPl617vzgMA+tf7+BZzZ3Pwb6L+rO
ZDluLM3Sr9LWe4RhHsy6Nph8oHMWSUkbmEhJGB0z4ACevj8wIjtJOJsoVa3KLBepoJEXF7j3H89/
zuJewGwJoXuOg0b2yT1xRLvegkjxz93zu1UWd8GgW9LXY9xDafWYqDAbMQr0+T4+PAhkhdCEMbkC
BdtiiTZBqLWJxb/pIo4eTSXhzvBUu3y09sfrCE2Wm5UVP7rgb1ZcAmi7XD0aQTHSM7jsvHhbbZCC
jaFQmoFqJxpq/80dLnG0lVnTsWSgAdPZu+kd9PeXL7Tsd5qj/meKbR+UQfhm/++FavP234RUAZPC
SRywXOWNzvGu2qev2iGlJ/oQyHvHG4gHEG5Yq7mufUhtEafmoqrX0M71xO4nT/MlQNf0KPbzNQuc
zlmddVj7jAuPpCDSfBIK1hOF4wGFIy9SAsjYdun460j/z6xSp56+i33kjB29VjBnr+foj5gY/+cR
g2MnPiEGj59Hyke/XnVvdz//439DIfgvgkVZ+ws6CYYfALvPhQuDn/xNC279xbQ11Hu0qCimEhzw
k39owRXlL2rdkC8yM0FMNqeo/2JXhGXcsiwqWtBivP70j9gVtfdhPimZSPgFvSIGxGKWaxmfiKqZ
JWYLFmkqoQeQPGRSgki8Z/RHUEZylzToLd2XrWNbKBHQNKuS8tNGkFChVr4ip9Sgj4e8FzQhtt52
ZXFTqJmiP1tDnFU7K0+Ckz+kpglESD/2IlWC7CSehBPCUsejME+VN6UxVx15ipdh6vE3rpoOvXSZ
KOkJbh9hCpoQIOcI+67mVrNUcpHATpUKiST3mzzTC34FlXYqLMKUz4pUUDTEnpIU0nV5Okop8tll
WJMC8lK/pxPsrnaD7PpWy2Jd/GG2ZdmoF1D7wfIgqn0TA0IqtW7moeszmvANw7BoqERSP5XMgHVp
UpbULAsDafrebENAcagddKBmUKBTwQ1kYquoj5D2mu0t3QLFugolaYZbSVGAEjVgW1TBnrTTEIMl
7bhuNRgTA2162dPl3jhBei2GufBdSORqpDlbpHoI3BKS8QrxTuq0iXIRtBqDX7cT8nOxAOrI6PQc
aiy5PsVIg1vddB9C8JDR/M+iY/FL7lOtf9GaUzpeSVWVqZYbNl0+Tr7cRZb4WKenyVT8gUNX/8pT
cAgnKj+F2rzoxYmxTfYam6on12KKbESUGGkj2LIxdkcIows5r5T9qUJX8CkXjdH6qiHzB5PbOJya
6Qbh2NH8Op3UYyA5QyMNZDB0NWCHsse+7cLrusm75q5pE8olAfhM6yAEcmsccj3ulJ9hFDZaA162
TSaQaZEwTNSl1bFEKkjqYwUFwLTrGJjTox6CuUOQKlb7u4qMIHvINFkMp33Vj/0QIq1YHhHVshiP
KAK/Pg5adAcPc6uODjwiA3OSIH3gEGkzy0K1pzFQ8EF2vIzAR8UC+p02qJguf8nMk6r8inp0wr+d
Cl1uYKLv0wk8EnTqYG8cRc21KvkmyDEM4A6SkLms2Yo0DHnmyJyR6EB8AF6D8t2oRHt2kw2Hsh3Q
Y9uhIAoTOMS92olpb8VShkz7Ok8CjeBpQDyj4+5mMVgm4TaKUTMKv0lhUI/QYaro0SI36B3HQqRe
VkapNcIZpqe6pgd2Gp3qpiGJjoxc7DsnL7kNKAAeR6UxxLUJmPdJFphyCrWGykQojIMK6PlFwQf9
UWoHIYO7CKdehpM396Dri2i0a2Z7f+beeFE8vbG3N39HpJ8Qt74uCXRekkhgQbRDS/vee5t6Kyfg
wSCLQ/OE8iSyKxk6pYDG4VWBYOQquRC3DN441lb/3n9rCpcb+/kzLFLZ+Rkw1XQboNNBwo3JxffP
oONZrUJDNHimbwUE320Er7UH53RAVr7crIIczl/zvN6cWsrozpylziLMKO3A+7fljb5BHHvu1kre
CEvALrqKLsrLKFypqc07+Hc68LpDDaou0lgdRYozMbKktaDoViHNy/IeOP7hJP8cmp+fv8YP1tBl
mp4GDlG1YB1+/xY7NawLuQ7Bl5ZXdXar1js9u/18iUVn/XUfJhAiag5I5MwaNe/XSBiRreC60+zg
QUMi2hO9E+JK0x3T+h0EgntAau66wNL7ZOrvVYnXEcYxRE7JMsnpwjqYCi3X7ARlunneDb1OhutW
I8r3Ed68DpL2Bg4dpRGmSJdvsDWTKOxOpAD1MLn0/b60sfSMWt81qqq0FILODwxGq/LgHrn3jVRo
UDd0zffP3zHBy+Ko6DBa0SBTZGroZ5vN4QMvhyCHZaUHa29C2FDJthjej2j+AV8F6GZ9+9MVDYUe
GSSZXIWZDe39R2U0x2wnEaLHDl1QtboyQn3fq9TcwXlCwFEJqff5gucnlQWZrwVdL2Mul0VYej6n
QKkzAD3geZSvPT0N2ZxWrMoyQAPGA722qdOancm5l6SpQpqmoxTxMQvh5FVg2KV8bYlF7XE+MIiP
0nXmQgAz4H/v35yWJoqZ1Cc2ArLOepopYSP/uQNuEO7jjXbZPkoegiz0nm9WC1Xnh5W5PlU04F2z
qDsuD+ukKbRT6LLa3T64jbfxPu0vLUqdc/5jVhtImD//aB9YaQOAnalxC5mAwnS+3ywNLyamclXB
UwQboJmbUt0wkQcJb3gNOhVk7H9zwUWm3vD1gjhjQZSgd5nfXwzKzrgsdhSvH4QDrK4r652bGUSD
AC9yF4jrwfO832A/NUKfUVhndMjWENf5Cn20n9xPSNOip/MY70Z/7uwdQifyQvd0q664/w9O7Kz/
hdaQKnIZl2bOOo2WAYsMDFkMSYvZ3RDcr+xwscKMA5rNNt1gcVbEXKL7TozmwZQpQqns0ObKbuAx
BS75JN0VB8nRfgwQmXnF88qic178xvexqEm2xpIaBO2MBS4uSVsadR40bOtIP5eCI0Sy3jzZK8zT
erd4eRfJh824rf6oljTDjUzo4PmOdCIlqAlnK/SmLjH2Ui6YFccSnYbB+KZD2bWyM/l8ZxDeyxLw
XJ3oafk606mWq0FgXG6OW+ZtAVfc6pACzODatdOx9L3zft6tNn/cN/sRGAsrRNiy7fylPkiu9aQA
sE2pYOovsIo91v+FSOlszcU77EHVdGnFmrMYJ/wzHvxC4Obd1yLLlXajuSuv9H09+PWjvdvkoqgT
I1RZBKfXV2putPsJYGIPn7/lZDbDHszBXNFwXY0IFw7pn22Sx2NHkW5dMkke65oMeJRlu4XMHzmu
GGHKON+u7G0Rds6rIEUpoUnL3ZPlpd4d6KhssHJm7Gradhpzxemt4NHr93VfBwa5RpVxftlZbsZC
k03IONzFvWOck2G6QEZ1XX9Ug8viuBIMfvj3TRm3h2gS1dT53r85j3pft0aOX4LDH55o6waR7pUX
NgceC8thmQjDQTeLXDW2+f0KWnkSSGV7CfcKr7+TeoVTXkj7bAsuY22tDw7eu7Xmu/5mN0MVFPGp
PMErtCG7d2RPRf7AFq7CTeNPTnllbhnutXarbvyDt8i6OB5MMyJ3yzrSqdX0Er1sCRsi+e2XbqPf
jEhtDvjx1imd5tkq18zWh0uaGBOw+vRjl5q3ApT2SVU2kg0dJmNdut3uqEl7miftW7jsfitOsl/t
cn1wxea4mlIZrWFTXZbdRwPhtcoqJFuzR2eWs0Q7qXHCS+m2OcjgMUNCz9BGzGDlDH202TfrLovv
Kp/1KI+sG0DN9jW7kVyRD/tUX0i3QuSgEYL27R/HSvNVf7vbZQleUE+ZXMGNY4ubBvzLXvWi63Ir
NQfRh8nd/9PM5e/1dIjIESQhDF3e9SovjEFIj/MpMjczc3LlBG6+Pe5gENuv9eyk83tJ6dUC4iNR
hTPP7iWQrUlO4pCbX/vmRvXIU9w68HpP/k/s7ewDGrNJZqgDGwYDxNI2l7pcp3XbiLBxfY8yBLDW
zPLZzSeGh4dLJnzVZjj+wo6lY9SYx6Jt7NbPd5PbXzMtButt8FP5zpQ0KtA/quvYbRoHIsI/PJxM
+1FJxraplLjNM9jqsYPhZziOkM95km8WG3Vwmw2EatvqoELbJrhoO6wzC72+srd2lWXJdMkxzfn/
iMsy0zT1ANmmbF422AS38qP5aDwxPrUFquzM2cuwNUDnw3oFucYL49xM3N4VP/Vt/ZDt13v9S9Mw
x9wQmhOo6UwnnQWIYgCvbmEwfFUMriCoDBKiBDOeVkowi34R6fTrXJKGnAeAXZMSyXsLr4ZJepJL
lpmjtfxmVjI/OubB2Ehe/wA/ovP5x12AQ8/WW1qettJiLYCNn/Vmj9I4iWuCJrtKCRItMrVN6+m+
uK0CJ6NhVcX+uF3zLudvFltr8YlplpC7qQsHCnyoQ8pZLexGZqaxNXw9S7dmfFzZ6gKsMW+VuIZU
2wCvgYzy0vz0kwr9gwmL4CwRozvSRXpZbWTBTp3WU/18zznamGDJbGnNbS+tAyujPIUbQ+GKic9l
clEbkiC0RsQOuUG6k6BECd3odh6eQU4duLtYDauYnw8WnfWuyCss+j/GMlGUC2Ese7TN7Vq6GYon
QVjNtT9aAVwXYrMUSLSz5L7K4bQFE5zb8e/ut76X0DIATymRhj7oX5met1P0j9Zc5TI+5V1CDQMh
PnrfMhWhxQWpJCCusWjm9mnf/dZ8BoIgNnVqL7fncN+4WSOWWoxpvB6btwsusWL0N0YFarCccVu7
+TF8Sb8HP+WfJRN1h46k8IiejZ39UhI7fvr8bn5gC95t1VhcjDyaTMR12aq66cmlEKa/RPJqFoeY
eevMO+Xnny6Iice9IENj4KYRpX9vfMrJgKRehQgZWvSDSYucGrtByNV7jIJcn7Z96/4XVsSuWhDy
z3X9JZJ/djnyIEAHrSGgNMMCI7oWDnP4ZFGzdJN4t7KgzBbeeRVm9igLq6DNWfUsktWmOKEfJCDU
5emkwlsqNltiSmOe+gABsGbblmUFebHcohyVJzLc4yXLTTmio10CX708Ecr1LwVj1wIdjf/m/hbX
I22jXCvmBY1ry57n5SBK3mp4j+E/Mbh1lu3LMz8TZWgQ+3PHenkZO7E6MSYOL82YuUx5QH7RecxO
wXlYbfRdhSkY/flark1Anlke1qXxpOAvaLmfDYD0rYiKkFJxB1EzM4tbGHFW3uOZmZlXoNtDHXHu
Oi2dUllS6Q/h6bMrT7/928yIu4rpIMlLqKutRqvzQXh/Lt+vN5/bN5mdmLZinLSsBzWf0zP6JnoZ
N94wcE8IeLnwKYPkJsK7WMvAz83MYqvzq3izNAJ/6mha/XwlRGdyc9ek203FxrTp+l8IN2vucG2r
88d9sx5at2AIIJyDSAJBMCqnvYLkkUwb7/jbGjdJKK3U2BZ8hJjweYdobJkiOpf4xMUO0cfIuxRp
KnvGGs10ozH0fYz3tbb6guj4ZkpcZQ1PdRbVyFT0idOVufI9F97f79IqklYTIaWCt9gJEI3eGD7a
hG7U2i9xRwX8b3uz2jU8t2+z4g7jZfMgNqXuhc+Qlagoxp5RCs0uD+2O5HWvg4GVHPWwfg0/ODrk
VVSi6eZRdKcP9H6T+hAaqirM6YcPtZHhT1s4wz1EHRGscPStsEoOt0yDyK/eLbiwp3AhwICdw29w
lK5VvYaiA0aH6drM1qD+59HiYqWFIZUKQalAr89bK64EY8vnI9SovTbd1r9hNfJL4uHaP5GOrJie
8084p5FztmfNddtlnJpqhG6pwksd95C0e6lHq3uuoAobYo3Btr6srLdMlOfF3q63uI+jTpcm0Fhv
TjmaK2lbX6Cb5gt7cSus0eGd34r3ay0ijOA0ZVatzgfmJbxDxZ6X2m97+yj4vTc3ZmGpuGxGd2WH
H6861wJQ2ptx/++PaWUcFaEcGuAJ0Ar9mBWonMwXnNiBpwYtBOCivniRXBprb/aj0yrDAPSvdRdG
vRNoR5UT6x4RaLudpyAyt9gQiJfb9KBsRtadHvLNmmzUh9dSp8o+60YxUL2s4UZj0iHFSCk62RkZ
vN0ZjYxyO+ytWzjWqPr/cWVnPj9vFrQWHfcj2uR1K7EgDEnzNkv6YIGf1kjqFn7srxbgZ+P53lu+
X2/xQWvpOKjlrC86ozmRi9O21l2M5YEzbx7Xjv3V0Pg8kIMTSgFFp4Pyo7u4WBHGBcNKAiQOoADa
1O2O/HFbQ/VD7ggDGq1TKEWVTeoKu7VY5wPv9X7p5SnSmZ7rCwsCZ3fyo280NS+h/4L6CB+S7HVI
JOW7P74w5iyJ9yqWRdncWuxWMVBxmSFbc+bhxlvUWRw6qcBdRD/bxq61c1cnVOY/+f6Tvl9yscvp
qCmgrKYUx9X/Lau2L7fGZs6OV8u858fn/VoL31zMHcysZ3vTS7kTKLEIV0gK28ELDWKGJ1b3Nj/7
2d4oK4NIIxY4K2Uhk6UKUTnMrzPcqkzemK78MiPgxW33tOo/Ptzdm9Vmq/QmvgK0Vkt1xWoz+3L9
RdtGbm/P/bAKrelx1V+dh3O8TCba8f/UAs6quowwDw3CUGyuzgAMalifrRRl1SEtKWJ3cWI8hRns
Yb0gy2tB1ocvlsqoqRjkcyiWL7aKPt40CaeU0HVwkccARb5R7d5De77drH/Icz/CVt8stzijgWD0
UHiyXFZvxWGraF+1NQzWHFYsj4pCH0w2kPI970OHWcGo8QmexPmoQNH9yu2S+qudpNkin63D1Vag
iiVaXNaTj3JQz9BL5DUOc544O/25Cib/q2f1R4Dwy/ilLprid/t/5l97YXqxjsOofRWK//e//qfB
xmdE9/8fNe4URfq/dk32I//ZvAWPz7/160fT/sf/Fshd/5oLviDEAd0BI+dHf4PHBeh2/gJgNcfU
KFnieTjZ/6DHBfMva4ZIQH5AVqNAJcUx/Ac/LsjSX7AMY2YonEhM/RvynwDI1Tn0+/cpIWVCVIBm
A20iAGdQLizuF38ehOypkW9PaNG65vS9iZ2mdjRtByTWKRO/728U9SFjZlK9DZhfRGYrt5UrWhK/
p/qgzoqOhf4YCw+RMkCveaGhDW1l2zB36o3A5Fiyl4TtqO4ydMDsCNSAbFs/GbQau4uEPwfZ6orJ
eAUALbak09gGXk8xHwzrwvZXfczYPpoNNym0jFD8NL7sxV5Jl5GOQo/eihc7J567uEDXbRP9mtUw
DrNX0L5NEubNqe6zAdMNL8T2zfm4+fsZ3qJc55OwfNt0F2iwwB2LmsJyNL3vUIRPwVIh83Sd1bsK
/ksYa60ruX5pzWdQf0C1dwqz5rkKOV36XS2vjuODHG/b0w1P39WRXfWKXRZgsI2b/ojEYBxei4or
FTflFkkkBJo7uHNgpdpAftxGsC66prqp64em+N7lJaSNOyt7TNtLLfR1FcK88ptkXFS54GUmNJNy
ZMdQTs7Jq2xH075lLC/x1tzlYvbv9dS9ew+LhESI9bxGSF6/IfX60XmTG9GViO7zkz+Nh/H0JaJW
QF3ShLIIrUA72ibZZgY7oXd0MjiSuyK7pcrWwF66ajffh/Tnz7ZIYJTCYg4h4tny5KBXjxE9zFgD
U1cht01DaEd3M4UQdFuEBC5r2f1ipvp89YVrD2vUNtqQ1Ss4HTT4Bmwo3USA5aaX6ZfFcJtQSe19
WABUJMg2EtTCFkRCRxeOFOpzXXEDbeYou23MsLHyKwht6acGO2Dn1A+tdIlkLhpKzVoRdIFAnB8b
ECA1NLr5gMfPMGtCqUOhmwnKXVyjRmWTgLU3KcS7NhqemkE/3YsiR9ukNzMPhhO7agHduJsJ9ucX
bJHT//McJGTz/SYnW4YLwWA1edzyHKHhqic3+0ZvnVnhxA3kqx5qbhgHR3eAt5SeZuxz4s3C+/wR
XrsF780Pr8KkL023mEb4slGsaVBt63Wg3AFRgg9+7Jwe+aqweanNZwGAxREVLn6gwKYRMmUhB/C0
ds81eoXH/lk1XXNwYuugnr5Y7ZXV/xSj7ylkOzDmw61Ru2pk7pQ4OdRT7SeNXSp72W306/p7HCZu
OP2cTl+OI7zWMHKMJPtR41KBHnLb/DX+UF4Kyo/6d/HOLKHx+F5Wt/FTKD9IKPKUW122B8FT9oX2
MxeuxmiTdluzuxCsQ5p/yaK9gahusVKEfW3xLl8WrSteF0gF+gOL8lIgNHqYGXwv5tjgxBXJtI62
9hR6WuQfNcdIGf6hOtrsjn4F/fGz/CS/5L8VpuuGh060i+dorWHxWrZ790hgr8Afc4BmCCR+ERv+
Jri2gJpJHZpwEC57wfFC1i6KaauYD4GFgN5OLm8CoDCZcA2brkrTBmWwbDPrt8pU46wJpvLHst4U
5iGcacHHvTYEqNZfyMfJNphAlHfguhLrSa3c0Lo+jVdVcpDz67DbtO2dIX/T8o2Vb67wvenXxHCO
oEKKrRLI3qic9lol3ZkZymN3dX43rHJSvI+1uTxUMaEpQswb4kV6RAvHqYUmA1zJIN3lX6fOkcVd
fggukAqdNSAoMrjBrfBVHW1YpL8bIifX8FKHYyhVDtp6pVO3fraP3eiyh+PKyb+grFr8EJmSvyl4
YT8akvjfOWE7cCJhpQ6zGIM7f/Qzh6J2gd6p6X2LCCpDj26EkqBl2q16gNNJEK8ozPi0Zrz8KgVd
6qN8OJTb+huypF3oQOPaXsyl4oCO5tfhUf+SiDbKPQGKb6kDIl0HWYYgRnanQ8esM98TXpT1z6i2
GQELEkcu3CzZdCTPz/VVf3ma3JYe8OZzw3JuY+fPQ+DAp9ENS5cXJRg1no5haZ2kO2KYXd3bhemo
phMw6WB6aFOSIrmD5k8MCZEY5nAM2flG2K15qEXp6Z9X/eYxFilSU0ijMJk8hryh7gWZXIraPYOn
M9MEnL3dTX256pPf50znay5OpjUKximMI/ku2WU35g/lKcC4XrRojwJsZ0IHs+EGhds+wCZUznQ4
Ub9i1pWzsGDx9hcnrOywIbI2STwCXM1tuVOY7c2vJl+pS/6JZqgT6E+RmlGxzlAGpaALYQ+NXJRD
PcQOS9OPU89MbwLQ+Vrt99Gtbmyl6VqIjq6CipdXnH7LNPON4K5r1prq85Tq+8hz8fiLqEYbojap
Bu52jRBi5hzTJyE9NJxcJ7oWOMHGoWqvUyRZaUZL+p7n7+AQv+TV/h57e2AY6oZK1FVgOA2IrtzV
IdKFNp3XjcAJ9MUx9CqvAJJX9ogXxvui2+4nUbVvwk978PWTC0E0zNH1nelPk6c8znZg1pYR9219
qaEF8oU7a11bN8lky5oXwR1tpzAkZDY69XPNr3Sqp8+vlLL2VhbRllqqSlelinR3Uv0UdvTJ9tF7
RvmychLBEcP9ULpB6ilPJgK7XxWIu6RdZ81+soi8mXiJ6kAFVpOnH2naiz5TW2wqFm04tToDzQBe
gHDakGJ8/uSvl/29l3pvDBZeakAANlaKSr4rGQFwgk2PpGCB9Ah6tZI9asy9Dr1teUXmzJJ7eYrK
OTFHqFCrnWcunZXHmZf77HHmF/3GabY1LPw4POlu7vIPUFxOkLm59U8klYtHHcEKD8ewQeyy9QoU
fYHqqcOm4YRttGyvYLGJPKYvnKUVoyl/6NPeWKtFkyfuhbwQwFHfk9qpRy+ByBYi9IGEo7X8AnRi
/QSz/2iH+vNxRzc0txNPRjq68ANo+d2V1/S+JnNmx5Zza73St+jXirgpgvbaRi8I5ZEWaBaCD3Al
2S1UExyk0RclV4XunxMGWilF/7tw0cT9/GleJw8++WjLpslYMopUlBpPQ6uS3NeFMP9n58AJOMR4
+cYBGE5/H0DKr6b05WlTIEWDJDlNHNkPH2pvzv5N1Lxt80vnd8i/2hX6pb+ywlFbu8E2IF/zo/wB
5bvikKF8q57ok7arAzorh09ZeCQri1rLYFL8nvbWaB9/dJQw4PY1oWJyQfFolJghiX9IU6qxwYpf
WPPKS96ldlJP+kgV5b5/Aamg7y1fCdAGcGHvVy76C82bnPpHdMHQl4oQxORCrmes9dzWTrmycE6x
CAfEqeENlJlTNQfVcE61bX7ngWSCUKZ3T8muYTIjA8jdfzPuT54EwvPUe9MOlr8BnQ0+121ORgsz
7yP/gow/9dIBajJbwY50dr07fW9+CVcQ1tDp2qRHu79WtsWP0+PwhVgwNpwwi+2qNOyZNeV4SPQH
rdkYqlP0rtG4LWIHNrXI+puGcKmC9PvWqjehcaOpO2oWzcwi96SYvhxuOwY3f5++DhD+JJaXWQcJ
zvxjdFNnKHQ/yQx91o3kjxGwvugiMe5FjF/41ch/V8OFaV2r9badtllY24p4e3K579+TKwklrmRT
jdD/2YPyJPOIlm3EZPRO9BDdMtVf1N4Amf+VeTd8W6VC+Tg8/bcVes3635hHtUOcIS84JIDMRDqE
oK8Keyps4YX4iaD68TTgh0uoQ+TCN+Mb/eTUT+JNdKXBEx26+t23ctskrmS5groR1MtI8opLQDkN
cuoefHiFq4s4XKYMaY0BcTIOvQWNJqLy3jRs0Kkq0SRTt7XuMNAJQ8KKIXnf2Tk3aws3OhlmZAUl
Rrb2kXeCgDbAtN1RLWkYLpmc0+QYmhdbF81kd5cRoeKe8NsxrwuCWFjGVQfhJR3iSXS4gfg+aZv2
iuYGX2VAROIafVMkbuC5r2DLhIb8dr3s/7E7ZdZdpKcqAUhehEc9GqvI4RAeARpDtQe6PEziLra8
43A7hUTWgQR+zLwQDDe/Q7JrbuoaOyH3P3+TCyjiP2/yzXMs3qQaj0otxTyHJnGLHHQkLijhmSRa
JCGAg3N6kTNPlPFNFVe+4qILeb72IqTokggd9jm/kG/7Oc9r7vLIVu6MS5Tbg6/IzrtAIVb88wJf
dr7oInAo86Iyhzmb6P1ZKaUCnqR6zFY72QU6bBaOGVrLdZTJ6otexAU6glxq1vUyH1wYnqRoAxbL
TQB7Cr5WPM4U0VCj61eRFzhKe/n5V351rGeO999fedlMZ2RWOspxJlMiQsAnJXNA9ZPJNvHHnIyW
nS00g60KyMiTXZ2gUmkJ5brqaxNcKjA676LKN8L7wBkZEbD6rZ58kaavQ7g/Umc6Xqry9vPnPa+q
zcnDm+ddNAko0ASZIPCRkJ9nagYNe1d+QJJBd1T6qR4UlkVsC5vAtNXnbFOuBrtzevfZ+1o4+I7h
ssRS+FgUE1Wv7Tai036R4EKRDwaiLdQqfmgXMcbPmk0kojUkDDXsKg8Z6ATFVVfZJRdDyGfHdong
GY6hacZBn943v9tdcRv/kn9S4JwRdbBjbLW10szaNbEWDr7OugEKojS7n2qvQK9sHoIE9mU8gDab
roRLEiqvvVy7nef9isWHX5jFhJYR/ddTeh8+Hh+T2Jau51GM40X70kAtdS9f0VtUHMOXbAgB3PKZ
vPD79DU71LvxUtom9/pN4EsXw0HbJm6/Fe+nPfyFj0Lrj/22CfeqK3dO8FIBuz4Mj8YICLn5mdyO
pi8atobSGAq/191T+Pz5eTY/DBjfnOeFle0LMalLi68XPsJTUQRXfbfpxMv2a/pDiiE58dvOAdBz
NJ1UdKN94Ai+uOcng+h3fONvluyqFmmOn+neybwh45qQmW938Efr8S+tvdCDx1a4KOSLVoAEtPqK
V8+fqhNIQZR9nJZ6bJ1sc/PV731FrU/sN+lL9a1/YNJOtE0oQyXHwqc7TYmy0FXV3Ef601F2UGiz
CscasAyODPxG9BvxSbV2xeTD1Py1Cd2jDBJwjncpHHa+cZBvK8M+roGQz9sUi4Ox8BUVXecQQGl2
n4qbAuDIKUdVHpane+T3DCBIhDOuFDglNupniYLyyUWZqzW+QXE8iN5UOkO+5Ycdv/aCrlnReqdo
EyBMaNonUofSRYyLUZSgvjiJD59//cXY2PndXbgcxTwFZq/z9ZNdsGcA8IKsKzyQytANPEor+YH6
Ycr35qwtHE1ZV6ZgKtzcv6f5UdQsr7TohBDqg1Aw/A45LL2vVt/L+WHORD213ffSJpOQ8twl6U6f
H6z/FYIPDO670u5t6WpGzyuEtJXlt9BlxH4N/hMXQukhWBsOW8wP/f265sl5Ko7MpUH1+j61Z/6k
FrtRpipsgdsBbxJtQnnbx67xdaK5cCUpW/lb9rvYUTwdjw8VXNXfNeFRcJVvn3+4D4O0t0+y+HCx
HHc9rFdUaxxizKM/JQdzM+epDeUO2Zcin9fFZUKqzT+Ze4jLueHrWJ/5iy290dvHWHzRPmojpjkp
RqqbeJtItin7mYWQ4a61W1RMpkuRwG2LtBTHqaTNZQdg9VcqCR9WYd88xOuxe5NRNFR/8nQ6yrjk
YFPeNBvUM2315lU45UJByw2Y9Uqs9iqY/MnG1dlNv1lzCCX4jZuOMN+iQmcjA/uDWEC9BUJLfzHw
YIx4gX6ACoGrjAdz120o83wbXwK/uMwotqROsD1RKgPU97U+wexKF2cvAiCwfrWXwg5r6bR3cNpH
cGRdaj8/Pz2vrb/Pnn7hQstjnUaB1ab3kIjFPzLVIbGN7+YRVWjWnDjb6BU57ZFua2Ubpj8DOOXc
6Z9H0zslqBRv5GvzPv4Znmjd2dn3AnLnZDNSQoWhxthjtSh8eCliBf74fGxXajXnXUUM7tvvvfDE
VRghowoJwj2JfYX4G+yOv8PJpqvETkI694NdDTvoozrZN67Mb8gAV/Dndn56GW+qB6QBBbu8SK6n
XZW6xa9NDKxxnjI63iczwjF7Fq9hF2mRlYzwwsnFeDh9Od2Tf6UKxID2a03TDG0ox6Lb5lopfYQe
vfC+0vdt4aMCgsyjfmfWFHpm17NWX/wgYpahk2IADUUsOh9LBbJjCMpMjALxviVMHhEgG9yi8aN+
pu7pa3f0xOwquOkbJzA9OdpGPmAnu/4dKgcda4CwEBRqgR1CBRq74FSSwRGbiyhdvyPnxuH9gy5O
mQbfIgOIPChd8LnKIsyCtReR4k39Bi3e4ipqdiF6t+FmRKK1R2l0kxM/DL1sa+PLmFydWkSImTyt
mswdaONOTt8dFFjwwitRcIfUyzOZHIDK7mFWykR24SRGjvmiOLUzKzhtQwtgPj4VMt5jvsut3BHB
QUr5l2O/cqU+yAveb3ZxKOu+kbWuZ7OAh5IdOpSgrt3jL+ZZql1r3NI0cEdXuhS3ESrBqyCS86rD
+9UXUVylaRXHgtXT0UvTXYFF8RrdjzP3BDEjV9cRRqc9unJ1mxluptsKyrp2/zCf3FJfq8GdfXgG
hy2NMUlU2ZlcXNK8WKag50c4re/VDX2MlsJXvDUfYw9gDcDT+ipo9wDRZ2BNuT+VrtF7awjmxTw1
nnrxCAtPrVeJ0cQ1j3AqfsJ5r/+m1CI8JW7865T7rfjcq9cMb0j72NxG9GVejMlOXsL9CLPR3Lxw
JXUfeTEKd5EvxVea+etzC7wUrj8LJV4dzBsHYsSiUncVXdqk+JJZl5N0GImHupI2iucaKkDrdh98
H/sfZooi68a6j2mDB/eJcjim26B4lFqsDZNo2G8QU7FEs6xGwhlI13Uru4E5tx2kr7Lg6XikLw1g
0XA7IShMaXq07Ja7QSXqS4KeOxBvBaB+HO5FyacRcFXS7JbgQgFek7u8N6nZSc2lhCJKhU6b4lPw
rK4GFB2LyUZH8r59Blcyj0/2Tn4tPE+77Nq6mBrXupCewlvzprzoLsPQ8SEEfj5dldfDLvYyRlqV
jfhDYoodUVu3uuw2wSY5oKFMv2xgICxyQo95ZfjPJ8MGAm7uxu/9Ib7Idug+4yKDi3JD8+5ZvZI3
5kZyEXq5jR8qynq5PUCJuFUkZ3woKCI44UO6L7VDfqNsY3QLpyfjSbac5MXcR9/0Hz3oEluh8DbY
2qG7nJ6a4lDenC67wpl1OYuN9dzeV5AiPcR7ZTteNqEjoHjzhbFt4yJmRpXXGsqXguxOPVVtB+Up
uj7H+b/YlJG7y3irtXb1UCbX7Fq6aG4N9B8c/UajMv98ZDCjSjfGs/hg+P+XtPNabpvr0vQVoQog
8ikSwSgG5ROWJEvIkUS8+n6gnqnfptVmT83Bl+zPIghs7L3WelO0nHpFeR3QWr5opPJFLi1V+1wY
TkUQ4DHnfNO8dAfinbwxE+PUOz8CbhWTU4IjrC/OxrRkB2qcvBZtgadDsrBmcV0MWE3VFcndGxn5
vjeH2WM7esWh2SKacptDte2gLpA2t1VX42pwpy4PSCbnoLh457eud1ppl76Y8jpW7JrSVzKxfznv
wUD64diGLjVoWN+X5iLPvKSkFEoIeGdwOWQMdVMncGELWH1qnRbZWzXCNVppqjcTfVOxxYfmgTn7
eJ/vsuW4Mrfs6sE+WZItI4dW/othacT4T7KobYeH+Ji5XCg9txV6ilO1VrAUONKWRDmf1v1KXMj4
a0MCEKEjWIq04rY+ZbkfPRIR2tg94XOJe/7sn4JNsFde9FeNzhH0DWCON1/WbY3Y2Ys36+xEX4sy
EUTWZS1P6sRtu+5A+T8cZX/5kDDxAXj/ENaxq/nlRoVzdk9ozU55I6UgXeDBKi2iN0zLomxOmXV+
EvBHfHgIXWxZAwfjCr2xhj0gZWUFvobOEoxoIz0O97N7YCYyOqgNteeaToZNIX9QVsVLguk/3O/Q
YfJTfaE/Ddd9vxReKhBqNG++sGD0XZZeXmITMWXSQMbxEjy4N9QqeXlI/Z5nANFxBeVrpWX7wZ89
QZYjtiQYUAVJNqVbqDrR3eWzAWj4yM+fsuRroeAYopVfXlUk/DhxUPFQ36bL7Lxoia+FWiGszwtl
NTwNrXcusKNgPtrulIzWHtsIH7hl8qd8KzgTZ5YweJTKQ+KnRCG/tdXdpXvOX2BniZvusTNtzoq5
ZlebbG90LktZBGof5u2C8iG+S0y3YoxQJmQ2HmKNwADVbxf4N9Es89IgVSPjt1z24xpOS2Cu8ZIP
9vxa8Np1Uz1YAMAoijgfICB4WW9BfokSZ4Sm0HUv7fkox3cte0NSvtW8GCXbKT/LiYQe0kv+xRIT
ti0LhTHwuI8kr5EtNYMbILyePGHT4o562sFbyIKD0Xuquqq/mFRHMyeCGzFbAlDo++L+pL+fyDaf
OeD67RZZaLE7y07A6CcTHmahG45WBACTn5j6nJm9X7iM0zEac7epmR0c8Z/2LtJ80pWhkBtOb7qw
0wGbn9WDNM92xpPEa2ZaI5y/0VXjRXNh2sKb1IKDPQtLlMBWYLyrmQtKhKGwHc7mQrkd02VK2VRs
TLyp4SYYrjZhUFbzTg+ioq5Svx/8XVo8qZFd7EJSGyK3mghN7HzFXBzxzTpvLnvhy3zEFBMxKPwb
/kUo2Y6Adpt1q563nfCmf5l7eS4jCSktYqu1j7Phm1t5PmXocul8lnEf7PXDsFN+mY0HGOSa828b
U4m0eTCv0ZXgfFJAkIw5uZv6SeQU69MJx0WiWpety/7q5Q9qZ7MEs2P4YGTW7B2flMDSYSGMK7En
3P3xxI2XmzUfmjgSb4VkpzhCnwlVx2qKsgAuYmjDalKyTVI66WsZ+pAT6a+PMalxvoFPH7KLsz9L
S/fMDg9eDp8zsQF+seo8bXONhEvRiVdtz3Fg15FP9BkAntZRgSyjD0iX25Ze4WSH/GqzOx9nvH57
KJkjbPC36KO4w+AKDk8gHfp0hW/A8C4P85EUL3VesrdWhLw7BpPms5ONq6SxWs3Gj7x577ggZd4x
Am5uzHC+bZL+bh2RUiCZwjVXvKpzScjVq3MJTURcyqGrsDEX9ll1zmliyTRETmTg2rvN1XnRubHX
qz4FQ9auhaKzCLQvEiRP9XEyPai/epc0Pp24732OUHl2SNL1eH7EXnVS8NYWtJme/tKdbLydi/g8
Ew85QrSCtvJrxM9E9UFHSUW8haF/8/z/9RWviukhMMsoQ+p8YOhZLgYTKqalEt40b884CULfHQ+D
MEexin+pqySrauT0kYFs+vEQgQvpSym+y5LtRXLNs2VuMijItZUsDIvFYNU8T0f/RcpwaHOcMDCQ
jtExAfurHTLnbTjVF7g+ZcGZ1N2fZV9MNzBzY8XJhJUUOFRI0kPiVWe7zA9KfoOF+j8MU/7zfK8K
ZyIVZDXLFelghrgqlEj/GAp4lA6p3buX/4X10bfPxj9u97cs47dKuM5iLR2HMjnqRw3GLRbXXgOc
CwsJ8vR+ugLJDzVXfNQ96g3fXMmrat9eoJjZyRLUp/uMXqexe7I/vdTv7OKKd2pt8eX06+SlJ1va
V4Q8NiDkDKQYH37hAMvTgLBFA4zaQVyVgq+hFWBMI6waY8pCF15OB8PWNvIiOjm31tePSAI6l//7
Cl23Ryp9YlgJFYCJa8xHgNzcHomb3re5NS70k2ViLvzQfaqjUye2JFrBa7IsbEYXxODZ6kQZdWqo
p7tgLbEZxn7awXW34ket9/SzJYH0TzL/QLT0F5mRaMJxPB3xCcxnnyJgWX9W8DkhfgO21etOtCPK
0sBPnv7d4+Cf+ON08D9f9OpFSirRLISgTo7R4EoLtVqc8i2a2eSLv/VO96a/GxNPy0lRWuAAl9ik
LsK4wZttKsarwG4OCmh3Y/Go03GdHViMvZURGwaBiXWZzYmQ3Jg8O0ryizuMVpGww1vnz1F96LgV
q/RDfqoeLmCBruaQ9uhGu9wNwDU6XHIhP/kgAvpiaKx0sM8OXuDb9JDcDz1J6yW9EAp/OJWNU76J
z5CU743naUSXeNQ35q7YxVY3c/PmjrOSWywXdjw4pEbMrPaxf0MgK/Ml8o2IkqNxCtMbZq6pWBmt
zMxqRq/WvIofMZHkBK+LydG0ySC4lXokTZPgv14venDcEYCo/mIyy+K5FeQLZM2LUwm7jE26DqBR
ZHjqrgIKxfn5vCTjz2A8k5IInJeyFY8n5C8Pt4amPyJ3xm+XcjUQUsKTJE0e3wytG4y6O4COZ7MP
LVzWgsJVCgTbGQS5wouZoep5b9/SZlyFvP+frvu3K7g6vUTxItZ1xwA/+DI2AkP8hRm/KKiD8k02
Fwioe4AH9KhrXh/5GplAEL6ZWduwCpkPMAt1brwif01KplHmb9dz9YY0UhEXFwxBD8omHrz6Qyzn
nNuVjUdIXy1lKHBu/WVCJZk5Tb1QPIouYPgbZ/rP7+lvV3G154eGXgVansPbgsHr5DuTOPBRtNRV
NY8eElvfQ9z9rrNmTzXIMib9zv/CXuPH3eK3q7iCNKQqV7pTzFVom3w9xSwwtv0Yv/nMAoTJf9/5
nzfh3z7tCrmoRFVQmqFIjs1ShWSQW8ljNLr5yMHKmbwYZSetaMLFx/YleYQBMjyO9zQT8TFho+hd
WAd7Ya9SqjEM0dZ5vlM7J0tfpWCThQflQ5Mcddy0ulc8DzFGGrgfrIJj2C/phw2g4dpOQu+cbMbS
Etac5egozJMv6W4AiH1jNvm3suTPVfYNJv12wp7pIMZm5M7WWO2oXuqJikNs30L2TR0QrcUYfZpP
quTpDX4S28UTrv6QpwrguBvMmm8O4J/bEZNKzJ8RR6H4/Mvv4yyk5XDpROkosvFlTmMwmfTq01w1
yUN+LeDZhe1RSR9j70S3pcQfEZP112LgChmt0AYBCrN5M0m1ThfLENcXCKPpyL46s9VoQF5V29qJ
c+QW6/0HmsyfV361e8VqqHZBJUlH6ZguLjQrZy9uv1PrdFdmamIH/BfMdWjFt/Yt7e9348/Pvtq3
kplQqeVlkI7naFGdKJ7jtQxjTFSBl0w/FJ1zMJG2T8wI3dLEACMryDXjmYqOgPAezEInG0bLPJ0o
aaqIIb+fdZsz3LjQij1FhZqIU319XhszpHZOS2sULgZjXdORVLOnJnqNms2ZvTF9HoJlU3iT0qCk
u+MQLalbdGNdZtD9q2Q3mzG3kA6VuA57Qnj//dr+Dw9BUXRRxaNX/a7df1vK3H4jCLKKG+EyamEG
NBADobI7975CstnMKbS7S++fAXDo1G5af0zP+O/V+5+Pn57Tbx+fCXnctn0nTfRaoqctdWYVy97H
LhSvLBuhL03gROT/97eeTRvwvz72Cm3MwljUo7yXgHyga95XB0NjLlmXrvqUPGgLpHzzfnsZLPlV
n48uY8feOnM57ydqRZ+6L324aX1+65Ku3oY2Vci8VrkT6jG9194yTJ/eKMuiBDctYkGmRVajAKsc
WmFDv8myn2Tf/7wlV28EgT/n00wtJJgLaFBOrDkc5tibVSedudwekcq3ZfbgRK8B9F2OeIF+3pFg
HdNyogPsXYHqcSEx4oaFf15citVMccnxFj26b1b3PDmtNH2vmPdti/ptUaicFJummt8CK37gTU9v
939W1VUVkJvjIGT1yOO9TPE3usdAOvTawalo92xErSWGzKYl6VvNUtLJY44WYMxvrLKb79ZVGRAJ
olI2Jx4p6nSm7MzomBaeYALaTeyenXALm2YaTUxkAuRG3f/v518VAHmVpFJWs8oxngHyYK7dbas5
U260VCSO25Xu45T4GC9r9p+Xf79iP+N3vz2Dq3pACeNBaJVSArMqWLyE90ZcQG82tmk6k4583PSA
lygPTpFXFQtmK7dcwH8gdfyxDr6B7992F1J8TlETsQ50fS6jemgdM5oPh1nsM81bN/sJni8gRQ88
EWc0vjUR/wtSx980HS6D1UhABM6xf5mRJ4NyiuUh5tWmRJ/McUufUYdb3N3Usv24nf72SVcLX+9z
rSjCUDoSFD2gUsjn+Qtuy2gTI+2g1x5vLfZGN6vuv1uiP7/g1UJvR/ITemNC0J9bR8ZVdewAmeWn
pN3L3Ot5e4iY0eTBr0B/KQombN7NHf3H7eu3b3611qUmMlq1DqYdXTdRFGCkz5DQLgOObpr5Ibeb
ltazt3vEYYkn6etLsAicC4ySRFuOwse/l//PS++367la/lqRMfaRBZEWIPBNZpi2kb1X7aJHulKn
z027v4igyAxWFQamodsk9+fCn1ZoqPn/vpYfFAJ/PJ7r10BuRrXtYoodXXvoL3MToEdGQeYp5PAh
qWfw9ggAl5jOLFrGiaeHc+2THs7svwpQSZybG7iU2ED4UA37fHG6V+6TdZwuT8qH8Bq+lwgAAkS5
hRMzlrA1uIzbNJ0rpzlkJX2f/VKaI+N3hiJtXBIT+UR0zyVYQuhARZBV839/2x9a0j+/7RWhWMzk
qj+dpztvLsWBgSOisBwCdlr4ojDv8nUi+CoxV7LbDMQeTEo7AXl7s02H+Tm2GZJ16v/7EPDPa7oq
c1IziNS+YgdIsIoFCe7UbRL4lTOltpf72YWMyZua3h86sj8/9KrIqYuTdDI7bkSVLM+AG4rBzCod
rCTxs8e2WTbRflasRIJqInWbMenJ+sk1tN0F6u4CX8eVv06WUS7IjYREZdryl0SQXOZgdwvCEYNC
3wuCe35h4Mq3gibjQFqdNzjvpoPbY254Xl5YD4F9pGK5zAfmsHgEFdoC78MbZez/8Lp9uziRWfqX
y/yoNxJ+N+xA8WzdOl0PLtnC9SIxt/YjwN3mWU4WZuIr3QpMkkcev8KtuuXBYvy8C/3nMq6KOCkn
mfRUc8vVCzbzzB3MlJDHSabKR+aMX3T8LQc04YytYRfYIf70OhNSlZQKmh+47xdqT2VqGaSZiyWO
2X3FNOvZPtJJMC+YiEm2IM9rXl6r1Z0L+LM/wJpirhDZp8biK/bMep2xskVgze233DR0ggck5rXT
9hO6YQTzpHjNGvcy2xjpmlFIr1q97ukXKz0aDiaHi2pxvhuxVE73Jk4DrXCo1ad0XN4mX/3QSk+L
9D937KrsTFJ57BkdwGlS4VJEdqahDpTuoRlgJA1a7+SDnYIPnu60xqaAY3diTxldZZVBSIKZ8CDc
ZGFqP9biv13U1TE69JVA8gsXJS6bN+OzopGzxUX7BRdi9IxyZ7Trc+oLwIXvUK8U0waRCx6CBTlF
JljbaYGk5sigtXcG7QMAUhV9mYgV0e/fgvtkk0HYwncYKEP9xbd56n3jl1zao3yvn72++NIuS9lu
USrz2lj0oeQ26laDHdvkZYPb7OWzqoHX8gV9gAIt7v7GDvpzvfKfZ3J1nJN2m+iziWc2NWUjDHBx
AQ2iPi0AhYHZ7dYN0geeA45MnYNVDVE1ztA6/76KnwvI3x7C1Yme10lC0cRVICE0t4LV/xovbg7x
gc378OGC9NCwywxYbiulpkX3V3v4GyPw6gjp0jiLzic+eujdsCphBS0DTgYXYYEjg0yqgIWT7Scp
J/36Vinzw1SXV+K3T786LDD6GlJ95NOTzBUCWCGX0pJpYByztitHAqkw56otM6J3EDHcuOt/W5Rc
Eb2ubnun1jhy12N4LOKlAZDAwy+TaeNq7TQHxv72eRqtIPlCkVBrC/Vc+7I4cR4utpQMAAqFJZ8M
TzcCr4xKC86ipSE7avp9ipTAgOkwC5FA6HguxXOgg0hxOzwwQuw7+uqyjqTKTi5+Te+vnNDVDm5u
7saTw0wmqLCzBksYvHx09RHZb9Z5BcmDgtWdHIndEkVbwTRLtc93+WdN71ykmGg0XjCu5cudgadS
Zxc0H4Bd8nymLiN1I+Z+TsU4i+70nZzbarJLmZnBJUh+deD6QJLrAdP+8xwBRFPe1yICyX1BYqy8
NfrlKd4K6lwD2rZPgxvPGfg+Z4eaMQo0J8KUWoxBWgZtdHjmUgtc3ECUx7Pd4U7FHPjsdLCDB0cx
3DNvGroM6LLCV6WutXpT0jJe7LpfzNS7HJbtXYPSP+XuZuOh7kRLALkXqtcBo66OvurR0PZSvKrD
X238UTZUXhcEQ1DaSPsFEn42kk0bPv57tcz+6jeuFstVlUvacE9iMqzANFpnmYNaSoY2GjgoUAfY
Jcz5Icalopc7p0W36xHh0e4Fj6PmCGDR2W7qRkBkb1zV34fKn5f1jbn/1vflRQowoejhcaasOuU5
7Y4KzIBxF6THHFFoz18xp14zLwN4D6Fd43WNQ8WqV9cX+nI4NvkH6afxs9TO9czGJSupDpG8Onf+
JfKk2Eb5PUVjDJawzzLP8JSVuYMNFdyBD87W2U5e1m/5IWPqDwzERJb9kU4TqExZBWDWlVViZgNo
WOKfYI72xXCGRbk8PfXyqkE5zNER2UQ3ESqO60qToTs4u5yCBBDp4r1EHiXtjAw7exMi1C1iV97q
/NDU8AbdxfSdIkGN7YCXK+1/EXBkUdRVdN8GWP8wT3Os3U40YmzgtkZ4KKqjaejH8Nw/7zsYbqPb
QqPb6nfo9pEJ9o6ObN+AT6XPs+GlPnlnPGASOplofAAkzI0NRlDgg/LFjYNdkXVg77jBzSHshSb0
u24uPymXxoWE9pnDneY0ZFl6AbrtCp0WJCCG+AuM/1Ymk4rBOXlBgwLQT4Q5u0NbPCaL8/oE2Ro6
f+rItXVqCHRfJKQSUuR0Tg0/B56ziokUxNxgU8nrk7CkEQlI8iwtLZzX5jOUoJNgz7L95RMKSI+N
RaFtutPMHqjCCGdn3X7FM09U55nezUd8pNVQg/r3WZfrmuiuPoGGP1VD/T7s6XbsFLBv/BBXxZG3
sQvhA1/u6vS97vEyiK0G5k0h343h43mZ3Goo/h5gXq3wqzPiJBpxXitSyNg2Gm0tWST17qwsz/Ag
R0bQOqEbuAIYxrKbPRoXLIgEHMC7R5M5R4edK/QHV2KdiwlkAGkdxtubws5vX4A/DtGrS7xqP0q5
CoMuUUIAof4jyd0CktNB97oNZ1nxqRnrSHVKcPN7Y62+hlsdszG1t/pvcsompDNEJHuoHyfu+WCZ
TqzazckubuwV39yAf13lVamnRDLB6UIzO2TUwBgGkk5li5+Q+udGu2HQOfK+l+6sJEoeoupCPjsz
GjjlSCsvQX03mrvgFQCdOPWqW8rzGN4WclXVU7Mn01jF4SJyZpIrR9Kqwg05fcNfS8t8hhQf4gFr
p5vE9b86EAMvfWy2cApWsdU2r2o3PTG1i9AiQGsnRRUkhKWJEnGw491kNpg9AK9Jg9189LTqxMBc
wNImYOpGZoJ6XUERRTojIEUm/oJQppkxlZi/7cCBPmqnvigVpNd6A9dUedCxBsS+5ZemYnBm4R+V
euozJC7NhbPAGTrk86F9EE9bDb2p6KTqoi6XEMGSFL8JH4l8jp9n9quoF620JGXODDZC4jN2SJ0c
eWi/OKOLMjna7xI+Sfble3YhlByCCzVUip0Ot5HIA7FR3s83FtFfHJ/rb3tVL+rIh/surJRDup50
GcMG0zVk9SpBvoafGdZN4H8qwn5ftdcfePX6p0Mfm01aKIfky0jnaHYQLZ8shjiaLa8mr23KoFN+
J2OOMhk4dKvZDZn5za989XaLYWwms4IrwJDtWewd0m7BsMovdZmUOBiU8+rGkpL+Gqdff+mr5lo7
R10AKVI5FJcIz7tfYfQ6joSYl+DKlxCPrsezsBuVT0PeJ5lfox0P/aI8IMm007q2pExzLypYRTTY
EuBFr+r+pWIyl70HHckTwqemOJ1qg9hBZiKoZRlrNuTe//aSwg20fTitTOJM2cfo3e+Ah84MGDNH
hJkPkUbbNIhzZT8s7UJ01GHZojejRpgbl1WafqTDUoS3G6l3veFmjEUS22ghHrqn010ibAxm9IP+
Xuh+cnYH4y4RV23oVQAlrWtC0012mHzJqStI93W+mvXbXJlLypz6My4WQuRxlMrNaoj8QKRGcPT3
icudP5psSdKyHe+icaXioTfey+ljhZVgQxHQBl8XMgwuXepoUmrP2o9/F2K3H9lVd9/LY1iHhELB
lYGcAoFo9GIw02GlFXPcDWVj2Wt3leFKZzsZlqfZKusXcrYX0mdRPhYJtwPNiCOJmL14YbHCSykp
HyqEcPGaZO6q3QwBPpJ3l2LRxasSv7baa5NlRRJsvQkLl6c3hTKli070tXGhmNs6dOsPtV3Iw5IH
IshPQ75IZF+6zGXNh38Os3SY2QUz83Yjx2xSGIz4nVvKjqn4VeUNgmtk8wi+m+GdIMQr80u0MxpP
rOYBjOXRFeQ9Br/w/kna0UpbjH0RhSbqD0odlMeKf8FyJE/nSThXYPgTpn6yVTxUgjVugAIsEQaQ
Dr9cllADq8LvsF+R55VoISsDOx4god1qtKcj7l+bydURaBaycZlF33t1uqMoSNyKA3D2a0ag6GVe
LShRd8XgSLDqdjcWyPVpxSstY4piTknBGKt+WyH8dkyE4xBHWpn+9/qY8i1aHzMatJuZR+e1uPFp
193K9add7VmSYAoMNnLlcPrMGRA6glUfQy9lvEJrh5tP6mdeWXg3PvWHvfqP73i1bSWVVHUJXJxD
U9qy7rfxWtUXDOA7N92VKFcDjr/ejZFX6DVuu+2G2t66cQ0/POI/ruHqPTx1pLSckplyIO/iOx5B
eqefhqtviKvmebSjF3D3ylVPh1Nt//uzv5W7V8vrj8++Wl5yoeiXIecZ43l6gZa81MRFIc/NM0SH
uaLRG/btVuw3s2ifw/472SKW04MtonqxMqfE5ZQClxEmgfVI/mZOO7jjl2xPQtlhDv+vpfoqHVP2
zCXCAO1ZtaXPEoeDULrxJPXrseD1+rmqrYp+jCX6BuWgvOJH1X0V+fQIdzIv/lOUujhM60S4VhYE
ynGV3pXV8my4ZvU0GLUl4JRQeoYAA8ea/dLAoIw5HEkjPQz6HMIQxjSpJ/WvJW4G0lIn9SltOVxC
61T5bHuzY5utSvQG+F5tskWDeeqkYmGsgNxPd/v8zcgWQ7a4ZAfpYrPloBKm4DRkAI9lFU9oTyXO
I1ql3I7epfg9UzZmszDOMC4X2fAuzZ7iaPvvJ/9TjfDHk5/ejN/e7rJL5FzNEuUgJF6UOZf1FOwi
veKcpr/Ghxa1jHL490fKtx7R1UBizIpuLKSMGgFL6HJf5Nvea/wQyysEU05s+Cqn62mnxAtkGs1c
8lDqARMKb8KrcQzFRXRZAnJE0cGoHIb06pxOwA70x3q4K99oQFe3IFv1xhZ4zSWryDWMG5ntgQtj
tGcXkt8xNEjRcs1DLLZUTB3ckbZORfuMCpEM0AuO87qP9e3b6KhE2lJpAqlzTqZ7mWJPtVsyScS5
lJLFtirPtv7A+fhNQFNOdv6g93iC0DA7VeiCS6AOZK5tDyc7jt1/P46/iBhXb8y3/8NvK2BICaOV
9Fg5yLB9sVGdrCQFVBZ0obCeVLv7CA+BPYs9hn/xZDedv3a+ebqx8f/Fx7y+jOkZ/HYZQdckYGFs
QbHJyMyJ4X0/CwiKY2KcCg48tHzV6oIHtF08MzTDFypzEL8RRXpTyit+0+//3g8598gFxRL5Go1t
q1HrerMIj5C2c2Q9M+aa9onAtfvZA/0K1jCP9Vq+wwR62S3PmdM+5wtyZiaGd4tjB3MXT9kjEHFp
rNJfM2FXPLbr097IXJ2UTygWTnHAwwf1Zzr97z0njeBmbzJEDMz/0S32qO9SbvXM0oEZvLPq6XfF
GxeB6lCZ05hK82EuHOvFNzToXp6lj3wxRbdHfnSglloWmaMHriwAtA3oe/yh+DXozhi8pfiJ3OWX
ZYIUECezeb0gMdvTlgYyg84HvwGNzaT5bDPY9eLiXRxeQ4Ri++LL9Jsvw754/YeyxSZwGe9Q7/K7
+24pmZZmPmUrbsmCLW9RHCKIcXfNF1FR+2rF5awIqlr3zzkTgqXee6a+MOENPmKerDq1k709t550
ZzDU3evr8kNZNiNAW+NS8krIGN7CNR6EZbUJ0Qivz49I19ivO5U1ktdOl88xnD9vo8PowSq3R6wn
JmjPVYkFny2/k2P477ytiMsyNNS0eAgs8epZhovp7+grnomfD1WXp7GczZkvbJNtvAhRtG6zR2NJ
gKGD4BUvRREpd4tG5AKDtHaig/5BpAXxW8fQbtfxvTJHPAqYWDyOzrCN8UGFvLTkh8CvfYzv60np
gDx2vFd9xvbxs2n6l1+k2kwh0KGDe35pzzBJHNeDdsxSkOA5IFv3iV8QFPZk2RgTEOxn7iQDiSM+
eBoYxEepWiYHycGbaDSsaFWxjc6YdqvSZNGlwnpF9amvhC3s6nWxlCfDGdqR9jhlhybzYFm8ojjO
cI2e17+woZ8XAO4b9KkyJ6TSoXYWDiaMkRh55Guzj4/81kt6l7+DRmZzaaVBzHtAc19VFiNNwqWj
h+JT2YnfkxkSNyJ3EtScHLyDsWuZjNZaVI38tt7SkTIN3WZ71U8KpMtBYmmLbJMfccY3+GQBsNGW
JRv1cPbJDy+P1Wd/5lF6Nb9S2NJ7NfO03aSulmMb20R+zZRsRmbwIGTosgLCIuAE54xLBezud7nZ
5UcDDd6++tQlXm7MfBkKWmd+VukOD4biMP8XsPWgqzS9/il7zfzIrfmzYHmBLx/Mkz0+SRYC4hjb
IBHfbzZ+FKJpTIZW8BqsztONZyZVqncDGLG6MS5OkTjZEgbDg4FPL//s7UNMD/tQ+u17gSUj+ptw
ksFDvV+oygJn6yp+DNsz4g5IAbKborKyy69S9pPWn0krNd3k7Q7TAWy+90b4iCKmMB5H3nUeggjq
+c7JiIA8CJYT6TkI3NPLd3AjAeCdHb7zKIdfDHXN4I7OmGGtNy41JIuTfnFyaNLzrX5GPutWz/Hj
sEvfwscOZANtZyBYhQB52VZFV818pXE1aM3cCXhzXwwzmhdKIXGHXSF+C+c7k7SVuT4XvkphZzit
XSxEnMKmSl5zFDzjEE5vmN15lYfGeT6FIPYuo5H1xEnADXMBpwWCMZkNdJKM7dul6UJ91rhgYNxi
105TSOJc4AvwgDvn8ijeq8tJ1Bz7GR4M3rCGQQ2FL/HSB/6UdTmgdDrgpudEO5X2LXm5BJiGvEtg
8W538QVpkV88dRlHNtJR0cNU/BN5Mu4c/GnVxcNV7nScTA9nbXGGt4RJZDsnV+MAdwDti4Ndp1ct
Ar7yxe4fkIBqON+8FIp9YsfYpA/tDNy4znytnbdYe/DiL9WdkdnqV7AbFtGvsnDJZgBY1pNFb9rV
L1C3ZZu78huDbjyezgbDjtPH+T756Bb5ozxgqt9uy62CvFl32EQ34UpngjxFgsywQ8GsTbTM1/RN
X6ZuqTrFEcmk4dWQppl/K/bUxKHj6e7J1yy39fx0MLHLjZfjAxRarXQ0Ot4aqE1ZVQsFDwYasNrG
1hpGHg7XaxjhaMExaTv2b5P1aDrPXRXFGZ1xb/kFCtVgPcWgTbdFewo+Lgd8St3wk86gWpOwaecb
ueEuYnBsEfKAgzuUj+BI6AAkCMb/7See+3hqo/dGCfo0LMhEMJ7KrbZCIIzHkd44berOngpPwCWV
1UBZ4GEiROluAffYKIP94ni+zzwE2vZpoz1EbAoH0Q/IMg8mi9GTGy5m2wufpWHOWr0XiL43/WZC
j/m3vfRQb0xHvVcDf8ZzPzk4Q+db+KDLEKI3WTzhZ3YXsJAw3vWju3A53QX+gNM9RXf9FnzWHZYI
HS6cisqhem8fmkW+vHyai/OSOapbbkpgSRJSjqYMHjG5JlfvZsstmgS5gYVHjUHQDUBdwnVP8MYk
B7XPq2bJHR4fUzfedxhS2KUTfDDGzPfpPHjUF+UmZdPDhvi+uZutmlXyBFr5oGLO3/nyw+WhIoyl
coXO5w9LL9kdkxW3eMfDCaEZUQ4PFFbnZbopN/HW8MjszfkI7TU61svzXcGaeGFYgtVBuVFWIlhB
buEzc75vOcBPDp/3BAM6KhczYRUCXoVI7RYNzp6SDVJvvAs7wY/ZX6dY9QF/PByUnnizInZiTr/E
ZVRXd24OExL5UYwCmIU71cBv5T7wZEv6KJfFMccJYzqYq7t6g4gRIHPfFutRXI3NjUGq/MOkXJuR
wzXTZEM19etysCeSvtJmIrUJdLApTYoiP3k0sRRZTC4PnB5OhpRg2mnYJmLakeyh2ej4TX8GrvCd
7qzRSiOZJT2yuJuW4o0i/ofhwR9XeDXdPuvnOOwzZbafip0qdyTs95zUOylcS3+A/WUD80vpf5F2
XsttY1nbviJUIQM8JQLBJJLK0glKkmWAIAAiB179/2zNX9My221MfX0yVeO2uRE21l7hDTfT/ud/
g0KQuP+y9FXizuO6nPX+oh6EQgapIv0BOJ3vvF6QnKPLl24/zZaT7RJVdIKucvRf1r3qFGX2aBfd
aKgH8WnxiUAOsLV5D/IdsdRmpHEZIEVcQBhhmI/NgQs846bBDAwfkuNyPHsjkOfZgp68ELoQdth6
uzh1kADnlwtUZJekhBQLiiUnGVox4tRCQ6phzvlCutTdixzAdC8U/Ilr6vcxzFzxB2R/7XNRCikk
Orm4/1TACZtm26KBvxLggRw9J6GlsFITjkBjQVMRRZEIEQhtywwbxzJWYmRtnAKAJIb9bCQrrVqf
ENQX0Bp7I05PXU29MgQmTV/dQVUmd7t1V0HTIu7Vfib7nCKWsgbCP1QRJO46aPVd29wkxUM6tsy0
kIUqnyb3oajd//RSrhppfaP2qn3mpZzll8vwlJqfaXaf+Cfcv4POaQw/1l6G0lEvN0IR3jwHEipi
kxO2r57kny7jqpeWSGrWSfXX5xBSQr6I7Bo6tw7PIfeOPnyzie/vN23LXzbjVQMtybIyOR1N9ZAu
qQCkD43ukhjkWrZjrb6OP3rcf17Ttn7z0dO7+atKvfroFf0MczA1ZreVK91pg2/B9EZ5A3lYjgM0
WFNOHPumP/B/Sx72IdzKh/rRXOivqJ7aD+WbNacUvB/8eInodT16UPN7MjhRrCHr+Qbw+Awm+nXw
8yVNdSkA1uN1Swia7uhYz/Gid/LYQ+bb+Eg3aM2PXgRU1dCc8qe1p3l7pppTqada8uLHZNl79op2
PNr0j613ejRXxo7pImR3MAyjf6SQoZYkyQ491J7Kaq5jK/LcgcycPfEfJWWe1l5RISsQJJWbVMv6
J5dcZgtjp7/qCyDS7Sq6yTF7ZvA/1+5AuSjP3bO5wLLDGxcRfjVQ228om8iSpY0JFgCzAtoKAWDr
8C2+j+gg+XRA4iqIl5dnnhWF/BvOJpTd1nkHXoYxPgX+PY0ADUtNTJ8fZSda2ytrzkzDBYLhq06z
MUAqOejszaO1Jq2K8qVB/Dyaq6v2Bjj5M6di7nWMlRA6Kvmb3LV3CWG/D/7gCnkhaT7+zPfAsU63
WgiVfV7dy2/oxJuocNz0j3KEQjUiVQVkYgQoZQT+bw1/uEOG08kbbwa0m2ExkPlobq9oVyG272Jg
heqJa9DZ6UTFj/XEsl/05C0fYJxyt/kBk8gASBPO60MOIKO6QZiUv96/Cnrdhb9+WZ5Xxb5q55Hp
Um2jh0VFDIVfq7bHs4cEFCVxvo+fKYOMoN3mhYu7IL1WecsgkHL9p7apXw2/2ehOHvr5j4xKhgd2
tInc5XYnASk1Nd+2XWhNwBDkh+SHvK3ot8CzOiAMs2QgFJh8yeZi9NQHi3L8NH+P9zytT2HWDOTy
CSzqY6E67Y0WvDcbAvIrImLESoeWS4NgztkpsBZLYIHfKegI0mxZqLivo5zJRHbF7yn23HrH6kL4
h9cLzdedyxpV/oC0xtNXwkayeQ9XQp6Bf7A1goQXntzTqFjYy8RlTR0EIvX4PN6Lkjf2i/cSRMUM
+ilAN5oAb0g4vbfDPP2gLB/458gKvea747BNP4RpMEW4jYYplWE9QBFvICUbG5Rz388H5WmWPmeg
0FQ/JhPvhD0DvE+ZfJSfEpJUt8ZxZ3aBpTykR3+ANt2TxZ3Dz8tpq4e3RfFUtH6dLHIFFphfITLT
og1TrfN6jfiSdJrfmq69PHces67hqSoX1MTSDdgPUNqw7kbwYH74Y6S4ZEALcqYon4q1lLtnpae7
/8rpQ0V8HBaXsxubq7Bfzd7CGP3yub2RcyfanDZUmchr7hLbCSOUhvq7zlgreGDmO2DRqoYIJ+7w
oKI1LETWlDZ5/yBLq6japqdlavroAx9fFEqqnKpD+olwZXVDEp9e5pqyg9tfWMAR59pDuTd+pgGO
ZMZjyA8y0vFITWfIjFJX6UH3aZqLsloVyHVmxRwdlpFq0hzIBhgibuVwOTZLGWQtomKEUL6ZYk1e
cMZK73Rb8I0aHu6Kp3BxzDb4tMH4ayxnRqBkvo17iklr0gzitY6VwW36iDisV32OS53yOjI2uvEo
qduyf9YuDyo/jezLNmcKymTZxKsBZSOsgzzkUnZwUG66zwYQlZd69vvsUQ3kJ7SseiSp0dNKDjRl
ffA3XkoR3W7OKFiZmVBWeMmZi0v3+RaPxRuGGJw8p7vioL8rW4ooe43ujoo81pFeNeNaB/joPcnO
nX2LQsMyWeUrjQR3tqSKn1dUUqSM3k/22YaX66P9C5TueGcH4o8LB68VynyAjti+VRwx1Ur1DdDx
c+SBlyD48ZLC+wddLeoBRDkiV705POTYWpzcAkxkcL4XTJ98obyMQfgUB4JmYy0fhsXxjryff4/b
wx6g50oCsadSUMZesq1WlFyQlSiAVz0SY0DM5bnqV1RhmjRvdzogeSiE6/h19ogbBpd5AYFuIq1J
Aq5vTr55Gx+Ml2obPkV3kPq3atAs+EfCAOQpvKWYoYy0RC+/RMY39qg63GRxp3nkV/KcSnuPSC0w
VB7RZcsD9y87ergLXKOqBZiz8IkasvoynWnXCgAuFGy4SXp578WD1O7ShXQ/8Gnxm3iAIe3vJhsL
xe52J+Oey+5eMlKa7c1bAE8Uwzs0vzfG7rHc9Wtkyjh1dskDnw+i3tK9eiPtkdF2wtdZYCzD22Pi
SEvD/XOmYcgik7jKp37JNK7yqZIkI0mPxezWfGVZ5S7KFwZwK4L2ilP9034oPhNnFOKM5hZB+Fj9
TE6vebhLyKDDaAv/FE3ONSp6lxkqXTdn9aU0YAb8hKsbh7R9wSe2TiGt4pAw5pOvVPonB779kxOX
wRR906Bg1M6WxNbFt9a54SWb1ksYlp1Nv0OFXdka1SGPF8X59aK6crHuh4AxDYtzmLSLlOPo7FQv
nFODIHV0oT/WPpH+AdopOhxNt9JUFwdKYj60egjH/aLtb5HQ/FCj3YBOG12iYh01FbIdX0oV9xzp
vAQYObk7PlS6UOCFazv8iD+M9+aHhv41FS1wCtd4R1TyeCCgt0QsAp1JabyIS85kDuLjmoQfBU4C
QcepU4BVQ/QtLIUUzIDaDYCRi6MijO7pD6w2nlzbZGFNntMZLV7qT04G1LzuEWus7kDBJu18OYJw
gp++ps3rGF6+G38i/osQPxJU94lbP6RGMBQcWNXFTZundHZozMUMK8QQPR2JceYRAfcV/SrUz2Av
zNNH8yXn/SaL8AcCUWcxyuJ/TbQW4cgAI+dga92080vcguu5TQC4zAuOflwTEyd7vryHw0J9aWr6
ec0Tl52i93Co3umCcvBor6fX04O6POnz4bYLBMz0vjG2ES6LlPyE97uBntG78TqeNzHKUHhAbJOn
4g5dSZW//pZQ3T23z1nvCepevlRuRsVXAZt4/Z7DCtU0xkf8BENd60G/T92RS3+hMYzjavH0oYAB
9+MnJvxpuNZCB+XybR8F8ZNpefYPgrYE5v1M6OeFBDXqW3zbtm8wnggZWM4Bg6gfKbQ8LJIMYYOR
k1oraJEuKXbor8WmX3dOhQARMBJYP6j2sScIfUckebym9BF00AGCs+nim1p6GF5tkDeJDxBKkl/H
cInR5+sMNhcqkbk7y1yhgDBbVrkrkwR60pKW3Y6jRkqWClMlmrmgX+mrdERz86mSd1ySPX8b0eJr
fE6b89FLij3cnJOTvprN8mI61qP9Qd6HMiMC7nyipY/zKwj3MmgM+LhIbuEwuTq/QHQpsiAd3YKT
Z3O+B8tPr/ndwCRHBlbjWByKoMqdil36bj02b5HDjSL8BoDrZHrp66zwWZNDb6DXzoTUIYmgk5j4
dH0MHs8M3I5T+l0KBGhZpQu54wePdz0eVI5cuCd4wQGtND15wVis2fLjR//Mwag8Eo9lIEGSY/VB
enK1bpeiF0FoOgdhjRYhkork/MOBllStejTbc/QeuDz8V+q7813oYdkpsBXAXEeIb4XhHEv35Bvs
Z7SnPqPqyYxfNCmo+mVsb0IDRgAWaWZIBg+LNqvBJKHuzPfLA2OoEK20+zjZX7ZjgMaRynNW50CO
gStLhPU/B2fl9+P0v6rAqwm+nJw0dTwn8Z3ovyB0AoqrQXodKgGtdNGoFM1xddK5Zyb6On86E67G
+FaoW2pfSBEC4nMcpkuqP8OPkFVMX0OSXmQFu2ZbhHhprEvjzpBvxxO+bH1gAeVCP3Ig+YyGVXra
nuF75Jt8XXlR5swerC0T/Vt9B+DnQv6kdS6JV0bvgGLth3Go0AWjd7AkE1wpixbazYIMQZ2nGX7Y
qzxf8++aEYKxI+8A5evHh/hCWvg2ahsB+kK85q07HFtULJjeA1VzZ0DbcRrON+l50yWLuoff2xDN
vLBS58lx3xA9wPH3K2QwOKbIznnpGwsrkNivMsogaRHpi4mXOvFw7avSPjlnraJkkUAcsNFU7xLQ
TfC7xwikNSYPE62Ev1Ez/zN8/+8e+uJMfhu+m0XWnhqV5TqI9kw4HQvhVhaVaCi1zL/jrX3Xu9iK
oPKSPg/kjlOdo980jr5nGPZVN6/vklmRnGJwO4tGaPR4vR8H/wfBpes7vWpQyYU22FbMnaIE7oqu
4cBaOoMeIQMkTaCRlGuW3vVqV3mTUafK5ZRxV8my27SLbNH6bCia6VOP73cdr1+e33UD6liqR03H
SFuopfRvpoOu98vHeXkWWiRT2GZz6r6uUFa6VKllZnNf2OiNDh0f9svFDk6NH3H4MLvP5cekDfD+
i2jQv5IAFPPScDghC2VRb3Q/8fLt6W54Pb2YzyidegMAGfwkfY1uBXQf5JYd/GPvUnH2euf9cR/u
Bq9djvcSyRNCeH5CYriC24fZxArXoL2QBgVn3AYTH+JEdLWvo+vpPDuawqA8XvJliA2DGp+h8WV8
PVwUQGEIDG+2LwiWf15b/U1/z1TAXGqyaWmW+dX/+/ZVtnFVWVlGM5UggMhoeOdrZ5jBDk9WL9ZD
uAizVXOH8I+fnNddtLVGzvDYa8jKhN9qgxRgkKJHjN98dz9xbb/ZAb9c29UOaNthOEqmqh7012qD
Nx4EQntTPzA7p/F5aznWovQp+AbMJpgjNnPlM19MMRh+t+l/uYirl9PHEEN0jTav+JgL3Sn8IRDS
hRltsx0V6MQL+R1y7Zf1ro68UJf6vpS5aTlf26mrVvPsJ1wHIKIGbk+9F7o0rlDSEQ4Tpouk3y1p
5PySzuGpJf5cSfwCgxbgF8AejjwibMOH7dj7VUpNqU5A+9TfFG3fr/aa34G/VSs3ucZgplnEgFUo
IxCXrJ3GWhlM5+BX4RznxjAd/X6jbNMxoIFC2Rvd2RPniz6xW/52nKWKfKolXtRAEpnVm2O9qZNV
atwedXhz9PlixlagAc1dpQfnPiiHBYVEE3r5eQUoQiq82G37QEaMxpVLl/mNhrnY+SWbLRBTlvHJ
hCWXOflrqHpZGaQHJqEXLHwn7kP9TTT45ZGKY/vbF3lK4aJlEV+kYF0XXJm9oJXeWl9ejbabt55l
LhokgAPLyR8zYC6IorPxO8dIl1YJEGueV48ghhax100h+eyZOCSvUrLvUwj96vK0WVVluSHXiNio
K8RO402/MhphZYYee4mZCExdcxu9g1rEr5s52P0FBhIDzJOvUrwY8+NP1Dhq9BbBHr5RkpsPikQ+
7ozw24sa7wM647MyKJmnDIprU6XqhdODHasYjXkz2T3ZdzJ25zAETbqpzCMAhjGfp+g6nJ6OzZyi
vl3lQIxPc/3VPCSb1Aywi4MEubkgpBU69c/xNnoUm6MKQIiVo0ONz08IMO8BgkdLQ5sp2xYwmk6z
fkEfYaTo3XBD2kfxbCfgCeYpRImceslBjR5egulBHGu/0PHgzyIkxEHyzut18mAsFeRGkGL2Ssb0
YMG2yEC82FtguO9VQgtLkublmm2b+hJA2PYdxqx5q+wtxGNLt00YioOYXIsmk9Z6GjpyjgLU4d3Q
3Aw2i+baOLb6J8Sr/D5QPhm9c6lVvrm8MPOu8+CE6kY2n1HXOgVB++yDgj0lqxLUCeMzbKW4aRPR
2kfpDj8ZfYtOISDZ5jnfgC2rIFZhYLZM9tHtLHprk6W+mu2Se5oO9qLC5KT2dMvFLiE8tB6QPerF
JclkOlvyxxeo3cW6ExrHgc1Nq/NZ5Ybqoqi36DC/iF64KtoXCF1oyM7W8671ysa/3OuXhwtKw/qh
IIdGFbJe5HB27B/2gGHGIo33CQ9i0wFuGpc1ra4TLPjHGSjOcH5h9GE9IU9W0MJ0zT3tifei8vrP
6GDcmrZ3sV5nNpxbGiXMa7GMn1vFqgAzoPrt9rKsdok7aBh6CA370NX3IL7AMWnvgLiED8dpASbs
CF7OxhwXSBcFf1c7lY3C6fvshm45hnTSzfHA70erur9PdskHQ473dJdtTQPwGOIqQtrQ6dYAxoYn
xqR0+0F1oWi7jeljxwSV97acC0MMMVHMn0IgRHcnYs/S3iBJt85LMpncH2/Ef0YVE4sTWvmgtPg1
epg39n31VCLSRiSQnHBPuzt0mdHDrrk88RjEJAIYWLIr7gDynVZyvxz0JVduGswT4f/CIDoC6wAo
jNY4AuFQchgCQDmxvRTiUpisE8rtBb2FM1qq3vFgdl5z+cgQgO++5tmYGNA82yHgnYf3qvxsYVyG
widowDZiGCDfpl/rntzuPd7Z0fJ4SHcD0JIIECA/aB19LSj2X/5ePTdk4fQGrezydBIi9A7iul55
EPiH2Odd0cHO55x4kEn7B5rp98wKnKPOjWWr0+G8lW5idL0FXgLAXz7z8fA8CKVrJI63GROW+qY8
hOVDRxVCH6HzcAHQAzvxysVpDbYBsOtpn22rJ7Q8Xmna9/OGLo9C18VVB1gHi1BayHfsL+CGNVZk
8dPps3iqXxrPWGXLMLBuAW3cRMAaHdNF8OyIRPIbDXJEz4U9cbmJCAvIA3+cEE2GeuwdP8F5LJN3
1JYjUKsMtKtHSGtFNR9WR4Z+OxwTcmzHjZtoC0IAY47M61YZ09dknj3zP8ohvbmsCi99SpMARxoV
a4c5hW1ekTcTtSBcO4gAzbYqYe0026b1puUrM5CMweUTKOkzuIFhlYd7E42ao1CnS+d8NLqPWJ4Z
Mb+xbnjW5zkmP1CUaitQlJWWrDKN6Fg48BYu+Q+LYFwFp+gtr5nkhnsDRg9eI2eaSEZ9q9douYyv
DQRtji8m5pwaqeTB5EyZ8NbjU1V8qsdbrX1XZ+9dGpytHwlIqHkKoa1sgkI/5PSyUFUZfsZvJXCJ
G6CRNOqje03ehcntsVn2uBxEN4kS5DkGP8K+uhQeMfikq4v+4s/kVxvkM+Cw86JTFzVIwQjfh+AM
Jix2e+ZUtvF5lJ/SblONDxDIuwaBCbpDPJF5cXN6TpEC0NzBdgG5WZ8mLm/NUgDKMOAKVL/epUGO
UJLpmxe/qefy/YiT4Gt/TxOqRtJymcjEdGgJL/3m8sB8SJ2vaBg1B1B9DlhBNahWpx1/AtLu1WSa
tE2DiHkvhYBKCUk7DxHFj1Ms0E3Max5win411yVo39eGocdBfWICs0OskqEA8CaaWOMah+Nlf9c8
jIH9FBG4wWagXHAWwppHt36K55itOMnWOHnhjRrkD+q7fls95A/MCQwGHvZhSB47Y19It0l+W/En
QcIYIg8qUHWcgmYCKyxiiNKuYZ2MiaOPt+1TfMAgpT8djB/IEuC/R0kvBXRCGpBuhacTWxdQdONk
LWqsLXMYP1mcnjIaZeYq+QS4jcpNXays3Bn0G1tb9pAYlpKfbLE7pJ2WZc9dPy8xL8WeZRsZiwtI
WfBRw8I6++1a29u3DDsYczwVDzNrc84Z8Yc/tRcc5Rjgb047yy1RdGeCaTvdR7WQ3NlGzeZ0gehC
oF6Bj4S+HdfHp/jhUswNhmvy/M81jiJ6AX9Ip8yr8iI9dYWkyiCbmg/RK5Af2KYSzQKkeG+yvb4G
APlvl7yqMIpzcUm1jApDZWjlo7XU7PhCnA8iCf5BdIIAQU4Jc03dp3VVy5UnNVbDfhC1HNxPRuxn
AcS9vYDvFMz+025KUvZ3/abviap19WSROY/SqCKP1heV4UHy7RD50FK/ADWyYdOB1apgAfRPg4Vp
PBUV6FqMfUSqN/GOp6B9Vw/cDC3rCPlV1Nh19YEEDYB4gGJvOK8iNzE8Cq366XaN9rva7Bui8Lo2
k2S1PyaKoh6yZDlTGKEf/tON0t674KN1EcbYGTozrzmTk0Z1rAtiBx/x22yhY+RCMrXCxgHO3YkP
I/Kzpz8/lKnX87dyrQ2bJFNH8VAUv1umfif4l6v8eH8hMZe8cnPxAKpG/iExAxuKGKKytp+dpyT5
Jj7A67bksUhCrbDYmFg+cL9obT1SsLrDgZkUww6X7su03NnfRDFo2n3fnNetyLN+sY1m1vJufjLQ
BDB/w6kczy/WPNUeLihH/zSY3u4xaIlcZYkdUyrwgQzsmO1Z51UuvdBwofL7aiq2zcU39WV+DAjm
+YISaOJd/aZx+svVimf4rSQ9Klpb1EapHpjK3rbd5hXYKZmX+qaCLX+poA6IRFprfeUpvE/eQNKX
gPC2hrybtzU9CuGscTyvgA7k0sS1/Y5a9su1XbU/5css1vumE9emxg5qFm49LMntEbbBjow+zUFY
r1qMyiMaiTSVP6daNr9tEX3/0K76om1pmm1fiT7VQjTPLo4YsQ6B9lrQSMwdiaHgRJdImajC7atw
2h1L8hnxbXe+EFvq5u0WlotDIoXAUHOT+TOmyROPWtWnVr0KqZohaVFnWtSqghUZDNotClpg5So8
Bns3Pno4Npeyk1TeQKadOAONQd5J6ls/5Q0DxzjAkRJgyhyfyqWUovTr5EGzFiQXFN3sN8BbzLPZ
Ps3yFPlteYN8UHF/DNQHY8PoDauITBgpIGcr4dZwdhiTN3iQv0kkqRBk3tCgA6KjnIQPK8id2vTO
9HFtqA4LPEIwd8IRsxpWsw5PltldeP7E4lV/7O7K7elhTMBuuu3ppgQCxzlguGHy4wTQgKk57ssh
ld+uxHbAcs6k5gGxolrO/OJO22BTJCu7XlnaUOkyQmXl5Hv17WgcZNgojGflL/5XX/o10KAVQAU6
uwgaeCXCanM4fig6xndGwJUsSaKfz08YmINmqLmPNc6EJr53Eczhj+Q5XNXKcvaM+Sd/kY2Gk3CL
NF22QWTJknbVkbfuZ4UDxs6OD/HzGXf325xGASmZgRrGembfYhiqLZom6JSbU+4eyY9tV8WTknai
Zw+AP5Y9IITuvScZzvcWPZD5hfkm1dFe/9FbD2qyGakVCg6Ohu+sTx+07r22PwrEChgOfnYDpl33
qP7MpdnzuTkM/W2HI+4Yr1OL+TfybdlDdE7dWTrPzzjU7toIXTd7rsjUqeF7enwuqs9ItegU0Mln
yD975nfl+3MZyO1ax0wkLPB136hPMc40rtUfatH1gdD856inTJ2fV8e21vShnqBVwGfN+94Jb2kx
MBLE/MnRysRaM9Hc/BZhL0pXhpkAE4PUfCSqioRMzFbHDq5JG0zc2cSZNxNX8201q2jOw0nqxWrZ
rdrfnsZtv40pYXs00HW4YjqYrcl7/N2o4VuY/Br2fl8Vt+FUScAvF4oL47S4V9yj92VA0XnyBs86
IAiCLjU9+FN+11P9vrQIbN+WPqdqPxvEIX/6KYSpUxzdlqgpHkk8vWzRoWRZKctYRgipDSbz7Ymo
Obs6PYd6ULpZAbNDX6SNh7CGkBsHdJLhxbM4062Dt0QZ8+d3/DdJvqsMY3Z1LnZSOJhNQ/qbEFRu
cxCKobk+ITUDqlZwFSQHaX8dspd5m2CGg+DCTYdUCbKJ4U6DSzWUD/LsfqoO0H7Xpf/+Jq7OynOd
SXok8yaG2fyCAvloUYPI3vmVEdOL3DrHh0F03G4IfkB+I6xo9+22QQtEAhR10/+QrPV42ihHrnDm
lubhz09tKpuYXZ2rDdOeY34km+iRWRVoYCi0FS050nU0T42lkFAfvMbpZhsMCZkIUAY3E4e7OhUM
ro7ZZjRA3FeiVgIeDEU3CsYHoSMFeAmOHqq/azSZnXFjOHIQ1E+aMRX5JgqW2VXks+Pu1KUnIh8s
dFEzIBh9XJ08cQ0g4F0Qm5aDhubEfU/UiLZ8FQSz4dLOjJw86v/PzQU8TSRvcGicdo+Wx8vUdlT+
HJPsL1Dit8BQ11V5SRuWPMFJ8DqSxHW1xxYPcwaKcPBGmGk/Mm6eLgEm71b9NSbJWl7oWfSVwiHP
Bh53hI0Pg9m8H/3iJiqpeBCHnIzCf479tnwVCq3OHPImZYeLh4zytHCEE/5LZI+jr3lWActxaqY1
ka7a8lUIlI/peYxmhMDa62IXV3rdq7cIbgAZzFy6bwCL/SGZ2E8TIdCWr0LgbDTNs1YQAmuPuj8J
F7180PbaPMy8L4dtrdvjfyg04QVt2VgNYlCoMhmAf4eFHV4cU2fBb4d7f4U/W74Kf6HedEOX8WnL
IMZjqBjj6wjn3G9vNdjdl59EZqId4q8LA4UGAG8RmjA09MGXYjmU+ZIUwJF8mIh6f/7ebfkq6llG
nMVxTRMKQd4L5H/dUwK7hxsgEXNo6EJ+3h1RL//zsqqIY//c+7Llqzh3MSSzKAWRq16Zwq8RkXQt
fdVRcZD8WBlAQuiPgMzE+awskvAmAzz+ISebKN9hYQcmu0IhSqnnsHHhek5d3dSHchUEw0Y5NipN
lINmLSH+kAIytij87NX+xH11wMiWGQQtR08F2IrX+O4EB+0ZQji+UPCI1/82PH4Bgb7FqsulS9u6
/WojmZUfX3zBvkToRUBPabf64TOgfMO1J2b8E+Wt/ZUnf1vXbCry4IbdkQgK5DwU/rMz0HG4sPYk
a5P3ObEbv67n23qzHECBpfPgcQkeOH2AGQtEq2O7OvLRAA1poQs2wFGZeOUTNFP7K4x9W1k6SRe0
KgnJDTBHcMtuvU3gIX8xHrEP/STnWIZvf/4KJhe9io2hEsuWZtTqIXyoNuFq9pQdwv3Mq93TfXXb
7wQWT9tPrDmxt7+u6duNWufwcrHG/8RjjAlrjMn8rhDJju3KH6ovYRaceBIT4j8v/Fu40bf493Ue
f1vY4LiNFfsrv7JS1BV92GafzAORVA2V5wJZbyingMelAxHIvaQu01InZ6J/VnEqXdRAbvVuMVPx
gpP/ZfJnf1UR3y4uj9rkIouO8Rk6QXnfy8tyfDBi/LrR24hAkGXP2FdBJopycA1koNiVVoxT//UX
cBUY+0QduyRnH6IWILLjpJ/LJU5s6btiCKgPNfQH/DskSyaOzIlCCRvBX5MStVGbXBFHJhBJ8BnF
zew57xYw3/xiPfrZ/gj7ofofEaLKVxrwhwPhWgNLOrfJ0LZfB3YPCfTkGTOEgha11+iU+kEMryZd
DUi/MbH6cjPSz7vM3NSCAgvznWStj9aSvgNA5zQB6P5haT2Nbw0aO3hrolsC1K8OhAeVSCvHZ8vw
i9Ix7aVOOv1ioMO4RwKeg7d6qbeiR5O89ce3ZtwoqCQcZwQE/irE6Ys33iVdCu3LNcObETlv6ki0
ZzxmYYpDI+QCM7AHlbIyBV2PzfNKw9TJMkdGJSlaSK3fiF/EV113o9jLpDcFPlaBgt3ZdGzL9u0E
MrEeB1MJrz4RXL9qj297vA+1vC9bvnzALMpePyBxpH0AX2j83qPYyObtJ9Iu41agIxBREez6yxby
EzhmqJsQ1Hkwgu+2ND9rceos4t3MwUaMhtuav8Jc8RX5jNJcDg+ApaYBi/+QNs8U0fSd2cp1rtIf
qzAtNHoXyGahC4P80ifExwVSqYinaE44J2Quoik3oX+I0n8te/VJnqNSKmSdwJV/ALfqFkMIkebL
EKT1UaS5eM0MIXBhYbz4c8icvOGrT7LNurZviwba98g7Uh2Fp0y/lNwDFCwFC3MrdDL+7bLX2cYJ
T+FzX7Tq4YjYPGkhm19CeAmopYMHK/5+W3ybgmhq1jD1oK+zDWs4ZlEU835B7NssS7eVCphE41N8
QoOHXw3aIUSkf/mcr9OOOm2y9NyQmlt3KgRtXu7wLtJuYzV2QgnO/z8XY//dVdcJBzOg2EAKRD2Y
tEE0x15dEPvQzz7tTCDyuYfgIJNBdaqTP7Wnvv77tyjQzaReH1OGb/JKekboHKmvBaJLjWc/C/S/
/P4/jWp+X2z/dbciNn1bNS9yedANVtW3DY5rToILtAk3WiTSaGBeHASRigLOl+CD/t9yu78Wv6q8
+kjA/8WgHcUvGNtzhTHssMZqyUIuIyYA4v+ONdnkthK109/PtL/Wvaqt8lGtm7xgW6G6vAwXF8Qv
j6vYB8biSVto1sHZB+oB6/LPYeMfKs2/1r0KWJkuqWabluIVXzZpMafiNcmoUDzCtnRnLy9AgpRF
fnEA0CQ0Ixk0WvejkyGits1CN3qG9Rw9/w/xTPQ1/vRAruKZZJ762srY883zxe9vhF5JjLEDF0b0
1CYSzqmdfp1SqLKpHGcVey59bmh3ROsZSkKLIkM6DNgc1EInX0yhoqdi2PUhW0XNTA9TblEKOgy8
GON86bjsEX4BkOWn6CABeJnc4uKV/uHJqlcdpeiktW2ZssXBGTwioYaDNjP0eb8ViPXjUslcKaNx
qMM9pnnKof/nLfcPheJ/t5yq/fp9h2V9GvuWtDVEy2AVt15NDiE58YgATXL2/gemze+zmb9WvKqd
okLKokGhdkpSJxY6k90epJnCMdVc2FG434ge6exlqnXxDw2tvxa+CmXnJOo6Y6yoUZHmAeksOBsP
aOzQsxG2Q5C+/cld9fu28F9rXkWwU1rGRZrwRQv6Ur/9TzcWObobGVr2xKv8+4Pl1LEU05oZMtyQ
L/zCt1CtSGXXjqfW2sv2XesJSopy2ZyB6QJcsa0lSe5cSm/yRTc5z/97vPx15asnC8qgN2GkWHsB
fx9Bqy7M2rdAu2s3H8olUJwUEY+nDP2zKQ+Q38SKX5e+esBlk2eNOXLTuryo5a16FowKcBbY6TQL
jFTS4HJGgR4QgTbV8/9NyPh17atjwpJLy6gjblsocyMIJXRAoCRkzihhTonqPVLzDPXbPJh4038P
Gr8ufHVOGODPZNti4eqytxem+qK2t2eZT3cGr/XsH1F9R1FOvUcyWtmB6xhP93fjcTdxFX9vSPx6
FVeHQhS2WX8eKmsfJQF4LWWPOUPqj8PqwrTFg+mc06b1Oug/U/f/9+Pol5W/aCXfdvos7M8CJ2bt
j8kyTFdUiJgDKWurwyJxiS5uuk8XozyVjUw8dV18699WtfpWOoZ1zlZbyJedrd3bJ0QeybGVzseg
tjg/auNOhjHhnXIfinRpbHWhR+pPPPeJ7/yazVGdZ6WsRKX42sg/4bR7OmqudNfwWwDUXAmjcaE6
qY4T+clvJi+/PverwyIbzdqos8baN67BeYVJMcWir5ReZDoxjH7UgwUoL59huuMiITiZA0/d+tXZ
MerNsTSOXEAVuXW0Bel93GJ8D7HmHCStj8ic9ngKMQtF0G6quTz1uX+V6d/e/2DXCMv1PPcG76PV
uXmPLB/zm8jTyYIcKd83l52FE71zOmHZMfXsp3bfVaCTZlaYp0lq7WtcSL1jsa7L/QmKhjv2S7R+
Yum5NW6HdtPuoebH3rl6yuGIxBObz/hCuf0pYbkKevKYWcMl4kRLlqU5L9Hv0lMc4YN1vBI6oxUU
cwVanxvdCknfcktGg0wukhOvKGZdXLSNn1BJ8iXmBsgoacotrJSfqlegj0nrYhn/P9LOazdyLMui
X0SA3rwGTVh5l9ILISmV9N7z62dRA0wpowSx0fPSaGRVVgQZ5L3nnrP32s/jnWw6MK2Q6PgAATYE
m71UF5myyHkQ9eQof5oI9dG01VE3P8HsBdigiW+4KcxxSxwMBYRb79Dkah3ZF+k+tKTtTFpEDuPP
ekynk2Hez2nhVAvQg/kAdGJkjBocMes+j9BSeHmHpl64VYMdV+p0yPfV4rXVaOuWr4n/OEIyVV7N
AoiE/kI/iWhFqbvURfhT+vUkIvV51YaPBTxBZPiwjwBCmiN5l72nir/S5smkN4OJBM1Gpzky/oqp
uEXBVDzo15h47uKrunQkRseETrOTwXiWGPjZEmYLhZrwJgoPpDr39XYi+kbb0s+pyU5iGIcuWnZZ
CIifZfiNacWfY1uS3tTh2dcuR0Dy/BeepLcg2Upvvk7q3THQn7D9Be2LoV9ICrNTSEUa6EEAg/oz
N2iqkJG7ApkETBBKx69fpGBjKXuCC2/LI9wnQhF+t0cYzfUTKp92sb5vqvdCcmbrKRif8HnMe6Id
ZPFahvPUHhgBJY2TpvsK9ulI7nC/LbeKytQUuIvDgZJIvi2E0W1Wue2Hqu2hCl2FvZNA+UnUPSSc
YUmjpq8HBL52jPfJLfmJXsLfS88u297L9sJLgyVCY3BhLYJSOwTH9ESI3CG6zG5hUj8C5yVbgDbl
q0z9yYkGGusiac12UOIWb1rpVJgzr3DBQTDAWyU54VY86BejsQ0u5e3sqZeI5/HdwFEaO6e80PYM
g0lGt3Y1onnQQWBZl9Optc/5GS4lUvsA9d9gE8uC0wKlJVhwj0yVJ8H0xof+ZnwoDxjbAaiKWMkw
6AJJGnY0q4d6qyQOVgobK9rSroPd0NxlJFDSvNtxHx6Q1bHxn4TBbj9IWXOrK8GR37CPBhI6+vrw
CbVdmEW04IfIa8kOBLxBZ+ajoEx8wCHNH2nDcpaWNjJB5x7qRxwNdWDjETdZ4RayFF18LfwYLKAc
TsybGF+ZcKS2PW4EkDNXqeXqxX58ASgRHlTfmcrDdIwPtu+jLtwABiZDnlCjC8wQw16G0MKjQ8tA
GQBORjFMyy0k3TZ7477pbwImStu/xfG9OCCMPYSN6GrmadxNDLAI+XQq4XPEQjR9a6usKh+EiMJO
oo8IGxjflbnARfj/A1SWT2KvCIuj8IJl4KebNxm5S7gDdOjOwtGKna5BWegs9yRxS0gfM4ynhn+I
aUbbmuzj+iKEHXpPnBeSiTbsAOBOW0wWMIGHvbUX8lNwxT9MesJYWBS0SwFW72i3zGIxFKLHI+9X
Hk+prT2T9JkXtwKDqeCg5gv/dmA0edmD4WUwUfTeWD6Ew70AhXuPTzB8AR1CNtXcu1l6E2W/MmAM
44k/bIh9EG75kvxJoe5JQpf6nWh67QBHykMGgjmC/8OQHi/GFpAUw4dhcX1oqsO/w38zLr2EFQ8B
Q3cNK7cT7PLF169G/6RGbuaBT4GIYUCO7TaieRDSY9wz9V89BP+7kkRZrVoq1QUDPOlcbSUota/N
JkfCSTuacN8InSNBOlDJPgUqczG6Mv0OVNJAV1ZqqX+fXP7+5LOTy5RmUZvktIhbb7FJFrfDVtrB
Rt9xhLnCOwV/PLsbjtVaBbt2xWe7uSwFcjSrXHHr6JlrgYRMDhjELmQIna+6Fx8sxzitXOvaZ57t
3IkoBELdcK2dQdCmqx/qhX/qSfBDMpf8WuC22+5t9cddu8VLYfOlbEpMMRaThKZ0uGcJhRVZHOad
v49IulMAusQ7/Fc33THcrlzuvw8Jf/+0Z8cTWZG7Sk5o4i0xxHvMqBAzCxIet0mDY0s2l7dmbRb3
fQfv/55k+VwOJQuFmXTLh8IZBoHh+jP8MnhVKgPxqXujfNxY3mwcqiWowWWllx8D1U2Fpzx369md
y+sUSoMaXEf6Q6Lh8rzzseetPfVLnf6vGu7Ltzw7yWjVNHZ+yLcUOb7sCW1kal4xRg4kuk1b0Wlf
SqiFK6Xj93PKL5961urKxUjMp5gHgVgR0nsiDLHSMWE8VbsYKvcKuaYI1PZrfZ/vKN1EWcqapGka
vAzj/HOLMpAKQRRv5hbbsQeKur2OgHVgGssfidvl+GZpV2L2LtUH9IsGtPH+uugvMuCm8U084EAi
6+kEgmSEk295BVsabBIFcoLjT6espTxMb0T9IHT7VFh5jL8TFv717c/OXOogtEabTCIrxZJPmTo4
nMtN/2QB8WfE/KzKtvaSncgVRrfOtNRuY0ecHCtyV96nb5aPv77I8s+/vMdhFLZkRo4imgf5T3md
HORn8u/qJ1ydcFdqchg8NdusfOh34+W/PvVsga4MsUiTgh8PVzvHe8pSQOrCtictAlTXNcNPsu2L
+jIzPEDapGim9+MvxaMV0m6Uk5XZknrqAqrSk/4xvGjie1AuCnyd3DQK1YBXzS4wM+c2Z40wt6Hk
QrydXhVH/OjYbJeGbAJz5hfzLJycEQZume67G1wi8LwwDw1ghA3T7Thyk/Y9fmbbQnIkP0TyC8MS
wmNE7PlkZr3Lj9AJyUlBElBtQV2BvyWZZCAUPQ6vCJ6GZsy4TgMeXM7KZqzJVJp2kNP65lFiYciW
L6Y9BgoRQls98gbtokpuagI//B3YhJ/v+qeq+2x9+Oumn+1Oqe+3gajI4o2cTpyKLgTCygJ0pSE/
+CQ9i+ld4d8hTfa7W1Mia/E2El1zoC0fsI2KFn/lHfghEAiMnC2zwOaYUNkErdMZOyXfoo/L4z94
DqqIrKud4l8G010pP5flY0+6jriLyqtCOIw1dhKnqqn7xm2ubathr+S7Hv92BH7uziQgaZqugYGU
xWVkvCnFYydh/SUpzJN/WxD0OM4c+92nJPRPfJQOyPSO5OjaFqpJsXXL8MbEydC5RUem5a+WXKCY
YEeIbActNDZmlGwbmbG+3m3gB43Rypv9Xev9r7u8bJxfXqgirrKkMHihlq7pokZA4HDBGdWjTvXU
259/U2X5zX76Tc+2YUsSM8lUeZFGL9iJHyKwQ1STr+PVRKow6iEHurMb7Hg3RDDEDgnjwzNsA+2W
rB3hSWjd5Ng9mM84pG+IDLGOWX2oyYahdMwIi//5y64uemd7d9zrYhukCqhtTmVza+t/ptfuFn8j
Bov40toSyh7nDrORJVLjPnRXR4/acvN/uF3nRsxUY6uuCn4cqwM4TjTWOGwaOCXH8H50fEAFwRJP
9DBckN91AScU98+SgbkY0RnVNTcKie1b8c8C85b6R4CaEgHG1wosJltG9kdeIBv+IhaNeeAaIgad
Zr5sOBmBUnNr8AcdzQQnQCPzKw52wdvPN1hZ9ryfLu+sAjD1UbQGk8szH1o2lY5I2536MkLdHA/J
Ezm3ACuvx9/dg3UL1XkucWmjouJ0vgn/AAqAZInunzddvRPh+qo7DiETMMyVryn/u9+nfX1Fzo2e
3dyKtRmyEEGNMRh2wuXmbKy5puHkv7EbWIitaNmA8xxBbVaOHrg0G0Siv/DF0AYzltwUmrBxgtnM
G1cHH8o3lZRBQrbM8UVB3HKOARsaRSz9BI1yNO+xMlJWF5o3vyv3iba1djGAdjIeYKiEjiqUsAhB
LnOsL5veDrp3TbwLxIMmvSsg06Me3i1YXygNsHo8ub2y+IvK6LtFQ+/FvBc5Cwb+HwuixFQ8xNKD
KV9W3U0WPsjDk4J81QovZE7qcCVqq/fkAuzaxu+8vH+O1UuibJzJzVwRZsoALGMbI9N4IEX5fgaE
gB6OpGuO0mw4Lf/OwRAu+mZvUJqSMkiQt7qvSMkVjnX0SB63SEtEJlkAcTYpRDAPwgp1J4J/0Nbk
sEYEP7ki39a0h8GRfhPVwlF1ZKElos6K3RozIPG4uUpm0sa63wlAYd6majv5cHHuO/pRdHQabCa3
pXSFG60Nf5lQajrOomOyD9V7TWJS6j9Iyo0aHOl2BzQ80huAa+Jq0/+7deDrD3y2EtUR+rbZ7MWb
wmVruq5uyysw6AacSgi4ZHosGVL5Tf5BiyJ8+Pkl/c7Y8vXhOjeY+aNQ+/rEw9V6ySuIcU9Dr/aW
Q3aLtv6udpvTRJao+kSrLH8Q7lc+/d+jS47jusmDDf9R1T+hZ1+2J2WU+7yO6bVLVwAuy98LyqXA
at/Zwx4u1Nqa/83V/v15ZxvUOE5mYYazcZ386UwbkvMAqUOBZr+31H3ZX/u//TtpoXnNtJ2D60Fh
Hn+h9e7qOFP5BmP491c5+9EVqS/yvuSrDIfgFUgyCQ9H/Gd5uRvoXJvYzRXKhz15D7MTHdWPgtrx
qtmC4NNp+i5cn4TZK//Tw1MrThl1uW5bwrGKYb0wYC+wzosf1YOKf2VGtkQizHGk/MMFqz3JKqBl
eplX0tM8nYpxE71Yt1azCR5gDpFVN0xb4uMmPqvaYFsFX40EWL+nCqafzdYtYfMkAYKCdeET1ei+
n+Z9Bpd4bybHnu45mJrxrRsukgR6jMHIhhbyfY2dVN0R4ivmbxqrh+mC98mv4CgtekFshuoVJRwd
1tsMT5F8nTxgruLQmL0YR7Qqnu+QKtc/BeFO34tXJFm+KU/DQ/yueN2f5RJNE+rNxQLCm+38Uryq
F4JSaRzm5g4PvUqfE9imiaPQq5YOfruR36er5T95TB7o0FeLcjE4IHPUo23sNRdEGTmECbwU5mV0
qXjDbZQvyQMHOuD0ySWAIkBcb8LYE5NrEEtWdmGQ/z47PdRBbrDmtL5XXVDTU6bWV83tEl1xy8wc
Pm7xkjtNs1EEVr4lmz3Mb+AVVRqF5UtBEs+Gm9I/KW/ZTUlu4eAmN4js5l1Uvfq8GWSlF7bMvg+q
9ANFZgL0BQYlCU/99dweB8q8ZskCfmnEX1Z3mRb7iNmAVbU2cUFJuBNIpmOeoR9E6TiCBAqfeYhI
HwybJ5+RAQ7nDfMGUEiu+J4qzwLbjU6rWbM1gtOe6gcjfm/jd+GZHm5FUJ5wFIpXere69pL0nHvI
mEX2IN7WyaWlgqyKH2OENXVwl46ZPabGJkTALQdoa0s+csFkGxsj/FPF2q4aPIl8cfGdclE0DirL
gU5v+jiXHifPgNcCCCxiazrHTA2IcMTXoLzWMrGaCaASBtKeSUU5Z2+wli0R7yiZ8fGzGhuOaNRb
GuNddkETN9OVpT+c3cURgjrSYtL0kagwlLZN/ktXHuj3JtlFzMFNJxXZi2mjzyQGiLcjEUhEagAw
LHlOtO1QFI4hH/kDWqP+eII1jVXypl4D7En/rgL+Wi/O59GhNSl93I3LbG5yl4QQGGBv70htyUIf
3tYaed/ogf/+uLPiTczTqNbqiUG07mg+RKdHzLkIWVDW2iXQKeU1Ma7BSfJsKgmJkxDIma0Mbvjs
bzlnJL+L8nZRosBPtE2VGQyGVk050u0tOrhAzrRMLkrTZTKQvxjpPqkPMWB6t9AvVkf5/z6W/H0t
S6H6ZZcxEk2Q+4Zbl8sEqrJ4hTAJYIBfxW/Nr/5xeaw3/YvUMWqox5UTmLb24ee9FbMys7ZBRwBj
kEFPcDnd1NCt5D/+tIl/p5GbW0uQ7rLYtlcMunlDoK65zehyu423RN1AX3bimVwIegWEHl20xOve
aDctQa/mnSyRALLRLqR6E1xn1wWZg+YxDffdnkqLd/yZUIjcDd2aUCIUo7c93MqVo/z3Q+t/dnH1
rGuTqYYlaBq7OECZct8qLIAvLEGYgXo3rn6P3W3uDryODljIlQJi7e6etW7ErveDdlx+WjaMg8ph
XJqd8mm6JtgcNO7CoU/I61gtJP5dsv39SC3f6+sjZURZbhZ8LmzJR+2dlZ3rI9PQ2AT9XhVo7S/9
lsJTU3KiWd3WbvlyS/8+W/39+cv3+/L5cSlUulLz+d1B/MzfNZAGN/YtcAtwa6+slfrtmkfgm+bq
3x96Vj1pKl3npECcoG6bBega2qJ2N95jY8D+Zr/DkJvtAu7kfIpYO1depO+fsn+kZ+cqxr6tJ0uK
S1YdY0uollvONFrguUy/SHjTvAUuc1ywOOm4hgL690GW6/7yyWevcJoZqdUbiHJk6UDYR1u7frDL
tU0c7+PuxIRZYrd3q85bebi/fci+fO75e2WUYWQVjXGtDE9h8WyQViLtUidqX8JiNynXM9WLk1hv
gXyJ5n76TS6uv1v5Dv8+Hf997WcvmJXM4BkG3m2oqS0B7ebrIlnVGGSiuoegAnR4syRl7lc+d+3a
z14wWZ2rUOmKRYAUCwcfaxeFoU7ZtiUrJ94tMYTMDGu7LU/kYtgrn/7t6/Xlzp+9XnqbxHOr8umN
27UnIolRXywpm4RtkH2lnvgyojMdLWHtstdu99krVrWWkQsKqruRgYWxS8xjLZIQ6UODoFytdqHm
iY5BChvrK/CZtev+djn9ct1nh5KgkfB0gr26LmqvSA+Ti7SFQpXqnPqaJnRwIWwVksLwIuyNeN3p
v/L5n5SIL8taKJR1OLdslvzq7cEULyQnrwDeoHc0SCDJjxz10x3RugQOx+ur+trHnxU9/dwKzZR+
/uyJuK/3OUcpEmQPUMfaLQHnLskpkGmdMLlcXdGXW/uvFf2fW//ZTfty6e0oxlSZaK+6JWZOdK3y
F3sq08Qxx9LjchBq9sN4h9HFyZqnPPitwsmN1P3qM7Dy7H+2o758ESVvqxpf0SJBI50s4uAoPbU7
4ixMzFyIolAoeZKytpEva+gPl6+evXFqL4qGXPcIi6k3Ud3ci0TqONKuQXson5DwTBf/gedg5VrV
s9fNmg29lg2ed2RBBgCYxCXGndZ/b0t2zbcgs8sijun/+ZqpZ6+ZkQ6TIUk85uo2o/XZB0eScCyP
E5gm2pb/CwJweVkh8Kwe8vkQOL3h/v8WOO0MqVEH8myJCluLOW4GacuJIreRf1Tbrt3OePvAZZFG
sw77+cbbb4iKiAxDk2VJE88/eOpTrrsw57v0BD36d38vIKtFWooaBtb6Y9hu+rfgBgYutetltF9S
ZDQOZcxL50/Jz1v6MQ8bVJ/jmvf5uyfwyzczzm5JU/bVPMSovAsfAyGiz6WvrvMScFw5whMYd8TD
OT//Dt/0dv+6HcbZijMphgBPhaMU/WPhQqBTntqtEwn0cLt2U8n7muA6V2bGhWTu11RrG1N8nNOL
WXmQrPsAQAhCMpZJOyCoButxdUKGAxHYfy71p2KhIKM5XF0ivtulvt6qswNV5afC3E6BcU3SMDME
InRIoawIs7QrZyBK8X9XSdROa/frWyn+109efsQvi9Ncpak/LkXgYENa87eUoJw58cXlk9vs1ZDR
BnzWtWHlt7Xn149d1pEvH2tEfWb5Mhc82MJV/Ft/TR3SMMXnBr8YXIf5oYEFFG/XZAWrl3tWfc1h
XIhNs9S8EL6DLWRb2nhAunHPZP4uU1gYw8mmDbF6Zv6u/vp6xWf1VxqqliUu8vcx8cKQYcxBqy4U
a1/Wbqah8vIYgtbFNTYx8dIgH8xyOxrHK6/HNzDQv1+Ps12hkeVoymeWKTbFlnBrwV2wQ4zUQQN0
H+0Tyc51BgSTFtrid9n0pCi6DWj8tSnM6jc52ynCYaySQOcM0E2MoLciKcH+ZRxuQctb4qYwXWMJ
qXMjapOUwcohRQbU4DY6TOqOhthqhbq2Wp1tIaEkaK0Qsksv00saUo7gSrc1fJgWYbblJE8/L1Tf
ds6/PA/ns8q+SqVqrnke8uaXHD2Vyp8UErZxSZM5v03ia0g55Bzkz+3wINQop+urHjQUx7G83698
le827a9f5WzNDHQSqkxzeSmaw0yrfEdDlfOuU/gHpLNLGFuLpnD9lq997tmq17dtLGoTD6NvXQ8t
8MIjowNlaanbuu+xCgvFsbCQS1Obums/+Kfz47xA+nrV5ytflmR6Gg7LD76ACE6TCDQSM/LSNw9S
TyM5vqPzxrap7FR0p7SGQVOgQWVbR+PRjfeBG9C23BBSk9pS4xXTEbJ+dAi85I2eaxffBulVNzxq
AWZA+sHC+u6/to6aZ+to7KdDUkYhe+wS9UGid2c6CMZJF4gJNsDlQF69XdQun97v/r/blnm2mpZi
1MdTTnnfIqff+/4d4cw8oCXJAJV49Ifj6KrtPqxO1n7d17KyZ5pnC2omB2nb5DEVV/2mHrJs12f3
85EAbEYntlnfwPInOITg7lWdwbd9m6+PztkqSkHfjL7I0cIc3Ui8EPvOxlbEYCGlCeqN7XWjvtea
F5fHAlFqf6yTrY/s1155b9fuwNkSWgWG1GUWZ9sGMSJHekpOkWkR4pl6ptCzco42GpaFdcnk2j5q
nq2WZqdEtdRzB0AtotifPkKH/AsiefdA+QlFIzR3fP75cr+Raf61d51PViMhFtR2pGaYbti6RKC3
NMwWq4lA10KyGW1ZboJjkiHbcYq85E77g8PIoq0i2YAEL3wdx8DP3+kbOdDf3+ls6TTyaGq1loew
dWLii0gPANinLS2VbKvrt2QPkDy8Ji/81tL15fn7lIJ9qZ4Eoc8qTeetT1Cj+F5RfFA+NPfNfGiR
mYfJ5lSpt3V2p9hB+CIxB1urI74dnnz9BmeLZ6q0UtfP/BYlzqatChCYqlqXPwmCpryRAfWugyNW
tuhzxbkh51oTSZZO0VgSz70tiSFJsI9ki092MsnkIaIzW9sd1z71bJGTgigL9ZKfeCFVSsnJ8EFH
CO6IdTN8Hd2kZhhQVHcrD9bap56tbpIW9e2sfbbrBjcngJ6QkgwhlXXDpYbI6kl+WPnIleXkHMmZ
J1EnFhoWI3pFjI7t4WUZ7BDvi1dBplWBZuIFH8Iaqk/9nLT9ayeWZEuSJEtT1M/l9svjHJWlESjU
AuTkEOdE4lZZ7TvflbBmxCZY50m3h1DfGJbuAeoEopW2CLKGDFTRfmSkzNT8Rq5soyPl+bUuyVu+
9XMSeWnd2114URHWMrH+RlTV/luIdktRT3X6IEVwlQ+Kf1XhCtV/CYpOYu69SQ6wEZwGBSrwcF0S
bEN2vUFg7a66hAUdNJtyPDbE0BCPPcHV8k3mS9IRzHO5LWJ2PsuTt5G6lRcn3Abu/CP618mNCTwa
PfUDoao6OrJpSyiCgk3+C1DuL0jeqo16SwQB+I5LtaFHZgvtBV5RbwJtrnOJxE7zIouRbXKMLuHq
mtUpzC8yapdGKjez1l4GObRoCB/d0ULhMm4sn8+yGzRK6WMLHiC7b4rSEXGs3Fu0v0DpjW6svLUi
83ZyQxzFII5D8aK5X4Cgqno3Mw+WXVO7tkzUPrpdWaCxtBd1uG9xI4kKUZE5APFdjRPHT0CEG3Y8
/PHbq6Z4DRa7X7Cvi135pP9ekqizAhb3VKKS+1AFLiJBcSF1W7lYNPVzTvYLmojenmu03rLhBiF2
I9KbolPFY9HFDxm+/9GWvfjYhA7uQFvBIDP3zsiRvSk8QzvEyU2yRF4PN0RU1oTmHsRf4p7koBT3
L1JJ3SbPkLN+qAFgFrb8nWezudFxFGnxvY+SnfesL/b4C/HhCVdXJLoQAkDZ5iBRWybE90s0O5A0
ubkkMMXSMUPx83sKUV9wTpbXBcFHdyHmHvjtdN4vl12KbzOashr5cFWgyNoL5dbMCbG21W5nPWg3
dXOZD6esf2JtEd3wj1Kibn8leprIm7rYSumfKLjVohtzkY9EWyHwAr90u4jH7VI/5eTBMcYsg3rT
MxnuyRxCboAerd5J8a7Mt0nmydlDAfYyEq+fg/LKkn0vjnOvQuLlB+7MJjqBnarsoNL2SlY+QNO3
yP0eBwUgOSltRJU02km0XuL6NjKuAuWN0FUScibw1VrR3qok/VWnMnsUh19DYnmjEvPC9vagMOKw
FoySBAIF/bt87JsXseLAOxPPTNm9DIo1AFk4yUYT69W+M4zNmPreTAJ6Q2A6kb7hdCB+OYiuxOQm
0rZd5KV2FLLL2g3BDBjeHCbq7fP4jJ4tPsTbwW6QhcQ7QXys+2PcXJXFQxhdB/1jHP7mJJWWL3Hv
TuFVgRmL5CoZRHN43UueoGgoFUHFX+Tqk8ErPqUXpukFVb2xhq12JYe1K1uqo4Ir6shQM/F9qdse
FTqRGTlzYwEzon/sWnKIOnJPK28mPxI5DC+z0W0Cn8XI8+VdEEtOrDpZbBu0V4htIq1YxvVWHEyy
hEgSqubbcv6l85AE/R/rOobGVJzG9E2VFaD9twXNAkk8SsXDYB1/3gO+PxT9sxR/CpK/LMWzkadz
2OrznXQ3IXEiNl521OCXBqyUoStK3gTkGLJyu8PnBaGi3DTPgboRCod+hcNdfh63I3KSigDC7fQU
v/Sw4bblqybueWSmu+AZ8DU5TP4TKC2TOXu50vf+RjJNRfbPFXxe4Zcr6NJIjrpCm+9UbDLhrS+h
gLxkwQ/S3yFxOEhg4suMVCQFrdT74JSXwO9tlDRLi2NO7fFCGniSAFHsa8sWXsTfkAArUsbsrrUL
0TFZlJDZrHQDtG+3+y/f+uwcN8OIj6pR5b5XTlb8DqFzWxu6Mzqa2eamK7YYjlPjj9EfKibSLEhI
fDEcLCA2yzhmsuNXTpF4mfXbeOG49Sd1WzJAtzrBeUwZjt11fdvci8QuEhtp7lHcxn/0q+B6fKyu
zTfxTX3LP5CEw7+Knqbbn5+pbwUbX3+Rs2NKniRCYUGFv0aVnTQbjWjXq34X7YMIF/A2e6FpjWYW
HT1eBC/HWEnSFDYdDy0wK4862LxsqPnKZ/EDnRGwwM6R/syvxJ0aCDlY3oZmq0mHFhMxSZ1k1ZJy
n26ELa7Wj7wpNskbBsrURsDVK7YOiB3B7irRdO0HPDsQdUVUymNCL0Oddmq8M4ItFvnCnnq3w/5h
PiQLXAMvbCOtHUG+m7F9ub3nAwBponAJVMo2NmvltNRDPuQrd9yU0X5hL0m6h03fMXGwOD//st93
H/55arWz00+bBa2sdYbO6adFHO8YCP2pUsdsj38D/T2EM9Z4AQXBduWTl9v5Q8monbWOhjRXzF7j
mRJ2JGuZREm69HBvpaPpLNaR+THGhHoZYr2Wn6an1Qv/tnP15cKXp+HLIqPIZja2Sxu1jE7wMqnR
Mpf+NVwHwjZgSdsNu4GD6HqtWP5GXP/X8qadLRSF4OelsbxM6UmjArUuJ1d/XXKs7fyNURuuRbIH
/1DJOt115gUACVCz0rzSsHsF7+l6Js/S6/jplzg7HgUIGgwjoI3WOtgmtYg7gcttKE/126Rs1E3/
R7IFusjlAQWi5Si/V56EZfX46fPPDkpW0yZtpfH55kP1KjmqusG0oeItwBOTe6XhDCFgzWln3VMN
JJxKUbisnJy+cb78/aOc9YNGnXhFVedxENGZBRcLOVq6iDBZ1XuF/FCmXs8huVLCdS9ci9EpTu80
0qOGTb20hVYfzrVf5Gy97ZpRaXKekusGWaBKrGBeXzTFFuVxyOxL2NXy1TA8Rdo7AathtqGrDpPO
C9f0Rd/3a768JGdLotgPM2Sr2bgOjf0sOePkEZ+Fa6H/3WxrWkU3enZnpHaww8U3M3nfoPGKoNNV
x2G+BolDM4Uo+kedvOhhb5YrS8hnLN0PD86nnvzLOzw3XZXrM4JM+Hz7+DncC78H3IoGIm8FAAFY
CynY0tHgZbYpdRYfE9LBrfKYq4fS1Y5+sVXaHa5KZ/Qyc5nXPSBrcBZJ4WNzCmyUJrpnpQe0r8aB
rRfGBspl38l3eWgvE9nelt9bKBAUy8/FLwS1DGzVjzg8Ni/6a2V/5hOW0xLWMqdPZug2Vwgba9tk
ot3dGO20tpF8e/7/5/fSz1bzNMHn70fMa3v6yFkA3JcxlbJ5b12JAGqsjQxCaKYa3s9vsPwZD/DT
L3G2mMtRMWTmwIOiT/uwuOIsrNpkDouJ47PGGf22sVPQ7+jO66ca81BdHVjvUHVv8z8jh+ZNR9aL
CIQiTMj8DMgYbV/G7FeUvput5vHkEwudvpnxMRqfRcUrRteHY1yzLMbt3dRf9Fi7yXIt96BfKvzm
wVLmDpg5gwU3MxmuZd0X6Xvte3J5mpJtScAW5xJtnwX7gjDfcDN9cDxXny1jAyPeYpieUMwgNqFv
ANtqq0GN2CThYYKdDP30ujI5/CfvfX+Z6JeR4lnHSEONpfEXe52/GHlCNzoCcbTW2BBZ/Jz0JAt7
/lY5RTcCviLGwtlLfp24bWM3F9VDPSPCt2VKw218Vd2YAQBb7W5Bqy/XsDUd4cmvbIkNg5Ky3uTW
xgqonJz0WtuRBva4OOGSnXIMDtJxKL2wtf29mnvahbbNTubJTKnETkrtCS8GspGTcFHInGeg/Xhh
f0uylKidksAZqfUpPOet2R4ncumJXrXUO9l/DoN9xSFRBz5lRb/HYddEz0V77FFAWeVryl2JK1Zs
nv8kwjwqqLtZTO6j4JRH7Cdqewik0QWVjt+WtBB8PELOwTfj5oYciQFg1HOyCwZEDmCUegWYnSNi
tTI4Jnn58N+oF78UXPrZ5t82fVWmirL0ycghIwtwq+/bTSNvauCe/wHCaqXY0M+3fLMMJT+j7bkQ
63Qw2smnt0MbXX2D3WsEMlnqdvnfzei/rAdnO3ssF1kjSKZ+TW47syUJSpwz02/9+L/REk0iAckg
o6W1TUxfW4zOtvVclwyrprK9Fg84LeLshC0gDZhWB3TX0GxOBM/W00cW7krZtvQtrOyR+AJY285A
Ci1of3TCz/VRzPmOHrgpHRVvQBLVb1YyFyaNscEG64N9C50seZCAkFu7PD3xIproLlzjgcqd3Grb
oKxr3cp6yQ0PT/n4HIm3YYZPfQQYFCJIxiQ3EC1fb9Ltf0Hx/6uw0M8KC7UuykQaqPZaRzBRK3S3
fcBXdJYqN74dMbcRUlRvYPkvOVOAbxyO1zLGL1sWN9Yzx1kWxHCNIbhsBD+t12cFRh1HpelLlFzy
ttxjt1+MRPTtbF3etLAgft4evh+xfHkMz8oIyW9aq+jZluJ9ndnddn4SyGwgWRujhoNpZa1ukVYq
ynPdUqrOqmT6IRq21CbOlRxETq0oF6myC5u+WMZYVbE7DQ8GiB0efwzXVN4rReX3I5Z/rvtcyZRM
VpNkub6c64R33u87nv6N8jJDXjc+hp24ckxfK2LPiRvDVMyBYnLZMgnk8Uto+puZOO85eZD7W1U5
AkswT3G1pdFVqK6R0gjHzJtXj2P3JobHsb/S/4Mj5srp1jhbbKUqHMR+Rs9VZdtEgy1g+zSDe6fr
HKRk7w0k4wEy2U6z3JLAdvZmZ+X5W/sGZ8tvbopDJ8oIQzL5XlWeVVskTgByAgoyldBL9aOSH0vB
zd2J2fM2i+5XPn+lnDfOluE29PXSSBDK+Djr5RtcAh3olwi8GBntTpgfO2x4f2g3kzLPAauZ1m7A
coE/vO7G2VLMMTfONIkGQyiwAV9KXiftDdntaUMZN4OxR0dLdIh/moXbtW1g9SU4WwCTOhQIq6BI
X0jLcEMaO3n533xI3v4ArNXqJ67d7rPFbVDrMJgrHjhR3CYMktPD0pdyZNlTVTT6RYqcYl8RbiGj
DJrKHbHBq4CrpeD96Y6fLXmmb+pNObHALpAJXKAN17wkZ4ECI0R8u7rirWy251qkOi3bslnMN7S6
Zy+nzkQijigOk7ktegS8gpnC5vof3O3l9f3hSs/DqcuBKZDZfZ452vpGt6fFMBrZELX04mrJqITu
sbqyrjzQ54ACQQ+rylhub3zSD1ZLceCMO/3+f0g7r926kWwNP9EGmMMtucmdlGXJlm8Ip2bOmU9/
PmrmjAWORtVo3zS63YC5WaxatcIfVgrEQqvxr2R8oHd4EJzjdxcZASuZOadh6dvGdBPYrVoZQCbm
5qoKIOe94K6SeqXih9pespCmfFk8/K0a1w6PQqDCu+/85umbGqs2p0rtbeBm1YSogNRdyZT9iJfI
mEBmmNva+DYzAJv/4eZ68+RNBNe6YLFVlOiBihC9uU+PVNOrv+ECWIoEi9OFLKIj+sqvaID/2lpv
nruuyJv6Pl92Q7pDm//OeGq6Q4z2DzOb22H+mXZfVZ0u0KA5yLM61l1zXA5hBFTDTwxHvw9LZ37p
vHlPRo/+XoF/qCNfK1fpD7TVLVKPh/m07g/rCW/K2M+LU6M6SE3KXv19/F4+2vvGN2+RrbxBSIHl
pWjOL41rnpPahXvCf/KHV8rsXh7Vc0i77htet/fhXYHHF1Pq9X9KjfPXai1d7aurn3iz07wGx7Wi
5/8GhmyNJh8t1OaCCexYq9KeD9RCt5v2LZJrSOZig75oR9vjjsMKbPyGQrCJoml/VF1FeX2ptBCl
eqJNurlpxtjs650NH25Z7uL6JumPwXxWwnNpPgO3AJJonRqoOtFfu+lsCpPtd/O+Nxtmc9fk7dL0
aq4bd5Xy3EjPSu9L8Wf9Ea5YsJBfHDRazEPs297kjvrDLqam9erySTKOUfmTAtUkF/cWr1b3Ct6B
cyfC07+biLz5fZubycIbqZoMICGyiYn25yqjPNmD1jYKlxlDw8ixT6RXq1lzuWXPVoe6/hxHsvNx
IFPevZ3e/I7N7RR1cyTVO2J264HalZXGMRirDunXaS/ln7XRKw9A/LVLFCOj5WfFj9ACWf1X3NzP
Cyl7TMzJRL9p5RJ8sIe3Q5BMLYdOL2C7IHCMFJVykPJzId0geL3CQ2gsKMgr+Hrzw5guuptlntpf
KX/Hg1hwmLYjkWIXZtKwi4E1G6jp3iYtVn4mgmbkZ2sCYXvIzOfNSeoP444LLu3W8ch66AUfSbQg
m3iv2FlZS5As6W4O+5161Uh3tIWR57yeXfojKAWtexld4JpBPF1NA+HZm1cnukT0bRTBxn0dfr6J
xJJZ9AkmHcZde4awnUh3yZ3iqRdFuSSWU8FxwPenMc9d7bUl5MQ115o6J1RQiUFr8VIrFxtjpGl8
ljvDNwZPNp3uczAcQbnW14YGfc8BAjh9X2U39JsIJR/tpKL3FzxXw90U7FFallAuaKOjTM9Psjw5
uZ0jqH+nCiVpBDfmAx7ryMlVtwBIQIwiyHGLshtYGKN+MrvVE66xzhIBqN+3mlM9zt+oee/AGy2O
fakecUy7RSRSNw7jdf+EQkNINLCcacWROMGdgYcDUkhPn/v+qOFrZh7oUyJ2lH4yv+ozagCu6Sq3
5lPKXB8NPG/06xO/9bo/DV+r5FeIykSK5fxRLZG6dUyESbAPlFfZW1gS1Vdcc43sU5HdxXidzLyR
6hlHEykwy0EktqKbgZTCoUb3MGO1bpEcLneuVJ7om2n5fawCavCbkfYy02JG8sX4KWXxcJ4w3HVU
ql+PFvrae9gnMt4MtRP3N8PuOL/+IW06GwDArdTd1a2rAhiRfRQlCsM1ln33CyEnnXncdRA7Uet0
DxPOgo/J1yz1kl/aDU7yyvXKz0FPGO4jROfUQdCVARLaqs8AqNLPq07Zr/m7PJ4QCJZ/1RWQk/ZC
uNldoZXBbCNPkLJ3Si5py8lKV1OP9fq/Pz5Nrwi0j8LLJpeYzT5f8jZ8LQrM8VL0Z502/36y/1UU
TJULdbltj8taFFQTRUEgEjV6vz7/HXb1zTVdaWRSqU19PtUkGEF7hXMGt3Xo26jA7CEwg3SVz9Oq
wDcUh0I+QeFYsQ2oF/8jEjPSWf+fy76O/N+c6DC2J0vJuKgH5So4KABe1EuJxfqNovycLLKc1K/m
s67dZG6QXAs+hijEbu5po1hoCdWv/dcJPTOGBdVtSED3O+uIXRkDaPrgey3DXwCfeRtzQUFwVQWZ
gr65ifVx0pVUoSTPwL4mnwegz8nCZgZ4NMDrrMsW9M/ztVa1XMcTIK7EHYLvGSo5JwxzinPBQNJv
wnt992iZkatbX2zc11TzS9l5tom5HX2Xuf4koao/fQaxtXga8jlI+4gx5O/28t58yc1lnpiFVttr
ytXt1S+rF0ol4f27uMiaH0bhoFRwE2xnbrs2r0ct4dNpXyW3+tSfZZ8WeneakehEIwd9DoCOf1mn
NQhfG3c9uoqZ11w3mD5+zxC+EaGF3sex/3797cxrUhY1atEjuFNj3I69+IjIEB32E6KUnVeAJl/N
lOAi7T/ew6875IOAYmyuZ7DsaROH5Nz2jC+kwnU830nzEYVOTDOHVz5aiDXCDhDMJd6dcnyadxdj
r9jXtXSnKb+s8rrfYZw33NXGHjGoQfocm5duhe0qTxlWFmgSAVE+h80XEy3cETz+zv7SrKrt4NVc
uboPEIZUD3V1Xowbo71vcVq8aQ5r3u+kO3TFr8rhZ9OVyIGKzu+7Nf+bNd8UhM2oSxV4FeMuozF/
CrF8XXv1+6bx6dG78lPqC6tfQcjYjlCSXreqOSNlDbSLdqYShIlqlvsK9sBlhqhbev0X6/XhYe1x
07TfRcAN0RXyOvB4EzL7BjzfGDGVp/bvvQj3F83FdBUfctfYW5MvG5cuhYTpgJ2HZCRmW4mWfVNc
TbLZKUn4SnALYHliPKSvd0aBrhVvjlfZ30EIvdtNe/OtN7E6TrOh10oe2uxlP1P3WXts1vFu7MUY
Ppro2Vhwg3BhYojFJEW06qbo+ZtInceZlBY7wpsB37G8bdpTMhxUCn6w2L3fUz+hYV7mQBOzc2Du
DWRC0QIL/VhhpHMu02N16oGxTMpDEPpdcBu1R9VPVA8Md2rSiUUd53m3uw1Nh+bkvDJnzZvB1ayn
eHALcN7FfbB7Ueunlhwu80HzIoSYKfcvY3hQ3R1wNhvMnt8Yj8uCBEdIReVX8qmFdge+Rzm04YPd
XYElzuvr2TpZ9T1KuSWrVbl4JwhbVO/X34ah40UmGba22SJhG5vqbiIqUbmtI2FsfFugGSgCM2Qy
nMXDqhC1b0Ew/B9B+PdjN5tksewkaQNuhQ7bcbT1KnJ1joVVMNHCaRhtp4jt8ceP3ewNmrxqY/ca
ZYm302DoHSpflt1gn3eHFTe3y86ZB3pqVk8fB//36TvK7/fd3rmSHEj5TCZnzQhCf1bjb2p4Q7Jm
oYJH89M0AtAHni3fy+bFBHEQ39bpF8FvEHzqbcGsNIoedjMHg5Az+4vfrgEh9BjDJ0DZ0NoHwYaL
iJAG/X4X9D/vvq2PAWrlhlVRCwJ0XcVNYbpjOLaXLV9CP5QmV1jQEczEV+77o4Tfq76FDGLYCHts
ZdTEmYOthwvpOfHj6xiOv2sfLD/1U0lUN4hWeXPVya1h67LBKkf0FKm7h5/rnBpHUj3CYbd84UKO
xOQs0Rqvv+rNVRNZptm30uvGNltP9wu89ShXTGftudqzQ57jU1iJgu37cNA3K7ypUEbJXqxd+cpZ
UoqLvAdw1jsrtV4G07IcpT1tw5l2yB/Gj201Uo647KYhjbs430PRQbVTghWoMzfZj/uypQpK9xCX
RNms8H03cavIB13uat7XhgMW7WcLCS881RR3Ht0Y2ZG7xeswFvPhtbt/eHw3sWtQlbKVJyoQ6BWo
Nn1aXZRRLM2/yH8FTrnv0PcX1wqi3byJWzuzDguppwoGHOfZkQedBo7TYQT54+4OASqF/rrMtuhl
368a/hMztlVDMOlqO5cAYOrKRSxgd63SVXTlo4yXuxu1ZOqLl2IRsg9toSu4+n7a9PvhG1RcmKIg
HWky2SrqKr10KjOKzCL/JCOuzk3MqdILbAFAoyvfSCsnZ+f+wKY9A9hnENACZ0bToLqKw6+rnxIe
VeZZra/qGJCGeNaylg3/XVb8/rHbssKum0ZJuUlbL/kUHuVVWeyBdvUehS3hTOl9LPLv874FQg3t
GPdIMf5rOAs45aB+j9kTV3C7QrQbbuzpChFcMPrwq4aHhDs8cxX5G431RdvLolv1/VTv97tvop5s
N0UzrIIKHanmKvUL/YY29MEenMJvoAA76mH1Pq7ix9BvYxEoZt38Hy39JvgNMVRgtSfUBxWOb9dG
+bxrv/T9Q2mhRVSitYO/p3ZI+09xcD3Wn8LgduzPBnrEE11KTxAeRJt2k8jljRF3gCqRBVjIYBE2
IJvaMcwtW6TOMR2JPFp8wvgvOqebeGjGYSgZ/Ssfvd3dZTlWgTI4R7BJtpui/AtM5tvqPZ1jeCqK
EYLYZGwCIsYDZV3UPDukN5ac1MiTQqoMpCTKGM7oRYUM6i0MsQ6FUPtJ9Ok3cbFP2jiJ5dd7L7IP
Y3Lq41O8w5cBYLPaOfYDMq/BuU6vlDV/b8H9QgQBQib46ILl3+KWFGW0MVlNmIFoHnQMYAtM07l+
yzPSMvN800d4UkPSX7U8Soru9kbwAwR5x38hlkotWKKMeNCjc8eed2Ruf74ATCUi5jrAdMFo/uPS
9j9HfwtdSnuUdcqEBCDDrdKHK4Soz9HY03TPTwNSjpKYASI4Yf+FS8ozsJEdFzDyZvdIJbnFbbTv
X1Z01nJd/BJNs98Hpf2OteYmunVVYAAGJLwsJbRgY8G3DuQjvjaUaCEceOuTrH+RizvannArQxoI
wiMmeuVNhCNvL7IwARkzLXezp6L1oXDCFtxdmAhfRbjIeF3qZcJgJjjaW/yRYUtRZpZ0TvKAqcph
Yp7mG3BWr0y3tQ5Qaoeznf4dKNAaMz4I6a/NhTd5dC41rWSarzXSjk6cJyGmzBgvT2+6IxlP4y/p
eZWbaKYTd7k7i9iYosL4lcLw5gfUK49DLzhQQXOl7T5jieaHX0E5z8eivLMPBp3vgw6JVxRMRQd5
E9AULf83g6TDnYO2nLmvEPADEwTBeacc4+UGdlVHy+rvHGbBw7dgJCVoraEp2Gaw9YD2YrIBTKX4
Pr4YTsggleCJ1ySauH8YPrdQpKzuh0oueW7GxISSGC6Xm54xYgcP0u+7Z9VaZfzwaTz1xz8LnFtA
EvOBOluwDGNYi/LC6HWyA7S/vxtMtyNmt9io4hyJeLrY301wabw6B7/ZYkU0FBKcihVdeLDwv/PV
ARIBovUoLiXIeeQ7HE6V4lUGTkj9EFVQW/mioJmSbDeQXI869bHijjGSLrS16b64pe0k1j5BHZRW
15/WjNYmmLVSW6jG+Hpnvw6Rdo56zFNv7K4ZHX1BwRxS80lvRFmiaHNvErMl0rp/aWx0+1wnP+qR
wF1HyubMXOgy66gzwj0CBOdXQtUYQfy2NumZXpmlrM/gOKvWM84zquY+zmYoO0hoNzl1j5VfBjFr
L9jcosduMrOg7yOVMpm0JHOhy19FEPvd+NBmFAbS3n7+Gw1F0Spv4pdqsas0nWTQ1OiffhmCg0Qm
5GcQucCqzHCEQ6B3/alxa+009aeP3/h/AGT+k47YG+FLJd4VS21ShYXJYy7fN8Gt9Jx0p3bx1H1l
3xfYwFnPNmkKc8C2Oy/RtfytM0nOD2N/A5o8TUmcRDFdcIvamzo2H+vFnpFnvYPkTo7kMDkCaoly
AuIEh/rnSgFcRIgl0TO35ajUTZnV8Ey4+Lp5LEt0ro9Qq+pXYvKSHXeAKQ6qWHj4fUmZ3+mSvW7K
N2EtVHfptEMKlkK4YvnvsQJmA8zm1QARb0TC5Yx0PmIymb+ahhyZN1rDJxVTI6fqgQfRf70Y9I+8
9GbZr7LAKYSmKxOdKc7JQWuwzzvFyQNGRrZ6yQ6DCAH8Cur+IPV4BTe++f3SOMSxEkiYj4GEbf0c
jmKDejA/pvkVTNdj8kvObov2xTCZlObPk/y5dpPVRuMW8QzYiHZ/oB1VGQx0p+xenosr0DZz9VBV
xzKDPrSjIpj8zDF+9PBh0PvIYNWryGRZWJsgwofNO32znOQGeFCcvoD+naCcTMedwU+ZsZBUkIbB
0viXll2P1VGryLYPFmkwOHD+JkBy3TOC/o7kSN8LskKcdQab2LbbL0J0hiBPszexPB+jNk00zluT
XO2gjnq6jqFHbnsmCh+JB2WtW07AhgqPH1RlXuEW1lUubOsLAp29ie2qZHWaviNPLYyjaoH7Kva6
drK9LD/IaJ6D/JwRj/A+DjaiHHGr2hSX0U5pVWqfBSkXX3EZnqTnyPLX0cnEBIquiz0Ke8yK6GU3
Ub3UmeIvOmhmdCrk+jrAAEkHwBzcLqBijgEC4+mhL6+iANJs35wy/Nd3d2P8ELaftOgQ6OjwomUp
bEEIIr+9ifyDOTdSaL22IBhyro4Kyq/Yo+hc4Dl7eFKvTSgETITF94cPNiVpE/PzAPfPWiOP6tNH
Pn4e+jsk6fZL/In2W3mLEhMI4RjwY+YKrT8/Hm3w8E1slwdFmqaRh69WNg30amk6DO78hb7bN5DK
GPuI0EjCR25Ce1/t7KRcVdEQACSCjEw1dHtfo1byKvuAvQ91vrDTIlrlTVhvTV0v5LUg0p3dI7ar
w08EROguIfj4o/s2n7pDKAYPfLjVWd31lnsTiwHuh3PRs9Vt1YsLL6ucCJFJHy+n4NyuyjBQJWj0
uoKDvW7V/3kF8Nh1Ld48tpCkwMimFUlq3VTtKT6mw1WT3g76ISiuchm1hW+7mTo0ni9qsccFXD0e
c+XbLCQgrZ/yox+yiWt6k8nmMjCyQ2DkDkvslYuye16VuKxLgIiRKGEUfeRNnhrW8xwNq3B/PoNd
BWuOZBiFZ7vSb/JTG2CcVR1abBJFK/5husKKb2JaUoyB2swE8FXRSwMXyt7CopJK4D45xvwGZtC7
VvS6H/ateeomZGl2HyMnwrSuaU56f1w1CBTo1qvKj28U33Y2tB+jesFUjz0mi5LVj0swU5I3gSvV
8zxaSr7uyjUqH2DWonLgYcYCHOElZG/vXgIPrSrB7n5vrTVT0yT0GnXD3FbbOo2VUl+r7VcblNEb
AoRD8FBT4M/DcbQZZ+1TfJYPgue+t7nePncTt9pB0nq5ndYJCRr9L8Nt+WR7YKxIgi3f+FwwvxFD
b977xG8fukaYN0e5jYNSKsOFPHilwKyJQVIdF9JO9OzC9pg8KPvmUP1ieNYue3sQrfX6128P8NvH
r9/izeObMIoSteFS1JENJIeML/Jx5/YveuOsWUnxJDzCoiduYlddaxFirTxxeVy+rD3K/GtztEBb
AQ2FMHsn3E6iz7qJUfE02b1Km3BFZPaehqw5Bd55VV1Yq436y7i3lH3nNtWVENEgetdNuGqlvhpV
a61vT7JPMXWpf+Eh+aqEKn1KHzVRl120mTZRaoStYy8pJ4fRfn2/6j1FqI54A2a+FRz4i+VE2VFx
SlLBA9z0wv/DE7SJV/k8NOkkMwXWuG/3S3iAQEe3KrsO0WN0C+mk+fSLKrf9G7LDgrXeVtZ1VCk7
peLZmHjiiI29ZwIXfvzRQE+C47UHgC54W8Fqb8vmIg9UsEkUYrPm6+Wtlh6xMVY883P4y8QPzpOX
YyHf54GjekHrAmETbu11635weu1NxFLCUU7DmbMUwtsIPXSPA0D5Tu1i5InsTOpnEkI5FjJvAHjE
sUtwsraVtK4qg95g98jw/Rkh+O4EPAixg6W/a4unDKfUlbUoH8sW41MkHiWBIuG7ieab4LWthMPe
6CEScbLX+0kdnJYyc1/MwOmIJbCcpGPvBIVI40NwPW1LSllKbKmU6VxMfr64u3WQydJDSM33q7zX
yrVG6kM8uBWt9iaOZUWZVHXMTTH9kJCdhTOEniwclBv7GshQmq+KeNYFpVnRMov2+SaKBaOtyJXJ
Czd7CRe2+CEtEb/HDxVjVpRgeu3HZFwsQs6KWkTjs28vquEJDptoq29CWx0FpF/67hUcNvkpYMwa
cYlx8GzCadsfGLaorxorhinM/t7lV7zdaJu4pk+zXLUrJJvWzlFB1ifxdWk17q0CnH5X8af8ZHwp
Or/CTnjn1JJjAgwdnR3S3+4fLYS1rSZtLbOWZVU90B0d7Z3zcCcjcevuPM2JKSpBCVdcbRTQeiF4
tPZetv97GaxtLWl2qhW28AzvoqsVAtre1M/zCruZ9tMnA6EufSUvz9L16O3aawWDgZ+GcshrfzVO
AODQ+krr1VC5I9pJiPC16tVsH7wudrUUFYkrvfXhCl6HjwWneT6IRinqxwcIk/dNriPpdiQb/Hzt
ftjH8C+etV9a5Y/fplNWH+Fl9Zk3PbaL08iOfBy+c3v4aKYEjF0gQ3sIFo7HAXyRTc6Lda2jpG4D
/72GZ7UTtys+PnWWtN53bzIzPVAno9DI/S2oTNahUe5M44DhZo5pNwjftYcTVZf4J/KqcOOxZXRL
60Ww1z6+U61teZt0TRBNEXB8DWf4k5KfM5QlkuKkaQ8AfvFOw6j8UAtl1UWvvn7IN68eSpk6xgoB
p/Xy6i6o7wp/pPyoOOv2Ou2EAnilg6H2pvRmUm8Czp2o8hK9+SbY5ooaRfoADheLNA4xMDL4+LXG
rZo2x90hBokqhmiJHroJtFmbR8EE05mbJTgUkC284diq6F7bGM5Sbs3IzAjjycfXmbWtbNtdD8HI
JG+Cb7e3GwoQmv+I+KLngVJk5xrd3yl7RGdxE1HHITSVcOIsKrqjlo4eUMeX19kF7VkHO7jFMb9V
K/n/SrCjBSFsW9Kq8xDk2Vp9sKN3Xqe5KLo1MsJnx8BZUYr7hsPUuIKnCj6svGnC9VlQTY3ObmpJ
Dqb9aiWTVXudxjl0ca9bu0R00EVPFXzZV/WkN8dIU7MckWxaf7V9Vy+38+6GO7tcZR7n6KnzOsSB
4fWeIWz+YZFnvWZubx5thXmmxgmpMVRnGJv4sPPKGFAwYAOU8XOM2FOiHs27XOI319NrO/zNQ9N4
qOLdNDPEtG9r/VKi9bpH6j7rIShEj1F1Kp9ohT+MP1YHW+u235sz7BZEt4li6X6AobHgLJbh2SBc
D9Gn2EQ0oM9FJpec7M489V5nH8qGUXo4H0I0aAMUFKXo0O9cvKSEaH7R3ttEslCR+14zrX81cXB2
5R2HY0epAC73NVcNPLGB+pqN/e/CxJI3kayzbT0PIoJKYN7k6aMdnEdPMy9N4Ufzc5LcGtlDat/2
y12RPeIdXV2M7iIPL6H1SXDyBHHmFTv1Zk9U1i5OxpFsSW7PK4QBfFCGEUOkPNkuTQfEeqKjPiEm
E/f/ZML5djtuQpwuj+OkFVQnBVoy3J507UbyMq/S8Ha72UnHZo2t2UFsSyK4P5VN307r6j7pE6b5
enWPYmYMFNtwG9pI/Q00yuhTIaFholuu4QNPsiBxL9/t4CRYecGWf82p36x8bcg2ggfkLwOu6XtN
OkGIh8iyOyJTlHsDbkA0AprxJGzjrev6wd5TNmle3VvKLmjY8Gn+S8XaoFdfFFeLj2V62WnXZvHD
1r+oxU9TRtVHWullKXytsxmj09iFzh+uwno636xCPrVJ00WULRm+eacp3mO+GeyRjE3PqxBz42pY
kf5Dod83m09Zv86b59qN3c2zMa4pVHCQI8c4a15/HZx2bnA079NPyIfiiLNSP0U3rCDevCLD3zxZ
QTBmaTpwO2rqFyfFizAhOgzQlkKKE/wqMY30l8T7w3XeRLkdEh92AWznbsRnBMEieISyBTwMkLeF
24VnXRQc48XVmOhtN4FuLrQo6HZcdIV5REwDcloy+goQCuyVvN3qssVF949k195+3U0xnI1NaMwd
WcyrHc+IvCIDgYgeE0VBSQsI2OHfSdpEL7uJaGWpR3Ih89hk9q1D8NeKx0poxCMAQWFHq4+qcxIa
+AqimbqJZqFSzoESscQpHdQGkCEd4+AZ6PhBws9s8utT94AbJRahNTM4seajIJCpm+TNrqohMS26
XPLkJwteMkjstcAb3Xq3+lSTS4D8Y71PdbkX7GrBgqubUFYEmRnK4YpegFXTtVg0h7/wD3NbCDY+
XabEwXxQ8EzR666/6c35zYy8MOuGy0OGylreNKd0tRiqwzOwu+Jl3pf7WH74h8Z5b/a0uolYETCN
YNYI27oTFoey85mEWM7Dg66cSOTcpYAVC0JdZ05u/iPRircP3+RndWK1DUo0K33JmOmj4iz1JfbK
weu8pvVDN7igduIbolH5u44kb5+7CVv1rP27zLTiI7wcqoDM/EFRoqPTfJt2P6b5cYG1hnjE4mf6
XzIBHB6Tb+0X3CywRLob1V/2/HUpaL6N5Sntjg1Mlu6Lrl0mbDskyPrXc3Szo1shLd8FO0W0Ozex
z+gryE8ZO4Ukv8/OaOAmfuilwykgyd2jGVeT7YkpwYKU7lWB480GbbrYUCNtpchOjnGIQz/DOZ55
GXgSAxfntbeEKg9ZvBBoL3rhTfwbu6BMkx5gKDSiBMjXtZ74u/oQI6lTPc+AW1ytOYT78k+z2FdI
25tXVhbdrPKAwJtpsCcKUrojvCVaEkR8bJoywzF8dH1bV6iwK1hsbRP8ukgtF3XtNq4Qs0A6Jr2T
P5FEYFIF3rpYaLnq4/EfEgrfnIzXXuSbV1ZbJcIImuJ12PlhdUNp7oXVlbGX5KsJIgV4mS5CS0eI
ElpP3AfZo7YNf5hloQvwerViJCjB//XTkC7BkTYIYgyQwd3xNvHywe8xJvMFR0oQfLVNEJy7SK9j
+PekbQ1d0jUGssU8fOckeb+qDrZ4q9XM7gTPFdRr2ib+9SntGLQeudkzP5sex5KgU90xjfa1GRs8
N2W+wGijx6nCDQhFXto+IuEjzN3X7fTR6m/iYWxKSbOs7pUGxktH9RiRKk94iNKHin3heRat9jaA
QYicMEhbz3NpuZQokicfSd4yIHLeuKLbmwMYxj/tBmib9E3T52WRdpRGeOP0h+CwQEZDLZb2ZhTg
bkFpWPqTcpnig+AzCwKYtglg1YrnTyIaq6OrpGdpQQEv9hLtWGmHYrmtY69dk2QrPwqeK1joraLA
pGS53hpsaxWq33n6uU7MtJE9vepHulkD+yv2ddGA9l0g4psYshUUmIbl34j60dVtZ73VKQctLKPl
H+l8HJCvxfLNxxcnHx06vM/55JfFJz1Hbs4P8usQJXlRdiX4AlulgbAa/w1GSHq3erVEJsmBBQ+g
GCtzXxlcnHn2zSD6AmuS/MHB2urs0VoODdsEyqPcZ4jTDZ/X+UHwhVv79IffehPCpkWx606i1TW6
+bfWAPZQIzjkap/yE73OFRFn7C5CpIVoh20CmDlntiGl0zqpCI/SkzUhBo2uwXFF/w1MdMBp7xcR
FFswgLa26gL9uOwixXp9V8m+SY94g0T7JvIRfTMPQenA6y2vhOHj/TvZtFTTVtGI2E5lDMNKs90q
up3gUqp7de4Bs9QwSGukh072ZmwyFGf8FNfHILkVhWjttX/y31vp9+M3Sy2HuaqHROm74UvJkN9+
ZAqOUlXQODJ26c1RWa6jK/lEPJk9fETKGrtM41DiP4BIreWqd/qt2jsRTurSCdBCX1zCb7m5D5HY
+Vqx9+H2kIV/3U1+Y53ib8ttxukcndF06tjvkkPxS4e5emXdYGnafo8OI1eF5fZu+g1Iszf+yj3r
GTtUhjUF/1QvKqw4WLb3/GBGw703N7dV9cPeXbXyM9ZLmvF0qOlL9/Z1YB7yCBe5/qnCPNkA7vaw
9E9DBbcNsVL7c4dNXPy5r7/U7eCYtS8/YCGBeijqrkPuRBI2Tl/k7q+y9OXmEic3eF0qg1d9z58K
ygdMaIwiR1N4Ti4ITCFhkzJmSQ7aMDirNxdWuskPK/grsT6V5dWcIAN5RLmuTA5JsM8wn+yv++HI
3TTzt+j1o112bo8ZqZ0707IfLoH1bOBTGL4MkpMj1swjoULiIdmhxu+G49F+6JO90eOF3fvAnxr1
m4waAYqWNsaakiN/Hy7RI/+iktKGrqzdBmhVaA7pDxyInRecEjxY8Y546L5P39NrOUfBjuemvIJ2
w2RSkS9zsl9UBDZdueBSuZXVkzz8TE2vg+4PMBOYZrKv1JNWOeGvIrhMyb3VXTfGvVReQ6UrZojv
bqs+J7GrmxfoB+Zz/qO71y7xLe25kjSgPduRoz0Uv5RrG9Tlp6Q5TfVJuYmwRPxuo9x1JWEB4++O
DMqWFznBmPI0Sm5feaiaLLfmeMAKdBnxNIU7cTOzkJ/y74F6sowzvOcuPA4DcKlbe3canopry0tN
R2Ns8gK8iGbxBdk7ooj1oJpXIaKSKLAbqFZa6AeMp/GSXDeDt3R7vFt3DsoesLwrL7R8/jQbTvpd
cl1qJ3S0g9BZBg6nq78sL3bvyXewJlrkN01vkL70F27CHnoC3oQO/IgaK7D6AMkv7ZxodO3iqv5s
JzfIS+s/lztMDcK/wvaiv5RsGeD8kISy6FwgocWQ+nv5mfdlGUJmXDdQBEf1OH/mbyx+qcmhN50W
VwC2Ar25n+i7oZKpvug7CnAnqnzs0PLWZY3Q9iyLU1idFfvSHyf4cJVTHteG6fRj7m5C2VXhzVzz
pBDgIqOeo3bdn8fGia6gv0DqKNUj8KsUldDxoH3VH4cvgbGvM6e4Gu/jz6wTE9wr7X532flzeVbw
VXaWO5Y+Rn4cJ877FkeW0msmenluSre0ObMQIdOb8VAI+03vX9G/49smB1XrPpXDnkZEdgKWgJZI
fk3S/aNCH+JfCsWCnOB/oEt+P3CThqbZVA36CiLXDvU3PJX7fY66FO5VEfsIWX8/8rF2xkwgPSol
CfhoHKrsEprnFPuP3vv4/lbWHPCj8L5JTrtKb7ppJEc0nro9Lq96e7QsF0biEFwP8l9ao7hNcGaS
gopZ+7kdTmn2vc4eguqTZB1gjKFeYkQPjTkwT/Xi1Y3FO8/Zvegeepfcopm/V22Ty86NnGdDCbmF
ncDMGNq3jTDwOU/2MaImeJ/SS+n3QrnA9+vD/zx2O0CerSKWq1XEGXHaKvMl+ZCzM1/okKFruw9g
Se3OOobkO0/CVVlITn1N0T/4PNtRcmjitxGuQ9028EIIFf4uQNXXjyRfs9yd7WgxeLQB+yv7SkFS
zk2nIx5mk94cWv1mKU/KcJvVZ7m4V5fneTqFHmjf0Y3g8+LggZO73j5Jwaks7yXGkfirBi8B4CoD
ETC/bGtXG28kXO0aOtz6jZqqzK9Ukdq6LNiC28F1lkq1luADfqdW1/bs1xWTK8ok3GHRnydEdTed
cjtbOLsewt6rV7cdHWEZP1BFBdP7aeXvr73GijddiF05afbQIC+EHpkM+safHuUjXFGLNGL24w50
ZRDQ4lclUSdgPfQffedNGm0RFLRktYSo5H3DqacVgLkT/maoRDtTvq9LbGzBS++5LDJxQ0D04psk
z9CTYNFacszW67Ex39PvbnGMokRNviGEhy33E4a1lSj4vF+m/F7vTewN6nqarFX+rvUyVB8LT61R
aN8joYii8jrPAf3E9YTleneWmN7hi+eZBgx0YRkjuAW2E+w6n5Vajfnyraekx2Ch6R/55DADs0sv
l/D7Cv1CWKaty/rRV98EX2VQW13tgDDgC77i6qKXHAHnpThBUltttBCGZG6/H0rRdhOFtU00XZKw
LyeMShEJ2RfZK8dlH6EQY6iPOzdc7tZH6yozh4k0xhVcOYK13s6r46Gd6hEyCGvdAWE0fizMl4x9
PmGJOCe+hAn7CveEHqFf46MrK7gUPo7BbYNN+yIfRmQJmjPb0RKtivLx59jOsBttjict5BRM/oC2
BMru3XGHjaEXHY1LhRaB6IGCY7edXVdNWgRNCeBOxq62vMQI0X/DoTH081OaPLy6E1Qu+anoE4hu
09dWyptAFyZxMS0BtyniA9+6E5sAgXr3/0j7tuW4cWTbX9nR75xDgCAInNizH+peJRV1t2y/MCTZ
IkESvN+//izaPdMSq6J4enZEP1hdUiUBAolE5sq1RnYeM10U96O4CKLmy+/99031wnKfVqlbWw9x
NvYLVMGTGSC7CUryelkF6xBSfQ7CO7C+Sv9Jdi50LcSwE8M+QcoKnuitAYqK4/RDWhCSAfF9UV6P
F7WkvM+Ma8+61+p6gI6489SlbyHb0m5Ug3QeeN091uCni/wDtAMc8VjXLSCVDsJTpqIFg66f19yl
9bHnIF2FOHKyxkHIOoV7Url4H7wvaQTCwiVHYBhfaWOVbGMculv+bkLEe9269o2AuuTCoA+Fna/s
4nvDVmZ5xcC0ZOzi5jFOn0izH6xFBTpNiLtkm1p/rfKnwJELmz70NeSpN4kButHn2nzBFTpFF6Wx
xy25QxztXYHoxkqhMz/zKmYcz7Rqb0ph1mpkh1PgdNka0TVE7cgOObqq3uRygQtAfbDWgOTVsxkF
a277j77pw9pLaOkwP0buplq1gANBUDbbQiXAW6PMIrbAAttflPNsR2Byx0W2V9sUgIauP2YAxhr9
d+Fte35DQ7B0GsZeLAP7nqduS9ckxgMjZfAfsQ59CD1/qRt/eGDbtss2+o1P9bZlg3Z5yMvjbEyu
AjRWryH8+AopmmqOHHvOOUwOh5LoIFaj6l8FHdRbLEC1Hlm0ovLGDO7hoNc+QcRJ1JeZtTF+76Vd
OjkbdG4JWY1Oya/uV2WKsDb/UVW7BHJgKxugA3uJOLTAZXGfQLC4UUeIn+1UOdeGMPMYUxyAA+Us
jxq4mNSJm8cPnb1GzstahG/tKHqpIINZXgfp1oEOCEGvMVpB1QZ31ZnJmNkoUzQA94knaIeDMh3X
J/R59ViZWufJvQaHyQJt1aD4hHjKYdZFz41/PKw+rLqkqAonNlCKAzfFxvRvKihcdMvGxIG5rcBJ
0W4ttY9f2Iiuz5OjY9xzpHeS7nf/y/956/6v/zO9/f3iy//5b/z8lmY9qOaDavLj/9xkP5OHqvj5
szq+ZP89/um/f/XzH/7PUb0VaZm+V9Pf+vRH+P4/7a9eqpdPP6yTSlX9Xf2z6O9/lnVc/TKAJx1/
8//3w//6+etbHvvs5z//eEvrpBq/zVdp8sefH+1//PMPRBgfFsP4/X9+6L5o/N22VsnPF1AhluVL
ffJ3P1/K6p9/GMT6B7eYQFsGtyV0aDk2S/vz90f8Hw5Bit20uIl/OCMvXJIC/QXL9B9ccGpJyqht
W854qyvT+tdH5j8EB8xf2pDYlgK/8Me/ZuDTu/rr3f1XUuvbVCVV+c8/Rlf611YWphx5TyzKCSdC
OPSXK/6whkTDKAkVaOKadJuDPTsx70SKPrlWzeyTz77qT0OwZFHTIg6b1o1JVPhx7afHJEUuGuJy
bzY3ZhqxPt+Q/mWCI92NBngbP3/eD32YV7rQKWhy2Gsq60ces3uVGs9+mKwqUc5cBdlE2eO3PU6F
oBazOcFb+mwvyitH1EZ67PMmA2Vz1uAaUnul+ZWwyNiUtm2ghFW1T31Wy29hBjk06jBLLTkptVwU
TAL9mJnRc1lm9V2pGqy0Hi2/WhZk4+RULlqBTufAVN2mFXVx4H7QIz1b2fE6Hpr+gdVJ8pjTPrkP
AxU+GB3L6R0jTZLszH6onNcorMzokOQNoHZaOpDjGbxA1nst/SHaeqUvrKeSxVl87dAsvo9rZYPz
gmXAkRCWa4Bryqx/bVU59Atty/LVhI7LPg54uDYZGLKRDEgz0FYS3sbIMGtImXCa2m4Uefa3Wub5
Qg4121cJuJZ1j7Q7SBCHtfaSbN3rAoLAaHV2CZYeJHqUI1EgwcnulLZ606mfuraZsoPSiAGVExmL
ystSBVHX0oDuooO/bLqBfO2YoQCgNliA1LMukf2zo1TudG+HBogk/QaC6yqg6EhErrvSZv9mMxHa
q9TS9f3Q0tBcNiRyVqitVHyhQi13A6ftTWbnSBATpSSocaCte+TKzq+VVSPFSz15DLOYf8mHJk2W
om/M+zT22+uQE7oJNVNH6djme+o1/UEW1fC1pBVw73aZ6A2RPl1jPVWPdeMnd2GtmjejsFm5iP1E
f4sAZnG14bBvgTZwtNqlp75jj0LsL3cKa6lVA2bSLpQ1IuHOqpHMqfMKLOiFiHnksmZQyLM6NkGa
DjBvw7miLVXswL0AOgYOE2bzoJgfgUqcahJsAi7CBnwJCbLzVuMHYukYVi127WDFDzoVfrcLGhuM
Lb3ssBB52utsF4XxgCpB0oit5ZXIyYZthwRs1UATb6FJF+lFUg1crfyKcTBvDBGAIZXnt2iNAkBy
mfStd23kHIqJMksgxhuvy6qFYEBuDC+9NM1jqIz0Ppdx/kAHXHWh7QqWedXRrdd0abuuNfIfQyR/
2F1ePGRGZR7yDED2KFLyyfc90jwZqATUpdEiKawqtTWK9KrP43aVAKKE/rLsxsyJ23XQQ3Ewd8sk
xL2mV1axzmsOiZEwLhaFqo/24LRoGijNlcNrZM6LuLj3hr68SfsCAl6xM2ylNLJk0bYUHVeW1Tx2
mZPf5l7fLoq+05uCJmJvhlkPkLmF9FA9IDsXNuwaq897Tgyv3Jh20K49bumNMLv+KU6AFbVS1JLa
LEMwqwR/K2IZrmhvQRbSrqDfkjZilcZhAlHdLDtmhqDvFUsY+qL8EMx0fvoc9wDsFX2TrylKsGtI
pyLtnwQJvSNmJt95iYYbiL00LRjG2uIYVGaMQrjHXwt09S0CK6IPBrUBw2flj96z9cKzzUM0SDQo
NMxeF235ygdKIa2cGw9o4O+gsDZA3Jq0Hp4vV+GCDSDCQMoKvHx2V68TJnZ14dEVvPeNEw7W2ozJ
65CCxjDEatnlPr2uZAjsg0TNBtyOKGLhFkeodWOQKFl22LjAIrRskbYRBI6KxljlrCVrv0ispeWg
c2eohV5V1AGM2bOewVfx1gStALs2w9pqcdXrkwpUbkWHrS4jDmV3YX3pCwc6Z21UvJuVQBmr9cMD
lMRT6EcWw3ev0sh7NIp95VIEizCh1jroin4flz74i4gXH2Tt2a9GO6CVfYj8d1nEdBGqAflwWsp1
UBWvbc5ftIlaI4+RoA/Qon2bRZXC33t+vuzrmD8PFq1vtHbKJ6kGC0qWTv+l96GxgOfs1kmWOVtL
otbVMC2/VEOtr8EcF29LFP++Yz7Io3JCuYtMtFT6ldVC+McDkgDGG3S8NNjgi1xmIcqtHC4GOq55
gluzVVBsSRVYYy2VD/jUN3xIskW9sY3SqkdBtRLDPWns9CnmKbm2+8bCG6G0WFPd0AdOpZLofcRr
WWQ9a+7tLo5vrLgfUjCAsZ6vVELod19ziF5CM7x8lkPcfjVY2fI1JIP4keG8ccD5bUE3vURsQLgJ
5k5mg/WvIcMhIKgwEjz5kpSRudYBATVwSCB3SpNDMITe1mcD8vxM3Kg2BZNQa+0raullUVcWWE8H
JCxE+NAFDEkiBKaHoQLZE1zCFp11AkJSIlj6IakXqYlWGIDMboiQEAaIShv59KJpl0Ve8seoaT0I
zilfFauhDZFpTSsBQANxvpY+qBhLR0FzSovMXllZd+eQVN+y0o73uuZXXgT3EfMekn+dLw4aCb1b
wynLgzBye1vk4PeOQj/6Ufltf7SFtrZ+lRabhDtfM0L190xh6y0YwohHriW5ElERXdXUDwEScQi9
jx2P+4e6ivJH1vcRmmm89iHziL7RVpgcQqrzW2wwkBFROysbrD9dQFZCVdgGfhFg2cJRpVdiMDKI
mKgBguVV9IVDeGn9IT7+M/r8GG1OmIl/hUyOlFSaNiRjLD4NN1neeymzmqNshP+mq2JrlGEP5UAT
2CrkVlfG0HvrUmIT+ykFZ4PKoOXNePjSVwVUbVniv2ZtE3pXjm2xhdV5uPiDcT//hsZ/j8+ErJM6
3Pi0wjE5AnApOGL06dNWiQcygd45drWxkv5PbphLRDnLFt4J3h5SeW/YgQ8I5HbAb60iiPZ4Dbac
uvPzEq70yfGfO5S9AkOuWuKhyS7cXJ7P0+hdOJagxLSZZeKmMIlASUQDGjry6POW3XQlK+5725Pf
rMz03WIQzeqyuUkd5veEAGEimLRgzPlVKvxwW5B94jMjNI7JdYWN2hFcFx4gDL2h+3IFCcsXVu1i
svPQblGC2aPajvJhM4/w+dL7+xE47ky2tB0qrCkXqyKCURU7x2YDCbpl2a3L7za2P+oQo3SB86X9
TbLVvubJwvp22fi56f5oe/z8w/AzBIMxlM+PJaufCQXkNdRoGK1zsCc6hT/MDPX0xiScj9YmL7dL
64wP2jnq+s3HEWplT5dHM0nxnk7lONUfhpNaNSL2CsMBu5HaDQj6Beqlcmlvg11fLYF32Nr7yzbH
K9jn6ybGZFFpEZuaNpnmzxnuaNIYxBE+4L3nFPGOUwLmIzsP+SG8xzpTySpoDP8xdZw5458zNX+O
94PxSb7EKFjJaC2OqqagnhwWSoudL7KZPfmr4Hs6RuRHLcYFEdNN2eIoy2ksjwyKgGkDOSbUS8Jb
Cwko3F2gFPVi+vmVLx4vz+y51QJGLg41LsD22JQjK21Zg8uvcRwC2uxCTPMKfSr89rKRcclNhyYt
m8ICEcSe0syVtaZGm8Zu4wGbKG1IDQL9wQEQipJtD6jqZWtnthsoJUwhkO+gNp+yS0jbZ72utOt5
IOwxXlMIDEYlSjvOTN7g10V9MqxPhiYLg4lY+a3Srp03xtYIev6aJKbx0Dssh5QsrhXcyNHeZKBp
0mZ5sA7SwH5wgJtdekELkaaI9cuBoVSRQZQwa8hOJoENbFcg9ralvxUDVcua0Aak2ZJsRZSrb4Ow
5CbrEhB1ZNAaBP6HZ/htUdsHs8qhd8nQPjDyUy7CnKKDw4yhkJCW7C5Jev0MObJoG5ChmHHwJzsE
c81MZJZMSQhB4umzR+gwxRXniUua0IVm0E3qmfGi7qz7yy/2VxlnMuHShA6OMIFY5CcclL1f2NzO
tVtFdnM1NCzfVQhjN8IohnurcMJR3xRwCu5bdOOoEswivCuuAjYEd3FYcQg3OKVaGEk83JQ6w2tQ
EpKcVerLZeGXATD6JUSGW9nQg7SYsZVmmR87YZnLNrCzeHt5OGe2nsRkmRyDMSlC08+zRkxlSL8t
XQUY5sJX5pMTRf3fPww+2ZgcPaVsJUgwMjcV6WuHlmlO6hm/dfLuqZDUQtxEMAjs8MlxQw0W88Yv
3EzU1w7IWLSfPcStuLs8V9MS3y8vjKwmyPwsyuCqpkwApdWaRlPnrkGhW6djiNjS6CYNGmDekv5e
xRwZFAic8jjZB111lxfdTtshaPXT5tiDW7BO8zuzpoBptxGKGyX0/0q+8HJgxRCUWJ59o8x4HxMg
lRj0ENZZBk3ThNbIAeragdB18jXq1VUegs9cwX9ZOl85eQKEX/wIkS4X5cdNROlzMyBfFjhQmh2k
PiJBBrxaae0Nm4Zri1JkX6w8QEKt/dH6w33k2BsC1n/cvPZDbDw7PtshsXYwW3TJGNDa5mKEvSWA
t7XBdcHINQLL59o23LLL7mIoyy4s/0klclF7aI2N2+90UCj1122PxIApbvqGVzsWmsMy9zpr55UG
upeLFsUGq3UOuN/itslM3GEcEdw3UXuXGQDosNqNRe+Gdb8LeoDbaV5t8s4HOJeTve1ArpEWu4h0
zTKl0BnHmf1Wk27vgSqob8OrwtBLHvCDrKLvQcG+tsmA3JsZQrZczUQGp1eDie8Zd9mHaKTtkWkl
bYJ1sUz2/Yu9K49o9rjij9awoDdkqW+7rX5or+xb9Xx5TZ6cMxPLk/2b6zyoyypx+5Zf+16TbMLM
BJYEHLmLBmXwmVvFrwX+yfmN5iyQd+JygWhVTjaazgQv7TRz1RcQnW9KMJR5G8iLrgZw6oOkaWZe
TwY3bmtEWsj4SQd1gzEi+zCtVW0Gfd4WLlQkFwIIyti4zSCvbubFzLjO+o+/DNkjkueDoTTPRZKa
hZvnHqq01qZ17mdLfmcPDsZwp7VxMbMQFXw2EhkqMgmclGW17HspAZHODY5KvWjqtWHgPl97SbJM
G+asGJjwdrkCsYUjdfcQpq13L7QZokSY8EVta2yiurHuCgJcfGi31jFKuVwp6dSHOJL9VeKjj7no
ZXAVNWo2+D6ZrskqmATfUVkK1WAVmFn4I+3rBBlH1E2pKIBm1vmVdtixb4trHQ/Xw1B9KTLPbYrq
QdbFOiyKV78Ct9flbXDuGGOI6VALQjSEs+zz3Fb4nywaohuG9vX7QHftTQ+W6hk2gJNhYzkyG4kq
h9vgc51qaBtJFHZa1C7oEQsA1UxyWyBReHkgczbo54HUqUJnS1W5CRXHBtIRVpJscq5mTuSzVlCY
wz1kLGpNo9OmqJ06GojL2DfiuHW15/nDfzAOOAiEFLhGsKlslIfr75Cq1q18yM1C7X2wAbgu5ng5
zr72D1YmfhfivlAXJ6VbMygF2aAN6+n93x+HzbjD8eodbk4dnqCh1QW0d0v9YFS4DPmvKZ9jVJro
C/4OK3BHgANCAkDaY5n1o/uJ8lhGfkdcDp3oFfRpt8gVA7IEduJ3e62P3nW+6jdsU95kT+nz2IQc
rUYqBvtWz8ASzq2LDw8yVVaDcDbURcverYDDherXouQ/nJrNLPFzL80WBIPlwkasNjlDWGsnKAx1
bmKgeGA0a27OvLPzBlDXZChbi5OY1owRDxRO59YdevFSUM7ZMyM4dy7ZY1kcftzi9jQMjC1GdJvZ
LjduE+SOTRQDgOWvZzbpaVQBf4PSNiJOC8MQ0wMDVzgCSuPc9RKqcnQlBMgXl+QW53MBFO1wFwuo
cAZ+Fe0KwzPWoSdeLWSxxZga5Q4g7RlupkjpKnIwmEIrZBJf103lry5vkXPT/fExx9n6cHj6ERGd
3eauOeibnN3pQj397wxMFgwtDKkhCefmpAIuyQggKVxmM2zDc4OYHGlDFmQxavCuY0JnLnyh0ePl
MZzbWcjGAkOBgjt66yat500YlUMVV27Lvul04w/PWTpzOo2z8Ck0G1fLBwv082sQvVkh6V65qQq+
+4WPHkGGtsyYmNshbHepzGaFxOYsTg5daN4npOXBTQtsb66W0U7vAO8F0+QoR4yaV32NMiQAvnJm
pGff1YeRjp9/WHDK8RNo5ZUukegWIP5CeTMXvdHfXprK8WV+MGBZZqW9uHS91LVMCZIpFK2LN4vV
aAps11l+5XE6t9nnFshkFxUlT82giG/aQ3VtQNq5/wkw3LJYQ/XXTVdgPt7MYbDOjxL3ZmoBLITC
xudRlp3ZZmoo3QySostO6nWGWUV5O8sWgyp2YU/WWQjWZyGeL++Fc8lbLNV/W56C3/xWA9qSmC4a
LbNHEP8++2hvJW45dgHkG7S3IkW9v2zz/Jr5y+Rk/xVIc+RGW7m6/0atfOEE0fqygXNnAgotyBlQ
7lgAJn2ezSxLzTDpKteri01VNbfa8Z6aqjcWwHGsLps6OxYECsiwI4+JSPSzqTJXQhUl6M/676rH
RWDueKNn6hSSc8uWuDMLE1HPZwMAV6RZm1RuxUWzDeMIjMA1cXZBgEZDw2qzfRAilDeRPjz4uX00
00zte2o2qNIWIVTsSuQrgqjamtGgt6bZoc5OKaAo0i9Wld8b+w6Z7o0X287aUBYchTbIFlWybJHk
rVq3aVkDkgRc0lACQvw3Jw83V4kUDreFxD+nY/M6pYs2zd1S9vynbwfqq2x7MrObf4FmP3kQ3JAs
E1dWwtGqfRIhdEZRxEgNumBue24CkX11KlN8ZV2gv+dRnI23suYGuZl0raw0+xoz67bIhd4MTphe
J2VoPuS8U2srtNIvKCuiSlXFql+1nHnv3LOMp6JU5IoRMIIxbKefSZQZ71HrBe91XYFfSDcV2pD7
/u1vTt54xqAKAjyZwyQC+88Lo+dadLGnbwr+FmsFpM5M1vzcieKYiHSQWxv7wScnStuA9940cPt5
88vuLs7g+JDNaZDy4n03c4qcc7gfbU1OEeIYVZgZnVtp9RLqcNcGwUPMmu3fn7GPViYz1nV1xWvd
uGX/vajAQjXz9ee8zsevn5wamRGUAlRxN6oOtko9yOxnnK4brTaXRzERT/l9Q8F9EcBNDiCoMw1f
+hgQrN42XU08BoyL8NNdI6zuKunYy0CUeDYs07kpMqs+dDxW33rgfgBjTWS0JGkQ7blsLdfxDKQn
rNj/u/H+uNkIx4rkxEFoNa6qD8c1s7VRUpK7Nm9Q+E+PHXbqTMR/slhGExQpL9TTCaLxyWtM2tA3
mETi1/bDRe4kX8oqfgA0bQYVP+lX/dc8w18QnCAA3E08b+TQxNCd6aK348DTZf+9dDsNea9ya6zj
K3S631lLV4CFbwH25uvmV29ouul36M0/Wvvg+xw9w9n1NYrloCwHZzmdWifscHNAvsOL3wPnBkBS
tFk7iwBt95cX2Hk7FqAAlJqnlfGsagfgR2sXqLmVjzbxVoGKHeCnJPh52dBZD+P8ZWiyYQZTACXW
MbeM9BVzrhVCkKp78RD1G4iWL9s6WTTwlsBgCZsQBpytmLxMK2Sada3pFpXcpLTfDWK4FkByXrZy
LhoYa1EmMgc4sKeBRxPlWWiFtgvQIaqNZG85zX+y+z+amEyawZOc6sJ2mw07QLIJkamxzNbRPt2P
UufJsZiltyfnFgSu7g42tclx1Z545zwKM0ZF5xZf0xcOJQo9SoG0HTpEwCNxLK/Z8NDexHfoI/92
eTpPX5rEFyOzDQw7dvs0F8MHozfy3L+R7XOoIe+SFCDrSGdWxmmABSM4P4GtJ0DKT2vRVmFnGY16
1xgCnNVoTjN+UuBLVdausvhLE8Yz2+vcoJBEAO4E7pueuBVqVEnHh97tu3xHiLG1m2ubPl+euNOd
hbDqLxvToN7wkdYd0NxWdGwNzOLGFO+s6ZcaChPSD2YGdLo8PhubhMBFZjp+2/au04FrBaBGz4dG
j1HvUy+8vzys0+01RosWgP/wyOZJxcMgRdVGieHyEAFPVkfNwuzAYnjZyBlw0q+YdEw0Wjhqpps4
pdqodM9c81BCvLNY9Gtwr64y0Otu/GvvQfYgdKILtfFf89fk55yXPy3r0M/mJxu89wdBCphHy+o1
A7XzqMABXOAKVbiNsQqeZkZ79u0xpOf+HO3kwM6p0bRDXtyARwuog7KW6i4JW+8ut2uwavSZhvNv
FG2PoEQID0kVpy8j1A0EQZnRQEk3N80rpxPRG/UJtEqGQt4mZdTNBKNnNw3KvGhxQQnqpL3E94Gr
sILWJd5N5X8r4v1sSehMWDXO+18mJl5OGQMCI2a5I8+TvYuu1Br0pAtnSzcEZLv9Tu7nLv3nPM9H
i+OgP8RKqcqzgvrI8AJ13AL8V6E3Iyugj9sHa1p2h66ZIy47gyn6PMjJ4tKRbkTIGlTxjrUJATyG
cMYD8SMSU5Wz7h26YLlYFdHc8Xt+5/41uZNVhmJaDwSq5TZYOGX+nRuP/9Ey/svAJGdoAsYJMFPn
hvtar+iwr/bWlbzHUNaVdJMvAzTOqyfvfk49aG5ck7Ai7RTPeqS3GwqSDr7PjDnW3BkDU4JOJ85a
08G4sq4Dk3h2KwERujx15x3Av2du2lDVWY1BG5QAWGj/QGC/BLx40cTJBqCpOc961hQSMwxNK4hh
pketLKnCgjcQu/TrBtorEQg3V2wBsBM0Y5NDtgVLz9XcLhtb3CYZRKx5jpsZwj4izWn5K5MhTw3L
cNEEvMa2PghQPzrbcJc9zVHHnEnWoChpMuFIIhmqKpOj0OzRmWPavdtgDg2K1qjoq1HcCkWvEAos
eASuwD7XCycE0VbA0O8N5LVQA6BafBtW4WPUxve9pXYFGrOd8LXgIH4dOAQ1BiDtKXl3ONxDD4nW
hYid185DgsbMZ3XIxpv9p4QJTiC8IGAr8b7laawcC3SEYc2NqqCOv3U2w04u61VnrEf1+mBexIKe
M4geRbT7AsyD+vBnRxipwnN8rAtIM60btG8dyE6snCN/y4Y1281R+p0LjlAjQcMiksdom5y4XYVm
NlSoq5vYGm5kgr4eYqEHKmniXTyQKwekNpc32Lmz66O9ic+1ZJkypwa1Avo3Ska+qFT/oOhpumzl
xFEggYa2PwbaPnQtAhL1eQ41wKIB0AeujKvsLbHGNpjAL7aXjZxmiz9bmYIzuhygnQFUPdZD9AVS
Sbtml68kWBDXziFFJTQ5prvLFk8mbzQoCYeQOYrt5vTe1pB28FHRcnla6zunGSk0sxwNOlndgLzm
sq3TEADhHoALwIMTR6AyNDmlorAgBvjY3LiTTzqHXpH2XtAtCJqF/onX9HvL5a6xuveQ0i9pHX0l
af/FqLMDKdiqtoaZdXOyTn89DcbOAHIGW+JknYYUyEfdZC4RJQDiECEEN1KV9YvIIaCye7o89tN5
xtDhtBwKB4ldOFk+jLc+CVDf7KDuWT9IDWRP+XDZxNnxUNTcGMCN4GSdjMfOk7xgTuF28bdK9ujU
E9VTj2ZHZQRQTZVzzDNnRzS2N6PpgnE6dftEJjoEiNPNOXphq95/B4DtKmjquVUzZ2fcmB+juHqI
S8ULt8zfYijzmRWcfErmluZJrDguBtscmyYsgXB96iK17HJ0O7tG7xmbYMjYzo5BxRd0ib8OtZCv
URkrtDP6DOw2hG+HLAbVrNPkq9A2h+tWgF5sIVlX7FB+gt6BirtwVbDUBg90PifVcXLOjw+LXnQT
MFAgdKZAVsbqoOgrFAXDcqnb16Aa2213dfz17y8oXAdQkrc4wDPTBaU8zbkXF25N4nsdAXGdeY9k
4Pclk98cEW0uWzu9mGFU3JKOBUSzQGpsskVas/Nkz0p39L7XkdWhxKKrfOs08fC94C29pWg7Fosq
bMxs0VYdWYnS8NDaiS4vJez4wVA9nYupzqw+ZJuArwDWFmf11EmkRmi1vd25gMyQdWuRfJXkHWjc
M8DCL4//9IARSDcjQeIQeOSTAybSQQ9SB+KaHWLE7hvT/fqygTP+AQbG/9DVhV07DvXDRmpYa9Qc
BowmvwrF2IzulwtbIRfDs+gm0vX2sr1zU4diK94JojXnBNKhbC/1hpi6dlz88AnxV8rp6Ka2or/v
x5HBgktleEnAX03GBeXgsoz8xgVcbmiXXuu0PzOjdlB90yUw/53vv3tNWe4vj+7cbH60Ook6dEEa
HtaNa5fBJgVC3kOEaT7a0XoI5zQNz2x3zJ85EmLj+DhppSocb+jQw+3W2S1LX1A/XFLwEuRhPuME
z70wgXSxjQAH17mpR0fuGyW+HHZ0D5oAM2wBq+i/JrH5fnnqfimCfAqAhUBzIbHQniaB658aQjBX
qx6ZfyturGwjAiKucjsu77PK5neJmZtozAjZmhRJvDedCIyqWc6fml4Obp3EYqf9uviKdsLmxYsq
2S3rwBHNwioyY9WlTewWoe1sEK9VoLjRYinKKN7kQhQvQATJdW0h0I/84Z2whqzrgRV7Cij6evBE
crDMhLqdaYRb1fDiXYddNXMfPDfLOAMArkSj4pjK+bwNDfRG1pEY3EFCDtMEoLiUGyPrZzbFOW8i
ccWAJWR4T7B8msSmHzXEVWUOSp88ACGfkb5cfo+nNtDhjyqUDSoPYKym4DYDtBYBB7IySMUeciJ3
TZTe/e8sTLIO9lCJJpbErayfFlhzgv7x8vefXigFhoCjBvQqzOQn8Lk6lfD6eOPmHcgGiq8KgoO4
j6m1t/IezVt2a9yDXOEIsjHgvuUW0qXr+ABKBiB9QOGoZmEqZ2cUTReAC5LxqjHeHD+46LzIhyi1
qdsQfrCH9BChiP63N/k4YsgGApolRqj+ZxO9mQ69b1KXgUaBg7eCFVj59O9iK8dpHRtUgFJGCn56
WQpy4VteA36MNl2S7o10EFXO5hQ/Tj0wjKByiIZfE8nqaUidWCb6Swl1BcDjN2YS1P4izWtjE2FP
LIOg6bYGduFMkI0TGRP02XnBrASkAgvGRmgwmUCfeSolONaQlgd/FgEYzCzIvfYGVNdy9T2KIRGo
nbsy8+8MR94b6Cf0hOnmDYXQTwLFZ2hHlOZSRg2CHA0ZcmcB+bN9qWzQFWSrum43fv0Nxea1l4eb
XHV3UONbBj0B17hYhkW5o2V+U+f6WIc9mqvKcKMSuuxj6IdlLQqprG3YUnj9Q0MHION4/mZWaJnJ
5YOfehusiHUydHcMnN09+M/70L8C5wy0Mwy+0EV5NJDd84Nsaf0/5q5rSXIby34RZwmSIMFX2nSV
Wd70C6K6q5ueBL35+j1sSaMsZm5xzMuGIhSa6JFuAoS5uPcYoD1jsKI7mjgTCfcTexOxsDMpuIfI
A/jyWD+N/pL2yjde5SdJzfcJHe3GwMtDY7lFB3PXKKCIlaR1AtPcl6P0qDbpvZxFdjeldsaLe0lC
3ymGbiUPW3QcIHXe6k8xph9s3fKm1Np9BzjoGPbPfZdCSjK+7Yf0hlbkoS0h3loAP2Uq0Q0mfxNO
KfyVxhAVn7B8aHpN8fQobw9t2h45M3cDKAVdnmyQUZfQe5ceAHB/MKFmAACwLSeKHwf5hibdnWma
uV0LKKFMyCz7cHBToz/0EtAzJd0Be78RveqYqWHJQQ//D9WRWfazJsNNx8Ur03WnyGRbobmV5NRS
YkyhGH5EU9ujqtQ9RjX+IeP8pY6UQyqNcOSa9VZyzl6GcTZCMyOnyPFIRg0DbEMVdqjaselrD5el
U4DaHuFyK4fqULbcbjhE+ptsg5mCoVvkQRbCNsrAJYJ7uEOtPut2+P/tAwrVD0kGl1ZSdkavuqik
4QnKorVu32WuYs7IAWR8eEYhaVkk8WzKItIk0zGDcWY0vRXgRjUJhJ6VVT3nyxfbHAksV4oME0CI
+Xg4Oysh3FCoQz6hnyCNHtRHVU/cwnUHwqeW/oYV5mLjYfWxzQgAAdTPv7455nEsTwFcrngUzHc4
cBKfoycZLYB6C08j3UdUtQF7srXwmVdPvIIMRpNbRb0GWL+c2jlrwqRCwUpFP3Vx8KAGGxjCEMc+
wAIOCnnbaMVTTuGrkKUr5/dlTRcHODFnYJyCciHqNZ+HN7Yaqgm0PiZ6b/hUbz845A2skeAAw9vC
LUvdVSr2sximrRx0z5EsraEkLtOkz79gPobPPm+GIyRT5OZYEeEO0Vs+YjtO719/xMt2zWKYi6/Y
CbXrZDBQYimBqr2+VWXxLVThEa6k1W5I5ddy6J9oXjxTutaHvHbVn8/w/Odn42NxUVHwKyEEdUBB
MYH81ddju75A//6CizQT/hK8AZzyd7ut9hO/B6ki89ZqvWujmNfs2SiiZqKB0bfHMULdLHsLA+Z8
PYxrAfDmmTM0sJH0ZSaB5I+MEi2PXfImpKO0ZiuumjPdbbmRzwIsK66lpuWhEsUnOuRuDiKKQRj0
19muAlazHtMN1PgSuFBALBSYRTeQoadaWCHUeMzwO0RuMOrHMXpMeG0ntIJ7RmEp6Y+U9JYKuE1F
bg0JjmvpsKE6OzT9sBNS4jdd7aRwRmFivM+K9qOCp4pUCLhygMWYB83suxD4nWH4bR+r9mTgumno
Vo/KFx1iJ2ghCTggQ86dF7AZ6QgqM11sj6rxS/TRO6QSCg8fZQfKBIyQzMhS2gOnt6BeU+QX3VMo
00fIKRTJBlx+f2jQR5FyG+JvN10L5/pksBpUWPL8WY4lR2t3lMR2msAYdQLFCe6ZY2v3pLQGqMqr
9bZlsmtkT2rSW1N4ZEpkRapTichVJFBWkUjwVHX6aFuNu6baGOkjyZ/k9F4KHtTMaWtI19ejQ7rU
pYrhFEHrjAJdpBDEgVb4oL/aaAQdeF9balo/xd1r3dXQsHtv21sZ7jlBD/Xd5G7k39FDt3gHWnTo
6WYJ8RfDgTb1tuymTSU6K2seMwH6LB1Rpsvx9Q6khoZdCZ0mGT/hSeE3vL8FYM9Ko40gz6y/zXKo
pNxQYycabhXB+0AfYhkKe1Lr6MEjzz+E2TihNjgi2KNc49OqgIsjdcbWeOga7mRx4ZKC7tPqEFRQ
Ms46X2fiEPHWAvHXqom6l8Ofihp5BQNEOIPdi4KuQj5CHJfsU168cQ1d1lgPrWCEyBgTDfQGiW3Q
6UlEMZ6uyiGvBuiTiZ0I+pskU+BYMkKJULqP88iJVKwbIQ61euCt+pEwAR5fvM3E6IzAhMPbHBJJ
kqfSH6k8PPaK6WcQRS1MijwwhV75ZKF2Cb4NWjiT3kF5+aVtn1V6MOPqNm0AK87Dl8SEGHOSuIOZ
HNNqxIrsqIX3OJwcM3CvAaJ5bZMe2SW4VlZf1bifDWmDFgECxfC2ZKoDCXPd7qsE8sA5WNzovP3o
6fCQhuNJBYqsrjL8btjnpfKWGI8tvHegF3bQFazRKRd+y+aUX7NTc4DJHZc9yDhuuB49Z8qBDNOP
rtIPWp3DGcEs7LxQt4Z6W0KUTTQFigvji6rUDgQpHTWS4QIxL135BnvwjQfmhiVPdKB2WBwyApma
GN05fDytfOwhOV3CqEcLdatXb2KInodVs4d2Y2OTUndyot/AbmmnQaFPZqmlqD10/IJNmExORj9M
MWwHqjiG6PbVlO11tXOiiW2mVrWUoLHMeoB+ZGzxIXNrPcDDYbJCyh0WdhA7fUYdHMoJhQv0oCMn
9xEL7A4CTEWp2VSurNg0vcaMtiToQTivbF42t1EOITb6bHYvQcO3s+JFVv5KIc1VJ2ilitLhcL4J
C6jfRreUNLYOw4YwDt0CbhwQcTtWCjlIfXZrtnBD4pPsx4rYgkzhyhwjrJEXDNBohAZF+oY8dZsY
6YNW5Y9Kjo4j8tdE7ryOZQ9KR16Q7rpxKSIvk8odDc3BrQirPCNlhc/UcjdipcTZkRW6m0wDtirA
84cEMvJZ2IJjW8ooWrbbRs3xywL9veS9M5WvVARsU0TJZEcSezQlfGf8RGssNCswDFTMastMc0cv
Pjq0jPE7VxLC31r3y4uEAL+H1BeYJjCfPl+FU6/1rWyqgDUZr0DxwfNCPYxP6Lwc6c20K7e6Zzyr
Tx2kykOruZHWDUauXGQzfRxwBaAjLzRB0N2IFFQ5kMvcVFx4IVtr+Fwp0CMlO4uwSFngXCYzDjxp
b8t2eZ973YY9MEt2UAlxIJu9cvNfTWBUA/I1oMTjqb3I741yjGIqaUhgmi1A3354JK68KVcy3Svs
BQzqLMyixATNUyFQL0QFaAr+RITx7XiSjuHD7GGpnSJbu81uGgs8Q9ztv62ywxsYRR3ib2vZ1LWK
BuppOjC0SLwv8BthoggaCRDzDPK97jqrTR/Y8JZNGgyh6Om/SqzoIsPP02IyTTyNCxwzdX4YkMD9
dwEWCfxgDJJshO1RMuPXicD1CyfS1xGuPRHOU7dF9m4OELCmQ3Yqiv6XTLP3QA4dEwJA/0mUWQEF
mHggFpf7WlBYiCfRiak1Ku4lDbOtrJXaPauVtcV4pf2PZtMsDPVnrEU6zUCBNaRKPioUmihWE1kE
Dt4hfJFKze1f4ZfuJ97qQ/pqiq2gJgiMjEou4CjAJaZBBuh2a7ducj9sS1ghmjZuher3cv8XLIKv
5tx/R/ydk5+9GlgvpbmBiNIUe0NzypE0p8prlKBsNaAylhNf5PtsiN2vv+T16T2Lu1jz1OjHJGo0
gNSJAAg+LXuYMDWjF4Tp+yBiWIQEce9HxWwWPECOsy9h94DaPCqLehi0MmzmkOrJucnuvv5lV1Yy
pDLQeJkVwWTQPT/fHSqLzF7A87GVd1m2o+Y+VlbYFleOFqLoaMLhbFHVC0VAJtKoUmv5WOtoq3IK
X80dKd/V7qlqnr4ey5XlBNA1hd4hWjvQWlrsSrkPUIVN5eMQ5laHOmChrmBVrxR+PgVYXENaUeVM
B5eTi1S2uiHcG3X8oZZ8GxDcsAVUMoWMV8jXo7r2hVDpkSEVh7v1otcxgP6WsQ47U2sB5xzAoWjy
hJwoh+3J15Eu6QAoSih4ZhJoRqLHvyyhtXoj9XhZ/MbTQShLe25OcEezDTvZVs+oZUFaFmVdb60g
cVle+hT2d63kbFNCDLuD7GxxohEkXKvUm8x4SwPu1Exd2YdXVsj5AH8Xn84iiQElZt5pRxEW901X
nhp9jcVxNQL0NmfRfEUhy+qcUrIkj3pEoKEly68xarFff6QrywG9ZtTjUOo0IRM0Jy9nQ+AiTuLQ
lI9AjVgQ6bbi6r4P3r6OcQUuBTw2mihAPM6Mr2WnkFVDV2SzQkVr09fqUYZL6vt8OOsOHmPZN2rD
1cX+T5YBWrIakSGVRqBY+nlkSg5xX6KhN2u+q2oD46bAZXFmReHa6OYpWubL54EWd12ZatJEWm1W
h2c7RcT8Vh1RAWghEr5jehe5TdlBhPuXFEmnNGbJicRq6NRlqFkgSYav7dTlJxaGjDkq3gL2iMvN
bltFdaScVU9ffwtz7dcuTugK6l8CSvrY/yz0SRq9ZilUpSGSxjZSLnSYJeL6CJIEDo/5BDeRrA3h
DQ2tPDOJho1RFoUbjjWcYk0ywICI/pqMId11IcEXhOKvyxv9Z9kwZYfnoAY7wNY8QjatcDlJU5vL
ovNHLmBYo6k/FTrlO6MLJLh/mult3hv8jg9EhtI3JCwnqYR1r0Kib6SN4WQ4dQF1k6qLnKaC8Wph
sMBNeAZpzx7KvNPUwwoGJ5tvjAbZ6AN6WoMeRPdAcI4wSFJMR6cRfTIVKfXipDcdDtW/bSHrcBfV
O/bBhpr6CjdGLxPZB+oGCXo87Ux9hvuBXAcZ/Mmn0RUQg7fLlDQHtWv5dhpxwc3KzHh558OmIG1j
N33AXF6lwxam48GRzdUUXQ8KVxid6apBYh510EvtUep0GOFCG0qWe0Wy+7zSvVKqVCurY+ZMqVlY
pGxHS1ESmDRwod1Cu5TBJKGR5ydj3MuJBZsGvmVca38QaWxQsYJzUc2T/lD2SnljxFDeXzkxrr6e
ztf74qFBGsZ7FTjw4UcAOWg7P4nvyqk88Fe2STzuTiu35CXNBtcIwBzKLDuMfu+yXTCGhELPepzl
y+qZZiMamMajh4ZskkBHtkJ5CL50k9v47V5+4a7kfb1lrh9fZz9g8QCoWjPuzAq8JWKNv9IPksF1
KADpo4FI+j7K7AB8OslZhaNfu8fAKwKED2MGsnOR5OlSUAvayEdqTV6q2eJjHvOchxxGB9oWN/W2
sXO/+P4fjFZD1qODz2oAybYIG0joeEFCH9h77uu2OEHrHPVqiFp0ruaVJ1Fa8dPaFF+75s5jLmZY
lmgMWQvjaLJdXA6OEfKVb3jtmgMah0FoFGCBix6bNiR6Uk3qsYflMks5jESzjSr6fz/7Rd3EoAaB
jJF54c8iQa45EQk7VpCU2WQmiuVGlit4/piy8/VXunaKG7i3oWk56+8udVMhPilHQa2DxRJt2ptm
03u6p6z2Bq/NGmRTgc4EuFiHBO/nK7QKsjKd8GKcMvpoVPRQwmwhMOu1HORKSg93NySlkAK9IlAg
YLVaoOd7iuM62iatDHNTqAa5eMwxJ+gLL4ZC59fTd2W9IS0AJRwsD3A+lgJhUENMdRR7T82UjL5c
mASmzg0b65UM+FoYZB4zdhDp9gVdYSRo1RM5BGWuwyFOwIF7/3ocVz4QyCOGOouKYFcuj8YsrSJT
gv5MQD0NcuAt/RDAfn8d48oxhLwTFGsoMIP8s8zia7QWay2DUznvQOc10M14Ufh7ECr+fxVnmbb3
2thJKRrRWkzcRoUvgES8RP3e6srKgK6d5xgRuMIa/k4vUMdwKGgogVIQyrb1KSYMXuO1ZpQntS27
W5EFkdOxEn6fTQGPRCizbgetSNxMQIwVHIP+yPryh875tCtCtsYBubZk8NqcITnAFOJM/LzlYImS
UphWHFXASSAY4+nCXAHUXavvznVClA+w5S41tc2okgjWPaqfxCP1ozGCmaEOwG1YqhPsQBF/ZNVd
mO0qVM5N8SsSVncsc6/yVws287G+yJw//ZJ56Z09PrK6U03Rk+O4477who28nWyOWg2eA/7adXpt
GYMSrIGuAYXBiy3PSrVMU64egcWsIHzV9n6gd6YDx6LM0xOir+TZVxfZebxFlkQhGGNGMPwBrvtZ
fEBj3mvgnzuLSN8MruIIn92v3aJX6gmQhVLhEIaLGzDv+bQ4n04YBs/qUKcKrbB8eAcEHagRA22O
YarsuoBZFquSldfP1ZiA4M2UkN/GcZ9jSn2siUaPT6MWN8aso9xuqQz3I2Eo8NUgrfkqs7ziVj/p
r1+fF7/NMBarByxclBjn8gLW0WKrwIHCGJmhHCNtkl5D6Irt5Unnh17RuCcl0NtoklRzkq674U1D
9oCpoq8T5NUESXwIG8FTqzygE10dlEZkcC7M9O90iNCD1uLQ46WROGrGpLumriJLHZLRkZSstdGQ
070podo2T8PyLlPrZE/DBEZsed/dEwGRcQitaj4Uo0e378px9fi6MuWwtUNVHdkwrq+l2AHglG0s
jeFJD/vhoOlSfZfqQwkDRkPG+xrEwp8mlxLITHN0xzOTalYiAsiq6wCWwaIeIxHoUsrxqwlvnRPN
dbqjmdZ9g/ELzG0no1iVpporZV99qXlEZwuTQt1oCNvo1DjwPttOiZ3BRB0tMovdJncSxLK/g41g
jY7qkh1xEyceIOwBBTwH3+/rRXPleEURAkpI4GcA8ruUxImCyqjGloAlWzppUmNnyGu3y5VDjWL/
zVVDyEhdQF85+j0kMIMTuseu9CrQXJr86BFy0tjz+ooA4pX7/1OsebhnEzupXVUK8JbjocxeBngw
hJYZB4Y/DXTNGHot1OJwCZQ+U/EkOenxpo0rh5pHTs2VfOnKGY1zBB8Gjx0Isi3zzVCCHxBEVU+x
tKu0JyGrVhG/dYCorCyCSyNFBssBEEigCQzQ20VLrhl43utEOgJ3Z6dT6XUjlDBpd1ODJAsJ9sQ3
+u6NAqaYjZMNCPIt1eA+NzS7sS/hEfQdiEe7qeJtKVQ/LGQ4ZsGFVyQOLcKtUggImMbbeOJWnNwX
DYhW8Gns0tI1khfOU3sqBxuSMr4w4fdHBguC6n4mTKAsaxgLoA6Tvsh57eny6I+g6ADljB567RNS
HeU+PLZwz8yw1eENc9MnAHTkwc5Qy5vYEHdSRx6y6IdaqHdlogMmmvs6ZxZhwif59wCgAhMImajd
GVPjRAM7lOgOEKk4lFJrKUZ33yqFEzBcVQQSiky4bahaAg1FCSdoaow2jJocuHI4mvYdyEk/VIrt
RDQnDROnKcIdl8Q2Uwd3UCRYGSq7zNSciHa7JkDfMWxuB+lXRsNHXCdWmsv3chdsI53tA5kj5x88
SU3tgL8OcXfAU+HQRPuq+ZErgZ+M1RNrf7UTyDfkHVBjr2UJmACpFTHZL8NXdOk8lnB4zqoWPLPe
TQgh5mrnm1Jsq8A2tLDSKOVsoyTRrzFAR7LUvVgBQqjuuZvpEjaOALAUTXYtFj85NayBfLBOv8/r
wJaKVzxL7Ekp7ahJrR6+jEL+pSixLymhFxSVb0AftCvRI5Sql076npbJTjMC9FwqaQeDLHQlQfib
hB0AhyzXii0l7wUfLKWH0CZ0r+BD6U+geRf5h5zgc5XtNo7CDR9MuzR0e+AZ/uv3owEPgBgYNVnd
qmMtkJyaO7NITtLwQfrwlsRsN1TxYYLqjhSPt4Pp11R67eBAMzTqrpMat+LwHVCo3cj9JtErqxhk
XM2GRXPuxzBnVKLGgv7fRg/ei7p30ih1h/puiAyrlW4rjgvyuwmY9jBaefSqaT97NPhi2YVgkm0a
pqN09b5kDwnMytU684cgtLV4AGYhh9Pos2IkrqhyJ0vg5SQNvi5VTk8je4yBl5qUu3bod6Qw3RpS
LVIpe0hfgcQSm1D6XqPEF7XEjXrgZwoGBe88p9vSMAOs7fEJaccbys+VBdeSR1FHdpEg25FmBz04
uXOUZ2hwChNmg1I9u8/5rAT/jqs3KTFc1DmdET6JmdF7cD6wwvBWzok1pTKcrMMbBd9nQH9PbQQQ
Y8yt51L8BNy48asN3wI4vjdNrFhgC9tAoHkp02/iqtskxWTHPXPT5q4p602Xto4x4t+KIFWrvdfs
h9BUHwwaL0xafzDDDdzSNmZSPFEdDhUEuAvpycizDS1aN61ktzVrZ0zaEwUmLuuPNTSYY/SOIBLk
RMrghYCVBAl+Qql6LWlg+y5ZpdY7YQJvt6DcAvKyrXn3bDQ/EvbGBxDZa1i4mnxb6qU7QoteQMLU
CD5gG5M4CpSJBYeYXzK+Nd0HmNxbCqvHyBhBs2igb/7Qqy+EPLfzd4eUJa1Os1srxNwtUD8wlbNH
H1qQ0DsDNcBicAcTqN9aRpaiSU/y/QgzU1CzNWeIpaPRiJceSAHTwBs2GmCeq1b5jmfjYUA+ZSV4
yljmXOzUwvahC42NwVunBMCdZJM9mvyNpPEh7OABqnXGx5CROyWoN02kHqpGPIHwibJ7s2lScVcQ
4I2q5sBGcC7NzOkV9k2GSIwSZjawmfAa8yQUjkfQcvESg1TisC3gAIKebjFbG+r6phi2AV5KBFWx
ppG+RQ2MXSFcPWPZHSV77QQKoE3qK/23LN3moM7qonLyoPSFDjBkGW5iLr3BuGgatqrJnUl6zqo7
iF04ohucoSKbHKB3QNJaDhtZqDABCHQqumJDQmPlFiTXEhUVnXLIKYB0ciFfZNCaxH0o/calyE8o
ptu1kzyGG7Dz7ezl6yv32s0+mz7jcQJ4N/q2nxMVWukkCKfplMctDDWfCWk2IgbAD2/trwNdS1PO
Ay1STVkrQk3kyIhqSOUkMvCB31t1TR3nagaOFupMGQdlZymwFwJlJ9Q8OGWMAefX60Pz0saD+Aah
OuWl1+TpjuD2f0raoF/JkK71VDGLkDqYWdPkQswTPJZxVDk/0iw/qjVeO1L/hrYWmiclzgDFgcHM
u0J7WExCACQLUbOBV+gpUTDZbZiyrY7swdUN/kdX/k9L9Ns/kvmFB/vif/7fRuufzNm/NG7//2jJ
PrdE/+cvw/MLS/ab94/34L3+8V598mOf/6U//Nip/A+wQ/EaQKsfoBtktX/ZsWvqP1DZx84D5RoC
xL8fcn+6sUuE/MMEexUVypl2DDcybKg/7dglhf4DtT60LrGb5scv/Xfs2Bd69dBuBOVYhmDfrEys
w69nUeMN0zGiehXB+2qKfUYDx5RrGOnKzalh1YZlFWg4tWNKstPN/oPKKYyIV2uQfBl6N6DlvjcM
3CEiAP2ovj+byj8X1bl75+cq9+/fNtepMDsQAtJQDft8agQFlVRYh4MstlU9dTNj/0FX9NfUeBZw
mjkOKiaYUUwAiCJoUn+Oo8VK0RpRx214fz4rtae4fwjZiMkGFy2wYxc6/Gs7+fPxexl0/vOzt1vS
xKEIwwbeS3bv6s/z8HBdWvVj5iSr9Abl8xP8Mtr852fR9NScIhpiiPyGeHwnPwHLriFDua3Qn3DQ
cvGC3RijQoUhP3JxMgBBTiyIbq835q8suc/TvXi1oq6aUz3DyLW78JF0FhgxcmQbEFLLbO7xB9mr
jujUKyHamda/8Lk/3xGXc7FYVmNu4rkSYy56e/JIdK/YEE06QfTWR4dZ6p3iNnbFvylQ81dUKGPi
BkTTeVlHj+AQJ5SZ6qbKCQTbays0qY2C89dbZvG0vQizLKMbw1Dreoow/Ju+k33g+m9DO0Xhhbkw
oDhwv7cNK9jk3tw/Fakl3Uk2vYm9BKhrC1YmLkS9nfoWCqE2/Zl4czG2XEkGLrf1/P3/ORNL2IwR
dAwuhviJWZj5emnehhFoIIyLfaUntlpmthgFgN9rfkPXv/vfcRc7zijGuEXqyO0ggWF992HWP6pw
zQtocUNffoDFTtPCDNLKBqLULvHweqab+BQ9iU322nujUzi0tJQNh5bfyoGiXj9Q/h7eYlsJKL6o
rEBgvNCfQ3zn5jAX1ZPN6BrejL4MfN0K76GU5WQ+mhq26aPOYgeO7qo/CqfcFhAvXFN4WZ2OxWbT
SihDdip+VbzVYO7tVtvulDqFzRxpgBxUeJwFoThcJ1em4/8IzHD1os1z6VjTMlMywVkFJdbnN+Ov
akuxxiPXOCKzbtzoA3bBtrzXVipyC3TEX5//77CLBDTiSqSOrJ4/v8DR+lgD55TZgPowW3aUDVSg
1wb6ORu9jDhvt7OjHTQ/lG/n47R2J684Uk/GU9CFDBSUQGdoAt3Ngr+Jk65enPOK+ruuexGZzfDY
s8gFHwOtqTHWJo9tljyjk7syuOtb9p+zuQQjtJE2srDB6tHCwWLSZprQFjMfvz4z14IszoU0Qd+P
zMOQxClOb8bqjkbPX4dYgFgup0r9PFVZ3rCynTAQ+iDveld5bv1pQ79PL9FN75l+dd88K07mheA0
r2+FlRXCFicDOEdlxxMEn1ONbouatAPI192sCB0cOlc+aJv+MNentfuvh311gcAVwJi9B2Zl6M+j
Rl4HImWPpdmZqIUlu46b1tcRFrSHPyf2LMRiv/UZC8XUY2wVshigZDzhpNviXfNBo/ZKP4Qfy1yQ
QG4FEaxNDGfXbeaEd9lJ20SrmJ218S62Ih4AOOzms39KNWsoRquTX1fGuxJiSfMcOpr3KXh8dr8L
byG7gNTl9+ccPqA98Fsjs37sfAWD060is81djobKevo6P0Au9/7f876kXUwwI2blWM5rinhShXOO
vrAdilEwRjf25U3mz9UE1Rf3lY2iGrkh79r35rm6Lx6M7ddz8vu9fXEOzUogqCzQWZ778zIT7aC0
WosNrPh6iJxWcRNUoq1m376Vh/wI3ptr9lb1bZ0BcPXogNSaApYepEOXHYsxhQRmzDELUwGfR5Q4
s9ZRpZ8r41uLsjigBimU0BAUf+xfnlryzz/uFLJTPNXu/DRBmr52r1x/MpyNbXFk6egxq5WJsQFk
j3puZGl4Fulb+dT6/K2xiF8eJP8v7FuPdtejDgDgGkjg2npHM1vHE42iULUERFQ8GkFsLJA2R8qP
rJjA+iQrpiK/v9Jy/ZzHWJwh0GmS2kogRucFEYwboHrnmm7sFLv8gd0q22Qb3yuO/KLf94+xa97+
R7nK+Q9YnBuDOVXN1OEHQHsPxW8oxrHSTtwAe6lx48gO3iaIFTsh7FpDf2VxzZvji8Hri0s8pg1n
BJorSB9GN9kkkAzSH6PtTLKH0MjXwX7ryV8GQwVLQ4Pv0h2Pyw1V2fw1qTXfQdisJ32bOtHOeOxh
SJbf1na0k9Bbs3BMe4ZbAY0yS7vmfrmRd4VbnNZaqFcf/zDGgRgFVNcu7XGCctDjvvr9k6J3GIV9
EGRPph1t8Q75a3V/PQvXtvN5xPloPUub6o7BFygG/T1nT5VyNKYbqV7JN67umrNBLS5eKLRr4dTM
g6qZPTD0C0vv60GsRVjsmYQzoQpWA8Y8oMCf3kb6mr7YvOgv1srZGBabgqfwjSUGpklr71vU2yPQ
Fkdxn5eh3bC9CWV/qRpWFui1Ww2ZCjxAqAGpyCWusgyasqhCxBwN2VILqN+oTskbUMzXQI/z/FyO
7u9I8/yeLQKzg5ZCpiJSm08u1x506UTIk0Fu4uZZp9++/ljXHkOgQsxVSLAycU/OS/IsmqYOMYeB
bGbHB/Sgakt4dF/8hE6zp7z2B93rvs3vgzXPvysLHcVLAOwAu4X2yrK2CGgKuj4C91ak3o3hT3Nq
raRfIzRdmcjZFQyItlnL6oIi03dUjKlCQcMXdN+pk60FMpoLkFmY/KnurGl4+3oyr6x8eHLMmQYs
ci99eFOlU0e06tGx1vdi/Bjlj6//+9eekLOoGdTTUOIHi3Kxec3CmAhUUecnc7BRYJ/iMSRzuYUq
/x20wFZLkdduekitA98J0KFOL+xTZEDDOi1A2ir7mk9/6LvpADLFd3TcCrxeZ8ZwqgOeM5sbgIT/
Q/dgIO+vqaAt+lG/M/nzX7H0sQ1ENzNK5yxH85ivuRCEsosfY2rL3nz1rSUWC82cv+JB1w00RVTa
lz2pwshN2ifIb5o8s1V0D8vhe0g8WbZVilsJGIoDGYvtysedc7XFvjeAqMbyAfQEWp+Lj5uNpplA
MgenGl4o4w1MO+yma1GRmAkM9UaGJNJKxOU5ig4CPiqssPA3HKfLblWfUzXPBpHigkf1z7SrN3Wf
wevb5psWnlTQltwM1BFP8ibfBd5qnXu5XZbhFxeFDtEb8IEQXr8jXn47hRaJT6D3+LIHKZxvMsQm
nDWFqeXBM8eEvBRMEBmaG5fcryZLYVeOJroBD6IoH6CLongaW7kCLwrZf4QBmhRay/NhsMiQA0qH
CnYg6NUjm4k2MbGq3oM2WenP5BCtmh+ckEjIFDeQ0FRdy6Yu3j3L+Is7pCt1cwjYn/G76ibu7EZx
FLf0A1/5UVC3iVBtxm9InMBZ268Xp8Yy+uJOAdaJl2UmT6g3YvR79svc90/F5MJe3rDL2kpcyW3w
6h6pO+iQooZTkhW8MvIvcGWurTGc///8EPO1fna9SU09kLbl0Dcan2QOcZK1I3ktwGLXTlKVNSzC
WGergyB3Kt3tVFQTOXxDFG8ITnWN4t5qY2rOvc8PC1hg/KGLDUrJ/NdigSnArFI24QjUCn4w1GLT
UJRKJWPaZ0m+RyaErlulbxptug9Escb0utxFOppiuLth7QjT0uUByUwAcYJexwEcbpMceWrjBF3m
fH08XTy+MEZsUjhhYBOBJLq0j6xa9PjKHEC8uRvTp5ZAkrLlvmTVPvTrh00ERwnpV69YAccdVDji
pn9ZvQvmiVxMNKT3FDArYZ2KTuiiglDD/woKjqjJyzsVhraWsQ8fJFRtJ9v81XxbL9penskYNJ60
s0Q4ks1lvLDITS2B8vKszGVV5kNPgDtKiAXdNidKYo+Pp2GNnXSRBM4zDWcEtDvR8AXDYLFLItRs
Ej2e5pk2T9l968MgC4wGa9g31mCPjgLAgMUNq3j5+hNfbh4AYQ3w6GdA7Kym+Hl3UjLKUZ4oAD4S
AriQDqDjWrHiInnQIQWgyZRCxx+utLhfP8cIh06UVOfAF79WWzwrHeN+8merOwWlkTUvrMsBIRje
rzALQMp5oQorB5Ws9zF8l2lZuaa8rWJ9ZVdc+VafQizLfG0cBeJ/STuvJbmVnFs/ESPozS1Zrp2k
bnndMGTpvefT/1/2xJmpYvEUZ2ti3+2OECqTSCQSWFhLcmyYGnZ95AodHGWX3GcfrX1+mj3FS77o
p/L4z2am2TyEXIQgjQ0PLed+mZxQQpsHRQ96L+40WNAUahFxM3/testwpzhLvNuOsRiSuLa3yA20
XArsySq619Qk2ysPZQtIyhVIJMUrfsk0H4MdEMsNs1ennWXyIkHiFzY+EqOFszCpBfMYbUhv/NnD
XyfGSUmxe88CZwBO+5/SIb+uk2k9WlHMG1EFXz4rcyOYG0eZuJ4hVDWKd0qy9Qq6cklw4OcWxN/P
bsCs8it5nmf696phughDALaz1S2vXCav+MeFlcWVH3SjU2oJVvpDt897T98XpDrhm+wDdHPbtb+r
C2hhbhGwUgQL2szBXFL+6eXIzdWv45xtOKH4Ry5C/8LIIjrVkqNVbaH3np0FrtzZhz6D/gtKtyiV
NvZv6yMt3N03kW1qK9wgtVvP6CFhC7eGu8SvvbUacfGc+YFUm6YtGa9fyPgywSiAmMcDTWCv+dLv
UcDYVbvijrlUcB7ScXyTHOJj+hiAOBke/ov8ZWNvl7XFkvHzGChET3Mm+z6mXvTGcelZiPgsoVQY
aI/jJ53Jss3EacNzlvdrqzKTX09sQ7vzjyFKvD1UcW7miXzU/6k+1k/G1+p0O6xcZzKXnmQuyvQR
qK1Rg2+H+9V/ru/qXbcPTgIKvRMv+OBu2pmH4E6ibj48Iky0Gb2vmoyL42ku4lrVMuKTdSLM7MpH
yPriJ82dvJSiauHVPxJP+ha+kXf5vue7+/vbq1/bcfI3JM2Edi7KHJeOpxVGNqY6O94Fz2hypOnn
RP1428SaN1E4JlME+X3NJxNQFNFLH28KOwe0WeyaU+tFkEuPrb7xaF47qTrJGYagmuOOv1xNYnWx
Bfsz4TT91kz3zvT99lKuajziU50bWHyqto8n0xYG4rvkJdu/9e9+ihSsuROAmy06tqtsc2FMrPYs
KGStNCahCAo6kmmC7i65Uw/p/WYfbu16OF/UwgcGpRvKgZLf63tYPJZeqqfXGmPEUI37Xzj8WrQ7
N7i4IJKxMJI6xmB/UCGBdKWf/h+hwUrlnvZj9Th+13/yBt4OMNeP38WWLm6NvOunlguXUH7HGFm2
7z7mdC9QAjvqn5rf5gewPo8xncf6qH1NfhU7jfmF0P2rOHe+AYsbxTLyDk8TP+Mxe+M0d8ZjvGNS
yZvv1elQkggQXPMna0tscu2wn5td3DJjG3Y189k9oNFsr2WGm0jjHkbJ4+1TsmKGIg4PFqYcTarX
C38qkwzgaomQc1tZ78KieMkCQIn5OG80AFdOO4Vx9BdEVZdi9eL1l8tFC4aBwNIV01cjYObATPQP
t9eyZgMFKqFMxxPlik0sqcbIiQT5cBh+LHiqK3a6u21hJTzy9vmPBfELzk6534lzrpXUmXo0g8b5
4GvzjgEAD5DORnhc0Kq/JrQo+ShCTwtqAF6wl7akZKyGtOjEezk6ST8EnAs2IK95Fz9vEdSvLcuh
cOmItwmyvgtTli6hhIlWlZdXT6P8WBh422i4ZbCVQq94GxRY/za0rD/DWz060wxkf6IzIv/MJIZd
zA32uquiM6eRmWXoU7lbxF25iBuoFqBEpky5Z9qDKyEzIcnKe6oq+2lOTlGsM2jW/yjz9DnRog1o
mogFl6khbx5dkIjRLcEHFxup6SOPIqnJES/v+nvHz8q3mdxHB6VR4PGB79lF7uN7NzjNxvG6fsyK
/s9/LC9Vxou6z6o+6EevtlInetuYaaJ/M9PRQGI8l8Ys3Ed23oU7xUit9EH3VddWK+Z/je+J8ys1
Tpr5pY2V3xm6qPMbhb9vkQpeNYFhV9NgONEpACE6yFj5pT8jFi9DB1MOQJKzN4JdqDjq73S3eqzu
/tUD/qeYs1eDPMOE5IsjiAwvDSZGWalTQv6iwmNYRL+14XvQfb4dEK4dmpIIEuga/yFveJWS+UWs
TxkE1WP51GlHw/4cb6nIbJlYXMBG3EdSG/uZJ6vPcUYrhaumq7dmqresLDar6iNFMXOsVFXqoe/5
Tes4/VK1cUC2zCwuUzksFVsb2tYLawi6pxdT+Q3Z5cfbH+U6nMHlh0apIMKjMbr8KGkadj0EIJ2n
opEyJdmxMxsIpKGt0rc6P9dXDk0QBp0ZRqeXfVVZ7Vojl2SoAJjgeO6yn9a4NQd1vWHI/jJJz1Ug
mpXLskY7x6AMDHASY06pJn0pp2+dtXXXrKwCyTioeixeFcoV1ZGc1lkfaUriJXXDq7lMv5VFucEh
LI73ZWhEy5QBEzFoY1FVWxx/Kai6UZN5OPUHOJoPgk9JP6inrTLzygvxws4SnK+YA8x4E3YGr3AL
V4Mx7Y1OGyHc6TvpmfGPx25XutIfkNjwwbmndKPWsRLn+AGMvsMdQZWPpOYy7HS9CY/c+PoD0N85
1dR76e9KT4J1Jdk5u+lhq6R47SNY5LFG9x8qpKtZucTqk06FjtPzmaxoMnMXo1JU9O3+9rHaMrM4
u1NeMCAaYSYIYL3O1Q9DHrwJx+TD/2Zm4SihQ9afjGSkmuq7/QQYef7IF91Ir1YWIybCVJJRCHqu
CIqSEFxlJGMlihUvLtp90zwBLN9gDL8+WNx3EEeBnLDhaV4We5N2ijlxQ+dJ86EGltEmW/Fhzd0u
TCy+ShDXjAtnLGRCj6520XgSwkbKCxB8jeq8dF/wgN+EDK6ZFaOZKjwS7OAV7qQrw2nq7J5M52f7
2H5wPne4364+SU82mYUL1SlUiVsFkOv06jUW6qRW1CjgmLs8Wok8UEnMSIk7/1HLgNyjeGdYz3T1
7mfILaUtEugVJxGx99/2Fnvbx5Idgpkg3Y9Q9eik+Z2WV59D396kb1kiBAX1LKha2GHhXBZCUYuV
dWbP+GJKhfRb9PKlfoy+jzuEMOBAdPbFfXwwd90umh5Ay4kQsgUgEPt2GZsvrQs3PnvWNAmolazP
ek+RWy9hoNUuddfh8uzmT0GmbEXI620FD0JKRpaOeAewwEtzRVCQMul0As2nYQ/5xlP2LdwxrAJr
k4JqYu2VT1vtpC2TiySqMCKzV4YUsabGUfejz+D6mGT6Hd3XeX87fl07Kd0xxoZRGxRA6SUODF5+
GMORj/AUH7yLWcGv8LkH0esgOKrFu0Df0ia/DjIk1vgMnTm6clcd7NAwpqoe5tYLIoRHoKk5mk34
+faiVvYPGzSuaFbrEDwunu9GBZflkKgkB3UPX0a1A5JVlls8eCslO/FG4PFkQYYIfnUR+yEPy5Np
5I0wcgYEyMKm+a8dx73oGW23iFeaY5dvkkVAAXKQKlrMtxKYA91rvEmHOsKFsWE37KbHAsFV1Izc
rSRl0+4ysBRppzrSwHa6w757kx8gn/UcT3oCzXIf3qfeFpLkOiUmcsLIputMO6vasvySVkVqG2U5
QguVoPNUwczhUzAsHyXIQv6pq2AKmkkbPR5LaJxcnu4gtZWsLShcjQ50d9Z97cRet/XIX1sPbTLL
QqaEbt8yhOiSpVZlQGSuquFZyqMPQQf7cCkfhwg5rX++IAvwP0UYjXUtU3CHxl8gNTytq1gqjpVa
oiNUWtmzNZdbt/n1UbbgcBFNdoY3oVtb+COsA6lVRCyrj0xIRNJPofb+9mK2LCw8T57gb1NCdJHm
7nNu3reb00JbBhafPw3jMp6dAeElmI7Q1K6lauv+EJfh5XV1sUvLmbggMhOkPmIaLjuFQfJsH0Ir
5HXMeOV7+XP3sHV4rkFgkMnSr0ffV4htXPGN6ZOWVnnLZxE8wZDPvYkeGk85FcfEw833w9v5e/V2
G3z2yia4XOi5XbHXZ/eyWYVJLdmqCE+16qJvvU94x6hfE7Ir3c2ezA/q1+Ew7xlP+V3/zr5mByEV
NL6zs80BtwWlpShHsgdgMbgCNNDNy/ebn6AKVfQZI687+6h9UO95VD3/kP/4992xeLL2FTgG041+
qY/qg7RrNhLp6/sH63T3HQVwDWU98fezndDyIpLHjtJuY4wgDgdoaBiWybcQ49dwQ1bJHSeabETK
K9ayQSkGP7dC8XrMIUSApWA3H7gYjtkxehYF2GFXN0Dskrdbj7i1iHZueXEwS2uk6uL0rdePVnwE
zpke+QjN27Y1omOawqR2OxCs7ei5vcU5hTdlyrQJ9a4gnVDkDlytFDdCs7tt5v+zoxZaU7bI+paM
mVNvQWUVoYze7KOX+cCk8LF9e8dm3unvnefv7fdXmaS39sttu6vLoxALNp4U/qowY+lF6us9DqOo
L7J0N/VHfxMWvxIXBAcoT0jKmSvzz4NRqf44kz70cKq9ICvHBPjMQMib+E/XERjE0sLf9n78qW4B
B6/dRQwzsaVIL9C1WXbfe7QW7F7yO6/SjIPT3ScRtB2x7uXSFpHz9U5eWlIvj16hOLNTzAFByHwv
WZ0np/Cjj8mGn2xZETH/7IBTmpZ8vWEroRZ7F6KVGaM3Lof9j9tucX07sZjXE84YEgOzCzNmIJkw
yYhiasu0bBPeq5J+um1ipf9AGq44liFAjvpVruz0Ue6rtZ55St9Gj5GRJocstii4N0r3rBsj7Vop
bE5GOhknSn6/pA6KsNu/YW03z3/C4ptZcIA3sIwxOdS2Ox0auADdu3ALQbdqxYbsEzYoHfmZxWb2
FRKgac1m1vFLQGtPo/2aKR//YilnRhZ3YFnOjd/JGAkoo7QdUR85gEzdyrxWzzIH6d+LEYs9c0Cj
8+H5nNgyeArN+qD/GY5Ilsae+Ut56U/a0f5ivu3u6DFbg/fP39+UX3k1Mjwkbthldh5WQGkktYUg
TUr0e0lX4IhWJOswzJ+H9GtbTNoWNmLt051bXDiI7ittBCRY4IC7T4g5fpk+RnuhQECQLF8YGXgI
NkUHV2ySRcH9w0sV3OMyZFmxUUWJwiqpj3p0yXaWJh0Rf9w6f+K3X2ZNzCqd2VmsTdCGOzxBWq8+
zAfjIGa21V8J05ZwSO7mLTKYlYhyYW1xCECOT6lcsirLBvMrT6abdRJCJjYcktV7W5/2qd7f2Wlw
zI10p1jhmyLQvER/CqEtlgSxKVI0NZqkWkvZruvupsh8p6DaJPOiQbYKbHb+oA88CRlczecjJfYX
J7lDpf4QIeuixJbX9AD/0Wy/ffBWSnyX+7g4eWlh1mGRso9Cw1HeE5J3ZeOVnxUQwDSitb10N0Yb
27m1m4tTGPiV2pUtNnXnk4M2TiYV+9vLWrdg6szqUHq6KjEYulw1USS8MP9pjw/W8PX2v7+S8Iht
446hwMW8/FXNN2+jOfCZ2hSzQORz2o9suGsfql3zWGSH+Sm+FyidZHKtD1TZtnBIK6WFS/OLPFIa
yypWhXnb8uzn5ntD8goDc/Q7MTzmOefUTZkwi+BHine3Vy4yxqtzxySDSs0b3uflKGIohcHYTVgO
KVIJBtKJPU5Ovu/ThvFHryllH9JUlLGlVN9SXrwuYbLs1+IRuR5i9It0Ni2qJjR0pi+B9Tv2XT8F
bqb/hpYVJti/WKYY2uAtIiDOize6o6f2aMhpBuEGvB5o2cfzAA2p7rVq+KaZHDdlZCRU+o0O/6rf
npldfNfQjsdRhfrc81XtTZLMbuDEG5FzNUBzMuhj8+q8wgIFTadVasEHrLXHRPmimi/VlpLotQmA
GdAMUBa1TKGIdnnL6qWdy3ZYMEmafkZd8V5u4AxW641PdD2qYFyaEdnz2WWuSQowIINv5MNLfw8V
ssq0lDSaj6lU93eWJHgAUAEEoBvK/fMw5Q2jPxqsslVnfZzSqtzADF9/vMvfs/AZWDzsSs1hQE27
TB5dKw6b52FUpI20T72++i7tLJwEyINfJhVfULDQzDvFtWS3SHYK+uLGu7F9EPR+Ysh0LryyPAQ7
49fY78PkCL3yFm5udcmiYoDa4QoNwYhaQOL4CfciOl974DLhXVjMyUZdQCzoMuaw4DMriw9dj7CB
yGK4NLW6x3T61DWMFoXD0Q4f3w9Icd4++iuxnUPPwBgtPUaprp4PNA/yQYuIMtNRf5begpbbN085
DYUHZj731tF3DXro++TtcNqaRFw5OZimZQIkTKVds6jAd5pZZobMyZntH/B9ucb8zQHbc3uBq0aY
QiOA00+4aiXAQK6mfY4RFVJmEmGUr/X+920bK0V+NvHMiPCcs8PZSFDExd2rkyrUVng0v02eHOZR
pGMGRn5TTW3FE4nU0HnyROfOF7yh5/ZsSQujoGXGLgifiuK7sjWsvoK9gnmUajeYEwocV827xsyK
WrYw0Owdwv8Hdd8cGW5wLDcOXWtvuopn966lu/B0b8kAry2OMgdFDoak5Ct5or4Zg1GdA6aro+79
UCh8um7eqk1dX64sUHDDoPtrXesTlYaVm2gNZ14+K+8j9OUdKnBTMHlOmZ9ssz5ueMh1cQN7qDXx
VAC/c9WcH/JCa5rxdUOHfQhLC/jwvvGSY7uXjs37Gg3NZ5tJktjbGjBYiScXlhfxZEicprA6h3nM
9KHq9PtIe1Kt0a36hzbRd12nbETsrZUuLgbAARFU86y0g3XNH+8GOd91cvdeq8uN/GHtaFOAI78F
5EOXefFOScxMs6XeSj2j63t0VuzycYJU3UudQPv6V9/vP7YWJzxTMpseIf7yr7YaQgRvKVnrcOLD
H85pUGE5mGO3yu+2SvWr+wnKkLayDHnEsoEoa0MctIqUemPW2+4w9AcniB7RDgM62+sbt/qaswBF
YBaDPBAUxCKwwD1tZpUinGVW3qby5MWUQ3ZKHkVukzpfgqAe9z3iB38RpPmKEDloHEj4WS7jWSMX
fZrUzgTmTHtnFs2zFZm/Wzv8dfsrrjnMuZlFLuHEWuRkczZ6CZzsA5qYRQvP2Rjub5tZvQ500mmF
OUGqL8v2Ws0cmG6W0ewFYB4g1WZUMbgPjsazAtohVXlxHsMtiPBa1ARB4lC5pZ19xSk25p2K5lot
InbJI3Y3jJ5o5hhHCqrdXbKb7f1w2vLN1Q09MyqSt/N7r7UTipMYDaUnJzJcH8BDvdnBEOd4kREp
50tbnnPf1gJHx8p4UMiFvshP1Gur4F7fOUftO6FzKO83H50rxw6WFkG3IRjLePReLq2tI/CWaZZy
4Ec4p5L9/MOPyTbb+5bWPRydT/XvNrjfuvxWDuC52eUEb1oEjM06Replf1LlXZAG+6Z9q6PeoOTN
fotoceXzXRhbJGByk6m9FWNMRne+13vXGL766OfcPg5bVhZOYo+tMQcdVqYhQw692xlKsPP9rUes
unICWA206OR54rm+CCId6kyxU+cpPVTLHb5XcPp4ouIZ7uR34VvlM/0uSAGoPnHmD+qjoC7KeOo+
/cWhuPgdiyiT8Ezrwx7PgbtzdIFUHmHUv88Qxri9r1vrXXioEbeO2nfoI3fpiPIO0xRKd/ifTLx2
UM/Od5EWdlH4LMUMzae+NV8yRfpy28RKTc7hYyEfw0kjP19WiltdTyc1YRliXF0MXQbPFmPB3sio
aXbgPWB9/asvBCaHfgmdrqupw76rEqMLEkxq+UGbXqaEQXXf2niyr30fIbQqCAhf5eYuI8gMUMwC
EoNuWe8co3S6Nyrzz+3NW2lho8NxZkP8hrMPZOpTGkBZnHjmN/jYAQQD+Il3+uA2H4un4Ij4DN1d
tJ+go4eD6aWW/uYRh3rgKw2eIKewFl4Yz+PUArXHC638lJfzAYmlx6l2Nl7Fq5sprjah2QdX5+Jw
0/yBbK+xmUjuUKgYUZ6/u72VawUW+p7kkbx7GOdaXtoVkqWWGcMGIwBMKvtYeBkggOIupyq8dV2L
XVlcaRfGFt8tR/hDSmqMTTacUQnEak51Jxc89TWz+txl8cuM5E/gp8nx9jLXrrXzVYpgfeYwVWU4
Uz1gOKhjN0ogtTaegP+4VbuFrV79YiaykoK3ik7QwjEsvTUbI3cSqnv3FBeB8dZ/cbGQrAo2NWRN
rpANVtKV6HNiIWgOQmaiDJ7brZRxNTydG1lEcxR0pd5OMVJDXhBAdFnDzf1WhKdxz6Bm4qZP40bH
YNPmYuvSmkKjJOHsznvry/h+Bm7vn/S3thu9gyx159xtvdnW3vtUmv+9lcuRe6QVRpj0sVjt9XsN
zhA/3qEzV/5gWNPVPAaOWjdH6M7NtgY11rKDc8uLHCSKwmRESQ03cSD5QmIVwaNmPGk8N3a3XX/V
IS3QboC8EXNdwjZKW0oV6jQc8CG8kzP5TyMm6m7bWF3NmQ1x/M6OF1k40qkGegRIpCknw2mlR0My
lF05Ddpf3M1EJGr2iHEyLbHIivMoKbUqFNIHcuw60Z21Oc6+9o6hKidYuE1Gwah5Xq4mkvWmlU2C
RY3eHIMfyknyKkDNyQdRcd0Wr1/bPaojYHLpZPEIXQR5zWYgw6xRtGtASpQ6WZxau0n/6/Y3WvOD
cyuLE12ETStNstDNy2A4q2QvZEz0L0xQvzJEfZO64+LbyKE6lHKtJt6QO++LRHvXp8b+fzMhVnnm
aV0yDZIZMeAkRbo7jG+sLTTV2k1hAL5W+RIrvAlhaORz0iG7WkHAaTpf9NLw5tx0m2rciOMrc8Gk
f7ANWgARaaIsmXVgIKyCtJ0SmAaCk9SgtPEOPb/X4mnffPuLMj4IW4bbcG3nGmg7d4HWzyqKgH3h
uDP8gk238W3WbvdzC4soEMxFEE5N+6/1aKf2ZBz1Q3LYYk5Yzf5MpNiYWbHoQS2v2Ir6T9OnNW5G
b8Q45LvxQWh3NE8v6DiAHS0O8sn5mu7hfNraxNXYQLvLsJCBY0pw2faSTC1kJADbr99M8Qzuho/l
fvZqsIRFuRt+bJVsV/rAwFXFOqkGmA4vvUuXL6pS7kojE8sdd/WH5CSqcO1J6B8l77S9/YPuz+72
KVNFMFgmamc2HcG1d3bMwHY0aa1gc+R1MkFSDynFh+AUkmF/i3ftQ3uX7XvCIjKLUKSURwjj0Qfe
z5+K0s0Rag2YVNqaGVoLkxbXtQp0m/rnMixzoQy11vKbhIo0GqCpHB/9eWsOdPULn5tZvNsbLTRQ
PcaM4KlEdFPovFNymUh8xMxOlLtbX1jE98Vm81wCo6pwo6G3vAibqlK1tVKk3DdMhtpN6OrtoU8U
Xp/fs00q5bXTY8iUVSEjgAPyqs+gRS3qlWZCHDgICYLq2L3EB+fNK82Q17raBJt4cSiPauYGO2gy
NzLxq68InIAxNyIQUmUw7Im/n3lWFzS1GflN6qVZ8n4IqU10poco+kaVYM2MqOYKJAHN/eVVlDit
35V2SEEpHHeJI93FleVpU7dxUK4uVVZjU4sXubgBXGHx6VKtkltg+BRfYFnoJd4xtbxh4tohoVpn
zp4LAkoH+DYW6cFoDgpslhKp4qR6fiPvrCJ9TE3NHaPgMe3qw9AP3FQavOWRa+ifJETZOmdz1kv4
/YWXLn7GIn8oHT/wtYmfId+3j/96cFtvkGO5r94Gu63Z25XPxzE3ScCoUyhXBfnYj6JmyBhg16vm
zhmbLwGctHY5bglQXd32LAqWEW5hJr2uwSYIW+uzPJIcV7H8iPRymumeXxduGW7V+tcsUaRTZKQ3
qMAsu76plPiK45NUznPwUzPzLzgk1GlB+55L5u52+F7xSpV6IN1Eupi2s/RKmiq545diVcYQMLeR
HfxubrbSl7VvxHg05X5dqLQt4VFzBOUMfyCQwMi80w49siYRauDQMLrmz3mvjFwCaFX/4zKWkB7g
NUOtghTgip490pF2tnLsRlW9ayXLTamNBEa5/4tNFGeayovoCS+OtuMPfuFbmAlh/VTkwm0pRd82
sbqD1ApI/QTKeNl2os2NHG4QpF5ldntFit+MqfahzrUNd1g3A5IKGhOKIEv6jKoJ8iaTecuXjnZf
IK2bWvJuRFrt9mpWvQ7S0v9nZhEgVAe9afD7PN+T8jTN6ILI6oaJtUPEK5a6B01smsqLl1kxgJSf
M0yAmj8pE1mHad71XQbLr/M/mlIv7ym7NjqpQoTbi/w8tF1oaJCftibf8O+roolsL8yMTN64HK8y
AeHafCBDjP/TSFv4XN45RhZRSfTiiSxKzWR7r0T0YXrr8zzIj02abcyOrGwoMF7BcUCpFqTYwqAt
t4pfFWgsljGiP22gPoeoRphT/X2upK2h0JXVaZD5iDFsCMGu5Hgj3lYZqqoQT4fD/JKVaXyf11r0
jcZ14VWObLrtzBjLba9cWyGzIwpQH10kjguXiSvbjtoQo4lW8P2K574HwSFP73J1a7xw5QAIsUox
Wwi8h2LLpcsAisyYBgUCQNq1M7rGnfJ84yivm0BtAzJkjXLwIhdAvGscJQcsliOHXj2gU+ycbu/X
SrBgEf+xsDjFQzUPEmSeNFSH5k3px4esGz4E1Za85NZCFnsVxnEUmgW4PiXq3JF6Yh+8v72QlQ9/
vpDlbGGTJLWVqX7qaU79QU38Ux6r34y6fNMxLHLb1DVaD33rs01bDlVXcxxNSkir1uQLMd9X9NVw
rFNTMHSjNPlFNqb0xZbr4jmQO42ZN2Noa7cwlVyjsNqZ3w1fK93JmpMv4ZxU2a4qgnI46jMYKJdA
hKZ51SlQTtSFE9w1NsxPhzmTyj3FZmeLr27t05A3UwIjFnG9L2JC5feqPE3gS2IxWUzekEXT7vaG
rTnZuQnxE84eAXHVWGU/UVyL7Tsf6dJ+eoq26l1r3//chvgNZzbyyi5SjY3imHwem+e0BCitPltZ
tBFgVqKafm5H/I4zO2PfNkOd42dm8Y5BGjeDLmNKfpIcPdTRX+SrF8YW539ktLVtBfZH6o5qnO3V
rnDldPKISBvL2vpEizjgB4nRgv6hWZjBF9kkxr53mDY3C2iubzvDlr8tQkHXR6ORj6xpUp4D54Hn
zoaBtaVoBsRONB4hJVjG5cHRpkCBTc0z8xl9Q90N01OxqW8hfubifQS9CEpdoh3IsMDi00hhn2RG
oQrkRPCmf6w+mffxV/uTcvK/OrRNIkHID32Z/EFnqjbZWOKas58bX3ytukiDYS4Fzk7qj0E07utM
e4RWdk7/ceOCUHduafG11Nm061IyUs/S95oeeVLxrpOLv3C+MyPL2K0ZtSbXHctJxYyW+c6XWleV
N3B0G3u2DNpBXlTF0LCSdtIfW6tHte99mmpwLm+9WDbvh0UyaVilDv0qt51+jKFSQLwKquFhX704
h/xQ9wfL09+Gb+wvNqDgfQ/Qxvy87SPX44x8OvIgwWUFP82Vev1UyFWSiNZJlM0/QjU7jXP5K0Yo
Iwilo9aVh7DXHzLJ/DWNyuH2GV87grwFBYkbNZ+rN5tZSGYfzAbsakXhqlPppqMGncrP21ZWIwmg
SASDYFy4Ug0fdC2x/FiE4qz/PkRAG1q9/ouEUkBtaN6RxRpXzA5hYVUxBG+UIRnraoLGTRnaKrrS
rccPt5ezerPQ9QdiDQIAYN3lzaL7aWB0Jcsp1U+9HO/bftxV42crMQ9K/E+BBvgG3Hf/trW4xUpH
qi0t40bm43ht+KGp399ezEZ4XJJEA+0vFVXEDVU3EtfXpC+RFX918uCnnzaPQZb7B0eB3krZElBf
cz2AbMLryJqvCAcm2bcZbyWW+AhE5GnoRsq7JN7gxFvzvHMji+2LkqYfcpH6S/74KLf+QwYk5PYG
rnnDuYnF/YJ2UhZXAxs4qjSM28Qdw2KXw8CajncRQ1m3ra3vGi0HkOjisaZd+p4V+q1llp34XM9a
+6eOn8rkx20Tq3tmic4XnU8QbIuXWSVriV2FIv7K9Ts/An1S6ht7tmViEXfVJqa7K/D88xDvKqSI
7K0H2eo+nS1isU9OkDmjlJNbAPYDB92Xf6oiC7wuUjfeZVtLEX8/SzOl2VcNPxG7JUWeUv3qgy0i
PeGjVwnM2VKW4UYrLUbN2awwlTOXA7n305/wKk1uola729/+Gnkh0gioJOAEBS18NcpRGPFgGCH+
1ezTD/rsFe0hVdzkWdqP98OOKixzFn26r95va/Vu2V6CTZ1RmUISRbYS1pn5cb4r3xuKFx4idB5K
V9n7D6AKwQj9RevjfM1LFegMUWIlL/CVwAkLTzazCCKsQVNDDxKtxt7Y4tV48Z8dNha+H5S1PQQp
q8yRCGzj/Lcx27bb+elBafOfQd18u/1J10/Cv7/oNZCM+a2imkDEmX08u1NVxa0nZY0DliGvFMu9
bW71PIhEBhoz+ufLRqxpSBHjW2ympf2Z2qco3MgOV5eDzq1gCaJedbWcHmEQu2b7jIzCWFrsZnEx
duXfxFk4rpmto4J+hc6Rm0IKhprEKOAdT6Y72ZMbB1vjbmtHm+uPJxA0dtfc8OpoNLnRkEmM4+ch
uk/i1O3rN3Hx/fY3WTPDBCYXBixDcCkv3gaOmSp5KK4oh0Zm7z+3XXFSbcZ+kq0B12vYIvGD+r9o
ucFNdjUEI2d9EVujaCM+dp8QbWFsbzoUH7R96W1HjDVfQAKTeKUJ1qLlTZVlMJl2Or4A1tqtwIIx
XutV1sYBer1TlwEY6UkSMTyBBu0iAIPOwB0MYmJ/8I+iM+vvtBcRlAThQfVja0JqfQ/P7InPeXal
9DFXla29xmB6pKdsX/2mfeM5x+qQBt7fRL/z1S3yF7PNAWrrPfUYAp5tP/Qm4Ptq49Req7oIvzhb
0+IhrErR0BU9nyp8JHH5CauYl53yA4rIaswEn4C+/NEP5il9Hj5riKLsb58A8c/f+oSLE9BnDCkV
I4sspeSuY4awkYY7q3oTm9XO1D4G8pYi4LrTQFAAqIeuIiX8y484aCG9vpgOtOB28I/Rqbj37zT0
QjWve7tNtLgWdgESagyWo5/AI+jSnFOG1jyLjErLGRxUNU/3y7vbe7i6JGgwRc8bwKKzfPdoIWPd
dsRrud4JSHK+Q/eVwVwx95Lvo/dboOTXFsDyo53bW5wDWA2KOLIpqg9e9ck5dXvtkJ2aj8E3IGYo
SR7nTx0SRMUO1cH77HN8v0UiuRY24RiiJ0wvUOBALvc0Q/hgbBHr8CatHtxgCBNPVfqvchR+UYom
P2xs79onPDe3WG4fNDrkBphjcMlwBYV3Ze+l7+O9emg9RkMAoASHLajtWjZiO+gZCtrw6ymVwJym
sXHizDP18a1uNXvTUu8qvbmbk/hOnbfEw1a/KbTGCGmLgTTKopd7qoxzWynDq47vZHtt4dYVuJ1m
P+6KF+uU3QfP5YP5OHxxQugD/kvp+tVE8+xHLBnMra6z7CzkRwgOuvix36mIwOVQAUdH8711HB4r
4HFb3vSKB1m687nVxbuqLc0eQAkFCuk0owDw0HKKQs/5AbeiAbb5ZDxTpdY+Fe/Tp3882k70PTe9
yDnV3Bi0umHBTAE+R8H4MamHt7Ky5cIrHkyeCZaCzrxguVhcJajAGnHqg9FsjeFEwco1K/P59ilZ
ufLBZCmAJ0iXQCstzmQwQyyRd4TVCPmZIdV342y5U/bln1sRtNSwKFGhuGIhUOKkiycBmPW7yAu0
QxNBsznaG6nyylqQzgAMooCXEHCly7MQJ30wNiMHvkmySCiojvEubHT/i2bN+kYdad0W048aYINr
NjstTIshkhhrmrVPiUzEnH7MrbW/vW3XyNlXEgAKB0LnV2EQ53JFjCWPmd0EdFrbhD5a0bwtoP+p
rOJzUut7omznFTYMYGYbvbMq/Sf6U1tdspWbHg4X2vQwTOrOFUdO6hRKaI0s1MjLkxxyW2VTJ7kq
qS7jwrs+lO7kKDreXvhKFL0wujhfVi7ps9mx7l7pjlWdvx8cAD79jC5Npj9OqIn9heucr3Kx0TBH
FL09APpyYn0fKx8NOfNgftl4BF1jEsX3PNtMceDPMtGkTuZUVcS6DvVd1u80lNZ9l2dQdxSMbdWH
YTccIvQeEFY2+f+7LHeNrV+xcg0zTMPYjkGKr10RD5VTVGZZz5Evay3o9tMYQs6hKa38w7QaQuaU
wK2+sfK1D0oNWQzKQZPAC+Ny4QjmauZgU3Y1gng89bkMvSS0QOET8c15ampfedAVf4vYfM3qvyI1
/SrKL4sbwqklPc1zAsIcdl/qcj5KPk+Oynw/m8UpMrIPt712bWPPzS28FkS4YQRU+zyG2VDz/DUz
ztzkDaT/W+3RlYtB6MWg2gEvEXP1i1tfDcfCSRPYeaKierHouSNusXExrJhg0AWaAIqWsC8uhzWK
fP4/0s5rR24l2dpPRIDe3JIs09VOrVa3zA2hLUPvPZ/+fNQAZ1ex+BeP5r+ZGUCDjspkZGRkxIq1
qqwOOBGZZXzvkvFDLpEw3d6w65leHQ7GMyOLV4zSm1HDqZuZx8zD5GauAswcUbxvAGVgJPlZ7MP+
aDkqkOvcTQVXZ3jgR5/dCR/i182R8NUVk0Zxz4K8uirVDQ1lizqPOJwWXau0tmtnJjln+LJF8tv4
DSoaYdTbO7ByjXASsUgnla1YIhizqAPwOkOFRqva06mz6+ZrlQr/jRXqFdAQU+W+4jHsjKHw4xg4
GZNnp1FDx9yMTkrkbWTcq4uBZoixCxLgK6K6smnkyjPwf7DIEPN+N+MW8YC3/2LHFAX8GPydEJYu
znRRUWqdBPClce25OmTgfaDa47TVS78e0sM1aQDTwptT66uI5fex0nkVKZ7xrJ9UJ91F+8DlYf0w
k+yH0FZv5ZQr0QPeGBGB7RmVdIWqCqR2akZJ4UVvVT8lQ0hsinaDTbpzZ3bl1iWw9q1I99ABA5JJ
J3ERkIFwyUoSsI1CjcBP1YPj+qiIG2nfSu7AKOO/Rq6OdxDUaTHfNL027qNUYJ7JCibhOzLm43Mt
q+VbVIRBBR2J5wUbV87aflIx45pDW4soubjSW6bbaqEkRgpFXdpFZr1PgvTS0tSEyk3bAnes7Set
Ny443vP8j4Vb6lHZeEMJilb0A0ccP/kA/AKkNP7a+Rmbm2G6wIKvIUt1KpGlVGxo1Wiu3//TWuqu
bbcU2K/XIkHWAtfkTDeiakvFYENIh8oyB4ZiEqbnVJQ21cz2jS3iiOt4O6M/ZwoqYIQMbC22bNAF
JUPvj+tyHjsbFfh+tzBLayZ4OdHdkxQo0JYjRWOmpF6H4JPTNqHbZMgGfrr9QdYMKNAbzLkUVefl
MULrlVIpNO+OmB5HX0aTdGvY7NqNKfrOKHcE+8w5Fl1mTrxz2kgy5l1Kf3XM7Cr1r1yt7G5LCHLl
OY0hsNmznA8lr+XrqYb8Lg7CDojsl3HcVXeKC7fGXr0L613/IfvMFKIbHMXjoLryx9ubuFLMvDQ9
78FZWmwkUxA0GabLnfWK8QnshBP6qAnlh1kFTXucnCy+o8My8xxkztZg0kqF+PIHLKJhRaVIqhN+
QPOlQKSJoS+SVN+Wh71xoNQOr/1GcFr1G25+CjfUwxhuv1xxgYiJlQklmWnSu9x2hMWt1GL+zZfl
EdY0jx+RvfFJl/GvK/OyhKkIDDnMbr71mXYg+gOmUwogc9oNXMBKLRO/gZWKWAvs5mrGE8zNoCVN
TroY2iHE8vBUPCsfo3fJgUr2bZtccN0gFUOADrxhrjRTfXGoY71keepBFHYVMxmBq7vSSdD2MBq6
29oWawdRRU5jnmIFEbMc6Bozc1RhqKCcaI12iFrekB6L8WnUN7ZyJfpS48Yz6JSZc7S/dI0xyM1I
8tMZ+2/Zsv+roUkMPGbDAeXV5cwIdWhT5zG1hQcKVWTJQcNyGrdzu0/iYaJ5sItP6HRGz93RPwyn
8EN6R+H7KO0QrKYKbou2dpLd+HXLVddOw4wkROmHCSUQ35dLTjulE4qA32LopUPvGMKiv7+f5yGh
mSmP06ToyzDayH0m6STB4PiIIb7m6vGD1qob9/NK1ogZWM6AS5HBXSGzRjEaZWEI5xlW0ZEeAGXV
h/ww4yJHN//aPsOzsLV5a/5yZnJZfC0z2saxjsnJmtwm/1LXtRvAn7wRo+d7ZhlOeDrA5Qn9Estb
uGWseL6aQYfOAMNT5Ze+bfUh2L7BP0R+sVOkYp/0IwJwbfwiJpHT55v13tkLlr9glqyFspK6xRVU
x0oLU6ksTny5S9+1miuqpmri32XSQTjox+wQHG6vWV3zS0KLCK8jjnOF3BGa2hi6bg5q8fjFE4pP
Qavlti9TkvGM6VGznrM+fxDQMRQjRHW0l0Z+6xTqp53GaLCyF33NgcPQLsbWkfhvqMJBZv2uCv84
Ca81fSvhIRd/eoG1i6pwr4oPRZjuerF3pKo78mbLbFV+mEQ0MpPODtrA6eAjLGvx3pQ/pl2wt0LF
TuX2ZIXSRn1zNR2YSwtkBFT9rl7Dfiiao+Cx26Oj/NAru/yYPass5bP+On6xHkdXtplJjp+Dt2ar
urHm0bPiKpVVuAqZ/rgMB/I0jcMose1eDfmb1jnwDjlQOmyEwOuBcx2FYJI28kLwKlfQChrUnlLn
LFExKMIJ5ms+5bsAxvi2+NgZcAQ1I2ST1jGoOrdMOzw+QaE9cqspcqxqq3q9GjuYe/9DLsbNvZzg
6eJkpBjPeLT4gphiaCdfpc/W0/TS/a7ei4/DYTymn287+GridW5SvtxpBlPzwMi4a6IHs3CG1lF/
d3coNu2ZfC+c6h4qxQ9SZQuH8Ed0ao9bA3vy6pE+W/Ii8HuKkgKIx37v6AdhZFAbcK7bHOsvfPyv
8cF/MHbdfQWHqvSIMM1bS3sbevjj7W1YuwrPd2EOA2fpJ+IqOc+geRdUFFzGr31p7XPYPhVp6/22
mrWcm1rcukzPqGKOvoojjfde1p3GUXO0iNn0Kn9Q/F++yqnyUfEIDDB2H6f2WHvFxslePV1ne75I
tgvA4HEm8BNkSlyB8UtQAWNvFtRXWhccrj/4DsqU1+xNfdp5kd/Ow/70r6qsdGrzQxsepALGt2JA
9BEPe0vkX8iyblxVawukgkfnfhZLuIIaGRQEJhPyFyeW71JEZbPoUe9+3HaZVc89N7LYRbEoPD0o
MdLs28pOS6f/DXussW8fBcc/hHfqs/dQ7aadfq84EawZT41TONtFo621LkLlVPBqSiN+RsKQaFmb
PNNDuO7i3e3lrpoB7zRTDKCDshRKCNMo6NUw4lA2mV1bz8JwTNLvt21cF4skCc4WHkWzrre6rKCY
g9CbRUCCgVzB3ii4Z7PEVmBnKEXdqdXR7q2teYW1gw/BNukEhJLg6+Zlnx18nsEp+GUvcoyudKJB
3uXh+DCKr8HmBPTqcTg3tfAXokvMkwVTMG7/mKk2GnuejLvL3XDffb29kytpC1VEEhbwK9RJl6la
ZyLoPbbz4PjYPwxS/zqKW9w0KztHUgTOYR6DBii28Ds/LYdEFjjZdQl4hGnQwI5184vH9K7d6pty
7yv+x5A/02ca6RhCnYsPlfRC1xgZ/eNCU77Upf40tP23yay3HGItJcDQrBtLnxoqscWFlJiTMCkF
9XjlOdZt9aXfjTsEVTMbOfuPSmVHH9Es3Hz/bJpd3EDJJCd+mWG2Q0U2+inD7ig4uqscsu9ofR/1
+/R5Cw20uqXoEMAuCTvnlXSGkutB0PlUIKoccpsSFDBNP9nUN4LxmqPMzBMkU+RyVCQuj1ibMUqu
mMwkluboCslLZiWHKXidQtm97fRr66E6BlB2LiZesYdko+o1ZUYyJyTCUeqy/Wj8JOnbWM7aOYbs
8F8zi5J2FJZoGM05Y3TXPbSH9PBjzpEiu9jMStYy8Jn8E3ABFQeywkXlr69yqWjnL6TymoCizboL
sj2TtYSO2u3eU/4jP4Askt1gZ7nC/vZ+rqWjskoairSkaczoossv18l9jQZv8B9+oMlFaXiGp4VO
/Ilpz2A3Iw+3ErG5bbl44V2YXATJvpL1ECDRvLk+2KXm2O+Do3z8L17Ms6gCIipzCEMJ8XJlWl2r
ZuJx00il9AlI9GsQJbVN+fjT7S1c833uTEq3sB4xKL/YwZyIKE0NdqpG/dgO6StjDTsv5ykp9RuT
2Wvej74PbQFkxEAtLo7ZhEiMAGCCCsqUvmdGep9L0o9ITzZgp1tmFnEq8KJESxTMhOaXPPjVjN/H
rQmjVR8wIDPi9l1RYVEgO8nQKJrvZJ5cRtmUdpsYiJXExefAyB/LDHUDIRveiAH/xfeCksLiUSjC
77FE22RSLwh9JkROLHrSPhSCVzNJJ14cam6rRr9FPra2mQZjgqZJRQXSo4UbSmreNJZJSjCmni36
vyteu/L4ftsHV7B5EhoYf+Rh6ZiSW106e8Xcjm8peuTIB+tZ/l19Mv6jAnzKFcd71hz5mPxq77f0
AVfX9q/V5eiJ1ktmXGpY1bRk31vyPinCI43PjSA1+9siYCgAFIDhw+0xDyteLi7qxdoPdFQ11KA/
5apy0vINCysLUZhypOSFVv21RJjqd6aSJV3kIBb7hvzsaw7YKa2yjYN1HSooq1H2BVBG2+2q+Zsx
vdeW8Ig78SS6fvcxySoH8m872JIfWjWEDDlgAFLsq3aS6IVGm8hAxuBasd5DuJkYTTIyH4bsxEsf
80rfcvMti4saAxUGy4TIF2UrJdB/D6LWPJaaIw2jy+Cq1Tq3/X3VGkefNwrCBVfIGNOvNE9ISGXQ
TQUU0PGmmJy67WB71gfrzjCKwP/r8sE8MAFRExP3kMssc+FcntRWgrjQiQtreO8bX7XlNvH2sTUx
dpUHW0WE1SVCRUWUmvs7S6cvNbVTpwl7YwFKBoioPXThtKdRi2Bxom1B41bN4Zf67KHYXKQhnVhY
fTeLw4qCCBy+9JLj2MRPpJTCNwZO+2krxZoP7eWhZt5llkKRwEZf80B6sdXCyAwAr3cChuNc8V27
j2hEJog72clki8et/t/1Ib+wuGSBHHvdCCYtypz7NlLeoXt/d2975XWcogONSB1EXpw7ADKXcQry
Lg5/XsxeyaVHYSKWpT1tXL3c3za0gjAE5QPAlmhIwnL1pM052nrRpxbsdf4xcaPX5jXa826HVM62
dumD/0Fxyn1wylEi+sf4ulmkv24TsEBo1g0QuHQDl11HWRuSPO47IKlggOo0cywFUmHoLlr1tRYh
GCPeGCiid5K3T/Vft1c/vzovPQfjVChoeBLhrigfU6ttqK5hPGTev1McS1CdKS32WZYhsLFRr7h2
mktji7iWZJrlqWWfOuXwTc5fTU+FKmKDtmolCb80srzgYl5wYY4R47V68H7Hx/4xP4SP3Ul4aRG3
2lWP1Clvb+J1HebS5OzLZ0WRcuzLAbWs1GlRd1KhcRCCn0L8phr5qYvqOy3dUvZYKYpeWpx3+szi
WJpZ1Mp8tvS3+lt1qtf0bXoanLaj3d+9Ce7WQNhK8W42aNFvxEfBPi2qF6iPFWYyoqiqPbfvwx56
tYO/j3h1BB8INvvkz+QCTOWqG95R/u4fxrvkpd24NlZAB5e/YvGUzKXMbKSczyhNHyTvxTKe62iw
zSzcieKvrJ6cyTsa/ceEKF/Jf0/oeWl8EZHKnupNZbAFaiOcrFRyEhBatx1pa4FLdpMo1KNW1bBh
PvY7Y18e/INy6N0Zw7FdCV23BtMrgdYAuHT12lIDZYgmrCEQ/X14jVzBacCsGFBTnbbNXd+K7N+Z
tfnfz3w2LdCslCus1XloW+OXzhdtw9pB57xxdaxgZFUZ6kljpg+Y8YGL05HqVa+PBYKRwnHYmweZ
tz7zYobL6OTe38lfpYN2ymobaWaH6Y3TAKvK/2V/V2Lr3AKlWsoQBzfY4szUOnWcRuJW9qfo6wQQ
KQxlp5DqXadbdzCib4gkrOwvoxUgY2DSM2jYL/yTqYZ2CkMSjqKP+4+lHKhH+p7yfV5Gut32+hat
0Uo0B7g3twEhuiXbXwRaIRXqUM24obXEtGUPGujhY9LdbZyI69SGpwRsdhqCsiRTy1SxzWqpmCwk
cdUX6KXmI2HtNKjQ59FX736bSnol75ARkGQT6WBflwUqqY9RcKEx4UvjfhBad5I2otjKbSHPiGKi
KVDLq8keQajga0jjzCm8MX9qUYV3W0WKvxvJ0LiRMsKrDbj2N0JqUels7Obq6s5sL24qqDYiROUI
oJptvuTf4yNYC+DaNaBjh2F8N9zE6K40TPmAZyYXh5EbfyrUApPWUT51D8mH7ME7AH147v7RPop3
8V33vfxQnPLnbU2ZtdUyM8m0FiWe+fF2GXGYA7O8cGCEIh4n49g38rRHOLDf2NS1cwdadlbJmZH5
y0zV0rpM8X0W2FTJaRJ/pHW20xTPGTpvw9IKAonSIgC4WawDWNWywDhCiKfDwsPUoKra08hITIK2
vDw8+oN2XzbKXjBru+iHx6qsdlYTvvhhfcITP1nWDzGzjqb/s6gjqsl1SEQI9kZZfvJUWF8tKhtx
77Zp7hLSBLsLttSRV7we7iX2iAkMFTDKfM7Pon9V636gDgNPvlB7qdMTLbidP4xAQFK3pnXV5eNh
w9lXPsz8xKSXCsTYAvV2adIYB1Nq/MGjgRQ/0eSrnpv8jibBw8wjEhyVt+xbMjimb+cb/eLrwA9y
lrctRXWQzbSTLg0ng9j1fj0igJ2eZB/m7bg4pJM4MdrS08tVzL/Oq0EcE61Q14D04oqqVY97H/J7
6gW+J8D3ncSfvGH6Srl2a7Lt+kDNhnSKBTR8WNviQPlxV1gpepEI19XTl8Y3q8BOI5A87u1Pd321
XNpZPBS8NOr7KaXkItUF41Vxb0CQl5vqr2bwm42PtbqmebyadzPv9SVIsdSiSgt5/zm9XomPjIwO
+1jZbMetWlEUk8EVKHWvfDH1/D4fG1wiRrS8cdM4QoAZ/y93t3fu2ufZuTM787+fHbNCHbu+mfhC
ejPtslEYkAbLrPvR6/u7yQ+CDXNby1p4OpXfsDIzlgWMUPrQZoLwMfQ0Xsq3V7XqD2Q2VPnEGf6+
8Lu81fopn7ltdX08WlHzGPflfR8wuH3bzuruUR8CNK6aVPoWyxGabqQRTMaWZIWtptbRE5SYIVJT
dHu5+2sFN4iHqYz8r7XFa6aTFT9RI9Sca83Tc9e0zPwnVWlL3Eg41sKRQtCVVZJ8ejiL0Es1PUx6
lQuq7yBLRD5CtAta+zupVg664Sd2r5fRRndl1TEg1mQkiDznCpllJUNttDprE2tJ7JypFP0vgmf6
H29/sFXHgJ4frigTEfplpM0GHq2ViP91rS6gyt4Hpywa432ZlX/fAkONBxINas2Mk1yhp6tmqDpp
fppN1RjslJSkV00E3/ZhrN7fXtXK5pHtmsxl4+zXNXpphNXXMAhJedYUhtt1AneHkhjlxothZfcu
7My/4yxYoAyaRnnTw8vk98ZBEozWDhrY2Qev/X17RSs9Fdo20K/AYgFk+QpMXEUSzWZhpnhxrWc/
gUkjPJYHciYbyAoM+vSL0g+yXRw2y2srZ9qksoZDk9Ffo3DZxipSjQZKrzw7GOUQ2ImSflYGczdF
SWHnVvtaBsNz579UY3moofsSzOwtVruf2ZA/zTQ4bult3DkrJ9KchxcZ44HU4wpuYqBzYqUJFEVd
9pwUiRuGP0iNbEXtnDbeAMevFMQ002LpcGzQVb26epD2SnK0iWA5fDQru/iQnhB1QfdVKv/o1vxf
WJFWPreJQRVWAV5uMAwsQo4QypVphYBdvG/5uw/LTkoHcof4g109iftmN7rJKXzdKkrPL9zLYuY8
R0F6Qi40p3yL8C0HStz03QgmRJcCZ1Lh9NWVODtqY3MY0vrO7GNb482lRtVmRe7azS5tL4J5BkRR
0ztWnIS28lPzdxTiYW1w/J3gCPD6vjGP88QkwLP2d4eY1YJEmfEGwB2gAl3CRRQpFCqlguR5VKan
mKo9uoHRcFdFfOzbh3gRlmZLkH6T0fJh4dZYTuBA9Zf2COMhJ69abtCXu0GtNqq3i1cCJnitWfPB
4KTyPl74zTDqU1Wlw+jUcn4PTupz66c7NR2+53L27k08FSptixBm8eX+2IT8H8w/RXhu/UXdRE4g
SPazYnRiqX9K6mGyC5FSA61XFC1VPd/YxUXQ/WMOUibu/RlEfaXA0nRqqJglWvVRV9pmzi4GgNSh
Ebn9sZZmgH3xUtOQcACvBPx/kTLB6GZ2QylWXPrjvQyDb9SGn6TO2kqZlqVocphLQ/LlJSIC7TEn
ry/xP88dE5RrplwcncyvwQGk8vc8ydodzxPjyWzFB8uPXtSgOPYA8VzTazf8Z+mif34MH3Pm/1Co
Gi0igNcHaSZBEO0ECsNoEAg9SEr3X9ggmIJ/lDFwheyczGBkqHWqHJQDPoZadFSSYSOtWVvGuYnF
nnZeneeyhYkyPqrm6FThFo328qDNG3VuYXHQOmhJkJmeLYTJY2VId5ohHIR8rHdp1hykijwbRYy/
dP2l0XnZZ/mGEEW63hdl5DSWfwxrD9A2wnVbhNJLwNkfjzQspFtn3SaQdPPRODMjoWaZlhNrM2Pp
rhybd0PxX8ROdOMMKh1orJJ6r1j3+Ti9yGH8evvcrX26uRoKARGQGCR1Lo2j6Tv6hl9DHGWU7aNS
tP80QaUebhtZXHR/Vkj8nRv2TNqQQFwagVm2TJKhqBxE5O08ePTK5lQ06l2jA4ZXR7etalfqtyYw
10LKudXFFadCZhsjyAzMIoQoP/tCFWmXmls36eoGnq1tEY49TWrHpsdKI4qnBO0Mu4MgYcMTl/DR
eQdnwkYLGhWAMFfER2lhtPHkh5FjvhUP1cOss5643X1xT/81vAuO6XPyZvy8/dWWpdDZqEqhAWAA
FfM5Xbj8bAbaKUqrJdCbMECoJyd9tAvPlnXbIlEYjj8gAvyRSh+CyY6/tq/BaQssuPIBmfwEts1L
kPf4MjoGqZI0kWRWjjqZkEl1bh48+Wl1vL3M5X3KKmmicz3SgqHasRzwHvskFaqcmaCi057CrDm1
hv/Umwr02kbxeNvWykEAZDRLwcEEQk6yuOWKXMwVGdYVB9UY1Sm9ym5Sf8+I/E7pjMdYT58EXXir
mm4rF1rbynkOFKsgdSmIXX7KuMnAkJUhEE/Zb21wW+/dUIV2niZfb69wbTfnAWHg/dzmV8jLahr9
sQstArWankI/fy+a8RONtEOVqV/+3pTFdwOJALztaowW3BlFS0+uHOoS7sCm1qFwNMVXQ7i7bWgO
T2d5OudgLuRIs5vM7LbLirmqDpKRFHXr+Ez5JXVwzOTvja7c+YK/k+Kt4ZbrHTQZPQaLQ/mZd9CS
7y/QgJHURtI6U67zvoqk8lT2eYNmohK4mqAkG8H52jUu7C2nS7UimUa1iZlbTB/G6GmSD0G4FUk2
1vTnCjy74pDkEqQqwIarPYcfqw+Km9DZDJ1uF1hORCPHd7eA/tdxmWWBEaG3iHdcebw0WVmlo3/s
QIR1n0T90Tf93W2/WMklsTE/jCkyEyqXqbgf9tydedhCDk15KpEOjDXus3Y4qkN238qDG/rICfJw
IJREj6JRvFSx8B7l9cb+rq51ZmEhWJIuLpmchEgRBFGIWidCk2JWYWcK27291lUvOTOxuEwr35s8
2PaYctW7r3Jq/iOHxTGdmCq4bec6Qs5b+u9S5n8/85RBnXqKpmwpU3rRqAJJQ0ake6713o3jrwBx
uvgv+bfn403lypiJGtDUodx9aTLquf4ySWgcKf6GisPRsOqNI7b2fc4sKAsNYr3NjZDWDr5YGYGb
asZzN5mdc3vn5i+wiFLny1AWIb4akrY0aowoQ7MzvcANYAU25OSxFb/1410aRhvuv/ap4HdRuDWR
+LvirmyrsPXG1GqcoZZ4GU52mX1uws9Nbzo0peEPRDCz0TdKUcvy0H++1pnVhSPWiqDVSeI1JCXS
HtUeC4nTfXfsHOPA6M7PvLVDgD63t3bN+SnZMnGFqgg8dgsPKb2hygSdlWp1mttjxHhEl0ynDAGh
DfdfC5RnloyFp3hBPMSdYDaghJXPQ6wdE986cdfe521/9/+1qCXNVu4FGg0yFhVmsl1Wb7Gu29qw
hS1d/17/7p0hX54uqYgnE6WlBnQ6VQr/HsYXOvjaY/lg2soObPrjVuT/f5icqXQoypA4L54bQZYr
YyewMl86qHDNuCh8f4az7IvZojJ4kGG5CN0tPPyyhvgfx6TdzVgZWOFr9hBdH7QRUTNH/WY9D+7w
qXyJ3OFoPjA99z3+4DvDW/i8pSS+kppwFv41OvvTWbgctVFrjPkjNpb1LsmhExjtk1fKHurb/imR
q/3fOw2RcmYrBaIATOLSXuSZgdHUbeO0ff4GcH6XmR2MxEa6caOtnQNLQpoInjRGHJdJkBYPadAL
TQNrnibYjRa7aV9ndhP1X7ra3Cg5r4XnWU4WlhSYSa4GywaxbFWGGQhk7WsTPArRRslz6+8vQlaL
/kw7ApxxUo+i0nPsv//9R0E+AEjsPEd2hYtrdTR78IHGmaQfeg/Kkep1lGxpnq6v4l8rC1frLUau
sxorQTHuUo2YgRvcXsiaN58vZHFwZaFv1Gjiz3Z1k6X7tg0ikdAkoDhXZErwEkhN8NXURmWLe35r
bYsvFIiDaskja7Pq6i2UzZeoarY0VVezRd6XQBG0eXZ9maWZZhA1WV9wdkZb2g938TeYrwrbGB3o
moiEFqXIn7c3dEke/icondtcLEyS4N6TZGw2rnoSGXQdATAe8pfcsZzQ8V79D57d/2x+NQfvWXbF
4xYQV5oNLLMSHruzYAdMRFdKEKkOe3lQ4PvdPn1KfjSqE++8OyDrgDez40yao30vO4fqvOVu5ayr
QYTRq5kSiBGs5T2QB6EUoryO7R7K+/ClspRdXhW2oGzlXqtXDs2j/zW12GdZ7Bo9o1zh+N8HF2TL
+Ai1mus/qrbw0ky2/0Nwt7pHa0nJuclFUoJESVlQvECZRmscsXmuxG8ZaddtB1r/fv8uTF0kJJPe
eYKH9qKjP3Zu/e6ZTloconYnlnb62MCaapnOhIyTchBMZzjIR/3j7V+w8RGXjQG/6wEgxvwASU3/
aau4dKQqauxUtzIQzZm2v23uz3N34bBMc86zHKbGTMwSjBv2ydQXNTdqLeWazZwDoz59RkQqfqZd
FTr1VPquMk7FvvACPbDVqNjCnq18WZlqH/WaGeZMFeDykkVhwEgzX2+cqHyZmsHOqJjK/9xe50rE
wwZ0tKi1K2S0i1ALKl3qKya1oK7gRZK9eepWzXJtFXQdqNxRtbzu6IyqABczGFHHaOZ6va4/N5kF
4W7XSu7fr8VC/oy+MQu6ouQaxqiDSKlrqM2Y/kFOiuxUxsUWbnJtx8CjAGUklOnUQy+/SlUMkxAA
hoKrSLIHSbAFbyNar7i6fG5hkSqLWWI22WzBCqNPvkfvS5bkD/QHGjtQtgTaVz/P2XIWxd1AHv1K
Vbhrs8pwxVEF2ABh95Tsbn+bJWh/voHmGgxcEnTWabDPv+MsQ0WCO27SlKu121M/NvYTbM+lC8Ee
ZMv/h7LPSjfl0t68yWf24mmsdbXDXp/AEZiAYs+RrIX/fCg6exDRpJq+eaAqigROr2aLdHfVSc5W
uzhWpRQCk9Kw3upfJ+WTGX+6vZ2rXw1+FvZxrjctQ4NZSFNR+pDODYyH7eXwneNLp95Iqo3vtmII
iXkyYg28F5ShC/fIs1yYGikjZ+3TEYpY5a2XysdUqr7fXtDKhoF/QCiKSqeyMtCVD8mgp8QFBuZO
aVk8G9NWA3QOl4uIDgyZsVs65nNveeGBcSGOQj5hwmo+Z927Xr0LDc3W7Efldy6Vfzv20o3dW1kV
JmdBB1I9kKeLWNGbYxwKESapnjyqo3HQ/a2UY+UDqQr4CUTQ6KpdYf/MuInDVPWpC+eoNZaMAwYt
0h5/3wM1McMcKowpM/Zv4QeaYiZiVwv0e8Q2fejozh/CsjCfYbgK3b92BVJEae71ABG5wuBlzChp
Eb1kGNn+KeRPQ7Fxta/u2NnfX4TXZIwTXZ/9ABpDsqYqDpCyzkUEfJMvt1eyEsiZL4FKhauV3vqy
XlRXvQFt4EBLyZS9u0Ip7ookafaZHv9OSuvvEyS+D5cf7SSgBMuQoI6WP+kZxoLukGYPmVY6hiG6
nrRxUte278zOsojpm16hZcivOD4MkMe2V191b4DwQoqPt3fv6vAwZ0KBATkS0C3z0i4j+KhqYyYF
dFSjuj0WSffDiNO/ffHz5+mCka7z6qe5swjTYVQFMLyMFZyDYRY5Qe7lB8mr6i21wvnvXIQeQgDV
5ZlYEqL5K/BMOxlaIwbQnWRKmB4UAdRs27hiJJ0GSQlhohu2wsJVsPtjEdw2szFQbS29IdWUqkFY
pXDaxDpU8nAvGx0kcNH4eyi1D1ZBeWAIVd6DfiLbt7/blYPAWg6fPsQaHGEK6YtNjZRObHUloSEt
FPaAmougfDI2ud+ut3Qe/TfgD2G+iimZ+Vec3e+TPmlWXzPJHaboXrXTEzDOf9CO2wVxUdiRHI0b
RYlrd8Qgat8MXM9tpCVCItc9VUxLD2hwByMkeC8AoFK+4fMre4cR+vumjAgkidLlqiIxzwtkLUHr
9mZsS9nwmDXal7qrPt/+RmuLAUnAnTFTGVyrUXggGczBYIRSkg9NFP2jRMrr35ugh0NLXaQzBr3x
5VJSUyvqwAfSX9QpPfTCes0KIdm4K64irDHLPxkQpoPgg3pnYaROk0mpAh7aQjpJuzZtT3JXvSVW
8jFppQ1s+Mq3gVKYxJwWB8iL5ZEy9SD1G2hbYYCv70uB4cs4Cmy5yf7azvxhmG7n2MKyvXx5mgLw
s1xA2rRNVAjqxN1kfFVNhk//9vsoAC/n+EC5kN1bvC771DAbX0OFopYyWxysXSCnGzfttZdR6kFY
4M9c4gy/vHSBvK2TUc6gdw0K8c0YIHUwuq33y5UN4vbMYU+Bf8brL7+KLI1xl45N5KQU0LLmYfSD
DR9bs0BB+M9crnY9ExDmitCqo1Q5VWrc+0W+7zNt41tcudb8DSQIpMCE0FpaIly6uKgn2YpCZ7A8
O+xUW29LV+Tb3P7kEirkbPnFTQTidq5nQJBNY+SqrFHLpaj1TWw4STfkkA5HYjFpTi+loZ66jOgk
COn6UoVmq1tEvQXhcQ4btPDUe7JvHszB1xqukV5FAQF+KOVblenGd9UUml/CUEfR3gibQbDDrPOz
QwzKrXDGzDfuk9prWjep0sbbt4PVZ7bQVKHoJAz/Nm9dNgRDZscd8z6DzZu9mxnsm9EcRpuPW4Zw
1hV1DLt9EkwqZMQFxBBpakcgWcQAtl5ixIdwyJL4sx9XYXPvy3UzjxRq/UDdJNHqXoRhKgZcXNtR
l2lUrRqdf2KtWtpEzA/AxB7HdsmrI0hsM8pKobQ7VR6tztbNQoGMxEpCq7wvJx4qx7Fr4hxQdtqr
dW8jrmKFPDBVse2sfVr6g/5rCksTp1SCAtVoe0p7Q9uBfBuTvdLojXYMKykbMVHWYfHYq0NjMptv
5sGpkzNFvJsi2RsdWS4U64egtU0O52eQR9Up6NDbPhoFr9pvRa7EpW0Fpte4Y5T3neuNo9fBXKyo
L02eW3c5TfSDZrbju9V2sVskeZHs+lbWYjuQqjF2m1htul0ky1Nqe8HgPypx0h+n2BpPhdFUJ6+s
hZQ5S7l4ykvDuhf9vu0dOWijz2PfiJ/8qtMc3ffMg1ULgHajTvScfpD8f+I0CPdFE8gPQiZmke2P
CR+u06vsW5bIPZzLvW4xUx+FX9V8NGVbLRXTe8jkZnrso0L8ohhZ+GT0FYM+WZlmp64fZHLn0BzQ
oCXv+CaVmumIlOk+CqrXP3ZK7LnwoWh7aeT/6JWBItttPVORCILmj4f8f6j7jibJcSzNv9JWd9ZQ
gGptug/UdBXuER7yQovIjAQBChDU4K/fz7NyeiqzbadmbC+7VnXx9HBFAbz3PrVtQMP1fmuqQMNN
8m4Y80pDdynt/Ga182E4woi4wY0neNevp2nuyJMy6+UWHe8phCbapHpGo4gbRqje0CMooTx4n0gb
K+hc+/1rLcXsRsyZ2sehZ7QMrKbDwl2DyXWi/WRG0hi0BG5Zcqc1lnlBJopZYYhUzBCwwmDntIFv
Fvr6MD1wMDLPqnFlH0xKVjsxG1Y0N56BUDxXIfSXKz+3kBNi4g41IN0dHX7eSts8eg5CSV2x0AS3
m+2EhLI5QI2IlAtzohEbxZxNypZvhasZUaXszot9Y+hBoW1XtdeRJS+jjjlO1tBuy3Cs8R1WZU2h
7cDm3K+37jhypb157UbGoGaafwIeyIrQVByqZTYu7BEyEfSgxdxZrxXTl52jeSoAtZue26YrqgCi
Qm1fYPWButeyoeGlzOOvo1HAJ6oqzeXNdsph5/VY8SNPyblItcaR96UCqyEt5klWsPFb6FEXpDyx
dS3uqNsgxKYffM0Jywq8rFAM9vbJfeqAZjTWcxf0FW5Y4PZcB33R06b2PCpQecUyuXt056MKtL6k
1buqsPsHK+ushArJvsJhcJ6DTrgFTBElszPLneQeUe1IDQYDTpeh3o+INYKBWbUG49QTLRzWkl99
W8wPnVMXWCoYDYFIk0OH7JUnc13tM9BwcTu7BUPYey9FYhaTk7SjNMeLQ6r1izuOCz53KvgS8bVS
B4waFJz/jSrljr6dfWsDjI0Q5XAtNYFYGpffb9pqfa0K2qfr6Ai44vj2FJOiJDm3a+fklJ32gdLZ
DNzCcw/CavlnubA69vXZj4VtlCe09GoH7jHiNWDnFbBi2OK+527WeesGXyZt6hOBUJNTPW/Tady0
Du5lDJTkgKMxXcF77bc21BZfc0MdhUxK/daIbGscT6DX1EHDijLdRmuLdCKWVGODb4TmYKxfEf3o
51PrNIdypMbXsnZJYpvWkFrwt/3WQyN49PXezAvHZXv48s+P9YKVSXZ4Ch+7zXe+R6GNMjEGWbtx
21NcL3sMy75YDSIeNbqtO5eWcJctl4kk8COXtwAFkc/LVt+VvFVJU04QeJebeXGlwhVbV+7OWc3+
BfnNWtCIokow9CfRYrQitJmvZZZA6ayXxPnCSGeooB6bLppNCrN8pyqGHAkweu6UfM70XlvO88BB
KV1Xjb3ACIcmDVzTIkI9L4DTLQkm0ywSTgXWQ8OsLkSR9tGtuX62C7u8FgvEHVg36eOseh20F5zH
duh4uOntGC8QCCW4JWseFAiQeoZmiGrYe1pwDoZKJNVk9Sez1KYdXDHna1M2TVxXsukC5DlUcVda
Q2zis9LNN3tQeUpmR6D2aN+EVEXolisuJI0CMLQnEs21ab868H7iQaP6/h5H3tvD/mmZAqdv5ktT
24i6Jqts4pGp+gU7wxjzbpGg6niFHY0bnQ5z3SIDm5R+TmGmFRUzQP7K6NjdClHSQa+9NkFGmvmA
WkAkk+6yxFkFfHJXpYUmKoC0wlZyQBiNcHDcW36VHZPRIlszm31YcHpO4eBOL4e3UnnVB+NeHWjQ
faYaHbR4EBbmmg0WlHEbzOPiCzPqFKb6sAmD9Gsa2nsP1l1ZswK3dJya7imITsFWOHAssAYkZmGd
uWt0W+ytRYpw0XSeeh40Ja3y6rSpivdKEh4yrp/qbhQRt70iMeauREHcu+eS2+rFWTxyHfSuiTEy
1hOqFiuCXNxG1s2AmgV+SZGoSg86ckQfA9PQk37o17PSNzMeCUNYU8f7e4Tb8edlWfTMr7nxtsJx
6MNq7eY8k3II3G2x4x7H4UjGVYbCsvovyCo3zu6NTU17vjxhcuFEwtloNJK1PmOeae9BeRwCvUAe
AJ3Ku9HRlgv2Cdzh06CxSDK55ZprFnsp1u5ewJoywRFkiVyHPq8QXfsOGxYeI2qYIcEMp5yIFQmP
ozOfRSO2T38sh4Rr+pys9oqapvbqpLMwkyitsY5qZ7K/dhAzD8GCNXjHTGdJpd5ah9bqPCM2fTUe
zLnrI3CljDNKjs0OtslfFCrHbk6wweFid3QBRZ0u+t00mvZHtejTRfelcQAEX9KgJ7TLSV87X9Si
mQ+m3iqgmGv5YmrEjbFdLbHmW31U8UWe9W3A4sKU3lO4lSO/hm2o0qWwvC+ePmzY29cl5cqZ9ro+
svdxqJZ4o/5w8eYCbLQKeiJjWa1gcxjLSjRme79zjWQSA9LEFrrhtb7x4rWVPMLTlSTS2bTDApNq
ODZWU/PG7QEzvaVWw72hNaoKvGoup6yQ0pRnYnNlpGjE1iKqwNmJOqT5ilA6lNMUYwCzD+rGK/XI
GqUlY05E8Wb3NcdUWisyinyGj7LZtret6si+M1YoDSsYij51wqn2TPEygourfUbJ1e5r3JepS2Bf
BZugPl7azgQIansXWLTA9B/+UrjHN1ixxeXSd5FZlCrDKMBK62Fe4oU1y7OBEiiwcTEGrefAMpp2
RqKPS5uOg66nFul5hlwBPVUI8XusFJW4PChSIOVSXcZKzQHTOxtgbOOAMuD4US18K7Cs2b5XpnLw
e0YSuNCPRzef+TM2nCl03EKmOvMNYMbc3Q2IwY7WQZ/3o5rYV4m70LG0IWqKbon1UatDyq0+IXyy
A8mRVITgMCOGzq64HxtlZFS3h3SFeUns2LQ9lo5s7gZG3Vi35z4uxepGRDaQUUJ86ATSmcs9wYT2
4NfmkEwQXXqBWqcmwxrkxS0rjbxpGiP3gGVjKaDtnIu6c9OqNxBQto7jHHkLsymqELiluaaEOwzM
E7MNK1xa93p3HFpvevP9fmEBsbbhvd8M84umDxIZ3Ov0SmFftW/tet0XjqKZLfXtvqtdBEHVkPD2
VjnHre2w3NXm4hvnhfWArCZQFnRu610wG27/2KxFF7Wb3eSzMOqT7s5dqtXNEix05bBKRQh3oVVV
ojaQx6cVbuNdOXQ5AofpHa8FQih6c4P/2DSgivTNOVrqqYlsp1iCQRv1nTuzKW9bvl0Lt8S6aaMu
RkKU464Jl233XlEIo4oSIRp2vYFIoZExxVhTRrM7eajiWPXc6JzsQFCiz82yeLHni63JQVKydzii
2Gu4xuv63hCsYkHR++Xz4pR2GyhpIIe2s8CAnJXYnqtKR0LtZlkZaGn6s9pMRIWUBlQ2VEsb6SO5
1p+G6UwMHVuD1OctwLT6K0M1defh4KV8xY4b9HavPZZ6u11gbmzZwaQ1OAg1sngMuCgt/M0dBnJG
FsL8JIGFBCuCnZIWotnU5p775m7FuG+hSJS5+b1LtQ3lxE3T1m8F6ZoRFO96nWPw9Lq7sRybGNIW
kcOgVM8gbFSgsfnsE5tC94xYdPc0bdSpkpVZ7jNIYubZ3ZCXGEiID74VzMOJwXZiRr1EL1biVMTV
LEBuWPz6WS6jjUDnHvbuaccI6yLM/3s/sDcEOKy6v+2kXW5ZKaiTSoYV2GWm2wStCYbYQrqpC2ql
2M6X21QGAtb7oCZWNNosSTG582E9GBK2kFxg3vChWd4WwR68upPKK1pYrlUw6Ee1XmflrUxq/Y09
11jcdotcGLrbEtXeKHj3WtoFz7zCt85GyRATJVctWWu7hDJ+YnsxoAOeaT98aziBqK50oJzSPPHF
ganqwS97+DPTEandaAJwSRiWqq9rzau9KcoimGxq72HGAtsdUCTG2IK3y8GCikYF1egiUqczK/+4
VF1/6cbVPct+NNXFobLTEuZAVaTJYbkzbhSIprNHxP/i0tm1M3pC2KNi2DCtBYUrA/erUyVGlY5s
IG0CvZ6t3XWDZ4y7uRvRyHW1HPaz4cGt0S5hA9dpXawV0xqXDmnzXtRGPDp+EW3DhsRvhRW/2OZb
bUjoATG3xcs2KZcEFDsFQM9Nf9B8XcuwuKHvlPCynTwIN8HkVnHFidqTDiCfi9o905DLgEyzmqmz
h7GuDOvRHVJsAGuCZVh4ge5Vq5U0fjlCSm7i6tr5HbPPM273J5Toy4vmC/faO26Ts9n2vvQ1UuWp
Sdd4QIWYYpjjBMuENpEo5j7QxTYz6bv1GY5m/mX2NxcJgxzUXauaqnR1qZvjUiZoPY0NhOzOj+gw
OYFYWR0a6EpowNAJR4hEmKPRrZezWqrCDiCm4WbYE9K/w1uXxujnxp3mDLiyQS0BiuB40E87PfGx
jMIAPSHtjMRS056Xiz0ziikV+EBGVRdXhKe3Gcf85b61NZXWhlRloBx/OxbeUn4tGDEOY+HJQMzz
fc+sBjMkwFmDVNmqIGWTrtaC4I1laRCYcsDu4KjftMaioREiUHjUjtqV2qoOCHwsE2NxkMnSDytP
ZGeXAZ05PaBOpjGKmRpLtHSCktT1oRrsOh2GtQ1t4ZPItQftXdmExYakc5sChC+7CLOmKW/Mst/Z
xtjpEaYdAsM6gto9MgVRHBOyBQZX/eyt8dZuXoZdr21DyXqe62PneTtX8+us6lbzwinc50JdFzNJ
F2xQWkYxT7MiYa11OiFcfGfBcm+5wV9QfypPW587GPG+I7dd04PZV+5BYQp0MKrBgWKgA1M2QNA5
5G/ePBeRPdOpDwVyyquoGn0b/1D7V7SMxaXoXPCptQUwk8mdDuP4ykSP47KcEh8Wddx11YtqGCIN
aohvqqjmXJWhMbvrYeKjcTZVUb9o1oozu+h1CXaAbITMzKbdtjvquOrRF9RbYoL+56PnbLqqRt+q
iJjL+IR9lsCD1nKQy87t9cmcVIdJobBv8gCyoSJmXXUz/SQSHcqsEN+Ha6urdyMv+Z0/rMN1tJYC
14QjZ4KqrJ7fSsj9z80gl72lOf0XaI212NVMnntG06aLS1EJ8p5mc8Pro+HiSwdYYLQpt7uSqFBT
GCSoaShiCTf9L6joq0zr1+pgCMqfNw33WqBxZ/k6bY7xxPWy2FDTMnbVJyzJKwAVgIJg+LYB/Lwx
+mCzc6gQqRZqo9AP6MYqK3S4s+qh6TTUC4EywgzAqk31ouF6GI8QgSu5m2Z78LIFXvpwy2TKw/mQ
hcnSjgr4BoBkPQ6JNvuOBIpmjQJpX+DFzi+iAgLz5I4armUPpr4In5uauU519Ob8fiBGsz6sk6PI
c0NrFCCBLpXAEtxRGAQGijWzd6zKUp4WxNqRrF7lvObTSFW1q/qGTIGP36p9cbtJB81pwIyCvjKr
lIaLIR3aDEyAVst17nTSmPOlsNbJupBZ94pLM2ETedhgTWkcCh1ddFTSfhUBLz2olKrCHaGdBgWz
OXNwT2CV5a3okgW4zMtOqwoTGBU0jEMBglUB5+THWs5zeQLYo7fnYuw9JxZmV/bpsC0Mb+vxwcQu
YVqFp66IfYKYay1a7GoI82y9HV2g7Mm3qsIqMcACz3jutAqF9NZYxYtGkFd1HUGexmdSKEuf6xkN
QKxY72SDNLGMj6uDGTwuzoE8MbCtEQhT6e4UzxPcgiI+22WZ3oroJmpq2aDFr0GDDAwMVcZndMMr
g1+R11v4tivFG+lVg9lf6JfCrh4oBI38boLfbXnBvERzd2Zv6W2Oa2dQsSJEXpleaUUkiHT6dIK2
aICGBiTBY9G24/YhW0yMXsFkv50jaq+T3kT6pi0yd3kP+X07FbaZLHjn8uBhSOAczRWd4p3VgekY
mV2vIz9Yeo1P48Jc2IaJhYGqQwWFvRn6gz8WTXsvMdWhidCs8S9IH/8ql/Zc6O+QnwWlMuQEv9KN
KxhHDhq2nrBf9ddlaXK7HD6JDSjeaJ7UzPcYuYJuaTwTtfVx3dKza3CE2NDEt1dEwcsDdtc73tbs
YvL2HcyEvwC0vH/FgGAvCCom6l50fr8SKyTjZo+phQyrQZyJR/N1Gvu0XISeCNO6mDcOiQUnse/g
0799Wf8X/RTnP0Cm4R//jsdfRKdu4+3xl4f/OLIvCBkS38Z/v73sn3/284v+cdd9tg9j//k5Ht+7
X//ypxfi/X98fvQ+vv/0IG5HNqrL9Nmr+89hqsfvH4JvevvL/+6Tf/v8/i5X1X3+/bcvYmrH27tR
JtrffjyVf/37b9Cn/AmHu73/jydP7w1ed3xXyPf4/JdXfL4P499/I/bvoBkDV9TBRYGm2DR/+9vy
+eMZ/QbVeA7St8gN3v7tb63ox/Lvv2mG+btz89P8rjICGeHmYjuI6Y/nrN9vhl8mrCQgCbKAW/72
H7/9p7P0n2ftb+3UnAU07cPff7N+xibBQzARDgqKAGiGoCKDx/IziGu4mpCiRLuK4U5iy2e7rVAg
STf3RJWNc4WS1Ff381I/cUz7cI+FYyU3TBsWaL1elwbIGICHYNGc3SThYIG0RYAxyhoTEyQy6H52
ZUONwJBY4tpHAHuwW6qab6XiF9DqDmTge+Z1F+FegKt8+dOJ+PFjf/pxP98Ktx8HB1QQ2iBl+p5F
d3v+TyySsagR81ksXjAZKpv1M4JCI9A8DiXjl6LF+H8zwy1CaFDUUkTd9m+Kbg+lJq9N1e0wpXjU
FjdbpyJqyjqFk+sBDqVjcTZWoBYewl0rnvb2g2/uAbWEY50wBDtZpRlZeo3lajgPk9ip0Y+g2MR+
+40J5y8g3595QD9+IOwhkbPg3ryCcHX9+QdCNEMpukoPa3cPnI+dS+XmjjsdleXvWkZSYILndW3/
Sr/7SzzBHx9sg1hyy6QBDeRXJksxE6Mb1s5HI/UkgEYYY7vH4r1fVsSgz0/bjR9EhlAIZIFuA8SH
+l5vKIwsy7T07MBc+p1ZG6E3nRYyR5V8+K/PvPMzEP7j+8EHAXFluPngpvHzgVl9F+QUFJOBwLZn
D+uLbFXa6LsFyi9bqcPqWvvVWU/62qDCKxNoI47uUKV6/9WcjVSh7BbruOPTC2KSMky400k4+WJN
L9UoX2zKLvhVW6H1QakXWQemKbdyTCcCt7OuUvkn2IQiNmQKjG58NSdUtmpad7LUng1sEYDSU3NA
jdHAem4gQIXd/WrCW/2wYRqin0Rn3YM3BxcVWiagYr2brHnum+YOI2Yw2NxkbNA1aMsJ8pA7nb3+
1wePuD9zIv44ekgKA78ALKXbsvDz0dO9RtvaavExgpAnSA8vbon7vnRR6kxH0xD7kXxMOrloM3s0
/fYLL4s3X5EXusx3Bg0t0V0bvXy09cS2t3zT3Wgr0SxV5sdIEQQ2srDHwFi3gGE65K0ajJQNiVeT
rEDIS11OAZDDmHp2MiINE0KJPVlZXAPKHp3yqhtRgyyKaQAppKdR52/X0pnfeVU+zkazJ3Y0rC6C
/pYhMzW0jRzoEeQeV0fwvAXSX+vaqzd5wP4+/KWJesM9inI+YsQf6widH3h3Qp28Gxz2UOFShUFg
ah906maO3h180iIWu8wb+qpRhsbUPFVFdy7wGZg7OV/t3kGu/IbGHVmXHGA1caOxME76MuVAj3N/
cgCxhpNu33m6SBFDv3P4nDsgCHDH+IDtIR6jmVFr5rYownUt7Ybjskx3bHAQYIz5+4vbz/uhFIng
5XE2hnQZh+Ow6aHFnRDel9Fow0CmEAeEYO5bzU9HSmKyiSThPkb1RgcvXrkrjQE8eRmtLhJ1mJ9J
0ew9pu44AAAPqmc6QTw2GvkndDJHi/cnRni6lACuMKANRrgIacx7N2Xx7gdW2x5Hl1000AFWs3me
LG/PoTMb0M6XQoAF6QAwNA5Cevt61WKrqNK5XeKGgoKwLHFdD5lWiDsYLTzKvor8+rDO0w4BclHD
ZbZQGlNiJZ/NJM5ct5Fv7+bwXn3iDv3WTm5W1Peks5PAWLyrOYtzYfcPfCVpsXUProMYZIuk7gxw
c7b1S+EiUHYQYA3wr+7s5CXWH9evYqgarqNDnnvjkXbk0th6SjcvrdbyK7CKVCkjgcMtSPjNYUPQ
ReAS9yqlfeL9Ct7Teui26qvmypdtLeINEXTqtuq6A4Lc3HwenifinEgxHUEmeBvM7ixUc0Ci18nU
w0rQnL90sWHgGgEfw7SAYiEqx194wIHXBBPueFfihBpaDCD5wQEppd9S1TgnjhEa2ZqDoT12Hhrf
0buSnn2MRfsgN8Sv9nZateqpHswhwOFNyGRlhWhiTVujAawQ4KNPoyKZkM2H5uoBVD64EeVDZdUx
YKEPk8hLU2oZZP7X1WcfvNCD1mpg480/dO6c0G4gPLx4B0fk2jmwlrK12FbGpZfAln17ONESCk+n
z2YP6zAA07CryxRUmIfes9DGFbvNqR7n92XC9QjZZNhKN179KprqMkCze7o1CZv/zZHyE7y5B9ku
T6226RhKa7hwsa96K8d9e0WDdL/snUr7WBlObk8uIKQdpno5DqV7snv5MDTkqf+EFBnh5yAeBMue
eidMEZ495l8qPkasHNGuNsGMFM+gbuWLYOXXEkk86OmqR273U+I2c1a43X6xvSu1GNi2VhUJhCjQ
ws2Ad5/rYYl7hLjPrH4TZX1whH1qWDBUdt634sGawCmkpv5UqeLa+Gaq110q3C7XyORFLsGEqbuV
EgR1Ft9MFgA0/OZVfZWUQ/tR9FBIo2xhm2wjzPnNsKy9PXxzbvl6nhYjNpMinStCoBYYKy5BXz3J
QN8wzyiNWPfqB4CLaDGBcg4muZi6exIm/wY7nETvnOs6mMHY2R9AJvMFmcsYCYbm1loBr7SdXms7
c8UK42HqHrLIGPgTyLvp5C2ZaPWAgsOkWfcb1D/cRYgVMlBFMYdW3z3U5Hlw+WHd+iPmmftF1BH8
eXcFQrpnNj6h689sOuemwZ4hR7mbJ58GGGIFFQEXbfWeVVt8IwB+R1dC3GkchwIzseNqiPuOytjU
exU07w6rUa5qd4YSV7gyxRiu7KEA5YEy7Gjx2Km3qnjbEJ00m4kOfzy2gCUmoXMo2UVnc7jWr2C0
ZuuIe8zUd0AaQ0vnsNKbM0yyI8euLzezZYPg0BpTKAfjYDflsWNeNhdVzsy0ABfb8ZFa0m2pVqxX
s3bOxYT4S+wD//UO/d3y+T95fj82aOh14NvlQRri/VLYNiDvoYOc/QB4flgMT95yg9fvWkuBuoz5
+tqBB3NL8KWBjvwkDxPi8UL0j0W7kqEMO4p+5t/+2XD91Ff8s637tfu7igb//9rQ/dQI/vcaxPRT
3Fqr4de3+n+wNzRvpRMO1B9d8r/0hg/vH+9/bgy///kfjaHmWL/D3hPUfQtAu2fqFoqsPzrD709B
6IGS3oOXF+5fPPWjNTTc38Hdhn0gCMRQ6xg3D9sfneHtKYOAKgscCIIKsDn/J43hLwpZlM43T2SU
9vCStBzyL2a5BUFGgTV52MZ3YPMFbNdnKnGQOPaXXsi/VJs/PsmFngDf+8b5/7na7MHVrKnSzIjn
hZ3cmsukOsoIOEIOLBJF1udfm/I6+i+94a+f6v3SOikTw61S+ABo/OMsczV9LR6r6dEEe0MlFQho
t7XT8cSJTfe9eUCeBmgdR7M9SXFyXyuEy+yXfX0UMTtNwENRqz+pXfFonId4eGpftwQmiOybfq+6
uE/awy3GrY3oZcvVrgosRFWhU7zX6oQ0DxJxatjR7sd8nAP7wLI2r576fAh54uVoRvzgXovpTly6
BHSHK3nS2weykyfiwS4sqL9WK5iR0Q17RAouzDTqXX2entgtY+xDZMaduSvSHhknlh/ocRMbZlCd
SpqCZRgNqRbrOUacZYJ5vnpbIycE8L+/sxMBDV1QPalYC8xPdequ8E1nMfcTxwnFqYnXrHFj+biN
ud0fXYwV4UbSAfCIZP9g1jGqbcwX1XSor2AsySN9toNojQx4grX4j4RHP3DiNreTamcEVrAmbkDC
29vKABBEiJKnP7aROFbTHQIdSjNcP7b7wgrKMpgep6dSoI6N6H2dI1n+CQ0HDAfabHptRdSkbF8n
RQS4y0yKnH8g7WLMBAkMeD5jb9ti/IIUdUYfsNA5I2x3jVeVNeOuahIffIVw/FjvRw+Wc8Ecynz2
ws4LJ+uh0O4751ixbDZDF97dflCk3qeVtC91XjM0NNflHacG8W44dxEfwiXtDm6CA/o8IPNAhA5O
qRZ2MTSWMZg6R80N7C9rhAsA/MvlAqIvKo9zDX/QcP7iH4q4fANM9tGnwMOvxX3zXKc1kKsmxQDd
BRejjFRsRc7OCYHqRTiDqVjC6b3a3/kvbdIftITAYzq8pbEVoIsgaYo/GBmGIBGsC45wZ3vDwOIA
w8xwvFuzDiY6ty+OpIHEi+D0tGvvbmfAAy8GpPUcNWH3bN4ZJxAVEM5zdY/Le4l3RfaRCumhybd0
OGjo7uuwPlX5Fo8pHsniOAzxtARcA7kVrX9ArmsTm+CqGgf33o3948ABOQfOoXkjr/RiftXu5xCb
PGiztQI9A4Vg1BYRtriEnLkX3AwXJsSPeRlJqtyPx8y8c67wXyO5dnLyeU9xlK4oIEE9aJ/nEFoe
0kcT/NwfQO7pcQ8tkQF4uM3Yo3Xv39sqEi/QVwoek1dTC5wltO9BiygfjC6eM1vs6FFomQ3stXlh
+OQ1JPVHa8JE230Ef2doQypeew09RLR1oSyjJerBTx8S5cHvI9/atMYCsSoY2X9gQLLhWqX3uh90
VWYUZ3DQCIkFiS03nPuw0QKDh9OnZseFDNxnDBJCH+IHDNfgcISvzXOjRW+TwNMpWZC0w89Ne7Tl
e2nebYiwqQ/waAA/1tGSCuX1LeueoYsG7217mL2XwTwv5IBBfMD8L5v+ZnavbIXUvUOOlXEcq7wl
F2e4VroM4NrXh92R7L2kuy9eyAHYK5QkBEuUzDAR6+oUSN5wZmPWOuCFJLUdEPic0xANHxxtNZH4
c8aXGPAxWAWWG4PuNoEUK+gr17IaBRnft2w/xONBy1oeA1wOZlixLzmPb0F+bIlG54DAea/NrBWg
53mcjv5wR9YY/nBWlWxGMLlJb4fgzaD9Czfrvp/yxQXzPBq0l/95kfP/3/AaA93/c4FyfK/fF/bn
EgUyFTz8Pru27N+RgwvjVIj8iItREDbmPyoUC/NpiP8wFIMNIRwzXWyu/zG79n9HkAJqGh9YOsoU
KLL/WaFoKFEg4YHEColpkNpBxPh/UaLYEB+C147SBHIq6Jy+f4s/Tz87f96KClRlmOsYWOJLBWJt
XClLvmmw6oWN4OJiN2sBP8OR1fvwpA4U5n9zd15LkhtZmn6VfQGMQYtbhwitU9/AUhW0BiIAPP1+
weFMF6u5rNnLXbNmdxm7MgMBONzP+c8vbgQt/Nb+4F6i/Kse/+NKVEW7662oKzDw/aUeTxLsCAqE
9MK4GdrWZDabix7/8fPUFvlXXpTZeYgMkiiVtKpPOaTAS6j2GoBiia1KAYPgUsRNs/rpWf4N/m39
IcH6+brIOQClpZSEb+gA593R/58A8CJMU9rIeRTOaFukaztWMW91I4dNTpTRs5HcOpiD136Esai3
QTaHmGrYt/Z0S53CK2212DAuKQ6KaQxQGbNx3UW96U+DjbWzDvE9krvay2Ef5GKq6lZMhlMx6pyT
1RAxrcvCK62ikt8oMCJp5gywq/4wybFxTJAE72DiykGp6sYilufoouVSGMRNMhIEpkflYx8a44VJ
IOQibcq2043Qa47RFCapDpkvVyT8D1WqBh4NqqRR1Fd5OsSjjHypitXArJVyJXdd/CpHJtVXX4yb
2Wys5dDk2kpjNJq5qVwkDftlbG2L5P5v217LgzhMmpuQncwCIqum4e2WTCO4nRrKZ0WGW+8ylYXX
XkvoR27pNL8M0TVfowAYIAJm4+aqsklnWj9A2slsV88Sc5tj6wVuaYxvchPeFjMvyKkxGmtbT0ME
IVvOvTCf4+11rtR81V5jM0ADS1KXWlrPJezKe3NHS5vPsrM2bm15qWoTZnIOi+tLnnt88MxUPVZG
q9RHbeyaPiaPvurKHdiDpMBIuV0zGHdjFt75KMYQZyKExKcdru1M6oimTYnxCXjlyI0/QKa8n5/A
fPrKCUc5fmNMb95IAZ2sDBTUhMF0sJS6aF5581q4X07bKFAjnHpGMWRk5S33hh6wb8OIpjGQB6oQ
Knc6xjfpXpsLtEV9OsLTrSq8Q2CbhnDLRgavxnMkRzIgMWRBze/S6/W2MdKZH4Z8HsEHu5m3Ljr0
ZD1iyM2SVoJ+kPI0iKvOitxBSsxz3dR4q4jMMKQ9ofIkURiRcqP1hbrn2U2nfelKmZx6+9bXr7Fs
JN5kI0syy6R6lCtrkgSZEjEJIVn7w4hDkKnOVLA2NOp8gr06RJikNlepBuBiYD8kt5JwBnXERjvV
FIA1o7BIS2wtfZ3fTKhfTJAcr2zUbKd3Zv8VOlFmiP5ahpZrKUb9omkZYFauSblP/6coYo5Kfd/I
44QLU6cNilDLMbKEbUX20tZVFQpC5nhKZeULRSuuXxEv3UumNl24nEYIftC9rXGdykgbITWl9bQe
DTn7juXOeYSp3d98c1QKuPGjXOAV3fetwrt0I3entaZuloRdXMvk0JXhNehwA4RCoesjxBS0bnAD
82n+SkIN/ZmZpT4c1Ohxzs0wMAsp+yFpIY5KI6N636o6Zy2bqfQUWXFDgrva7IvJbiiUOkNYeqMI
JG8dSgUIYTms/tVoxkN3z7mafY3Y5EFIka4yZU+dbVfp9UnvrgB6stYeVCvSV9ca5PmaKtKq13kS
M1Sx2YVi1uyaOSOXq7r2z7mR5FeKr9BhDj4bPvIbE6Kwks57BflN4MTpsEoJN0C536ezhyCuXsfQ
hF31Ok6wqs1xCsJCTyEc9mztljTfuSHQ4iBKpPPlBjX0E4PN9muE3fCRRrK5qccyQnuHKAU2FllA
NvdsTnDDbJIah/Vumloo8zCTREtShW/D8jlOkRGvUCcWWMaZ+vyRpVK+S6eie6vToiWMyGagYaVz
WS3M2rp+E4vi+J1RVcEMbnqnm6gPV4hjCGAKNmPbQb0ktNFB9DgBuAc2yYyo1uyYMzNJnLw5FPB2
U9SCzDASu6g/i3GwXywmorPoVW2OUNVM6llKrpSQVpX0sweura0Uq5Jf7F4zqVhTo5/YgvLshOK8
+GjVzqJ5tgzGODIb47HTubS2yZtxBRMsZ2+dtAgKUQYBGhKpA8B4zTM10GatXjsGqDWphNejag3h
txUZ0AbrCDAuMW8z44RMahKvbGvQ+TAbkMxJfbEuFcv00mHs3jLSg79u6q3eJGlnPLR6mx0w/K6P
cNGuq3nKteWcTHDVahgtR+s2DaobXjvtCQ62viCXql1UZYS0j40Au9m+zh6SpO03Rt2E34jMSt56
KgEbnvsUckJWiWFwqBVILFoDZO2m1ORGJehiXiYHV7zlaHdDkOix8pQ5fEwSZ8U6MyLpEwd12zXK
MGG/LpMf8dgS/6iO4Vpv2vHgIEbbJ5GE6n0O58NkGzeTkEptfkYI2B5M+Lme0RuEImdlO2xwt+8/
GFvQPhqJ0kswrs0yg2qZZ+Ni7G7mUb6ZAw1SbaOfixAY6EGKrei4kLv2Ho7SIEAD/G1zTZS4U0Hc
d4pwMZUz9KsWKDE6VYmizYxTK9t2lbKdV7zU5QCNMAKhT828TjzsPIfkDtvK6zG0h13UZ/3JbkZ7
XAK3FHwivmsE2jD/zx1neAo7qjphySOdYlN1uidH2dyLodZCLAV0ziqpN7pd1mXK02xMaNipHn5o
nHznyZYRoVK6LhGM8p5hpVY3L22OtPI6TfbHnEX6Gfmfvoqm6sbRRkCpRYBoZJwQPxcrpzChT8FV
bhdkYQ6hUGJ73I1w/9GsVNnzlBfmdki4/7pmIVAeJQNutqZyU5Nr36wzc2wOZuuMmavVZf3Fsgv3
1e3WLNpWU+odjjPTQlVbs/DLCEtraIA2t3nI5wU61YFtIByUANKaAzgxab5clbWfQCEhlK5sH6Wu
YZOw+IA1Wr/UTyQrZzasI+1U7IwFjqhzcK7j3rxB3hZRDjxeYTbNgFPWHxUprV47VDzbngp6ctOM
GeIY6igTcNoAypIgdbHqlYV2K7nVhjIrBzxt+1XVdg7EWkVbSaOa4CMZZSGMTY5nWXSxTvlyG6Xu
tUZCOQucj6o3M2nVF5BCtEQFYqJDkbbw9hDOZktVja+NWw9VtKZgUv5w1biejCQt9imuRu8YbaS5
O8GO68Qw3/kkudy9NvBNUIk3RbuCVh4Ftg7yZqV2+WbcquKjQWj8plH4LRVVKi5dMqi6p6FEDq4o
T7Y5DM211RmOh1wyf6xSxVlYch1y9jKOYOR564c1A6r6LVIzVO31lK+GKWN/Uc16XOZNJj1cBxN8
B7+sdIWkVnpSlLhFg5dYmH2po/NY4CCx17DVWMPqTqGsMsWPsnrCL5ChI/oYlVi8HKbrrSmoV6XE
ijBFtuWNEaXxybDq8HHoZfvLwbDqkim5HthxFl0cq1Lo2jted17Q3pPkQV8oSnMPT23aIsgrjUlw
bhIaDldTPiRpKT1KkhRHazSJ+j6aeujrTjblT3prdkBcEgtXUuyrNyQyqplINVaO1du7ks6N06GI
5/GjvJMVjPyq+qOl3BgOxUTTFjfFerl1V22NXIbB22wPl5o+jG2vxIPLRd50PY+l1ewhnFqzmFFV
vEeWKW2SsVYwm7syUpTCaNwkyOECUshuIAETKeBFw9EreHmsJZY9TLOut9JXCMCTwfUGYzfLk+V3
oyolYmJn2sDfbjFUr6Q8E2pc2M830hT3LepbsoF0VN8jXBx2EBh1aRqhHw1nLzQkKULPYI3LsLDC
VaGjtJnSXvblkl0unHT107jKOjt0au8jq02grGjy46RjUSZaClsGt31oHntJbj2G1OUhRNGwQJVT
AxIlenGiVpV2mixdGWfaxp5Ud8xrbbbLs24UrS60tI6/tWHojpVkFEEot/UBiaDEi2Glm1wfrNe0
ms3AmOMKAYutrQyK04c8YoyvO0O9k+qu25v6VD9UWs142I7142DGkoZczgbZoqqrOFSb4WJXtyqI
sLVdprI+Gr4+SA2RhVKbLCpY4Csls1sJ+X2VeZqa4IulhHa/K9MqeShyCj4GRHCWRTub4xOnWb2U
ezvdSFeVPULK8uFhrmd902M//KwnM2TncLor8eRu35IllIlirs3ZtbVGZXIdxpgCsYHiERFm8iim
SLJ3apiqmxrWx72rUhnnomf4lq7d8DnkHSPXiqjqF6uZ2xc70vTGDdMyW9lWZ/qJoRe7eVAVv2UT
9VkK6tPQ986yzfV520a34jmcrsMqSRXzyxrLZAdHDTDOmsyFgvbH6+XB2MelVR0y/R5KHask9yDp
U4M0nrIFcbTZejaa+CRR50pweabRt2QGq3KXQ39DX/SeZYmOC2Q1M3KdkuHzOrf5soTRuzFrs36p
YVg/RxhJuNfR6P2rkTBEhRG4z2ozxZZpKo5WE2V/Wk79SXf8nw3c/mfTtP/XECsSzAxobv9nzGpR
5e/l/7oMH19Jh4vIZ/8zfPXnT/83gEXUz93kFZ4a0Mef4JXBnEzDTR3SI3FcPxMvNe0/7tmXeKfI
BCIrus2o6s/p2h3ysrEjoPe9e/b818jvL0/q7ymX8PL+ghZZKtxcG1iGkAGsz/V/ywdK6kYiEdNh
H8VyQZSTqQJz5rGrmxo8iRzGF+cNfP0TLPLQnyprh8OY5hYGUXZV/SjF6VNbcmjSwF/FhEQa2/En
ta8/HTXCyyG6MsqIl3ocrzjovnOZVOKrczTU7uNqNCc07/DXZ9jprW3hrqsm45JcMvqCKrl+1lck
7EKdVeWRiOZhYRhNuTekylhftaF7HOMiFDLq3aesIyzUHbHAcG/GIN9c6hRN1LoB3RKd+DUoDSs+
zG0y+uivDZmt/1Y/6mnenhHa0CJYMeK6ypTkH1i0MG7KtXJAn2Y1sYvmxzkoefalkaAhergY/lAD
UKhpPnhqoY87eCDNaysPymtVKDmyGeu2jm+TfLG7/uaFQxNUQ7yk1/LtJlvFN7L9FHtHytVrKTMc
muyFlQzKMr9F0C6yUN+bBVYvkmS+XvP0orfNKVEGJi3qdAwJiafCMMpDq8emW6dmlwvtSksslDCq
PzttNtB+x7Ov6HW3UqgRn2rLqOHX3Ab21bwNxlJ+G5HpPoZTfemiSV7iOCxtjU53FW24VJqxh5jj
dXGK6B/jhyx5kdSZgjwyLooxQSjilmN0EhkvlPGdN4zovItcP2BvZwgnvC46+V5fd7nkwiBUPK4k
C1Q5rDfpLazPyLjvdrNhvNOwHHDRTsyu1dDS4xF1QCdFNYhGl8q/URf//2PmpgFIDY3FhGChk0tA
RvA/7Uf7qv1R5dn/WnXsS18/b0Z/+4v+c2tSTOs/HNipOLThFK+QhfNf29Mf/49C5rulqfilgrH/
C1tXbX5IJwAId1kMl6GT//f+JKnOfygQbkyAd5OMPxMs+P9ik1L/imj/eeWQCPj6mFaRQPpX5Hii
ropqJCnPV0aMzFlP5AFvUA5g6I5LSiJur0A4roYZeLuLvLb3AozBf+tLfiea/gu//rf75/yCX/e1
VTuhVCTP2R5ZS4F1kAgDbWEH9r5Z5r+LuvlF2/HvH/cLGT6KhyZ0Cj6Oef2iDtrlvDC/mNK+S3t6
mKD06x1GQfY+3xn4y/+G1HOXAvzjl/3F7S5VcZMd1Th5TlcvaD1Vz1w4n9FS8crgPq22DFH78RNa
voPxg2bp+cfvbI1VFt0/XsEvY4xaKoarU/HQx2Dcjh5yul3odn64vnq5J+2L79CD9rcipZkwA+Ky
L4kXutff0I9/ITf9+1OgGvh5aGE6gDwIFckY2oZrWmuoD/2mJYj6rdv2C5ksmegjOaib3wUR/hLd
8OsHm/IvLvg6I4oJZU/ynDwxMfgOjyw36Tva3tCRzp5eiAyWRiF+2iz+LA/+IlL4u8eOSSMdsGZY
uOn98tjpWM3Rlm7Js3Fp+NzsqfmQ9+aJA/NcvMUX5tHhytmfHV/bExq9U05DoHv9enazYxW02aL+
to7Sw+9YOY56X+y/vnuOyoQNHzdqlV+dYCsliXj3uK5MdL72WVUb6bPZx3CBInpFXkbs4Da6266c
w60NwjcF0WrW3e2/+1XsMjP3cXRTNsbSCbKlmQuIPbOXLeHXlMjqBALvRbHszmWgbODSFzvnHMMN
iV0tgCl6iM5wEfikkA2HkfKaryycfRzk3m1RQluJL8Zm3lov7Wo4Kd7wjtnTEW2jDvtB/qEuNAEf
2os2o8f8pPZ6r/80Dqlrnok28xo4Czm/HRsSr9vf/M7nAF/0nnKcD0ow+ckZAuiw1wLFs3+0/Mqn
+yfdySnDLvHjwHK5ph3AvR8eTQ9iAq3+t+wPhB/h67DPH4iDq8TNH/zWk2IBI4M/qHvtaD6jAvOG
e9JmMDGiEt2eGfgznHqoRq7zUpxvfnjq/GoTuij0AvXcrq+77JCeMu5tIHlqQHxI6Eob7DCI2Ct8
7SBtgCSfjXVaiHotL9vv/FE60oIauBG7xqFeTU9dJ7KNvarOwz4/cqMO48pajQe83EAKjWPHqu7c
sBDLpnP1oGJoJEof0MkLMTfz1Y/kgoTlGWn7s/6MgPkkra3X/IRs8Jj60he2MRe0v5/aQV8jZqve
4wdznZ2Zeag7OFASNIdt8V6c223xdOPS40SA+mkHQxHy3j5jpLG7fsbb8O32RKJNt5vegeYf1aO2
75fXNQyZehkGzj5ZS/txne1YQa8NySrFcnhvyXeyjo4HoeluMr9M3XBfct+krb6zPIYKCdQg1tO+
DuBDP1aP47N55CC5q8f9YQ/ZaeFcsvdqowNh7m4f6Zt+zoRzGaBwTTveekj8ezDVG+8lZKjk3H9p
pagfbMsbKMDO8womjuX3y+zRgQLrq6/Dp7pC2R2ANfj4w9xXG54oruRhRU02CEW7HVQhcLkr78dD
9jQG2R5vFF+BeNMsKthYYySGQTCmg2+moPgUjlth9LFWDzYP5jCvex/noNvgZefyiIPDAU+WUWSP
XRWUm3Tir+uvienKR/1V3oUnAGvn0j2NK3t7ZVbmRStjnx/wWjniX5hvtFP0QAtuvqjbco/vwQ6C
jHpwTrhVVC6WjntCW7xQVJ7mvkJ5g3ZjfjnnDP6NT4489KfZa1cQP47lH1mPpL1sKA6uvull2/Aw
eHXDb0HUQXH8Iw3S0NPO+cbc1r65NT2HPe1UmiK8OG98jiKMch29WjvzYaY0PYbH5puZ3sE+Wufi
kZwrtpPn9NAsokyUmTs+59t4JQ1o0bhNLhqHxfW+4jm7ILFJLsX3tRU8IO7O+gEbcO1Q/QDog5y8
sk+s1jd7V+NNkrjl6+0ME2qjYk5ULK4szoV1kgjsuYSXdF/uUdcdjad38rs30i4/2FtAUsOPn42z
ck4edNHHbvrDviRHZubT1uK/KmGcom3jWefGHR/YO0756vakfVSnjLgw6SwfS/zkjpDIHyUU5YXQ
j1fRLpPFPUfs6l99FdWtlxx7P4fMFD6wwySn6jt5VPbmp71UlxjgVAcCgR8A3IuH+anft+vWzU/T
g7SOl/K2ZQRzLlbqIdrKR3NVPZaH27nasWt+yH75UD90exzSL8XCOhtnDTMWLkm9GCcYTOle9jAm
PsmbhCYcW57soJymL51VURMBM/mfmK2F23FtvjSXkeKPnSO7vLdPrFAvfNXOo+3yytBZCvOQPchb
c4OZWrxuLjxdsMwNQg+ve1aOmZDPGRSqo36ulnIizAujNWz0/OtrCLWJV3rF4Mo4DQCrQg0UH/PL
+jx56fn20vraevabQPuWPfvSbPVAJe2tW3bLihcRlmoWWIzHQLA2hVdd6lP/GEYi/oZjIDGgFoiH
QBRDv9w5XniOSkEL7rb78il/GncmpgXnHEuCQ/zYBsoBT8djFoSbAbhvjRD5eFvrp+o9XJRHQKKH
6BxhAdfe9w1X3UO4PMJ9Uo44mdnnfqdvcVx6qx/LR+SEx/C54uf58GW7k1aUk6tuFbkEPSzipfkJ
Newd9r9bQG7TE4Ezg6+MXnym2wtFutE36sb+wFxTX14b0X7fehFabFzSFjIpo5ig2jhfwzICErpW
DBJED2gqGM8ou3bBd4LRRcwMEnVsB9WOYA7+DFXP/eeC5pcskP8so6gZSGrBRpk+6pf6LVHx8bgV
XfIcfsuTO83kRIq2F0yPuk/MBKMUDRGurr+ro/6uV/jXxzq/Vm9yBkGiTvlY7cVeFGct5HSd2Mix
y8wfoPFuEpG8FY81AtQtNs/mS3Hk1rTr9HTdYfvzIP1Ql9kFD7rzP98P/H3+rpK6gz33eGF6unsF
+BMLB4fIQm50CtqX1YGQWPFy2X08Bcke5Yy/VKGbjptKfKx2H5bYdAJNJTWPrwr/coTGL45nKg/3
ACbpGstCbMrVWyeqRbF4EIqIg7Ofucut5B4wrOX3rZ6FRZd2FYdCuI53KcQhXCG4cDd0adQ8mtgx
JBCd2G12ur+pFm+nTBxmAWNBwMA12UVlcRo9JFjB7oCJE2lioefqYnnU3M/v4Ph6/uSYYMtChxUk
wvvgsoTqVmJDevj6wC99gx1K0XMTzMrE7mnHpz484TQpPltvcg98vglnd1mJh1wEm5eQYu0Fmi6u
L5uPQrwoAQ6f3kF2oTy4s/g+vFFsilPlPS3Xk/javc18BW+TeP4qEO9b5tLUOl7wtX6i5hI7vs6P
92m5Xn7dGYQGC7wWy8fac7ynF/55G5cEYrtHMOwg8pZPjDTdg8Dc4XSvQT8EwQei5EAFlnYlsTLE
aXchF3236sXDonDfnOXbxv26c213K9jSE09FJ3btrd9gO+kpy8Mb1ooet9gNCndRuUqABZmA5Vq4
7N0ryF6u7q1GN+D398K/cmel+x+OvuH7C1u44/o1FRd/vTdFtlh9BqN4XT6G7kVzF4236sQRniaJ
yovn/WVzE3tx3M78/Ha5djjzat9db9f+mdTNteO9NGKzHMSl9VeGv+UvucaK09aP3B/vthe758Sd
uTuLWvTwecXlk3J7aYvH0t0NYl8Kf2kInLd4DIO7v6hi6T9+zYHB7dTWn7G36H1MktZsze9i/zjd
9ynxRnkfmNw3/3vB4F5cIh5bKp5gSruloKQRoVh8W66/rhfzzl8rLtflf1duwBKVuB3Sbr/dr4Ub
urW74wn5P/ylu/gmwK4I/K+dJtaD74jHPdRoMZ45ARYj8WR20Pi7YX2a3Ht+mX8lNPbmeplY7jKx
UV11/bSzoUiz6lmyV4/ie6Ikf3za8aeXpcV6xYBt0Qd7OgVLPO02p1qsY99LhY8kTcRiM/iHp8yj
HP6hicvLaZcIP3ZZmXTi/vLxyfWPLM7c3S9eHyOvED82y5eb4PZyXO3ft0zbxPo1cl+nYOTRKjso
rYLIY19a5HyRdMP2zt3iWXASiXyx5Gbby1hE3ppxBr+PVHKC81jRwn/0H7m63l/n7uX08nETT+gz
uCeWuPdOuLCtDhuZJ2YuKI69EyXfpea8qfcpW8D6d02z/ndA0T1F7b82t/vm99PmpuOFkWCFlzzD
g3Nf1N3L7H3siH/lLtYeb+s5diH93yUks/h4YM0Uq8/tEDSrZ1tswZIpdzjGWd+/OQ/+FszB1sDW
7wYLDpkOf70weZrwXlLC+NlZpttprbDpPV1Xw8Je4dVJLZ2iOl4p63Yfr/Uz1HT5N+fgL9YKf56D
P13AL9t+ie+M3McSLnQ0gLSG3rDjJrAAccWZqPhxtpZpkKOTyebSTMHMIQ+tK+i/R87m+A1XbTcV
+B+Rmn7vGv/5WDL/tr//6fLuD/anBxc3NTB8m9wf3HRfLJOgpajO+nsP3V+k0O2/sQ5sHu3XZE3d
vjNf7S/Jnz/s1azvZCVoN8pevcgefZE3PVMG+uB/FFnDpvLtR3mPHt4S4XfqSq8wgYDNJi9T/GUr
bg/DV3puBX/aTOId6XR0fL+x0/zzFzT+9tj96Qv+sjKxrVWkMeQLPkV7fR2/Jn6ziD1zNZ6v4qFa
ozlY215GmWpvWg5R9mphbRTRr7tdHES78VR+PK8/5UvuJ0Hupi7d6+A3zzHCVo9Ciu/5bD1YKyj4
yeG2+W2+8X15/Bv+AgyswA4zTVT4f30+tRJbE0zW+Dl6ulILymiBBfWsaN/jt+IjdX8XTqLf0b1/
+0CiL5CjacBQd9T75wWBC/3V7Bslfq496zNedMt4lSUuypbtHHDnVFfbGoGcUWQwOPkDlLwFEPaJ
MgjUTxvG4hqBLHV56aseNJon5GIv9TkKLC+kHljalBaAtgguyQBwrdU/P+1fgpn/fNt+uvpfsEtd
Kloj0uf42VzcmM9UQgta+uPCT4PWtxb9U/9eO67qOdvffPDf1p2g7n8w5JHl/QIayzGuYWZ7v21k
hmznDdq1T/PSbbEQ2PwOI1bugPcvz4jKliw1dMqWRoDlX59REttlbqV9/Kx8lkQBVKJ6o7d6Zpw2
n1GwOLuUrGYc94Tx9c9fE13p36yPv3z2L/sZHN+0kC1cNTfRJJL3NoLf/ECuJNvZdT5mUIrrE6ol
5YLjRbrOHxrtJCH7gQLTJkJpPSCSuVpmEHTpcTMXV/JsE2vCXkwUeLLAUgkFR7O51pR7Zuyy6OPC
JUW3gFYeEQrt0a0rF9gHMv/RA3zecHPElz07p2h1cvfGnlr4mDG49xIanzt3WsMtpN+j4Yof88dB
dJt0qUCj/mrQ4kBT4t7xF2+tkDbpI4a24F4yJbe+rDmwAbiCib0xf0Cdf2Rau4JBsKqA4Uz2LYhs
lMzlKlqi4D/LAEXSS8WAgINFsBDc66J+ywKYhAk/gGlwwVHHhmjT9b5p9b3/sWpU7KIFPGRoWwky
NLE5vwsDb8J5uK2vL2yblEzG/ep3uFd6cDkp127e5NEl8p/6HWUThSrlJMY0yIvMI0PMcFlQ/qlB
5MriLhxLd83SQSuG7qp1Z4g15IymvH8mUiOgxCBfOWCb9+O53zSpp+1BoOqPHJNOYa87H9+vhzkV
ljcOYjzK0H7cKxsh14pOz4uDBBk0ZGUR3dw0dVXo7msFJghr0b0db9zHLxDte6VkmT6wVxJurK/x
jrUa+TmxgTiteI9L//iq70fDVSiKqkCBgHLfYuO1rPryc7lLd85D9OEstUO55e0eebbjqj9EC+m5
2Mjn6ln6GjaNsSgf5WegEfrLnvSLhb1pjuO7s6g34YPlJ2vCfY6YOkc0HvIrl51ROd9PXQALtwpi
egoOMUg69PHHxsuf8GnPXpzjsGTfIgjjPF6XSS+i2tfZholC+FGVe0sloBaGkqfihiq7Nu75WOAg
P7x6TufHqWcCKNPHX10T/xJgQNDmDh7V/V/ObEcTFhz8/UvV+bovv5fxwmDI9tL2d50mhPNm9i2A
8+Q8zJgcezqZKR6DaeAG0Xuwms0dZD1voh9rwEHrF5ouyAMsW32hx671ma6wBNQX0LG9fKUurEMP
GtWwF9/Y2hkeL1MJtq5fkGaywngFw7llhWQVI2tGXEjpxSDQbQybkm4y3tl+/pLg+bfCVxDzFSrM
FTpEQhae7u+lq+4MXgrjy3YjBoegZC+0k25Pda4JwFqfBmA3LLlzTJYMkexxAVjHx3sTVW97hyq3
BJBetYFBxXOY1gZNrLxwlrxpr6A7m3QxBtAD1DNvU7qbeJ2dFW/YAOwjLfuTs+JKy0+Y7qtkfX2O
+OGd80yosLO/coaFu5urvzmaR2+K4sw5dGuOJoRm0DXBaK/eXf2ou9KhfbxD9Ihr6UHuMzACrnrT
DXkVIk/fDIcaLNe5f/d7kwr2SVhU7gEzd6I5z0dzd1vbJ+IxeGTvOt195Mdeu4GR7LZPmWszSGOc
txlXkw8PoxXqSd23XniaPWXLP4F1iB/46bszFXJRL9u1m9urhCTzutX5XdmO4Qmx04xRXEPif2/v
vIZevSHptPvsPPNTPpI48YiRSOTX9C7Qz49wn8rLcFvlzik5jRKe7m6RITvF1Ec4G/2xiBBn4JKz
pAJM3N7wcbmviRVZp9iJCHWNU2ivnzV4EBcMmZP0ch0DfVc+2gw1etC6KEgOjqdpQt1HHroXT/L0
/V0aHV0AvV3IIYG+l7YWty079I/lGrdfH+8eb/BNtKmlByhqCVJejgoa1t6Loe0KbdXveqxOfH25
hJvB73G2kB/9+52JaeDYAbYEnjOihLFIGVouEeQIVJEsNNgXvnNIF/OFovTEg7/9uLl/TKhJb2Ci
HbutIhLGVxDamdN0CzgdY2AczN0ckLexMhcVQ3/QEvNxWPOTpyva5Whz86O9tLw3mJMPj+IUQZA/
3+Wo0//m7ryWI0eSNf0q5wUwBi0uF0gkUjOpxQ2MEkhorZ7+fKju6WFlc0ibnatd64vqtmoyEECE
h4f7L16bjfhIl8Kd+13VEZD1luW/bHbsvyXhIngp3SxniyCqtJwXGiKWTkVeCWbzWljQbl6XB9nt
90Dnrko+8HDZ3E+sGclLuR6gnXuEeXPT75v1S/0u2cGWusmONCy0X2qq8Mk64xfMnTFlgf68A87E
5uSz+0Owana08LgTjluAqoe5YDFQbM49SO7q7bQTeQmcCvzAaRVvg/nnJDuRF92OX2VPO1RHF+Z9
fo1iyEZ1+vd8M/E/YIV0mW8Uyv9sJVt2J3tYWe7JGZcgACmhFBe9p73kznibXDAnGi7KSnVCDseO
xhtvH+omz8Y6Po4fhj1u+g0JwGPZ2KY7LO7iKzVZ4E8FLVXEqINCPoTat/ZJWaFd2jX4SCyjC0ya
ugwtkyWeP+VTQGvJpcvYP/XvrH76PHXkymvZHV35jlBYO1gIQj/i0cvL6DVZDBQElfthFW/K22ZV
IafCV0uOoqtCGHZRewOqSBqZW2S+Qm7zZpJ1cIWK+Omq2Jne6QDnR71U97IH/U27iA/zSi7pbBo3
cJsgoZUd+ClHNhzdRHplHc1Ark1WY2Tm5MkKT5dIeFCNlZldthdkb+ELPRCTWl62Ja+WHzmIaf44
HKeBC4yyX1Bklk62RvvniWbIaR8Ldv6a7qioxjsozU7OzY2O/FBQAk93wmV01S7gwtI6bV9V+jai
ahfXLNGtcQgX1tWvBulyOA5LNhUgD/SoFgQpt9kMDr/solxSjKbzOkM+9DWpRbB7xw/0Itlacxi6
RtemtKcXaf6jVG1YA/pxohpHRXC+CcxRTziIwCp5gABptIN85NBlOua62jZbOOXDtrnOHb5o+e4/
JsA14emne/0Y7KFAo4VAqZCEZ/AQEgpfLHc8zvztl247ifyO8rUmyLJyP2h7VZXd0bqin1PaXFvb
xw62w9tVVbj1/B6pP6tvjFO/WhPSKHZ5ulNdi2jUrZhXVlETDrMV11lyLsPjv2uQ6bSWZtxBdk8W
+woTXd9Ol4BaZ08TG652/WhkGzIf7mWd5EKSN35NTh+8jnmUXj16OOr6IytdB559K2N4hYoZHAr3
VNopHItiE6jXag9gdBaAmF8DO7JEr95OTJvYrYLLZaljOiQsIK2y7BnF753xnZK6xNWLyxgg2961
XpQGGwn7BMI9ZI0sgfNFD8aJhRLTZNvhZrHSN9m6vmvW893ecOgiTm57lVzwHO1j+cqrFvOlyM7d
1q/+RY3Ww+1rzjegXh6wuWloOtIrq9/nVGDreqWnVCuZqHs0Z5kqezpAwSUfHXflo3VLC7Na6UfI
iKxNxBZaL7mBd28Hq97FHsoh+Sa573Y9m3PYybMYgtOtihXf12/BONuSo9vZ4TA5sNd8Vpej3CWu
TwskPUqbArHXpboOX7zi3roiOj6yldGiSOjFPyKzIK1il9M/fOvoec7NrufqSAtl/Sp5kKBsUXGM
S/kiW1UrVAfWnKccfsWb/4FZa8E95TW74FXLa5S8+kc6sKUAc8Qm0sZUECI2DtqP3YRMQorNGaFZ
okSoOJanLl5ip74FIuHozz1WSSuyv8U9fDEvvCpvJDdfjHb+yD62xXX20tgACFA0yB1zHV6XjkJ+
T1TO7OauZzsPm55ffj2//hd/IwpueEREYC6ksR7gTNpoUuTr4q7eRVxW4jfdfgVGiAYCzAL623b6
hHTBwVyLj8ZBXafEfD4m1TfLm9x83e4yu10mW3PXrAwKIrSMw26Z0mtki9KTjGm4oqig1A6ThctA
fHwhqXB8Hnet3Me36qN2YLvpWNfxHpjD48QAeAqdYG9wrapvCfErFt7GeskWHEVL+rvb8pZAoB30
46vEOcTSYP+ifHZV0ERvtoVpp5fDioW9Hm+M98RFKmCJTBTK5Vt4TG6/QGhpF33Ilv0qXxSrho5p
te3se+pTB+vW2Aeyre0BEXjIb5PSHMDRNlxmiCSu4r0SI7JV8hG+BOtAsJUrlOFrNr54FKghXyqH
eiE+vncv0bW5sbhBDc68ixblLS2D0g5Km05vCrcBFQ99XbkWWcQV8hNPtFlle/64XGiXFUpUtnRL
s5ORzIdpQxl/l22VJ8mTrurluwZs14VzE1Orb8HLYstho+EmrquVuFbt9+SlwIzpSgr4kHz6fbHV
DDt/Z3/ExG5pG7u9p9znOZ8zbxYttuYUsDQX3y3+bDOHHna5sBzpKrgl0pnrwKOpvEYg7OoVLRlz
Od37x9Sb7o17pOmWKJRcZRQi9buc43VaFulSRPGld4vljcAm58CckTI0qt4T219IV5JXtCvZXFRv
xaN8q93nnh/BdcWGao66GTp7jK0vso8OsExuh4KbPFMJ4jZ46AFHCPuJUP0heZorF/Zrdh8u0Fh5
1ddEnSX1DK6R7/TU90QkagRUMSgnPtIVlvEceM7c4b3heLWWc+Mzndu4lBUpDaAFgcQjV5l29eFj
YmBDiyOir+bCKYqHy9tybdrhQXLIfn270m2Miqw7hePZjlYKDZ/xsXMtbM4Gm1q0tSnuoitzmVAK
MJcin5a+v7FB/OO5pF5M9LlT2XAlB7GbfPAHGuOv8MLCW54m3LVrBV1qEBPxAmWwfbSKFbuBYWPX
N5qD+CXFBXkbAjiyF/628TpPJ6i1F9km2sSvXbIKOEdODgpm4s5v2eCS2931C8NLj/SEqf9zW7Xl
B4k8S9kola1cTof38Y3lhO3HfITwvihOfMwQTdVld6lcOZ9lLj3HbgRYbSvolVBs+CgO1CPueY00
zKlLBCIOZbZyzfUqe5gnwgHDfa20ZQ61Nyz9SMQC2ZP38NuvFFu7yRHzcHS33bSrcduRUG70Zbns
DpT0l4qbuPWqdfDLcvV9tbR26LZTMRGCFQaro0oVcaP6x9O0j5srgEyHbNfQrOPIfanvu8sqW1RX
RGRevz9XZHzb32rv5vbZetf53VC5Ud+hT4Jt19KCW4+NwQFvrw3be9Ncnl5/fbIVXSGb5IvgIRJF
Tm/JsGjX0xMAp7X5AGrAzo/GBir3TgwXwx0kks5GqY9Fa5Ilp9A87eCNxswVZRquwsrNqEO9tQta
6fkFesnTs0Ll+FXzUMYh+pdHxB3cjMrHrrok+duNC7iDy/ymOHT7+joDt9FSKD3dELvMB/+CyfEv
NqCSjH+AY7WUelLuR8SEHgEkc6/uE/5GZBWnC+ANJ/s2cltWDAKNdr57nDt3kf2hH6Q1LU5HXvUX
+ePwjD/em/5Qr8u1CmLCtIlGKG6aF+GV/ArGhsSAlE5zCxfZ9J153XLTfa7sx3zt27fq1lgrb9Yi
cjCAWisqpqR28W4e5rs+rqx8DnmVLzilbnHLpTg2eM80q2gnVuwOChqL03XP5T5YUNwSHqt9dZlz
V1ZX5j2eM5sW+NIKiWUbgkC87C5hXNv9unAk97m4yq7If94jtwC9hcqjsHie2DrlktP/KFPlvIk1
N71hNTxXzxNboz0qrrrTl90z6H/gNoSVwT3daBv+HW0K8WF8qFYQ/YkDpwfCM9K1H9TMClu6w6cF
oQhypQv5BZXiRXELYuRi5PXHC1KxcAUuwqlukaokVIFGQRt03EYbPvw+c5p96PKzVASAV8gxXql8
8Mwtr5/N1XTHOIltecqGZDcEPqRssN286e74j+BYrlmfLrCPG2xGX8Unazddm1S30utxS5XQtLu9
5Jbr5g55Kju8V55ix1+Shg50EesdocclOWNF6AfxqqaeMm6qJWWfflVutXVMmaZwnoc9X0RyjA+R
pICuH1FpRcZ4ER/FRbkU7eRJBP229g+mU2Gr8pG/Kc/Bw/A+rgT8DEmblZXilheFh443AB5PPVDd
kb3xUvbMW/mSmue1EnvZxnjv9jLH02JcIUpcLuPX5tDvtE25zo9UFDYoOzwXz+prvROrtfgQr4e7
8Kpeqyte+uq28ojM25hgVhz6hbBnze4wvrO1zbw56COYVDVNu17fS84rR3qwQ6JtA+zbPq2Tj4x1
2LwbEGNUlw0rDC6mxsVdxak7YEHbLkbSZJYqs429+Zi4aRHT6oEQcY/Ea9LO6kV1zK+4uC7T+3qV
eeC6qTuz6y5Z73vzCsM/EtWEq5zq4mO2C7ZzNYjiEe9juFDW4Q5pIuJkS11A96hweXj33Yu82IgM
G/3v3n2p77iSshkq0GYV9S+Dui7Fb1tYmZWjHMP3JHAsNMKIkQHVEhNNueGieCVfec35ouVL/DId
8xcFCyQbP803GDBut4yAOFxKb9YbRezxvnpvPIk6yWiDnqo2I+ZKdvcIwo2D91hS+rm0HjVqd1Sd
nXbVO8ZOOs4VL2s9UlABkgp8lHrqhkxsf7qj4jLjM8Id7kRL5VivaNlwVXWiDcRlNjmn0XO9vh3v
jUUCOpVK2qri7F8HFDHYGO+nZXoNkGkvc6iC+bnJXDaSx6IKnyg1Xaur0SYEhK7OSRMQl6XSJi5S
3HmmL7BvnoSN4HFZOPYIabgK5fS78mFcSh/WR8QR/6q8I3zb2KzfFvTQm3INuJP6v0gBLKP5hncw
Z0i1FI7wkd7E3YCvsD04xl56mjaQ+ohQ8uL0CvrqSarm4P0OHCq75fE0muks/ieAwqFsz9CrnBRv
ScLvaY/1KrkF0ExUam6xdHRhsL70hPGlPP3Ur/6iXflbe+WsH1sp1mQleh/eVw/Sq5XbySMJ3nyl
5DJ60x+H2/ilfmFfft/Xkb5oM/427FmXdDLRDjCUjr5ZZYPZVZ9JI7gGsqcYeD5aiZSC0/3Unpe/
aJuBehcVhcYZ4HPpbLpoNJvtkIzhfbvRPcgOXFbry2wh3tZe/m657bJxSXOoyj3XR3lbeQWuaz90
iL+c++dnOJv7MFQYF0a88n4TXJH0L5VV8OQvjbvyRqe0/MObnnFv5727z6OdkVl0qRJTw2DGeDit
TqvqJl1NINHs+im7jvfSBsl4kKZL3ySNiTbBxffDfwVH+O2Fn/UpIRSPYqYM4b2wSg8BvQy7BBe+
8jfjBCHblol2a2Wjbaj4rIWrfAfU8U0m20Rir1iV+27brjn5InTbEb7MSRWsY/zDM37VxLWkmXyp
aBCczF+Yjk+YhDJpFK2Fj3tvPk2WXR3VRXlAHBHnb867I4ltemOAqeFMgkzwQ4dT+qq/+Wlw+azh
Lid4NcsWg+Ps9tRfilewvacb4zX/4ILTPgAZCe+EJ/VNfBueiUG/Ps9/ROj9Py2E1ufkBL3Vbqv3
5/Z/8o//uW6eMYNrTq//L+jhStq3VDnk5k6fCXK//vc/CHHqPzB1JxLMhg1wX6U5Xvwph4sbioxf
LXpgGgy3GQ/xFyNO1mYzFFEHIKHiu2SY/FT9h1GKJP5DUg0TIToTqhy/9z8i7cLz/W33mqKp82QW
7F+FPw1FPds+JpIMQQu/Ra0HUVu1uURanWpRAkrdOFnBlW8VqXhl6OFEdw838/wNd4Ig41ohDOGl
MhSyse+0XgMur7Xy8HTKosy67C0tCxZG73ekM7LZUmkwYmtTdXjSLvUAIS2n73Jf2ipTHtLcU4Sw
vpA6dSxbp8F/g/zQLCUtfjP7QWenNI1+ojk2BSaa4Rg2zrSiuKRnkyd14G+D6VSKVz4yJPmjlFeT
uMisKNZvMCyrA88o/bs+lgZsWn0UWhXppR6i2l8MZj7GhwhtKCr1mpzjaDviC9WvBqygAI9PhUIB
tJ9QJjrZviIM6jIp8MTYNlYv1U+qEAnInohTITwM2IBxyuDYNI37vGyRXMMQLlXg8dY40TwoqUq5
PTLGk3k76mLQHVI1beNd62cJnuejqgRHdK8GyfMLNVLuWxxaJsVJAxlS9JREjb8yysZQXtJCjtVV
qgVt9hzGrTXu2lzTq7t8to/exmFSJU9GlEsjmpiz/y9cXj0mXSutIEVs0wgs7s6nVkskag5TCz5h
RBulOmCnKs4+okWiyHTYJdQ/Gk+ZDKVU7LyWplhZ1QZ2lRM1xSgW14U4nORX3GlRAaCUFgjleiql
BiKHosY97XN8CBo67QqK/vAVujyDzGtafo6jnNk0OXo8mUEpuJ1k3wDm3bUxjOW2y0Q3mtI2aBxc
vvrmphvaGDqNKEcEcqGqUYlRWmQhIrsWrRN2rsqYW9nSVE74u1t9wWmvwYC2OmAEShSM027KNRYy
4DQ1pH6BLWeOCEqqTflRLOVIW6uNJoebHhfZ6SYtjFh5GZrS6uuFqsWDSOnPCrPqqORxmV0IeTBF
935lKNllqViRtGn7NqEANeQ8td2MxhBfa3LfFVdtY1UGFR10uPLFZFm9shdPCATu9CKyGpD6cj92
FxUmgMPBwHWtcH0p07uPOJAVYdfO8BuNm5KgtCeJMlfeosWI4LKg52PUelkoqBJ4Ex17XT14aM2g
koJj2GIPWu+UdqyTEb+S0yn0JS4cgiA1/UUnZ2nGMaOYUYjVcql1VSheI8om1yJd2yTE+Vn19Whc
F2kxBi9Q6HQcEHDgG7tFHo0xlW+8ttd9NOHPbPcxkq9VYxbL3rCqVnVMvsrwjK4NyrayGot56iAV
YtUbs6rUHuJ5ygJZ9KqPC+dY405ISWDIKyrD4VhQWhkFk9qoYCbku+UpTK+lVEgUCl6TEoqvaBrl
lpckSZx8BIZZWg+FpJfJR3cyReHCQNGnXSKmlNBmCRI5PgqopShYZhYnSUYis2y0/ehXQXuRDLg3
3bZRlyg3ajfIAwAShskWqKYUwh7xbDm6FoScxWIOnZ7s8PPtxbdTKeeqhbxgHHUbxAXQhdJ9QhCy
yarSuZKYSNEeW0lJ8BQfe3BcTNMC7+JeL5Di6dDWX0xiWmpcQAU5HfuFlp8CL0v1GpWCLCqACAuj
Cm9wEnDrkJtKGO/NWjqZ2K+2UXKPm1VvXke1WqDUXyJHN1JHS8TuhLmM0KaO1qVSdyX1eDkejFQ0
23WMghm0M4vAe9FgnlQ9K0GGlo0wFpmULowmVYW9LNSTsVN6zC1X+NP5xjFVNTU5VmGdcnOI+roI
LsO67Yw35CA7/9ZEXLz0ZGvQ5iLiJOurOEpMdXHK1aRxg0TIIDKmUh8f2CBjum6VousBfArZ0DuN
ouTBgyai8ehpUR8NK9CA7Xg0UFEDG4MzKrYSaD/FT9JUG3RMgpOW1xcdilzUDqs2qteZUUXCAsFB
GUqUntAVQQEOI5N6/vRtnwSbSVEyEFDoPZizKmNXaptEU6Zmm0w1dn9oVBTGxegbAVU7pAAJ2w3C
RLQlptMpdv/z9Of/Tz0TacbR/Xs1kz0SMunLqWzff0uM5h/6MzES/zGL8ZN4kPhgCGdySflTyETE
QYC/ENEQMDiNdf7mnyq8ZD9I9s7ZD5oAsoJFxF+JkSDr/5iV/XEGtJBsklT1P8qMfocRaygESJgY
YDygmlhSAYP8HZEoZRoam70AbsefVgk3hBpdsSYHMNuoq09v5vjHVekzVXq+jv3rAvX3oZjTZ4Cq
LMuCNqJ4ZUcjF0MdJQwiz7T9fhBpfuDzURSIOpgYk4mKc0r5eRTM5LMc4QFcYqLxWk+aN3SXHEW3
HEMeYAX2azUSrvW2eexEa4vv+ULIR8pQKs7OAkrkJ2lZtAoxtHv+/sG+mv0st4zssmzIeAmePVet
F8LJR6WIwL9LGvki1nvv+yHOLsR/vOFPY2hnV6C6jUNEThmjgY4BqGQRLZtVvbQ8JKaoCX0/2g8T
0s5etGpm+I5blkDZvYMKXVb73Dcevh9Dmp/4719zTt4NUeJjnr21fAwrxE6Z0SDrTmXBowgNWwCb
24e2GkFXVqkmyl4ivH0/8NeT+2vc88ukFSBe16IShpuTcGv11jHV0x9W6u9Y4H9+rH8Ncfb+NF0S
pHFkCCOmTpeBYa/TVTEYy+9ncoY5/vs4cwXp06W8ktt6aHLGmc0gQBhB5Ypd5ArJ12Z2MOV/T4oW
6ukCmPcPQ887+m9fT9KwxyTwGWhZ/z50bJZtVCYmX29JwoplFfwssGqzhYF06BDQBcO5lma0LRX3
COXIP46lP+xajn+M9DnifD33Tw8wf+ZPc0dqMo/FkAfoL7Od7mHzBXe6s80L8dgvjQ1gM0Bm/+Wk
5+/+acymqxohzxizBgg1HkBIOrPeQXaBSwMlzUi3qyvQc4BZ4AT8VBL7ct1+mvDZNZf7WhGHMYOL
wPDaO9XR32uqPksBIFq9lk+0uP2fXvJPY54dIUk2aUFsEXGx1FwG29kaA8iRR4vdK5d0hBBu+P4V
nxUf/1zSn2Z5dpKUU5TW8YlZ4uR3B4i2KC5Qjr9MHQMUSozoxAmKnVQ6IpkaJlZuBQTOWHz/EF+H
JgWhMShKbFb5LDQ1AubkyP6yuEfpXpKEZZshUasaoGmVaWlUszOfat0PprUYNH3//ehfvnONM05W
dNHSxbPgEWd85LhQeANBusqCEg8U/4e3/NMQ53Ej1PySG5QA4itfytIKEevV95P46qhWlbm8Y2jo
7utnOwUNTpwau0kAp/dsNLQUmp1uXlJFmeAhfT/U/KvOI9Gsoq/quqLOmdjvm7KT5KZruXPYmomm
SHPdYEykDz+ciL+K3t+MYp2dv9huBoaVMAo6opDB3GllOcmH4cmLcJPCI/hpI0jzZ/5uwLNlYFmV
EPkxAzbgW/W72fsl2Bme4o4vP8a1+RV9N9bZehhRsEeTlrEKgAMws+mJiXflkwxDx1z0ePWAMXCy
uxxNu0WFAMBPk/3hE1rnh4kYDqNVMb6kvFOLcgwg0eSR//k6QTkIYzbVMGTROotlRW5KoWg2swLz
8RR8lM2m4eL0/RhfbazPY5xFL/OUTZiUt4JdFjE+gLfaZP4wwlcb6/MIZ6sd9VM8NnVGqCqUVOOt
L3ldipyFYa1Fzfu/mI1koFlPURVL4bM3hpB5FUZNzZpPD71+2xnWD5P56obCDemvAc5eVxgpnaAk
fBKhEG9zE8i71BTbKelcsQ9vv5/MWRPhj5Pl82Bnb66TTT8OCgbTb4sdhQEge+CGRXc+VFDyoCl7
lxorICjLbK8cg/vvh/9yZfxrqr+UJz+lDhOWnSYywWyx8jKTkEkJ/8sBzuKFPp1krZkHiKTalq1b
/fSnkfy/Tbl+moL8e6D1x1Iyx5YR4hl51OyCIP9hPXwZZT99I/UsEOR6IVeDxhDJ+oRTFypbF/7O
eMp3CvgTBRLS4/dfZV5g54Hv83jzlD99lRKlyzS1GM8KTWSXR6+z/MU0ABuucW8UgJoS+74f8svE
Vac8YJiQBWXudL+PKZWjiDUlY3ZLE3uw4np6Aclr3lRoiqBbj+muI+z0w/ejyvPH+dtMP416lj3G
2IDrY8moEeyWGQer0atfKtsAtCIaTMJWJkmHAl8u5S1OBPFCNC8h8FiRm/7ZUPu36+jLHO/zGziL
K5peU1SdF9KcVZp37Tu6Y+aG5BLgDjJGQElpazvykqttsOv2+gm1gZ+OnDMS+p/hgKOA+gheC7px
ttQyNZAra6oIB4UTrFrPX1jVDOjXbxQw1bwMsNVg7RMwGTocTpAw2arpf0jEvjr45vPonw9xtv5i
VUM+eeAhIgH44/DWKxhFU5n+/uP/NMrZiqNqEZqpNI8CDEfw4dnUAPf0H/bSl+GBzjAmKDqydOpZ
AIpPYq2OHaMI5Amm/iLWP0S4r6fxrwHmJf5ps/pCEESixLKRWpgE4nLivjmpm+/f1bz2/r5P/jXI
2bIQWtp5ZcwgZvUaKbfqcEEmsosw5cusH4b66YWdfXxNpNKRzkO1+QDKsIWP+1Oi/9MrO/vyglr3
Jxqb7LT+NsofWuM2wAnu+zf2ZVkOZea/PvxZaMFYoxfpRvLh8XY/oG4P9yF2O8Div9Jjt78vr2VA
uz8nyT+9wbNAEmE/1tTzkjMayTnB18rbH+LmVy/QolZLKVdGM+nX3D+tOXyhEkyRmFuRQ6sVdFtF
jQHfph+WgvTVTD6Pc5YJld1wGoP5IEJ+zpHBsRsvyHs5QNRv9GXlzXi/77/aTxM7y4aCtk3UyGdA
vRrBiCv0H4FZC80PAe7L0+7TxM6rbR1OYGITkHUFz4D9FuKdlixl90TO1TkjTkA3gYOKovf95L7a
xJ8HPQtFLYiAOpgjRS3nB9PIXUNPvLIW3TCEPNzU7vfD/fDxfp29nxZJVJwqv5cZ7hQ3dj8eGusn
/dcvKxJghJRfJQF0j882shkOqHdncwhfI262pOvkAUgFoPiTuMWXc/k00NlmTvIwT/KKgbpAXKoq
cPkfgW1ffB0LHQvAGhx8FFfOdm0ShidfG3O0C4OHTocKLF9XKB2WWDycmo/vP80Xy/y3sc72laa3
aiZjMGLn6b2cPavFjeH/+HHmd3J2Zvw2yNleosAtD0LJIM0Cc2F35qki4Xcx/GKA1KBkHUwzYf/9
N1NTxLOKhJ4EfdeFjGqgMdGYCIVxLHYIyH0/zBcL4tPkaL/8fupKUznRbmSYQT4a8UNBPff7Ab5/
e4p4dqwHcuCnisEAp8FwrCRxDfxVdbC44Ah+iAvfrwYgjr/PxRyHCUQXQ1UVzvIA18xVD1j6+/l8
ddGc7bItWn+Uo8BR/j4KfYu0LDLoeOYeodGFhTJu2rtZtww8RI2e8wU4WBFBXmdcJU/CD6InX9xo
fht8/pyfYpEUCJpUWQw+KHdpgEY9aYV04SteVu9blCa+n+uXLxQ5QUUBJ2oiSfz7aF2gFno+Gw9Y
MrRUE7mR8EFo198PcoY9/JWqz8akf41ytkI6Lc6LNGGUbBeihApp9UiO4S/mSr8OIRER07sKFcuf
bwm/jqe/bW2QUwZWf4aEEPTvEwxMX40sCQNtCeJ1uPC90oVuU1R7aRG7qad4GBoqFP8Rok6eB+5v
px+r0bKhnu9B1UKrEQVFBZCqhnvOWfTHmCmaOgMMgpWEQfY86LjN2YGCH+h1ktc+MVQxBDRbce+T
FEDTYR/iJ13Gge9ZnaEa+CwDxrHBChS6o/n1KLuymgYYRcUxWsSp1Pg1SF/MOma8S9ZsEsHQpxuA
Nf6DkOY19+CxCBFiZPMobjOeVNHNpbrH17M0olquXClsfR3rYdrkJ6jMZtFVyqLTtUh+pjHeShsR
+IJ2ZU0jlkWLsq/SDnKcVIz5q6+GMmS/Sqi9GuBE72JuB2mrSiLBOg54CPZospxC3Iq6SVegU8mN
geZ6nQKB5VbLJZ3cadwIfmYpXo9lwFqQgE/ghzVcToL0UApUNa1cu5AUtfNGybeWQpaYOwtgi9Ol
8Rtuno3bprG4BPY2LoWGEnU/6fjxDN1DkxgwDCvh3qrwdCxzoOmy/B5r3bqYsttEkj3udmty42N1
qi9CDVA2sJAnNJwWp0r3YnO8Vap8O7bhAntUz/eNS1GwnFiJt4UGQYWFPKr3lXV76iDZp9IujRsn
ELqFAVlCj63nFoWHTMg8OY2XPf5bNfpP2nUcveilcCmBdi2iu9CAka+hWwZUBPBYt8gGeF8nvhx+
QMK2km+yQt5jrLbuwZG1deqe2nIN5n/MDthY8TtHwGrWaoR3XsBGlVQYd8++dVnCqEUVWuYF4rbl
wyXD61o7SCK2npBIJTw1tpbhKAiasifLS8HYlT1GPIhLI8hQryfjpmmeVLmzM1ii8UKFqZN6Q/ty
SiAA9k48fjRgnf1CWowT8gbJYhrRYJ5QAexA9UrxWs32SXVbIRKcEsr6mLqACMNJuvNj7u3GLVBC
Xd6dutqp1V1vPqun41Q3zqRtfBxlJ0/Ak9vYnQo4pxFALGlrqSsNWw2sG1dTP9m+f1VGQJaDR1Hz
0dkQbR++hrGK23AZmVvf2hc6FtfSRdMWSwH+RqTBuUQXJdxasN8pDSQWUgSzKdhF3qPLVT92/lUk
Fs4Ad6/y2+3g78yq9cQSUlz34A8fesGd0inzCIDoClZTaq7bnAqIjAs9rGhz1xovaYsDve8oEB8H
ZTnUL0KDaEfeuiPOcj5kJR1hhtNWlindHE2hRLL8tQi3tHN8aZ9JL0a9EemGqKs+8QIOm2Qzkp/i
xebXayG6qIelIG+zlr+Rj1W6y/0rhFfT6Dh2T136Eake0g1ThDpgCGjqKZge9O56GN+kyunN0u79
OxOGiQnbu62fAVvR5qEsOE0I6NwYFE+qZG8oDQ3RWylf5926ZhONaPQHCAX7PppQE0BNsBlpsIoq
NNeJqSVO4o3kxqLhFMIlpqsLtjWYMEpjXbYAxolER13vxpN3QvCmgLMPPCFx6uwFMriOOhLgLGK4
E9bXQfPYQ6skEGnIxcmEm4MBlL96F7UNDqcOygDpLNUC90o+qPJWgrvPm/cRwgg7MLOeId8OFmYa
46Ypt9kI/dVHKUBDdzvbmIRB7Tj4gqPHiAB0V71gLgpdcWplpNX+LCMZ0R0qFXWbZV3XyxMJoNbt
SzRbfN9LZbyq0C7C9eZ0kScXifwWTRdN4qrIz/JSmjCHKHwQhCUbRvZvJvFjEAMnaF8M0vH6pa/3
QngrVDfysEujZS+uFG1XIEuEQgQyAHBejXIlh/vTyROaXZjfAJVE70K383g3J9hWD3pPeRqyrY52
SuMZ9dLIl1HmNbC5mtMNuVEeHXR0gCJU5fTLsFGuKilxpsZLidvtqgkOUcEHkE4HX1y2vqrYFkr9
wfqk3uvlFWElmSgwVV7ZvAxyBRv4BTjJe6G7Bo2dyTw0IEos8JUSoSRF960IntqiXgj+tAkGACDp
EWimV9CGquqXRH/T8thJJ9k1otTTilVnIeonPyljBiv/Np5manIOKxSBjxBVjHpvVKAeozsxvAz9
6x6GclwbbiDtCxnpa38/6mhRKdVC8QMnrQqeKHdKw1iMEWxqi6AZp06l4w2p7/phXxDyTnGPRSG0
N5K2Gvq7CelzQNshOQiWm5CzJqjBn5LpYtL0QyAeojq9ThX81xolPmb+nRSACwzMRcr76nHknXTZ
oZDlqhIaZ//L2XktOY4sW/aHLsygAuKVBKgzmVq9wFJCawTU189izcOtZpZl2szLOWbd1RUEEMLD
3ffa1hMFkGuaS3fKhMKLL2QndrO0DXEzzA8Gh6TZZSusgi7HUeIEUC/T8Umq0zJku+zZ0Uxj64yP
DXCPSc8eZuUmGR8LNPI2xBULrkfwahrZ0ir1Jzf8aINtUnePdrkfs/Ba4IDQRBfqhDBYu5KAFHKL
xEP2jIngIncN+egkDdhZpR59c3R1JHLDmG1boZAYVuoW0V5gmA/GILjVyzna43LbgcaYsFRXboc8
39HSfm2VaMCb/l12/UWpA0nougXuWuMiUIt6Z6X1rp+121QdLp3AOTZ9fa90+srp603dhS+KEX50
LvvUiImkN9eZXGbKzHfW7CXWHByyWXUpXGPPf6gs3Z4O0WFeR0N4tCK0OoFqebXJTj+WO1IAPY7k
2EovGqO4ysvTSTfNIfCfma15TA41iJpGQl1y249BhmtRsL8l4Hba0q8D5K2812EulspoPM56tdOM
5NAr2G8V63o+6iAA8uBe63gvdrYJJjAZEYwmrJk/UtXYJ1ZF8DCHu6Y9tPFlB/0+gOiuVuBZXtuC
Rt/4udDvu8pPQb/VuafLhXQ2tPcs9X5X2oi/mnbZ2H5Bo4f8rIxhUeVv7HquuJqNx+JTgZ5vQtMp
PnXtEFgP2A/Y8Ztr89gPoxTwS5Y4xLclBgavc79y5SoS3IGkswB1pohr88luT/IyKCbiRkGBjIdB
T6SyK4f79lqJrxUwB/ExxT71vXgZxDJWVnE58zXvOVjmfO1a+8heudM6xxPzYco9h32H1Gbs6fZV
Nq8wCFw0vEKxDIobTVxFppfeOqSi05cCwxJIADSCjbAmjonclbjqbsy1YvumWKBCY/r1cqXT8lKV
NDYFrM1FhLQdK+p1WiynJ8D8NoI8hNXg+pzbsL4IyHY/wBXIVB+/ZFSUHTfkONnkcIAsf0ZwCqaR
I5yMZbOozMonqtaEX+g3IrufLa5s0fLEgyErFmnXgfkRyYVFm7fH+tNVfuqtru3wJeybfIn6invF
ks5my/pUzJNvR609R9V1Yb+Wzb4O0YQPz1VzP4y51xVvFfM8uDHzbQLIT3H8fmDH5oybsQ2YcfcQ
7In60D23tVgp8cah1ladzH/5pfzTjjep6feJubITekQQEje+esEOgkLdDj5D+ToEABoPKTTFktLq
9JoggNckqKVbvVv18mrMtQUNafF0q88vLhpUZZ+1T3WnorD4LCPoolaxlNQQrXxiTwppn0+XdcJa
PuE7QsSiCL2UkMqzRjDV71sbtNC1bu4GVDMKaEdFxh7BMKFfCxxOWwptVSPB3gdiNVxYL31bLaSy
rsuVTGkk94cHq/SxCHUMdJ8a5BZUhx0ECVbPonQ41riud1J4tpsvFEcHfmAvUio1pnnnNBwA+JbT
xU0kK/1S3Dg5Jj34w5yupoZcFfJNJVLmSI1yWAJENw1SbkPAwV2HykU0gEM5hv3KbNYmYm53P87r
8RFqjxZdVmQq50Nqei24Exqyyf76IWrffvT4CKaz1nsD29WrTvlwkh330xQ83YQyGHoEcoPGSwYv
506Gsp0zgO3x5P9gYB9Eizqm3Tb0SuBr1YNjb+oPdQY0sUQtwd/JjTNC+TessntCzoJ1Tna4wWJk
pdp+TapEXUisHrKrOSemQsHEZ1kQQ5bjtZ1/VUino+uhOuZA+o58D4xSofd4hfKQkSaig6xfRQBf
KbCB5GAnDPDm480uo55G+IUKNIg1vzQVX9HZLx9UTKYGioJLpXjqOCoqfankLMW19qLRaWhgNFF+
BTjKriRgmPlSPkdYddcMu5nmVY8n56EXN0xqDM7VYhMiLvoKoWridzCDuRwu0/tA+wSMYtm+k/qm
42nVkeb/UANouBGHQvPj0Bf6XQZHG73fY8xFi1sodgFwP9sdcuwkXQx0HVpPUf4qCOQtfJ9d35F+
Mnqml18zD+Pq0Azr+sTywHLlwtT2urHt3cMwHTJ8UvDWUZdxuSVPkqhXLJShvhlhssHorDycwLsn
hw3LZuGsee2cN7TLXFhg8Hh56l2ZPArYHvllEV7F8RJ+y8Bl6zJ41ruXgi3nBcRadJu1l0G8T2Bi
lByli8l9Ns211I9mtpsz3+CWFxmMN1+qe/tAzZ1rFIzeWV1UEeKt7E5T4Pgsp2HBn6yru7rDYVB6
Yr5gd2w+DASgN3Z6ocPVeExg3UFTDpGdX/XXaCbNYo863k73Ko4kEsLlrt7nyaPOyXYHFUmL1pru
NeqqDbdNsZH85xft5/QlYZ0o2559vfGn9i6V5GovIhhBYteOBzO9jfRbI/TtfKnHn/zl+q422bKX
kYF5k0tpAa0TK55MpekbwSZVNxy0FJnFfDSDjapeaZcBnIFtj7ls8WTDjsh9R7+0R789nA61ED58
epf0OKs01rKrXi1cojgHyTfNFgscRlf7lVdIzccj9pSZfWi/To0+mBapxmIElKT4Og2xFRVmv52U
ZaLtm2ZrkaggCTdsUuZYviIcGKCfg7dVMr8GWWh6kwaG0PZnFkSTw2OZorULjiF/dZAmyXU4eGV0
EVmshkRyeG3n8kUfdzU4thn2ybLgmszl5iOptiqtod0eQ+zgQQGk2Cyyq149dOZ9R9aYaE33NIhu
yp1OVI6hW3rvKJ8ygpr5VXYgu95NeWSf1V5afVyI6dhU64KF5HRL1b6J69VUXWXj2hEviuq1/Wuv
Xmbmp9msmpC5uZzvQ3bTMvY6QR0GDNFb0a0BJmn4G4GKUD9q/i6gsyksw9Qfb9rPLDm0oBB3wwMC
t/CSDbbrjkZ242Q7RR6N3FiXmGBWLfqoemMHGwOyaRg8ynY11TddcwE8OJ3utLBeFdODVd2L4TNu
71PYb9GdMszLEqvl/MJQnmvLS9q7OHxMlLWbvSQ46JQTFeQ7rffT+tY+CbbQ+zsfLY5AH/Axy/zG
7LwA4zl4ewMxgHTz5cQRUq8lGRSlHRc5fFP1ymVhAORyPt3hug0ugS4k2ca8tSevF2ul9E0msBP5
IoTF8d7m1NrqxwKsoY6FMa7nzrtlPMwD9KZ5r6Te5K5isZaAZsAPum+VvbGiY6MeSl8VXKj9EeBW
+aDOC5Fe6vm9wWGs3ZY45zTPFregCcAEnEcanPIZnibdRntr9rrp2NsrYwSpeZ30DyC0FybJjUk/
tMMtFq9eqi/qfhmHiTdN7WKydiLsFoTAfM0a62kohcPCUD4FNUmr2afV3p39AAStdRDVQ3+ZONyh
jrl12lSvHa6pE1mDuNo2zbIr6H5K0Y1duE81kOfXPL0M1mQ6uvImZ3vnReQhhitmQElh08trpJxt
ehGYK9c26R1ZhyF8SAkqd5mADOHK4XPpTjnlP7gcyNjPiy1g6fk24Th56wizDkHuR+yrplfUUBc3
3JiNZAN9SWJU5bLzc8apnl7487Cvwve6BR2i7pPudAKIiu2v3Xb92vho+AvrZZIfqS/5+bws8GHs
jzSpRFCv+4MFs16nQRh6s9erSy6ioNeyg5TrBL4Ob0+5O0Xc+Yu0PuFmyGQ1Aud8Hdpd2d5lhG/D
eNWTm3K9OCXYvnSEPyLuZL8iTYYyX0f2ibl4r61L8GySdYNm9rUO71potOMV6ajS2Og94A/laXIc
4OyP7nTVynhVAtybQ0zMMH1qfM5zWpvlvDatvdI9RemNSFanzFWccrC5ht+bW0FTmlO8ZeOVyQl2
SpiaH0mIXQfIoRwCkAvDVl+zXnS5SuKPYfKn4NI48TJ9mbDYOehgkbMTeWnusbMXL+PDPJMvW7Q4
/4kVyStzEz3WtKwzEiFyZO4U5TEbvLjf8ObUce1C+S5q5Iy8UQtgruXhVj6Hnu5em9VRuSIQamgN
TX2Da1GDy9y2Il10m0PfaftNTVpP2aZ4I/VLga0WhXrjThZe+DI5+tbqLiSpUKN6iKO1wwXePZgk
KzNtn4/Btm/u250+4OgHI2wvELy0UEB4zS+hdutAVmnCYw3iLCJD1GL5HsEOCS4F4MUJl8JkowBz
aW8md51kVxbkJBX2ciLoUeCEC3dpe3vKA58avxaNAN+5LoN1BXDcgexVnJ6ppEUKoxlnKfTV+BCE
3giwZ/bj916aC8KXQL9uw4vMWuXB1mBqjYsE7/IZod51kV6R/KK5kJiXVJ3Y95mvST83ty0QUH5H
vujtbZnc9a/mlcntPF+1mJ+o6znCynaPf5W75LZvEc7GmynxSpuU5QKen+vSEbWEEzaQOo3Wkpx+
jUsdEE39ci6eSIK6/ccMl7l+GMyljith6VnxaV3yQHHtj9Zl3MJuXQK0CLSHgVsVybopF4v8Q3Ex
WUBH0q6HeZ8DQ9INH1nnrSTPZkO+mMmVsgk107MgiUd2nm3mq+tfknkT1VeSiyXLLvii+TAWfvcp
Cp+DRSGgNn0HkA/X2+hyIOC7S4nTMD0eY96D6Ud24gXEWy14Tw5Smd9ppMAcuedCpeXzIkY8A0Hr
kekzVitZFwcHSHfy1JcbGXIzZyfj2ndRQhOq18NL04N/8rCSt240DByPifOuBHcx8FCy74v0C6Sa
8e5WR/Ymma4ziOOg7JqLvtorcB3Th7z11X7dKz70z8RvAaVmHtWBsLnWuGsNW9TmNrfBazpBVCzt
qFq7q6n06maLEtWw/UE/TmJtE6CFfIUVl1AogrX4sMabSXtPUZoj0OaKAGWO3TeKQBV36XImozsb
0HNTeMukN6vkqHN7b7kbhuHDWOpMXzB+J1NxTSvuJJJZoyJ41KFMOWjPZ6XzCzO51JLxzWw6L5Tj
1cA/d9Q59+q4fg1PJZ9Gd62N2Yqdm9pv1HBgxXe8WzHIYC3S/j52oI3rtmqtRCmBvIpYVz3VwpB8
maazto3TJl9PSZPclIhkSeCqFalcoTrgXZNCzY/xpEy7okv4r1zKJ4XkipIpprprmiG6mEUSHtvA
5GpmpiZoE32Ki3ZrqG1PVigJhpUQCfS5odwKROuWFt6i83Mu06zf6GF+1XVVvy41S9+bKhn7AFAJ
G7pyJwoYCm6/TMwSM8dB9UU5+WoG+soC8Oq6l42YbHg5zr3NerH7aDfm8a1i69ssb7zU4DjQyeYj
FqbolKoXilLQ7Edqvg2tTZb2J4ZxcpfDEzjks3VEvPksDfM+adtdYQRQ9d1rOZOkTGfi3mTYRpaz
j1X7szNO0UTaiFUejYWn2TTfdYbyLsP+K1ZqtqswJkXvqjsX/IunBV2+gXvzLt0mW+WA2prGDY92
K9tH262zJ7O2ioMWcaMc+gL2Cz/4ps05iJok4NY1TNYm4Q/eRwqzwoqH4Wh0lQJ/XNbyzolNeFS6
pHzo5ZNaYurSllnyXg5KfLLRnQd7lxtWYj6gpij7m3HU+E4aeXs2Jj3g107ZoGu3RSrHYD26WYjJ
iqJW2j0tZpkEs27WTXmVNhP3k2BI0e7bo9O/USIA0ZsoWsiI0ZjuGjto1CUa+Ab8XaPk7lJNUvMN
b3egDbPWcli5igae2jYUuQ/VMoZe1UZkVntbALrT57g9dHEP7D6X7riZO7WYtj18EJjgoqB/0ixF
qn41WZFQT2nmkPuSmpbDrrV0BYcqapKgr+tSDschHNuCyXjaRwttINmVaWmlcbL0sqIUEgygpF3e
EzFXYJPsj0cDEhri1Gw/hM1sQtLEy4bEpCy70AIHZ6jl6a4eVIN+ZehRgT1pUeTctmx3zN1jk419
sLVnpsomtafgxqkjPX5DTDfCCx8H21p0lGthm7qUM2lIHiWgYaUqImAQ0RQ3o5+5RnkKQ4KAL8Eh
VaUkWaJKpQuPnOxo5NCNm2zOta0duIUS+rnipNynFCMX0bNWxcV4M8R60DyGthlgpego8IfgSQZt
81E2qRaso7gksVrE3VBv8qRv3+c+a3ETL8z4s9eS/qvtYyqE9PZMBYtsVLEGyPu4TLaGCzMDIq3i
uCXJRqPr2w9tjox+G3RaYHzYeioA9I+VYq0qNaogrElXWXWjAVhT6WNTLgfdHDB9wNJlIOJu7Hhl
jkpS7Y1SmFC+e6XEhcDSqo3WZOGxj5EgrWyno6vRGojC1IH26pXTdlYE8DF2SShMzGisjFExwicq
qz5Y1iEviDz1FE1eZjIToEP2Iyy3bpiKvdvNenInRts1V02e6BxrbaLHKytOgpc8xiDeqycRvDiq
1D7qQXDy53Ghj6ssb6nBV5pjOOsxCpJqY3RqDc24aJ2d0XF+jxPkjjIf4x14FReEZZwqua/X2UAp
IO86XN+UHlChCGJd+pUVBDSNDAMBfDKaU4UBhx54JNPjp7owwrfKmLJx4apBDCsgzCz9Yyicrn6t
Kp1CgaNa+NkmYUebrNrz/77bz0V27cpkyt5dYya8ns2EPT2yNeW1LNiqSTAoMAwTiBDLrDFEvAED
AxI1rwf8EGQ4xBRu8rp+bCeZ9fvCGsmoWmM7TuuSB8IfmQlYXkmjmBNerUzxHADRQsdChp4HeAbp
25CfgTw807iCyEADu610Ved6IsxItIBG6MZVVMfWeyCN1oQuPwhtM5RqEJFhLdkXjc7un9SoySuv
ypJgZ42lwX2zaWZqnZHIeaCmRENC4a7bplbfQMSYtEsqXIPpNaVRSX+swe1Ax62Z12VC18G6zaep
wfRBm4Ez9vFkrJvZJY+nsYEYV5nZJuHG1ttx9sRkgrOEI0TkVfdklRXZFDWnjilyMN+qwOtYzRtl
ybZVTZ7e5qeSd+XGT5lCDZvkOq3nd7rSV3LdaelOL6N+a8hKzpt0pBPjoZlrnZQQOAgq+nY33RW9
5llpqly7STC9hEk0X9JG1QWfTuuics9Hw9DWdphG4N1HYVbeZPZat3ILjvaNWZhSv7basSiuRemM
de1ZmZjrfGfOk1Cew2ZSx6825DQ4dqkRVJBrp4L1lOaWGKgtutbbaDjleEDpB8JjUYRzpy3qWhLG
lmbjYE2dmfbIVVTwpyysdqM63yBRiuWLQK8vbqzaiFVP5KqrwFefRP9kh7KN933Yps2qdY2gZObO
g+YLaWvQmq0kudP71CZdwuu0YLF0xAhz5eYc1llQcqPORyUcfRWKBx2R+ogBLHt68Nl1k1tuCkud
tGWflpitNsVImkIGaobHVDJSjJBqNdAG2seZvagN4QLl7bp89BVNzyas0VOXfJMR2BA3nYGkq6bM
+KXzIgxtU1q1Om7CLjAcsuH5cJ2GZpvuJiMOY38s7blc0f6hVXQj52yLk+HGtDUkE022hRzycNo7
Tirgslv5qU9jCmmQ/OhCJ+8MjOb4c6QsJGA+ErN6PSkH1OqnSYzQOv7gtYbdq2MlYf/R2MSRmyJx
9byk8a8IAM8HlLVASU52WlyXIhjVeZUrsWNuy3rmfDroxhSL9waqYLUocr22MS5MmySsKdJETvtc
iLoH4KbRATS8REpVfoSppc7Xydz1VH7SMan8sOsa2xuNosO7ZShj9QHWUzJeh0FM2iutHSNZlUVD
Kby2dek+U5gEiClCGpgSyOhKTjI+Ewm4uCawJq8NW5lwN8qNadVpppXQ+9C3w5MVF+6jKkdSdK6a
usJvmWZgPIesKm4Hx62oHKmAlCuDBpSyiEd88mw4L6sC9TCyEX4BfnK2puLqERoUvrTByLBfqB2r
8KWwq7dqtlV9kQ/jnFGByALgedoEh1kxRccVsmvcdDtEQ9+uzWAmG91NNQ48RWG03d7Qnam46Woj
dbcZOBgHcx7W/aFwkqkDIT7qGAJJPs4SOlfveLOVJRDIy55iHU1bCrBKu3bmXdSqg+sDIZO0jLoz
RZc+ysf+QHdsIbD9i+zcp3l/BAPddSPA3akm7TPHdHEda6VM6s3glLVyW82p6SydYnAcGhu0KKJ8
37knXE9oNTs9GJj5NFnay8npI4pSSaHcS3BfPIPau/KtAPAVruaMfG4VRg1Vd3VuvTDR6e8IuuQU
ALDnHeOmMcKvVpPBQCxk0xjsBWlaDCtFkwrWcmlkw4lyxIDJgVu2oTzYxiAVUiFFqobY1cZjp+l+
Gybt8GGrsyLaa3eag1E7oOEdSbzO1RB7CjyI8Bjr4UANpG+c4dpKKjW4L7sReKzTD5bGjAnV7lZ2
xWjcQOizK1+FBUIpLg0T7nJA6ar8zgEY1/vEJPnJFz0bgB2D5LlOKqHAFwrMhphhAnk0R0lVvVdu
7TYUVtFX4oZIoshgBd9UIOzI3U4VwVS4CstG2L7sKjP15agYXBZVU+29ZNYL6P4ssHYXhsAltkzj
KdhPijBdms5DJ8bGqpiCbKul05isUg4BvGGqJNCOlZp2ylHaY69tK9NQMBsdNPOmCp3qA9haMtFc
YH4l+nA7Twmg8rij61sn60HgtcqkODHvWkVLl7IOQ3sjk1LeuVk5APWP4rr7ilJiyVU59ZIaeBrU
kMHDKOKiGY2K+TSww6QbFMBzecFty27Ws1TjzivDhmkjjKjrfGQB0bwtHdFYm3zSTswzK+4ggrq2
cTUpRtHs6Wmk7jvOFeGSwmc297GTWWBtnS6lHWiwTYAeYc+F2yXWNbZSTamkAgcc8dvU7YYElsav
xVarMCvwu4TTpOHM5n2wq4Ryc5vQhha3QgdaLKXNJYYF2njaCEGOj97Cg+1rEwr6oAjnRc+zyqD3
bUoL0sJdm3VrGqVV12ucdqwIB7Ss2BFCufHGzROL46wwkrT2pzxOMa9Ns0m8Ef3z6IqQ9MrMLD+u
5mmaFdNIIjYzrWkjzXwkgA06Je7WlZikC4S5nnXS+/McNRhqt0n+MtJ109y0YTXLcFEnZdzdpZZW
k47mjmApT7JXuv7WcAz+mmXaDEp/X7hWRVZRawxJulO1CmvrRFoRgIkKHHeXuimp4ap3SS0miVvO
x0nRVbkqMwnso4ynpL+Z2iopb5l4FaCrDGHtnS7mLnycaCHLLhrHdQRXdkFObLCclh4QXR25/vxP
RWwWpKfSwmlXn3wefAq2zlQ7h0blj64dxZz06//hoA+ahlzEgplduxTi4RnS5Zxj6dWbuQHCPK4s
yHNssIr3Szvwqef2755ck2kBl1a32Gc1XZx3w8aDIYc0QwLdYyd+gtPivXUSDMbY/9zpXroiV/L/
MyS8Jhs2k25b54SfbJxQ756kWhntxitrWWDfBwN8XgIauaZs8fmbPPF7xy/P+L8DnuN+2FW5rlQM
SGNpmNoYIijLX57pnL/z5zUKwxaaamuuec5N0DStNaxTV2Bi2yT0TSR9JKgLWKtENrFyi/BJKuS/
TMxkmyIk1VjozbMUeTqvfv4p5woAGBemyQ8AtuGCURJnPesdjTFZ3hPrzzRfKcH0XHcWd7XJMRYq
2b7fPub5u/0znAXWwwIbasHh+m9P91SprPjTcDRpnrIQIBxwicvX8OsaBlxPHln41W9yjX+OaruO
rZKYAlZx1sM95H3ad2PJqGSqB20fWB8/v8VvGrI/z/XXCKfX/FfrPzzCXAxqhXeT8OO8etPUCAle
RHtXmNjenOMnNCfytQmiy1BvD3NrbA1l29FWPMS/veNT4/+3Nfq/k+sclwHGtHWHiMml7uJN+XLy
mRJrdwdIYm3d/Pzc54oH5rGr2iYMKU1YMFPO1DdJqRpFzca5oOJXVtUOveYlwMs18MTtUAc73fkN
RHYuYPq/I3KkwcZWVds4EzAN1ZgoxMoQpLLOc2lOmdSLmRYx48Ga61/Wxh+Fwdmb5PH+d7AzBRMN
8YY6agxGwegQrPUR4UFAP4P0ano1KWXh4vvzCz2fqeePd/ZCZ5MuXRJVtPBU/aHoaP4c/l8VcwI9
pWEK5DHO6ZNpZ28wTqZSuHFCz3Br42eRpvmBk7v5RVV5/p1Oo0DwcUxNNREvnB8Uw2iMMiskuJZZ
ewmm11h9ivSUSyOySorWP7+1cynM+WBnq08vNbIQLoMN9B/EJLBDEp8D1eGfh/mmBDwf5+zVdZ1D
7mVinF5Xlq1Oj7hKxmYQ24LuFQoSqnUDem8ddcNvM/G3JzyfiRVMXptiwSJqfeVIzh4PzBN8ig4b
51ZbYlkJEAqDmp8f+Bu5gAfWgURz9IL8s+xz6WNQVE0ta7pHTuS706j0e8wbmoyjxi9x9gLccFoH
wV2/xO7as8ztqQFt+9uqOH2/v9fh+c84+76GnUaJmg4BtfwW3XnhBB+q3alrs0g1Lww0e/3zc39T
zjIgajuH+glBh+MYZ8eUyg1RKBnPjaXIk4U7K25luH3jN7pALdkKP7FWRDy02Pw88PmqOR0juqGb
jqobwGrO91NSUnHDn6C9x8lvxyy4U/vmE5+UocOlzrj/ebBvT/lnNNRVAMHReJE6/++hlRMQBE2r
movkgCPROobEgDj4o99Nq2jTLNX976Ku8/3tfMjTv//rnFRMZ4jCmCGDFiMxMpJ6pf0SXP1zCAeh
lnCoBznibJFOrlmJLJlNIDP0Ds2WSf9hefvzqzs/9/4c939FTWdvzhSzmSpVh/UZS4SoO3N3g56v
0p7KPgHfuAyG4iYX7i+Pdr4O/gz7V5Rx9mh9JxLDOcUxaKtpAL2qu2dXIFFyfhEyGuchxJ+BmBJM
RmJuXuN/P1NbxYErJWFamGPbkl9iEhNc5Hv7NsCzkJriHc1J1EM9Mt1b5aLDFrfF+ajEyPgVhycK
9Jo3Yo5y8gz6LZbT//HuLQTmmmrwbS3rXPeYZlyCGyUwFvmX8e7sphfry35qT3am/vQZvWsbym7+
+EVbZHZDz3l1SS7Gp1eYyDLy8cf5Zcme78y8KlvlgGMVCRSn54rqbp7GqOtp5i7a5i1wEk8OXCBz
0/wFGvDt8Dkf6OwIKIPA0eyUgboaEX+a7EoDL9/CuHWiZp9b7obqLz1QtQsiXXN+G/0fq+o/j3kW
mISnWmKJGvlkSevDB1rTFhR+QnvDBYc0eIoPtn338yL7eUjyhf+dhAG3JMpHDNnoV7F4bPFf/HmA
77utzqXHdiH+GpBgznf5KbZMCOniBMwkvUh7Qo9EM6LrARsDzrLfzF2+zxQd4Crbusn1GSePs0U1
h5GWOOgyMfpRN2GabgQOO4IE+c9P9a9hWBy2hRbZBK9z9qXypuHGSKmV9pq1nberQH9To8j7eZB/
XHhOOQCMJ+ByqKZrnT0MF8pIunovFnODroqWg2dptfuaEqaSz8XeTPXM09A/ub3+GA8uKf/sfS7j
qypOvkp3fP3553zfGP/7a/T/TpWuM9PUcNBZjDRDpva4oEVjpfeoPFCA/TzUN0W0RYz695Of7f1j
jGECCT3eLw1o65M98gnMaWxo2PbKbfKK7wLuis4vX/X7YvjjBMIahIwJEOXsq9apUshaVDxhn4YI
SZo7W3d+4w384zXSYkKsZ5HZIeI7+6iokim5diyINBV7vbdRCaAAGKMjbPlf7gf/Ggo7EQ0LEY1k
8HmkY46WazSCrsvSVBESjkujfO/6gxZf/fy5vq9xwilLNXTSHJxl31ZDVwQiCwVe5IiG+o6UVaDp
1EclPfUxAfOc06b885Df8JGn4ZCNa2jW+Vr6eQTSCarsYW8wpvk0KQ+V85AUdFkph9HwHSrpU4R1
V1uujOH555G/TxKDcJ1cjmZqBve7s++XWJPZFamJD3NAVRZdXLHQBTauP4+i/+Od/gkLTik5MKnn
c9FWOrNs3clceJ1Hx/0W4gE63HAjVg19L9irGmuxc56oV8uDWE5bc19f5V61DuDFfvyCez7N+7+v
BrxrWBIqswVSEP9zthqbRB2GWee3jBWqFr1AvijpjaWgXi6Hic7yQeJmadfoPkNcs39+E/9430ws
l2KWxXsg5fLfbacNQyOqnJpwHe2m0r0G3e3PA3zjWZwej/Wog3lWDdp7T5v9X/Hy2IkqRy1nnjqP
oQUgw9axUFxbyxMdFJlY7dVPdYOFpgHu+Xf+wZ9kwPnr/Xv80zL+a/whNopUT3lCQ1ICW1IfKLb2
6sQ/L6IVzjD6u7umoR6XS3dbb355+H/MMzaiP/ZcXMK+7XmdNrF1RBkxByVGLCsxH4xW3d4Z1uM+
vUAkgbk7igDsNjaolX4e/Pspytmm2SZTSscW4Px8oxw6mGEi9IUxgV452vLe+Q02/H0LZNujp4+7
inEyUjrb0oesreyUBoFFYdKr6zKFrZ3eNrvOTH45rf85EvgK/UT+sb65EeAAEtWaykjpLJaJW23p
RQKb8VL/H9LObMltJOnSr9JW9+jBvoz93RfcydxTSm03MJWUAkDs+/L080VWdYsEYcQvjVn3RZmq
5IyAh4eH+/FzTG2GQHkiL9DEtkHz+sYwJI8cVrXcrCm8gX17Jy+7FYiu48qHOJpBLOgDUN+cp02a
+FTwNauwDys8m6lonftozrnsmoaLXvaY+FSkXcC7OZp7Vk7s4ZkV9dyK3ZJmmxlWQFF8tuR+kzPa
hMDLyqEv9su+d2ZqFNNgG+li28OU0TsMXqJJpH5VpXh73cpl5ATOxqkijXY4XuOiOKQkeiw5sco4
36FPDr58iybP3kAi0j0+aNldX/z6FgqL3PhwqdgG75nzLaT4rYbxgDxlr0JObVp3hXXc6sMzqIkZ
h7/gjjGpSpPYG4rDI0G7KKQkahgda5JQKrf++4iZgU/uCzo2+xJNdqV+tFdMeG56CRAzIrjVfbWd
q+RcXg1nP8AaPV6ixDBFSw6Yw6BtEfxZy9CXXP+AE3nGuY3RfqqJ1cuRWGS5bkDXbgQvNr0ia0un
ej1LHXb57rZERUAxHU42RcFRuCoo9AamwmxfGP8wi0dixzJMXkCCrhSQQXRS55Z3eeLEF7R54dsG
Gi/jl3UiyaUN3AmwMlQmINN2JUwQcktigzASxB6BSOruTTN5tYwnK2JeuA7eW7ARNAA3a0eZOS8X
3QB8inBNExJCIIpL48IDSKKmrAYAgfpW2zjh0oapZeMsRXnBBKMPW8GsCMDUFmiIPFCGJbpZYxkZ
fKeBD06M2lrpnwOlJq8uvg8NmERa8jPedBlG+aqgBiy6AiSPb6nA6VXvNGUfGoA23Rf9AHWWtKTg
uVYfpDsbMfduSzEnX8ze8XNWR1UNK5GkWrGwqm67FS3XnQHfAG+p/tHYirq2/vHIIO5sU/lyY5FU
tHW+J8i5y7yqNKI2Kz3M6lvz4DRIBYMNXWQPza5Yo4sbLCvoqZHmvp3/ppdx99y0+Gkn+xwltp14
LZxx+rbaKztzL6qt2bacy57ELXGeuqHuCE2UzAcV52h0E8OKqASKInxn6+3IzI8rZ2k+YGq5TO7m
wt3Uok6NjRYFz4WeUCX7e1E3wbZamxt5N2dmIh8Wi8JNHWp/kDiPQh66I17pN9hBzxltY/VH9jl9
8jfmCtryVbWtgfrsEf8T89r2+voBmV7iT9OjBKCkkRW3UGm97Wd4CLYtUvJ0APfXzVxeHOcrHF3+
tQnDRaJjxoa3p0lvwrKYO+lzJsSfn3hgVoQtEwaYaDbaxl/2L+T35p5Lcq0t7U1z1/6pzqXTExfy
+bJG3siMQ4SwIDbztbJpHkMm9/q9CDBCyF1dRfcRHYfwXfdCj6t8jN/NkXBPrlmjW61RqtXMca2v
y9o4OA5izcxf9Mpj2P24/t0uAxkLPDEw2tTIKpUuFAvsSump6JJdUUEaA7r/upmJBPvczmgjzUTz
26OJnfBDh1Y5k9AHwec6iB7gUt8weTsTSOZ2bnS0j2HBpODbwjRyeFrfDEjOrOnyoXe+JvHnJw6Z
J3FbDhprEqFKvguejAKOLsYUFn855XEtfXaZlC2XrSVkya+bnzzYJ19udAWZqQdmzcV63SOO3vu3
cfJB5UmWMiCpaE9ahbd+uW5yYk9tw6BQYwpE0yWMCvy0pvjdsHCsuwBiD5VJmesWJtzxzMLoq4Ud
mhJANBniC71mFQHW3xRH3b5J1NacKVKIv2p00fB6pQRDw5K61/j9pcCnJ1sIQS48nalAO1jG+V3F
aEGjzF3bU9t2amkUgqNiaI/GsWIgOPseau8ce6ZYONER5SF0spRx8G1JkWwfA8VKeuftkhXSBPL+
uImX+QrNTTFpCtO1OeP/0xtIWOKbEJnG9TSjt134N9lAN/8OYhAeFgCl2qsSZDNOMeHpcHnSSaFT
pbPMUeyg660wFiSYljqTYWftpZPdJ4tJU0arjRe1bijf+dXKbOP3171RE1/mwkcUy7ZQXkCrb/z0
k129Bsqe4fAQCTJk4yD+0b80+2QvJHZoJHITgJy6o1CwaVfaB/tG3Ulb/SG58T/wwBD6Ws/WSr6Z
C6cTkce20JlSdQrfnMbRjkRD0JtQig+L9hhKOzmxs3cxZGHfeqNKHnwfnCm8LMmwvL4dUx8cxlaZ
rpPQrxzXaT0KasA6fe4Kx6yeHEXK74eybe4yW2byubWZ1b1uUISw8fZD+6zpvKXwsnEu2FRO1noy
pKOB4UCpwfSrA5uQxXyFuQFyfM9wxua6xamN5dnG0xslchUhr/OQ7ply53syPh0fe/Dpg2/dVJ1c
3ZeJLv/wNb29LVT6xb9hlI4UK3SoL4wv+SbW6I2a9bBQGripoEQs9Jsaih+d8c+Q8td1a5PRwj4x
J8LVybUF05gkNynmBHH8sDKXnfomkgYNhCjHHr9EL/7dXLCYCuw2O2trCD04IMzPjTKzaOQKM1SQ
H7Qw+uXWwmvrZqs3sAVcX9+kl55YEn9+srxqQIo6U7Ek+KAytVsP9PTq6EvUPl039Ja1j90TKVfA
b4Q/54LpNwgMI6sjooN9l38Idvk6vE8DGmvHjbMWvQTp4FDTEBq+bxvLIP+M40xdLKc/YPQlC8Dz
gSnC0xHmOM/eBa05s5kTlXQKlCdrHH03XWs5fzEmrHdQcmifwmdYypbSGjpGfQWL8rp64sW7LmYr
UZNuemp59B0RM/PResZytVJI96NNc6N+rhYLeHJ4okkrZiPnUqopJz01OUro/HCoUynDZASvgASd
XGUkcIx/v+43sysbZW5OpnlDlGOmRd4AzpxleACzIq2bpb1wF8dddsjuZgHpU5eokAOguUdfgBb7
+bEIE0agIrG2Qs0/11S1Pav8kFvxN4bzNi6kx5Edw106R9U+FcId0XDnzGv0FUepiVcDDm+Fi2a+
tPbSlyY4PhnJh2Os3ngg44M51dsL7J9JUfjU4OhMZMkwxMiBi1diDorAX5oH01463wyAcP4qX9Wf
3AfnR2VSQG0/SU/xd9oLs3jYqRh0+iNGp0YLhr4KO36E3xs7s/JXfr+Hwiu3ZvoWkx/1ZHdHZ6Tx
QFS0YrGUUm+TTbythY7p7Ftq6vXGpjKeTQ0V+Pu4ftEMx6CMkjc7Cmxt6xx4drhk1mWrfTVeXHjy
lr86zvDXd/xpUj3316AuMreX4Ip0dCgg+90xVGei5/Q5PFnVyDeVLq5srWRV4iLU/HXxvnnUbujV
LSKYkqEPgop2CbXvaub8Cxe8uDdO7I5clMlTmElFZBNIdzldRu+cZ2/LrN0muz/e+Gv4wvJ0xqg6
7So/93Pkkl5tBMWxwKi+7aGocpbls75uIBd8NSAxoC0LUVu6qO4hfRQFFdGWjZb9Nrszb9Rb6Sl/
332BpmHuE8xtxciB1bJ3HQrE4lfl96IB/ubD1YfsXvsAfwBCL3No6Omj+XMfRjGeXtyxCy38qpY+
JtadajW3Yd2sj0Exs+MThXcRiX5aGoX5umeUuRUe7N6Zh/AmODhrda89qZ+KRbWM7iilzvjV3Cce
hXjbbFMtYroLuUL3C2TL23A37EHlwrO3hpL1VrtLb5Uf0gEeKG/lfL9ufdI4zVpD0al0Uro9P68A
PKByiTHeNKm/STRD3TF3+N5rh+egKf5sHSbByvIh96uZGKiKY3pxnMTzANwnpYkxbsXXOgqPwLcI
gjBRLLMH/wEqyB3kCTAVxZ/8e3kVrqQVk0HQPu0AQD0Y72Humys4TSAd+d4nv2P0vQc0FlTV4nfo
W9g/UbOi0bOBEGLrz6x46pFyamj0neF+UOtQxtDgtxDQeMNzV4MJChXkigZZ2qn5nETIdKj8uTZz
1BdEm7z2Y7HHzaf0a/U9WkEisSzWxhflYByON+EmupPnsJsiwl/5rhdvMVtN6kDFZsFbW+jXe2tz
X26kbbRud9r+uvtOn9aTFY7um0FNVZsUSHR0PGpBpLnpUt/DD9uu3IXxEszmCNMWEQoRzV4ZdpLR
9WMOsdsGERahuFqJKYV8md7FYPWFZG/2MlczmOi7ksnz9qKXzWTeBW6+CbXAtLLor4Q6e9R2sIDJ
D8PB3FCm6Oei30Rkd2QSTYP2I/3X8axgfyzB/kFbw6nsVu4BegcRiKRlh0Ji+z6G/PLwy9rj5AxU
ymVGE0GoQBg1ikFZrZRhJeoFzSZ8VhZ/dgjKdahCrg16K4w9zNxeE8+FM3MjlzGYjE7ihHpIFhdP
jtfuavd1kOYUb5WJc3BmZuQnOmhiH/EBHrS1sohdyEVN1EDSu87eyPK93322rE8RggoKpkNnTm9y
4r4U3QcG3wmtzkWVz/XLiLFpvEZBzSRBa8nIi6WpAFmBN3PmDE6uVEyv0JIwFFr253dIloaKlQiR
GXVLcWet7Kx1fAtVMNnIr4thvTnLT2NjqEOpHLmeCZ4LjorLxlEtOJYA7g3j8/VlTZ6EE0Mjr1TV
NrDANhOuy+MagQiYoWYO26QjnlgYOeLQFFZbhliApgkWkBaW55vBe/f/t4yRG7ae3ieQNfWLFs5x
U4EUfCYET9VTmN0RlzhrucQlOkGUal7EMoIfKjoe3hpO3Ci87aVH84exi7cwAZA6WauI9xwM0P3y
qB7kFIHx6FDvri/2reY2unzOfsvoMu873TcMsaUWUDB1lUHKu9LbVbOBre1ggSA9Zg+6sRFa0OKH
DT9SFFnQslo2P6oPHmPs6EVAd3offa0b0r1wMz9SMv3Vf27X6LSYTe/1hfggfo48CkWmkv4no8oz
p3Laff9rRh9d/RB8hUj8sRM5nP9++ur0X6/v9aQBi5SRxji1ibfc46Rg56sWWNI4GCB7YfA4iIOP
fpfOJBOTUezExuidIYj+jlmIjV5pbyEcW1dK/MbnW0FrcH05c6ZGDwwrhYfMLjElGfFH02QULw63
nv3DLdpv1y3NbdzIR4913ke2iiWI5e7SILyvurmkVvwVF8fgZN9GPgZRfW/WOSZa2sK6XK4ryIOM
sNw0UCnmKoxtyszJm6o1gIh0VFhSuHiYwj2/BOzIqqAOw60NpCMWHViTeJncqA/mwjhA9PRkPc4J
WE5lt2cmR94BWLnTear15A0q8y2baMO49MJ8iO5VYC7ySnvx17NVgCk/OV3nyE+SymkCWRhlmOAD
QDg33AEVpmdHwfipjpdMbEIuwFjGLFZjqqh7tt6R4zRVVBdOI9arr4t9sml2wS0EN/dCHS+7zz6A
iidhOr4UszMGIliM/el00SN/4hEXxEqE5TCIvzAqBwv2Ed442q/rtIwgASpeYfP+JJl01Ybf6F8J
XKVpwGOng84a3WBaGTgQFGLcK4tlTZs3GNB8kh6kuc7AZKp9akmc3JOQZinw9tgBXHAGyjx+ndwW
AxB471aG0rdFGRyWb8jQG2VYxYo1d4Cm7oVT46MDNOTojsU2xt1wIRsb/Uf+jBrWLvmoflO9bfJV
WUO18xuTPkD9TjZ3dIb8IWl7RxzbLhBcxU8N5MDXw93Ug8nBArwNjuEYfMfzXbU7NDgCDxOm2n6R
0mqjlfHelCHRj2i3VvoKAplDFtrbYxC+i46sEbasJYQOvz5AwVoN0IYO8w0iTp3/kMQuWnjeoFAf
PONzEjT7QT6+/M5imZygokLWjbue2+CcyHKts1iom9fdbbMXkHTevzT0rQ/qbi7QT7vsib1RTDAH
tWT2B3vHff0128CmDThn+AAD8uy4+MQs2hss1NGh3+DhO+7rxho0RY6FLfE2rJ/Tp+YhZDAfoB+v
beWDchd9yV7mAu5kvLUYY/zb6MhBO9kfQGJgtAtTdBmiVZ48uN6fdjsHSRU7dRHjTgyNvhw0Wu6x
8EiY4OI8qKA03aBdDdnhqL6P1WRp9DMzaZMPRFC2/13Z6NM5oV0w2oVByUreF7Dp9pDMO8phQEzF
iLYFdFpO/TVXegianZ1TPsy46lQecmp/dBziQg4iVXzO7oGEfA2i+Qlh0Uey4uVxd1wn2zlU3PSF
/XPFY64Y/1gxeXR8cyB3i9bJi/e0kJbV4nPC9LS9Se5mB2umz4cNVSsTIoxxG6Pgk+mSHUHn1L+B
vdKD6H+Ixqe+m58MmaokMmKoY41qqqgQnZ99C6K9BpFN2Je3UMxzPZebfC8shb8VUk8sqeeW8kJx
PDh30B+7QyJB29Tb8AUpoaX15D2mj7/X1T1b2ugOlnKGDHvx5fRtu9aXx0+iJoSsxiK7F5lWiBqu
+jzjn5MH8mSRo9u4tfVAPmbYDPqFVS+yfbbx1vb36tAd3NtuCYXhWtCA9ARVcy6MT0adE9sjt1Hk
yshj8SllXoPffUb5t9rOXbWf/XvzEzTpPF7X1X24ma32iY28iEInhkfhjuW6VRlguBIv12WCXCLz
vh0TTcayeS0/+tvruyyi2jV7o6jXV3rl+GKhNdCA2vqYxLA4WfGigOQzbuYQb+IEXLM2CnmJrymA
nrB23MfP8drdf6tX0TNsMqu5x8Gc84yCG2gZ34gSLJXFsx5VEKajGWXl66Peb1vo2ls33F/fyeno
ZoO0gmJNzJCMjn+ipM4xMkjgZMQn9DWqmrdEuLXKuApCH/hMsDA+QCf3uZ3DO0+ahlKA6V+AkUzc
jb5iFA5JA0EJUhkrZESZNuLpuuYGY2gx1xmcoRJXpZAmOLvra57aZZ23Hq9/pqeZ7jqPQ8D7FLQC
YN+3C+5NRDO0xFh1jn/fgToJEOYw3ZkJXHHwxh5kQfDECK7KsM4Y2mdLYdQdG4P8qkoSNMpi+uiL
IxTFL3atWvbq+vqmrkh4XWCWohZ+OUMWe43iZHDOLgZVQmbDc2/8ELma60YmE2Rbg/qLSi1jP2OQ
lauWUWAGfD35gHQpehvw4ryBrI0f9d79ON+/ndpEEF2M+hi6xvjk6LMhkFFbmYpMgJ27a30gzYnQ
bwzmiF2mgignQdyE0JqRD597R+OXqoT2JqfdQTddf9/Y7/uwhLd4JpOaWg4oQ41RMQWE3PiBUUqR
7pkOFLZZgkC6Ycf7OMveaf1ccn+5HhoxMpOEvGaYOh13foDfZTDCYufomqip1dl7N/Gax05r9a9W
mmxm3OIyWGIOHgZ60TL4jTFus3ddJhZdlEnhQF+CU9tq986T4Hvw17/O94Ap6MNoFzB2B8PG+ZdS
PC1U4ALFlC/v+khD4FD68/pyLo+So1KNBHNs6yp+N7pRy9Ro3G5Ad9cvhr3fD4eqaGai0cT3wQSO
DVuoaYKaOl+FysCF2TQwELgqFWfPgqZaRgioNOG6hp46Wv76ikzROGeoGnDNOBQdke+I7Rih9iCv
93ZrPsKlWc3EhsvrGSgCAYgOvcOqxkeoCOMqqSH9gX/pT7l5CiNEe0x7JTcvQ/IbH0jM4+Fspoo3
jHavhp/WMXNYTDT9h9P/yLs5J5soEbKYEwujhC5Ti16JEyyI92MCf8BmQCCZWFdC7SajMOes5wfg
JrLyc6sjx0sNpc4Swc5C5+spVXdxnd0IZaKogksodA9yAoSoeIfY4HX3mF2ucNeTalJoxZXLkwDF
TQafbG3jMge8Dbcil0OhD9km4xUmktmKwGU0PF/vKBdQtaoutePfu9wzVKKCE/rLLNAo7QPquXAS
z2dck6568nVFrnCy3CTrDeRXEJdMvfi2aRq0c2MULvt1irqBlpkzrGETz2fWKQgfTV1jPnZ8/ArJ
8j34Y9ByfMNDw1FoL0LIgR2ABr08O5A3Uf04t6eer88chs7KvbqDk2+pH1ShXTqYh8LefBO9cQ/K
+YWf3mYWjLJzNZC34vl51nNue3Q2yzCwQ8fENkTYm9a+QYmvobz+XUbODnmqNVIsoqElpkmdaNcB
bWYUHE3Okqt3WdJmspjRnvtV0w5+8gVG51mP7FLqLL6AcPAC+S77sTD3yts8prIe7MfA/Pq/MCsW
e20zRgc6gdgcCm42Q9CwKQjKh8tgLWbsuzWU5xaQ3HnA28RdfOZso7OcFFnmVjZLjfbBDiEybw3Y
ZJ9vutdkORcnp64xwBeiQqlYKqPY54521JVKVYuUjx2qwSpEXapeOHapbqu8jm69BjWgmUglXHe0
oxrEWiSDChQoF0cpD2AqUmJEVIuNIN1LKCP6HxFk2DbbeWeeOrhY4+jybND43zhAteoAOxp6Nkfb
e208+yk4Fksl0dBttFHvRXSzycLvHpn3SpUyYxVK8vsencDri54IkwxnGryVmBG6BC2kKYy/RncE
ECWh454VvrzKYkhnUPKpZvZ3yhQDUEB3dFjM5THSTauNvtRQbGOOPrVRVYlfTMV/AfAzV+CeCMFw
rvw0NArBJemv7boYMiB3sUpvWdr1bYMmb2m0S9VKZpKTiWenI4Z8yL1l/n+ZECtNW/aNx5jaF8dZ
oBpZPIY3w05+dN/R4EduJfzOi+mgP1//dFOBRyOTNN7mqGBiGoXDLKqTLD0GpCoU2aUFHEXho78R
hUswX6+9dZi/3SYOpQYmCnYe8n/9gtS7GUIG5FSpXTRS86CGEDSHNmrgRv+SlZ0+k8hO5MpicTCl
i0Ex/PA8AiRpIAkNM/LXRIZwEfHKY9kGv+GVvDcZXAIYrl7ke4Wm5EWioLJkJMZ7rY4PWqMtyngG
9Djl+5gQdJWmzfDbKJglgWJH0E20i6wqFmrDSE+LKKwZPV13iRkzY1TQQI8pCgoWU4fI3MuLQu6W
OWLn162I8zOOkyeLscQtcZLidEEGJWqAla74FJYfpFK/d4IK6M6zF3xsZ8s6Uz5nasQnKg8W7jDa
OwQcXS+tjXYh+fAMFtKiQ5WwidItl8OMM0x5HE06hqF4zzAkODJlxGWkFQVJo2vbUPSgoqg5q+ub
N/WJTkyMi/9oSZmtKWPCkdCiDe94bCwg6dlctzKzkHERrkX+rLYqkgPfBiWuZNvakOYS+8tuuKOd
rkRcpydu4PECjYqGlaDhtdXr5ssgJw8MGG6z0tzYIXHXrMpvVpvtqyydMT7lE6e2R6FvqM2idpAq
gVjwEOLoklYsC1L6RGtmdnIyujtwkb3VM5mqHN3TRZ4UeQVzMhQtRrRUNvoy3ik30rKlUPzN/Fa+
zx+8jfP+d77fT6OjK8wsjEQ6xiRabucgVryDJ2YmuE4l8tTyYKJiUPTt/jr/fHVrdLGFQONCfqpW
2qfosUSxa1H4kEMu7O/hbbdmQtdE8ERZzlLBTLjnme2R69TQCA1dImyjaZN0X9N+Dvg59dnOTIw8
RIVkq2hSTAg0ZrdC0lnICDhL9133wwbr9gQq892vj2c4Z0bFuk+OhFL7kmLGIqdDnsjXadiUz2aJ
VJs8c/dPbiDBkJoIPGIXZSQ1cJEHtElxUB5cteYt8NeZID+9gScmxBE8WQtitcAVDExUK1hfHoMb
/5tAFiW7dtOv4m/Ka3vzO08pctGfyxqdtdCAA7v0Q4oUxiek8b5WXvHaSepdP6Q3vQkOhf6PjxKA
Vt53abJNzZdWLZD/lta/fPz4HdD3mDyrL0toR8kq4j5l7YrzzSE/jZrP1w2Ii2R0hZ4ZGDmKVA1Z
Y/bCAFJY8CEvwgaodxzsU7lcaRWSt9UPW5/rBk15DaJcAqIKldgFS7EbVlFY1ejTtT6sgEhCu78+
hMqTxqJxp8G5LMq1oxs088vQbjIoilMXjYKWzgHtNO/PwUj8GQe9WAyWqHYbPNd05sHfRsZO/LNG
FZDOVoXadB2jlahmKH679vvr3+mybAZ/AsVNXisQB0CiNwojlkPl2bRTYCyh/u5oSEs1/9HIarY0
UcTuWm3d9i29Ch75vraasS3+7jMnwTYdF4q4kEnJ5jgbUTIrQbkUsfJW3+gHfU3bd1X0q/abvSgW
ycHbpB+vW7xI7ICVAVuDp1oT8MWxQdlDIcw75sbCP34NjC+WdJf7r71nCYnERW7PJKsXZwAbtgEZ
GCkxA0HjOrWuFxAEpSHUcujRbQKv1eEcK1eJ6b7UnnVIGkQo+yBjNMgAInx9pcqlcYRyaV7QVqCw
fNFsGgb0/OKst2EIbh8VNLu6wUdXt97FkXeQGpXlMspoWmsrrLYJHDXw/q0097my0q2VoUBeFqug
ataxd6O4c6598YAFPupAEymGwgRZ+sjppN42vDLu7EXua/5BzjIEPiQklHO9cDd25zVbxbTqmZh3
kVKpSGDAQid6BlBkjD9+qB0HTzdCqodV+l2V3QPCdIfOQ7q2i5x8eX3/L7JgYYyXsmkbFD8uelVZ
oWUNXRJrUdRKstFL2UUgNNR2MaKoM0d4YjMFxwp7qWkUEy4QuXbshTBhIH2a+51/oEnarwM9ivyF
kzV1taxNZqcYKdXtOWSROj6/DMzp6LignKAyezy23ByRac7gUYSp+Dg4L06YOemevm3+7EDLBXGy
Iw0IOsRxkyFmGYNwKju0SJaBKYXZ0hiMFKp6RFHkmZRWvcjchWQ3fOYinqmX1LTAZ4XSXKwtGgc+
VV1qdkasvHf9Y7cMskBeaEYJgwBdiVwH2stYywPgiEN7ZMwrSw+J76yU3DK3fmh9aQJp6UfeJysM
V14zdDNZ6qVTnv/SUR5cmc4xMAZ+aam+P0Y6WoUG7wu0cCozmNmVaVPc93SZCIDjzhwqnugtHDHl
qVK37o7D1nCRDBDisb2Rz/RqJ8IPHIjk9yQZ5N/jXq0e9bEEQTBk72pAfu1H9Aj6/qDlrr5IpGZz
9GWAJ520Tdt0ZksvTcMHSzPaNAgS3Gmj1zsd1tJXO8AZSuw/tKaPCpyR3yaqsWnk48c8zW/6vHgA
xfHu+pG/fHBQp2IwBuYdpMu0Cy7T2jRUPKw3Fkl+pCZff1FM7dlou/vILVZ2LS+Lo3NTl3Qqre+J
Xb5vaNAziZKjxto91gQmxZppnlx+csFXCwUKYYiK4RiliuxiJNtMOsPM86VhLkjT4aD0oiVoipn7
5iJZEfJC4hHJCCNTvuPgOnSU6pK2QIA1/JhJn4Lk0/XNvfz7BWcrGZfGALNo/J4n65rmh43mxsD+
XU0hmuVaXe8V5fgbt8S5IRHzTrKuAdSJq/Q8EUnL/ZVT9/d1176oqXFca508cyVd3hIYQzuQjwRo
mu90bqwN+6hJEEhdxIoR3QyK6T5WMPRsrUSfYxi4LKYisIlmATkBvTTq4aMdrP3C6YMWvqLjvv2g
MK8L3caLu/pmMM5qiGbK3Pzl5b2EIAkVfnjBTEHPNbrkC6PJkPnN1IVk6su8yvyF3vnpggrnXpdg
UNDdbo4zQkTLs4TyLe7DBU2pEbGSccYVm3GCHioZVxY490bWPGagIQDyZ7dGYr76SPrFZTEHdrs8
ZIRwkFEKRF+8V8frbALbBL1MXLX6rF3oVb7Wk2Lle7BAZ4O69/MQOmr/+Rjq60xHwzmKk7VOKtAk
ybKReQo1jvkg6dVMrnvpW5YBoTB5tcax4YOf+1YfuEUndLhRDTqCkpClTRq72UZR3XIm1l++pNl2
odSIsBMoMSoE56bsWvN69Jm1xYqgi5mDtup2IYQZ3nfZX1dLeZG9zpK2Tq7vxKj4LCcHNQ96rq4I
o+4X5ZN68Hai/BEsZWdxvFeW0FZKq9nn+2XCc77Q0Z4aQ5QGnYrNamUt5A/UQLx1CLmcvimFDtSc
vSnPEuMFSJtCm3NRmbOMDtEP4VlyqT7rXpIv8wS5ezvutGWfmf3meoy9nPAU3/HE3igZaXsvR4QD
e+XafwSw3g2bNFu63U4L1tFGWsO+uD56iy5dO+HKgKNnWCrDOnmab8NMRCvxUxg/4EAJbNTIpZTA
VrIqQKVBsEZUgnlEEDbYi+Zr/Zg/Rk/SrBzg5Q1zbnHkT2YTq1UbYVHOGNYmWuXFrycI5yZG7hMd
S0+qYkwo0sa+p9G7zyiMrAW1FCA9o19WP4Z1vvEPs3DjaU/6uZ2jLxuoWV0UOZYFp5XvbovqSdgN
lspB+6Fpm0w7VMt+kbzMXQJzuzq64VTd6BvVJSLrMarqtE4omKyuu+2UCfgAYf+XxRU67hK6ZdYe
JREI6qDxF4nfhQtfkYv1dSuX7WwOx6kZ8TNO4k2Uh7KWisMI6v8JrbSDueoO7Upe/W8kUoQnjC8y
wTZILsMwHMiXc2M+hdZyGNg2r2ZcqzWQxrzLBn9huLfmYMxM305F0lNjo5XJeWPoYY+xtPka9o9h
8CqEvq5v34UDUoKnwkTBRxAlX5QjrDoy0KGkP9jyKr6vjqH7zTU6bW9AgH3wBsu1ZwxeLOrNIJFT
R/OSju5oBz2elVqfYNC2mp0Nyv1YRkv5l98aIyujrVP82InLDCv6ttgL1Je2FZQys5ed+LVn/jCy
MwqHsWz0QQ6Fp4DUBQuNecFwSR31oG7+0kOcw6ZcnKmRvVEwrPU2RIEZe4pd3UjIXubeLAXJRbIm
bKiksxQOBIxztCYSRq9pfGx4H+p1+uzHS2UlENHSByNb9t/TW3ml7tyl8r2YTR4mnUNQZoCA1JFC
GEUluru9k0LItLA1aXgJHD++8fQ6Oy61LPL85XXXn9xLS2EakWRMqKCdn2WvdvumD3RcPwkWqK/6
wPOuW7icGGYr0eWDl4NXHozJI2c3oRlIjohWcWctjs0i/zqgSdLcRH/qycZEyRd4+U0WAgbUPrtf
r9ueOtgUN5m2BGLAc3v0rEiSsGtlkxpxX+tqsDeqwltKtlWUmzCmOrqAbjRIf31HeWdSGNdB9KBy
NPp8tQs3T6hyplu98FaqEelbB1mu/fWVTTgJxS3SD7CyIq8frayUE2kIA+g65Ew6AFN6NoNhPzjJ
y3UzE+6hUyMRLMZwP16gmYdBDaQuQMoNnMbXpo0feGvMkfNPHDVsELXBgYAyGPs7Ghx8v5TXSVKa
Wb30lGO80NoGFssMyGUARznwhsJOmwclycDMXl/h1Eby9hTEP/z/gqOG+Zygk7yoXaQ5ExZDVbwv
hwrlVyM8zpUhLmswCMnw4hE8yFQAL9Q3Ay/yPTDaDXO5jHEPK30thquLj1xrUNU4P6CTXLn33Vy5
fWKJTD8oNFGAb1/20BsHCsYC4sBF0KRrOc/XnWUstWYOin6RFrA6ldFD0O8kIxepTpoovabmmLEV
hmRh/fGlP4+qtsD6apgTOZzcy1Nro8uNGmlDORRrzaa4VZfhrn6KD8pOWtefFNQVlLvkKX74+6r7
P9+6/+u9po9/XWrlv/+Hf/6WZn0ReH41+sd/3wXfirRMf1T/I/6z//5r5//Rvx+y1+RdVby+Vndf
s/G/efYf8vf/bX/1tfp69g/rpAqq/ql+Lfrn17KOqjcj/FLxb/5v//Afr29/y/s+e/3XH9/SOqnE
3+YFafLH33+0//6vP2z15NiIv/7vP7v/GvOfbYrX5Jv/D7FByWsZEIX/+kv/81++fi2rf/0hKZr+
T50ZLMImr237rRDWvv71R4b+T4BrXGegeyDbEy2hJC0qn//M+qfNw46RMTSGGB/jRfXHP8q0fvsz
1fonUyFkZvydFM0p2P7xn004+1w/P98/kjp+TIOkKv/1x/l9APYLWCLihaqwhC7cOGqCdcvcVM7V
J27fnWF4Cx+IRVABKZl91JxHzktT7O9pRu6FxzStpFR9cu9aY2MfoHZeVUjtDIw69wtKyyvpce5J
fn7QL22Obtq80JGiyyv16Zi7N0mrrup8O3hz3aPR0fuPGUirmbd7I4Q7XxrPcMvMmkgFuSIvldt2
LQp2MC7dqQ8Cgx5vqtd5yq3zW+Ivo3gC0GC025hDGV94qWabmeWZT738We7NrVakq9D+UcrZ2lCq
jW3M1Y3EPf0zq700OPqAoUfV02ts4wkGjn33vfIXx410D9vpo7T09s06eWYqjtz6I7OUs/oIo873
pfXRp+yow5V5gcpXW5qrtmw3yF+v0qLYp7W8y44+LFblEsbpTQfd1cnR/vvQnB6SKS863elRZJU7
N48cj50OTGrZ5Ef+EK+9Yu7aV98Sv2s7LH7IyaM1TxQvkTLJeKIcCYdNFO1cGEcRYSfz3UTecwgN
iOx9svPyMYiTzaD1S9tTFy7AzdhqDnoHHAzpFPivB1gr27aCtDM+pMVjaXWbIYO2ZLjrPH8vN+7S
i4O16gbvUGpeuWl+cKxm3Sveps68dSY11NKHQ69pS4tMtDC/eBIPTri7KrNa8Px8KGXn1smjRfLD
84295Tu0UW40M3jonXDvOeG7tIaeoWn9LT2sVeu+ugAL7dY6ZI6GUmy8b/V+7cPL35X+Loz+LIJo
cQw/t467KjKqrgrhoH+Xu5tAWXs1rT/1xcw+GvXBq/2Flqc3dq/c5Zr2YifJ2nQQvgmh+AnNjwkN
Qwush6/cx26zTPpo7Rnto2+oC3pba7lPNpQbdio9Fef4AOHs/yPtypYbx5XsFzGC+/LKXZJlSV7K
dr0wXK4qbuAOcPv6OfS90yXBanG6J6KjXxxRKYBAZiLz5DmvmXCi0W6UFDupX8UhaNvaRrnOhgqc
G+vCN0Wittw2nl7Vp6qRtnScHEP7keBf1mtqAzGTyZpT6S50PO+MunJ7FUKlVrwHfsEu0TMVJacG
42AJ0B6TX+JidPBHQTSgFRA5nfBeNvqD0t5rPdj59A+ZnKr5NRGCuhT8udxTtblrMhrURhYa/e+I
AAmnY1vjygbfLiapIViT4XuBfrgEqgWDfr6u5XYOHuC01454izoKrkxFYxf9IJsqNJxHCONa77qU
2YCbOCi9/45Y6bVKMFiJPRuJIwKVw3r9WWK/JS1DL6DtgsbqXSMCgtws0PsSQFvXO9rYbuMOys11
eRfLEr5s7FVDi/OH/bJqfyj7B3EABZLxM2HfWPbQKYAqYgSpIJpfyZiH6aPAyE7IOL+TVnDq2fDS
JLE7FuYRSMx6ULiDaKAUw0pGFTXCL6C+qEX7WBvtsUgdAzKSWV452Sx8F4vGNmTjeZ6hjFSD6DD5
VRIMmCdZqBjlPVsAcKZpT6XiZORpsrYQBnbKGaJhU+oIvfi965OXCW60hTxJmY27hWa9VyUHxJQB
KnJ2I+BESG1QCJiOK/q7GJu2DCtker8VUqwa43INO6LvjBz9A3TljpEYm9n8DWDQXpprfKBtrVQB
eNLcrKW+nE3fSmV0uwGwhqRUThbeL0aFAepWhGpx5ORWajfq8JIAxqo1dJMkfTjiBRBNz2Ru7UIz
HLmaw3QqAUSLbWN4bzPilGLjQTDYyfKdlj/Dn7jzGAfWVK/4xWsRfaG++kRtguuZc1elBpFSJZO0
k5jpvpyOO6PJw3/helEUgtbkZ0rEud42GoYyRgw8Zeo3vXqv2UMb/75tgite/zeynNngltH0tIsp
yomnAXBaciz9+CQ4C5dFfISerB0Z9hq9A1ed/GpyScvOHL3VFGA8aCbtRFJ78hYl5/qHBeYO+q0E
w8sajupKkgfipkX9HPNLSBS4QraUpYleCb12Qg3Fo/SlWjh75sZRa+/2Vl45EDCENhZS0wVKwO2k
DnpTAqFq7SSBLDoTD0b6cduAsiQ1XIS8sMBtnNLHUzE3sGDuF4HK0h1fWGBuCq/akx/dPnqzfOJi
BMXInDTooA0N71Y59FkFRYDbPycnFqoPgg/vdvuHLSu79bu4LW50FktJjavQAC3KegzO6r9n8Hff
tsLx5uDc4K1gQVcZr3I0Wb6UUtrGaPNUnZTTlLxok+7MCQkoeEEo9NgEafSGElAGS3SFbOkSr8FQ
r5hXUbP6pO1Biwulq8tjm4BmNIfGo3JSg4UopA8bNzoojmwnXrXCKCF/ObRADpzbWtLfsysi1mmV
lXoFivcgvjcDKHsE0YZAuwTEzg7Cnj86oquHpf2xNJpip9wKbhI03howfe13cNUrJH64NZDjOJmg
YqHsXrN+NBJ1FKVf8aZf0uuLBUOg63LBaZvrstlT5YSqJJ5gta8asaMUr7Fuejk1Q6k9op8RrJyo
28sDFObSKsQoDHXMM+WEeJJgVJZsR4luivS3JBEHLOUfowyanR7MOnni1kN3rMdoXwvMsxZ+0T7f
Dcrg3v5NX+4StxHcOyOTBCMu0J04GQBYycUPXfk9Db9v2/jq9DkjyuW6DQwp14rQK6cOWpSSq+0a
JzqCDRocQjQgYRkoa8CDL86Rs8iFMgPFSajJY1nZnRkgrufeQnul2+Jr8oC2gB/72spGfn2XciY5
f2xYXQKyZNyh9Nvkid7ClYQnG+KMtqVesyGeAFmKtZu7dqKWv59d3NZsqsJQRuUkQcqkje/Hsg7i
uHRzssZhaCwn4cLrcuvj/JFWkTap+xbr05jgTWR2kvwtB6zJRHXdiU0r1Dv1sbDQhEnnfmeIzVur
0+/MaFMbleS3PkWmRkWrdapaeUpnzGBUShAXZexIArqTKVPerWm+r6rhCaqz7oyKaDl1dls+JjJS
rm4KQU/nSCq63c30ahQ11JGnOsgaBdTRBqjnoZxlte0+SYnTyR9Cmjij9qhjNjyyiE8ViA7HqktG
2TZVkOftlB6gY3AVCeMU9EjuErN122wrJnXYsfS5aIZDAQBgn6KIOELtuiBIu1H4dmStPqE46Dey
9ZLJAFHOspsUP1ib3RtkJQhzAJIlCmHKAzhNDCejuAW6mssvLPQzGXNTJYeFax9c6cJhwtmaqb3o
nuRPsTMscI5VQvorfuHCLHewerGaJKop5BBPXq05eu1AWl2GRNgiHChaWzCYTG4FzrO1KtKXSgu3
Xu6YdaJaaAzitQdRFOwCaXQd116rgrNX30AiyVbjdiXt/YQ+cSf7Yq189IsVUyglrHXYDr81H2Vc
qGFLQfa+yHVFztr8zpXYc2GOC3KgOcyXkVRyKC3MJlXJnpat1ymy3xHmykmxt0bRb0bq3fbCV77o
WYxHSnF5kAagc6yygUukGkhcrc7L08kbmmYlbVozw62uK1SV5vqsnLRCtAsBM9F9Y7N6VVtgOQfc
RztfzmcJ68zzpWJUUdD5YDlu8iSbjli48AMdeBAMT9jrdKtWtvQNAATwl6+1gFfW+Jm6ndmWo1iH
EhrimUl/pPT7ML209Pvtr7WS/mFS7/JzWXlU6qOEcBLtF5124lZOvRt83c+2ay30teVw4Zn2cmp2
LZYDVLKjAwlTJoVrmqsJ9fLvfP1kCzkk8P+Abiy/42zbRr3Lp74zZbz9RGfxJaimRC61F5hlubRg
13pCXPP303nikPyxyHmxIYqY3oGw+zMNkFzrBZpVSwX1AwqjEcrF1GmfowdtAyTJ7c/Hwey/Wubc
mNCnklTpsLzgxdi93EJ/tUNoBpMh+d0a9h2xZR88Vqca3xUosTVRo+vf9M/KudsudeZQstKST2nx
q4MqqGyWjkQ77/Yy16xwl13Sa1RvsMGnRqj8WRqdHGrEWr1yF64nc3+thZ9sN3KjlQo5ghXphCqO
X6fxyjrWLHCJeT22qO+PKjozA+BY5eQKsuHf3qprUeb8LH7mV2enfxjLBnIEwnL6/yMK1O3jHFEc
GPyg8lG2/OdNoM+M7c++cfc6i4QyLlNYzIEiMfx0awr2rAXqkWGKkzo95CAG23paWefaXi5/P1tn
xpAmxhRfq/Oa9+WWZz7QJDqYKVCZ3X7yLq0h6a7Hgj8LXY7pmcl+YlKntDA5kc7upsIxq9gu88ax
8DkpIJIrS1zcxg1HZnBuJRlRgp8oNrbBCKANthiobATjbjTAPzt6aP8+030lOGxV62nlvvHAZSNS
SzpIMFwpW40av9qKQmGYPa+sb8VRG5zzGIiayUP5eVRnX3egCDa7/S7dL2heiILJQGjetri2oZwf
kenEmmFaDJLftYXK+3hXJEAMyNS9bWhlA03u3R/l2iKoAYe1SOwSA6oa8pEAf3Tbyt88eP86kHyn
V2CCyLIJka73i3t2D3QiQ0UM7cmAuaAvlGwlD5Lva9WTv3mC/jHL5QytOExofmN1S9Dp7rUdAmzz
a6R2gWcoAx4zkr0a7BObJry94JULyOP8LaEpFXG5833Zoxx40OhdPL+K2nOmPN62dO09dO5GzS/u
JR/KssDWqiN7Bz7cG2bhV4v5cBBCjDXAw+zespiH6p0zo2Mjp/qLls578K04SrU2VL0W5vnXmdRq
sT5by8J93cNMdcCCNN89RW/FXj8uapyLBlR2Utn947Bb1aBcuTYm54eYMBfqgo4/Tdv03sSUsPGi
D5uF6aD3RLcngbpr95G3poi9XP8b7s/kchuSWllREERLQnq/k2sXFSQQtCguKyA5Z9SB1f7j1sRl
KDM5jyQK0WzGHdIpxdxEw1ujJh4IAza3z9bVyKUuHL6AIoJrn/NCKenlODZR4VBSTMJ2xM2jtQPz
tRmxLOSPDT6XQduOZJHZoN52MAPJzT0tcyD/sBnuyu0QjqueaPnNX77VmT0us6n0tMlGZYLDyyuo
SkDLQ23CITWPcQl4Nol1TKVpD1HcbnvAw+24GGxZm14GUgdl0YXgsTjORHpWEhFaFaiTWOrr7U2/
foXOfiHntDSrqWpzxqcdHBe1OmabwcLm3v8A4mDbh72T3i2kVvjp0cv6HMnVs3xmncuRklnJQaMs
ySe9fx8z0SXGgxmlqDLEnpSC0rRbCUCrB4DzX0YFcAO1Zhml9sGTvSbow+n4H2i0dlzThlw50cYS
Ds8SI12Ms2SEQAZu6nNkqs7QyiuhjhuM+e9D52wDOR+U6rFYibhTp0XrEkTbWJMZiB47Eb/aL2SU
g3uXhOyoxM4pddeqrmsL5FyRZVbJqAoiUlyCyt7sVKtMDGsWOM8TAfyvRSksjHRD0JLOaOHfvgFX
g+fZDnJux1TjWaElLoAw645CBLuONvMC+EH2I0IY9ba1qxnQH2t8BqR1c6/qqSGfmPHYYkpLo6DP
FKKVY6FeWdQCdAN3G9gbjS9DztMw5kkp6ZBf1sRjAQyFjTHPCBxNwLIThqF7xWxHb66UzCEaisgF
NWzIHXR2McdekS1FiBzExWme3MusLwA1WIAgib7LtKLwRh0vl1FRj7lMHXnaFiBoaCRMXeVPDcb6
leonk2XPiiLJ1uQJrOJjtjdLM7eFUnWktjlozehJEcvsKgcW1lAkZsd1DrlPdWB2KtE9S3NwyLOo
dK0SlIhF1j6xbG3w9MrZutgk7u6YhTpGWA+03BswfbQ0uq8FcYWJgJOV/7ygF0a4KyIR0jWSTIXT
6JMnJAnO8Mu67+6VXbqDsOmiXTN+PloE08lr7IeT7XP8L7h97K6lxJjVWSTuMY20zBFfuqJlFqQa
4oocRjClsmlfP+Yga2V3sxQS1AyczGO7TFg5hl+BbNIyIfTHKucArWjoEwGaBIdErQwgQsRQAth6
oiIWWvhpmhxASX8n5QRna6UHdSWyXJjmPq5U6nVOhpIccoNt2gThqwWjiFl49VR4Zt+5urIq3L3E
Si7aX9jkvjXOcYEiL2xKB3oHuv5lZmQ6zA4wOBO6Xmu1esBfb9vjnKNWVVmRVwkq56bokFlwBSWs
1QcxssJanDcFQEtZxd4kg5zwLPeTisU2i6cXVZoMW6OAwAJ9f6CC9TbnpTe30Lwq1N8M1TOny8i2
lMRfQraLov0kx7tM6XwmZhsVwLycCPcYq3+fyGOnG44iZn6j4q0/Ju4E0JyW9cBhaWDTmL/1OniC
RAG/oOg/pkoC01keRlL5XTXTeylRPgZN8XAHW6NxK8waMGIiJ2K2rkPQpcHBtMrQBAZp5T6sfSrO
6/e0BPQgxacatmYwbubQvNPRW1e8dmnnOLetfYVyXN4DPu2UW0uOpw63D8nNoYHwrk79iOpuDBeI
YWh/VjtI2KluB7FELQk0MtkE58cCLMxSCmemk8OgiDyADCfDV2uK2Jn7xO3nD1BdOxEQIFqxmXpU
+60kMGP6vaYHk71WGLK5vZIr+ez5CedH9aNehliLYEUnBBfwMHXeXNM90ZkzMQ1Y/19SPgUTCKBv
W7326rwwu3zNs0RKRRQzhbYghx5Uok4Up14CYgDomLrNDJIic3IIfUAmaXddaQ/gbCLVUW7fhCXh
/hcR/OK3cClry/LRKAScnGZo3QaYO3lq3BqIz5U1r5xQg/PYlaXUmCRaTqgzoHzYOZDpcui22ozB
EK5NC17Liy9WxXnqOs3Ah2Bgh1t8WEFHJkR1OwfKMcpJSOE28/6jq59m1LLbUti1BV2JUMpS+7nh
PPmqnpE2XZY0uCPZJkJXewvmcLd9oY9zqHlGEcgHZW8AOF8HNFgYIVhrW4/Kq3Wo0bdobeEkebm/
FjbXjjvn0BvaNnUnLVHT2qLrbbcYb6cyCN+l19rCjN6EOqDJ1mosywn6uhMQ0wE9NQj5ZM6qbCZR
LVaV8NmoqQHSS/wcWYIRJGEbWJu18u21uhW+/R97XBjphUY0G8OMFnxIZYvKU52gprroa3UuZFki
IxTIFqTu+3XZj785d39sc3446zHI02Y4d9RdiJRZkLlQMN1qW8CdAmmzcqeuf8+/rH2ewTM/Agw4
FSM9Jwf1uyhtx/FRI1BiJm60mQ4NgBNgtJeCSvWKBFTuw1PtDOFa0F77CVxFoO9op9Acm912257J
YDNLnA5IZKo0XtQAjQwsRh+/3F74tUz37AsrnP+shkhTowHrHqnpIFsHJPLnbQvS9Vzkz9Zy7krX
KpEONda1zIVEZTBvQKcVh4WBBkS677eib8jBtAGiXRjd9Zu6tkLOf5m5pk2xvKxQ1TFfJ9tk8G6v
cLl1N26lwiWU/dSnRGOw0DSVkzaIwv2m7zGyKBzSf4FROL+RCucBxFEeDJFgM+ts8gyJ+VIJPS2g
p3uT7bOq8eIycwp15a2yrODWCjk/oDZJWmK+ghymGDFnAMa+MH0mAKm90m9Y+1jcpa9Uko8jsv5D
AQrVuJscYVjLGJZrdGMtvPh4zaCalYpYi4pylrGLt6O8od7kdochLNmaX1nx2LycVdfrqPMs1sxR
D4T2pVvU2yUA04ndpbKrS60tU1RjMtXNm62s/I7nceV4/s1b668LqHJ33IwNyDHK+A1sW2+KMN6W
u2qT7daz2WvYiPPTyVNARHNXEKBo8Kq7Kzf02DiJO98bATuu1wf/5t36Z1WcWwFAs44STAcd5NHr
AMS0i8IGmixkMeQ2ZOLPIPFJvNXC7dXLDpJ9cEQpytfBYEtIRH2MscRy1MJej+1ZhYw5ZjhqTNTN
9Vpd+mpQ+GOOj0tJxCJ5rGAOfH8Yh3L0eBupHxAH9vI5hvArXgoS/TeX8MwmF4iECIMApYqBoNZA
eVfB6ytbLX9fzenObHBnUmuN3jIXn7mMG1i7MRQ31cb8v0T2qzcQXKYYEgThAGbv4Q/OIrvBapZH
QlUelDINesDj5Eh5bFDasCT2q8E4igBuNoLxGhLXULQUvUKBTiDUAP5FkLAwemCig6F8GT+oKVXi
Oc3LgyB9iyXwsIgj6AfysB3lhwkMZ7etLXOzX7wc8NiiuszQY0afi3opeFporGMyv36FCispnL51
LeJkxwSvhSJoXEHaAkyktHb+JN4BzLfO/7H2E7iwKKKCV41FUR6a/nmI441VQ0ZLTp286jyG95eR
0V0Z3yfSD7nEK9bCe4k8GV1uz8l8R4TEV+mj3g3OXAnB7d1ZFs+HgPPN4YKozjqQp6bYnDgan3MD
lK6K+gxGmZWPcC2YnZvhomZsCkSmNSnh+0OWqG4t/RvsimmqFrCoBgaYLZ5veYA0jVgZanHoQUYM
gh8vD8w7Cc1syWsDbbMWnj//PW7nzu3x7qhSwccpFcN8GGPVHjBh1seanWfDvmKNK1diOEupK2nv
AyimobR3l4gJNKuJXSW/Rv0XmE2dLsaIYIP5ug550vSsJvdl+R1C7/ZciralCgG0jO6BuT1EBaNg
XtBWvv01uM/FEjjvlsTIp6dEK0CfCsWktrdVh7iCp7oSytfeomC4lth/Pstu7Rrn7KQqA31pJxcH
8Cxs9a21EcLiBaRMyxfbggEFDJEHK0h8/Sn22tC6r8PJXx6t3Uv5nP64ffavQe8u1s/5wySWJk1t
+vmQCXOg0DEcJAjF6NYzkaCxKL4tI5RCF90NRuuo0Y+5H5wciFF9bo7SPDpwcCHBMN3tX/WZt97a
Ii6a97olLCNNxaHTQaGTDE5N5o1Ov41t7xQKep/mMVLibTzVR8yI2BOBoIVlJ8nRAFakVLVwtnqv
Uqv7BqICXf3WDkKQDbpLAasgw3NhptupGD8SvfGqtrH1Id8VoIqTYox7TO09lEtOgImHJal3NdUD
c1Wu9UrecLHtnEPGRJOojBGOHciEMZA8BJ3UP1R1mJiHpF4rr1/J1yFuijLBEvM00FZfxjwl1VtR
pUVxEOXYY2IfTDqw/rJlUy35F/n0hS3Oy5WDDnE9uZ0PrWn+GtsusBaAkEV3fdftiqaCAm4wGyLK
bXcT+3X72MhXgvuF8SUGnQV3ZIdFTZO6PKgQ1Smn0a7FyS4Mw+vk1K+ULhQwxqwrEAswJdT4AfkQ
9QDS9vdRdEhGtlGMXVHWdivc90bnFjkNaw38P+xOy+WVI36tVHn2W5GPXP7WIWeqXuXwnbVB9/PQ
nyZcI4goOBKmeEuiO2YSqlCcphi0rl6nQcKoubFlKCw1q2LXi8f5ct3+OiBg0Lj8LSnVhnqSsG/U
H6BUl3tIwI6YyEYJDUM/m9tf6Vop52LlnP+rZCmXJFy3w9iVAdTXfKkwt1C93tDBr2KwPol+y/DW
G62Q6en3SFpDl92+D8jcL5erkhjd1QrLjUAoLKMy25qPFsV05prM65Wc52KlnBuLaosgtRmLA9nQ
TRPoGy3QMauwNjp7JYG5MMM5E5liVNiqcJQmTQ9b4blS5CPGQuzb323NCpfASbMYs6qFlShvDsK0
yzvzzhJXMMTXykMXa+F8ldq3SUuUpjyIGGVNHMGv72RPCjFD7hqB7KI1F6C0inGBtWEBa/FMty4B
57k6NclLeW6hjxQnO9p+nyPAfhclExNgVcC/VSP15gw8chYiYlo7jamGVgt2hiOq0TY6VDZEfT0d
GU+hS4EO8WUr+a7PRkgbDU20g0i2VruTrH1bC6AV0O2MHqYl9aGZV7C3eKrsKbLwVi0eTAnrI2gB
Vy+aBg7eJlSgjN7MW0xruVYuPFZKHdZoxbFu6daBzzSHJlD5QxARpMnkWP17j99TFG0oxA36H7Iz
tnfjqIAMtbZV89s0L/Lg6MPl7qzmbyVLXV3HhIbwaxzf9TxzdMzp0nH2TCo5VZ5sClq4Q/6WdlpA
cvGxHKkrD/tRjT1VEzx9OpoxKECKjTw3PoZ1PeiPHuWs8AkUISfJxAyadMpqjHRh86S0s4VI2nXi
Gk3XZ22N+4aWBb09cAipBrTQuQCgY4pNyft0eDCy7yyDaIRkTyb1rSZCg1MPc1BbdekJ42K1DTmR
pywvn0tTeWWd8VbQCZlGiwlTTBmIY+V3o7A3R5aCUqH9TilKrlMVPdWkcsRW/ZbXj03cfwC/sCsi
5oj5dh7eWPlTyz6aej/nx6mNV2Lr4i1uLI6XJdOiBEl/FA8PmYTOQifZOvlHEnifGITz7eMlyfTY
6kg1JcODMhCvNU4sKW2lWkk517wv943KPFYEQxCLQxL1Hp07HKjOnmLNWTKw2y7rekIAvjgAGSSQ
lPOBDTza5VRB/PpQ9nIAeo2jZgEqBnG5B6Lj0SunT0M+nOSBOGhJ21DBeGhE+pqLWgN43RzKrWq3
zfwz66q3lOQ7VuXgZerQ9wKvepa5Wr42KHo1Ypz9YC42qnmq5xNNkMEEcfi/bJzZKpvutSYa6A7/
bAwXAjODDANJivlApdiuVWoLQutFc/qjHI39EP2uytanYFJN+nI7mta+sKgWCCx51YhhI8lyYkiV
uwxlhJQNDh2KHsAczNfnGAPHrPJjOgHNgKJtUv2oNDD1Kb090kME5eFBWuNSvOq4z9bCRdkcEjVC
kZfzQZhLJ87LbSW+jpmEynS1VcCbYljlyqvxyk282D0u4EZaTtVEWiwSvzfFeyFKVkrs1/B6Fya4
aNtXSU7IRGfMtgZgzNwCHmgLGRC1aKFPzGEIGBI4DlD1Y5J1MLMFD2DYzfAujmaAXBZU7sVdakVv
zST/LFCxi+B9b9+utV3gQrVYK3M7qWmBKBbZcw4KjbfbBq5mHGcflovIc5INVCir+ZDPzywbNxW5
AxpjhVThegXgzArnjwo9YhWJsNPqHgUAUOBGruZ1vm4vg7Prz/9rVfHzL8tPROpMHU2px6qW8TqA
NVhQBMxv39nx/6BgfKWwemGMy+xNs5/MZjlGiz+Z9rHX2/NW9cuTsfl/favPpP/s6SVWhdROYors
Kb8zNMz/0gavmNK9beVa8wLrAW8kCpkQaeVxJXpvVGqj6ph3rjNMtKNMa2WP01S51rAhOuhN+tgu
kiMx14jIIAb0NfxemOZcc54r0jCPqEloveaa0rtqgItIKL5PypuZ687Qm+4sWk9lIgZDAUwEaZ2B
UZ91oYkxeRRnA5b/iqzELa3AHKnfCofK2BD5XsMQO+QjyRMTJhfMAI7ep14ms9Cib31e7mMS24KB
J/swFtsyhrhqlx1J1b1rImYzVfV3WskP+kh2qdxtxIR4KkRZ9Kz1M1HCJH92BJvhoxUxN0VbycLf
zETz5lwOsu5t1B6yaN5BtNtLVOtH23+LgW7VGzNAXcSpwZaW1bOjgQY0lZqNYObh0EMrUaVOaWAi
R/PSHvQfLVhYMzTCkckOFgtTKKCVFi6QNd2LYrVJx9eknl29+M4Kw2307EEYFwLQKJjFwR3YGOhR
5NFU3Ivpz1aag64SoDim+TQtN4Up+aWQbrUOstd5AwF57SBWLKhSOcgt8Popj/KI6bWy9E1aPwqq
vI9jw2Hkmzxoe0UB/4Eo48/Zpk5nH1XIzZDqmw6DNqQAglVw+tFyxJIGnQotBP1HpuzmeC8O4HAz
fKX4Cc9hGxRjeDMJK/YyZi9ivWEAVYkKVKPT0osH6IMMCoBokBuILDtOwEELrRVonX4bp6cYHVlG
2peIJdvJrL+NaeQ3BfL+2zfjE+ZzmR0uElom2AfAHLtoTl4+apNGsPq4McnD0BkORSeqbRsfDEev
eZ/9tMa4hNZBJttgnwdsvpB3OhNdNfmpz4XTqdkHEct3WZnw7ABPW91DLyEPx7gAWQWCvQxtx1w0
g0KU3iDO9c6GurMbDLV1wOqKSIh00E0A2RQr9wOE/uL4ifTtwST3E8jXGDmiPOxnQr2ruu4ZNWDI
XKTpnag095hOyV2VzifUN6RFa4R4AyTlIEHuxGOzJVO+r3p1k/ZgjJPq0GjVXxZQyHL/U26HXWq2
QaqATKxuHkAN8ETS0h9oe2qzFyLUOOaJ34kNQ8mLzk48m46Wmu4UK46S0pV4fTWKgBt7EeeDdJLJ
80llfdZrVgs+BDkwt6WLoQgndwCcdYHFcVJ3LU9ctcfFRqkWs1RtUERe+Cbmu4UieLQBEw+yEGK3
q0o415L28+Xxp2uG3xUmLI+od0iviJl7GX2YqnJF7unamMnCMf6/+/j597M4MoNYQm9HixxmOLo0
TQ+xOYJKT2wTtzWz4eeg/aSiOblqLvyw5i1L0SfImmOdfxCQHdZVsrw1xWNmRYpbinjmkdru6Frq
c7WGdf4zubha4M1XtqkJGBy2hKaxTWsUXMYCoMsI4ymTVrg5kGdTUwWjoHpdUek2Ucu1yu61xt7F
dnFBaZoisK+WOAYEXhZ9Slt8h0DXM1SmaDhipqN7ah+s38p7va0e88c12NvVIiZEKMHGCxk9S+L7
igOLrcaK5wKn3gA1Uhfq2/qYewBTBzKz8w2AUlWPKuJatnGt3Y9G5iIJhjcvuKS585hlRTTJJfY/
USAHMqJSxJ77MGq3I8aXxTsI3bnqGqDz+mb/Mco/wI0ZagxlhrMpgmoNsRegnuYdgwp27KXBcCzu
CtmuUFl/TY8Z6L+Sf/46P18z/zrPQHSWVD3MqyBstDAkjpJpQtYEqK5W4M621uKOVDlKkKjvsbU4
vzr++72QEkcb7R49sROWZ50sFOKoA0HEBxavhLHrF+tsj7mHqdBHijiwTz+qBhjZBqZRfEvvhGAR
U5WOt4PmtQfG+VKXlO/M2WiVCS3oBDuqtz+a+DDIqZ2177dtXEsbz21wb8UhlbWEWlgQaJ8oGCXq
VZ6967HgbM/4tyKlcayUWMaCjZzdIViU0aI76knOvE+2woqPvn7rz+xxD7+5EStKdZyQUbozDkuZ
NoXsrdb48iF5F32AX5z1CLT2rbiAV6ZqrbQoqB86+mNqnkfMA3XZShRfs8F5FVFUZcw84Vv13atY
PVQm2s+Pt4/D9Y8FZnNDRNsaCo/85qUTqFB7EEUNW+Ypfgm9bnA3H5krBG0Qedbax7p6/s7scftG
5wjF6g5ryjYYYPhYHriVA411HzjWZiO7qf9vSKlMUGr+tURuG4vWms0+0xZMnfBauuRxKB1j33uK
0zq1ahNnVbxgbVd1rpsmJ3i9aClWqR2MV8NfxGVqzzzIPsqKruWucnZcPSl/lshrhmhir86YHwaQ
bw+hIYYoADxyAIbPOpwBSmYA1OUHbcVdXQNgn2+szrlmEYF+6Fq8fpF2g+xzIasBp/o2DQwkfvIj
gOB3NPjHUmb/qQujd/wXuRmX7eTKPFR4kePV/W106UaCstgelMVH/ZA/KeDFSbxpFWx+ZYcv6Le4
tSqmkpFGwz0x98KB6TbIzF/GEE+1DxRt79hR3cV+8y9qQRdGuejDprFUaAyjQoiEKlymfs276hV9
DcwTFC+rsoNXyjMX9rgAFBmtMWoRNpZ2J5G0IM4myUbuwMQF/jgw9Aly+Syq8V2yqu78Och39l4E
PT50OOB+oCC0iFuKy/6fxT4hmUCIADLzQ97KTh8V+zFLvzVkcIiqHNq02soyAYSxmnToa2PgCf0k
0mVOo72k8UOHjleJGXSpSx0mZDauA1QSRAd8uvnwllStq0N8Ty/BngQ1wwq8oMjRFYIy8/QhNcdW
e59a739I+7ImSXlky18kMyQQyysQa8aSkXvmC5YrOwLE/uvnkN+9XdFUdDAz/VhVZqWQkFwu97P0
/q3Zwr48s5P8o1MTGO00e846J+f5g6FT9K86pyAg6kQHT2609jUD1sPqNh179D2Ih7EDgtsKhfql
kYzq0v5BNyw7bfH0GoB54i9l4K3DAHoLMrUtNgfomlI2/1lCA55BMCWFa7UyiXOir0TBO6Ye1R5k
VphEACrie/Eagmd7z2cuxy8TXWInIoFppaO2wjWalebFD6JH3Vb9NtIR2SIPPVqMQet9WlAVj7PN
zI0znpS/vvSfnzktOPKSqoHu42eS5ibbGJBythYQs9dQI0Yil6/mAE7TCud0XX7//WxrVVFFeF1X
6rE1rH1kWoAy3DSmsONAOHCwdnjxo+e7IHkO5NyD6DcHvzbZSdhIqsynYSLVY2awF1ghuE26U9vA
NWJomYXxtivyAlZ07atJ47XGRWnXHTAHuVQ+Wf9gtkMG1IUBqi3pQ7ePQGn2VQMvawV6qDEQaGn9
ALL3tu/vfRiiK/pDqpTLJi8/RHEXkGSRF7u0F46gLehuymBHiZm4jLZrYqyUegsDxdjmYtihfNEm
u7yN95F/pwz3iWrckwgXiDQyW6PpQ98yw/ag0zXAKLL9SGp4H2dPov3u5G1TwJBdPzX9WyCYTZsH
o9xF6ROqdlnwkNT7sR3TG7UdaS8cnLcK5ZPKgiCwWduVBmMhD9WhAccOp6ZF8zKqmJPVUI1QlZei
FEDx1buO5zYPoHbFgIdJFxEF5stLF9e35iQ3+Z+NYnFEH3OMRZPcBJosLWxkO/U4QrxGiXyDvlwf
Yfqe+GuIyRmN/ZqSPh+HWJkrDcAWmBRDpsIHGDyZFRycpiHT0cxJGuIZreyEhdES1RksO99oC+D4
3FB1rD3Za8tqP/cEn1nCqYRRNsDPpc169Yhir5MrePdb/91HGj2Azi+KPJNm1kD74Agjx0WpPKqQ
ALj+kf6aA6oHqF3Cpczk1KR8MkLA8qbOCtM4VkBBV9j/+XC6PsK0nWYpBnoFDJZaFvxLYR8/udg9
YlZM8Tr9mFZ3oEveVoWa28B6HfvScKvspWtRJ+7NBwqgB9WSTQ0JiUICyq+wyFbTRx12PF4K98oY
elTWt+TNdyznGvxj6v9vsWvyIyfZQAiSgRIrTXRCjRG9hGInBs+BVfk24xCFg4vE9UX5a9knw00y
gJAFeaFXg37Uiwrw68K2kpmrZwoQ/mvZJy9TIpsoZmCIHs1GgZ+88kHUF4JWQIQOUR3kW2aV26GE
OIQXmVAWTl0I++3x+l/JqrcDtHdoZq6SkN6l9UeIr9bsSVjbBaw8pM/dLIOOKPKLYvhorFWOc6bM
GiGMi3Dtm0yea7LO0kLxZYSKT71oFzBjO6Ihe6e5+lFCLBpRZD+8Xv8uk1rrX4s2iYpKXRtIuNvo
VHbZIgITvk4UR4PDRc6W10eattP+GmoSHduoGrK2wRbQ4OSr3lTrBP7IwVpZz2bWM5ttyrPSoIYH
sW/sBLzb6ycg+n+FUoEad8uDAnjz/4Xj6Mynm5KtuGYqXVDgOEWbPnWbnbUsVplY6y7ONSo9KI0s
CniWfMw9XaY17OmqThlWlqxgcoYL76hxxc4E7DIoOvamvw+HZCW6paFW4Ad9qJDStpPgtQNzP62e
tRLOfuqH0uPCTZI330AQyKlYFNHD9a8+ty6TWNjBO9EPoHJxDFJAWJrSpnGwquXq+ihzH3z897Mk
sCUhKesGH3zsQvJGtSNxNzPC5YMCe0duQC3PnKJ7BhKYIRnq/kQYf6Wi/DR8/tPoBViQEpVwqdyC
3qc5/QjzLmj2wYrhfsj8D6Rrh7zoT30FaHDlVUh24jXTf3T2FaWDLT3IKKLE6xcgNfK3UnrOEIkE
jcr0pJvk1MPOCGabC48Or4GUt7FR7JKq3kjyWNT+TTxALjpQRvclpGCgysNOx3PbRIVkqUreDVSt
PPo8xN/XV2OMCn8Hqj+LMblEOx1VlzBX9GOlf8KjYE+Y8qUowTKy+EZR0xtqzLXEL3/hPyNO9lGo
E6/rdIblh4lTJG+juWbQ5Y36Z4DJFkI3TSsM0GlPCRnsPPs2/PugmAGczo0x/vvZNu2ahgKmgCAB
e6G7wIycXGjrAk/v61/n78zw97L9M5fJTdjKJilTGGydqtqGyrZ2yjftwd/iATRoS74tt8osg/zv
3Hcy5uTuUshgJbGGD4Rehb41clegaiPBWO9Wiuag472+Psn/kGX9meTk5koKyKN7EQZMEXIXRNje
G9zX0CAR/mZUJhgVbkoHRluDt/DkAvh7EJTtufenNrcxJ7daYPa6BlxCcQyk5RrWR9PEG9YDnZoG
5m1rmZuAeXtF8+6DKnoNPW3ZNEBFaGl1o3rmpqyTTYscl4AMY1ne0gr7pUcip+wgq+FFa/TSXe7D
rSARsDF7L3MoNrf1Sos7p+p/ymIEsGeOJsldI9tFFpGVReUuAtLA8BIg/JHkaOCJDvlSzfSn0hIg
GqQznE11nOKVaDB98xdJoXlVAOY3U3vXoN1NA+U1mte3rRnZcfFSsxITxrtOF7ANuxU10t74CDzw
QljfolIOul+sY8NbMixRbr6L5k5FeZFGWx4rrtm/qfw2aQun7MkPw9O+T3FzmcGHzmoIErYHuBqj
dWSJN7VS3lPBbksCZ48ByfTMlpv51tNaQ1b4AaJcDnWi/AR3Pbtij7X6YAo4VWnxok9/8v5Tb+GJ
BLiiNXwSwKk9kaK0FKFbK13RQ+k1eI/wPWnqA0OdPQLlmznp8CQgZnL9x86E6N/zehZrJKwSmcmk
efTMbiPrT7/i6xAyDqonHaN6jedEeObWZhKg84jB0lciD/Hr0aMDsGZvJlWdAmz/J9X514n/7dOe
T4lmtPU6TGko0jWhdy3XNwYV2FsfGVIK4NpzyE154UHGXww43xBevIAu2EHXAarBnaR9UTJY53Vw
3qoamzI4V3jehij6nFHTTLLw29Q6+6VBTIbGM4roFPPGUQgBsOjIULpUM3PmsXk57sJHnKs6V4Bk
mNwpYV0HTA0VxF05chYHgInbvcy7ZRiV27hQlqb2CcNsR5RkafTGfVFQ5/pOu/iSPPsFk9sG9xcE
TCmSgQCgJqGgGoTyIlT9NJig1I9MhA/Xx7sYbs7Gm9w0XR/FWs5C7TgEAFZhIwsSnXTClgr9KpTn
Ni+gmtjMZJhzg05uG84qT2s8HzGuvqvqckGLGmJqJc5uveZ55grFX3ez2N+/q5vjrXo21/FnnW2k
oQBdSQOKHfaikE9jH2afLz2rdwTMQz1vWPEmv6HkVvUM+HHOpLwz33Ua1tWeF4U3nmiKMyK5XYGk
acAWFUgtF8nYTLwa9+lfl8ifmU5ja0Hrgckco5kw6fAMbgNj7xbd18zemRtmkrkCltdmqZqYxxAS
TvSjCWp3MOjCEwCCRZGjwEeXAsjYG2vWxG7WWlAD5+gk4FiRdTXcFmFoN9a7WSCzQhyBbcuCm2hu
GrtC9V1BXxivgQO670vgYizUbPOtFh40DaZPAfwi/XtzWMNMFFKXkT2wAJVT/CclrDXgDAhjScfw
PxthvpT6B24Mp0ACZ+kfuRmulIbYUutuYbe6Y+re0xu7LamTFreN+dTFu6FWnE6u49E1jFO3j1/g
P2KMFEQKP5IPkFxhFgZCq7Fs/G0FSe4AAJ4hgMuEFi1hTO2IyPxuNBOAz+LOG0XyI0JPhhrdR3Bt
jRr0bTRvGXj9irZsqwIAxDoIW0sN5nNV5fplhzk9w+YZxlpAqF7/bP+U5a5tj8n1YnZeCAh46p/g
Jb7jBVpmkbalBJQJ482PfagUeRCt8zeQHL/XDNnasZGD6AFnjRY1gLx7ipTUjrzSTQ3iZuQhxPXd
xG88bA5aL7eDHy7zKHE7sKoiYlCgMDf6AHZ+nqxTLYEXVH7fsG6A5mjmxDlftvor7+4Ky9tyYt2T
/JYQEJ4y3QVGGAanbFEDtorKypYr4apn9cLUb1MdLNgQerilXIQiXfOgO4lUfkdBtZZD7xTgXspI
OqxV1mG7zYmOx6L4jqQFWtRhEJ4LSd0CZg1NAnERUDWJ7ijRo5fCR8wPXLAsnBBIaB6ZeIF2e61C
Aiyy7aCiQYa7AaOU8FktFGzXiLuSPFgZLBG6Ux5/DG2+CA1/2wbtiskDJdk+jgCsVuONaKJ1mQEu
MEBiETsuLPl9Y2RPDSP7uAbGJOJ7iLxAgswEl7m1mxqouCFfCGWpNs9oQC0KYblBsRe4ij3rvo3u
QErDz3kbijst2g/pNq4OPt+k4rZO3jLYAxEB3r6ZPqio33hhBjgmXFfL0Q6vs82qcSFts0zK8IOj
ZJkDc9kOr1yVsKBNIeSYo9ml3XZGt+K0PAhv2MoweuviZsvSwb2+Ly/e82dBa0yKzsKzWSoShyrW
jj17jSXyekbTQwSDqlidQYvM3D/TjCIMS7Qe2RBCsXVEVVTrf3wX5l5Vc+Fxcpe3Gs2gWJVHp1p8
ZbAZ7tAErYKf/27VJhe4RUiTA0atHWMdlm4Ke0vIzkTSn/Z0eX2ki0nw2feZ3NoD86vM7HCp5HW7
McANItZBHfU8YcfbKt2yyuQMbIKNn/xaoJrc2FL3tYj3GNJQf7y+XkRdIBZVhiivQOKhBA49gQyC
7QXkhnQGW3ZZ8pTG3k1RqC6Nuk8YJSNPVMmaJcB3NnGJh0JjQa/B7Bu7xAsC5t9gZ9JlWvyXidUU
DluKnpAqxW4uYu+9j/qbhDUbtRpsmiZwp/Dsgg5rldUzh2gK8fonr1ctqMXoTEN7ZtyUZ6cImstB
H3e1gVOEhC4ElDmDTAIbTiBuv0Wwh1YMxNQO8l/NUyWVlQyUz57c8mA70DmFy8uf789vmRyAzlfi
CKS4/sQE2LL1dwyL7ut78nId/Gy6k+2fQGs60kxUmmjeQ0m2v80NIE6iV6i01OZNZoCK0HROT8LF
zMDjHfn31vwzt8lp0KpWWjRqMLceykeqC1HbuLCDj8QG/QLSF+B5gl03M925BZ2ch0bxoqTKUTfN
gbXnkYUG7/9zS+83Sf7XvKaN0CIUCTUtzAuuPtEQA9Hvz+QfbPzsV5Zu2vksupgS3VOMo9DQHjE0
W2Wx7Q3kHm/He8tse/ylfOhR+8qgN1H0ncuhWx5Y8PfUgdPiIILkX3i72l0dOYQ+d/U2ahU7UL90
g0GFgah2r3GHhrO7bUxor/3yScJrCSqzvMxRgN/Vi5HmmeN76zbcGtGVnquGTRVepkd5avqCV28x
xA0htyPfLFxDxBJogJv8ma7GRjizy0fzkN64xfP1rX35dvyzA8ZNeBZBgAxvap1iktHmHyZricbS
iHC8Psxv5/baYk4ilVWZYaMU6GakYNw3KdA30WNUwUPjPTaWAtTZ8h4ofAeNxY3aruOwXWkdyE5y
z/RVrSLf9rqFyZZBcMfFzkg4yEcr0jx5umebI3F/UEFZ9T9Ms4IHHr+NqtjOImw08nB9Iv/hXfln
wSZhTpZx4ilAah5zVqFaj7cIssJSqL7NDSSg3sYMjn302mQWCofpTEiY3SWTCJgyXcNxwTJCYWtp
AvNdgyyYOnhaDQ5KhbsRRdnOKlfMneFJ+IMjT9H1AnHXCII10b+sHkXiCtpkczqPcwNNQl4ZgvTl
qyi/p1kClNqXUXuLuoEU9VzPYia2TjkCCtFqrhLZn/xwoyQ3fjgDJ/8PxaV/bZMpCyAz9AhVhh7B
IxPbGMLfcVGsa/TXRIAOcVCvKBx4hTDXQG0uSpRjSKzObZaZADalCMjEDOPEwAUCiYx6wZx8yalD
FvQtxstznR4rzZ05HDP3pDV5axZaZlkdYjpc1vtF5mb34jFb67Z/C8U613plszyEi98RpvKgmKi6
Ce2kfw9fhjegxSe5fuQqRZUbWrs9/B8pVDjUhYDMQ77jw6Hlx7Te+Ugs2ZOKuvj1SV9up5z9hklE
KPKGtDkMOiHnpq/kIT1ojtii7JHApQNCVUtjodtiQxe1acsvsKT+b+jKc+swiQt+ag46z/EbIuPO
D3rkI8XcRX65iHw2z0kUSBJV9LmZ+aemo04HomsgvW3GHtO+XfrUWkTgxGaN4baK59Z54vhFZ8ug
u2U5nGqEAVInCjql3UQlIKoDqtzZAx+snQFsXJjF1B7acq0qbN0k4bYEB1YQ+Cn2K7g8Lnij7FHc
2ZkhIDCgMMUDJFpSCDJx+P5wE+17OFaLcEAFQoe0PrML+a7XWGgPlm1E3ZQVYCi9t62gguL191b4
GFnWstIjVwbgjdYGat8oG+ikQBGn3Prcf+gCgFirFy36ydN4BanXZeU99iBR1kbkkjx3eLaOlTfC
S6dJV/jtWx+lt8ICt7bOIKqQ3Oi9fm8Z/hK+VwuFBLCpC5qVTu7Mch/J9oYgq8vRkk0l28LqHFcf
alh0y7RtoKFqAslHyAEEMSCI9UoR3iJU02WnBbtSprcdWJdt95LEg5NmysLKdbuENJ+BJLHm9wlV
90SxNloXuY1UdyFZqTneAdRy9ADS79Bc9XTutiauDb9pVlbVAdWj3IaFui8H4aIaCzdxIKio9hbT
4M6A1bjJSmfoY6eQ1vMA/XCNy7c6VwFW7LeQCbkjlfYyIoFMkzglfasH1BoGdm8F5g1kLddpjDu6
rLdGQ92mkHbDEAmtyrZgCZEq3PX02ilZtIxJcucFCvwmOAijYA5C69O0RUvgQmHUd56sYSpDv0qf
VMvebHKHQqsX7FcIGaY9f+g7WPK11TJQPRe6L2hgdjYkuo9A0OxN1NvQOLIjVT90VmcrykHh+5Ds
JcNXVxCFCWigRuaCneukvrKEXtAiy3Vo05bfhbxlBRY3iTetfEjlVpDYSXmy0/X+O6i1HUcvy/Zb
9SRK7XGoxMZn2kIjwinBIRY9s1OtXjd+/qwPgDWqdJGZaC93H17Mlprn2XkJ4xwJObQ6fK01a4U6
0kwKdvFu/XN81Umo7PNeayOG42uhxOTn+pMKK0ONDU6Ptb8eEi8/1M7GmoREA6zQNI48/dgFyRZb
bBPAeSlurbuyi5dKg6MHHaIGMp5wJZgZ+uIVdDb0JBI2RuublRmMcKJmJ6slvzE3w126ocMi36b3
7ZrdXR/xYgZ9NuAkLFpKrPcDAPgns0DE4ChXkBrKU63t95kzxN3CasADrOXcGs9NdJIriYon6jCm
MBogs7CVX4pVheeJ/oJXk5M5c+7PMzfMFBnm90Ycmi2mKfWbhH5FEOO5vo6XU6Y/C6lN6Cukj4Sg
DQrV8C2ATyqCwUrZoGoDk1TgA2YIV3PTGXOns3ePlXCFZgWqFTHQ1QHyMjan0jQ7n/EDng3RigGM
js6PMJ9+Qd3RPYgeWkhcszWEJmZ24eV3iQmSLwVLBGSRyXbQ+rrKfS6aoyg9d+iYDSWLsNioKAiZ
yr0m7iplH6ePfj2DYfh9mP71svsz8DSVllFM2o5S86jSn8SHS2YBIowf3Ymat3DYML5lVBpLs4wP
uDVfAbDYe178kgH0B/1ABk+Gcizxg/afse7WSyBbQdmmEBLGJBAH6J5MK1kN/ij9hPJ29OXzG+Ef
Uv5iRCrKaw+8hhjs6JWtbWQH/VqCP+pPiW64CnlFDZ8bqyJ7kZg809wgTt26iB0IVjB1m3fNqmB7
YUFe6p6iqQOlHJvCD6nojlzjSAU4vIveuf+eQE4JFYfYuGtaAO7Jk6LAXfKkFi3aEp6L8vhaQcXP
avi+tsofaj0G4bYowWNo1HrZsH4v22AzUPmqy3xVdsq7z+lMfL8cdC14jFgMUtUQzf73/cahplKh
JdUcG6iqEjbchP7KpNk2gyVFkHI3FEfDa5Ywy/r/irlnI08OEx7tNawfgwZqgOFa+M+IgY6+Gy1y
c3BNF54TzoE3Lx+usyEnhyusTR6oUdigbhGu9eD+f4cEz63fhKgDzqzu5TrW2YBjQDk7zZ5hlUNL
FXLbQ8YFcQqKGVm25rJWbAkUoeEh4U+ePXicAui/LTNrXQA05VXxCnYdaIuC66gXOx/5D1erVeCH
jpJTyLv+xKACBCiZEoid8PBH0mTu88zEuqnedOh1jQe51f5UvuQQ9N6ECz92w1XnKHAuZ3Jlgoxs
z5lkTWn4/xS0/oTzqer00KSQLwtVctt53b3wACJhlnCqoD4pooUGhBbWbkWqI83csATwVsefLVjJ
EdY4Wt0tvHKEwnTdAUJMTqcgb63mkPyXIcBnv3FyZPIgJKqSozfUbtsfcdf+2tU02+KxuUE4cdHh
XmSLdKnc9HAfXs1pWc5lZJNjkwpSM70LfVSV4dI93FT6NqnSXcse/7ubdUqr8GsQAeF3FJ643S6C
V4B3HNwR8HjAIzmw5zphM9tNnZwUfbB0Ezk+6taKviwU9FzmI87FpTu7dCYfTsasKaGtOFZL6ZK6
xSpedb6NpLK8qZfppngQy3adek5fzmUp4/987bqbfLQYta/eSOvm6BO44CQfWXkbdN9WuE1CwzUC
FWaE8Vpip1vpnBjx5Rh0NutJ0KNm1Pi+3zXHQYvWMo6ORSBdqt7KGJp+zWsAg860I66GbkQO/IPs
gOCCG0TYpBsNMIQ0houI5R299lm2Eu7Ey0jNDyQJfScOwPSAL70nyoWKx9H1DXhxR5z97smOaGCF
0ZR53hwr8dpLtPCLOSnyy/fB2RCT180geDtwzQpHEK2/HpVoR5tT55/0MTzOiXzMzWjywIlAOCl6
38Nw9ftIhWrT0/Ulu1xVOpvQ5B2DGpYRkBb7rN9Wu3ANuSsoEED4vB09GbYENnmObnewS8ljG7Re
vVwF1ZvZPiWrubt2HOnajp88cLrezMrEw9cD3MoOtA/QRW1fSRZqt7HY8/Vpz63rJIttRAlJWytr
jq11MBoG9pGY2YvjRvjPswGhDf9+do+rRC902mE2qfwoAVj3vd6ulc/r05gbZBKe8iKPeQG8xZFD
pq002mUKxgOegddHmWrA/HPF/muPQKfi3+ciMAgpB4YouK2fkLD6awixuMByDOomdNQtdXwHxTEP
3XswVte5e338X5/4a2s5iUdFlnVFknjWUU/5yesOiTwJugvSN+g/2iqpFl1/pw9vRH5rFZ7jg7WG
LlWkHRtQxUHtW4YA1+RNt0pSUMjEa0nfCbTpSItM2gxP8NBZS9Keohoc7RTNPwYObGodwPxH8EPh
DFSJiB604aXNnlg97Ku+25jZjZZ8xq1YZcPNMMq1PwdxhWqMWFj6yeIoQ/v6tqlOOcpBVfuTg84d
hhuqQ3OxG4Xvlj7R8ILuNDttviuBzSErp7Qg9wc4FI83NMHyIp81M2lrAcQneQgrL5R8872W7M3h
VtL3COxi9lRVX6PYlTd8Fdon0x/adinNZsHRABjSAQbNnmLOfJHr16KhjMfrbHMPQ9fTYcDxEcBw
ATQOracvwt5ZO1dmuX5OjSl2VmrUg48iXpuevEPdDOWruUfF3BGaRFiVqKJovCo8IUNaeAbqejR3
fb2cWTH6y17+axP/SeyVSaAtecgJRBZqvF/7t9JPqZ1wc9ez/FsxvJ0I+LdPyA9EiyNo4bF+pRli
cLLEUm0OAjcu2g5+oVZ2tEaYicYoFEbMwL/RBb8beLOuewrYI7ROdP0DUg+2D0W0yuNofkKsjwm7
LtC1M14DTUDG0LATnbgi7Q4jFz2q1RXC1UKtWwj/+rapK3ZrQTG3IUvu3efqfdG0qJ2DwYx3bW4k
GwCdHGjhiPDIhucSGC/JfyqCpwqoDG0D7xaoUKofjb6uevCd2sjJxlrym9/Dkg7o9r76GfwCeMZ1
Hu797ouFdwVbqzlza4kBUCXx1ccI/5eigfcJz4U6fxmSO/yNU/PvPoFssKkC6Heo6AaeW3bg7aLg
qTMAuAzx/rRSO9boIqwe8i5x0+Ipt0wHvHravlvk20x/Wv9NqaEyzdHu1qQ7eBsAEtADMOxBj2F5
jnvWgo73YLPwmRVoIzDfbSnKAOIDsLHMKOxeyOUQnGhzM3aAPfoojZsI4sKFfmfEfOFbj3F4bDXo
Kf7Eem4bHZiF/Qe4ra6fKCut3+nFpgG5jLQZ/D5UN637hWj1Zci3UfldsrWlvQfd4Ghq47bFWsNu
IRAnCFHL73EtBrnmmhl3YIm3KGABbggoJGq3penb0mrsIj7EPgS5+LpSmEuUHO5ON4MGZgv95nCy
SRJ9GeWoZ0cnT7PmMtfxNri20Sf3eBQOGSWkI7cZmLwUTvCx/lh3bE2KXZQ1UF6MQNkFwJ/vNbN1
vDTeXr8ujImMyj/X1dlJm1zuZhrRiBkSJQE/X3eB4UiZnKq2fMBTT7GVTP0UoFU64WBVjgVuJlpE
lC1E1zxmenzK8+o1Ceul5TcoJUenPBWrRL3XW+OBV/4RJtWr1IQTUaC8i6TbVUCTat1ON246PCjB
sYJV9pvF7uvOgDv59y9WWeaQZn5N9NZJy9LmxUnRBuj/fZfBOkAhqqJs2aKRFXncVfq3sDvIYLSM
y9ZDEjlj+bzVX9LhrqV7U2g70JheBtm6oZYdedY5nvCPsflaZfedUrvM+8gGcduFxbZm0V7vvmdW
9/rX/a0OnYV+SMFFVE2S5gjS+0tV30M9FvSxHwZ4tobu0vXBxi91ZStNMZUQUNCgSOojoc80W6KH
E+O5UfXqAg7tqHsvYcoK61WyuT7qxdvtz/751V06m2Ji0aTPRt1WSW7N8l3zfiIp4bcyAxi9DLI4
G2dyIxgab7RC0WqALLzsxlyBDNNs+n0SQ5ALcxO28OzaWvkgyY3WxdcnefHeOxt8ckrD3AuTWoH9
QVQ+QPT6JgpzGKe3M6NcJjqeDTM5i3WE1E3i2P9SyotiZ0Yritqg2zjdgjse+wBBrp6tCV18PP8Z
dYqTbFSv5Mpg1DBNZy4EXOxKeI4ypkcaJG4SyN3EUFH2INXbkWc1mSlVX0xazkafZOWDmgKmqeGI
DDFuEvJVI/2//vHmRpgk5LBJQC2095BLxBpu+jfNnIuh1w/eb4/+7AjwAjh01uAIWDRw0oBsKSia
WgCPhAdQJ2dmc/Hhd7Ze42zPBvNNK68qI0WpIwTnXXuAyLubVJ8G8KQCDIbrSzfVCp3eDlMoR6D6
OfcbUh9R2nGscO2hmvPb2M5OXnuvl3TZpd0i7rYBqocsfyR1bBscJMGZ3zF+oyux7bcIczZrKo0o
ToiCA7ghn2zhbzU3e2qhpFlCs23utM9tmEmoyRE/WShRVa4HYpvhQeDWmpnP5YCicZ0zRVeorv77
V0TDSOsFKcfiX+OiXjSq6xhO9kQhECrc/qZcJfu5ac2NOdk5vWz6HkyG5qjDPFCpUkC4j22Yz03t
ckEMknb/O7fxd5x9qxZAPC0BMAjn7TGkH4beLHKZL6RnfHa6Kl1zQFLTwbLUzj0JgfQkPYCE4SCJ
VqAyrZogkjB/FdP2MVFA1QHPqDeow7VDpxi3plCXWnubZe9VCF4CWBcpdOK7R1QLmvytq15S7ZF6
g2PB0UGF7keZ3yltZNfDWw2VtDT0l8RKFn4J3wmoyANwIG798jVsnwh9GnS2KBpXLz7Kfl8PqCIe
8/7F0u9T8yGzPmttXVmPZgOdHQ5htuqz93eDdufB/UQOEtxnc6Wz1FGGNw28X+i+KdBxi6t7nr7H
9Q3LD5l2yI3noYa+WnlIUNCLyrtRntvQXlWaPSnWOgA0IoRebBgvi9bbDMqhM39i4GwlJKfy9DNk
74nwYe81cleAv6RfFaTDBWgrKX/v+mdNe2+rZEzxc11COeJYYgmK/ola32YUu8IXtuzveCFd1VvH
I3OAvpZfEdbB7B775qcFYj1KZjgEc/tu8mjklpnoFlV7UOGWIHPS7KAHr9fPk3459/mz5yZHFqKg
DYEkUXMM0GZLUKMKdXCpEm732GGqBeoPp2/gkNumKjbE2NRUscsgt4V2aopnKk568ZhWHwU+Sgl8
WDIkS2FlLkffJ8UDzyMZ7MifSIk6JgApBkBAoZ6Djf/S+e+BKPAy+mFQGTMl3F8gxidfhhZ289Vr
iTUOFWLTPHAS6GnE4i6KdxI4fyDDYEJkOKaKFwvU/YT8DPB6Skdm/Y3s3iMIYJQG3LqQavAWLxgW
WQ5PW7xLuI6XL9xT2ow5JkztfJ0u4QzkNPHH9WW9mHRBitOA3AskX1R9sqws9+KwoAY7jt1yKNoT
a5W9at/xm+fCPeBkbOUXAOppuJo3m7+0a86HnqRcujT9LvIthhekbocSpJPU31X9zNV9sVp3Pswk
5aIUYjM8JN2vVGa/AEdx/8FTJ1kSuKYNOBBuAkmfcFnfkOV/t7i/L7OzOFlEPffAJ2CQHgZ9QYP0
gZvRr/htVB8HcPgOQUABy8vb/B/SrmxHbh3JfpEAitpfteZSudRu14vgsssStYva9fVzVIMeZ8nZ
ye65wH25MFBMUmQwGHEWKD24tYhlsHy69Y16MXFjlXf1nUHRMZHoSY6h1qu/DsX3JNwoffkzK/j2
9lT/fiNA1N8CGlSVDUW11jCVpEtQDzVy6wSInZ0gnEntLy0/6rNgv4rGWc1pnA0WwY5RPYVz4VbR
UYpMH8jBXEQlvrJrlgnBQ4XALlih5mqg2CIT7bVSPSXKrynZQDZnEYdknnWMDuNDHJ4t9mrcjx51
l9eIyMDg7/zk6+j06wXLqFHNQ8qVE0tMmIUcQ0iC3P5gV/rEX4dY5SexiWA6cYjxNd7oopXnhINt
ulHnNtQv3kHPBcEmQZILuwTtSUmEKdgVEtXXH7BKVtIwi8pwSrBlKmggxKCANqceBGMVGvmW4ozZ
jtWFzYHkKjrNicxfOnugrLQNRXBM/45DX3/I8u8Xp1QvUDM0CFbCADy8hlwq28LnY3N7vUWDLBv7
YpCRFuMIBUvlpBfaLoS5dZuRO1jPuv9smFU4l3k8ox5aKye4KQR3k3lIYhErSzSTVdhmcGeJhwaa
in1eAmikBrr2a25bwUf5Wz7W+PpVVmE7KsoyNeICXYt2l0n7SmtswJYAr8pgWZbZWlWDmxvbOdkW
+b0VPQzZeQAJUW/v56L2oOMw9nfdkibEb4n8rc8a7/ZKf5Y9vobXLz9wDcBKQqgiAv2lnCZ4LEi2
7hSn+TU+WQ9zkN8t6Dm41Grf9f/6Mf111FVcyplcqHHTK6ewOo8dHGtiEXXsSkrwdYhV8KnLOpPD
OrVOlYUmth709FffHqbqjsCXvUleZxB8ZDx+q8XBrqFODf24zKidpKtcw9xrQHD/w6VexaqQ93kh
6wvP09xL6X2JvtNAHjXluahyV8pQAwPcoerYcdKnO9o0PkQASPpjmPDyCoWIfEFwtlaBq5erGUpm
zIK5DLw1qAOZxd0T+8hTO/4pv1oPKHCjVLmb8HZNTwkUdFDnLGDH5Yiee39f8F8/1CpwjWzSuZkV
1ikDmSvkcPGEyHQ2bQrtaHAiKF0Jjr21CmCZrs5hwTvllJd7LoHVEj5a0BESfGnRlFbxKzabpGo5
Lr7WJc7spp78Ps+usgdHTfKWIpni8cihsoMCqCV62IoGX0W2zAw51w0ET8gpWOOrCm5jAXgLuoZO
G4mkaZf1uhU+VvHNiCpI1TfImMwf3dygK/SmZAw9JlEh4to4JkGZxySQqgdj5+vFE0+9IjcZJqXD
bJai4F/gaRPh7djhqrv99a5tkcuhVltksKa5zTXJPJnW2Qi3UQlzIeX5n42x2iCqSkOOOG+ixPEq
RecS6SZNRZXovzsmJrzC/qzZaiPEaIFbsDuxTgpEsPQwho+bDBk0ulhtORAyrLqPcqw8EN8Fj5Vr
O/By4NWmUDVuWSm8jU9R+xA34yM25KFqs3vceq6i/vcilF+mub7BYL8RGqZeQR1Z+tGrzVZLRG7m
V8QFvg6xuq7aVhnIHONzgVR6hqpatOlPdQBtGVveqV7i03O/UVFPtEHWV7zKyT7m7+WmE1Ipr+bz
Fyu7JuV1mQTRJ3iBI2gPnvm7u5/dxk58yQOGx64eWg/4cBv5ZuGIqu+Cb7om581QaeRdj1WeUOEJ
J4CjCHGS1AogMu4mkyHYQsveXMeVy4mubiee0ppU8GE6GSgMJeCjSVIVqCBl9fAFy8LGtQqR76Tg
3FurEEPUhhLEbTzKFsoZXI9aDYVbaMfcPvrL5r81s1V4KeJk1MBlhnZJk3sFAOKKAaAqlDI8VDfc
XCuByRO6GCwb9Nagq3ijS1Kt06pYLiTZpz/yTQuL7ndQf4FxqxetXFVx8qfF1Ed/QBczPpA3EbDz
StPo6yFahSNu8AyNv2x5qoVB4wzP8WO1BwIR1OP2kOH4CB4RhuDOsFZhKLcm1vEEk45w70boCyhd
5cHb760FCKGmbAMmVQ1lpv6uojXAjnrojmHxHcCNIGU/CTM1byxggtGYnWqPEAIJ2o6e0qjAI6+S
n3kNEpbBQvjPwUjAlvn8fVYS2W4q8r3RMSE88V97xXpoFcqcKAQnjHb33Yi/KBHYWuRAdmssBzSC
GMgJSg5lypeh6l4UrTioQ4dTZgVq9iSFi8CcFDlDpI++1SX+AiaaYUeh629RVvkRDwtfebTqeq9w
KP7P3CvrnVVqdhZ9VDUUkBvdr4boIS70bSsZflMSL1cfmg7Z/vRGFDDXSm1ngGtGIINUsM0g/7i9
6a8gLPHxZarJKlGpbmir3HeCVHBTaKi1wyrTTrtjNxLbKKA2loPQbEW+SahthRA4wnso7z257/8f
L47LH7AKKLOCD1h1jXqC0hOz2wRW7uXP25Nc/sRfh+xijqsAosSQCkphH4cA8iKbr6Ym8Ia7+qS5
nMMqdIDlF0Ukxxyg6lQzpyigwShTt3xYTMS5p6sgppxgyVp9ByYX7njd/yd0XUxwFUXaKRmqOYV1
zDCkLxp8saexQ7lTdnGOPLUFa1ZX3AHEldvrejUwXwy7ChzdUNOxLzHtTIJkCpe2RAdftxK9Q64G
5othVuFCMxKupT2GUY0KRhX0YbYGt1MgtkZejOIurb9LlWhFBVtGX+FJ20yHuGpSmier3eXWR9r/
vr10or+/SlziIiWR0mBLlhA+zYBBSFHuvz2E4Ous/aq6SaKjWmPZZKrsoXrrNpH8VJuCvf93LEcr
2YLcpqlZxIIxEM7eReEprLq0QuHJPPUh6DHfDLjP8x1ngg7Q38v1dRT6dRRoUZcko7ibucq9jHOn
JYK9LBphFQfzqYtTdTDMUyHB+UWHBAd/vP09ZHX5G1/j0NdZLL/hYq2IKptpKbXGCaYGW5JmCdym
qAzBwTJ1mij9EeUGmj1GnjvVHBMbKqYBkHVvlDZQNM72+WT6aYmHvsT76F7Shm1dNTsFFNhR5b+n
MZ6PplzK3hDVsGUlmuTQ1mAfnaYZ8IoaE79toT7N9TZI9VRydQabXrVEi6u25tKuCUXDDw8TD7wD
6gB0D5pZ+k0jSgBmWuJaE/dbwI4LIMkqiwdzUn9TDfMca+oWaYzd5rHXszLgzbZU4DVVSC4ndSBH
CUQwcFfzwk/NOKAhNGiTIDYf5Oh3Jp+ZpPqWCTmFut7KpNtbuG/GrPgOh8N7eVRUL4zTn5Vh+aMh
PSpqvAXO+x5ywxYvXrhZv/SG4VYte2WhKTupQb+r+sGYZAec8X2YG4cOIEhSjXd5l9Y2xE6STWIh
nWvm7IcRVp5k/Q7VJIOKA8COaezILWbS4fXfmUxxEyMGhR56B0nsEGDW0xRg0MxqXmUIx8Y9PzBg
KWdZe2tbdcaq9pMbjZBp6DHNt6rXzgVHozXM0ATUQ1UHuCy3qZH4FQMziv4epzsoMwY8RQM1/FbL
PyMGkwtAJcNpb8ZvWc7cuqo2BL1vqNjfsSj+CQGS98Qsva6VD3hxQ16pqRzBPv37RWHJ8NPCSqug
stI1pTzugIWTU6QEDUogrQTh7axzTOhrhtDejxBIZmAfo8ydEzC51GMzgrAfqdACmXqPKxAY0I5K
HQWCX3Xt8Fz+qtUdS0ceFTxsLUCbFL9xmgPO6cLmkh1qz3C/9sErEwz5d3L+dSFW1ypYlrnRpjpa
CFvqxA78zb3WnnzFa59F5Zor7YqvY63uUkPhFNhIxTr13wzFgRuPbway2z3XuqO6ILAS36IB3Rhb
wRyXyLmOSZfLurpcQ67T1OwnCag4WFnDTTRFO9aBHgdYZO2HaJpX+C9fprlu5OmjFcs91UwsaTq6
YNk81bvFvxS2YAvdC6bdEE6QXGs3+JC5+3z23J7w37fi1x+wuq8Io5yXfR6eqh7ma4YP9UC4UIhK
H8J5ri6suO+jSarK6Ly0vxYRfpbaEtj8vPaWQuPgRk6z2M1h36K8DOUx6buwBXftSrv4tJ/X0cV1
A6VETZalLPzsvROvjiDzaMOMzVOC4qg9c8j5CmvGf5cHvi7v6orrYkJZL+EaNRsetHxTAKmjE25X
LZom8xZiaKJDevWDyoqimDAClPHf10t1iqVCS1gjYZaAnj+lYInBERrP5+apf4lglBy5Ik2Da0Ne
5jzLv18sbIHGYtxGmGQ3wFspc1MDsrGKiEcqGmUV8AitSok0sgVBp9+KFsQErgnPtw/DFXL514xk
FeFCg0HaJsFMkm1zxAUNrQnT5kexH5AiyhNX8S02iI4yMWKpZeBAELaRCFQJFSZDHNo8hJK2NcbI
kZOHKRt8TdGOfaS7kVZ4dGQwoiKnRc23SDiUfWtcsgA7DL9zeUL3unZZ9VMHSRLUuiDqVKdjvZuQ
2Bvlzu/6H1Zu2UU9Fi64SU9RxDT46cmB0d/fXstrp+1yU6wCqdkNYcRbE6A146FO3zrhI1Owgmu0
R9ZryL8j1TrtIdkPdizzygBUitBJncVsukW2Z+co2vi353WlPLTsEUtbAHkqXrmriZFOJRKra5g8
oGLB+BCkOXMsfl9xCG/HOZw1wW+B5pAKSw6pf2CJ5MZZ5Ap+hSCwrMnOpdaH01gjbtP78F51Isji
pYFsIj8B4CZ2lwMPcNimADdlDoqDqGYlvJ9Xgc3CG0fN6fJ50WxTJ3QuNc1Pk8imQB5C9B7bb1IO
OmpIJQCB1njOoX7chBS0F2WBPgt6CFf61wi0F2FvdcGUSjW2eaeaJ+5OnvpCfzTB0s+qnyGhFRC/
9NkJTEFkKsT+XxfmenP7i1xBaX79BUvCdhEF6zAPYW4Lr9zwUCIJRLWbBWjZt1soxMX2A5hN2b6D
dG+wXOROD4fLQ+VYrrSn91pil6+3f87VbXq5IKsPNLdK3nOzlU4oDzqNdQIPz1NrNAKgRKA3Lile
GuunDt5E1XSwxMEWgifU7d9wLWKjkiYvKCUK+4nVVcTagTWAu0knsCchRgIXFFmGHtbT7VGUJSj/
lbJdDLP69GZRMjwL4aCRN9Wzrr/285kN6DPIv3CQHWAn8OAy3/JeOhKjS9xBCx9MUNbUZn6FlyHE
K8AyrmZILkuWx1ucJCCVA7UpnUwrnNbQzsxQobTHEG8N6OH3eNXtBqIdxzE7ZgnXnVJrPmLCD1r+
qFp7c/CnQt5W0u/b87xSmsQGu5jnaoMRLUP732TReR73Uv2aGyCMkvh5sAgYg7sGDQDVMO4byBF0
ieWpqPDe/gHLjrm1zqsdhR83j4OCGlA830XVk9kJfamWL3VrhFUikY9tNclL+6p1exdCrc68p9t8
i6JwYG1FJa0rUPyv67lcMBcHdqj1UWahtTTLpkAP4Inssl3xmuFtMdxRm2xEGcwVDMvXEVfpBY2y
OCxNrGDjKd9GF6TpwobA63GZpIYbqzz1tS0m24gOyCrXoDDXhBRxCE8LGBQkMLacacDSc4Hm2FTn
7u1dcu1avtylq+sxlhAOQmDM4L7yEBECQDDeNdKTLH6XC0Za1yQhY1gZlYaRMhziAL4EeJPK+9D9
OTq917/AlcCB4q53e3qCQ7Cu780Wi4w8Xj4hfRpZ66XVKFhA0QircGYoBR2ojlJoVx5nyB0SkeWi
aN1WcUSvJAmWQNj3kqG4qfKYar/HonNgOHt7qUTb/dP1/eKAGTROIXMAZJN2Cu8RabUoqJ7Kh3zD
drrbo8a0QVZKoFovFGK+vuOBswacVKfks0FxMbJmlfA9SiXpFI+PjFTo/2ZbU06QiDzL8zfBNK+m
YlDK+tdgq+OlzpwhvS6kJfX4DWFnOC3rDhwaH7qD9IBKplvfVczpG7sKREnH9Rv2z9CrwyZHbak3
MoZW6EfGAqvet5Zoele3CzLdBdGy+BavbnEaFqQ20zo6J9vqLnwrtuYOsnWu5ClvUKH306fpDu59
+9uLKhp0fQh6uevHBsdM1xrHSlRoqe5z8GmlUVDn/kxC/rpzLqa3Og0lpyTuTSU6a8rvAkKqhfnR
TdSx5nM73lOpPDITiROs5pTnKn9jBkgvzMS0wWAp5GOfoMNjNW6YP/DyJBsHVdJceJ35tTpA1l13
4v6DJ29l+CDL5AWAHUB0VORAqNXJcBir7jgguIMK6TUf9p6giS9sanDeJtk1OsDp9OEM6d+PWAf+
shih8ojkRhkrUPNBu9Dn7zkRWWJcDT8X67H8+8XRGau4T6Spi86FRpCvRl4ka6+3P+7VXXsxxOqa
1+OogOtXbZ04GEdxIYMJLvtR/Xh7lOtPlIthlj12MZPKavXK5FV01u9ztO4bb/FcLx2ACRIPNrDJ
Ufb61Gau6G0kmt7qltdhdjMwA+NmKM4mL7w6W/329txEH2kVckCejeEhYlkALqHnrhIksIJzcUVp
EbnKxeqtQktGM72PE8zCQkEOjjImWox2uoUNxMZ8kAQ6lddfK39GW8uoyWk+xdnURmc6QGkYjJ92
PA6gjiVS8zhMgxurGJx2vhr39ihHr8205YmojiVYVWUV6bjVS7Us8ehclW/cyANNUQVh7QoN4Muq
Kqu41szKlPY55rmof2poYUBMwWZQxc3BV1yETfEQS1WnATwLKkRVUN1Lwu64YH+uSweky/NKJ6jF
5iFAshnElSHeSfzbO/R6dn3xRVdxJM5In7WQaz5P1muDWqtk4WGlmwwSpGpQonGW0Qk8xBQi1rkj
A5yiUcMv4HBm1rOIBy76sKuAoyRZmfEWvyXRoS/CuNPliSeYr3H18XIx4VW4iUxz4nGEe1KJlXup
HzepCiFsSwuGEGSKUc/dkSWQK0PvnAwyGFGdrm6qdLCN0nyDqiXEkJnPLDx8EthamdT4JWXt98EC
QZ7BTASla8B6fsolpObxtBuSPTSrJ4iSq4oOMZAfKvRIi4+CanYBkGYEFuOUwzShqwLT3CvJLwV6
P31S2bQfnIYDxBJ1sBGy7KyOHK2JXa2V3RK1RWM+JvxX1p1gKmfn1n0Y7Un41gKj2xAwkxUDEtE+
M1uvUgE5PRCg32w61j5gFeBnA+THf2oArhgpEoSx3uSLBAikSXT0ztQ4swt2VPrOyZfEtj8beG0D
IGd37WNGD0X1WMKGzowrx9CPWrdF5uGM8saQP+SJ+TL7mLrOgZucDXAacKghnFLQHATsSFuoK/q3
uLjTIPXHklctO49LsaNFp6Gh27h84mbjEcSyJApwtm2KdoMZP8jxT1NyYRXsUAukwwYqY9aHrm0U
7T2GUrlUoW35ziH9QFrLbfsHkFWdroMESnualScl7QEGOpP4HVYZLhkLpzEOusycbNxUUeiYqAom
QYeVluNdps5uRJ7VVsM3ABtV9XoFroFWiMqL6lcReKVD6Q3QvBvL9wR/eeZnCnOzqPwmha/yqNkK
f5dTILPRs4Ega2HHLIOc+G9VzjYaF8puicLE6horJdCpkxAXwNIJk+wYOV9LQPt0hsIZzuW28Nij
odgjE8TITwr8jYxMWV1uLFamsZHy+Pytddutthk3gDgqW6gU/WzhAmJ4oPs66qbbo2nshQ/ZN8O1
ztVP7OvbR/r6ApjKAgWTwdZc3YA975MZbX/rNEG2Qa8sfBsOJnAmihxLhvn3fP9vnDUuGNrq2tB3
MNHQQV5FioJ++Ku+RVX/afaak7gcsPzuW+OtrrkEpyBLuhCRmTO8/7ijSiFwRAXk4VNXjVInZvif
MIpFE70eIf9MdHX5DUqWjzUAq59ylpLmFX6OBkvnst6B22Lsieotgg+4hgKHGrymTaVCnklf4vRk
lEdabW7vkSv23suF/mdOq2sOgCK0OSY5OoN9as9SfSR6+pRB0l8Nxz0nlHtFX7xxeFZAc+uhqHDj
80y/b0rNbyQ8AfoBXg55aR1meThYNYAalpG5RQtXjRRiPeGuMnwpTP0IZ68aepsgKVKb8JSNxC9C
y6cRonFkBNMEzrmRtx8WV2EyAPIzUDQ7nTdvoPzuyr5/rzJcQTDjRduTQok2Hu5vL8W/ybf/LMXy
OS7y7XQ2Y07Uz9wmDNQfCfj9ttHa/YbhmahA8G6Td/9Bun39qfhn2NW9W7WlMk0JwgXQ1n6lEqeH
iUOdJF7CVVswxb+ZCl+/9iomYqiWaEArIX2DaoJXB/RX+LiUJ02RxsoS5G4d0lUQNNOqbQqpj85o
tKA0gxu9lp5iGR2NpHanHrD6OhU8KpYff2vIVbzL4X4kVyayJLhNeCWoK535rpg1UO2SXZJ3wVLe
PpzaWqESRpIkmyuKVxJKT45eBIBaeLCtxBYBZOaH9RtSOQ6UQEWQi+tVqf87sRDA/7pNG2nMs5oh
3M4/R+A7rH3mxoUNY1YbzYInsi8/KcYi0Obt76mtRSxVkhtKnaHMMMrnGv4qY9M7fSjZUs3cpn1K
wkRwHNXbnxO4tK/zHGgXQXRlDE/tQAO96zdEekzn1I/n/LXti+PIS6eYkTVWNarBj62+lToIAxQd
MmTZ06TvVjm/9H35sLTc02FfF9Em1k5N9tuYa7fL1Xspme8MFM6nbQbhsQKCOU3P99BZOKgxQ7q4
6RN6b6nxXqfDbm7j50arNhaaYaqUvGURJy6v0FovkQaZqbJLI8ld/GhubzTRMqwCNAzWVTWWkhi7
WnFbYAkjvBurHKGivZOJiEn+b57N/4pG2loyUqu7UCEV7rgMiu3afoSA7eDDB2UXuSKmy795Yv0Z
axX52BjCIKbFQ45b9sJVAMLeg+r/dryHJqlXuswXDXkdx3NxeFYBsNc7vebmaJz4tx40dumV3au4
xyNPQp0Tp9Zr3MHVnPFA98MGjy1NEKMEl4xGVnFxnDN0+jrgwpQTcajTHfmj/C6/8w1VHGnXnbC/
S0dko3G99XYx7VVozPquVM2uDk9JmDndvIXWw7GfDT8eS9uiLiI1TkrnUGC+jUjfMlQFb+9iQbRc
696xYS6pbFXxuTa/df3TFL4norxbFBjXzgp9Hc+aVSMw4hUi7/hWvkNk9PGYyWzpOX5gd80d7IMC
YUAWzW2VFkYzC+GHmy5pISzK7xCS39kbC4zA2FFbf08fxbAs4VxXwTEteVaYCuYa/YheKIralZ/4
xav0oLoRCoTnhZcgzrxFu/fzRF+kSJqpGt2YV+FphvG6qR+nqfyRqrC1IrtxfJHGk55+T/EIV8AO
1CBiNROYAnKfZ6l/ez+J4tTnL734JXLR5qyNs/ic5o1d6B/WCCO3NkSRAtaSLIZ4FnzGwEWCsxiD
1fnwIhhfEJY/P9DF+GUMEE1kIW8ev5k7g7iwVt8DhuwSX9rB99QbA/6Am/gg3G3L9f7vsxxt3RpS
Rl1uIUgWndWg3Xb3sQ+9w0O86T/ENBRRtPxkSV5MUs+6MdV4iSsY9OqFuR7Cpn2TAwhx3742PhDe
uBiy+wom5XbRuby2Uf4QzVi00qvYJfeJljKLxWczC6HgftbnztU5AO4wlM6hYC34sILTvBY/VEga
xhmEn09M309e7CivkldsrGNm9x4m/KIDEhMIYbu339BQGP6a7OTzBDwkrDPOo6/4E/DgkTPulePo
yE64H6075ouq/KI74RORdPFxe7XJNUYQQpRThfDBdgCG25k9vrSBmNV6FZn4552prSURZ0MhuHrx
HoBqUxCPv+MU9aup2Zi8d/L2bTBnp5QMR5EV5/YHFX3PVf5E0Y4OlQwH1TBRlO7B2kobR5tE+bFw
OZffcbmcUd70VYpkxqhdfVf4M8IBeBJsq+1KtwpELE/BqfhEc10MN5k5I6TE0czrKWjS3OukrYk+
I4pBgRQWgutbFPjp8nMuhssGCP6XEt5Wvc+3DdwLCkcm7tjt62DJmYgvj66h4dYR7tPPcv6NgEdX
GRPg5XoWz8ublTSZoxk6yu05UrN8saXTpraEhC+kSoEfNWvwMcxsoYaaKFC3XYlagRLWG6WMlaDh
dQbTKTr7NFF37WhEUObT30nRBEVlluCVVvGhjQCkAlflV1ZU90xPznNOJJcyfFReJYZdwRDH1eZm
8CVi7Kcqf/jvd6sK1LNOLFmHG+rqXlclSPSiuIXexpzZyfzQxG9S8vP2GFfvzstB1kcCusCjXErg
JiipY8CUselSd5ZVGHDGux7iyX3P3bnsD2O66SGrKxh+SevXH/Ry+NVJMUe1hDGHHp3D52zbbmG8
GzkwaY5sOZh8Y5dtYHv0mD0TkQ3ttUhwOe7quSFJJc2SzLROebZtejOQptKeSxG7fVm8W7NbnZQJ
FC1uKEN81mr4qYHu0zABVlQ0wupAKGlnZrWBJ8QsH6uCeyPpBcf9iuOSJV8u1erOnVSWT6Bko3ka
g6sW5W5boFNRZb3Paj1g44+wgggnXHKNUoLGEpKdkhyMKtmqEYXA2oKhhwATnF42ZX5X97nLgPC+
vY0EX3N9T9OIFJJkAUBsZG8FRmhq05Z7ARvyig7El4VY38v9xFQDU4/PrT/AFPeb7NcPBDqlsb2Q
EkZHutdMByQynJnDf5BvL0+HG5tpfUfzJOqmFMt4ar/BEspJd+Z3aD4Gsme+ih8V1LqWW1589vUl
PaShlIyxFp0ZgNCG8W7WJ2TzG0nZW+GPKYOKT8I3aVNOHuGIC0kKaSeliQanTueP2tAre267YDIm
J4EXuW3wEpibKPE5bXeDpZxlNYO9ruKCavksw1XBZL+zYtskoa8VktObdCcZx1KiHoOWe5415ynv
j+OgBp3EwEBEy63Wn0BUfFYm4CDKcZuDpTFH1m9JlVB5hmFhbWqBMs3OkDK84k0TYvloeIRozUIO
dKvDuoFp3SMvZ3poWLcoyg+5O1Xz3dAlDtfQnOraxom1AY27qfjG0ePtWpp5E02eTfNlZmBBJsmm
BMXIHZWJ20N8GNRHq7mDs9Ge9sVLoqiuFSoueCyZW5WMgkUJ+M8cUAWsEkDtW/j0Gh3SSaV3GrOC
fy9kAO6jOLd7sstV1LeLCT9eI8X7qMPI3R1yBa3OvivsRkPBPdsTqG9P3eSwNnep+UR75hF4AbT1
HS1br4lQy4hGh6fkHk7fDrMGZ1J+jMPOyu5qtccKcI9lT7Ix+2r9fbKO0AGGVcZxTMetRs9MM+1G
Be6rUWxLn1zeTm5S5PjQ94Rn9jweNA7baKtzkIU7ydQBGv0tb7jLIsmeEzx+xsqd8R1MtXhDPbbZ
9KX+0i7EWPnATTTMJRPuy+epGnzDBHuJzY+kbg9KpEK3Oj0aMdQ5kvqc1xvCoZtKjyQ6QbEBN7mv
RpaXxncJ+OEN0J8xyIuGVmAvmPDvgGOuw8zci5MGfbb9XLnTsZgH7K/JlbRkE4Y1zC3R/2yfZ9gV
J2aySacGjmQhICgwcgbmOGIHGBycY0j2Ti3qXsOmg1PXCF+TRtE8C9L5ZZYfBjkJTBgHgxCaZbmT
Q4JisJ4U61BMsVe21Dd4DJONSt1Exm6E24HRqoBV/ySS4fX642wARV8Uvl7DkbsmXgbf1Oh3kVNm
96gdJzChdE0svCFvu/ZB78+zErk0+8YrKLqSEd+ZwOmDvEInHVvlhzE+RAU8xFQeby3oaQB4Vtha
WR7lbEYv/XuZ8mDqII8IM8R4IHujzIMsg1Ryjk4z8ycK/1sQEjOo1Sb5RpHvqHxGXlOYUP7tXymF
0jLEblvzPRprW6nbUwZWQFVD2wES7Qq1B5nbIYfwNprQFq6KKS08PR4cFeIfobrLQaUgI5ikMxw4
oA0RwHRuUw254DoQXIprOzvJyAyg29v4zMvv2vgzm59uXzeim2DNopWHmPFCRwF8mtq7GLeCMysw
coctSXg0YNyUVSHewDMcRAqH0hCGI+DuxIfUTL8zNfKthrptop5L1gr6zZ8v/huXxCdV6yI3n0kc
KUUMf6dpB/ymX7jGdJcHDJKxoR3uy9rLPN3/T0wQrqKeLu6LT2bDxch9t9ARa9yOi78f/9WeYhcB
Cm9WRBk4SvuiR5Ygc1x31hPoyYHCqwGWBqzh2BVvSda7oVbf1anu/cPvvUqBCDAussFw9aqBlfko
vZ/qQ+iCEmQrTukmKPIMd8pOc/qD6GknyGzWnForq1LJ4EjPrTbdZnltq8mPKin/YWqzNnJu9MRq
LAlpuAb/c4vC9wwEaTdBEIc8wDNhDx2aLGXOd1KXb/OiObXZ+wDtdY5u+5wDiFPvFryJZgpKa6Lp
LznRxabq4IWY5AnKqXJCAqgHbc24cEPaurc/sGAvqauX1jhrXSWl+L55yh3ex7t4OmmtnwIne3ug
ZaPcOJ6fHfiL+agD9GqaDpFpQsw0IzxC+8XGse4dluEih5CCV1nWR1lDjfH2yKLzqS5LfTH0JGUQ
TFowbIPT/W6OCwQmfYbseYAhUztyReQC0adbvbAGmEMQgxnWKTVeAbs9QHsXSbpAO0S0nqsHlsnG
Ri/zHuuZvBrkUUK33JgofDJLiDLkmybepz2SqNtLKZrZ6s01oFxghWkRn5uOOzlMs4r6tylkgl3f
k5YK61XIY0Fo/Ov30jmnaQUDXpD3IRzhFP5naxfP4wI56SM7MKe+a21gLvEhzW0KMNEYOtC2cHUf
d7N0jp+RWqTUo0CW+elL5zSv0lYUhK/WglT5z69cHdBW0SyaKeqyq+juk7RC8Js+Whsi0IqHHyKu
RF/td1yOuTqtIYS30dwfIQoYyL7qwC7MtMdXTmzAaSHzCX/NZ0ahrB0RwYcXznZJPC7OkN40xdTE
CJNLZTbd1wfD00/hpvdCG3fq1nCTbf16e7MtO/jviPFngdfHds4g4YBcEpsNxa0k2g6abhv6Nod8
SZnU/j8bbXVoLVbOpq6mKPJb8PLqOi8qnyNylgGgmEJ1c3uw/yHty5oi15Wtf5EjbMuS7VdPNQHF
0EDTLw4aGs+W5+nXf8vc7+4uRN3SiX3edsTuIEuylJnKXLmW9EMKtzcCjDEOVTzb4x3bzD6wQ3eg
xFjHngYkLATgPHB4/weUWmfrs6cnSLjBRZF3Ya2UaIFiAKQ5whO6K2/C+hUTT4YHl11kIXnA1FA0
QwjUPqrWJ83Ka1lsdZBMK6bEGZ5Pe/85KiL2Lu8rg6opalo2iucsxLy8/l9egM+iwckFoCVT9ULH
dW9AX4x8H2SKFtTTXQuIkyFf+VPcdSp6U8iunmxtgp/RxjznSow7b883ynhjkEmyNMk9E/F1o661
0AcGhwHklh0lCvDVPuh8NxfHRMFQreTkn8NenRxAW3AkIBSYEt3CPkJjdVdfr8rus6f56pbL7tjq
DC/4D5Fgc6gWkA/i+XWLQtXV4iGpC4prYzdASR5z5OCW9iVLkxx3kew5ilvQPUE4FpVVqK46vPqU
LjddUJXsijdtHzprPzrfyEZgz0flv6dfcCYlSaGZlOOEJJgEKKzUm8PBGwxT4iHPAlVOP53gOyxo
WHCwK6F5hT4oUEQuhvOfMahJ9sNN5c6/ZS3P9e9d+oCC+yC1DjGkDHU4Q3tpIaRYo7NiNpkzo5LB
lddR+3cf8J+2wycv78kdZ1WMBmuPh5yB8DpiyBYkHL7tr+3H6IVtzT1xl8kFxm1z+eTICs2fWOoT
w8qYFX1f/ZPx5J5iBVq1LzM32oe31o/5aN81N8WLgaZAeN8M1zy7u/wTznuZv0sXwp8CkNmShui4
aN0PBmFKo5Nc/POH9K8B4ZBaxdjYEYGBxfxQexUtzl9KYniXVyEzIpzQnvYDWkqIbmEOjHc8BVny
BJ5dyV5JUm+ROgSTfUsXAlN+1I382M4jBJ73RjT80tBJCdO3vAUd5/T78sr+j8D9z/6Jo1UowBd2
FuLRX3n9R7LNoZ0NleZg8a0tcKuSJ9NnQf/71ftrTUjBU6tig8pxEwake8Aop17oaZswYA7o6FLn
9Tm7Hlx7M20SsC1NipP8l8dFnLCiE4lyheJ5E1W33LpVLbhUabXsvMP+u0ohnaaKOWXoZyKmA3Ns
2WCciQ8JtCQ7Y5Bs6Pc3KAWaAVo/mkottDQtwdSiaMoS4RF8nAIr3dFA22IQISifGHE1VKZiXwZs
+HZIBYNCnO2TqVLUdCHHFcGobZMN3bBAlVKEf0seBDPrjTzxXCrVW01ZZWBKpgRlc6j1H6a1V81l
k3AZc8X3OyAYE5xUYvc6bXVsImiliQvoPcYZO6ezkDBD0UKKzPwWfwRzgsvqSTGiq4MtDLvKSzjU
W5e7ro+hnRYQDnrnTpe4r2/nUTAouK9RVUDxoEMkpkAJKgb91tJxn9tvqbT3rYuhVbAkhNaCYWSL
dvhsXaC9gaJjE3rUV99W9Y1yI4Wbrof7izf5ak1Mzzv0idSCwdqaGP20H2jiTc12na+H/vgfY5fs
RsCJPhoKLT8nfqqe4i1oqt3oKPNr31MY4ZcIfq2xNQoZEvySTBn9wbxnBlJeCq0MNno5QUMIM6tW
/VMttjVQK0MGZt6s99RQeb3szr8FKvwO+AOiMt0mFhMDPk+YmVgWTnJb3dgxQWcKT8Bcxv3+/Zkp
mBEuTL4MIL2JsNyVr8+mfg7mywGzSeFuHVLNAQ00rgDLybx5K/M/3xIKwbRweXg7L+iKY4Ul6AA7
kPjnmYRi+9z1PN1D4bbMyZRq0bxKKpV4xs5bOjN/omhMN+qhUgH/nGXN9rNe/NSkcG2yvLHjfvXi
9LjU19l9/JnhAzkCsq57imk2KSLunH89sSiG/Sy2UHdZBcdQf19uEsxJRkH1EHq2iypF4rB211ge
1xGWV6D4KK1ynXNJp/aFC2NXdR+DyQQc3C55G5+MGYRoDgUXYea+GTaq4D7C1128lx0fyQUR4/9c
d03HYnxcAsaRnHXowVI3yagkK5WcUnGIumcJnr/mekorQCmh5KjKJvBlFtb/fxIg026yB2i2Qh6n
AhHSYniN8v5f+RKxJZflecrRqocv70enps92C4lXAFIuW5GtQ3AlQ12PtVniII7J5BWociyJjNr7
OyLrq88QG2k6x0RUN8JGUi9+zwAbTzAbfbdAImJk90mz+F2vbfo6PVTe5dV9B2aupnXVNHTIBTD7
WxHEKvQKrRB8pmO30xwIOFx3frzN97K21vc+pWBJOBC6DQabRIUkVNcDBjGppY/hcJxx8gYIHuZc
rrXl0IBmiShgrSSHMMpdq7u2Qs6g1tEaLlipAxtp4+UN+GyCiDHaslTDsHUDs+aG4NrsAjoK9dyU
R1qCzJK5SrF4Y5R52qxd64CgaJVnlfdNDUR749t8N9Rbi5bemB2yZm09PJnmEaylrhrl22XYFxyd
8dCpBp/1kd+kLwPLHPiyl2YYn9miBTOUWpcWmrxti6IuxvzKcD/WuosC9741QXWY0kNWYbA85FXu
khxt9SVdEgguAiKnDOr28vq/N7bxWU7WT9e61ck9tZIBPQ2tK48ELSme/qni6Nh1P3gJ6pgYWo8A
yEALZ5uB/wBVgiDreNDxzK8GFIjZwLer3jKZXsi4ufzDvlOMCj9M8MDNZJVJZrblUWu6XW1NO8uE
Fk0H6ZAdHmh3VV2/x9a4CWvbozyxHE7rICyVh9xIDl2quBq5XnEYGF8/KL3l4IjH5UNu3aRzsUPT
GsQDYALnhr8SXvYEtCDG7wqs/Rpf3CpPbquwd1W1PPTlHY0L3zKRw11e4bmtJypd6ThXqS3zm9iW
3TCqVJZ+VPfg2a6ZZz2BYUHX8cTNAPOar0oUdZ/V2KGvS+Tmj7L89Eys+WJfcG1plw+8xlc4MnW7
pC9td6fy3eU1nslVvpgQsqGcAV8aaUw/jlnkQ29FTe8xFupEKWZcE4wDL1x2n7+n3F8MCskRn1jW
Y2pCPy7ZfTk+xbOMWICsDkFwGF8sCA6Dq3UK2a2IHG2cRFsFfQS9ASsFWMuBoOk7sDC8pHm705Jh
U3IstXiBsoaT4pQl1jNJg2n+FS0PvX49gHA9WaUJkN10c7Zv9SYolKseZBBdnl1pk+o3tb2Pteq+
KeJfc4TMvf2DaUBv6IGqSuEndZA8VOiZZHp8d/nDfdfiopSoNoS4KbWZismer34BBK1phEKyduxR
4txb++hAEZfcNFDf04Bs51/g0HJX6muIhyeAgGPsFIJc1/KE+tzr98svET4p1IRYqoA1AmJcA0RY
tO2wtTGSDfqjx9GR3Ynzl/Jk3cLnrXuor1gg3YAm6p9yvM2jh7LHpE2ouvUyOK3mdYj/GuHuJ3Iq
GZ28mcEFAr6LbK9y4oXZdR/JMD5nkpDTMyc+JKMBsyFRBXHm1jf2RuGZiZP5KIR52n6oXX5b36pb
GeG4Ibm7YucH3MTh3BvQowZl8B2Lxk2dGdtUx2SZcVdOmPqaAWRbmQ94AiZI4pVGD54zDWTCh3C4
0UPbK0ywUaZvYYasycIEKX+dFeJCL9Rj8b4c7lWbOp0dgG40J7/T+A5sSVZ9l6ixZ9sdxENtHwTG
rkkPyvyed4mvZPd5am5rZEmdrbqNejeVbyEIVTQkEtVcyRhgzzxCvmz7Wk04iY09rcAqa2Pbi7B1
i+lH383OoDXBbP4p+o/LF05mSyiUqSCsyOoBnjJtd0MZe7n6ljTHhhNnlE6vyb6smIqpcdOqyafS
+Oh3t5kf3at+mKFRtM6w6YHVeoUXb3uoOcvu15l31ZctFepmdmtxSJbAP6dEcRf0fu0KtRGjA0WW
KQkFZ8Pb35ssvnFiJWlyEBnpx0rDFDOFTBcQODlq1Zc/3CcK+1tAOLEj7GY5L02cEY4Yl3Me8Oa2
tWZwBd9QfZumf2hNgLsMWLrPGNxVUwApqT8u7fvcA0gFviyibiFW45TVhvLZKQpciV4G9loPz6Wf
KOy6GbVAbPSI9K2f/+jCTU587ZBt1m89qg+NG9/JeljnKk6nXluEJWpQcUkT1ulH/hEhvu2mH7kX
+avjDvtN5DYg8pedrbNe8uRDCCELgyVZZEX44HEDNHd4my8ymKnsSAmhKDT7DLkFLCx4i6ytTiDM
8XK5fKCkWyeEoIpGYOlQsHVrv3EoXOOTXM146L3Zm3ccnDqyx9nZW/l350TMIUhbBkJ7QztGfQVq
QQ4JC107arRE3t9LrqUp+Uwi8rBKSDuxHH+/6cYfmRE2QahUZA/AfQUkXmP6YB/cmw3dtJrqjlZ/
iNoGHFl5ZgAb8tppBO8OC2DiQYUuYEceWV08Rt1PFr2TqMbb5dCHr3o7hA7vSOKhnuIUk/lgNoVT
py1SJhOAafY6D7gNDQuGlr2s3BBQcH1vxul9john52MLlaDSV9R7YzpG4+CXMfVDvMOArh02PU+D
FCgrNoeHedR9KzGDZsjYtp/VvaZg7A94fFXprgda7XOL7CKwly2gRRvZcdAelbTBTyEAkWGkwZqQ
OX5UNlJD9aY17m08yIGzfgRd9oZPfyRH6xsKQcjqhIg2xnVTd6u8YorRq1XOTtvE2xS0NrITJfvI
QjgLM30MaYu3TT9f52Q3l7XE7UrTQsHtgl81myjKWMcEtGxXza4MQs9674PkHd5FSsl7rkZz6s9E
MCVCVD7MHa6+dV3tRrBew9ItVJI8eQ4q2zvhXdabiWYkEBA+RkqPgXYwDyvPknMgcWTiqx9jaqjH
dHAx1vTa0Jsxe9CiJ8vmzmTeo8gCgjj4bP0uB5IyL29L86EiFjgQY0/yOyRLpcIjP+m6SuUKziPY
7WZnbQ/C3Xn/wwCird3BF1llV2ZRuAEJisrUHGesHLdvae7ngUlOpiUzIZz9tsx5WePdf8whRGp2
5mvG4VVp89JN7xXGaximNKzBT+rHaXrkxjNp3wqjdiq9u2+hgYYGia9iBMhMjlp1Ow8A4q3ug6AE
PWhwHLED0Gswlfu5fY3qpxRyZP1InXj+wfptUpo+0COoUgKeFaHMpN+l/Q3pofFRvdf99QDQZELv
lfmj017q4q3OFb/RMHai695o4b9pGIyZ6lkRGjM25hcwx5fqW9b2D/bUP4b6k57fzGbrEOsFQqhj
i5plCl6uKijAxhhDrSDjv8kAxaniVrEXP9byg13dRvnvDMyBfI5dsyQReIXnEBknBpooVFCckUDn
jteyUCO7tHT9UicJvFmMGit5jYwgGoKhT/2wDJ0UGnmdMvvliI0L33ltuY11SJm06XY2zf4bVamQ
dbFiVLq5oxp6COGdZn+isZp3fMKVxBf1DweEkr2HqZ4F3Nr/opFw6q+o4ETs4X/dIwb5whFE9uxe
h3qT5P7K/IiQcuUYgUYwXJAQHccP5SdDcw2IiQUSMocJtQET827gKD7KFifJV6iQhy2zzmvVXp3x
guIrBo3iD11ZD30jSVbOniBNVQnVKKrj4GL/eoJIZ1uFUmjwxVA6LMC9ZNU2FIfIpptfogQDGjoq
PZaTEH9Ma4nxc5t7altwVRUqOwtdVP1Yxr8YKoApUpjMkqHozrUAyKkZ0V31EONqY4Il1o0blpPH
458WnkuZpvhzpe5p+zYtIE1QW+/y6TnnJ8EbzqBFhDFbPAuFvR2r2sw4Hk5h+ZE1P8m4u/z3z6YI
pwaEO2BEi8oMg0JiFkV4SEi7VmTugLBHRdU2fd1CNb4C/8QCOoDXaTH3jS3DmJ5zARpIF2xqMIoO
i7C3vIHEKkFH537q+NXYhVeafRczCzOnkatAgIVWw/ZfLfqvScHnFVGZpHrfa5+9bwNM/qjW26C3
0oMChE9u/HjZ3rm6xekKhY9o1syM+8bS7xVtCVZKD1DCuXOZunV+jDQZPOpcZ5+cmhM+qW0qUY5/
oN/ztgOLcOzyAsPFOcY+u6ly0rIN2kL16uKlTl6b+KdtD0E+2FtAKtepy2hvGjJ0zvlT/He/BRdo
5zXnvYH9JvF9bdrOWIwyL7ueEvH5frpowd1VU0h5O8HEOhhCQDaEjhTzIBMGPitQ7nAu13pZfcsl
k+Ib1Kw6dFhgsoGSPXMxYowJY0Sr1WT+uLxcPkRnPd3fa2IJTShe5AtRMU94BOs2iqmgEP5TW5KK
9jkQw+nREcdr0klvYkxca8f5zvplgW4uDfRb/nMM+I7481YJLq/pc+ZU2ELcetViqKBT65uKR98Y
qjpTLKqeCze1XkYUjvkIERHLeFYis9mNQOAtA4caLHcn+4GxY2Jf5xQ1Eq122li5G/T4OjZ6aD79
ivjBLkeM0vbBWFeBgSHfMrZQER9bYIP3Wvio4GSjF5dx8z5mOQ1M0BsaRDoIeyb0flmVcBYVUMFM
kYpVrdX4lRSqRsvUgZjqTfl7BdcYcDOKdpBF/DOO9ItZ4TxOpYZxvYJox9i4z4onA9PLEdCKNM63
ffGjHlrZnVsD+4WvJxJMtIo1cntdZ+aM/uc6HyOQumF0Tjrxea41fro4kWaiG8xpQKHjf+436PPd
cPChw7xAGOGP4i8bbb/4+pamnRP/kYX/T1aHSwsVsow+XOw6nmF8xUopTuuWuh9Frl3uSL3iDP3Z
y30DGBtQGSCSeOBy/9kD94Kh539RwPuyD0K0hKbG1AMioB0ngG3m6si018t38oyf+WJAiI1RNumZ
oasIVhTT8MmLHV1nUnd9JiB8MSJERCAAImZUKKbxAhMY9fPYLN7lZayH/dInE4JgXwIhrKwhZwrW
Ks6KqDWAcZXWcGV3QAhtGSnztDVPziWCaOXbm9xPjrWkxyX7NIJfCZVF7SoDF1wD6TJf46j1zsHo
fXnnzrX3vnwcwY/09v9ea3WfbNvRz6C2NXy2PTDr4IKLv8Zkt+qov5t9jMOu7S7bp2dCOYWOumrg
Vxi2RYUtVUhRlWMMXUMKrXKNRb/rYdUx/NCiwSHTsV50NH9n19QMp8xm9NMwCmHj+Yr9WEIo+IXA
NWy4+rONXyf1sUVRwKYN5NGfDQVjWCZEznW+zWsrUFh+HZuaH+bJvtIMPylAgj+8hsp+lWhvfmSg
xFR7J2r+9BCv6NH4scCgA5XLcgCDWTmD8F/1hgmyAQRyA0QDsaSKtzNKE9n4J48GiWDLJ2PZtzN9
sjHC95/ahltDCv3JMdsXYBWp63uSlsFgLx4fbW8G1weH8EDXAXSTqS74RN0sByw/HTGDXjlD88b1
656Hjo7x3HaaAnTN9XCf0nsQCW80KXX65xvz0g8WTlKZJNSoxkw5poXZQiNOv+a1DciI6tqG8t7w
HrD6POF3sV7+VLWFBwZdIHkIUQh/nvJ0j++2UaBKH6lT5uSqDuotKyh6tNKVcWOnT2Oh+UWFd2Xd
P8bxsK8H3akam7hVWLpx9ZYxbccZviDonyMOBBwGkQzwmC2pC3F16Ero69HOtm2VBrGZH+kqJGba
zTax9C6wlepnbWoq5vjZe5pnIEnNTaRexFXb7BBb2R2D9maBKXUL7SGUwqH859h160vuwzlP9ver
iyJ4SshMOzJxHdJqCNrJ9Lrq0E2by0Y+UcUXPpWoegdSg8So7QJnS+c36pj+GZJ+OxtvelH6rbLV
ilt1AAR8urK7BfoYpk8hsDkUudsllpsqEVr/HxrJHFT4AbJ1WImmdB1YHQrN84sySq7CWU94sidi
QB7CwVBs7EnWaZuqgAjXkgQE7fTLu7J6mkubIgRblfRtGRKYySdwL/d/prny1FwL2pJCzN2QfIPv
g9SUnjo+UU2PjumU8c/77ZrH9Ef9imfiCifBO/xtKDdG0G3kfa1zrbQvVoVY3FsRTxJIgRyJrUFI
tflBK+LR8AoZj9eig1OBrqnNOndm1KNNC9GZxOUD3epzLHkOnNtuFJEsA7whpmaLxQ6jCocCPVjl
ODDma+FtND926DLlMwNho1TO50yfh55aEzIEzvLOahdYI3wIFmTH+pj6RM19ulB/mVM/bjGygi5W
PN5ePlbsXIQ7Nb1uxEnNFaUexWLqrBxZVAapEULBcHkdx9IzkqcCass2e+3me7UE0Xa/BDMYshKm
bsIkBYwIREdd5VtA5dFIB6flRxk/D5C5V5QuaHi516rogH+5JwycIFoFAEHmKFXj9EOrg6FKuV4S
sC7n6h8KKYuwhlQwvauNl1B/beaHKPnRgU1J1Tf19LvIdS/twXw19dlj2vJNnk139kh+x9NCfBID
dFqxgGkvinbNzDvDBJJrBsHttI8xZWdv7PZYRvFNQ1PJM/XcOWEQ59Y0zEuZqpgg1DEfh0RP4+M8
QDOweFum2Rm70RlBQxZR2QTm2afHqTkh7KYFXaCZmMcoLUweBSOYu8SbEtRfilcei806lV+BkCvZ
9CDWCGQZ5jnsBOqqf1crBNHKoozQKlvNjz4D/exuelcf+xt+g8pVoPi1Z26GGw2Yf91r9pXb/v5X
lfLT3yDGoHwiphaF2AKmtOAETTxtuiJ5J/Hq58oPX8ysyfbJvdCpQqdkNbMuVWWOYly1m2Kz8ndA
5Z6Hu3zfby/fxbNf9/QuCl+3jUp7nPQ1qXLjH/E7RgrW8eUcnVIbvP7Zrt6Bdy55Uf/NFMwX/yN8
1zBqIz5Vg3I0Bu7Weg2iONl+nguTJ2v7LGuf7OdEQwLuv9WhBtUu77bRoXZX5XiwUnZXoWNB1oTe
Ekn+fu5td2pU+IjolDFDU2A0WUhgKXmgyaZ7zlU4T7fus6h9sq6W2ujrrOsqr7Ib9rGyYyw7zIu5
lQ/ygAlIyw5MJ7T6NwWP06UJ+QCKAFmfdvhko5r4PHzMyudQvzJmqJvkiVdpia9ldcANG+0dWafj
7OWgmq0jNGJUVBfr5HgQQemoQTLS+uUuQs8xaDEjp/jqju/w7MgCGbrxbGZwanH90ifb3C1FrwDn
qRwnnW6Xpj1GMQuK9MZWn7PwUM7PYd07laKhqJxVdyqxQWyauHooncA498imOiqEVDV1SkwhXhZD
akdNBR3oUVMgFFY7vH5Xi99d0T7ngIsohkNZ9WyXi8/qzpU4iLPn+cS44CAmY8zGLIUCb8JnMMD0
eAEUjt2pfqSyjcFR2At3UF15ArYKSTB4ALs5cmqLAJVYMcmP+WSRFjNSSoiqa6rBiClCLBSbjR2p
UuVogRw0arvtXODTT1uCkcQQmE8L0Z4wbaVi9pRxui6Typvm8VEvky1r/hTgo6yyY5O2B2qHV31T
P7Ahu64JFAKMEuneJzFh6lZq+K4PH5d38pw3OglkIqhpyhQjb60kBmITpzaClF69g2CYpEiypm3i
Dp1aEZ4GVmqCjGgNlwvorkCe4BXqTwtIqUx9u7ycc62z02gl8qOFHch1m6xZo5XqZtvyAcShbrGD
V3XHrZRB5NwdOF2XcBkLTKQ3PVRhj4ypTjhkAQ3nQLFCJGKWP8y+PgFadbAgJ2U+XV6obEeFBwLG
olLSVBzp1tL6Cs99k5JAa8FBRGVoYumerr/lxOXEilnp4/KZ7IDFijmobmwNZ3GVj+4OwDLv8spk
J1LwK1MaTTxdzwqfJyiIRxs2VK7WdZJ8X5KvfqLITxalTvNS5+2a1rRX0WwFw3yl5urGNJ9rLgv5
6/G+dPyFrCIfmJ2izR4fVTV75loRMPKc5DYaKIDEp8SrWbgzRu1Aeebw3NqgrC6JkpLVUqFRVel5
QUfLikC0QV7mCWLpdYZuJ7ogWvpLLbjkG54tzp9cDBEfZSnN0tcEH3HttsQvS32E6F5yqPcpkuM2
0IPlFwfj5jXaZtUTUPEb6x70A3Jo7dlM8vSHCJ5nnsOQdXmI2TDQQK0tigzcxKZj2169NgYHX/VS
Pyqu7V3C9rKqqWzXhdSkJ1aCAg2ca4wXbKVqmOCOvKxF1a3exnEiiUNnk5HTtQreKElboP61Mj4S
YEos85eKwVK10p2+hWNS900KFWCl8Eqsn8xXkFWajVhy1CVuSYQO6WMJ2owFJ11RHllxl/ENKGSO
rTZIyOTPlmVO1yr4pCRkypJ1cXwEEgOTTOOVYdcIoaOv9NlepzGqjbVvV8DmVdpWU1A5WZndQ+p2
DFK9lS1DWDPJt2bCQVtGiF6OBCvnKt2r6ROQct6Qhtt6HrZNDPYEBay6xW1rk11NRhdKPAgN+2U2
/JbehWO+GZDBDBr12bSHQDjaSIA+oJpHCXR6wqBeuL9+1iL/XRcEZZF6ZyTNZiwqqNXvUUWOQanf
swyycBsdVQfe3NQVxyAWlH6jchNBTWoghtuRDNhdmwdDGrlVif4uyV1TAREubbySJY8qeWiy23bk
nm6OblVlaNnqfmYBNE4ze4B0nRU5STW8Aep9RaLnqm1rt7ZBOt0CGLYMkYQ0QHaoP8s2J346zDid
igKBrvPw0n7ld8l+ZQkGf5uvK24iJeuVhB+x3jcq0MRrUNw9koa4GWjy88JwMVUmuazrXbwQEpgQ
v7Mpr0EpD9ewjLVHIQYVynZOthDhhqixhRZKhILMMiYbcwDnezpcgWRGEllk2cHnxTj5QDya1YVy
ZFwQcfbUJwAqN93eclCnfJBLC8gWJeT9cYE2RMnxdRpItGpveTw6yTBJopfMiBCuWQcSM6C019xq
OxCMg9U8kGMQJSfAFEKyWcQtYQsSkLy5rqFXPaUyRj3JOkzh0W+MphV3QxEf9VWaCVC/HqixJkwl
2yXxfJ8K7ScHAGJlbc4gAA6IA/g+m0NG8x3hf1r7Bc9H/79KDsX3thKHtIsxyXgEgMVhKiqeGGRV
8j64bObsK5vZpm2YJkreAEl9TXk1KDlESt5Ex3FvTtoVMUM/BriAz9WGJ/aOEgz450GDKT+eA46j
2huaYtZd4iTO1lROfsYnyvNka8GtrGm1iaCyYhzYU3QAvqBH8a3ySyg9+DiWyF5Qm5bVN/8Pr/vP
+j8v/YlhXe3GeVJgeM3fFg9FjRKctR2S/tBhW/tFlvSfm07Gu+2vQSFVymKjM9LeRJ6GMdEqDBM3
XW6N+k8fMceGWsEw6ps8ATIXCjXQAHNZRF7ypECz2WWIh2ljOiM+UGk+95kJ0hwEqRmCFZOHHNvp
zNFpIT9g69TXo9IBxZxfI46RGk/sMIYcbA7VBV2FgMfjoGTPqALGDsmpPxevTNYxPgfN/bLU1TGc
7G0cgaiKr3ub7tjegDpKc1hxEKgLuLKhgU9qOzHMmISaBoH2LSoT6909sVXleV9rdRUdIxsAZ2hL
rOkYbft5O0YY4+5YPl9rJhjiCkLig62CqrcjY6Bn0IapIc/XT7+T3rwPC/DzhVN3ExWx10wTRBRN
PaiagW0ym4RelLJDVM93xoBit27vOjV0E6UKsmKQOICzJ/N0RUIEaMYRCiQ6nNro0rf8xzp6kWGe
O19ZeFdSMdkWnnOip/YET9CBAwNyEeuu8cLF8CkGsxKn0WXaRWfD6IkdsZq/jFQfG97C47jhJsVs
AWYetitn31LsY32bBdLixZqRXjgbYne5VSEdnmSwuIrYhpgqqY5IVX3gbYc972FR6lXOhbzTNQo5
ctprBujnunWNEzB4GgZCfvON6a7DBOAKzec7OSncp7rCpWUKniXXATZoZryKwmIBsABjC+MfG4+/
JFT8NHxmza02XtmYToSnScghBsJq6v9AegQEB5VXVx+m+lbP+Saf73sOAq77Qj2O000BaqDaNA7E
7NFp+mBVsSlAgVEBvaBpJIgYfwBZ+gPkgBRgc+LnTHsYuQymLTmcYrJq5pGqhM0YHXP7d5d2OyPD
+E0vAzuce9SdfjYhkzSoPZR1j8+mx7rTLhQ5BJS7AUvnipTSVbYiwWHpcd83rBiiY/mz91Wf78Gf
ZVtOvWG369GEE7eiw3+ghitbo+BWamUMi8LAThobEtT5pl0wN9Y56RSEzF3VAudA9aj5TMbZk5M/
Sm+/4GWUtJyaHJIHn3dRYR/jtbVrvc/L/59dxXNJ28k3FbPPacnGOQFd4mdmAcFB60N9THXgGlbh
7MXHnPVjkTo2/w9eWGezmlPbQl4aj4sO0oD/bzvXbubkp9F8rFVFFW2TKD5Ad0gbMowZgSJNlmnI
Fi74oKqZl74s5ght/mKjpOFtD2786cUMMcRbSpskq3O54HzEfDVN06JIGI5zRdltjanEeLg34xj8
ELWX1a9VdaBQSqnAz6BBs6shpWPm0tkD2Y8QEg7S9ZVVmri/6n64ggpBtU2DFYaPzgRoXR7/A90D
mcX1lp+kHWpTNjSfEDTX22RXHnJkBQx0i4shwi0voTkn64tJ7q8p+KiqTIwetfjoWLdAc2eZT/TO
mZPe6XsZQF5mSnBRSpLOJQtxfG2aIoNCUgwHZbS1n9iyVX1ywX0/PzaYaA0TLLQi7+TAY6urlDY/
DiMIIHLDfOVdezDQTuCs3cSQc6MhGMji6BHKmL80hp78km+Y8ssImdMC06eY7bY1Y7cBv5dq1Xgv
8U1TAoc4+LaiAoCZuzpKURpU34zkxmKxozMQnK06xfouY48gErkuavM+VZrHy2+s857+79KEL4Zm
GIBXZK1PtBQkVgnIHV6ITEL+O1M34FsQlfxnA4WPFYcLiulUQzwxqJfOT5hZuEkLhezTdAxIFG/M
dD4oE3tbxgotoi4HoamiuMiOXRsj7qxf3NJOvTb0eRFDXI+u02zu5Z34bBBe+spC8AGWKjP7ZMgR
xutDAar7sdiG4DLV9UM/Q70pDrgyefXwnJAkKPgjtWbIrFEvLK9GqrlTejeDUrIAF+oIRg4LkXn9
xLYNAkMDlAjGppp1F2S/WXOl6Mwtp95JkenP0I5T425jgNIkA4YkxNPIhIRz1EN0nl2NU+7nSrUF
iQwIC4osiDLIhzFa/7i8fNlBEGLfvJSAQRU4CFaVePagoJw4+JZSygpV553SP0dBpOZckmzslRwv
h/CX3gBQ0oNGYNmMwfQx+fp/EGnOZruGbYBn37ZUW6Qdz406qqO1ABezapOCBmjutv9i5/5aEFfE
WL5M+oTDbfQp9K6yTUx6aCGqwWUzZx3eiRkhXjctytP6jOYRNd7GtPH6hN3QRHNzo5RUe2WWhODM
knapS7vPjzo1QUL42v8/0r6sOU6gS/YXEVFAUcAra+/q1mbJL4S8CKhi3+HX38Tz3es26mhm7oRf
HCHLRW2nzpInMwSiUXW6ao268g8zyJcrdzWn+bBcvVCRElZNq2cwrOpBHqXDWINjQ1KAXZFM4o5B
/jhTz1iGaJ7rOvpJh+lB0yHkHGUGMiF5dFZZ21qVmTlq2toj5JfBk2gySFaw4iMqkZNhTeMrId3E
4I+hD42B7q2h+aHIxSWEFKgxKrXdjohY2yMLhk+aRC6uNfqt4t+aUZ1iKfsupDXC6ptX7WrWC0+A
VxPVsvlI/smysC2pZYuGP+4fl9vO7NUo81dcra3Q+qAeCyRp59e/7px4FwIuhvOy4d1/g/b7dkrg
arzFS5K2vWmYHOazcYwmsf6LUgPZONB6Fa/IkjkZumi3K5O8aU2uBl08LIWCvg86YpLRgdiKbcgP
CTLfM7FclO7QkpB8X6MmWbsci1dCL+v/RM9dAMBhwD050fY60T2irzD53H41rya3MMlyTkxaakiz
duqEqAfeW3fOKLRqB9SRmqyOXFlOXK7W2zwzYiuWq33RDG4ZzG3KcmulEtsrqtipPXsuItUayt86
/XZ/B1aW488NvzplZVo3o0yxAU21IRGKUPynrhjOtNaYvGLGlwiZWhvraUxwuvQ22ycmanZsBYqw
civpwupFadOHGUWNWjcap9VGuw5StLJEa0d2bcUWNq+q+iwftTJ8SCn648bKN0LlOEwtuABJfKSk
fywHGXijc8tSX2l+G1m3H0KIXPEE4pFKeahXqQJux4J/T9pSZtDolBE6UIhNalf2gtc+tGVQogqn
mMAlmlimnzuMPIrei1dpt9aWfWGmoMeXhFGMkGEOverGrxQI0a6Spd6CCOlXE1wYJ6JI6KaV8aTF
RbrN+wsn3yY8NalGnB6hHm/OVfLJBLIN2fBy/4bMJujOG7ekwkwD8DxFBc6VUODwoSXE7F6Qp7Kh
hqk37/fHWjPCSzxNPAxtlU2YZ6o7Y2LNMOjZvapzK/sotw3yCGuR/NrFXBgpog9hUyfSXKltnUhF
sTv6dX9SKydkiZrRjHyIK4Grb3TQhqavPZFtXnzeH+TmNFAJU1TgteElLh6SCbmfDOSvycPIwFdq
Uj+hK+i7W5yogKMjgEQQqStkWQgsRjnveDkkD1WXvjJSfAPFS2nJcFwP2ZjvWEMucgoyfsoP6HbR
AR8NAieSY2D1hsjR+OBWTLyOmXLKkFwkTLalPP5VEHaqinGHf73vVXJQ+vbx/tLcghExFRwUGqGI
gNGB8q8nUZiSkZpRnD6EPPQ6UG7WgQZ9LhI9Zow/I3pE3iRv9mVjXNI68ePhPWOyHwr5JY5BjUHr
HZdUyeuKZsPNmUsmPoPeDOlE9KLB8ekSW0vl1/sffSuaw0cbBuQHNVWhy359E7QkUM9o0oey14BH
7Q+DzJ4E5Kt1YrgxofuxoB9gZ9mjCeOhjjclS3/pk/KqduKj7NqdWRVbGJQTycpXkgOqLZOd0E4x
g7i9BJlrlKrE6E8SRJsZBhjLzwQRtIB2NTOo0/aKVSoF7DoI5KY+fZPQ/VyqkJOIwn0cdv5ojt5Q
o9lSImepo2+SAVwadv7+Ktx4axjKptDbBCBWB0j4350boXFu9qTFIpjAutUGCCKJqwt8m7GGe/pD
6PqvnWNMwTEB5a8iG3RJmMlahYShyNoHMopvBHJ4EKcvkcwfx8ekhW7IoBTEakJKd1EJjdfitxqS
fZgyCLOryXY060cqUWJVGpSirIiPI8jSQ7Rn1uxBaXMHUrQ+6eJdlDQqMLym5A6qIXaayX00h5VO
IrTfJR1Uu0rrnZKJXwYPCosw3RX9oVSrk6Tj6KkTKGN7LyqB1i66jWoEDwpJt+A7Aj/ZBITNE+/l
5/zCwBpsqdN5kluPQJyn0v00TB/rPFMsgpShKj9OaXcIdL7Ts07a62hSYFy7hFnnCvD9xEUSeQna
lD7KTCps/IoVZBWolmn20Ih4P+ad4aa0nqyUEli1OHyNR/SpRNAr4wLFyNx86quZzgJUX0mlvdWZ
8QCQ/TfaxpUli9CrDdmWq9btqukUygJAuhq00MGq8uDszy63FXcfLONEhwOvL/zdJJkibk5yfpa1
H6ZRe01rOhI1bWmEijM4jVWUZ9L+ox9/UBYCZ1Zj77Knqv4NuJCnJpmXTVC4J6vp1K9Hm7Hr71q8
O4IiA2QA6n3uSf4DpmfXt9mTEMljmQ2Qn8mtiKQWzt0uLCErPiovGfrIgsmTw8qfwPtL1y6API94
Z6WMBZSkCVKS8njMz2MaHij6ywaV+nEUu5OWWmNm+DIP3mJzwxPIWfQghpgeIaKxB3gZCpiGRUqE
oYR4jRR4UH2271uCG4T4TJd1wkBZpMoMf/41BZlGUPfvkuIsKtWNw+JotAmop5XgVzpKnaOO0zar
0J7PJRDfY8vqIaCWxGo02sm5TUHTFnf9K7B0XivogY+9G6Qg3oUcsTPqlaPG35tEeo4U3daG73oP
CjctRkqPOgrlx75ymwZM4zEHJ6fS7qQEiLgJBPU52GfuT/QrIZU+d0hSDYxJBMgMtjiwXBaplidk
fOCImArk9WPttdNbawB7nKLAkTV/Qk3VI8VaGfArpGAx8uJIZoNOMx4qxh/UewzUewpsq+7LLl8n
yP0S+P471rJylLZMRnFUbf8A8hrQV+JhsxuUqhXIdAaptebmfXHCFuMtjg8LeJ6FimY8VCV3k8T0
4jZzzUpzV3bvi7nBOCoFI4BCkK0DxcG/x7SNwFvWS4P5kNQXORZWEDeHIf4RUe4UreTgvb909Vs2
ZRcj7BzWHdr6eyvJdqmFsMA0ViwuFRZDJmjlw77Ym8WHzT+/CnTHGn1bASfmg6QEuLqTNYbI50P9
Lpn5BDRicQBfAnAiDANAt6BN4HT0+h7wluKhNQMHVF4rn/SVDWLxSQu/TFCVmgVNzYcu/DAMySfG
dOmD+IMGQQ6CAPODqalTZdDajT4mpK8FSu9FcqrIYKnhE4QI7HE0bU2COkq5K4JjBFYLduEcoR+y
B4YBv2yskUgBJcC4YxIIp5vQKYhqS32Gov0hbhOrzI8sKa0IzfdlAd4hGUT+rYY7d5CVX1P0VMsI
PeghTd7DFq5SckkOZnA0g89RfU7z/7l012JJlpc/yUM2pUqLtj7tTYaw+yN15U1um2jsA9uFOEeb
5nEdU/ElxlsMu7j5vSpwqKGSA1DPTlRQrFXiAy+4VZvlVuaVd/8s3rqLV3dkyefPAfwtuwBk72jR
sDWmb6N6+haGmnN/mC/v2b+TWjL4V4FC4xq+5QMfS482p7JEHVpFNRgqghQgw7iOd5NY5V1fuWjm
Ig8TclkxJQFCwcQsfHXQf1CteU8Hwm25jD7GtHkMeCHb6Kd7L0SQAd4NrgxtQrEMHP6XgTUeidQL
MwCAjbKTADfohBMel7rVtYCqRUqyrZL6ULX1oVVAWYg6sMSgQN12TmjETpweolz1h3I6FUm9q+Xa
onjnWpIgVtFUp63RU67s9TG0GSBYmjy+DoHqR9k7gZxD2fsKB6OpOm7V5rPXBgs+sN3Vn1NTu5Hg
26pu3Vy83d+pr0DJeas0RsAVpjP1C8CspFxiJJGiS+22KRqxe1+2IIPgNm6TubN8craKirx5Oq6G
XNy0uG3kJKxAxZ+BSDuURtuoiy2naOYACBAd0Y5JgkM0/o+hp4uZLm5a0nVgmSlYCynC3OPGM6QI
3WpaW88v6aJ/R1nCwJS41kiT43VVtD3vxF7r280UF64M46dH00M1Ukegc25oATmla6pSX9lsFsMv
HtsE74WgJgj3aX4qw29Snp0Ze++KzBfhO4GWxhSDb1fDKQ1ju+PaNkyOpsEsY4qsIiK2rFPbyFNX
S0pYpB/aNE0OU8RWa5lvaMOxqtHk0NYrLuZXdqT5s/++3Us1sCooxzEP8dkZB0ZIy8BJ3MPbrXD+
EUOHKI5R80CKC58CJykOVfQRt09plTpq42WQL0PvbLnmlM3H8B+nfPFNc97n6tluaJAJ3sBWagru
teaEuuJMGve7/pB2jd12v1eu4ppxXjgwbKxooxp4Cmq3Q6uTcHNgS2E4f9fezBGVQ2FqVUNdMW/e
xqulX3gn5sAUCHQ28WWICei3DZsi4sT7fKKtAGFQv+knEG+N4A4GvzyDHE0twOrBxQESIRdd/0iM
HbgvIumFk8hmZKY1AQBv1BwFEiIxVDfQqobWsQkSWgF7r4zaL5XGz0Eh2IegUsqbDQuEl8Ml0oZf
RhG5mZAtXSk8TZ8gq7fnoIEKQTaoDT0gxbKF4MPqJHSzGOjJafgEbbLykavmk6iOspgcWGmQ95+F
+oncqSPI5PXgLaoGyW9HHaz7iaWX2Y42mjeBCClg2aWO8CaY9aWMJduYPNSZrbmwF1V0HysXkeUW
ZXCLM/Y6Adss9bqjCvJiFtnjEAKQYZggx/09SLCaMvHCOUAQ4lfddM+5ipilM3YZpS6aeWzdKCF7
UT7pQ3QYcpDsxcrRBMOWMJKd2ugHrVEgTBoe06Y+6z1aTzViT8xlAaI+rXirJbqnwXBBq89OUHJS
lXJbxoPFVSgNRAA8i9SDYrU9tgTvEbEGMm0pDm8XOJIyncbmrU5q1zCzF00fDvogOQUw1GCmRLqi
B/see4gmeDsdWpjQ26ZI3xti2pH5HsfhVq8rmwGSQsBWa8j6PoSsFhhuTq0KIQoVClSi/9aZZJuE
gCYFKJkP6RH+lN+w4pFEwHZTsenyaa8EHbplgHWQQa/FJGeYApfW78Z0FtmxlISvBu/SuKnC4Si6
1oEQpqPVYpfE41kdk32t9vAuUWwAXRWyagbdmGFyNgUYIad+i/yPa6TKlpQoPg8CqKViO1W8sxgs
XBLXoJcPNIsap7x8gHyjzL4ZwY+gMiE0F+96BmFAtAwFNbRUEAYJQPX7RrynJDtMObMGSQWc+pTA
FxUyZFO0fSl+sgFoCxnMMVxxGXo0yDmLoKgWlcdgkrYFUKdhgP49uLYd4mY9V57RagGWw2afJdU+
mogXjN2WR/rPgob7UeSOKM4FSLWGGsqxUumFRN1W5s86M22jKDcFGBBGbatL3RG8087IPjMjvFTw
lHn/g6fht0xWQ4sGwN6VwquKxtPb3pHy0uVDDuXS/jFtouewN+0ka/wsGT2hUtdk5VOFLFqV8sfR
xPU3cA4m7GwnAT2puTSsn5ShPzFWcJszYZej6rK43BZKdaJ40GRiHPtWtzT9rCiXUg42GsP7oalQ
9Q2fIv49AjypJNTqpmc5eSzwiMim8OS++x6qyi+RRhsI7q0EOTeD6utHZRHkgK8nFTWR24eiBSRb
3QTOkFoqGJ+qy38DAXrbjgKpb6DfxFD/hFxXz0Xc4Udlasyiemn7g0s7MDohY2qAWgaNsS5yHSBi
AwHTKay3c7uJDV6k95UXZO0bFk9WWDQJy5g5vyBAhE/QeLRB5C+dUjCwgR69CS15Z+4AehusNDwb
0aFY1av4Ug3582r+XYbFI4aMNum1kI8PMe/2adbu9WAN+3Hbzf87xOLF6ka5U5EtjC91GzuJTiFb
JbtjlAGK0Xj3V/S2PwWv+P/u6sJXHet4SpMBonuEQRsG8Ac5O8RI3WoZMkT0dQBGJJCJw0Ac2Boc
evYSvCt08MsNVBzZ975EZA92C6U0rMAEx2Fpbg1xHHU2Zz9BPAe5lxLNOU1/uf/ht32Jv989n5Sr
05iHrQGOI5wEE+HWyEEhRz97+nF/kJW9Xvq6upabcgTQ1wVRJWCHIwBpj/dHuO2D/b9pLFOPURJo
4GdBqGCAYTCDJKhAaCzz9AS0Nag54FZXxUpn8srKLfuApTCOp3oWx+Rddk7VbAuKaPBUriA0bsdd
fw/Wsi0W1IAoC7VzrHrQfirIB4FPdZbfRGa1QtPzTnHIN217fzXB+37Tp/27ngsDUTBFVhUhDQ+c
1aivHKcBGk/9QxJ8UwUCXoK2rLcmNj3VaNttzLXeGisF+BBIQ6JPLrHTIW4+TaGGvmHE6Gu2mZn5
WUWRL2dhASV3NGwpSoiSSARdT7l6BPS0RJxR4YzrjYJ8Tvg8ERLB51NAI14xGdxis950952zENcI
GiPxiAaWwI17NEwP/DiCqNpAnggl+HctpftAT0AElG6yoLI0ZJOGIHLjVjhqkG9iQJX70U475Kag
cG8EJvjmOn8oBogYQ5m1Rt8ZGzfq3ALR/NDi+ADqT18mEAhBPUUtBxu+ylHVGg1IvMbNOvxeQDwp
JuhPSl8CabATroJnE+T9+e8s/gWpcDskyA9ona1CzURLfip14wTcsEm+11VYfh3UmP1TUEv2YACm
oBqeAjNCcPNHrXcINAmrNHACEGrmzVMVSpte/pCb7yl4Z5Qo8tgYupEJhAd/TYbIG7vQJvD3kI52
+UTmDXErFbPuuFW9UDSLo3VenT6IBKmwR40pQAq80eQg9M8yyly4a75emXZa+snsOxwq6ZhpvwoQ
miIHbRmJH11AVxdl1FLkHklKJL7C12IaZlica7DREboM91dye71C42JlD0VodXzP5dwJITWSowG+
BKTVVH8VUu/UuoSXvrdb8LupOOW6lNpSuzHNwErwVzRmWVmGVr/oULED0TU0bG+lTreiFEoeNLak
dJdXFcIu4qBkYBUht8Ycp0vyqvAZUGgnD1AYjd8qgG1zFepWAOqx3tZB2sqHd1MKrXEQ7swuGovj
YB4mGZTyxBvHTa7mTjPr66KkWZkUKSkQzmvQ2mqYr8jlVsovyZD4IxnsujOdiP8UcuMjjekVPAHf
v4L+uA6HMNtQNLOCxraZmKNmqi/yt7SbT0LnBWA0BboQU4xdpX5Ux19VoXhauIun0otxaXBebT1A
r3UiHLM8jcQlWHFtRMIqaZ3EIE6evUZZbPemeS4y46wD0sxzyecSbhXWaCgCK6JnBb8f8x7g20up
PmfiLJW/455DsB7J5r62ehCjJGjzu29ObtowFPWJioWZs0iLfJuoM6TcZTbnjmQPd0T/ETmdNdjh
2dy1DxUEWP7n5DJwL66HXECguoqrgqZqdKENXlN0qFcQX1tzML4CIBejLMwkN6B/21UaJiarW6kG
DxDCKhSp/QYY0Zj84OpexN+IQnaJ1joNf72/sGvv6sKHqiYWA8qBxzuD45YmrxJQqvdHuLl1c7bv
P34NW/hQUygnZo/CxINZhXY/DFupzU5T2UAauW9/t3W36csEHX3MOOexgCUbfaCgjsGIdyML1vLF
82hfUi1/M4LLN7dsFF1uTNo+xLNVh8qUr0/0x4AqubzWkbE21OIAkdaculHXo0tFPL2Z3oFHQJ8S
Wk3aNc6srxQnsyt8NavFKZoAO6yAUI4v0SHbSpZ2EG78W6ps8DP/4bZPNMfcrlHWrI66ODxhiQwy
Equg9HbNh2KbAb1beME226CMkVgocrnSeY3N86abdjXTxWniGaq2laS1DxSYFSX6JfgzgIE2qG+3
KYeUXBCveDI3/ZirARdueaxXBUki+IVAg9hdlaPR7V1kKDGJdC+G1/uX5aZHeDXYwpduAl53jMLM
oRvbKQYJvAUHhT/fH+QrZPff07IsyyZlP/TAS8xZ8bOMetgwAKi1N3vtxUTGq+XvhE2OobzI5mkC
AkEk37Vp3PVaYUfpd1D7TiE8iOhHwMeV5OzK5i7BZwHYppjaIYwO4Yp00mRP414f9G0Fh2+QpP1I
6UoXwc1CvPpHncnUiPyla2oQVUabRhsfBvLaJP1j0CHNy4iX9Poz9Dj8ZOCbJD2RegXIO+/kVzs0
q0L917iLc1xppGpohdcFzPy7WaVS9WduqzUgOIB4KwMtUhPaYKpVk5njw6TXn6NSObqJi9NCbU8U
Tp2D7S6MLb17iuRwr9YNgIshfEc5O6b1+NFLfXcIo9d8gF4AQ983G2o4XJpsNTONfopmIvS5xnMz
Tv5Nbp7MSmJWPtTAcBZh49KUSy9oZXSUonVliXxIQuHQtQbtuFS0nT0G5vde6y4AY6E7idrASUAr
GH4HPGppQPInla04R3KhNaEBnzvGgKplmoNpFYm2tt91w7smP0XN6LT5TyD8vBEpzkSHb2iCySkB
53yIPIjw0uacgxtbJ+q5rho47Oh9Gz4LEfuQ5LE1s7FlhAKjTp1Aam0Z6Sg1kvYcZamgi3YCAK9Q
MW1FPA5Dg6piY6kyCLqS0m1Hw9EQg8gRUFetA1VEK9K9Vjc8DuouVDzRJCVbbYHxpLcG10YyAaoE
X3Njh5HpVJBAJARMpznKED0+PfmBxJdf0NEWYvDKIPa0YnjkSG8PIagq0N8SoYzXN+deRvq0+ZW1
yJKFmk2131R+z6cE1CMotoCiImYCUli4zeNDNoSuqJmX1C81U2yF5bZaAbPGFSdAyxgIu132ohsf
ckFcRQdtB+AoWY8WzHkBx8jtL5R8m0EDcYLmO+R8QU2ZAbWmZp4ZNLYoA6sF/lNFPU8B17+WuTkY
qEDBb4nmHE2dleHbg+CdAhzaghkhC2Mnkj4yZIVZh1XKalen3FOnSwip9ZKpTs5RAzFnBo/6LBpo
7lEk2klidwH0Fyv6YI5rVv4ruHz2wwjoSWFhmKLQheVN5SpFBiCXL0ih9C5KInvhAtn+q+fOT2b1
DkiuZJSrVjkjbtmBq3G1BR4rS5peHRJNvvAM4KWBoPdu+m5y2arItkBQnORyZLH+9/0nQL5lFa6H
XRTv1CmtFUlV5ctMlTUDsJXssUcwoI8HBVVD0CxALADChm7eJB6wdO125QNuOZ7XH7B06CVzMJBB
lv849Dg1bgRxhP4y5y6JQzYpRb0BAqArD8xX6Pm/27xMnfbI5iWylCKh5+Kpk6zMCXeGM9jI+SDa
tdY5QW49adfzXHhmCupssjqkmKdyBJeLw9B3G6vZ82QcoNJjM7337q/sVyWIxRQXXhno+ftMbnv4
ECBQTdHHGwFdakqfSEu8TkX5UgbPgGJbcdVZLX1LoEitj9XRrNRD0akbNRpdHm47XfPaASGwVttG
Tz0OLvlMR8sSHOYM5vv+N9/Mn1+v0uI1DKFmDpAQToM+xed6ND/qFIUGrc4y+HiRBdVedLj2gC2T
TDqG+XdU31ZS+F9p2hfLtngnW9J18Th/wkxjRO0IU/WocJUeRn6nlBZ39NN0GgBda+y62VeIPYtt
Y7hQWVxTVV2zCQuXM+NEl9oyxuVErwdKYVuBBHeDuChNHrkRnYKiQkOVtrICt3zPq3j3D1b9Ko87
agUb+0JBvItiaRe/z+kWDqqV+1t98z78DeTpYqdFXaL2L+F0Rvkz7C1SDKNN5E+mDHBDE4uZ7/fH
u33jrwZc7CuXmjRHX3cMRwtpY8WdwAGUWPmheZ0hJ+EqKeBNw3Y13mLzSAuufdpiGQfxvdU/ACa7
P6G1bZoPz9U2VUoeU5Q+oouKgjiwlBnQQH28cha+8lTPt+HvLJbPUjHgmQWFe3Tp7fQjO9QQQ6O+
5LFjtjU98PC4xlY70gfhh1sINwebP2RfXrXjUBlUHu/PeGVFlwSxEwVoZ5xzP1XyUpI3Co3A+wPc
fA1VEy1/+twdgF6Wf9d0AMWWKs/VBdSsAflFPRSKkBAuccLLiH4hR8a9j2qLgBTz95qHfrvuczX4
4oXQAVkF82wVXypnnJ9iBzJBCorkT+Np2DO8Tc2r2LaH8DxuK7t6CU4gTsfnARxDHQgXrSzFrft5
vRSL16NHhr3LFRTV+l186kCsk59UJ3ZTpBIKA/hEqGQ4k0s30nYtsr955q6HXpiGFOCf0Sy7/8rx
db/q35A6AEXBVtlGjQWtMEu20dewQebW0c+9rezU8yd6pp/ANuCs8U/dOnPX37KwGnARZU4VfIsB
EG2NmlMTbVZWenaxvkSAV/u+MBQyqv1RHMMwhaV+qsfKVnJxNoNiHzTTViRvQf+eC3T4mEct5yvc
uzfd3ev5LawIDWgUZUIgKgzdqt6BR9pDkOD3hSXpdqdZaIgeXPBBuImdu/cnvnLClh0INY9aoJRR
Ux2GHqruxMvFa5X5JAKcpD8Q3vyPW9pgy67mumyy6kOEwOZcxJ1VScQ+dkOI3HyL3QYvQbxtdvyE
2MiNHei+bUCHARefg6LRKlc2/Jbhvv4M5V8j00Dlpqx1HCkRSnYlv3Pjja/JQX/tglvMdWnJyjTv
egStmKs4obl6r/hx6vAANWCr3KUXyQ08uIXxMyjMcwutO5AhAHftf4MM72Zm+3q+C7sWA7xVD3E0
/uGFjDdiFzg/xTbakI25GkXdTuP8vUzGwmxRPdBo0/2ZN0gENvVL7Gu+4VXHNcOwOtLCSpl5X6Bv
BSA2JG58aoOKao9KzFnZrD0M8390xz78SexcPfRdU08Vm9FyUtFZlRBb8DTnyL5ViblWIb411JX7
vexbl9ucsiKi8gX4xlOxBcu8X22Q3phbQ4gHwj102mQWkPbb+6bgZgb5euDFnSiKcNRSXs5ON++s
fgTVSn7JfQo3AnqHIFwffgMDlPn688rAt+z79cCLe8LyBCoFsZjDzzn+1TaAzZxBlWpBXNEBXMlX
1hKN81SW23k94uI6RMaUQlkEjm8f9ps4zo/lQMDWqFkDuMvAMeIY9Aj6L8C3N8IQ6Dtas7trU15c
kYZn/9nkCDnlEC1PWeuvrOq8avfmuLgbPUc6MI0KGdZH9tRDbUee/li4vRNY8u9+U6+9Ymtrunil
hxLtYg3IJi7Bi+zJKD8wRzoJe+5myp9WaTxuGfDrHVw82A1EplL09MyzG9DjYwNpaed2hK4Zu/lE
CR3pLlvaBquR6S1H4doXX2ycptcxCDam2ab3bv+KonT3FKJHALqYO9BPefEZiuUXcVZfm0v6wDbr
xJg3Z34VDSz2dRjSuhDtGF2ytreYzO0KwBG5WCNAmLfry/G5GmaxnVUkDFY0mGjJUyfoDAv6lCDE
hwgD+MLLl/uH9ZYbcr2qi90sJNBH6VooX0olcybQ5be02JSF6aLbzwrJT3XUVszs2ioufC5j5rrp
VRZd8rpwTGlXBoE76it3YmWQJVAqNlu11nIUHQtZdWTRA9csnLz+dn/xbj4Yf3dqCZYyeEWoMgeh
hV57oWkgM0rc1owh7OTfH+mm1boaafFC6HqulxMbosvYvUtRafV67N4fYW0ui6egJCDOzsFmd+mM
Zq8C1xJDKKErAWWM16RVbgaaV4duScIqtFZVUx5EF2g7eWLQ3FoLTtqAR6BjFgvrXS+5BohNkCTJ
QNKW7dW2tZuucFEvcpRRsyYZzLsZX9nOtUMz//zK1ZiM6j+uKck+efMk96hbAMh3f51vAgGuJ7+w
IiLr5DIYcWioj0zM5BRee5z7f8jTTMhMJUi+rbGir01sYVFSAcymIcGiyPJgIXEAzPtjB+j2/ZnN
F/eO3Vo284YiICkmB88eZE4GsGtKjOy1QKX4JLXPAgxyrZ7b98e86V5fr+bCmqgTr+LKoHO0PNOu
I5GNgEZz+QnA/425QtGgzgt1Z4rLkjHJhVoIgaxW5TC3ODSJXSARlB7bd7EBe8sxOKgXye9BzoxK
1refyHHvwqPsJyfNZpvKD6EyPscjwSOaNY6Jv9ZPvbIDy8LxgBJgkGV4oAZvJusztnOgUflr/urK
cVrKF4hEBcSfomg78BTIdCRF8AgrqKD/7/Z2mY+KqzQakwQ3Jeyd2R3PfeM5+hYfECs7/PtaSLO2
twvP1EhE2QiQN13AbGxlemJPKHjmCmq49KUmqwd3xaLrC2PTyawuBwF7S/3cHeEoSpa6aTbJ52SP
Dppetmvp9NtRxt83ZEn42g9CVEmK4DA5IGRDBrhGIeEXCB8cxRk36bfgRHy25u+veG1LzcMm7hmp
xmjOOqCR6STvhc8e6i06KTZrmYWVF2zJfkGFPhaahjdyIJHTlOjySR9l3rloK1s5mTdzdFdWR19Y
nYAzYwxCRDHZG9qXnMiuXyRQ6rNnBBQJspXkAZyH7Vu5VSyU77glbVDchURp+Slt2KlZq+etfc8y
mdQCdjqy+XvGHQDzYNt/Hl35bXLgm/vlI32RN7qXebk9R7Ktwzc6/Fa3PWTpptop+7Wb9Ic+5o6Z
XKaalLpNhniCHeJb9PSYP//Y5R2cdf3H1KHOsTVee1/b5D5YVA/0DbLDiPjG7QDRRwG64+4kznN6
s99Px+p75K4JFNyus/29CcbCm+oTNGSPHMsVsZ9SVl0kCdJIoTuWT03ujxOeLHIx6moXAP++YtNW
/G1j4WZBglDS1RI2rXbFifsK+B7bPzB0kOBjezrLPIIVAgWZ/x9SiKsjayzM25QEgdaFMNoMYGhD
BhQD+GIpeF2Z37x097Z+YdaAsMkHMW/94I1uCiODpDUaABGKRkhUTyvwoZUrbyx8qa4kg5EDw35J
xxSI8sEeSWYb7IPVK3bsdl306sgsXCjoBgRozoPxVPwJErXmBoxTbu4DIuCB9MfLnByMHiX45xOX
eopV+PL/cqqLQC1sGrNOCQ5Ohcb4mp5AmQWQCDqe17ox1tZ0YdtarSpCo6r+D2lXtuQ2riW/iBEk
wA2vXKWSVFKtdvmF4XLZ3PedXz9J9UxbBauFO7ffHFGOgAACZ82TCfbWZbLC5omC1N+cqC8H5GlK
5twtta4CvKgwN0byNSgGqwQghJheHUEvUK6dGvY2M9EoAbI00TobhJt2n3+kKxhSa92mM70weusj
qNaYJcYYeosNRxmTRQNA5F0nOfliOEmDflMtrZN8kDCQnFlTNnOr25KqoEBGvcqYIIDxWE4fUihh
pGH04+FlHSRtQImhtJoNqTCrQPSeAyAZTB8Liaw+CAUh7z9kMmBQMDRgslFf/5wykHpQi4kMC2hk
ii2N3GU/mjvwBdU2JF628D2au3zHVDUZ7PIoKo3+yWJ0bk/+vbrKoWZKuUkTTQIEv3Xz7wRQhSqy
cr1wCHg01C0G79otZlC7FCJTk7PkTojOkeSIbuZ1qIXy+2esMcBF3pRrEE+OqnE5GjlmYFNfjWDh
o9mwljr8JcmKn+qHHKWSbGnsDoMIDYZgZ6h/YHLSzRNjAyCKW/UmJimQ/PTUXtrAY8lrglqogonb
OOmtlA4CS3w9iP39ozkfoFCtNwJpxCgVO4BFDBR3U5wI4gTRGpyxZxJEfEHuqjyoyUaCaJJWe3Uj
8mbXF/l7JuAPhpFyLvqlQqmDmhnG3ZykzOx0FmQ+okW4TxxOUyK1ERaZ6VsApWwD0oWx9HbbeQhC
YsZ/knCqpdCENdfJLmreW0jV3V7gar/vwgnyrAd9noIWLZaRUXyfHMlSwfTmNFDmHfE0UmdyMaXk
s60Q1yPaGOd7q1xJS1WD8+i8ERItmRc4upP79Yq48tSNdhIJLogWXD/nxYtEX7FRJwl56oJZMnUc
wAMmEnIXLcG53k43h6YCgPohytckcMB40X81M3H5uTinC4noBvhJpGRJBywmpRgnLh/r0XwAub+X
zPQ+Byd/pU4OsCBbucje6Qih2jy39MwUXZ2zEOuNyIZxDlg3qqks6wTKAcZXrar8sZ+2c5DvFyh4
QdoOg1Glv8j5JpoxpMLSr22i2yXqVuC9saUWo3UJJumndDNXgxMY8wqNxcyb4au6uovUCRNYs70o
yP6q2Z8MSOgkDf7/4xhtSNdhAKvB2FmwrcICUFH91OrMosUOiqZ2r5gOBgdtECnWFoXyQDNiODQD
VF3q71KgV6PpqCwnrZU268xV2ycySLGKLTqxVoxhVSWsj0GqYOBQ+TVDRwFEi46eABBItG25mA8g
Wv7Fpn0YsLssyredGj5gtNBHOdySyxKz9N2mk8PtpNdupRm7CINXevMQdsCLVo/SsIOi2jbuH2pQ
Rerh+1gDMS2HdtJj+YWByv2hrL8kFZrtJrWGYh8azeMIvux8LHa5oh6LQd0HoEcIFl9ipZt3mgV1
qlPFZnBlDU6SAiidJHcLCipJd9SHl26S3LpDc3m8a2QNMOAW9VhmzexoTh96+cAqkBW074Y2W2pZ
4Bs1EPZgXlawQ1oB1p9pXkV3Y0KftSR0MlkGW0Ntky6yYgwElG1qyyOwH8Gz0pWYtNzh7umasif0
B9gw4ao0kLcMNebccnAbAixOow8ljV8GI3LCkT5mGbzd1OxAqWfR/79K6ueQ4FwEuHj5VEYRLta0
+AHVVaX71avCwsX1jP5vx3m2sRcrpHLRKuD1BGCj9dKlOrbDiPPrkOQyya6I9KgCJQ9Vql06sF1t
UPe2Db9epvm9PGcTkMGM6dzBJlDAUVKMybb99x7Mh6z/QamI3ed6LPx7Me7NR0rb50UYJQ9j0jmp
IrkZiOMIo8D9i/pba6T4p3n5vRQXSYaBFiPWbdhRrdeBZIxoKtGPpT5RFt8F8qnqvmVEEpzlda/+
95rnCZmLTwke2ymmGuLHsEVraQh2ikZwTwWxwz/UaH8vwwUPgaEzEH+FYFbcFoGF+WewjWBoMbBK
B99PTHcl2hYXR0y0Kjtm1OwYRL/avDwly0tblk+37+E/lNN+74oL7qDKV0GhHjD81s2ATECgL/0F
rFzB23P6oi2borWo6TR+vxGsLbiXZ/rqiw9nNnQYy+S8NrQVpWP2rLrVMXSVx1U1Ilqs+E3diMUx
hV9yPfmLdRUSJCp0bxj2PLqLk7uZM+wM1/CJk30T7fJPEu7PtuwMGbxYjTKw7+bxOb1hINEGEQsG
OSDkAG2d4/JXhdvBqEDSWT8wI+WGX5PNkH1B8m3/B1u/Hu/8/tyc3WnHRc3mQY+B0Rhdw6v9dkLw
GGNEQHZmVPv9fieK7P8UYuQOgDM/0kxlkvQdbILfbI0N3YEOG2DspHbHl8q0mqdIOy61O4wn0FYd
IEiAwuPwqrgT6CUt/V1+B807Q1YDlHb0TQ8cs7Oan+zNzMFeZI27zBfVmEUvjzNiWqAqRrKmw5CH
tfX5WVu+DWolCsUELoAX8WnGWUv7Gi5gIgh21IhYC2RoMrZJ2/JBJUiytJc0eluCUza+a3Q+1G3v
aKkKekx0hzBjniHZFLxIgfmmnI1rZyU3x3mOHzJUPMzAxDzSzzbYT0m4iyp1P4wYBm+iCIJaANf0
0pG231g0enOufQH1uUe69r7PIcUiY9gJhPK24OddHXZUf+folLOJgd6CNjqfl2OwgGsOWl3Jov2Y
ycA2Wtz0tmlEH2rZQ0k1mBcUYqbe67tewT3SfL2rnWLY1+G+NVswFLQ2TXubgbK5mBD26xiIH6gV
AisZLS+0aDD4BWk0qiHSXByqo/Kw5BZD/aUsNMDwIEoJBbgmeBoCjOanM6ROJnuIDlNyYgW8a906
TfKRQFdI6z2qdHYGoCBTPpQ+duv2aekxIDbFDhmecqNwF/xcTZ2daUT9YCB3GoaFVJ3tJB2tY6Na
3HjwsuZrkbfgKLtr0i8d2A10cCZP1fvKL9AgcJHjLU0K2OzWauJDHnlRR9zMaDxDu4da9rZZqAsC
L0cZqZemqZ1A4sUsJDAoAUgJdbiiRZLVe2yY7SKdt4lSW6oCrKGx7fHVl9KwxxGx8gKpgKd0YeDJ
/TJM39EAsvLYb+gvOTuoZgflMci7su/jCM0kKXH0iXpFt7gSG491WGwDvNkclPwT6UW3Q+BOeDr4
Vg4SrYBmGfSVNU/WnBIDH1CYHTwJBDvAHBMAQ9v5g5puDQ1xUWlVEFBSLjtWQJHRI0NOzi3c5pRn
boX5N/Qxdisp5uywV4a8BgO4zmhVD+OX6IE5veD9rpb0RvRFOcdG1VrHZ0PIUMsmMDehv5Tpvp40
J9LkTYzWZlfOAoiKwKGcScAvvFvUp51Zh1P8IOcEYoMBthwIdvUPUx9/O61zP/tiDTCWqcMUoAC1
lifZV/21ttEaQ+zVRxB5ij3yeNvOiC4S57CmrKIBNRHEBsCoBF3ujTmmQyt91zYiMeY/nQBTYLLA
WW5CFdiQudpnklcUtBQGlmrelXCv98kLZM6hY/BiDKFgW1fins+LcdZ9lvH0A0kNTyuxwLBddrFv
HBYbgDOgNUQ7u1JU/rwa+RxlhWFIGzXT1ufYbTvgT19gq36mduuoZ4S2se1ekgPKC6Zon3/6788r
czFtmFdQ+FnG6JTtO+iewsSmfrdZoYuoyh6GAwgCQ08UNFyJpD+vyhmAUi71EgNQ0SmQh0OblnaZ
3C/ytzEDTx34HFNI6zJICUOEJ2h9BgVl1kMGaIB0gLAt/6cb//xTODuQZZWZG7rEjnH3mCy/lmnx
i+Hn6gFNsEOBjySYFpH1/dP+fV5zfVQXjxRUXuDp7rLgGOuqQ0sF4n3gH12OMnvr1plrlJiM9JEG
H0Uu6PX8+Vw/r8zFtEUWqP0ywOqxcVdhENKcQbU0P1Q0cW7bBeED4gyDGbeqFup4QCt4c2VaNbcV
+DHabe5BHkNgWa+A0z/viwtDlUKHhHkM/nca+amCcnh86MfkVxwkVsVeo/Ct1N12KASnKdrk+Wdd
fMhGqvC9CJbVLCiS3a88/wPyA8kHA4knbP786T8+bfLc5L5YrZpANgfBxfBkHNWHxZNdbRffMRtz
MqDpssGk6oge6pWE7POSnGFKyyVNoSUQgHHxHCf0QJONW7V36hTYbbsAl5j5MGM0dFc7I2AGDeCk
2lFfgCY37nKPgDXrXdTXFviBswu8OIa8bGm4YEDzVMgKBvJR70uTTQhQ+TC/ENW/fY9FZ85ZKp10
mI3PFnYkhv5Gwy9sKkUmeD3Dz5HI5zPmLFDSQP9kGRNYgxiaG3JVeVUb2KHR2nKeWgTkaqMWb0ki
bVD3hb8j430aq97tfYpMMl/ky1kxL+Gk43Ip0Lcb9wwiuBGN9mP8lKunSi1dJZpfQ+0AYtc07Y/K
GHsULdw2FBWPVpdz6zw4G1XHMEoEgndnoQ5it7YC2nJrsJkPYaYdOKv/pTk+M2dfXKgG6llZA5z5
qSnQR80qK4ge8+LdSBsrUn7k3bNWbrTunVXfb5+56G5xRitapKnvkjY8BebXqAKjj8g8rRHRHydJ
oA0EgS0QpPwxHMRGvZKjVjpG28CvvGmT7lcBErGY+VW3crEQ59BqyFhN+TDHpxmk1kULkjiwcWgV
Bme6QJA8XIHy4LlcrMVdD6p3xaTHsILJNn5cN9V73WtjYaRZmCNciaY/r8U5saFtJbCplOtVPLNF
AGsq2THCMslf3ZgIzXn9EV7sjbsRshYHLZ36+LTO4nfbtWOJWVwXXR8U+bJNefwP9njV/Pxek+8m
13KqS10I+oF1TfI6H8Bygh1CWeh77olmSa6GmxeLcWF1PWgEdOFpfGJKs6f0JEMYmHbz6+2HJVqF
81p61bAASlLIFLICg+J3c/9UBbHAM4guB99aDiU1q4gOQSH9sEKDAHxyKndwp7OkQywe9RM8Msa5
IlkaSBWPU3AWFQLHIhgYrOELdA5MlJ8humilT9pw0LZUgEO6ohzw6RUwzkHRaZINk5rRqQfRPFC5
XYqcEsREr/FPAMr8zgZzJF5fDoa3jcjZiz4lZ1nClKVS38DZ1/St1p+0ILHVTDCf8mcp4PP+OIvC
2qkehq6MT3HnpYy4w/RowlbG32LqpFMu8veiLXFGpcBIU0ayAnwfrnrXDPawXxskqQ3+81+QSvow
N9mdCKB51dVcvDvOsJQKLmvRZfEJYnzeMPxIgU25/ebWQ/pnX2P+kZ2HQRYSFSuMRWwpkHKLejhT
3JhuMu77Wvt3r8+UOUuSR4kJPyBJx6LqD2q1T3L5RyCZ34vyxzSMG6PPLYhboAoZ2mYhvy9zLQOC
pDi3d337XE2ZszTaiOR5IV18QvwAtaUAdNO54Haun+bWwXIZeq21dTflcnwCZeWpSaHVHUh+aBS+
GUOxkAQPY/uMyq13e2NXBqovHwVCCPysi6CIBipRmDKujZ/ZtBVn9NtH8w7zKxFKtxjAi3FfjV/F
a4/x1af0Wfe6l+JOTCN0PbP7++aC+P3z74iMSpETBnefoTTSgy8u3ko+2YTCkZnb5tWUOUtDB70M
G9KEJ1UvLdKAjDNQXuMg/QGUo+hwRd+UszgToNv1WMLiTCr9qc5HHXSf9XjqtR1EwSIwjKEQC2hc
Lvdu0baOLJkfZZbbIcQRUJmA0qutd9KxUjc9qR7z6r4vH2VQMwIJ+JiBNlBe9MPcVE9dTTKXtelG
06Kn2/fjCrDq8/3grBjBuA8pK1ix+HV0QZEL9mkP9M9+eJKdVeFds3NPPNd0PeO+uA6cIcvySW/C
1QkOXxVPt0PXAMbcXVlY+ifxgIFoOT7BBzNY0QUUuxwAbga6B/q09l/zE5UvPQ9vtw9VcC34BD/t
i3aoRsBWyqnyIuAnmzq1WUjAkfsRj/VdLalAWOYCy02ulqN+n+n5EC6eelYVoLhOqHmENNw63AAC
uEPs9t/W0jE5oVXjos8N/I4buJVPdv9Bq/W2SzT5lF4bpaZQchxz4wwO2Lyl9To5xRd2aLdkA/Zo
X4wZuIKl/XSDz2N7F9tWa4WMmICExzoH95C/GTwa2O0EEhKAIzbZbrJN7LszbCjVTEAMOtDfuP3F
BV7znBBc/IZxWvQcAEhYWeAxZjRuCVO/xcsH+Ce/pr17ezHhjjkTB3qmIZSmZN1x+GiAuVa1jfdp
Uz2t89TUp3f9NtqVXgfBFaF5FX1i3uSBeCDKgIRCyN+C3RXtxFpx9UyQ8opeEGeVgmiuVSjWh6dQ
x2jFEG5qsm0IwHQR4lXQbAEaBnzNo+BcVy9/w0Wfz/3iK5aTCWoTKVh9VPVcvMVuABPI/Ka1UH60
RTmUIPEweRBPxMiYyub/llYlOGRQ80de7dAGlCaNLb8bonEjwcc7W5CLDS4dqat+oSAdh9b5qD2g
Sg6tjVbwGK63QX4bovNIxsUyvakHrAwIYHsHw8I1WdA5f9Vra9kAU7P2BXWrPZax09ixIyTEFfj/
c0B0sXhMWzy67pzrq3facXabHtx3a/Os/Sp76ckEbjd9ErZ+RMtycZYWk7IsSpRO5KhzdIggdRhs
MQtMRYOLPjcLe1q+V6MOTtVsE/ahUxrgNcQgCIgBq+khVDRRticIac/Y/4tzMEupMqV69bBetSUu
CveS1W3Qw0cnSkIfKvNF1OSCsofJw34kkITndC2yDh4OIHhAMr2jj/SAsc/TSjtY2dmLKLEUBZbn
CbuLfRJCsq4rSHhq4N0QkD2aUWO3LLI68mCCDljLrEWCxGTUPN82F9eL6hfXnDNSpIS2EZC9IRJA
2QbDL3iQdat3ia2BSgN41/hQfKgAWkGRPQaPud7bQ/cD8yRa6YMnNvb+/8Pinxwh4WKqrsXcj1Sj
yD/Eg51UIF1LX6hSCyJGwUXnMTzo3s3yOKO2lY1f+hglhFbfVTKGb3VBM2g9vhvWmAfmaJIZLloL
TwPhkW1LoIjVrGDe1lehN7LMLxEgiLe/qKAmafJYGzZNlZHr+KKjPTj5Y+8PGwDU6udOCAQUBAw8
cAOJdQuW4zXtzZF4AWk195pNMVFVm+aeToN3e2cCf8ojNUaDjUZBETGs/Z8WnWFt1fYSs3WvSeyt
b7Y6oIvHiNL1lAJniMfoTM5ogiJhgFp2vp2d5p79FF950b7Wy3qx3lhXyOVZFZ+ieHrPSu2J9o0T
qvJOUcMD6BKRZENRpRfUrgVulAdnDHGbSWaLaoGkQ73tWJj3MXm//cEExTqU5T7vLO0wZ1VDZBC2
dPH6FtN2CBASp/ky2JPbWA0YS6zlO0TwHOZUjmBx0WfkLEk1TiTp5HEtba3ZWeZJ7nxSLTgzr/LL
L0LHIfBV/DicOWAMZMmr4LjmDfJr4Pd+6bce+VruVxpnYMZCwVMXfEKeMSzNg3iIYnzCCcQaAPjb
Upj6MlsENkxgLFXy+SvKEzHLUMK7C3Kk1gPiIGNL5B+aIWRmEXwydf37xUvoaT7VORjhEbuCnNkx
duWL6UAE1Wruh/9EXUZgndX1k16sN9bysCQyQsm5JDsV0yTxKiXfQHYhsgyT2Stf/e1bef4mN4yL
yhkXjOvkFILU8ale6IwiSjTZzHgsWfmohW9QLt1PGNpZRbTQAkXYVR7lJt/0df8VrVmHzsYGUoSH
IUyfICCJEZcQ/lirK4ssoS0B4N4Sh0BsW4mTLxBGhbcB7pHeGySBmjUUB0Lm5mFq55DQwSiP1xns
R9TVILVf2kdZmUZXWhoJvyp7kTVi3966wMzxBAn6aGjBqAbS0VhOrGsdqiruSC25o2CVnqwxeq5V
QblSVBjimRImeSyjwMCFOhjAhz43KNrBClCIyrrsMDqKSzZQ6UsBCBUNX4rcME+KoE2mmkk6+p1g
2LhfXUjvFfcrOlzcNtMEpodnPGj1TpOy/6seMGhZoCNz14K9NvJAHT69m2/KlzVOfwHpZvau7TPJ
1iDh5k2u6UVuYAeAa2T2vIOOgNdvzEO/Ay7WR0/dBSnlqd4kbghlp9FGlelQHJZDeEQfqxNiMUWf
i+elhh6qTuLkXOEKH+fv5UPzrNvLRrsfPcnXdwDZj5a4Dyi4mCpXDahkSddzhraO0d5NEMNL1wD3
TakzW85+ybO2gVzyv3O+KucYVanKqpqsdfSFOSwybQgLueC0FPhAkX3jXKDO9JzUJYtOCdEt0Elb
c5v7cQQFEZVhQuSuCD5uv3FROYCnrM4K0jakiNd0AtzxK9F37KNOaEsI1VY2ElHmJLj5PC113suj
gpp4fAJtsTUPslWknX97T4IoV+Pcn0aSQE1bNB+qGVXHOLYNptk1g2Zb/VHT99uLiYq8vDZCLrEk
kQPUU6avqO6uouAvqS+h9Dj8FNc6BQHE2a5c+L8u1ppoUnANq+5uSiNvnGunWkTTCaJVOJenjtoC
AY0c/b5ScrsQdV1UFFr6cvvkBFGKxkXRZZpr0DpeK6jkzVgibzLy7cAMTxkywasS7YezF2OhtV2t
oKNfBXdjstxDmtCom+3t7YjqEBpnIkI5ixVzwM0ebfpVcTIvOs4j8B7xMygMVibYxI/26uPtVUWH
yBmMfmGm1AdVeIrTxc3q95K4ElqoYbW5vY6o4MEzJJo0buWqhKUPDtBL99Z2DfXLZxD4CoinBa+X
J0kc1DFsFQPZ8IyKxZiBo6B/HJCH6ETbSEEjCJUFroQXtmNTDGG7NUUlfrhZWYlHr902vqiDLtoU
FyerrIF3MlG+mOIXxE4Ps65+U0J1G6eyr0Xxz9sfS3Dfeb5EzPLXMysQRIVm5ugAoo3Sgw4O5Nur
CHyVvv6KC1uUSGVULvOM8FBfvFmSt237PS36ezSzHWnJ7akQYftEH4uzGMkILsJkTNgxggy8Jn8Z
GuhJQdN0msndoCKdMioMHpnh+FBBBseYv2WD7BSlBGWsR6mgm7GLHzN5wpjbCOnvisbe7RMR+QKd
NzRSUsbQsQjPDT/qJCBuoOdQaOXyW95urybwpDx/YqeHUMjJYT+hAG/loEROkkL06kUnvv794ht3
UwKs7F+tNcXrF9BP5g/tPUoC3ir/ExwjRJrgTfw1YthdWFkUWVSePjFaYoMGKSLyzpvt2S0cfLG1
OVJv0wq1iAhBbntXC+yPKCIyOGxIPJjylKjnMgQmqlZ65BPZBpvBJVBYKr/EggBC8Fh5dsTZgNZs
N+Ox9lDMVowPVkRARou6I6JVOAM0mmk1gZwUgYOBkeoO5DrBCbJOAkcryqGM9c5e3Je6rKE5bg4r
pB30mvu/FPoU8JSKKeUFV5MnRITa9TxSyFUDyVmDJ7DZzB6KiweRHKmorcTTICZz0nV9juJiaWpu
scpyz1Duu5cwE1iNAM0vu6hudkR+VqfvYfiqtPp9JMmPTWv6bQL1+KqD2HwNrPu/ev1/ECXKSqTX
Gjo/gfrWYohxUUSF/XPD7Eblg6e9azGAQcmYB+dx4ugreL3al/Tn8l4cs8IyHdDRIButHsDTgSHV
2CsOOgqDR1HCIIhweAa8UJPaNK9RkNegtpgGdqQldoZOxpQIHr6os8JT3hkJSysZUtC4UYuDNvPs
x5kLerBysoz74W6l+5lA6f+0jnDlXvKyjnPJmHAF7Zn3bzt7PPo6zJNlkkEaeZorwAma1h/kyacq
eu6pdJDK5WUql00yFbXd4w9JkW4IY5DgCds3yST7xMzv9FyUngpcDs+f17WQpxw1WJEuLaxR3/Sm
oP5z7nXcunOcB53GYqbGgj5q0+puQX8kM3OW8CVbQuzceG4IPbS52Ts5K+8kOD83orItzyUI39Jj
ZOR3CRshSlzboQpaRjAKTwu0J0PDkWMMHkOafqeZsV/I+Y8sVZmVB8SJSb0vG/W+duccQe2qpHn7
qYqsosllBkMSpCbmEqMzVqRDhSS869/Kbek0EEjzby8m+kScx54iielLAbtAZLQEq9d6ERWxRW6Z
x3wXMRD0TT6s/SrTb07apvYDiB+SHyveJQWPciXUDxHdC8Y55SFOKgJgf3SaMoxmg1ZiEw6BR/Hv
WhuguWn4Y6BY4VjbEhKhsku+La2xSRm4lpfxRWXRXbYsrk4/phw0PV/SqXdU8tFIwXsXSOALb+9J
bL5HXWqFYDAa1c3MDqAImvVuhNy1EgnuuSAf4KnLsmxJh1mu4fTr6l7uEMtE1BmTfbNkGCBURWEc
gdu98ap4sHke6VnUVWjrqP642MQN7yBZtDKI1h+5U/j5l9t3UJAZ8FjzSB8xi1BP7NixxTMSwzGC
yKrz2Qs0+RhG4Ghi88/bS14hLPjUhuZh5iRsY6PSkMihiVpasws1FvCjrrjobtNCcCIH8k7+qtid
XQPqRz9uLy8qhDIuNQEV/rwUDE987V014Lv0GBB/KwYutte4ztZNDJlAj1X0GgXvnfEGs9Dkmkwj
gJNyATHZ1wwNBMHeRLeHM18BNbQ0mpsIWU15n7vBVgX1fAOl8hhdQFFWeR1mRilRMRagGcqZV+0i
hJTVGeKDjY6ZucOc+8ZxLarJkNQFY2pqq81d6xBveGifQU156jd0K9js1amni+W5D6lOQxZXQZic
FIJWIOQig8wAcSpxdLj6RRmsugJDhBw7BhWUmK/foYuluU+pgARVH+M4wTlTT9lHoUNRNAKOCMnW
iOA2NPz5idY4dtEQ21VzdLEy94VnuSt1tVGRaI3glAjfqkWxFoy+LNA5KyUmAAldvbIXq3EuikXa
ECxKGZ2UhNpBE9p9xgR39nrs+nsNvlxVJLEqh30anarB3DYK2Ktrjyl3anNfpWd+OCuDDA7mTMn7
oMxePUOTUS/cAZQAQy6BCQRa0pkCtWdwIZLwuV2W51yKXcmsRTWDq/jZi1/KebZu7Kq+X4h07MFV
lGpfGuNjktVsG6VAq8+tPVSht2CuKr7rK4UIEI9X08KLxdenf/HYBtMIwC1HMHoH+lUlfjNhukCo
J2gkit60zmWfHQUZCZGwzApxzHWYZxAg+8WR7RIntxs3uwd2SLrD+f+EdL1z+0kLrhtfDUsaaSJ5
AWh+Un4b+o9VLf32AlczlItDXA/54hCJUSaD0QIBtbDRXrTMzkAhGCtfdHRmb68k+lyccSrKPinV
UlvhftSLYOyLxM/nx9uLiM6LM0OSqseaOuK8pO4BAhHQ46jd2yucQVR/xCMXJ8bZm5StDLR9YB4r
2lhDWlrmgih+zGdHr9XeLuLhYzD7IwS+77IeVJFZ4PThoYJjN5rWMTXgR1Mc8bB4ujq6UJ33ZaPb
D1rrKFluUTAoqmroVgBZmMZBVVBD1iBJCcbKHPowZiDSfRWdGGfQpmlRS8YUVEIZaMXLAb/u6+0T
ExhovhImtRmLwZMdHM3upQyf67p1tfhrn+x1nQpMp+A28+WvmlVSYfTYTD2814tXDoPVhq9S+Hp7
R9eTot93gK97qXIXNJOC6sJog/l5X3h/DeesZb3/Kie6WIozP1E5dh2RJQCLgIDpDdOuICcu2M56
ZW9cab7ylbesiWWKpwm1HHvYti899IgOqgTwcQuad7DnIFgqJgtTuKowahG5O74YZqDI1C8JHDhE
gn6V+TlaYo8YqfTkNzwK0AaTPWacj4mtWdIT/Skme7heJ7s4ZM42kTRgFStMEz8hgwAugRY4ezdH
gFDJUf+xkjcCNHaKXFGlRPD4+EIYa7U2MEuYq7KHeIQhKxiDoJ3gUVyv7F/sjrNYiTypRpYjLOzL
+3pBggE55Tg8TA0qDyCy1bLGHTCxXlaJV5YgcoVmveCCiUwAZ2TaSEWgkEXJSV07VY1bR88RBM0R
G3ZAV0NvN4IqDLhtNZC3bytfVAe9Xh37fQI8PCZirSxTxECn1uy8UB0fZrPS7WKh38IBvPqazfTQ
G5sXFVpgeoTi4Aiu1RZzlAZG3nVAgxvjtZOPcTnvEzDfgfI183Myg9z3UavfQdoucDKiC8ljbPR6
SEDAi9bocpw8iJseui8KgBSn8qWzOvcvxcr0CMnaUTSXI3DTfOFUUlmGiVkEn00X31VB6o5atO+a
UXQlBKaaL42WS9an1VytSefklI/pJobEBDQNVtkW8DTb8rP+DlEVQe1C9Bb4OqncVlqqZzE7SpvJ
W6kt1VPnmpaMyQrxCOd6rW/YVb4O2sjKEC4qM4FIBdId0Oj/rEErOkrOeg2aKZG2wPuepO8hkCkF
qKKa7kUZR8G1FC3ER1ekCGgNYcoTDV4i6MWkUGkE67ElT/8FmxtKIhcvlrNZTQjAcNHDYqy48uo0
Zx/QHPNXaxErTzKoKIR55PXe2cWSnJHSUszbpssigYqseoa2oT+AfGL21plYdAggfyZ4AgLjz5ci
Q9nQAI2E36tKxcrDHfCYAssveMt84RFohGZYZKwgq7VLe2LNE3Ni2LTb5v3qRgyoMgDIZTDCD6Sb
XRjEjZYkp1h6CptvGmYIby9wdR8XC5DPSUoiFVlVRXVyitrSi1RmB5LhN1Ml2Mf14vDFOlys1RVj
3Q9FmZzqGPzt4G+uSoQcI+iA5tbSaHXfVZrkdFDu7TMMBUkGYGePAx32PQitLSONSsHGr2PaL37R
evQX6Vk2js0AAnCUG44rDUuFLpJNQ4s9MqhJUSBvMaApbdX7JLbAUSoiy7xemLxYfv0wF8uHElX0
VFZXIz04Kz5s2BhrYbCwVKf7RQDZLPzEljbkvkN/+b9Kfi9W5+yamUWzlhB89lLL7tVeflQCkbKD
6GZxFi0OggjlI5StetBrJHrhVQmkuXT/9v297nUudsJbs46oCp3m6KQOvU2CypbAVpzPDwW5k0LN
MSRwYXRkF2s/++EUSaLWl2iXnGVLzSnK9QkP1JT2HaaOdJJvYvnx322Snxg3kHllyQCTne2ZpYI4
FzPqKcSKVQ/2LXJFt+P68PbvQz0naReXs4uaNpVyKTrRI/0BDTgn24+oVjvdE1jk38oRnUdImYOz
bYe5/EOHTqdwtPd6nHbxGzjLpPRjNiT5kOCBjG5XHZc984LSJi2ymJUxW/ba/NvyTYJotPAArgbV
F2tz1kqd1Y5h/jY5kURxIT1ktY3hot1vsUnxCf1++/Ne9f0Xq3GWiNS0RycbVGFsUV0SZODoxRBA
rmwZyo63l7oaNl0sxVkdRdGruZ1hdVaK3t+jV5HgVYrOjzMv6GsuUarDvASwr4bml7kXFyswInAS
qRHs6ToG8WJT66+5uK0xcsyJtFN0wiiUJcuJPUvzRulbNHrfSBhbs2IeQq1DLNU5t4/zanZ/sTJn
fKIyClV1rJKTrv4Pade1HDmuLL+IEaAF+UrT3sn0SNoXhjSaAb33X3+TOjdWLainsefssyJUDRBV
KFRlZRou6ejBUut1CfUOPVEXaq96iRV4t01ebwdc2OQizlSM6CqFbfQx1ZadanA2pXuwVWzmVDvx
yCoAqExEbCzyRn48vKinUcOASgBApLGEQJsDcQDPPMErQNsPBicbIwcu5ooFPQGBa/Az4gNUJUhf
4iDV/aufjGtW6+sEsg+tSE5cZIiLNnGoN0SG6uepNbuDBDIaQt+CUTpQXwiGmoPHt6fL5wfkZ8L7
ummJXtXRib3Ki+EhQal75r2ZZR/QCxSDw0WpxscT/sI/cpZnUW3pM84gPCS+bW6Ihek9SOo8zMRz
vdsdAKOQf5SP2goN8T19vH1kRXvLBZ2okPMO/Yzo1JiTy1Y0tbxQilbztPm/M8SFnayROx18FEhm
G8mDc9palEKA3It8AeRUcOvzY95domkkSXAsp0x6kHIoSSBxtaZIYEYQRhUuvADMovixDjPJWNmK
mbmTec+gB6TlLwbky29v3vVH2sW55AKL0WZpXEe4hurfxiZnuGb/Q/LdKyCCHdfimQ/RweSnt0tw
ZEK6CinifMVHEcq9yMSXo2eC57F5Sj76m6NLX8du03VuiJmGpSjVEYVTfrB7ZCRqNZohTd1k6yRz
5JV0KFbjEeOfP9o1JBe3khvsfZFOjyig8tPdSmFBZiKEXX/f7eLXOcmCFEir2fR+PLLH5BBsJ+hv
+QAHiNq6An/kx70jNVZ9U0c2qcd/6UbjdpFigyci70V9qesNvs8jxU96q1PTmSxOolNRdDZV6Z6p
sVfH8Z6lDBCdcXpWjEB3KLOQ1GblWZIfST56jPysUt9TyFDaUkwtl/lxAjmOuLPRFP19+9wLfFnl
ohPr9VqVfIRjXf3tm5InGdWiguLnbSuiPedCkx9LSleAXw4dVciiIa+TrCc9QV02FMoECqIGPxCu
lqOsjhoqspWbJnb+2qzLvZzaw92yBUZCupO9BNIH6VbUIRK6EheuAtWIWowXz+7MVs1xTFesup8R
LzM2wwDtfGArkqv5i1SsYSr6ilzwqhtVB2828pO55olZQzuEhKkzM/w2r8wJ7FUEma+nf/VN+UFx
BW9oBGZcN7R8KdR2Uw/WoSBeqZxv25nz/xsJAz8e7pdaXOo97LQGRDQy020HaX3bxPXt0zSqaFSm
usFtXzGoJsB7eGxJ6q9qRA/DOLSTiNz0+sH82wjfrbRiWAgJjFhp4qLs5GRtbINoMAswxhr+uL2i
6w73aYzDT+SKSqGKATRiVUQQ54MkMMs2eeZ7LP2farf00xSXO4I8PTZrf36pSqM7SrUXUpQ1DX2l
doLP9Ic7+tMU9zD1QVIOfXrAumZugvmgy9sU6tGNF6yyO3HqeP3kfZqb/36ROVa0ioYol9HzrzGw
q22GNHZvf6Y/3IOfJrjwS+LCb1vM7yA5lRdmATGbD97SybECJ39sH4vKYQZURgJPvLw/1AA/jXNR
ucqHXK/a+divWs9c+pvuFP1k25lrq11UryXUVN7RoESFWggo++Af+u7Vn7Znb7nYW0iaNJoPkZFT
4G8sJHUx0+/QA1hpxpOqba0aCEWoXvYgx1TS+8piDpps9uB3TpDmK9nXXANCvXJmbQeJHqo0aJZy
U25MaTqhl7Zp29ENE+IV48sY3GfJs18RNyLWs2lqKy32H6hKVlZsrUkSBQB1MZtAJ7khhltoUCML
fnfl+KBAHcw3iBu3xMuqfJeO+lpWazuWQSnfQkszHb2pldD11FAaGcPz0DzV2apvpYci2xYxxi+i
wSl76gE/j8GvF9Ma3LJ50vrWVv37IPIS/+yHP+NqAQ4wSLNSt7UwbdccWcFsGZMS5roIHsGeDmWb
EY8GwyvwTaCpI8WHun4DLZs9jSooKls7AZkWJI2SyfDACwuCX9tQoTVSgfoIlQcdUgZQOS+e1W5l
kmOs/Ewghgic/ozjTxpHlRK7aZ5itguqPTNDO4FESfXeMpuNsgelSK/o3mptX/pPjfVmRO+YQnQa
DH0ocubEIDkkIse4WlowTUU2VAMZFD8G29G0zQ3IGZ2kFsAB+Sdu9BXavMAqn9LpFyX1u8ARrwbM
C4PceYxqWhky5BXhiMRhW1CEx1Cmm5YhBjoN0POUT9JJFsWzqwHmwiiXMtBpaEc8TefZivQASWPX
X3cbw01sQCMW4dF3hOwuczD+5nYXFrmbjpiFUnXA+pxmNrZ5Yu3ReOzd3TyiIoIgXL1UP03xYMMI
NPxzAzE+GU3iYHp12+EsgQJM8Or94JS8sSR+NJZmoSLnPolOWW4z0AOqILpk3sBsfU+XDOQntraL
/8dRlIvlcddeFvjJOElIaXsM3tg5AB2vyWKuSwMr+YP8BFsrRBaXZCWcxLuaR1wY5i7BcgpRF6LW
x0DODnEjem736VnDMJ601ze+nXnK1iy86iyC51/9oBcXPXdaLYoJh1yaE5ijmvVnC+IK4/T7th9e
x+xcGOEOaKIUcUj1CWyTr0AKnIb3LlrQYiVvcyd6a5/nYQoFfAzn7i/yWJ76hwICkof/XvkbPWJT
oyZRLVUxKLfFScxSs5RBpaFPgOhPD4p5d3uZ16PNpwEuszCaMJKj0sAq2x1LfnRg1LzHu1Tw6rqe
L12sg8suqqAF4y1yGJxRKI1OC+hw6NthNc+odeH+nxBpXo9onwvjUgol6UK/S0d0bLN+Q/t0bYq4
u0VbxwXqAGqAfl+Y7KSAF0bexQZcbAxcILWXt7+RaCncca/DWC3ljrJTk+pAPrR4s4pmoD54Pb7H
rs/t4k57nE0SGSnmkmIL1MQkKHcJOsNuT54j/bcWP4RAmlb+RlFqp/bZvivLB5mCVTH2WuA3m+AQ
VBDVgsBgFFhuHxxJXe+Cli07FnpJ1iV2ooXlspcTt88KuwwyUB+PTphHtlZ1Sy0OVoXSaR4bUANJ
NYgtGOAEkYdFpqeORE2UH96bSHGUeMA42RPL9gC4YKZospZZj2bUEAHRS+wiCD29E+GF/hDY/94c
HlvVlnFi9SoCewNwK14UNoN4q+9SR73L12rqNmAwFlb6BV+dx0eRsu0nCOKh9/cwPNevAZrS3WrY
VKvoFYDBnbjZdjWqfvooD4uqCi0NMLWLTCcunLA5j8NiilP39lm+fmd8biUX0IZWGxG6EW+KRLNj
CVgNvD0H1V8Yw3HomsVta6I9nP9+kdu3ien7WTZ/OH8/6AC+SaL1zH5xw294/FMDKTupLWEhgpCg
vGVLHeLJkAcTDL/K1/F9F1+Hi2eTWhnppPgBgBvFoRtAI1sfi46AdeiRAWJGARlJqy3BK96H4gQN
bZ8Vi8jSMaXzW0b9Duozy7xaZH1/IgaElybTTWKy6GgJQKK+ics3Qrd6oRwkOjiZRFaytGDs2PVH
lq8mvXcaHymNuc41KNqm+rGSQSSdZAutqtcmq93WjBZG/Di1yz4dbKPOMFdFXG1sHRYYjuWrTm8E
ztCuav8hlcOFKaELImPg6jRBEEtjv4YWCIFI9Qg5j0r+4qfVwcDDQHus4w3Jia23773u6UbmQEd5
l/oHFSMXOVsN6QK9IYNBJajQECtwrDD92paDLamG45uGbUUPfZVB83MZoAvZVqEjlZGrGOkuye6a
LkQx8xzUD0rXboveVXV8QE1zLTOzdXDERSa63OxV14q1DGa3brrPgxrMgKqbtefRshZy6KMPrx0o
TdDMqfRfQYzh+qRypn784Y8NBL2avSrFdpFAc3XZM0F34np19yIP4055gFZEYRH0dT4SQLyJDmNp
d28zy9fkVct+q+yqHxP4v9HV2odP/4uL/f0+4mlGaKrFpl+jKNZE4M7vnnwqwjNeHfm6WB5/8qc6
qwqGRExbToqtruJz7U7OTDEhpiq9HjA+V8Pd6RNL+iky8CqpPX+ZQbM2xCDqKXQmQLTJCix/oKoS
DfJfzyM+bXLXe8UCvU1bPz6FyqOp7CW/WIMBqclGQRpxHaJzsZHcHW8lRpoE/fzkAvvDrL0GgUEv
Af5P9YJNufpX54IvMkpDjnajpAAPHY6YklsYRBO8t66jYz7Xw49CGH0CjYqOJadsVx6ybJHJtrrN
4f9343invs0wWwDsXbk+a8RtH5Q3rQMLgrBzJTgz/KQEUPWWoicyVrpXVUxDtnftfpZQijDXYtMN
A3h0K3rSCs4M/y4YAjJkZgyXbwPMNI2a06v3mdbanSJw7+vNhItN5oKLTvXGUjOsLtllit3shp0P
koVzs6XQwvR/4m05PtYPgVDU6A9Phr/dgp+ZyAqwVg8T6iDzyG4AdEXju8qL+kFRDEcsiS2JAuns
adxlrgCSSg1wkaqyxVff44FOSciG+BTtip2vA9FcnFRMwlGv/envIJsOgZyDuTDmmJqKbvgr6del
cd5htCHQWDMnmfMAATkTy4tctVxaTumShezJpW10J/YgPL5zSLuxaN6LKDFy6JDTGHb3kAEdHDZ4
9TmF4DOYYjtPdfLGsfRDuBCa/iAv5Exfvm5NLtrSqAMpuYFJ07AD9hg3qwGm9jEel4FG7TjTMjdI
k8kL2umxA4lk3mSPaTY8WnG50YixYmRLQ3/lq5YzRspfbYbqYA1kbjmiShYFbtbjwTKuC+Wh1LEY
8pIG6boCttQPIela9atO3QX1vlTXYMhKou0oP+Yq2lPJmhiprejoWlWpU/cnK4gfSwJ+ApJtMgIq
y+I06JFbDoEgpImySe4qgMRPFUxgdQIjN1vNsLAZWqisRANXf7gJPrNw7ibIpoGxsYadxoVvTdvm
fS61l2gPtsqpWYpELQTL4mHgZoBiTRfD3ACXSkDdOtOPgppOcOVc72F85sg8GNxvozGv5u3rN70n
79plfc432XHYamtopO+K+2lfmnb9JBqKv+JCl+eYp4uQQszllhJ6J8NE3TgGa0QNmv3qJc7XMhMw
4l2P/H9/Op4rgiFRSIz5XvUNNbSlYnpPyFENd23z8L9c4J+GuMDvm9UALhk8B2n5GPaPqX6+/f9F
C+FKQhNpUG1vUD3MawhL5ZivBrw0qwC9MART1H+4wz6XMv+Ui2egpIx11kRkZkTpvfwwoZkBcUXq
zJlPvJBO0bZyxBpEVwL6l1PBRTc96od2AKfdSUkx1xSsRznADPev27t4Pfn4XBoXMTBzJmvyXOaS
aWSj2eoNg+jtKVoHFyyqMMWVOWcAYEXeyiXSRpCbjtm/Om6UlxhkiNxGXU/wIVAqpM0mtv66vVPX
G32fmQzfvp8aOU6z+YJNdjIGztRn/2z+NTPZxxtAjbK1icnEdePJkDGf25zBOdjQV32TL8Zt/nT7
t4iSG54C3pf8xrAmHP45AEt2utGRzjjUMe3Rlc9SZItC8PUQ9Xc2xTPBR8E0mkFn4ZFR9osenLGN
vmssw01ReRtHUSJ13bc/rXGxw4BIB5S8EaRAlRGdWb78UDQFRlXfTPXCSj3gHKH+gHk00WPq+mH9
tDz//cLVG6lMy1rGOlkCsZmsv2uCaTnKk3f7A/6hHPNph3NuCiUE1hZhcMonY1lDIm8wcqcAcmwc
jgm6LdIhTlQ7gnj56FO31pndD0s/nzzJAo+zFEn2VI0bAP1sNQOSfjSXqgUKekhUjE4BSpPbP1dU
IuD5sX1C66QvwgRJXnJKV0qJakhpt1Cz9+YkDxUP5krjxnwDjD+6Cx+A0hE9CEVfhgsjfa1GfVmF
yOfZMWe/CozJA94rWOeMJvmeUf79WXi67NH3Qz8fGKZQlsZmRjAUHln49lygFaH3BB71UVG/OGkt
gSa3rIF4UArOhfVLArC9LqGOCoETPVYEC7se5j/XpXw91pBbBcezjnhBm4dqegtiKsg8/3BHflpQ
v1oomsCo9bmIZO5jdIDLwZsRY9Nd8KoXKH/I0B6DXuEENoDiX66NCxb1rGFgWFFwCiBQPT42sqiU
Lto8LiZUswA2aealFeZCNi2v7HvB9n07DLphKKqlgw9JkU2NB1gGqt5rYZO1Rz15kTDmbZbEnSBW
OxZuFommKr950mwMM7UK+ARVVeeBhXFKwPzI8vZI85cIYqDJX0kvSKWvrufCBJdWAH2sZxHFenq0
cdTKDoZsoZCnEMVSEr3cdtpvrwNuOVxgiGlUl6BNaY9NBYTppNpKOTyyMj5ZkbLspOEI0CqKu1kr
sCvYRh422DYBNCXMeRuV341+tJqFIspxv3eOvq6NzzliPaN1yrCPyl22I04NwlFAAiBXWIEexR53
zdn3qOD2Fa2LixW9UiSJamFdFh1tP32b0FLrekFV9tsNzy2MCxeROfRdFBTtsSpNJ66hqdT2NiO/
pUaQvItWw0WHQmuVTDGwmklXbDndF1AnzDXB5JfIyPz3i1iOvkpJIcrTHguwqA7yITVAO1A/3j7n
IiPcK4Rq0RQrOc7CCK2DyLwzESdqXbBd32Id9124vKSaDHjSHBuM/hwCyE2fbi9C9P+5wJDkYG2o
ffx/XSk8BtRWyc63LYi2iQsHGZ2sFJIX7TEbMwcjnU4FzcRKfr5tRXB++UShDJtgRKrQHkstt+U8
B1/cHi1w9MUmwdXwPfeaP4mlaZaM+XFF5WenKPinIkg5D8fU6N08KLZ9j7fa2KfPRt69ltb0XnTl
ydLLp8oofphFdj8m4TmpxxfKyqdwBI1DUK5yC2QtSi69mVYrODPfC+n4haZlQRURIV8nJrflpTym
OP9adlI7tLNayfMz03KBB0AxzFJPNGBbv9NdvfqZlLvShBj6eKzHX3lwV6gPUkXdjLXgXKnTp7bo
etsvMIoWiG697+OF+JUWsXSVaAohMl/5GIaMFVVmZKfUbxZmZ25GMJ63yJxlXXbYmJ4p0b2ykA91
1AtSlGtn0tI12TIJtUyLcl41tLVfgF4lPwVWbJsBxKygPDj0psDMxzzvl/RVB8aQajIhGtE1nRdr
pDVLtErPUF402aryjbdKMzxSBEspelYmcxcUdM0IKCSHOljiASEI6teOKkX6ohGoHELMhp9IaXOw
aXdyXKBpsy41sBsC6tq14bL0qVcHv1Pl7FcFMKII+dSrrMoxjHUnY7yyTg6VpnuDLh+r8MFqLO+2
u+rfExJKgIo30H01kVgT7oi2oTrnQ3V7Mgbdq0tIamqM2d2Q3es6eemGeqlH8osSN05SVPdhYG77
aAjWhdZ0bpZlXmC1bkeIoydQ7jIH24rxKsjRnB6AcDZ7r6yemlBdkPAxtxK7SCFRa51atDTBTOUw
ZYIMo4LkvmsemWLZUZA4/ihhOFhxC7BAxp21abpinSmaywoI8oHDoLLwKkzAcgtk6VkJqW1ZJ9Vo
lkY/7P34pZ5iMFcb911enNPpd0ezH8EUube37Xu0xq6ZCD6IOpA8/GCDuLjXwLs0DrpVtWAhVw8a
UbeW/nDbwvdSsv7VBHerJX6tF5kPEy0kn01Zdodkb2jmlpBgJ5HEw+C/G0HH3ayqc9a2XoXNF/yE
77H860/gvLMMFF9FithiOBXd+rVkQQcBQ3ML6rB2acouROcQICA0K57HFW0wdx3KdEgmcN61p7C3
7uJc3jeaoC8kssAdfGk0Gz3oYCGLul2vyG4FvbnbGygwwc8UA5ATGUGA/SPsLojvDCqovInOCH8D
ZlM4qeBPaU+Yq/+PZBxQ8w/skW4IODVEvVHRcrj8F/dYOmoEO5b3lUunwg3z9e0N+179+Xro+dFh
glGMPJqj0YIsgUHN7Sa6p9ay/UG85n2e10RHCrHEVgu8l4DJ7TC3mWww04sqxOr2b/leSuR+y7wd
Fz7ekpbSuJmXW/QHUrSbQjmNGMAiUerl4XnST0VNH0MfRMcQObLYDwiw3f4JAv9T5tvz4hfEft/5
bYFfwPJfg2RsqumnD9owymLBLfARr77ej188/aPEe2FpbMfWnxgsQcNJ81TjXoWO08zgN+a2nrol
cM8vAFo/iKqnV95xXw1zIUZPcgXqSjjB/ria3rM1aLXO1Vba+3QJ1trFx7j48vauXrmMv9rkYktH
o1HVQiy2+5npXgTFXFxVz8ayl8CDaxv/L/IS1YtW3cnFwVBsMT/NldRw/hEGgIbIC2SFRyGaZpKq
uo4fMWNG8sFF8ZJBbGzyrM6udhMmn5gH6cPCS+4ZOYDYv7ofoeG+FDn1h0t9//SfP4Tz6lrKidLP
Xl178YGtusBrJ6dXlpgqX1hO9kPdl7toldxhinWTHNp288+kIa8Hl8+fwb17Cw1INjgZ8pC4XsuB
7+lMkI2LLHD+jPyz9sOPhUKZxOpDaEaUghvzezr79aNyDuvLUZvoBvZytIKDkfxUqHlf9AJk+Xwx
3fpgXGJQmI0cWEaDoC8NbjT8NVbNKvTjXaS/JKgwtq/CQtL3/u9HKPz8OJyXtr7Vj40Ck10NXc6Y
Lnqyial510fUiYEOyg1pHY5PdZW4oApzKlVa5sV4UHTLodAhVOThqPrWQuDH3/Br3K/i/BgSTT4A
BPhVYJgCj2q30oALKtf/oP8t2nIuVxiKLhtrCd91ZpRjW4zQO8TrP8BI5lF2IMy60E8AdCzEfZeP
IH/jc/M9/r7L00IOsMoyfS/pVit9z9cB+LQWo8rc0dzRSd3Rej8YmEAntR2wwAmMXzom3iLyQPsz
U46T2dxLaJewQLa7ZMvos18/1L4q+iLXL6y/zwmPE0j0Sp3KFE7cb3Q3W4NWya1OJVQILGdwdBO5
IoYdxex7IrNcCAuRJpvNiM+jLU0AFCQbLNtOeE5/xQ7mw9eJNz4ZaCIIbuerCYIB8V/FIPpcg+C8
nfpDE5ckgVegwLkAwYiNB2yMlQaDK6G9KSaUuHYOLy3OG3FxTSfQAYqaWmpOo/lg+ekyiQ0HI4Qs
VB05UFwtl1wmpaLkQGSV834fUnMG1FlnPxvwbAU1TuXmZNUe4g1bTug3Dr43efprWa+MBaDB0Ahw
b7u66Bdwno4ueZJIAdY9Q7hmca0ZviNWKxSZmf9+sb0TlVkHAtMWcJpq/c/NXE3bLz7jR0Hmwk6p
YvpICnBe2cFfDmsQfLk/B8d8nm9WUYZ17da7tDU39i5sSVOZj2OCNaEq71Tp77QSXKvz1+fj06UB
zvmAsUWRDj3bE9PR8Rx/p2UPPN+7Oo1uYIoOwtVE9dIanyZYSahVyvykok62htQgyIW0R/2Ah3Dh
WcvEyz50IgQp47UAc2mVSx0aTdPpUMFqNLWbsd8EbYQxADyKIdN5+6RfTccuTXFBJY4liRST35zq
1nB1KTxAIuE1SdDn7goInGaWsdRCxZEnFIfMyUlzCFLpyA4bAwpAlSuB17cY1qzxV+0EmFtZvATT
8DMvw0cliTAzKZIPv36+wKigoAZraTxgViutXI6DoD2B93ehF6NdWPni9p6ITHC7n8ZssDCl1Z5o
XWCmYnCLuvqXJrhdV4k+lUSL2lMREWjVP1ipiJX2OxcQshXcjH9vFBe7U6s0OgauTwAoGjeNfsSU
uUnZe6D/WshFsJBBnx20EO2KiBvkmhNNP4ns22p0x8zaJsYuD97YcEoYeDtrQUp5/Xx//jYuwqtR
Nxl9N/uwqbg02kCDoO3nMRRRvfcPoe/TEhfJLU1KGgJ2N4z1aJtikS+haA/wCjKof0AM9kFt8yU2
GcSEoI6pW5SgvMnjjtWJxtA9DcYjnjh32ag0dkEBTZIInu3Ajo0t8Go0pJuWxvuJptshsH4HoNVd
ybofLNICiOwhAlw1H2TwMqayp7RS6zQUXOtlKD8GcrmC9NZ7FapPed3sqdKabuybLusn2wiNbaVI
L2qOEq/BvDCzbHUeZMkydxhEPvLRm+aXqsuKSlD11C2L712X6tBpXTikx3YM9nGdOMMUeZNEMS7E
qqdE7ZfDGB7roX9nFchX/WqRq7HbBKHDemjBRZCsV55No3R1P7JVWXUrqXxr5OgMjZa7it3lw7Oc
vI8SMGQEAxWhjZK2I6fSruhix5IbsBmQu06NkPwUTh8b20HVf/+XcQBfU0eypek6foDGl6pNE0Pg
GViGjk2z8RHr1FD0GP7+0Plqgr+ZpcRSxiEfC1B8a5uO3tfVCXr3xSLLbBQHHGs5GZDWeJfIcb6r
W0FG+c0NOevcXS3XkRbUIDY/RqF0mtr3AgSLfp7bqKHf3sk5nH07LJ87+eGlF0lBoabgc8SM7ZH1
mNkafuQxcVJD0PQQGeHCtkx7I2MyPlcf9g4YuZyC3slQmLu9lG85G7dnXOQO8hYohhBLiaJzZpRQ
U3mttDOR/lLAcCGprZ35maCs+72AxNnkQrmqhlHdFrDZb6aFZK0z6ZgTL5TXmMCFSJ9ruL1Lqv2k
PcaaYzZeyv4BsdscKW99Qy5mp8D3U0pxWHxNs1vw/pTau24s26Fc+MZrJP26vc8fiIpb9rjI3Wdh
YiVY9tGM+0XYFBgMHumPKitWg1YYuzAKV0pn3nXgeLf9oBxtTQOfLJpHy26qFgCp33da7gXNCN4N
fw+ZbsztKeaaBNqj1SmJ7Y/vUlWtA1IuGck3cV2DfxNMvH4E2YkQwu5jgl01pmOoQ9BSgjZpKa/b
0V82NfGC7jXIquWYZhgr+N00igj6MeeVX1cvyyAol9HMVamqfLTRLjzGjygBEC2Tj0MVHSbcIWiR
Dj748qNykZRHjOHbcvOcq6OTS703ohpQdraMsBhYb8i8bb8G12DE9rJyVopDboJwpJbdHBpXOt6O
oZattK55iNkvRcObqiZny+/vjFmcSlmZRewi7XGi+sVvX0J2lMafsUQQiDCqN/6u2kXp48WpQKMt
rmwQYG39ut7WrLvTUBbQfWNpKuljj7l62yiGRuAN3938685w52Js9DoZKik6Vn28TZXGqTM09joB
T+p3GB3nc9zbzDIqi3TNUBx19PiHAsTQEKKtfEweZ67Spas4kZx4WMZa4cmD6kzxnQ74e2Cd5EBf
FGEnmBYQhB2+taOOeCyqFbxPNQrPnOe6A8wRjZGXob/fsEU3lquWFd5tJ/zeH/nYBUszZZ3oMvwb
x/TiGAIL0amJBLNo0DpdP2LYv3PqfHBqFTNkePuQkgIleVStc1+1T4FhLEoj3TTGWNjF2D9lZu8M
tMFoTgEhkm7DNPS8EzXLzqUSeRGEpCQqCWXQ5ifgV+eZL+7PX80dkaSODb9BXnAMduF9uJpQPuuc
4fdcDRJrMXyHoxvEklVCqWEphoG04+selUVO9F6u02MYTF4Z+l5akV2g9+u+z7cyBGvwY91eGg4Z
A71SYLFHEHX8Gqn5SgNoMTXJUQ7xrqvrwLP8xJ20aFn70SKVQGSpMuKEGrRR1a4CW8Ew4QDKuuBs
fVBjcvtlgaROw7PShC4Cz3ejmmpqDWpFjnlNHUNZTRGSD/aQFg99zzaMFhspSDZ1KJ8inL4mU/+i
smTYmPxA+tVlqdfqqlM2ZmWrbHiOZiotqV/1QXYgY/9TDnJgLRSyb7XphwoidEwFoMUzsq1htWeK
+SVnaq2dogaCV8b3ty2+jKoaFqCVumF+C6JKbqF/1uv9saDBrpYXkLjGWwbcUiYYrt6rfFOabzpC
eGKgw9c3TqGo6yIki5gmCxpbG0nZR6qyq0P4eFg5o1HcWdVJi8WvlNmP+C9w+Uu5E5slWicprdof
faVd4xy9ydquMAkKHDGIAJrsSe6yp3m0wk7SaI/OwkPKQCcVmP6bEhqryIrehwqK8301tTYuS7DZ
ycpv0qVnaDNvOwqKyEo+NOa4yvT4kdAWKAbfdIY4Wxn0JdvVQ+zGoNluabNqA3xaBjZ4QFYg74YJ
+AaFgbfYiNGaG70keknQLrGaVdCDOBHC0CsfXTszuddT9E+rTec/Tf7S7B7icnKI0dtatpiM3305
ukR5JH6wYmbpNbF2zqXUMXGxRSWolnTT8zvFaRK80yaagLgMBGtT9BMocLfus0U0ybI9WuGqDMsf
lYnopxf7ZtQdpqrPcVXjfiTR2lTxLbOp/aVHiaNjntYAv70lgeJH/5GQn2avLcLyiBPtY7Se1agS
wyaYwWwTdNE5YPXxzhhTBwAw6PH9GuixzyGWF4Zrubkj+ikCMVMYY0AHfBqt+UMFhjEaens0B9dU
B6eStizwnRg5dJjJUN44+tlpGB9jPXqwSLstBunldoQW3YbcNZXrLd5NphwdmUVsNVSWkx8tq/C/
xS4YX+5cnngrB9QpQGSLcBm+DRR14EpUEPnO0sSZ4N4iAyHTyEIzOjZu73Xpok6WvmHDA5qd7I7B
mlFMDluQaEDllx316pQlLnhidBdVDUGGMTvbV2f8ulquwigRPMpIa0XHtHtNsZdjSdZlHR+LMlgO
8U+/EaS6353/qz3u4RK1bdv1VImOfWe4Uj8tEOwXE7vzg8iVLZGMyPdM4qu1+URdXOmRWvV6i9fu
kRE0LhLKIItkrLNmr4e9TZDr0smgTgXh7tsndV7FrV3lHjEB6+W8KSlOao0OXS1t44KJlH1FX+7/
SPuupsiBLtlfpIiSK0mvcq020DQwmHlRzAAjlUzJ219/U9zYj0b0dm3svgJBqdypY/JkrtwVEECD
RSCM0iPYvI9DWx0jOdC7xg67v1abeHFO3LwH/55Rw1Mr/YzNwUT4llXJI2VAgCBFBpVar0y67fXJ
ixZ9Zd8lg45S0eXyMYNMhL5f+oHjQNmLku8XElDL5qLxHbA/VUOG4vvm5voQW0QrMA6i0Wziu6rs
oNMNQVge7av8rl6ySBNIGOWnqTpafHaa/kY2kBQrG7fvnlk2HCtVPRDtgY4c8dBD38ROapW2ag3+
mMGN4jep9W+AtTGl0qMUuqVteegaqwPno9U65tQ/l2EicEQvm7mvea2uJC2itiQM82JGYcfhIzMg
bmu9Xt+kyyf0a5AlJju7GVBF4AWtEHMVExgRYog/9JmgeHH5HHwNsbrqcLJ4UdY4BwNUxAe6C+eN
0ai2NP/N+12T7TTr8fqcLsQx30/E6rpLaZ7oc4+VW8Suy9cEDDZBugGZoKK45rjHwxjEppc4iiAb
c3kx/xPAastKnC2mZlZJ3VCaHMv5Seu2RSqi1798JP4zwBr4zWbaJHzGg8HinNlmJOOtjd5RPBWs
oMA6r9vDCB1DwiSMM2W1rfP0wNg+QW9YmZOtFYroNH9K9n5/B/XVSQ+TYop5TpIjdEY3aqhtcnh0
Cm8DCpojves2cjPsjQKORxN13M2y7F5qTQTrdRz7VqduCvobRJleYoDzE1zouV7cogEIrR1VUGsI
J4ou1my5TIG8ipQby1AdOrHNDNBnnZMPgxeewkV0CD/T8KtZra6WamlI7Y6UHOPcVxA+GrqFJDdz
wUbnEKi1qpoeJORtilsEB0rkWLAtgouwDHHl/dFXV8+kGRo5Od4GzbxFvPZooiMhpcD25TR1hxps
yeCfmR40yS3ZIUxDAFx7gWPxs4K/WobVZTTC0ATFlkGOs/aPQ5RBw5NrUJARKahhZycDAHHD2LAQ
Ip/lISV3MSWCZRCd5tUrzBPZ7NoK2RMtM546GQqqnY4UunFIOLRTBpE46IUsHsyPaenEkHXTRCD2
3QzEdJrpFCvkmOewc6GCOkXZ78ZOvZdYCALEAvRe1WDFoPDgVWDxGKe2h+arMZngqm3Np2T+k5R/
RhXk1eRDBkEwz977sAGz8E0D8Ve53o7VQQF9YIXIpea/lc984IQQTzXj90IzIWJWWK8m3ecgcLUG
A8Wm9H3idD9k873cDXelmbwqrPH/N+ftbOar89anFELzWSpDp7fdxq0z7w3PrFwQsXjlRn3HJbQE
ScOLJvdsxNXpqujER4jjArnfvLaoNM2yIAxYDsePK3Q2wOrwVGFFeN5iAFondg3sD3ocbKNbOq1E
gPflW68NtfLklLgtc3WZSzWUH3KJZrvYqHFVt4JdEk1p5ZgNxaCylmKXyE4CvYjTbebA8qCl+YIo
OEx94ld+eoxcU3QRfyJRF1twtpirB1Ifp0YpZMywzXJnNnaTBoQgyK8T+qe1bkP+yiCiTbWd0la2
ZjR2ZVUHSaSdRC9axa+vWEd2Y9pMsrR8hdaqfpIR4Og2SW36ifmgDdWxaw86D0jJ73jzbILdMTP7
XcKzhzEcj7xVQdX9RCK27yh3G6o5TYeAzaj2PdjWhxmZlbJzm7jAn1Vgm2CuKkk2gSEYktppFMUx
C6jZIvRQC6cPVTuuLShadB76C26iZABxaAFBD+mZhE3AJDCCSWP3O1NUME0abwlsd5xrs60koPNj
YD5n6r1SMLB11fP7CFBxVxg+I+ypj2WPliB94krxZ8BTjlrUjTLOIjDFJfsOWAIxVJC+ayYSgt+t
XcHTeYozlRx1CDK0ZgaiRSQoYpna+hjIXeLM414G5jcxA978VtEOZAnF2y7EQOffsKafarq0KzoU
qY96t9NAEFmBTBFqKQOyWxOettqeszeZExsBraG+hfPTbLU2N9J9F0aIBj749DwM/wTX7IJpUpBZ
VMBhApQxWZdSuRHOrCItWbQ3nQnw536Tevmm87sDjfZJ8D9hkLi4G2eDrourDdhJS834HBQySLM3
3CYQOux8gkZBhyDd9z8QP7pwn84n+tkYdub2Sv04ZErdkFslL5xseFGhzmpIN8lwKpRtDmpp2dok
QHIu9Jp47a109PJw3o/E8oeutHsGwxr+lcZTMf0a9D8t+MZhydu5Y3aU5y8lTW5APLEFVYzfl5Ji
Wybk/3o6NxuqwXUA72ccxNocOdnYW/tOK1+Ao1VtU9VaeBqg+YQiwbGfwwrQb0N6CsO+35nFwlaY
mpaN2vtbq0YAGrR/AW+4I53+pNJ+Y7LR1y2woSdV/qD1YQCMz6POoCE7zabPuxxF/9SPYuk3ZJD9
qGl3Vf2WGKBaTEM375TbKsUZo42TzrtW1p0Zj3uYPvWQLZB1FdnGGgUrVBWnZwWAobwA7EZSPRpH
bj38qwASSFLtCbXxCtXHENKqpl9gXH1+640n7DK0b1N7AkLL6IdtKHO3rRN3ptJBRQ7VVVPFITHr
QPX5kOZzAHf+tqTd757qdkx0OyWJTeQ2gKJhMAA/ofGbgXWHCazAFf/bq7pha9AMQ26722YVd6dy
5HbUo+bJIVIQtvzAzMzRSu3Aae/nOjxzmd1GTDnpeYVuOyXIcuOZ9sYWco07xnSXYTTS5pOt02eo
VnlV2h3atDgReKGNzlubqTIIvIwD/L8ALqAExUeFybZU97ecSdA5z3LoQ1SVF1PjycwQWxk8vpdj
Gem/p8mMHH1k/hIWNfMYCK7yz+IKYijAInQiL9n1dUloKuYir6YBV7kqDl0Fmx6B3Zn0XpFMbpMc
42L+Wyd7OXpEttfSn68Pf8F//Tb66r0u6DijFInRga1HBVDZzvQksX9xpv8xC5EW7aWw5dtoK3tO
tEhH6x1GA/AmRu2YKftivtdnCzkI5VFvU7sn1OEgh8in91//p5muy0pQnVK41WFs3gIeqo43Q/rR
FpajyW4cZ4JlvQBE+bar68RR1Jc161uMBjHB2w7yCkb6atSFMxedW+g32XBLm6ME4kgLPA6Mg1GP
Hcbxl8pKB9lEiIZsrs/+Aubh+wet4mCpQ7VMmvFBU/qAjp0bedQ8khooN1M7if62Kp75qrGNpnNi
q9lFFVh7TN0xtZdcj/G47XLUIBLLblXRl11wGc8PhbkKaUg0mDpbLoBK9VcOF1GXvGTe6il0A6oX
VdLuquwlykFhbEJrL7wvitZl0NxWQVhIMpFu+s9WY/p9oVZxBppYmpQvNwJazH/T8h4sKV6SIR7S
t+ZAN/Hc72fdbfX7LhPEGxcX4utRX6N6jDQZCvSqkVtKjH8tcteRlG77+omHT9cPg2ig9YrHaY3X
BwO1seWlM1xIxFPguEEHlSHa3Yvm7WxSq+U0w37iRKnJLYiyUcUJqo3pQp0HMCyb+lNAhbqFP7pK
lv07G3AVtTWkwbOQd+S2BjMbJzcJfywrZd8wsEkBiBFP20a6G8LX60t6oeb7fdhlzc8cFZUwEg8T
HBUCBUHDrN0EKmVNngZKdB+XjT2C59oyTkVxysvS7sy3kLjhyDcyOsnrgm2tGu5btdGk2yk+lGRf
gf5d4s+D+WzwaFMbCPbnY1boDq1fe3gghiwHmjL416ch9PGM79NQdF4zLsHHIzuwKE7QDxqhoyt5
6ia9I70DZg5xd4Bw0NUjRKgBE9D35Jbl1aFvITQZ/SHM66IbicOlS0EoCtHykKOg+KwrLzEK49en
faGy/X33Vg9TpJU5zZfdS5Evie1yi+4517pvxh242kBAt7DfJbalYfZdQHajBnfIMXNbxNL2Ex//
/fSucSmSwqVuXBz7xsMsNe5BeFJjQeZLXgd6eaBTN/3o6YDGCdtwLqQIzi/Ouhk5DKeI1wZ2IYRb
m3RJoEnQrhnyWXDGBLHLZ+Xy7KZUQKiEzYi11oFnGasT8pfP17fzUsh2ZgI+d/tsBCvvo5GksG+6
Wh/CKPPzgW0a5b1XFQAV/nTj2/XxjOV4rLIr35ZuZeTiSZ7ifomMtHDyB7gx0Kp1q/SFqH4n6U+1
2tooGNlJkbuGZLpE55sclQQ/Vh7l7jE0gOdogAUr9B3KFhSdtFC0Uh4l5dRDdBZRsMNmcLa10J8a
DLeYETyAi78vZ3gVbxowH/VjAah3WRzhSj+jUa+N3yxgCFgF7aG5ea9GtylMaH13Nx0yAGQAfnif
QA5E7/bZ9Eb1+qC30tYM35VJ88qY+rn8GDHA8d4tdJ2R+bc5H+rm1NHthMCpGVo7SiBamXUPTPtl
ZtkxUtB+W5juUEqOWXcOTcw/mvFYgHNTybu9ZUWCG3vZlfwy8+ve6iFGpgktHTDz7iJNC3yPM72m
W2TdN81eEiTqLl6NLx99LWYR57KVqIuLMtN0yyAQymcFcUshcAAuG8KzcVaPCGviGglejNPx+Xmq
GWTa4ZiDGvHESWtrCiwCMY5yd1AWaCb0o9tEMFOhn7h6ADQjgeCxhk8oxt+sJR9SMd7W1oNq7WQw
EozGOyuDaJSgAPGmzDckj0DIEzTtgwG8bDQ7RS4FliLiZRat/+qBmHRdawZ1udCD9QtJaauWfwu7
9S/b3rPVXz0C5jTneU2Bvksl+g8ALjDvqr6Cgk6adI6JXm87bbWbiOuPs0K3oMGqIEicp+h07yfP
SLl73aqIYoh152g4AN1PFk9UQk1dQYHJmlOnosV9zFNbluC6yfGhx8+60QJkF+pBVfIOhXHoFgcx
7YM57ANFFzh0ny/QD1v3tUrrHtFEykhWJngmph1xtNylO5Ds30PuI/LqZ80Fm8yT/KRAZI3bAbx0
cRPlRet+9gGrSMZivNJog2VJVPJKcebUeOB2CPbW4r3JfqeaoPK6nPhrE155y20eDVm7eMtx2t0A
Em+bCNt0OdpKPd1EgwBzcfGoA1MA6KAi69oPu8ZIFlIN7ms2PVfDjTH9Lov76wfr4gN8NsTKyrSd
lpF8GWIE1WmdP1hMJCZ92Z86G2JlRZq5Gst6eYFLrvgRKV0z31aA+4D826mV7IlpZZBLfyyF2Nw0
H9iivplt6xAU9KZqF21mRyGzjfY1kR4UCyBTaLXMD/kgfEYuvtxnH7qyLBUyceEA+dDb0Udn6nBk
XvpB3dEpbfSpdTJilHITbybHeMORjnwRV+qlqgUIpb62e2VzKoWNTZ5joeTCOLF2H0d/1BZKPs1N
BuebjiVEv/JfCshJzAeputPkaaMkJLh+IJYN/3HCvz5CXSFuLWDdlEHGlS6bPFjo2kM6unPFH1JT
xHizXJZrQ60ANUMzNHGzRGdLJ77mxI5ierG/6MiojsJtXjiillPBDn8GbmfOoEzAwcXzCheqfjXB
sTQmSdArMJKqhlz+HfjPHX0mIispWtKV0SgLS1mYIDHqKD+Pveqo/aOF1GWcH4kONlyOFK2q38nU
t9p9GcXu2Kd2BjC4zkO7A7GFyQ0vTCGnrd1WkEcHxx0Y3YLMoK9JGu+7ie9VLRcGzxdt3dlJWDmy
hmQNTRXjs2vVMTfdLQIA0PegHX9TepAJq0BU/QfATiC/N+IA5PIDbKHYIxtgszPWRHZqnAy1rmP0
wekMNzbe9Hiz0IJK6MlP00MfnZIWbeNitqrLjtfZyKt5WyyWQyXCNdTt+QXt8brfIE+BDDq4fnet
E3uiTrWLj9jZgMszcHYqTbnrZZZgQCvhJ+jaOpl5mkBipeiFG2mtg2YZkce8XK2fV+9rdVdmf+iy
xLCWlGSOVN/sQ5UNOH5AV4A61pzc/1/5bGczXD0BY1sMUGPAcArkd+TspUN/7ACa3Oum6xIeCwb0
a1YrA64XRWHU1ueZWcjrUSYs3XkGfXfvmDYoPdBAtoEqc+oKqeovP6NfI69MtzyxiVaLeyaXvVMU
Q1Arp1IK0b79UdS7lDUfcQaZxw5kgSWAGY9hc8oi3RPMf/F2/vtdNdfyAHNotlReUuozeEdllCe4
/pF08lZSIIgO02Nxd+jnbRshBI2rDYlSwePxSZF+7QtWJl0OW5D4tSPyt6qnm7lbQKRgTH6PZrlv
oC5ngLQ919y4SZ1J6/Z136Lyc+gmXybvNH436b9qrvZWW0DrWrdrlrlyX7sK6BRHQOoSS/FSKXNH
5H6rARwq8imt7hOA0qkC4XGz/1WNB4I+BKaDxwK0pdA0dgrocZNacmpMPNO4s3Rj6ocK+Bgrand1
Vm8oHA7BRlx+2f7rOJhk2aizG61H1MjGAssw95WPTuKgiF7HLncnTDBCS+3SHjH4IbrLIsK9CRD6
BM2b1z/ix6uDjiJN1jRqoMNWh0bv92/IsqlQppiwUwilPVX5qMp7ahxjRv3r41zQpf8+0Mp8ceBT
ZcmsrWPlGZ0dPalbZSe76j6pXAYlTt3roZUaQZY7ehn2It2Nn07TaporSwa4cUoAB5JPjTd5FHqN
bwkufOPG90AItLfjr7qyRebsx8u4GnNlzuIiIaQbZXbKU7plKFMU9J11YH1HfKjh/RYs8I9rvRpu
ZdZAoE9iiPslp6G2B49C4xT6A629CLepXvsh6lz+EXUYoA4lCshjCcC0VF/d4V5RsyZsUgvNqI+d
1sAbgS+miei1fiYXVsOs7gjv0VyZjRhG2UDwkd2qftX6HCQgKMPZ4Zshb+AaoSAHsUlvClSUrQUZ
lh/O4OoDVm4ZGEGVGCzT1pHH/MQtEALkxE5q7upj75pFsaPxkSdUsJs/XorVqKtrOfKs6xmCjCNH
CywPAVthH4Lz8uNxXw2xupCDOZt9kmfWkaRZUKH9rS7+NiCrHfLebqx9kny002EpuEN2WDD0D1dm
NfTqNoISAv5c3miwBYOHRmAdZMOtn0I3K0WZhz3G9zX1i/csstEu6FeChNXPfMRq+PXFRCxbZmVu
AZAdBZls149sN2iuechsm1oI4BIw3sUeUA3BFFjADAhs7s9+xdUHrK4qFOKqqOvBntAls6Mbs9+h
PazNJmeeO8S+3T6KIk8Noc8cZy8Gb51ULm2tqtxazm1oCLp1NsOHSDzKLGiOQVdvOszI3IKwyuZQ
MSzQIAR24aCZJ1uwdaJrv3JhllwfRaHaOjae6ht+c+IPEGVYujsHN8J3It1oZx+iiEww6hojF5lW
XLc6zqosHaXspSz/KenL9ZkJzuS6A1OaScPIwGHPMmVXNgrgPy88qcG+Pbtj3G46UxKt5YW399yE
0pVti5RKBm35OKPhijjJO6iNfHM7pAheWnCYcQ85uxakasL4VrSaK5OWDChWAyRlHQf5ddBOva47
uUi3SDS3lQHLJ2Zx8CXAbJaTJyXajTHLAWih0Zorake/9Lh/W8dlvmd+FIjEqyyta+2YbEcQ4/nZ
scezJ0Nq4x7QLM3vjv8bhe9vzx9dmTDZUJS2oAXepeKjR1OxYbyMrSD1IVrDlZ3imcQlXY+tY4FM
bl+AvhxNjoX5ak2Z4LkRLuHKImEGc0xLLT7p8B1Y0DgJt8e//3Wti4f6QxXRSIms4BqqWZJOqtHx
Kp+qKgu0OQRxH4e+tVoxw+kbqGaai8qbSZy4lT1Ig2d2Vc6nZozh4kNTuKvsmT5oCfphZdSbwzs+
3LTlk6RPfh4dgHX0RnVPQYEWK6LlElygNcCTRZzk42KOuqSGkAANJpqBsCL2rpukSz4zDjbY63UC
5xxor+8HG6RgNKVFS2Ag4Jwjf47LGm556MNQAEVZbSvZHlHz4clNpNrZKXNEej+fajvfQrXPp+rr
E1ZuXtsVelbjsOMTZl+Lnei+YA55auz6bkrt4X4Ru1ykAJv75fk2HMig3zPXcpf3gJWgRLKtfyAr
k0xHAeGTOA9zwcn+tkQrGwpAvKLEGr5vAitLOx1ZgTSxeswrMIbUotzr5X3/WoyV4ZQrOloEpXYg
7F61+TRVoFTggtrBzzbc1YqvLCeJ07SmViqfkoNS+03lzG5/J9tQXHc1wFMddTc8koPyYM22vglt
xZ41OwMzhOB1umx8vua6Mqp1pZJ0Yj3aRsBrQfL8iBJDkFTS7SIHe/2c/zeW4GuslTHtZ9VsizBE
2wQOmeqnQfNrDKKPyolfot2bZs+mg1QiOsAd7klbZF+PnTM8N8/arfp4/VM+w5Zr531lc6cYSiZG
PbATtQY7CXsva8egacihSNixQneM0+Tg/UjyR02LFQgpNyDmC92+Dx2lvm+mnQS7pJMXhWm2Wu1l
tDiVCMha7Z+kSMiMVk7TSg7vJDeu/7GY2zMHfsT6tyRwaQ2CnOSJ9dBUMIpdXd7VLd9FcuHOcqbb
XTqdLEl25nzy+9kALWd236lWMBjvkyY5UQK5p/muKl70TrQqsDNXFkVZvQ7oLWpKKwnJyexQjEFD
YfUeJx/XV15w3tZ6HVRtG51BV+WYGmyf6qD0BWdJsR8zQbXsv3nq/nPY1qUL0CjHKbN6hlTA6FqK
y300BmyKbfsnfW3BTpI5Ik1bRWCkPjsOzxwUKASTVsopO/X+5CFzusO5kvfhFviOh3yXuOiU2vRP
DbNvVSfcL9Tj2o1yq0v2+JofRWmJz1fjym6uyxuF2kVa1Yfm0QTbAloV9nlSba0p3rEe7rsJRe4k
2TB0I2PTBTwnl53sr7VfGVA6g/ZJKyd2mnpEdkoZFAywkz9SZ4Jmw6tCodDN525emeznE3u29FIY
TdQcYuWoDTmaXSjQmQWUqOUmugVHxE00TqlvGF3v8MJQT4wnT6juPaRqXDrVLCPbPZIN+lrSOX0s
x0lxirAaQQ4D51I3Q6BsLAJ8W1S99Dp6WcCzB6xLlHta3XeeRE3TNrtTqCO5nAAal9bHkIC1q8tM
J7eAFM/erL6+HdL8mcCIOFnfBN2SowwB8wcFxtg0LraAk9BN0NINXJ3WoVeUB1NroFEHS/Y8oKMu
/TcPO2ukSJvvIUx6nxLkN9E7NeRY1eKep7/n5k0fNgVou2NQiIDqwA4z6RDxf3kBRj+1so3oOQev
hjnd9xFYhmIFTDGdD90kV5LCzdKRGmnDpo0Kp8oARay0Qwh8fMaeijlp3QlzkQBDMoi8SbLmMCKI
TtvaTvrml1Tuo1DeqNl+IMbvWOudUuKnPm+hHN5ETs9MYwHfB2EEhfJIuldN8kLqTQEZV+WBoQCg
aaEHsfddlrFj2ZpehB6NqPw71VsNDM+hMt2EIBozW3A7hoZdAohfGqPDUYbqyhBUbEeLPl+3VD+B
RKsXehUDTxEaZGULJNvWg/6m+3KQO8wJM9QjF3YjUez7s8b1fbg1wI+g+K4hMDURco8u5MUje2E+
B7IS3VRPxTZCJWZ4jsj/7f1fY/uKWtYZ1ZCj6X0dohvh1Dly3ezD++uLKXCp1tA+PkZULarIOo5s
cCl0NgzWI94uNteHWZymK2Zgje8zwGadtRWe9QHCZDFNnFyoWyl6wJZPOLM04dREKPAgZTfwh27I
wEYDOEK2hSCMd30uPwtYqwOxcs1Q2R26VEe3cgiaPWmE1nxf3+SgZaDkNZSg9MafqLLPKAjApNCp
jMKpZfgeCaB9kGmahkZwVEQvyqd/dzb1fOyMUs5GdrJSY18gH1TXyAmNaG0eKje0JFsra2es33j+
9/pSiNZ85a3lEuil9LIhx3DMvRIhUGzXydaIcvf6OKIHfLW3Mu3CgTaqddSn0R+kCDBIxYlaE0pZ
5a7PR0GCUHTlP0lGzhZ0lsOSjoRCgoMODi3K7WRpDzyebBA8V3y8p2XnRWHhF8gTTkPWOKYBkrM0
8VrUtSJw1V6f/k9c2fcTp64cdLOmDG2qJjvp423vWvaEPr7cIQ/Kq2bHs4NuNHgu7f9Ag1rora12
2IgLuRqb5eIiyESpUPGqTexTF6+AsVG9QfHEMaXAJqkrd7cCdLbQUhWuqG7urQkv7EzAKiXI7vxE
EKwWdfWMdI2WSekMr5pmWkCbX5qMcECpFK+wcndIQfgCOrEkjCFxje6msPOqqnC16PX63oriTW2V
ZLBmKLcmqPKcKi//kz+Rf8VTfivZll9BstCpgAO20zt5o7lLtJkE7C19EEEbfnbQfF+KtbZrngwR
y+MZu4yePwM9Q6MKEXcrdXr1ljRbKbvpyeMALcKU+denL3rM1/LxbdFXzQRKohPZKU4DwoMFu4+z
RVzUAFKhhITgbK3F4zNUcHlT4JXQyO9Qu1NAgsfuBFNaduzKY/ejphuH0B40YY6LSQ5IeCTt4E7V
qTYVr8n9ghXemDwwlgoqZaJ0lbZ6l+J4zkvwnSNzsW23NA7o6EQgEvFaGybC1v8gNdP+W9Z1aYlA
K/T1af/UV1odopWRGmoaxa25GCnkMJUnPQBH/jMgeqiDmu4IBbtt7+Xv0mYZP3TA7FWJejFEm7sy
VlWqhJ2sJMlJjf6EJHN1dO5L6Dm/PtFP6chr+7uyT7RAhzcQJDhDs7SLTQ3ZAKAgE+Z0RWTH2ame
fGliwPaC57E/VhXckS0DoQA48WSoQlg7Fb8dlWfC0R2fP2bxr6QufDN7y6fQNnMrUIYQ/ZXouwWH
nuXVjG4JeTBbcNLrwfW5iFZsZQMrnhq6Pknm0YLUozpSP0tk0NOIqEA+j96VJdNXRq6WzaiWS5wN
Mvc3Zjbs1KZMthPYVkbgKuxMQ3q7U9pDSAEpVMD+MkhbXknOYB0zFNHV8kECUxeVo8MQTxuaH0ez
9w1d2rVY9gI2muijnRuvpD7JyUkihACXQv12NHdxxnwNfAlNDWYV1dQ+OBwVtSq32qB5KaludQhK
KjzdoIl1Y5E6kBRktn/Xqqjsebng+5/ge12xl7D/Q1nAWVKPs18Dotq85cxpRoAqh9SeA23LDsob
e5dmZy4j2wDZxysKeqkvNPdLmH9tN5TvrvIsGWrOOWKLBn1JABRvuR/7pQdGGKp5kOlS/HYjImYT
nLQfNDhSQ62MwJEAh7zTt50TNsBJQB3p+oEWGcE1yZHWWiir158Jc+KE+UMC5PdLCpE1exErh5f2
wqGxhkAuC9qNmAtX4KnqKxs8tUSNjBwpamMu3BAcmSEHyRJJDhREAnkiKlEsju+PnQRuCIIvEBOW
PzNfZ46qGTdV3VlwlaZKPhmaugUNr2BFL27c2RAraxcBDaaCEE855tHoppZb7znqQdd3bfkf16ax
MkM8Bue+DiHfo9TqkDmo3VZT7b4FQUb0V0L7fz6KXGrBwq2zkCHUK0hSYESDdOBTBQixe7s+p4sn
4Wvd1klHMlF4dYNiHqspdMHQ6s3lGwNQvAO0DvlngXW5HCKcDbe+03I6NY1VaseudMYItISucSxu
DWB1ihtlqwKxj+Q+UiS5G/miKtVl//Fs8MXgnB1DveiYIpVIsC4pkukWhQM/9NWd6sW/RenTiyHn
2VCrUBBRNZ2HVkeJaa6OWmTeWfL8Dgb6viQi13Q5dVdO5ToKtPScFCFaq45thyScVrgpm+yWSG6R
VV6djjDTx95otjnZ8fZ1ANFmmm5TCFfANwAOY3Zl0j1mGvvblcL2V9HpWjtbetiYFE2Sp8Esbrok
YR7nseJnWeEiW3dnheC0Vzqwx3KbzpKj4ssbgFprHSLnJ9aNdgMeuplHDu0iP1K3DIBmWSntBPTA
Sci9JmoBV59KNPWHv6U4FhgV0fVbeWpzwcyY8sVuKeohVaptzf5dv34Cs7UOIkk4hVHVVciym9D7
zNItAHqbFsR714cRHceV5SrGYcyMIgGUCqXoshlBw/irGkZ7tkSNL4IJrePEuQ4NuVYRKLVK4QIL
FxqNP88v16dzOSj+ul7rSBCgejmcID8HNjA4J4qHNuZb41ZDf83ktrMd7zTRvAQneR0AjkCCsR4C
EEeZQGk8msCQ1QFsRTw0bEGuSWirROOtbFWiTbmUA913GnbjC53sCsg7SM+Fru7RN+2o36Rbaxfu
mdDtEpz5dVgI/p08nWVMtIOp6GNf5/nm+u5dziWc7d5yhs7sMEN/70i1cLHDQ2bLh+YmCuZtuUjp
ZD4dbOoCxO2Nv1HhzLzqOO2zDdxLwZW4jO87+4qVbUpArzxH0WQeF6FdaJRkTyEkIge/uckR2sO7
dSSs+U5D+Sb6nZ2K1AHnm+AjRLdlZWDyJM3mKdfZSWpap9V82gZiWRrRjq5cIzSFG3K+eF+hTG9M
EyRXYJC6vqUC+7Imkc1VSAYoKVDFspWCNSlQqyGQ1BPqh4KBRA7EOkTT814ayYjJgKvl1gAvLmii
YQKGW+bRu9orwXGjqQet2/x/SVFR7C6yPD/Co1LPZvCpLOmD3lXQZ6Y+L5mghXakht64vr2+sMZy
z6+87vrKYdJ6U68miMocSfFRg9JjBK3OwIIQzY7erEAZehgqkO0kCrRVCLD/hgmJsUxBV0aoJDp0
yUZp00Kj15+magAFRcX8SILqKoTAeAVKnijQxvkPUyG5ZgEmxO+VNoFaI3EkJGgiJMp7+bZmv8bm
MWtBbTaB6z0h/AN6OJAVpBSqNv2+lxuoYYBZP1TABA/Ksk6DsqupnvThBsIUB0tKHdLDz9Bjt64a
V4NY1oh4GiyvThJmD6RsvYqiR5NmxqZTs9yuuvj/kXZdy43rWvaLWAUGMLwySnKQoxxeWO52mzmC
+etn0TNzrIbVQt9zX7urDIEAdlx7LWfRf0omuhXhcw1d86FZ7DpMdlOorPSHdgwWf6l7HZRkqyy6
X4InO4sEr1PwcPhk0JLHZVmmMr3NLYymWZ54ruJ0XfHLCPF5oF6wJg3TUN0rw4+MtVspzW0pf6iU
yCctxhip7JKxcFJr9FR1gLqcJAmQDoKny6eCZtq3TZJpgHmqO8g0qXV0UfQPcm0JfLbA1FHO3Dah
ko/Lmjz1FnEGhKd1Y/paKMoDRWfGWdQohZjiBDbZvZEDETSATG54OP8khSaAs6foa5ctlaX8Vgus
52oXbldvAbbAzVoyBBxIcAtFH46L3RKlmukCogiwQL4r9Z2Jcj8IBgV7EoQbPHTaKPIoxsAXHFEE
WQfDp08p1MqYi6mzO/lat2VINIM40G825xcWHBePpwbII41ZKZv7KmTgs07dqY7c80ucbpN9vTEe
QK2DwNgYQ9w80CAuvoJJEEDhAwszBJb+THwUsCI382+FIZxob6tpPwpzrDjUZNp9Bqn6R3ax9sIa
1wiqd8UmNmrb/+U2159ztBwSlZH1OawVtfGMfd3pa3+46HaYeXGSZ22TlXZ/IYqiRP5Y52I5kEHT
3CSI5YoJQPSsBOXeopCnwXgBQPfFSvogKXbIaVD0v27irnVkiL11FaAiWfsWLcNTpuN3yZno0EUX
mjM3VKmpHGol2FXrKwqGJ2a8AMdUZc/VdGVW76AD9GkMrsgcsnWWXaof82B4VAFIMp5kWwU75/nj
Ef0ezi6xlpLZijSYvwij4lR16/itLm4V1QTniijvFpko3fz9LpAQM2VjuWYPmIZXHB2zzuEW1Bmf
AwOJrwp6SZ/QvjNRCg/SzhfFzFQCkwg2xNrO5/ax1MqLsJ791KgvpiK5bdPIAIAofldG1Y9AtOnM
mJjpwmrHoslD4R11caibQCemgBJgn/eAKcTmpdyDlxQaEqWCac8YASz4eJvLKMwBpl52ZrEE54/p
dHvoy1jwoO0agqeQzEJhdu0kg8UxvkHYY0peUXq4LqAvjd3lDprcqkNz0L3aQC3LDVQs7e5KVEMS
naLBoar1mVAUHZChME+GLhToWDapj0YZRNVHfVu/RsKkSLgkF25Csi+LZqUhe1MbL8ny1s03HX0s
5Efo2wLG2tmkwAxm8YHJENDDSKmtkEXg7wRm8zMiPrJjatu2c6SiIjl0khe2ezJJ/vlDFq3AWUqN
NDIzGzQW4nF6kwawraXt7b9ZAqIXJrTmTI0ndqonKjdDC+w/RRJJJWpb/cv5Ff5geb+W4CxcB0I9
fVLg1lTkQsA8QBN6gWYfvMyajujP+ZvFfOpAgRCz0gLzejom+Vqbs2YFGZVKklTgn5m8a8Eo2LeX
SiqUgjhtNL+W4cwYNZKqapbPZG8ALdYHHbC/yIPt8FPyiogEIwTQ/2r+gmXg9Eip/LU2F3a1Mags
jUhZTShxPhO9zh4u7qwf4Va5UW/nS32jbOpfheyYjuiCrn/7uzn9Z22eoCkx6t5qampCkgCd6aDb
0BVosBF22ATHyFMudW09DXS9QpChq+xicQbFzaHfCp45N9vO0q5OHJBAPwKGLrCzn1igc1vkDM1o
doQUKclvWQKwkqzddNpS2nIG1OkUls/yGG1CwGvdIQQMNo+Lq3FGGIPHhETQA8XHcw4C6ny4ltC4
6gppq4N/DiT5nsYgVFEt2VZfLjRluRz7a0bhXLQB4j0NpNdUeifLUG/sQOOfT5g0M/OXvO3tMXyj
ukgd4Q/29OskuRhQiRIrhppVcmteTW7sxOg1+Mi+ncnT0RgG2aKwQCF4MxZn3HJD0kH3gjMFd5f8
nFlOhXro4GjetLEcZQ+ZDRWasNSWPiq/dETLf9JInTtXLh7Me8wnQRclQXLUbUkD+ixb3mDwGuNi
PWZTlJvJie9CX7oKn8ctdRQgpuzuBTPFP0RX7DtX1Ir0+HrBFmcg50rOtLgt0ltTVbdtPD6BqlO2
q9R8qGv1IsT9ySAiI5UJiDTyy8YsdxSEUv04+TGTrtu+8ZYpd3OpcYHzstXFcGi81wu/mBgkjukP
gT0XPUbOpgIKvdSaqmB69R6cUcA5QxPRQWEbUZs1O83ltHjahbgEKbovnI0dmZ6geheTvTQYQRH9
6lYBlsaWgCzHnPF/5zcszqhWimnN6YA64QJofAjS9FHBBHWn2+e/5flPCRmD38PfIbOINCm4hMZy
rddvYfSoLZogTDlvozF29/sallQVJlgtgWYdgFYPoVzNnvLoCjA5W0WdTgMHwEJEWYQqWpUzmwPL
JaaEtbnPMWVnWtA8JNNhNKoBcjuQCYxDjLJaY8iuB/B+bTQV6tA5yOonTImEkHuVM5T8jOmJtghg
IUMzAjUYvUbtsqmgfVPpj4ap96gxWndJiRRFi+25u80RfucKhhiuMfuQjQmojMrodm6XW1IXP6CC
dT/0GMsAtXRWX0pguT1/mOsz/bNFwYzj7x9ar8aQxA2eMaqKkNeNt2Rp7TnK7YLlgsDw/FughLOd
hEjp3Ffw+fNSu9Bc9dqVlU+5KZHaGvPz+X2tf+zcvjhLqXRyLXXxuphl4boEcili3fquCv2bBaSE
s4DVBGV1k+RkP/Xoqsxo9w5gYkepD6cfGYmTFO9hc1lpxJX6DeR/ATh67cAEm7E0qIBGGW5iYjl5
P25Yu4qnyj/GIjmAOzQzRdiKP1RC/99TQofq92OeDFlpzCFC5jEBADWYyKwsG5Q6Put/MuuhH6Zt
2oLA3pCgj/g4gCjl/HEI4mlKOENo1SVr6wFGI98Ol6Bwu8o25f1KISfvIvhrxYZWW2A+pYJJztNQ
oH/cFOUlV2R1MEo8KqTI7uSiyg04yWSjlU1Dx3DCh24n7xYPmpiZq8hOT2xIDwl2vhqNMzeRHyC2
InPOdIyLw2dHm+F+nTQD5811vGkD60YknCewzZ8gjaP0LkxkfVYz8N1QVlzpYLEy1asYaELBngRP
+fO6HS1TsCEeCpCnoxpGdiQwgyiyq9sqGIFF134C2UhRzzS2+ZUwqBZ9Tc5eSblqlMla6Jb31k8I
t5XIWDKEfHXj4IWvY3vnt/qHksU/L+cTHH+01dasmTWM2CrZtdtxt/iLO0NsCUbyoLpQyXIAp92C
mm1ywz3IL1tH+UEFBaA/QGu+fgNnzGA2U11vpGVfqrq3KkQt7bTLS3CVmLODaTHMuRRv7ZLu6oZi
eKcT+AjR45U5SwfWqCJN1qgXWEGMxT0YIGhhvopPb7qd5yU3oQmssdsFTHDRRNeZM1uqlupSE6LI
u5CPpd3p+Vskqq59gkDOvU/OMlGzVOu5VPNbWR4rH+RNwPFGZBuPsTOguND6hES2FF4ziLzqmRqw
F93YGvWBUboxGpx3ShyVMgT+0i5qidfnhpsvm8W4Jn0KeZhsly0XZZIA+6W7S5jclO30lkfMyZM5
kMAWM5T6ZVqxTTVWGwQf7kzuzt9hgS/8TMaPrnBntRJmDXF8lOqObBB7mgUFmdPTR19mlp+Pi7VI
a5mMkoUW6Ls+GDa9LwVDIA6o/9Bv+OctfL7Xo80sJCUzWaOIypsdqENoEMRGP3oH5LWLXl7ltk4k
JNk/PQJztL/VLB2tOmMsUipXszPWDtKFHLRpK9dC4tSHpLlS/MpPfFF3+vNZnbmZ/MBcWc1piRnP
T54f1ekbJ2ouMg+4Psgn5pNLdbthWxAT+eJx6ZMPj+qWpekqyMX4SfAGuqmt0UxwWiy1Y+1xQl29
q4TNo5PW/GsZHoFZN/mclwuYxcZbPcg2zWP4EG7WuY/Ui/ailHW1Ut8+59FiXE4xFl28WBq6Ycy6
h5A52vGTXfaJU+ai0FC0EndbhsZs43nEbam73YLsNh8/6gil7PTn+Yd92jAfbYnzhrkVTySOwQRV
P2cHZQeViW3tg+nDU7Z0cPU92zb7ZN9vFoFHElyPT8aSo+dA4qqpM4JZPLmCoIBU2qtso9wLprNW
y3vuwDi3B8XURkpURE5yRJ1SttxeyvfZrPljjnHpcvKWXKSEeXJjOtFUAkUP07Q4h0NlpS+bKh72
zOhdZXzKJslR1O35Yztpj48W4TzOQNQp6oaw30uYG5Gr1F6kShRvryf/7dsdrcHVAsosyWQq6T1c
dr1dlSTuAMgFYR/GgQYHRDWZH3rnd3U6x/hnSZCw/G4jl7TXWd01IPNcmXIuVSiILru1td0GZSAq
hZ3/hhZfINAZSzUpsvp9i4YixA7m+eP8dkQLcG+YZVFVyXUy7JUMRMZzYUeVcE7hZBh99MW454ti
Td5WCM/3GgCdtrU357V5fjtdmPXKGWmh2ID2MnloHyNXVu3zGxQtvn6AozccNhGqDS3ecGtsG4L9
5Ri5K2NYe9Dymy/nFzttqY62yr1lMmVLZ5ASUITc67QDRFHUcVcwB1HWkgWt8pEaslfMoEpoQ1vS
3qPooE293Vev/WI553+M6GhX832087iSixiKSf2+h56tPsVOYQjiIUO0BGdHlmKEiAqrwXpW5ajz
E1SUVBPjR+N9B4WWooDZXOassvukoneQyM1uFLOXbSNJHtT4idYJ5l0PeQEaJfR2UTPq3hWQPiyT
4VobE63mbNP6i1UDhcAWEN6/lBN6iHnmVOi3QcZWbp+tLrOjuH1YvyLpLrT0cYHKqjZPUJzNHCZr
iw3ouM2m3oHwJVRKHse0uTGAxVIwo9ZqTwrgPRAKdxozvk1TFgchiy7yYria4+pOpuFzMZSXStg5
bbyVFQaWCgA9kAcmmO5vu4spozcSai+jflmPszuj71xBgQHUYZ5C6f35ExXaHs6khs3CekKjYd89
f0oCBJLX7fLDmtpLrijJFl5mzrhmSYSsBPHgHlSFTXttyhbDay17FzyQuSvpVtBryW5W4pdaBYm0
tWxb80fa3FUSMsQMEQEabLXqWOEi8Jin4/CvZ8YXG2rJmHIkKco+IRMuQ+nmUXM1gLJDbmTXKDBM
2KRuauoPdDJFpN4n3fXR2lx8RQpwlcSh0e9Bo3wdzrsQSTLpfxbRru3Cq1wU/Aie2Gdz6OgV5/MS
g6IbWzVIgwSM2FYtcKKrHfizD7X41F+fw3TqaQoXMHQBgZ5XREO7sqDrLIp0zocd1mfSc7SXJdQ6
CvX2fp/WlR1l71nuk14WmL3T+cTRAXF2b6AldHhVOGhjUN6yjrjVlAcaCIeKpgTOAmZFQ7ug8yBz
l+iGDwZTNy0Mm1iHNn9Phe070aY5GyknS99SXeoR0kHGFd61JKU9SLNo26rgGDnboE2NEdLMMEFN
WVxnF8vGdFPDnnaDFznEjvbCKWjRzeTMA3pgZKED/AuCFNuETJgxCNyp4NPx6XaHmV196lgP5ssL
DdAqcC5GVhsIjKrgQfOpti4n3Ziie7tHO6D/0D4WN4SIODA6CqBdnZ0FYJz26l3Re5oJxSBRiCd4
fjwtzdhHWdYbWF5VY2jeP02Rr5egUhLZrdPUYF/vgs+zE8h3sWJQEQ+gvDcqQdvfT3EA4svqVSr8
/jELlPv8GtzWMcQ/3HhCTCY/FpBXfS9ANYQurOS2t38hrCG4R58NiCOrMCS9McsZDGrntpeqD4TU
eJf7IQQuABNnaDmtH907f+iiNdebd7Rm24GOuoiQm6ghdKvBXkWk1j2/xGmqwaPvzdmhqe+wL0UG
t0cC4q6ZOd0o2+bwYEAEIJpTN1nZ9iHeXaPCYfWmp+YgEFXfmvwemjcQ08aAVVp5FRKntgQhI/th
MclvcnZnpdGmLSCw15bUkxURHeNpvMHRD+csVqMpFZF0JFUoe6MraYeH6mo9jsGzPqQGdNWiSEN0
GpzpqruoLaoCPo5MimPp0COw/POHIbIknK2qh3kpez0bANQE95gChkPAzmJZsMpJS2IQQzWpqmmE
z9aSYpxzZo4ISxSQnWl3VQaG5RH4E7m3O4bxVEkTZDcnv9zRilz6NrEptxI6KPu83wzZcwxswr/4
cEcLrF7n6KEwUkltwmbUxKX7Kco9sB/bLSA151c53b86Wmbd59EynZXNFHq/cF6yiwbduIvuFrd0
s1ekiLnlavfdB7vE+Kk/X4QOE1AFnrwcR4tzxmDUS6VrmxU0Ub000zbJiB3S4r/8kJw1kIywYSzX
zb2e3UvsfqCmS6NQcAHXP/ItlDvaCfdyjUTuOwJA3z5bwEsdI+fJ5wsy99elmYjc5sl442gt7tHq
2mJ0RQ4UQR0hvFCQUhss3DbR22j+zAvmWdFbyd6q7s6EnEnODg2NDudvjejcuEcN+R5o3Kw4hqke
bIu+1pj6JcPH+UVO51xf++RzjWHMNNL1eGIVzLg25fimpcMQv1XNoQ7RIzMpyJDHQ9VDR0a+aaVY
8DjWQ/t+qJpsaOgnKyqPi04oG43YxHgvC4HQAFOIfE3o+6RGTi4Lbf9avTqzGA9dtiQzb9q4UPZu
kbWBbMrOlNa2bORuBj6yvrtK9DEQbBDKgYJVuZxqUgCQMktm7jNdulCMwWHr9FcpSeiwFIhiZRWc
lUxZOteijeqHC6Ak1fhZrEfZoGyKj27MyE5KIEjcSBg+k+JlTxuwNJIJqHAJCFs7GcEiDUzw7Myp
uqWa5aS61W5TvdJtBTy7lWLsdKP7ZeoxNPbk3qdDB74VsCKnBsB/ZpE9KXEBhq5GeamhSusaKbpY
4OLrvDkNIYFidM3VqtK5SYuhdhaaD2C+WaDL3i/2XMaL15X9ZTkvF1nYgYlEnp/6FFGeOUAXIpSo
+tDHzXiRp4UOlIRpXBBd9UypQs+FpDtG58CMrSDStrM+Qa6wwlzrMDSBhbnMPVUAeUxb+Ue7zPdM
R0zXSdCnthC5JtQrerB86hb2CTGKCmid4q6f6qCS0n2nhi7cIaiz1RLMTXMB0Ycs9AvjQyKYVevb
rQl+aIQo0ybXosUjsRU6apa/hsPg1pMZLB0kz8iwZSTc6CGIFRuLhXamUhP1Ftm0pa6+7vWptBtI
kAdTwagLrPOl2ce7CqTGo5R4saq+pwVR7NpkBx3zDGMHYcEJba/coYnmpmXvYNAjBWFxdaWFdFOA
oThh5bOUv6h5drMMoBlkKnU6xcQAcNbZuL812tfTq7ywS2qyR5QL3FkJIYJVXfQyk2xTLy+TLB7B
bYpaThuhLZOqm1lVcXNUjzRgN7IgWOIq9Tw6USxnNtLKXzO80cIOYTt4/8rI/PPGTc7/GSOEJqe5
BndsQH3tcW32Y/LMaW6qe/Ew2GfedOaR88Byo80rTKLDojSedI9Wd4kHh0AbYegTYF2egTG0Wg2m
t+6Q3nVO6uVXonm01TSf+wWrIzvy92HGxr40GjgqKEEry48pAnQ4f060W1Jl/qJFu6Hst+c/8mmC
eUhQ/Z8hNTnv2BeyMRmlKe81A4zZXR90Zd7aeqqFKCam83XVTzj/cuxB0oRBUnOO79lUv/ZTuwnl
zkMvwwU5Koa582so/qY26J1LO7ak+7TrfLRTnIpaT3GXPehx6rFa0faFlL/NBr3JEtQwrd4elsbJ
CxVjKTujfVR7QT1WYEZNziVniQEgARBQ+9F47rTHdBJBJEQLcB53WlKwQESIlAq13siqD+0E//wh
nQaBfB0SD1tXUS4pIwORoBZMl/Qidgcb4/Tb4UpMvng60Tlai3M7lCk9DaF1izmdT2wPvYS6Ax6e
vJPhE+za0QVzsqfb+kcrcvH6IFsSYJ7rON8rxBRMVKo/kgtIHXrxUxJ7pLLZQ+vMtkgOcH1OZ54b
r10ZK6Gcryrw+0EftxLAl1YUepo1XlkgADt/gN+uCDqKX5KHJo+0NKTOmlIo3F/XQxKoBiYbevU/
vebcEpyx1IaRotAFmVZNutfpjZGJGJO+4yC4FbiMQAZfy5Ctipvr6Fv3UA6B/tYgB1av9J+gF4QY
cCCCfIm+G2cRGxLD/BuQiowAldWWZzgZwcl8iyO5TXHmb6lReFxWMUrQ0N2iEuQmcbxh5asxgeN0
Ppy/Bt/DZm41zhYlBsOstoTV1hk42QWq47W7aL0VQ2KIXZpwOc4y9ZKskF5f70SgfcxXyye1Jrgg
K7v7C0nWb4n+75vjc4JR6U1jWTcH+LNthumPZMRIBsqDRBq8QdtJ0GQXfM9vyQ63JGeresyhtkqM
K9lqXlFAxYlq0NzDTGZ9gVm+bBv2wJNkkHAS1ScF1+bzyx+56snK06RbL2YFYiVJNexw/qkYPxlG
Hqbs5/ldfgsLuE1y1YaRJRQ6uzAehUq90EiDOoQ1Tue9smRuSNNdMZqbCo70/LKiLXIGZRm0AnqG
WLYd0psGnVlFil4s/T6ynhQioC4VvHO+B1Ky0kzJhItatb8sbadBSPv8ZkR3kzMkXRMnkEvERVGX
G6SNF5hBcVg4v87GXlLfo/Lh/HKi/XBWpU2TuJgnLJfWxOtUzW7+4zSfuxScJZlqJV+sGaczUPm6
jEDPNEN4BMnB+Y18jwa4dTgTQutu7NQR64Ry63eD6USa5Q3Tz36MbfCwAfeOtrQGVqH0BqYtIH3s
9/m/+JoGAToLaRs0G3hgTt21ndIX+A1dh/R+8CEJKbge30tt2ObxEtznlFK5M3p5/ZzoxKsqFF+g
BqiZpSNNhzhC/XXu3Ui+jWoMgvYTvSqhb2Qx5U7LGkfpl5e2lLyatj5a/f/mBI5/GncCrRo1SZHj
pwEugbpzK9uAkW8h0fVhmE53R+zxh8i6nXT1X2t+g/O0Q1SUWvbp6lc/lXjdKgcGvO/kFW4ZbzQk
P8L05/tg6G+H8A3X0/cqSyqCnWa6aTfE7zrTscrci8DiG9/qSYzBGojUhvF9meaOOd8k4S3UkQAP
A/HBnDqABHl5BNG0XOC3V+vwW6TI/TDl98QM8IJ20tcfpo7pdd3faO27jqRlzpOt4LmJVuJtfUPR
Rk+wEvMgSai6neKCPyjAabe+Dkl6pNy/Qm++/Yu4/1uRi9vkatOOXFpYV2pCVxNZYxZUriFB19xK
CSZ1louwAUD5WU4SZxoKwZZPmcrjq8ZFlZaS9H29XjUtah1tubHM/7hUyG2Mt/1WReJoNZWL9nOY
piBtaicHH4VWzNdWxURVi9NHCEZWYDOJofC8HVEraXGdE1grzGZOW7S1vCwYKwciVU72gL6VA3Ji
CdFeILg7p4Ihk5omQaPFAs0w53Rgm4jcSCP7pF2r7pbEpT8qB2QCvuwgozdt8IH8BZnwevn5x3G8
LGc65TiVSysmDKPOk4u6UeENm5W3J3yersT8ut+TRZzm8XKcOSxSPW/0YmGfNBIEk5udr0EPDBKo
DCLEbevkJtq0nrgl/R358/vKPJNPB3drjNbnyqAE20CJbNivTzO8l8GrOl0tlRP/aoErFpLZfUdv
cEtzcW6uFGoyKnT9xrOnmO5wH3kDtOigDRBHfgvhB90rt5lYq2r9w2cOV+csH3CdSqaWONx0S/12
H0MgOLdHt7smGxFhkXoq4Dw6WZ2zfbPVVlYmydhkFXvpMrmlda91wMmBN2t8yZZ0M9DKpQWi+QXd
rzzzzIj4krJRVprl9JEWYOCE7gvJg754bQl6y0hEKvokAViTQKQN5ZK8dSuaXg9j51GoSUXda8L2
lQXiogXl3rhzGr3eZm1Zuecf5yc757kPyVnXHhIm8agObK8adz04y+NqPERK9I7Wd55iWjv9pYCe
f0yrTTsnvl77I0k9jDpsQMoeJFZhz+AOyNPZNeuHAsJKg/mAsokzFLcJpr6htEgbn86HCJVuENNC
+9xLqmQbN5q/SFKA3N1j6jq+vyOoaIbpIWxSp5UyEQOlecqLmLoly7qmg3bO4Mw5BmImzLVIuDCm
7i0Y4E1YBQEjFFeG2o+t97HcJ9aOSNs+esawjJZ1Th8Vfko1LwyNQJ5dZkRubDJPqpA5akqwzNJG
i/qLRo08mvT+RGYnopAiHJ8jKFilUeQuUGihUxbMVbzJaO2OZPJBWe0ROOhUCiQ9diBoB9lpD4wa
0GoB7X66QB4Lv0jBb5DqIDUxPNLLmxYzgLp1ZRLFyaYrawD0Q6FuRCEpVoROqcEd652j3WTUo6nq
GJPpgnvPkdK7uJI807osEwMwBLf8MXSGPRPkaJCmgkQQqJxwx/K9kpMrttTvqao1npUIvc8pd2oa
QFEqmqqZUAb83Ysbox5mCsbA4ATUn4u5XVkuVs8D+Sjooy6A7CS+aE7u1MO1ZIL1ZM0glsGZ5KVH
U4AmabfvkOiPUwCf6C2LedHM1DbQPDn/lE6Gicd2grtiLLFU0ijT/3qAYrGZ0/zqmW2C38+Wf2QB
OISgkwIluNZeVB8DxiJCsHU/594yF1C05jIrkdSzPSZooP4J1Oxi7rK4Qkeo2Y9t6irLQRoF/fiT
mdjxtjn3ro2re49hQZjXxV51x4DpB/rro8Z7tvUN+GoFmcd3IDPndTjPrnRWlNFBg0HOqKNTzOqy
wzx30AK9kOmvdD5I1S8dAnhDuasgNCuVz4t6AICK4L2R7qqN0evTYXojC4cDw2y9hfBdFKW8vLqO
0aNMIk9GxTeRiYMZbWDDMaWgvLQs6LsgR4bVZfCrtPEyMJMA0BqYKgRYBz+dH5PuMYJ2Xq/fFAZQ
5MQCmrq00YRwsnG0iQrqktgvQFQYIvaK73LrR21BIE7GV9Iku7A6z8wTkHWAx5tVrj5cjBBwCpvS
r/Rym2I0o1xi9OifidURu+vy/dyBLcVQBkHVVhTO8H1sGcJOU0fg9NaKIBTLVBQFVzk7pJsYa1tV
yCHoLrrAJwuDR3eJb2gPbAq1Hj10oMuI0zC7B2a697sD5EeeEld0kb63L36/SDzdlkFHWlJDYZ+s
O/Hzqgcz+u01u/+Lab01SjjzOA0uYqmyupiqxlgjluJOtpk9bNQAbtPuAPiUXFGVTLg3LmqZVC2W
VQ3GoLycvdovgs6enGaLxqwjktAQmYDPB3uUooFDrDHMbo2QkFrUL3Jnr5RUxdb028e/6QUp30ln
uJPjbK1Wai1RGHaHDrw/JJfGFO7COnQl08Kgq7kJdXQHVRq2V1mIlAqIkc0UFR/1BFaQIgfPgzXK
xJ777tdAV/qgaLiCpBh6qqox3zBteo8L6ZIk6VsiT4NLIHQGxS1ATGNdhRRrUr4UkZlAILVHmNTV
+iYLtTww2bSvlRGIgPRnveROwUCruaQuiLscqw39oX6gqNkUxkaVDoAN2k34swU1rz6NjhLieePj
qTSoZwnW5N1oJEALShQU1NElGM7QO4ivlLOdAWcpG/i36WcGgG2Zx35GZDcNa0fODkXfO0uOHlk+
20OI2ABzSKN53bWgsWtghlQAc2+h2eukBRYvIAVY27S+1c2dZEGpFGKisfReGXdyfpdh2iJqoAAk
XbRsCkot9BHF2GUdg4HLAD+BhMAHrSkTMYvWemUsOfGErhh4hLUXwCndfoi9zNi16i+FvrfNI4RW
7BxmlsxbPVWCLjZsNmDOI7GCcek3Zo/Qt56cAoFKmg2vSW45MsU0vZJvquECr9W1JjBWxbZJoApD
b2ksHWiBXGMpMI6yi8FlUxo2au92jl2BTd1ulh7o+I2WbEuydnQNf5jZQSmgS7ozB83JWoyqZAqE
QYFEwBjMC7AZjpndj/RtnJqnVLJc3epqNIvVqxQ6e8N0b9F7q4AHya8NpWncgmmRb0XvLblB/GNj
cNUexreVxiLqn81U2SRgtQirBroydxnqJBKQJiwEE1GUeiZaplWgDrlbvYXLFWkfLEAxirm36fRY
FznY+q+k+lpJW2+gSCWn+6Tf9jWQTUYBfsuycSbrfaq157lg92qUP+cTKDcXiJ1fZ1p3XaU74AGx
+PQcD+F1rFdemTaXGInYgf/IHaurOOvdYkkeKTi1rPy9z391YAKUtO7hfGwkKAHwGIZaJyQfK8QI
afpWZQcWLbj7IqWR1e2fsbAmF/5QEEp3cQIr1LnZm3LIvGmTzS60eiP0iZfdqsPrgMofEYEGGIyY
h0tQcOARC3HczBDQQp1jdZnTQx9kwQrDlQJ2LwZin6rmHHlKHj0w9HVqyRU2S4YfTL/L8htNuZES
0TcV5NkmF0LrrQRT0WJPHYoo+qH0syDbNg8lCn3/Mcrkd5POYwm0qixJzbCjVSVO3SA+ApKgDYQx
hmBLPAWeAYvLBgvRY74tb9ZD+glZtGB1U6IdiYIoi/P5hbrodJDx9Z4L8BCHuwJX8ufqhQl4Kf6i
HCO4gTxyoJRoIjUV4hnYIDf8QAIC1gPNnjz2/hdcgidTuq+6Hs87Z6kjJv0w8YHAPwyYU+5zBQ9t
wPZg5vSn2Q5Bn2afNySiUMPiHb86j1A1wSeV7/VA8egG0PwgPSwOcXOM1Qk7DqLbwhmVBYocpVSj
0LRSf/9vGAXmf5Ar/0WlW2DA+H6SMQ9WN47m+tgGt7nrFj9+jkElUYAWaHTZdjp0kws9uhis46Jc
+XTo/VUg4Xm5dcDwUkkzVus1ufX7KiWN+BTewy7cxFXuBOd48qoeLbf+/1HIaBbh0nRR1OG7Vsgl
vHSvucbt6Fofpl8HogmS74w5q3E5Wo6LhrNewpTZiPKDFozhPebJqOLGzQtLHNUt95UTBeVBa0Gq
6ijtFTUuMvlmJRv9t2/06JdwBbdCz+Oyr1CUWN8osJyg7EZZGpHnjAr8X4CYThYFjtbjHgy1WJ8Q
UG7CrMoKqnXOsEdM0Ou2VNn1CyBUHv7JUxtw/zl66zKCzy+8XCeTn6Mfwb2iSDWWLEvwI9bLhVr8
ers0GzjTB5w2tNGFmZ3oenFFibbPdTYTLDj5/0PalS03jmPLL2IECe6vXCXZlizv5ReEXQv3fQHJ
r79J99y2ClYLPVNPPRHd4yOAwMFZ8mRK321kPwjY3P5J8VcmFuHyzj7GJ8vjChLAH1HwsMPaGAAl
lj1BvYdgNxF4jBsQwKMQkDtxByiSk++E7ZWzHurEOPdEj0k62FqFmwQyqAfQnILigAVasAYdoqTy
bBj3aYpPzwtK1IpoOLsYe6pK+t4UCnAlsaiidPZhOTGzrvjEN6CinpRQAOkP5spnjGxuZLeLPLgy
0fdd32FA3JDDJC7f6qgO2s7Y6Im8Se35aoGg7Z/5KT5thwxwrVqr40i3NNRcZVOEGciIoa168+fO
gWfCpjVKW7THt1xDSBksjMG0GaFLBGrOVWpC3wpWd/aDfj7hJncvrTQam9y2u0PRKH5no6dBwDyQ
vqUDROUAHVDqGukyBVh7FSLBfj+SwgwIu50Xcrj8Wz5GJy+E7yZ3ZXtNm8tyRo4w6143vWJe1SH9
rdkoD6a5k4BVSRavMdA3oO91Ul8NWewy8qQ2mhuBOIdOV3F9DfIZzLIrbhLv7al2Lv/C80/kyW5x
17wq5rzKKIoOWqgMoRk0IT7Lw+CNT5Q4rfDROot2OInx+fr1nMxEUmdEqisb/Nh5q9ccgiFxZA9v
csBww4Xxzrma+YnNjz7Kyd1TwZnFUvPDphoUla/E+wZFOA3NtWYM2zAN09lFAYJ4pHP/a2q131MA
i7v4bV3N0BtCcDd/8DXcl9KalmaC7yjqeVlc7LGAQsUycsRZmXI0MubmKnUiMJvI+oNU3BvJrwg9
FcmuQFYQB3IquSUKBIxtph5SU/HiyYqGIgrKDu0zBQ/rlD0oyk0F/uXpMV8Y4Ect+BYyl82SpxqZ
l8fJjTKAe0FvfUwAgowNYx0a0gAk34tlYqJhlLwEr0QjaSIRO9EZsrjAx6gmozSljy4483vzLn5Z
67hovnsZMDvjdbkTuzHt7Hv4eVH4AYl+GYxYq5HKNfMmn+o2ICmaEP01Q41bY7scjgazOt4cSY4+
BBq2QKoxbSsFdf9cy9STawzDTczRMDo7j86sPg/Se2+/0gZBU/7SoQPH4l8YukU1fXFY9EspntNq
q1DMsSQQAFIeJGV2INnsdvV1Fuce7qxNYk9Nd5GiOIp20Cxwk4iGiPVz7vSk4cRfHobkPxoGi+zZ
bN2jMeIzlOls41fXfK86KawtVvtpxaRfRTrbDyaaNS+VjOLWUPS2L81Q6wbbjL1DrBRaloWijeRg
LCBs0DpI6xwTxmrt0lbazWm7iUHgPJqoSJlotyhAXNpTrzulVaPuORmLW2TpEozS0GwMObmJaNk7
VancF3UBjYUR5BvZuJMz01s6KKDMaBbNFWp3PYNiyCCxzax8pxRWlOGKlrVv1zaa+mihletm6tup
vqORaJ7tg8HtyxNw8vBzz1GnxV0EBTnUkdGwm+OtUWHG7FuHto0lI5ZakqCWDkn62AySU9qFq1hQ
J58cEjEfEuuuyUynactgIAPGjgoQeUPBQrpWC9tv5vIqjd8LU3faLr+B/rYTAVEtihYEcS7/hqWg
xOykFu/3irFB7+//49zxSXWtZ0kc5547cSd5jck9SbMxMFYBH4Anot6SnYn5nJ8r9n10EVwX7oRe
RuwL411RgMaFnKQqEfj1aKbn28Lysv348BeRV547cgCt+PFOFksXnHUqn4eDv1xRRJt5NnA40i3J
nWkJcNKrEGj4sIJHG0HYmyrwNv6/WK8gxObfJU2jCkknrDfa03Der6CedeBreiMbUXnqfGfjZJnc
4zQyyQa3xBpjj2g+DM7S15uuYIdMXZwevM0zXg5NabZm9pbp5pPU3Ed1DFb12m/HW7s1A2ZuB/Nn
naLMPirhZB9ZNF6neJMgSoA/Z8WBICwSnAb+iVFJIWV0RBC5iiyDuxDyAyycNrWfv2Eg9YaBLP1/
jI1Otmn9USdxSqVnUTN1OPhrGq0SBxppay7bgP2DIrtH7v4vskpBLs2XsQ0rmVST4dv0Xrk1Cm9+
036uJ/8v+RXZwwxu4fUuuuDBv6gvC5wLX9+uDUjM9CaWvOqTIIEHGL060u1aY+5GFyC6f3HyRTa5
oFwCCa2u1fi2q035iZTA3Eq+GtKXfnHaDDmJqGj6lcJ8DQI/kSI8zefMFr0bVWRcyZPRIjBwAJTw
0Rf60WU40pgUDla+kR5Pndvmz2bhS8umeRjMzewBFPpTmF+fjYg/fw/PBwrC9YEYBrYdlSo0AdEJ
XzaGp4ftZhXJ0918l/sb8STH+cjtxC4XDE8aqzWTwi7kKJi/eIUPMlKE4kqIoKKBkoYYM3m2AHli
kvM9Ua9AYDTC+ZbADrT0V+BkeiwL0zUby9WG2c2ZgAr97IU6MchFp2NKjSa38K0ZJpUxclyAhT/R
b3UQslmtdleQvSa/X3ZXZ73ViUnOcUBT09QzAyYHtX5ruvJKhuLmZRPni9QnNtZX+8Q5MQoNGxrB
xhjE+qp4nADttFKss+kKsj5o94vytg8+oC+h04lJLnTKpUrDiP2HSfaEgMlsPdWDdpibXS/EIX4B
GZraN1sH+XJqedKu+NCCEf8S0f5yHqPSSZIWBc7QaOCGVDc18GSXt1d0SrmYB6LyE+tUWJDL76CO
c3Tj28ieAYG/VSpyNzWyqEqyHvtLe8uFO2CfidJ5PTJjkBj4lriFeP+jAujaFeIq+pZnY7rPT/mR
vp6cnsrSaKZrMFcm7ElOlqO6PLDl7vImfky9XViUxrkXWyoMs12tdG0UTGbldYi5y/xRNwN7BDDK
uo5k604yRsFIldAw52SSukL6rX34079ouZWw2a6lbxEsReBcNM65oB08k2L9bNqY+LIabUd73OSD
32oBOEZdTfcjXURgKvp2nHdJaZFg6hw2B816Jsmu1clTkZeCGyB4krT1V5ycELUuqkFucANM0vrd
pHq6Gd3XY7dPi51aS87loyKyxrkWrY2melj3kZb7WUEPE4qfU6lhTg00WOzbZWNf6Q5+f/41zn/U
c28XQG32wBKZnV/lmzy5I9lmxYtK/ugya2sNQIwAt+JX1Gly6Ma3r4kXC14m0aI5J5M2FKMMObZY
bzDbxa7ryLy16HybNQdAPAU7LPCZvJi6pbfDoq89IVNJX0GK/9TGokLQuYN5Wprgrns0D1OWNjbZ
y8CTDKVTd9+16eflb3fOMZ/a4G62NikVChn4dChaAhkE3KCV3EfxNcoftf7QzN8vmxMtibvf4DY1
TQwbkr0FzZ5Uvo4gXjT0939mhLvQZpkxi67vqp5St6FvSxtq8ftlG2fjhdON4+9zG//Ha2hhC/kQ
4uiBsklCcOlC3En2uvt/0e89d+ZObXK3mpnpFE8Gdi97yvYRBNtQF7wxvOYadws0d644ohUdD+5m
AzT7n8x2MiZPg05vdz0aId5rv5Xk20gR6XWJzgd3hZeSNkW2RiLxOii8ovylqwlj0YKPJzLDRQdx
pmnVhNHPfR/Et/bLck2fimMRrl1V0JrnkaNt4p2IgOAstOTk8/FomdRIWtPOKdnPrYNySBM5800C
9Qf5fnLbJ9R2x30RYJprur283HN+8dQu50cWq9Skfk0Rlo74sQKlvE51a5tsoiZ9GLohvGxOcEp5
BE0TY85HKrC5E33ELCwQfKJ8U2SB8yIUtdMuGVcL5YOMx0V9/LMVcA4kR1OrW9ZTqEXpgS3xtSIS
OhGtgPMeM6iyIHcACzKYeDpiYCREsIazc16nX51zFq0GYvuPr87cOvY66HEWbnRVeukhcXu/Qxss
iDTMxPprg+jy/p2L4k5Nc15D0+SI9B+3uBndarCChOW+XVYA03eYXJEcY7qNK9G8yrogPjo+tcr5
DqJUuWmu4yosUTC/hCSuVcIhkkNkWQIHInCLvEJir6RUsdZ6x0yajVxC+LVTQlq9pSq7lqAK1piR
f3lLLx4YReZFEdA9mJWZ4sibVuoU6WNSb//MAOckdHWQNbp+sypL76mu3RiNoFt8+URiDVysUdhy
NFYD1tD52V56ia70TX4/XbUALXXXbAUtxa/0TsR9ul6lfzwWsMo5C4vGkg5xDMBKygOJ65u21o8r
cvjy9p1Nkf4+fTDD+YwCEuAlSCARdBTfWkyFVcm9BXHXWEJls1Z8VdWCVqqO8WgLTsY/PCuqaWmg
YLFVPrNo7VoqekCl9pCjeaNQTVrLmyt2hh6qhwHCPlAgF9j8Sr2LiN9WPm1yziVvM3OuO2zq2OjX
edu58rhsF2gDQ4vCIzYQtFETloW9a+dfGv2lR1eVcl8CdE7MPOgj5mnjO6naHauLV3UMbMN+HwzT
KY2NDH0CTYGGdJNlojT2/EP4+as5v9RXKcmrGDslbaJ95UCMGFVoeETMPsnfgeJWd6gHozogar6c
v7yfdjnP1EMy1s7VSN3HRQkMV+xMTHB7RSvjAhqc7y6SSqysBcy9ig4LuDJnDJKB6jWPXi4f9fN+
9u/V8GOBektJqa2ZbEl+yb19TGfrWVV3ySAIW85f3E87nEcylEg1rB524qG+n7Rut4Dfnc6CQyGy
wjklFeXE1B5gpbfLX9ZM3nI9LDE1cHnP/sH3fS6G80JtncSkWiF903fpEF2hdxtdZTt0wl5AL/TL
CIpD9Q1Sh57A7LpHX53fp1nOK/URUbLZmtdeAMDMobmJdutM0fSkbUSlG9FGrv/+pMBR4FO1bG20
tBZ7XjRIV1h3cSLAmQluks75nVHJzRriMuq+p7OjsNc+FuSOwg/F+QhJjgCQrlc/jibVOhH6mjz2
jh4C66m7GMYF/RMG/YQh01lGgBOPqnM+osLrHjWrb2pmxwqJW36T/c6JjuZe9zHw8TBghBFNOWio
+5fPiMB16Jzr6CI6RvP6PlppGRjWTZw/ZsOwof192orYtM/O256skuc9IM00adB0X/thGMoyso0Z
hd46k6S6eoB6+7YBN3Uwe5nmDgDWxDZEn0TRqWiredh0bc9x3qzB97zT+ve/8vZ2dpJr5imN23iD
h/pUWP0Qc9AJXCdPgSA1vdrH02pZMe5kOQ0GDHWR1tqAP1109c/HqH9ffZ4CweqqStUXbDUq4Hdq
BWUMp3xQX7p1yDn2DG8G7tUbh2v1o+/6v6Von9Y5x9P185AZ6yMhLSScegs7e3f53Ao/I+dwaFmR
mALTgLNUvGE+2Nb85C52IZyDlnLyAD6LtAuqLfHETTeBrzM4N7Q0M7GiEaurF+UZNMjX6dA7VH27
vEKBszN4V6RlnZ6vQZZtGEChLX4ugu2KLHBOJ5uhCf7XV0IOY8tzkJt/9ojzM8ktKAptY33EwdC6
rwHxJPpByb//0UbxGOdMqS0yrNeqwROL4Kr60RDROIJgq77MHaNyLsXrx5Dtblf3ABVbf/a28bDl
xlbnsV0tpOhu5jT3VPp0eZ/OHluiyTYB2YWm8TXrXoU2tykhDgUJINAXW6n80Q2CB3R9Lr5EHJ82
+OhwILrG2rUIb0e5B2VaMHRjFhcEM/qbBZqtND6alnB04KxfPTHKhYoZjedOH9aFYQzTdsCxhoFN
Nw0sr7ABRXTjO1TcHNA32F7x/Ed7qnPxI6TomG1FMF2ApENNoKYAWedSdI3OjobbJyvk4kcpL6fE
KP4TliwemKB25cYOS78MRQGBaDM5180iSDSXVCJ7MI27cjVtBzsDLz/qknXpXd68s/Ds02VxPlwr
qxS5H3Yvv+6gg92Epr8KKhngIUoC0ZskOP588NgNvTY3awwuGfQ2HwxXLaB2mmq+YFFnI6qTb8X5
7bhNLRVE9uq+flnQDitD2c8wVVK8dACfgzyd7Po39Qlyu0Lau7OduNP95Bw6KcE3hJKiuk9br8Xo
EATFtxVGz0FqhYJf7cRPwPvZobRDwaVwcz/xhmfhbRTtMxdRGmOemvWCH2FvBr9+MFxb2/6FXy7W
/vsYys9m6lTvgm0nZyOez33ng8ukkYnV0Ek+0FGHLC+K0CFJmLEHccirPUHuvJofWfOrkzDd/jZn
3+rph8Fua22rdV4TX6vJNwCcK3AaZSmgFyzy4ybyejnz+gIqVQuS3NzRqpuGbuVUx5DySkcCPyPF
ftnR6wpCBnrRg9gjgjDqr3KUXWrHXr0cF8xwAwFY1FnQRf12HBMggXGH4YTBrm/FryQFxhjylNQC
K7byDJoUb8CcvTXuluVmaqCwaOL/dehGKDs2kGOQru0J8EmSA0u9Geimb65rdcuU227EH8A4U9y+
qfGhZAeD3CumggF+MBuC5X/sYqcE9f4A9oIGelu0MnwdQ+3U1kBh9BinrZOa1Te1eAG3UjRjwi1/
kAzMMq479dhkrQcBHEh/vyvyXZGiXqcfInvZxNK7bSl+SR8haYipuBnNXiPQFKgjaFAOQDlCBStA
BSDLSFymjI6q/YzbzLUxa1pDn07Ph9ACg7u+GBs6Tns6WS7tWQ6SmGyGCGQUXj4q5w+oqRNLVgxi
qdwBVUHhXnQl4AyEpWFGSqe32m21/PwjKzwmJMmIqpIWVqg2bZX5qmj7rUWPl42cr/6Rv9fCY0Ig
LKiXtQYGI3lXIfqtjssVdOnuoU4DtKvqgnhBQn1L4LfP37RPo9yjJwHoJpUqMNN2w7YMs4lknG6K
ZpeAM0/SdbcTasidLWScLJN7/xDrq4sMHggsc35aZ3oBK8AI+ISJLhGW5/z797k47v0bJJBq9BRt
usws3G7aSlrt1GjWKdXj5W8nMrQe05OKydBHc6yMeGgX9UfT/iwk1UFtWtUFIfhZQlr7ZO/W33Fi
p5LXA0IrGYOV8Y/irUWH06NevSGq0/vxpnbjVxCKAajpiMdIBVeNh4awZjTsuMYaNTtyFbV1zfJX
nAlY/88/uJ9fjHv1mnmUM9UA1jvO4KtkoD3TG5qNQTGGkag3KFoQ5zsKCPjgWuNWlzXqaaxxclO5
mkUk1v/wkP+9JD6MpixZWFrghplq7KalHPbj0xQpAQF5S9E9TsObbmA6NTlCEM1p0U12brsymNHt
svUh1BtMBadvY968Xj6yZxGuJ2dJ5yJtVZOlYTHhbioQZG5LXER5+xe2V9ktvo2oRlSuEXxcPsCW
pBSwKQ3XUZYlh4KVulBa325eWX9c+m+Xl3f+4/6dIPGVIUXJqanXSF4sklxpWuQZxH6Qyv8FDXkS
pfFlIAIObKanCJCqCAOR0b05HeRq32S3LfRvJFuoXLp6rAs5GV8K0mozkywd9ozXJcD8uuGu4xAj
2Ea1l8XHlKq48Hzet33uJOdEtSYzmL3GwMUTsDEyWICJpxSu5v8FxK7ao1ahoBp9h/LS5vJHFK2W
c6udtljzLMN0B5ZnIk9QP9/+mQXOoZpGLU1sXZyM70eNR6oJmhL/8Kp/bh+XQowM4VDEYGE+IpqC
njumhMYtqEGuIEhZ+Mqv6BsmLq9E7/o/XO9Pu5wnNfUUQqlovOxBmHQ/ICNb8SmmG22Vnfai/4ti
rOhjce60YkmpYxIeuVIh++OMQf9FUFYR7SVfHZoNFSRRJkys8xATGqMPKZ6/VfxUhd5CuMrQlI+i
nRScf75cNMm1QqcMuSYkxUFT9rosvwqF3o6l4V0+i6IUmi8bmRGNtbzG8sxDe20Gy4YG8d7C3Vpp
E0Sx0fkC/meOxU+7m2OXDpGEdSHL21sJcXX0uqHXxFjmLtlDHwHkkYwQ5HxT+808Pqv2mwH5GAkK
56ypAFFmYaUsfmOCWOHyRpzf8b9fzI9y8UmUA1U6yepkRBrjDOU2E6q7EpIxNFu1thWYOg/++4yo
PiKuE1tLMU2g5cbrDOWqFF7NzXy6tR+lN1V3FLf6Ac0XgcsRvIIf3+XEYtupYCYe8QqWkx00YMyT
mOW1eeRqYFgn+cvlvTxfW/9c4Ed4cmKO1dVQs/XRza9radeA0uG7jLC7u0luWn9AKa0MgZCmINB3
5I3o7vzDjf37U34ww5xYB5E6tWmC7UXXEkOYNz34lBOnOFIPGeUvBegBdO7/hTM6//x/2uXSmiou
GikzYFdJpU05NUArRKA/+3F5cwUH9WMs5GR1KFHYZbSSf6Rzs7XSn3pOnHg0QFYswEMLv+LqfE8s
0bYGxoLhSugw4ESGA+6cbs8gluxjUMjVodL7kMRh7y4/wZnnX17mec/+uZncMzwsVa/H633sl9Kd
5G+VLngkRV+Le4VTo6yViOCMGqTz8+FnzUy3n0Svx/rNv8ZOn8vgXmLV1MuoXwNxEiYLqNpR+Hex
l8QpHqJ/cQRFgf9Hkevkm6mR2ScyWFv22tHYGcfGB6XgTdp5GkilJL8Lxl/dN7BEg6l3r7vauyJI
FkWbyr3HpUWbAShjdLaQ2Xd9YEvdpjWf/+ho8ON5tV0xQin2tG2JDx5Ez2gEn01w+FQuTUnnQqNm
gmVM1XzNSLa1C4EFwUapXEEi63ra9B2Od2bfK+OtND4qs8CEKHH/0Fs8OQsLSmWLRTsZfhBtYrf0
oLp1lzc76rUY1S0eQLEbFPflT9KEolkKkQ9WueubLbFMzQEFF90xwlWlTQ/0q2iXXxWQKbDDCuKk
jtCooMqjcle6bbollzIY7ZgXbcog9hI3aT10Pv0o+J+AgZ9vnMrd7IkqUFVScdMyVDi7PGyWyZno
nzkplQuo+wVsF02KY2JqYP1swA5K3SHV/zAg0bnTaMakzeu2BkAfqBXEuDVIiBKQEIFqA7Sl/4YT
bf2LF/yizr0tcdPmdM5gsfllhXLiQsU3SCDoAExxuyf/RhxEcKc/mDxOboPOGqlgK1GDcaPaDhBU
q5jQSptQXOsFdO9WzjthKCJaJnciWdbXpjLD6Jhb28punEapvDIpAlVqt1lqh7R7rYFNM0YJJWtQ
oFgQNytEJBWipXNHFaJY7dguOKoJrUEr8r0RyWL9Q+L39zPHw48wlNMmmJpBwAdCKZ+VUGpKA8kn
9yv7xhuSiVcx1+Z69n8/QoSoiqJgbtKACOgHrcLJB13kFl0iKHwfqFo7ECpy6gzMv5gIysG136rM
UTpZcFG+buTvJrnPWQ8LeqgSKoVVDG3OLt9n0B67/LidSQ5+t8F9LJ3MZSEVsGEekjsN9KGjo4FY
29yhDoLhe2G7TbQmzsUQi9K5z2Cv89XBRdMG7Mv+Ou3eP4EfsAVFoZjK9gzlxe+L5OKELlfLKFm1
OVatVUKuFLPYGQt0uJUefUYraPAZG8ipJ1nnQsEbCVk4AOeUjapPFTSTBvBeHyzV8BV7myieCk2J
YrmTSjAH1Sm4wJqj4Kt8fVp++8FfYo6uVpf5g6psF23mm1UAGlzN7jpyI6pYik4AH30MI1iDrJWB
l7lgs9lCXKZxkl0W6qEBopv/qbP9++LWIPbkJim6LangPF0OWpf5DW4OJAccCBWGlzdRcGG/xDys
NWtIMJO92jaQY/ieJqpbRu8LUBdRn4SVEHRzBvbw+8LWs3+ysCo24gRq7uvZBp3afQpc+3KExKkH
+WhRbWO9+xfc0deIpy2AC1ydLKqwZQwZRAqWeWkJWCKqyK4u4JIpzg1lJSS/JhO3pzC6vVIDGa+G
mi1vazO+IbMoGD4zm/D7LnIeKYcQokFI1x2M8mdpyTtdNjEApHqKvjg6u+owDcEUGhppJjgwZyLY
3y1zvgmRDvjqRyxUC7s3eCcwx1uFh/ozoDlLCCwCeTGP0a250ydP3hTvl8+rwDPyfV4ZleC2LVL5
kNU/FqN1u8X4Q2fPN3kh1CxDLhBh0Mr/i/lql9V4NpcQEXKgWr7tiaLWMy/1b1vKN3yJbBWVpmJL
16QgsjwzWDHduWPYTnK7evvsXjTuIXJoGudfOgvIt0y1FvA4jdtOvUIqCu/ZQBQB8knuWgEameDo
CHwNzwQwNGOWTjZuft5iJqR1AORwMXflKQb1VoK0fPEuH5YzhdTfN5bzNSxV+yxpsbFjAKpI6YM0
xvTHGEOhBv0XrVHR5eAHd2ZUiBPS4Xg2/uDPPpoV+r3Z+PWhyCDGkYCyVPWN7FAQaDV6+VHEJCrw
dx+MgCe+1awjyUrXJzyCdFdFriOqu2XT3WTAzAm2VvD48l1gYowtAj2YaltULCcokhW4Hirwz2Pp
NnXqyZkSZNriGfrPKWWCmsZHvfCCu9U4L8TKRk7UGEE8hTLQUsxuUVnbLivBinplqEddoUFFTb9e
fuSg7SMUIlzA1oxN4tE8CiSgeBQ4rlzJHdpNQWqaQbqAuO/yJgmcFQ/OZLZZt8Yami52HVolCZgu
GMD7UG28sA98Uxn1Y0OtdXs5ROniY76vM+gdYdYu0TUPXLwDdC8kEN617bKdtUwGMxuEH+XFrELb
wHhy1YALUp9n5lYg+q2ZCuVo0+nte5VK37JGAvF4aWG4SZJmcPpV6cGqp9Qry+kuti31W5pPd3PU
3sWldqtb1VtdrSB/ZV/MYItKMo/Qo0nvGoqqhpE7hf7DZk/V8Mz051y5yRiE7aBMpcRehdgmizYR
2xXmu10+RsO9ndxN83Gkr20tyN8BT+XfarBFyaammJouW0T90l9RtKaTlXI4VNW9ZDuLCQopCPxJ
qaZuEVImXj6WB8ZY688MIMlOmaJAq+Qa7jEuHVYNzV1h9sTP5xFjgOC4BtrKmED2A6xWqddy0MUy
cTVzGfF3QUHZdGEzyo/NZN5lugxxvmzLytzp1l1qpjuNahs2fael6hAbCS95SpfjlLyN044MmbM0
ECNFs7AoU2hhvSe55DaljolvzKV23qJE4WjvanwlqwJypriNxx3rgRGKS09tQQZnqN5AMQfPZIfG
kBM8zOy9qF7m+X39qksEwCD0RyHZAjYzb07gl0HoY0DKRZldY+gCjWyqdHIUpcZ//N7I0IPqoJO4
PCmgt+72cbI4KtB0Bki5tHrXq3cddG8G9b1DGACic3lCgIDqvpL+wKCImyqoltTqdd7oIHaNcDWP
LL/P+geq00BOUDg0BrcF6XIvLy8JiH6iGrVZqvpt0eR+lVqRa3UqZFc6fI0Sm0P3pZoecYuBSkNx
aRj92ioBucmWY569Gtnd0NHtwB6JtasScpzrxOnLe6XsgzQzHbnswBT7PtDSKdXSN+XateLVm9xO
SukvM/j6ino7GcRbprBRIs/Gl5DBUV8OLxE2sfjRgunFXPA9ZAWVkoOmV06b/pDBiymB7HOmqatB
E9DIwFiBsyTpd1EG9P+PjoyQflnCIX3uJpTE4veGXaNTStKtOmZOTzHcBaLAetzoVgfxGBBSqE+G
vs0U8K40O7m+HcDCbJsToCL7YvneURi0sM1AFCoQgq4JRG0CCoGZFn8eVIZONZluQ3ZTcZ9oT0n5
UqNdkV+ziTpmAhkjVfeKGZ8XhHLRgUq3kfFkaapTVIuPArZb6kh41BtNvUn0DYWxDN9KkUI2Ie/C
SWmyyivw26LqWOeWY0eKm1ELJcXUZ1oDxZcstAlwoyAKBROuO1kQqQeSbchKZ7TgfobJYTXoT+Uf
LMH/jN9BOJPCH7Gy99R4M689yVt9qN3LLvpLzfd3V8CrZ+R0kOraQsI7TAicgfWWmyNV0v/2IeCs
cJXXxuh7CkUJcsilYzZuIklECU++pB+cBS79GNNxYLIO9mPI7EIVD621u9KD/Cx46oyDEv4cfloG
dEiyxwxRiB0aGwaVqMypDu2xOEhCSnPRtnLpyUD7FgJRLTkwddeyJ7O9tUXR5NcUiFsyFwJIRDdn
Sa8JODAUt5c0v2gn8BVjWJlVtwP4U/Se7SXbdjKlEpyar0ns77b5nnkVmZIh5T05NCiMLJrljkoc
NJLqN0rtzvC+eQWRwOQZjKUg8dL/a34rzjwX11Kl1cEP3mB7xzfW/sQtd3UxxuhLiMdZ4U6tJeW2
Ba1bcqi63FWiV9nAGESDTK+rEUmV29zcKfSZZuWNNCuCRonoiebOMz7ulJIKG2zNh2mOnQX5wuWb
L7gxPElwnC9ZO6XJCJ0t1HmL1LHpkQw3dt9smkEg4PQl8+F2kjuqWjvLjWZhNRMUzJF+tMkjRgWh
/BpfR4y5LW7i5cUJ7h/PWV/WaTFGXYG7UbzmZRbKAF0neCIvW/ma7vy+Lp4MOEUFuMYI9+p1lO+d
HqwNHmmPgrb0Nngk0K6AD79m2/ZVLILxNWnmbK+n9yTXWSQbLN1VMaA/wlDaVsBCXB7otr9qYLkK
4kzo1L5kV5xF8rvFHnUPIvfridGJU1kgewVXOjGeskyYXa1/6rewnjO19jBOFlfGMTPyrrAP0VN0
V95mO9uXHuN9vAGtrZDFSHDXeOqTdooY+PfhTSB1BFJpL8tVT3BQvvRcfluPxnOdUKkmg8EQccs7
4nYOgwY1Wkv2UQJSwZAxwzULag1rsfqfN1CTudNRzrMa1zO+VSTPm1q7TuQZkbAGADgyMaSL1FIC
E9MMl9d5eSc1ng5FUu1ZV6zFOkgEbPMMWhl3lw2cc1qEKDZRVEvFP7lzkQ3poGRQSjxMRYpRjcgx
Bj1IjXGXzSBaR4Zy2dzXAgq+26m9dcEn51AfIOCZzu2AYp8F3RW0bwNgo1Bk71FkF6E8v9akOGvc
g9MRaWbEHK3DsBt8/aX+0bh5jGE/0BvMeM6fgPzShUs8d1JOl8i9NGU+UIss2FIt7LfshkwbVXaq
x6RxIBXqq5Ao9bNDWbnpUbvKj0xYoz7nqk/tc6GSkddxMyrRCGkEpCLgKostGUKXb3/4JbknCDqr
o5W23YAa4+SBCPdjfEzeVtvKk26F1cVz/ut0UVwvyZqGelxUbOoYrFWw+rAOqy2hielGvHWilu65
a/dpjfDeRcdocKQRaTjEeuEt9YaCm0qwfed8/6kJzp9INaosC6jz0LUgO+PXct0fihslrJ+ADfTi
nblbmRxE7YvLR4Pw7qRkIORB0YUcQH8IjRKgJlJMsln5RrC4y1eA8HxKkVyo9WLga5XX1X7e9wrQ
ZHEAlWwTeAPqIPzq9w1Yh2o3f6wwFS+KpkXfj7v3EM+uRsYI8KRue23sVpFrCWIkMF9tVR+oFLE4
imjJ3K2v7d7S2vjDsUUbddNvWBBv2lDk0i77ayJzl3swcL07BSdTt8GPPyMRAgt1/oL8yOkTwWc8
mwOenlHuircNSn1Mw5owFHQ7H0Gxu+JYEx/h34F55i7eZ9cJiCIgYpxh2EoO9KMZrvp6Ueko34iQ
ruKyEwCR1e+Ph9XSxEpMquCzLkFzt06WrBNs0f+Rdl07kuNa8osEyJtX2fSZZbrci1BV3S1DeU99
/Yby7k7lsHKSs7eBAQaYAYpJigwenhMn4nXhZ/NW+ju76W+Xh3x+Ll5cVWWsNZMkIMRYIKe/X9Sh
uw18Zl+XMVVfXJHE5z27OahwfiZejKlKkZgYPT7viOxBnu0r0M/VAaWT5sftI8pBgvM9fTGQgudQ
NuXxcCQiCAcJZP/GQ4ka7e1RvmfVmTVkwguljHLFGrGDWhQvilcJtp6WY70hqX/I3DyAuYUOFjpM
HY6h024KUGc4D6XvXEnmFzABR6TkZqzPCWJRFN+ak+op2/izkux6LxyW8onkQZ1qNfzq4PdF7HHF
w6LrC60pmoF/RI1tFwIGS+A6hP2xg3juOMHfY/aaicfiFa9Ep3BT/2uU5eRcfM5yrg1SpBilst6L
wm9I6lNJE209eRLi3DUoQdYZyagazce3P/F1qP0amfnCWW/0MImPrCMZS49atdMiyfhnQzCfMNWI
aMSQYj2m+jpUYBPY8bQav7Ogz7vkaxbMhSG1eY7yUmMd1Tf9rlhPOyjkwUJ4wgPeVvbw83pafPqm
1Kb3t+f2DyHq18jMvYG8BOi8JeIAqdbsTI1hmzrdpwUYlaPlyd28i9rUbqYjyVQ3SX70HTX8smr9
2z+Dt0uZayVT5njUVOyfATn4Ed3gs0Z8QYn+cLMwFwqEqg24tAHehD52izYYh9S7PZHv2lzMl2Tu
iLSLsnaGyxYQpy6ChYuN3PC9+iL7Br6jhE42WGq5OQdm/uGy+Oszsg1EeYu8dJKUS8Qhbtr3ZLU4
quRO6KMbwavusxVfYOhqwuLi0LP9QxlR8wpu8hY0qqDdNBwXBzgBlsmSI2zSbYJpCn+2Tdg6F1zn
NOQpFzDru7VhJY4Epede/HX7G16FFEXTdU02zOVffwczE+2cg6SV6lFqs00+ir6uF5yS3dV8q3wx
BnPs0l5rdQgQ98dIEt1aUR6iTP7d6HVQWzHU6ag7zKU9q+JKGq33QeSpC/CmyJy3UJT6rmtFC14X
v4j+AF+9/+akXcyPOWmJIMpJkWIN6/loNvoOhQ7OEl6FjIsRmIM2Vala5lB5xMWqq5swQQuiRtw/
2gnsqcoSOo40BDiCuexkVeY0Ne9yuX6KvubBnqIm08o009X+mDd2tYacuC++Rgv2O9lh4UXTrcxp
Red8fPYUUROdZ6Gh90ez6E6tus1n7fHP1o25lMexGKuwQBFK6cN1NEPcJao4n+ZMfWcTYhcnyFhm
eRFyiG2T5LWaJnegcDqjMELgRLmDp3q4EYahtYWQ/shVupY07U7Nx9fY3FUdkliaHBSFtBoXu9M+
djRombcx8UFPfJjgRtuE95HyKGnRrpLgbw/pP13U7vSJbsq53dZz9iI2+aqfk6e8zaHOEwobRY3u
MwIdXTENDVuvIs4ziLPRDQaOWnEuzEFv1SMxTHR7aV4SZWut4eVTlgf/rfVkEClJq6HsKM4T0ZHA
VNsMnLtylxnPaV6DENdvxnATqw90/DmJzfr2frmelrs4BAweNUOklcSMk7vWQ4Vc9AoXtkIVNPLq
deaR2uPRX7+7Ai/X9MWADD7JzZCYw4Ie6W5aREf9ZFo1hQ3H305wB/CDf9AZIZjudp7q181G+ZGa
JwiIVNwuljOx6NbCM0DWKlnfTr0Q35Vq/97Wv2KaraIi3g9zsQEX/EHJ2lWiD1sUXF1NOiXRQyzh
gasO9UqLYPxExwctFNYlRT9pn4l7xSRvGkgQndbs61nb6Whkn0JkiKP0U4fLp6bJ66Jrf/bJaFPk
AWddcJRhsukII7BU35mFoGzToeptquXytp+Vk0TQVdApEMmnYARUeuLTfvjM+hKJFSSf7bTjyWVc
j4i/PhBbiRloF1qCjg/UuGZAPdWBhZcmOKD5ODtIOLvTG5Fs0YQuAK8pcPn0378HdLIlWUMX8TcG
sQUXSvQCxHckj3xJVuGMvG+FJBBEaBDEKDWTyru9/a+f8K8RGSjTZ4sUqjFgMyqRLeqgXRiJXbYP
t0dZ/sqteTEHXI/0YUyiXj1LNYr0RSA5B5N582BOcUe0tO6IHt/R6G6CkPZs5k7MFWjljcIcXaLl
UqcWmIcQvRvivaAVtj7zTD7+4Vr++ibMqSSkRZ6rxzdpvW5H5eA/XqSJQ9bqS/JTRQdRwE0yc2bG
EnVJKDajUWD9+k21hlIo3NVS14QMQCKAPGvaui9uB8O7vS2uv1iUv2bKknVVEL/0UdTNY/aigIqD
bOW8Mk/Nh+F1jW3cnZXuAv1+5jAev7fpnyH4a1w2Z0AIRFosrPDk68XvRalsuzyWarf7rWzIqTvI
fjY7reyih/VftIf8A8J8jc8EKXBBnudcRAw8JPfDFD+nGihsI4yJLXMOnabIvNaUn9u2PlWp4sPc
+4EmqWckrZ2rydswqCFeqbCsGuvg9hfhHFSVgQMajaXcLnAAJg9sKNYVDHtuj/AP9+3X3JedeBE8
TbOe9SKZ8XQ7d20uxZOFW1OuTZ+uak4Aw11pBnkq8OeUcKTWMZYXp8syt/u3Rd7pcwIfzym86kd1
bx51ny/MwztRDCLBjT3qRAPzlNSnTt8vuvaUV8K8nuK7OEAMIJU6TDwmKVsuRmQuajqDdCogjBmE
V+iM+2lY7tt2vsvJHngNp3fDluCwq6lIJUXGW1UdSP2ua58ZdIPQsoQb1eAksL6rDjJHjQGzWhn0
Abxd5UhTeWvUeWyHOhqf4iTbmbGy7kL0BKiNA42Yjq5JEmTdqdMeSwQRSdzbpJNtmezyBL6s4HpU
UBuUO6RsC8PE8XyetVcqIHxAfjHX71Wj4uQ2vtt3//3Xs5TgqK6yUBtG9aigcdR40X8PCQooYC+e
/oML/6uZUv1UPRmcvu2SKW881VyHn9PT/K7CRZX3auPsK42pnlECO9O5wL6KhENXbqz6Ket5OdXl
o9y4r1lRqTqS4H9MOvXcL9uZKxGpeOQGFw1yKbdrfdV50M6zNd0Zf5Y+XxaNBxJsw26RiHJTZbiO
Bl/xdSfZqCMU+3To0aBULtq8mPx6DuvrHLHtuoakyWCJGuYRVE7EP4cYrSrDlr72fvWkvqBuBrEY
XuKM9yEZIGxUPc1LfcHa0XB7uumq1FatTw7cLlfJrU/JAGAHz79UEDHK6CDTojqSXe7Vk26PLvgi
B34kwZsVC3sqEaRUw3iW9pnHeAyDFCzU/92L8a9LhO3HLfSMVEQ14jsFYNCn+VYnudf3cNyNAlVe
D7PsQu/Cq3Tix5HAuSSvUrXki93CYFoXgboeirhUJj8BKdvL3NgFf0RA3vxM6FAcGJXVaGdtalt7
TZ5vf9Lli934oqyOqxDNaj7IwKS027SdYhs4g1LhWL9uD8M7E2z5Rqi6Wcx6AI1myxuChOeudkpn
mWG9VgLsH5Rf/f+3jvjfAZfVfpuIbGljuyRAm8HO63WNdgrOvHjrt5yYiwCkRaVxFmM8eiHX+ljD
6/rUYl4QD3EL3QYpAGKwopuiN433uuMFIzoTXRWlIUXqcpuoQWEF5F6EvQD6yJclTTW/3mmbKPGG
g7j4nvP6oL+3JDMry8CN0Pa6ArFc65jnQQ/zbbzWZa8ktvS8WI+DhfS0WEwt3r+1J3nVIUSrwXE6
Fw249WVOmMkaBERkDkco66vH6He2nrAU2/TBdDPDDmt3ht6tnXnQbgLF//an5w3LYtNsNPMMJeFj
lz+K8X0//rz9978bvTNrzIRj46SpFoVs7x3FKyp24GADnrjgjCfhII/o6vASp3dFdwq6CG3Ooafv
p9cxdaCixNvk11NqfwEkayyAJouysiK5Rw6DOgttKNqEOy1QvHjDa3vmXdZsqnqOdCSAymTZ1uQ+
h5T3Z+uSUwpiAl8UgXO9sCnrIUqnaEqRFhejvTDfZ+W20nmvQ94YzOuwzgRD0UMJpbp6tbxJ29JZ
zC/hk31SAqBDBKObxOV9srNczTdcN3QTiu66qosmE9hBzYHqUimqRzTW/I5akFrsZtdDm+eTzE5y
304uIsx2Uaf0La/z6s4rH80e3R9O+o5i/u/hfa6dXbLXAtCM1uNDzE1dXr8SLn4iuzIKBU14ouoR
jwnRIWWgIys2ob3JMe22sqNHazP94H/065Xii3EZyIbrqaYlKcZFCxZ6utxwhqTc8k1EX+h3S326
5z0clz9562swWC1KWpqL9QSswC0xvg/HZAMSjJ3vLGp3b+GBR5a4HlRczJHB53C2EqsOcTkMfrYe
IjBrAdKt09a2BV2rRVFr3e7Cxu3Xyg90IXIA4+qevxidCRN7MRbNcJ6xwtAglwhaOsGdKHip1asA
fDEKA8DmmHdg0CNwQukTkeEvhadmyRuAAeAezrVUyCf1mKGLTOtPNch+tzGe+52Y4C8jc5VDn1FB
dxq17AyKjUOjbev6gYYfrfocw9l+gv5endrdXKNxeIDmyE8B/QLdkDhNhG5l48VES+Cf/SzWPbdH
dpxEUB4/P9mET/O3AdnFKlgsxpeHU/koPY1hAFtpRBf8qP862+nry1oMeCXpLNC0Bi6re2TyhN4e
n+ad5UP7eF1txYccRfrfyPGMu/Ex9kIvdZT17QW4GtVd/AAGmpQ8ThpI5tTHuoGYjFj7YtQ+N8ld
ytUL543EgFFNJrWI+9w8Qp7f3LeQSXFzL3oTICojogvWXt6L4jb0eNIGnL3NttcNGU2lesAXNiLL
i6a7JuJmgXlTYzBIVPSqN0ZdOUInG9pwtvWJ5u7+IK1MFKOkIlAzfwmNBZdXUuXNjYEf+Dh1Bekx
tyaKAi3b57Ho394fHICzGOhJxLirMwkAJw6Isa27RK482frDQRj4qStxbIQMV7iI8rau7KvFrbM2
Pm5P5Xr6+mKvMxA0y1aomRR3E90Ix/Gp2JFneaP4fVCicdoja/GB+tMTHt7JJ1/b6PYegZXr359P
FThMZlthjvo42+ZUH8N+n1XKo1n92RWMotjfR2rzQRnbCdM0B7f4T1HCKbb5i7AHRTyI3P8qs/bX
skosRdyMGjVu4tE61mRdR7AfT++b8ZHz7ZZ99s9xhcTywxMqFnpoYqdPfrMWJ7RoQ+UBUTN0sBZ7
9WxXQ9viNenX5ZHfH3G9tHQxxeUcXrx9VaPo5XTZOcqDfpccht3ShRL6/UsNkwpIxCGw8G5P+Pqb
6GJIBlNiCC/RoUvrY7ZGPGOPsIaxK/2oQPBLtStxN68MB0zucdc5U+Rk84aYm+qXJfu9aTc/il+8
x+dtqJFEBmoa1chCHdzuY9JXaFu/szTZ/cMpM1hDZJM0kolwdXSMzEHylKKpLvOjCMoQtgSznD1C
OndYyvt+c5fd0edhj+Z3B0Q5Tlh3lsW4td0YROrrOVUNeFcjjCUHHTRLCHy75X2zFo6wUEOrduv3
v0UHwmKVCvnWGMp9sLNS/NGBHu743kK4sFuRdXrQfod261rp2qo/UQQv7QrW6O+gsgxPPe4G0xll
Nz3AVdAIVF/f8l2CebjDgJ6WjLUFszzlqM/5Do7BAYGLUVMQN+TqRXLOKEt/H4S4CccaZ1QAVZp+
tuonVECm5L6Ift/eKbyBGITro05o9QlBSwM2qKx8ErX1qrb0myT6EbY6ZzNwnm/S+SF/cfojSE+U
4hJBDOCdKO3akt16M20Xw/siW81POIxwywh4LUW3r17p/Lq7GFZuBwNu8IgNjb5zaC/+pqrkwzzq
5fZicqfHgJvRW5WcpJhe+AMJLvIDTAYBXFvYplmYoao8RWEgIvzkzY+zM8+/62J+vSXOk9VgfjGK
pnHeoP058+R53M59Ftye47LJbxznc0H9YqhJSVQVjX1LqmXaVf4Ab3hykld/iJHnRObFMJoRimqm
YSUbYfBCtEJmZeHfnsn10uXXvXB+Z12MYTZCKosxQDJezy8lHvSoE6zMQHKbB1rbsa+6WuaKiDfn
t+pseOeq97d/wvV87MVPYCClzcF46GNMUw0qK2hz0H3CjQwvLntRiOy8CRxYGAgmdrqSV7wMA+ce
Oq/PxfyLZmoqdPXURyQlf6jA0DgJOWvMu+7Pr7aLMayyqxujIDXQH33dj0oIYsxKRYqVuhD2tMhW
nHfNnnflc57I0pkBdzFsK09Wliao3nXu5E67Cc0naHlxBCSv7NBG9RS/wPQrJzxQXjsDb1WZx1k5
IMWdKFjV3IChWtEJkCLgGc+eT9mNU3gOeS7mN8qpnAkiTqG0JABWEO2BmyZ8daEehBiuQZdL4S0d
fvxWu+vkwa8te87yXwwtCwYIu0vxBypssj1hEcFhcEIPad7MBlUH2qYNuvZRidpX3uBBt6jjNuLx
zo28AOLFj+jBuyNKDM+KeDdYtiDZYaB6KQQD0CKWOe0LfGyRg2ywAjxRNt7nZSIrCXkXo5HRDyMt
A4+7Wvt1GxM4iQyJFZhPFLQzUBAKlm4GqHO4oRzUGyhHkf+t7Yef1VN06tfGu/ELNMC+sP80GQdZ
k7+vryGUWa5JCAtyDQdVBwQWs1NMCic057wjJVb0dZJk0ubLcxU8duoZ6u8R8kbzucxnOZDDQmaZ
rKfmKZaDDBwdmFpAZ7z/wyPLysFGCtKNmXS+bEwv1d6gZ+re/qg8HFSY5FAVyVY5y+f88eg1idc8
LgrgtdvuksSNty1y5byggAcSLJcziVW9FCJTwUk170DJydBoeOjWSN8DKVo4GD+ILmxcuR40nCPC
quLHaaJ1SY+5QsbALuPCIbBH46zngqI3AJDVgs0a9Dj3al3j4uyf4uhQvNbOUkXsvFlcVZHPd6Xn
AR+rfW9VgD2tRuq49dTG7tYRUuDwnHiHd1aMR0qOS6WHq9s6dYkzafYETXzywOWJcAJ2hcGfNtKg
difgMbtI/i96prU+4hECvRQDyC+6xV0i2UV26IhbFnyayvJau7XuzGuunaTaSK1hAV4wFzfRlmzh
5kPehlUCbigCFRk1I7t06UqAbgwnmuBtLAaVpFrqRnV5rITT2yROPiT5OHSr65XEr9uNZaGmOmp7
0GdektikdpIV0o3jot1qGxv6KK54gQonmmbpp/XUIOk0IuETq7mbIldXjDuiPVmdryTvS/ygiBYH
c2XO0WG1YsOZWnQS8QnNtx739rKP0pN6R2FgETuzac92CFcH9D6bDyC8oaPNyzYwBV//2Qlm9WNn
IaaxXAF0l8hwQl6m/xXjAEsbGNN+8BNPS0TwbeOaILTLlmJ+t1YXuiLWRYqbplHLl0JMbbOjEOew
VmXBK/JffW1+DcVS9rpCpqMZI9Gr1ZA3VFO77TdlwVu/5ca4MSGWhTfoWdOQEqNA8LTzZK8Omi38
iA1U9/GAPvF6ua+HXBezYm6wKbW6brQwHm6TaA/W0ZJQghC3itprCF+FUwy5zMNCV+bnRa9fnxeD
M0H1TNCNZvTnyebveKp1a2k1rKpVQNZGULbuv5CvudrVfTHkAkYXIWZV66kEhVmUc9CNm0fquwSb
yTAxHKE8yRlkqSoaiGrsCkXIaVHjznbZYBdDR6Imxvk8KcD40RNQb5c+Fl9ypLrgXQFSA6SIPm6f
xquwfjFZJp5uSiqkWY7TEcmwJg+3BVnkRUXbaBW/bO9MiSdpdhXKLwZkrrGaDGkyLlQDoVRe0nHY
Rpno3J7T9Zr9xRjMXRXJGemkDkAHFUV3djOXqDaSj4A0uit9iOk+3x6Qd+6Z64nOUyKEMjapIBX3
YaZAQFQ6lITXZX2+FG6cfJZ+N5tSSjo9rI6mIYm+pBJbH37kEnkSaHIwh6DKPnryYZqrLoo8mfau
Vv6OTW1tmclKbbRdkZSHnpLdVAYtQLf1aZNBPguqsXPr5Cm8sE1s70iBpPeB1plvjfk2bk9WNqzy
yfCNZCOGUtDU5cqMcruA/1ULdvRc5EE6axwiMAe2WQqgEVeZpU3YJ4po/DSh4KDsYRT/LNNft7/d
OQC/tagMvAmRZiWyEtdHJR3voRJ7EIxfQiWs0uIultp1Xx7T5odSnEZLRaPYtLYE6DpJd02HWrOe
uIoMdePfWNQxu5NEyzHTt0SIvBqCqCX5oEZt64psyyU81fVDQX92kuiIcsdDDt5yMTjZwOt+GoQe
RfBAaD2jd4Te0Z3I60JngsyjJ9SOgWTrPvQKrr7R9ezn13ljyYWhATEjK8H+n3s725WQYcaZE7xi
S3blLod6sgO7Zy5r6fob8mJYBi1jdRjKUcGwrUda34rvtWa1OB/HiMPTp5bCbRPBjBV6EQTxzpQw
XtmOt+oMelq60YTGcjUS0u2ySbLTepHgxiMr5GrPcpBaZ4Ezge9ivkRv2SjbqoTuXGR8mz1BE0I4
v5H51AsPNTpzFmVkIbLcQloUkn+hu9VVjWcjfZvK0gFdzgfmzhreZiEeo+ZKq0mQx/c5AUvEgOzG
dBCloxG+dAYEDdrGFqeXRDxKyaFMiaNAK0ZtXwb9KW3WcJBwxGr6OUggrEfdfVPp7lBAlajVx5Wa
zT9uH9Trr9qLz82guhJJUPdebo48VE9GBE0ZqgdtpAZtmgZRUZwMaW3UoaNak1vFT2197CHBVkmC
3UX31OTg0/Uk8sXPYUC/IZMmVSO+/VLeysB7oyhvqXgPlrVNnN6nfvMOaeVA9MF8kW3YovDe+Zyr
lCU/Gqo8hfOEXxBBl3vM7/uIR0fkjcAUiSq9mpViBDYi9NugxWQvOKpLdtJG8prAAhWj5tykvAEZ
ME4pIUZL8NCz9NaHlqVHRv/2NuIcWVbyN2mhlJMO2EWSkq56SXUbgW7EUYIkIUeqgRc4s736aa0J
aZNhMnEcr1KiOXlureJCcqSw2oth+5QqyP4jb7xRjby30RXopOBuWdn8PmhFvJ3FUndMLW9tOa7d
28twPVH+tX3Z/nr8RdrArbbC9h3c9j5B3ztKDwtfKzxWW0jmu3Td4T/50TPvRcFBMoNBTY0iauiW
F5k81sfEEB06vipJ/DhAJIp8SDiwt+d6nQdwMVcGOolSCEkv4nKMMvRSzW7hRxDCh1eBF7vGIUph
Xiv70r4+ZZsIcrM6gTZe4VR3/CQ6LzQ1GBCTKPrfYOCIJ+KxgnHF7C9G3iZ+QE52FtQHCdfwnROc
shrCWqKCvqojKSeqd2GR2+kExgNXy2lBuxtRFNu43tIyhCIF5qXk2SZNU2cWupUwdk8SOZgN0nPt
Z6jw3hK89xLLW66qnqR6Df2fc1UZhOQdrmDc/qqNhNwi5sjPBvImyiBUNw9jHC9XvqwEaOP1IkWE
umlyh3T2StN31MR7o554LxoOLppMeFdLfTyXqgkBzvWSrNGgyu9kW/m1QaFlaV7FmQGZ//ax4Y25
/P+Lx+ikhxP0gPBJs7r50QurrIgfb4/AOw0mE8GVqZUkk4qYRoVmVOsozyTQd3DU9ZtNjC6Y8J0z
Hm9KDPKQwoLBhkiVY7bL31E5cug+2VhojIAoZ+SIqKfwuNW87cJAT5eUWSrUeNEvsrTS1vJGHxVl
bl2Mc6uZDKzINIp7YflWUpVtmg4NRPSRWtEHFKg5YMoL9k0m7oEHrBY3JS6O0SEHWKYEdD8eFl1Y
1W0TSFSoxb9xZDoX9m4ADEsyjkVF7utCUY5hPn9MvWrYjdlbh0zNBFei1FFrzYuH+V5pOoSmefOM
bm8/0VO3R+barjX5fh77QCXlHtJv8NuO5vcepiPWqL9XyIo6c0g+VBksRtpKml3P9RSInZAGoqQ4
eg61RvKo49EbdeEqpqmAVj8KGZCCOF2ceJpRvU1K+xNV7jwoVImuipZmbhFa90I/3Q99dZCawm3h
IqCPxC56xa77k6T3wAphq9ad03f5+xTpgSwOx9GEkUg0rgfTsvO02QpK7+ZC9yYCR9v8JbLeq3H0
rLxwCuGUG+26aqPVqO/NcDMLvwWtd8zhFEn+pGxp9Yjgw07CX5X2rBWnmaDP/5Wi9m32qxEOJllQ
kqOC+vywKxv4lLQmEtC7TIj9AYQxWb5HSOY2Etw9+nwNkrONzqUcPpAxhcwaPIaMDPyFnUDvk+QB
SQE/Jw8Cfcws6pahYJcScuhY3Ag91XPkF90hnoO5fh6b1M1SJLaEu1r/CJFIQI+F5KP1heM/cPXy
s0RdFU3NsjQ21DBDYdS7UKuOEwwPYqWB4YHfxdaKgyvLKf62OS+GYU55KSKSSozOgvKuTlGSVlz1
F/jnrgrPE2hnIH9XPlabeAN+Dk9Q4lx2vzU2c/RDvUraYSHMDD4KUtR0qANJSAd8I7IqD4vGAQmi
ADlaLUhAhffU3rE2LRh3EAAdbd6lcV3i7WIpGHgorEyG2y7CjVlS94mERtRiG9MtpA4PffQ6IUNg
0lU4P/Famq9Xz78GZiMQNJDEtdL0CrSN9EBqV9ngaIOtaN7SKAQ1Qid/bHRIc9rooilMN19W4L9X
2Lj4IcyjSQYR2yI6VC0RR06+jM1vNydtVcV2HqBVF46O7vSuTHYW/QsvZs5ONJnwpKhGMzNnuTrK
w4c5vs5l66fJWu9WTShyTMuu518uJsoEJaSOk0nWcLjObgCwDgo60562uoueocfikL9GDorbr+q+
9AyEKZzw5OrNejE6E56MUjGWmoCNpin11tAMO1VM22juNPC3lHptGrk9kJl3+y1z+nbavp4SbLOJ
ZE6SNQ2IIFovggizM+6jzdJZSQaIEixdh7wUE+eDsnIEMLdqC3XANHHzuNQa3VZ/zmpzQ8lbPvCy
iFdLH19rymoRxFqmdp2pVMdsimFA9BFF1SaZn1P91EGfqe4hbKQc69bkjbsciW+rejEuEwfWMQi2
6ZJLSSfj2KrkQIvUycTBHlR8U03ExP16rNxpqlw6c97pC0DeGpwB7yqsJT2dscKkM5xEKoMRVfWh
kALNNJEP89Mq4FwXV6O1i+kykF1rAxg19bDwM5TMn3eyuKKHeWVBGBkMrhScLg0F/QryP7zddJ3L
cDE0A8+RIFPannm4SJrCsEOx9bv5k6KMKP/KV/9xbQ97e6beDB5ZPaDw1AW8EjBnxdk6RqPDeVyT
ARyNaCxEo5VG+hNu6cguUnDGMhDBeTZBVyP/r3mz5QQqQCgeTjPoYILLVDJA/hCh2+3PypsVA73I
BYsROhzwXtJGZ7HQbKvntksX0ZnnIjRtIeM8ZzgIqDP4q7YtvAkLqTr28mYeBWcWYSoOo6warfyU
HsTUciM98m/PkoNHbK5/TNNOLKEDcZx1fZOiVhSVGqhTGyWe7vJEcG+PxgsnWFVaS8r7WFtUqJsx
RnbscYBa5QwpHjruYW4NqzxYGPYwsERCp4sj7/bovJhCZ96LohQ1/bB0zIDj+Lvog3SwsxN9706Q
7PIMr/Og2oJu6SfUOMLMb6Bbym/Ovp73vti6DD4lSSiGsYXARljhmbOpHkFX7h4hkuYvROHG2MLn
99+41y/79QYu6gxKqbRGV+4IlOrA96k36ERHKXp2Ju/fQALvfDK41CdFMzQJbp6BTh411lA352xc
zghstnxsx7AyQqM6VmHlZ+leyIs/3KysQoCRE5KFgl6dG2FB0bKjjbwW4RVcBDx1Md5sGLCRalUi
3UI1GVqoO0RrJY45cMZ7OjHo0lNT0oulq7fVtlMt2UP1U0p52YTrVZSvzc3myJWpScVo7hScsGoH
2QFQibt1exgD5QOmT+fQCmKzkEZJTqUvuPo9jwDBW0gm9BA7sR26CgFzohm+KWu2pWacQPnbELBw
VyTcabIGBU2TJeyEylhGE0EVrUGZIU6pM8u8NNM3VGaGYLaDjAZoS6Fdeyw1BExV6MxSHkiKsouz
JxLzfM2+bQ1mNGZrTCOR0KtYiEex/Clo73Lxqioft6H322XKDLGs6WXykRCzTgVLPgh9jRaQddZW
yCE/DHphTxE8L+GGfHvAbzEZMyCzD8JwokNpwuSZZMiORM0urMVtO6KSDC3G20N9v9SYsZhrZURd
qEsEfK1wb73gVvFxdwf1mj7ANZg31vIt/obizFjM7VHKyVwYQ4lvFQzuIjFcOtZBXqvoucSBOvF6
4Xnfjbk0GqINTVVjOGM+Uei7S5uyOehKbc9ICVVQorm9lLyvxlwbmQ4r+hI+a4dUNwJiHOAS75Ku
smnz/w4g/76ObMw6iESvyPLNihn9atNKFzTv9lyWLX3jS7Ehqh5nxBAU7EBRMR7rXr3PBg4Qcc4t
q3ClVGFuJegUB39oS/rX0lp1ydPtSXwHdGadGGyIJVVOQxMboPmk9wTG1JYtQUZv3g7bZN8LdhSE
MGmy7pCLWapdfDYKbxmX/3+BHAWkSnNRxjIaMNUIw8qx6opXF+ccKjYq7arZSKc5nM/F0/6Qfi6C
tZODxM5hfOAXEa7v8kWYRwOF9ZtdYK4oFI29RXtMtftJDwwTBt/yKZws5/bHu354v8Zhli5qCxP2
wxhHVfU9rTos3+jAktuLddOVTR0W25Sz6c/k+e+7/mtMBndb6GXMVYvLEe2na3CWDoM/5q7mLwLY
kLdDj7gBqR3FMxwdFve5bRzQC7z0i9Pn4gfxVb/yEJRCAMgRV0889Pz2wjpv5q8fxwC1IExjMRUN
LgVUx2tYFYCduZqjxq/N1AuLzO3mU1fw4sjvzw5mWAazI7GpoLMbice4RY2hm52xy314h68tiJfH
sFFKAXGpgpQXbkVD6za02xUdcTTjQ8rXOSg4CqowcDZOnYmKdgzT3dB8vL1XrmPJ19IwQB8XedtH
cohjFo0/Sr0+qP1LMvNYT9L1k/Y1DAPwcYnGgyjGMK03uInlVHAfW6icYgkzuyHgl8uvR1L/N+A3
E8LWmgcB5vbtMVHSIKOaHVn1oYmaQxgbp4IbdtxeRpkVmmiyAQ7UUtkex+5jgO1QDZccVeIcsu91
8r9tqG8OhEJUCsUgYJTmZeEV4yXtIj2q4uDMnoxWoH/h4/YtpccMydwDIY1GaN7V7THqhcNsbBQR
JSGw7+G2bSvCIeujQATCdBFxJCHkdHNcvwO+PiIDZKIpan064yMO6XwaOnCMm7vb25+zMWWRwa3K
onFYiMCthaodbZfuR8H5VMF1hGYttyv6NjLL/0PadzRHjivd/iJGkKABuaUpK6nkR+oNoiV105Og
N7/+HerGN6qGOIX75m56o45KAkgk0p4jIkcMta0PiQZDFCKhpBPVI8PdnB3a6ZpNp5bKnOHvRV7h
9AQLZOdFWPY6FKb1lZPTesV+aemcZ38M3c7vrsrX+FXeW3H5nSOqYFOQQctJXEGqUr4aEbKBheLl
9q9MTfzLpycTJFiVwbFz0hEcXj8B4dcAoHB53Vmha0j7ciXmRMRzSJuqH1rDWezXFFjAcsPcgAfc
Jq97jB+NTRIsfbFypg/Zjf8MQc68IEtnWZJNuAGNmmw5DRcOOrcjZMto4U/6e4lZiowdKzW5cRIM
cQBJr6g+Gr2VOOiyeyICPxQNnIq6bJZ3wsfAnpf59q0VwYL3P0PP2MkLJtKlC5anH2PT7jgcwKlo
jlpyGHPDjcYPat/b4VNszD7X0NZqMc+JtvYAanNl3tVK93BZxaQLF2zQVKp2SfXlBJr2qq0zb2CT
HxvjdaaiORdpzAb8UH0ahDbAgpdaO6XbeI5fLn+GxBKKABF129tREmIztFK/ZQk4gqPXyxIkd+kz
fXmmaYMa8YZOMPRKvkmZsynHo5ZusfTN/yZHMElAbufWxDgCsKzZNioGHFCSKgbQnioyYkfZkgQ7
1CrgKYsbbNqoVnvwbQVlA/wcbu/Sgm4vr0pi2D9rrGe7hxZiXWcOtMTk5l4tUrdrnOvZfuni5xnK
UabO78sCvw86/mnaRfAHkjf1aI2JetKB2RnRzA27JyXE1EgI/P5X1cZ7rOtBp6Mno362G0mpb1Uf
ieEsXDKOo4v+DgelU5oDEO1UmNWxn8J9X0nxCL9VMZcVnskQkmGVYmha30JGlZm3anJEdfHUh4qr
5o5n8Z9hMd3k5C2vFO/fbO2ZYMHyKM1Q1VYMvVnYU9SfC7JWt6kBbhy+yMHQVj3HM2GCfeF6UhCz
xyoTOp+GODuMyu047C8vSXZcgpdT5AB3ZCOEjIpybdXjYUJ3+2UR69mws4Ust/H8ClSFHVdK2J5q
iyDLbKMJ6WjoPNCmynfSO6uLtzOP93U+3jKiS9r4V6/6mXDBqgzlNFK1gHA1HHZxdR3RyGtHfRP3
Uob65fS/RbpnogSrkseqkXYh9tLYDs8GdGNptu4DzI2jbiRvNV6PIs/kCU6Ons1NmsxY2n+GCRee
CrRZAS8EXaSv+tV/ar19MAAwfoFXUP9inmxu+/vI8Z9XUXR/0AI/mDzCNzTBEBjP6nUWbZdh50/o
8d4bd0uvLqgmwUHWI4QnkQtKriyQYyKs2tmvzRD9oTpp8jo38CE6v04iBWjGu7D5XYaRq2f9nmHy
RaLVEsUS/Z4pokaUOLAFxnbG9EflZbc5cIMBUwKAgOhG87jjJUd5J6hsoYIN6oxZi+M+R8rCLnzu
aFtLSV27Br4fSz2GYK9oZNHlaqh3treCJVI6rml8CZkXRTOe9V26NdDkZD7LI4TvYwuCQgkGyZkt
NaTDp0LRd8v2kM8GJjbgmCmIy0BynyMxAqQQ3UXgvvlXVZazhQqWyhhijK07KaIwYga0LK5rc2dY
JEhCDBMAH1Wysauxw5k4wTaRHt1NrZFBnAK2GttGU28SzEnmMvJRSQv7ElMvgmJRx3EiY4B50ux6
lzfN1jB2l++E7EoIBimzWZwNE87OgQNu0fuy3gAk8JD1svzsogQXLK3o4gD/JORswlJaK9nZKmhj
HOtol6V/eT3L914Ss9yLs4crruK6HGeIier0qORPhvo8z+FeG+80NAzzeXbj8ddlkbKVCa4NCLlL
YnawKkoZXlN6Hev1FWjHJcZLogqfVv1sYUnRhYU1QIoGcMYpegAem8RVkqiCCGNlFLScukXZ6kx5
0PTrjCRbfSReH8sCUJmkZUfP1mLN9VzqizMYY2jXTNtdzG7TIQlSmXavO9Zf11WEpqqUlmit/mma
EFzTzbyz/PIKLVT1J7mFrNNWYuiJYB2sqRqiMMEhNZHiTXriNQ07ZkN65KTwO8BBjFos8QY/n+tL
Gr9809lmNjYme8hSW4l0Z2PYGPUFp1YSuoAk2xvZHdVuuX5tdf+j0gt2I+yLSs9rbGzsNDdRvTE5
OfTmX5dvlva9z+bPp0WEpMoq9FOZPEH9bUYcVvPoFNrWM2bwwI00VGAdAGUS+rp2JOlipDJhw+y6
ZhszNFqfhQbQnHicH3huGXt7UkDpF3azWzgl0EYwi+v19WT5cW7fqiMzvW5OVC+KUvTSjDmyXEoy
BrMV61dZbt/kvIWEBm21Jmb0h1NXcFfFKHNKl+9q3WxqXKetvcLBBNtcuKhI+Fp4T5Hr10O+M8db
M0QnbntdhUdlCqmbJpsBkwAacYnN/JKHQcS6Q0jmg4WUg98xoh5SRpkLsPgEow38SOn4NvYny+ab
udzW5dOc78aqfaSFGWiK7fEQiRNjN7aaa7PXpAIeM/wMo8ghN35vrfhXUdzb/KVVoqCYWpdMb31c
XkdO6VZwtjB4aLpF6uyZ1vzgQ6K6hHEfPK2Q1vduZ2iJl8dzHsQcLqudgKOwq1DGKOb2lxbNNzyr
NwT4B47KfUNjG1pDLqNjkIfRc9Iad53VUexTn4MtVcHc24kkJyVVQfGrxP/qWbN1kxi6DgQh4SLO
raHScPHrW4vsIi0Lkqz3S5BnslyWdF7M+7f7Z1maYWsIn+lnzuns/rWkJ32pwNNK9vTFCEq4k8Bg
eV9a+eUBxHoG60ya4NcZXcMqPVssTACDlt83HrgZ7pUfMG7ZJ9KTrId/9d05EyjY6pSampmZEGjz
7Jpb3b6StZWsJwe/jLQuvNmj2ZVG2C2HhVEcEMYQjGwDIBLoiZm5oTnGXrOdvKi0urAzqcKzXZKO
0WzxFCZiXWt1dm2PseTNljwHIuZb29aY3Vl8Hi1Td2G0Z/p73QWVg7bEAVUJNZS84FJzKWhHFdUN
oDmgi7A9m+yD9q79vAyIA8bPi47hLZKdlS8P5CTvuYj/Ng5NHrcKdCTRux0LO7dLfleM7ECPK9lR
Wawh4r7FXZuGhokVLrn75sb+RUt3vlpYhrAwdU826XvqO37nNS0Ghi8/RzKNEYxKTswh5UviZWH6
6HpYWUPymMsURnjL0xKDOomeYyObxzard1y5cYrZRYOIm8/Huc43l1e07rr+bSbFXlqFoI82L7Gi
HqhYcGK3mnY9lpJe/n9wwr6kCPumZdY4zjF8BQPP2MHcLNy6BvhejroHny+S4+It8fQ3k0y+BArb
WAA3O5lrez71BGCA/J6Wz7Tgu74/9GXmzUnhhuF+RrVBT1OXYkixAyj75Z1dN9Rn3yA4SI0VU5A5
YtG1D5JQc7PMtI4HGy1e/xlxkiU31lXn7zWLrbSoyRdoPnfmUx7hpbP8FKBRSUuCsH7KON8oVAkk
K1wM5IVdFjtroTpF4SxmG6iPw894V22XZuR+AODIdmJuepLCLa5fwK81Ll909tRmjabZagqJGCR/
750tCTQMaACUddqoYLDF6Ji81VtyRURsijnnxK75EkHo6WZSboYR7S25JAP/D/nWr5UJhruLSVXX
9XIRNwlyUksesg1AiYDxpf9vMO9Pl/pLlPCgA0+eYaAIooqyv+VWf232psRQrr8HXyKWv5+dU9nm
JqoM2LPeSE+ApLpm3Q0o0hGqSG6Z7HAEy6JkMxzOJXuRU/SUjZXPVP3QsMfLmi67WoI5cfqEVEYL
KWn1zBmsst0cKuDchAbfGtNzmMk6KGXLEmyHVvIoi5Y8pTY8zJhWpR2mCmRjc5LLJM5mhjW1S6eA
HsROfFLH8TpSni/vm2QZIhJEN2mKpoL2+mTm0006F542hr5eyaBEZAsRrEIbUye0MohxUBnkTrrD
LLxEoWUilgfnTKHjzrayyFpWAqKvmbMrPfm4vFeSK2MvX3AmQY/HPq9GSJiAlxt27yl/1WzmWTJo
NdlKhNuvD10HXxennrHuKiYgBwK95uWlyIyZLVz/wlGNcA6xllwZ9+oPGj441j3i15BeDdbgxQWK
DOELVwrJKa13yJzFKoLguWpmZDMXK5o0ntqkd1mdPFStehWjrJpS/aDN9WECFmDk1A9dPlxrxt6w
qmPdMECwlI+X92H1SM++RjBOaq7wgpS4xWOjv9j5vTPs5uYNDXoS/2r5nW/v8JkcwTwZtZ1qcL8h
J5xvjWxfjYjypw8M1vkxG/3Li1q902fCBNNk2/ZkshnCsky/m9rn0DGemkJSAFxV0i8hYq6YWbGT
VBRC2nLcGSN1zcqUhO2STfss1J3dN80uZstcejDirv5Bi2vehYBLnhJ3mOBv89+Xd022IMFEIT9c
ZakFaVSxjpnh7BJD0l0nOZdv6WH4mlqoW/OJVDe2wQ65/lbRYXt5GTIhyzLPNi1HS0ybLV08scl/
djS/6yuAVtiSo/nE1L+g0ESwUabNKOyENp9GZ1+llVtmqY8EVeHbxEl9Pg+VN+tAS+L8OQeGI+1r
P9eqq7qv3GRCg7Stb1pMxDUYXeqM3DOj2Hfy3I2s98jqPRTp/ZDdVuFND2S+PkPCygaE3uWdWs9p
nKmwYIpqro9GtwwOKIXbBQS4jz3yQuDWGXwW+f/BjZXFp+uB1plQweLYMWDR6+Vyjhtggi4e+dIB
36c71ccU5MkO/sdFCpZHG2N7TBfLM4AcATnB8THxF7jqwbdjN9oZ0pZLiUkVmRBSk3OtcPCyZJ3j
G1Z4m1TFxshst7BkuRSJgRAzz3NbV6m6+GBkBjhLeqv35k9uJPdFnpwsmYcpWZeYAYsx058qOXpG
zBjkW+prXAOdhCOgiUrJG/kdd21x/7905Bv3AXgPKnV5lViyGwIQb3utvWunozURT33mPaq3gJzb
mVukufXuba6eQ+3GYTedvW+cN9Mj9sJGLtEkiX0UE2UOQXp4Wpp0JkyvlerwRmVNMxLTJdIgACy7
nrMREkpNv9HCN2obt6b1cPlCyI5RMFy5niArFOMYZxMoFA2IkNPUU6tXh9DNZUmy5SxfcmaJUxoX
lrOcol3WLznCxa59HRrJctbnhs50RbAnjGdoWuii5X5rG2a62ryZpwfNd95sdVf40WYh0gLKhgmc
c/0qMR/HazmkrEw3BCNTqWRiqEji5CbqtX0HJjrJsyaTIPg0BhjjalOFhMHuH4aov3Oi3eXjkhgT
kcjAaq3exA1HXi8i7yzZKiO7qojm0/6Uyaa91lXDMTGUpDn2N95wlqPvw0DNFuXo+kOdt0mKru1Z
dp/WVf1LiuDRNHGuVFYBKV3p3Gn9b0VBC3qSezP96/LW/cOj9iVJ/1PVWVfpccLg1LPr/Ab5rEOP
IQn7nbjLgL2sgLsc9XfX40uY4OFUZVW1hJjzqYxflCR1y0QLECUFkaNvlWL0UxD61vzpf1yiYDe4
UzCmFVCPhc88Ip8JoPwFZA+ebqMdSZZHW9f3r0UKxqOp82RAKzpe0bF9YWFxa5S6L1mSTD8E0xHG
iapQ9rkkbROWAZ+PMVL1I7qBkN1aGL9iPDIUXeDGITlYsnzaarup9bVEwWgMg9k1oWovsxLU7fdo
JseLpgcgwJbc7H9w9L4kCcbDJG1KDYaLML63V5rPi+ulAtiiaEUtt6YL7dfWkUR868nlr+WJwHtZ
ZE5Vu/QZGFtUQcg+5t6CWLpMO0Y5SqzXoA4NJCcqsSsiytJs6WXaEyx08BysE45Ke7XwgTIfVDv6
b716H/zSz6VZX5lcwdJgsD0eIiCcoPKvbxPN3Jms/YiIJH76h7fu73N0BDNjGrMZK7M+Y0IBxe0+
9lPwhdd7aj7m6BEAyrfPs50Rxy6ozj5apf/FUoxqdI2vxuZhonFQdfG9XUReV+Qe8DM3l7d/bRdM
3TCRMLN0B/BKf1pBsJh0VlTn6ikBmDsQY7P5kZH9ZRlrduFchlCHzQDJy/HPIsN2LbN2Y0Nav1uV
YaBWblPbNIDv8+c6Gm6U0TRBRqnFjqum2a7io2dk1nMERKssexinBHj9DGCLxp3d6l5oji+WRQ4Z
ugkuL3dtS/WzS7R86pkPFUczidIBCt1abdBa9tWUqU+KqksshFSzlu84k8NNK0UxFHKaQNvw2Dev
1KdQ9fLmmbZAjPTMHdv3mKe11RvNPirVzbQYKtnY7HpW7my5gtU301AHZws+I0FliBiPGrsixWEY
dFBUvNjkI+szLzI6t5zeL+/z2pGf77PwFNgtGdqqxAWui/DdyszHLJP4CIs1v/BqO4K17znleZpD
wmx82LN5JDlFWgKcW0n8rEWZZ1D2rzJUX9ZCUON6JFxhCTZT0djrwNWnKpLZ+OW2/fOivhGr1za1
ynQ5L5In7/X4GzDkr06KRqO4v2Wq9aBYtyEYf/T6vQglhuDyzfjGtE4LMvdlj/000NrijnoXuaQ6
qZkMs2S9X+FvnfxGsW4Am6XF6c0nOphuZwOsaTa9sHY83eoCC9hr8eCNyAClQNDKR/RKM9CrJOO2
T/IgnR2vojJ4qU8EpW/bTh3bIaqh6Zot3FZUq1SdEyTSMMnqwnd+mAjFuPaAoC5qzC0HwYFbpwog
JPHyuy06wHoQTtP5R52BmUx5w9QHAGS3tG5A7f0040LNE/6fY7lG1m8mywg0PCuFlRyMwvQLU7/S
dcyidZFvAaa6QQaSGJVfdHAFx+FFmTSPzR9ZqweW2YGi9cZghleXhZ9G3DN0FrCQBkP9l5k9WBWY
VTvq0eopJOWhBrDHUHHXSeZjozBXT26JVl9VmDDs03LnVABe7W5z7bbMwKr0SlXu5sXsk7bf8w6E
pZkMS2O555d2VjBAWa0aumrCka+iblPx0ovyqypSghg7plq6xLqvO2ZnBymYHcIodep8KQa8oKlI
nzaAhlhYspSgBhtzAc7b3I83sgBi1RSdSRVMUa42gzmFuLW8zt/q7oml8x3wdWPU5a37tikkq5Tt
qWCH5nYEFOVnia0tT2PJ3Y7+HE1yrXVXfb+7bMfXyytfaxO9zsLKqMOXObFkP2BEbQ7+r5WDPWB3
My+/DcFmQyXGaDWSOJMqeCUsi9lEl5mqyPiY1Oxx1PKTjnIvMbeX17dq9c4ECY4m6zhaSpeWVsXI
XjETd2foz0kkAT/+DtC65N/OpAh+pjNqWV0uXRMdJt+GrNmnBXjpUmgnSnEqrFsGFAllC8TrXTMS
3zJvNRZ6ToumXjPdcl6B7xI+BEA3adZ5l3dg0ZYLN9QRPKLQbg2l1fBtSqz8pYVPpmLtsjlEE+3v
3rxRuO6peSORKdFgR7C33IgaxPdL4bNBCMMVv8qSK6rzqyZDR/Nflxe46oqcbb5ggnihoCKoYIEV
005s0g/mJPMqZeq6rPfM2zMyVkfdcr5lSZ+s8JHr9l8d+xlKp9gXdbx0WIKlqec6CUkEQeFP890+
pId0m14BlA0Rti+Hu1lPw9hgbLRVDS2fIuZt3gDfXaOsBo7eEPSPxSbd1oH6omyTAOr4ePmctE/m
pG+rOxMnqKI2thUmozGjzywnQFnXC+PR7SyUbfRtXKGNuNK9yTiAO8nvh9QrrdK15ts4A6R06qAV
JHKn4UcybCsMCGt8Z1SdpyINkdgoBKvKMtIY0BiQ6eRmArIs5z/6/gWt+0E93SjDh2oSLwGPt2pg
mmkc3bjL3Lz5GSmIBMvAHEMvI2+GetDDZ6N/SoedhbIeaf2cj34cPiTlaYpiLyfXnf2Xam2iJDDK
Y1j+BJW0W6vPKTgx7L2RxN7ohAFtGw9+XWQfZt2HBXJb8htFbGBU53ioSq+oUg+OoB/b8X6MykBr
H2i3N4BbnlDqjgZYp9nNrLIAxE/o337Vras6O6kEn4w07Qj/d4woYPHb7Yzp7F67NbSnGe0F6bFh
D0NWBI322NnoR2U6MLp6t6yZn9bTvozrXTbG+xaVUdN67wYlcwt+p5ujyzWgeNcYKOM35XylctCW
1ndpfxM3z83Y+1WqeTQ0vQKA9Jlu/xhbYNR3mHTsx2sDFNnR8GqCx7Ae/d6wDllxP9iV22JHrNqz
hidWb4n9UJEQKRSyac3K6wCDbxLQC8TO3dCoBdD6XhM0jtu97bIyuZ+V/tiUwP6hjln5ZtS90pR9
kITvlglVO8r2A2DIXUfnkZ+w+gGD0M/6DLxvHv26rLmr5uxMbwVzFqdWbpElM0PVelfmxJ1tyHWm
YFBv81rzL0tbTwSdiRMMmpnneLYqiMuV0ON7I4gAQFoaDZr5YQgW8NP/AsxhNTI5EyqYuLidzMRc
YIbaetdf1ael5IfV4qiAjsyCy0tcdajOhAlmLitUx0qWZpJ5LB7n6GeOsLVi26ifwKAwuZ2UwEYm
UHCpwGPfdeaA1WFO1s8bYEREezvRDibi46J5Usnu8gJlllVEsVNm7Ga+ZH/ZNfIDANcqdhgfCXCe
IDyS+aeL/l2wqyKgXWqnkUEWhYla88ZqM0+dq9eQvEnWJFEREdWusSxMz3QANGDaa61+6O2HVb52
8W4swMwDz3HkmctbUGIPssrYut//pTCW4GBR4Ht0dJnHAPSw0hzAYIHBZsufTbfU/CED7yLx5dME
q8/+mVThvQLfkRWWS+ldK16b8l7HFWxb4hnq++WdXX5HPD9T11Rq2A5oTqhw96wSWKVliY0drPyg
mSAB7WQgs2tLORch3LgmSlSetP18ssrfDExKKSJBs4FbqshA1WSShKsWKpYVqzUQlOrhmDpHh9eu
Mz6VgLm4vGmrkcvZkr71OkZ9y5q8W4Kwl8Yxg5CHhRepMUiasuaXWWDU3TD3Sd+227TQwbft5Ke0
Rz1Gafa58qTDKb/8RWvPxPkHCUFN2GuspSGOMaEfeVpi4P1KH+8ZdCfrtpdFfbbLXFAZkX4CkzWV
Nc5Af6zK7MbKHaAKgbpuGshNU4bA++nABxOlT8zJ/TS+tfgHLUpPV4BMah9JlQVNbR4ZjQLLeG/I
LUCNbzJg4c+xDkDzydU5OjFSWQfs6sN2vkHCLc6HXC81kEx/znkoLj3SN+a3br4ft6x1C0/WO/PZ
OvJ9l/5OsBvCwz0oidkWXQnQF5q4oV39sECiPdy0jAR9e8esg9NtOw0ARcmPgWBSKZgN4lraHPQZ
97Qeo3Gq4c9D6WpO6tWASwTqtIsGEiDlRuxjomiRGR57MDhzjfshlSUC1q/S1+cvfz8LO0zHHouR
I6/OqOkpqemO9jKJl26qWkqVsG6DvmQJNsjUkkEbFny8fAIIGejWDoUWFP1mGXwDoJzfWl4+S0uz
2vqd+RIrWIvczBMlJFhiw29HAFZkmBDTbnu+deo7mk+uqTx1yLuweUMZqBKso2VtB+1gAJexNNLX
y7dqEfZNXb7qGGI9BvFEOrZAzTnlTYyWstsBznyvEbdR5n3JGz9rQWEGlM7LUldP+UyqYDY6YtgT
uuuxBZHlOojFi+6IMZOdARC/y5JWz/hMEvlTnyjNk2JE1QteEA06Y/SLWJIJ+Wz/vrSFwhXvWG5w
DmLNk0W7gFqqBmrcRjkAG+uUEUAupvpNXxccIJtz6vUcwe2gd66qIRxyIvW1plbuDqQs0FCMfukx
fIyb4Q4T5cdCM2+bot3HQLFx68FuPJY1HtKBbsj+mnUT8cch0rhb9/HBJqpvlztrqPwWSeZRifZN
qQf28GjXH9xWMFQWPuSZHThJettUbYCWnqAB9bQSAhG14L49IkSch98l6xB5gyWsADaoiWBrAJkF
qI9A1ov2C6Rva92fM5CVmQ3aj7Mru1OZS7srQ6FXnXqnxCN0JsldfeINWg7a6yFCbllBB7ELsB91
A83fZ+UDiy03tzD/UjyUoOabGwwaU5+AUujy+a/5iajPEdOgpqOTz8t4Zk90GxDOE0lVYELdA23T
61SQvUh8mfU79CVDcDQyFpmhOQDxL0EEP873hDzm9RA0/RbUxW4LLiZLNq27foG+RIo2ZKhpXmQZ
LhA6sevI7SJ2w0kYMCZrKvocevyu3n+LEpuYa0uZkoJHsMj9aeowz2rmXs5QVO1P3MT8eYd5CL3f
57q9STLNJUA3L++T/KczvY/wHkHz604hdw3wJWdJ0PbqAR5h4vZ2C2/sRwXqqk590fV8j1S6ion1
wtUrbUfC4k6hyZaB60RziiWC3l/WjLX46EwzxM5pVDwoHF2cmkUeLX1wu+zAkRehw49Oc9zayWXx
0ard/1LFT/qcM1WsdSMa0haquHTHaKBmTX9ZHxypUj++Aqnp55uzcfZI6fNOUuZbjc3OFyvYKHiN
SRSWkJ123C8Qc2I8w0cdyFdAKpiNfzXZram9qdoDyJke9VFW9V9dum0h8WtQzSQipvUEqpp6bKb5
1FWt7wzhVerErkrucv7Sa+W/ufJnwpa7c7bPYTEwaA8KXUBnCfL0vTLvZ5TjLmvP6gU8EyL4DmFt
mDjOGijdEwAfuz2pZ1cxetd0Jomk1Uy7eSZKMC8ADFTUyK6weTV9BAHbJiNGfWcrQJpqtPRnFqKS
Z1YAJ7KN8j0djCPGlE51y/eh0utuHDU0iDFs6EHJG5+rpNoyzfLU7l+MVAAdljqWRnX4aSJWQRf2
ZfVJglKCJb6xR9eajm34cXnf1wan/5Ai7EbcNWZqzgq9Vbcgu6j9hbIWCXe8mMDIXVDPigIkMgQ9
dUN2J+s4W9HjP4SLZpeEUTw7w8Ikc2ybeZNW+6EpPL099JOsoPBpgATDey5MLFNRoKoCIRykaHby
EBYPadYXwFFF545KwCpt3qe88MoWNRXwezOTuTFommpEeGkeesWQezTPA2WMAcUKMHy1CKblVe41
ifuz+sCeaaewJVFegoE2H2c4rJNr4BPtrAQ2kSyYX7dgX3LEueB40rSxHzFMAZdjyzdLc5q+hTvx
38FTLG6hsPfk7M6JM8HW6EQkDpE7GKtxM9bXqfmDt2ybOneUgigV8N2wqN5IQV5qqLcTdECi5muN
f+cfIPitatoVGeDC0VFAwXMQvmWF13WnMu2Cul7AWn4oNcJdDH1I5K5o+B8LFx4KACdZzhjDrhUL
7AsYeLHVnuLZrUe4i6b6m3yvBUmAPMemkz2Qy29f2vTFlz8z3HDhlEilMNwY+9gODfzaT0h2uuCQ
vMSo1Gxk93ntjv2xXCFaJqGJ9Dkn8N2jfNuW12n9Bs5a0us3XQKGzy5Fjb0tvVbJ9xP6GFzGJ8/q
2x8JK96tkusuAPwfKDX8yYhcoCJ7eT6/xsTuJG+a7FiEN82iLZgEO2yNU5ebKtLdua59U0XgpGt+
qTUSNViNms4um/C6DXaqqAOFFuj2PtKYa4ZMImG1jetcwQU73mUNIa2G+7xkixfEynkb3i7zRPJc
8Woq9VyWYKM6vR/NVqPzCTDnboqJq974VYVXcfVOo18oc7r1+DEo3a4lXZA5ldsVv0kuaxKSGEox
d8dMRRsKCh9IB7DVxH+Csh59P3eX7++yaxeukDiqzOZQ4ZPVIN3EUaEbdhh1g7Nuuklo7GL6u0M9
8bLAZesuCSR/3lkHTQCZqcH8qybANsu3JLafjF7Hk5ihhfdHUqLW5mTBZaES9RQZ6xlrk37MoJ4d
e1Hqo40I9LKAf3htHMO2DMPULXGQR9NqFD4rOqExWd9AIbbptts0ezAO/xf6ue5LfgkT7F6vEjzz
LYTZ816pQeocV0Ealq4SpxIzsp5AdhzqGJidsqkuXuwBzHvo/JpOCt3XaH9OtXZb1/E2zF4Anoy3
jAaq07tzTHapqv+oHPYQ9umx73+ErJG0Kq+e4tm3CBbAoiiAVjqZTjHrkYE8tq1son5lY3XNUSm6
dLFaVTzFqukMTlhfnZxYxRxavQG3TtBPXdDrstu9luj9Q5ZwiJR1dWKpY4VOSusYsn5jW9G+Zrbn
dMqmg3uG/upNDXpA8Kx4Ffjd6bDwVxelRHVXdvWP7xBetKlLsy4FgN+pzeimordKmcneaZkI4TFC
glmb22SuEJBs0FBAX6BHAfPfbdRoa3+4QsVP2vb7OTooGJo/1iVoblYNY1INZXUyEz5s7DT/AUYY
OCUtGFeTPaf9a4O7DAi28mBow5sy5FdM8aHuGwe6jBGidALZw5Pe7iobYYL1e8peWPWSZM+2/dyo
THXH7k0r7on9G9CoPlIrhspkO7diLf9w6YW8J4vnPqRKVp3yGdgByk+qx1s6D8daG/YOey1LkBRa
ybZp7is7gifNb+zMtc1422Kfo7jfq2nvoGOhuspZub1s8749HZRi7lj9Pzp7sWF0tKLINC1QzAJt
FO3km3jYJ+xJtyZfV0z0csjYmb6/yoJAQY0GhaRjVkFg62NMlKAOvkNXI2K4OfKiG2NTHOKNrHv8
m+oKMgUtSlVD6RwgCp+i6gRKtK3Ou/3lbfwergsiBLNm97PG0QLsnOLMjW+W8BR9rL/qYmdfYXTH
y/3wZO5t8HdujL8c35I8jd80TJC+/P3Mh1ZLZ0yZhk21dfUFDKt+DaBDCxBR1gDQQG10mROU5Pby
mmXMz2Ko2ijZUIKRx0FTVe+bxB1umusQ3cI77QbvGJDd/X5bLVE59+ieAyE7czEPJh3tkZyuONqT
Mcw4MwVEr+rBARFRZ3kM+JrJdsFWMjb1Nm6PkSVtRZBcHEdwgdrRJhUS186pQFcHBmbi/0fal/XG
jWvd/iIBkqjxVWMNdlV5ip28CHHiaBY1S9Svv0vue9plurqI/ho4wHlwIyyRe+Lm2mtpp9SeXKl5
GkgJMs7765v9NdN8PmJ+wkdiRtvL02C/T6uPWwBKIfvS/llcyJSh7WH/e3J5bsF1289sCtLW2TCv
aq0qXg7DKBzCFSnTEdc6DjcKZjxEWBnROXI5zIICR55a8FLd2qCr5MSGCFUtOjMu9phzWaXp+kk9
UQ4tWniDdmQAVVhN/0JM2ZWkjeDUBI5pc5FnsA0zYctso6IsMF7q2ZDqOUo+CbUAl+vFhU4QDk/f
Dqc8AHP88l2w/pdaiDtELiyxepHrToHSs+4sQXcAci/xyA1UOnCUg6ckt2gSAWQlikdfK2luXS4g
ZaBnUtQcAWklOtT8wmtlJwoGL9lkO/27IXCOdzqDT2XCp+UMmZsvy6ltztSE5G4fTL7s5z6Y8eL6
RtFDhAL9YB962Vn2mMECWFE94bEMGglNoO1V2TE97TZ7SikY+/Em+xrFTvl6/RCunwFeAj87kowJ
lXyiiE9g9DBLxVGmAfoI46YT6eYIdt2QuZg0o77QihQxqQYNbqq6utHhSma5EzEDptmYAfyWVU9j
pXl61welLCKa+op7fT8H3BcMgIlM+73xchYzlmGJ8myU65XhwpExeSIPC3MqqyndmALxWEJXutXv
R+n7OE9gurobcAVX8XRagvIFOs3WS53BK42bpd+q6b22VAFemFwj/WmMKIdidIfovkhuaJ15GXqv
yfjHiG4jzQq0dhvJ9wv4Vqcs8ZgBJGHdopcETboSWN9+cjPmWdatNAO6Zd7ZcxGCB9iry+e8eOzz
PyUGodjoxphgyepTRtBhNGwvo74VIRL1d9NAPH0C77Hdb2gKzsX6OGWHwjrNg3A+dg0KX635Yxe5
Y7QiYNxMedLgtEaIaRuvegCAvrzFi0aIJ1y/d5O7/mnqXH173VK/Dvtx58f1AYeho1KTrAHSI5in
w5UQbLY74y6+L05kI/mji31OH7vRAQLODimilrAfuLrDta/n8k6dy8awUPyGYky8CFJWrJA2Zl9u
dMXraO4ZEiAs1Ou0dmP1s3N9By7noI+t53JQvZQa1FKx9XXThVb8oESiOZTLGeFjBS4HpTmmBRYr
b45WGt1OMzQLaXqs8Kqwsl/GgDo5Up55iVR4179s/eXXtpXLRLVGFmqtR9sxtpHkh3jSN131eH2R
fyiDP76OyzeTRXpFtdO1SlECycl9fZ1l9MfnLpjAG2S8VpsBRVnpVWEZeYYsaKB/7exyBszlnVmb
GyvHlfEYtbmTqUD4Lq+pau7M6MVuoQVT1uXeLsCTnluOMujbEWZOKzAVGEk4IFBgoK2j8h1pO6Dy
2+p2Vlo1THNFYGaXU8Lf28TT81Sagk5Pu9r4PAeK/GZaPxIKMP4geKa5XPB8rMOlnqYFoMfosc4i
K24WRzs5GxxtlsDJW/nL3D5EioC7QBC7eIKeZbEVO21x1x30cSdb0W5sv7PxbrLtXZeLFvva2Pp8
3HyrR69LJrEF7hp/G/4YO32T6Mf0NgrirfWAQ/W15yw/NP+2g8UtygWoOe6MqgeR6nGoF3eeasCs
BSsIv4sLQ6piRFNZ4rvQWEE9U/rocSQeMFlet2UA6fmyI4GwROA9ImvhQlM9ZNlYL/iwWRu/9/1z
O+RPHYt3BSvuRxDqL00q8IOv7wHcXnJRaSZqno49av7ipt2STeyPTrpdmWMrXBmvxyZBaCdcaEqg
KqwYq62MsuZa7aORibqBItvngk9H5m4xY+yfbkmBDAIAKd4ozcFWvs2yQHf9H0q9vz2b5+RZSmMB
Vw7WAm//L7T88DCqQV4PQxPtOsYgsIyv6MXP56RxgaSX24iaMSpLKEigtyEp7vIcbRdgw8Jyu6Ai
KXZsX7xpsaOLLqICq9S4agjPbXoUpbhKEAKa5IE8x+30GLffZandNoPi2ICyXbeUr4Pd3NdyZVAm
LaqxCjMdtcHy6kbf0gRScos7bpZ6h1RdJJCqaH/Z2rcG/LZSyp5MqrqKCrE5+Yfgt3x5EuZ+Cxdt
zLEAhqZGvdAo6tPYnzJcVRUoKTatT/QdmF0DE7odxB5eBAsL/IWHFEd6Uba2jE0w7kzidod0J+FJ
tv+m30l362NwHOiCfReUKBoXf8Ce1rRThxWB2d/lBYgzS3zh8uv6h4nsiQs5oDUs5mgN36kU39X2
4iTxfJLk/UrQkrN+W7RP1xf8h9bNh69ykUea0LNWWsM6TrvyMB7xNgdJg+ghuy+hZhC51L++nqC4
4ElKRmYuLFIR6HTgy8oKyubjqZke5lyQ6kXfxaOIMbU4dUzBQlooQ03lgLL1PUexYPHlR7FQgyjo
6VwUyjvNUIwJQBwUTUHpxwC3ONV+VYZTvTqkoqj3dfbgs+/pXOiBHGZrZdK6kw6jJ6AfNR3CPZ56
Owf5YfHSTRWg32l5mmMyd/4zqzvrqL3oy+Z9Ot8TtbFFcYmfYtVsmbV2Epuorkev+yn7gPIlXu7i
tcCB5EJYHus7ySsEwV+Q1nQuAjH0OTMIOzQYSRpPClhXlNFt5C5YmQ9iMANft15BENDXv5+1EBQi
kTgv4J7mlAUmlfwiohDneb6+ygVTst4fPTTDNjTyBZsYRfZiLnjuR6vEicLSz7zRkX4udzZ0K4vb
JLy+nLpmjM+3r8/LcaGNyBpYq/sRBf+2fsTcCcRcd5NvBvUDdS1PglZmYAUQCs1Pip/sdA9D5B7b
CA3o693688/gYp/WRKwDJR1aUd4ImRqQZe6iYPSJDyqJfw0+NT+vxUU9Jamr2mJpgxZgFGYvqzjo
r+EFOpV+G8Yi2NzXZPV5Ma70yjHyGHVJjOOUjkDXF5kgaYjshQei6S1mnfMWB2g/LMEUxjvdb24g
w/vePhWpYXz1gU9fw+PQ4FT5MgDLiRHVLSuB7StIiPuA6IQE1mBy4a1vu3ImVmEfEyhexuRFHUrf
bmc/BQ1LUuN1vpu8xvoZG9KxLP89x/Bn+zBXlzlz9EQ3qkJm6MDH34AcHW+GsN9EG7NzVno9NSgD
c3JEfigwE5MLZRCoAdKMdTUkjTBVWdyXYyS4ZVyI0Z/Pjotfegw50cFu8YoB5uTmMGDY/mic5K0N
IW7PCNbqHFWyUfuWIExfSMefV+ZiTMKiKrdMZKtqUX7ZK0XHr6xvHwrpO+sbRxp1Ty2i206FAsTO
AD8weqltcD3OaV9zxeffwAWYdAA10VLCTeaF/QC9p1PQsMzz2yylAWvB1gtQpZJ908w0cWWMwlHr
kdpPsn2XyeA5tCq3m7d4LgFt0uDn6IURNBKKw9JBmDW+BT/dLjfrAeQp1l6WMZrOzEpz1aywg8UG
cQJ07+7UKrpt+x59Xy0Kumprg2XAAH92LpthHHezk4wLqRw0gRS3gAksUvaqt7ZxO0vFNulErnyh
I/V5R7gwOCURGE3Luj42rb7TlunHYq+N7l2XYtSn2KGH4JXkTZIofmHkKHO2AgDQKD+xcsTuLeBU
uTGH02jQW4uiyCkXwZkJQxsXOwcJdCJtLdVHuwK4tXuw01MC0b1E35ZNi+nIahObCybyFH/I8tjJ
CkNAFrYa5pXkyGPk+rGvMJMBwyUQjpqL4bHVfvV0FY/fXDdP0UJc/ciSUV8SCe5vs4Nc3/daty2g
4GSW+n/cU35qdVb1uS1j+AHmm9sB3AbrZLzt6lqwJkBx11wQ2HhsnFFGljTViDrWou0j2SN2LKj2
RXvHhU5FZQz00LCS2Ix2Lek8W4l8jSjukA8Ce/gqCvo5NfCglKiQMT5FYRBQaQ8BlAuHothZlX6n
avvehhycPe6UtN7STiTAe6Eh9cldefUPa8pB2Kzj4JbJeJijH0NzE0fpybaXjTr3HqY4fUuPnmcj
Dgfh+7ToFLnoWQ5ET5Z1cTAGb7tZ8Zb553UPEK3ARSPDzgcyE6wAjvZNR+pQ/z/AMT7vIBdOJFWb
CiVd0xB1tMi3cHEKK1g/AN0RejeeFBqAkYtKW0HJxGNRBi1LrCLFtaEsltdEfsaM/O9G+teqQ58N
k4eaJFFZKp2JmgVYYQm0MGY5ibL4egJXgiGPK0kwUBHlSm4fh130YwlUP/UzbZO8T4936/y4Yx2N
oHZjrxPddy9gsz4dHY8xGXM1V4B3x/Nfb3pFrT6o8bE3g5wVv/rW2mDWckf65zlJ3J5lb5LZeSr7
USav/8lGeR4vIjfKFNeI0iYczOxVZ56s8L8twRVpCqVzYWRYQlJfm4X5YEMUvLyI7HENp2fVrZHU
mkWa2jqqcv0cr12C3kYFJDvXP0S0DBcxMNhT2GCFQtzPC3ew0fmVD7aVCN4jLjRCPhsGFzaUvJ8n
IIXtIwSpD7RuAlXCAKfE/MgG8FL9rkl/mBZBN7cCfbPhdnq6sTuvIe1+IDTUO0jqjfrOhhhvnz9Z
E/Bg+p5mJXUmomoQuzQaRy4WQbYX/mouEkWgFpqHBUmx9QBCcYeQgc4AgiZhfgcRRaL4BXo4ruEo
AOHQh/rNxoXjTpZc6VHKHPskFA6/HnwJj1KROqlfijW8d/kD8OcuyZjAHASZEzJ1n80ukqqoiQja
Ggk64xY4NGUCwnl608nbSRrdlKXbKqWbRDR9KcibhIeexBHIiKsJZe465ooutQfExw3dLrdVSAXn
er0SITJ3cdTbZgJoHNsYZ8Acgn9Zb36r6laOBXHowmP2avWaCoAssZQv4wBQno4HeYDVYyjq118w
1a73gCwkB/WxQNcRHCIbtXSiA15UlcwzRXXQZe/++AFczdV15aomlKAPgNNUenWb75k67LURTA2g
m43p6JiYClIS/LWOAWWePEVNPaa+4q3Vux5pLrxJft4NLmamSdqpk8xsvDjFG7qEdEbnqva1XyvC
k1ZO+9ZJyEoiTMrqpF/z4ccecIFUt6VenarGPo76a82AW2tQPRc/U939Oae/AcL8r9/JhdRBaTpS
ZP8faAlOW6cI4l0Clr2NEi5/VnJr6K+IkImik+YCrDR16kBzxT4q6c+a5e7CKgh+/7l+hKJFuHgI
vFgBGm27Bg69vOlK+U7P2ZFqjcBsL4e5v0+Mf5pMm8FUtZ7aRzt6ks2bXP59/TP+Ich9LMAFOWYD
T5bLFtxCe5vtKchBQ2iQx4wa/hRnwWxlx2kw78ZyEXyZYAP5p8hktkxMB5XAkbN9Rnonb/JNIREB
rpoITF7jAtyiJYqSM7M+Dh14Egy1g4wqHYKqm459WQ5eUTK/t9tXmf7ptMwzcjB/5DfM1JvdPM1+
nLjMWJxBvdMqt6eQGxs7N5WbTafJflVVHl6IvLmJ9y0aLAPmhB2rGW5Rp0AdgDHLHRcbkO2ieVa6
igR51/6a5BldQIil2Y9gJjPbVLCv/1B4fpzoalJn1RJtpTwhZVYfWfu6dOm3vsJ1K/neF29rBwS6
g8byWrWQiB8PxriXOkyaq4t/3azewSJXIg3/4JmVAJNMLU6XYQ6i1NrA7keA+WPbqaa3OcH/1Xtt
Yo6VvuZyi19lhc1sBppegojjG/5yI6PAUYfJn/W9bd8ofbcZk9ZvpwNBt82s/+i2vtXKYGxHVJzf
xh6QutxTrSSIs1gAEBCZKhc2J7CexCDMto9N/atZwro/9fRBsGFfn6Y/ZYT3ZuDZqVnUZHGRStbR
iianpu2JaBi6YY1fjxo0e2LkBCN7URV6a8rRqZMw70FW9bseV5veCCl7Hav5ZzNG95UFNhN1yt7m
GrSFINrEg1oe5EOX7xWzN56ydllZmeZbMqmVE5kqdTu084S79g+9sA9D5OJwJYNVDc/riMMonzAF
PW/k04A+Y4ArV1i46fP1LRSdEheRp8KKrEmHydXajZwYN7X9YMeTIJ5czty6ptuypQNwzo//GXo5
DgpeDo8YTbtZ0URNiOJ3ZU0A5hZeBdaroAAOUeBQa6L84k9ny3J72dsWpXUZ19BQtpwx1oKVZITs
Umtw81oR3JvXf+zaYtxOmgCH9IWCxRL9aRjkoJ0fSQKawWM8zj751yOGax/g49P4FGfnRp71RKLH
iZqODAc2jF+M/GRtvLluIBdr3bOFuFQXYzi+NmgERt7hp5QFQ0wPuv5YR9b2+joXc/bZOurnAFwo
UmU3BT5oAUA9sSpQN/3feqJna3BpTaUq9Jo1kx51ynyDotFdGvDzZKf0j/qoPIC4xSsNjA1l1o1V
m/thUQWX8svN+LOfwOWZBpRXuKPgMztfdkGnD60DP6doTHnlKpeFqAVK4jtMB4DsCIiCbjNgQCAx
3YZuRM2Wi65/9lPWv58FTxvwJalqYbBqbrqZpbqtQQN5FCLs1pO74hg8qCZtpGbIWEWOSla7CVQp
KjzxebOGMbT6W23E0L7zLfkVN7pAUbLUMzSRONFX8hbOW7iKWqqUzKptmx4taEoQCoGh9LEldgDC
sxGA/TT6VYzf1eopS5Z90U1+3FvOZA9uA7ZqS//dxJBs7ESNtsueZcnqOqoAYSJu/9sijRtQ2tBj
PpdOQ/HqYfiSXHu2KXnXfevySX+sxKXiWbO1Ku0MBAvF9Fv7jkBmSbNFlHf/sMsfy3C7vBh200ix
RvG2rwQG2HFIegRxHOu9+Gbe0cc8e+dTrnGXnTDO8Hb9Iy+MDqwh8WN5PtorSzM2rCZghOmCzIiD
Menqh4QBGDf2q/Tha1M8EIq3kEVeSZOSfVe1vg5qZH0CHeW0bK2h9WPUV6XVoP2Syd4ErRFBg+Ry
Tvr4lVyawFDFRFNNpUcJEHUQmI/KtizhF/qpFrZTBRb2fo058/CyqOq6Q//rOFubMh1cam0B2pOE
sN3LvZePrX//+/lCoP8pKsDuj5Xya5HB3mg2z0Zvgk3A8pqu8qYJSVd+LQrjaSCCxLFu2Nfw8veG
vhdUZ2tLvVaPiaLTY5LdJCBBlOs+MOwObMVPinrMpadRFj50r0nv2ppcIkE7kbK+7sk7DKo+VQEo
JJ3Fre/FYoOXe0Bne8tljCiqGEb4cIiNP6wCWKdyw24LXBEwR9Zq4bqu7GXgV3SkzCveLC287leC
4PFe253tb9mYc0FtePUMBEYa/c71jd2Kxib+oUL8OEUuRA1l34H9hVro7SzHJFylvmS/PtJQ2xZ/
6m/TthfKOIo+jAtXkqFLqVXCcGj0UlqmV5Y3Yy5kvrhc13x8GBeVsnHJTEtqyPscIvuhYKoj7J0Z
2pTJvgnGGWgMEYr+qwD4e7r7WJOLMU1Ug3C90MlxHkEd1MyOrf+O6fCsj9u0THKnjMHtnTUOU6sW
QnHSzQI9tRyTGk5HjbBerN9ljalFJrmkSLY00+8HCCYGSqPqTgwBJn065fHg2cmQBLg2T07bgYUI
V67rlnf5LvRh+jwFJAbv5KWuYPpofyKhNO64N7YYXQzLIPaU79dXE8SR98rtzM6lZsqWTIWdE/2+
bUB8ijuypAdNfzLMIxpKDjU1QW190QIhggZFVE0HQSEXRuJ8aUe5rEDrJh1Nndx2wASVYJa4/mEX
LfBsFS6AsLjRIZ2LjIMHFG9QTjbmMq+vsNrwl3B4tsL6nWdbNy15U/XSQo+ltR/mMmCkc0wVuKMK
ShMwCzlt/esrXhgHQLI/W5KLF1Axl4pcltdaQ3ZVt/Tbbed2t4lXb8DyeGNAPr0NO9kRT6VfLGfP
VubCRkf1ys4VtlbwMxCMhWdlGH1YB/3LYBiFz8oXc/jZclz8wEi6RnuMIx6H+GWo82CZbhZrdOxF
/r/E+bOFuKDBFFLTuFwLkwVTjykLVUzaN5OIi2Tdniu2YqwtnTNbGRuaDnTtYHbZc2b/ii0a6Jnh
6xTPY7Vx99/MhJdrIDRlGChS1uSphWCI3XUuJnw24JTL/np5W83EpEH33Pw33+YVHKK6LgplgJks
4NuK0/oGF/SmKUWdlTVEXNtOLoS0da0xvKvR4xjEm9ynt+1r8dw7o7+2i9TMNR+v76ggZBlcMLEh
ompVzQy/G8NELTaqccxz0fC+IGLxtK0GJBS6DAStx4VleyYfhlE0iiXwKoMLH11ryXocI/ISFcq7
5SHRIIazjN5iJ8H1DRPZOxcuormsF73Ft3SYK1fYtwK9UGve60Xq9rYqCIuiz+KCxdIrErWjCeau
gnsq8QZzS6NtUwkReyKz44IFIWNGqgxfNQckWKBD4uVPmgdS9Rgv2VWI1ynRK9wFrpdPEZ/HP6cm
hqKyHIgJKif3MYHuodZ6RJse+0yFQ8ebecLreaF7hVZvpGw5ddrgq8YDaEI3dQahin0DQlJlJDfl
3L4SqSxdRX+o+0IQRy9XLR+BlMdO2xBbtlSCQ9DCftuCJQWMoXcYfnXUjXkS1XoCV+ER1LRishrP
CDNjjx3Q9nJSC2xKtAIXYVAXjXoNOnPMFGqQ1DvIqRBtJzBbHhQtZZ09GxRLrGX/2jgAWUb7KgGk
7A0ecZVbdV+AMgkdfUGFKfq2NdqdJSNm0WypZZixXXdBX+/nqvuPu8cFGllus1q2Uaeg5AaLJ2C/
zfAfl+AiDDJcHKfg9zg287Zfei8Suvu6DVeSjMmFlRTehXlgGNlUHiDpEppl2KW54AlOvRwpbUCn
dcXW9fcJlrPD6G0zl3Mdqex/POVji3aNR2+hQiC5yyF61DBllOxxWrjrEif2sjuo0B1zJ4IGHPjh
heRvl1tK9sdPWu3n7CcVeb1g5AI/6a9plc5dwBSP/yn+pLvzzty1h2KzYmnV2EnepP0AcT9Rm/Z9
LPjr7n/8CM5I1YlBTVgpMDJgZQ5Lf4MDusTdpNHBu0QBOZeLgKKPrWjKlmACLV/ABp5jRgwEDtr8
nREo+5mxB8aHo2GYvlKBkiDOdrLaBkWj4D+zvNEE7wDAtLJd4yl7BG9+GvQ0WZxs0F5BibRdSvIt
L4oQOn54JRvK70YXuwQMLtdz5eUuwNl+c95SyAvo+s0eLVHwea3IB4SCV/Me5Rq5BVF/UIVQuItE
pDGXo8DHBnMONIL+t2kqnLI20O2YP0etqNz4h5zwsQTnQU0tEaMDo+/RiE5W9g1ltbc+OE6suFGN
+0TTw8FiTpRQRzXDtJXc6xu7/vPXTIhL17011k1pdggRoIrv+8UDMiGwQAZZJrXDrK0a1d71FS+H
9L8/mOeXMKdYH/VsoMcMfBZQ9TGgdsjMVzk1RelWEDbeCRzPfFRPZtVArx7ByZVd6EHsMpgo6pHx
1gRbwdoai8BCZwXWvU0cEVOOKrAdnm3CjEA2UehYXQ2bPzHGMVuyafsD+EzHJrSG2/a53CUBqLu9
9luxqX6A3/B1IlsCTqESsAdBKrgcqD92ncvVdkwLI0rW19wWtPwDJnuXPz15uH60okW4oDgPVaJh
hA9Hm/wYB6A9+judiW6jlx8TPkLBuzzI2bHOrAFJ8wiP6b0ZZPu42rgK9bCjluT0exMX7uFGxYRi
p/hL5jVCeViRAXOhCFTcUBcBvB/zkn9R/edvcu+px+6mO2H03LM3ylG+FzWhRObEhSI1zQpdZWsO
rHZTO3mLeDDkImbibGO5UCSZRDLrEh9WV7cK+WOrU9hmUC5tNrVxmooF0rCHOiMiN11N70oIeocc
nZ1nbXaRDvHy1VHUXRSCDtGLvOo1demWenj6FLE4CayUfyAfixkMMwRWOiQPJMawm1a4RNEFBeRF
3JAp27oBmKYiG+8I4LPPkoEvyIecrtFnAsJXwU3IhCxugx7vhOCTe1EJIlXBK/LFPHm+KmecDSvj
to5zuOA2O5X+shnJho2+7bJA9tpwY1RbKIhRAQj70paer8pZDm6XcRrj5f9oxoc5z/CkBCpGIxXk
qkt92PNVuFxF06qbJQA38G39Vtn0Gz1cB3ZFFPyX0sbZMnyCIkVFEqZBaXhst9l0gibPhjYvyXQj
6ZVozPWS7Z+vxWEopnlkaazWq6ox1EmM57F/SSMMt+m/pQjvAalvzAAp5c6UmY7W7zIqOrlLYeX8
B6w9zTMrrXtZB1y3wMdSVHr0lKnJ5npSuPhMdb7EugdnSyh6QcZhhEmuzOVrK1bWTyBKbos7cihv
soPqgYG2DUFp14P8b/Qhvib6yos54/w3cJkpMapMApTaQszGZRg4+xivvgFAFaQDUhjMx6CJiSGB
1vjtXf3WShvRbVzgIYTzS60DltHErfJYWb9n9F967bsBPOT1rRY4CA+mMo3IrEHehcwEtU3zUKp3
rdyGw/KQyiuQ8oUtuXd9xUu58HxfOceXqtrAK6BNQS1cBUqPg6RPcz8FcylME6KP47xfkmwMnuur
paKxNB6bcBxOEiFO7up4t9qCBuZYh+WUgkdtZ3rGIR+D/3iIfOZgsmSRWocl99Y9puyCJd81YyII
4YLv5OmMlqbOorECXQBh1Y0JdcsZg8GpVWwx3/dWG88Ra57zTBGOZwjCHg8g7meZASNRWLhkjzcQ
Zg4T135eNvbPxV382rfDeqe+2qhurluQKGN9QRRbuaZVqmm9P+UlLpj/Jh+FugTOqDVPpr3ba05x
2wnWFQQ+jYsIxTzpUUtxloWFuT8b6quigXOBb/CYXUhCxS0r4PJGPoX5NAVKxyAaj4YFKwPBJl56
ejrzQx5JZSqyxNKhouDASjdwjcqJf7AJuF7w+K79/lQTYHiFx8bVoywfFWK1WPEvGrhV8qpXXNAV
jooPwU4fPHAQbHgV9TxEm8oFnGLQqsa0Smxqe9/Nt7NZB0q+JWA9FeyoyD64cNMCdFbIFLG08yf/
XehaCehT9Vr7izts8W2RF4leBC5OD5wdI89apKiZAr5ufB0jILZ+bMpX3b43DAal6Cc6ZW4Gx1D6
SRDEL36qgpkvVVMgfs2PVkIgkMRTmgAnE0F4xrS8SsoFBeLFHr15tgbnbna/NEDyl5gPvWX3iGWB
+jbiXRZ6LMfo1IOL1xn3tY/e1I2tOfMbsH6x+Ep+0UvOfsSapM8qkVqDahHtYqSQ+GahtRMXBmb7
wPSQbbsq9tEnC01A0mP0mMd9Ih1o/mI0L6um1WAMjqkM/tJaYVHj0j4W4Oc9gQ1XEP0vsvGcb9Tq
AGe/cczMRKqs9C+7WzveUuZap4YGyvP4nIaNN+uOHKz328Kdj+R7c0yDUXcTER+ByCg4/04jQ9Yq
KK8fZVSmfWu66iTUtLlY/Z6dB+fMdIqtXipQaa+MrKv+ZHTC8KNx071zcVN0wgQ3CEW4vZxbg60m
S0kBOyRx6ciV6dhDOQXJMnuxQVVPzcYf2pT9qbLyJGn6a97XS5BgONSRZr1xjR5kx21CmauXPagy
wGvgSOXS+EajMWdujZ+lbI2eOo4jGmgzgGfFdDC1toTy0eyq5EY1qdcmJDTY4kzjS9J3r/OS/GJq
7BEyu2VcvEWy9HuM0ZK6ywHt1XUFpNMLKIaHNMLeEOmF9YvTjI9pA4VasgejiVuCu4GVhj8rajBm
kzfWIINu7L1JIXFb7yRM6C2y4U0g8iCQA1AazVGAv7MZZPnieAfssxtn45YwJYQgqpSUQZHiWYrK
+BdLZ2HbkinoBE5OqoLZDPswdHvJPqDdu8ew46nDFdiBBvwTRHO3amOZLi3aylHTxpPibNuAnaMF
R8GE2mVsNqqGcQl8SpQ/1NNtl2JSvVX2DPydVR4StMtLM3Y6s4bGtuWU2ksp3xvZPQRIpumPJh8q
AyCzgzVMblQ+sij+kyUr13bqRcrPmJqeoierkEnilbWooXixQvqfudoyPyM7VpFO1GGNk/O+bRpI
GNYbsphBiRHqBQM1ggx0qR3zdyTActzdEFK1hjTZKqj5wKjWbztwEJFwRSWIGiKXb0dnH8ZfApMc
ZrCidPCAR4bG6fXeqQ3FqaTbxhxdnU1eZ+huk1RuDBlHRjtvSv1puOujPphxcrj9u5lGBN568c50
9rO4i2Mx0tbI2WwdWQaSHuY20pNmpILkd7lPc7YKl5nMqZ+iMZaq47QOk8nuBKRfHG1k21HSu6H+
ViUP8vDNwDRUZt1CZBSCwOn2+lGLDIvLS1FDFnkCRRImHGpoUgNvCG2d4XeNEa+ICQUVRXbFZRhr
aju5y3RkGJvtFwbeUoZx5cG14gMm3p1cxUO5BcyxSKBWdJxcRiHzkuq6CfeRM/DnEDtsmpcmbh+v
7+XlwvTsPLmkYlY5WwzcgtElijddKB0WIEWrVdS496W7yNE2w0YRudDFuchzZ+XyyhhHtKqsyTxk
evkMgnxYi4LnNDSmCaTI9Qp843q8Gwu6G8FdkfagZGWa31uhXM53JAZrakPynwAwLI7cG29Jq57k
mu2MrPETVd03yZhvmxwSgLUsZ65UF9DaHIdomzRS59QRONi67jGiOMaY5L8mW3opbcgKMlLvJVZs
lUQPaCQ5hp6JunIXAXdnn85jybXasDAgjCyuzN+6fKuuPLCtgxhpxW9j5RHFdCQKbWd9nxN/bi0/
brcatA6tOog1EQvKRcD5+a/hoqbSJlbXjUCGTgyXIOhfQuXMARACz5mxuygNiL8tf8jlDYMIfA55
8Ovmd/F+8mF9POZcN8yFFBOzjo2EGXwwLNnpowx1AB0j6f9tJS466iCzUMkKH8qzNpQoOOMSE70P
aaNpoyA+Xb6XnH0VFyMZic2WNNVaNb12U/o9SnN/qSCcrRUYmwSbfc7CVLWhMif6yovMcefnycXG
IZ1tLUlQD/9vdGSq7v96vgNdXeYY0V7U5REdIRcfkd1qqsaAO6bFM/o9jrEMHmsyr89kwb4KIuK7
Z53V+izJWSxbKEZtFHGRBefuBxdizgJLudiBhXaqqaFaQIbi15lLyqrcnv+6qzMfGq0PEwsxDCz1
+xLNs1uIaYTLDk/c/4+0L2tunEeW/UWM4AaQfCUparFlyfvywrDb3dwB7tuvP0nPuWMZrU+4M+eh
X+xoF7EVClVZmet+brwctBWSkZ4tc59+guCVSaZrc2ZSdij9ZmUEzE8hETUc1YCB31PW+HHuPj01
JjhjpcjbZBgw3qQot3Oer/omWRWp6tGCuIX8HXPuXXliT0SjD6ZOR1o7bFFSCl3DnzdkBUXAFzsA
HEVKtftV4BQLZqfmBBcXN1poJHGLZPZUrqw58vCE8QabXg+IWyZGt72O7nnkgyzPhKbHOjRH2zVZ
j7dkj0iSI7qLR8ikZFW7VhL2mlH7IZ7ZCrnclc6oxwr1bcQlae5Sel1Ej5p2XdY3bOTbQt9DsM5T
8G7qzNFFw3/kQe5SkltavMml8QnhKL65b9qptw+q/lIOnxAf9S+7zrNX1ukMCr7T4cTqISvNDtM6
3uo73EeQgeJ7e2t/6tATQDmArYYN+A5n/njZ9Lkjf2pZ8KS22aF7nwGSNRlhUMR8ze1szeZ+fdnM
2aj21I7gNpmVJrQrMMIlfZVu6c7YhNsUYobA3AeIv+SviK+M6aVlE/ym0zhDlnCLHVT6wk0j0K1m
VYe/aN5suWL5NfjWIFYypFngOFut/B1BQbyy1qQq/KbZQELad9rHCrCTsSx8J9ulurJiqNXMWedN
BgBO0VZp7/g4LkWx1rwvyVU7fBrQoee1S8cbvQfNjMbxN3/ZleJpVgC8JR6VjksVv7ZD2RSf9zKm
ZhOdGpYutoUYQ6vUds8hTxkBCdCBoPOzI784BXNx36/HOt6qYOCfegPNu+EOMmBX9fBp1y9tdAhN
8wYE9qZsXy9e9OcSQNfKhLiVYZiGZYnRB+0iFAkAyzqy6/SorsAqla3so7ltgnmnrM2rYYN3teIP
DBoWsszs36f2p23hTJljXGhZ1WTHjKFdWYc+SJm8Xt7VZ7I3P20IpydCLAf96DQ/tr59a0DExzRd
8APr8c4p/TzzErCdIz+rJ277hqQDROLd3l6h6jVUq4S56t3l7/k7Uvj5OcIhGydd7W0+xUc7u9fn
cJ+gppga6VrV3i8bks2tcLRGs+i0XkvyIy0/O/s9LSUIS9lAlq1+EojwOe8qcMwmx8l60WM049av
oXPfEYmZM4mGnxMmRAGJw7pqmOL8aO+HP2NQB+rOCJygWyc7e2t5IBnvgXV7YeCukuGxljv/0tEQ
YoK6rnPLtHrQZbJDlBegNjG8Gjg3s6Y35WgHed1e113zcXnh/nb3PwYsRgaFkihUmbBhp+oXLdlG
a0JfpZFkXiXLJ3qiSFX6LHSc9JggXTe2TVBolUu0N83SJUyrZ1BtPwck3M0gv+dKb3XYKWvjQHcs
qLIVi90k88dN4fH98Dtbj950pJBg0/32cap27LEcQFnHZfyCumzYgsdJzA6K6AyTq9/SfJWCsa/A
i/oxmaEB4zdo1q5dpXPLbbGCMMtK8RBjp29FvSn/ZEuSa1qBXA8qFzKoneyzBCcVNk1MG96kR0OL
V9G0GbQjKCM9Gkq8ocQpiAAjTlBQiTmcQjbiiqGKVyayHiKZiWWoJ37B1FWwDpm4T2KgicynZMXX
1o3pW1haiOV+JNIGVZlBwRFZHU3HQc3yY1IMb1oUP4zafxxc/tzAggsy0nma0TcHcNQYQSZiWLVR
5F4+9GferD9tCL5GRUZEw7s1OtKFpKmHDq5ezK6ZQc8hAvTS1n5rhu4Tq7luK/MlajcMokWdmnLJ
w0/ifUQkU93wwVKKMD2yuNso5ptmX5ljKint/R0G/RisiLJFrhjtNuWQHKEtfAAXMRKIJZL85jok
3LeU7eW5lRwuEVWLxI3qOFD3OBbGa0zxkIkYOGin1WhKRQAWV3bhxhAF3Gii6fGYN8mxLCvfDsnL
AG1Qre43JPwq/XhTpSJHTN2+Qo8zz1xTe7w8WNn6CZ7E1JMx0ygGa461V9LCtaLKU1Ba+b+ZWT7j
5JSrSkjLvsKh68NHG6RtWvZbH6VkL3+nnX/uE8GXAIHVpxWZk+PcEDes1W2igbkddlhR+3aFEntH
PNRXvEiqTy3bNIJXySOl4hhYcoyecDksYm5o1ejSFX2YIQReBfmO7dO34Zk8XJ5YmSMQdd1SI9ON
yiry4786gpu1Brbk3q2BpuF++SjT5jvDIfRzjgXHU5nzPIa13R0SsLyDMa/8GDO4n5DiKFZgEppm
7sbopUWS8tHh1jaq1J3C5hblK2MFwugXs8baDPivJHFJAqhKhf4Rnb3F1dvlqZF9qoilqqhWhV2G
q4W4zsHirhWA/WADqSaf3ej3JMjxVg2vIcjJXe4r23pwO0uy7yXb4m+kVRvSJMFVYOvR1qrvAZlj
5mtVWsHlsZ5JN/xYFhFaFTdKRycF53jpYjP86REKHKobASezNLFND/RKv4pvwxvLv2x4We4LHkyE
VpkExLFppibHqntP62x7bOI3jpf0TeHjWXTZluTmFvFUWpdAxLWGE4mUe2bfmpFkw5xbLB1oakvV
NdsiYoybFL2lF3oaH62q3NCJ3zl5vx1aGkTlKJm2M8kTRz+1tdwMJw4x5XYUpsxMj0vlNdmAUlzx
+Zr6FHR0lLkIrgcp59bXZSwu1qlRMZot7dzMrXgxqsJH6eDC6/bWVfqSOzul3Iy6h6KRmuEcvyLX
j/bHr2+Jhpt5WNVvEd87RkDyKwgYxW4pBUWf6TX7OSfL+p/MCYi1e5QojeS49K7i2Z0A0+48q5mr
bUYfZY5yw3cLcD+/AvoT6C/uq5vwLr8Nn9ltEmieHSS/7GfFB1TFrd/UjQy1fW7/nU6fcIkxPRq6
vtXxvgP97tSAkGbUJf7irDs/tbHs0ZM5mEx9siOjTJF+6P048WfUwR/7zSIKBCXuAu0S0nmX2hTu
Lh06YGNNxuw47MqtFcwbcAZsG1/zCOSdHF+mcyg7ZkJ4XI9hlPQ6VCXUoXCRZVqh625tELRSS5NV
shUTL6uqy9JUS/GwWE+r8rUM8I5ctAQW0vMWRc239FGmeHNGAenHLhYjYo12nW73ESKqdfdU3VhQ
dW2fw6D9ImlCQgDFEDTiSlP2Z6qSP+0KKfvJqZx6GvBCZzW7qkYIvWe10bsGvVNDPTByQGpK8poN
aY0OETuAPJkkRXCmhPfzCwSfps8Zj4Y8QVoQCNFmna1B9b5dFJ80SYR+NslzckrEuNkc+pooEeZY
X5fb5obvmj0AMtW68P61ttAYYqt6Pz07Wxk9xJni/89RCl4KGkqUQfUR23et7khgrpyP0F7l9zWk
vYFiNoIkdeOdKcuKLMt3wXeLLWl1nzYN0+f42KDoPE71DqU4r3AiV5kaN0wnMCIx0qNMOnvt8mBR
X+OpPNYT+Ocqvq1raO8BdeJE0KTKO69FirwuzNtYC2OJCzsXEZyujeDBeIfjTDV4ccfsrgdNdXO7
2SbAupD+PWJ3VBtdnbDgcmggXRXBh0VTGbNh2RHkwN8h8AVqHKhxrqZPY60GCL/fnK204HguFX46
UsGRASuhl2QMM5z0aGOuGlxUSFMZAei4AQQx0Sbw2d/2j0XsMu4N/0UR+edGFJwbHhs8jBfzyaz7
aHI1d30coz1Blms4mwQ7GacYR7ed5TitDUP6OrtrH+pDeV/b7qx5yS6Md7PtsoUqzUfU4qkP+Y7E
G9QAzY2tQt/MnZ67K+fh8mpL3LoYVceJCgoVjrNQFYlXax1amWUQprNZyNNBC84Mle5Iq2dsqGYF
GZrZ4zfMKw75GjAbdW3uFJf52NspCNR8G6tdGdcVetev+3VxL4PpyYYrhG2NFpG46nCiZkLvdb27
RhOOxHfLTCy/Pwk7LJtGgw2EzTG0S9Sz9posJ3YuhXM6nULs1AL7V4I1OD7WhuEX/COqOjea+oCV
+UbjpSQDJwtpxGaFmE1caYEMPba/CDAPD0szP0hbrntIRCBOLKVsDWcAED9Ooyk4oDjpSa8QBIeD
x5/4e3E3jf6w5reW6vabLphBLP/ePcxv6DZtb/8/xIHPR1UO2kC1pQXbFryBozQtuJCcDIFjl7v9
tlorXn6V7c1j79VPS4OGcbQjV9b29g/n5N92ReUpOipqAer6HOMeVuwYe1rjaVcA+IFKLsYjYgqU
XeSVkHblfvvbec1v61v6wfb07rJPOH/tfH+HEP4okCHPVcaXsGvB5GXrIVhI0WRn8R+CnG87gl/Q
Yruf69aG0582mhWmbhml/mjsICK6mYmzKbh+HfbhxrCeLg/w/BH9Nix4gSTrlMgidX5k0IGPut0g
dfQyC4ITyAGSVsZSzY4RmdZhRcBcNEnu6fNX5vcgBDdg2w00eAiqcw5/mPRsVc0lkIYjdBi4S1ru
6aEh6X9d/uLfcdO3xeXcnHi2wjSMrFTm7AgyHLeJNJBuZRtSyCjRZWaE42+rUDifCys7Ws4vFmUH
lJB36STT+T1bndad79EIIQdLBrXoVLKEHOaf5mbeKnwLjb7ittpnIAIstvHV/AiKxeowvkEpsNwB
1PZbeZWdAtlhE5zNQEtuWDacDaEfVZbuit5Zz2EZOFxblXG06fibYsnoCS7vHaDVf65kRXM157kC
jegFlEemKwjt3eV6EsQWMnqkAkNTKYllL6+qI+LjoTaK9gmrBeCgfaqH8BYpgCMlkrTT5WPniNpR
NcuynlsDjt1woN0rke4a2SgEz5EWmhY3U50djWY3kvcW+c4se7jsnc6g75b77//tTABLfq6OHs6l
EnPcA2AhWhnXEBpbHmMzqGa1/XQl8/b/8Mr+NreM+eRYQ7C1apoQ7h7a9CBeIfSwZKwWZtvmOK7R
Z13cG1D9lT+zL9+zjir4EzqkoD0LsfUHL99Wq95fbpsQOQWyhiamv2Td2Vom3Hw+evoerehdRkL7
woFnbqtNHP02841ikHtH03az8vvyQspOmeBhVM2Kmt7BOoLuHImC0S0bxy+Z4/Z5sqltzKmlSy4F
2f4UvEmUKQpctJEeo/HNcJByTXNfVWWd65KFEzHkxCmnsu1xETQTFGvy1G27eEfpfFXHn5enULY5
RUby3Gh1m/dYrng7rBzoCq2iFbmpn8GX5UHfxdOf8110X0mqpLIj+PX7kzNB60IvRv1/Q6DqlnuZ
9wtAhV27Z54MwSxZs68A/MSWremqXtV4HiXRiGw18tdQLO6Tp//jTApeZSKDRqwI8ULxp+WuFhCw
OySrGMkW680+jE/pVeYjcS6ZSclx+0o2nAxOrcy8MJIpOxbt9Uwe7Sn0yPyhodMA+hne5SEuI/jn
+MT52ksntsI8TgZdgffXIA2pfE7oa7hsQDYYwXfUoPWxtBmni+ro1es4dZtY3ZZh+pRDhZxFdH3Z
niRGcURAUjg7KQWndwEPOa26u2mvVi4ULqGGsNAr7vjeRGVB9UGr+GheR690kwxB+SgrFv1DjvDf
PlOs5kDRJa6V2iyOVfqsdtoqUlWXWOlNwqFyMQ0bswwfk6FfcU4gMp6vra47VBX1ocZelE8R2gez
2g7UWabLeTl2wqX58+aacL9XVj0VRy38oL2zV3PcJEPvq9WAbjgL6n5IoySmJAyWbLOvRTvZZjxE
X7be68WxiKhnI+lHEmN1eeFlJoSzmoAJ0onYXBz1ZvrQtLcscSTu4OsxeeGwiHgkahEzs+axOFpa
ucq6Ek9d0A9B3sVtR/5SZep7zMePedZvc9vGU1Qf/4TF0Lg0CUHwMFn2nja56TEy3BbqeOXEzeC3
dEIPXGyj7QkMmXkN5AXJb5xI3zfZnLhzZ3thT90ZL5SxjLdJgg5FcihYBHHRp3zYF2PiEToHfdM8
zezNymLfsvOgofMOneCVFxXxQ6HWXq2gKcgkQW2GkLCkB01V15P9bMSlb4bp2rRt3wZ7Q2ZU7z2U
nFy91t8mJb6NOSSq+NPU8E01Rm7Cf03OBJgGD+ryGBY3E5q/BsheZrXjVsAy69ZjN6dQooAFHnCk
6UY0V6blZ6Z9RkR9TRPyPljFnjXdU6zHN4Si/Nhzrw7HNZBY10Ya7zi6ii5vji+y60tLt1zPJxvQ
NCcHpTOrOCZZBqB24dsYV5kNr0SvdtZQB2aOxmerV4JGtdx0Kla9yvCwzr0BvJdNFuTqZ8TejAxM
RaPm8qx385JCfv0zJX8q/LQ0MUGdel2onZuqaO3vjn30kbTvoYUmX0NzCdRt9cFNC8Xv1GRVcgXj
PtrJQ5kk7tRfs+nI8tin8/gArRCvNglwIuN6HgcEPYnyYpLU8QwIi/S0A7HveE2T+LE0m3XKRi+e
rHW+sM6nrddEji+Zvb8vCRM5OItoOlHxYhWOVjZHZqaGw3Ag1UMycrcBXwMESd3B6iTrdC6/YTqG
aTq4wgmcwnLxn6xTUg4gFMzr4cCUBtk5sq37yTPRXDd/ZEO54olyP3LkesD6c3mMZyKKH4aFDTI5
eZfOTjscwuF9jl6b6CocJP7jjInTN4ouXIW8hvZy7cB9mKXudUTdRErt8ZRtL4/kH4oR31ePEEPP
aI0w5okUR4eoYNjYwF9YNHFLPbqaRmTFmyJInfBGHeorg6RQCmA3zYgqgeG4hTpIPL9s0EJ0PfVO
aI093HKo4QVo7NHdcJOaz5eHfEb148fzT6x69l1U16AVK44piDeK3idXKL+8pA+jnwFqkACl5+eB
7UPi6NP5HUeBjiYmVOwO6BTwdT+8mrZwQbKC/T8kZf+9ECJwUGdhN7UMt15dxSsODhIohY7r3M5e
h/mlJ5OvE3j0YtqPjfXWs9llbeZ3kbUzbD1o9B6CqiDV1HSXNuW+iWXgGcmNKSINB4tWDVcRCqgG
Gp+6BwLagcvrIrMgPP0LVhSqYi13cl9HLiT74DoGWclbssNE78RpO4dgkCmOxviMIOBDqUwQF0iR
wosDEG8QQ3XgkzTNBARTGAtYY5iSD8h9/a/2RdCStW76yVp/GALlNgJYIdJXdeqX6eryLC5+4ZJl
wf2GYdu1WQLL4bjpBrTnG4fI+jTBdi4rO511HaeDXOb6xP22mdEgCKTZsf4Sbc99oq3CzxrgARDn
kD34KgNnmxZ3lwd4Fo50alZwvqAIHKqqBHxM2Vgd3lnUQ1xVAj22ICXiK9STb02ZzXPb5tSm4I2V
ItLxUmD/qhz02xBsYOiQQzf9ksdMN4mG9I3s2SodqOCaK6QuR2uAFIa9J37rl9tu3W/Klb4Fd0pA
PHlh6NwJPB2l4H5TqrEynjscju5lmF4gDS153100gKBRSIvykcSsmzCi2H6PoRg3NQ+XN4fMgFBZ
KRM+RV1tFMecQpi2bd02+bxs4eyT8d+ThDEIbyLqzKYSlnirkfvkXf2DbBNAtCA0Xmr4nn4/AzEa
u5niFtfO+xRoT+166QugjavJSPnPAikNTbeJqtqWY3zFsScHEFpTSgyejKX/C/WsV36j+dkqDbJH
x0NNH6K8bnuT+Ug6ry/Pwdmk0alhYQ7GfqzaysZd1azCdVK42a5u3WhrH3SUsaIAdDg+9LJA937Z
7tcd+JdzIyo1oXWlLo71p8cZlbmldti0N2mU7MyxAEcVGqcVy6308o72w1vstDs0yx4SXeWuE47Z
TZGb6L9zOoTE2R1m0bWyyiuqMWhRCfRqa9zWTOcAwiRoOTfcJucGdERbT0VNVLX1XYT+i7VByZ8O
ci4ep1YTZJMuk4T8KnkKIzMtNFkZDsSadOQrf45MqZKYRkY7Hnr6MSdQCWNWhvTlL5blOxoOPUi5
hl0/3ANYaHdo9ZuB6OM1WsTqX6rRuTlaK7u4+2WYd31V/+rAQoO+ijqYSZMggxC6VXQXjrmKl/u4
ScfEb1v+qjTDn5agPXHKy03eg8XeeAkJcMZW/B6q12qx5ZAln6AQ0pXhH5aUx3gOGw/ydo9tbL3M
kAIlTF2zEVRIxhD7Sv7eZ6VX5MVVPim+yidXj2nQdfnRyrXXqa2ARIgjP2Es6OLiLu8JsGUAYa3L
VnnuHAiNVIb9PDOAkxTV8mLGd2aibmOqVx7LuwNlzUMa0WSdx90TcPogLi1TqJOU1bxJrLoOxka5
6ZsCYG2HbjNT+8Xa9rpTan01x9oqY4Zvx2G7stsMlE9DLomlz1wSP14+gvOJSq0N9bAaDmjqBcIJ
uJ5I8ZgM/iCzIpw9h5VZ3ut4X1XqWxS1a7vdWIgAL5+0M1HEj6EI8YuGbiCnLPlw0FniWgSKHGCf
SsLHKOv2HJ2ll62dg0CYFjY+mC3wlAPD3s/db2epErWZg4cc3nQu58aDpaI6YiOrb+We1ROQU3fQ
rIHQHAWQpS93YdT8VrVW4mAW//HXKbRA/WcZhKi2KfiXUu0MtSQzalsUEhZZuYlxjSimgRz8+wQ/
YsbprSPrgT8TK5rWt1GR5VCv2jDBt2Cuo3013c70JZ08/T9Xp3R+WBE2J5ijrDSCpupBQy+DZneu
AenWBO3lkqVclurCFBJhKZt4SCjwJcMXvTFSqTQFRaNrbxG3BJAP49vq+bJF2fQtIcHJJdhkZVc7
OQzqxm04PKhqkKDNsZC1V56rWPyYQMFDt6XK2jTHBPKiOzRqDYo6h+7Qp79S6eOgfJhJfNVBx9Wd
zdFLwuya5Lr/fxuqEPnGrCfh0EzDwRqXJ6Kyshj6DqsPS9oDdSaOwvk3wPOuW5Q4RDj/ZlPppqMh
s9LHObShfg/yM392o5yYENYtKqApVOHOPvQsvsr0Fz50oFqB/IOzb6DYwtTbMoOyt8FB75fNPvR4
L0/meRf3PURhPVPuzEwFOfNhyJGcmhKvQOJoafaJkc+jpSypuATrf52Lk+EKa2fwvGSq2cBc9TGx
xmUV81pUGax9q6M0q0nKQmc92Ym5ZfQnpyJXxxIvlhGnooDzntJtDkbGyIQCaeJ4Vsdc8HPtlVHW
2yO5nMRCBldSLcngww9sYp4J8hzmDH4uRQmcPfPfOUaxLkGUMTVsdGAc2BiEf3gU+vX8Zhj/OeMe
fOaJGeEUzGGRWYOJSex7EE5GxrYeUdBLZfw85w/bvzOmX7C1k7XiGqWJUyNuUKKrrr/XQdr932z1
bwPCVp/0xhxyE9PltAT55ru+9iDgPfW37SRzk+dP1bcpYZuXk84rfYCLIv0YkGYdgcYJfJhew0wA
UOP/6gx/WxN2ucqTpLYzzJyThR76CfwUTRN196spIy+hmsSabNcJ73GuRAVzuiWzje3A27fcAYMc
U1eOTdaXF0x2jIQ4xJzC0kKUPECh/WAZuD5Hx82jz8tGvoClf7ukf8+emAe1o2EoQR6NLDZoGPqk
vtXqzKvMWwq6JALUdNomu4iXjwXaskFf2kBkjBcrQOJ613TAApzWCfJ0ZbhhpN4SHfR7lENKkIX6
E1PnPdeGHVeToMHDA+x80DFwlLbcjnl302T8vs/h6FG0QtrvPmrAlppfx2H6p+vrZyWHLGJW/6mH
fUuGa6sut3X1Hhbc7fFpdmZDj8npV7V0P5Fz2/e0oiBsqIkiq1/N3DioTv6m6LQGf4QetOETFKA3
EG3wM7w3+KgGQxwf7D5Zjwa/Rf0tdtWCbhuC+hvPbhRteIpotK6VDD+PXKaW+wLarVUNSkN1HTba
FjSBng2ihrH02Nysh64IeERAjRNvrLjf2MDdakFux9egmNjWWbe1rSkwuLqPVRDn6Eh3GfmhiTIw
NYcut8bnvL3rm9Ct29qrbGhjcG1cNy33aZP6eszucqYeZw1vdTKl/uWNdL4Og6gdBAg6GiZEoQVS
sJyEzNEPU8hjdyrSndP8IcDkWMmtRgdXhy9IFc1NZAw45zync2JYOJEWsWdqQ3L6kBd0F5MHJ2OS
F8HZDXFiQTiJnaGBGrgi+mHOlsqcs7LzBlodMwpnNhiMZT245w7+6f4TBpTTZlCHHPfnwBzPgRpP
Or8m6HS/vGAyK8KgVHDTtuaE0IfgVaUNv+h4FWeyXN85b3kyFPFZYztJo2cJLh2C7AJw1y4xkW+h
D4Uh43WQWRKeNgmJeqQtEKwObbElTRfY5auipV43ylQhZJaExw1SQNYwVVieOIzAGx0oqMhk0JDN
ZQ/isxv7u7Ipxt91pIVdmmKF0mu27VDK3SBjUYCD2i8nt7zRN90M4bZARlp1drcbSCUuNQudiEip
CcQVZt5kxqFItSBStR0tyToc9HUx/akGLbi8Dc+lEVFG/Ta3zMJJ4DPNo62nZmQccjN9yegAam/j
oTTfu+x25K98AhIfxPJWvK0pWsEaUwWTdQmyb8sHPATNZJFk2s/IWDo/Pmg5OCcfVBRtGjIzNg7T
ru5dFSx48we0JBUNdDmVr7+ofunFKzQGjG4KUqbh4z8Xw/75AcsGPPkAa1LHSkkS48BnFfmPQ9m9
aeBKuTzvZ4//t0/7SiufGGlGk9XqDK/JQmSuK+bG5a9WpttydiudGBE8GQpjbDB6CnllkyLXUK/C
ClriaC6bM2jS8VaydGdP5ok5waXpPKG4KSf9UJO7unypBnOX98baQub08uSdw2qZJ3eOCBnTuyod
uhSzt3TDZxsQ2av2KsOGACIEoqKoQjnr4bMeXfUjpsfpWVaIlaye+MRKmqqxSIVDE0Jhr5p8CNQR
4HIko1w8mRgbno5S8HSzpU2l6WD5IK/ghX+0Tb9ZEKGaN91ngaw7UbJXRMDXbJXozMk1/ZBpD3RC
rDneDk3v2sXkTfIMlWSriM8tBukNcyTYKuTQo26CnHRgPPfo089vvhTUvMS372SeVRYjiXCwGUUc
jY5wLWyOfTWZ1kCFB3lhBcB13NLS8IhNt4PVus4sZSk7wzXzY8sKXoVDT5W0KD8cjPvkbgzMHV3z
O3aPTH/Q+c2WuRZ0cabrcWUHWRCuLm8l2XQvi3/ibdRKgU+jWFxHhajYaK1Atr4168qzHCZxAmdv
zW8n8AX8ODFVp5mlWemyshMN+qTy0ng4Xh6NzITgZ+zGAeV/ZGAqk9lN1Kuml0nQfh3gC0dPfJbp
Zs+VXFfgnuvbuEZlgymBMih+qYI8Tv90mufWjldJMq7M0VkV+roOo1VE003mQLZdCwOOd1tsLeix
d26BDk3WwLy47ksfKMRbYdbWbWliDkxmekZZuRYYNCdlq4aN2yS4oIfPy5MucXki9oSNM0O7hq4f
egOAxdJyGza4BZeVISRuSOzUt2cLVUBtXMwkaAeG4AP40GkEmKJuemYvGZTM2rLTTjZrG2k9D8NZ
P1hWdm2WU1CM6Y0TRhBDwcpSmUeXHEOxJz/kNLGQ/9cPobrv0xTsxpBciSFPKXsxnY/qvk+hqO0X
q3lGKoaBLd2NaMKYr6K1tp5e2B8I9bhIPX3YXv0C1OPlTSLZlWLnd8nByTKkWL1xSgkgw3GQjQ99
0vu0AtcieFL9XpHxB0i8gdjcnaOL03YYToIFXXXFudJYGFwe1Vcq86/DBmYiC43rJkEq6ec2mcKk
ZG1XwadlbD0MfF3iDT9BKKCz6DWP8luNMA9C8a5RR+C8D//M5LlRgFNfKybeXMYtqYxgKFIPrtFx
awew+gWnGiqywEj6peItUyXAKMNzHRQnvK9RCAarltqAdBuNdgV6WCawmPSgpKU6OktqsFHMxK/x
cWAk3xBDwzOqXHXtlTNel/0H8k5ILSH1nzqSfXK2kOOczKh4ISmF0tKo1w8AgO+TAj0vfdl7uZN7
fb6PlWE1GPHWDItnqKBA8Qdt9H0huajOOrSTTxCC41pBar6JGwQ8qQKtoZuIAXjI7i5vnfMH8cSK
cFeZ6TDGAI4skarqQSTei24t5H6vaAmVbchRA4RGjqCAbWT5BdkUi43WMyj0hqRGQijk8wr8j5vR
mbfhCFGVwblOolsV+q2T0aKXYHoy+5vZiCRYwnMMM+bJIjvCHdUmWjIBJIL3AJhAq8nVrF+9+e6g
mhxBEmK0N6TrvJuWyArn5+O870l3hMC5JWRWZzDNHpL+MXXsYEo14EjQQhINtzUa7JEL29TA5Q2q
DJWjf2GCL/gKEXU4mEZu6UzpDtGcpB4aID/paH7gveylyTWzNRCHa8TjvT6jB2GkrlJTIzCmGjjY
EP44GqNdhyZ5164d6pkElbc2Rgl3puNvpYivbNO8Zym4AZW5dtMmecyc5JfT2cW26eMXJS1esxG6
cE4eeVUWA6Bq5nNQTH3lhqax7lGSHYvBV0LrDj7rYJbGRx6poduk7YFH9ImMcednmf0bV9MNSfLc
A8BcB9EjfBkNlevRGB/BbXmXjWgZiKhSuWYxVX4628jIxZ6pokHGmE3fTljvKsij+ZrTF6u0jRI3
x8XqWzrOOvpJtrXdHJXWyF2TQht9aLe0DUsfYPubJmrQFZ+vzFJ9VsNn3tDr0rF9Qv6wLFlHWuFR
aq20rnkwisiL6tmLHfxrIs9wutu0q+9Iej0rFAhIyLA2jK5px72Yajdj293QFAnaYXAjUl53wBjZ
6mvThtdhbWHujcCOuOmlaNOHYNkH0pp/jKRfd2DgtyfQrXHourf/Q9qV7VaKc+snQgJswNwy7inZ
macbVJVOGA0YMz/9+SjpnNpNoqDz/1KrW60utTcelpfX+oZjiv+LtMD60K5A0IhdJufGl53hG5l8
zA3DbfpyryndIcf/VCQT/AiivTCKFLDgdFfYrSOa5GZWiEO07AplfPBerfJuJPpuqvjbVEIjvpsl
BG2H5tpKktqNk/5xQoHGrQsUqHM+neQoruxpOvbuXFWvhmb4I2cB9p2/zLdJSndG108UkZvCqc3R
a8VjRQJNp47lTokbodexx2zosoHtUGWqY9efCc2DsgAiMC+fCy4eZoPVztBNMHJAUgtItIuCmDe3
+t0QqzudNo6eKTCy0EIlH66n8gG+K36m05tJ509ZVO3TeQy46Gyn1CG8rErflo+jaIAp1qEq9NmU
zyJ/Z8rkDPJ1rmxXE8XDBCbwCKaO0Eq/G/UdUfFMawBq1QbsRYneqQzscXRtCvNwq70TbeZLFR3j
/p0m76Z6baEwXLEIfI7cyaPRLybqweojAtFFwksO+EBl2PdNBAPb1J2hirt1t5HvUvOL6LO62ww9
1zMjRblaM/ZkbJwIMadxgThz6uIXgXPuwInL0RaQ5EMkzCXDFu3/O9QqCBlonBJLNZm6zqJJM2RD
ldran1vHSDzixQfqaYkrT4tGG7tON8uW32Ey/zXmKpdWaNfR2o40+L22ewWm2oZn7aLDQnYWngXO
XAepwtYFGypQj9D+vY9cFGiSwd967H6Hif7XL1mla2VjQZWGISNsoKlkG33s6FHkUpiUJuSpopNb
5BA9YaZjtvquHbnL6CfJWkdJIqfNhf9zCvBtTnyxFquUrLQN2PcIzIuMzBNToG8FzFxjTsfRMqEI
gtZsxb2fh/y+PnYx5moLloNR9p3GtDNtzcShk3bbjhoEEsFFK/rikJFfpl15mcoRw3V3bCMHBs/O
ZJ+zPPUtKmDJorHSEQoAgA3dOiDflkIuft0q85rlrKrKUo3QBuH2xpOa9FdZcgesoDMCR1mDKtfq
6CXnW7WJrWzMXu3RfuygI6SjooYumtNaqVtGoDpPOb7ywC31nMI81Y4LvGsVCOE9Dkl/4Bl1aFyE
o9DdZLMMvJmlrfaq0ZmGUqqVDms4PHjLYNy1TvZkhy0kcOL7LTj7n4bPT9nJajNydNFsqfL+nFmx
4VcDUpROjd9YflBhO5+Un6WhHSgZj6ky3aoNeMym6hJYKEMJGX3UWPGLaPKqvnTrhAY1b3HlZ+4I
VXl9sJ7GOQ/btL/h7LWEpVlbnICb/ih6eR7xgpfpSztSfyiNGzt5NCMYLpXpIefgXSJZMBolmGEH
V0CNqFHE52Tr0BBIldEb0+HTTuEpl8n8SYM0i6PU2qFv5i1eyrcvyYt9ucrVB7SaJ6bFaKHKx3m6
k2az8eT4ttzwd4D189gay2RqTas7T73pifTA63xnd1CaMp+HYd6IO9/Jo16GwfXDeDDGqUYLAzUs
8LhZBV9Z2NqQDHiJBByNMfKnhbzEgF7tr6h5y62XpImP6nQFEX8YMA4hy6yTavmsgUS0qcHS9dka
YYUTEzfpoI48DO8Sdy2FsWkK54LSqk9EafCqydqDSdPnhICq1dQQPFICFbDuJrccOm9l3F8WDZZy
8HOymMbM5apbBZOSxj0MzCdx7jLYI9nFkROyEbCWM/ivQ7MaYrUvkMlFhZbN4mw3UOUyP6Ik2dXi
8eeYvfEd69VK9EYp4hSDqB3zVMV28Qj+70ZYvYpqFf4/Vo4RBqKEZqn7yFZ/HmGJHj9M1FrcuYNp
ZJsagzg3euuDHx+SFBdtmfnzlv3f1kirQE5hp1kiKRbnGPZ0SSG8vLYOXbekhlvIio3VXxNcZ8g4
ULasPmsarxOf8wyHrK0S01fm4b/32B+c0EUlkseT3atVJ85ZyfCe+c3NDNl2/xKbL1FeuI19azag
G2R3FgyrpBgPRMDOQFlwme+KJEEHgyGRxbDq22rIfk0mVj9tlUyI2OzawWjEWU4AEWlFcehs258B
nCT96FQp9aa23ReNdGLQqrO+DSx1xye564iv5dWrGUX7pssDtd0qMCwH76f9tjr7Q0vxeEUvCWmu
Pnj0Ov9VQC/wpPq5H3ngolFfX7jde/Yy7Bfdj61O8VfM/GpqVpHBoOY8E5htn4U/TE5D3PaEsLmf
zjpcVIPWzYNNmYovd8i/h1xDOtK2mmvNQLzL9prc4RnT70F7ChCmz9UDaBXOcOaRo5623dS2vtZY
1XNi/nfo6pr74DYGdojXtFO7O2jhb0TdjYC4BrHzWZutfFlc24YZk10E6eah2xpiecldHLqC56nS
Fhhi8Q1SzvExP+Rwo6stqGdrPsTCXXVjy24EE2MVt9KCGGq0BBOKSzUdX6Dj5ZI5/DkMf30A/dkj
VNcsRkHUWsuQoTkmB4thj+DVlbjkBSo4IfNqqGcXXvEL+qu+sufPVG6s2B/Qwtfz+Hfc1Q3Td33a
RgTjqofhF9zd4zvqogHo5W5tOPGVum/ARgoKH26eWwpz30/s36FXS5mo6lD1y9AtclOWP7dJ68XK
1sQuH/DTB66WD7IRo5EvE4taiHyif0SDe/C6FvMMcO7IRqNz66OW/36xP+ckIn1dKvV5pLOn2qj+
oYfAqbXb2C/fx5S/k7d6FVhDZkxRGy9xFKbELoyhhl2t+8yjDnoE8kT8OuTPSPxJFWw+STamdPlt
F984pXCUUUqMDSogxGYgJK+La7vp9j9/41dY0epMrO6KwqymytSwdH2TXeWl7qXW5MdD6pmRbcKK
1PxoOhgRJoajRO+lddbzZ6I/6s2polXQ1XxBTtp3thZ3rto3uxwlnZ9/4ffB6O8irO4SsxmhsSQx
EaUNDfTqJuv/327nmAJdpYZuWKauGepqOzVdVSkg65HzOAqHK09NLR3DeP75M767ky8HWe2lNpUt
EZVVw+WzPxFAVkiY7NrwPznvl8Osts1YoVpt6bU4TzmoVKRBjRBC5iw9/Pw1fypl6xN/Oc5q25CK
8Qh/1WdW1UGiJo4WfzbECpuSBoJoQW5Ll+MJHNHKrcnHopav2agwsd7X4t+RzfZZBbzqU4aStVKf
uDG4cMSAtPnQH1vUxubZ09IdopVTDxaaJKccgr+iXig4ydYx/y56XX7Laof1YEfRqLXrM38aPQpp
LXaz6O12ew5ZjS2I1MY++NOjuTjXAC2SdEx1C8qj7V7CR8cIabDtsfFdiLz4prV0Hkf3CHa1QpzR
LIhKc2f0v0dN3Zi5P3CkH3bBnyrOxcckJGFTptvqTW8kjpxnFx09z+iWDlbrTiW0y+v2jmaGrzeF
R2VzLEvuDQP1aTvv087YRZZ0dBvN4NhozlCEdJKFsR09J7HpWXHtDm288Zu/NsH+fdrXOFI1nrSs
n836DIf5q1q27T3LTdT97XbHTDG5MwSLAt7koIhEg1fZ9Uaq890T7XJlVndlqlNtsHSszNyGs3xG
W92T9KSyOvj5iH6bdVwOtAprAySWWDax+iw+xxv9AFl7eAtje0PA2zzZKKOhsukVfvK2mYsvCe9P
22IV67SREN5xxLrFLgTPsjDx4hAUAT+53Rrrq5XxajlXAQ+7XJ10rQQsFsQ19Hy8Mge0aC5eEpAM
bPMKC3jKBpCu013XmujhUQ+EBgfwQQgl7w0LLsXcN8yrucMZyR4KpfdIIkynpc2zzK94qTnWrN3Z
MGKWPegMY+Gm5aFrMu4k8Nduu95TOtk66KFWPhUPfQ2/boNEv4janWGABNy/dlZ5fm+qrafe/Zdr
vArD81BCllAgDGf7dJdDM9hZujuQ9vrIHylEVM0dztCOs0MZWg8bYy+p40+rvAqb0dym0SQQNvWQ
hUMoEMtQnXljziKSHrlka7zvEoGL/bwGt5op6q2GIZdEAOjAODtAKyzos8HvqgF2Ddwlyj5WQ6Qk
niLlcaDN70oDj1jh/saXb/2S1YOPzSxPhIaT1Xr0MD8UXrSHKL4L9x0X9tYqHJu3ssFvny6XH796
QsTgo2YVx73Om6de4vtBNtINwKSa0hNQWKsieW3P6RWWGhpvDVcAMzIktmaoxdZGRsbMjQO+BsXK
MZNFBobmTVRkpTOAeqJDtbpplNtZKDt9Ag9gcPOZ7HthPusdNGLH7MGael+oUdBjUVSI/cF84gBN
5Rj6kODRC80zmbzu4cucsxPTmdO30RElFicFe4miTDtCZxIWjkbf36G84LC+cxq98vSqCQyYIVQw
Q07iyk/nGKVVn4nq0VAVHOY70Z+6/go15Xa66uuPVHtjHXc7gOgEF36GOlxXPwpkKB01PW3SPIL2
8Jhyl2aNo8MaQ1iNY8f4Y1ULbiooDhEACfHZko3TR0ctE0Fp1j6n8tTN5DTYUQBRnjOq2A/olPu2
CqPz6TayKLBRegDvPmjZak4153fAPUH9MESf3sl0HkKEI+iJ7TadgPpH42XRa0fgYtbUxKvx70Wt
wS5EnsHfckfV2vXR5BcdMis06GKTOKmwApFE0GukAWkFtGQluif1kRLF7TLVUzQ8VSRE+PJwMiD6
NGU76C96ESxNcyxmUSlBGcN+0KiCXP2E31PQV//0aQeourXPmnLf0CnkYIJC/dHjaXOwWwIzLV5d
ybj3y0Gcxt4Mo5Lci/HRnrFX2yBq1RAf4VR95koNA9P4o+rSk9CmyiG98GfW+b2lgBpZI3UYdgab
nrQo3QltvpGj3LUd3c8dfmI5yb1Go2upTx9Zi4dfjycmb0NFqT1d7CeJ4kRWO1T/1AH0hFSko1aP
NWtcol0risdlddUVElIRY3szZ/GHZmKlk9jVCP+NCvpuUCR0zLS3ocIjKFoEJy0nKorH0tDfGk0c
8BLZZ8C66kp3jEbuAP3mJZGGEmPnKMJwSCxPrNSPTI6QhIU1YmU9JjHrnZx2XspwI6As2EZXRvY6
Twk0LAEKmK+z4SmxfqNrf8i7YKCxayZPyvCpTQwyL+Q3kJGvfacEILHt2qz0S+OzGgyfxS+GkjyY
uRkOjOzprB3scrodM/FbhXFk1d/3DTQsmwJmZ/H4Ox4Hb4CfTGu2XjLbr6mMAsK4X8my8rU0PrKU
gE144lXI+wqIABEQUZ6iVDvUiu2rFi7wzAh50V9rM6y/rJcCDz+SgFkw5J5mHiulLhw2q2HV2VfZ
UB40WNzNC9Vv1k82YBXFLJdD7xW0AbjgPknE7awNVwBxhBbUSOKpQXORenJ+AbhYQ0CYSiSF7fBH
DsKSZSC55ecGVP84HAKc0pR7m10LTp25bDxTn9+M+p2qIglLUz2JePAaozomCYx600i5Z8MgHUCr
fjUW3ZVFudfhrWhzaCMCC1hLCNSI+U4l8U7PowclGTWnQButsXTXGk7CNF3VGp046r0ptRYRzL2F
fzKYoNOluInrX1XKQDV0nJTcn+N6r7e2b6rNqSyUALIwwAsqrtkzR6kSdNshwQw4jZHysNelnw0f
HRyPmvIzhh0VCvcT5DUnS/GTaTjk1XnM7UNPopcR4b8rzWtRlV7XgmbJVT8q4cme8cCwqxtbNLtx
vsJ7GbIo10BRuWP+bBdPtvw9VfTAsl+ZZQU0eY6rW9F9ClgDJqOv59IRbNrPSuf1AA5FFXcjbfag
aALZnteyw/qhYA3n0b5N7vQeBCw7upEWPAWR8GtAT0UqYCaq5rcIUVYDum6tmgcWH8wYqBcvN5x6
sSgFwIPhnVjg4mpxcVUMlpA7Mw+N6Wwlu5I86BZAd+Z1CcRXjqchd+1iX/D7Omp/UyhWy/dRe4kI
XNeMIH0x8iAV9wpmVukRB0+6hJbmDLsy4WAHotKLt4+DNU5Kz0wQMMF1fZHQ/8lwVuMGKdKxTMKZ
7AqTeXNsu8CthJbM3Lb8ZZZh3t6l5vvUJ2A8qDjYDwx2oKpPAbyKp7dqgeJEb0lXegX+eBZAKtZQ
m6vUqrwieip0wDSt5pyCI11EjUMZWhDDP0N2EiqCr8IPWgxfN0PDIl4n4j7To4BpOQ4ouUuVo6KW
TlQrgVZkYU6zB5HMb41NbgbboiEEt2AQkT2PJmQSxnjKgNGAhEmuTL2jT0XmItwHhQ1ErTG5KtxN
jLl2jLryS8D8WJS+4eWxy1LlMAADp1vFTi8e9RR9zbL+7CL1XZ/ZvkH9F4a01YHjZoQf2EGyFzu9
imLq9lZ6KBXhwVgeSKUSKQ9PTjPe9TVRfZZmflwdiwFIuSh9H5Xinit1UJPxPu1zzxp3kks0UCtA
ThKsosCaTABtCZeagcQ2pvK2RQ417q0CCXrZPgyZ8DQesvpXBxQbAp7fpCDTC4s8TFhoQHk80h5y
0zh0NDuDN+NUA3+wgXzGrribAWwZs+kfLvs7xWgALONXTSP2pg2iuGLcFFl+PaKikA8KYrkVarTx
hYH3aipOeYq8JjXtHTC+rlrVvgKZDzZEcEOmHi/aE4VuK2jYuIVDavYfGRlceD8FkrwlyiK1WwZm
DZpiB8vNkl3FKd+LXn/L6uZQDIFQicMLMyQFeOXZHWksT4W7eWd5jfZpzLErWzPUszpgI70umBLA
t8A3hySsjbsk7faWuE6sU6dft4rqthEUDKbpfYLHAI/rD4IGVCpjHyZX8B2IoW9r+UMHDxOSeW1a
OMDAQa/V8rO0u9KVctfEsMZuX5qYHAj8dIcFEYd8J59vx1zfcygsswGI7p44Pa/9NhuOg/ZC1fwZ
NoV+hDyt5HYQyzce9W6q9+6A7I8271J2QJBkfgOzJJNCFXq6omWLFAt4oqGBlOt4b5EprHAgjaF+
yVAAWky6KQSyWIMohF+llyeT5mGRKoHJH2Wsu0jtYuhHV5Bo7uTgs952FiHAhKOdqpMrDaBsq8p9
JZ5ukK644JR7yNLzqX82DeMGB2Rn8RL4C9Sl2GuM3WjanYP9g5ZY5Bnw8xhwQjXxTNvdgINDujRQ
Go6pHN+rSjxpRe81410OxWXaHND6803GAsYHbMXE4cZTlrw3E/iwxvyAtuSTnqqvBcBEBJvIMgxH
QipBwFzQgMkimDNXRWoEbSYPpdUHEi4KgwZN4uXkgUjnCgErH1jQRBUNRgo7UYjNV8SVHffKlIbA
TYLXEjmT/rtmyuNQlbe9NvlR1zitWZwZLnU8iz3ZoHadE0dBolQrMjRk7GVpfcK7AfceuZ+hldAr
4z/zGN9laur2LHP19jPJuM/j7lTY3Slit2lMPD3SUdF7arPaqyzYIVBYNuGtE8/dk2blHsR3g3Lo
fF30sKjG6ayn+L4ldTiYw30x3VoGf23zcT9VAJNSSH3zwmt1cPZsseNG5ZIkAimiW/qmgVSsR0hr
OwpyR45Np/PP3IRUAanu2uzE1Ous7kNVeV7E3uIjbY9VecyBk6yHwhO4zup2AoZTgShYSDq80hLV
LRLuTUUeWva8UwH4J/FH2UEOEabmUZtemeAdJA1WTjBwJfjOsEe/hEXdzw/Hjdrfn3LaRbmszXqe
g99CzoYJU69Jfsp6Cs32Vc/Lx06b9nYt4f+8UXjeKnit2X2NikrQnKEaM+DVBKZf0CGBypDri+IN
SbarJk91G0zNVqVtqbx8rQ9YtqlBsQyoy9WTlTbUzoBaFSCkH+L0dhxsXL39eSy1wI74Rllva7BV
n6tGsdBOZo7WXiecjOKAVsLjyi2Utx2ibwgYffv+p4ZlWJQy2MSt3v+dBtOmQmJnVfOjWpPQyKb/
coTV3PUQuS8mLbFuKuAuU/UUa1s0/qUy9GV1Lr5hPWFJNw9qhujYKK3DTSRpyE5r+3eNfcgUbA5z
C5H0/Ua8GHKZ1ovtr/cxwOh1CnCK/hBHNYCNMwpGeNNqZAiqmlqOAlg+XrKFYyebHsbLlP30waty
aA1QRA5XghrkB3RgOQ+jNPWHtgdC71EK1eMJ8RSe7SQqgICUZ84o5Ebh6NvSL7TJoGGgQ47EXtUq
Y1qZeCMZNbRIalh5/LJaWBlkg8f1zdblt6HmYqhVYTBpR2KQSoN7fX9MjKdKxYsY2k3tAN3CUU8f
S3noZjOseyj0oyu1q7L0qUynxIVdQsAs4nVDdegAanQ42oClyTZqSMtsf12Nv1OxKh5qapK2Y1pg
+5mfUaa7JL9HfSj8Od5+VVNfisP/NwvQTvz3jtOkjhxjQq2fhmgmMSf262dUR1sIwt4iD0tzD6pj
8AnJP1IQyCePYxeAObv8vTFdO0MU8YqPSYTgJGyV9L6NWBe/bRVE2glefQmoaGcRvxSlfRBLrSYN
BnVPoWH/80R8H7D+d7bJWhe4RXu2ZhzzEEfInMh1m27VRL9vCF58ziqe5NCkVUqQ/YEZoYfoUAfd
VYSe3uxV1FHcxDWeoUMAVgTY3MStAqgQwNAauZ8DEqQ/QKPoqH2oxxTuyk73e6vppv98HIi6Cj1R
mzVRLzEBi6W2DnsxVPM/kOKT5/l3hHY+nrsu5LnyUHrYJS7dwW7XAQ/FbVzIQsaqF8Pp5XWLeL+1
BVYhqWlpV1cGrc9dkcAoEk1UAR0p22p3lV5nni20jbbtz6eOqKvGDOu0LgeyAF1bthSJUf9SK9/o
i41z95Xhtjp3y4dfRHpUAWvoEGEzSH/ywcM+VlfxSezBGNpc2q1PWgW6NKZmOWeIqZl4LVi9x0tV
zZuN7GJrkFW06gpqFEOC7aNP3JGDxOtAAI29JRm3NW9/btCLeasTPct0NarO7C1NBrftX5j6AhVA
wJF7wOhKz5KW33X3Vvqf5BvQ0lQ1QnEx2KuNYcwyZ31sY2B6q8VjEGdi/3MI+hYlp18MsdoTDQq/
itDN6ozaRtTF8ML7J24s3+AIC9FDCS1klCPU6gjxS3QEAmby/2hXXvyC1VYxcuh3aOgswH+bIUDx
EMYs13jFgHuzFdy/vekvhlptGFGbU20A+wCdhNpppielRQFduTbYFpn028j+fwPR9Q3XVASG7apR
nZUiP9V6aNBuY2t8GzovRljdU5DJGRICGfIz9I6uKjmdDRv2F+NoPJiojdG43EUgVJ5ATr77ecd8
e+guBl7lwBWculljkeos8TAfoQ5Q97+VYkuM9Ps2+cUwq4urqruSkQz78n9BXhwovNjlofDQAiIu
O6YBvRa/cQNsJUFbi7e6lQYW0ynvsEsUoGQyawi0kW04eC+n6kuedfF1yyRfRpRcsnriy1OFg1F9
iiId9IbBkVXj68X/1/x8ifoXY62CiGXVWpnkCCIzqig6eaYoCP68JaxlMX76nFUQMWfaN/ncLm/6
5r3Q+tfYVmPkqxluy2TIsXAoNC56JAjYLuiQH4XeunibiiBuqtc+608sKXZVfVfSG2IXrzMtXtWB
eZF9NNUqtLtn3aRObt+gY49KGUHNX3UteqPF8w3TSoe18JW7inM4e5ivvJqeZjvIdNjhZLVjK7mb
LjRR89aq04PR7WW+EMZiZygOGiR1G12i4ZQcRd/sYST40RU1RMSnJuA2f0RlN/EyjQhvAiO3ghkb
roD0CdUnIoyjwWfmUM0y3MHsbgqaXLVJ/tTHXRToBiQkrD7yliQdBSYu73+e9I3ITdVV3NTVWhu7
HCdkgSyh7aM6HZRTbR/t5bAJ0dRzymG/5Tm0dTZWEXSozFGm1cBuMnRfbBT0m2QrK94IMOvbVpvH
Js6XZzwAHUJB1dREnXmTc/jth5g6tOQICiFsjTdCAXlQGRvZjfABfvepn/pobfgyEKfY1Z3kVtk4
hn8E+L4ckosRV2GlNvJcyKrHOczqHYASZy5ysTPp8Fmnjyi4Ymc3Exzt0lMa1S/c6mMIn8FryODm
LxAjwUyqISxXdxoKkPH0VIrZHefmWKNa7Cjg4nfsNkMDZYgJPD2031oBpbHEMrxokimI1PwGtIgE
6N/uIHE8YDbtJQkojIn9PHC8p3JIfaAaV9adw+A7Ussng6L80Ek0kSyXgO1IwImNouWWIcaLARuN
aOo83ofQInateGunfY+tuJivVYw0i85W027EDVdTF4WBxmidDpZiw42JhiZKA5kO9EE3OXYRJnPs
p9qpVv1W5BsOY1/pyUsAvfghqwCaRTCt66aewbpk8EXpwd1voRPwFxN6A8EYRg38WrYeId+egotB
VyE1JrTTGSw6b+wZPSakmGMaFGWx8QLdGmUVQ1qZoRIL8vVZQmmjH+heheYutDE3ssw/xcz13qca
yN0UdTlirq3pmoyUtmpzG7Yz2ku7536z7645zFLlVXy7ANFyN9/nN9atGcB9pvYiH4X798TfenF+
JbBiLS9/yOqDR1NCS0xSC+6t+mHE81K40Fa7mQIMfN7cwt/lm5ejraJlZWY9/BZTC5/NQiUwHKTT
IRyFF+/w0a1Td0lzp91WAvPt1XAx7loPrNEgCotuhLlMd7Ag5Iuzci08tFu9+nY6bhKLvttGFPqM
OgTpTM22Vsno3MEfXZj1gp7V4pD+0lDSAWXU09+Zg44mOD7Anv2HX/l31FUmKox0iJWuw1oezAP8
mYsATW4UMvplXlMv9rbsy74N4VTHyw48Fc2gZBXCFQH4yqxX2a2uZwdFL4JyniBBbR9akz5RGO7x
FtIPVv6gJvkhovxk1sA1ThSslsSO3ERHQSGNazDSACopoSBE9cemsd3cqGuvNzVnsN9YZb/xoTqZ
dr6HnJFv1U8kLv286DzUSrxWPDbpPvujjw2Scj+4UuDwiDowe+thGod7OrQHPmIleOo1rfwVUXMf
Q5S1oxqETrKlXwoIirIgbuLdDCK9Kszg59zk2/1gGrCBgEuJRdlqntRkGMuhwTzN3SGWBmAc6FWV
/s+DfPsspxYwOMQ0ET2M1ekCMikv4XMFoEKvHokpnDh9kMkzZ8a5FLcqkqFUXEl2spm6pfv2Rxfn
S0D7O7a5KmHqKdHTeJqnc5fKfR4LyHAPp5pOp7Iyfw+x3jgJU0A/TPLENY0k3smaTYGS0njfoOgH
Fau5e4ytZvYhnAOohoXmPRqWGn50LzKvocUevWyvAqm7l2DUJN1eA5aSjsVjxcbbBDIRblwDoAeT
60lGixKCS+ObXGq7mb9rKop5nDkS6XIynrriVQrzFq4VQZRpJw2AoLG0d3YtPLaAZoo8mGLUmOVx
zj84By0V9dcB5Or8rIGoqdfS7WvqMKL8GjtAzIDUyKIaouG5T9HnHZN3qt3EQAeZzHRLzTp2+uPE
7rTpumpBXpk9VNTfo07cEPlmyvlWsiTMok9TvurJsZ/I0TSoG6PaaGmHWUfT2NpN0jykeBGpBjQ4
entr63zRdFiugYvlWwUshLBcKyLDhIV9s2/O0R4aY055p++2iB/fpZkQtmOo3VAkm2S1RxmUyvLW
zuczgbuF1IF24rc/HwP9T3T9shf/jrHm6cd2DjLUbOJ1lGloIcbCH1MJQva+tyFo0xd3ExrAFvB6
An4poksdNUtcho6+pp7YoDt5T72yq+87mtyRWIEIpO1V9QQLC3bS2h72I++irW8UcwBEpN5H+gOr
e49l9j6ZK08pX9Kxd6Pyg4O6p42OAPIri2E0ZrY+sQ4K4AoAgAczTKR5V4WQww9VgGH7oTza0KQG
YSk0R2A0cuu11IC1oTDlHcxAqZmjReduIQ7zTwKi9IAmbB+ZPm3SHcDsLhnfefUhoA8aA3DR6LjM
y/o2kE70VIdjY5xGGFWrwJXaaOjr6eACJbIroJdacNhTpWpx6mR/zSw0YSZVPkkO5CKLdW+Ipk8G
51RVMYOynXathAgUlYlXNvfdUPiQ0UTdwx2N2qWgmJUVC3SgPngGlSFRvU0AG8ET0YPl704Ts5/B
n7oFuJF0MGCEuk+U0HNpvJgVtGRU3AEN+8WT9J00+SnuZugWQDHerB7Gxj43Vv4x19DEI+ZhJvR3
B/+5hJKTsfTBhuFtIgKwgBF9OeVgJ0DnVaqroIdkIIUCe2I/qM+VZYVdZAdFrnhJW3yoEdtbNrIf
qCuplYSTm62eI/Nop7Gb1fl7rpivBGJ89GxqN4Rzr4gpFLlycLz+h7TvWI4c17b9IkbQk5jSp1Om
vJkwpCoVPUiCnl//FnXidqWo7MS59016UtFCEmZjY+9lOqAKGliIM1uVTVsHUJQKysNAwKgFOq6j
733kFUkwZpEVl4CWTY+KeJs1b1KFghSAJChEQP/q0QDAwxjRW+oMW5oe5e6kdplL6wGm4okPQK9d
NnATHhYLbBZtWkD8K7rp8bg3QwAg0QQyxTAErBEmK0Z9b861E8NaKTLmLar2m1batRRerYo194Zb
TblvZtkmrDIJ4Ah4uKGnmiUAKoFoIlpJJnwAkrLYIfXOrFG/lQcAYwBW6MBdrIF+Zv0AoIn0IHUt
ABAwFSp/zY1iiSzelBR6YeH4jEaZTxkktACsAFMtfusXykwF9Mhcsk0epajr7MIc23Mq3bx86fuN
MXxQYJDFDwF4yjA6iWBIkA6djVRxqW7sqpJ4bWm+1NC4EsCsQ97lheFjnW3HYmvA4C4DQqqSNyiL
BEoFPWkJ3G2jfSZk2MzAU18PMRdfQGdRbK32oOgmTXIxnY8aNBZZ88zmm2F8E6NwI3bJhhoQFVMx
PQZE1lrFSZIe8t2zVSkcjs6FYKqZMtHFJa1QjXW7SK+GthOHZD4aTPZ1A1SgPOB86RKPV7H02xBL
ZnNWmMtaGI7iTQSq2QFiwONx+CPbAKQftA/cm4HpKLrT/mmfgLwc3ITLLr305v02/OqpOSe4BdM5
mkFhgDXR+LKwRxb9y8Efb1sXXveo4AUAtQm9zflw3tyu3psN2gxC2jUmngwNDi8DTb+2BbfdzuRG
zT2ogaExyHvkXnqofPve1XOsCiVZMvNRP5F7yVPd6IvQ3kFpEqp0GI9X/+eOt7qOq1zulBBVw+PT
oQd1OIYPsK87xUbBYvKAFRdqvOfftq5j4dKXGVrHWEsCjaC89gzgEzvoWEGaCYKE/58L+JUtn+3c
fuqnJhLH6RhvYIIGqgLMJJ3lQVR29gw1S7u/4es7cHbNmmmYGwlkDynmsxDROhoza9YeOBtzScWu
nMivJT37rpboSK4MDFF18Mxt/MzvRfSDFZu6Q5BNnGm88HL5tmjLB5+N1o89Lpc8no9M1F2TDq7U
7/G64HwTb9pWUYaEsirlKqJM42Y3cBOH/geSGMihAO7QbADN6rhbnzfkKrLUYieG8ogP+1LiFN/z
nMP+v9Sx+TZ1qwhSCf1gxj0iyAIeIC+Sk7jjDlpMzq9i0wFdaYs7zel2vDPN+7BVCGnVDPbsLfaH
PHUWJHKtmnAybN6eWAcN2E6ZvY4RNPIBLXdLyG8q+n59S3CChbx6T06kAh+iRLCYUe6r90YTAsT6
yJo3OOE514e6OGEKwBbAycFDdA0AbMxsiKtSxtNVo07SowA2ipxTdPkeOxtD+X6MAFzrdMi8/2cv
lNjiQIB+FvYvCGH6ugdULvV5++DiKp0NuXz22cmF1H0CIC9oCzLgr33LrFL+zMB3vj55l1IhDSaJ
/8ze6ujqU6YCLxvidUTHQOiEZ6Pu8QJPP+ASvJnCezn7PVIdMPN4Hw/VsylLDiAKr7VsbK7/Et4y
rg70WJeJUOfKdJyBBssg9ReiQ399CN6Urk40i1DuUipMaVqltigk1myCm1LcXR/l4tY/m9HVAYYk
aJqqsjodaxUczfmzLepArV7iGbyTjJNBXv8iWLF/3yRZlAiKGmNfNkZlp/kRUre2lHEiIW+Q5UY7
24kaBD2HJJQwbXpiNfqNqt4loGddnzXeIKvip9AWcao3FTmFBVh8MGWEyYst8azrl0304/L9Z21Q
Nvr+KUqktVLeCNOxRP+1Np8KyPiym3ribIHLednZOKvDW8c003NjWReXebpf32Vb0ylfFnOV9sDP
O38aZujy2SmW1toiZTyOVZ9E5glo0oewlu5CxbQNgzykUnonoMEbUjxH42clNV/rpGwWtmvnyOat
WKu/RDNx4DXvGNKx7nvA7jO/MhNfBRX1+hpzp2V1xgEXbXKxL8wTbNm9cV9vcw/krH2HDu/oVweN
s3EvQYG/TcvqwFeFHtNkwFGcWIeidA9eDT6tDLSotGaW7HTcFgMYDrnCuWJ/Sp0uC6IqADlBFtGU
jPUG6ImgGlpKlg0QoR/bvSXbKkhNG31Hwy8dSMB0gfHAfxJcDKNnAy/n7OywitAsmtHgM06MaVbS
9hbkL66v4sUnpaob5lIC1JEifR+BshmTOmvofYXac0ommJLvhwlE2Tzf0TH1od7qzlPhXR/1p7L7
14z+HXZ1dPs+SnuoxycnBUQ3luEZyxgEXaq7FtoJebsbQasC4WNM7pa2spH2ftGSgKqtA5C0p9bl
iZrjnSQdzTgGsRW0FrWCBGuTQs4hBPcULNxksvWihs8kZzdcAghjN/z97avdIE9ZpHTMSE4hVGak
UnvUMnA40/d21mHYCo9DsYOWwcS2rQIl8RFOdxKIgKcSCqGG8ntOQOgkT+bwJ0qF+zwubTrsQhAN
s3lbZ90uhkOcMmoOiprWNPGsbnjLvdpQUUUJknszOSU9Q4WN+ADO+wVQEtBqtmCruaOaCVSLyktM
eOOuYkUzg44+ZCJBZ7OHXA4KwKFd+uyoBWjUoxfH3t+ru94nr+iXlc71zXbxMjpbr1XcKBk0NwYt
w1+WfHF4beJf2sCtFVw+qX83xSpPSONGoikrliZjfIoCFS341pJ8KBcBr6Hv+KGBN6PLv5+Fhikc
K5YRHSsZnuJh0i0osJcs9xkKuQO5FdpwtBKDgwX+yvR/XLl/55KsUpTZABi8L74+U/PgJtTddW/L
Q368nV4UfGnmUB+mW052L2zkZ15WealBfn701q+DLhplZZSxfQcwggvU1Y04O4QVaFlh0MGtSQNd
ypKyyepl3Z4BNZQq07++m37awnwPXWtTimqqctLEJjnBse5WeAGWywHk76A74057jj3BZa62XQCA
hUc28G0mDq92s+yla4uwCkBCQpVBC6XkxCaY2Ruar0wJuIOntkq9ZoDBpQzDhutfffnNdLbwq8DR
EUFAVzFcmvaoLaKdDf2S1IFfMEAmxSmyxYAPdb+cYZwNuooacTgzzSBycqqUyJLG2a/1Zj9HsRs1
pwn2DDUrLGrGN1E7voSDYBfUtMBJdTnfvlxG1+Z7FUByyBtUjOGotfUmgpp2w2CyABGOXN/0mnSv
tIGi3Q6il5rqDnajd0PGAWReftedTcQqujBzCiPoayYnAueGui9tg36E6pal4f2khnsxnwI5Mp2R
JJshLrw0030wbIH54z3P/yUV+ifOkVXYmRW0j8dYTfC3UyuTNlV6wwbqa5EWxAI8CiDX0AuQ9JNS
UCYrC2rTjjp06P/UYGkSt4ddz/9ldUxVMzVFU01NWz1o0H9lhlCGyan3uqfZkdE0+jTRMh0c7UmA
bbrHg+l8GX792A9nI65ypmkC6rxJCogamINjipDFlWcoqqL3LCs2ZEfsiqGSJGAdqPgOmZgS9OIo
C2EgM2GvGrfDrOyU5EFs72j6EKmjXeeqzeYIUiZof7YfRnNThb9EiNdB29/SIQo819Sf5XyXSgEB
7dyJ9d6ftGhfjL84s3nxsjz7tnViplDWx2hjnAY4B1RVEJdsK1PSg+pH3xow7MoaXvHItCPDl+G5
VUkh6iXQwRl6YyOBUnH991y85c5+zirsGHo0pGmKjZ/M5jMMuWwNbXfASr1e3sBJYEOWFBA42uuj
LnHl2gKv4o5CYDRBobh30nr6ALF0xe5Rt4tTCP/o4p/rY12OrGefuIouKnyD9BL1i1O6YYUNgCOa
U3rmsM7N3jKfubNrwkJnqpyEW3a9fJ+ejb2KK/nUV21qLPcp0jLJAQsaKlFLVX6jBm1pdwHnW3kT
u4oeozl1vYb7E1mS5omjpS1Eqo18XLpHUDCgVn+gdnxInq+PezE5+/uZazxMo7SdCsc26L0hbYib
V5qOvDuC82Vf6ldn6RhEY8QmH2B0rN8mN7CwN/+AZO5SD8hPu3VrgGNeoDzBfJ6W3cVc4OzTVrEI
zchwgESKckw1/ZfSo40+TbZSt3aTUEtDZ8Ia0Bm9Pp2cQ6mvYgRUorKsgpsuVvE/PQ84Nm0A6ubt
Ft63rfKcpiyNqO8IjuHo4eEnBhK6foDawstoB5mVJcOuiTXbs1s4MtQQOOPzds0q9kCkFECBQiKn
UX6qyaeZcx6Sl8TgNfNs7VZhBvpmqgDNimUem/fsXfEam1IrehPc5fZqb+CHvNGD4hjB3uf6Cl6+
xs+GXgUdRWpEUYYX46lXoDdU9LYcmgBtQC9BUC0Dlf5QzA6yAT9B+b6BKVlFNDdWq3dxHoOEJQ9t
nHxwftKya64EXX3ZDWcnCFAkeGSouXIkLaoqMozQoLUVFb8lWNM3w+j3yc0430rGk1HK20kiVhi/
cn7Ckipc+wmr8AQJx7wSccGe4l64TVWoA5HJl5tjmEIKPgOwEXKzU/GYdY+w4uaMzTlUxupl1ZAh
T40aMap1oKYl/plc3S5caNLhdSx6paOflk0BTbnP2OVBgS+XY/5uhzVEFg5PfSQtOxGCLQ7bkF3t
QxXOB1Tf7TfKLtwsnTJoacnWaILyLIN5Czk7Mchra9qlPk+i0uBkIcYqqimC1MYUiqfHDD4RmlK5
YyUGNHmcsk8pNPaNkh9TIYIGQd9NXlLFAGRF8yv8V0Zn6hSI/g5Qu+n2+iAe0L+/6WMoy2lBpFdw
aoT+VJseWuN3I7yw8i1UNqDCWYYx2WSSLLOaPUUErh1ukuWMMiOgumLh5hmkSCdE1VDbzTVSEPqC
ypmdJRTyRU9KdlM2H5k5Wyr8SMXi0APaqbwrKIgquz480DixpuauAYoJKHQLWHNIBAJQKNInc3wa
w20eA1AwRXYXPfZjBr4OXJvInTCJtg6H4FzvdopUebSB61vCKavy9t0qmMckSwZdUshJkwGnaiCc
okPlpQ2dSvE09a5OPsBG4oUfTmhdF1RDSDwWDUHOAw3tIIW9rR49G4MCsyPSWBAItFmRgVrCfMg/
+MwAYgcATUvvO9EKCbe+vwS7n8feFGVJkU2drJv4JoSkQULHsS/gssEqw1FJfND6zVRIGxnqvgZ6
dlll7pUetYYezCzgzJRXQVedRIDxX5tthPDueji4XGUw//6m1eVTZdA6NEbk4RAYuykEKXWa1sDx
G+buaCq1CPE4+ZeB8KQz2RXkZyE8MLH3WwlVCNXYNTJ0zcKiA8K9D290rdjpBvJ5XYVkn9DvCwlC
f9d/8YUjq0OsjqimCMlJPMu/h+8aEnCxLkbpKe3QrNA7OxkUO59ero8iX8izzocxV2EyZI3U1Brm
BYJEdtqAFaXARHLQiRuGRHRjlvrw/vQKbGJdGg+CRIJQA2+x1ByKTnKiPkTitDMnYddqVSCGQHUe
aDQFWgPdowmqlSb0OcvpI4s15/pP/5dk+++Srq77vK9VIC0R4Yft7EGbKZA3jbPkvcyGnibviF0+
139HW93w3RQaMpR2kTxJwPZ23YZV/QmWsX3Zu1XR/+6GrLVU2GWKCkQLARxoFO0Gnfe7KjR2tYlq
YqMUOwH62z1RgDrVOKXEy8UdAutAstieil+IjbP7Xs5DuRfbxa7XlQCLHQ6AmCyOIbB/AI/AQu+Q
MyXqcmv8OOdnI64yDCVGtWYimBIQ1wIRME5Vw/4ZGj8pNW9qCeRhoUyGqgVLsaeKamtC0xIZ9qnO
oCxeiAexEN/mKnZCKIIKMOAe2AxtsWgv4VG8iNQdNXU7ShAvazrpXksBNy6L8UYFTF7ShldZfRe1
7g6Vd8gL3o94yApUASBZDBJx8vKa+AMdcYMAWC9yeey8b18dz0zIRSYzzHYl6bbcDV4HSgIIUa/z
CCPNvt8ZuIJYh+xLrAJVKDZJq7vXD4B5aUsSLLSuwWAe7mKrmFaMU1gP0rIlWQX9QTgtVTCPLRI4
qE3AGE1BBYrcMCmWxnbGVAdlfC9UlUW7nWGEdqQ1bivPQVe9yYngCuOvuVecAryWfP4EgUAcoHIJ
a6QRHRg1R7H/XptD+KTLR5K/KOLskxpSj3CIU6vBSeYXnc37NspsTMS2gqAaGQ041s6gZWToO4GN
BKnvjgAbT99J9ixhaXRFtgo5dmSIYODUQKx4hibYk6n0WHA4POJNAqd4O9Wi7QyVubJrdkyPg7iW
72p6yIF4nvU7FmdWnoWeoUVOLsDfyUSMLgybhBC5S6B3CTWjPKa2BmO0ZLFfHZjdgqwU3qawnqNk
30Hprmy67WTmKKmVnDB+sRxxvkirKFWZdBSaAQFW3ELFOIb0e7RdGGE93niyNbvh7r8IVhcuD+18
0FWwgvy6IKQVBm3c0O+QxIFvt9SYY8fcty4dHeO9bgM54Ca+lzL+84FXIQEtyKwpBlR6EnhPZCrz
BC2EWocAR4FhBAxyDjsERPbHLEGphJosdGQDBRLicLLcg2Bj6eFCQy0m2Fn0KD9XLgEJNMN1S5ry
/5Conf/U1QmWCe2IPOKnwpsHUpKZ2yn1LqmqTdeoUEY199NyVqBUdP3UXiIyoeEH73FZJASBejWu
XpgdiZGLHek+CuDc4kJdEXwUYct83nJcSMTOh1qDUtsi6Weq4BOzDoJ/XYy0PBL3aE3acQSy0FiK
HufjvjA1qzvh25Cr6vE8lGk6QwQXbIZoAu2CgTYxMCgXpuMpF5QthLjvG2WqtnlI7ufM+CRDv0kL
dG1VMAjCGqlgD0ufEM/V5gD5TWsAFkWlMRQBu9uqRA+oRorxMpiJlygJYHOQTxUtvfgz6aZPExrA
CcdhhWB1qjAEndi7RT44Sm/ciKFuGa1oD4A3RLiYUoQvJa3cEJSKzvwQwHBoGbC09BAvAmiQyV0k
7GKxg7Q3/mQImiMgMYUIWkfzBcEqdVi13hPEG5gZ2HJV4u7ZJ+YhkaDzJZ9Ic6/JEGbPTk3yWFFH
qkcEIsFWWOMxCV7n+SEhmz58ZUS0IzmFWbYIQXL02KLRVsPRY1WH3AvNt2hEYWZQ77OFXECjgwZS
aWgaiN550Gu/gaSBfG6EJ5tRWimJj6ZWbK6v66X0+XxZv/79LLmI49gA2g7ZqHEsd9UeMNlj/aR5
Je5XwdIau0Sq0bqTM0CseSs70ifid8L1bbnkRPjtZ6weVxV4LJDJwc+QYDw+t7dayMC8aX0VrAld
TJ9SlqmQ0kwcQS4sTVLh3q23N7q+SUCXZ5+ZPO+Stt016hHiOv71OboU6b/9uFV5TUuxaMby41Dn
gOCSZKnZKfZqB+p2TosnrNXeiuhhv14f9sLT79uoqyRAUzEjSYHHljCXW1NAFwEkr+tDXLhNzt8I
xiqoU2MWzH75MJGCN2coFi3/aCzjxY4fd4dhiqYuGiqRTZyar6LK2R6DCGmUSpEJrs783Iq41aG6
PahwmvTV/CWLZafTN7S/rxXyv1651cirD2zyqhi7UKdw8NC8BaPd2GNQBcmeuQLM04YPwm0V/JjT
1ZCrW4DSdlGA6pDikv6xyfJdaAzP0ajyDu6SXnyLx9/HWZPD69oMu6rDp8GpQdwuEmuQgOvuJE8A
RgX89PkDQgtzINi10+Hx1N4liqN67dP8LluJN3M2q7wc0Gs/Z3U9iFUzgFvUlkdRb1yZQkCc4vpr
jFtZQelZhKa9BHccQO5Kedgn7PfAJnhQoVD5q4CBTCejpDNSVHXT34JGNQtaN2+q8J5kr6PCs6Ti
rJCyvADOtiOBUoJuNFDwMMPGnkIhmMvWyVQeCYk3zCqkzcBcgkjWmsfY+C3HujNDOV6CSM31I8zb
BqvYVKldB39rnK2sNyyYEtvM1LZZhJS5VXkPUc45VpYvPps4TS4VKY9CeqQqLjBw2aAOCalowK/o
voHUNNIDWD0f0sgjPK4FbzKXaTgbGt5kckEzxYTjFiiJwwg/kKdUyHlfuBRFru3iVXot1lB1TlNC
IVeFEkiQe2z3pSnBb5n8iO5fxxeKaJqsKwYI4d8/CB2wPNTVAhpm0AS1y+ihgnZ2ocx2XOGCNTIv
mgsbjHdr6RbXOxkpva4+GqZssRFpUUy9tg7M4jAB1WoYe9mAkj6MTqJcciSYc6R477RDZUN6ZJsk
hwwFUoITl4/3elm79TS6Krha+nsMIdqmZh2afekrELTAUY/pB/rIoIzPvyd6S9FNur5jLy/lP1++
RkaZSa4acaQvPUawi5FyzXVojXCzuz7MEtp/LuXfYVYBSU5rmgPzWx5B2LViZFw67SB2D8zVwHa5
RI5pwzgx+fJZ/DvkKrCEDVN7uVCVo6DdRRXz5Br85Km2m6zmAOB/Qny/b581tgriz6yFbhyFwDD6
4O1HF2uuQP/0/WsLxVVhfJDDlzRMOPcpb+lWwSahBiO9hqUDsMCKmeTM2TauJ+/6yv2kIK0+bhVn
wBplqZhQ9QhnhY3xMj11/R6uHJlb+iBpoOsQUGKDlt775THmkGR/uu6tBl9FmraGNj0SI+XYe9Az
exrv+9SbaxeIMVDOpd6Lv8RJwFuDpMOhyez8UUSWfIxBDJQ9ccdrW//U3Fn9nlVISpR8NGlYqFD7
LN4LYptSoDeeKb4JkS80wfTeWM2h31WBsmVbE02VGWL2b6y/64stVEEmSO5yCa68jb5KqzT4dkSi
pNKjCc8ncU9aujWqXZTKnFDxsxK8+vhVlEzVyYgBhIDqrS/8WqCixC72xE8tuv0viivL+fz3kCGv
aSVmWidGo0r0qKfDfSnHx1YSfalvt3in3QC4ZRXsADV2VDQFG+jfWlM4m+9nt/nb96LW+/1WUFkR
5+pQk2Mzw8BT+m30hiOhBMhGyNdNxJ5gPj+Ls6sJb2xaaNrwX4IrsJLfC2Xv9Fn6ef0oLvN7bUZW
Ea1ukobJqIsjf44CZQc/GfhpFh4frnr9OpR/MFTQMGED/L2OplHgiivYL0gqf4KDA8s3Om2Egn1K
evIw5qro5jWcFocaIPFOaOyUmA8TKQRvysvSHpUk3Myh8ggPb3WTEADmCSQiIF8EMkgIvQW502BM
MXUwVwKswJLAfEXRIAt0RBW9ThQrN2LNGtrJuEnCDP3GOXUbfdrECXscivZRSTUPTACLxswhRenB
yXsjppUS1GY/e6w3P4oig6uDOgKtD4Yc+Cm/zYh+9rV0Wxgwm0gHG3UAKyKjNeXCbkBlO1cperOK
Y1YvTV84am+gBKttC7W+keLE06U8mDvpF0ETR85ZoCxKLklC78wFvgpOQuZOkXAQoXzoqHEyw5du
cEWczhm2UepY7JJI3zKxfB7ptNOhCs9K/AB4Uzz3hugm4S8YwghVc0va6bmRAaiqoNs1s40KzScy
sE2SKcGYJ0jOqwOjw9ZotG3Jkj+k8sJ6V+j+XPgjIEmC0VkNajApre1QnixN3goss8OseSikj4IF
bN622pailZLDEaKvBatWkfsXN2r5GqLifn3v/sSCrg7T6rai8yhLXYx5WNA3GYJH+FuDdw/KGYoN
o9TnPnV03r28RONrB2Z1dQnAwM1mjHt5Yc8uzHRphzDsnPxi0+PhBV9Qp+QKhV0Px/JaeHoYG60b
21I9ikxyZ6jFAlaVgBWhjJz8+CeqfTWlq8uogMh/mU7IcMB9eaK6S3bCc0bQVnUrCPl5xG2BwoNj
H8RPwjaYH3Vo/X3wMjuNN8mr68dMugF0HxFxOmH+rHU3qQxYs0hcFcrrw4AxFe1uDkOoeCChh5QO
FAYjVBjHAdoq5gCHKPQ9M8WOh0DUIK/UPddmAZVGzTa7zAarDIiZyZlYCUucjVg7dShDmwXSjGoH
A57SLZhkl6pk5yGq32MunmLAilGl8ZrFBn56jvR3Wke+MaOOVuUuUZJtSSO7htwKlCpzFGdl2XSL
4jHWZFfRE9T74ErVzbuyVgKNZk5uDHecw8Cbs9VNKhfdbDYi0gjV754GV7YPDx8LHl8AFMPCD3Km
D3XHjeucsL6uU/cIx6naIZMDbLK0KvGrAgPNegUx2JIgKHtTOMk9d1jORf5VqT97LTbS0OcxjESA
MYyC6RBtF6BYfCP4sNx65tXif7IQvx+KryTmbDQC8mEnzkhS8r3xApcfA9Zuikeey7f6zRDs/xyL
0LoxPie48HTP41vGhVrzMoevJvLZjzBlmsB7MEcM0CxkgE7n02PkQnvH0n+lT4MjO+mWOBLnxfMv
ZZ//efLIXzH4bFig/ooZSDiK7DT0qTPvRri8wVJziyOyuD4Ij/HHstKKK2wKvFuJ04++BlG/NnU4
O5y311ahF216tdDJ116rn6bRgd6LzT5QNXZbkFCdzIGUsXt9zJ8gi9XSrx4LZlvlChTfSrj0RsEA
OzAPOHRp2kel3Ws+qVzD1vxn3YH4imVaxrY7jYcYJqp38CI1w51ac/nznHO+BgvoI0OjrsFm7HMV
eZTgENSnC0lH5wVANfHj+gQsc3rluvsCbp4tv1mzpJRFzLkaHRTU8eZ+37YcEC3ndvtqHZyNETaC
ooWjqByV3ISrntcV0QaGXM8s46mVc3bQD/UGdQyFvsDcDSn0zwRognWCf33CeEOsEuq876UslJAf
6DMUGyXNb3WRM1+8IVZ1R8rSGZhAAcFP1GASR+FfaHrXv4KXB3w9os/WpAxrTE2JPGB5F4i2eps+
LFYUDQRDlxa4SCxkuxvRAdshyI48XgnnVfL1ZD4bvdFT0PKh0ndUZPqglQYsomAgkmwY2pFE7bdJ
BI8xeKxd/2jOXv+KBWejChrEpomCS4WYH2pu2OpUW82UWNdH+dls+h5S1s2SvJ1Fw4Tf2jHJ7qX2
lJGdEoECGv5Rc2JjaR0j670l1e7ju7G7D8VPeZhvS8C2rv8QzrH7IveefW4lQ6ow6WVw90rAimGX
OYhveAffE9LcXR+JN7Gr1EQai7onCdLXZJIdOa/hBJ3aY8UZ5WeL8fvErhsmBtwNaK59PQfaTe7B
7mDch5tkGztQhN/DJBOVEjQ2Zb+zqXDHS1p/ogNWw6+e9nFdVEUhKbgpx0c0HRyKdzuTXvXut062
VdG4uRxUao18kvfhnJVc9ztKFX6+eMYvd/TkKg7eQcLmU9+XG9jH4lKsP35LQFcVnI3MWdUvS6Oz
/VMPCrT2YqxqK7xLaMtqf2jKY7RxLru1kK85sXCYlsyrcatNZsEldKuYVosGv2c6mo9WAai2YF3d
plve1c97Xa6bIUM+jzPpvmYVuQZUklAUEG5EuLHjplc95mca93Ln1MMgwf29PqSBWQqJBeQbCw1p
kbTLnT4A5A5U4gmyTNfPJXe0ZfrPljAvmLj48/3PYxYIDgc26i460U7CDeq8/bJ61Cl6lVazHCrH
ThocMdlPEHNrZs4n/ZQkWJ3CVayZaZo3fYxRNEu0i7u8C2QdXdPCreFv6phwN3SIK0FE14uDPMi8
/DHxNPDDO0sW7PkAo6De5+uvcb59Lf3KSqONYw29CmAqA4KOT5YaXps1nOc7JzNY6z+ixTnp0YTM
gEplkM4HI/5fOx19n15V/r5j1DGJxAoCIVAemd0qVuw6obxDz7n91VV+I6nx1BMRY/Se4rFX+lq4
02gp0l3qgVoO0kUN6wNognYAKAbsv3lr8X7BMs9n56KMhSRPNYQdYFRcfYQNrD2IbuP/h460qL+Z
CDzAGcEls1ZcdccjXHE6JLK6bKizXwCoWQa3KZRLFy8D1a63U7XP6neGLey0X8DgxeZOnfd47h54
8FTebl0FoXkwMqCXENkpzC0r6D231SKQxKmF/0QmrfbSOvqEqhqJDQJsvKGb2UmCysu24mBBg6MP
CLPhtahaHRQEAceFxxzETzbptM3xurweBnlvXHUVmWpShkaRYLIHW/eTGwUDMRgBMMCBOhtuXgF1
cOUscgYCkG9u6gagZnLeDbzrRl0FLtpLLO/bFBYPAIGT3SIlobl90Hn1pvXNm+jIu+A4wUJb8Qdm
ICjzpEa6NJV/YrGGIXbCWWHe/bImpEd6KOljjYw63fSbGWBiNQidxBY9zW7Jnj6WnHYSZ+Nqq+gE
XYDG6GD0dgTUzK/rZi8U1OtziZNwcfKtL/uBs8OZEQXI6hGlNr1jTtbcsfB1hMlcytMG4n3OKgyh
M4Ziv4THdwrF3riTLRO4Z8LTdbu8SvDixdsGYAUguL7HmiKEP3ofz/RYu5O94IySrbr59ZVyBLxt
fjGh+zvWGhugZmSQChWVXdLQAx1OXQ4dc5r6WQKkAq9idHH+zgZbZeR9lJnwnkB600Y3Cgpn7VaA
ksD14MGbvbUQC3zlWarVCJaa/FmDBSGw+QkK6Jsm0uFuLO2Y9NBBxjxe4NKK3tgibV6u/4SL2/Hs
M1f3Zd+go50PWL/K/GhoB3nuCfwFgsL58/WBLtcgz0ZabchICltFgBQTYlT+ALFIj54avwCAFH2o
BZ4eB1CBqyzhgTPuEoB/VKHOxl0W+uzA5UyG+40AKFwOlF89b5vMJ+582zmIjTbdZjChmZ3sOOxz
l6IO53KGv5gOnA2/ug/HcobwQj0u6YC8lbdRYM42iJLUgUo+mk1ZaMW61c+27FR4EZRcN5zLkIWz
H7C6KaH/1Ut5bgAK6IW+Bt/VYEYSMPzpBTuHIclzGxjuAEcs4ne4LGAoIWr+BBE8oJKRo8guT73g
6911bUFWNyZwgPGo9tj0ORTeR7WAVYH8IJDIrU0CtLUAAdkm+YDQ7FMKb15iCEAzoU8pmu+iAgpQ
dt9Awz/RH4iB6lWa2ChpBWZPLREokEhNIL3GIA0mBOkk51Y2VpplatJn3ybwFJ4n/K8ErCxhBJQ4
kgd4//I6i5fCFAGDTzcNXdclcxU5WlHLwA7SiqMO5X2Vle4kGvdDUjhg4UPCALAm6ArG9C0s4Pch
5jYd6f1coPM4gi40Cl4kGne6VHGaj9x9sIrUbV4NfSLhHKiaZmsjqLFiZdVoZ4ntG2HQjFAoeH2K
pYbAttR4OA6zJcYo2qFZmw/PFJgxJVVds32Q9OgWvOK3Rpc8iQW0e1ZmHsvsckHmn22rrOEWkzaq
2WQuCFYk8pAk1av9gP/qdpx64andTt7sgmZqT62lf0wA84v83s1y5f/7TlXWgIvKEIcxTpDliH1n
5zV1Q7AM5v9H2nctOa4ry34RI0APvtLIq9XevTCmx9CCFrRff5K94u5RY3SFtfc8d0SXQKAKhaqs
zOS7WWHwOXdtc3AbDNRidAHMqZoX1eBEpiB7URU/I1DPUFGHm+f1jLHAsWUHqs/MtQH0zEgtebxd
jzJ/qEyDy6jUZoowXrQUE78g7QnvCkdx+/wBk7jenEKrph4lILrrd4cuwjJapTGhYof7OM8IjNYr
XnC0QJVN2cYSU+pF7OXZcRBuD0KMcKhQozslDthdMurFC1DA+Z5hBEDLei9Sb2uKAUio3F0P4Nfz
AF1kEYWUPJAnKSC08dBtZqsHF1mxskwu2cDLKfzZAoV7IidxXM854LMlWGs1a4A/Rt6YqZhH/kHx
fhlrUAbYZG1Nr8lseepgPxoNhqX6QfKEvrxg8IE5KobJrM/++tl92WWtA8ZTDWDa/LFVam8afo1A
vlz/qpfboiBb/X9WhEuA1CxJowkHdnHvCdJ38VrPvHkPtaEnRXPrNfWdI8RnHXTFjPzEMFah/Atx
guXY/Onh//kZIqVNV6TqlHAcqyb5VmK2IdNkMlmXuyG/VypS2hi0pajsYqUL0MRsIR/2BMaz+hj6
QH3v6m11j4upB6PCqg1XJfdQSlL+hxEavJexobZmUFsF3lfIgpo06/optSieqcRb1OKgvFM9QAA6
PUGxZalKjAH37M7n0Ix/S58gtn19xy968PkvEA44GXXbaSBY9dkVYrtsbbiFi3lq6fjbRVc6tyRk
PC0ovwplBBy8DZTTZPv/sOvEz8hxGrRZQa8o7bBfrEec2xTOMyVRQnqlMk66aXlj8VwVrxEgIsBw
7O0UvLbta1XcdQyVwqrcU/42AiDP+6HDKK0JnZ0E8hFFg6FaZr/qmfY2Q79tB2Q4JG078kOyE0tO
Lx76898qZgJpD3gmxfeBuMorC2YQAGEGdjsGqftvZugv+diZuc+DcRZQhmzuhobj01TsfUi+T5BA
kyzo0kXkqI5qEZCvqORTuvjMAuZem5xmswMX01fQNDlmWdB2fnKErPMiv/g+veQ/zVK665dC5bnd
ZeXnds2xApYPb/kKaji8+TWHEQhnx+D68i7mk2erE1w3V83OJjbyZVaA165EYSdWfQVydCpgVU33
eN3apUzifE2Cm6pDzjMzVSjkq5AisiqoitzP2THnNuTuXjTQR85wo+tGLz6Ez60KLjvXvWFN6T9Q
IF97LlbhVl/nN6FrbIaNrNv2WQT+0wF+nxfBWVWW2llMw+o2Z+NONU3msqnSAzjrJoTw19TqgWmP
R7VgED1qtF2Lx9AAZou8L5k31Pk6dMZXgEAPmTPudSNrPbvW643d9z+Gsv8Fdba12oDRsqSPSsoP
PVX2rMh3WhvC9ZNvuYGRfd5uI4icNz3x9FJDAsOXWnHBVtZEb2Y1sz0AQBN3RCnXHdHR9ngS3kDn
OpJ8+mWt176FEAyKfs5mjEKzU69abj1WmBDDIFj7EeeJi2wk6bjkOF/sdZ6/j7SvXqPZeNbFyeic
yC7clXclIAHZ1ljVD5HfSRZ3MTCcPcWE6oYB4KOWRnBQnYPl81SG0NhU3rJEliRevtzODAmRIOFZ
x8x0ZCdofAAWPHkVttW+i/tv3bAgbByoOX0nzehf95vl3/6xeWdmhdDQFzzpoqxnp8Hem3kTTDRa
XbdwsZlwvltCPLDI3DUMwGMkavljshnW5j55z47FRxX0UHCaM4hVTS/2bSlJQz9VE6+tTQgJNkCS
GMiZnFPN7SB17kfr+5hOK3X+Gc2g81QxM7iPbAJMBzDTeM7aeIQM2Wtt3ilIlcMyAxn6Ti21VWQR
L85WtTWAVhz0iCV6wZPuOtF8p9F9Q5/n4bVNGkA7URaYmwc11FGRah2QR0xofFNI/tnsZ1K+O6Uq
yfpl+ycEIhYVLSTsB3ZSkm8F9q93NMn+ySwI7l3ayG8HFdvnKCfaTwEm5daSE7IcsisbJZZlRyPM
58RU2akktAJZIj2wrPOqFNMmmbO2MhbEiHtFsuuIs4rqcjfN4EzBIKqeZ75i/NfyH0um+9snHKH8
EhWFBY5bBLTWKAOnHPZQ1Q4UgAyuL1u2aiGKpVVskhbolJNV/KjIQ4M5PaD+/5dn7/lihABWEwz+
m1GhIGnGnbFia3XtrBekuAwV+8k2eW0Xl4N0lstUEO+eIlChn+hou3VtuDxSgrZB60prQJxLvDz6
yEZw8ICbZVOa0TYlzS4du7smVYeNpaWt15q57RYqOFtGtW1wp6L+BR7Ap7hkL1GCap2tRb/qqJ9+
QjWn8NKSvoCprchzt4dWaOg89Um4N5NsxR26HadsHzbKaiC3lXVwihfWQlKNvU6zc9vXY7kp0uw2
qgEkdW5pB72KWj127XrKoJ8OpQXoV5LbsdKORqvdxmYTBVEaN3hFp+sY/yssq4AjanslKXS/buoE
BXYzAJGSf/2YXASBnu+gEKLbdsLlTTNkb+m2CN9sYMjnvNvXVtkEoFnHla/5TZG6g14fY6cODHtY
5eEBQsKcp3uStJu0QN162KP64c/FQw6mFKsB2c0AksGCr8umD+Iklxy8T5TcteMghP3G4JTlDAeP
f8es0V3xCNY0FrRPSuQuSmbmkWNGPr6Z0FPnz9PB9ECru85/pjsZnO/ya+7Mn4V7YEhBkjZy3OH/
DE2gCQK0NhqBSwE/3Vdr+02aH0oCmhCVua1GMS0RlaFQy/TatXsqyUv+ZO0SgpQQllU9ZCmtYWJ5
sbBl+sRXI2DtF3DQAsVOiMzixbz+P5/xj/E1lgygM3cQr4x3zIIdyl39lKB0+YA5qO3gxxsLvEBA
s2zTIPFlY5OSPdTEQmrZqcac1YjJirOuEU9GZZdO5Wausw3k0VGJTlx7gO5p/x3EOXjb9P5oow4h
5V2/HrQ1IgTtTItaWrXAwXOD+dNo7wrt3cZldd3nL1oBIRsxbAMaYmI3vm952FuMK6cm/lC7CGSf
e4jBSzb04n7+NiJ24PGC15hSm+HNlJODosaHCSqzpnbfjycNUOiR5+BDqyXZxMXHwplR4W4d2inF
jE/NTlWYHSwlDsIi9fVlugvLTKYHPuaS7OJi/nJmUdixuTFYNfIJ6acWHShYCONse323LkfoMxPC
HdskZq0Vhh7eLA0y41vr6atwRCHfDXf6JtoP7znUKIal3YDrzFW/ZZjHU9320NxoG2UrCz6XE+6z
nyNcxIaFZ2NPMOUJwOKagW0nC9SP2dg6XvhgB//U6aohqHtpOeNiz8U5My3cVZRGbZOkZMn19RU/
VW9t62JCygedqrtwLGp4jqcFcNuopzzJFr7cKH/cOGfGhRtHHwYyQQg8vBnVH1n5K9ftTcOBFoc+
8/UNv/wAPbMk3CiMgYar6EqEQhsPGPZogHSMhls+VR5D+VPNcaE+KBhJaqUjy5LQYApXS8QJyRJr
Adm9goZvy3bRrvqY72uIfcV7dAj9dqNJGn/Laq59V+GqKZ2MWHrSMbDqpEE9fFgYC82Mp1Sjbpka
kgAh+7ZiQT1jmaaFKh4DS7W7i7x+A00XV1uVq7z0WskbURIcxNK6HgEn0dq0vwMd7amyj2NW318/
K5KPZwnhpzbbkMx6w056izygLsFF8zJkbwQdaKaGkpAuW44QiJwyipGE2vTEy7sk3UGd4i8NCKGl
G+N4ACdceBNjOsFS7jtH1tcxZB9MCCFKU8Z5SOz+LlSVtanMp45NmOQNQ6+3xp9V1R/qcJHWUZ+p
ObSuUWarksSbdi6OkT4+FKAUZRCks8PNFGt7XvGHCuAXzX5I+/u8iCBv/wzMCpqZP+10nzS5O+qr
sXqcmmZXzr1v1SsotruMIHBkJt4EKPhTvC0aiO1i/JVjFnN52q9yM/RJFj3yzjmyIduOZiHBr0k8
3RLCWWpCGDLkyPDU7pXnjptbb4b27frplB0YIZDpXIk7wIIUKDeWrtreT5bkkXsRNHB2I4hs8mYa
mSoUi8IbvuqC2XdWdJdvq0cSGGu6NjzM9IF0YbkalF3rYzo9fJ2P2ep/GqI8/xlCDItnY54HPV5K
huZKe3LmQxpTT4u2NqS2h5XxVvvlgfhR5wIkNaBorZg3ZuaDgEOR1hQv5+6/rw+RYj4cO8fosrC/
myxl7ThWMLd0Oyf67eggc1Dw8uygX1XSncnmYFHRIlP/iCKaf33zJQfMFnIxLexKdC+R0I+quckz
vreTYkXySHIEPslirtwfIol8CiW0sStIeFONRqCAi1DHS8Ue02OfVQ8p3kpeXui6G9u8catSeXA0
6yWGBLodNQfFyT6g17uD6s3G4gke+gTcgSG4x8LoZxndO335ozYs8gqBsT2iq6mCr2ycpn1fpA/m
0G8mhUdgjiruzPhXCu6jgqo+QMXBgBI9C4FspMbH3L4sWcNQuVZ+rHgeVFO/MuwuUFrtoEPiG+OA
IQN1/BpUzfPrWB7n8BfLXmJKcPVHd9pk+bRLViHTgxZUxlEHJHGdHmiv7kKd3RMLDXlgxutWXzdM
3av529zG+yKfIK5ogEyJuAwP+cywg25m+yJTT2Oc3/Oy2uNfuxagncwZGz9VzMmdEgBHygZ89tCn
4cYbU4nrQKIxIWOgOej+1q3kStYkLwWRL1jRJhQgelzJehw+A2i6S8rZ13swWqPyeYQO2yYr1D1v
QMOqJGCJzaACsraLA+bn3LK/aYs3HcjHDPSoXYVv3FUAVa3j+JVHLbbxPos/uAL4TfPshLHkjMvi
DxWiqB2pKC91lXNqsvtEfWLgorIj5oZq7iZo8mnOGzFfx2r0rLZzuam5tnOXVNzr6lsbI4DxeOsA
/q2GqE6gKK/a96Pdb4DrtP2sZJKIfxHheBalRDr+EQhiXYnwJMsJpBasQ2UUXt1MK60HS/pbh18I
fVQvzaDrhy5Bn2pgkOZeiA+e1ejsDa/XA8Qn9Pya5wp3sVEzQ3EqBO8x6/yR5W5HCrfhyXaOd2qz
Jcrkdn270gZoS3M9sAewklQ1vlIGigOyK5L0lgJLx0OUw81o3fbEnaJTOqF+PtL3JjpMYQog3S97
tpE/z2voLayc4vsU556ehm6BfYBYqkvt2Cfq/aQ1QdKb27idfMKfSGnh4wCWTBKwHHQr1t6k9Y9c
46uS6ZJj9DnEdu1LCMeosACumQZclP2qeCRgg27delevUfRDl2BPQdqU39T+tGp9eKHPVsXR9K31
tCnADICBppW1Mva16sZydOaSQF77ZcIVHtO8molVgHBsa+zoM+TfwJnr9qqXrZNjE1A38ow9WYUu
Xzu3duF1GNmgknrFnwo6SzXq7EYTXiVKb9lWzBrUfqFWpgyPib0vyhonMvFyWntVe0wB1azIeGiT
vWEXv1K1XFOOmutseAqAK/ymARzr+vG9XDQ6+1XCpW+xvIjVnLMTuYvuwx10dX3AonTm/sOtCmIb
xdffrhuVpK+iLgJrKxQYcuT7lR5743ibgsxJH47o6roZ0tXrxlTJ5otI0W6GKnFCnP5u8EY/Kvxq
NW4+C5uGR/8FP/hFKNLZPtPl95zV+DXHLmnFIhBuQHsjatDQVlYmSFL6aD0gO+6bbleX1TNhIN8J
QXyilfqaz+gLV9UPta/rVVe2Xh+SAHBcq1nHzvNffhDhBYTpC9ZU1vIDoe2Aqvd63Btb9AesVRpY
N7IW4+L1V3yPLun12eew+7Ya8sUay9WVmbcrR3tvAHVjEIq7vjBJ3YwKXh5ZSRY1DI+BxNS3aQRe
aBX6NsDXRveRMnjNKCMbXH76taUJHq2VYGSH6ItxyvIMjDS9FyeaJGrITAjuWc4TqbiFuoJif9cd
PVAHGbWyJMMVG4sRr8yIzi07zcBUtSVasbXuRUUTXN8cWc1C7Bg6HdGakAGQEB6V79km2g23uat6
8/u/EKWXuLw48eHEsd5qIA4/TRgGCNfk2/AUga/MjbXAAtfYFpUSv1WgdqtuG2+80aBp7dIbWcS/
BL9UTQ3FaUuzLCjZCI7mWFWGhADPdL6avCmIvfwBoglg9G726Qs56TswNaG1X3nKrfmmvjWF5PBc
yEm/2BdcbyjyziADIGgWfYDcKthIH5r+5DSV23UEok0PE1H869t84bx+MSlkQ0kxtwOlVn8XxZnX
q7Zr6LPsJF1AKX+xIeQZHW3IiPkddsqqG8faga3Ps1vI5uh9YGjIccCNr+a7FtxY19d2Ib58sSvE
l97Euy+y4Sl9kmxVZrqjrQYQ2nwMMTFRodhTNJHkcy6fS4gwX0wKESZJ+ra0lZidOBvBG5dv22Yh
IlfX11d26bX9xY4QZqK4LsN+rCgKiiCde0oxw7qw9pBD46U75EOSSH3pTj63J2YAUcyZ3dTVUsBU
dA+sOGvLb1/ZNvL0p3+R/y2OduUziimAHoP5GhChxVy1ZZt2DbISyCJ0Bqh4D3HnqhsUpl3oRKx1
NFeVW/RaqMbx1PHNN9l8nXTtQn6gl0addyZIqTmFap46vtSVhrn+0AkyEJql9FlvbhRl3evdOsws
cPpYss9/If/68vWFuFRkZuEUPZyUKDcROuNOpvos+mYoxsZucskRvsSm8sXaEjLOEoAy6gfQX5hL
/vUPdX9uHeMHqisB3+trNdA2ms7WORCIklN9IfP4YliIRU2KiYkixK535t6pNqPhrPv6Po0SSVyQ
OKn4fDZAFNnyJndOXfkLCJi8+jkbkvaCJKyKqU3jxHNsRAbA1qRzq+aDsDtJBJAEVSpEmtLRHdLE
iDSIMN6IvhetvhUoAGhkdG0DYsLh89RsjLaXfDzZyoTIk+b2qBeZ0d+1JHzvgTkrG+VDsrYL6cD5
QRBTnFStBwBmYGPBAZD6H+HgaNsHpR+i3Jq6srkqyaLEXGeyxn4iTYoHjhl7tgNk1OxIvtsl7MiX
RQlhJGKOEkVRilM35Y9WAx2vCJUAwBoGsON24bq3DxhWDzh7r5OfSnyjZdMb0R8naNNofDxCKGIz
THeqdafMyI2srA+yAY9v6I8k84Pi/JTsgeR8iWzZpuo0aZ0hF/qH1l3f8A1w40G+k00+SoKbI4Sb
IYkh1aImDKNEDpK8xjW63sWMOwiUBlelv66vS+L7zvL3s+AWWmB+ikoEc9qYgQF5Nqvfq4oqSeRk
VoSMZyEAbtmMR3pntwExUV+hb2BpkgQZSbx0li97thbdCVsnowCnTS3YejFv2HerDPOKTlT517+a
zD+EYGODKbm1ZvhHqN/xCPWfcFhdtyBbixBWUGedoZyK41aqa95Z4A611wNqPgmbN39jyRRHKLME
7yVaZYAoov02YZRrUG94c99yWSvi+pLALfJ1eyCfphkdHelJ4fouLG2oOgEilmtuy2Sa8tfPGxQP
BVPpDFU94DtPGGv2c4dvptHxgVGWbJLMjJCHNGobDWaSs1NDbo0Q88TDUxXF7vX9uR4PTCLEA50N
pgN4CwpcvE48FazTTQY+6QbK4yDvd+uJSCrUslUtf//iRqQrNE3JT45RraPKXIFXe6VLUat/mnEM
hzp4VdrQ4SUiz4+exmVrcEc95fG3Ko/9QqGuVUqg0xeKll+tCFtUjHE29n2kASczBGPlGuvRV1z7
JfbBFeIBFPkx7iZQe7KTLHv7c9++Whb2TRlowbMKljFpBzWOHvpipW/MRlDOYNJUZA/XP9/KMAcI
KXHwMS1D9K7MNjMLnL/aZ/MTlCQbfb3oxEsRwNj8ry+Rr2YEz+KQNQjp0JJTM8T+MBOvRnstrUFA
nss0HP6MF19NCVsHLCJeqyMnpzR8Ymni9sN3BQbNUBIAL1R2vhoSdipsZtsYwdMP0T3NU8BQNm6y
tbrLN2QjY1368+L4akrwra61C0bBiXaqo0dl+h4N0hHo5atc26Dlq555b6roRakYWMzIQR2LinSd
N9tR9+f5pIHWQEnBD5hpwEa0Pxo0F4E1+p6VxeG/jVlflynexHzSFYwxklOMDC5NqefYlTtaijs5
oNGWlsgvhpKzsy9cx2ZmaFExVTCXgbEr2jDjVwt98OtrkhkRbmTD5qhtk56cHO1g2LdN9MalgjOS
4yEOQWp53Jo0H8hJrWq3zlaDWXp/tYpPXzg7HioboqQNZ3wq64dm3qTkPe9lWADZKoQYgSTZ7upK
V09tzu9YPgYAtlfbXJtLqLqm30K7P7QRxPmGeuJQQdcybzInD1LRt62VjKuwikOvQfnLJWNX7Zsm
Vj3aNhClnRhwG4XuhShbB3FvPCRRvY/j93A0PE1zwHuu3w1s9qxuwrtvcmvzNTLtXdqYK0AMoIK+
t8r4lvShq2vfR2MO6lg5omX9UMTcHboo4NXwYw5RzOiIl6Km2hXbCUgBCDQqdrTX0SDWNOjUd5hF
0/gPCFJihEgDSW3X3kwYFxvm8ilXnNWUmbvYKHeAdRwajLBgkGCfENDBQ1jeNZ3mtkzVwHb1GDdC
wZzDkNS3hWn7Y2o9Vxm560GA3FfxcWzTU06tCZ2VajuYNvghgJJD36GMJi+0uTuN+Y5a5auadKA6
qF0DWvZjlEFMq/7LcyME4yYew2nmOJk63SoYy5i6TZVS//rhVC+gEL4Ejs9u39nxNA11bvtKI6cI
U/3NrG57nYI6xPIht7Z3IBSsQ3DYTJGeVmhCzqDVcOrCNdJ+q+nEV9hrVFKfIcAUzSstH6ZiByCy
GxWQkJgMn/Snebyp4hzML6MPvhWCVneEpm2zNzhmv2gUDApxTYhKz9OPrrEQs77rub6veezV6Ghn
uXpnlda9AdW3xHrVzKM+674F9YAhfWeMeyZXfIPgsRr2686avylK5trps7MQlNGPKf2RsNjNzRsV
ROZZdd/3oLRJwE8zuGU1uU18oyv3MSaTJ/zE8bXrE29IMN5ZYgLcAklevQvjwQ3TLUOFr+G9m+pA
dH+ozfvM6Naq60BviQf1u4Ab9sqAK5RgPnHQS7dsHYvCt6qMyXTtcDWnxY2RQpn8p1I9muPPQvmp
GD9ii4OGj7mJChRNQr0stpG72Ou2mg4d690Y9XFPm5p7mhpgV5nJMzf02jfLzsZcCkei41i3lRHt
wg4LHTX7kQxxvE87504roptYN3akAJLVoKWvTebH9fNzIUTj/aJrUL0mmmqKfKqkN0diJ+F8iqzO
h7JOGPeemf2lEeGCncI21EceIUbrCRiSZp9jEGFK0+D6WiTZz2dV8swTio7bbVkg+8mMLuB6t2pS
unKSyZ1L5e9utk/EypmpFtWyuXCQlHTNd2qBCEmLXLzLJBFEtiAhJ+hIVlgheAqgZfjRVKCdVaZA
wSgYw8jX9U8nS+hESnnNYnWJmIuETlcPjOavcUgDbQCkKra2OHabMi1uIyd+UlgCDpxwfd2+7P4T
MoVhZCXtGqQjrWb5pfldyWSDV5Jk/7OFf7ZjuqKU3FAmcmLJwtuX5w95A8EcnTz2SntH0+wmL8JV
XcomiS842Pkj47NheGaXgW2pUBucFHPGJIdxn9GjPb1e/3oyG9rXBNZRQ2aOOfKsZkBg/tbzp2aU
TVZdsHEeKMQsaCpVNIws6M07uIFBnxfSe2dqJQf+QuPA+WJFWElRDU7YFzWBBl26TW8jyPjURwqm
iQ0GlIPMd8D8EciatrKlCRd1ko95WhrmfLKchxBTtVOyINu04L/epC9LW1zg7CAYiklt2sJKrkKG
BdrK0ZFDZurvjCxLPTNCSdqSvojJKYlO2gAl7ei5Aj7t74wI4TxilmpDF5uccv0QIqFvuO6aqS05
C7JdEYJf5aRh2vYAumeR5YY9FLETOyiIjM7zAhrq65ETXkLgTOBW5uBymj7JvdGpf4jB5jt6GLFe
kY2zlXUKLkT1LwdBiHUhL9uSkhzPzUoDSmgXDnRN2243UtmM+oW+45e1iUGvKGie2QrCKhhRb/hW
38/A5C2TTs6zHEwu2bA/Ih0GOxWb4FiY9TGvHLfKXgxLFsYvYEG/LkmIEKCFmfE+WuIppL5mH7Ap
QPkwnLBOQPoINSzbU2u3xOCcVGL6wh11vm+fhMVnvgX8gQ7uI6RKg1p5Q16AEvnXdceSncVP1O6Z
Cd0Zy7DUEf4Gr8BcOgvQualeem/2QG3/Xh27jWykUnIYP1tOZxbVmuF9ZxvzqSrfRsAnonxBiYBx
VnuRrG2pVQtVli+fT4gaKfBzvBlxgTAVYvIzKGEytXeLFuQs6NQAa+/10RgQChocLfXi8tt1+xcw
el8PjhBPRlzEDTgCZ1wt1lrzjGCad2BocasTWC59wOhP3dbKvC4+KPktP6IoDWCcpG52IQn58g2E
WGO3rTrljGunsMD8vwUtM7RaawZuyPKpshLMJ32wopLkVjK/FOON1bO4UhBvcrQ97QQnCU+xmlbb
6x9YYkYU+jAo2CdIijjqdA5qZJE/QtqjH+zguhnJgdXFlsg4IhOJMnIi6QyNtzmImbkz+bup8L+7
gEQBD6ugdVcwC67hbG3agBHqPixkM5OyrybkHrrTVgxtUnKqMGODJ6qvgqXQxuvz+ldbDvcV5xMl
O6yWWqM2LG4OaiSWREGVv5barWVg6gRY1OvGLpD2fHE1XXC1NusiiALhKBSg78pwFYAlYrZROwIF
X8m3Nh7/BHN+tSzXlriXLrgX7fNmyh3sGFX5ump5AARVVX+D0g3UwaiPaU1MvUYSn5YdSMG97Ay6
hvmMuFKP713VeWaCgWLUbPvox/XPKrl/RLmKirTzoKg4+Xai+Hn4MkP5+LoFyWEUlSrS2K4mfcL1
k2rPVvygohCiSof4ZZec2MWqKiTBtYI8YYFmmAewjmMI3HicVuTAHtJjvFUkpXXZsgQfm3Rua1qP
Dzda95NNwc78cy5lsD1ZYmIs23d2kyK3b2Ju4H5b9H7CxJu+oQDmoV07uzPkMaBLASlb5CrSvERy
AEVVCjJHHQPzMjnxtPNzdQT1NebIlNwvK9lVIjuCy085W6PjNLpRKHjDJJXmK9Y+amRSMZf3CtBZ
zOOaDhXxs3WRKM3ANAQqTCPRGBDB8JslRSZfDoe/rQh71ZQ1d1q1n0+zAV1e580hRwjfZGCDZb1s
GOHy9vy2taz47Jspum6kkKrEw7l7AafRuOXqkSMCX3fdyzvz24qwM+ac5HOqEuxMYfilfphjWaVZ
tjNCUE+dfJxINOKbzSujGD0Q9xtm419fhuxjCRF84HrWW6DNPxXQT1xIxcIFna5ZQRE5krgtW48Q
t00jjA1QTc2npir9SHsuDY4at4wFUGJFRL1yQHnZYGNBZTa6mZ76JQQi9Vp2v8vMCFmRPZlWY5Xq
fArnTRlHgVWeeukJ+P/c6/85ZOKYy9DpVdw2+GTZhPnMuXHA8WK6oX6jlyBdVLq1pWezW4UOAFgy
TIdshUIQVxKN2pGFFWYAK3IHGkCNFrBEJjsjiQzi6Aq0xWuiafDWPDw24V0FMv+kjrwS1L1SOIf0
ey5rPgsNfUsGaCggDGUYXWSs88DZprQfSXqAHAf40HOACAt3UqXMcn8i85YE7fdGCtECeE+U/Ft9
iRbDqqlSv64+9H7wqvon7zVwroeBnWZBxSSPMIl7i5jWxI5jNLhgFzyhrlaUQRhyV7cK14wsyXPk
UkAEykcj4K3VCBXBHUZtTiAjbOYTVwevdtDZ7GTorIv7d25DqEW0KahxBycHTIB3jy1mYuPyfUpB
61W9NZ3mmVTfjvF06nkmiV0X66TnlgVv0LVUDS2nnjGjHn9LmP6o58WdQ8ZVnsVv1EC51Aoxb9Wo
R1NztmVTnszSWpkpGB0nJ7CIlJ4CJ1V8X5z/HuFCLVQ7YZXezqdYz3wj+W5Ad/76zXDJ/88tCL6i
YqqFDZCmO9HklWQAnWQb2syr60Yunc9zI4Jf1BkHY+sII7kOztY5WkeYVlQwgVlC8eK6qUuB5tyU
cJ2Oqt5R1eS4fob6CHXPLU2hujFA+HOINtrgeNfNfRKq/LlDtgUcCxIr1RKvO2rnGptjlF/Q09cn
0N52R6NRN7NCCi8CFYWnqN0ONDrHAdSufq060wMu/I+yml/rdpzWWtMMXtl1vV9l3IfuvRejAazT
fAW2k43RmIiS4ejpEw3AdbSm2l2d5gies2/n5eQCQHFQ6HxfoNkfV/FqipQDJRW6tGN2DFt+tJB5
mZa9asHEGzvo9Q6RSzG6pdsgVAdTaZs+hKCeAH13Sh4t8H5H1ELTmmt7yxwweBQZL2FevKQhCkmE
r3UKapAcJEsxZkCzaX39c150QKrZEDjRAZOgYnEA4EiVt7zWb8hueh6NETAdb46hfa14wBDtCrah
Ve82bubL4GSXHeE/GymyZORGZY8WT5GHpcq2nek6ZM5Np6n/kyv8NiNkFFoWjU6dJeCZsSHZWOtr
MLiuJi1zU1WmCHU5VP82JYRRpx5BPm6hOMFsE0xrudeNMsCazIQQL6u446DBwkezmObF7X2GMa7r
J+JTxuyKg/1BUpAzZo0TVjGO4BHFbO3MH+yWuHFfr0CbCYAMaDSfTAXstyP1kuFXrsaugyl9N29o
hh517HeVCkZwbQs+waNNDmTG7+y9xmp9mk6ukZsYrXvPtWLLom6dl+Fab+40U91PeFeW5ipSP6bi
gYw/8+hbUTW7KAPOEPmzncabHp+0VZRjDcoGL6P6HY7vTankH4qtGK4Jzjv8XlB8dOq4YqZsAOqz
+Cd+nP/j7DqWLMWx6BcRgRBIsEWY59PbDVGZlQkI74T5+jnULCbrVUa97ll0dE9Md+kB0tU1xzCd
O6btONw0ztlYtuKQR2A10uBqX1mnKE68SFF/aHTPRAc4q9pXyPS+ZXgYjaU3yZy4S5y6S03FYO8j
uq3ifDNV2b5go1+RwlWD8qFA7bFlfCKxzV1SKkBVFUsBKe5iNx6qIIIWGLmQwXxb5n99krPNOrXI
0xrgH68aeM6zDss5H0V0V3WDn3S1iNpH6dRB69yS1IIc2M9UJ25ZWrsIOp/wVrxwK37DN3Usm3DL
pMCvmvx86DJJU83RqOjJLFehZeg7jqXI2eSSovEcPfLH7G2I4n2cNZBerzFbp8Kpk/syKsWk1YIB
R8Py1itzPXQGeCbp0Ky0rQvJ2C/BsPPv//Vnnr01GSEDo1FGT5FG3F83kG7ADMsEpIHfastARR5l
fjmWrzkBZB9Tq5D2JehxCeJ9BsTlrtL6Esrfw5skVtBpLFB6CrZp7iXQrja1YTtXMXDCveektpvH
FC8b5yuSjpchgOmFFsx1gyOhfmbwNOJ2fgewkiaaMg+gerwvDThasnqTW+DL9m5CyKPupN5ECqHR
XqDW8fu2v+qzn3k0hXpd3SlgufRkgmu1FHAOh4KHFlZx41faD2UDcJcNN0mBQRSPhwtv85ff8B9v
83+Xz/nQpmsS1JT5SE8A4brYFH6rcKHad6mzl6PymuiqnOHJJQ+OVgKXdEjyqza6Vsue9NgBbNjL
KH3igOkpq0CzAIxpUJIz6NTMS+6BNelbxXVWqk70Yxogv91lCoK+0ITBdLxw62QO4JjgRX20la1+
IVH59oB9uVl/qUp+KYpGWOcoKLTRk+X2mM6Uyp21Jz13TZH6Wdj6y4B/BhZstblPg0tiid/drl9X
P0vLgAhn0PQp6anWnwjlRwOS2slySZ78G/Itju2XL2j/XvkVJR8rTeE8rFNM+9PaFOEQxNerEiT2
orj0VN/ltV+XO0v+Eg7Lz44X9FTk89bEjHRg7wxmWvDvuXANfnfRflnpfAoE30WnLbIWB70fwwqX
D1HThe3/HUHh68s7HwG1fW7IKEbuVbMaeMMRGMIFsmmsP3JDXiWAC+QEMUCjWxuJZ0cir1tSt+Wx
C7mawJ7KsNKPNrvqL27eS09/lmYkDa1jVuFgDhynsavvyvr/6GV/fb/rL/hyOhJgMomu1rwzZs9Q
3BU8indT/nghmfmmnPu6ynpKvqySziWMStDsPbVOsy2qScCgQzhmfulLfteH+LrOWb1VE4vNkOmn
p9G4zxy0lOAYOS/XpL3uAM3t4IySmTEi+YVL/NJnOjvkjd5aZTfjkBsj4h4KBVlFF9Lnb6EXXx/t
7ITzsZ6H2cQaZtgD/uutNtmAFQm5J9M/wDBdOOG/TB++fLGmzYuoW3p6Is2xqcsNtw3hFDKU0yVy
9/py/nL5nI+h4swpjU5HLEmV6WmyCePVErrQ90NvhaPzf3AIvh7285lU0pYGh1MlPeVm4tG08dp5
Y/QXAfgXHuosP8mayegzvVu/VrrJ4KFl/WKpX+KyXIr7vwx0vnwm21GZNXQ4vlPAdhDLquHHs8I7
eCPWWvHycOjCfXY+laoXJ4FkGPYFbY8T57dOMR40zIf+Hi8uHKjzEZRsUH0PvzZ7OnlTSQ7xEN39
fYn1vPxt252Fil4zR9asOc88ym3Vda4x5H7alyFb/XQgQNZf4GRcenPnQYKkeQcJKcRADhkV+CDY
AMATaAv9/bkuBYpzn3MZjc6Yp4i1UwCxpGVP91nYeUagL3vQtS96NF0IFOca6mM8z4sxYadTMAEm
2C5NVrcdZnub1pfMpy4sZa3R/8tmJyU+1Vhj78XoOyaAAURjJCYI301VG/z9LRrrAf3L9vjD1FyP
bS2dcLDWhCreO89W72O7ZxXsKY7so1vc1E+C1bk+rt2iBAkPlN1bFepvl0iMF3/KWSxJwdusUW7h
p1zxZ5AYC0ek6VFSt+GCItFTYvTy2HU+J4yHK5BTXM736hZihXfm7YXXcuFgWmcJSUurapXoo6fe
Ux6RtxHaCJrvwOahxQAvgD1GIxKPg9U59Jvp0cb8063u6SMlG8e87y9yIS9cHtZ5+tJJpfoE0Vwb
p0033UyW4WUkiOiqlHiB2/59sKUEgyEDDE9yrj8w6AtUSCEJCv35eEMyAVPG1ehenggM+SIiyo9L
SOJvsQ1YziK2Yxs2088S7bztpyG1YvPktKj+J+5aWrGXdqZtzSa7hgy8UNSASwPf2QRCDYm9H6c2
8Qq7uW+t6UJz4I9EmZgWtdEYgLcDhMIw7vn9AKpUFRBPxXB7hROa8KYcTLd5KB5Mb/S6bQmZP3aC
FqOori41KfGWzw7k+dpn8VrDg2MOoenHPIo3CYWE7fJzQW+rJUnAjL1VXbH2wJOPoV6Es9rblDgX
PZDREEUci0RYxsnIw6VvXKgeiBSQSxATmuh51PqNnJhIjQWCuZObFCDVGpkPE85NZ7w5zcYe81zk
Her5JHO1pgcj5wnUNsjg1teUmL7DIG6N1jG3Xrn1CO6nC71AYaG7NmXPOtnqNPW07mlQMNC2570h
J9dJm2NHao/YaOsRtc2aKuRj74+L9CwFbcnKcpMsEo0qhFnWwTgeqQ694m4STdFvyhSZkQmHLC0K
F+3eaPEwRRzk+nuTMZjQl7sUjaRBdm7mHKakdB1ImMZopielHja96WXdY5TeFP3gpzkgYmPi6uh+
ACjhacoKy+7JaEzB0IEvoWxkprZPByRL2Utc30fwwVNqOPRmkrp2/ERb6EmbHBL87YGqRzBrRQsN
XjoBG6i07ai474x3ywyt77Q61MXN2ieAiCWQoeUJI1gPUqsghkDRN4m8Qm+2Ocs9eBxBoriEWCVx
NSj9zkQLpvFRkSwwTCUG2vnMmDfStoM20zwjBy1q/jBSCdHDt8H5TOcbCAGUDXync9AeHXiOF5Gv
smSDt3o9ELbTmAzGznGzooNoiTwlWY3maYZ5Ez/kbefqc7mVmXmkVRLqVXswhtGVzlPJAyT7AhaS
KrcTN56IiG3l05wfSifybDZCK1hCJDh2Zd+KjnaunH/GBL0H47mZ3qviMBnHlhWCOM86KIIWqQNl
zUcyz8cifs+WKVSV6fEFPVr2vCrkZmMV0FnzW3ZXEuI6cx3kBsNug1Yg5Daxzdqo92oDIFQS+Z1u
bTWq+934oC8tHEa6wC4+zBiCqUW6cXh9iIC3oKDxzXUtMgNUuHWIx+4bs77hMDZd6rfeyUQ8ln7c
QDOs3CgMTcYEGu62r2UEDcDEmyCyI1PLl+j/TFBPZlelmQeKXfepsashSsmiN3uMglJ7VDUJ2/Sx
aTYwb8K/rLZdPwVpAstrTlyFnLXCLi4grpgAwzemt45B4T+luZaqPbi2i7EtNgYOZdMMOy2uBGNA
G1bcHdlH2aUC23CLJipygN7jMEwQWg1eTIE2XdzeclLd2jD4TiJjC9ssUZFs1yS6gDemrB9G584e
W7QoNcEwm0/hHQf336xXAZFSDE4qeNnB+IwcU9KDxUiulmHegUUKuYx9p/9ctJ/AB7q9/fgvb1nE
OkZstLeJzhxHP4/6UWNXDGgS/YgocF8WYjhBGzI0vegF1ECveFi1/zpE3OFOd/OQ3bYPfJsm7sXM
Y53JfE2Czn7Hr3n1l4TLUS2sxtbf0flRmIj6rr0eH5Dm1XdVyLb6XXT4r8sJ0DvD2zRuL2eXf1yA
5z/hbGwUSxPN2gg/ATLfIQ/SXf0Wb5mXbVlQh+Om8un131/+H7Yu/13RNOC9bFJOz0cL7TjCDmCe
1ktOF/EebmmmO8FORopV3m3tqFWBvufch5nipf7F9y/8f2ufp3rAdrWG/euC1cVKRoC4us/DKUyD
5l9acpw/5lkmB0xKalSN0o+JcSjQvM+6f5uu/1rB4Q5fswUY/p7lLj3li+VUaI3NvIARz5WlY6Q5
2N7Y31/4ZOdZ6bqSAYAfQ0qC9Oxcdcha2EgSSN/jvLQHaYr8pRGxvxI4miXQPZgXXgRJrj/+96PB
wNd1kA8xrlMwrX5PhaxstgsnHuZjvo03FGIVVphs/oFF9nlHi5i/r3P2EqfMLs3S7Oaj/LWO2iBh
EAkswGz/X7/E31Y6R5blcdHM4E/P2PeTV//kG+lpYl3NSF3DlTeXu8jnFfHZs52fNLPVaG4ZyXKM
4Jfcajq4yYXfZ9mFWu6PCcD5OmeniiZGTVhTzghjo+8o1/TLIPY1gXMNYK1bXUWw0/4HErKXnu/s
iJlt1kM8vVjXJQHx+m390oRIP8LlKQIjDHlqSP38NRcgeXuW0Dezp8LLluffblXo/JgMOA0cjrPG
gzMymCQkyXw0QyugeygxBat33cVe1J8ZOjbQl3XOjkQBMQL4i2Id40YXJkpT+zoTY4BZ8fGyYfA3
YRqrWdSwDYtZnJ63iMp5yCcjt6Zj9SnveRAd+226Q2fe00HsrCooj66aQnFwiW33zY30+8JnhYjD
ehJpozEd9ZDtCl9eQZk+bDD1dEev9NMr24dI3N/PpnFe5v7awV8e9uwTonmdqmSh0xFerY2/BLga
wng3hEkAOYW97q96OWloXM1B7QJIfYOC1B83UF546D8uZQV/QFV+/RikJmj5cr4Wgr+Hvqm06Zhb
7XR0NqDFbyEx6jGvfksh5kSEJfJdfKVfKr2/PUpf1jyr85kem0W8rtl69bZ8wcWI4LTcgk6+VaF2
nXkpDLn+/tLNb760xQHHsSw0jA3mnG8xPSnknDSLfmyHdIdL+yDl6M9DsS1S4pULBolKcxdW+81A
w6h71wFiNycpjG4RcYJUXUshsAKOCLTwqIl62bZ2S9Vu5lqGRQHaPSb+mkVhjQJlquKV24uvT46A
VBfmy4+zdm2rbdEf0sLyh/rTiSAwUqugQGVVVMhENDw/mi8d7Fhqh4lJt8M+vbbtyqWQNNaXexN1
gDFgIlH+TA0Hgldsx8wno7gDYoIUmq/Sl7SuYKx2M5mfsoO6S1S6rPi0UF3ntQpLqDwn5lOGolVr
Rr+rF5QV6PB0WrBACmMGXbtYXuI82aWoB7Qs2zYJmGAx9LCbxp2hzloVattw5wifTtg8Idumvo7q
RjOImFEzkuwwxGga6EUYl3fI8yBOM4iugMR1WAONghpk1qDtop51eZ9hjG6wyKtKjIvN+/UFN80C
4mTiWoW+lZi+ALZBNVQPgEYX+fPS7GuuwaMWbp3NG+kiWB4DV5X+MGAsgdLB1dSdWT5XgMQSVFzt
lvIWpvHwSeVEmPh7HXVwb/3MsjZEl+l5oPIlH580wwwsYDFYB+2PVnehguFCrs2dLfQDoRXJerh1
ZNaedJiLx4+R9WyNqEvyTYmh+FjcLfhfIy2OfPrstFhYieO33RI602qhi15i96r3ElY9G4Vypit3
01yJErrqJkgM3agATLmJJHMrGOWwGKAVZtxkDt3mbb4CMFwIAfsEdrza2oMYUzh4zbAAMDyAAwUf
gOOw8j3SGrdaG1agU9Vm7kI75KlCEwEwQa9eKqE3pRdZqBSP5rwboTdeoNWVYrq5tE90YEIncmfD
y6WdpkBroB7aBvAjdAvLchdFg9S4U7n026y5NoF1MM2TauutlJuS5yJZXvOUXaXZJOwFsljNe6Ek
iugCrlRvs/WxugZ365T1c0jboC3vlbTcDiaPhXWiWeS3Y+RqaNHXAxDGP3m8iLyHDYoV72vgpJxE
Bm2HK87+TIdZGC2seIEJtJe7BOW4crjIMgQPikoSiKAa6iExqsVpOpLWDtnysxs+hwJ5ARyasH+3
BvAYUJELaXnXzU9NBMG6/N2Us4/u8NZGp2dUd0tH/KmtrnkxBnVZbqbiU/WV4Px6buT1bDLRolFb
kzs5hrqFghWYtyFbQmTHUBfSQjgzfVJ6BOLVG+WKdldulO7HSooSVN0FTaPlltanBNY9XZ+GDb8a
sxsLoaO0H1l8SJCeoTcmHLiKdvi+zB6FMrjrLPc0Mq9ZIv2clZ6CBpJWJz4kQLZMn8LWGX0IkXkN
m9Eyrq2N0lJB+1MMBh9EyYA7gtJp7pfNgB4Sw8ffGviY1BujF40p1yHPxmCLQn2q8Sm3CAyheoSP
l0w7msPnqO0GlbiphbRugvwZ/cj41TzXm7H34mqb9ui9lJaYKkSysvGAjZll78cagKo9TI82bWx7
6dJeR/CUSuSy8zvigqoGY5vbFNFvjm+W/mXmOvRxACpfEEk7PJn1aTEoReWRr2tjOEMMm0zNFbwy
3KJenWxvSYdaAOJ/eEtWXQY8ghmSU7ixBQrxcYQOkRwKYdUQfEoGoUruYjgu/n6pfJO2/H6nnGUP
WtlUxDT5fGw7sIM5TIbaDVx/3HSIvGYcvEJKd4B8lAVQHhoZyZi6DXy61WTt7DTZcqjvRcOl8fwv
idnfqxmLwxmL6rjmOOPnYN6Ua9poEhtVBiVeYnRBLQtEygoIXHuLKZmgET9oxY1mJsDStnC++eyW
52WZPBvR3hzfYu22gxHw2M87ip9ndfxjLJytZNAGthCY2CC49kCw/S3Z3y3lgCoQfaM2g01VBubm
D5oiPEF5jJuZ6GKAgTTqyfi6z5/zxYbkprPnGcYcudw0UQeZfCfdq5T4tZF5YwqdpdE82PwdMFqx
mN3J0BSCsH0cMjgnM8Oz5tqd7aPNJ6+ZE3/SVdiYj6n9Oo6YIkGeisG2mzmHtGlEVezXnrA26eG4
3FVDIuJC85zuh8X3aQS8U/bUd8YLCHKxWG2SzAhBPK9F7XRhFh9bE0pWaGGldA5UzEVeqB0p9WsA
+3GD2rC3uiRs8YcbLMrfr1/vHMHrWGZlyarTj3oLPqpQwDk+d6dsZ3vzVf1o3cgTFSgs7lkwIRO/
mBD/WV+sy6+tEsYJ8MtnySmtDYe0Va2jvlizwSocjoW/7LMHVFrwyQYUbzdv0AFIAEW61DH5My/E
2g7Mm1HbYPeeT/MzLvUone3liD2bJQD65dsxfrlwZv8sbH5f5Kx+rGvZTDXJ9SO9WoLVaMDxo02x
pUL6pbiUdn77NSk6CvCFBpdCN9ZH/tJ0i7uxk1gOj2QG65QFYpHqKvXVHnkTXIWRt9Snatue2KbO
wP68JOz/TS8Fhmv/W/4sQLFcy5pkXpbjgL57y1/U9PD312lbf1YzKNgswwTQ1LQN87xdYzaSL2pq
l2NfwqgMSnELTV1CrY3TJ37t8L3Un+zhUcteHy3tR7xYYlDo4eL8awNwDpDDLXTmRQWGO3PpJQXE
OZY2nOUDIa1IHOLHUAzQZ+M9Nx8aTB9B60ir9NBouNCHODTbh3L4bECtLmrTbecsNKLqp7J6z5rM
wNBAQlgawbIWUt9HbXSCOm9f7KYpXAlV7qz5OdijO9qx4Dq6gR18UZc0mEs7iKMBXAa2Tcv6Zpij
596qggai961ebAfcdRpa9pBrCDkBIjkzvckswxkabY0+bnozRUe72cQgwk3RLS+5SMvr0U5EikTZ
6FHZod9ukzZQPDnU/Utt4z8At78iD23zg9EmaHIMSuaPbsSDZcXRWbpgzM0XEz16qNsdNctE8v0+
S0BeRuI1qt5GMdkozG9q0x9b5kr1LoHHlDE69vWLLG+N+E1J+DcWCLIW2CRIa9ZPxSEXuZS3Ele+
ksoEYc+4sszkpQKoIY8N0aCMGHwAgYFZCoa6803znlFMTSJMG3IdcPzFj4zK7VszUOQuyjewBwa/
/h76ai7hwLpyY29UMNeJHQFSxi9TxzSVQY+qY+hPpHxrHTh6YghQGZAfGCieHU0qTl3Sv43OifHF
hVGt29nwGS1noC06r11lAQcSKBBXgE1FlUDrqwjckHpw/DkxQbJCAuSgvoLpop4tfp4oXCFzWDZY
eHE8hUR9MOEOSUskTLlXMz3UI+a1tiYsOI6nzlPFzY1m3feqRxK6uGNOF9egx9iY4boIFv/Awli1
oaUi3FKo2GCK6sRVKKkmMt0O0AoM5wbe3Tr2illtMqqFmfk82CRkxgDwrAXLS3NjRI3bGgvUMXvX
bpFCJS8cw1/dwUgl+hjxYpHCwjIAvmi83A72HaO4gYdm30AKjY5BRY6VUeFZkSTiXlYwf6ZEPhe6
gS9T3w7NRzqBY87gFM/blxYe9YPq30GOwvxxEIZjiLrNQA6AmGbMIafco36ooD4yYxwWectcbYkW
703zJodU5sjuaoN6pdV4PUwpAepBsTULDuaqUx9Ndr0AQoCJrGvMkFOUSIQglNX1L1wHeweK4Tz7
UaqbbLiq52KT5Pomxd0KDTuM4PAnZrmPGj13yyoCgYt43CIbE69p6k4tksQZHsLOczMibqatGzv3
RXagmuOCU+cWBsF4KQ5MC8B1qKfk40qXaqFV10Ea/6kCK6WBCB9KJODc78oeLJL+fgYMv3ssAENV
GlIDecppvM3iD6q/xPjzrPF2oPnOSRFKdJzUBJZ84M0n+ku/zJsq1YHMkKhYH+ZFCY09d8MLZn/b
pG1cmhawZHzREXUqont5ed3OGBnbYMWCybQpBiiP5jdJ0ntdvWvW0agJfWlY0Wno28822/Ugm1N5
myQArMDwb7Rg9YtWONS/3T6dRcIechUBzb94cLsVfXIo5uc5BmDDwl9qQDHZPdjGHeboVSS9unyM
jecE7nOLhXKeAZEHVrMsDDdW0k8ozmkygU3a+RCruCp08pAVmx6xwYHfB5ty4VTWtjEtn82vGfmh
Z8Wu75IrMyKniec3pYaJffNCCQbrA/Wd2jzW0PacMhwtKM0tVr/pMuVOWGN00JslD5b+imI349mJ
5AjwjeV1k+FbwwNBseLkJwOTzKjUPZbLq7RxNvlkrVwVb+7i09RkIc0/zb7zAQ71JMD/SP2juT1U
qNdlhtxISk+RZqdFtrCVDWfraKc5d2VliLYuQs2oge/BFBS0G6Sh+E/toDLvupG4PYvFwPkVLVGe
MeDtMEduJvQgq6fIrP28TAXSBzeacFLsxLMICXJA5/K5CueR46t1gKNjfJ9o3sJtN8pepkIeagRP
2eW3AFt4C26WKIbbYPxzWrRw5OWxsEZX1WgFoGNCmeHS/qNFx4VFDcx816iGGEwNgVl8EAPWkBo3
1LoatCeiv8fVPu7XyIhiPoeDGesCFlePHerojLCwSCUy8tsBh1mv5gCOFNiuiBFr8K3rH5MOtFVu
v5COQhz1Y4kb0RMGqiF7sJSB9Nz5CYQbVHpM8I542CtHNEnrUZZ68AuELwvH6PZz0JxTFschc8C3
62iwpLBw0uA+ksIadiogR8mCHke8kwuwXTABQ/da9HYNas+DFtWiiBzPnixBMFAaKULGdJM3L04N
H5YYLqlte2Ay30P5StTQCyMx9ZL5Nce919m5T7ubiTthMgLPauI7YcJukRvQ3Y+Odhi71zZxYckH
zinMq7QO2QUyfgg8ajm7sTLb78pXZzb3tbkcJ+dOZ5tWQwcYLQZTI4GsDbc0IrQOYM2rWV6E2Ebn
2CvMcteieZDkk6scDEuTwjXki1QPlZNi86VBPuAztfczRDkhUrdv8woQlcnv2Hs7DcFo9D4t5nDW
T9GAWDUkD233YcdwVY5PhgMsDLIIOy3ADXuo4sfG+GALCwxwomGxLWQRSlBUukwXjg0l3uZepts8
GlxpDQGBZjLDDTYlaj/CP3YcR58raBYusSDwNkg6uWubHnVz46W1DWdT85DGFVAlJBiRPiVQOejq
+5q9Tg5utQiIuPTN0OHT2jlvOUoRYGlEjTStHbIgj21/NJ7oUu6AAV8GU8Q0CvP6bqqLrTInEcNP
1QHITY9EL5+qZdwuGYPIBW4o+ipz59E0uGDIURSKuqQ1hMzpDgW3p1pEQfYAQZsdgYuvkenuQMf7
GCCgojiwcdig7UXosVx+NLIQqYXS3/jZVTeArvh8GXydA2PferrBbxuodsW1FtCi/zm2EP0ZhuuJ
Rl7ZzLsOrDrQmaAb2flaeQ/hhZ3T4IO08V6z0SNDYw3/tzujGJMGsC3kBB3qNH+tmhKGzUpkALaY
8RvAXkGLZt2S1KIFfaLV8O76wU2qwc86lHAJ/5UUwwEEjY+XCMlZRExs9NNUPQzy1u4YikmMOCHR
TAtghLq3AZK+/B28KPB0jt2C6KdNfgzaTqw0L0Muo/OXllhemQVtsfYYYqGmH47WufCHhWag/C+G
SSLpgaxznugBM58JmkpxA+/gcQS/7rnl236aD+v27u2HJX8rgCFJxiv0m4PEcdcXnsXhoK4B6hZx
bmz65FZi3y+VQi5ChDJ/zgRnK4/cXB3b/CmNoUDHhq3Fbq2OIn68N6zyLOdzLI+O/NHrjxheQfiP
upAm33ToDxB0dDsw8Nt+3Eqgo1r+UdgassLaTe0bTKcwqNf8oZph7j6KAdh4fXqHP4zIIcTJlijI
7RllO3eZCVufJPFqDS4e0OlvkUmZMEsuJCBW0OdHa59clM36pv2D4dGXOcZZcVe2FGokpJuOKoBW
EUasjl8cZLAaGxOBdkbYbVSgeZeG/d8Ulb+ve1bVtX1dcqjOw7MpTG8hox5ke7Lpn7LXQuDzYO0O
qug7gI288gMC5n+v+P5sEPy++FmDAOoAJpBacp1h99ts90ueKTAuerX9gc9cB1NwMcGwBkUC0JJn
L9fms0piC+uYN/XWfpQeQEOec5PfGisU/iK167u5MmcE4YU4UBbCqOj3Sr2opJpNZRhHFDTujOMb
xXJnrheIlW8GfnL4vWO/as0bFAAwZelcMoH10vcfHAoAyEG9f/2a8XMcsDYdbjD9fJxeqIJAMJ8a
+MYx/AmzECpYwT+AJPwJUkGH8Ms6Z+0QZXexgSx9Xcf+XAkHyPggOOhKvGV2YfCHzhhe4u+tyd9X
O3vJfZxHZqQIXrJhYrpWBnJGzVbpYULfe5RkmXnnOA9St7e1cz8ijs64D5fpuVMpZOArdxlPTH8w
gBArgI1cMh3VLvC79YiSHbti1HBpIlhYT3oTueNiuxovwlTHnzag64rrEnK3OaYYJOVQqEoxyOMA
S0IATusD2iCNbAnymnrXpj90E9916Z9l1QcEQlA6eqNF2bldp2HMknqDAUjqvLg2mW70NH0bAVVd
kmpXlLcEzr9yph7XlO9EGEM5NdIP5GKrkdpQQx4B1x8CKOI4hRu8UwPRqJ2UjQ5ULr2I7Nrp2iKt
n4ECW6FToZBhZJjiwBNamLq+GaeXwUDGVOPu0ww/IdiAtEKFJmEtjSFm/go8S4BhV1vpbkGVMOob
TDoF0M5XffPO8pPeoVg3sp2WZ/u+IOiNAPOsPbMEBje4gJMSgrDRiNL9NESYz2VBXx5meZQpxV0x
gzP+I0eCQAvLI/lyneA2QBH6JrUbw7ldwPgB6C1MYABggYFHzTXXAM72vichl7WbGze2+TTlVwMy
QWt6J9oTZPLE6hRgauVNaSUna4FU3ryIun8jWuZ3cevZi72XdYU4bmBQWfg2RpwU0MsKnVtoocOP
4FlBkdxsGs/sI1Shrwl55gMcJhaAYBk/Zv0MsQl0GAxc1dgLBr3O0f3m7H5KXk3tXaLsNwwwidYK
tHUpGK8mPloEVKtl/GjQi+1QUJg29eJZxxBqQjYY+WRGoc5JUGhTKJ13LQ0T5EgJ1TytOZEWk2zu
uEZ743R72V2P9U3pHGj1WNE86KeD5myaWMcVFodznod29INaEmk/uCS03hn1iM4HhCJQqVlT5ubF
nRpOGkpkpzxh+Jv03EVrwovaw0jgBYNhbJU88tJwC3kNLCnKHIpuwG1rPo/AjM4KsxyUhxYG/ft2
nERFf8gMyThy7TjBW0x+zMublhX7xFIYpFCROlfVsGxiBk10CBBpjvUf0s5kN25kWcNPRIDzsC2S
NVepNNvaEFJb5jzPfPr7UQc4LdO6qsVZNAxYbiWZzIyMjH8IZq89Cr4JMRPEnIqfUeqrZm6k5ye3
sAz2xiwUhlSZeAbJT70WssZJGw4m82W0Orc3IBdzU6iS+5y/bUV45jmUYSPa9tlREzR7xNmjEAuH
q9oxGAZ37OW11HOp4vqalesqfyo8781vW6fKk0M0GvvRVNyiFA+Wgt2U8R7jDWd4TzKfQfJ+S55o
J/DDc/LMjFVF2RsIP9ykQ7erRiTu8eMUF+tMoo2m8bOmK+horITAdzpF2RZ8O7MOXU+lRNHVbsO9
Jqle89wk44eWMZ7CNHckXOkj8Mkap2Ffek5C6yTWtFhJTTDqtQT9PINTaXVvSuI7YcSqTiJbgvGd
l5gS5Hs1fZmok5Tjs6o9Siq0ZmNtdc/jDLs3GAMSr5KidVPVXMUB7eoD2ambO1GgNkB5revTH0ax
liWawVTVdgIu9zoMo6TM8SvBhvBq5z34DRC/1dh4g1ySqeBWhLUsWGwxVCscYG2ou25aD9s0xvUp
dJTqxcvYNcLOYg0G3qPRn5JW4m5KKl6DGQuq3U+/AGn0AeJ4IiAZwXSrnZyCf6EKPwVgrim+663R
1RNMuuWV7D9G1rCSLQuW/5M0PgTKb7N+ruVXzTuZabEZ5PemUDYW9djJLK8cp1/QP/48eRacE6XE
WcpkLX0QQXH5gLLwoffId8Nm3Krb6xmFPKdh3x12iwxGqSTZa1WGbBxpnT+1bJSH6IKgI4Hyktum
o2xKzMTd3sHMAgbqenry7XTdvAOBC1cZMPNo3z3NImnksFWFWlHlk0ajMUWxDoEfct28plj7G3H4
c54X6SEWQIOce618soy3gJ5RCSbK32dGH0at373Jgpo2tYKiZT2pkXFj2lwLnrRjfVYOuh094Ip9
O3MdgV+d+qjNCMtOuNXszPVWlvsPPHkn2cLkf8vdxIYiMbsEOMa1tfZFivxHTjX//BPok4VJ25QJ
DxjthmPvZj/jfbgJ/VW5MR1tE1+A4GeKYu7E6/Aql/VajrVsbtuEShh1nvifZddBNU52ya/ypdhJ
Dkk78hE37yHT4o1MHexibvUD9V9H2X3/leQvuK6GDpoH38pSJclcrP629ylXpHV/MtJsk0B+UlJ0
OfV0RKqwCntkFYpyU0e/0qDeGtQ2AYAdy0w2KaWdQDrqOfNl5buCzlGBDoMoUu6/f8IPJ4C/1hFX
C3iUXOO0pfyts+hvKyt8JnVDHW9HwelmcgK7flXtYj09+5tha9jqrqFs5cY7dR2vsw39DOxikz0y
devC5iJqf/9QX0/bp4daxKko10czqnkoeROfIf+sGyfbZZdiDUfOVU69IzrGrX/xVua22FxlA365
ew04aYaGKZ6+9MULxzGvB22ao2TP2OG23Oc2FQkaHgC0qKjBrplP/GWTxz0PkoLKTPMF8P9ZXAmS
LJc0gaQT0Qz4a0Pd20ccp5MBhf2q4m4fjjeyHtrzofb9XEtf3n0+Db2Ya82vLDnwLelUTIFjjqXb
Uf+K/QcPY6EsfPCGn2ZxG07WOq6vNYn9indp6KaqoikzNE1cvrZJBTTuwnJefHMT9MTxb+NN/j43
YECFZKdocFbaFTXEX93APub606CLF45rJTKjJJgDk7fJnHAfb8tN+lrfwe+JX3wXu1sXMMI1V9E2
uE2Pkg0HIbazE71VHM3pt1fpBl9GiU9PtIgSsYb1VD/48mncVzvt0BzUFQDwvqF08v3HludT4a/d
/mmkxfk3GIoA8MdIc7EGyKPr1sk6tZkFNz519H3dpPjHmDjHyCvu2av+GG2bRzyk7mjjW3BdeJau
fI6v6jisAYPoo6oWnNGFHEYOR1kyvXB++dFG5WVPEMshtK3Fk78X7BohpvGKd+qPcH1Ni/pFcmKI
MBJUyTDZeoa5WArBGBZi1Zn9Rz5EW6/+BXXMxjqHtr5KH4a9v6F2epoLSq0zHhtb+Jm9FJvkpOzA
fr//NPNQf34ZHoWNQGMY0UAeu4wAbV2MTRJNp7R6rKq3XDGuZAxfbPR5BFglTLeEGmuRlGhig3m+
5k9MdEAo9ffgJD98EoDr8ezrl/l3qEVyQtW9UqUC8pXmCysxeFdH4cp0fSHc/fNtFulFp469Mgv1
CR3K2q9W7aO31+14P7w1hwYN+0Qbe8W3h3nDXttGX9Q8/xj84/z6lNtUep1ExqhMbCN9DzC9Nbbe
HlTUGS8aLXGaR1pqs16vHhN/x2oqcxzVsmogmYKc+GdO1WSTFjRiK5208HGkAieIPcJAcx1P+jn1
wOI4JiIoGR0IEy3Lr6ygvzO6uS6IOEEkpzE5Gv8cPe4sxfBFDFPnatx/WtXPAqFrs/v3jeHPYRbF
uJjWCK2e19KpkpFxdvuu/T2KlTuaP7/fcbTuW+459FmmKioW9ERLFpfV1UiqlLgJe6qrQ4h0trnE
1Px8BUJ+Ox0TQpKpZFvfIvyNIeBEcDKK7HZKxt86FbSw1vYRNQFugse+z2158CnX9ICeuXHpmmln
jNFFhc4SGsV+anr459qqp+vCNCj7oIiA6AEtPG6ouhhtjJRAp8A9jbO3vLd2NTV+scRO0hMORjDd
zvaIBvUqsSUop7ntCealq2bzL9DpSg8e5Q/8F85EVdt+Ju/M8QfGd04zDehfjadKhTstVW+JxP9b
+6Ck6bYCkm2MzGmt99y4Gy3djXT+RkGLGJh4Kps3DQxaH4xnNDgSA+jFYQOXPV/F0++szu5jy9qH
1mzGaP4jiuZ2wkauaxFz9RBUY2/twSYyIIw042itdEHe6Zl4Ywqk4Eb2pHv6OpEA/yf6b0LHUbLe
nkEuYwieVXNyonJcl2W3nqrKbujpLgtULQvNFYZ8p/m/qujkF76tg1xJnbrx0HCWorrzjOGYSuG5
DSiSTdNKg/Llp+Fx4m7tY5YWAdYE5g8DA25B8t1kFG1jCt3BLGwLOn0szuSlFmwHE0wIQrbhI8rQ
6Nvql/t40Ny4bLCEG7dBXzx68Y1eBnaLjp546wR186AZ1lGnx71HcaSTc86Rhsf+ft2aH9zV5Vmh
yLoOqZ3NKC7ZkbkJ6zJPJeiJNNQsjpgYbFrY06WXbNRBd0KtgWHbOVoDrXTStI1qsSYGD5F574Y+
Rl8Q3A6ZRS1tUGwxfEu1Z7V4MCn3y7QyZPODvEJjLZ/0fFrlTXMLQcuxWg1FZfAjZ8FJCOV1406t
lR9yc9tTBWwGFHxAhSMV0R5ytpWMeBUkNm54jq8MkMrg5wtQiyp6C6X63lTLIzA2Ze/hMJb9upGQ
x0c1sBx2oCjze0TuhYIZg+55J0WJsGsH7Qw92yteg+LFAP3FJt6WpdfIt9xSxjdKTHZxULiCiO0u
lU2JfvYC5iGq/pzBALfwCRhUBE49r0SRNVLpPSGTU8jNVlQhWGuBLdaCGwF8y2Vnq0xTP71JabHN
TG+VGaMrIYGfAM7LCfdKLIF7/WxWklvXUADKnURXbMwQ3LB+s6Aytdm7TFG28f4xoPeLEyQFWXP9
0NrAunrsIqjYGW4PmWMQS+K0d0owv3KYtrGOvoDqRMzDUIEW5QESUUUVWV3nlorNeg/hfz3AEB4j
YyNrQF16vk6n3AnFmFaqv2X/oo7545jL+5JoQZl+b+G3aSJ6EPQXsX6S+S5mE661OKYjLnz7/l4F
HxSb+n6gNNzFEVR139Uymnam0qFOqF/7751KTkQv26hpflR0EuIgsMO03UgwGtjPjoAxgJULMNop
HUeFU0ilk8NUz1PRwRTXVTB+zKzyONtqKunwkGlUaPN9iI4iiKwfuXDpdGPn59lWMoB+H1WdCoYQ
zO1wyk1T3YmUYrnDgokOqOPj+wjPeQwXuC3dooWnd3Dx5EM76VrIj5mP5CXuZUCD82RNa8269SR6
IXnm1ujH16qo4Jnp0iaSrGPRUchOC4QeatrdMBcl3Ftxwh6nJpPAW81vUTiYhm0Jgjs1UPADPJvV
kQXX4RAdQNqztlNk7UofomCVFodcz9y2lO/LVFxn4eBqNOuqq2Nj5Wii7oRgsk0JNEaC69q/9pAM
xZPnPVkW0i+osAFOzYr2OmYTZfVg59GU2oz7fanFl2YMN6DCavirsR4D473+qU0jRO8fXvMW07u3
aEonVWpnGiK3jGbmZen2zZNXnXN4iqaGWwbl/b7d+f2dGkqHBMNVffTgn4q7HI/OUq4dNYdmPvaO
Ft2NIuKXEaQxDAlwW2ukyos1RwkqFrcP1Ogpbv7M5ftG/jkVs6HGBFcqPXS4fLSSgOlZshKpRqud
dkjhJPgY2I9ta+sF8qZW3ky/Gt160qR/eohpUY35DDso19+CBru+ot3I+rDLWEQh3BJ7FD1H7bpj
QiGi5csrIUQlszi2XuIa9NkYPHqC104zxE4yDoeYb6qIQFgBGDgdsXdqLO30woKiVlFA9zZDY67K
ItyqZFGZxWL8pSaUwyZiRn3wgNKS+I0mkVAqqJ/p0zrun+jsAffu4Fm3XSdvQg2DBuiKdTCnJpSy
DXz5oEXRk9E2itGmGQgIjX5qegCWV6286YPkVKrVerjkQ4uAJtqK+Z2CB11pWVvod0r1JmmQEaP6
thUwCPeNkzl7+/biT4wVVqnauCjrdgUe4Gi0++zSQFFsWESZTok9DtxWh6lCYC6Un14yHovpCZLO
PfZmztBQAqe6lBNm9JT9adbWWTERIdAeOhhvA4QiCnZHrR5tQ+PGGGL4hmp/n3kG2ghYV3SM1ryf
bQdPsk3WBY+VV6/jwClvlJwV8GyBz1RjkwRUkBCSGc0uhzipQYQurR9+9NRDlbcAHlT5KRamFeZa
awHcoWP8BkbgHOTk4b1Wf3XDgzWr12YNU5zauFPaZT3CjchWDeKRonhM28b2PHVtTb1bSNk9tFkd
UZgI/GIV78YoO02HMj9rNybSvVw17XastzWwUBj4W3F6kaoMqGVaSRJg1YAgRZf3qf+cWb5ddXi6
RIc8wpeqDdatSdIFdBBOe4K1xlZQEVenarTVasTPmmYHngTT9iI01iYa65Med3sUO3Rjv1jeT6P5
p5hlSzPAl8rbAtzQgDVIseei0BO0Kynu4dI7sPCyPFjVee6IHGYZvbl7CXBmtkSMfof9sBkS300D
EEVTOCoJzaE1y1Zq/9ASLWvZ+jFJOMUXwv0Y0GaUDieNts7ZNDWdzIIEqmo68qWKbWA2L55nOE2o
2hHgzIjbadmSP/3yocR6MONknTu+/K4COPdkl572iy7nx8HKHBObIY3l1GTrcFAPAzKUCuKaLPkr
gaxQl8bfRjCcofA4kxiAJbdHM/qFodBOZE3mSs4Zqbu5dkl1dZ0IJZ5f+9nVEvPayfwp1PFKkUMO
lUtunfzpNZruov6HnL2qcHHSDE+cH2RIa3wZbCl9rornAt5XYWEWYhIIKJZxY3ANyz/OIkF/6J2K
akbYC2sxuuMkXQsyDD+Ol/rHUOnQlkW7N9JVVVHzJMfpWtq8d7FrJOQP2Rmb75PEqd2khWsG/aMl
9JDgKo6twBFV8R3HhsAOuNNWw1srV64nyOBIw83Y/PSGbfLTFARHkegQaf7sBcUuE43c4bY2Ang/
P+KgdwgMsO6POSqyxLzkEeLyhGqDqJ4TL7lp0Lv2WrGpqkM9U0fRu6WitjE4wZQBM0TAPK8s7SQB
SaQH0Ny1fSQ5TyQQtHrbQIocW7jfAZLWfi+L5mowvJ2ICMAPESkpuEsD6mcTHAcguAlC+piM+zTh
OMpIJJDFjmzHScLuXDnVlseC76Cmlgi64DOLPXg5t04u1qn4Q/RuZDh7fpnvlZEYJr9RwIofjBzu
ejHtRPKAOrsZ+ptYuUvEl2ZMb0astil0YhfoSPNWqQ4Z9c7AwCIJnZxa7S0lB0Xstjo1xyx573qF
BzH3glpvJW10siG1C4hoqAPdyipsn+vYOEDBNiFmHmLjbYgC1KjzG+Ng1IQw2BL8mwp7aNp5nXEw
6CFd7eHks7R7S3oV6o3WN7RB9/D0CKHs5m4IvVMVHkWfcjxJg9xV4Hvg3TUlUh2hcqXu0yhxJS/Y
iZKFjeg9vk/rYHoIVQpXI/L1iap5lLmp5tnyVJyGHJ6+kcIVnO2PzhlxRNP8TWH9FksgWrNbdx00
0JTNmd0lJgIDkwtHBXQMDjaFD7U3bfwQIDuu1hKSkYJsfAIkxLppg/H5ufSitSf467KJHH75RlYf
I64/nv6aD/lMSAOrP0LqBKelTaOSrHwMpho/2oxNdknyN9NobU9Hy8gcJgrCUZQQ1OrsUas2BeyG
TjE2uIO4IhOUpe2OIivCYkDd1DyU2OMrButHCWLsyAkbUvqgTaJdG9pBhNxpcLzp+u8JIkBnnJtY
3xpecIg6lMZetpY1j5MTakrU2oqV0/rCcOWZ7Ta7Eum/y+RG7a9YBH9ZwFEpOCJxV6gBmIvqUZVq
jcaSw31gZx3r33C4XIUaqOCGx+Yw7PWVeJxO14lGVBaWJQcVD55/B17iUoGuJeFEW8eTnOd2W3gr
P/+lBztVsraiKTtQaVdiBgk0UJ0KZaKs3beckTOHXip0Ots/GjAzBl9zmnHaBEW9qfzGgRVwCTmR
khwaxvCsZJA1SjQASrvtpOYlz56mFBan8MuUH0purLL/Y0rvNG6mMX0MstmZvdpMyjHrTy2max53
yZju8rqMTfujH0DlR6SdRI9CXLiDxonZv2OTvhKjeDNI5IdBg0nXQ5/xD1np/o9Ye60QfE51tcPK
0FEiGBMouxpArnxokKM0K4+dK5QmAsmLBVk4lm6F4rFNAn4R/TNSRNXQtptA2yjKY13FWHtBJmS6
ZC4qE5K4gYp8RcIRHwrtaTTuQ35nHD9HQrA2lGPe/upG1rokck1NH3LlZ0ICnPejI9evlXHCCD6H
TZ5P/wTQZiVyQl+2Dlb0T60iHyckjykwPG47LNHMes1h3MhEErX8OXBaSNBis7JGz9/bvobJGmJh
qXhDU7QLaqTvCbcIaTd1PwZVcOjMtouTX+iwXA9a7dRl26xr9orJYccpJHk7y6CVrhK6ZtOvQ3Ha
pxL3SSU8c5xCGPG3eGUikGl2HURYrYwcBSfceoj2DU+V0Mmz8p98SYZejomZ0d6NNUYl4Y01HSyS
cKPTVzj+QIJGnothGak8bWbgIYCpKZcyexo76vtT77Rpu0oyYnJYrOiOeBgTuMuTcuigCxsldIbi
H9yV3JGF6kNkD5NojxmEG8rPYggx26SAQzGiJm/roURrhndKiLt+U9yndXzI6Qym+G8qMbzuBu6M
yroQYf/GCMc1cT1SMUAGDY1Js6NsS21gUJtdRo4v0F2Ao5jucxiRJE9Z7GGLhlQAI4GsSFHDBoRT
VLQNoLeQuWpDkmQJOJg/6MYr5YqD1jyl0cmb/I3YyHsrzexAXbeyt4lU0Zmqd7ncEnVRDpANx3yI
vHUsHNLTZ6W7KNMuLDZlTrPP7GVqjacJ1vLoU9DS6NtKPt1PO9lL1kKNlzu1PLQAfMSPU6KEt2J+
qDd99IBcpEPfDgwBRhBFAAE0aVDP3HWfvegsq7extzWZiqALNwmQl1pr254GeHUk/q6Tl3gMsWV4
CurDlF7Gejj3fU0HA9We7Rdk9QmoHbo1CTgv3sdPrfSr9HBTouhRqMY6RWFW5ZJdQIE3x6fZKrJA
slSG04616crKY8pdwjwoJfarRbxpOPgF71IY/SZCEQiGf/bF3o6qA5fNn4FV78PmFnEucvTAJeFd
1XiCGJ0P3biBTpivLYFpINdLpF3Z4qehv/YIJUL8HzNu8wkNbKT8VtSbVaUlN7KInaBGw5L6Xh4w
9IWgUx1C4SwqzaoXHxsyFSN77OGcCVghDoV1SgSwK+V+MDhafkHoO9dp8NyG4lobWicu8CSxyHK6
91ErbSv8lYnI/Qu4Pf7vTEnXubnr+1/jdJ7K13qyqJtBUdd5tCFzzehBqy6RUpLRHhv9aQou+InZ
YYM9I2T876t4X0C+f54Ei2p6VkVlUVbpAPaUwZCI9/rOOtEf46a+Yov2N+flz4EW9XR/EiUpjiPM
bUC4av3QTThA+KF75X3+KqYvTrYFNhFYk9WFGcNg1uAIq5faDu7l3Wxmsw3ca/1q/9bb/vlOC+Cu
kCXBo9LNYPOdlLpjgtaqa2iXo90o1TU/979R0z9HW+CzURBavoDHI5LsN6mtVhWiXJw0+Q83iBx/
U1ixV2bzC6yFPMEAF5Vn+veH4PgTwqTJwyA0kT5htBWf0zPiVtjPwXpOU2acCdcOW/rdnWPUWU57
BSX+f7KjfwdfwHdGZ3iYM8cDg3fOxIBwa8sX5U24U/Gikh3EK/pbvs5OV8HgrxfRvyMv8jKUVbIn
yejSG6c6Qvm2py0vDRrbO83ddajpC/B5/rL/HU+fkflP05xKeiEHnjZPs7QGyDtwD45P4Yb4emyP
/XoARRR2yi9h2x/yK/vyC7L9n4MvIoDZ0QCnkNgxs4lbfc6c/ATZ23KRaT0V++Ix2hQb43KVmHVl
jvVFPBgzQy96vB5OwxpaWvcwGwvO6wlmuXgEuFx7V0LD1wHo30leRIbOLOUx0H3xlCnydqpyx0uE
bWFpVyLqF7jhH99yEROyoOituvf6Ew1lN0KsOYJ0o+h0yeNSdWV3zlO0BGA+L5tFQJAreLXhaM3L
pncR9+IQ0Ww7m3KvO75dm74roUBfcDZCuOMBnXhnoYu5n30ZFXwZr3NDvg6p/36lBT3AG4Uo7wWW
RRG9mM0/VLVXVvuUQ+llxWy+n8AviRcqLRbRtYiiZHxwdD7tu4qaLp0k/fmw8G6zh3Qb3sbvpBKO
tbGgfGyk5/BRhxU6HvVDtfHOxtG6lAfjUl4JdV8tzc8EkMUW1BCv5eMIAaQxfnnaRRTP7XCtLe8X
Ih7YAp9YJosNZ2GuoOiT1J/E2zmcopG6p5iNWWJ2p2995yp77qs75ufxFvstVqFBdw3j/Seo5bfg
OY/ZejjgvOA2z8FauxNv0GngqNdhgIyr9U9ra+2usWv+YneJOpodldsP5uq4fkiL9xb8Kc+N0Qwv
E15JUa0+RZ3sdlPnRHRZa5v4bJqAUVl4XwGNrdTYcEyz3HEzpwW8p+170I8ry265b5dPtJiZSs9K
rdCt8CKI2lMVFIDRu8E69VTOcQa05bHFo9mCrU4yKCdH2RCcgQKOF3nrvvUOCl5Yfl24VqpQ6q4w
FAveReSBvn76/kGXCcfyORehjI6gZtNgX3Wps1lPE7iB5aew9Kmil97Om1ruYyrJ+fejLgPoctRF
VBP13qtwFAkv+djcdBq1hspbdaJ/NwTF/n8bahHTUl3BA0TxwosePbNM0Mhr8RnzqNWAp+GVaH3t
tRaBTbQSrxRKP7r07VtcYb6CnSfqZY7eK/P314G+nMBF3pTkohqY2JNdav+hhlzhydgQ0rphKDeh
gMCKFpt2r9ZvPv51ZXzfmPK5QL2lad2xGxO7R2Xy/TR/ECg/H1TLJ1rkUzlcoboE0L1Y1quMxbdp
IFjh5NXS1E1gI2s0i5MDpxbouZGZXI19uBj6PpmAx8Siewk17ZTnjxLKISkQj1lLTqKWd7F/M2D6
5IkaqqSfKTJnoTzIOEY2yhG+8trAyRBe7a5XVcTaOFjFRnXuLFi0qnGm8+Ch9yeaDYovXlr9DnJs
DyE6G23jFsi/KjqQNVOCx1uxMdO9D0arJM3JLO/MPudgBzKaW94b2iu5m122NPhK5csk1EcxoIFU
FLxnRWwC1dGdLymqjWVFj0B/v0HtKO7SD33b1BHOHqIKBF5Gj4MeuN9P+18RfzHtS36YIWjNYDXE
mZmcNivUYuM+WVMacpEvRshTtdt4fY23rCwPs+Woi8OsAbpNBWEIL6n3jE2cpiO8M/eGLmJ6ltER
ssD6WM+alTrWj8iK+01bW68tt+YB/wngD0cYfEesnwetvos06bFoadcwpY2ra+FZMGVXoMkthVyc
aNQGyIx1EvkrOT7lGXTVRrH1isJGc6maJ1l7+X5Kv3w3fXYutSw8zMXFJp5Q26a0W9TO9Vg4Qqqu
zdrcqdWw+n6Y+df8tV8+DbPYwWZveV6dSxxZ4AN9/6CZAkANGKRs0Uc5uzLaly81n9QY48sm3lF/
3j483UhMSh7RRaKoquMfA0kcRd61y+SXL/VpmMU5HAqlIfTzMGZE/oEUc1RlPCUozczkEYpU38+h
PP++vybx03iLU3ZIerVt1KK6UTEDLWR5k7LxcJ1YlZoFChqsMmEjW5qbFs0WnPZIgrhV/Z5d/h6N
W6mJWWjBw9hmmx4xfmPS6CHQ3FEZrmzTZZ70sV8+PefilJX0YNREnfPO1/JNqeTrQhuvHORffuH/
rieo7n9+4baBUGUVnXY2aZVSiOkpaJpLhEXL91P+9cnzaZz5OT7l09PUNoIcaOEF/RlSG4P2rPe4
QGwUvP0D13eyvfp8neb75cn6adTFKT7klqH2U6yd8+lmNJ6jMd9Ofbdtk9vvX+/LD/VpnMXmz+gn
m3njFF6iKrhp4Z723v/4nRb7voPQUpSlqWKsAzyKBUmKT1qZ3n//Htfma3EaZ7U3pPSC0c4CRVQ9
XWvJSVJKgJ8r83Vl1S1BJpU+h3kVCeq5YNNpie6a03vs9evv32Z5L/3YPv9+FWsRvaqeOsJIc+6L
WvsutlwezhT+CIvEFw7ARxuxh0tQVFc27ZU5tBbBLLdIxsc40s6lea/Wv2ZnpyR+iHr5SoaqzlHq
ryj26fUWUYw+2xG4jxpeGixqVe+YkeuX6c5XXywgqkk76jKSRr05RVWyqYVir4QvhXbfwQnqya6m
OHkf/PTV0mPoTgN9cfoBwkecZ7/R88ATy23NwD8Ii5uifZc166n3E1fs9ZNnoUwjy/EML4UgQv+A
tqStvLnu6chuRAl/59MuPXeg62CEZtxZoe98/2mvTfIibGGJFKcY2OCprd8JQrXJsFYZzOqUe1dq
YNdW6iJuVXLOASC12lkOp1elk6BewduVyyvxcd6+333L+X0/hUdJRvIdNeGcPZA4Qk1tUOB7XDql
HHsQsbDrcbqyTv+q7y+3xyJoeTG9A8TRUs9Z/ZC3j3WJtyN+h63ggUJdiuGp67t9W05333+6a6+6
iGSRMnZjWDXa2YhFO7ZM27JCN9EwIMJrAlAYnt+VW/W1xbKIaqC/ein5nnpu6XwU4V5bh9Z2rE5i
Pz19/25fJjL/3ZKGuKjWhkrReHJYaecou8FmoMA8JyQNFMt9RB+z78f6/q2MpdgBD4bBozIcXuJK
c0tBi8AVq80gGs85Xtv/21jLmGZOSVcHnAsQJuwmw4x9lNZxVmGON11jPsxR+f/fCjR6+XMrZMqQ
KKHCHPqySKv7Eag5B5jDraGHAD2d4/xOHka7gFDUXxUbfr/dWXJ/Dt5mha/EFnElF1rUOfxZVZc2
UOzv5/PaOllElSEPLFIEzghs2CBu4TkCN3y2EIyNwoUvt/l+uO/TE4Sjf75Vk6eDqcgchLqer8z+
uaoevx/g2rQtdlgd5SOecb12bmpcyFrBHk0ZJvq1absSsoyPn38Kk9wda0p5fJYG6wyz9902ADdu
jV0k12e05mv8wlaSh5utdq1YeOUVP8Rrn4bujUlum4YuDgZXoIotgM/1Jor/+X4ir77hYqeFWZI1
ps8wyhjbyeDbCUlKIGFJPOKNPWs+BuVWt26L8sr99S+92p/HwV/OSpBNfYxooLt89ODyV82NtA1g
ajriBXXEGlaYYJtvghNskserurFrs7vcd54eJpCOwsss+1TzDbR8UMR1/ZNr7dz+Sy6wiXOvC9au
7IyPCvGnr5paQlEK5nxr7x6VWNmbvrn9/ot+n4QaHxejTyPk/jRFpcUFy+tfayldVxDG/eqlxHaz
rIOtWcPgla41r/kLNlx+zMXZ3kolbfgi4tj8MatL0eNmsNGMfbAO6RMrueZzG9tNctAeY+Ra5ip0
MKf8/sW/P+eNj/X26cVLURhaTeXUjdVxo4/KVqPM0wmX0ICOmBgQk66s4CtB9WNOPg04TpESxXqg
nfXgNLTCupVE2wzCdUErCM8Kf/xPr7esoOVlUgulxoWswgG+xrZ/prDAT3UrKEsD1oRhdmUlffzK
b05GeXGf6fXI70eD2NDAeY3hiuntaYBWg33LCjfVVRhghVVXtoxVqR4LeBonrl+8TcM/URnDN8aj
C5domtkWYb9WcK298sUt5fuj+6Pu8ukLYO1dRhUuoec8Lp5F+WcSCmgC01NI3xO/G09xoOCAU7qF
PnOyRZrB4Gsr3Sf9rLOKMMkJ0V7lv3oFOcbLMMLlg8pKn7tTn+NO5POz7uA11k0k/NLbcD1Uyl6x
Zh/joMJTm0pun0rN2owsO2qzx7T33L7UN8LcEpZCT6bKbqwjiBT5gaUEqwaumaINkKzoylm+J7Dx
zY5msdS3Boymy+BOmftvFt22Gbb63CVVPM+moaNY2qOMVbY0buk3sm6NkOB4zOoCmzENbhumnxTT
TfzEsq6g9wUVzZaZ6NtzOEp0OChuWsk4lIb5Y+hgttX0zHB8Vau4QEVcztpRcIyyNnERFcN1jjW8
XSUyes6wh1NNxjBNfPV4St+6tNk0PQ00Ysyavl/fVyLjh3/Jp2+ZcCPJvY4jXS/mvBw/yvz1/0g7
s+XIbWQNPxEjCILrLZdaVaJKu3TDaKkl7vsKPv35qZmxqqGawhw7wtEXboezAAKJRCLz/y5bEASw
Cufz0e8RtAU6Aa7lpNxUxWc+E7uXP0gkOFPPjwTNiAQEaQVdWH9GP4MWqTVUdCZfKe604CYfRAIB
5x3PtwFuIGnPcmsqYaBz0UGCrjgoyC9qgLnT2YvYVboCTiO8IZ68MdAD97c+1Lf15Wg9/VBtmKoW
bhq+iRrFBjpnMRoDL3+pH7JM/zpOvm1wAaSBRmdzSGBjOU6I4lKwzyxIDvRXoOcsHfriR2LRV+NO
MFKjLY8uk1qxxNMwrC6+uzwqkYXlADuZOCnQi8BE+xvaN2R7su7LSKSy9F+iub/mja/esYDsSlSU
yfrybgCmo9ss8pCLPotIoeN8/PRtiDsaJpS21cbygWLjuaIPSfEJKpNoFQjWOV+XYxWKnqMuHp/k
2SK2i/r8CUI8ECUBuQHEGqyHMFo/3EF0R5CEEa0/ndvCcyVLyC/B8lKKOGortKF120VuE+jB+l7+
n/ShBMtD53Y1mo2B5Vj2VQFaAzUh+MGOlxcgFZngtm431KXWZ8HoGyPeYnt0lIwbtXute1SZ6vH0
mJUmHv9AjGpBnVZniHuPLyU6V6IBN+IYp1UM+ezqUYp2g/mrZb8D8BsmyR/VX/qItjuolidoIIFa
zkyLg4K6hrpBuRp7zg1aoVEGzcxKtr48pnMLkch424eGBzqNLG7bhnOL6u/F2RrZa5P4puVPqLi+
bOPstjo1wu3cAkdfRTUsBwaIKetx5Zv8Rs1vl06eonfSadE6LuxgFqGkzr4cnVrmLrr4TjQol+FB
oL1qDlG7tdTfkrGhq3YNuJ9jKugXXY+R12BPQNoaSgT4VPbssbt4JazyujzZKFT604ONRhpjT4bL
tkjR+huhdqd2egiEf5Vf4gkUZDwTzysiw+fW7fcsED71BLV0Qx0WR2A18j605s0YCLYGOZvdNqDJ
qGlLhQ4Evv4cm9kWRB0iifkZxNCqQgGotv00WH6dtuDag2Cju6Qa5iti4P3XZGxYMSlQ3BkPtHZs
xNBnj2rQUGatxbv9ZKMfGD9SD6Bcjm7Bayt/q/WPmexrDXEgnpyL5BrYmgYynoqElj7kwaFZQPI3
TfYhn5FGe4Wg0KWegfwgv2hwF6CbryTKbTYDok7zZxlID+jUNnvW9uuJKfdaB/qMHj812Y2lvQzl
tSy/qdZwnzGAQ9G+inMBMuHVVZseMVBQJvPdgP4XWgOAjjYFA++tJvHy+qWK31t9go57Bv4GxGoA
66rRiFlUrzT0qxSYS+jshuhpRdfGPYQuAaLp3SCyXBmcyUZ+1pVHqQRMGM3H84h1Onw2Hd6KDfRm
oOQA68OKDVTmJ3aL3jXoXCrNLofiHYryh1wBdewpKhC7oi16xvMykV6T8pcFGQ1CEUjnmVv3yEmM
6ExN3iS0KQQJ+vNjdAANeD7ALy9vRqo6TXFVFJ80yAE2Bl+d3QGsak9J7EAoAuyDyU7QfpmCAKQo
IJug00iH6E/xHrCbFh1mraFDlwB6c6DOWx4dBGvt3LEG8WZqQQEPfkvmvHDbdixTDI35NPJqCBJn
ESoTkORHhilwBZ5r8Uz8Fc7Q0SwFmSPUCPCxaE3NcDBl2JpWaPHeDnf9NXqGihVI8+lKeUcHPZDE
0TH5gMqEqMz+bLnbqXHuREusPgmqDsaHVQq2hbaq7oE+cCFP7EwM1w48xk7XYhbyj2rtJXo8tctN
cKP3nRH2sAvfPK/CTefTJ7w0LZY7u/PAQWHuhOJil+1FJSdfJXw/J9zQqYx/oEvEBUZKhf6pmc7M
b9zyUfYAZUSl+Hu9Va5wW9xo94Lvu3jcS+aUP72WUY3zyLJZh9MgE1RjX2S0UcUE2nTsd6TvexUv
VMVKzZ4FdhdveMku5y2tvm+jMZSXYU4uOkzA6bCN69qdPPmqW0tuKLp1nA3JFmzhfyaWW0z9SEDo
nTGx425RmIJ+izeuIxcBiANthl+qUNPq3HXx1CC3ipReBcuplnVfGQ27ZgNQvoVTjb4lzISedQgn
Q+NuO/kE9jvAwMs+AYDkrvfQ7vheOyruIPa8GzGp6Qs5pCuRrtTZuOZ0iFzwpPeDGVYxhjgnD32P
NlX5ENeAbsGhK9P9HKMeTmcAks2OYPmcCySMBSxtamDEKQo3t/o8yppEmO4bBA279oSaDGepuqe3
ATpy4BYgeVs5xgsTJn6XDfFj4Z5Y5ua6KAGmJZOi+Ul024YJNKlaNIUdaqRnTN2vMuShh1dNtewy
HBZUhyiUXPb/JfvclE8KZDACpNVwQwvWxCWInaq9tiZedxBxE89m2E9nmQtbgexV9LQfsGWc8BrN
YsXWWKFB8QHoMSj7rZjbeBNysznA2qL74dlz52SaubiVJAa1WDHqvppsBwu3pyTyuxbaWTJ0jgG2
zqBtfHlNnct7nwyWcrEpnHEV60hq+UP9XMepg358J5Jx6meIGwARIlAyq3RBKkawjr+0ZE+u9PME
bYu4x9eMypcMSjI99LOnaRAM7fxB+j2bdFnUJ2YMuaRxNE86PuSiClrvYCLfzLbkdBCkQRRjY7NA
IF4UPSz/3wuLlY+Jg2RkgdHAbueiIREJGIhhDkCJQHNdexCH+Wc97skwORdvBMTMAK9jvhU9zOZt
iiK5uvaH4vbySjl/Rp/Y4bxPr8xKo0Hlzg8OZAXd/p1+BQWDr1n8H7RMl199aRI5jzME9Rg2uDD4
/Q6QRweHli9XNn1dWrjqlbSd7xD9/8MRcl5mbGQSUMj2YsEU4LGgZfMYr3WAWrMNenfXl62Jdh7n
Zog2BvGcYTqTrbkDceYr6fQ/oF8ErpNyPgWaI/+2U4BLhPtDgstKDeJPqQG9bsxejduBzsb9gLbr
hD5dHuTZx5AT/6Jy/kXXyAD9DHg0qJNNaOfUNoDSG2/xPr4l7qL9GGykA/KuMqTaIVxvG/eh4CcI
FpLKhZZBlgHfOOPQtGZwKLoHMm0uj/Fs0eTpGDk/E6pym8s9xjg8a8/15PbrZKVAVXGJsRA0X/U3
KIl2ldu8EyzYH+rkXyH795b8up2feLhqKCs1XmZ3WsgCQYECrrZetDKQQf+cjBbjRWdeM9gSJORy
YF/mCiADBU86+quaj/dNSI5KCymsuCiuk17dF7myHaEJk3cK9EYGS1CgcnbNm+Agq5qioxaNi381
veulMQt1PyxAhu+hiqPsUotBrS+BForlN/WtDpl7wfc5uwJOrHIO0uwZRFC17l9Rd/WbrNDrv6ve
3hdx6AXohQNItCREJjlfCYHAagqUZAmNbk0I8rX5U1iDxTrcyka5X56cSI0EEDrCs07zrBkVBDn0
fCBiLIoZlyn94UdPBs/5UUg1DjXIeDiMQPfGa/Oq6g4VCgGjBbSnKgDDoHBhOADs50hZYatz2KPm
MPcuf4OzZ9TJr+A8q0yiuggaAOs6cMMBpB3xsgwxBABvFNGAzwYXJ6Y4v4rWEpCu4p75IHq4o44/
AG9dD3u8qOPKA2oN3N7KFIzv/D3rxCrnZTXSatk0VRgg+YAMmtObsUfj2xziZIV2axX6BuBoKI6M
dgh8YBf392xcyjRHwfCNs+7+rx8CVc8/gx4r0+sp6lvmq8NDAZ0eczJQK8jWlYkdDZrEErfPzW5Q
3oqxQ2faWmn3BFsjvYY+bhSFtmVcF73fg+eU9T5U7aF/9zyMxrU5fljsrQnRBJIaq6y5JcFLxh4W
OiXefrdQR7Jb+UZn0K/A421bjNBRBedR9WNyrZU3FXsOjYcMm03v1rK0lyW6lxmkWvU3s4YSWwGM
SmJCpO9eZ79j6Kepq7HQkV76PcefTf2ooxWoC9HmqQIKvOv6bTFv6vxYosYsgsrYpNxLg6CY+3wA
eTKX3NFhDEpfyARLKQIbVQ67B8jyOn0GodzyBgSauYCMXoASIAQIBJJM42+VXBkQZutfLu+eH3Lr
X37+5IdwJ8zQBG2j4tHaB8nMzidt1VOGvCaoXZPZZq4xdjs9b72s0VFLUbFfU3KIpXzbVlvLRI1x
8ltPW3sgA4RRZLev7xLjDtB2N9GkbY4nPPheE/UHRg3NlXpr1OrNgMTW5TGcPSUt8O4VosoEOHrO
BUxRIudhKqkoXJKAhijc+hCDKusEAPyZNpp+9slugGZJLjB8zhWf2uX8gapL9Vi0mnoj1SCElR+W
qBhs+R/wHvbUALf1s7JsIuA78XHk0ovSyk50tiP605iAOytvVQgtCaZy+dwXLPJFLbU+VKVOMJWt
ByKQs5BQwiuGN0sZTAFFsAvOndknw+NTc0kdZ2MWGSpAn5Ij178Bul1p6oz6C7pvG3kzRyhrMYQ3
/nPn1qnZZQ5OQhvdLMIO5HX1RjPnddx8fTvpTQOMbNarPdocPxoVmG0k4WddQrKwhLhTDSm+WBIh
cgTfly+x0LSKjYRSTECOzioILpJkXhOwySZllwHTjPpi0WmyOOlLH5iLWMIe2r4giGu+AkVQuYHS
FpQz88q47QrZkXWg2RNFOWC3ewMkAwWr69wBejrzy9+fzDzKbHQZb+6aP9PHpHmt8NnJcJ+OnS0h
sUNSqIMCABjBbczZsTYG11KaGPkf1xxED3lEtAq46EUN63GYQlVFPxIYJlAQ6fCc+kX1AFkCPe+Q
xbw8etHH5ryUDI3Y1syRD6nzT6pCHBHneJWr29ageMslOzTzCCyezTdZS0eiQQ2wS3i2j6rqsSIZ
yfLYsOxm4KTfyK1+09mD124XPqe0hYzZVb2f/0Ya5tQwN7m9Ns95BBHOGzXekumTxW/934s/T41w
E9opYaQmKnxVDSVutO5eSTnaaVWgpfXwnTbNLkLdlN7WECgO9lJTVTjSNE+piXv5w55NX5z+EO4c
SOQxIX2VL+mLYG2tpg3qIpCUqbcLnFOYRDwXhp1a4w6FMOzRCkDhvkb60vdQp9epY2YzJH8Y8Hbq
ViuujaL8SI16Q3tTsKTOLmJ1wbwqlq79UCUEmlzrMd2GT83cHZJ0I0HyswtQHxwuepeAW0qfgtld
PuMPj/Vtkm8V04NuxpvdoN6UIbxVWe27CDLmrb4ps0TGqHHjyTr5ChqKa0CoNioDeRtq5F0CzH0H
AAXq9UzosbXadLz8y84e/yc/jIvhNKVjQS7nhg9NdDAZaleLekHMffaEPDGh/OkwrSQP5UyXJj9A
dMagLFtiZH2RgMi8z+Lrmj5m0fbyqM766BOTi9888dGj3FRoGYPJqN/l87PZ7/pOwJc9d2WzTkxw
Z1ABqpVK8w4yzvW072W8RIbSetSgpEJFPU5ns0SntrgjZ8TbdhFWiNGqCGqLuIGiiB8iKmA1Qtps
N9bxKtIhgdjM6xQVlhOZ3NQktgFRvYyovxgib7TKoUXDaO5UedzrWuBJfbq5POdnq0pOfyXnL5Om
MkzQGSdf1Z+rpn7IBzx4UEAj0LYBNckQ8gNdejtP40qr5mcSHCbrqks7P6G/6+kzoe3CcpSpssPG
fWNIeWiZAaVtKvB0oq3Ie1wytQBqMPVG7wEHZzhHKghCo7FpVOSD1gtW4tlL0umscH5Vi2YtVHH0
32Rb/VPZyU6+CXeGU0P1qvm18AFD8W172VGXvA3nXSMIiRdShJNrqI4hy7e9/pRhig2oOkpWtUMJ
iaTclVCkx7C31jAKZvjy7rP4O7bJprZkI2aY6pDkRpOJPILK1xT/0AznurIoTEAPLwwfrTJrqE47
XQj6uiYKeS67Lwjs/OlLTMukUN0OAYZLpF3TRQ4BKl6pQHp+KnUkier7KRVpqZyfQbxKEwXdWz9k
6awoS6ym7w0/Sl+HcUWGANVAIr0CkRFuZeraEEIFNkC2Mf8gxnsZWI4+PV52Cucn73sg3EqsjdpE
Ow7VfWR5aALlao1soYA/k6MK5fIGCtHdPAjOm/Oe+S+bfLmqwlpo30M+2oc2u2tJ1lojdKsnkD1C
i/bl4QmmUOeWYF6wRALI3fDz4j2J7/P+KRIlN5Zz5Ode/h4Nt/xoGakl4CmG384Ajsudm3YiQR3R
KLjTUie1FkAgj/kp1LSp9tqS2qkhAHx5rkSfZRnoyZmsV50VgpKDz4Lmjrbs1jQJDhEWA16UBKZ+
6J4tCSEUJ/1n/+jLiE9sFY0OuQQTk0bvUAiQfBEt40MJaf0ndfDKV7BJ3W4jvVprIKEh7Ngv2q2A
XwBF2EAQ2xY9Zp3P7pz8IO7QGXNTSdQuwtOZHHrEQBFRDaVoOJPALBNo5KPRwkjrRy0DI9zUnEE1
9n2rbk0TgqgywR8S2mRts44ELw7CH8Y5gQWVOdUSvn0DylPeX7P8aTKPKLBatXSCtuiUZh5Ok5UM
V5dV4c1Ak6eixrtNOKa7SC/WWJsCvy5aKJzPiIYg6bVyNPxSNvdRCjwmWq+gAuhKvf+PlqTBJYPr
IYpGuVB1P8OD8JC7oIL3iMvzohC4pPO3q+/v/5WWPlmQNEwosLBYkOo6+p170wbQniuGYjGc/8IX
doHLMDiXkXVW3g/EQI2RUXtA5jghaCKXZ25ZFj+8Ephulm5BvZjy1YaxMUkK6fCGH4EeQgHiqaB1
r42vTVVAy4hd62EkWBVnnxAWjNx/TC7L5mQKw1jOUnXIlgdhfdfca5tpA1zKOofSFuYRfFqnFWyO
r+qOS6Pkdu0cxkkZdzAJmQhl111pIAspdnZlrheWKaQoNwux0nzvV/FheIpxXYZyut19YMuYboDy
idgtN5cn/uyBejIL3H6VgtpkbUTwXJtDGiPpro3hc0qBKglMCJ1JD3qaraJgWl+2evaEOLHKbUmj
nXutTxjiEethmls7y+9yVPf/IyNfdWUnHzgLR3mcltlulaNkHlv21DNBW/7ywS58UL79OQqiPo8r
FDaCVbqwjdw+HVEV/DuaABzOOtGuX47/S+a4jRgqaqfTGiNS180W8r5PlmMcoESO1Uoqwex9/fZL
xrhTXM2zhHUTjPUlcGULY26bZyp8WuF25nObPwdA79bIRALscfnDnfU336vja+eefLhSDwraN7Bs
4Um9BcUt7QWpONHm/7plnZgYFIuV6mJiYlB4gY5kgawRSt4/Avlp7muo5eGFPIkcE1AjhqRzE+1G
IMZywfo5ezSdjJTzQX0xqgTgNdwFoCCBxpFNgFN5DiCkSYftP5tUzvcwJSqjIkFdxlwhKTOqa8AI
BUtGNBrOlzSdDM28ArtaSoBRJMWqUp8llOH3YFFdHsz5MONk4jgHYvXZqHTL3gYV5Yqx1+Q+3EAH
44G+Qa1PA/jCreXr8be4+uu850KJOpTOdNC/uV0xpyl4R3ht83OCslMAvtERINciPTuRlWWHnCzP
XGVzDr135hvoawVmGr0RgxsnIullkZnl70/MaJCBQssIBpMZ21nbLODDCi/ol7/V+d38PWPcGg+r
PMyNqUXxN6pmLUkFf+jxsoXzXvjbAre0ZzmgYaSgLMcaiF2BcdgAbSABDFnoqdcnpWAnnQ++kI/7
zxrg1nkOVdKuyQaUja7HxyX46nbLSR06yQ7Bv2BTLSv5pxv+NsatdEIAWtMC5NGNHl+nXYgIyUoC
OVlvJCcEk2/uDI8BN395TgVfzeRC2ZRSNk1Kh0Ky+reaPyq66JJ43ln8NS6Tu+paIcoVmAUDiPuz
8brSAwgQvUFcSbD8RHaUP9d4jBf5EF1Csz9amZuWT0E17RTdD1RR3ZNoxjjPUExslqwCZU992Ts9
0qPN/PzPvgnnFTKti4wqRaU0UQa0/aDVXhLVJwu2Ev84pjV9ScMBVZJ5iLfGxAV1DdIIg9uMUIEX
FUuJZozzDLVW1HIaYR+1XemgwzPIRJlDkQXOMwx6V4OJVzC/g6ql+ZELewQEHtTkXIHRGqWuxCW6
pJQP2biJwFbsxJ2dIiucD1CngJZMxldR1xBvBegH7x7ALa3StXlXb0HWbLzqVXKFbQjn482/9ij/
ygRVh2ao6Zgcw6n/VcYoxAezTqMg2yqg2PT9g2GkT2YyOaZp2A0TbV3BsHmlwhap/ckMcDw1kJ/A
Gw/F6xW6HwWeTmSFcxABibqW6XCwBbvp40MUSLaFRuDLW1dkhHMOutVGNU1QJjawCNnKzpY1Ah7H
38rzfp9MXxizkwO9bENKzQ7rvf8qtKzQ7glzqAW+PBqBT7WW0Z6Y6Wg7qIWFjStDX62EPHc8AzxK
0N47Cq7MIkuci9DHLINGJFxeqd4HEHDpQfZSaeQOKOe8PKazX8gyEFOaqPBFffGfY+qzcFA6SPv6
FrvO0OoDjjGuNsKyrLMO9sQM5zCCCHeqJpCTY+PqR/qMLMA2wz6+LdepY+Euh6YFEKd2mihmOesJ
T+xyLsQoujSVY0Rh0UDdHGK+WiWhhG4CKevXYKHcDu3D0rCXpydjbtyheiDqHtICf+cw/v4VfFTR
hDUpRsnAJNPQNqGnW0v4JRm4bFQUwAi+p8ltaxQ5KmOIEhBfJ7uS9K48P2kJFSwadflcP6KzkwFx
+zppE60M5lr39WD0xkkz3AZsXXduISk0Ag0WSDoYWob+MvcWXUvEDJw8q+9asAPrNHT1wNq3gPSl
2m+mtm5iAUYSFjjbVTfBCu/6J8myAIErbLOqQcV+13rqVMYVzd/ltEC/UuEqZJcb1xr5mKTCmZPu
F5hHa103XWUGflgrm4NJJTRJM+s2aEGehIzCpifgCspdkDhhDh6yJeuby5vp7LY9mRYuUgHvVpqQ
XQM+wng3E/2BSKZDa8Mr4/vLhpZle2n+OU8U6aWeqrRLjvVoorSlOUwobu2NaT2UyY4BJjPkk5uF
ogcB0eLi3FIK3mMN8S5cnGp/So81uUan/OWRqYZoEjmP1EzBoCQ9XEVhhH5Bl9VktrtG7/ZmH9iQ
JQcz2FqBmoxyWGBkC+OuSlsHL5hvEDB1NBX1wzvIu7sDoJRmWKwGPGu2lbQeBigDdilwu6jym0mz
abACIQV2CONib4bWpzFWV2Of7uqW2illhwC9FbQtHuUJXZeKDM4sLjr1QwGudwVdhaALtyQj95WG
V0UzcaUULSZptCHxQ5qnjgYtgaAc90yqgDn9F3oxBbV8KthRqW6UZE3qLYvfZUbtIfg1mtRrGrS1
S+GmDyDGoROXYa0HSKR7IVpW8Nxua4my1ZQQ+N183Wn5bQmx3nHMrxQ2O0qugZI6bdoWDWdS6gYz
KukK3KFzcwRKHt0ibEa2PLLeEoI3G+uqB369ia1jLlmrIAHdkL2gv8M1LLKH8t+KpRM4yNIDMPPw
U6X0NEqm3QMdlpbdNteiVdamD8aYHYumOwzgq+ZV/zQbjacH0gaCWuh969HoP4bbAbQ+msLBA7Kp
032HM7qjnV2iUcaCiie0hCDO0TsZkw81lEqmpnNiUHrTLlpR6blt6TpR8o2c3k1NvJtly27Bl27G
GWDPGFILpQvwoJOiM2WYYifS6BNLjFVn3eTKrQzBh6L50PsIbOoIvE+wnfV0DZlim0rWhhQGKOOq
C+EJT5E2c93ZyXwMsMClqbjRIN3VRHRjZAOwvPJ4lY/5syoDS6/Iu4oNFNxr49GUc1tVBm8O020L
LYVJi6HRm+B7gaZxyFooh5beXEmbxQvN8lXcvbahGxjMyaDgBRJ2akYunvFm1HTkRzVEk+1DUu1U
48aSPTLv9fAYhwdJfq8LZZcE2zxN1mr0Xo2tHYc5uOL3WbapgHwe+g9c+ey+e6xaVNHsAbR3jExz
LdmZg7tE23VBiDeoF0t+H1oPTTKgIgOqrBw19pxC7AGVrSoEvgCurA5t/Biz21lxZHod1c/qvDPL
D2Z5rFxJ6uRN02+gG9aQLT0Y1h41Cq5Utqsp8AprbaqgT3fpWpl2Q+PF44vG3qGECx3jZ/jbuv01
1+XVHCEMpA892J6DclNkxzZYy8ZWhorQ3IFOnT7FrZ+O2Z6p94M2r3IUvndmvm5KdcuSwK1Ggmqv
W1Mtb1UtBhn6jWod9ChSO4ZYpA6kntn+llAnpaSPo+RXaJeSekioIcAJ6spWh/tpRH09zTZj9KAA
HNHhHbE0pdVUQc5/arxMOs5h9FxDjANfMawHROB3aFGQ2/qlyB+DqUO3RemVHRTmwOKc+9tUfiap
titA/yzZ7MbUy/HfoM9VoWhSn9ygOXYhHqrAtQTFzZHoL1rsZ01/hRaFU+N5tY9i3GxHO4qew+xo
sC0FsJyW0rpKa28k88sQHWt2B6F0LNLCZzo5gFGdQJCNacm9Ehi/YwgmJ2prR23lzKPqTQ1zY7gh
0/wY5GEPYRU3t0yQSl4seq3nxRFC8oBjoGBthCZKVW3w2Is8PkVru3TbEUgGFJqr6Uj1qEh+z+uO
UlsFTzREbjoa3zqGhHEMLc7EcnX6aXYT6qOhR59anlaw1klVc4OHfbfsBy9P61WAt/CgKHEiaq7R
1m6cN5uAdR6NSjBRoMLXxE6tGesZ8r49JaupBTo7b2xmQqSyGO+YkW6TBDEcLkOuNpE1lJt39fjJ
0ispfdMtFO8O5DXqUcNcNFe9mm0Ckux6eJ6mVsCjBVc1obckGo+Zsp7RAKYQULQUvInC5WbjbWvB
q2bGSws1zrltvbiIj6V6YDPZNkX4ysBCNdrgupWUmz7VrtiwGZh2NIAf7qudWaHnaYg9Ui4SD+N7
MgUgAB+jOSsWmb51kT22ICQvzGNpoleBPjuJDgdcxeu6NqDaiLztKCxsPnNgoy4c1S+6qRGTqFyc
kKmg5zVESY7xowyI9kZ3FiFV9LR77L3eortlZ70QQcwtsskFCYwptOnQanfUy24D1UCXlXjvix8v
xwlnooQ/RsZFCalpDtmEO43fknsSrA2SbbQmxBONwM6596A/DHE3l8xMcLVEv9GxaQ0/hAA7Qlq7
h2JJ1UPYb3yKZtQsonywSNSNIsq5iuaSu76MqCpQof5j+iCk4fTqPDCdg7rzLs/lufr30zFqfNYz
qpQ+XRIeeua2n9U295I7tCQrDj1GC/QtsiNBu8eZC8QfFrk0aDp0dSp1melX82TP6lVQzQtYdx1U
EN7R10EjEI37WVVpoHEJcFINJS2LjBS3KrXYzA1LYaYfbS2/2mqAlL0UrrafNuFVfpVsqsNO2pXb
JrOVleZku1hYTvjjCsz9Am7FZjUklaSmzn0AYP0CjOIWpXyMdl6tS46EahHBR/2xdjh73MIFspxF
WooRL1Fx64UbEJLd0oHSL9Zt7iCOBk4HKpREdDv8+VDAWeZWbZhEQz1KreSD8LQliH1JhQbJJV6K
n0CttmW2lc0WweSOzr8qaglupz/W1p/m+QfwKqmiJhy04chw01PKN1IDxs7eSHAnk8GF1Lrgdv9z
+3AGucUMsbkoD0rMdPDAoPXZr8OPFJhdRLs2Wn+9Ym0Jy2GXa/wfF0DOJHfNV7rMyi10HP9bdCJz
ywdgP2xrXa4CtO380xFy9/0uUqpaTbFuKR3fYqVPViqlMSpVIjdSi5VZdJ8zDXWHGvR6zPBtZ0Wy
Fxp1yd4Ey1o0cu6OPSRGoDB1NP0MzXy73ItW4XrYJY+Tp7hiVb0vsZtLE73sspOcn0pIOeZtafnK
2nqHrOpBc1uvuTJ87bm8XqwPNgKRdDU5zS8kiQ/IS9/mq3EjQn/+fPrlvjjnwKShJJokq1jVAFbP
0KbRpkddvTbd1q0g3QIcvBeiufp+ToQM3vMbipqWoqgyNXltgyHtBhl4GcSxiChtJmmvpAaJAVJd
uDSg+MOAkEUary5/6PPu69sot8LVQiWMdYz6DAJ9BXVH7SPWRfDRL1/w8/N+W+EWdigDI5nkSe4n
GppF0dinVIpNc4LKyheFPar1oTZ7CNEJI7Mficmvz/ltmFvGcqfLg0aC7Euji7itUx/yBwOikdI6
86QX60a0h//LSv62yK1kNFDOakSJ6dPqgKv5Wuqva03Ga1qLBEXiy3LtpVXi1EXnIQJeTXLsGtFN
3iZ49njNi42EljzLvJGgk91mu1zbaOFtlr+G2WGEPuHlj78s5kufhVvscRyzBE+YmQ+VlHTaqjGa
67PXAZeNy3ZEi4w7k9EdHgxTG+V4KEO+EBjt7GURUbxsxDx/8n/PPHcSx8CqBWFeSn4/pZ5q5r7a
0m3IwskxBlQRoa83snO9UT3DUPMVbbN4E4fp5LGuQ37H2qV4eurnTw13B7lD1Tfq89X5PTQqKIwW
zlTeRoPlIlREfuijhTZthkzNUuBTVKpTTc95dJOYFrJlSJRa+LfZ3dDGUEOaHZYvffpAeg6J06eq
J9GPEK2gITRuo/yWgAZgIiBKgLOrJHpTzsEWsunX0UB2VNXWNUMyO8St2nqGbtZqRq1GkOheII2r
EoU2DRJI9fjRKkem3LTdDa1DCPuhHVx+JXFql2XkjtP7HB9a5cEs8l9SNO/zub/GanoLk3KVIYU0
Wg+6Ea4ya3wkRXBdQPo9wIt5PgoLeH+8+XH7kYtZaqog3SAZWHGjtieFuUXaDEyGykEr7jXukkil
IHUY7mmpOlIkUvMXrBA+AI/CooAkIryBpo5IBvR2k6lehUDfHJCbpKogySryBRoXsSB5JHUG3Km/
tHaP6wVdb4abcPRAmUXuClqp+MRO5ulPyWuyZmtoOtR26GfrHgsF1QqC+EKwDTXO1yPnn8yGimgm
VHKI6QNioBHQIVTv8kb82QP750fmBTfNdjDVdKioH131nv6JKV4hTrudnyxvcphb4E1gh2coEAgn
QeWdaIScu28nVa9zCJ7ghXKNZN2qQQYC8qX/cHzLrzgJVmozVPQGBOEvSbCljznY1m61Co8WRIKk
db4K77qVvg+FT+ai9cv5axJLVVhWy/BC+bqiUEQJUw9R03WRZgBBJxvBQJcL6YXzQeP8NtKaWQTc
VeaP80YKXlLkv9MhsysLFQIxklTqbTenHpI5AldORAPlXDmzpDAN44yierrZRr09bbV9sUruOlSi
51uk23DJ8fO7bD2LntL/yy3jr1NE4zyUbDWBQST4CBmoo6qkkDNiUH5CKAgRlYFa68GU3byWwBzQ
HcizPakFsRVV1O70X253f/0OnUsWUFkJ8iiVca+cDLuN7uuovK60dLAbU7qe2tuCQLjRnFaDUbZO
R5+a7v8vjfnnPub7hSwtMtIZKSA/pGxlpKNbmrWrq5ZX5MEWlS+eqpOtgaINJevXl5eeYCPzsvd9
TtQoquBCAJryjQQYov8j7ct25MaBZb9IgCRqoV611tJd1YvdbvtFaG/a911ff0N1zpnWsGVx7gwG
8DwYcBapzGAymRmRTK+5xFsiD6FZkvuedEoVdQjlovlOogCMiW9IwGw5DT0tQ9KfKG6qPaV6gYef
3KpH1SxVLywfob5lTa3m4l0VtNUYWpCr8kj9HK9clx6vd5bfSZFdhV4pJ0/7W/Oxu5j5LAzITV0d
hY2hAH4mzYrow6R9okZ4X9J7ffIdX/rtB6HTYQ49zn5FEd57kXIGCXfCgfeJGBTUUJBP9Rzg0Lu9
vbD8Fh6NQccI5qC7ZU4ptaJn3mQSzyYDgInfZHgYwefCmLk7NxdqoJat80bA5WUHd3BPY3BP0v3B
x0A/wbW/epmhtxC70efK8/FmrnmFp9l48LfF1oLaOXUFrwB5KNgrLsKZ658cINQYIPRT9FN3TYSL
UyqgD/OR4lmyHUR30eWrRfCWZ6MVz+Ts46U0kb+pbeeIGZTVex3YJduK3Di9UVtpRkDscZ0kJHa+
9r1I64eW3KvtW1guc8yRHaU8/+DcLTQGR8uOCFLa4W4x660J5R5HiT9H8tPc8fbo48zy3+OBnYsS
ElGcUBomV+2+t29VVVuLbQomot5RrfxxvB8OGafQ+VHsizHKpHZppWa4QfQErYzon6izULTkOHK1
DhPtwcOEIe1SwXwBVMMhDvDclPdBMk1eNZ9z6W2IBQw5Q0NJTL4FRejQpPy6jxGbbkMUGY8SmgSK
dSY2DRoS3DdL4RqDe0sq5qe2+ymMgx0SAe8tvGaYxQk/hMvKGhOVTQVCCEql9FrifW2IeqeNfUtv
/avais91BO0MI3T3F7gZoSuTTISq7RAZqSHjlE4vI+Yh6cQrHSz+ubcoJvJSQZ1Q4CYCuiIX2ZP2
sFAyJS6PXJC3ECZMpCZXqJyQ9CqAIbhu8WYvit7+XnFW8uHWU8qgzZojSHiBBnVZySKIU3u8lfDM
MBGhk3osAh+fhPrdsYNYTSHHdlxkHiXPPXnU0wep5endbReW3v2AvdLUNR6B+wxnYVwfaQjJV1DO
9NA2GHB3bJXoXA+1jcH709x92t/U7fxsZZkpac1jLUchTYRrVQ6eMIDMrkJBNi1fUv0iZMZ9BcgF
6ZOFPpRWex0HyvmqN6aqHQdVF89a3UJyKsVNJMBz6H14JyFPDc3Jmpz6YcTwFkpszb0AkQH/ubnT
XtvcMU6QOTAFLsv1dsK82ggGa4hcqrQqcaUfUDGVrdBC0wlImaHAMtnlKbnyJBU4EaMyaKO2ySzm
CfwMRKBmHB8rVFg433b5dntby6BLPYSjX6v4tsu9XQGCQ/VIe55R/q2u/jk88QgntxOO1R4yYBMN
tFCzRpivbaFF7tAS9CnoCw9Xm3vFrKPiBKp0oXsWSyW8L2je2cKUfEX79K/CKFMznXDrRB9PNWYo
cQ1L+01bP0ZUAVEk2NwDMb9TiNK7GDIHR2PJreps3hNXP58BsVZPckzwYr9uCGOFaDlVve4ocvUI
OBjDXooMqk5R4C8nDRoY+jSzuuEr9CetBm1q1fxbD77KyNj3vYFzurG3oA7dS8Mk9Mhz8SItYmov
1Kk7RhrE0TAOrU2W2AWH/2aSKdS0ca9kMfVx9oT+WyFTdA1RU+hSS/bhfFFniqge7ZvkRJXGoIks
kKz3h8xHbehYT98pJGP2DSwxsxNTLMlBMjQ006rCv3aTbCfGHJtZ2pkkGs1Jp7aAiuW+PR4uaQxO
+HVVZ3GBJ6VF3haFf/Aq9lbgJUfZrlFpI5/27fFck8GMRpbEIkcfylUaYqeo38RetHJw6AXC53qC
dhsAuZp5a9y8D70HHns9KEIfzebZlF5H9Uc1f+oCxQr92MSsQaxU5yJ6BVWGO3Upmiqh9yM1Dup/
Zh8bXtqXHHYC3k9hMCBA27k8G41/FQvJQUL4c5ZzE/2xL/vb/LFRZEm835fMZvtdKVVtPovpNR/r
uxzktZl4msLylOe9nTepFRffwzE3NeNz1/fOvnGOD7O8CFIMnq5QUQS80BGXVPNBTgWzF31bEWtP
iXi1qCXmdkKGZUYYi7woG1Uz8DZXeUU+oRW75Kxo+/JEICmjSQSchbcoWmURgp+kcamPeCArzMEh
doUnAzQvpC/SU+tIVmzK50bk9qVsO8u71WXlK6tg2IqHEA8BV99o8MgxeMZAnLQi3v73+oOzvNtZ
fsfKTtSnRierLVZX31eYnFLQ9YhuYY/kEAumwFRAOLhKTEn2JK3koPj2W/JqbxkEQo0oA3819rZx
0Dp1lu4UJzvlz4tSHOpppx4kXsfxc/Vlf9HbNa2VWQaJ6swPQ+h7pVfSn2vjoOn6iUKaLA+/aeHX
LvgkSoUZyq9B+SgIht0boJgpIafcG15cCmZWy3asODPGYUqpMSXaQqBmgIzx8OaT/FQkFS/b2o6q
94/EJD+6HjVJOeKAjY8S7opfdRezqOgzjX03dg2rdWZHJe6Um+iH4I9cb+P2u3UGtzStqpSuBIQu
97wcmQv6DI61x8ta/3BT+csOS/ObTXE5TyPOh1R68eX7cKKOWh/B5Wgl4uMQ/uwy/1z2GgcuOauT
mUtZ509dHBUINKWu7Vx7GavOa4bYiozE8/X70ocsRhj/R1C5dYmtwo6iaCVNcQfHV83kRTkpjnSA
DN1RcNTLUpXRZPMfaGNsZ6HvO8zcyPxpGpRQQbDTIDr4JUjGIfFXIcfwfxh5bNFJOtV686jk1eN+
xP3hLvhumYEzSS8iZYB2KQIdMtSRmTmoj5vFnX7SzuKZJ0mznZC+W2NArZi0WFQTfFM6JE4RXscx
MDPyZS5au8i/iQYnyeBg9Y29avUxNVIk7eAjuVc6gnmQSxqiV1gPeSiweOLHw+59VQxqldIcVpOC
VS36Pt2FgK5mcJvjfP8PJk8X4N2zxSDOJEaJUKXLofeK+50FCuzDMvVu+nZkiS5x4sc2MQPusP1H
Zsxb7vK+RgZrJJEgHIMb1kRolYdQ6SmxdAsDm4m3SLiJdnpqjuEFlFr3xtf49K/K5+8nw41BaPUp
FVHDk/Syx6UeHxrMLcVZeSRpxYn/7bzlr2WyilCK0SRy2CEcIkoOeCFAU3/yvB9yHKdk1aBCrcHJ
nmIlEyVHIW/vxSg6NpX2HyObMJiiQ8BXbiXYUfzeLKIvuVybYX1OpkMipKfQvwj9KTJaJ+2/GULO
sU44J+NNy3j1vYysGaUUZebrVBuP/Vx/F7UOgwO1kwvaSW4zD/7mCYl+j84GV0gxHKTMtly2z4GS
eOGiwkMeOqh70kI0s0i6C9PCjEHGjF67I+kMT9B+JIMrZmhTTWsnxpnrj5kpjsSLyOcpxQAS/aEZ
J7k2ToYP+dRA4zDU/KHw8e4qDJahP6scmwVc8qw8zP2ljEFXOXToTeiDwTSKp9a4tPK3iaL+CiI+
tSusKI1dOmiY/jkV/onEGBoax7s6mkxBQhco+qYwYWKJ6luc8e6UnNOUMAndoMRJQCkcW1T8Ozqn
dje7sfqtCycnqbVz6/9KRx7tDc8mg4tzja6jJkd2NEsPUXYfYWhNHK699IQZByAHyps+dfeDi5c2
EwYfUWVQp7ABTokJuWTTD035ZEBZeSzPTfY2YLKn1XM7z40DqTKObQ40swJXVayJ2GBs8QAIrhTl
ZCj3nfQg9j3nvsoxxGpZhbP4v+eNEqeHrr+f5N/iZJhqwmkC4oAh29XZKsVMOoyAgerkR5dNXusL
HLjlYKHCVIsmadDzMsOWyej9bqLJE5bxoo5Xa+c4IitPFU1i0cvLxVsAAMnV9wJNqmDI/AEVk0OP
y3ci5GZu5N6+L24ubiGnlqgCrUy2+pZWGh2aWAselHJ2KNi+Fbm1UjU67pvZXNzKDLOH4JimRkJy
VPNrSKx0l5pqpqY+pJg6TOdfZdrbGC7npDzbwxIro8zhIhha3EkljPZudOleIG7tgAMUglYQjLcw
6YoienWHMQJ6lZz4BEJ9LvfidpFs9ROYzLXAu0Te6lS4psfi0mOkFVOVbui2YNP3axvU3LXHS0K2
r8UrmwzmF2FEa62Pwc7p9sKpjJ+Cs3QQLMVML8TTc09HB4Fsi2CcP/BSZ+6WL6iwOlFDAtWhOoTt
6TS7xRPYrXNbhzggxmabh050MJboLIqgMhwuuCRH+Fx+r+cOfxu4P4UBdoWqqYjJDQHSVtIriMYK
s3VHm56qb/k1/+4/ULtz9cnML9HXFh9h/AeJMM/rGZyHiv0wEA0/IYVqITknHgRR7+R/V7VfffDl
Z6w2vVFKEKyXtbBoWiLRMAuImwfZSVMajOPWpp+BeQPD0vsRvYm770bZOqGiqClF+Ry1uvQ32nxP
uAQ/7Fu4pcsfrhErE8uVZrWuMZgxXwWl9lt9B5L3X4Y3ER/sq/FDfMnd9AoiEatYhLbpIXhIfy8P
YqkzHJqf1Z1vimbyDIY3bv/55i149aMYJBOaGFTcDX7UQh8mPBM3t5v7CNVnT3CWRzljMjHJ7oLU
GORe96XHC7Ht7s/VD2BQrS1JVErJza875GQGNNugMGaDtM94my36Ktvt/Uk/oYGGG97bF/GVbQbO
IjpqobqEt+J1byUU3hfO1eJhEQUZuFu9RMfe52dwLE4lYRI0PDAo1Q9pkB2Vhp5U6G5Zlb9Qd3D9
Qef49HYRabU+Br6EZulwpQt8zcSh5eBqJXkZesPBiDKhyb3hJ1+yZLKgvrLv67xoYsCqEysokQn4
qJIcms2IweeCK1W0eObefjJoBLWQoJRG2EAdUDaHe3pcVHMgs7J8PhT2OcfvdpPpajMZWMqrqSNd
B3uDNbutq78mv2vMZM6YtDcFTDNDsCd/NH4lLjdElt3aWekHoho1DfQ2gGXwZL70d+0nNOndKp3U
VK0Sx49xqq36nnfycuCeJcWbtLKEdk8YPBj6QQq/VjoWqoAaZ6TVs9jpD3l8bAbf3PccXorxgSon
hKhpWUMPdJmokiFar3/HxdXSPc0tQjNwed91M7F//6yUwZ8OM8oRmbG5M5r8s/F71JdWh8Y3US04
HsSzxKBNrmGoIwgq5G+KYOViY1I/McX8bfYlzibyHIaBmqLt9LzJEPdZIjylQ2tlEiryanXQtBnC
fzxzvNCgDM5IsiAbvY+yR/ISfwKvUXuNHjXbz9FQ0hSQUG7R2WbHeLmxQ6fgQM32k9TqAzJYE4A8
ty/V1IA8PJp60FH2ktuxCy6wAb2W4UWfrQwKvOrPfT/lXDRYrj087Adj3OFjBvNBpydZdDPedALv
aKQM4qRa2WRzBteUvR4EXdQjduTkbuBEHq5UGIjOPqkWXqS4gwPblcf3PTWWrGGVqkhlObWlBgda
dFSjg/FMvSnH5EJoNy75rT+CExjXjPSp91IvcrMv+3u77b6UajqVJV2XmXVrdTzOsiQb16AvcEyO
pl5VZiMapyj6mojP+8a2j6q/jLFFTjpXfdlqMCZWvyv/KZ94FZk/fMZ3C0zeh54PArIaYtxK1Sgf
2/XYgHIDkrTGY/GpeUBjsKODp6JwpQGa9NzEY9tV3+0zKZ4vC20HRQYDsna/VP9oGKCCif9VOLzb
YFA08yVVlDvJuKLi5dBG/xLUvVuK0sv+x/qDY77bYTBUnbW07gvFwCwNWGkCA71Wmdfc+3ZlN3fq
i2+2J2pKVuvlnxMXvCscCN9upqeGpKu6QmR6K8GuAiMX8rGFZttCWIDmyKUU79vtKcBNSHO1Q4R+
T3T17a95G11XNplEx5fVcghnfD9UMC/qnX6uPrdfKFZcHOE1XnifP/pnjIXaHLuLX3xIO1Z2mTDM
MNUQ6m0VPNAB3DNt4xYEKsbzhJryZFgK6P+bQx9JBzmgP8U+sMT5+/4v2AzN9x/A1tymqm6Vjk54
uaKlFYtv4Azk7e3m9WdlgonNMe+rlhQ6hT+JVnBuPO2oepKjnHmigJtBuDK0bPbKcXyQXcloEUYQ
Qg0PTfVQI/pVtJwr5mbGtjLCRCHYQoRwmpLgocVohaG+1WjLqoJzB33lXgvcaR6sDkSZ+19pu7d9
ZZWJydEXZ21UZ+E2NA2en+ax/lk8GhcFVBbCqXeSn6LbXjLEBih8eL2QvOhge9cnKoFUqbkhQvyJ
yCbmp63MEn8uAu9oYT2fBC8+80W/eb7JpDxqPg4+URGUmn4eoVUNjiVO/PEsMHlNgnaK2ZARft0w
XDQhuStTDppu+qQBtmxJx3+yyDi/OimJMVAcfWF7mFPJ1Cb1vhfKb/v+semUKyuM58ddHRvCUpKN
j9FBOmhHsI+A4CT09s1sHw0rO4zzR5ncFXmNDnwBHCoRaoJIlzqM35TfNTQ1zxXacUUzQkMzPciv
i1wy7760fXVZ/QImEOYkF0VZjgKoXA+OYDZW/jzeKpUFKJ3AkOU7+0vmfb/l71eYkklqH7Ug1IS8
pW8L4ecUFdlGUTlVhMWTPxwDq1Uxnq5LeRf0ixVF+lShqZQ0z9JcePr/N6H48tq9ssP4uza2fdg3
qX/VQG4wTb4ltIn73zaMOUnHNJsnxV9cBMyLaIBw4i5wi5RHdbOZv65WwhycRKdQpZxE4+qjUExy
6gxC6EAOVTde51L/sr+m7SLWu7VbEWjlBbSdA8xtGfRWVsTotKvlVoNsiDilV3zRP+2b2/I5XRGJ
SvGtJPHWTbayJnckHny/UK5RPDpg/Tcr9ADXE8eztzBjbYXxObXJAz3PDFyVS8OWjMRMG/o5ih5a
iN3VzUvsg26y55XLeEtjHFBHB2oxSSPWkz2X4ngHBQowFf6bVoT10hgfjKpEm+YEIBGooh2mkj0o
v0X02+1/ps1DeW2G8cFGKLRBLUoFNaP0Ac9FUM+2JTc4lG5hCZb8XEHC3BodnJAlhhF55EtbZ9fK
OnupiqYR0r9SpVynYDglIKWEpjOPjYTjI2zbSDqGZd60LcEKgwM5UDs6Km7MHbbYTPnXa2HOr3kY
tKSIsJO9O9VQyvJrU7EiJ/Giwpxe6StU9biPXptNmWujzGEmlkKIWc1cwZ1NfmrIdDCC5oAO38ZJ
+vk5kDpzKvtjRMXfoF56m4TfHRhXfVBA9HXa4lVXsEswM4+gvhMaHxygjdMKJLe02HCSpLQQXp9V
KH7G8795XV7/cOYMhH6jYowddkskn6AXcyZDZKetzwFy7kdhjj5JqQnYKeBgy1Fbtw7oRok9HxZZ
7/G37OIJbsk392OKgw9sOwdoJYepAePWVSK/tSz5lffBlyZPeZG7ZF3sebveQQaGQgWtkBp4drC0
3kaDvhVe/YPoLoxlXPoqXgwxYCRoQkNmgOoy9PDaOGBfnW1MpT1neF7FS8gRLKbucJTdwp4OvMyd
hxEMQk3tQCM/wEnSid/8tnFIM3G8hGOBvT9GRUOhyA1flPT6TqCJW0GrYt8nNrPO1ddi+zVy6LnH
lYGUAuiQ2TOxlFN0mC75NXgUHPQIRpZmYsxiuEt+zJpZf4tslecwW3fY9U9gAApzMeNEMzwsxcf+
iC46r8B7YWyWnvYvelPWhhhQGorKQEcyAiCKwfFdEfUSUN6Ewa3FeMf9leWjrhKMsIaw7SwvkX2C
SOZFe5Nc46r/CH+maAV+CE4o+dijf5noITxAaw4KkzzH5MQ5e6MsA4IxoBq/oNOzU+9rTtDPR7XI
Od65lSWud5PJccaypalK4Z1UKM0qvZcW9uTZuMgxKIDn8j9aY1BFa4tiBMe6ctX6+T4qvuBbXlIY
7ucH4b9uIIMqXVj4ZQNSaMy64l3Mn80as4ljwCuMbY60rneQQRA/FOgEgVcFxZse3PoWrSwJdFqS
6rTT85AcBRODXCAYN6wQwHZrE1Hip1E/D2pr9WBkdrhXwG3wJjpm6DXVIAYTImBsDRtS1zj+TvUn
sNwfWuAoJBDO/Ierbex+N8UEijQrUxpEMJWk2i9JS1wwNYVTdehkZ5jBVVX/DNV/BQDvJplTt2mS
wofqNdK6gaC+BBqJ53043Y6JdwNMTERz6+M8QkUiGzuw6Hzz+ysFjXxJ3yb9/5frFtdN1HD/+lJM
QBiljpejZil+kNBqQL0GMjhLhkJE5RIZfaKcrdsGlXdzTEwMSVzUc1fS66irhwmUurHqTXHLeQzb
PvHerTARMc7lrNYFfEKnrdPmhqWOnCTo9vjyEZ//z4QiMk9DkM/zG2kxYTyPtmS3vamhA80OzqDj
L4/ojyrAGfHU93i5jW0DN1HjoqEQiIzMR76MgUrtZ2Aldm7x6tX7O6yw1axUhQCB1uOHCaNgo8nB
lVGLLKvf+x66v8OKyBy2aZQ2oPeBFcgPeDUY2H2J4ymbZaR3z8Rd++8nIMlCP0s6mMDFBnohvZXb
gbPspCoeQ0h480v9vEUxUKJ24wjFBlisfPE4D5GjT2//bdsY5JiDPqqmEtEmNSdq9KbRR/a+hc06
yHrbGOzoeiWs6xmLGCxke6EDpv1DfoCWQmGC/ytxuVjP2zUGQeYmlPGsBjRUPHmC74df/8/l8VaC
DGwRX+ekm1zfYGBEBCvMNCmwGR/VzsOBt/iGZreO7l9qM0NY8a7yXJMMpnSVNueKcnNHTKGUvVX+
zO1FnrqzKwOyo+i75G4tJ5bZmpYOegM5K2GzcZrUHG0IU7fzc+YU6NAarQa1cHoe7//7Ym+t7qvs
szYmaaLDbbFQnopm839ib7TU5KBa0Nnglkr2jzxI0v892oNExPtJhsigFSozySOpri0k6cv6EAov
nBBZkGMHu2+ferU6qVHystLgPSNUEUzA49JIFGFkUmrcBZT5FIR/qEP9dVzcLvIrk6oQB2O6bCgS
IpAy26OriMchx+hw4S3Dmn331PxERg/dD1M5QJXB2l/zHy5o7z+AQR48C6ih2KIY2zjVS/RUPqCK
7fVwX3CuGGbrTHaMRLD5LuPPIDd5p9IfKhXv9hlYIqC4D8b25sqEWA3ug6AHW9C8Tc3EN31z9PhT
qlyrDDbJ8xyBiRxWwUB3p52Gy0Iyv9xFO7yaWygA8XFiPx9Vbm0Qqy+tlyFG3AU4l+jJp0wziauh
Mx0aMws89dhn9Kh5ojnd1Uu/Awf9N7FYVVCQVqiuKAazXn+Q4n5W0H+gab1Jk7OGpGTfkba3dGWC
gV4B4wwpyWcd6+vA8wKKCKs/KA+QTMJ7lmzmnsR5zd1EhpVBBngbv+21qsMTYzdGh9zv7GjSQXZ7
lHq8vggh5xl3fwdVNq8TxiCjYgxrsyx7SVa48sgTt+RsocqmaO0cteqolOjeMEwD4qQ9KqmpHWH4
DJOUeCgOvQwqkdweY97SGIgdhaaSh7wCxOJWIUAVtZt4yMozweRsqQpC4ra6nRvqq+igj+ArNHed
AhMBolla6Weew2/j2l/eoYrLL1qFW5U0KaSmR/0qXZc8PHU1vG/+Sp8F0DEIILwXToFhSpaMZthF
is8U3P142DyiV/YZXK2MSAY3tE+uFAJhyYMRtHaXzhwjvG1lwLMjKiqEY4MaiWIcdSVx0+hxfxnL
v/DhSFwtgwGOAI88QR0K5Oq3GZpc7tsBXyx5K2Me3zjX+Rn86OOxi40OaxmstjC1wV7ENpcR4kg2
40v4lDy0Ho/scHNqBH18/4uLqshgCKnVsZX+x+jgYHDGNag3UCsFhwV6CQUw24udFWc2aB7c/kXE
DfjmL7y+KY6zsPlcNxthQHUEflS9dGHsNSJkKbWalx1vVkLfV8tmb5NetgN4EwDRJ99bWLgatIAu
WQVvPZs9fat9ZbM2IcuDYDAQ7xCMgYTTU3apfyq/gwz5IuisQGoaQYwLdacGCl7/oM7Ei342kwta
jTb+gjdQbvWEH0jllrSixdOPHV/qg+rNjnwgTnNXmy0aREHhsB82PG++/f0Kfkpp0mtU7bEBtSm5
IeQIPjVW4CxLRy1ldNB2y38W25wFW287AzpQQoQUWQOrvTu6yCezzB4EZ0E/H8MzenExPA26fS4/
kd2uS698i4GiME3+t7QCVqQCa7QUBy0l3yha477rSwpt9Y/U1X+r1nTAGCB87pFXV92+iq1+AwNW
YSj0wZhDuk7xerDDNI/LhqvfFn2Z6Tv/6XMzo1uZYxDLiKuqLhOYS48BOncWlrZ/0jfDAfnbFWLl
SpjVlZVQxUedmjAxiYYSGZcbaT+XguTU30/LLpUaNc1xWlVaYPd9iMJQZ/WBbw5paQkQUNwPDx7u
3rxptSatz5JaXfJvPKqVP4UfIbLFhcgnT80MapROfPiKznhBNQm605empN6LbN41mrOxtx+5+hFF
oM45VCOU66zKhzBJ7Ez9vb/O2xPax+MTouwU5N0yZWna+kCjGZFzCkH7zgk6TbOpPhNT8mlwUudi
9CLIV1tzBFaBblJQZI3EHsJswzOhammqrT9YQh0+JwNU7xrwcHaqnTSonmgQoNZlkBB3X8Kc2niB
/zThHmlPofQjRFfNAM0oShXiGkYzmakRHHUx6h/TgYauLree3IxvUlh/K2fP96vlsfxJz2VTIrKz
vwObw+/oBv5rBxhc6LI81vIUm6xGKHzOArRQpWsR+Q71D5gQsBtoiYhddIwwVFfMEqeuxjXPQAIa
BKOoJrjeKl7+CZqQB/9AcamsT/ymjs1Ji/VSGTyYaFypFWSsr1WTOUY7PCmib1VVlkCzcbCbLLfL
zrBmufdiEjmoGkHzBMoU8hPaXa69mnG2fhue3neeyW3yWh6IXIDwfWkAaXDaL0S1MvedenOKbrVs
djR0oMJo9OiAw0P149zORyHFlGZaJ5iiQytvgMnMgt6FggiVT84N8A+A/9cSWQY5w1D8pFI1vM+P
IwgkbTHrTAOXi6C1mvgxQKNclfqXtJDcSQaxvPBZTBOP4+DL1WUnxFlaOU3rxEH2ca/HE707eJFD
7doJcBYsjS++FXzZt/eH1OZ9zcxVKh9lfdYG5IrIk++QKYO6HPpweMkDZ7mA8y58MzxomXqQVbDV
ClkGL2n+Q27z/guYq5U0FGljVPgF5Hl0KZwLEmrnhQ5SIZaIMgZ/4IbrY0xikwlEDJsREseZL7qa
mEHTVDXxf9PQJU+PZqtI8stQ5E4/8/iet0+J99UyANbncxhUBb5vCoHctBxtreCUFv6QLb+bYEBK
zAVJkClASpAtGfRewbfInI83ZvzXHqXzF/Um76LawZWXM/FWx2DWnEMEJS/xLan0KCunSuCpr/MM
MCjUiEFJ4C4ARVDJlM0TTXm0ncvu7AQgO/4p9EMvSQHwp6S6KWHANV8oXbv6HMzZoU15LIgcWGXH
PptIr9R4AKwuWd/C/w19U8AqLznhxTk76FlkopCOFU4TMMVAOg8ap6Ane5Qka7mVaq/xZenfbz8P
X9JTdxB+oo2AAzSbb/XvJzc7+QnpYVEffexr40DUSDLM2TDrY4diFCUmefLdhmCGIEAiX7jDXXr5
JyzovG/LQE0g6EVI0EB0baYKZERfNSguq0gLR2iDTlVh7y95QZE9T2JQxhDkclAjbHkMWeZiRkMN
mgUnKITvm+ElCh/mQYNBrcI0X2Z48ZR/aRrQCSytEJopeNWdZBm/+JqQvLUxGAN286TK06XIBy14
EdoW6ew0vF54HpKxY59REc/DqAFO1OpejLW7GIKE0itehW1pEL5LxvegAYNBFFpaEx3B+GyGkNsM
q5ekS924u6ficFAUmYOvmxBkqIQokk4Ugy0GxFNkaHKF7S5E5TSkokW4vDrbr6srG4yj6qEvD0ah
EDwoLGPZuT1j8u3/+hJ5tcXNoR59ZY1x1GgkcV1E6CCqf8yplR99T3YWjWz5ITVsQ7fAR+Ysdc3s
+5jzKhub+c7KNnMeJsEcRNIyT0zjCSKLqTnoEPwT4s6kReEYzRuqWZ9H8JJUkm/2vnilDZ45Qh4M
b6cEq9/BOHRL2lyNRuwB3sutbH70208N3lT8wtLqT1nyWBZeqr/sR+4m9q9sMqdlMge+P1NCUECD
2iHmGif3n8zq8ByWOTMxjV5merQ8FQ0Z7mS9OZDD/kI2cfV9Iex9H6N2/eRPaGytxRCz9r5nQIxs
GAezNogn6P+u8riyt5w1q6t2EHRJNUBj/UqhlVdGhtPnggs2fY8snVLRLzp8z6vZlOqBA+m8wGQv
+Yk44CVgSZeXwEx/lu7CJTpb/Vt+4tc9Of5x68hbL1Pq88iIA+Wax3elAPZL6HX4Yn8Wpp9NIZ0k
cIWbRtpy8G37krvaXQZ8wM0eJcPilnGv2roKVpxqtloMN0a96OnYVxLrZpml1lxLjhH+2PelzZNl
ZZ0Bo26oUglhp1xDw4AM5ElqCi82OJHH/Y4M7FR5bQz60k3iN4EzomocK/d1+0qET02Aggr4jDMK
qljIAJFgNOWxc/dXufz7H3KD1SoZuMEAZ6filodin/o0tueYdFaoffHRNrlvZ/t2tTLEYEw7BejU
kRCa0cuiy5272T0k6/xDZy81ay0wB+5sIAdvWEKBXB6HcVaXhlQfVNFZbUP4lLMqzvZ9mHgJ/Kmv
oKWFYoT+SvoT2MPJYTxnFvG013I65hcBJC2YwOB0i3GWxk7BKEKZyrKEpZURNacutwaFE33ble/3
D8aSp3akiCW5vC0tfJAt/6X+mbr0iEPpGHmQRlZNxW09CJyr/5COgrdGpiJQaLqKvi60yDSpZmb+
m0E4bZPb5drVEhmAAZ2gVogiQBSTWV6sj3Y1IACr9l5p/INcnfv6LMjFlWhfQZd7rVV8yeqlLlvL
eMPAC+h/QFobU6shULucMrOsx89+InPONN42MDgkK5mMLu7/9eKyr5xmSjjByYE6dsSlhlxxmOjI
JAXfsPJGhkARSkwTj8ZV3scalkXB10d5Hgt0a0Spiars7E4vmofJEzwgEYxMaBbFZJwZPSwTu+hr
Psbf2m8Rl/mHl2GxvKV+X7ZpFNyyHcEMrQJK38WxciO34vjXAmk72MqylJbhPKlthWmugcRWKk+2
LNgUNBw94IhWJ/Cd8JLYjxYNWUTREhQqBpFQKv97PtLhqUOscR+6jSLHX5vHLoHC03g2AlO3imP9
pB3qb9lz+Gh85VVcPvrQ300z0arUxhjLGC1/mNXfQQxe/vh1FJ724XajC/nvRpiAHfqg87NeTB5S
8HAMT5A5RLNxZpLZ7j7Hkql+aWtPVb3lVXCwiUW/xIkZJRatvTY5K+eiM5VzdA2e/Yt63P9pG2+U
f/9pTJiOYl30aqn8P9KuazluJFt+ESLgzStsG5LddKLEF4TIkeC9x9ffLM7eZavUwtmYeWYEq6tw
KuvYzPTceSiMOtV9fYKENoASLVFOfCwgSpD8DzwIvz9Avy7L/n7hmtVF2E6hqSf44pA1VBGhTc9V
MN9bD8r96igOHAjxRUc6noCM31Hp13U5vyGDDnZqakp2FiaUt0A6nIne9olSBsU5DK08FHWc6tlZ
AbfKakzBjIqQtVDyKdQBckFJaS0REmt5flbN2s77HiKoqKQYqz1Wb9sb+j04+eXI+ISeWcT6qEZW
dk6199F8VzXroe06T+tCO0u+ba91xa/8dTEuMhniPmylTkpB5WTeS7JdHSIPs7ji+/odlI6RqxD2
fyWv9+uCHPTgYZrHMJUykCrKjur0oN/GAOFsQ3q008AgFT4xxtTKBfd40Tt1Bkbyu4VUPSCMhk/u
5VG06mE7Zmd9PQF4u/mYWE/E0TIk+xXWf90pB0LVYMayJBjZB0vW6ipujcFJJtYieeszXSS4wn7+
63ocsnSKVIGDFciiBu2+P4+P5SnJbOmlWA8MX5jKrGraMspEqJKgxbKHvOkxecxfqUlY4s7z+b02
WjRVLfC6DOZRVB4lvSFA5cpo169b5VClGIxITpYpOzee9F4ce6SIs93iGZZdPq3uK4KGoHE1yNDE
rvzeg1nay73hSD1l1D455AFzprRMopyel3x4G2TwiFQEOcqVaOjXjXKoU9eTJUkiwG3EcH5nDz/g
/TBdeEbtWDwKgj0cqd4d4mrw5G65qUzWLOCCdspg17HqQYvLK3RiZ8TZWRzuKOAKThIJZ5fL4gGs
ETuVFKGjNsIhTWuWY4HyZHbOesPOmh+dYgRa+LB9y6/EBr98IX6kb+pLU4CwArt1qL9Nw43krv4g
7l7V9T/TF4tfFCjAurI7op/9LQInH119vxKG/fo7OLRZEvB8oJf+b7RRnc5OkPiApEuBPnrpsN5h
TgL6xT3yAwfIiM5IT741GtlLeyU1++vP4EBoXUodshFdeu7Tm7FCd3kY1L7gRc/zQ1ja6RfhHoRL
O9SpaYedcGotzsXJhWRMsxWuRqw3jgm5Nr27k9rbBGy2w9z5YpMRbjRlwxwKIZ7PEzD/p+c6Sz1d
/9HgPm5bF+F0WBzCQJN7LdcFT0hhfh3QfjmbyddibL/n8Gi3V6L8UotDmgVNG1pban8jjYxwAKwq
j/OLEdm1x7RkErzWoi2+gcDc3V56855CZJprvhJNq4AkkAxn3RrOBiSmBXTmRAKxyrZlMi3rXz1g
WU3TdtQT+ImZsE9j3IRQTk5ZnB7qtXehWOk0U+4ZenGIhMoxo5u4QUPSsDfLeDcpma134T4hKRY2
nQT8Kg6kdCHOphI02/DL2xsW46YuJpVvVJuxKghnigZr02SxHPs5F2FAlOZQhp3wcIZJ5GE+N0FX
1fbXpFZgf79YIU+gxdeGwMOuRhcxJo1V47C9AmUvHMSoY1RlZoIIclyOa6Ttiv6pD2V/e5Ht+4CT
4tBEn5PIWNsZePrYYkSmiOy0tjOPDUTptqk4beHmd5Wb+PVEXMVNHMPKHKxomjqrTYQTLFI0z3aS
22KtUR5tWQVVby64OZgVt3e7iTNYksMZIa3NdVzgZqwpekW1PhiMOki1cccEcLaXouyDw5lO7pSy
SRHdrKBrXFTNFlWJ+HaEgXwkdi5MUIbXJKUCnPsyRv1IOyWgTlDGb9v7uFLrvXjpwI7H4Um96IWW
6EZyth71n+hwZk3GBsZU0h1yRPt6p9uSY4KAkxaHJY7wI6a72F82LGKkpIDqMjzV7YukP25vjfr/
HEhUSjLJQmPCuxYR4prvSvO8vcC2s4Kz40BCgfRLWmpAPUt7WAzQkQ01MtNioBbfraJ9kqbem6P2
aGimXWbtadQhEgQBWHVYzm2yfl+L6b5ElGpI4K2W/kpz9V4yqdf9SpvCrx+YwxlMmVoK3on0PBzW
9+4Lm0WKMbKe3Mj7Bs25gbwD+RhRKKBMl0Mdq2zUyOzxaWfpHGVfWuGuVYmvSy3BwQs6xfKkj7HE
oGDyCOKJTTEfhpByXa6kT389Pg5TQNSOCSQjTc+mFR1MGUztUr4TVoS/ueSbVXGuNchjKqI7qxTj
OGXAHMYsXTakuowt9lAvaKVdqlMrbAdmsshXkHtpFqNKkpMzdNFB1b60aAcC292o2nMm2Nr0NUsb
1Bwt10ABpNZa5KunLLPb8r3LdOJBZNv5Y6IBv4VDomgONXNF/AQZGkZ11u+Uv0VHiUeCMBy+lIz3
EHVVDY9E2Wf7WnxbLcFTlo54H7YzUtgNhz5JIxgRaHXgxu9rCChUgXkDoQ/MqTAyH8r3pLzCj6TK
BZbGqWi1VfWRpNGDsAwwAGynruHVuZ2HXvd1ciVv2amFPatkLuxK/+4vV+SD5u1icVWr5CaWEgTB
N/rP9CnZrTvdLW4GDBvveifxTeJsiWeeF9/sEyWU47HKz4J4M/aOAnV7cUCTstITTiC1EIcxRZQI
ccXSFnmh2vpqvuvlvQAuzWygaP4olJY5mIlWpi9nIXpgbd6z7nWvbOpFCbRDezffdScF7f1k5od6
wPiSsa7ncWX28NFmX/K1m+kWZDR7LbLno/CWHdjYnpk7i1tgnN0Gtate7tOA8uWJQ+ZryqvZx10x
5ul5HA6lbOws9JREFYbWzfR++70mbj5fRdblVpkKHZekK6Ge0n4Ze9Utiq/bi1Db4SIhtYrWbCkF
PH0hRi3xCYfJkeNmTxGiEY+DwuFL1JniKIN/8iytI1LMQSNSDY7UcXHeTSouimm28J+6SXYqpQwi
9dlU/qUjrbBfcQEek2QVktngkcvCRwVKnmpBpVkpcOTrvT0c6aYScI07L3rQfNUrT4PugNLeXnzr
IN6YO3EnHsO7mCBfokyBgw9gciJIzAFV9L+gvuDIWeWJa7wvLKrLlzIGDj3kOUJ7noCceVl+Gy1Q
51QKAYWUMXC+SGlNFggekOhM4+/afK6n1a7IVCfhAfBUhnFVd0liAI4GpsT7JNe6W2mxWzZ3MpoR
LGzKir9sX1fi5HhmQ7FCN0PeIU28WqpTa7qjWhnRCECYwW9SlIMqakappec61xw4xqjPniQMsc56
SHhQf4j28RorkBURFb7loOwioYXNpecYNFU36qFHAaVzGBeuaoePS2U3e0YTTyHF9e/2uSxnfk27
KEq9wHPDwOoNq1oMaCWn57yvf6vPZTgbHJJhlWphyc6S3Nl9+hDK1BDCdSv/7wq8ASYgFJFlBdnn
BcrGYdfuR6HyZ9o5pNbhXN1+bbVmnFhxAtVzkMQckkN124OuhU21jQFe22lHURwRp8ebYbquazjq
HRzS7GY2V7teRwIj/lAU/Tw+7k3qRpwfWJGzs3gY98Poij/M5dA1tpqBbcDLY9t031cHMn9PLTKz
9W5eRrv9Qc1cUIfLDuLiRRn7Ya7qApdAjzAq+UWK70ESvI0a1BLs7xdL9Pk4r7pcAdnF9jQIB9ad
qbdDsL3KlY5QnKXxeZ4MWS6WyRN97Us9Qwl9P31hTF/oRX2HzATqnlSZl71Fvwdfn0txbxU0T/NW
x3TBWRZ3WWt4gxSjvGHerfMxrajn6g/e7udqHGCEoyzWU1Ey+1+8onWMXXdbQanbwQAtkvRjZqdr
QNeWKXxUOQTJ00avjBrrmrczWIf70lY6ZzwqD8tJuF3cClLzwr4Y/fUb8SXZhjaOV+OKA1ot9OZc
4HiFHeIz9PmzqXqpt9mOJ78AZ5QDTopH66ydqVYFamkOayBSmE5R3qNHoDkb0exDh34nNLdCqJ2H
zIRvqnrbm/1DBf+/X1fjXGChSMNGLHE71CCDjq38rDZ2lBzUHFys7hTvctNmMr5MwkgGM9SrNEMR
NHL0tyK2k0eD7NUikE/jYClUcg3ym6gWaFO8N40fekLG3wQgaBzmWJWxGoVYsLKT4puRMz5aL4wA
izFvYfY+elchVPwvEV3jUCis1zCckwG0NGll56LmhnVLeBTU0XEIxEzWNDIgetM/q5nszCVJck4d
HY88ioV21Bj1zu6ncKoeOjAITEhD25MbgTXAOuBe+FTLA/VSaRwA9Upn5t06ZmcQe5iBeD95q5t5
bCzPUcHZlsFfKvZgVXkTb+pD7FEOE4XsGgdE0mKJbSyGCZB9vanuQyRkWUPN/ExPM/whx/ff66hz
2COY6pIldY29fgi26M4Q4YxZ+8XoxcfytSRpm657vJ8rcpDTDUaqNmGKei8GiIpUdaceVP5pikm8
+cs22BAGqnNYg3EJWc8XZLeT6GuLCSZZp8jPiZdR59AD2mBmnSdNfm7beyM07BG8l0mm2lFTOsI0
EOBJ7YcDkgrK53rFivGWltph/dw2P7YP7A/R8OfH4VCjm+Ji6Bo8RWqweM2h/qt+jGpwOMv76X1y
NUc+pvet7A+9TamD/aHW9Lk0hyZFtsZ5VKF2zaZ4DF/DnZv2TfOcPbOpydXrg6I/ltlRSG0MAZsP
OnG4f0jKfv4ADmtUwSijxmjZVRAdGaoD1TMTATACVEAfqUeB+pQcxijm2FVMBeWc12iWSRq7X4iE
Fnm1ORgpFaFezQ4XTQ00X2fkSOMuguTJ6mhO+FbfInlPJV+ZeWx4MgaHJuEc92W94ghlcXJj3fRN
SXXmVAi2zZRahoOQ1kiGMdZZU1r1vnTQxV5Kr0Zj3PYqV4g7YQyfHjbfQQ6pWsEq/98imUEUrzJa
0yQHDpKnefOBjUaPPwoZLU+usKdecGqXHLagOm4altKgwhN1LihVIK8Kv3Slpp4ov9fgUGXWREEq
F/i9mv23ZldqHIQH46HzC8jJVH57uxyrDp+RunDEHTDYAVxEMIZuhus8Y4PiQXiX3C6ITxk6uQYX
SeVvIHn29Yd/+UU5jNElUVqk+iMGXW/UH3Jjz+FTYyBvZbNXHQRwd8Nj/Zou92Zxi5GE6Uh9VHbp
tm4IBzK6Oo5CFMHhZuOlzW0WfEjBHakwlwJyg8OXXo+WKUrhZk8OWvAHb3xEE7LbQWrd0e4lB5xo
QQ65bFm0qXEs4n03ONhZasXqowURdpc9JmuQwm60PvOUlCqLEObD95CDaGgG+w7zcNWbxRj9Kaaa
fKk3iSeCUEdkGdfkIxSV/PobumPizB9e6xPSMTfi12Y/7cvZSyS7M+2abBojnAueHiKW4sXIaySc
dLN0WyiQxuXPBqShdQY9lVfiajA02TDM37rF66QZ6glbnZz5Y7p9emZsXczxbF//h2ib2hyHOkpd
z2M6dPk5zL3RhTJG/a17bWO7fxMVxPmSUyj2+h1tJt9oehsCWU0OeOR80CYlwsH2o+CjsOYoyc+6
l4jw6A+lz/86FHyPOFSVlW4yP4508qBL41qpo7uz0+xZobe8hQzq9kek9sWBy1o045wPuBFLc6eE
3V5MSndRKmd7FerLcdAiJaIiqhPLtArP4GA9FJWO+if8i7R/QC8ysac/lCE/T5HDEy2p1mWq4Mb8
TbsQO7jqQ/eaS296+GVEH4Doi+76bK5uKByz2lXjb4nyPO2oH0IcLt8zDmXntJYmREpC+yTn6w9B
P/a1RhEEU8En3zSuL7KQhxaAO933hSPd9Kcar2KPefZkRFQG1WEEv4wyr3S0/fQmEMlL4uNa8q9v
cp1kxmRBfvKsgfolzCBlm75W1ddkbW0tj9xtS6JeKb6xPAGCmz1zuRVbdJLdKHvD/DS/RYcMW2UT
MvPg1oFSPUSPzdv22sTrYXH4YxqYiBZCOB+S8awWL7ElEteEuv4WhzJtn0+GkLA2cXdiBJ3u2tvj
i+XNjhAUfpl5VOKC2hLn3YCWzooVC8FbUf1o5FOlScSWqAU4fKkEdGoLFj5XK99JVu33KZWPJM2f
A5dF7dpaY9Wi6qd533lxoNjqobOl+CaHzEOC96jubOF+/DJ+jxSXfhqoLXJoUyp6to4FzEJNQ3fp
oAGXC8Qo7PYSv8nHFE2CzECOJczY2MXqvI8ki/hQhE//mxIMJnrVOomQQlpP+kG8zV6z5+h2+Wvy
0XQDms3wYdkZ++xl+0oRFv+bMoxaxauuTgYs/l0+tPvST57lp2jP2LMKP32mGsupg1R+xSqQUGTl
IiFPZzToQBktrxgn4lsRHqDKc4wXvVrGYDn+yM3fF9+1r8sX+Yt1bG7r4/LeCmfhnk1oRyfhZqSq
6tfvgmlpEKc2TYyT8WHuoE6SJqN1iuWNS7e51ZpAlY565Se3Y4pcJGvEVY9IjCuYlFpdyfBEycv+
Wbfaxe/g3gRDXWNMheJ3zL72lRFsjuBYLp5kGxv/Z3nri8W4jwpBs6FsenQrrMNXrVr9dsp222bK
IOQ3T/diBWZWl2HnLOm1UiB70IHFuFBacLMWdjZbNyXIBEAxtdMLSsj8+kN3sSb3FsirZXa1OWNN
PAORm+8NP/FCd24dvOyGkyX26MkuZGQc/Xl7t1cf9IuVuUehaDUtNhqEY2Nzb66GLdeGZ64aaFRS
Lx+aYHu1q8HfxWr8C4H0jyDnQIA6OltzeRAMtPSjeDeGFEnV1ct/sRL3UGhiFZlpjLpNNb6q0+QK
hkjYCXVy3FMwhcOYTTlSdMr40sQvnT7eTL1kL+J7LA8EzhC74UuArQIKOgjEI3FW5fYwAS2LmvDs
rpcVPk9M4+BkbZVUaWrsRw2KhyEAkehNs5chNhGRIk3UdjjEUNfGkupoAWKok5PJhVuU+21Du+qN
X2yGg4lplmezV3CJ1+ZeHU9iLASQrKQiOGoVDiqQdFvzJdbZ5PgIgsbOSe6NHhSsjF5q9eY7pkg7
T/a/2xqHFZKeDLFYm+lZ6VsbKWk3En1Dq/+ddWscLixrL4SmxbrC8tfEiHdl9qDKg1vN5u1qUsoq
BCxoHCyAnaucDAtbCuPIg/qRZJT2EmLerCfLCMy0NtCdL95ZcZYnEDtij2Z/Y6HdKHMm3wr+N20n
4inhK3XWUBgYwsNimpp646yCyiR01PJtNlofgij2aAnfto2DuFl8vW4K9TBsCwAFKmYHrYptVR6J
q3W9cPB5t3QeKMIqSjAezXg0QAMEMWR3PYL5/r7bt7a+y04RKeBL2AdfqGs1Ez3OI7rgovIw68+N
LN/F6tNYVQTMXq/xXGyNg43SMvQq1FYMbBRQaFKlQ6ufDKHwBvNnqzzFw2MM3hA5D5+KDpoW5Uo8
xtf98ov1OUBR+76SdBlFLjno91AQRsIrLW0UDOu3zv8IeKN9fB895rdUJzUBZTxNPYL3CORqAMx0
iUGO8tYa5W6gOAcp6+RApVjHNbJKJNbKaTqm1hGCAwRsUZ6UzkFJLMkgCinwBScNNTMfU4sY/85f
IohQhF5z8/0u9xyRcah1/yjffPHtGBhc+I2CWUWdluBRE8c+0BvDbSLCPK9zPlwswbkcRZPnmoAJ
bzzRir/urZdudp5S63596RM/rHwdrekYzWSGIk231nSfZzZqT0XjTWT//0ftegNJ+WJeW9fxtMTY
b7gKdqt1K3zGdrHHBa1Iohq5sdS1mG5cbnOheSjzIQJWdO+1kKI9QohSZ54t66nutfW1GPrWl3pM
lOkQ6bbrJvMitDVFFVK/8/MUrbd1rc4YxjQdZS4bu9GhWKNLt7LV/lz13Cu14TVR8+9a3v9goKBN
TlrpX/rGupnr5EdVGrdaupY7VRp1e6r1e13oFTtdGsUeDegPlLlT6YWrCupdlLxYiemVqebhZ9hx
HNqWKXiYpHKSWHRyDOqVY33sVgW9V7UcdDoU8bIKDJqmQJkycVt4avtQ1rExmV1JRjPtoLPkAELw
PUvxIUUcCJOtEa8HBe18SdNMxKJakyg9G4+LU9xNQZTZJcpBR1QYUcxkDEnoPU4Jj4aCXYOD3Wmw
TDALIQgBrbMCxsMuKJzwBlNjrK2OlsIjPHe+ojmsdShHooBO5+lRRgQSq9NBV1v0149uaDxtv8gf
0zdb94Tz11BJKIxeRZ5PBaZ3zvoy3I57NRDvrCdG2qI6I0iG7odvVedhYEY7/O2KNJAOaA/pIXRq
aiyRgHqDQ2FFjIoCz1wKWXOBCW/chJBCRt8NMcFAmS+HxKMplW3VwTlely+dArU8U6b8b+ZpbB0t
B7kyZg0LUUW9VmCAHzHG7sXTEySxQuPc5Dem4M9pdBIzqFaG89v2h6WsiAPjIRxxOVmdI4/fDClz
USCza3QRxehtGLqKQAPCBeKrmVappkWcKum5aR7qHoCWQxlHqJ2wK79u74t6QvmqZt+uBqrgcP0Z
4Y51BHtS5RiFLU92guYQyPba4hE0HxgITGpyGpEwTr6oKaxFm6crq/tBm1uAybSd5aQQK/6Xm+Qg
R8vMQY4t9H4pjyu2OQRIn6VOE7Dm0lKHJD0UYpw6sL41xr9EO5NdnAtHYVF7a5SS//jPqwvho2cT
80SskSh9pSr9xC3ka5no3x2HOUZoJaaJremJa4YqYZoUfPOFzHQW43BeEXSwMFj0JJvpfoa+6Dd+
GVBMkdf7vz+dIJPDFWhV6IopxX8H3TJYfopDfmLymLqd3yle4g9vFB8Uu8obOMNz2vejNUP2OEZB
WDqnpWWDocXtOrCjSLZUgKfNyv3RoCJwKiFjcgBjNEknJ1Ac/SgQZUeI2uxzJBZMvzpRYbFMgBlf
vczj2hAbCYk5qHF9iNjMmD6s9n21z/vjlB2j7IjqtOky1yM/9DE8puIefXbpKwqr5jt7s4R95MsE
dy/1sflyZ59LwqTKMyYVR8Otijstuw2lp3rYdeO9VD0J0PlQG/RehaFryqAJkbvbtEIW0xicfwcY
fOVTrNa2hdAQnIb9R/vf1wmN6RizRReQW8I/WtzeUTvomBaE108gP18ERYtz3VSdxRpmXsw8caJh
8kThds2owhMBvXzJUwlVqwMHEYJPRmkrn8JZc8npF2o37EdcgF+mt2E+xHBql+jrOt9JcenqDSYn
qHQmgXs8E1Y8hfM4LNhMJ9S2Gun7OqdGNCnc4yWVm2TueozSMs8u2k1B7qboiFHZbMKXNqD6pqiv
w/k6oVboOZQXAOQgNwfTGdTfvuoZ9fazDswNpOMpsNQQEYcR4e2fxoe8nY6LatyIYW2PEiK7unCV
SEEff76Lze5h+4JtG8Zv6sp1uBhTt8Irja1AqhpbTEN/0TFmS3c0ytc2acmWahi6rEBV6VcblAst
FPMSRzkcjEcmgxq7o50viDYY4wDV0nfVEj9X46l4QJC2dirryh7kbxX4dMN/4ode/H8uHRePDdoW
W0wol4Mj6d68umVlHY14n8ojVSO4+hBerMVO9uL2mn0Y5rP5EZLKgsdETlrZY31gEYYRQaGbuYud
1R4udfuhkivtt43kum968QM4t022Vnmyuo8iRb+PB7t4rZ71s7xfD7Aa9ICnB+FsfYufVcI6r96+
i3U5n61RQBg1ZYhQ9epHHH6rsx1472xic+z0frt8F4tw2DiDjUauZlgKS6xKGO86Q4DYSfbQyBUa
sAVSTebXX/2LBdmdvPiclpzKXc1YlNK9jqEZr0+gST8EaGvoH9mUB/TcvuqP1c3sdWdoZKIttPCn
l+pNvguh4Up5WdQZc45dZPTR2oIV6bxkHeSdVnsQz6ZGxIzUIhyMjlav1FaCOCqaIVUzWndzmr5b
yxPxKZkdbn1KDmKEQZFisVUT+G5moIM2qQi0B9XtPd2HRPezSPlJhOl89ApcfMm0qpAdg7jIeUU+
SsbMXF7fZvldhtRcpqy2KjzILVhdkD/vpPc8ORPbJTCOp9/p5qnJxg6WyyKAcnTk4lCC8rJxZy9c
H1Pou9NFROJL8lw8MxzDQSux5mx9X3tw0+U7PSR8r+v+5+cN4Zl4JvQamULTgvIaQxJpjyQcKCZK
sJmca1A0986Ik453ETn/QQAtz8nTdJFcgPWW9YEzPiN9P6HRNj9Q0eF1F+ZifxzkGNpkyVoOXGN9
4D0jKi2CBLNdRXRkHfbiP0qSX6zHIU6ZZK1khbjj/YAwypAdLf2xbYvsAm/cvA/Mu7gJ5TBITYHy
zLlW250sZTa0hnxz2Ffqc2z0fjQX7vaC1xN8F3viIMWQinzOCokNJJtB9dK6KooOGIvSOqcb3PCs
uiKILLMMdYfU7lk1x/qoEGMwBRdDSd1Q2VFDgtSF5PGnndt4YF32ffGslv6wJsRjRdw+nnmnlEtJ
1nQZFGpIQokjlFyyxIWeAnG413vGPg+X592RF7lcZhUGIwcst5D7kTfawJUDa5LMgyXY/pjXM+AX
6zGgvTCfxKjSMWVI1r4LkbtIKLQMwbyrjwp0lCbXOKy3dLc78bV4Pp5ZVVtFYEVpBWUPU+lACEk5
TtQS7O8X+5IT+C8VA7K/p9c6u8ogT9fbL8hknDM3DyiVB8pAOGQpjbZpu7VB5D6jDJTLThumTjrf
E9/ragr44ntxgNJHWTPM0M0+t3hoRQ9zSMcVGveYyTtRJVLSFnkHRe+FOJLAutq75R5uNjpO+10R
dOgfGE5lID9s741Ast/EVwRhWialhekPjWfqot3M0VNZdtDqNk4hprD0oSe8o6tB2MVpcrABOq+6
X5gHGmmDNzT7QTmGoeqAUGF7a9S7w5OlaK0Org+wbAIz4eq6OSSuNC9HcqnwBVd4IlYjtsV3SkZF
nChFCzRkdVM925UfDHcYJfPrFzYsbv1Eba/wqawaZTA8bUoTraU4xQjNmFsEp7b2Z2h8aoH5VXZT
j8aR6/0Dn99P5cKjXqgWKwzhNrAIIv82P6auiczo6ClOfRg9xrteOs3L9vES0KJy0LJIS5KOygCy
3ggCLlriJvm37RUILFE5LInTFI0DOswSPYOegUh9Vp6SnvD1qEU4JNGUfLbyELcbQXS7ZnZh7TRM
AG7vhLJEDkKgOQTpzGxCGWdJD2oUeSXUO7U2tcdZIzKW1xWALoyB80s08A9OGZJrMIbJWw6ojDnw
XMMJxCHoVLNnwdnPsb3uWKOw6Jov7asp2gu4g3qnBIkK9CISl4rxqACeZ1FRdLHS1cpMzvXXFcrh
pWInXuSZ52GwpUPytB7Y7EpS2vEP7a/toyfMlO+hXCIdfLoDPIkOCbRexDgnpQNHADbfQWnk89DP
Ld7YfGzcVfKT9K8B49uS/GRU33fbu6GwhSdKyduhG8D5zTL27b6BJphXOHEHnlBQjt8u6LyOdWpJ
5vtsuNY8F8qiaNqCFldWGKzEfYIyfRLgcS8FmE8fRD4lckvcSJ4YBcQTIF2R0WFiyTIykN8F6Wmi
kt4fYeLWpjhsySpZb0oN2LIE0ns92gWKGvtCtyNx16IHZZcdMBa/11o/LlwRAxnftcXWfQwUuNRs
FWU+HAApY2eEQwXwLqzuYJmH3gSdgokQySwOE3hKu3L1CSOiTpiDozgeqlxkSmTpPkTQMpZ2BXke
8SQFCxhUQjTw+5VHVfCuDy58AhPfgylrCRqAtQ7Jka94Fh90RzpqJYopgtO5WvBevzSImNDWk7nN
Kb6nsl6Ui893ZaZykzdlBRkreFWB5Eq7oUdda3WWG6ZKkjvDgYIedowbNsZ3ZSagawvXiAlnRbel
ftLVBBO6jZ0qh75aXOKbEh4x355ZLr1mNAakh5JkCkClhHNUdo0KDiW1s1MNcXHkFqvglBAMUKFG
SyzPXMStvTIQuQg0oloNuwpmdcbDlu+RzncakAiiqP5T8FKwh6N/yMkfulN2Ch2KX4KAeJ5uZa1S
IZrKAi+euAutvwxoPxG7I/J6OvsFF7vLw0JNZhVfsn+ffbRoHsdjFFi34UnyUs9yqa4Pyk/m2zLl
edZbucWOGNnZBILd/AgxzSDfYUA4oAa0CADSOQCKekOIrQqfzhwNR+sfzdBwC6lwszBxi/Y+12MC
fygk4Ls1xzoX+0zCir0bPYT3LYago0MTrDclpMz1vXyaf+YPyneQEfywXDJpyvazZarsPC4+ZidN
mllL+JjSyQwMv3kO9+1Ru2WqBZh7cASX0dv/o3LuJ/jpXIjVivkqLj0WnWKIIwi1VyeTY4EsXSqC
bWMlbiLfoBkmXV1aHVbK0T843Jr7Yq/76YFkQSAeEb5PUdekQek72Gjj5fvK612WRoxPQ2rLJ+Me
/Nq7+JkaBL1KvgJmfENVVEPVTH5kYBaaZlAjJLwnZ/Xz0C73C2borSMECnxRc9qdfpq/l5Hdv2au
tRcpYqerY+eX63O20w5xXpWMelh7ZKMfQLlbyAXFPjjAToazvrHGAOjX+PpbchL23ZtKZPyvHfrl
+pwZFXOqVmJRIjkwgTwgPaxrULSjt21B1/D0YhH+3ZI6uWyXdsjP2vKzWOMG0sImNcZ4tc3lchGu
fikz/lezgAPWYg4aotDZwbqbfNWfXzGISsREV/H0cjHudZoKqyyQVWGFisnLdnia4MOyCz8Hid8R
ESW5GheOm7Mml2qeJCC3N1BZQ3LqBb3DLktPxQeSvebaw3+5N+5tsiTRymPU886LVTh1UnqadMgE
wxXb2lmyh1gDmaoFXnattvVUI15GylSYvV5gaSKPSmWOfX4Gn78nhEEr9wScfRTKebi+3B/3PPUr
NI/qFXoTioyqqGQGhSQ7SWEif766IxOvWmdMD2l7E1qa2xfharR1uTbnKMvamotI5rBoKwwaKD9/
EBWvP1nLgPSDbhq46qReLsjhSzyAjlmPWVhy6H3GuxR/nX6Mu9Gx7qUv0WDTyaNrz8XlihyiqKFZ
gqERiCawzqYpd5tncLDsu+JemqCcJ6BZovxOHOu1F/hiTf6JAsFT0cwx4o/EQr/goNoxRGvLEa5N
lHly1fidnN4Z0miP48/KCMTmscme9PZLk0FKNKRo8SlQ518yDPzqQq1Z0HAPVj8eMflrIyLsClfz
pZ3ppj+LvbLY5g0yeJCJRWd6VNttQBblqFPhQErXmkpSVsS9rCgnN+cSujt/havHnCImrySYTgt9
X2QRd9RjrhHvym+t+POg6pqMCnGpvZvJe9/im+Q3VdXaQpsFanhXRMXdMHv19GRp+966XZd7rTxW
6WOly89aGygQVswS9NPU5iExWttYVGdNUfRGwW+ARlTSjmgaSW1LuleXyEFJwlbQfNANb22KERKt
+j/uvqS7UlzN9q/clXOy6CW9VfcOaE5/3Ee4mbAcYQcIBKIX8OvfxpmV4SSdpm7V6L1BNg6Hj4yQ
vn7v7UV4vkZZW6ZHWz01UR9L+oBz4fequR0V+ulF7GsYQorLMpxavsvaCsOK7ZXJyW2PMa8mS32r
ahFhdaHetP87p7hED2SKlKyawQqiT0Kdg3O4XrN0szX5xNItmc9E0ifM6lDbSVzlF0KFQy9Co2ku
evdmdBUEbFsM6LW+2z+k3MbkI/UqQkOKOXcr0b2UPVTTt8+v6op9X4IGRJ512Tg7TiVN30B9pDFX
jMHayVuYWKDqzcmJ4L5ilCFrBSsP2Ju1JvL4Ycrx3uQsDKtlKWiG9BJ7G52HtNul9C5tX+zkuwuv
GRkPlEE0oLin5V0L9BQVE7QYz0Y6brjz1Ds7kYJustlpbLUsMd/qz176wv66lkGc2EZEO6d6WhsW
4GOctdkNYJZe1od/VozMElAgjapoY/THr9yWByItcYKsq8nqoHK5lvKseJYloCCvSFI7cw93lqJv
ttnW2tob1LbWrs386j7ZwSV2QGkMaiMCtmv2mBwz/cPRvkqC9DLzawh4thC5B5odfcG1NH1tLxdx
nkAWGTt6BiUs8UNDWbsnwJ2AgpU8fn4J19ZZRHg12BBhD3EJU1AhjWT0SbrLSpQC9DWqsA+JTd5d
kyVuIOVUc2wXg9cgORan5tAG9X78UlIvPw8AMh3gjE/qFjekrlCrX5u2/hDp+H75eSfehZN60Q9U
DaiF2tshQD/8gBH7uZYkAgIhY9QJDd8Io43cy6AFIPBqPlGo+ayY+rWAYIk1aEsQvIh5JM3eqq/A
LHY3wvbj4/gluew9dUW24sbN/WkK++08AE/2GApcNQxrx3phsTitYy11YbFmtfLpZO1IdEwNv889
+5bviwuQDB60oPomh5MGMOKK4V+7vAuzNEoH7k5DYJ+atk/UgRdAxsT599TpnoeK+NDU8Ix6FYn9
0SDyuwOwBCRQW6CKGCP+Bc8ZqkJyy0LjYIX6bk3388OO1PuVlvmnMTmg4ULQ1wYJFKqTN27fEmzy
Wyx47gLnoD/oQfZQritFr7i8JaagK5O8GDo8ZB2gdVrv69bPBgDIPJl6QLKBWnEbhcalOwVxFHxu
StZy0yWsoBEuH1L3bZjB2Lh+s53r7xB2RM1CHdeG11c3eWG5BGZP3NHFfU73pekNqJdYx/pKBJpP
wpx7CoOnPsTBX8WXtY7jis1c0qz1PJJRN1sSnh/6xn2u3NdcmV6bsBW84+qOLmxWLB1br1IAAoFb
xSEqgvwpCr6TrbsRT2undu3kLIKlfMyTlmpIEQb+jI6CIX+4+s3nJ2Ql4lsKbxduRJ0ywsUH01Lb
JAcrXeu9rWX0S7SB1bVo6nMMkc3Q2Fm1ca77YO4wWAsNPt8uttTX7lhSW8YcW0b5rc2JX6AFXGnW
5vMdW1tlYUkGQ8sjAy4apDN3qfqagHarAwvd54u8KRT+fZTD9DmOfOcaWdJFEBdE4Cb2xgYq99t2
h1q5H13roXUcz0ATZ9fJZf1tHvvQg/IwvdZDmFxbj+xxrZy29sCLuCdzuWGUEvHIOPmunVypQr8s
xVoV7fMbzJYca1MNSRBAeQTazsNJP8zWKt0UGKUhX4pnbevuYJkf18zG506X6fOjv9tlRMdTgScT
V7kDPhPy5MyjE+lXq/ti8B9Ns1ZpXamCMn1hPNoGKuhag4dUhxkTPitwmlfzuLi57vHWXtvCeFiG
4haSm7mpVCMez7fFfZN6IxhD0QDdA+AXinOdhnaxMl324TT1T1fLlhrbmWrzunWxqcle9J4edtt+
l97bqTeP0BUHkA6CwGJVYWyleMeWeB+9JbwoJZ63Djrhkc20A2AFtINy7wCxEq9qjK40J1B4/fPh
yTur0Z0Cz6nXXrmf50fFrZ4GNrrbBPzlDdYVTyxww/G+Oq5lWx8Ogb3b5bej9u7olslQtrrO56aa
7s+sVFrssYvidjQ2KGkBpWPOepyjhbqJ97ltWqlasjcX+W5pt+06GTE8eLuJtuM53VjEG4gX71NE
qTMIoAYGYo0+Yj6unxjEt9f/btHRzgu7afG87nQGX8/Y5b42XEcAQKwqOn8cDNsGYbZNbXOpVptM
pQHG/w4QSXsMqizd5ii/NM2O9dlOGmghEu4Vyl67Nx+74p/LLowDUYlodPetNCCftQQJUXkJ8+cD
YZ1sf0Nardm/v4lmfq65NBI6S5zUqudh15metkB7dAYEkW0RJpgO266cnNlV/PUl/lxukeQIOmpT
VbYZmoj1aT601TYK7H3vy30R5rdr/cO1HV1kNfpoDsZIUcRzLBk4Tg+d6q//uydaTsiPI280NitH
Mf5M2SPw4kp+67XywkkHD2UkVLPdnRRgw5F7To9NssaB96ZN+smeLmfnc8suHFCNzUE335H76tq4
76PA7XfIbqZ7WAVbeda9Og87uo9O03bcjNBwkbdJFnTAfhy7Alw8ngI1wZUTmFvqx5rvIgP21uKI
lbdhLUIabpbNb7ogMic+jb+nPV05Xx+7vD+O13LCXk8dp5xEjnRSex7aIUjNzquy1eGXlVNszQ/6
zhRJOQdEArnkHNDqWTCLKoAt1NkC6wHuHMxWTmuiP39jc38+2iJSoYz1Xa5wc9qNfRhO/FjBo0cn
J+R36c5sPbZfG7P5Gw/zc8mFPWragTpWjbzV3hZ30wnTpKG779H3CxuwPmiH5pbKHQapVtzLx4b+
57ILk5SkRKdsJvS1qHh0s/zQafYeiNSNlrceBvNXWux/UwP7ud7CJmE6BAR+DcxuHYyh/VV7yDBP
4AKDMjM8AtkTb8uL5BiLmfwgkN8+tx8fnlgbboZYLmPWUl47TTH5SECri3bcUVNX1H4p1VrG+mGQ
+3ONpYmyC2Emg4lRMXNbnhowzJ1mDbU4JGE/XiaYiwcvIrz2ZXXsLc9aqzF+eOvfrb5Il7gZK9on
oLLXCumNPfUgWel/vokfh37v1lhYFtM1G2NqneQKvKkj9dHOBMOL7cGpgEpDeLPOyVpq/uEpfbfk
IinqMr2MnbYEAM15GQvol03xNk81z2liaJmZK3di7RUuLI6Ymr5zc9j4KruPxbEDDcloX2HEwasF
Zg6SNcntj0ui7x5vYW4E63nT29XsVJxNecu95roBP1tgND4YQmb6OedQhPXgoQ8oBkyp8cum8dc8
xtomLywQLbkpgDhFINaNCOr7Q29uDaGumTpO5loC+qFVf/fIC7tjG+bAwL03lyniXdQF0+5tjBGQ
c+hKfZGZvwYcWbn7S+SP5hZ63czSTlAICMu8DKGl7teOvlu5HWvrLKKgNk9KMPFCebIGEdkECQJI
mxfsOt9WQbWvD7EW6LqXsc1qtPdhdffnji7hP5j5scvKBmTETPtgGBPfqEZPmpD6NdKLUmx5dKHr
t1r9tPLAH8bv79ZdmJy2hZZhTt/mDYn3JG9ADqnC7syl33u2Z2B2vj3nhWd0QfG6W33qlXO0hAPV
pKt+A7/2QD4YQbVl/JIjH5xbF26xT85rmnUr73cJB1LEyZXj4nGHbAT2I/doU3mGWANNfjhDb7zb
1oURimnbA6ADXxWd5eT33XbErHx70tqDXaOsbe20sAalo99+ramf1t+tMawwonQT3a+Psax4lSVW
qNaitOJvmkyKh30++Zm4/PwUra2wsD39aKiYz09rtvJ7VPIv0lnJHdaO6cLguI5oqBrhQhrJfWca
vcY2g0y2GwLEkIgjrxkxF5DffP5ca6bdXsQ7meQMPEM4Ls5l9YxJvPEJDBtd5UWP7GJWmKHe1Hjx
VYMxUrkpn3BR1G5cQ4ivuewlQqiwxO+yb248HbqsfoKund+0MeSR3LAZYt8s853O47PMb+oEWKWu
C2ugcz/fjPkl/iV3+nmkl2ihKXKZJmrMV6op92PWXwunP1ni62CuTc6tuLIlamiouaNsPme+kM3M
OQ+7EsjSovNQtA4EWeNweQM7fvZki5AoqSPHaiTq+oKRfd+7t40CK5yktxnwHkS9dOZ02euhJmIw
sEZbUPLsSRgS5u/L0JgAVEO9kEF32j4I7b6wnwt6IXFYpHMnyGNSmdew43dVhkPbHxlyoNEZAuW+
2C69qGgCxNdjm+WOl41l5HNW3VVTunJBPw7c3728RQhGSaupunjTZQPq7dWowmQzG1pDeGCCDBG6
e+i0JV53n3xZpTj4ODt6t/rCGrK+YtSKEFXXAZTLdpChudRurNibblrHq8GTM7OlodIp5UqdaMUw
vc12vcs+cztqCzBiYhAbPVoHQ9GxGX5+K1YcypIVvlZFitODR8vokYH5bkhfMxBi/E8WgbAmVGgs
Qpal97yJJfpCeAwXg29VkoeVMvzO/PL5Kh9f8J+rLKx4qgtTT0THr7oEtOWdvOLuXSIPXOseP1/o
4z37udDCmA86L1s1E1tlLA30vvS5NXi9xlde/seDTfbPdRbWmxSUNf1Mrm1q99TajZlzNdq9l6lT
ab50TeIxfT84T2P9YA0vinzv+trjEAquWO7l7rdaXZbVrQY7+/njf9z6ffd7LYLMSZBM8Rivc86i
oTSLGY65LPJ9vgnADQLuCdO+Shn/sVX9Yzf+UoJ3YynLHBy/pXY2QFqGroA/NI2XGd+bIl+rFMxx
419t6s/VFnGlcKFrJF0SX5H42aIuYmZxKC139HuSXDNaPyQDBX2Meeplf6FZtrZyL//y8g1HZ+DE
tKAn4OoO/mdReLIYXEhlD+c2GH9o38cfxslyMDCKCvyFenDO5suAarEZMES2pZ+saov9peUx/wLo
krkEOg2moS/xGFZeSVvncjg3oXuY67fFniPF3qgL4xsJM7yA84CBBozMPqTXa+MFb8ik9/u/XH1x
9jGkkkPDvhjO0qVXKu22U10FXa5daCi4otdfX+d9vM/rV4eC22b6MjFQ9jjltnDGq6J6TNvEB4ep
5yJkHAwj6GQezDzltHty7SY03SbIWul3le67euHXwyXP5IUy4isVgQMoU16pJ1fNiCZ2fdGpWzbW
QZqLXUNpmBeTp5svk0s9aKNtkqTZW9L+luiXdGi8qmebtuGeNrXbof/WxriTRAtazrZurIWDMx6b
1nwmVnpoY5DhwZVVjthpTnvUszrk+R1kbry2WkuU5g37bEMXl9bRWCw0Da8TKW/judegm8dMnRGw
I5rLYBTIT81DZvt24un3awWUvzhQwzF0HCVQWlBLZ+YyAnTizoi4S9XZ8eTX9i4Gf5WPKvW3Huw5
XdDdkR9N99+gQ1u6z7dlCe6PTVAXIm/h8Tv3acpYjk1m9WdObS8TTmjkbP9mDP/j+/B/4leJItIY
y6L513/i6++yHGseJ+3iy39dlq/FbVu/vrbn5/I/5x/946/+689f4id//+TguX3+0xdh0XJIfnev
9Xjz2nSifVsTv8P8N/+73/zH69un3I3l6z9/+S67op0/Leay+OX3b+1f/vmLMc+A/8f7z//9mxfP
OX7ugsev9V/+/utz0+JHnV8Zc10XshnMpAQAlF/+oV7n7+i/Gi5lKGxSSk2TwW7BZBaybpN//mJa
vzoGmXtsqOZaDpnzZAx7zd8yjF9dBo4AxAbEnau99Jf/+sX+tPk/X8Y/ii6/krxom/mD//zKiWWw
+ZC5sF267VjOMtTgdTXyuJJhFAuzP+bpJC2/1qdM+HmlVe6m6SJgvq2Cxt1Xnju1uBVulditV9sQ
VqEhFAisPgNpvK7iJxO8VjaBAFShi01k5PqACmpek8kJEQenbG8Zbj0VkKef9V8cVpvZRevm6Vx6
VWa6GadyJKfOLjLbObCitJLLCq0p/bWoBKuKjV4maVFtQbcB62Abk15DYTEaoifuDKp+GJIR+ote
O0QdkIVinPq6x+zy1CSO1xi8myavLGtRbZO+g/ZyVbt2tCFuN7Z64LZ1Was9aJXN29zqeh1c35Q2
A+wZMRsIi3KicNfz3DGQEiZ5KVKJCF5BTGcHZo7Geq6dipQTnopFxo5ljatfZgTwsWuHlT0P3HLs
ncCp2+67srrM3UJgiFmnRuhQV5miuENOqzvOM3DhUxHYQ10enCkB/ETUvL0e5JgYni07o0Dk5ERQ
Isg5A1Dd4LJF664n0cHp0uKHjSDoUmCYDwxtliqFh7F10nl1NtgPVuFw5VWKTI8szfTbOsrG1Gex
CUHhNGnbY+zQxAilcPLGqzUIoPm9Rhq+iVWUvcg6BiOjLPXqh9XFjTzJxsymZ5WxqISjiGhe7OAM
TJcexqFqzA34Skb7i12NWbpJe31MPWUUFB9BdE1+t2ITtAlCVSryWdJOxldzBH5v8hwQ12bfdFY7
htjQyCTlCJ8zDm15TBrJIpTKFBWU3NEuQ2hHGhbzNCjazuHutUmhn1FtsKdWJ3+YRkdkvk8IdIjS
kMRGLXhQxlI3tooRUu6lW3UdOyeO23RHzK61AwmjuhioscXAHBPmlqEja5qPPLZYNl3kwpQNZFWa
kcr7tMS2pLdiyKVyT2aTJnC3tg1+RfQHq5HJF2qMrnbHdOgANM92CnkU4IoKUTMSErt3a/4wDlmH
zpiRK6FdanPGNuyctjJ7vjF43lUkrKzerEefTY6r2ist000turRkPEGIg7WUDtJXw2CKl7RL3W5u
rOYloT24SKfCsTyX12o62k5uwI3bXYThvErOnNK+0TqudUY9pXUOJHOt9qxjX9uQTaJr7zThljHI
YG2Dpii+xhHmxwcof1YbkzuR2Oas7hXxFZ9UkqMbnpRJ0W/LGOSoQY2sWQzeZI6VeumVPkIoKaND
+1AWMrE2MRB62rFK8GqOWJ7jeKYjdQ25d7Oubh6xa+D7JGXa40OskXA3aMYSzwkFy8q+SPohkV5b
aFZ6OUqzzM8mgoL4jJZDDojMqBPjgBuHBDt2IxUHGnaReY7d5t+KqFdQshd6A4kcryqatspTz5HQ
EQdYF32EjdEVrtpbJK1sSB3GleF+5xCYzDdZNzTZSVWxa3hqKMpyPBnUUIZXODaHcEbelfWTW+YK
6mCdExuXjaXVqQeBiTRD0YjL9LKKjL7z4qkV5S4flPxB7LJOfA4wj4SYN+kvqCzbIfFHlozsXBJu
57FPHN2sHmrONfsxGToxbcVUZoD69UOc+W0jlf1bKP1vuegz/w5pCvmj/bM//rNf/3/OkZvz5Nzf
O/Ib9Vy8PL/35G8/8Jsnt/RfKSOzu0aegVLvnGD85slN+itOJ/IOxPyoa1jznOjvjlwzfkUsZSOY
MwyTIUa34P9/9+Sa+Su1GHGQLSBA0A1wBf5brnyRAiBaJC5w4AZ1dMPUDUSNiwyoT6KxZeQ2LeT0
0nYJCQyVZIdU3ilujqcyZ/qxYa64SBwubozKLs/KcIZvetE6fp9GVkBwlYMYs1sXqIQJX6tz/YQ6
o7wbTd28s8mEgX+VW7kH4tF9xe6a4kUz4ukLysGJPyRNfA1qc1ibVnfCZNSG3rP6GDMV3KnPxJAj
rjNP6AGxDUdNNSeJVwm72ZOGON0erRjnkky1vsmmOL/PaDXasCvg5QcbEnGenKlRflyNSg9tQTBD
RdJE3pu1pMe0Ap2aZzc0+UoLu722s7ZI/cIcOtdLjXQwPA3FgdSLtWraRpruZBj8aLRgjDW+KwsB
nXmFJoHpAYHVv/KcpNam1bvu6xhT59ixNN9PTEPvu04t7UXFbYTpQGltuzoCUcuUTHt34BDr4ZE1
uoHTCwJupTR5iBwzRsGj3rCq59JzejKguayP+jkiU7Z3RcWv6zS2a192fAojajbfq1qSfWcqsgXy
SvsGZM34YJsMQKzYJK91JqG71pBuRBujqhmAmT3RUaKU9cbOpI3aylC7fj6yKd/ZjZ5Puyade6GW
6WDA3lC6GUZGOWDK0CR9dFCI+AArFMLtXoRTgLm6ycfEkyNtzNDNq+RUygRdzShBFOdZUHXBlD4l
FBsGw30ckNRdmtoQ7Sivy+rUQ2sDQzVNYpyaPnZDHTwohykR7qOVSGJ4RB+TRxdYKE9NdXSuLCFv
qCb5TlOWPHQSZS7oZHVw44VBvSQj7ddU4JV7RdNBah3CBvQQF1qMD+bmTS+hu7tttLwPiVawQCkz
DsF0R/dgzDTvDH3orgYhk8cO/YSbPDana6Fb1nmEH4KETMOPBuijMKBYE0Dh6VCfeYsBPhBDpjT1
MdY7aTvCjMbwHIMKqIrp9XMssB50vuCEbZ6hcDZWAwDm1DKv49xxj7rWWz4FH8RXKyurYwE88UVi
KO0prq3iaczd9Ki1UcqDTOgyCrMIc6cEAiVXep7Yt01uJJucm8yriZvzu9LkVhSqjNj3ic3Yld42
gxnkbowPsCeDJp7ZOhpIzOzpNi9Zmd5Ubieon6eG4/iVqw+o9mZTa4UNhGc71BHjuPAFRr+mbTvA
n+97x0zVfhptUPsOkW7eG0UBuImuFaPHKr1Fy0oI1XsStfLaRyc/3xoOB+LULcSXKGnZxraEXoMA
tdYAg9GYC+KQfqh3dedIn7ZVHda8AalIqYl9MrrlhrYqBXtWFm2UqLNz2RV8K+HkcDDjKAJKNhm/
GFQjGzbSfgOxE/hMydVmHJr+nOr2dNWqynh2tJjciT4uwp4Reaid1HjSuEr2bhWxvTLSZKdSmRwy
k2kXYlTapiwNxycltYOqGLQvTmQq4evDIFAoaUi1LXTX8QxKyuu21ooTNePxifCe3mttjjb/YEWB
7g6QP7MjfUNzGl0xqosArepo3xjj9P3fz5T//3TDjBnodcAT/r0rPiL46OV7V/zHD/3mjk3jV6TH
FmOma8DDIiH+wx3r8LmY/mWW42KVN0f9uzu2rV+RfuiEwEda81QTaqa/e2P7t8/D93RKIMyORPnf
yKsNMLD8qX6E2gncsYn02qH4SJu+jSa+q6W0PQ5abtu5b+X01XIJO+V1c9GNevmlM6/7dKpeplwp
j7Gzzcv6YFE2Xsc007dKYLzUJu6uEXQzgBQX6Qy0X/SqOde01EAha5UbXvBm29TTt9x2xVdin1I9
y4MuEvuKXCgTTCyFhERW5j7luXnujWHyzKaSSMqQvm5ce/CNGPls1efKM/R7J4/EKVUs3pNpfMAG
dZu2BxJMr/DXTWWhGVZDArdxwKAB9YOLt39ltco9w8i2TaKNm2EOeP12yr80AO9q/WmEvWKj67ca
Bi0Rr1zrkAsOWJUmwJgB02voSbe1qQrddDeJaTxqRnRrG0lyaVAGLFYnL1vRsiCVj2affZEuGBLZ
4HJvYjp+COOEFSHhyAnm2IFEBxFftM3bND1mcNqm7NmlafT7CQD+TamTaU8RhnggvA8R9JT7WKUx
ftuInIEun7LMa3vF93DtBF4yBhda1YudNdmvQwllB+YaW9ojT45o54aTlT00snZDbJ+noN+sap+0
Ro095V+VBjlvoWauXwE2V5PpIXdVHbqF5mGe7ah1YiP78mvTuecMmIrYJf2O8xoigxW7mEx6GrWK
7FPIJg8Cx8cp2t1oMO6J2BlC17U03ySI2KCEg4p2LjtPwUb6CE9RHa1F7qUa+sEUQzmTpcCKCAH3
bZSnwMdUIObuKaYwbTTVpwhibUreWg0UAIE+K7M+DwyjfbIr6bvwGC7UsMEFKK5HGV1bnf1QzCqP
aUvgCCsbaeZN1KlD1PQOoivk+YC+hNKuDK9JZBDVCVhtE0cFOSWPVlyqrVU6ehBl1eTrow+pk+uW
31Ra7ptxtGNSBDiiQWmCUMASgciHTWbBJGscAY52amyxHznb83LC0Gr1BPTSbQY4W8qLfSPllSbO
sisv66q+ZA7qBBEN4AswJKBvZUR3kohDhb4Drel26oqDoVkhsGqXSQniXXGn6xgYvZ6c4tDzfFdR
GerxBDHMMcBw2Za0ctOLU6JrQWRqiETuov5bPUJ12m63porDzn1I9OoobeqBAWYHUc3QItNOj9OT
lXRB3RoektuzqpObPinO8ImX+pRuXQmOQZbdO2B0dWQDBLr5Qgu1iXh6Ghx24Ckushqhatp6JtJU
qjCMGNlBhvGuOMrDFOFbL9Q+S8q94NTTo+GLbuXQPGYXcWYeh6IHD1QRlM2wm2q6l1a6FQPfAmB/
gsruxsUAsNSxXlUGffI0YA5IDs6mwGtwmb4F7b9H8xGVrOrIxj6Ez1ddv5v/KAe1ewdpil7NY0vM
M5pyZ2K36s7yQU0yRs4GFccNFt2V3YhuX3JRGepE+XA9/3luOpeGxq9Hm+3LSNtQ87Ezx40loKfS
WWENevj5v3lTbkQpD2nDt6aLT0/4s8FGrwRJPx9yT+LPbBKgPuT3PQug5OFRU4dvn3zcpm3CUcJ2
PcL6cMC86mXJvcoY/Mhhe01F25iPe8ss/PlNyyHeqETuEJWoTRpNGKcjO2aVYYYOonsoka8zXpwz
HS9jTC7a6LkxcPZIH86LyfgsdNe3oabRNek+zZ6ckuPNGsdsch7m39Kl/e3UNdvEtjd0rHb2ZIGl
h6OIvdcq9uroMGkIZNmQny1nX00WIi92SAayt771dhukUwbmGaREc3KXNAEf47BCMdOWEO5mgEqZ
/Veu3KDWpp1FhqAXG9S7TtTAb9Tme5kP4ZDbITFHSBa6J+RlYavVWzutAzJBVoWDvasFoNzB9R7Y
2zaZpfSbCVSNfTjlHKaP7WMBSXc98TPbPVXTXuBbrcWvXd4+zkd53nMLelmqvCL2zTCi5KKSUBSb
FMAJvcGwwa0Rsa1FQReTWpeZUV4WNtnVDb0oZX5O+mg32Ze2HR0mDQLPBxRBjuhqbSAddJr6/Grk
2bVDzEvNStDbkrs4IWBW+SYxJqImy+8Agxvji5iCMaUSe7vXwrgYA8ggBD10j/ui9lsX5k8LSZWH
kaA7K1UbqwKB+TBuO1M74x9f2mF/mDp4tYidKxgL3OWG95u8RDZEkTtyTCPG0/04WMFsiOevO974
Dry1VlshDsJexgBr4z7Gk70ByeYZDnUzmic2Dajl5CAsyN6+baB55JYKV18/mxkIDVswuEfqNh6w
MYUXAU9jFi7qw+5pSJ2AsXzvAEtUNr7Z654rxoOms21WDd8pzXyj4ReOMi8TI/5qpfmZZWXmgXTi
pokR1uM2IP4FKYw3H6pkjMKOyUNidl+EZIcoc0+sIXuK/YI+YtiDPCqLG99ATNxbsNMZPdiTKL3I
+WZoUFgeXHbWdPdkubCb2GwBvtJa99WohSzOryLZoJ4/3OlyPLt551H92NNNhd+aZt+0KvHLtnzU
yHA1XUCC8l5J+5ChyJhFN6j7P2pGci1nocG8fIztYqsU4g7Bb5qJc29s7A1s3cEOSpeFWjadJ1pt
9aH/qkt6k+hjAJh1UMQ4Mgaa7TH32XhTD0hl7DP+jzC8Tl0L6YT5dQOvLnnRWhhZ6rkD9RjGTAf9
RdggCJe2b8Hc2tlGH8MGUCfaIAbqEoi5aJ5yNoNZhrLHKxH6DqlPkI5820fFPtbKg0rNy3pSewXa
kizFPqYw1BCaRY0XmQx0FCAYmCUYNkXg0V42JjDguNTl/2XuvJbj1s42fUVwIYdTAJ0DQ7MZdIKS
KAo5Z1z9/0DbUyabHPbvOZoql/e2KXEBCyt84Q2RAmSlq900xCFHUhZxNcGhlk1rU43m2mqkg1Fy
ECXedtSiVdWaJB3KMlyj1uSMfk9GMq59AZQjzZmWV8rNkUzvzKTY8wzIjWlnaea0xrDu0tjpuzul
GNwqKun0pbZuonDlI3Rf4h1YwXCK/CUZpzOUyJXy/wc6zYCGDrKHKel4UJSVOQz2vAqk+q3NCjSi
sP4QyGhZOeYe7dGiRfaIr2Bo0rw1Ha2G36hbb/PDUNXYRb7hmi9jeyOqpz7I1uUwHmohXEVee5+N
AqKbVvxc/QqS9DZWoruxnGSQGvWDlvA7C8Pu8+bUpM1ZDoQ7NQv2Rveq6YItcxgEkrUK0a0RewTn
KC/7b/P6ToFDpV1xM7XBk6fdCmmx6sEhdNF4Z7ThfWzV95Gp/Qpwruvio1eMW6WzdsWEYlOUbiXL
33f6SpuMjeEFqyIelqWECRSmolUobuuk3Ka5sfat8kZXdCJxOHjaWxpRoZFtSeGOFy1bF/2zNygU
jRPbYunlZOO5FO2z8REbbw5yTHRDfyHJ46YmKGknsLl+d6IQvbN0f9/gQadNqlOFy+gmQolEe5LC
7r6MQqfpfwu0uSKCwFbcFcQiEgYGfqTtg7zZtzVxzV5WnOTILRtnybaWlRtlbFYjjzxWewpjB/o+
+yqO0f5B6iJr9uxGZ6yHLaAKF3tz2ZkPiCnLnD4dNkKj7qkZrKwYqHs7rU020KS4slWsBcSsaFZx
MEeoXE1mvxXLYdON+dosk2dBN9ZGxvE5ivSD0DzNHQrwdqmYKyU297EMW1PtHiRdwbE4WI2ChXX6
TdN3N5livOnV8Diq2a8xLB50mbiMYswQSb+H7Lls8lvVYCUGtASEmcgrq9SmQpy0dP+xCI1V2OIW
HNWvtZWuFY0Io4/uSupw4AIcqxuXYh7svSzbqVm/EScLb00mgQhf4CxVBH/VTMJqlJuFkXIzKtqy
7YaDYBGlaoTSBhiE3mmGbBkowj0e8K6aIprm+Y8GUFa7r/1bOcUDqqhf1Sr7pUcLRS7vZVV/0fzg
bOZnabROerZUdcFtDQPCatWea91cZ8Fy5AhN+HGl9TCFx+44X4RpXZ89d5CZPzo8beud6S2e60F/
Keu53iY+xWr8PPr+Q9HXJ8/0j5q+rRL5zmiyZyVPbzsNz/huH5b+fTCJv/3+IdDlrW71bAXvUVP8
RznNfqmWumgkaUG3EWXKtj3NPxj69kz2UWQx4efWr4d7LxnPmXUT9eZehogqRumzEoynMi0OTTHe
9SQMdXqA1nZkts5Rn95KantUp+A+M4fTaAw3mfxnzIXzuKIGfFc+KUr8A0+tX0iErIpIc4YqPXQi
Wyb2H+aba37O+S0scXI0QdvOj9Xn41b33zoyC6HpHsqovyPivdeApwxqupr/Wia25/mvxaN3bhBu
0YT6MEZ8y15cVYn6kljxrc8i8jr9JdCmJ8Sy7omYn4ukOpmRt8v6idao7+Rlv4GUf6zq5mwMzTkM
sttWRYi1CFnmwh3NulMH4TpXpF+o3Z4s71YOhl0mBccgWxl5+zCE05NslscBlPOUmC+0l1otWo9y
/5R63kkmjKi8hkj6tSEDjLv8x0jEGTSGrWnP1GsXQiqtaFWeDK1DZy75Zan1rZUsSl+4KyvthdT5
lNXCOfUXstLezotCTbxzZJov82cU0vZhGoa7Si7JYgDKhbeabPBww938CJohnDs5ORTVz1j11pLV
nqDZHNnNZ9ls73VvuAuHbBuguzT/zEpibtXarpPu3kzTW6Py75WRhVXIN37S35eYuDT1ayHrh77J
NqrWnwJdf0khOEyB1zry6D96evLcdwT4YbjvlOFJUPvzUKOMrvj3Rr7yvPIQePUxbAUCQfOU0KaQ
W+lJMIKDLxwEGZCBLKNUIJzBPZ2i0jtIof84v1QSlNtK+hEU/r4371NEQ6rUf4waVOXD9uQrdiFJ
O/ojp7+/v8ISD5K8LJ9rPuT8kSfDcyqzv5VY2cNUH8EOCpFymIfyJu1Y+NLtFPpPBVVFNWuPkvUU
dOz7vjkaIheL6N9XNRiNxr+HjXCoKJFX2T/LpjS9U6PXR3UQ7syqvxd4g6FeRsfk6Gc1rr71UTTK
TYa9AWnVy/xH/WC6FTThLArosDXDFmWS+yINbkW5Zo/1+zFe6iMnvT5Mi9qstkOYu7KUHfTsbNWY
ztLNbQ6jdTO/mFRxTN7Ooaky3oivcVGduSR6PKaKZNsHFDO8m7h5zmU3YJd5OCUFwmn+AEPgn5PS
KYzmXtJhyKTaKvFJ7ySesTOOrSTcGYl1ktt6xnvZiaIfDc4tEBpPMTsSNad9AGdpynx38sVbRW8P
U7TwYvEpZYP2IquBE7RSj4MQO3Hj3fnZdO6JDEoJaqVp7Fmbm2YiuGLxzStKLP1jpdEu6IP7eUe1
KuXZA1z1F0+JiQa3xUiPxzshyXAyUISWu/5pfvpxjJaeWFHSkW7mnweTefJT6WlQ86OW3SYF36mg
31BrLoXrp8ycniwZlLiPtWBgnRVJvB0bhMLVad2IKPkow0lVqoc2Zo0JIzBUGuqDtihDZkGKhR8j
SAa7Ll1D7RcqFJB5l9IofxrF7j4C1pGmWMurzX3zp0qsu6kInpuFL3m3jdq7RdC4Sh7/ssL6R9+I
q/l2UIZfkuQdMn6FTOlFijdZ5ENJI1/1E9MePGE3meKtUDbn+ZkCw3hRY1JRKjOmUZ512TvN7ziv
7Dak2mSN23mvarNwdCxvs9rgPftzPXJlRoGT58IpM/VjJlt7E4p6Uu5qlnbEElcG/N+G9LZs0gNu
Xm5DUUoK5zUgPc2zGxj9rWalz0Xenhur+qH2PUUjVKX43xRtJptIeBZTewqr6iAlUMzi54nCDpde
zhXuHcRhJQu/66hcaMTmYUaCbfhHMwa4nAPVt8bitSL8SSR5Z9AHtcu8uKFwui4GAEwUFYMKbIfn
zAHq0KDC0KnufKJmRgq6gh0QBytVpeQZY+4xBntRfsxjljXx4LxoJj9YpeS8cYnJq2Y9qCZxtTzu
NO+pogrRtEcw9z/SlmvBF1fzP1tzcEEju3EqLDLoo13A8W2M60RNF1m27T1QsipiqoqxGXJUw2VY
8Fq/FqbEnY/O3A8WM3pXj+B97MzuT5umhwJ8UwwdphG0fUNbJVRvRgWRf7FBAY0Wjw14DDkpa1tK
PHaLkw0hcD40R11ObMHX569CTcQ/1nGwgJu5VAphNSXZOuz0ZZfleJwT9ppUjLpNK8o3GdWz+dex
/dzGV121D49SixYqG74IhdUQiFgNZNuwAF1EBUJ36f24plesVMpOevESqA+DSFofOPM8l+Wd6ge7
tEJarPIXSk85i1WnUW6cZwtPGrdJpm1jZevUqPaeZC25peLAmfp04/X9Jo/xTPBTDrpmXzbywjSs
h/lvck755bBm/KJmSiF6RSWoTbRrmxmJSjo1KoJbi+Gql0sgQP4yTtRFrvTrbCwJPI/znPS6tRL7
fK1jvqxr3qI2sm1cA1Lq+mUce9vBKhw53uOcfNCF7aAJf7ysvPXz5C0J42Ex69cLqmU6Yt09Cd0g
7fM0/JEY+nAIjH0Ud9uo8ShKtWJtt2n5SwYQZEdqu0ta1Q5Fs7FzKvHhMCxauTiEViParEUK+fEu
LQoUQSMfvq5lpPQc6Y7mNGuRQH/QPOtNQpp8odS17lLxcxJNu9OKqFxHkXXCf+dUe0sPRJrj1Zri
EvGsND9uF16eu5GY9S4i7sjQKtqDV/c3ddz+aUP8DrJFYw7wWWetsEIlzR1z0+3bBEWVov+dyy3/
Isq/wg6V+zz8MVr6ya8jREAWeCgckpwSkYTgpKWrTqdIR7EwjnT+MqdIhNbOBHMdT+TSQubF/NbA
CVTld1JHf3xSBH/YqElS77TbIBIyh145aqu8rgqmANyA+GSgyFV28VMoavVCa15MvUwPveURXGin
KBZEp5BSYVlFKK8YQrxOTZO6qiIupoqiYWY1N73FQwCNcxJQXLaSckar5UIdTGFZWkbmjI2+y6VE
QfGBQoIsmG4gMRuNIgI30CJXiRKnHGYwkMcfivP4GdjeKaz70RZkqJyeQkUjGF7VDAyeFgiJLZfx
avQq1e78HlJ5lOAkHKEdaQlo91ZU4FNhRObZnyQnNbtN2dYCrIThT9/768qSCzeloDAFxeREKl9v
itNFpTc/gWKcY7NHmLgmvyQNtaWz3ueFk3p/L97BiRV9si3NeECLA7VC2eqo0qK9E+SmE/KpnXw8
ybpF178sj1I9/m6MNnPUsljVWkhoplAjTNUEWlShYxLuLUvuL1kHHaYn059KGs/CUKO/+5JJcekG
ag1T3hS2bYerTJo2Fn1zfEB78aB18SHUNB+wYKn/Q5n5r0BLD3nKf75FLP3vGqqrt3yG9taXv+oD
VPn/D2yyPEtI/d/7qKe38TV4S5K3+n0v9e9f+qePqun/kpHyUWjpmeoM+4YF9A+sSeUnoCGAL2vU
zRXMTP8Da1L+BZSZFivYJZn/EtX/NFIFSfyXLNMPhQxhaEj2wt3+LzqpFwBlTdU0QNLA4SVwygDh
L818mhB9ZyVNC4ezUZVSbqR0WqZD8AA2/YcudsZBUq2zOCHIPESl7gat9UM0AuLlrNwbA9h99Jo3
LRoSZqLciWaqHrMa/I5H7FjcG6PBSSrQXkmU9EdojiR1+XIYxNOkCj+koX2KARIURnoTyPzOSI4f
q7Fw3n2Sf6Oy36OwL6TPUJEFtWVZlmFKCkAqWtYfkVtjVPlJK2SxA6R1MbugtgM9P9lflbKx833K
2ZJl15r6IumAF+Rrnj4XMjnz+Kol0aqW6YgrOhC2j+NHUzUjF0NqdE1TETPmp0yLN7mQH2M6wiDD
tzNmo9O0vRpaDo2kraJCye/1VZFrL2Ui7yxymtGXnCCtH3y/2BGdB1m7QjT7Z5QFPzC7tOyircE9
jWjHJYuRguBglc+qbi1Lbzj6sNxsmvYLPRh/QAmxq+DP95P89yX+Q+iYX5K8QGZZgrpjwV7azoRN
ro7d0MWOXJXrvtfQbpV8u9YLzwUS7T8HARFd7dGQpQM2pXQZ5o5O95Drojv1mgtuvFUFB4zgWh5G
YFBCwaox8UubQE0FKkhqDYdSyEVxFHNp5cdQGZ97o1qVhbH0zLuifE7C33ITXGELgnSgIjXzLGZy
wt8XQwNRhV8gSaoMtuHj14ux9QyljBdDF/lQjBalkXBFD9zNlcaRE1pivgVxt7tCt/tIkPlnWNIb
SYJZJRuf5Fl0EPAAIBr0LqJtpz3KfsAGnJaleW6tyk0t1f3+A/4lHF++57sBL7Va8sz3Rb1iQKBF
3D/Naya39JN+NWXwNqbdRo5zJxm60EaKeq22hw7ZbafM/DsJr5xF49HmnJWIyHw8jdtWpGfIqUBm
tk6M/HcMpp+0KbWbtlmWfeMatEs0CRRx2biSWSzSMT6LFjzfimoKIIkoL7YmNOCi7G9LAbsoCi3T
INLrEWAzJdild9rPJGp/BSARCilfiTSF1BKDt0R3PWG4coh8ZHN++hyXUleGNdQamT2uO8le7l7k
NtnoIyJM7TVdtI/Als8DwU15r/CUAdIibWEgMf0l64ZrTVhA6MGVrz2DVS8/ts6eVWDGIAB0Kc5r
JGbeRGoSI0jf2gMwidy6+349XdDs/3kRiC8yt5Qm06G7oCyywfI+NGmFgO9YFh2gcZe851616fYA
KTGRlL42dxdSVf9nTAPIkiLOe/aCClsBq52seG6/OKLjZauZJzjGi24NeK6HhLIIGwe+3rVxP3JB
/xmWs8/UYSfq1ievqEkx1XoMmM0QggWIkBffNMi2oM+k1qqKr5FB5yXw8eNxmYkGnCYM7E1g0x+X
SFxYVtiPYujMqipACrCKkTd0PFb5UthcM1O8IF7OL/dxtPmgeoe0mqqu8Luc0aThyRxYjEaxoLul
68cQjKlunAULw3T1N+Vdu5PbZaQZh1TVdoY1rsu0DVFdkpypEnYZXajv19jnvfLx0eaj+92jWSbA
KKXl0YTiQGjjtFKxsPL77wf5vPPfD/JJ2tfvGqFEKZ7Zrrm89QB9E9/W5B/ZVaGGC0nEy6mGuPLx
fXxqJ4QSDKWNRCFNjZWukBlnEozF0P82hh+jvzPARJsBSU9fndCkXH7/slcf4eL4AXtZNZM8v20S
7+hbnFXIow1oiFDYCPFOsfLHIrgT9e3Y9HZVXJnrL0I1JlsydMPUCZvB9X+cgbhutUCZGD5BUVDb
UTzEzxHwyqJ7u8YCvaA0/3u234118ao+Mj21YYyhYx6k1/iY3gORLW383VzlABRgNljrXXnf0Ol/
U9fi+pqB/edT4+O7XoSFJdQhPdYYPzJ9KLY1VVKIYZkpn40ONk4i2Ve+7ZfbRZYIY0Buyqi+fZzc
zmvUErhEyImsgmOyi9vSwYtkrazEZbBuN/r6ugvI5yOZHQN+W9ZhjVNruwy+C0qcmayGQAX6eJWl
wy+9UW+TrHhufClweiU605ayByqZrQl3sRu5xiXdIK8W+kNCOe2/nQSCOXIrqJ0iaCj90vASU0R5
gB4QOF6e3EcI4NlmMrgKRXmoVlsB6ItuwnCTCiBOBQDzdFXn4jotskUYa26QdldO87+Srh9Oc1Rs
TY0cQeZCVtCk+PhVauoOIXDdwDHEBgoZgpiKJrkzYiKYsVeesq4ndeGhjtekOFeH2bISaWRw2Cba
uhMEZzQtx0hF4vsIQkgFaq1aGaG08Yb+Bv2JE1LedgyY5fuJ/LR6eWyyGlIr0lFDuiQzj2Ysjb4W
UDvMVFvtXiIdXyVX9s9K9l8fCpBtSIYVjj6VlPky9ioFTS9rqGxON9AsCpNVMwpO1ZXUu1+sKrgd
jBpARb7SahWcf7X4/kUvHKs4JxgeSJ6i6OjrQ9yet9W7WyYsg0SWyl6wxUrbNWG6NKChANAM7ygi
Ar9Vj3mhLcNadA0zR3V6Bv9htCCVsoOr8oIc3mk84UwL3s2Un0nyUgNRGEmQe2umgc/8PLGEcQcy
tlrXmn9rTpqrt8KhzpDuUmvoEM+R+MMzzhLFycR6kqPXEKxd7peOWXJPVKtOM21EG5adsjCaswDy
2I9XIEDW5XADAOghoJNuYDQ2Dm4y8mchVFyTevwUUTJLBF6KacKonhlSH2ep8j3UGcRWsD1vrgFO
rqk9y22xi0cZBGDimsNtK+duGFU7A4iKoesAJbR9m10zWfsceF48ycW5HvuV3KYtT9I7bOzODpx2
Fbkx2sLDAnTtdUHGzzfJxYgXW9gaOtmva0acA7IsdGvYUgNVXUd/BGS59DbZWr2hq/cY7VpU7zIn
vq549ylNnZ9hXqgoC5i6csk0n3w5yRKvEWB/RwSicuhK4MJjIXEtjRtNvPWiG8k7Y294jFIV1my/
AjKwUEr1lIpvgeEtG5kmkZmudKqx32+hL56NUhVnnDJzAyg0fVwbSullndhZgt34wmaa2mNkNHYX
BWfkPhZi0d9oNLPkZriycz9Fbhb1CNiBc1arE5VfxMmBGfkdV6xgG7DuAyWy02aEHh3aln8lWf90
s848CQo8FvVp0YDC+PEF6y7JQLIwEpiMsO9dFX57rPRXRvlqZaNoIMPLEJE6gIr4cZgxR0FCrSzY
6Tk1XzP2fnrTndE9g4d0jTHK6UA0P2PLXEhVsUv76QYV/mdYhrfff86/VMePVxb3Jk+hkNhwZV1q
sQSaOaaFMEdpg/WANMKiVraZFaxmNK5QR87YVqCMimUVG66a53Y33ZfF21if2xBh+KwNtmkYk8lL
PsA3nNEnxZaV9CFpk5U6TCxA//z9E38xcx+f+CKJiUdpqOFfhX8Tw26vOnh0RMtqHW/gMQlu6P6X
pkrzrfFxxIsl0WnVFJaN9M+IrLn+UUJUvcNdW34VVijkLxuMW0T+eVU9eT5uvvk8+qU7gIZxcTUy
tLoK19Rhwayt8lWF2dtsvaB7rnJlQVzoof37ZXUiS8WA+UZq+nFhQhQJ8hDZCKfxcR4gTuqK1Bkh
xZTBg69sIvpYcbY0umGn1S0omuHYhN1PLyxXEHifM6uC8QJPslavRHsz//fzVMD+4dTB3+7TxhwL
mvohQDfiqIGlSZl3VPaDjmjcgFCR2LkjfTwtGG9joVt62DMlFjxWvEmHsAbnYd5pyo1ueLZsPeY0
WRXkrtX6AaCahlyPbqz6CBYDNJnW954iI0cQTVp6dJmrQNwkAVroAD8qPAbT6H6YNSOy3K2r+7D/
8/36/nz+6JQD5i2pSZCh/tb23oUoxiQK6I5OIbFguxE0WHPAt+cu4/fDfLWN5ssFS2yo2hwBFweQ
EqvUsksFIHtozwqjoD2xugCpptu+A9bFvR6uf44zSQapU4HqJEKmmPRxaQlZpivexJAjBOJBrtbJ
QP+/Gu1BGvaarOyKundjYYTeGCA939pKKWIJIUCY8giR6QF7BSxhZXBDCNNBlrq0MbYTSIZAeJHp
XOf5sdNuBuOR5qRT6XeGGh2iul1pUvjUFOaBVuI2aZKbujc2maYtPBC/IZ89ByfQqTsyhk2eTijK
RnSOp9SeCSmxEu66UHATtFsSOV35AnauYf2iivVrn5tLPfxTty96o6+BqLkAVNxy6vbWEP7OTazG
gRkLPXbRk2WHjbKLggoyVijeVar01kRAnaihVh5yUmG+MlDJTAPxLhc6rp1XXbWcSlLdivtdtvJ1
NJ+tamhDZ31I5fy+iTVHjVTXqKa1p3GT1DdFKt9OpvCcUuANWnMR+I+mZN0burKUBSisJMWeZKyn
4lavgVbL0QHClQNJluA1ty0Qq1X3mvCnBo1ZKep9Uk0uLfWbVPttdRpNYd8WA5xQ6PuWg7yA8cwr
+24m/RqkVTTgiqk9D10PfKT62VvyzQgxW/XjY2ESACeInKVW3zpGBsFWFlC0EW71nHpeCGXDMx/E
6YBFHEQaeSv7eU/k2xy6GtFmcLJGWi+UqtyNKiXzQllocf4Tsy63U/1DoNOMqARt5eM3OGHgLqLe
+P1++eL04eChSMeVrct0jz6uXdmIy7hTOX2Sjb+W1vGqJ8+urgqCf7UtP4xzsS0NWklqVQFUrxf9
Yg534fjoLin0A9gCp/81vHz/Xl+d98RTkqSZs/gCcf/HF0MrAd43yEAGnCuQNVBVO4wXCGYEDlMt
Y1rcrxWafo5o4CR9TZz7U2/EmsM5kzSeXINy0UU8Wchq27cCfBpV6zgT1H3u6ViQc8sqse5ShA3t
qK6uZDgXlpF/L7kPo16cRIbWFWVr8dLDs4Q40XF8xF5oJ3C5Nk+Esws27qJyMkfZeJItOeO+PWWr
a68uf3EefniKizUVcptN0cRTyCtoVpUtb9t1yWcP14FTOs0u3HZPZULlatynHbX2ZpVhIB0vy1/E
ZK5wpV44j3YRanx4mouVlwMbzn2Pp9FNGnOVAD7o2h0ufXG5fRhjDvPfXW5iIRm1SM+Z2E3dyqzu
ECPBaV2sqTjYxbY6J6tr187fKtCn90KHhKiBxAWdsI9jlno1Dr3Azk11zenpbSUQzPREdvLacrTu
lPiRO2a7qgHTmrpj3Kyj9Bc+47aQmxvLNw+iBb4HfgmuKJm1qsdf5rQIutSBHGqnPoBpC9imZqzz
Eg83WVwJKZiRTvDcwOie4hJYlFw/K5Cx4uGk4D6hBvX9qLyqyCGjMoHGDlQ6YnzrUaNQVEw/wH3Z
UvRbo+lQROpKkR7kdNNjoVqZpSO20inIWyfWdVsurG2uJmsZlZ8kzA+zClDbozk1PJiTcX/loPjy
2/1nHi9dNlFg7+DWCoEDtPJ1tuDzXhBdetXt+RykcJT++l+4Xs6nzzcfz7o4nUw/rrtK/btgRCf6
XeDkFu7LTXd3Pcy/UCb/51AgoRXRpKS2STvm40IBFDX2sklo2C2VpfAEcMgVzzM0zy6W0XIuOsCK
hnuMuscbNsgORKmHa8fxV9cM5VWqrAR/KsKGH5+hbvqu1DSeARRpXgXPZujbPXIUxhRtA/OhNCXX
6JUrvZcv7wCdG4DK7pyU/g29321LASk0SSiY5QHaea37YGcnwOslAibyOtDi35q8AfZggzyzlbp1
wJjC15ARuKIBCEYNn/e73sjdOE6frqy6r06ld492qf7fpCN+P435z/U0dQ5X7wGulQPSFc1imtZ2
UF5tAl6oSv57KfxnQv7qYr+bkHgyQWIlrPVgr68wrblDa+xoRu6s/A+825neosFmm15NNefr7nK9
z51HQ6HEDlzoos5RBhIyZTIhcr2Anuk7/g91o9IObB8q4jvH2l+Z3i/yS5N69Qwe4oDU/+6Jdy/K
MvTQ/pmr93RZabFSebbnPk3rgud7LVZXvXq/OkWIKRCG0mQRRszFzVsbet8NDQNCbRcd8ZH8w4Uz
QJPqz4SlQvyabf3lNc/tL++d96Ne3LRpM4hFNMDljzYKkAMPSKibOygfqbb/MC2Mny0evqz65XAl
nf6qvjL3v/A4ovsq6X/rje8mGLs5vFUSehT6XYZfWYd1xuxna6gbecHlt5jXk4dIKozhBepo9UPj
oGkBgPqq395XSwuBbEmXEMhgjV3MPFIOOeKgLC3RRFm56tYJEI4ku5m0bZp6y5HCTwKbQ6Jyg93v
yhTSzfeL7auz7f0DXHwEAVRpV+oZgrD1L2oPbgwiFTDbCqVAO6w42HPLbnPL/X7Urxbc+1Hnn7/7
ALClraaaEOhAhN4LjjXktuqK6Yv21SGFGoo2Y8LI2C9N6xsjFnzfR48up1VDPmNifiZ4r119sLq3
wstXUSWvGxlf9HnpQSSMleIhbf80sMAndYTx7UF61FxEMDed8lrLG6X2N0JbA4V96JTQCbW9we8V
R+E2EUq7np7MBhag9DpJii3owsPkURIHsxPkd3BBtRp3ALkkDTqiGujQ7MAgAIGPQrbHMFhkkYYU
A9YlBqoXRlbtvKJb1HlJRNRsK1Lr77/A50Y0Mf7cR6DfoxiKenmalnANUdUAuTwfaiC6D7OFinQ3
20dz1bx8P9qX34JSJvVbY+5eXEQMNLhqSW7ZcNP0Ry4POAZfe52vzkyKF/KMiKFsalys4xIfqghQ
B23HH2QnFl2BwG3p+i5o3CDwbAeLa9fCF0kSTSuJPIm2mfSp0QngtBjCgvWle7c4XthZjzlAvZOK
FIWGw+AXV/bM5949SFISMpEghNyMD/dx0whDA0FM7wiF1LcR5pGs3E7euClT2Sm10vX6/Kawsrtq
FJdd2F45J774gh8Gv5hfvRv0sFBYLnp8CoCc+7TKvl8jX61IBMhlyUIQyUB/6OL9RDWMBFMnw50B
TSho7sqz4Lwq22pbvV2z8vniAALfq9PP0XRVRNX041w2WeqFvQaZ38zhWfQvURs6OaTbK6/05TAz
NhZ1YkuxLte9D2W2p4DEGVQhoCeGqB9FOGdw06qtulVGsvrW2ELfXqBvd5gM0Snbwk6EW62ND7KS
XAncPj+OAUZW5NoDbEmj9SKQqYtQ9FAQ4bapHv3mpp1OVnsti5+L3x+DpY9jXATsQwHUEjQ+B9wK
EZxjkuEtmDqqmxxvu52BpXW/HBbdSlwLD+mNduVm/7wn58GRpRTlOXa6bCXn0InltqRwIelYNBTx
SomaBVrxCxMPEyvu7wIxO1/5xnP0//mFAaATqFnAyS+WbeYHnjoiZ/wXLTY8lEcsuE7mS+QimUDX
bentYBdIgi1d2ZFffUxaYrwp8YOlXRZuszq18i7mXUeAvKb/p/M0Gxnsxfev93nfG/P3msNCkC2I
jn3cKPHYdO2o8XbouWLR+AYo99q+/2oC3w9xsWIKq+3lwGRV9g4K9cIBS3RgM5JJdjdgWZQUO98R
1+g4X6v1fFHX4+Wot5u4W4hAQy4Su6DvoqaS55G35ipea08NWkUnpL1weOneBMW+Vvf461pxsVjA
xqBwSoBP5fKyi1x4rVdIPkldg7XMsJHWxW5c6svgzrvy3b6YVEUkqJxhk7RnjYsDLgC0jYIjOauc
Y1STHmtYdkJR26Z2ZcPPC+DTG0GTINKijqPNVIr3oZw+AWWe0BYHUNW4Fr0+wwsXEtlDJOluNNTX
jtT5wb8b72K16Dk3cV2x7IUGE/liWAuG5AxCsfTDzMnq6ayFpWOB/kjH26CoFoLeL1V6plGsPk19
ZmtRixCndo9PwJNsKv9P0/6f2biYdr3u4ryQeTrUZOgzPJSgrWThZjTuvt+WYHw/z4OMLD+XGEtp
Zl58nPeh9cNghKHnFKO8FqTGbX3Lzvv4J34VSGxK28EriXehoma/m6bZNG1vJ82pnJplrAq2Kv4h
eNlYkKNQ+3ItdNWqOFm0EDRTi12Am6eBv2aXtLf+5DtY+uC+svdGc1XGKVJ7imMYq0I7WJhASVa5
M/+HtPdajhzJtm2/CGbQ4hUiBMmg1i8wZjIJrTW+/gzwXLtFgmGMu/fth7Lqqu70gHCH+1pzjpnL
wETQYYTZVWrGV3wUL3oJClPXn5Vato0kUiW1K16WbZbRRYqy7DUcdS/OM3rFi4D4oUWNXVe604RY
wDXYmb5w1fR0YhIAF7FVXWhi+GCV+U3q31dU1Ywq/CPLeWLLebmvFOvG7P9GXXqnZvcTn53ZMrZw
arYN7cGRJg489G2BZnZmBStVuCAGqR8C1UI6QnGk01TPdmlykyTEJYuKmxd7tq04IqPOxp1tB1pj
T5w29rKe38ZRuRWUCYl6afdgrIR4BK0ze5RnNoIkv4pLfMwInmbYtuH1HJRnczE+Atp3TfW+b2k3
pTjTDR8eiegOWYgupLdryLUAtL0ceZEViHtFONPM4DFnhyLx/9D8y0LQ9rl0nSIN1RJjO0nwjHts
5q3r69KF2HYetFyAXzJOgAKTbmyXpkGBSN0FseDpUrDrIBcH6Opzod5bYnY+yb7TW3cwpoA3vnWm
ZYfyVvcbfJH1YWxvNRlc6d/QNB9r5WLALqqlL7NSe6QEdDaseCfN2M2jyxD0XU7Lq7TCA/9IRy7G
T9Qh6GD2tcTLRC+3cXkn4XCagtrR0gdZ99Cd4XVVnbTr7Y4D1WhdTaJJyFdlC41hxxyExOQSH475
JsctdDoYPpFmh/4dUQ6HNoi2LcTdQB8uSuXN7xXQKaWjSudw5Z1waD9vZKtcm/pND4wgy/Zd+SYg
MBZrGpapv0mKCx/1f+7/QapPTzEHE6uDTpGdLHkO6saO5wereFBgRPgYi6ZoskPln8bUMJPyWs0o
+MdRuJDvQAxs9FY6k5H4GJD7SnBtvmEBzxMuuoB6BgtPIbwO+luUyps8GM4Dwd+mAyq2iSizBcoE
WXFs9hXzt8NRnPAuJaErVrwWpuk0+ntYMJnqwu7qJ1HNz4rB2sxJcGMhROyqG6sWtn2f0hF6zXxz
I/sJjoNulw2WPWiRk0zhB7GZV0Gc3AaNeBvo2YM59g/CENrmfB0A4tHB/in+re93ktNIvRMaupul
jSNSVLeqblMq7bYww7O5eWtpgBuTdlW0gpNXj016b0o1r9xDRtbXsFgBhqXEzsEIJreGLzjTHpYn
//kDR/wQNCwLHW+rAO/CRMXv5wdRBPM4BxiQgsMQFJfypHtkL21LGskJL1M5Zue9EeyBP0CAEkbx
Y/QR5evDbVnV+5hWjNz2+xqcXMReKzUqZ4ABYOWHrs82U07gx1xfylKEcmJ0Am22wyDxBAnRwpQ5
/dxvQknctNAdGwUJG0GFpvpnqBtXFnsnHup9L6vwJl/SrVYckASO9MDZuUM2eo0lSo50mYfyMWx1
O6dQEE7ojJMHMNZ7xcq9TM7P8kA4h8Cwy3wYz6PppdVgTwnROBdy/kLmAYyHGLZ2+hBo4BDM/Ebr
b5X2CiS63eSUHBAlFVVtz2psAzWzR5MDEuj8WgEQxNLuRkq+kY2PHL1iWIhuY9EjtAL2wCIRGncT
6xy64ItSBVYGAWD0TbumvpR2INDM6JCrOXBP+SzUXwRenSzBMs8fGAKGKiES9dG/WZK5ZdG+Cu4D
yryKccUqjlWM92u+Ip3DUYropU/Ma9MPL6IpdGcgB9MsuYP5V2qZlkl73ojE1lu+Q4qgnfnVrZRT
NjbSC4qursi/9zk3KxpxceSrNYJ+TSoIpSHZC/N3xWz/DIOO+e1taGlrVDdS3XuLha1FGzDxzOSG
mTxpjiUM7iw0u1aBLha/qL20n7Vs07cQUFsR/xuAJhaTUIBqZlFsG0E1x/5HC9VsDmm0wrRVBZz5
vQ/9oIEj2Xl9e9YpXBmsHS7YbcZpb2m0nLXUs5rATvGMZ8KfQk4dv5besr6Q7fgzN1qDNP+YTTVv
AG6tafSyatF03RtQyIJgckpAXWONdWfixdbpKoTh/SAsL8a8G0rxoNS+bSJpMcvhIiln11A2uBCd
AFNeA0mAoMcT25cjNQb2LjJmIh2LIVjf1WFmFrW0QEgbOjU5aCJAp0cZf0KTsRJDzDA0VwAtrsMZ
BLLx+47miMiToSlEmSi1kSGb642krpZT1i1ClGqThfEdLCwcqwmLWl+lbi5okEmEXeXzFRhUQqpZ
xOURFk8vPgiVeF3I0UNqXap64lgZ7DSoJ7H0/PtvPFKiWH4jMXEogVDNfPZsvtQtI4SOCooRygbx
zt+W1JiwQiGJ2VKjVZzTytfj54UvA672k6GE6iDy2U+ah+i22wq33aZ/VHcwtk6dwo7uqwFP61wf
4U2fRuYvlzYXuVDhlA6doMaHmN0qoOqUK0E+M+CySQHI/UZ7Kpv7ThrsrPgrL9E7nXWuj5e1TMQO
svo8CVDHpvqJre6nke3Hjv/LL1t2wl9+2ZLpFavLUabJn9DwO2J50SLn18oKIuWtyqd7lOG11Z2N
fNotwV+WxmG0Hnrmpjbqm0j7G8rPEHfg/UV2CJdCgl0i+NdTcRvXpW3BPilCe7JuG/65hL4CqZ3T
y/hyhCXPZ9paAgSAznSVEI2rgDRqmB3glIavE6w0un771sRMRyIrWhQ7BWAy8bUJ38vgXIcSWHZb
nYInBOmKDAFuMYTCeUeRJ+6upuwVbMypM9KRGoxCUctA1EUP6UcDKbMIu2tKqkxh3F90Y78NK+tx
zpKLdvpjxdWt6Q/3JPc49MRfTsyQI/WCb0OvFhDgdkGIJB1eynSXgYUZoJ8I3fjcGjeR+gETy8Z9
TFxHzQYjd82K8Mi+5kafvAdHfwg9W3FRtYkckr6/NbExK7E5UHJuC/FcioVrcyj3unUdKjstsjYY
O8BND3avEeRq9oKrIatPW5w78XBiah3pYbNqfPkpq5WtMudC0lIeB6QjPaca1CQwmofiNjI0u6dL
j4V816kN/J4EGV510yrNAas/7u6ahD5rq8mbeNK8oZNtMgsurBjl1dReqPPt70/v6FneRNQti+h+
4LF+v2fdxDwPfJa3Nn8RrWfVr21xYWOy2UCK5v4+2Gfp6Me8XrAICI0kyqOrk/wsWJqa9tyW1m1B
e9e0+IGVAt+w0dnsmmTDsic55W3hDvQ/T3zpjvQASY+j6CNS+sHnuZZamhOyCfBs4FzD2wlykxUo
1w0676rEVqIitpueFly3AEggfKhQ9pEixQFjRtsGVUYivlsUvVoVXZDK0pDcZ7PlcLi+jJpDGEwn
XqEjh31+rK5j/yAsABnw9weTzFEIT2fpbsCGUWu4M8DIE8U6tXAsf876kfCn4wvHdYSsYvW5gZAZ
6nM5UcwJn8Yp38w5jpl8OiuM4WUYiLYU230SEF9VtVeK2Ja2CkxsiKQTr8axubu0psgeQPpAd+r7
5SpRmWkZrEFOhvtCgjMln6zMH73SRVyn6PisqBl/H6JrWMNrlWbKuCHQE4ndthnI3LOlD1DdBIQ6
weaUlutYuVGhhPr/jrm6rE4OIy2P6RgtxT/Q7S4xZ0i6idGt7f6BM+mplsqxIiBebfZlmEJ0bd0x
KvktXVwtA/aqlyK1JSlIlASnEk/23468od9KqauPNFESGjpPSqm1CxR6E74P2/iubO2KfYM7erLL
LbU055Qz/IiIgPYuFGGccuzIqFJ/f46tNMepNNC/HpxodqyduV3Kx2QAjJnNyQ0KlKM/kU/8fmLx
Whan9UxBjaSxrOMWMX50dowom3yIyjxLw140GjIFAi/xopsEhNElx/A98ujL2tElzzxhadSPrNNM
LNlYLDH8hHUVuRbMWuIAEDgpjDwlPpeBYcYEtUEkKQzhPMsQJIvkGelBeCMYVITa/NIq9CfL/9dM
0lkwcvbWBztOH3pF3wv6bE8Qo7sGecl0FoEJE0IOVIsIWgGJkacj7In0n1KR9UwMupC1nFSNjS5b
Z3EYnGekFjfpCHlOAbxtIuZoSuoC6YcRCbchoYt1g2yLzIsqs7ysv6YaXcK8ykPw3ROkMb2z+65A
wTPxP+sMuxdE18IuEHNMywgeIDOyKf19Nj5k6ELlxr/Kp8JtOcyN6ePvj/Wzarp6rMvpgwWQvzJt
VsuCmcy5P+kyhoJRRIVqbCbY9RCuVCQ4cBcBjLe26fHMIXBMUMpMt0EBhGiDwpJCHgHW8jCm40Ru
UVmdBRzMxTH2OkXaJOabKnUbs+BoTz5BKpp/ffTnRSU5g2G6v1/HEa2UQVMDgMGS9oZvavUlNwYo
8GJVL6AuPCEWSc4xGWp6fA2gaw951VZqUgXYRUOGvNTF4WmKFRdE6W0sUyUdhLshyk98cY+dLZec
WO4v7Qh+1+o36QmEVblkyW3Us7GA1lNqF2O35Hy0bpgQLZ0Pr3yb7JS0jDI5GWP+c8U3VXT19M4/
vcA/eoNRpQdRmwoUQtL7wpox9GYPisFuODXP8bJdzfJ93Q0IQq1LITbPKwUTRmBEzolHI69WDh4K
EqvFHs0ZEmnK6hVLyc+c55Kicx8+oDMGdK6y57kxrdkdiSAhpYrdSKDfCsEHfZUTG4n1ssXgCCTY
Snz2vPj2fV8ukyCXa3NmcEF6V+XRqTLDzoY7bX7zJ/UKnNb/cEe5Hm+5GV/ObnDmUwXoAhV2q9kD
22fAtzTi9E75lUl/4uqWD+jX2bsebXVrC0nAgdszmhHf+iE+3/jEAD/Wh/UIq0+4X+Zm20qMECQK
C5sW3w6T9SziYKJOcx3q1p1GnJuplM+lJW6C8TouGq+m0R3P9qx1r5OkXvrhkwR9sBfqjdxG2zwA
itC/aePfQbyZaGf4euY2VedaSrqZapKAZ1h/xn2Z1SeuZr09WF/M6put17pOeYWLUaSL2Lydhpu5
+EfN7PcX/ugoi1kPPhe5VGvRgYUrpo+XJotC34DDKqz+B0wnLmjl3wc6+m5/GWh1ngjwH40WnUcK
ESmS8fuqhPffS7YZDRTeUGP7J74Wy97ix+v2ZcDV3sMEajtx0b7d0Wlp/JKwo9Lrw8AhyY71llAj
Y95IxXzisR27TjaRGFSRr4AHWD02wc/6MW11tPn1lSEQcYlhq5IeLZhNeW7RNjN3v9/YHyv38qKw
ZlBOkDimaT9WDcEvsqJUkclBD6v0YlsV76pE+pwZ7grrMdKpiBcfsTU5QVf/PTH4sbv8dXD5+xLS
FEM+BAJmM3Ubq458RgwFacRO6sZXmVN6WzJQsj0JKstGr9ye2mv92LR/XjuQpUUhgGJuDfVQ6nCS
a032gbHEt+xsKvCl9bPaguSPvXbs3VDRzmqxJmwqnm+mMnyJovY81osT5uRjt8Hk/mtLVZbd3+pl
0+fC9+Uq9mnxgLGogk1QqzjNpt2Q9E4RxTf1IHlWkmx+v/1HZi+jUg9ebsECSvt+99O+jQl5VC0K
DjKZTaOri9d6TxGOrIffRzKXB/ltOlE4+vQhWuxsedFW+4O8J9NSQ25n9zqs/Cw+oJh8lmLlXxD3
mC9A3Nt1YL5DsbPpGJGD4d8VYzfg/cxUglIKsh7n8iCnb7NKZSmILxWpUbZ+HC7dYw0BTpG9jjAd
CnmkGUeVjzWpL7XXNic5dcpcwZAvJWXpmEHCrcp5OxSpPUwPBejbbI4foim+mPWl+zcg9zPSiWqM
IXrpnDn0TwCu5XYbAlOV58NAuKY7aPnOynqHgEmn8gX2tYPXWMau7ah41fWrL3ce8QC0I1g9Zt/L
LdkNJMs1ykfIboesrt/10LpN5EcSK+2SuOTBmndTDRxVhW9Y99VZa9BkMfGjJ9Y5Mp1dhvPWEsZt
BNGIrKeNhVr996f0gzdD1USVZUzp6ud/1oKgWsfBixOYEwQqp5ae+Bw8mDrF0kIsrwb/n56PvJr3
aiUjHkDbIvHt7wh9JS7rxE9Z1rnv78v3X7Ja7/Xc8lsUgxhxy3/pEv1qkblhnljjf659q+tdzTvk
HMARUQLYMcQk4U/gWY5+pW/aQ3h2iph0fCyF4EekSOBEfhwq574JpZzO6FIgGC7x/m7BuUFnqh9O
CSB/rmvLdX0Za7Wsql1SSyaSC5ga80Z2FDfxMux2kWNs0137EJ6QCR19WF+GW60jZorKPM4YToXW
nWa0kt/F4hRd6/PTt34lOPagp0fwjaF5/bBE4oYTCgUELwue1hGfrvrFn2wKCKbQNQ+iD8HGIJdr
6vvLlNW161GgnvrBC38OKWjBJEg0nZTHNCw0mxL7dlb0XZfh8mibQ0AJLMxNp7NO4Q/XJ/plVuEt
gu6iUqrhG/t9mdUUs4nxPvLDO1oZ5l9SXfH6y9toaA/qqU+JfGw0qgY4S9Erwo1aPwxRHcy252HM
UVtDjW63g0VXZ3roM2UzzsEZJFkalPAe0cIvkTJTyNSS74cmJaZy6RvcS+jgS7jWIWTUSgi9THok
8pH65GtkkT/WKrtc785mqf+fmmOWO4XOGzkiiKmfNWozjpAToF63Gy+ZnfJ94YnpbrLvNlgy+Upv
Te/3Fe/HF5ABMRAgW+f7hFFy9VliFylMUzMbtti9WQpkHcbuVOSlbHd+H0k9NdRqRbPCYZQsmL6Y
0Y0LIxU3NSUZNXpP41cRAxgYX8IZNjIBaQMZLlXMgwJjnerCBqSCrcbXRihcV5liU1yll/zqq8p+
IFQ7QDkgwq+fu4nUvp3ga+dScR2bzXkqGV4AHTZI8/O5Up3l76v8Niz+VCP8SFW1O4SDBdUXnAhl
F//FK/I0z9ab2NSIdF5O3IAfK7qKvh3drsJJXaey9n0WdNOgq21XqnbRXyDt4BQ0nLjFx5ahrw9z
tUD0RmuMhs4dHsO3jMAPhDjF8+8X8aMkubyhX8Ywl+7clzNvTkh9lWmMEe87dKUQqs6XPrFq52+j
h5QVw/apMujxy1oaGQuc6AeBec7GlLgrhiyl645IVYlUu/D9xHX9OF1/Xtd/gyxv75frUpCdNZ3C
IABlN4XlZF64Efs9BF0bldfsxZY37IzuxPT74YP8v7fzv2FX848otVFJE+bf+Lf9S70keAJE4EVn
1NsQs4Fb6D11E1wjanmYdqcm/w9VwufoqoY5Dm8FB4BVwYRilqJM2edFm9vGo5CWvdGlcpgVycN8
SQVlH90rTrFRHLQoB2P/+00/ds85gQA2pxip/qBOodUaxirA5D9UF9aEiWlS/xcz4usIq6eaG22T
iiq3VxssMH3yFlngNrey/+nhnJfHYOWm/rbwotZ2I1/qA1ORl0mhyrukVu6jKneH0AcTKDryPNwn
xv3vt+7zvPB9M8D+hnoD24AFLb0uPMRdIftpOIFADjiP90hL7GhJPFdaQlXN+i0XsscmVh4ig96j
qlFPrseczqolEuP2LufjrslmZH7AAXtKNKNPxHyT7hAGDo7RV1em8RiFqHzNu0xBXyUt2fK6dUiM
+Fmvn6Mhvp6E6lzyGwIi4ERkwoMph9teUD3TN060BH7AEyBY0+jmpIbZ5PNb9X1yqpVlpXoC7Em7
07eGbCu7eINwr3aIYeg2cEPgFSywCmGv3qI8cCrvHKm2+/st/9FU/fwVBvsKTDz8oPX+S57zcg4M
vhplQCaIelOM7F5DXP1qvQnj1AuRW8bztYzGlpwT1UpuU7qJQVS6Q5Jv1Ro4dm44svhP7+srbtyI
Lcci7FseDSIrohOFlCMrNTftv5+7xvrMcOrrRdPOira8hE79Ij7MO4I1N/lbd1Hedndq45ya0p+g
79V7yb6LfhywNh3D2mpBU9RkbpqWm6Qi7PPDeCsNzVOrFm6Qu4mOPUgLtmN3XWr9VhWu5DyzTRyA
neYE6YMI8x2RmI4IxxAhJo6Pck4ron8epr8yVBJTSZ05fcrY1uVWQhwHEJnp34mn/PNrw6oHhk1h
f8wxcN1ciHVzQprJBRjdeCA23ebIJ5b/sBgguT1MEHFi8TYa72rjXc+mzRLwKpJ7LkSpR/quDRhm
YwSSHRVYI2NarkRKqf1lhtJzqHhPkfj+/oOPPuevP3i1r0K1DvM7UlT2jCON18gjxpLVGkO15KCT
dKbz5kk+MSOPDPp9M7Ms7V8+l2ySasLqChVMorRZBm135nWzATm5ic9ILdkFJ7cBP78W34dcHtyX
IWulHcjAYchEF51WQwR1aqPxQ5BG7enbFm31ubCKOZzVkC1auF8EcOPO3yGUtxO3OeHfPXUtq1kS
CVGgCBEDkclpTxNpgnp3arn6FBKspyKH0s9qhs4JbPV1r6a5N6VYRIFDu1gan4vqQ5JDm3i63KCf
a75WDfV4CKJzB1hAi/zXblJeFM47ZjCijbGI8/mXI1suTNMeEMolkepUUJysJrzgD97C1iKdS9tJ
ynWxCGvRgQ2k+cHU3sutuEukYtNN1c3Q++JG8SePfNILVMTizg/rhzZtPa3kzKmT1ohsd9dW0a5D
dlzWZFAGhWsYg2vE92pTX5AxzElIbTf+kHt6gHWJT3liafQfpYthjPZCs8QLvMO68noyvxZafD1g
LufdBIOdEBuZFDhWmkMT6rU99D3nufDSz2JHanRKOcMl/FG7sPaNdi6Krl+JXpdMzjiiAqaeNTT5
Rgt8NN+D3fX/fAKXlNLRGzwQyYU+MAf8K8P/J6b3gXXdoqML9PO2KN2q/it1Hdr6e/I0bIXO60SZ
jE6dJ/gWieaHJHhtNSpcSNLl4l9R/hk6RHlh4QjzUxyf1+UuIhuv1+7M8pDnj0PqHypdc5VuL0uB
21dMek1ztGpEwSc7QY9et3kOZep22vUcbn014xTstQjF4MorTbapab8gCt9Ine5kFN2sUnRJubal
0N+oCAFFcL+BCVSLNniW38n9Rxu/VeRqln3sKEjx5xipdmI36uwYpOFFr6SuKILu+DoXGHNTUCV8
+iO0S0EjXLd+7XHcZMYBP/FmmH2+CU8LiTZDD6JiVllexTEuzuq2PidCyvaJr5qvRDQcunRdzX8D
vzigHOM4jtTeuE9V/OP8ba+y+r5mquTlEhXjyXcDcVx2MG6zSImLF3G6JdvZMYH+6AtnDB1rVnmi
Hzv5UNpJ/y9KXtruWQk/RlXYKz2fI97yObnShvNCIb4c4F7HO9SmMYIBvERonU2JKF0izTl/Zs0T
DWpb6K96bo40nNoZf1rYvk9eFamaobHtIRrlRy+zN/sKtfYIrEEaOrIS40uBrPMcfCK7CK251uZU
v4/kbsnFq2H1lGeSaV7WZpl5+tjfiVF77cvmdR9Lh9aqlvzhR2EMz1tR9yytM+1IiUbyf8fE7sqh
cvQ2wX9S6mgbRHArAZvqW1Wc36R9kkbs/hVsWFnztvwo21RrmehToBFCUOwxiWwMDRymkBFWJzpp
8Gr0Z6P0YCYASyLFk2vi0OFhYBjty2tMiG0eXZd5iaFzlJhEnRcphF3l5pbWsefHXc6BPfoHHTS3
B0Vg/ynjYjGdHF6exp+Zmw+kINtA5sbmYU4ewuTPTOE7IgK3rTL6Y0sK3WWn44DIEC63z90iHgl5
5QxodpyqVF/l/bYIIXotIrIKzxTS4XMQ0L54M0RveNzt2eguRoE+VzJth67weq2heq0BRGGbjJ4P
6Yg9auB55LOa8oM2JgsL1ybakIC6mkgw0SuNyeli0nfi9wrTYFh8dNAmMvOgALum8OqRdspOWm+w
8mhnhhK4TXBBuh8g7KsGfLuhdG6rlLvWt85bCRbaiBa7Vw51LzxLXUC6K8mEeJNaXr+Sea4UbDYK
gVkZ79Uuty0pI57oLJZ2RjW7ufEippo3ivdGgkKWEHlYqlJdX8mmcUgXjxV3uSviXTzhhgkPiVqQ
LgeS0WKNK9HGmYpTgo0OZNPxKRxmLZ6zgTuUlcG2SeW7TgGyoICEL6etonN6pGGTVvF7PujbqlfO
W0N04zh0TSwIQU1OL9J3TjeuiEdLbyzS8pIbDE6jpt/Pzcz6GruBkTxbKRtXI9rM0N0TvbUj6VmE
vKdSvhNjrBLc0goxB98KUiSIcazJheExG/mj4nM8kC/Dgv+WsYuck/sc4Fshmo48mJ6hR25s3mFY
ZdmqST3jIBOQnQQQcGrkG19+aoziVs4aNw/xy/mdJ7exEzEXUJ+4mTEBdLmUwXe18KgL/UAiiqvn
uqdHF5P2kRK/Qq+liT5q8b5IZLtt540JvUutJtdvtlJ6PoxbLTvU8kegi1s5k/d+v5fC29Lk94a+
PRKtbE23Gu55Na+cbgE0hrWTNh8UlzPy4pMcUyOQVInvlFo/S4lEE+9RSq/V8Wn233PRm9ordJDM
QbLqjBc/uF1oXZlxEYoNMqdLFeb57OMspZWrgfmqrxoqnxjS4updKZ4y/TGfb7kWi0rahC68bcmJ
jm+E4UGBTTazcVHymjWytGUfB821VD/VLOADQd692XllOzs9rWM5kh2RM6kvGG4awhcUY5ewRrtN
6VyVl73aOb0GfBjtFdnbaCdQpuMXTAO4qUmzGVNzM1bpJvVZdFvcIzwsfRDhlGXniG5YjO46Qlma
4SWqKEflLzk7dIOCb13/U/g5YXIF/gTrYbTRZK/kmNwq2e0gYg68nQLyw6mzcrxkN7GtrSffMBF0
kzNEBJCY3ZAE7GbqNiBbK+ZzK5q2YL6UvLnRcDWoEjL7nq/ln5rKu2VeVvWV7j/KJALP/yr1wgzP
lS5zM5MmnoLoIbudjKeS3ZcqgdVls5OP5M9HePfUu0nhYeh/xPFer98DqXAt48w0t13ZLUmwdAYT
t+yf60RmP4AtrvorkWIViJf4rvT+eeY2i3x7awJqeiPaSQlh73pwrnYA3MsHvKBO02Ku002noAOp
5TeZILihLm37KHipNUHCQ5c5BblJqr5txRcDVaUhhVtF/cgtMtA7ryBbCUceuHg4TZm/m+ZkF0Xz
nTrR0ezxUMDk0qgbBxXpoE27aZWeeSU6yvRYxBQKYWdrpkXDs33vhdHCYOBv+O6gCK/0P9Oo3IpZ
9iZ3HVu7Dm5Riz56oO1WJyzGY5pcR63P+kS6XDlj8hPiC9a+U1L2pTy6+uRi9OZrK+IPUqD+fj9g
SFmuRFnFfjkGuNlse6ItFtDcqebUsb0/32IKwIyFcmS196c7ocxV17N1q3R2tsF+Nk61EX6eYVW6
lP8NsToSjm1I/7hkCPVAlOg28Yqtcps8/FVtyRFdsLNELZw6hq5tGcvZ6euYq+JzXEnipNSMGe7b
PSHGbuYsfOzT9+9IzfTbSPqqBB0KciUrFSO17vQhe/lVsg0/tNj5uyDECrc/lE5MNdNi8/O/uUjs
AwT1IhhAQb56dtlklnCiGwpRbbhpG/GsJGtdCio3kPNta8SUAvClR/6mKKwTR8ajR+6vY68eqqBL
9UzCNovwfFf2eGzq0G2LaVPgiEaU5xgqPuY5uNBDhP15zco5Pgp03tWRLTPxqr+XHX52c6iBLYUw
yiQIN9bKEUOthiHMau4EZyU12tdhj+yuZRednqjhHj2VL4L9RQtNfVVZ3fRYr+fJmBgqv2Bt2/m0
G7St5NHT3P1+TUfaxlzUl5FWt1iSUyOYZUZqrGdd9IiTt+P2ojYORjjYIYDiUvio2jdtIGtYP2fz
f2J8+cgK9HX81RwSgyxOC/p/lHKUZzZtEOOyQ/whbnIvr06i/44+wv+udg061DqZ0+DyCMnWsi31
IR5IA+7/hMGpJ/jJsVyvrF+ua12JMKN5NqqKkeSb+D6/J/z3otqBYnOiXeZx2CWj1zbdv9MGk1m0
7enSZ8/xJYqszYBV1GmME/P42Pr49fcsz+FLKSksSRlWDe6znmDJae5rWXOQkZ8Y5YehclkSvw6z
6vjJFbTuyOSy1W331m2RcuGImJ3oRd7lp80Cy5/24yar5CURdQMvet3Kjc2I0IiI0YwrckQoySHf
PiwjWlvFS1/N299f1iPNo6UKTjMTpBWjrj1GaAjo2KHT4urU8vIwozPyAk93ta2S2ZUrbjq6dUhj
HXMTetaLcOIjpx77jn4df1WsawyjitSAh5ilFvFy/2a8+br0wE4Gb/1ViGxvTkvHVGpXw7FXTY+W
8ZYmf5v0w0q22JA89t5i57udSBB5RuGg8p28u504NObsUHqKzjlOoaZidvgjR5auOJQ9fZRkdCY/
txXwF+2NTqLyWBieEQvbSTB2HfW0FOvdTBVIZYviG8aJ9fDUda+Ww6CAwZNp1A4JH4iDl1E9VVE+
Oju+PNjVKsiBQJyAszI7lLOka3aN/kdrpxOSmeNr7RKPRJEdPOS6Hd5L2DvMnFE4+RqUGj9StzoI
HjXk8RxqhHOaaXdEgbS8sf8NudzZL9NeN0U/qCwqyEuPt4HB1p/PMAFTL7o6FWpx/CH9N9Ryj78M
FUfJBOacqwOt7JRaycbghGRyeczr6Q4uDzEaNR/YvesRkiTmfWP65dZVhMq+zaDhcrKgg+eUcr/9
fbYf2xt/FS+s3olhTjU9rpaX7nNv3O7gDm1O7+2OX9R/GonVB1BWglhsl5eiKh5FijmzcKg5X1dl
b2sUO36/pqOv4JeL+lzhvjwkYajiPCB6mMP2odwrbnAm3QaMtDSubPmZotCWctfvgx6bXF/HXBXl
h6mbzUplzFIiBiw4LyB3W9Lm90GOfnm+jiJ/f/3qcMR4jKjZ7je9G+yMTXbj3ys3PrjIgjP29e/D
HdtIfB1t9Z3rdTmcIp9rUoSbYCpdGZJLbEKs0P9/tp0+W7Rfnpg4ylOWLyNZd/H9fDFsx53R2MVB
86o9OeELQN/Ya++/X97RDejX61tNtXASelOel8m8TeAUmPvxDCDN4f9DYMnJoVYfNV1u/x+RUOq/
auJTU2pnWk6dESa0TGaMbL5J+raR71uffQRJHD7lC/A4Tl+/CHKwmYr+rACxY1lvUXQn5Q+G+TcS
VFrNpE3X1B1FWvnVgKi0hVZ6qeYSNDFzN2LbJ+PItcLJTZAwirGySenfjtGVMecQc2bqZsVdqTwV
VHVa9U6RC88K7jT/QYzuo4makfCWjLFNR9Rb3D+p0HqZeINGEWmA4kn0l4TiWiouDPVFmQp7TDZF
TfzeqyBET2UyQERRcKVhC5mB1rTVtaRVt4iB932ZUkMYDnr5TsF6P+SzM0Wtt/Rc4v/D3pktOYqs
W/pVyuqeOs7gDG1nb7OWQGiWQoop4waLzIhkxgGfgKfvhbLOrszY2ZXn9HXfyIQUISSEHPf/X+tb
AexF6CQAB7RC9+NQSHfRumnktNUb+McoF4EhtkgCVDZK02BhMvBYm91Zluk7qIIryaB/hBMr9aGB
ZPan0n6awHChOJr59MC664jWS4/+yGhbW6Dt1k3LdvXYvf/i7Jp/i/8+kP9rzLM+XM9bwr1kmJuO
sMuH4h75G3Ef2Vvk4O2q+Fctzp+IGH5ocX5EzitPdmYw4RcEgj+0FKBBoBN4DE7Wki+mNYpwIluW
cfAK3ovGcrreiLVrIv6YhWgLRn//0X92kaSm6cAKj/AzqB5/HKVaX9i5qfBejFEsZYkmk/zFJPGn
l62/9vBRA+H5yH5wKPbgxD3yA4DM/G+VdH46F/7uk9APo7qdjhYwhdjPrG0uznY4Z6N2d3mUhDSi
8Rg2UXtwVnMrufkl4fwXh5F+GOwttNwA8MTOS4QDlQkLKRzDf/9N/fS6/N1x/DDCt70hHGu+Ukq+
z3qycFMLUYXXVH6FmPLvd/Xzq/Lsowx+6scBPafmJTJpFuKLCv2tvW7zFZqPZmzE/dYREBg2RfiL
ff70N/jdPj8cQhc6aHNg2OdM53UR7lZMIaYFSxdzHIoIwF+clj+RcuNX+N3+PhzPOgloijiheTpV
3fMtMr8/uzEFXW95wwLD8oNAGH8voi50NjJE+viqPjWHXzJCf/W551Pru+uprPO0b+exx71L4iac
udJuaCLR147y65+Fz//4Mvyv9J2dv41p/J//ie0vrB37PM3Eh81/HvIvPfJov4r/nP/tX3/24z/9
89S+N1fRv7+Lw2v78S9/+Ee8/p/7D1/F6w8bEPvmYryT7/14eQdnXtx2gnc6/+V/98nf3m+vcj+2
7//4/QuTjZhfLc1Z8/ufT23e/vG7OX/B//H96//55PG1xv9tX5vfDq/j+7//z/srF//43fD+CMBM
RckZxWdQbWC4+P03/X57KvgDAkm48CHUQtUTbmecKg3rRfaP3z3zDxNyenDHIVSCewvvgSO8a36G
/AHnnI0KJczIt2f+67398C399a391kgEfyFskePDzIPXXxcovJAL1bIL1xLk+/BIfTTI5Q4aAD1P
gY5AQKmzRFLTOzqJSA8A7ZIsvjswf+78+539OJZ92xfSW2dGV4Baxkf/8MAGgEJ6NMk0MmyC7aB+
UeLDMfnwWcBjgX+C+rDBAwX24ZKji7arWF8Dh5ZeKr2S5jv91Wz43z/CD7vwPpSnbb+eLBEMCLNM
tiZg/O7T3x+in38EFJ+RJ4xrzsdyqN12rqfJ3NM190CXWcad9UsO7b9/5TDWU7AfnAAnJflY56YZ
Kr7KcabQvdNRACFUs84us5js17Kun3ycH3b1YWXJzcE39YhdCXbfIhRDiD3Yh//jQwaXHzAds6QP
lPkPwy0tfFGkBYLlkJkH2mkeIFkUbMv/h52gjgGbH0VV1fw4j6MIcIH/ZgpB5WbiZNKVnf9iofWz
Y+V+t4sPx4qychgAQ4UCy3tgqEKhQ+aWd3//MT6sHeefIN67iS8f7Xfs66N/ZmiJmVAKw76D7x5d
vm2wtO/qDUVFJg2z+Bd7+9lH+n5vH65A0zTpwshSEloHpDw9m7eZk3e0QOHYzGSVce1tQGj6xV5/
8hvFZ0QypAnbJ0DDH+ZraCbzVDRqCu3TDHQBLQIWW1zxsbrYV1GzrJYA8f39Pn+cin47rHAXo4MB
qzHsUB93yVVv1UWC0wNAnnkq+i3O71fdRfxO/32IQ7jvXzv6MJeZoBh3PQnio8Xm5BkXoZRVX2w0
lZukbZ/80o8MdLPr3j3gPcWFX60IUYeOvHZwPSt9xsUIeQtWCMgDLE+Rl0A6B/hdMaG9a79MaPbz
rRlsMA6dAo6OfCs7CIZQdx5dIE4tE4pGx4CVgVkvvhHBIh5WvogSf4xYsM8poMTqXosi8ie0B2kb
A1sPTRkbIF+BVAwiz7Vv+ei/+yoPac/MlaJZVJlt7KZ81QbgayINCkRPAm0eqrIW1BJVLTaQO0Em
Um6MxIm0J5ajQoItcFYWMXZq8taBI+9Gz4PiZJq5sOCxuF75UCXgvDTWdeKgrNYUvTLcidIBeO/+
1IjuCIpmV9ixMWWRY+dvJLkqjdJuDvEX54s0eBzZ+1ihV1E0y9HNr5M+DxmJe96tFF7SrLB6R4a2
Ek1UKmNrgHEaINUrb96aIHJLwBbYFylXXhNNeE3mvkhoGVmzszlb9NmFpm+6307Gl0nvBGa/SYsy
QAXLRHIRASTUsedurHLjJxArrviwdDyI0Ks7xvorNJNSQPnpfPFTRAgbV9euN1WbLjXQ/SWIsbKS
S5qTyMj2BYK9IeqCcDlA4Txv1wxDca+eUvmZFGKRVmKJRAkghNdmCstUfVXVxSahC5kgwurG4L3p
N35+lxhA0E0rPRxYdqI5jeEph/LhM/ARFd2AF+xAzyUfsvFi00slH2oHUkNzbd8MjQvljx2EFFNc
ObRGyHvQbmorg5e58o5DOux66TuhPRRrXlWHfoTYabQNH5HBOG5dViGiXiD4AUbyNAToywxdXdG4
yUW+1dZI3tCvRYweC5q12ZiP3cC32oRuaAz0cWiMBZROIwCMhb3rk3czdZFdyvYuvwL0uyqCU1oV
G6jkDmKOaU2daeG77aM/wZae8mUDfahyNnmLOgokQ91oxKW202gskMAjnRWUqEg2Kct1TcIJNCEL
9PEGQFarLHamsXWypyp49dNgYQ9LjXCiCgXIrF+P456JVWsAxU1CY5pWFNh+/CrbKo+LMhLZA++v
fQqOd9xwLxxBnIZ+1FPtohcRcaDD9tqzV27aCs4ID2h49GeSoyAooAQ7Vj8ziGlIa2M5d1cEwxHR
J2rPgqxdSQCZVzlOh+VIwTEOtPOA7Ep3kU8B8MTQQGZJf1Kqfhh8fBo+DRvRsRekEi0y3WWbqZAw
UKYQ2wCxhKrggOrt3jW9BTwjUNkum4GFLnJXFzWEUCOmMyujR1otT7c1khDGUVwCUFFRyX/N4Jwg
eRngDKTXURmQPXnHFmm9Z1pa4BFZDEMcOzkGctrIV38sVzDBhUievRYiAFUcVNq0fcjMN1ff27im
sQDV8UrtG7j8a1/tBg9aeX/A4eX42DaCtxdFWuF7oN4FqbOGpTcdTTfCbTZlaW/Grt1zI9+NtzAr
aMMCUHtljjjfu3R6Ka3s3BC6LqHJKzKGdIdKhh0tn+A8Ra6538XYHaSzZOmVCMIa0ivkQOAJF9vc
SvZmC3E20JZLMX4tIbUzTPWIfMm9zVA9w8qkxO8awvcRqT+03nr5GDm996iCTaN3NW0WhoHwc/nJ
mQ7QZEPvJheWj2bqxKC80UBC5qsWmMMWAcRAAH9Ryr4MCUTdBXj1jtqM/le/iapMhLx5RULb2mH3
NWoJnAePWS2+UA2mDWtfRz6sDKsGnKu+ZwxGHIQUN4GC+M3VG0u2UQBkBXjSr6XXoxGX2HBej6Rf
BnwAajelsabGqpZBWHfWVTn3buJddMmwwhehBQbgZHIaws3kLty+LA95Os9zEMIL/jqSEGZmcgZZ
ot8FBoybtoxqCK9UHaTAOmOgndijRQEoJPghK40hrE5T47MqmnLVO+4DSo8H0wBya4Z+YQoUE/Az
4Se1Y9F165bpF9eBPjrjOzG6myAQEBmP0FZxGDzSCiN3hnvLsnpxQRJcQMiULuyAHXVNFETlslow
UxFopMBKRsByWrVIUjSiNpmOuYEBIDGcpRek95qMX7nDVz2Sm/3PnQGcarbj3F+W6RgVo4vU5waC
THOZyDOKO3eEHmiX4zdkxpnbrH1nb3IgrQEcE7Wzrifo3yhGxEL4QyzQbzJlu2pZ+ahT0P0t+pj0
KP2rZ68vAUobll6dhKMY1sqmJ7BntywnSzMbwixNomkkz3YBaS8UI2rpGspe+rjul8nDXG4tMzCS
wY4GRPEI8WgMDukRPJpjiuO4RLg3A6CaWEBITPgZ+fwsSH7N0CD1E7YkKS5Ho7u0ibsP3IX2s03R
4lLC6CdoR2EwGLplRdVLycEY4wT4RwyeNczIKonrtFnIorj0GfXQ0W3JktmcRMqogV47aPrSq1eD
DBtTzDyG1wIwoQkDXQ41bWeccv0yeZHRQQzIV8S8mmQt+Zb38ZBjQCEWhKAUiWg4PyVFKtqIerVb
7ZBJb0RVTnc6aMZFAbfGPmHK+dzY485u2w1BU9kTkO2BWWo0ald2iPVu7e6lVOQE5Ugkc+Dt2XFA
tid59X3kMrhyIxJxX7qqvrpKwUMBiSQG0yToH1ttAMG+6US3Sp0LBRk9c58ZJ3GBZHKb4qr5dSw1
mPDTXtTtjk1Pag6OcP2Q5f0d/P+IwmT41r3jOPVrwP+Z/WiZb70FEXX2kKSg1xUwdoK7WnJQyKZn
oNtT+mbLNsx0v7Ihu9QQaWYRraFyt6c4hUy+S9cd5jCWBueCQeRPpBcyIIZtGrPkBHHzAGYdNKjC
fqr9jcpOvWXs2haKSv+OK/sECf9kbCy+adgKZnlL7/LpYoFJWwWPRYuc8hSRHU9Wmq2t+SeWQ7Oo
qjWV9RYaFJGVodvXCBHAEOfwc8PcuALBP5yUGbHyZNfvgmiYU2r4M3Calu0VYkIoi+tHwR588nm0
v+bmVxMgawtAdSBOY1E9BnWzqqYucqfQJDRy+5MJT8DkDRfh8nPi5/fd4KK1AjOB67ymulh7olml
wSsGPYhFn/sgbtxtz7otrpvNeCm9hylbDTI2s1NlbSf7pSq3lQIyUcYTi0Z6zIp10MNoY0OqBkHA
BGuLwOjlwCKi9NLmZ98EhpWEAsfSbuxVbZyQ0hd1KAamulsRJMOnyIefky5w9Sthy0AZdlQIC9Fx
P/Kj1RehVJhQWBhmocjAiVaV97R14e4jbRkiBQNfuo3hGm8UFryw4e4hdY1Lydu4l/vehVsGGElo
HuaGdSKbVQMbjkC/tRRnXb07MkfiMNARfi4/+are5qoB5CzzflHY+OnK8/uVy4dlOrLMpqSaVy7+
gT7TVb71IuekQ7mZw6d/Wfv8WY3j+719WHkGHWwe7YC9NfYSQwy0K+0TGvWzHsAI3cvfr/5+uiiD
p5AC0wen8K0g/F2hFc6cqXYw0Ia6+AKOf5FugvrbLv5/efX3Gw/q/15evc5Fz9/+99c+//L6fVX2
9m/fKqy2/8dcTERF1CUmEIUzxfpbgdV0/wBFHOnHnoWKqTOLTf8srxqW9QdKhECvwhpvAY8xFwv/
LLAajvsHzN4okRCInNC6wgv+D0qs2CP50ESffdxg7iMKmhLkIQOA9mMp3sk59amCXj83B7lNCh03
GO2uAiX61Rj0V5aW4sRSQfcUECdjODl+1twPumc7UGJlyDprfJF43NXdsEbILlkQQ2IAJkO/TUv3
5balsyJZA0wtYLipEDjQlu8SltVY89razkkIo6lgB0ongN4qR4tN09fkKnw33YIjbYMeNT/dpYCh
OBTBSab3STEDAas1JjlDEiBlvcGfkb6xHwykwRiG9He4Yt/nDsmuFbezcFCMxaaT5teGmMapC3SU
9smzMHSljiUbeyyqs2QDd2l6X6YigYM4MxAE5RtXaTllZDlIJmfw9cNqUHav/uAhJRsmXMhF3Clz
LyQt6EkGFJf1Cb1ftxqb8wS3xNmv6mKPeeu6aKZxi8VtbZfDzu1HvVODh2sThMXbBMO8kLTcs1SX
+4YirwGrH0R7GDbGUmus2I4mKBJwg973mXjqhJEdJzrS+yLHvE+llrfpjd6998WA1DpVH2CWrh+a
CQO3QZKL3zfNgzamfYLU7WPfP/Ou5yfYyPmJjBTCJxyjlQpkFZqSAu/Ptb54YxtRinZ131SYQeYK
JGBGkYcztvCsVZgMnuvJfXYhZ9nKjtG1yq1XVKC7nTffaDdt2wWSn7tdlqW45pnqmhHnUMshwbwC
N8gnP1lti7QDL7W3jsPVMlfV2dC9c0mkyE+aIwl9estoBbee7vPtOHXtssJHjvrUydeJUDD/Z4n/
SVbXOlB1BCUtJmhpSTGao1W0AB5ax7ZhewfYoE4GppgnLxdBmLRGvkbUxfDYMoLYHnbhKpJ6VBdM
2LNrKRHb62QHRrg6Tm0N657Li2dO8lXVwodYp1b3mGOKsPIG4kTlvFnb2D8aDA4WDvkB6VJQdlo4
fFt0gr0t92pvbTROYaxbU+d3WFhwHAXMLbx0fJIpr3dWakMuYctXXeVWnLGuwWwQN2M74abOmh3p
LTgOJ0tinmw5cNRV8GaZhoJoTcMUK7Vqo++2+bxt67LfUi2vkxj68+1m6CjywXR59Lu6P1eoO/HK
PfSG66+FqS9jghkT+ddNRoXegR077G73bk/89Zhs4bMw/Hep6nxT6WydJ1OyK+ebtoN6ePR81A8S
blth5fK4KrBwLxqar5ysds69YWrUlIzyoJr8FUjf5FBUVgB7DbtjeWec6/mGVkN97hOsGLChnCQ5
F9w0zqM9bHgNxxFG5DmDruz2nNsPZuYMcTe57f720O2mI6L7tomzsIq9qf80+cWI6L4xgI+w9KuF
TIdhjv3Bb5C2cLWtiJG95GNaYtzSRWhpS4Ued+ojrIL1sfCKP+/RKs2iYTDBo+PwSS5uT/vz30hE
diJND16x22OVSAAdKyZMnx0bAcUFTRCdM8C4WhhG5YYwg9oHpwN/D2Yyp9F3FNGw+NamDpFCrRNC
HVkzAKwKyO7/69nhX8+iLOVvQZR8c9txPJaNERysfKPz4K4y/OeAuvDHjhk71qhimJiqWbjroXwh
DdJExMOKoR6m+yn3vZ0o2B412eyIjk+HyCxAO1Cwigua+Z+ddERVMzM/sTaA83bUKaZ8IDEXNHDh
wB7hgMxBm+jMFw3wC9xyE+q8GcibS6Mauthliq+FKMcoobDamWYX+Fhi+fW5Q6Ri1hXu0c+zNJxQ
HwmzxEYYiJf0xQ5ZwHASYYFnxkBHxUFQRIPH1X3eU3WP6IVNarTl+fZQa6GoltpOtoWRLwcsEMcf
3ID8IEEUPRiqn0uH3Apvm3894ZeduWaJOiaDm+2Koch3Zu0xKMr+ulszFAMoAqUAXGv5CbUWayN9
78lPqgDVQtM+mlIcXSaac0lQb7Qp2BtjCVu4M5rezoVVGIeVRsbE+KdGBUipm5LPhBhYbdhcnJTf
5fsOMLNQ8Fa8+i28UZHp5y0cgKY57jNvPCNfGptaWOa6twgUixmZwtFwPFxxVLIVSnjNQhVOsnW6
CtbR213TsC+edvm6Bav44ALtcoBUL98yE/FUTNRjeHvMzQfrwBJHRRg18+W3x+Y/LptRwd2Gi1Kh
gQ5atFgUQDUAKyBcMe0Bgalsz8HMcHDZPtkFQ6UFOXeKVOKCLHSyEm7fhCKr5kK/kX3Vuql2t2d5
gOX+CLN8CG/+i2fCXEwKNV0G2IJxPaX3t4fMkuAUzcu46hgYZfOVi85XLqfzmpVtowhwe8yXUuCa
Lr0V9VCoyOVErjqgY+wGZb1Bqld9hwYBvN58OpSlJgfT66o7pwZ+NKsE29w2bzf1UJRLaXVjfNvM
p3qbiZrsVY0V81DR59ps1CpvkUJz25zS5lCPZnmFqRIJbGl1rB3nzTL96jl1cJFomtZcGZmqnoty
Dia0MnHKJdf3ROXfHjfrLt12TQkV4/xfger1smscsQP4AFSkJjeOHKu5AY3kxzGxC5xlBtoAnsqf
QaPLVrqSQxyIIH8Wpvo0WZ4822DMX83SWBMKK3Ta1n7o+naHUlxtHUVpVlvXyBiggcK/+NowF+Al
qTdpbQMLlLkU9RcERPHgKC2yKccWY4+pp3HJUstAgwPTqlHkwRGu9M1gs+xKO9cM05TSMKdtElYO
s3d1yuoz8WGkGOyZ8VmhwJEGuIjiLcvNmA7JvTs7xp2CvLqEtEuPjezYD45/hJIZAU3zE2Ur74MU
oNKsIdPRxjQo4irP4h7+3fueTWcQkl9oQ2wQkBkaP3TgWPW71gNKc0akmx7Vl3le+NemNW/e/vj2
LBJG6AXjxKrpDIZmikXPjo/5aucFSKRK+vRCIJZbVJKrNwdnat1XazWafmx5ThumKFHuCmGnF2lj
IuvlJqqVlYTmStDpZKAItrGaYl8qFKJyf6LPRuKepSnKrwPYzZmbV5+5jWwklL1LVJp0FyP7jG8b
vu5rN9lql4oNegF6a4EZu7WlOWywqBM7FzXENVL/NOobrRO7XTAdJr9BAmNb0aNle9WK1ROspcY8
AbLyU5LABps3E31tdXGZBhQEzK7wNxxghrCQmt/lVFargRTWYdApWY/lKAHDo4Dd88aKGWa8BfHZ
1s6o2gHyOq6oX+cXzOARTgQZc8f5VtTCfiQWwTSyq58rB4U3bgPj6zjjM4H7ARmRA1I40358ricP
oYG+88Bktcxr0aJJIugnv32kRVK/EvBoI8E3fdPZd+AHwHLcj/YXa6ojr9bpS8dSIxzrod97dVEe
c+TshBi1UEmw2LRmLhpXMmkc9Kc6ccBkEVZWG+73rkyfmhqpkLWcPrdthlMzkewBiEsUH43UQEIx
+ntW96I0Azn/bSqIuuKF1LX1wQUMRDaub5uj2Vu7rEZ5cpj/JIcbpPKtOtSeO62yYONK7KC0ZIEy
WuUdSr+ne7+qvpaElguz4eoOZ4SKSpt5p9LBSWoHXnsM6pbH0qu8PQqcat3oWu0aK0FVIhnYsu29
k1n08ni7meZ7pMTPCSciNNfu+ILqafuuCIIabbNDL1TnUT7l/RuGwffRKIynVKhxmcuCXwD7TCKs
pMaDpzg6eQpjT1NQCTBSamzw8/d2VCLqVSUSffGxmKKBTfWFtU2yJLkdPAQpajOep9IXy8aISAL5
ZvuAq1KF5sgQDrRAyh3Ydis3IeZbbthPlSvbDbcxOuBqDXxfMCLElKbFztasWCVV0T4GJnnkpTu8
8SQ7KHApn8te11HtIXQLWJnykCGSG9l9pP7UaL3pnW5466ziMx0kf1AkQfLMxNXWqmyFUaJTYTUh
w6xwFHvRGiNK0djBgfVK3/GcvrEhY8gKAwYKwxWCS5Wrryaq1qURsBdluSQkwFRvMXKTB57q9e3x
DpkLURboN7BpKFQXSfKAPPotK+zylQYtYj38PMDQZ3aXykzfvj3OAbvOHZcencJBxU6Dd1mMVfWK
LvH7qL3soj1oXbiNtV9SvMCRbqGaWKPj0yIqtEH0MDyWgsSC9R36L3i2SbCKcQwMRbdnOWLH0Bo0
rN1tMyP0PjG5cbptoX+4EMTL7iqz3yuIzdaYWKHf2Ioap2ntbSuKq0/mUgMttMzf4qyo0H+ynB2I
VHxNSGftZZKbcQdl0IFRiZ4MEPRH/sgntHEq0uQ7LSFkXKiu7xBE28DlpAp2QSWDbLIO5oaOJ2Iv
M2BURsvDeiSRZDWMUIr3Y/pFc0+/2Um5odbQfWKB7YSsaepDMgRiPyZejRY2aZ4NsziMgaBh7/nV
HqVBuOBTjjVCKiwwJ4SDLMeiwo/6pAOevDhlBznjmCLXdapB7Wjt99vzTlBhtu+O+cXNTExaR2vp
ILcK+Bgid1mD8rLBTG9FPGXewe6LEr1Lk2eK1XTiM8Tf9fs6Yxjp+yl/cstpes5sYi0z9PDuMotl
MU86ucsVt3YMX+jSatOn3qD9cdB+AS1BpQ91CYY22qEm+tIpX4N75+1YQbKNMdj5Lui5vUk8p9vm
DANw5thIF3EAjPVZGaxL1aZ7Z6zZmvcFpAP2xJesFNUVUHUnhj3d+bZ5e4yPVgi0FD8XNa2uPuyk
K8y4cJl+bWiAxF+vmY4y0GdArhr0KUl9b44IAMd66CzhP7u3J1SMR5ArQJw+NX3SxTp1zd1gKGsr
EKmxNiZFj5Jj7O6JNV5R9KmWLqjan0yqPpU4Eu+1lsvAY4CNt6oLzT5x35q6/pw2nfmcc8TiMF7X
V5BpVdRNGBlLR3txw5QRkwFrYtoyOpNzuzUZVX6cVJEgH7SGblQjq5K2wTGHAzyyvKzloY/lNSrz
g6wiL6jRJylrO55ajGmN8AMM+9nnarCNUzFl+t4MQECZH4Ywn26TwUayBK7aCDJRL8iZ+ES501+M
wvb3o8bEXThZ+cIvLUi5W4cHsWklvIiz3FJrrPPugsEPwO12JTByzhRb05TB2ofDur/dpE511ugs
bvHlZmuzF92CqFKdhE3lyZrvuVaSgWyFqJbbY389gfG0WvkjAp4/PNH1QRd1AqnwxJ67kk56tjWp
Lw0MDAC+WWgAzZu3G3gKTi66+wfG0uZiBaiaZdSKOWUY0eeHShMzKt3u8I3j+sC74VI11nApsISF
0ysxtrfHGkPIY23Ym9uWzHMIKixcxJQxtdHtH243DJAMQzvl8bZlIMUpAYN/Bz9ZsofxFU33/ZRP
ybebBg2sPkSkiREJ3ddoSKKTXVUMbgjiwUOpIA2xxaZqinfQo2Ycf+JvDY0YuUEgVhLvUmzrCuiH
Fr8ER4J7p/y+iiEc3XtFvlYmgEM0QI9D5ItgeuBetyyKZZWdcrLLYNVP2AtCEwNnq5qtNz3kiVwj
CxCN4Sm2zXzpuFEK6YnGv6EvKyGpadqr8erqdGk4dNf2mLGTDktTZO/Qu7mBY1gvFXQr/XDx99xt
li3/CpqExMybQl6UZ4/EQBvDUAu3gdDNe0zRAC/m8Ev5OOSQJPlftf8+lOkaKYqbZjgFeOO+GwGT
hag4eE1G8ywWA2LZyU4lsBgA/2E+WQNKFPA/obUQGeLRG6tlRV7nt2Mnz5PVrly3inj1ak+f2vrt
NmsZmnDIsOIHhYlVGGG2th070FRlCYv7Es4ZGSwJg1hrJ2gZSQ+ofO+17yT+/CXwWTSA40j4p9Qb
4GV+zXoPmJo5EmnNdL8w3U/QwIWp+JQKGVY4zkqUIY61xhtNzPmr6JcTPq6BSsjZzRAcVCVr7CtD
Xhwm/RKf1oRrKDX3LV4HhLjlxLFy4hjyUKwhyF3rL659JjpucQmyzKcGkP8JqeD4ohC5vkz9r5jq
oDn1XtuXrkJ+iMa0C3oF2nwZ889uZ0JM9bmuu7hnSViQh5J68OqcbXwxFDEjGdbO1XBJwBrCuVHp
F80LgJUMiJTGpWgR5eWVYZ28ELRb5XwCoGol7bPRfLGxdgw6rG+XJY7ZCGRTF7yhG82MuMGLThPY
O13z7qPXDGLyvYJqI8kqsF+6SLM0TrPHXn2B8A2HsEC0sdXcO6YVleiRBWgwC/T/puQZEkqof7AS
r3clHcGHWajEDOfTTfV4rbJDCpZCz3XtFHvVfZn6lcQRHBHpsFHIIEem7JslwuFzATjZiK97idhx
gMUcdPD1qoLCql3Bb5wuhhleRCGWhJ7L+upe82Tr2lFpLGw4ktl2YqFVIDZsgaIohFvcMbeBGKLJ
Sh9l2x9Q08mhb3yDmEGqzSrDTCxoH21rA2cXrMzIaej6DYIhwLSRs2xGLUuEhfJtX8eZs0IfMwdU
9h7uIK3W1F+NKuqxsgRPB4V5VDm6rfGEyIyyfiyqk0yXk7Pm7wZ1cIlAescO9UW7xQp+xb1HV669
HgXSxTSGZray8h3WZZCCOO7egWMQV065Ati17+Kp2fDyiOx5kD9Fh6tQDOAjMdaDjbXguhzQnnZC
0GpdefDlQbsBpNBGvvD0nDjhviWIVllH4A+BFgGWldwFfgQwhz2siRGijmxXwJ8tuyyyxpVRbkl3
x/sNYmNVEoFngwNBu5VfnwqKBR6qg9BlREHwFJj3HTIF2Nk2t+orTFKy3+AnUaPwC3Y5JhlOJNmp
M7aWsU3YCeSmQb22HDHv3R0a+cS5pN2hm85Th0TQYj3hsts9Wxjaskeb3okRX2G6cPlJOuH/Yeq8
llxVomz7RUTgzasMCJAvqdwLscvhvefr7+Dc6Oh+ODpVu5yEksy15pqmMD+gLOQw3s4DgaibGZKC
EccPIQh2wWORWF3S04jIAXcm4oo1r4rHjf7DXKRT3Akte7tNspNG4aCYWKgf9MnDNXMOPRPQWcUw
aGfFl1b4E5UXVbh3OO6FBL3rvbhJnfREtHol+HH1r6u4gAAFKAUtu0u3THQ2JjuIcW2kTZgADUAT
QM260aCDfulQOkHZ0v26khuHLV8XNkvtmLgwCoeMntXyg5T0wvHIbUWh1OK8QG6CVDP9772JXRPE
CmCWLNmnsvo41pwjFBONuUlaZ1qYJGDEKmwL8d5z9HRQcMo1QARV5BrSfFFLGqqNHnkQvSTN6ZkX
ja6uvujkumviXW0/exE/WQcQqxuu0XBuZTtI422l/pPGP72/FNWBZjlIHTN0e8W39As8yo4MiXi3
tOWOLN+luNHlseMP1SGaro2G12qS+WA4u3oqZPC1AB+aBABKnCO/4bnZSUss7rG1nrngEfwqjgwU
znpqz/pB+xwSTyiwH9hZ2X6dKGBpT98GFarCOAoY5EDMZDJ+c+8uYNvKxkq8unMExaZrYD/QYf+E
FOCHpNw1TKaCg1wcRZDgwTYLwiLtsbSzqNoYwNkdAiOBb643NTc0w7rJI7I+DGEaHPTkO3nhRPkq
U+4sFuyGFYTd4/rYbRT1oLXbftr0E3uFuMvTnVr9W+Yj7vnO1G3k8BCPh7Dcqh9d/TLh2gS5ic2K
6BaevbTHDsrazZPDs4WHojX+jPmfSfnVCSoGYWZLvMpGtCBblbELz1UqAZ9NNs8uvCQV66i0Dv3i
yzPDHL2cNXuJLf3034Mx8vTMXVcvnhKG5b5OBycgJn0r5bNbZHvqUEfB2Epsq4Oc45rGrlZEuGvO
z6bq7QwEt1CnYTNMAnBcdYpiaavSEGfH2kD/rViN39S0voIhuWrCrAMjQyCdQvcXQOddzFhvg1Xw
sih+YXDfT/FLW9cR8ZHFVgaC87O2+rLCLrENARvBqTcOUzvhrpXplxoXW19NBuAKBQq1ZmiZAwJJ
jwIJOJm+QzPyDLpp6gwcJ3TVn6ZHN8DFH4N4gxth6WFNmoaQP9cjK14mX9FmXA8b7tQYNz3c/7pX
jRM3yxGSCYk9SN2V8SpkSyYk1Pr4dm6tf2UYJ565BKWnQQ/ntOBkxlDgqxLqC1a/n+USnoCu8DVa
Jk4daNqiVlyFum28/x6A3r6m3HwtM5YCxCHoU0DlGv1mp3EoJWN1hhuB6L1fvJxjcEpTookvGcyo
pYwgplJlZeNx7mZh13D+LoPsm90jUtf7UYf/AuMW27WOCgTbPy8XBeqUvab24JkwcbXJ4TJIwXuw
4q+4JHKqQRPn7M7LwVGYJoWRq8ikllJgDTEq37TXQ7u2lHdN7GcPzsbXVHrCcpOiRwe7TABksxGB
bdZSzqT0ILxQMTbWfTiEkKSSf/EybKMld0LjaMa+2LVfbM04LqsiLyIAgBqYGnT/FCBB3C12cqDD
zZ2zAqdY7Udl1mb+KMpFxL5BMMJ9KPxUmCzK/Hth2oopbDT+s7LI1WrQ/HF+D4zYMXfrV9Q0mw9t
l2JpWNo607WNarTO0v/KkeQvY+4nSuWPTXtYikOohye+MmNLZ5jJcZRlijm+JXj892E9Z0dw+OOw
KTjJoOMqYutCoboO0lOp4jU//iPWm4+M/w+9funnd7XE2POn0eqHMoT/ap3beIIJHz/kacxuEPJC
t5xZAyQ5W4P23dRkyGaM9KWIPbbgNZJ4FrOBBCLLP8tu2rxskzHYz1wJqyDuY7V4lIGfTPEHAzhj
bzLk9pRE27FPV2nL0EBrTFq4a5ozX0k1K4fOHgiuFqn4fZodFoW611Ln41sDGbmlpEwoILJ+FBCY
J9AT1MhOuhZ6Z7Ado+mVhNbptethsY1NvzeHcfCa4FG2GBrXdV8RnV1Jntbz3apcfEmFIEMZnPf5
SntGClc6qXBWUtZMMm1a4QzwKKTHcGSbbg+leDFxpGRwYzF/eIQ6HuayU1kuP8YoH7oX7RBoTVv/
LuH4URcNV0V6WFONZfxIlDt2psUnOQB7UU5c6CG+ERe7AjRda51kOmv6a9znDPNeYENKgS2m80ZP
/hrpLWrqTchaWHDbhENItd4psOn+6ugxEiU8I8Zo++ljHmcvqGZ7jnUnxybuFL1A5Nwg9Njg0Yc8
hoY8Zn/a6JRn83tUHroS3uiBg8UoXHHEMtZTYwpr8T3WdpJyELi4/VUmep7bCRfdeWf+mAakYMeQ
yGLZ83E5Hgxc2tqtYCyU9BfBtBNSmwkhQL+wWaqddsh0gyJyTnfINLA1zH5HbRsUtin55rCX9a2J
8zPPEro02wjnQfKd1XvYkWm/C6moePPx6JTOQnOOlAujd2FLcYwFQN/vAtmvKQQhz2NJL9kQ0fHd
LNhxplfq2QlzMQhyTAujjQ46hWjM5oWYdhy6Eha7y7wpFkBT+Id7VgQ/F/5y/PPVBl71tOwinN+9
+MYrNZQD94Ep2ZmJYeObLPmzussqlDXbojyQgBmXW66GVPCj1rZNsBfeB+q5HQ/zeFCFQyvcW3WX
YHlPudddDGogcsm19DYKB8u4WdR1bXlEuGNgkGliOGd36F+y9yiA0GlLWPy1GHDsR5ysFQcWCLIK
S3MLtgqusOYMtROHnsoVQL1ATaORbGybMG/DQzi46mNYxfLn7gBd5GfxJ9+4q1dmEuub5IgZI+KR
j6dkOo4d1sqQW7K9NNeiM6ipV62BgoQJZUW0BxS6qRpv1YDIGMgUXQOBzJPP+Fop/s5idZrWYvpR
lD84g7uYhILiEzI8AUEVZT3xwuA+VqBM205XHNKLISF1g7QjsPvUSabN6DM9UFFrDbf1V2D+S01H
kjxIHnK4k/NLM1/ChKHohQK+7Lfs2bNg0+oEFGhpchQFG7Z0nr12yYeVXKhZdeif9XFp35I02wMU
1yuUfs5zY6vkJ0E/ienrKsRRqTqb5WjOXll8wdXs49/IOBV4045ul16S5GMQ8QJIbGpRBWyi3gRr
v9I+16uXGDToYeE0/Uu8PHoZnYvk6TLJnvU9hsGQV+RQGeeJC9k1nlzf8+5JlvyG7E9DQLvK3W99
DgGxTfXd6t7C9srBu8eKXf3tYwpBlRX+2xA/LIEixs6kOyEKhK4cwYh/BeEhNMkhMk+LgEj11mY/
uoBd7PLIwRIwhI7cnqBePPDFnPIz3A7ytxglbrTom36hGJQPErdrpeyV4BZwTQP5XZ4/ppe5XYAN
M4dS2bKtgRmZr5As3Si7RL5X1mfEq04LT8DMJOds/4KBCYl+p3JBWj5kZDaIu1L0wuLbWK+b22Ne
k18LllqwPGRegSrGu1y+xOBBceX8/98FL2DXJ5AsbmkRbVn1nOwq0ST0Js1HXe5x7Rbzw2jRsn5T
EIrU2kl25+kJ+ZOnwsczHcgAo33lu0B+RvQPBbxg+Y07JvJoe+hIKkjnq/nKfs72obVrBu4ZnV5v
P0Xnthe49/0ktZXWUcb3Riadcd6O6Hkqw6n1DxhQ26x3I8MRAhRybJykVzTeKh/b8dwWUdpI1bs5
uVa7Uxg+ygzwY94ICURlkIozw1jNngHRjEgxbIPSpjPmeR9yGQSCCsyezPHE2qUJ+2HTD1szHjOb
lKYPSY9wTTA1TutesYsPaExEbLTaQoJ8vhUXsdlLsYAuhYH0zmx6DPDlFnxpP0e4qaQo0QwTdQGe
RYGtl7/mpBznmNqtU5PpVOH8aHVrbnoWV/slK244DiGaE8QPGW7yXOwtImJrRXe1QbjkZtreCneB
S435r3gtgIzHQX2RGapthI7Jl0C2zDg06ttgpji99D9xxgywUOcJ4JnxXQuXXQ7QVGCtynHQfyXa
X+OaM9mFS/ra6+WPleRAHL3dxqNXzsiv0ug2Q36pxuZVl1E1iIoEjMRspxjvbQMqFaaoLmbcbqZ5
m4GPCqETsUOP6LBgNf33///5vFS8CFxEfaz/0FpM6WL2HHVc+hVzj7bhqi2Sp+Ao6FgRteJlgFS1
T0I/4G4qFRPMhbTFTdtjtW+JPWor66w2wnmkVphywxYCw8FD9b0aCfVZFHv92vo9dSH7fXao0W78
Z2NeqUeKpg5RbM4COlgbQYlAKFqXVEUEZuEmveOW3k9PCfu7sr7KuCmruP+nx376F1BFlwPSJux8
o9AZYJOkCAps3il8qe0Bn+c0B3wPb4xwGZO/j9QsqnRCJL6p+VBJn3V9VYKnxjgq27DsrQ2ihuea
D9o8kvDc1teRCztT+Sz7uj8qHb3wGXvoIPOi7KnFmySvtojjNqrsDOI54jPKpMg6xPWZ7wmFs6Df
571i18JLJ1xKxZnqS0CKaY18yFZCn3SWTVtwCK8m0ddItOVpl6oelp2jdDHeEfD0mQvWdOeb2HqY
7dAfxs010o5d54qVb7WPgrtVJzHxaIa2qHh9WG9na9u16CaZatw6jpwmRKIXuAO9mPg2xydRt8vx
SxbO6oRJ8X2oL6LkFvE+z1wRvWz3nY5fUudO7U1sf8z4pA9fcn1WJm3TnwsFc3HbQq3N9J4JpURV
GrhEDXcmh4h8XQbUPJ4pfUaD1ze/hXWY+d08QZ6v5CIzrTFgAlkXnlJu80F9b8t96ovRe2Ii90mQ
+cTb18ItM+mGQujPMHssxaurGC3fbTzti7E/RCg0jIk6ui2/q4GLaQLn/feQFaarWqTsyIEtV9Xv
iLCz7LlRuoqZuTC9lIvpJ+34bTFLJD5BeoP9chjguajhOlkW4NqY4nwQF4niUMrpNYzBMePmfWAW
1ArdjyqHHvyfbmtmRueUM9WXat6bJs7x9UZuGuCcO86ajgG69sysgZ8Q4gvsk1VqajmRks6uph/i
GZFiVYXo3MjT5Uv7iT93CefadJOo9SJlIpsE00KgXIDDhmswDR9JWrKwk2saJThqF60dyOHwqNXR
EULrUIiBtiWeyOyjM56IyCX0TmAKQpeSSeW9G4KtZBWOBb9hXyVy75YTrYpkzQl0Z908ioxHe037
bmE+mpAGkM/ld82Uqn1tGLK9tFloCyNnbzPqHypBAGo6ta+xleteXJlPcSBfJbSa+r2Ns18qgMOw
DPOJpHRO/licbINKFkpMQeq7r+lV/wKwwQ7Oby0pRmHS6XDEWLTVmH2o6CQZSQOatYG0L+C5DNNL
3ULNJSH4ZQwVOhDiTYCZZWrzjBbZa1vQUjkWDWBglaoaYucLidd/U0Lp1vaY3FfER1UM5cSqEu5N
EJc3KCKEFBg+uqjhrGZo6syVpEeUx09K6NklI2BmVMtLC5lmMtAimhyhwkCicNpnf9GICLBcKCuM
wkBYS4UgSFNtz0uMGGtI4GYwNuziEaPygEyDpcjmfQqZakvmCH1FTg+V4RcQK5F1VFBDBloe21Io
viq9MewX4APoFgYheg3e5FmySMSaqsJ3VGAk0BkjsvaWg3q0i/A79fuiX7NF8o01MwsJsvyoNsN7
ZSAmjuXsKqocLiKcNdWyVV2njsbblNAz8lMKZwoIe6MPSbNxS41tvi410FX6ArmY7f9AQvKO6frR
qpEYFu3byGGk9l+yyZBWR4tzYPdLyvEeJToAY6JxZwE2mbXbKeYpXv6l/WB5gRHuurkuvJi597EN
DdOHpKgpCX8SMTBwoDP8SLtGQlE5Z4m0aXmX2jQgzQXCpy8JXeym8BhnkV/234PSDcdO1ERHTccF
ooCyn6r0IjeD5CxwCkkH0IRDX4U00fI2C3JA2Ug7t/FcHeZgHneLNeXbuksR2EsG9vaR/KyaPfY7
2FsJsOc2VtVN/n8PQ/+mpmHphG15kgdF8oWi/78Pxhi2DODKbN+sMNj/PshxB1z73+f/58NoGWGt
8KK/YLPtlRI/OHK7aXPlhvOpVffDsEJoGapQU+ekrr5ktfhZRLbYqJMOPZ76kzRWp06uFDfsuoeU
4gqbhGRrWGP70RVpuO2Lec2KFXI7zK3qY0mXCx476jXKIlZcuFVMz+yK1SWvaXaGiRZfLEmJBN6e
s1lxzaJ0hCTLaYnkoNwI2ZLYUmcNRzEsxmODoNEWB6NEDBZ/QF6CshQwnxiG4Bp03JblYrm1BVoS
sD2YH0Jeqn4vtvj5hRvJlIqPCdGKyyfMqPdxWA9gEuL0XrRMJhdCxqKXuCb6I1vH8WISSGgIoTeS
FhRaWv6S5Wnh9y04j1nqBh0KUkPcQO4dLAZcAQkNqMwJrWdsWrtJUMNdwPzcSGUvzmqghLyKQMZV
T88VjdSL/rhA1QXYkc7q2Ay+XEv3MdafdQI0JjKsL2Rtt/R1gduE/N51KG7TzOrsWKjeS8lcPHIC
W/LdhfjcdZ20kxZ1q4fl7EwzUJE4gZqZo4WfmoosutJXDEk13LovZz8D1MXRJTozcTzWIk2gAas6
zavKF2rpA0u53k4SOO99CYVW7cp+3wV5iSQPrK8+D1q1r2oKodagI9WOzQJtJod7CBAzm5gX6MvB
zppipcDXO7SIBt1SnjCpGF7wSBN3GVHJu0XWC7L+dmhzcuwBlW9B0kS7LZkFGi3m4AHdV2ukPcRH
xe1rC9Fyoi7sIuQfC1+yNfb7ohrucRzSx2ojp2fxA2IqeSrpGbdp5ghve/FzyaUjEpzYHyz5s7eG
+tCJoGDlgNC/mxNhF0fV3egz5TZOiXQO1BnkYWLIojQnpc4juyrMapfH83c16bAHplr1xmT+rrto
ujWosm8xp7lLfhcTpk6dbmWe7yuLUktMATPGqaTT03Har6R2X12aMLJhwpo3uGnmLWkJyu2B9miy
OMr71lbjKnayqmm2uWUFO10jCSSOy9pXlOVV+EqWvttZqWoHivJj8Swi8zqrGoJSBgYBGib6UyLI
i3/Gei7KQs0hUW8L65FoiIrCP20hcSZjUhUy70nMnSDCstHORfZQCKzR2H2i/DaH5Imh31yO9XiC
ArUREekXxaHRqfpU5hXN7PQDeCPRqzuN4iAOmg2UQb+KLxDwN0bNcB8VZL0aPed3jhA7t9Q97/om
Ug5t/R7N7JeHts32au3O1UmASDdygreeKK8oo2rHVNvE5uwUuM3NvSkOM0tDZSINSQwtEeYqKgva
fIm095m5lWquktmQVJbDEl24oMAnEtcNEBEANQP66WVfLzS7TvwxEl120WI+EpeEqSfpl6dE5pkQ
9XltOv2fmeb5oaxjxEPjY0hly1ZK9NAcXEb1Nps4Poi+lbxX8sGiTymmzyLxNPHJpjaI3mCeZaCS
9AUK/1Yov3MDNmYob/g7W8FctayR5k3Fa2MgUEr/4vEtpvXhfxMFS4+XyBjuY1IR42eWvpntfkhc
IXZD/SuRbn1yjDtHltE9k+1inSZinkPzmfT9Fm6SmkOcgOFbPsSxIGmNrFIGeYb8GJK3vIIl9Bab
Dkg2jkdsrEyzK+lW1qcpfWmss8EsfdU1L8iDU7dVu/0kFYSruBiMQCbgPY1MeyDcu5FheY10GUws
/xHQSt8HYMOfS7cZl7ot6VfPDNPNXU6t2yvmOkPtJVgLjS9H8m61XQH+tABSmVqW9izZWEuxq/Jm
Z0ywWDzTrvJzTFMxP2f30dYkmfg1OJb8QD3eAqBTOcBmGOqf30gEwaXNQdI5MOZypRUujqF1l3Bk
BJkXjjKTQC7C5thT3DDjHXdV7M7ZhykCcRxgPdPZXVvBCROHYSCAXs8EPApnlNonESyt0xpcB+49
6S1z6oNEJTgPoAHJilMWlyU5Ru5QEmelvk+Jxxhpq8A1GWtWdT45igFvaB0jWP1v0JpOXbR7Q34q
/E6s04ZVU9Q1bmsiCZDPIgd2S0CRqDDpddZcz3CEb1K9iVNJi5Vg1colRjZdR9eMeSL32roW65ha
sla5Erzf0WUGduQ4lbqCGelLaB4STBWa5ZKJpzy4tPQDgfwbYFhRmVgOTbtYvLbRnYBmhvhSRA4f
/AqTBCayjE0nkL8p8klPQ+qxaTLhGPXnsN9VGj522imjIVdkyzFCClfcT5f2TgLcqa5EO+atEvF7
nUZPZa3AxkwN9Ni4lYwb1GlqXPpMHAZgGl3FmYTQOQMkRgYhgurPLhQfpvkwZSEYD++59KeLf/Wg
eCChEUKfETi90SClFDJ1D5hX/DaHUBwURDplxWWDi0N0F67zojZuxYgBR3Uy2gz+n7N+E4yEUP6V
SggE9RfmWZuwIn8EQebKh5kmaEMELf6QA4fGuOVpQbIyUPivA2m1iiDMDkAzdseUV2ZrBONKVZZG
fysMOHenUTpijjAsLrdqqvzoJeFv0uxEmn7sih+r+I5rgGjpV8ianWRdId6Q3LbV9adQx7YYPa1C
2ZuUmsqmasHz9W3Ja4ojkpOCcFvMn1Ivby3pNmnvKE7djiktXhGoKmGm0aivPNdD0x6TUOdMqHDw
DxkKI19VPStet2FyKSUNBiPWANVnmjEoC/xWOTNLS7uPhGm4Vu4NqfpSJuz/+TTsT21/aPWjHMs4
ftBGV5lDTKIBJUnFXCBnv58w82mUT1E6ChaSoBS/gOgUYzLKdV/wxJg6ZROJja0nR4sILygjNY5V
0bJu04BLckj1VMUsJhnTjtepYHNrHjxbydBAQQ3ArXuSvUmLK0/4QDG7Kc+1GwXnQmLmkmyD5j0J
T6bxHJjE0esngJjNfn0qyQlSuBLf4pD+zimHWz64bECJdgpoYAmyN2/y5M3WK0SOpXnRtFOtvkGY
ETuI7Ap3m1uOrpVKGFhhHrP6r6ROrF/N0m7SR8PnceoXHW4WXoQeVd1Vy73ANuqXycSSYKvScYRI
tiz6LVcJOp4wcoX8MvgJg3vaoxQ8mNE1GmcQ+FMb+2m3K/Rbw/nAoDWCEeY1lSPTVm+09G/J/R6y
g2FbilPCVFsSwiWZ8SJu8tr5PFuntjnUNSmXjk6KzFpPsjr8DO2J5dWtZwjHRPJS6bcrzjJWRflv
FLzF5C2UF9B+OTiN7R66e588p+rnbM5vSnCOpqfWfGvKR1KdKac6HQcpBWYByY7BKUyPcfs+DEw6
XwsNoeSBFQ9GAUJ9hIMU5vd6uMl9u23jazw8ompfyIwe+lOhnWIJTdpGGn7SLt+a0zvpiH18HqBR
FcYtCXwuAK80EL6lgTFt/QmtqWCDW7f5EAoEykuK3I3FsWwhqyH7DGZP/xqtQwWfK8xUH/MMs39M
hTfpj966C8O3KJ9H5RpXp0S1C5H6s4IPdZJFW1NPA8yfugaBo4BZZ1qr0m/LMC0097NCTTTYoxhC
qrko4UeWvcsImE1kfKtHZe6moydad6Vg7Ik20KEzNPJDg2X8mLKn3aLcQSKjNMjQKt4jtzfcsXYx
SePOvuTycVb3wO40USl4QyD/1T3P61DKrwE2JiWio2dBDdAe2wWmzABg6Irlpa9PR63w9RaHzOdU
E/+mkseQAsmH3NFvEnPlxg0abTPKf0Px205vsC2ijvGB22kaVk/raknKs6CKVB3PKfW6gtko5qTm
zEl6gOQ6G89xfJNV6jdX1r9q/Jd1ajayQTKcMz/K1jMnW11fH4ifvsPjpZIegXkppNvQHvPmgJdQ
LsA29MTUzk3HNBwNRh+qP1ywrktxnVtPOyvs8A1K6IJR6yETYWBcJS6gvuuNJ6QxiUTBxNOlY9J8
VSwywa72iHemz7q45NbJlI5RcDVUAMh9Kx+n+K3mJIiT42y4EwRBfN93FiY5FDkhB5zmN9Zbmnwy
wOr1LyXYk2somS9c62S+qPO5Wg6JdY6GfzmiBTBY+Y9NZ2p5i+6ZsSuIUJSrh8j7EFzz2q3zj0zz
24rjcVv2bh2fe2g/SvLeYHMvYww1343GF/tDH+5KOGbRhQM6iy+JcpEaH57CPHrBEUqX1bWbDKsm
xoWap0xf0fgJWRcSK78VhsU8nS0YC+FemfaacRb1pwXPyHC5YKL808afXAXYh6Fg86r1/BILn311
yjtHvDSiQ0D9rD+hBC9QNgX9o7d+JO4KdSU/gca18TkNIavH50DfL+05l18aspp6+Y2ArlDyx/iV
acGmzu/8k6TfrH2eZMDol0a/xcarsAJfNHTBdcl2VL0pByvHC4WptpyC2NzoPZCKibfgMaV5qrGZ
qW9yuB8trG4eNI5cpU+l8DVtUzBzlI+8UvIUYclsuO5YCyrxW9beIXu10XMwtnN5a9K/aLrglSPN
X5NQIrpejfZe0Vduddzo4WWlSCCb5gWqo45rWvKqJo5ZUDGW7pQ+puyWt5/y+GCGq6hgyOSG1s9M
ebK3t9OjHU8pE+BGvJfNs5h+6/CFTZ7BZY08QHsp5K+xeVZqziCq1vbEWsLSodPmb4krid7Rgt0D
7mCJ3UP9qfcntelsxGybmlABJb6YDKIjDsKzCUoRJGv0jSvOXqE+U8vcNondgI/0TMGpIuHdZkyv
O4VAHkiNK8M3KLmjJWhsj4LjZbqU5oX3uVpOWYKt3J7aY0pe0ozxwMZijlLbquWtqYNL9EZVU0Em
MP6JEoxoC1IXvnhHlvHYnfC62oyFHXcfpbbtCXieaaBZC8ZrXDxXimz6x5aV8PfeBVi7QXSsGDnl
vojId75OxZlGoUoOKeWH6ltTscmr2wLj0zy3+Udo/uPgYWM0zLeS0o3jCOItrFh5eJmyX8W6spXU
CmfcBlClw0ANmrIsvvY8z7Z2F9HBaXIc3pbxc91ODCdkVm1d+fMc+b16L9lapNeusY0Bqmd5pXwh
/zBjEV7H5FPPthGOXrLKYa38pTDsoz0rj11VlRj6SLegfVf5YqTZJpl+VXpIMAljn81g/rAJVo8U
Cn3sAgPCGTQYaLMCg31IH+bqhV0lt7n6BKBIGB7E3wNsiPzetf6Y+JX1YUl7A5h6ugnTD4yGZfwN
Uz9rHBFDOnrnNVGZBXCwCmlnjwm8RSVAoF8NlMkiu6CaT9Z24miSOS+tzHwaJEXV4b2SmcEH0aVs
4q+CP4zEBuATF5GNFNvGHGxGkdiSOWGzWQ5zjj6pMn0NAgWvQOwUz8LGK4fghFMo/pKfRh69JQIE
RlMKnYChD/qDd6kbdPCdf6uyTbKyU5cz1eT2SuHompGxXUwTkZ3FXavAIb03azWck0IMp1XPlG0P
xxzUEsgBQpHIuOnfoBmbpYHnTQJwY61RBeBVVR3cDGIYmYGUnqTGIpPaquWWjp10+FC7JN51ngau
n7a7RfyQYndkxbde2e5NvO5qwz0m7b1ZThDlaIhV49k0m2bmIJc+BunBJi+GO6l8JYJ8LgNHoD/3
SKuociceXxjyNw0NKPHgG3wcEd+AtYgu1Nmi+4VCHUkwP1YCzEh/G/tG/wvn16EwALAsIP/1H1l5
6LuLfiVnFhIMCmiigxLzBsUHR741weUsWHXnZ9lKhibcc+xdhucDrmxafKuV7xlNBbIQSRZxXzno
gW0wyq2t3o6Kc/uOPdmi7/SXcXjBLX5LYLpRfDfRRYH734p+OW41zGMaeHHFsZrvS/2iIJ+mqG6h
+RRHTFp2pA9vMuMGYM4jNX4MNy8+pUxT36T6xZKNtfznkyY7Cd1VI3pLNI55d+mTc9X6FXpXNb4a
pOjO96ryZpivLNeADq56wh8WBN+wkCzMeopeRSiPpClCie1NVkXDmYhHJA3yOlxTaGhKeNCtEr8i
WUMULD04u2CLG4lH41ohCOVm3xmQN7UvNSJ51VUa38hdgLs6OWsqk4NPfXjAgZbllzlbVu56OmEX
5mZouZikfVgqjOOfQYUNiZMA6EozHgdUv/mW8thgx1xOA1uhoNBc28ga1JhpjTPJhwzVc4xpHNaw
mKfawW54U/rqI8mWp2jAOBwK/DejAjXzTEEIyQ92XXlF56riz1kSqVsGeA1cwP/Zecz5TI00sa7G
t0Jk7OVDg0+yv9nyrOlCZTV2DrteYb6sAFZS/BYVc8IVqCmvQ4qjxHFsblbxN2MqnH4265yUacVD
ar6H5dIJUOvt/8fReS21jrRR9IlUpRxubdlyDthgw43KcEA5h5b09LM0F3+YqRngGKn7C3uvnaYU
a96kXdOB2c/BKk9KBRUQSRQb0Itp/ZCd6/xheufvYZzspxVHTTlY2J+QAK19AniabZKtwww91lkO
PKzPhsQFfhPU+OpdFQ+0qX6F0mPNpC4Rt1DZWeG9YgyuPnpqgORo080qJNUwjf7Hu+D4xspH/Aps
B7aSoA4WyT+5b3lEK2uJlBW6Zv+eKl5OzTI7m40fvXn6DaKHmzJ+ZfG7JBCdVUen+BeHjNDD1WL2
a8jOC6l3rVwn6hVjT7vCJ2gOp172qAm7TwFrF3vusjRoM4b1z6BoJE7RLmD+3qX5KfcrDp1D0z86
rDx5vBkwJ4y4E8+N8ifbXpqzwq0hHkPc/Mzki9O/gukxDO+lcTdVFx+7Qqp5u52cVfJjAuANt5Gx
seM13B7EFHm0KbjKok1dIaZHa3ogRLiyvHR0YZ20dNJIGv1t0W4T34surbyJpkfmvzN1j/VPNTk4
3ZvueGr5CYQqVD3T2qTSpRVuDXWWksc/lsK1sj3XDmWcYt3wE+EOMg28eGwW13J2CDhg0Yyo5QJn
qGK60vA2qg+KyqH0MmVdDCWLSZbES8K3CVUPogtjeL07DrrHzWHpR6mh78KeskWcOkYfbEbbVWIM
/3I/2iRoUpZjGHP4WNZ75pvAhnsQBRUEy7oejnlCQxlw1+Su3Byt8g28BL1yDrQZnSx1dy4H61In
gBJ6Uz11i/LDClVaPx+Zoo3ZDZsXh7VfcjYxRb0n3VUdFSwL1odlZMsVkhNIv+CyjH+dhvp/Yddu
V5c332YszAwscHo3c4qNZYoVRZAWP1SHhSeyDgCN2zyjbToZxc4n7ZvA8SXKxEBbO6aHSlznMEbk
EfL5KgB9fDaIUCmUsSMce8/EVcabFcrv8r+sNpbsleurLbU02O8k4vzBIfWYh8zfCtFfW0enou1J
zT6CouAHSLKlZSyiLQOyELsL82kb0HyG3zeIvqjqWIn37eI+dQgLUCHqNXMprlGHn1suGpcaxA5e
SrYS5neZ/xMsPjC/c+hyFGHm8HumF6sg8coPyUIcokE8WFiyNW2g5nkdwB1EOGsub9DiPV0ZLzJ3
j5sWPxK3C1uihYRcS/oNnMSFAraqwPfNw7DGOXeYK8qTXB9rkS4y/K3lZfLxo51i4n+cC/WQsL1a
Pg5oaSGKCmy7KkNjANDLwHyrmOOMbONMMS4VLkzVbtamZiIUpTDhRUsT2Fv8rw9oO8riZS9TtiJL
qTh2+dyFKS0bjg/MJLtK4tMnWlLGHNSgmqU+Kz+qDvH3BWP1EicxoqyTY80K1QllecGHs1Z5v2Lp
aSjBelKgv/UfXX+txueEx7bUV7HxtMofZN+FeFTM8cYkd8PxO0+OlfXqqqecviWIXBn/8QB6hdYe
64Ae7WZm7yN4KhIyxcFPpC1Gsn3OOcFNgPjSYRRfM5mzqm9f5nqUrRWaqEWi7Hv9mI6AfqcRuxWi
gFEpXRF9VexZVR4HZlKkXqb23TmlLXq1kLuW0lH3SqRmCybukf7PrjdmJq+yjFRCipRcv6MaKNmK
h/gvgLaXXllhLN631aWKXgaHApYYqn6q6dbC83XjjPYReobo6oF8xqsKFaU3v+I0Ukj1LDfGb4eT
c3RRfoSaFzFRSiS31Z4J+rsmDtdpVG2iOD4VDGct4zPAnLYEtLRYWtxbqPQ36NxY7NYb/v+M8FmX
VCehxTilXrUOzrCgXUWfffboEYQQAuaNQ7xiIbMMiYZnYNGbe1WYN7MJDxWDzo75B3NwRqcBRNua
JxgyfN8erGSTV6ch3QwmD8i7Wd1ptLdYwTgvy+rC6gFPDsMR8uTL2QuES6Wxf6TsJmb7muVsFKYe
pWGtRjlepy3Uj2YtTIzVyIos8W1nElzWuzVp7MCzrV416NR8tr4bdBLKo7ZHtPP9qnO+psR2FRO2
EmslWqERe6JRfPeDf7QKf91lbBQq5M5Vjf91wGWV8o/L8UidwGM7Ov90y7z1jaDuD5rtEOHRLHq8
fABRuj56D6EIZ6W8Spvwy9BVN0NLq6KlKvwflV15aVx9PV2VSrQK0I2lrD8UxGa9csx41+A0bLMS
Qby9l/O7RUB8gXIiRwVmOFu+sNZrNa1Bte3RJw0GBlk9fAkcKJNjrE0VAyQatvlHIwMgmG4NhFds
3Geb+DzhJy59EpPrhOKIDe0Q3WHAL3sqW8q2dF4yoqAsljXJ8n4lUFDTI0maOxsuGkdyld5fSLp/
pNzSBL8bkO4V9Vu+1Tj/MynYs26QbFp9JOOyskwtZd+08o4cBM5rctSKj5RJd0ejVmetG9Y/slzi
IwFMWJyUAJ+mDR9cGJvOBjzYoI9EyBCh4Z6DIjXSvIYsoiqkSNDey2Z0Q7aXcvG0GyAn8aXvfjry
DuAeAXlDEqhx61C/O5XtLnRD/TXlds8JyWP+05Z8jqVHZdckxr2WxlXbaqBL1K0+k9R9GtYBSfk8
aWt6Z1E1T0ZJtWqsm1ZZMGJT5nn8cGpkwn4pHJv5lcRAJOiYmDfnv6AqFtbwbTfNspL9i9OVTNka
VOxfBggwA9iwo88WD6c7oMpCg231bHSIL8Rl2eurQ8CRjOxe40Sq7dtsERNpTGIDkXwh7HPDvsFJ
m5bFtnUItg/dEP1ZPqz85HNEt9E0VzwlGwebrca2P8RIp6WfYMyOI2vMikQH3ufzJA4G7DfWpAsr
ZUzK3tXAM233j7hvvfyPoNNlZg5uT8CEFcEBAH8reukqzTtx49cyNIByb3Ex6CwAwc47pLGnbzUb
SLkLD4KFicoOkx0VSy+fS1+tz7ZyK/fcYFFh82uqeeJ3KtkcKnqAQjMvQ1N4DWpi3/+KA6iFGEoT
K2SZcJEanFpiFwO4dJ04VpYt4ts85tWyBIp4IzPp3PjRfFi/Jn9cvz2a4ymdCecCsIkwPebj0CZQ
c8texWpAY2YKGbxsET4r4dFCcEIGKgTqY+Kki17Ndg0iSdXR2Rt9pdT1YQKIm+RqzjKKhYVhkAdE
TZxxkRDcQFU+5Mm2J6V8lqcHFhKZMnPSjZBNMsUd7RuepjuvteY5Dyqhl8/UNRbcqHh/g/jVxRz5
wDkC5jDX+VdRzcYxJqP1UyYTyDD2knzX2neme5yLFpYfO28O+r+wgdNJ10uNLu80FfFmYiPiJBvZ
QVjSu2hff5uS015razTMgFJw1THGCl3Jxm0Sv4ip56OpRbJKpVUtPTSql5iLQWcdBTKNJbhVHwx5
V3KHaOdasxa/WKBc2YD6ZyjjBX2bBOZsmTMKAFuA6hh2PxyLD6cZoSbWC725d9yt/bewfqzp3KG4
FQi3s3BvB98y12GaPrL6GBsFPaMUL8O2vqUWK4RAEkt4UbLqMptjVaEOnDBH1d8tdW5HmO9FuBwh
F1jcs9pRz3HbTcV3MuXlUkIiDarIOFc5Zni8FnmFUtiATmF9zz05MyonYyHeeYbgYKehQh/AvZzt
RMcPRFUZwfKxh1vSPVEoSjhAGfegH6+XQ//VCIk0A7JTFnTGkPdok1h5ieBU6N+yATFTB6PFx+2I
aaHa0nqAc+PP9h1viiffRS1E1nYN+5NYF7ytNSw5gGec+JHl8SUy7AyxAJBTmHSUzAzpTmT2agme
zkXNtnRhOhiCW1mIN/hsW8dGAhqnChd/nHhw0cjsHWNk3YOGHJcll0wBPJiq7nJZtjhSF7CJFrxE
npNj0kIhTKTM1JbulOz0Tn3ZOiCuTJoJ4rl9HzOal1XP86xMydFA2ElS1jKm9JyCamHhm48cHftK
9pOJE+Xvd0ZXpXxP/aedXXOTCZh8kLqDKSM6SOXu0QbYD6uoq1cDY5q+cBiiGMm8eRvvU2Za27Hu
IrLFjV0f9M41H8c7KNh9pigHX0jq0hAoHoqHk0zAdb5472xyQMZKXWmRdo8y9TtXrXnczKvvS6Dt
MeIhW1qUcf+KZ9SU1VmLXqbPisfhE+jQQmkhd+GvNVu2ZQVWwXNAcaIPvw4KsrD5JUplZRlsqlTb
nQGZU61v6EtHDBJ0HkloMQQxraU88gr5vU9kBtgCZEARnjAGc4yBgnWthhLWseqHp1NfB00buo1d
34PY1E/MaHUHoZZKYEYzQDdxPscUhU386xsb2Rx49j7i6jJIJzzhhnlSzfPUHaIg/SfZ8rOojxaP
mj4/k5aMowsS548fDBuwEwauDZk0BwaK6fQTD/0xq8YbBULaYeKDC0yzzrS0dSfdRRdli49E+sTR
4A7RdHKi0RN+uW565KpMy43XkF7ya8YoMT2RW8L1py6sumFf8ybG6cPQokMto1ZR9ezdRuSwHjT5
qURqcQyaHA0CMpIX/CpNE6sh+jOwL9cVSvJnzRWP//PdHvfAcJdyg2KjgV1WmQ7kvqR9yjMNWMXj
Tma0ivygLKljhg2oXDgJaYLAV2Y8YEzjI+auFIP8OUyKySEmLNcMIlKBvpJA59XyB8K0NLqbvo44
Mjq04kmC6bXURzaGw3M06FvZ2ER1/Y+Ujo+GsqsrnnGVb7oKC5HKYxf8Bd2tHLeKaBf9KWx+mFj2
OgKPipKnKYudPsXHEnWV11mkQGm6swUWi/pAbh5FoFBbxyW7NDNedQZoosSSP0c92GSpibJc2RW+
upwwktrdI1AIyziX1T+fKWvTV9dW2Yo6mI65Zj8GwZFbtQaSLoE2uoFIVhoV6l2a5bajpbZtLqdG
kh+hBsx5jLpqRyLqstbZsHXwEPnJ7EXlQyXO0jepDBZIhYIJNbyfLpuaIZjvanj/rOoiGZ8mGni/
DZYmHgUgqjSfEr5Gz1E2avfIOaqyWcFczYqZfkHeSIqu869NGY6TppDGt671ogiygieYFJD36VV6
9LJNTO+DLeF9DOkce+mRDdVGa5lF4mftaG/Ts6YxsZu6TUOjkentezgASoaH1dlun9IfK8PadODZ
ZPdRkn7smKZdmUv6OItDGmzpkUMOwxXILDyu3gw5eQUiXElFb3lR7BxTRT33cnNDX+gWYIaCgDit
lRwhlO6ZZVdgTAIvJoupqy59v7NoaZCNslwwlmr73cTb4k8oyYXQAXMxjlXkasQU6JA+m6z5LTu3
GT5AHfu9Z2hXw78lfKVYw90KwCQyyZDiy4l9Oh9by7Z764iuDq/AAMZHEQ7f0+jAgpCWdnDQgofZ
eEI+8eIv6aWZCVEd6NJZA+AVj9c8+ZGsQxTmaN23Ve013T4wN2l1kZ1jxHeQvTDZVd3Gjn6UmLF9
/jZoe7nxQnuvM/c81bjZhMoqo/iXhdb3aP6r6TMsCmEQC8yWOpyks/Us/VEm7PcBlSdrJACXaz3Q
fgWFDqw/Jdqlun1zRvU90YMfreei4ja8NbAnOX8iljKhb7lKE7z0uNVBnIUvmfikpWLrPz7DqjA8
jGpLWvU2Sp4DW371PIJhHqjXdssp+SlTQC3runjrMdmeR3oc23d1/HrIL2w6Woa4ybNKrsjqpXBj
KFzdbXbrrAxbt9S9cp4FulkWUkbHL9aw+FZm96Sj9qJUvQO8fk01jmDg77A92s8wUg6p7rXTwZxW
IrlYAGmipxFuODTDdGdrb+PwBL5zmKR95jPu/Y0cIrvhaO8AjeKUlDFLjuwid05ydaa3eGD49bBT
iF//wv7i+x+hClMCkYPxtH35PiVe1u+Fs6nDIxtuNt7gAdeRijhZcMBUvYV81Wcq3inLKJjOdSPt
wehNL1xsA9EkzNjC0TiPRBaxaIMKFbH6/l+KYq9xmACyeWIvZWWe+it2wsmwheldGvTh8jEpT+yY
3qiLmKOK3ObZXIPiepa9/CtX4o0/dcGLakId6Ud5GaZ7XawTbVW0aD4vJX1m8GEFZ9N81ea6LP8k
6aLG73nEj5TuZO0fmwAtPrIPHF7BpfT5wd8FeTv+PdU8Yj6okdToYA6ENu+SAdkEP+O6E7NvWE/j
E3C68xDV5nJKS4BrFchjCx5CFTJOsoKLnaleo7RQzRfumH+EASS4o2mwh/HqAdWzzcIODbDwJhgF
6nsd/jamJyUemL8W48mkMSskrXI0lVdKzBaP6YhC6C4rl7w70OuCfGAdiRin1Jxt/aGGXpAeMlZc
cxse7ptuNZX7sL5EyqmVmXNtpHIZoRQN3vgzB/oprB6a9Oy6Re0gNWqJ1mAUOvrvyD8cFucOk5EJ
sF8y44UYEkfFOfYftrgRiYWjt042KHRk4y2yvlm96/nZSR5s5CTl2mBcgsiljqeWDa362yIaYckO
8ApNTCc8IgVj1nHGjs2IlO96XqaZvq6dxnG6ySTjoIacok+f2i6BBlSi4kZzxhWPMbS7avLDxJ2W
oxcXnIR6ukvUI4ZgTT7YElDso/4hqW+9fQyDj2Z84cdn17kyS8fVkNI5x6l+49euMn5j4yXmmEC4
r5kOTUVB68Yv0Ryu69p6E0TlqX9qwGBFi7MHyXYV8zvLiQ6QBOUFfPK7HWgbggO4eHgNeeGO/hxM
/a6DnanWjPUtc29ZzJ9OVrQR0pGPrM28MoKsJEYEIPRTBL8wFIiJ99kyHtMKZKBzOVosktG8xRV2
FzN+j0aQwJWUubkhevbfBfZMRGqepQIfZkGxDJi0UcUdY0Il1m2kHQk6Yo/UfhV+xEjiwtB1mMBw
8GuKuQWM5KTr78MI+PKtn7ywPiT2xjGfvF6Ws4/i4qvOjH9GpDAfYIYlyOcjvubEhC63kcndRfGc
6AEYXFXhyeetJHqLG/mfU/2zp2SfRPlbaZkfejWHeHXNNZa4+NEL5apuUTuom95+VnG2YWbIeg2d
U87iL2KJNGm3EpaJdQ3ZMlbOXpf53W6C4TBWt1Lc9ZFE86iBioYODrfseOzDbantxxCHiDiV0a7z
r7GMmAEh4nc67zvwGZSMLesRXlQyhehgHNbF6mHViRRRdfglRT19KFw9DJQ7oyq/RdpGaySiBcqd
HF9CHjwM1deWtRF/S6Y4RJUTLiUj+oxzRESKwwHWJs+izNg6i4OWWR0BWEG0EmrdwNqky87n3XWK
lrkpGWb7WsU4/A8MCrHlOvPEgAf9wJxiNN8GedvnXlnsE5yf8z+6QnSpZH8otRJ7m6DoZ3jEPh7x
Vy7puIKFfAvtjvsM/+9C6OUJeRUhqQWGhoIyx2rgDSkKHVwc1MoyDtH1sLvntbY5olq6+TIvTh2o
iXCpf1mRy5agF3eJTQ/SkRLpr6Nf5m17tZzUN7xAVQ2LzzVwjNou1grARQGhfBDAle04gRBd8Qc0
umOR0h/timJr0v7o9PvM6DYZVmNQzcmGkZCBHFZoB7vZEMSkvdvauxbtSv5URI0Q/VS4/JAUfCzb
DXkV9x8OAIZ1QmLkUoOPPikRwtiGLQ/QHFyAmyA7DKo3RivGbmq7z3Dfh9fBwlrBh8Z1KvZj+2QP
NwfEJfIha/w7SRUMa9g0yon1SsldNDC3ifXiU7bNs9UwLOooT+ScYgpNIrIl82KRfWZA30U4xkq0
KGCTuZq+55r1W2zg6dVP4NCMCKHXiob0ffAMdbsoCXdJT7i4pG8rO/GnA3ept+gL4R5upqR3uT2e
QApyVg/xBdI1vj9XS2+Lad8AB5ibhVynzi0MDlcyYRDv6AMnc5jfpuKVOYAUzEWo7oR/HvyHGq7k
sJilvf2Iar3dcKOaDccjPlkqz+qo99cUyTpithapbEBfhHBtAVHCs6y1/AxyRO/NAnMI89Th3WJv
MreNC6P964ol+Yue0a+3CO6Ko4i7Caa3wo69QHp0XNrnKFxh3euiD+2YlgAote0cN0jrBUbVwat3
GfoPFs9jsgzUF2S2VUV8RvWF60IdbqzAf1OfUT65J5+C8Xxh/ATTswlufX0z619V/cTiO86/5ZHj
QpL3Y/yvaM5hfmRrwjk7f0p2CbPnLG8nu4b78uNLX/qFA/Ge1+JraF0D1pU6XZKO/ex6wOceag9i
04p2U/qXStzDvxDSGH1xd066bTq+F2h20nZP+aQYkmfa45+1GlQAqGuFgQXfgVxRgl7iaZuYf848
SPkkXkRNU1d08Rpaqa5AWoJQH2xU51nXRzPZO3iw1X9cdUkPP9B3hhuZu7uMOYniwZpR4l/LPCnQ
KxhFSVA72H+U72n3J2ffaO9RfCx055fKYWGh2hLlOg1IjxmmZfZj9Z+l8/SVv6A+ct9JRgYEmwtF
ythgDdz0ok8OuZogsGvzW1wjOtTLT9J7NshzuPvVYT/yvkiBvjF15CE2DILWRyoe80goyh072azC
RwCJZnr929UA597TYhWMt5kp1jAsBbLyIRUrVRCrs2Iw0IccQ90b8tN6QBwxukY6r1MXjODvwsQ7
/21iTsIerN87cZm4A+v9Oiy3lcU88SRhJyrCtxq1xbSZSJz/LHt2iIj0faZTMb5mDWdyyjesyMUE
IKIjUo9eGRLwWryWvVqy0pxcFMNWwcaY6scSB4bpsfavc4j5OGg6IgD9ltbrygwPHaRXZYjCNT7h
d99ItkzkPsz0lSEp0I6MdrSFWgn2VG+57bm1OIr2WQEO7qFd2JKrdSLkNULCyLYLHRhTHNcg78kw
l0rCgUdzD6YqZzDvtH9WrGwlplQ5jv12SpG57pNYrCSmxI3zl1HRkY0k91CX0TTNmiuMJVoM6iKM
6AMak4XU5GiboLpbBuTmaHLWTHF9o3CXCRtPOxgmj2uKs8mpkP3SJtkWUa2JUb/JY1tuskzOFnVH
na96UaE3H6OT/jCdWtXddzbYv7Nbh8xO8psFhK64vbJuQfJPpEgQI8l40d4m5rJuvmVdWSIYVLSX
Mkj5yqcUNwF4+XNUr1wgCtTWy3Q289HhdqV9pLNzheKijlLUYTawLmkCCpkbzUHJY1o9rDuCOYOM
SCtN4JjJMfdgH91VerhC8d+pObdUDu7FAMKoxfa6xRW9MDWId2M4PiONKaIyMX6uWlIKmclmFTxP
tZFA91nBV8u2hA8Rxl1XOksp3uG2qJi/WbayVAG6dzhBGIBheFRtnvfu3XNsLq26eKYWs8qO6ZBs
65y5MhMHcMPfJp1C6fRfOXKNmsb8QH2Cd0yRjkqCwzpMWIpaYlxnuvVUmuaEJ62zxgqiiYmQFps6
YyEW2pihm5hMsBbNp1XME11sx8B8UY5loHoa0FG2yaVeG3vbDP+kFOB217YsJcPaKwzno9JbEgEJ
tSCC1ivtFnwLSd9a0y0rh7XhlEovbJrvfoF6Vu41bNUw7liIh72KOQMykAVEtVJ4HOTwQyrlZ4os
kTyrXji30f8yovkAkbJFZKjxUqJpgssgmx3pstkyNElWlkvqk/CAzNt0cQZJKeJqCatTEzB/LyXH
y8qeJhDWkMaOoGoJAA479V7HRe85+myMrNF1hCSN7xPQGL4/EjdSdDhnyYKKaJoXlVXeGHlfp2aw
SNpl91NlRK8B4nW4PWfduSrKpdGM71JeXpVUVzap8v84oKVsKGP5ysNsyBbYjWBCQmrbu8BBdkXE
yC+J5xWzrmoAgE5zlzIe1Qh17cIqfa/tJ8tdynS1fBRKqawTMi6PLbitJMl/eVRzbCBJcTTm/yLn
iq0raH7Wihw4DJ2K+KqCCouNz7SHXejQ305N456kROa0HfWU0ty8VYN21fq3Vj1alYMMwt6pAVkO
8wDPzkeaOW6czqAWyqi9u0FDclO9lW8664g86cDJELdFXgQFqckfiVWmEvFx+nUMiBhRPbazjBQu
oClGWHdA0Hz73VdV1RvGibti/ss0MSOvMZSZ9x0fyFWOPUnZyUr9DQOdAEuzOOrVF3rJbsI38F2Z
KuHyn3i8QNEMOGov7d9AKgmWHEcvjj4/QqX/GtazfaX9y9QIniVHPEFr2Dd/fImy/oHhiCjbGJHb
IK2u8HdXODnYwjKnJTHNoClt0WmptrmvapU49kPff2tsP42YsqpgP37PHFYS1DJ9xeACR8Y+8oGo
ckkxhcRXUkD0YXuwGptt4fRQYlXySZnt5/qG5gladuticpsPoWERjSPvyndITlwiX+zyzjfLWKhw
zDvTtgkZxHDHTosJI5Dp6nSgjblhyFQhWZf1t45qSqTgujrCYalOiYoytG2l7IGKChp4qUY6h7u0
RKD7l7bwq665sIAwJ9yuNs3UJREs4ghklf4GYKB6+A/MLt+ZHXvBiJN1nIq2RTPAcNkp+8ZbjjZN
LRFUEN3tr5l3qat2/Go79gl51jieNCHJkWT2YpZV7HPSVWKNvxhn1YwUzGVbDdlE/aexBPnhI2Xv
GWKmspQdggHKsq4kFIuvAGkXTSVeDj3gFzJtDR6w2VmRJF9dHSxtnvWUX0qBjC6FSVRh6I2MHyl1
Kffj+gcB4/yxRepvZeHNZKyxcgJYVWCdDWONLDEoWOnK/P5gFZflWvSha8SbnvB5obDQLu4h+2Kd
ujHSWqzMnDIyxgtzP0xHnEKxctS1gz48Gp44h9dFjd5hMy5C50YVhS7HUO5WjmBm3aubqt9q6Wqa
tqGxR60QLNqYK+bgDzup+zMaPiRQYdoiLT6qAlvjJi/3KC+L/iaqrZbchAWX8FLpb0LsUXIhYbTw
ToQX7Mit9qVQkUn8p2G6IlkkqvxLVbSRzT61gH53TA3Ma6bcbNwcOFdJLVsIzPhTVqF5eTk+6vdv
pT6M5VG1z2Z+92VkngTXPkL5msXfODDK4cypGpkHS92IKViOGL86aMR8QXMDt3RUD4WJqBDoruMV
0SzlXgAdUb7k4TbLE+U7gmW7+fQnuAXwaRDz0nsXwa3C5ZCmN7888jJWP4sxf8+iU+b8UTBZ8jUy
31Z9/ucHLyv7y30wuNSl11DoS63/NyTHOCSp+tm3AFtnd1LFCYm9VpXm9SiEw4HL5S762cPyo5pb
fzgF+lvF/h1AwAIoO/qvTuUTxmoisC0AEtXOieRpvKiV8xrHkybfubtXPSaMmsCnzPnNJI+ViKM/
0bgqmJBDOrlDrHqJf1TrL2E8/OiiqS8e8lB88Hcsfz/7tmfIrck/t7GrDVOsSdnhCgcyC6QZ95yq
nVS8eb9xYZ55PkzbR1DUW/sh/51h4Qj9kYu1zVuGwah7b8o7c+isv3JO6uEpKK+m/EuDRiZPjfAR
NaTGVuvlmF/ksmdlQLeIO+qoGpcMSnGHPCIZWRVZV5VNwicEeUTKNutizHX8jIZ1Bxb+wFXIbl3z
Ce/ZVO2uDp4sYbZRftbQqGaHLH+N4uoI3hJM8lbGmgt9tEImKTPjxPGimgt3H9WMpg6TVdKIn1mi
4dqej8c8Bd/QWIuQZjbQMHgVj9C+D+YOZg5LiUUMABKvf1BM4F0fxDDKJWn3W7lztWw9BjfVEIu4
QO+ztdRtiYSWaXHHcik6GyM0+l0mtoZYW8V5auj6d622aqRHdLKR/YUQSM6oJY1imxUHPd6b6okt
lbOqKjeC893s1kCudi163mBXWFz/XlUzVvPq+F6WDzwzkb2vgm0D26EF8bqd6qvKq6pxunuDvQUw
1KYHRez9/HK3IK6mqDGRcwVHOX7XgmNY71sLQfIR4kRrX2X2m2FwNLWfSlpL1g7vUxltGDKu9AVm
Q8FQcsDasTEmHt7daHkTOG8UG6M3a1YcBj2rsmK/QVi1p3Dm9yhZi8M6cyCdzOX+PvavgKgywkrN
Y55dQ1gc2Ul2MJ64gjTG5GSsWmR1P5cwAhdp7WN6qOFBA/W/JFx3zsh3OeqicR8QRFVvs/xJzbgH
AffslU8Y8+ljQKBf7Apxr9mZRnsMjqoGp3EVGk+KYExQSed1yoFHK/G5fk78zNis7fjk2weodX3v
Au/Z4hsz8zer/wMHT5uQ8LtAbwSPMlpp5jHb5dZRs+8iXWH4Uf0Nqju2ZEaxycxHMG4FgyA4stqB
3HMxbHHTSOpK7jfIZYneQkTZRR7jOR5MZkuaxxmUxWzNvDjGVrZGgwIGAj4cSiY/P+B1VbUbLjah
U/VtohXCOnVpjtVWQdzW9djn0XfOlkQeE7xptY6RHc/FnlGyomGwEJdkF4KX0SZuh+uMLemC3Zz1
1znqJZ2jtwe2azCRqSAZgWsMWsAZ5Wc99HcDqRBBBxLLnKrPMshQkqTZUwwOAFFARRJcG+gXGBkm
luIpgJPo3wCpykD4W+/wTaYs5Pp0WkXp3cXWd26i9z44tgRV1MxmQGwGdrmx5kwhSCq5W9Tpat5y
hI388nML+T/ypSijdZTqOeKv5TeU6M5Xrfa/QzDBIU4kRppZ3e+Gxr6btMiZiuqjCKBZVPxbg/Pd
4dlEikzFYShedGeuqHBfYpXor70Ou/9Skuc7dcoilnJzPajGfAJEINGEB3svcOlFt/QhUvsnMwrU
2/O6YpvXnmkDj4P/mdooSuOXI7ALDWIEdpWE8/SHsHjktY5FWJoo2xvy/b4+aN0HYaN+sOvLXSRW
hqzli4J1f2bX9aacKLPyqxSO5l7JN+gPMR/gS7JF76xj22FMEfOw4SPb1tUGVYj+H0fntRs5kgXR
LyJAJv1reSuVaakkvRCytEnvkl8/hwPsYIHd7V6pisy8JuJEvzP8jYFK2lkOL8p6Qv89FPa4jXww
utiAq8kz9i5Af9Mi5b2frkKXxc1qRHqwBZy+4KfQhlegiRymZ9FlW0xltjGcy4k/0+Ky6VPwxt4X
EapbpICoOQzt7mOXWyF58wOKzxD+frZtaayIgBqhNuqgg/z9YP/6cGpCJLUWc0+FMZaVals8peKE
f7xUu974DGvGwtBSXwuMvqbR3gbMq06gFm1tnoN622ZHUe4Z2pGFjIoUlD0KMJ6CsvgB2sbAxJwx
ti3GoX8quzlOBEdL7lGqA+dsuFR591hQB+rhTziKR766rdcfQwxvGTmrJpmQwwIvT6FtdC2Ryw6E
8zLGV6l7r2l4IOyQR5wZIYuranj3EX2zHPGh+vmBcdEszfmYjK+mjZEsvTlyvKJyGCo2gsCQw9e8
vaYtaQQXC8qgiWX0aJIBBNswO3SMTS3ULBpjXRvultr7ctshep/3hOmm7+qN71OagQU0bODlAUcb
lv0KM8SAbzbBji3VA0XuEL8gQcOimef7zN7a0bvJ3mbw1nkaIaa+xCrcZoioMkYtQKhyNkOcORr9
4fQQIdbDXaXvLG5z2EvEgSAT99jn4CluFzb+gLj7TFx+eEjiBNkVcfoYhbxpY3fLaDurQdDOou8q
14IGG4AguTefKapBGnuGdS5QWaytZz7MOD9R1myS2WUpiQ1mSjz+deM5lURuUF1com7dNK9uV3KK
ATHdR4Jd196deG41efOhuRQ+Dkm84b33zp6MBWqubkkDrWc/tpdK+6lZIZXOvoyOfc8cZ6vCN8dl
dgrCT3j0OkXI7K4LcMhayB+Ktts7kMGwbpnN0eDklqnJVPmrT95H9ZuHL7BZiVEkPpQWzCBd9qdE
KqcmlF/jpketqEGqdrga5vKLXVN9tLH59mypDxEexJLJ6ML2rmW1zsGPDNFB1i/BsK+ZkcLYLZ0Y
NrRq8mMFPVWk6aZ+oFAy1069Zu7KcqFxgqM/lVffOIAAHmp2RO9cDEH4GuW7QaGDl9kmMNCDYPpv
n+cQDF6lpGehy0LCWVXZ1ivuPlN0JJvS2EfN1UBYk2cfwrIgOSJ5RNMenuumO1XawM8WuZANzY8W
jUFHNml+TbyLnfxm1jHwmdnuSgLIUH+yRB0kazhPcl4aPUKDwB2OTUr8ktuE6PTaUyZn56ePJRr7
t3GHu7NgL74a8psW5vj8kQW6Lbpf/LO2PA7aVdF9QE7Qg5ZR1UGC3tTtH5aM9K36ehzOUPBJeffH
95zzqWBcRuAcbSThfqxBGDkGchVS0ygbNDyNoBN67WFkRWPbzpuW5bBmxK6OaSntQvJksj2WjLOD
UX3gOFtOSyv5cOsvx9lxo8pgR0mTmOBdzjpYIv0mZpnANaw40e9oX90APcyWIQmaH4hcx9jcolOy
/LXz6ergzREAP3LvXLhQid5ytC42O8t+NdWHlGgZiZjv7E0f7ZQvu/IHPmyIHSZAEoip02i3vnK4
45icHbrmi43gUP6iScpTHx1Y9tz6WGGR8bNZSyDB1O5DjGCjxkpbFn54HB2fybhaUjPZ4Vte/aCq
QOKv1acsuXoU/UZwxJGBBp2mHM4bKVdrbzpW+l0D2ooIbxE6DoSR9zhYQNZatugjM360Vjt14Td/
Rwq6QflowOSnFryRAwPacBHHZNc9GoJQjUlf5SbfQvxh4w/beSlayXwZJ+VKDZitiLcJMlSOJWSh
hCb3xSPZcIYVtepL54hvXJsDpV2m/H64RZ2YOWa9NBkL6dlrhWJoiN86Png3fGKqtMR0xnIfhnK+
HlrYUiYWhLSBRUUAGNPpOPyZYT0mBZBgBVV4T3R4osdhRgfikReSOg8onmXvINm5FN13Rk5lFvCx
SBxgVsykGgM/A8tFEtnWvsq07UhRH+KJ1TpWJxQ4tPDgs0te6m76ZwDo2cgZJVmji4c2odm3pOyX
5pvrVofGzLZh+Oe1SJhMzZ95XtNS5y7z6Tl0mh2k1zSaKfaU0oe8EFqbLnROkxMvFXozYzaeA0GP
KQ1tdq2kyhGc5TMSfPO6L6XZG8nPK1Fz12ysCo70kTFTjaVANjUVW0OHbPOCOyso5ct+ehITgseY
55KYPh17GTCAxij4UG2kp2F4HMiPJHeT6W6+Erx3Jmx4746cdQtqckUg8AoGQ6xmZCRUhdwGveXa
Z+yWKapAXrr9Jgxzgh2NnyzzQpTmIfJXMH0mMS8j6VOInfVVaYHTfM0Zu4X/rw7id7vGf+XlVydU
dG6Ae1uhMaenqAvNJ+LydLUW8EBZIcud4UW8u5BbE8vZJy7ZRSp/L+p9nRJXCR3HNN1d3vNd9Pq6
KBFGlDA3GhV9JzrPccjNNXbFT54Mx95p2Wq2T2nN800DNlUK/JB3io30RVcFUD7rD+TdTcBJrcU1
N5k4kGewWYhnMXPSkrzbgPDjwVwG06vbGxhd9SdcZ4vmVK9rr4St2XOOyge5r0ABoSEiUz31ALZb
cMVwljOo/BP/RDUsEwn9Xf1a8a/eNetIPltrvWToKHq+SZ2HfML0QV7V0PNtHSr9OLYvMW+3Vw8r
1TwPDPeaY8JMJc2+6uEXBZQ28jqYG1awQbZ3DgVzubT8JdF6qbgNupEcTDY7Lf9E+MU0rCmty9Mz
IsmoX1G4FkBQVeu/CUTktNZdTB2oggN7zclhmUAhJhL1FBUg8XKshykWUApBV1vr5EYwDxuMkd76
OFBM6Ohj1B6+SBjjGI/+2Uio4EZOyb86xdQ/D0nQy+nznpd2onhrpms3ferILOrs0/Z+lG9Rg83j
rX9a99ZBeDU1It7jnJoh/FOEWILW8a4Tdm+JwyH0iCaBiRCAsulZ/Qv+gMXXlMZvKbpWLY12gEif
khaAMPlBtoZFkc/pHrjGu+2S1WM+O4C2HH9k9AUI9TPqSUKr1IeXFAv42qgfSY3Bsz8mzwCsFmbC
aOGs9Ab7jbfGf39wYQ/o1GEVow43yed3cD0L/1V1jgpjbTLVTYtkVQ02Ph0XYglEhJEUO2QKHkjf
/qUsyVyt5U6nsiLcr08PsCdaMr575zBEP133UTvrorqNETbmBc7ltoP0YJqrOqqfiuwnyp4rxM6q
e1YRZ7TrLir8OBJ/leV1R2i+xDwYrHPik4E/zom/o8BbjdlbD4guBrbe73QYTTr1EcdYaPdLpwrY
GbvzlJgD+i4/WiRcXZDi3cHqXbOCCg4RV0dqouJk++UyvpTWTZGEiNx3aU/+0jQ/E3QTNYdtEIGY
chZV/SOpvi0UyAk/uz/HgeXcRiV6/cJWu3NhXcfkPdCgnc37U7Jg0hBEOoGABskiUjyo7MFnEZJ0
MRySKMLvGtNM31wKddGxhg40B2E/ImR7aVl4q5AIM5G+mqhie71cFS7RPYLKi+SCsN1Fvv0WYXaw
VAdbwLtHZXshc/lEEunWoK+ZmCziOqFEPjRJtprNsxI7U45WLCezsYLt4UbAtHGhmgS+RKANLNz8
DUJFtRlsA/PYv7JjFduxrfz4Ng2dWNUAx/q0yoBRkBvXY8oIvL9axEsXE6ohMYOgImh+CWAVT6aw
0dvYKxImB6IKTchGY/8TV4Thud7S1r/7lIgMUeyjcNyqwlo9t8Vb0bT/KO21FDEnF+xA8wNssQI8
IrS9hZknVmD2QUTh9rbBdrqNWIa4bRDBtkLNljXIKQ/mvJqJawMiH5yr/D2lXe5bnMrQkUrnyNzd
D/tVCfKHGRuRYXr/8JW7c5mhURy78TJESmfX28oo+bRTxtk8HmAwRXrROV8G6nx4PdxtdvuZSE4U
O9hw/mZRuzTwfxC8lIwvY/iWzQrdj9bRmTWg85p7FrYkpTbwoU6YfQ8FzwTYK+m/Dj5ema8g+ilC
/PqvkoxLG1LobOZOfuuIfEloHE2uSOGuV5JbvemxyaXqCml/aeJOnTM4cMGxLfkdkYKA8Sef5501
etfZqwoOEAQeotq3A+8oWCCD8iNLp83gS0pnxpu8ps4D+UYy8WQfIIZC2nSiY4Hv1CeiSmcKiiCh
+P1/hsNfm1XfOoVmoEhqG+6D8avFBNp8Zxn/Qx+UAamO2D9IOGBSBaqV+UFD9FbKv/fz22Vbu3mi
yn9HFNyTn2M6Dj7mRbamnv2QniDpVjVyMC375RqqjPtYnyb9IPOXDKokrCEIRagt+IWzaFrbBMYK
Wl9ffei2c5gUoGRKHHKbS9ZNNu4zk69ec/qdzRan8GdlMpUWuyZL+0xmIso5FRq77kdUHWX2Enrf
HsuSpkoA7X6U85vEBtkNh61XzbTPYSRTx2btctUZxoucGwaF3Aj70BvfjH6VU2sMlYap+LlibRty
x5QMksw+WHXwuYNBMaSE8l09eekLO3j4n6g9WTjJfUTwSvFvwq2NUREn9I6A05CSyzSfewRr6AgE
NVCF/ofXNGoebokexWUvQvQL2jDG5y0qs5l8bHusaKCkpwzpK3YExm80V75I5vWAwVIEmIBqF/z8
6JF8U1JEpg8/ebBOygbJkoyoL4bE3sNUZ9w/dYOp67NzmFnU3zMQjibRxPfPsmTiHnc+s8ZeNwFG
wOanj966sN9qHbEHU74Okcx54hX1qVabVJF/TFfi6s0knQRFjzSQCWrbdo6flFiTrYvSrpBXQioY
GZLrSdPhLAz9y4c1KEKCrYkpAn2IiRwFBKoTryTfi46p5Li28Hjo7sV3fofoGjN2EyQ0ynDTmQcv
vBqkNU+jj4CWD8qkKq6OLEeA19X0W3IX2Buu70Y/6OaR/OKNh3/emz6T7hGVFd8y6yEyDkMM7/ce
AQTVlFO+MG7o3NfSuXa025IPl7l1HH3G2kEwCtL4WOe1ZOqDT2WGtK2CL2W91vJRkgLR+5ghZttm
Ddtf9hvKe+gEkBYJu/cYzGnzFoOpT4LhyAU/RmhnRm0clu9KIE1M9vqbx0EY9NRXpHW6G3Kl/kEg
V3Pkk/+PUUnuYMTvh1WGPq8o2DaBVID5mZYoUaNfN0YDWEG4A+ASorCqscfRBnv4bNJi48KE6eUR
2SG6hFK3PzO8xy2CxbAliHGOuDwIDR8gvUXbfXgui1N/lSPc1NKj1nSsWr1lZBIe8yDRcbSRwky0
jNSG5rEnfkWgvGfTXk/u0to0ISsfMIAI2NBYAAL41/DT2yzFwX9CpSv/RP1mVBQyDF4JEFhh4190
PAwGfMR425kwRP0V8c98KkAiuOFnIC/Vq6Z2wlylZBz1dzmrbsRPxvLdEr+eBaVH4+Uv07ZF4sj/
ioC6ady16ozWYzlqAUtXHpTgOYg/M1dthbrLn4KghTj4xMBWodSZ3+xUIlPN3ydOF9dWK1ldLZ3R
CqMnL1ZPNcpahalkmC/28U6QOP1OtWBYz/49qV41VhnwT9CcqvagYU2vcaYo6ty5A4sC7PBksa0b
VkA1LXHq7YfpKUN2av4FfEIlE0utfG0hqM+LXsf84fwMO3eVmVTLHrCA/5MLkm3X2v8MJ/lFt+p1
QCJS8eyEnXFQ3jfV5cPNah/V+rUYBAurjy54aXh6R86riuomLsee6tzeTQrvB3Y0iJ0gPJKov4fl
cCu0jIlAyUOOjQerM5uXYrybzcnBJJkucUEsMsBBzDNZtgOC0YW+njTiB6XzGtLn2AatFqQ8oVNa
u81WWBdrJGSzKHai9J4JHJhQZfRHC3U/i2g7Z2akSa5Gj961gB/aC+fVHHhGaxy1GcI8Pw6+cp26
yQ0YRI1Z/TYAZ0kOlkVAS0DbC40ORiErktmqmj4CPgzJjL6izCrLettHOYrYPj/qTgEsp2rfR2TW
wg7jreXCmXXMqF9nZf/RIWuGcWN515x9sKKt5674LJrzOHEfYNrSuUbWbhysk5xNLDQ2nzXrn45Q
yhjQ6AQfheQkydtN3jhYaCN0rJtI4GV0wmsZhWw7lQ0LgWADpMAzXmEeMGZfXoBTEKOEF77nycRL
TLlWVMwv0M8yRWR2aOafBURvFF/a2C+82dFUDstJKyn716OONtONspdC+U/kAGlAO7C3RUjzJhuc
UTtoi6FgRj8lP52BCc2SFLszgcaTG0v/NdTZIR0K4XMMh1Ui8VqE6Sxz0fN4JUQHNyG3X7p2QlhW
s7gUuI7r6xAwmBrlrJQGj41CJfX+nJDk1oTnun/Wo4YokXGblKikg9piuQq6v9W8XRl9R+PWhbFb
6NG2DAhPAmQzaO9eI//ciMjR8llZL4ZO8GlDSEM1fMNtYLQNb8aDhmJM9lonf4BXBVJHyJC6B1QW
tToXZZxxmJCfY7TWHf2EHkwvyXzsCOfEAoc1I4l8zBFzN7uxeTFEh7GzczYDWAeKLGMjDWDbAxPG
hRjCk5xNSs70Kh5De3fJhAjEBYF0XX5lFnNbpgBqRN0rcraDzoTQ0fTpErohPeRtt7Yma2sKA7xA
RGSHdMhOLVCudC7E8FJjh4nEP4i+CM7YObyK6K9g/xiDfYw6Lk4z8zbpmL55HjQ1pY55Sk/Mqugo
GqylDUkF1iYJspP1pZKQwau5SxTQbOAQXUB4tuSTE924cGOsTbk8VPRPDv5R4PasT6xlTiU1ZsSB
Cvd7JDKKH4tWojRQxNXzYs0JWEvKqPsg4lMUJGHX4bBpmvqCFfTQ4y7EsUgIIKZZ2L8Q1dEkdhtH
x6lb+QNLJU5lNeMh+/ZekCvPoZ+ad5JsXsTgv9EJ1lDxTW67NKjXDhEz7H4IFtSze5+kzMC+wk67
5E36sMzpVoRI2TuxiVnHu29hGz6Vgx+dLdugD1m3JYedqLrhrKBHQVOg2DVJEFQRQmey5Ux8Kuqt
ZoQRdOegeAnoT/JwNSQX5Hs5M1/ff5e/Bn+EX+uYSaj3fXprEnoHo13kmrHT1Be6ihzu/GB+5goH
kK2B8CiDd5ALmEfbb1ZglD4DvzQe9WNTRoQRNdhS6xpLUqdrZ0tpFvHIYvHU/HPLI4eddULIRoZI
BrjVyleOzl70J6h3MN8d3IBiUQJHRl4x0izJLoFy074eJOLBwtlW4ckN/yAeQOj7l4IxIHMx/qnV
YWizTZXZcG4kI2eOFmIqnke8CPp4UfGqkhvHYU25NoClucFTHPDX6RcIGJFcOSjTDf6ioWeq4Nu/
XZITCCE7zLn2FQfFXGdk+7IPOe1fsyndQRDkmT1ZVMjasLcq5OFohcpVZa6T4OQ3L1TCuftk9tDk
3IdLBN6EkgIbiZirPgTCxPEm7avhMHj8UiPhNJAqEt6iAkdyV++n7lZCIKCs9ZKPidvP4A6C8Zc/
VYP73BcAUuq8pUwqB2ALLkIgR1JW9VSymPv+wDsaW109oXgE5t4eXJrqOt50oOcJdvD32hw5ENur
wZEMZDFA5Fkhmaoxns2cZJu+a2RSEuoLPh0au5bvseVSQNIG8Qe6g4kLv8Et60jjHLhsyQuHqGXF
XEgvdg6emthBk5zVSLfY61Qsc5xN09XUlv4O21J2eaRjtxstgrgCmxYvx0Ic71LGrJ1MdoHj3pjD
hTRLOYsASfBhYB6joLyFEg1F84XESlinroyqZU9FDP1ml3C/pxGvkWl4B63PSWxvPuoB7jMrnx5L
njnPCt7SsWbZSM57SuedjNJbUWMNHIqZQ1UX96iV6ma6h1N2MPNHF8WfJNUcWngP7RKdGPdb3MB7
KmZDrXniFztNcXXosnCbY5zTUPMNmvpIq/IOuDTPSvyPGBs8EZ4dh6EECgOVoYCOg+EnylFQ5g68
I2NTaulnLLMTIuy9zgmemAdEh6nyV67w0G9TYDNGYVzqIkf13X6kG0WI48trPJFc1buI04KKICKg
VfPpGa6AkaSIFZL14NKMtO/p5AC801lVDd8TrqKTG1BCEl8Vr5qeMRPkbOBL5Iq7Y0guMQKRpOQT
6UHPaa5kO1jV46oOGWA6PnHLomKMmBk+zrscg6JhtySuYLAobe6hN5nHjyDTnmvUGh0BY6EfN5xY
Y7rqo/CUFHdFMBXOCyxSubyX2kiKRXseQ0W4oXMOVES2jHPQZ4lD+xPHNJStgbEyIQq1YK7kBX8d
fER2BtA6hMQBAVvXGnYuKJyezKmi0Hdmfid0nXHLC1rLi8EGFbgCWX6CEC9qp3IdocfVW/uUyuQt
buyTw8NqW9ewLTYOogwF94wH02eNTc7CmLg73TRISEJxa3/qrvHToxdF22BS4pc6Bgvj3HnT85hP
SxuCO6ZHF467Y6A1qCvGIqBZEgJm6liN99Gh4k+0S48VnjA8+Hnib0rvFSEmySo+mzfmV1pJiJJV
X7SPnDApzGeMR9wU26Dvn40iE/smYOAlvA9Viyc80QjFdPvLYbVRIVZnfc5H2O8CH02S+qY/HhrY
6pCL/PdZSIqmKMShzZQ7ew7XWdbg7ymAO9Pn8LLB7gzPaYoJ8OTVO8EYLds4SEkQNbLNOqm3BHYR
hjeX3vUn7NfMxWtaOdxMoHHk3mNZl6wQIE3DqwCJpR0tjd7nm/xThHmala08++a4br+JJ/lbONMe
Xzbz3b/kQcgBM2lGZWgJQsZidfAs428Hqoy6yfFgFAfWPuC/DOs8BHRPWEMEQ6dAvf2fnvUCfr32
NvN/TAI3N54gFa0pTgs3l89uUB5RXH9Nk/cXTG62LDg11/ba9GA0NyOwBW8k+AEhm80S49vt9O4w
2tPDb3kIwkH92eq5/KvKfzFBw5R5aJaWAYvVGi8I73Uy4fE8ehrN8SoiJEV9IRSh9wr9W9bZawPv
P/jOSRFJt5yso6INicgQFnvwWTA+8MTtDJIPtDeIXHp+Yk7pxa9EjvgIEDsP7E/7Ljv/X8S9TVtA
7C13ZVfnEXjDchd0cx+mAW4dR/B8U3z21Jubae4FIiRYJYYzDr4JK/DE0hw0gshqnuo2FxX8qvhO
CEP+PLb8HyHdANa7aQr9xTSmcWmN7GCz2QllM8SK4n9VgD585U7xM2HyQLa58Qa683LvzNv+5LWM
Ac9YIXHvgV9f6yTtDlZCRWEP5d5NmFZ3Ls9//8ka72iqZxTx21x136MAN9Rm8slF9UJYw6yW5A1A
c4ctFaAJsh374o4nUlbQyfAEDP2u5pk27O1YHnji+NfEmNraS4kD4UbEpmU1K8aHLVp4f2FZjySq
rnKwb/RDq/AwxZhGBr4Q7zp7G0NoANiL4g2GlsF+MiTm4JXusX9e6cMuSuhHxt/B0WBjG2tFnnT1
6RtfMqK4GM5WdJisHedAo+HFxsG5EdaTm+GYmnegyRPGUTOKL7rk8B6K5Al5skGHO4hkZ8o101rU
ozqxpBzIuDmIxZDLsmVOES0BUnOz10eyf0XwkzGYQ0kqGaGNrDKts10+2vHEcLoLLVhDCCcWDt6t
bIA/su/FJ6nNktp+0H7i4WpyIO2LDncH1LKq+oDnbVDj2eKzFy+qx3PKTUgg4/SFz4dh6Bt/h5ue
GzDjxcusp+08xCY2vM2lxDpuL3nKscIotr3xM+QY/l8Iz47pibV9oSGOP8+olelG4APTLv0dhmcV
7CjHimBHUE32QHFncYzCt/2eYxH65ahjt5EDOoYAf59VtH+9fx9DzOmqtVkHncNoPQUXDUYfwmKJ
37srwHB4026hkPi7FMDo2pmVJlezGtel/hKWeGx8jGW6pH8Tpa6WsrhawSZy8bTy26xbB+8brXLu
AdZa+nINEjfV6ITrvY2cnUk24TW5vgkhjVqUlsMSmtAqoIMyXvAx0YKxPp4nxClHF39l0l6GprwL
z/jxy59YTmzbEBLgRaoZ4P7TMMv62zF9UMVBmQFSxcKTVSTBYgweiF01gPXscQVzXX75lL+dlCFC
Ff+Va8xeEsr7rdXGLndYL4cFl5cYL+boMZ0lCbETVrOcOnoG9ophSKT3a40px7B7/OJUHkij9Oqp
A+xvK3thlv6CUfLKnoEOQ3GUorobeX+btOZu4KoLIvqH2tjY0xGQ5UVz8w+JyzCqde6OcuPmHAh0
zcaIWZB/SAmDCpdfczG2u1whtK9F+W1bAw4dkJB5v6lGGABAPG1cIb1+T+UDn88i1fnMBXC7aLQh
p7wm1viX6cwA9XhO8kI/AdOPHrZmbBxdlaFButrZzT0bngg59oqt2exHR+NTPnTpo0vh8AVuf7fQ
AGXn0urStS7epgzRS9i3m9CdiNZ6EdRdUYoL35wecW5fTH6QHodQq4IBaUONxKUaumXbGv96G/Zn
aa3YQd1z4pBzUuoJH1/75NhhTmLtgnXOw/5j17uBUqTnL2bon3n0gBQzMrs3LB11vD9LYL8Ofj1J
BwyYAuaSMD4nQPXKc5hBX3KQDyKTq3aGB+Rc1YLj7TVnZJGSDVjgv9EwB9f92wBaJqVnmTdr8+Mx
6j+2cAk3YpSz7PTeYjzp42ZyDDTA7Vq33EfmCPqBjqWvENqhqAUUk/7cLDPJBQvmqUl5Dn7bOnof
bJT8qfVhUVuHR9M6EXxNtmQE1BsRpGj+ZWN+njfEuX0iWbeg/XUG8IjmoRQ4K3J/HfIlYIXWVw1/
yCBYLQGf0aij3T1qBOdIStL+ZnbbyCLFpejwPccvguGywyirNn8VnokWjXNxZQTaWCThABgSqoC+
Z240qjQTgopN4N2MbNdPInB2+hD8xOGwU0X3I03tF5LNpwygeF6ihq1xBSCw0XdagrbYMlYN2hvp
HtUf42gvPaxC1g3FNdXeEs658dZSrmWEd9ADAEiH02neAhZuvl9mS1+jk07IhbUtaxnExs7ySV4K
kPx98CwGnNKKdQPTVm9M16lAdumlcPwb/EDaUa/dlwy1Hi67jY19qoO/WWNFcvSP3oNqDishCLIj
3rqePtX6DWKmd1a9K3p5iixt6Rjeo8QoF6Z4ywzgW6xQeZZcTTpIECl3CkgJO702tpuGkM+cLekk
fpvmZCfjpw8sN2wq7BugptmJOEjbrSjC9qQfLR7Qogg3w7rjQ/RKvCxNfjDtkzcWSytD/9hzs772
aGpN68/686FrBa313YIfAHlDdlpz9iq0Utke3xpbdLg0l0o+FKYZBoMgVE0EZBUQHcuTB40vTkyK
zl4MH0krLmHLpPe3Qu+FAdMyKYlTdMJzufkWxWujg+eNDjetMdgMuypz6Q9hbdNyR+qnCyYkXNQO
yH51Js4Tn5fCCdZWZzRDxrrtGDmKsDqFxYwDsDcuHWSO7tW1Xk2+g9A2T8NITAM4AdnfakUVziIE
8N/ob2p0CpFLX+emTAZBDjDQNEfGR0yHlMtgmkgX0O5c250T3IU7+zwoSBtkrWg22l7QjCIySaP9
lAkfPjXladBouOg1sFX5RlWggErQSpxL4kOpl678qwviV6ZNQA/hzAlMcCMsQ9uWEvu31h98hq68
+1vcj6tinGnwN/hWGyWTLVSbf7oJVN5tF/WXpdmnqOQlC9xTno18K8YtrD9V+9oANNH6YbFxxhh9
fsJJSymZwaDP3ABl1ikI501JsXCqX1c38Gu2a6sJr3oaH/MEBbpJwPFaRHD8Q3fVK3IB0Yy5YLna
/G1sj/V0qu1dofZOyLldvRNlh8kFnKr9N2tgWki5NdCMGIRgaB4MBqkmXiKLl7KiG12WhvasKb7w
+inmppLlsS6IWmjLjVcXS/HnYHeYIrb/xaARt4WBHUztQut9+JQeTmrgWyzfUI7CCSBPHURpcSyF
teTUkjScTfLXDM9GTiiajkSVUzhy/aWoPnO334sI/W2Axab5tGlCIvt3QM+VCOsc8TJxJFloVqaN
ZkZA4ehKq559mCzVI68VI46VNoUbmBecgM3Nx/g/YLfyWA1zbU7M2gKA67Wcnnn+dm4+QIipnkvH
PERxAMvz1/rrTHSA1i8jhW9Le50Q2RIeteoagjGYCbS7GBVXMGZPOi+BHUw83cQ2TId0EvRq0KjF
S2YDHY1rShy7XxUCmRh/zCtxzMMyJaF1L5Kvpr92wc1Nr/iXOypUN6DMSAVhS3e3vWvDpfU/ksle
4L2QlGsD3VsbMTJPbo6d71q+Sqe86GO22JiMqErIIqO/d+adcF7w2fxZ5ElYrlr51dUrjI1md09p
HFurIk3XnrCQ7IW0x6p4qVvJlwe6Giq5RF1bMCgnHe3CoBrpPeNVvqGh/Opbmj5rXVrcZyrFRjec
YxaEItOZXzfNRYL8t/oheslx+fsabXTRhOiWXPR+lUW0mBr/pkauPNSQtUUaWbSwSZ2lzUMU7diI
niFY38WLz/K3wG1sRKdQMXardtVHvVcfWpTeZPPqV9OlUmKZYlJY2NJt+brB/Rj6DSoTJ0C41YPu
qNvQd7XuLJOntmmf4PSA6hd8S8S556HNaZjujd47jnLYJKxNCgSZhXabWG5PEU99QUlaYsowO1Zj
/bWJzpnpPlvBzISjZmvExtF05CNcSK7+GsKIm8fOCRFECb+uNjlHiYtM3VS/CorAXbM/691q5jT6
H42tzuPYjKu+IEpTh7M/kBZfEG5mtCToudi5yB8CyFKyErYiuY6rF61cF78eKkwfcknU3KWe6AhG
w3rTacONEEQKCv1ZulDG3EXDL58PfjIfUTeNZSWFHElT+9xAlxpyouuF/VOAo1/KKD7iVwrf+EJw
TnY56jSkXvgrQziYwzxFMRDKmzq6Jj4oUzE/1kkno7FM0nkbp5MmzA5ZWGqjIap00ufAcs6Jhs1h
aGGStLvEhPvn9JfaGLDOj2tpaAiRECYIj3GZFN0T7nA6Z75qg2A9M5uFiRsAS0svUCd34NwstM9W
fJbRuz5ebbs6UCYCWE+QeDtPZmLPXdyyG24fQ3XxmVRkCL0p+/Io3nepfXUmM0adj7mpaR7WzM/z
p2zX9H3Hm/8fUee11LoWZdEvUpVyeLUkR7CNbYzhRWUMVs5ZX99DnO6+Vbe4cDAOCnuvNdcM8xxx
XDfqsKF+bGoyoFDX+DpmBTLMoBQ8WVX3nlSvadFhXmfhtySZ65DtysqCTzMh7qHHQINkUjTM+HMu
Srh2Bb6MFRRlj79v4sKFDGfpMmSkGDyJqj/bSuK2hhcYEIMq+b1ttXeBaXKXCb81k/fKk7E8zO0B
ggRwTkiz53+Ks7ULYI1VS1zLGgsd1fNLD5OthXhP1jto2IIUntR/KztS3gEEmNcyVxenHtvaDlqC
HH7FDUkgFkkQNLCKwLZisXTK15q2PqHq1JVu35tXXW+p84trHfqvUsEolaHCnOyW14GDGUDafzRe
75RIcmsJd/n0EE05YznTRXi1MofE0fEFkYgnMUJMnJBaZZ2JOTI6vUwgny6+50AORYJoyMwncrRq
VLa2B7oQ4sBSeXMmK7D8GB4CmvjMoszSARJweTWyN8t705iXZx86GkcIidTgV+nDb0BE89Eh/qw3
rh4W+IWZ70xGuNXM1m7bW0+mMma6/SoX9Qu8QLPFVYTY9hXT0I9uEpYSHTzntq6Ga618yMZ47lUG
VDW/eTPUG55caLtntz52h0XArSmF+rc0iq9tPWAiYHlbn5RvDxcigaPQxnsR5WTALV4aw4cOocaC
z9/rn2ONRXaLa4vmd8em1M8KHssqKeJe+ampFJG5soKZ/I6/9rFXEMY0bkXuUxShiZ+2gh8jqMDV
gSFZLesu0BPXiAKEG6mPHqBCj2qWms8uH15UMrlmilQ2DS+VjyY68iqnUTtHneUY5LqEE+kU6m8v
fgXMBuocv7CcJFP9iNYq1WXGOKpTy50tzDki0U+VBwxWfLdJWPb7aONkjbVUMYBImbAMyRJ3Vppf
Hl7nqEOVn4nJBuPdTZAL2wLculedyGIZ0SaiGgSaK52gVBEJ+qpBlTF41NZ16RZYg7I9qFbkWnzY
0FLe5HKmOykiJhhC6QykYlbMKnuUW3Gt7iLiRkhtPAU0A2QALfOhvWDY/apQI3QeoG14JhANX4XW
kRSw3zRykRdx/jp1lePMythDWnqiCJMLx7BwSRuLfNQ40UGwJUVY9UKNCErmj6KE084gF+/VUK0U
rstqjB0+Tw61dhsU6VuDkW6GtVH3R6nztg0UALH/TFjSI4no7BRZ15yaEhEtl1bInQSdSJloN+Qx
Du7tHkMNqjq7ASrLsPTLibVdWp7B9hRvE+Q4erPVLeikNOM7WaNRJ2Gp0ov9yP6qBQwd2grn0mw8
6lHznYahKxKFa4XSHfaHEafAWyic0njmFjJOgcVr5I/5PwV66WhaX/A48he023oVoWvC0R7bHZyB
47Uap9uhbxi0e8QamHvQeDxC458E9+c6rr+jEc65L6DiRAKrjcs5KHQaXsUM406v2ZCHbbLWGihP
LBlRtmleMrCCkkAvjPfcpCNvS2ZZtieqReRJc8q1bjJjwFG01yoV33scS559q7p9LjitGa7KJln1
eIAUJH0NTbpXrZbMto/JQmAzu/CbIXPwqc/PVQb7oEXUkOVnbGBeJ9n1TdGt6HJqBic9afHhjEDJ
GobpJ8XHMWOW7/vgiRiykPCEel/ALLY3cgJ5wlVGwZ9HSNNgkk07Zv8udS5T1swGlU3pUPp1X3Ud
hg92iKMGmwBWYAiGdTI5zKuFjVCR6PCyGQ0L607/8qPURVRdZIXrS8lKZegLX2Gdw6soOmE5Bdo6
1cipIzokiz4Ztsw85SBD+1gM0LE6opYIcs2ml7bj5mh0ebeE6u8sfXzNWPKkGmeqrA6zba9pnMSa
aWmaCLTgMb5TA4afKUGkf79jtaV5+vv274v1GzIV3456w3aayJj0miOeCrKUZlt8S/HyyoxzME4Y
EAllRno13/33o1GWJ5nJeS8xF4rnB/y9i7+HIgxIUAxsvFzPt1NkHRh104XPb0mtmnwbJyaJp/OP
WP8S+KCmvK/8leQKpsV/z5DHxNKNuAdDr27LbVcn//vFb6QXRZIImyv6WbYv6PxClEkslpk+/f3t
3/v4+/Lf20oNHxlzbjnkEbUdHGxBHL9pZ47ihAxhNOmx/h2H//5uUASLeGZ/l4YmCmQyWmOktE4X
eoeiAYZmzCKMxNUI/UjIsyooSzEilLWHJFTM56MZMmcIPsKc4d58+2jmlGM1fJ0aDD2a1AStLGHj
Ty09ujLs5+ej4OQIzV8SgSlMAv8miquJITJISaWGxpqhIgoiKzwGGiGM1axOsiofRw/pJVQ9GgxB
W8vzIfYgVmaNHG2iKFeW1Mr7v+P99yVWwHti7BiQ5NDDafN7mcyw2CJVRXQZP8doQMkTaJ0Maip/
qv9/CjAcNh3fWlTbFt4BJOqq2P795d+ZNhsoa2PwVSsVw79w2MYlKd4Z6cmJoGz+OzJpkOhuq2gf
fR4nkvt3cjOJfSFVwDpyJ+rZZZK+GralnhIN2qKINc2Qi/fvOf6+ZB3RoZLFYvb3I7FEJqjzfPD/
vugdiQWRqfULNfJ0znqKVc8QAler1p3Ct94KplFv/75L54+CNYFUJoHrF+zClK+eYeFNYIIkSrT8
/+4aU4cbMBCChOqY84u4MBnNf58L/tj/vvLfy+dTizbRqpZFKP7f29ZMAzQxpgf4u5P6rHpJvYkI
8naOP/WDjWjlZ4hf6TZUSF9IC1awvycb1F2QlGsVtgmoGc57kHb2Yp++0dnByNdPIocyFlnk/vv8
QnhGC3IpohZ0pmKp6HA8Sn0YC9x58GGv4igviYUBzhlWrAJnkyI7KztMscLY4NN7sP66WRguAaVT
46uEda+zCmri33IRaem4tBfVrtp5a2wzoC/AKlj6KzSy8JloRLpNtfZXg/2pLx6MOql2RsUdCtxX
fD1aZh04YtQcxB5xiNZ7o5OQd7/yDhNconSlC0t8EAAmpCf2plcL+mjqgJ9Acua/stpYXyTwjtPe
lByM7sobCbe578IGIGB4ztCjq6qc0lxhFkc4CgZYZmPzdJgzkhcog2wyHiULncQ1FaMEsCtCKxzF
sBGBB9C/CBUObGT3hAzWKGVpKOvP/KF80Q4B8qQyNl4aXl6uHGLySIqwKYwtlJno2vmwH+m7u9Ht
nsGVDzfz95gyYYAKdpFAG7UT2i7qdmX2mBRI95GBlzHesfPUhg+odgtcWTRqAmf+NzY55gkI43Qo
y/AnIETY4Dfpz4hJAYgM2M0PtmzI6DXElrif2cYrHswkbAQ6iCLOSfZwJ5frJRscuXEVbmvI9JlL
woUYkFvkFpg8WKyJRKU4uLhBgULZDujCYvLCtkYth1H93UfzN9f4G4gQvH96Szo4ekfkWRxrP1wI
4AIYVpBaxxybOs0mXq0C3YCvzPimcsFFYritOEo7Ud44w9XDggxiK+yJ+eWQjfM6xnO4koPQA6gQ
l/jZ3KkqNU453mbMFWx4iuGP9YSE19xnVUW6RAtJq45VFNoNMnIZZYb2xEzkzqHD00owHOHZXyiU
UqqBH/RTnuB0XxZaCaRlWGvjP0bRTooQHIRfD9ma8UqayzxAp/dhUQB3cjTau1+UoAoJiF/+TYWw
tS0LZ/iloaneui/pddgzjo12/Wa49/iWrmFGwy6Xl7gLM0y6ZNfsTldOc8UH8B7V3XzkFx7AG81O
2jOiJ7pCguYoyDNhblHhnpTa/jE4Tc/8wk+AqkQ8JKWd3DmpXAlcD9V9HqlNdndlljUibV+oD+1L
fgzVYnqGKBnl+c94zHQt9uGRC65hyIGZ5fxv2GaYmGrRYLU2JS9z7+LEo3l7vI95aAMhFO+wO0Rt
fh1gZIholm6H4vOZgec1LgkBqODu/IV54wn5g+pOsEzRvvDcgknqC+8Mn5h7doIbSb8WQQ6+W+Sx
LsIjJ4dPyunnzXPS0RFMjD3svfngj+OLDqsqWag3CE7dXXnyP/XGC/g/tGvp/FsuFv8n/GmuPZ+T
Az7AhbdpLTkIormpGobaRy7SmCERSS2jyzf4+sIBBgTBnJEWXYNVNt+moIvJVU7mK9nAQYq15wsN
hSfhwkkjaOMrw0IxbLWvgCLBWpjn5Kq88YjiGb4wjqxvyVVHaALT2tUP5jncjA/9zB3PkoKR/XzQ
+bxIBV5gosoXk3CCU2otRuBedOBw83ehgOWeXTGxRgLMkf1kt4ieMYqDbCseo2/cWLA5eDdO5lHd
ULBGjJJFe/wUNDRaOF3wM1C3RRYgTLcc9bOC41bWm0/Rw/EfNfzOmAH7skbiqGFIN4YCOZjYEckD
pIemNVex2qjrPGtJxKUlXxGwB6XHelQuQyRk2CfynN74EIhiqNHwDflFv8IAWIC6OQtlgDuhYy7K
xOYz0y1or2wiG6z9maXxBri4FuTqwBGFWrcYLxlun7+AGvwACsI93U9LBXdhuI4M1WrHGFj14IEs
FM5caVsl4ITN2cXEjavGjVqFpEbjN2iGeC9jomPm8V6qQmD/PuBo8warPv6Ia0DQtOl/rBYgY3K5
cNhCuHLaFmNoRkOulCKVojGw6R4gWmOghE30LKMjhoGlGvsk9HfZYbZ8IOGK4b7Cm3ULiNtIsUfE
QK5fHwgRD/StBjcAhNGfGtwHImnp/9RjgzlGjSJRSWpkhJN5cmtY39yL4ZEFud0YT/PWXVm8URu+
4H60wVH+pt8aVkXj6f+wsHPhzEvEMzqJleM9pOfsberER/UBVnEs9twVkCxn3nG9nFe6eFPw/Z0b
CIIu5jTki4IK2WxAZYU+i4SDeSdiZzC++lt0tb7CAJqYrbyRrx1pNyLBe5w6EGBMb9E1uYJCgBbP
GtYNszy9umGJ1YwO0DhcrhEsNBSrbUjUzuqMR+q6aZEXLjDU8Ml6IsWZkx47eCQgsNRg/4jrJgMZ
PHLXE+fxlbdou8/VO3LeEUau4MAGN2CkMjexjYFVtqMLoB4bmGgxOMBddCWAXaClIo8Xdzskw1A0
rtKVVR15Zj6vRdiTB466TD/7g9ctZtjs4H3Uh+ldeiewANg/W7QHGIg1Gxmei0QnMS/jKJ2qe4ZP
wLwk6rfpCmqCzxzLHR8IcuwO+nF7YXXvfHgbiZUjl0d67zQnfoEr549yFbbStb5o/B2o3iU76Y9e
c1nT8LU7xReO4uw/eOV2SDcahFiXVUd+qA//wnpE9crGENwBmOSHiVvaoXHx1GIjxeyBy5mC5Zw9
BQQ7KBsfOmR14pUYkBwqS603ATzKleUxFa+IN+taHVLqGKxNNcc6oevKPaY3EAgKPEzotAbVPCpp
WyCEmYgQMgkvlCcYVnlTf+sV3VZjipGtKG1PJjgG+gRrMQvatDpjSIiekIU7vyWSGTy2VqeVGXBL
aJqhQlDD2EXSzF3Oq7N56cWS5gXTjtd2bUAqzm0C6aCEA1+AkMVMcocFqieSz7fmut/IkFa7VfeO
DA1gsHC62CH1xcTZG5GsbIcP/Ga7+k7iASx1S1/cxaTcQ3SnDFe/FahOH8kbyGsIbfObvVlGHu4y
UCXEJMFnPltMEIRYN9+63+EdW4rkTcR7kLwjOuzptz7zWsWw0Clw2f1ju3vnOZp3/RsyCaatXIig
oJiqaL/UCuW5e5t+ibyrOqf5mn5Tc+GFS+/bvzVf5DbpHykXdfSlfkC9/A4pIhgfQN0RF/2Hf+b5
+w/lWL1zkDrfbn4RdZInx8gWsiXG/RwS3kXxKnx6xLFMDoKrHH95kNlfENaGQ2/CjoYGjUgR9QN2
KvMbjOJF9Rt8obWgaOERDO96PgCED9BWE9oezDMsyTkttohD4e9IBjMnuWBCbX2gFaC2g3cnEv0K
xRRmNNSYRXcTt+1T/4Kyzf1KoYRYng2T33GzArwjCvm0Lh1tKwZHCC4vFUxC0Y4/8N3NOLRke/7m
ZBB+CBdlpgk50S8zNu8E9I7NMEFwXAlkX5CTiTyLKzBScV7hb5J3SVrizvLLQ6B15ci9CtdkCsRD
XifGY78yckM8tHlJLXIYqLTIlQRb/Gh+OdfV+wDMQublNxdbo9M5L7gRdNzN0PD2boQryriqQUZj
J9Q2vr5S+g0id44mV1Mp2DHm9ONL0rucFVnCdnWHBHx2oebQxXZkYVjgtNhxfnk7gWlBQmLgYs4z
wq0JBXyHDB8r1gX5ROxeqnHAL165i5dw2kUVDIcFpPQQcwMqK30uVymaIn3JChSdKMXin/CY7GOW
DDI/UW1RaVECZcmaWnfCEILqcTNZ04+ffFlFycIhw2WMYg1NUe+rCOAHZnxRde7JD7Toouh50PBR
a1PpaPjG2P1tpBSsYC9u2QxYW4Svrhxk10yU35rQ5fQBuspyCtWOPYX3F2RO2aJHXqLFpUKVzY2p
2L2xzlsQ9iMLQ1QvxRa1kjNvN1feYXqs7rQoVGrUsBSpfKPQjzwpE7qnOLJVz7+gSJzA26xiObW0
fEH/TCsTZ/+l9uyo/MP5MZR74Dm0TjcqMt4036JGCu4IlEgoxcaVEpPPFdgYvNFjp+2KHglobqzd
ChxHnb9OI2bcDn0IiZb4PcMiLZ6ssD4IOc3kyHFzGHRSuUA+U0tHfITyAtkrNhUGidU8O7Jramry
xTx37gIdr9PWSSWQfhpDGEMH9xAPLZTHc3AlF7iiJOUQIE5g6EW1oS55AsihbwUtCJ3leKCoZyD3
187xzunPePMznFhBn4Ry5EhUhCbUkrk4Fb6CO42sMMyCKUpHvsFLCE3POCu2KBB7PFG0+bX4JZa7
1pxoQDcD+QEy04KWldRIdg+qNrF05HP+oJwMJTI4qTChEMhQ+7Cg/eEHDLkBN+eStObeRM3FxfoT
facvZinCazv4ls6ujrKESPeHTi3oQZuzPbAjSymO5RBoGylG5YbxGhyi8NgqcH6j3OhewoERZsQy
GFV44IUGL9IaCIwlhkPZSxcbpNSL1ldTdz+lKjxTvZAdsxd2pTGKjmYMOr47GEgonrRSJ9SMcdUJ
61hjbNEB3LZ+upFK0KsmgIHa6jlXZ0sJKMn4ksP4fohZFG2L6BKFcUzgIMo6TfMpYWNW6l6iEmBu
Q5Ayeh45bfeDUHSuEqnfXQiPRERzqxGUXajQdQKGgrkmr6tIsGwpRB/QFy1MX1Ipp9bKXJwUBBBv
p69UYlGZ22gGpLYwQQFVTtSWlUdk31hykSQThvJlA2oTZxOmlgvedKTvaCToEaBx0avMV4UKR3E6
MlBsEaSgG2b5Syx5J8S8dBNVOHpMVGZSC69EiGFlpVcIih8NAOLG8D7wriJaBJ/qhUc6ZF1wHWWe
WjmioLyFf/YPEw46InbujBsxy9AodAMKr3zoaJ+byHqBFH+yesIlRGBw0kSox6svmDrDzoNPxuxe
Omg4Iqq1BleCaDs30ScLfoPXL6cRBlnAGQgmShwdXJkJ78WXZiVYOe2aaLb6TYm+HLTkxjU3YVx8
n1cFuHtQXp78HxhL9HfVPiD5cASz2wU02Pkub24zxFKvVWQ2o0uACGkq1rTu8b1sV0yylSdLahys
qDGZRrbcVjjA4iw97F4GSUXKW10HA3q4/uCf6J5YqmngAkcaXV3FDM4lggPBdo9fJS1DtI5nzy+y
eltgVrwvs2XfuomxOGqYBxvVI2N16ZUwW43CWjED3pFHdYruDu1hIGw7LNQnpYTxM3oY9eipI/jS
+CFv4nRqcbbWNDfU8QRsR+bVHSodhKSLMKZUG3z1KZkNQwFsaIRYznZcjpwqMjO9GjOEpIHsDV04
MqRbq060TPAnHYuMvtGHjJN6INxJD7Q7wT+W1X5TW0jehSq9JNNhX6G6p9Fc0sLT4evDjpwhwBVO
AbDP3EKbtj+X02xMqBDp+XWwmCejWAAI1i/AM7rUEStMrFLYarHM97dYKyhmt5UGcKhcJYTeCHEk
A6nJ/HsaU1RFeHRWtdg4lQwtf2T4q8UmSlcTXjuav0WHxfcmbSIDHiO3tjjs/PxThhzfck6aEmRR
nFrkMhN+paGwCgKfBI/gp6uQ6+ultU+P3IZZvsr9/cS0CQUNdKa7hJg8RjO9K72Dou/ontgrTG/r
aQ9WXJRdbCuEgLFa94LpjsiQx5Kxo6hr7xNjWuR/pZvEAbWT2R5Kufqoa6sm99hYVnSUgTvPCunA
EGTRTCjEGh/iyxi9e7UL9mCBi2mMyVyu2JoGLnqRoTpb+0Hf+RRvA7sCibHIw/xX3Le9gpNXfwiq
zpxdvgyVRM45mN68sNNoJ/Ay5I2cv3bGEoPMql3iyls2B4MRAUVS5MAIb7R+eNWGkX7epSSAQZyg
irK2HQwYAdnVamoxOGuS/AVW17uua6e2h5pcJIBtPtI++k1/YAnXfNz5zToe4ENobx2JFSpZNkqA
/14v4lOiGgqOuCE7bc9wXdNUdtO76HtbrUDHEhaFU7/wlCBQwhvXDCHX1A3VtblyXxZ3Y6veoCOx
vTOWA5Yp5O3UO+yH1RMJDkhfgHENnLMtECEB5eqncBqS1/BdR7Kj5FO46YXwUhX9chAEzS0G6JR6
h39IwiFHGYrLAnCOx1gMSikZfhTuetqEq1403juPTHJVR4Lft909LGV/PUjVe5ZADUWg3GrIoqah
v6vGMdJlAIwGZTKuVDs8JgCiiNtAh6NuoA6T3vCXnt5ykxTElbCOdIJr1i5tO5cVqC7okZRyBdEg
US7DQF9StbAQ9w8WesAC5UtjXr3UZSId7RQ5+nDCEbvG+LUxd4EIh73s15UAolKLiAYzcdxo6bAs
K9Q5JTsEq6e0UTX89iXVXHVZ/2tI+oFYUX+0WkajVYfErb4WUpVzeZjEm5NX0gJMm5XhYvsF4gjH
/0YI21YysdBAhljvEqnljKlH7j9QL1U4V2K7hovBlQnAqaORnPAFpTMbTqMkYrlJrdRKUMBKUyEb
qIz1Ta4KrsBgha7mmujvAeJgmIx4+FaKy1gjeDNns0kChjSszwMYlKRKY26Ryb2GQyRza4v9A7u8
6G3QNW3tVdxCAUY4qjA2cD9A9CWzW5wqWcx2gk8YVBafwA1QcMzFMkTdeTpAzcfKicU8iwf/QlEn
qZhMOt0T5r980x8+KQFPwCmSm9idr9FevoEwgVF2V4pQcJWriHLq/3B6GnTujfmf7xLQDAg8OxWL
JWedIpfil690x/5PSVrHFVcpWn2QJvWWv+hn6nDhjX8YnsGeGtVEzrOQnvOGhwsoqO1fbWuaKx75
oLb1zrk8F9O88Z+SRAWejLdNGR/078GespfaHUzSxEabVwxc3VrwPrnNAJXAewiIAgrqru3LdI3W
1haIQIeKyzEmNJcBK3Ys4y3RlmAP83SDwR/7NFoy14q3IPrAAvnF/6QqBzwnShVPNEBlKlW2Ogpx
oNpwLl9djjf7Jk+HWw7/yBtlysKx5THgS/QW8Yu/sZql8DutwAWTJxX3B8ssEBSgKOeJl+Y9z6Dc
m3cGNUW//DC+rHfEG8J9sHbouURkI/SRNO4IgDECTRf5Y/wBghR+xXPwHE7ei3lkB5oTgug6lbV2
wvaJFCmkeYI5w46dOuFpSJ70lWNO4brlVYF+ER0gOIDGzdI01/ksP5w4GJbysKuFra+f5gNv4Qbi
Un7wdY7P05azvZRGcvRuFi383eY8K8cMrIZrrHtSknBW5dtfFxN7XCwcEC4dVgKuTb4XvpiTMKrq
KMEtytcF1QUjJ1OaOw2egnEVR44OgJueizVg84KbjPCBq+Iw3ugDMINmdp0qb5baHxNaUK0qPmHB
X6pvLJi0GOB13Xm7HmWfsND21Qf6vLQkpWPBeBNTC4F+GcyDQyrgaDpv3xEMDNb57/qVRyi7miCk
bilhqIIAEjkEbbnAMA5yK5OV+ceY2u7gNVTpIL328JEc0nfhlKLQoOiFmIPFHiB1Aaw6PzrAkCB2
1bJCgp5Q9nKD6cHwjtfwqoNAc5Ck7Aar94fvDcccAJ9gpwqMwxB2w8w6dH5kbIrRP2SoWMtcZjvA
nWyRZAKTMahHst6+ZGSN+invl2e0TayXOn/jeREObDN7DaYQ8bh9oL81BUR75b2XAZR7WLebsGE4
aBbQd8cCKC83N30N1uDQFnKoAeFxDfvAEwlZjeWvw0ssz3eD8AUQZ5EdULzOyzrO4DiMg3mPtqh/
C/kV2RTDR2m069nIuRWvk+iyt9RLAy/CXcasWxSFdd/J3JBNwkRMtJt9u+nuw71k4k1j9oIJDSl4
FjvLHsovy4vxpKlmbEN3zHBrnp/8+A0EXJfxDbNAfqk9xXZFPTsPw6wVjygv1uRWp39lHLcZXaf6
ENmN3lg2uJae4o37T2+Zruo3/6dhyMJqJtfrGZcIIfnbwJmkRYWfLCcmwOS8ODIqLLkD+AeY1fNm
xhOylnhn6zW7spVzt/DL3iSezeY+A2jgmNH00I8uEHUcsYg8tVH90KF32nrwM3SZh1RfdCkVtGdx
9z+rfbQvL4AyF+utfOElMzc+qA9wU6qG3tmjxWd4xNSSmPan+mBJiyaXgdCysoHWbbDO+c+WAHo2
K8bCnFc8Y4uM1RaX3jxbU2/qLcHAcVntNeYSBHD8Ta4QSi2CE0b9m/jC0vimbDVW3IzLzeac/w1r
m5bNJw7ryyixyDbrajTNndH1r7olFAzv61dW91BzmSZ00Qb3I1aWoHfozmMFCxcktIv25h2YVyXZ
7M7Des04A7oehPfcYiABksZcOToZyXYKXi3aCpYEwg4yt8NthOmWsUgV8L/F6HRuu0RPe2K4vp22
3nl8QCQH5HiwAHEG/rUx8g3NjvPu7TiM4034ks8WQXy1y/LDrIsliY2mpwTmkgHZNR3OMUtc6wOK
OYUJXMTTjDePaplGi2qZ44BT43yBLVjyuifV9IxrTzbTwhTlwt+AmqsFqKlIzwMKTvZJTj5/QVQI
3S0D2j/QiyE3Ywn+cM7QwfmJC72yuxPgGbchQ8LsxEOFp2yumYG21jf2FdjL9O1WjPVPhgMxvPho
KfRrNX31kb0Au86gqCv9AtKJcPhY6+jQ8VXrl31Na/vixQfUK/0OGLH9TuiH1rw8rLaTUS6Ud8h9
CiUMorRhMf2yaODXm8Ms8e3yXGKXhK/Bh/xdABKCjL0b0UL7NE/ld/L606+Jiv/QK+4UXHIW6t6i
iPnFGRvJdPROFdm7aofs5iOq3+Px19Jxc9xrJNPBGyGNM7Rnq5TmalEYDXssQKqcteJH3yUsryE+
CqC0aKrWRgJbEYdpkKID0qqab4K9JeOXL0MxzWyfESLspkVG62QyxIxTzM6MHZeQAcQFPC++Gm/U
De2wk5ut3K4YxdTScSiPsX9kRNN81SiRpROfP3dwJnCMrffQb9ZWcQ0g9mhZeC/T+CZKp5gTyqA8
It8YKBpBDc5cPvm0CHCRyTIOKUS7bgHrF/j1dYlLFBmiHeHJikSaAmZD4kUVcNZipAP0PoDHd+90
h5iNhDIrzoI382/eM6RrAAnawdn8WHQQTfAwcHzOB+C+/C3pLC9Oby1l7aDna6t/5RQSLxQ/AIBQ
h9YX78ZVpN+Ke8QMXdOWjPsA2bvFJ0VXepH5fJRFXP8sqlyoNCkso3zDbQkVFAkXs8jAYYFhS54C
5HvcH/N1D65Tj0t28/luh0wggW5vsBGhlGA15MHcXrI6IwnsJmz2oI3cMCCQ/JZJHLcdFRtLA3sG
vBNvWNIlvmmvwEAUAY3ngjgyZWYsB6MGy+vnRHWBTSmThxtdwz+8EmKKLyz7HvBjngarRxUbA7Zn
hgIIzrmUc5ttvmL8gRgM3z/YmF32onBWaAGYKSnyVsN+kngkyR4fqaci7BrPY8jJxsH9ewpDmnLM
hCg9kJz9WD/4GUEXEy5xsxi4MmGNfmNLDArPP4jGgiEPMi3qKFBFW8QeSFqiCAP/97vlFDn4rEBw
DcOlpDpWt6492ki2UMysFv030xJk55RUVn6PtUNbQMEXESucA8YMPsj/fFVQsDChmBxcgoKv5he8
nlEJV8NobEvZBc3H1iX7ih/g9D2XCUeAD27CXIJuvmDexbzF4lX4+ss1Qt00nnGeOYYPrlW8N5q9
dZ3u1hMqQwLVCIy+m1yEwES6YS93ZfyMaanxZHmm9G/u6g10SZJW8k0ZXVo9MGcujyl1aeZrh5qN
YoCijw6XGplLxmtWtH9itfZKzBbcut+ZZw895zxm1s+cdoo6UOjCc32uiDnEwWazoA/OuBMNuFc/
vvRS9C/EBTTgrng8w7Ni3Ey4+yQz+YMhy2aLhlJxIsBQlh7EqyEVpGxy1pIA4ZZLnT48aVnov6mB
6yWUEkoJ1mDQHrYhuBreA1iIJojbgxaPy599KSPhvF1BNfn73H7tUB0woe8ISCCtRecF0PHgy4Ad
2LLpMBojj+YVo2xOgha7LfxfeNOQMzWHcxIyVnqtQ1jhg/yl44IeWcG5wq4boTrqk9oGVG4Y8TQO
AcFCA9izQ+PpM4YhkhNR0+RIwBx4NuRMNVBtOEO3iWJX+/tVLVKjYjjE9QLn3cGjiiuGuZfAPOOX
1TjDu/BgbLTNiH8UfhZkxdJbAJAydcLDAlOB1kEu0lDTyrskXk0ywk8nRUSs4qz40opOYrnzQJCN
B/S4Fpn/2xrhQfvJDXZsNzmSKebLmLniR+/bqJGUgZGbYy6n6Z2tm7Gl5GWOr5xU/OeKRbSmzGJN
zEQXL2FhgFTndvqn6uHvsGBwRN7oVHPVrrg7KQVnFY5qs1HDDSOFEzFBeWFQY0ysUiu6URavtl4z
VwKAo+iTZhYAgyYG0hjIpRc2YToSRitMZMIfhkps0v6P9Rac+ENaJa785kp3Q8nBVc2OfaOroz+e
6QnyzM2hnAsblyoyETcUdUhnKAnYWronJAIWwSTasNKBDTKl4Wag0qAHp6vDtr+9iQxfDGYcNjVK
ic8JNmB4oaRo1OwAtKey+0+q+S2UbK2iJ0lUphepRt8sCPE2V2UXlIQn4p5iDCP8WsWK8OXou0ic
ViMkMAqYu2R33iufILxIb/MbfOC/ZK7nmgIgRLUpaDneHPoaPjqiXDbI0J4lGdQrgIXw4RixMR4r
AU1dSq7oNHf8V+SsP9hZcVyRgVLDcItQrtQcSprv2mmSNdaXLA4KWrtpLs/gl/HgzgSNtTXLhvzA
CQmzZUzFiW5PYnIO82CBUoAHR6MDqYG3gGkW1weG8zlKrlNzD3+SU36pLzEOSE+2I04axWy4KD+5
JsZz+JgB3sLmUwTggiTvIb2FHSOt+b7+ey6zW421Y6ovNap3C04FjduEtZyMhgkfWkww02iZiiBq
KFUWbLV4InODlv2Sw61+V79N7MLlMGWXWiLC0KS2exk4a6l+6/mm11fQRFlbCxMRHSS3eSDN4szY
NAu2pXZI5XmEWsU7TT1L7QEBLFGKr2H6xlo9P0jeMRVPYhb9ZRZfcbblbvRlN4Om3hAQh4GEq0jU
0atcw+8CL75bZGXvVf4iGC56QJiwXPtE88xu0Rgb4ENHlQAnzkmJ76FIrsl8XijHdmf8MKnDH1w4
Wj/6Hv+BzFaOZeFm7/2H8BO8J7+sBiwC/YcO8Nnb7HT8lH/753pn7pVPptI8X/Te7oSL9QOXmIpM
9mz9pPG0TN3Lj+DdwJACJhUOdmjmXvk/zwDPKqdxpAkpF9FXK84Hi2m0uEuKJZsVOxOl06Cj0Nyw
OgYDe4ObY+80QHaaC6u8+SCupJpWrb6Ko/mkgOrNJ4vTlBymcM2Fo137FypmRLa+DbUAKgBrEuWY
+VF9QWhgEa7NeXQ9sPySM0IONvoMlrMHClCoF7+zWTHqgRZDAhuGhxI75fkfEYGTyxOQAIDxqAQk
AH7whesufyeaC5ZyyjH4C2ysJi6mOzZblj6sslgPzWZBSa7Ebl84bNTvPB8shepXV945OsbRP4gf
PC8lMseGwb7gr6Ov+Iy9IYs0K3H/zcEzjrADPlB2Ccfmtd1l8zENhpnf0X9n7zmyKJE6fvwov2Om
HVgAXaAhYFZGechZh2PCbF5Z6AaTp5lfkH7EZ/6IJ+YEq3CJvkMexoWExUiE96tDIZJg6f4/VJ3X
buNaE6VfaAgwh1tJJJWjJYcbwlbLzDnz6eej/3MxAzQEW21FkntXrVrBAo3Kh7ke0ZW1FJ2tiGmF
o2pMg3BegmyQrrJ7waThCyEsY1oMmhj1ATgMy9GiW1vVExF569ZyA5w7JgBqGzYt8zmPXD/lk9Ib
iEidl2N4WkzLoVvmuC6irX2aGGfg7b3CXHvWE+jju4rHM6yl5Ahw7Grbdj+jjixQv7wLb3RYiUWU
Qkzfabt/sSJlvWMsNjD28l0K12JeukA0IfQOKtZX7v+m9yzjJBQl2TGocBOcR+hQMWfAc0b0MkgT
1KqgWtxP3UKFy5SEUjd7yE/rUjyAT9+S73z/h0dSxuZv5Jdg/Ss4NBfgfuF5+qUChmjAJBqx2Bfm
k+MX7FxkOPHC9j7ifzM0ccYeGVAuW6UK++GcoCv81p4b4LQh1SgSIXS6Mgxk3DWg/4HqYz9JsAu9
IQh6gGGMbTwG2KYNTAEQ9MghYEeIberBgW6Fn9uVuisuBDF4M4cnoPGRWQBXNC7Ue8ZLY2MmpImS
GjklUAHOvowssJR9TQeFSAF6E/4OpxMuxTRDHunIaNbilYR3Y7ziumWVJMWL6wuisCE7UXLmzIca
Eg1rI7aV2BVLW2NlfGFhz/wWTg+nSPZVcYFROlBXF3OFRKNpkkUKbwlGCe/9FbPImPakrfiTalji
58JKzefhU0FyosPSYnd4VTBbuPZIfSNgJZivct4prKYgcecPWzpcnCbNGas65GQ+6t37mY2mmrlB
o3sOGKoTrkxvpi+5vNszBoJUEjrQtYXCc94pqRo4rWqo4pybQDP+JbFmXjp3zgfuWMguPOuR3h64
GCvSMyjRPEJUfpmq/KPyUD+AgnD3AFZlTA1HBBBFfwIDUHDSYFFS0Pr3PBK6O//DiWis6M94ckaG
iFtnVvPs5eYtEHeTbMwm+et9UMRwlcwb4ow1sFluwn/0wakLj57r4X9g+oxVQ8R7UodoF5Ajnt5f
Qd0oV0B7ermK99IFbj/gFeJUUGkibftwb/0xPHOLrnvJTIP6/BYwE+DJcMueBQnQsykN/gYN2TxE
oOThFbxbM5I8bPOKQPFQ+XizPCaakV/zBAYkxVuabyYCHgA/ntmTDVjPElALB4zqKMoBkinQeDyd
OgUM+FFYnHC8mK1KwUUYXFyaX0AXptt8GyAn6RlcByQSes5V2QLcXImYQSjAF85T8yUWGaPYZWYQ
BrjUapi1GFJjf7hKgBekDQey0R0N0SXfSXEK/SOoYxzaOBsxONcthCBuDhcPLC3FWm0+5LyaHqys
3xEqKQ1SDcuHESt/MZdEHMlzKx7h70Ly5KQo8d1kKCGjkYKjYzOqgefO/HhGJNVn8T0QifFGJOWT
gXb3LeIoxMGiDKMDx778g3PH/8fpxeEEyuL5+NAMWfm0UIc4L3IRN9G5Zee04miY2OXRf4W4C7Ee
AwljEw3UOS+K/AA6QjP3xnkRozH4O+cAPijujF9af9N3Oc8hGzN9hgpSXMFehV8+nvkE8GJ1M5/i
R65dByCUJzMSVBusmOD9BYgnmYp8+A9Oa5Cyua17MsuFyjOf59KKaTWtPgOWkWwKm0av+SXVDoRA
nmcQYKMMXYAXaSsBH/nYNKHhhj+rk+U7KpaAE/M3YWpKnRzjDjVXvazL78LdOgQPeT6vDBYqOBKY
wzCMe2MtIdW0VWYiEFhFQwGvpFjneMBMJa1nMCDFLHrasd74amT5s8y7z3gPNxAHcLQ3LP3ffDDO
Od4NWwQQRr5HUslnuExHZtCzey6qXJBu5a/Af3BFQNvZ8itvjIcCFykUEzYUfp5wz/7BqcszZeIf
FgwDGRoJcznwKp6UnCM4bRVFOpO4f7N+hKahJEje1p8Mnuiuyw90MnQTfLt8jbwfDgBwCXeKT65j
/qfi2eaRCPgIR4P7QE343mco/qJd+IrUG20H747HSPgtsiidxicM2j8Qpf2ofmXoxanLS/NI8Jnk
e34lli1Wqb+VAfKU9jXbV3+B296SbxjRe4Z5/CdfGB+Dn+l0eO7GWJGsMOsr0n30YB9kzITq4SE+
+w/Qb76JgVl/Nfdo3cPHtc8HgArPnF/MIf+g2TOjMe0LqhadPcMfHgQ0AEjLaIi3w1vs2OqZvSz4
BB/Jt3cLzzEoNfASXxCnGtKGHCCZb9RaRIw3AqyX5pF68WDNtC484sR+zkn1mH55wp6KYHT4gUfw
rqkTyCC6sGnjXPowb70jPnlD8ql9Ak7wwvwlAonwjWdUn/l8pvI9mb49v7eZcY8+bgHJjSHmfOjY
Fjg2NV698+BwiirCodkFK9j8ApT5+SrlUmNHnzvlF8Uw9SClaIAXxz2EMfnoWZFokK+hcGCFnEdw
YGIsCN8yHlRogvx/0V+/xhYwr00cWdBnVgjo7fucjKAVexlpHUVu06vB40aM3u/LN+Cb4cGS5hFq
ucz/UQ0ALYUfxjdNk8CyhJuDCvXApmHjcTkRYx5rgPqc58Vc1wwdEEMzYdVs9kSavAGGfHBsHuyA
NGg0h8HVe9JQc7JzxfO9u/U+ObYrox3IcNRmEmIxauQGJ7SgwnuB4Y0+QI8SkzE9lxaaFq1qMCwf
Lo3BBWTyCFyPYkyQ/ZUGR2GhTix5ShslFCMUaX6RHfSEFHe51vaDUnfHkOAMDndH79MyI5482XOx
JIJd9JP5dbSsfH2TJqO61fXOcqfBLE9xDPIfBq36NolEzDU817YNrIAvtHwFUq3vu9qc1e4MJzV1
yHayx3gKCzBGKxD0nBgDXeLzUNF5qLiBFhttW0kERWYt2a6krM25y753aSvL3HU5XFHTiuvvRKhd
ywyER6r1btHQ5IVD391qrCxPkMM2hWySKJZIXCVKeJDAgXMvBL/LO2xOPbF+FdP0IUVq+elLNRoy
wefblvEykBTCGf5uEKWLa9lAQ6MzxbEiRNp1Kst3RKm0w2ojbIowUu55kf/3KxLTblfVAehrPkLM
9iPxIOhq9w6SGI46lmDDgKWVPqBfjDnxfFGccBzBetgMLIvO3xBQYfPriAXnBX/aYglzDvPv+b5i
vrFqCtHCjBTn776/m0Ys45VZ1vH/c9+UWuNqiqGl/T3s7++qtARUh3crVYkI+SfQbnUczchU9yMh
wK6WqjZuhqocyT5otJuihwaIRfBdSR0YdVL2p9QT+9PfT9aQfXKoRBQe/9/9baFvrS5t8J8wkKVn
0aNt4dJiwcWeF+jho2rBcDNCdNfS/L912EOq1cQKCypjBjdb9J2GEhxz1SOcQ6jcv9+G3FgOpifc
5RB++oQVAnbZBsTYpPwq1ND77MMWPaCmmFt4dWTM9o2DdZH3OQhS7fgVNL6/P8PqrQ8rQJA0MNaW
X+o2eBGQhOd7S60pcWYr1HtWMikYtbLYWBJaPj+XB9aBXL21KhD8GGXal9HHRzwDwkdWQiM3ZATc
80HRPEs4/92ETaqik4RZ2RJK2PVGfdOywL9R7//9ootZcysKi53IooZVGqTSdW6oO9IKkl3vkwbR
xoV4VgRCmEg3uWhSqK5LQyrvfqnixZKMx3r+LcQiG52lKe3//nOKRFbJCi+oSR/UdZP64cYgLYHw
VdHcJdXQuZloxqcSHwDb6FT9WiVAwmEteY+wxT+uDXF8jUP5bFj6cM0SzpnGRFeTe4WOwosECAip
/+gK8nKgV9ONXdFk/VOBVG5EXfkl+WNDyqRSvgMdg5jjlcO8E0LOVBbWpYmwDJINqzu1ZWw4LED5
QVP0Zg0Kl+4UvUT/LBnlxhOGeD/FMH2FEtzD63vj0lixcelxwVS1olh3GZd8WRndIw+xqQlb49Pq
KsMxTHl0/37NJMI8WCu3aUvCnDXJ9bWNR3CJRI62f7/GVmC57dj9y4Pq3U9w3xcVBVVGLsCcTAbp
LQmwVhf8Ht2nNzAa4nyRMpEVJD3JCPvfRAJfecP1r28o3m7y1dFF43/1dH4Lqxbv2aaAjRvX1dGY
b1Kd5LnJBATLDJktZr5P7wErF3//kybKTg2q6JvUFrfTcGaJSTKAVqoM+65Ton0y2E2DjWwqTRAP
uuwiJyapWUVaguzOP4Z9cKoKUENs5IhDLotLEHSvXAviL8OCF6IlioA7O4bPuAbkxH3Id4bSBCyV
JZm/8CcOeDBom7yKzkmLJRXM7AKP7mI84rjlY9LmwTYJrQz/NsJFypyEUb8Nq1sQ+hr072JkZQu9
FoswMcDatEOx0VvFDzznbzmUmrOs0CCN2Ck5QVnBnCRc+Gxal7TK8e2abwa8mjaeSWNeRx34J34C
fzfygEmAON+YNScf1yy0ad0ZIVcc61HJXFyBuoMnKCLDZ8PcR354M2Lf24yJKe5rPtDOnJGkzBIP
sll42zTBICiHakxWWga1FXI3FZY/3T3U37iz6fIQ2F0XhqeBGHOxVMSXpzdPnZBcSiKwM4ZdbojR
0kqMGvxMLJ8xcJdJnJ0atb2vQrIbmskVcujCfTTIBMwXHzGuOkDttfkwB9Ldc2uUzynndqITeJu2
WJYpOM06cS2LiFWsYI0gS971qihCkK9A9se03nnIB9WgVNd6W0+u5LMOZgbxvhzI/Ac/UCIqCCvh
w9+yMDhgIuKtFW8KTn83kRR+csXDhm114ZLWFIudl+r/+vdiHIZ/XU0/SSrieBlz49UELWbsomxs
VEtrDqpqQISoBv0mGgJY9BBLLittuSvmGx6+awb53SwL/15YpuVoAiHTddALb0LeHQ1Gh4iWWJSt
IHQKRUwelVWo26CSsOrJnnUnRMcoG2cqhzQOFAuULf7EWFss+gsLpLyOy0ax8brvP9OkvAyKRE/e
IN6B0AvYiix00vT+QIik6Mh50G+nTvaPjRXdxEzy3+o6cUddQdNngNVQLWiPMcw30D5hOASMDeWp
AdUXIsjGOi5SWdrnrqWJwhaftmrPWpA7hdYIV6ogQJ8wImS6iz+jsWhJqMW8OYmInFKzsD9XHu1f
I1QCFjaSth6DFOtLURXeCozNk9q/SQPfs9/LXJecqaTbzdqFw2RqKDQs6ADpJGo7Q4AIlKVcVE2R
pUcdNQBENqlf1bcqV4djEDWEi843Yq+MR90Sb5mczTZlXylU25TwiCQtlA+NePh13esWFAsur6CU
GJtw6l75PmEmd23navg7Kn5L2W14Ji4fYnrRyE3scyRwIeORtTmlkKh8g2DDeLr93eTY8puiGF3G
Pv2KA6SDtSBxmo1+eMIIH7q90m3/7vq7GSYJF56UUKx67PX9300ysfaFErbGf78GfmU5aQVC7scx
OW1ecU+kOjv7YvDfjRK0QLxE6a2rrPJ2mqhN9s3jIj9NFeoMWLkg/sT0urrfZMzaEoZKdEKKUouH
ttWbg9KaySoUme2pkSxjfsgSZqp6gBmy999PsM+peP1wbfYmllPlzPe3FMsRmhZSmN5iy6Ak8Wxk
pk9Xo7bgmhraSZ5S8ZqWRbtphx5YcP5PLBDVlT50wrLG/WQny5NJ5zr/OM2rUd5G8OAKVVr5qqgf
e0ONN/VQKmu90i9SArOnzgwTot8YdJggknIpdfiBJRNCtdH3xa2mFIzwPahUWbSneuTSjT1pJ6JY
fpc6MKZW9u5GF6M47iFGTH5F0qIErN0Zeb8JvSLejaM+AJsbKQQ7hoxsHgPOoBoqNSQQk698sJBn
ad6+D5Es7KY2IYVaLY/+mK2j3lMOecfcOC6RAijyqB7qKf/vJq5FQps84jHDYMoOQgO4USuduck8
2gGBRiLU5HJdKXCfxsnTdhRDGCK0FPhTV98ty4xeAkTRFgk0mI65SFS62rwO8/0Qh8ZlUMvICZWw
gQKun5Q2KG5xXJP4WfjxuS+Jx5ILFT9MdewllxgOBJOgYjo1KzKoKnfYjtTDxHo0wuHIq4M4rgZV
UQ8e5/ZGjWlFJr+w4LrogtsTRHD0Y3lNmfTT+yk4EtHi/eL/lJNXxv1g4K0wWNeMHbaYkNMBnAVi
SDp6cxr14CkbBCV5CRocNuJN1Kf7piK8xpLhSRftGnvHjIGHflVApjx8hutNTug3Vj3LtpVdQYw1
Nl1XFuRboWQobt84ILgO9KA/ssJcEd9jhJvVVP12WNTA2ZiAfKmdskT/jvzup2hVZnHS8DMVDO9M
cFHqUQmX0iPaHbTAmY4MuMX8mKs7n0hmHvqd1OoLgGzpMwHSrs+Yezelm/qvtGcdPYXmvaifQf2M
8HAY3lGbtPE9ki6kyibSPUyvfneRw4fC9poop6q6muneMt6oAAoIPfQUSJpmaFSBtuBS//6JFUH+
vlEMAhvKHbnElAizuUmaOECXfutS04LTMagEoUnxqpuxB3pjlqw9988UMmWG4Xi2hsHAxjJXPL34
IfxaLoha/hGG81PjNF3vRQVjOfrwZTAHJwFMbzCiAYQBMhv/cRD1k9rOdi7WvSUJGh8abP3wNEPn
JmxxItGA95nsrHk0/ymwWBzi+oMHszKk7cb8x9/QMdJhD1cMFnBNSIfF+M98Dlcq2DOIcrFTIoQl
S7KaWvPE28kA9Oq9JZ/Q56EUgukvVEcIs5CX+zOvjccZEImONXpdXHJc775By7XR9gWsXF8gjLxh
bNvCPewiHPsx/QsR1OAFkSzHf7gvoHPjjGK0dhCWw7Xb8pLCC9psuuCZi10Pg1JfWteWhBAiwheq
tqwZbyFVE2H5O/0HsBCTHJzr+jOvBFvEhEnNT7wEVmSohtf5Sz8P197Hspo55XJiBhrOhNKJ7z+5
ms/0bLjaYVhbV99fVu/y53DNXzgIQCuFADJb2az4PgdSr90cIwdKRd4oBmhIEjDxkpwqW4dLAfYK
6AxcyGvuguljxbaA7utveVtvw2X8p0wbKmzl0AEumdHKQPeSgZjD0Bpx1VoEBRQb7BdWw7X4ZvY1
6cRNr8bEyT8IhPQmZZlZOz24alg2WExpliOfp1tzFhjoKWYKmNvLx04+ySjJOdfgN4CQWTfJe69Q
Y+CYBT7SuCg1eU7Yu1TbAud8tCbJhoUcxw/JSYyLr56hnsODgiAYraBysxssw/KQRZvkt8UmFMbP
m5y9cWwiYwUTjLO+De0xdRgSeDF2f4SHboryqU/nbgsMSV4UUci+vzUSG3spqaQFciySsiGy8ALk
qrMsPLqJSuQuCihdlwFCa0DNatORdJk7BLy2ycPTznCvYfBdKe+Iy8LXEuZxMVwVMipKVkRiFGUT
tDA+oNeymmOCE2K2iZuTlzlcB1xwxLHKtwXBE2SY6I+RxMpF/jJUd5C/B/U0r2SDy6mmSTb+kT3L
8H6AtVYuuWxRCFRHuAxcAsMP5z5hoJj4Y/NIsgf8cBzoCCLnHE4720rPfcbhR3QMTDgWdy05CJBd
RDuodiJ+AYh3HtU/nBc5Qcgnb8Gea0IrQAq3RI74+R3TiaJwpeLdUj4CdROVNn/AicXfa8zzcoMc
m+WgzseCy71s3Cw7jmjpIxQ+VvGeN6c2hKGD0gHlZc6POu+KeXF7NEh7K+0ePhnjvWinaEiIFvKw
VgloZI6wkH+7kCy3xQBBCqqWcSiEpc/UXrKnYhuKHxKP/5GYyPWOHj/UgOpDP2O0Fbcn7Dl7LlPv
TdNPgvwDYx6TYWo7AStADGDAzJEMB+8qBA7RxrY9iE4Yk4cDM6oN70bsMG2e9pkJXT8/BLf4ToCx
AqrlY1G9q8kNiU7hl8we2u7CcGtw1mXGttMP0k8LHE0sghz8E/PvIrnAFeVpSxnM6Z1hEAd20Y5v
tWh3ii2bNrb/Fdle+pcjWvs+eY7KjnhpPWBu38NdoW5b+JfmnUgQMcJd9JS3G7nEUcTgvBRv+n4i
tb578SJI0/Icr757o31x3IsBnscFB8qYI5hcC2JJsm8/vXqiI8QXise8cBJtY+yUPcy/JDh2EdaH
h6r97SSFD/OZxz9G92rzb6u6cVhUZddL5KduMFcsE5xhOEoKMwDoMkyCGEQTxlfvBdhWBmUQcjRr
4T2E9/bOt0kEMlHtmNZgkbFEHkycsZxjAWV8JvElST50PBNUHEkZM19i80MrPmn9yuLsMansFv4u
/yrHbVfdIF0ioCB6mwzrODmm4QvRtrrmAu7ydUOhM16D8acy3loNA4G3iXBU/QyeZHoMUUgbIIdy
o5dYRD6m8h3b/T5iRHEYSDpiw2zxiJy15JKwL6xdEx8470vICiNcMts8ecEVoJiBUvRtoBL8YjvR
CVw7qAL+xe+GujGmlQxkUmw06aqMr0x3B1iRMaE130O+wXEa187Zd9P0X2FINsBTbVfj6JJ8ZFFp
kB8dOAV7HL4NxD2RtZBBFlo1zJDwyj9PgWNYu/mK8mZiiORwgUrxUhJw4LLJe5uYUnIYpHUOxn34
0d6nzqHmgxx9jt79CK3L0nvjieN7D4k1wSZTuZEglomXQfzsiieCeN3YCNKnZx2G7l401yRem7P3
LLSJRUs+pPFbczlj9vkVnYZ18kPeEEtFiWcPlLJokb1zEQnGm6hxtAMu0e8WIwpvhRIkY3zfbwxG
O9qRw8enTQkSugZUl+q5ktdlZ+fBv6THDSu5aDNotawGCsD+qUEIulqmQ3GoQyMxjT07TK04PQA9
r1/meyxSCAnm4jU7hDvyTRFmdrZDMKHwLsl2BZpM4aPjQ8UoiIjcYhehj7nKzI1mEzR4OEtU3o5F
Amh35uR8k4NtS93IOe5DY8DNoEXbsoyPrI986162jP2tfJPo+Re4M4gFOklK0kiw9XpL4mKY0Ero
G1GHObMHZ/VRuw3bcdj23QYr8ZLiciAN1x5+SB8M9EOjrsc7IQyofLRxHxETB52mwWkPGSjr5Iol
LSXO0sThgXFzPZGaF3VnObxYw68i2TXEHi7MOvyIumilaY9EPkYdMVC2SAkt9MxLwCPYjdjU6QwK
J9WPfIumj3Jx2/aE0rl5/dX265BYSZZLa5XDCEISKH+MyjbE4LM7Ob5ngsQ+tPashtUyR2Op87bk
6c0Imo0/rFOPa7LGdME7Z80+yJ8cbepEUp8W5d0hvze2CJfoF5LeL3Pcc8ihiEn7zfDz6PYGXMPE
Wuf+Zu56RHU2RGS/OEbjAFtIRx5MrElxgkHrvccKZMQGJRK6lWFrpGwGxPT6wtpn6B+zseDEgy3H
hyDeqy51C0xxhMJNYRxl8UclX3yE6Al0VytbMKs4MNrGACa9y9pNzm8onxZovPEf+FWFl6yfZWSK
dJ/tR95czfjmFeNC+YA2IxKq6kN7GdJTJhyM+ComPjHn+PAV4sqEjhxikCCgATf8XTDuctwmVcZc
uSzYE6DXxEgph/qRqT/iCxCl/arxhFp0t/Ew/aT39BXcEIOxW6uf1biSN9XOsvVVs0bos8Bkyx6P
w8Zw+mO5jT6sHXyHO7MtT6XLpfxcKO+Yf2lc4dQSpMLCWYwc41376V8cDe29Qbt7mNbTe3SKhJX5
6nBnou7caE63mejGkWlgyLspGDjB74oXAxbrnTNobtzbiWwHt+F9ICKa5pPoxnou9pH9mtLOUNZs
jrqwNikC1VV6yKiyTFtnTzcdzlN+Nru1H5MU6GC8G7RHsdtQAFPtaCqGMSts8IuaM2NBq+aBjMKV
H0isWnPNWTaZXpSGxFNbrILjijpQRZcU2XpMFx59FrorkJ4mLAMMEbAMl3eYexuyLcCXY+2CpZ8c
83Drs24ULBXzbRmfWZAtuPKkjCHwkRxTcMtuTZ4D5siBw1ky4dNez0JIyNNt71LzAlXgd0YPnyNU
okicDpDHxXI9GQ4rpSZig73jz4gDY9et8zsuHMwLEJOjLcCISqocOLxoTCG9qvT24iFX7bS2qUmF
kT38rpKBKG1FlSRqV/e2GBxDeDEQfTOQA5Ko5BN+9p/iDRxSxP4Nw+MPWLwjIUGktTAeP9BLBBx3
KINgbrCo4DFqiPQ3AnVVf+AQsvXyX1RNUYtRw9JPgCPn2hcTiY5KB5IkLxMsakwdloi6+ZGTiEoE
EaP0TlYLgYo1h9zcB8YpwPyOeTIbj5m5GvJaFtPiE2c4jegHc5UQeIMzzT+e0dj19/SLvo6Tevih
Bydl3GROEGHAtBQeZrBg3pmSe+Sv6M6AxLFx4B4MdRB1Y4IAykn3UNdrCH7IpeAYBH+sELhDsJvh
ETUawqcVHdfcHVqYAyyoyTkGqb+W0G8VtpotB5QT/dxq8co0TzSL2hVEj2/EEMloWomk7u3lbzxg
Q2LdvpXJMSGL/PrksJIU5e884Wg2hMuQR4I4As3r/E+1bG1PYWMiPYIuioOUjwRgvuxEna1z6eln
iWjnFr8UMnlWHebpK/YjEjNFfAjBRPsl53YO8BVSfiGBX4XkdGYOTuolp7dAqvGyiViEkc4jX8Gt
fsEaClLD7bWSlmTa4sBOOS3k1FQ2IlEyWUrhios115rloV9Y+pQLysL8l/2U0k7/1DSXLc34Ycnh
4rB+2NTZ5ibIFMhOvvVvloPq7P2OjLGwgKONbF0Dnw880vH/71cJ9CGka5zBiCXhfczcy0XzVpyn
Tc+Yz7F29dcUOW2MycSSHRUm+HeSLU2ergB5myMd4h0W3B30UvAjNyX8qrTjxK6HDUeBSlgDZPBR
Iq0azA9me4YlUYkihdVN+GFDAgKjTyLTYCCGjgoz8pESQAAEg+BKXlFcRx/iQRNQGa8IhmU7jft9
d1LClfAOFK2Jqx5XTRXLSnhAi+wf0v0GTNdcz/M0EovEJYpmCl109ImywHugR+iau3605NEhO3i3
ypDEzSxBO//iIpFju7yXL/pTBmAKaxsJTshkcghgS58tFTqCyUjSDsxLgSFd6bLw0IdgmNig4q1u
rfBrkkStudW0EtGO1CwsIIpOoLkyC9KL+wScxaPdJFGJL4t8VQBKErZLUVi4HvnZ2dYiWlKk/5zX
IaZyLEJaNldnCIYGTj2PSVK9GZstVFm1ddXEkYMV7EBwEUhuovfdmhuuNng1b4Jn18ns8ATRDqKb
Z30jWodRg8slBlQoKXEKBmZCfjB329UawwyWMPZwcXBwbmyEvRJtWRkr1RkHeJBuJuxnGU7sYLsg
i04KBhnZOdxvsEROd4QlLWYNiD8WLKPYybXapyizp3V0FhtJ3kKv0XrKtPniZ4aOnBSrGcF7z+Tt
LPd+8iaBsD1kNzOg5GrTJpK3o3UiKlrldWcfEIobh6be63d4rBv1nkKXT+HDZbNOmI7GuHxL20m6
EI4Yjw6YAVbIKbUdayzOLitfJuxqjSZolUPbUpYgZHCBlHir+t9l4rBkQQfCHRnOWhavc2yUKQP5
fgA4RzsksTnFvG8xnug5S2WRx04Y2Ry//gxghKaMCpv1iGJY/cR19J/I1gFJmkPsQVwEm+T0+VQ/
/RcrFvfClaDOZrcs/TX5DywmLCOwl39Y5WhHhGppGrYJExutJRqAS/gV3cpX++r7tfJTHghEqE6U
KVz3l0Z44/vaGbvuZOy0fUqZYgtATMT0UbLthrf+Ku1VQmmX9TU2lplT3IyfzCG7bD2skbIDypib
PLapu6T38ItFL3GUd8LKD9GpPOCRzk6+6d6Dk36eDVUZG7+Ab+C58XWFb3psrlr5gt0lxLXWtU55
iumeq8ZbUXLJrxs4Ksa6gplZAcoshJMOZkh//xsONAhUlQ7RiB7s8nJZ1XYDPxouHm5cGclxmIvP
xGAlIIJ42Yvwnu3GRVVUJWdDXzZI5b9Q1KWI+bAWkRCKAN+fm2pjajvNvAd4HmFnjUQEya5NsSco
SwPqUwJ8lKluwIURw0FGdbya9K9G+fa6A9d0TJ8BZDYnyq9R/Jev9IvqjoWrZWUAIoXrOJGX6Qoy
leNShN6u2QIk8tYdkHzJKxneHdbMWIQi8OEjqG5j2JW6Uph7WKixbEnaeUi08Bmk7qXYyWfxRU+h
Qmhm4EwAEOwmn4xyoKCk1KrwLwjjhAT7GzMkEwFFt1BSxJnm2jNvXCpITHxyuW8sWszfEwH3sNmp
TGWD9Ha5uBPrT0mcbcxUBVL7WsB1ciLNZI1JG/mbEP7AxrD5BvCZrc/gqQECPD0neQd48uB5smaz
RfZrq3PAUebNfz5tSRe2xRjKBrpsMqYJWKFQJh5gSc3HXlVzsuaX/AJ36J5fByh7gq0Nu8FnGzoN
5qYIwFoXylMcGewuRy7PlFpjoX+hTaqe9CWJhRvg0v+tPrxDgKUi9nxQKemdTIxjNuZo0/jFkOSR
nqJvgseI9J6LFMIZLhzA5cV1sp7GFYsfduSGrBA2XLLOKBwAt1/ehuuNtlT/pI3lX/PDnkx5hP7T
gszRLMpLz953S6lyQK+XvEze7OvfUMYHaYGSoZS3qr7DDqYQtgYbKIIFumVOX04OsvxguiHz3pTH
+Bqdu321yc7dublRtwMv8J3VqJXAyj5pq03AXOCAz+pnVrMf288RJYs1y+D/Z/zB4WCKDPiJP3j0
q3wlcD++jLvwUP9RgBU/+Uv7Ycb1wRZJuBL4i+gv+y8JgNraVZS6om1OXEMLNl3sPt6pplsNPBmT
rwODAAULDGoovEDILKghWgGcrYMbiR/H/Fk+WSrHj/DNcKECwytkRFHvu8f/bFzg8Gnb/M3YIih9
Gx7+5/QQV82y2Pr5wXiReggNSLETfIn+SQ84whCgYa1PdvzWPPQn0yb2JtZhyKhUwhG06dN00YH7
uMiIClz4bnigkZ0MQJWj/Em9l/yAeej/mrUEwomRJemvgcOXFt650c/NT3CjZZrrQGQ/a01dWznL
EjNNspThFixHVgzdrRGqD4v2LhWreRm9yS+iJB/yX5WEZ1vOVEWnr1yxZkWw7QkahTrMaMNa9LzH
v6v7PzQTQj08JrQc2yhceZjOE3W11PbKPvmsztiogKll/7TApWrCUIVCm/WjR9xNhwfWWazArzua
JWqE9kizFFLHUSQiCkMW/MORqNkSEAhxbDiYAC4MRu50crR0FPqs03xYPolW3+gB+Cg6xRS+rSSb
diulQ/m3pBb71hjcdbArl+pEb3WyqlV2pmIaH3zWADUYuBz+GTQDy/TKL6QvC4FdHolVVNiXcXYM
CQkkahfjlaX4W0ILZUaFP9eED9kS4LDCEF/czOgAQoR1i9QO2UPjZJ98ehHWarFo/o1H9d7W9x5U
dpZwzPXgfJXJtlHalrpmWMzi2t7F11zSAqpAuAL+QpcC7gVU6O1hM3EGByWczvkDKqToolx/UW+G
FOtUl8WK0RJLE02Ox27LF1P+NTw/yam9F6cJCKNaxjt/l52bN0y3oKZipgMVGGNBfeHR+Vhu8Sai
/68OI57Q03tCzpA1QxoTTtuNPaVOoKyog1VI//6iOCeMkxbKKl4zCbUc8yG9AW1HT+9BN36e3tQ7
jEmBc+5l/HCQRn3Jktm/+FERF7W/Kfx96284FwNKXBQv5h4mVRm7mrdiGapp5NSNCjUTdR6fBMwf
N30Mam8U3tFH9cmpVp37YZXgH40QYd+9TZvxkK7Ddf9QfwskJHAAka7HGz9bFcxYIQR/cAcmVuy7
TB1YTRBjLkzJZXvUQZac/8vReS3HbWVR9ItQhRxe2Y3Y6MisFxSDhJwzvt4Lnppx2RqLktjAvefs
WPhrfObqqnzthwNUwxjxAWbPMQuExdHKrc4Nx9+0qNR/6i/hJ35szvgmXHk4JFLK/CnMbuWFE7B6
kf/Nb+NXR+IP3he+af9kFAmgzPu3fWfpg5XCAfAX/hgvMuYW2KpfwDFWTWVyIfW89VJ86m9sMTKJ
qKIz/PLJZwqL6HAzv4jV5HHgW2G+dQ2usEMZ7w/uvgtgaaE3N1i/utvkN5/rxknevgJgZgD6WNz5
GEgWduof7ZztZKXGO+pl3ztJ/KuTovO3B4Lhk4D+7Fw2bwLFKMjiXt1PFhJRgG4wRZHHDCrDYQ7c
gYPwHcCYRxdQeLxzY6A1rRiv2Jmw4XyKb9WL9ZE+/idBwMMZCZGGIzsPpB/61GNevMjuOO++tRdk
MDoYH9GiM0nhxAId2/cWU99Tr3gJl+o7Jj5ceToA8OTwV4UOPOKkgQi1wz4Hcbtd8GYaCrPB7hHP
WU0ym4igveITyPGI4bOHh5ps/JcCdj+4RHG3XhLEwU/CyCnzpfvTL7/4nFJYWPxmVM229whhH3Ll
t5ishuEALvcJzz7vf2/ijvrZZIpBeVvzBUvLftgxeiLS5NMYL81n98ldOr6C4JR/AXqz/sS5DtOo
oMKc7HY41mAQeNOMJyjqdnoBMfuGSxPN0CSZmEQLPrLq2Bc+LcEGgVLgMYjRv1TS2d9mSmo0pKsB
1VzlEmZGqKWnUg8QxZCKrOOOz+iOx7iLPOGUl/gXTwgy+u1a8Ikw5lPYjVlf9JPthDpTsTxj8Jr0
GNd2CRCkIqrneT+JCzIPl6BQMQ34rexn/cMivpCYsN6bel+UgxFwdY9pd3XtNHTU3dyU9DXaznlO
yvtBB9ToHyaxSQV/BIJkYA2f0LGXeAtzhx9h0kvJQ1Cg0I/TYEtI/pGMVPd6c+WFvRsD1JFlWofy
nI7mFw/XnILt2C1NuzmFfV6++YXxOovuwr7IpIDzpiPo4yRJx7HkMeabTLHLgSEqbskRAvnaX9qO
zHeOCYM8BseKXZnphYLNwY/4so/tBUyEE7tlod/2mjru4A2RxVx+KRggJ5ac7MCg96d99PF9U3gY
9vTgQyuS7OHExTvfj8rd0fnBrshZIOpitqHvGK656FRSCbI3EA8+6njPlj7uI8gYUewIm7ZqNNVh
hkpy5q20sSg53ETVb+P1JFmdC98n6Z+97iEUPcrF4lYDFWkQbSWQbM7/smY41fmvgXeyJK0CpQ6V
ZtZ5krprEs1BV50pQv+7WelFz5ILDcVBB2VgthjS+dexQtMtMeXqeVonWy4h0tTtraNUc+B/pE2m
lYG58u9okKqBVYJvkqk9q42Ai7E4lZsr8lHN9v5/p+BQS2cgbv2qhBd+ztZzmWEtstTLfmxE6SEf
/3SpyRCcvfYkARIL7FCJFuPyob1nHi0qAERP1I3jrp1gLdyNnRLSHXdTIcA9/ip26kktHmvyI2GI
nRgvDF7nGHpPoQl8rk+rkp9nk0G3B1RIObAF7Wxx3bdLuys7RN9YwYE1iQPJmv5N9dQRZjKKHHBB
K8o3i/WqUK2XvlTxuCmXxuSgYpnX5f4NinSi8HUcEEbkQ4qfAQ8PoQFKvd4S5LLsch3IU5ba85YR
IEn8SgYUjVM9VqTDJLAQdj3TvtkVk9M0QHy5HsxFf+8KSq5T0Ie2WoANFVdnk4qk+NFG1CQXP8mU
Rf6QYxPCERqxeYiC7DQ9wbMJv/9gpXedVXaOuktb5neqJYliXTA9XgWdnK6576MXS8wDfclvylo1
R8lyJKbGrxglKNhrAGzKgpPQPmYki7OoEid9vC4+Aia7NgVf7khB0Ls9n7vB+d8Ww8tKGHqWjre1
DlECOtVKRJpUXNcMDynFO6uKBA34tpMeuiy6taLz3GARfJKFv536lSZeEiGnOg/cA6PyPtCsRyW1
+IgJhODWwdpFepDGE0vPg3wCX2iLhxGdzOlzE7+l7KWQnudzYwZR/YUmbkQzlwmnfv3IOWmK+q+q
InE/Wl3YV4fipuJDlXwOOdZjphJWPOI7oJOxzwLUkepceVOJLN1HB7Ki/8ZfCMCCu+LUT2c9vaXM
KFwvipfvYQY2wDPWBTn1IqBWEFawabTUF1P0GAHZXJX+aLDwFkxV4EyA0hsks58MJKmE8frSCm8d
TGvPouH3JQVjrojCWfRWECPx3Jm+TmD5fBzR/8iBDpq8Ws+pcEtM8jwnzmTU04Ru17cBhD3CS8aJ
iKSLmLwN4+OoVCQGRgg3sC8BUSKqgSE51sWPvLwo5V3Z2bsGR7Hubvq1xA7cwrk6dWFXWI2FOIRT
nzmfNL+svgWaR8x7YgQrH4PBXkQZMuRvPyOGAQ50y+hN64BHE9b0cy99kIC8HDLBjTtorufK8gnm
pmI9i11rvezi8sVOcTKuiOIglpxGPMUJ6YbGdUM9xLfHulviY8rDucyYhQdIfGG+GFUC4Cljq8mv
qdSvR00WPotO80xQO2exYMu8IuZMoNnQ15WXbPAYbkXxWpUsQYOvqGFN2b35lOAlT2yG3bx2eTVj
NIne9jLcFDFcyC4qbGrZ2ZTE9U5erNyEk4pyHgOhr4gYBQ/J6HHPmwyT7LtLyNdZjumDf7SGIOte
iu4FSDYfYHxQo7zoZbBZ3qy44kYV1EOefW04TfjI5RO0rVT7G2F0BDr0x/YhMVtKRJU9xs0b7S22
peGQlrS1XPv8TkbSpDyPLPBGywLDvK/3xiuNmHSwj3BpS0aUkzUGTJwasNLGe6zUgw9DiMy7yK+M
2ya/OHR+5yo8duNJScJScRX56EyWm+b+FEMVIR8Lcv2kUK0dn7XmRc2fde3D7OlfPnG1L9W15cGT
t/OYB5N1FQMeR9wXMlAG2Ufpl6CENC5qoxvJQSOc64K4ak+gTqd3Gstfo0tbeLXMQ+KZ4AqdU6yO
RDuq6XbzKUvDQjqapacZbp/RTuLEEgsCImCGqhZ8STTTn+UD4xDvpii/5njKlIDXbW4vieW19FBx
EzDqEK0khx0hw9JLT8y5dDfSsDK8BOm6A1YSK2ySkQ4dko/MNWh7R12KL7m5PgTEGMPzxFMPcYks
yTzicTtmI8+NX9WfhuHH8ktJWUJP+eIhoxZN0v2hvWtRIK9EP9+TGgr40HXCeyVZb/V9NW0FHRxx
mIot0j5FRB97NjAiIsTNN3Ui6rw0DxrrikR/Po3mcyOF9ehYFeSBF+98xHWPa8vWh6yuLyJVyBL/
QVdJ2oX5HcXavaQ6enItIsrgzqEjwIiOrQLh46M3yBdvwS06YdZcPE5yVKB9ATX3snBdWGhhYPMc
nUMR/zd4dOEhMtiEoBd9C5EUNa49pQcFiaWfykjdPfkd5j+6SOU+bCKwwzOyW0EGv6TzOPOl2G4Q
eyKfC/jw+HHOfxvemefImLiK+vrHooPS1dFe5Vmy0QaNytryGoSMK9D4E1hfaji6/jyNzxzqW+dy
0hp6gOJgV1jNnrGGg36O9XfRuCEInnFGaP7WePx1gcdgdU6ypy16hdjbSLcwPYMCwPY8Le9W/qd/
E7frJJxTJZDES2Y80jIQhUtGd7LoJITg6hdhukhtoOFOYQAkMpzV8yc9qbbh8LKng5Ml7n7GYIhp
LyuURH2K9FMlBG37Fouelb7WMYcP4VKzRX02oUJk98XnIXsVmPa35blantPmd8F8WkutfVarv80Q
VPtUHCeHbDlRIq2YvijcSqSz+FPpGaDS4URz42pdpt5GqtQMLt2ZCapBWTmPiaMqPvqlxImIGVeu
7UwoS9uyeEridjPE8axlyr0NJOOckkxFBxhzdDlfqd6pVAwcyPq9oX/m6IZwtUok7ctfymWt/28I
8DIuaNCarTgrlT9wYHEuogir7VbyogAzOZl8pM7wMx1sFCuIRFr4XXo0KLSCzW+hiOk5gYsgVvm5
Ej6lAc2Zx+O3Kows93IlijYULDeb6NBy6Y2UCDwxo/dSPEtQ1XkwY5NlAxu1j8E615tvTO8WQJ/V
Qpra9XZWs6CWPSE5RX91afUSUzibJGFmj2Y9icmZb2MEMWs9C3KozO/Cis7DfVPFgFlk622exa27
S9qvBhHhmwWxpmFuYa1xOZMN80HDppiifg85ZBoVNBWJCmZbp69cmSCGiqxMYwPR77hYA4qRLcoW
NDsbbBBfDlX5/7uIr72NAUczeqd89ahdbVvwL6a/V8i43niXIjQ5tpRyXxBc5gJwRLCSHJoZv5Gq
/KMZvsni3+BjeEK1wx7LHsyqZ8T8i/j7/DX5LF7r7KqVHBt9X6NLiHL6o5vDHyCxnsVucxGHKPDs
qApRi5LHn9tMfC/YCtDaJPDm7PWj4iioUPBmQs3195mkhDKs+68McJMsehC5PdBeg320W4siNqep
PsgMNrJrl10N8bvUbyYMGeltEGsNoNS0PdoqPurCb6MDjLZulL2tM20naBPSYDtFMhZuXqyqeFkY
LubzMl4E44+GO9O44uMB9+8xMeXyddLJc/JL9T7jVDN3GiV+zCSBxG4MvVe/WHyjBF/P7tnktTiI
3ueMLav46AlYG2iXhUAXtcJt4u1eJYSvTtgutEn4HHwzqGGZlAA+eEVLpQmv0vg+3jsgWbDmrbhm
4/u+0GQCQB16A/k0kvH/d42fi8ZbwF+W7ZdxqYocrHMMcxW17fELLhOpCJU9zOWhqaHZnGI14IOo
0w82+rXAYXgGF2Vn2te1RiP1yCHIE+Ieu0o7PermsE9fV7WD6UVi3kU7NLdRoKbi9ne5QERCoTlr
uTrGg2X4neEtHDGmwb66d91dVh1ejlBjSIjFukL9KNfMeqoWioQek/JIrfdpduXWwY8b8YlwxH5m
WahJoQHgpoQ6liK7ilPIEMrS9UAnkqZQvvTqkWwEY9YQ2Mp7S94MDAgaN/hhpDVcdpHJtPqBELY/
lF2o9W6M6BzK8LHFb0LmKB3TrjNab1r6stW2Ll+a8a2PvEJ11dFH9TC1LjuQNDliEugNsmEPeh3b
IXBorLgD3heg26/mE4Cke6ZmvTlWOdYDhIJvsAraN/R9rR/hwqeX8f9330B1NLgZohe4Fw5NIyMd
UPcKUHiJNYppUCV2JvoeLfJCpUBNCWYd0RKNYv63Dib5ABzB6ryaN5YR0JEV0pPg5RtAMooRPo4K
WwNwH2L5jhCoHeGgG2HiHVXPyTnRbgA1Wv/JeTPFbAyuMD+PoHDQn7McfZXx/MeMScEEnu3Vzxrd
ekJ9mGqcduUZ+aQ6j+go+VmBXvAxyp+W+tgAc4kRmKdXrfxUFgjif/wQTwJYJdMN2Mhc03Z7L4iT
giaW7gvkgQW0PUYV/oHkXKzvheXz+qAplOtTw1lUkSYlKG8WUcxMZoOD8GGff0SSCImrANYiRxp+
FArbPAhYOuQgRjkPBHlVk4A2AU07F8SrMpz2J4x2+XxHHDUvgUl/YPlRLj6rBshWJR7rxJsNW9bD
anqrdoIAf9ccdnOoypfEeBmsm2I4Gm0iv7SAMHW7AmL16KVe7uTVfmd72lFjTyOb0R5+EcNc4w1R
AcVPVsbqFiiiT3RLNLpl3xAR90pFsJX6eN4rLcjADxp3nPD9fhcajcJeTiM6mgiWWri6+qrqH4ry
V9fZL78SkicEQg7OYFPaioXqtS9ZMI4D4lTL7lRvMe+ce6LyLDavuhEi2cW4WuZ8Sx/1SkG2nTRB
kr0IIlkyHppmnQFqCcTImxIHyf7G9kicPKgB+J7OFevw+ZWiP0WBmvnL8s68uQ4hvwfWQmlhyjiv
MqvOhe1AlIJ589P4PJdANTZFnBby3yp2MdJgP+L9PMoKm8Y1m/2BE1jUzpF17Amkq46ApzTh1KtJ
/jsRrTMdY+iZ5BZ15UkeQ6v3oHr7MUz2K9mG0tYl5HxOSSNJ53Wd17MWM7WBxijstoEq383mNlGx
MdG5s2PSSeRq3dkcvs0WlLbffGVJED76xXIC0bp17XmU9svXvNfyS8+X6gPDcBfhnkHNGiaElpZe
Nqghpb338Kpz6fWtMxrv2nxJrROH6oiRT3hNp3BsL8wf7HtqdBFz3LPhRMxlesiY5yjBkDxnGYNS
sHuqhOdTEaG0djF51qArXbL5E9gyszyYTK5vP3llvg0yXK5UpMEfkUhQBb6VNRqNgXhZpg+BILEN
ahiFwto6k/nbtyEEDWJdieiuNVQM0rco4ziVyKOjt0a7xtyI9QM5wyw7VmMjhVmne7m4/E2c3Rqq
BfvnZebY5kix8hdLvY7xc4paLflFszpP56X8mGYYA7Z12kGR9Ridu6aerjn7WtV5g3UFPkRDMDX3
LGLK42yG3Kzk7Wioj3r8mvEKKPYkuKZMpri3pZdZ/aMbd7HyF+lUxR4hhyu7tM5ZzGpoo5JL/7bL
6ooWO2w+fMtfkewO5LCPYTn8rIUnCVeYIUQB9bzLhQzTmYdroTDXBHrk6RYcb/3a8vRnjgN8q0Ts
HER4uouKVouTw+0LT4vd/n+gI0tsDVkOy5AQdogpt+qVOWdIT3L8aahHXDHkHl7y7j1h2tBuih7u
koKsRuaMnpJ3TdxjZ4ZbbmwhrgtpI9gG7bt+SXBAGGcrDrvktPXnqb83Ga9l+TTAJWrpg6mQLR4D
hsjVl3zmeIWjCYQ5+TvBAAJ7yMppLdysvcaUfAzfmkZXdLwvmMxlReRuwlFf3Wz9HedPLX+R+JB2
lEQ4sbBsxX2NAw11EJh/Fa7iySqBzG9x5C3LtYqo3jhWndNCr0rUl4HUHzv9PLXBrgJrXNjEPD3r
BCtxMG/r+2a9ar2dEBxmV7w75b8hfZXzZwMBcTT/IUehmk+75hC4PQpjsaFjllQXlSCdXn86FqbX
IZZBLCTYKfFFqJVU/mUwJLds7Xsv5OfRFG8bam0liATbEC9jzgXFp0UMMPfFsrsWcsq+4esyF8k6
/8jhtqMKNNxpHl9c4LQJ9CKAVKyTc13ZIxIFssAAiv6XYmLljvhSbcsI1SJu98blIuX/JGi1wTql
CTLE9KRZn3oNjZLmdgKqbcDeWIXsxdGbkd8N6bUWdmlTtf3JhpqDJ4IN0FgsDGQYoax7yvBbGXdz
uCa5Iy/HSt+76OCqo/9hrDU02mcDzVsJ5aYU/6IZHjMNk/QqxoE+fy4UyojPWevt1X3bb0qwH0kl
ONIIRhZDpPYMLvNfABRITIXxF9OmfmrCljjUTcLrT77R/D8u4pUUgc4w/qI/jq8ymWVH1aA5ysM3
rJNxJJsryYO9SMws2T+pJLNYwXYXuEEAnMv5kbEuSfpXjMywTwO4/DF3h44x9zTWYSdBREIEJAag
PcAu+uoUXVzOJ00w+9lozgZWzwGlTYUWTLKhzA6N+pytWL8DC08WTrX+2g6XAUyp5E7zLcOtS1vj
USTayDrMD0DAdDnHVogBoZ9tVI5l4cOT9L1TUmiy2lvERngU9/408a61POIkKDfk+nH5K5jYv2uU
YxEJdTUXT1R+MwtW5kPvfhN4N3YzsIptclOGuTIsaH7q/kb9G/OtMaIo+gAkStSwaa51fRqG4Cxg
e2d0curU77uwqMKWmLrey0eymrGvGB9N1wX1uq+E8fDSW4A+qCJJ89QGzLDXqPB6i3KAj0R8Rgcr
Ca9mjAEl1JCGt+/VcFEnX8zcQvVF5YT9oBCuQ/6qRxeD2LcxBKla4xfD9DYFbe5ppURX9vQFA9LL
2gfSdp5bD8slTzQDLAY5xiCrhj4PG7J3NPbcc7sFkoV80jMTTyOCUn8flZ0tAYUbeHcSrOA4oQlE
woaGHi1IzWdV9pYUC6231kH7PkWPnj+saZ2s0aMHwwThWYknvk8GZ4oXe+gQugE+4TiYXiR6rYmQ
GNjkJuGc7baLSnpDBP7/MzEXpGOoo0TcnGmlOM3NYweSCmwfWJMXBYEoark28ZGcAsO0kr/t+YNu
FF1qFpiCajsbATFAwTa/zeqlNULMkFXlG4ovpVd+BKE9JJSkuxlaLh7T/GuKGPjPo3UQoIsRDPnx
ir/aY5jpYkDQHQFeZiacoEb9nHkZu7UccEnkLZ46EDuyoZy+5llxhvKOqrSe7Hxx9SoUsxO2k6Q6
938iYPneZW+HmYxWP62Ps+mM4nefUXQVSkYYm06aOEDGHYn7XPijm0KuLsdhpmbZRyOrxCd4QANB
BAwnllJfMbx18wo5TFan68EY3bJzRDLPgA0i/JfOtp5m9S4CZk7o8RaMMCdFOC87+uBGFMnt3y+v
Yk0jqogqxietdoa9h9yulntVEeABUH1XYXH4+NpN8bOjoP3B2gULQTPOGL2VfyDeebWwrVmJy1SW
WQxtrIrcxLCn15YuY/M+63+szKXfcR4vFNoQ0ExO4yBW56qiX5d3WhxDaKix2CnbtQiqzdlGF/kV
1NIamMOx2R5Cd1LIIdbHs1R50hKqaHdH/CxPuO3oBbWN0UX0FW9X7pG4+VXYcNr5dUq+dPketW+U
PS4a50QwxSdGpVR3pPED7VrbXGTNQXudxCe+O+A8ScozHzb0WxHxVILLXuf1NeW6J2VaQY3qpIWN
NiTC88VvR3hyIEihSTP93GvvWeOl86dJKHdER0HliSkr2knqQpE4ufVPvjwLrcNqwH6hEXOQsAXc
rZ3yvGLhUzj/MdsRvdoe65RN2RMaT02em/pj7r5I9mjYhQfHidS7ufhQABAzPMVAptJ20vLQ2Uz4
A7tBpiG6+YhUb3ypwDemivhM+Ub7JhJKDRVrstAQkcrxV9zNk9fML3kWYTNY2Rao0pwq85ySWrnZ
HC/Z5rBSsUnp66H8Jyv5q5JfLc13FvmRczaTmZK6wrQv0MXv+HbsfnI+fjpWSGc2wnG8KOrlSEx0
pHBrZpyYLZBHmcu8MrP0qk64uGoDTdBaSf8K00dUQoNOm51nC2zGQapjqQeU80BWSBVNbLAAtCuI
pl2vR4WE/vhYW5ehPQ81V8UxEs8zFYnbM7MfQpYJyUp86uILsUICT5buAI5q8aUaPb7+mvjI4UfA
2dmZFQephD44reLyMKHNYb3IC08dwjl6HptLZ7kD+Doy0jesXKniYOxIrXDVLpnFiPGQJ4S8LqUF
GKyRbc7zCalzLoeNdoLW9aYVM8Rlk1FSpLclexEz2kr+YZ405f0Xbmh85fctYMv9KfTfVXmZN5Sv
oLW+0p67BfLHRRykmJytLi/aRITlFywxFoIqOR4XTNWE49CrS81j42b4F14V1DuJMAbZfCgyVqug
VXxT5d2nSAAMCoG/JqIpRQKhlCYz6VyHkvmDuQKyXwE2WDZUCaG4Qlh9LB0HPKC65VjIMAUQlCO2
rYpOgEz7V4+hikZB+ysRXmgsJ5JeWkp/IHgpldhD7fFoktd/GNWzqFxz3tzuZIzncjsWy0E0gqpg
EeedoHC6/gV5NvqDugIUuMhSiuIF/xuTG9snFIdlIAGB+w30zeMz5/JtlBAABUmf1d8j9PMse0Qs
Y91lws6OiHeJN6c+oQYWxu5kOkbqQmSLKvalkMcNZE5Vnbrj0wyE/pjzVqCvAASkpiDmXwiYHwGH
FP54cA9P7EBo8vYJAxWHpSPadUR1l7PsYmFaQfZDTvW32Gti7sTNsOFB9OVnNJ3B+FbNKKxUNkVa
vAwWO4WnK2vvam99FmPL9IN6V6R02waE6VN/Gz1jdu/pRv4TFy7A28B07QLtS2hbuYtDFF8ZDh0c
g7uIyI4uyI3mf1NloVmMZeR4oFIbCdel/rUtcHZ3RigQyExwJngnIVDpm8XqQwbs+jFknITBpt8K
kCsqIba29Rt6sdiUmQxtyXTwU+hkGwDI7oDgU/eLeC3/iktYKdYHfq/kp/odIIwi/IzUG5Bkin70
FxxtwVXc4IjWA5FFjuD1XT6o9ed1/Nals9ogR0SFX9f2QqbrduyyAwHGcoxcZfTx7WBYw9VJpJGD
IBDJ5xI/igI5AaiIx/ikyudhoaA8dorlhqVFQDdb3EfpA3Xp8o25h8RX3It0IRTsyrHlSd3PSG8Q
yMDqYU3XK5ovrkt23d1cKWA2QQwuUB6qSUg+25Df+DzQSVgfMd3hwJ7SWRFvQoRK7Z4WHqlW6UZ9
MGgu+yeySKzvA8JeKjXDVPJKtJ6I/NDX/+jFUWvJ6TiW1tGsjomM2vCscMLmO6sNy4WDVv+H7keg
lJyGy8be8FNJJ3pl9KCSTtbLTDC2QnI2b7+6EfhFaaLXlKEhwzIQ53uCe+wQEAhetkBqM5BcGlLm
FRnQ56zUV3YsidwbQoMZXX/ZdWlCegIpq1f8IuEmUihlEw5vtjYJ4iTi698EmXavxMCvyCVgU9Tu
Jg6OiG0BfgnYiqyO2BkLm50wz/EEJsTreFmL9dVVivOwhjX1fATa9ycUeZRwAjZg4+t9xgRYKRNV
FU422Z2UkCuG77f81d956bXam6Dtc0hSeDxqyOkjfmLki0UX9iGrnEy5MZWa6d9Gv5qK0w0+QzAO
ufqtT/AOQqQc5gUek7MQQpMMEkoH/Hq7igPJom9rhRLgAgya0FA4IF7309LuPkgrtRqGB/VftCpE
iyFMBQ0xX0wqgc2QxQqZNkAg778S26jDCDPkp+BoAOvSOj8ltxq++9huNpYIqtB2hIsp7AkiC38X
LNuk2kjBcvOwAGBnNP2FGup56WatzyZtq7gz5KNOevBHQV0kQQdVBnizQ7uKFo7a3Spey/XI+QyK
Q3Aha3mH+jfHSUnslj9j7Se+XToY7+Zf7ksdbQUeQcKjWd90/MQHhRJuOkUaHnhKeoMsO416MLD3
kzwxEoqJeJ/YJPWR1sUNCoAwhSOK1Hy7YgBB0WEeOval5ND2Tgs7zAPN8gLZT0wKXoSDokOzSQeo
wxuiVCLz8s3Ty1ODxZLUl+LY5wG7Zhef5ke9+NkW6igLCN2QHYUIXmTwAk5uSg0gtXx2gY0Zl7sb
DVwJ7+e2sq+y4RmMy1eIzal7YdrLhKtM/5Fl+d3miM3FWulWtQ1ON8PTJRfCBqpCNI+oWmHbdf1Y
EBhyYYCPsfqhvRftjHt5cdK0uM+x5Ay7bTN6YuxGeCv2TvLJ7WmKFOR6U3wBZLZN7B46dxKjhY8g
pIKxqXwxcYbdXIiO50r0K4pQ1wDkQGmmOPyXc6lOz1P55zgM4MlOAuSOjA2jOO8ylKNwXJj3Mmer
/RzgCasxE7+xOlxLguEiB4gAMvHioGX62Fp+72RLo712D3L/rMgnI0fOSgNjB3WPQFuO9GPDBBiR
KOZrucNnxrNBjHHNlUuTwjkFXiF6EUFgR47PaSNFrre5NdEcJT0/laifI7ABA3i18mQ7Jvs0gKvo
16KXiFS+OggWMclX1UGik6Y5Igmsn4s1u4g2UD0iRpM2RNIB0gKjXmBMTkqkSmozQbIOuToHKjnW
SCYoOqchKveqIYgFKNL9l6d1yWXfS+MPvX3r1LCkSW5wTG46OAIDd7MH/m++6ov6M3StX6R/koU6
vJDEAKj3magH0h4xfK2Otd006ij1E9GqaDRo94XWKJDOwaRyg5QaMA8YNAMNghmdOmik4jjKLEJY
XkbebdDC/Nwpl+MsYZwS1gwXhkBgNWZOnEhET4naDYEkqBPfsn4+ohLOJXuHKoki13B4ExGfRzGX
K7iXlQF1ttZvX89/99CucVhf5kD+ykbuL1AKVycOHGEDpWmCs6T8aQ8rAbgiUuAnhKnc8WrptvRo
iCxdR1pldNWXmnAVSFwGlxMZmEhx0v1VcZsSC/GjHb7ZgRkZ1x3y/uGVAspGzTQXeD4R6FNOcTHJ
zZz+8iVVdK/NS6Zyuh9izvlliAt6tBB+i6I9psNpTtaDtLGwqUteOSRaLgSOFT+M4yViPcSYfAYS
dg/Fq56BoLISNNvlduN9SMpdhuvEOGYIklvCTfDI03wQiPkF8wswB4pEJMpo2iiZF9+BXuLjwWg0
/QAzySzx4xNkmv4XUibRfGi07tk64RlV3+rL/lBS/Y6laze3UqP6NL0TFOOVHgulE38pzwssIxMH
XVx4kycn189MZ3LqrKTrMBOCYAn0QjDVHVgsF2LMcAVsRwXncH9oveVmiSh0nxBpw+51DomWJzHW
6UzqY3fFJsuGzjl7lMVALE8Rkk7DH3mycYZh7sFEQ6r4meCFU/0teNoz/4g6F3/Hxu8ZR94u7Bt+
s094CL5HvH84maBKlc7f7VfP0idM9vIaS0/PpFODJfJf+jokXK1EXCC6BfyNVOT1tYIWUB/yI64L
yOrt1B/GPzO78FP3zJyWnoaX8Q2v20/rZcwanLR7Wx27vjphOsUxnzvtpboBYBQEQcCVhdFdi+3Z
1gO0Ho5wiSTmk6fcTV3lD/lI6GubbzKXkLwZjBtPdH+GOAyc6md9KKRn/Oz+MNTJn5vkMMaA5JKv
wT2bD4+cW4P9wnSjc/mmYnzATIVIzKMhTrajxgEdOVfeCOLyuX4m1/nV5Bc5ET1FrcRdPldkMB1q
27oaP9Yzgp/0X+Iat9SB7Ij+b+GjqU82HYaSp43i9Kf67Qh+jioCLJVdmG2JlocPskvO/V/UIuzs
i+ohOGyc3Ou/wEDGYLvliPVJrPo012Nv4AY4SP44UQknlT4mcS/Fj94+eO7UtwH9iJffsys58Blr
H9XR+Omfmnf6myOfiYe0hBJNy+KvXyiajnyE7+oN3ahlp7Z1QgSEwHO0u6NVOWAHJM6jrcLZj2zC
lv8Bik9jUB3bM/lDaGCNU3HL34C8ozO1O3gdnhhMOu2seM0vDG9MwlDzNN3kV4c3wGZ08PJzdOO4
dRonttUbScC3lMjip/lv8iO+YhRgkvge/+JgwkW5h0ziHbxjs3FST7YpO7Sxbs2fdfYEJBl2p9qV
vN6dz8Av39mVIjefouRz/TryI+1ZeRCi6URXanpu6X8cnddu49qWRb+IAHN4lUSKIiVZ0emFcCgz
58yvP4MHDTQa93a5XBK59wpzjnmI94yx9sOdh/tX+6nnDUv1x7X+DsStxiv5f6SUdple5lv+Dd0d
0xtafqYG76aNSo7m41/wlrkdYUnKR/TkbeKT4Q+WLj5E7b27qESj8suKp9hnSnLcVQdUfLvel9+E
g3C0Hvq590f+J73PbnCm6qcxWmL4L3d8dC98aW51CG/pWXJIZvPiK1Q/R9n159BfMAQitbglH/W5
OZyEF97F4Iow4TL9b0yqz/W5PfOW9Pxh4c5iHpVd8Bk8g+erqFt4etYyOUivqcs3BOel/ofDggdw
oeTlFtdsNA8BbTPsFIdXQ19ZZg9mJ5O8Tdp9NMJKgzvHPOmAkwz7vgl7VtqOX+EX7Ww5rx8ToFvK
XFLQSp4XyaEHNev9INBzcuHkMdcaaArNYvHjmVyJOBiCVyU8cmAl+QuKp88Z+QZ+cugLJV5eZ2DX
UsH1xILEThIHPhQBxn1U8/xnIYuL0cYuJbwh1kJuqPmop/JrcUergrJbvZiMk3iUSqiGM7k+rwyQ
8BVNrT01B0wcU2ITZWh8hG/4KtiyjpLXRTfWwgbpAFzRRHTIR4SqGA2P3HEF0KBy4yzvODqRbLzS
7tO7LpYXwSUyNtoDyg3uelN+tWYE8kW4gKYwVtdMrhxHikydib0RNSi6iARNvwdFHZ20ycnQEzBz
ThUOCCV5a6Ut3GVsASmMDeJjb1AXXctPfVRHdnHoEX5sgj/ssQhukRidkMe6OANd2CUuFnd/Psuv
4mv2W97GL+7S03zN39gskLo2rnf9JvunYd4OV7PPmqfGCo/ZKtQMh4RdrTx1x+whet372N1CvwXw
dYse0VG/FacUvV0rlJAHGOSZ8aMcldyVpfHe9f27kpa6HcWsJ+NauFchkV4xh+1HdweHxvnWPFIf
gRRH2rRjgc45JiquiUoTueqClNjvKPEOys/yaxl2tK+O43mVCayR6MGDLTinF1gbtHD1bcfx3P1Q
JjOqaD3iJ14wGoG0ML5zj+PhVQhe0JglFu6HTYepzTY/8KXu0crdpneJ2HFsZzEj46310r0Hn/Ns
4wZZ6Sdo7BY62EP2qI4FXn8MtvOu/0aS8zn/TceekfoGx0j1gnd/s0hEo5KLu2M6jWYserL/5Uol
Li+sPAEF/j8Qem+1271Hx1qTAcKYMGWGDxK3WKXLG97LL3+1E29pr9qv4NR62CEwabrlXT1CxTrM
dbDDGXmW/w0HySHK6Ht8K07iG/Lun1A18XHzGOX6co+ZiEBCJFZ6xL0xLxPjmZgvOZjAa0gSzF9R
9ayG+IMo+xmqCBCOju+w1NPwHNQ1K7U2JQ70aebCqdJbyQlj8Y0pVSo9u/qzNj/aknBIToBtIhHW
bCNJHXlhaLv4O4CrIPfe84Uy6im07dTYMfGpP4W1wTOUzAxjoaR42jrTOCc1tmzk2Ojj4It6RvQE
j86iTYmR87/0nLPQ3nEBmTuW2ykqxIhgty1rF55X0R+x+mhrFDGEZdNmgDYQAwnKsDgyXoSxK4l+
RR2hAprz0WtMrMoydmJzHlVnXudOeK8ZcpZlYbmJ5MNjAqhqcZVIrfXVYPfA6KsoO6uSUWvQPpSR
gpsK9WogjV6laW9UQWN5wRs18HAYW8otdeaG3A6TV/cX/HEkKXb4i3/FlYq2vaoy6KeoKb5nBGdU
cvOij2fKNqgSWH4ueDAREUEBJ+rpauSfbD+a+S4qj1B9FMN+4p+94BIT3XIdIVJf2zmxsTYjHUxa
Og6x5BjqvlRhltVufNCYWtZZQvUap0Aq7+hOqnAvYA+iJ7Km+7ScGQsF5aVdTjRZGuAUbTskfFL7
kmOT8CNo1zzg68XPDIBNdxW4KXVk/maN3lA4BFKgkB/Sczfaok7LtGlfFpg45ba1nBnNxnLjKal2
NIED2aIcX5z5P/hpAuVY6Q6WCl09pvlRiA74u4fYRVnIxEgxjirzpP7E6lPAH8pUQCucFpdlzb1h
BxA21wxZO9hav/Vb+RaRVKbuwmAHB4E1rd6y5XwJNRrD4cCwr+exEDguODdkV5RdGSBdr1LHvtAC
6bANtBNIMMxxXkayNcj6VeexI7XyosrP0HqI1odJ5TR7aYxCZAOHd8PENBo+FOVNSc49ntSiPNKi
ssKlfLcEd8Gcpp3n3remUyAeJXK71k09zCynVd1n/xKSYjPimL8i2oQgNTPVgzirH5m3gnVU2QFq
2ECYQ4B+wdXGsXzItQvLrL++PdTtqVC9ITtkCjrxPQFy9aM18SC+WMpHUl8E3Z+K/QTTLrcLKILp
KcUjRzo6FEEWfz9QARLMem8xljweQabOxp1PNk0goh2X4cqlFf02yp2FL7hI+akll9i81gNrB1dL
v6fhYcQMJS99dzYpgcNfgjaM/kF0DNtx+uxUdQFeD6kvst8nw4/KlYZoJgP6WMtnIWct6SocxOfw
F+3n2izv1HBnMg+Ej2VNL4pwjKtHW7ykEEjaG/k2a5Y3s+cQ1tf/3s7kwh6RxxM36QbTe1V5AUBB
3mMnnCCI+RCzutKfhEsNNIaQwQPz1AX9Ags6WENM/QiPx9j61p0Y5xon9SXHcWf+a0Psua9yeRKA
BaFvy/dAcY0C/ME+JWZFOmoiM+jdSLwN5CkvLtx2RoTntJpPq6/J0ClaKhcyc47huSXBJF1PLOz+
HGM0adR05bZ26uqFr4f4vsHwUcx2Jonyvr446uI0Z3NYk9FmrgAHLtyuOUX/pIuYnpL43BevfXww
u6cOAo3HtfT4uIndMadjoF+zZzbYaHjMc41zac1sg7S7Zv+RtZA7AeMlezoJH7w14/DaFV90Dg2k
M9BTa/bqpjuxOz/DVagxrk8+qe1/abUh3KjS4dwgWiVyiYcmrV6qL9M8wA8y38dDfgcwc545iTmx
3vVTacMN3NDcbQA2nAmUi/T/qdIMGn/n+/Rs6VTLnUHww7baT5yuQJRDZ6B8o3Hl3VVsnGwGQ11o
baNtpPCM7QqtTIoUdLPGOy3Irub0lLd66aiEzrQz6VhAPTAbb9vHjIoIEQmjVe74YtzUrrab+GY5
eykMbwjnPIXOlcIXzS8EXujr8kUUIoaE1pjsllH5zU56LQi2VILWVMRzx2lMtl5rMxTIcCwot6l5
X6prj0ZVoJukUyfPENYRypDFLZghaD+xfMX1U9NxbRj9MRhq6GWRCOPRI8MaNPWWdSViHipHhk8r
FyHaDu8NOUnyVg4oC3ktmUKNqyydUpfxcIY4VHVyFbMS+hsb+lYen/L6bFl7pNtMH6m7BVJ/eckh
e+7hj6ol6DJPBRHDkLzZ48dj+Zq7iCLmP8CDCBuQLBjSRZpxLK3WPfNrxQ68LPRlyBMdyHsqFbzH
xerLGoh1p4RYFKzOAUYOO8q+hNEeKjcqRhjdrrRCYzUK4TyEe+AFV0XGBUpF0/zMw47BtuAyewhU
h4UVclr+N/8Oqmdq9vZLz3eqx4bxbNyHd/7prLwKUJmk6qJxRmV7NH6VD2RjoGM35HWP6lZ6Rtf0
npyUA+GzqLM53umjaHRxxG4woxfjVawQFL1wurcG2Tlnmu1m2kfQHqC4gJi5jJLNzkJFQRr4NVJs
ayddlP897rRfFfNJVOab8D0mL0z1dXMTICiiN2Ly8on+aDwsT/k7vcu8Rfv6hYRMgROOCNU1GVT9
5hY8Tefykt2EPx6z+pDSzuPY47HoXF54fsKCIG1yrBJd0pbwYUt2iGQ2SqZR4CF3U3if39ICmf22
50J6oyDnAnFT1lu38k2DIM1gtvT41657PNB2A8vE1XpvjCjq/ilEdNOd8suV6zXuykgyQRkGWway
6v/lPSJNbkoh8flLhI9mtFGdFx6kf5qibnNPPmkLhAPUZvW7+7dGEn9iYrRxNN655JXX4Tp9UdnP
pIX+EQR6A38qmTte5xK7MKQhZgD8XcyVUJA4becLIZggsKp2gZsZ5mO6GweHX7345Odfu38kFXEI
8a+M3wLoRKQuoHqtD/Hi0n6OBjv148ymmsojwVLNLIX/Vb0XP9pdvBY/1JiM3tb29g/LIENvKpXW
0w7RvmXTt/7kaDxE/UotSJ58VCMeBCB71k745QVDCCQRbLtFKctBQgGLzpz+nTZofbhgRYA7QCsV
7AwDPiPTYr4dV6/B+doJ5Qz/CU3Mb+5Hx/Gavko/CXb1Kw82GnZNQ/RghwY0ko21qR5MzHRwzxB+
qL+QAbIC2fDAgwFNKkSIv1SX1K38QiygaZbZfu+ALxO0TB7zGqk8nPDvABX6rk2HwopqjWkViwKO
XxGXF0frb80Ij7vGBJVLUQN28GHikac53cdvGkQ4xKIvcsWQ/ozFWultieeKVEV+GZRNP+JnE954
NfkYzVP4Kp+XCz/Fxo5lz4fsnN2iW8egcHaqHVmRSLgJMSJwAGwWzMdt2uyAnWEuyW6FV/yzUANs
tKca7YyIHv7M7VlpKzMz4kZE8wmviW7lh1GmjvZtXbvZM9ceaMpm35jkWW6C7/U5grBJHYp+BP9r
hDzNU7oXKTlP0164jPfEh28EeK187wUHo7vxR55qA63zH68iD1opbKcTZ0Y++5gkuBmi+oL735JJ
h3VjCCDkSPLE8Nz2oz9F/yjXW5f1uxIjO7VHw0mZ7QmYJk4cgWr1I69IuQ32PIYAyk/UXBenCjG2
CBcW36smGvAwNmVu4npfqKxacPlc+8BnJBB0DvsrmWw6Es7MfW0wUcZ7DWzJQbhlsW0soIpuSS5G
Zm/9ReWetg+8zsZ8K9ksIkHosn1WFjvifkiAo11eyGxpMGYiCTpo8A+Qm3DzZuC0oBX7AhMZ8r7S
X+KQCDomCYRHWGUMkruz7A7GawylnXcKXFfvpMoh7/9JLYUz49I98SsDC/SAv2sv8fCIu/qDBv8n
YuLHxaZumEnrxaEeX5uU8mCrm06I+lU9dGRUc4wBcx1s3vCMRCmoJx9MGnSUWTHGXMQwx6D0+G/4
2SH3lkx3YcsAkMdDo7610YcebP+Qd6pYUCyH8jMwH+VyMwN/Bpyf7FWUSr1T6l6oe3NL1p1vJH6d
n1T9lJYH5gx87ZPMZ3oou20wOFl4CHrcfxtCvWsAb68gkNFTColH6JVR7OAhAHIHaws0FaEUqxJm
C6IEZIZ2ADTErsQpRD5lzZtKisGRMpVC1Eo3xWv5sTyX/z8Mti6w2WaoKsJ6RU0gF7itI0AVzK6R
urDTX7PZU4FyD/nyURaPiWWvzygYceRDcBoHoCPbxTgb/0jbo9lIS8/oXbTbNXV5frOUc1A1m13B
I5+dKpra7mUkRiD1AxMTpWsAX0HEXdmhgtjMof9DXUL7DIQB+fDEIOqKZampcRsyA9ghcJfR1VGI
QEHRdxaDgW5DJc9I6BcjHsuB1nDiwMejytMSL0hg3WwfzV6E8nXyOiKsafUgU6yZlDsV6FlqB4rb
Da4lIP85JMMJ868U/5hcOUHOLhnrsc3Xx3jALHdR6WDJrdU9DwkXDD+IVc04sLDccD6M3Z7UW/ZR
ZWibbB9oPYFOwIQpXWbdLJyWBt/XgVUG5yd4FirLXoa1g8DoTRd20P2kZZ8t+8ByjPImo3jiBQGm
ITB52k2W3QMJTs90dmi+0HupwNphwQs+zzmfvTgho4A8cyVCUkZ7mvgV/oIS+TlSuJdG2JNrWGIR
kHYUfkP8FMKb1NCR8JNpcaGu0Mbj1zig2SlVXBOeQiPanw26RJTh4DuprKD953vm56zYeQHX+gMc
9v/tGPWPzloIXIJMm7Jnd5tx0POJJft4cHjZmxOliDR7beXRWdP0ZihhUp/PX2esF0V46a8ajHL9
lOsv1XyFTk3seWtuxorJwbGD5Vi6rUaPdIzNRzZA7T6GVDZrTWHHvGK0yktxrOJLaTrcuDUOLAh3
As98eZJnl4nZELHs8Tp4FsUzJ3cj9hOEHKG3kAPR7VqOEPORWo9E5lG9lj39+VstcML7InDAAABL
58+GJ+gXYSYmYUv0j1x6aXZqMF6yJDDgz15yWs8YvteKlAaou+NDtC5c45G2S7JzMT8U6I1D8lcL
4m/AK9CFqGN6xnGTyNPAB8F7yfjMuo5wImYMcLIzFu+yflJD4H/mUZuuIkiEiMvcFsXdgkjxJ8UD
by8x008z6a9yiXTTVImk1e2EtyRz0TSxqleZ9zORBLUvufr/MylkBOO4K2YHuy26AxX5xmxboT0X
PhvRQPKE5Mj4hTJpdubSxwSU9Z6CZYgyuLUTZjm624DNb4mBQCSF3YEw+D1PF+IkPn62zzIuZcNN
mMznfAJA9phUH6HkLJEdEWeOboO+x9zhNkjLPywgfeFbKeKTLWIJpu5RD9hbvlsiaX42mZ1CbMsQ
gPCDwvkJ7fJPwfwHYIjtqbr+WXG1B1L12GzdjML5LQmRoVEr2NS0fqFddBVdytbAzp9xVB0Uk3wE
5jsNXfF5Kk8hmR9N7JtMvaXyRLRX98F3rGYnA+6JXYIKTOwqdCmsmELzRVUJY5g9603ArJQuO+XD
OLCAiU71GxtQt3tyOOSsc+3hKdJgThMzkw01OOsHlCPjBBR6wUdWouKcWox8XaV2+2UJP5Um9Io9
w0LyEPkLEetTNQXn0c1f7jnaLtaWnC3LlgqdaWn9kB3TGc6qPz0n5ESccc8opPcMDz17MgJbaEgY
j8nRRxs77TfXlUVGynwUdkgprEeYnzLMmsA+doN+yRECsUH8BONBD/HWfarItDfk3vY2IzBwuj8d
CwVm9Z8T2CCP38LSN/CnHFoPSMqVK4OP462C0OHgM4RTKg7oLx2VdoQfoJIIwRB3g7F8z3VmwrFd
zS/cOWXnrasD4TLzcCBYQ3tiLjsp82rssM3OwEQv4oyDJ3FZOmds2NJu+FfSEST1/70EyTF8bNmZ
qqGKMSLurH9ZsWugXKWu0jgdM5ERKeMz6G2LL4YPjnyp3lsTVVPweYVA9UZ9Wc44axv1vKB+DhBf
WP90Mrk2+Vx7y6L62lD6YAuObSj8BEmHvqO1NclwgnL4RYBbHVQ9/owT6/U3VjgWXmSVUMhnP7xa
/YkqAHs+GUvsbU24IKCpSxbc8ctCxAFGm0HyawAHxipLo8vLY9xVFHQkzhOe4clE2kCnKV3uMllD
Bvm1JL/1ggRsb9CJafdGDbfT9ChSStazynGSbpvzTA0v7mX5bDQkol/IeSJSid8ZLjl1pUQ6CXFy
CzsPDmRHB2nAN5Q/LaT6NUL+Y2jQX0EPZ9xFTRBt1kENAjx1Z/UH1Iii9AWSZAigP3YXoT8oTC7y
zUyPqxz4B2NckIZDwV4jojxlykFWFHLVPeh2JKjsGNJtKTBZcWL9kGoMnk4aqC90BAJv9NpGUPit
IlCMpCt14KCaDjHMo9sbnjj/BqVbh9j0r5l1lKH3tPuGPWrsDrHH0RgBe2o8Vq4jU+aXEWoLrjk+
rmlNkGCQQ+oKjkJYSK4ckRzSeV15FquHyRi/eJ0tT2p8HA1l6GI/rUEWH5d/jeL0bEJlYWfEp3hc
Z8fN9FhE+QiEhHRasPSUBdQ6dhWf2/gx1ndzeI1BsqOQysojsy85P3TqZQSAKuhH9BpC/FOrxEcx
OT0qcGzxY4m3NntkxXeMVI5R6oHSumKBjorGutbdWwfRY7wMJCgsXtVsNdaXwTkNniJDVswRePx/
ysYe+zdTjm+pOZ6kpnubBFCITciImuYxwkue8OH/ZmIV7Ri+wTohNEJxc3JuBMnHxcWxJgB23fas
h6ZdHsCw02wSzad9e+fWJfpvsW5R/jXBxMAaTvPWEYTHr0tcDfkqy1FUcboe8toVl1d2PMN0ioA/
oefJfXVNr2NIyybP2KT3+J0qSY5sXbM5SdIW4cdKvgdqwMjlJUk0Oju40UuhQc66h2n+qhOdlYn3
aplGGPP5hxAjha1V01UsCDJahgOeVrAt3sI8omoMGg4ERaA6jNCOlQ3RAyotjaCiEGlYPPIs5e+V
ecQFl1SMHDlNJ2eu30V9ZpPuZq/0Xj+oPOf+YoXetG/O8W8pIHSxB7opkIW+gYJGo7JGfNEQg+I1
ICrFVN0kiOem6ref7jVESbSwpKJltoUEAU8qjPY2tFeLFGkJhh/lrqiRnvJhIXxfE+2MZd51oGRY
l6Og44KVHDwhSHxRChfEPFECCC6iLNJm5EeSvmEnpMCHza3nLxrSUDZb7jI9a/VVrAReeteAgDTc
CgQOabXiWz2BcTNSM9RJ3asGkaWIdwsMcN7yUL/FwUtZP0jqNiSvTI9ZfDJhaRAO35R7Ur8stn1c
/ah5MWIL/KbMlYW9MdnVQqLcQX7I8T4ObkJ+qLnAxx+1XRPfcV3TuQ6/k3GNqU81UoKWW6N91vSv
k7diFsKNfkwP+voRVNBmZtgmoP5ourM1gqK6TckpZV12bI9TjkzJTeU/5jgaXNYAKr0/YS/gBWSJ
nR21eTMDzuUXi/dwynmqih5hINl95Co2dqWf5/HSgcXJfA3BlZ39mYodIlel4U+FTxiB8VvCgBQU
dA59nl0pRUhi1zXBTHQHfXyJujNZHlbja8qLWiI5UubH0Il3SRn1fR3zjs0SwSrx8qr3bAk7zzLz
lxrMMMUjWG5mCES/oVlGk9a4BZjRj+R0ZfjD2GkF5aVnpjTLnW1VLG8NnU2n3Vrg6pGs4eFz8/yl
Mt+6lcmz7xsvsyDd2WK8kyzAWcRCMiyiX/C4WucMVsSGzU0LLENHurlRrpo3Hub7jJos24eB0322
v+EvyOMR2l3EQOOIkzHoGdqyVWAy85nBsjBdC/tuuRdAWW1HWhePk3C3DR3lY7ow9KqYVscsgE51
8hgGDsqvLvRYqcaUr8UhvrNdI8aNZQsNJ1bj4hgrLhehNFxjHqSejm8zoRREb2zB194WFVljZw4i
JFlUuAwdY2bszJYqyrCdUp4wZBWo/36YpnICGWs0D8M2h25Jh+XwWzd2iMEH+ST4Lgy/BFwr52Ty
2JrigGf6nmOnBL/R3S2AXPpe5jZYUNlddTw0urSPu+V1VklQGMGXyAQZp1j1Q62CU2Khvxo72HOy
SX+nL9lmlke2VRmQc7MpnlJNOS+JHQg2RPfMMRnmnqbFZoXE4Kb8sJatiQFi2iWzq9XHsqKdJooG
+4UvWnu9dfnc53uHXtAiQmk/Z8evsH7RcFXNfo2LL0PoapPhEjMIry5WsR/ZkSJF4s5D2sYtGGHo
YzbyoaTvWXce5XunU+msGQy9uuMt483QGd1X9DynDnYQz7RGxjjiXtwl1+W7NW0SdvJTOl05Y/B2
k3oDtbJlx7isLwIaNUn1YxNAAGMuL5Upy7dKtYYtdvjvYH0A4UTlmHommg4TUxVjZBzfW44ab0IY
Y7haeQnlo0lot4jemJ33lj9GxEJRXMiSLBTSBrylvSjRI2+9lGgqID8vU74n21FgZaNzpu0l+VBR
aS+nwARJ5g24OzQU/XYpr0EwnM/aU0DmxedcQOeko1xXcYLiKihIDUafIHQNM0FEqGKiUbBsS9tc
utSLE9Vndp0whyB4Joc4ZbF/L3On/zWQ8uHUGyindxJy2+DUgeILzsqaNH4IJt+MAGZgBNly6ho0
ockxaKkcT2LgEfioiV4J9QIu1HCquU0KjAhnUoQIVgOJVBneomGQ55vbWcQN9B8En4o/EZipFvS/
VxkMDhkUODLLotwp8NCzGOLhQReC8ERym8qvYMUuDtu4/GIhOWaS37oKNxnPM8+IpDhlqn3oHY3H
EEPHHoIVSGtaXijh0Z4CM7bbiB85PaOaNewGe/jI9HImaN3V5v3wKQGkJPI8s4lZtPGPsx9mUcHt
ToEHsZKaCOCjMO87AhzR4iDzAFkUow7dMm0lMQi4e2tB2oSaxJEnzxlY8Z4XOb+YmSbt65DFSDJg
MRyE9lyEIjIrA8rQsrJDVSn8sWootFGAc02jQ9Jl3NMNH2lSjeW2bwK+d0CPSyv+GeXsJJmFUHDQ
/5RUKLxmUlGK4VYpScJ2murcydUbkEx8Ea2GkZCCJ+7mFrZt+68ah4UNGrzrdJgFJ5Y7wEyt38iM
QgNmPux9PV0jKOO1RJyrc0whP++wFyBt5l8sS3hNePNK/ahAW2BvxrOnL3i1K9G2iOebUUJUKs8X
iP6yZnokLGJ3GjFcLi3ugi4XUppv6Rjly3iJZxOTXOdbAxHKmfjPJHIJIFgc36iaEuKbZe01VS55
+dl0T9ZNJma3R0kWghadiuanl1/VkX1jfaqDkzHbxH+Q9UlgKQwSTX+kyl2wIGUzyhZ9g0CWdicx
quQw724CHZFcfYj6bRzvJbZHqr+xP4zWrapeeU9knadznx7V8CZLDPxW40SPSQenevKdxNCHecVm
weO7V/WbXrAgC77Ukj3lIVIeKmi5VmGo6Y7m09L8aTkQRtUVAExfidaVeyATvsqQYjKE2GdBQhMS
0WDU43tS7U3iVP6qhAD0bUBVZ0kPpT0OOLCKX+7tCE1SiME5sGxG0Mwwtk2ooaiTPU5PtE7/JkKs
YjP87irL4geM+AQC9Uut2I4EOUx5E5AjPebI2D5v4Pr1NK9hLrcM/75pe8nCAlkjh7+jAHlxVlbj
KP1oTCyFnvLHkyhBy0eplFoIp2URFAkhDIJQmeyJaUDlyDeWzzKHs48gkVRjBh/6JzTNuXFlg0I6
XSxtN4/3icAFgpKtuGKgon9rIedQlaFKiSxCIGWc/t+t9aRoWc6D+KjQUIjBX0ydL42/cmJH+UGJ
3sbkIlqvEqmuLall0YXvOGtvgnXRGowi56q5c8ATKVZGXgvLB4ljX/crfJ02V69pPTzT4E4d/Abl
XsjCzvwQqH4g8Mijk9QmjYNGXJhFRF8sI+LwBwAwHY89FeA/qxD4e0UwQcLqnmBDagBnOYvlk5l1
N1OTXhP0LOO1kYFDi0Q26lC52DdV3SXHNzR9NrAyOP4H3BgQjN5HPL98hHEILGm8tsk+Vc5x9BMF
F5O7RSp/awE/x1lQHK7nOPqNtbOCpHYs+X9/9M0nibmV+C2vsS8K63ABvCZCCN38HijhZ9zWToHU
uBAfNVuqvPtgjlFXD6125JGvcOlg6tmpdimUp8ibG0d/uKlKM282LOnjsniLpK53G5OFYBSxCBdg
rwTzW6AJp7Cd4K+2Lx/LX1e/VglqIg7UCteDJn/UBrUOxCPhB7MBO86AyIjGF/THbDDs34Fu0wE5
RuIzl/TL1KQcr6f2Y5zPQ3Veqn/0RQqvAYAEhjPsuqN834/7ruImdJLkMQ6PehkwTPxlBTkliV80
vow60Gq/rPxcABtQTyN1QZOTAm9sAhaSuKorEqI5T5NTp3lS/JAvaXGrlM7t+blrhPywfIOktPR+
o0lfev+igK4x0Di8R/KXJbvp6BXtsYfn1/jAFSLEUqwtesk3+fNZPZFC0rGRAdqXLZvK+MjREwHl
VMHSj+wsnkEaPwllnIT4rhMxqz3y9DZJJym/tzLT5684eKYozLrwvWDdBxWse0R8D6hTls/iHKIH
TFwytJdz+qjwHY/8heoRAdKK187x8DQHyZP6J68Dn5sMXxlwzhx+gZAy+lujeFN8R9hRVWSxbosz
2zfdfA5AlxAc5xX1A6NUZ+U5Wbc8/abkQrNL8dJxeCbpPSt/0iCOgAZnnlGMhKIJgIYV3mS2vWyd
eR5BO5rSJSrui3TKQ59eOocDp7AeydapHCugOZC3He9j0PqCdukptDhLJ+EuVX6GeHti14bGFKtj
dYqQTevVSY2f6kgdspE0TyP0C1W94mbFwYy/STlV8yPx7NpKtz1MW1qeLN/Lv/F4ytq3QnspsMdr
rMJbXwSRvUD+eZ8lBDW9zMa/H6ABBPDqSMBQ/iqU7T2YRr4iWbkJ/8LQxl4t+hsdGGBiPgy+7HH0
whFI54xuhqu0+MiTTx04dspwmeXPMaFTH95m5SYXjlb7Gko37SL3eJmTvRC/mPJdK3DW1U6bf0zz
oaPw6fqnYr5l/ZcuOmkMb/rJRRe39UEiB6IKGBoNzS0392U2rp7cCiGoFIlbE4ZmHdiWTNEjRiah
G8gv4pktbcGAqy0ghJiFdI8U65ZKUOFEgW9ILixPiBGdDWKN8PVDaiYOsQLDmNwdQoxYVKjYLmOx
e+90Zwx9CngFgm5+T+OvTLlO05ecHVP8YQat8wjhFCpMLl9oFqX5s5yhJzvaJ+dWU/70MXt++MJA
y9SjWB0646LrJ6HRmKNeuUuQWkSu1TxTRE4Sx04g3pLmOeAtULNHE8E82ymZG6rHjHr8GLbsKNFD
FDueBYaATbVt5AeLwFL5UYXrHF2a79pwQvZAoPJZ6O3JRCy1HVSSTgd09y4t6NVVCZ/ymzV/S/U9
bSBxjT+a8ZGOiGAcxoS95RbyKe4earAOGsrk1oWnRfcrWHPiXmfDxqae27J6NaAQavmbGhzywVfq
Yw/Lvvo3Zp/zcjbq17QF0PtdFJ6x7Km7jIz5BpQFgDdgCv969tN9xlgMeQMtcc/OR3d77IGRQ4Sk
YZwT1unmdOGEI4oN5a/yF+bHnnc65dxBZ4+ch71mFW4Tfo0SiQS1I40Y2eHHDnk5um7Zk1Wb7MUg
cOH9E/2arr5YOuWg/tTkF/INTbD0+qVSvhA1WoXHq28U/yJAfMGly9FLuHX8GYCfyRL+r+OyrwMv
+k4rAhNlkbqojW1VOMkNJRj54NHX0Py0BiWW8T7ku7w5xepRC+6B+tvlfwZu+eRNNJ8JUt2GEnvF
7R1CZtUEcuWeVugQBq4BsHNcwkwiBIQb/ZF/A+MnoT2WeEczvAT1glqZsfyYy25TWrrT6xA6hSFG
hCkf/3+Ux5zlW0Y1E6LxNZoLbUsknqap32QaGg89uAHczyqfCXFLUyF4EpF2zMp0ZC9CQ65w8MEO
e2meY3kag31Xg1FHLEIWEgUOCSKgM5Zjmr4IuyL/ltS7mF9RmCbcnuSQWHzJ0LL/RpA10ZVhs9nW
AC4v+nGSOYS8LLkOLSB67ZsrJK5Pb1bL3KeP6OhNOaBOAm3OYm/2kKvKptseuX3RZZqU8VrDUEL4
60niHKuDWX3IWPVIcrCtdDUAuUH5Ik1PHcJi2+6V6aNZ9mxXW+3ZCg8m5yWFLadEs5PmF03AZxAN
7KivIt5d5V+obvkvR+ksosgrdvxj6tAXoQmDuh2YxoNAQZxv1yOQsEszEiSGJZKcF4YpDSGBnBL/
t8lT+ZotYKbeSzCO5SU/yP9Rd17NjVvZvv8qU36+8NnI2LeO50EMojKp1Op+QUltCTlnfPr7g+xx
U2iWeOzzdMtTnmpLzUVgp7XX+ofqib3uRI4bW17b4IY8MPHq9VismcZWd+eZ31uoZJ2DYeait5ZB
d27o20y/9umEAngLG4S3BdJvC6OYnEcVWJ3KNo6/YCjogGRxtx46dqG9bDNgsOfgTVNl2wSgBpAA
0c+7ZB2qG+6I8pkvWVoKOhoX4EeFg2S4fzLt4Gb41WrabRXa59ENje0aBQn4z+CCKdl115l/jc6o
DKEd38IBzKPHNucANq9j+HXB2FJH/po3N8PUFaKvVJ8lAkNSBCTPUg+kGyKuUK1XTLW4RDh7IdJ7
o1hZ/dZwd+RIqf6k0Rqzrlu0It4YG15orJ23+i6kKvg6Dl/HkmXWkGmmVxq0Oug//rkX0dS8TNjL
MEaJzG95tC0cICKof5B1B+f9eB6OFIB3g/je4n2wGQqMNoEuTjU0TW5ie1HvkvFyAGyPsxEk+3ph
YB/FTZfvGuVQdpFVumTiU8Np4SThMTWu+pYuxklc3GoJKeRjWTQaZI0nSi8qGFAGoXvmquvrX2kB
UuB0KKgVCx5JMdf87cy+HeBVPFUGuianI5ZMAc4IqxPUd4MaUzB64uiN/PKv//r3f3/v/6/3mm2z
ePCy9F9pk1A6Sevqt18M7Zd/5X/857Pff/vFtEzNNqRuWLZhCEM1bJ2ff3++DVKP31b/j2PXjt6X
A+Zt0Tp3UAxYDG/QThyQUzF+OFgOotq3RpYkSuHLq6i3lQOytyfU/VU8kw2QClvaUKO/McybCkOH
9CkfTqt3rQ4R3LQg38VCT5GPPPLNNfPDN3dURxfC0dA6F4YlDc22Pn5ztzO7yHZp+Ud+UaCwN/mH
m81OmpNMSqvQeQBb4voecnKteekqSLppo6o/CVwqMr10Xzqp02voRi7+pVRAI9k0r0R9a/OATVje
tJFjb2vLAJyHAv3S0T15WrXuzecjoNkfn4PXbnHbUA1TV4VpW5Yzew4HE5Q8wT2p9CF1ixxRr8AA
CqP5SbvtbHhEXgWiQIszY1dQ8Bdlt230pLqSmq1cF44ryfPylyLqlWvfWZt0IS5jK7gLHWc4l5VH
oqqLAsJJ2wH7kBtH7ZQ720rda3VIaQj4tX1kaEz58yNpUuqartmmZeuW8fGROupKbmZJ5K4tEDeN
bt2WidWCDTaCC8+NxRfhGaed3jd3RYXFWOo147XjV7t8KOPXoCvQJ7DBgibRtS9O9F41bn78K41i
hHqD8KGw4zsrruXl+7/GRrUu/du0Qv4x7o32xkWKaVnVnUeGgdNdkeVUCG2Q7m2LRmiXBHB/qr7a
ZHmFDWdSb0sBONyA3LYcswZJiDqExGfTbTOVIX7MbeZPa4BuonxGPtrkF6E+Id1Vysex7/X4zvBH
O80Etbz4XLYx/ZgEMfcEQsz7n2IT+7P3yfNfH9Zv9b6ev2c8feD59eyP/77PEv7339Pf+et3Pv6N
f18F38usyt7qT3/r9DW7fk5eq/kvffhkov/57ZbP9fOHP6zSmjLZrnkth9vXqonr/+xD02/+T3/4
r9f3T7kf8tfffsFrMa2nT/O4Pf/y54+mfUtTxd4qmz7/zx9OD/DbL3ev6av3HP/0N16fq/q3XxRV
/VU3TGkKVbMsw5YG8xeBgPcf2b+ahqFrjuVI0zbJWn75V5qVtc9maP1qSVXyA9V2jPd1WmXN+0+0
X3XVMDSpOfy/JuQv/3nyP3fgP4bs8I5s29OC/7ElO0KSFBu6ZUnHMWzLUKcNY29LVkPTFEkTIGUS
IN8Um+SKNZE7SjMaHbghHui/y3BAoxN1XYhClJayZNKuziPv3tLMXCx6Hd+epaH0DW2lQlfBxQlR
vIWywha1cPQ7qyyj9TAU7VlVULoKakzFKud3pcQYvuprulMabimFD3RkrEOYEILMTO+qYJuElJIi
L8eFrVX1HkAluDynMFDALkQKbIGyrfe9sSYRxtEjg6pzfRJyUYJXowETpBUOHT/LdJX7tlCCL1HA
OatDuF+6Xmtd1hqed+2gISkYe/D0NMwh1KE3HkzXwbFPoRXWhLV9YVmoOWcqws5d5kY3DV9yrVJ7
W/RdKK+EFSgoxxTm2pRpe+VqJJ5534FD893ii+236Ni1YOJS02zP+iSZQK6GOOPC6m2UBqemsWh6
JGMrSYtRi9RHvRiDUzvXxTcZOfpZHcAatDTPP1faqLrS4yS8HFWI/zJxrJUue9rk/qDcKPbowVGO
1fTc08kUkzpxlr3ay0WeaT2QY6eEvNkOOFX6Eo1kpx0gsOtGvxK5hyZZkfdc5ApkH+oAZEgfVLeD
oRh3ftmYGyrOaMVEYa199UzFuVXUXHuKU6XfBEGKX0kb8zprrs9JgsDDoCFZNcQmUn6uN3wfHWCA
XBOKCyXTgMk6pYAoU+UZzgmOzZWwhsdeVLkzUY5zj8KGaOS1cACgGX5awIBpECDhiqvc9EpWXLeG
LC5lU7nrPHCz73boD/dDrWnfSB3FQyH0bJunZQiNyHXCdVG3zqbr25AXJpDlMJ3Ku7CKLEuAt3d0
g5LMGi6SQitejQJx0Lp381OpANmg4xtTSLFqCxkqFk9ZwfeorZXJJt7S0bhRnMbelk5PTS8yhAtK
rfJgH7r0HS6hJdNyD5p+pYem953RpSvZFPK8VWnvtg5lkcyJY5xuGmj4RRe+ht0AViwPEkT56gj+
ZJ0Y4ty1KsoiadR2J5bECyXrffeyMcAC1xYQ9Z6zeuVg7HWljBgDeHqob7x6BOBtVwIxKzW4Mp0a
s6eAfuhgO/UV/jPuruzHEgNmDVODUfi4orQ0D900+wartduGViG+BLZP8yd0mytPRQ+2DQVuIDE+
Ca3oJnXI0TPPQh9VzjpMyuvYb+uz2tV8UGFRX/0eNnmSL5xURwCiTbJbn6X5GMkox+xNJNJbs57B
u7XFqOFrXhWaRlejtShPZRW36iYNnu2oMF4CjRLeWnZ5Bz+qShqFK+NgX6l8/29uU4WUaeMyQFjc
6HSS/CJHqD0101elcbjSe/GIpfPY5S9J5aIy0mVgtEwbATRT6xGTaSPqz7L0OnjCKO9EHIkBiAwb
Dg6Dww0zrcYQD6J0sB6yQXMuYk2gChOKMn0crareemHCXT8xbBc82YB+tJU47h0fa0i6xUZNsz6h
AJrEXnjlGZglqZGe4hBoiyYE4ijEWrdkux1GZOLyvg7BGXaVWJU1PFZ/CLJtxwt5cvLKEjeDbiOM
GcTtdVlpMHiMKqN+GikhmnaxgW5AoWbUdjPFjy2oFX2BTU+VtRf1KNsd6v8IL0RJqWvr3CzS18Dw
ynMrtfq3tAK0YcVKecrCMhEdkRSQ7SaNuab4Hh8lIwNXSrbSjoJJMt5VLLiHSupRtawKD2wJnSKc
nGPK+YYCPjPv7QHahNnS2elHb7xQjAQhAEc3IakXY+4giOylXMwzIwIEnGnhTRwm1UVgWsVX28nj
pWo6wal0VeCqXgH8q6qL7i2NNeXF5Oh48CP2eqUq9Es3zouHMQ0pctJ603dOk2sPgwfMCELDpLOq
BYDa1M52t10pyifTi6ttGY7BZePU5lMZ6TDKFHUIzzs/S7+69VjtmGX9t07zQYGItmjvrLxXz5MS
WuWY4CjTkFa+JBrdYT67oMGRYIgmoha2ulp1yuOoKiVtyF52dzmAl6+8KJXdYhjL31UljThQueH7
+YShQ7Vqmfd+fJNZqXYhrQEfItttzgzbA+TlOCkSjB4XMo3KKFwYxA3HOLYvahsquhKmaJJGBtty
UPYmdHDhm/ejMXbPaIAa35uOLpPuxxCLc1Pin1dg6jI6sLhD9KCfi0gLd3HVSJypqiC9jIQ9ud5W
AX4WnT9otLlF397oca3IE7Uf8EC2XYhyUdN2D1URB1zWW/KBReCNKCz6NU7ncdTRTI6qXvFhNdcT
ujSsDDTCPWi8o7SijWJZ/t2YFnTyO9WGnZ4nIQTUMTNBkBjiWh1psat5Yr8lXWAbKynzbFWF47iL
O25VEPkjyGRaW5kaTaCKylNIBwiQZ6TKuzoM1du4GlkVbqzp0OpTw52YlpUH+zJRANroOe6xtRL5
95GmhssqcJUXJ6wodXRDiDdn3ZfJGysMXXZVh3ExkMuDjcMn8UZqPpXpToQZxJO8q26FP8npa2Zp
AqRpIvEcqwZswcYuh61XBu11ExZgEB3X6OGqm2C6PYGjD9X6iP5LXm1be6B4pVsI7NVsxeE6SV3v
Mq8gwHCA58FtoPm1fj5Ehs7ELjkIvztDZBmbJPNULGLyocImQHUH0TeLUhcy33iKZyto3qkG9Ca9
07PufASsfVemWfPFTBvthvSXIoBnhnQvvfCuZ99bs4jlowzotpW5CZGXy+qmdQIwvVkA+6gtBg3K
MNLHcUQSRiKp02s3oLKIFgRuEQE1aGjt1kY2GRVi/3iShc1Yw9gZkWEck7HVwFNaXX8aD2746obF
JCypx1QfmtQIEeIMWxsP1sAqnaXt2b22jEvHkgCNGy7+5QB+LWkG96voRbfOa10CfPc8NC+DVF4N
qic0RPoD4OuN46F31wI9uDaDVlwodgBC2uQAOwv0NH1InQSGR51RJYqy5DKy1OZrEYbDsm/RwY8r
4eGxMLo5GlXpWN7UnourbqMzB9jMh7fO1NCWqpxUvsW6VM7gu7o3rBP3vh619MWOkOUUozIi0TRY
d+5QwTXU0rh9DWWqvaRtSZmsV4c7fwz8U731XBw6QzXDHzLQITYIh+Ww1Ossi5a5jT8E7Hyzd6C/
GpxETtSiOB7qqo1dbpFFaFINo3gMx44MyekFiL+2dE0DCc2wuWuLPKc90+jKF8UvBwASZekC+hOO
k6yLthnOsiim/aMKJ/DPMtWLHoZM82/swMGXwI7xnsntofHWlU5Wi9aE3iOBX/VUoV0qOlgFVbWG
D4hQlQzu1ugjVGv7CVYFkauxnBxL++KKSYHes/M0WVn20CNQq5SBeRZYPWAZ3fRbB/eq2kep2tdI
GULFzoFROfF5V0hkzcPWUL5Ir4Ou3STTmSyc0NEWwRDQghU4AtULTMvwM6T7nt/FBofkwmgaSyLK
5NvQ+bU0exzUFtC+DwQDQmMZFPWafEqFa6NHqILkSOMDy4l91LhdWaKe5Y+daACfhB2rHZmZ+9Rm
CwRspGngEgIPg3Yn6g1MJwavQ2CGTRFjlkrHTz3PyWJG18Zqyh6GpkfLA239CycJ0QHS++7V5Ti2
gKfhCdkPuV2szcZ2MMRLPJoMOtMKwqnqKmhMNqmawyLzXHwALYjltMaxI7c0pKxHV7wMjZIiWtaS
LC5t9LeDZaq4pbyPhMvhdRPVvkPjwM53ucIX63SN4noPw9bWk2HD9q5uhpQ7U2BTT+sDUqtcCwoE
/KT7MNbSp3zlYWE7DMJDMqmqPGSfdRn5sEvjVNLOjhT7zI9xNej1yaBXT0V602rIV3ieNl6OFLpQ
WjINDDrqoOEX1GCEq6QONlwJljOCrn3FvMWU2khHtNgMvLzDvrWDpWUqdDabkCQeeGZjQ2pQNSwb
Bxfwc85wpY9ea2oG3Zos6DdAJ5I7S9EbZxMKGxZe1ZcjDTRSzCHF2lhNBctC7Uh0y0Yvbtyu8x1k
CUrKqa6Ja0x3EpVObEXXxpD6IFNiYQf6jTcCo9M4ezEq0F/allY9uSHgtNgov1Y13rCNKFRk1J5b
vyS/CzNK+sIzcXmPm+pbaZngbkwHzvRADeDUHjMUY8eQ1+EmiEB2bXprGQ12WGkqsmn3LF7rQFYA
FoUFWdtqr/UOjUY52PK8jIRPc3jQwyvLg+IYta6zbTOaal3WgYFLQ8N4ab3AONV1lMc1QBzPqT96
t0ZiqRdhryIeUATkU0GGkIrtJcYppcqpFx5iERALF7l48rBtHnjaQ9KhlCK5iDzQ9lWQyWvMmJbi
4KS/S6/lvNVUIOtmKSd2OVXMk6ro0IkYGC/gBSnmU06avmqGAfNhjDz7AdRbAD1MNvHFXpnlQDlZ
nRVlhZSqqknLtCxqK6rzXrTdq13UTtmVus2xjxySeYMn+R2aOUt7MaxjuQhhw0yaO5/HnIqJH8ol
kpqLRcFGJxEW1FE/lku63m6MsURVwhUPsSNeWpRvjoRQp1ryPIbl2I6t6YIyraF+jKFJ37BMupvw
mJ8oT3RX40VwBaz+Bp2jS2fjn4cIzZ/4V58/mToV3+dhbY2X6QjV1IUz1Vn33qYVDVTcSnWHnWuJ
yBPqETfpBegBcQMHbTkxFo486KwWPQ0fVyqpCl1S5jLMWempGSKy7sTaaaUrvnC3T2HF5RDFKEhw
wzSADYsOiPbnj3no5e4HnRXABRO3zgxrZyU0VJzhrOxtTKQKedoMIAY/j3XwAXXN1KW0NPnT/NRj
bmM6MPRQy3yaXepZpLfb1u+3aVo8tVL59nk47WN7hVre9EJ1U9qm1C1HldMI742gX49xFQtnh960
vkABpDyjFXI6Xrv36YukBbeNL1CHXwCdWqA5EK7AlO7C08+/xKEFsv8dZtX4Wh1ll3r6LmlfEutF
eq+ff/xP5crZI87Wn0gtJ85si+qFEr9ofqvDz4oQzecqpL4agZt+LX20/BKPW87nkQ8+mGFR+3RM
R9fkbLYOkchrrus7UfbT1Siu6Vd6pt9cfh7m8DLcizOboK5vexRAVAYRuMAiXaKbf809+SxbBsv4
9Fj35OByoDFHmdmWFB1ne03v+2rbjNpusBEPLt5kdu70sCpD88iyO/xYe4Gmubs3N9V0sBNd6rt6
SenWRFcyWWhn8QWA1xUC7Otjz3VwtPbCzZaCY9TS6SpnF6uR+FradnbvUR4e/smc2Isym+ylVmlp
mYLAAX86dtdcJo5skQdOOIOu1l/DM5vuZtW5GQ3VndqgcRulCPn7YlzlSnBk1R6Mw84vpS1U3RSz
OGEUdbC4DGTb80sKo6dpheg3PezP5/bBybYXZfr53hxoA90zBlPuokKHjfTdN2mryXPTuv7fhZmt
1CLU1KhWtJ06bKtCXkXVq4LpA5DsI/nH9Dk/HZh7jzNbqWFP169hSqMvXoNjTAsEOYPwBvXl2zzS
V58/lGZPS/GncLbQKRTQK3LmzXMunlXfx87OR5ozltW6wtlItNAQQpWG/niau9pprlGbLADJ0+lB
vl1etL1zr8QDOB5UeV3vZqDXiYSldymHxxKGVpeh14sAnxx+L1X9QqDCksJGUeENpdlrjlSKIYPz
LjVXFYJrCmBWTz4F8ddM+S7LxzypUXgbzm00qhwVjT5kuwNXIheDaF0L5TWvMDTCzgIDGK0FMZkb
91YdPPmI60jUx5L+2W1xajBBwpGyWU23kT28GN9/GEqEaaFs1T37kWXaoGLRxgLKKgTOq7hB+jH2
U9CyQv93VOPRT1MtWkgoUUcp+N0RX3jVA3eXoKblREkH8Cj9wrUN3HL2xR7dsyL8ZnhPrhk+Q4te
9bl3heo65ATKYSaGmTTOaNACYu+xLOi4C5jlo8pdNojaSxX0ZFE5L5nssSCrgZoYkyWEhoZ4DPC4
Ue+M8CFuB8Bb3VaNUERRrbWg1q00BXJPYFI8+8ZOrJNc4SqZ2gie2FtPuAvTZfgSyCGZ+7tLLTXF
FtNUVMSBULzqJY6/4Soqf8eLkJHTols3yrhZAITHOUW08BPc4qrp5I1G7u3194X2ZkN/GxIiw3Ot
TXOjIeehXpX218zn8aivZGiK2Gt/xGRUwDQtL+32WfffpHqHNmhR0RXBfgQxT39EWc3/6uTf1Qqx
LJ8BF/m20BGiR/8TSANkcSqyIwYaI+AYB6P4AQkX45amwUmbmTch8vp50C3Multz1UShWsfAS3Hr
x7CwNzlih6kVnLm4clnDmZfhgsLFbDwrg68ZOn0ppqZ1ijmLyM6RwPHSlVk92tl4HXjuqadCruoQ
3YRNj+0mWg/UabtFmiiAdpV+TXfprAyRiCpXDlCkukKQCy0zU75xkbtP1BcDlVavfy3SbkmXjSKB
dg7XoELPUKlwTaJy3dtoVekOl6lw2Ub52ajBQ4vTcXL0cCPv1YTqYhTJdeQ4D4obLgIjQ3ZoR9kb
qZP2wopQNNRhCKSsBAogG191L5IaRYUQNRdbv1DKCg2J28q6GDWYUvo3msNPEViMk1FxsFMsC2MT
+mBEBx2JkEhH7AjUX7b23RwZLL/ZBQm2HUaf/P0TztS5oJqqBnaHMuPHLdvj6lnGnbazWxBkTaYg
aaOa4bGrx4HT+kOU2TnKjIpiYYod0v74IAW3NHcX/roAsrhE8re6FEuYHkeOvKmJP99PTd02BZ0W
G1jM/JpVcRJpeSp3rhQWu1gR7FrhQzStReLex1Yp1soQ4BiTqnEpl9KDHF27LQybzzf2Q9/DsPf2
9dnDK57FZVutb+NxK1T6EWhJqNdedxflyqMoITGAWm6ku/w87IFX/iHq7MR37anI48pdFnkPhq+v
i6nL9XkIVTvwhjWudhZFJINJNEsudS21vHiI7jHoOsPg4kuH1O+JdYJiHyyVVXgkVzpUDjD16doj
heqAcpqd+3WV1XHrNbeT/jp4shaw6brfAJFjQZ90y/zWuojWzpFzeXpPs1OZ+52mAQvTpWU4s2eM
LLMx1FDf5bZ+HlcFNx7n0entP6A3H5A3+8i5w1FMy+G6rBvOhCHZz5wQmxZ0y5ApUm3qnmHyovRY
mrv52+cjdiBBMw2KaZZmO6BV5iUAbBHyVi+dncxH5NMSrzqJW+3BwPnT6cCUfx7s0JVgP5qcFuhe
Ogipu6i03r+F/bhGbuyCPuUGqeAT5RQeJ4p0R+bHgRlPuOkiPmXUoN8+hjPrInIy09k1E20OeTqk
ImmZukcu4YdGigqRJSzLppBizeaDZRWhazT2Tndxc2uGALleJaaZooEu/fz9HRos8G7UFgAVaaRA
H58nGeSgDhDf/Vq9SvvgNlLEUqvRYjIx/vo81MGhYpOUmjBNx5bWbP6x7ED3aPKOXGZcJ7faQw8V
+kt0Wq6GpeUzXsd2Z+3ARd/ci2jPJoc+GnVlC3kn78oz+aW6mjDjeEidWPfgT1bKQruzT0e0EK/y
K0pkC7FA3Pq+Re7gC2J6y+7lH1woTapjJvjCaXeZby6tNYSaEMadGqe7xlcfrBGVkn/ylvdizC4U
plIXuWHpd9UKThmXsVOEjh5QKjsZy23C9R+e2OcRp2Gbb177DzUb1n4c6LRpIObPg016U25g8a3C
82rzeZRDS2IvijMbSi2ow7wElz9l1FF6WWNVClb78xiHZ+iPdzffh4E9pL5n6nfG6bCyq6vp3XXb
9ESFpno1vbvoy5GAB65jJoUuZwLw6WD4ZgsdUKk7hJ5+F3K4TWU2WkNr5ZTu0ao48v7UQzvXfijt
40r3vTG2k9bg2cItRIAFQtjby1PnBB3VHZvMkVd5LNos5bPNpq2iZhquF088KfLp8xd3aNvaf5gp
/N6uL0NtLKJU3gE/oA2CSkv5Eti3NcoOn8eZQ7anaigDJDVHUKxTrfmZ2fiOGg9Mu/opP+vX3mRM
ri3UZYTmQASvdYkn683AkGHyamza24jKKFT8Gy4ZRw6eA+PHtqHaxrR3gsCeT5XeL9DwVl36FNo5
jhTlFiHG5eSz0i2He1TC/kH162PA2YSReKynbeLeZSGNAoS+NqEpXz5/vQeyLRIEhwaFAXJUyPlB
5wuvGozC2uFmkp+pl7D10QZYlDf4G50US7S4qqWGVdGRqNPk29uxVKExpjZtAxIhSze12eQMxCAi
h1epgrkq6keuiqVJh72yTgdkofDG4BL/PYoNWMV4SbWoYMN2fP8OfwsG/T/DON/kryn6Ga+v9dVz
/v8F0JnF+heh42egc5Y8x8HzR6Azf+MPoLOp/mqopFVk3qZ0LHbE/+CcDfErDR4NNLNlwgDRDZb8
f2DOKj+iwU3RkWlkWxMC+k+cs6L+almasFjGFqeHytr5W0jnDxNn6mo5toDDweXAUQ/sBjSILWui
zoWjbp9q043z1NQ7EMwh5ieIomWUDe313vvZ/jEv99P2j1vpn0HpbJG22xZX6NkZ0Xa2qpUQ62Hi
4oekdDg7oARxZKOb9Qv/jAKgh266ZqjOPBFsiiYbFI8o3ODQp3tScIPlnEjX5RflscDuDsbaNezV
pbn9B4+3F5gR39/KQSB1GbiNSQUQACK0Ujf/WxXjPx9NBxnvcK8z6bp8jAAmDqyrwaiJusd9ok2w
fmXAcFBNgDcDBf38gT6eTT+F02eZSlPWDU1fgeZ28ICRN02lk8HZhuLoif4xJfo50GxiaK1aWiDC
kb174prqvIG1sTfVdbz0VtXaSxDrBPeMzcyxVOx9xv3YP38OPDsZMqNjqY3vgYc3YHJWSWFzifS+
vkG/a021BUWFWwcq7ES5PglvjTW6BUcPqHdawWffY7aPK4kx6C2YoZPwTDxyiFxjD770zqOrfIUc
+db7ihjQIr1yjgzwwQX5Yz7ps+RD95IyCXoeXwYCLdlLszl6q53e4GdPNg39Xn6TJGHL0UgIWHTI
v57oPBYKOOf6efTkr45dSw4vfp39FmqJDlJ4dgsUY5MMasQarJ8QFFqgYLWBSI4EOTLAZ+fIsC3x
7lh+vkzUaXr+/Iw/gs4Xvp4PuR4SFOALYpQr90yOJ2jvnCOAdKoc64geXpU/os02gQSMfeqmRJOo
1S76pXoJKTgm5UaJewVlIrufHhNL4X8wWaRpTfAEQXfUnM3RFKyVUwVI5BpaiAMOjKxaXR15k4cm
pDQlTT5OQQ7N2UYQJYFaFxXrAP/kpfGGGNFS3bhnmHWQQsF7LU//XsHqjx1ggiOoqm2ahi1mO4De
GL5rChJvA2/k3EIB/i2JjtAMDy7v/SCzVxcmg1WU6lRMLZb9GsAeCHlumIC/FUqA9mlPRxuVnQ1+
kjd/M0d8f0IHTxlgEAaHPSWSjyuwosmpBnIat6vibbqc4VOwsB/0U5QqFmJzbAkeGMIP4WZ7ijYM
emZP4WpOwUjeWObzkUkyfeHZcpOCe4xF8cGYsqSPDwQgzVUcpedYOgF/v+3FMl4DsFwHv1e/xzvU
p//BI+0HnBdfUiPVpVfzSJnWItGBYJNxpEc7u6+/D9KHELOJ30VZrMQhIaaJD00JlYhzY5k/IidW
L6IlzaZjS+3Axvwh4mzi59ROnbyZxmmN3TPpUbhEsPp+Qlb4345FO3TQfog2m4TIChdKXRENyaS1
/QT9yTjvL0HFL5WVdUlW1r+Nb4N2cg24fLGI+efzSXNgVsrpckZ5kF4x1fCPc8YKRkiJCfFL4zUi
oDiyKx/IYD58/uwIMGUjhm7SD++6fOlqV6M5LHGw+vwhDp1uH6LMZn5ap1kdpNNb9JYVKi5vLpbs
yJfg4ojQNb0ZrKyxQFvB6DhtNkeCT9neT8sOnJ9u0gkyaRR9fIV6bFZ9UhJcq4E20iw3W3+pIOHl
qnd60OPfjDcVBk0y/Pt5NU/9I/Bs7ExXWkUyvVt3jB4U07rUALJ+/nCHp8ePELPhK11VHZKWECoE
lDol2YtuP48wKxD8ucL3nmI2doEf2mE2hUCN/VK5ibfmWj0JKN0aeKeh+0CmebxAMH3oJ2P23mzb
y75yUSbMS4Iap+gdrttNt67OjjcPD74+7lqCM0ZQIZ3tXrahQ3AUhDEbLl3QQVdt1xw7RA9u+3tB
ZhuW1ndxEWgEadfFM8p0S2URIYqEFxlmbyeYcx7ZMvQDiZYEbvrXU832LHicMrTU95dnOYsRAT1M
Rb8nm1jDTOwEf+xVfBmfRbfJxr7rVpys2/w+gsdxjpgJX21yjF1WZ92NjQYp7l/Jyo/Rzt0iyXls
aR57NbMz1+tdbyzi6dU82VgHwB29cpctvaNxXOArtoivjhXxDr8bYOXcHgxhQbv+kNYro6qWcjo9
6DBtPDQ3RzRQEoFha3SsxnVwDht/hZrPYa9LGzec7kbdInrWFlimpFcZvt3Vsl9hGnpVP+rP8TVC
sKcYOEUvny/bY8FnMxsrA3gF78nTaX3WXNUsIGttXBwdwWmD+WmhGmRnkozGke+89L2F6suq64X5
PtfwBbdRuTEW+T3FkeACPaQlqoY7Pzrz+yWi1MESvch/lA7sfYHZgCa506ZJNr3l8/wMi6ZVv8lX
gFEAx3pHrxKHZ89fTztvgdQt7UB9WlkCrc8gVLc5RBUHmw4w5EdW8eGt6Ueo2QDqZq0B9OK5Ynyc
UY+S7uPnM+RYgNm2FLlxKuS0ryeqC4rZu4/Qzf88xOHs8MfgOLOdyOdebinT7ECBZ+XrJ1N1ol3o
5+47dpmdL19+HvHgQ5kIvJhguihRTunO3nQMyg56YE9A2WAc0734WnZswh2c8XshpjmyFyLNOtgR
UwgA9uv2LLjNkiVuz9YbBpgr1MOHBbkMDh29hUlkfTydmbKGn1bcXvxZVkGvJa/KjPioxyJXbK6K
ZFkgDUl0yKFP4nuNLIB1Up1x7dQ2xxLiQzUDKfbCzzKOYSQd1d4TxgUyvmdI724oP50k2+NJwOHp
sxdrtraNtqsqKCzT2jYAUU9wImdrrhDxfRY06Kxjqc405T95teasbuhmwi9A8VAPoZKlL8dNfYKM
3dtUlkgXx8oShxOrH09nzlY4OkWNXk+3s34MbwW861DnCe2Cola8dKI3ryuXuSHQcJQnQguvwSos
BD6wBVwdROz/VwvHnO0GvtuNDfVnMiEk5/TorpVHLhrqwRNp73FnewE0taAPp3VTL+UNLu07VIV2
4nEa1GRKiMoT9NNOU/S0lsdXzcFrDrBolJ/oJRpzipHmZ2qU1eymTRmBiEGHHS3K3DgGsDi0/ajA
0CDDGLpKP/nj3jC2nWoVU6nJydNmFahIOAdmfWxXPXQKqSowJfSSxM8oDuRAFdC808RR6UTiPXs7
7auhPfm52bvsTJvO2UWHMdLJ55Pk4ILcizwvKDix3VfKdBtWNu7OPZ+ahcpC3MTPSMKvvKV1ZK+d
oUf+uHuoGqg62j4WpJjZXmuYtYcoHsNW/z/SrmS7jSRJ/kq/uudM7su8qT7kCoAESJAUSemSjyKp
3Pc9v34soOpmIpDDUKlfHapUFOGIzcPD3dzMRlqtQgyFrgP9R3RIILUAgGG0qfEucQ2rc0ElCLI9
CJAgroaet508zI8iJJU4ZhCw5oCRdEO1ixQ00KNzvshRwcX6TM4tP8z7Ln3kjKsCjbVg7YVmd8ya
8tXFXlgjW25x3Yy9UaNWCmtgmUUk74M4zioQpgOoMLnQPC6s8psPolPvF5LSa1cd+vEAVwPX22XZ
JgvTKM5JiCB74ZtyE76BLPsNLIauvH1FRxm47VvVrO9aj+0d104SegJRNwSvEWmHOh82WOUnPNdR
wmnb50B7SkFjydjLa4PDAUKpUzn1zFDuV8IzqZhJkai1B2cMvQRkypld9mb3Ij8Ct4rYdbZG7Vmb
rRTEJhDN/PwLrI1QAqYB1Va0ARACqLOFbSZOygwe9uF3oR4JTRkwBn5uYvWKWdignyCpooRVf/K5
rxBtq7dQPXpCdQgegr/BI8tJHf+O9cJac7VLm9S8opU60kDFhXH5T3LwIE2gMehZaUdyHdE3tYRE
qqYpaHXEAp5PXlrps96BqtfsX40bfdd5iQei2ew63IhX8EN3n8/j6lIJkigjwS9J0sktLs6gWORC
GxSw1oB5pgNhZTgzduPaZsTn/tsCdcrVWO9rNGmjFS0HHUfMQVcFCn0FQGMcdLpAaaWh0/s/GxRZ
x8WgWoHP8aAj61TJaNDgUgF0yHEsotX5c0Pru3AxOMqLByg9NzrIiRAxQ88vvlaPwUba9JvGjR8R
8sxOewwdZqBKPMTFFllYpbaIFmVJk/+0mj6Ut6kNCZ03qBVYIK6H4p7wlTHKNUctyTxgLSKwhcC3
nM9nWJW9KM+nu2qA3GBv447CRYk6iX+Pzn08gId7dgV2LapaWiUba7mKyGpJuQqrWgJmHVM3wha6
PjP/lJYpXiJhzOP/tejbbpsQxPLNyAjrVk/7YtSUF+P1f3mx7MSS7IT4F0R5Pp/bi/OHop0sAzKt
IX7jAb06H2TY1VjMxMCNG0MnutpM6P743AKFcUekQUyggCcrPDp9LzrnugnZxkDVyEu1LwA4Fzbl
VbTVIeWGBnR23Xx1RAtz1JHQdehZScRc4wzOnFnIhydO5p10T8DuAAZYK39nHokLL0MNktqiqdY0
YtLAan49PEbgDtctEDgds2P7HR1R27KynDYi2swAiSfMC+8yeiTm0XmLyAmu+6LzjS9zrhxq9Nui
PeQ6uAOLoAc9zw3/PEN4nX00mPaobcNPAtK7FewNoRUgVhz2JFwFtRpEme5Qr2HmMy8Ow2mAqiSA
hnElnQwoeTZXM+Y3McrrCPIPxqDb+sw4cqt7BwgBRTSQtb5MYbblEOQ5TkOpgDibKFJmR8ZpWN0o
HybouCGbCimeyYGrfkw/Um6PZlU+s/utgIJNY8uS1WtguPCgeUASOb8R/Z0m8t9DPCUhFl6tLiSl
iiPY71ropdag9Pr++QjX5hC8uQhtBRmUwKfC98LAMM9CU0boKxuU8KCW9c7vWTUvkb5/MIalCcoz
91MgtUYME8Y9wVbMG/8ahMlOvAHhlcsCxIisAVF+WJhSPekCWCO15Rmi3ofxVvXaB+OZB8cEetwA
SdKs5HqEIJHfOuFdPFsV2IDw3L5iVu4ZQxepPArebJkmhuTL3IS38zbYpVck2oQ4thO5rHjz4t49
n2caeiFwaCMqSYtgH0VbMDQn8RukfYyxZRy7SzAEZYiMerFnepDC6IHvk9dQ9xiMdjm79dvPh8Lk
Kpod63Z+Nzy8sMtU66bBtwWSV1BHXwAQh8Zvs8HAGBunewTVmJO6JWrfg6d/7dwhMidbewRFEF79
v3FMFnapIeeG2AqDD7ui0IHe+zbvGG025MY5C9LInC4MUM88tQzKMiAkVMH4IjVfS6gTKJxkVSXU
1kVGnzeFJP95xy+NUfdB0aHvOA9gDDK7r/0ttD2KO65H068NPtVIM8eNakNr2R1s35SAgsysyB42
/Rdxdkfom31hnZOL2I0MHk88QeQlUCbS3fpNVev5TGY3bNQnHsp+te6m87UIAj4tADtZBNpP5rt3
1VGAa0BGV5MogHvtfBcbfMaJSgejlQq10I4/oA7AgrJe2kDyHZ1ZOkqqPPC61NNCMdKW1wQgHyGx
Em/wroDkver3jM25cr+fm6GCKBkPi6BQYEYHL+cLdCKuhCvDGV4bEc4ms5H58T4/DifHdb5dzy1S
AZQAAoJ+iqAhNFmQCRntQjVDAHN3IBd/bEx0+YIr9ItqpiQD7/omYTh8Yn2Jy+cUoCBIMWLx8HBC
0yt9ZvgsASU7BPggH2TuSVo8BygZ7wz0mF6L5rQR7z4f9qWHhUEBgQb64EQJ/DTnWwbdRVUoyTCY
47UWleDBrZ/UaHDwaP2tJf0wRQcegRZFTUZEmlJQpqM1GlFx4Kg2RJQUB3LlkB1npuEvXRBGh3lE
QlUEVzd9f6jTAGrIBLtosGoIxVoJaim5o11Bb8OE2EhlQcW3AeeyxT/8Qopt9agoPF43cASaTLdq
yjooyMIGA+Z3IySTwVZ71yD3pNvxo35TvkDp8xeuk9UFRbMfGHDQzXKBNAcBf8RzOYyOryLSQiIB
CARXWFtHuSMU4VCAfBxukjc2GAfnf8XjoyEAzQDoFEDDLRUb+Ek7AzsP/9MOcjJ7ozoFc2RlZSxC
zFYCz+RkpqpfHMNG7G8Uv++bJ0USBLjDbABx4NzVNegdDNz6Lwm4E7aZ1oelG2h1OVkcmM2QGw2C
cURuUlY746aNeCOGEDo3p+5kDOLXLAi7yKuLUkgMT0nDVIKmoAyOANFqUASJIWkedoAX22IUBflM
GsZFabQNLWzkEgIuHJw5WCVQkwEf4VYJy2LgnXjWtWkP1nG+gmC6GM8t7xr1kAsVxC6TeYhsDWR2
ggJ9zVYHT6rSi3nJWRCGkiACKXGiNECJZTYm/KsV5BhF9FmYtRokT8iP5oIJYsy8excbuZuehx5g
KnAittg8mqmFiaY0m5LnJ/0Zr4+Rj80gU30AmtC8wUEWtohrAZTvga8VPZS8w8gAWtzXJ8IG34l+
iLq9pECOPrKGShlx640SuGOh5SHmYgXwUgxYsoXedu4KQLgp2QS9yOd3QgMK8Bl9/cosQuReKvUb
DVCh7nudgMXZGZOKR7u2pmdqedBj+JDvfjJX/LYas7S7y6YoUaDJErQF76p6CbmQbiD4m44rdBhF
gSMGZTDQwmn7rQrigd92hSwC5j1qQlJDGgb0MIC8l9VNWqiDsgGPLcg99MnXwCFb+zOUbYsMDc/Y
UFX9JIW9Wt7FGpQl3qIpViBqDNG82K4ipBbtvmmhzwKuYRAnpXMt/sjkLJe/ln3ft1+HQZ2hezbp
CghOwGaeWE2j8wPE/FTII0ujWijHrhsr+brRq2baN8UYo5RVqvMENaU6y1tIsiVJqr4hvTGG2yAf
fWUzDXxZPQ6TpoFxHLSnWSubQRFCtjPCs++lCAbtR2twXA1J9Y4Hp0YRzdMhltC+ewCDQSa7esAZ
1a2eJeO0awcfxItWkZeJtsUBQVhhTpoSjCDF1+UqdSVhztSDxvWcf5wUaRrAlc7F9bRL8iJPoauU
6BDw4ZoQpRhLNkoIV+aRWhhgAsFDUPkOck5Q0IITZgDZuSoNff8A7UtefIAOyFQc4dvawos1XQJz
DQ8WXUwT5LDGefZ9x+/TUW1d1MIS8VCVoh5sJcWPI1vMZL18FhLsyD1UTaMHqZuM20GHAFpYBzE+
MMwElOm4CsiEQ6GNwbgDU+C8qRqV0+1pLKWpc4wmlHXFltSqyScrM7ATO7NNQeuM68OIkfCTDcjf
RpkaqVYzN7NgyTHIOjctmgrBW1xJEDwTY40PXFmfMnB7dIoxdsGVnE0V2ueHNCwUtxRKtf6q5qAN
RT4o07IMqCFQwYJ4rZYF7p3nKjDlQpw2Tb4VSpy1V0IFx/TaGmPsf5sEPwjiLYcmttK4lpK+4SFH
PMBdJcduToG/PA6gjFGGazmTubq8n4xWiowDfIae+CiNDhEPkRqDa9E8UzcdiE2cppz4Wn5oNZQ4
Zui/gRHvoSsL0HbfV8UI9VDQNMFvqZXIhfINcBGy3HpzClajcufn0zgBNzDLxVuSSZreocBcgM3H
nqH4w5c2L4MT/aGTNfSk+6khIpEpTjrOuOfnBl+3G9Sua/l+bkoOAqlykPRgo7R6NRKL9gZi5qLv
78H3nwHfhQnUwo4RJ6wlWjTEJHi7g3EDhbjziKQCuXsL2gv4ibI0ixp1GiLv5X//PO5ZCTDBLLIw
QwWYEReXfdjCjCaYeuZMTndAQ/Leh4gp1F3dwmU3K6wmIjUcEg0QvpXCF5om+x7QfvKQ75zwDVfb
rkUc0j/O+1+wdhl+YIQLa+TnizdtDN7nQuNhDSLBIBrsrcYi5dTRQnoAEMAHJHc8ZtfUZcR1bpRe
vcQYC7WB0dauwftuGt9HpAK1q2IPmYsdVGFrHuXk9L3es2pu6yu6GC+1ogbyyEA8n8bbpSZE55CB
HHdIhWzBaoUWG9YDeu2JB9IUMHEixwRiPqoYJnV+EEFWGg+GHeiinB7YtOQXgJSr6Z+lHfqh3nVa
AVUnEsSqnvZsgHC9g0QImJdMH502OaDWKrpsIA7W3/nPc+6Bf0R7lJ+LW2iM2H+v9Zw8tFXEd+iW
JOl0QaN7ijPFGOaAx4MBjVpmlL1yyshwAJeIcmJCVwRVlQA6lOl+qTooVCQJYKKWnQKt9LfDnnDE
BADVVhbYjK35h2RlNuQyWvNzr3B5ZM4tU3k9uQV51UCeKIUaHkZ+2tTR839mgXpvdTPyFJqPF0kA
Ym4IWQe8dkzHmXc/N7P2CviYQoWnInFweRspwPFAFiThVwEK2Fw64G7MLD1gpc7I9qPfzUtT1DFo
+gbX/4zVIrV20rsfOL2p7aHr6A4bafufjYs6CymQgWOlwBgeey+jstU4HuKooTWljDT52gSi8YrU
NEA+hQTOufPsB46AI8g6IS7NO7yfGqiGXo1CwNjtl14ET9TFe43acuBnh/ZQTVZqSyqnhiN5svsL
78LLa/XcDrXxkGXk8pDYaSD3c2i3qdtuaih/OPOjel9dywAQ/0KZZu1ALUanUtNYGlOQRz2syhDs
sKXQ7h8EjFE5gnocuc0OXZcHPA82n++S9TQKWAiQRwETk0hDwmKh6pBeOb37xRotKeIXVIecVxBm
HOuX6T6xjW3DqgmsD/XDJnX9yK2KAmeKrZlPbtxsDWiMIzOfWaC5fuRU1MHQTOcwIdLry/phlcpa
dfXEiTkZKe/Nbn7b36e2H5vQDbX0G3AN4U1tBzfMvMrqWFV0VpA0oHgBkxr0sgrLDsta29AIxuUn
bMA8aRGwKFSddn+bn+PntYMM+b8tkm+0CGbErGoI+A/51C0udy0yMyd2dbuz05fgTcLccvbf7rAj
ubiFSSqU4aPUN8QIJtNhAvu7Exo947pZCQjPTVB7RsKeqUIyj60NnWrVLd1ij6e6C0Vy1UeZllUl
Xt0tiyFRu2WOS80XUwwpEoDm765aiDP3rHrVSiB2PirKpQl9FlWIH8juKF4S3W6OaCo18GKGDorV
vekgJPUK1pFfu4aIOJ4BNnmkM+m4JER/J6eQqRyQvkXgSRqLwMxocT/kDTsKWvcwC3PURaQDt8D3
xJ3OrxqkcnHYEVwnVumEszU8z5bYmxAc3YkscNRlfE3m9mOY0vk5mMGsko7ErmLqxyiyjOf5ATTw
tmG1TnzXv6CmACqJX8ilrl6IANNJ6G2FtiHdlj8JKScmp7gPStBh8sINb2o7gWT7b7dUYe2A4tXR
Rwsa3Yv3Hx7CodCG8KP6nrdmW0FPcojm4NoJN2CldZi7de1MGKDsAjMYj6BWpY55C11DSczQuh5v
pVfjVc4dFUupOdx+/IF0HrfrPbDE2r9xQy2tUidfmYQK3VGwOgBqn9zFX6tdjMxwhRKVAJQ0iGXZ
1VSK5OinE10apY5/DDYsFK2BdTPu4USzQ3dAUcVKAkfxwA9rQR0jt6Tbz0e6tm+WNilnEMdQsFEI
+QGHnFwPZWhudCCiDE7Wz+2caIXoOBTKnVCXRcENFPDUyWihlCi2KE1j35TbZiPdKKlLwlFyNoLe
9KGSZfrb9J5zggE3FZr03Ho/fM8K1tKueaLlF6GuqrIPwKtMZlk+QqsR3cTz98hDJtDKvvLMgJh8
2GejpnavKsVjKkYwBs0YpwoVC8Lln0/s+vn4mFdqpyJt3ampjnnl+VRzkOSDhIromx1p+f3cEmss
1PYcEcj1EuS0oEEHnZ/8BrJK/6EFajNmXFCpGTnrmcp5huG0TeD+xhhw0sBiBC0vhS7BDk2lpr4P
PCRETTdKfivwLFbY1asHGCTYQAwLjAu15EIh4gVeYhDdDknRF/CXTIcBHVGOdqhs+bmOrOQ5f2d6
rNXVWZil9kE4T8JQ1zALAc3QhmqfagUOuvPN9KUAWgIpll8o4K1uPpCBSsBQKygqUY/Los6RMuew
vRvHuEFtBTEu1BYga++Mj5AhI2VDdmLnsg+KXEELq9TlLs+JMkF0EFivUJ7f+iq+1aFaj6pEcTUO
+rz3ywKE2YPq9VO/DVU++T4lXeN8vpP+n3X+GDvl0KpkUvKajL22/WN10BObA7zIIV12g61A8gX3
EjSrf+v+XQye7INFpN0rUlPIhIWLwBcDyJDwVur+NCqeKI/4zW+9YpYTTm/pJjWSjkw4qCGxj1JL
/EEqlqADh2QotIzdmIAm2W1aZAovvCfJMQGoARYznbLrd0aYofBCprjcop4wHAjhhGZpXo1KP5QW
maSpqxt6YZE6RfUAoXnIkOFRAYSWzr1n82RF1f3nW2ctSASDyr+HRTlSbuxrMN3DCB8853xtqqPk
ZMl8zMVt6TMC75UBgVQVjTwKKkFAulC7VJoj8O9IWDrAm7xpzCEqAP0pg3EJrTifMyvUphRyaDkm
JO+jdUL2LUdZ3Y34TGTs/XUrMpDIoIkGox3lbSDml4xxBiucjLy8cFD13xoGfDbiaF250G8qG30c
xJJMFnTkzGCabL0K9L9/yQFGBDI+KCwigUWD1YNQzUODHCaw+xSOpEQF/qt4/3yLrU7Vwgh1kwqZ
WEc/XWQF8F8joLjLCOjW0sBn46AyVqixJqjjYRzKTbvVXmdgu5xox1mvxl6w1BBvfuL8WfntlbOz
tEpnrGI5QkGPLFENrU99+hqiDNl/6Str0GJGrLB2z8CWTkhHVZwhutsMcsMIccgjQPaqF8h8byGQ
DoFNk0DEWdCi9QX7sEV+vnDreg/UwESub8B/Y6hWtMcU8tifb4pVX4CcmyEg+tHxeDu3IaZxk2QB
5s7XhCuBD2pTHoTrXAZX3eeG1lIMIr+wRN3QkdA0avwzGBkLU26vp0c8wO3IU46itlHFv89reno9
ndmkPJ0AacEmIzbDbfNY3AG44RgWkPUvaGoF/x7rYboGSDuzR60Y10ECUyPMlPyOg957ZjUvNd6/
+94uHwB6P92OPufO/DaargIQMv1CJESuI+qCBOYFvKDAa4Ovln4cB93gp9AuJaA4QQKvW3A1eM17
9CWywkP1UN2I173HTlOthT5nZqlb0m9SMZdInJ78KK/b6+qQbZLduIH8zL1Y28MWumi2wigtrG5e
Aw0omgjCaGginG/eISi0QiLvnAptxOq4GZPZ0iMWqc/qzsVJV0mjPZ4H9BkxuHLu0A7zs1zStpsO
skcuZwGr7faFh9wKm05u7eiLYB6EsiQp39EvYzkeoYtwCgfSzIuA81N1lo7EmgnkZgXwaRE6odOo
F96lSCE/apQAb6mzf52WELicWEToqzOH1BcPgBn6VsF0f75AktGqUQe9ezN7hHyw7DQe6eMMD7x4
egewXx+rg/owSNeABKlExxUx2PvfpRzCtDHjils3oMmGLihId9GdCnpYjEGXw0CcZtYsJya0Flh3
zEqIK2oA5P3LBnVR95ApRaYJNqYdoGEZjhBkW0i20O88wYHqELMuvnaQgCUCDllAr6hGB9UGmE3A
/QqLaJmx+PFB6b/o6gvjAmAZoTwE12paDhUpEhCaY+ggayerZnecrwBQsjXgDPXn8ApVf5dJrLm6
aIvhUcE13ilynpFGq+aH4AJTCtfs9mbpFASqXx7mfXhkvr1Zo6UWsZvEgdNrYtMBoi/YDIlZ56b0
pG8lL38JoAD2vR7BHsy8g8g9Svv/5VpSZ64RCig+kbWUj9VLc0BTF5H9NUO8X3JQAEXAL5noGJrN
7iZ0Gt4swPsw3mq3rIoTYwJoHRIhDnmUFfA90vFera798Xb6nfQT6AhkCXBhtKVDX/Xcv3ClXrUt
Bx/GVYGVo6+nY03nWgL2zATZWws3KcipnpYBmU6PS92wNH+mJ/X7tHHzg+Qk977FKhms79ePYZGp
XdgMw6KoJqh+m20hvk3tsO3z2vv8NK6vzocJ6jCGvsgNgYaZa9V6E9bNA1Bt32Ixcz43w5w+6uiV
esx1M5m+aTeloPozFRAVuONGI4TEvVfcosS6Yx0+SrL1Z9y33BfU4eMAIM/QvQOYHGRwoVvUbscH
5EVK35QBpK0sQqxPbqLpuUazo+GBMVLS7fnLb0G6IPuz2KLUcayNHKyDRAJPuu8RB4keoaI1rMZN
X7TyRFP5C0bJ+C58AIQaAGNHndmgXylcosnZOKHkpH4DYgXpxv5BeQZI0SNVPUs6zgMar6VHgGRv
QHe2/XzNV7fWwjh1YpIsnIUUjXymLBnbTgosY0wcJWMlhtfM6EAc6oai84AeUWcfirydnkGa3AT9
EoQZj7z4FqksI6f8wcdMkjYEIncBuhOUz5BeOMlHLo4icB5zWA08T2qUYBfF5g3tFvB8nZQJXPy3
CTFDzfIfou3kRrdIcCIHVTIFZalI6vJ7UK+noumMNIKYmxm8aP5N+UCeToYz72Z0s4NLHAgy+/NV
PPdBxKAIl6ojZQ02fbQnUdM7t1Vaj9i5pty3pgDQvp/8PX26SxPURqlz4H6lBnOr73WIiPzkk+rc
9ID7EvStAfNupEiPiEUSBYAPSEQfFMTTKGxLiPYCMW5ilH6d0UZSHNiWxkKf2Va2k3fZRrW7RoYi
uTFuVQhOsl7A5zfzpXXqrV0Haj0WfAepNk9yBQjNWOpXxRlsEFqR2iGk3z9fQipZcTIoEFUlyLdp
YMqgj8hEoN5yi3ak5BEtUcjEBB7/TMqG7AiSevpe2qIWE/pnLWpOfImnb/wWQNpxS+grjUOqQSlu
dMJH4QeaQJCbBuhjBu1sy1QiWzmryLwL4LRC+xBqw6fVX5zVMY+5NI+hGZtGZnPVupOD2Bnfwsvv
gw7eXjar6zCC30s3gCLuqyduy1zj89j9NA3wuqSXRwKt1UVEoiRlwmmNDHlFB7G75lYeWoacCZua
FD7Y4R65Ps79E+Hj/rBHTXsWNyjxVLBHmFkhRusN7q9g0Ug4QJvBhQk5EaC8iRDJeUSiZFnFKb2E
a7LUfadQkO/ndBk4LUPe1mmbssKGtWkEwQRasADVvXw4Brwc9USoxkRHwitBK2UeYljtC7eHHA0g
skzNrlMrGz3ChcUL19AUfsvLeYmJbLfSFWBvZrZV3XjHyupRLFqnLUJCAhGMCziVGB01lyJEMNUc
23Sw/GMdgp+er03jNbkDZLG3BSh1Qu73SrmqCDzrid8m23q2otAbK3SubGogRrCVmFUOKoFz+bUo
7zRnna6GfAPe19cBSAPkOGxcMVacedm1cSStL/DJ4Ree/9trjW477GGZ4JNBLUY/FMraj+syUHmC
qDoGjRltIHeLIuUQ2iB6QomShQKnglIMFZIu0CoUQTCPPC5Ydc5XQDTmMkW3inKqIVWHeQvmNLe+
kuGn+Af9ip2WuLy+KYvU5GpJlTTx0EFjGdEomucwueMm8jrCaeWFOxbm9nI3qyKmFD4IramIjk6c
xAtXiMyYnsxgLAWfLkSXCxFXgILGmpY37FAakFSoMogPc7zlt6MXjzLr5rm46mAf3s9QkIMkHDEk
eFvYn2K5RINlCj1lhN/jVQuqinYjHSV+z2NJc2Zn/HkwiBWl7FHPDL6p27iYNR20bxK0fSOr5gZz
llju/SIoAuYI+q4gpdHgBy90e5O5zIdwxLC6QbS0eN/ipHx+Z19eYpQJyqG3UtqPxlRVuEDQcjvb
uZ1AdxysjMkX/kvkaHfq/WwF1pSb0b3v9CPaCi1W7Hd5QFQoSkH9UpBFCdJOdE9zLOLxXjcikYAc
nOpu9nGP4X20m2zBCYGsBNkJM+CkkJVkDc+NUnum0Qo+lhK//AuVnjmRk3iBR5QE+O8sL0y7OzSd
gCAZFnXE9kh4KdQTMVfiFrl6gVzUgov59Xy4Yzu/UjwIbLuS1XqGnbCARvTqXlilXoNSAiJKHFrU
wWwNVCrIWu8yoO9TwUobK9jnm+BhPoB2aDIx6I0P/SIJgmwmU06H2sj4HlhVVcc/pAgMGb3z8zkG
ODFzi/u8d9E5n24kuKPEgib8VJj6c39MbP8QfWdsbeqQkpgbrh4UmQDnE6ZGaoHLpB4hYCIC+Lvp
frTb/t54lnfKK7riABzQ7vqn1myd4OuI1IB8X23jDWCnwTPKNM7nX4T2xiJiCqDOQKMI56SBGJT6
Ik0A2HeP/Y+7PlbBRJS64G90kmYb+SZvE9EbVhqJip8uLFLx09T1sh/2sJgXuhX5EnxuvBsghJXq
jOaO05dfBDIXpihXGKV1Am952ti6J6Nj3zh07mzPW6DaTixag01ejIlLvHCz6xzIgFvsHMx5CgKF
eGqOqfPVKgaafxNEcGOzacYU/ES9I2vfZuRcK1k3Y6NhZLRop/XTIuR+UKsHsSyC4vM93cWopICj
iZyt8EEAkBnNTsfAKXGvT+50rQOS4jDdCBWoXhil3HUiJ0CjzFjYgUj4HmTwnTdudT064kkj6u8l
Vf+a1cUYqZ07o2kcJHowp5RGdN0XvXylF33lyr7U3zNOCXWH/zU0XN8aZNxxXqkVDOWm7pG9Iqck
fCMDIyrjEJj4NS53cfWIQJFOFSSIQyFrdb58URKBGjOAuUi3Es6pn8vOEtD5MpvzQ3IwUksH0U7u
kgx2h/W0wcWgIJM978XJDV9GMIyw+SBoN4lNjI45VK5IoKiCROz8O/VdlipZAo+lJukLJ4h3CWCU
jGkm55E6r7ABKks0fkoA41DTzOnQhQYsXTQF0DAPLzmQ4QSiN4OIsbNLpwfRBiHzDVnHZWV5z+xS
861FTVMNiJCxc0dbE9Gd4W+nm9mSrHn8hdYMsjM/GeaJiGIREaIfW6ySDubEnLsKxPBZU1GDEAeV
AQiiczxk2y7HJVNXWw/K5zL3YahxYv+GyJWQLN0g2EHq9r4zWwLudm0LJrOuNo8ik25rbaBEWxNt
pkhfSSq1Z5RK6TM5gP8FM/Uxj/uboWie5ih+ZOybtfVb2qHcndxGDSgLT+uHPNYWPeEZSGdGrF93
M21Y22XFnaO782NUlJ+Ts2JSKlEXzbYTgB7Ko+KmKDhP1vpbSSriXZdOYGWX29fPR0mlN06LuTRL
+btI7kBuLyNOiZIfs/g25iCSaNDdN/xIfOFbUfuPkqozdtDaoV/apO5qf2rGSuVm0Yy5b3kEbaKc
FeTToe7FsKg7Wp8DrozQxmC2Irr5IF7clts68nLhSdEeJam1Rlny1JRzuOZLHU6bzyeVtZaUxxmq
JI2rgof1pLwP1OI6DJEjbGNxMyial45o+TaKzvnc6JqbW84q5W58KQZNRIwh8/ON6L/jmJiJj96J
WLGyVGA4VYYxmhjdmDNwpwg4g2DS9sYGOoNZiv4sAUZzAWqAafP2+ehOdX/avS2GR9cJ/EQZC78i
K2qT50TkDAPARi36mTq8mSCPt5XM3Ar3rJc+a6SUtwHdhhgP4PUx67nxigiQh1FJHV6v9r0mflFG
lrTi2jUNfmx0a2mkv+CiZ6PDgQSLBgySp2FXoauP/za2Tlrd1A34Kq5FdKcgWyfb2VZAdsER+u8a
50TtpkcSq7F9CSSZCI3YOZa1mZABNkGzlQhFPxp3ngphNIkNdjXgGTre/sKhUbi93MxbUKB4acHy
iGuvCORYwPiloeAIJWRqR/e1NJRRDYP9M48U/iNR3yAak3q9EawCI2Q+y9e8IRrDUesC0yiuOerg
osUsmTUNnglPVTRwulG8zZARRHo0dAHvMu6hfgeouTI5JMlPMu2f7/KVEA1cvAAeGVBrIvnt83AI
BEOCNvYDXjFZ963RFVMZ8nuwLZi9MVmfm6KgpKdIF7ZQujj1EAB8e26rbFG+7EEYS67xBxkK6DNe
EpCmIKgryYkDC/howOdYAfaa81+aJT9fhCnaECdCNMFs1uS2zPtf2oFnQSHXp/FjaNQ0Rs0MqpoZ
NibxmE14hA21GYLyaMzuPp9E8kG0U1oOhrrJwiCPgX4k69VJx0AotobWe2Pebz83s/byOlsrcjQX
k6YmLddXIwZEfIJgI1f1LUwsHdJhpDGucDt2mzpraNRRiJUy5iaFrFMAhRZ5L4C4qZxZFbRVKwKk
XwSQCpAk4/nAej/p5L6AlTDsI3fqQCWgB9OtL9ffGVO4uicWlqjt3jVCpIDvjExhdAhyu+52/OPP
DDw4YiULPjR7ACcYG2q46seUhWlqy+ttJKetANOyNwOWBWpcCHjYYmH6z4FF0Ga/dcaQWlQAiwDd
Hf3Sk4egnQ1QqJlaXYF2KrHbXmXUlleP8UkfHrVekuI/Xzg1RhmwzbFwgQIqHZlzFZkVY6zuDR0k
Mniy8iLyz+cmOL8dGlkaQRFYpBshjO2iaTywvzNICtZH8mGGOsODmkRphBYEMx44lwOGxhBZfBar
vpag2RVkQkmlmKqHgJ6jAjkzbJBcKJi3ssCtxQOY0iKHHGIR7GZ4gG9jcFn+1nNpaZt6rjUqahL1
BNsgGduLIMbLBeDxCmbGcy08WNqhjvKETmLQ+sEO4Twpb6cDn16lr0SkS/GyW+FlROntS3Evoi7t
Mc722hIuTVNnu57zOgLrIJle32tv5fdUBQAR3D+4pgfe5kU871lnbPVUoxUbqRsUwy97a6dWy+dG
RKZ+dH0vr+wQBS5wsV5LVtDhTIcys/4ukSmkr5ulScqRlLkyK2oAQeXB4i2C5+CuxN3k6F6zayE4
B/zRjxHFr8RpvxMl7vww3Y6YBNU1juq1dBTdcgcwCGv6xdWVX8wEdVC1WGzaUcFMKKbqcc/xrXFT
X4dvCb8Bokdx6/v5iiRc2h/9Y3ObHvofkpeCGrzCSzp5LplK4au7YfF1qAMNcF9flwmZJblHBPA0
yKwMMMsCdR37g1rVSnTab2gY5zf8TjKTpxQM1ep7gQ45YF4KRFKyCUZINXW13Jsfo9JUN2xXvxoa
LPcEdU/rDXhHDAPAz/S6OIjOSaLK6dzm2jdzhzQDsTLt5AM/24SU55fyzA+zENObCkhyZ0+aEbhJ
8yy2ANuOFd4fjGzB+ghFvAJwB5AmMWq2W7+vuLHCbIP/96XtLALDyPblleCpZgxed2hBMXnTVge5
sEnNqsI3c5yQLZ2j1QIq8PIX7bvS2N1RuCIIkPalns3qq55YYmLFu7/qJ//9Ov5P8F7c/pzN5p//
iz+/FuVUR0HYUn/85z56rYum+NH+L/m1f/+181/65035nt+39ft7u38p6b959ov4/L/s2y/ty9kf
nLyN2unYvdfT3XvTpe3JCL4p+Zu/+sN/vJ8+5WEq3//847Xo8pZ8WhAV+R9//Wj79ucfBOX238uP
/+tnh5cMv2a+JO/1P7ZN+pK/0b/1/tK0f/7Bgejjv+BwRRQgCOsG4Eh//GN4//gRKm4Ag4JIEC0R
8EOgfG3DP//g/wudkjqoISFUp8io2hv4tabofv4MzVkIYIDkhEou2qnBovCvb3i2VB9L94+8y27x
1m+bP/84tf98nA80k8mo+AEzCX5l4GfABnQettQVCdUzSbqT9afR2M+tp/M7pdx3zXeuea4adxL2
oYZE/wyq0LsSVFP591i4q8oXibtKymtQnpo9dIuN7p3zqw2ngm51r0l7w7/W0GYNJjFx18iBCc5J
kKV+6dsCzIWEHKe4CXqvzWwd4PPsXpqtdjYh5lXzN43i5HfTtv5WKnYH5IduGu/+U3zs8/9j70u2
K8XVNV/lrJqTi04CpnS79fZ230xYtiMCBIhGohG8zh3VoJ7ivFh9RMa9aW+7YmfW+IwyMiNtgSSk
v/ma67wP+2S5rBTa+dXePmg0mop63Ze/iB3/2dT/y1wu6v/3rr6t0/r9bv75v/+5nY0/gB0BfHhx
akQbBEDY/9nN+h9LAA+SmQe/NhAiF5TTr91sGH9gcyGjAP4Ye/anhPevzUz/QNENGEwgcMA7okiB
/8leNpbY8K+9jDgVJHAg0qBoSOBjg4/u414mVlISN4emaeD4857s3M2Cfpsv/kY4dW6ok/ARhYhh
mjHUgg7zdin81tXSSDicx4edfauTcDHTNAhp/xxqaV7w1QSomIjMuFuVq6Y8Z7V0UlP6NIcnQVuv
UtmlsE9WcQfVz2JFfmrZnbuxcMR9sVbozEJ2E1clPJ1O1qp1HeE6+Q/dnAlE8zKhR9Cx78KaoSHM
dW0KZ87UfDHBbc2RflHXxrpSOgmYSOV8mKGuEVCRQmIg4SSyRonauFZ7+wEvCJqXLeTOgcTDN8Np
67BgGcroSdaHELIr1qh69GHr2nAyL2sQOAAdv/TmNivghCe0GJzuBIX2Oolpm7XbzjOcWNmK7vKx
tGMNCWY4dgRGTC58fBMJEfFJGl4IMdpyR9JkjvGVQLs6HQtYfRFIWKF4Fs/m0FwNmiVi5rZ0Vc2e
9Z1NmvGjHKvhW1vZyQq2TJbPk4qFNkRODkM/d36WaHPkqtwEgMlubmljsiP35u+UovNRGna31ZuZ
budubPeaLKZVYlnzvnIKdWEmZrYbFQjxINeOfIM/mAyTXLJLK9XbyAb8Ypv2BAotupT6pdkKvYn4
yKanUvBmvjJHoMDvQBxg/bGt9LwOXaMruwug+SsV9Kn0+Esum9qKyOAxW/paatC7JvfED88q7dxv
zbRL46GsCxUJS9QpxDL7ko9RBXl3C+b1oMf6bmU79aYhxlCsKUk1J+hnpVWPmLkBeMOurj3faDQ2
rWiuVQ9QFdZQztSJ6CMr6TUL1DEpXrVczUvXuzV/2HnhASSTjim70nptSpMIbqzCm8Kigo8k5Jnb
fg/9aQ9A66RNhr0qIYp1nBi6hIHdOv1taZACZcV+ZmkEyDtbze2ky8o3az7Ib0ZqygQGgKV7WXoT
DVQ9FNCub+uAZE5D7biFbz3zE4P04cAu5rxKyiuoEcgfaSH7OGV9Ao1rWdVHQLHTXU+594P0rN1a
mTFFM5jrGrRLTU4DqL4XF+Zo8NpvK9O6y1My3dPMNhT8OorqttYmhO/2ULJ7akKEIEBmU49+Wwty
dAtAH1alzAsdyyuyg1eNwvaRk5EbrrThsuiNut6UpjlNQeNpeWTkkE3vB0J37VAkj12bAGs5C7Km
taFiaQGO3rYtPLMnUtw7el4FTd87u2Yuje9V3o+vNXoqd43ej7tyYFkKm+Lew75vy1Vfpd0GjPw2
yvS5YYCMORIK+pnW+sqtzN2cm9kda6UOvXxnLKQ/AraR+xLr9ppnZNg4FU5+f9ZlXvlUumCtsNFt
8yBnXD11wOWFsEovn/ioxDWVLAnr2a0h8262E/q8rJqqgFVERSXV9JVnN9OaeYkdUd4LwG7hwPAk
tNITfm7MgNnZmgs1HjBgR6uca5+2Kg9n5sB5BoIQuF2s1N3B8dkEtt3jzZ2uZc2jcHP9SlB3vpsM
TWn4TUzetIZOmc+yRY961vpgTCe9g/EmKfdVpXqIeOVu/Q0042YMS6jW1r429NN6LGvnMuUefZoM
T3vgZmo/lrR0wM0rUnaAaxaJETf2kWu19prORb2ZUKJeOaxl981Uajfm6MAABBCj+btkpgiUBgSF
bqoyjfSkm5D966OOIqJMUK8COFRXvsu6YVVpZnajN0PzpozRe8vzbI5rXN7gq0tTvCjYDR05eLCe
TwgRFyKpVDgOrA4bp+LHktb2FcVHvatR6oM+WFkGsCrQr2bNzeFbJ5P12JvZamwNFSnLVjvBidwl
TGWvzkTTnWk14pWUrY1QTyv7Hw4nw5F0zrhjuSSHsSkLuCbLLFAmTw/ChfJ/Tqbue9El7VXqCjvs
hymJZZaN31B6MFc9YLarPsntVQFR9hs6gIFkypHFrYKXhO9A9SI224b5ZGLujczq7GGuHfgfpECe
4PBNrG3W9eIGSoHtI6wU7WcGyftIzZ7cyqE2DzpwXJDENs1drTz3osoGL+QlmjANN4drbg38YrJU
89RVkKXDhxzUjobMc0y52uRuInS/yWUZ2GKwIk9D7TOoJ6d3ow4MnNqfyUBvhY4/TbnnhJawrQPL
qvoWgv+JHnhD1l7krO5xSLTe2wSgwexzpuk1VPXLbjd7iVjJyhqA8CocBhK0yIsVxwAhUKvYH7rL
HtLKhTuyk7RObOMTWavBtUb8e8nXZcr3dpKQKFFVcmGLRotwKrQIdRCPbEiRQj1Bz4uAzJ1oVpqr
O7uOEEhDmszbE4NX0ejlSISboetfkkwWQPoVXvtYwafLFy21XojoTHghmGRq/GxiCiqTRNyNs6v5
ssvmbTW1yGZTQ5MPYszomoypXEMLub+yB50FTlb1sQueyUEZ+rxK2kwPWW2xYEqdb0Qa2lofdO9J
uKKBDkFj5KtJag20R2Uy79FTy+LGUeW1KzqIvWYpmpjwJ6igw8UlBAQrIMQaR8+uJRTJA2RwbGup
lN7JVMCNpUzay7l2FQ1ssoCiuAEciz0k5PvIRkvCNWKg+9rAwe63vWJlBIgllqeBnZNcF2Mm8ESQ
EUgXzxHzvpUzW3tCAq0MwIr8ljHuaWstzRzP/xnM/yevQV7z22z95t//Vf/rtub//t//Qr7+r6P4
9/+p3ljz/WOug1/xZ67j/GFDTgr9XKjjApoOIZ7/znWQ0aPA/9MRCNVxEGDwN/+d6vzhQEoXGRJg
7miJ2wvO/leqo+l/gG72M6lHLgRhH5Ab/lGys5Qp/0p2QL7RUVYAIQaFA5hNwdH2Y7LTI15xuPPU
hfoYzt9gCGMhDvX5toO2mmbesiNwnGdZIfbHvtSvUdHshSgRlN0/aceDzNkZij5BAWOdDOCTwk/W
Gwdfs77X8rYsXhHYbTO7jJROg0K99kUVy6pHx0ocRNf4k5S+blw66bWWv1gObib4tgzWujW7Z6fw
/AKSWgtqIsshD8SjShvDflQ4rmkwgZmQ2bdD+2JPKua6Dc66HZoJjy2vuqqotSH9pkuvVPq953Bm
ts+B/T+V0NHbhy4GLC1giwT1j9MWdAeLv2QW6M0iwyiHK3diQauuSW6FjcbDnvc+nEv8sst96m0t
6Mt5jRO9S8V/lW/el2tOa9c/HwH0S+xAaHV9UjqlaIiwwRR+x+AYiSC1VJWfKQcN9wtYmQS/H+xT
H+h0tJPSNJrSpeagKGyvjBh2OZT65CcRCmY40G5CsTyQl8iaoJ13fWbkJaf9a3M7pgdfj2WHQSAR
cMdPtDmOXEQw1fvDkEVF0133UFPtDBbydDh2fEsH6VfDCh5Gmzx787IfhurD3z/CiWfD50c4SYTH
gVsIiXoUE4Br2VabCWlOMF6wNUQ3QrZNIPQ6RIIuFsQ7mDqH5Xr+zm7OYdM/LzgmYukpYi7AMPlZ
vnvXSjc04Xmi6X0DSbBI1hOY2tq8zVPE5s3L798Yv/GrWX832Ml6iz4r51ZCjUNTN7nM1nqlH3Bt
7khp41N8HBNyISso23IVJciCaUZgqtcEVN1Z7Rwa04Pews2Ugy0Gcl7tlmHFbb+wbrPhQivR+Mnn
SLhIAodXV2P7CgJgaUWjFtTwLoFqX51tnBqOTgUsUA8JQDusgQ1RuzNRVEHHwEpeKBruRndVJeDH
diRAZLgtRgseFsaqFdqKiwbdCyuY3DaEFSBiWrC0jRbUCrJSTRbOQNJNBvjFSLFKa8+zYgvvstgu
rCjxQPst1B1iZDh9ASSvGZHjNCg3W4FpVmjogn0CZebWQcHAu3VwTgkTuLjcizT7m+y/TxU08yrz
2qth26onfluoI8RNNi1OtRkRlkG09aANcBpTm6mH/VkK+a4GHR/vyLJ5x6xnjWXrQuw89OMUfbGV
ClqQX2xDXxUcORLwlF5VBs0gw6l87ZK3Ce4hMCXzqdb7iKghRQh2rV0CRue9lgZfZ4ncD54bk8k5
GNYYtq0TpeZzqkD1h5o9LUQwaU0wFa+KobFvGD6UqbG40JpjdoBo15+SF8yLn5RwZDcfoBQTTjNc
vHK26St63415mPbQr2Y8hqLphiGUa5UToJ0VZHp+1LM5rHuUhBvjwjaGi7k393adhKKu4yz5kTYg
KhmoW5c75WEsWGqOpRGLlkMpYIAZy6yvzXr8zuaQUd8yA9Sug6k1fbeEjWPyZNgtdLUQN2fa89zU
saqrQKSggiI75I7aGbQJ7JpcG1O3rcrsvszTWLoetE8gEaCDT1VriLWGEGYoflmzC4NbtzP0mzjs
qoqOxGrGgvI8SOnkgxkVek0HcAmQ5uzRkGWMYn9osztPs8OKQdWu1yEvN0RFYWPJbmS6xQVXj+lq
Lh4zZQZthyabXaOk5F0UWbuq8N+4zCKkniT14kKDAQZ2dDni1jCsm6GvccW8wfzp0mzU1qjtwIOH
0oxaOFgNoaOS2JuGiyxD3t5YEBAz4qpDWYFrfif5ZlETTnriO3oTmx4LVZEF86wH3MjjUhyo8cOT
9xP3tpnVXPZJda3ULfV4qDz8jE0CRY/c3bSY6MLofI2yjaY3oCd1u6SDQnqSbtk4YKGzI3H4trb5
2oXJZ1+tM7AlFcxh50u3MfyGXw8LgYgsBlZF2PTdtUDBRXpDCqiYc99b+UHSPk7c2S8GtQYPJ4Bp
RyQSkLWr/kKrkk1TjCvRVI9DXj/1JL9jWRlY8KaryEti6JeJye/mOUeFAC5BI8qV2UUL+KhEM0Gy
PLbGYj3xYpuiyqWRx7S0LzVsslHwlyFXl+2I/gNkcNqp2lMi7m2vWytHBQQmW7MOVrrLYViTrRo+
3zDabmUGQ3YlYoCscN+zKAd6UTehddoe8p4cQEa/G9AP6ZJ9V+JGMIaDyt5SHCVto8XCa9ZT/d3D
4ST1LcUxN9rcr+HxnLFd4SVBVsPHapx8CR5mndowLJhXszpAecEfKcKN5BIFL9AMkYDJfS5ePFOP
TGyt5K4yHoWRHJlM9h66fBWhfmOxlQL9vu2KyLKKi5q7vq20wB7S9USaqOd5NOfOn9nFh07g+/jk
E9oeF/dCoDUQN0MtFBHix6hUz1Bvq1CEWnitS8t/RFlcB710P+wIsp9IRXUo7nK1rrBZ/dpenzUO
WSrvH0MH8LgsxN8mKIsEAcTHJ8hnOZZF8yoj7VLd4p6+bUFhBkMyj6Y1cv7f35mfr2cghuEvA2E2
HeTBU/kvO5tr3RrfVI5bEPXA6raFdWZaQ4V9lGeisU+4haXh936sk06dGvK8csa3HCJVkRfTiK7A
x4yWSZaRBd8JA7AFBlUwFbGg3vMNYNs0dlYgh5836lom8WSSl7Yk2jwLJBNp0MdJRuQ2WOPwDUYU
gSuPVarHDht8c8j3bTNvaCUDxodAb8mm7bJzE/E5TIHsHkVnHbBeROOnjA7JcW709HnZYukueZ5j
6PjkI3SVPYAZ6pDuwZM5JK9paEF8QjyKO/ZNfxz3CCHS+GyM/NVMvH+YZTu+C9BoQlp7Jr8eBk5X
ELAcYxqbO+ccqnJZ39M5fz/SEjO/G0ny0pkZeUYt64Dcxwwg42OE1aUG+EQOIOBhYe1lOK98cZGd
gc99Qnlj732Y8pNgWJgz5LbJcxdC8Qaneb3r4QT+CK+TlVhXU4Re76G9g8Wgv3DrEt/dgXt17FbT
5jzS84s07OOznCS+hDtVOtFnGQlIivArE1MeUB/RX1zSoN+dXeEvtxtantCucOHGdypaWI6soCR5
Ti68EIJNwLNSoCEXsfYiAG9z7alAHs/Tn08FVJACocG65PgOsN0mDrSPy21AyhINrJcFOwWBgKC5
aYpgg9jGDcUUOFe/jrQdFNtUHlmbszaAn1MwjA/Ndgj/2C5m/OQcHSmc1Jwa47urYd+g77i42lQH
+Gv+DbD+l4vqgIIN+SbIeyC7/fi2PClVa9RYVNjhhajZUohd4ACJYeUBstbDOeT6J5TOz9mloHnD
Nts1UM34OB5kG/XR/vMMYevCgV0InAYDFcljsrNfq+AcDGn5facfr/NuvJPUqh1TYWjkOSf7dkD1
hGPRXn9/FX1isJ++0smZXFTCnh36LEJ0RkvfvkefZZGjuskP074LyqvRp+esbM691cmVZGh9p9f0
GbKXEBe8t4MFzgU5RRLMqxT1p+bq/IF7ouX2Ky9/l6SevCakOgCqqXtEGNXGfJEytgO5Gg8tbLnf
zJvkBsqRWuEbWwhMr7vWb56TiMoz1/4X22dJy10LrVygZj6xXlrJhjxFhakHX3q8h2DImmpQUiMr
95EEfeVDzvH698u7nLAfNxCwRGDCgliCYh89lQQnlWx50eKWs29HeSnU0//Hr8ftgmYT3NZRc/n4
PfA2BxvKHn3ArUIbMOzmXCHjE8dtKengsobIApRugPg4WTfa9Tl8lkff1K8yJ/X7/qWywYsBeIeb
GmA/TQjogd9PXjghgSnPVe8QHHyawQXeBCVVAA7A8j8VNUWfTAdf5WnKxmDqFYoE6TaHUpE1a1Fj
WiHkzVZF1QUmhy6KAbrmbPgllLx7D/ea+ZCz16La2MWb2/CoQZKsFfBKA8uAKjQzci8ek2evhfKa
ibywhvNPAVqkGCJojodU6t81naykKDaIJIMWqoNdOe9T75vr8BU62iHnBK2g6wJ1lJx+Kwx4T9G3
GhWwaQCO0IbLbG5cNrXrF0AkO06CRsJR9euBV7C+zbfmQFdpa+ySzHtAazJIiLVpctRl8aCWl0Wl
bWxM71C5iIGECHMk+7nFV6U7beymuyK5GTVoO+WW43d459KQoOJmz0LbVIrcomG5cWc0Z+sBfZDh
0a6gPms8ooGyQagdzuWDJ9Ow1i8kHm7GI/WLtFd/O83fGi6DrBtDBr+3gaNo5rCwQpxWSHOTOdUF
zxVEeRsfeY5VEd+bJYqpKO5NY6jDETqrIHlborwZc+9mrCy07KuY9PcgDXIY0udURP3UrSxX+gpb
hmto2hpbz0P/ve6CJH8YOfqlfNW6TTAXfdAOLw3w8haTEQekppucazmDV567/tAmAUPCZgtft/m+
SOi6d9oI6sHHzruamgNnU2DbO2pAKrV9a3V+zcZLSMD4pY7R8zGcUKdA+QR1gDFuGrH10PouNSjn
apGbDlFLXZTwzCu0NgPaQwIth5dDg3xUQ76s0CV7rNj9aNfo/mtboxdRYmNCwHV11YujzJg3QOiy
DhogEJD1qmrjwMobjtgXvU2OyuZXbnlDmiqoFXB1bh6POSDs7Dghi7doFubZ3qZFPMvBR9f7OHC1
pdrwOM8aHMDeDIkinKmH7vhYN8OWdPk6G921BNou8TS/lddj5oQ5dNMIv03YsGblIS+9aBqTPYNw
rXCTBbviJ9rRyKcY6KzA8y6bVvN1mh4782DlL5l94ZaWL60nS8E7srnF7o0YwcaXMqw6hWfro7r3
NmSSQW9uOUNj1uuPc/WsOd5qnuhl7Yi4bcnOsmA8rlWBw147D7VGhdITqJ0AcWx4pQXW/B1d7YBC
FcfTD/kA2xk5vsEAbYXqUACb9HDSMKwOt/ihwqf0lDEUjCCg0FW+7tw2JVsBLhPQ/EdFjsTmYTc6
IasECkPCT0bYkrMXHMdRatGwnKpNp26zZgoAcwqL5k5wI8rdqxqJb24BjJRCsIXATwglLngsuL5e
WBBWTq4LyX3oTaI5Mt3KDs3r7KoDwNEoRVwmz+iCW9jwXZf6noPFQT0OXoMBFztAAXwz9VZp+Wha
aagEju2mCGVuxa05+ol+0GqFcqkbKy+DVXQBm/mLhsBvA07fDdJCt2gOXZLGWf2tHOY4UUnoOVB1
nO3YylTgDotZOBiLLUBgS3MYeBrLuPbsbp1W6g5liUCJ6tB6w6NBi2BGG8d2vc3corbbFc8a/EDz
h74b47Rk8Yh/UoUZsFs/Z2lMKxLnruXXRI+caQ6A5LnQimbloYNVO1OkDM9X1n3nDRtYVgWM3MI5
3m8ZDxo6oxQ1XmR6dmeXggZCNmHuXbGKxdLLt7Wkmy539wlScEl+zDjyih4yNkbu5w0GBvsHMLRA
dt2msJJbpxl3rQeafDKoS87zm0lZe9maITG6LdPqkFjjXshuOwIeZhnZtrfZnuFuylHVdYFgdbo0
KE0azS2PBQ69uUl3daKv+t6+YC1w1co4CBy2bvkmVboqIeqTu7ovywW/4zVhp3dbr8T33ufujeOK
cHI6hu8hy31m9he4Y8IWCIpJ1bGQ6rnUyWVJyLdkwl01egF6US9N/z3xIDxaekD2AFwAP2eUTGEk
BvI/IfueWAFhD7yCIa0hr2cHGCjcbJ5mrSTOlZwAVwG8VZ3FZYnV0YZne34coA/tdQcdgC5HTH5e
m8HQZ7cIhECDgJXeMK2MBNiQ+k1BaLUXdQydPJ/zCaC8aesReNZr3rZtxjd488DNiliXvQ6ZkFTg
/HWt/rkachv+YFjVNE8bH4C3zWxNb9acXI+oWQpUvzp5XVRtFonRigta/wDx880qzEtoO4MmAyBq
AOw+njL1eTaGGXyY/WTuU3+gIvZ6iU9scK5Mpj2VLcSx6sdlr80gLy33npf116YoNzx1H8E2wqNU
eVAN+kHHqzQdOh6t+c1Ue2O8s/tiNaAF2TDDrwA4G4UWTdQMkqz2M4SgtjCChpcBn27qFGSGErhB
1YQmdpptgVNSwVdhqdBS1GBQ0DXK+5rrK0MK6NM60DWRKBU10YzvSVc0zvJ8UxTPlrRxU3ZQdLFD
d0LlfqejpmzoL87YXnrp1sTFVDF5lQpAn60yyjVIlnbVelAl9GyYxPuI9YDOo5mruBDzlWfl4TTB
1nXMgCvR4R1sH3Jg7rraO5aWG0gH6AVn9t0OvQT+WCoWWTilCvEwdAiyWyBkcKs7MlQEJ4nEZu79
DLCMtn5qlr2a3/XqMgdVpr9Q450xun6Z65FqrE0KMr895yiVur4L0LYY+qhKHagZDCjXvwrjyPIW
herrpIXOananedVKouRbqU1vlPDXztY09SIHm7RVNzLRt11RrqWRh2J8reSrNWx6gJmKaW+hAutO
85by56RqsSCjr7wCVKoqyiD0zHsIxRQ3pAMJn7uRmY6rKldPdm0+Uib2eaKHShsjIuRGaGoF7j5s
TxDc9DCuSPr7QR98yyGB012WxgYIQr+SAl0ZHkyijEi/rviBWYgwWpRf0notKPjWEBio0V5g9Aop
/kozZdSR1rcqiqbJkfRdWBADZ0CKq6nYljBzhHQrav84R6YungdU9JwicEa5Z7y9GmX7bU6qdZ7g
S59M+IDfCnFEyAbIPBKP6bYYCRoroM94XWTR9SRvDe2lGbCVlOUT96VK+FpHVNdNj2x+6LT179OH
r5NPaPVAB4BAeJ2cFKcGZpYMwfVCGNR8Zwev5oMTOaulKsXibKWdNfn5pLDwM919N+JJSarntrAn
FyMmK/VoxNni0ni7ZIHYpSgAog8CRpF+Vijucx6GLMKDWuQi/ww3lZM0BjEXNIO1p0EZWLAnp/nH
aZ4J1yfkJ1AzRZp0qrSnai5EL59pA3Ra+Z3aZ4qIX+RAaCMvqkK6taD0T8oePRlzMXX49UY0Tpbf
d9VqHNcUacHv98MXhQGMg/r/gshHN+BkO/CKdnM/PusNwh9zS9qHioxnhvgiB18ECf8a42QDFMBR
q1k92xf2ih8WsWiE2fsxHqIJZj7nJSXPjncyd5C5EHOunqGxsOtC7W2xBaWj3/nWyvqhbc31OaLi
F/CLjy94UjNStMehqVBaHqNkC8uXHxa0RGzIMtWP9uMUJrCcic8WxszPWfKHWT3Z35rZVKWpnvut
9UhiCMQH+sa7smMo7pwfa/ldH2saeEHsRSgIQ0wIuKmPRYemqUD1Vagqs4PzOG+sGJqHET3iSr7p
0eXY22v9IQn4P7JsWQpIH0Y9ZTfPnlk77vCsTHSiBIvE0AS/3/xfHYbv38s6KZ2WQ8ZMQz1XyL2P
6m3GmrFoWKN4gwTJfFv0mKuAfDsz6JcL99dk/mTjvmsPlPDvGYh6XuAq8gAFkBDeCs9mXMfpzdna
8NdjQbLY8CCEhhn9uHBGbzS6pj8PULjTfKQYKPqNx0WYczpbqf2qDg4J1EWd112kTsyTyZyd3uk9
+1nfVv0WwGu2m9c0pDdwEFlnqBcNQbO19wUUDFvIM/8NxNsXexSmAgtvGvIEyGM+vqpHZ6sp6bOb
CWTob7J6PLNsX9wneL3/+f3eCde+yngzVslzvp+CabGtDpPcH3w0fgNI2m21Y/3n7v8P/hP4T8zt
b3htPaJi9vIR7omf+EVtM/6A8CkAfovyBQjyYFX+Imo6f6Cv6zkgFGEDQqIbf/EL7Wnhr5YfQjEa
PwV9UHwmv9CeFiicQGcuyEyoqULf1PxHWM+TgxKPs3SeMBBQp96iaPlxE4rMNgczQXanr9IDSCKo
Nw8dOkF8swj7FBsAh0K0oDZa/G6Gjn8exe/b+Sctx0/jLufAuzOFgVflKjBYkKmNq4Ein9DxHVCK
E5uTfW6UW2WKc02Fk8Plz0ERQVp4YSjL/+xFvhu0KNMR9aEELQxw67obmAb89PrO1iYkcNszl8Fp
WXoZDYZxOFgQSqKef1r4Liw3MQbXgbH4hQqzwAJYIViELb0VRb3EP9vF/eLtbOBAAL4D2xYX0cn3
nmggevDG4D7SYkgggNX2kN3/qQmWBPqZuTwJw36+HIpOKLsDOgiJ6k9hWMtnG3arQH5wJNZmkPed
L1AZ+/02OTnD/hxmGYcusGZk9B+3SUXRsOBGAR0+iwbDiNJGfvz9CF++yLsRlid4tydAzwCmhU4c
NXIIFYgubvurujTPZTHLYf4uIPn0IichnlaqtAbqFfO1aiP3aorSXXOJ+v3Ggdxps6O+uLdeitiC
l/F5vetzs3gS7kH5SR8ShcHnS3ulQhsRLe6CJK43kPcO/04AdtpL+/S+J/d4IWtAeQiGhG7ALbyy
0jW8iA4oiaoduxKAtcLdNsYXX2zG/WIyIMHClue+wGV3/G7Sl0Po3dpOfUm8ocAmNVcGTIkM6ODP
B8j9hwSGmOzynE7bua10cqHrOZFNoWOzFhQUGiDJ3Pq2Jpb/+w1rn1lNevKd17qbT8JA0dYAbHoo
jRtIT6PE2pthh0KVmsY1KHthNvLriQ9bClAiAYuo9+agcMWWgNiiPB0Et26VWhtKa5RYk9Ck3zXn
nqBKnabtVQaaSS95OMAZIUnSkHeOnzoOoO9DIN0utlqcMB0N3Xmlg3qSD60vCjR4jBtqFT5oRj56
/KEGIGPrzWfe/9PNARQYwnpcpoAsQYbvZJZLVOFbw25AqTW3dTH5en1hdN8K4Podc2dC++/3032a
nEHR5sN4pwqPiQeccmpivHGrXbbXZVgDQKBfWisVGRGPx90/3kbLgBTSCTrOcGjMnnytA8nLhM4l
ag3lhnHpZxYJAH07M42fNuvJKCcfaEdNeEFrvACEOMMV1XmPmZ4eud1NZwZaHvfDR3gy0MlHKLME
bK/UBLESwG5wwYAt9DvyMJ8TcP185GAgSPjBLAHoMVB2TgbKQPAkToZ5G+LsVj/QErbtVpjH3Tp7
cID8voGfXgytxrDfd0iTnPBvSAB99bLvn+Fkc+qO0DwoOBcAqOpoagLnC1CpaRyNRAvP7MuvFvDd
UKcyx5QBE0JmnLAitLfDJlnx9ZLk2k8qmAPnHpi08yI7n6LFZYpRPYIcA4wp/qTevztQPTZ3+OyX
6xjN1366GOqHOVPoJG/ldG7fLGSnTxvn/WDmx9O7Tcg0e/VyhTB9ZZbAxFcZzjVveHE1/Es+sMiU
xp3ematOQoKn0qtx8/tJXpbrdO++f4ST8GNMTKebHbyvZhyVXgYqJ0A83+iy8RvtOUMpvFevvx/y
7GufBCRWTdHZ7hGQKCAXrsbOgqiWMbRhqigw/9UEyi17coxpzcn/Je3MluNGki79RDDDvtwmErlx
JyWR0g1MVSph33c8/XzBnv8vJjKHqOq56LY2qy56RsDDw8P9+DndLp/DN0RX3j7/DeJJ8um6F9lK
T2I3NxpbbzEOcZ/dz6RGp3mbecWdAyhQcYejdcpuGYfc1RvlzjqB8j+s4TouHZwUAa1l9GkB24JX
O//+JLlm1Grc3jbT3Lp+ai3f7ZIvK0u99DKsQFxGsQEMLDfLuZV57kzFH/nEMVPUTz3sYbDBC1Kx
5okhhK/Tg7U3vsXpRm6hSBdFD0Ezc/j8RywrzmLmDaoGiOEEMg/Q6yJ0pZ3f0FEGUUE7VtBjVE+F
6/9i/kScZVF2jDfq68F4XJuGei9xfHRwyg6mAiU8A4SOCdZ4cQtYfqaVocHkSeUxtQufrn/Mb9rX
5Mk+zk+dtqkPbYpyrYDmBS84YaR4xevK4pcxc/kbFos35zEInCDP3sncokPwLAv5SLI1e6tNrF9z
m5cQIvCVi30Zy5Zml6E6MweoQniBOildIABuu7SVf8ZOdJpk45BqzdeVdS7zNmEQLmOudqF4iG76
uadpwED0yg7w5T16cZ52A6CDt7ZPZVnUlWWFnoy7Bu5aRrCl0cUhgsJhVuKoA0aHapt2EJxdzVFe
rygvD6uww7UAd6lxTX879VPHjsXi4mN0MF6LO+p2QNV47so8MJLEBZnirS3umueIeViDq+6KRLZe
5IxNxIxH1SbDIG2oJBsGE4CK+MlfkW6s3LjXvt9Haws/LTMzSIqcO31Muvh2GLrgpJegzDaf+8na
ohZ+aXfZZMzxzEtpeHH8/aAxWGQeC/v752auf7D/3bv34uiHq1yyozoLBrF3lfoyjMPjFMNW0DTT
0/+fnYXXx4bf1ZGPnTZXvXTInnIn28lV/fy5mSXMlxAqHPDv9SwcnWmpuYlSAxaPO3AnJ0E86KAF
2TM/KUQt1i6nFWd4v0E/bB9dbquUUBnfUFfemPZNDunL5yu6bsFGzs1g/s1aggpt0w/sXliwEtlT
Qh5i5drgx8Xb5n3TTINpB2rQMJ8sPo7ejw1pBTbsu8EDH9htkkO8QwxwYz40xwIi+f3/rRL/P+d4
ri7rg8nFd1Ia6JlUwbqqJjUoQOu+y9T95zt3UXl7XxZc6dCzM2h/QZjbl72ZNKJqxJDmFvKfBBJU
cyvYvOFnz91Vlb9lurS0J470B2eQNGmK/dwseXnAyegqrzzOqy0DvFyc9Vf/3vry3yyQHitvHZ3a
2xJBDzVUEmriTfrO8/pQuf1hvm9JTxBW+MNZYfm8yEjfl/fB2uKTEfOaKNPYTlE2zR8YZAM+r6Nx
BDJzLRO6upUfbIl//mErJ5AEVg+VFCDswZM2+TbwfFSPdaYwUm/dG69GQUfIM6oolHE1n5ubVXOA
64UD8I7TbL6A2Nn2a2D2NSML9yj8aJobW5wy1H6VQy3dSuVKqWvNxCKPG8aqLe2AU9WUzlOgMSWW
GD+DKlnJmdbMLK7AWBoTuxXzyGYSfC39G2WObqxmXLFyLTOzPnyUxQ2odYCoVAUrXZAe9DbcRA5y
i13htbLh1dmay12NSH+bWxZ4xryOm2TEnL5PH8PaK/bQHlhu9JgeYLhqgWpvUJ1Zs7qySGsRen2A
xTYkcWzljxJg7m/Z1d3pa3FnPoYPkctYbOjmgtFVOq6OHa18RWtxnkGe5FYtEhn7R/UzuUl3KEFB
Ej2fgqOoCCsVYX/N6NpyF+e65TqjNiNsmpaHmINrlIcMFOgsF/tpXOXgvpZE2STZgEQMh/9euFDs
q63jNzBIgMa+H06WtBt+o15xSLdC1ctKEP2rn9PT6kNObN3yPfXB7rIHozXzBMkOdsVwlYqa5rwJ
kXoUV490XCsUXnNcpg5Q2JMZVkQt+Tx49VOGAJWoTphl86g6CE3NK12eq1nVRxOL0KW0RVvp8ANy
NqCnIPV9KZjWEoSU4G8Aduf7tXGmVZOLUJYFEeyMFltY76CL3WkU7YO9ssemF3vSVjmu3KXC8y4/
2d+7uIxppaZ0Y2iUm/HN3ls7xuvdioGtYRsfRGdkbX1L1MF7ovpxSxeuOQSd5oxylGyYtdsEh/oB
WU6Gm2B9fGPG3rkbvZ+n0k3/il0gpdZa9+BabsSgjCg2AAC3mcE7d5qw8bNQZnTk3UOrZ/EkhHxl
L+3FkOfqebiyueSVuqpQyBHFysVi+xwCYjl2oBXdzqik5yh2CHr4dlMcw5vybi25vOY8H+0Zi96I
CjqmzSLsNdQzQrfbB+gKMMLqVcd+392s2btyAkHs0YqgckLrdZmjB1HWFkpOL00BXHfQqxxh6YHB
kM9d9IoVJrOYCYMbCmLTZTCb1GpWEnXikxVeljDG0q1R0qxYWIattIiTOdQZd1BVhjdiK9aOjVrZ
/z5JsSk2KRqykjSpl66na53v2AMtB0P/3XflnrECsMUrKhbCoxbHGblVMTjHlP4ljVQLp1WTwmDF
gPZ8iw7fAaY50uJ4ZW752tPpzM7iEi1tQ7PikY8CJRWTrKeKeEgaPuU7xhw2DAKNGzDa3ueecO30
gmkzbDGvR9VjSYLQ5FmqGaDbwBTYe20bnBxS4+CRPupWdDRWrF2eXkbhYWnm9IK3JESexwq1Txm6
yyvW+CSkxszhGHjWuyrSqG+iPxkK369YvLw/zy0udtVXgkDqa7o1VMLqjYUYtOMqe/9h2qbeusrU
xcsGHkIGkSnLEQ5NItQiPDldbqv9SLgomppit6mP22ps4LVlN5TSTQaH2RIAeQzkRZIZpC6TmfrX
uTPgAZHCuV7x3Yvwtfg9y9ZuEMyaDAlvThWtPdrmfbU332eH0wNzAkwUlvu1HV8el3eLAlUNKpjI
soTTBpHSalOGKF96pEV/43iCYoB2/Eq6u0w5MUNi54BKYbtBcyw9SYHLNZzgcIqKaaP07dYIT+Za
JXmZ9C2NLJwHVaOmrFSicVdIvVukZb3t4vxmNLofU99p7r/01aW5xU3qz1be2y1rim/NE/1yJNna
zWv9UzQX10oMVz4Ts8cI1nLL0PVewiItKwRIMHFriyd4AhNfcat49X4Vs7Q88WJNNEM0hbvGgItv
kXxRi69UsyC+hEfRPBXxpUdAxYeQLfoHGmiXXwwkmwBI0XhxzIuS+NRD+Bq2ZLBFH7lG/uZLd5r2
5kA/96+/lTAkCmlo7+gXCnpS1NuTIgwNpwiY27BPt0wKa3vnNL2sx5XldcpB+mhtibzsmnogimHN
qFAYhkZCndXN5yu6SCPfbQitBgru5JRLOH8xt5HWGLQv2i3DmFseNs639nWO3R4KQSAuKrA96Qss
Q8wIOsda36RflXjtOrp0F7j10Z8gnSSpvGiede1szEMAzVENfjwUcoxu/gcjPa5AIhuPaxKUF9ef
WLSFJV2BOxMxrEW8ju2wUycJ4tN+J/Dq4W7udlDnsdjwFDWu9uXzTb6MWmSn6EPzH6KXvaSDGWs4
eAxRVelgXFccIPkDhSnp+LmVK95yZmURtmYSyKIThV6n4bIJdlZdr7n/tYWgKg3dIf0ZWDcW+1bN
Q0ybHIdU9/3W/9246W489KK39k3dATlDHWdtKl48mz7mYXwqQtX/mlxm4mXRVG0sioaSjDKNBqvd
GKDUN2aPuh66jNjwn3YtYRFbtTCqahD/GxbCzNzRwl8/VA8l25/Bh4AyMx7gVrN28yFx2xOIf4rZ
qNCbK/5/GZWJJh/MiS/7wZzcq10AcXX+HpW7vX0UeNkatOznDvKeZ322LPF5P9iZYOazW4N5cOOh
Pjqv6Uv7h/4d7i+m+6tttxUdjvIr+EvT2tRP8sF3tV/ATz7/EVdciCQBXI3oXOJHixs8swezHqew
ZL7yLRz2Zakhhvj6uY1r5/vMyOIoBG1dF4ZTF6AGDQblgEY6brM138RTfF3l9OqSIJpCyJWIwvjG
+baO+gAfdI/Ic6DJrqUz3jZoR316+W8W9beZ5VQIjyu4reuBBiVvYMDHQmkDFsmd9Fs/rOuHXIkm
jGr876KWEyLQ4s620baksNO4jzX9oM3Jynv06r7BV0vCaHPEBTnyR3eESJsl9ZgoUX7qnyrnj6Ra
8YQ1E4uTVWZW18C/DpSy+qsxHvv+D9NfeY1e2yidCiEta9kCS79IdXQriZn7p4eiD3L/AHasOcIW
nq2l9KLisDi7JFKy4HsGzw+243yz0rLqC0Z3yRKPkC1topN+tPbicl5Lsa8eHiBZIEjEcpxlMQL5
0BC6cTjpGCLfy17i9Tf5a7MT9FXS99VM8UrqRkGHMQTeuQ7UJ4vD02jx3DswFZD9BrOLxsg2e4pO
/U16E2SUkgfEWOtq0x3W6mdX3kgOzX5UCHR0Uh1Sn/MNnYw40zUpR8TBmyjxRJ4Uu3LvOWCR9B1K
e/3dWu16OXUl6sdnJoW3foi/dlOiAStMxsfBkz2e+CVVwh5Sp2IbJ2QfsQffyH/hn/B8AwNVLF5M
y5S/GKZIGdsi3mgMpNvKbZZ8/zwwXTkAVBA4wTTNcf/l0y9O4aBEHjDeyFCYBLBql2vYeuEDC98/
s7D4VMnYtHYraiTpsT7+D/jk348ziu9zZmfxfeSqZMarZyXDSXZHOr79LcyWxk4AvqUfwRfjpPfg
6tfGKK/l4Gd2F9XxWU8bdRI72EHc+ZIfyx3TyW6lbUprU/xZe5yLDTL0XMiVVx3yv1YLNCJ4fLbB
iximBekcM9MOrcLLf2D94VZ7nnbgkh/WFrv2LRdlcpVMT01LTAXFtwAuXm3+lvWv9vQyy/I7n4fU
+9vPHXQ5pnrxXRcxxgrbtJSE/4huSt9vishlOhbZ4H6z77YJ7EjmBp6Hf6BUfGW1FHRlHaJPHqfQ
S52f+GYkmPeh4Gx5Avh4m5zGg+K7fQkzX7ed0QOnEcFWMCJV/5Xe9f+S/FMs3OLxLfJ1QSi1TLY0
+KITGN/J14t7Kw1/d6nFG/Jesr+Fqr1f2eUrd+2ZsUXS5Vhpres+pBnjrsg9axedortmZ+wLph5z
r0T+PPTWvOnCJpJTFDFVCOcBal+8x40wC0K/AtsZhxHCSZBswKeQme1K2ekixL2bMU2I/3g3QkB2
/hmh+ImhQu4zmKx/92iaRSsx+sJNFn9/cSiGvtAC2KIyMPr5bd7PkG93jHcBnLWRN8rl7GZypLuo
Tq0Vwxe3L4YdQY9Kz4Fm0vKuj0K9DGeUkjakMXejrzyaPKokLf8WzPPKHl77VB9NLYJcbcTxpJRd
Bod3vAX55qrzjaKVK1Yur3WxIsNhgo1WJjoXi6RyCkMtTQRmZ1TA7XPFHmRpj6jVo7kr936zmQ5r
pc/3J+hZ9BQmQb0iucD07UX+n5lKUk11wsBcj4LOkYnxXtog8rSNkavZ2PNP/n1KG7QBfpcQJd0a
UzVu1K6s9n4yzbobDCGzICpkUXZiO57dhILqp9b2UaY6O6m2f6RdbqRu0pnGAa0Kf9gkUvNbtqb7
tmn+pIbkBpNvbCNBmQNPXoDOWTm4aTA57thXmhtVPZninOdeIqSQhkYt3uzRdn7pk9kK6m7aNLJC
b9vpHRrrfv1FVUJ9L5tN4FpVWe2CpINVSFP6W7ntpe3ggLUqo1T5Lz4eeafCLopZZnX57rYkuR1C
9INA7agnwRus0PZWH8VNJNghVxOyK+eOloSAP8ELwpTl4sKHYWXURpnwbD1Y0DFPu+q+YcAZ7jAX
/ult8cU+zAiHIufmlhQuV3PQi3v3XXLSdGzRZNIoApzHlTktGisIEoF2BaFJ4VfZD7fIEbnra718
/C9sLZIoK6m1wtJgsxGFPkR8tsZjvQ0fHRhyg70YaUnc5Lb+KQZ26Vdv1wh6Ly/hhf3FXoe5Ofia
jv3Kg9K+AwcwH96lzL/E9/nzOwu0+w96TxelnIXZRdhJGIyyqhzCy35n1xttKzpB4yk7DkfRlf+v
PMqA8uN/vujiplCtoFX7EnP6Hhixq/823WrfHvJD/q06Zt8j6W56Cw+z7aJ9Q7Vsrb5/+cRYLHdx
kxRxrJhRgP36DQLknIFkHnDZvndDE2LGTQcrR+tCfbySYl0J7jzj/172IsMqmmGyHJ+PmxX3fnJj
mF9gVVqpHF0+TKEVhc6UsQZGNuDkWDyBzTFCFsPntLbvVeJ0Ox7Ezo5UidXDtEoUf/HiXphb5DND
bA+SHLGVUHR/0TAVHfXdeEdYdz/PnMQ3WdwflP9oHoLApAyyHE4eoVXNWlPPKXGaaIn1x8Qet354
P8wvDZjdxFqpJVy59FVinWNhjfnAZVY4W3NiGAMonNj4NVq/y+bbYD9U9o/PV3XtJj4zs9i/sMjL
Ou4xI5DUYmoWug9PPGY0mO6l1WB6bRc/rmoRSw2I/8a6NPB8PXjoAwTufPIo0IyvYyO/WAM5fpwM
a+178VeX347bA/0tHVapd4Gvj0/6pPALJC653gcXZZBo2931RDXR/EQ9Gi7cf01JoyGnAlmDUKhX
DJjtl+95OD6rin+CHF20qX4LRg4NcJPkWc0GfZGGgmB3FKX49CsCfJ9/0iunHClkcTUL/t0LQa+k
ipoREW/IDoOnOX3z66NJl+i/sKFQSGVcS6desbgmzElrqygFKRarnXY/1Wb9R+9I8qsSS8nuc1NX
snpaTn+bWlwNwzTaWavReK3So0J3poiVlcVctwD3Bk0tVTXkhU820PmWhcgvAs2Y7waoYd1wQBPy
83WIO2Xhg8ArYLdn8MzkObTYshqWQUejx7TJHWj9AvUmaR4l6UXu6f3DPvO5sas+QPgVyC8+0BIs
qCmS0gwZol6aYB6mGh2kP6L4++dGru7bByOLL9MFcsVkNvvmQLVaQ3T45fO/f+0qgQ7v71Usrmk0
whMrRN0Wws8NOp28EwQT+cRkpte6/wBvcyVM0BlgrISmh4DbL64uJxrj0Gnphw/odIHt39OR8NRf
rafvsl1+p66doktEiig6KOiVk0vztDMXwTepC7MxOwzGR+6TJxRf6OZC73mQD8bx328mlxcFXPBS
0MKZi830jajI/bIS3dtxK9iW5ptkj4Yl5elklRzh2qeD1E5worA2+6JgrNuVlk6ZVXAtM1zJONDG
38IyfFS34EjXM6orriggeSKh4zF5Ud3s5DRpepUgYRqcq3SrtGtkXJcWuDdUweAjWoAXxOZ1yRAQ
pOLJht4YbMrfu2HVG8TXPo8QDHiwCnxC8AQt3c+qnThI/9NfF+oF6dYpQDMyFOqhgPEHFajPPeJy
RXi4iHl09RFhuTDXZr4TaUhmtYh9Sc0uLX5+bmAp4sMleG5h4d5QvxYOFXwxAxkc0tt5ZyPAxSWo
vCI+4QXNsf+ZbfP9+Mi86W54WrF+eZrPrS/C+hRajTPUrE+gQ01aB7HBq6KHx4Gmbbwx4o20Mjtz
GeKxCIBAJsVGPHkZdbPC6h0E1SmeNM9y/KuW+6MZMaOmQrUe1P/6Xjw3toi+yIv5TZ3S/S5UiNLh
h56n/coOXnFIbOiQs1F6glxs8V5Q88goqoTc+v1VJkqxQqokeMQhoQxcexVd3lmC8wfkGLkLd/Gy
rCDloyPVg8V1Mg3Bt5TRE8+JpRm1ui5duYvfIa6Lo3ZmS5yNDz2eqLekeUoFEO5WlNKjU3Anuvnr
mOhriwKKJMOapJMOLkvLBc8hKD61kqrTX4P8VxbvjGZtsE986eViPtpYvCatQa4qImO5iX7XKnvm
2satQqBf8YZr8QIwKrejRTZ24d1F3s15WeENpfPge4JayHQtlHNobyvqF/FiXc+jrywNxRjQOBoK
sEIR7Pw79U6YxlIFTbIVQaKU3lhzsDXn17Z9WFnc5TMS2gEHGwpIW0Fsem4oy2c1j1XAHQIZWT+I
PAOY/Km+W6uFX9lFHgSChIDhcBjiFoZ6I6+NKbHJnMPuqa+qQ2pnvz5fzPuPXTjEmY2Fdzdpk/f9
zFCFms0BfPFz272Z/hy/2Upffq2DoflVlh3aQ1Y+wTQ/69r3ooOrmEYEBMWDJu39MQzcnrT7EaVd
P3azrCifUDFVhs2sG7NbaBO81M53MRDdGdXwENc2GBy/mjrlLs5mhCU6e+Rf9ItGOxj5PObuZCTj
fahTP/dLcL+QZioPmo2qvVs3eYQOaUfdt2rrY2So5a6nkZ65QZuMEtKfRr+LuKxSMsGM5p5f1E9O
ZJundvCjnTzEsFMEGrNjdVdFnh/ZWbqbpDnzHFR039TE8A91KTcrKdW1TwlDCt0bMBhkBIuMSovl
op58h35cDslU2m+leG206fK5DPnRu3at6EzRPTl3y1RuIavI3iHLz+Nse06ucYmmaHEcwglijtZ0
P/edK2uCfQMmQl52HPZlUtD0TUaFSGaS1eEljpsaiAx8buJKSDwzscgKFGS3Zs0hXM2p7yaQhWfl
m5U9f27kgmSDdzfFE1UwLfL+5gud79w46rk1KTh14zU2bWJBg5ZRQUVrHm07aK2ZUtnU7j8glL5c
H8VKjje3GQjei5jF9OcgZwXIDH3vvEF3zsRk+GJuW4/ehjsdlBG1iX/werluVleIKcDcwYWcL7jl
Hi/kGOhJjv5EhELrSx+tlKSubur7mAUTCYp8MWodULQxu6oWg3YoBiI4OexDxsaZu4Ag3EP4E0GX
6ld5Kh5QTFqLnFfeFGwsszGomIkH07JpZDRO0bQKeLEZykPxPOsPcIM/iWmBdfIjcbOcx9BzY4sY
ygPKMHKwT8xeoA+3b28EfHidFvbKExA7TMnAbShQJ8sg0haJnyXCT2sK/jPMkcEpZYIQidzVFtiV
rOfc1iJRmMxBCpDqjTeTytBKST82LjbZ8F1HZsdo0YeLd7WlIvuprWDIrn86iLp4QdGcvQCRWT7Y
odli9FXf5yCjBNWvAzff7Lb39X5t2vYyhhlosRmk4px+Jr0Xn67nq1mGCniRbX0r9eJrnq5BzC/j
MuwnYF5ZjgpayF7EsLzt3+nc+GpAL6Oyfkur8cYPcneYIEIZKv8mndaKmFcO+JnNRUSzM1lKkg6k
pCDHN6KNmm5ULzglzLvV3wZomiDVmW587/NAetUql5wK8BsI2BLR1k4pr/wU2CQ3kZt20rYtq4PT
rYTrK5+MKbG/rSz20wdZayRhXyA6PR1Qp98aevD47xcCsShM8mL+X7242YbOKYPER3Crtr/miIPU
fubBErV2ZV/MinHzCIUyhl8sIfa4TPkRwW7NwjARuKRoFRwyD2jEe5YsauoDU7QTeQ26q58v79oR
OzO7ONxp2KhjqeIeMRls+yJkJcVca/ksA6atDp9bu/a9LBsWEaQLhPDh4rLplEYxmhHmu4LnRo7+
x7DiEFf6EvCBiyklijlAOZZw3QIeWLlWWI76NO+U2wqGF1SWduXP4L3Ju9bdudL4xB7zqbw8mQwD
bHh+fZpRk6O3pYjT5TxUzS5DDBQ1x5p+kv/nWLmduhEcydJqM/DKAaPcIziiqM5xuS620h6CSkk7
lGfk7nZKWtofIYiyNe8QP39xnWlARdlR0gPglOJXfHjwlrHe24EK9KbdIjN1FNvp3xrU/trVF841
T0R0gscNZRC+3DJkNJrWjuqAreHU3gpYvmCRi++FdDLgibWVXXHFM2uL0MHrWq1zYQ3hI29C94cy
Mdpp0gbVL/EoFXPr7qq7iL96sZ8f1rgIxlaa84piYH6TfRN0z8pmfo32/ou5g2r2ZS3zuXLbcBBU
XYzewPi8zGWzFIqbUJdQ/pEp88TP2fw0azZEUXeDcTc3f3x+tq84JLVvmbtazO6hsHjuKtzSZS23
nIRCerXGX7b2Ww2/f27i8llvnJlYfLOpSOZGiQIqFi3Piz4ZflAw3o46Up9ILH1u64p/0HKxmPwE
98MRX3g+8+iNpuTIYwHjcJXioFrtypvp2oYxqSR4uCEgQmLgfMMkcn22jMursV6TQIWuMXWrJFlr
U11BDUAT/8HOYtfaRKm61sTT5ZPyrtMtJU/iMSPGrxSoCu/CJ/v+35cZMcoZplSs0zlYPisQmtJs
ZiqJwzHKBfqh1NZmh67FizMTi5vLj0I66womrBd0jg6Mwf4KjsNW1Gmd7doQ/7WE+8zaoqQklWJ4
VST2+S06dydQbi4U+JvisV2FDF86BvPUgtDfhtOfzvMiSHTqHFSRSdaLCt12hLM0LrZCPOlzB79y
VWKGWS8Uj0WGvXxCGFWfz7X9/uAMDomX/vkfEWJEUb/br+szJ1d28Nze4ns5zaiUiYM9+848dfvs
jpnDO3AzW4o4KxX1qztoUFwROkPyRbWM7nPS6i07KKcvifOtSG61/Hll+8SxOQ/lLIfOryXUY/hI
iwtYrntZKlsKWULyRKjxDMPR3vauoP/sh8MqT/mavcX2jYkxIZxZCHvFt/4WQpCTShB0nT3zBVyS
+8/XdxlrWR4z2MxsovlwUVZP8i5yCistNlVncxF38nRfQBXu6XFXHKypcFai4XV3/GBQBOQPqQZS
ZkllmIjWDJRdZC8FqIegItyQsI7sh5tVSpfL0q1YILVb6h6CNGNxX6lZ1U6mzn46LxQFIFcxj92u
vP8HkwfivC48hSoxl4ioK9E0W3jK0PLVzJF2S2C7xp/mCTG4bXmDYFsVbWYvhSFN+vL5x7vi/2cW
F77S5Lrh+zEWeeeiUZO5odJttGClrnN5RQJ852qERUNMZ6viV3z4YkPfNYrqcwKClMk7M/DkqvU+
X8iaCeGlH0zA9BDXfoEXpv2pTirX4Y33uYUrfq7TJuCxAEhLu2DJy2xfN1ONRVQGJBkIMMcRcnml
40btWjVD7PrSD3i08fph9pTAtNivjKnFbLQIgPOfHbx/zabZEzBQi0vvqz85y1RO7wU+s0LTGLGm
n58v9MoDk/6YuMNMnBAQxOJasX0/T0OboDjV0OapnvVH3aL1gyymuQkPzYOY3UeTYMXqlbB1ZlV8
4Q9f0JAlR/PFwJlgIcwY1lTgQNl1W5MxrO6g/Prc3BXHhw2AsUPmlaj2LZuB2WQWdpXhL3nz1qV/
VvqvQFpJQq8FKv66A8MCmQ257uI4z1ZVGQlnmpdDdD9u+y/pNtwicrx39grqHGvoS8hvruwhUUMn
ieO6AdmyyD1G2MLQcjT+zNIAtbA4lvPsixaVynzfl3LwCj1nKh+cLE2f+yEx2s0gz6hJI5boRPtq
KNMB8ehQm5+McAYLXSZ9v8tJPlWEn9NK26n0fJ59pfJDxCj0LED2mrFslxuUgBWPdRu56thEaHIa
fXQTFmP2QDqX03INq6HWbhw7G6a9XucoUg5zK0k3YSjLrxo8jRBT0wfq0NHsJslzFCW5tcJcf9D8
EQHp2peAYJdytvW7MD4ESe04+yqPyOnGskkeM9mZb9IMJWEznrjp6jF4MaXmZ2wp4a4i+YP7eRYt
oKl1QcUbm2jM822Uzr3rK4hnm3aKasGoI/qsDjo9CfPPSpnCN98M4mnTa4JgC+x/mblVUw7BQ9kH
2qFJR4dyD9gHDf3RMY3s9qvV1aGxr4uyMray0cnlxhklKdi1ZevYtFMKleFjZ6DRlIZB+qgUlLxp
hYTZyWnUDK1VgQDd8n8rpW3dN1O2q0rDDvaTPtevcin12baT/aDdZX5pPIx9Syxqcjuud0XSStFd
ktco5MKwWVr3jPxo36uWURho3SBMVmZ0gKPEf+L53PzmOzXPlPmDFmVFJw82Qz0kW7DZ5ZM+6/Jt
Poy/rIrbYGiTDM1XNdzY9qiccnbIq2Z72vnRgDJ3fd/MTFJxAMxdrMRUUXqneQi0EZFVRfiGQgG/
97/PA4MOTvlFigzWkKKWoAbTgwZBjpvRlN/WRlBulcaIPF0dn4upCqvNlI8BCvQw5TTFjF6rmZu5
7ErKmO5io68mD5/R3W4aTbct6vyHMeYAnQZD2sSteip9IVCqVo3bVLm+kVvHte35qNbAhdrSi5zm
W2H6rtHrf2VCWERS89+NI/dbuYWnsS4dqDzkEBRH2qKHnQ/lTmvbO78dpRvsavu4ASUfaR5Fv53f
RPsspFtWNPaT3BfdNk7H1yz16+fO0gO2ATY2U42CU5D64z4MzENgyH8mmvNTb1uETYCnb0KlPNpM
FfVWs7M7/yHXu/0sEXVL9ZhMwbMwmknqKUXu3siscmPVXXtkmvbZKUsoVoxMQSEiUX/Mpm1nLuU1
pkVQPNryGV01UfaKg+y6VprTHZzQ8VarIVEuQz3ZgRJT3ypU5Tu/9/wu/1HM/k52YtQq6+5R7qpt
5pgIdxe3k5VTZvSLx6yNTupoHZUsOdDpO5iGv80Cs0aYI76r+/BuTma+WMzOU0FRj6Yi1a4dyZOb
FM0fnZPb1JPTw1BbL3U28jsycJdOPmmebw8vSj+aB0vpXtKSJl4aEkLGrmpQjEZx2J+6R9tSagRk
rNmzJGlfTtO+Cfy9qfXfzCDfO9Ksvg4Nct1j0o+3aaybnp1FX/14/oFAyQExu+5Yql2zr+bkoSwl
zdVb1A9D2w2N5JVm9R+F3j/DyLWN5BB2QuclTcbbLvC3Nhq8RoEIlwKGSkotV0X8OO70X7JETzqE
iT3vt4Pm09/XjT+UeTwOlfPYyLXuqZo0bAotrd2qbLpNPvenKGVGidD6HOYK/4MGSdXLL5nSbnK/
9eY8BZ6iSq/4KTlHND6EUZ66dctApm6+qbm0j9TysS6h3yit/dxatBzrxnfDLLbvx7pyvGBSv82a
ujPluLjrJBX5wUCBlTQMg6NStdK+MuN9nZmvvZk/j3qYH/Sc4d3ajqtnZIhD9KPDwiu14S2VkG+o
xhR95dC2NhNYP6/xDf9GaugVMH13U+Sh7JqEeC/T7GNXjYfKGF/6THKT5FdRKxIVJaFw77gmLFGu
maZeR+RU6NwcGDpCLsAqfkhGvy/M4scYVgdlTp4hcDmkWfBml4lXtfPejlVOiZKcYLi7iaVcd81Z
bti6ieZIK5/0Qu82JZNQG0om7mzj+lLPMpz5fjasn1ZGqI4Z/qz7uxB2g11U2CjTl6+TzkRIML/W
ctV4WhCED1oC8XI4G4JbRHd2cyrXXpLLX+aELDauyvIkZxofSUesRFIcT4YZmnbznRwBh/Yb+bmf
KGf41s1k5z8bk34Rym6/prg4SIV+1P3sxuiVtwYSf+SOpJtsCr4NZrv37ehWr8b7MtKJ6qnzYCfS
W1Bq3IcWJGL1dG9lyU0+Vl8zU34rFCfcSUa+SyoOutprNO/biQBStsZD5uTMYjDtnUs+iu1SiLx1
hgBCOQLrmsIsF3/ueU7kW7MKHivL2utRKD9HTMl2Xmz3PxGRCJ5StqT2RisL47t4KAauwkSF37GZ
nG0J/m5bZ6i2OHnP9RE4TE8FRu5KsUy6Ggd/dGmS79tMlb8F4RBosO5OoXKKbaP+ZvetD3q4C5SH
WkqjvYVi9zZUnWpj5JO+jZt02jU1Ki1ZnCtuGDfD/ZS3017NGx/tncKKwr1f1zie3KeuXsSpC9Nn
tNezzHYVEwJ6u9YLr5uUmXq0XY7fFSlBFFweEiTVuzz4qVEM3w6tMnm69S6IrtAhEuz/WWl195nW
xF+ha1O2upxmntUO8jFTTWTgK/9VkTu/2qRaXblzPYybLsuYKw7TNL6JAmLzWGm/umnKYegITCXy
zLhytpk0Rz9mx5FeKfSl6TbSuurrlPmAFrNuijZjZqn3UVcFSL76GtSyI3XmPJAyWnEmX2ETwTs1
A33JSUiGSNL20hwI7XIN9Cuv2G2VGOO+DhLoGvyMeGta0WOgpWjdt3H9y49ICN1ymuvniEjyRXEa
c6+b7ei7RdZFqAXrZR7seKWRG8pW8n/Y+5LmyHFr3b/i6D37EpwZce0FmXNqlkoq1YYhqVQEMZAg
CRAAf/370m373i47ut/bv12pUplUcgDO+abjVDXkXuo60msHw99a8NpGqBUmMFNVwIuPns6qspjC
XuQOmaok/27SWEOAgLR3YckVUsaObTDfLL5IKpWtDwMv74oVV0qp/EN22V4Nkd0JX566NUwwkbxI
q5Ll75Fos0oITKgfmL0Zp2nn4vkp185uTYDOANFi7ixNljy1a5scxyBotvlY6q6C22WJL4Mgi1s0
V+Sx8IXYx0n5hBpirwrxka2YxJrqwzSS6SxTyo7JuMZnDFtXroYNr27TYb/07UOXIPmiX49sTved
braGYylQatfPQbUkYG/G5QhHOSbWL+ppoesPQ7D+tdbsE2W7WnKLScEuNPtMT+R+ThPMSvN5uMWu
0Z+o0zBirm56xCQPvw9T5vHhVG2AND+tMn8Lstxuuq5s6qRwFwOpZVsXL+mmTCd3ylfzTDyWQ1TB
exO1X5PJdpVMxvCoQvPaBMvBMpwn3fO6kfqexeqGYQcsHZZXEexDTcOtGUsz1HJlL4BhtyXvv5GL
lHCao9vOt02F5J4ZS/40H/KFw2oS+tuW5M2xHCKOPTddqnAhh8b2qIzyaxZkcyWZCOqAzvcZdpAq
XwbkLrY0qmU/n722B0F7zHnC2JBy3GCrveW92OEG3XvVTkjNMbt1arfO6tpg0kPVsey6bArEYcIH
TYpnOEI+2kZ98jb5NqGYGk1wS+Jp2WSGmW3Pm3kvbXMXDcMbLYe7pOMIzwugWZmxMG+sF9kWzIqp
ML5cbVxM8HSJpN+RZtzzLMUwzdkEVUPcciXUUFxLO+HhSgtXDVRd9w5ypZJNtLIpxtw51PAmPESD
2i9Ae21ebieGQUtLJ95JMupz45muyybstj7K+y9YyJp9k4LGj4ZtL8m5491mQrjgOdKTeewS327E
oPFgD4DhVdXb/j7jTfPWpimW+ELfDbLoqsbmVYqavNaRKCrmWntg3jmIAlhpZM300ImaUus2Kgsn
PAgipsm274vMoILQ7JmP4k65fM/n7+s0nkoNtg4R7yXpD5gAVkP3e87seLLT+qNn7UW0p/cTS2YE
Nluyi6RM9yYTaHIYv3Guj3ZQSmzmwDzkXRafY+J/xIWvbb7OdZhOxwJDrjoDxkKEZvhGzBycWdgM
GyrJuo2snXZlsx5zm3UgKNNuQ5LV3Tg5f+9dmO+kmcuqi9YVDyZatHX2X/1qZFk5KGwh9Otm8Dsp
XTwoMsny5U2AHA/PWPvYuketmh3CDCfBM39Zo2YUVVWWuQGZVjRHbYU9M3xH9Tq8jmWfuw1TaVM3
tpEIi5oxRhY7OVEQQtj0EDazv15pqq8km1BcLyTbts65nbTp1Fa4whm83/mChFMMo5ALKvQmoWhZ
THTUIRrNbFHsbdQl2wurmn0S9s1SiaAwn3Ouxuc1lHKto7ZP3uSs0VXLBPOUqqDJBKs7w8i4Kflq
DmyyYj8Metmiy2jrUKhkP4wpQvnCRjwC0ImPGJS5Vt2MyQMAd4q6SxMfozGwvqyicvH3IdyjXRXI
DiUPjhS2dTIvttvK0Ks754iHGGO14gm0w3QUdIzTSsyxfS6Cgp5lOLNblifiq8DIiOukmJrL/tvv
Shinbue0Dz4HOV6c7lYueZ1GEFfnNB42YOBayF99oR+K0BVV0Pe5rIMucY8+iq1EPa6jb3mLfJwK
omZjN5lO3FtIu2DCbjjAaAS9v/oSRDN7aZlrrvyQu2oi6m4IxnZXpB6d7jx/KfIuOZe5dNcGCmwM
thROHAM0qFuGpJ+1Jn05I1fFen1GKRx+j6eh2GcdXcDAzy46mdBBeUYFzIpmpjcd53jOELK9aWNO
zlMq0l3hl+46GqGS9HOO0Nye8i+TLaODbHu0DG6SHfYtPP5mQluRSVqc1dIZBUFbwQ5ZOEBMYxa4
VwCK0qvFLkgogzt/B8nqXE+ek6SKczv+iHhWIBwoacUu74flCkY7m5wRqIxeQ3Zt8IA5rPw5H1Q0
VX2+pAgf022eV2Iq5ItJPHngA1DlqtfRSCupW4cBhhHGRmMtF42vB9hrvs0YmQVX0ICIAIAbGeoZ
mgz0uh2x5dTZYFW0aS7cpp2gCJ1s8z2JURI0MwSpSTfM14Z1zZfUjpjcWXoe7mQ2j29TWvjzvFC3
zXKGkqUPV/09QrvztCxUPCvddUsdols+2KFAJm+bWTympnRXcyzC63lJuo3SHusgmiFiAQCUvkIF
6OtWcUwLLG14UzZBc/CiDA4IqopMhRpmAeVL1/Gqy0lZMyFRmGk70s2sLT8ndugOQRzF12nLCQwp
F+F/PuA/MO80b9+TJg8O6GuxBrjM8itcX1ShiB26IWodtmMozCYeC/2UKdbcjrlXTwMJ1IcZQeO4
hQR3ScTMqdEcAmY6I0Q5HTAWteswkxor0KnMDf1aZh2yQps0BZGPyvNqEqq79bPnacXiebricOye
4ygIbxendVgRqob2IoPB6BKV+BfR2wl43BzAPdZNw6txS7xpOKWkCksslwDE8vQbX1lxNUxtiAt9
mXlhEbn56FCWRTVMJJqhrkMb3DKS14OxzypkfGeLWX8OuOHORiXJWJPQh9ddqWfg0NLNHyxai3Pi
EJtZpy4337AcjM+GBfp26hMFFRAfR7ptYhUgprGb5wPKZIzrsnhJxzEqlF4Wd7DM2G/DnITHNsP0
QSxuZIOBz1hlRcfU69oP7inAwvDBy0EdHEdUVjViiOlaoY7zX5e2KT5VzBc0CkQ8mdnYL1oJd8tl
06FymYTtNlni0/58QbGxm41A0APA2RgRwcYnypLe1QBA2fmiINBXkB/LZ4nK5GtXGORxtqOINo5h
GmyGRQ2Pts3MHUjxfI/Z2zOm/QpF9wNwGyxwKTfXkdL0EE7F8BVpGCgTy7S5m1BA5+gce0A3Qc62
Xc4aGBhDeoqGUGzTslf3xvXLNW9I8rrGOX1IA9F/GfickNo3w1piuyuK713DMS0EUbeowztU2FXU
x9MVG31pagFGZb4JDDCi0sXsJioJMgcDzjqLa8DZ1ls/Bfukt/NN3yHptFpCO21DIXgIjM4hC2Ae
QRvbRasDxWjeHyl09h9yQf+PWcDhyIExBkA8KR8N9uARgTTVuia2li2Ln5qBrLrGXYupyzC0hv2B
JW2A1dYUA3abJshBF2DVyZ7UuqCyQqnPumPHx36fIKMUF6nElJQIASgDtkE2BRyDUlSYt3dxi0v0
GJCEASgB8TxlJ9HCxHGVqUlGtxwTxnpbKWz5VG8AsUdsFyvSYdMqFCIYR+B4Y0QehcYzPu6F7vN8
U2oCO/HRxiiJf/wxkXCB1H/P1RQg9MPLTPYEhuyfiQSu86TJRtlXXMr8B8zE8zEf7bpPSWAfaQGg
MeU8vunitD+1BljKHx/+wiH8fHjA/WBqIL3C8ICfOIYoXjy+IKJ7JokUW9Wem1ReFwO8fW4EtjE8
/vHh/tO3vXgHIyQvXEx9PzFTTTCHw9JckoKQHG0QaWF39KD/NH3w39kZxODAJYNxZzC6o+n4PRfE
gzTszTj1KNmKHbwcd33fbDPxZ6MQ/uwwP1FObBlmOuYDsMX+ts9PXfElJX8SrfQfrg++CYRqsGbD
9PCzVo0tQdQGHmYpg/xwEjy5lmzm8ZSpe+mTP6HQLn/uT/fC7451YYf+F4MWr7E2osVZS8tbgwSu
Jn7/46v/97vp344AMwoGZoPFjX6+2+bCy3YMcMIu87Tgu4XMOsir/p3cR0cHgcFlcoB/kcOmffnj
I//HK3VRaUI/gWz54qf7rkjiISpbAjPi9B4S1NYdWOrdHx/jP0g0cdf9r4P8xCErio42JnBLX6JV
IQrd8K17L2+CZ4B8WwWvFpqYGvaiPznsf7psUAwjPDFD+M+/0YTIr9JhhtT8qgTZspUP+k5gTlmy
SXGSN+tzdkD09m+yl//63dy8+W//jZ8/BuXRClP9049/u+4+pmEefuj/vrztX7/2+zf97VZ99o96
+vzU12/q59/83Rvx+f84/uZNv/3uh22vO+3vzSfQxM/ZCP33g7Sfw+U3/29f/Mvn3z/lyavPv/7y
MZheXz6thav8l3+8dPz+11+QNfK/Tv/l8//x4s2bxPu+tG/9d/Dhv33Wv97w+Tbrv/4Sp79eBgOH
CMksAAhBf//LX+zn5ZWo/BWGN9imCZbaLAsvtw6qZE3/+kvyKyLgwbcW8AHB6QyQ7Ze/zIO5vBSQ
XyF7iBFWk8JUksN8TX755ze/++2x+u2i4Ez84+e/9EbeDUjPmP/6SxpflCb/8/hBGQJOF/o/hJWT
i8uh/EmtYYVnc5SVDzRv0/wwu7kUdegNtUg7ScLrLK2jpXsE2xPepi1BaheZswOk1N05WbP4PqFm
vM06I+8jJ+SDFwN9dUlh7gbvoqfGjAXIs6hFAhbAkimAhmdCjBAS9SAffkgKTlFe8PJEuintajLG
OG7Hc/0MPQspKimMuTfYKVEVrOuJ92hMFaDHhyElzXWXm7RaTGIRp0lyOOiXnNqkRrOJaVpUT/KI
kF54CdlE+Av1RuuqbRNU8qRIlBy2a4oQHHq/kkTwbqlycHLJsckXNz6ty2VLqmijVARNmtCjf9SD
QB0LAL5t7gmRpNglfMJISjeJ27UpQRoOTk1Vm9h+i8j5eNeW4+IrbDXpA4oEfQNxhteVKYvhLpwQ
y1nrgIRvYRGwjYpWFOMAg5MdxptP996oE8PF3ItSra8OaW4HK0u6UYFwhyLkQa3nnm9t5PSrnQuD
atwEOXoOMOBvk5v8dx3RlNVJFAQvi7BDHfJEA5FVGOB0ERmnUwcoM0mvh1HPJxeiF61iPxdIIyAN
HLKa6os1qqNSbAZnU10j6BLkG2JTsrSCbAXIM2UlaO+0DKAQbEn5sfSpuQTwXZrQoS0nnAvgR4cl
WC9UcKMF2QUrc++9VuyIKk/V4H1hxELKCe6NNpPNdmijiKCzUEA0wkRBpYTWvTzPA3jCPY8LkL4G
qp8PIsEU8YSDwAWaStbHDuPXJa1S0IdXwgt5chJp+KvgsMwrs4TbcbAvvl0LTASnizgCgSJ6l3tg
RTN2gQPi36M6tJrd546MyXMreX9J7bXBVDVtFD/7qOe3rUTjorIUN1UO+22DAi1GtFlOAKbzYYJ8
doKfgdbo+1MMhiySBpA6YuIANuCBphseOHyATPx6ZYOx++rnrP+iIRTYAdcBuhTHDgNelpHoBhId
GR5WtdIbxrV/Rb2/HkhQ8Kx2NrGvyB0eTIW0ehHWdsj0dwXhQFoHfZA1wEWoeg3ni/xaz6AHuDRC
VuuQo1KQPSoL5Cf0w40bCQEKPZW+nsuMA3wOh+fED+HG9stwBlDsAUItXaUxOZQQRKv6KXe+mlq4
qsE6durUG1a8W6FzlNWjfRJwJO+RbrW2Vdmm3FaztdD3RujSK1sGJXI8AP7gNEFM/aOf1XzfmUQc
epAm79glyZ2j+Ev3AhPkv6N1tOgwyp52IOWz5alXS/QQAkcIY3DHpl8VvKW2M7pectTSAJOh4mte
PW9L8aOVowBpH9lsNce2a2G4hX05x2pg43zDS1heqn7q6U3WrZC3zili1q/j1Td7xVtUAmpZIMww
wQVtipaL80xX1K3jtle0KA5ZA19TPXGAh7oc1+k27w3iDDHwdQSuSEK3X82SXjvDc7lPRc93NA0h
rII+ZC4eUsdEv7ed706W8/7DUKLx93Qlb8Be2NV0h2x206nrSZ/tuomi6fKt+G6MxMgTG2CwxIpO
v15nKe4DXP5nM8TyG8FadICYYLwp8MweZtvaq7HP9EYuER5yP9njkiwxIqmLqKdbNPFyx5mGtTSM
x21gkWbVtBZ9MYld0VdynslbiDnM4HzQRAYd4U9R+NLCf0qHsOqDR5a9oL76Dq5zrXLD2qcSOPym
GUXmaj3l7ElisvKND7i/BVkK2ZmKyh8pYjTPho56R0xpzrnx6wMeZRJttQJ3sOFhBpOOdGKFqSTJ
KACiASDuZcwIraMuaJ5Lk6zbzmXLB0uoPpO87flGjXm57+nF29xni7mTAW5r0EjgS0OqoMGlyYcd
W3ZlunaUtdSgioHu4GakrjffSMgl2Ya667cQbK77FRwQrcauQPcXwsWtKk79hGjM3jwwouZvMJ+P
B3QaC57CJszuOqxO7+ucQq9R+PVEuyzcQKHRvmArcQfwivnbqummwEWqdMD6epIJUJIgM8sZ+JnZ
NiH1n1M5iVOJKdH9TkPZUCmgwzey98XDEroBwpwRY1sQJxAUiAVTVPI90dr/6LJusjNWPk7NCzqq
FoqleSo50q6a3sqHkOaYSWIUt298CDkQWcqANo3PRR8lsNRn+q7NZrIrF5Y/m3Xhj12aLxvjSgyW
apK5f3QR6J9sydERGuzfEWZmb9cIss7Jsfb5kiJ1amPJ3lephpcWZnZg3C3QEq6S5siyEthPzGIE
fnTuHNO+xI7FV8y/ZrnYKVNOkIisci9TMVW+KDGpBU3oTiwtbHUGaLU2Dv7ZLOf7KQNT0iNioWIt
nhYN2ccmastsSzpTgMiT2Qa4RlJBqZd9ycBnbTkW2E2hL/dM0tit1oWrFVF647MpOUMpNiNgHIys
l+C8y1mZTWTK9GAi6w9D26+bFbGm12zs6HFeo+DWZizcdmr84BzJqsGwgG4KJAr7CLkA3ChzCruM
fI2GPHgomlIAP2M+/DatVN+tzs6H5pLLg5V16KB5UFlyDy9h80h0lBwyPOZP2i28eYOeyZ4B/BX8
0+B6LhUUaW4FWUPMjqylyCENifpvVhXh11kPSALxQXOf4n64H2dsQijXHFjQVdxi7vxF/aOaO9yU
/gcdPERENXcu6jaDleLNY32o3RCqQxSZ8KUD4rPXQwKowzbAkjNsXRDX6HdLHdbGNS9peAxH0pAd
b/Li05EG29qcXkAUwi2YRZAzWb0YYG4Q/CHXAFaNV+Pjfj+7BH+354jdmJNlm7lm6qHF4RlmZ6Zj
+M1HDYz8vC+TK5rn0OJ5SL6vAcZgGsXs7H2BD8a+3qHQ2TofQwYXzQnofC8ZPzdU5c9q0uS77Jv0
BiUfOcMG4r7MSL5DGG6Xn1ekMd1nyZRv4o4DZzJsDG5jREz8mBaE2iakEFmVlShwf2vJ/n97hPYI
nfN//bMJ+bf2CNHyvOvf/rJ7m4ffN0l4229NUvTrpfO4ABrwMoYxsp3+2SQF6a/ozjEFFOJTCKSR
c/I/XRJBa1VgfDqwyhg+AVj7/9Ullb9i4U1ydF5FkSJCOc//X5okpPn8rkmCQj/JL0OkEOWLcASE
JP4E6ggOZtGMUZ3bQdSdEDK8aagGBNmViYS4Io5BhkmHkDyRmgBy3GhBRiqmL+ofRSHoGxjH7AyB
0YBgdggIkBmyJJj7C9HmERXrjB2OSPrIUr+kqNFleWtXiOeIgpSyCgIV47MwP5vVQTpFxyk1Y1gP
yElBAeBdeo9KkB1jhJRg6rmNHaK9dZLe9p4sdoPZiD2tkhaCqWVKotdZQ1VYiKnVIDVAcG8w4Rkk
KOdgIqpgXcb3ZcFkQVTxc3ZPllicitQtGFzl+CX9TyIVK6DqK5BAKKLiEIn6bSvjpiqVbF+HYkbe
XKz6/EEmpL2jzYASUJo+BIWuPIi1MG7eJql8lbY5oqHTwiKtJSsH/TzFI4MfArxHoHdJjGo2rRkY
5trMS8fquLf4Z2DA26W0I99yWjT+mdgxvJqh0tsE8xje4iwGDjK3DAVSMzXZfAQ7FVTp5NWri1oR
VpNw8gStTnuXktGdWt2ttxHWTlWNce9uBFIAqmCU/rS2+XNu+4gDs8/EBqV9UKvREqhZI6S1ojKC
s3FYx7OTRO6boSi/oKbNXjXCLd/TLMC2SQmq/apnud9FPQIuRBPCAR+nbLgzgZj2gdXtkUWE36K1
KnYI0Y7ObEqa08JTArnLPL60a4pSBftQ8x6n1jyjN6FHqrQGy6sL4GMuHQ/KRyU+QmC0a0qRy5uM
GJPhspb+sLkECQSC0ExHLKPpc0JzbDc7BePVpa3nO8Q8ZTWnAroWaCkhNmxLN3/3I/ZEhMb2a/kA
HQD2Vmej6Gu0lAQe4wDZWklAb3kA6KBagrCAkp+aNNpg3Ep2RdY5hBhiGa/GprFX6OzdGULMYsdW
Gm5ENEmocbvl67gQ+HkJtHQdkekujKLmwQY99CWtWvNPZnl3nS1yuU8YZLImR1swoUA+z6N1H2Cs
5XcWJFF1aQIhCtBBDYZC1QQ85qNV3XClwybcQheebvt00Rgc4NK3OY0bUvlS52/TZIJXECjuitmy
PQqfI9GYtt2ei7R4RYRYv5sCUEpOTphz7kG6LRGPduHcwswNOnWbzt3yPqV43FB6h++6h2YT3IR8
Yalu7jyfwo3BFnpCTR9/rnImD2sipw3IMGhFVRQ49AKNvDKTGq+KNSDXU4lz0QxRdkCo3rD1Y26u
iiD6EYfZWHXLFL9PlPLbRKX21Pg0fMTTlmyxBqo6YykHEw2BvMJX2BbQyu9Vw8h+RE7oroNZ7ekC
s+xz4eYNy6D6oXmM8irQ5kkSiOujNkFLDhX7jwA30kaHrTl2QpW7TBAEv+azqjUGeVyzfkVwie2K
Dc6DuoP8wl4PIlluF7UCTQ/p+JJOFowntu5NAlvuMRbddK1LY08UFF1c04Y0r+2QhZdBgJa461KB
D4Zehw0C0QZNvEld2n2PCmmQV1+UGzZl/d5DP3i0Op4+2r5cN5q1+SfH6JlnyDP9dbIiUQlTnIfb
YIkRUt8vI7tR5VQeCiASuHkgYRNFvQhmSlKhs49vkiBtdsPMZ+gZvLwROpp3s9Hi5AAnbZCiEkss
jR509mTZt25MARcNoFaDqFw/FrnyFktyaK5Huc7lFrZkYTdxYEJSBXl3AavDJID2MxpeFgiwAC6x
3t5wFptbdDoJJpVPQw84ajbtWEExQCFSQfr+sJ0hviVXw8BDaNt7HpihPLDBmWITTQVtX1YHShBe
+171B4RDuLdMi7LqY94+lLaQ78oukIx45ALU1DTdDSR+EAEz6xG1r8rxsx/L9FhEE3T7WrTQw08r
76ArRvcEG8OSt8N2wWa3QAyXMVo5CiyluuRLqjoRQXaI4oZGJ1SWOEpT9o5WpIVYdUNFku0sl+po
SQg5r2D6AHZOJTfaKzfUgEBZtgmQOPVQGlE+DTKaH+Y4CyBYy4dV1iFaM8gojehmNGRxhj4Wioou
KwNaCbx4MC02n6mDFSKgWfoGKcz4LTDNOiUHrF/qqBHD9TLmjUagFcwK8yZWUsx1Z7OmrX1JuqNr
GYtrKFngCh77gca7LGme0VApUZcsGt2O0pK9tiuwgm2eN/nY1hhvGZCPImI8POp8YGh0EdQycagr
l4BehQxZK6bCZkLUNW6+HgBLVzTWHZu+7AXWFhe6bTkRiHUwZZBANTzmLp9uhNejPYo1z9wjM6kg
nzTsaf6ZNiZer0Ir++CLDqB3kt1qrzSalwMQZIkFArqs2k0FVAd9SOPrYV1ZuFtEO5x9OGXjpilg
YNj3molmn+piQpZzEsUfOeQvr11fGDyHjF0XfIi+FOUw3rWmXL5qZoPnKMSJ32ajH7aopFtZwWEK
jItxr27Wdoq+lzxYp3rhPH3HsFdYEBI2q+BBZyNmGYR6naBkiSm09VGEYMc2Hoqg8jqFCJ8LOj1g
DpAWmySm3TOGUJRPLl1buAba0VZprg1E/Sam+5kQ+Czgd3hVBKRuBe9ptB5XzFrDrGzXul0esnbH
AaWLfR+t44PvmvDgG+YfWdM06LDHFcKvzCG9MutcdOw9boN0pN3XTrD5vDgBWgHi+W0S2txXtNUY
/UjWIL6x4Rg9CDE2+3lM1SFcqTuJ0raPgAGG64CK8SsZrfkqeC7uIa5aOdwli3jXlqX3Y2+RLuWI
nOOaCwe5PUeaHtSLF5lGJqVa6mJeclu3w0UK1ih9FQ5BOdSx6YDCLRPsPRCX2PtBjSUCcnQJg0KH
VvkR0L7EVHpYnzZzziF6lUTJY7aitcOdEMbIBRWIzuJiKr+CZgVyDA/QYwNcT0JrMAPtM9i5j2kO
1ck6J/1LztoSa8RiJDj0hpUb37j2rZw9XPnI1NkylDcf+I7IWAXmkj4RnfW7grRBXKE1bx56xGh8
QJmvZ+zVBRDWLiDB0Vmg5vsyXpXY51MZQUrfKoAlo0QCXzy3yavOM/3IXZJdpZbK8UXjxGF1liT3
9ZpEEOZgzGicwQ3pVpSumtovNo/4pzQS7XEJSVwyJnSLJDP6A6188RAbI3aohP05goIFkuK+2C48
N09hOmCWJ3rnto6QqHadA0d7bqw0hxFP0SnO1njHkQd4NFMmv6SpiK9X4i6dbDJt8rLLo+qiTDvO
6NxriYt1aoHmPhZxANwLv1hlArfFDBcqIE8AeuHK51s+0xTit7WrV574G5LCBxcrQOTc22CXLrk4
NOU0v7iwGTEHtwtOA+iJQ5+lDHhmACAqh0yopRDIsiUs31GDiBsqKd8xjAHcEWht6zRAVCsN0uSk
ukBsPQIoq9bZ00Xv7efupofWAkrQ9llJiRI9QYe0afoO+QScZVcTAMxzMvn0Jl2E+IwaHb6sYMXg
fSo7IBa5Awnqi3F6L0xQXDNsFJ/FGKFsNdCjnEcV8a9i8P4T1BSMvYWjyHHqGxT5aePz6cAnE24t
EAhkm0ldXJmMQCIaR2v2KTAEDNNBCIT9R7Tt8Xsylwk0Q4PFSLSgRXxCP0C575H2vOVQ1j2xrJHf
sqFUNzHgyba2bA7e2glV0SYZ8uGVQPLBcJXK5baMW2iO6VJgvSlCnWEXTO1RZlN4QAlXHrR366fv
sZBmK0CBDbOdHavVjNl2tMzcet2rTbJQAKMi93h5tScGd/atZ2q6Jijkb5KWya9NFCo8HInehaFn
Aop+mt1KyFq2ZaqCq7wM/Ds6wuJzIITtZ078lYSprgayNlUBAwMWBwsMsNguuitUov0H7P3zHZxi
fIs4EGggowy4GMyYFUkJuo6AxXsM/0puMfG6QBGRJfAozKTYp73MnxHK5L+ge2I/NBaHTTsX8Cno
FOV4UvL/w9557caRZVn0VxrzHkJ48xomHY1EJ5F6CZAy4e0N//WzQqrqIpNsZlcDA8wAg54GGlMl
3Qx3zTl7r23cWKFE5SRT5CsUfdVlMZfGYW7jnuUqHsTkyoAv7wqjGbYWHMqHIWybjYVy5rPj4FNz
HSQ6O0Pqk09Knw+f1WiiBEWTY9A9TW+jBxIRQA/A7Q/UyNA3XZ7mG9pgePhsOblDgOG4FkLQW0Om
wjfMo45vqLXvKrSWW8Fyem4LHKAeQqZyIwimOovoGW1zXRs9lKnRRp6RMRfsmx8cRyj7OZKjINJz
ZpgmS9x47G7YV6FFU9Tpqkec9d1KkOeLwZa+hmwsgwEt6dbgUrZaa6iBkef5GUwBaM74PXwzaylj
T4b1IOeqXPlqrpCQUcRm90NtpfGrNBXyPe7J8cZWE3Fvq3HxWZqdei9z2I7cAW3nfanG7RVi2uUw
JIpzs5SKXvDFGQIFl5Lc5M6UbTLeByyYWIYfCivRbtK0Na6tUrRfcaG2nwhw0/2KDciOI4v5gDOO
pzfTvCevKzYVT2Bcu58nZz6EugwlqOoxYExS9tDly7hbJFMKjBildUtp+WOF+SyIir7fTbEqPhNL
J76MqCA53tOXAZ6eWfI5xRJC/6hy3cRl3M9+VNf4pUpjMX1NTcl4TmKtuakb+l4T28SHTJLiJ3vU
susMaeATe6OSfEkmgcCem5CpbnByGAKhFSFkmxeZ43ZWSnsKcPgmiBtxPptCrW13aCRI2sIa08+d
ZFFzw8H0IFnx8IDZrVzwtKZgevnbVAJ8a7mVvHWyBdBoRM6FgYordkPLWnX1NLFcvcxxu/WJZm4x
eA8fIerZvl3H8gVG+4wDQptS79YLlSWaL6I1PTvHz3+mwmvjtyhhuwO2Z9zGAvlo7HYcoIJEFnyh
v0pd/1/1+y/UB+9V/XY/Htvv/9iLHG3EP9b/Xnzzq/Ix//P/J56XAn/9Xb9LgZb2AUUC1TuCaE26
dhaj/NZL8E/QUxNFYdFS0smWQUnxh15CMtQP8O3hkFG9lUkj5A/9qZcwtA/kV1BaxJejozFEZvFn
qfLf0EtQcXxRClwB6etI+poiYkGRMyg6PhdEEYhhkhQUZQdbOl+aEo0CBli3beJNbTVXosQZ0LNN
pgYXu1JMOczWE83PIvnCimixztJsemaHU2TMdReDhEZZf1TcLj1n6cO9JYrEL9ti1yzpIXSW2V96
3BnpiunFvEbTAy9ioBq1Ny29iaTT2Y5MfEG+qDu17ZFTDFQRijAt3ASdwEYzKvwd/JHcxKhS4CN0
BVrxoEOES7fcQO5oQJpUDFbRssKjpHRniLQzL6EM6odzxYHFVgsvLzFAGeIwSxNTQkXLZr6V1OEg
jayazujsEe3T9cckyuIz9xutOJOLqD1YnbknY3XtdhWEjI5hSIsaiYnjDJd2EUdng7ZP6KEFaUkh
ir6AW+ZjTD1Ce0rzEUarJF+LOk59eWJVzNtlpzYtJZcZ82ql0jbvSz8c6o+cXwDVRmXIxuOqWkQc
tIQdjOkE5Vg3DhQaJ7dRxtEXOA8Uc3QuOH//WOYGkXBdfo1aca6YFVuw8rJs2HyGzaDT8h63o6o8
rAhSLPEy/tIIOaok8QtEz2HMWQSe7+LSVjrdtSOKAroTuhOyAQ/9/GMhW8ZWbnJABFEGiS+Sn/Do
FV5njvfSUB6S3i/CCrPKbVrEux5/iLaiFvMAxd1FhVnV0khwm43GtxcTd+XQSa6kOxOt9PFWp3k7
z2ewClyapHQuBDZDes9YirvIlQtz0/NT6voznoFdES7b0mCH1xBV1ibyt0T7UiVsqBGF5cL0q6SS
fl8SCQT7Kl6r3JpAzWAUnlVOeIDoAiO43mSFFSxFGRDTMmiAh9I2GBcpEEJ+yKzMk81lL3cD5jpp
O+jNWVbhJAljeN6duDYq4XIsuLH7y1JqaNnokDLOl1naKvkXW2mhJxDKw2IFgEeVtkulf4tq/qyM
LYxTUhYIVNmuAKEdTqBKpAi7ChUJy9pRiU9LnHDGcj9q3aUd9rhnF6rUPKOIrmeQ6smMWMO+BN69
nY3xgvrzVek0RG4BIchpMHux5lUVzqCx6S6bfsTcfz0YESbyLP+WK4On5eGlhsstczSEsVB7VOH2
CzQRqzuT5IK7Im1ZoLYpLngqpo54yAx0NOzts2n2Um3aG1KQo4FRMMoOleXafeTGsABQMd80ZXQm
+hol/QhrQbGNzVxWvwRCnAEX5Yk69rnVijujhdiTLRdZgZZADZXY7UWCGxnx8kKzuEZ8Lfel5Omt
utOXZQsX+1DFZDtK+uJG6pC5Q/q9rMdPypI+hjKaiamDEmBInQps44prFH6j2giJcJ1nJbTRdOAf
qSHOf/kc70IMTqLAVVHSUJARnQIjoUtvW+i4y4jw23pgz7X8pEj7W4j6P7CSUjvi/451hS/0iP9S
p7j+nH/KFv+XqA/XbtO/bq+hQUyekpfyw/VP/NFZMz6oCLhh9wP5cxQygf9cThXlw7rMQteku4Uu
WvursSYp5geaagax8zTP4OeqiAL/XE9Vm3/mYE6n78ZRBrze31lPCRp5sZ6uKCKdgEwV3CGoL1i3
63r7TGBMvDfilIjNWjuVEcX0MlRa6aKIqA8G2dhWzvmEeS6FRWIQJNvNbSefxd2kZf6YjT0JfUlu
y/swrCGKTD0GwjNUCKN01kNjlVXMcwLKbHdTCpRsSmAVkZTLN05sarFi76oiqULTV2M7zbXDotJA
TzervssaCeSOJQJWx7yaNh09r3g3zhxoAkWbe2unWEv9hGaSWlGnOpjqiDW10Vxgbl8CI6wkyCwm
9JsLJ7YKCu9amJBVLCFW+xaXU/l9CDsSXDkMl+lVokjqTSirTUhzn8S3GwRobRNAq9MmikiGsFwl
4dcfIFWYHLhlszjHe1PlXGTsaD5etCbZW6lky5gD006n4NY3DUdHiqTQCZOZ5ALb6Wz0cU1davvK
Ho3vWZQXCFi0BB1cXc3jcEaTHXOPSldF4UCg1dx0e1bvzVG1HgjrQOqFWWSGM5s0Vvs9FsRcBXAm
Ov0zFhmLs3tUpvzvWM7UQG31hvyDvuomzjZR0ssjsDPTmWvxo5T02fTNKg5DXEsZvAdkaoUTOQdU
rPHWTLXsPgR9MeOqx25628/FSIF4tJpiF7Yw3gmCDPvhTghUELQaZnsMSKdslA2mM0wnM4fAJlgc
iWJgaqepvqkkZq2DrE2TNbo0oaP5W1NaHSq1ZNFU43HCbSXdNF0v69+01NG+D521L4fuSaKpgFgk
jGA2YPrrZ8vq3C4OS7vKAjPRZuPj+tmJnU2tdPAbEN6KG8mtXPsVLl1aFbS5IudKcka2iklN7O7d
0CwyQoi+7VPKNmQJLI7aNrvBNkmoRRuBPq/19Rmm2a5prSr2uSmIQhYMiZpf91OU4bpiE3Woqbcn
+OWoZW9TrbbCH91oTv1nVcFf6TWSgcs9XmJF/lqX8Czi9XQloLGKWlPkWy5JWvb9gAQTF1ybSnQo
Bayfx7nAk0+3M4lr5YeFlEhsjX4SVL+a3OmuYrkYkeFB2lECSctFm9JgrEbTohwCEEDGul+M/cZx
SokcodrRyoIth5UQM6wMTSZ+LEpuozOV+QAH0nBbLZ2+zFhq7cOiKATXes6wpPOtNS8OctwwbMf7
EmA69dqI7ZDhk39c4v0dhyGcL+dFQ5wkW1pCQUFD3nnW9pFd8Y5ZWbMvpWq0g64x22xr1WW2w742
kYleysiHqhlj4yFPbcW61im64Ua35MaOryachH0gt3GrUQPG+38GDgRx6ZxVWLmFZvH3IT4y1eyr
GoWGvIMopId+iKaoQAmrS3jhisqMoXxgmk6ygxGqo+HT2WtF4w3mPE6HKZti62DkbCjPqoGO9XnD
uUIHfqTb4qzowsl6kDqjI/xBzKFyPSZVnm4UpSGNR5OYGIN6gi24W6zJHs9siUa2nzRKVm8kvVOW
gzEx8f5gYhuTyV1oHNhb9PRLSwUq1oH2A8u1b5d0FFYgHKfnhCF3UFG0CTGjV9aFNP4IM8HGepgF
ttgCvXqMdHbMzZCGjSVPfluqFiqjIZ61zA3TtG82I37nuUQYuKTZtTrgTGhh29hmIXxAO2q0sewh
up/miW1EkRWi+VTUdlVcyHFrc6FIWZfNqorHpJ9TLvWpA8n1BcHWi+zBwJZMsAMKYp+0lHIN+QGE
TI7uPWeKFlso/SuK7GMABIHeBQEyibpXhcAAXJQ4HIOWkgnwplhQa8opEkBRR3w1JR95Edhehfy7
I870rLo3lMroDtTwyvgOcmj/o5Lq0A743MST1SphdC4hdE9BiGpY0j4K2nTx3YhPu4DNkonm1olM
p1BQZ+R2+LMvoq7boHSg1TdFWuL8PbQfSyiJdSu4WpWJoXqdW4eFP9f6nHPefCg/jQEErUPsTTTE
999MF0zJ/E3aqgQvUxE/mdB3ZB/4PTbqKQNGHHykYxApRd0SjwJV4xVEmj+IrRREe7FX7k6nWxwx
BH9dJ/IgwHfwYmHiH9vipFlbWKBCEnNIA9S9DdhYRAoBnbUNNeOb+ewUhvSlM+31gEeyn5j+K3Us
BkzBj2u7bKtt492/weh84yYCNEDZTgwb5YXj2FxD2MPcw5/5NU51QCfujZslmC4i/yS4+GX94o9r
ejbWUf1CpQRA+wb5ZXluHzSfswjHlaB7MgKKr8F8FqmA/k8Bz9cb9cxksr4lLy4QP8vzTR4x2XXS
qgyqOc25RCWbr2D3bNf7hpPll3/vvTGOHlZXhVJqokz89SbaB2ojV9lFvVsDDKjw76oT7jG2x29c
Eq+9jjbNepWYE4qxILKWLZWJUbjeNpnF8vpkTp9PXNabz4tkPhinxIn9rkc92x+ndmk4WmysL718
GANjU/qpP51RVYFjWXwqNvWF8en9MdW3HhfWJHR1WINs0gFfPq45M5ELd0zSTTBtIuGGX+vz6dzZ
iLuica1Ly2Mr6k1bhWBC+0bckmvqp3ftVpx6pOu7ePxIn/0ObT07PLv2QYXxgEQ3BtrcMfx0lnmm
q9+vaQowWH4fMDnQvW2FOkJ6r1+GyVFI4UyEwJtPYLVdPhstXyJYQw1qOYTppEqnG/RiibfOLmu2
aXMyBfz1XX453pHzSp6sOlHX8aSdvV3TIuhvXCzX5g1KkmDeiR0G9vcf7BGN/fUlHj3YElgi5mqG
TPc0E/bVpUo+or6vf1Il89jHbOPAPnFb1VcHPG4rRzzZfJtYirAirjNditxp0+5pmrB/8dfBrU21
ta7VvXLFySvId11GPfJs/HISYfr6C+IHrCsGpjpTM4/tslrZ4KG1OGoMm2gH/ngfd0jb/AlYNsyK
wL6cqcNI7slxX7+9L8c9mmmFU4gVjclfTopo/UnZ2b7ul2SBtB5uBv/Eo33zNqMzQhJLvo+sHz3a
dhjDFh8flb9DsqMmE2+gRe3nvfp0KqroyNP6+y3S/xrqODsgz+ZenyyGys+dc/1AFbB3Ceb1SLq7
li4UL/LIst+cjK9YF4mXswH389mw6yr6/PvM18z3lmHXIC/F77fKl2HX+NUewcNVfnFypXxrPLIL
eH0VmkarhvjFeMswV7XDBh1f+hwIr/4oUbsmnwbm+QYPh/NwartxBKn/fWPpUCgWGypbZeZ9OWKD
2GuqMzS/cnGTYCgoB7RD7OtQVCDh2FgQWXQNrklMpfPEnP96OePTME2dYvjvKfDl0A6tTksMHA6b
yd5IwFBLq9qW/T7WxlNv6lvf4/Oh1nnx2XPMmthEx8lQnY/Z6VMRiG26yTzah/64H8/TA/SpE5PQ
G5sDgmoIhHDwmaMVP2YMLKhc8hE3yS++e3O5rqGFl3jRft06Sg+n9jtvTbSMR5eK0wrlt1+/59k1
1qOg+jNTh+9ISFtjkYsfpt/40tYmbMXxd9OJx3fkov/16sA20OBPk3lLb2p9mZ8NmOWAUDiDrQUN
k34+aZhx/8PSin00NPecdvBjIbwoCx1Gh9RjXdYRQJj1wVKqxyIbvhc2CM2o6S+QCZzIQ3hj304K
5LPfdvTAx4xALqotfEgXiB86NGzberNmGqrwp746V+kuvfrDjf4vV/M3XjJd4zY4a0OQB7/+82f3
o8WZ52Aeov1mopeaZS+2dFdFOndi2l0X6aNJSTdV2vcrp8PCr/1ynKKVyjlGC8viom0ox4f1xiyf
4nBD2f8O5vA+3zXSrRghGG3VYeOc3NC/daHPf8DRLkLr6yE2C34APztAWCnwv9XFvHn/OtdH9PIy
ySBbHXbaasbAqPzyMk21L2Sj1H/K80Nq3xfGqZy419PPi7/fXle3Z48rzgrdGBr9J6HN2+m8uS4O
6O2gmpu9N/tsw3yQjx9PzfCvn91aAedIydaPrcFxUG8y4y1VB/WnFT8aMmDPDjZi+VG1v5bhTxmq
8fu38I05YR0OT79Di1ohWfnlNU7xUrXw6EHZkXfZhodpQjIEgk1rqBphptTyQC8MD2+0uX4rKIFA
c3uTo3kKSTknfsxbN1xRFCIHqfBzgjmaL+Yhc2I1VH9O6s+BQm1TYf0Ui5cl8WUuJUE2NK4Mk6PL
Tb9UgXUN9r5KYV7NyVaaAWL1J45Tb0xg3B2OwKqK04c+/9GHNNdOOZJP97O816+i6zXS5NdyG38R
99W9cgjJPZWfpO/Uwk/cifUvPnq16XMbNF7XkbESvXwsfRxSOzWUn5T78aewe7GgWMsPFZUxyQGZ
mJ616cU8Xdr9/UAN2yh+VPV+1i7U+MyQzBO/5vXXvEYy/fVjjr7mYpW9t7H6M8m/hJnlNQYqnOHU
x/bGx8wgRGfIKis+X/XLKya0ZqrsQvnZ+bIXnek/sgM118Bk/e2/p0F7Z+3fv8VvXRTNJGPNiqNO
dbw2WWla6FHS/ozT69a40Gv8dieIOG9sSa0VHsNHxeVwSD56iDPd+Hgak5+jV+7Vz47wQ9NLaBGl
bueuh9UFFLsdGNTwduqp8tsbnxJjr0u9aRBkdPwp1UstxLzgtvFs5GsezfLQ2MSAbLonK8jOY7GZ
PtNpqbcn9/xvPMgXIx8trGikRRZNULbcNYYVFZhKKjzxsltzgwcTN8TJ4L+3rtWAc2epFHcVdlQv
X52iD1Mpap0fiwQAUJb8DDDo4oAwpmXx/kuzrihHnyUgSeLTDbYOCvualyNNJdnX7L+/93W3U+IB
r8hdRN1VPsArRJn2IOxTkWhvnFTXRJ5/Dnl8rsF4loNodL6rXyFcbJ1Ns8VNv6/wonuI8jbNbXlJ
L8uLfPXi9J199ZE4ZOVhgZR1TYFFdFxzAWcACjV1ntQI566+o6YLDn05Mb0or5Y8NsAqUUAUAAku
1eWj56cluroUevY4fTO3MDGAx1Elrnd1YN4YzADqJg/ar9lHK3VP0ZZeL39HQx8dh2laKuw6s0f0
sJMPgdpHsDi5MRk0wp99ZtKJu3pqiX9d1Dka9Wids3UJ9XmYPXY+NZ07mne00zxrqwUDXOaTn8eq
QXv51h4Nd/RFdpmlQf/KHkWAzgbbzwLt43q5XUpXvkh9CL+IPZEvu8tjOvvh0+ki+akfcDS3t0nS
5LbIMI+3n5el+STzIwZ1VzYmCDls9MboJmF3//63+moeOrrqddZ4tnubhIDtpWSPqooS9xaj5anX
9tUafTTA0fTeabg55Ch/HDbhdrlFJGVWHn0t7Sz2accGMthnFydFx/v09dRZ7nU1lMHXpdKyVb4Y
6zgAZ+zQBTTl+goRiHdefldUr92jhPsjea28EfOh20Ew3hs/1Myzbbf5rsPu25yqD7yeoF7+Eut4
l7yCiKFSP65puVCn6yvBjvXa2RQX+VnWXPFq2QS+OoGxRWzm/RslmNeT1ItbYR1NHwQfRNVSra83
sGH7LPwsKFoq18qhvbR1iB9edRNenjq8nxr0aOKIMUngDc4e00wK6MdcJOoPkYsv77/Cr3cQR/f2
aKLI7U7tLCd9XCl00Zl8N/9oLgiG9zPV7SFibSrCzUGJn9x/vvXtPHu7rKMZY+Cl+zUjW1iRkkIl
/qL6T76e50MczQlzPDsyucePSw+Ux497LNxBqsKc8rvb6irT2SNZF6O+MA3bu/ns1Dbl1PM7mh0S
pRlMtcseFVG7BkDkGmywikLv/Qd48uM4miMQQeR9NoHDhg5/M1MgFFdrNtYawOwExZ26HzfNvr4k
+ePK+aRevz/6ydfnaOOOM1XKtCJ7XNug82foLsZKgKT7esiugOn7OKvqJzZl2c3fzGak9HP05h7t
lJzKRlyUZI/GR2UDhCxiRdf9Yp/ugGMl/ql6/omneXxShxWVjnKcPdaRvDOU0pvr9iDsU/mgp0Y5
mmjkThjgDZhzYzJqrMtpKAKcAu8/s7cWlWefhX00r0xVL7DRZI9A6DwdEx2OeXcGC53BRh4xdb4/
2onv3D6aX4pCMtWSj9AIF1+2Z/Beivf+CKfu2dFMIqedueRK+phU35VxMyRfpvzUMWv9kS825S9f
tWNk5iQReKSx0MNeezQ2yg5/oWvfwGDz15Tx/2jip/to43AyDPv43Nj0ophHAPdLnV7IBZCe6hzo
+N37d+2tHfF6vqD0gEbyVRKnNNYr6Sl5lOeJKKnM1SoyqJL0wdSk8yENL9ByBe+P+OabgObRoMdI
BOZKhHy+W+IQEE0JiyhIYQ+AnWdpN+8PsOIhXz+mVSWhc9r+RT95MYKtVL0N3v/RNPAi7GbpU0Kk
VbvX8PHFzrZW3bUPJgWNv3h41d22O++kQMu+WPV3zSv804ebNy/52Q86mh1rRAdLbqWPVKS8EV15
XG/fv+Q39/lA1f95yUc31Zpp6/bZujNRCJHzoGftiHbw5HMYP7CG/PeHe3Pq+Gu040nQbgf801L6
SKqCq2NcdkzyaUbbb2KOxdXj+4O9bl6sXx1iJkS8yABetYVEBZwFSRpri8bG81F4jUeGa5D02+kz
AXmHUzveN5/Ws/GOJsbEaPIZXehjNZl4YU13YKv3/iW9OVU9G2F9gZ8dGOBsSEgyk8dclw9aedmj
czWy+T+ZcTUExvxGGMbHFYSZFM0sDePHtrnNra9J8vSfXMM///rjagEINlGMTvzYsD0McYVUpuoC
nz5xEW/fqb9GOVoIy6JMZVQmjwKXZK1eS7IRTO2pF+zN1/mvO3XsaUokoBALlxLvl/vmc2O6ynmG
eMaiPzYEZBGJwQ1dlV65fqJ29qqcxJv9i45syWvP6rjo0WmhqfVFQgfKMANhWhsNJKELPAR6jtaq
m7/7xNb6u0o7iEYGSrnje1nrrTmb/dfEkll+75rJcVP7VCPu9SXRP1VWUT07d4OC0stXO1oUZynU
4asI+mDdhc6B5i+7xEs/D4G6Yde9jTbx79nvf8Ab8X8OvWwyNfxr88PXx+LY+7D+gd/eB037wOKH
UQGIvUJX1GBN+G0lVNUVyqwbsoIwhK6dzgz4p5XQ/qDir16D22XqyIplsFb96X1Q7A+c/1UFoPNa
AiW96e94H4jQfblOmzY0ep3GqMW2g57Q8Xm+q2eAVnqfgaWCB7aLNS3JN6CXF63ET2CDxsDyLclU
HAZSVbwelxnBHHZJTMMBYVgEXKigmK94pMOpUYPHLiriy64wKUOXbRbad0R92b/AyEtS/MSpZtTn
uiacatcW6TzvhjENa6JlE8gVhdXk4qyr1ULx64EACZwOcSR2AvJ/GNirW2BxC3yRoBxHTZcwnNeO
3J6VA4GmGznkRyduW1ZOcSPyUjhPgHDJsWrNtqBcQDe2vBg7oAVuCV/1C6gPdfDnXpaQIQm9GjZt
HxbQ/IbWHq9Gokhbr+3H2f5oKflEbouNQBlvAt7y4Wyp27QsruaqVZWe6M6laK/gNmcid+3SMcmD
yPAORsAIEUDj1ndwioRkGCaW8cSWSR13bQYe9rIE1NUEpFjVIdOcJWJyH1sSjdgoGgs2PjmWP0YN
eYabWa1J8lLTDql8pKPUhDyTNz5lXO1ibNLcxq9ZN+0ZaZP911Q2zatFJ4vIw/Qfa/thkQfbrUkz
xC5KkN6DGvcVRrC+lYtLsxkhvoioWTeeAvj1uZ4ARN7FaW23h6FSVI1g46J6sMjQkUmkmYiscfNi
WSATl/jrtHq2Fw8HQ09has5zbWdVSiL7vP1lQ+pMq9gj/IYe8yOEGflhBhAj/CpSCmsv5lSOrsiR
xHaeKSSrHcqqSOO72QYfddmbxQLCopVqjkbjrHcqThg9grKFv3S5jPpu/DxqCdC6RekBAulKaBbf
wiSUep/0N7BxuWqnyieqziWC9Xg0s52DSFvzrMyJ9Fvuql0HXbvquJchjIotOZjTfJ2GTi/gYcmw
topMcn6AuZ9HLH5zgeA8y2sLZn9u1XtMKtkUYKzvpr3dp1XJa1865JIQT504bMsgp/g4c+rqwqyF
1R2y2MhVcF6GCVqyJbwrAR5UJz6nWLnedSGiH8J1IhyxoVliMe3kcur3igE4OOimFPBMjA67btyx
GKaWHw0nLuVblXBmquHshMHQFNqEF1jMxp0F+0m9hnuG92dORJRtCSLKVVwf4xrCOo5Ke08TNpq3
1ZAt3EVzko1HESsm/PKwiqdtnWD592GtJtSlDHKGyIgr7CDjEK7tnbYzJxegmu14wjQby29BoUAm
SjkTELMUNXULREQd2eNbOQDDy2FJgKFd4EZpZY/k7GRx40yZOlcLicIJYmccNHID46FvPkHNc3J/
NFrNCbK6yqpPVuQkEykxnTLNITSB2Fy+ILnVJmCtad49xVCWiaBN9LHGbi/VwAi4XN3XY70HCSr1
3PoJrA3OxVZJl8PE7RMflZCUXjhykSZsL6MzspzphLWOHmlPknAXkVXDhR0pEvI9I4UsooxYHoMR
Z2UHd3Uu8F6Zkyp2s7FqpbTKUH8AUw5lcLdjHm0VuKvADCA7EyDsQDyTvaaoJBIFR8HWPbLlsPxK
4hkR2KCO5AFohND7IWjsEciBogj5qehj6gEVMCEKOJKkfJe7WMovrL4ui4+ZlUKDU/Dewgvn1Adh
gsiMpJl5Cbu086GxT0+2XJn97YSLGgBSrZG8RFg3+Iodhvfioz4CXxRKaqmHEAg9OTstlYkzogKX
KwhRM7NA4+xmp4CEnVYhj1gBg6XFqeyataTOQSkLEPCFXJT9R6mzhCgeCEuqR7cR+gwSyuGvum6G
sq1dETqh8JRRXXhjTThqfmTE0202xprsNpW6TOTxxQMZo1qsGmKzIFh/GNJ+bdBgz0o9LbJKyzek
upIJ08UsD3glzYi3Kow+uY6daP6RkeFbupqcYgqjaWtr3+KmriwOm8m0QOWZQCASs6xTMBaZLYOe
jRPI98kI1v0CGJZtf8pivSW8WI/adYKXFgmOz6hUWOObGUmNMYNlnqIqS77HWQsVL26t8ZOVKlNM
mkZafKb9PX3NjZbYNiXqDeesteVBP5uUYlrOpdqabqumII2PXYO27OfR6vKtDVTP8iYYv8Q1kfdT
nQlW0pu2IAoVY3eR1X4oEUhp4kuzw0OD5UrnPTRj/P2Tqo9ERJcrvjjlNOcbHUpFpgW79iRrmb+S
Ndh8bDWd6aKTa+IJCdfkZQYtxJ2FiTQT8WeDkN7Lg1azkMjQTHycZkkUqDVx8FgXAQXmQgZVxAo/
xW5lt7X2KA260V4u9hjqn6RZyAILpaYR1hcVaCoOpgp71yfN0SyABsO7vuhVElr3iSQASY1j1doX
PKC2PfC12fNHW8K4RGxnmCv7OsW3R3KbWUzn5AL3+J4lcr5wMJm8r02ySPCv5DUfNWHx+WQB+DO8
cSxF0NQmhTsd9kD7JKYFTKGaFWDrSru+qOOs7i5JYE1G6FShMd+IkEY2Ti+76fywr3qMLL2tziwe
xqwHEmS6/GKMtLnxNJETqm4TlUEsnmZ07YVkzAW7eeaF2V3B/XYQZkpCeGuzOMhZcGSpwUBkWgji
OSJANgOXZfnxRB7eblmcyCKPsVR4KSWVXijOMdGfY+Bi9iDnr76fVFMN/WWpjfkR3UuK6F2KKkTE
siapO60HPbwl2a6kJ5101ST2BCYoreZ2cyi0s5WqWgQmWRUNPtUGQEJB1hv/7lw6quWXOF1CvOBO
GvClZ0zS+sAPwmU9QFEA1ZjfZjzcKWNtThrZmINukBlkw88fYA/59WKMLKaNJaT+PMsH8SPL5lC6
lPJ0SndwkLmV4ZzH4xqmzW53TS0ryuEGSGQm+W1ax8uXsJUNoHZmHgOUbit5mXxepgJzlM2/oH1M
56HHOMSaWNvbnhCNiYzvxnZowZHUZ14rv4yeg0r+QjD9MoBq8kRoaxJFuX4X/TKJ0hIlKLjVWrHm
f1Vqgp9Vlp6IE9Hui19G077KMJ3mCQQXsIJ9a52JxRbxrhnsPPyU4fVrL2cS3si1DjVt/mLY2Sju
ydDugCDEYOUPy0IWvACFMbHWkTuyGfV1NWrraRpv52QBzT31tWhu5mQcqp9xpI1NoDVL3+9/nUD+
/zD2X6rFYfdfH8Zu1oSaf9z03x9fpuesf+qPE5nxAec4Ci8ILXi9jZXY/MeJTPuA8BhhiYFbjJbG
GlPzx4lMUUnDMYFCc6pe/S8mf90fBzL+EMYbHIHUbzlF8Z+/dR7TXha+0LTwEzi/UGXjYMiPPCpL
lYoNZwsDbQUYaUw9YLFT42KAtYEPET4hlWfgu4Yp85RqzQUhcFciFaI0J40gHEeKbjoN8iZMPiOh
91OA8Cs8Y8yqzyPZivjHkqSGKvsraYIo+gHehW6I3FMrOZpHiH9CJqHSYn9TXHbQiMIHqwdq27hp
glgcFORCWD1SjblUpXlbhsQI9jsQUCDGgOlbmt2v+DS9r3a9ZsLkhG5rDrs8g3EHX05HyKIZ5SId
7LztjOuIKNjmYyNSooxRnkwwEyfbWaRN2yRs6SJQDgobmjQGA1KUUEvGWSz8u0BpnHxwm36wgD2l
Vpun28notMplVopkH0E0yYalWdnpN7wm5bBX5QHHxcBcF4xkqZPAW9oxkbRa1fRBS74EnGZ9yVtC
iNWM7ZmBpFbLOXfAw96tLHa0TUTpSEHbVuQcZ0O7JPRQ6sS8B5PGz57mpPELMbewMxAKiPJAMlBd
kVOvGeH3KIvL/2bvS5okxZWt/8vbc41RwPIFAUREzpk15garoZsZhEAM+vXvkN23O0qdCqxj95l9
VosqC7MSkkuuwf34OQm6CAJqEGj347in2ZiSA3ie/eFWYyjMvMtTnPpHEOPMfkindrafi55N4y32
aWSDWDNS/QHM3fOEZ4bOvmGvYWmUTEXhvtiTiw2/5yMb9hbpazeCRk9mQO07N5YgyS3Gg46ZIFk1
Uo+VD6hqZvRupG1jHAofBa57V0/Yh2ICwzGeOFlRnubGE9UeMQ2oODi4i79MI3GbAEqcSRH43HMg
dQLGlQloY2PKIoIK6iYiPSegyeltMP4ySMQNkWP27CNUC7IZ+37vQ2uszccZtwRzbB5W+sjx1s8o
BwAHtH1NWOXwip2OS/k33jQgiEsMzX3UuFdyVLGXA+qOAZMN7K53i8heeDpFEF1B9MFMETX5MfZt
jYWEymB8HNG7fZU4hW6HnW7m9Hc7Nw0RD306l58XUIei/p83RolzrtXn/gVFyU0eiWXJUfSU1jNB
ATlNXf2uxSGU/paAvc084Y3c9fneodPauhDJvIQ6yA9LaIOaU9Y5ASm93HnNMZ4BLImeBcKlRLju
I4SKfL2NcfcD0USHgLrzSmiVg6OhcIzSxYN5afohwr1QA2cbHgYe+U64JkBGQOrcLaOE5uWEz/BE
xy2wqsFN53/UwUaIPGtv9C7Zp6CiBWp37uCdaMiyBvO+hMAVKEEXlHwj7VLXnpFBPbTVzSLUC8dx
QDUEUC0N/Kwl9qnOuAvGtxKvYffQga+bhMKD6BNUCbqJaguULnUwM+2IRm1j2mcjPA8Criu/blhT
YVhjsEAEafyQjGVmfl2KxmkeHfDyIXRgUP8rLRvzIS0XBn0F3b4DIecTy0SIewVdbipz8o0YGdEW
V11HGONu6UwwPqEAbzeglN9HZMWGBicoTfe5Xvl7c4Lb5pqft3urWUZ9X4L9mx+bAXSm69tGM3fY
88on6F4nLXhv0qaD3foS0WRBDZQjg1cSVUpakU43LZ7ONCj8AmxDBVSmIDhjdOxrARGaOWhBzQC6
d5cLBDFAN3XDhMN17Mt+hpxgUSBkEIKbswHjg+nXN7j4gxB4mOEXKIH3rVBoDk0PWlrWMx6KNuI4
ds+MqF3ExE6twPMDYRwQ+4aLv5hZ5Ne2sCso3CyExbM9dHakd0bhPRPKodSis2V27xPDY/OBimE2
v2kpJM4PBaDbqNZtLe8O7+Ia8j/jPEGBO8NbJxKisieQfSE4EzcGfODOKc3RjR2SVCMNsB3pgPSY
HNoaDogzaAiGZARPlqmZy59LM4MkmYxzU4covOpxjvT2nDyCfyMxbmoBJq1bAJtr43XwqxIFWauu
xccU1qHh5NIKV6Y29QoX3MkgyPtt6Enm3fPa7px7cDPQ79gCiuo4Om7iIFVo6c3RAo9rHQ4QJkIg
ZUHUMEbMy6hAqV8V7rFKfQiF92VVal9t1N1DP7GlDYuKFPwtMc883MQRI2H30BVIq2DBvj8FZu8h
7bdkkMUOurbEVa1tQJN+Ij71QJhhUnva+0ZlabvawUrcQzkmK+4qKIbg5MXJlYOotijFg16ukrU4
Tqtk346CPmeJlq9vCjyyb0E44Q2hXaJ9kIzlye8Fyne7oAc7thGNk5dCVKtgSISS3rKa41DnoE6w
82ndNVsQgfXcFe5O78T4zZuaCQrlZeuPIAgucBs2ZxMmwN1F0GhuC1YGYkCWbEd1FMoGIOSuAP0C
xYAPXM0Iytbc67XfPVOr+YNrtZCWsjpI4hSsWflycdnxIBpjgZ7iu9sMLgR97AVUCkxffk5674FQ
S/TUe50gxOqdKnv2oPPTiP57Itqk3Kf4NCpKqJeNqJDo6bcEwhXObdJ72Weag30jIKDBTm8sv05R
FJJYnh+D9Ac+xn3ITezAQkzFsSPD2N9zs054tDg16g1A8Kt1yIKnvL4dQDkLCTtkze0Y0cqxvK/7
dGxWWTarv7F6qJd/AcOl2fzeCxuUupAEmAZUyXYNRM2brq4jSH0LFwEU0wbJu1WTLky81nCwR7ae
jZgENy1Qh/JivuejTYBebgcG5WIuQOQ16W8VS83SH4nReaBLQfgK+eqamnMoStMkyFebNsNDrNfa
GHFkhx0EcjLgLTHzzAZZu16xsLH6LA3bntRtgNd2AaoSEMqlp8XuAR+ESneOyDK45vqw8M1y3pMU
fMfR4mXlALkOtwLfigaakRD0WIAgowo70eICAjOIfPh5iR2nGSbrD3jA/38//A8u2LhYIyUDnRdi
II2yVtyo3xP/+335LT+niXz3///xslgzh3++JNz/oAIWjwJUwZooBtCRv/nvS0L/Dwo5UcqJnCNw
3rqD3NyfLwn/Pygt9UARSUwwX4F58l+xWklosLWfKHcGngQiNND1+0dec06dBHyEwyv2bkpCe6xI
h8cp+P8spBVAn2IECHE29Jj1CQpbwEN9sjqoUOYBCPSZ99yjBrRKdhYbK8qgbN4ynMogkoFqEcDd
45LuG4H30I9//3D9fy0/6KxSQReWUDN8Yz+G/Acy4n/Ls779pz/WjbFCN/5YONrbv/+bBiT4/b9p
Pw9CQ866Tzmu6Tpv8kT/gkL014y+BslmUJd4WP6/JoYJ2PfwvrSHmONFYdfIgyHxlxpbWOlf8Ux/
N7/mGs8gFeXcuaPVaTyu0ufRMcH5eZ930IvzHmYUv0BvKDgz5OMfoK9z5Vjj1+TlXx96g8Cffcgl
mY6YZTrGdYN0nf5qlp8G6Ez24wvIJQPwje4ccg+pnA3IDeb1DNP09+ck6BASEgZC2QWPEbS6xwsa
JJnge6z6IwJgny8PSWG6t9K0sxHhdIVUvVeNMR7KEL6/cdx8P8NTJ+CljNYOHNA9Xf7Sr4GGvwez
DvLsS6I369Ro5j5ubHao2LivpmajadUgJNwBsfoy6aypj8vFRh7If8U7ODDwLnSY8Tv3K5SMV6fL
o1Cs5Ld637NRoF5+yqEDM8YefUxBfruQh8n8I4qmrN9VWUgKwWQQ+ch1pMPj1H8pxHc93ShGVvUZ
kadzy1dgDNPNtV29eoE0ACIDoe7/K1TT37MqeXYC8jLPW9B2Nt/o2vOsfR6tDaCMqtuSV7cV8iYm
QdOVhRvZMwT00q3aW4WlZRiiEBNEiE23j4m17HsrvYPe4B+4FOUkKnq9HsHnxp5At88zXIDjVjTg
tXultQGX3arcVLW+opnOll83A6Jh1s0c+4t+MoV7U2j8WLnpRpmkyi6SjyapP+VdjuaL5AiCuZRe
5zVy1WWJWwm0WEesbBtp6E+jGU8o873KI/V1LGcm0eqiAjFcC5PQp2k6lvnHpLrSHJJDIoGuTbUP
c3DND20wVLvlz8udVhlacsm0w6GbQLggdsbHtviYl18ut6s4MeQaN0SYUMtBcRJq44teAR4BebI2
5PV1O5QuuST1KqBrbRiEVYA/4+2WQyr3cs/fX9m6j0vt+TR6HRTBKPLkceUfXXC4TNZeyz5d17bk
k01bkMGoEJjIvIe2fpkmJCq7q5b2P5iTejczylpHv5f+u1N+aRNo6l21AQKy+atJ8mqyTGh/z7jW
fKdAJtL6M8KUG/Z+f6XoMlZvQelEQXJcZUr7Q48bGSfPfPlRso1z4f0FjnfPr33HY8j1kxlmMZYm
gHpaCBGc/eXZfP+0B47816bxbigNI8Ui1FGtjnTK65JqTy7ymK3vfPKpdg8J7nbjxqeykuSnPXWo
BT5uHnvei17eI5tvzftueb48EtWalw5PzXG4yCvMQQqCebz1dzlACmCh2JhiVfOStwp7nvOMoPNF
/hEaOrr2tIzXLU2ZPqI1xhnQmrdV/0wBPmDDjk1Pl62iWDqe5K0G7Rs+DPDWzqZsl1qoemvMl8tt
K0ziSecnqI5NDvz6HDfi3uwfPB7bzeFy04rHAbiTfl2XeAhQnpdwV6/zxwBER/dYpB+yxtm1xqLt
aV7sQHb6vAAYovdlueENqhGtv58dfxboYhtoAWPHTx6o/jEFv0y9sTwVi9+TfFhrgDEZABqJ51X7
k/4+mjwEmwFqe686TkAP8mvf9TxDDAMQR9Dz0xiEz3uQ616eDFXXTall5NhMcO9jd0vvhvbozt+b
NtSNb5dbV9lc8ltKEL4dEaCOCb0vyi+jdXL9jY6rFr/ksw5PtCwh2BIg1+fuXECt9qyFmsPljita
l6lsZtLoXOthFtNt9oxOSJ9ddzPVXclrKw/qCOZo87g1ptvRsg9t10Zk3np6r9eAv6uw/vvOgMrZ
rxOKxHNCRYGeQ1pnv+SnGXjHcfmuDd8KIGSz5ruftNd51JrCP/eoMXOmEQTo+BR0u2nUFq/C23iJ
qewvOavudFCjWtB060RaFpVbR6Kq3fX3s03ANjIB8mKsGke70/jHeYtjRNWu5KAg0BEWBM6xuWTP
bnGCEtl161ByT84G5uoU/R1RPARihmAe9Y2mFb4pl2kzJ2sFc1gXG1BYKxDi1pxd7m5c9lT2kLyz
AHvFMq+XPbDZI8nXdjl/YuWof7lsFkXf5Wp7isi8phMsD9oALhd6ScTH63pOJPfsR9wlywwWbxlU
oTi5A9grutxrhVGI5Jqa2XZkcdB0XcXjEppbRb6KPXzFvpwv6qRKLeGO5hhDEXgHaR4z/64jWZtu
nNeq5iVfBM9fxqAUjcgXpPR07TO1P7I5rOphf9ksqslczXXmk0hCDYBKDl1sceS4/JU/qt0nrbiy
eck1IUIOeJAD6wxQjZ6KH33xmo6Pl7uuMo3knlB0s6korTFusm92+rMSdzx5yK69lxLp+ESdLtCO
6zIH7T7gFEBRojTz0+Wuqxaj5KGNDkGIgcPqrgX9QNZ07Dj0U7axuShOobWq5nxO06T4c58dS+h8
r4QX2m/zDHUq7VbT9ICWN/ZmXEMxkrUW5/xbrgkUD08wkolQwKSmEGWSG8NQLE2ZMQrwUM/XtBQx
Kv48tAdafB62CjdVTUtOOwBmSwitu5hCfB15650D5BEAiBsXGFXz6+9nTgWZZ+hTAgMbQ/sgSiGY
DW6+0E+SjVerYuE7ks9q2WQWfpmPsSVQdx8Z1l0B4SOoXV5enKreSz676JBUzYE8A9p6iTLX3Zk2
UMo5Da9rXnLbJfE1KzGzPh7rrx00kosX789qu38Z1URw6le7o8rIhrwzDOMu93N7KO3neeu5pzKK
5LGAoOuQamm7GLLDbAexTAdw+pFB0rvRX68yjFwN65WUVvjDoTRsvI4VAMlp8wT52A27K1aNLXmq
zwSHcl7VI74OPS1QZAGhY5THzN24NSosZEsH7GIAOzJCzzsedejG3RJ2l26FaVRNS+5K/Qz6btnY
AUVQh5ongMNvD9AAiq4z/PrZM3d1gJtmRYvmoddxm6T5b16lHxLL/ny5ecUWuZYynjef9dMyahbt
YrtApsrUgXn/fl3LkqfmzKQ5hJngqf0P6Phir5829oB10t55yEBC6pc+W5xA0qPFtt4OedQVP1Hj
tivoY9PdD1sepTKL5Kxebea1R3qcHEupx0BlTvvWa54vW0a1YiR3FTZ41Nk881j3wJPpQk4bqvIQ
56l4v3WFV5jIkk7ZgowVassmHvsNztTBODazs2fW9AKR8XjVAd6YComk969HpSU57kTs3kHVIovt
1/TZilY9CGi83aXH7hbIUCuAqlxc9huHrmJWZK5NH8KIuqMtMBwAWzuKYgVUsZD95VkxFNOyKpqd
u4LfQQTGIpTF+tMIfZAynA8VeCDyWyOAAlEAab5wi9pSNRDJqTNUJ9Vj1Q+xPYu7qQCzkjF6zsac
qBpffz/bMcykbfU+zXB/S9Iblos7yBFtTIDKRJJP11Xb1iatWJybd1OPMP3RnzZeV4oTwJKcus8K
z3bTZIit3t1bzqcFcRCTn5Cbuzy9KqtIHo2abAs1IZTGGXTiQfEd9PnWfqTquuTPPRHmwBNG46S+
cbM40Z2dZ92mOIqv6rpMc6BxP231qaOxbY47PU32gOFtNK3o+qrUd75WGjedLG822ngGcYLRDAH3
Pi78BrV4160YUzp467FjNqlgm679jS7gliYeNCO3OMoUkypzIrsFCp6ASR9i4fxIrEfAF66zuOSf
9mR7ldmhXb1/rrXnNtlYhKrt8o0s8Mw3UUGeQxYADUOlPCwerf18WIkz+/0cpkEGetl/R4L0174s
16JUfucNBeTy4kp7HYcbsdylZGMQik3AlDw1B+5JAAyMV3nx6oIynmTPgn68zvCSl6aup4mSazQe
UJjWdNlJM93octOqbkteKoCbQq5IgFKAfjWbb2x4rophw40UbcugpppSqud5OsTL0B2MHoL11Dmh
an/DiRTL/I2W9WzVQKgQlZk1uo5UelCVNfDX5LrnmgxeMkZLNH2DpvvuR5++JIgTJdqJbXqoYoN5
gzqedb1A/V9uOGi/Mj911U2WsbBEqZDb+eFV0/p2mp99gKO6F9wBWI1QewtrsG4XKHg2B7KxalSm
X38/a97Rx2agfYX+1xE07octsqQ3A79ziZUlHlBgIDI2CCyZJxf8yytjuQVZCUgqx37MQhEY4Xrn
2JIpUq1QyWl1lFihRgrz0LWfKEpI2/brtJVkl5im/tps3oRJzoykQ53Tzm0YaaXPIkERUYR2Eghk
jKER6ocaXNabygnrTvCe3SQ3ThYDhLwaJLNWElHn1jigongOqnsS4aet/IVi1mVwU4faWRRDYEDg
nfC7yNqSS1G1Kx23zpQzg+loFzKye0G90HTEhh+ompYO2rbkCDdqE4pOqluLPFmIG112MIkj7a/Z
XSGz5y4AVegaVAQ6Lqtx9kijOi5h8PwRxR0BSsg2tjhV6vcf+KZMr1owGgxxccwPNRhxxQmlM4c0
2mJSVDyJZJBT0SVWP0N8M15csO9my8kBvUwhQMlhkrhsUYB42V7rE+udBapLd2SmTTrq5zGQ5nbl
yfOOVqzFQ7z1dFA9U3TJk1E8bTtNa6yGQvv78lUL/B43CBGQqHxIguoL6s02FpVi15CxUF25wNea
maGCxwMbwQksafti/nDZUIqjQUZCaTmUVmdvXVeDi+IZD5Xst2J+TbOvl9t/t/MuBKd/XbegQHfN
xkb7VnKnLagqql+Lrby+qm3JkSGuPlczR9stuYGI5a7v7lL8dbnj73scei75Ms0IKkkKmN1/mcJV
6Ky54bghWhDK26bJfHfDwEckt7YaG4WwlUD1S57ueEEDaxOn/Lbx/8MH0PZqtrMDoREGgDklBgAa
mXj1guEGEYEjtoxNlT9V99ffzz7hWL3FKGlYTJFH4LVxA47vw2X7q5qWPLgki0adamGx5j9oyICM
++valTw3mZpmGHNYBalrt3hK6w2M5ds18z1zS7dmswDtVGOMA8DbOy9GFJLvrMiNqv0qQ+iB69GM
jDr02Y5EWFNHbeNu9K4DY5alo7j0K7/w1hXkQoWaVI8mQTzGeORbcCDFPMgIKS0riDE7GNYkjj6F
AO/G/L5/X0H9v+S9KNEwk7JFLcUfSrBl6EJpa0d2+eOqDckP88PlCVc5soyVamo8lMYJM960uyUY
jn3s34u431fP+FC8tUur7CR5smOYSKhX+MoItd4UFfCl2IoPqDxZpuytQYc1mx3mAPWFezPIgvRE
b9rjqjDZbUyHqvvr72eezM2UJUlBEJnxsUmzJPBIvnGrUGzTMjrKAvsa0lGwDLV/mM3eTW7b9Br4
HtaQ5Mwacy0oTqcdwJ/tbspeiF4GrLyyccmhLQtUavmo01grPnburTe/1Pzx8ppc1/g7e4XMPWug
JkAbDGxuFvlJQOFma82hTtjHEZWO2lKiJGerZkIxr/9ASrV8LBnoqxAQi60uRhXy5RGovErGSTEP
5DnFgBtQdszv3UgcIPV1V9w7QQmBNGe/8ZV1F3vHUDJcirntmM4MX0nuVvVmdrNqKjenKqg2Fue7
F1KIAMtum3M2GSg/jl0Es9Pq4CQ3VfbAu6epf9kYw7oY3xuDdA6XOepXTZTsx+IHPYLprHjRAhbO
v+MmwXfapoqoYk3JIgQUR0NPwZ8RQ3qqMu6N/NYkjz4yeW5l7pZ2Y59QbdsyobdlmmkxZtMQDxG7
tUMQMkBel+Piu2qibl+MFJsGajl/2Y+qprQy28C6Ra34gzN1t7WDoIW5Ne2q5iXfFkOiJe1UIJhD
vgwTIqLG3eh9ujzhqralE9nnZZMQcGAgbfVaiGePPtlX3qZlYJWJV5O9JPBjRnzwo2SBbvLbzKVb
k6vouoyuoqQmoO0jq1P7B/fBO/E7lFI/Zr+LQIPeTrmv4noj5qXYmGS0la6DinFcTLzJyKHEg6b6
fNn6ivuQjLaaGDPqBTRv8WJ+cKH/BFAOE6jX2bjmqbq9Wu7snATizKnBGY1u2891fltehXFHafX6
vbN2UzrnWkbQbik+sOkH65674ffLFlFNqnSTTrSucDwBV0Lxagh2mzuPa5DZSTZyRqrbyUoIdd51
nQ99a5fo+nIyIih8H4aTcwI5SNQEW2EDldUld9W81Ab2BhF7jaO4wLh16o3OqxqWfNUWXtGYRHRx
3vY7MpWg6hl3l82uOiFlkJXVD4hIC9glO85voUVxKGMrNkJyk27qLCgGIKOrmN737uTiIxwUuXYE
3qjLvZd0CP4MOIECW3r+gnR3ybIU13M7HkCleByaHUqR61Py6EGYRENciOH27AQFXsTgZ123f9Da
PP87qZK/Py+dy1UBurhiwIyDhDBIh+WUaaAcncXG8BQ+sbIInK9ZxjRwRjFspDVoUvYkWb4toC6M
fD9zNi4Wqi9IDj0Whe11KfYh379zus/t/JmNHy7PzbvBLUyN5NAirUZmu7BNcbSiJhoPPFqDW/2G
bVRHvEwlX1TEmmbuov0cQXH6WJ60oLqBtiTgq2EZpXvjeHkgqq1DhmPBRCsMGSMRP/CwgYi098GJ
3dOAleXuL39DcR7IFP9+02Q+aTEYEIoURdQMj4LcFN0GIkvl5DIkC9JsIJ+p0fzwZQqHo4FrsIjp
p1W7a1uCQzHhMjBL64YBxMg4lovjeMxP7OBiF7k6iiPjsqjFudnoE3xNu9WnA6IHl02vcAFb8mET
XALaXKPbpYBkVf1lzs1dNV93EMvi0DrQyNBTwIN19MGr4XWB3pUbrqtYMjIcy6GQMyh0zGnekec8
cyHny8A7BrEVPw8vm0axbduSCxdLZWQIWWIDLW1gwsmR+WzjSFM5lYzMWgYjLwrdGeJVBs1ESis9
JYdVI72Jt4JOqpmVzuOmHsqmyNH9pTyI7Oui35PyynmVTuSmRq4ygzBoXOXNIxEigoDvxrwqjC7j
seqW5BYY63FWIi/WZ3wnsGwuz6fiGSkjsJbK65LMw2os0ydeFDvLjZzpm+N8rvLr7ssy7CqhE9MM
GyeWXULOpc/MZeWP3wh1qCwjeaqT58QvG1yDdK+OWtMLEhDyXraMYqlY6+9nF1uU5DZ9Z8CZdFC0
l27U2WASWzaMomp8Hc9Z4+5k9EYLUuG4H57N/FHTbk3vw3X9ljxU8GLVvLfhofZPEMDtbDvfCaDp
LreuMrh0Zybc8nNnQseF/pk44x7wn+i6liXX1FBrYmkVUpBFGif8rna2zuq1a++EMSzJMWll94a7
3grWeC3495Enz/bOHVQVozyytr6ydvOdr8gwK8jW42nL8BUQzyOxNh/sn+XttLewebVbJX6qHVIG
XJmNqy2Zg4+s6tn5odjX8aq4bIV5lF23jcmQK3uY65kNmAZcnmkWZWV8eXoVK14GW1GDec1AFpxN
6Z1Ybt1B7Fhy5cFnSr4KkSLL8Txg3EYLfODNKZv4Ll1uii1Ar6rzkruStoRGn4fO23NgGSywl1tj
2HIpVeOSw/KGW51deUCOavkPKCbs6468uNWVW6QMuALhb+75eoNosDV/8+vECqiRb8ldqfouOS0I
k8EGCi54UAHciPJLnsRptxEPUew0puS2TduZ+Qxl1HjRj2N+zP2NfUZ185XhVtVgjoIgfRk7Lw3Q
AlVEHpub7FN7hE7GAQywl9e7ovsy6kpoU5XgZEUAeAlJdjPPW7ekdVm8s9HImCtHq0D82a52OYlo
1UEERfwzj0SAhy0AP+Lr5f4rzSQdrSMtJsE9mGmNjqAKNya3Q7jsBwANk6ANN76iWEAyAGvsQDtS
6NhuVnVlEojDKiXfBnUwP73d/H7DebCxAykeI2+oyrMztzZA+lKAdxWBgfQAqqp4iuyojjZfn55i
YiQ/TiEVjIsN2q9u3YcU6wp0vxDJcEL+FmWgwGOZO/Bn7rubrcKU9xGhLljD0ZezMfXJAv2Z5W1M
9knsa4S1y2AIx9COVoQNSGE3lrNqniRHN2gHKY0ejm62NxxY2SFIr0zUvmF6zsbAB6tfJg13cm1p
wgJJJTBjbpzKil7LSCx98YCroFjDpnOj04gaH7rlmpog15dppqp8KUG+ndKYQHlqdF7d9uewhWNd
XewdF9fXy/qZRUywJmu9wJbtsi+e/oWy75Zx8LKNvLJiZ5IRWXpXQzPdHvAGmr71drJr9K2qchWU
QIZhdSUSvv3Ury62hFnQvmYRao/6uzZw4QV21Dyxu6zcASL+2X3curGoJlk6nEXV6gU1fQRKtJNF
s0Aknyy+EVJS2UryaTJ4HXfKAVAU6ymzDh7ZmAPVDEt+KyqfJSAgp3E+PGvuq959acpj0YjrvFVG
XrmkyLTaQgyvSm88634WqGbfOJZVQTYZeNXmLjCz6xwjprMHKCFIoV17HAMRIHb0Og27LWDC+/up
JyOwErzrnH7gQHPbP9n8WzJA+qsagry6RcF7IGoeXj6DVq/6p7d5/vr9M2+rxAKS55mzuKQLW3YD
d/m3glmQ8LI7yIXtbE3M7Z4aS9pvfPH9FQsRiV+/mDv+nI4E0wNFhkH70joHm75cHoyqaenUBuDY
BqULZmfyP6PYNai6fLe5c6gaX38/s9TModVnGhriEE5kOo/6cPLHp8v9fruOvjcLkhcX9jAtU53y
uAs1nJ72CXjmiB3quEGK3r9f0cCr0HPx6iNFw+6S++sC9p7MZgVC3GXMOny48uPMuQM19rDF3qE4
nj1fcvPUrucRJcZrwYb1o75HIPcBhPovIphuiwOuAhEJL5vv/X3K86Xjec49F3cBTPuS3Hf0w7h1
Z1KOQLqFA/fNczK9jWDc5zfl8xTjzQlZgV35WO+Xg3u8cggyXqtkUDU1GeaB+6EojrV1zRbueKtE
5/miJZ4rSqOu/ROE6T4xndU7rfWveSyjbWl+IVHGx3TJ/BMqfuqgdUtgIUWxEdt6976KxqU5JZCm
cNqs8k9tTz/ntL8ZW1w1SiP96rvjzgSRBQjP49zfolp7dw3he9JU57WJwg2v9U+o6viU5qDVJYnr
BpcX6Ltbh/Mmh3o+C2ZRVIgUD+Q0lYYVVtCbDviSNqGXQ6Hk8ifePVPxCWkfF63D2gwaOA994y7O
F5HagF9C0c82vN2Q+kaW7bAYtC14jGpE0iae0szpRjsjp74e9J2/cBFyq/lSQRfnygFJe3lbmeNE
iGGd8rEsUEG8OOCm5+VeHxp3N+DdfZ2HyDlFz2kohYoLObUum1E00lhMHOZG2xJcViwsmdQh6cqh
MERVHqusvR1mF1Qd/sZFRzXnknObpOy8DKvplPS5vdNmLbsZoL9ygpTKT2ts9I3rmmoEkp/zItET
b0qd05i2xz4D1Blb4lbwStW45Od5aQ6lW+vWSYdY0NHqmXcLHoOtF/a7txt4heTV89BXYBpi/qny
s4/NgHST0MPcKG+HMQ1J2UeXne/9CgzHk/OJpWnVhdnjFju7/c4ajX3ZIbfi7iBlCslLK0j1LHSx
AedbXB4Ks8m5xc7hnpW7nnUSDfvukMyBgh0uO5eHo2pccm4HagsZ7+byaGT5R1FpJKjAGrbR+FtM
+B93HdhKcuzacBMz19ziaELlwhMLaAh6CPz2kZmKz3oyQ9Clf/UavuOuvWMcGlhLs7cyqGBNFSC6
H/KhCvns3WqkAQ32GBTQZ3ZNlCSmNcSSxJ41yy5x5p1vLYFwswOZUN7BtgDuio1PTmDms1MAswfD
87FgUQuV2VDrB7KD/h7Z2PlUn1in5eyiCemmpIdEgX8auPebO9m3FApmY7m1ISl8Qk5iVp01Q4Im
c08994/WOEEXuQARsAhtkn43dPfxukUk7Rozb1BcqDnWaU7zJnB8lu78iS8bHqeykbRtQB+TuePk
wkbm85iAFRK6YicUw7CNOViPzfcWqbRxZEUyDZBV8k+6M0YDsUAT9cWaQJszVQ/50O1pb2/sroqR
yOnNJNf93EP9/qloxvouK/gT4kHuyU2dKz8g3QxQj+Fowi3dE1R6KdQk53HPOxQjzfm4lf9RjUHa
MCBkNhb9oJGTUdT+rub4TtsiA98Mxda2ofqEtGvQBKJwRprgE6DW2nkjuSPGipJl3ZVmWj985nWJ
QAnGzBPn1E5J1M76LnW7CDRt+8vuoDoi3hQQz9rnFGQBvYPbMiQHPeCVcCpB+Ho3OxkBCr5tPDCM
9CZYqO9J05nt76NHzTpIjFzU/T5pyKRtxNAVS1uOza/K8gVypP6Jzl1Q9eV6QB0mqkNhF4k1yw7n
xfxxedCKg0SO1kOXKKcW6+wTKXMtBBuPv5IYfL7c+Drz77ioXB5dglHD4o0ORK0losRfAm53e2iA
RK21Ra2kWHRyfL4bNGd0R5+cPK88ZECqOKAzL6qflwegss76+9mKYGMOlUgtd05Q3vVPYhDJY96k
7vfLrSv6bkmXQwvMGg1EwO1TPtOT45N0N9dZGzCD7y9/QNF9mXWEcAoeqxF3q0nMxs7mthFbdX4V
1NuBcuWvxiGO3hhD6rmnZr00uWKGXKX9bW7IxjVEsXrkvLg2GryuIAB9EhNKvhp7+lyk1SOY0bqg
ta8ioHI8OS0OqHeRJj7moDXrKYCW6bObQqXRT7dK7BWTLKfE04SW2Win7smhsBI4sX+kaR0l2dYL
QzHHcj4ckmWG1lXwMVbW3x3L7kAyiKD55QWkuIj8IymueRNkCPjqwACicuuwzOa9OzcH4Ij2dt1c
xTCBWZB29iyfJ4Z4o31iVb+nTgsgCzv44ipyDDQvuXHi9WBTSg3/lNYoFGFDpNctZOPZRhZHZSXJ
jwGWQ0m9Yfqn2bAe/Np4Sbl5TwbnAAVriFPzLSYe1VRL9zVo41hGkkz+qa5tI/TnZgk6w3y6PNWq
xiVvdtNSR9S3d0/c07X9AC36acdnLK2NpaTwZjldPlmpU0IMzz91CehrR2dn0faQTuDtKrZuhApX
kxPnkEP2WF7gApJTyMsbNsKY0LatGm0j4KVqX5pnY4TIMYHO66mckg4VuWJ4TLLUuRlp7W/AXhVW
kvOlfu3aTrquVK1IAr8rf048OTV82RuMbKVKVd+QZtppvFJM/8fZlS1HigPbLyKCTSBeWYqqsst2
u/d+Ibp7ptnFDoKvv4e598GjsUo3eLUjskQqU0rlcg6GUa4t5kR8a6idcKV165etmQUVHQ511OyU
cv++HwpTRxNDSxBarNvShDmQ4bObl7KMBo4zjUSxKxLDFWuo1VSWZtem1rVbQJYcklIbCt80k3SM
7nuGZNvFSmrvblbRUBxOhLQO2OkxbI+5PwvUl8uhIRVCxYKqOydVm0yadS0sPIvH2XoFHRoPBtp9
uv8NMiXttvAmkCnyHBQn3v4NaAKY/Iwb5Joa5nQIxAsfsOvujXw6s8rdusW+JmTWv4wW6a8G+vCC
Y6vfv+qN9LxhvOr6zb22HYC8ihGMCciZv94XLnEHEdHCqsH9SfSCXi2Tf9za4WdbOgGAdb+35qzo
ppRpXzi4dSPz8ikznGuZGFeUc66lrmpwkokWnJkPXpl13eJeza72czwP5qY8lnYVC6lFjlm+tcRx
2rVwKN30ven7EZVjtl7YzwUMjtxZ3WtZF2CKr6qL5ZqfeL39ovNw6L7BCPO/f8PcAWPsxXSuxM5+
mqZ2tqz2sQLXuo5k0/3PeF/3mHH990/0jTVXHqPOlZPPtZsAFu/QZDfB1Nq/JQ+rpjkLw6tmHMx4
oi/a4Fy2UlXreN/iMefyb+ntstJGa3N6LVbjySvWANTfz4tXh65lKs5MmWr2v7/xWCRKuOMu2GH0
PYKHoUxMn9SrwjDfP5BdsSK6gEXXAx4WvTaUDvOVbJiT8ynYt+drNhSVCupG8g3iLLlpjzolGbOv
a96Pj8jQAJfQNmxlcC35DHGCfNXowNCyRK96Yb4yYG9VZL22SXM6ZJ3iHPmS5x7I1Vv3qldWd0k9
m4cDTf4cEy6YflXaJB9dpErwarqVnd6Eo2upqDxkihGsH4661pZdIxQdp59WrUWpkz6Q9BCpEpxL
OI2rrJq0ESnza4rs1JCfSTv65iECCAgXzmPHmmfTKzp6TdzhKfG4FswW4HUPaV2EJOHghp+yCceC
lqwkBH/58ICpC1Wd5/1njCsWuIlpa9qaQy/ceh2yq2VhnOMbzmZz/n1o+SIwycpq00Xk51wrw/tk
9a7mz8mmghWSeatgkXMyll2hQTdo/Qk2xq5mXired5LzUuRtcrXETbzCda7mxLrUB6A0ebSqOfPr
diyiQl8PISESV4Qj4dStijXV3auHieKgrLDJgGlWXVeS/KYr0jWZuQmG3WKl4IXUp3A2ly1M8gTs
8YaxBt5E0nCbzeKpNljlJ9xtTmU7qNCBZDoU3k6Dma8beBcIqtEkewWzIRKqm+aGxaaNflOaKhx6
2e8Izm1uTcq2Hu5cmCvzpzQ/jxsKVWwtQU+val+T2Zrg5JnBvbKfQD5fJlUeAgR29sc2UzwBZaff
/vc3V+eQAYKUFAXqGl4VmyPQtzzjY2apoAgkaxfRLAhhW9nlC71W5db66UaSEIjKqsBFon4RxKKh
2VbOObIIbpZafpvQH3NOPo5t9al2LEUZQPYbwhaXNWnAq+PRawtN+XY5nt2hb4OONSeQ8SliDJmz
iDRBA7GYt84MbTkNsZ8M173VrB8jG3mSPQVPfM68Khja70X5xeOV6u6TfZzwaO7tci3yUqPXzRzR
UHPbsuzVLGo/GQ/+ggh1Udl1Z88G2nY2Yv7dlwCwbHjmA+PkCRxACu1JvkKEu0g2MAllLEXtr2Of
liS/5kR7tNMlnCrVpKTEjkWYC0prcJm6iJ5qFF7Zt2bSvh26pUScC9BdJyWW7yHsM6qgZUkW6ql2
qCHLdQTnRmMJQ9MM4ia3dw1/trRv5pKqHuGSk0OEujCTtehanZpXkJNpT/mq8+tQGHnorm0fHlOO
cIxPhsUtr4V/132DhBQn9QhyIcLng8oXfJvQwqvGzXGv2Tj87DtHNwKeJGjPOLR8cQDZorXVuk3q
XGvdeK4s/n1HqjkmWtSMtbpIRKHdykmtT5rhPGrdn/uSKQ7+/1bRXHHsuF4qNHibyNdNzngycxJl
tLiMlvkwZeVD6emPKXH+vv9TMqcSLjaXg6jbYJvzumzIoAJRmvqkAdfufeky+xTOtopVtjXWm4cX
m/HkGslv8Ayh2ZEqdkASv4qwIAAOpU6y3z3lbBI/LdipcsbHOd/+0hIvSiZVKCNRktjH12eba8wD
HlbLUv7w/ubNpDB+iX5EZBDbNdcZsMkoFZnri02KD13ZXMvm4IlJ9sP6TWCBV+ZcupNHrq5hT769
lH0EsqRjyXdXbNLTQAhWDRVydGz2Qssdz2bNz22palWWKX3/+5vF2+Og9TZirqvepFVcOjO7sHRi
L/ctU3JficAfg55VmzWj+1PvurPXGOGs05el/EmQN7r/C7K9FQ621HRnwB/0cGJ3fDW21R+06UM+
8GOuJeJ9sJnNzjChBKU52g3J72DMh4cxOwRiSFyxSS9rvS03OpQlbN4VAZq5k9Clw9f7qpFs7X86
8+Y1b9Z1dF49mv5NCVrKbNL9vC9bonaxCU9fu7avEuSh+MgfCsN9zIvtpWrYr2Pi96PojVWStUpN
c0NFqNKdCCj2JzZYkduoJj9kqxc8dkiZBQ/q0MJLmqjU1sci3yJn0f86tvr9Z9+sfp7dwmUm+mk6
nJVp0n9I0yXqU66I09+fxLEMsezazEXNcmesb80f80963iFcusVHz2JUP1PMth+akMDvCFfvOiRW
luj4ndb8S9/8RM98XTWN++4WQLbgtzbXl2YAL8ytGs6VhRGoaFXNFcpEC5dtujm0W1jKbty7WcVz
t/a+Vivs/l2fwrKFq7apjaZpQLN3A9wC0Eqy8hc62vPTfbuRCBfrrLVjlBzNfOxmL5+rHCVu9Lbe
lyxRidj4VKMEthhjXd9YUaVghWeXrs3+olp3pFZoGf/pdlpRI7SHrb6lgxa7VWagKlkdAoiAcMFb
F50RHJ2svoFab2TxqnqKvhvXQK7gpkPD7HrVoJS0toOsx1nzeWQvpf6EA1kRF8v0vu/0m5OgKFm5
OUNR3yz9ZSm+1OYfp1DVNt8f1Mb6Bfec9XmkIEyub9qZ574Z7Yim6aX9mfhFxAIVxL7sEwRHXUvT
cLlb1TfXpdGsu5c1mV+BJK9oyZPZvOCsq5Hwzs6xCTO7ZclHbisiD5lcwVH71LF4Rlp2I0MfdZkN
rPLiSMhhGWJhXN+QzR00aCSrZn8GX1MyoFJ15NKG8P2x8sZi8pS4WZ/w9SG1rcrfarRW66OjahZ5
H0gE4oWLFUQ51gJKU3bTBhLikj0lS31lyfNiVdeuap7JCPylvglKMyKoLR06fcTB4wK80ClyLfXN
IUVQa11Q8NfcUFVqJW4slsgzzRz6HOglN5PgGbfUftVFdVX7ferFY6GoNL8byEJvgiPr5gpiJzLU
tyLn7G9wpTkPLVvH76POioesN1S1AplTi1XzGfl2PibQVY8cyWWfhcRU3JP3g0fo9DipsrnSnxG8
ujdBBJwxnKnjqX0ExlHcnvsIqDXgCsiVUI+So0OcRkaD5+LyqYPS7C8k+963uT8sf923KaklCw7e
cJcl6MPcb2K/v9RRdmJfxysIRkKw1Sg8XaImXSyoZ4UOunRr/eeIBebGEGtBcrLifSAV6Z/w/qfs
rv2fPISlixX1nC1bsy04/6rVDb3sBDQ3v9L7IKl+rIyH3fb7/u+8vx26WFY3MYzAF29B2GgbD+iA
B7XFBITiTuEiMvHiNT3TpGocNPJvYwtGOG689nm5nirDVvXpvU9iAk3tP/3mcOTguywmG1+QZ4H7
cQNZQR7VAVrJ04v+G22y4FtUA5XKvkdw+ZG39YzKYH3DIM/3jRZ5UI/mi84NVd3o/YNLF8vt3ZCj
SlAgBGaURm2bXbrceVrRUDxMdTw4raLKJvsOwdWtmaPpneFnZtP06+U851/RKXjfpHZdvGe6wu29
ca3WV8zR3wC0lfuN2+oYhvVUUDrvH7q6WJb12rFc9RTnRz8QvwEv2tS3/ljG1FOYrGT5YmW2G/uq
XTPObvkGlFCPx233ekgxYkkWVkIrRhAQr8YPnFK+NR2qVVu6SA6RUm0sJgqzHFi8JGeWKc46ySkk
FmPzdcZMRjKwm07yzG/W4ooCX1SwMkDL6nO2jr5HbcUrSmKSYj22W3jWgFUMEdSA2YKv7vi4OB+O
KV7w2i3tWKIDUOAG4oaivOoqgnKJs4qcEGXjWjXp8Ba2tCYYvMi0XlrT9lM7aB0FsozsthHJIQY4
KshMdXjqaQ4xSBnN5/TR8c0TsCXjVeGyMt0LLss8U9Oq/UNKvfZtrwk5gKQnx4ru618mXriWPSeZ
QcSBW2AiD9r2OtaZX6ja2yTuKjb2EJpnK/VwHpTmcKUVDWyimomQXS1iV0+de2XiTVDLeKKx9y0L
drDA0S8f15c+ys59nJ7KQ135li5yRHh9wQkQBNjNBMoFrhOXf1+bQ+8pXaSHKEk5tZqN7+iHy0pe
hvHjoX119/1+c/WOrENr6+rhET791JPM18i3rv16X7ZsXwWfTV03mwsNwbWllX47TAFTcmBKzFGs
m7eltaIxxsAlbrpxSvTIm8HOVOjh/ZVLolBdZH1Ax3eJ+Qqou3ik8QaoY4ygx0AXA+OW6gEuOxbE
ijlH3ibJ9ruEV8FOB1R/0KLxWvbhFvUgiPMUF4Akrai7gusaY5F6Zm/Wt+U6RfyRnTTM9/rTyQBF
HODsIq7oUpVst1go9+a23JpuZLdUeyozHfwxg2I7JAGDWB637NbQej7BkNw/nuYGrm377YK3/3Ds
KauL1fF20VGQKRGr53kZmrV+qbgZrquKpk+mGiGGzsee4JUET7BZNBogzlMc+jK5gveSUu/cBjQQ
tw42yq8uV+S3ZPYvlsbRQmOZzgT/WonfXiZgxOh/OR9NQKymJ9XUtswwRSQXWlAr4SXyojuxt5/E
U5yd3CewfHwxT1WUMyXylExNQqhsVhPo1d0EsVW7+mmehtrRg0gEdUnACLF4e26XY1JnwOA5urPM
z/dPIdmyBcdd1nUa25oinALlzNJP56Q0wvuiZboXi7/VNnX57PbY4A/5l/ay40EysPJ5Nx79gwgZ
3f8dySeItd/csfnqbhm7lZjMd3pQU1rs0CCCpYvl32buXKYT7GpbN37doO9Yz69Fn4feaKq64mXr
Fxx3Zeli63vohi7YIVqq5oOXUna6rxzJJSaWgJFsXbWRIKbi6WvqfSm2szEr+mZkovfveXOtF91g
sqG3EK7Vid/p2dkFKgWQpI89sMT6r5E37gIiNYbxpJ/LxIJSyW4vNUzBVxvwlHf1bpjFY/5qfgYk
MqBDt2ANTd/5epDWCcYjhMu4dznXDcQ9cwWa0UcCcBOiCNVkuhfc1m50zxw32EwyvA60DJAYtZU9
Ie/32QFCS5gFGeZk4oWBh9Bi1c9tNrOoxM0STAX6miuMcsZVm36jKSujdZm3YEqB63/fXCW+INaG
vXHxmJHBpnY29rzmgbmlCtESlYnED8CacciWIdwCbbThT0nxddHqPgSwx1/H1i748QYkHndOEWtN
6xChhSZcFEVb2cr3v79xtG0tEjuxkUlMt5vJ/VX/ex4PihZ8OKvQEziCCetmpD3w5goe23OdRtVM
jyUORdiUrS3dbjQRGBbLR2f53M6136gySJJ3tdiERQYDrbh4W9/6bvyxVCtI5JNXd6l8guOCe6qn
9e6u7ySqbMGNWzqO1gQ8iRsBQYwZDAAcbkFKsgOoq5LFMrMX3DnFoLWjbdhhb3sBari/doqnl0Sw
CJOC4i0pbIIYa9mhgchk0lPjzqMihJNJ3/NBbwyzoDWKt3v5pNzI33ZG/8bgkiLqlOytyAAxN2lR
2zn21mhvRRuS5bFvvpS/h+mv+84q8SlLcNZ84nXnavburCxckh58T/3PIrMUepeJF1y2n9Pc6hwX
R3+P9GN1tgDWpA+Ki3df4zsGKWKibLn5f3d6T37P9jMrro31WBJFr7tMuvXvTc06XtSmDnNHgFNY
tY+p/3E+28OhjkNLFwEwZqNj1uzhoTX0ZcS16dmudtQY46DhCN5ao7nIQ2UYrtR2J7Sk+ZvtnJGn
BUWJBaaS7VhmXATC6AbCbLofnKXxaf1hJcTvqOKNKwtPRPyLMV3rzmixA5gcBZcasM0/e8EQerEZ
6v5yVhFSSWxURMEA4C/AISl+hlqfaPK7pyGdj3mXCICRsFxb0xWi9fQb4a8DoiyVaMmZI8JfkKQf
iUEIDobhik7GVXWWybQheKw9eFwvOZbM0ayaPxEjno+xNVi62HTltVndlzOO98zVP2k2cGg9HiJl
Eh46y8Req7zJO+YZUElrpX6rV75lxJP585hwIVZmwGJhGFvCJWt8sblvbd9nVdlActKYgqt2HZKy
IIWHlQxF7JloBCT02zw5IfCwVGNBsm0VblaMc9btsuEgrjSMOYEFaYuId8zKxZ4r1jd5rXf75Wo0
gAm6kawM1WRrEkMX+67MmQKHKEPkNIbGaS/mu6/sawuY/vFJ9xk4gQtNERnLsoRiC9bEUud/o4Q+
tK96VIWkCcuAB+ULaFEAkXm6b0r/yHvn4hK7sca1LIGKs2d8PgBkMDQe+4+geIu0YEdqph8bwOGG
6wN9UoGUyk5SsU1rnfqtNXs43hCBjwLcftwHvvXocxBfgHXHCAbFY1X2ZBKJIop19QwQRaChdTAw
2fZxWCiA+4rnxdYeMw6ABH5DvgujK9nv+8qUmYdwTRvW6JLFnvlDRaqgBpCpY6oGSqQfI/i8Qeux
sRx8DF+LU1KiJ6bpb01XRe3aRYQjOboVISPDp0U/BCRs6f8kCd+EkvNMqdOAifHBnTEjyEajCBaL
fLqvq/3d+p7dCYeAtw7AWx4d/pBXY0iq5x5MtmO+nIa1DJzlac7zoLUzlZXvUt/5NbHHC8jXdTnU
Nn/Y1jLeysYf+icwzgcNjh9Aq58GVoTedh0WVY5HYgpi3xftM3dwm5U/aJOeA0zaAPs8AipFtCmz
BrHvq9Ryw+b1mj7ifHvIaOLnHqCkkyIavRTPLIJUuRU747lUQi3IPmi/MN4Yw0QwjWUnSHha2xOZ
Pm9cERvK5Ap3fJXqJawXcossyot46aL79iW5ZMQOL7sb14rYOZpvTeaPFQ5N45knKvYe2aoFT188
QvoOoAe3Pgu3+mIdwmS1dF3w8rHXGnBVFujnM2mk9y9Ap440SxHESt5vYv9Wi/aOCSw97DYixw5S
PFDaNhcz1R4LINA0VJEGk91cIh7KkgPRmtWI2jri0xhY+aEWaF/Q0nMi/w9a1Xd3wPTEVi572OdK
DfxK750SI0zqI48IyBXez14JDrK6xc7aiwYwveGCEdDAWHWFub9rlhC/780bN8raviE0283S0T8Y
GL8HE19o9llw3+plWhG81OvRb1jtNT9Snlw7dlVzM+9vKtYtuKlWmv+XM9pvbScoTjoINfwl3Nvz
hnP+9f7yZdrZP+uNdrQRoaHb75vKT8VvLz93VBFPySQLDouilgewYEh22ENl32p6sRdFMkomWvDZ
fOiGZvMQ0LSJX6Nd/qd1iEoBSheCcccqiVHxDgmRLo1Yb8d1ogI3e/csgGjh+p0bw7ErD5lXb8sC
ttrB7JYfWV1Q360erGFSxWC7Ev5z8Zqe2JK1JugXdeg/PTBJvNNaFb+2D8uJRxUIFRlTmL1kC/7T
nuWtugV4R/St5fMprSqkxb0nYPcqwgeZeMFp295KMeyMGJnqXu/zvPhl1EbEkL27b/bvxkJQkuC1
Tu2BmNBom9tM5qh0Gj8FAyraFSPW9QEBl005f6krGt3/tV3qe1uyf+UbJ0NzfprSvZLQoZlHd4LR
+WC6F7P8dF+87KgQ4TOMcfSqukCr/hDNj06wt3Tal+xndtbPSaArJlRkWyL4M2ZAmbETX9+mfnji
Zf1iZVmsmZpCR5JzVGzd6pBamw0DJbqM29Ews6BJP99Xj2zhgk8b1Ct4kyBJZZNvQ/djNG55Fx8T
Lfg0K+bSZAkWPU/xPJ28/rSqGg4kNiO2armtW9ZZggRhlZYPO/iu47HHwTSCBLgYh1Yvdmy5WzXX
yAmyG6Y7iuuQGN/7eh1PFjmELmd6YptWvro86zbEzEbl0rNBS1L5hpVbio2VmIzYqYWelG6tbWzs
VDv+1PCTV06KmESm/d2W3npsDqjLLt0nprbsidlVMNpVOKTZmSvjEtnq97+/+YkEB2Zl6KjsDhsP
tgwgdqq2aJlkwVOBClIws0YjquWeN/1qqSiN3m1wxXYK124HZnfamzhmSlYnQTHmsUPsL4v9gS7F
qWMDWtqAQHnfNiW3pdiylbejwVyC23Jrmy3S0LeIYmXyMDlOMNgdoNWUHWiyrRZ8WC9m2wW4FK6a
bPw+901sVS+LNuJN9+3+p7yffzE9sV1rWFlnt3v7hJv5Y0jj9oRHKrT1eU/A1OjzKb/e/yXJp4jd
W9mQgnrUwMaPZkVByfXIhgXEX+Mw+lqaK3ZGYl1iA9ecz2s3jQ3mwtBt+7R6Wv9crrnikpEJ37/s
jVOsfHMyN0NYAZZ5NzuZWnhfM5I7QEQ3AZWHtYHFai/nPDroJp+0YFURx8nWvP/9zZqTNskMc+95
ylo9Mvj6uxpUuAuyDRU8OWuZNXoZzghajeesyMLeaV4ATOXnTvLrvmZkqxecumQ8cTMDkRbGiLX1
dizLAKMXbt2F10uhdZgM4NafIX3ND7VHQ67grpVl5C36r3FprW1YzTbIIqyg0WvFjS45d8RuraTX
aT17mMeoMTJ78UAH79eF+2taW8uvuPFDmydFhVFikmLDVj96rd44MHW96cPCMq9u3n+sGnpsUtH0
xK6tDTPcTVfgBzgIgtmpjnvMDoJYHdnlc67qrZWYjwjdwYBakC4rXhvg4f5Kax15ck+V8pFYv9i1
ldm211G+4L4hIAQmrhHWNlr5W7fwiaVqn5Btg+C99Vx1C5gZ2M21/0qSL3hz+5rrKc5KmXDBf828
MkzaIMIajA9djtbs6rqWH+47rky24LiZNrc5AdDIjfbAjp/n2YtSzwG8jENV6WjZTwg+XFYZ9nfE
5jaz20V2BoyBrJk+NQ39cv8bZNYjODOS3QwTxqy59fa6AcIUALj2Uh0TLvZvWW5rdaOBLumJBqsW
a6ppeolWxO6sfGXAHKkMdtvoAqz1KqBN8TRoKqA6iU7EDq2q0takWbDsun/ZmvLqABvkkLZF8iyq
d72umSmqC2sRdRQN9mClPiZ619WbO1AbVnfH021uedk9t/N8S5eXY5IF/wSTbZsZ+l7WrZdfbVV/
Mt2DkYzYldVtgATv96Iu368QaoU0VQ3eyWxEcE63rcd+tNHlrrVJPDvkzC1+MXrVLSUTLzhmQ3jR
jdPeRF+cjRp5x2/aHN3Xt0y04JJl7WVaZuPQJcMaUApWnDGLlq4OD4kXW7EA3qD1VrGLT3/W7ees
+dutX++LllwXlpBHbkBkOBkDku2cLRe2/TVW7qV1Zp+BFvX+L0h0I7ZjpcCJbRoOtbfa1Vy/ZeXF
bT7fFy3xerETC+3Pm4deFIQ13hC01IucXAVzIRO9f80b33SQ6bIHx0YCPLe+6w2aCmaq/Tm2bME7
MaEJiEaCcGksSZx3+nUZD0Hrm57IQWSALttoqr1Mlay+S1LAKaheAzKNCN7Ja1Y1M55ltxQzKHCk
sLc/HtOH4JhjBkIAY0iqW0XPdv5YzqdjcgWv7Dk4YewJ75eB6AFrxsBdfx6QDFRKwWvGWRsWZ7bG
uGlWwFu95MC/vS/5XX+E5D3EfmN3G9vMYtt5qd3i8zg9rfRnksa47hXi33VGiN9/9o34xNNazdWw
cN190B2goEflpLhzZCsXPCafqpL1bTLGmnaqaO1nqBaR9INBD4HQY+2C23gWqmtTYoxx5l16di42
RSXwXcOGXCHetGg2m061gMw6nwHPOzWF35kYt72/oe/PKkG84De9Mbes3m0lpOXX1Gh93fqraUHS
eEM3lGlenM+KIobsOwQ3SpEbI+DLGWPnc08x0KgwGRkntwicn2wsaTdrG+P51F6cAMHVZTjlN9un
vn3Sz95L/uu+qiQWJGZv683lRlrvH+Cc7PaxS85d9dhPKteS6EfM3Hq9Z1TpMvdxrz8V7KFNFWlP
iU+JCdsxnYGVX+tjXNcDrJ77rP+yOQqvejd96FIxXVt4yZQvazbEjOobv+gNgq8fU7dhuCgcl4qB
YKPVmoQ9WHVS9GghSIADvCg8Q7b14vitm3IKjHqobP6t9372yTrNz9a5jLXP64R50yrSQhU2jEyL
gne7rEytjZIxNvUbXT4A09/nqoan98esoUXBxZfSAdHjjO8oLtpH8s0ODL/C2968dI9WVH9KA/zn
SFCPnxLc3ahAEEfyfIqL/NWgH7Myuu8cMusVvLuvUyTMMpx+6Wr/nmhdBO5QKUY5ZLLFixLNU7mR
ZFPsaYFNkZl8vb/m92tsLhWTuGttmKxJcHQYz0tEgPfTn9PLjvfTB+pZKcmxISZwhyTPGtrD/wAj
ilCq+TrpVtgnJkrnKggYiXGK6dt2ruqqK/ETW/6Z2eet+Jra5/s6kokWbmRuWyztkJ2PdTPW50+s
jUFmd1/0P43N/ymhQv37b7657TnhPaElxclEgz6cIiPEwEKU/LGjNMpv07fktJ6sSH9IgvoBjaG+
8+gSXw+LaHlQgTn+03P63hoEv+ZjkTecO2P87ZsT95fsU37ezgCXujI/0sPsCb4X5Cc3vP/JEksW
Z3aNrLScosFdPs2fjfbMxlJxC8oEC27d9Ra4geypj03DSEPXzCcwD1FV2P5+oxx2SvDusTE0Hbzf
Y7xe9QB9+7H7tJyMyDxPCjOTrV9wcYAF2+U0wxSy4eKaZ6JqxJZdEWLul5gZxuNKb4yXwDhpfoWp
gy5IIy/igRFML/pZNegkcRQx9VtlyToAEhphCPuub3Hb/s64qk9Roh0x68tNG73klj3G7HGNBp+d
mmDvLAZT+sX8B91J1VYs+yHB2/VS3xqTumPslYVehJ1ej3NMmjU9GCSL6d+qBm6D6e5BMn8A0Weu
6lOULXz/+5ujpM7LEXUDaD9byKXIjBNPVcUJmWjhcp70ZtiS3bWapgzTwQuLYlIE3zKbEbxWb0BK
0tVTi5rrxyr/BGZ3e1EVW6WWL/jsliW4eTpzt/zlD3vBrA2Mpgu7Bv1melielrOy+31f7zuHqAjY
vKxFuuU2XoV6TGMr3M7ri4PwmwTlqQpIeOjsFFO/PCmHrkfuN7Yb+9y6/BlPpei+aMk+iNnfaR4M
F2T3U2ylrw4PU+PLpCJAkQTIYuY3t4c5tWvELrPGyUNv7QA0W/5Hm7PEx/TiGi5t64brZrNj4b44
oDQu9lCBdbGLaf9oWg8L+85VPBsSTxAHlBKvdpzCKbvYHb5l9sUZPtxXv0zuvi1vnLeirpYNg9XF
S8pDq+VhzYrTfdGynRUOtMKuxhR8Pwi+pp9T+9nVHql27D1rC6sehnyhyeD1cTeT19KcX8Z2UdUL
9uW941Aic0RqNoDC8KARb/6aL4/5fNHyi+V8PKYU4UQjRQpoIUPv4tH8Yhe/vOZpVOVrZfoWTjTm
lhZGICFag53rf0pw+07HrEQcVta8jVati5eLZfxJqp+TEq1o/+z3lC3EHrqpUZ0mENx/myJ6Nfwu
cJ/Sxyk0AnpuY1WoKVGNmCVfanOap101pD4V0xd7O1X82/0NlSVxxDS5uRR1Ys34hOoxicmZXraY
+laA15gScEm2fCHz1y6cEU7xE0a7/MJj9bLS7Tyvs3//EyQWL+bKKyc3TQ9TTTHVPiZWjjnxiA8R
Gjnvi5c99az9s96cMSMaIoBqWODde9H/7NCublTiV9BMj+eEMgiUnGTi/PIykHxJG/zK1OZhV5hh
4x4CeXCpmDq3CjcjWq63sZVcrea6eM8bU9QQZboXnXZLDCdf8MYjw22YP2z0Ke3ODQak7+teZjlC
IJI2III0uj1LQ2hESueaFM1pW1TEsTLxgvsOnVuY6wbFmMXHfDz17AtdTvdXLlGMOK5cLw3ps6zH
0NGoL88UGczIqKzioVyr/iMja6vYAInZiPPKi1HTymihoZJ8xKxEpioOy9a//94box+apKSc48Lu
gNyUL88Le+yy1612j+2sOJ4L2P9lTGvIL63vlfm5BBlqOapAxWRKEawSkNx92pYFPLUYgoWnQaIC
2pRJFgxyXZeiW/b7L7Vb34R0nqnIbmWiBWO0MHbeZa0GYMTN2c6JZxbf+z4jlkLhEvHiXG7O7X6o
EAfHZD1pTcRVsbUkShUncvMUQGhZihbqyfjO+eBzo/KHdgnn6XUsCr/2HEX6cb8t3rlrxXnc2WxH
x+TIF7sN4PiTwtersvJtpznnth311XKoD8Cl4kDuko4J4L9GxDjabch/pL0idpI9q8TBW7qNzKkS
bEH1mP9Mz0O8JcEWN4/doxHpZ3Jhsf56//SRbfb+9zfeO1tLVpQ1b2OGeZLWS0PPPlQ+hnaECBBv
2npmJbRTti/T+FzZiphYcuD8c/u+WTJ403XgU8P8+wkoua32K0lNPRh6kM/17aiwIZleBPcF7r+d
9z0W39Is0GsWlqbqhSMzT8F9lwqF0xpoufFmflnMZ3OLrIX5OcacGsXzTPIL4gjtlNtZVq0wn2mN
KvvCs1fvfzi7kiVJdSD5RZghAQJdITey1q7eqvuC9fKaReyLBHz9ePbMoZ5eKRnLax6EUooIhRQe
7v4HR30u1LfrVmPYAr1llqo8WOSQdcfca6NyisEvM609+pE20LyG41bvmSUyTZ0UqqFHxns7HIQ7
RTmw46iG+DdGfl0ZQfU9SxyawPDBbJ3PHWjTf11fHNPqa1lgkyYNX1bSHgtXRbSM5+arBG+TNxzq
LV5G0/poXpu7vPJZbiFPI/deepda362tNME0tOa1C4NqR5HT9uhBYiNpfgT2GC1ki3/X4FZ606w9
l2DzkFibJE3PvTdHaCnfX19209Cax5agiJeKX4Zun/G4Qra4iEzbqbnr2thOa3GkflX+FYql6/So
+J9OfB/z2w5cX++P7Z2msTwCd60Gsh/Xbg/e3I2z/P3d9PUWWavvJsdrsChB82x5APJ8VluHlGno
y3q9CcPcLaaivJi53z+M6F8Vp2TccH/+7gHu80vYeTM0TuuGjN4lA3lyDnjVustj/7xdBzCUQn29
Q9b3ISFq+xj/wg0yhKAk2w14r59D+yM/Nofie7op5GW4E/pcc1VsgJLSxbeGPe7je4iK/Bhe7QOo
a++8XfLjuu0bv6J5rZqnhuPJ+PIVlHbRuynAeDR+oaEdbhcZDXWs/8jMe2T07ZzgK/Ur+5Ce1DFH
Ce0lebYiAv7HNoy6331UH7e6Ugxp0H+U5506gLbsgLUjH/0n//WiOZHt8sjdWQ/I4ZyInrYq1iZj
1pwcPWDIty4nZh2cKv5P0UfZsvFuYhhab6tlhEHMwlm6Y9Y1uFzvxDTVnhXSYSbLK2v4nH64bgSm
D13y7jde00+u6ADKwo1DnHJxJOIMtozbhtZ8vZ4miBhezMslHyi9K+p/pnUjAf2bDv43W0fd79/T
Jv1Eh7bD/c4r5CGzoI0SQBvFf7bT3zale0W7cBm7cPJYxKFRvfhPw/rz+t96/8j4jzg9JWPnomyH
rfmL4y1DTjfKzqaRNa/3c9H6wSX35fZPUHySLR5+0x5rfg6ASyBzhqtNr3IVNsS3Y+iY/Exk6+2v
r4lxP+i/96Ni7gCEFqY+7BdUyzs8eYTtnbuTe2cvDuxRbgEK/goOvrfz2ok9riW15QKrUtF6ECfr
l/1QHnLcdlBEeoTeyy/3FUixTy1Cin1iL/TOe77+H027o3m7VDM6KBO4pL9kYQqmka5MNpzQtHw6
gIuWzuBnE5ZvOqt9fioPDPJz4RiyEEi3O7cKb2Ic8CEB9+99skkCyHy7ImRZT0lHQCuzRWhlWB4d
zJXmfbckTAxHQni6b92ke8QvW9p/hsNdR3PZI17oRLvQU58GIV2ncFzFrhYkaubi0Beg2vzEeLNh
zaaPXfzoTUwsu05BkVyh2E++pHW82l0ENfooxZuv1RZhmZ/XRUbXrer99w3f13x+tospL9qenrhb
7fyhDa3JOmU1EABj8FKl+XGYl/j6p0w7pIWBIoG27yLwt5pO7JppfvCbrbujaWjN/YN17jMK3d1T
HfjHbiH3rN4q4Zo2Q/P3hLqSKl/Sk5UXUW3JXVsf5PjoBmIX1PVxBc+EvaVHYPqW5uLJIpU1lPiW
XOYwKD8q6+OSzOHasqNPX2v5TZKP1/fCsO06vmtux7SzMiyY7S7nCW+U9m9f5C9l8jj7X5futuuN
ryO83JyXQdsO9DTz6oMHgE/Yuss/1/+CAXrj69guN0XlRS0tPXWJCsdpBlhKHvJ5Bk+VG03om/Hs
V5IMEbfIhrMYzIxpp37C0ooISF6cJmHL3TpB+FCuW5i7969svo75QjkWAnjEJqemKO4VDCHM1vTU
cXVXVI0XztYW0uQSRt45wXQNBo/VPOsCtpzW1PtcCeXEKYM4VNI4W8x4pnXSPD3FM5TlgDPllIr6
I62KR2+pNrbAtEqapzeuaCcmAYSy3SkY/6EKSmXWno+cyOSOTyygH4bcou1r5wYDWiev25ppybQg
4KSgA6kAGT1Rm/8abDePujW1o7JWW8RcFxN6b1M0129aCLNOsllOdKis/EnUXm5Btr0W/sfBWoj9
YwKY29k67y/zfudresW4E72ilZq7mIngsICq0O5eWO3t0c8RpVxEgvR7mlhRVjjxOt24d+5//uPa
lksjurilLBxbHroqO5F+DAk7WCzdwIQZjE+vJtfEW0kT5FXcetl0x0XAH7nMq43RDfuk15PTYuT5
JJwuTurfxAcTyp8ET3F18eu6oRnMW++5kqu7yi7D8ERBktd5WNyP/vrNH8tQblU0DLas15MpxNKX
PCdNrNKHNPji1Xt3i9vMtPSXT75JXFhqZczygi6u1n0m81DRrfZuw8g6WJFm+QIhVZudHNyvfzHL
CeSeFoiWG2HFNL6Wl7YTRzkz8NgJL0/WfhEBeppEsqWaYRpdu4lmzeo6ifQBzrKzwIUotezVi5f3
eb3VgWn6gnYyDYwEbepb7OQJPvyini2QZXni53WrNGQLOjbRgsz40pKhjGv/J+v4ibBk17lADNRi
Z7Xt05Bv6ccY7N+7/L83FhSsedLiibiM84A70Yzy+6tvtc4jz6kXVQmvd5Wt0g30/PvctL6vy42A
DBEZLjrW4yTLonn+svjtC7gL96r60dre3g6KvRTqwNu5DmfJYzqji7jrwZiIvnm/mcKg715m78aD
2dPONvDFr0W+Ypnp6H/y+fjMLzdlWe6u76LJRrRDrBWkHBXt63hUVR26U51FILja6jYyhBUd6ZiA
f6Ejc1LEoyPiQJZPc1ofioBuXB4Mw+sYR04ZFOOnXMSyo/tcihNBEacvltNNa6PjHBu88AfM6URs
960VIr7gzZwHG3Zmmrvm/o2lBlXwGnMfu0PHi32viuPaq/1tc9d8v00W1bK+EHGypmAhDQ6qSDfC
omnml9/fuGMx2MTvXSHiye4PZe987pY0zNxy48HJNLzm7WCuRVAPSgGDb47W6t/Ldo3GccvgTcM7
/579xEnfDnZ1MUc/asbyKOb5MKO8eNu6a+66MLJa7eCleMxKgJtnCY9k4W8pexsioQ6Y8pcZyoau
1cUQeI/RZrArsmbX17/5nO+Zu4XjMSyRjp1KyVTKvsRXcv7YcjSS9K+Jv0U7aHpW0mUfpnSoabDy
Lv4/OvNd6T7l0QSQdbHnxW5KIvJ8fS9MtQRHC26CQYjK7hZkNWhkOF+o091n54F//19S2GRjy00n
hi4BMcmZ85yINl7z+riMFCp26fJqAaWxCi/umiNnZ6/uzkJOu2VO/8kVF2GKnlQV4AmSp/zEShax
YSvqGmK6jsPqOpJlAxi5Y2/+WCTP41bT2l80yDs3BB14NbtdR5NLImpNYfvbrvbJ0Y2cr8HODSU5
JmFyl3+CrPlxq83lL1DnvQ9qQdIhchy8Hh8c9tnzCjHbSzsNCYud9zIAb3rR6rYPKfTmoQ1zvM1o
dNh2sMo2Laa/3/RenV16ziP+MNz/FarbROebTJNefO9NEA0qXrCy6ft4fVqiPq4P2Y7FxZdlN97c
P+XrchN5T4YAymx93DR3tQR9nH1b9dvXoWxeQXzRXaaP1/rZPrfFBiLG8Nj194H9zbJMZVDYU6X6
GFXNPSUPNjA8TMxRPWdHR7DQr6ywSOltyY+uOzEFs5dXCoFuZGnoOtZ95c0bscfkg9q1ltEyr0Xp
9LHXWbteCjAnbo18OUrecQod1TZaraCtjQDqda+pfJHevGtVFq30D9QOpTfuW/FUeC/OmoTKysNM
evuy6CJnXGJ3tU/9Ysed1e6zhUdWWcS04ffLKuKi/ZP68yulTZQmeGcqpwhgzkO69MdkQpF3HKDt
9xOMQicGFjZLuHf17D6kLpC7NgosI9SmpR0m6X1yayDTcXb24qFApPBPIUxTjz9S58d1Hzdsjg6r
K4ZO+knTdfFUnsZkz26iqPB9HUVXO9yVVuJ1sc2/5OuBTJ+uz9fwvqCD6PyxJy7v4W1keRTqW8L/
Icu3pvhwfXTDRe5vzfqNz5HGG7ndZPDlKo2ChIdFk94pnhyTsYP0Htv79Xi4/ilDZvE3J3jzKSvw
vdWWWCAXqV1+sukuzTfyaVNE/fv7m7G9IFGz43tNPP2vimwTVWCAd8MmtncgAd447E2mo6UUlW0V
kqx5HwOktzb7trkJ0+z/fc9+M3vOLFcACNXHyXCf0f3qbwRUw3x1AF2yru6wMgTUoCZ7Zy0/sMa9
bco6dG6a3RnWjhA30hHPUvIDrfuNzTTNWjv3ZTDZ4NTxm7h0stDrIWR0Y2eDr6PlaItC02Jh6GFB
+lIf0v0Ygtuk+IIHKvCQbooFGrzK1g74pVy9rAwCmOO5vfcOw9EpIvLCnusTys8RDdMn8A2fIDv5
sMVObVq0y+9vTKgqBLeCFl9kIMgZ635XbT3dGxpmfFu7NLldMqtCYegs7mPnvtglu+TEj+rjNiTH
NHvt4qQKOeSug0/g0jEPz/YW4MOQUej6E30ZEGuZMa57vMCPxdE5kv02QYRxabSDvmYVPjDCnrJ7
uRtjgD9egickwf8PSoT3l4bpqLqmHRhLaNLE/XAqhkdSbIDTDMUypmPqyqSiblC6fYxm+HBp3bux
TE+FXMOss8Le8naBs4ai+e1788aTyvtewXQlihH8e/1AFpw1QkZ8uqsT5xDYNASNY8it3zm0R6+f
NO8fmUwH3inQuc6ONfRx1/JfLcDJWe9HLGuj1Vs2PmHaFs3Du16uBf5KH1NrwkV8PaX1urs+e4NV
MR1r15YlHRwLWy4Py97ZNcdFhQLEpc5+OeEt6vpX3ncNxjWvpiVxk9HC9kO78wik/h6n237iLOqA
oO/WX2JyYnuzr8m0XJqD92kBzaPuIv7i71b/MG0lXYZLItMFK1rfhXB2mbax/cEP1x1ETXMQFuRR
c7/sqt0EfpJqVx+Lv53/W/USkx1rXp8CUI+tT/qYSRHS9OOUnKz6H4fdy2oM03rDWwxLpgPuqLKl
7zf4Smn/asij6jeSAkOuxHTGs9Jf3aBhGFiN96vtfSToIk6lFw5pCmDBRz/4mKzQZk/+8ZIvnexe
rtvb+69XTGdDg5oYdye36OOZ9qC2tu5dtPy1QXBU9sclVVu6oibn0XF4Y9uPKst5Ey9ncrjgvrLx
r/OQfXbutzBfBugtCzT3l2CKyusR3jOhENeB022RP5aAh5NAzOyWqOwjOSZRK147QAGH8TyJT+2y
7lZe3pSLMp1CbR7HmnDBcccsp12GIw6Y1o2XdZPlaaEhacYhTwYYiBjYUS7tY5C6G3cA09BaHMhA
nxZMndXHQ+V86pzud+vWX64bmCGgBVpy3jbZMIEgYIjd3I1Y/afplgeISOwJ/UbrD5wOKBSRjcX/
+4jy32s45GT+nW6BwKEseuEh7AxpteRhK0H/uvcGMfBPeW15fhCm2dAULx68q/ywdI3V477OyurL
2ou6+TAvSQlpnYrnLrioIdyWk6c1Vx79KOfh4oncSVzHDSH4ba0ACcuA0eKxKLIqDwfepOmLldY5
JJGDqUx2tkXc4dA4EDr8fH01De6qY08KKKNnkjljLPIsWiggrZMfOj07ZC2E/8hWaf7iL++so448
SUaPzrnrT3EP5+jYsOt7eccttnFKGxIBnUOoIh1FKzAoAaCd9mC3qBUSEc9zDv36LZ0qg0UzzaIB
JxpYmwoZk6bYzWhnrm+E5TCdSUiQpVY+yeSleBZKa/3VOjKidrlx9TfNXLPhJW9t0K8XMuZgIFt5
cu+xaQMTYdhWvTif+bM3JIJP8XzpBxOAjXrLh4GUG0ejwTh1/qApb6jrCViN1bj9XatKcki5/0MW
Y7PLPJlE0CS4rY7OdCCsl+ABhHXJGNdDepe4XbQ0W9dRwyrp0FcPCopWJdkYr9my9xzcGhwkLVa6
v+7Chv3V8a9g62doOsbMqURqVI17xdPbwrgOfgUNNVkJREJirvguxetRNYqNCqBp1pfFenORzaA6
ylLhjXGz5Ps2sQ85pxvRwDT05fc3QxO6JIRYPmbNsrBwi0gmfHd9rU1bqR2ZLV0mywanUrwkalf0
1a5x26Nqt7BgpuG1IIPOAhRF24ulpNkd8ACHOsgeutwLr8/etDDa0enJQdEiaaZ4ydSxdNWROO3G
wpjyMV+LMs4gFhUwt4sdbwFk4nGYrRAnW4TMMs7Wn+38nQe7ieXRvDgb+2yK+pcM4c0+D8gt0qoi
E5AB6uvY2CFxi/tJVp+rPtuwUsOG6DBWtXYpar1YMTtRewCNYy9FtjmVGxmYaXjtCYyQWXlruU5x
UgZpuIj+YZnnnWqa29pGmY5bhTYhS4fVhUFBYgYFQ0DKbxIyA2hVm3vXi8rxnAKrb/mvnl0vUY1H
yA1LNSyMLreBIxwN2us0xWlRHRfLvmuFihKbH687gsFydFhTqfBgmq2Xc2voaIQM7oxiyxqWjJ2Q
uW/YjukjWhhKU6oIVG0mFJ66R7AURHleP8+1E/ZJs+F1pmXSwpFSwZLkBB3NSFHvyRxEFe+el9Ld
X18mQ7z4DywJws/odKDYBS9zkZsu/k4UILS4bXQtGtUrq0SwWMgJ1+acV963pq+3Lm6mhdGiUe84
zirBJB77a/0EDP8d4MFn5o7P16duGF7HJPXu7LY+4BIxutj2toUORmves/bGhEHHJDkLzxs2gE/I
ritvr+p+xUWzLO5tueYblmPYWp2DzVKuwypol8az31ehtUzRKIo/t63OxSHexOVykqpKfKxO7Yrj
EASnwcHdwqo2rNK0+Jff3wzPc0hZ1AuclzjFga7FB5GtYULajQdT0/CXFXszvOLu3HM/meK8xSE5
5RdRmN3kpF9uWxzNZduhw3tiWuAkycB62oRJX8KnwtFtLcJCa6BSbBGgGv7Jf5Aca0bSdVZI/CnI
BzM7XqH65slpf9M/0Vn1QDk4Tt7sgIeNpaceT0mJfaEj3sJEGu75OkQDocevq3a+3EzJ0ekfePZt
qqqwGnho83k/tE8154fb/opmUjX3Bw82JeNsyvZdkd9X7h9RrhvXGNM+aBYFMKmwisWVcVHbd3Mq
QxRi7/ngb+yD4ZakwzSSfBWTsAYZz6pBeZ7f0UyeWs5PeLf6sJXfGf6Dq2WmrpWBqr7HCq2ZFVs2
PVcgiJjbLSTjJTS88z6gtyX0Tp1zr5tl7I7LyU2zcHWG577/It1sY4tNCareg8AmUgSzWMd4RlVC
ruQ+SeYXNKi+jtCZU3YRsrE4ENeOvCwLh9t0s32mNyV4nT/3vmPjxlCtD4rIF0K2DjnD+7TekTD0
kD9UAzxkWdJdrZ4X0AaNJI8yMkfC9UOpti7Hht3XmxOGMYCQs0Aa6eTel97nDxOp4fZbD+2G3dcb
E+xW2Ik34RHKLrLnQVZP67REaFeAGJrc4iI2HHg62R3zxrVerOVyc2vunLm9S+W8uyl66IBN3Dar
kq44roOh2rvdFPrKeUhTcVMJnulITekl0MrqYEHczu6zbH3IFNs460yLonn1CCXNNPdhQQ1Te9Ks
h6IVG4tiGlrL7tpxymwxTDJOqP/YJBPf+fm8VQ4yGYyW3k1NNZRZnys8hidgDmDFjgzQSu3V18rj
X6/vqimsardLZ2JTHRQIq6qsXken+8HKl8B2D3lmPdR0y4cNnqVj4YI5tZWXwHYalZ7TWR2KtPo6
OXTj7c+A5mQ6+i1jiD3qYjyrW4Rcqs9O75xd4d0NWR6NllMACCTuyOSfagXtOG4hz5/Js+jqu2WF
2u0YF0m7cVAZTIJquzYuldO5NVyQz/MDmCQeJ/c2Thqmw+VyqJDYZMD50XVBfyrm+XNpV1utKYY9
0hFqU+/Ysu8veVRP96XvnYVFP6xyC6hmMGYdqCbpYBG/8JHt+0lkiWI/I55E4E6/c8uy3XgrMZwV
OmoN2D/iTIBlxa7Mo3WY924y9Dju1L630PjvATHtgVfwuuuYFuzy+5sUegTqjoPAGOlU0H1IkuFT
UmentNoqnJuGv9jXm+EHSGrUSD1kjP7r6VNnlfMBB+GIGl1x42u/jmHr1hKknKpHQQE5dDjly3rM
m6y9cX20sEsa4bvAWM+AjZcPc+buxyK5nz13A1hlWh8t9Krel7ywMLzV0kOSN3ec8riutw4N0/Ca
G9PV/z9fS9ODTT7yPEqGjXu1IULoQLZ8qN25gppuLOgUkkL8mvpxi/3QMO3/INmA1aX5iAwWHCqR
DXlzkKdHFnpyrtu8aeqXY+SNUSYtKcmcD3Ms2+zU1PzVnpItCTDT2JfI8WZsq3Fm4YCOICYDJX+m
HPescQ2a79dnblqYy+9vRg9IaUMoE/e41hVRW/cRn9fQFuvhtuE1bwXpS8alJ1RMWPGdegOA5O70
FczM5LbrlY5bW1uZemk7zTEvR77LZA+u/UKOoduVW3S9JhCVTgSXB2NBC9HOuCCq0JIkQvUWRd0u
CuivwguABehCJf3YGYeNgG3ac82Ja1EFFmpGc+zlfAxxPcKFNPM3nt5MW665sLRcMuR2P8dlDj3X
rF5A8J0KFKZ8f+tx/v3ru6fj2VwGGrGc2UjRwJURcDfEyzOPqsw5jmyNJtBrLv5g76yV9Bt/6v1z
1NOBbmNWwe1aS8VBJ8KVA+yCIkpd7oJio9r5/pZ4Oq6NEgGJYwsfaJOuDYuS5+HM2G2lJU8Hs9VO
PtoyLea48ZcltNMJPI+T2x4KVAo3XqQNd2BPZ5JTJZJX1Gmw70t/qskYSfdnQVawKFQgnA3283Tf
0M8LyGDy+fd19zftiub+gz0jEQjmKe7SdXC/LYWVoCI3QzZtffSmkfC7Rfl0+Hz9a6Yt0l7X8nS1
bTVKRGHw6Fp2vbPIlkGbhtYO7UCwMpvmbomFbTdluDA020SEZ9lWzcPQYubpGDdwyXsFRW4cF/1J
lSoqgmCHNrI9pUC4ZV8mr9tZQGbMQOvV4jwsv5PM/uomLWjITm3b7Ro5768vo8l5tfiQlVU6OCmd
Y9cCbVdWnDMQXxTVEq7iq5XlIWRfomz2bzohPB0BN9d0DAoPwsFLkGehnaVpVK9zCdVFfPH6HzKA
4TwdDGcljK2FQHdMUEGnaXah+cIB22JnCtyYD2kwKpr7gf8UqwoLBYIPuqVxYNpWHRGHbmtS+uVs
x8PwsxRPeMnvw7R/YSB04mDBtmVxKup+XwMYILi3a8ExZftPqf+T5B+tJHH2SbmF5jfsqw6ay5v6
UmC+SDS7SVgUddiJdldWIuKgUh5kiz6iIOxvfKDydPRc6YHuQzbtEkNLZl+Tr76HO2cCvTJX3M+5
H0IwdHd9f01/TIsyrbLkAmjUEndZhbay7w7LjmRQkZXYHyYKonf7p6rGm45mT1cfrSYvKWpaL7Fd
et+JCtpI+Wqr5mb6J1qYsbrCqQrqwFoA7qfpV38CK+9Q7kROD1P5OZcqGnGIXl82Q17j6WC6Trrg
lku5jar9EPoJOhXy/pSJIYQceYSXWzAqpXuHdbuZbyE3DQeCDqmrFiydXVEZs7Km9Hnp8iD5k/MO
kU1MFZR/wsIqE2fYCGWGsK2jY9puaZVv904sZGoNp2X0qursz2r6cX0J30+lPB0ik1fEGf3BsmNL
BCeFply8Iy/3oLvbSDrev7h7up6n8IaZW3NKYx/NSDVfwp45ITg5I4u1Ue4fA+e2pNDTCeEY3FVY
Xu7EFKqJQ2N/AC/QJ5J4f64v1LsbwRy9ghDkfdrJxJXnfOHZUaQuOY5+smVVptG1dNl26qEOHCHP
PfG+uV4hwqEeXq/P/F2Lxcy101A6srQXR0KpkpG7tXAPrJ7PQ8BC1m7JxRumr1cJKLAOPEhqeS69
4HuFe3sYWOqWR148H18s6839zvf5PJS5wsJTdiRepcIcB+0tsRCDa9de6F7bVb5iVwfP/dlbhRex
QN64qXpdoHTyKmiEI89o20WPH61/ouZxk9AcZn5x6DfLAoL8lFQ19EchIHMuLRVVhffJLbZqGpcF
+E9FC8NfdvrN8Fk1dHZD2+GcBT9Il0ZkVcepKCLhAePJ6huXX8t3E5bMWT1ghSqXFD+bIfVe1k7d
ukTaWWQXgQWZdCLPQQLI6NCg6XLwh2J/oVnbyP1Mhq/5rbvOBcijFnV22yJGaDtQfsuzBjZA89p0
Ji1D56I815X6vUoom/MuCKt2CxpmmLlOwBDgYcN1xSrPuHB4UcBH8eyMqt24qr17rDBHr93bvbSC
XK3qPPvI+AGba3l5rDbfy98/+DG+5rd+11UdYBn92SbylCVPY3ovkj++m+yqnu+69NmbviXdFgzN
9G8ukfWNM7h2sbZpAkOq+LTr6PfMtu5cKXfX47NpJzRPBgWom/XwrzPt8pPDsE7dFhfLu6cvluny
yTcTr6tETm2X9ue0yXe8CVMniKRThsnEzvb4kdk3oU7wIc2R3XXIPdVReW4GG+e6hypiO+eHvNni
OTP9E82XRZACkuPgFGCzH7WVdajG7LdfsgfUBe783P7SjFtyD6b90HxatDben+cc++FOaH0oIEQw
N8/X99oQVvUa0op2CbsPbIQk3jyzbr3zWHskLg61oUjuXFVvxCXDma8XlHhW56JxS3XO0+EuT/DC
59J44fy8gqji+l8xOIVeVhKy6gAkm+W5Xfq9U5Owya2nuhcbiaPpH2geXs9VVTrOoM6M0AdUSsKe
D6cGCPRycDdu1aZ/oLk1ktyGr1Onzt7qPkh/jeqOg2Mj8TaCoMGQdEqEpK1HkFq0CLFtPjgPkyJW
d+9Zfhfsrm/B+88CzNFpERxuV4N0eHfOkzTy7WcinkR+J90vblLva/A6T+J75SwhDHpP1bqx86b/
pTk77S3X5ZKyWEqw7Ee1HEo8XE8lkNPX/5dp7zVnZ+5MxrKc1BkCVucGj3s+I2cog+zazWcN0yc0
J8/XQNkM9GZnBwdUt8qwbL2fCWhl02rD1U3WpR3gZZG1wM826ixzAIJckX7v2LTumny4LUPQq02J
zYoOpVB1Jsx/Dbzm4DCE9nndQikYQq5ecUrzYVrmhGMX5n4/0y+lelwFi1qQOqf+0QuyDSs2bIUu
P5T6KK02o1RnMKseQEVzKET/kUsX7yw3eqJOqJCWNbGmBOEQTX3/oNHqq2rHjT5VgzPoHAoratwD
5aM6+wMMNSuZD4m1eQsD+e5zCnPsy1ffHODcqh1a+UF3tixofbQimtxPNii6GEOwCnZjB7Jo8Fje
5HZ6JUp2ECGCxJo6i7x87H3x1C/5kzO6H2l+k0oZ/o/m2YrKSYIQVZ07tLjgdbv37mxJtyrrpr3Q
nNoSjTdYaa9wi7bkvdcU7n1fTFuAb5Odag5t4zrnexTLAz6hpyXwQHSufjInCdEIdLxlB6hedVqT
HjUTCleYrf6p4/7e66eDF6Sf3HJLyOD9sET1MlOfOShipvhE3rUHoeynsvzdq62uivfXiOo1ppEn
jicsHKkg0Ml3rOnmg8oq8lnNTEWsHH5cX6f3N5rqxSYPNfY0RQf1uUmsz8queigAWFvcke/naFSv
MgVqrMArjny8s5e7wP9ed6wPgyF7KQWdw4yqrYqf6V9ozj3Rwp7FjMsjOHCzU6FC4EFuastnVOdN
WGVFq9xW6rwsKCGhjT49cjq5GxmAyYg0Nx4qkqx2itElFcfO7ULqr8ep21oY0/CaH6OAR0cIxgES
l7So8np9Il+cAmxfx2lS/p/rNmTYZl/LYjoSeA7YU3Em1M8IpcL6p7V/eNYzSF5uWyVfW6UuS0lD
V4p4ykDCwF97r7mrlo3pv89RyaivLRKrB5dN6Oo+90DBuW4VzcI++nkFYVUfLGhtmNoMtA/WXrnJ
3hlplHdrDIr2w/XlM+yR3jDHS9dLc5T7zpm06wPhoG61s6k6WPO44eTv5x9Ul3pYpgTtcUE7n+X8
6EAeD7WYsGA0Io4NUrhTkIr4+l8x+KHeJVdDq7RSYHg/O+4IbTIAYWIl5nJjoUyjaxeZrna6ZAEA
+ZxW7UGx5I6grfD6xA17wLUTCYFvLHyWrLjlJXsh6T1f0n3D8v314Q0z1wubLanbohQ4KryBhLxY
T+hY2N029GXP3+Q168JdarVE4cE4i0aPP7TOvJGQGfxar1c2ub2U9mCrc1U/U6cJS/GpAid9x2PX
2UiUTAvD/j37rkQKmRE49vo/nH1Jk6ys8/UnMkJBRbda1tjTnW/fjXFHxXkW/fT/4+99F/3QRRFR
i46OqAVgQiaQnDwHQg0oLtvZQoc7Vkyp/OZoJ5NX0wabDy2dJ3eFrAL+G2w63mf37Yve2J17qb8O
jinO9Th8Afh+DCgRv263ff2sSuR3xc5pIZLTL4gIK5AZ7p+y+J1NoEId7R0EVoJl7oNiHDULSDXL
cmz1nKXiW2dWBT5e5gd5bwZt1+5X9lKLXhMZVJ8kxdi5bIq2ELM4A7L9YJgdcCU1QP08YI0b0Hr4
0hqf6zzV9KZaVpI7+3yuLQdFhGcA8dsnQNC9k5u6riYbociZEpkioI6JEOPAxDnpUTS6CtAPQBF3
T1kFEpDkxSu8gLMxdIZME54U3yMTB7Rj1eYQbZnPBpvDwrcOBQS6b681VdNSUI0bAe3RCZt36XY8
KEzxwiodekRpKMm9F5NOvZPBUH2LatcBDwZ1vi/yMrCofawd8MsVJFzG7uwt/svt71G4vfxMSunc
g/Ivsc5ZHR/IXODMQ6OK64S5FFup/DYKCUSrsmvkIjo85TQeBzC+PtF+PYFJ9VzOywOeX3RZNcXU
yDXbG6WZ3xAuztlonq3FeZloqoleis+Q2V4WsQJ8hToYINjnoOEfe3Fc2h9L7xyZ9X2muncjVTfb
l70JkunC0g5C9dbZjh8a5/cCMO/ixMHYfvbNZ0do/FERW2TSl9oBhCdfcH7r4xZllKCoLYbAHMyg
dH9VtbcfjL+xLjSr5kSKlsIlZh5nhTg3FRQU4t745zuTZr9VLF2Z/sWoU8LdNhNn1CkfwLx9MAHM
g6Ld7rZnbE73/iGSuFJQ5MjLxds16cyM+Vgk5qE3ISPYkSoYXUsTTRRTIfPALO5Mk4FgKhqI5NWO
E84J3/eoZ11TN4hBhN54F9LqaP8UBpNpYcQqsPlSOAgYmS7FUO4o5c+Vb2gMpphrmdiAIGXg1L0n
zpVXFpENDrgQadpvt2dDZSkpNK4+4RNJ4IFp/bnN8h03nxN7DmwLHM7GFA71v9y4q2bTJTLLgbcA
N96Bo/Q89GlUGRyV5D1YpO8SWUDzm/3eeDmDrj3Ig2sBWET/gbv8POIdYy3i/W1LqWZZul4aXi1s
s6zXc9ezHWnjIPXip2HUVZyqZlnyaAKufgNCcgJvC+mLb9EDAwHEfSOXDj0jUqUVW7f8B4gQJ1Sn
ZLb3MpT3GkZy6LnxDciew+6x0b8UOd2xGMKt86JZ/gq7y9wGQ2wlfCqAcMmEtbMNM0zq6uKBZ/y2
cRThSOY2sKdxqKhZCuRV1p80hWYDYK0mCmECZIk0n6CYW5ncYPZ6VAglFNcL0N3suprZ+8m4N3dj
Sy7sJYnZDMyzzi2tdjwbz4l7jB2d06rss03LG68SoljSxbGxeCCPVuHIbw5WwCA5yV5vT4Bqfjej
velgBXmWOXrogEE43PjXN5/jOwE7xJZ8lrBmomXpW2dgyy9zlj/FmY67SDVsyV997lOfNhi20fDD
YonPaZzv01yX7tvOvVd2SbkAfc7KthoZmp8gdOXs6Pw1Tp8y+9VzdVFBtSglty392G6WBT0shhNk
nO7G5K53LCKDxwAbWN3JwX4ItM6edQJkGO4FtxLN5q6wvIwf8w2jGAy8OZzt3t4RvhwNVGnHbNHk
AhQLXkaQFaVB3arC8QfF2aFfOlNAQGLj8zYqGuMuGUeXyEgyg7ACkl8t9nQUtorWIcdNNjhoW0h0
33YrxZlXhpO5hYmwvx1KGMR602EOnPRQEJRV0D8DKBW9O08nMq6szRK7tGfkvEWdmoHN8h+VZ+he
yxReIJeauzNgmV6DuRg749zTzys9mkhM01QEFdnfNpTCD2RpIDF5EBbOcR6dGvJzjP1p37uDTkdX
1bi09ULXFEWbohfnwQJPUdnQJHQZ0axUlSNIHpx5BTfj2EM6ehNNSEc8ens9/UFT5I7vso2MKSMm
G0pQK4gzJAIvAw48YeF2uqclhW1kSJmdQucXPF3WeYoJKnAaD0XhRjXs7hv6tqTebCuO0zq2oHjs
rjrj2ayzx6XRgRwVdpeZYDqPNV7vw7WEO+2Im0KWrwih9qnxXJVdtm7fjDxG/fDkUSx6TG7Y22Rf
VYtmrasyITJ+zCBxQ+Y2EWd3gepu6f6EUt7nvPceIPV5wQNEhAKinWfVOzefvt03EdIeTCtjWUiF
q6q5JruBJRGuyRpLqSZC2oOt0SIum+C6AiP3ON9DXubYzHdpebtE5ipgleeA0QQTkdpDJCCp1Rnt
nY4luW7fmaycXZyZh5JNgS+S7kL7SUekrLCLDBZbwa4taBFvAIzhX9as+4KSR5K3mgSBYoHKQLE2
J62Z2Wi+mNw+aEz7E61yft+cyuwDdRG7GDXO48nMf9HOu6xdHPjc1D36q2yzbftvvItNdpYUcLFz
3c77zh1DlxtRXXTR7dWuan77/U3z5Zh21ZAjj+lmwy4zkIkd092Y6YhvVKbffn/TfFb7ZTNuR6vM
AD+d5Qw7UELeVTIOag7JU404aYa2S3EoAdAijMspR73dkmqObYpzlSyV0yV5ZngDLDOxHPXJL6I9
9HjcFLlmVaral7ZaMjjZEKeWea4miqprI+ry4gWoyXDodKQVqsmVvLZijgs2VDxyQWIx4L4fQOhs
t7A7T+Qy/mt0SSV4YiLJOpjnnPWfOSq4by9LhXHeQb+SjrG53OINst1m8jxN/jevrPd+T+5hBUL6
UdpvM8ujZYKywjNvuvXFbszqg417tSYqbK1cuQ7JeC8xmS3yXrC8Xf4tyxd7eBysD8Q7jtPf2wZS
OJaM+rLMiqz29gJYDn9iPHcJSELeblmxaN4hvlC1gELqyQSCptj7wxQ14PSKue7hVTWzktOaoO/D
PggWg8peQYkM/bQ+OfVOEcaGubv9BaoupG22xHm4oS1sA/Ru0M+R46wB637XRauZXZXxJdfFCZyS
esUxsyXpkyfcX1Ac/XJ77KqmJZfF6dVchsQxUR/VP809qlezlCeakHZ9ai0Z3ZUU4+CBjMc8D635
tS1ZUCXjs+frCrBVzW9XuzfBPjEZb03oKp1zwv8wnkUZ8wCdNXTFBKr2JZcVzMMbHgqBzxllh9Yy
It+bI2Mq97dNr2p+W05vhg8NhJ5VFjHPHs/TiCeMBMClDSBSW607u9i6ftMF92aniXtYqCiqg4FC
RJAXfSjbu+ivQeK0Lao3zXu06GxAyc2zkU57FH4dYkEOoJWP7jOQ5LpVUdvgWsI5Ks3Z3jK8D737
pyl6TUBWmV/y2twqeZdNOOpbJt0Ogk95Ou9Sv9a8dl0PCpZMDuCnrcm7Bfcrh5tRDwkS0Pxeqg6i
jLHu4VH1BZLvUibyZfERdwge07ypCV2THOl9Zf6Qpd+eRN7Mbs0sSIXbyMr6LDnaaRlR4UL7TXf1
V4xervDP6LiMxMDoi04gco6vIhn3xM40l//r+R1LRsX0qWiyMiXLmY9rkNF/tO+CYkih1zAdkKgC
M8J9xxJLLtL3B58MeYdl2hoQpy9QUxz0ov1y2weuvz8BovffSVgTA5R5hbWcCR5N++R7N3RBnP/y
0j7MkKZKSRIaiU5AVmUzyZ8twFtjf6ALHuWTkNuv1It3guCBsz+NaRMU5V1UtFhakmcbHWgRqemS
8yrYroR8bLLiSt3dxceM5iXXjnk6bXC9DVcy/gS72Vcq/CnMKBCnt2flOjELepB2ZCDgTV6VNrCI
xgo2gWXX8r/E+GOCwahD4V9SI5m1fq39V3D17G73eX2ntt7V4XeoKiSZAfjmyPkDH1P6rZvrSlN9
pPBGGStTJatRLmB8PC8W6vGs9Ue1xju+Mt3SUoxehsb4Y2HEqY27kwn5WORxnTZoOryW3GUbmTSg
J3VuMWGR88ytfVk1z5bdaaqxVYaRdul5Zm3ppQk9Z5PYV9Z6zqo1zKdKs02ompf8G/riYBNMQXbe
FTP4fPLxImYQfPsi1j37XrU8ZXL+duntvllApXspyXMRL1FeGJrTxXVELpqWvGDMoaveWPl6qcZw
jNZdGiY/jNAOijVcdngr3911R0BH0k7XlF6ZNyjORqXXRzz1B6I4iurL7bVzdQYok3O4q9usVVoW
62UQG8/LEy73IAv6eLtxhfHlHK4fV7hdUwzc9JFIiQymObyo2pWOptaQ1ovBMWhrxsXJrp/SWQfi
vnpwgT2kBd+kbHQhRLdeirgIElAzBC5dXjrD2I21UdzjsOhEWvaOj6evHNKMF8N6mJwDXzRJDpVd
tt/fnFn8KXNKl2WYTP+ROQfbfLk9j6pFIm1YOCYO3dpjpTciD7PfTv/X0FUSX99LYAvy3zG3a82y
IkXb9gGKYmWUnM2TG4Cy7kMasd3t8avsInnquq5O3XT9epnyGrJ3ZZjX32+3rAoCcoVvZtdlmkww
OU2iabcFgfWXEU6gjoOkbrkztEFA8Q1y1tbyzdaZY3zDOtR7nLeitdGRziimV87Yihh86XnRwZ1o
v3ecOQs47R6q0v1820iqoUvuWrqJYzTJsl76oT22vH5YhS7jqRq65K5AaTW97aBpjgOi0X9fUASx
6tamatySm7a8H/zWMNtL2TuOG4wGOBMfLL/0a42/qka/dfzGXyEqRRfRuP0lHc9++2lZnrpKlxNT
tS35LJQguckE6y/jeizdJ7E+5pVm0avsIrksE0ZfoFS039Bs7aOIy+rvasV3EbZS9r9A8cYouSPS
NWEdBg7m0wLTOvvP8ajZtFVDl7ZSXBf9ujXReDZ/c5yDm2tADdtSfpeBpExOzk72ZLltXvcXus6z
9TpARK04oZo2ZtEaLytYqpjh58c+Y40O5Kv4FDlpCzFvp6/rvr8sbUjJCX3f5a1yqnbCgYnMHO12
3kFUJ1t341WNV3JV8GjaBVRWe7wUOw9dSR8qfhdeAtaXHLWoWoeWddtfcutDVZTh1HS74c71KGdo
uzyNoUQCe6zFvvEvWRlwncrD9unXVo3kox2dMwhx1t1lspD9Ij9dbwgssetTTRZAtbnK9bdTyns2
1Kw4Tn27a1pcELJwaD6V4hNAVUFsuEG+0B2djovVfL1v+Uh7bYkqri5L0aVXOx/wotwHi8V1iA+V
wST3ha6isG3uFcc5fsmXXQ3+Bmf+Es+/7xn7O1Xzcmr7qR3QvGN0PwlybU49H243rZiKd8LmC4iP
HLN0imOWk1PGKpCZksCwj8J77cYyKAw/ak1cIeIvPr3n8kbfKZszy0HunGMq+PS7MdpoWT6Nbql5
M7q+v7xTM187s67jFo2jnnLkYWW+2jryl+uRwpUrcksHIsIs94sjpc0Becpzy3Wpi+tx+p2I+QI5
jTl30XQdv7DxTAHHZuWF5z9tcITenmmVYSSntuslQ9JtG73/zNyzlX+aR805XGUYaeNNYtClQR2y
OLYryPV2Cz3eHrKqXcln224s0pahXc929t7SHERS3GkNyWPTClzXtoOm8Vg50WMZnyvjvlHLGVp/
8UXjl3FxJBAoxdk4GCChe5dB5Ows6PQH0RKM2k5QVJslECP8d1/L0lkY1X6jAUr34uh25QMwfo9i
uguORV05E2vyEoQjIi2PBf23aWcVpS75pljSchrWBtlimloowp3IV6hnJWRTf/xwn0G2NfnmuFcR
V1RenYG2KG2RPixRwplRXdWyYmHLmdaRukm9QtP62HCACcBNCdLavtPtrpvbvd++ocn336HzeBkp
LYr+0kfxATfXKPkyv9rBFJHdckSd4n0Gkp2z5W7nu7w8Ojkq9nBQqFfduelqeh0rRnJOjyRTXXdZ
eewj71xG0xGw1gM5Opot4n+8RFcMJKdVIfNrNSU0MY/9EtpnHGyC8VAekoP9yfztH8gOVTeaWKBY
oXKCdR1Nbrd2iZtUwf7gSfcwkPllnRxNPFA1L3lt25vmONWYg4L+sepj6/+sdMyL1480rszIaoIm
3+EpcmQNSM7maGh/1a/C/3h77Si2O7nO0M7H2KpcXA1y3/jaNKBqno2gNLrzKKyHedCRRivcTK43
zJCIdyuG87dpQxt+snarFh+hMo+0m5qmCW6LEU3jSHDgqC92CsjGORYSxa/32Ujy4jQZF9bkuJd0
FpAFKE/P02Agl4RseFldEdh16i7qyvQN0+ghR4/z5SXvguZURtnej+zPdiAiGuV7XaJLdcqUaRo8
oyDMnfAxpAnjw3hIInc3FqGIigj4x8NtiymmW2ZqSBoUYnMbbu2l8c4rxJERrnkQUDXt/TekGnEG
XMBYlUhZXEj8saKaS61iGbmSA09FChlOK+4uxpqGvhcUFgsM/wmgkvtMsvX7ZhcjYuKkI2V5tKoa
NfZNCPEiTexRmWSLSW+atqy8mjmvYW22m/kBr9G3h6yIDe7W35t26yyfhQ8CkaMz5c8zHrbb9rtH
on6298z4e7sP1dgl76WgsHMaCEoeSxDHjRTSXRB7vK9pyW3J4rBV2Hl+tKcSOvIPBtMF+22tXdm1
5ApXc+aQBS3wyJIun+a1AdVAcUjZazmc+OBFi5NEt79A1Y+0+xa15QKJa1sX0Ez9zfs2MniL1wbj
UXRFOBssNPOft3tSTINc8OpUA8qRDGpdjML6PMRZtss40yUaVY1vn/dmHdEpI709+NmxpTT0iRPm
2V0MCfSdaPdcrtm09kZ2XLou7ES+X2xd0Z0iIMiS3cvE6FAwNz/Oi0BNXDYsH2oPOing+ZiiTvT1
fbFSrmodILscFxArOzYACeWz9UCI7pKicOB3Fa3OlBn17GbHsS2fPeGLoODiR0tDI0vAjs9/3148
imXqyD48scGL14xcfHeA/9Z7Yj6DurwGx+FnxzUDROvd7Z5UK0ly6divVypsP0UQnT/PDXAFBBQA
we3GVZ8hHaObzoUECN6yj1nrfQS0Jwu9pQyHKbNCd8zNXVNaHw1WHm/3pvoUybe7DHwcsRenx25B
BHFbNh3y1aYaQykWr1z02kCsqHKNhB8H4Z69AWjOOftm+15UW4vm7K74ALnwlYisMxowIxxzJ40D
6lRnMZZcM37VMUUuee3snMdCuOkRiYc8mET5YokU2i3UCLyu/+pnrR9knY3yAa/amTn5Ptjs5fbM
KO48cj2sQUWVgCE/OfJ2CPCMljYznksvbvNorwmQ511gebpUkMqI0tZNnbjzebIkx5TU8UcwyXnf
0tYYNK/gqlWw9fom8NpTB2pZ38YU4ZIVLNka8dhagrLIwmLQgdpVnyB5v1+WKNHJRHoc4nqN7NWz
T4mvLYDbDHFlq5VVFpD+piPwY/yYpd1LW7i7tRo/N/de2+Qy2ZHP2WCgYv6Y1vbHZS2eSSIuJHc1
h0rV6CUnr23msprV6bHviickWK1AeFmYidbUxCxFB3KpbFIZSZUXMA+x+PO4LtFaOpel0CVDFSFR
LpV124YPnZelyA+vAUm7YLXIRVRLABDUmvBgHXXUQKoPkY7fzE8oKhcyfrTc8hFaYXuRoQrUobqS
JsUqlQtmm5p5iYl61mNmES9gVWaAwOzOJJJcK5sbxmiOmcnhZ4AmNMnvgt/3Mg6xjv+6MFjQUgPM
/NbFtRwWts4owqLLvt6OdCqjS667JiLGQ7vfX7ykDeyl+pDb6cHmOvyTyubSbp0N5eKt/dBfnARC
sO34FfK8mpygIrLJyKq2zGwUj6XWZTITyE555d9+xhaNlGdoGLHmZKZa/ZL3+sngDjlBJ3hReh5o
eexEvDe4Ac2L9WitgM1WXBOpVbd/GWVlr9UU52WJA7hZ/WuL5oMnjlPanPhMozYeHqsYGmq19S2m
kN3w6u8+LmK3F4EqBydjsAADcMp4nqwLRElOFV78lgks+iwNnOJxNb94WR1Ydfq9yJN95z1A7zgs
bR4Y7v52/4pVIis3DNC7NGYkjy9Tn9SoK69xtYm5DnysWOIyWmtdSeXkdm0hO5T8ZbUHHi3QqzbN
39uDV6xDGaeVAvO3FLSxLpzl/4TTBSlLVvAAtzvu6kjdFecRueZ2xKk0880Ct0DbAWyIWyEYNQ60
rT4tSRKQpT0NBX+yJ905WGUyKSrk9pLkLQXhxWR8qTmLvOwLr2rNsVdxJZHBXPVsD+1QeEAq+s9g
qAhaXDXz+euc/3OyX7fnRLWgpHN8Z5uk8jdci1seRP5Yd/eFAxnIFdsmkKibiw5QON8tnvvYORXQ
f+UKcSZiG9A8cOMHo+g1aUfFd8h4Lt/qUV2A0uFLt4hPK/jYwOduGuFtIynmQUZ0jUZbeCmECqE3
4YMttnQDj7tPrOFBIsixWO7c1+VyXDebWDe1dLgw62OXQUT4MqPI4PY3qAy0OeWb461nUbZ0DQy0
suNoXohujSocQJZpcEknuFvBqZfSqiPLFM0uQzr8hJWrq9FXdbF90puh10uetGPtDJfCiSb6bIrL
mmquL6qZldy3FKwutnzLpeTfaDlhXz8L5+yMY9j79+2+cikutnW3bMg2qSjFnQwDCsJZIMirI5bo
vqmVfJh24HTLwJJw8ftoFt9rHV2ZaslIW3q31J5FGtg9TetgGFgAZkeNRymafgfwcqfczjM0PZIz
NuyOaO4Qqna308mbpWLYlajMZFvloxeRMY2gjqCJaKqmtyX0puk1BiYtdzDkdSFH31k++sS8bwLl
glurbtIaR1ZsIvO3yn+ZxH0+LwO5Eq9tU3tFu4n/lA1/Cdc91W4r68pFUwZxjWbB/JJX1iUW/tHN
u+/FMB2mpTq1uRGmUISPmznyjfjJLVNIZXutZkNUzYHkrlU1NqwF8/Fl4g1IdtzaCkDH+/m2Gyli
gYzuSvwmZ4PvDZeBorLLfVz4oZ6/zQMeEXVa7qouJE91QNY0WT7Bs1XzAl6+MKFPeXJA5Q30w//c
/gqViSSn9deFZi3BV0zmbwaGYkd767ze8jtRbw9w+Co3MHiXda8WKUNvpjrDXD8avpPvbiDhNvCK
DRebOHun6p6XBuqQq9sGHLgLjTuoOpE8OLPNejYdfMAwXZo4MCgPqXVo4n/3WP6dhrdbpbObLP5w
aX0+hZQNA0pLmGblX98D34l3j2PTdK0HA7XgUPY7e9cl37NSR75y/dTsyLW3wvLWnBijdWmH4avF
6C5Bjfs8t7vEWvcO+ZEZw861dLDD617gyOoK6cpnezR76zIy84NvprvJNp+mvvvkUUhF8OZwez5U
JiP/DdhdzdcxzeEJwv6d2c9+98uMNduM4gb6Tq3b8TNSQBvOuoBnM6pJDZoHHlC/2IFdBkBQ9l10
Ym9Dsa/I/IOg63GYJ80qVrmh5OCdPRVAN2IV43Zg783V8g8+HT/dtpmicRkEhrqozu4aNG4Nlhnk
1HklvNGd4xTzLsPAHDwR5ShQMQ5TFR/6EdxlfG/EfiR+eEzHuq/qY/v9zS7dVa3NDIE+qryCzmzQ
Q7OPOnTvDsausHRYOdX8y+CwuLbTbLHX8ZJRAAPsCDxOp+yXawX1yYrMI2C6t+djO7e832jfiWiX
OY1XXMjHC0BLvwr2g3fkIR78XV4a4Tr7pwVp/ts9qWZ++/2N4dKJJtlaoqdiqv7Zcf8v9jVXM4Uf
vkONkTlnAoifSwm0TAZdG98Pobl+e9iKmC6Dxqa6pw7kv8fL6ifHwUuAFmv493hqg7JLNIFd9QHS
rp05IylTE6Yh9j5xPsXNB2f9fnv4qqYlZ07GBPn6lIwXMP474Py08mjV1UUrZlSGi9HS6noQ6OCV
kQ4hcGmR6Rv3LRYZH4a7HcoEoeZ0MXx3j0TxIe91Z1aFReTqW68VFt50cV0qJ35MC5Sxlt6+azpN
5FbsdDI+zCssd0E+FLex9rsZP6XlZ7f+ko0/yXKpyosnPt6eV5Xtt697403tBJ2oshC4OjXMaC4F
qWb3ZCG7Nu9ud6Awk/yMDEWomq1ZMVz8KQkd7r9C+SLwnPj37eYVbuWQ/45/mRN7WTmaNzofKFIv
qOr0TAw7TNi8v92FykTb729MVK9p2qbb8hyKZovT1deKss/3tS3dE1baLwvbZhkIKGgyOGwOwKKk
WUIK08vCRE2amElbYuD1xC9Qcgp8e31AKUh0e+yq5qVo48xz3QAtjWxH04egiz3mYg6W7r6XaEeG
tDlu3PJ4qxuKWRPwft6xWfe4qRi5DGSbu95p0n5FwOmwK7bFITYmCP4OmlCvan7bI98smJUudLYE
fGpp+JGn8ZOXOSeR6MRlVc1LJwenEUUuEjzAmL33KgRQ6k2fdUGXi+xw18zK2g5+4hsDQGJI51ZI
TS94rv9fYNYpbygcStZ3KGyexYuJOkLH7w7Q1vlEB0PHuLDZ+Mo5REa3GZltdFOWdZe+dXeN0wfZ
gj+/jCpIYxVLGZhg97jPSpLvVh1kubIZGemYxvuJduFCsuMs4ui+5qXIZnrguCV2PVyoO0Rjb+4F
qY6NR063m1dNguS9vgech+3Avdp0Pkxt82j6VDNyxdHWlc4K3QzIi1ED2jz4gWXRnZNAOVgMhwUp
LltHIaHoRMa2uU1renkHfU/ef5yrFz8eg85M9tbiBWuiuwAqACuOLOLgC6S656wAze2ch8AdPmYO
CSbzF2U2SNU/Ioo8GssK4d2vfNAdpVVbmuTfNQA33VglCB+2d5kgognF5VMj3Ke21iGuFCFERsF5
EBPu69nYMiRjNCVN5FldlEz3Vds6MvjNrGk8GI7dXxITGgABcdIiCSn44jW0LYq1KyPguAeNE7NG
HnkerTpIKU+Dub6nbebIh1GjB+MwMncorM3jFY+mUxp2Vap7OLk6t2hd2hpsH7ILRZ+IU5dycmFm
Vj5MBbTt/cyeP0EwgX657d1XT4/oR4pNjUU5hp+Sk50Uj4S8Ws7PEqIU4KkMGsvcmXYbLq3uJHyd
Pxi9SaFqEo7fMCChT3wxdynFIan9mXhpBBhUQEwRDMUph2Zxfp++LDqUgpcocz4Ko6AnYyA06Bkz
d3WhuwZe3ULQuBS+nMyxi2y2rVO9OlHKX73OC0jrBIuXB2nz0dQyvV0NYWAJ3SbvzTlBZLys1h4d
QcnlqRVf/CWODDf/IJLvpqNTObrqK+hEWnGlbZCc9B49CWLsuNMfFtZq7g7/e1Z8t9mibSlSJTFZ
qrYR6ym2OB6LTo5XV80UmCVh3WM2Wbn7ilSTmyK71Du53+FduJ9XI0AdR9YuQV3b9pgGXstmEsXN
JKoKMXaNvd/uVPXTk4mnd9sNyj4n3jc2AhP1wXHqVCeRq/AR+ZSTzdXQ1KJzTgS6oEuTBV72Z4Lo
W5IBjVOCytX8gyfz4LZDqqZhi8Rv5jrDFSVmfe+c6rIpg7kArCWjZa7ZcVWfsvX6pvWaEYPlEAw4
lSgpjuMeZbl26KZfM+d77pXoaT+lLLz9JYoQJgtadbxIbCqAB0yn3lsfEiikma/+1LP4ucqaDM8o
OTOs4XS7N9Uak3ESZWoJp0166+R8eqS/vXN/iHf0iXz6Rg/GYQi70N/9YVq2FYVLEilumlPuxEtb
5CdUVZ6SpYY0lB+WNQ0n8r2eNbAgxVqQ0RJxk9pV2g/k1Bovi/9Y6RSNFTMjM5N3Xu7yqaz5yazY
1yz+0QzNI6+Hf9Uw3nOjhMNLgX5OV7vyLACKnKY/EBR7GWYfQS1Ks4wVhpErMHLXypyiTJzTmhd/
saOnrf399jJSxHT5SOoOzrzGJgZekDRg6yWfjm3xsfYPzN3b09fbnVxPtjJHPpP28WABj79Yp/Rh
2nenap8/Dud5v+yGMI08jZG2iHEl6MpH0tLrO1CQNdbJL8xgsZ8s8SMVr5ovUMyArCpGeW+6EBne
vA2Ci8lxhLeZL86P9bxGm7Mle/+zpqvNpa59x7aK38SsJV4TRHnDOmWn6ZR/iF+3z3kBN8s+PVNo
jUGURMOHcJ2sCfOymfJNV91igvZeoKtmt+7XXR7VoRHGezvwD/U+2esQJtdvC+hns+qbfjgfm3pd
0c+0XyK6qw+oIywuzqGKmkOqo3lUxPp3CbVsMusup9mpXqrAEd/K9XNHCoBfu5BOLvgkDzPXCdUr
LSc5PDZyAzyQCTk5wcZyBfrNXRmignGz3K463KUdAMNJ5zkw+1tlwdANbjg2fTJqTaRVhHNHOsrV
rpl7Vm9np6QfQx77Qb/OwZSfi/RDASIUzUpWOI1clrGawEUsBQ7bM/gAh5N1zL9kv4pLEcw7qHse
xBz295QbMkeuzhAkNRdKMPe8tMPWa/dFle81X6GIK3JtBrjb8ShRZpjqZ+jsVp/95/5nH4K9L7Se
YjvCgSgOyNHT+eS2gq64v1yPMQ3EFgtKPE7eY/Lk7K1jGWLiH3GQ33N9XawiyNiS56f9NMZjVeCj
tnjWnbbTA0E8S5/6E0TMd7popth6bcnzkWTKO/Ac4Wuqv3Z/ps23rrkIHfjrOpgX8y4dSwweFylu
C///M/5fWKZP9Aco1f4Xlv1d/e32MlB9iOTwLG0qlNM3+cnFAd0HTmY8xu0HIL41zqJqX/J00RbM
WBO0v+Llyx6mIKFfF+9D5d7n8bbs8THhWcLb/OSNQHKPJ4uePHOfgMJx0BWOKz5Brs6YCeRy7AVd
sP/j7EqW5MaV5BfRjAu4XUnmXlmqSpWW7gtNLekRIEhwX79+PN/MoRoqJMZ4zQMSDEQgArG4s9sw
vooeL9tml3oaH6y4TeTpjMDoyi4sQnZygd0EjL7E8HSlU9XOpfca4MsqZ7GxNK3fSjM2izm20y8c
rvax8qi2fv/fd/6PZKISmRewE7qNE2sJDyVtksdLqzyRPI2B5vG0zazWPi3xEt89EX814IfukJH1
udZ6IpWp/TGakYqwwQncTW34z/8+N+yX7ic/2fv/XwCkCEllFrMsLQPShVl+8qvpzbSOQ7q+OOUv
AF1F4zTte+0olyJgkKFw/SpbCThQ8lPQl9FA0JXDP+WdFzXlXzM6g0lwXrNfj09J4W/lAQ7S96z0
G+dOJgLwbJGhYabf5wPKxcWv3i92j/9FFWfJwLjWCNZM14LoSiM7+L0VBdMXDqeF9EPkZTgozDRR
53u3/GwMzQNCpRfyKMcaVJOz9Ai7iyfQe+0KxPZeHfm7IVkS4H3+JeIl05iRStfl2Y3BT4fJr/Ff
Zh1b3+sTiUUyH71fRh3zN3o0jzqMO8WFIE9pLOhQHNL7HxmTiIUdE7Cf584bBmMen5QippDnNIre
wwB6i/Vt46kJdrR7Mt3DtqUlz76aNs09i8F8RlrGoqF2lAWjncwNkBge/4XiOpNHA/gM5IiQD/Rk
L3aSEn5BDkqze1XKVB4DcIUD/BdUwk58zM5L1kbCP7ShHVfTuJ9W67kkv02vjDKhq5cojkIeDcgd
a2zt3KenibUHjDCiV7r8e3Kcr5tkJU8EgAnAzIJgyk5+Wh1BP/OtHFdN0kFxDJbkVQAhS+pJhNnJ
SdMhxsCwsavdVsdkq5KLpEcj8xm4idLslPYssXvg65bWoWvzjZu/f9Q7l5gixY/W/dk+zaz7xEPx
VKWvjyWuupH+e3u8WxoD2lldNv7/vdV7pBvub/Xq+z0oBBpDog8KVSdgSx8xuCnoMOfs1FTTvpqt
mDkvjz9CtbIUDtLJdNb6rjb57CZG7+6MVMfHqPIS/zW9d/JxrGFtuhqPSpoZJsCDirGjn/uhH6pj
2RaF/9rXBQcCVlhZ5NAPRU0OOQgfwgsJweB7rP3S2ES05bvyFEGJh06R9QEy/UN3pg27GUGR8BWd
/5n/+7EkFVe5DAvrMlKjRrhSvECa42KD6iMjb9QwDmhHiLf9hRQ+ljNwLGpcXCe/ng9dOAJ7pTnM
pEF1utc8CxWxijxgAGYgf7Bn1Iv6sI8MABAYFzJncZ6+tM4bdZMg13EtKkIVeeRgsnNnWjAvdRLs
79WbYpsNsejL3VCiRUYXcCvUWx4/EMM0MpF1xWlqims2uXNkLYgaHh+HyoeY0qvQHHq+mkaXYooe
gBM52U0hjzPDPrRtcyyqz0M9ocpX7Oew2T/+S8VlKU8eOISAiJFb2UlkZZxNyD/lwT7MWo2CqZaX
bgPRlQ1ndWCcLHNdCYs7p6pQXZ+LvBZt0i1OZmx7ZJnSM7F1rdb1ajs70V5cWm4dw1BnJR9/BJHp
v/zJHZdqhYyY4MkwmTu3/0lsHYTGxxoFbI9/X8Wt59mFaRTZCTPYAApCMq7V4Uh+fIOQUDLvISxG
35zK7NT6X1gPQhGUkhigBz3d21+1d8mRT+nc1pw02SkL3LhGhXOwiUZzPrZmIkPH2k7jrPwuljo8
++aLNT7T/mXMaNxlOnNT7f7++7/ciTE09Siyk5UHyFpYEVl/PbYq1cqSHYfEMNc0rbLTNPtxaZcJ
3jYauaiWljw35eYsAMpHTwZCJ2Z7cck9zdIqPZeMlTeiyFLLMI7unO9p5h9cwFeZM0+2CUWyUJtz
3+RAozgRoAwT0CiP/rZaLPljdiB1HZLXGRR9pMnKaNLUulywwobkyYFs8YdiEj4/MSAkce+bYb4u
7RvRpRkVxynTe5mVX9Mc0DInRoYa0C/BsnND3mqyy4oTlWcFaNkX9pxCLoHhHOGt4orMiSd0xG2q
zd//9p0BBQKGszYrP1U5jUBXFPXpJrp5nwT3v3y3tBBtBqbClp1yKp67ar52y6jRw48jEiIPBaA5
KizADdye8qo/TSt6ZxY7BgJs4jVmXAFXfWb5597S6aZKgSSDHbKizAFIYRxTDykua9kZgAQAtVAa
e7yhmshBdRKS6QaUZjb3eXUCEEnUWAFSF7qmYNXSktmOIxcZtTG/slgNCiB8+mfm4Sb2dp/IvVku
kNT91oeC0qo7VKZ5NC0dUKdi33JjlpFbBWgcaHYabAFERH/Hg0qjQaqlJb/qrOghJENRgX+V76ld
xCHVIaZ/nEME7tC/9d4qwh48IvdaYJnzcI0r3L/jdRqLkie8AwTspekqMn5DRxP3PzcVcsvWxq+S
DrqasmIJMnxV480FplCLLkpNsik8I3JnFKecefSuoLmDMV36CRGPRvUV9iW3QxlZTsdS0OqUpd5x
sv2XpTYjcEpG86TzAYprVO6KCtBmELZ9VZ+quT4D4SHqaiPJQx1MpUKd5LaldupFmVf4gnlskjA1
zv7gb3MAcmM2nXyR2fedl2N4wqT0rkZvsDvrBgJVsr9/0btbmjsEYMo+dl5VxZsTvvaZlUxumXjA
hNoUNPzRm0TGbrknNE+kdTFtkqFykrc61GzVuUpXM0OTehOuTX0aMhLnLQiPh4i4vzbtXEZsRp16
DFO0yZ7SoD+EpeXFU27oZg0VO5dxmscMA/Yeg622ZDgADyjKPTvqRX16vHfFucrNpn7TGGVjYfkC
dJPGoQYwKwv3Y3rbtrwk92EA7ZBAX9PJnk/edOTBj6wH6oVuREy1e8kZNmGHwZIay4cG6Djco1c/
LeRXSjQFyQ9lj5aQ+9++U3o8Y92FFiW58bVO6ORcK68AB4iOSubD2wDL3//23fId7pUiNwt+sfPx
x+CE494J6uDwWPKqxSWDbVtwbOEGdm503Xv0uSKasoBqXenB45pFky2B4BfTF8eVDy2uAMdOHm/6
47wfRCLrC/pIvGbCru89WOWO7mfk0Z9w6wCdv9dlF1WfIGkNm6ouC1ZGbnVaNH+XPGTPYWCN+8ff
oFpdcq7cLkMBPDB+yQry2QunNcmzWeefPlR415Xr12BZmTDuX5PbOF4Qz64YXKi7fWH82rR3uX49
2gsZRYnl7RB0urYB8ohNVFLYuRRJdX2WN43tOjdmZDEVLCldXen64949rC3ZaSao0foWJTcxhhFm
OmKjrP+yi1t/r/Jl50CgUdB/XXpwFa5hTDtdkUlxP8h1bTOdi7lFmew2iN/+ems7B5nbjUdxV693
l4PTBYtZ8Z7cTGabVYQ2cPJqg3JVczErtFSuYBejvWKKHVsfu3Nh/wDM9zYNkgy4c6uZuZbn3Pzl
W+mKZ6/YRt2BU5bMVvDWJGsFszVfh5277w7tBQ/pIlpjO/l/TMOrTEyy386q/CVLXXZB+mVyi6QQ
3dS+GvkA3FvMey9pcHCHJQQG7mOJKZRILhgHzCah1aTOre9O9cCi3Iw5+fvx2h/XmVxXLhKXfs4b
YCKS25rfkGWLhupnPgCwPIwcdKdgVPhoe0vEMUWUuTcXyEtZkJ/QHKz5NpVlykXkVTiBk9v98J0c
xicaNwf/Zny994mWn4t4W3SHr5Qc6VgXw+Tkxd1PH63mUKArtdLc5qrTkczQYkFXjBkcEkZ94zr/
7sx/h+zl8ekoNE1uWK/GBTxyBIczrKeFfWWTF3ciWgBl93h9hY3LverhmLbCNwGjO/hOm5QTW9/q
0nE/b1tdMsdhHGrE1M599SYaXJr4fNAEpaqNSybokZCzufF7cMcbCZm8XTnYGo1UyFyu3fde6jZL
vZCbF/bl2SFVkNBiGC+pO/gRJxg6fSydD1/3aIqVcv0CVMddVuATxtnbWe6NBq+AXjgM08UK42Xe
hDaEv5G8KnocKnsx/exi2shPdMYe7KpZNLTAesrEpnc3/uQuy3euiLZNmDpZhwuCA4dhv6QMCd0L
vlAjK4WNyeh+nZ1atBFedlnz5Wni5LXKjJ3tTJqXsUKb/ns3vtt+2Y1ZnrYG7kDjzKbLoAv0VNuW
IuFBkJTxICW31vmZO0nZWgAw1rhR1dr2v0VOUpJaswiBgG13rxNo7iNu/8M9b9vN8N/w+51ILBMg
qQuBxMW6Fphb6/rEb5t1250pF+9Dx7VKDJtQvGvwiO88dioWL4jMTmjeZQojlkvydgXI23wU+cWo
B3GEpc0H9L36N28SP8AUSzVVEoXiyGV5IGv0Y+Cw9DxO5VdSWF9SOz0+vh5US0t2y7Ia9/5ULyen
WZO2axPX1WVxFaojN7tVvTFjlgUud6heSHa06ZfauG3btXQRtIsfdClmRC8inXjE6nWIJgCSb1NK
uarPLJIx5+5QaiYw4EHb7DkdS+04xN15/NG07rpyPd+kxbwGPQ/Pdv+j4Xa0sHOTBQlfRtSq7aiY
f4T1E5l6za2j0lH5dhi82QQLkHvrDOAPc9LmydpaOUggHW+Ns2Wada5G9WiWK/uT1VgW8avwbJTp
oRqeuNslHpDtjLCJ2grzMpiPzLxjjiFOrmUyUWmw5P7FknZiKRb31gL/ARPdsSh0OBAKDZYL/GVj
GgNNQTvJge7Npx6TUsaTDzjfx1r88fJ/FPlXH/kLP6jSM53SQ79M587M93WgI/D9WDB/VPldjIe2
qwUoFQbOKoOvh9TUeTLVzqVbIwfs4tx21Dg7pnsUK/u0OmNsVLoin2p5ybyJ37c5mKuMc+5neIS4
Kdp4SuDz+zoIUtUf3H9/53aCZpimeWL0MtDwwNMldmbnGbCy+8cH+7HJERlgcKIh7ad14BeSQeN5
hsE3j+0KLyijZbU0wYrqTyS7dpycACQDQmKG/TZNJKrcMFkNfvTGTVOCLgkl5z8x22F5Wxpnq+9R
5uuRaPde1mE8PBaT6hQky61tTiwzTOdT3o6xxbq9VVs7wjYRQGH3UvDepcvU1oHv3oZg2JVF9alu
dLhaCtOSi/+kthaGgMi9FeZXCvAW129fH8tEtbIUrodTGZpZWvNLulRV/zQVjR88D6OnhU9WvISJ
DHsw9J1BuwXRov3q/MyO3SE4eU/kJ9mXe5boNEf5L5LwHZ73fo0i1q1P/pfeNO+j/J8xvk+zGSdm
7TaJS67x2WQkxpjiYyrkRDLmR5RsCnyJ3CWByZ+qztwgPYM9aNx14/xVWC4ElNXfH2/94847jOFJ
txwnMzPmYUavUSkuhptHghRotTP3zMrAXZTHK/eikeaRPf/z+C8VBidT8Q5I46ENoTLO+LgDMYJj
v6BWZLgakd1v/z8Dmz8aKFYwMBGjRzBflOvJmxPbxrwBvsUHsJSYN1EaQmzSvZd3ziSazEPmuQgi
Ak7DTlebU9medN3ZvT/5YTO6t9IjkUPsOMvC5LHkVUtLV13qWqOP0IheXPgeoDhb7q4H75bmfaBw
BTIVb48HILrCG7gCu3gTc/ZqA2zArLq92JgJ+aNrIhxDimr9mp7DjtRNxNMQhLB20Qf7xwL6sEPG
JXLrxIJ2HpfUYXZZqjYp+iMRa2RUBpq2gDA7TcBMGaJ51pieQl4y6qIfoLzuBDO/AGwLodHan+dy
3FkAFZn74fb4gxQnLndVDK07rAZBQgTTzz3qsFV1CBnRRaaq1aUAZhZNVbcIPG7oi9mLct1Pi+6x
qbgk5Dov9aqise9XamHkl3BubqjjJ3lranRVcUnIdd4cCe31PrJ/Nij7EhhIzHdhVIxFVKZOlPka
N6o6YcmUizoNBAwBkUsKlO0gOKItbdeQNvLGUnPbKTRWbgKZkHDpAV6SXQAiBI47INSOzwSpKNPj
kd+zmJciYiiTP1YnxanI/SBVy0p3sRBxe11zHNt+xxCS8UqHHn0PLz64uuV+EPDMCYFeAXKbwpfa
inJy6lCcCvlnwvbFtr40VLElrc1SMML1YZiei646r9Dawp92RJRxVZhbkLfwF3eDeRfZ+3PbGG1F
C5BmVI0Rs8pnVTwC1E3zmladg+R93L520EaAPCrIM6ukaysAhnY1TUxKZs1RK2xbxkdpQGNsZeWA
LKdYp11pz+I4gDB5290nw6P03PArBuggkBlbKTDne3S40JPLAKg6Mh2UkOoTpOjPLTFAndf30vNS
G1FRtN8QSRXJY1NQLC4DpAzt0hYj671bybnxJfAQKUcGcJB0zZqq9e828k6F6JQHjWEG9NIHGHQz
xL4MNMqpUB4ZGCWYzB7VxJpehB+el4V+rpEY6YJtyVQiA/LNKQVdF8vdm8Djcx+2LX0O59rRvNYU
YpFL8gjkuOhmxF3CTni+I7rikEIocj3eszCFy5upuAQtOxJXXANu7PpOF8crPIEM22KDs1vkZPZu
ALHd+Qs/p074ezKmcy66L48V8uNRW7TP3EX2TmOateD5WEHw5PC/kC3s2vpRk4w7sVuOYR3pmvwV
spJhW9ABmq5O4aOCYP/qC6DJib+KnGnuHdXiks8EwUnAiMndGyYvI9NAbYVdTa5xyKrFpQDYDTGV
hfXd29heXU4jcEYI+vOx/FVrS7eN045TX68w2CpcULlcMLvrlW0aA5NaN02tUH4ZnSVzx3ponZRf
VgDnxtXSJbnJdXlTxf5lQBarb9Y1wyD/jUyYvqIRQt+A6tJEqp3f47B3umn4dOmCELrpEhq1rh37
YNp+LHdF0CB3pZXhsKZ8yhGzi689Ro1rH8nrX1UzH7ywjU3H1yim6hPucnv3CasFlElwecFl2Y7x
iY2Z70dLjz99/Bkq8UvWC9C+bHFWtB00bOoOXj2CinVhxnmxAh1+ouovpKgB6Zbcz7uSXcLJRU/1
tGsGNzEz+/j4CxQxtdys5uPhHaas4xenNdBOigexUzVnUwzPLQg5gJibPP4f1WdIRpxXrWk3QLa8
+cW+n558Fqf9/vHSqjOWbHjNHWaKBd6FmSPSvetQDV2cOnTUce4oZCQ3rGGcpmNVh9uNOyaKXPRQ
Ls4Pn/Y7lARj0MHcHn+HwibkDrDASQUPDdhyiTSL0wAdvMqTouAn0ELtRy88+Y346/Ffqb5IMoui
XYOaBCOyzGT5p3cBYuJO+6Io3vxlORarrvFEcTIylkmREr9gzlBcqsEARkI/m3Fno67/+CMUKiW3
f5VuPju9CY9W9d259embWNu4JSBPfLy+wv3LuCVr7tI2zBFdFNO8Z5TvAkH3QVHHQ7uthErkdrA1
r2t3BG3fpc/ZfJzDdUimMNUcsko+kl24Q+fP6f3JxMPxuhDWRaYIk84aNJef4hUrF2lzZhhk5Sy7
5GsbgRt+FzAAruTdnVc9Yv7fgdVHYvC3WbncYiZMBqyxsYHKoq2Tj3Xc9LrJSoWg5AYzwtJ+qSc8
zLhlJ20I4OCqdcFSRINtUYbcQRZODYBqBYJ3ELN/Kx16tExAtI26vIgqHSz3jvUVs6yugjfNkQqe
zTCqgPFqAZm4BDi/I9KIWnlsOQ3Q0AONA1eYtgyL2qWgcqXUdm+9f8CwT5+fHhud4maS+8noAn5S
Lnh2qdd210RBmH6dF3fHrPLAllCzedWB2/+OClqL2HNt48Cn/BtfzvbSRtppAdUHSI5udqaGewEK
eG1Z0X3IvTlODWTiM2dhYKkY+1PIF6Hxqqo/k0wc1GDGujQWv6B3ELOH7FTaS9w03wkgnbJMV5NU
nLXcb8YXls0LBndvfsqTtc6OLWYzHx+34iTkFjNGe7t0TOHdDBx3a1cxN4FyNeuI7FU7v8vtXfgH
/r08zFbTveHxxtJjP2jkrlr37jLerUsx7u37DoIypzQjg9TRCIN7LBHV0ndJvVt6KYnnC7+CRIZ4
Di91rkG2UK17//3dugHSdK5ZYcs2SGQyWsdFNWi2rHAEMhAMkkDMHaqKXTjtk3zlMf5ib5ZfKXyB
QcbvA2AVtw3xu+S/VcN339HmKbhNaM0upC6eG2R960yXBPlQGW1fTpQ6qbkGSGaJa2O5+wk15bJN
6ur3hnPF4pLKCPRQsjZ3xLXzQWtyYTrMYtWmZX1BH2iWAjPxOuFRiU2PpLx34G7btKQ0KUcJuUyx
uO3lwG6rhv+QSjeN96FCQiDOvxXSy/1lHtEBdx2MMWYdQfZ703wxlpbud4u21OPdIK4rXZFJJwBf
JXO+ZXgIi0sXPDpJPCHsRlypk34LQJubNOaiy9WrhCJd6CC+WmZCsXOb1i8YA04C00ken+Vd0f7I
09u+nPus0fQPikKcZdPby65phje36fqoDoM6Bs+RRmNU/yJlQFkzCic1ZkjHfnLdJyp+hdbRMDTR
gULZ5SwoSGF917KEuNZdE3k/GMkjy9PsXLW2ZKCuZ+YLIPbE1UTqJy2TyXpazJfHslccq5xJzO1u
tiZ0dl7Xwj7wgE5gIlg35YBwsPc/fXcjmoPll4tXiOscfMJMups2EVAxHm9cJRTJSOfZQZUQ+n5l
4xr5NHG7H5Wp8UgfD3Zg45KZOkZJq7lZcSXu+ifvRxWnSXbITmvsxOy7ALC+pVEblVJKJltmbVr7
xf1iD55rx9s1zIxmNsWhDhNb9QeS2ZKud3ri5TDb9USDfX0sgy+ObmhIsbicQMTrs7Z9cEZf68VK
nOK1yys8r/5xw6+bzljOIXoTKxd4bnF1gk9eE0Hvu00ZRBuICf9WTXSm2CN8E9THB39UKiJUpw6P
d62Syv33d1o/mU1KLIGlAwwrR2nbPls0/dF63cHJvj/+C4XVyrOtwTDPXZ5D+efeigpnjACotG1l
2WSttMjaESuL2vrm8mA3jLNGLgqLlaGaTcM1KtChQBVBfRIZhYjnhb+a0yZ4KRypZLRT2dIsHeCh
rM45k9R8CWz7dxjqqPFUxyqZ6gRmxipMYUl4FZzG/E7gNX8Z0+6TyzSVNNWpSrY607KueYVbp8/8
i+eUiZNtGsq1fTlROPQMNKs2ZE8HujPNfsfbjX5VLqGFJs8cRmxxbfvvM8hVgvkzAeAr1xVZFFKR
S2k+FSvIpb3yWjqkpRefm9Tcje2MestjlVccrJzdREcfsfOmFVcAdMZLXcSiThOffJ90f6D6grtB
vLsQbL9zqF3jmjQA7YOw7Uj9TS1YOFfJXIcg7LveX8prbazH0lteq3ndPRaLateSg00dD2SNAYdY
gqnbeUVqxFOqQzNULS7ZqlEJq1pbiMTnuLwsFziG/3m87fsF/kEwKScuAzOt3HVJiyvBSCHlb2v5
yzWvc7jj3uu2f5DMNJwN5hSThZApJ2E8N2BBH5epjChomk5Bjrb3Lrc3kcTavpzKDA1nnGfTLa9c
vLQpuJe/tbrRWMUZyHlLz7BDapYplm6RXq8ZknPucnssI4VNyYnLmlvjAio9cZ3SKaqzJ2J+bddP
a6YJ/lRbv//tO4uyRg+FvywrrxZpfuat+J4Kc9sjSs5YBpYjWMAh8DzDDC9YtLt/Frvuvz6Wi8IH
ysnJOc3TcQhS+MCG1YC/ySJXlFnUM0OTtlJJRrJad/JqCiTK8tqj3+MYdis9u+20qZoObZTMdvWN
1F47eCjmEKRun8v8Za02hh4ySdNoplYfzMhDFONhmi7ZpklCbFqy1xlotymIEMsrwo+DXwlUeoZD
a+jw9xUSl3OQbVrkfK5CmFGdOQklk3u1h3ZTddL25TQkcYYV81p4IASziMhv20Tnsa4nS2Gk8ngr
BQO1B4wsRJHOb+a6EXW/T8t/lk2jOti6ZKR+mbtuOXnFdQnBdNlMiZh0owoKM5JnWsEyMSPGwas1
t1mE8c2u62JDNziuOtD77+8ul3wM0PjCIBYb4znu3CStYbw9Nn+Fc5LzkenKfOBSs/IqVisOMODn
uwe3/zLUWexbmgtMJRvJRru2q0Q6G4jgMWa0ZOKvCRcBekm2BanycGu38ilkQQDPzepih0eydwZ/
QfPyWECqzUu2OtV9S93QKa9kPYGhHhdjHAy/Hq+tONc/5lqtZS2GAr1YYVqkkSGCMDIb++fjxRUb
l6dZ6dSDt9nGxjuQLIiz9Zv5Gp1RrXzXpXfqODbe2CzIvF/ZXNwct4hXfznXNUm2bVyy0jzFfEMF
4Lcr58eOHmfjJd2EwGT78sipW+Ah5nKCu6sS5d4m5Y5VRrrtNSkPnHKvyUMnx75bwg9VU0ZoJX7p
SmP/WCyqFJAMIV0OeIDVIcLf+ROKcPkLWKXi+WK/GF/LJ+MQXEwt4ZPqgCWDtRyzxfAH7htgOf/H
LIL9UvZ/U9vRpJhUai+9W9vUCpfJxYfgMPZVGaAvZJuxypOk6DkRGapvSF6Zf3njDw8j+o2OKf7j
9kPbk8GiedY3DjDg8WgCLSH4qcQeJTgwd0bT3sZUV7bXyedj8XsybvSIindpsBpfgYz8QP7C9PUu
nTWz9B8L35ORoxdGmtEccFtawd+YVN4Lamk69VUrS3YLyiuUD3s8u0s6ngukbKImcHWplA/rZhD+
XVbv7px8aRn6qRF1tAvDuNadF67NX/p+3uGaS9yA/JpRoJ5q9uOxtd03/eejzZNnS71h6gh3kShu
xC/vt1fimbzGJdFcFSpRSTFxNrjovgKj8HV1fwr3e62Ln5Q6Klmugxn9cpmxMHDMD3cVLQ/BE2Cw
QQlZJcXBTR5LR7V/yYKXORiCFbNQ16FwImewk6rVcZ98PN2Ok5YcLhFM9ODaRrCDWstB7Ofj+sxZ
BBNL2F7HJ6z4AHmy1KsoacGAW17pUv5TFhxDVvmsa7ZSLS7Vdabx3knEPOgqM/19anRvBpl0+JCq
xSXnC8qc1g8sJP3EQvY5X9ECTZPHp6q4d+RJyZT1gIADZOmVmMj+FxGaYNZBk6JQ2JM8Ezln/pQO
Hd4kbXf2ppPhGZGgJ8BmRo/3fpftB/Yqo0o3cOjOUnaQeZn9XJj5HJTzuXDYZSLZp5a+VW6gkZLq
SyTbBaIQYNSAcnnlwE4+cl4Ct7SwgdgWzCuIk8bfjz9IdRiSJdd9WC6YKoaTbNskH7463VMRbHKT
XiCZb0UEGmFsmG/J7Giw3ahcmhhDVpqzUG1dsmAHmT/meth67SRZyuOuOY9000ie7cm40mU15Aib
EZtY90JDkD85g7Mph+PJw5EAzAJkhgHXOIrlOzIheVRt6+nFtiWztbKgH/0FKd3JrfGA+Gfp6c7b
BMCDxSXPCxjHylgMhLUkn/ZEhE+eiPiyaI5TofAy3K3lhEbtBZC4Z3Wvtu2dMIcRt4LOES1MjVEp
bjV5GnIKutEw+/sbDvyyCQ0MN3aaUXOuCn2UZyHDmpUzQCTFNc3AtvM8GDHX9XWq9i1ZaZcyfx5S
xISrkyGUCvZu43/edAHIAAJQlv+rB2YzBuItDzm51qN7f2aaMFwlFslMSy8URdOgsDYOB+bvvG5n
bntneTJeQJmnIIGZsupqhXP+Fjhrf2ndpdYUwxVCl0dCMyfNWbvg2dyv9rFBI63v6ZrgFLoutzW5
ozuC+gTZUDL/XfTx6L+NyG43liaqVO1cMlQyl5gEZPBSHsYNk2YGJ0RRG7reVsWBynOfqeNwDBcZ
SFfy9lfTNYeQm58toiNIUi1//6h3ITgTYsydHI+rqQ8+431YRAEoc/aOM+g6KFTikVwrM+joMBdB
PmKmJ4zZ4fFjaJJEqs1LhorJ5w6gCY156cWwgESEzRFoSo2nyWja3WODVemO5FVDUbUr0FCrawGm
CT9NXNFGvv2W66RzdxUfhDieZK9hAxKk6t440dMgwpTAsgPx0jdgA1xq3npJFWibFBXnILc/VcGw
iLHDjU9Xth7NnLM1Nle73ETgYHuuFCDn41LXwMG+exQS9S7f2a6Ot0hxznLXU0+6FIRxiGGZwe3X
nnn1pyU3x8gO8VJ5fM4q6UhGzK3QC4DogQeKW7AktQ3vVBekih+vrnr//NH/1BBjGkFB8cvHgB0A
w/cmeV6CMG7uo19He/65FE82ENUrDJk9/kvVB91/f2fYPi0qL+O8ugINZU7cFnOJA+Pfty0u2XSw
9mFTtTjrIPQTjMk+IzT8vW1pyaZn4efot4Tz7UoDtAQiLIrvs9Hp2itUYpHs2fLnsByHvLpWDpi1
ctC6LhqZqJRUsmTRIdM7+vcnhHnsKcoodRo+k2XSZBcUy8tNUF07tZXdUmy8ypAPv87MOugGfVRr
S6ablcIvGYXvbXKQjUfE/+EPmitaIW+5AcrmQJf1GLZNUfedolmj3aodS+baGoD0rzIcY2rSq+jo
2ST9hWNG4rESqpa///7OePKp7DOzw64xPxST5ZxmQwLWyseLq0QiWWYHoOOao852DcGbS/BQK9Zt
kYjc+uSZYWFUuOavHYjXzPoLA2jhtj1LVplOmSWA11FdO+OF0S++Lr2ocK9EMseAZj2oCFDpHRog
f4z7BYW2IDuYZKP6SUZ5b78DFwwkMoRLInJ6IMO2rlOgbf9bR9ouHYzJhkjuVIy9nUdFz/aE6wIz
hZbI/U4lIWmxCtyDYkUxo6uq9oiCoe48FQoudzuBu5mSxoPcQcm6AMVijGY6vNFJN2yv2r1kn/k6
tXQZ0ds+Nmg+CGr3L6N92aSKMl5/6XDLYxa2TnP6FwZf35ZZF8IogjG5zckCHV0AOExoS5r9nfpu
QumSoB/9Sus+cRwddqVKOJL3XMGrBzRyhPSGPRZJWi/Fbilt3cS36mglU6UBXcOCl+OnNhv/h7Nr
aZITZ7a/iAhAvLQF6kHZ7na7PZ7xbAh/Mx7xEoiHeP36e2oibkSP3CpFsOhe1EJAKlNKpU6e06y4
t87Dnv+5Wuiu/cyCBmp4j+dBU7xXAQnbsAoQE5Tuxdvys7vVT9W0Q4eqi771bZGO3vZccBDgBOvf
j5+nsZoKUQhDj6xg93MvTJJT2fdnZzVxgOmGvvvDm+W+xQ38Eo6be7EAqQ/nVObk/PilNZOhghMc
X7rlWK7uxZkAfOiDuEa/FLWOQfYDFaDQbKMf1J1HPnQNTcACfWXomO6dgzmHSrrd9XQphsonHyh3
T8zrzlD4O4nWVB/ShJsKUxCF7CLXIeRD1VVPJdljhtLTMFU/g5zHfWcCv+seowQE6gkusO6De5lR
Sj4NvP0MXk43juziHyjAf1j5eHo82To3UjYzl9rBShncaKX1Hhdh/lP0zbHsUsUbrpYg/bJ17qWv
h1cu8tgJ8/s96GJISjQbMVE2ygbrg0XayLlsTfGloFCe9bvbtFc35N6Xx+bRPELFGIbUsz2rr6CO
LFcsGN1X7oeXtgwT2zeFm2YGVKzhCi4KH6yfzoXb6LqrQh6vpDHcsWpCWcUa8ogPUDxEFSm0nYQL
frZCEVd5e8x51BbpsuYdoNMYvmPNtYuK30hkknPRGf7+RW+Wt4o32w6i4e6TlL2Vggrts2DN5y7M
X4VRAEVn+fvvb54hAaipw27pPlnUvUgh5qSXMztoG2XDlMIKIht6CJ8cML3E/j6lMvBMzZu6eVWW
h86T4PZsMPjI1nhrvlTiMysNy79mj1SxhkTkpROGs3upqs5PJgDiOQVXU/W7nJq/cbf+u0SeQQND
gOm+RIlhulvrto7YIWkJGpPNWmMquv9N1TF1cE9t/OMVZOZxBm0yuZYzScd2r8KUTGDPxP5TQ5X1
8TrxriuFnloSyxmRQ7SVedbQ/VKH65lPxqv0+1L8S7kt9NQi2Fq4nOV5kWfRWF3W+ZZXVhzaxWVb
RAyk+ClnH+rxg0Shb+oPca7hmcrperKijW5jLTI3Hz6EgfVkPO+9O+EY+b7jvQk6h/DFGdsqzyBo
midRgBt1YRE7obt3ZNvBE+5LypsnSAiEz7TEu2/Nq6TfameNm+KvQ/Os1sRcUMStqLaJrESbUeyH
zlVQEwJS40NqS2ALoGxuR1xkUwsV9aUrf/en5ph/qkRidb5GVlNCvNF1Pi3iJQwNG8y7eQpsrSxE
bOF+sId4Z4uFUdKH9ZlCw2npxyEJZX+NxkNZIx6k5CnT5k9+ueAD9lKm+dCkrZRJ4Ziorf7NPt8L
MmUdKksH4n/2LrPIneNcfNvqSxHyzIHQNxivvrS5+OyDqcbjw0muzdWPmhvu3M6BUyZg8DfsGZrY
UOtl9dyAZ5/SPtsXdINjGUm2qOlj5psU73UPUMIahBwNgaZBnzFBzmXep7Iob4KbkmONB6uFs4GN
Q2XLTWZjz6DS4d0KGRiu2nRvrgT1OtSOP5BiyGyBTqRmvJGFnKLGBMPRDX///c2acd+B9jCH5Xlb
4iavSZqNXrnk6eNlQzf83WBvhrekL9xgLofM8ra4gX7Mxkm6FCY2V93wSq5hgxqqclo2ZLgBS0Mh
LkVTXGTpGTKC98Fcoae2D+Z+tc1oV5ZZuzlPLv3oTlVCwhfqfWD5s+2XSYF7/rF+Cu1bAKJfyQ2r
lu67lKDn2+xFuYtZqRpIp9PixK35xFpTA8H7Nxz4LiXo9wHgK8f386xrxdmp6K2h9Sn3tzhgl9wF
J9L80Z1HcJnbF9SEDB+lCRK1BleNUM6qiZdnPUiQ79JruLc3DK2xl1p/qyYSunPQDtna+JnY2Ufc
fZ+5MxzJ1VC6ULZu0luCWS6GF3uXTmgBKlmTTtah0wSGV0LcFtFAxqUZMlDyrXFNN/9lrlbHsFPp
bHP//U0IEmBB84r1WECi+TYEZVqW/sX1TLbRzaoS4RvbCxCQsDlrBj8e2c+pO1SzhVmU4O7myI6s
AVbfi/XKvTZeIJos84MJskqYloOaeXZGLKzgDHgO6ZrmE3ul3MQu/i/Fyzsbq1oEIKzPWxZiVgdv
/gI0a2Lt9QWExF84a6+jV3zzoz/KjqUWnZOpll+F6x90VyW66yaHYgrlQ5Zjs3MWEK0U8zmYWfx4
TdfMuFoasHpGHVnDoUi4tfEUeFZKQINlCGXd6MpOzZ0a1wBdMWe17E92s0IMpzgCj0YvuBLGzuji
Ok4OmPE1SHlJfyPVbNil72/3zmSrBYFgl85ej6vM3O7Jap6rwUpQqIRQRwt9hVfPHg2IofuS8N5z
lGC2/Gn33EEMWTjkF4vQi0vl2Z8Q1F7xcmx61YD2do+FEBrLqHgpqq+iOeaVKlca6JwC1vgYFxyI
xfyzppnoji1xv7QgepVv97jFyHw6fG2m9eO4+Fdr5YY0QOeSym7czOPYQ89zyEpiXyxUI20cOR8b
W7M4q32ILpts1+KRzDpCc5lE1mSJJABJa3+uQjJtp8eP0XyBrXh+N4czC6YCc9q6J0su17UyoSV0
QyubVwftir4AHCNz6J54KDej/GxYaDTGUS8t1ggVWUCih2zZ8i9jQy5BFWX7sSbN0FPvKNY2qlAU
6fDmK/+ZhxSsd+H+9ZDB1TZKdFCNXUkKK+NLVERTUu0lKnsJBUNHbnjEu+Wq0FM7qfqOb4sdhFM2
F7+VHkjtwd5QyZ+T5ABC13HBXsVowrXpJvn++5scwq7XjQINNmUb9B/i3mfd01zOtmFd1qXZv/RV
+dOA+LXza15b/olwUEO7vPiS90MyW/0HkKihz3XpE99laYHCnwB2OmUoW5ZB9OXxhP27CbyzsqqS
fmuwLZApB40HfR0yfsKVQBom2CpOUPNLgqRJy99o0nxb0cVRnv3Mxf/pgte5DJfx+vgddGdxW1lo
7HJFs7MU9Opb7cddRPG08TVh9fS1aOrvpVtlMuRXUoZhSjdIoUWgqEFDJKk7yMTa4DIHi6ZhG9Zs
NGofV1mOE18qn14bb3qtu7KK7xdjQNh/Ylto0Mp+36uI2s4V9tDrc/qdXgursp/LqXVe7HmsDAIW
72/JRO3hsvLViSDfh9MsI987Pj2VuN8RPXTquAhfqdhiu+qO5URE7elaS1pIXkCEaGmH827xc5SP
huh4P84JVRZYi602bp0riTOun87Wc15/88IhBtlN4k2g5splvNWHOGHQLq3kFz441JutyKestYOT
VQlchVqG1Vw3H8oa0s4dYBIbnTKoWMbRmoY4zrqsjcP2AjiQCz3Lx1Gk2zUUe9VrD5NU7ZQx200d
JGJyr84eNe3Y73+Gp97iTmSbopJg1ygK3schmvoj3BbYNDi51DvNNksD5hm2bd2nKCYDbM/vmC2m
DH1B536azrjHv9GqPh+zlHLAcvLVn62NTZkVsfZE+/qZQAbpWgIsYJjz9yP8F/pLyPfgWtrhU9YX
U5Ts/jQlXT8bmtp1gyur5dLJJbQcOFSBO5vJdS7NZgKh6yZZOUFBRtyRy4ykpu7+apouhjB03KJH
0EInLqhXYj//6/EUvB/cntp/XlY1a+YNm3hU/+O43+zws9imtCU8AS+YtXxtjlEgI124f+qbLVy2
VSnbEZFdQnCvGNY0mE1H3fetBcHg/w4dluvYNwUmYij/dIIx5lafNOVX6fyk4rOQx9Jwoop09hUP
p4nk9ErIQE9eEAQfg3CLDCe4972JUMWbKj5KCaodpDhySLucpH6zGeJMs68TtaEyD7to2Kq6yboi
KOUWCycvAj+FIHGx0UzaZLL+5Auv5fe1caHzzhzmxJMD1e2Es57IIg7Cwur/HEFK38ibyGUOweGp
2jh7qlyHNYat5n1q7pCoTZkb6X1b5NjG5PRjx0zmrIhHL4IOyPDdbud4WObYC8ZPzW46mbwfACRS
3HKD8mALDmqZlahVNFDu8KMSnNDLyZ6qU2u9OgtPyv1/j6Pt/fWUqFKXTe94YrOnGQveJ0o+SlLF
NDKcQTX+80vrZtO5vZ+vc9ZN9BndzB/pcOjSG7Ny/5w3oVuAo6KywgUlkbaIN/Fbs6CyQL8/tonu
ve+/vxkcl/8gTVrx3qx0IKUEeW4TrFDrTcq60DmT2CIX5vatl3V9FWgxqJu/vfKzLOdz530MumvT
2YYg032H+9/vGNoxHKZRzhnft0sBnrapM0k26txGWRqEm69D4wg7c8hwBWzoQvjnztRlqlk8VUnL
kAMtChEQOyP+kkC9yeMgwacyjbZX19mTXX59PM+aj1C7NsedyjYvBzvz71cK6FiWEQdc0kRSrzG/
2rkZRY6bBxGGd/shRYpycVsTFbDGQmrjZlcstbAllVkdRpcIzK5tcaHd+Fr3UeJiorn8+dhEmrVI
beKsJbctF603WVDwbAa1e99/mebm6ubeBeCt2Ku/LoEpj9TNx/33N3G3WVzKho521u/WpfXsp2Wt
TubCkm4+7r+/Gd71xnIQvcyvdTSHYPLf/1zkePCUoLZzDv7eL+AwLbOdij4pLB/gttoydffoLKNE
skSwrRGTZbagpTMmFNQAjuOI2GXrIZq7kKidnYFt073vGnyAy4d47eUUy2358tiNdO+vJI/OsMot
mHYbN/bbyeHsw76VaCES2aHh1c5OUQfOas+2nXkgJUHX0Mmn2006xaEyLVFbO72CU4H675LRwT2F
eZWRaoh7jxmWaY1x1PbOJsJyx/tuySoxXjx0SLLOPi3EdKmjcXuVt34DgSHbxbBkK8BBnj98diEQ
+NjummVI7e0M7Lml4PJ3s87LExG6cW7V4P5ZPZn1w/M+0GOJRKBE7kpdt63z0s2CkN8sW0DK1Rqb
+PFHBAj/X6tcRKWxX5d+IOXsLVkk2aklApxa3XmRfToytzA8QzcHSvy6/kjHuveXbIaebgAE2uJT
g3Pq5kDZid2wLfjAyZLJ+p/efh7kaZX/LCVEjuh1NnVB6WykxC9oZyA/u1tO5pXd+tQ0K0l32onM
q1166tvox+Op0JhJRbcFle14HnUXVLfttNjyuIUyzeOhNUGmgtg8e9+F39IlC6Pg3O7hFVy5iWiZ
YXjdmyu3CfsS0SHv1yUToNeiRHxGn3zy+M11Q9/n5M225XVrzYsQRikqoJ28LbFtk1vqjHL//c3Q
/WqDvj2A77QLTdGnjUvXOl2YiZBH4zUqiG0PaBM0IYhVGJhI5ui2VlPqoAw/GqodutdXkmnbk4W/
rpjTDlJ0XVdfu7k4zfuhNpeQqHi2AHwkPVrjYXjuXwa2n4ruf8emVIlZUknRkAIj+3sZ7/uaoNfI
4C06myiRuu1bV7Zgk822gFymevnA2zHZehNPvmZ4FZW2h4x5m2BrVu9eStbwIw7ccVua2ul0w98X
uTcOGbiz2zgEvt5L8uS4zbVh9BIWpjqoJpR+xaQJi9c8XLKmh8pSCEwlOR2aUVUOEyVD3gIFg5E9
91rk5UdSdIahdTa5//7GJhvpohXAVuwdbhA3PhRtgHbsFhMMUBOk3t1Wb4bnfoQKRo6tqds/0ek0
5RYUwL2YLfmxvU9t6hytZltaivcHO+MpbPsra4Njzq5i0exx2OdxgNWXXpxtETzZO4R3c1OtWecu
SpiOBORxy1isWe8+z36e2lZ5PeYuSpTOdp1HeYWRw8V69iILgk6Of2xxUTFltK6nqeWUZwukZ34O
BXXzFHyG1SGqKQjGKjFabT3qsWvfZMG4QLQ5mIbzigLo/UBlJ3U3MUPSp3FMFWFGi7mhq4+lxh9v
nsOSCBD3NkLcEsP2oZleFWNWQ/zT9nteZXkhh5egWCGw2OauZ6gi6d5fiVsyMOZTHEYy0OZTu0w6
zwHVEsg3rLp+tjbZcB/qim6II/shp1IBN1ZTR6ELubosX73gle4zf972wfQ5GoAkURm/98Wx6kJa
awagBKqgY9bMCy57fm8EmLSg2QlWztD5FDVLPFOTNpauXqYSgYv8/x86SO8TX3/jK0/W8R8/QOtS
ZCcBaPGX+VIcawMKiYrIQWuuRZbaXTMGyraY+GWQRMP81+MJ0n6NcgzYSe86NghZMhLtiTuSWBY/
C1BiAdyViHpPFvbDR62r2pnBJe7p5ztnG7V/ZyJiBoYODxyg2YBKmsu2s2x+oK085p5j2KB0caTs
IP4OYkRra5xsLhfZxVHr4zpudkA2aPgKzQNURFArdq+HutOQze0c/M5EQKfYgxT0z0PTYqsyMb0b
Lj6vOL8Vk5/2nTiH3R9W3aViKmI2LHCD4KNVZOhaPFSvsNU9N3Koz8PK5TcBhcmhGc9FLtPeN02I
JlRtdcttCe6fJqBhbhH/PHh/17iFrYU89Xvxgc5o+K/COKjDLz2ISkWzpY/N+P56BzGQ/yYSRQlB
iUlKfgt59NPzbvMyXAIXKBxC2BE2hNBW2Rag9Z6Hu1VivfGKlBP6pxuwQxR+GFvZkqkUm5gc2Ixx
mpTL+ne4O4ad4L7i/xqFtrojF9HcD6xwaeb1HY7lBYo7e3oPkseG1w2vbMjowa+9FefmrIE3La59
tXaWtrgNOza8crRlUVW2dGd5trhbKsYw6/vxwisTTeD7wW2ru7C1Q3jLcwW/1XfK/i8LMxhdN+7d
Wm/y2q2m4VgFbX9rO4ArUN20YtfZSoNRdKPff38zOnqoZoAD8Nats/3ZFF2Z+nw3NWhpIklFee/+
KleQjqHUxb4UU2JPuF2XH+3FsA3p/EUJ1KgjOTRlqv5G9+rULZFMIULyZK/zsf4sW4V5g0QLdx+1
J25du1yqxkkBn32hdPj82CF1tlciNXRo1FpLTpEY9mktnSeGe8DHQ2tMo+K4ywbKfkuF9koK7YuO
RUBx89OEbrbHw2veXG3v5iGaGQSv+5vXOCdatR+B4jwdG1qJ0tmbq8odPH7rivGDXzrpKk3kvhp3
VPNKEBs6vhvirYt1Tb2hqWNraVJrCS+Nww5BDWw1uVy31snJ4PMbwb1fbEENI2f7MX9Rc8hlcicA
Y+b25pbR2dm8a7AeIp4KbTVddC30cu2ebG82SNGduYzt6H+BiftH54xKnM49CGjcMsAaQ/7NEtFh
Hw9Gytr3U0NbTQ0bq7YaTgJxy5FH+1uPnJ5v5212Uqu1LozVx87/tpq9hY4rXDJhaoEtfm0bymJ7
PERZDt4C+t9luGLcXtDm1N78+Q8cFc517hhO6Jpc3f4FCt3ttQiCqL6Ni0TxsgbKoE3DbYpr9gUM
v8k2X4TNkhJ8io8jWDPdKj5aBFyutb+0t7Z/aUeoPL8M/rEIUFlcOrA+rJNf9LdlGBJeyARNW4a3
1ixpKvav3/co4AxvTQaBW8Mta9lsQKtq1h2VvWVhTQOBFixprv+hqy8U7bVb8zJMxxIElb1lKMKG
RA78srPAQV86p8DU+aJ7cSVwqzAacw/iUljmu78le5mtAKgaZPmmbUpndKUwtQ52a8syFzdPBpcy
717X2T+WYv8bDm8Sm26tZFVUePfFX92/m6Eer2El8t8P+biK7Wtpb21QzBO31u6zcK+ekRmnuNf+
cmx4JROGJNkAhg2eZ85YnSBifC0bK9sO3gPbasvIyCynW/w2zwbg7L21uM5obbaAPH/89hq3se+/
vzH9vqwuDje7uE2NffJdehGe+M1zt7iYTJQFmjVGbZBoFrseqE3Fja643wfJTJGAyOY15Ots+AiN
a6p6M0yAOph3uKb1Sz+bgU5Z/dfH5tGNTP5rnnunFLGDSNzssAPgZanqpPbLY4AyW+11IK7r1Kgu
8NuAVLtv/3KQgjj7sUYvW+1iAJsD36cQGb0zoK9mCr+DlPfvZWkNQaubViUjzvdulLsbilsdbSla
+ZM8RCXfeKf0ruUhMaPssmKCHJ8I7PYmN3IamHMG8ZFh+3j3zTG0ErFrOBedhIzgzcZVTMjCixfJ
z547vTz2mXdDCsMrWXHFxMj3AZt4MYepFPbZ6z6R1U5KYXBK3fsrMduBmmisgCLLdpAqsWFLq1mk
bS9Px97//tg3S4JXEjYNkY/1MrLLmOdFOjTb94jzhEaV4Rl3U/9SnYCN7rP+5hmBb1crRDBgo+mO
WfqrXbZ4oL8L96tT3Pa6TY99ihK+Fe1du27xKZQ/Q0wIpIrDP6jr/dmEw/nYE5Rtt89dIYb7tlvT
pwj32GMXT/03bzI1X+vCQNl1eT0FYFW9b43BdLbGIrEGYXh13dBKAPt5HuI2xRW3zXrKveIkbJOq
o2ZkFb5cY25rSrGp+M5nnHvS0eIGv9GNrITuNhZscfemv0Xt62KzT3MwG9LVu3e/45EqJnmQeYTW
QLiKw63TGKwfyrZKvco1LAq64dWY7QpnzfsFZ82CVE28AdX9GnrLOMb7Erh/HHLGXwDKhYA0mkX5
bWZghu2L8kPddn9Ea5FG9m7Aputm4P77m8h1S7drRpLXN6cbLy3tTnNtOtjqhlaidSp449Md/fLl
EDD2e1mQtv09KnIhD907B2An/+/Lk9qa1lLy/tbfuxc3J6u26nndypPd7qYWNM1Mq8i6uvIdq4Oq
VVagx7fs2jQYG+ADTfJfOiMpC44oXeo6OT5h7sTr5oAdJN/Yj8f+oxtbWWyizirLeoj4Lefgbl7t
nWRl6DjJ49HfvyGAmJuy4LTNuIyi6PltxUrZdiSZ0GewLc/o8Imbzko2J4gdnHKD3UpzPhke+27N
ASpvSiIBj6o9oClR/2o/7/wMWFPM2+euPLnMNyQUGrupoGsClJeIZhSrHEBrcLkRF5IeW/BU0HWN
q4etHllzK8BC6LRdOtamlo/3mTFgGWVNQqOBBSAf5qOwnY9lC09ynodpSQbMRbg1SVDap8FZk4VD
XyjYkoaaQFqaGFGFdMD+YBOxDyjvB1HcAuWQ+2XM1il97Gm6+bj//naNYhat1vuUB3xKgwmJS22S
ANIkLirk2qL2DI60NUcvhTxDY6/zoJ+LzTMI59O6ffW56WZL9w1KnIeBJNZqSXZzghl3tq0QJ28x
yn/qJkCJ9HKvShxoxjybo/08gpdTBm5c145hAnRWUiJ9wbVivUDnLHO8+bQ4Wdk0cW7z1GM/+AZ2
ZZOWmsZIKga752wb80jeZ8NNcm+MIbJ1LPBUBDNoS/MNdHL9bfMiiEDIBBeMj71TY3sVwCzcpavr
DTnM0Enc4PCneQ0ufB5fHw9/j953EhkVt5z3m5cXOPzdFl6wlwp0FilDk0OK5u4oFoL2hnVVZ3vy
3yDrGciYihVzDExJFkXFrS8ag+01S3ag+L4nhDtSt+tvvJ8gZgGClf3mLWguXbbTRP85ZiclBFy+
R344IJKB6EqtIjgFzp5O7MUiUfb4CToLKVHQs5HuZOkx0Z6TYN346vqeoaalGVoFLe8zaWd3xEWj
3JqvTG57bNnecmw7+wW2zGk42e2AJLsBU+PuDWjKmA5J4kG9VDkdW23bL+gswXYc2km/u7/TNYxr
rzLgqzTBpXJvVm23rSE6bm4rWDe3iV2Gxo0L2zZ4pm74++9vdpa1Hpw6X2CaAOAjCZmh3IJ27N+H
/EWFLq/eIF2KroxbCXxrQb1bNE6GsrbuvZVglVJIt0GT0G2IfmvdH13xhbaGpFE3tBqstEebtgcv
r7wlqWla7gTzajCJZjFTWTc9Z5zA5YmVQHQ4WUuvHU9zbt3azSXgCu8ujw2ve4oSqHVf1gDSDuzW
d9NfHW6/t5U9sWG91JEp+dXsiCqG2WN90FQjJqC3X5DfxrXrxY38UKPBJ8h/bI2hKKf5Ek854OSL
uwyWh8fszs9WXKsBR003HacjN6ZonlWCt7d60Vp3D23EH6BDvG2VZwBeahY0Fcu8dY5dLDaKldFY
WyypKG6r47GY1q+Pp1jjpSrcCvzgRdQ7M78BvbefxsLu4orcj5r7MfJUGOf+aW/WBjt3/DW0RXVr
wwDrQ/vBEpDH9vv08RfoLKSEMCW4mSJ9WaGocq/Frb6zOvE62aYZ0LmOEscCUNpmHzC3tOSJ9MR1
d62vE0gWIEX07dgnKFsuldQeIabW38Yehw1vvOzTcKwsoSKppLPZfK9t3NuBkzVmFSiXiKiOLXEq
lgpHxqLaQziPjx6k3JGpZ8uPaKB7PWQWFdwM+h1ckNyP9DzqXsYNmTiZXFOnmcbxVUQz6tyuHQWA
/e2yetpL/uQu9s2vu2N2V5FUM4+adYF0NKSMB8CxuwjdNrQ41CsUUFW2ppkGjxY1tlsuvoXTP5v4
Kue/HxtdZxclWkvIlYabhaGXZbsWI6RWu/nDzGxD7qeJJhVO5Y4NaKLamd2mwf2Ri3XA6dD1UlFh
Tdgm3wRO1GwrKnlmKTsCddEJ+2P7XPsxAVt0SD5Nw19O9RdxHUNCqLOVErdtm3MZzfD/wlpPXjGc
HWs5kekQqxlmWdl+K8fZQumhNrrtxdPiOV+bRhzLe1RsVRWUCwg7sK34nfclt/c//TmMxeQZvF9j
GBVbVbT+ZIcz0AK7LE5VQdOcWde5MXUmaZxIJcrsi7G11wWguXG1YsvnsVif5+nLWBziBQqoirIq
3bna0UWE+MKiuYf9VS4HM04VXFWPvh95s8du3BtPBJ0hTbUkDvfPh8JXxVcNLekGu8BWQiEkVpV+
zKCsO4f5wYlVNlteRRAcb1p2m7fhy8SqNHDo16EyrWu6iVX2Wr5NodXWOAQVso/L+bvjPkftd8JN
HF86v1QCtnaBSnDveVpYonjhb8m8QWV+MjFI64ZXAraeoUjd2JzdStqkIQ9O676dnXk2pOOaTEcF
WFl7l7OGIOnPQTKBRCrduQlwrXlzFWBVOw7ZKx9Dz3V07cSXCjLhnHx+7JO691ayYwranBEX4ji/
ecOnYWiCtJ46+6BR7q70JruUa593dIeAvG8F9cmRuXdG25whA9H4owqoakd78eoWZzisZn9WPY1x
B8zjss+zsTEd/HXWUTZcZ+mmiU7YquQqE9LkLzKihtfXzaoSrcQOR4dEG7uFfT3lp41twAtYXevx
c7Xb9XJszfm3jv5mCprGQ19LN8N5wJkw4rZ0rrzEnw+W+v+9NnkzPCu2KgKa1srGMep/MpvxIm4r
ctB/lJgF7NoFQV7Ab70FgculJz86yyReoJlaFWEl2mXBlU7f3ep1fALa5GPnfDkUUipb2raSRYyB
6G5r093sPoqRKiSPh9Y4jQqs4l2xua2/oMoVLOkmoxhN4ykQ/MdyJhVYNdq+tc4go7wVRfTH6LMt
dt3PeTQaDvq6t7///sZZumocLOHNw00UGwRBrO/d8sdGtmNVNBVQ1Vt70VTzij4Gv/gHXSRfoa8d
pNSaTP2cOo9RIjYHmEfyGjeNk5+XqZv7QcL6ybB56wZXdtfWr1sbYnVoZUDD05gEVmNDtWFrmalA
qjO+sr1C7JpEAK4g+ajypC7clPAxtpgJU6IbXglVsc87Kh8OjNN4X4Ko+GkDcVavJqWA988MkYqs
Qn9o3Yb2hhpmEcTt/HmvXrh4WbsPw/qyVS+Po+v9OYhUjFVd28u+kh3XJ8MYe3l7JpUpK9YNrWyz
Jd0mL+rhnD2hA3iJAvfMA2ZSStGNruyztKZjAe2m4QbejmQbetQzTXeHuqGVmHUoiUowDSLb7ti5
rYKkDkx5zbsbuBeozIbNPO/uJohzZbN/ctj8Usst7UZQNnFhUgR41y29QEX1dKVPWMsj5+pw+bQO
z127XoK+Sh87zP06/pdrK4yuVC5lW285xVnhwyy+Uvczeuxjce9vcD7s9RXsa0weWR3wIMV9SAcQ
Z7jhtMmlmzR3orrBRFTx7gRjaMV35sZyNtZYyNHy5570KZg8DNbR2V5xnckBo/7CA+c6VOI6AwnZ
e/O3nazXx8bXvfj99ze7yVq35TTiyHOVIEFzrSLdltWQd2g8M1JWer/zp6gbYRMvfHXmZFz/4OM1
ag0vrhtdWeppvXROuZfu1UKrdl95V17VcTcBt4j+wSM7OWZVWe0jBNZOUDy+DmV5m0GRxdbq2lYm
qg2d4yur/QzNGRlITO02CJZ4UfQZXfRpuIw3mZeAk+AvgrT3Sky9lRqbqYCYjjOnHKYVLT7W8sPv
5IWF/W95ECTtaiKE0fiTCoip2YwUPJrcK7HQi2uXoZ/UITOVNHWjKxHsz/UmCUSMrlbvhZ/yPAp+
SIgqnw7FgoqKaSKXVaFjOdegIdNzLSHoMbfH8KJeoCJfXFoVoNL37GvY2DFqs2c0JLz63WsXeiYA
ms48SjCXHQl70SB9cAHujLvOtT46TVMbEk/d6Eo8U7fqwAcIrP2MJpxbP+7dFPdjRP96bH3NQheq
Ad30nS3J1KCg+Z02nwSZY2nsnPs/0r6sS26V2fIXaS2BRl6lnCrL5bLTs19Yno4QaEIz+vW90327
uw5fKXVv9qNzuRBDRADBjr3XLN/yZDoIMZHrI0GrI2hHffTM+MeAGCbPhvuiXWQ5s+ThoJ0WmVLW
yL0f7WTwtFA3qYovt6dnZfZtwEtREx4UDJtXN/waoDScFC5kwu5r29qB/boqnVBw3FjCdqeCz1Rt
nRzWem05bI6rf6SE8/fumWoSg8twKw+41vR1qV/sXBCqHKXHm+KMfb3buVBlGDTd3Tch1qY7Tnhh
q9weJ4VlSBbIQ2XQQryv6etwXnTbjfBm0k9dcZam0wkimkT9Kb3nLRX825aLlrWJ3CKDESKBmTKn
APPUdOeUWO7pjUsYoK4V9o3KO5LRpJFbR9i1lbScU41tU+YFzK/pgZeFvjhztmT81pq2vNLzm6mb
oqE4oxAhRfQ9QlZpY0JWQooNxIlnp3Dwnl+e86g4grLJWZJ8iY5mq8pmrX3LKR0ZTG1fXtsnZy/f
RYIl2nla4nnDEFfirQ3HmfqMNzHeB09ebb73jnquQEeTMHGnodt4HK7CiogAtTbw0x9GkAyFZebP
bSda67vln4AKQ6SMBfIccdTN/4rjE75257xcTemFg1ZxG1Gh8K45S+8Ux4VM1FI95k50F7uuH9qC
uGzsidvGsMmBsb1qm10X8ndVdxd8FM1bjkpC4romyNQ5dnLQ3b+TxXjfAcCG5MRB3kh3xPECdYne
zuTVufX8fGP/XPHUwPJUkJLN0KDBtBvltYBSd/W+zNhdVHx++B8gHJeDgkKY4szzL7N63zf3XSlt
1A0rY2cAlde1qrdLqR6PEeATd9m4jbiJHNYTcYUesKEALXX2VEL60mh2Z8+t7ROvdJU2scY+pP05
Swaoql1EuyncurKcNuomd3qfzQUmvMjVY2Tmh+oudl4speWfcmEiB8sfKuWLIgUf5B7k8OntKV/r
tLV9sn4Rbd/OcB3RJt3QvnUY2fCdlYhl0xVRb6w0tA/VuZAZQN0oR0DIfYrD8dPtrq/sFjZXUa1E
Dm55Ls9OtDyjVOezrDqVFrFOCDMbp4u1MVguuoR8gJxm0KJs7F0QvmfkfWu+3tV9G2fDuZnNIGZk
sUDF27pfcgOEnEuP0NnY3/7CytraUBsiKOcLw7mrj4B7h/xETMv7XMkG2oBYfIkgLtKdmeOnqkJN
bLYlArbWa8tLB9ktS+HBbPLi7Txnu67aynauGIwNsBF6LicHTHbnnnwW3q7gOrlKoW7dpdeat7zU
BZuCF3eRBHeWHyZdz4tEhuN40m0tjn0wsMPtZV2xSRttM1KolofNNaeXT28bn32Iov4AsMqdS2tt
ppEfV2rJsOXNc5+fZ0aCByeIPtzu+9riWufeFqRms+vH8rwIPyGySqX453bLa7NieWrGy4gANajO
qo/SgYu9qbrdDCW7u5q3sTWDXkBrzQd1HvLwEje/M9/50i/vbze+Mis2skZWHPWjLmalIdXBLd1D
HHifbze9Mi02qmYwUYYHVqxmkO9h/fshPjN/q7B5rfGrJ7w4NzrUHbTRiMCdZKlfUBBHXiXD5t3t
vl+beSVLbqNqClV2kY4EPUEg6KEHkVNTFE8muBLE3PWY64Ms798jCEhEpW4WEImw+TMyJuTRocps
HGfWltXaW/FCCb71a4RHqHR3jWhQ9uWUW6C7tdYtP20DlrE4aNWZTVxlh6yDAESJLZzS4vvt+V/5
gs2p4OaVbkCLTE4zyf4Yp/qRFVu0mWtNW96qQg7Jh0p055gMgF7gEMnrDRTcStM27RJzxlpF3UBO
pQdduSxDkRp3g62r0ppNWh2nV7hFV43kVI3e8xU47NXqxxg/1kW2YTXXPNErVm8DguQANtFAFu05
rz8HZepPH6vpjXbfSXAY317XFbe1cUFZuIBrYsi68zREaR8RoDWxaen6HjSoH9o0S34zT70KOnLy
TPw9737MS52yof6Z8S0Zm5Ul/g+2pbpuyqjFRs4AB01JTTvwSdK76LTQ/+u0vYhqbDELQmTcnjmw
+QW063W1VTu7Yj024VI45noYW6nw3vqJINPbNe9pB5mfe1fWjjjYsaMePMJQqxOf3TnbZyT8iRfU
jU1wbd6tkJOB0gaKYIiWzBRL2vcol50ztbEJrlmldTTwwKcpm1yBJaOWKU7dYJQkKR+2lFTW+m45
rowUqBSAUgbRB0+ccoTi75Y0xUrPbURQz9yKgLcM58oKKuML3+PG8B5aFRvuutJzGxY0RcpEMZ6L
wbPZfyVB/VjKLTDySqyxYUELyEf6qXTk2fTlXjvOJ5XX76KRyCTOi30LQcK7Io6ND4rGnk06BwLG
i+Yd1f6zWFD0BbLc282vuJVNutSZjMYDwWM9gIKPTpA9xwtPy659ywrz6fYn1tb4ujgvggLvZzrJ
qMXDpVsfA4e9XwqRVnxLjXptBJbjumbhPbKTeOpYiscmq5Nyyd9HYk6KzRrrtRFYztu6TuejJouc
lJj+UWBWAQb6reB3UUj7gQ20CRslR5Ijxdeb6oscoBZYme7n7cmPX90SAxtf0ysHihgdb89Dm+8a
FwLKsl2OI6ChrefuNPNOUe1uCcC/7m6BzWg0NVo2YwHsoBs38X6JZAv5762KzbXGr+v/woygMylR
+DVi5/IX8ziAW/U0kPLd7Wlaa/y68i8ar3hkSu3g5ACV+URN/gGcQ/vbTb9un4FNYUQ6HiAD6rTn
6ZoX/ocTAFZAVVpvXc3Xum7ZfzU7tK+jRZ11occkUyPI7wddHG73fq11y/RV2GpBK4QfE00oSIzT
KXbubNratbLMZbnvu9cH9OVczvrbMvsbuMS1Xls7lupdvP0LDx7Ffs1e8d5r6y+35+P1UBDY4CZG
yyiGeHRxbpuHovlCij1hf243vdJpG9kk4kCwrKNoevlsaPbU9Vul/mstX/ewF9ZNh6LJweKE9Kr8
FkzeU4Damdt9XpsOyynBYS1l1scFyiU/cPlWkvdh++F20yt+Y5MUgUhkykECW5yj+tnLn3mNsiWD
pJnYOJGtdf06WS8mJXahIOgSv0Cl7bQjwv1lmnAfkeauG2Bg45mEpLgESk+d64l9XXAIScFTtAXy
X+u75ZUV1GpEgBd+5Jj6nRzaNsl8BtbXauuRde0Dlm8GbO6HoOvUmbs0zSIH6qMiDZS7u722a81b
/qnbchoDiuwHdT16msUyPg4gU935Qbl1LFixeRu9JEfNpqD+O//Pc7M8TnF/315hg5ZG3VA9oObq
HHgC8DGzGxjdsMm1TluOytVciWlhQClM+burYMrJ8KrZSMi/zhrsBzZiCWTQKmB9XJ0dhz2KK5NO
9ZOUYcohWi5AJBzQbDeiajXuNsrAV5bZBjEVocZpxyCLHk5RMuXOlDbleIr6O6EoQWT5MGXEK00B
M/Xa8QKe2SidVX1f3jKwKXyoriKgxRA1+3wfBMi1NA9q+H2XA9jwJTqpmAaRQDkshFZovDy4ZHgD
NPedzVvuW2qgStuaIhFSPaLWbewuQX7nmlqu66HTkJtycdyY9V4x731m4MEs3njaWTEZG7gESLvv
hP2kzuOYFanfecOhnyZ+DiqzHG/P/crGYpO79cXM2Dj93Q3fNHS/CJL4V0jAFlvr1Vn/MwsV2MRu
seejDjbKyvMQHpoJhKTjh7wCgrhOVBTubo/hauCvfcPad5cgz2IBfahzoT4FTnuQlB7ua/m6MC+2
xQiHbIqTGbZdABkSty28PTILW4w9a/2+/v6idRnn7eJxjo3Lb/ec1zsN2v77Om6dg5s8BiF9jcd1
Qd+VAdvV41b+Y+UOZdMMKUN8Egh0mraXhe5MvCfd25w9Te3TUv643fs1u7c81vGGYgBnjDov3XyE
ph5UNaDjW9TxfWBYKBJZM58HbOpDHHeiJmInwOFIuYsKp5ju27psgFMn+FJmMV55gnz8BWbDz045
3ZebQ0Hwv/tOvLnumgDREiynH0MvP7LhFzfhlrr03/TkK95kg5tmD4opQUboaXSL/HvLBraL+7LY
TyYHJjPS4MVUrEmLjn4HfQRJNcd2QAvx20xtkVZjDvisjr+j9mmLW3fFT2w41JhldR1H8MJ2/u3U
RZmwiG+Vl6zEv8DycOnEnlcWmM1FP7Q0ZWBQJDVEr+97oAhseqK2lX6TVwooToHC2aUoU5jdsr/t
J2sTY3m5KRqQjnsou+mbpESXfbNsGPDatFhn6n4Z64BqpKliF+9k1094dfS9YMWxCMTG5rn2DcvL
qc+DsoFaPdRtDrotdvOyb7LfC/91e3LWmrd83FQgaBwb+CAhn1t96sWUEKj9ovrpdvsrQcrGRblj
YBbP69pzWB+LOEsH+SzZVq37ysra4ChTeg3rqK/OlI/vm9E8UjFsXWdWJsZGR9Ud1jaKYJIMxO9q
KkAD0MyHrGz3zRRs0dKuzc714y/2NiOWoR0J8ECtw8uTyohOg3LMnxzwAmzY6NocWa6b5V6DQ7VW
Z2M0omumqtBLvGJq7v3A9cMvxgB+q0JducvOHQ55SRWyeR/P7T/3mY/tu8NkVFT3yISpx5pSsCsh
VzttnOrWpsZy36Jm+TjJGS9z+Zy0VQ3xT/90u99rFycbLiX7aIBvOe4pGHUK9Zl0zKG50qMYFVJ5
TzzEgWDJU6esQCR6V5W3H9hERU4gY4LHUqDLoEJRRKgwCcuNV8YVQ7XhU7QfQmjMNQAHcApKw8gr
UlYtKmF5JXa3p2zF4Wz8FKRQC9f4uH0reiyG3w35OIgEwiMbgWhlsW0MFeh+KA1yitPSECRSTyme
fjdcbG1yLC9GUdtwTU90IJJU+zlrT6RH4lyrDVta67nlwS3S1hOKO7vHMgwivGSSbCgfCRgyt6rQ
1j5w/f2FB5PckaIsK0wN6vgfl6qdlgSM4urn7YVda97y4aKYI791JD35M2lSWTvjbqrUXTwzfmDT
FM2Q8B6mBuvalbpMqJJv6bBVYLjWc2vv9ZARQiE/9peZLUkkos+VA5T5fbNibbxj45IFbJh4xqyn
Py4y5qdMReK+ZLaNn+oip6hzKKOcnLr9PI4zR6IG2i539dzGT01OD3XUzi3AVdEkKtYpZVt4j5UJ
t/FTUEtXzuRjwsMMSnt++eA7W7w1a01bTjoBZZfNHlLlVe3uXS4/1mPx6b4JsRw06vHyQ/OCnCTV
LiiuG30YZ38Lzb/W8evvL7xzBmMC8B3oeGZikGuU6TgV90V1W+5NQCJm9urcO3PiArYzHlpjnjtV
bmzeaz2n/+55ETGHR2B/ORvh/1Bq+h0QFCPcnvOVmGvjjmjedoblSOOZwd/FV7ZU3zkE/p0h0RZ5
U6yoNa679BR4fnCBko740AzLsAGaWtnqbNARB8lDX1d4xoJCaxIP094p+s9u9jjO07e7pscGHdU1
8gKAPJNTYJwn1b6Zlvof01Ub/X91YUlspzn70eucoHLYpQ7iRIOUNZjGjeDy6rqiactmqDO6nVcL
fom6U9u9FdUO1de35+R1Unq0bYXzQQbIvIkgvnT7/g3dF7v+5H4Ydsu+P7Jd9PH2V9bmxorrgcin
0a0ov7Tm0Zu+E+/L7XZXJsbOcsoynxe3Cfil9GdwmELNCYeNahEfbjf/qkmS2M5w8tZry7Dw+UVy
t0uE159G2X5YpuYgNku31xbATnPOmeMW7aL43wXw0+Kgju6HOfUP5WF7AVa/YkV6jgxM1hvvfy8z
2RW761e6nX9oj9nmMq8tx/X3F1GZZP1Ssd7jl6V+JqNJiqvI8ta1cHUIV+N60bqOOl3G4r+G8G9L
BdRmw6JWLNWu5eQNDWmW9fySowZVyWpHNvHbqwOw3NjL+VyPjf9/1kDt/5+r3T8Ay59zPFGzsdPs
EmVmv/D8TYFXx9vusLa8lhdXOPDVoAx2Ljmg1rFCZWcaQ9T+rsbtvGcYqH6gI2zH52+bGvKz5D1U
se4LoHbiM+s7MCR4TnwNoD59m+fbAXRlUuycp2fyUuHtDDYP9bExD1MGkjK1Ka2x1rzlt2E9I5Gd
SXZBpVF3mKBz+zCRTB1i4df3XKVIbOcxFzeuKaA17K/Je8Z9M5GtQr1Xn3DQtOWyvht0YOKu+QUE
CUqcsjkbkO0au649tLoGCjJsA7fbd1O+bAxmbb6se1U712W9AJV+6coBOiR98GHKw+xBh1V4uG2o
a25sl3pCcTwop1gwBOzio7fTR5XmLEEtSYo3jVO19RCwNhLLkSn3GzJSfOa/b7Mr+5pd9Wlcd0JV
cMEuXC37mQdyxyZzCHmUhiLmGw698hE7yZk7KoLGX8svGUu9+Bu01JIZpWWkvS8a2XnOvhrKsAwH
fhnjUyOeZXEKu3e3l3hlE7DTnD2KbKuFIxZFwT5i70i+0e6a6dis63081tNc4kAxHvKLt1tOKgWw
+//XdOwyUI6g4VOCz/z3z4srVmnXgZKgzwNXKOd/YJWrs2P5bqQmdxi5cC7z39mRB5XKKAFRburt
zcnfQhyvGaa1DYN3ugGrCla3zNQuAtbPqTkYqdvdZMhGjFibJct3F6B+9FBmzqXORTr27aHS76LZ
2d9nntY+HJpa0DaI+UVpJz/VCxXtbjSSbeFoV3pv5zWdNkDZptawUqTem6k4OUgFx+VWdcla8/G/
z3HzwHKaA2PyPzChFce185nj5Oc0nPzoYiBrNi7Zwd+UWFpr+mpNL06fqHTKhbhOSpwvaTTRZJm3
RBZXDNIuCl0mGYOxnGNCqGOOnZDP4Cvx37idA6gDua/OmgA+8e8RDHNeBnUTRReUJyZlL9Ml/33b
INc8164Hrcgk/E7i1Dwemofr7WI8mec5dY7X2wXZiJ5rdmP5bRSEcdCXuXPp/RSk6z54qMMNSNda
05a/0kznRgz/t+nrwVZuXLDX7MZy1gZVBxpJh/Jb6AbCTX0yx/SJBSW7S8ybxHZaE3gEj7ZDHl8G
VECGuJeq8r5Z+Y+cpvIW8LiMOL1VSyqDbO81BmqrW3F4ZWbsvCYyKKyXoMG7NHR8iKH0kLnefZNu
86xHtGS8Y4iQgvSp9HvQEt9FtYbpvprQizigzAw2NDbzS8VG58t1L4nOGcAMWwx7K6Zol4POWTN5
FerU/svK/zumuNa0tb8W/hhO2TLxi6uLVDv1bs4ppDvq3e0osBLGqOWfVduE2QjCygtryV/2/BjV
NVR9yzeP3ivXCTu/iUO8UwKAHV5yTrxdw9oKuj463/tDJZIhho5KKJXaGM7abFmO6w6C0sgZyaVr
ZPdWxYHzbGpcZap6NvckJFEcxP5tS00VmY46dXiZee8cZQ4O8CgO1Dtft3eBSPAJa7PN5MyHGFiJ
i4jnWCTeWGr4MCqu7smWo/3rUr1wh54tQdBO3L803rKLXLKnXpj0cbSxCCsrbpdZek6VZ3zKgkso
WEq697hpv2Gtv5OdSkJvuNy23JWltssth9l3UDvH/IuvmwMI9t6ahh/LJft8u/kVx7BLLiGvB2Un
H3NUjDpxKvEgZb+nsToqssVTtzZPlmt3oOR0mmkOLqwRTpsY8JGdMka6o9uO0TnAu+vnxqXFfZfs
v8eAF4vOe89vfdScXITb80Twyd8LJ/tuKN8CEa2tiL0hR6jELGjoX7xhOAGiAXWw4S1qaDYWfGXr
+QtQeDEAGotukib2L9XoTnvl5/rA+V169ARVLP92Cei2qLg2IrgYzzv64reIvY/xRBLc+za2t5XZ
scsxpR4GShrM/9SM8Z/ClWQvpgooLq8r9EZB49/3rv8A82EYlmfTkWRO7w7Qac66PI3cD1H+0RmW
hHsftGd23nAO+29X9FKkw6RU+8L73jj7iZoUD2bHntJd78+P7lDvgyxKMx9EbdnTECzJbaf6G2Fe
69/V216sIXTL8hp+xS+BoX9AGPudxOIN6DH3EngSVQ4PjelkOunqs+vF+wxUx6kzA+Ujw93keZ+a
MH5gIKQpA++w0aPrzvBaj67L9aJHnsrKvltI88MjKOHb1bOojwAVmX865jnfHK0gvzyIwvk6i356
yAeRP3Gklzfhl9eN9rXvX639xfcjUTTUh29+z0zzhnTVxcWrSBNNBz8PDkEf7gJapg5YJpaxSMt2
3vP7iudgLFb8GeaIDiOgnj9xnDg1Zdwk8RRvZf5XvNW9jvfFuPSy4PbVY09MFhNByQzDIEECgfct
ZMBK9LRZJnw35mCUdwAGwC7wVvnTN+rwh7JyEx60u4rHG367NhDrSGEaNw9Lh3OYQRiFxZMe56GV
0Efqg/7HbSN8PTREdg3sULpl30QCXuv6X3lzcBl4RTb2+r8nuf80sMgugq2B8WvcbgJxWVvUyVTN
SfhjbB9p+cfvo/PggVSz3AvvgbgfJf3oyZ+yr/axW6SLexRKp6o9iSwFXgRZhR/9XYAUEtnVsn1j
mrmeW/Qqb3+5E5JG2X2WFzErxkCxuZBLrkyW6L4/Vo0DnEGU3l6p140hYla0mIvSr4cldtG2y372
NZI4ddlvgZP/HvBeWysrGLTNmE0yjwHN0Yxc4gxS2dhNp3BvdCMT5v5yvOkw9cWj62WAXcegpFbl
8gBBuZQCShXnFYI6ezREX2i9VfSyNmYrTLiLny0ZLUIAFv0Z6ZmuRkx8bjXoqzdsdO0LVqygjFa5
IBXPksjR4icxtaTp6HMwXdxettdBjDA362gy64BXVccxBoIamzwRJR7YSG/SWMfHOHbnkwLb1h5S
aGxfGz6kwK0eb397bXBW/HAgSo66TWhhJGVIn/zGPYvsy+2m14ZlF+TGEKF3PA51zsSNoMKa07lI
Ar9PXUqg3Dm9h+TDBxWUXoryLdCMbeyZKyOya3Vz6QWhyt1IJGyQ/COOfPp7lDlkwxr+avm84gW2
+EAQi6UWjnEwY1O2A/U7VGG+ufRD43rwAaTXUMEXhInDsmQEkvb2XK7EYFuWQOaDF3QNaUVCm8xP
IuN1h7rv9E6ReOtF82++4bWRWeHDA+314C4UH4lQXMEWJ/WIk1bgbXBHlJqWbQIpeB3Px3z6EBcf
faaSCdLV9E/tf2ZMJ6hs98SpCT/l3iloVIIExgzdsiwl4t3taVhb2+vvL7btEq+WpCxc9LAn0dda
8sMsN831eph+bfhWJDEwVz/uJzSu2bvKfOhFnHD17GEe2uaJjpdIXCqorPifWtkl2qMJk79a/2s8
nd0AkgWkO4ji8+2BXneD1/pixRxG6iIaZ4O+1EsFjDFPpiwNSPE4bh3t1izKijmopvAKv7x+wQxl
Mqmk8tykzjeccK3/VlhpK00YG1o4Sb/MHzr66Pk0reUAsaAtRcuVDHFklxFnnu7bJfcMviHbcw2F
SJTmpAR7UDRIpCXMYax/F1AqM/OUTvU5MvXG6Fbmzi4zXuqcRsvi4vmxKg+ZUEkwJ3pL1XTFxiPr
kqRVNbl9X04iaUdvwnu2iZmXlEJt0dasfeC6Zi+cSMiyiGYa9fhAlH2TLg+TSPEtu1pr3Qoigni+
h5MTWiedTsJ52NFgq1COeOzqjK84hl1W7FeQDXKmJj5mM+BArt/HX32HgE2o7t+MrNau52VJx7pA
OoBxOn7vV8bbuaLIUB4oOo3ddExqr8s7o9Ig4yJok6CfJXDSYqi6MBzSygurUrz1l6hzVKrzAkg2
0BEMPo6BojXt71DFHd1p4mTyW9HNSj8DtK+HYzMXS1kDP8q7qE4zRaoAVFtMa1MdtXZKCVGWplXx
l6I30hQJAHg1nvlRSyZFl9SMgmZiJ8lExZO3IMXWJniNY3jNVUXM6j/O3EvzhoKfqlUosxM1GA8r
Ps0527EZxOtlWkVE+6frP7q3JR1oduj9mjnPxVgNbvg19oaqenAnKYf25I0TgKg5Wabxz4wvy09Q
ouXm4tMuiP8ZCEdR75BBmSlMvbbtHNS0eNUEBkrw2+Hl1HfopFMnj3NzqJQ23uNgHF+oR1dLLhbw
2RCJjHC7hO5vBQGZPNsp1x+8HyTANoOw5i8yPjZs6dWSUL+NVJSWxDPsGLRurtXhuomXKckR801S
m2H8HGnWxCc2xC5/uzQ1y2gS9oAAPohhGuWRmhJZ+TAuDNYSFRq9eaoBK2dvvBJ4VbJrHDqYdKoI
K4bERH45f1ucCYeUJGipD0GDoh/5m1IMUf5dcpzQvSTnZSbKQxePCvdqt8qd7pRr5Ek+SfDpkC8k
bOsljXMGlDZ2v5wPR3eum2En27Go6jRo2xCQkcbRussSJBeaOCVaEOf71JK866EMo7MyT7ygp+Yf
FklHFolyddMchpFeBaQDvw7GM6oCw/GpwmtM2Tv7ujRj8RmCMxoy03jkW3Du6Bt1cSCeQ6aTlDTM
vkJUx1V61xdh4bwbCYnIpcn6gRxk4AU/4tb3RbyTVOgiaaipwzzVIlbqschwNenSMSZC74mQmZtk
tSP7czb24MgYvFZFoJceRudbCSINBSa/KfffFX47O/6u542RlzAbGvKodNdxmUBWly6fIJeS80cu
5lD9apkjx08L5AxRIcW40CiCc6TR48MAhito87RgVTd4TWjDJkz1nM3Fu85dAn1YVFTxkwM14PlU
BGHe5wktnUFfOlmX0T+S8cqfrxfh2n3TRF5ckkTzrFnAcyznAEGUZfC090CksPHjEETTcy9C1LMH
bQggVC318sdhuVumVGYj/ep2xFE714xT8LmMAlb85CzI5JRkYzO62QnC1rwAVmeKTJGONNYsTJrK
zac9ANNZi+oXFl9FLAFDzhMdufP4JVR+AYohGsUF6+DXIYmfPFWQ7mSmcbo01xrE36Xf5vIylUR1
OwVKYv/Au16IM4+l8h9y6TjVG57lzvBLNZETnHTfyOljMbJr7V/HSqffByCMLC+ZCEn1bYrpMDyE
AvrPx7ypSmSsxqafY7AmQAWJuo0CeX3b1rsJHJNd4qqseWt05e6NVw7VYWZ5DjaNeVGZCYCidhby
KSg8f5QJKSEOdLnKt4WfUDxGiUmMLCP/g4GIcu8mSIK25tRVkK89+DQoi08uRtXsXalQ1rsL8D7a
43AZZ4uTMB1m9W8PnEnxe4TUgr7XgRn1Nx5joQ6+7jyx64cCdC173XvXbCHRRTlCeFCN/cNgYiVp
Uqgp4weyODR6lwvcbMokhoauOCvpiZqiZr7JqJ/EQSOdN2MFoZF/aD8G44gLs4MSCNAMhrseitPL
M+9p/zWUyAcOidaeYme3W3CLQLJ9eu5mpHZkUkctou9xycxQN8cOXPe53I3RAnbRpPKdbHqalOO0
/2CBHTMmhOJ+pZOmrDscLUcRNZ1JWItNC8qVgWva4g2QlpUUBxKbhnlHHkbcfdcqgBsIVPIqk3Ow
yUgT7CB9zvL41OIu0hxn7tAnLxsKp09DqqrWxTu8duXeNag7qNJZsAB/yRkV9ZQWmSb8Q9f2fb+D
iOAS0XRiSMDgljYRGUBmsZZtzM+AQoGdLFG9B8Iw35kLD3yUXm/IA9cjcll+KRzv4MZjPz+UvqtG
vgtVU7pHuDJnY8Lmaoz1YRqyRTxNtdunoKZwP4QtqIIcdw4AwQFPAvkosZ35F5QIQrMmGUHiad7D
DHv9nrA2y97qLPT5CRi8JgfLTd5Vj0Peyfxp5PXiH72FuQVJJiNBYJdrf6koCs64MeeWAyJ+1hz8
yedqGbLyEesq5PvrsSHQactz0/8T+1Gv2oNiRHq7emoQ8JIpArwvNUJGc5UUzcTr/VJhJ/dOXUEG
0773OR46z0XUueKdiAY+HohsvObnIOs+y9M+VJiz1MsWb4JuYohauC9i0TzHNXeW5n3o9FruBXQ4
az3tiRvH8llrvPYm2LKgFZIWE6pgfy1dB+UEE3LJf1a+cco33iyp/1yWCkQq6YxyJueBLziDyD0p
s1rVSR6U4DIDFyfyS0mWT57+4cYhUXPKHZALtzsqnApnEVJ0RftJOcHQFPsm9vJwOI4ZX1q9R0iN
2xSI3Ko7R27ejSKt+7rNqt+k8yaz0yPX/eeClvgfifhfhH1Jc6U8sOwvIkIgIWALnMGz3ba7+/OG
cE9MQhJCAkm//qbf8sWNuPtu2+eASlWZWZl7LmCqKPJqTiRmRgAjGIPUYrqfCEvF/3HHZgmp0XUM
+9TSox+cO810Pnh2GteRJi0c2Iz4UyK39VNbWhVXtTlRp6w4HobFsrRDzRasR37aRNV+nxLdY/Ya
EmxlIg07BjVCQTD3wxu1h52+RV/usd2ThAV/yeTEAj33HLfqxVCdYV+oQoblvLfILgzbUlPrrP1Z
RMJyiT+I2exXKVBTpxYdQb7f7FSWE5ajwoKU2WaBbz4mXKfxreCrLKqlakg1wIa+gTAaLsvXaRk4
7GB7xC/Qlkcb+JM0uErqrOjX4lazrdiezdgVWb0vUydxPQ10Hv9uW6R5aEsUouk+i1ClPJSFVBBP
xhUDzHC/uKw8ptMX+Dazqy2QZtaf5JKHSyfd8ZgJZv1DSTIDT5MS4LJN7i0kmdmjlVm5v5Bhr3Rs
e7ct/Y3qZLW4X8sybPvJbaVaY92XfKJprXRI1PpC4cCsZDPDySR7puh2qThbgXU/uKMCYjPvxuhy
uK5bmO79UoqMNQYtpgKygwKS5Y0MK9mvCU7jduqh92D5aWKC8e8pCI2uq4vDcZU0uUqhTmrUoBO8
o6VZy61qBkJWots5c9KYRqRZtscrLocVg6rK0d9g02ZHfzsalpu17oYZWFk0HgKEk2VJzItWb+jq
YPZJ4E2t2uFAY1i0QwXHsvekxBv3bLaKoF864BC11+URZFxPCwEKhusi4yo+OIaO7y7zDHyA3VIT
ixpvQj8cQEEW2a3NKqtEPuGZTOF3hvO66XMF01H15SmG7UuYH1TS4/kqVpjivcKsyH8PYlrT7+ji
eP+IVpuNv40wR/Kyeawq36WUUwxNlTXHcTMVZbFMjUkjSIQWNXbqCgR1dqls7R6wudcEO3T9eklk
miIC1sAHJT7OvtQ79iMyUBtPdPBlEuqdlRFWBjm4FPrAi7BvdzytbIZSK4wMCTxpBStJK0IEAftY
7szs8ds26z6NrxUxNL8kEDTm31eagmi6pkVf6RVnHoYiA/pvR8c3vgjc7TdR8ERdd4r+DLi52wNF
dCm2rit1MxbYAuZnDD0H2a428Wn21RVb9spjIUx/xvjC2ClbExu+CaRTkX9coJq/of0+EOHBSLeT
pF25MT29d2IU84mTUExjm49cx6rpKRxmJogdNOnd2LgNUzOBRUdikrTOUi/4ZSv0rG97tcjlaUi4
yHzLsxXi2QYEgCp+xXnWSFrt+1TMZ1x4HaLIZrnB3BwRuzTbYr0tRZhr7L3IBUEuSCW3l0REsn7q
McHLKl1H1ns3jcqkGtXJiU0qmJFkW4YccKSn5dPjnO5l/rYpJHD8VCJm9mbpMGd+sBGL2QNQw7UE
9ckOaTH9xRL5Ym2ylaifzdeRwXTqu64a3hCZlM7DaVRdaq9mntfhPZbFFyLR0WzpHzKjp6EHHrkM
4ysc2wf2D/MY+NdTmuot5g2PG/w/Wi83BqS0cFWu0ecU1o8BLxUprUSsYYq0tNNsB2UfUpaP5rMS
vsSkVCnqs3YJyZi/51VasOvBDJh19C6wYT0nmz/8g/Si3NYbK3Hl3OosYVTUZTkWyZUecOc9daMq
xDeiSN+gzZyXpvPI4VL1ths3I2QiBIkDdKxVkPQBdX9Dt+8rj/3SRm80nZ6Pogfmk894/h+9Hg5U
jQWLj/YTHd0W9pNdBYXqbqs69BpQ+WGrPlv8IA08sboMfGWfo6Ec62leBtGGfbQdqTexLOG+T8qd
tMncwWq3gXWBcN+ZsIn6uy8D6f9adJbi8zg25n4qU832+7Rbq34kOeCH28J0ZZGfK4hq5yfo3Nz6
Hr2uxLnHyTX+Gwz5Lbs3ayz3pA7LtBd/EZOrf25iiIbdCgjQp7s+6vEYayx0e/GL2PIlRy8GWBbb
1zhNZJztDSJzOjDQnSS9gSHEMGYHONhid/7MrSVGnqYt5+5VKJ0frjEky/Ryv6P5hFWCtpL6G+5h
5GFvVoMHB6MKU7Cx0rUenJ5+xC4rpwQOU2706gYO8by/TdKZrq9jFFqYUwU2KPkgh0OQ7aXMCl6+
rBIZRHCKxkQOsn5CEa1iG/1WEn3Pl8VN9koACYisZvArIfmFmamM1Q3abiETrAyowd5UxQGbl3aA
A7U5F2OGecwVe5b+29k0UiDs47QkG04UbD0K5i7UJJX7QzsawjndFUdTJWmyz82WDgsCIjoHLQ6m
jd1iuKs3kq3lj+DKrJYQ+AOnlB9wqgGm3BxDZRdfDwWUIbKpEOiBLCjc8ONxj67U3VvCRv3qs9EV
T/mczv0pwf7qzNp5nwBD9Ds4+rfE7Jm6PfwxPRXiMOcECY9pOmbdVqfEcdGOI3P7O9nt6lltMfq1
BLoR883rUhYt8fNrLgZ7G1LOsp/DCGSkhoWyazmDL5eaShzrkh1W3numhH1WmkFnWiNUgq3uBN1v
3MY2mNSQv8OuQmBIZ1hd7WXI8hO0VV2312SJJXs7KDpAehlHQWTe+HTU5beOj8Xq2zLdcgfQioNN
A8ZAY6/32roN4z0wtUpsByaCacp1SxEkxPG95/CRLppVb/n2rBc2wOl8ZH4TXZPnycwoxvmjF9NV
DAIJSu1OYuCYgUKWdj/XpdvpSwJ3HGCcuU2z9HuWT179WEy1+bdeDbm47+yXE/ApQjk34zPRalcg
ytZ4oFBuGd+GuSE7ydXeAMzY/HQOPurSfptDTP39nDMMRM0O3yM2QsSAtbOib4iahkm85rCHkZCT
wLfIZGN1xTCUhf12nqU0mNrS/ch4Pcw5sAm4QAJnWcoiu41pti15Dem5je0CF+rfeRrn7ZHmwGpr
vDrHbZZMnF+9JPqRT31eL6bgNrvAOi/PPkoQGb5/Ksqo/Skrxmq+H/N1m2+Eorvump3TSdXAb+x0
opDALUtbTqHgc3PsGrlQHF8IMI2SJ6Ioaz+iARJAnMQ8xpoVGarSafdoyj+EOtL1LjuGFIugMHn5
iw2gbj6jIuIJLPmenz2sFDFWG87HPz2V8gNQ2RjuDxLTA2MJLkn+DljNDTkiLkfn/qL9F+LTqdXy
Rz1biS8OHpLr6ahQBlWNsAeMbi3v5exuMuTkTfp2NOgEbBMQV/ZrjRYtyi0ASL9s8B2HtDYiwRUZ
zfpPNasVkFiH+7uLrwTggmPPPCuxnX+THCHbPjEnktQ+5xI5z0Mj0PLh7MpxT6t/+ewityBKViab
cSSi5ch+/8G3TW+vc+8i6U9H5NLdhHjg7R1NjoTd0z7uCPBpdXZo+ImtGoBn6zYvwPBKPB4Ms6li
B37a1gH8K/FKe5dnrxKd8fBdJJSLUHNmjZR1X/RlfFnhXLgBdu54BOycVoNKkxPf+hhck20E912T
pgJpQe2BLBvzsLF5X28UIXL/BAK5lvQE3Mywl25A+9ufXdIXKHyrjay7mxRPp7dEAiD9mcMbaxlb
acfRPW1Dv1DZspSgq2l7P+9LyxHaqH/tS6WmS5F6hRlbl1Wm7vhR7qjoCMqARw7KdAdPPubcOgU4
5vhVbvhEsx0hNDK5PqFPXyOeZYYs1S+AZdr9cD/LOHpTU5UurG+jdNR54BOKc9IQrRXWa0iVueQA
4L4vOeoRFP1PFXwkhzuFxAUVYLsY+X5mbMQjxFwV+u+cLnCRm4RyAbuJHBs89Z6w1Z4Ohkd2Su02
x+dBhAEE44atmHg++qn0cCCm0zTeHOicAXYFvZrqPKsFN2xVVf0D8a4Md2MwBeyBokpK84gvlZsr
N8tS/qomNW2iUZi6NK2l13nyZ9CFH09CI5NG1ohMRLFpaPjSEGJNte8PW1e7IwAniAAMSC5eTdz8
QICN3TRGnHWuflJIfNF+kp6GrcaNS2ArwXG9hAORNoBm7rwqOX0pqa0mkI2xGxBQ0Jkupj/mVQKp
aYfOjrs+qTxBNhMQOj346zYIld1va0f181Ta8eDtTGEaa/E9l3J/mCk2X+/nvVrKpd1IgiLbFGAe
0B1iSynh9IQBae7J5ctCkhu0X73jW4szPU8/BgLN5fskTdctb9UwbcdaY8YbHY7fjpb4b7Ruzq7b
QlP2HcqdQ17m3DNW0432Z7UmJTnRdJwC+sARRpXLKQBvmKa2gETVpE/e4174kGJLj5cJJsz2Dg+D
MQyNjiz9fTGLsfyFQebAWDNmLj9eGZnscDPGks6o/zlGnH85QRqxb2nJHVwScwqfobQBhl4tax0R
ahBMU6D9S4F08mpNTQ3Ueg1PVY+L/l/F/eYeUKSPL0mZXuwzQQe+3UzIjcheBm+q/DUzm1NlQyi6
c9dKtxfFG6iMyZyJ5Hyvl3EzfoM4EvYYzZJ4ya+ir/LsoVzR9Lgz18jWbrd0Xik7VZDS0pcpIQf2
eftkxBZjjUtK4I4MfhDZWht4yCzf4WhL1aOHS2N/v3h0vt/RTmEybyogd91N6mxKxxN+ZZ7+rsbD
F/YCrN7IjyWAgXnQ/T6o054rb/2pdwM7PpwDHSGaZFNJ9+jQJ5DzPJH4RPekUDXaxg4MATCIn96u
/c8KUazgd2bUcICyPoU1bVoUWqIwbcflSAg793lnjfm5dxUf16bYvFtPBJGn4reEM9OanXs0BaK6
owjTXEh9YL/eq1eE/1XVcnEhOoY2iaN+no5uGsVfliF9WH83C9FjOEHtyMZ31dMNlhd0zqa/YujX
6k9X0r36T3owCRdGi1k/R+lD/gHT+8AueY/qgawrSisTb/cJ8XRDY+d9S8926wbzs9/yhDdmgmfk
24gXlqPnL4RL3vZhm/fbzWOlA91QVvG8SUCGJNchpFOGvNjMYZ0EWgM5afROhVr6OuyzCp/wodHZ
zYyGvuA3ic1nlta72Uj+CwgaJXf9olz5vQfkBIIvSQt4jH/dri9jgXf9CTSdtwY3fMj3C4QEk3vi
WACh24mw3e11t3J+wd5D1T3g9XMzoNnZhs+cCupjC9MRlVzS6UgexLypp9XZ/e3r+rvFBRefigxn
g+Ci5SXeUJC9jIcrn5BU2SKnoYdX+9CP1RRrNWnB7sqJTeaOakVVm2m2N2RFKBmumiLXEONNMKXW
DVWxyh4ANsgA6BFAAHsBNZR2L6XjsGxaBL69/l53Ej5vNagJan+TCbdBaI+vJbf05GRv9b9JH3L/
Aww88DNqTkIfiozOyy+Cj+HSdsSTn9yrwV3EPwfkJZq06b3py1OB5J8uvwQmx5hjDB8q/bH3dlLF
BYveAepHPxRAkXMHWniopy0hW7PkgCcwEKcc+Xw1BEYZOqNskFG8aw3XEtUEgBIr7mwQtkD506QC
z2GjQVYzbA5SB2lruciJnNIVmrrWaZVObS4OEL5kCVLd9eIoCIoLpl52nuBjeDwmMtfFJY5uxO9E
dfJlI1befWUWHQzYrsKexMOc6ZmySwqiD2z1znY/gbZaNxarGgUHMeVYE6ncA8Ay7tFOiRJ4IsuI
cL8TAVABhteYKBSo494qkV1IgSFYtFkscHO9ZF3KpLoUgxoFb9hiqfg0wu0AhZ2FNdsJLzCCTR6w
vVFNL2VkcsH8QLBQVqOFgaGpCTmUO5j1gOasRTiugLayLf202VGBW0UxUGgP1qTHR6033y0WwwEb
PFpwm9gC3F3nj5FCizGzHvTxjswR27h5WTGIA2ay9jaCt5Lf+jG3VrcQDDj9fRj7hI5NxHs3+6eR
IJmmB5S6R1SqSKYqQGPBt0ocrfxyxfnbL5EoUY9ln7gW2n7rr13eD0ntQQ0v4TzZWOL+XMPO4Ffm
xIQ04k0a/P6WqHDkn/QAfC0hTcz27EBPUC58Bbl42LU4jVgF/yvFSvsSrzCl7GinTsNViVJEY6wX
VZoe+FiFc1OnIN7YOSnjIW8rjFd2OQNDXqFKrEuAYLpFRRi7NyDBlXwDjUYHsAOLF113r1wB68Ck
2zv216c+Ua+WU54VDZ2KxG9np3HF/RST8vTWZTnvbX10q3J9DaygSO9sCST/btx6LC92uJDHx5Ts
g76kEDUTDAMy3S9gawZ/Ispk5c1++CBvQE8c/J5BuLLA0bP3OYj+npY/ssh2A0qWVpVP7wE3DXj5
pkUbiqFqw3bAnU/4bh7huruV0K1CZuNAK2UxhPuAQmC/HxNAoasaAeK3QwnidDwT4Llfvx+HcAPo
mE7W+hpN0oaOaAac5n9h0I89qP7Uc8+uYtrL4zkWXsw3yKa08d7ux7yXEPTgwyq4+aaldBfLiiU9
wdQ4/1nhsHwbbC/L++HQ6pPRND+PQ8Ax6g0IwXrFZLveb6UVvwMHMn3aoQ9ZXrifGD0tEAmoEyDv
fnm2iken6xFDdzI1uMDGcYH2QO1VgQ4QmylDedrGJNGIQEcrBn4e+wLwxMOoC8RJn3qhK/27VN20
QBZQqUyrxglL4Ho9hy/P7oNBwlfWKls6Cog4DsP2gK6w7LeHrnJb9hAqWm6/MuHJJ4E0mt8PJbZi
9Fz8n1LT/+fw/78paP4/mZsOBOVnKtHTDi6IzWTwbp5TsImI0+wX3JfjDGVGtuseRaJAwUwLMzUj
YA0+gbaghrxgg1hVPwTUE/N0owtMxgGaOSXdZ5GK8oucm1Go5VmMK4VA0HcbtgKMcwWMrYWXSMQ5
BQ0Z341Fjx0fHQQiMMOl2PxZ+BvB7leJXqCkcvmt+j7D5JJij7P42SOfd2YNXWF6np0yuxRS1IQ7
Pbzmy5TQ9H5dMIwMJ8cBLzhUVDIVR40wixVUE2bO0WynTqO//lyYACxyg1lBD7/APNKxPBNMSRhD
wBl58iZKzdabOY/otcFuYEPwJ2VVqJ4IqOhwxqujStawHZmGsLmcPHiRGjRZvmvgDyk/GlCGgByb
RZESf7NGSEfV/9vQdcjitG8LEME7cG3j/J6AxR7dCeRyXF1D+HTE/nIQNsNeUVcryItXMktaJlj0
GkLuqpOUR9nFM1lZOL4Fh4W8oa1WOMzRpo+V8l+rr1iarM6gjadyulZLwSWWv9EsguHoMNbSBunb
h+0fy1ABI2oOzUHH4ciO/TY9iMSr9cMlyTC5kyb5IrOLyQaMktcuGFOMcCPcxnyvRTrypEI+WVqO
6WXZq5Rl18LBiTI+J+B0yp8J2sG8e7DdIVzxXUta9MOzGOSSLtdEUEothjjgvWdGZZTfBLz5i/gR
FpxxoutdVsc8j3WeQLewP6RJ7HoYH7A+Nw+elQxSDKJSxHE3EGna5HWHClXclkr5sk2ZOswzpkvM
rCetYUkIE0XNmUqh9xlFhX+2u+RdAzbubC0r4DvnmaI5/Q04Ia7veo0kvUN+WUZB0lfrER5nvSv2
iaXxFJtX65f4o/ZYU8+6BpCEwPg1E7/u7/ueolOEhoTxJdYRKNivjHtavFYBTxdEgM7n4fboEgrZ
IsmLaj2hoUpGWpvVQHpQ9+maLz8kx0T9EFNHw9BMqzcoNxXLe16eF7UsYNYXcO6yZriDjh/W0iH9
tfcV7CHqMooyHMAVY4Z4TcMTmn+kvV/6v2XEXfKU+woNWb2tqGj3lG08+VatdIu/gf+n9kf/ZbLz
d6xWyQBK242gt509C0UbMJDtzWR6n9yDBSX9PT4sp7/ZDOrhmroKvECTbpgNEPcxiFx8VFRahjim
pcxj2w1Eg0DRDNvI0NTKrHiB0qpEFDYGeWbILfwi5/BsnC7kB9iA3L14w8V2GrZ+dm8Iokr8n2OS
qfkDAOILnhH4FkFceAOu4l85Obr+tfMW/C2NxbL8mnRVShBnSxahjpMgiv1NUhmbLeDHJ59+Fi71
+F4Xcmzzz4HKQD6OKevGZ1gMkQ7rE3la7ZAnsdAdbwSQE72KDj1xbJZ5HGRy3pNhyXLQZ1a4Gz/Q
0T+Tvp9cf64Ad/Tf83Itsj9px93c4EdxndUh7ITFU8I7Zo96DnqZH1AD8mK+QKAVi2uOOWb+Q9dJ
oH9zIJPkLciqQr7gRzmZNJvHJynBxfpKvuNDH2hb4eA0wB5tHWUsLzDNH7Jzxg4//41zsugrdJLa
/V6IoAPUfpCcnEuo7BA5p5hMwkm5HckSNU9IlrMrYB+MPLdTIiYDpnryNm9yf3Qxu4ff5iDzB05n
kqHPhmvIcLahiCVvI/dzcb8bnWXl2ePpEeBfbuluZ5aB5UQJRp0ezRjTJ8hacTkjRArDX92pogC3
lm1VLN7XdfPc1oJ0XfcblwxglfUgc/6p4+HiNwg4dPhjV8AYe+0KpFGWWD4BrvgEH3udt0vmO/of
epWAG6mgQUd19oXaoFxAnPichZNeEynekZoJiLKNmrLkXU3woETZJmWlHx1Y5XiJXaigu64wSqXq
lOBns3sw4wMFzMR7w+zN5q2Y/wEs6umrZzAJxjtOIK27wZdG+eehkixCAsCUOY14CclvMfJhhRwA
XvayDjyweMUJP/Yf6RcAlTUGw1fZOg+cqhUQaSW6BjgKfVgDJHwTsinSyUyvGzYB0CQVpsJejx2g
EwXqA7Hier+IBHwa16Fbn7/ACygBjpxPL2neZ/Pbwqrdt3s+Evff0Oly/KOgveK/A1k6+SC1Wbu7
IiDr4pVjrYH8FyvLGOShXqcvEQWhO3UMHdYzEHbcs7aDHPuJgFaivMGiVIE5g9BUvY8paOl3buD+
eAnKTLGrqz73ML7jlk2ZaFycY4VK3lfVP2Hh7gcZLHonegNL2jL7lL0+MHiLDd0dbv0BVKaBkIvd
r/5g7ns/l31AOVZFyNrET8X4zSwllgwAQaEkthukatOvo1/yUpzm1fPlHQW111fEb1UOGawInnrQ
yZKQD2A+oN/YgjsbQ98X/qJhDwobKwgeS40ASXsg4JPVK2yhkb2kgUudcbtbbRpjwbk9+fVYzZP9
Yrqug4WH3YC2VmXHD3xoUT5DZnH4HyZNpHONwIFHv0uwRRRaGB2v9qYDKAGZepWkEGhwIDvLg6mK
fdwa5eQefn6l6qgPoHcFusc+LoOqO4nX5r9uCPx4W6Pv0emUyxGByledXzOANq408WlczPIwDA7f
fUiMtJ/e7NDv1mpYsURSw6I0SR+cDiZ5iBLCkf9WMvZWNDil6toBdOhfoAdUxZvxmCPxJ3Re/wCv
1JFrl6E2nv2+laGdKJbizktXLuP7nkgN3Y7t2J8+z7vbMY6oQlDAPYkifR6GWcU35wIJmENC9atT
04TRfsD5eJ49xKnoQM9dlT5uerjJAC63kKgn4q7ActD4betm6+8DhMDqjsp9z25kWt6sYK3mqUH/
EsupPQAJpGPN95ilZ+QcB4OdlWqdP8SIjum9mjxFqUkHWPTbmnWJZnMLUqAE3gE0ZV5fIM1w+V0y
Z7Rzp8iVHJ/6CUz7U4yBZS80GK0gNjiEydHvzNSdBEQzxXn1BLv3FUC7OgBDK12rBD1W27AR68S3
h8nRWtS0w+rcxxFc2F3NBDaIP22v7IAd6Ixg7avcdJFdMO7g1cUywd5BMJk6UnSPY1/M2AgDOu2U
uyflehS1zVIQ2zKxroaSYg+3y5Cp4w5RtDw9AWbKk9uV7qq7C3lC0W1mAOGwpIT83jqGZVM1hKtA
iAZIHuErODswYWjvkYF5ZAz/puwg5YbcEGKMi+clhHsYaSFk6IxxJp72oQIaeipIEUF7YLSN8q77
0jAyID+FU68ecrjkDyykXM5O6oCEcUIY+lHRoy5l5OE/S2N37OceVwG65mk1ofgHQGTefyoijX0q
BmjLt3rDFkR6hXGmhHVFegg23FQdhkF3A4MInPdLqoKAprXPRQH9dQ7CT72RbRPYO9iTiTmLbBgI
QIDjqW5HW4QdekARJ8u2EfoMMcOJ1Taacfi9wn5J7/wvfj7urxtToBy+5MMQsAG64uWJ/9Rs5vgx
Y3XTva58mba+TaAvellxI++PfFZ6pP8ACuWiaj1cu4d/ZRpm1UYIOvd3k9vEPIw8LBq9DpZH+ncI
AqF1mUB3IuWiN3Fb9B34SPzVt2PPO/PkFPEQMKcWw8cE1ei4y9BdEMqc9wICBWbZxzG6g6eNgmDR
P+aYZ1dTZ2CRFFSTWEez9e7kKl8pfLxAPAQBv3zfgA8A3F4vE1ikbxuK2Mga1TPovPDkYZiJeCNI
D3fgg6nMyOsIEZx4YHDDR2SJB0kn0qacRQFVzh5UiLfUWDP52zRwEyCcF0mQDaIqgC02pMANMTap
KSEFa6BFn7eh9SjwG6ArJREQB/krDEa+QZUB6u1cadH51x00GOvOIy5Pci06+Nu9OYZXpqnAWIFO
KYsj0utiZx4+wCV5K2tvExSZekWA93xBYm/FPsFrzohoDwARsYA4JGHABjs07qa65YYXGhMClmBY
G0g/+7/SL3gJc1XtOQCTZIH+IFTA8ovWAVXnv9KU4y4xgGjgwGyw+xDCe5kURQJ/RiLj8R/LgNSk
baQSjA6gYD8N3wqf8uEH1nD58ICx2vOiXnGofy4QoMKFzvGRdy+UTM6jXFMDRWNvTITNUL0uB/oP
0lrMv8ffBYc8YbUcvYtw891MJy+4biJgCPTFFPkEW2bgDFAPW+K2/4bhUNRdwEB19ncwezVOZ1Yg
3s+e90Vnjr11/ZLhOkI4bcmv4Jxo/j76chL32HimMPGazMIeaYrT9YiVAplfOcQF4nZ2ayEuh9oA
SdRZsoCrqY+849WvqegwT9Z7RQiKFWCFBTd+enCT/MV+DE5frQlWDi7gFddM3HFMMYhvONYyQ564
EUX8Q4oRJmgDzPpKWAivuNDQlUcg6jd9kNBaw35h8+Z1DYdOflf7lzSq5hBfl+QrvDOjErzPDIUo
/lHuL6Q8IuTcYNWC+75ACzXuUOvLBcOf+lJXfB91ny9wTGHaqPI0dcf/cPYe23HjXLj2vZzxz7WY
w+BMKhctWZZtOU242ok5gvnqz1M9UuMTi//iVN0GUQA2wt5vGMgJd3Hg7eI8a2Nc5jsd3StTtzvt
WcspBPiZWRvzPuBx07sPXcyIwFWpBZzBYyM4c8EqxU068koPpoyKOEyTaLrGVDC9X9V8E/651IDI
phTtq7qtgxOX1Tl6KLNQdyDsp41l8tIUCBGIbw1UpOEh5RZufimLhse1Vk2G84dO1UWKk2KiqfHe
pQ/sDCQHSgep7RZoyHAsPQgI45OnJpgY3tIJjclI1r3p2cfcdmJrugKWdPMXEgRlc3CVXsm/923j
ZH/amjx3cW3VUDeyg9uCPH0mBDLvzL3IrJ8pY/YlzmdwOcJPoRaHkXUI+tkCSWubojfMHSu9vsmx
CvLwpHJthQcAJfE4U+KDl81ZmMGovKFcd+CR2zw69mnARrDXAwV8yD4PK6Fpe/ZzaFrv8n5okATm
GTIhNKGJKhydcwz3ssr8OTAVtb205lCO58ECSRDu7dDOoLaUVqX9trB+dz5VYRDjX4wFuTnsuj5v
Y/uQcKNSz23ClvlD1Zug4/EWKommHSCKud7PtLSr+h2Jd4u8cx1lTQbJVyPhec2yyqjdHTqAowEE
VoXOs1McpSqrY57E1lA+t4xBYoJ8b8v8SeVqKMY9Oh1K8Thz+6HSOhatogiAQXqjWMeydpL6OGOZ
Yt6CRq16UP6tGfaPPLOhpB3U1PbC7lwWQaZeOkLR+ggHSx+MQzx1SvPe8GbgJwce1UP6YKbmrB6b
MHcTwPlzWYYdbxrOtS9wX8zqMZjCQP1HIxPeKWCZATQA/4MNB0FpsOpbSampC0T+nS4fgSxT53Lc
vV5osxY/hJbaNMFz5IKVjvZ1mUUlWUMlSL384tZW42lHUZM3zI9uO3HgcvYUhX2cE8ebnudONZK/
RpYRbKQ+s9T7U5twECATZTfInQHskMvZ2Pd12uxr11OoZIGF0osdNxEnvmaJGbfh1WjHRqRHtzR5
iZBXTcfgs6uWRXbSep6E/YEKjF28Az83ap9U26yK71PeqCrPSYsEzfw058i3ABOySOEC99eqWTzF
qUeaJ45Hbd5X1OepxyhmmKTWXoSUWLh5eUMjdh0ZZPf3kDmFS52KWvr8e+b+A/OvUNi6Hmb+fXOs
Q1JnACxEAy2NC3Ir+pcB+FCR77QwV0W5n3vwDfaRZ0GgXm/oX+uPM6Ik556z2TKmb4U+uKTJSRxr
wS/Bg0txd5mbDSal6jCGP0VFCh7rUx+0Jbo3ve6JSb8Mkz2XyUn0ahuGO1MPbb24oLXjzIDOHMhz
T1YQO5QqSrcTbfqYRmMK2iGmJRALABJAKBzhaeSQlgY1H81vmlFZ6vtSFKPzYhTU6u2D6QkHu1Ux
lTNmtE3MWxwAVht4RXqOW/JY0XtIFaRoj03ZKur8rqhmtJMBhASG944aaebNZy+3ATofZuHYanbM
dVvRxYPW2hQr+YGT3vteTsrL24WtaQ3IMeo6qVNg4ENSFw89l54g3WeObdkfRAk4oQTYoESUIEPd
awKNcmfLPW5HCdh1rD0I0Syo9i4qBEq3h+BQtOlXM8INKjzCAtFZ7Fj+ZMwYC3G0DmJUbT3Za6qT
TdSIG/BPyk5R5jy/QeduVfAbUhYQDnBSVasfDUER6ktRorg2p/uuUZMMaeLWCkAmzBkrCnabJjjP
9CTJnnnTlEDlCjQ0gEvYoTHlpJYTbwamoBcDsq5J7DjZJ5OCSMw+VNfmQMWm0ML9GBLHwaeJMn37
w4vqvi0OdZYU1hOQMks7eN3kkUuqIKJlX1QTFPdwmMmCggvl9qgZ/QfRV033sxob0yUzQp048zXA
XSXv81lx8hIg3+TA4nAHvYnbx0I4A6+13iBLfIPRuN9n6l/PbZOLKvcbglzDMZj/zINyqtq+Budn
J30iDo1K+YOybEpZO96jmOimBAkPlw5+Zy2Kwe9Vwhi9mmES00MVwRKsDhV2TtFXPtoE/Jtk9J67
2OiRt01ayCXDgRNPb39wbySRutPisdWZH1tTESbTB0ePcl6GYemBvowmqihgqQeXnEcUcHYJHdOY
I9hXq/hLpbcwrBPkQBPcseaaWk02oynL/kdT6lF7gSIoRIFDaZy5yi7NSbW/xDn/G0pBGOUowMoi
UrC/bQvNER4vI6VkhYrRLX2gdrWWJHuqkCLp9trsmdMvAICm8eTVoH0+QmVSs5naAQjgPzxIWUq7
SC0H8QGEEujNA1SWIXyeIA6Ag3bxkI2eSBOkPDWMJOqSvQgGPXvkQVXFUDHHUpnhFSqkBNmoZ7bX
qxiMxnrJJ1NYw9GihBb1BxdtFPcC1AHRd7gWCUnmI3rjnhPv8zGAVzwK75YYI4dKCKRDGSbv0rgy
o+zqZMYFWxlksQ55M3CJ2DEqvfKhGEDNPqWkxstntF9cRKjQ9eCtFMBt8b4EbBFQMzinW1Lksd5P
GYlGvfOa323jqsk7rYVMEp5zUevFO7gBSspjQuVxOF4GgAzq6Hcz6CX7xwSaNbE9NrEshvgyAARV
oaKmY2VEp67QyqE4xJRpq5PSG3VIyRMaYqFw20wEQzOYJDCOaUUWIYduUrBQu+6kAiXyHDoLfN0U
n9NCtR2Qty0oUs0ACDt3A7jO0Wg1+1DYeVufzdzVFOeqhiLSs5NeedZYxzD8WnO2PnF1MHj04Blk
RqZ2o58DmkBToWpXNFPfZNSDdJAKdkkElrdLC+3KU6xGFkZJ35uOu+ag+6ZSA61LShO6Cmm9n3Pt
Khz1lFRPnuWrOdW1aUX0bal9SWeiSlngjmfkV0f33Ay9MNtUTyZls/waJsZYgXbubXPjUEmyEyxh
0MPZOF3r0jj2JC2VfM3d9E3NBwcw0H9VEwA9gzGj9H/VtYh6KAAkFw1YsGCwvSM1zQ/3hT9uIpr/
U53lM5K4JvesaVBLZbzG6rjvwHprBnrlSC4184sSfJlRlbn/oYVVJUvlKs2csJADPpQFD43dnDWR
rai0LAyVrEFaQ26ulDYSV70I0i9hHQXfrRCnpF2sRM6v+91fGCdZhHQKoRlSWZuv4TDuocfvzOmz
Kbxj1pTnNn6su00eTI7xr1bgr38+xkUo/u//0f4/M+YCNzV5A/G3NPUPfYjY2kdDQ995xeTpTaU4
PiDJccyjMpscMAYebPUhrsWliJzHED6MkzvHvMa35P6ILUy4rEh6IxKSS2kbANlh9xvjzCQ61wha
lMdt7d+++2qgtAJpDi4bDVJtIWgfmCcgjSEs3W99YRvRpE1QneGvTdkUXEmyRh/AkD5B/gpwFAUF
wjPx5f5XlsZI2gzVAuR1NavGNQkd+N4c8KTUv9xve+kXSBth6ZQ95uGJdeVRcwEdcKOffLG53MK6
X/EwXuq+tP25+oT7241CYxWG9q2aQ+fXyMH4vOkHyCKkLFEv79GigfnddTAlKF7gXRmZ0WOYVyty
ZAuDJMuQ2kUNVx0z46uOtoqVj2CJnN921J+wWt0WB7IIqeO14DuQdLgaQfjOzNxz8P9Dn+bt3Vu9
/axXMUDKLATIb4prOF+dT+7ZPCYn95A2F+9Hf9QPeOxsCzb1tvW++tA4oYxISr27BuOLUv0K0o1z
LAVxHs19as+0W/O0styWMjmsZu1Ytp/vL6K3ReEcQ5b19IKeO3rHF8Z+mC4ptY5rF1OR3jWe3n+L
rBHmlQtEYpdTpCE54N0SgRpvuvvfXwgRVYpwN+WyLDILEl1khM+55bjvlRrVyfut34b/jdNbVv2c
5wH6st7YV6NQSACRFenLH/OaSfNS36Xwzr3I4alM3+32oYzfOfrKFe3tXuuywKcTZAUIxNa+gvt7
TybhN3fxnCfsmuL2v6rU/zss3PP+u1qbGaKiGdv1deTxGQ6UwBJMglRQHwWYA+pyvXkguauYf7RM
OyvppXfGXdZVK2fH2+Omy2qes+L1GcoDwTWLPaci7Z107ZPwLG/thr40gFLYayqgwCnq7SuZgH2v
GEdL631epSvzs9R/OdhNoYW8Sp1r26DR1thqh/IcteMta1b3bl99tZXUChkdV7Ora1merfwCl1pR
T/ebfvuSpv8r4vWqaYt8jcDw0LkGUTnvKJ4c5ghojYENzxx+50m6A768cnIsDZIU2FBwkBNCCOza
VzyhDpnr1ORvB2dag04ufUA6v20eyG4DAe869fmDGRQPYKxWFujS+pECm/z05NrW7FypXj8A/X0/
mX8VIba1Lstw6j25ZLuj9Wlost2NCqt0ERVCcbk/ywsDIwtuhrMLn1TozrVE7GTfoyRzThPEwe63
vjA2riSHBx1wNJuw7Sn6x9NFmUR3akY7ghLcDIf7n1j6AVL4mh6QMbRYvOsIlnJXTNRNLAhS2+LL
laK3HaBSwR3nvlHo3qHVo+FcASneNbGZrTwhln7A7e+v4qwMZ6oq5ejBaozfzdATYgBF98fmNgZv
bN2u8d+mC3B57u2mcYWN/JgV6h49LX5E9Q9AppVPLPVeitxEgOvTior1mWaXbjLBwSTH+71fWjxS
zPbEFaIVEMwVe74kSn2JZusIH2yl50vNS3FrB8qsNvgfXREh+p4kwyFSyg+Ae1ekZhcGRha4TFMb
ewK7dK5VVz82qvK5CZVtu6WsYGk5zoB9JUdKNzcxEK2E8hn2mJtGXVawzOdZeNVg29cinZ/NPPgO
teKQFsEW03UHXYH/Lkknjwyz7UBvp5Scs3DY8wY83O/5bVN5Y7X/i5l/FUixErgROA/vCocp3kei
zh4UoHFPLoKZ+yhI9ePopt/uf2th8ThS0Bqw6B0wPozSUAB/EUA9vfB7lrXWto3HkUJ3REYvqnXX
uzoVkr2aeslvdZWqWYmtpdUphS3kJST5gtmG0GeQxoY8m6ydh28q8TLDUtha1OB7YH/OFTpTj/6B
2lIc921ds0EXJJFZWQj1VH09PqOh1JefcLNvtC9trdrTh22TI0V21SUasD+FbQ9OZ+lZB/R4HsEh
rFyMFuZeNpk2Gp49JiIOV8f+qKk/hXis6pdNPZcNptFH6XLqIt4VnuzBKEOcUIFDGWuG7Us9l45j
NdI06qdjezU1SnWfy+l9oP+83/OFBWVLca2qozuWDgGhDNaB2fULatLbmr79mldx3WRWo1C0dcgW
6tlTVNrjc9q5wcbWpUgu5rmdp4yOa26CFnGwm3t1JYYXIkH2juaNOowUYZurRWJkOFPibJxLEXuK
8cezvRiNKH2udROKsCqy/mPmRlXzW6nLas0XZuH8t6UoT83GyEmyiauaUFZ1IAq6v7LU98K169HS
rEuxLgDmNXU8hr6dzV8zBPAg4CRrGtFLjUthPDqVErbILV6n+i/cxQOKpYdNK0r2li6Q7Hdz8CXX
0Zla89i0UH/eeXVP+XjbB6Q3M/inhqIo4zK1OoYhCugoPU+3HaGyw7SbK9g+I4dzRflsZ6j936RH
pmZbx6UwnuF4BIalheBuyvcp6k07xUNC/n7jCwe0JQUyFcPIUacbGV4X3dHphYpCQtxD4VXTXZbk
aAZUcGnvf2whVwX14b/bRgcPghKmEfoB9Wo7vogQvmDyQde+AsM5pTj9iPFQRmtudwur1ZIO7DYc
zL4a+XGYdjw36LXsAI+uJb7e9i1wdNljmqS8mkV1y4KilrWD1XmYg8+dUTxr3bxrESMu9Y+5lZ4d
xGrSLe40fFMK7rqrByACFmvB0p40twayq69MzsJBJBtOe1o9mSpUG7+2SB5VRbHPo+IYqdDn78/+
wmzIZtNqOwD+Q6HmOvchSKRYdw/g49bqGUutS+GNJ7ZjxKIOfTHlO5CJT3ZVrAT3rYk3LrGmdEQX
1Q2NMojgqvfaEwDKKbAAqc6niqsyFf4aBtb9EVqYAlOK9KTWI6jFCdluJuIx7sA8NQWi4oOTV4dt
n5DiPS6NwCqCIEQ+yD6zfE9g1h9AXhzvN780C7e/v7oX6JWmoEBCZjCCTxTl7rFCjGNb01IwD3VS
wkwIIx9uNtDQ3BYXi8Tjxo7r/+14BgA5T+0g9mNoFyMqzXa68V5vSjHb3AC9GpwDyHikK/qfubrx
uWxKp/FMndwEkBX7vYKtrOPtKs380NvBSpp04aryPx7TaY8GXEDzRBaEA3REzF1nXvp4pbq2sNwN
KWShTA5hZzAwLmp6pls+uEZyqTp9Y/NS2Jq4EDQTUiGwD3BZadxz1BnHqti4Ygw5WJMSvuEQJ0xr
+rUJ8h9pnn+9v9SXBub291dRFHhAVGokra+I/5y5tJ9guV9qxKG3NS8FqRFkfZpA1/SV8CfU0Ed3
/qKq1cqiWeq7FKap1UwjEiuxr5nJDhV4o/komudtHZeCNFLQx6kVEq+jWp2RtThOoviMxOXKuCxs
XoYUqAaqCDnGB4lfqvqhb60jubNtl09DitQARWgWC2sR9ZXf6NNnu2Z0V46nhW7LQBqwptDl8xE4
1ajiygC4/YhM5Jf7Q77UuBSjqMhCjUdP8Bpr6bEYxJWcwMZ+S/FJAkCHncexapQtKKBRr5/CYVA+
3O/4wjqU7aV12FwVeGgXMplysdAomYR3MuI1Z7il5qUQbapAsQu3SPxOyU8DtMaG+1+MXv/93i8N
++3vr3aAtAeLKHI18cei34/C3iFbvtL0Us+lAFUmjSItBihXS7OB+Mf7FKg+zLuVlb7UvBSjHkRk
D6J15FsjGtFol+Ztjj5sfrk/MAvvd12K0QyClBXMc+InRn5AVH2nJx+yseXCekNDvSjmJ7fbsvRt
V67jaZEDnXgycz+HOzdMEeQIZ2WTfHN6aVqagz6bjNCCoerjgAIFx0G5RfVWDo83R4i2pQkwSmGh
M1A1vuf+U4lHiMm1co2mH3bwYla+0n2+PxFvzjOfkSYC/w8j1fK68fUs9/FKRSTP3I9e9P1+80sj
JG2Y0xQEqZsMjW+PUCcbAkD/eL/lhY7L1bu0sCGDul3jj+05807x8M4aV8pGS01Lm2Xsmje5rKTx
B6v/kSNYd4wy9SEsUFje1ndpy6yRK+7Gum98w3nB49fq/imSLful7br2f3ecIpkdVLdoOtR9pXkn
mus0roBIl4bl9vdXm1kxI0CFfEzjk30DLKDuKOpkU7Wyn906+D+vMzoubZVe08B/7FiISlSgKwIu
1szg+WW7rtwEWeQTUrimTWRjnsPY5GTmQXdfUYjbuGSkaB0y5Ljj27CX/T9JUe/t4ke6ddylEEV5
VB/0knGHf7/Tur+RMFCfmlfGfWlWpQiFd+Oo0ZQ2/pyVT8Arkfjqv08kO+4v9VvMvDGtcq2usHs0
K0dB51PfyR4y+7EwH+PmkjTv4bSu/IaFXUau2nES4vCM5YcPtxOngtIvp3Dbopdrdm3f2qYYGHwv
R4IdlVkk/9CZjo/3h2dh1cs1OyoomVKjQeYPpf3Yt9EJGY69XZff7MQ73P/EwgTLtTurnHQX2Wjo
CuTD/dFQAdFS8EIxwFz5EUvDL4WuowaFZfO2QVzmkzDmC45N28JKLtVVpV2gB4DF0zxrOMC1h7zP
joXpruzDSx2XonYGHBMVJec3ZfZ9VxgU8dewXUtNS0EbwajuYgDSfq2osEvsS9+KlSW51LQUsWga
Z4k6jo3vWurVGtO/3bYSsu3K9TeUqCGyD2xjo/XFctqHol173SysQrn85rStngwe27tROc+4NHwq
4/5Z6cqP9xf5QhzZ0okajvDshnBufJHBVxx/C+1vZjz32spFb6n5299fHX2tWY+OJkhaBXF+NVSx
S7T6XzEFbBD7n/d/wtII3f7+6huphkSPnXJVgtR5GeP8w2Arj1Cvn+83v7Bq7NvfXzUP5ziNlapt
ULbGoXdMDqicn+43vdRz6VxVHQwYE+TKfGxl/Mz4gAbwQxv/ud/4Ur+lGNUmiJki5/pu47OlJ+UJ
bebz/aaX+i3FKCzFqcLXovR56nxQ8s9Gkb6o5SaAFrEkhSkUlnDuY0YFEmeJinP/eUwR1NDqdOWq
tzAycqkts1VUUhBz89MoOlfddJ6sNUzfwshY0g24CzVIm7f1rhTJvqqDaxPW+67dxK2yXbnMZtXZ
bCLiUfpJ+LFEJ4YaFbo9OMOsXSZvYf/GrcOS4tVl4KcEDJJfa+l7OzfC/azbxY6bmd+qfuqQY72/
hJbm4DaAr6Iqm+wy7Tv24iifvk0zKmyZslIjWpoDKWArFa+3KAsbP3Hd46CMZ6+1z8mgblv8clFt
dJoWLV2r8OdSYAIFXzVVwpM5V9v2G7mslncDotaJg8VNFLzD5uOzPdor+83CnVKung3zqGO7xaAb
0Ys+o1T6UYuedPepyi6oO2+cWSl8K6qCal1wgFd2S1aoxg0z+nR/0SzMrFxBi7MWf7+c/ufBh6b/
oGp/07X39sLQmFLgRlVfqZHJopkqzd7VVv/UWci7iPakpt5LOnZ+oQUrl7OFtS/X0+ZGLynG2oWv
t/Mx9VBUvAnrrgz/0hhJERyINDBH1A78xJw+2OmIomT9rRk3QVtt15Titq/QwpxuEq8zDOyDkiD2
YDTBtvVpSpHr5shGoBfEBQ3DB6Q5j1UZPGVIY6HDj0dq+ai0a+juhY3OlI5eu09KQ4XA7xf1c5N8
LvpuNw/Hxh13a5XGpVmWzl/TQEwpnOvSb29x4HhHzS1XFtBS56XzFz+zaXAqnadnHl0qo30eg+iE
Usg+EpzD0cpXbivmjbNArq5NMKpHNWUl4ax4TFBaMebkkzr97cxqZb4XhkgusDkRXlSIh4AgCPRH
/Bjf58WmoqPtyrW1FMY6avTsoo6bPzcF9pdW+fn+LvRvPeSNgTFu0/Lq7EINzs4tzBeuZcX8/sAr
IdJOqMGH1iPaf2IIsdVwRvOlK3NPnfY9Bm3KccKcdv4iNLuLP5olgg3jYe4Qozinil7OA1LkPfai
HQYv2Xu77XIFVzIVVRQk2QtsNBGRyae9Y+uKS8UnVBRfn+qm26OWZncHNFf64feo26pRHNVZlMhk
5NgTTuc5Q+6ftT0iSvc+alMj+xvhG1wc74/Fwm4jFwHrGYfwYeQFW01/c6Qm4vLb7IqVgV5aHtJe
M6EhY9uhw3GlwXuzx5dRcVfuCAtr27h98tUUuvaAkbxms907wzFvwl1uiLMdDYd2Tg73h2ap99IO
I+Ki6IOe3tdjeqzm6gFljeu2pqWtxdUCJFzVsPQppKHchVsv0laaWDlBlsZG2l0sxLQyOzEbX0O+
UdQf0adCS4fScb8y+EuLRrohaJZnWInX5f5UCoTnC/tRNZ0zCNmVH7Aw8nJBcBiStsI8HdVq1Mzs
k4HKzng1wYzl+03jL3Pqa+htsTow/j3UWBxiH5GlWtl0l/ou7S2YG2WmhgOT3zhJeUQYDllb1c5X
RmZh5OWiYG2gnKEhe4mBse2TWfgRqeK9iZvYtnGRArYt4hzfkrT0raZ8UOb+sc/GlSW/1PPbeL0K
WGS5cNZBMtXHfQHldWyIeDKrana53/Ol5qVgtbWx40lIkwgUH5U2ft8lwR6DgpVZXWpeCthmQm7b
ReDZ74bkjEf7MRfKIURE5n7vFyJWLgoqXpL22u34QIj2yR6MoytUDJjzs6Wt4YaXPiHFLM6QZRoF
rBxd++5SeUF8VD/ouKHc/wULAyQrPOi9WxQIJYOaMMhW2H31Xncj++aS9nXbB6T7PS45qAnNLE2l
+mzXP0bte4J9yba2pZh18VepkyJjPRZ/+vpraP0aht/3m17YDmQth6QIlTSdQpZ9UZ0sz4KfEK1E
1FLTt6l4FVFTQs17uKkwjkaeHhy9QjLbKb/d7/fSfErh6tl9n08V/a6D/lziiKsHJmrm+cqCX2pe
Cld3mjAIQI/dxw+Hahp7fAjsOLZO93u/sNg1KVzToasw9UPxoxkyvEf1C8Kkj7PAJWcyVs7ApdGX
Dlm8LufJmvgFIMhPIgzeo4SwMjhLTUuhWnB7VPNYy5Dd6fCl18Nu1/bN4f7QLDQuazYU6K5Wo6cW
voKc4Tt3MFUMTbxoTRJiqXkpTIXSiwArdfTptZssZc+RPSGeuy1QZaWGOWB/5Hy6WXtVD43IXop8
OPfGuO0QkcUaMBvEtKa2MkrI1knEzanSMeBCte3+0C8selmiodG6Ae1iU/iz8kOPf4n4RU0+b2v6
Nh2v9gIb/S3M2ZvCLwwb25T+StL+2fWmLUgnBJ6lcB11BT8mQy98w+q/oJ11TlRjZbEvDYoUqqEK
mLrNLUEl6jtZ6R3uqxnC6feHZWEfkNUXIkPLDa1hQhO12aE9uHNiG4VtFLUd63D/E0v9l4K1V2IE
pVFb9U3r29z9jcev6vhrS9OOrMKgY+5QwDBv/Vb/03HYKdnfGXOybY1LgYrIa6pOsy38vMBUGgMx
r/tnWL0OvL0N4Jb+3/VYRtjguFZCfTHIH+e8f1fMm8jrYIJvc/1qqccBBrg9ElK+rU0H3FP2qJNf
Evwc7o/L20vG8W7z/Kp5KxCVFaoYkmne46wfbUXsIv2Mc8HGcZcitcgSJPnBgfqWV+5tFWvMKsWa
RlnZwpYGXorUusf9rNKxce1D4wdORDAmcYxfOfPeXuuOjMwycZVD2Ji+x8lX5Hh2Rfk7aDfJjzGv
0oHqTBYS8CGQl3CoMb0rpnzvzePn+7O6NCxSlFpQZ2zh3qJ0QJq4zg6ADzbt6o4MxzJuTg0qeGSy
bDwLEjyD8mqvDN1hU89lLYWimVysqhkWVAhPqAScwa9+u9/0wnTKQgqVQIi6gKzkkzP5ZprluQqz
D8M8rVTrl5qXAtUtW+zeydP6XtWPGErV1Z4zdTrpuVhLZi994vb3V8GK02Tq4b0j/HB+Qsl/J9KH
EWnd+8OzsGZkXBbKgbo2DSLyMyt+jnTnwR7WLhpLTUtRittbmaPSLvwgCniE2T7GEj/u93ph/3L1
/w6J66LWioaR8LPpfRudMxePufAfG4+U++0vDbkUpi26Etw2VM7r1kNGudwPWoN9mbnS/FL3pUDV
tZ7qa8zI9GjEAO91/3Yzpocrj8iFcZcxWebcmm0+MTj6NO7rQeyHfON5KiOxLKXFHgOTCt/E7w/7
0Uj5YGsv98d8YVBkKBY2DmUn9Cnxcbw5mJZ77cbh+9xaT/GYrkGZ/pUv/N+kuCMDssRsO9iSKrw6
4ojC/d6Geav+aFK1GK6QuNS53A24btnfhIu9GwaascB8YdcOQxyeanS9Skj/iR5PvsCguviMgcIM
Od8JDEdo+z5Rguoxi2IFc5MYpuy8dsdbWJAyvAM/BCMYMPv08Us84Gy6m+pp7w5/7w/9woqR6dYd
UrSxieasj4gzRqdGmB9LxamO21qXgjVwkqrgci18N9F3LeYp+vh7W8tSmHYBou+dEbdganRsD6v9
HG3C39vIcv93h7F6rBCiLEv82W2PVTb+1cr6mHXmpreGI4M7XLjlUeSVrV8m0ed0zF9w8jjcH5SF
OJLBHS5il8PNwwzciL2vSd/t2klH9Hx+ECLedqjKCI9mLtG515jSxH0x059u/DL1X+53f2Gly9iO
4cZK6hIuMeV8c8wwEVLWPjfDGh9sqfnb318dpiWrJMFwXviIUTxiz7jrNOdbV80rg78QSTJ1GnVz
UU4WD45gqBDj6g51tw2x4MhAT1wD+5tLm/DRgtqHXnSYwpUhX1gxsiSLltt6GFh26duoT0bqVy0J
nspgPve4e9+f1KUvSFeBDjdtLHI04Quva4+T6/6aRjHuEgyJrrY3ifP9zyxMriPtNJirYqcUR+yS
5Ze6fVK8r53zvK1paatJHRG2jlO0fuX8vJ18evwSrD4kl/otbTZtEFiOEbG7O+T2y8j9OXZ4JsTN
Sg51oXkZ9okLlzKFCdeNOPhqdt/H9FM6rCydpaalBzbASVhEZZ74LSgmd0r2Y1NfHDAX90d9IZxk
3CdOdpmKfwf3vAEycY3T3SoAaKnnt6X6aiPIOrwJqoJwUobi2GIkHZXiHVS3lSLTUvO3v79q3hqC
NBt4Hfgabm2Wlu0Vs7kGubPySF0YGBnehdi7XgUqA+OgE4vB+oCt+6Yhl4FdGGMrWhul2HGRdbC9
5qnPww/3m17YBWRgV9WoWmg6Fsscqm9uITLVe3uvDE9psUnJ2HZkeQSq5UbtiQa6rx127+M8FM/T
pGw89mRkF3ne3CXhw9igizWX2rVM/xnU8HR/eBaWjAzuarSyIjer5n6lloeq6o+Rk+/DbQR3nKuk
bBUca9TJgxmiHOZ4lW0c42ktq7HUcymW7KzQ9dFmNYo63U0k8W7yJ66WrZweS81LsVRYrmEiA8S6
mYqHavY+oYrwHDprWj8LsSTjuSZzdBI3ZcVrGFLpuKnohb0STEs9l869SkumoFSqxMe+6Iy3xHnW
lHMYmRtXjHze9QiAVebU+sLwLmnc4x+hnw2sf7ctSOnMi3A40qwYf3QzTh7wCzqlyvQs0nSl+aVx
l0490xEm0ulE08h2ULnhV29WV67XC+MuQ7b0Sqn0Hg8LP6lwPFR/5nhWReYmjQvbkVFb7ihuls88
O7iS7fS5fYey/LajWgZtCSyKR6tlD+gt5VQmzj6pjFMbuof7M7ow5DIQyrTLKVe9Acf7avqq4c61
w45wDZW9NOhSmDoDYOlQmdhg0uyxTG8ACO+XXnibSBo41Ugnamk1fauNre/1n1T9nEbOLvD+meJh
2y4j+41EjdE6jSYSP4qzQ5waZxOgVd4Hx/tDvzQ6UqxSjRRC0+m+mf3VeaYamMO4/cb8gCyKkOpl
XiQ6W+SgfY+Vv8r4Y+j/bOu4FKa5mZZOG7DJNFp6Vu3Aj6b6iLDryi5wuyn+T0bGtGSjCQQFkEWx
G+2SYqV1al2rwyK9NveKZlYHW8zR3suGb/XQb7pT8kHpsMIYWaei3WoXxLp+Fh14Lm0OXu6P1e0s
fevH3Cb/9a1Py80snI2U/Bich/6ga7/VmPrtLoxWdrZbL9/6ghQF9djmVWc62kVr8KAbnRPGmz4S
VhjGrRwqb+4RjI90ZnVWA7QrNLVLIDTx3Y0sSJdNNrpbHlI0L8WB1QnbcKeR4e/qQ4OJlBi1972W
rDS/ND7SmeWkjqLaZWzwls3ek5Tb9Zb6ycC5Ta+ilUN9aYCkgJhs2ECidDIf6GR57LNSe5qtWVkZ
/jf3CdOSoQvaDcyc4X7sTygPol31J+DFrJVr7MKl5qUHmxinqvBaL/NbDCvTsviIONM+tcXKJr0w
NjJ2QXcNRwmMIvc9OKh96J4ibLzux9ZS07cZfxVb9ZC2WBf3md9PdTAcGkRRg7NSBdM/99tfGhkp
dpseVvQ4k9ueFXGq+umXnpinsjRXHoRL3b/9/VX3O5B7TtQJqvSN86Q22cEZypUtdKnnUsSOcN1d
WET/j7MrWY4bV4JfxAiAG8gryd4oWZJlybZ8YXiZIcAN3Levf9nvJGOEZgR11AENFqoKQCErM48T
E/KaxMQ9Geef5piW/S6sEbxSidoG1eFsBQ4eQCDxyvwkylYz7lo0No/svM/+SuSWuMYmKSVIDMR7
Th1Qt7LF/VRL29rY4HUroMQtp6IpzS4jsY9iQtWUEUc7/O25fzy0rYIYmqIE0WoFyE5F7ZDl/aEg
xUbC/3hxbVVEglXVAtZnXsamaAMH4q+LC3HufutYopv5dSd755bsKtgIzbci9qjfnvqcXiAXPm+Y
RTd3JWSpkdcAwaZo7iQjhJWnU+YlR6hU73kFtG0VxbBkjOW1R8ez2f6qR6Djq7cuOzpkVy6zVWYZ
9Mu5FU5s2AinGaK48+i5b3lb+K/7fEaJ2qnw2bxMK6TeRdZELivR+j5u9WN/fKqyVRBDSbPZNFdr
PDNIjw9VVA4S6iN2XBroVS0OuT3v2m9tFdAALddubLumjCEOHmbA9K4O5FZfjXFjfJ0LKUE7eleJ
dhvim6tDE9DbDebFBX9NACL0fNeOa/8H25D7ch2XJAe/QR/mUOYt3V+OtwW10XyACm0QebUYpUsg
dUznu4l8LcyTt24YRxO8KrYBT5OpCXXaMoaY2qGxnPsEoui7vFMlmkmSxaTebIq47LJTm4EbpzTx
DfsGv9rqXdKRkGZdoQprnovGuy/k+HSVxNw59tVW78bORV8DIt82cd1ZP4iAMARoIHaOrYTs6g2V
TJkznsG5HpSlETRtt+GEuqU0/562K6FM7dHKPGeN/wDliXCw5o2h/9838d87A4b5e+zJEpNZJiuW
r+++QxLiZECTu0u+We5n2jVQwuWBXTzT5XPh4eE3e5iNaxXvLl0fpP/c0TZoUvtYVZG/+Gcr+VaV
eH6esqCFgLr8WdhP+5xCifTUsqbRzGke89oLTHeOQCC2cWL/+Fpmq4gIL3H44i9YN69uIc/+zMgv
U/zK0jxMd+GAbAiR/m1jmndI5S1UY21SodP91yp5MI4vt01z3S8/WEAVGlFWtWUk7lSg4ER+ZOkU
oTHpMbWHE1/ebv+Cxv1UXESWp11hoKMqHovCDUFsGeVNspVLNJuR+nJpiCZtGQRXYwPsMYmHHlMQ
N9pr0CbfQBP34KY7P0IJ/ayrVn/hbDyDlB6gGokqzlZxSGcfJfKnlrn+nMA+ZY82WdFHnrOLoQme
o0R+mbo1Grc9Cg1mvBAN9XcoGFwaO//n9spq9h9VVKL2AFNhPsnB9eAExZo9WmsNugpn4yFK55pK
1FI86KKlVxRx09Fz7SR3kwO0Z+J9dhsr2vUF6vOl617ViBmuN13ZlMG0/kTvfh9M1lZ20Kytyl1T
piaKNhmEF/J5OYKb+uRkf27P/GMFONtW3y8nNMrWUBAfzyuCVvrf2fQncVsz8DtIR7e/DN8L8Pgb
VqIPRNV9SfGyn9EuKsVWqVqz+qq4ROJ0AlLqfh5XXB7T7I+NUxp19sWbq2zjeZYsk9cN9Cxwmwoa
O1kCxx82HEuTs1XEkynYNMikadDC/wDZ7aAbzml6162/7fn59urobKPEtJ3NRslAshmb3WiGpV0/
Clk0dwVy7caVVudZSmjbWY5HMNRwzuvIo9qzjn5TbQSFbmhlTx+qtm0Mo6Tnakr+pcMoIx8i3cFt
y+gGV4K6nJremNyJnr2s5rA80FVrDazMrtFV7JNDpzWnSQaEzwyRS7vuZFSBRX3n6MpG3BtzUg9y
KWJaNPzgLDl/sNpxS4RJk+5U4BNpgGKZr8VjqFW/pksRtp33xSXZcdg8rGiMrwKgRC88NKTWTpxK
EdQVekjNYuMcpPF4VUai5zzpDeaB7W5+MoqjSHAiNDdOmZp4VZFPS9JZedI1TlwZPwbvrhiToMr/
Xfn3tnY2pu9/fAxSQQ/ZBCl74bZOLGqIZ0IgCUDI0Bq+WslyWJrPYFmZhl1U0LatwiBoXQyQ8+BF
XPdu9dUU8/JM3WQ+7QsBJXr9ZHLHfsWX5Mur3wzhMOcbeUG3xEroSnTAcp9iiU3yONhPFF0dW+1X
Gt9X0Q+VhWyQdqCStNzX0r7zeB+M0yvvdkauin8wJTdp6mLqGfAPjpU8jNOwr5SjYh8s6cqqv5Ys
jSYLswaXgHEXOt/GHv/3wb/1k9YRjCOmjM/jfLc6VSDdDTfRWVzZYFeno4xmsEjePzvLvUv+4cUZ
1E77UqUKfCA9b51sMEDeif4Fi9+1EP3a5d8qbw1Yy9K6n5M2HkXjBqbZ/PFM8XR7bE2isc2/De6n
FbojR6zljHY3v75U4rFLeshY3LmbiBNNDlbFIBCO3Tp7tImdKhPBWnVH4bE/t+evG1uJUJ8nNGOL
j0XtlqD35AWaGRturgl+FfbgmEWXNhSMO44ZiZYGEPNsNo+SmlucinqoIRkCWkQBAsPqgRprYE1/
0tY/VGUSpMaLUS8bvqNZXxUCASS6U7Lr77g0TtJzWayBTf7x5X1Buo0kqVkCFQaxOo5DhRAAAZs9
XsGWlISDV+xqqbFtS4laWRp+wa2sjVni/pZLUoVTU+28iKooCNPzMjsBzXG8soFElZfOEDCSG28N
mnyjQiBcSDE1voV8A7U1Sn+V3aPTPuzrS4FdlMAVWUVBswnH52v2PDEXBGbepsC5burKjiodaDil
lQQETXrfxso5zevyOBnDZ2vcEuHSeY0SuHJOSSHyvIuruvnUMQ/snRsXKc3kVSoY6FW6AoTwSAkV
P9HW/eTPzb0gCRje6OfbWUeTGlQymMqbDSsTeN0ESOQ5qe+sVDz1dbKxk2hi1rz+/13R1SO5Y1La
O/E4VGHRn1n/kPVdsOaxsF9vf4DORtf/v/uJqs3LZl7xhCEgNm6Ts++NISWf1l2yIrZtKlHby7lI
BzI4sVmVUCKbLoazhX7X2f7qUO+mXnMkR68dgNy3kxDavEHXW/FMjcM+yyj32LaXniWvG0oLwa6U
PRXAnlB2J7YEhnTTV+I2L6qudTqO+xqgG2jgsV9Wc50iY2x2JjVTDd48NzKXILISmxxk00XzTHYa
RwlaQOdaIRak+la6X1DlidayXYLGR/na3GpH1hhIpYUximFybTe3Yyj2PF5rVNSfv67DFqmNJrio
cqNNDWuhFI2f8WjdG+BSzfLv3frNT/AM3O0CJ9gqCGsacydbIWkWl9I6rkwERWdtNMjqZq/ErayL
2oVMpIX36/RoVJ+8nH2TFWeHDuLLWTluEZ5qsjO9Ls67IDPBadcmi9PEEhw0mWdHNtn4At3ISvim
fk877LtgGvOWYMnnEMj+fXlTxVot+dIuVSNJnAA4bUloA333/FfTPLQ7S1Aq3CoDcXAiLTjP2i0h
uhKCZdmqLersokRtAoqMmheOGYuxjjKxnt1qq41K5zRK1Erpu2xcXRMHtBmn2DWy7C6k1b/uwk+u
PWxYX7OlqFArYQ7tADVZG1CrDlWuZwcd3HN+ruU+xyFK4Jqiz9hUYPyOO3eCepdiudxO+RrTqzCr
3ivbjggTEJwrbWpi/ZLpFopXN7QSr1PZ2WQ0bBMiC2XQ2lOEx/3o9qw1eVKlhkGdfe2TEWeQsobu
Zis/mWzOAoNttVXrpn79/7sUgIffPmk8bFRD23qB3fjiOC/rVmXlYyVR2/4PP8zISdZbnQNwJwuI
4QRrccSd6DikVuDa6znNQP+dP8ztlaH139sm0/6osvkm6+zkJbu2iqdlOBR/Gu9f6X+tcjdEj0VE
UWiDYrsFLPQst8psumVS4pqYs8EdM7XjqWG4oJbBSJynnndPtz9Jt0pKbKO23FoZun/ifLACIHgO
i9iiqfl4aEuFYc3FUlbWioCbJz8A0CMsUSDcM2tLhWHZnoO+cUi+o6mePhYMFGdNvzH0x3q7tqXy
yKRMEmoS5OipkmFTpseyk2HNPg3pb1k/Tt7ylNSPidi4CeiMpAT4ymhqQZESN0j7384DiHiTq+1j
x4HC7d/x57eNWRe+VcQtUN3B7KZpMCGPR9nokej2Mnycsi0VkzX0uU8tPDrFvv9aWedEyKBPv09U
7F0L5TBt5z56jWvcZPw6O4wctGE5QFR4rF7n7lD6P1P3qxzHiDT26fYX6ZZDCXDXyV0O/XJsQo4X
DGBUoXxXKx/8SgnkuSlnoMNx18iBdCh5+Q+3d4nWY2gliFGdRZMzNiE0NuWhl/4zplvoao0TqWis
AewPxTrhNlOVy/3AltPcowCU7FJKtC0VjiUH0lG/R/1kMovx1LkOiStPbmRrzVqqeCy89HY8BQlt
7LfmidbuI6W7eHoxbyVqHSJ8u0iIhdIev3buLYFdFvWG1+vmrQRuX9mTYea4wCRDeXHJlIVjn5Gd
g19/9N2unNR4kcgsGGVd6kMhh6/tZkOpbt5KsOYjdx1wzYGJve1/u6uTBdk8nm/Hpc4Plbis8xoE
t0aGhA/X7kp5odMj2EOi26PrZq6Ept9CuhvNImB2rtrQsl/5bG+MrMEcWJ4Smj3JmfRk3d+Jr/XL
+JRFMuyD3gnmEJ2NQXZgRrD1FZrTiaUCqxaraxba47eWmB7r43wW99DnCcwAL6+7jrqWCqwSS9nS
wlxAUC2SQ5rP58zdwiVpFkGFVY2Fy015faVgwjmBAfE4lBt77Mf3F0uFU7mUsgVKplheC/TCjv+z
ZGDU7etnUHNcyjLJN2JL46QqssrhJgiqOzipSPqXDiLzqdV/KifzcNtLdcNfDfcudI2RI3p7x4qn
ugi7Bcwzvf+lK/I/t4fXWUkN37IRvkfAPV4UYwBmrr750pd34Gdn7dab4v9v0v+FzlkquooBAdoN
HjzUCdwTPVrRfF6e1hC4mzCP/Eu2cyGUeM772lkEinzxnIyRkfNICPqpbbZ0IDTHHqbE9GDOqWOA
iyj2CxQKALIJgdb7AfbUQ+MlG4lDs9gqzCp3i3a12GzF6LDGuc07z+1Xiy97uKUB2VbuwoLkFEri
tgXipT5Cjgrc2Tzn3pbQniaUVaBV4TS5nEZ4ajv4EWSwjkzuQ9pYKoRKyqwmXt7hqCPq0C68U7Os
++JLBVCNbmfxAUzYceckYZtmEe0MPJnu0va4wuT/Dt8RR7+uqVF6o8hvrb9+oh053g5dnb2V0BW1
XXEIZeM4Qr6tlXdoTbGR73VuqO673dKl0wg3bIl7EAMJWeaHUHDZCFQf3/5BPnCVQJUlHwZHMjs2
XDtssktXnrNuCr2WR+t6od2PZdhSKNB9iRK0YFuCfk6yWnEBGvUiKx/AVQUotblxQNHkBBVG5YK3
pCPojooBwQsnmUaJVz3NIKbwBP92e5V1P6EEbVd2ZrXOrhXjwah214CU92b1ve+84Pb4GgupaKrB
9ebKshG1Tu5BfCY/yEoGRmpuZLTrND9YaxVJ1bim4w2oLsRd/mUtX8f8JZ2/F7hmUZqCPO337Y/Q
hIIKqmJua9TuaFrXCk2Q+tWha8eN/KAb+vr/d/tvLWzieBns4wNaWdssHJutthTd0EoA57mTLC5H
VpvBw4COnbkPhZ/8um0S3boqMSxYM1vQTgNUIE8Dd7ivyM+x+nJ7bM2hQSWRWeoWBPxIEjGTnxt+
oQA9SvrFax5nf95wS53bK4E71JndzygExD30c97yDD0SwhimaJmlH3BOdrq/CqjC1DMbaGAnXrMR
UKouYPQlrzZgFJoFVtFUaTK7OauwBhDneHVM6yRsGt1eAt3Q16V575Yp99xmMexYTo905qfcczZO
CbqRryvybmTp9nY3T6yL+cQjWpA/zjq93Z60xidVSTDkmqIslxUshLXAAQQF/8UK7UbutMn1i97N
HMKqRlvZc39X1gVeE9bcG06WYaZbb8gay6iPgEZSSgqebHTw+dOBDPWPdrOLTOPu6uNfNVqyhoYw
brqcntzcDH3S0ICDwKM0i42d5P9voR/k4v8gwnw8qU9oZb2bQv+RP61RFTHv2PxwQ3GYoCsV+ScU
27KD+S3F2fyToBv7vSZdqGixdiyY3Y5Y9tl+XpevXnKxoHsL2oRq1yOPpULFJK86i/HShti7+Rlk
MDJo8n4Dz6VZdFXbrDANUs1T6sRSpMj/JoBE6cbpQTO0ChUzkjFpE4Jps1VGXj4cvIRtmFzjTypQ
bAYuvc7yCUFcDA/DYB3aGhw/Pr0T++hObEvFiLnCQ2XNqVA0bemhdgQPcoiOV4azYR1NslABYv5q
5kBdN3bcizVAKehIO7TEUXMjzeksdP3Zd8miNIaiShPpxF75UEAQvCvDUVwyIMV25ToVJLaiMcBE
rYqcsb/cZXx8RP3k4CTzhltqzlUqTAxM4MypPWnHTfnPQC8mkA5i+sLdI02/mNO+uFLRYmioX4FZ
MqyY2y66fVGDY/sAepZKltMVdLXzGbJJnuOEaVIcaLJsWF4XVsrRoYB+j5uCPSVGtAaZMwRW/fP2
mmpGVjFioBhfWrTP26Bu6oLBy8Ms37onarxdxYYB6Vrknoez4JpNv3zj0TQLHjBvYyF1oyunBbas
lgHgqB2PaK+mALoPTXPkbIvzU+OMqlgYjmkQlfKaMTb9bz3NgslbL337bMyvWT5cBrJh/v8DJj7Y
wFR8mIB6FSundgSL8Rracg2zIgdntwzJGmdsCK6NY/VgRmSmwVBfpPdye9115rv6w7tcUeP+NYxN
sp49A5QzNadvFVjsX60GXbL7fsH6+xdKkTqyHOCzpfDDjuOmYZWhvW41e2uSnalcBsjaFM7kJQQi
fcWn3PFCvKDe81wcZrp1ONL9hHKpZ73bjI2FNzSW1iCUbA9GJp6cwg0yb4voVHOOMJXABkNVmk0Q
xEQ//L1vHphdBnlzSSc01m0JdGl+QoWRLZ1n5eaCr7BA6Dm4NGga71Q1ADEIEaBf9un2cn9YAWGm
+iVlSXgJ+VpQtpZvBRyVNwe+IG7c15Q8IHoCyrdYYz7MWcxUv8hO0OW1VjKLbWOJvK649IJsfIVu
6Gs6eBcWfl/geTOdwc/Nftci+Vx5xpfb9tGNrOSrshga1Fob7yKI9c0ERx5o3Te70z6MZljk6sHv
pg0u26JqQToPkrn+3xQS2oBx+L8Z+gM3NqAP0yF+4PrD736AEOGk/Uqz2EShmFU0KkCQ1+NGQuQb
qltTR/fU6fBDSl5q2j6ZhW+xS7Zajynj52npv5j9ljyYzlBKUvJKZvmGOWAVBnGsMytqjfJY51ul
oQ8zBmavJKXUboy5qREEJX1p+HkhTtDPByf7dduHdMMrCQm1DxzchYCGQVP/RMtdWKTFp4pXR1tu
oUZ0BlISEhloO3Mj9y4kSbHSYGkwXEmx1O1x1zeo6DgU64cM2EfvUo7uxU0fPVY9VbwNgALe+AVN
pKn4uAQcNbnsrovg361T8dNbN3V2NNZRAXKuzXAtEwVkTXobJ18g2Zz1vrHK023b6Ia/rvu7KHNy
S3a8KdnFdPmnwnTPovdCj209xegMc/3Zd8MDg8fNNZ+9C54bQN+T8Soq+nEP1peZRAlcCCXRIeUu
u5CWp8GYA0WwNJvqAzrLKHG7Fua4dMXoXepyPKL8FyXNdDHN/nzb8JrAUnnIzMTyBfZhdrHF8Dj0
FLUD/6Un1rGblj3HIdhHid2UmU5TLvDKzLY+2YkMqZ8dgGzalzeJErcdR9necuE6tkegGjhFIK2P
JrGlKP6xgagKgasnQdqem+jnS5JLWXyp2y8WocDoYL/cMJDuJ5StN10AWU7BMIVXYfeBf7MqtP1z
EBcUcsNEH7s/VfFwJOeWASoc/1LYBpqElkUGOcm3tCE/9lCqSqsxtpYg3KqNS3ZtI65t+5zN9cvi
VMc9LkpVFFyZ9IvoK6xAZqPLoBidSPZ1Hra5HRK5BZD++BAHyrS/M0TTWl6HYIDslPkHLaiBiUUg
fhsIVhy4fDJLEnrowL79RTqLKTEN9ZbUXfNKxJUUJz+rT3x0o85wo9vD6/zJ/PtbyGwUPQc74sWF
Rkmf/K7qyEzWZwOVyNs/8OHBGh1mSkRPmZ126YgV5wk0Id6ytQc4+PPMY1nu242pioejOEwkBZHG
ZTGSkPRFRBuIRpVb7FCaFVBBcQZ17N4jjXEp8b5HGyMES3TkeenhtoF0wysR7aQLLpm8My4TqXCB
RQGWdoeh3zqT6oZXTtSL26Qp2HyNS+tOIQcge53saPG33v51w1/96t1uWQ19IdEYhqMiYwc6QcLM
AEGV3CrwatzTu/7su+G9tPfnalpxSiFzOCZeZJRArzcFeoLTeYPJUJPxVBU2zkyfcYdyiC60IArp
3gQz/729trqhleAdyOL1gNmksUHaX5OY3cC1WmNfZlB12HDNnmlJsLJ90eHd2YwGgQ43tuWXurkr
gcvrJvFqo8XwVY7+GJu91csWyl03trIPJ84wOnwe4fMgt4dY4gVX1X1WUVFx/rByu68wbSHzr86M
Q63rNQ+TyT/fXlKNw6uQuJx6MgUZLo95K06Ce7+Legjtet0o72oso8LiWgh+8IF5xoUMbSQyAqrd
8bhv5kqoipQXTToLHvfMMYGGQOdr37yMVpmKN4KWe7KnwM6oiosDvN3o2oIZF6/5Zx5E4MiHdnlh
6e/bn6Gz0PX/71ICrR3W+/i75Ib/x2rSn6LwNvYq3dBKuLqjUa7jCOPLyg8BRD9W6ZYIsW5odZ9N
R17Rgl3dppPHJCVvdVulG/PW+aQSqpCsnoSBlj7QLhYHOdkB68Vd32/hjXTDK9EKZVq3n/zOu+BJ
7DgnboSPOST+zjymYt9I0ptZggbgmPckXngbGn16YeNWrtHMXgW/Zdym0B1MjEsySvSvWSEBjpUb
frTLHVXwm+ujLa5MbB7njSOb0G8mcXLa3tw6MWscR0XAjSVgOb2s85h13kNDOC7q2VbPls401/+/
CyVhTyadcIsGBhfyfaJDsbMNEmOrzvNxOYyqELjBLksJDeI8nsrsYrTz0TXmgKNPseP+a1HFBIIM
txdB9yFK4EJllmaWh7Khm02hxL0uB4yysrceljSnEFcJXnSgds5i417dVe5FZAtazXDS5Gn6GY8X
W3V03TcoQQx0dUfJ2MKRpCHObMqtcz5xEcl1yvbtAKquIsSlMo9KZGaoa4QktaP0Ck1PthDpmi9Q
QXEsYXQtBxdb7zSETslja/wxOTvPI/+RVmzNsegHBELjJEU010MZNpT83uVAKhiugFiQaD3TuKCy
FPClOBcLeIrqdFfJiqpgOEvKdMoEhofy6YkZxYNpIdDkLqgaoyoKrilWH3LQUG2VA3ugmY2CszXs
tMw1L73LEQPaOlHjxNQHsqJgtUbTSAOX1zsto0SuHOyZ5jm23NVyD5OfnEzHDJpp2PB4TfZUmcRc
OXBr9hFUlZjvUk7v7GHntVDFwnV90idFaRuXui7PKPs8juPwDxoJv+3zSGXTpayyJVkxfOKQJ0nZ
cXDJS21sdWtqYlWFv2Utz7ucLRycqtAMzLtjNqWXimwBiTV2VwFw0jEmXjWud/HL6pS4RZwYItpl
GJVOrBaFYO48eZfe9eMerdcJrU/McfbdH1RKsZk2nWNUtX9B5S4iRnMcc37q6+mwb/bX9XgXTqa1
mgNdKv/itdb9Kt3QZsZ9V7CNcNLsVCqrmC+snLpu6V9qC2gvkKgsLL0rryzS41Yrtm5plYgdO9kQ
z4OBrlfyvB1PFXhDbhtHN7Syz7YNdZ0akPPLaDbYYqF0NDQbhtENreyumduYRuPk/mVyl2g26WEp
9oaSEqmm3fBa9rD5OFYHXtRBL4qHku+CmjOqgsXSIYf0h2j9S9WxyPKHYBrxIOdCBOT7batrfEaF
jE152Q2l16AfR9xzdkILItp6j42zr7yiwsXmqmhLz8ai+kl2TFMTNB6Q6t4XrSpWrMtJDeYg2B4N
Eb+shB6qlPyzdFuVXp1plGhdi5ZME0W0js6zyIFqAPpnuU/6fbuTChVjpIACVI6lnfDQXUzjpRv2
Pe9RFSbWUZEkglVpPIjpBN7IS812EbjBIZUoLRorrUWbp3E5dl17aZxuak+r2xlbXdlX6/4H7cPQ
ff93jkwdf007MEhcmM/D2hdnt8b1ZJOsRjP8f4ARti2cDA/EcV2aR+kuIV2rs5EuG4uqG16p57IM
est9yeu4qMZjZU6fnNQ+4blv46qjSWQqYLjv7RnK6xh+HpbQwhGSN1v9/bqZX6Pg3d4EvmoP6g0Y
OjGGyMBjecmM4zLvovqG36gpuCrcvi/h7XmZR5lDT7nTbmR3zcwtxWPKgedt23XYk/iKFCwj3D2j
jm7NXDO8Cv/La7kwAyWQy4gGJVDdcuMHz4nzWk1Z9/V2EmYan1e8RjbNJNc5TePGb04JyCntST5X
bhLW2QyltnxfeVHlikNVzuK4jIiYOMlz4xoEcgnlVulV45oqGrBHw7ZJhccBf+kj0vpHtnlc1Q19
XZl3rjmj5sdXG4nYlPbytoC4wQ5Quew2+jV0C3z92XfDW4Knrccwcx9slDb63noII1d+E95e3GsA
fZTQlCNT1VHbSTwDtxAu4mx1QK5r3vVefV8XzuH2T+gMpCTlsWEMfF5Lc8m8tHqbl978wX0/2QVb
oCpHnNHjrtBb43wZ0Mn40EtBD4VdbAl4aayvwqbmIbMm06D+Ra5phDg7W4wENN9KaxrTqGApUs48
9QiVcTktIkxWvNZW0n29bXfd3JWlRR06A1+PqOPW8EmQloaBnis/MvNhI7XpZq8sLBjzuMdWx78Q
owsbYlxGdwtKrpu7kpC7bHIz1P9k3FigheLVr2XJDjVN9wXV/xl33gWVR4iJojRMMxjpCX28wZzX
v1cyfLlteY1hVIhU0eH9gkJuKGbeM0WrD0+M6PbImnBVoVFAexqL6RMJrlQauc4UVGafhwthuLSl
/97+DU1tVMVIcafEjUFyGXvy60ifuPXaufciic3yRw1Bits/ogEqkOsHvlsBvtSyzYe0jp0OaorL
xTDSV8tYPxkQIsehOSinOm54uS9JqAxjfsUNs2zwMLMIal/QZEE+kbbbB8uiKnKqyIaxpD2W28T2
FVRZbh+mrt9acp0zKWGMcnFSL20hY/QQWUEmWwlue2qEt9dBN7oSw3ZeV0vWZnVc1+bRNtlpcbba
KXS+qsQw7eZqTZiQsfD64zhk0VqsXyFg8zjb7tvt2WvShAqamjInXyrDQDi0PZa1AbJV/mqS5XnP
8EQFTTWTmc25O8vYLvvzMrBjL22A4uaNYP7Y9kTlDkvbGUyDPbK/A15iPA4/dsTdw9jMiAqVstdl
cEW3yrhjdTAV6IXlOJXkp6rcMM3HSYKoaClORzMVQLbEa/rMzScf3fF199yWMZ0uabMrjxIVMkVG
hwzQMpFx372gH/Ypo/Ll9sp+zFADA13X5F3+mYVtjqQryzgpFrCj5J9z88Xqv7SWCK/EUhnkymVS
HEn+uez/uf2bH8cD8ZVAdnJJXLzI5xCStS8zrSAyVn5uXSec2C4dd3yVEs3g8WKzlyCrWtUYVPP6
UrX09fbsdc6qRHNp0mSqvURCs9O9ZDT9mmTGxm6sM4xyRTJp7zsedLngO30foU9wCMSakBj9QW8l
ULQbDUean1HBUm3lFd0KCj3wLjTHPoXgw+g++ot7Yl278SUaI6ksYh1eO/Ih6/EQJJN7EBJ9Sqp9
B3WicoiBNygRkwsFZQmDlOXXrEwuZoUDEugRbq/wx1syUanEGnQr9WxCSFg8Cxf0ZZYoQOQtCau2
PMwrWpmqT2O/VW3Wmeqa0t8FYIVLagLyXBlXPT8UzD+0gCne/pDrEP+90xAVNSWT1BS2hVUw+yEU
ZhblixXV1NrYMnV+pMTx4CzGCoYrnI86ESILouvusZ9+LsX3fdNXgjjJamOhCfKEb+TxUKVRWvN7
sD1vLLPO8Eogmx50YNbUqeOxTU5V0j/5WbarAERUijH0rsy+HOCjJF/8wGfTchyadh+UhKjwqcbK
hr4cMXHHk2ecLSIpzGNhbS2rxmtU9FRXov9wJTaqV25/6PzrUzGLBjpt2EY3/LW68s7frRLaErKf
KggRPFnem708NFsOo1lRlVVsbYDdlz6pYjRwRVmKMtNYbvi6bujr17ybdSmSGZvWWsXSswNnaI/L
Jk+NziDXn3w3dNusHqCrPo9JwR4q5oZJQ95kk++6nBKmRKlbjXZq1UsVw+wRJ/kx2/QUnVGUAJVN
OllFh6UcyxfXbY5y2uskSmwmfu9ORuHWaCYF803Dp6+1bGRgLt4u0nhGVMawlmeL1bp2FfvWM63f
8hQt8umzzX7P2e9d6UvFTHkW5YzRuYqHBm0YCep5Y3Nck136f4yomKmc5+nkolkiLvO4EGWQpH/G
6s5w3jp74+ysOdqqsClmMsFd9CfGgr6Mdtgbd5y98OVRWJG1T2MJn3HdXN55/wCAUdX22GxtK38t
LKjCdmn5bd8KKEHrOHiEXtnVPyd+36NDxRUkbNflsG94JXCHuQZX1oIFtqf8YM3lXUHsCExcl/9x
diXNkerM9hcRgQQSsIWajIe2e3T3hrg9XGYQg5h+/Tt14y3c+qxSBEt7kahSylQqh3Nui786xHdu
b64YLgna0ekq5IF94Zwcqz7PaIwrMxL7W/6NO9w0VqvxP2rnlLXOLZ0IhUMWmHJNizCos9DH/O7t
n6GJElRAsZyuYnEEnPLi/E7Xzw35Uq0ypONs8My65StBMxOkp2Aua2JLPFb8cRG/jHy5GtFqs1Tj
UiqXFaKZ+zFYP/btUyufd2lF7ZSqg0Us4G3FqudPjvvQdN/GZgj7nb5H7ZUCnTrz/BRKb5wHm3wq
nQOAa2+vXOP01T4pgH5USebBK1jNj2TzI9c47qhT9/X/b1xBmpOiFiBDjrtO3Ht8PgF099n1us+3
F64Tr5hrarlenXWJiBvKj4TnwKKv7yTNDPes5pwzxVx9V8x+xUQep12NCQsbpso/i648UCs93P4F
OtUr963EW31sbI42g3E5Oyz90pftzvOoXLirtPk2uhKhU/N98/DiZCHw27P2y76VK0aazEVJC3vI
Y8/NA35Z8Ef7EAwY3jd4Gc3mqr1SQT61foXX01212TmIsykNQej+r1XP6c4vXG/JN6fTctDrlXSk
jpkonnj2p1jsO6ffV5ez1Y6pDGDe82RD/07uhp1VAX5vr2qUG3aukQ3JHZjVRr2LJfIjWafQYaZy
5bua5xjE+VsvztJgQJNDL4O1fWLMP615/mWl257nAsQrap8WkQPRPoW7cUi0+dUjkT8QMF9un0vd
4q9375tNDUpnZEOfN/FYsHNVkcNmVZgYaY77xCuqbwUYMcB8McY5KDXrpT65S3XspQmWXLf66//f
rH4mm1fJDOBRtXVtCGCHrc1e6yX9Z9/qFYcpm9YtgOhRx37qXqZ2OE1V8hBwEyvUuw4TO6s4zATj
/sHA1zEG5PyxwwwrAcJAA253sbUf9/0CxWEudKxmgEeN8cZA6235BwCbHolvghDU6V9xmmXvp3RY
Lcx9dgUoudwIHQgnmpiQynXiFaeZOy1NgfQ8xiLgYZW5S4iESETqxkRlo/mA2mVD8cyvpwnrrwGr
u3pr5BdVzArH4DE1G6xC8gFXuhy7idaxaOefdvMtXUGhWlfPY2pCUnv3QuSYY/rbAFpM06ellzVx
vwChpQ3SIexI9WXX4VGhSHwvHbwGJZvYKpEibf2n0u7DzXh4dNq5bsob48VzZ2aWC/Hoqg7HldyJ
eTzMcopqbkKL1O2vYsBV0GDUWnZj7E51KAQQMFowAJQmnnKdeMWA0y31p+DqPDe2oIk1O6Zrc1wD
ZuiD0YlXjNfz5bBtNRSUF99Yc2e3n6W1U7RiuKQPCAZf+AjSu+TspcVlWdtzl5n6k3VbqxguRpsX
1288rHy7LO2ldH6VYzRlX3edS7WoLnjmyXwEI/Ekgy/eWB+CdP3YuSbM7XefncDAUy5ch0swKiVs
jKk7hUXzuJSP6zCHefMI7sfbv0BjtmphPQk4OFyaroytsS/uknZpIwx7TYZQVif9uitvDKvaJFAg
Cc4Nr7fIAWqjl+6qPUA3is3yRDSyr8cx7mRysGkSW8v6QWRDmGS7plzwCcVmGd6Fqd1jhOYKIOGh
TY40aOTxTMldnXIUm6VEuvnUuXBq12qDLM59Z6IS0B0cxV4T2S2lxBx+nBSX2bl3MgG0549BjbjT
1NaqMSwVesS3GmtpcznGwGg5J9INrT5/dZI0Grv8z+2zqfE6aiU9L0dZ5GAFvANTU5kGpz5NrOy4
2QnqmBeXSTma9PX+VnC1DGoXQFFuXXiJoPs++ujmtE09+u+riavVz2WcKGt6mHCxgm22ECGr1zBP
v/LJ4ILe32quAkb0DuaHRYut7vr8aHdFKFA8xJNxTOaDEZ3/6nD+J//FuQoZ0RcSGJTX85SCtCMK
pi4WnF+CKThWU/ZYbs19227nPbvO1ZJo6WNkQlT4Fl5LoUQObBx+rv7328I126EWQ1tAddpFj42e
QWIjgs9isTC/9sV29uRpOVcrognred3bFIaHFCTjIenP3fSytV8z8a9IDXahOa1qUXR1PcRaKaL1
dRRfaQW4gb6npre15jypEBIyR4O0GCDc3y5BJo7EBvMdORfyQ+3nu556XC2GVtsI/NgUWiqAiGQD
qb9api7sx13JGeyC4lnBApwGGHWX8RhMB9+bP/h02pNyg2jFs9pLzTr0Tpdx0Xcvg/Be7Hz7cvts
6rZViYTswU1H17ZwWdJkCavC8+EoStPoh+7kK4HQOM5pnm/Y19HazpI3iCT499r56UnLxBD7vr/m
ajGUsuH/D7/tzc+FNYOjiH1GI8nptn504pVoiDEYr8gJQrm1PU4+OadJ/ZyP5T7XoEJJFIXYhuI/
H9cBmpWk83FJ8uOwpd8xBvzp9k/QbLFaFbXaIO/sHAczG4fz1tcPKE0fb4vW7K8KIzGy1a/dIsEL
tWnuSxfebZnPvec/g+l2n2dWW89aT/SkzXGXBfmDi3kW+kAdg0e4Zqjeu2CUvS1yi4rRxiugXZsQ
k79hAQak/HOQf0tzFpXsLnMMbZeaU6R2odXdNnYzx5fy9NGf7jz/KVkMzTwa16n2n1V+Mch2u/6I
fgxp9bzWH7jswmbC/JnhE5oDpHafsQ5BL6mnq+v/RcAzvAa75sVxxV+/+CZUzzo2dmCaxzssmY5L
6Z8sYzSqUbmniHadrGtLB+4+n3OQMDzj+vrStybHplGJWlTvCfMa2RQyHmR+LILuUu4D9uTIi/2t
E7tYgUE0ZDIuAAwokdGQlDwBUS66bbI6vSgOP/E8T5YUJiud+cHZwDXlL3cNEHv3iVc8/mKXMktK
OJutSu7nxn6xyjXFXW4bYh3N8tWiejK4zJ07LH8IROR4zqmpxwNzq10vU1y1fysfEJ6dwycsv/Nf
02o8VUAY3qUYtZjO2mHK/bKWAC/uv01OFdaT/wNwv4YQQaeXq4d+a0ki8fOkhV6CjUeTTyPmskhu
wb5ToxJxBRmepe11W4ETdww8L0qG5n6uXIOH0dwjKgpJunQB86wAiarm2ab3fpKHDrmry9d9uldC
s7m0/GSqEOR04mvvveTdY14YzqPGEajF86kapi24OgJgIp9Tt35kvr9zSxVLHZoKx8W+nkUqgTZf
PS71rzVPDSkw3cIVQ90qzDYJniNcTeQDzzAxmwhDzKTZTbVszjGNmy/XxGkmh+Ay82A8ZFu/HlKL
dxfMz5E9TaacqzV0a96A3TaUEpBKr77fHjjpDcddoxy1fD5Y/pQRpE5B1Px1Lpao47vqfFizYqfo
aeJ1ghY7pHe2EKh5UYu6yq5TriKMpKDqpMyDC2g2esGw1lESemkbvlMnV1298TDpkgarnTQynuf8
NKU5srHBrowdV0vnzLcdiwdQN+fZLwGldCubwn1aUa7TreulL0chYzdZj9XwDcSyT5WxhqU7KIqN
YiTC97IOT/tycT537nBGjG14Gmg8OlMMlNlOJROCwK7368eAL8/9hq7DMTEEv5qVqwXzyRr9wLGw
nWOfnXJKT7zODrtUrgKLIIDhKaNQedeOhxVKoUkSiiDYd87VUrnTFgDMqOHNCbE/s6F59dLxO+C9
vt1evU4xioVWGGIHuz28St33VZj4V3721lgz0Um/7vYbK3JyqwcfbVfFa2pNEeraeZj0mwnd6brG
d140KrSIyGtvTFpo3l7tZ09MESPs98ZtBBuTYXN1P0C5SzF8PjXFmlbxkAFCoxI5/1k7dr2rWYFz
lY5qCUYC5PxOxlPHHvrZuUsrFlW2KYGsW71ir5INrfTTAVFY0D23RfmEbME+R6NyUYFPKG2KsYcT
G4sYGYLQsv1Tv+4awOVchRhZAg4GB1vKON3We3uxz+MkPrbLbLhLNd5GBRgpeqCSSzC2YLix3Loj
X5tRHNzebsbHoEipiTlQ8xmVJGbi1lCTATUBUvt/chm8iLyJumraRTPMOb3u+xvzEtza0r70ayT5
2KFZy0PeDocs31dv5mrLArfS3mNylHEzBKctGO4xBX3c5XZUCJZeIo9VXvc3sUChI4M+ImNJDWdT
c+xVCJbemYIWePO4ux3+wEhTR3PhtAbhmj11rv9/q/Ox7d0OrH5xA/hA4uUHD0UBOfGd4pUtLWZ/
AoFuU4EtzTraXnYKpuSwBCaXqVu94s/YNno+8ufVdRjqUJdetNEVswMm7GWNR1aBWKZly3OgzZcA
dK2fAr8+025Bp/l1iLs0DVvpfoLi1EY3basiqCRojG3vPCc9Wnjd8R+b97vQXuB8lFgkmdEfCMLP
OgZ243mx0iNDS7LgwhCLXF/X71xbagtZmsoc1RfEIn556T0ZtsVw9OwXZzlIsYSTvxgiB40ZqL1k
oAWXPANAYVwSevC6/Am4Svv8pwrasUqMDYsOF0siSlCV/jtnV4ooU4u2JsmnonY0C6Y/Z4lbkaEV
xZ37RzDkvCxzE3YBeXbcXRPW8J70b0vewMvmZl5Sx2kwH1L0AyWeCf9dp3rljHYSKNtyhn56kABb
AT9PqWXIrGhMTIUi6oXrrL2VAOofGFZfbYfQP44Q3VORNmmPmV/mE8MTSPMltV/KKgmpiwXbIDo/
6pvyLFj1reXdg1jkvme52jMVkNW1lxafKHh/yTpah1VCdgZXarvUkG9N4C8IUZrFAW5eBoT85an0
C0MWR7PHasNUKXPRdZ2H4KpPAOIhaiDJFiYXpBOu3DIZb92Wp7gf17a+y9BYIycTNKduW6+ffHOB
lUs2OnKaJRqNvK/BOgButX+VMj+DdspwcnSrV26ZAhPPae1vSIt6yxNA2x+n3lQ71YlWjJaNHvg9
A17GKQkGGWZL1f1xWOd+vh2X6JSjGK50pnGpbIQOZF0jq9xOdKhBBVV+o36/iz+DcxWFZC25vWIM
DhWq1j4Gc/kyW58ByW/I6WquR7VfyhWlPQbjglOflIeO2cdh8g5rs4tLlHO1X6pPbRDTtY6M5Vqc
xZa9jHkbUSNAs2Z71V6pFikdmxRCxHXSWUHYp7L/aqWeCV9GJ/667W/OvpWv6EHhFK/daYu2qr6b
yWDIX2pOjtosVS2AWJMWx6A2uGcPTYbzg7CWX8Zl+J0PvDvcPqC67b3+sje/wB/93nPLQMbBwuMc
zA0y8R5bb953u9iK5Y4V8ZLch/gpHaJ5eykB99o1QwSDPt7+AZrLXaVsajDsX88l3Ga+0WgE1GiZ
ky+uc0Ba6dAk/97+iG4zFDMG9No6DUuC+5fkL33zEhTeR56sYYlui9tf0O2DEiP2fddmVc4aBA9r
HLj92ZucJ49WhsvlffFMrQPXHXGzEU0/sU3tO8+zPzkiDzeg195e/X++5n9jUKZikDS0nMU0Yp9d
kQ9RMs4cvFYTPUyOnO8KR/57rVWGHUb/OZqSDgmZvt3+8vs7w9TacJO4uU19hod9Wh5G66VqMrA2
LyfkWw2x6fsHjKkl4trtPJcPPmJTOdyPWUZDWOR5EACAGIPj3ILg7PZPed+ZMLVQ7E1J2lllOmEe
eHx1fdA1D4z8uS1bpybFzAFcXnhlAdkJkMUFiFUwj5pE0u9fV3SG3f7Gu2fMddQAJl1GQbbCsi/S
QTFHzofKS6LaMRFfBfBI/3PEIP762TeeamtrmtB8YvG0eOeqcaKqfmhlEVVZ9tGhL13+HYjSe7YC
31LUxckI0BCG8nfag4m3nb6lbvnztpbe3WWIVjyixDznElD0yo2ePEshj966i0gBopVYhqJCOnq2
g8qRnR2aOr33pl2sfhCtOMBkykG2tzA3rpbgiyTdeH0ZmIA23rUwCFd837AAhYy0kx0v5KGpJ3T3
ZWHvvpL2frZ/79K6GsXIllP0dSwsrtw0tHxyGUdTH4xmQ9UIhvgDECcTB9S9tn3IGucI4Jzw9qo1
FqVGL71c6eghtYg51O7JBjyvmPD063vDa0kn/uos3liU42VT1pJ8uPfodhDpwwaQJ08azrlOuGKu
1bQRlnjgZa57Lwr4GFl8/OBkjSHpodP69f9v1s6snq1yaWxUSdKDkGPI7V3lS9dRY5aeTImw+DLE
qefzMGXrFBHh7LmvIFyx0WTIlpxvC0pe7e+8/acYflpLVJt29N1UEKQrZuqDuK8Csd3Vb+WXKnto
HBk105e1Qxp3iVrLRKui075isc62zKDCCAY8OeTwDx0Kv41yd00Gw8F/Xz5Vw5WtLpCUwHMmHtvs
0s5wNyBiN72XdMKvyntzdEgONLa0h8HOGCu0mvEp7z1DHPT+HQVWtb9F1+6QIPxMhniecHSywcYY
SAq41emMoZaTNy1pRPkQBsJE/fP+hlM1OCm9vi18gHbfV5I9kSQ9Lh07O9N2bBbxETDQH72iOdx2
Rjq1KQYNbi0uSSpI7NWfiwE8geVwvC1Z9yOuX3yzIbk9uZXYKoLEoryrg09M3s/dD3TDA20UqEtk
TxuhS9WJAZJTG7gB+AF4VFHyu5NHK/l1+xe8H/9CtmLWVdJJUGM3BFfveAQHYQTgZ5r89jP7UDbf
0+G1yj/J4d/bX9PthGLlhYTxgXMbH2N/mgZnuDcdp/edNhBA/96JzMJol/BaGjvsj7StyEqjlMld
QRVVpwRoMTg0DRBDpM0YTtw5StoZnjcajagzAtRthO/6PQFG5BAFIOTJubfPFanjARbhSOGM8BZZ
Zs9RHaRTCPIMww2sW7dyA5d2YblUuhDeCzzHqjNLdmXrXTyB/t5KOygxUlQEbjzYj+ucRlllasLR
HBJ1FKDlkhFeCxrX+bduO6I1L8x2FVKxaiU6zloK5XoNjSUP1yADs14UEMPVq1u3YqN+HfhoD7Vs
dHJj+ukACqrFhEKnE61YpDWBIpRzqAR4tBFg48JkfaoKwyHRuEcVDs3qbNy0NezGTx6S9FW0r5Z3
qlAoKaYffP5926dofoE6CJAyD1p3UhIH06cJQzzNaQjOt0VfL7//fbhRFREtEwm6KzEyGjeyu0/6
3+BVYBOIVWR2FOvn29/QGJI6CUCqtXaFs7EYLT/Hwa6/r92uDAOQLxUbbYtxmYYeNtrMn/LlspVD
yJtwMIVsupVfN+TN5YeZvJqlQHeO+xX9smdnF4kNln393hu5FVs61x1svMalh4EshCYh9YJPt9Wt
Oy2KmYq+r6lVA0yptj+PNJq8T54Jnk+nD8VKKWutLHAhegBFQ+86R7fb1T4BlShW6m1l3nRso/Gy
PpHhk+t8LejptkJ0q1YuzgrN8nNNIbqavbvWtSI6C0P+SSNa7dnGOJE9BC7u5Ga5B8AvN3Hda8xS
bdYGhozNhQ9Fl+2T458T91PIeidE/7bh5rwayDt2r/Zsp6AMKmDkJF4ZZlmXzwsuInnnM4Nb0YlX
7JJ3Li5Od0I4lxwHcrI7HwBQ90FpQt76L23y3voVy+xpHmyAeqWxdT+d+rvmNF3W5+GwHMcIdFyH
2wdHY0lq7zYrvWGuCHaX8C+uuPdJFlarQbb2FyhmijxolROJX1B+HR/cYxr7DznI7u9I1B7Wy2hC
qtCdJMVkU3+xWgBVTHFpN5fJ8iKHTSBxasVZePNdl5s6I3XfUex3C+bezkg1xTlYiiYapfnXJHXD
YYzI8rpvOxQ7TsCo4o0ezqy9ZY8r9y8NwFnr0dSNozmzam931ZV1XWNPYqv+sPZf6QzasvLBNw0W
a1yF2tJdoGBUdgMOUz2UT0MFRBJm6sTRib7uyZvrBAsvcjQqcmTB82gCqn7uO6fbOteJVgzZcoaO
l85qxx4csvvKiq/75Cr2C5TjZSxqvMFb/37w0Fy1mTpudNt4/SVvlFFbE2dJ2kyxO3zsVpSO/6Xi
MLgGh69xCWo/ty25B6QayWNPvPTzcyV+DeTnbZXo3qkqW2TFUjo1crgGqmXYBGfmP87wB9Z3D+Fw
Pm9gJb4rsl+3v6bJhqj8kQi1+wAMj/alcepDnb42OX9J/ebICUUskoWW9QdzAoaQRHeKFMuVdWEx
DPbacc9/ec4GwBZpuMc0ktVeb6d0KhsNgDQuig8bD5kJpVUn9xrvvzlF3VqjKMZLipbXYAjd3D0O
nfxyW/UaV6l2eXdirJJ56ewYINbhZB0C4FMWoJwRp81Uj9EYgUojWYI2LrHrDs5muxuR3l1/gk6c
joZkjU45ivGyqrLy2SnwHqmjYTkNg+ExpZN7/f8bpScT6YH7CtO1x+Qwz1M0lr9vq1wnWblsPcAQ
A9EqwNUB+p22t0/NUh1ui9btpnLBOt0Y0J5AGbz4VrrPAFQPvTKU22H0dsbGrnK3pklGLdzWU+y1
3snLu+dgac8JsJsMRqRxamp/N7Em37Eb6L0Rd7Y/ho0X+a7JQjVHUe3uRvLHnklekniUZ5F8pvkX
DH2kuxh2Xao2d8+OwJxavUzx2CX3YgV+ZGXqiNZ4SLVtGdQmyShT3Kpp88RKOxwA/xG46VHMyYkB
gLtdD5aRollzQNU25gWjwg2mM1AymX+KOnmRLPh2+3zqJCvGSierTBo8NuNi8dEV2q1Rm5Y7H7Iq
hWTbNByXVb1cWss7ymb5E8zDx9vr/q+e+06Ir3JIktKBEloC1/6Q/+Oc5Dk79Jf5eXuRh+zSPybH
0qAh3QlVLLjrXfRMLNB90p+CEU0QJ1Iiy8INIYNuAxTrZRlACdDfRGK2BPcdZodTe+dTX21eLhJW
O+OElXvbM/O+r0jaFPt8vNq4XPNmZnOFY7MWbpS406+mI18NO3v1uu/srNqsXGRbMmV5isv10X9J
L8PZOiaX4ZWH7qk/B4f2cvs7GsWrjct9K5qSo54cAx73UrjsWKy7RhqAlXw9Sm9uKnujk+ibwL74
2z+lYD+cmpucsS4MVAdJClYA2bVlJAaRyWFOX60xuROYQiocNySEhZKEPnrHZfbztpo03l8dLCGk
KxJ3FFM8u2DJzeRzPWT3ZcGPt8VrMqTqYIlfFsLng0ti4ciHuv9diyZMvH/YlsYuENEDQ+zwXyfL
e4dKsWJ/XqqWOTAzPlWhMxdAfCSRYBi6RLYaffYZ4HIduwpFcSfyT32SIn9dhjXPMKt6yZE1vP1z
Nc5E5SrMKttOBrBgx5n/Zcy+SzAao8FuerktXXeklUDaBlWDt3XjBMaDNawYsuRB/7xLtNoBztFo
7oKo0L5MG82jbBYYbFyKL/uEK+G0x/yk9Fcb6SbxK628cAbjwW3JmtOrNn6DxxywywSnl2yncf7F
8ihdDE+k/7qX3jlSatNUIXoHAC29vKePzR2PfgyPKF5F86n+HD+Vh/RgCpF0v+H6/zfeZOqclQwV
Io2gf6zQFz9sp63eK/x6lN4KZ3XuI4UN++svuTys5KFrDBV1zWlU26W21vcD30KtM5D3tvXDNQLr
65JjarcUhojmArOYSDQfyYlH3Zl/7y/AWTrwk33ZdlZU1capQOZb3s8JMuVN7I1pmPFPNjdYqsYP
/Ofd36h99Fe3X0oHXpVXn5dx/UPFHIT8Oj5QiH3zyC5q5H9vbjE6TeMP8AcJQIbn2TuRPg/zgRg2
WHMw1fapoRpTsLOv3X0AYF7qfLc2gHtUJlepk359Ub1RUdHi3qkwVnrPxOcuvRMYGG6sj7fdguZo
qtyTvClnjHgifEH/V1h42ed+MwWmOtGKtbZAt+1agtfSwvLQ3RjqiavBmelEX///RiNuB5ZhkeAO
KxmL0Icb5ekS7VOI8gKGd2EIYzq8rev04CYn2u+awMQZpH8vepul5TQLbjxAUkeiIlG5mSayNbGD
2jKVLnTNS44Irp3pYa0+1UV67OwMvbc8pP6vAqSHt7WjO4rKvepS3uIpiQQVZgVC7r1O7a+qNTVM
vf+QJGrDFCXdPPJ+XC6ynZuDrMSfeipBWDZ+XUVjHYq1n6I+Qbo5r/bVRYna8u2OgZ2tLiJs1jyK
4cmxL4AWY+OuFw1RO6mCzh87scJvOoMT4QI4px01xOzvbwRRe6Z6N+tJNrcTSIHRowOsnPLOTU2A
eu+nasj/NHEneb5KYtsxUIQuAU8OHHS3DugIEztagtSgHd1PUIyYMFq6wfVWYWhlIKd0PfFdkH0u
UbukuFdN5bR18t6rP2Cioks/WrswUCBasWKvs2pnQq4mdgQ91nV2AkaEwbje92pEhVQd3I7XQcFp
nNKzJJ8a8WWP0RK1IaoRsmu8DNvpkQfafSQTSundLhg0l6gNUfMV7mvZtu7eX7bQgvvx5a5ZRYhW
guEA+EQL7TIau8GTmz/XxUMTGJ7W70cdRG2Icot06VlJeTxX/1Yoz4/fp+2DKHflBIgKlFpT0Egw
Gy9TWTzWC70IlxkCDY2L/J+GKG8RFaBsMF4hgLYolrvWCo4cUBABsNBK4JRsY3Iqxl2Ud9gBxURl
V9fomC/JJYGZDnQ68Sw93z6UmsOuNkkN85iUch2RbmMPc1JFKUgMb0vW+BUVKnWoKUh4OGI9d80v
QKcEErV7HJPFsHCdeCVNVfZUSiRJ/svTrvKlWA6NCWVRE84TtUsqqzM6W5aDE/8oj+mFXOooeagf
1kN9aIzVeo3m1S4p3i1JzRCu3ldZHbpDdazt1hA8acxK7ZKa0+r/o8l5/TCB2HfMw8l5qfFUu721
uqUrkfBEAT81C7zRMoQ51p00ZcA0e6q2R5UTUK345E2xIEAqdP9JMecVDD/2Lfr60TfBqpNR350T
bGpXfWL2SykM51ynjOv/38hduwaYyRvco+yqCFV5tIJbp9tL1rgZFdtyaNBcvi4Qbcc5TmF6Zmd6
QBLveFu8buXKHTrSwXKzjqEbqAQNV/mNscywcN1Gqsa5iKQXuUQFaHSPgb+Fkz09JswEa6fTixL+
9lWZt1sA23eKIfK8OrTbJ/RjhxIAcRTDCfX8e3X2HRu1Zcp3fDv3fOxBbaM4T8OgMz3nNfkaonZN
jVvQZe0o5X1wYSQkJ6eKgKJ5KE5BtBSX7V8nGs9zaALk0ey22kLVD8U2kpl099ydIj6sx2LghotW
s90qc2TatBNpPVwi1H9qglO2/KimfdGpCndJO2uaqh7vwFn0P1a6fpI2WnTs8Z9dJqC2TKXjzLJs
zac4s36WSwteY8vggzXBu8oZKac0c5YKIUJPJAhNXv3Eew5SYDiV7tnmzJAF1WleMWEOcm8MLSMM
TqZ/RMpC1vwLRNx9bl7liww88FHyzp5iWffRHFQnQXahf7mEKxact+sgqqtVlW113xGUyrLV4Hs0
51zti5K2aEg++1ucAh3RLvwDphgNYZ+mxkfUpijbyqc8IVj2HCHGO1SH4sC8sJ1DN5wPfdhHzaNl
6on4Ly35v+lc4Bj/fbFYqajoYOPCEkNydpBT7F676tvm3lX253L51Gyvyfi5sj5S/4MHPtJdBqGi
YhZrW9RA2yKYasFIyCMtdu7K9QC/uSUTyuYOwEIwB7k+DZO8933LYMMaG2DKBdwOVWGXGa6xrf3s
Mxa2VuwW32+rQydbSUN5AC5D6a9AoJ9tIUMr0GCTCI9DQ/pAUzzDW/tvtThFMMsg4WhDLGgTUnt+
bh3nruJOyJb04MPeKtf6MpUtGMdAcnP7R+ksRLmdmZBt1YMQOXa8Zg7lPI9hvchf+4Qrlm25qzVO
ZQ7Lzh4Z+VK7X27LfT+3RtTOqTkdUbSkkNtlGKRMuxDYPBFAXKOymI9195itnuGoavZcBc3sqZ24
dZBNSC1YH7jVh1I6H2jaGcRzbO07Zq22U4muoR0DFzhQMr4l2e+g/do1j+m+XieidlLVQ910QYcL
LRFBGjau9ZWmu4i6XeJeFfbGhmmKfCynSIA72RFFmcnJUZP8no31UewrVBMVNrOs163HZCPcD20O
oKsI2/bl9vnR7apiyZObdDWOu7zP23s5Ha35R5nucxIqUmbQ5iKwGQ5Mk/hPvRDnlPHnpjS1RGvM
VW2nCghti22FuaIm0EfV0tchI5th2k2nFsVcXZ+BrLUp0Jg+gpO7CvPxbt2ZaidqL9VMWzsPJg/R
yfhzGIeISdtwTekuR7WRioLrPnUHbOcaJ2dy6M5bHaYP66kPW7yQkmj7vevYqF1VrY/+XOJc9zb/
h49tKLLXZn29LVuzsWoT1eg2MphFsMUcvGX46+AbU8eabVWRIJeJTGLx+bU/ywuLNosDG5PzrSlr
pBN//UVvPIGwBCuyBBvLJ7APuflhtn52rgl7QuMh1U6qdZEDqAuw+AWZtLb8nfPgSRZ1KKfekDzS
PCBVLEgiuDPUPQo1dg4URVRngFhAnDxirLzU2dHxlsjP+uPtbdb9HOW6HTBNIn0BZWXyTNp4sdNT
s54HDK3elq87RooJLwOdE9+HfxBO2KyXyvS20MhVW6qchoLStsC6caUjGyOQ5xEG/etEKyll7vSU
9GXXIfd1DOqLRQx3q06uEjLTGWTKDXGB/Fs7YSKyoyUrQ+yvOfJqC1UKsIWC9e5yGbfkUzrWYY36
1GTvzCL9TxcVKSRd1gXpTOtn4nURzU2Rt27hV129sdUxZ3TpJ2AOuemLaH4P7mUzkQ7p1K3cqaxk
m3SyvrtHejcC2+55GuqdO6kExuM2ASHahj766lSIo2dKjeq0oRjjXI311KH8i/ki7yim+3JDlsU3
RUi6zLGKgGkX4/9xdiXNcePM8hcxAiTA7UqyF3VLsi0vsn1h2OMZEgRXcOevf9nzLvowQiOCFx10
QIMFVKFQyMpMW4/dlhHgiUt9zI/uwf6EqtTRicTR1OiliSgq9qkCUjCoQUFw8RgQ7dbfmZgiQRM3
fbkfUW7u8k6KqlJf0mxgdGI26jnu0cmLyLEe5uAD7eIsMFGt6SylAqGkZZG122Cp6cgu4iwO1Yk9
yH/YsTpmx82QmWk2qIqISl0rLB1K+qtIh282wLmQ8JlNyEfNVlJJpBoxT/4w+QAT8xH3BPcrHce4
EbYhM9PNXfHbsUOPqTO0/sUePk02zgybG0LZv7vxvfVV/LZHRdOtvGZCL6L3aTuyeH2qH9cDi72L
FzcnL1mPggNeFNF4+7m+mratzmCKT7fM4V0KkM41KF4nfvRufQcm8S3d2Ipfd7wOth5wwIsHqQAx
/xjGKuLbX/v8QTlh6eQ7/mxjGxUlicrOSyZoedRDcVq816EJDV6n+YT/gqOKxtsGrIpHTnmI9pcT
Cli7PkAFRgWwel1XCBhFemlJsk3fSusxJ3FvhMBpQpJKL8VmFOTtsRiuS7Y+t279GMg8WcnwAM0y
Q7FE4xAqRmohfbnkfbicScD/GrwZStfTzschlSET1+a0cYBqvFrtcuR9d2prE95It6yKHwdFlsve
xc7svRaKjsXF8/NvVi6+3F9a3fCKL3ORg63ERawu1vZQu1Xk9x5KnmW8b3jFZ6emd9Z1DMlFiCHh
IKL2xHIufRPPtW72ituSoakyt8WrthjQiBSKeYzqVnSHpahM9RZd0VbVEXYtIN5HD2De1gaTXczi
Ps4O8lx9F4+4shSRSOrY9Mjy/vcQFTvVDTRMiwbmKsInYATt/qUQh/sr8b6HERUjRbxyrEVj3zSW
SvswNhVJfLvLozCtcWRKYao7v383IipaagzxDW4ZkDPNXlIJbg32WqU/pU9ARvKblN+tvjfsLc3K
EBU9lXcpTNWjpueA3nOQT1XOo2H+TJbzgmdri23RstV4AS4iNixRM/zj+68b/3jfnu8nOURFV00E
Eqth5sHlCfs60/BhsclHgMeSuqgeptHEAKczp+L+UFeXsz+DVDR0RpxMdvidjNkpR8oQlPkDijtf
B0EP1rQatsn7URJS2P+b7uMWy+eqcHu8qpDILUXSdLlhvXRDK7GgzChggQTP/lt5nL3HwNRHqckF
iYq4olPJG3Q4gCoK7V7z8lBSP/LQQiV/8qF8aKffVv88/+mm9LzOm8FOOndSzvRp7CdP5th7fKJR
s13E9GUaXiCvaTDW+/VqogKy1plUpOuX7rqJKq6a8RWSg6dtWSPXAeYZxwv499dd12miIrRE7nUt
9FNx63C6a8dJVLtOct9LNGuuIrRyBOMRtQUgTdkPYeextewjpCQqOovXYYuObYGOLYschzaMCqsE
z7upz1UXXFSM1rJ1xTa2KIt4XwsY/IHisa56Amx+biLoiuwP+56rOl0B7GaxTBaYx/kS+dBUqPGa
M427XiQwvOJ4g7NUAxpGoZZxy0xsPyqz6uAQU73t3TXG8MohvKEphboOCJcL708VhvFsfATXjaw4
2ZiHJR+4aC4S8MR4Y12W5IFRcPpdF4bo4C3kvqlsbO1QLW0AIQJ78JM5WG58IXUkA/ch3OZvO/Y/
fkOpVDVN5wypA0L8zB+OiycO3WToANPYRvUsb+rBBkWxqNNWHhqJt9ZwV+UOk74Z7I1hSmv1Ktcl
UJQjSyR8Nwkak3rIu8cZhr4lPm+GLkI5sWlg1SXIlqhY7AgMbnGVvviERbn/PQzQ7beZYrTORLf/
v/mxDDRcoJiA4oHkA57hwrE+cKs1cc/pto9yUlZT6Ms2XMdLgySDp/wEjsvTBIXP0V53aZK6KgbS
WusZj3HI2cYU12hrLKIq9w1B/2bx/1zisRKK144BBxChzeoLm9qEVmCpH4BF3UkiD+HH/7V9Cs1j
twB1yAW7KfKADGvKBiJ89WYi59LMX8U/bgUrWr+d64s9dseM0hhYH+iclcf7jqsbXnFc7oPRtwuK
GuKB2cFzp3gZgmtATFtTs3lUkrg1dYextaFN6LIXMTxX5KHeypiYWGE0O19FQo7U6Zswg5BU1smk
TPtHb6n27RtVKT73c99ZoJ2Gbe89NuQniKE/2vb3+1bXzVvxWL7UzbB4GBwiW0kBy0tpar/SDa24
qw2m48KbUNvPAGfF3GMZmsigdHtFOV9DD2xrwrZA5Qq5t0+hV/hHBJw55l7Tne8bRvcTirem+Qqg
2STrixumYNDrj2lYJdRqkn3DK96ajY3ctnasL9YEciKnfSgcK+r3BgMVBOmvTjbgTK0vAxXBeCzW
yuqPtQfavseZkJoYfFazxCogsmZc5mW5QgGuJTwSm3h2G2lqa9KsgIp/zPK6rOwAkksdsaIBSAP8
CRK+dL/uL4EmIqggyAI5GRX+emvNzB99WyTuQl8Dd4i21vQo8u6VFYrFt097cx56YepPxQroSLda
AFB9X/PxYWIc7EdkTObVdGrpLKU4MWT40MeG8vCFenMM1E3M6ZbInTp/roqMXCqBOp6Fr6D+dmpp
+tTbIi64iQFatw6KM1OcU568zX5ty9i/YY/BslnI5757vb/QtxPknYNXhUVSOvZdL1ZwuKwibioJ
usDxe57yiyurw5o/Oj39ev+XdOuteHWZoWfIccEWI+1vWXOQnn1I7Ud7/dovzHBN1bicipbc2Nwt
Uwp87bR2PywoXsZbMZqueJqlUOGSbkObJXAnoNtEdpyz9nEK6s9OVkDPxf1230S6n7iZ7o1LhGvo
5t20TReAAA8LNJllhpqYRJmVDduX+7+hs9Htt9/8RrexemUCn0GkfBqr+iS9/Me+oRWPzpcxncoZ
Q7vodQ+W/Ar80+n+0BovVmGRKe2Ib2/wgzR8bsd/8uF3kZtUEHVjK2exYP4g/Iojr12yQ1CJj+sg
D4LZh31TV1zYL6CEs4yYuliCZFnkaRnpQQr5sG945SzmWUla5qE7gcn5kbLw5LPwKc/ozuEVr52h
8JTbhE2XjXiXkhRRIJsPdDU5lcb2KhCyLp15rkN4bD3NkQjYgTafrS7dFw9U8GOdT1Y3cHRtDaX/
V5X1VTwuxa7Hd89VoY++lBCxEz1Ude3y6mTNcxWKBzqaSj46yyh+Wi/EG1zATy9OJoHkXwYwggxH
2eSmFFT3A7f/vwkEZe2EOc+xsg363YfBiaosjR3H9NaiiTMq+DGz17BJb7ZP0/DA3A0M7ib+XN3Q
isP6U9uMGd6nL800xkSWhzzdxfaGRVWc1SpSzx/B0nopa/Kj9DaUj3BRnAoT1b/O6Iq3MtFUeWvB
W71ZPBcchfnUodVhm/wuuh8PNGfIf/jkAuI2nhUOFyKsASpTY41Nz+jPwhPuo9suocG3NF+iwiE9
J3Bm0H8jMOTrgS7OdSBV5A3pYddnqJBIf9xS4RVo1+ANGtFXVDjHpzZso7ba1WTsuSoYMi3XfCor
OFgFxlyciaAG2fVKiqFV3y1KO2UCk0+LVySI0EW4ztPf9w2j2fwqGLKywmZerHS4rGt9rmeoikIf
ct/Qt598ExGClfY5STFtpCEPU3pTozN1uOt2i+qyg0yF4yDOM57+sj3ntDK0dE+WidFZk1yqGMi8
AFPuAEWKy8KdJkahKvHxuLKSCYIjU/VI02VPuwGWVnFggNF7V0wolQRWd3I7+tWrmAEjo/FclVBu
HvOupxRo92wuTpblHiiFVoon4tZzDF6lWQYVBSkrjzZhDaetQMXZQs7AdVgkd0k4gdJEqVLNhefO
Gx45L2XoXSc//9TY9jN6jJLJF/vqzCqtnCVXyPUFWGe+9M+yTB+7/vX+5teZRvHZwN1os5YYGQ+c
hxlitHZYHYNsF1UWbHP72Te+5QgONXJya2Wo6XEq6sPaFc8z6A7vz16z/1UeOZGhP11sCGbzWl1a
3h0p354KJo6hk8W9nA2FH03wUfnkio2MTWgjQnSe+6EIw19kNLGm6OyvnLxhuI0DcKmoaKRtERGP
smMhgJPGdahK7htJN3vFd213C33aIWObcvfbDAWiqWYGw+hmr6TJeVgvUtoOHCt30ZP6aXLT57Xf
ReLhuSpEcljTZpAMuRTEL5dDDpqDo5gyE/e6xiwqQFLklJAtRQmgaN1Hsvjfna429BtrQpqKixS8
lS5rsF984p8gJ50wwn72/vyETo19i6qiIjPP7ceyANeXhdZpJx2PvEkNdx+dYRSf9bo0BwO1jX5a
u/vB8oAks8hmQ/6kG/z2/zcBASJuYSFXbMZq6OzEztPxMA+g+Lq/1XWGV87b1hchquLYjwuUPEBF
EG8zeL5C8CuJzLDldR+gOGxlWTnol2/Fiso52l75VODR8v7sNd6kcsNN9mJ3XYr9Xs3hQ1AUUbPI
F39vzU6lh8uDcAr8igyXcL5u5dPQfFzFp/sz1xhFhT12QEyx2b0FSNtJmqzNojLnf98fWxPjVdxj
Dp4AFM2QemwlP4k+BEi9+TzM5eO6+ScoEBg2psb4KvhxpOWy2APCwbR40CFCljalR7aZaNZ0wyvn
bN1UjfShbHeB8PIviKaeOhDaLKnYOfvbz75xK9otfsNmsG64czrGs7f+PXh+Ew213Hn7JIrjYvOE
NJwrvCXaMkJz9rEmk+EU1+0exWulvfRum+N22A3i0Kz5tcjcw/3NozO74q2FExbCGrGq2cj+LHn5
jfpl4g87JZr/QxZn+azyQ7gULaZjkY4ftjTfl/KpiEdetv7kWyBgpyWYa6CbQqZt19BMBTgubg71
WzynXkaQ8rGCJJTtQq55TAU4BkWQDpB6xT5MRbJIdmqD1bDF398lTMU0ztTaWiiwDhd0nfdJn4XL
UTLx/f4+0Q2uuGcaFnOBKDPcBEwhMeA/+CDYuD/0+1uQqRhFWZcuXslhbUfOxzBkSe5NZ6DRd53W
LFT8MhXLkLcBXplXmtsRswY88zjuP/fnrjOL4pkln1hHKNxnyBFM0v5so/N239CKZ06VJM3UIGJ5
yxhjs78EtunJRTdrJeEFtFYK1iILgLhXmvRNncWi8n/fn7duOZWUN4XqKYq2AjealcRo8j/0ELuw
jaw7mrmreCjhWEu2lHilBemlG9X1yhPcn/YFcaYioUpJMjwxo4qS2t33dhz/WrOd7qlCoaa8Dhtn
QvIiGzFGnevaCcuNiZ3OLIp/FuuEMgFQS5exdSH0VLI5sjzHZBbNmqqAKDHKdXUl9qId/jWy7Bp6
r04pDKWT2xT/+9TIVOK3vpRsHGfcsDMKveUxQL2Qd83PZvnbE7nhN3TmUfy0hkpm31b4DausT54X
Hj3bsN11Iytu2tsQYN8gEnTZQFEKSVUQ8xfLvuiiop+GsBq3UuKwKCCedKClbT+ihFge7juqbuaq
ozYyn/MGo89r+FdWp6dsHXcl6kyFPXky9Gjn4/IV9LOMwzVtY0jyxWPZH3fNXSV/q+vBIt6IuYs8
++qx9LONDb9v6Fua/SZT9NxiRjv8CknwEI8f7gqBOQAkd8775gNvBg/5EkKChg6XsYaWE0dTg1P3
pqeh2yDvOJIKerL8rm7WDQkA3ogacPIOX9O06I+Misc53xnGVJlMSvNlm7p2vDjhq4VabWeim9Rs
R5UHjlcpnQeK7CIv82QOxyNUbz7eX1JN+PIVH53zNHB9gTmn2yccFdz6azM1rOhmrRylnIEZ2rcg
IL/RR1p0sbvtTIt8xT07CqHDmjKs5oqnDmexf3jUu461CTuombkKd0rXPM9GH6mLy50wCmmP+pSJ
8lQ3dqBs87Tc0NiJY3SuQtSOrM46MOrbBg99/8LLVJAT9cqhcyvMvKtwyxIW6sjrixTtgxTpkbed
4czQ7BoV67TxLPNbPCVeQM924vnfo5eehn0SVR5TYU4yY8W6QczokooKbdN1H0nJntdVvoY9PxTL
mNzf+7qluP3/TcSBwFvHN5BDA04lqkfkYvOlcMQe4jp8hHKsgtMpF6FzK84GKFPlLKnt+lytvuEY
0c1d8VvaF4LmHmoCpSu3iOEdIWLpPvw4UxFOaZ27Ie548pJyCSnx4OIsmeHFRrdzFNddmhn1r2GW
l0KGRxQ2HrKCRU6xrxIDIaT/XdKF1Jj5HDaXeR7jmrZXGULKtQtOu3aMCmiqxsma64o1l663IdxF
cYGfE+bknBp2jeacUjnfnMzyB2z29iJmJziMomhOgd2tT/NAKFBNATMctv++/rxzIKo8bym1U5+P
pEfdBDTJj10V0Oba283kQWSGbTJfIrclEqh+F2I463VIIeby5ASDFzpJi64gsUQTb8fs2Ydgq3yx
2DC4SE7BjPHiVunWJpAGKNM8WkuRkjyyq2kES0Fa1gKpt72t0g2iOR+W5epwO61YHHZ+4P1i5VyI
L7LC4w/0dyljNCpnYKH33RxVUNSyEFJSW7QXcLh92vxntviGja2JvP9R2gzbGiAIxPUJh1K0keXW
U9D/k6/9b77MeDpsu8BQFdD4vkoal1l5XXBeycsUQl0gCujofxs5NcEUdMOr53bT9FnqzsPFn4Ii
ySeO10lv3gyT1wQAVwkA8l8MgcgA486KOhIig24PbbBPAm5q7NB8gIqQCkgTUof0iOtzE0asa9pj
HUyTYaFvB/U7nqMipPDS47jduLQAKaPJ5pC1lK9J5uRrHTOvLr4MsFpwor5XVtHWlOGuogcj6l3Q
L2x3dm00LObeqaw/htY+fneiUoC71oJejwADD+2Xsvvsrx/mXYcg5qycUsPqMssZwTvAaH+B7sup
2BDQ+l0PQhhe2allUVMUDtA9PjAHjcMshhiJIZF6dw9haGWbZp03sBE96dDSZuAbdBoZ+S3dx6xK
1Etggba4Gg8fsAuANH5JE2s1NfO9e4Iwol7/pJsyQLZBNyC25gkQ0IsD5WnS8lNhmXribofpfzwA
P6FcAykYMOYssOzL4qATo7IPTv+tRX3Co6BdLqJsCOKcmjJazUKonTByDWyeOz45e2v5MvnFQ7aZ
+K/f9WR8xy1Evcn/tnalc1dh+4yAdPT0ye2XR1l8z1aaAEN+LsL6sCNtwA/dvu3NDwV4/fBKFoBw
c+O//JTMOA7B0nB/cN1XKIlmLhBi+m1rroDZZEln9R9bXyYdT8EGUbQJNpqIZrqPjJCo90WXF8vS
lbgRtbdGloXPf7OhMkFbdWut+DOrs8aaWvQxO/TLRH6Q7eW+id49c2B/1ZkDCsXY9RaGXP/QtyBi
qkDh25uwaxqXU6+LpLNci9o9qNeq0AId3tQlFRmXTwufnjZbVHuaCRlRu2MAmAjSwJnWszWn7ceO
s+wXmSoT+FRjI/XmaA0FsyYbTi3TD2tOo4z944GA4f4CaBZWvS+Wo3CXzVqWM69AJoLO6Hr6XYac
S0M6qxtf8WQ+tCPox/MJaepTuzxOJjl53crefu+N4/pkwJu9w2DyNUyGcD5yOWWxlfrXlrj+TuMo
Djxm4McuKrDZT6G1HNtpKZ82IJi/7jO987+fMM7D1LmUjNd2uQ71s90YTK7bL4qvghaGc6ezx+vM
H9bmNMnfPDQMrVtNxV1JmlcFW4m8QmHlQ4gXk9hOu/lw3x6aJVVviE421WE1YN5LflpApG2Dafm4
mfCgOioL9YYIlakUsDUmrzRrY5m7SRd88/qH+UYztySW98jqJfGaxEZULovf979JYzD11lj2W+tk
4zBcc5B5jYfU9Lj+LyLonZNevSV2S1Hnw+qMVzAix+F2rIYykryA/Ncf3vPzVnSRL3Exhf4w68C8
3T9Ijlo2TgYqErmPJ5W4inejjbHtbVBvYcmAV5rqh742IXK066V4+NrXIkAKIK9Z/oUwoHJG+rBa
NKF0icvsn836xMsne5M4Qkk0r4Uhlmu8R70tOjavOMjQxmvBXnKQZpEfqQlPoxtacfhADCLvfEGu
Fvu9bc9pkEepZaj7aXINV3F6h3f1OrDO+XtYy4A+DSWuc2A99ppQJBPtAutTDoC7/8nx2i0/+063
bqaWI80eV0lhc4mWxExuSDrllyB8WhvDG7jGXCoMGmyei+e4bLwy+bi4h1w8iXRPtYgRFfiMbrpW
gvoH+m2Z/ZxCTjOwLIPihs4aSohsydpQ6UF5UbaowPgZyOnzZtp3IKmQZ+6mFadgUb0Gw9FaP6TS
UHzR3BtUsDPI28GSCDDs5RYbl/5zxfyPPP+6OT/G1ouhMRZZg6m2qwnzKup5QTd3MwMmeOmQ20O3
8wKe6zXaBgCUA9D474u7yirMGZSVvL61L1zyOCjRazSa1kBjK7WGkfliSSHnK69zBo1d+5B5edJV
Tw7mHtLXjvxw0uT+R/wLEXwnyKsFDTvkeV6n0/AvlXZ1WM7pOTzd+HGyxJRcarar2vjV0Xzo+3Uc
oNPtZHbUcRT3PSuHvPX9b9CNf9sFb/I0zxsHztt5uNL1ONrHwAT+1x0PKuV973UyHYg/XoekqZLs
TM+4SEOvGzC2Q3UME5PSk3YRbl/25gtSZ2281MEPsdP2WB+nM8TTL9ZJxjwJDYUrnZGUPLOXYgmb
im4X7ocyEhVgOWTj3/atgHLqhNlYeBuhSKuyl4x/G00EgdoVUI4cgLhHsnoYWCbWBzsRB2Q5r/LA
jtNTmLhf9s1eceS1ITRYwHl3sfopnsRwKAUxnC8aq6tNX3a4LRPfbqLTa+pEsztZxzkVJvFO3ei3
g/rNtgnqdUl545JrIP9AXrPIc4NH6Y5FpcZTzc62uBnOAN8/W9WDlR46E93bu5VyHIuKs2aoH2T5
mPXXdT2j87+pX7L149BHPuj17y+nbvK3/7+xyuqVmVvOA+qCDfmR+f7HsS1+rrap1K8z+u3/b4a3
vJFkIoTa9zBmf5isvhFq6uHTDP0flnGvzFdSImXIbgIhxRJ5drgvG1HbaZi/+jUugkgZRDscMrfz
TuOc7pMEJGo3DZX1QsGZAm1ykCCjsPY0S1NPge4oV+KWnfmuN9fI/HIeRLTuIrmeu+LrvAtKxIij
hK7GL0C1HMLmTt7/aBog8+p9CqTEUYJXWY7hRAHbuiwN8ObzGnPf1L6k2eMq07i9WGyuHFhF1Lg+
JI5/6vcJChC1d6bKBK9GiZ3iDX+NSxdv+xpIGVH7ZhDMZTqNNxHT+QNoWOLSYoddLq+2zdjpartF
hjlb+UtQPy71nxJdpPfH1jil2i8zb9kgqUTeCiL9I0BPH/Jl2ueUKoc4BW0gINXCvtTL1a6utQl7
o9kd/5IivglRXsrAGZjCHLV3RtsDXz/2ppxIN7TijoFVlHTqMOWqfe4F6FW2A/qxDabWDa76Ys5T
ka+gGM0s8jMQ4rCtzreZm4BDGtkYcJX+b+jOaT9sm7z5+gl6i5CNEad+SKZ4TugBp1ERpSa6Ie1P
KTnFQqWc26wEW+rnIUlP4ylP/Jf5h/NhTrxje9pMFfl/t/g7+bvaQFMUnjVBSpZchgRNS4kd8UPw
UH2ynnmGVH49kkQk5ZjYc1S1Bm/ThGS1rwaU1kFrLThgq9FLwAB1COblT1Z9aVxmepXUOJ3aU9OQ
bpUogpNrL14H8dkzkQ5rLlYqi7jXeKAzdfv52iy/SueMMn0/gaP1wbEeV+9D073uihkqoTglAx/x
+gbh1rw65e2WQWdt/HF/bN3WUvtpSntu07LFim+f1xi6LKcbnzX5PMXWqTxkRxORifZ3FFdPUeR2
KVj1L+7n8ot77E5BUl7tTzgYjuJYnBxDMUPj9ERxeq+1ehncMhMvK88lZN1aNBCGo6nsoBte8fka
/DQ1F9AzJHV35tmr3ba/SMcMEVxrJMXP5ZSOZT4iHk5HeqwO+bF8xXlJT2tSH8KH/JSacBnvfgcN
1dabKrN5TQUejedSnugwfg3LPKZ5algFHyHwP2EEwytXCS+bynIqw+4KsFpcdWO0Nl+3SRwCMJgF
JrT8u16NH7n9+JtzqaRstgSBsYQ4O9XjYqq768ZV7hQ2AIkWuClwbixtQmR28qvOEOt0Zr/9/82U
88yhte/hAleu1Ven7a3v0pLPaxcshlrwu8EUNrl909sfCBfiTm1B0P3QPfjb/ARGicQSNfqUOsPa
6syjOHLJc4sF082RA7zsZb9EwJP7sUhnHcV3mdcuoNLGyJ19npkb9dkpHEwKybppK54rt25CMzSy
gRmI3Di/0eI0TmGiM9fZXXHcgXZzRTlGX51PgZ3Fsvhcdy/mZ2GNQ6ntOE7JnDIvsXH8sk/c3I0W
y2misXKPfKt+AHfKDSHo3ao8DdXOnLFtp9rv7fVSlj+X4KkNftj1s+V+ydpz3Xy9v86apVBbdJyu
b0qGNotLMddXCBzFU2GiFNYNrfjuWg/1XBSICe5m//ZceXEXE+umZonV5hwqIe/MBN5vfTm/FkN7
Xnj3oeXuJ7xI73MtFZYV1L5d+6DPvXjdGjF7S7Z6NCTD71OYY2EVt7UbNwzWAkJ4Q2J/J4fy6PgH
LxmTm0gSlFuGmB+tPcVB/JTix1PrOHmTIwiRxUtahzzyoTYM/f4rIsZW3NhJ0UuTNfiMOSaxE+dx
8WEeEzeLsqch8iIHXyPnhyxZDPmRbtUVxwZJF61Eiw3l2G6cuwcS/GN1v1HZ2+UKKnir3zyv7Qek
dnQuHLwhD68BnqwN8VTjDCp8y7P4OAcSttqWa0++Zc4+/1UxW/6YTTm4icjFBvdUUY6nlu8qF9BQ
RWiRHkRCMkQlIrQ8FlHIWUAtcNrFGYfRleOXgryJNGC1uhLrsSoTq/nWmzT3NGeXCsuaW9EQBqTa
xW8qSIxMXpgE3vqT+Uu9c6soDtxtg1WCXR8IM3FOg7+X+tf9Lag5WlQUFm/5IDLS2pB9T48d5Ovs
mj7iqImhY3S1KmZ4sNMZSHFcXGLmsl8Aguzq4qFhzmtZjx+c3tTd+H5tH2urOCoTqSxCV07X/mAf
vbg7ySuHhqt9uCm47kyvVHSWbCxbtqB3BvlA8LIs/UFkXbK6/DQLE5peE3BUZJYURFroAFkvrvNx
sH81zqO7PGyD6S1QExNUaNZm86FrqT1ds/Rz3jvxDDXw+/tIs8AqLovg0WYMBJ2unJy7+tHPnrre
cC6+fy8CwFFx3NkqRvDLTNN1wb2ouxTH9uz+dE/00J7SeLzQj/c/QWec2//fZs9+ZY0kQDGew/5h
UB3KwFQq0FlH8V4ID6QWn9314rl1whmkabr8aHX0fH/muuGVI3exRemOHUrmNUUtnubcfapKt4nC
IN0ZmtVGHjRjhGV4e6AOpR1Zbprk1j/3J//+gyWWV/Fdpwsqko0IbdNRPLfH5bx92uI0ciKIrhoS
B83SqlCtZclGG114KM+wKhFgdFsXb9/GV2FaXjkJ98Y1cQ3qdk16rwoO64S+DT8UxeG+hXSzV666
fhs2Xo/u5ysTZ7Kcps2Q7euipgrKskLZleI29ymMsvN4qmIRo/dmiW9pYWh8LtYENRV1VaMJaGgC
LDCe7KO8OPL8WwbhqvTbffPohlf8tiqrHmryHaoyM6i5+J+wW3oAA374mf113y8o7tuukChZbmji
dXYPHHyk/Ti0EfO9yOq4qWCtW2XFiTefp5R0lQ26aQ7gWxeXkGe/P3/d0MrpO+eBj0ofwn6dkwnY
Ov916lZTIUaTQahtOKvPVshjoJgkgzPvf7IC24c98qKO2/rl/vw1K6xCWLbazba05JA3l78nftia
i89fPW5I8nUBSIWtoCrj2t2A4m396MTYOnGeZKf/P19yg6tpIrQKWykGUBwGDn5i6j4FaOep8tPs
fbpvHd3YN6u9ObfGmVgQEEH0b+oimuSTYHPcWYa8Uzf47f9vBofsGGvZil05ZS9OH2X8Jzot789b
sytVkuJgqwOPg4Tt6gAPA5DhaOh81I2reCvb8n7gFFXaDCSS3UIjrwkMQ+usofholnaCrBasgZ7K
jwGKp1XnfXYkOeyziOKn5Kb3aJVsunZj+zAF6d8MTMuGGKDLolRu4rT3adU4mHt/mBKUAJImtuL0
WEbdw00o2Vjqv9nineqvClPJ1qoHF+wwXZvs6FXP2VxF4ANJRHAdK7zxIeusphNxRcTbD/30577l
dEeZSlk82pnVTTa+rvw+JLeHjGCOpsh+GaAD7ZzXXQh7Gqq8xT1wCW0RYm+hGJDWx3nXUyjGVXx4
9T2rLm4+HOBOOoU/vTC7zpD4M1jntoHeWxPFi+W02KUE+eZ1vrQPLC4TSN8+NA/BNUt20b3jC27e
+CZQlCHUJdysxhlZnSj9OXJDTVtXulLhurYX+n6Vol4okyX5f8lVp0hccC/jrVVGIPF+tixDmNaE
DhXCW6LxCZz1WF7X/oc35MhDU4VAN7Li2hbNaFigw+3SQ8BCZng0FCbFHt3QSv5cbAv3mwaW5y4Q
+xy3UhPXiWZkFb5LZm8ESZu7XWz54LL5OBHLEOk0gVQF8PpNHkoSImdjZYaG5qR38ghvFfe3u6aK
rSJ25xbcUtRK26sbinoAXYgjrUlGvGD+pxU0urE7FvaHqqy36tq5wJ8bPkpnLsWJ27Kbt5RijZ01
uP4fZ1e2WzkOY7/IgFfJfrV991SWSmrpfjGqqrss74u8yV8/xz0YIK2OrgZ+DRDJlyIpUiTP6cXP
QJB9eil3XKH9oneMasKsHO/Btl2iE2PQfLRKWNuPeWe3JE+ARNBDe1jNY6dvw2T8NNTX1PuckF8+
0VixSjTSnez7GHwoLIoIzrS/FeZXcCxqsnaVJklXMudJYGYJdDSvjcsi+KWa2YGabF9qLfddmWi+
oAtP8XA+BHHjTEfT6UECpyt6KYJnufcqIbY5TNzAI23DjhPJYlIub0AXjk2QWK8r2yd+uQ/LI35q
9x3yX94lD4Fgn0aMQt03NsXJyo1YpMoYBlKN9SoAotvWVWy7OmY8hXDkTizG8c6QZ+B1dSr2NZ9w
xH772Ac5uFHJrQGjkeZ6VKiQ3JWVl7SeJhPSaZJvlL7w5DoSTcCoks625TvrKnqWTGkFve/L6Zk3
2WnNdWCrHy5NXDmrHsfSWVjf8GszMAw0c2Z1/dmnNvCRdpwsceWcheCFk00m0Bsy4AUcDLfk4bCi
33vf6pKz7Iwy6X22gmKlLGcAXAn63JI114wXKYQjd9uv7ug1AGUHoSugba4U0AqPi9268f1v/1Ax
IZlt13enapcAjZrTAd9uj4c0nc4JeD9dQPdGdtDNEXiY3D05EnaS/OaCZ7e8aYruKki2gp+HsbfK
snrNs9gm6/+EhVhd8p3m4LCp6UG+BIDqQ5NML3mNaF30+a1K6+/3ZfWhcWEPKfDprULkLqZqQatl
uFFWNjy2jOyvkmvJe1U7SPEPaIFbhrZecBqDhuJWOwM/dJaYzwUtf9//DQo5ySlNZbPSmAZvuBqG
dVlTpO+ePR9Svwp56egmWxQ/Q85g0LO+VjXjm8raF2p9tkXybS2I5h5TGIScuBg+7blwgYlX4xQ8
wYGkyA77pCNZslM0lAlm9tcF3DrovPdXIuavhV1VgxOhvjQ2v1mdse7l/naqXyIZn2nZnAQDoANR
80G7ZT6mx8DcicArJxstW+qWZAtwbM2lDEc3y8INEGvfl0vmNveCiS7ZcJpTgMxZftN+9tLB2Ocq
5BlBSmwe5A6M2fLZxQmsNpoGUzefplJOycaGGfQoyQB/mi2FGXZd6YUkbR6cfQVC4sqpxiwooMI3
wdO+DKK2srsjTd1LmnEdDsuHgS522P7+zmlzMxntYADSnAHogD9BJkiRdRjlZbB8EtHVu3K7Z0/N
ku5q9saG2+3xbkO22isCiwwm54hnOgenxrY0V7PiOOThDrciq4d0YwAp3JKdRp7kpzavMiBs1e4+
ZZVTDrNneKBzG1BZuW1k1PVTWjKNpircqTzhQcAxV4AzCORPPL+YxZAB+tu/mI33iDfSXiMihZuQ
2VJqwgCcOYn+aliAdc7nwsbtlnean6BaXTLlvOS9nRvAu84RUWPCsZu7Gr3xxk5sV5loigQ1F5YP
n0rz7NrmmNikw63Nsp3CkS7lqh/KsREI7by6Gq55YZpAEiA6FjSVcCRnkRBALhYbROoI4NizSz30
xaMraJ//l3OZeezyFtcxuXg0ad7wbJZ04dSw6vN9J61QTjmfGYLFGteNkNJzWqDzdX2NlM9mD36/
2FFL+c/72ygsWM5tsnFBp+lmA4tPzKNvpHW8GPxcZ7o3P8UhyEnN6gDldZ5x4a+zWEJmmmDRznSd
EKrFt1/1zrUZATD7pxGLW519aGj1nI2DJnJXyX/b8t3SXd+KohmAyEpnINSO3qeUdl+mtX6pzHlP
Ukbcf17I321RpflMUw6+phKJ/TEzHPQhGrYOw0clG9k1NP6I0UwEizx3IyLIc4AO5ftKo1paMtu+
KJMlYQWWTnj2VjZVMYQdwYPTvuUlu7U49cc0oLiwJntAaZM9cpto1lakTPJoCQifGoytMoD1jXZU
8uRizGM40C4OACkxM2ef9crjJNVAgCZjQfjVWBwAYf9gm+kfc5L8SZlunERhufI4SZaVa2t2QXft
J/tUTX5Y2f25Soxw1yHIUyVWw3jZDuVwbUgwRUXKhj9pYLev+1aXDHeorTxdRq+7LlO1nOrCKg6J
vWouRZVkJNMFxoAveuF21wohnGHPV+6Vx8LTIZ0otN90/u0ZiNl3jctbgDEWU2y5SSRYF98Xi+rL
JZsNasvpWYbwtsUTzYihTTobp6DiX+4vr/BpMkFLQUTqdpbfXQG7WIPQdDo2tnh0A/YbLJ479UYy
3mkarXZI0fOcAoP7k0ArFnotMJ6vuXU/LrARDBf8W/orA/AQuraB7diLyG6fDYy4oRrc0uGFrMPB
sl5M+2czjkeg0538ad81hpbff2/Lhrq02LrY1zIVr2iBrB76tCV7uhLxm6QIvfbBoMeB+HAdHCT1
DoBD45wi7yPC1IHNfJx1oLvp39/fFVWa+eNqX1FF/+7mAQtHu7/1rr8+Ud67cIE2xJmb1Y/7qvax
kTgyz4uxrgug45Ed89a+NT73whZ81Jqw8WM9duT5EkoLNiUmLojZ/FSvP0cru1bVy8B0F9DHnRg4
EMnEgWSE53Bzy2EZdy+F6Iw4yMaTNxjXzGzPbM2m0KiKmIOsekwFOdhGc9gnOMkFzFM9pqggD1fX
bh5pUR77SjdupRKbdG3X3TT0a4toyWD2EVfgyM3Q9n/Yw/f7n76Z4H+f8QD2+W8dEykVzpjnuFtR
nj6gh/o3b+YT91cLgyLWbWrGKmJBdyTA/b+/o0LL5IEURPPWnCxAYjWAdBVyoKtFc93vinIceQgF
rTJVTTc6TcKC6rOF7o0fQH/dNSNCHHn8pJnHfiwHBuaJ6nHuygPy6NM+oUimnuamLSoD+X7LjIPn
kTgvn/etvF1b7wLWfJmDYe0C8EJN3aeC5c9pr+vvUejmf4ZOnGVhRpUj3MZ0oc3OwrTDqXqdJs1h
fnyzOvLgSeuzAnMNhF8LPLNgnp70x7x3zLNJSo3HU+0gGW7g87w08Mx4DezfqUDEl5HHime7ikPQ
F8l4l2VuKK8hIDf4bjrun5M3h6DZ/bLvZCXTtWhWWkPiIvBg6XIIhI2Qr6535TmOPF7C7ApsVgzX
G6vTR2tjmacz5q3uf7lC7PJ4ScmcYrUZaiDMnr46w/rmjFls+/6uiMyRp0yyUtQTc3Ow8mTN1a1A
zuUYb3WQaRzYx+kIILT/bVGTZ5CuFSYuGupGqXWpskf8nmhdYj4e9wloE9w7o2WdCNY5tfGU3HlP
CXmc2urJZbsqN448cEJWlqERDdLHlE/sBXa0AD0mLEs/Hmfv5/0foHDy/+GK4YvXrgK04fZqZsfV
M5tjJlzdwIBqdclsE/ArtMK2RqDwDZey5494mw3vf7hKNSWT5XO6uq6JSgogcy/u6oetn74Fi45d
UOEy5VkTsZZFtdZQzSDzLjNl58wzHjJSH0uiy0cUwpEnTYw0rxhiEXAOz70TAfklPcylLkdWiEee
MbFWUDllGVCBDLc9BWl+7Fj9jPLWPq8jz5jMPSZMysbA06if/kxrsLBmKMbdP1mVXCSztazBAyVE
OV1rr/o6LDaC9jzVRFEqsUj2Wgq8eIsKx2qy6rLUb8Lp34ihKxmrVt9+0TtvYCcl9UEvP115VX4i
DBQ6SQrk61YjGNXyUuBsAA2ny5ZNJz0ygU5j6UCq1R9Jq+ttUm0gmWveYzrGqzmaAfz2WzUNIIsI
uue1BBrtvqOVjNZa3dQTDlSergLhatEGUcnMl32LS9cs8FEnwIzgtbUpnOGHVSzO39wddjUcE0ee
LqmBbFs2DGdrNkYRBqLjcbXSQePNFDovD5igJN/mTo3KGLDys0PVBtWp3h7+7ktGcRHKgL/e1JSj
34PgdcqXs5Xkz1NyAZPGY49zDs1i1mTaqh8hGW4A4heE8LhvSzFcaFs9DKa5L+yW+2AmuxqabsI9
m1Hahu0yt+GXfbKRbJbkfWsCjgbkXSjF18F6CijIRezLKjywsCy25i5XHYFku9QagsHNV9guKmAV
pa/BHHxbTOfSVdVvg+pgtlVHIFlwmY+gIijhIlJAcsSgcPUOvQsMtPuyUvgHGc8XBQGP1aKarlll
nTzuXRZ/fc3zXeNnMDHJgGmN5gi/2OhrufjqCTh+sKdoHL9CMPJ0iXDdviY1uFSNNcgjkvgPxaId
vVEEC/Jsieczx5/mdro2ZffUO8EQ2nP/rR1ZEdaGbjhYoUFyp5bbBp2fe2CCJKlTReD4Phqt/YUM
5RXgta+9U2vcqOKQXcmK+yCziszI+bWk3A2plf5C5bBCW5Krey5TncW287tr0vBLK2gBCnYVngWQ
7u6ZmrpWS9XHS9YsxtFwZtCFX+elAoQmC40g+GGRfcyKjtyptSKPW/ukQGON3TwFo5OCqbj6475x
fSgVtG5In+5RNI6QbUjbLKl3a/B6GHbtbMX3V/9QRbG65H+srl6dpp2sqzV9K5Y4IWjT+mWVn++v
/qHYsbrkdlpqEaDeAGGq4wBO+Gb2cU0P95dWiUUKGaakmALG5+lWJaw+cibSw9K1e7wyvlvyOGuZ
uf1gO+ZV+K+U/m2QOkyTT5b7kgB/5f73KwQv18S4kwP23MtAJtJ+ZUbkkLec3oSulUk1OCHXwibH
qkDvgXPdsL3KNxZtg23ECddTdekuLmY/mm/3f4jiIOSSGK8rA/cXQNymMX/MRfMJYbpGRgr1kcth
3jrXk5mg/9qs8G7Ko6F9yG0dI9A/h/mfl1M8nG67vnM3gpUOaXNEOe5peqgOycU62Udy3glXjQ0k
y82nsqaD1c434DEv7FOrZRtQ6Y5ktHZn9KiLYOH1aT2KA4nWox2RKI+3mS73ycd0Vbghq90/YKUu
SVZctVWTJgu2AzPfI4oYyQmD2jfylnQAkbEOaMkOp33OTi6WgY99aiE2GF4RRKJMX9Yu2xOF4jQk
my7HAfmK3cygaBjqLAwKi/3VABNSs/zHuurLJbLECzK/tmHPKUgLrYm/8n6Mx2W6aA5h82v/1VZf
roUZgceGnibrdcSgzzr3z67rRwamfdxlPuBB9WqINBakfioT87vpjZ/v7/uxqvn/qZIVwuNoQTJB
tHkW5DgPf8zuZ7Pd1Qju+HKFrO0En6t2BB1Dk0Zrs8QD0dm36kAk8+6DNGOrAN1HNn7xf/Te1dqF
xY2Pluy6JDVYTWeM5AueNdB9JNwRzdZB12+pkrlk3qvjMT/NAKJErSr22yTM2+SytE3U+IPmyUAx
EOoHkk1TDPxYfdDPN+t1ir3v/3s/AEXbiTYcJQxvHvbpj3RNZyRzedAA5chE9h2i0ZNG9oK+CTaJ
347ja150VWct2bbZ1msHbDpcpoN/Y4F4sgIkbqV33PUj5IpXUs5dT9x+PaO3Pz94fm69+EZbvhAw
Hp7QS+Fr7ruPr1JfLn61y8rRzYzp2bU8plbs6hBIVOtuqcO7m464rLBdF2ClQ39hyW3aBR6NWt2m
wO/WRe+LYa8CAy6Tv57MLLh06KsFRd0+3ZFh15aKMirKYb4J65Tmp36CrS1gFNtpZ3L5q/KShRKU
Rm5JefJJKObT8jLr8B4/TMsgG8mISZLRyTDw8cR/zfrHhca1f8zqJ4v9fV8pFTovQ625omkmxwEZ
ht1/Bg5FNp2zXvOKq3BActkr9WwXPAbwysSdAG0rYoxYPLtjGlW+jm5QpZKSxa7CmazUx9cn9V88
SMOAaVzBP72aH1yUcuFL1Bnq4QvQoLxXhEUYd3cBFZceihON5uMaOVGP0WE77E80vn8QivjIl6th
uWV4Be1y6OlL8jJcOKBU+ltyJiF7dI/5/wNJVyE0uS62tmtj9yl+2ui8WM1fotbcBv7HsYVcEGtT
y81NF3G2Pf+k/MaKLX99nodIpF486VAUP+4iQvF90+R37sLoW3AvtZDThjBt/+DISOwLebKiPhy+
OJoIUmEWcnHMQ6Nhv2w5w4jh4mb+xHuUbHVYJKrFJaNuGmtirFvnm9lFw/jbSY/eqHleUfgLGYut
SECiwDkfbmXbvo7gSrNr80anIq5aM6rLSYOnFSiOWrqPSyjQanRQIfOaXDlwy52Teyyvu1rXccSS
WdfVMgJOeMSsacVDgMr5W7/Y9Pu+oSnUXy6MTYZFSuAL462imkKPFAeEjxobVi29WcY71awaa2jA
CzbdCp8ejA3ox9E9siskLpfEejtNMbSNpadjD2gKONQjvwwnrrFdVSQng6+hLFY46Yj13VNzXo/Z
2bqB8vA6xmY8nQwtxINC9WUcNsHbZHaBoHj1kHOQyfpaOQIFuFGX36jW307m3Qn07v+JaYjngxVf
tveK9pxFm8d+7E9BXGkSNYWzI5INd5btNsKGvHoQaazuxk5W+49m+hdb3Zjmu2buHJ9IAXY7NguS
/968DfwSuCBB19zNKk2VDDgtMbg5EFhY7RiR549oKdTN/H5MAYBvlqx3ARakaFqIhnzK35wjD8u4
OKHsFA3hcFgP7BHskxE7BG/37fnjjj/Hl2tnjJplClI1vMC0UXKqDtVJ5KHF/kEgSw66A1cYoFxD
y5qidosFUbV7Ss/8NJy9k3XoT7riqCJYkotoc+o0BXrJ8K4gamRqoZcGob0Nc2g8turalIHaBt8F
SMOMDfJLfwGn1439tE7m0Y7F2buk3+6fhUKt5EIaF23HpnkDiXH+qOontmrCMYVZe5JZe86QDXaF
Rzak4k1YuCkmd+w+JJmO+uQfjpMP4j2ZA7NNanP2axxvbnyaxkeQ/ABgMQuX5Oy5B58+B/SPdDj1
dh1a4pwaP8wGAUH75b7YVD9PsnKjcnjWDvh5xfTFXa59+zXRMQKoTkQydJYEqxgmABPMyaM7vy66
UqAi0JCraWvVgMu7g7wMoIgPX7r1JMYX7n/hOppslcLKNbWqza2ya+Ciyge48of17DxOUf3Di9pT
GemsWrmLdGUPoDY0AL4I7MVP69E7rmcj4sfqAgB2kN3pgI3+GSz7QLvk6pookjaoM/wW+9QflyO5
Zo9oS42zA4s9OMYicp/W324TNrBG6/m+UikcllxpEyle05sCe7qn5LSR+LUH4zScqO6q3W66j37T
pszvrlqrKqq8nLE+mewoZ48Aog679JLNt8yfIyd4Bib7jIfE8ckAtEFOdI99qt8l+YJxnZvA3TQa
cIGX4jqc56N71P8uhWLLRbgyGKmJjiC8JZIRuEKWc2stYM4Y6IRmhhk5oJK9fz4Ko5eREwxOB0ES
yM9KPxdeCO9imJqlFUbvSkbfu02bdgGWdpwHWj+vhmbdf8ZrPzpz6WpPO5qOQYBymd38Ko2ITGvY
94fGfEsBZFlYb0tw4vTod88O70KX+8clATCH3R6c5VdevFbGuR0+g9V2rjABjgGxOXvokuN9eSp+
tIyw0JRFs41JTLfAa09F7Z+7WTevpYqOZWCFzLQTlnEBnTu5pyWmx/wp/+ad/NCOTZR6dEGA6ids
OvnOpAByKhIfw4rntClEmNaufQKX/D6oeF8GiDMmXlltBxS0ticZKpHBn+2qezpVfbnsDGrOyrL1
O3A82OSEquGDK3wdOoRq8e3v78SSzy6whsRi3mbztK4xtU73NUYRc8lIDbRZ/BExMNZNi9gEHUaa
AdXIeaI6rnCFictYcHbb+MJk+PBhJFGwFMfZ60PMHGu+XyUXycxLsL6gBdBvz9P83Riqa50G+9ID
R7Lzsc49bgUJKCraDF3rjRsTPOcc7otd8dkyTgPY03nLOsB1dn6MuR+70QSJqnWlq5zQPjBtdGTf
ssWN2Ty9Zum4T9IyDkNdlmgGpgzMpiZQ3/L1MlZ/3heGQgdlGAZhFF4KsHAT3OvpE3Wtx4KwI3PR
aM8dR3OaCjWUcRh4mro+a90BSeqXNA2r4G8WaM5S9fmSadKBp5bn9M15Xg4ijXjrhoEbTsFf96Wj
yu1kCAaWDWhLHQFckPw5xdm5O6EpBoOBW+aVRDrKL9XTq0y6WVczqHAT7MIPuR33lxas0EW8xUxm
iaeDFHBMp8ENdaVw1XlIdsuKKfMW4g+3Bc8H3md7+FRkn+8LTLW0ZLjFUrXFIshwS73vc/NgOlno
7OpRxRTLFpC9c8OeXwWVu4gBIX91HgsgoCcv979aYbkyYEKB/oliqrr27FbF146C09oK6Ov9tRUS
kVESOh+QqLxj3a0qTfO4sprG7VLQsDaTL/d32PzLB0GRDJPAunpokpm3Z79Mj4Casyp2ndsudu3f
LQnCrLc0IbdKTNtPfHcAbmP25QjY8HNb+mG6TMd0IJrgSRFU/2MZ75Ym7pIadATeZZ8Ep9Gxjx2d
fqX5ep7r5NQvNCxd96uxco2aqn6J9HpmFy31qwoWYDT2ISnGA8eTx/3TUJ23lEtXq9/zQKT9zUiD
JHuhGRlpbDuZ3f0xp+Y+RkgYg2TDwsxLAC3jF2RGcDDK6a2rq33uWm4b6/o19zy7WW629YcxPqY2
i6rl133pKM5Z7hdbRL02Rl0uQKswKxKWHTVPwSzmKF+76jhXGP8OB9tfo87OwdQa+LpRJlWiLbeS
OWaG5owhN/GAPT2QqDn1YOCoLnbM0PhTfr//8xTXkdxFNngMhTtMUd6WLjbQR+lc0vl11AFQKFRL
biSbu26al8Zfbsb0LTOfbPP3VO4zbbmLjAMN0PKqVdwWT7w0fn5gebtz6c0G35l2h2ycZ2k23ox+
OQazGRuLJh1UnqlkxvViMQuzQOsN7VxeyJ69M4uHGyvD5mIiMdLdlwpvYUomnbWdQxe0CNwwweCY
f1AdTo/qPCUb7mrfJemSiZuFZ4rmbBgPnacJGFUZo9wn1jKE0G3urTc2Rs53K+624nHUAvMsbN62
uvHOyg2VW8YsbGNMDXYyX4DdLEIeZQfjAFymPkxC/wwk2/i+cX0sLir3jjWEVktvYKOJ/VxWsKad
S1fX+68IwajcITbyfBZWCVXiB+c7f6yPLDbz0HxdouWAjoHX+m/6dv9nKLSWyt1itAAeRNauK7iA
NqKn/Fid8HRFo+mwUSGP+zC1qQyjMKCxwq55vd5m/7H3Q8PSBEuqY5DsOelFXTYZksrU/LT6xzx5
LnVVoX8ygv+GMlQGT8Djg9u4wsURu3VmNJGf5cMWwhDbL45FleXFn9YKupfvc+fR4bFpy4J+N4y5
KcoIY3UVn05zkwHiO5uQiV3HNp0LM3KBhlUcDdZ2y2fhm3ybD7fpnHnhaNRGlYYdaLGKBv/aJ1Zz
AJ93uQD2MRem1x5EkHvJN6frOL+IcfESXTO/Ug8kt2IGU06IB5VDxwKaO8oj/Ww7ofvkXZvYuCS7
UCEwQS15GQzU5sO0bRP0MasOnm4c8GOvSGXIBhCHYSatXNabPf/gax+Wu+btHSr3qfV9Xns8xcJk
/NKTQ4W1ha6HTCV0uTmt6vysy915vTmvwRiSa33MYwQawFu9/H/YohXCkSEaAMQDMj17WnHpvdTN
Y617tFWtuwUe7y7TDPCqTlPi8w3vU8IPCdeU51Trbsb+bl0A2+Zj0VbrzZoiP7mk/a7sh8rNaUPW
50NuCCifZURFH7XTr8TTPYuqPlq6/tHJl/tGBUfqm5eefy64prauWlcyTNesTIJ6JYQsjkt+dRbN
pfxx8EvlhjQ026IlzeKbwaO/4bwR9JCjOO97vaW+lHuv/py5SYHPHlrQ3y5r5t68wqw0H68QityQ
trKt1c3D6mXwaWbnoNRoiGpd6dUME0deny8Ovjp/yN0j/Vtzy25K8MFVIneZ0TZPxoDm6228kpN5
4Cdc6M/2mxv64ca6tzqhZqNNKz7aSDLJYPS54acFTvVETvbBOmcn8Vd/mGPnIM6TLq1UiUkyUA8Y
gFYASMrbPDwE1c1cY83nq+S0bfjO8iteFrnpY2EWhP7LGvNoPSdxgw6GF+dqHdh1J6sO/Q8YQ8dG
4KSXKzoA0LIS1zFM4LC8GC/+eT6vz5rfozoOyXg90jrmbGMX8sn/5ziCg/dp65VghzTWcWGpTkO6
U/2ks8GogE2S5VpNEQBsd369ZMN2sPB1xkj6LQN086G/OOfitL70YADKD+VpZ0ggt6ANYiaJNWKX
mpzm9DTqiv2K0FCGZUidXiyVMGDLxlUgPDfP3rxTMnIDWj4KAHQP+XAjhAbf0626YyLiM/0DMLa6
5QRia3P6OS2jwU9Lm7efg6qYii5ySrDePVd4TwDBgFltmG/3z0r1YyW7X/KEdq47Lrc16X/wLH8a
zOJbleqeqFSRyn9a1fJxCbhA3Ea2tqKt5c58tV7IEzkis43MfRc/kcwfCAsgVQrQpNlaJCrpH4n/
6754lN+/OZx3jgUABUBXBQMR/KJ/osfm1J6HQxtunQ1prIM2UuS5QAj/9y456EF506IyMv1axyg9
10f/guE69sN4cY8FGCB1jkVh8jJ7qCjHLAAGvHkrnYeifnKtg0ZOm8/44P6Q29UAMl+QdoGc2MU/
uYfl7D+Q0IpA1n1gmhc9+vEWcodaxzGOzszWvKEsfpnJZIQYSDymPY2C0jksrq4+r5CR3KMWmGJh
A12W27QmBTr60a5gGsmudyQqd6jZtmCemeNH0A6DSjyLptTTnIHquyVTLmvuLXNp9LeKFmeDriFj
vcZvKbyE3JGWVoImruf3t7F3wvw74X8MncZ0VRYmd6V1tSBpYOC1MajD9uLEKVp5yNv6Yh+RQMbd
vmhY7kybkAtbUwO5B+KXCP5Kct3QtkrqkulSkQGdYt20knX5iVnDEhZpPe9zzzKaAzfImuWJtdzK
7m2gRmj38RrokJ9Upypd0yWvx3YSJUeo/TLUl7a+jTrmL8XScttZW4rRCaCRYFdLQzOLbP/vKtun
5zKSgz2KeqyqhoMs9+x1JO5HsXPlzfO8c/Ye471oi4rf8rWJe1DKOPU+5lcq95GNhQBuj0PsG+7X
yGmymPW1RkcUGihT7NQNX43AXbpb0peJOA0M2Kxrzo1dkB9AONv2fSeVSrR8AbMXGtnHIHQMOwYC
rObTVRef3CcWJNNciRU5r9ddPPswA84ICH/j9JM732YCaI764CQPzSAi4V46UNlqrqvNJ35wXclt
Y6lD0XteFv2NLfO30ngDksNhCopL4wKm02hPVdVFBpm+Lql7HA0rGmYS25XxSvGkF3Wj8VTXo+Zb
VKYiReG0TejCu5zfAnquLajczfd29XJQmWm0bDyntnPos2E9iBztuMf74lNonNwkNiRrScsUN824
jl2UUaPC4K3/en9x1YUgt4nlKVmCaU5hhZdt+gDA2DGCiSf3uE0eUA2qhELqMg3PSFoUT3sodQO2
jtoE5n8X9o3mSFXykW/iYLAsTNvyW53Vz1nH0OHWDzvfi2RGCkrdpnQoTMancdCe3EZTh1KEVzJv
6DLTErVxrOv2x2Z5QEeyb/lRJW51/vP+yapk7vzbkYCgo5isGWLx6j+WYIkESiz+7x1rE4BF/nvt
gg6Ba2AS/Npz99CVORjSrANdPM2JfvjpWF76dBE03ZL74wwKNjPO+/KId6qYFroB1Q/dEZa3//31
lj+QIhHEuQYD70I7K44swfOL7cZJumqMVrWH5Ge6zkgmnpg2BknzKPf/9rL1q72wuFybt/tnoNpB
iicS2zbmoGXONa/mi8e8qDLq22Qnx7nUOW7FFnLOz5g3txWgv66L2f0y5/LzvJhhvzjfCM011W/F
Ucvpf925oK+fXfvqJOl59thfhd9/rlLr9b6QVMtLMcZKV+a7FDjkZG4OYq6OQ+Pd9OjZquU3wb27
rC3fQvpSBTiDJf8OxKsvrW86Ec/EPkOQ83kw57ZuZeCMeVN+bodvlWA3i+3DhLbkPH4OiDN7Do53
nB37Orncjp1lzTXf/qFbJoA7+rdsmpUmqYt24Csbgi8DBzt7a3CmCWVUi0smXOYYAs9rAnz5wP+z
NgswwNfBj306I5kur3qgEQA9/jpnxdcmt740rD17ow64T6Uzkt0yalDHDRLn6ic8yi375mYzoEz4
npSXWHLe7kLqFiX+ciWD2YTBRL8WpNuFLILFpYf3yjHdgvkGNMbwT2kGBqux/Dz6u3INLC9Za8Xp
Wpu+B7KFhC1nYpTIqhe2D7rZkqfJsjylST87zlVg2EuIMTb6/MINHYOJ4lzlrN0BZUMGuifnOuTN
1Wq6EI8/j8vUasxJtbx05Xq5u9jm5mq6AcP13a2zp+fa0tU4VatLxtoaYqlJKparoM1XMlhfAT51
pqP1ZZdJeZK5Wia1k25ynWs6iZhw91PnNqB/oJq3KsU9JeftuI1AfY0X/GvSk5iSNZ5J8KdB2muQ
cA2VsEpAktUavVGV6PiE+Ossburq4CYMnJi61Ezhz+QMvkObgTstpXudBOFxlvIhKpEFaryl4uPl
HD7oMm6SBj7eGarzXJKzmXoRyXJNLKtaXjLbmc6i9BwYFm7ywzwlUdKB4KgujveVRyUb6ZL1xj4A
dGftgEvEOM5pdnCs5nR/aYXi/CeZN9MckwIQjG+jO5WmcbLk59T5TLT8NCrZSGYLujw0JS+4BXuO
LtsWTef+eg7MSSOb/+HsSpbjxpXgFzGCJAguV5K9uyXLsj2auTDsmTFIcAEXcP36lz0nPVhoRPRF
Bx3QYAFVqDXzw/Kw76gRfVA7WVB0cDNHPy8SuGYwOy0XsbtINFIB/zcp5gY97vWy7D1bNI89MmpA
3zGwq7kjDLVXBk99k5/b6TECQ0edA0OL6g2SwMUXVRQkyUA8Fab5T91FUnS4Zhv8fIRzZz5vhxBt
/8B3+/zQRVJjdKAABXnXtt4ZRHpPW7bFc2V/Zz6oB8LIcNSa3auBui+A0h2FEWKuZg9C3rhnppyI
bmVFfwfXsZaQWfN5rLeEr2s8EVO2THP91fmtKLN5MNQl7JqfxWIUp5IW3+cCEBn35a5b//b/dw44
IOiz1QZb/XkGzqwXrWnh+X/LKDIsf5PAb4kr31Gj9HXlo2jCDttn5KUU01OOZH9Xlgc512e6MUNW
Xvczyutb0XwpujqbYf3/sLxTX3xt6dtQObHnGhRWY+jUqa5MMjSvD/gQ0bdAGYiiKg4z/pXVpZNO
oam5VneRFM85l4zxgdjkbDPnxbULmVhoFDCcxc3H/OgsFO11ImspHb9xzmjdS73puUHOJOqqeJp+
tB3QaB6MW9RRr3nomAjcDh/RD+SAUtufflct6f37qjkHlY23ZVHFpCy8c1ds/8xut0PT13dvGJ8A
ZGJwFDWHoM591WXZABUOqLnF5qfTtAKJ5qFuId9RB7+YN1odNr+cSYnLH1srd04rD0z0ShplVme+
ppx5PcJ/chZOc3Sq4q++8A4VewiXBLu/CeydrVgp5gNlGyKYRqBbie6ZuQ9VxLG0osBLS+qRVpB5
4BUvbiTSrQ0NZl8nFPf/d93yhvkDG7wzCOvR+Nusn+c2IGkztQbPVmN8XEVpp7Aj67R2zhnzsCkt
vg32Gyqllyw4b9Kku7qPUHS3yTKLzwJmupy6LCZZDpitwBFxtTSmLLDmJ9RJrzEURT1R2B4+8F1G
xFe+sJ0VmQyoRqvUcS8KHvAChGaI7mzRJYCRstN6ck0dVbrNKy9wARDtsNoQ3I0CFV/4o6IKUuKb
WoQ0R6xOezVtJGAEhHMeUB+cmzWu/deezfEK8quwfTC+/g+m5J1+NcCLmGcxkDMB/+VcY/5q9k/S
yg2KoPsIRX1JsQIEbsA9nRw/tu3rGPXxgiHozfuTCRNQg+4gFEWWK6ko7XHMJZdHEUz7PLdfwzV4
LFL6rwjzTkQMLei89pBayoLwMMs+zabsq1WuBhFpXhd1wKu2p16uHKklF7QKW/APOgl+hMEvlz5G
T+WoY16zj9L7MCNjOPvdW1ujM6eVb87wULHFd36b9Kr8asI54waVDUCj+adglAbRaA5WHeUqZkpz
sgQ42IDYSVkLmRbZ5iaSew/NmmD3ihLzjsti3GCppVctycSbb1ZUtifoncmMaoyQOswlEKUKa+K3
873FXWKgl5n7q8EL1a1+E927yym2JsoYw+WUGHc4uBYPd37YGF4ZnfwV7S37seZLVZMzvOxTC5Ru
6o6nbTaREOqWV/RWkCIIpwChnW1Hxw1TOF5RXlZY6vtum2559REGU24UcmR/2AQosL78syJLUkV8
99jyyhPsTFIyQEQSzD+5h8oj6bCGf0WVKYGi273y+tpbD8DRZSRnSyxnZ3Fj3x72c/FY4tNWh7k6
v8rlFFAIR/hf7L4+Dw3jMbXpl/vS+diq2eoMV1F0fpcz5H9oJZ7pXO0sMv3gAIUOapPh/Pjq2+ok
lzs4A9omkdeempLJeLSjHMXYIXAe/ITbp71TLWD5Fr3ocPtdEDWUc3Gqh3w3uvOxzMjX+1L6+Hm0
1dGt1vHGiI4IW4o1anY1H2lMCV0Tp5E/wc8pEEsa2V104lKUuUAiOudgXjmHDThdB/AVpsQdTP2Z
utUVXa5osaLGhfMeeXvlGxNJ4Xd1el9MusukaLJXoaBQd9Bk32NDGpbli1ujXkpx/HvRO6bnRvcN
ika7oxWEYYtgVdSjn2Y579BSU3y7/w0f67OtTlEVY1Sj89ZFEMn5PwBK+9ovrACueG14KzUyUoep
wMvJRA0GvvMMODMkEL2LsHoRO13+mfHckJHQSEgdqkIths3gTQdmVbnZyQT9iOtuaAzH/DHFhW+r
w1TMlXQrZri8TA5PuP9JiYG8ejtKAc4LeMDduCaMHgvHNNOh+x5FxQdeFCAH9b0zd5rTECy70f7n
/nHrVr5dg/fGI1pBeuHgU7zQurj++AI2e4OYNDdJHbUqXLeJpijzzsir7EIr323ecGar8+BFUjTZ
C5p8Dgb4K7Ll18oCBgoLwDFf7/KhNrzMOuEo+twQYvmEI6FCOa0Bs8hqMaV+hpRafF/6H6edbHUA
i04WtQYJRHC06l3X4lxtmNHPgRxWtkk5Z4D6fWj4FldWeaYtAe+x30AnE8q1P0y5/5PYgWlAUiOn
30axaFmUkk4ofvLO2uICDQtPdjFIg3unMRkqEHi2Dh5Id2e8PmQ89fYnVtUbUCf7tF35y/2D0H2B
4l5vS8Hp2uGuukF5bTJSxcNk4nzVbV9R3hnd1rO9MXpeWZ64DASk2fZNIksxOeLX/e1r7pEKAT5Q
EtU57PbZDicgV5RJFPxlA36IIoT1m7/E+vf939GotNqa1UrLCpoMn+KUdTJ27DCAnLHL+91jyysq
HfgUcHVet543ONiRUx8A03CeMD9zf/mP61koC/+/rZurfIpWvMPncmniAuWIosMczo8taOJFwBHg
TYwtGFRb92PKIz27/SLQAeacM4K5Kbs+SrdNOGa75zVKxdwkFftV16ZuG93BKOodWk3YtIQgBe+P
Jz54T2tZpQUxjYZrlld7tfp+Q2MAoFDO00SPIOt9XpDhbOfg9f7BaLRP7dNay9KbEEF75zEsf3E2
/TN0m8F26HauKHa0ML/KJoFXYu5OkQtueiv6x3fZI72nvq2ihNNwRfIRPKsIH6Kn3ImSbgJb1/zg
A6S2aHVNYANCADmXnskwS4auCt0YnAJelN6XvM6VUdu0imgg4C/HNd2AcQPmNEAb/Cn7acf7EPmj
Zjdn3+wpj93NVILVHYii41ZvyyKzkUplKyZ+6AzXkpyAnm/Qcd3yio5bkWxKMuO8HXfbt1OddiiN
E8uUhtHdVEWrgdHQA4G89sAJ3Ac72+bk4PaOqTqkeSnUyaswaCNrWmzvXEj5aRvmpJ7DL8s6xYXz
WMbfVju4+JTfyJVuquYvYMcLknFw9wyg//fvk+YL1B4uyq1x9UEqem6InzBQMrN+TnOPXkf7x/1f
0Byw2sYFng5RNRZk5FvDcWmGpHXaT5SYxpp1H3D7/zt/2Le3IAglxQGXYJkfQWmSlWc+/h1lJlOt
uUJqK5fr5k3n1553Hsjyha3kMzHlqXQr3/7/bu+Dn/mRyODE1Lb4WfTkYlOSPiZ1RWuzYmB1FCIq
XCL/jNR1ytBXWPSmwFl3qIrWOkOWB2IBnv825UgvgE6JrAcHlf37u9cdqqK185RnKM1Zt0Ptz01D
49lmr7T7lxnfX90vKO9vO/tSBj5D1DzOfYySbjJm9R/lxvck85P7X6ERktrGtSCV383j7RGuWBOL
qNsLDGm6/DG2cFtt5AIaVrVNLb6hCaI5bmdwN025MOR/dZtX3uE2iFbHaS1ynubmCx8whmMtX4bK
5G3dlvm9fm+rM1kg3G4Da4BsfLf6iw/uzl7zoyDsuR3dhOSmx0tzzGpLV+5hiq/KcujuWu43tsWD
oFfHr5MmM2FyaJRYHdEa6hGMg9ZKz+FcfovKAawglftYFc1WO7qaSG5RkEER5oafCB/jEtDUbDO1
AupOQVHjotpG6dogORCzOBCLHyN0tACEN5ZhtAOwjiG7ozsFRZ1LuSHs6FrAEg1fIpDr1c+Bf7FM
g/26m6qochc0Vlb7AgfgTLHVjofZipKx4Pv7Wqw5X7WZywL3V+ahToEQKuPgq95EshU9M0QdH0/h
+bbayEWJ0wGuEN1t3tCW526rR4Tj/Je3bdF+sglJqq3sD83aebFFl7cM8S5c4lokXlYs+8AZ/ccc
MXUqqwOcu99tHj3Pk3WmZD4g6j2C/v2hYqet9n4VAEzfikDScwT+i9791qzPhfXn/SPS3AB1LMsd
qDs5Lu7X2kWJ9KJXuBjp1pDHoh2170sC3DicPBzRms/Rzs/6cScD8eWxvSsPtfCpWNCyhlbiVX5n
LZGHnORop3ftwQDQrLvAipKvrtPSupHIRbLe83bMYh66LvzMMrlgOvEr6u1NPAKhNt6hAWj6Vrft
q7b+QufGlHTTra8ouAj47NsYHjnnDj8WXZPOctkXwpRp0yyvtnjJSIqJVwWMoIgqRPwDjTFwtqVV
mBlcYM0J/NbnNdMuBIg6Pfczv7pZfeTDtnvo+qj9XYg3OZ/pcgv0+xiRLeYk/iych5A3fVtt8WoH
bo9Vh5MtmiAZNrAgANv7/sZ1Mrmdxjvfdy2Jh0gZY3dDxVoWAwdF/BuMo3HMWHeqt999t75Dtj4P
uxpdw6M8iKx/cQo3HoPHBmtstcfrhvYXDTN6dLaIHzvR5Xuvdtljpvg3NO/It0hW4lDFwPZTFe7W
cNivlqnPXScaRV9XNlcZDyd6BqRH4q7FCa0d8QxQ8vsnq1teUddy84BntTkIPVbAbJDo0G9u6nYm
1m/N8mprF/ATM/ChlxsSREPaR85hWJpLG06fH9r9b61d42wjbYQMjp2Pz02dn1q7ObaBa7j2Go9L
BfPeLI/mNZu8sz0yknbNQHaez+XnESgcO68ZMkAKupNliEA0jpfa6oWR/rDMwfd9ntHhMsKf673t
lcGZXxzvsddF7fMq6xDEqASRYJ75O3DiHfPiIZAp31YhvcsyWu1RoEuhY/mWRE4wx461PqZj//lj
7+xDvQRtGGyw+m6FgbjZaeCXRhgZCk3d4hoDp3Z3LVm1BYjpl3M12E68cA9EkGtpiM50iysq7DfN
tjRI05yj2t1FbrOvp+ZBwSjqK2nZkQzVlXPfEy9/cyNStLtsJML5FLKo8B6zEr91d3nSzlxoAxr4
6pSJ1zJ0T4D9T+9r8YfJfELVGbDeXktvdkAYIZYxbpwChA5fOUdc0wHiaYriJuhAfhYZksofO/H4
OUVmlmBZYG2gX2DlK5iQnHB8dtowxcTrIZ/dS16nbfjJkuuOttGuDcOnNTKxyX54EwhVkwwlqA+3
hvvi2gKCa8R8Sb4GjxwRlr4Vr96pyDY7CxBsGbk0XrV3lnEf+P5xXk2ui27nNxP5bnmQEw8W+ofc
Cy/tGBDu6N83nMeHZg8bv/3/3cpimLPS4hW50G38FIY2ptuKT1buJVHxUHMifuL2Or37iWoUnWAr
ZDOW81M0D+csfAyuhqoJBUonBGKiIJdCdr+GHANb01w+um8l3AglGS05lOTSD/zaj85+QEb2vs79
Z9l+y+lAJkqgUTp21jlsFdcIJErxjchSHPxU5gDApkmxN6X0P3QA8DOK7bNATVsj644b7/1dVW+z
x+M+M8XjukupaHIw2rVHV2DNi15+w1N97ZmJ/EJzK9VEwgqc2bxFc9+lr61n1GD3Tjs8BcP3QZgm
MjSSUXMJdoXsE1JGkEx3rbMi7v7s/Jf7h6vbvKKs9oyaeNCClhmw2SLe3DW2yuAKXIvj3JsukEb2
aoogk9u2LiIfL32/ymTg5RaDe+qRZ42g2e3/FZZ21OVdOIlrgIFsDMQk40Keq+6hFi8sf/umd/ZA
5lVEw6kV10k8B/bXyQSId5PvBzqlMny5HBdGtLiPawVcWO+ygQnbz3nSe39S46XXHa6iuAFfkR5Y
cTOtqXzGIHYSNv2l34YnTFkZMvofNjxAPorS2iISvN/YCEwSuVv8PhFrj9fwe1AcQ/m9oY947/gZ
RX3dpiwdx4Nt6MR3VEFt8ndoglnU3E41TdB4zjaBrExccwB2tphsNlxMDUMUVbMDZN2KiRKrudL4
hmo7xNuxvQQHsiv2JidBQ99J1TSBPcDkrxt+wz1se3d341cY9qCW3tMvXjym/r6/Vok4dsA1znb3
LYbGGKm5g20Kcu7UnbhWzZS03tHL20SaUMx1i6vaLDuaB2iDu07z69Zi9MO+rsyQTdQdtKLKpOSE
zCHWHpqdCzSgMb0vEN26ytPbj2VRhyWex1Y8L95bZTIRunUV7UW2ZygwLiquUjbBnna1G3shNc3s
6lZXFNd1Sifi6Py/LnKHGkpoqmtrDJuraOpUebnfdJCGDbpoF8CNxRMNn/xqLzID7KTmjqiJAnQH
rXlIbXEtsjF18gOjP3vuG3xjjVjUNMEw5KGcPIiltJuYyB++u3volqgJAuBoU4ImzObKiUSinyTW
YxTUVE0GrEsXeE6HldulR0H1uNA2tsNH0vuEqmmADeDIS19j8ULuwRsTO2UcbpVB2LqTvB3Cu8e1
baJ8rYOouaKBya7TxvvrQaJZqqYBNvTHFU7XiysRz250Ldv0/jHqtqwo5UyzVqLpG1vmWWx5R5bX
yWqCLNNdPkUn6Vh5rBogbOA3xrxnu2I0jdDrQll1qMuSi7X2C2SNMk34Ep6HQ5bmdlycljX29u5R
/Oz3D4lIzQD0ESbRuAyaa1988z0AbpwWZlhaIyB1vmv0JSDQbSztQfPX3WziANOcqjrUVdJBNL3E
M9o1T5lIZPhUmuYcdIJXx7kKm6114Y3k4tqZ99UjufM0tu6clOAyjW0OOPdSCjv2Fv7X1Dkvws7P
RTm2ietnS5KDcs2gbDrZ3b79nbLJusztucEF4GGdki7DcLRpNki39O3/75ZGh3/eNGh9vG7Tsuct
2/WraRjuP0PzgaNsK69rKKKmYWDjuTqv67k9OW8b0CvzvYyHPdgY3bc1dY8m5nDdNVCUuxjCEs01
NV7y7bMz7fvh0/wQrgehtqLafNwqPk+QfjMFV1y3JHAmQ1ZEt2vlxUWCjbiolCMCcn8t/KvoXtqH
ipjAK7ul4d4dLMlGJwAYgAQcXftaFS6m3tkRsa5BnT/euafOfFmri57DAGc7MP4qyzUZw+x1zEyu
iEb1PHXgq5JT03vOzRKl9Q+678D0gTu/nLcEUPkX/0v5x32L9/H991TeLhnKzuvR+Hstx080fO2I
4fHVrauoLBHtsmYOLo1L3hb4f09Bu/qGftyPY0MvUnQ2mF0i7HDLDhu8hokdHHl0KDJqjxFheCph
F6NgCs872lzh6tj+p5UaUMA+9i+9SNHRNgSjVF8u8hIV2aUXTjwM3UU61oEXb718jKfeU6mxSncO
oq718NBEr9t6bB/qW4JCKbraLYgHR4oXXpA6ca2du8KcbU/N+PX+TdRolDrUVQm+VhVI965gFErm
KYzFDOiXLE8fW17NHPtL5ea+i5CW/L1aX7b+yzYa7qPmrqujXJzfhsPkbWn+IxijU+CY4iidTG4a
8M6IuXKNfMD4QzsxadC2Z+b/lCbbq9GiUNHQMbLtnntOc5U+ps3yq1P+6qIfdNrdl7dOKLf/v9v6
OvKhiVzkJhi1gcLopWFlKmPppKK8q5UtqMM27LwJf1TsE17w2LhtneENFSVFDa61HMx0Xvu35mTF
Tiy+gUoNs38nkeY7M/WG7iOUV5W29lQPCz4iaFoMg19DUO4YW0l1wld0dZUAexwbvE4txsyAuYBa
3yNVPuKpY1qCFrLhYLtFEvoiy1dpAuDWyV0d0HLrwpmrdsOD8YLOYDCJhanz1O/CeNtxkBxZBo9D
IxmVQWv1wcoMkEpIpqQnYK3FW2gietQoVKAoKwB8qw1FNHlxa/myTfOVdmSH/PqeE2Z4QXS7V3TW
YzWZ+h6v9WR/Xsuf5UPdajhVRVn9ArimVo5TnbIfi/Um7M/L+nbfDmhKMJ6Kld1U0ioXC3u2jtmL
C86y9hK+bglJ6j1LaXr/V3SyV7Q2nCKrAUU4EmTiKWv3srWSbDyslakhSyd4RVs3d8qa3oGJt6ud
158WUwlAt66iqCHdvJpxuHkhX2Lhfpq2l/sC0SysTlvlgVcN84yFhdueaRgkFTExB2sslzppxWc7
t6JbyBTS6Whxb9dsePN8E2Kkbuc37+ndwwGkhtIdXdyXPiqSTkzJPJfpY0JRNNRF8mNzb0516/9q
2JX03+6vq5OIopYjmGRcv0YlKpDe3u//qWfw1rMpfmz1m6DeCSRoCGNVg7sd0S8IklzK46gxxfga
xVFBsIfeX4Oth59el6+CPY/WubK/zYUhb60TjKKWVcZywmecpbPuq+DFdlPuGFKpumuiaCQQXQtS
+riFTGT/sNGVMXTJ4NDptq1opSy2ZXGymzUJLtKrkbs+upOp3K0ziOr41EwtW4gVq8v9uLN3TSqS
8uC9guBoz/bW/qFLow5RBWsXgtjSh3iWvxrw3a9PtmcI7TRXRp2eqsumne1byDi6U9ywS96jgibi
1dQhpjlZFQZ7nfPNFiO0dPX808jzS2VCE/gvr/x7RsZT56byLnIzcTO37mH87qTk0m4pqpa77PUT
ScjOljFaJgZTs4rOp1G5rGqMTsshg6Sio4sWnH27z/fhV3qd98tuPrUHU/uB7kQUh7hc0FriLPgs
Oq3JsgTHrSe7GyOabz8EDEY8FSB72qbKXrcVeTL51oJkuOryuJi/P3ZZFV3OKbqVchuhJSH+bgDD
WjtlKcq/yf3ldeJR1DlwPKtyCI7BqsOk9PdVd2iYG0fBY6ZI7XfKZGG5QEwWV389jP1pGg3ensYM
qc1O5UyAwlPDNofiHxAS8egJ5Bn3RaLRMU95ZAWfhm5aUaCzeJ42LmhLF9P7rclyqJ1O9sTGjhPs
moSHjn/exjxmGcD+MaBgiuV1u1feW+SCKVQZu8/rPcqhswnlUFP39tQ+Jx5w7oUCN+VGWwjuubM8
ixNLWpA7muZzdYeq6CpQJTvZr7gsOftRl4ehfxvE6f6h6uyN2u0kcstuCwY9Kr8vImbHW6FkSgYR
A7AucWNzv5NGo9R+p8bjW9G42XqJ2KUtnrfxG8CVAmaCqtFdIUVhx9ER0bpF68Xqmi8L+TfbWOJb
/GLzMI6AJHRfXJqTUJufxMp4l990YHGCgwBYIxDDD91jaJPEUzufZMYLzFXiLrHhJ9oO4gCBrSmo
0m1dUV9HyKIdhI0nmO5XgcvJMHQ/lYbGGI16qU1PViMWt26QQWQjiUkwJOvyWPStdjxJYa3dRPFQ
ZdUfYe1/jYT447HDvH3LOyc5IoCncz1YnRnlIUs2yYoZUdGbYJFvWcIPHAe15ykfJOaiZ1z43q1T
Sr5nzmWu1nRDJbVZdmsQGJ4q3cEqDjNhfQjJz6hZOy8lTYfhnJuW1iiV2u6E8dbVbQt04mG6oqCx
O07xHBwyZHCNWEeaipen9jqJ1bPqApi5V/Fr3nmJE/NU/vTT+c3bzylLypSlzHDgmhNRe582q56n
uoL/n0n6TMj4LasxC0n8LhWumwKBbzfnpn4ozamo7VCcZbJebgrh5kvcF066SBlXlQkLTKNvaifU
XLEKbSHQil48yw1/DZdJJ6Kb9X6vE4OdT0WBVGbtfEXl65S13zJxdUDD2U1JkH9/SPNUUGx7mfKI
zYO4ZuVri8ojqg4P8SEQTwXELh1BoyJA1mWmr0LkO5k/hDaFlZVX2Mnadu1WhEdNfgi861Q+KAxF
f9ulq7JmRnoRw8u1zWIKROz87/uC1l0TxUvOQjFHFAXry1q3eVzCGY+5O/y8v/h/EywfWDi1+SkA
atKIgiZYrcXXojpxe44n9x/Jv63Ln5K1O1rzmE/fsuxbxMvY5d9az5BS1hgmtSmKlkM2yxZey+hn
SWgfQ/t77h5kxWLjRdJogtoaJf0+KEHRcquOW03aZkMcOc5nDE6/ir478Yjs1qLa3Zek5pjUbqlR
uBkve1QPgwVf0PtvS4Bhj8fWVjS6DcYOsQaiMAFGGAYcNoPnqNvzzfC9sxQ8iHJWezgC1INSe9vS
hRsUQrfy7f/vViYLL6PBCdbLaLOUeFXaIXi8Lwydu/vf/9+tPTToxF/6m7vbxy742P/jGf86j3H9
6cYOmiWP0aR7v81NtZj1xcQvMjZ1E2ehv/dcU1uQ5mlREbFzW3r+BBzCK2v/QYcLMnsAyiSzQUQ6
6SuO9OC6xWihqfE61q89AHq6BydlPLVTCkDerSwieLdNE81JBjyFuA5MzSy36/yBLVJ7pULGvJba
2LYlT5P8t+hPAHC1+tAgFd3yN0P07t5UGQWJ2wBDGog23tpjZNG4tXfBbPCfNWeqtk1JuyNhEaHN
OKjs2ImKncSoo18+BMBBPFtR1k16Et3ACyqU7bXxr8PwVpkGWXW5SVtRV8byxWKoZF23Z5n2p+FA
63h7KU83fQpOtSFhohOQ8voCFmYdlmITVy+LpkRG2w3TsMc4t+vOqcE4aK6+7f7/IQeZIOW6IEQi
r5IkG+CFkyatD0gTV+kwJtah2rG9aY5G5/iqPVIdG4Khvf2aw3bVCfZ+iKs0S8F1ug/ypPq+7GpU
j035Pp38FLXu67n2vQBGw/ZEPNP5W9fYMV/H1/uy+1h0RG2d6hbbmUAWJa4iWNMWNbTOf6wCQ9S2
KWLVQP4HquGVzV46BGXC+4dCS6I2TDXELibfh1LTFRvu2sQfDJHGx9ImaotUGyzZMoe3hFYm47Kq
Ym/rYxYZSiQ6YSvaLAOULoE1jJtj5582m/wh7fZ4/xx1G7/95Ds7V9SBLWYfYcs0/bFWpwpQGA17
yGMgao+Um1t0dBfY/67v3/KomBKv9jaDgdbJRNHdkfhh35ACIUXoj3uPcve5rxdTa5rGbyBqh1Te
rlVOB3mLUoGxjCxZnZQJO4lPa1qnRfqYlhK1YWq0m1b2DoJhy/0VtSSeaCpNT4xGQmqz1NzmjiMX
fMKQVekoWOJEu4cujQp7TclCJ7C/whWcB8DLLmBaW8DGlURkMsWlHzv8RO2XGt0RgJF9ER1yebRG
FNQxNZa54F1nZVKYUk0fP/IkvP3/3eUPtsFHeyB8CKfPxqQdHP+w8b45rmv/MyyK7PNj4lLUt9rc
oaEUB7E0zzgGSS/LktxfWicmRX1XVpR+5qAjJiR01/vzU8VJuqz+iQQFeA2nx8xbqDzGWHh22hLW
fqaXukwxN9yarL3uDBQ97rcSaPYUlc7CX1OPsie/B52SGw0xyCa99L6YdKqghMVkEe2EMT7EdrzF
WHK3i6ip0Uy3tPLOymjMCahGUA6Q2WGi2+v0YAKCqH1UXRh0RVtMSCnxU+vtu9JwaTRb/q2NKu+t
eZYj7iOGAdaNnazWe8wtUFun5sjONllAGt5QxSxskjb/9/4Rah4qtXPKrjNrqCdMvHTVpQbJYJGI
8ddjSyv6Kf2impjE7Ripf/TmH9lMnqUpc6ET9u3/72zM1LGmdFZIZATeuttXaduZgludSBStxNQx
wPobJJJAp3O0ljytrfBtiR4bViQqjDUBCD3JVi6u4Y1qoP1BZRAP1ct9mUf4/N/DNxIoGklrSD0K
ultybfnhlPkQZxx8ajSMp267FD1StJFLYms2TWlr3G8SKIoa9WUGiJwKabcz+1KNSffdSwaMkvrA
GI1Fn4qTm5b74TG/Su2tCjcA5YjcgyJka0Kb6nvlrjvfXwzi09wqtb9KtluRg6wV3Sf21Z8u8iHs
T1TSb+/M+9s6YOM+xbFU22dOrwEwzOnh/onrDkDFsN7Kovckx9phGZff3fNtZjiQsX8CSsSM8CvJ
j2h3OJnQTTTaoWJa2321lpiQw6e4v7bwz6g+AFfl/qfollZ02qcWZsBcHO4kj1OPLoH20xb9e39t
3ckqSh1J36It7WGcqZO0pbML6mF3f2ndtpWndprGyi98mFBHYq4A2LEMuYfMrgzPim55RaULkFUu
woKCEcePg3pfllPcRYZYQmMvfEV7SyaEi6oEXDVwEmNI8VhT8dJ7U2r71U/fzg9jfatho7vivqxu
F/4D+6Q2YLnM3trBglsStF97+TpUP4eIgWvwmc8muDTNSavtVzWtWIYBUXySz+OM/J2ZNE23sKLE
QPSZqrGEWzu5eXIrRU2taRROc8Zq3xWTXutFGNiGDsMfXxeQQDRp4H59TOi3X31nfRpe9FOGev7V
soG+Ui37iCwvTg/AeGvbuXJ7zDarLVc2GnUBX9NiqiE45t4zy54rYqhT6ESvaC+tgYrqLjA6g/XZ
C59zk5esW1dR3d7xe3SFlLfBF8/ZcRo6+3mxTT7sx6UPjEH/v9ztCrgBc++EB7huSbDlL/b0Ry/Z
ziFOTBcnqTpTlVSnVooa06YmrX2zbrUz/ks7mYRWBWf/rcibJ+E2huSqRlpqsxUrxA2CFuyUERAv
yrD42pW9oe1T8wFqvxWpqyIfPRi5aTjXwT4L+nigKBWJ/WCb5sZ121f0FwC500gt+P10OIO9MyOG
9JdGedWuq5rWWwQ6MuydfVmGAxE8rvvDfdXVra2obiW7sutkg1jFvlrLJz8DgOXn+0vrxHH7/zur
gKojKvUTTP86o6hIyhM10tHrdq2oq/A5L+cN5mzzlxRkYT+jmb70W2F4tDS9pKgh///WbQ7gFcoR
ac0vADLc0b31R5cwYAyk9imvYrmzDu6xKBPjFLQmmlabrhhdCZgS/8fZlTRHrjLbX6QIgeathqpy
eWi3u93D3ShuTxJIaJ5//Tu6b+OPNkWEdg4vKJRkQpKcPAdnyrIuv/seMoMNfrj0LwBwnI4thxTC
1laLaV45joDmfqm6yNRC7xWTl8FW1OvLIej21Mf86tOfgf/JKp5KPDLfnriqpiejrTbeGyUnqfgP
VO2c0Gcdg7Em6v5bhSDWJZ7K35HiF+UAe2m6EljPx/3BkX1077YXcgbADjw1xudFExeKhxhk6//r
XRWepvrcyQBveV1O2aU6TZf+ex9vSZmsl2PkXJYMx/LmrefYNbAo5EtHE7v+GMyac1gR2DL5VOVs
0CGbUcL1QNoAZpyEtcfw4ZaMxbIY9ZaeYeiNJbZxorq6sGLDsKSAZoWTW1OGUgHn9QOk7C790iSg
KdLElioCpIMYhM6OXSww9tAnwn3eHOiPGU/t0RRdxl6VFdTTjL1wOwbsoXO/BDbMUxrJ7QBTzF6G
WxXY6ipOAbdy+cWeLoxPYQ+SHKpjGFQYX4ZYTSXQkjk0KR7BHBmjDEmmBmzXmskrnFEGWOUoDrTB
3qCbNc/AIk+Z5lakSBhkPimjCDyv24PUI1/c6lNlfzMGlMaMuHI1x7riaiSDqwikiKw2AJjEr08B
UtplIqfcY6dmTlpiPlgTdIq9WXOkqdZYOowHRruCM0M8Vt7dFhTh4P5j0j92/e22C6mWWDqQFydb
BOi7sXWODViSzSIc3TZK54PVuL8oqscRotkcq2Hb5l1qGlELcYrbU1cttBS7FfSI3bwIxGPa1tG0
xdv6aGb/lnXSDpoNX+Wi0sk7zbOfuyDs3C8XJi4XusZIBa7LktFVvuOIDsqB+0Higcj52pyMJ/6D
jmH9YJ7cU3Pu7w1N6UTxDTLKCpIH7ug4Vf1YeF5C2vaCIrFmARRscZaMqmpTdy1TPEYBmR98CLrY
fiVDmMYBTvg5rh+WpP1QvjrR9KU95cnBfUOmp8qbYYEOHsFDIcqjLfCe6GPXfJDKVnuQvEl8nV2s
buqRrxSBdZ6gmJFWmihWhNl/jvBmZEBxGPVTYMRS0ie91cZp74QdNDxuh4JqeCmKjYDX45Jj+GW2
7vE0zgCouIOUsCYO3h3eNWXoj+0PXe8GjXt12vZxbf/tF3pxbJ0bqUaXsreRWlNb+SCSNusU2xu5
Gs2/pqHjwFKNvu+rbyxvEqu3qql0ryvjD5UxRozYj4LrNC3e3Z5hmv1n3w6/9nRuVg8a4KX/2Kb9
uS3Hq2GskdnSI4uLn5BOgJGnEJGHtNi1H9OXwMEO5750q6adSTV/yXPYTMoUejX2FW0AiS/sj6Od
3032mtCx+H7AOTF/+r8mMmY789CX4lzLYbysdn3yDPdi5MNB80jHQLswo6hLCDh4rI8ytp5a2iWM
H5QuNaUzwG9J0bUGhO/Woo6gO3juBz/KQNx9wDhOIMN6OO+gYeZDZ1LUzre8SD/6wXw/V4c6TjH8
XoB6454QDWJzvcB3gNx7nrzxDEa4pDGW19uzf9d7MLwUuvZklkNN+HrNzPUEySng74eECjRaB258
+yfejV/8hBS/ARQ0gowW7tWygmtb2VCKEHfzqpMXUQ0vxS9pKcasodlDCv/OzF3IaKS/PEuXoauG
l2J3rUC1XCy5C8EmfiVpF7eQKUDTyvm2cVT2l6K3Ampja3u2XgGsSxg1QgDypxDA/w/dVH25/Ruq
T5DCl42tyJoGCmxzIx7ABH5H2zwxi0Ntg1hfKXyDQGwOFz69NgJ9ChbLwyUDyvzY3KXgzT2eidwy
oFpZjVc8TUXO4mL+OtDnuxcBJ5ABP9NWgysigy6jX/ggMt94k4imLUPTaSDtaVhFPG0FRCOmuvvM
BQCVt7/q3TQFPysFNeWEZ2VN1ysulnesB+Of2Y2vx8aWIrpJHd4Qq7GvHpb6Yq5p/nFl6Xa6PbrC
l2T8z5aTkRRjuV4XUdxvlvvqsCz0poPRJrMn1dXASdYhT2EmCrnpHZLsCAUozeRVZpdimdHeD5xy
gAIXg5ZPB3jOJxQihKY2ozKNFMrLzE0IW+87xeIkpGiSfBRJl+roYhU7hcygRCyLbZsosFPkQWSQ
Nmrm5mfV1mc8DnTHok0WvZ+M3BvAV2Nfuz57pAOPoCDw5JmHWm3g9lIwV8zDxrnAeWoyvKRO+2Xo
HU1EKYwvA3/SFj26FUOK0hMfCFgPMjvrc2mBUPOQ38sAIFwnBsM0uAv1LSMGSPACLubQP5ajOKhv
/O8pL2yD9XOHFIjZ88dtg4rJMrwsTPfOrHB8GQlEWZBZjd+sV9vZnhyKk8A9lLxh5vuCvMlPmJH1
4CPB0PWU3XkpRI7a9LzOU3zb7qqZSyHr0xrS8C505ysK2R5rfHC1eioql5HitWE586phtK/ZtF4m
AwjzNbgbtMx4qplLp+5aTo5ZlrvuqWGh6FbQNOwmv9UUBVSTlw7ddCyFlbm7LG8BOS907f9L0jkB
N5kmnlSzl0K1TxkZmYuDEeh73CSsD73ha54aFVOXcT7DMvreJGAYY3GTDT2T1bietlandKqYuYzz
GftqNuY123DVtWs/bCxurReem+ugSdlU85di1Q0yW8yZRa8Br85zyaHLXibNuB7baWTMzwR0Rpfn
GH6kxucSIFuc56d20dHOqma///9NvJIiG8Z+dO0rhcpvOpphy5YL4Sy+Ha+q4fdVeTN8IWiao2MJ
fpnX0JGvQ1cs57HWPUipFleKWWiiNm0KBtQrpdb3fim+QUFHh/FUTV0K2JTUOMFbH+qZw/x1tIyw
EehKKItD5CBO4Eoha9qGV5QU6uIdaAMZq56xuR2LVhnqkxdoQQ9WhNRaNv4J7/gLOtCZpsCssPlf
uJ46r5FiwC5lO2YnJ7UZtIm79NjUZUhPxR2E0QJ/bIP1WnjLqeIHI8mRArW3RduuFkNdAWonYeqA
MiU3DT/yV11OpnAZGdvDzMVM0xTHtt/Np3YQJ4Ia+dgeYoxwAplXaRX5PC+bvyKpWdGMaWSUXkCK
MDqarUa1slKwBkXJQOCD0pEgzdehsp2wJoau20RlGylU+WwVliAVpC2zJbarNV6KLUkb91guLzMn
pUHRDM2Kxe1Wzp/5aG2XPgWe7fY2prKMFKsQRPZTNnYUYBKYh/iL/2Q06XDQ56XDNV9ZYYPk2rk2
8/Cpgyx64xwCsjmBjOOprMVdnLo3r0Csx/1mJMX257ZJFPcPGcbTIKer7Rl7TG/bz4abR9wnL6T1
wZRy6GEAk5cC1t+CpQvSek9qGtQXgR50zOaf29NXrKiM5OlF6k7EwsHkcvtSG+Y975xjrigrxBmj
2c6GAZu7onyyxumbmem0tFWzliJ0632nafeNPest+1tQ2s0/WVMenLcUoRlHXb1MW/hK0X/YiPub
sEBTlFbNWzpL56LaVmBPkWU0vZuUnWmeRpr9e3spFTuLjNhpA1dsY4+CbtsvrxRZQJiztAtrk2fJ
sV+QAtRDn9y2tPgFOtTnMreTYeDnw5mAjNqxBoH2hqywr0BTtUnZWv1p7NNj9WgZssPXybdAwbRe
xdzfe1CJu3gkgIwF9zRuozC/LB8/kNRznaUzr0aXn1Be+tl57oMVpDoRcIXvyBidustQaSs7SFED
3PKhJpP/Md+2SbP3KrYxGZwDfni7MC3TuzoOMPQAW4A4LBz9a90umrNDZR8pZqehJIM7I6wIBKWM
PpvDxhCRT4sft51TZR8pbLdq81qXrfRKUzPa2izJNh1mdt9o/4JwO4GM1ckXPqyj2OhV9D+K4mcV
fJ2sj0ACWZ3m7qeyvnSupnwcF3vB3OeOQvfvKxSEJxuMEosO8KIyjhS5dWZ6NZlxhFBef6x9ow2H
XIzHfEdG6+SzOdS5OXlXPLC6oVNxkOjWLNwc/7k51h3nBDJkh0zWBrGs0bsu0/S6tNsLNbNfhzxH
BuzQ0TOWVDT0avVtTDZQEZgHEyYZs9MiT0qrFAmT7ZXtM7Gd/nftZExoLK9YVhmws27bgu7WzbtC
1nc7t93yIWBWp3na36vu73i9zIdkUW820LjlXefR8e5wqIDLhrUi7Eq8CXR+8aOaaZ9UxNaV/xU7
hEyTlOW58C0TZdatTqslzPO0/t2VFIxnEFU9aDH5BPb2spNfWSjUr/+0+CNEbOg+QLUcUhh3MxF8
yZAZ56Xhfl5KXK/YtA5fjrmpFMNri0xb9Fhsu5pQXUnBIwRExCGcoxPIyB2X+twVJu5sZtFl8VQU
GXQpS19jdsUGJ4N1TANK2un+lj1BSZkOX6izvQjycwNU87ZxFL4jI3aqkRts25NNtJSDySm45zWN
PDEeHH7/rjf1m8XM54lQDA/M8iUraVQN7ESEd+xs/K/R7c3wee0s9tbibIT6q1dGRZ4KK3G8Ze2j
0ra6Q83LWOPdb9/8jGiJF2zzYF6rdIlF1z2sdNC88ihcX2ZH4h0B0WKOoZ2yOnfUfDDMQ7KRmLUU
smIcW5oGiCoLqNPzjKPmxwo5kYPlEJkTiRR2vvVsc668m9271vH6D6NVmvEIfKvG+1XOKUUuEz0p
a7PHW3wgnpp0ee47aCtVrsb2iuFldiQIE0OCmM4I3al5seohKUrjgzvqSgqK2JVBUpySpe8HDE/T
9Kmb50d7Wz4tWRoLvJjcjl6F98iycl5TtXNbYg1E7RdRO5DyAlSELn1TfYAUvDRojA1JIWoiFX8p
BQuinK4/8tUFVtznP499wr44b2JraEVrm/5oXd08M7ZzYDK/D2dh9DqOIdUqS8HrCzD+eOYIvJdX
nLzAjtPZiH1Pd7dT5LiyfNyCMz4zrNy8ZjPlcbbZ/PtQeOT3KuYymqkx/zKDrjxoLCmk0wBPQEuT
7VWHGXvcjNzu9+jl1udjayGdw6mVTSYezFF5AFwKVPGB+7RUhU7ySrUQUjQbDcP24DtYiDQ7O/1n
E7xhbJs1e8X7oeDLuKm68OiYlViHamLbizeM6ydi5Lpz+P25+3/BpgzSTc1Sk6vrbw8u+AO2bLi0
uaaYpBpdKlQN5jxnudOQ61x3ETcf2tqKIGR+ZFGBs/rfAFtnPrJtbKyrOU55fbFXYGpC2o+VpfkB
1ez3/7+J4KWl21b5++wHP67ID26Ai5t9OjZ7KXpH1+jGeqnda55Ny/0K9uqvZgoauNujq6Zu/e/U
664TJecWsGTVfIeH4XDK82dz0hGOqYaXwnXAUyHYK1vrylNmQ+pmYSfHo0M0GKLWfMH7e7Qvo6Vw
kemZw23Yx80GkIgv3xmpWFSVeFYhhalDtaqiS4pdboDDkfeedS3HkkWjjaem2XJNjQcpRpdhUzTw
mN3PgPRByPTCTCvpTV07g8I+MjTKrCuja13TvwKZ8+RX/RfHrC5u60ZBq3tyUqyyTJRk22tNe+Ch
YZtxOgXZALD1aEFKbUt1ZYj/RHT/vlP6Mk6qr3tS1YXjX4ul/lF4zZeF0VO/TU9BNSU9T+9tn3wC
3fsJOBKNZ6k+a///m7AewdacArLmXwkzLrkwf/gLT7og0PRpq4aXAnsuxlUslPjXgbZQPTEuSLEf
GuCRbke2at2lyOZ8cVpcJtPnuv/Rzx9qJ4+H5k9h6R6mVeNLod2gT3JuLWReC5694oZ29YlOlR85
YvloM+afj32GdCJXdltOOcTHr6bA3dXKe9RZpmvmB9cqOHYu+zKMauupW6SlC/8Ngj+ArwOAZzRd
mNNG8+KrWGoZTJX3jmkPUG2/Fpk3PDSm95uXUxsX1uomt82k+oW9FPPGV9nAPGcyJ8A6t+yHWRSP
Vm+gKtUc259kOBXry8YwxOpet8nwP7CghHpymlG86d+evmL/k/FUY+bu2FBEd9W52TkbOvNc01Yn
CaoafTfaG+PUdu+2aYrnAREIwIBBhu8bWip81eBSGPdVl7Fgw/k8lGI8rVnwzVrROHbbLvvyvbPr
yaJ0I/TL8CrL3Ktbsktv8GhAQoeNA1x09tnboQmMvNz+KZUHSfFsscYt3BG4eDYXSTpA3GarE7fS
AYNVZpLimBiAx7iFgSda2qPnnwft2TUDcdD9pdO5q1qHDAyLMIHkLgZO4XNKc3Gm2esh48gQq0rk
ZbVNMI67pSeUu8J+JZHt66o4CuPIEKtsgAp0a2GTG5n3R2TlN5elX47NXM6sOfebDmt7RY0i4eNH
3+3PtNFRFCucRsZWVZNvcNzB0UwxmCy0/OwXWh6e69InxzYGmUHJd1JBWodjt18dN6xKPPwE2frr
tm1UZt///2ZfQIV4BYtpFVz5YsXp5pxHT3c6vmsYy5JLT7WfVjnAm2jyFHBDJz9lRvuMUpTmQHn3
8MXwUjRVa2mMM2jdHufqOWg/N/53r+GhX2pem1Vt/f9lYW8sY4vKtUFQg+mfQTwa9dCW9V5x90Mf
Jngi6ssB+1uWXH6aIIwxCTDdP3pF2p/sCdyaeTAXmszh3dXF6NKRWKKf0PLaDaPbbggx6NgGXun2
xBWrK1edQJgKVZgFfbYD+svJdt+AhaieT7cHV817X/M3tjdmnk1Vhs5FYRUnkQ7xluuaP1RD79/z
ZuhiEmIMJgxddXeddafVbFHZQwqkgdDGQKc0BOSCa86QDF5KnYC9islCLi8xvtHasNGBiqaOMXH/
eJcsCZKiDs0xIiCzGC+9JmNWfYV0ArZNP5VZgV/Cc3bsTlWU8heSanxdFVIy9fZqF1UFALB45A8Q
rzhtlyIKXgUI//IkjXQRpfoE6RwcqhKC9t7eAN79MMfvBX3gOlrN94emcnlpNGqeOxyd3/n23NCE
NZ89nX6KamgpUnPhQhQqQ0N2kL2gGdLqXwIvuR1MqqGl428h3WCn3c4aK/6MRhYW7GXQNSq+vwlT
ua6EdhGfjcg6wNxzKYrEn7vQNsNg+Hxs6vsnvQnWenawu/iWABNZF7qmEy59F6GgrknpVbOXYnaa
FyAhN8yelFk0b9HIQcZXf1g7DaD+/b2G/sW8XfFh7DrQKDCQWcyfAl3PkWpFpShdhInKeGeKR0J/
LUXU+J/KQ68tFpVLSRXUFsu0xJSLwrmHOs5vpGIPoCzUWERlcTk4GeGO44FTqxgZEvfYHz+69pQU
7NATtUXlKpIxkZFvOw9AZjwP1ZOtcxWFyeUSktHz1RkoTG6uNCqCL900hNTRwKsUfiIXj8BLkhvb
BP4r25kgLW2ccrOPD0XQXzWjxjctZ8TQMzmz5Zv3b1ZoEiTVpKXYBOtgUZsZmFqm5VNqvaypZsYK
F/H333sT84BOBSBKBPugNwgeEU5/tLbNI5ewLQTnz0FHl7m0fSgZ1QW3xaPNxblqx3NBncs4LJqv
UPmLFKI0T7st6HcGMJTxA/+uGbdwMDVPBSoTSamvYRl4I8jAIGfQOcq3pxkE0q39wnWPxqrJS1HK
57RdOSS9oP2Xh/R3MPzqHQ0uRjG0XAbq5ybInGDd95eLxz67/tl1P952dYVDyu10tBtbPAAhA5ua
+W4U813Wf7o98n5S/lWCAHRHOkEDzyZzBlKRR6NdI/QsWSsEj3tgtE7LpLGLYknl6o/jDm0VLFAg
cL056cS30X0YptfeeD32BftyvAmqMZtRd0h3LkML2NCYD33I/TgnD1pKrne7nmEjKWxBy+qJEr00
53w/kWYajun6JFaoCqZPvFljaylj4ek2CdWKSJVdtzUIdmOYayhOYIri/X3+FdA2bzmUB1OZdHvc
AaNNhVtCTcxnsUJxYig+0JJphle5qhTAplhYCooEyLa49/XyRHSiQKpx5cB1+BZUwvbOWXVvZ1fT
12TuinHl2g9B5gtJaROJUrCdU7p+zLby4NBS4mvhZW9i7rZLu+bRaP6pdMgL1ZyloGUtXqrsxvXO
VZHf077+wHpXc/dVDb0H8Zto8g2bidZENNl+Gjm5c293h3pTLSoXe9J6ztDI2CJlXOtkKOZTz3V9
bootxt2/5s2sCWuLFeAc8DK5RWiWFxfUA5WROIZmC1NZRYrJpmv8Gvw23rnZSORbNKFa/TjV0NJp
ajfWPONhDdyjU/2jbIMfta1rY1YcSHIHnehp0aImAH5y9ir8pGp+NpkmylVDy9HY9YvvmKAR3LJ/
efHRN04b1eTRiqs0lRvo2q4h9ZIhH83vyInE7dmI+u/Oea9OldH6cvvUUHyA3EfHa2szggzb1My+
rv/UqD7wQvPyp3BGuY+uJB6vTRu2wbtBTLozStdRav+igcZAqvGlELWmwq+wgUNqJN0ir018PwdD
MA+9VGMbhUvKfXQCDypQfkCa2pDVZdH0XDi00CmPK443mRobYIpCICdFcmrsouBnWj2Y0ycw/BHj
z+2lVdlHCtaBgBBga3H1LUlz7oJXcGScm/7HoLui/leGfSdnknvpVtTcS2qg9NjFSwyNgSi9G67B
uY6rs47GSFEXozJhtkMXUfoTgqD5CX7mc3PiMbgurdAOA2jGGbHzfNtYqrWWAjkbC+P/5VQs9jr4
T9bv28Oq5i831rm1KMxu2cRjGYR9F1Z3dsJjPwYhdLmG4s6MuzM/3/4tRSjLnXa8rqyyF3BX2v6g
23VxmpCVn2+PrfAlucWOVktWuw2WwTK7BJ1wU/uTdXOoZZ5WzV2KZeE2G6A5qALNhP8Ogia2uPNv
s+pgLarh9/+/ORd726gq24OnpkUfknEOx64N80LXuqPaqu3dq96Mn/vluroo9D+24szv9kWuz919
vl3WE40htREfWwUpopt5EhCgLFGQz6vnMTVec3uao4DnkavNqVQrLZ3DbgBexyl3sC/V/tdpQRcS
2dBS5X71iK4TTBFrciPe0g7cL3bpotoZfkBwD1C4XpcBqVZaiuMVIntrkyMINtzeSH9ehzXi9HTI
/nID3roaEBNOEQVd7qNvMOr654x+WXRPOYq5yy1462Tl1Wpjrxgm/rIYRmiswaWeDnEwWVRuwEMm
mpbBtKDSyh8aUAVDE6BtPh2zjBS/cz7SyspRKapy8DsF63OxzV+MllzwtK5xfoXXyB14fc43PI7i
rRGv94/uYH0I0j+3J68aef//m+gtx7XdibcbiNd7ERA/0Vwcq/r9RY5N62yuJqzoaj6iF9yvNbZQ
eYoUpKk/ln0xIXlwrBfOX1CniyodokplDeniiqIf3YYOY4/kI2nPW64pJqrmLEWm55a5APGpeNzw
zG1A0/qTf4wrnMoNdr4/oErmQAukozHLfmXt57XScVspzCH31Zm1M44FAvNxdYzlmdSN963O81yz
kIrdVm6tc43MKccOL9y++M3c52A4ifo7K7/ddmzVuSS31yF9HZaJYXh6nmIz6aM6AhHzN3qqT+W5
0+yKioWVm+x4RXF1K4h4DKb7wvpsoaA46mrbKvvsq/ImNB3sgrSZcStswPHpZWNojLgzN88e11wi
VJOXjlQ68na2nLx5BDlXYltOWHRlMucH3ypkFmxUnfDmX6OMsJneeTKGc1f8vL22Kr+UwrQG+Snb
UuzmVfav136ySw3HuWpcKUw7Ab5uz/Nw/ttOtBjWA01bTR1IYWu5hU44xOZsRE3b9XiUD5EZXINa
9+ivoNYGovR/XYVtllGSDqO3CWSfmzuBRHsKl4/8yy747ETspEvDFFc3uZfO6Dbsvj1M1OUvwfiV
pGfT/JJBhtjUPXArFkGmuiaz7RfrCo2XcqZ1cJ02dy3Oaz7qtHVU1xK5oY7zkk3BDmVYSIiT9MMW
k5Cf/NhbEvPkRMUpTW676X/mf+eSKPfUpdZsDPnuT+MVj7tTHVbgAXqazzwOkuyhfmBdDPUyEtGw
iapId7tW7Xz/ffibjSPIOofxGu/4/GGGGgy5ZI/uA/9T39Wn6sx0P6PyaOkc7m0AUvugRd7vQBFk
q+8IenRW0AneNp5i95PxTz6CkaUFVokVW2QPDwO6fm36h+rQiqrpS7E+9/kGvm0cyVWVngsmYmFO
X0zrYN1NBj6BCaffetLjYICs8LyaF7sf7lptgUwxexn5NLICnE9zAeOvSGbXb6VpIKfVgZ8UISiD
nwxowqL3B6P71b1RnrNDUD+Lmvtav3HMTZSgSR5n8VgXzfPke5EDlfTb7qKa8m6oN0PnvsnXAArI
j33NgrDb7K8G6vm3x1YZe//NN2NP/ew55oDXmMX8U5dXJBYhq44lEDL2aSzybhlM3NnMutlotK1m
9xrYNRhWB8MJNLGkMo4Uqi121P8vAlPTIsnaFXPkD9nBLFGGPeVln1mtizd4t5/u62q5OuLHbcOr
5i3FKOSZswJ6FziPhVGEAOM40BhxNKv6/uBERju1C0UzO8EGU7bfp2FEwxILj0ybyI101ClKPu+x
v+Bwse9MQ3OjUmzsRGYe9x3hum4679IT5LTXWQoe9ycTdZb1MvJIp0qpsowUpiPqdv1sNwLyecEC
opeNhIFhPd82jvIjpEhtshqalCuuy0M8J96pjPMTvSNnehKnLK4PeQ4J9k97G7LruC0sILBUl2TZ
udbdtlSmkVLmfG6ylefIyUfRTuHMDDsyHHoorSWBFKYb4zl0S+CReNg720Fx31rjoW2GyLin1hWu
t/YMp91YJVWwxeXqfBg3zcQVKRUJpEAtTYC45x41xiEmJzdiCSRf7bshnJIdv0nmcNN5z27ov1Mq
IgOgeNmC/yDFL3Un/0yT7TLckyCeojnegwAVQefzbT99P9ElMiKqb3NzzpcOudtcP1JimPFM57Dy
SjcMvPHfTei4/t/ve7OIDI+y0cyY9Q3ukOD86iDuYoP61rHTxOZdH5fm8Oi6tv+STfRXPjEaDgvT
BMkez+/ZUorzdsWL6bYrvwO2el7M7eyv5c/R/0d4uuaW909OInOTDx5QQiarUXab/cuQ9jjwlwik
FZqqvyIaZSwVkpTSL/csyBnmIuKjARLxpjqWrRAZQtX3lTvMHB5AmrKMVwEQpRhGjSOrLCPFeruO
6VAEWPQlLUOWX20rIbkGKaRaV+l6bFX1MgYLUttyfRbDjxlt1oOISx14RGV1Kdgzg+G5iCPxX2aw
X/rjY9HpME4Kq8jwqazqkUdQzLyun/oxbmpU+uPb8awaWroiNwWlW80Ehq6emAhp/mTpxNdUQ+9b
yJvDpvat2SQOhhYTu69TI7ac5bUNyKHSAZGxU43fg6Frxd6N7uePXVs9cCd/zNmiySpUs9///2b2
mbWgwWcbxGPm3Gd+DPBXsEXHbL570NuhzWloDBtD9xQi3cBkDX/IdnDa+wHxZmz0lUxL3qK8PHrC
SZxB/FlQlwi9RSfzojrUZJAUzUfidA1mv36cvnV3VtxG/l37Exjq5/3pUgcZVISTJ0UrnpeqZQWs
6RE9Frgl9lEFRajb9t99+50N3pMitUknUeAVFpHazL+qjkKszz0Rb/qnmW08tz8XFtHsxIrTUkZQ
mV4KMZbWKB+9FgTfoKYL5iCyZpGs8z1thuT29yg2NrmJbl2aLTVS4p6FvZ43c0vszorYis6uVYfX
eh/nR1wpli3PYVsx44raTK55BuHPC8RPHTDZzvVDYRWfG5JO6C3tRESI9f32Zyk8QG6x8yevHhaK
F1Q8a0Sl68cgmjgWgTLeKjebGrKleLWrs+rUreX91v10bB2xlmriUnyjW7K2TYIIGdGDcfVBwQFo
9/TPMavIAd5l7jLC0I9EuCUY3VMHiRcUJI6NLp2/AQTOBRdY5zaIqu3OtDWBoHJRKZqXAmCKYkA0
b0ChZSXqex/TGjhgzdGusrgU0RD5DOa8wbS5/5pmV0PHiqM4BGS8VWn2rQgIugtr7KGu8dJlS+jq
KrqqwaWjF2pN3AayDU5I/dAuWESyLYGgksbHFSaXsVY4fCfk6c52P0Hgbs6Db7TyrpCSiMTCj4kk
Epm13CvwTMoz5DzjNCat8B8h1aKpQ6imL52/1CVdMFl0u6/d+n4ieLmfpruN+M89I59uO7tqAaQ4
XTpaNDjjt3vhm7EhjG9VSe5Z4Gp8XuGUjhSpxCRgsm2s7b5b6NlkI8iPWHJ75qqhpTClmWN18EWc
YEMQ+gLMa5vu0UQ1tBypA10my7Ex69T52pJ1igQHiu7YvKU4LatCOE2NvlGcTJ8Fm4MQRb3g2OAy
rmrxg9rtW1x77CkN7ij3ggtva104KZxFftKcoIXYuCU2dc/n/Wlli5nMwl8TBiKuY6sqo7VGYnVz
GmAX2wz6bVzTT0xrG8XsZbBWkImKMj5v90MjvvC6/jQx71UsunKtwmlkSnTQtfYF37CubUfQcuyg
77hMc00NWzX3/f9vUtoCazhX1IRHsuqcrWNkutNP3xeHAMxEBmrZzYwbf4C5C2u978z6y7qKYzuA
Le0Ay1D53VggTAm1X6Hrcm+vB2/htrQDbC7Nch+cr49l+thmRehPXw6FqIzEguRk65mLDSRWec3T
Z1eXAahWUQr91FvmkjLcYY3MSLpyDNOpjep8jW9PW5GgyjisjFOv7AoHzTpOdil5H601yLgtcIYA
kzjw+VyMTejamsNJ8TEyLCutqdOx/ZFv6pxwtEmYujwEwfLtb1GNLiXb+braEMJCPbtbn4cU1Kwo
8uvEhxWRKlOi50BlzH2AR5vCvIOakXkwo5ahWIWog5H5uFOtvReVuRc7fXZtvFFjcAWwmFj797zZ
BIams5sJzHWP00qfy3KKzPrPNOchd8YPc8uTzHlZ3bvN+WoHx7YdGajVmYFDTR+lqM3/UIgws1/w
c7cXWJHbyOTo/8fZlSy5zfPaJ1KVSEkUtZXkod3tTuLM2agyaqTm+env0fdvHMY0b3nrBUyBAEgC
BwcCxRukXVBJiBcaMlDiWouzLxtyKKmuLUP1F9IxnsxGOUbdAnebSxbObbMGIq++e0b9mY5Oramg
qSxVcmo7XbyBlNh11z2CVqF1Qx5p1K8wVBnARRbbQ00U75x2fZ3tg5YvSqEYGbxVYlAN3uS4dU/C
BpU++BAjNDrsSKppcVCoRIZvNZHjxHbhQCX9IcveDOyH4/2+bzYq0dsnXfkAspc0YwwqWafn0fs2
41kccc1j+6ZsB62Nf8uuQGxFKgujsauCTbsqLb8WNKuPizE/xtLp2rKtzCPCM+aFnWIqXqKxr4K5
ROXyAdU4rhz+gWI18nXuQVOUd8+rLQ5ImF4Y7oL3xd80RoiXnmppM7m2SGPv1LqpsRdp95MkxAzv
C7+ZjoJwKdwbopxH4iVAPtnxfKod8tvySLXP3OxNxKPP7lB8NhMQc9z/N8VGywfAiIHbxZZjP3VW
/RKV7NXMomDUEqKoNLX97ZWNVs3iFN4wup9tDghPMT5H/UOeBT1tf3kluhWYMhHFoA0kAOuwdQpd
ML0VRDcw9mZggHjpspa6rTBM2+anMUG9icdiN9Zd7Hd2GYzdY9MHXDnyr0vbOxRdSphAP52I3YFw
DBm13f2tVele8uGmxB0ftSt+YnY37Kex/xzHbXK8L1ylHsl9Me0hz2Zuu5hxCRbQ1DjQxP4yYYSC
KMov9/9CsX455Iuh7Mpi9NyTcOPPDjpP/aqxdTyaCruX4z4m2zbdCOKPU+m0R1GZITHIySGPMSm6
ctgXnRiymEP3E7cKn4Oip8UTxedDt39MOVLw78qhQDIB+kcXcR7QlsBrwe+rMR2Vdrbfr3yrQg+n
ZaFt9uSuJCyxq2CnP0xMRwqm2lnJdQtRFca8RO5pRJ+rnzYDAS+VrTlxVcIlx23XdfKseuQniEUP
lbv+nOzx832tq/QiPbPGYhit2pvczxFw2CPlewb9LGaieSCqxEse23eJ6KcOFLVrGj0vxickBDGF
TsddqZIuuexq074uM5i8a6KBwan2STLvvE5H3asQL2N3wQVvtpUL8cPQ+wCl7t1kBNY+17zLVeKl
MzfOEkNYDB5lYvg1UmnntM/CatC1XKvES6duHjcZi8uZnxI0zlORv23TYT93OkSMIlzKcF2WWWZe
1BlWnyaHODYNYEFzESy15Z0NUmuCssL0ZcwuBhfG+ewV/JRhbOFx6XIv6Dtk2O8bv+obJK91SD7G
a0lhPxPeJuw7eo9Tv0gAYjEB5Awf+xPJe7tm4rWXFO7nYXF+F1YfGgkI/YYo8zHwSuNm257+U/Bz
3P8wV1fRLV6Nvm/iAQdjCRSJFXX+MAzPTc9f+FR9M4fHBsK4Mjh3QptcaVNsBxq1889xVrrxoY8W
W0f2uZn+re+QHHoC10lUdQ0/Rc60y/gQJGO5t0Acv1Z/vL7yC8fT7IrCsGSc7hC71oBUG8dsM6sL
DCMSwazzvNvIHseVUbpF3WzdMy0/2THZ8/U0GtOXMm98h6QhA3l523wny/xh0FYvFXqTgbtulq/M
LAv3aGw0zexiDiaao36Q4rc9P8+9jrFPpTTpiMaDvioGt3SP6JUMi5IFnUc1rqiIVub2+5UFkzGa
FmoJ69Ksh7lI/XJ6J5JHIAPYju1zrmQbINonLK+sC7iaPQxXHNKnuPcSP+bDj/s+rlKM5OOrRekc
M/xD3YijKJZwXb8/Jlk6nxPUVvs1yq1LJ/i+TPuwGTX5h5sJRWhFOprtvM8jsD9bl3FhPwqxgjaS
P6VTf5hXx189eplr/jnL69/3P0RlopJrx1Mn4szDhwx17hNnR7PcX8R39CEGUfveII3GkG5vBZPh
vRUhXtem+CyO95N1yHXTYhVOzWR0b8uysfEMGp1i7EKVTgcQ1/txsyJ1+VH0zjGanTAvvgodUuy2
wpgM+sXwuTiD4UYnHg3h4mXhlP2EoeFw/coE8WmeaO4hKo1JXh279kLXGK5XVV7q48qW+mM+7u5v
++0WJYd5kmMzuuR1u0mfo4/e+sPhMUrBp3YUz1P/kmc/MIfFwlQBnCF+B5r/4nMWWe/u//ftU5HJ
YOB5GD2nnREV26l5bY03i50eFszqasyQ9xqz3j7j3xOLyVyIbtelLksn5E67SzG8ZtVbq9J0palE
S67fc87tPB/tS+M8V3TvNXuqK8SpREu+n1JKkChf7EveI1P1VJS/7PEhFDw2XHL0ZI2KnGEG+sVw
n3L3U6zD7d++rDEZATzNHubYuoN9KfrTYhycncsCJ7xvKQoXkEG/zI1Hj/WufQGTfzjWKfiWV43o
27h3h8kw38gsG7NNE+eSvGSpXz8Nh/m4vvatT/d9UB4ee2kxmRGxz4pC0AGGaPUHsRyK8rnX9Yve
RsThEzYzujpASZISFg/4hPILBmHiC8Rhjv30ZdnbQO9HOx3KW2GWMq7X48soajLD4mMR0nI5d3UW
WMLWJPNVuyyd0gltzc5MGKzeE3tBqxMI+IP7BqRUkeSsWTS0YixXWNC3JWifyn2CRsziefppHDYN
6Vo0VE4gOW7fLqkF2LhzAc+Qv+S+M71wQn1DfL//HSr5kvOS2jJc27DtS29lvr0e55wEC30pRk1I
VuywDPSlSZHy2kTgceZ9TveNsWeN5g2k2F2ZJ5EbSMBkHeJDTmLkftd3bVJrIrFK9HbAXNk/hpIV
IzEgull3S3oAD+N9bavkSifvKko7LTPIBYWbIY680hi6Kua4ksMujjkUntsjGLwZ/usEBXoGnVQg
jdttEYd9vL9+hbXI5IhZy/qk3/TiVmfAfCe8zmbrvc0+3Bd/uybqMHlGhjF1DTGr1Ln0oEGyd/Ox
PzVPW9Ps5OuGn6m2QPLbOGnG2jHhUH1MPsSgUT/wxqj39z9AZe2St8bgcgT9KmJyaew97ifZURjh
fdEq1UuO2qYGsiLRZjrpZ3cN69ryMSOLz5f74hUrl3G9K3ofo2qAAY3Jx6wPCjThNlQTYxQql9G8
eVMXlZFaCJWdU4VxapehZ6SPuZSM46XLOFcYnY0Ahg5r5jYBnT7dV4lC4/+gdXMnH7qJwKfqM+rL
dgdou7PLtMOsVSrffr8KMhHLLVCQ4LpnLXvPsCH8jZ1pynsq2dtWXMnu83KmcYuwy6pXQnZr+bad
NBFdpRbpUE2NJmXTDBtPwe9lJLtCPBn1T9Bg39e6KpQxyUHTdO45Jq3bl7o91k/1fmPzMH47S4Ck
Jmim+O7B/5F8dSV2vJoOVBR/Mt5b++Fgfx2+knfNC9mZW5Pl/b9RbYTktjRyOQbO4JpgkBdCd1P6
0dG9tBRuJUN5SR1ZfWXh8uQNQTq+E+37+0tWyd3ep1e2MxQioxEKM5dk+LIKEZLowVu3DOClPa/T
fIAyBBJ8iI261LRqxZupXq24zPK2a7aXQiTC1TwMXGOLKrmShw6ts4xNCw8tMcgqfbZ161UYhUyL
iOGPTuaMDowi/jj2JxZZvqGzCpVsyT3jBnCxyMKFDmNPE781Sek7NtpYGldz11D9geSfvKd5VW2L
76q3xPjidHtv0tzoVKJll8xI2g89LK9sj2MEerwTffCy6Eh+GNfg2UNPPESDBcJZyJcRc1Pu+4ti
1TJKN5rcfJ5qWPWUHfMhLMhpIbvHREuuaLQGqNcrPGDs6DOPUt+rP9njz/uyFcYtA2jjhcWzU+LZ
nns1znp4TqsD0SuOCBk8u2bMtkeGfRTmkbovdIoDFoULczVBVXVPtLetuHL4OJ2sJakQ+gwMYccZ
ke3jA3CL/09Wl81lbqR6ZBwt/MdkpMKdaDptpJzzs7X60ZH5U1jupiN5G/1+bCckl+Vxs0TljPCV
0dClT+54fEyu5KkZc/KsbXBSr91uRe/0Q22QDpORVWNsVUCnwnJscmqqvemdvVSTo1ad/jKmqunn
jrUr1jzuyd4Kq0NTBnPAfWu3HKtnHWeYwmVlcBWy90OxxIhhiftEIt9oX6gOCalwKxlYJVzmmJ0L
lx2s6lU40TMzfjy0nTKqiiwcfcSYPXmxeZDYBy3jvSpjKwOoMH2stDFnAILP7B0NOt96zs/RS/Nz
DYxDe4jfrF/vf8F/VdwbHiVjajnL3KjrcOcyD+s+PYLt2QujDyMwSeHW15/syBSYsd9m/v0/VG3G
9vtVnGi40zdodMKX9dlhapxzy5vwMdGS02IImVlaDLsBbD3G13LnsZAv46no4PWeMGA/lfkh+pOi
apXlGtHe7XhmScdr3NncGLhLLhyUuXOV7KNy5wxkDtrs1Wtyfy12XTxpPFlxBljSgdt2wuzTbatF
Cegi96f5NbJexlY3qFiR65ehVUU6GXFWIWjS6G2Uvq2ZtXfND+jVDNwk1uyx6j+k43ftzdhNY3xD
Zb5D3SfmM0DTPwE7aVHUuG9GCjX9g7ISBhgXGSeXZT0X9hNK4GGb+6Az1HyCItLJ5Ihtnkxp3CNW
k/m1bsK1wcBlzUVQFavlBiKAM2J0aXnkUiM1GTh764hyy+AP4bpD1Ajty30Vbc56I2jQ7fcrJy6p
3brVgvsVsaPi+8B499aIbB2IV7UBkh+TJimBF0WIaMfPABIBSe4jidDo+FhUi6d/L57PyGiXOfY3
bQNWfVsTHZRFtbGSM3MPE9ymDHcsajp7N/WbyH6a1h/3Va5SiuS8npU4eVIiuIn0aRaB1f8BMJV0
mvK8QicyzEo0WQmt4FnlrK+OSXYJo5oIp1CKTI+4OngKMq/DuZ69DNOTM38rXE1KWGXtMiGiiRoa
HTCZ/AJkypv4WO6jsAnnJJh3BXKsuifyFlpuGLuMslqjYRbNlsglpbdH3dSpd+NawCQ5gAABefCl
JcOsmtTs2mpFWEjmZ6/7YxtBVGrCgiJoylyImHBnYbJ0hJeW+8T5biito+jKnTn3YTLowKkqE5K8
1jAHxviI9WfOhOG90RNnD3WiOuy//b8KN4lRxStw6/TiCXKeQDyzt1lm7x9yLBlPNTd1GZc1lBN7
r0uc+XFV+/O3JHY1x4lKL5LjzlGzPVm2nGWbfSCjs/gFKXQhRyFchlAllpd6UTuRX6wskfj3OoAH
zPVR6dJhiwE6jZFgPu4vjDXmAWuAti9HXUFHERhkvBSOwBL9nLjwmy4GqydLZgAw5/Vn5EjT8P7W
qrSzxdIru8nmOucswdbiFceGp0HXVK+Su33SldzGzIZobQp6SVlo2PtO1zeniPEySKqx3HjFuHOo
JOt8B3OuQHvk8oA81EHrsH8ID9uSMGty+KkqB5To2iZwKG43jylbOlZr0EC1s8iBWfKqLLSa3sXA
0Vp3aP8XbW9EYRkqVWGsS2PHKBIhMXf8X3nXuICuI7Qu0XEIyY4encnXHS0q45ScNvbSPnJTGKfb
E3+g9TEe7b1dpG/v6+r2RjsyQKqgtKqy2UQao2dAIzZ+V0WJjzGQxyqOH7rtgxPhbyMdjK5uTYpP
SGnlzz3ecXNQz2H10ARSx5GxUY4jxrhu0SljOeK7EfWTn4lKg7a/rX5Hnv2KaGNzwVvya4nyfk+j
JA6GdaJ7tjS6QVsKtIAjg6Ia06p4buLKQ1CfTY8F0AJusL7bTEnsvfAhlnKoaYshV7HCjWNBlxl/
k/RHgI193uxi8vG+Gd2OQ44MfCJRy1Nq48G1edwUuU8mfSzN6ch8iJhdFVEMDUTJx/vulE+pBVB2
9umxZUv3ZGFEbjbxJXvOMryle5iW71aVRrjKdCTPpSaAZhFaey8NY8fIjZ7bJTtsrUoPrV1GQM2j
a/YkwfvTXao3cUV+0iz9cF+0IijIAKgahW/cwSmyv/DU6E+X9P5GFMt0wxsU1iKDoAhPBhRPEBBK
9jOuzyx7UCXb91xZeOHQoZzNLY/vZr6YPnMdxaBiK2XIkxs7iZFvN6cRvXho6VmTD874/TFlS245
geuzqztE4DoewojunWYIluzjamkimErZ0m0YjJGZaTG4/ZoKAnStWYXoldMIV1mKdNR6uWfmnuFl
z8TOMda3pjWb/WJuMHHPxiCjAF3yuumeij2QaczWOprq1qqQ1hdvuLjMAtMEjve3QCFaxjcYaJhA
H0OL2w5ISOI6pMJDh49GuEr/Uoxh7exhsCpCY8ueOgybZzkL7i9bpXwpwOTR6taDy7LnzmFPzDAv
pklCAFb2IAbXFN0UfyEjtMx+KsrWxpvZyrz+0vGk2uO4vaA5tT/mbGjD+1+i0JGM1lrzfqhKXqBs
2P2oiz+VDi+gkrs9Q68Cwlwh/I6llT2DXiLbrVbzaZxN9tjG/sPICLcyQDiePdfuwpOXunKr5Ffm
rDXRpEJUyt/M9Wr1NM0NkoBc7dK2IVu+2ObGe0+Mx5os0AT/t3gDhGoeHWuAY+zAxX0gW05JqUmI
KDxKxmp19lxORt5sRffnBCMH6Euj21OVaCnkOAPo7DqCw6PL309jgZIqCA0ea6xH79TfOmGiF7Ex
Yd198jF1/RlFvbr9dt/IFQuXkU7WWJeI9ND3WJ/j6jvxXpNeYykKO5dxTmucZ5ZV5bAU3u0HwzyD
T3J3f9Uq0ZtxXhnhhFbZoizhmmP2Us17MWiSESptbL9fyV2oSC0HDc+XZTB8jHl46j3ii67XJJoU
viPPgTWbaJ0yFxop4kOJbgIrMnwWfQSllUYvqvVLxypaQe3Ss1AXy+1h+cHHOHl1QXv5o4sN7/19
1av+QrL0qV54T6oSSQNO0Gk6PK1Zvu+ELpuo2lnJ1tFHlMLeEV6y6FxY31DneWzZ0rEkEtovbMWd
oFh62xf1VPi0TmiArKLY3/8LxdJldNNgiMJlRODFtDB06q07kvUau1QYjjwONnZSyko0LTzXOTqI
0+Ytd5KvZdaHeWzMmoNbtXzpWGrScuDUwPJzejLdT45uhKdq7dvvVz41loOJeSYZHvPeZ/67IpM/
509T/u6+0lXSJY8FE2cZFxi8femNNaCkC/LY7v0yKZ7T2r089h+bxq6+gAmroWyCyZuYoVUVzzR9
y0WFoTmac0nRt4V2zr//oLUWTl03Qm+eiIOlPAzjV9NxntLSCqzxY9PsbGcFy1KquT+pdlpyYTAw
OGXNXetC190wHImOBEC1F7Lvrg6J8tazLq6949Hvei0CwvainTXRTSVf8mFjnesi7TY1pS8NOa/9
6ps0oA/eiWVUlJFMEaF9mTzbvRdDcrn4c7Q8FjZlXsFiMceBUdjpYD6V9fuh31W63lHFdsqwqCKn
tR0BWnnxJrQb1Zj4Kx6iSqGeXLIeqIPpPXm00aOOJ6OZd3Ouu+jRbdf+yVhCtpSAE02cDovbTM8l
uhK75g9r3N3CBvRMXaachWnR7FzOQuoYu9L+0o3RoVupz6zxqYyNwN4gGJgYM5hjWPF3NtVA424q
E6uSoqBY+7kYJ684e5VR+Q6+Pmzn5BEjgHApFPasA4Gat83K7LPWt9l0yZv0Yw1Iyf1ApVq8FAwd
c5in0QFBW48bYzC07fjS8emh3iSsfvvXqzAIRu6ximdDnCk1eNBkInrNOldX31OtXYqBqKREpeB5
eY4N7jpBXy6x5VvVmGkeRjfvLVi9FPQyDlYeBwN6z6sI+vGT4exF/uW+2lWipbgnphgTu6wMg5JS
O/dtjLZN7elIY665u6hUI8W9vrHNRoweJs5n5s6b2YvTepqQqhAtF7a9gU9T7WBmSTm6v5bGHtAu
PH64r5bbKWQKjua/DWak6UaEgehhn4edBbCFCOJDvVuDyO8x90+Hq1GoXy5zG2xJ+mGC5Zjdy5y/
W6PP3qC5XahESw67lkkLXmJ8QZSfBqBZKcWsisesRi5os0Gk6QhI1rku38AgB++Q6RDVNw9KKH7b
7StPbYrSaDvcR8+R937in9w89kn+VGLQ3/2d3YLhjdD934ZfyY+SsShx1FcYnpsfSBSF4OJ8Gs05
qLIYzG+mxjhVnyG5LOWtZ7s2tD+1qJodtnevHeHR9FhEkCvbsTDjpACy49z0+eIb8bc6azw/6x5C
WWMXJLflXpab5gD6R169ZVUTijxg2nl1mw/d2AK5st1hDF7RGNjiaql2Ax8Pk+0+k8l7Es0axm2z
d7oivL/bihghU4WY5dwmronIKabZ8Nd0ysLBQwf+Y9KlA7dYKjIPCaRnxAgWnONVqeNDVS1c8l6U
yVKRRJj8QGvyx0nTwa883WgklewtYly5wEBjMTVjhxmQQ88+EqR+PprFQ8TC1JML3Tn6iQmS2JjQ
6HEzwGTC8mhMRDf8VhHU5DI3GemSlCTGaKLM++h2TeaP5R9TxBq3UmlG8lpOxjQqpwVuhcaO3Whb
AEJzqskpKSKPXOYeKwdjMBwQwrZL/mKDPS6J3NeOVkEKoE6t+xfVyWVKrus66xQxdBic7QM/CUyz
6zKMrJ0DEmzdqaT2Tc3RfnsvuFzpLgWjGAeAP1rrD2T4ZU1hp3sZq0RvkePKQnHh8aKGIXoy8kGU
eOu9HXXl/9tbzOXaNkorBXEmHF32/CbnOxZpegBVciWHnWJKWOVCGxFoCPKm2GGzH7rXc7mcHbtI
htn1NlKxO9cuJtl0lSaAqfS8fcyVnovJKXo3Aym9nZBDzCbfZPER6tGIV9gil6vY5pCnnltgWHjy
MuziY3cwgvrZOQ+hvc9RiBcaPIRK95Lb9nxq8mJNcR2hn6bha9Nqcp7K9Uu3YzCZ07zpsP5uN4cY
ZJnvkr31yt73n+IA9Ly/l8v9g0S1D5LPWiWA4czOMEfQ+Jb9xHQkv+s0urmdoKFcLmvnPQOsens8
YFRymB/Bqn0099Yu3etmcCu0Lxe3E7MZo57j5cb7gj8vDe38asms3UOqkUvbtG6A1vFAZj4UkZ/m
IWkLv3E1Tns7JHOZ1WPEwWSnCcjqFyOtg6SywtqsP3hJ4rM4TnyMhXnwK7aNv3I07vVD0SUYudry
whf9S4PhcVo6cIX1yLwe0xT3VkLi6pw0H9rinWjOa6UxzNvXWC4P6zN7i1FrxgylPt1R+p5W71bk
hlsdr4fKdCTHRa96GkcujsQuGg9eth7SWhMzb98xOZc8d/Ki0osjzDEj7Zc6OmC8rUOfkr7AcNEd
sE3+feNUqUfyW1twlPwItrUCp5qT+ixbfYoEYn24L1+xs3K1OI+8xhIrLlPz8hpPX1uBYW/NI9Uz
yv8pEeNEwUBDF1f8ZTf0XdB/A7mqRi83e18gW7oYj205zzW1Md+Av0HVb4PBkenF6IBMLHxzODmP
vYO4XDKO134yCcVHOHPrZ8Sfmskf6f4x7UtOmyZNX8V9Up3r1Nj1bD3Fc7MNHteYqMJ45HIxmXNU
6dCwfi5ADGe/4sEesOIcmZZmExTOJZeMk7zauglhPC6G/PSiD7L68phi6N/RrLKdsXcXJHWQgAkF
KU6F92wy3fNEEZTlkrHTodnINhgO3fx9lP2wwJHTAKNW26+81qXjVf8hOW7d2HNbZ1taihpBsrov
LllOVhMfaCaCtGw0FwjFFsg4GCEw9Ic0IPMnxX41P2bTh4c2QK5890kdd8yC6Ygt2f/alf40aQo6
qiVLrhuZrrB5DdGTSH2rsQ8sI+Fjq94c4eoQTHouUAfcnsuueDuzEYk0r3F8CzCz3f1/UC1e8lgv
B0NxVCDqY6bnSxQh2BSJp7krKNz1RgFc5PP2fNsUw9dgcu1A1Ohm1TwPFbGeSUlkoyFuaY5QfJXv
3CTy2ypgSxHcV4xKuOSxFgbXGiLFdPDcNt8l9Vfban6ZWm50xWHLpMM2je2pMRdEYaOgOzZ+JzB1
M6jRRcPtXZkdHvsGyWdLpHlbJFxwWcg+kelbk/ijFrqjuunLBXASLXHfpkjERh+j838EY3v61nxf
fLL3W3dd/vn+NygMVC6G56k5lECtwgWMH3MzZb5XEd1lRLHHMt8HMefJ4x2CDV+eEvK2mC/V8FBe
hMtz+gbHLkiSwDYx+efJYHU4DLp8rGrV2+9XQaGdxoos23vcML7V1s4BfSnSjve1rXBZmfmjpKud
zgTXEEfgCpjsZrc4jORd8hDMkXK59t2JZkjmHids6pTHwSne07jyWaPr7VKpRnLaoqUkNyekFHAc
7pfc9UnC921ua8KxyhYlrx2WvB2nFMEST3QfUCFDNypBJVhyVNq4iemlWHddzYeStGHn/Lq/oYpj
Wy5zl8WUsGmrO8Sd27+wLEebXvLdK5LZd+ukDUk97e7/k+Ib5Jp3ZQ8riqh4dto8xZAlRxjdxzXx
vIeGDYK9QT5ma97WLaZO4zTJOz/qBvSUrg+VarlMCLINFuMlx6ukKf6szkuJydzRj/tqUZikTAXi
dauHofA4R+Jx9R33mIMnsSYad1XpfPv9KhT0du0Uxgi7WRiwMKzYJcZDPBFQt3S4UmvoLNoa5Zlh
vFjtjYe00oVdRZCRJ+lZE6UxisqYYdqJ7GS2NPMnb/xGzBhPHeZFb+9rXnHGyjQgSGTWpsgJBpgZ
mGZlLLs49seu2uXOz7ps0fujOWVVmyA5b2+4wk2XrSLp0MTcVW6B2DanXqVL4Sv+QC5mu7ZrzBH3
yjMVhyp9LnV8Cyq5UjjDG61dWwAGz4Lw99SrlyABm49/X/uKwCNTmIDNFJm1pcVDfG39qWWfTKd6
GT1zv1aYuDE4D1FoUC7zmTTWklVJ3m0P/p9mGtoP4WwgVwo3SVOva74gJIii+RM1hbNPhOk8drmU
GU36ysVIwBr1JFpEX0hk7CNYaoi+as2TRBF0ZB4TTG0q07HtUa/qLL9pgxTkQ4W1v7+zCrORp0Kx
ElMXaoKdndZdGe2G8UG5UsQZGrMHwyPklst+tc+Fbo6SShnSpSBu6JqMU12e3WH8KAbxAs4k5ru5
Lmugki+5UQeKgNlJoOweb+7Fany3K/wVzdP31a1yJCm8mGaP8j4SH2fLupT2E0Mq0WkKNEkeS5bs
7v+HYktl5FcEfnrCSiSk4wVdvG7NnePYWtPn+9IV8V7GfoFjsEviskUgjoCv+lp3YkeTsMo1h6Ai
dSaDuAhKhGvbIDyuiGAW6PsHtrfN30nv+pn3OW+fah10U7HTMqIrGoeod1PkWYo5D+Zkly+zPxia
zIdK+Pb71VnupZhDx+ots26BqLn2s9byQbVyfwtUwreNvxK+tGnnzmj9ObuJc8B48v1sxMGkHdWs
sh/JdTH30sgnBydJRrv9OIhTlui8SyVaMn8M3ClGa+QoxkB03Nq7NNekDxRmKaOhmgKcjHyA3UxZ
9pVb8zGtogNaJv2y44+pXcZEGWtLBx4vSMwBlXMsSvrFasS8m6bpcn9fFdqR0VBDO4nScIHoatDr
dliEFwdxyh4aXUG5TPYRmanrZCzFa81YAlHUgUUefMTKeCjhFdBNB9GrnYTMwivQzMn33uWa97fC
4GVQVNTRpS0F6oOT6R1t5vlVZYSG8RC7FjQjGbzYmE2zBvkbb0SqPkgsUCH640r6xy4IMslHvwie
ESdBWq6Kwmkd0fxa4r0Tjz8esxvpzMrrDl3A3nZm8XUKpqUvA9rnDy5ectm0L2tzzRDvpzz/NFXZ
qxnN/igGjXjFgSiDoQzHLsVYQPfMFFkVrA3Gztd1V71vojnxTWEafxpLB7JV2JEMhyoxsywfS0Q2
DwyUrWeAYEuExlw/FiBk3g/ceUQ5xHg7rNE6HJt8+gOEwc+KRbammK1a/xb8rgI/8FB52Ud4xrl2
5ic/XfGL67b5NuMQ5fKIpBmEAXWSFlj8my4J/uNCPtih3YTjrgJXXrS7b6uqT5DOLhdtn2uX4LLc
FLE/5ah4nmNPEyYU8VNGR03Z6CKBvOm/fYr5m0bHoKuSS/9W+7TUZLUmJENG45SRk5Y9V2X7kt9a
7ewI9Cvg4dB9z4vF53icr3l1xBxVf64eu4jLeKhiTjDjaavRzk3x0823NFpHNS+T2x/gyhAou1yT
ac7x9i/c5CkvzV9IwUbIAKKZoWzr77Ezazzr9g64MuOHkYmkAg84gDTF6HO391OmuW/etkdXxkO5
OYnS1IN6Vv6xcLJgSPwp+XDf1lWrltzVdHterRXeKrORDT5N+u9rsWr8SCV7+56rUGCnYP7vTAuI
ikrEr2lbr08lyb4+tvDtT6+Et5nTofaOAyVrxdFJ4r2hxUSp1i2dtUZfgecQVYAzNzonMIv4CSM8
HxpbQN1/qD0WJ00WnFjnxizDbjpnaPpide1H/dv7irl9y3Q9yWPblGQUlOKowSB6AaFNKPcH/hQl
GmdVWaN02FojKpsewxVzsd5Fae+PAxAbRak5axXSZSiUtxCwqXQNVs+md07r/PS8LGiZrhygUM4/
QKjaYqY94foazd2JgQocGaN3RlsE0ZiH9/WvsB4ZDTUO49wQhrp1U/PuhEmU7h5Nvw8BOtGg9LfV
L5gEGjGKx8lUPQtxqTAdu/p4f923OaSpKxN+4K63Jrik4Yq2r5+sMD6VxwqzRkzfCHXk/yrdbL9f
OW1h5xjoNiI33bl1BaaMLiy8rtDdDxS2I7NlLARNXehWwDFC++f21yLSg4i+a7SzOf+/iHhXxgmY
DINkQUFVnq33S/A/tkN3twK0a++znRE+RG5GXRk2YDAyYcbGFh7an5klArD4P3Y+yTixpafEMlvY
JR/iHY3jX2QyNQ9b1bZKlw+jSFqQR+Nhu+DhEjY94IWRQ37c17xiV2WYWMb/j7MrWZJTV6JfRARI
iGELVFV3Vw9227523Q3hEQQIMYnp69+pt+ort4oIVh3RC6FKKVOp1MlzVoDss+vp17fnEmIjPOxj
EKpvhEvT3LVwlpJu9NtrsidVxiOOkHPXeVW7ESwNo+vosL4YnBYcNzhKKD31s3/yi5+7zKJjw1g+
Dm5VocAyifyUtyLxyvncOtnOiV/TqTeemi9rONoN8oIQKjItbZO02UqUDBmZDggrVjZ22YxUlcvn
YD1NJfiQahAtvVC+xRltMvt1L72ZfUiVSCE/K57KMGzqU+92Du6baT1uVRNMH7j+/80HMjusXBkA
J7NWaKEosKoe36L3NZxROihsdjMh2wApd7m+LOzZASzMmpIxl4d9O0fz1r5bScDnBk/uU3sOWq+M
XcXu7azc2Jkm22gJCOXV4qM2B5QMWrbWNEtSbwu0+O7WYa7eU1XRNPMrVfMzs//BcyFyDxJxZ018
514GexJLfEMLCINMrXydMu+VeGdr+CX3iT65ehXB4zRo/GAqzzwLP1HHHpJszbdKFO/aHPIl1yfJ
N/vRG5SNepPg57xnEYjd8BzwdcduwchaIPDDvOAlVLzOFpfzb6vO51hIj7xa3T4ePdfWcpqZikBw
Jj1wxhWJKNyI9lOyb/JaHGDcqaegxlr2EikeLvFz5saEh3sq6LCNFgVENVoWd3LrQbDq1bX8LgrT
8bgu/Z6jD+Nfc5E3q1oRCKU7c4uO9aBOytY+8syKwnUfZ7Bra4GAKXfKa4FNM6nhp6Au0Fpsi5/y
3VMbU9eCwMjsGgBILOrq3bl4tKBhlM5LdHtZTbtdc9G8mkfPsXLvlUJB0R+6Y13uerdgVC8XKGE3
NKNreR54/SGwLIjAhC8135J3f98sVC8SgI54DoppLM9Sld+vzQzd1HwdZbOx39+Pj1SvFGR+C3WW
icOVuqMqDw5pnm330QaJy6r2Mc1SnR2U9y33Z1l6r2PN6khkNZSYg3BXtKF6H9VqkzwoBczfAU+1
lvUhn/nZnrYwxe9XELG8msfOzghqe17Bo2Ln6MX84A7JAIJ+DxDCedqppkv1pip/HGa7Hfr0AT2K
eVwWeCMspmWjHGSQJ6F6CSHLO0n6rilfl4YfepFGde0dfKridfyjWsRPv0rG9teM06VjVlK6d5mb
4Tl+5xpprp2Sci1w0/Jeu2yEpGPliISjpgGYbbiLGATLpDl4V1OaWwHPzzkQvPk8Jr2V7oodVC8w
dCSbFdgUvFc5KAwdnmS65X3vhyWqFxemYRXORF0YBn0mUzrEpMvj2xHv3ZyQUb2okPcNmNTQYf/K
eB1B5TXy6i+K/FOkW2UpQ2DSCwtWOJfN1HfQWp+zh1E4j3mpvoZy+Hx7/u9CozB/7SBePWecerfI
z9RejzXY9fvqQw7st6zUQx/+INNWv7fpQ5qDe5XVFrnEzkFfYMTpfO/6X5uV4GY6H1jwrRfrad8v
0s5mC3lMG3LQ+VgQq2uK5dBYQVJyBk43FPOYDy7WrePOtPjaOT2SoRjaPkAK1rA5qR35uVxG6xD6
rXjxl3njEm+ynObWZeqolFgdLOeSyPVlJNfx2LAmnic/au0SbU1brXbvAiiwGzT3dnOFx1gm8Kk2
TDL5m3dfLHeNBLcj1OeifH4S5a4nZUb1G3iHTIRX/eyBSnkZ7lqihmPrFPNGh5bBaPot3EuV7w/g
7TrPok9mwAl7q477PkzaeozC+gfNtq4+BgfV+7Vs2VqVI/E7POcUhmdSHXm68WRn+hFaAi6bfs4Z
7fNzT1lMRj8mffVSDU3SDI8L+SF85+62z5h+gxYFZjeVzZi3+dkO5vxuBuP+Xd5XVTxW6ZbSnukT
mv/zKXRTFJHZayanAcic1VuLaFi78d+JzSAq2fdDNOdXA8N71YJomU7OC6HNnbPwF9fdRVaEPas5
PJ+UHJtqQYqVcpJ0Iv8cqm6rd8tkIc3PQ7EAc9V4yMxDcKDa2RFwxqgvdhXwMXfNt+u1lQ53C/9X
q2h/qNs0f3bsBd1t4zJtJECGX6CXYvuar055/QU24EplrSI3+05B/LdrbfUKLE8XOVUMZIhT70dr
qKIODP7hPO4c/pq6v7nTtawrhxxKDWcneFp99Eu3bZJvlaVMltE8uYeu/CSdsjwL1RxdNzuHkkf9
1Ow0/PWzb+Y+F8UqeIG5t95xDado/d2nW/Bd09T/ctzGHRoPY/tOhrPzY5l9t72Ne/p1jL9q94zq
fVupNzQ2W7GkafOLWe1hEVuMqNdVe29kzVMt6RSeJzFrq8+T3HvixY+lu7vmaftYhaneuIWusLbo
Q3xBLXXCCj8RTD2CpfB4e7ebfoDmrjaQ3o6jClxInc+eh+MXip7Ob+LGdrel9WCwvt63NaZebTVr
XZ5r+mGy0VE4buXyhj2jt2o180gClI/K8wKm/iB7kBh9LH/ctoxp2pqj2kWoBLrRUa8bv3j0U5Z9
uD2u6Q6qd2rhilCKZcLAYHNbMG8oqRYJirAkHv6hcXfaasZ7/0GPUaa5q7MK6aY8UC9lE8oT9bpH
L53PTVgVSbXmDkAQ+dGh1qHk/Wu3hK/tOny8/RsNGave1bUMeZ6GHuIQTR+m6b7JwcranBXfxWCE
X6advx7aOUbE0PIcBH1s+9WB+Vu9D6Y9pXl0DYJRy5l5eYYidQdChRlTbys7rudNci3TJ7QTuMhJ
MGQWPlHMHgocfmIF/Z1TbN0VDemcruxc0bBqO4epl6r7Vub36fg5ZB/F/LV7niZ34z5qcA69y8sS
6LPKF+zhMvQvfECssGT47fbmMY19/V1vTpmiBzytmVP10nMSZSU/NX6e3B7aYHm9pQu9OUNBLU+9
jMsHVBZG9HXJXQgshmv+f6c9+ugzgVI8Imk4v/rCiaC/9OX2tA33Jb2la7RAujkXjv/LA7OKDNUh
BPzNEz0A+Syu6KlYijiDoPTtr5mMdF2XN/bPynZafQgdvAg7SBCoHlNcCKvV/3R7eNPyar7L2971
/BC73wleQu9hsvYlJ3qTl0Bh1coq2J+Xd6J4JrhbzBv5g8kimsOitzb0RyiRvgzBELn5U4qmcj/d
A+nAvtFO4GxegVFzLPUSZGXCc3kCNi0aii31PsPe0duirNZCE7Nt+79GSqK6gegYzY4pyPCUFEcC
RcJpTgrVbNyHDYv7V3NUw3hZjgG98yvyqbL7hwXF/9v7xrAIen/U4qyp56hsfMnbALQ/Uzxy8tAO
O3NbvUMKdEiV7EAU8yst6EQ/M0iQCy/u+hqiK7mdF2G4kXEZwrPeKgVwVmMJggVhLYU0Db0LbR9t
8iDccuN6wZ9murttMUNup/dNZWDIm4Z56F/Q/PVS5JCcTN3TyIdY0Omua7cIHE0Lozk0Mt+Ve55H
72TN8Yss8MEpiMlUqfx8+3eYPqAdyRCTqXKvgvvhbSCxs/mwivplzbPD7eFNe1bzbsD9CsXoHPyS
jUs/FWXp5XFQzqTfGN+Uh+nKzxUVjpeJlt7PGTmW/S+XB+BKIYCIAtoZi7xGA1eXdI71x6vXOzI7
+w5SvckqmPwyp3VP7525OpR1+LiM8waq9n0yBkb1FqullJlH547eW80UBelXWX+a6ARyHzfqVPWP
ovmnwP7dCBoVcrxTtfcxY2wjHBsWTO+/atJmVFmz1Od1jEf7wU9fd20Evdsqawjt3RXjguntcxdm
ClAja+veb5r0dXO/OVVrbx2GorLrs9OxxyUtPnu1833fvK+ffDO0clrp1yyUl3Gt4yoMD021bgRd
06w13y4AJ3BZnUtkw3h0ILPqIl4NG3VH0+CaX49lY1WZA5MQ7JFPeZHWv71KbkkVGe4gRHPrvgzC
NmVZcxm6/DiNT+VgJXN/ZGoj3zBE1/8Tz7+xOqkaYqueNxevy+6J99XxCogF9MlwfXjNthggDLFP
7xnjDh3Hpgzr8xjM5QNPxSMIdNSL52Z/bm8e0we0bLv3ld/49Poz5jrKrS/MkZCk+Xx7cEPyoXeL
OeWST0HZ1pel/qDkaZz7aK4fguLfMIC6089u2ogIph+h5d4+5CnnUDXNJZduNOIlNFA5XkSD+9s/
4//tc++UefTmsbqWNVKARVxCXNizrnmxy69ZUaKFrDmG4a88uOsakYQOi9P0lU9NpDLUtzMZ+yxP
iiqBIFrCg613xvf5IhnVe828MhwEFKsxHbyY8HqKV9pH4XCecc8OISnbUDupOjvxwSm+YYGr17xn
AS0Q5M1ScZA81ucrzSYSlWS+s+/lfQWSynzDoUyLqIWDwPI61qT4hA8dnTAsozF3H4tqqwxlejbX
wWMAeRbdUvf1pV4/WLQ4Lu4Hv35e02cvU3GWq8gR9/Tat/Tg5nbc4SJh5x9vm8/007Qcf64yiBoI
OBkN8J7dBQeSZnfjZkppCKQ6tKxoQFo00XV4lfYKuiJ6zIrucHvmpqG18DD6APFxOclLXbGTi/Q0
l1ttVqahtQKbnKfB7ziXZ04+FuyMvPT2lA3G1vFk41xwQnkhzzYbjp0Kk6mvX213I6k2zfr61Tdh
3x1RHGpczDod6dc6DQ5Ns+58etDxZE1Q2k6xOvIyoynYs60PVj1EGZ4t9xlG8+EyCzvhraAWswrI
myxgbmks74/ljRtJIb166jtBQgeUZQLUzU7Ghlc/yB/C5iMIcw+i/p752V0WVgfFPi6zOjtjh/uO
Cwba6qUP6/7gLONvPrT3aOeJK/uuhRoRKV46+3IlRAy6S20fgDqKSHZaWHNcFRBHfhWc2sECUatd
fcyL8nlpio2sxLR9tLwBgPCa+QR5Q1pWxaHuph8QVasSIrtiw06GzEFvd3P45OQZZD0vGUP1ksmI
hm1k2Zcs/Z7v4tBmRMex1cgHre4acYLRTUYVfoX23EYB+/1DnfyFYeuAJgoWZ3i1gqeSNg986WO/
+VSipjBWnxxRRiLYl38SHdCG53M3dFektv2azgd7CusTrstbDP7vLzXRoWzuanfUtzA6WrE8+7dU
Ual+7fE1ogPZhCLc4hN20dra/1Tc/plT+YR796fbw7+f3BIdx3YF0+BCgZm3ax1J9izXOYIqw7zF
JmeyjBYqOq9mcukQibLq6xS0oDn8ZAHCuW/y2kG/1GvoyzCVl1U5j03PTnNgRYPKn2exJZj5fpSG
OsZ/o3Qz+XkAtx1ep27E+79ne5FY2c/b8zcZRzvN26ElI3CW9cUvvgAiFc1hTOzvt8c2TFyHp7Ga
N01VzsNrkEonYlOJiootNjzXNLh2mNvQ1YAo8oz9LnkfZxC5iqXFtlrL/58N/x3+wSn8X6N3cqyt
Ylhg9Olfu+PJOC6g/FAADiXErR7a5TwMU2KJpK+OQ8oivh49ssbK+nbbdoa8mOggNpsVcvUzOrwy
D6oTY/4A6Z5I9n3ctx/76vPokUPQz8mabmyEq93e+8HXDfImF2j7PqBDr+SFs2/KeRJhF3X1L2k/
F/P90uxzdZ06vFxtKCk3LVx9KE4hF5Er/61wmXLYFkTKUMwB99R/f4cFwvaQEXeAxvElt4+5mx2J
Ex4oOvPE1B1GsKlO/eemYzHLupgsoGHyttQC3xdqYyTQogFL7aLKrJXee3yNPbQ3W+TRVU8EMAC3
fm2QkwdAkHRxH6pjh+6GsRdJLk5+/WlolijPH1RHIjxHxQCVJbc3ksHB9ZazrLQtFCeQx3jeOeSf
p/ajN21sGUPg1qFvnejy2m+RT88rTcoOrETqW9k8OFuSUgYX/wvu5k+0KPi4XLIF7H+tH9njrkIB
+kP/u0mKvJrcYJmWi1VfhPXLtz6wceN6ZJq0FjhAcJS3YyOWy1qAa4raMYUn7VpKvdnMcpxOBamS
Z2KPd6KcgGYcP/FpwyaGAOBrAWCqbT6HbkXvC7oeZ/voO9MpF2DTTMuocsa4sbYedQ37xr+a7k2o
GTnalp3FHi7Dcva4iu30X6sksaQbDzem2Kl3nU2dC00FRuj9NPNPFU+o/UOmYNXg6x3t/Nip7oP5
59Da8e11MX5Pc/uFjawcoeB8Xw+QdOBJqH5bCijTClLo8zmf76YyvffHfb0uRGcsz2XuNF3Zkfui
cD636H4lfEtpzbR7tXRg5m3Nul5MyN9FPPVNPPCtp1jD0DrSDfp2o1qYWi61DCNfeKeQrftyAR3m
5nNnSoHxni5Fdhr6D/kWZZlpypovC9F7yurD6ZLnz1ZIkqFkx9tb5v1rE/GurvHGBebaWwo/wMhq
+A7GssZ9cbsXqr7znVhh4mnunDWgI3fn2bnMAmkX2oFDf2u/m8xy/f+byYtU0YkttXMJm+COZvlr
6Oa7LqxER7d1rifX3mudi7WWkIZkjyv9aFnDRu3TEHg8zU+lqvM+czrnUodPlbz3pjEORIx+741A
YDhrdXwbkaXDilo5l6x9xp0g8ov7tdtCA5u2jOaa5TxB9TMfnQttnuwyceWX2QYbLh6q6n4DNm+Y
v45uIx6YDDs1ORc3fU6zIi6/uWoL32awvY5vY0NL03SE7QtIfjs1pBCY+iGzPmHuku87IHVKcibp
7Jakx/yFc5Kzf3bbIgF31uG205rMozmtwxzSuQ1ciqSfbLBY1epx2SS1N9nn+tE3TlUt1G7WDIPz
6oGXz8gVVwfki19uT93gsjqILViYoBkfnEuX2Sd/He9wmh/3Da0l3KNae7QhcUSDK04o95+Hpd45
a81f6xxVK9YS++KiP7pmVVKuW72RJoNol+plpssYWtS+ONSLekUTsbmSpqE1R3Wa0rNW4TkXWwVJ
lbFkKncGGB2qpnw6rh0AF5d8JXdWLqJsdJ+KTcpCwx7UWciBzSqcfF2cSxsEdiJU+HMhqR27qYvu
VLfe2DCmr2inatcKl6Uuw8nUf8vaoxjGiI1A8P+5vR8NcVLHrvUubmCklai4elVCgStjD4R/WSCE
tW7lBaZPaL7KvAa496yxLwDWxkN4ysLX3E9j9nvYqlmZbKQfsVY2goeE2RdZlok1jseapj9daDfw
ZWsZDNtU5yjviyzrESudSwC8CwTIPDwaOThRbq/C1RTvlBN0BFvgOwX4BeEELJPHJbW+tqUdgwzi
bt/wmvvOXVFelW7gvu56N4Q/XG8+kKrfOMdNptE8WE5WB5417NBuIoe0Yvee7+8bWoeweTOIUyuX
OJcKBf8Ugm8tZ8kum+h4tYksNc4628aCQnVzTqSTQ+zmdHtwg0l0xBoNUCT0CxepTSNOU9p9Bnn+
xoO3Ya/raDWQJk0EL8D2pV9erCYpg3/m9id0Mzd2omnmmrPKAPEmtFYcIl6KG/MShdXX2zYx7HEd
k7Y6YobEh2NfCPO+rFLEtCx+gN57Y+Imu2gHa1+nyp5suFCxLH8s9ODRzAXMwDkW+zQ5cCHWDli3
bKH3S1hxTttfNe6oWb9uJPKGEEk1B83HUnlzinQvnGRCoP5TPKfYj2gGi7Nx49pn+obmpsUcyjxw
sCe78t+2PWbp3Vr/ccuYhBs/wrDAOugsU34GEBXiQN4N917uPNSuG7Fy3hcLdNzZuCqXDutELjZ4
d5Y6iMPNUpFh7+iwMuwQL8hDDO2PX+fxuEw4OUhs71LtYkRHl0GtxLHHKbQvDKQVeNI6NPzPbZ8y
TVzz1hU6mEO2ZDiV3DEqKnWCsMiz1XzvK/913xeuceJNor2m9SLLAE+Us3iph7i1hnjpT6X9Zd/w
mteKmg2pcHz7QpmH07q5CxiIBTJxX8vgx+1PGCKaLmlBKAMWtgzwyOpAD8+aD6Aw3LklNbcd5qnz
rRHmXwJABm1o68RF7f7eN2/NX3MLSEvfr+yLcpfEbiDBybdgRAaT6NCyPqjRqLzW9qVSVjynaYxn
gOT2rN8NAsT7f9HvzX6htUw5Mh5yWqkCSfgMYJxIFrZF0W4YXse7rDUfcA1x6Xmh6h4aKCeZ8Qcv
K467Zq+TKfmhhOhSx+i5sMrIRcnTC394aqt15t0ITDydUCkTymuLqSYn15uSqm4j8ES+eOCZX6rm
UIgtlpB3VxefuQaLt0tAKjqv2UBOvlrG+7Cbi3Mlt+RE3o04GPy6MG8G70fQsuSpJKfanWJ3aWIV
ODxS7HdZr1s5iOkb1x/25hsL5aFT+g05McEew6F8EE144H77ICnf2KampdDizpK60zhLfKJK2w/2
+lFV3T2dQFiWDodGLhtfMa2EljCUEJ5FF4FdPNW2Ux9nr7RPtCKbyLxrJPjr1oC10MJPI7kUU5VO
55Hl/4SCJaClONnj0ACW7awfFBfPggzTwXLQ32k32RZYybQ+WmRyxxwKsoMonmj44lQfg/nZ6o/L
FinY+y7O/sKvWIykwyyLJ5sMrzggjo3jPdqi27gLvb8mTMewBNQeeFth+KAdosHlsW193hM8mI5Y
ATamlwJ4v1MHRNMwd6egW+Jq2segynTIihy7pVIMkdWbkFfZjKrDDLGE6PbkTWbR/LrJvdabw7J4
akcSi3Q+jqxP9g19/eQbd7ZXK+zHpSqutMRH0NDHmf1138iaFwc8K8K5gcUrhWKaag8MeM59Q2uu
m0KzB6x6OUGH3fRZTA0cqHd+3x7btMM1v2Wi89lQhs7JH/h8TJcaVCh88M8W87bqx6ZPaC66oqk3
733LOaVk+gDseAxQfAk+A7rPPDpYxUn7vrGXVT6pgsTVIkAT020M/X50YTqX0oKkqvFXRBfHW+/S
6melhh9e+zJ3bANtbNjqOlhlsgbhZEGJpYVoRKQ660/WbJXTTGNff9SbvZ5J+L7HZ3Kywi9jPyZg
pd/wIsOK6jxKAQjk1h6wbtD8538Ktz8Lhz5AyHuf/+tYk7bqsm4OmuJJjPIw5UOcBrvaMwnTMSZQ
+y3tcoZN8tVJ+q6/mwsPLJW7klkMr3mqly55R1JErmpk7CBINdxlE6jDb/uqaUE1Xy29vrW80OJP
oYcOhtw7DGxL++BdNCUmrvkoXnTI3Oetc2qn5a4o64iQTz1bIpq7wCt8YQTyXtO3XT/jL3BI4cwr
pKvIiQyVOz1Qr02/D8PY7RNUYzpEBLJnpM8FzFS4/mlN2cHiW+rI76dqTKc/EmoGNTnHznTGr/X4
0I734DqOvPxk2RuFC8Ma60gRu5942NnXHWTPEXSkY6Bn97mVDhNxCzt0iyEvnkB6lTT5AF2gfYeI
DgsZMiDdVY8V7aY8sWrv2LS/p3ndt+11TIiPt9Og7XFmC1IewQ7/MVPuxrOyIZDpFEc5K4Ips0dy
Utkcld1wHJorCf9W66tpeN1hlwJs9kSRUz8WJ7sTEeRuPrm1tWEYw+mkkxx51LL5cL1cQco8JpOX
iLI7N0ETgWJqI9IbPqFDP5x2aVfPwjXR68FTOIKHX4aP1L0AkLMBQzfYSEeADC4uCbygsFE+PI7u
l6GYjqkI9u157+rIb85AqagtXDWRk1OCdSTmdgk9KYiUApF5O5iZDKQdsr3vuBSvncUTulOjdrof
xW+nOZfN4fbwhnCgY0Ek7QGlk3Q6lzZ1LTR0pSQ81lXl74K2o9p9/fAbA7Ggq72KCXIK+uDInPBO
pVuwIUOw1BEhDSE2iGY9OBdfi7hwhoemWJ/UQs+T7x7DTUEmk420QzetSBtI2YFTxi6nJJ+V9aGp
AAy8vQKmBdZ82PdVW0iKX1Gg9UjNoFknHDi09CnDrer2J0w/QDt8WVGFogD09RSo4r6s1vt13AL8
GGav40IkcD6dBeXhE8/HZCHqPOb5/eQXxzKjr7dn/z7gmjAdH4JXtlnYq2DnpqYxV81Xv52fKhdy
2wVLqNPiBdo5oF3jx/WZjw9hsrbuT+Ws8SKtuAa67/Y8DFbUISSzFBzY5EX8KnpagI4n9GPeij+3
BzfkRzpbEtBHrpuODTvbXXBuZppY7G610HVIi8ew5QkZPpNp2HhWe5+bCRa9xso3Thk2bOqKZWRn
QuRzvtDEX86ZWp7oVCaybeI2BBetPyfgzIrWvryr8i2WAJMRr/9/8+VKeEO6clx4KrF8C5zu67RZ
LjUNTf87dFmGmTOCKv/UWOpjFZJL42zd6g1nCNMiAAMJEM1Aw3VyoLTqhfyBeOqUuVvNdqbhtRDQ
FHYwOAVH4mSl91360x6Lo+JbVUyTXTTvr4bUDkEFXDyVaXXibIrUIPbVl3TQCRUoOcEtiqd1DR7F
YN+5fEs612ATHXASQCIz9FfMehxJCK7n5WV03Q+EjZ9vO5zBKjpHUk3tFMgkJB59DjURh6XOlQHx
5+3BDVFRB5p41JVsddPqidjDSQ1VIifvwcr4oV52XkJ0sqTQCiu/n1HUxUttHoc+USdv6bdaxkzW
uf7/jZui/ON6lcAPsGYvblJ+SEW9L6HRwSVcUhBrl5DglHZ5nLo18ob6H+n0EcqJ++44OsLE7ZrK
XhRmX+fLoc2LWDb7rpau5qlTINtl7CfxZKF3mkxO0pa7yN4ItAR0k/s+W+TsnovJ8tt4KsohPUwO
Tr4Nw/+fEuLvEjrTASZKdkE6zRZCfZid6mB9tUtxP7aQRLbcp6Apj4xOJ4be06zqH1nZnKasPRR4
movqFKB/FDJ4V8Z5Pz4vqL8HPk8yO/vDh40j0LDn/gKp2MBm9QNqvjaATW3axt0gNn66aWgtSw9p
mjtiRVWGuWOPG68K45ZIsnP0axR44yy0KfCQe30GlI4NkqnlKIjcuIEZoqDOooRiALJAcEs8KUWd
g/QX8ZjXWZVMlNPkdqwy2eb6/zezd6mdA+gYlk8VBduaW5+45xz2Da2dyIM/jVMVrihZ1823LEOb
ziLrXRoTBLcfbd7gIR5pbZPTWFn3tOyPfhoeJC/2HW06SkUOGVpZh4wifPvT/TCdaDlZG1UBw8VF
Z0qiV8Yqq4LJ2/XJWpO8+DzX/7R20oitDW/4gg5PCTxHXptPy6cASMdKHBv6rxJj3KqoJxsGMpxx
OkTFa0E3bUFwBvpWGS6mh159lvx7kxX7vErHqUAZijVi8sqnuScSWI90/dcmZbaRAptmr/lsGGYB
LXBOPI05/ejP4dEOLdDS9d+LIN34hMGxyNWn3ziWUlI6dOrlrw490omjuj89oCW3PcsQF4jmtEAD
Sdysp+rJAzRA8SCxwfOYZrvgRwTor/9OHXIerbXUGD4X8iHL5TEbP+2buOa1kjk98wB1fGqL8gAW
81M9DEdUZ/ZFHJ0NyYZustvnHV5rc7QnVGn9Kc3UxtRNPqUd0GOaisrLFT2hNpuJu6z4CS30KGN3
M93gSDRsSh2qQioXpBGAgJ5I2HBQsbYfMxKqB6fJ3WNlpXJjYxo2z//pf95szIV3a0ZTRM4ZEr5g
s3sk0BIPauvXriXW2ZBUwao55Si4dZmInSCyaBOnWz2rBqdyNL+th4yNrYXBqQoei375nFfWvoCj
sx9ZBBmj12FolGwTn2UHdwuNaJq05q1qmjNg1TBy1nnoQhs/uZulHdNaap46+RnUEnA4nlJIWCyB
nzQoNGP7JLfX0jRzzV3zebUdq8LwyqpOYTec2m6rZdU0tJZKWxV3BpWtuJYKv4g4GjrQbLFVVDMN
rvmqzd00GPhKsU3ae9BpnNt8CwcXIAa+k0XrqCzkqOggANERdC6tCAT9B1L0X7y0jzs6fetYd+wb
vgUwM/wMHaKVVXmWLa1HT/nQf+1o3xxqe9yZW+oIrT6Q1tQFjJ7ECE4KuR59b33upi2kvGFn6sgs
SWYfsiEYfu0XGS1K1Ylb+j9IXu3cQTo8ywfX/dSHqXuG4o7roBN5roJDRpEqnG7vfkM81omKRjfs
etzkKSKCeFidEWjl6eCz8mPtb9HrmVZY819WB/O6gvn7JDjtoqLrsnjy+o0TyzS45r1jA+zFvGD7
oI/jbiDqnk+7+ukI0+FY4aSIWKVNT3Ilcdv4DyLPwC7m7TvHde6gVoYD7Zi0jz3x8x/Il8E4aIVi
3YLEve/Ero67Cuola3oXZm9QcStTdZ+y+q4pvMO8sC6m6pU2uwiziatjsIQY/CLIU+jiTvy4Eorr
7S6GGQx9zVTeHOSyYKr0CCR367ZoUfp2QFBeNW75CvIo9ZW7nthwhPc3kqvDsRrc/9sRopIgs65A
S7RIkv/m04hOktuOZhr/GkPe/BCeN77VCthodgVI+10QZHjx7aHfz9pAo/TfoVPgq8GeH9pHR7j1
j2YeloQ3Zfew1m37IXCb7k5UrNnIrEy/Q/PmUqTe6hdY47UU/+Psynbj1pXgFwnQQmp51ey2x7Ed
J3bmRch2RG0UtVHL19+a++TDYw4BAQEC+KHFaXY3t+qqTSi9rRuYdK11Eavksh+EKUIJpuvsreh/
Lc2bD3FY7/vcfjXBP3SuUlbkKiU9AxwxP7PSjrGLi4OeofvrJZP3UWISztG5SFmZFzajoQfvKGfu
RZvJG/dLYuLX+HzFISpOy7bIaDkUpiloVp0i7tIXsYo/1CUqUMsZ2NRNC2xPyYEX57HBwXFVwyls
K2k8QRDaD2vP3reJK60YnSsLRN1o7v28nQIal6t8QcPYz5WNEnEOErIZw2hfFabLI01UqkCtGqIt
S5cT7xAN/KXNO4a7RAjFWXYRxIDN/URj2DvnJg553deUXO5dWfQ0qXCrUT2mfv1Y+xIaOqe+yo5N
Ve+lY7if0X1HSWNo0URW1475OZU/K3ZX4joPdJnTDPw6tG+JqXzr4lVJ6WTOmlyE1xVh4cdqecVL
yoFxU1TprCvZDCoQ2vcd8w6JQ/ddOqPBajp4eWaoq7qgUvLYr8HrORVYe0oRbtJk2A+2CfKgMa3i
txaLTmWBl9Y/UZTHdtR+mcfmZVUqqNCtumvaqW0KOMXKZCzB4Ldp+mqlcSWPpfA5rgzr4jzjNBAF
3jkb7VUwTqKitnAZk3lAFs9/HPcF1/hx2MrdOo9cw+fD0ltGZdqj35eg9f+to0lMypWVXgVtOdA2
CYDinv/Itj4G7BmqTivHrOQnH7OUjnbuHVLwhdXTcIncwjCHmqxRAVuJXQ8piMLmP+48bsVYHZbR
3jdG0RFdaCtJmUYkLbGIewdXlPWWC2CqRkhfx7fnUjd4JSejZektX7D5D++mPeiu4wjyOKnvruEA
cYmK1bJrOxpb1uClYHSTkw92IasdvM2YjO729g/4/MCFRsR/B+NMBE+Dssf6SpKNRU+JlceTNcay
N/wEzRZHhWsRK5oJLiBxn5F4/YkttIopeaCks7ZB4EhwwJn6ejQzrdL42FE6LlUZojGpp1BmBLAw
ddeVXhWztYw4GMklAmZOhBAlxvXgUYbS1GmjCSIVsOWXQ1mgdd47EHsOYyfBPtABDngrs7xbF6cq
cIsELXgwLNxzhsFib/GmenBpAbhoNB1ux5HuN7j/jqOxtimXAZxf9GVMCnsrr/8bmcl1c6tkcYY3
1JKOMG9Pyb7rm8e8HXe3R64zraRwPs02BIQD7xCk4zak5b6TK72uQrXCpBzrNq1xfw39uCZqNlFX
7NrcNuSuxucqSqsU6JwVPMTZB01aAc64boeThLEjSGdeWVxdUs9NMuEuQ9CWvPg0BcUJzxzrKRN2
aXD+5xImLlFRWLjPIIA+Tf69SNvf0h4yPIdXp6mT46YOilNC7Id6Sk62BGF1BEKk2CXzusqkQrLQ
oweRVTG3ED1Eq3dWpRl69Ag5TVabxTSb6SFqnHbdOVXl/Ily7FIsu/Lvh8Qq3gPioAnUW+bn2zGs
2T6rsnVllpWu9DD7me05cT6zO6fNzrPDd33l76NqikVo6hTR5IuKzHJpyxurTaKHobAuRAQ/g+X9
9q/QWVaS3K0scEpfG/8YGgrzhW/7lVejhCpJXvhTlWJpy/F6J++KLItBrPPFpu26TFRRWQuzgiq/
QvxJyjZeCU6tIomtcTZkiSYTVWRWZy9NKmc0FQaB3PYlVLxcurF7kwCWZg+gArP6tCoDsA7nZzQK
79m0JzjhRX+bynC200yrCs2ChtOcsOpq3vVPI6MPLah7b0eMzjHXv3/YSg8+aYBuwuNjsliHzhaX
aEGjfNcbXgc1exdy/UUfzJdRMwc5Ttxn1tC4aB7D8ifIq+Owh+jR8fYv0Ple2VhbuOSrFwefyMLH
BNja5Qdxt+46xABRYVkCLwKgJ8WxmuWXsH6ww3OwHHPv6+2xR3DDf99liArNihbWu0yy8VDi2ZGi
RzKbntu6jZ0MnLness3rnwK4qtsf0zlKyWBc4jgkmEZ2zq164yzNJvXZSdon1xSmmg+oWC0gQhNs
7gi9x4Fy40DxLw7r6QzFSDQ3ltLwKzQRpSKuFtbNzbyg20hCK3WYToV8E7KKe6x0nSFoNen2H3Ig
MQG9zBd2pkO09yZgXLqV6aaSAxWT59RzNrNz3XpxmnkxTf04FKY6pBu5ks2gRo74gsXrDBFi+uaY
cEW6PYZKDdRIiJzj/YGdsf09eNv0jh/rUx5DFHFrusjVFCJPSeOU5FLkokN0hj8LSBAlFxFuVwW+
iroSTcgFXuDZ2Rm/9s1bNk1xlse5sRX5c5Jul6i4K+lCJqMg+MB88A+4uDogmXdys2ygGbxhu9AQ
+joXKQmcM8gmWWCpBl/mkedNjJvRMDfsHD4n/XWJir5qRUP6mSz+Pef5ZW7K17Chd2Cf3NZ+8ta3
1mYevEsYTtsoG59uz8un0UpdFdPRzoFb1ANzfnTCgdBAcSzmVe3VMK3svLmoa78YQfziNeEmDPJd
xNN9VJioM3Ujv1bAD8taNvgLn67IKI63T9Al7/JeGCZZZ1pJYcojbwDgk32D8ui2w1EEojYrTV8/
+WHUNKjT3uMVODmDOOfVa0rE93UzqSRvl3mSgise7s5cLCnOzsY547bpTzfmmEnlWJwB4oLWdR80
cG0GTu1w4/W7sGoOiXge7Te7NjF86fyubJ2xxoNXrQV3WFWRg+dk9xX6/2//BJ1pJW/DeSrIEOAn
OGV4At7lGWqWhkZBjen/ADuSqXW5HMCd5Odv7vDsLN2fVYNWYRyL6GZ3kQv9UYkMchDWLpLRbp1p
JTmDlHDbzuGPJC33OL/e0abf3zb9eSmmrorgcPrQTVkALsssafAqhVMQ3wQgvunsTbOg1zGARKl3
FPxxiLINpANC+nL7y5/uS/BhJW9T2y7Kdl7845jMv+fxS1LP56AgR6BNd21UrEthFd3h1bUoRd9e
5/t1sCAVW2UrI0lJ4YxDLFak4BUsQ3gO9L0/SGSbCGl0YaokMbfnCFh9UAvWYY5XhnBfQb/ptt8/
3XTC70rejmWKbqxpAodsdGbZtuuTDed3o3i7bV43ciV3+6Ucsqae7R+iD7ZpP9zbUOC4bfrzkTsq
nqOcCIOchwCdvujRggTYZAoAX+uh0XfYsSYt2xePD80qFCJ1VJr9pJO+AFNccenDXw7LnqY2NFwD
XUP8P6cYWFZ8NMgsHZaIFDg7FqfcT+OUVGcwBBlWAJ2frivDh2UrJeHYZ8OYX9K8R6vCDsRTcUEz
0Luuab1BO69Sj+YqCltmyfwyUTcWNdv0hWnJ1bhGBaHUMg3GqQKh4xIlKEXFAUiLOzdfDGffz6PT
UaWscCfQJOhNCrBzyjcSnCN+F36/HZ26kV8/+cHr1A7cjjhTcanzO8J3LkoYH01TqjOuFBsXCkoh
KHAQMeHJgzImmkUtIzRBFy9KsekSlqSdL/JLhgv0tLorg+eFvE+NqU9B53Sl4vSey/yc9/klcEA6
VPEj90x61zq/KJnEElKBiR2Ugq2Xxy0rdy7oHJ18PtyeU83IVbAJrZe88inCxV/qnY3zc5//uW1Z
M3AVauKxvhorlpWXjj9SeWirOZ7o023bn16SUEeFmiyeLSeZDpjPZIxBuQg6Ix77sokH5+v14DC+
epBBu/0tnYeuMfUh6geI3QC2h8DsmmyT8F9JPmxvW/58f+CoqJOQTYw2V9+XzgKhLR7PNDx2bvFg
W8WuGEyoN91EXH/Yhx8QVZy3wu+Li4snSLcHFtHaLJZhj6MzrqTtGDmdxfDUeSnStwqac667cz3T
DbDO9UraytCeafn/9SnnMWCNmyUzsVTrxq1k7OCFuVcwt7hA+IR7lyzblu66rY2jkgQlXb84pT8U
F4v+ziXgYWjWux0xmlGrkJKyK5cu7GhxIazAqZsAxTuA3cjUH67xtworsZm1ZFYTFZcZZb1qrC0d
7HV1RmUEYkvl9SDYzi++eEwDPOsbJcl0PlHyc3FCd0y9AATJvQdSS/rgR98gVWt4YtKsHCoZUGs3
YRGUuXsKSncnAHEYaLQlXvEgJmu3blKV/Gw8alchKcvL7NO947sDbgHZ3hq7dSmq8gLZrZOmRYFQ
t5zhgUD+swcDX+zN4nJ7/DoXKVka8DmssxHhntjsnNbNLuPzVgTZl6FZR4bvqJCNYZA2b4vIP5Z4
waeOfwxFt11K33C7qynEKl4Dm5ipF5VVXER/mKIvntyH7iabH8N6zWsNxnf98IcSXAzD0GSgrrvU
NYsLFxSTtunyW5OzKkCjThM6s4iVl6Z0dngW2jBuCH2dV64J92HQZZ4WpM0zcor6HAqDl7kmd4X3
Oxh/LUOyrqCpKA2wKs5elxD/iE5S6K6Xh2pi23maDX7XhKaK0GibuhMhBLcvNPvmSrATgvOJbh1m
2IbofK9Efi8ID+2lKC/Esl6nkDLwSZsW1s9vXxEzygrlMbcMR14jrZZu55ENJNdI9quZ3qT3xXce
7OJL7q5q2se3lE2m6DlY+IHluiToWadYv/3ARAWnKc8qXKPOotmLBkxBFz4WYkPsfzyTarLOtHIK
rLMmySq/KS8VtCirynmjCYQVynVHWJUnR9BurIXo/aPjWefAWu5T13lc2sgQmrrBK8sWr3Cmx+MM
li3rISjfs+Zcm8gydaavf/+QuHM/VIWkUX6J0vtOPkOjizaraC+oo0IuigTdSi3DsFn+gM1YUb1M
xcnihhsnTclRIRdW0tiZBKTgMsynutun4kGQS+/dlfn322uVzjVKxi7UoxQ7bPe0hDJBs1LzPqTp
cJ/O3So0NBykpK0YqDv0UZJfEvc17b+Ewbcl+Wfd4JUslbId3ZrS8lKUbDNU/T4ApobY4+G2eU01
U/EWaR1wyxtGXFe2+XjGIz15SlLeG6xrplaFW4QyyJOAD9VlCU6p+76w12n845J/wn7arRv/9csf
wp4GTTpIziEa6bFqs6QyuWPJ5Bmsa5YSFXBR0zrJG8+nR3QFh7GMuntrFK+Vk0OVw/QqqZsBJXEn
Gg0DGoMR/lUADV8aM863t52jG/71kx+c40W9C372Jb9UySOduxgkgnR8Scm6Yqmy4aQ1yXy7xsiX
8c3pvvq9E1vz++2h67yi5GwStm3rgRXykoxLnARsy6OVyaqCLZIE2r4Q7Svup0luPbZv3F9hSuPb
49bUGpUJJ3AEhGXx757n3WHgvwKAUXO2qnOROiqyogDc3WcePB5173P+3XVZ3IUmTIImWVVEBTDT
TU8WnNZGSHeW9OgV78Kt44aDQcFQiTWzqiIq3Gkuqm7uq4sj/d1QyD3pU8MVqMbxKqKCB3PAHT/P
L/bypRG4VglPC4h5b8+qzjVKjlaJnYWkmPnFsS408GPf7WIf7fDiu2NapHSfUHJVQNB6GeauulQL
brWWZOM1RbwAnyCLN8lfbv8OnZOUi5syq/oOjcfVJZy7XTE+lJEVM9LsblvX/QQ1Z6sA4BCJah/K
/uBV70Fdb7oZd6+T2MnB9LSniyFlrQ1aMZYZtYr7whq2Np82Y2V6c9dtv1Vym6wAGxIE6lEwPUA3
+HIavAaTcHJziNSDusjDn73gbRCmV21NhVbRFkk6BxleQVFCg8MEzVaZblugUrjJvsZZKtFNmi0y
XCpZXdoijKPW3eTCVC50Q79GwYfFJU3SoixczAOmI3ZQSgv/YcrkNk9M7a+aaFXlmGrHuoq8l8g6
yTf9suwWPPwkZW8IV51vrp/98AOGpkzCMA3yv7zwnrvWu+sG0xubbuRKMlt4IOzcKKguE0MbAm5E
QjRSRGxVqwnkWZU0rpPWw73XlF9c5sboaW7Y7zko4nFIDfVON34lk4FPaINJ4AMVLvDr6VkkKa5G
DPt9nd+VBPbswlrQ6lpdyrm+MnUei8bZ3q5AuphUNss0zdFRxeD3vH1NQGM82999UM0P0mBfM3SV
5CaoF+Zj54f9LKSKm2H4WlDf1POos60cbKESACFbGzuHIS+/VbMoNkFRm3DPOuNKsvoz3pi5VeR4
9I2+Lx0WeLHUr7edrgkWldZmSian4bzgl6z6J1i2jfc7GQx3dDrT179/SFFeOl0gPPikm8NtFbbx
SH9zd+VTjHN11kfr3fUZvFqwV8u+ARcCNNS0vKTAFfGUbG/75jp5nzyJ/x+e8uETaIeZIhZW/CK7
u7k8jt7b2J9r684fHr3SsKjr5lZJ1rbLZ6DQRuu1aLIYWN5d7ppuqXWmlVRthypFz5zT3IuqO6RD
+5Lkpuqrm1olVcHJwMoobIr7hLy73Xd72kPm2lC+NGVARUONNp89l4/8soQ/Q5BRWXUMFbU4tE0N
croPKLkKueKCYfthv9TuM7iA8+zNGXe+NNHHadBLjkpvkwVySHoO+6x9D+UZvNHveIHcVVn/F/ft
sTsX29xfToA23qfgrGZZvgmXVdw61FGhU9dGIp51UXUR09coxGa0qONFmvC9mpBS8VG5X7slJwPm
prDjaCSbHgw7t5NNZ/r69w/JNtkF5VY52i9p81SBCTpa17UIlygLbkOyZhI25mMM38Uoz34RGJqj
NXtmW0nebuil4I60XpfuGFXvFS6PQhZX9ftglFDTBauSxI2N7VPrdvaLCO9c296lUYkDRnXwItOx
VPcjlFwmGUh2ajlhBQgf09nd+OF3H7tlcBPP06pNg62CpOxFJmVFJnFvZRPFHVgx71lmmxLu82Jk
qzw3OZn7wPbxA4Kwj3EHH+f9T9v+dTssP/e/rcKKrK7r2mhpsVtr+3hgJ4eck+Y56b/eNv951Nv/
gRblvoScK8Y+dhZODtMB1EmG4NSZVpbflMyjXXg49gZRFXd879J1NQbaKv9O1TpdynK0KL/w+b7K
Hkl0CNmqWyk7UnI1yrFqyWvxr7JiQwtn47hL7FgmdunPV3Q7UhI25G4+Mg/1S8pmG4buvve93ZzR
uMn5gaUZCHRdw1uczv1K4gq+dE7N8amaPFfQFWXpZHiH0FlWEjYibZtVVF5j5q+Xg5y3Xg63o1GT
SSq0yHMcPtoA5lxYvyvDPeM7mxhMf15lbBVbVKZohuYJBETA1fKF8GTvyOBIg+IfVnc7e1lFaE9t
FWaU0pKCBgahOZTjpoMqY9mI/ZgOhkKmqQYqoU0q8RNKF+kqg99N/iSre6/9k46/b7tfc4Nhq/Ai
MjQgVRQBv0ztaagfnKiLbfZ9Zt+c6omxP3Ta+sJQeHS/RMnhtoqmgbK6vvDla7LkW5J84elf0q07
hNqqHJlV9REEfKr8QrLzaGVxgdf/jqzaK9iqGBmO+mlJmwl7/2YcBW7GQbG94YWVmwRwNSkWKsnb
4HZkmbnHL03lbi257MZkejZM8tXGf08VkNH+d/Ukdjb5YRWV9+F53NF9dse8o9yMW2c3H4mpn1Lz
A1TYES6a2xIPCAjU2YfQZADn/709fk2NUBFHcz9y4SejuM+JtW/samPZ07OVd0+3zesGfq0fH7aB
ZT83aHEp6ssC8l9m9Q95ZaIU1YS8SmUTlnYL5m6LX0oomxH/KQzPJPpCCsPE6swr6+3YFGwglpv/
DcpKCiBi6yQ4tpJV7HtC5qV/ciSEKlbOgpK+fSUGybqyvozV0XXeWiBB+5WmlSW4mvwgsPKqvgz1
7yqNo6ZEz+/u9uxqVgGV5CYKwzoFfy6/hEWHq6nTaD1n01fWbgpTr7IufpTMBc2eQ4NM1pdQ/BTT
tEmDzDB2+nneqgD5wI+SNAtFfYnKfUuqeHKOif+6yi8qWgp3fxCYz3l9CehvkE3EPn9dluNs3Y/G
ty2NY1TE1BKWJAkcJu5TPj6OCT+SqVt3drNVsJTltoUz0C67FLU8gdF/6w21Adav8boKlprGCpwX
TltfUu+1T0hMWMyNZPU6n1w/+qHYDHnACkIwbjw+bYDZfi+y5tvtGdWZvv79g2nwPlqElZm4b+hr
l/x0csOlms6ukp2kYKwTqDL3Yfm1H741q/QCqe2rO2OfBF3iwK7MLmPwVA1NXEX7db5QcjIqLOjJ
E9geQCKZ3FETplwXG8pKOoT9Ujc8ck6sAedHNNb9pnXs6FuWZaar1+jzpFexUP4gOLF5Wfxl9rJ3
UrmpeHko6hpKe81m4fegta2nxXBk0JxOVCIbNueWw5O0vtjtL59/LYe/C//jh8eyPMjp/fZcaFYp
FSOFwybYSAdUmtT7kUc/Fn4H+WJQyxh2ZpoCr/LYVLMMwbyIGLLmJ2id9E6/hTpW7IbHqC8Pt3+C
JgVUwhoPAPNFyKW+oNMZNBdMPtEwMm0tP++Sp7YKl+prmstkGut7kLE1lG0kLSoA/YXbu+kWx8ei
3wRlaL06tT+dxJiLPZ+7zPqKLZ1v3+UDsX/e/pma6FbhK4kXBVBagivB9OMEUNgsv1qrSEWprWo4
4bJt8Sq3o2AYKnfSAdeZ8PaAVBmiQDNDKmEIWu18O/F9clos1myEJ2q0bq8TUcfglRIYpCFpw37M
cC3fAPZr7yxRbG/7/P/PHp9szlWmEEgFk5mCCvMvNEy2tOfPAq+XzlzeQU7mWATuySvlDs9ejxZD
A87g75eseyg951tAvFMrH2bHJJ2om36laAZt3aPBivnHpeRALPXEicGhGQFkZNSs0NQCFe5CR29I
INNCT55b/h7C+RFUJucpknG4dhlUMS+yyC2fJgk9Do4U+64timNgub9uz5au2CiBkHf1lA72XF+a
bk9wa7mc6rGNh/K1WPlWYKssT00FVXfKHbjITv9ydEV6ySDiCNQomJ91y6OKPwwcKEZankS2ZJkf
e6Fsj8yvos1tJ2niSKV8gmgWiLn9gJxEld2J0Hocl+6Q5ybBFo15FYKI7jwoufoWOVEi0EjH82+o
lmJToQfOUEx0X1CeazgkVgXUlvCFqeOnltTkCOLBcg/A87K77SNdvboG2IfNWhnRrsuXqrrPfdSV
TR/yod74eYfuq9sf0PwGFZ3F8sHOm1H4R0YJgCjFXG48ksx76rerWjpsFZxVe6lDBg8VfUnSoyiX
YzmPG7cZ7tCGse5uVgVpeWixtfBW7B9lPxwr5m7YRL/0RoHOT7da4C5R5rlbepJFCYhRBro8ZG27
7dwsntuTQ58BaxsmZ5ut5LFUFZ5oKfPCSii9twrnB/PmOV6EvU6MnKjAlyjy0SM/c3buumRL6uFo
rSMOgIuu4fUhTv2U5oMMYJouT7b13JmadT6Nf9i9/v2D3f8TfC1lzcB+Om+rxT06vgnD9Gnkw7RS
o0nCkyDoiuwsrg9Xf+lQxd7f20mlEZMlrvvvYactycY0g+2sjIddeuwObBtt2jmet/0m2weGTYHO
O8pKLLFPApEUPhMs6Y/BY6dJmqTkdKaVE4yNOxzJooGds4lsg4TGXb3m9cclKtgFb8AsHRtMaeKO
T8J+A5T17bbbNWNWCX/GmedRxnwEYdZtrLLd4mZ6nWWlDLs09MEkhDGD1KClB7dZ6Yvr/udDeLvV
RPJuCsDXBdL4fSOG5bDw8HndoJWchFScOyy5ZGdrOHjWg8gPt+1ef/R/dqKYwKv7Pww6EBkYMSpQ
aeEVy9r3afDk1da3sk6mbUUT4LVNHVe6+VQytBNLVddDxM6eDLtd1KXBQY78++1foTOupOiYN/nE
asHOpJMLxHSxmw6hqHvb+Kf7V7hIScxmArsPsBbs7EcjiMl/JfRpRkz64ZqHNthXsrMaIPqVDNgT
u5lo4m6ZvjaS7G6PXVMXVZTLZHcl2Jt6OKavd9acxW5Dj2m0coVTiX/8npQ9dvfWgwVB7cLqt5n3
7fbANTOqoltm18tENDNQvJEU0rnQX94QmRhmVOcVJVMhSQDyUx8cbMKz9kPNt6wLv9KsMDwu6Mxf
//4hp6akbXuZpOxcufJubEtQn2Zxa3trttouUXl9HKdvFz+C+YV/idiXgN8TEyujphqoGBZ3SnLK
aJKeoaC7cek+F2/Ee5mSJ1YbnjZ1vlEyVcq+gDyBxUD1+FRM22S5d1NDKdOFjJKnSZSDRhhHj4fe
tkmMjihwhTi/b4ejbthKjkYtYdTvrPS8lN126tiGumEM4TLDxv1zv3sqcsWZILjVFphS6r0UVRwm
LG6qL/m0nQa58hPKvrdtbBC2T6gEonNA2roPvUfmkDjpd8zEjfO5k3Bx9O+4l+1cBRFYH849SEOZ
dU5T+Gj+ensGPp9dT4Ww5EkxuHWNBXCsn/LsFbc+6+wqybp0jdtV9ojqTkH7NckHiH4YAlLnj+tP
+VAHAELqoMSEHR3Lse/qgvRgCY/HWeKYJB0/P8x4Ko6lr7NykD6Wpt6ungYm3fsyIwIcJ21yIBUL
QBnKrLs6s+ptE9SjoQB9viB6KrxlKOfSrrw0Oxdgu5b3ltj5KY8d0327bqaVPPYLTiHShDAC4Y8f
nWexuz3TuulQcrhE1QyFtyQPs0ee5PA1F/45Df/eNq4ZtIppqXkR+EA5YyNMxLv00YyGLqZmv864
krskmDmZZQnjzWMJrut0pRSNpwJZcI8+QWcXltvkbE2/HFMT0XVk/91WQpLw36E/M8snaYANmdVx
sGO8ZXQr8veEdWDWe8ykwS+aQFSBLA3xLC+E3tZ5iZyvg/veDcmdxcUekhTrQj1UUjixAw+iTNi1
Rk4GpY5iWwpr0+CxpJrH4+3J1YSlCmHJuqB2WFdl2Bhjezm00IXPnHsX2tyGyq8LTWXJzdO+aXIb
lZ919ErnKev81+2h6ywrmWpZ0HsVSw7oTVRWm6YENwDNTH3wOuNKuva9PbS9WMgBz75xOy2bzDKV
TY3LVdiKqP3ICWdQFOMidx8E59lyTsRfRU7keip0hQjZV1MtEZWNiNFSvutyU++KxicqWQ46hCho
TeETv/kL6tetPa26v8WglYSFdpHfUz5k57xn2zH7Z2jJLhUmqiydw69//7AS4u0yYHTAkZuR3+Qv
LRg49Q01QGf66qoPpqsOfGIFxSLLoxN6x8EW4pp4TnSmvX+btngnh9z2sLr69usMAP9idRuHcMP2
QFO9VJRKMNW0D65VnYVNgLrYyHgJa/GAM/l4yNKZPN/OUt3PULKU232VOh1qcRcmXezZ/pcgwx2Q
1znfbn9AF5VKpk4ZIHhOKNMzCfl05/LE2vhD0BtKsMa6Clqhrh9eCYNzXNhi7zSwXVuaXhU0M6CC
VcqBFgle2HEYmS7E36R9FA8hqFrWbS1VvAroRWfXGcLrnU0axLZf/+OVjmFSdUO//v1D2Gdj0vk5
gW1SPw7ZI1jFn4dkOyeRwb4maFQNJghAt3XdYU693r5bAP3FWzhgQr4Bb6ObVCVrKXiJ3GTAFXMu
KhYPJPpn6MN14ahy+5TLEvUNMDdn223Q8wKw8d5Bf4NhNdU5RllNPYIrMRdN9Wc/tP+Oc0hQEWzv
3rOser8qnVR+Hz43Tp0luA+qciY3XFiPKUSCDdmkG76SqyOVY+e28oqQGdEEVm6KgaMraRXVhuup
QBZ7RE9VOVK8rvB/wsnescgkhKMZuIpaSVnLZz7NOHS45b2k88vISBx6Yl2uqoCVmkc2OJvgl0L6
hwG6HQtUim7Pp27kSqq2/QylwBknVzFPNG7BubgJGJRrIJJjoqvQpJOKVRltRxBcraTniCxfpi49
pf7fdYNXEjVwRhEuzgSJ7cQ/dqONp0V3i4fvdeGo8voMPKJuxQHYouG0swpxiMpoUySmjZ7OL0qy
RldAmGivh3vbP1ntBJURi39d5xllWXV6lwRZ4afnjkFb4WcNPGJuAojoxq1kaU46YXOJR0q/jHgc
iKjaZehaXnfiUB/TAwqtXyEwpwR8gnG+FOe2AhtGw0LTY7pm/Cqnz9jMzE4t+IbQOqaQT2pGE/RL
Z1q5ZIoQkAniEGt2Hv4YOBnjNg9NRyXNqqqCodI2SSe7d3AcRsu2+FHKOZbWbhkNyDtNJVDxUI2V
lcRJsHYIDlavNt0Kq3y3WhOoTOea698/7AlGF7xzpMPow+a7PbbHlkyGiNFZ9v5tuQX5pOf6cHpo
W/f1KI5u8u12Fuk8rmSoBLoy7DtESu4MkDBMZGwHw5PTN1+ced1TuaeS+fgWY3hKgNKZpP64HdDq
u/E7NH3d/gW6SVVyVTp2LtKqQED2fgsKTbvelFPItiLLpOGkoHG/Cm/KsyUIncFGlaTT3TDUWZxk
oWlHoJkBFTQy52IkSxddd+/dXTbl39Codlhs+SgzEx5f4yIVNQLIC56fCsc74CF926ZgTmH7wV0M
E6D7Ade/fwh7pxBNnlyLTdFbkEEp29guoWZXYtvnClMzom4Krj/tw0fQCVGgkQpeQj/TtveLXZCa
OmN1pq9//2C6SnG91/hzeob00N4qp4eiCXe3Y1NnWslbR4Z+n8gwPbuQEIeinVvb6zbwqk4SG1gm
6BI2D/bgzjsQBk1n2oZ05biVtTUKajq5CS6WFml/C2vubjOfWNvbTtFFo5KwHniZSwgIp2eOqw4w
PYOX3d3xlcLhnkrXY81u0GdV5B2mzgOO290liynSNdOpYpfcpk07J4e6cpDzFzwuPqd9/z/OvmQ3
cpxr9okIkBQlUVspB2farirX1GVvhO6ubmqeJUp6+hv5Axdw8zNTgHaGFxTz8ASHM0Ts6rnHbm6c
q4tTdWSVVD0vXSkPheo+r3KVG1dg28QNiKI+s0d/r4RN6gApoe6Yy62UpQX9ZrFSEpR9umi89vpC
HFoZHFcuT1TNj23ibbyFbbO//f8dQFFlnKrS0wBokiBO40REb9Hc2oY2AFrwjnZ8APZ5MR1cFztk
tXUu2YY2TtZh9fuOMiyop4fvvtMPYT/wXc3w8BYDoG0cN/kkGwXaifirR7tPQ1F8Kfc+I7kBUVKO
zuyP8JfO70MVB1Ff7gxFmhVLJUNYuRXwF178oan+iWrnyJW7eIs4tpL/uooGXREvfMgbp5pHMP9R
7g0rmzJlkEZcqMMFjrnyZ4t2y3Xa4rixeIpJzgPd5KxpRiHO6IA6NnH3yMh8ur/X2oY2j02QQtHa
d9RziR6lWc/HLok37qSWbdysXAr8FEovLexRY8+anz2Rhsm4USBim7YBS793KuJ78L+yLp4Zk19U
vQVL27QNWE58mPB8gbHL9i8vuc7QqVj6fYeyWalEChBt0rh3zlCwi0CgdXKrfZU+jlmkpP1GDHHD
1DMp54egdo5T/dcuFzFLlKTfQTd1wXmpEcBUEBoPQGy4b2gDjY1Q65or2KNCKrZx/UiOv/aNbJyW
zuK66ehgFQNnOPQU9Gr5uHHZtziISa2j66ClPXoAnoWTgEM5R4t+9mWk69Yb1+LbJrmOKBbJVxe+
nXC8boUIfQSn91nl9sl3ByVHR0uQMVgF6pwRKkIjjujFvqENRDbZqv2aYGOd1dqGjkZkd0rijW5H
m8kNTBLUrORMjdhHoPWWh8MMHvWdLmgclMhEe4KN8O4ONWBST5Hn7tKL4g41DskEDTu4EN5MMmbP
pPGfsyp4kUm5YZSP/YSbNUkpUoJTfdsDRfc7jeuDP5a7DgVuMulA4BAViFC4fw5Ulod9snzLZ5j9
vqN8vJYgUPyvDw6y97QYsJZpUTynqOX3s/yndPTOud+uoe9cvKomP5YM68lSN2p0gB6XaSM6dBvi
f2smuCnQRVnreh7H0KXioVDRDClCPMnrfeX33OTTcYpKT75PyVMwe8fcq76MY3y8b3Tb1A10qkqQ
qV1HAvEB/iNf5TWA4Lvb/Dn59YY32r5gQNTJZKfUitOeyfILqFYjhpLNYS2PpTtuQPXjnkzOAwOr
iONMo2pwY27JFJFBh4kfXBV/cRV671Dsj87McnaukI92040T2/azTAy3BFHpEmsyk6tmMuLLF9qd
UfZ+2LUwZlkSKs3acZFx/JS2TjjHZx0E2IGOECK7P75lkzD5dprCQ4RhwMKvxRQSrk9VskWLaBva
ADJxEDHK9Uqe9Pyy9uv3hU9/7pv0bTHeYdgpa8jPsgXHlA7CNVMnd1EbPmRZT7MiSXpzFzfOgILo
lIaT/llmdYh9s3M2YGAzyu3/76Ze0RxaeDP8ZeiDk5q71zpuvuyzioFhJNmJclss5dwvUSmTqyyL
076hDfB6QdDgIQqDk7ULnWKI5mEr5n27yn2waZoUOg4aUIppQkiEuwv4Mrp/ZDb/SOM0xXfIWfny
SAndaXwDrLxnbhDUnjj7fvlnlkNVCmreP3eZyCxJWphKoQO04rU+OKcFpOReURz2DW3cgpHaQYdO
IZwzHqZnp5DXTHk7hzYwquJhnVI/g1AJSaZL25D0rPJ44yJ8G+SDpTVLktAKiz5euZCnUjdXls6/
QHUbRzrP6ZHL6evAwcG3z0K3u8Q7VNXNCLIhR5EnkQ2vUzf8HYPz/P7QluuIbwA2K3XOoPeO+9/t
CcLrqGH+kepdZMOcmxJeQT11btVzuE356HpXRjf2dUvTGzeLkwJIs8p6wsBNEWXfg1N2IpH4ntah
+jKdq/MW78rNDB+tsXHkLiVd0Q4wkSeZ0uIAKSxILrdsi+PVZnwDsMyZfPemVH8mXRDS+RlFUEc0
w20srWWvNwuTnKxvQA8+i3OGDlIefOqaI7h1onSXNhhHmdN/vbJsVh9iCFqcabbSM4e8wMFb2S7y
BIxuQDfPnFK0wwzoSvXAAnWI8UC57/O2i5TJpuNoXbnCg37R3A3pNYUm+6FVXXVFQ3X7Cp7p+rn1
AzdSqx6vOm7oUfRLcCZys9nB4lZm9VIqMRSI55GtkfUbG2gesnhflzUsZ0J6QSubTOFVjswPg+uf
3ZJcV2Qu71vP4rRm+ZIE163vcsw9FdPV84IwmauHvKoP94e3mYb/16tu3Ez9wBCRk10ZCghVE39f
Bys3C5fqiTVTNubkyRXBtYjFNUn+2TdpA8iixbWHdXjq6oCCshd0OH0Ctr9dg5s1S4k/xNlS1fFT
2/+NaPx5DfZFP9FY+l9bo0cCeh0BI09xPvwlZrR9EAFyn33TNgAcMygTzllFnvgwZy+rx0AGr9at
6KrFTUyGncZDkNxJiHOGZGlU6PjYyV2acpybxUq11xTFNGBob8RLpP5Lsmzj1LJAxyTV6UHqpyYR
oMPDT4NjgqxqSOtAfvY8vS/xwc2CJcE8iObmTfzU6epSBNdUlp8IBEB2rKlLndsPe3cRWUoUKCjc
xC+iXq6ikQ8Tq172DW3sWl5dzrfrmntJO7eLVtpUUS/0xjP2Q2/BvI23w9SlsRp70KeR5Z+VqCjo
yw0v/3BJMbKxXY0gcCjGtfYuuEedde6Hjuofy3brZWIb3rh/ODUNJog1eg8VDb6r0b/27vCsWrnn
xYDZG/tWl8dxmWZ5+9iLILg2/hiAa4LWcqPj3DJ7M9U8N9XUxOsIekY0qFQPTf2pEH/cd5fbFvU/
FzOXmqnmVemMI59Xv8XeSUNOcipecM2v6NFxl6if/7r/FYvfmEnnG/WJm4mgfutcMOMFRRaqHk0T
+wa/3dvegWnO/aEJWOVeyFB7oZBjHwrwbO8c3YBqrXimlmRwL1XaIeoap9HYBbuS8bC+AdZErtki
PeJeumL5lcaxjnQi9cbMbV5jgJX3Wbyg+dm9TGD6bTU95V4c1qAsuG/2D6/FmDv/r9mniTmxN5Dk
bQIVxxq/VCjwztkX3Z7vj2+bvgHZgviuu7ZO/VZ6NQS2yKHUqAFct6SubcMbkB1Sd2z6FbRvff13
0Fw6BGG74uf9qd+O5g9AZeaetRKTA7VA7DaJ6L8EehiihbX/Bl2Xg3KZ6qOY5VY00/I7zEx019Em
XycOrs/2RYG9uM5OWbqxrdl+x+3/75BV0rwtvVKAGq/8V6GXsnz2k+8qPjvDlsqWZfsxU9JaSzZU
kF9+Wyb9xOr4kkt6UHQ68cb7g4n+oD22cWmw7EHsZsB3P2YYPCi6BoCDBN1WodwDXbwNKHzYnuvS
/0lRL3KJB1mmb2nsHwuRQoqM/Dsz/jwI/XmaaeR16tjU7tf77mVbcgPYLicFOk6wZ1Oan1i5HsbV
i+J0577xf6GCd4Zi/TxywmCocRIHli0RGfkhS9INY9nWwcS1rtmaxbSGiOkfWbGEXrZ14bTsSGbu
usygtFVkNHnr2VW7kDFew1Sf1i2Zc4vZzQR2y3rNmzV1UXRf//RFHtaQxW5md+NuZZm9ybHBYoFN
Ni7SNygofaXc/6LV/DA1/yTJuNH7YPuCAecpKHM9ejemS+JCAOey3DK3wzWbNxJblpU1M9rOykpH
Mow/1foC+qGjmH7d93jbyAZ2Ib7stoN23YvnsR/p4KxRQPm4zyFNno2yxctwWKr0rfHmAw3GU7kv
detSk2ej1WMpOg1f10N2bderOyyPefx63yg2fzQO4HlRJE5Hz700UJAamQBDiPtZeLsyoJi7gdOx
nh215A24CueevwSp7s+sX/of9ydv80Xj+E10vM4UXa5vqaARqF11I0IWfNvkIPvQOLh037bqd5sY
VVlSQJrDvQwZtJIp8emhcKCH1eml3KA4+fAn4BO3M+3dJyZWjuWqb6f8lKHQEe8s8CKG6wi6Qh3s
utziIwZmF+qvfRZo9wLuivFbwRP3BarkW6ygH+IKo99+2ruf4GW+lC7PvQvNSRtViQdqjMDfOHA/
PBUxuAHasfAHnkN4/HGkEOZ0/0qyrynaT8jgHIPYCUfUSGzJT9hW+/b73v2OGYTnINCBN40MfSjJ
awG91CDb2JhtgxvHrYiRrp/p5IGoLUCPTvk1q/5mrtyw0od3LFjJQHFC63ZCIQAOc78HBXT6vXDc
KJt4yKrq2rnI0d0HnG2pDThPdVcWqu89UC067WEllTpLt90Kl9x8/n9uvPgVBpwVHfHaSHzw5A9P
KnXCPv46NHnoBMc5/hqXZN+PMNPcY5WDWUXgQprWMWSJ6RMft8S3LPYxM9ysXnGLjsFem47Z340D
Yg+6zslxl/FN+g0BNkocMX31OCeODqd0/d2JfqdNDAxX8bIw8JB4lxJNTWtI9NpERS2TrToyi/ub
qW6ez6U3FYhVFdXiHqCjVjy188zA81xVG/ENm+0N+OJKEvQxwfGeS+IcWjr4Q7iqWOyiXRKBSb0x
3eKzeVq7lywlD4EqjrVfHOeAPRYTjSTErO6vsgUEpo4Mgo9ek4B47VIU/gl0JX6Y1AJSlelDluJg
wIrwbFdACz/JgDMtitrt2sa7+GXfRWpyv4Kfo3h2RFpsbHuW480Ulul6pwl0hy/gK+dcg6O+C/5I
VXYk0jncN5jFtcxkuINoGeRBhHvx/eRJdVw/rL6nLwUCIf/e/4LFs0yODs4bhZckwLG0LQkpA2H0
Shq5D3omTUcrJJun3hWXEsnMaELZ/SclSHLeN3cD2Ehpxm3q+fKVuL+1zCO5j85PBP5tPd4dl4MY
vbbrS/KaJfqwePPDUvKN48xmcAPKTb0UhdsUzZsvwKPhOd+btP7nvj1s3uL8d9Ze1rqi1Zj1mPIr
jbNz65+kiLeOMNvwxkEMJtwgZumKY95tnQvtSX1l3eAeus7ZKhKwGccAbV9QklWOdC9BNQ4HyKN7
/EzYOuo9Dzysq3EKu147KMoRTmwWdvAn/03EREEG1g/VhBvF/WWw7HJmOryNucgkx3UoqLI3cD+F
Mckj7SFN4nl+9QmhrfoQTIXaKNG3LIuZHRd5P7mlrskrWhcjDzJ+WnsRWbaIn2zDG/fr2EHxw8KV
d0ErQBctzQQ+XnQEhN6Ijq77BrOsupklT+SMV0LVklcIOxzcBuwd2Vaoxjb07Ve9A3KZLWnlLbi/
c9W9jQm4fFxUoh32zfv20XeDFzEdiZdW5DXpZy8ckWCLWrGvPF0EZvp7xnULyk24sq9gDyQolGmz
csNDbVYxkOyuWbf6CgZPXRHWEP7q+M4d30x9B2uBE6UasAclzqvioNXPJrS63Te4zRcN+Jbr6Hjz
AFcHZ/aPVNb5Q+/gIeMvy1b9ruWxYabAm6Eq6Lz0yVsZ/DGnx7m+5k4ftkNUt9/u/wbLrcFMhXM2
9x0oPMhrA4EOt6J/UDnCd/gFZQjf73/C9iMMyLbE07XnDclbU2YHL4iC9pHQ6iDATLZLN1QEZlac
iznxWg4Pkqs6SCIvbFIX8IZsxNUtC21mxqEDPkEttCOv2DaPLh8OLp9Cl+6qLMHsDeC6uRSlN8JJ
M8hbubL4I5mHMG13aaJheOMcnlLt1Uwi2amoBveqCzERfhrj2d8il7GZx8CvZF5905ioHwf5efHC
OfvmbyXeLYeXKY6hodysNE6oR5L3Zzp8Dkp0kbP+KJJr6Q7475d9PmpAWeXQL+NdQ17z/FvZRcHy
1IxpGPDvusr3XT5Ndo8S2ktOQXG1TVjAH7yV5ipMoVe94aMWIJvUHpVWyCtRLIJPVRh7v9bplA35
UcYbzwvLJi0MFIupGSX1JljIpYelrB6TbNp3BzXZPZxJySbtEv9CEjYcR+aOr2UwbG0/Fu80yT2W
3PHxvsPSSgfRsjQ9BGw5CLmLVVAEpthRlcQthMBvu5s7HKtqDiHgdd8nbRY3cNsOQeWAYK1/U5JG
nKc/i8Hf2PVtQxuITZfMGeIcF1t3VUMTSo8vTaS0mjYCBDabGxfnxh2dVq6uemsG98GVKzS55WOJ
Ktv7lvm4kBFGN+A6BIGzOkR2SAF8Bb882OEOuf7OxiREo2KYBs6hgTwjeCl7tD7c/6blFDO5PlKo
yLu1dtTbSsow1g8ke6G3v4LvZbLxCQuETcaPRnZaohbFvwTgy36OZakPVNXpQyWhodal4p99v8RA
cszkGGc67d+q9uKqM23fKv3Wp5AQ3arAtbiXKRUzxW3SJ91KXln7StI1qoh7uD9328g3h3t3x23H
QQ9j1TdvXTwdgI0nFKPv24Wc2yffDU2Z5rAAMJE3/nefgsoX9VQbeLBN24DyHNz2swT+mjRTJOr6
svjDxrQtUDMLsYRES9e8wiI5T08ycU+lIuHkkY3hbT5pIHmcwPKKVKf3AIXPMpzUpzrvf1RNV4Q6
KTcOX5t1DDTHI7jv9DiT12BgYeuSAzjiN3YKi3XMSqx68JO2QDUWhJBZ5DsgGKpkhATZxvCWmZvV
WLxskNsUbfNW5+RnQ8RjDjq2jdeFxfJmDVaZ0zXAa7p5i2kV6noMk/yqhudl+n0fSjbT3L77zt/B
bC/TFEXmbwRMg3VPD4zUX5J0S6beNvzt/++G517fMkJj9Rbnf7jjb9b+rJK/9838thrvhqYjuEcd
yPG+cfZAF3IU5Ym19HR/cNvZYkoWeWXKMrdKy8dkOTWX8ZxBVEiJ43ysD9nLlryLbXGNA5h0ReNB
LIK8xmkcku6MIuQIVbdSb+Q6bdY3YRunA03ayb9gx/yCC48Ii6a7nYqdf75vJ9sXDNAG49BQQhz/
UorxOBX6qNzlJff0xo5pMZBZkuWrsWJTzP2LL/Vj6TYPLNaHYuxO1GMbv8ACXrMSC50IGSnSdnyr
wBPA4+aohy3s2oY2jtgJUkYQvpn9SwJ22edhQTqBUDVsXMUtpjeLsJZgUC4ik+WjDzJyNKXy7ji5
DgtzZCv3lIaIwCy+qkEUkPY59VFKDS0tp3uQdCtMbpu9gV50OaB5Zgr8izfPr83qVZHP6xV5eHcr
gGf7gnHa5lleMzcugOCG/iDJEtEpe/bdXQX+sI2BXeQb0e+m4PkxsnYnUefTp67i6scuXP3ftvR+
c2PrhHi8xGOIcycU7boclyJ7aQO97jtYzLKruW670kHs9zIt3lEV81ETkOgXHXsYFrmrdU8EZvFV
6sQVOmak+5BkSX0Yurp8QEPoVgGfBV9m7VW/IojSzsp78Nzp3yWny4OTJ1useLbBDfCuwzT1qoZo
qZ4QWL610Eey2mqFsA1unLqLJ7LZVwO58ODb5HzWu3hyYe8bFt65TTet0HenDrm0a3l12fTA131H
iVluhZ14HfphJZcsPq/T331wqeS/933dssmb5VaxIwjNJIyh2HPHf4w9DUv2NWHuhqfbjG0gVQoV
tFM1EeSpm7CF0BNylzuHNg5Yz+8HCYpychnBPTau9Nj14/G+VSzbl8kfoiC/5nXlQi4lf6k7kKr8
Scmv+0N/bBBpVlk1bdxAA6hR156V4SzluW/zjRPjho7/rSiRZnXVmjdlu8hWXQl/UvFPKtCOMBw1
iGYQIt8wuu0bBjKVo4t+RBbuQafecukXZ0aYjk6HLHOyU5nWw8Ub160Ljs1WBlKJv8Se42EZZjc/
i7juQ75s1t/YBjfhmrB+JOq2xs2/7Y3mMKeH+0v8f9v4Rwtx++S7nWD26sRxZQsjlb8ncm2qk5+z
cMyqQxzUD0n3iWRFWBB344Fo+yXGYRuQPOCi7vsraYdLItSxLzfiXx/jANny//6QJEepVTb26qrT
FyeQV0d996tu1x1KmpwisavdplW1upYCBBmsiwTennmzRd5qm7txO56rdqpZjfUtOGTy2Pir9dq/
+nYrUmQxullXVeTdnGYMxWF5tv6xuv1r7Wcb+Vvb0PK/Vs+6PhNVgC2i8/8a9PgzWbeCjh/v9tIs
qpI5eA59sFlc4qwPu+Qx1r9E/Urd833Ht03cwGuXBY3muBdfxFxGlK2nqkw3jkDb0AZahQNSiRvD
xAMpZR6mM/Qm22RL/so2+O3/7/A6dCT2+sUjl64mL2gFjBzt7TSJgU0CPyn7GgjqdX1emf5SV+vO
oQ1wxtqPk7Lp1NWNfX6VehzCLF/44f5a3jb0D/Yws1pqruYm9xhcpeNJVLAvcf2jLWjYVN9Sebr/
CZs3GggVdTe71JfkQqFJPFXgEH2s1DPocu8Pb1lVs1QKDYXFwCWKjR3i5Y9eUiNbqPNmk7nVMn2z
UKoLPFYyUKlcmAPWaX0k/PNKn9XWpc82/dvCvHPK1XNR1NUM6sqz5JzO5Qtr+g0wWdbWpA8JkO1J
6izB0GP+IjpEErOhXcOBpF2YsLV50LSRG7u87WeYwC1Jp6E6CwBQdcjaNOLiz/vra9ngTf4QRssc
1McxudRzfErXF2eao6Hcih/YVtcALkRG6Bq7o7oW6xBV/tnvVVjU/zjJxmXNNnsDvZ2MXZVKQi5O
+z1P08hpf3f7SB6E9I2rcZ3MWeLOGcFlDJvk4rgrukerH/ftbltRA7Y95U3gkxKHiGJfwFf3yVdb
jU4Wo5iFUrwEOzGZlLoKp/6EspHQGZurX26pM1pmbhZGLVnrLK2T+g+NlN8zNJFGTpDv0qYR0mQN
oROCBXKZ5cOcyD/Z7cnjUwgD3be5zTA3L323GdRgcO5XZGmvtzyABN+A3/Awq9fj/eFthrl99v3w
JBZ8AjvvQ11nT6Jy/FMyTM5p3+C3j74bXMhsKcgIZ3SQWi7ArImmj40j0GYWA6ST07c1kVjQoB3y
k5i8/PPcBC9zQrao1izbgGfCtJpwzKIG+uIlbh66axoqVT82tf+pKYZwn4EMtILZp+WrgIF892cp
kpNetvpJbPYxoLqAH4DmZUVu1Y1P5UDCqvbOpd5qCLa4jVkbNYPjp3OhZnLJGEfCCx2V1Zbyt2Xm
ZlFUS0Xb+QybTK3IL523fsjXBKSs7Sii+1b/8Avg2jBW1gcZ8Jp46NyfetQANs6Vu+z36mzR4NqG
NxaVFuUy1qqInwbehxXNwkUUJ7LsioBi9sbK0iDuBZLs5CmpgiEkbvVatlvLapm6WSZTz13eoV8W
hMbLECn1T6fq3/Oa7wmAcG5WydSjP6fxAF6rLMiDMSwzPvzMZsio7VpWs0jGRZG/dlsZPyUFHgpu
472UU1ZFTrlVrveh02P+xlYM2afWYRknTyh3fSzL5G8iky09rA93G4x9W5F3W2VVigDFMgKclLr+
uabpZZ3ZpfGXv9qF7NmN8QljNy6KtgdVnwA3TlycY71+XuMtLd4Pu9cwtLEbD9CDrQcNRk0HarCC
kCvUqyLuDCftPINY+SXtvG/ptB72LbSBX8kK0IAlVfwk4uFUsvyS56fW2yJVtmHAgG85+0U2FVDh
m5vhG02db/7SX6sl3nP7g6kM+I7gXyMJIrpPCKZ9E7iIgNzmdYq3am4tszcrZTwo2KkUs30qVH0K
ln/p2H7q+D5tYdxq/uulWrAKJKGAWDaJMUTt/yOpik+JN37Osy0DWZBg6uK4tHccXGOBMuWQqBRN
H6bdlB9n4QShF7iv953IAmazTKZxpoCO0nPOa4JKpQpdxyr/+/7Qtl9gYJnwOYN4LrjQsvSHYM+i
JKArW8N53OL/sX3AQPLYjv24+CDB4w3NowVJMDTu+wKpNtlEKCre84zGHdZAdYKQUVEsEyhhyRp5
dHz2erGxV3/4DsXQBoQH8Ax73azJU1HM/+SsvCZd+ihr/VcHAlFRlxs7hW2RDSzX1IMQ7ghDqaK8
kGA5FsnL/TW24cyAMRM43Pk0QnR4SqOkJuB9kIfG3YoxWoY3S2eSkfYsr3JxzkV/ncv1nK31kfnt
hl1swxs4Hhk6XHJSiPMyxIc5ZXgoHp3yz/umsRjdrJ3Jcf1BzUApzq4zH7T6Z0Ynx/2Rb9P7n8gU
9ERveHh3SMZ9Wy7LDPLTMS99eDs9SV8/6rQMOx1EsmR/lEV/uv8t268wQFzFrMoQBQDRZL2EdUoP
VbqLhQY/4/bJdz9Dkv8PX1xUHgbWoktHvhWboqC2mRuwHXg6VXEBxsFMTf0FSpLTwxRUG0tgG9wA
bgF2/ayQ2BMGH4HYTi1T6CTpRvjbtr4GXP3Cj8VKcDayoTgmyZkvv+YiCctxiVBdurJv95fWsvmY
QjqCBmgv7XDCx+yzX66v9ZilB0g//uzKsj25rb9FtWoxlllHM0HEQ3GFC28ZNCScg4UeU+VuaUBb
QGyW0PCEE9Bt0fhp9ip9XLL+pRyy5YCS640OOdv0b/Z756f5QNHMz3GXcFFdlLlFxFP6ddcSmFU0
XqvngesEzPUgGTpVpPrcF9j5M600+H+k99nV66/7n7KZyQCyll3htWmJRZh0GS6uzqJi5D+412zV
dNi+cLPfOzt11OuyoYLuUwDedEQK/qXJkoWT70T7foEBaCSbOjooBMh57ZBTqhS4AmriHkEGtIT3
P2GBhFlWs2iyFg2YIZ6RpMjDwnPChPOrct0HhbxZkmw1l9tMZSCcQlg5Vi2+o1eo57LqMOb1Zy42
otu20Y1DGcR5FYSFMzDcFuyPSokTUo9RWdDzfSNZhjfLajrhuH2DHr8n6mUyXCHXja4Y5x8peHzY
9wXjXBZkVdMt9Pyca/aZ+b+9YP4lxq1mVMsiUwPPOkmnNEly0FejMaBt2ysp5KVY+ksXB3+CE3TD
lyzbhsls5K/VSrupFmg51gdBp4jyah8SzEIbB0k1MdIWC0zSLyD9P8UJ9D/X5ft981vu1Wa1jeND
36J1ALQBkX/0nVbDo0KZ1m7ic7PmhjW6jUv0MTwH5aAiUeU8LNbqIWmKDRe1nKDUOJ5lPGu2oGrq
KQUdGbQoj0LJl0rLR2iCnWiuT/261R5pW2YDylXAVzCueLhmTNURNQ8PzN+iX7Gtg4Fjty1zmQkX
kYrUOaHP85GJOcrS+lS1w8b17mMsM7MYJ+60aB1Ijp39ys+P3Gl16KNu4OizYVePPGdmUQ5rlorX
iwOidQ8keuuivQNUB38NCs2e9/3V9iMMQI8+Ukkpc6FRV8evq/DjkGpE2ask+/f+Bz5eCGZSHtV4
GqDABAsRNLiCdZGunhwuwyHfSG587EPMZD2CxG6SDXjmP0GyYsYtOyWnVjnqcH/2ttFv/393LpeQ
fRvJhOskWeJvycQ/l/WurlGsrXEkZ26axWuAkwbs/BnMkrgRy5r5wONgC8o22xtQRvZhmpebqglk
X8sDih8e/Hk9kqZwz2m7RVppM5EBYjeo5z6YsV8sqviklB+1bCtDYxvaAPGcIrruKfB892tzXTL6
2AU/d62rWYAzxJIglIlJC4/85Ay0MQNqGfdhyqQ2cnLdJlBp9x9xVn4b4+7P2ldhr5tdMRVm1uG0
jUp5dxMghb7xV8cZf08F+3rfLBaHkbf/v3P3HjyaZZMBrFr2kci6C6ogDjKuvwU9+ff+Jywbjklv
NGSiSPsRs3cnAOqLQj/8FP+zb2wDrWBn6EoVYy/wwNt2yJr2pVuH9BObs30CysxkNmrAx+MHC8IH
PE+CUzDFAQQy5b7GO85MRiNS+/2kNNIDTCF22f9Mp/yv+6axQMmsyHFAftKWGaJlbHCCw1wWw+ck
4fv0aiD0/F+/qZ211mMPOJHCZdcuTosLERXe3fcn/3FugJnFON4EKW9dpVBw69KIouBPDafYj89T
Ul7ydQ6D9O+U0o0XgMVSZmWOiqeizVZ8bIUmWTFOvxq/3gjc24Y2Dls2cY1CsRKqMln/mK0FEkvD
4b6JLLAyq3L6YimE2yMhKb0CgkRfp3T6o+n7h/uj2yZ+++q7faGYq2Ua+hRRM6d/UTJLT+ht3heS
Y2YpDhQL1CJTxc8uLX4vjB9krw9S0+9tEIec8XNM+cZlwWYl48xN1yHuykF0T3jnhd78XadoEJhf
9hmJ/9dIMUxS+wkkiVDsmv6buwq1356zlhvDf9zYxplZlzOsiU4X5XVPIhkOKMuJyrY5KfKJ8R9s
zl9oIqGMhgAIghJiq/HVciCYDEfVVDQVCEb4eSly9eeE+8nj4Mzohkry32iv3cW6yZlZurMIUlaO
rv3HpF+WM0JebRni8qI2zgWL+5qlO3E/B52PSqfHRRLv0zwGC1rSEufb/XW32Mis3SlBJDyTGYKe
ZFHf0v6nn8ujX4CXUW2Z5+OacNjHOJddXi1aEj49DSILs2qK0unrNDyW9Q8UNkQDwsse+auKf9//
QTZzGWgPvHZu66wVT3NRn8qlfEn7dmMHvO10/xt+Z/+j8dMEhaNHIp4acElO9Jw7OgrSqFPisM5b
xVQfv2CZSXWUq2H0SYGP5KR7dDny+F24VOOvZvqBXJdTiY3dxPYdA/CNQBQqXrV4EoNAz/ObnJcj
af8fZ1/WIznKdP2LLIENtrm1c6uspbuyl+meG2t6s/EG3pdf/56c77uohynSUl61VFIDGUQEmDhx
DvTm1yFibR039by7b0eMO3Zedjm62il7qmcniNDPpyFkutVuZzldfePwDqdlpd5M2JOa/g7a6rSy
dR9WXpw5Ky4hL4v7Rchuf/uHWGLFBP2EOdGtHjz+tPIsCgCtUHW+a/RZ3msqE/vjz24qONiijoXs
9w006WPqBct9+8CNA7wMeMDxSc6fQqd4HdAyhCdaIHRu28biTiYJEquJLNc24E8CJLQ9U3HVh7+y
dUXX/u80Jc9rvUXCZglwkw9J06GooUbJntZWllHdzUtcr3Lr0cL2O66zvrksMOqEyQSaySc6qV3l
H7zsu/bJoeffvPTDUG0VZm2uZJzlYq2hZODm3lEnfSSUe9Agb0Gf4oNmWwT3luuCifKiKdeUpYl7
ZAOo7dsvPBfx4v5ze7ttm2DEtKeJ7HoZIhTafC+rKUWPz/j5vrGNkF4r5ZMQMkhPzAX+1XPT/pi2
jh/fHt1iFhPihfakucZBBNWw6k85fUV9KkqXn7fHtljFBHh5Ax9UWCN8BZt3NIBS89xv1KIsDmOC
uya1VGPvOO6xVOLQ1ypqpvIDT+kB3y6H26u3HdQmvkuHa6GGAZvq0F8e+VT2TRSGuyT7WYAJVc2f
6ryMu1Dvbk9n+0XGQd0C4q9dX0Bares/9dN0gigSCEBfXS438rVtq6/b9CaW0RaShaWDCACSKY2V
Ut/DMqDRPDd/bv8E263WxH2B65j585T6T4xNu27+p6KPDQljSMdDH0ZGjfpeLF+z6RVkoRvua3Mx
49hONEe5v/D5UzmCFDpoV7nn4Fre2BPb6EZYd0zNriwEfxpyFtf5emjWLdCpbWgjqotkHNnUzt4x
YBmEl2r1e/QBYri9EZbBTdRXKdVKBoaSWpt646ODvv5Ln4Oi8/boFk81UV+KO4oCLYWUUf8aWVxk
Mk5EETV0I5naxjcO5jmpBKkDyBWPZOc6XdRPO4gZNsVd5G8uNaFey5QOTVfQq1DitBPesJfkx23L
2OxuxLCeazZNEpYhnTxIb3nJ6BbUzhK8JiOSr+dSgIMeH6S92rlj8pnINfI35b5tNvf+NzcQjXe1
tXHhMava0Qyy7hW+RHMP7HX3wceoifEa0sVNw14Ej8PiiA9u5rg15AaS+8ShqWfEKgpp7aID2B6v
JQfIrR96Z6uCaTOOEauQqwEG3UGs5v1K4iJwdkGefXMC/5T65UZQWVzHRHgVKSSQFMEGCDYch9SN
x2Kr2cXiOiYxUpWCFQYi9MFj7q8fuhChutbed2/2v9/l9SbAyycNcVcoYR7BXteKOUYC3t038nVD
3pxYyUicZAg4jALEIS2DB14G+/uGNkJVrdM8FMADHpf8mRTyyKctWWibua87/GbRdQ1Cc7RB4IET
vQo0rCLIBoFUYauTw+YoRqSmoGYZcC2BmLvMvhGn7yLP3SIYs41tnKY9Ddti6JV3hJdAZ2SOKSrS
99nbCE/wfo2QN8bQVfM1hRDdSPM7ncSIzs4vXV+RGtLto/hcV0WGJgvnPi8xEVtrUiRp4CDrrq3Y
Vc5w6tjWKWqxtQnXCjLItq8KT9MN+i53U0OaHaDUx9vW/lc97Z23GWqcobqQQ9tflau1YHJdTqMn
dJ2CZmJw5i95K0fa7bKlcsiJgbGl+OEv7UzLg1xKv3oZhBiqXTVqJ4XEAxR0kwyUVdlafsqBMera
+x7nTXBC0xKK6mWCdkpO1hjaG9Hqb8ksX3/nO7/fFGAqO5IUa5DAGcJxQJf4FzmTY9d+S5WKgmRL
g8G2h0Z+CsNeysSX5HcweZ4fLxwlhh0ZvGRL4s+SS0zqp7KvprEBNdyftSjy5SsPFtfd1Vpn9deJ
Sn4fzoj+60VvUlZAZj52Ac/+LEJ1e7nM05cqBZ4zddz0122PtJnKSFvJTNER0hXBn5bUGaQHePec
BP3WU5RtdCNx8XxpEu60wR8AXvAI0ld8P/Tdcrpv7UbucgkV/SRmgPmaInA/zgniY1+hhnJfDxf9
9wv0jf1pTocQZVRMAPYBb1+X06mrs3F31/JNnJrOw0RnIlOQUOk8eRbF0H4CR2JyuD38v874Xqxd
347erJ65pXSG+dqkG4T/cHnR8xSDciOiZf13xsHdmSXDZ3TdH1T/DW+skQADqejAMMZT3JSDrQZN
iw+YcLZAN1eUPEOW02m5G3S9q+kWRNvyrGpi2FyleiYmQMGiQv61aAWKugVvkelBTwNoZ3+kMts3
5C6+LpeasLbJzSpaQRkWfeZZFfNq3gXF1tiWjGJi2hY5eKXEAZyC6fCU0yDi+bENvt52hWvee88T
jCBHPX1IxOhgcBl+CtgHr5IRwJDAOd8e37bFxlG/zGVNHXbN6llffYF8yUePbvV5vb/FxESAeUTh
zbEpUeduxTksgWTw9oH/WntVnODlh/7mztajhW0qI2AcOXoQd0eE4/uHRHPHI9HSGMScFUsiQNGi
OXue+i2V+vePQmKq4LkgiXVrv0yzKKkptOSrKMyKQ+B/zJPq4M7NxmlueS4jJjhshR+XntvnzyBy
PJbMiVvhRoE773N3jyb5XQ059Whmw2PdhhuXyvdfp4mJF1vTNskIRKafw7x7Rvf0XtHsF/QNAPRl
sZrk51Ru9X9Yf97VJ99kubJroPMoZZdFHvGjNnAOufcxbFnUFeimpvygKI1n1GtpvQVKpNe4+W88
ERNW1vcdoQkKRlk0qlfdzgfwCkSD8xI0/qESGZ6NdCT4I86juNdfO+5FUz5sXCFtbmMcqWRikz+H
bEFpp6P+155U3k6Ktt+33bjMUe+i2ueqYdo4Y9/PS8TkgJIdxGGdKsB0/jp+c0lyTlKO67zYAFrZ
fo6ROuYQvAnBlGD8rGzPYD2Jqy49uuG8r4C/HPJ5g/rfMo8JRnMgE5JDhAHzhGv3Us7zjudX6rXw
bwcVRb4p/2Wbx8ghRTbPtaIe5lmW8ZmjFqoX+dwk5HmeIFlExPF2yrXNc/37W7dfu0U51Yh5Wq5B
rJ8riYPdyV4WWpQ7vyv8FzS1bgkb2GYzLtTaCXU/gpvjyh1f7aGRfr2ynIQfnusZcNNMfr79q94/
SIgJXCuHeuna5urcLq34cVqBNA10vfEg8v4xSEIjVSwCB0YnqhVh21/vdI44gbp7lzm8jxQKsrd/
g+UUMeFrckpY3QzQaogShaLZgOpEtUSrqmNgk3bt2uyz9dUJ75IydIkJZxPY7mJIHMDjnLoYYgKK
8Ay6j/Gq9FY6t+VYE9g2EhjOWRi5QNzibzEHu040uzF1imjJ5I+sk4+ky/YhqSG/mbe723a0+YKR
GaYMXb/rQMmlXSdvlzb+VxqqbGNwS1oz0W5t7rbzGnjkciWIijjXDx5U7WelNpzAsngT4OY2mmWl
IOTC0T8bhbkr46FeN3Ky5Xg1JfrcfkRuXHNyES3utr0ediqQoIrKq1gU4RrjJWo3eGRLusb2W4zg
p/la1e7akYtyu8aLc7cBndAAwYXPtzf63Z/DQrPgL/xWZSEi/WGu8thpP7XdC1OfUfp02amjd12w
MYvxKwY1jlkYgq/EJeKUCHnMr//Ku2DUGP7qaG/ysVJ67qUA04qrJNjYnGOxVPekegx93Zc3Q+ee
Iya0WoAB1sdXB4uH5ELFxzz9TLoNkM27O4wZjO+DoknySkw6eXCd5ihT/RToLTDvu4GGoY3rimJN
HQYE1DlLOO3JqvAI4ELrYis1vXswYXjjCaBgofb6HiR4q3zCo1hQfmPtB5I9ufnrbee0mcbIQkPP
RVBkmODKLOThzWrNtziU30+rLDRr/F5Du9T3Wv/UoyWkHV94V3wPqzCmzkfqPiYElPdZuy/cuzDz
mM+4m7g6KfOwgCMlfZ0+BRNgWxlJMENd9hu++u4Riymu+/TGV8FH6KU5mZIHr52Pie/sw7Z9KvwM
7X3phrPapjACualHFxDTDrSw/rDPFnUiY/lzFCIaqnoDQWdxWpPlZaBNOtCpCFDrL5eIQVAlXmU7
x+nSbj3t2X6FEdTgZHJcFa7Jg9AgC0t8kCwyn7f48EvKxzyQzsaG2H6KGdoKWIl16rJzQh7q4PNa
H8UWgYBtaCO0mZQcIEZYyVfTwZfLWbbhSUD59q7IY0ZoE39AUs2G7Fx0BwBI1nB/37hGRM8Z5IMa
DxYhPgT2IHmy6jm+PbTFImZ9n4Rpz9GwmTzolAK/K7v0UPiOv2u9OyXPQ7PI7xHa5KkLZsis6OJq
HKDonWx8tdtWb8RuAGEurcsmO5f1DLQLRHh4WyBfO19vW8eSSs36PgWKT/gzTc/jQM5XDZh52IK3
X5f4nw9yFnrXn/Qm7VQ6dKXoXBwDzMUncAlNK3yFVzHeajPn1+3lWyLWrPQXbsP8vM3T88BkE6VM
7xbV7KDBUUW5fx9lemhyuahqbLsuTMUpH9ilhgh67C1q633LtgFGwGYiXP0+oaBzBTI/9yp0zW6R
etmMYwQrnpWWdK2H4DTkWYEPHjxCLLJPPrp+9WdZi+a+09gzYjcp0rnSEGqE4PWVkLP5S1xZRW7v
r+Uaalb683TGi8AA68jik8xeF/0E4hUfjNee/7L4Gz/gX/KKdzzVLPo3ap0hlwFCRAbemGhdChV1
ubc+dXwlv9qu9g8+BM4OUzNWf/kkyAC2Kacvg8OHj5Mi/5T+CK0Rd6BdRNAivmv6aXnwgiwFfe7s
f5QOby7zEnYbIWuziZESVidwfLcP+On6yOVk/5C8j8K6hk5AfqJ4uWydn7eNb8k9JmUMiioCAH9I
M4jpcejxQH2k+cfbQ1u83jVyg+JpopcGnNeylS17SbvSJa9ZjYLq7vYEFt83eWJcZwB2f2mD0yJH
dezwuM4AZKUsnqu2/OjBZzduPjYjGWf50Dmjo/o1PS+yFEEUVAVv99CNS1HKmRx3K03Yfo+RJiAW
kMxe4yUPxB0hsVpCrZGdh4pFbSg3biW2PTHSBYppwIv7TXACFWC6YwUNz+EAjODtDbGNbmSJURLc
b4cwPKXgiPvcJk7YxNUUlnexY7DQRB+E0KIN+5Di7hZmf2pZPCVp+tNp79NZDU0EQiHz2p0nHZzA
hX3g4Tlj2WvT1r+bkO4Hp5P35TsTiiCU6mTeKHFqr1S1NAW/v1xkPDsNjTpgK07g+T3wDhiD27ti
cSuTS2aSQenKFbmkqucATFZeC8hWog58GnjkeM2dZK1mbT6cClW0ZApPbVN5z9mIW57XcO/H7V/x
7ya/k8DNmjzJyiogS9s8FkwF6AbLQIETD2KClrKs6icQlpIP7gwsZpRTzeOZgXA/YnzhnwJNqoea
4j8llOi/lsJZwZmX6eHshEt99BkPL2pdpBcP4ZTdFwv/ljDe3Izw1TKmooLGUF/WUVLoD2Hffbpt
incfOhEGRp5IyVq0gibhiZHudcCR1inncXWTNFI08M/DuDyxYWA7Kua7qAIwpZk3nG5KMnfMz1cV
aCdI4zaZN9zTklz//Uh/Yyj4TMf4VY0igcTZi7eg5bXw0uGDgEDAfVOYBf9i5UNb6z47Lw07afR7
1aQ5eeC/v70flrRnCj5NjTOB0rCE6nP9CapnqEJtIXMttjFL+D7NqBIahNmDZvLoVaMX01CK01wE
W4eoxZnMSr7wOUs6khdnt/9Sel/74JJ7J9p/qbw/ij3xceP+ZUlCZgl/cZQvmnTKz8V6qrxH1qpo
rU6s+3PfFly35o0TjUxrxf0mP3PnA/PD0xTwjSeJ9zH8DI0l/zt0Ww0iKYagecwe9AP5kh/83cij
ce/t9XHeIu6xuZAR0l3n01WBWuVc+kNzdLtWH8LqLuwXfoERvCzgqmBLl59RSYhxGBfs4+wuu4BF
eosyzvakZupC1bkYK5Fm4lStqPxWv9Xwo19YnFeQCJDds8CTkUIps5o3quvvGyww0Qmu788cR0zz
mCdA2uvPrt4I5vcdNTBZaQSrOT5HkuYx9NRrQpsIl8ud3zYPXbMFonz/ch+YAISqgfADKxwQljTl
HtKCpwnwZhD6PI5F/6SLCO0bGxdX24+5/v1NWExd7g+cZ+U5gTQJb0iU1mgNmgUOxpZvnEa2nbjm
rjdzNKqZaqLguikEqAI0JUzDFkbWtnwjqhV6TTN9ddygey6wFZqcgunVmb7dThrvZ9fARBOEedmC
3wKRPdQvFbzTBdJkWA/3DW5E9ES6oBhW0Tyyss6fKNc/MidN92VYT7vbM9isY4T1VEOnEiC/AscO
lLQqyNPl3b7O1a8aBFq3p7DtrXGhR8cGE0CwlGeZ9qexpjj6yw3XtBjfxAXosPd16+A6J+v9lH9t
6T+KiPj2sm1jXwPvjUumw4x20lEVZ9ahAJxCG7e9EuSL/e3hLVYxOWpS7qlJgI78PDMgIAmHbIPc
WLltaCNgJVQvly51izNvn9umPzsO2bC3beSrrd7YpOQdPD0T7bmQYx5lbfDb4XqrK9Zm8OukbwYH
j3wj/Fo054y2UYKroV7Q2Su3vvtsazeOYBoM9dCkqTzP+WUd6IHqYiPb2xZuRKkzg9YCTQ/tY8CH
ZLc2XRW5Q+lEotBbW2qbwgjTXjqBO8kkO4PEfF9TBckcfuj4FhLTkgVMdppBgsOgykh+7uRDJ59J
Ve/I8hflW1xzluWbBfuShQ3L3aR9THuG5xWd/K70sOzWMNjq9LH8ArNkz2ZFc1W5+Xms14esqj6C
lKyMtOtEKS23btLvP1QHZumeyKYN57rsTk2aPDXjGqlcRuieefAntsf39u3MYJvFCN8SaCe1TF5+
TtaHsWkjQkGSSD73zhw5m01ANntdd+pNsI314rh4qszPtf4s5UnUX53ylG5Jj9n22whlyPv6Q379
0tPFB9aPkT/9Lu8rXAWBEccEr0JymfARMILpw3d+l8OXmf912/SWHBEYkTyiOT4VfinPdfYxoOdx
+n7fuEb4lp7geefN+ZkMdQRA7z53tsBdlnugyT/D1QzS+AXeUgEWjHcLx913bhOR5aPbPgfZ1ruM
ZUdN/pksa/kKRH1+blf/rEaNC3kO7ZUpum0gy68w+WfAEzEGemjxZbcA3f4k5a+GPkn2p5g+jsu3
23NYNtdkoUF/pC+zspBngAmB2m9bAvI2Pm08VNsMZETtNI3UdcBRfHbrmke5cyx1le8o45f7Vm8E
LGoL2UybuT114BSCWtq+SLcabiwJx6Sc8Vg7k3qYynPo6bhjr2X5O+/LqKkOerzviDQJZ0DeAGHA
eSzPfZ9fhEzjgHI0J219oti21ohbvxxBg9tia2WdHiDwgiLLhtktedI3Iperms0eUwBoTctpasLX
pRZPcs0eFn3nV6jJLlMKjc7pwakeE3SRTRWkONDC8/MurzHZZPDAVo5VCq9Z1vJlTau/Ex1sXOst
ljFpZNiQMDD85Wh9qckjxCdiaM1mEZDqbch3t1dviSkTW+aWU9WrRpXnhg5RVnefyDydaLYlJGzx
mv+AyniXBSBbKs/ZRL4TIv5OBbvP3/8DKAMXrtJNLc9p5aE/UEdc4pN8S9jDtvDr398c3qRdYPcc
ph8X9yi9AlKBW0RaNpMbpyvkGHQ7lXV5nvzxj+7XUzeRfZZvae/ahjcDNZ1VN5YLrh2JGy162meA
4QvXPdx2GJthjGh1uBqWEKq45yzEUdhLPFV5rL7zA8UUBYOictjoBaO3S3VavPGDF3yrl+HTXWs3
8WTLkl01ZgXuCGPyy1XgEPEKlO/uG/x67r7xmHTsk3KpQpyvDC8gOtbN37cHtmSB/0DG6jArpxQ3
myabgCwuBrlntdsfqSP7wxr49f72PJadNWlj8PTYp6uAdaquR0drsW/WrQ9920+4+upb25BiSUG/
keNe0HztnD5uHaCh0Pbhc/7r9uotbm+qghEXdZyBINOsbQbtiGM1ql15V/8WC0x+GEeiyq/6Fu8r
9VdwVO8I28piNqMb0ZonWZfkbJRQPp8eymI9AhcY37aI5a03MAFi1eTMRIeDPC+Z4lHZ4SMnH3gV
OaJevmom2qhSItt3flVEExPhfvDofarRgSkPBmEzN+HBXJ59t4Y2jPOYpltfuhaTmSAylGTbsEqx
GTn7NTl+VJDivhA2sWNoWW5cwa/fVF6/T8FXxfu7qFFZYKqBjfWwdFIhK89TE/eBD6n44ZRP7M6V
XwPvTYCJeagLRXEYdlV6mAQ7jk6z4UY2cxuxu3hKDELjg60MRFy73oOnt7r9LbdiEzGmagfV3CXD
A93yiMfQg5+9pF6USm9H0K5xOwpscxinLdUrHo+KoDu1PY+yBt2uaA/nP5fqAEmwDRNZ0pvJEJMo
0SXLIItzEwxA2Kl4DuXTlKPjQ2+JOdt2wTh285x1M4A5FUqioRc5hbtGeVDyw20j2UY33o89Esy+
GorinCz/zLN8Ltbqcntki/lN0Bgks9OpQEn9NPX/1M0HXfX7gv9oSh33yxbVpmX1JmRsLPjoVkFV
nUsX+mXa/zAX95WMA5MiZujdogJmFWaf+r+1bJxjW6R3vk+bmC6Z0ixPKdZdl2PEmhCItfseQ0xI
F11WJxd4ojsXYxAnRfFCw3Kjznq9zvwX3hGYYK62dNahd/zqPJXHsU5PvPBjRyZRSEHxlz2CrnDD
Jy0HumsELi7JFFhvmJ7Nwbntuy7KCrZTPLiLHYkFrvu/OXOal0WsuirO2TL/Tsv+gBP0Q9n9qtBT
cNv5bY5pBO0I1HrXeW11FkBJtgmU76Aic3tom3WMiAVwzvMSqYszCKRJ38Vj9iDYlqyeZd0mfivo
IeEaeDB94f5dgyGccbphEcuyTehWlwfUmVhZnFPt0c9hHjR5PDo5yE3aJttsibet/5qM3pyGOQcI
MBj5tVrAOUXn7MCLT4SphG9cyd+fwDebfsWoZtQ6fHoKsuCwpPyoNitLloRposBKP/NIM63Vmbgq
Qjc4G9CX/nsYz7reKMlbItjEf1Hag614zatz7/rgzBziYnzu3F8TnaM1e9X9hgiebauvtnuzCXgi
WvvGh/OnFMLmzbJja57EWZZtEU++vwmBidxqOL5CGfLzWVJ5CMNx57Vb/F22tRupofR8Dv5P5M+Q
Nft5YMd21Ac9BxupzXJfMFFaQw0Qu19rpLag++4twC5MzscBXytNtZXcbL/AyA8Lnu8dCQFSPLMf
63GJqvKV8dfbuceyfBOmlWdqqZ0SQaxd99StYxSmzolBHMt1t7DmluWbUC3tzp5fZx18lEN3PGH7
OhGvwsFLxu2fYPEdE7A1rtp31grXKa7I3uuCGJW5jcxsG/pqtTd+P7mh5xdOUJ0h7RyVuXMYQ2d3
e9U2w1+t9Wboos9ARraK6tyqz8O0h5on6K0Oyt14UXsfYhaYFCscJTY3GdzukR29Q30YT6AP2/fH
u/QbGBgN/3f1gpWrC7AnEkIJOG3jRs1mZ86/kMp3biUmJVfhLZL6BZbe7uiBxXIfPtSPw44d2iP4
zzZK8zanNI5z3gJA07SYJOM/XO87WCGjcisl2MY24hW9pQMYLBv3RJoCkqGgyBTzy9BsgTffd0rf
hGHJjGccPJPVmbKvGV12lHQbPvn+wn0Th5XIyvc4v6b5asWdvnkqixLFVB5uiUTblm4c5hr8wv5a
ztdc/LmZgkMf3MUayHyT+EW3K62K1mnOejgJtPdGjh9uCWu9H6qQ8/5fZ0/GhrlyhlnysIyC6ZOa
z7UY42XZOMRtVrn+/U0qgLCfQxw8V+C7ajmFKAdI6JTczjK2oY04ZYRrXdQN7miomMTNsqLwXoxb
OAibvxhHK1TqAH1ipDo3fveqsk8BCCfXcavP7f03L5cEht15z90m7CdymVvRRxqvavGc5uDf1/lL
0lEQ+qx/hK6cI/X0GNH1LugL5jX2A+rueUKmMXmqs/S7FAuPwAZyH+UiMevxbk3cphgm8bSIENoR
/Qoo4sq3OmDf3W8s3dgRwmCzwq+Tp4D65Lh6Q/mjLfW68b1oG91Imgp0v7Tsp+QJwuLgoEUFOk6n
u0gFsHQja3IBoeBUY3A1N8sx96t2j8v6wx1x4BKzHr9KX0g0L2JwX9In0dTse8HrbiOAbZ76n3r8
0qRdrrvkKazFD2+pdi33nhmTX71AfHL95TUZ8gvIAb7MbrnlSO8GH36SkUt9PytE4XrJ07h4Z7eR
QeQkUICdxe/7TGbcfRQa1KbZa/lfadJEfTAsn1IIuW1cO9/9bsHijdAGeBXPbHmVftIF/vmiC6cR
hzlN+AJ+Xdnr7AvTpGV7zguHzjG05+fu4+3f9S8Z83/uF5jbCO9myJjOqtX7C6xCkRA/CgXdLMeN
VmR3SMnFXd1FCd6icYmPPI12M5zcw/K8NsFD4+lTlaidv+YnN30ZJj9uJF5kZPLkq+YALrC4hmCh
SD/NnhcXKtwDqouOlwYVdrnjc7DVz2SJRBMg4LJE9E7mTH+Nyp/3uOo5j2pqkw1/trmWkUXAHVpA
d7HJX9ogj8DJfSiCn3lxH+sx+Q9GYF36RAH68eI6fwUpjapgvee0w84aKaRmzAknipEHKEoFSbmT
Otv4ErCFuAkN6L08gfalyl8m3f9cetSo6z4rTiPVL7XQZ6KcPE61c6qrmuzSAt1Ot9313Yu8S0zc
gCdqOnLIqoDLiwEvTcdvDjiR+0zEEPjeKfCMz+UvgTLc7eksjmViCHB1ki46OzBdQYsu6so2QfvL
Zr38/cs9fo6RVVLqEt2DmR4d66Cr87IqGkNgr2gVSYGu27TfVdqL8bywz3BNcfU3sKxs/DSLV5sg
A7SdlQoMb+yyrvWDj4oZ2KSes+w+vQNiMteUGidvAYa3y6whFEWbGPRQG/H47gUURjNuceNQ12s4
YuVT31VxG8KxHf9YN2sEMbUf9228EfMF+ubqBr1al7Lqdms3xdvN5jafMq4NdNVZkKwVu3QVX7JI
d7xp43Ap5T/3Ld0Ie+oKZ6E58S7EcTwZDSxA5zZPqLdBp2c5rEyowZhI6nHlEXThVbSe2mh1KtVC
SSb3NP3AxmRhPwFPz7MyVk3X0jRag2HYIrKxzG6yJJRsSAnaofiFlelhllNUNHK/ZDnOp+zAqgWy
Z/cJwRKz9rXmJUvR++Zf5u6UhS+12vBfiwOYsgi8Uq5qaOFfeF/tXN8FpvOuJi6XmCQJVMOb5tHn
F5X0hzoZX4hWG08oFsOb5a5FldXChsy/6CDc56jUaSCjBVqSVS0OdADJ2WZnlSU1mVUvAeHgVPWY
atQfBpFFsj9BjH3jBLFY36x7yRDih6qEA/Wj+laB4z1mYHu/b3CTZkm5vM9KmsP+btp+LEEv848c
Xe9wV2SbcJm0q9EJWJb8ki9+C+keX5/8Kb2Tt84EyQjf1Z3qsHbI8taPTRdU4Hho72pzcInJqyS8
ZigqJ+MXryZRMI7PEwRkcDE43jaNxWVMjExO2kzlvoLhVfl5SoNIBNdDtd96ILN4jQmTWUO9hGUo
+WW8co77c5nslDtudZnZVm+cNl7CqasLzi+h0DEh7kGByzaY0o2MbRveOHF4Th0eNteEM+R7XbOH
2f/WpVtfqrZLjAmI8VIRkh64zUu375/ortyFD+vrHLNDdUh3W1Ba2ywmNmamAwi+8UP+/yzFvjiS
T9d30OogNmexbLMJk6myepL8mhyKWaqoahs3BinPj7t81ATK6EDiFZTl/iWVIq7qnzVvH4Yk3d83
unGVJG05TivF0of0M4hCDrT+01dq48HA4kEmydLU6anKuEJGTvMdNI8ONRo4R4hv3F67zezXv795
8mtCJ0OrFhL+AMndCo1KebZFQW9ZuYlE6JegdNQo/QuaRA99CLKRxdtNKr/n4dwlJhyBZZkk4YI7
QgERzCRdH6rJRRfkXQglDG8YpnWAp8rXxb+g4hV1IOmukuG+o8oEITQgy9CNIzg4g/y4HYrdOH++
azdN9EEmeJYXRQBPXKGMAScvwi3qPNtuGpls5VLoppjYJWx+TgK6iM3nPN1C6Fq88F/epjde6Fa9
qEE9yy7CX0+enA7BnaeTiTqgbkmZF3B2kc3HbCkilfwj3WBjIy02MYEHXkdIv7odu+DLeDe21SNL
K2iFbTGe24Y3HtZwVU3E9XC6VO5rQfn1MpZtEsPYBjeSViCKYPAp+M6QvCJZhccSXZtBuZW2LDtq
4gFICGpTB60Gl7R6kMklS5cNm9tOI5MKRs11oGmCkf/fmSdxGs2v0O85FTjzgo1AslnH+NClXaK0
r1N+IUl47HT5IDj65yHndTtObcO7/5t1+3oodZNQdlnos9f97n6lw5/bI1+37503xf+gAHyvgpbX
wi5BWDz0YBdaQbjbeSA9E2p3ewrb1hpfueBv9qoVMMELb1GQ0GL/f8x92ZLctpbtr3Scd7oBEiSB
G3064nLIzJpVWbJK0gtD1sCZIAGCIPn1d6Vs95FpZWV39csNRzhCWVUgE8DGHrD2Wu1FFO65xd2i
ALwhnJ3MF38ubrOr9+6T/n7lenlxzz7llGj9cNyga2rqZvZfW6hOx8P8OKani93LTzmzxn9DA2RU
W9dD3Mqz57B4mEYcbhfS2HNDb213pi1XPg61AI3KbZBUdo7LS9013w3pJ1toy9YyZO5MBAv+XIMy
nQ56NyR/mthw4K+zgi00QJVEdmGFZQB3ft/eACS3HF/eomdXeGO/lSwgUxSu8FagKwKZI24cn7zQ
4DL2JrMfJsjsLNmntg+vNAQAGRkfX37uuYXZ2DWzJefC9/CNgqQIHi2LM/K62tKWx8VOjkBXKHyN
muKxOoyXOvzOHBhb7hbmQCZSOCE74ho8FqI9uK58y6fhRgXzayI1dFCdKso/mJtd12VerWLH3i+j
RugbqmUszfSaCBnDb6x5rFFWyEfkt0NzCMa7skxGc6FX7qfriaE3HriDym1Qei47GhXse7AXES12
mdfvXrFdMPzGjvk0ydxvHHb0s7fgYozD8gD+mfR1g5++0w+z3vlL5vvA4xwN+LOrvIkcI9NivABW
/Om2waufnMMPo5OmrryhwrbxnOoGfibVZn72IfSayfxCanJu8jc23AHByc0CJ1ktYzwGd9L2UXAp
Mf+pE8P7byyVdEHOJxdnj+c0UdsaCPZeavg4996bSLl20LtJSsQOnauj3ov84C24xV+3qBvfO7Eh
gCo2FpUObwF5dwGR1q8pVVCx5WSpG8jeuRqRA0p/aIaJ2nJ/GXr38wMZo2+MlEyqs42FJf2rUuHd
mQTQd7hcemF2zizqlpulUXMlvJO5Btm9u/rRPL4KL4TX31iq39GsqBYc7Fnw3mNuXF8Mec7slq34
yrQat5gnhAlQL5qgFUayqOHfXrVbttIrLNdKGo8hrdKHsryvussn47mp3hinAzJUNkkMPZOkX6+q
8EJo8z1Q/Vv0gZneGKbywSTZGwzM9uWRxc1uPAyfxzTY1bv5EmvBuTnfWKi3DoGXMTyjGJ0Y0suJ
QWV0buoLXuPsZt9YqVvNpTCm/7Ngdopi/1Uwu5SinFmBLTcLc0p/cTKEad5Ck3A+sT99fnnbnBt5
Y6vOmklvVMo/5vUISZMprYovL498ZuK3RCyVK+cpEzCjokzqqok8VC31JXTcuWkPN0ZqiAwky2H+
kLy+ddNTZnia9hPc9HKd8txXOH3+g+NDTcvNaNbhFswBCzBY9JBmAaPxuvk5rcgPg6umCyHV2uKG
hMUIZQoVh+0Fwzr33huDHYJQNFC7Rhl9va+c94iS1KVryXNDb0xWKFcYJU8JodjjmOmgv/bKACzc
WKo7icXTDBNCrE3dUL0ZSJf6bX0JvnLa0j85bbZYryIU6+RYOL2hKN6Xy6fet7veDQ5c8kO13Ini
kibrmTna4r5sz9sKwDL/6Jpsp3WX5EV9U+U8edXG2eK+sqF2PA/6wcdB9wkBB5cJ5xT4hvh1w2/i
4NnzvSZTWAYmyG5x+VVol50u7YUE4dyhH2wsV+VG5EP/PeUs3kBZLxWp89Xf05QcIJH68nc4c6pt
kV6tksNQ8sE/FqqPSjTMZvXwyqE3ZutTRorCnl6fyQjXAUk1vXbmN2ZbmBVt4RD/O0LSLO7k+7HP
kuBib/K5Xbmx3HbRfddXJ0eI0rwjWGIgFjvVl0oJ54bfWK8ZPR+sTDgrZSgjlFySrmHxNF9i6zy3
ohs3KxYdNqRA+mQFVFyjOnf6LO54BtDFy1vmzPtv715YOClHDKN8QpdBtx89YYGqWopYTPmlGsiZ
77BFc5XZQIXp4RFnD8QaYwU28C8vv/z3lqWfnG1bwFY2mtaMp8UdE3bNYh3L2InHaySC+ybNd84F
x3LuG2zOBj7WgR5HfANooKEwIb0L6d+5cTdnQllUYpUE4wZrzMP9dKngcW7c02L/4GOtNvnq5yie
VdP0IeeeiErNPrw85+fGPn3+w9jCkaig+zgIsk7GK/PSsr+EbzizF/8GvQqlUyqJ6aDjsJMi208t
tA7UpXPm3JtvTgJliTvCh/y3Z/vca2+OgNbprGECNsp608VKimoHsuw7nDz8Ahb83BM2p8BQNGYN
T+Ufd7odccYMzqeSl7tXLegWceWqrBvkgno0gK0JZOcTAm3Ml4c+7eOfmOcWsDJBu6Xmp2QVEXHs
NAIypc5TD8rY7FJL3Zk13YJWLFTgwYGKAkpP31AxRNVFTs5z7376/Id93hl3HDuFd3eHLNH6Y70W
D+vSRoEaX7eqW9BKpkNRdCX2oxu6b8WQtdEM9t9+Xr6+PPtnds0WtUK5Nr4NdfFkeB4X9L6H5NiQ
/fry4Kej72dLu3HakL4I7dQ4+VOlncSDtxboZ6+xzDJ/p4Fifvkp577CxmT9oF97V9XFE5tugcCP
K/MxLC8RD50bfGO34czmxW/QSmPzwYnGYJIPq6m+zOHr6NOo2GJXJi9fK9MWxVNQV0DAoiOiutSM
fGbj/w2wUi92CH3Mvw2XuM+LPRCKF/bluVB1i1OpmPKsoar/dfFsIryjG8ioXkzETaLR7u8DE6lp
F/f9rnoVcyYVW/SKKIOMSzfI/sgKobBl7AXnfWanbtXBmHZC0vhrhiJxlgDLv1t7noRlcJCEJnlJ
k5e36pnzYsvJUnnUOEVfZMfWv0EPAkPD0QA8SHWp4HLalT8xuC00lc9LbhTRC0QwQg5mtamPimzd
97lIltbE/tIdWtHeTeu4zyzyrkZdsMFzX2xjg84U5IQDvPDUZNVdqKy4qtAolrKxuyOFW757efrO
7eeNMcpVQwwzC+RTu5Sl2qklI/6BZWN4CQV37gEbH2rmRgBsReQTdQN75LKmT8CYvopWgootfnXs
69EtW+oeOVmSvP0CztDdVF/qzjvz7lvI6lTzU+s7Rp+ynMW0Ai5W5PMlWaZzo2+i27VoJi7RywZI
t3cYWwTQxavaZzEtpz31gxMlU143i0/4cQVlAkHjRFm9LgzdQqMG13Mmjlz0qVtqFUsAPZ7cHsTQ
L+/G07XdT4xti4yqR26KMeP0GA42mn3oyyKfhv7c2pSRCwVAMVexGS81jp6xsC1Yqp4KJYMJT5sY
tNbtu7LMEzBKyKlOXv4658qGW9CU70Lfxuu98PvVxF/LhnlSX5i0M/7U3ZgwC/uWh6vnHiUyg7r+
UqgyHYJLzAZnylhb/FQ7+TVhrseP1cjueM0OIYrafHjrF8XRmdy4ka/CJFGxxVORzM280VTiD18E
QrDqEqrhjKlt0VQ+Baakq0/HhHznjPed87qLrb9JbkE2rylVI46hfVbBY9u/7dynl/fOmVXd8qqw
sLY6sLM4BigntbdrGeeXpGfODX36/IfToUAjye9vvXgf+mlMuHPnQszg5fc+N9Wnz38Y3GnrlXOD
KZGgkcDI9HXgIOyPTeg7t6V18kLx41Qfy7yNQRcYv+6dN662WXOIQaM78whSt8gtwjTnr6yebkFT
i7RezQfA1Gx9tRiT+OSgw0uMMucWcuNbQ1VM7SxBbOz45Isd0Z03jaaJVMA/vTwxZx6wxUy1bWVJ
kGPKKZKNFjIsn+R4qenv3NibqyDBvbX2mjw7guuOufe4NTDsUtB2Wrif+JEtQIq15bygS4n/F5Bv
Ovx5S3b53D3jPrYKV/W8Nui3GzA5lsYQqvku2dGPWVJAQfbl+f85YIqKLWCKilZmWRAiPk+S08VT
kzhpRJ7GdE1Pt9vt61zIFi4VVg6utysrjkMLGdD2vl+yuHUvYVHOucEtkwrn2Vr01fT7cpD090vL
03dwD5dBceeWY2PEM0DVk3RGOCpDb9mo4r7mz0bbiJJLtKrntuzG07qErpVdkC2t8gEXXWgivHjR
dXaONrbsLm1QSIaV/hPFcLph/N/BEynf4qUyBrHsnE5Y6LS9p7gN+fP6uEovr8TPp4lvUVN1RZX2
AuwmQg4kKyPc2l3mxzw3+CZqRohYsxLNgsfQuPtQ9V/UiRZ5JBdKw2fWgW+BU0SvQQeCLgfrYN55
idzXMcj7WcQjL10Onb3gcs59jdPnP7jJ3slab54gEInr2BA8Cu3lYOfsV9i44EH6s6k9bFOVoG8/
+dPcGHAOlxf5536eb0WuQr+WOpgxT0BpkPCKvxLhwP8Gn5IDTtXaE98N4X96WJydo40pI/TPWB+6
4jjvyiNN1gP0xWjURDR2k34fXCKwODdLG6t2jO8tvls4gMLvs+I2qx9fdgxnxt0iqqwT9myUFJOE
0mjTNrs8vCTUcm7ojV9u+qpyTuHQsYYuTy+LeNGX0tKTjf7dLfMtiKpvUW9aRgbbhcCh7elV3u99
wg4uZPBMVqevm5tN8tv7rbualvLjPJZtEflLk5VxM+rs88vjnzHdLayqI03GQTrrnAKXCZpX/5vj
bYurWidpHM4q54ga9eMUonQcNMFzJcpLzUfn3n4TRU+WLFk24uDx/X5foI9n8L96S5W8bm42TphL
j/dFHSD6bw5K/7eCunMvvrHYjnXdAqIxBOlQZvSqOq69b/R1FKKUb+WuAPsoVm/SKCMy1BpWqnlk
2vLNy7Ny7rTZAqrGQNHJEPG7cz9FcSe3e+oKOJ3Il4K4s0/ZWC5uwTOR40r/O0jpz3P/92bKy+f+
mWXY4qxyDy24xMMKTzTcQwEXl4VQJ9H96/ziFmjF8wDKtNzPTrjCP2KHy41JZ462LdmW4QZS0gNH
NA0jvrYldKIGp34V/xLlW0oty8BTCkYtcTSMo39+SaY/O5P+/fP8f/Kv8s3vZ6T+z//Avz/LflFl
Dtz9X//5nw/91+5pVF+/jnef+v84/el//ermN+/Kz0pq+W3c/tZf/gjj//H85NP46S//SLuxHJdH
81Utx6/aNOP3B+BNT7/53/3hv339Psrbpf/6z398lqYbT6Plpez+8cePrr788x84hv79x9H/+NH9
pxZ/9X+/5cUnyLmCcnvzN18/6fGf/wjZL5xzD2AYhlqUCE4QYPv19JOA/ILiji9CwD0ZD7xTCbeT
aizwRP4LE5T4JEQLJmX8dE+npTn9yBW/eGHoYkx0xfu4FfH/8ee7/WWN/rVm/9aZ9o0su1H/8x/+
94ubf/k7cAy6fuhzImjoUTekW6iZ6XOifcfJ0pnSoou9qmUmaiSpu7TwJ6c8cbauKwiqC2vBP/a5
d7UH7GImKc8+t2CQ7mN3GPr+bWVk03wIBlIsmPU1H+KmawmJlJqzAOIpwurDnNcV+jgAFxhtUkBS
gUFAwZHzN8GrIECPR+YXb4TnBwjMeRaSj97M/OAYkGyAVBioeNo0GwcJLlCvo+x6cRjXDy2abCPS
0m/CoFgC9mPFojoUWv26Tm3hXEH3ceJROLTdmoZqBLKqr8J2SLIF9f+o9Ins40yoVVx3C1vXh87p
m+7ZmwXLP/WkLICxWTvoa94pb/QJVEddt4oblZPh3oIspn4TQA/MpsQJZf/Y+J5YooIBtf/YtMVa
XPcFLduEe9yqHVCURqSNn6EvAW28kMVCtyr0OoU7oV+nylu7b8GO5ScerRV/DElJ3TtbFHncAGvl
JOBxzesPoB3Ixr2cZqf9unrrWN5mDHKcD0HL2zVZQjvnO255FzxM+NvqaeKFbxKOGa13hYEecYTm
Z/plMMqniY+Mi+yavLFdXIZQnN+DcEp9kioo2KMkee3cErQVkWs5dqO5agjJS4A0SYf+gZA3E6bU
zm3UqXWcUoUJ/2YdnWVJm/cygL5s6QYfC4Rpa6JN4Y2omevVXeOaTHRIJ2y8IsF6d2Dr8v2A3OSq
nMfION6SJ6UFZdzDsnRQjpDYffoQ1mA6jICVpmrvMDoUv9X+YkA5C33SUB0QsHNLIq1LBgbjwVvD
T9T3OkRYVa3ZwaLH59e6Q+fMvlFWk2s1j+4cB05Bjxxcd1PkDpi7uBxM1sTBgAuKuGzcski9paN2
jzmCBsGK+VVJMC/A0dEpIP4jWtTBNyxKBpm5ppumXU+AoYIimcp7FeMaM3vWPnLzVK6y61IVFqvZ
Y+rUR2xJcFgFi6Q3gSpVGSsiDDmKrtbysR0RDp1uJxm9UjUE6nft6BVqn00kNMmQkSy4g9+Wepe7
IL9BGGnK/g3YFogXByi/9Qnr8xqfz716UzZ21on2RdEfRK9quVfDujxN2rL5hvcKduM3K3P2vd8T
GeH4n8ur3F/IrQscSxW73TC+pZlcg8hxmnpIhqHh/AYLRepvQ+EdVQW6hGi1c9MmvrGIgyoXjGj7
MsMRGEEwz2UfUA+sRORwWShQcjcWRG4BuCP34xwYE4+csDGmpOjytzna6L+u1k7lryAb9WgTFWDg
gyGqep7ioVtzd9cSMIZH2RyGDsisOpvdk3rQRVyrlU2R383l8NAoPtl07SnTO497Gd2NutT1PV8X
M8bBymkdo0dLfOwbDeGlZtAcjQjdSOZ9m4XulGrM83pDxsCqlONuEFS+o2fqNAyl9JJad/69z9a8
jFQBOt6rrmy0gZKTYypwEOJwT3wdEB0tQdCHEQ5p28aOQYtSrPs8B6+HP1keLzgz65R3NX6/zbMm
j91+CdmNhaRpf1fWi5ZpL0S+HkfBtXoG22qZ+now7X1V5/a3ySHlr3Sp7BgpkrMwUjMLr7rBCT+z
nnVfgqbPv7ia9p+Hyh/CpMYZLtKKEOgtDoXhw45NswaTkWLdkMJT5VUc2nr44FXgC4sq7M3mVgUd
JpfNWYY6tDSyxoVzMy+Rx7XPY+CcyirCeaU+giYGQcYSIlrdc7cF/slaCpHZsJmD/E7Yuc+PlQrW
8WgKI28n4c02JpzO053beiPGsqTzosxyPSZlbYrpacSB18rI5sKe8IKNC+qtvMiD4coTOUgASbBU
VTzjQJu+ebOz5nOcl0HVLdGilQ2eqizn7v3k05aCYr6rcW03m5a1ONhHSg9Q+SP2YcDmrR+N9UJ+
UEIJ95qsnh7Tfmh8N5lZWa4A0Vovi7zWGfNdCa2x+dpvapodXDFbAUHLrkWNtQtMOERuNjodVrh2
WlyPqwa3hm7Z9Qadq6sLK1gn+371Nch4e5Sbx4dWF3UcFr1FX6sL6RYQZkoaUeayBOw74whX0ZRV
opcBea/X1bOOPGXaBhePssx3ruOZJaoG49MdTq7QARNi2+DUDaCDGYUFOq/3xHpMxIx06EMIkUhD
Aavxe7GHt6bBx3nSA0sHD9i1pJUj/dWhlZWRLKC2u0eGM+d7z1g13fgwtuG2zaktIL/bKRVro9i7
rM3lb/MS8gGN9cbaKCy1Ur9NvXUKEDuS1o0dgJBDXAT4vI+l28oyVU1VeHdV5kLxxae69MDg6FQ1
/U1mtMVZI/I632mPYBQcLj0A99Ho9hKy68ZFP8KhLjNAA3wGnPPet+PMIuuOi59i56488bORZTsz
LOZ57nt19MZyELGtnLYq4w4uWe/6QE8E2I9GoJoQkum9taxqYoQDDWJxWsG0y9bN3YfFMGViWYZN
G7HCD4LDzCGlcZ+zYlkTp1zW/K5RIqyvOlmT5mvZDU114M0il2Qe3IA9eKwE4+VAbWCvCDGeOJjC
cfK7wKWLePDKnCugkStXXQ+rycbnZpXeiVAZveENlmHQ8tDVOSkS12NDuMasDuX7ucuW4j70KjYe
XOrQ5cnkHqh6o1HTEU1KgnhcRXwsV2ClGhn44LUaSTENH8acD9gyLZmC8WkWld9HUjva2S20aXQV
cfANFE8lbtBp0tEBrwI5ZDIdtSOsOFSD9zYva62uxobX1dUQ1BP8ouj6dUg78DfAi+CWX+nHbOq8
NXJPFKI4v03t301gd5HpFBSueFcKgjIR4XnnRI5dNTr4C7E+SEjJL9dc0XbpohMWHO40XPxut0Aq
QjxoPY9jVHeO00WdpV6wl+g9WqImcF1AW5tVeUXqMHfIoUhSj+KBjvVQXHWBqin8OyucAwCxjX8Y
Cgx91flB3n3m7jTICb7Tq4DbhrWxQy9XY1IZDL689wtItcS4dWqbw1Rxo/aDl4doQOJLlUVdMPY0
Ae4b4i1l07rPMtC6SrGvOn6ndUZchJ1dpnYwQmnuRdYZvmcYd4nbwbY8IW6Xe88twfFzBcGvqtnL
sKXVk5Q+xGCioSn64Uso8D2fCfgBtYhUuOAec21nf77lGQ/De2XDLuujHsp/PO4CXczX1s+1SfIG
bDc6mZtetPeO1wDXht5YhI6JWWWQlQkkAmp1BMLLVDsjJ0DL4XHbmV5ltfHnLlJyaptfy76svfbY
Mc6XO+m0+bCvg9YUj6QR47gTWLrsWqzw/HtURFyDfTMrJW68zqK3+p3ynWJuvxUBgabOrViCIcg+
uYiBUGj2QCDu7qBu1D/PxVDa2Jhsbn8v/fyPctSzmedfstUXM9n/D3NUlEBeyFHXr+q3T2X11xQV
f/J7iuqTX3iIzldOQupyQQJUxn5PURn7JQxAOQ+VPkY46P1Q2PojRWX0F0E48QQRHkEae5Iw/yNF
RfbqAe7k4z8WuoGP8f4HKep3oMK/MtQQHKXMpeglYR4uhSAWsqkKVuvoDsDpualb8Q/ZqoOH3tZd
DBeTDtTdm7w7ICKLKx9dECvLd90KbiExmeec133kivy5L/sqDvJ5iG2j3Xc/TOUfKfWPKfRf8UB/
vJ6LBNqnEPLxtjgLb8We1oNwU7sWb8CWLh5n29wvUCGI/abau66+XjI04xXBJf6dv94m4smhCH1y
mmbh45JjWxd0weXh96MzpkR+4zOJjHy0RZMUF7VVqPcdO/WXReDUD7jrBhQyPwHZXs41phw5HcI+
ZVK0FShp5/r96I3oClEjKrSz6s31PA/qFnwKwzNbebBEWQlldQG3zYJPvPWmIem1qa+oyr3UY5O6
XiCqshuQVR3omP825cTE4FhCqkka58YLR3HnG1AzkN4Nl6uFCfcReWcfrdOkH6lQ8gmAQH3DEEsu
cQeh3U/o9IPjkm6NW+91qdiulKEblzNZbkqZrSB1tMGvxkr9DRpnBLjCSu107fEirUcCGCuadNYR
atis+kbLfPk4+ar8zda+WHfMQaLUnDQfdyGkrZNWS6aikQe6i7u5X77ZsYbQYYM0j4GmvQDzTDgc
irIUjyQbNaQWNCmhrQvxd76uwR4OnqXjSufPTg62V8P6IAdgeh2W2JLG3Vs1Bwmt1n5ICKkkFLua
0jg7lU3LDko6IK1ouvmar6GKzVI0O0XX/KlrHZa0JZnGqOsCJ63aqku7oQjegxKBxwAwBQ/V9/IK
90x+NVHTf9SqKiJVevwhW5wyxdlskgLFqtu5cmysoXaxC/TMYtvNas/n6ivKCDyMfNqEU4S4eXhu
WA1t+4qjanUFBti+SBnPuo/wjf2z4lX9hc5D92GdwuDa97XdBatROYLXoioRzBmwBQzS9FchxOx3
kDkit4iEr4NyBLoYkU6J0NZFTQrxnoosKGzSMRg8xFHMB+ogz6YDcjF+xVTD3qPxx31L/TZZ1v7D
3BU7PxwRFSDqEW9U3nbXRTWJJyjDv0fd5Ka3VbtHqpo94rINbNUtmhM/qBmBSsRry98MxtQmyvwS
7Miu9RExMXI9I59IobtlksWnSzpkuHbt1lNvmsPdMMlw5iRE5UPUCnYvkeXG3M3et/PSpSBSopG7
ljdhNT+XVft+dcspNVD123dKsw/ManXj8raL80HrWFkoneVqSnBuh8lI7HjVEvOsfHXNZX8n1QLO
MHhLlt/kg7C3K/K0fZX5M/Ym5q5T3XTdOn4AzYyOKbBjB7SPFe34HkWO8CasUQ/gAhTsnH9bC0ib
ksVc1cAK80G0KZWZt1uUjDtr+9S32V6spkSCoQB5tJmbZABSJR5KVPc9lyTu6aRTHJB21znktwUy
3vs2Rz9gsCJFKSDEFYW9DnbU89ZvjvGqd5QbGpWZfJRd/1S5/d3s0KuZF/uGAM7vFWtcOTzNnG5f
u0322AzNg6L1EWc/CniDIcmQe+D7tSWkadsiWdi4AylsEjZg7NHsvTbdvKOhfNuOfhpAQNjMpR9p
P3zufHGtFQBafV3Fw6yKXVkAPbssyHpRHGgiQCPpI7S89wH4zfSC7ZA74mr2+9tx7d4HQ5/tSYmT
sJsSy8o7uaqbokf0Qxk6wYJn44jnqWxvFj9LFC3LfSlJcGjggm9Rx+xAvlt2sQF+GsoB2a+5qX5F
C8Au6GhS9EHqY2Pc2E7jOA/zWzQJ7Ies9K44c6v7uYZFhuvyiQIyGJWztDGl9DlzxVuFPtjIwMN5
fYliBMTOUDDBFBLz6IzuUy+r3aJHdXRQHYpQorwtag/yoI6JVD+DXVGrNVG1+KbK9RGzdp93yxP3
5xqkr81HjQobCkepmWia2TVWPnmW09jEKzrgDnCsaCpd300OvdV1fTuP8jYUFfbtSbWDo7IQiUa/
k76fgCHkJu9XfRh4cBuWCxT3vCAKudkPakpBvnQ3N/INyN3vK0C9/S4Q12ArSaBnN0S1P39cxQpK
MrpGtq6fsqxKbAiZrFD5dx13I7EUnzLVgfm7Ca+BRX+iwbTEYgkTX4m0yNCi4DVv0X50XYwr8rbp
RvjhDhi1m0mxh8UfyJvAWtRI8+VodFXdZKEwUT+tV3aW75ayRWN0+4ANU0U9LA6zNzRxg7rvrSD9
k0Y7wcjUvWX+3TDa3VKJm7ZAvt/oQe1KCw0iMgwqzRrtRL3xEheZN4rM0G5qDSpbQRezxfMSURRf
Wcuq60ZnQbK4lcWQdbGztPWuxKg/c7BuvuFDdy0XvWu6fB9qZJiriNq5v9HCb6YE8bPzBfPzDuUR
iLnn87vA5Xd+GXwLB/3eW5yH2aV9KkiRfRjylV3nVjYqqvuJX89af23NsBc1JC1Wyg4ofh1RNr7r
Sn5b591OL+M9Wdbnwm1Y2kpp0tZbYHNzjKQYWUM5/TaDjDHlarkqZ7qvdbM3vr4mlqezB/mYhfXR
TMuPFe+929rtfiuN+jhTt0rrtsMRSYb+huMOIB6HYY2HpnZjO9TF3ZyxIQ4h+BBpMpDIrbubTlsT
Qbwb/8uX+xwoPS3kDtHqvoD2k+mDWz05WeLkPrp5huGLsvSqZtOzt+ZL4jToW7bFYiOvLGQq1Pw+
MP4N4hmaVig14dAP3FRoJwWPC0oCvvPW+JCQkHWhI+g4Suzc8VDn1VvNIFKeV8y/Dc30dqpHeysp
G1FPXNl95QGxpke5pJwVYL13i+vcRR13rZsy9tu2jt3ZjQ0O3dhOeCCq0mvcFdmSKgbpD63o3Vjr
dVeuFXJqMISjMo5+nLgvhjfZPNTHUUG7sqRdmlVhjDqNCGD3qnxqfbDJZtS8WZZmb3kQz0Hdfpxc
+564tn3f0MV8cnsV3EJGqL/zRjhVUc0oXGqn2LWW7zoVZG/AcpC/Y27xYSi9tLAy9rh5yCd7U7Ug
VHaa8A2bzP9j78uaJMWRbv/LfWcMCRDwyhpbZuRaS79gVdlVgNiFEMuvv4fs+aYyqagMm+++Xhuz
fpi2Tg8Jyd3lfs7xA6lQhRVD/0iNMhaYI+IBa4u6D7COxlniFz5UIrN/5k5ZByacbGTXLYJDUh4L
gv9r0FLnnPV18mJOFKNA8q7Yl5oaMoRfLfs5yQkYRqFcdZ9V6C9Vldt+L2Q1it2Q5/MUolspKr81
lTl7En0Uthv6gn5N0Zdzjz1kUhk0QQvq7MqUNMWJ26mqvb5bMnq36DlPXqY0tdIiMJCDOgg4LvnK
ODKHtX50y+0cr+mS0L1rCC3fY6ZT0hz1iSPHnaD1+liLobQCFKdAsa+B1P/U1sQZfZrR6ow59o39
Gd+p/6rSKd0JwOFrL8s769TYyfSIm0SRd9rlru/6JaDlZL5oVJZR3WgoiRl6c1QtADVeM9hLgiPd
p/uxN407xHTtpAAkfO547jw4KFfcLTxHa6IdofJf9ar/zrTcvXFU0nylbQt3nVvjrW3jpkOGvPDq
pasihT7AGfNzZuLN1TpoYrYL8Tg7Of+k27y/k8SAm+UlWPIoFziHlGnkMdUxckOh7hgZ0zT+tJZG
u0FjfPXpxnOFfUjPNpXVXdm144Gi0nnUU67Os9HV1NMtYp07geivo0rjCcmdaMzJgFKCjpJsy0z7
69g45UtbVR0K2uO4k0aiBxwOLap5BZGEBc+KWevIF9Rec93nclm4V6GOdbTafDJ8reiTSKBwG9j9
sNzrLnAwqEpoR23mBaoxxnAcbKt9dDEQbfBQlZO3HfJ720Olr0i9xJ1b9MtSPDCRej+PPVkeqzJr
cCSbvPX0euD3/dy7n+oaGn5GkibHrgZIAwrdpua7kzD2sza3JzTLalTBcgGx+mJu1Wkuy8r08OHc
T3LK6jvIk4u7pZR14Q3gAcAb0V4gXx0tZSBrsyjK60uDaNwM9ADKvDv6ad27Tw4aYMdZ2ehG5iU5
dGaqOTE+DCbokFqvAoSVPEdNXSuOmNe9inG1jn3HdNHcyFlPfiSDdB+0dFy+IqlG7raMTuA65er0
oeBs85kghedmQCsLvaTGYL7s03pCrb+U3mijBp+igBkMNu/2dNIQ7HqtCOcaaZQxanPILUtFKYaV
/j1bqNgaWYuCN4ZhoVVsm7HF1N04I3BjzroM3BSTKItSK31UbHkgNUc7gf7SxkuHOSEqNYRH8bYL
2o4wDwGVPvDapNGI3qSfW03uZQZOg2IcXNmEGre9MAuoLZTjCQ2LBuzfCq8mt1kwswHVsoxh4vqi
sjJs6ZjcmSkp/bRsvxRzpoLcgIgt9CvtsM6nKirQQgo1p25QFHfaGCPPtFCrEumXzG2DUaaD76Rz
+iA7aWLcq9HsZwzsi6aKIRyOmBLiQHc7GDHiGX3QhPPA1BswAFWXBm65PMGp6fc1L77nPe3ifoE6
IMTlkF47jE/wPOh0Y9KF0j2ZmUgLlOBBXorhWHRLHjO4t5CVRePbVY6to6L+OXaVeiDUJFHdOrOP
vJrv8Pau/B7w6QO1RnA10Yg4MMpEaNnGtJcuZ4FeYKhJx3L6ZDp2H7QJQXjDKAoIwtfE9dAEWI72
aPR4UQzyYDnYmQX94sBkBM1iKPkdSzx4cIBHK5qrPvEy0Lof0F3vfBzTCSnMYMVW1k7+7HIjrh0d
cYMZyCZInXVBSgh/dgZtuDMdTf41d0nzOFVJZe8SttRPzFmGFrN3pvkrFVN207et9oJnthVOmpi7
Y0la/W6uxk55KpN1uavMFAVHMeLZobhh76QJmmrbFPw41AAqHLp8qttALHP7hEpsKUJSoXEaz2DP
d4EzkWwJi9oyAPyzF2hvUbzEUEJO7o1yJCnew/XQBrlpUaSJOdorRTfva2UvCN687dwwJWb5lzsW
2q4zFfpMzMHQGGgYO6ILagTvZydrkufe0fi9SGZ+X7goyIFIRoyznjbtrdGkGGwo88SIBS3lnckK
FEfzoj3puN9eUpvQirfRKah4iS7IZJpk9Er81jMb1HTMMjHsqhoQWE9vHIZI4w4uONIWgrujuTmP
qD5jr1DKH3YjNJ2gtcTN8UaizntLrd56RNd5QVMcbKeH2sUTzsc8iQVdpr6F1nAvUrTKVc88cGhH
wweRITkRSyU4aDqeiRrlUQZ0QTjoZbcr8NhYwqTHEDOhAcbvtRjZNPusr6raQy0yG0OtRumEY098
l9UpHjWjof3ELI4xHtFWCCttcr4YVCtuZEaKkAvX2ReT1KIOeBFP5e0Qo8HV3SZ1Zf8YWwEhB6vH
+NkMuvd7ChTwDdfwZkqmdtp1FHV5nxXu+DLDu52FYsXdVFtK+k2P2c0o4Q9NHSSoRfV+Kog4ozeA
VMxVrRnYSQ/NNDKOt3NmA8WgBAOGA4Jh0x1AZ4AsNIiyaCrW7r5k89yFRtr2dzkqP60nDBtCtTLB
1XbRFTwx4FSOTLMdtLwn+J+6s+UnQ6bzVycfZJB0Wr14hiz13WgVmAA2L066ozOv/Crh4oXxZHKD
2hD8M20sfa9mofZl7bL91JZE+pWULl5atT16Aze7Fu0ep98bihTfuqXLv9m5Zr6wacj8FC2TeMSD
NiBThrZdNgLbQVjifkXnHp1xZqYotxVoKjwIp1+O5eSkT5ZEoxQlAGKh71dK9nO20GryQUaVL9yo
jW8YSW6i4WBBxmts1HJvWehuYpKdhoktS672A7KNT4NuQyrEmWVcyMQgqN5S947ZVv25GWV2UFDX
OhNHitOUjOnT6DjdiYsC7bMkUSgGIocvv6GOk4eYHV4HZTt3sQZwz6Pbke8TsD73ZprWyFjm7qYo
C/HUmKWIwY+nh0Zri3JN00QeERTWJh89ROc2l1X5SLj9s2dwxAv+TuNnjcVnT1MiC+16oTt3Bnqp
LHT95IDEsdPMZNxrsq0i7hbD4E2qw+yYwWbJDo/rxEtbffRRQEc8NFvj0AD7dVcNyXg0uY6SUjmg
0kMTQBTnReFNy5MCgSvrtBeajOMDhpfgRaaVHNm8U1V3o0TrPEAlot/hK4/fTVuDY1kfJHuUDIoJ
7q9wfKsrxWGoyUuu3B49QIaJpjzVv5SYFn906j5FQxe/DZ6ZaNHgatpxwUHylx59UupgGFfJhOW3
ybRIn4pZ7O0isc86eoyo1XVVcqz6mQWpJfQvmINEPabsZNcDX/OYW5LvEzYYPyeVtsjo7AVFvr7i
QCED9/A1cxs061jRtneN1ab3TjVWN4Mh7AB1xg4iPcrmwgOiy/6WFXlu+QNGYx9eC3FJYS6fdG7b
EV1MxGlwaZaQ25a4RSdYHDECZzzPzOwwoBuftjQWhbYVpYeST2ghI00KlnQsEaJr9tQjI3xGMQnz
3LR08XMyuut0xfZY1K11LqjtPoipxluU0sRB1XFZoDw1TYA7ccJkZGudtp/EYDHQqoBxWoFwTcSa
Es23VOohRzoUJKYC4q2pyS7XKBqKsiz3gH1PsZ0Y/dkt8ZjMJ4VxMW3Fkj3GejY3rHSrY55zpFIp
kzEXSHQ921ymvZ62E+qzpHxxl1EezZm4z1k7Wt/BNBnhnETxBBhK9oD6hHWG15YeKgzzuXIz7dtY
AP3iLJlzk4yCjPskyQagTdrsBiyYVaCjTyCwX5aLFfWvqS2qsXgOd5RXe4I4uYN+G2LOMn1FZxts
BEaV103yeyH68QTM0BjKIcn3BLr3+6XK2z3a0zpUbmwZagOAH5LgjQpYLrRGxFK+iMrQ7lpuTahZ
44eyz2nZaQPOd5LhPVtVFfFQGRSr4lft3nW0QO7Ya0SHykTXHMsKfYPKRpZRoP8PHI5ufwWSqfMa
aHWsVCpuBYBf4sqZQCmtYMDd3Bd8N6vMvEkq17pDvzENzD6bAytD+5hmlv5oQN4Uqgl0xKQLNtCg
MCWKYhztUO5h3k4+YabPwHaWnHgs4Qlq6JApM0FzOUUAQIyXn/QSDsdDEgH0gWW1cyAdo8sQLab0
BZBkDBjRKBYh5OjsJU0mIOGsxULj1l72gH/q8GbdQL2sNjovcfris4PKZ2QstA0Wu9Bv8npaiqCm
U/dIl5o5Xq315hlJSetLZNtRkhX081iBtQyUQAYBWNahHeNPfNKBIcizG4JReHdub5Y/OGQv7ovM
KH4mBgBEHlK/9i8xOSxC9R7tBQRdK2gmdDZM1BwG4MBc3oYfN8xehTs2vSQggIB7tUwAXAE+fc8v
0txBSjS70bcaNRI4Q2uEQFY5ledijMdtbc+A6LdgYYhSWVHG8gK4wkU/tao6A9KDmmtfe0gJpK/G
MS5HLY8Nl9DOX6PxmXa1FUy61j/O2sT2aGKP+xlNjd4rcpX+TPpcnuskqVDmmdGpgWYJZja4J0c1
O/S/fjAFnBGkEYdwFDiOI4b5xjI1yv3QAXP58Uagf/qObIIOHtqkBppphBmGYznbaY9pS1BZzAAT
6BoNC7Oy8YazlB9AsMZNqylKvXiLFhgwWoubjg7qE++7LO5rbXmhlVto4HWu7zL0jsxbw5mne95W
TZwVY3lIFm0+FJrkyAGtBX+O4Ad8YqJsvrv9Ok2WtmCg0GLG6FInx2sMg+HmWAGLiecYXT3Y2pB7
djHHj/qo240+zwT7WhTNEnPu2n5ilhz1RFN7AkLQuZ0NDNoFrjPjIe+YOpilXd9kqPGFaqJOaLWC
e1LO1Ae2qH7BldfvdbSUDkhgUWgZR50pPC1H8wV9/+6kyRm5cMdK4kllLH8vZjkcqrRvD1ky8mfM
Wc6IPyczkBHNOEzPAirm+yqv7ScMa+liYkxWpIayQSycKDpMAMSdarcoYlTVVVRjPorygAEFLmXJ
00e3nNVnZmCiDkKpG6C+YN7qqdOLQMfMcTR0CCJEJFD1ikx3KX+gidLeoJjshGWHggBFLLIC2xnr
73NpLpE2ZcsRSBQ0LQGYtI7IJjDGtkGJmxnCjA1jNKJswnjbcazZTmgN23NgwZFkImuVXBl7uJXh
FtMatUeks3gCdnUtnkEuwTBQoUDOmFBDljgex45pPSoqDfV6k4/3YplQ2OpGXn+VEPCI8YJTEVl0
8cOmXH1pupbEqQU1MolHfDRrDcaUgH20k8KU4WBM5SOc0HxkHclOrMS8TgxZ3KEFOD1Uk6B3gzGP
ocvyJEDn/cuIGiVqvpTmXmVU2UksQJ2kel7EtGrdx7FvqxMH1sxPlEli4dbslids2qnMWQ4jNTLu
u3Vu/2jyrn2YxwRwNG2ieyCGpeGZDUl+VIZe7U2SE3/QoC/ZFVLddRqm/3qZPaH96BgT/StRUt2L
FCcvdNu53emZTf5meIF5BXzcifUJlDmAiBxDq9YdqPATpTxZDWWHQcGz4VsOddD+GYHqJE1dfdP6
Id+1nPaf8J8KDzUc8692mY24qUhmAaZtzOcFL5sz/OudW9VJVM5AYxXznB+LNk8OndLg2AtHnKlW
5b5TLDrxO4mXdwGU6F8041yGoJeTLxm1k09tJydvMYVzZxq1+T0r4KVcBTThx95mI920OhsTSA0X
hWnAMkyyZY8apqg6AMIpkP4eoEdhE5t7J/P0iAZ5ZF8hWW2IPr9b23BhUaUy8hxiQCF5xJMmrqNk
33+dfBqVIaowVzzpyh56F1HWpVGQImyXEhAaNhFFDSnmRBQ1Dc2uAUjOsCmIBZgReo8ibhYQbUzv
ksVw8CopzCvb+p4v+O91YgyOaRg2wUnZmK4GnvEVHxha6BPq5hhpABM4gJehekMwEPzKR3xPD/rd
3IZpZjhaz0mGbZXREBpRgY8JPJvnYE4J8VO/OWeTX33/2Oglmyv6A1AfXcc/N0vMjcGeGxO72wmx
n8o+yq3iignyeyRc4T22Q0zGLOB9VkrXW85xhZGBtoQNtDQj8rTstLDwjUPqzwEyo4P29PGSLh7P
t/Y2RMw+a7qZrvb6cA6BkQ8AgkginBqIhNbP18z9htTB+cStY86KZ9cxCuX96hJaN60LGGm4qC/w
GL5uz9+MonkWGKj58cIufqs3ltZ//2YfgXTtmWmVFG3G9mTWeZyl8vPHJl5num5vG8WKKMhupgF0
6nsbpF+EO6uahGrsP6NsTQLd6szYBBkmHHoU2XOMBaMtiqPpmXCJ8Sol7uQYU/Q6Rfp3U5nPVrWg
lKZHuVk9I5JoTD1UnYPmIXSVRHdP9CTqZO1rI6ofFqqFNfm77KY8mHt6bV70Rb9oAMpmG7bp2vpW
EqCdchQECkFCDBgM9LD3lx3d2zFUTKPsiujHpXOw2rCoQWBvq6InCsBVihq3dzTno2avOWpyVo4e
9SXzP/5K64XZfqS3plbY2puD0HajYYDpAv+bszuA5wOEY89Or8rs0t/tUAyfcQxG4AN/GxHRoiNg
m1DGxEUikR3hyYuOCvrW0api7SLSJlcWdvHqvo1jmyMu02mBVjk2EdAu45EeTEjeO5jIHc2IZEXk
XHmubCbO/x7JNq4JzTVIhJQ5RcfABcVHDQ77BlwYIF3A5PijUY0vOZ++E0X1v6S9ZJ+12XZF8PHn
fL1U2+/JdJ0YxMKTCbia99+zlmUOfLJFoP8z73hf9TtRG9q5dGrxJbOhrNMMRb1jdcli0AfaU4Xn
ZlyWxgpWB9HEoAOAFugm3DisFTdsWedq6g20KZzZnPzJEpPHRTp5bEnFlR285JOYDlgZ7peLf2z8
xTJIjMUtbWBH8PctoAvY+ePNuRD+ETLAYASNEjFkS8zNZbHkAK+ha19hqB/Kd+bseKIDUAmAoCQ7
Y8RL9LHFS/HqnclteoPiNyr9MEnOuk/9Oiofk0DNuyFIvCYad6CLXbF44aKZlFrmuj6TYKnvD4Dg
eYkOmolF7lWw8rQpj13/n6m3Q3792F+IyLDnALUEx4jH+uaaJS10FgZhEERk3V+COiime6M5uL4K
0YsN5+qLJNd29eIaDWrgsUMISKkbm4SzHliFBK7joPYi87JAepPf7UmYheljcuVcrhd3c6WgDvfL
2uZiW06jdVUOazOevCnaDtZDCxLTx9/tQn74zsgaEt76YUcawPbBiNtNkQXWVD8ei+oeyANPzddm
gFxb0eZUokhrU8DTSAgYKjBG4FWgyl9cG71yySO+W9PmKPY8o70Fgs56FPf1Yxa8VHvUZ+Jr4fJS
aLYohZ4aLjdzdLZZT6mr2TGk0kPjPITpDsEFRThv8bMd2rHZldN3wU29M7ZZVa1ZRo6xL3qI/Hq8
p0VLHjrzmh//Hc2OBxgOHRaFTANo8c2hy9mg9TVwcKFuedrJjKfA9PXOUxB5qX+iujVHLILyyB7w
o+nu46P4G1J9Y3pzFBcblUwMGcJuZt9azAIKaidKxJNWzfECHJen0ClE6fxjoxe/oaGDJYDyFtDq
xmbBpBg73tFKDzX3sD4712CtQ9g+7J8AV73iJS99w7fGNktsy2SR49zAWKWFINeExBSPHy/owh0D
6ubXejZnshVIUpmoQfid09FTJes8twUKtevBnfzY1KVUB+QeYlkogiFB3YpFL70EiqYDuVhFoBhV
qdf/yAL2t6rCOagCSnxLBh+bvLiBFGhSZjDQPrYSGs4MfcRlyPQQLgtkYKevvqVD2v5XmpSvKRUI
2XgJmTq1GFKa906RDCTLWd7hEqTCS4YAXVFPXZN0u7iUN0Y2ZyFHpa9iYwuZpozfk8q6X2m6H+/W
pTTAwn0mFDxMAyXyjc+QIH1Cg18HXCZu6hDvux0Lcnpq9k1Qx4Pua8G16dkXTVrUXqk6JuoNW5Xb
Zs7Z4kLf/vWlnB7RI4/55yEiPovojj1U14bTXMgDLGRvhm5SkHmQDrz/VtbUl6j9DXgeEW9Bhj8+
88j16eDZMWQJQvF87Q5fPPWg07i2jezDMV/Dz5uQyQc26Aro8FDbmQewDg/AQXuJZ/kcpSN+5Tmx
fqFNEsBcZrhITcFlZltFfIOXNR/ycgq5Ip6YMTDETAE8fUTCDcjYTyHVFRe1+oeNQRsXa0UeoiBg
bfO4pASlsQRzOhw5EODQegBtJvOUod/lTfMEPNLnj8/oJXuoOFgEzEEb3K7NQxCj0uzOyPI5TLus
h3STUYcYUq1iATEFKBJAKl5r6TV9q0vfEOQwiltu23CX22JjJu2JaRRWs73YWyceVD4qoV7yRca1
f+0bXljiO2Prv39zYAhIJokLODlqB+ZLaZbwyAC3ekolD7i299mQ/P3xnl6IAQ7qqCu5zTHw6N1c
e7Z0Zdt3HRTPy+7cmyyerWXXWfyKm7y0LrDyUDVCBKCMbd58C2aqcBdCBiG1u9gAXNObiTxBW/bI
pPUVfFByxZ9dWJerA7dl6bplEzzV3m/k3DGe2yAZoB/Hd2aPfSykN6trifel0/HOzsb/z2hQzAxI
iFAEc7hKPYKoDtWP14HXruVbwX/9ud6Z20SCBd35RrdhTksfCCt9hW7XQK6t6vUmbW72OzObY5ik
eHhDYwJN8WAMIR0SNiDyeOkBb3Ar5Gf+tcD/U/gmuqqBjgoTUmYf7Ue/+VnoHsgY0aT2167GpXDx
7kdtjmqVoQXfAkSDcIHjinFIgDTiR4hQj8BIitiVI3shx3xnbuNtuFXkk7uaM5bHhHxWjW9p4y3t
pmAonyr6BAL7/9vH3RbgVTG4C2lhURVQ/aiWCEIkUKKQaGB+fIo2QrevWcvbtTmbOoZupaKBzMj4
WjMGaiHStd2C+goeJOuLuP+eR019JX2+eCPhQCnVdRNTmbY3cmhVrQH5EwoWjmgEqmEdlOpcsXL5
Qr4xs72QbdJKUMr/55Sg1fYsjn3Q7asIM2iuHcr1vv12Ud5Y295HrqE4ulprSnbCBBE67JdxD8d9
pS506bG1Ni0cgnTJ1s3tLDDQKap2WA2R8+ynO4wfDMVuypG/TAhGIBfdpGcXCLfomi+4fO3eWN7c
g16C6TWPsDy9rC88E6iKHywA9zEqJy9RHhBlV+7BtcVuowUCSc6IgEkVZXfsU38DFiggYPsihBxk
uPhanO3UPVCcw+7ji3HxjP5aK9vcC1fZDRqgMCwG8ynJy2OdP6aJuFbcuHxI39ih76OTo9ocxYDX
+0eizCe72ty7Puh+O/Vsqd21U/o6PuC3Y/rG3poZv0krZI6kv1hPD4iEUe+h4hZWYXbXe0AER/od
xkH62bfhNDw6qTf2/rUPul7tj8xvrj5Q2CWEnrDchPeHRNwQW7vy4a7u6Obag1KeJ9nq0UZ/PaW9
DyBrHisclSoqoSt8Jdcmly4+ajnoleJJoYN1+35H03RyQOeBPRQ/SAQIXRFXVpAFtr/40Hgywsf6
r3oM+fO1V9PrQ2y7mW8sby8H/ICudTa+5drvcz4RDyJQmeN1RYAarjhi2aHWxU4g8bJuQDj0Etuj
ty0gJhi78YNFInb3+Wf7it+9sh/bm0PzBoAyY705FgD0VrazphtUJQPaJPcf39HXJ/VHG7C5PByS
yLY7wZQZV7egs/vGLr3X/PEF4tF+FZSFl159W106wW83fXOBQGhpOiLxuTV38TqV+KZKruzgmr58
tKztJYH8Ve6u39Ua8+VQNgR4vRxMMOZ8LxcezMPiz0T79vFmXsjLUZJEswHvKuB3t+ULnWgJMNdY
16DvJn7U3ZAJtqv6e8mvPoYvL/CXrU2sBI1kMLQcttBf+6KHddBPwL0EXQBm8z71IZdUxCaoevd5
wH9cc4GXPDu18AhHaw8QB3tzaFZiagYgA2bqgp7l0hxjjPJYQCLv4/28dE7emtmcE7Ru0oo6MJNA
jW722nwefVByoWTzv7CDXobLqI1q8jZVhGJxwWeznUKX/MhBI4cOz8cGLsZgQIT/Y2ETClOJGSOp
DgvOM3gOhzrKomQ8tJ/J7Vwj55hC6WdhhoxRQ2/qylW4EK9QadJtB37VpjZ0bt971zYd3cKmKzR6
n+56H2oncRcrICn0/XQAQDekyFLRKbo19tn+miv7/ai8M77tTxprGz0rYZxkMdWyoASJaEy/fry/
F42gKwWID/wKEuL3K8xaUHykaS7hgPK4JvcY9+y56spQuAtR0UJBDw0HC/0AHRIT760AXkZyvUcR
2TiTyI1AE/e7YG3spX4RWFeK8r+f/ffGNiFYgPE1TC6MlQA4Urv24TCDj3ftwsMF8rPoHDKkwcxm
rwfnTSLDMomphlWhI5ERAKJ/puNu7aytIs8Ezpk9IgF++Hf68v+1lv4PXRHNf1ZbevqWj9/qt2LA
r//BP1pLhNJ/6ToaIcBXooHsrP2ff7SWCLH+5aLAugJr1tq4CSP/1lqi7F8Qp4RXwf+MVSgYbuXf
WksUIsIOxklDxe0fQWDzv9JaWv3Tr3AKGDqQgRb7DdKjUuJo+qSTU3siZ6iJ3VU7eleA3nGUz9cm
v76Pnr9sbKpZZir0CeBGcmL3w232yQNU7op72DQm//Ont+O5bGgVaFB9JCfjZD8kJ/W5OTWR/j39
aV5z8K/jeS7s0HZM1zhCSmahPag/UivunXaVwqiBNG7AJA9ca2zByh9c9yDNyQHTxJogDpDau65J
wNeR4CKJAVI9ywRpn9KYi1uWLacMKgfglnbQ+iCq8yBhpIJ0cOoQ8rwLYIsqi/q2QCe3h95Vamdu
gDdQGSkrcw8lVNJ8WeSDz0vNjk1mDTHkGu2dKIw8JKA3RnlBjHsnh/xsAfmsfQZu/18cAyKhglUk
z2Dmd9DTASVnuV8gOxgB1QVaQ47oXnW8DFKJnDChugOtwsTcaY0AanisrdgV4L1XIyS13GawfH2m
adzyUfhJJqv9mKzqw40SNxgPBGg07efncsL0SdShQbiulAHhEtF8yVoozeBnAhHSDP2PYcx7PHTM
Khbc0DzLybrUy9La2IGA28dSTjSE0kZ7YqxBDts6VqSzRvOTRVQh1DisMGtadnCgtRzbegMZZNTy
Ue/LwbZCx+5oFq4DckYKWdqmhThUMrBwWWG7YAub37ihoB4LQYsdqP5qj9BQhnLlDPJ2mJ7MVIeM
CFj2YCiboNNJLTlAe8AIFs7tKwNW36d7v07wemneuOjBxLjCYcYJNm9y9JB0aFLEQDPpVzKg9wH0
15/fZJFyKKfCWi8ItSFUIX7MUHt2wW174+fu/rkFf5ZC+/XXNzGMJJBnE1MH70FP3dyDhHYWQEoV
7dfSwAAc+1jLa8WA9y+nX6Y2sRmyiVbWaKVxqowRZPhMUX+WqbjB+rRdo8xr/dA/fY9NSgod985y
8Ww56Rj4fMzldz46Vtx2VAUMdIpjOrYGlF0m98oW/ukD0ffff4QkwCpetpxKBk3SwQzq9L4qv3z8
ff7oHzdp6czEkvU0XU6QpISQFvROzZ0jHM9kP9PuSXV7+AM+PX1s7U9L2fj5Xvag50H/4KTxFvTH
v3roKLjjlWT3FTR2wQ9vx74RghYlKYv5ZHgyKI5nFWmn2eeBdVvcqD14bF7uV/shaFDu1sMU1Vk9
mvzbLnBj976LHqE6sJ/DRwgT3R7KkHrD8Vp8+8O69U1y6ugDdCF6/LLFgHy9unUVdJGgZ/vxrv7h
4G/Hxk2gE6rF4jiQ/ctCIIheGdB7+tJk0+PHBjbp73+u1nZmXD9oleyHdjk5cbpDec2bvMJ34YUA
w46ubdLmsfLLysZXKOgFZI4LKyxO4uFTvRen3m/8dpc8us/1Th2cCHL8YXaDWHS9G7KevUunZuM2
Ukdv+xoB/DStUkHa13neL/0dBYHUgk6G1kdT6gQ2vZYt/CGd2g6VYzYmTCSqWU5yKs0I8K8+1vgM
XVpeaSAzuuyooKi0curT2M3LBAqVOnScynZ8+Phj/uksbtxJWitwJwXWK0HI1xJ6Ngr7VE1m/PGf
X7ft0nZu/EkyVrnoy2k5QS4rdJOTQbQrfvB1nO6lP73xHgXud9u7HT2ljTD/NiYMjG2JIQKp6gQI
VVcBM97LWEmkWYJP9GBnBkF5tBv2mYI6UaczkBe7HBqVPQh8zlIAxm1A1SuHIk7ImwU6vIzIMIcw
XpgJp34wx0lXp8ThEET732wP5DnfO/Ol0pizwpRPrMU82snyJDTTP/7Tm1Lq/9wfa4tWn1APgvKP
WE7zYbx1I/TX0M/TfLGTIQl/an9jtYf6is/ZgI9/GdtkJa6TY6jAgriB6eJHC9I9N+WR7Ioj9Gzq
O+imh8s350U/Tc/ss7wZH+mp3328zMvhF++b9zvYT86Y8QyGm8yNOQaci+4RQwg9sNo9nZ5r88rL
4bJXhZTqezu5aOzG7rCbi11jGIczyYAlnO1b3k4HUgCP9/F6Lt9HMLHe24FD0JNalDN4piyYaPVT
Jv2tyNsr2eOf/vwmWwFJ17TkjNAzDicImnmldmsm12roxuo0fr+S4Ky+//EAizRlCpXr/8vZdyw3
DmxLfhEi4M224EgQ9BQl9QYhqdXw3uPrJ6F5c5+6rkDEdHREL7RAsdypY/JkuqlZ/mJN9fWj3vbG
liPy3UodZRdZCQGjm6luMnJCnzNk6j44Hc2HRvsev0NK4PfjRVxwY5CX/PuHyF3RaKynjG7Nv/bR
rZN/RVKEPNAOEDoowJyT4tr1aw1eS2tKGaKMUeA1idHojixrZG33Dh6FAyTt1vBVPz9JIPD9ezKl
zwpRG2FVJ4sNdeattToTmL5nsIuu+EoLtlSiYSpQI5omsGKB7NGdlTv7S70vbbTUZLvIyDbaXn4p
T9EmMwu9Jbyd3qE7AxQCd3q8XQsLqFLGAwkNiMSMsIIgtr+NKYI/lTXCVFxJ1y19njIRkjwFKcpJ
o5sUAPwwKZyuLudfmQB0948nsHTw/0tNT8k0BrDW0a2swVDNSJ87hCSCRl0CvIrRGTWRdYZ4yKWl
ur9NiLyVDTvehihnFQ7cGAKuqH96ciWVsiAdV0MskMsmyMdyrNGnimBU0SSYj6e6tJiUAfGzJMEj
i8OoNpcUZBo5oH1gknj88flE/2A/VMp+yGmnpdUEdtCZFE9Rjmn+ZwCWtWlPPCjqqhc5GVemQVW7
/vNg0RANkExDlkrFUKqN8NzwN4oVwosVnIrIR3AoOIG5Bi7i57X5aVqUgRBbiFZlLcYKD81WdMBu
eitc1YHAC/6lN3AZ2SJRHP8Ub/1boTM7zVgrES+sKK3Z10GhaspmvlUwKrtoNTcAX9xMe2XlalHY
7f8s48zt/j0bEZZe0HUlvq+h/f42XJVN98x8yiAD28cMIqfH52Lh0NFY4xyJJLA9YpQifJLbGI38
u46dVg7dggdB9wTJHT90QerDj+RvYfRed2+CaiVdbHoy+uCyy+MpLG3EPLVvaZvYG0DgNk9BKDs9
Cm3VGwlX79IBKif1DrwboM1eA+ktjUVZANAztAko6DjEl59hexxkl+E1vfWOSmSj8yhn2hW3b3H7
aWsQy0oMcnlsv/bG1p9q55u9hId/OnnSPtXewZhmdDWrS8jUPV7HrzTqD5eJrjRC4R7aYGAwdMth
A57bItl73FmprhFnxV2hIzqCh0/YLtUTkOuDhAyur7Dlmi14gsuoX/sZC48yrYaHzF7SgwcF+3n0
ngqjfeM24yvIFbJDtGKilnaRshp8z7bA6GIE9cwZN1SrjwB0mWtIi4XwWqJrgAp4rUEZjs9HWzEh
gwvaHHuwuq1g1PtQJIkFIgpNh1Xajie0Ca03i3/1c/ywgzJlM7xK6XkwknAguST+IbwLVnkpjNrJ
7HEDvr3tZKVvyQlCZ6S5M3v5lNvh06B3d80BY+BhLq31lr9X7HKbX9eWg6qA/ceQyZQP0mTaCL4O
/CjtyoCuNyftQQb6UcNz8MIa+RbG+bgGh1pyT2XKIwGCL2fz2WqCQ5wBD6uuXYq7kBrok9qHxuOL
QgFa/ndGlMVBAz1UaECV7nYGoP+OZvEgckiswsoMEFsasgEK5su4BVGUUbqoNu8bm91Jp9H+BcrL
p8c/YnGmtCnyK7mrQN7jgoFgw5qfczuPZjPbtbeVqqf/7ywpCwRdxf+xdY0FcgPMq7ZlQ72FOthX
QXQQwAdjrN/Byp2cT8NPR5f/24pz2jD44rxxfXotwJXNXKFDTGpvF4zblRVbCDRppE/AxFlfzD6Q
f8/f+gsoxf8MrrKRr+xHfmPs2pru7TX5fDwavzQaZWR8rx7VCt2pLq+DF9a5XUAojXTeRcR/KCxZ
R3D7HX1AIKE3Z9Tm3Tc8fa1vemExaYxXBA3GSaswdkxAD67juptrDoOwMC8az9mMdaTK87lrLFCD
ifZkqQg2QY9jVtvUTC+JAeZGqwb4WtoIFvo5TDAGGyeZVG+8kVseYY/SftghIzyQ3GBX7qSwYNNp
GidRCKcm+r93Eggda3DbO9hIHfTLuMU23ABAC9QVWrRjswbyrCPDn9z1jq2VugCE2BuepFveUGwQ
8uApQG1+61tr8Ax+PsM/nG2JMkoTmA1icfYaKsvfdG5rtva0KUyIPCM97hnavjqEJ/Gl0pN9YMu2
qofW40O4tFeUoSqSMFDRUc67UFrZcEX4K5QSs87Bsd1pL4+H+Krv/jQ5yg4JKcpBnYTJtbpkJUfw
Plm9Cd73J998RiLCHmzRYi3OqXdrV2spJqSpPKAVCmUyULG6EgoJOQnsO4eFbU30ZOvotQUyNDUn
8smh2gAuXVMlhV2iIeAJGCqb0+ttQK4rk1/wcCXKahXIceajgF/CHZGINWVb1Isj6PWNgfDb2vD1
fqucy1Oxj1ZYLJYGpNIvHvhU2WC2KsgIEq28tA3UQQrLy99TATpAYPFamdm8fT9tK2W+WKHwumHe
VhBim+khdnJ9K50BX0rM69rFWHrDxPkyf3PdIXgyQRAFg8TaIVcOHBiKIpAQdtsYvdO1eA2VS9ys
pRKW/FsauaR0UGDjBhVr98G8TDfIrTYgQ/kdWcVbhyLVsUiNYCLjVrj2W/G9fF5ZyYUtmzEl3yeJ
JuSiqeYzAr7gy/hnMgrc/WC2iGCkAqYpBeazBfKzWjki8+X+YedEytpIQ1M3PlBILiNd1OpXyJ5K
kD0/nszStymDAop3sHIL8xJGInAFqt4zTz23lqRY+jplSlgUbJSikfBAA/YCOlyipJ+VIq389qWQ
SqQcmgaalkrVYWHQRQldS37vXwor3otX9gV8l9z98RItPEQiZRLAxV/lciLj4ozJrHpSIy3b8C8g
jax0TfVt+CB6GiFGLYZoZcglX4Nm94C8L2S+I4xZ3hVw6R/ag3cv99ERxJyq0d6qTe1OTritSPin
3vCbwuEt326N5imAY/p42ktFEbpPWgijaWJaHA1oERjeHpGP8BKdwHw42UNFij+CU1yqQ3CWL48H
XHjbvhyBb7ZDG6REDjWMx8vXpD40KCR7v0MtNB9/fim1RPMEBZkC3k4Vp+XYXfNLM69l/ZQcocu6
nf5oDoS+bLQ38bvcBIoVMFO7PBZP+ebx6As3YQa7fbcZFZ+XUg+iEbdJX7NEJWEZWGA6fPzxpQD1
y7X7tnRlDy7EIcdxkW3eabZzkxwaKpBHnZBDDd7e3tjNZE7m7AcVK/7Z1zH4wSrRFARJJvtjN2BG
WEs3iFxx2gRop0eQ6u/4U/qrhGA8sNT9kX32nhUHEsRZcYfOxwXSE6BTFADo6oBKxo8M98Mf4Z6A
UNJR39G72z/L4JHdBee1ssDS4lNmKI+gXQzpZyQVd5IZ38KVh2Dps5T5kboctYYGn1WUd66MwQny
kYFeemVPF8zOl6/0bU99Bbpz/Zdx+wgv/IHbChYvkWgLfTfPzG6Qi5Bv0l49isR/ko2EwDFCGuJQ
whM2m31uMTbjRCulsKXQcZas/H58J40JxBKk8O5oAkmFYxWAvyaxJNsDLdWnoNfHACDocuWyLJVI
v8jSvs2dGcNaHVBRdhW0kITwqSdgvmWAG2XjVKC1AjVnohmy0xlYir2/cqS/sMg/HGm6qzsZa5FR
Rmxo6xRfvgTPbiD5gaaWjoQ77dLtWpvb8a/8jdmHJ8YQz9VHvQt+FWfEGtDMkC0JCLqXxkn31RHA
+524VqFesI00JYLMgGQEapF4SFGdCMDvUOLJA4aVyM1aR+aCV8NTFgpVkEAYBw4WCiQJdthDkRnV
z5Lk6Cq0PMh+HHsplV7Q7a+tbDM3X5Sf1nue7bdtLuSA5VoIwbjchyiSojCYdz8l1bVx+NZOP1gP
MvJmvnJbl7wFmuMhZgs1mLwJSZ6hNPrRN8awgGJ4TTjuzJduHl8C7TmHDqcwPT2+wwsG4quE+G1+
AySa84LBiEJfQPFcc/JC3aKLRn/8+aVI7eul+/79Pk/BSo71q6wOPd/xJoL302y6d8YUtx/RZQ6M
EpvfMbdmNZm7NCfKGxKhT1VlfgtMpT2a9WHYcbvoCkFog3NkCxzrIJfcZfbKBJcGo8xOEiT9VCjA
QPb8ePN9/g6Jt88SMuxpV17LIDtIfW1zanAQ+xIyodMlBe2zXzX7KB4vkSKutL4u3T4qdEoBSRbb
UcCciwNYwbr6tWAFUnfDiuGZ36Ef7sHX/n7bRz5torj1sKYK896BjloRVk7IfHd/+vB81799eOig
8lkyBSIHpIXLUmeiq6rdNd7ponFljxbMxteL8W2IGNIJvjLgt7djCklK0C8LYBmNLlyZGRDlIRok
Y1ZOw4K5+HJUvw01NQxUOtD8Nuedj/lb6fRP/lkxkzf1BUKJv+IVQ7GU3aE70dDkVJephFUTbeBJ
3GQ7U5mqBkRL8PDIqE/DB+6ITNhd8ZRsYoN9XnuBlkqtNC9MB3Z18CFj6OokiKBUIHPqy/+lXLLN
4PAfwpsKJQJxHcK3tHvzUn9bUq4KB8hKYbxeZ47QpTQnY9jAM0W6YwRjVmi8KiDAHcy1TPvSeJT1
0Fp0oXkjxhOQ6NHIrSGluwbHXko+fBn+b5OB0lErJSw+3qBKDeFCAnmJDXg+4Co8PoFL95SyAzII
3xk5mM0Rc1CBPuu6NVzMksdDI3BDEeo8/mxWOyt3hk11TEHSExnAGR66XbdrTHCNHtVNZAYO5Nyg
E1iu3CqKgPY/VQEaYSt1dd8Apce52JAX9EGwkGolk2fH6CaWNlOxYUCGjCLXhkEHQXHJkG8siP8K
mi6/NcedYNalUTaoR40JKMjQsB0ehdPj9V4KQWl8rtJHIN7rseBlAQZjWVe3iAghCnzRDtlOO/NG
t+/s1KjWAOpLfi4N14XEQ6WWHIug5j658S/BaEKU95T9ZHvXAnpN2wQBy6Gxw9fUWpnjfHh+sNHs
/PZ9O7UjvE7oxmDI0vTO8Wbe7RDYimHf/6M9Y+fj/G2EMuaHGD0nHCwZ8uX9GZLHjvA8gFYzdiuz
2RSb0ah0yUneMgSIrK3c/jUfSGN2lVDp+3L2uSTB1PJbboMtLJNIsRsiJ9gFK+HJwr1kKauSQeM6
ZStE9nJT6d3cvZCspN4WgjCWckAgjDeJXoiIAAJ6utxCzLyKwdB885gJ0iMSGTIFUgq3fzwKlH0R
fQ8yZbN1LE3kJohvQ1hsC2SZrV4ej/CzPwV2rr9PwoTen15QM9TJ+d7MON+A6AsZ8jVQ48L1EWkc
bVKiCUrNe1wfc6rN7kU58g6kVLeZFW+nc3D3rs0BcobFW75ye35+T0DN/PeERqlDYpmN5ri0dLgM
lEASCvSfaymphZhBpCGzItNN3Jh3c3tdfBGe0XhMij1rwPSQ34+35OezK9Jg2YSJ2QEcNZhBrz7H
UMwNk+78+NPzIvy3ZRFpfCzbQSqu5Hwk1CTS/0muneOBpmnlZizYZlGjXQf0b4Esi2Hd6Tgcvbdu
C5x4cpKf+ovv9FAOsqFzzUMqctLl98fz+fkyihp1zT1oYrNqjBG7Fl1ypIEX5uTbJtTzU7uS9Fy6
INR9j1QuCZgCS1abw3uyQ1P545++9F36ZgdJ3EIPDxkoSAYmWgsOsGdhWNnnpa2gUa8FhGO1YlBZ
t4JoyCG7qWe05Hmudu50CAk6jA12uiNz81YgZku3gobAjgPfFAyD8crxGPKhKYkvQ4LeNw4MYPG5
kLcd81uNMyKOK9i5hZNMo145qN2GUoXlAzTiSTxBtmc9xpy39odbolJJCEaV+HTwMBn/MN6jU34X
UM8RRn16i4+F/Xj7lwwjDXqF0BcXSVA7doOtaJZPyk55GbaxwxeQlULuToT2yq48Jv1GhVe5xtCw
YBxpdKviR1PLslg10BWVJH/i7GTTvitrn1/aFMoAjF4HrZYeboWiIWfDSrqnEfG9VVauzIJhpAGu
CgMyqyIZ4bVAwhctutCqXwnnFwBMIg1ozaWpLOMer4bC7Ll3ad+jYy0i/jY4g5ertlRLc4Fg+jeT
QvNjjE2mdGyNJ2QOrQBK2Tw+UgsWhUaral7Zqxrj4Q6iIbgZ7yOTkBBM7Y+//pXY/eFW0GDVPO1A
ehUreDscSK2ZEnoSQqe5ZSdlB0CAI50zozhC4lbOCYCEgGXLVmgEgKcAMntXd7UJKtPtan3j5wTM
fxHoIn+v9mjHQJIBKJTMYh3ehn7X1rsVu9ZF1lsHJabVOMFB3vRg4mKM0NAMEbgL6fXxeiytNmUk
QKHS9emc5WA0eNBQh0rkXxwglI+/vnBRafrqoo/qsGRyJDaI4DKHcKsS5uRdHn986afP9+ub9y+3
SSINJT5e+meJj4nUhIYAedvHX18wAgptBBiZqTRmgEdZfQA7QcrqpoqbftpCnuTxCEu/n//79/ce
MtPRXGcSwpTkstskz0yWrvz8pZWn3vt47KZczvBxhVHNUcnfGGAGetAJZKpqyGEFlTFuxWFaaBwR
aTKXhoFQZa5gqSIXLYQWupzzi2JpwAtVu96C3twN7gFyTPJp+OO/Dm/hsYbE1r1eC6YX3CcaxTr4
gxL5bc+5g8Xe23t7AInmAfUjQzJzN3IYQ/iQgafJLqyxFj4teSY0flWuZ+2KOa0x43mkXe4oFhyE
XYi6UaMzr+yuOTf2Gk/gQoVXpIGpIHTVwCEBU8tZdyi0ufK+uZV2dAn30vvgQhTUDTY52BeRQanA
sxwduFWM8MJrRcNU80iZ1afxwIeaZ4UVawXaGvHi0qfni/HtAnsSlxdJqrEun1094SPJ1w7/wt2V
KctQlK2n1DUOhNeDg4qMmt60Fx/iQP7K7VqAMYgyZR3Swge9RyVhQwzxadryT5BHTW3vJDzPfikS
N4C3joCeihuIsxdONG+K/StDxLAWki5ccJmyHowkl13U5KIbTJne5f6hSAo9ghmEVuZekgRXnS6P
7dTCG0WDUVNPQr+ghLmW7YDFzNttU8dWU/QW9DDWONKXzgIVR7Rs2UhNCqcobp4aEUKuw8fjX7/k
09MIU7mA+AoXhpzL3oObsGmQHRrMuiPJHm/6v71zNNIUyuEthIIbJNahWGxAd9uIu3I/1f1VKOpL
5TW63KG7Y2VG8xb/4MLQANI2UyFIO6e95Ew7S6GsF221AV3fJ1vFhyTweRL7KaiE4+rIjaNdMqGV
DtqKtV0wtjRCNKknTSoKlOZYvbrKzmfnZE73/6nM8P9ytjhWf5uEni8YuWEqpNWGZ4Z5yYLr4zVb
eGslyiLkwhCMvT9nCot9M/3W8pHI0e3xtxfS8yIN8pzkiJcyEYFWH20lz0ifOkdwoErjTgPcnZVB
hIVNp+57OyQRo0BGDXn0zlJITIott0m3keVZSDxpp2TldC2tFOU4RBnHpqwYY39jAFTTVwXCOmy/
Eu4uVKBEibrmWu7XLI4Qvl4R7si1BGloEY5Cuqm2AEPskK8FWxupNtkdEEenuVd2fFsFeyzYTBrE
yatVE4h5gCweSVIdfop4z3aqG6IJc86Ea3poT9AOigOivSorDvaSp0BjOfM4CnBhcaSTbWd5dm13
bnQLdymETSRbtUBkqn6MrvKP54TGcI4ji3xChvvZO8NRdeK9h3TFibkkhNPZZ+00rrwKC+eExm6G
fSnyjIpDz0S/hC6ACvKTv0qQuGDhRMoM1EnJ50kAexoXaqSzE3+IGv9JkAS7GUSr91Ci9ARDYtC1
Cf2ubKpcDzfj324arfHgVXUpTRHiipmYvb60+3T/2WD1QM6w6fZrqkULryoN8UyTRAvBEIY4lE12
TTTq9YDccqtdlVTersxkaRkpm9FDT2Wu+c79raKD2+wAPkFcxs7R3SCtDPKFMvnhNaIRnXwO8SJl
RvBkW8j62fMgvhnv+VfRAKLJZiNS7WaFRP+a2NGTcmK2gUZGeMfayi9Ysr80nhNAClTP52m2gLPP
TJbo7Sbo1tLXjO+Cc0IDOJVSAd8Yj7RKI/iAyB5UZeUSLSVsaOhmNUmxqgxYPEjAEu9rl1K9c9D8
gabw0YiPa4gT7efng4ZpThCp1gQehrcBMyzgHmRCNB6eqnP6/PiwLfjcNFJTgki6HysYQHZqUurT
edj/G8QU3LJ/OwVlxYthmOPTHf9Hkv+0Sq9Lw8rhWTBjX4i5bzGIlOcdE4/4dp44CbJMXfkZlE//
tiTzU/7t290kSsHY4NtsCI499TCwkE2HvEOvmS1g/I8HWcCagQ7y71ECLW3KkcMoZbFr0mPOAVjI
fETikwdslOwf+Nwp+Fs6bhR0S9fxy8qw8+d/uPY0cHL0Qj8tegw7XTsDovAH3gzPNmdLEgF22nw8
ytLuUO5CFchMyPaICvxOttNUMlW1dYN+LdW4YINpWCSTKYoPuVLWTUffbKT4d6mIVqa020ET1/oQ
Fu4FDXDUwoiDRibGGApwzydvfQAKbRmwy+DQd2vR08I60RDHLFTTTpnfy0LZiAywccxJ8dZmsPRx
KkXYTjE0FgvMIBsys9Z+M6j0BNJayWXBr6XBixnkzxttNt7ow7MLdyLdTjh0OpruTIASEDU/PkkL
9o9GLDIgeW5SFcN0VvsmAuc7Q4ohqbLy+SXHlkYsepHSidwcFvEjCU7+ddSTY+zIhvKSvnXP/ItS
ob8h0P09pyeazlUkhrw4Wa0pLJ0yygiEXJGAdAbDxxEksUsn7PYTIOileimilXT/gvP8BfD5Zs0S
EG32QTjPED2i5QGvrK6iVrkSdiwVkr46AL59vp78/4n81JgEPOnvmaVeQW1pqj2kfian0ZUbaAvQ
2bWWf13osoLG/d+Ws52CKc89eOZ8b4AhNIRiZM6QhCVQhBm+BNKqyJDBJmXHJ2Y2a+Pm8WFcAEVB
re/vkfmsYcOcx8jDB7pgksrggL4JdN70bfGYWIwe3dGMjZlq+/gWg5MEHo255gp8mbcfTPfXFnxb
ai30tTEGOQRKIP6vHLs5E/x7IC29+hvPGF9je9y3ewABDWDuswtznioSIV8S7WQr34BCtiTB5+OV
WMrOfEVN336LH8DS8gIsV69nRgb27OlcW4Je2LWzJky/uM+zYfs2RsWJsRpIAFulB+0l67Caeufi
Nt49o9STXel6lgRyaw8AMbSXrFyXBatJAx75bKrZaJiQhwv5P0wDlJU6ggetyD4er9zC2/XlDnyb
1IiccJDLWDjtGKBFqnbXsGlL6fwvxsdvX457EOVFIuKfzOXfkD7FzXhuPgQrZUnhdqdyHz7hiJqh
nZ9yl682SagnjvTKu+PK0i24219n5dsPiGqxriIZaCE2/y37vD61a2iFpWD8K4T49umxnsqgkpBI
7wy0PkSdXtS695s9KTWZnGkk/gcowurn3ukdeS05uOTk0xDIQWFYb5zPX/OS3ksgysGi/CEbguFt
G5PdxdZqZ9vsF/1ws2nIY1cI3FQOKIy3FwY9+hBdHPCSZvsSNm2l2rNwrmnkYquOHTeFjeDKZZlu
UnT4EjYWFcJ1abnymC4FdDRYUS1lkCVxOIH+G8hIGLOD4jjo9J+4tQr/kgGmsYllm45B25asq1z9
S1SQ6Nb/Ee/DuQQzLHLa5dz0w51GJ9v3RpKQ0cj2a+TgSwtIpSJjMapSb4Z8tNohiV6b6kOLVpI/
CzaBBiXW3BAlk9iybsIFZGLRAFKAx5snTLbW97rgBNCARCVSKn/ksTNReRwgRTzcwANLAibTK+8g
Ryu4nwVvhgYnMqVYhK0K29bJMknHW6uIOpNcQ3R+KYrx2H4uGBmWCi2yKWGHbAaks6pGmh6KM8Va
18PPP1+gwYhiCiYn1isFRGQF80tWoU+SDJFv+VnVXOuESe0i1dYorn92bKEu+ffjBl1tZVA1cLd2
E6MHnmp13VuPlxoCRNLcOfdbCiTz8ZItgPghMfD3WH0NouYp7CbXqy49uILQeFG0bwzKauBR0NzU
23q1UWkZSUSHd0MWgiaQR308+M9nW6ABi16jpFo7diBYRDyiS2KvEH+UCsvPY88sU37l6C28EAIN
WwxZISyHGHNkdp7D/8luqHw6ij5ayaHacOccmoTkGj09ntRCo9N/CfaFGgi/sg78xi0E5yAAvOvN
AqBSf6ZCAeFQ8Ia0IygyK70nK+d+weMSaHhjznkq53EC+DmjyRna5OhL6LKETSIgATalLt0hZwi4
HV/dp7H5kBnpn8DMAo1yVJW4mRShn1xFELqDhB21IP3orfnUPweSAl2R7wMw9vpBKeyQH2A8o500
Fqrhla80BP6uvJF5MVLMWgpYFX+Qe5YksdDARrJV48qCyD4h7dufe/Aqb4M8LFEdUERh2zJx85bG
mqeSIfSByZQVpnkVw3GMwcicKBnJOzkys1atvX9L6Qg0cykTKmXcSOBXZBERcwZzgXgdJHG7e7kN
gANiVjLdS1eKMoFjpjKowAHL2AgB8eXb2EQgqT8x09ozu2AIafhm1DGMMkhgxEzbtwkq15Gsd9Kx
hduVoIHq8RVamAQN2YyjUol9NHhC6mHXDZ95duTCfeF9Pv76gisC0e6/TZ7kyQ3rDxHrjlwB9G99
jif8eqk0WzHUvSYytbA9e8zwmY799fGYSzOa//7NR1UrcO9zCnyTXBAsT9V0FS24Q9CQpOFWruLP
zzhISf8eYiqaYohZDAHyoUti+Vt5U5/WIp+l3085ONGYQYBkhhq3zUfky0TMNrFmd8xK4LNkM9XZ
AHxbnxHy3HlSz7fjLDvRq2qjrrDntpwRO90uOaZ7RMsMCHXS3+JuLST5ypP/t2ct0ASRXREDnpKx
oH4+Bu7RSB1vpqQj78a93sQNYW0Q4LPkmdEB6fyNZI/Tk2trgA7BDnXf/uPrH+BI3SMBvAYdlOaC
7E+/iNrDQGX4mlF8wc2ngkHnXirvxLCOwX2txZd8YvAqDjCDcSlA0w7k4iWI11PNyNvShVS04WvS
L4aNBEhvjaC4bFSwKkRIRnRyrBhRXj5xwpzua6CawlWSE6bAwGlsjm4XuQbyPeKvXtadJaVrwJMZ
ghssDnZxF79oabQJZcEQ/NEeWt8svPZPmighqbSxJGXdQRQr7EPipxWaWpt0w8ijRITOj/Sp0PYC
2DGYcor2xST/CbxS0cuMV1ZsBeSsFlaNBt/WquirTcPDXIB0X5/QzLnVpAi9YcpUau+ZVMkZ8cUG
fHxxh7gAjSVqpQsRH12g0lOB2XloL8o0pqdilogpkQ8TIYsTSZ3TNfww2WOYeeigUVo5NdsADLNm
rgbIZ2Xa0Olh1GoNEYQYfZYcX2OWXqZ1hYkuNRD71Px4ncomtdLaRwJRQXg1BgEIb5lsOLVlxA9G
zEPjhijMwPPgtBGj/uIlI7PR8KlXMItyRGQD7aWLJ9bOJ4m3oQ8V+QQaKNWnlPglhDV49gPZaEBg
ChwAKKIAwWNkGD6zmKkvWLNKuOESxB7YoUIQTQsRDPYwxppih0HdPgOmI/Jm1OXBpsFvYfRCyNpP
jo+Y2CwmP5TIiPLMs8DlzbUv4+AyMLlgaE3t60U6BXspGjijFbm3YJJbFI2jSU5IMHp4nkGMKpAo
GIYLngzuXcyiVNFTNcLtyoN4uiqamiu7IvfbywiG/JZIvdceRCZBEhUN6fmpA6IS+DdNxNsiZAPy
ahlIs/U24nyTgYi4LgtDa0QycA1dGbJWLnsg/xeElEerEFx1S4RWi96lDANP3VcdrR54Q1ahbFpo
5UDCDGS2Qjt65pBDD6cPRdmsRak4y3HPg0ImzYrU8tkI9faACTmeKBrjI4lWsclb2zFwV7NKIx6T
jXpQZwgwsxzaTaJWj7sScg9Wro5soLd8igERZ8W/VTbjdgLeNpuD/2GW6BIhQ1unNgtB9FevjcVT
o7bFNYlTyPWCWeezRWrvnGUTr4tzziRKU/EgFJ3wLLSJwOppE7RHJcRK+GHJGmMjsNu8R7NXJie1
JSZcYUVelUDxp/MuaVsNutbn4hY/JtLDBLdXG5TRkrm2AxWHkpem4PmhVTCAuNUTMiitN0lmxuYF
UuCRVxpsUE5boVHApMuWgIMmI39gp6Y7QvmqP/Nh3Z7KwAOrJxfWOkhX4IhIsXzU+rYEXLRkk8ug
1tk98SRxO4IaHGckZ8xJ8HucC1AuVv7QfigQIzuOTAwKC45DF2CaKtqzz0qxnnhluatwqk9cpuaH
JISOVh4r0j4La4ia+0ps5fEU5MQvYkBVYQz1XIKLooi1dxi0oNyJfVeRpBSbXYkN0QFS6+yylQD0
ERiQ2ZY4vaaviDm6kJpS1HlvRF3BC3/1Kvscpvl0T6KYjfWGqQuYTLEKQaKFvs99hKYJW20FaGtN
fUuqvo4TokDIcOMJKmOFQt+cmnjICl0LprqxtAptSBwS01Xu3+JWUGCl0SDOQ+wgGI1yAr1lLr/5
XdLpUK3VuWi8tlKzqWoW1JSx7pWAAMeeLgzcaGXQISOSp5VEUaLpykVea9StNposq/pWymV24Aeb
sm30SBoqfSyyXxNOtQnDDHrixt+IlRSAy7f5g5q/oLMNsmV1ug9kIbdalvP1rGQHrL3UfapJPyBA
5HFVq0gj2A89DfO2IHnWwL40jC33aUWqePiTSXkFcaGpMKtROipKcoYgZwQjORpRACXsrjTqGinh
rNazcNSFujmGkwrBNHkCVSX00ByxAuJKnnQxjo5JkLt+M7hh0N2hcQh2LrF/CVuojwxMuYl7JLZD
X0RrRF+C86AqXipm9JD0CSGtNhQkLCqSJ/wBAM/63nXKzNbhN5va84TnWGX2fDFypBRkCLr69jQi
cRgBXdPmUNLOFTNOB9IPUAyHDY2DaI8p76pEgDyO0JMw8Q8ey77mA4ugyys2nd/eYgYkQ/+Hs+9a
jlzHsv2ViX5nD0mAbmJ6HmjSSZnyrl4YKklFAxI0AEkQX39XqvveUbErlTdOxIk6pVImDezG3suU
gFQy17poOn5hZGI3dpjFPn88bseVm63SgKokn0y+rs0UacrCwubupUmPmRjBKW/VIUfW9OO6JxLj
3KfudakmGGziemgXsq7KflUYbWJXwc4Yqw08XhKAoRJ/KK7LPt81GDGF4MnsOjsng76jzg49nw5z
Ae3LzIxNVZAky4dN2YPvCgXLsC+sKYYZ/b4lk4K0cu6GjTRUOHrCDFNRMiiupN2hVSl4zcgdRDjt
bSsfQKvAurLhxhUamV5jLQbz242AN4MpLtt1bY9UvNimrR9CI3ctuv7Ty23lj8FhDpiMSy9d1T5W
gQnA8w220EuXMbYmQ31NXX3dQd0fbq2EteGsnEfQYZyoG8TPWXf8wMYJRKTBbSHgUED7PxipcY/8
GCbp0Gx86l+aQ9lF2ERyID1AWiqqqg+HwZovHCaB1bINhLP+fMdF04f5JAOAbR0aH8vIz4HCoaCF
92JIGnj7mirdGkWejP7crdVE69i07AtusA1EIefYY5j1qSAADSKRfzxMdnEeGBfe7CGe04Ksvc69
saR96wVp3NYcogmO3nVek6+GIysmHYdnr5tfTBPxVDH2Q8SnYl9DPLMZqwTWfMUDMWtvBxEOiCz3
Qoe0nRiE8MabImN32uBs5aFPvJBYdKNd8BqRFRMrk2HKejKAxlU7o2YJPf596lSwcumFfLUrN1jl
HAKSRZtUdgZ9aDu1I8Ni2O3KWjy4XqMeOq3XVapWmWFWLwY1hrWDRFiUd6YVQd4fih0jRVFrRBBA
mr67Zhbq1ZntvAkBJT3irr1x3IqJP6XU2xdGtulnjZcYocXhBGW+yT1Y/GHYJXUrVl2aGruC8y3C
UWvNfEsdUmnd5VN+INwFOK0pu21L0xTH/5JGvtFjxnhwnEPQa/cyqYRt7Upj8N5h8drC8oyIDTaz
7cj90MW9rbq+1qocw7qtUQes+5U7w5oplTnW6jmhufvYpOTKd1UdBYBxMb99nF03Ui19I7Xzlk3A
Zbc5TH0HK52ifkI+NvPTMnS9/KbM9T3l1Wq2ywQOHGLrSAHyURaMVQgWcOgXWIExBhnPjHXuCMhy
EBMu87ZQSe9OWewQq06aqSYxn4syKS0PRJ4noF3fRq335jgd+nGIOYNJe9ChisOGNzMvd9WcHoy0
vdBVs7fwsoGwElGq29RC9gcR4J1jBEWUz9gUNOISs8da7/yaG9LtM5fGaZ7O8ZwRifw4IHiq2EKx
0NiaaVBtEc/SLQHkmJdztxJDbcZZE3R7hCFZLK3+3VFARQ8wGC6dVVNmdmKYzu3cGkkj5Bx6PW/v
Gl8416Rs4tZle6MOLlyltzlFtOqDiOtDBZeLh6EYALLl8H/GOT2k0u4umBTwxpyA38jG9pgLuiba
uKc6X6fmFM1Dm+jeTdJ5TPxZrIKyK0LbnfbQ4qZwgQRnQ8AXsnfuqSHLbd6797SyL9FeFRajYc14
EOeqjGuvTgoSrHQHAe15SmSDFQShO6INFVpkEgC2AocReBkciODuaQZuZLFyrSUeFj16C0MqLCbm
KMJx+tm33NsUcK4MPZGSnScsEPBzkNBqqGAdEO1d0aaN+kJckJrd9MZ0GXAi4S/pHSByHGUNvKJz
CwEtcloI2qGchKAgDQNp/RgNsfYKO4RF6E7DdXMcuphxZHjmcnqbVQMmWdk966aS63w2ri3lPQwm
UKLZ1KwCOcawrYjrgUQ8yyLgImNHwJQjMCItrYSMMM3L8ncN+8PItQqkuYU+tHn70zVwLZwfrkrT
RTHbKleU+DufSfjGEwpzZBs0lRYABdbSD0+gTRSdjZ0xl2tVe++Cdo8163Z95byMXnXwC3hJZKQN
fWtMRiYQsIo8pEN3VSKXNGso8Yw4KVYCWOUhyCPii403kYQV1hMFz6nqDcAHSKZXht/P6xnozlWj
WBYVLL/qZ17EjSfI1s/dn0TZCvgDOJi6No7ATXBL+8ZGTERprPL8mpn64PnO3nKt/SQhaZtxFy/H
ZZJasFIKHGvXwsiVGH0bthW9tlkGp7gytiR21cb+0TrT3lBsX5P2Zho5XBvNiM8/ewyWWpKbfPyo
CdB/APAQ8kMWb0Dy3nDr1Uk/jHTUYesE+8A0tnYHghX/GEb/ihvpY9PX72XVwuaSwd2oLK4y16oA
LZ7Bf8obrD0m0vTCvh27bo7d0TrugXbmxDRzf8IWoj9MnYECuMNsH0Tnsbylx/29q38w42g02yUd
txJtmuvcwPm1Mm/gVrszUErn8vgF1wqDzDx41Tsyqo9Fa+79WcWKFO+2FjdFjTM2wE9SIZ3Zz+8t
B1CtkUlduNcO82Cuptia4fCRBvBOmi25m4i5A/sTAM7a3fDRjFVaxZ7sVnjUSMksmQsag3a+oia7
oh3ZKNGtKfcgjToHaxzwtlWD0A4uWu0FqZizVrOcgH/DcLWnnR7LkJU61L6QMI7v1w1/9CZY7ma3
k874vvQxUU2kSNDzV4XZ7HPGksxMVwSMV5iBQAjMR72zgUagpZow7fiatwiEjAdEshtpOSxuyS0E
FIHftFjChvndShViLTcZneLHjGB+yryDrUDIJXrtVO8e/scNEjkVecHmhgNZVv8g6fBeD85Lr4dH
NyCPwLhGxLDvOeDzcdkPOzdF6qHpbqBJNWVtRNP8Kivn60amoeEOJqzBEXLlOaYEx/rRPbrYnxvy
q6flg537d2adh6Xkcdk+jqiB1uMv2j+L4UG0NsBjT1Nw7ZRFYjjP8/jOHBmqHj6L9n3fw3rBB0mW
AQ4w3wyQLiseyiwPO6wlbTtHcx6sZg1Euxw+ck3essLfT/wVcnG7uSQ7f3wH9/lgtX3szPnes6vX
JjBmFB+8SzbzgwLyGkxx/yf8dptVNsGRF/01zdD3ogeW2XXsWVnY4fwv+ovC9TYWtWGCRX9m5Jd2
N9Uo7xv2UHD7uYeBQ+EgsYHz/QhrPenjNC6C2MH3TfOWBDcG/uYMV73FIizSW1dCHKop1jgRoAV3
HnES2KPBO3lASaQJYbt+4yvogA4u3yo9x9koCZYjAJUgODLmWdLoQzPfCns/gQXUg7aLxs9yAIjk
DtZgUQe5S/HLSO8b+yZteQzphDiDGlHZXIiJbpsRzwa1gUzcewWNKtJu687bCuGF5fRS5frVavIw
7RGlOdfHlxsDbIx1Mpt3KCLFY+Vv+v6XN/bQX5WY8oWdTGq88nHyy4+SFThc0UpfOtrZswl5NTji
VmPw4ARe7JeIYFNkmcnP3JjeGLZmxVN85H0EJrZw63gGM7UQoGZBQqkHLdo0prAL+BPq6Bes2lOc
G5UlMTMAqahV7KIC6KM86HVVPIzFDSf1zhAakViF2QgjGovtdM/jzixXufPSBEHU9sqIHP1k0l9O
zS+FP12IXtwNswj7XEGOUxmb1JZb2/NeR+R8sLSs1OQdRgfDutKhgZNbq2BJJiHVRl+sCk86wV3Y
ey6Kt4amiUmc+waM+E62yQxvqbQCVLlPn+qxuM9KqD4p4zI1rGdL4qDZP6r6tfGKvQ0d+nx2Y0ke
0hYDKc0wenIE3UVzB3/2C4JCkqjkZdbZj3Mx/4DhatB2KxCfE0l3Rtc8l6k9rAgO6ZlMkUF0MOYc
kkb1YK3rDECn9GaUFOEFdC5CJMUekViEqS91ojmT7+jgQ1NWXsQNx4hsy034KDEMcne81HD13iHd
m4dSjWE/9/FgzlAPGXYy/7AH9JiT5Y8cAyaFUiyyNxIK2GTcupg85aDj3BeRRpxQweTbRb5mrNHU
3hB2FSr7aQVbAesw1UcnnyKhU4XkJ8R75j4UXIfVeDgOIt/oYhtWQrZuYqXwWADI++61a8OOGzHv
mM+JU/vgjPoEOQu+cv00mprpxjBagFQvc3IoeZPMKfJnQ42gZQgbBzE5MdeMeRuevcLGdu0pljTO
tVe3yCuYkWl9KFLu3aBYd7zdBKP/IOF0OxUqMfo6ptB+ciDcmtl7I0X/9zKi41vpBteyAnrfecUZ
FlkCvneMHnFtzlFNRtxeTIDndnC6M7rIqV2kwmoQiD0scljoRAE388zs1pgk+8be5ez9mMYBWnBC
3mHj+RZAfNvWE7FvV5FVX4v8KsXMFv4W6F+IOgL9CZdxZmJnmjBAivJN8fnBz6C77QW/zL69UybY
EuMQIjm1U37/ymBAFaBVUXOE/ggOu7I3H3AwqmMUBuGqReoLL0t7nCOKISYVedZI0KvmqkO3DxOU
ojCVRyTc8ePEc+T27U3R9I+yluj8/N3gBSY2LE/L7tEYrgYOdfk+dSARWh5g1bpXcJiOAMxdFUEF
ws275eB0anWPrWklsjLcMMuMRBrzLqOqCyVB2M6a/sJImdiM7XtRzju4siSM8AOAqFGRFjc1ZfAT
QYEu5eQOgk0veSUufTNAsoU5sQsna+HDPMlxx73N3MuWT9mW95AkGCfqb6hlvjhUdwlr+JNfZwbq
rrdu7m+pw5JuMBH7QlBNbcajyWODk07YiDwqzRvLG17NwXxLm+alQ+we+g6/V9NEb20z2PTl9djt
RuRyoQi+9thWGVWSHuXoUQfoNnarIs+9h7fj1gcu3Ej5OpPQasm4Gc6Tu8KYfrCgv62QvoOqeegx
y1yxQNjPWe0ESCgM1LBXTGvH2Y42DqRRAANCqCwUhf+rbgdXXiIqHq864U3XczEiIe3lTvXksy5/
LaiBRErBJQltgcNGyox25WtpvwQKUvmZYTx5JCcP3JxNGfpekTbANppYaAS3k++LkSfoBRDM/73a
hjfVyKhOqOGGZvRTP6kQtQuAEm6mEEvmGVDCsWbVVHPW8O37P/5m2BZK6o5L/k1KpIGdV2A76lL1
9924N/ubwj8H6DhR8VnqiXQ0N+eK2NYF0iQQPzaJ3e9nO0ddpHCa/NqaGiQIB0BoJqQpYSOBNYx2
H76G7GfUWfDmjb5vyRPvuBQe6bBOoZhrIcldXNb5jY11RtjnIAMnUEBLc7xeEle7nucgjzilyGB7
3XaCqvGzKVMLoQkqDSi9Wc4tDj1QFJFV+f7XXmpR6x1EVlbAvgP7iYQXrAo6EupSB1HdmPzM2Dj1
aotyLzePKIvKgMyBOaarjmCDGgefXIrezArYLo3qUHiVG6UOVpJxLM7BpE+UsZcec6r3K5vpdr4c
dO0OoWLlnGCItndpXhhXA+nPgVKPbfWHwe8tZpgpNTMdV5DLzMl2XOp74Mcev++eU223QHhwzqfZ
GzzzQmate+f1TFzh6FRacZa77GYUQfYAoAtW4WCewSmW8hy78YRwP1lqcpiGhi8Ln8mFxFwLZdvc
tS6AYY0g70E/boejYBtGaiP4runh5jjUcBli2XtRV6s64zjdBTUwhRMqefpx6sw3kpv1pgzEGamk
E727VNQYULIsTW7wvTu4w8Z1a7UuiwkRVjHTpPVNdQZpcWLWL+Uz0gk8T48FzZ5pMoaTsC9QOnk3
zOHp+x7+bNA/jB73eOMvaAh7trpGH42T9CpYkQ3y56G8PBIgIem3NsJ7H0h3Grk7xLpwGwqQyQgN
QO3blQsgMlzSQESBeVmM5O4G3JswB86IhxOkK4qIYql/JfD7lesqAj3gCqmrQ7VGKvIyDaESm6/9
I0dnPWyGC9QRVnBhOFOoP6HdSpYKHq6P0MZt8Fbg4EY4Ia3ttXmj4iIpJcjhU1xEXuJuUYWBRRmN
JeiSHy8PUH1cITq9cOvwnGD/CVoKcRerT6EHpvTxQaaIrmUcgNp4bCIXErxItK1QLFrlD9935SfA
/k9daf/elf0UoI5xvFe6N+749mcZX89vY2RFPDm30Z5AZC21PAKJpH1vz95lGsj10LGDZu1Hpaq1
DvRGO/zMpnvqNot1p5t6LiBx7oEyRhMbR/sw0IgQiSkSlsk70lfnDDJPNdpS3sPQMzPdSevLzlIR
nWhE54eaYUEJPJSdX0wkoId0bWFvqGqooakzK+sJBNVS8WNoUJLEAXICtM2NsS1EBnK+wQjt/Rya
Mzjo1tz6a4GDs4CgEXN2aFUBI+oh5aTNVzLDp0+/fT/oTqxPznF9/LJ8tDMhdoX8EzhQ4jB2MMGj
NrJh/rmJfKqdFsuT59U+4qsBvuV9Y2w16x2QHwqlfnadT5EXyuYfSHDZiXKBHTC9onwByCpLXOCN
kH9D4pRadrfqZG6FrY9qMIJJ6HhX2onVqP1Y2r16gRTBtEJE51zVAIrEKQOpo6WNGbty6LbambJd
5efmBWm4WiGlq/dZx/0XancuGB8QxnoqiJvFhQ68y8oo6C+YWyMFpGfHvPW6svn1fVOfaIqlYoLv
9U7bd7a6zKwd40kDIy8DStQXqMG6+kywdCKWWAonqNHzNRj56nJkP4BjZTibff/wpy58/Pcv48Ss
lULz4cKqAemP3cn5/vsLn9iIlzoIA8g4NbIu6tKFyjZZzVbspiFXZx77xPBeWlz1AtrjOHaoy1zc
SwGXtjedfXz/4CfWuKWkDI6DvaZ2Dhhi7wFatIOacswgT9qkDwazz8z9U2jtpbZM0TsuZIxxF6eW
KBgqv5jXyCfJ9aQ8sXfbnB3SOc8uwVqeUVgC5gCMRh6V2Lb+WgTjLHYlgiBulMpVl7MnUKSfL5io
N209nrn8if7/BOp9GViGC4iaqbL50uj2KOLbauUHa1S6vu+kE/3vLDYiMaa0UWRUUPGDKgEzwtnf
Z8DxfX/1E0NgqScD9AHlylGYbZN3xN4FP8BSWIMrfeXodkVY8/T9fU6hkJcaMqRvcm1rE5NkRjJ7
KFE7JC48WU3nAtX2y5GQQ1p0AN+lMJakSGt9f98TrbfUkuH1rLIgxaRPyU0qrrJh15dn9p1Ti+Hi
0OPSQWXlcdoHMqpNGEIkyKHxW59GyKf+tadf9H1ep5kegfq6pDbo9qgejtMQ+vOZ1fxE2yw1QSTr
61Y5dbM3xZz+5Nhf9l4tsytnqumZ5j8xvJbiIDnS+LOmvNnLNAcJWlp0TeVUrzMjeDFL5KVbrz+X
nTg1xJYCIe4wNFU/AZIKlAY7mA8aUEqgNG7UAwnPWaqcarPjGvBlrrdIerVAepV73WVZg4JnWsSd
BUWMUrXFOULAyTc53v3LXVKbWlWZyXLvVGNIxE1VPHrqwkDFn4nnzNdxR1hEmjMkihMb41JApKuN
itK+Rj668NnDKPPxMvVovv1LY5iQ39+l4sAVVrxHr6SHariWBKnKM8oLpzpjsa63nZm3tV3hwfMp
ssm69lSMYtj3z30i8bBUB5k8RxpghAL99ugAE1qGzhwjE5UBcg2AJT8zw0/dZTHDHaCTi0zjLmMV
cSDf3pWIIMs+pKDqROPH969yajwtVUJm35LjXOEuZRP2fQzEgUCCi4bSDQdjlw4gs/y191lqhbBC
MnBfj2MJnoJpWGJPQbpaoD6CsPws5/7EjrsUCxmsXI9uV9X7oYesrd71qAwA8iPscyTRUzdYTHPP
mvO+ZnWNBRH5VrW3+ylUdBeMZ0LGE3vHv0mGlJMg9mTVe4q9HKnbBBrX7NrsUGI/s7GfmNRLtRAq
AXGG1h6aSD7mAK1M6sxqcSqeW+qEcHdKHeDf6/18A2JuDT/Oj7pd2VMIgFFRRUDL9M2Z7eNUNywm
OARg2oEbuFVT5ta2ropkYAVEFoD/xomrOTNmTywjnwzrL6utrkYIbE5Guc9QPTSCm4m8N8Pd91Pv
xPxeaoLAc3Iqdd6xfQkgPtCTOPRlIbNDouIOCMVzNLUTr/BJNPryCk4OOsPkaTjM2Y9Zd+kV25Ge
iT9P9MFS6CO3OO3dYsClVY4N1eohOGCA4FIdHG4/ft9Kp1IgSz0PqJvC3KcsoLkm+xngISANby2D
g6iS5UUkm7qONCiQGxE0ZTJgl0+GVOo1k76xsbJxOvOuJybNJ6P2SzPqsjMAk2+rvZy6UNe/vPnM
EeHUpPnkI3+5ssjnyu+qutq3A8BnYBcD7gZsXTi8pc+iCZWOxrO0Kmysf8jBfWo4fLmVI0Yg8HhX
7bUto8F7NdwL6Z+Z/KfG2WIzH6D3rXM3YHtfQy4fBeOufM2ncxPxxKr4OTq+PPlQ0d5oOa6OWGrd
qNeBXKfGL+G/auXGOXLt34+2UyN6EbjPGYzOLKeo9j1vQse4F7TCiQ14a31u+zg1jha7eoo6ceeo
vNp3Fn1rMZ4gSLL6/uFPRNRLJY4cGkZBD/74Xr+N99bP9lf6HJzLWZ947KX2BkrgIyT2Sgx/IOhD
OAg/VWfdmk499/Hfv/QtcCM88wo0+vCLJnpTPrqr/Eyq9kR/LrU2SDkYRlMB719OGSL9AAVQKCIE
Ya5qGWp1zg3sVOsc58SXNzCrggEbiNapgjemD3Z6/32Pnhj1Swsw3mkDbsLoUSA8RXMBC4XrgF+0
r/KM3Mmp6y/mbDAIh/sZWj4AruMewlDgN3hALCCL2Z+ZUZ9ryx/WHHOxUY9tU+SQCETvOnC5Ea8t
5FoFCckPEmUv/iZKE+i6f99cJ3bUpbIGpJX/NZBMDCTj4F46v9p9EJ874J3q5cXUdRqr4XnJQR5x
7FCWN5N59/1zn4AhgE3x+/hJAwGretFUe1y4ORDIZTlx3UQgE/W/5nuaxiWs3J+yv3R8sZeiGkYz
qamY8R4M9aTH/t64Na8AFIdy6l+8wWJCA+AzITLADbCIan87HFx4L/fmVr+eM/Y42WLHCf9lxrHO
sHxy7IvsVb3xN/aL/hI3xm3hRNJa+29yb72c6ZvjOP338WsvJTNqCwAAFHuxUP9iOgIprLjARCG3
Nk2gDdXv8o9h8/2t/jy+7KXxFyT8pDVnFtt3QoS5T0NwFr6/8snmWkx0bJD2XB2DwNxgaWg7dbZx
u6B7EYIHiTN31orXKFG4EtzgilYyGXk/XBTga+4Anm/g0abP2T38ec2xl0IZ1BWNJO3xLcEAARfj
OXtwUHQFZv/cFnviTGsvFSaEOblUuNhj+ZtRRUAPVn5YPdlv3k36jBP6923653jHDharQdA1nmnm
WNe84Iqll4IBqNmfs5E/cfGltkSdC3LMs4BTn0EhJfhRewlcg/7aky9FJSxqOGN6XJHNHIS7bGzg
AJdm5s6tDHHmFn/ed+2lsERjejWQMiPb6+IyZWM8Nn3EYXM26dvvW//EXPEX85/ySc0pR9BsSMAt
n+Q5f7w/xyL2UjuiNqHWh/IcZvtNaq+Ltd3H6rW++/6hT4T6tn98my+rluoKx/ABmtijKdT9eF3D
1ycL3Sv5Q1yNP8TPM7c5DsE/LFk++f021ZH/2TK8BFDCjU6AMR5B2/5JrHXRhgENQUX//k4n5rJ/
XDO/vk+RBmmR4n1UtUISFzj6bFhPaVi8tecCz1OTeQnR6wOo15QE99B5DBYBpO0rUOtV4vUraNJM
eQi4/vdvc2pMLWa0DXY4lTWabT6ewvnB6P5SMtJegvRqnjYUBFoUmYZLA6dkZgDj+Pz9Q59YKZbA
O7BdmKHZoC4t9sNE7NbJTTY9fl77P9/Uf2Uf0DH8xCiK//lv/PwG/npfZLlc/Pg/902N//77+J3/
95nfv/E/++Ktb0TzSy4/9duXcOF/3Th+la+//ZBwWUiwKj76+fZDDJX8vAEe8fjJ/99f/sfH51Xu
5/bjH397awaOtMDtRwbBi7/961dHNOYxNfWfXy//r98dXmt8LXzlWfX6/iHy5Xc+XoX8x98C++8u
1CVc0/Z8YpvkeBydPo6/8f2/Q3aeEMfxLNsPzKNzDW/gvIBbun93iRVQn3qWCU7LUURcNMPnr8y/
Ox58XX0fdNrAxDz6v4/2W+f8b2f9BwfdtwE4Vvzjb4uZ4lE3CKB27jq4jwsm9PKsXGf27OagN25m
t/RD2RUPrITSnGckBDYhSZCW0IE2lUKixAMP2M/P4SEWYQYAmCZYmg51PB/gcOIv93hOLCZGzrPN
nPoqyqwAdKg+v5ECihSg0oczn1VkwZwXisuAcDMOLh4hHg2VwBoiLOPnl977VxN9bZLf16d/Pg/a
3EJM6INJ8/m8X9YpG3SLYWxotrH9tlnxCvOkLQIdMasD8tn7aWK5BA26OGdftABWfd4YNgTEsaGw
hQ5fynbxEcTe1rWLjYw90PLSup+2gaZGnJtYh4OpvicSXI0JEMyCoPA8Ts996kIiowHJBeLRd05e
XszDMD6c2YJ+39/A4aMYoy5iTAwV0/KXOmmDqb3J8CTf1DQbjrUq45IMbZrUFrXgDghEftlTfS78
XPTD511di1I/cIjn/Vs/EIbor8t1vYGPI4eiBtBFIjC8RAbzc+l8aCBXDnPu10kN8MpWu9bzKNsX
uMMXT5AUaGICZOUOdLQ1+AZiZ5OygIlL7YXfj5aFlK4HBTjLN23HRMNYVoA59Pu25jCqp8rxoYg3
jQ9+DvqKMVE4vGGRCftKAHlS8TcxbbIZ5rl1poODJD9U4MukzcB9A4XMzXMQUVt/39IL6Vj+6swT
/r5F/bP7XCewsMoEnotn/P0JA8PsPIUga+OlrYNKxA+XdgOoSiC0TwMdItMw4pGSFnTyFuIJGTQN
Wq7uRj3cm3SAfWZ21p/ij4/kBtR10GYWWUpOaprDhahK6w2X1lMFPPaOBN2NqAPoH+GwCTpwN0Zk
NIoN1emLEvmzDx2BDTRmVhRsI6yX1983kncMc/43/PlnI6H3oDvoUzsgy5QtlP+sutJuA90R6sR9
Y8lEq47fQuIuj4UVtPtxQAmqSIFdpZXrvckui7TwNxCN6t95sGa1eccUBPQkAZ1w9hy4agYQZRiD
sYzKoj9IWH9vKlKhtujDqiUnnp/g7Y6cnOo5xeoIUdcdKB06tMwgXfNc9tvc8SD6a3lt3BRMJRXY
UQC8zXRTWdAEKTstNrqySnAbBwHaBqMrZWNhcu0OJmxFnkZtXrAL066fLLsxrnValpErjRFsrBa8
NgYK6PGPANFMkqVOA26xb10oSE342rlyuGOslIuaG+0cN+oF9VezU9tXiAp2s6Vefe7OV8TiPIai
vIoYV0jm02k7VrYJodquhGwTIGVGN0Tfd9cnpuBrd2GvJJZzJEl4nos/F+EXm0YHC4LVbbpp/HA9
ULmxoIK+NNRqm7X2pkl1gUL3BOotBA/h00XA5CyGrfDjqX60jeaJQZ5p3TEK9Yv+ZsoMucFWyaBT
AiQjLMHB7Cy82JbQ85pKqRIJCactNuRnE+72HaRsRh+jU7dIDboNdKdqJi4ruEWFQzs2B7fdpHK0
V7nV9bHJPPOulM65QHq5d2PpsYkNd7OA2g5oG8tZVDTw+ZQQFNp0fj6AfWvUcVGs5u7V6ZxxJW3o
O1SjSlK/femghnumBvFZcV/0ge+YPtYVxCImXcKhjF76cpSD2ORtW64sf1RX0rXXuh3KXZ+Jdd6X
7aEdQJOZvSqBjhS9dbV3AUqOFbI8h4UoACMQlHHLFS/AGYWx4w5w8Hk7EvbQTvNPLyirSPBnTkr4
Q1mGeC5ApCQSeZumy14c01mDQh9s7EqvKfQRcmAEbqFYYcXfj7ZPXOnXNz1ugIjbLJv41LQQs/2+
gjaOWYIcUDebACLtoYZAphO4id1M8xXyxeHc28bzDCxqSyl2oWnq1m0KKByn8rmbW/WojqzMAkX5
auDrMWizAxMddnifZT9zkncrqnUASSthbwjNd2njF5ejZe2gb1LuazPLVjBV88J66rw1DoWwFpfZ
GMN+20oym9m3DcvKuKyDn0Ut0OcQYnNHN8UHIKUDvOcQMlF4WwIxl0qbOzvnECNiAV2BsCahIlTs
GZ2gn+OZflKBvGJfUi3Wc9sZ28ZrV4ETQJ6mgbJW6Reb75v2T6EFGhXHHCRFXG+J6NUT7ZgN8sFG
EU5X+JsdWxYH4XMS7qasm3WJBerMwF1IXf9zrac0+D+UncmSnMi2Rb8IM3qcaQDRZ99JmmAqSeX0
OK0DX/9W6E1e5S27sje5g2uyyswIcD9nn33WpqQJQoda+vPXma28Dqtqj46QAAdWwVpomqqXznYh
qASa9Q9pHRwOjF2hjPlYyf64FTIAy+d9YD5aT7kKPDbRuAGYzrwbbt7HQzHP7IZOzq7ubFJI/zQq
+7TW8Pu3Nvmo/FspZFnu5zq5noK2N6a0PPZjU7Fg7QcnyTJrMoB8UMACWvvCCuZ4tm2we0sIY2dO
QZaoMQuOa8EiibWCzQKAdApWI2mqrIra0MyvAX62zpKgtZyS6JevQGNid45TR5oXmC7nfFVxquX6
2LssSVpuD4WJomoq+72rcBAvtfpSZf0l1Mq5hgGXn20764GIkTfFbs1phS63F1DQoiBv/bNy2r+W
dar284ad2d+KI+VJdRVi2y9l5z7OaZElslEDX4ADoWMjjKCuR/ciHPxwpqkY++hB7qqC1U7Tcx4c
M7AuIsMlElaAAtWaJ7Key6+ZDmvAQG16xzM9nKx6/NMm4O/Fp0/nghliouIQvtXtnyt2NY4WfVde
Q/V0PmYc3nvPr4lSSd03Jw9GvoARTJpTqAgswRTNALKvHq6syKnT12zru6TqfTbulQHUwViXs8jB
b+s2cOAe+CgwQ6Xi2XdlbBiFEWPutiN/G+4mc2wufvaShktzcUfCRwpnJNYcGTNx09y/mapny+PC
Hxdg4Wz9Jb5RpbssBYawhjZXdWX5sefJGOpefupLVv4wyu5u1tmwbc9z2osn7QswF6MJCqwrxKkc
PMXOveO/O0ruy4ygDhsw9nezb68O9jsoBFV/HzRdRuyKdu+pM44qV/NjwTfoN211b+TipTcMIxpz
DeV5VeGemNYugtp9db3FPJYFE6Xh/6cr/u+LEwae71u01GbwWcI02K6CVZZVR9mzGByAH/Anl09d
8KbPuf+HE+2f86TfP83ijjBti1Uvl/76n3eFgOMBOa2tjl2+FVB25joxSpN92HQu9yno5d3mhMYd
vymTmoF+6v99oFqmJ6xbR0IV+9mEEsD/4MHixzt1K++W7l2zxcXvyonvimgSfyzFflsOPr0EtMuC
uC1eBT/47EGqF7uRzjBUx7mp04uVf8uz8DHQPnMi3gaqzL445FV+yPxAHAaQI7DZhzM8Re6mNhiP
1CjPm/hTkvLvO/nzr2X5rs+FHVIbffaqgYcPzWps6mOlZ9K4XZanyh6/j7lOJzmzLzkvUl+9sgNb
lKUyglQp9khvRkTTQhlhhMctPvja6s+q1PvaX8arPVrQF8rmsVB+ltjG5sdruKivzH285zaEHW2b
xM3eAHW71tV/eLL+9ZOmYUJN8tzwPxs5Q/sBfNZSHTGowlji7fVHp9sVnuue0xo8mY2TwiiGhs1p
TpRWeiHuIG72xqruBkBpe9k7kBShF/ypWb95HT5/2rxhPgwhnlzzcxds137pg1JRR7awnxzDuKIY
XN3BpFQJ+wNYpPqyO1arp+EOWdWffvq/tJOoV/5NDLM8O/y8I9eIvBsA36vj2PXp3TQtmFpd58K3
ENJGHWqULbP2+KLDCASKOMsAWk2jexiLKiyJHBr/lBD2+6n//IEEVIx+gHzB53L7lf+PitSJks0c
TR/QNKGGhDfsCzoGSgkBZ2r+ItaJtFX5MAEtvOM8aaIlqNK7rHiSY3UNGq3iqnP2KrXOm9Tg9ycN
40GH67WcaFKkYpHVAS2jLPNWdLxNffqHeeynGfz/HmQBTVbgicCz/qNKordNZ6Ka1ZG1cR9xztwV
6yjvGhheOdnB7QQ0V9/kAyiIZ2YsROzZqyQGZ1hi0CyYNqEj/ffD7V9/p9AHPQeQwDeDz5vIgpLA
7AbegD4AI2s47BrkA67EuTHaYztOgo+myuPKhNemFbtoNA2sDQJsPI6hWz312gTQYYg/NAi3gvHz
lx2GdmDSCLFb/lk8UNZAKa9FewyanFMdvSJWTX2qZiqUuv9oJhp8HXR/EHb+5afaN+3UQoQStvjs
CaxDp/e2OlNIS+pt9QmmD/yyhoBhhHHpF1R1i6ZwB4T9h2/hX4p22+QgAlJAVFj4+VsAbTYbWB05
h/RfBN86V1PRBfngYc+W9LZdNvXlnjbvoCx2NOxyNeH8wjNxaZSlhJtjmaMZSa58Am27X73xxxXI
f7mEqT1oTd0gBDT2WR7oW13OyzL2x8EYHlOYs/CnQIMzwwwjPQO7qOcpf3WH4RKaDeufTH5He9xO
yzxfdNU419L37svWEqe2Qf8N7B56dS3zWBv+9//+ad7Ut0/Pjk2QZ0i3alkB6uo/DwqD09sZuSSP
Vekb8bqYZ6JYkrUtD3oWwR90k99y/uefduvZTRpUm2H3Jy1wdopsHEv6mV5kuPrWlXxpbTAsm+6z
JnjNS+NBtDhXfWe/NWo51YYdddU0/+nE/he5zTX5RbzbiW1an1swxzeH0QWQjLgLvTLs/bPruefe
6fNEjKaOU3BIsGrdr6A0HzMK2529OONZVtONvFr9aaH0X16l2zmH0GwjSKJl/PNLCJD6xWqX1dFu
cnnbp3zv9BKivGUyDv37QoY/QrMs//AC/8tT6iFVcmAwN6Bmu31I/+eOWEGINyteiyNgEYpssT35
sGpWVz30fvgwjjifAsPSZAvxev33p+73Vu4/HwSXpgURjbOdmIDPHr06l4aGytofsw66RzqGAJND
Ha9rVuy7av06V/Tj+VZ+d4epiEnnBegHs2ypdBh5kv4wUwNxXSYAdVITzKz+VoVmyMQGSKHNI0Xn
bA4H1RHW4Ka++V1agJBcuTTPa9kCT6raFEjGML9vPpC7Hx6cax9Q107qQB6NIWXTvXPSJLT6MhEl
WwDKLfw70aUfHqlRR2ZWGDVc+7Fc6kd/M6p9xfLzLp8a8eQWVVKC5eK19brrkGv1QVUHsm5Xmy3/
xiqKo7YNd2c3J8jjOlaT8/O/f7y/n99PHy/HD6WaaZsckp9ZBJ27DjDd0CeN2f/o16mnBi9OCqjt
kesLMPDQTI+mpeIa8cWb66e5cdtDm8NWhPzT7gYoOEl/A1ZN3eadM7Oj4R3EpeLPbSh3T1Bijcgd
8YDNyxTs7ZUWo21muXdSRcAq5LhcDN8WB1dFMz3InC0N6HGwtixgqlWIoAaYnCYfq3rL+x37eXWa
TEPsMjow8oRukVnZChXIGw8sjn7tXNe4tqm+S8WwHTRO7j89kZSL/3EUBvDs7YBhoElqzWcHY4jR
GKaY1R6tnCIjyEP1WAETbbfwXOv6JVy8/Lm1GgPgNUSMoVNncyI9amRy9hamX1e8ml4xBO/O7OnL
mPletLSAgOSUpUdXW8O91A9e7Zic7ggUq16+FuIMrpt125KGNNQexLH84hmyusj8SzfOzmP7q6XC
f6g6vE++JEdH9tVPDKKxW+NJClRAQSH6iwrSYxhYcKQdDq6qDePK1n6iw+wo5imhOr+r8mW9TCY4
Qy0i48YbnQpGnMucxmNIykPWoe1Xbg1LUSbBOrz24bYlk1W+wX9/XVrnEW36Gd4RrbNiw0N19rNo
Ahj1dfhQ3KhiXhgNBuCqyfgAGS2vqdJ/yyYjhGEK9+BW3YNwQXhlDu2DVWpYES6YpG77pQxcVY4J
FbGBic/ervIj7Y9/sWcJ0D1tYsPv8uNQYA7Rhf88CBIB54kH5GcfpkYsF5yHlfEjhYtoeOmhzKq/
VZD9PcuRuCZmCzurG+Kmx6VoG3YZlzAb48oAGZpbNdFgIbyz7wqqb1LV4leRWi8pUNlxKdnG0umT
m8LC4poGukhZE42mA9PdLaHt6sdawXqeB//NEe3M4bFlyZaVUTGGXTJPG5DKX47LfcoIoSWg5iIa
XKubHMwoH72XIFtOaS3uXTG9l8on+TCcBHUrgqBw9Q2eBW2zu8VI++1h5gSLNLgqlAP9RQbsFywC
rqPfXkkwfUPITEYru8zpZsSDKMIoNQn/8GfUG9/0f+ZzLXatgXfNL43YXIecWY1jR9qkzu+NroxW
VOBEWY2O+wpzTCai3LAIcQ+3KdYpS5t1CVKu7g9rcQMXjtikfNuMLaMDFT1tZ3vJLyVb71GA2htZ
zW4IHMjgY9GdWXeJkAzynYIwjMdZ7zfHGh519Rj2ZX9d4Dee5OhfdZGT6eNveQzd7iQqz35cvfC6
ybo5D6sUUBbXBuasZSeQgDANZMa5bR2VkDpxlJn1t4OZ4WoXa5EsTucBtivmy0K5d3Tm8GwVi3MQ
TfdhGI2fCBwHuxE0Z8wO021rzXrtRrNJUIrjDCk/thb9w2nVl0nBAfVGu40ZGeKqXEUdqdWAR1dP
YRzk2XElZ2FySaeYgOHm2kLorrufQBMuad74O1M+6cU0jrUshqha5z5haQIXeXcfim92neZoiOKe
p1tGHl0CPSLwztEUKRi64CAq/5CK5qd0mNUVGzcN0Oqk1OUaEYSxswOfZAm+TWlMDXM/siG2fLe6
r8DBmyiXKbaqqjiETocqO/beYV7mBJi4e992A7h55Bmnt58gEf4KRHethuW+G9evVhbeY/8Z9xP7
ocA/35kz7seueAscBXKluhqDxQOoJ3mwgnzekz8BaWPAG1AfM2l/R0XNT7paj7b9pcxW5zSv9L92
QcaCQZNg5dmPep22XYCHLYKLa5dAMnuRPoTBxv/bZLFcJ04HNZzWgbyFoRIXN1APmQDyuUEmNLrA
iEy3PfWs0FyswY+cAP9k0AwXi7rOc5WNylj5u83wXrwyD+5ola9IvHnsW7w74Rg8VoqwYbPOH6Y7
f4FwYWcbvJ3BfB2LUe3cwJAksvQ7LlgXGnUPLtJMT5sdwBBq9aMNbJ/YiIG8q/k+H/ovziKONaDD
bc4SpwLEOnTTD8uHhsm48KKAWlJyOTvN5tmuuH1L2/yYOtsXU4AFLJvihzCYwmi3OHWZ+ZTBs8kc
aPjQH4O8ibJm3rPTc/Zs42q5f4ULVwtn9l89dL+oGOpsP8+EohXU8VEAiGiXVsPX1bGvtskYy29v
iHvX2429PccyXap4oDaadxZZ4js6g6Ok0aJuae/8uswTLkIgPoPbn81s/rLWJMuW9sFz+bZyq/0V
et6PxQI4v+WPXE2PrrDriDn7GyEySr5tK986MHI/tO+HjXkbM/Y6NrL+dev1xSwpfuat/Fk4eWS7
ASmfrSoiy5tP9pzVp3GjHug7yL6h+Krd6qV0/FfHtyK8v4+SzPmMgIBundnFZPi9Q13fmagBxMmB
ImRm09U/NjPvIi3MLcra9pXRdxGbs8cbWlKDFEg4Mb7bt1Da83G+BZSIxYmD25Ongua8qSyu6qG+
zh1c/XoNT/hZ49ZVDrdOb+3MHJ/AgCHdmJ1fq+/+6Nzpgwr2la0rPvvbOXcj3RvbkmiTG8P08iv6
+XrYSvtYgIscxuUUiuZLKNtnlzZnN+VP2TSb3F7k9ghMIr1ZlxG0ideVJUTD8smw4Fm4fdLETPIv
nA/PIsCo2Qiurzr9qqb6neZl2MGdv+TK3rmN8dYuuBhQmH9ABD9yCKS7AKqf5/EdGk7zLV+Dfa+C
O0Zc33RYHPqQyXTNb65W8yI48IE45jGpJE7kXPpV22yiDN9Sd/hYDXEyhpZN1TD7upXcMsVjgalg
56jyZdFVQbyBSQRAcQ8R1g9ud6zBdLFrEmbpEGftJek6/+iqZa9z+2cXgG906ihQFtVUDja8tJzX
Iitp8C3+VcoZru/7bRNXx+WnyfTmEt3krrYodhxRZYfcKY+NZWVXF5Xbt5Ah12I6uoN917XL+2Tp
N97Djr8sO8z9cjXKBuqr+eRZ23FwSbgv8nrnyPZvu1m5ZCnkMH2TxVXuiI6eonFzDwtA6t3q9HeZ
60w7W5aRXWfTPtCMU9bUOLh2+Z617NKjVPlRp0F9u8aT9MeDGOuXZc4+JgTaJOV12mnPJhve7J7D
ZjFhD8L6Fpb+6ZbBpdtADy/yrfBldVirjHEeyQxErzRM2P212E0bNoksKJDxiIVgYxIUiXRIBFNZ
DXUp/2kuTKDKNKB7Ws+6YYhYWqM+KNKvdkKfDFi79qgs/i15TkqMFANLcC576GF21u88UiVglbIj
WTQSqvgUTUEjotanJa+F+OaGb8oQJWRDo9xRTMPpZzE0St0ks7L7VPQfm5i6qCO2J8rXD5rs521b
0sgN8+7AUj5l27LIqAQ0G1psq8Hq7/flUD0MPjkrddleimA7Cykey3Xca8XRWxfrXyOwzlPWkBgl
VM861DD3sJLbkJgmSvCOO2LfbuQdqODX1LO+O42pIJdqiXRjUmyVgRNleXojOxPOIIhRkl6G4YhV
uYUJ5X4iCYBl8lzHXptbd1Lccga9N+bf98Ink6DcXJhIFUaXle/Kb/RhnjE7yCbZfEwXgk/nZJIi
ZJXMk6x1mRLDgksK7Tkh4ohYGPJ1eBPSR12nkEdZFD352sFcS+HbWQNBPPUa22bFqHwhK07K4pHo
BTDjtYLoLrBEL9RZEeXEnapNfbkVV2N7rKFYchLNjC4pcSjGHNGpp972R6btHV9mbz9jgtIxdjmZ
2IrgkaWDyz4WcacoqdtVK+5N8+QPgLoqFgk5J4JLq+adp0qGpYV5b2DDtGY4WumaAqxVeF1cum1f
Po7dxuI9h7deD/hh+kuf8qrz2jZy/uYxVb9s7U2BH7knw4HJopkeXH9ejtqxf+YODfRQxEKT/Ln4
wUeZ3ZqumWwVRzr3a2n8JDUv2aTzl2yJUWn3vZmnOzU2BPeO1o70l2e/qPc4oqiqvXcQlPDyprfZ
1U9jvmZJ5xmnaay+hvP3YqJQIgfgLbMXgtXMep9t52Lld0N0a/lv6oOZZw9FupyCsE0GIMQDs6Yd
1fIvlipNp+5v+RVETD3a2ffF7cMLItmEymm+8p26GReL3H4S4EJdp0lxAvrq0W2FC3hm3VE+FyNl
hKZ27Tf7bg5haJVCfOHt4Qu59IrMn6m5jFNvxFtL2J0r13gKbsk4ZPp0WOA7Zb7ikKS6LJxvU9Xt
nU5/qUT6XDjez8nymkgZfWz3XEyL6/0kO5dKpEmqqSZyyEjMrU3qoDySvvIgMfzt0qb5KkUI+NS9
XwyfvXq3PDRb/iO1mjc+znv9WwoZCN9rx/vC657nduMs75op4kJvdqzjueQPFHd5JcB7p7OIshGI
e+Wg5Dn2kzCaX+NIRowKIU/bIYatVD7OA2cZ8swGsjfphvQXUjXjct96Hwr3ySRWxVbUkb4xAcU3
moOYB/KM81Lc2M9ocUTB1XT+PbUIJGgijn0EjVmdhWG8re1hSYOHzp4jhPgMadezo0Y9zACCa3f7
KZb0bK75KYQVz46HR4aN1e4pCu4GuYL/ao0P8J+REbRt3HvlX5n2XjZNBsUWYNII1c+1nE+b9J3I
F1wNkF9ST1enLu2LuMxCM+Y3r/njnjeyS+NJ1PWtu9Bg6Qm7herQEQe3V8s2JX54ED4HLC906fN/
WmH2PAmQSGNGtzCO/i8Iwlu8BEABM9eO8mC7hAQWRHnnG4ThroOxm3AyIzCJh81vXjBBnfxp+JVa
TBNJHL9zlPh7csc8XgpsxA+hHypUlM6N1dKcezWkV3KwiFHDDlA6/dWg1ytnH8ZyvV0JKEhC5kT7
lVOZny0pLkP3gmmxidyiQMmql4wMGG/vDN7HJnlPVMG9pzvykl1Y7s2Ryb11CEZ6UAPUz/DLndzv
TuUBsPSac2XlrwKSbNSu8qNJSzfWE+8NZ13/MqazTIaUFBLi3z6sJj8bo/da2nNLcnordta8Yhjq
/R/G5v3sibwnaKcEtB4EvwplxW1hGsQNk6jX5xNF1BB+JVh8B4be842c+Bd72J8MY6xR3ElQ6ZVx
kivgiqKqMDZxomvZUwwGor1LC2c9tkPxoQMuxb76ynW537b2xWtiqRePUEZ3AgpCAWIN00hawZ7w
6HcG3F6Mikbzymmya+38GioOJSsnoxh6ezwW81tJXgr94vodXTc/yHLdG02/7OqpNMn8isx8fK57
+672XJ1UbK1ExEhOx87znsN6iq2GjDxO+PFQUnZkYLGLErBLGX7vaCNj2Y1WzOH0pCQyQoDkpBaa
tDWXR+waLpS9wELR1YlFjgypOmKXS+sjHwk286/NsAZUjLTXQZn98DPoy2RCMa9W1Hc91zPE7VGY
r2tDKDMJBBgM1naNVdrYZIaA/9NXreia5ptPDfFm2CO61NyDxcleRRgblbeRZuepqBuKl6XNlmTI
lh7KHH+TN+dkk8riOWDofb/ZzZeyvvEqA6+LcvhaXLIQ8h2LwMe6PZmkX6imI9Jhsn9tjl/GIb0z
XnXngXsOu00VS1ER5YZh7VaoUxEIyoJszg493E3cIsMtAoAmjYYqxlGhY+y/3j4lzPUihvtUevre
E5y9WTW3UYEuzAyg+shJUbUtPr6lWQ5GbhuJzAtrH2oTG5xWu5qpzd5Fc5PF5l6mnJCCOoAy0Pfb
48RpTXvuEPi43c35CkOViElGPDKyVPbTKjLMGhPNYJEPGA2x9hxKlmVuxkTldo/VpmQiB/q1UNis
3mb1i82Sy3Pe/phH0kjdPl0A++QxjPP6THzEsTEzsuuMbYicbH6sm6o5pbMKo2bwX9hKc2LT0BAJ
JKaD3AM+W7jVpar5I8iyPxaB/5IhHaFA2UM8DHijPGdGgqEPLKP6OQsasl+UanZ5qYpTKjMUMpNn
Fr62eFnH6WDaAA/GtYi0XhDVmhKWjjBeCBGLC8uhzGcyjhuD8hFzUD3b58JmPI3tmnSA2vqZ5fKv
brOedFXXe8tqiwdTMXXNmuxASG63+1bl9mklqKI3joK9z7L130Qwromk39tXhAvQihG1xnO2E4X1
tFb9N8FZtC9XCs9phErfymUfcHApzcY9uJzzQOiUyoKvaZe/ZnmXsLfnQRQNwrjQ7IHkkjscBkCw
Ex2hJOwfNBt45HkZC/Qx/342+R5wL/0ShmIRdQ53Yb5yTfXVMTU891q1HZ819PkkqMv+yR/cI0K0
PNtUd9fFjohha5MundLI7KWLrOt8MUw7We2qvupgYFQ4FV9DwxmidlsvRSbR1WiOefGWe129ziRL
kN/C8HvJwrctMBGUw1NdFBitR/8J7bra45dmkxV55rBa6Vumu3cC5lYi1BAcjUnOUW812GmLb63F
Ye851RQRNRsF+IoS+AQUu70mFqCzjipVBHzn93NTklnVFK84vZZk6SklhLIIF6FjJ1I9KoGJ7rMV
MdYd2iUeKowFrmS5xB1eqjzEVRfYJDZKh36moRMO6bHbkvJ8dlfsZwNMITN7hIyNzXsZ4ikjLxhj
aBbZJi2CkxJFxNDqWa0iTSZb2nGfke1WLaO/t4vuIyMHoE7d/RQsEVkc7RHGKDnRN+ekV6TnfpzR
MJhKSNzVw7I61ww+CA6O6mYitPzjUvBwMHQOnzmCk8IEhY193TgtJzQj7+qku3ax2jfDbh7aRUUY
kb+m1MovomEZg5Wv+2WcLtItaSoRby1nurYzyxmevbp3WWVeQrnIfdWNp5m9+livGNCKyuBICCux
z90HAKxfaAG6/YJvspYDUWBKfTeWkcOcoFPG/CEPjlcycbE6SsdaMx9RGKIndlit9Z1M3HtLEIlQ
VgtRe6219/CdnjkxzszVnGQprddt247Mx1/N8aHNhnOBFgTcruWr0/RjMpml/0RVxh6Mq5uL6NnH
RdLNc7pbXu+wbOnenc6JtyEnVpE8wcZfeIh6uZL4lw3XMVvOZhmvCo2pH6iwFObkuLD9L3VLRiqB
e8DQ0Zq65j3s4RMPHnX6Vr0re3av7oTP2GqtaG7wOg2CRMSAbDZRfbG7Zb9SvaYOLBqVE+vUbIet
mqrjGBCnMmY9Bn03eJjocIPWIM3STK8CeABq766mUQb86h1yNnQiu63qo7U6SGUe1YwbgMO1siwp
mg6uDWEVto1q7+W1JsF1fukmKmHCrN7nlhCbxUTo9J3Hzrrgbvy2VLOxD6r5If1a1m6x73H77q1p
Kx5zo5xORPL86vCkM6OpqO6E05xn5CoDp2AEl7lGn0pMh6fatip1WDvvKBHUO3KNjsHEux2a8l21
6B/DTEKn1Y3jUYnyOE+2uAtvqQOjv5Ijk3fyxKIWdxvzajoxSRvipudCh8dO8iPEpr+yep5fCnJh
/KxAj+wZ+a6SOB+SmO8Bf7+vUzJ4+fSUt8GHyvhiUt0+2H46n0HccOwFb2tNjuMiHBVnbZ6fho7o
zLFXDGFsK+nwj/YGi3tOl53mNDWTYGgToruRisICua+8TGWwRdSsT8Q82lFrTFfT7bBI1kZ5oR8/
hJVBzVNXZKR42zfm50nYUuoT5XMn7QBtFGaeJ0YVd7rl4su2PVmR9+3MQNtuhjNbT9Ths50e9dB+
SMurL8A08cVYNIS9iprSVpFopiTvZb/3Bpc8aSM9+RRNBLPT6FCgm4+TLqhILbHbWC+5lOVoEa9o
oEXgYth7i/DJe+GStQH87Np8+W5W9S+G22Jv9htwdGbIQWGEd76VzteKKcrWY8gCifl9ClYLkAZL
jp3JzeJCLuQc8s2DzxwMxMJwl+tsuOtrn5heooF7vh2mWXvfM/JDvxBe3Of9DpeRTMg0RtejoeyE
qgnOoaC2q6dg6a5epfYZSmdgLfI8h7dZmI8syehFn4HBcHa73uPq9+3BHohNDXgQEUtC/zSS7pfM
uTvEDtk8i09rNk4by8bZzWQ7cZNSxLyHbDvPyy5diibx9LrrOcFuVl+VaK95nFI17adl6ZOpQU6f
URA3XuUSg9KOeNjXoW6+98FWJMLWFEZpQTvM3FTMD7oXD940uolntKfA9jPCzAD8VWTqZWo9OYb8
wiJZu88LlEdROf1+ycwl7vGuETb2N+EQBHtNBVKzRgbOSJonP+WOTULSNnO8AoZol8TMNPFNigoM
Q+uVWOYcL0q228ZufBQOt6me6tsI2NqP7mxEuZ85e1lQom19gAzVBH4ywii5Y3y33DWN92IOAW2j
tyaW7zcPv/9nNavyQR5GQqISzPMdx/sW8/ZZpGcG3UM3bV+YfNR3Xoji1mW1By69GIhPqlDrCWDK
jbGJfMvLWDJiHYA1MkaDkjKevoAx4yZeq2lkzNN2ZjQRq2YWo8FsgYhpUgeZQCOE1UZ4LrKOAegE
mqHlMmKZ4Ee3MfPdFgIHy7ThNuWxu7kjdROQsRYyjuptREOnra0TI8vYAKkbtso5UUhFBPj4+94l
OTI1+27Pd+7sSuQ5Y/LecqYBjKmMFzmSWdr2zpkZkf3W/3SHvk1cfwEhbhkyYStqsMWN2sEYvFzu
iPG+VGEb7Ew3C7juNvvRXLNvda0jSrZgD/d4uhgcfFs66LMKboNs7Q2x6X/wrHM3if5oTx161cYS
Hx6CqIq10z4vplh3Vg+N2Wq5FFMg5mxJlHxSjXFwKmKf4EhS5h/mdrpjh8W7YXZB0ZGBmSP/ipCw
09VI+4PrlChenUvn1KzfqNWu20C5DKT8B39AGs9GcdSr6k+6nN4LhPZzUTQs/bOhNmtsXYZJMSPd
xUV36SCITvm5VOoe0sJIYK9D5NLc7FM75EZjfYQasLtMTqiSoYVj3RT8WKSf3LCvBSMBlW9PRd38
bXMX7OSQ2XG93Lrq6oKm9kxschuNw3QVBI6y0Oh+Y04QkR++xl5Nwyq0/+4vWcsqcRw0o3yRQdaR
Tdzae92vZ98lVu53NqTnsrMWvOf1iko0uwYtHyfq5pg7p7BetUrtRLrhF/zCSSfDJclvYVz9xh8z
NsW29wwqzb4pMSPY+1yNFv95P0zGgbzKkTmQAeqFcCbnoc6weFrjVCDkYzxyiRJlH1hyCjs/5Wz9
D0nnseSokoXhJyICEhKzFcirVN71hugug008iXn6+XRnMRNju6skyDznt1vctR5JM61H2pD7YfHU
bRZm0tAj037DokYZmhrpac2O9O3BlLbNp+e9lIvD8GBUK74CgxrA4NErRxpGZKFgTyjuDuI7L8dl
h2ZtCbuChythajfy6rnGjtT77ckSwROCk7BWgXftxx9y67/9GAr3syS2M8t9ip4ZDZgd7rxMXc06
BUCpoChKThYWhm2QO5fOWN/58tbQnqcPsWZPXSHZKoEMN0tjL/SRRFMKJKOm9WQO7VPVwOsr+Lzu
5sj02uKto7iPOyU4LTrfFXb9wbr7kmeiZfhNxaYhmhZf0ZPpJvqxbKBlRbWfsOFsDK+nDnVSVdjl
vreFBxs3Sck2X9UW6+DgR7em5Las3vVq/uRzee1bwXImUsTrBUi3XW8bw7KifubnyXSdXbrBC7a1
d89P36yCF6A8eB6pLNntgIYjvMBHpdveocomT7t3d8IE6TvZJYX9oTc5C1sDHVe9ylf6UjYCou6s
GdDrVV11Js80COhne8ge4ukx7+YlBD/EO9Ssr7qAItLt8thzbXUpgq9elWETt3lY55cK7nZD/jp1
dt50WSpMUhjFwYr7revyF9rDBCZeNp9TI95jNwep8vzvbom3Wojx5Iip2w4AcppkztOSmW+TPd3+
dPmApJJSSSc+JyPzROzFLwoT26Bjb1OV1rhLu2xf2r///Xi8+80m52DiXg4exgppxdqUwQssEgZs
V6Dj6XaBISc+u+y5TTK5G7zHpR12hvZ5gnPQAn/K/672rWe7Ms6mYa/ULfnQj07zXx/fJ0wZBJMb
H9pbF23+kmAp2aaxgCup9+5KDyeKDHZlfE5J+WXO+d8Y7/qHWZ4YehX2Ngf0cOStstia0SLcKpBX
L4s0+j9azbjavbD39G9cBsPZlhYDnP+4mMB4dnueJl4e1Wo6W/ly57ll/2petUImo0wShmMpq33X
iNcCihJiXjfqzh6Sz9hXuEFFfkpXeazoKkyHFkyk/Gvp9qzc6kdkhTx3UxpV+CtPJVUbG6Px/4Jj
rkNTbnLno9JGsOvVVHL/Zk9gRz2QAi9I42TfVTnIM//VDRJA5ONUaGZ9LD6AXeEI/mbKCQRxdAF6
csGwW5zybO52lVv+2J7TUQFZ40ifzK194xdX66vxoe6plH/gM76VjT9Psb53dAVsg6i5XGkgH4W3
dxvrvZ6z1zXJ7uJu+ElzEDjfLH8gtB6UXOD7WpCtumZQpuobVr96NnKxRot0t6q2f2b6+6ZNVcd6
5wQtm0Ktj1VjPpalPic+RXR10r2goHvFgIfdrZMsry1Qy+yGAK9/VdnWW1tULyCbFA72m4Kg+EgI
sNaAnR2N1kemXmZeU0i3D060P7SLYC1ULlWdtd7LXlzHhveVqJVfy/pjWqz7Pec2JZ7ICExqfzfa
MDHEWycHydMi8Gr127q9y/TSRlPvQGRN8wctxHel7Pe0sfzSBo3MrzG3U1GLsI+T99ynQtFnMwH+
WKjAFKitWgTzSUe/sdtSH+8XaECrGkJJtryzJgxt/uir8dmT2c61/7YwGOd5xDHtI8AJgnLTT8OH
MzHK00zecABUyMI0kBJEOBOs63loDgGMobDZHtbiUHSzjnqLz3rqm21tWjRpw0OqIg9JgPrMvDSK
GfMeVibZ0kh1RHjAQ5vn1lUK65jW4jAv7OA68aicZ5w6yfaMMTMI/RZvYKGJu3byiebkpKaRr4qf
VRBDRjkfWhvFrn7WpuBRRYzGdBbZNlKRaTH3tZ20GyX7J1tAT+flQG02nrpQpbegO1jraQji3Upu
Pr3vw6EwUmhpr4DCw1U1Y+vG9kDI9k2JNrYK4Yxp3BGatXNknrJ9CSeyB7yjEyMioRYXJXwNnbs+
kTzNw8G3yWL1ph30RGWg9IWcTx9SHc5lJe1yI2kPBVREEERnj5eSSILuZZtWQegWcHhGRgMlglwO
karwo37VoIe4lTd+HKAsaD9BEPZcq/YWZp63qVj7aF3V3zh2D/Im46mDt7w5eUoiu3xZSquI+sGW
YZ6mqDrq7IC9g97RXDxXtXkGoQ21Of9tTBLt7L74Q90qYNbMKE5cB9yJNp6blfCBYBxPfk2h8dwx
cLjqVbbjS8Vhsm1zm59FOD+lYz7LrkXmPWR/bGuIMiJR9pbqaqSfYu84C99rnzxqXb51jZuTeNzO
m8LNkAD644W8m/2SGCB3CLzSzo86d3k1HZdVxF27oyP7r75IiK0B4W8oyptpcY45YYN4EWehBR+o
HiKa11+GtN/RzHQH+sMzr/Otjau29nwHJE+OW0AMtbP9/Ohwy5EqQkVlPly52M84vQFoyHDvV5OX
Ysq7MBjbn8UJcjLE1d1gIYaRgz3s2rZpqB4eOHIKRmI3+NOm0HaZlxWIyOZXCq+yyJdXQ9pyj/Sd
d6LMyk3VB2RHcEyIuOgomLfkLks7TgOTuT4taQXvxj5cCkR7Q642CcAdb/B7KQ+Ni0hiGQcKtNdq
11fO74QcL1/0szNw81AVBWM8vNr2srUVpS0CjABDCdDxTVBoh7d/wHB1GyEDfao4IuLA+jKxMrW6
Rx3oorHJuRJQUHrPsr3V3br5KVm6b3+Iz60byEM/8/Soi8c4zn3XPmhsf5GJNzlHfvOcldaVuzKq
BtS3Hhh2yk6lVH5nr/5HOlnvBroQRsGSEaH5J2b2ygHSse1XZnPPvWRTl+24/phW71DA1DS+TGfq
8+aTNZ94YXUY5HydhoHzPtWc7Fbs/hExqmfnKKRzTdiOs/hReFSKTh6AZ2MYgBrem2M0cAR9+lhK
MOVFJMyaL027XpvcOBPmETV5cB0X+8nJY/Qbbbwz0tu9NXqXtCww9NIOOsOPlz1u1tHhbhRmgQ4k
i0NBP7ojuu8SOeEmxrEWNhVnyYhJdmc0KYt2QAe858ahayc/mEIw9dtDvy395jUn4G+DbZhMh3pI
9hnIt+BT4TJreM3dNFRxsQcXsreiTL+Ql7vM8m278w2yBivD/5YG8nnb8KI542/npc6OQvzQ0sqA
VY1i8zcrBvvY6n2QkOeaxV8Vg7Lf1Yz7JjVyQbWl1lyEhiONbZOrqNE9KB9yYxNX2ibIV3o5wEh1
ALRvVsV5MHr+E2OEvWoHBRDAT0R517OTSFCm0mJtpVZ4qSj7rYz+bA6Ecc88D0UL/Z5e2+Z2nca7
Kp5gmM3+6qzpTfE5/9H2ch/UziHzql0Zj3dCJ9+Y5unhnUzM0wnUQAZuhE3gj/b0H6eHxPHUa8l4
cvtIpqgonW2/Oi9LXyNj8gp7Yw4KWV3iPXS9h9DOgPyhloXD0bxzcjbwKtZYhS29s/Pgu12qXdIK
hkq0fXUNatQ7LsQWHdO9/EgbLGZtE++X3jyVibMHDaMmW/eRQNLNcL2dg+aPTIsHj0jSTbkEX/nE
42+qft4KtO0IqsnZUst9ItZXtLXLJq3Uy4Kksx2NSHpzifQCIMIiq6GrgNabMnKceT9KUYc9sKpH
ETXj8odmGAeEnPhOaU9wpbsbpVmFFdD5TuqC2KRqj3fuYrndXT379J2NyYeJxb8x7G+rh/mzcihK
M0goF5MvTT0925TG5Y2mNBqNw6D1n9bkummss2vQEI1QGCgmHLoOhFzLaBXiLXaabcBatOmK5LFM
XWOT1B0fqLb7jUJNtZSAhitwTiUXqraXjkhnl9/ZQ9bZJ8X9mAOMDMPwshSAnxLbwm1aH/wuMkQt
QbHQM8lEvlJqXrgW9cdKfokcrnkcUzDM5cGtuLYlxaVhmQ/cigXVd86cPBo50iA0OPdMYAaXV/PW
Un8ZzuP83qX2l10O722BCUIYpBOmQcAa11cL57etcXICNYrsLinSGpJqvfZpnLO7EkrK9frblS2u
jHg64mVhIMEjuvPMktoq9zAK5MA5ZPMlvrFueGAatzxC+HBecH8daQh9r2BVN203UulebFobUb5T
u99FAPplDPxHRgGckHbWNQ805o1h/ujXC+atDGXd8DitliCAwONUArlbWhtPj2wI3e//ZYRThN0u
zegEF+gLQ5F4nL1FEWHd28nFB8Djet1iFPgg/WaruiLfmWPVRMyDfBIpwa++Oe+GBqDPdfbT2r7r
TlSRQnOV3vC3QvvLHvtmqGP4ieWN79vb2LFwI+2luIiS6svJpb23XSLUFqTiO9+qLo0xnh03dpmj
8hPa8+ucocmNHRZO/Pp27Ps7uWlR1O1xCbG0DebZJMO/stExD5o65lrRkqq7Z9sSN5msxcy8qoex
LroQr5hGidJvra60tnPi8POs/OWcjBZBiIeZ7yE0Vj5Wx6VEr+DdFsmtfb5v9XZZtBelct2l9Gyn
9ryvF0Ql0qK4fUFvZxbVH1EFXlQzvPLDolKxNNUS6qY8QVdYe3gN4kC/Guo391uxMz3zXdVEAddN
cCuiT3bJ0h6HvDCAe42r7u3nzoxf1fqfKaedmSn17zI6b3UL6hl03S9RbGHl8f2wVocuFe8MpeZ+
BlE4LEt7AJDnAyuQklVAIpu1bX7HBOmEyM+FWB3IA0Afa5EWnHO3tczMPcYmstQmCZrImtLlVK7l
P1eXr0oJQj3M6dS91i+GxqFh5ATGVDfYJmlmpHVdHLIbk9ngIfTLEo08XCN419P8JOquueTzZzku
a5TA3NGtYn0OolsjVrsilKv/T1fg5gYmsV0habKXcY4DZe3ysO/ErpvE/ZryHbeD8+OYPQQvKt2d
PWfsweqKonzAWDvj6qzXZ5SbFIZYEaDajUGPEV3ENl2oMEAuwGWbyd/VYKJNSOpkEqpRdIqoKNwx
asZ41+vxV8HzHAryXRCSvA82Ey2O3pPuOSgt8mNCz8xPNiTOEyPwF+aKZGNI0mOQdJBW0htI6MoU
ZHDTYfHbqsA9ryr4NIriq+ADGWdDHRPL5g/MwAynkXiuZbAPS8KdQ3HzuFvG4BXO4WROz/k0WZyJ
rBNG9VEPtCKm5tqFKivw8E8Pg1htQhMQOVP2POxqbHFCutU2GxNyvfr6Z1y8Jcob58hEA89KTnNY
ao+zRR3NNQDJnrrXTKVgpBnvjgvH17JkZsYfZUaZuZLs4nXL3igH0lOhnkSzHrtBOqy55odX6A92
X/Q5baxCA6HBYU0JJJkAApXZHuNyxWeDED5iqv9D9vmnuxa00pZIw628fB/Nxo1clTSAnIbBLMNl
MNnt0ZjHdxFXqOcqlz/X2pOFxOTvphS02I+ZU9w+MOetnJd/rI0IX/vG3/GRXwwgr7NpO79scjs3
QA83QEpNzkV3qttnQ43ASm4JEb246fo7ubg2AqneywoIFvfRK9EIM/0vBE55FJV1uUVSSf48aBfO
CdkbcRXMxGQ6yCEBQyFyajvyh0auWSVh2VQTR4b4qOBGHZvFdzS717geP9Y0vXhyLiJsfHuUVB+x
VX/KmPhZg1LlBh2ijdU0XPE4bqu+p8DXSLep/VcItRzSVfyZRvk0zTNpv5xTyraYLWcPXeK8HOLU
fMr8QR6beQbHGy4TvOAGi4tJQk8amU1/b9aLQf4K/JBcecOS2ivQYRX5qTHnF5K5040VW29e1oX9
wK8/u9imYCBeQE/3TQ9tbdDmusm0PNKJtc+WUW38GemNnXTdybPrV7foD8RflNu5pEK5Omtb3GFx
bfe8HEu0Vi5MqV2cOqvd9hNchmtFIgMwyFF04kA4ymb9LsvbW4UTpC4z5tR4HA6DmP6UyQtZTF+O
32Oc0UMeYtg9OSZ4WYp46DKaKr7dAwleof5q+NcUzesOpqrezd3yTYLggCCXM2o8d7a8M3OjxAoD
UmSl5FblFtsyVvRs29p86nBIbhRU9Y8m8u6lWslpW1tQAc/RULqZhzR1Wvetx9s3LkzFc/dnHnsc
rTUw4Bgb0y1xcgkbaXHj+TyiBDi+Vv5IhcBoMsJO8egfHfJ0zgpeq4jX+GyP+D3jtiC8ydy0TlAe
rLnuQ6cd1otdJFFNaNMWv/C350/+YS3SO53A2Xd1ILcjMDHZODNUklFBXeImw3m0TmzG/tdkd/bW
Lcw7H+5kk5LyGsoZgKCdEi5Vrt+9TBJKAUZF6CRNc7tZEbTaemR6p/V2yE2Gt1SbZ5RjB7NAFrAE
6rgY8seKGZlKh/M5s29NOeUGIVG6BSXt4CbQdRcqccKgLQkdwDGUNgYLVtKFq1c3dHPaBsOGsxnR
0D2UtvyU2Q3bU9ehQbfsNc4HIsrfBGYatolTWyvsT9Cp+56UFXBmFGWdZ+2aBEEGuJExrt2hntcd
4R3ygkfzqb0Nh6g4/kx1Q54PKYbQyercPI1jnxzV7XGRhXktBi68wmIodCZDbUtzRkgZWNFEMgEZ
jeoudrhushUUKXPCm1+3Xt6LhHzzUZdwskv2UZd2tV8pft04rXnXmLrbBInHtxY8MkHgoyVtZOy4
j705x9uh8BrW/QEzlAbcqo5M4mwI/fy3cvLQy5Gigz+e4l6+4Hhytk6pHhNv+iBPmmmafJmN4Qzc
s6qLuirYlQYSoN60mdr6HjDlpZFXQnXeRqNhhfMT3NvQvGRQE91cwl8W7CoGNPVMxNmG8+MjFYKo
DmjICvl/ZPq7tcg++wmTzzzzjCP/iO+LoXtNm+BRF9RJjLbCb3bXev5dX/zTDS4SiaJh6NV9I9Ir
Ll7M1b5pRq0ughPCAY6O/KgGPvCs9L4EKn8ghQUSc0q7sG4ckF532jCaaQAzn1nJ3WXzfhDOAQ0U
wWDucl8l7N3pGvzrLWBBQgMyQBlqDdL0ueKFiKpcKICh5NBPtRMhuVRMt7dZwsSJkXlPy7B8BAhh
Q5JMy3AS1XYa2jtk5RiZs4DJfxWAkCI+I8A3t31lm5DlvP6mhw21QaJcpv/i0eB+4XXCls1Xh0A2
jxavu2dU/KnstDxmwzs1B/5mtkFa2OlvTOynyrBdp6Qm58P4pdHTFsbEhOx9lvP8FTQNCbXKOixV
80W1CVnuOcwEdYM/c2ARXHLTKNVVQf4XwZtC7wXlCYOTk2EL9tvzWoIK6of+YKaG2mTt+Jq0ihxE
9ixb3xusdnL27kXSHyd2xJtw/ZHL61HFLp7pdJcOAwp4pmJWY1exFbcE9UqR7KsKu/ywfhINxMPB
L8cy8jLJ7Fo2gign13h3xbFu4GVjB8lLbavfIluRtozLne6D7mzZ85e2imOP9gqkefiZy5yZyAZ3
WssvrCFqW7BAhpWCxHcsdcrl6JLBFOjtOPLZzncG8nX+6sANg4ybiPW6Uj6Ap6HiqPKeWTxcKE4S
KlzS3MsgecilJUOEGeBCN3MAR3Y2y4NsYaBKVd3HbfVQztI8eP03LtuYXzefcIKY4weZEghhTG4/
zn7EefyPTK+9TH36bJjMzB1HnFdMWZSMuEJsgCu9UGDujEAHxr9yUR+GAj7IsvmlDQgbNuWfzPGe
KjTyEIro69Xyo0ZWaFme3fikaGQpdBVh++bBw4i/oWLy04FX3Iixw2Pk4PxL7XOSJ1t23k83cB9G
l64kERwXN/leF9ZjkFhZqS6Mi/zsBl7YzcWTXafDlrJulu+SLoDpwXXbU4y/Z3N7dEDMpn0ZIF2z
eY7BTaPZGLztjBNk04/zbVmMW+TSy7fTChN1FurbNDsPSUOXY83/zZ3/gXBv2rF4Q1FWQDNkv2Na
wXesiIxleuwShLVLdo+3FcYb2C+JyVRSI9cOGtsFIbrj703lPQ0oc3e2IDqwvSlAEICKZLU20zJt
hFbfU1ziTFAV9LOTdugKdrg+rOmDe2MzBAM4Pz6F1JnanYliHlj9F//2r2XsG9tECuveJHTyLkYA
uVnm6g8+o8fZBSePkcRM9Usbu26Y2jdeqsOz0hpegSYVb3BgIBUSdf9Td5NFx+dwMBkTI0EaMTnj
fRV1+fLUHnHiaaJFV0RcgfVsJ81r+Ve7TRLWNQio7DnGdCfxHANJlYt3tZLJ2C52/Lgs1Ue7xvc8
RTpifVXbhiV0DNoqDATzrk5aXAZVv2kEfO60DsfCRGcAskm7ZYY0Yr5JP1KrPrqm91PMSB0bzQnq
TmhSRn93ywXBVNuyPI8pav70bzas+Jn8RYfV9DgFXRoxjVzb2vicW/cnyAoCAmqrwEQxUhFvPnbu
ipm3GaPWdXZdysexYsVJWgs0aRq3U48qfBVUbfKmO49oAh7jmo9Q86ouKceo1dZHf5ivMyZFvqqg
umMF1FAfBDJhAZ5HOGn2T8ebvmPZslCMnc+vfWd0xsvcx8UunVfsf82DKSmBSAzAoDz4yLK6O8+o
0fMeApJeGTs2/w5u8ZP6EF6zszMtciXXvwsOq1HccdZ7O00mAZurTPEld9xEPINByxte2lNAJpqP
as1diBX4yoEON0ubvmFuBZ+Egb/91Z4r3prKu0yy97YLp0FIw/PDRDog0qujl7ISpAFhqFYfnLnZ
UkxXtGL42A+IF0lshD+cCOe+oLNSlrC5Yhq2sqsOQ29eR9fG6la9eoSXIl/v8bwAgkMRgmL3aEQ9
c/iXs3PiMnn1THL5OineSPw8FGIYonIgtJcvZMV5uesGfkvWuwO+YlpvsO3IQt+hsWn/n4jSy0M3
Qv87fkHEX/vaaKuNajwszJXzO7G6fBb+aiExCFXLrKCn4dHvm3Tr3BJD1A1jEhXriz9kZjS5yC8K
B59fgsNdBVsERZCGjvtY27OM6rSxN701JAw0wYcCcNv4Mk/wVOyh77M92lTiOvCZIowSoY/wcmER
VwbKeVFh6qlIgnDrO9Fkv0W9/CDbvyoHk09ShijG++ugx6eyz+/9ymXQwjUX8D5vbGGpjYOfG7nS
7XVHuDxlu8aj+xB0vN3y62E6kQjS7BrOfrlrl+Dkm6rZA+iQ0r2J/XUb18nPEsMLe8n85mRpRP1O
RJZCtp+WnBaS8qF0CEX19RVVfYT28T4zuvdCevukVuUefwp0nM3P3zPQsr5ke9MmuEcXB9tokJ73
tdz2HlaRtqgQCcu/sDoDyUkC8m0qu62HFClb8iFqlzo4aMHQQhYkPjArJpYzwyHjSnKAlTKiAE6b
2JVq01Q2mZ9C5tu0/dbu+teHs+6q/MeyRbdh7UEgJIkY81veDZLJGPY6vByLl4bdNKRbUkMCjy/D
Qq4bsb0rgrlYAxrp/FhDgQQ4dz/cBSMtyrtub2JhvNZo3d3S01y3fr5dCMVWRhIc7aSCIy6RBS39
Gh/Lsbi2WGAjWLNLz9GVWAbdqo1AxOX66WnqHP2UllhxDagGtsGAnk+z35MdcmxasguCpqVprSfn
SI7G2zopoM1WvQ9Kr682wh6ODJXZjMGNmLYGMNpO9MN7lucnI1MUFZ598h32xRg7p+Xkl1Hx3Nl2
97fM/YdsVPk5/qdJu8CxjDUUuYx1nCR0s2Pcz0QZN8pATFTF5RZjzw6VVnIZ2yAciDA4Ob20kIek
1raS+bUeVUmGApQcTVgb4mje05EcZT54mzHduLclSDc9b/eJTfycP+o0JMtd7YGU1qKD9cq4gcoV
jUQ6myhZXZsk3gR1uGU1R9zp/9DsB/xM8pVdnUQZqOaiNRWf2Ogcc/loWbK5JJjDopFEcgLT/Pws
3fJlkKzoM7p9VRf3xOXzb+b5qauq6YXOBDck3JhGUKdAqp+5/dlL3TuTzeeC8CqsZWLQPMjMA3Rq
n7t2iOZm/GeTFD3HWNB8BaLfaWVeO8EAiuCJSzHBmI+HoQiRGa93wmSlMNbldZwebxE2Re68r8QB
PwMRYFGegotqFU+7Y+xxmGZR52GLMoZi3qcw0LMQa7hQX3apKbVM6Ig/GHZhofGMnUuNAmijfOfB
7khNeU/dpH+ETEm3rSgpLS8ZypPRLJ9TJPNVITElZEH1NLMWtyXRFtJyg7OY4VK9duYj6Pv0XFuK
k3R6ydhi7svVc66YGE7GGLysvIbnFaittOJDCZNNujCa6DFGZ4y7cnyg+6bCGgZxhTHpb57P947U
M6G6k4omhcTnFnRJ+lAceT2ACfJvyBbHvrql3TKGgG2hAboiqYhBoOIvf/wjW04HIxhONXvkpu6b
4Gj6RGihnky2RV3Cu7v9dK1c+ZJ1VXxRVtaHdNd+djn0EKH87GwrsViL5/Nn9g6gWo9ks+/kvpcA
EykZ+LCQywfxJA9BNpbnYBhCOwbIMa4T7uC6sKa9FSO9dMr8S6v1cVTteslrzvkhU24YL/Y2Q0rd
zcQ8pT6PpDC85Zi4lH5A3BK+9kuAVntyK7DdkUlxb9WzQok/f3R1nN9L/Gq7WVY9uQh16W9tvxoO
uGfRPAuvfWJvBXd1SGDszeof+SQTx3PgX3erYf4jOac6VyQ55U5lhyQK9XsVjLdg6QBzn/ggN+ot
FqhAtOlcJr6Lh1jFwBV0C0dLfXM/+JywMYVW26S98NqbE8tdscwGTZgYssy+O+sivTKF0SEfXzLi
BC5khBXnjGGb79c9YIGNLDP9E0/lczJiKCLumoQLSUWG0vavWbKJZOb4ZpudPqfWx7BYikytaXwv
bOIVCjPG2gsi78XsJKYY7gho3Vb4jUMUbsPRDXL2s7o5VbUc7/TgzI+ySplniPZKZ8bxLmDLxDkL
V99MJDQ4UJSV6eiLbrwD16G4sya/f8KCfkQ7dRJgnPZq1X/MdAm9T8//wnvk3JsGqQQkx1kHPeXF
PQBjTjrlVmZdAOs986ZW8puw6PYQ2OUWU6N6imVVXSZEN2RItHS6Mx0FRkMEXG+skVcXy15Oq3fv
mzyQZMBYBM6sc6S7/kc71juEu3+UZVdHlg/KnsmbMD5H6LWiyG6QuPhLk9wjN/se4sraC7e4a4Y1
ufeW704Y5qNRW1E1pjbbLzhDWo/WuTPo+VGMwBQo3zxddf0IOPi9KLt8mo2ELS1YNMaiCXGz2BlF
gl9qyF+agJSWNugRhBvEBnB3cuOcquJHrUV+YPDLsQMa1bVYz8nN0erLASEM8++mspPpGuTNuTD0
G3SWPmS+szdzFZzEzcMYIBFnY8tDu1yRHBDUODDUtTxy+99imDdVZ4MA5t9NP01n18wYiQff29cx
0F5qG9O9atNf0+2Gu0na5gsJD/hPVhs0PBGHW0vKUZJ0tAG6ZF50OyhGWy1HyyC/azFX65qwLWlZ
YhCEL43cGLmsgwAmLAD1I5079r3bROOi06fFq57wxyAcRc3MSF7sKalhvP4/qAnYdxOkWn2CTbeL
N5aA8wacumI+VDvfJ7uTcIGJwgbjNbtRqavfdujguMuGwTEvg3/fe0S5kDRFumj2OHg6uP/vWbEI
bD3+5+SUo0SJZbyKnn9BpMZfbqQdiSl+WLmGvYP+/idsziprsMajyLzpZNroKNN0ApmvUZYuKfJY
m1soSMojou+SKXS9cVfzcqIXZJegdULnY7/V2J9W8yZAIWHzeURUrbX9lCye+GI0akSjT05D14lJ
lhgRcTzbqxPQLRqQlFTc4rerWP30AZb8ThMw5HZW91gu+Vu7VtThmeSUwcyHbjN+5vb8no8xTsja
e578VJ7WFWmCO32hRPxHHJS5t+BYNijci21eWv1xnfLDail5wq9s7YfJ/pzzDkufV5+YGNYobszn
acTkZ7Wyvng+0Ks1iWHrO8m7mOnisWsAJKGgrRRWKY/oEKxeU0+9L8qtoQBGWZWb7/PU8MlZaV5S
3aBIreMBOEp16MeW4PzfP2FK3U416csiSOzXbgTQK0qdXVRcn5pS4Bk00GGoNe62eqY5wDT7hr+l
cY+FAR8X5w5a00EgbRyC+aSto0CdcojdDPrulodiBnhZa5JZ0BCD0JL/rzYgxa9umaPJnLOHsR8s
2poM4BCr+pjLyd87/vfgcrWgXiE2TwQPwdRJTAX0XbXgoEs1uMQhYZZp+f8diip7Hkqjof+i+Fy6
0XhoGw7PeI4vo/4fZ+fV3DiSpe2/MtH3mIU3GztzIZEiSMqXVO4GoXLwJoGE/fXfg/5mpyVMgdxQ
REdFyyGJzDxpznlN8cEOphmYO5jY0cSSqtl9jHRaGE3pUZfFd9cd1H2hhUiokHftms5vPMQHkg5N
PCMkI1/UFPSwedp5ZJdvx0YXoPLc4WhLSlhmFx6bCOy1kFp26HTxizW7zbr0Gae+6KoYuJ9I0zsM
ofbT9EDaU2KyLgOvkltTDqRby9shcLv7FHwozOyd8BIq0yOcXTQKAbUA98dYM/AjYX0NZJiTrFbV
mwj4Nf40V1oG79W1AJwA2I4yRP+haHkjyn51O2OHiiPgKJcBv0tVbzMM0VepOZ8UhyIMliVwFEMO
9TJ0xV3edZ8Q7OOGYGFUrnffHA8cDpiW7CmH6snFVwsPtlpeJy2XibDJ7QdTHqguQ7Crk+u87b7b
ff9SZAiFkknu70F7D53snnrOs6OoB1wdde2prQob4zLLuG777pg04OYxDOoRmWmNp6w7CNLUYBUa
YFZaP90FLnsutH1ta5kxEoVarW+cAE1pCJLg8gfVvsMNlOs5bJOkSw3SvroCLtV2j1xIv2lIjfRl
6+2LQXAnb5XZXEaJXhoXpAw4NeI9cm4aYFlI7HyN8uBjgXHtzmzdbp9ZlAI1xwb77yIcnhmsPLaH
fdHg7AZwoGCpRA6HL72QxoM6Tki7WyS63dq2d81YbOUorU1HwvK2T437vI/ND4jfU47tp+sybDgW
TvtcOM7Gm7ThXlpueaUjjAjAAQiXk341OCvcTjixcKqz2o8WOsqwKNAlatiELwA83fUq0N1ynNfx
rusPLnwwzlLhwdOiK8Rh7vs+AlCSjLcUhMkK1TBblMCurymuHWpbsTcce8XBFaiJ6laeX6Yq19t4
5KAKZ0Rct0lc7gyNZs1KI+vaiOwaWY/wAmGnfId6AiCawajuEUsT90MKu9YJ9Q9aC6zDTGA+tHEQ
H1G/Y/ccRwM0QqoewTS2iGtq911X5gejeEiLsTyG6kzjEu1cwJc71cyHC2UqJMDlJyfC405iin7h
ZPZXq0zgfCXNAWO4zUiyfW/DgZjyJD9yFWa6qNkn1UEjwEpTH0n/Ajg8RYH58GBPxYGrvLrHCcu4
Mtv8Jdes7Nq2DG2v9Nqu66lwIrlEAdIe8Ceq4J/B7BwusgKEjOFdty36cpYMbmOPwAPkgd0e/Lgb
LlTupvbClnKDNm0qAzNCLlIwBQWXC+m8tEb8gdRQezVF8rKm/HQDpfXBMtXyiWMlbFrtGmgMIIqq
AHRVtJU/yOq5aDGcsjGa30RaEB2jsvoRQ4pHjQcFjW6AUJEazgMJg/CQ2+oXqghkUtXoOhkz8WTr
0AaAxZej2vuZkh/yTnAVCqvbMdBu3Uba38f0OgPJqqcTBeXwxsxlc+wmeQ8xG3WIXv9ELtAvSHSl
cDzJ/yPoW9vWfnD6O0xgjqVI9tPoiV3IifcS7qHDDeJoUA1lorT6QdU6P9G19iHnkCod7UOTddZB
G9O90XKJ0XoDwnsUXuephXxfxykjH/LmAcfcDTz2FphGAHmv8tBEULxtyxqBrJQ33vz5j6GnyoZL
n/TN1LdzBNsGG7UnhIyjA47UxGpO2iWJ+ic7qJG5aPZlguWaWmvjjR2qCezlWHAXpHQgBLCowBiv
oY7v9BS4mmuH421mqN1eo4NNcIvwlixCWS/jmz//Cep6F2R2v+cgkl8nxQQSKoESD8cSr4XE2ec5
fPt8zMdLtw0HUu/ZPfSG4Ngm7bNqN8Z1EHc3Iz56vkmq1scP6pdqNs4uG5DHnxQonVJNxEcSt2yE
zrENK+9r24rxIuQvYic/BnIGFlOBvZr9D1FgRrW4QhV8EJws+znZjEDBFgwomXnT1a4bC3/BMasO
epXXpIbRRzWhh8PJQhBR4bAJR7q/jKkbRvV4HQC16Pqw3IBzNtDJKb2dV6ChE4Tek4nW6odU0baw
wT8DG0CCFObVoXaROXEuMLxQbzWF7E7vuvrFOOHjEQAIZfHh3m7PpPjOPHRZkD5qgxEiJdk1JLwQ
PjARMRwtfp0TeUim2cAKRSjJFdyGaDOk5pNd2k8jvOzLaDTDQzxf/tW+PHq1FiNMoGpXuQl3Ws+r
cOMO9dGz+zK8QHEtjg5JjlvpRYGyj5Ohbhc7jbrn2Co2MxLUKqbtZJlPk9ePH9yRezK1ZPveaSDf
B3W7D0Aq71p3GD83avqEOrr2YOtHKD3NIRBoj5L9E35qs0BF1dBdmjXoMfamAQiaBp3Z9qIDyeEQ
qhVi3R68h8+qBrZlYN8ED4PzCcmJe5nDQtpUbnybiyH60PRtjwQcUr+NMYI89oDpki39wY1f8z0V
Sk9jtcVGF8kzyX8Qd3nWfqxAG93wCF+3yl8w3NIrBN1mwEE53GbFHQlmsUGRm0BKuqnetLYKBNee
WSBW1lwYPRoDwJEOo4ghRZozJwDy+JU6Up7ppuBTn82OryJC2D+HSao3/KM6zvCJiy4PLLdRZ8qd
ngz5k0lJqY+YWqVK56Yt1Z6sckBwhglaPK2GVuvs4FXCxApdWd5wBgDMvqtLCSYDwRUA7t30tRtN
KGvd06ThsBeR37uW4yyRM4JlSQA3B9Sxt1jo4Is5ynRTRFZ42aI5eQiyEF/QAW0EqLSHKYB4COQc
f7aghkvrPYyRoX2pqqums+uv3tTXMBhUXNmMsvlaI7Tlwrh3NNRpEkTbLqME2aLQGAZ4rZr1FRI7
Moid+6BOqDDpEzJKQxuTprJKHVMVOwIMVtmf4Z+JtBZfEMJt95aDbsqA7ZLBlYOt1pm4DAig5S5l
iVYj/KQycCqrgp86JmIOuuxkBAZ7n0UOqPgsux+LvLpDsl99CEPzijTKlWcF1VPYS27dM+5MgLtN
hJM8KlAmCj1I0OSiWiufAPzpX1CwP1Jyd560XPlotuonT1eaeyBMqKfA+Ska3dnLEmSpFnjJsWoQ
7wwtDGatQdxMmaE8zyC4S2m6P+vRUW88r2s3SWHhdKZpiBP27YccjgnnUXa9MVFu4zhikWiS66FP
YJoCBr91VbZFza1B803QyUzY8tN3S9e1Sw3NpC99Dd86Zh+K0xKdJYwZtzVyA5cQLUBaJMH4UUdh
BFRUo2jR3Z//eKP3MdDABFOBVTe6ipcSm6uvgGjlJONukBaksgV04ZBSQLgLkPbGETfY9z2OBbCb
EhAPoCEUysDbqkv7PQa2e5cK1CNRQYaEyxPlIgrupQeAkBL+ThroHSot8dFxE9zbI+ozevcThFLz
oYrQ6aPedAjNWN+YfSW+4GJAzc51kKWTOidEeE6ib91DE08KQtQ/W8fKvsVRjOfnLHXktEbv29g9
XFVlAnuzUcQ2VqofpDmaQ5+61RbsXncfIlO0tSBt7cCBQPlP9fKZ6Y8er/U0GrmyHWyCcWjbgTiP
0r2WleaDBoPoItFNbwfgSL/REVvqzNI7qu7BMEfjhjprdT3po+/FFrAslz00VIybyJAvFj4QT9TP
YLeI8XqcCm9jjJq351oJrXawv42JY1ypYf/o9HSbbguShTnEWqdrv9lzQqcuEIBwE2wBrBHZOAct
kEsp8uG+cW4MPRfHDpQ0aFZODhFZNuA+zxykv+cwaXZ1zikRxQWNSuxdLEyE3JAO2ui1emcK0tIc
GqjSYhEoX+TP2OoBlHPZe3DaYW9TnL7pECa6UJv7MtLRUlJssBcaeldNEz+gJDH6elWABYINzEX1
VhtDVMEawW3EwklOQ2iqjLyfllnYjx2LMIAxqo9Aei7UOkC6iWPn1aTK7jbWm/6oddF9USY/shDd
9dF0OaFwY4YiOAIcqNVtAhx0YxnxPi8rMvdJwyYMKsAQJhXUwd2Bl+xBk2Y49k15eFXGrY91JQg8
I8nGqz91+OFziWuJNhF1OKicYBYOlYvd6BhwAYQv+Vi0ybOlDt6TBzyU1HxtclxuWqr5ugqAQgO8
hvIl+JCBzNoGwtiMT4PG7dSRfg8Sxmd1jTYNX5EIr34h+5IcJXCUC7vVoydySRrceuQTVS29dR0r
4N4V5Vfw3bctdbg/zziujoAA9nqU3dTJOCq1AP00/x/ivZ/avkn8q8lhRe81xK0Vhf1KzZDEaKFE
HlSO7RwaAqpEcBe7GDyLblGWSAOkbj2067S6vIFR0hw8Q2c41T2qCfmjbpTYcpjyTkciFIIdvNbJ
iP1WFbfVr65KvskBvWTHjAAYafVR6Uao5XyUQ2F3V2Rv/bBSms9WB5ROmQxU/y1W0ypsi0ObF1u9
bLv7qI8VOP4J5HHQOLGBBqYyHSYdDRovKp1LrZqCQxmQz21M5GiwApsOYetAcp3I+ko3IWdZkw1O
oNPpnBFeihqoiRzKF0oIxTUIFXGlkBi9jgmbY6Kq1pXe1dUjFPS9m4tvEnmW7yK/SVnyn1TVfkBy
Nb4btOBrABJ0j9HFJ6WsJMwl2ewTpPs3XYcuQlzXDjkJdBGsWm1uW80TD45u/ADBrj2pQbPHXKS8
Mgphb+NSuk/dz3GybN+JsvhCU4rnsminZ2AHMMdKeTMpaXllN1N4znjmP71OHIuLlo2LuIFNkrfw
OqHzFFV13cK3dOiBwpy14CqS92mti42Q4yd3ClGPNsNHmPqcGqfmc8J5+LKdD6keRIBrLs1UwavM
QTQMMmAL6qbT0FVhbf/TvOO/vg//Hf4s7/+/TUfzz//h6+9lxbUijOTiy3/exN/rsil/yf+Z/+zf
v/b2j/65+1nevpAePPlLT2XOf8tfefNYWv/Xp9u8yJc3X2wLGcvxoWXbffzZtJn88yPwHvNv/l9/
+Leffz7laax+/uOP70iZyvlpOJAXf/zrR/sf//hDx+fpv14//l8/m1/xH3/cjC9F/lIv/+DnSyP/
8QcOZX8nT6JjJKMZtqPNHov9z/knns4PdNc0PMPAdcic/RCLspYR7bl/t0zHtV1+TumTA9off2vK
dv6R93d07SjWOcxzVgXLtf/43w/2Zvz+Gs+/FW1+j9mmbP7xx1t7OAWbKsd0DZ7z1l8HXtFQG4LL
dm1nKIWUaf65wmY2PjO358f85fXy1+MXFm9FUoVQhFIM0sKkukZQgcU9G9FP2XSFp8kz/ihvTbf+
amUROJFeOl3VONUcOKzqWePKz1FegsOvGlAXfiusybqXaPqlZ95rrdv0t92mD4lV2mIq/Ujx4Bv2
ulYdI/h70+bV/PnXML0eFu2taeBfrzR//5XvkZBJHZnZWPpDWnudL1vNbnzLnKovSgfnbzYR639C
5gmflAyGuTHZElZvFSXVXjX1+uPpj7H2mgsLcQXAh2marfC7ijvFpZWU8LFxB83POtv8fn5oC2ev
qJMWRh4ONsOh0SH36Gq/kky45qWNsttwZnqsTEJtdrZ61ZdDBY49srmycaejKFNFmXvHcR1QZ173
0xnDqpWu0ua5+aoRKbkcW1EpMDXXujtXVP29NRX68fRArL3CbAv06ullXMlO1jOCoo7N53SE/7RL
0Ag3SVTDZtudbmXtHRaLgRp6kW67QUmuTHZXk7CocmRF/Pi+p8+tvnoHZHkLSANJ5VP1bx+EVsEz
jZzarrenn7/wAP13zGiLZUCD/2SO7P++TT27x9DJGtV9rYSBsQU2DoYeJfGSAwjkQpK3FlQjXYki
EC2eE6tHK0dYbEtqFFYd54FquJCKdDnpqakdnvmIb3f6vz7hYtkY4xKIucNCFUyugrdcqTbRlvui
mVOtU7zyK54nISCOoMAn2nbAg2xRDdGnMx6Rb02k/mp+sahYJkJi+KkL3y5rl8NlYD4AB0BcfLSr
o0Kq9dvpkVibR4tlo0UENk36BLJdGRaPuTK7RQDYrNz3rb7qYtUI42pKScdVfoZQDpYhWpE/Y6rt
nln1VoJt6fsme7sdMAEUfk8NDdFpK/mgwKL/zmk8P7NarDWxWC1aLawzaKXCVzjGg5YD2nWFDh+o
9yRynPeFs7pYNLKpdvB2dSsfBaYYDpRlULVIc5jlZ8Zh7S3m77+KaDZbLikB2wOulVqzBaQmKK/n
mFxfpLGafDo9m9ZaWawbSL6ZY+ZgskrtD2HNXmk1l1pj32W3Q4N2xZld4q3P4b+DQ12sHq03SieQ
auGbTj9TxzQzlR8cjCCcm4L6w3gZ6FhQXgHDACLcZSR13zkXFotCF6lCM4Bp+3YXF09OrKFVw9VQ
eKhNhEg+nO7FedB/cxJTF7EP7LGXg9FjQYWsIRf8keuiskVpMMdgD73zkbSXLcevp1tbWQHUxQqA
jW+lBxQb/bap3GIbVA3s84lUxPN7no/B6tuZN+ApZ5glbsZ1ysEaOmdT/jAzNXTP9NbvPz+gi7fP
h/leKYWIKz/2vBhYi42GkJ2dM2X+/TageYvoLweUT2oVKkiv0SXgMkItRtkAGJjznE3mZPtp3Fhz
bT6p3CNqD+4IZsrrz+0Dv48ozVssDIVO+UGDAOkrVed9DhD1+4EuBI4nuXSVM3vNWg8u1gZbAesu
6pEzOU6z6PNPvUnh0XF+nZ4Aa124WBQKkAWqY+TCd2M8AC5RojC9bQgcjpxtGWcziSWGYhgELoYP
bTqmX5zANr6fbvz3saQtL+rREKejMDloqIGm5xsApVHkJynIm4cY01/lgxPJsnw83dhaRy6Wh0rR
w8ApMqaimU/fyJyEz2o9QDM6/fh5zv3nugCG6u1MR/9LicUghS+zUaGiCv0eOSoEltEZEeVzZsdn
dqO1SbdYEnLMf1rqtJXvoqwht8bQtYjqlAJFNrJxk9ycfp+VZtzFyjBaOayNuqO7VPCVrSOeJXgt
rIeydzawWBqMLEgQEGbwIeEg+WCrGvg7w+vyaDf1Mv12+jVWhsVdLBG6IBMbUxryKUvlxbMWGRi2
hWVOYU5C/nKuJsq1IIULk7rM6SZXJhr5hDe7ee7GemlonM/VRCseSbfiHqN2uJ+emWlrI7NYEYD6
JJQcucNUIxYWF+gQgrhwK6R/qGkPpnX/vteYX+/VoSTMKC/JQKuwU8Q/1Gts6GetqN75Esbbp5d5
nVONJxqR9DOOGF/DEQCj8VSOsMROv8BaPy0CPrBlTOGG66pdYMyAKZvYWrL/oDSxvDrdwtpIL2I+
0kxXKBhs+dWAvkzt4C5Wi1A78/S1z78I9I6IzruwZgAawzjqrCZZBgELsfpzp+eVz+8sYjxSdOHl
CGP4cRqJlxwobwmFJi4+vqt7nEWEu6JsuPUOnJvzsbwrLWXcCg+9z4vTj18JbWcR2vakaJXOBdOP
x/7XFCQlemQNkOkB70YZ3BRKdHe6IW3u8d+s7c4ioscihcVQFoxzkdxPevzZDcYr3a3vm7S/rroc
Fwn9F5sohF5k5M+83trgLMIcKcuAfItH5iqJD16ifJuAOZx+oZWZ5SxCW5qNxBSSFSRyTMxLPCTx
NVRfL2oqQmfie+6a33XZIr7bAVQGeJ0StFS/s2AObqTR2HDIvU1lm+LL6RdZ66NFiMtS6YDI00du
pKLQDfT1Ii5zsTn99LV3WIS343VxbVQc9UuBcL6CLCB6qcmGwYYd7UFOOt3M2mgs4rxAxLfD7oEb
Bag/xNWo9t4Jbhig8TW1Td83nebc+OvlXAHO3SDHg/KiW2/1vkVlnNP/+0bbXkS6MCrXiRqdcQjv
Km06FqNxAfGIGnFzZixWRtpeBDsevWYHCKfyoW3DDQM+PHSo+9t1758ehZVMsfanY/ir/c61BDQI
UZe+kk8KsqKIBNdoTyJ+W2AKgX3Do4Fy4Z3bIOlGicmGByY9eL3N8On0J1h7xUXAYyJnaXVREjKy
Gln0y+axHYHgnX76ymppz62+ej3NGdquzJjMQP2VuzABZYCaC/VElCc8FFWRmzG/VNMAde90g2uv
s1gBxqjF/SjCnldPNUweoKYl1QXkeO99933NXgS/VTvQvOclxrOlcpEEVrktY/SorcTtd+97h8UK
EEEtivCBJq3u2ggI1rl30cgiPBP4a0OyCHxJqbVO0MnjBabkQw5tIZBwfjTR7oqx+JbOdKDT77Gy
klmL4K+qwYGV1zAW0chy3E+g8xyjv5ahGT4PHCi2p9uZ4/03q761WAdKU428rB/oL6RgfNT56gvu
Kp8LEyCl9B4mMaJpK6R1JmJWVk5r7thXczpvOgO9TdD0UVwloCTwyBjxF3P7Z0XIoHnfJLAWu/+k
dGmXhHTeoAzuJbhpc+9SbDyz7qyEibWIetmYEf6/TDFi37mqqrLdexLu+ukBWeuhRdQDLOkMr2Bh
DlvUD9uitjbciCLfcYdzh8i1JhZxrivQywyNhWU0Y+3apj5wj+YcXnkZmvOb06+x1kmLUEc5FQ+x
ERWjpoHlHXLN3SJ405zpJJgNK/N2EeeVqwOjTZvC1zOveOiskJaSNvVz1Z2u9bRtkLzE8dWbkMIT
RYbsJ6jkS7x045cB8cPZthVRxI1waqDLaW3MbPXcMBEtFyizlok7E5hl0D8BlcQnwk0BfllJenCm
qn3OYiSKArUbjnFmgjhxGv07cJL6uav70MLe3dBRTkDlAsU7L1EvcRsMqMhmSncT6xGkjqyaHFRA
QnRELl0ORIeiNSHcp1S7DvD1p4MeuOWdZuLDCLcH2TAwkYhtajL/DG7KuIv6YMKpy1Z+YWCKRA6e
MvbDqKNavzWrNENa1EE0ehDyYzsNJXidULfv0n7KnsPR+oqmt/qtTGPY0Sg3fM3HyP2kS2jWamOF
ADDJS1gFaH5ekEOg5QU4ffaqH6W13FFgUo+lraZ7185ciys5oojGNOmPAPVR69fs6tlOdLQgYmXo
yVGh9QyZnVIubCQDPrDp4PsQ24l1YdvoYeKb7CIxgpy9tH8FFWgVPU9aHYFvF6MHIwns+94s3avM
KqMH9ETwZhxjw/2Y26DR9krklZimd3nws5RxdC4fsBIg5mL9GBrTdCezyn3U7aaNUjizk54Xbg2l
kWfOX2uHF3OxihReirBko2a4RxmKdYANiPHCNDmZ2KnhoFEcA25p7PUW38Bd4gZQnstJ6Qc/GsuB
OYvy5WSc+TDzpvK7TWCxrVXNYKQ6mHUfn1z5JAs9viWB+RL0NczuWMUSqerRfIQGIrzboEbf7cwu
t9bRi11uJHVQ4NNc+ngFq3BeQgHsDepinmTNmdV6rYnFBmcVPcDlNC79qZECXblQHzcGlc4vboPa
8zvfY7GtNbUKacBIC0ihyMzqUIV+hF6OwzKSMueqNCsrqrnYGNBet5RONzN/sltVR+DJaZElat3q
y7tWbHOxK+CiFHcIRCEWoropHBwXtY4IgOnpp69MMXOxH4xoJPfOqKeAsK1PgT673/Se2Eg3zC/1
bBa6y9T2qpm/zBJIJ6dbXeuzxS4RmEosUYXMfETZQgh9Y72zkJQ6swvNo/ubsDEXYQOPS7GF1oJO
wUN0AIyWyB9xL7SHSBgmXLEeHSoBTbw/04crU9lYRIsSiCEz9KnxzSFVE1QmRediSpa6+KyjQ/Lx
XX1mLAJGs+Ie+GDU+Ig8Wccgc7L72eP02+mnz0vob/rMWERKlJmD5XoRnnhWiI5LB34b29gUP6K0
TRycI6sEuaDTba1lgYzFOl6AOcSRM1PgaevIzRkV5TiUhKcsehmy6Bml+ashLqt9y2m3N+XD6WZX
Jp2xWNknDX5aVA4BV4IMVeAQ6XgRu/WZl1qbBItlILUaL8bQt/ZVuDcor+duaG0hn3vY1+RBUJ5p
ZrXvDAbw1UldVmjoeHFV+yZk6GOP/KJ4gccYVUcX1keAZj0Z4KsMNyx83GLIvfsBfaXkvo2Gejrz
IeYp95vJssRIVTb8JApzpV/USvM1nqZMvXBEFG5RDCavMOv7pLYtr6DWmMOZoF4bvcVCpXBuRfm4
ifxQCPMJQSsUnbxzsbU2+5frURkbXOdEBDsFJdQULvYGwlG8bSm4x4r36fQEXJsii3XJauLWcmoj
9FMYwSZ2JZH8AlW1NzdlkJuHdzWiLxYjV7aWTpbA25lxSRsiMxDXhp6DWm65Od3EylDoy5Woh0GH
xrOHc3zRfbQNQ4Et7jln9ruVsZjxra8n+JAHumMqabALHM363JWAjjj361Aperz6UPMnwVqdeZOV
EdEXC5En7C51FdXdiSK20Tbi9KuANMeTA8H40521shkt4ayaAZRBVpBdBzWw4p9OR/H8APKo6HeK
WkA2F2Ty2/3QczZ5X4vzsL1aIZo8TBPhdcjHKHhbFg0CLBdQh0ANoPrLnoSvIn6ZhmfjGn+6xbUJ
sViTIElEWWQlyq5JAfRg9NLJ6jJH9E87s8OuNbAI/qgeApSuWLDxToD5aIJDS/HtE/l0poG1ibBY
APCV0musQoId2FkJFy2FcRG1w9FNuncuYPoi+oWll8kw5nSSwIm56UZtk7j6OQDHSg8tEaWQ8B1b
9eDbQKD/hJ0TG5zdF2cynmsPX4Tk1A1xr5tj4SuQpe6ssZ/dxDznTN+vPX0RhCnVHlwgSRkoToLU
j6d6vpSadmZurmAwUd96Gw5IkeSWGmC/3oZ2/lk6inmJ9+Nw4aWgsSPBWXB0BrCNBlQvu9L0Yzll
3sFJusSXblz78ZBiTe8hwhCOZ9aE+c1+t3/OPfEqQg1hqYizublP+tAjOJ2g/yb1OHxItdT+2YVx
ap/ZqVfm9RKA6iLVhOwrSZgK8dDLKAzcG0fVTHx44+B9xWFtEZsIzngKMBpSPCZ+GxT/5XXWq/pT
GOKqcXp9WXuLRXSSlAFswMrpmz2JGOnYBVDgTPXR4G/PDMnaJFxEZ6D3qgvhASPSAhjIVZEhqAJV
v0Cd9/Q7rIz5EiGa162F9gkNYHWLaERnG77CcemywtLyLivhMp9uZ+VFllDRJIYtmCsBOs1pjdAp
7NdeoH6PptmZnloZDHWxGJSYp7d2BF2sm2wcTiJUvdrM0cjk5miunX6JtTbmTnwVIOS3KtvOgtgP
xqS4alVTzTZKP1ojWq62/fK+RubGXzXi1KFDSi9gRLQyApdhF0m80Z3Z6dEIXcPZnG5mbUDm779q
xhRATHS8JH3cP1ANRyUD8wXHfedoLLbe1DazsETnxbfcxL2W8L3vuCdqD1ki7M/ve4FFgOudN6Bl
QBNwE19wQIsvQmHevO/Zi8jOYM3ZupPjB9Y01b07uMj5oZ72vqVpifnsB5CLTW3H7OV4AqBQhi4c
dmoKLGwv0fA3es9LqEvoZxKaeLZUSuzbaoTafuq6ODAViuGeK9n+fu2AiPd2CpGwxYjHciM/CM0X
r5kajJmSa3MYbvtu0M9sFb/PBKlLCCgKN647QkrhLYzbSet/9gV2ptg8bISrfWoU3bkIkw+mMj2d
7rXfx7i6hHxWacflNZrpoIg0Z6icasZRNUP5VR2798Hy1Zmr9jr2HNXSs1qhSjNMmLpMweTstNqd
9qff4PeRrXqLyB70BEptHyLsUGqKryFF51N4Ns70z9p4LCI7VBwttLOQCtMkPNwnBlQ6DnHUmt+k
BsQYEd4ofkCUwvs65pqKI+Pokqz3T7/a2uAsYl4ihl8hkhb6SLIOe73ulAfZdfGxCBPn+XQT8+T9
z0OQuoR5akbdWcjuRkBn5LZ2nZ/FgBtPOMoXD4W8izEhm22iE/7OIF1s8NjKA2ohKeNTCUGeVkP8
0RvhL7/v8UuQZ5kphupkzADFTLyjhdQ0LldBeQY39ftLJIzbt/N4CARih1UZ+nmq3ddDfm81GOSG
qvE5mpxPRWOeaWdl2JcYz8oeJNoF5EFKxS6xFK3lhRqQB4FNLs501FoTi609b0cZY0LB9b4AoXFh
e3lwGwkFQwV8eBrjna3Mrb/adGvT1BHvbki1qKrwnbFsUPfzcjxJ2jFrzhwgVuLfXcQ/QvBVZ9jo
wFgGNndTI66Nfnwfaphb7ds3cChn45XYKjuqUHhnC+T7cxNryTE4E39rn15/2wDCJJ2duDSgNyU6
6Zpa4woxiHcdQ1V3sbHXWdV3WqJgNhSL+NoYJnUv8MA5s1etffZFMOdDmE2Qt7xdK3N8+qzRBvCB
kcvplWnl6UswJ4K6FpWiIvQNWf5yywybUls7lztde/gilPUEL+5RaZQdDtrRrgoQLXFURB1Pf/SV
6FoiOQ2BKyHOLmj2IHMM4gq9DbFR8oi7rYyc/Fxhcu0lFkFMcXDqYdGQy7ANhH3RpNqWaCO961Co
OovgbeH0Gl6CuJWTJMk2kF6463O9eFeCVF1CNjV3kFg0ByxAteBQYHWJHJCzEZ2OZyfbwpkpujYS
i/gN8dHsIsk6Z4/Or7DDl0OvtJsKZdgzS9zaGCzil5HFKVlgrVMniHNoEtsuTP3eR6RTnUX8xkXS
CaWiWFLbOHykZos2m+VVyBsa8v70XF17gUUQO5N0szhB5rqvevLTXfWpGaX2vu5fgjTLCi+tGtHt
ndDCZw2ZJRMNScRtv53+7Cuju4RpBm0JkMnLQh95Edx0wDQeOYNN/tCN57DSa00s7tneWMppVoza
Ge30EI3FQcV2MkOC6H3zZ4nSxI01tY04RkIOtenrsspHrIrr2RfhdBetDK+9iGKBByq0FHZHkQ7W
RySXrEcpcOh739PnVl9t8IWJqNwQoRwX1VN47eT4aEYtkOLTT1+5cNmL4M3dsR+Hgb1RKbDaACBE
UahyhktEYopQK8+sRGs9tIhgvdDNXotxHRbIGIB8rxJxEcbjoL5zBBYxrKdIAuV5zQ5fpPE+iNOb
forjq/d10SJ644HexgBS2eHQ11/g8Qi+KrAfOlakS6Q1Pp9uZSUIlnBLvXITBSv1eRKp8ktZaVlz
0+SR7l5bXH3OMc5WBmIJtkyyyuh6VFF3GavFZY8ONqlSZzgzzCuH9yW20vYQzIPzQ09Z0txbKI4/
iBgLKkTIt3hnpc9Cc4MzB/iVS9USYWnlSDLjfTY7psfxplLS+uCBY9o7ZMG3tlb0exRfRoSuC+NM
IK6EyhJ1ORYshfjeBTvTsh8tg1qTzMIrTLPuY888h7pdG6D5+6+iHRUaNfVyaoK6GyO+1mrxJkP/
7MxUXnv6ItoNrDgznNqVXSeRw00azIFxkjbOHMnWnr6I8rIPBCrpkqfXlbMLbIhfXWZkt6cDZO3p
ixgH4FJXrqD0ZhShNezIKBeYzDmBk5xJcqwADlRrEeghIhQRys7sQ0H3pS29T9LDRslTcLDoR99E
IGtT9ToSoMlBDYZfp19rJWbMOSnyasBFL0pvigJlB2+rrIGoQts5yDBFnjnJIxNnKMsxMLgcrUE/
86IrS425OJhLD3/iIu6VXaR38h4pxd5XTUU8anl9jp+yEivmYks3ZGxMpCA9jD0yzKQtqWN1nAeN
/QXtSeO2L6b6TP+tVL3UJVRSuLhOJBOnh1IVdvQoRr1Ot2D8MVev/h9n57Ycp85t4SeiCoSExC10
N+127MR27CTrhsppiTMCiYN4+j16XeVnB1PVt0kVbZDmlDQ15vjcrv6UOvCOvmvLRgHsNXFVRxoO
gTN4Zmj8T2SNO7CjLRt3fJZw0QTeKsiAmoLOZFc1tTFz13KcFOagU8tZmABbBXyMBwgS1vK9hsKN
0fSvv/rHBJqtAfQ4vZqX+sMHx2T3QDtcLJBm78/PjT9+rRLttUWxVIKVU0P4/08Pv3mgTLlp395/
/Ebtb60phMu99EBoCRMj3SNd6I+eO7igKD4XyxWP6qVPprHq0cnHmyrl7lpkSIETGDPapYn2m5cl
mx+DsHucOpB/3n+hre+1SoI+7tFrVZswkSH6jAhbqsRxQr3z9I3Bpqsk2EFcriVU7cm8dGAQi6eg
cp5wst4r8G89f5UC4djFJgtgRpJ21TMMFe8cWLuztNsJ1o3Hr/WDU24gcRcl9mnpEFwRYQVMjgZg
nDp1m0LDXYsHg2nMZwPAK4z69c+cYCIF/c72ZuuvXyU1M/rMHQZkGicV/pEDZHEeaQO8uQ3lzuzc
yJtrvWA7wo8udRscRqeMf2aTm5997oSfgFb+AYPnvcvyjUXHX+8D2rTSjYIaSLrSO84dgH6QcrZA
AObmSAp0dBI57K2rGxHhryJCZFna0V6heKgy7xvxef2jy1O+s+nYGpRVRBSpxj0dQYcAQyv1AU7T
S4xaYpssoFwdbwppfxUUIZdAl02pSBQN1GcKMN5HF1Wh5P2nb4zFWsZGAtpMjYNZ1S8dzDrU0ITn
WfYaVVw5HkqANQBNttzZySAbo7GWtNUOGcp6RAjKILBJPytkwIq2O5/qPxXOX+461pq2fMQl8CSB
XjcuMKYAn1bsDoj0+fdS4s7gVEj7ibjqGFgv/xT6HZd3JEuBhJ9DS7IETW0/OagD/YdCAaIdOl4A
1F5AB3NYlh7QMa0F3flTNybOWhFXAMU7qLkWCa5J8y9TV4QvkLJqFOo12DHvj+3Wb1z//c+1eXbg
VJ7zNKlzOpxCOrBops147JxdTdHWT1zH+Y+fAMpNFtMyIpSnPI9lKB/7if9LZLGz7d7ISGSVKkpB
1cJAwU5oL49jBTIpCihLVI7j0wBDhsP7H2prVq5yRDl6SyoKFDm4B3ZHyeb26Oasi297+ipHjIYX
HjhHaYJSB/YStXRfUpd3z+8/fSuA1+kBjh08VUMIilURM7gNR7kMeDTzxUY5DkLakzubpY2vtFYj
cyH9vJ6RtjksTr+7uTTgtWTpy/vvsfX01bFgoO3kwAwV7yHFG2Nq/jikIvv8/sM3ptHaolHB/dut
PSzLQUbubTN98H1yP6DvbErpnrRx6wWuv/1HKOjAaR1hsfUCEZCcOOyvHuZlYK/vv8HW01exDA8Y
QtwCW6/Qp2VSF5mKlErD4/tP3whj7/qrf/zt8zI6jKoBUtZ0NF98+E1+J8vg3He9A3jYbb+xCmUn
b5dAT6EAO6iv7toaxLSZtQNQMfCrv+0n1nFcp7ZpGyZQK6sucC0/Uq/6xutu5yttjcEqkCfqMTUB
yZJUgHLdy8pUd6kq3Z1z8dYcXQWyQCtIF5TYfHHYV19mOKI+THBouqs9C7ELCknhzpK/MdhrhdxU
4BqVOzVKulJ/ryfQ2133A5pd9kTEG4eqtTJuANkR9sUlsqlSTRsvDPL1KO8Yb5JGlWEYo90uZ3cY
H7c/pegyAAC+Uag1vD8J/jpKBGTf/53LYJ1R5s0Z2IIEu8uwts6HGoCZT7c9/ZqG/4iULg39ssgo
T64qzEMHSAB4NaW3s2JvzIG15i8MUpQTeuDfJNiBUa05jimzAaQlmD/PKC/e8A4+TKT/9x2cARy/
1FnguN+r/vtk7HJ2l9HunFO23uE67f74QvXszTkXCELqVHeymAHJ4s45rNCBJCl4XO+/w9avrDKW
HR1S0xK3KkQ2H/spfAXz+FGl5PNQQfj3/m/8dSbhO60zVhaMIelRrqZ12B3bLg2SPuz7na3N1tNX
yWppg8XrU41k1ckZV+A1OWZB/nbbn75KVWjgmYKaGJ6MU63BR6jzqoDwAwadO99/669fZSs5jRZU
vEEk2TinoNPoLsnq0ny+4c8n4Vrpp5yqHxfSiWQAbPADK5fmGIzeTe6oePoqQ6C6OcuSQ9UwZW1+
KvIRxA8NTO9tf/sqQ4ASqYcwwLiyHjCdQCuSXP1ddy4e/jrv8bdf//2P6NIN3Md7IUUCNNUnv/LG
SPfhA+XlENsg/HbbK6xDmGrsNqqOJ12qiy+eyvynaVBqJ8n9df3BK1yn1B+v0PuoXYCuHqCX3plB
Y8j6gwMd5BUV1e8scX+dnfiJVeQSd3An5WbIcFr4GiTwOXsL6hzyx9s+0Cp2XY2zo6Z+kIhpHiT4
jyA4RtA/9jvzf+sTrcLXTzOPU3CYwWIa2LeFtvRsSyHv1LzIp/dfYesnVgFspOkoeiGw1GDtfRlo
Ds4PmHYHUFL3lKcbo/D/tHqchrnwcWAAlrqLiklr0M/UXuV56+mrSBgbZDZ9XQF8yY84OPxDmGt3
xncjysQqACjwZVUx4+Q81WaQ4E6T7C73xiFpZwPmTwgU+U2jsJa2jXIoF1fhJVDkPtuZH8Hg/RbW
/o/3H7/1jVZxUKYAo5lywdETxqFvdSOK4mQE6audtf6aMf9fvQV7rVUc6KWpJqdAbSrg5OA44I6L
+We3VN9wZ32uhAXM1btx47UKCa+QPWSlAUfR0C/ryHd6gIJsk7nujUOxCggOGlJetzifdLPXRWNW
J9YTxzkNbkuqa7Ubnf1mGixHNMyoxxyy0EAVBYNfehOZgoRr88Kh7EVleoGNFx+bCFR5HmfhsGeO
tZEv1oq30odKRkgEMy67s3gQ5VfrAtWG1vGd778Rc2vLQu0PhQK0TiQ+p89zo8dTA4f+1gT+nWPd
nbVnIyDWkreuNPCRAL0uMYuDJqoeTWpuCujE++Hmbb3D9Wf/WNrSyQZVnU64eCzDTMIej8HTaZbc
qijw4NhzL0Aj+wDRMofzeyPgLtF0VfCmVOj0/6K9gXyVk4L1a0qFuiughPlJaR96RxFO9U19MiRc
Sz3Q9zsZAcJDIpxpAQSZijma5mna62/Y+MRrkYctabD0fsFQJgJYPRKuZd+Gyqvd4/sfeWsirnJa
Vw/+WC/ghTUt+lIPHOMHvhdrgiHqOIgiO0vAxmvwVWpjMAWc0dKFcgUQna+pT8Zv9QKA+m0vscpm
okftV0qCWO2yR0wZFOz8/D7LzfP7z9/661fJTFvrBEo3InErG8DzI6jfwED2d9L+xtPXoj8B+Izn
Qi+UZIC3hXEYFnKK1cSXcCeQtn5gtUPPh4BUCmY7CcpP4W9sDO1n0fjj6/sfZ2MGrZ0Zq4JPC3wl
w0RZoS7+1LnHsaghL0xFcMsRm4Rr0V8Kmx30J2Qo16WlNGjogTAbfEhQ02+bnmvVnyW4kwvRs5+0
cERJ+AyyQ1Pne+4XW1/oOi5/5DHZ8bBMgXtO2hIQaunjkAHoZ7Znvnk9Cv1l27CW/YVuRQbuNizx
2uUuSEMVZxVJeN9dslrLQ6am2za5a8NFP2tmOaYOS9A2PyW1g8uPklL3o2ZLd+NkWkVyPRXOklc9
lvWpGl/Z6HhlVOVdCNDMMjtf35+x4cYHW4VzpRfuZ9nEE+Aa2R34xvQ3Mb12YzXyoxMa9FJPL+js
SqOprYvT+z+6EYRrPR0YDtCiCPyoy2dczvqdiX1H7V1nb7zSWkHX0Y7O5Co1M95bWi2wijLnMENp
e6RHWJsfOI62vber0dyY0Wv5XGVJYTU4igmlIDxEo5lgKer0vIZbKqc7WX3ri63CZhlAgZYzmjFo
W42nXOj+zBSZ/nl/PP7r9P5L2LDVyidwDUxHIYKktUM0MPdkpzrW1XdbmQhszUgM9N4Qdbf0Ompl
/wHXWjfJ1LFpWK2G9YJj3FTw609bD7cEfhiBYAETK92nN063VSAFNq9UL2iQwFAfXGTq/0rL8CbX
IPz9qwDKjd+1vgG9dqir7ghXTB33Y1pFWFQ+vT86G/N5raRTc0utgeNS4rM06mR1Am9XRS0DlZG4
YO/Mj+EiDrm/V4LYmg1rHR02jqbPAPRNUL8qg6Qq3aY9FkOuVOQvzlzEOSDxaVSqIlxgtt+3MzCp
C/rlArduX6eSFGg6m9zU3iLVAshyVfeqcNiv0WmPkmMAcR9IoVmMo+eeZ+dGaK11dgwtF1DJZUHS
Tf0JC91bSfVOSW3r0deU8cdih7bicFwYaqVVMNsjzI7GWOtpT79NrvP3L1G71pgFbtNZumArhh42
MRyFLWv5DZ5/MHARcP/toiF3vE+BzHsnSjlN0zvAgPgUuVnv8sgJHNeJwery2CFfNPFOfRbCn67M
CTOXfrHzD6iQ+MEhwSeWGsBBF+xS23iCxWRwfH9qb+TOtWitzyEoc3LBkrbvzl5aveXznEUtYXtz
eWsEVtklb7kbhAW9/sDw08MwR6iJ3NQghHm5yivltVQnl4DB50jDn1D8rBf5Enri5/sfZ+tvX2WW
ihsQXXsc60fBNPp2++ngVO5eY3Xw98mzlqyhCkg83vdBAiyE+YjiUJlFMyxlDy0s1o62luFt2Xct
XGO5LvjCOHZKIyU/Otw+unHpS8zJ9z/TfyqBv4TB2vgOfaLQxMLKIpEEiMujw5qhij0oOj97cEt5
rOfK0vuqNo354vR5IY/VQprHIkDmOoAaAmsVBpGOBTHJCic2IEo3EXiRI+jWKqsFrFKxJT6AraQD
AEbstNfgtDUC13//Izs4GZE5TRlLjMnfrpP/On24HLsoK8bbzlNrie4s02XJG8KTEo1BC3hPARli
ShyzxzbYmKRrlW7rjyGEm6hXa0Nh5Isdz12VEX9n6dt6+mpfEpajBMTFZcmC0iJs6cLmAr/d4sYL
3bWCz8LbD0vd9bTpFvLnpHrUtFBLdvdcHzbSm79KEBxTyYzTzLBmUR5N3VU/UPEw8lL3xjuhtYYP
5tLoNwpMkKTgdfvRBFeib5lKy1uuEkm4FvFZDvJeqQ0GoJbdnZ8xE/PANDuq0I3hXWv2FJhK7mw0
QwObby7LbKozBvwm7RX+9tW2AeS5qoGumCbKo9khdUJ2EIt740F2LbMTGkwa02Du+LDry+BUXdQy
Im2Ty0vJhuDf95Pbxgxae89BBL+g4w73ZQPpxhcqufvMic1/wuhONjuL8EapnVxH5488BCdIiLlL
JGgQzb9jM1fBMdRt4RW81CXFzi5jv4dQ5l8HPnnjzm9ujfwqsCGGwzU71uZkCrOsi2sPDuDYMvf0
9/vfbSO3ktW674xdg7M+bgLBPOxE1A+a+TFdlvBXwFv62UKk8Pb+L22N0CrG0VaLs1LWoyhZ5uYx
x47mnwBK2ue0DJobg3C1EShZwNNOEdwJOsFwx1DTw9WaV+7caG68wFp81wilbe0SvMDUsD7Oxil9
hLmZ+Edgr7+zRm9MsbW3HdpP8gDUUIbhLjga2QO5/Ju1hNKILcryO7nIKn2Yevwh0QJp0h4KemMa
rNV5lSh8TCyL9CXpx0C1j6bihwWLIvbDhYzfnwEbc/m/kv0f8QM8oAjzZkLNKfDCj3490JOq2J6c
d+vp12H74+khpTVmMnawy+BlHwSV3nnIWHl8/2/fqJet5XmZruexaTw/sQ0f4gE+o5eAht4J+Ozh
2JswPYUiLW4LlbWVnU+DwjYwZYd0RFU2zrK8nQ/wIc1hsAtZxh6qaGtCr2N/sgPM66WfCATj1Xfj
xS+rKs5ncVs8/mc8/8eQVFSypZCjn/Qst3eqyBUgOHTPnW1rwFfRnlbp7A1eQxO3LdWpHCEi55Pb
nd4f8I2nryV6Cr77YPVWNLm2THYRyUfv8wzY8V4jz9bzV/X1UsHs1ZF4fuY/04XXj3QR7W11gLWG
DSoI7WWywDazHwMoj+hvfQUd3/Zhrinkj0FFwRsOQD12OlO+FPdemefopW+DnT99I87cVRSP7Tx7
zYi6tKvbeomLtFwE1GvtgmCg1LITd034JRuJ+fH+6/y9YYGE7nWA/nifNA3yYfGEn5RD3gro2gc4
M6DI6ozRtV71MLSiBn6AANGoD8ofgMCAKytwQYc2H+gYUdAI9JFkOCtF4UQCGxcBDMuxMeiBkk0L
F05P6Br1L6I22e/3/+i/Tx4RriM37xuUMoCeR5OQOdrUZYeq7m6yPMEXWe05sgJOS+C1+snEcdEX
zaopTRS0hb3xOOGu/nxd4ZqqdickHlP0h87TNHaaZj7c8nHCNWyZFNRpF4YJs0xkPKMpsn5idXkT
HAcfZ5V1qklw+Ea5JIG3TXcAnMNcmgXXJ2VV7Jmt/X0TINbSu0nh0N+1lKCMV360A4XIjOQPQa8/
pw00hDUdyUnt3sf/fRUQaymeP0CGFPDGT2Co499Ng0PiOaX1WeCtdnZOf99diLXf3ljg5qSHYzzE
x2HNY9qU6kvopm0X+00BA0HqBnpvUdv6rVV60rDQ0UPte0nDquEg3JrFbk3sgw8Mwg8x+nZnlm19
tlWiCqRJiznlJNHLYnCFAWcRE4lQZ36sTKXHm7KtWCv1AIw3o75OtwlXvGewN9JDBm3Jzkts5ZFV
pNeDiwYs7buJUwsRZzTgB4zNnnh3ayhWO/5Kz1IHuMJPgL9qYChin7Q7TgfQInBRumcCv/UK63h0
Kq6B9SE4eM/0Fd37bcxTv329JZeItX7Oiqykdet6SdAX46uiVfFQzvUeKe7vi51Y6+THRpTz0mov
EWGfR4syqDIa7aRD5GjpfnazbhzRoO6kO62SG99q7XmX+4TZYpzwe9MESQId6hjXzGbnwn1juNcI
44lRUCgL4yWlyasjDeh9V7HTxDIbcQ4J6G0jsoo7a6QQ1ay8pHNk92LBNf7I9LRXI92I6rUYsG85
VF013sFWNn+Yc0fcu61n6whdRbepf8Ta7m5B18UMqg3BtlvSZ9mb6kEFhHy/7fus1tZsEKPCvsVN
gGivTjVqXQcvK/d4CFvfZxXSPhZtjwfCTWbdLKcqDCsdjb1NL4CNoEnitldYh7QV8CbzBjeZKi89
BOCn3S90vImdR6BK/d/9Hme91FAHeOg0pOqLdJbmFe16u6XSjS+0lgCKqWXt2KaIMTb1YJMxfZgA
g0MTYOHuHKv+fs8p1jpAzgocbJsJQ+wo/tpiTxrPYyejwJnGeyf3GyDX3PKi1Vi+Dr7dU5puvdlq
ZeVOJVVeIxfm4HiQqO869iO0nsniGfC6+fj+4G9kkbU8MKPakbD/wpJkfXvneVN+dNC9cpoW2R+b
0Qw7Bf+N3Lv2xlvywsNxwnETrwSi8bzUAN2icbwZymM68KY7wpegIDAEvm5R33+1jfTLV6ttCWe8
UTWNm+QgaqJ0BDcvM2T96banrwJ/4XwUrrya/89afmy1471V1k47c27rb18F/pDXEj5wOUk8PvTH
jmU/gOVcdj7M1pivAp51HdHo/0XMtFwls+uE57opF/QlcvEIE6mbDONhcb8K/a5BJwKpJUn6mqJ+
1tn2aoW+V+j22X8p/P/fsIm1V54jGreGjy9JZl/Kf106MdRUhbFFNcDsotLlx7xDOeGOzeU4R3Nv
LY64nZMvL2mjq/Fgs7R3P7KJhyS2fVOPR3i4zpD34UScxnBEATWi0KzTX0L0bbpRYAs6HlxnKKIZ
1gomy9yYCvQSTMU33dv7lKf1/RT66ZPwB/sElpKOm56PcTtmc9SLrsTCprzIEWqK0JJzmXP9zevc
OWpCWcZlNnZxwOxPVTpAKPZ0ugRL2EKS3z6grjMfQlxjHdIyPU90yCKndLooqNsUODVOjk0IimNr
q7iFGnfUzZeWuc6pLNWv0Z9mWN2X6El05FM+Lb+bLr2C8bw3ZvvfoFx+YcZ9NWQK4pIMSzS6Zoo9
WP/ErZk+NJrAhs2j9clBAzQj4N9C5tvEsmCXsXU+BZnfH5ox+ATiqon6on8cOu+59NhrpeA1wgg2
oZUKWNzzDjDmwJ1i2dofi5y7i+POXwVaJI88BKzTeM2rqMq3LCw/jvj/I3Cr/WEm85go04RxV1m/
iUo7AFTnlG3k55N9k0aTRFKsKIUcHuaUvaT57Nxl8DJGDd+PSOA+FeFQRTDpfm2AQo3bRUjcqnbd
QXDmRHrsnVMr7c92gDt0Tt02GtzAQMEiL0M451HOYRCn/R8FSyfYu5PfbUqfXFqzR6cdLtgh5XAm
8yH+yP3fLnE6eKxUVWLG8D5V86UawgvI3j9ZtfxyNL3ry9pPZmpElAcVCN/pQg4zNqYReptavGI7
xn1Wfu8L4R2GkdqoS+FSB25RcVdz+KajsM/OALLUl2zW2cHL8/no++U3nmcfdKNFFBiPRYwBw0FJ
9u+U0TIqSCWfBqmeYQ5VQIPI6qg0vItaXEJHvOh+waHJHoyqxiOv3FfFxznGsM0AbZZDZMN2Ps96
SHFBqMXBH6rq4OFoF5nCvBE2vHRp/5E5HiS9BjVaxJHAXS4EE4PIXiQYj7ie1uWBLfDEdmEOnMjF
vHiwFYvaHm51bbZ0keKe+UBt/4Cg+s2Ve+aSi7i/tviPwDZFrh+So6ObMSKN+VzRGucnT/0cGPuO
3i2UhQbWxjBDhd8wwSgOUnwbm1ofG7f0jgolijinWRvRqfynIyF4sc6ASku3RNqrDYKu+U1bnPOg
In7sqfc0VgLAzXG5s3Js4pCXHxgNTzCLKe+XnsiY+ahMpqNzb7NqOfeL/ljq7Hlx6PMSIGxw8d8k
rYOE53bNL08OPiTDTX9qtcDetmUx4yY8OUE2HDynWOKpgnpJKenEQbX8NGQsI+dqmA/4ySfTua85
D58UseZYgzsZZUhP8eBCNDJpqL+1NPQUpO0v3U8FNKs9tDEqZ+Cm0TGu4HISLUMjY2LRuSuIJWdf
5dmhtTQ7GTvY2ANi4K7zgh7kT+vGTk0f6yDLoirgP1sbvJkuRfcJjLoxU4YhGmEuk3gUprChmPMX
lJPYRQ2OzqPeReuI8kP3iwf17Jc+LUAt9VIP/iN91+dPIaiPNGZKk685qwoNtZQJHqwW/SUf/OKk
ISV57jtkm8E19Rhzihp2zOH4nEWjE8gTwl/a2HdH560YgePm0u8lhoH0SeXN9KzgLHtxu9Y9a6BK
TqNfUKw4Af6KdBmWSzlfWfGphwQ6Q0JxF1BqXpgt+z4OU/SaEUgkUXlTtv3gqh61xlyynEb+BI1S
BHfa8NEdmvLfJcvYvVHQbES65W3SAjB5oPjZPBoCP7tnA8nPoyF8iDwcyT85PvW+1dmo76Hbr/8N
s04+9UKxF0+KYgEL2/OeZKjtY+NjNxsLpuonKqTzi9pp/CybiWN0hfORLXmZTMCwSKxxrLjXFhLu
qFGNfeB9qdsHBSAXUDwsqJ3IEN//EHIznbWfz9VJOto/h4uxZzLo5fMowuHVAH/8wbFoio8AfSyC
qJZzeujJlWWhLFvqY09E95vD6XyIsnxW8M63MBmch/TFufa/IkM8ZhP72RlIUOpO17FXhUWkjPpp
0256LtWMlhAfyF/iuv0nBZbbBT5BD+i0tJFP5kQE5Eta+S8CEyiC+V+PxQvvBFJac1BD9+aQnBxg
cYOat8b8Y6L5umTOzwUT6Z5K/TQUDZRTMHX+XLopJknA8wsYHGkEFA45Ktdzo9qiWQJp/JmV/JIy
8obOy+Ekargl57axl1xzFXUTK2LdAa9bdbiTRzP3jLSb95+gn6YHBo1rjCXvuy7yj6WDqnXQcxVD
KOzdW9oD+SmCJfZZ+1S0AFrWbQcRfIPLKtm5jywgLdZyBGsHzuVdy6tHAywpejnSz7NhNYDV5EhR
4j+YQTEs4GMfkyW3EdHNTy1DtLvaoIgHO45I6rXB+o9DSOXopPbbPG6DzokAUn2sFiPjtKycGFfm
TrSE6E+rW/81r6yOFxfbi3aY67s2677jZhhAKokLzxq7k8j6JpkCbPw7oZc4Z0zEEwBoB+iVPyuL
3vKiWuAb5lbfRT4CGd0aeVSF9wYT2DLKPK+Ctrihh4lNDYql4RjXTv+PSb1fsA6QkS6tPYS9cw6Y
EiDNl8XBFFACwpfwrYY3UtRW5Nn1/PaCxgrIRw2zD0FdCay0fmFhFtR8kdzUeLWen7LZn06qVeUL
hb41Wsyc1LJxTyPWN2hM0ocRqtTf87T0ERZ59wxhQnZyiApOXV+xc5oRBzV89LSEgairWGjFT9I1
YDKCpCMPYGznBbK8LdRTWzqIiy6fcEVXgyVQPrDWb/qzQN/6KV+u4YJz4ZV0biX75M9up9AzADfJ
mJWaP2OSjQdCtLjzQ+96dM+bX+PSFXdB1ixnKFHt0U6y/+4GmYp5K4ZPYqT+haS5ONt8ae+6kC0v
rk/oR03m9jkFp7eIiGHOjzTX7fPs0fQRvpzByQm77GuDXtkzaJnpM6i75mBQ7/iYhlnzG14H2bHO
uuVBhL65h+WihKNQh+vmJq1VnLpFWEU9mZAhlFheWp/CyU009f1ox0ljWQZGfFrc8N6VqZvA2Gc6
TjBffrI2nw5DWC0UmbEbHjDXyVctS/1ZKuxvVFVgJ174E1rzrEIIB9lb4fXFi1kqcqxHK9Ad61cx
RgX7vqJBVazXrX8vnIWdTMk8TFk7P0it0sPgB83r6OXiUrUsyyPBMvSwYCX/0Mpc5afFb8uDLKSI
fZ6SGA2axQEeYvIEMyiGK28yHMlS+nd1SNQxz8x3lTrpz2aY55/VJPGdpE+OAeC0P8JgCj+GqAhi
ZgzlqwGv5rmvy/4kwrQ9lmGTJbkp1eE6zg8NEF7YWfAGAtHUOes5685VN6CLjfaw2fGD6YIO5gqb
nQUSVlySHzPgTWNseeZDr2r65rtLcD8idg9C++2jGk13yB0z4R6i9j4ZKPVjfTWkG8qJQycYkMPA
A+cp5Cw4Vwa3UNHShEiZMk3Jm85N2J1hyAPquwnMdATUt8pBMuWqjMJMu18CAzejaEED6UNRcOdS
u0WFrkPlThFJR/mpWCb2hBvk4Redjfs2ecy/r2Yv/T6T1PtCcnBW3nImWxR8bUVAANA2d/7hJT7m
qfNs2sSOow35pwi9yh7yOcx+ZF47qofcU0odW4suQTgTw9UvzjPmfAXmNa1wPpHll9wvHfRBSBRt
Lt7InOqYy6FJI2zWfXrwSznMF0zzqrv4AvDRmPRNxtxI+WnxL4U4B6ncKdFxWGU8t2fgJ10a6ZD1
2UFbdNxjn0pUd5y8EB0QZZvJeKBDR86gF8CnYwDTuflNSrDP7/Voi/RcpaPnRPmYj/9w8E4/ltww
9Ip3YxHcS2qD5dTPjldEOfZ9WdRbqsancaFk+GZQG59jKEqwT2obbYo70bShF00OrzWkmgRrVgOI
GkCT+bVxrxO8RC+ilDgigTev3IOd0xnTr8QQPDtYhuBQm/WgK6AtPmwST2f8VwVD9SlGM6XXfrBo
UU4PKc3C+kKHUjSX1jFCRU3teCYO1dItjzT1/BLtn234ofU6bAzzuR/oE618dLKC8oMjwxIyg1WT
m9ytj06vC1zGVs7yEnZNDU4C83GvLXy6DKfc8T16GoN5fkbLvuP/gCoVV9KEdeBhA89Li2ON7Xt7
UnR2yqfC6XCP0sxFmh7a3gtyoO67ootHMgZ90nrKb3+4xWBc7DB938PRY8nd4RmmeX5xKXuV43qn
g0PMRQyeh23cBGPbF1tWs7j0jvTqpLO6wyAUdV7Md01YUe8urZQRjygD8NyLKj2RMJ7CydHR4GPY
IuiIAoAabdFmOH7W/a9Mcds8WMbM8kiCBgjxaHGzzP7wG7/I4tQRSAhO03viUspmEFHIBmBvcetf
dPDDQXo/ktngZODCBqOMSierzh1JJYTp2CYA8zjVA3IXnIfTY0UcqEaxEiIq5f9xdF7LkSJZGH4i
IvDmFlO+ZLoljVo3hNQGSCCxmZin3097tRGz09MlFWSe89tKcw/rBebv5144pvH+XZPtHJRtMUyb
tXBYe7fefVK5cshHhr6IvcUI87uzuXaTlpJz49RN+6JjSPG25mkXCw9VVUR+to1iMkA7PNmdQ6TI
5ldOzcvdq1tzih1agRmcQm8u+Zl68oj2xoq2g0krlM3Sb8mKx3uPBh37g4oW3t6erA1Oft0fJmue
/02Vp7/mkSTldCGyNj8JiSz8we8MO7zYNul+CWr+VceMcc56o/9rt1Jj6kt5r3TrzSRIhE17lnPe
WplatSMpURt79RaIzXJe7cnhDOM2X7ZET0VoUqXZBMXF9xzijV2D/8lyws/tW1Ga3fNUR/CarJv5
dOBWZu9zHFWLuzA2I7goBi5BpEFNEzivYKDPuOTUSz41/n9GVegSpMaevESbOWREQodHMR3YpPvt
965Lx32APC37vxSFWOovoet8vI7etMwOjaj6be+N/LQ89sMUI9TsxN667fphMPGPPbYrar9k8sPQ
eKL+d5zSMK9UxUhlSshynMkbl4Htci+g/gZhWjuBx2iZZJFuzDIcBaoqqyfyMerxvTAJcblUsui/
VhFV1bMr7YEWQ2+c26yTspmTcMu77bKHc23xRY11g9Gz2px4sxdnf9jzftmOupWbcWn8rf5vKKq5
eNbLqJ1YqWXpzzw7Th9vexWVKX0m3ppZ+9ItR3uorX9OX5p/Jx3y77UWQ+KR3W4KbmMwWQ3b98JZ
tLdKefdB49M4K2/uzEvv7Ot+dsd61AfTzQ1554mxvB9QDgrsCq+4myjPX9zMt4dKpfVisss7vOof
NM1O21/TRO77UiJq2mPg49o9ho4fkYkYKJLaddP4JkIncyK/uC7b8erOMtxTy5qDKvOXtZ9unq/2
KnF81wjPjd36JrF4XWgfe0uzDESAN2wexrTsh5Javz/+1Cxd6vbd6HIHqbK5wXHPzmVa+5l3eOe+
SpXR1F6WB3sZZfPcdeoIMKc46nOv5qkn7rWMy35a3SwUY7RmWD4GlgRCHYwYRsEcY9UAw16ZDNzy
VtSsFIkYF72npjJcN0OEaDzooamqY1RgR4m7ai9hKpEhTvEkTV9cmZr7+cRa6E5H7XTlljac+Gxi
wVpU10q6e50a1WrvoGUy/2c6hrFkvhhsmVZd3fxqPFG8YdbtrKTcOvtfUKJQi1utxJwOZeAMaakW
5xkPw/D3+x8y99IvWWReWRp16rtd8R6QLGvFu+97v2bXrMfzapd+n47boDl7y8aw+sRrJucfrv7F
yzQc3Mgan4Oq2U7JdAQuWMjrSkxBewhmJcRxmry+upCx5POlUDeq7ETl3VwduiAq/T0WvEZlpieC
en5893SU57EgPYkj1y/GZxVR3pRACln+fV87XEXFNq0GoofVdDBQzG2j7QuLsBekY8DPe5iIs2UE
D9uR/akieYkHkHoUoqSH/a3XoqSsnY3fj43KXb2Pscbp+OQQRbgeXGJq6p9oVK2gACoj+yAZq1n9
CESHDMnzyC56aYQnxlNTYIXKdNQ04jwOJFj+sbwitC4RIcMYn6y2Fu9UXTftgfPZB3IcpU0UPS9k
lxmFMN1ULKorHrnAqI0WhhF2MiZOlVx5BhAI/1uObHVJNmoteDEiEQ2/Zef43Wlfg2rF2NLt3ZUQ
xdX5Pgm3sk18rq8x5lLvqzhi2uTiFp1Ynlk3bf6PXEDOHFrAxEcmuq44jEBMc6zmtdvSwUcffy6Z
Fq2La8hguHQgq+6ltSvrRP/0dGuIopXnrpGcPcp2dtbPASdn5kiLYqGh9xxIh87L5WkepzpAD915
P5dt75nTm672AVi8Gbij1nkeC2HXc+pbrgfUujTj+Gf2lGmk/Dar/JnmOqBC2bnezw5LfscVAsqZ
obMorAPE6cypiHdMpOSPVdNlCfv8veI6Le81jbYuy2k1BDEJyXv04EXVgPh7s3oV91GoU6ewlyt9
Gksbz93SnYYpsv6AiJtPgNvBu91unc/luQzZWg+aNPtm2J+/h9wu3kqJUKnyQaUDOUfP5bAtXZz3
AeBx5dYUk3rlj8jzHQJezO13IMPinWtFXwWdeC+5YZmMuJUcjv2+D8yTYtpzFmhiDEVrFQfbKIPM
Jwfrbi5dPsecSry9Lmc+jWWzcR2tRZjf+GNdZmOTiy8xLGAk9TYHt7Ij8SWplOEBH+armbW5qSbu
2MjMMECrt9aypWIpGr23ZgK7yDWiz0yMwsiCeRovNd8r5EM4mjw8eQRjPwk6aAmSDQ6Dty7s1pT0
4Hma1OPm2MNrXrf7wQOjkJc6Lwhqt5QCWXIN+z0q1C4P09A2MA/lFNosBSu4sB3aamPiCbeTv7OK
PfduO1w8K2cv7kzxYnQ5zSNGJZ5yORvn1bB5DKNQ3ot68SgL8UMsjdMSaM48aT+4FQxCoS3zk1Yo
dVw0luvvI/tViNVLd8jvq7d34mbz93LW9OXPYFidZ7pG8g9z7P7JPiwTvbiriiNy4U/Dpk0n5gJc
wH+XiEPCCEhQdrik4NBe692FIy5NXxHzNejbLuzga/RHDpy69w5R4U5fzSynDzXI4jK75fynCUKQ
+DW0Z5ysbEDxGsr1HrCkfBKka3NmrsvYHLapxYdMpGjhJHYw91ta7Ni0GFoH5cab9uw9HjarLM+q
Cpswk2O+LueOnvvlwDr/W+zVq6jcMcNn5zxY/t6EiYUXK+sR1jMJsq8dgr6bzWzHAhnEvG82+PC2
/Az3on5fHadJo5kIqiLU5U8yo+W/Hg7md7jP9h/Z7Ayva2PWXEnemJrD1LAjNXo8l4v5Yw4NSN7K
+W1zUd8Rj8E5V+72n1NXY2KO0UQugqvSxnF6WpfaKLEWI391guq7/bbe9mzcFKmBJXFUsEY63g2Q
paDx+1PTOBHAAtW7fFz3sLKoZZHMP3pzyyEDl/CwmnsFeFQ1B+7f+R0zEvMLmv6HYs9PweqZmblS
S+AZex3rVmHObwL9YdaFcdP82urZXK6NuS0npeSoMhwDBkwRbXh/vyWCXzah4tmEpTCbJjrN5rDz
Dr5hmEPsyTD4jVvYj+geHbsDZ4ybjYarborynPMQdNFhrgaUIzJwE3hI/nTe1Je68o2Lr8LpDPtm
nbaWKK6VSYuUndVP7SbMX/0+Umc0mT6vpcdS7nvRbzq0ZRBz9+7vteHsNMNRzcEf3v84ksPKkiwv
AQRHHBFhHUNB7kwMs5HuTBNHs2Q5nZ1+evJNV5wntU8UwKy8jUbtPkqKpRp4trA/UiC2xi3Jmi1C
iG7/wQjvpZJPnKlFlyVbu2E8yWHQ1zAqnHdVKnUtWbKStTVEvNQzC7Qt5Pp7D/flJOmtuRm28dVa
InjTOl9f5FQ8h66pMPVDfXXVWrED0QVV8Zl+mo1XnDevH5JwbIdDPwz9O+h++LR5ZfcO6TO5aag9
7hUKNFN/nP02Gzw9mS+daHmWTD02xzBwwoz4jTJFwi1J7fTCMWOYcjNtDM6PufGiFOumvJRC7cyc
URULGVgkzHzjGfk0QOW4a9rvtvMw94VK22apHwAl5bG0pJVa0fpZMBXcaa4vn/ZaOyk+A3UqR3vN
WslqIy0jSoKh/Mo356GcBnYYq3aSulvrpKE46juUuzi6dt6m4yxqRWt5AFIsc4BFMPUNZsNENDvF
xsLXmLpu6f1eBqO8R01tX+bcX2xg52/Qf7Hzg420OK0g5PhoVe4nWo3iz+iXe+w7c/22jDbnEgzT
2Qnm/G8prOlKmEN/GcpvBg7Hh/sWbKsDT6RZ5ZOgL8hkzhdrv6/fDb7e2qAbYe38YUrHffe8oFfs
klj2k8CheWKt7BdLdD9bj6E5CUGLALmrQVMcJeBdgpXjJe4lcbNx4RDmFVv9oIjEaIh/3lQx/qGq
Yb/aWtTpsHa+gumbqKEHeDmPoZPTXL3bh1I359BU80/DN6M3ayumr0rAtQ2Mp2lIZNJx2VsDY181
3jvFy4hLUV5b1wjOrRIlD8kMwVEDyfx0I6fhExr0XDb8p9F4jEOWNz70XthNWWEXP8llig6Lsbob
RGAYXGQZRYARhnCykPjXj861yD2jnCvxQCqJqAiMB170MQ6A8n/vrmH+HKTjn1yDg3Bcluii6YE4
zCzy190xgjuw33TvtgmSya5PFLYWCbFt+yfoXJmZSosn02le29ZqLqsYarjyafkYh+YZnzwsVz9S
loXW5thJQ5+ZyDYRF9buH8TuvnacC7Fwhvw0Kg4sFWn7V9m01utWLwaB7X397ruiOcrGspiMYTUQ
oG2fObGx/0w//DsT3QxzMQxB+p2tAKsTwa1Hoj0oaU73xvKWg0dHVRJ5rfOgOOG5nbrCPAkxNSmC
GexOTeT3x/C7SUeaorvu5LmdkYgUHxEg17OufHKaB1V/rM6sj1J7289w8fvLbs1GJmTVP0b9ZKRb
Z2JUrqO0nqo9C7oKmVEk3ukaymOEHlUaGrysdrUCDJfM1bYjgkckhushL5fi3uTRV+A78jnovkGm
yB6Wq1EE/rVWNcQfuM2zW/XLQQsNxl+ZTpt0jNxZWfR8s37jkdXqcg6C0YGoYbqaMqINpj94ouwH
I4qMg/KrJhXRimSZifgSeZZPMUGwv1mwc2xzIryVRLa/9WXY0cZrZA7tZ2lrR+3Ntkg74C9xit8y
DHes4s6nFr186JbmuTU391HYdNOMYE036AIvG9ulPLle7r3RsRR9ePuUP2w15GRbDd0ZF+V+p7K6
vKC8tDLTlBkSk+BJMAtmhtHpoyW5HWN7xApsSmiVTuW/2iACPNRr96cbAVpWV4C5yHoEStRltrvS
ypYR+k+WszqwF+c3Ns7gNIEwHngvuPsBos5DuWx/10ERnjju3nVpobGF5D43CxdRwKD8s9dsEsak
Ouhhaw5jOzoHF9HWezXNAE8ifHP9OjphO1ofUNJH6V6PIh4UuhtUCrA26A/Dg0ZxyNy46TtAZPdQ
O2I6GWFRX8EpynhSTc8a3Te8D6SpdaiZkynSMA7+XqQtlWe/hhFqZKy6JrVzBiACCaxk2cAUSm6X
m29Frw3Z3ghwpvFmQCT8LDSlnTFQoLrZZSRua79/BmNpEOiS/ws2K+tGp/lhOdZO5BZch2GbXtzu
VntA/QFKvzOHleV0WKt8PY2+/hz6aADOm+wEzmo57nvvP+CyMMDBat2c9s41snH3f/PSCLKI1/4W
TaY6sX8tjBJ1cwRddn8a0FFnnPDQB03wXnvUfOZ411kdqFLUNp7jzdzGs9V8ExsbtMm6LhJMw1Nx
zqr/0rb2FPuMpueINTZRYAdfYEfQxXQhvAd1WL9t39700iSOJa8n48rKEZ49ZuLnRRfWeeRgOtDN
iZrGYNG86zkSzw121/dgVdVTU9GBOX4rrvJikGfo8OZejcOjFWn8TsP+38AgkIFwFkk7esZpzqOH
yd+iA1KZ36oKltQsmvLNYOp4rIk3O9QjXOYaNPqyQhGcqtJ9Lyxe/XxS2iYGpm5TSO8+RSXMPVTO
zV+EV+Ox9OCojHCeT5uxcE1gaCxyBlwEA/sf1TW+Q/SBCC5VGMl42YX4u/dwYFZXymxxCSLz7bk5
WNCZTCJCcLqzGRjLVpxNBwVUAxAjWGJL+bj4DtB04esE9dYETucESWXJ/iZzb7yNosnP26rXo6lD
suNliccOh/ANo10fhy4t9pZvr4kuDOvIJmI+7SEFQovn+30cACK8LwI6Omikka6l/G/f7Pp3YK6E
4kTaLa7msIRgI9MzqpYg9pu8SoPc++usRCn5drAfp6JaUzFzzDVhw1Aq5+mwm+t4cPPoVx+iSBpF
tCQGuxZQVq8e1fdPulbyv7DqzENIANSPsM2j+7T7Y+LPM4RbtXuXaDN/eaxKYKMTAEPenk38z8lk
VA/kRzJhWv2cOu0CMEqCK9OZfG9Dxlm1jy8jmGO6LqBYiPf3NJdV+0mGYPcY9kUe76Fe30RN+L3l
ONWl3ozu3IT1X9vXBYO3/yqIdsoCZ3XQoIRD6vQgOZPdmZndo8STxN7c1lydDNK3nyUtdCmZzIIr
i1dtMYsNCQeHidYEzPhl5PDjsGbArtaJ3+vyFNW2xe1i1zfHWIFZLO5x07SILfPE38kydOKJsPhh
mZyfBFahrcvXQB12fGTp1I1wpNS8pTvSpHOLjiEBavVj2bTdZfpOnJr6FT0fnEsM0izPcmnUUQra
I6axx2gjyXcpzfIHeWwGuhE5XlfPNW/zqosP2474o3oAbhsJE5dukR+W2s/fVItbJs9LkjC9eX5W
XOOXwmg/hghud553fBdVw5u1m03aD54PARM218awv/zV+8/xYXvWwrNiy0aZiuAgi6IcyRryZ+4K
oyeXSVr6QhGc/4h7Prhrr7bvFMKXSTWbz5Pw9dlFZZhWUdSl2+jK62wCVLhqFTGmUhXvkwbnKNCi
u3Vrc082fhxBoyGQMOUZbBelkEXEoGOxohbBpDPTRVUgaQr1F/mRC3QIaN3MuEB6EhcoJGKNPSIx
8L8zSLbFfapUdBNcgo/Cr71TuebLu9kRUwTbYXWP3y2wsRpb7XM4tQCZvaf218Cs2NAKbWegIOZ4
Q3gXPSEeQ4Rh2SOBgfly2nm9LxB42xNJGiXKSfOAlmG8yyL/p4VVvCDF8dJAcRlq2xLXktoliEZy
5op5HX9UxD4mU0+y9lwa6wFsM79BWlqx68GrVZbxVUwAfnrp2OrXQnZEEsm1RS5FuipCjC/FD/sD
Gm04l6qoEq+cn6uRL0yY7Wu9zO5RVKjkOQqa71y9T/gLkfi+cQ1btinof6z2Lq6q9aP6lm4oX8/H
ciibhN9aA+3ruYg+xdc345pQNe9w1fsf4TJ8uXCtD6EvWgbQ/uoH1oMaSWfy+jVu6v51c/bnnSyy
1F6QuDjheAiM+b8pMF8HU5PJtTJmbLvx1G87xqVGQmRHUj3wSDkwA46TeJ3/V45DdRxDw0pcByCc
XsQ5lsgij2Iq7+1a/RcsrEa77oc4cP3ur0mR4Y3Zlx5MdBgPTji0LL+Iet9DTK4vcm1mE6VrxHpW
Y+zX3Gn/WdM8HcNBDyevqaIMRsU7rWMUJrWBCAPBJpLyZK/36k9X9WQm7+ViJC5849GYgUj3sVDW
gznDlo5sPP+g1fv70DIVSNPx6zg3lj6N/i8Xc1BXlbMeKRasRygn10+RjdngH14BptoH80dkhvDB
s2I92KT+YaIi/CTfrvkci/H7qtf+dSxA3RAA5sZl61qH4WZDm6mtyf0b0Tzyrys6ur86VMFcYL5+
s1oMGBwyBmX0xqRsM+Ws7w55lLvQ+pqYBceQ66em0uoU0hlGblywnd1So9Px92l9nnt/gKhfhsPi
1vUx3wszYa5sbkCd9l2sS3XalrFlxK4nVM1UkciD5eT+PxQO1XmuIbqE34+vOqrUSRgBMhTJ0TrW
kfPcMcpf1gmH5zJ1S+rurX7xF3MDouTvSkOPV9VA1f82elv5B3aRKBDRRiZAJiHx/0HZyFdKJvs3
s/SizFGuSFVnLFfTNPs57pZ6j/uin/7oaO/H2J/NzTo4W4VkjELYfc8mVKoEj9XV0MaFzIMT3o7p
N60boLZ8nTVLNMsYk0R5ZzUzrgY9kDcwyQbBmphtZN17ZH9uEVHDyFXFQohTXT3mPpQit06PzIKB
86EMZ/vYkuP7oxgmM0g9opFBlAQ4B9uuHYelbN5QIw0Sbj6YWcY34u5u296ZUQLE00XINWq5nCDS
us+1MJu3LjLVvUJpwHK3I40lVRI0NYGGRI/tD22wZK23RVAhXjBc3XZma4G8s4rYHOYSVqc0oyYr
RVPMydAO7vZmLsy8cbRaRZBsgDZZvbUMhSWv2py4fe0A6nrCPVj2ohXLSd39RtkaDN+xzTZrQB+o
MjGXRVFIVMx+l9ZyrrKdORDop5nZFBiK1WlwVfeUT16QwTQ6D10Lh3XO9yAKkh5hgn9XJsA0oykh
f4fOl2YUj1NUXyJZ8ACvDqxA5ksNGOZQSSgYmBd4a15Y45cAAGx/1HkJajpKvpRkAvfR6dD0Xpdi
W9ThYaE8VB2+J72nyercKBtGZ3xC6B6d56kIulSu494mKF+MKBWWAUVs66pxGCfn6tOlGMWLewZw
mW1NuC6IW/YNC4Hwp+gcVJUfkAWNcZVfSNPnQ87xNkbOb6Slc/1cAY9tMTIe271uYefbCRIzV2e0
suVtogMBvjV3s1CwfGOL/A3od3+oVN2NJyT2zRoDqPF7yjnH19T3Oyd/nTt7yn+uMty6X6VotdMi
UlgacfAlrOE7HOuqjkHFMDTTPL8N4ij32g7TXMvqTRTN8NQR6/NSyTJoYgPU/mE0Kj4l5yqjkheW
QZu2Vges7Qzr+AZP5FQpqOe4nzVtIn3SbnP5PgnLzpOBjhd9GZZy3FKzXQOo7WiZxG9oXtd9DqzA
7B+d3Myb44IOjAj6yWjgD3wfySalkt9EyWKHXKb5+i3n3pjaacvs91d33cyvpaurY2kMbmrZg036
7Pyjbkt+ksIUpzySbUrMzvwSIA9NZ2t4ZuFerz4RL9norhMDx/Qs6i5HmB4WK8YATx5WJcxYonVN
aTcGheWDJuDH3cO+WgwUdbvR9kfx6OPq9dYWM7GBOcMbZzDa6y9v089ciPWpsrXzMrneenF1ET5O
lClg3htQNO35cCx6jyNXOfPrDsQGIb1+KBMBWFEjTJblUqYh9CuyzNWIy9AWx5rgpu8Zkcy3uut+
wkMxbrq6fl4to0/RI+hDGJR7ujadcV/cHqWGhxl70dgpjRXZCdNEdzCFyCl9DVxm12C0t4eZ/eKx
iOZlyaIhsH5BVZqcsB00lp33w/ssNn3uUYMQDGkMww2dpDEmEmW1nTCgd6lQU5gZWGwtnDAcdnEz
5MUHEs/xVtVsfSiKrOUhcrcB4f2qxr+VCWRuoay0EhWFlYXZpcFQ0FTjiojHWrkmomk5OJNnP0aw
GeCUPFDws/pn4U1zpjs6a/DNuGj/G/Fiq6E4j/7Wnset9/7Unc1QaMv+UW5lf8vRYv30PdO/2qXm
1ljsZuJSY2GJLe325aGr3J5EPVsfaPtmYUNGR1k1Ie6M//BwH2tg16xVYbdfx1XvH+4IpBV72xat
McGceSqg8c5chlPGrvLm2X4+pKOvqKijc+9rrJHk9P1s/XSZPNmPVJBaq0debYCS2ivM8C0AlT/a
FQV021z9yCPjg/iTGkquLg9k6T60HfPHvu3B2SXU9sDJeA6QvaXEOeaZCXLJltfx5XWPwShujpZm
JkwEhEIuCNjMar6ySWCLsAKPjdX57KoKWX9nN8dOT30s3OkpcjuV7r0Qqa8VgTcqvO+SiXmIiuYi
wsBPhtnfUmOeAkw8/UOo7DvCoaxvHHna5/o0lksqAoR/3Tg5D+SUPEmJmJoir7embF2CejvrP+rW
Pje4/tjVfZgYukQhFXgv8JxLZhComdG9/omw6O5P+9FTMjh7Rn+bPf81RNhK6tI6QvWUd573DQxa
4iUaCzvecms8OWBMuVJFGjoi85bmRRn111iaTGcQIrSVgZeWZ9srb/mE4Aov2h3+OYiLwTLPYb/R
NcZRN8dwhEFKLokLceVmuVPNjHrG07cOFd07rxi+ZGcYzqovy5fK7x6cfVYJRbh1YjmFYD7pnvMV
s1dXlPChfPPxCtYKPTKVbSwGt8rcAVnfwA0HrVU4h2n6Pn282qzuTDifrVuBm3GrZLB3GhXaFIBE
s6c5dW9wWwG/u7m+yNG9993yGVpVnxbR9itCJVhCnMJNF865inZQviXwDrIcMXAMPbiFWw3JBit8
hoR3sj0s20zNmLGcpQ/+RBJiK1jx/hDb61xJu+qf9zWcX/xCgHbptUrJf1FpubgbKtXoLrpt52V3
i+hNRd5b7zSUSrA0qQPqmZs2rf7VCJp7uLVFgsYqoqvZN39t/tJ/lWGxMJVJ6w593Ygb3gnOQijp
W9B5IMMGo+KWb+Jg54j7Z2wA29T8N0XD+oTvB/IY7UKy+oV3WR1tnZzI2T4WTv8XSLQiFQO4fVTZ
jwpXFTTYYsazGwzQ0pWNwLLHQTSUnwzYGMGKqax+jIZp4UhD8j/JoFyTRSJrvgIpwBaO6mtGs3hx
sfPN2g0PubARWI3qWSC94JoLX5ldkYsYCNGbinc9gOkv/E2d3GWY/sjR3k+9XZzxud1d9paTZZfN
g0BQgh7sl+jqVzPvf9VdcZVIhI4RquI76cwqBY/Waai67Re/POu4M1CnRjt/+3X62bgMtepUbG6e
fe9IFkzKmrc0aDcEfGgeyht+cV7JecDaOLuIsgPHTrcm8k61sXi3IQy6G8w2U36p5t9BbxZnY/K7
f7vH8+Hj4HwIOJESLFPWAel1mdTacMEjVX9rFrX/rYJJjMRgA+dBUvpIHKK8vISuqD60JHNCKmqb
Wul0763gQPSDGtbM+4d3obhuwWr/g/pfL12ZNyfJtohsksxuhzDE07yWdeJRE/MwQU/yV4beuTKw
LWLMKJp4oqzzFuicZcesWvdD2zszR0nt6zGfp1DcW1wsTUIXufmv3QPQNrddBvVjrUcL4YiIore1
nbzXgPLeKh66frt3RqtPEUxjdawH8CDoc7N6st1IfvHgFM016JzgRxEUq4/S0MNIl5PTpvwFy8Z3
fso1Xwf/RgiZ9Wyi3O8S2a4rwUSVuaReJAcMBL7x1fnU664YKDb2rcKryW5y2qeqacuPmZ36pLXe
/077MtzqqBYqZWMP/9PV3ptHUW4bIINAE6vN4MnmoZ3iRSjwMY01gXnYcl9QgEVe0sndQpYG/ces
Vg4eeME4PNio7F5qA+DFmfrmhk9hOoPVoB7DO3Ufctu47zXtM2NZDTlmt1GuBysv/bQ3jWnkdx7Y
Pxg6/ZVGk6j65aGcvjauOZ0r6W1Hm6RrlDlz6NwR8bbPjgplGg4L5oa5c+7GGFg3RlR0CRUhCahX
EMcseCWx50fTi2TATUvrG9UzzbB/6tEr1snSaz+d1Nwku21DLswVhL23/XJt9r9pHea3qgyNg7eJ
b9/UEj4LNl9WHAeyZMEuf5DN+k/4Q/XcRJh3oRTz/q+weqaJCTU90zzZGIU53C3b/R9n57UcN5al
61fpqHv0YMNjYqovEiYdk5n0FG8QtPDe4+nPl5o+ZySqSjwxER0VLVESMoGNvdf612/inR5l006v
Gx1bIQ1VXVBOB1VZJJ81knq6YUFTXhbV7TCcuU+ymTRHzv8jg+gbXbTxBibvAi0nbsUmlbUB9Sow
PKzsV1krAFki2rFFz0bHGsD0aoQYK5EZNzLi/VU11Oj9RtCXWlXCW4g9+jYNF+UGw5bBa2sY8GIc
OmfIBMOjSEOfQDmEOrmaPbhyKs0a96EBXjgzFYDzar4ZXTn9A9v17aDKuRuVhJB2IUx2avOSkscI
t4IRK5sGgKqqKMqWKGCABGPunACy6qkR+jSvIJqIN46hyW8z0iP0vgHElGjSJ4T79BXZCczX8mnM
8NxnBgR3cIR0YRsXcQvoVkeR/Uru3BkVC6YLu4mGlakETGZJUvbxWaFKNxh9R0t/mS9zDJnXoHjA
2scl8SehL7cZsMYiOMLXGB2efLTuI/kiTJojA+cEOBQGVtK2lPyGpd5o54FelscfA+3NqphSDM2H
SPA6tvF6HnJ1JSNacToZahNMaeGFCBD5T2BcVqWSQ5m0zcsxFXe2PZhOCcvqNHL7nuB+fKhniUoR
0tqJWD4NehH5pgnVD1wI6JOOZSVqXKPbYQi9BNImDYMlgZSY89HAEbNMFji0CDPrs1ijFeOyIilZ
XzUyy17LwOayZDhQT+SrJhyx4B03xgQVLdSh54na3jRTyl9TaUQ1/RxSP2kH0pxipxoQemo11qGB
VnF8VOYHGwHBTvmUv+e6Nay1xXijHm6OtRpzOxeAFtQW3X4IUTc3qXwiqsXadKVVb+M4SFdWVda0
u0rLUQ/dy1Kh3iB3oiBiilNIWcDy0ltxmcEBXCfweZ10mpngnfPJ4xEfo2mpHtM+P2csUULmhXbb
0QKyQIxkPdqxzQAHHu5Ci7wjTe4Rh0Lb4XDbA0H3fPOwcCEn5J4pSJBB/pdT8KsM8UmPukwgPT5H
vWTGVCmdvlfNsb7GolE6cjTPm7jpGzrcuoPFGOpsBiP0rQJicEevvka7d2XBF9pLupWB1GcaxW9M
+wfyus3HobieoFf1oazTJbFH2B2IbL9oqmOghVhRH8X4c+nQE9DRrU0rknh7bVl9MOQ5d5h18KYX
5cS0HtlAVckFENxiPg32nG5GkoguFwjL11M29K5EJNSlMZmFj8Ms2aQ0akAJWcv/nYwBrVUOtzuI
ZofAjvRykqeQwi0pXMWaFjxTOnWDg9FNv7TClSf77E9Q6gcNwZwDoxncWEHHRlsf7eo4P8CdOupp
lflxG4brLBDHNK8PEmw2RxUo46yp5GAEnNm2MvSuOba6BwVpHIOGvIUOliebSYvN1WAG8zEJygTV
Z0FZOParGAYnO5s8eOzah7E4g/8wa9sG4kyRp+a+W0zltotoG7KBUN8urhgNzWfBdFoCbTcFgHIi
9WtQqm7dwMo6FQYOJ4nWDatE9EfYxQ/SKMlemwXSCipae1C5766p5btSjR5gvbeOPMG+rnTKkWbu
LgHdlpvWMquLFo/HSmmfJsOu/RRxL7AbES5TC/oZamTFBwrVR8CmoS/wxNCFXE9soY6cTHdEW77o
Mae4EU2VD+1l8Io0H9ZqFh0CTVO93tJv9LAf6DzsjZFqmbektuzLYRnyOOo7zeTnlcm8Ii8emhRW
5qgrs9eAFegmgrmaWAFPhZWyMec0hmOb5tugjdo7c1Afl2ZJ4TMweyi0DvLlYL8J8pEp5UThaCYL
b15S9O3oe1GHZ2wRdlhtKs0GD4vjG3WamudEK3aGEs/PCLXSfZAq4U4oieWiJsTHtmyeK5EqNG56
w7R1Vo/kSgwvzVSm/kKL+S3J1GFfoHnwS4SJN1mDYk5vIGWHkgxLRtUV1BjaEZ8ARtw2kz+G8CuV
Po2TCrWg1gtHMdQjvUWO7wIo4UDgNdqkjRFoJ2xPqXemdSUrV6HU+eyMO2jh900bXYiEMw7uXOy0
FbRjk7sOta7z0Le/hlORcojm55NqWFkibV3O1UukubBO5eRSweyCRo6NtQpkRLKTdAiWwa3CzrOj
AaVJL12SXK57/dACynYK4slwbSwJTLys/zA4gTHiMCdvptZ0J977FfHwimtbyRvKKRr7DDtaZIf4
g2SpKD3RzekpjruLLLdYARqrKpS4EWhVn+pFuWMvfNKZpPpBb6PhiyTNbY0eJhbtLZTTPPY5xxfm
nWnohaG9StpKvbTViEGgCO8QW/CSZP2yt1LjRq3mcR3O85WAaYehQwmrZ2HmuKRpRsuO/LyqRbGn
dqvP8pqsBHIMhvu4JzigVSARCGWBtT3V36y4/cBOBJ0sFExL6mE4ZEF4sQQIQGEnLQ7iR7Q/Nam3
Jlm4G60wJqcPc5lRIAVMniFMEUsJvQmi0Eot5ZjZVnsXhUsCkrdc0oadS6chcQK46J6Ocnolt+pF
1oXNKkqZYRqzVDkFQogVqPVtWapi1QXKiSB2qCcZmGOqa6hwgOicMI++hUzfYxDtdIKrXktOTN/l
Wall+RDUC0fP8/egXO4X28h8wkTOA5/sqMVKDSG0gmqXwmONdUSkdlAzxlUWX2jLdLTT2XAiyqb7
Rl16p5KGgLdrDl21ZtxrNqnl44FS7ZmsKSt0+IZfNQjoGfIiIbSV/Rw25h5mwcigLIp9GV4gu9L4
Uo9jgNBsytaq1t0PaXaqgRNXA6DYWY0fbxSlfi4t+S6KeiSJY7Q4mHJmrGpG2bN89s1o76zObDxT
G5D6nIn6lUJfnecUSflyb40YQNDhkQIRSEzodblZLzCtiNRMgJi1IadGa6pFW2d5CwcYfaCtutJM
tbCa0oWXRBJZfIxMmYcYqUb2iuqyfQLJKhpG7nqIceps7tEMsQOijxSvMXv64Daq1uRrqa8l4c7g
U+VaqWVoP+Eg4ThjNXbH7EovkmA7hlGPlWwamxEcnanmOUpqY691vS/tS20M9WkvRDPcjwHL9zY1
BugmShZ0xqo01KD3mZPHLRMHe+FVAz83wJtlSF+wP+KvPL//xlrpcxZe0OtCVUyaa0OqoYnbtjy/
WOioPn7vC/U3tl2fc/BmaZmmSdbRSoslhx81DRfgdqQSReX8hbG3OHtM/ZXv0fnaP3johpkyoNuF
5RbLmiw2FNWJYNUBcjkzBD5se8q4IYOvMOJniv3qtenq2QDTC5T8sIg+r9bYtUxXv//Gf2MnZZxv
9A+fhmgHXmmwp3VQltRfds3Bpo+vuTF8W9T5C5+9v/EP+xygJ1FSpBZj+HVdaDnlYxDcK4A18SoL
NbS5VZLyjosa7vnvv9TfrZJP9l5hVJspVNRljcwN8ELKFrfXGuXmf/evf7L3ErI6Mp5tlnXR14ZL
y6NtZLmMv/D3+rsl+Mnfi2pADpXE4F4NDMjgnMroiQA7TTP4yp/9b27P50jVrLFL2YJYsi6FnZNd
hg5FoSZMoi98qf9mTX2OVJUKUSCIQ6sY1VeR0m9SrXJnyrFR+irR828WlH7+/R9WLUOUDH+ufMG/
TX2tA2aC4lK6VxW/jpvyf7eI9PO3++Ea0Jd7eBCEQjepAQYx65KnMBXY/H4R/d03+LQLTHhz6JWc
LBRn51G33pbrGaOKNYyJ2dUbEWAtUlfe/+5in17yFL5krHc8kHbQSTCU0br0OCPs5jCMfavKC6Cr
Ifxv97v/eJ3+M3wvT/+9lbX/+i9+/Qrm1sRh1H365b9uy5z//df57/y/P/Pz3/jX+r28fM7f289/
6Ke/w7/77+u6z93zT7/wGD5381X/3szX7wDA3fd/n094/pP/vz/8x/v3f+V2rt7//AOrsKI7/2ts
fcUf//7R9u3PPyze9P/48Z//98/On//PP3xiTN7/sSXAsHhrP/+19+e2+/MPyfinoqsmNFZma7oq
mwY70/j+/UfmPw1bCHoCUyYW3BZnJ+uibLrozz8M5Z+qrWG/yQmqnk0e27L//vvinyo/sJmrKrpm
WUTd/N9P99Pj+Z/H9Y+iz09lDPPvzz/EeWf5nwMJRh6WvQp2RrI4n6AwiH9e8Kliqn2uwuaKtsG6
8odN69trZVU5/Rdr/ud959cLfbLz1wvRTrZypo0N11r8Kgz9i1dWfHWFT+aFBdnlWW1whfpj9IRL
O+gMG+1N99R1u1X2WOx8ZVArft6vP38pVf60bwvkKBKUBNlp3NGTvcyvidxyrdvGw5vNQTWTeMj+
vnCY/NnV9NeLfjqKLIWBvlansjPvmm26Y27oa363Nrc/LOR/L5UflwZ00V/Whi0rpq6gSobebn32
ibdHyGWMlAUdXgfrBYPAcp3n6wpardky7Ro21Vh5civ8mMSiRnuLBxTkw3Mum16uWMuKGYHTalTF
2YhuAEZP+VzWrzX+PAGEEugncFhVR4qweGgNZ5lfB1E/TBJOHl3sioAwjGCnRvdNWKymgam0tAIQ
hm5SEFacFEz0HwWmNdPQUlUrV1OC/g5MugrVnTFAK0Fg4Mli2kRmS7G9baf9qLZr3KAudcny29ne
Vs2VLLQ3PkG7SkXvBctWWl5LdmNiauUCiTxT8nVZvo5m6PJZt+TXu9IZJIBbYKiQ3F8XaaP3u6I6
wK51sDv0K/lWLDStL3J/ihbImGq0VuyDGm5NbRdhXd2UoUcZfwiAxJOi9ZX4seneRQTXLT7C9NjM
c+UNGDZAg86NV13LgamgDJrBquJW2fMFuEY33+jog3iLhF4/yNJVI7/G8Wk6K5fR9NuJ6ppEt0dF
fgqiG1iOB3l5atN9hwNkg6/begmQGw2PWA5tDPvD1nU0V/VNZ8ebuPY18zKDw840smyBm0At5fee
ORyqGh/jmSi7EsV9K9BWtLGLw8ZKJ1G41Yp1bKdYB93YKHLBwYPgvQ3XC5+jrZMno7Iu9MbczgIQ
nBzlYtnC0oediwxD9Zd5hoyKGKMpty0EUOyanELanVu0MLjADw/djzOeB6TdTLODwmJGuGMygxrQ
jLQU0oEOLFt1Co56yxYwxM8gH+dh7gXy8ijkK0ndNMp91KH/GlCRiY8RWZluHCSFOewluzRtGU1l
VsgHOnWctwpriyfLzrCWbQ+6kWG/JaJjmT11+QU+bbuseg7BJ9DW8eWzZALkUNGHvIsBxGFO/VpR
QPc1hIUC74bKjZYnRHOIuAroxLbbLAvgpQW/KnlN5SdopytJV/Yq/gupCmJ9qsIHyfaC8dCkByM6
oNPyi6KAS47KobluGEcLvDmYLi1T6idokFFhYSjaHmPyqe1vmZjdKhVOPu5xQqybJ81KXewtHkc1
8kVRbiZDFKtC57oQz2gOsdphLo1VeG1YW1yIvCrd8uNtA3ow9vCBhmDHn9w12F4oKPpVuPXIeld5
cG0Ux7AeHMHUoBIojptjPhxleWHU6acCX6Uh8EYYe7A6YPuuJjm7CMYHdQzXXYALFAMRSXz0knwp
wxlgN/oWGMlxmJv9AqPAUl/NkElRhicG4+2cxWHua3xGs2zTqZdK8agZk0v56ZfJMbN51t9GFbMm
dAz32LRABk7crDzZw2s57HDZiCZeb1QhCCMj+xnDsJU6KY4i7xKcPDN5D5UGszVoALAiS+swaPCJ
gxaNX4aV2tucXBWWp+lXZju7KC6BR181FnKEN8CYbsKcOVGZ+9YQI7N0hxZelPxijbBo7dDpyg8k
R9um9HD5ZDp1oczHfkGtttE0RHImZljqsQ5g1XQ+ifVuoL4M+I4qRvpSd8GmjSusAsDu4m5TdJXb
aU+tuCftDuI8O4TFLsZ67XEOW6cDLpbtypTeZPm1ipj/4lCXzcCmWGEY4hTm+N5106plYcbTe69V
vgWruetaJ9HMnSnprjK/RcWEHn484FS1QJvA0czvyhsD1LmCfJWBAcffNRxMKJ7kEmOTIubJG66M
AY88JMDYo1OxHYYRKOw7A6itCMGu89AXt1TzDjPF1n7oU/kdJ81Mua/rm1Cdrts02JbWdJ0kl1XH
lOIN38pDPN8vI2SValktDCpwB1ypRcE/jbypuONExC9+20W3MIJBc1tPl9+j8tlCXxyAOxpa7GaK
AeirOGH2GEuXSGInLJ76jTohvYfFzo0W2qYq70pbB5RjX9Lvxl6skV466Bf8ucl2Jb4IuGm4cW75
UYPn4HBXnEcL5q5qb/EdcXLNt7JtZ7IVRf0BGtZ9Bu65KoNki24RjXR8wpZLZDcFKBYGQU6e92ss
dJ1geZUxZVT0u6K8rTG5gDj/sgz7ML6e6rsUVplqkTVjXEyMOgbjcVBPTberhq0UR5dzY1wFOFio
KPIweVH7l0h7mNULqbzjt1rmYajAIH71GPkem4UISeNqnPaxfshzqC2Tq0wA7fgF6I2f1uj7Hptp
YyPpBx1ZYbkBw5bD7VZLDpm6gwzi6KM72fFOTg59vUmrzoFnvyvi+ql96QSKDE8qT7VdIS/CYMXw
hjD10gwyaP0Y20hJAGI7JgelDzVrj4466Q+1OmyXpX1pF2XFFullzHZyAyFWTk7NB2uD+N0Liel0
qA6rNE4mnBeXfaFUpwEKIOxkp8e3trBi8s2sldaKrdXBbo+RDre1o5QpPiUnjUNskO+JLXCVyMR3
YPmizP0eU/pzQU0Zjd2krJtCwUjkU0GdR8a4pLots7VvLEXawzQj+XDTMoyO5dmLBqDVadylkr6V
JG2fVrbHFMc9c2AmbXSr4AbzqZ0VvwyIpjAMZNuefGl8ljCUIKXHtUu87Yx12HuqmbpLZ8LmQKIN
fGseu1wav0Csvne8n7+PqhBaoKqmIPzpU7U5GIU29lMunMy2PKNP1nMFnhmW9XsMtUrrOuB7QYN0
Wvohw7Wk4DQa3IRNhtpg08/mTp0i3oXEyzos6KZDEMzoBIxL8oxgPbgYsWSrMZe9ARZtNoidVN6f
sePFHFYyVKVofG4ZMk/ovYR8tvGFCHL2wDDja7PaR9rTbL3E8bcuucjj41KuA+21D25V7G60Tmez
+ND6ZzPaJQid4+ccVmzaVV9AHn/RedggkAb6ZFXTTe2XKDRKR3J/TRnvA3SdZ4txsPqi2sYhhB9m
tSJ/rGEKG4RhN3eW2jgCzuwEM/H3FfuvDRAfg/xjbNcEhfvnEFTFGI0UT2nc+mpflA95/dUFfu08
bKETp6CpXIb18Gltp7DG1LRVFCfbokHcYPZC59Gsv2oVhfpr4yEMIUxIvqYmbP388x9QGCmFKM4Q
gpxNhkIXitM6ZBw4Uui3rrTOfdstH35/534Grc4tlY3jjKrbqsVTVPVPWAkqU0RDIaJpKrXAOE0x
bcw61r4Ib//LdfLjZT7hP+iVGkvHwMppPeFDT1tTqxb7+OIbbBs3dj8izf399/q1P7UJZhOGbWqQ
ItiTfr6RtYQ9UI2m2Vkgu9SQIqLdQNfx+4t8ArUtRUUKg7LF1IEy4JydEZMfH5fd6Ar29LNwmOdh
g+dRcbvVQ/1Yb7u1nay+yhn/vMw/Xw445cfLkSxXDTlqBKfPPvDoHJSvgvv+8gsJmS9m2bJhW8qn
26ZivJgGLctB2kw+9jjr+LDs2PQc+KnuV+FPv4AI5+/z49U+Y45KqzA85Wp57k1udurXoadtlR4q
0Ao3M7/0+4d5/yV2cb5NP27s3y/LAzMBkWRL2J9eMnh1M65XinBo1Iwd2iYXI2Ibj8NVe8HiP4rT
F8vkl9f68xU/vWVl0WAV3PBF5eLDzg+47U/NwZzNtdpZb7rZ+lmG969FUUUegrnI4Urq4J4M33h5
nxXYD1VRuwq81sHKbjqJGqnxkgDrFbnz9FbxsZDGNyZmYInmmfqOWjAvZ95j6iULG/FRR0j1ZiTq
TagUl82cvKcKCUCjXbkZ2oGC3lydJwfhcAkYMe6sycIS6tAv6nYYnFpJfRsDhKW7azJExRT29ZT7
uTjkmr3CfYcC5xIyimsqx5YBsyk09OYMxDXJn8f5rHC0tpNurQZmmGMLaTwx/Qk3WLl+0lIfnh4B
c4iVrqb+IEk3s8pYEX5z3yoefzCxGyr4xZvEI5ah6PV8dArIQ68SpaRReQnTi2GA0lGn2yi4FPGJ
7mSnZ8bHZN8r+R7/0U0ifxi0kLFuwnq6mfKjybMecZRA/oh4UuETf8iaY9W9//sn//nYUGVNEdgQ
qya2NuYvGGNnY0LR0Qw78i7cqJtuM/rRRtkk699f5lNA5Xkf4joW/5VRCiBKOX+OH44Ng6gDkeul
4ozEnfbTM/Nvt5+oAogDwSCQ2duNamGQjVdCxvmr2NezTtUYZl6KPGN4SMa71jS+2IK/Tyd/fs9+
+lT6J4wQ6ZBe9KLDE688WdVHlptrabqBCecwQGcmXrpDWq1rllOo7+cU9xFxGpUbTVmjQHLQlOzM
AhTsorXvG2mtp9f2QKOvnbDxgKJVrKKm+iaM8J4srgnRuHU7i/nGBqgx4+lDAyPBFATvggjVmVZD
34YDbLxXy2MyH+2Ggb/8YC+HREuupOqx7vcCszg1uRwwhCuQ8srFVRSYbtTBelCgwwj5Mk6GN6zz
r7tuPmDrCr3Sus+YZ4x22K2y6gBvJ4puvni2n0uC87MFzeK5yoqiQ2z++dlaEaS7xpgVJ7nIbhWP
4sNB17kz14SUOKH71e746xmjKSpYvQX8iQW/+WlzbKQOGnxXoJlHyW5dql+NEf9i0+cCutDwFDUs
Tft8ZipxWkihneMWMa2qreaFHpzQ6NJ0Wlfx6ap97br5KtXnczVwvoeaTV+iKYZNrfOpfENjuSgZ
wjLIExiFngA7tGb/++f0V5fQ6XqIARCmYny+b7FR17Ck8edoomvqVAQBWz16+/01/vI9RwrEQhBM
T35pSUTU2ksfFezqj2T7eJD8wpXp1Ltpox+kw7kitd3sMXgonMD54tK/Hpqa8uOlP9UeapSOY4Ng
zAmfB/dcGVjuYjqTA4vKlbZAP19cT/0eh/bj9kFpKpOwozIIAoGnv/h54dtjqJaqVMmO1SFdpVWq
PKvsHQWvGzbzpB8hXKwDfXCwXE5gIVv6ZaAQVwKMmtkbVT+FaX9RGUez+NbzvqqaM9eI46aLUK5c
aM+rCgc1BHOQBG/b/IQ7Oi6g19VwkKe7gU6uM94QL6Hnuzozs/OX3HSTpPYx/3GNKb7I+lNOB24B
WE43lbYxkqvEOsTlMwT5IrZXRnxmp9/Vy22l5usAc1Elvu8iy7Gh+eMfhDxiJSkQjnHp6jiLivGt
StuVTIiBJmW7fvaUtNqJ4K7O3s9JFTXOnwa43DK/NWbMrla6ZvismgezR/vfv9vzWyofIDCyRaIe
bis8IZ6r7K6hv675PEP0kmWFZ2J0t9C+JuQAGM/QhN3E6NmA66tEPCugqB3kd4CrS/jxt9DwHT0c
mJc+JGQbN/mubuq1iTVEa7XExPScp8/6cq9VT2GT4icredoo1sNcH9oGP3/NLWRmUSARlTytYlTw
1fBgTZtsGmGc8gT0p3aSiU1BImzh/Y/R8YAl6NkhBm8jMV51OuD3K8Ig98zElKPB1xtc1pH5IA8n
iWpwwuYQx6+TjHNasDhR82aatIAng4YJ+yDug+bG0c6I9lZ7Ow2EjVTIH1TlTi9eRKpRBlSyR4HD
VCC4GKerqLqHSr6a69GbkudZ1oiWYZhVMpBYQi/t68ecIbIZXzTpbZBv5HKdKHdN923s7nWLQjkz
Ls9Hk9lKzaojSgmEF2Balx+nqbuz5uqRgQSfD8ivv2jGeRXXFznughh8VhMoe0WroqfxJrKelvSC
HFwcbnp9BXCqh/fy6MtiK86BOv2+rU9VdUZ4gPz6xzE/FDpZV0PsoaN3S9NytUC5JlgpJCxBuyyJ
95mXLSj1W1c9VdCcsKM2JdQERKCk11D0VyreMLNSeuZ86k2ZcvKpiSir1LWctHyVHns6UL8gwKAL
0XkKRTbHyaW1U2+SWCWYIUeSfD3kV5H03I3YSWqdoyhgs42D4GXERi+iJgm8SPKZbhSiWeO26NSN
id0OaLH0nlhHLfTV9JCOd1Gb++X0LZb3cfkuyD0oL7rmMRhNUIUz9HjOTMtXWnUh9OuiftLhQarn
QRnKWwP3weouhjgYp/epOMg6ubjlI/E2jrVA2ALMrfkCxmBc9gPlazO5KSM1xd6dYRphAWDbE0Mc
ZbOM5MxNlZdhNyooYwvEH3p/rYXynWRpaD60U5BO23p8zqpd1ZsbwBwY0BixJstGJ0RpZRS3FiKl
cFlXFe8j29I4Qge2L+SBqAIyePJd0e4wnF8RGMArIK0s8tpM9Jy8dMFUXVlytzGq2MkTG/5hj18t
dOhkU5kHGw6ignu+YutXZaKw8siwarT1TA+KbXOSDW8QSoFOUVYTOHaop43Cd0g10zexzGftk2gF
nmFvp0ywWfHLsYF6SBaTflCao0HkFUaaHkT1/ZQRQMRMdyi3+gLPhekiCceOob/UMPESqOEZeoFc
UtYyHQeSbr+dsLwbiRd668KDXN4Zg+bnOZU/tndqXLqTafk23/4cIxZIfm7rcP7xHGWbTwnIQT0z
d8fB2tRp62kxoCYHK8LgK3xqeSGVWxmLFaRk5F6ZcN7TYM+TXwWh9B7k2bVSDltC7p1mwqy7XBfq
5jzPUGfo4Nn9LDDFkiEzYUc4PWgo5M8Gwzq8fJUlg3YByRHU9M7ph60S4QlSMoyFBtoEpwjNysK2
A3/oFXMO3+xHZ0qutcH2SuGGzF0XBN7nt2MxYyScXYa/f3TbwTUPC/O6U9cAdXl2s0wVXkDNt4n5
E7o6g6Xr0hkZMJbxz2xxFNPsm3jq3GX5lvXXKYOoIUaiwaV1UbwnapyxA2jbXEnRh+2saptqJYM4
5rCMde606llurrMYF+DpQUk+yJZf4VpzAGmUlGKd6+Ikpn3b37f2jZBSZylGLyy9SLwjy3MJ7IiK
7mjmWD3HlzKpEDn5fsymNF66iAUMs8C+YU7pLRhfQIfE9z9yyX1SkE8X6bXFbY6IQpjMbtMZ9bNm
bm32OWSGT1jwNSPcNzuYHA0GsWKyfJfHonsMrXu1jjytJf+o1YddhlUKbsDuEpvr3pjepLyAmYgK
pjiQD+OFW3Qg6KRugN1XU7lsMslm+k2cmJNFBbMwzFJ469XGuDaS8BUE9WIWklMvrGG9VYnHGF0T
eD4pGrdNUJlY1r5vVT+kcR1CcREHpzq6HSPFFdqww5+SHcwr1CdNebAM/Bfg2trvE65R9dl6XToB
Eq+CkqZdfTfmQ2o/RhLn4cnsy02FMgrvKg/V9X6qUvjZbmaqjG50nxQCb1IZKBZHLI5WkH24ATC5
J0aA9zFehHrX+HJ92w4Pk44tXnqrqB6p4sK8ZRDqqay1ESlkfq0p+DnoaAWtyS811EoZipzjpNyV
wY0BFV/tYgRfx8piDIzPYTs3nqqpGCoIJK+kVWieUSPXHnhXYhLksqn0ZM5SiZvbRd8iDZla4FIQ
KQa+zBhdMZbPs6Oe4ClaXeBNag9ITBlZ8eIwbNjEA6WO3LBDVVejBUqu9Q6cLMY8WOXpzUbGvW+k
8Kn1irFpugvwLpKCtYUcVDDzNCbB7caYEortAmgdnFpkJ+HC3mjc1oUXBiNP17OYp5ZvUoMt0vCt
K6F1k+N0F5OPFkajg+XzEUPdvr9oJUHvOCKTVsZtLK7aAUeUK5P0uvZ9UCus4JgVFQwR2P1SNrd0
SdacY7at+gE7dEtUC25o27yFwRocSO9pbM6kghkh3u1ykZOowxEG+YZXefJ11M86IXlsArCh5QdJ
e02GmyibvXIhHeus71UOgWFsrHnJttqc70JzAXhpGAMbV121hS6dObDE1bOj18osh1ti42/smEaV
2XMTF4ymUyeZpfUEyxhSvsF0K2jdFB80WfbHAsXV1L1V2a6b8YxeoIJW9bcpwSdYisq3IL7W06ta
neGgDN+08JpJu6o+zQwkM31n4bzQm2vT5mh+4eusp/KilwbEsW9y/x7KgLdIUonf4rTRndi8zeuj
PL20I7Yu64TgK/O8gJVbU84cqVdcE9lthQbVsv2mdqsoc0tGH4sxbEJ84+f0McH1eoZAEfPxzLj1
W+WeUDoVr5AmoMTiEEQzPKnBbQ0RQ4hvBKE65fwwJhr9N2ftKPtBfi0lGy29RqLKMlKxYS951CmS
bLu7VZFba+phrgXkmNjBgT21t9QpviU0RkeXCZ+jn69zY7+IFt/E12m8OX+/Ud8r6AtbdtmiGIiw
vu4t7GVI3CIhZFUMUK2M+wKTOOOs8BDdFQOIFUoYt6ruS+rx0B4wYBRHjP8xS8G7o8OljGFgM1Il
5StctPwAL9+Kk0jDVVNqP6IaOoRhuVPzqM4PeXfCsXAdpS+LgAoIAiZfhsWl1OKVhrI23DfRqRkP
QYZjjLzttXWXShvZvNLTbVDftPN91FgrbC29kcez+CkYhwpRiQWNUsTDPmulRk9Z/h6BG3LQJNpe
s9CWcopUluTiLI7TN0IRppwvirVWrW96sV6wMkAaZtEfTOZJs9b/h7Pz2pFUibbtFyEBgX1NkvSu
vHlBZbrw3vP1d9BH99ze2aUu6b7trZaSShIiVqw155jDXL9WN0Zzycb+oLRY3gCZUYyyqGXzDxDd
plh/Gt4HPKQLWdsa/ROJScs0vh+Ml04QTGOsCHLYM690q2HXBA+WFh6H8guk7lEa41cqtaU1BYSH
VGd/sp+KQFrjLaBq828ZwsGNgxyAURkGmiEfSERYjODNmEMiK1ccAm9WAGNwGsDgYjYO9sAlP5oi
lv5OzRiWobplHDvllw6xs+YXRDoNjr+sEBuE96DuiIg9dRbVxUsaYb1TK6AVxqY333NaUSkJOob6
0MqPhs68VWS/8CCx3O1FNnsm6yWYjIU8fQJbuS9wyWX86AaoIiOBqP2KKmnmPcdZtisMgEsCszMn
j3i81N3J93LUPicdpYupteso43MLGGr2MNxjHGt8GkDaSBQk5zV/awzsS/NPWoPyPabNbctAHFMz
X46/Ur/ViJ1r5S+JhqnWRI6lfoaU6UbrIP6qx4vd8i4kv0z/JZ/N+Wy9hJHE9ZY8i5Utb+IE49yq
03YAq6BZQpltq6UqbnNgApC8NjYwsXBcN+Wq9N/87saytyFn2ykbb4PRXBXlIyGMjsfVoueuO0jD
M3eB2iA420NBlauh0BmWI3yenlZdlB/EcM5o+uLh09TmUpGxaZLBlgN/rF/S7peA09lS6siz7RqX
faQeA1EjRqpp9n56QnLqcjchv2mlcjMnCU9hsa94V1lhHgPDP3qAzSBedDkiK5LYAuU+9fYw1Pvu
0eD43NanUiMeML2h1VBEX6BgYfoVNI6ORrw17HZRNrgKu2SfF5KTdSR1e07S72RbXYISA/qtLuL+
ucnkXdl0bsC004Rf1VmKW3egM9iay9ceiElALhALE2zNMWcXfDcYQpBDegkKCeUM+ojk1jDNZxM8
hsBYNJSnokKm1JRr1Ct5udWjUyO9xjBhhtyitYqspTQWuveFNkQpuJ02wzwYKerLiHIoxN/lM802
bZDqc0goz3sDp1RFeZF/dbQz4z53mdtr2odhb1MPAkd6GjB1egKR1cDZD/KNL15bSm6r3U0VqMhN
KJ60MHBbeZd470QG83d9GuomjN+SWGU/+EirUyF90DmI+H8Fn2ORna3p1tY/MJinRk9f9isPiKKE
kX9UUw5BM8b6JhLFcwYCVneTco6fGKnmsU74mxxWMhvu9HtcwQHzvdfkU6w+Dqrs+OURHyWckqqt
nRQvtvXLpmy3ra3f3VXSIZRJpRpfJTgzCdKBItsWCpFv4BHm8usQYAtJT/APlymZmpCMHF176mLj
pKNACBgv9E8dmwyA4kXTAtEkq8bfWsB2/OBFEp9mcuvb0iIzLykbF4hjjzNITleDkwh7t+YfSv0V
OozF2yTniEuS7LWtDimaIZ81zPuYtaRDwXJbWWt7WvWe73q4qkmDJe0G3cNjltzLZeiopcJj+EIA
ZkbYZVkgYPGTeM3wn21jEmuPtQli9N6LNmZPOB7LRpssqca8KXesjoPDtM1QwefmUcnvsx5b5ypC
SWIR2136L037NvTnPoOeZm8midgvFJXV6w/9vet+6e/unsmQEZaqYvw1svB6P/GCqCL1Y926+irh
luCCXs0tRRKC90Pu1PKCuuP239f94bLXM4myaKJCTWkqIqckHAm97X0V/TTvu27Z/893M3XE7cx+
FOtK8U2ehZGTMiw77c5Y6yux8ZZkINzp6//p0Mo/yKLVecz8V6fU/H/Xuxr/5ECKIzFxvWgbbupX
ouvd0B22sdtt4G0B+OGWmmtyTNmWsS4v6HnG8uL/58b+799gXw17lKIKO7YPmnnqLWYYpJGr1mx/
6Aqr86f89U1tS0H8j3gfbs5/e8Jl5IEt9xtk5/lRxfIdtAjtJmJhScOd9t4a4E9rU8BIO7XbNHRh
4hPgCASMgBeNXQWRNgacQDDzv7/89dDk9w/+x581//sf8zddEoWnSK3s5PIZW/xCRM0Pt/evyfz1
Ja664QEbF4EczGVqRuXhZv5tjcP/VYUoL//+Pt++JX98n6uZU2t2ELBivk9PmF90Coa3sP5hXqJ8
+9D+cY2rmQwOXNFQ2yAZWosVG9ZmxDm+mBzFjQAK//ADzR/2r+fm6o0UbU+mAaswLcCNmqZUiO6Y
EuEztk7qqct/372/RlzXv9XV+6joFVE/EH+d3uld+HxbsaSgQrjpGgtvMaxBlr3WP8jvvpPYMBlC
6aJZmoyp5eqi6pQT5D72hKJvtJtppTmxGwEOYEtxqI4R9S/CpfrDaqrM79v1fUUBo8F3VcgzvTbR
VIk6mGVJEjspbI9szju4DS5RXPfAcO+kZfDToPu7F+3P6139jnmiWWZHE9SxN8kB79ss3xg242Va
z0fOdeJ6J8P996/50yWv7qvvZ1hvCy7pTWdZuh38p39//g/3UJevVs7aqCJ1JBjNIQVupa+UTfZO
saotaIe4cyz04qc98NtvhKqfKSVkPMu4WkqypDMKpI3zIsogXftl0aD593f6bv0g3hLJnGYK5Hjz
Y/PHetgXAOp1kajOmBaUoZ8hBc4Ih/3fV/n2e/Cwo2ITSJWuN4PEioK87WTZCbN3IjTUMV7++wLf
fQ3+eiRkFgvV36o/Gso5kkP2cU09yeD9VXr6faX9sH//9QRcy4OufpCiELYakufhdCuxas752nas
O/tGuOMmcoLDT7PV668160Q0nHWGbmvIJq+1cVbXQf9iTgeR+IUyCPayp//0ov6lnv19EdQoGACF
Kmv6lTQul1po4ylatUENHL0ut1o/l7cTfMgWVAlNkDiHstLlizonmBzLJFr7GLi4fwz1m4ZBZBts
SxKqwlB5bZLIqUBNVPZbXMHu8BngDgmuk1sTa/5AKsR4QghshzegrJGgE/A5jkfcJ+SDx3tR169C
UoiEyRkf2eueJwfLwIHODj6r5l5vyIzx82Ou5nsIpYDF0lcZ3wA5Aa7pwRWKplujeoBTuCPX0xmN
5E4bq6WXkoJJDJLWvtScp1SZ3RhAe7lu5WPRnwhpdgPaSw2mqbEHLzDepDbU/IiMZia/dH2a3Fhp
8haB0IJet5GAckaePg7vJgfBCfE7MA4lp0EvXil1SpocWXcZ4mQFGzTXxrtkPAZj8wsYwTEzVFcI
4upTkgI/TCNC5D06LTq6on/hngdZuLYiHDTSF5p0L7tv2+eq6NwB4xCiAreqHjXlsdYPSnXIGg4W
QAEywrbAle3jEepR1X5CFj7YpKKrRxIQzlESrwyZIc+0V6TXiaKHdKd1IgFwb3uXqOOtFeiLaGA2
wu0dQG1I1SGWXijPqEKzZUxrMyNai86uHDgMThzmP6GJq85H1mU/Cp8CL3D//UJ/86ZpbJG2qSoC
zykV5H8XJrnXdQ+qCkK8dbT1N/WaKcFJWxCL6KJw3P4kpvmryJnfAh2XKbMby0QHffVmS0TMabFO
RDyAlXWM7lVuXWbXTr7qN3b4w7fDu3q1Hf++HDGMqsyyayFW/u/X6zjBKWVqKU4zz8yyD4wEPsY5
BCXLpOE0Hf6q036n5zda6ZiSAhFIOhJ/96JMzRKfEizhzraWwYxICnEczW/AYspxnpAmKaT+ONb4
q6aLJkp0FC1iso+UKkefPJeogxrEtkOANN0a27FF+EykAbr2L+IyF1YEyksXC6L1ojja6EQnhLFJ
lKzNQQxbzMDDXyUcXU0ixfyxRWVBT8E/zE+ykrY45zr6uIi2UkMn1E0qkSQAsCtp8mH+eDDrao8g
4KJ2OtQdghUMEMFq96Era11VQYxGaAyQbvcDMeH2rV3vkPR7Cr36rCuRkqx5WWJAeHU6bQCtoSxL
1vSdeLW92aWTx9ldX8ASI+mscYASKXH63puXONq16jo389vOoG2vm3T6Dxxrb8bwy5TUjdGdM02c
ayN14urCynX04t5hbAiPvTj51rIRb5OkMZrc+4m469TiJtMF9NClJIuF2TYMnghKlUtr4VveWhGh
01rtawGJaJEkNzZxWKViokExnQmZQVVfJPWhrHrgcbtgWhUdpbW9UQFERv7Esa8q1gphcUMAcUag
olFHp5lSWIaBdB/GzD3mLagXfGX4v4ny0iGbm3rzTmlVGpkDjj+tYUKThKWb0rxA5H8zGsKta3hv
0SMp7DzYunwo0K5O3YEw8hsPiYBoc6xrdJ/tetZEyPWik1Vr0YiDLnuXsSwuoHFIEfTPbPGIEw+K
t0/Mbd0nJ34wGvxQRi3ZVcRXHu6bkuGVis+Y7kyR7aO439ti/s031Anbqr6tmNZB9Vy0DLhMZtik
U50NfXgaBjKeWDStbLgn/iKCD0SKPJ5Id7begnD9JBr8TQb5qwZfCcM8vyjXQ+rW48D6nWYbhYTi
oGxfetyxdOCZooubVqruZjJXzMQ9VL7SSCDoeNMYgdbtq5rle9XvD9FUrce8JK7QdAic9pDkzr3+
oVunNa1CExQOCZu0DaPH0ZzKFdoH2DmKcQ+s/Ffp3YVBtJarceVlCUpFghzM+8AI1vKsm2RbCHI3
xdwWDthrytletA4mcWTCgEOK8DhIC3VeQ24ORkbr7Uk3u33B/U5aOL3Zsydok8crqxEOsF+4IUT+
Bb+S/MsWd1Ze7g0vXKlBvJJye1MCidfRL7HGKzoL/mi+2En0yJr6XkGso31tKPT/LHrOLelw6eAC
9CYUqscV2X5Cyl/5tKqgMyzS0d5rGdLMuEUITIh4ba3CSGw0vh7SugdAZxrD9UJZzh6osuah9m6E
FG6BzHKS4YfWCew6KegfRlLflHSj+wMZFWRBzWY9r1x3beiObGayPNCj55GQSCYJX6E/3LTZLu8f
ZeVW714bVT823D2Moes03mkQ+Ot6O9jGsvMDZOm4dMl/8+y3yij2dXOrRPdG+Ggoj+P8OxLBoPd3
Vdc7MN3cPr0lTuFubLFxW0XwATucDrwvkSEnnSKwRAxYlaWQI/J//WVoztHPOzPcBilt3PaLfWTv
0/lGo2wJGsqxoi/qOMEnkYitrl3MeHhMxdIGVCy1pIlmKUMNXu9ap7WjwJUJg4eYmDS11rbCIw0y
DGbafH/Bu0OZI/UL4jndqOi3JHptkz78RRrKkwF0Ouh+sgV9sw+pOk09nDIaTLLrY6FiT3bfYLF3
soOymtkK/na2RPB8/dAW+ashxI6nIiM1bA4ZsqFcG3PqSoPTF/uYtNjO+wd/FzjRsnjP9vYRCvTK
3KEoXUbr5qVb2Zeftvf56Pfn6ff3xW1ObDhAVEW9lrL6kzV2hGxSSHNxsTG2/Yr7/6O8e+62/Osy
6n939coKPS3VcDcVonNx/7JrVfRxF6L/qWr/rl5RTUU3gFDQmNWsq8MusdmJEZYcDTqGOz3lQ4kz
L9RYYFOM7Sp7yFTAIL6r8jMpdTICxnRJApo7tU9Kqd7I5W3e35cANUOxrwjdiNUnJfLJnMNQMIkJ
o+KTMh71orz0qJqa6cMy0WCixWQ1FDIChxtdevaNJ5DWYLYuUjl8FWbxaHVYp23fvpFy/dyPJxFk
zzV7tBx/QBZjjEXxxgdorwD3WIGfpzyHxnouYN5j0mSzsSNcg6G6zNRop1gmqqaHhjSFLvCWOkRx
azaWT0w42KGiHkcISil44yC898TmXMDsr6rhPidP3iOzvkNTAVb4aFb2QvjU6PG+02yAiXAhVZq9
7Kj6eMpiH/XjJbCGfWQ+mvZ4F/sHg6EJBiulfZX4K1m6rekFExGYvmIV9GST5hCWnuTgqa4+O6nf
hLSoRfFZjbt/F8KQLP5+qEhagm0hkCwbxrXTR5Yz1JABCjARIM/MzOoesP66GlPy3yGDDnb2HGAt
Bd32Mc7SOYuSI61hg8EhwtDBILkzbynGDvgemONajFYaeJ4mEZ4LonvdXJK2Nlhus7tYab7Xab+m
6hP5mNTaFac7gyqcEZxFKzo2CKzOl4H/osnHgROWn4PRsBVoeMM9Qa1L6utzXMmrJKs2aMNWYPEu
sUkWY016pfqaZyOWcVRo0ARXno4k5awqd2r7lvWniEknXhWZQTnHTQmYmIZUPyrcjJRbDzjBTpKb
RZCjQY8es+aGMNxVpLty9qYpLNzZVjJXVoV6kfrL1/ljeWrmbdG+zbuDUCo3ke391C9jS8JNrb+L
bl3oFLc8FkaEHyOYE+Hv+kZ3AvnB1CHMcFIjuJH9ehmHujuMKB/yj3Fk9PRrFLKbj/0LkUJbvdgJ
E7lqtrSrd7PFVCrjen4dqO5q/zaR6nUbaq4e3qGcRnJy1+bNqkUYJqNllJV+0xUfU87QUJDOgaPd
yG2Gx2+i4RUuPAjL/tmLXsAELQ3+ApFyFM8zpwK5mAQb0aKRoqFWdiRZYQ3Pv+rWQKhxGRIMQ+I+
iydH7T9LXMe2/VV2zP/fTJQWU7PCI7owB3KQSCkKFg0hj6he8PZmD77R77rwsTQ3pGgvy9h8DvL3
KPDBZmTTwTYb0IMGk+jINi/yNBwAtKcP8hjXKDcKWL9RTh8hwVjv55sRyG3d7zs2/AHchakXyygI
CayLPac2EJBijkshF0E+beFGlHlDPEdjuX00C4pBiC5GS35T2uL536/VX136eUfguMfjrurkjJpz
y+qPxlcbTm3dyfgc584v0cULb0vGNsYG/IDL/IeW73X/6/fFeHvpr2Bl068F8pOFTFG3cIYgsTGb
L51T2Q9f55tF4j/ek6udx+yRFBKYPQ8dRhev+qrlnOj0y7kzpY4/dNv+apv//j5/OF2uTq9KEyWp
NztdmLWveFv7U7KEQrYddmIH6ORCAXEuf7iH3x2Z//MVr36x0OtqIsojctsWSG53yqbCpMUuvv/R
pDXfrOtt/E8jz1UvoJVALNsFV1LXxXZuW4vj5PDQO+AZHP2nm/l74HZ1ORnCN10H3DaYHM2rR9FD
dqlnBEcQ38FxjxoMBX0cQlYh4LhVzgoBheMQchDq1HU9JTdjV7oRBxE1+lBthUojDS4N7sEilec0
LccERdJJzaFJw3XZvRVioypHk38QUuMWouFA27qR9RnyOEoap1/I+5W+xYPXIzWQSdBo2xfTYHJl
EEYYVudx3lOqbY86x54rbpwZyabkpBSI4jQJdiXrLo7H1TinRr4b3b60UAySL6Em6DJuwN3r6FVw
sT6HHAS60NqkabFCwY2qJ6e/llYkZpUg31BF5GCBoDMdEgSYnvJmaPtS3gYao31AqM1OVpU1kAsE
22sv22gTCyV5HAhRFDTZc4qUShvFah+KKeWcwKiBpmZQTpusbI/xQKwdDBqnzKKHpsCjmFGZ6DCZ
5HhfJpRt/V0Brdb+1YN8UDv7gDzhuWi0U9awO/T0V+pU+0LEvSRrYZHbaAo2oiTOu4DUTHtA0TRW
tnM67JPCbcovucoJw+7OZqiQr/Yay2CRXntQ6H3jiUUUdG95m0ON8Y6FqgHVDB0pNVZ2g6UFqUtP
ljCHynhtI8oP2kPvEWGQHEfrq5FSnA3sE/2ArAq9WGESFuXvLLDZfkA8c8rz6hnka7yeoGUv63CF
I4kCW/KWJkoCyESTRa6dVkFydSuleRMB7PfxjI4gi8lX5+xWJ+1NWWdOTz57eEqiu0xHTZHR3Ukj
d0jHp5zOTSF2hYgehD+ulSB6+GFRm9+zv14MzlCaUMDMKdfLplT61L2FMffkhiWLGj3MReiSneYY
Z+FkzFykT/H5w0W/ORHJgPD+96JXE1W1grROyhFuqbW/adfpumHUKa2b9Y9zwG+Wmf9c6eq9nzAf
iKmk5VgDgws3JAY609pc25yEiC//YQSjfHM2wQDPDAkHvE6ld3VgiEu5VKaKq8lrRNYY4NNXGNAu
rij/gORxGd205/GdIda/7+e3lzWZ/2uGguPums0RdXFcifk3DOVtHc00gdLaRP4PmwOsj2+eFeuP
61xtgErTaOUQ01CFQXaiUeR4HMgH2XgbJ7SdCNTts2l+dv4E0VWrM7cmu8qJdeOgFBZ6swerv5Hb
hx4aBv8VWvQMpgxzxK0cX3z7LRW+I5vBErC+O3Uo0gBZ8TouCvVBMV8J00wFMw+OL2Ja9vp7UroF
ba+wf4nR2k50a2OTxPoq2nv6ySSZGtmiDden/wgC8jRK6GSB9tCDtgL7/96QdJtJT2mL4jWonQyr
j6Arl8jpIk+gSykhGDbrAP2Z/qqxKSC5edOayLVF+YKTDl1UT82VPzFnfgib/CIhA9eUG928MZTX
wdtLpMFH50q99PFd4VtrNHvPQ6M9Jkn/K29s9PvjMimgSSMMJrnGtdJy1/PF6+g9MWqnUx6sYJvg
cyFJF0jr7yNgzOxNSRNW8e4UlPhwAUOVRvApqpecUlVt3ytE6j11uRVcVNTGSrUvAcT72r6x+hVN
6CWKYVRvm1j4WOo6Ti0oZqPXLljHWooEnz/XtBZxQlqZynHAe+h1DDqYt1LrQGRmgiQq1Z/18D6b
jDfVs96E/NGV97Tx1YQYeCw+/VEKbkXZ7/084BCB4lnO3c4aH+L2jHsvINS1mDtE4rVIj1DN/OhN
5slp7cwhLhPa287E+debW099TGHeIC8tBKV3s6oqoOOkFvYfHqaiARuWDCJgNvWnNa10z+AEsUvm
35D0cmt0hE1+/LDU21+qKm2n6D7y/LXSXIy2dOTxhQ79Ri8/jMZY4TVzsggalslWUTimbpEZeZ+l
pyRLt2n4qGurMHmGxmWqErEKuNikdimsfGuE6jbiLBV6ZwLKT7F5O4knvdyUcLeyXiekZ6dVdzmm
lD5aA6vtkO370I8Qcm6sEvX7+FFAzyeTw+s0Bw3okpgKt2eDDrE0QES5G7t4SbSfJlk7c9zZUPSI
7Fm1qr8q1JB7RKQWKe6+8RnQ/DT8fSlFS7kvMQHt8nLXdnvVIEnMO2mkr42DuQzFtBotj6O+yj5X
yQdlTJ4HhVGWuCQRwUyJU1iVgauhfQzSOlr6bKQ5RCYrOctV+VCV2o1n7ZSML2JFTORHemcEmp4N
2hXE008Xwf6Rtzspe5DR77btVyZ361wl9VLe9Yr+jlPzLWux48SjZS2sGMK7Ft/ogOrdNgMyJeWr
SeKpmxD7Nr3yIuN2tIbivfYhM4zrxNSXjXrA1/7DGvqXYoR6G1CTqaq0xtkytKvSl2d2jJuEKb3G
nsSo5kz8jpM7NDWP9jpfVbnzUw08f+LV1oswhRLfRqKCpf2qBO7zgK2pAzkX9+cBC2z0A2fmm23h
P59/tcvWnj5iMOLzbfGpWC8AL5e1fiYI5qfq+vdB7vqbMLanhhAa+oPrDYgk4ryDAkhZl4qDPxU7
WwNlILKl6KeMGD2I+L1m7VIDJlHLkFN8gdUwDXWnjM3SJpCylo2vZlRMt01CskvT/Uhvahn7wXE0
edZQ3JztwNgTWOySUIvY+mCrDzHvvxnyPFS3CBNIfu93yO6crmGH74nns1SWNLJNu2Nege3UAp43
JE5E+2110Ft67e9VLXdHprEqEyYjnZ7CPNlrhVi3anangv8J0br2HW7r4DFmgKFTg7Y423RrU0fR
3CffK6p5MMeNRm0no99kk/C7ra5HZM09m9UdsWyERzcOvFJdvNpMFrWhwkuZrfQCe0F10CcOH6PJ
WrQvWRgrW4YR5zH+g+qIfTdjZDDTj/LkSU4CNx6eiLWjRjcwEMwn/HZpF6TXpzm9t2KnkqklocJt
jz2rm2GuJLy4VkP74ldov8n2TTuePPlpKh7V9lLkn7GHC2TUl9W8OCMB7puVxMJAQDEnFFC5WBIN
fU0LwvDpXprgc02WGfnSa5gOzEc6Zmwfa9vYmPX7VHQb07sb8/aQTx+RSGCfkuPRF+e0v5Saq9EQ
bOudapZPcL0IqFDuZfniZ5txOpANiLlMpojAo5mm3l08UtOL7ZQwm5R/k/vkD0OLGZ/Z0dpI7YXM
VFTSg2wd5eE73TuMNEn9yOlvZcVIgXWsJW1F9vW/C63vJubKnw/6VQUUtflIOCtoER+331osvS0O
gs4ZXN0Zl9yM9U9rxHclJbAUhTUJKZtJT/+/B9eYki9pJiw2QJUOKaoyZZM6xd4Kl/OgXl7i8OIN
O/6kw/pubUKqwiCBY7Olaldrh91oUSpVAU1f9ZJHHAVhQv77Xn63OpmGAHRlzQgM/bq/IRuT0QQM
STMDFWD8GrOxab2NF9f8//nV/rzU1dLeFarI9Z6RAVADTCFrzY2AHHX0647ySncY+Ln//m7fdb7A
loFgRvTFm3J9qvLUyc5Rn8ybCWgZ1Z02tgtEFT+CU9Dh+EnDhEj8myMVNxK4l4LCGlrz1e3MtRAR
f8XtTOTyxoiiA7OE28GInUb/DKxuG2Mar9JXm4UuQgBQ9ZzowY7EJE4CJF2F3TtPICXtaxSvdLbx
glWBBhBRrNqAgr5Xpdey+Sztk1nnRPaNOMvEumNCUErrVtlNzAoVex/4HzWh41E27JXRu0DKdtPy
3aDCaeT2rjduWtY1LWMmF7ansUgPaRSB08rsG9Mqw2Xjew7OVjZ8cSra6Dnw9wITcNWUO5Iyl73/
QY28aCBZDLA3Y6jKKXFnSjqthnw4qRGVUht8VkreO/mQYQEfj1r56gVfbVJ8paXykPXKKtYUCk29
BmNsULI2SfAE+uVMtuc669aS9tpon2xJHV31cVqQLsrmZTZPpZkxAGo0sRlKDBhRztJMTgybE4yd
1gKlXNo0z5X+3oqnl6YhBBhYJp5BMZ5CoVzK8l2yv7qK+14E85THlbpuKaUmTWSc/kmExXXmD7D+
1lhdrLsU13hCIyKEhkkxyFw2GAXzIQzxRVKyAoq3RMREmJYZAg5lbSvUKAV6UQw2L0qzNXG3Gh6d
Gck8Nam99xWa8jChw6b+CCHuEjgWLvRWPftzSFInM7kLLOHa0Uj6SWzdBH5OYGZEQ70KDnFU4IYY
lkEgMQ6AZyC3m4kK3mNQQ84tdkm7eJmAnnrMOSvtNkwUSLyEAqb+Pom3ZpNT2wuyVKQNO2KqTG9Y
Fjeql7durOEQVsROGvS1WbfKQhjZySfd5WJ5zSFFiDijLu7FNJ3pTzHpb8+JNaukcgrMzurvWigG
Tt/RchHQH2McHNMsGjE5ZzN6vcP0RLqzae1QAeLXVIiOxnzTKjX2RE6J7UNUw/di3kWANhaT0o1J
MyMzD/t/vGxp38k6/aTnoN4yYXGKcge1F5y0I7cEeRX2qq+6O4uUPjV473iiMx6gsnuCAYDeASNf
XrkthNQsHhCCydV9gRxflyqouXxH2E/TQR7DG1VFEO0j9zHrnnQ//8tQqlOn+o+V4TPJWBt6CIPZ
eycDgbKYw0KUuHldbAvydoT1gHxMnTpMLxtFJBuf17NVDKLsEShBjOoBmnHqMdGu0/DLSIevdyDy
Ty0DciMLthqzSF871qI8hNztruJkztFp6FaNWn7KPjKQqS9HRx2l12Ziia7ao5/n60rqXmCgwbux
N0EdPEmUZui/jgYk3WysCHRF6cp3Jek2zw6pSdVkRljz1Q45IWHtyyEPcL12d8R+38QSuYKB50K5
yKBWVJRKVaJslNn+2j+bbcnZn5Gi/5nOQyd5V1sIpITuxiP2Z+mp7q2l8FaWLlMJHTy/Wkzdp18B
nTffAgxHZv0sqyzF2ZsPs51cd1zhlrZswCgj0ChWsmXuJ8qqlKGatVR4fKPU4oxNuphPkmHWvnR2
d6pNeNDapD3IYJszRbv0MtwWUs6ISlvZtrasyvcq3+SK5Xh9horqjZCqVSjAESGg6pDAyHs5hiMO
Dz5IjqoXjeiLdmZp75mcr02O/r7SkC3YurmJD3GOLacHeGjiGMlI7NryTUR6amuIWx86FxI7GtOv
Vb7S5V0LOY/kRCKPzRXm/3Wjjqupw5Zf3bVKBGZFu0iRtB+H4VR4eP9lQaFkRtUqBNXCT8pUe9PS
qKG8pw+zYyHNcohozS9rqD9Tj7bv3PPuDYgCp2mkUu92mqk8ekP0WOT2DqZDz2F8AntfbzU+tg4h
uQvVMbiflSaWbf1hRtwu1XIntt2+XOkpFbmNFEW3b4VA/MJGI0/FWe1qx7A/+4TfqzN3udJ8xGra
uoOa6w4MudfKRzY4ymTAZvvSO/Xpvo6Ki4zLhQeiE8berAMyBgGsm9Op0k3GdDxs3U4nps4UsITB
pgRaSlLvitOpRBpOEj/L+IBVnKmz79e31a3puRo91y6lnZaWxIBKk0sUe1tGqK/e7EZZWXl3KmrC
XmlXkADsS66UbQp2uF7oOA9LGv57MTxVAngN6hcpJgUtLO9yVF1d/ozPdeVhm6ug0WSBwcUKlhdm
eX0VuVHb7BoefasT+9Ye9oLSJRqyTW7Ezz47cDVU7H38UYqxN3J9K0voplLgqLTh8zJbgxh5UH4R
0LW1xYDqyGJ12ZKMtCAPaWOMl4x8JBrm4JHJCObjIQ/GmfIEJDotZ1I61SbigILebwudnoGo1EyL
2eLcQC8f5UvovXTY9ZlH4pNklfRggqtbLdh77UvItCDUP0vY17oEnU1iy8edUFuaIxnS3kiso55j
2gG8EqULpUNWmUbtbggql5vGsN0p62EFldCZgQn5UK5y3rZotDeWohxLhjSRDC+jfMZqutChNpaM
UW3kRw2Z7eS4u7i2ed9vCFj5ZRUK3cOvydJvEsl3RAHqSNskTbStq+qhamkzFr479o9doRODxN7J
eoAntFW5l0G6JGQDRJW9wfgppbc9j1FNWzLqyX6STwCzXVKfNVSJDYuKkr014LhwEmv8eP6HXTya
ck88rfmhByYPvbHX6GyZkvRUTk4vhY9VaTi2GmzzinY7H+bxixuMSIfySe1KGOCwbsx7M9u3Vuga
0ZtdM73wJTZYnn8AF8uwPOfjh4HkQlqFiKNRSa6IF2ISkf+CaLqMgVLVBnpxIf4PZ2e2HLd2Zdtf
qTjvcG30QEXZD5nIvmWy5wuCpEj0fY+vvwOyb5VIMcTr6xO2j0ISkYlmY+215hxzfGh8Ai3YhocT
5atoybwEbVAdlCxfeSqIFr/JNppXbNq6PbKbX8WEvnlMqfIw34r+TcIppHYvqiBqlMohk6etRw+p
/9q2urskMzcZXuI+3+mAAmPhzol9Jd177kP6zoqbAORYF0sHAze25Hnbtr1YGO3dRxtjzjhZmgd4
h45GioPoEDmycxcov+MwWIaZvCPKFaCT926FWIE9KkVz3lTrLMf1jJddyc6y1hxcUmhnqT9s4+hO
g//l+uOlTfXl4Cmr0OsvPvSUwc5vXaJ4E0BKFqIOp9KeOj3ySfjlMbJCXLD2neuSxMvDQMTiqoqy
dYCegg2EI5HL53FVNIAqTPJrbhadQbM+0pn2nm35fsr9q31oaZSnOeGXqMqt6l6JC8QPi07cgRgo
lWYfJBigWoLvE3gPcq+WNCDlGg48eSiRP6Zz/BfXBPM9kd2azURsHvSg+mF1aGYMDSg9jP1VXY2S
Y/bYbgPogdcVygUpKze6XV1Kr3rU+vSBon8GKeLNts4MJrDfogSlUqwUsZ+AS35zbbT2Q15K8ykG
uwvSkx0IdvG1E1HrS2ekRLAntj2fPeL5UMWllt/rvGUQd6E9yIfGQ5+CoGFRyIfCycjo1TN9n/qT
zoJQ8UNI37U8aO4ujZcS+Pm4WWZ1vAYJdCFVd8bEICSEQ+1I9CyvyQpjkeyIgW5WeYrdnAzquadf
9woDlP7RRCcd4z5QYFeOxlUcm04X5U7qAkRBa2njRobRqEkEgy4GQ1rknnY3ibBVfz3GyxLzt+Tu
e3vdapfRM502ZP2DoGQFuyHpKlgf9Lk7eAz+ra/cuiE1CtNXd6DOlxLZRpGT3MNSuIxtvQ1V9daO
YCno0iWrCQeteXkEGCp5AmJ92YdX+TBJZwzUFsqlCLG9uShiKhMIHrpajfg7lCYOhoWe+8pNFjxn
JrQGnm8/0Xa92WbY1zFq0MYC7eUi4x0Rl5apvGuIe5/ZsQVhGY1K2r5kNuSa/D7pXTJorwIlQ8Q0
7CJx1SA42UiGd2wFeApSdrJcO0lhuO0C1QEouqwojBNl2w4bVduwtVmMvvmYD6idGXybhEBG1CI9
8wTXPqGULMEE+HVM0+yUj0xtoP4VEa+9VxpDbXqLjLNkB6J7tJizF7vMkYRdG3H2oEAbAqzLnEM6
JDEe57bnbSEP6IZ/Zl2CACNDOWjmen9j9xCu3GWKzRxLFlm/E7ULkrpZGmsoNoIKOULxxn0piPuR
IKHWGKehSAzXo6EcjSF4yNviWiBccgsycLytK248xZuu7nxQmVl3hTWXm+Lar+Ab10hLM/WbQdlX
vRM02BCVbYwOwrA+tmyMqJCGYaKitPYzxueZKO6/aS98eQSbdAG6rYSFiU9NocHwI8XqaEPx/Bmr
KXAqoC/EewGhj8MZcuiZf9Ou+ULdCfaffjK9cZ0Gw6cv5eoM+DCAAbInICzbtmtSx4/198z3qYP2
qZX8q+bys3O6L81R7iZ55+TeLq7cc2k76gragTOsjWMgf9epmfoin46nIu3UNVuxLd3SP51KS/YC
jX2mikapdaASTVKUySOOqBhzw/J7ke7vJxKkvQHulZPJQT/LZIVoGe6HUyccBWfC5M8t5uQXL8Yy
WtQ5WOrT9EL78w3z+5DfkKeoOG5Iy8Tw8+lLhrIZFknIII3y2GJ3q+kn2T//+RhfqGU/HuTTHSKs
iOxSe1CRR6lLAlaW6Uuwx1O28Lcsjn8+2FdfCDAdxHRTUU1Z+eSnK9nDSbHESdQb0/HszFEpO4pv
qAzfHWS6VX+Rr7mJHXZl1vM8kZrOTLjRD7r5XZbCFzovmro6TVZiBwiT+dwqHKtAKFHEUbRVgAVL
OupExuyCW+3ULjwe5a7G4Tdj9f73z6DFntIUKKJU8VnbrBaJFDaDrM6zoJurgbdkN+LX33EQfl+o
DHIbhDwZRlX9tyYvKaajXkY8zUp3Cza1sm/+/C2++/nT7/9yiQSOPLMGl0snDnOL9jDYyz8f4IuO
/8dvMN0kvxxhaAeT4SlHcG+tlezouxHkdI/OgBiAyEnn37Zyp7vq44L08YCfOu/96HVpi2NvnsoO
ziY2HHMUJE6GEs9RnO971V+cQoXxo4xHjjVC+zy7S/o2GZXG5hIhuxUjVHJz8c05/OJBQnLNy4p1
j/L08y1OD8ESHmJw1lgShuY/v9CmAn0InnRmrhTH35byUv3mDmdV/X2tnWJDJjPEBNjmxfXx4jHx
rawKtc48VICZNsl6wGcl5acwkhZJsvZkNHk5Wvr0scjA/NGuK8LhPgiDXZWpqwAjRQR4s9ulPtQd
OV30PphYoENx8SMJSEzAJQc3pb7WG7LDUtRTQJcK/hXVSN65i0huDvCKHBG8hJm2VzstWxOjs8rb
apm7OjCnOXqag8AH0yac/7eIdmjPtlmJmKNRnmgl3RPhoDH3y+vBe5DZlU7j+a58pZEFNLISjyMq
uuqHrp6S4WrMb4TuLXtB7EBGEluCgeyHiZZGQ5A9kXqU4Njkz0p+tD1/FxPKM5Zrt/Dnfb1yEYYT
X1iWzAjQ3J3ZKrnpsVHajafpj0z62kQ4zB1OipJvPEGvgN6UYVwS6ZzrxmRoY9pHvVjo0nXpPmY5
5D42/PjEfR3+F34rhHulqjpZ7tG6R7BiolKI7LNPcT81jlA15zD0lgNFsKANox4mmX2p7gmKxBot
O1Zgz9uEVaoECmtvS5NuOwMDXfd3zBs8mhMdxW/vPyf1U6vLmLo0kq1fVPbFSoLLAY20Ienccyj6
iwCRB6cXVQsd03lsAPDEj5ecVMVRKwik7KZc66gAPrTKi8t1jmAx+wUoNZohkf8G4tG2jgRRQFBP
en8dm6CmMTMEBWw/VBtmpi58UALlYOLs20Mxot9PnAVbORzUDkb6nSQVp6HXbtVWf9OD4l2uRiLh
g50SvjX9+NS4LROPG5KtdnKH8/C1Ud9V/cmOx1WHiZBZ8lpnf1dW8a3CA0Z4XEcbTL9YqZHPa+i8
Y1lde12tkLrl0Wi+0qtgNcBB5AQfFTUK53Xsnc22uhDpxBLjwvKDWtuAwO5ONvcpxX6xtAyxTKR7
WbpqxLqojvZ4LumX19qbZl731qYDHgLEy/aPekr0251MIydYKdGa0JmZJm9D/4eMjrG7ipQVTOq9
13tX1lurAuhtlWhvDS+Roa5iBsRK3+C6y9b2VPH7gGTzU2YrRysJ77RUuYkkazOFJtMhN36YFhbZ
FADkjj+SOaNnbzOUNEFOhHka4HDLp6A0yazWbsZ8O42yR2IWMUtW6FkITTpk9SPaTyEdgqpwStr2
ud2XTN6TeVjht21mrUboQgjbFJBy1iVINDUwQdMg4TGMl8CCZ2pgkpM2bY6SdimDSmNDcAb95xXd
MqXjG7kRDdDEyma6/J4pRMidSpOUDXNnWfFTjgOilMdlGHhnC163ig6rT+NXRjAYZVw8c+MiNeig
hWRQWleQRLEQoDV3UWPLT2Ko9kMZwaKRl0oBX7pNUBALsabmZE/l04Mc9OoeLhiUgUC7LmqxUn3/
AR3xvDGuJXIv/OZsgcksQhBaYkMPa5aV6iaomkVMy36WG/grpy21ZoTpIilvvS4+IQ/qGYrYdOLI
Gcyrsw4Er5HNZYdr3jLOKX4HmQnl3PC5EJQde4mWeq8DEITkZTF3S5iLyVF+H7U3ubHzIJ2R4mmo
0rVZemt9fK1x94LwWlZNjo1Ym6vKm0IyYaKJcwLGNwLdVgQsKSM7uh7UUfUsRHhLW4aeUr+s0T8E
7aGijhdlTlPeIuByBHh9CLHf8xY86PJFpqvkFbS7ILcpHs5wXP+Bgr33AKiMcR+jw3Vil1eSNSA+
lHR8rcXSLILzGFsTt+7MaJc1TTuKmHaVfIrYueZauuwb6TkQ/U03tUrVRLGXuaZe1LQ4F4LQzKK+
90xEJdkm8fGju2xvw7hasifd0XWYoRwM2e7aMsb0EPSsECtZqkAn5K+Ye/ajKn6EQ3NrJPuhv0qj
clEAU3O9g5HaeyN8aXjLtJs4Pwfee19ywsylMfrXZpOslE52RoarrmLgD0ovpJHWhuMWxK6a3OO8
TurC3EgxI523ydPU9ssSUkMqz21x0KN9M560jPnVeA5DvL05fFJmRNoJTj0dIXom4S7v7kfh0ESc
ae6R4pxW6FkPb7p2J0W3Q8uMUn5OAEvbcHmH+LGNcG5W3IpFF2+kvJsPEA9zbjwh3US0lAMBGSjp
12mbnKxcPzZMOVBh1c/ywHgD/qcOBVEHe6uEy57nMmYE1NWHbNi31UtCJqQW7xhazK0wWMW4h1C7
9/TbjPoZxGLJR8vcddzlRxPWhgyEXe+VnTs8jNCACwAXTQYJeIc8a9lMHTbUhWIML4EcbGsZqaKy
KIDKa+LerfutGY5b3zsJI14POAGU8tpKfkSAuDybZpefOyLV4USQELyerM0V+PoiPlTZvdDuMOk4
breUcPe5pdOPD0V/wkQ5B0mzZinApXsvD4yQafEwPvMIzDQkeyezDuHVn2SAnE3CTH2e/si7jMld
p6YbLUNp4C+kokL/ryx8cIm0IgAYYNAvIKroKP6jp1gXUEdcPLdPWmk6ibX2JPeg6a0jExMw+BAF
WORFdKvg8msAiWbVNS21JcXWwu6v9Ekypa2y8N7zuLnscdNy7xir3j+LjG6M5zI5bA69jL09ZTH1
4puQAQWSYdzIwPj9CqxJdmUkGBQrNKu2ss9plNDWWHW6wjLjZL1O0igNDjbHwj9NE8WM+iMAmWgr
Or3lBPgoCI9s1BaqcVQDKCBmE69xzMCPJaRX43v24drmFk/tfG4HIfb4cRESrJNkV4nxA3zt3OfW
LMqtlmCRu5jJe2gxje4cCfptopJl2YCOb2+l4lLHLzrO7DDYGmWBhLZlQMA0e9yBbSeN9lY3Yyco
VwXkYNSMPsKjaCguI7e2oHXK58HOiPuYkUK0TQKdrhuvr+psmu1DI+QZdjX6UARY7lgNx/Kai9SN
QGKGaosFPmFp8ovXNuPZ9H6MUesM0LatGsVzL5/6GrKkp1yIgGQ5vFLqnemxy1eay0ToFyNulGG4
kUKqRi+97aNkFzM5hWg+18FP4p8bXtTE3pMQgo4Oq1vf58ccNSyW2jC5tJg+6hLFK7OFHGxXX80y
pQIBgM6O8WFSjaukGzapeZsO2z7lpsP/mLjPRbnSYntn6/3KDK8b8Hf8L5cTgLSw6UJ7K1TGc128
x8WxKHFD+JnjDae+fQ7qoyQ3G5V3LkT/OyNHcTYSk1fjlu+NG/O5Uk+u0iK6JW5FbSHNnIOoXFfJ
U+I/CmZplXvoUxSBP2zQ32H6AwWVU4D9NWVmUeZdEFyMDmUDIfFw1/37gDnV2sd2wktX5gt4eXIq
LOSSlgRy+97PARODTdVy1IyjPEsL6rz6LpaXErcaWMhccwbvLLDZILoPUKS72i3Kpnkv3sOaiU4G
j3TB4JWb3CNZQOXOYcanp1O6qj/no8A86FeSNQuZzgXSocz3QW070zfJeV+gakC+y6jOjV1kdsHS
y8o9NXzVbs3GoILx54FMErCiLqPmkIW3PeHDpnUeI1wV/riL6gcBS27AeDwzXaiglnJKsaPO057P
EhfoB5T+pUfZQRPciYv+tUoTJ0l/cEtqSXIDGE6aNSVfI/WYWpMQuusYfdZxtwG5shKusQ70YlEj
8SRM1UDVnMJMTqKaKWIdLqtu4bra1tPBcNBPpmwyAhciYMaa1TgdIpyu6w6pGhCD8a55t+ZwpWfP
CTNAET/nyirJkkNFfrTF+2lo7XlFikEve0fMByZyy1hZFiBCpbes22MlLU2bx9DijvegqxKWbSxC
6S0egk0G00QpcjA+0jGdymwgu4SoUCJGhGHcuPZOD+0fYYIF6kka1xoqHN0+S+TLznIVUgU5t5lt
8HWkeVb7u2IKOq+L/lwwgixBZ2gKOKEGRzXuZXXrwR9WILnAob9YPamvfr1rddT67BELvEK+Hc3I
oES5lGB4jYN9Ir8Y4t7QEqcMIDCz30kPgjpYBs2R+nduXtEhT7obCuHbMTdBK42rEW554GZvgSWW
Fa/8gKfMkvO9AQxWhO2SSS/kXQSnBl6lfVzv9QaxAa1/ryciWXtKrI3B/GE+eoaTm0fSytHlsOH0
j+ST149WR7QWhMyguQ0Cx06OgUZGC+slHF0UT0l+8jsxaybkk8bI+dptrvSQMmJkYns0mel5I1Zi
k2ng0vCkQxf2h5CbfpCBVNLIRfuk8uaxw7MhnQKfXAxIR/IIlpNuVzwox8aQMNRvW+y6ZnR2u33T
bGN9gM+xF0R1F1Z1KHwW/+oxCGvk+O8BDRPZepayXZ2OM6/ytxFFsYhOGrvSksxyk+WYwNl8UmKo
ywD9rdHbq1ZTlqPH9QDmVD6ZQlpog/FALvGNqI5KjWYnPKXJsqUnwN4JpP/WF6KeG1LBBM/NMNLp
xFVI1M866UuKH66FsmZorvvRPpNvCrEAuZ7ZruMhbozpQwzitg45KUixQpKApW54HvL2xYeMpVGQ
tBJ4Utde6kyAhHyWQ+2hNapLFDN9NLpHndqQ3WiJ0SHDzGu61RscZCdV34B08e5LzPu2aBYdtKyM
BfibTs5XFlghM2ZXScSc4o0/NlRCkyl83rWTrjG/yZfJqlqq28GZsBLWdxw4bepKf+yEacrPo4Bg
MPjvJzeVadfwcjECErnYLEYpJs3RnofNOUvPsXdXMYMOGGIK3gExJb0brRuI/ahkiBYY9QvDeTTE
cblIu+DswRLJGPkND5VxHkpGofVKx39g9tTH3rtPayRlNKsYs6GhWKqJI4/rt2pkHok2SjBBLPVq
E3vNOUUQMNgHnkMzWXnY7idew6T0VAlpkkJY9LyXU/TNcNdWZu+vKtzYTe5kQLlV/cFolxaoGjME
CoXPJBXCqayrSt5Hg7sy0vpQmSfbutPY54SVWNY/ezIy6gPk4jdeHRDX8C4ZWCz1CUyPTQHLVxcH
YNhuavvZb6yVsK5l46xlpEuF9C9IJ6Az0ZMCzrgSzQCtE7YrvsZ4cR0Q21LY+E35/5gkTAPmV3df
0wUG7lYiHQp4R1uJtjEpHvpL1CADODV4hlTvVKW9Y7rWGsA0VAQkyfpNHp67keB0FTF0pO3NGiR/
RBQMJWKIwMECBqHCPWd5Cpph05jXgu2wKVX3Xg1KHSjcQHcLBbc/8l7k5Qr0G0rQio6Mrk+m+Tnp
QLVHJga72zjZMsP9pmP4e5+SG85SSVQguxl6yqcxSVL1CluJSd3tH2R4R+Oh7b5pWH9lM1FgzKDM
UlVGg9bU/v21nxxbHXMLRJLuITi2e2XB9v4+mLcLdl4M0effd5S/EForMp54hk2KAeDikzI4zyvd
K/FTzCv9OgSOZYEFHobN+G0e31enT5Y1FdUzzeTfRgrV2ETw5jH3/hP0Ks+8dcoSgVDDiW6IAkT4
nL38eUH6vXmNZ5XjwZWmJQ728uPZtOpgiONsMp6AW0Gb0cJC/PMRjJ+o2I/LkDHlnk/wTpX74jNK
lvQ3SFkDMYNdl2+DTpsxyZnFTNGiOiWnhFwkSCXutpIHBKXZxnIRSiRsHGziFmJgvpl1IjFowxQL
m1pX7qftSTqSzbocq2I5+uS5tLVI50ZbLq3cvQT1sJb48cyyT8JHRah24Voedn4FoKrtwV3VVxVP
QzOwt6ujkS0WP5noL6FdVNoVhj33+72OEsl2V4HCru7VKpqHUryUhjH3/WfN8ua+7uUwCN8qc5mW
jyK6ZoO4V9L6GHneUZWXA8qM3tM3MpB/uRqOLbqQGlJ6RVdK+VHSFFMKose0eOGbeIZV/WUw6dNU
wSSj8qgClabb6xZrZ2dsfIG4thl2gUn4mP+c28M+hIVZEmflGgeq1I3PVk+1N22zNiid2mYHOgK0
V+EgpuGNvzbUh5hol9DYa8g8UT83drdQEbdZp4p2UBUrpzHtl3FmrqIgcbJOX+rKXd7cBxjFKtte
CP2msuVd2Yo7Kbd427vPnnXsjLnHBk4Rh2jc1iFNA6eWNnl77MKti4qoa5ZkmvEeJkpJu+fizVLJ
sbuVjtyGNpPW4gQyn2yM6zLDVV+5RBXslMZG6zcQPSRlq4z9J0PXuqWvqSSrlIxUS5CkEY/dQfFQ
zlgI9TP2H07Q3jY9DlP6sm6SIKn03tMabFlR4O2xORRztI2iVAQchVd0Jvt52kkPyPM8XoPgPxVE
uK51IiivaduVyCZdJx5QxcPxWtbB2Q3Du74LWVr9CvxIOVNqG0XnUqEGBxQQ5OGis6K5J8k3EUUQ
ztdtXaM7SUybzaxy1OPxlkydSjmYNDvMuIBHtGtJ5ZAL/O6k1FbjvZcwMQf20rnhWR1Ndr6cfrWh
5yqSvUTeT955WxvHlicD7XRXvBaWBRpOVd8OoX5jojALS4L/alolno4v4BZvSCMTI6Ze9+KQ6S+e
OHbSlRcTaGAdkuKgoeZW20uLL0FBCHnVK+ii3qkHkPrBJlLQfKaQHcfgWgf+n0DNMXahlt+Vww8T
BA3YjnjqUpXvpa+dLdV2SlWbadoG4tyMTbWJeMzvkZtJ2dFrzxPZtIWNYN8EroGoMVgB9nKYJj2V
PnsTvbxq2Tz1AvxP2zN4AbiCztH/MbBlLruj2oSrElWl8hzIIbGPBRuW6iAlb60CJMIADZZrGwlc
YY57C8ZjgfUtFPd2cDMoV4m7tsYHMq4S/Ua3H2txlo0t+/JjgpzPA7uHww7v6l1DHdkIYKPgpFKS
/Px1RIKfba7j4j7R743eXNIzEeFrqKANplTMo4JiBSy3SucYjXaIe9cq32N4sAntAZgUaTYe0ubF
oNqayBFeMGxL8WyKR797jipqA+kVrtPQi0WAwVgmbGMEi+Oy3Y5rZ+r/BBLePZomATWY7xcLxIWG
XjhG8mQG6LUVCz07uqx4lXqJY9bPjb2s2cL5IF3tIx3xZWw9qAzCWgNhoHHQGSXC0rkfeeoRW1ES
ZCUkWm2jwYcgBHzAGF3yxAwkwEo5t/JbiD0bsb9tkQoCLzGSbzUtnOcKcjUeQpMSLhP7gcomZ6hS
nnw5X0PR2LHErlxWG1lsxQBeAuiOFJTz3rsEbI/5RLQpj3ZD51Klmch+TuyQe8VdsSaLSeufXDLp
VJCbHX6Shma7ik5Qkyh62FYiqEbI+Gi224R86i7NAU5C3Rh3lhi3ESmvJKIvs4SLUF+7hJYYwZrG
/L4gL7XT4UwRq6m+avUxGBC7Il3rPLJr8Nv4PW8mHiiDSChGbesSsEMUrHRSvZKq/hFULp1K2sdm
/iKl1UucsHNRWEXICKJJ4TX6qxSSPdLcJd1bEvVPQZyvMvUuB9rURhbumXYx1PF+0KxFwlcjKGmA
itQCaaz7G7kM6GIKMsbzl240yJFjTyR19jrX4iv4h1NSFJiU+rbgZh2BKmUWmADNfynJ7VEXqk1b
gm4aCuwyk2iiWeNtqNIWGkEsacAoQUxp5iVhtko3daNIB6G9NtZVLl8XQbkOe4muZrLs2mjeqGCN
pPC1J9dTgDOsxx0c6Hv8sE6mvDbiVrNe/O7kkjA5Ep+XhTe1213JykG138o8O9EhCFYsBD0hDqoU
0mOip2syLHHb5rag0YewEhKrUiKKHZ4DPhEJVpa7q1KU9XEA0mUahTSMPHn2FaYljEkIL9lUvGeT
KbGz3kZgCXLJcwR26cp6qTmbWkqHgnY5O4P4LUKUyJ7zaGBV90z/pmJMVFjBWhvcBfn2uEdlSm/p
bJJeHzV0CBL2Gi24lYFsSINfm/myFrzO/cPo4bqlqTvoByNcIvdwMhcLJ230MV7XuGXa8tngo3Ti
pgpvNMJ1Vf3Gzdj2gpRhS2mVy5rdplYaJMqsdVKzVO8mBtAFUX3j291jz0Dgz4XX76UdZTDLrDCw
0ILg+yTxgZjdWTEEnjnCWoLRQ137t6v9jwf4VImrXm1a5sgBiJaZt2h/+2Oav//5S/xee0/HoHTE
BYgO4TP6sXETjyksuy2XeR2lXXEJaWsQ8v5vSw4/HueT9mqUzEQoKt9FKSNMzmJR0tT581f5Yufy
8RiftuOyG8g8qXyX9lV6RXPouI/JvAFhPRuWU3Wf3ubhd8f8XZ336zFZvj7W9yRO+7Y8HTO5+2fO
NilF+iHb0HSbpweJsjf9Ruf4hXXz4yE/3XdNbrhu5qLYVa4aiDHyWuD3Jgzt2oQCgN84XPz5vBq/
tzk4oMJ/sDIhWPrc5tAj2fITkrMZRhozBiwzRWmJevPnsVov9I7xM8qDhCawYMhJ84zdMXhZn1w+
mXeCbK58iXV2KSX0s827to3uI3NR4XyKbXmtBtpLAF9k7O7ykH4gbaPRQIMeXSeFQ7U6Y5I4ECvq
ngb1lhFfXLy3VB1ST52f0tRhEzMQ5ufh3wvYNwb2Jc8ustKvC4WFlHFH1b+FtDbCumAWSvjxabLz
Wes2uyC87bofsu4v2Aijvtmq8rvao/Mvym+e5C9M0pxCzK9IGw2EZj9FXL9sqlu3CH3VdtFUZme9
pUtr4+/bCgpNe4BlgbffYDxPDzsOnlveMyn0YiWxLmYkzRP8Gn++ol9pxj58nGlp++Xj2F4jZX4Q
aXORLGx7Rmm1Lu9ZgIGt4At7oNY/yd+oL3/fextEL0yKUpWmAj2Mj4fEjAxuweg1ZPj3HkAbwhc7
9Rs95JffS1eEplqyaYCN/7QClEnraa3EQRhrzcHZQotiNeuQ0b9SRy+6NRXLn0/lT2nYp823+ssh
1U8LQJsqNeptNlM102bNhozTHnoXQVeDVOs+oSAzw2SueY+WdY+LGGseDa4nyadZ28xkHEZSTo2H
HqrJS0rsQ46uN7PCeVw4VkmzjEeFe/shIG9XJWRRBVWQV6tBwaqjQivdVjinLKtd1NVJDAURBkfw
p/MQWjlaGHLPEmYv3nfW+K/WIMAgnGYUarpGt/Xj1Yy1YGjjUZqktBM4kbnbQdnUC1Kjl6CML38+
x19dVqDENKMUlcfI0j5d1jRz05ZQ6+mySicGQXNYn0744h/VReRIj9+Z47+4VZFaa5oCZpURkfJp
gUVslPdoEdR57W4L/bqxb4Ns8+ev9OUhbMTqFg1kWeifGnllaI2JJTh/Aboh0hmitci/Y8Yq0zv1
062p2AhbTaSNmJDtTxdJxV4Wj1bMi6KBBE7YHjmetQ459FboFOe2v6l0J4QgFyZPet4x2TF2ed2x
JDt1s7YRc6H/syNHJkezTndaEF4UxAx039cpfhqRvSjxhPBW1xX3/Vh08wrUA+BXvdtX/T2dh3mv
KUwCmO6xr8CYWRfSNFJyCozFOL9JJdgUpXemNpzXaM0VHg+idFxzM7ZzkxkGRNQu6NdRFDpW/lRj
/NDYtPGpk8oC9mTM4v66tQ458MGiOYTZOamtGVIfVrItD5ITgflPybaoScrDJ1v6F1mir66e6hyn
MVCl4hU0utP69lUqH9z+7OZbfI2is/35tEWN9ScwcIsMN2fDPjoTSzO9VVCYyOyHQx43zLmbQkbT
wrCttnZ2zhaGWrXfk09N2iYvLO0gdck2N+FE2S7nXidhhNkfqEBW/JEBsEric/Tewm1RThXaiTB7
T3mf8l4reB+OYXzMBCSCab+8qAsCqmKYSGKNGXTvMQpoypdAeqDFFNFSwxOeGNumOOk249Fns9VR
he66QiFknuB1ddkl8srAHoV+l1fmGUPK2L+YhISa6b7lZAUTSYHY6rJGNVBEu55zreDs86HEwVts
+1Ua3+uNvW+85EEl/NGMsl3brwm9ZztZr4CNRTSajOCShScJIYwbPgxcsqBWlxjT+5w8+KrYdfqq
tm/HROyMjg6cyW6jufboYEiEOlCGxtKJiJl6SPET79oCz2pnPgMqGpnxvrU0kBjI1y6zNaIzTe1e
w1Yp8IVrJS3cKWkSkQy5Do6E9AUBBdXvvO6NuaUNiEEfdOYLUjRwlXAYjtbZSt11P6Jqv2RVx2jb
wOCWf1MAfLVX+PUt8WlJMbKiDTzBW6JRbvJyV5Xf1Gjf/fxPWwWaFMSoJPz8opr4Cb5j99/UDF+s
WB/ec58WEwYiTR/9fM8pe81HBeiozTcc+i+/hMogwBAsv7+VCJLieiFkAE5SIgMCl5wxWv152f3q
TTKZCf7nEJ8Kn1SPI3RDHKJ8pU4/uSvg4deEmpgORtl5sPwOOf/Vi/LDAafT+kulpem9S/eIisRz
F8bKXAYo5eVjTjMIai2bxm++4HencNru/XI4tRblqKR8v8q9B9Kh/n+8Gj98nU/vrTgnHYhhg4bm
KdlmzU2SISfob35epf987f/Le8vO/3xFVf/4b379muVDGXh+/emX/zgEr2VWZe/1f09/7X/+2Me/
9I9T/pYy9H57qw/P+ec/+eEv8vP/dXznuX7+8IsF2Ox6uGreyuHyVsGn+HkQPun0J/9ff/M/3n7+
lJshf/v7X69Zk9bTT/OIlv/rX7+1+fH3v1Su13/++uP/9XvH54S/hqK1fv7tz789V/Xf/7KVv1E7
G3DE2KrrzJp5wru36Xcs628A/4RCF4Ka3rBMbrGUV7v/978U62807zAXKPQpbALe+EtV1vz8LeNv
2KunfwxMDxpT7L/+7+f6cIH+94L9R9ok5yxI64ofbE5l7v/WGpIiayZWP0qZjzec56Yu676urCOv
GBD1C6Tl80AqUCxZQTmlighkc02JH9LSVeYaGqN0csjVRK5vg9iK7ixfmJiAq0x/r4NeuXOHJJLn
Y6RSFKRNp7/UadIi1U/MFhXqyI/VHV/E9mMv5/5TB43nMvgevfcmwsdb4ok623Ls+WucJDY8SrVB
1as2kveOuGfEGyFLprdHDjGSBJybMrqqeKixeeAX1jGMB5rpYGWlOV9Yijus1VQ3yJAeB5fdJhJ2
CBxjL7v7UrJaAscCP7iVvf/D3pk1x41je/4TsQIECS4v85B7SqktbUtyvjAs2ea+7/z09wfZM22r
67puv81ETEdVtS2lRBIAcQ7O+S9o0Btge6qtscyA/lpwK2rT5z4lVarfHWDmoJ7or/tZe4iLwdlb
i1PcROaUXQacQq8UzdGTHGV8yOelw0R4Wnpw4LFTviAI6t/VzUIEjrIRRoGbUNHovLQlp8mtZmV2
kkNzbeYgHGMjPS2l3xAVKzSDs9iA0CEs/9IWRvutsLDTRufevQ1Lyz+7ZpZ9CgbwcGY9orNvWxrh
VXluQdW6HpEW8uJhb4HpBH854LqTCXVVZwkVHLxjknNWLvWl6Kf+nKf29FGEfg7rFQbjblRO/eJE
lfPVtiFUo3HggQf0S7mZRdKeqf+gohMOY3K/dCoGJCptbLaNzN64hidufTsGDVukvgXsu9YE1bCc
0Hx0GvUqncQG4JBE6FI4VrkpXQvXxbEMD1Hiz9t2MU3QAD1V06o1CuyoPLM+paIrrtzARXFJ5SCq
VoYaEUwG6hkAmyocOlBhPEzxKbGGbNoIQELoHiD+ssonW31P5yZvkTIYAc5AbA2sVWvj+9AJQ4F6
V2aAB0KQmfZ6iWrrTpgugnhDPszGtlGV+NJlAFUA3yQk1lU2a7ZObt74hXY5cF0FRndpKkQ3g8op
8baIM3dnV67xeWFYPsa+Y6DrKjCiWWXl1F6Zhhl+RxHEBYs1S1+iiFdran6rcktu7VqiL0HdEDxu
4srzkFbYkzdNlEWgRPRK7seacyRAgodMxe45lq0Wo8hCCqkxHiNIpoj+WMugh0TT1fahiER8rGd0
QPpSRt+QO4KJX7vh8Nr07vhkebALNn0Zg3Au5qijRN4N+BT107zxS7TqnnM+7OzRtAVl7wjS0jHr
pLmJzBlnj0AZ+I3NQdDc1QquK003M1QAbSuZQvTqp9fecLOj4y02jkWdkd172dIfZZFCi4rK0AFI
XwXhZ2mp8m6RsEDACFsHcm44keYUatZGG95UDk5kqz4ZDfJaK+R0U4zWcRhI/m2zAX8eW6F56fA9
69ZjvsRyW4GPqDkgCFgyhQS4nU4Ah7Oq724opaKckEUmbcO8M7HMm3vQ+yZCHShABMXRQlXmHhPE
+SZwaoB6WVFaYGijID37bkdbxZ1G+9rLgYzuTCtXpwTFbzoLKvN29VLM91HSIS3jiaq8+BOd8JWs
+/wBl1pnHy4ONzOiVoCYl3E0jQFbk6RAI6CdLPdWeDTlZ1uCXjMRpKQoFszktfKTDDFYbKntwJP+
VHm8n0PuIBzeTam5H4Jp/PafB/GPZc4/7+Pyb/F8/63Uwa99/6H/G4M3yc4fgnfTF9/i34I9n/8R
vBHZ+wvyrA2lGnF/Yjch+kfwBo3yl3A5oXuOi0oLAJj/E7zVX9hwAufgGzZmRbbJ8f5n8OZneN8p
bf4rGfgPgve74iTXRTASGwzAI7C9LQofv8fwpTIQizLHHJD0l8RFvtmcX3I3QwuQPnIX04mfBOhs
DfiVbobQSb4VvS/2WRbwckfIai/V7ewn/1TN04eWf+UUb/eFRKHe2khQSHDe9Qxc3yhnKu7ZMTX9
V2fgUCy7+SUbcpT3401zQOHrqJOKDR15HLqmat/XxfaXSfyZ6fya2fzeH/n3e3hXejKc1DLnes6O
Y102FEM4/EB2wrfIWiNz+PDni+ns+Q8P/JZk/ZK99+YcZWljZscoGl+mqr4FDPwlKo794n7NYufT
n6/2N4+GfibG7A4HO73Ifp/2PIvSPAji/Gi0+G/hHGo5+TVqRWBD0NL787XecE7vHg04mS8tW7o2
eSpvwK8Hk7pNLBHlfX7sRPAU2QXbsjzlJTBSN3U3XeQ8yNncjNV0FYwOrKYAASwxZ6jlta9OItot
Ua9ZK+P7oJIn9aYdbmDs1zrG18b77g9FQOISzqtaWo/SAu/85/tX4vdiml4I0nMoCTpA43hfxLuF
UBkdbXzlG4fQF+WxtHpMoCygP10DVUgkhwlw7aZCMRJ7Pxxbt7Jqj2nfJRtVkpYMYVHd5mO6BciJ
gWM8wT6KQWn7RXJqFRoxvvA/FTIdiZmUJvJmQeaMNxCiLrLnHojsgosNRQNUoZ4e8EdvyZ4T/PRw
FwonC8S6B9lmmSAEqsC2H+xhvHWyq3qy6uPoWuCYrATwgnwlX6tvh0mkj7Ht3xWS32iK4EGhN0Pd
8zg1NV3GtPs8eQ4yf7d266NGFXYUtBroGygQ2yX5QDko7DaLlgQmNOvrEjmndbJMV0gbRaSisgJo
qXUF88LalWOzCVEbXM1xm9LZUEfbn9u1X7moNIbDflLeqerneeuE1ZfIQPzbTduLCMrDQBZ6cMz8
K0ePZFcH1WWJUODpFzNHSmtVBOF4NpgMsvpmxtvKVsXXdKyGne00l9Ko2t0YAer3cu0DnVu3mWki
FBkbEfLcn7NIewMULQJrHgHWMrMN+o9U46O7CQQsEFnKb54sPtiVZHdxSntlLPWVnRYHKbPPoliO
XogXIrZOxpxFqFW2z+Sa0O4jQOBInV6nlp3sKhXDBFQKBVD3MOR+C386kDuiBQ661SevhFQqTBB6
Hu6FmUH/DCxVcxYVrr4WMDXRBYg19Sh19cD3l9iZVi1URIiwng+t1JWrhRJX356VbgQ4HvYRqp9o
s+LI5AdaXv+zBsPNCJy6XvAI1vh7U6J67yHJ3tS3nEdEJqa1+1TX3bibxXiJ8lShU5QPNyobdlOA
A/DkCEgzHRSeQKyWHhEwMhCxquHTWTLFbK1J1jytu3dxUUZwDlNhLF4KBRYxr7N+4yYT7MsYrsqA
h2kxXlA+dvbl3D2jnAX7KvK/8kyAwxVadhBYElR9SfhRcP04fncV9ay8iMt9nsir2A8mUpv4waEh
sMnt/mPaVg9eAzbAnhbUScpia8rRovTcHBpUlbqrvp3JK8vhAK8aIAiqiLxb+DYo1zsFvAQ65tUh
NO5yfMnZZqFGnqZFfRqqYlu0abRuP+VZabL68wsi3c8EhFsP2lloVLSzrNak+IgRgltjRZCBVgaE
8aUOsydkzF7qSlTrrPoYRku+CelZNlR2oUAJ6q1NkK7TCqolqC34ekuOCNWo7qzIg4GmPDRVG26o
7+FG+GV109fjR5gFwr6vgqcxjrIPtTRv4wr7qkBQ4hWd/FJY/pOd4wLgDaT6OM7y1g0jRgTpxSmg
/TRwZarIf6oZhZXVehznsg9xSAJs2QaUoyJE9a/eu1GzmVmFFqYIoge0gSwnRVzOuUCxrVNmJmAz
WiDkrfs0Zc2mNXqarU1gA8Wki5Va83aOPPE8219F+xwVrvoMItfY0fvdqqI1twkCh5+tyd74EZjD
MC4+hmZx9kIHwI2vmts4RVytgLfbu3gQc6hJDiEmIqvFThwc1hC4igdFSkJNGPLyPjZMWhjdcuMg
Y175vfl5BC5ux/A/lriKbjwDTTfFvK4yWy6AHJdwX5i9zdGJlNkJesrREteFMaw/ddvBUrui6+Nb
ziLFJhpnbWGXcGg20N3PBGh+OeADHuf5eUmqYOs7wTqoYPYXo6juo7Lsjmk4vi6Fqm8DGZU7HY8s
c8CkNRTXXih3sWnT2B7C+7boQuT7Yv/geSDaGYCrMOaFqxIT5KcZYEtX0huMGmrzbTp/JxTGGKxZ
CESnqgY/BBiwJUVBibQ9LTmld9Y+vMixjjamhdxjDNpIUQ7ZqTqNN5I9be3k9YObw2iNCmyVszr5
DoC+8QJjA1k6R884nzfJHKCDANnLSoqDk98ESBefRZKImyxdvjhB+8GbIFLNM656SDHmegNcwgXR
v87dZtm1hUgYZ3vnU8iWh1gD/MbGc1Yt+oG3Jk1Z2QFUVegWW8FDUKJfP3nohTXxtKE9MEHw77x1
ZKcHwNqPhRHSBwWAtHGw71xR3iL8lKAfh1s/thU+Ica1leKkgpwYtkCFepDxfHaGsN05oBrL5bmY
HAjeSdJu4TedKZHfDQHqXt0kXzrPBeycKG193X0QyQStGNRuVT4XVXVH2PL3Nad5tw+AZY7TsZQu
9vXmHW5M0O1a9CtGO3jw0AaVVZxBLvVJQTQ7Pqiqk5nBvm9nBDkyxwdSPSDd4Bro4UaA49LARNzX
Rtm4rKdnLyieVan9VvLqqmzbXcGsl5WF8SzHv7jFhTcjJxyWk23jM93XHo3lBbJIktDiyY5dRcAI
7UhskMa3jUFuWw+tM4jTT1X4fZFRDokYC5uqYK/HDGfUeKImvQ5gLtrJz8PfbwXcX7Nmy9T53O/5
nu0BdqDxSM+WHe1dvgcoOJv8vkx5E6jUdAJsZW2BL0pMMOeFfFAdjnGdqz1sgCB2tvfsCcT/4kDe
Yrtwh8Bwvo6yIbrpk4BJRCVy1KT0PC9SGHDeFs7k59aJ5H2NygOg/q0MkMGTHrIDA27F7kyTzpYh
0badWSpWWB9Ql6nhyvnlrjQwnvSSTeRGBeqfAUQ7EXKKR5jEqbamGtFMCJA3nMND2c7XJi8T2JJj
Hrg0Ry05A49sn9yWlCXq669u+YxKLjybGpoLNPgYhc3hNLsCqxgMt3ZjbXwMfbX2avQAJ1L8te9H
T3YXbrwxfpkNrH7DDiI229W9VZgfchwTA0Q28wR0qPC+ZS0OleyaBN0GRGP2rIYeBashv+3zfu2M
6dmS6CJOw3CE2PHFkxlg8dw+IepHCoijpZkSw+x2vAdqWtrBld+nxpHSzoKMHmrH8ei91qly7wzN
P0ODxgqbm05H4riM7yI81gsRJzDGsnJlCDq25GEKf3UVFnuUB6bdPI0EHM/YjiUVs8RAAtSOgS/g
kuaMzTny0Mwz4QeEoJZW+L6vQtFWB/JVhPsFhjU1/pLZdBNmJGS9TJOVp26sAKEVT6tDoI+xHmsb
ezaHSmWfGCBDD17w2ciHi75MWtlQFwEgIfjtuGTZebWvIBD7lv9KuMC6RiWXtk4vY1fvYX16m/wu
71EyyKnZ6TYhjpk8AWqL16oPnwPAoaqLb+sqfLYWAWFfQWbruCsRXRUq/bpEyKzI/sozuz3K0U9F
XN+2IYCnOprabTi4Dxl+E63MP0XORrTBvVSLRu+SdTS2eujcYe/PPbrb+fwyziSHqUPD2kTXcaS2
urKMMVnl1HNWck4uywCNM82uqQx9EkH7QokZoeRCvEgXCfJQyzQMbgaGOj/USWfsleFRLQ2o8tXD
HRI0FUeBsre36Iu8cmpyjw6iEivi3wtQ768hvlPI0cBwUEFKWRvdRkRJ0NzC2UYBE818+xsSkWT0
EVFEzT0ynsNIxew1ZfJCEwXwsWw+GktPEX3Iu80U+UenXM7FUqIG7OYd/LB723EaeC+WWKNoCDMf
1luh7dRrZziKOsk+GeETCYCklH7inHhoS1DdtDXCtZOodelEUM9DCdgemhypqcMsc6NjmNyGmitH
eRGc9AiQvA0eyxEGh+U7N4Gf3E4tTxVXKPBkyn8WhnteojyDAWmjfcq3GtfBicprP2ReeyZz708Z
ZVG+DLx8VsipVcYlExDClfxW1PF3qwVZU4a8TFVSfMZjq027lDfSAMhgN0chKo0cvimdEWGGWLgr
ROBgtuV+t7Kq+MXNA4BIlXVfUEOx/R5dbYx7B+fjUiTxxhIc/tBUEL59RakBGYmh4jBTXBl2xbmh
O1d2U2/E1MHCG9LX1oXkUftq+3bO/dn6+lnveNdre/fX//U/qNr9z7pz/w/V9nxqT/99bW9Pb7Bo
v82/Vvf0T/yo7hm05pTHdqJrZ0yPtKgd/Cjv8S00dTyX9ptuNjmu/tbP5pzt/wVfixgpXMcGRazL
cv+7vuf/Zfn8z0X+jv4E3/6PmnO/x2JFZ851wWihcEaRj5D8rnQxNG7p536KonipYSfJypWvJCto
VdwvNuQs7ZPnPKYQmK17TLOgHrFnvQyQaGtU5Kz4IQGrac/3S3Fo2BUcdvFGPMbzK6SMf6iz/F5l
+bdbdd63E1voVGmVods1XNrm1C7oZHGaJMs1+pNZxv9wOfBcv+UpPy+IgaSvhQ19Kd7lKdkc5BXJ
6wRzK1l1Y3OwXSgt/BmjtvUiT8VJ5IehOcQ0vezitakeJnqF6XDysS3InrryYa5fc5jasbtaOAly
0zmyvYaBHV+9ehzjp5HgiHxIENNf4ZcU8lGiV8HYG0D6pulxNlAQiZ5cOPbja8onTPWKfJoTPmiv
tCBeNj5gHS43EgqWAStqPkM9AEvTJUd6DEsoemsIenCj2fQ65Q9aQx+17AVdIXSVdg1sF+d1mBAk
kK/QJjwVbh0KQc79OD2WsEb43QsOCjVc+gm5ly545e7S6TUM7rkRWl9rKHQkA3sDl4DiNbMe8/6E
ZPwC3MhqgaZH0bYaXs1Jx8iUIxYOMqZJInBdcdzMykfHe5Txg5ehaTdhmhW/GuGp52sIlIwnV9wG
31X3qP3jF6ozr5xIVt7IIaB6jDhWolgeAPxK4lcPLR++6ALpVPEWwlZWgCie7228AubxMUT6IwxP
BZMB+ZNaCMs6PHX1qUGlbSDRMY1Ho931+a4GEarwaRm9F7NL9vqTOcwMhPJWxXUWXCfz61id9Luh
x3FQ13STuaJLK9tvHpvsSf+EHTwG0cFgZCwq4ytaWic73brkOZMNpo43CgduDlVDdcqgbyCah9Tf
iqcpKp0FIZR/r0fM4j4qOksjpnhmkOw15m7KsQVEeYY62KoWj55PM9O7bjpU2h/0G6jvXzgvhX8d
80Yb/r3gNrlgbT52k4GwFk3h5IHLK0fwixku67WxOZnC3+Uj5QNz3/Sv+tIRUmyp/Riz4vV98akR
LTajZs4ClDBO3D3PwMpk4XTVSTiIvN3jnQI0bjUOEmLOY6rLFg+1gL+EQF35kLQfEeFlXHgXmDW+
Iklp2usCOQ/bkf+AS5K6O/Gvk8aPNxjxTgm42AWx+YbA+aVobhmxl7ktMtWmk29iHIPmT9I/BfJi
xP3K7rgF4IcI9sTJqdOCFTDGB7IcXClq1q/UstcCSlzCLsOqKE6Bd0mziw195ZeQ8TOy/nom0rvs
+/tEaRQIhwnL2beIH79WwCOZJ+jWs7UNDiy19sI/U3fWW1uHpj65LC3EP18RCYK/u6ZHRwc0lUet
/9122nV1PI6sJvTYr0xS1ACDJ4FiUzfugwqNlySH9MmYgArlZEgUyLH4KdaGd+7U2SRTzOe3kcCp
bxWA559xI7WAU/TdxW1hCiLhMJ/1T/G3uL3OwoOL1enbp9EQ8sNi7Q9ng9QWoiY6sflmiciFZmuj
f3dNnXA2FKpIaqUF7HIfjGOtkB26xFa3osK4bjNEszvqLaeyNNH3uYzo3xEUsH5xDdh3COcF5667
aBl4fowPZMGFHpW+LUPwnJ5Y68ICIZayuIBax6kS84SZFrM3dNC3UK8Kv+hH0uMRWucu5AYLtQqT
D1zHNc9N9kXF3A36lPqmlToplkZi80trZOT41iwuQ2ViqQDyAu3piDOtIGZNtF0venSb5W2+GcqE
x/IYINFnG3a+set0nOMbEfoJoueEwve5Lcbf5LHz+qTcM99uDB5cbkxxjpsLc8fk6AEDElvWHA25
H9GJnb5tUpFdAFVtaJjJ6KsHjo5z3CwyWhM8GPeFe9lxYRrjCf2F+cxvG5a3qS7sM7PotHs9GnSj
aWbrlyClGKwHhdtjUGuehU+RYCclkPWJesvbG1d61OFYwBlyFsgwoXGXr8OUUUABPkJLXj9VNNKB
hz6pR5RQYGAiwLPpcYcwsdbKg3JvURPS987NvC1QjcHFEz1tsJzhgzlSUi0USn1D+uv671NtbOmW
74v5Uk3ex2igS/TFB2frLK/AeZtoX3wdRb1lnvWsNYj/MfY1ghg64zFAK/OU+kmYb30dvQRHNCM2
+g/60wuLJfJ5LtapXgJtzrMkvY5dzHDDRsifGERmLeaYSFV7BYvTXNKV/obZ7GV50WOj05eUmCJ4
2xLE60aek1XCJEzOxQH7sjhnXiy9OHIoAx23lJo4+EFET3GetXQwPzS3QXIh9A31vqr2FiIa+cBn
bCDP0A7kRv/ity2OSX2y24u+YY6wTA7uwnD4WVBIU27Y4RYbuTsOpaVFtZ9Xk81I3yE32zHCA2Ic
fEhyr3xF33bonxEP2kTMbGH8eF+EtxY8JhqJevPSKy3jHda/ZerrbUlDygD2iCe4frN0s4jVpYZs
ozde/akqp2XFWuxjppVR9apso98ovXJAjG242ayx9HbUWLw1MLRHfoDpmDNWP9HUqvH7gTPNa2F4
Fw6J/FiHRCHWRw0ke5QqedcFOwXzYkCNzrw77iSFWQgL3urP+gb076xERgEWdHkMI5Y8jZlXMGAp
ih568s+oYfgBpbUhWhgMW8HLNyho2PGFweHN0A8BspQEcq/DTWpC/+Qt0M/Ss1T1t3N8sfRU8jNa
w8igu0F1Uv8mvSnpRW2Y7IOANUBiTQWbM/tVEL5k3S7FOFsPpr5bbl9/oxE3nvwOTuntGzqusYxo
u+ptZ8kR5bpEdb6hHb5umpMOd3qHYnG1uEGAp9ITwDrSQ2lIBFvNNTGo5yPKoJvJu9Mv54lNw6Pi
pG9TR6nCFeuUd06PbgDSzXPzjR57PTXsRJItOKw+6EfV88Vb4RMX9BV0pM3flpCe88ZnZ2JcuK82
JXDIeit2Ttqj/ohs7WkEnKXn0SJMm8QQVe9ZBTwclQy6ce3e878kxn1sNdsQVqy+Kf2D/Uj/7cdi
ShCQ4jyEfdJHRUlK4t/IPsyD6LHWAcwOndVC0VogWKQfciEg1jPdGeuceQhYM9o6Xug1puOHJDPk
W3pXXJCtCTaFwSp1l50TwolfbsL2ucZHz4McoNexXrt6iJgCPRYzF9KboM8GqEc+1tXM9qxXh8c4
l0TdOs8QHGTMEZ1kZPY6fHLBt+lgoPTWSZSgdvS27enQ9SNo9KSrOiiriUkhzrztr3xNh8ppIsby
7upoFDUX3jsdr9nM+FEDC+FRMeimDp1BlW8i3gleZTY/yqd6D8QZGXswfqVFc/nCf1mXmhKuXwr9
dZqa+tfOvOWhxS2G1oauPVKScJVR5Xpk+SguVJ70WiJ66SvrNAEFrLVe5jpE6wfR+1raY7zBPqZj
OBfTs8OESYZbbxx/zoj+7rjnOeSJuF4oaGLvy9JTWC2jb+PPVgTgHVEF0iFBJyI8oyA6tikJUv8W
tnWaptcUwVb/kfHjiXNOwnP4YbFPOnzp9/nt3Z4zHZx5v36EU60y3TJf+setYcFJnKjB3lHjwKOu
cyPd8Jp6Y7VVPCzbml6Feruvob3reKvoaulIm7FnNOyLY0Fz68TP6FHRX6x5vVhFYcdSZZCaJfsH
vIalwR/vslUPTSvPV1i7QtzT5+ZfsmoZSaRyQ3dEOSrc6ecnwLF2dNDtEC0dms/U/Ihbajmx+RIH
dRTV+5BDyNbrX/8Zwa+3/9cdYXZbH32NPPFWOoToF1JvejrFYFzdRW5YNH+ebfMNIfTvT4Erreso
oETvUSdymKwekV4K7CwsZptbjU2c1feu+5a3MesooeoRJeHQT2noLce9zOy/Om0htdNRn4+RqVRf
qSD2IQkKHyQz1PHObUhC2L91QsPZgcvIGUqUvOg3RLXW2+ayhB+KNtpZQ7snx9AfH52LnucxZ54Z
G/2v3jF1/seFJH1RF0lEHZnIIHTio7+jIyTrS2+pFD/f8gy2Rpu1or+k48zbHszmmaUfMU6cxIv+
DQVRsHQNLE9NuJcEJFS7AG2vZuesc9G3p+ZjOpkkm2HV8SfSGw4IaDDwVx1udGzUMfRtpH68nDpN
kS6ORQZb5I8EB5lTCc6VPUsHTL1wdZCkKYc6if0W7nQA0HGDkhTCQF8bzLBqdWEj0scGgkTMmOt8
veP59JZmJCTD/OsjZI0IssM5efBpuKKnwm9mf9GJSSBOeodnp9Hbtmu/3Y+pDwHUtN17/Z5YmGyR
hLP/VoQfbpdkp0zsVW7h7Px2dGjpKwhxJirpZ1SMPr/TiD/oSKznEuWZg34qHTm5PBunnn69V/Ij
f162f1OS8gTsStastNH6esfhSMfMGoKekhRbDnsR/+gIpyMGV9WZ758v93cHaA+fEtwPbJca4fuD
qV1HIWINP66n11lI/YUVz1LTU8CxRueQXeETkyNIpVfWfCgb9m6G3ivvSKRIafRRj1FmJmfC/3fG
7s83+XdjAgFUORQwkffTxddft6Mo6DEADKxRv6c6T+/CnU5+dAbB9DMub5f7/2Xwf+Cn2BQI/vsy
+PpL/lJ+jb/8WgbXP/ET5Crcv1BcdLUghm3/IJv8BLkK+RfrmBorsweeU3NXfhbBTfsvx3P4HsVX
ShSeAyTyZxHcFH9RTddmTgrfDEeL3f0HINc3NOO/QoHreSZFEOq8lNxdgbnRu0IvGUeyJNPQHfJ6
gN+eBuyn9cfJnZJT39jlsR/B6JvBIDaI07fHsO/E2qkmuR5EeWjAph8MM6Av7I35to9LgHptGO6q
Kb9XDcUj+jKQWALE03tE0zhoZDgtADxal8XyXE5p96lXi7oGA7yd7cm/HtMQcBGRiw+Q4NUJFcWk
dI4W7/neNungAUrI9nYL2NaPuqce09YiUObulwn8m6KU0hWgd8PialgyRGR6GET731+sfkAfGm55
e+iEum1sB81FxnKDXUnEsbyPgaQRoVvbbjb16Knrt7EqxayuTXOI0TKrn4c5ugpFdUez21iVi5a+
6sqnGCXWFm2mqyqerC0IZ7xihXnbDVa3Ecqnv2VGYgv4/CHqgvwm9MA3JjkGELKuUcvrJKLfzCOd
swh1/3KM99Ywv8yNN+1CZMUG38hOvhhOkzI0CBgPEHhBvpzSXRd+W4x4j5g2SvZW9IlcHX/a6Z9M
Y+Q7tK5eUUimgPL12a1JJd/tScwIyquhS8vAd9W17ItpK2pAC4ju2UzjGrUTZ+V4XXmci3nYLX0O
+4MdzJBfLFQxd/CAbky3w+o8HD75wRjeArkErgBfikWMIgTPXICs2RiGdvgzCgw6Ss1UoddEulj+
U873e4FSvyGEAN4M27TAncMF+X0pZKJHsy0y0YHXV3Ym3M2cBm0iWcb7Jjcfc8jdRq6yQ94M5j9p
qf6+wb9dXClHd9Fc3nfzPby2k33fuQbiVkhjkDhOuP7lXfax0BP/tnDm5XlIcDctIjA6Mk7s+7CD
mw5MFC2rAmQUE3BM5bQzDGO4KWqkcAuAooc/vy/m73nxj/t0LEIzUGbTs99roQTJBOxh4T4ZKI5R
o4E0YG9sohoueoDTTdR5kKK9mXluynYH2f3DbIPZ+vNtIBjy7zcCnwBQvItBm2sp9x0f16kyu0A/
fDxMYXYlilt4e9PKaIA39KD1t6zC+8DBs3vqpyts0cjfluZbMyiwXaa6NVT3IUyxj0jAPN8gX+4c
0iHY1BJSnJM0z4V7TOxsZ7nUJkuKUWZduZj6jLvcFUfgM8/GCIk+dSCNc2CPPVKGHhFqR8orXNvx
Gm3s6DQVn8QSqOuqyoZjWzm7vOywVs4sxAon00WWqX1yBqTQ4gVpqihMPtWx3+ySpBuvgiYdr6DB
IDVXQDOfvbrdKmh4+bZaGloxYFWAv6SbFm2LViC1VVf1uElQXzlaXllvrDy1nqSad2UIpT0ZKxfN
jCgjo0W1q9WAmTIja47DNsV82A6vOREPu2qO0l2gMRB5e+36fvLgz2P4WIJqTQl9u9l3cNvtvZth
6b4Ddf9gO9H9wj5/TIX9MDvhPXKH+Vb2dJxQGPucN/Qkinh6zkSI4OPLGDXpZsZZgs0hw7OAtbrO
PfTWFtOINklpoFMcKbREUjOGz+ZQ2evL67SykeG0CyQtzZSWYWCs8hbzoag6LjOVyiTtUZnHCISM
EXxuEmH6areAHUPlfcgb+d3OrHpV+uFDo/PWTiT7CRoSwtnIgmNpgaaPhf/TPsoR/BtGlF9nBQku
MB5ing581Rz4WK3ID641d/tMlLjzDoje5gNbuZ3ONx3XxyzVuguxxZ7QcSsH0mY/aJ8gQwYHTOq+
ibr/0rr+tBmy/kibpF7LquJk1XB86IKO7hOa6aUo403t2EjeI6o7+7cJWvcrlGNGBBeaW2Opqm2X
Gx/sDqylBGmNCCh7rflJmi2q4+o0ZdUh6F4Cqb7kvo+TDBTRTRjJaxkMt41/bPLoLlczwHIHwFC3
JGunb3FWGm0AZdn1HE3xTTIVXzxrcveBcC7GsLB7Y/TezSdzse7NHsU/o4Ga53drYeju4Fh8Qjyj
x74Xc+3oxGEBUX8/c49Ze+lnkL/AKIliPuiY1D4D5U7WI6jIrVOh8h7WbrQrFpQuhiW44T/lNSRF
EHnGRYwVGhtSotePdf39kESYRVn4WLtWVgEibsyrIBov49CWd0lEkHbg6PROIQ5hjCCl386XObZQ
WQ/BJNoRLj8yUfd1P2Pk/nUgjlJ5wDC8XtybMRpN7FoA2cnaAK0OLxQZPROj+QzwjG1xJvBadRc2
Ywau16UChqa9F5m3ykG1XWB3NdQCOVRJaWeQ8+OkeuwFjPImyLkvPw9BKAFBXFW1+2QPJQsznUdd
EqPtru6L0Rlundy/FlMW3tRUp6PBvQtC1FF6Xzv/9sAui+7F8HFkx0YdIHbIWTQ6zn14BMe6VmEJ
WyIOmkNPF3BSj9GcIkcxVK8JLtMtvsofTLaqLKIT2ojlWU3lkx13+T7DyxfBdV2qOjpInqVt0B+L
uUbzImzSXWSbkIyRhrXC5DH1s+9A7Of1YMP26L324MyLeTWWquemACR5umYGj/EpFc1zlID1nCSA
nRzXEWzYbwwYsFaE3lLsmQZqJzEWZ8vyeYIlIeUyfu3qCJnTUjw4BfD8ZEA3LLX7p6EaKZktabj2
EDYNFnoCHqRTN2lOTcO66Z4zmCFIPiDKHsQR7gU2Cu69iTm3a4QoAw42nc0yvSSksQWwtweZ3fqz
OVyjnYE0OOe45UGIJtvmtfb5lJj5wkCOVoi5TrvFDA6dm8C3LdIZAfHhaxkIDbWD/FW6lyk/5on1
3M4jcAdoMchgA2YHGH2owofYKs5uaXxyzfi2jb+FmUPXwWj2Q4zcbBg1azmggChF84B2MVBmFSz3
I5LyfK2JIaLEqtx5OQj+j2U2uFtJ63DbYZNcZMpkWF9JPSE8lOWt09FY7rumwLH8oSsMaGKG14Hn
Mw+NgXToFCIKAzv7Jpv9ZYdm4EqouToSK5u9KZLrNvUXqs82b6nf3yZuGW7RZSIOZvpFHmGbJ1TA
vBiTrv/i6LyW5ES2KPpFRODNawFlu9pbvRAttYRPbJIJXz+r5vHe0Yy6qyDzmL3X9twEjfaHjgZO
z3z4zFNzGfUZw09wk0csBD4YPTxTolLPWUPoOm4N28zfKpuZgmzegZS8BH320kL3Hcb7XAJOzjaG
QUF0ikTUPHI3pNMyTYmVwxaex9aLA0D5xUM5whSX/frDjoTd19x+MVz8Zu2dxeuCeVh6OEHqIpSo
A6O/ZkVWsmXIne3K+jChWTtZ/ZZIB0OVDofjYztI5ykKedjgzyqmijiySRFx33H6l8cobx6cIGI0
3dvtLjTmV8+fr0WGhsJU2eeAXz8UzlV3s3kJ5nSz+3RohAf5zSZ1RNgna/BeZ6N1E3Ka0RsrcTKW
4MV1VoWSvnuskQ71RvC5eUjNLc842uWEWIVpw7SVP06FiSmwtz7JsuKK4QXqdFA8o5IemS8lXqT0
3pvEmPTCQq9aFXLv8YbFo3dL6vIws1jLbuujX4U3EfIigFLiLTzMlhrP4z7Cm3uXs/HQutjelgmX
Mo6yoN+4Mz1/RNydt6QhaOxQVHcJD8B86iyUDZPfHkbd2ZdqiNCL5P7tED2ggWCKXzVhvFjkCW1V
fqcA6fBt+3y1AHj3diu9ywJ3/k6u4lfZb+Vd4S/ZXQPGq69Ve0C/DrOlsuuklc6Jc/1PVHi/ZBdC
JzF5YkUe+pdopmpSuv/TQPSvkUoCnz93tvXPKDZwXwZw9tENTqupu+sYyrdQLS6s+qFJvQ2Kp+XU
N4ynB1m/q46ofXkeNxJRggpZsXb/VZoLrvb9X07VnKRdFnFWqmEXttOURo14Cpqwu/aC3PitoUPu
1b91sB5D++YkQrM4Br8sLe9bA9Bf3pNZKVGy1g6P7GDlh8aqvbNAmv2O5O3XRBwUBZdxV1bG9tiF
QHWloqzQ7r7rqxc/qr+jnPwMnzZ55/jF22gvBhsn86fn7VHeLWqhfzby1dytvWA33qQRlIkdwrxj
ry9BYz67elJED2rc/l7+FWnnHJFAgfPwtW22pAFlQxA4r2QUOOCjRejHgdUKnBcw52+agoB1RCft
95wWIA6t4gmXFq/S+llRqKwzX0b/L1ycj9GXRaxkcAd1ZYwD9COtbz0O5vBAePmvSkVfQ9i9duVP
Hcm/lpt9zZGjuLIcyE9mOZwxB/1sW0f3AJsbkziLD+Hu9fiZ+UQL2FkVxrUtYGUu2T+jHf+Ycv4i
qxZ13O2OwGx/tiq06nOxEonnaVjliNXlRryYVvcG3uNUDRiuxpBidSgeorb4m20PhqUeWiF/t8aQ
JYY0wtRCh80aCUuQp0B/O60qElG9D9GlIDZ9JsVhcoUbe13zh55/DVExA3+j0ahRvpKTOPg8WBPj
HWq16NKNO9syzFPGmiWoPTTswwrZbgK4cxs2azFMF2+rH8yhASvcjUSWjIeqH5/n23gYOhOo3JpH
2v7ZloGwenWOfPlmrtmn3lwMPZmHtcyC9TiRLehRYiDOiIxDnWOqDLe92SPrbhFl7qRBGH1HWgu3
9T1h1o8WgAoAEF2zKxvvscg20FXBHfbe3xk2/1KbL42rfuPXPi+bKpHp6/PQsso1fO9s0QIzc6+J
JCrQQIP1p8TRThVbphnEDfF2uay+5lbvJXgshKBXq3Ie/YhlHgu57Mg78I+aVO96OVxr333EWjwn
m4ERSAC0itiLiEY9QDfnHAiDL2+l7al6XGB26QXEB9Tr/+mBaM34qxb7TbpDnU4mMaV2PiPRWpaX
fvN7yQcMZ8GluITH/0pKSJduNKvP0lXXaFostjbTEC8zQglb8d3NNnl2EwEiEblM/sRp3ZDhW+OV
6FYi6dvZTSwXZ0MpWgw8lpAQI/80uXKO4gcmymUZl4jkwupvX5u0Sco/tLw7BLouhJguhpmMRXjy
sLwNzaSva9TgtiCi0fH9Xcm1N1XgTnzSn1hq2MCpzYZDLDzP/LN9tQYsKMCVbd6W3qwtRX/T64Rh
GnqZv3dV7cUj2hHJc98P7bRv3eBfEwyXDBA0L0FTJbYw8FL223GkPQD88LLmw0fdF/cV5yvxn+HD
HIhPe311R4HhoJnP9kJhREjcT7mltV/9DNnCss0rzN3cs9+tCWYJPW9IDSmvgGamc+QRNJctzV0D
HVr2JZF6XXVGk3WOcpuwxuY+j+B4jxsKgtold6jbtt+wrH8s0z6synzJJUthQuUvHI2pFW78t2uf
GFhUbanwwqsUVh8rHLtzCWIHccHGfNFrdsJfTqtS6z6wq8dQbx9zaIUsHc0+UcuzWffbY3v2mYJF
Y1TGeZD3hCRikl/BQixW2g0OXqaNTJ5w9iiXlzDpOb42ZJl2N5PyJ/W9MXTGeblxx12ffU5pzdAs
EJXhx8TkNbQ/Vba6e75C4Nj5IWdbZXjDG6iTXR29gOTo47y6ItubkjZH7V8yJ6gLhqcL6VGjGZyt
iaPWUY+02s9ZwFK99Ly0sT3rhZwOvB825L3lNnsosYU9C2HrZ3eLjW7BaXMDSUc2grohJPom6kJG
f41GgtlVcUQIWTKaIxkDrU88bTD1NMDjFGNzhCbXTP2j7lDgj3l2dm/sDMc4q14ZaWj6fkJgFX5I
r3is1W2osGE9AzSehJvTYjTu7VRU+NQDnDFGEXznyuz2kL2JhwISchjRR8fOJhld3hwN0uV+kw6O
BCydvBAa54tEjtlwbtbW3JOINV5bc56OhWyv6NvaA06nJW6BhbRL0e9HFXKMowgYt3PAYIHO17Yf
enN5bbrPLiqyp7a1xE6WlTpvrX5xxwyOf2kmvrOSY8wkVOkQLZe9BIgYzDszvE3Z5uZQwtrGvKVj
WSL5FHibpKL550SJ4oAhBzl/y55BTYO6glK4X60PX3P+aS4gyWiQUHaE4hkz7jm6UQXxdThlGLdG
eTJavjKvtHO+/ixVGcNkLHVIcMYfYeLQaOcR3YgBnJS8La3/BALonjFJ5jxVmLz6UIJYiAYzd2EH
PsjG7zxu/4B7340lnrvFafl0uVKIiUEe5LKpzB0q9kYYv2xzeGIizVa5B1jYTpUmiJh1Hu/Wq50f
VYfEoSmQRfjbGa8PUlzLfrHbJduX0Al6OeKx6uBJ5kP/VuCyOYwDG3ZUEi+BUdncMhlSjDFRoR2e
7TIAuFd+8UaSIpH5MnGUTaJMAJndNJZjUXpvY6vIRjaXnDp6fcXxdqGT4TSdmZRNFN5DhjVw6s0o
dgNjTH1MhmiF+IjnW8TKxqB4pwd3j1F0ppmrndSgwY0W10aThohoFoSBEueY7QpDvWx5RdpXfS2X
gZnSQnlFu8Z14pwas27OuoCSbDrb1eprhn1N4MauGh6EMNIlvN294WQSSA291rea+3r821q2h9fK
xGDEj7BaDOvLx2piepOrIAD92X+D+Dd5OppKnbZInHW5Tvy6DsevMRA3V5GJWYz+V+Fs49nK61+L
3SuyvzWNDbMZLKigNRbXiKUY5pPUIkeDEaY2D8NdpSp5LPKB1XexpEZPJK7bZ0jfMpIDXepO0ZXn
oCTKpui/hqgm+trEWNmdZW9m0KGZCjQtSZwApWTDTgYuBL3l9i1nklqGFsmT1tOJswHBlRu8IgEn
94N8x6bF1eMUqIqcBiqPTe6ctMU/zLOs6xfnqaUTShiWgcFvoz/DrOXOK3zEOCECO92H+9Ul1k8/
L9b4mbsmqEq1vhebwyGBjqBbd4the0k+lCcXuui+N+03a3YtbGjuHyjpL6KZwBZl4p/XXaDgP+ar
voKrAiqAATsejPY4LZu9W6jy0tCI7gd/fZkbHzua4Z0dkxzIDucjKme0vih0zL6JElXkBC6Qx2wN
wd3cmb/DUdEQNHli5Px+rKI5NCkykrVyOoDzpA/TCA5z6N6TrXJy6+02U12pVSdSbhYwFMoq0qFt
/8Bjifa+kfW7QszuPqKW2G3jXrS3EpYE3cafjnoIrsY238R9uJ2Yr4L05fo7Yr6jwO65RgT042ZZ
R1Lllj6xvTTqtTqsw9NceCZjCZ7B3rBfBy97sQeXvIUaPCjx8aTvwXgD5Q0TzSqHNQHyJqlhytSS
wavr1oyD2+C4qeKAeuw3lLm9b0efQeFlR9PetxP98Vw1DIbVJncMgVFT+LAt1zFDghO+uVVN0ouG
eIAk5n5z+JpFZEQPy1r9VgHD1wljyZHQZOJH1fpV6wKehDsyPmufmq150kyCdoWH46u/r31Tsdli
mx4WBkGz/K0QseNMoke0NMROY6uIDiZIwSMew+avIFt8MdAdWCaf2MZUShyN8JbT5ueSGoDvzaBT
qmGGxNGMgHYqjJXcVfOLZ8djzZnlnDBM5Y6hUzfHvujvbdKCYAVikfAaLmdR5QeLzEdnXk+TM3VI
lLhmMPDTJTGw6/yAMjCo8DQGinQbd7vfVomneaC7bBtJdCgPa1zk4nkBrZUGw0qi5pSDTGgc6pNp
STbVfOeYSGNvzu6YAuAR6dzn1vfebLq2lEKDuX4hY0dEQeLnZ6O71aN+yJG+9lQiU0AJY+YsH3y6
hDI79IbB3JQWL1bsqkoPJgSH47OwVrxNzt/Vqu9DvdwZJNu1C13KbDw5G1IQ7Ncvs8j9WDoOn/dQ
/1nzs2rLi3csJcEmCgXIXFT3vjf/ZbLQxZ61SjrKqX+W9gX3HXFYLlXXBt4plWFFx0NRG/Ej7YJ5
ru8YXzUt+lvFHoRwxnMtN5gftvvjY+B25om/E60VhN3FRdiKQdhy3oK8/BMFy76tIVH0+uiGAFig
wDPXZnJBqDPumWyKxyxsyeOOJRUNQ/3mr29nu6ghWZPK7DAWBCSFO390n8MJrZBbWKh6TU0q3Tmq
5qelG1H+TJQ1ZGUliwwZDDji0Ldmx6ULinQ0nzp7XU56u9lFwmpD91kF1DD9acJve/BHk4lk8ATn
7tkYy4JMaIQ4cy2B7PNErmo5jLdEQsVyMZGKVnxVx5zgI0eGl06Wh5wn0I4M81Jth2DQ61WaJNF6
5ltHZnHSG3OfEhsPSqZm4gb/CFDGS+4yVDIEpYoByywUxBrYbC829oSEqzt6D/53Is8hB/+xsyWP
bl0tR9Mfn5yStsa2STSzxTNjW3YL9bCkmqdpCYkahGXRx1k0ogKdHVDIlXwdx8iBvoCzlyk7dnt+
3kE35d5fsdFsm5eMtf9klcHfcbYfupBcv1L5X9WoU2dWy9Fx1HkWDYP9DAfM2niJyWrLGvznzC0/
Mp/hlA4vW4TFWI8rbd0sT6vf28dQk7eRQ+eemLGX6JPuJ3NB6jRAG8wsYIBj06U25vmYmh6I5oi8
kr6NNwPq35aX7AciwDsGM81ArMi8lvZSVABZOCO0x1CEaRY7Ml1GpCkOb40lyTP98WrQMYty+qRB
hocHozHZ2rXo1kx+h0WVBrp0jy3Qmu0BfBanI/uFX0tUrS9eNQeMf45L1YDT7kUbNyOxVjV1yTiu
79gdH3jIccyOnM0+RtVYNmxI26ZB34m/bObFAYdSid0S2FeuB9KTyd6xKCtdTsEMSsquGTn9/cw8
bWGwX6xsjqUOKK1cnuC2DYl3808ohB7NIvxLFbJiE6+jJJvFym5wshIjtMF11xS/ln8DP/OB94Qi
Ud0ssdiagR+penVoZZKSTsEZGkVWz7FkpbWvlfkgrXcxsnopWYfHoiI9PKsknvklcQeXgQsPQuCL
z1n/NJYg0M0oPkQtH3vZ/tN6ND/A23ixzvL3rbvJrwV4Q56PQ9OOw7mprRc7Gp8qgvIgZoqWLPRm
8s8yXAhwYvoduMpAN5K/dlAyPDn8pRR2Af7geXc7VM8swIyS/yJzH6b8cmXIoZxzy3cDr6X102At
PgNFPFNkGEeTzCbkq3W1VwHWARMWPAM1fWp7xiBGdDNkD3Uy0r/EogzfRufkZHIBtADcA/LPUhOG
5Q7NQVvqBalDIqLpaWJqWWKbpsQDedoxJbC27onMcSa27PzAfzCZbD1An5vel0X9WugAcT8l9Bp4
al9YNpPXkIfZMh5dkg/G0VxQRd57epz2uBiNu3ywGTMPzF8zr8D9z7izrR5zMozT0TpgYcnemSVd
Jn7xuCRrIp7dY2uiYIyMtT7Zlf1tWut17ZpP35k+lmWieg1UDFWCxUDv5wzw8iXOmrbj5+fnrvEq
7EyqxY9bRWdn3HhKjtfs0ev5hYqySJdGvKkatIFoX/FRZKSoDy8qZ0HEHmwXSZ8ILBm9NpOCUFbN
l60kMkqXvCidkrHA8jc7gIJMbhDLknWqtKQQLbNfohUeby8zGwEyZFzW7ssovqKmxYkQ1Z9NTQhr
GxTkgElxjaLcO5S3H6P37I2SqEGIZBSfYb/96cC1e7qlAQs5tPD4tZFUSVjCAlk/lQS7a6vxx8R2
aQvknxtFyI7krj21tXFZbIfFDzsQPzrlt866VJTFtqn34OGQrRo2woJw82Mzv2UxZS99aP1j2Nmf
o/XBspg3i969Zg6Bz7lP4I2fq8QlI0q5i3Mt2s/SaM75Ct0Nf2WG24gJ4eL8tsm2zkps/T7bnrgP
1bFsMNkYMMrisIpO3NROUtnRlz+Fv4k3SKZp/nAZkJgzfvvBWw5dlYF1svR7RCzr2pt0pkjM8HSV
l5wRJExRFonjh9tyijXLtZtd9pg2jqESHDSz9G056omxmyF5ZiXY7Hhjy3zwbQPyQCfT1crMhxWU
R04G+rUWNZX6+tB5XPLUt0aAEsYSt8j2+Xmwo/O8+CsPussMzOueXTB2x6Cr3b0f1p+lhD805nN9
jGaElaoGnFGq2K6MlwEjm7VOhDNbPTQeEpKI8+P1abWX4krA6ruQcO+0JLWbn0QHg/8y6oW5FikC
4+h81XYVnlrZ+OxpJ/rLCiVE0cdBgP3YHyjvHAYmReGct4mCTtorjAejKlg/s/1PXTZkF+Z2Cznw
360KONkRq6ewoBAxMWOG9RgmwTSRRtPBzsqsae/WuB3yDAhsG5RnZrbzvrcW5+DeEPt54ZIzkJt/
C4YmsEQU+thyRU+WDV86ux/X6qtX4WUysUCETI/tAeGJInd6IWqeMlAk0ru5XSBjeXRfzMtIPHBK
IkSriP8J3HcfaPm9mfzBjtpB5gWI38gy09wVdUwSZVEwH7X8hdxPj0g9Qz/5MP3Om7+wHW/LL54C
J/YC1SOiXxMHpN5hk+EHumWGKK49NU85k15aNucu99LSHZ9EXXz4xZ9mhppSlKxBjfa1CrvPIgPW
RMR0niW+eztabUKebdPgCi1vbexmvrUs1uN5C9WdWdxHWpiHeu329OLTJQo1dV3+vbAB2ZXuaieB
vz7LwjnozHvSJb+FTtmBXN2oeK+eF9nr50K/leEE82WNWF5z/e68nmyOjhct9tEeRB2eSSvQ77PN
kj1cWoqEOturqkPqzLQdk9WUQGU2mdfyQHZO8b2Jn6nhrFAzT30ZUhlHGTHr4JImgz9WEtCYGy7e
S6TSwyheBzFHqV/z647ltp9dOzt6VAgTOB7B5CEFkhsSFYHwymiRPSljeRdFB7xFZR42teF+K1nQ
mrRwkS6zUzPSTYQA7CYxuafScFOPTMQ1ut1+g/mRa3zknR/ty6qp0somNh07jHGwMusRreDfrAKh
jFbsDmhWsV+U9eNFAcuQFlF3Vtzs8xmDpW3NL8LRj0bYPdXzwssNTcmj0dhPJXwvjApV1/DiO/nv
2st5U4rgfaPkdRYtoeOJjtpxhkmJLjshNe93Z8qD1Vb+MRTdGREUDT0Cjd6cK6Ad1Z4QKH2ayB+l
Jgv3AuDYbrQnfD0oMrqSisNUEq8/jVXOzsZhwCjnH1PqLOn1jWS4QdefWZ3ROvJ5bj0g545juPUu
tChN2lmPkz9qRFcG9GvTPHv/K5y6AifCivEwC7mGveFXW6znEIZ2Unr6KOduQ1XSgXioWBhoBrS5
CyhM8DTVOduTgkAXIfyr4c/Lpa5/AdimIpbDFg9VYB7oGqCsmk+GW901BgMiWy1F4sInOSEapffB
XqXlX2cJxH6SEPh8x97ngUWadiDZeJXTo+HynN+iiyR8p14010aM0WUq+6Ou1cHUTH0clC4XxO+J
1tVprZ35SLqNx7e9vET+AvgHv9ldt927gHliqcSjj+AsDSDFRCyU9pMT/YPCmC6l9ZfXcLetmOGd
vIZDkDNJn6PD4qKuRArwlYdcoRivYJXl74Iuwy/MFTOjzWdPd+DJ6k+Yg4BH58yHhJus8WCLKZ7f
rIbP2Wx1y9Z3OKhypd6c/jQ89wd3k2ipfGABm/eCSqFJIiEYvw03azwB5Mr6FQyldeBGiuizBBMV
P//lzH3CteswCVzSIWTnPFnel7lGKg4Laabu5lUIH6LsyUH3oUZQoNnokHLDz2Frsol8BEy2WyV9
tLB/hPGU5YKZJy8dz95bRIpKUovBiLdspEL2A5ZaAAXQKZIBRG/xZU3FL7Nuf7ZMTcdpfCKU9X5U
7YwDAgtcMzmnoehexzbo4OhggQDZ551qokW1tv6J9WEyhY/4l2lrYKGyzYoVXfA44/iwWiiUC39P
RNU/1b2fKCNC+DF3D8zK8DTIKEqCX4bDonN14WqZi3qlfL+yUHB2XxSxLmo76xBpDzcMBLpVt0k9
yENU0NaEDDx54PxdbXDwirKmj84daJK9n05GRXKmYFLBBxavowFqLUQHJceMz4c6cQuIya1PJNO/
cd8f58l2rpXJTq/jWAB/yFUgJlKuYR7rcDn3PUHSzkTs5DxhD1L9ilHnduG4fyBLADNtCx3X04lV
93e26vocbvmX0+DB9NgwlqI+UosxDd/Ee98gD6ArSIsVfKbp60/FkANNdPsnn+lR61IAAlLfM3h+
LioKDJOxVNoi4cynUxVm0D6Xkc0p2pbdZOffR9Nzv5xAw0kOqgfG0Kyzlxm7rzHuWdXkO8+t/tyC
HQ48zQm0z5x426jZqXUTe2ioCv4EFRCIGArKiq2Dh/yOSxspRBskLKvmeOzrhV+PDWghmm9azZNX
FdlxbMqLsQhUXD4iJ2dF3cC2gGkP6Kt8etKqNtnEoAxzDVmTF5W9RHWZsuneEhasORR5RBeqeaGS
C69RnTph5ey31TpTvX9lVVcRJMudwjEizzSKeYokyFz+NW5XxsI0n3zCqBldEgUh+iRY8Ow70AbN
esQnD/+tC4aPafOblIneyR177v4lZQ0qd/NSQtaHMYIA5WAFYPZYdlXpGpZXESpnz+dztXIgLvOt
qHHJA0OAMAOcD0fovUP7t1zW7yjqTqwBkGYHw7+oy3bY/6EgGAEfh5kBk60/g8xAuoBmnq0X5/lf
Rq0vo8q+0YRcQeNOB5TQ6PLW7b3U2XrorfKrMK2z37bonFrUbIFhk1/uZXs7o1Up3eIt6Idv7fQw
grfxt+rKd9Mtm0MbFQA4HeNhsw+DUF+2T5ps337IdbjTumMaUDCocbwf9obo1fvDGFhsc026zcbH
Gp5NXLSh772Hx2mSLu/FeG8KBFh2+96sVr7vaER5rKyzZUOjYXOxH+t5PgQtI8WOo8C9eZOXyTqG
6NMSXc4HtaLp6Tzvz+rmd4ww9bEVRIE7XilTlzuXnKffAxTJwzZGn73wwMlGbfMOPj+bdHXz0gY7
vVYf0UIxQKO3pE0Wxoo5d0zmAAtTstYbg38mne9oKhGWdcMvq/ytXc7bomYKB63XaVr4/QX/4nID
9ETauPfB8wTL9DZj7NiprhV7UOcHXBu8qyGMzNYO3+Y84Hmtt2eX1R1nKQsPYLPjBDxlPDpiOuCK
pPCwaWv9ERarLVIJ+LjG4bDnNa784hTAV+CIoA0SdhZXeDzyns1H6dGBOqpq02E+wMSu93KQxKvb
88GHPSiHW+Y1YSh4yHd9WQUXaRV7r6/tk/dtwxRElcRZqnT5vQaMdAdDs1m1CWzbkNVkHm1kD1Ku
akjUrJebYLo4MFbzMLzoYMf/iXwISMCI8kOXzOaN6rw4/YNkbxhGRXHXmit1cVFeKuuWBGk05EQD
nzFVEXctcPW+z/6WW7mmJupPQK3VfuuZ9pqqIm2VFcxuAbHL0bQSHJc1D1vPpe9HrOzyjk4kWOLK
NqlMJ5/VlkCLIArESMaVIcpysZqQoXjI1r1kN4qsa+N+ouxDYsxwQ5ztvPljw3XdVdN2m4Flp0ww
gQs281u3pMYvID3zPP8yndkCPjgI0EFlTia1psfYoEsoE0qCS6PhHg2PxAxHMMWOAs77jGGgO5TP
o1kcFyoGtLQG2yTpf6+OfEfXd3HUK2Se6i70FNpIF7G7X7V4YvYhsTkoN0Y/RS56hpZdAAutWo4K
xk2diwMW4MqHiZo+YdXX7lTmnDmj0V85xnjHt8lvOTYiRVOFTIzBYLaVS9oZbr1HeMnh5OYvXck4
OuOSI708ehgHlMqD2e/dhqw5ok+CBI1XdmFZ/m8Dm/6/cSQa9IPGQvQAjWkmE7zfUtb1KiGDImeX
MFeXEbilXRwM07Of5mveSus+KP81m9fdq2BOvMV+NWBDXCotb0egRBBQ2iViwhMAYbzojd1eR6d/
HcobQVXZw2HOO5rrevZe5WinUX3ma/7wNi6mHF7jbDsjiw/aT1l01///7P8/acZC82IX6JgWlz1a
yZuBYImc77o7sRUBXswdkCCZiy2p0VIUKAZmdbUnFOGD1uq0RPlzwbN3F2p5aKfAOBnzxioQj5Kr
JWN3uZqXqDg3Qs7P5sKTfLNjBUgb4mErSLvPwYnOxXQarfUHpmJ0NhSdkxuIFNiSuTOES6LNza8F
KhGxmZ1/wCvQbA20m0aSYU9bM9VCk0xRvgbTXUuQtRwo4LmJEZ6La5e/8m+5hwLBIzVOtb2QiXj9
rDGp3C+wX9iCNO0Ox3R1k4Txa+eMWzWI4m2unkiJeW5lqQ/MOllUMntEukcpM7WZe4e2TcSAIeNu
1WHSIfkk0BHDbV3IR2u23iLffSN/tDkY+uJo7V/XrOhTrSrc19Z4yyyfxF4vRO2yv7fjfvm0eHHA
Eo/eflKEk4fhnRxAj4D9/WXQf11wRpzMtnqpO5wdLRTip7IFbT3MzWM/zuWhD+ae4HCoMKCq7zFQ
RefO7d1DbuanyJma0yCyiOWne/KG3r3PNLkyhrQp70jloSdJhYln4n/fm3BRaPDHr6IJk2ieauhb
W/5poi6yHAJAZ86g3rbuOsGv7Y+eOLWh2hMa0e6FtIYkd6PqYCOuuwjbRJ3bRQdh3gKZEGl0rA0l
6n70Q8LYFwC8kLIroG1sRvjwose1Hb81g38VMfQbQfxoCp7ZnbbTCDziskxzwn3k3FvzfPRK0z8b
HtQvh//K3tTM08lSpgBqTG5+T8OuvJ39TlbtDXi2iIgZB9NQ5oA9afm62fm7DbjiW6G6k3fz/K0e
K7XZdk+DlohRDMdP10j3X6OHjrds2HEOHJ/TIjsE64iAeX1p/bxUQN1I59sHKm//bPV6Zy/K5df/
ni7Q6d3JqPLztHHDVG6WP8uRlChPlafBqbA54M1MgkH2p8p85LxEFONx+nYWhFIXLt3//2E9Mjzp
/E4fOqsnNg8LG2CpaD2UgktyVs2f2qeUXCuuyJZsESoVBfV85Y0o3axNHEcDqgvAEa5Fx0oVTDn9
uDQ2/64rCeMs2T5aTI1OKC6DXe8vOvV669x5XXV1b/ZIoNto5Naao8Rrw1Oub2nz7fNSUTcP5TfW
xfrZs7vE0LSbeTY36TSM+lGAe+cqR/Prjs9Rx7b/fwtjxmqZQWR+HHFyR1ji9+QcijSbZp7vh46R
frrqDjibXXVHY4CBxj0ce86wXNrIHRjCRbgLc+9ooU+uWvZlhqz4v0u93mW+2m9+yQazqZ99A3SM
V2jzJhZaIcEv1j3JlZ9dbst7X7K+J5H5nlFvajV+8MRzfM5vU7x1QWKlK4+faah+tjqwkvb2dG3R
5MJSyPzE6Ft5CpqIpCn12IIIv8+tnCFZgyS8d539/w/joF2E0YWd/hg8dBcpu8PabXTOOnr2FAOd
oHzvKp8HxCgKvPUDd2wjH4PJs+/ccWZXjDTGUAYwglx550YNl7Ji/YgobYoJPgZ5NxnqOFaFSVuk
H0hUAiMbtu4+HNZXZ53+Y++8tuS2sjT9Kv0Ag1rw5jYAhEvPTGaSvMEiKRFAwHvz9P0hNS1GIFGB
Us/t6EKqVVrijnNwzD57/+ZHFqW8AL2vEV3pvwhx/5+wvUbYhnT67wnbz2X4X7ff0+iSsc1/8ifM
AJwDpX+ZhqbA9IQVreFrAif6L8a2Yf1LgzSLZyCqpSpaBHBF/y9j2/qXqeCKbMGks3R5YnP/zdjW
/mVBzVdEnLEMGJzTn/cPGNvSxJ/9TU3WMTebfhe0ZDTEZUt813I5kyAxDaCheQ/eFEjta+Jy4doA
iu7lTW6n9mmFUTkjdk7RUGnVVGliQsNIV2YiqQCAW8T0s9ZVd7j37gS32SKpZqN76WiHs4+wQLr+
ODJNlSUDy3MVxitjmzGHgfb4NdSO0g0O5i7a+0fLrmjWlxsEjWxvbWQf5nEWbcYUBb6WyScqN67x
gHuwm+3AH+zIV+zcBsO9uT62SxIx06jBbcZ4/X2JSAak/f86F2oYTmFWnIR+cGV8TU7p95ISjtAj
m8wZhpm4E0c3Y/7rekxpYiZfrJRJuwLNDOx5QMaw8C6DnnpD8qxQgoajbhVzR8kNG+HR1e3Ttrwp
Xa8+xsqLYosvgbtmiPpx3cxiT8Tms1XKKxICXt8N+Jugj4UFcq+2L55iHXpDRIL9PuhOfyIwe2ha
4a2Us0/Xh74w3Rcjn63a0aPg0loglRuiN0ONzN+NWjRuR09NQn2oy+WtSUH/etRL5vv7Rz6POmlA
nI+5kAmJVROFds76YCgco4vgfg3OQHvES5+uR7sUsfwYbWJCn81w6WuFQNl+cHks4ZmzG3Meuerb
9SCTm9qHNaSJojktXISP5lJB2D82bR5UgxvGG/Gb9kAusA2PMPWOFQQ6pGzszqHL8iPGtbdYY5VP
W3C+gFFfgKqq6qgYKTNxCsroNEmKtnALlzK9DYDPhraHx+CmOKiQ/TZrx528FnFG9s+COKbgF2Ap
7qQH6Wd4T1HBTu4lB3HHrbIv7tK36otg6y/trwLAABDxDTztauVsWlq+5+OebVwzpDZQGfionw7+
PjpGu26rbuX9miuytDRajgVZ5tCFhmLO4iRgbAKlqgq3s0V7dHBJRxrIRgvJGRz4h/u1D3qpSfvX
krUIo+vGpDsiTr/nbMlWhc8aM8cBFKjqBmCyGuPP6+t1MgacLRlNZLVwgfCGU1VpNiQlSJMJ/ZW7
+p25k7CwB2OGbZqDO81mtPGB+ezf4RB7oA96DBoHVtPt6W7ttH+Pcrlw+RXkDxbKCJqlybO96XHe
G1quZiwj8DE2diVusqNZ66C1ZY82zc+n8KHbry3fhVP3Mu40O2cTjJ8plKyQuJ1NL/yVd/9O5WvS
3t1V/3xzapKMSAqpDRq6AFQuY7WRynO55GO22/Slf8k6FxKunRwUV36TaJo6a6bhH1cPAU2RRjc6
H6Q/s08bjalXyAYHnhkcKrirKXyj66tnIQMxRGSITcNA92USmboc05CWUiTn2DShplJtwA8a22KH
kanq+i+SG20B+l6POP3my4VCQF2SSQp1xUSq+TIgRrl1J/fyANfsRfPvB7pTvWpCXXvumj+uh1rY
7ZexZleyktA27jIG533WFFu1IZRHtvDausax/KTfhNu1JfIx/7gMOJtNXYsE/5QwuDYBjKzh2vFt
CL5r0Y/rA/t4EaJcJLEgmEFd1ea5FXat1NAGwlRWBaGOsiNIavwDVm73j8sP8A6+4LgZ4N2EReTl
p4JHJWBuFLE2ovBNUDLTiUV1WAmykLNdRFFmOQTtQggtbcxgXBwt6JW3W/1r7o52fq9QibdBkR7Q
AxaQRlq5dFZDzzb0SPszFOHTuagVOOEnnNMiN3J9F+QKoMctcNL3J0Zibv/x9zuf2LnQmowVkuWD
OqFacTr6snED4Nbxq+frURYW40WU2d1TDzhAgGsiOZMxMNtn/lsIdy1X1hR7pj9ntqMv4kzL6OwI
jtKqzKnx9G56iwaESzvv5EBiAYk8fm+p5TmrD5mFM+Qi4ixLqrpcBYvGd6tcaRvYePtpOxn4O89C
b5M50ivsBPAUG/ETjd/rk/oxO7xcrbN0aTyJnpkaTGoyZsCOi9weh2ILcn8nwKWINUC5rZ58vR50
6ZRWZHx+VRxaDeRKZ58SML8sCDp16CltQVPfbv4kId2AeN2evjVr95y88EHPo80+qNrVadtM0aZt
AWaTRucGe+yN99A8DvvkbWVwl8pjU45kXAxu9jV5s8kkvQIFRNAqG/p62v2Y9uk+liv/tup66a7w
JJoBWS3tGnn0aDv0vbPyI5a+6/mYZ9+16UdDb2JzGvNfM9xbT+qwwxYctIlTv4KxsyF0tvlWyre4
gq9lpktn7Xn82bUYBCdJSAXm/DT+ihL9MxC8lURxdRHNbsNAJO8F9TENsXP9m2rX7mmVbBRb3uNz
ZK9M6MKAVAxKWa/kLoZizZZsF2T9CIW7d1WxoELul9Z9KY++25egNfBrpeUuK+0RnKMOp20yi00o
QtbWYD5ij0HmmHbDQ25h2rSygxeOxYsfNlvdUp7gOhZoOXSo0FGHAsakr79x4BXwcdd0hpeCqSRY
lHYME2272RUattSjJVPJXXzftidES8zQFcMYVFi2MuFL830WaX6N5iJ3SeERCYq3YZ8gA8bIZK4E
WXgcG7xi/h7PuxjZ2VmfZV7iIQ5VuZD1j96ufmEzuBRyOe6Tg7QL7inyO8E3UGVrufBCzqOi0yxp
ylSH5J1zecvQE9NHpYqQ1ut0py7zHbipe2DJa+4cC9vEVCgySuQ7gC6gQF0GSjIjw+ub9ZEjxoCY
zAGLFtGBM7jNPWDoxgOKfUFzI9Q/jfZwfdN8XC0XoeVZKgT+mPq9KPcIAe3yCTuO1yrWMHZRt871
SB9n8zLSbDYzU5KKUBx615foKwI5AwZUoml0PcraeKaL5my1RLCn+r6hzxip+BLEzWe/fiFdQOsZ
evr1UGuf7b3OcRar1OuhjFKtpmzbvReJf/Z2744uxskbY+U7yR832+X0zc6QwM9PcTOtkQEcWLax
fibjJt0WdnpQtpDWqBahqfAl2APycmEYwxQ9SK70Ob2TV5KvtR8yuztNXY+EJhVBj/ZhYaNYbG4F
bzTvVib3Y8J1Od7pQ59NrohDeJhoJof5zt8Pd+Z37W0LVdjfxK+VQ1XRvIkcy0EiiN7j9dAf7+XL
yLN7sdHaXNJ8qXd7hLXlgmsi/65VjyjUuA0g5O71eri1fTG7Iy1P9IHD82HRm4GjhF6VqzQrEsZr
MWYHjCLR04R0MDUz0S/JvYOPpHKGceX1ocw8f6a86mLq5jcCSmmcmZAIXUDhMHvFV+0mPKZv1h3u
qY/Fw+k7Nb/d2tZYWJAG9R+KJBwhhqzOBifFYXWSG66hSqKfYdaYwa/VCpdC6Bg8TYkjFEt9dnYF
Kc1GGSiBO+jWXs7rlzgcXq7P3cIn4o/+HWJ2cMUjuUtrTCGKP+M+3QbJH3ClnOtBFmpXFAbPoiiX
uwp9KSUfLRbb6RDusye8KG1tp2+zB3+1G7NQCjEp8GiioVGgm+63y1hDG+hw57i4K9d8Mo+tucko
88AufKn+iJzwQVjRLl8NODsyAqHy5WBg9TUU5qQt6Hs3eIh2vY0w3GP0sNZ+WbhqqMnJJm9auncs
wMvxKZ7QxGHI+AzrsxoJ6PCgSmAAvem+Xv9qC6vPVND+IBGxNKSkZhOJ/3uUwUzDxt4Yws+FH/kP
EL/MlbWxFGUq7NCDVFU6rLNjT4PRpJlTNpcG0qsuFncI4NxcH8jSjKlMFx1IMjoel5czVpSCVCn5
lDBCNovE7YBeMwZ+Rz/9cj3Q0kGEovzfkaxZWpPgn5T0ncl7med6Qn3lpOw15YDyjGEbO9Svd327
r4qdJ++vR35PmC5LE3ienUWeHRXJqVeqcSDydG950R+B+ArGHFTfk35U7eqJFWkHrzjYTlREymj1
57b8jsjZ4frvWPyaBq1yzkTeRB/quFEb5aWUVm5Y42kAnRLFPG17Pcb7wpuPVaPvSa+VL4pl6OX3
rAAVmYBKK2oEHV49GxgIz1G50XfB1/HW+EIP1PEcLFogTxnObXwvud22/i4c4+NqAWHabB9/CiLi
OH4DK5i30KQ+iuH+5VMupmyRRun38tfWtnYZEqwbCQeh9a79Qp5gAiH7O+TsuDlpWhoXelG/1+YB
GA1gxETOuIhSHjjLb51DWQrG8FbDLsJZqyQufeDz6LO5N5vRUILSQHXQulcZ46n6fv3rTn/AtRn9
kJecrNRUVT7uyXpM0Enb6L2GsoDxJqo4aTbe+HI94EJfkEbO2YTOjocU8nYqw+mDdOu/pb70rInR
H6GuOqkWHvNAvwEcda+nn70Tkj9IKG9S/2cr1K6l3pyCfBdJ+j1Hz7AP22gHfVHZ/J+0Fyo0/lkW
4wmTiOQwWJ5z/VcvHjVTIwOrW3X69bNroKrUMSlGrwJQAbF1g4qxo22bO/0x4YU6koxs0I7YXQ+6
9G3OY06L4yw5LurU0OOwoP7ZtyBzJy52nOX3g+HfhFF50/pY2lyPKE1/5Gw5UFqhecLxJpIFzc41
tQ/MACJt7VZG4x+RoDNs30ROBMaZZ6cIALl6XfBNmlJKdqEhd1g0Cv5z12nRNqVq+dkS43FvZqge
XP9lC3Nx8cNmiZOvdFFDfQVlBmn40ub+/Wiab3BhYZJt45VYC+V7KqKMnr8UGnPznAYTmBDwkTSd
eMoXHFKFjYRUqCM/IjJw+oQlrL7lwdC9yffpz+vDXJz/s8iz00YEmYk2HZETjhPT+Bw2KzfGQqHl
cmzTRJ8tKsuEeqQDt6SfGreb4RW0zMY7/OTw2o3HvzA7zQFA/m6tzrI4NAPnAODeZDnza6SDWQv+
VUFkvX7uFBQkU2ll9S5HAKiDBKuoah9uhzaSZSTQKreR/IMoh7dIlH+9/n0WlyF+2/8TYvZ9MG+H
SZSzJcOTvxWS5A817CFDoJVoYihUpgASrwdcG9Psc3Wq5aFIxaxZEngRSE54LGbpSpCFV4nFwfb3
qGaXgOhXJ0HPYDBC8d1EVuVgr+VMVILrY5km58PhchZmdvJ3SgBrWMPEAv5e7+aN1d4qhSw86TnK
ynlY5O71eCvDencmOVvqviVWLDqrgmePPi3e1plEV72rVoa1vCbA9AHwo4L4/mA5CwMnShp9T6hc
JRkPrY6GnamSjMbBDz9Ib0L4WisBl0pSloopA/YQ/AN7hss93HqaN2DGgFp10X+vAvkZ5YedZ1X3
mZL+EfiAa32huE8gudgnvLWUMYKTtNZvX1yZEyYDaxftY79dOVUnPHCoNkBFQ8gsFw79pBl7/RNO
S+LDkjkLMluZkHNEayDXJuEL99I+3IErdMV9sLseZikpsVQLZpBOZklfevb4wjElPEV+81eOa2E2
Xjm+6UDkeEqd8kAnkOOfuh98hmyyYtvAukYBQefSX3tvLh/QZz9lfsQIMCOCiJ8CnOYlonecuNFT
9KcyOOOn5Ba8Cw0jHlO5A0FhbR4WdwxqorqsqAreM7MsJ2BPam1Db0UW2vhTbPTFzeAJfFVVHfPt
9TlfizWtr7Nto5d5gU4vh06v/pkN2aNSB7v+tJq4TXvhwwo6G9LsyxpSN9Cv5r77q+cY2P4x3Ru8
GIa97l4f0cJTgUX0e/ZmXy5IscXoY61yfSxDxjS5DyWELrrhJRKQ884qVA8aac1cbWkaNZH1wjej
EjMvG+i5mes5imZuIeqfFEi/FLHQAFm59xajAOdB2p+/A4C9/FhZg5BkPXDG9afycwCIh9SwADaE
sM31OVwKBHPfohUEJlydm87Uo+TrqNvRjRHeTIS+qtOnfPVSXQsyW3rGIJwqZMZrV47fsu4pn/jD
zev1gSym0pwmGJKRQU49usspE1uzF1uZjFV78HbpFmuUjFfyBJyjkeUir+7Z/tv1mEun5XlI+TKk
4Mv16AkDSXL20OdvEc/VLPsupzzcacmW9H381Xbs9GfO99d5zNnKUFVZyVAQr93Y2uSHxD1t0x8I
7u6U44Ty8tzrI1z+cr8ndfbl8hjpQ4QVeOmVuWuhQtvbyFdcj7F0sWEYZwAeUDkJ50ZRmRFDNQY2
in/4mzhEtg/j/HqE5VH8HUGa1a0GczgZEaqgsIbkFyvodkE+bKtyXCnErYWZrUC0jE9qOXXK00F4
0KXTawnZelNOvurXx7MyY+/5ytlRXstp7zfFiVejXh2FCsyYbOT/+GVkGTA/gBMil2tK8xOoH8PY
VGUQ4WMjISP3K6nWcoCPNwURdMCQgDA1oP6z6eqqPiobxNx49fmfSkrL5h1SBUxYsDH2EzeE11+M
JdTW+1Lb4ba5KVax/tMNcbmZLn/CbAPj/gGFLPHIqWJv44elg/o5Yky7HNLt9U+2UEYnlCGLIv/A
FXG+ykNDTYbatHqUGjbgNl7zre+CYYw2/RHAjI1A+z/euhcB54u+KRXlpEjF4NbazyS5MbDgEIaV
b7hQpkGvheclBBs6+tLcPC3UktpPDBVfWQo0qFDeDXa4r3bqo/Q02qPb3sN5dq7P5MddZqH+pE1t
qfd35+xVU+tlEuWiOAmfVFsdDYUSAbVeW+nHLuT8hFEV3ZggtRxKszD6GGY+x907mrHcYPu7t2xl
V3/Hwek/qDu+9wFmK9Hi8tKMKRM19Hm7LUNsUhhjwlFpxSU3tgGmudxhXwtbAHjduhJN6XFj/Rmu
TujiUM9iz99t8KITf+zMaSPWjlE6qjveGG79C1F3TOZWEVIfM24dOIYG0wzYMGQ0y7i8NlM8TETE
vwC2ZBtqIow3deKtYKc3p+1fKHM92+ADsCte1ot8H5LGWfDZC0eNvSyVCgkRzuYT2k4YhH4Xam8v
qz+t4jFF+ev6av2IMJjFm60jsL80JPIwc5WH5rWFFBF8ibeYIu2k+2bX73/SubudkpT+M3I7+X3i
yG/GoxWu/IyPG/XiZ1CvuZzzMYq8KMBxktaNv88fAjt00XA7tMfR9jYo+N5oX9fwgKr54XidBZ2d
8DkUczmUTuTIKJAgVReK/jFJomznC3J+aPpcSp1UN4Kngj29q3oUQ1Qr7o6xKUaT2DwqG7kn/ACJ
Hb3iyKYdwhNmfHZXjvUTjKWBXRlU4YEHq/aSIF31RTebAr84rIzQHEfJUraQ5cB3SPw2lCpwSy1G
/cCsDeivqDslmj/6Tqm3k5haLWi3kVwH4T7Kk+IHZelIdZtA6jwc8dLaoySJGQ5mO2WJPp0Yoh1s
hCPcDAodbwMDcj1TQ6Bblgf9yTRHWdvISW02N2itlB1WBT4q3JUqcNUNFVZzYSwEd75udAY6xoPw
SNki22knDdM+SxG+dWVWOya8XJSzvAwjwqz/3p/SxD80pgK3XE3Nxg1RTECZCXGZElMgNEM3/K2J
nGjwMCsLUikoPvsJG3AnGlXb3WiDWKKJo1k0VSoE5U64wwzeHqHH2NhUmYLlc4f70S6IqhTpHMV4
QGJLp80TVlh6tBg8PaHwHH4fZZmenzbWku/48qCVCKcgPbQJqVC/elmrto8VdnZfw6zx0R8ewkmg
xVMQdZQsahY2JpDhl+6kNreI1vTfFDVMt6KoZJ+8Blpfo3XxQ1iZuI53o1E8mlI9PgyZKjwHZhPv
20T1d0mGLhXOD7G6aWOVtYWqs4H2Mfb22GPWRw0dVHzV+uyYRUZyj5VIb+eRJDsh6xEl9ty0/Sqg
Yskl4oyxZW2KTA9RT5XK7YCXBHrVKCjIg1K+6I2nP9VWiR1uFxi3VVmqnxCCLVxeboaTN71072nV
+OINfr8rCliZ6PdE2NGJublpBg/KtiK3yPs0HvLih5KuYbrHCTi5LUz027FREOJuK1UJHh9e1mm4
yEaJ9IepQ2BxpCihBOkpYqG5htIIxi/cZOuIj1uRAr6mJ/6v16YoQgpump5TiLLoJ+D/JCbYI/Ux
SmEjSm/+VrXUiU2pBYKMNxc0G+0k1E8xi/VbOuTovtdB5xSGqW3loQ9xqc9N84cV19g/BGYsIuta
8Z6WgpOxJVnHHKvzfPkVmroW4CKljYPDbkbgpkfHblB8XBvwvXiAqIjPBbypjZb44Y0yeIVT5Frg
doLZ2bwJORaZp51YZFVgS+qpUfamUubmDvMsX3XMGEdJDEkNZC1P6rOvnCa7HQFNzxqd8zs1wqHS
G6TRHVpLdkYdUbHAtArBiVB0QGrbK9AvMcoSijtKyDABEikq7V4UmtfKLwobmcvOQUJBOmRymH8J
FRQ4Ni1NCre0JMNt0ZFHnttLb+LmVyA8ogs/ivKd1Rim66VFuQ+7ppWeAz3QqQ1RnMPKo7XwXRV4
exaij2+kKFYD7hT4z9pJr+e3hagGILFPcvfVk3T9BSMfLEhqjgQ00cRbYczpaiudD9+1NZWqtwO2
uOR0ojG+1JmpHH0v1l0NedAjsqyY0QmcZ0hl+umtpZWTrV/d/ygUT3RGS8Jyq1B6wFx9k9Yu+7C8
8U6WKTgQ9LzI0YsEzbdmVLtwP4b0eu0yz9RH9GTKT2mm03WqFYyi0pJJkLHYsjYIX9boKRVpnj0k
hVJKOEgKFYUJTaJVraHuYaGzc4xrNdh5eoEXYaUJwr0QohB2UIoofOxbdq0D71fgQ2p4Qm8qCwEY
W5Hzk+miS5++hMYwoE9tdbkDKbWzA92rcWvJO3cQ1BAJclWzpcR7GOoROWd5LHdKECAmxGb4ig5D
fyeECIuIk6CfJY9sM6wXnYAkD2Nu8UWK/OQbem6+U1RVd0Qp7E6pTaSq6KnZI3vLyY3hdFcZEXpr
8SSZlIYDnYZs3PVWjGKfjNEpUODDCWudm97KX6qBV37VyI9hbupOLplH3He+5goaYYOCzIQHaFJ3
AjXJ0O2UT1tr0jSRxMQ8ijp+q/Up1Z48NTMbBEu09GeLk9djgMz78XSyEE9UM0Rh2hYupWWIj6ml
BcfSK0a38tC2U3PxS4+KO6d1BQm8QyJJTTMVAZlYeG4b1fuF5FDjCJL1a5RwZghTwd8VvZA8N0nr
260H4cgOAwOr8sYTjigGoIuG0pLbe5L5nBUNTZbe+4Sey2uAPOemCYpnuR6kqfasbwIUsG1N9c2j
1JOyaiZevG6XI/oryckJqUUmXkdX/2sbjkq5EfK0KfkwJySkkOk3/vSGLOfIKMpPXV52+zrEdDNW
hXAvjwLqZ8id+X/0au3dgNkSfnhGZfWPo4f3+ZPqJ9F4G4dtgtvEiI9A2fWP6gnzcbutYiZukyLR
jX2CiuxZJuu5E+FF7XZGKbkt3W0sHwbdRzdI3g5j2yLc2aefOVlRmDpxQYUVdQh5spuzoq7a9rHX
bUOzfdCHAF0TFGR1BEQ2Rl2ExxJpI1umdLZrJF53+KBboG/U6FfItkK1Ayw8sl0DZytI5R+NP0RP
Yal4r8ZpTN8iTAUBzCRYe7RyzQmPx5lSVIjCK4h/+UKLb0qt5I9ZlndbXS5P92NvjjdxmL/je/AZ
vM2CwYuehLrLW+xAjMQWY0pRdZtiiBVzRGdRjXPWqFlxeVc0KAENpe5j72Hpsd1hFiCCwUY4RPXK
YNhnbBOkRRu8NYBGoVCW5cURcZb4RzkMLbCiQpX6W4yrqlssmbmFNC+8KwzB3IZ+i9i7kac0jGmV
oLmVh/dD3q/1mOTFnBJ7bNHCwUQ0JrGK8zK2GWsD7pNIp/BY32EQcVdvM8QIvkd75LjABwwIYd6o
CMFvOCttigewZ8WtvuXOwRHv8Xp2v5xWn/2a2VNGs4Q8pk2Fetox3Bsclt9CN//RoUfoYqJ1pK2H
MOfwY+0N/KEANCXWZ2Fnj5hSKk96avJiEwTEljoBc5u1pvxHGNIsxuzhorZWA8OTiVbvhIdgR0eU
JOk+dTjA7G6LUmXw8+QI72iMQgUkDcYeEKr35q+Ccj6ivy5/yryUYRVGjOeqn/HNc3nTO5LTs6T3
6N+FT9jJ2QX0vntS6nTTPYQPhqM8VyulvbUPLc2eMlEFyeTUqejl/TQejC/VfYKfxKbfjGgQPulI
9NkjiQ9W3SsVlpUv/f52Pyv1kT8LyYkCJjriI9o7z+ikrlWmFl/EvxfTvJ9aQxmlxz09/4/qEXjn
UbotdqbT2jwKtHtstWAWYc78hEphucpDmcrVF3WP2aedxn82Pp4fXW0kFhfYUdqqSMIo/gafiKe/
4IT1V3GtKf6+WOYR6RFAHYK5bAKxm0X0ejT5ZB0m/yG7T7ftvtmijot0ytqn+1jyY2znkWbVRUHV
DepvRJqKm1UIl36qakYhYPup5CfuxTX42rQnr41t1hyQgChVTcNxdDrUh4kXhj/DPtmu4gKnY+1a
nNlXSwMdc3W8SV3z20i1CI320kE6/UbZ87IM3QmP7Fl4F9jUHNdZo0t74nxepwrh2ZrBd/x0QiZ4
qleJdvyHtJ0mFk/LY+fo2/L4H1TIli6d84izSwcbr0gP/PeI2SuAhsou/kyOeOduJm5KlW+8t3K3
Lr3zodT5voBAPsFhUuhzzpaq11RIyk7KYpbXHmr5lHzRcMIsT90f16+xtTizhQqZUBO6Dj0EbwT5
aJxcVaUmN365HmX5s/0ezWxxxgAMs8zoBwigiasn8ratzJXT8t9sud8xZgtT6otQkBIWppjb2FVu
ze8Vwk+VY4x77ifUkVYpzMtL43fE2WLU/F6XkE+lzO5k38VsV32juGcXSP0nIp2LjbxfJwGszeRs
OaYZRuuGxUx2WuxIQ4fOe/f/OpPTEXC2yQLUTlECYU3UDoiWW3hewXZa7pJtvWI5ucoefmexfDxT
fk/kLKdpajHMo4JPF992TxjVO8kej7Fon90nbsWm9uxoQ2VjAokg9XIHWPXnxOWduOLh8Ix6Ml3e
1W7rVBa99qNmSVDKUxjqJ7PQx5/FXHZazdoNBskdVbag/pbjrVL68IwDxb6+WVa2pDGr18YxArA5
iqdulN5o5jFuvvdrSlOLK9eUDRVxr/ce3OUX7jMdhxS81N2yR1YmC958sQ1vIS+HW+TDj9fHs3Qz
nWess22Cmw5+EQ1Jhqj0NmoomOgeEk3bGfo2arYh7pjK8PV6yKW8htbi3+Ob7RKZmkqn+1S92upp
NGF9UmmeXOK2yvAs5xEGM81KxKVBKpYFRZjSjYZU0OWMCqrVFNGkolVMHtjNJxHzBrn/rMefxPG2
xH9aiVYeIIsnwVnE2aY5JQFsmbGjGRaZZGcxZpWfr8/ix87UdAmdhZgGfXYQDHFCgXcKgd8dTpfj
F526xaZ5Gt/Km/D2VG2LA0xQ7VXep7aylpsurtHfwefbIMcoplUyZhQhaxw+voT74TMi/dHdoPDE
Iu/vbrPtpKv8z+Gzl8M2Zndv0wY+lHLOdayyce/4OhVtrs/s0hZHSIrOG7wd/sdsS/h5gpGlytg8
AN5ZjUdFfqMqD9eDLC2Q8yCzTdAW5qkudb5e0bU36FO3G3ES0r8e5J1KPT8mVVHHC16SVJl4l2sE
q5nhlNUck+qOYsrpkB9682Bha0ObKdzlv9Lv2aMk7aRf0mu9+w9II9PGuhZ/du3jLakkekh8Ebva
jQZf4Lu2lfaR/TP+bu0C3D/t/0SIcekL0vQ2QC8Y6AXNIdZGWhWjhBcx7kpToUzFjgmBcgutenPl
/bkUycKpmjmGYf1BQCqg/EiKRgKaG/E2rpFKBoEGOtZZ+ZBL+82yRDrfYPGRzZuteg+ds6Ywps3u
JvdCYiPurXyibuYMt00LChODV5tTdF0hazFzO488y0HzoTBpwbRTUt+xIzB02EzPQUwrj1ViG9/X
Qy5tjfOIs0Wrt4EXALlk/xU/q/jRw/RgZTan2Zovy/MIs2WZUPH2RFpsrryrD9oNFgCUS2gKHU7H
tcfmwtUD9Q+2rmbpIhzA2SkNNw5z+ZHjigfgsYX5VvSYOAYPrYIVJV7o+GbHr0Pb/7o+xIV1OenC
ws8Bj0Hg2XoRqPBlfcpXQzz44Pm8AsXkKTKUFd76UtVPkiQTloFumR+FsroW18JuEiEFXO4qju8K
2dHQjpMfGEfOxvqsS0D9Js0gbM4sR0MX1HLwyNtpz0iWh/d1uIIPWdgoFz9odvEandLnEXaNKE3V
u4kvgEf8E5awr53R/Lw+x0un60Ws2bf11cZSm4bS6nCsb5O9v08dKthoP2/8J8uNDsVB+7P9VDyL
N+tPjY9IbZ3Yv2fenCWiJy/KKm9633RAUrJPGPUeUfXeyX/2P2jnfsOFIa82SOo4WKOi7e2Aod5Y
X8eVPGfpeOBqMSeMKmxuc05ytUpoEmn3fjyMWzAAf9VSGmdE8R5tL3/1YbdwOkiShnboxKAB4DS7
nS0x17tKI6CoY4mTGN9E5X8hUTJN7lmQ+e2s69BmUNdw4wPq/DYmGZOGpfcs7OQ9/bc1Ecv32tbs
QAI1BX0A8RV26xx5AxQhPGUD8SY+54QBaW9GalMYOT6EO52jKb/PnJPrbzW0hPzt6nNqcVLP4s92
jYjHitoLGeJIh4lJXuy0+6mGLD+g9s/dYn4K367vnaXz6XzAs60TGT2SeNXkSG1kXwZ022HZODSS
nq+HWUL5nE0sxfnLBChPgLyPPhML7IN0wJX2E5CpuAP+vocvv1WdbpscPFBNWPkCjMsc6kWHbGW0
S1VqxBomJUF5Um6Yy4txJplVYGo8ebb+vn1WbvwnD3yR6dAC3CUPJ6TnV3sRH+Fj0yI+Czq75XCy
GXwMz2lG4P10hKW5wwLtk76RMHD5D+Bjy3N9Fm+2M3UQN5T/pruAPtkWW5qt8NA73U5+jZ32TUKq
NLLH++DBchuHduCTpTnRz/Wi4OINcPYzZns3i0y4VVgFAsSONgUu5FmV7uiKgRqJ99eX1/LpdxZr
9rBs27Sj38N3rdmt44G77ia6K2+Itc22PubOu+sBF7fNWbzZPpXzLIhqkcNP0vFJKn70ItjOqHj6
30SxwAEi40szb5by9SXWqr5PAQKPPPh236MmduW1B9C/mbvfUWZpXoIxBWo6zF1H8YjTbmNg+kBJ
kM4vNnibSrJXj7nph384ZoH5/s/AZjuiAJihRBYh4W+Aik2OU0mwPk68+e7HWrSP61DWkbmXZcXS
DR4is/EJaiN0vZJQ80czCf+TXVEaz7LmuV3irXywj0kmoXgXo5chTeL6s9M0kUXPU+IcKEkJNdrA
7q9+inj5A2jU73s8v2gRXV8iC7nPRcgPrT8vlk5+EQF1R3LCeGCtHEWfHlWwBdeCuCjQ3GNz4Nwd
nQi82Lou8XRyX35LmWmFkzzJMiMiNpveTutl4LElr4QmN3F8i3ajQS++vMuFL3Gf2M3ov2qe8JzK
wtqu//h8uAw9W0ZenSS6Ol0q08ptX9iJDj5RW8U9fVsDi7/3L+fDJLuiX6UtCVM2I/agOUps2B9t
vF3zFDxbdnQ4hWRXgMNW7qnp+LgWbDYw5FLUAAgeCW36rHe3VgQKJJfsbng0NTAtUN1XVtHHDSkb
soK/BUNE0EifXRkCyI4+TaDZ6xJid9o+ucNfGm8fAzGJqTCwumynA3k2wukKViaNHn1aPfz7s6KZ
KQylaAUwnlRciep8ePZKJKbj9qmBSCiAi1IxnFZrjLu16sEzlFcr7vdWkjebKE3vglS579PqqY6H
lTLswmFhahSb0HKcYPtzARO/KjpBMkQo2yG6o+CWSo7d7IQNqLcS6SMfC1KAxlmBfAPL6oNu5KnE
VDKrtYlKKnafzWN0nFKiKN7i0EQZYZM4wPR+XP/QCwvrIuZsYZnwnROjYHgGjpyGcZBH86auymcz
2KX+FrPc6+H+zRhVBQ6EgmD7vFyi6lhFlALxSjT3rWyTb7NdejOBqq2juc93/qrTyMIRTPKuIs8O
NQe/ltkRbJQ41Eu6DNquk7xHaSiqH8PoV7+Ckv4aaISKHEEK8X+UYq3AtlETiu31QS8uod+/YF6S
tfIgEseORqEWn2y1IpL/UIoAn/2V2f2YhLCAzgLNagtB1maKGjO57Xifyj9z5Wumfb4+loXi9mWM
WQoig9K1Im4yt94OtgDABbhDueEttqv3Ii412EK78dGzhS04nn+O4rkMPrtarKBGbGZgJrtE+yNL
k31QqWvv5oWDiCMIkoVIJwS59unfnx1EqWX8N2dnth03jnXpV6mV96if89Drr7ogGbNGS5Zk33DZ
soyBIEFwAEg+fW9mZVfaYXVGrcqrtGUJChLDwTn7fBtZLt2BlD7k7cEvtM6cTxpliW/OQ5BNuIig
j1yArpWxi0zDd0Iv76fBz8LIdAxgD9YOqwPPLDOQf3fr9RYcH/k7kPtytuL9TwthNPKxAUw3zp5o
q/yqm5cK3TIpbJ/VI2xcIOh7iJvnstYXQpP31gEk8P8e62yvMW0F//hGmk3N4SDb6GOXJo9xq5YM
atynC/P0vWX/42Bn58lq0ObPC15jmJX3MFibkSTtP3gaaVL0yqs83ogv3RP9xhb0DqHmfImH/95a
BKEGMS2ea/SLaAYKQbFYjQdLoi+phSccTTLnUkHkvd37x0HOFqPPqrILYZqyCcv7SrIXnsAXitYv
tPJyz4fSlF1i1r/7sWANA3OYFGmCc6ovZBdA0VUC8yUKDl0DxzPqMrjVdpcQEu9OzD8HOkc4soa0
STDCBlR29yW8Z6aBZbKa0H2E/8ef/3q6XPhY/tnO2ZXG1wHDaEH14MV3AYElTNMUfz3Ie4cfGvEQ
EaNfDSCH85Scw0UoKiAbsbqR0eHRlp/kdrUr0UX50A9YF5vL7VvrqjoLrFKEcaiYrW1yv3ChKh7Z
Wjpw7IBnc+aQW59fWmrrHnE+AgDeIE/9Tqg4z5Ep4wC0EYDp72fjZoHcwHWQlQuyeDcfumukxi48
x/c+ETzRsDsDd4iE39mJ7vKKSlfighFruEt7xeBfsn94J0MD0DJYcnGCd4Xiztm2GMy9jVL2R5rR
PLDt6kPkH6FQ3fDb/2KrAOzQDyCtA7jg1whldJMJdt4o2fpeJif0FCZJppsLFYF39gow4oDiQ+Mw
3DPOVXx1DQ/Z2oFzhiLJHcQSPGs95GmbcAPz0sMY2X09XUrDvLOsfhrzbH8KCSUdTTGmnpYMxdCM
KfhxDezCwfLehPjxo529LTSOJ1LF0C2AGHYbO/q5VtGFsODSJ1l/hR+iAsgiaRgJH59ERBncdjdy
qbPFXgK8/gr2Qq4eDWI4I7FNwPnmLPpI+8Wi7QY9yGgqPQ4HZHzhJpwldysuUhVI29+Wz5dlc+9d
ZjHsCt1EcRYF6fXj//DxEisXotdhnePqsQDvol28WUdkx0uz/deX5UOJ7aBHGFIT+BueDeUL2yXc
w1DthCYSxzz3XnwJdP/r21rHgJXYauyIIt/ZhJhGVbGawiVjaXxkM5crJLCzlKnNX2/ov8YYGAZd
1WtxYDX1OduI0H8jmBbYJVbrrvo4QDwabOV/Uan8aZjz+4PrhbWLSwwoCbQ8Dhp9LSXsf6OSH9Es
87p0blkwk35rFzQB//UHfCce/Xnos3MxRXfXXC74hMGuhCfk6hAjYbG1SXdmh+LZLbuwSf166v88
3tmGEZUpWgabftrIGhLECSRb1uhv6HCt80nBmDJugkvuAb9GpeuQqJGh+TAGN+bsJcZLGM1R0qLk
TKCE9QbnOKb+/TQ39WnpUan76yf67sz8c7Rz28DSTmhfc9GZBe9d9J6mmeA4L+3hr0d5d40lsM9C
SgUt+efJlEATtFisbHS4lEMbTmMXzuxxdeFl/XqirE/uz1HWJ/vDpiHQb8xSt4ShZtqEh8mVbNNU
rLtpFrc5LE4oCqMo3ZMyvJSUuTTy2S7pybhqUg8Z3C4cTe4HwV5Yvg2gqUarUbZU6CicpC7++qG+
Uyv6+fOuv9UPn5daoWI0YP/LM8ntcTdcEQcwi05yDarsSllN7y4lxt6fMH8+5LPpaVpD0Im0Gv7Q
lxgavLXzzu+DC9Py/UXw71HOk8ZuF5cwWkcIp+egqIHby3t0oUEXFCMiSSBk+etH+U5/yk+P8vfz
6IdHWfvWKsbFGgknQKpuFtjNTmXR1mgQUUf9xq/pLsh+T//zLaSAl7Us/5+t7c+PfLbV2IC0bRrg
bSbX8Yt/Bf5VHsEUln4DRwGy5//qPaIIsFY4kN87Lzr0YzTT0OA98iR+bKmYMqdmG3eIL6Fu3psw
uGSjXWO9fMLJ8+dZyivRDQqrf6PiU+09t86GXlr4720vuAECJhgjYEXQ+vMQbe1RT6kURfjy41Td
y0s61PVX/PlCgfxLgEQIcr2r48nZz49YxdCS5xoUZaPjvxpOvC3W+O6vZ+E7uazf8zwQK8DiGbLC
s9OtVALCLv37OFPRmDzYNBDK1HkH+ZbdwhYTPS5QGl4mjb53zCEQ//fAZ3PPkXRI5oli7lWvuizR
BD/nKukyydESNSDgu/BB332gP4x3Fg95XestKccNYy2vwbDDL9oHgDRX7H4Pw9oMIKwiPZgdohdI
GcjjheF/rQjhCAKOIA5WYcwvIZ+GX7HV/7r3Giz0ajdu7VW9vZzNeieOxUhQnyQe3udq6v3zzOS9
ZnzQMNRq4P525CXvdsBLdE+DivV2BsG+CJao+h4OzD3wdEg/EJyhVz0Zmm8XPvM6d87nMKy0UWgE
xAh2q2dza9SsNiVfKzbHBHay06nfsg/AhvwnKJz31uOPY51NJ0Ch0MasMda0RUZWfGMWLUWsiHNn
GyT7dT/7D/bPd1/qDx/wbE5NfIlK6WATCCDVG6/RVZiRa7Z39tEF4dh7G1oYeeD6RQHoN+dZk2mC
ZXTZYqCpN3lSf4j4B2ujC0vk98Drl/f15yi/kPpL+EaVA2aOm4jqipUjzVlH0Vg9uHOZO6IEY6gz
H5M1D4Uu7OuGmSr3G/WmaHuPDuwZLpSggdQlei1gAKbucQMHycNNebYE7kOkna4gpHOzVCY2a+pY
7kjZgWsh9dpRTWiuo+DRmXAoBLIq0aQy189sNQZLl2F6GOGXkc1uOL5ODu7QQdLoA40tEtJVx+CY
RMj3sI3S/L+ZxT88lbNZ3LORBu6IZ2/zVTgCdfIxvIl3BN0lyYXX/E52DGs3wo7rA1UVgnD289pd
uiQFcuv3TarcQXENO1/k+3ANhayrCF7cHF6pZDpeqim8txeHgHHFOG1iELXPhq34DL48TLs3Tbds
Y6Al2vmaBLh9zM+0vnQ4v7dSo5WI68BcFEDes/2pLhsliMPmDQXMHvfgG2KitwvvbF145zMZCmvc
e2E9Dye5s4XJ7FjCTBszeXUVXT0nWvvNOdSHNT7t+XYIChEUF8Z8b7dD/gan9tqUj6r/z+9umEXQ
kw5uE2uDIewlsuk53jgovJO7i4X3d4J/CHeR+wMIF1nU8xQJZYJrQJL6jbhKHwzU8QjE6dG5W52z
BS5TxxE7rbsRG1JckgO+c47CywNpwQDHGNQjZ6+vQUtzasFC2VCSZHQmWaM/j8tOMR9rfs7S5bOc
wktr8L1BkSvG/od0J7rUzt6naWAIOkQA+zu7UObxq781jyvFkl67H6rdkMHFo8zio79Rt801JB0X
Xu16eJxNJ9ix/zn8OqV/CNXZpEHQHIDP9HbqS7xdrzxBZnnWQcN6OUx+Z4H8NNrZauxc44LJABkA
SfdWfqHTf5EaQt0CSWNcQKAyOC9goMbra0B9oMgZr3qDWC9F1eQSrvyd/LEPUUAKKcOabv1F5T3I
ni0Rj1ZPDvHobZY9hUEgpsx/dLV4L44FahuZapgAAbJ7Pi2V8DlVqGTjFXWH4Qq0nKx9KA/AOx3M
xs/Rgr8L9v9B1vCdnQa5r3U9JGjGwfb589RwOga2hKrXT4lqZXXCWdegnsFzgI+A51FFsxN/1IX+
53X6P/RN3f1r5vX//F/8+VW1c8cpG87++M9r/toBRvx9+N/12/79z37+pn/etm/Nw9C9vQ3XX9rz
f/nTN+Ln/zF+8WX48tMfNs0AbPD9+NbNH976UQ6/D4LfdP2X/+kX//b2+095nNu3f/z2qoAOWn8a
5ar57Y8vHb794zd3rXH9z48//48v3nyp8X2nuaMobQ9ffv2mty/98I/fEufvKL7BmgHejfC5Qj3m
t7/Zt/UrUfp3gJFxj8KEhJYHKojf/gYwzcD+8Vvg40tY3qhLIUj915d6Na5f8tO/w8Ys9mFCC8Nt
BNTub//vl/vpNf352v7WjPWd4s3Q/+O3deH+uI0kK4plvWSt9mhwdj+LUSl3pSMTqveNZ+Orum7T
zRJMZc5iMW5+eC5/DP3jUNDan89MrAP0xcIIBSltXATO6zczaaq2jQK2B3ysQRDBl2XDQfjZIXPq
7f22DxuwgwJyMw3LuK/8zh5aH9BeKEjq4+Iw/piil+1Fth65HctSoFpcDuVmENo9DNKzfmaicbgW
ouq+11S0Gjwc6+QUmCGR9a2cVN5w0j8vgQhgqd0zoINgHtrt6sl/0sncIjSMePAilr760occBc1Q
J8P92MLMEC2XKTlat2uqbFAymbLQkPIWciwXtGQ4oGSu8fbttCTbUcqbGEAb4PKGEJd9LoI3l3O6
65FG3TperQ7elE4HPcWdzCPmCLS7xNF9zWI/S7m3bLo67p87MwRoJ5XlJkVmHuFlMzlQb3SVfFwo
HNDTvkLYW1dsYsXipcO9Ns7yYS4bZ6uUbB/AFkuKZkx0kaSqPhBaVW7mC+aATtEsAJVxl8wPPFX0
bQKw79TYboYNW5U46PN0gyZL6ibhhRjN8mUAcufYTF74lHahLfAJk2/D5JtHZ5jCjUCF89YEnfuY
gG113YM61WTAETbXso3jvXJSvhGitgdqaHMcYuW+kZkNR4YngBN7BhQ/6isrstG1/BtU2jVu+EDY
Ubg+A57rOR2A3gyUy7ZqxQkEWrbz+tg9VaDNnQCM6zeVUtRk5RQgES5Lz31JO2/cknC1XBN1L+49
4QBClaRm6y/xFGY8le5O4zl854oTXM1qZLOBARpubJeiidGxXv+SoONoVxMRF6GezHMTVmmSG3CQ
XlnUN4e2QreQH1Q+0ILWH4eCzBX6lDrhut9Ja6Pj6MTjPqmU+70NEMt6gsYQGKU1qGpxPZ5oWrlg
Xs9le0C5lhwiUM8eB3DBrhKiWuQEhi6BWWLs3Mgk7jbKjPEW5j6icFQJvNrotH2bLVGfAGMjNDoQ
Ssf97BlTnljflDJXaeu+IFQLAQeRWB1w5B236CJgELNF8P/KSMIdmC8ClPVsOt2BaQcYUqWmAPSL
uQr2Np2aGLzLnuK+BPja3iGcFjyug0dNMeu0bMT1AmjdyxynpqC6nWTW1wNcb7gVhUZb1ZRRE1SF
nb2qGKu0fViqpkuzJDHzM6w7bHuoYMDsAATohHmkAr6+XndrDBQhA5xEX2AyFd4R9Coj8xh49nO0
yPKu1Ezcx7GRp3Z0cF1TjS8yGnr1hoW1d1QNZ4UXzw7qm4ao+1KP5gg5oXfFomrOUTMM7hrVdzd9
NMIbYlLVBqjIYY+/c668qIqvkMcOX+SwkN0MgNRe6SG4js0cHwCpFDvGFr5bFpftLBf+HatH+0bt
iEPdyvR6suGyCW0KB0WX6KeeLPZEegfTdwF2bTfZ0t7UIhbXjUtMNqkGBl2OcPW9V5npeQ5X/OYM
QOjHUlFM/76MGpD5y2TInGlso4wqmDYnGhDUEGnN745J7VXSp+IoZTSdynEKjpWBV7jfVs8CQC20
rBrvY5OQssaGOIKR5gLIRWYt8EhhZ76RrBy2MKKpDqws3Y03Ef+jrHiZLwR8pH6eKRBYXnulhLsU
xKnmE/VluU+cmmO29zSE76qPgKOtjfoMdCn8rSosbRR+k7QglcG9ufXYXdqV8/VUOuKJectyzRmP
8cRH9RF9ed7RSOVeDcrgMg6ST/ptHsBDBiH+pWx7fxOxdT5bUCJj1QZbYNvGYyVg4lsPXnKCsUkH
1NuIfCShTQOvm2W4GUcyw3Wuj8QhCXgC8w20EBdVyeM7T4vws1VueiPKEkES6+WyJcLofbgAJJfO
QTSuXlXkhfMy3Thd6bPMT5v5tve8Pq8YFMYFhFPu5xZ5r20CkFm7JfE8ASoZQIXj0fBgYmbvKbBr
x5RXumAkpUdk4mA0plWza4MyfQNJWeaDqMs2c1wZ7KfKRHsq/WhLaNe+8lF127EN/X2EzY5nvZmS
U+1iucdUxV9TOi3XYZ3sIjCyCxFNskhoHHygYc2zclT1oyCLeyvGyPuASZZewxAInO6eaJwiXqya
HG4haoSGJ5GHoXSBvPE6bMph0De3rTeLl3a04g1OKtFHcFr15wD82DQLDAiwWa/9GEaai0Y7AJnD
55WgeQ3DP5KHyrr+ZoTV66YXKjylSrA70ywkBWIv0X2mmBe9qrpMP2D/5D7IuWO5wYpsbgK7uH4G
zcV8GMXY3dOy5WOmOpluE0SBmybSDPNUq+/aGGDHtRxGHEWeV0is6y02Lwi+EZEPWUQHWB7DO3cr
WVAevbQK98vQ10/JOM99lljIa2E7qOmJTby/BSrU3VUqDW9YmSZbTZdPnawVEGx6opAvl+zIWmK+
NFr3O6+WHo7uYdzX1vcLqC57CQ9FEGJllCB53I2QRZMyvU6lAJvPwjYWB2To7Pxl0s88kOPGrR2s
IY8MVyIq26NwfbtbeDq+JD4Z92RS7CPVDTlNHgwiPdBLb+tapyfteiSHTrd8dnDS5FXtNyDHpTD/
NsPg35G6JxsSWhBiOPGrrPImZfGmkuSRCpN8GgJbPXJYbUMqESggOeo4WfK6JuicQ5PFQ5q2jZOX
MpabZGQgBPIy6HB5cFtsFGPdih0xaXTvlTpCz7YA8TeRgd2ncP4rICKvd3RO9VJEgO8dRaIiALeq
ub+JQB2CLLPuJtxSTUSP5eTlWkZOZkzKny2qMkEmdMuCLW7y4a0Zqc1d5U+HvlyCHZmVyREbi60z
JaCwWpc/TU4D+oaFy9kI6fK3QEjLIMK3zpMfTmAvQlRMc1gzzvepoMEuLmuPFUCjYmFhLRddxPSW
BtLbkaVOnprYIvSQVOnvwGyMQFx6OsHvnkaHMU2b56TT3o7TRl7XY1jfsErW147Q6NWksw9mUizj
Q0jKQWYKvMO3WBE/uVINQ5/lEo96yLo0rArtCXvFh5A+eP0c8hyiM3rjdRXI7xBOwY07sM4xDnr5
im4sjbXolaKFzXsEJJ5TglyRpaMbPA/OTG1mcCrulIAov6n94USXcoBVyFDrLZ8QumP+MfLVJgm5
dXtKvpRSsOu45UYiM+mM0aam46E2c7SJ8MR3EwU2ER6BcXXEj+xOzUCaRxFzdoga7r7Mnj/csHpZ
PrhNqh/a3w8xZQ0ygLxPH0q0Ed55XcLecPJDa9E3zOamA2iUNU639xF+2Qzesc1p0HMls9QFejRs
Vn4xYAevIIQCoW5HgzZgFZMrw0dScKeju9FWcOu1Qf2hbTW5822o8kRMfgErwe6jtrX3seoq/w15
EE6zftL0E6Es/gqmJpJdXiB4NtVe9+Q2kj0oy8InDRJGmNWOG3730I28Z9Jix7AxHjfEWeKmA5d3
71cLP5CuZFskBpPbLlhwvrHed/YTLKswUDTLzRLN8/PQhvB7ckvv0Hgx3SJkSA8dSn0PJOy7Alok
9ysMUNt7UMa822Bg5HWMooltWeiZAtTgFsFv3C6bptb0QaqGgEA7u0lBZ+SrXFNJC4u4vrmufaAD
Or8T1xCANvfWYaWbVUT6V7722KOepLxz67apChO0YFZ2XO4645gjS+d+rywPdgH4nvswmO3WcypT
rHWQm1pSjoZ32Yus1rGbTdROuxXXfOIRqwEzJ/IBYiE4bQIwsLHoVgRT1kn3VCcd+k1GRKr5pJP6
bp686RMvKfka47Z8T5N5eDM86o4JsWOhXYZIgpnySU1pR7NgcpKHWYzNg+93gBcP0+BtNVZvoeJa
HqFaIHudVMlekYUUfksWwJ+XUAtohTjfyZ5HeTKScNqmHoG7Ysm8PfEsXmw/huazXKW3OZI/OA6X
zrnSY8JAK5gUxEayW5rd3JppQ9mUOoVy7BhuGr/pIZeYJyYfQj30CRjUDgNUnAfsM6is47Ttehke
gFUfyjxgsRsWJe4on7WzlNDEuO2UE9EOfIPtwt/oMDEnNFr0W+rqEVcg1nSbgbhfrKfG/bJ07KbX
/Zj3ZAr24eAGt7CltvuJi0+GsGiDg+bBrNR3ZxpgmOsNu8rVuIE4LrslTLcGJQoHdp59RXaE1OSm
Zm10l+qQXvd8SZ4610KMC2++Y1WXIXb5gOUNwCYbTuI2L2EzcaX57GU6SBEKTm50BQMOe+2FA2Sh
2k3LzPE13TSYS0XX0U++9TF12gVvKjJlbobG3M5S3ZURaqSurNjncV47cnk33JIJ/u65Gkb3ugLP
/WRiXxynxSMwwBXWOyIsKcESTRZ24LZuoaHDNCa7sQ+tyngiyhnllMinhVvL6m4QLSkWzaiG8NKh
X4Bhx7HnenPcF6jizoc0shHo3eNQmmdGSfs08hBuK6Vt588dmuG/qHlw7hku/QdGYn5K+5CdDG56
Ye4LI3kmlOxAtOZlbPNOiOG6alP8dUuEfWhoAEgWUmlvECTAIJxiT8oGyDCWrelq/jBSoKcy2Zay
IIHn5qU7jDnoJiFO3lqPr3UQDNsKeenvXZimh8GQNh/puDx5i14ezQik/9QkXR4ENjZ5VDV6W2Fu
3lvVcpxeXjTiu8suPdSiAyAClrboqxfLuDxrP6JzNtL1SpD2Hr2Pw7YdkH9wjJv3WuEulMLf+hBN
LqKw1uWgG/UWc2cDTjxUpYmoPwVeLKI8bqwH4G07+SBXSXSd2Qx3bhDCjdd/kiIObzss2m8wmEDT
IEz7mu+2qjo0IbPB/8AS36htO6QGcxXQGJqlNffHfJzYcOOXMXNW7HAgCz7iIpq7Po9uZdv4L7AR
LeMC+fkZd49ItFdDo/zPjjujXNAR9FlVTvvkAdOfS9Kk27TFGRrqOfzgJ6MLRV05brrWnXKTqLJI
orrNGA9ZnXs4ssFqZ8lNxZmLY5NG/V0N1dWxTC3JkP9SmcB/INEHzuzk6ABoVJ66SfoQg53v586U
oiLdtaS6rquYoj4DVDsBWKUhLwNjM271XvTgN5X7WDVkeMHSGG/Q8jehxNHJz9QrqwMyAJB0I4md
7kbQhE+pb8v7JMHNNoOEQt8jFadPRjJxXCz8vTnaMb95vBdXVpTNtp9tfWK6H/DgQTuB4pl8llVg
5AYmJH3hqkh8M+Fkjl7Q2iPSv69VgjjDaY27T0INaehi6HE0pVNC0tuCOo64C91xaYkUBzrZPqOH
Ztw0oQ7ucOEKruEqwG+QNEkh+vRC9bWbUlgmJ7bJdbDMR4pzLucwpgAye+iaOYtGr3mlVVtvajvX
W9W07o6DyH6UjR+cWhohDAF98SGo67EwMvSu+rgZ3kLm4SDw0XVRqg68Ew832A6VAGycEw2vlR1n
OEg7PY4iSO+AIF4C3FA9XTZZ4PvkFjtUeisRGL+goQxUJhc4yWxaXFLMaDu4aXGvSDJoacFhGFj1
EEbj+DJ5OmSAb4/zkk8ltWi+SP0Krcs0qvBFSKv52GGoxBMQiy0yJ43b3LSBo+ED4c7qAP4/8isx
r7t5K0xon7Rx5UF7s3laYMR11SEHdNRjF6jMiVd9yGzL6YPTzCAUiNqArOcDji596x6xdNTWgcMD
NvUOWjhvRGubcWmYkz7mhzRu5C6QUXhycAHdDNGsd0Gs3YfZrdnBLv78GMHs4iDcXn+eoqW9Bf8N
Ia8zKwRqvRfuQxFIqIrYfJ1M8LRY1inquG53conPPloN57qiQram0AkN2ixMFth4lLzUGxGUkMqN
89B+MTFRD4gVlxN0KeZTN8zyLSW6lciSxghAYZfhjBkqpeZl6gdBc+7Nzc512fzMmvF7ggvq09LW
PEe3xbQRnR0KAZg8WOiLA2caHx45sia3pZ0F+gOqWuzF6ELMSW1V3iMBDds+Z6SFIxr3qpcMjhaJ
E2cwX9HockVnC1JsPiwtqMSzRhJkwN2Q9fRDOEfiLvCq8OS7Y7jXYH9vEtuRuzFR40dN4um+5aV5
IprX962M5wNuRwEi5x6xzIIAMRS4Y6KlpXY/ohwt5pwxNNhWFMX9qLlhSMXW4MBfBdrUWSmoV6h0
6Z7hRQJmP3G86pYtqbkeWNR8hTDBnoJR9FWBSinI4miZuRV9be7SxYaILTu4eCgV5agEgFvvRFCb
xYO6qpFyyJRf0w1DIubUGZALfUDCMxeNivul9OJtxMf6vizJtIOtgtgKt/Geo0XFNy5CohNCU7mP
o8HLRQ8Xnjkoc2B92FXvJjoPJoOZFgl4WPaB95JWAb1VXfM57I1GvmDiOzeogSFHLueh64f0qykn
0FsUL7eCpPEtbELSV8rD8Hsl0fw7IWV5izwe3DeWdth3ILEjSxuyKJvDSO5bisRj1tM23Y9KM2SQ
Jso/K+wcYyGRPw/QoejbDSOCnGCvUt0EKlJbgv7FL0LCMH1bumq6gudXXcDQqfsmQ9newoIAsqi6
w98BabO1oBIfUpd4jxF2wyfcd+EcojnMJUdp2JWXNOmASF1V2Ottm1zzRQV75fm2oL4Zvjcon23x
E7uj1UbWhVkc2GK1wtkPc9VezR3823zVzfe9QfsRiU103bp95W0HGYB7gv2wzrAioD5ZSHTVtnTc
WI67ZA6JSvyVq1Yd6CzKGNu0hWXLDBUNYofEaD+L4CB3agMXd6QWhh34/rHAT9ZbFdt2i7MUSlKw
j48tDvXtMHUUtvTLeBWYEj0OGhHuRvlDsJltZ7bWrsULnngHv6NuXqHHpJAD7t+ZiOvuoWcWVr4D
nA1OCLfr+1kGqHyaBuMjf1Cw0hkK7kYEpRCLNhAkvfpvYZe7bQdCwDSAXZ0OHtLGIe5c4BYFV0hA
gxDFQz+PUeu5QWCIw92bwA23KTIH9SSuR78arpSdllsc/eFX1qXwgk8Ur+eCSrgnbLTxkpsQ7nRb
PzRgSEvApaHuSLgBea6sb9zSLXcgI0Pt2s7Ku3dZzV+lxKzxGfF3rG+RmWjGWW4hVpFVFnHjfKhw
Kd0N7lDtZGrNo9Mnwa3lXVeB6gRz0syrFMogaLzjKKOsGEEPp20uXQMvPsdD01Lte32X1cKgYz0J
5aaa6+kbQbA1ZENYlzdyXtKCDoo8D8wDZygl3iGQOnjpTS9u9AS+vBRj8mp8V7Z5zycvyI0w6p4o
JOdQAky+hjCLMlvtrL0qJHaWY7TMw1ce+82DHEq5HX14EuEUnnUxtC2D+0gLw5QlRMS7WvvZERjQ
rOPzuOkljb/gsg3xv9DekIeOFG+8hJ3OwrWfm8mP5pNlApY72i5UFTjpYajQpPS1Ed744HEeIKAE
F+o+IbEPAM08fjQNT28g9jGnsqd2B5gycs9uFbYTfkg73wRw2351bISML+T6iLR1eV0SbGN5vTDY
kpLUXXI6Tv2JCoVKmhmdMSc4sD5MJe7SnS3bgho15wiQ7LPCrnxMoYEPM7Sa8ijz+tK9d5MmuEch
zi/ACGQbGGUst6AqeFniWnUDFxXOCyyiNI+rtP6kqtnf40ytr4NQEZ5HC25YedsEiAJ6EW59jgZh
PVb1foB/47EzsYe/i8RV2JLok2lbSOGrgb/ZSCHBNTvQx89TPD8Q4bQUG4E/eZs6jGtw2dq6gU9L
iOpG5Y3q5KaeA4fuAb/TwJcvumb8Y4jXBWMNP36ZLSitSH+5X/Hv0tdQJv3XFi/usJg42o3M+q+Y
/91LNYC0U41N+TCPSZrcgNXlocgQodQXD8N4V+N0fK6rcPgAiEJ1M8Wky9OqCW89JpccU8Q9pE6s
Xr0WaRdszO6GhsNzmNBKFvHQIFqbErhJtQk6jJGqY+Ftmo7mZCEgLiz++SPOB3yiuqwm2Jno3p0K
2B7V3/4ve1/S5KiutvlXOnp9uYEQYlg22HiecqgcNkRWZR2BmIQkxl/fj8nqm+c7X/Si971xGIMB
YxvpfZ9JsQno7ByG5UWkuCFHtWqKZ+DU+gkXOu9inklDo9aZJzDDR6QSnepCaTspUsMPxEfUNcoM
Kz1Vsw663QRfXutcZ2iY9ZMLbBKE/ZONqOoucRUvXi03LY6pbbU3VE3+lbC8B4UHg8gn+H3V0WlG
dnOQvdVHQLCrlTIEEiiHD5eeZ8PaOMrdk7S1Hv2qoNeJOPUn8N8UdIuuch9VChmCV84eBHZDcZjy
TP7kOQq1MUiRDujb1YucGQBv09xR7xQUe+Hg8nBmr+f+nqJT1PKj8n1dRWVVdA8td8RW2fCD6EpV
X4u8cZ5Iw2fMeYSdjJBVXIix8l1K+bRXNawppmxyklJO5W40BlUKn4IqiwLZlm+kwxFcWpcXtPYN
YpgmpDKhn3rhQZseOxk2j1PLqs+mBxUAfaseDHyBnB7IiEM4gWvbhRRn5vY7RcrFpQK+crAsOu3h
GIyZKe10AjIi+Vn2nT6M9lA8G21NxwCADfLI62LnwKBhFYzecO650tu5FvmGCm4S4AIZ7uJTCQN+
WzjIcHGcYE39gh/NUAaJmBz+1GKC8SIlOhUT9dJjj2isZA5m81TmTLy5+DC/hzpAtFw/hGhJBwU6
4gV+lSWvvDOdtP+uCkDmfC5xYwPADWuCQDTZVpG2PwG6oHDF7wKoIYfaeZiYvtckJP3hWFWOXiEN
xo1UIn+1WtXGAxprryEA1ks7UQuzlsHf6roDjMPayn7rYCgU2TlO1WKW+FUpa3yy0Gh5gkQWnPKG
yn1ew4NPmrI6e4G5gwMIPWFsBAXdAJ4WE3paQzaKw4DZ3a9WTch07wGVf1SBP5ebmYoaQVP4m//k
dFZ/9Zj8XvIQjEXJq+GDlGH+6aF0xl03VCjGmYmqsGx+2Q3Th6ID9AZcyoMcDt1yOypA7cGgaClk
z9HMbIGiQ3SFbpbTR7UxfSILSHjcmuNG7cB1P9tYVcgQ7k6q2xhm1g9pUj+MQ6uonsseaLQhYG5R
f3RXk9/0G3DCgzNq4nEzl6o5jQ6CGn09Nha4s+20Sz2/WbGK7TBLUE40QYSCaK6h/lVTdJA4CpoP
6fchqLODVAfbsciFCZ7+hvm2e84l73Hozh2vfuN7n53Xou/jdgQVZhsGsMipnPSSt+7wlxW0iHIy
BAN6ZyMVbltwi1iI+ZrNFFdBn33W+dDs8oZ1iaPnFG2xsN7CSEmuxtmzNzUak09OmvcvFv6R71lX
FTuF9K5DB9npHoM7GiF5kA9XnjF41YwBJiE+YvBWox+0n2js+gkiQ4LEGZFzxuyJPAxAT/ZSjery
L1plZOIQQmxcztH+5INaz6KjUTXmw2GoufWX7bX2W1+xadvDoeEyd454kWiivjam6NEFGnJ0Rpxw
ErvBaxukvTid3CFXXqwHkyOsN6zos+5q51IWZoLosuLgqhThShrftZDVJelPiunpEU3h5iCctvj8
F1omJC28ALQEiSQV4FYAdZktChBBpFX/xryyWzs24A+rS+d11451LDtlbQpFW9wNcn8tEZkYp938
W3V9c8bEucbGY5H6wMUt89jcEyO3qvNy+y7zgxOmyZ13RsGDXKWYPhxthvRCv3V8gGWCvJLJ6RPk
SPYyaoIse0jLJtt3lujifJTlrXH5yRG594bdssRye2sN/GR8ZlXm2isyiDoRtO2OVYvywUPZtiqQ
QocEtwkdaDFwjPcclXo+YCbIOpaEGearc22CNzlk2cYX8AYoHX+eo3+Zuqi4Jn6OsqM3MW2tMCmD
UiSzBfoO7YfxB0CDIQZWgqmNSfPOjtK5RgvJbelPTKzGJG8NiFWaw6Ehtwd2ZcruHseBT5s+L+YB
JRX45f8yOvOCjJbZduS0u4KFTp8sbyrWAeXir4U29f+Zdf/TuQsg/+/MuseP7jP/H/9LffzMP/5O
yFve9sWtY+zfsHcGwxmaZUirnDuD7otbR91/uyED2RPcXAduMX/j1lHn34RhYx9IBuycFkLeH24d
8f4NJi+D1puBh4pu0P8Lte5O8Psv7Dq4izCQ6iCsoQF4p8F/Swbnk89LTfBXRhULn/6iR9aarZOw
cMA+s00Td+jo+mp0IjJjyXP0jYz8kbbGimi7G2314pTkxgENxRgT2wQJUmwTcvdg+eFLB2wR4Gy6
w0wcocrVBBYXbu0zZnHlhbUg7uQjdFKtpw5DAb8cqAZOHBzYiFTVDV7gz1UebpxyjEy/74vcxCMj
+WqFWr6Miw/e52uMLBXUf8W4AjXv7ACsa/qhXTPAfhFRFzY5QRSAlhenCCX0zDPKgTGqQYAoU3jx
2JN3bEm3Q3zetvQdvQXrKH3xxocJwZMrmqcqxjf6ixRGbMhMVsZNEc4B27DUYGiokQPX+u4relTd
1u3kwfamN2PP/KiyfpMadIACv1qhEw68F9WzD9130r73OWIsFFzR7j0WpCchk9IFXQHQ4aFrfiGg
NlZNjzRKdPEg9PXOHVOboHqVtguuqXxlrAGEJ4CYUCu3NmJQZ5CO1qVu5RrkG5RPsIVvzG72Yjar
34O07nfRI/y6jrm2McLBNDaG92CKG1i3MT0EhYVlDSuLgFCGNMc0sDeDj+a9rH7fvRChF28zYJUt
geBr3lfCOVReVICywmkFpjDabSHxJfJTgUeFyAReCR9Zq53zMRooe/ozHC2f8tyz4204OHXsWuSW
y+mp7sIEIZdHpJGUKztFhmjWmrNfju8RDAcN7CPd/B31cJdGDjywVj0PrTjQ1jNkSoCl/RAus/Uv
Js0JHgSPSMiUKxvEwpjoK7oDPI56v9rAWbgDpYmBEheAt5EH1972wRzbBjkSt2yXXn1WPmfoPLPT
LNelP1xBWcNcchZVnCC041VyehiJuxF6fpc1fJc9T9xKQ2DkpvErgtldlDdkn5Cc/JTZsLHhWRih
lX3SqJRArEWAynqEmCeeKwO8jqIwb+kNIYGHNEOicI8hbKTutGKy8kAbTjezNVVx5ZQYyiWD2NOU
YmO66sNU4jWgoZ9gMNyUOUdUi+M/Z6MVHhsyoHHpNgBNubeb4GcWU3JzUbwfmsLblAWivtq3sElf
wI+pNpBIxBPHRG8Cy+DczVur7BHzazahRh+OdPTg9zAe6k2axTMSE2KKlp/sddw02VNlZwfl+VVS
KSI23Vg+UXQ4oxJ1bGlU1Cujd3cTESB0jgTQqN6L1uljX07Ij6i6LLHqt6xEexdDlRwahmL4Uohc
bwTrAjRX3Z9NGP7UrvuSz7JYu5X8MPO86ukvTEF3Y+H+RVP+08/WoOCBq3Fo6aZH+uqEYhKI/XPa
5ogbn54KDKdjhwkHMCcjYtrUh8lBBm7aOG9ekX82YIZGusWV4Kx5KolZDS2iFRv7McQUF1EOt6Ah
9NXRpl1P6Wddhf6qEs3HCI7B7s5HjoirbTTlximeAC7AuuZFm8QWAgB6+qlImSDr7blrywMKSPTf
KrX1EQKAqhdQcI3fqZPXbAvh2LkQNqhtzPrt+MWzpcR8RaQwODpF9oAi9+pL/TutveGx5O77MFvQ
ejLxyush6c3waTlTiCxrB6c+qzV8glB/97hRT2iIrErwDaLOLyFwafZwPOzhwkpBdDO/RQtCiIPa
GmQzB3nJ2VvfavzVGwGa6xSnAiV0JxpvO5HnlJkgKfN0BZ9BaHOm8KVNQYNkbEvGcud44eMgzNUj
9LyywzdnGrbgULZv0DD5KxTeMCBpi22aFmie9QSNkDxBFm6z6Vlhbzu7DI/EgJyJ/7HwriIM302N
/iLKXgPk9w7pFZ29J90Frrw8njrFdgMmupFw786O2CkYQ+BqVhRNSB85sp5nJyVVTw3CQV2hpk2R
zRoUvBLT0+yH5djrpkE68coNrAeQndR5YOW29RDbDHCEpU7EJhfupsCcEjs9NLbwE+UTa9109wFl
fNK622QGhZQx4H9wSMD2xWQdILFpbLNz27Be2cop0X5r00Op9abEndrn+sHSMyrOvGOrSg51NMLP
DEhYqZN6AvnB22efwMQRhBruS1AO1qOwnETCRxuQTfMj8DWLbXt8R/x5lkxho4+eRsYw/l9QSqQi
rpibYpQYkdKk0s8W/6jjwIASrYqgemwb8G2HJp/XFWHIirOyvWUkkhLkqR97sXfzFEOWYpFdItB5
NNzESMXtIsj5D8YO2oT1NiBr3gzHYW5QWs8cnLtxOM4YZ5pUBbgQMyLOu9nn18CUz/YM5G9ZGoHo
+k7fnHSFgW4GN2bn2R0mDHmo914uEONReeQ2NhS3pMnaslwiSByssP3ybK7BeIiWZW6DI4+ewBRu
QV4GEuyBKsRJqPYd2Dt/nqY2lpcXAwCEEeg5MK/AHfUsyNjsygCDRMs664eNr3Pt1j1FoHFg/WjB
U4vywtdHdl80gbVD2Kh84GHmPGmFL7DXnz7v5ZYaZzj2thyPE/qzXfS93IHMExfT4K3yjGO1rVi9
WlYvy/z+oiOpt1WlPjb+W9tP/WHZ07L+H1sury0PRHePlQJ20NFUAo7Bob+3XbaoQ4EE5eVpg2aw
3xMYgDpDwp0q2PrU6AMEQPpg3x++F5dny2vL2mVxeWjC8kxrAC7I/Y2FY2Uo6Ae0nUFZTdMY0H+I
qYvjHnMxoyHuzOUB7bx6l03ovpeW5R6XZ1XGDtrKi92y7XB/w9ezUAZrBHkh93IIDw5gjF8gNILv
6MvsAYxqZ+erfoI6wIOToN8ezexVv7zQUlGg6+JBdyA0IG13hPcJnZO6gdg1HPXRve+onSodYdQQ
D4ym5GtHIN/Jl9RDU+i+o2DC3T0YJv7gdRyZKzIoY6rfg2B206eBDGxfgvYXpzP19/5Y1q/436Eb
L/gPpEtmZ9eQLlpez3LqrKfG5ttlEYXcjYKNcfPU6N1APL8tL3MkUSHvuyJ3q6z61UJfJKqqFbQ4
DMxSnZ6Yxk8THaLHrqXZY2UZxEpRNJyW1+r7FrAZPS8rl4exmKDGmKizXRbtNEtPXm1/bbG8admH
e9/Caa/MU0fqIqeDpA1muh98yprfROkxUiQvH7WvEQhv91B8geB2AXPFiru87N9BKcEsgcvf6IU9
k6TtpfXDSnFXsoKaHkcmy2NluWTdhnb1A7F879594x4Dfg+Nz8eUZsiuszS/zk19Tn0foz7zvI2u
rOoBpDYPXIyW7i2L1Inn7JcjCeicI7+a2SPrdZhgzmBwHwjIGTMd6MHG0n5zccvwxdj8xiBw0yBS
vNjgEKwU6dVJhXe6aoAjZXljnkOV/7VsCp5AjMaG/An4U8dqKsk1BblrSwqr3qLZNaOji+ltKUP9
1NX6BGn1GAlZzQh/rOtn0eVDnIdev8uEjdmFbxE027S9WdZaELskAqqZJLhvXE0ULDaaTqtlLSyH
7F0LDlq8vHck2j2MCr+A0PaqZ/ByxTnNp7dlpUGFeOWQEC3vnKXdP2LEipal5UEFz9MEwHPZeu66
be+H4rbsyaXOj8rDRHtZ1/YC4H2ao1+9fIChRNWGTvfXB8h9oldwOMi2XyfRdu46G6lKlo3LXKsN
UOvgzwdQYF13ZYjv8n7Gnsibg53CM2/ZmBb5eJJCfeKf6sbMp93aB5tYR5nh9TGFOuHrAQrR6lj1
aDM1owIr93sbVmQ+IL775l+vQgYhlNSH5S3fe1i2CDtTHQPh3P+/y76txkrA9Pn42w6/ni5v/Nte
W7ShYqsZKIJScSouCDQwrfjn7u6r+tFD/0y7yNPCwb4/x7L4tzfnlKttXeP7u7/re+33iS4rlofv
z1KXHeo9lrroPP6f3X+dzPfW32sGMp+7xm622mTnHJ21Ha85BUO2paeh9fwp6gMLpaNBP9ySsJ7d
CxpLAoKcDvWoNgYz0401CJBB/XYAsvmfd9tpDvgPeafrv61ZVncO3YStImjO33fRgme5c4g8+pPu
pxUmdfS0bGdr/A0wVQeQPyBoMPre97KNNfO3ENFnWzEVg9r0ZdkdnRq0mWXRSju6nlvWYyxrzyBW
j8cKXNQbQDF1c+r2MuA3etRTC7e/Oeiu6dzWxxLTk9uymeD0VndFBqA367K4bb2HAFK3w9eiTtHz
hxLnsLxh2aUQ6rl2O/hoLLtMbeeHD/bSYdnb8sDr7NWMNqiAyy7p0L8hhC/72uLrtArvnUN+vP/a
IhTqJ+8k4rKWXaqKf4IzBExjWWzH7jdmiebPxoHHOSaxLWbg//mYoYRYw/iYev05qfKuvPGcFEGN
uBTLw2BAE7Th4bb72mbM0EZAL8neLae0bKMCEHssLx92XycGsRyo2sDV/7wHEyfkBXZB9bf9gpXa
RfcJ4tdry4XyWlBnNFxttt/7BosCOMgcuNuvffe0x7S87u2tcu7KvI4A71Fk7rdf5weZh4v52KD+
LAvKfXCFreprn1/foGnDaAj6/M8+vQEcKZ1LGNnAweaCbLkol0Zf5XzNQEaOucj8DdgY6mb3LQGX
p/CSpvfyGFIud7Nc1GaoeLRcjIChgwVzdAI9FE0g3ivOy+syAKKVcuSq6wlRsfcLXGigJCHlb8ZH
biQgkH4TSj/YVi3YhQxFxUg6cgE5XcYSguLN8qYUZcDGJSyFIqnSsVFNs/n6daQV7kQ1Iq5B7sHc
IS++Xted54JLYHcrKRq01FCL6rrkX3tDz8g9T3RaNdC3xp32/WQ5ytcPN3/WaGhgOlnS5M/lbrQP
I5F25bnpvELP7esYy+asVykAffKOCIXsji6r2/K6Lqp8Ja2sSTKuPuVkDfff5CpPibx0JtAxMo/R
AoJ7EWkPAHGyXTEE2RnUuY0j+vScQpwGkxBMc5obIbg78xFB5eFk1MZ130DY6S6yAix9X98Xorlo
FMJQod43DdyiP4ZmOlfocEHEUONo7s2qneZaeaa5yLqK8ROZIV05zqiLBdr2nUvoDnRPeVseMgck
Bz0pIOLQYDphBmaiW0zHEIxG3XFAVKN71sPs3WyGyEU0k069O0Kd6uMbTkFKbdRwlKaR69RXDvSM
05bVU3YWdGA3SDqDK25AxnjjyrN8F4KD3pyhH0UrbSQXCC4igwNnMZANsnVD/EOh2Y9Ga9Q37YDA
NE8+TZjV9Rdaw2DEWDvo6/RJmspaNQV8ekEVVBfDz1322t/fJb3mAm8fc5Q+lMyQs64aMGKWVUSi
VcYVpnpoupxGwTd0oq8hmcpDWGHKBzXwvPEkuRqgEUePhy8wIdvmoHFuOnTjcqZG6J9fJOwDIgCd
ML9y4f9J/HJbTOJTAD27QCgXyTu673rWXhPz5hj+HNicQez6UOtVZ52hQcqvGetxQcC+Xtth+dD4
TURrP923sBcVsc5eVcDm63IJhQgQF5gCqe5E+6DBBQ1GKq/KgDOImfGcQJdo3cicZJih3xyIS9bK
miHEmSpy0ZDtlLMUt7xJ81uX2uLGcBkV9frVFODrKl0HyafD2AN+4+Umw51tEKMPGiAja+hFp1Xr
lc7XM5MqZ41fKnNzQERj2CSqRFZP3gHA70kIfijUlwk+pK7z/lajjolI3ebbkszAwnHtU2iq0Skx
/baqB+hBBbSDQ3lvkUHYC0KPva4q1t+KxvnLLX6MbVke+xZ1wqDFe6caGPGUKtgQAES3zm4+7hLe
sineUrDKdiKDhlwAg30TqjqVaiyAxYHmiB5bs08HOPbqFJefgIUGtZF7hL+WCUFfRiXO/K3j2P4Z
AugHJX1+8hQHSRiNpKRC+b8ZnVnFKKasI4VM/nEKmoeMBFnM9Oycyi5LV9NUiL1EX/wlo6CPGcnf
nWLw0GGFzHNZtNiG6dhBW/YVEanVztbFuFbBkL5lg3sMud88DQGopCJ3adw4Ib8I37ory2sU5uOs
rhng2os/EhCgC2O9gfONn54Z+akOiuIRLawHmgEVywXEVQapLlGfD+xHQEq0fR13vva8qjejKcQO
7LR1W4BLWK0chHhgxPldp5weK7ulR4z58Ips3U3td4h72LCWf5DJOEdD01PTc3e7LOlRNytow+GN
PVrroJ9++4O2Etna9FiU85ggmbGIGne49O3QbcVXrY6ielgqaw3WRABzSliGUxTVopnH4/c2Ynmx
KIv2iBTS79dz1ZbY+L6v73csiy1A5LucBBXg9zbT/VDL8b6O4tYhDC9K5/37zf/c+nvfjoU+te7L
/bKX79fbpQvwvevKr5G3xIlYfR1kOd6y+fc2yzMLjLkd4Pzt9+t/Pvx//TzL6lb5j3K2gs3fTvD7
rL/e58ObALn2uGd/nd19N1+bL7v42zkgS/MwDPu/vbJ0Vu4P/zxpOcKgM2zddP210398Md/HAN0b
Wsxp/PxvH+c/b1n2UOfK283gVrvgNq67aVOTYjWP9vgBqdYYSZhMPJJU0oSXPnpyfQclq4Tuy5N6
3QjoUxvOuoOsrZ+mm/q/sI/G0+5vmFMW8OtvnOe8Geq1N2n7VMNebi9TMW6QkWduAeJxYuAxw/us
+UG3+fCXl4kNRLbuB8UAHLPQNQ9u0IdJUXWYqLjSPc60dNddq+anekQNxDtqPg08I/r7wbMs+xFk
ffYa0gmpgtYEpg3hwRaEd3879/h/LiuWTVCgPv854/v/wAWfss4g8Wfp9DTnE2ibOXePy4GHIg8T
Ng7dw3JaywkaLwMcgWOKSRxayG3ecUtHkpAx5rZ8RNux2/3ysT3wb9ewIqCA8Ty4QgQ++w3LYXvK
+7/u1y3wXP/HVNt0lY/DcLYKMe+gPC+3jUvMlSjHi3VYNG/NyK9fV8kVK+gO81+QDoJr5Pj9o6IG
gsK2Dg+ae+HBJ7xNekhGHjsFB1LVzvkvAoOI5YxVn1+BogGa4wOJBl0iSMIN5NfDPV4VPU5Dd2id
i509qbXt1fW5JjnfzWHJVjPtZGwKQPSQOchV1+ttkBECTlOBwCFlQpjYzg2UT6mfuL4yMYhWEa9Q
zxrSwHuZIS45fBzRsfwokfGw1oo9ZbOD97ohP8FVYiEAkA1UTROofQOYUWC7771xwoONpowydJNb
mKD1xEIceA0NWqsEBsS+fpv99i0H6+S3UWC+YqzeMBvVewHROxiOjj6xoBgeclciUbztoxlJX2vh
u+OJOQ1MtxCokaTapicxpPTUgol8ysd2PUA2vuIhOMdVV5AflXb30DU8Z9Bd7dtyLB6LaSrhC9mC
i1nPDxhS5VqUlJ72TZE+OeNcR5rmmEjVaB2AjPbDZirExUGKeTh5AOEw+w56g7R2Uzz3XPBnBYmq
Y2bnOA/ALSGvz8PwiQ4+xvIXOpfgJmvTRLMBt7mHWa/Qx8AeLkU/PBM2n3tqHWBsVkYibd/DMj0G
IxjZtd4QH3QODH4xREcY7U0NN5Pmp8/AT+mR8xt57GdvAfxE4xkafne6eZru7YB1q2pESk0jzQ4M
8qeueiMhhyQMiVNxipkKxSSyKcWDNsMLgVZM0PlcWd0Y4y8uIuXAYwQspxVaJFCJTP6hsbq9M0sw
dJqUJ0poD1N/O0bzCwg1+o3xrBgs+2rcA+BIgpG+3A9++gN/Grd+Bj4Einowr+QA1LEZnjgfH4SP
xruoig3mCY8wHhhiF2KRSZJ94/NzX6GnPQZBYoonX/q/O6Ohr0BHbj1XFr5iBjlPKLdsmF1gk6Nc
uQ5PtwSmTyMmD4EbXJowgAoWSDd4VMFmQIUJpUX4ihbmFoRXvhsC4M8phXnTMKC6KukOhFx8u4yu
EUAyJnQq9qyDjovqOKNz3DHIlycUHNAukjPQ/Olsn8zA0HmU4Ga3GNF3JAeftgxmFHZ+XrzYDmZR
Q1r3K0ceKzCFjoxZw6nx5Aj+5hMIuVPk+ly+FMhKWKOv2m6QHzA/SECzEDLEM7QeL6DYWas+lWwL
cmf4oor8JgfrrrxLyYMb+geWgvirqADI2M6n2ZP9KnByEbVmsCAqymv3BIBza2pL7B17Gn5RXoGD
nhPxAq+IQ98U/k9NOLpjLeoWAUFh1ALd33ooiiIYHhD8Sim8tNoUIGBvZ9fSgmKmn3lsO0FxG7o6
8p10a3wv/dkKP27hHfAzY4WOA8/QazBCiinZZLY8c+pbn4ut42afEKUWZwAA3momRbXObbfYwF5C
xcslkhI4/uzwJqnuF8tYmKSpPi0P4Dt2SSMxwoAvnpS1mR9SELLaqQzf2tSyIg+T0sd5TpEkVA/A
P7oepLOiuvEqlG8zMqKRvJ4r5Bm59RES2QHE+GYv2pWYqDpyxdYjyCuJ8GwbskYB3l8xn1Uj0XJP
FcBCZADuHFDvIma8hFayfMHcc14NE4iyXuA/gFr9AjLT9J4KFcRVz+URIax/ex0N+9cShNidLaE6
gwdvf+WTgv+P3aiT2zZQXxoLZXkQwJ0EnuYrG95wsONg9T6FPXxUcHX1Ou9ocQpYxubTkaHWPnTT
s4Nb1CVs0feXiHTat3WTX4qcr5VDVxYf1oRV1RtMgcLN3MgaCgEsGjnf+tnjqxlBbFtCtd4WXV9u
54CnN4uAdjbbL8jUVk/LQwmt1IzpczBV/gHWS/Q5RSvLFAW6vhDmMTMmYw+hXGv7/dbAlgfmEbI5
zeDNdJhF76HCoEdAuAG4DU2AFn8a5ZDwveCnwzcTpz8E6N2rvK6qo2VZ6P+CmxmrCqYkZcfdK0i3
5kQ8BMnQZjw4yhkOcrSGg86KN954rxKAKVoX6b33UTwgwEU8CPTR8XO+Vsj22c136n/r3VkgxPIe
4IuLGY9X80M/K5SSjnx00nm+DD1akZP1VtAfIPA90oBLINuWeYApQDxDU5mALkWgYA/mjQ5RLhbS
tnELT22oNuafoByj7gUB8hJqZa1U3fo7gPyvTEt9w9gG2uxLe792YNWA+oEqbmsqx/latByyg2gG
+VCzOtYyVEfC1FVlQXOkI8w+aGFfzITZm1nDayh7agiTt4rOKwat/ANGx0cDVcMKXET7wUqfbF+Y
S1Y645mh/hpoe8G5ujurq8WBKJMnrARbFkJtiCcQCR1bJd8DKjhDV+2/oaN19aRqjxImnqu8PwnN
wepVrH8aRQ6VbbtvXFu9waJkEsx9B7eErBnLzZ7BV+bBFKCItjJATERt6Bo9CQ4BIoiAokitdYvW
xWF5GEVdHLr8R545ceUN6jIDnbmhBHeuqb54bVltdNDAy0TWSDDn/InBCuGNEmSGDZPFd8siJljw
NupWDWxSrjMlScdM/QqmEmQJnCH/fIPPOO/gbwTtIyKkotoDKb3hNVQBiAg5eUizxS0ekKELzfmB
GDS4IBHLPkrQTLq2hylrkPK1GCv0LVvJ9mPp5NCe6HzNeAqaRO2i+iVoe9epUvhWwYQ14wQ0ODTo
DZb2zszNlGjHq04aYqgHhnIv9qnjXIIcN2vSDTHPJ/leS1gdQakLU5C+f8LFzOMmq6oda1ixgXmE
e0wLlybT3dCgE5TsGCxSEjkaSPh4/jGyMH3yPbmx9GAdAPjAhBGMA/AowA5WYW3dhBQphN8TBrBi
9pDqNtYJ8VVzbujZTMw94LcxHHnXHRSyWbZdcL+9+Vn9DCjlzOGTcUgllE+DU6DOBysULIghsWkx
bbrAqd6RyFHMYR1bFdIU52yApVgz+DtqTDL8bEc3Q6iVq842UNOPEX9qzGn4Ft5tcLyv7a32R28H
EyQ4eWlmn2V5sIyGd5RvrpUPqZCWcLL631yd15LqypZFvygj5M0rCO/Km/2iqNpG3mfKfX0PcW7f
071fCCgBRVGgXLnWnGO2btOBk9XDdWkZDOLsqjlmcZXtU+wceD6jl6rR+yuxsNULxP2MvqU73shJ
JWK3EtqRdZQqBPvaPvFiGUzG2J+EQQNqqjL7LOqd09TWNQubrSZnl+2S7x9TUD1HjC/+bmhYKlkG
a05YnjwOHpwEBdZrlcvO+enNnDu3TfvDt5P5LVP1vKWjbnxZhfuNtfIWZeH0nNrwCsbyyQ2pFLy4
JbfWiioqIuQwhDDpWEilt++tcu0MIj92ZrkbPMhQNpwIUEzOcEoZTWwrP/nyaiQKRYqwuQDYpJvw
HAbRi2MtFNWmE1K+OZFlH3VromKDHBQM0u1oYtVt0KnYDWI1Ajodh5TWidnv+mgkFQCfN8utr/3y
eiYuTuk8YJLE3WW0zllr6yUSRfgPk39AXDY+ZwDC9voMvmOoJ3Mdda0KWpPOXdwnX1VnWodeasWK
TiTQvhJDbN+25g6o3K9qiu1zOOH1i1pLXZB74HhKxvnUEiLMqXkCkxab8iHMBKnocYTGE4fGqljO
TnkqgPE0Zuhgeez8YIqZoc660z6HRX7F1wDXHr30wc2KGZETWyARGrdJTzpsuPZm0ArvxRnNrWnk
KjCGsl5NVCoHeETZRk9n/xNK8mNpoMZx0R9fPIs2l9XaYALAXj8gMLzhCwc9MmveOmVRzV0x/2ak
/Ti67oTSIuTf0c05qZFR1Y6wuRIUlVU4Iy5/6KvqWBr5vteM5EMagJhmDK1b/PnZiX+0EcCAOEza
+J36lXyQWjVc/Ka48p9nx9HHyQ8GktjLkukrttTWDetLpkXpBW6Z9agM5a7nxEP02ebGSbSfJqfe
TwNinaPWVQiYohkgFNWukf3w3YQX3zZXD8zNxvDfwsGvv20U59QdatrmzjRQxhGu1y/rNLgx6PnS
Ax+X9wxMlU5WgJWYR0Mg+rJhA13ga/7old+8UY1Y6zjxowchwbNLZLgbe4wKcBNecWqOI3r/Vz/R
WzpPDNz0IqiU5p06DbE87vqNj2vqODq0q8YnF3sEwrggcqr90GgG2ihDHhNvYIRozOdiuZXP1VWT
sbcdu7k4mH7DXspNzE1phvLYyVIdLctB1VEzMFpu5eSK0+fpav7bA5sbd/iynZ7mcaKQS/A8zNxJ
o9XzcY1EiBRgG2pjPEJxFK3w1iwQyxcqD1cOihmqQ7yrcTj1x7T4JXQLBFDtnXN6KmtgHRGf+6Y/
MnfsjSY/ihhpqO0gj0QoaAzxdGR4me31DpWeMFdR6OPE7c99O1PKYP54JohF0i71AxKDx5MlRLoq
U0df1XlGln2EoK3pcIxDKZt8trzjvk5ZHmoMZYeqhu/F/A1OyqyhI52q7Vj7E80VSFBOtK/CIy6e
q6dZ8SbSG9IUnZDGdz3furL/GEqkXe2X1SS3ZJyOYiwCxDBvzoADUG/g7PgPYVLeaHF9w+MCCUR7
WZgnmjD93pjGW+zDZauNQOQO2MnUGHAkNtfcHemHWNFuziocOvyO1h+AzDMt5kQ1HEt9PoFrTPap
lsdbhIz9lGT47puVp7BtxCwP5kA2cHXoUlS8nbHNUAqyGbmGSm7dFoWf7LWfDkaqlW0XLxIdicr5
78nW3nWpvp4kKMcONUfm4WrtdfSb6qaSX1qFxrNxfpUYxsasSY4SCEhq/IgxlSVzHtOOcfeNjicK
ldln13Ga7Ev34Pl6z34yW1vwIVeaV3tr9gGPZTS7uzyOGNgZ3r5xYGuBitz5VNnANxb/22l0OeKi
W+rnCuC8EcWBViNjX8TDul8+E/P2x0VFjD0PHH+L9/cCA+Cp8cxyO7nhDtDWuO0i63cIQ2olSjDS
bijQUZckyysaPxA4Qnx9aNBOCQ3V2P8cI2eT2c2wCeUF5Vd7mN1s0znd+9ib6W4IE21tKGGsvSYu
8QLT+wmjbktwnjWKS2fr9Y4eRj2b/bFiL6zwWS9Mi3nV2MMtbTIb+a1x0/F0Zin7m64KX22v984h
veKD4+KK8u3unHTD/14wjFpHi4vNnLTq3NqaH7BCwUpt5IitW4NHslxID4qKk9LAbtyEJKJYbCnC
wclI/zC3SEcq451S+wZz7lSI7HmUtbVqiM7MQz8n24cPohowP8/+T4Y9p67tnH3S6j9zvijNrDcb
LdJ0tLFbC6IA9FH3j4FhehgmbZ91YH2MqHszNCPf1W7K3me5IK8A+eoQXT2Ad32edbuq0LDBAPOJ
MxgFTBbR5xTuqi3yN6uleeKXmCB7JOP0a4eetnAXoZxxyrUmzN9EHtVbg5KYxFaa/qfM106hp+p9
iBHhPz9LZt8E9cVRp/OTLe/YHyOLsHGxCDlhm6LNpsrREnIR7LSttg7Pa6SAWJy0GIPO9z7Q2yxe
q3lv9805gpeyvz+dD3f0nye+37xf3H/Z37/ckiFkh7JBu8v3loGftcYLDZ1VU8e5PKYiSU9FQxOx
Kh30N45bn8IR22TU3ZISRwAuDXBEQ2kbG2UZw6EA2VdVfOQrWf4Wy6sozXobV3Z9gMbqnnLN2hco
ObV0jLZj9Y6B6mhjZVxZibGg7Jr0rGjywgpqJ4AkeObA0i6acixDFktVwIjVXOUlkbdzm3srw8EY
b4dFdsrYEA3aCAwAC3teoudPkWMLZ7GDu1vUG/a6q/kMauqx77uDhnRb2nlARwz0RONVa7slJ6Ok
q30CMBSvlLWIkeEDcEK5waWsdt0oHvhUmTtHajuowbecctMYLJM8DSQjbIS33ex+zBNVJoQHD2CP
iyV+AnocwyIJHXFq2yQ86B2WaewlwXhHj/d5x1Sxf9f88reXROlLZ+hvllc0tzAs2WE63U411TI3
Njlzx6hwTE7LeOFxuJf+hv19e/RraCSmiUvGIzOtNqAplTAnYj4rJzor2gMCVGOVWI75HUv/lEXS
f1MEqu06I6bJ5vnZS+jXP+53YIsWrRiQ5s/VpHUHiS9+O8pGvDOR29/vodMSW1sUezdc6YJtH5Sv
uXCzb7yQTugZ30ZSd8AqdUZdaRVeaywG6/sjo7ggeHKOP2kDp1tPH+JjGA/lU7n8Ofd7NIV8mQ1M
1FZhsYY6kbmzWXtf9UQ93O+A9YLIgKQdH6UfjkdrKkxOKY77ObPnkm5rfhtqnNcipgxiPWousWBz
dH9omr1gH6+/IrvMNrLpcT+mdPg7ATzkfgc9848RZ4V3Wgt0MJh87OdBec9JmXzf72Bqze8imeQz
S2t5sLBbbWc2uu9ulh3uv7toI5YM1xU3YoZtONGNHwBIcL9C2gLLi4ODCGQAZt7Zxmd4Jf5K/vPW
eGrA9Zi3n01M7TZ3enl0OXs8ovpjq7c8VPnxs6jL7tUz42gfV5q7k7acX8c2fLw/N/MKTkJJjQk8
rTqW98rdZOM8fUIVCNy0UqCYog9OJAAoDMoKnz01OroWqFVHJVowGai9GdyaJ/bD8JK4IXQBaxK7
yoz3qpyG9zBUP6LZmddTYm+QHbaUZ0Z9VZH/NcnsOju9/+WCDMW+0RrXvAfgFiYw5uBx+V/CNY5A
Bfq30sMWCXGk3g1jln6Ayt3c79DgUyTfKHLPicM7GFeooed+8r4yu3xj45G+2IpGnu8tYEAAqD8c
ebsfH7yIckeT6QmtQ/pUhDS9/3kgqIdVCYr60Yz5KmiwO4P7AaN+zQ2lfriJlW1Z0YZDPrbNy5jH
r/fjoM2gHybSuZXJLM5SLxjjL3+E6outHoXuO9SCbtdCy9wnpdDfQl8c7nfwnBHg5lh5F7MI3auW
NBldJt4X/n23PJzVa4Umee/GpsnGsis+CzZl90f60cJoHfvkbDejdwZJ+VwX3rWs2+K54Iz33Myl
BTxiBra13PQ9ygBp1L/ut/65cOhbpM3cn/55VBYnx8ivccwaPUjItAwfy5DtByfW4hm+e7vPQLev
VWv+51d4GEEb0F23+z0Y1Dlb1zBlcH/2+8+s8AnYbvJ0f4xFVblRmYWif3lFbi/sR5X8/Pcl2+U+
Jw0IgVYznjipyPeK0jjBdfA8oADD+iAZ0hXyvZZTcqLOkciKuVmkNZzPxkFtstwMOYNC3eRNbVEn
vavyyctk8Sbc2Ll1jvi8P3OvMF94Mw2O+2NQI9aUtOVwuD8mk/prIRr10NmFeqXftJzj5LsHaP9S
tuVA4c8v0h2nYKRv4cNYbuY6SNG60tjCLr+3scnXS6vquWFr8KQYQ90f5OC1O0WFpTgp8iBXYiee
dU3n48GDop7NaCP78HI/2lq3FC3Q24DI6NaE84/7nSCGi72ztJDvN2N4LgFU5+mf105N8So9a3iw
W9m+kqxEkUwVkMIkOjmed5CcMsDjfBS5/ZRYg87U+qNjSHsO6T3C6YOsMHmSKiXSLrPqmCAnLluy
gj8OtzBThuXA/dq/F1TsmHgH02Wiwl3uF7k+Isa7X1VTBeYBM/Xu//zwn6sN4ASk2cbh3weazTzR
NE6umUvPISt0YAH3X9r1FQWemjZ5XytmBMsLyXA9TlBwu2LPLOvz/jMzNof/PITpgb2pl0KM02Ng
dLAqlOrIr7ILPtkRp6mLAUF6W9nYM+4/y2omCarBIV3qEd40Jo3F0t0pjXABKHWfTFVA98zL2KnQ
zvDD4gvdTwd/tRVeW1Y0PhzQqH1f+6E08KWh3jKdGtX0blUpzRHRrJWDGjuey30zyIMJ1YgUBUn5
rzK0a3YEpG65CAfIj6D04l2rsNn/dSDLDH0rOhtD+/9/RAXJZZvy4tb3AxHy7X+eyuoqgYi1oq3+
36e/X9OV0DZhael/H4hnt9k0AhHOX4/w0xQzGzS24K8DzYRkOfZCFdxf/f3o/aLE8R10g4ugefmz
/j0wQyCnXlbx5q8DaY9pgyFm+/cBBIU6oCRTJxD1f9+r+zU635ye9Jgh5f8/oI3YE5uQUvKvA7pE
y8mejv7Lfx9xfxmzJ8j9AcG2ux/4900McxyusnbkPwfuR++PmOCWreI2df4+gKiYlmOHpvTfO9+v
dSbZZuZszn8fGNrhl+uACf7rARnCrV7Z6p+ft3NsbfqovzgGBFnDdz6I20o2EZ1F5BBwEqCbbdKp
37kt8896JrQiaujzl533OBQffmSY1xEj4TrnPyMiL5hAQayjbIg2HR0G9hTalW13iLqQqp5vXYgk
msLvkKSY2gwPJ6E0LGsN/+SITQ9RI2DnnjU08OJPTVX7vreOJjTo8wgHKfAfrKkz3momE63tMajy
4/FUId7HZtza674sSpxyODLjnIEV5sGNMUM0Has9/PA2kJnOJrfaNomfsNdC2CI+8+YVbtu88l3w
bLZiourVWUzPikq6wZ3a97tJ+ae1G/8xaJDs6r7JCRDAx6UeO3NEdcw4cB36WRtMOoqeiYbFDKoj
rlelN9gbPmfHhhPiCnzsYcAsHpMRgjAqq1bKEx+Usr/Zsb+z+/826Fw19DFye2ACDgfu0PqwzKpm
3v5xM7pyxGSYaCirF01iJA9hQ+Ami1/L35HS1KvAX7ta8gomQGKjLtaxxjog05EQs1TH+2u+ZmnW
AQ/Js62nFX/6st+Dwn6V1cLpdme8h2dNPUQui6CdiJjOtSeI9SAMxWnXIyjLKaa4VA3gejFFQZyd
0qiKbrCrLgYWM8754SqzdBD3gnO1g0D5yOapP0zqmua6BodqgbxgDWFku+KdiCYaGbFe8RckXlhQ
ZHfysySiRDeyVZCjad9FYD8vfIJGe+6ffEs0wWRjSZ48OljGNgIWtYBNq7eyevIKuZgGQTgmoClz
rUj/yMbdCDUt508QhTlttbVilb7qZgPHCcEqquh+2Mskds/Cok4eOwixCade5l/5ytWzZaZKWITH
58zVy+rNAHZ7DWf3S2Pwh56+RaLvsTxO95uTBhpMeCOORY7qyk/3zBqs4P7QTITdlq1hsb0fHYkY
CgSN+l0vNP0Ywz+GMEKqDKOc/sSf7bzy/rB97Ir4fL/J1LoBXEK47/0mYVqL0d7PL75q3Neyyf/Y
2mxf7gdpPn3lrt1d78dSV77JOo1vOt02JBGq3mDFBOHqWd8WjP0G+JleId+WuVtua7JPF7mvw/IY
d8alwTg/gWWF1VaBHtnmOuP4/3sHs4QMUpn9CW2lcRGD+R6nExxAGOa0CZM9BMef0sekOqgFAECi
L72YtkX+7RsezSBmJC7rgye869RnN8zJhFZ4cxi4rOpBXNA4z7+AFc/wlucwvBauOibO2ZYpEFSb
mcPsrwda+G1rwP/boIV+9ZvslQbsyRPdH1+kgf6oUhQ445Qg097RT/MZ/rDCqLrzLhRMMEpc0MMb
TcFY9rrhvTbUvMnS9CGjfbXyfToWnvLKa96C3BIQ2WgUi/I57Ka1Y1mX9UBlRIYgelds4ClOeZcX
V8PznzKyKVsXfb2h8Zk3SLwIra2uJXt4Vx+piK8ODHM/Sm91hWkZFShxBvbZb5kC43q+SUhwxqi9
1XAyCcbsQE5HmG6L6N0BbP9QFcmfdhQMXZLxlDqlccRjE+Ojb9bC8tW+i6BoIwt4SVT7i5wetapr
f9fJ/sko3a0pETuNhUXKbc6ovKlsZw1tcj3bxTmFfk5NdAAMFTi290MrfNTnVY56h8/Q3D5nISVN
LnOwQo7GXW04DBZg4Xl0dhWio6PWtA+q5FQgewi7AEYHsoHmOHDa6ixBR6+oqUkgig3kSZkBc5c4
6XJE4B9qWoB9+9fEX2qlsLOdJjo2PTkCUftZePnPZN561m93XFDuYBgDMzVkIGnUKBTMREBlEGf7
eGYQ2uLmZeaqJcVvQ60pJ23yN8oTYKKtm8HBb6cb8ARrQxLQuPaefSUAo84jwyo54sCof/tAcoOK
EooSQv8ZyoYyvnpLRyfoRP/kNumhUX6BubddmY1TBSrUv6t69gkwilaJiOzN7FBrZJ73o0uG24hC
68XxyMEQSOGiMPYvpIgzqpw8GhJetqPD3jzp6fg442dmF0OXLYzGDeEwKzzB0UMZ53ubdj1EH0hz
1fjMeA+7nQDoFQ3m1TexHGvNOvRacUyZTDJUfdUtSeBDR4dxGpkPkfDjgnKdENvEKtdOcb2Bxjms
p3CsyYvN9ozE15EXhptQwbrShrreEFG/GSt2OrTOMAeSZ2hvO7sJRPpeqSwF2m7+qjVYo2GE4mpx
7Jqu+p5l8xTGzluuhz8lU7jNbOi72WoDtIkoUGMV2BZPkmrJuFNiru5pXdcszvgIzu0QzLGsWQ9m
dLqVf77fSkA1Xu7Xov9eu//M7p2PdujpDNlMe7O0vljz8Ik/hVy95da4PFdc2tVl8U1tO6dGx70c
uN/3fu3fi/vPJHowE9LqcaqYdDohcnEX2dfFlUN3cUS87p1HqQ/W8f5y9LKDNm72IJCW33R/TRFk
SLpO1DJip8FWu2RDnW+qlvBam4RlcCTMAlrGW4M7P46p9t0xBeC/+wzpY9WI33iYVxpQWyUOFl9X
AGHVI1jB6hEBv3MeneJcltlv2xbJtrEtZCKQRGI37w6dicIw8nLIwrQwgriNNt59vKbJ6AmcF9wy
QLErTcTRk7v8rBZJy/8BGmHjaq903EdoHkm4z4UeXUbf/GXTcHhAqmPs1YzQzXZhfhl2cxC+Ze0K
FJiIlBc6YJgNcGlM/I19+joCxNqOSfnTL3zvqM3xeC0TwzxUw/zYdr9KLdfPKFGB+eIRcdglMsUw
9HLJQsopDWlt/OjZJZHXTAybWQ170JanQejaLc560gwkGQ+zMT7IXO5iRmJPpOYZGwAUbEAJKJi0
Bq1OropDkjRyU2SNvvWjpaR1NaysQqU7M2yqjWPkKKGTGm6pJsbnocc4b9XlRSjG03KahifdfEzy
4nOkSXsTvg/NXo74vcrk6X4riXfiTzy11kOnT3x1vYnUh+Z36jbi0ubxCwkI4pBjDL6VkrCtLPL1
z6gfj8WI1n5yovZgiFwPrCYiRpd8oT1BEIBQ1Yj33Bsf7heSpul1xhgcj3b16Vb2G5K8Vc2G3kg7
+9axwcTX5HpHoWnDBj0JQ7qwtj50Z976tv/WjKNjMlMmOyryAZKu0jGpDlkzOJvBmI7w85IThuGq
WvUhGVQ1ZuPVIOpwVekWQQGJtPacxODzOECBpN3OKyusHwGtrjTUw59xW8nAsuvqoYYqQSoE45AU
m966JnkZ14Sb/8QBeTEh3r+66sVnmHrF5SaPY4n2rSoywt2snZexINa+nT5pon6Flp+fmR0243Ps
9uAE9UfLMhnr2tg+ZRX9aRKn3caL1kkf5nabDlZzBhpXEjD4URArd0j7G+KbiKAH/i6CK5O3jNbL
yZtx0xNtBf3E08CAsKPe2WPRBFjPu8eiNsN9q8L6peIP2IJSdNeW8q56p9vXcEi0c9dBKwY+ML5H
qGd0AAg+JLrfVpH/1v1Zf4cP7zDjC2xPy+FHu2EQIzk79ASprhuE5RtFM3XDXFy7kuOnGPM8tYuk
C0b/sbCq6LGRkvjFqn9afpIrvnqg3T6xAWUXQTecGlWJrZ3ZP4Za1845pEcM/OwxEGvWRe1fchgI
sGdsniUWHudLvWIGOIQ3wL4Q4abq24sgO/awbI61172BI6yunSzsZeJWrlIgy8Fg0A02BQ23sY+e
dNctjm7sdviooviMSsQ7hKUECuL4q27RkrUDWzK2CulRDDPBX8id7zy3FWWy2rexUeyjhOgx8slA
jkhVf4HdeJuBop+dwgdampfD1Yh9StHq0RDzPhty99NNxLWDMAp+dw73aa8fXVRDL3z+K2bNZsse
KMr3iamGc6mV+R7q23DGmp6jpBryg2BCJiLUBsSA5MMZKuLN1jJ5CCvFWTc03f1IXgHGEhBAWpIO
D5XZtrhKVbmmaElvaB2gLCMwfBgzfqM1C7HRsmE+omP213QI09WE2CPEBLqTSOaDsTEymsVE2XUh
DoCYtpGluvpkauwtE6sLzyMje6j2ucdWEWMd5PJun44eAK/yLOGYXsxlVZCLjKqUn0PcHBhT2XAj
f5QZzorJ9vvbsGymc4bO7jQ/RI3UAwJCk8BvZ3OTSb87RFott8DHP0EMDU99fa6JJ/jEOqDvQTPH
WxuV4Q8a6mR2+Q5dI9ejc28YT47Fth15odzpkfkOa6J+amL3o2D2h1wAKLVkSLmZMndaoxC1X0Km
2mRGaO+6Bg1msGSygse+tcxBvDktH1LiUlpms9W7mGr7zU2MT9vFLqL5izJTwF9GJbvrzdh+psCj
BPHTi+tiv0eYdFXCuo5DYZx9R2ySqe9QVIFhnfJL78TGD3yO2bZQoTqEw0DF0shiTyeBtJK6jPcu
NTYyiN48t7nNRZE+TXjKL22mzc9Fx+y861/0lrxPxyFeggZaX83W7X7hF83Zk4Z/GkG1bMEMmWsP
fvODGAgDd6EfHFyXTpRX/RFV+kv1SbEuQ+M7VUb46FxTdGeWkPbz/SKRxbvpGmeD2IqndEZTLVuY
Wo2OsEBTyWZMDPfQeq3cmDE5pOjszVez8B5Lrh3MiWxPj3zCJ0vHfBaDs/sEqv0z0mPvux0gD3tm
+FhF5p8otoqtR/hwQJiz+8SW4Jfm4JLrFm1oPpS/wLlMu2JoXxgDaWiX44vWWdmBzVx+HJcBBguz
fkiI09v7fvdqtbG9tWu+G1Rj2DJJhn4LHfOiZkt8Q4gGvh2pBF0ufpBVVGc6glI9efAAjojURHfd
zQQadMZDq2UgpBdMSYeusksb/6NOCSYl/+Tgteh3RmEYawsL73cy/mqVLg8uvsqDm/t7M/azd8uo
tV3mFDMc92YrF11jD6Zng/LWXbfKOBpZm1+ORI2S54zgCFkzS6kGK4082PTMaQNpvu5h2oFidv8q
DZH1uqR5nAG7to+MHEKTNvNYd+IGqcs7OlmqSHoKm+fMTvc5xOJHAD5dENtFSl7b/JDAuDhOqB4u
+aK2xfqSXXoSMxhJE8bhXUUTeR+VaZKOlgNv6ZOkDnBzbhgtl3s1TDEolGE9Zt5zPtuQqg1/k8Nl
P+DpKF70ckAonoUPMTsERQ7GRuX5MWGYBVQ7+rT1baIP9QfpZO4R4CtigIqRSkjCzAlNts2w2jaf
mopmVdSM3dGTC6Qzr+SqZECxAjBevOkwzo66VqfrIa2xo5bDT0yqUTv4f5TeM4XIm13Hy9zYaogO
qfTUZvY6771uryaT6UtsIIxiT4tkqQHpFPnzdnCNZ992ohN213TnRfT3skRnJAGh5mH06yyYeixL
XkIWKxMoZ4+cRweVb+aBKSDg+pKPSYnYHNmzG+CgKh86IjpkohiJdX28F4YAotel+WFYuhKxpr14
GAc2hgeJq1dHG7eaBeXzUTqqfjONmD0Xzm1ORpOAKV5Y7lMMsYFMJBetPn0IM6UfQMTF2BrRa+UN
27SmiThDetlO3cDmIynAIpdfbVw2r6nZt7tKs+bV/SK2Ov2XDRV38dxIzyYaMRLldl6+vCx0Y5Ba
CErv3+X7zb5qrY2I8xP+pvyzc9qAibX9HNfucfaz5iRFnawApedMCzCg4KQp3ntGO/3Q2r+JIQly
Df+L6LuaAlp7KL3J/SlYrf7PFZSzCHdHINEE++nLRT4sQi8mgOAIvHlZle3D/RpCirUNdeqauvGz
uThINEuS51XU6FEb/cUZhhPJDv4ts5InPmbIZ0K/fYTsiqlCQUlBGndmi2AdlCjSgNlOt/dV1RwQ
F/3COpU8uRYzfcswyJMhfuUpEZp37QoftW4RoFci+TeR+VbqQsP97xlbt+B/bUpE5rVGJY62O/S6
Zh+L4vzVE4+16BhFx/sq20wPohjqS91qR/RH6ud0aidrOIDNpf0D5P+UOfO4i9rw2VrsMkPY0SSm
ydwbqjpP4bwqK8d+TiYx3ix7OtQT7eaoQ16Imda4JOyc19ko3AMTWJn44RepItHGZNU91U2rP9hI
WlZupIbvLkxvOZzRXc0neJ0XPt0aNvdZRd5lVHdbpdHDnQdwWFOivcT9xL6Z3YoXjGQOHDTbIQyY
REKI5q72yYh9k0d+9WbCztsNmbhIY87Yd4/OZ5pXmOrn6WfUDMZqjqaGpEf6seFopzsyosfVGLvZ
W6jUeHRbypSChdcw8vCDqM9DMbj2hzEM+UZxPj8zrzcu49ijme0EU2vlv/Uka2zzGnt0kZDOqxem
OmQOQnLl8j4oQTs17uWr6oYviurhpnsYSyp38lDDYZKSInsiv8mnIxSTlx2VxU908ub1fpGGozrL
ukL2zWIQNWENDonKkKBAsZ81idA6smD4oPlEWhKiYlt+ZpvDD0UVTdpVeM7L3H0TvQU7HCg7lL1j
E3Y4VJaLULi0EXvN3mC2V8/KiYEdKXll9LEUWfrFHdJ3abXM/ycddVtt5WhlQn1nVBa8x8SwV65J
6pOfp9FBwJ5eaaOt86XubeQ8fiOTj7RqqdJIFV13pkHcEHHeR7NLnj1UAJf7xSDKj84ri42RtO3a
lfX0HonlVGHRhPDH7GZnobmFO+BePMliRvEzny0IDRsF5RL1ojcGQxmCTZQLoNqg11SU9npom/qt
q5oy8Fl0kaoZn3MXJrfQmpMbHK9xP0ztV7I4j0qUqOfarH0Ce2QYRBWxYkpDFFt0YthDCccVP1ZX
oNnpHv5zTfJzaO6aWHeCZuDbO3WPpv2sCP6GN9HYj6z0yIVUQgMkJxTODIeb1ZcPzIsnLIJpEHpE
o7SZ4z6ATgxyJcVTSVCm6PLqknIKp9t/oLpEeM6is7E85j+2gC+IY3V9N/5odU5PI+FN9WxqxtQx
xkcwXD8nO/IPbbsQ//UwhsJHq9g0C1Z7d87Oqi0PUvGFmrFDbLMFC0tzbGuzS2P7NOEfG75MrXaf
26IvVoUJBBXs3UAcxTpGlfyJwpmErMkhrBF/aImm8FL2aRUIm+9bpaMtsuuRNG/ffOUNHcleJEOj
6r+cogtXQiQuOHCTJE7VvTajOfNCI75sLrI0XzP0qz9hoMd651/JlOpYvzEKoEUOWenBjyIqmR7Q
NB0qYRdrZRR4qhaPkQUktYsx2tZWpH+zr2IFq9QndtJfEROMhyZrKWkt9hCkzT01mhaiQi6uYzkM
17arzB2aOTYZlA2nAtRAQq7HNYvGi9Zm4RNcPrCJo/g1nFQ8Pdicwt6ank5zmWYbs4+aFxEP4f9w
dmbLcSNJun6Vtro+6AEQWMem+iL3hUlmkpRE6QYmUizs+46nPx9YdapIUMw8o7Y2dUuiEFgiPDzc
/+Uo0uGORmawbGhuXAf9Gp/bmrK0355iOda/SkOfIfEPgyaUk2KVNEV9JQMVW3QYiqztey8J7BtZ
p/6HvnB0YvfBc09xMf4e/bKJOq3a5AuomuauJLsi9kT9rWgAZMhSDLTOUSEKmIN+n2P9MaegT5CX
egFAUO8WiHWINS2u9Gg66lMXtf1DoPpbK4waGKlB/+C7+XWdqd6sRQ9s1bxwHQYNnpVlOrOmAwHR
5P6z71XhQygFzgqJCnklE2znqV6UW6qGiABQMII3nei3bBruEabxWks4cKCI89VzGgjdzVcQo5yQ
UukREU3U7BwnXelqAGVY/6agBbxVLFmf1Yom3xUUa1CO7vQ1FQok/ESefJNS+NIZrKh1pHo/Cq3w
v4iWvkpdU0K1y2uAlsSd0qu/WEpnrZM0bWYpWNR5nunGppKsZpHBgVzXjHmbeCfCABgVu1zLSgrc
OtfuSxIV3CH6b5Rh0L00F6aT5ntJp46E7F25bTs6jU7MGchD5moQ5ZPTGele8lMD9yfJ3XeDKs80
yQ1WJVChmzasDDRx8zGsWk8iSxYm3YPn0sLwIHqK8s67oz2Gfl9DaLaLHlqkK+9xsTHN1J3TN3bm
L2GWgzUFpbz+2mZydXSF/8egGjCMP+PqwQnO9KpTpNNKrQd7GVeVtEJGtkYaKaRqSU98mTlUmAcr
tm7jPsb5sjGgFtdhskI2DBl5uoJDMjQ3uh0oG7TeO47e9iejzmmG1fo6lDt1lw3DF1Q7EBvKeE5X
5J8ldoV5bAG7Sq1+NAKztF1p0bzN4BEDuqe2IzUIupTa59CPQXoFKSrB7WfLzrRHqVIPTWEd3Sx/
yUf9Xacpm9rs3P3LL8JE/zexs6tEL7RrofrPHX5QC9CeI26vgxWcafvUM7Ljyy+Y68wFAhfXpgMK
0nStFYrRzgE/6XyNwWs9MzJNOjqAB9e+jDwaSjVq5dVfK3QTbVoclfTZRNP7zvaH8D7xd/jkfq8o
ybN3i/yANvARDf90CUmzPIZm+4CKgr+qpLqeg5ccbsi19nlRoPQLj3gAb3jsPdEdW+ex0+saUijb
kCKAKnISntkDskBGm2erl3qLnxTFstUy8ygFhE54qGgCuyhSFWCGDwDRy1nPkQnfWuMmRjBtR58N
bElUb1+yY3bhQ1jhk5yISl5lsI85RKWUskv/yegMY5NCOqLEcuuIOnvEzqhbFFWuEJWw7AzRLiwG
SBwwC0nh9HVuQB4v1Va/SgTlSMOMkxVemu0VTiKZTpZRyCoSiLg8REXkzKnVmre2FwKy8jJakzge
5XI/bJUoC3YJ9rkciRJ5LwXJpjVgKuvikNXAkl3dDBDHTjnPdRa1fZ447IzVAMVtxeE6vFIphCPn
lO6h/zlLlyc+YfIVzjFhERh4OVql37eF8QV9om6ZRewk8ZCd6NXlROn6q2twJxGHgK1RDauBjJqm
betsGr24RqEGU6o+LWZqAxMTIdBHknN4jnZ+gOPChNVNHRRleQfsXPuuR6xECfAS2n7+M1xGB+Kp
7J00fQQY1o59b6FploekIRBj4ke/Km56Y8j+8CDtqIXjnmA0BYs4zJYqosbfE8rJc45iwRGfUCyG
c+uo5neD3UG5LE3tNjezRxS917mkOxskvr5bMYxrCZTurXtXJyZdI8err3IZXHJthNoKfSBQtJgb
hgiDIa4HdhaFzc+405i3PeY4wHrlBLPSzLgui/BH5GEHIXxx5dFbW5kY7R7Mwsk3luENC8suw5Wt
0Owg+0f4URDptORTM6INTatUtqRczqx21F3S9vlT6uY/EHyNviZmbs4QrADH4jgICxelf3CG8Em4
EAwbXIWXMVp3CJ3isOg2FINlw6bv39rI5iK8ihT5sUSkXfYKFV2SoltZjaLi7CnARgcIKpeJox+9
RirWPlWdGSeAStNh51lWA0UKteLR66qgoJIrFP0lvhfnAKt2y11B1QgkGQqUM2dfou28S0uMnF5+
0WtTXVswTw9Zg3XPUPU2JkqZvVfG/1fWg7wwC5RGCecqiNsvAwJFuwbYL5umcO+jdAiv5dhwAFJ5
3a1d85pVrSCfCWtrY6Vhj/kNjsCqEpM3SwDoEOOKriqre3JLuKiOraGzYWJoWTFBokEGLOLYFfLC
CqibhO/lI510A5rOg/4YLiFE7mu7gwkXK8eys4Ot0cP/ArmK8pouYePim3s1R7QK9ed0AV/DXNUV
UQvEgJhLBUFTVWsBDwN0o8SqT8p4WLimJjZ0Nr+pdbwPSuHe6QFoV7rH0rKHhrVsHaVf+ZGuz0Ic
BDZksCli2W5JRUfxl0GCL7BFBkiUqW5DzlJb3LA/pUbHzMwS3KZ6+cfQjnpi8JN0uSlOg1xATIgR
ZOLf0ba0u2dRmFdZW7HVuspzWQkkkaKk28jlnA4U88ZXFUQV4S/L5tfQTaQ9iqbbxoWe2OUsaxpH
zbKJ3XEtjsdRj49Xx7NGkjaVklMnalN0BtxFlku07Dra9wb9Vb17kOQwWSAygVe0X6FtCHgoszjj
Q+6fv/L3QKmjd9PkX0kdH1MfGdfffxP4f2R//vH2x++/wboTAlNMxTZBymgAVCz+/un7rZ+4/LTy
f4aoDkOtBWeg2vo3WqE6wg+BsedMRbgcNGNjlra3bHWyRwiG3oGUnENGqVbXaJoNW+qeP9yWBwoq
NVhmuron3VqbIH6OnEn8Y5GWq2Gwte+yCqnYQ4B7TccJ4Is9YAWMmQTu8ChBB6F8YOuQD4hgP4Y6
HynslI5zrZZibOHdWLneHs8/uar85Ml1QzNsTZFlwZHx7ZOnxRBxBMuoPbUZrr/okMybQcqOOIhk
K8is7spOImWboDwbo5Q/FkdQe1WQovD8rlip7veklCO+axqA13SpyELduRJlZ81z1+6PvqFzJO2L
/fn7Hj/I5IOZpq2osq5ohgGI7u1tkzvlA/INKVl7f0DwTNklfrzt6qFfiBCRaAr9w3yILH92flzz
3biaqeCoYiFsTF9EHY1XXk2UKpBSJ9J81Ed6oa1aaitKSG1NQScXkZ1NFejL8wMaPxlQ6Bw2NIF7
BypLbwcMFS9tTM/jQVGb3DYgdPOTp9QAXTQnufBSlfdPp9OUUTiXqWMZXZ4sA72zAr0MyNZ8p/N2
ctynh6TsT44C20ULU+OoJnZDOE/lT5pGpwjMraga48pp1Qe4H/JNiB9CKQlM17MQ5QSaNhfm6/vv
bhLydD6CauqGqk7uUFi6Y1QOJtEVJ6ktbDDoRXG6g1qIOI+gYcKud43MQXBz/jOMtj2TCQfJE0UR
w9IVAXJ8MnCTgZ0iU0TYSLCPdF/wuUvuiYX06jQfCZxaOyrWVzeTtDsbXRqcjZHeGepiXmlpdJv3
aruI9Txcvfy2Rnj/VpjKPVajF+7z/Se0TNkQbNE2jR1hTBYG5zTbq8s4npdDiAt6HqdXrIxnuzAh
LdtQFxRIsKe6XUog8/1IJCegzcOyKJVwzxnbXiFhpNxWzxn+GSW139X5+1PfvUcNtR5FVXk6Sx8n
9WQ+a0qn6sqAGaGo9yp9VoyAMnubmp66LHG7p6rkp2uggtGSB3hO/ca9d+T4UyL1wcpolfIaQH55
nWoUBfq8oA1MaR3ZR7LJuBXVTM7CaA2TVex0yVs2bbzKAfg/mXmOlwA9qpUWyuD9x1y0TLrF+adT
xHSWMEVsWzWZJDqnfWXydKkhZza8fEQOS/1eB2shueWP0MH7F3k5N5S3bqiUz7U6Uwsv/Obr8ecE
XZ57CgpX5+9E/OROdEPWmKiaTf9tGjdUTuKYFaLkGSLAm6PRMFQyQg2tjIeKi8kQalR4W0hXhqRX
V4GdfNPK6OZFwmAIpBVEyWztUAzCusNc9xhWPbRVi4Jn1FxrAw1QHE+3ai+8hZeUwy5rg+YIZDeH
bSvFS3wE5VjkQKCgC9ohttYIewCdV0J3i/7nhZf+8ihv9gJNRTpPUTijqbapWpMpjxQfHcyx6MTR
AMEKJthWs/MN7gDDno60dCeV7XNl59gwZ1gQ+CNu3YST/IKssLrKmcvCo0mpxjeate1VxbnWcqpQ
XaDd6hipXrhfQ30/SQy2WkE9hYRDn4YSepDxwKZBha4bThhWBzslbG6VMhhmIaLJ100TQquIzWDT
d9U9vSVn35BjrVVwnBgRPXS9Y3xNa1SeVNPo5miEfi+E7yFrqKOS5+B3A+KXgrDI1tiPSoiW5biT
RFRrS3yDEBghKQaGc/NC062jyuTw32XbuAo9oB1IlkUNX7AzUaWoQmvYB22Cembi6qsCve6Vlydo
lGlolbmAm66M3qYCKEq0Dz0v2AY+pvdJg3ayEntorKrG5ybFSbAum6eYhH3meBDqKtsCTyf5d57V
ygjs2VsUDDJqzj0NqPbOTSyEToR/4c0r79I8XRbIu+n2GMTZPiabaQk8Tpd9L55TzdY4lDo0Ur/5
JC0pbdfHJpK9uaK38d5tFCw/Md/U2l7cyFhbAPt+xkFev00lIbbn1+o0aghV1xWZqK3Qi+fG7EnU
oNNayxRYaOkNOAx3KYPXQh4AscFBtbACW4Mag/Pd65th6A8yXKu4HZ4bP81nft08nr+dyRY73g35
FCkHHmi8qOndZHaA0XRNnSPOFAspHRN4KbjXAAASVLmxil03RrY7P+jUsU6ohmqa7Aq6Cu1HkIG8
3Rd0C85eZoM6NFAsOzlDg0ulW3qobtBzFFLzPW2xv/WofG9zNKns8Qcu3MIkFf7zFsYbIJwQmqa5
hYFSNI46mT/3v8OQgTeVyfetCe1AqezmqsuSpWJ4MPiR0DHVZvNnx+v8PUwmKLcgqNpqsqLp6G2g
uvX2LZS6WbRBj6ChkNofDr3OuZ3WPyKVZX5+oMk2PA6kIyisETh1EiptshKwI0d4ogjgWJgB/oDh
51qGrd2jmlEg/JzLNmlN+SRQCz8/7k8eEPtpQ9YFo9uaPcbGV/lzK3PiJJZJs87BBPvlCSMpDOjB
8KwXhvrJM2JeTZquqxzwSDrejhU5hs6RmZZZhiPyPM3j7qi3erD13S9y3DxoYJkOeRloGzd6Iaw5
1nVK1WkmWU7/rVbhRQsPrT41i7ctxY4TmFXLvjIyH9pE2UGtdVz0LlJsT8O0saFYxGsMSux5pvji
FEYVdHCghYiArVwrxRadFLB3YxSrRrnB3BoBCWLng6W4RuhxSZd1Y1a6rLHcUNOHfbNwPBF+KzoZ
yqQrtiHeTmDKu3oUEDnik9JToArrUy4IxaoKMylNpWHpuHn0UBooplseaDjVCpFdCuVrPTKGaymL
hgtfdJJwMpOgRhiazpqlMIQP19u3nFSNlQWl780RRFDhc3QnswB92FifYwtcq02fZnbhw3LFV/v9
y4iC1QH0llPAuzk0So10iUcSo+QNYMv2UxPXn2T+//lh3k8fTeOMSTanKIZiTR8s8ANAskCL53AX
Oeco2r1r5D28J9RFK2epuc1cKtNrDfDJhQd8F4F5pRZ2oCaAZJM3O5m4uMOaFg7P7jyTMFWyJfzP
/MG5Bv3UzX1blXdtbQAxtC4FwEnOOL5YQ9UFcFnsSziyTsYdegNtdBXBSGBoqBOZOCYaUUZxiArr
3qg6ECym3VBBIxLjqk7brrCbVYXZ7pp0EwS9V1447ik/eRXsiWxCWMWzR05zpSaBVxQI5HuKMomh
moWLHDDZTpZ6GwEv67YPfHkbyXl08GjSzXpTbxaDm9NLSlO6U46kr9Bu2vuteUJo19uFcT/MEABt
NucnizommZNJabIQLGpHuDVyUn+7DGJEwmi/Cnfe6AYM2hj9Etdqu2fMXIpeyEii4r2YVaE790K5
nKU6ggGEP+y+A+dp6WGWNS9sR10kTk1PCnnT3hytPQfcLn3JUDcDekwk9DU/agCAlWv3Qhbyfh3z
mkFlKDLIYB5lkkXHcZTVNojuGQ7jn5Sh2fqlCtnEqD7xzzB10C7Ejfc7Afa0JuckjdODbeiTyaYE
4Asar5cQxOteVjGl219axYZBfHqpFViyOv0uQDM6SlA1tvMWnL/erb/0UFDQYiug4rlLICDJwpWt
EB81OhjnJ8VPHpGigcZb5fneJ/ptVVmuUCirscvsxkAVyz60oUuB6v2XY85pFDEVKmEmJ6C3U4/i
r19WORAKc3DFDjFbiZa7lzpH+l0J9ojVj//tY5mc3DluMcvJpq3JVNc9yBRBZdOKQjNmJmUy4sQ4
dSwuP9mY7rxdVARgyzIUjtWAO6cjVWbc+2lgOTPqFMldQh35JR2UzP7G81ptdf65fjKaNVYTDVsm
6CKk/fY9xm2a96CpRvWxvj3W8TItKbF5HQ6ikVU2FyaH+j7aUgOipS7Id4ls2jh7XqVCHBF9X/Mq
Z4bn4ixC8WgeOyoevlkAZmY0eymMVFk5CRpvrdxF150fPUaGfG2UTnGFkzpVAzO5MQOFzdbMnppW
XMlAhFPb9Q5jM7uL+nilJqVxm1ZGOTv/rt5vjtyxNp6kTNJUXZ3cvNPT9DEx1kTVO8qXsoTBdOwP
zeIF54kxc7yQ3VGPV4hbZHsupuo/e3eGZXNSoVqpvwseo/6BAjhTmjVB7azNXn56SdoSA9m2wG7X
dMGdlVyodzJw6K2GeM2s1cLHrK7EEVsg68K3fDdzqAkriqlRz5LV90W3MA5skCg23tlpfc3LeGny
Ufow9yY8oQun2HdbIocTzcAMBHwhy0+bTFNpCItGYzSA1kB1HVGx5XzOYnclwrvWIFWBbHfphU/b
BOhRUtNSkUCxx5SI3ODtZK2zoJEMEDezvtS1rymgqgVPHVzZad8uYxnIfwCrcm7VsfekoqhXBi47
nWU/5FWRXQHJKfd+co/v6ZF+iYtXwsyuHR9lVs84xF2OvsyAONX5Oaq8O9Bx06ZMysx/mKrTQ05X
i9IywOTNai9DHU9rT50dVxshUOyxoWgujC4zV1kAXrTqYwyb70KlCC5U4t5tAtwERF+M4tlUOY5M
oiXWwRZnBEFKP0JTwAueLHmkfNtWcCEHmXaxxo/EYIIHVYUs3iXGDmf6NMjpAQ+02bf1H6DYU801
1gOciNkQ60jSEnSQHm6fG4++eEwBZxeYjbe3y+pQVk1NmQdyojog7KXFebXxZC85Zoq6d/lQR0IL
ZOa4phgA7TVs7P6bImX1CgcuvByT7MYYKT8eBNddQYlK8xIZvHiY3HkDxSrOacpugESwvPCZ36Ve
TEs6FgChbdoXSOC9nZs9bF1kNttxblZwjw2lpPPQYLNjazeGq2y7LFZWeJli4KhQkOSA64EsFtcw
GsOT2vvHrLIP5+9JfcmV32xd3NR4bLBNDtpkhJMFU7otfGmPAFnDHNsmiB4CKvxm1Rg+FdDiZxTz
ril/u6vWN6wZJVnlCmE3L6mPaq2fNGHf6OgebFCERgjZ99Jb4u2Dn5Qh+pCAwALnS2MU8aLr0vZO
yBhd64FIbqikIbFv2I84OKgnqimwjwEj6wEOSOWARIHcbrIe5CzCfOiKWaLdxEVjkZiOUKcaXoWE
L3ebLEoHQ0OEseYteKFN5uIkX+g4TMTkS9d51yJf39DhYHMG+t/Y2U2vmj8SuO37SEKWs+ntnTQ4
2hJfRH1mxcD4/Ibjb5kln0zpEJlVvC3swlu09Leo2Zdf4ShE13LoY5JqOofMqw6xZ0pHWKN4INB1
ouVOZVllCanI/VFCsa5E1gQ7NBBvDCkrfizavN0PtjHsIJfb+zjz1sDpYY3p8uemlR5q9BBPTZ77
J3r2f5hovoEN2kWhXWPHAt7EQMj1Ji1bFxcNq1tVEXhrXQQjkjn70sa1Bp1xBDxqjbuzmiCaF7Dj
F1C0YOcp9ScvorQusctvpBSwY9mH/SevhJHQ1+oJie/nvMMDIsNHe6dmcF00YSKKp2ruztMlfRfY
oTlDPAyKPdWKozoKnwxJ+iN2q3Sb5mUxlylAofCM0jkuh6pZaODhdcwL9DS8IghnEM/UA7Qn6T5O
HoxiiJdGYIqDlcVHawSmhA2e1zg6OFc24IVBEdKBksMqdFVrXiq5vK5QbD4EVoiGedpv6tB6RvPP
2GpNwJGFIkZHh2/2In8dIJKpDkK/aUdFEdes829uvwjBWe8buThCBChp2bdinUVA+0qPs5DcNN5W
FV2zSKl8URsGnxt74knKfe9e9lJmKnzNfZbjMtUPWXMj/G7rIEMC3tgekKAXyLLUlnIjzOCrsPsO
XV8EHcFZLhCYcPdWHeafk+KThwT6PIA4ebCK3lspbl1s8giwsqWgwGwPUXgTRuU3PU7SGzs0/jB0
Lz1VJcrBSXVTju28LJH/MGPfPljh8EUDIAhsG6aaUh48pcOKIwCgUKdodg/yppHN/g4hnBKymjPn
mOYcnN4CbO4V3yTPjnBnz9WZmx+Ev4fG2RwV1GiOcYHSYg5KEuNs29sIXQmPsg3TpWylS3W+d5mJ
bdFloLJMy5QTwnQLLElckRI2oSbgwecq5Ou5BwzHl1UEU6OLW9D7UjbjjecCk1OXTHN+vJ9XSa3T
DplsqCS1o29cB+qGKldDhiKMYmOHgB0BBeTzhM3/uqtg2+Yh81H3Pzd6gh+1lHw/H4enuRKRj+qf
ohIOxkrOtNuIU2BUmA4KUAhcobHtoAIeqHhekAdoa5jSwGq75eB3n84PO33rDEuKRg+dFiAYhSmc
JLAkH5o+ww6IM7SxRfQdk2OLEvYtIOPzg70rnTMa+Gubbi9bP73HSULoRL5al7h4z5qkTvdI2jpX
voKHlFzH/SKx0DhAFk5ZpxZYElVQJ5Sg9F7YhKd78HgP5B2cQLWxgjA9OyE0UPtpWqML1tJeS2My
UDe1tT9PHf/11P23+5we/9w/y//8D79/ohdXsO1Vk9/+5z6N+e//jP/m7595+y/+c/CfQNSkf1Rn
f2r9nF5/j5/L6Q+9uTKj/3V3i+/V9ze/WaKxXPWn+rnob59L+mQvd8FzjD/5//uX/3p+ucp9nz3/
/ttTWifVeDUX48Lf/vqrEaCkCFLb/3p9/b/+cnyA33+7Tild/WufFs8sjz8v+Pe/ev5eVuMF5H+P
s3FsKdADw9j5t3+1YLX4G1X7N/ANi0RFtikiGPxNMl7v99808W+ZP6MhI4BFsWxJbUsAqfyVMP9t
mGN2A8mJxc6vv/2/u3vzFf/5qq/hV28nD6YdGkcnKhhjYeNVsGhH4mDrdu4tvX2wM7ioobDclBcK
TW8X4z9XH//81dUhNctyyRnxlGa0rgQKkF2zRqiOKlA0rF6977+e6PUT8CZeFSr+GWP881djlEpN
zUnELryB7JNpwKRXZSwCTAROzw/w0Ssa//zVACCbqjxWG+dUphyxDcdXNombNv+r1fvP7U+SVNGU
ke473P5YEUU3pYcfhpv1+Vv/6N2ob2/d1uEoVFim3GqS4iyJC+n3GOL5EmaduHDyeVsB++f+xwPg
q7eDvVUmDQNDNPAKYKC0HOJUbYOaKjgWrznpQXrhYT4aaXKKszI77FwqUadQSWlqZ5tQQbvJUh5t
9DlcCZ2L8y/tg0lrTM4ykOqDofd9+0QNWEY2hOwhAMhPJI/mlif/2rSd7k9V2uHhZmjWyTWz4cCT
6XcdZio3hl6qn3/tQSZrO7KE6KoIondQUxIBfh5FUAkM7y5yyBnPj/HB4hhD1+vPj2t2kiS6YZ5k
1/gmwVWmtaZ/OX/tSUbz99wyJks7tIqsNsu6OZUjbDn3ly0CPpazVavP1vApgnEZ5sEybKSlidov
nHQtutTBfKmi/XOI/GfsyarPkRzQBqNsMNBl80YBU4pv2+BguOimi0dEjmYdon6Num2sB7NFbc5A
xDvPd458Fdvh4q//yVGD4mdiJZg5KZJ6LeS49A+B9caFV/TR+5+ED9kqnLjzmgYZDW8rxGPuf9Ng
XjoCbVpscwBzxOC7pcJa+BSmTbwiNK3ZthdxHRME0D/vaRJiIjsOpALf4RNQxVnVjjUW6jwx6g7o
LI5IVhXjgQd0XHDlU1IIbwVGhnAYHc1BIM9BuRFBOmMbjpIWl5B4L2X3n328SVBCDyX00eHzT17T
/vD05NB28oOVM18EbPQKXbgWa+GZ19ur1q0WmahxzGm75ojy/WdT1QEWa/VSLq2bOhieMoglai8d
att/6Er3kxlK35Qa1pvS7doSGL7X7y0FmkBd4DDhocTu1HfAz5/DWF4MNgB+X688YjuxsUbl0ncQ
f7GCHe7F17T07kgMdnDu1nVt7pFLmns9ibKQhuuyqdeu0e6pluwI4JTv8oNRp19st14LNd/YMMY9
Pzqhpg8NUbIwy/IXiYpnHA6SywKc+rxq85UadTu9IbQIZO+UytkIJbmNomw8TtqzpEo/97lxIaxN
MuJ/5sMkSitoMuZ6FebHYDBO3YBpVZn3MAw8lK8rN9UXdaTGB8IrQpp906ygiZoXFsMHa0GfBu5u
AH3WB86xL8BN1/EiwcT7/Dr7YCPVJ/l90Kq+ZsdqdtTa+KE29C8S1RM1y76ev/wYLX8yX/VJpNYQ
J7KMTOTHPFdRS8BaoDczCMTV0q28CyXZjx5hEqkx4USB2tTzI8CfspzlpiRORRmh3ZwbdnzhE3w0
yCRii0T0poaq5LFHta+Qsn0vSzc5xrbn39NHl58EZROIrF3mJjIpOR15YPN4K9Ird3t1+2sDTMIp
+t0W2iJueWywDJmPpF30rELEQSr5Us30o2eYBMxOh96XG0pxrKT+iNgP7OOigq7kRRe+wUfLYBL8
ahqhCYqVxTGJaP/gAhys2gJV6/Nv6KOrT9Z3Z3UBPMaoPEIRvzNiLE8M9/n8pcfZ/pNVoE3Wb2wD
iZK9ujjagfOHo1KyctAecjzn2Hj6D3S0LpxKPniEaffGtKSoalpCVOQoGs0+TB5Tu/ly/iE+uvj4
cK/y4QA5qxQHhPwYdvZTBcIE07bhQpiYdFX+Dq7aZA2jQdwj++FXOG6tqgaZE3MVVM3WaQ4YTS8k
1Xl0Q8wtByNEByN8/LUnerem+zIPLQZVbWeFxMIwR/CiX/zaxcfX+Op1wdRVaKZZbBe50m1r9Nrm
baMZF5bCOHN+NqMmyxmKPgcSOvNHu9ZwtYTRjwvOXR4G+0Q2vshYXVMm6VFIQ97u155nsrpLw+gH
SujVkayUCm9512pIEp+/9ge7hDZZ2Da03RD9q+JY2tqPGl6ZVpijnNES7ZELp7mP0rlpsRKrN8v1
M8hHjl4EDyHM56dE7mlp16WzDJl/8yjJVQyF7MKZ0atP56Gu3MqOBG+v6VNCsess5VbJvxhxMmzp
XCjLJujIvFpXrJQhUk9GgybEL70RMYkYVRibXSfB+Ia/tsqkfO+I4QZtrkPN4jg/xLjD/2QKicnO
79SxU9hVzOwn7du4umLOTIwNamF+lrUG2Zq8+274fnUBjDvO+58NNwkfQ9XGNs6Z1bGL5JmCshUJ
G46U55/lo4tPwoepwlcqaqk8oh0cL+A05rMS1bELV/9gY3tpjb5aynQzckh8fXXULc+nx5AGvDMT
XGnY+atfe4DxwV4NUUON0ugRFUdXDZqZ7eBwZ1lqdOFTf/QAk2jh5CKr/M4qjybgu5kikgdaJBg3
Ia12/vY/WMBTcJ/VST3yNwUbT1M0O6vQ7EeMIeSNZXnhodTK7Pb8OB89yCRQpCZcSqr9xTEfxD3y
xZBxquNgJqdfu/wkBUglyiEFKgp4/VLfkbx1YncwT8vmx4Xrf/CeXghMrz5zix9X7Vh+cYT+Cos/
7w3s3xN7DsBRbDQtEV8bt8gWEIqwtDXdZInkKbpjTWHPFeGhS11h+aPrBvg/zUYRq1HiPYVUCHyN
gVomUvCr1o7h/eo9VGjHwdxHlOwFUt6v2xLjryST8cv0EAuBRbFQhhYZ4thC1bUuzOtEdlTOkGW5
sLtWrELEWVZujMsGxBH2Y08rMCiR9ausROE2a+wIWwDU24TSm8vCc7yVTQPrWuThKU/lYE2fEfn4
sO13TVXVnwohweDQrGQBZdtdYuHpLdTMxEqxyiv3wlL96AVPZjpNrqjvuzQ/ooB0lcQoS1t+/Ag9
ejmea85/xQ+yOcrTb9aq4WWW1oRNdizMMtjayFfukY3rnzNOUrNs1G9wc01cWLofPdBkxkMUdysa
kdkReND1kHUPlGOuiz7do+dy4Z19sKimxBU/G8pKjdgZtcyxdxVtq5ntuua+qMjxzr+yj4aY7DV4
S2mlKyPZEaMzsK4oGMzY1NxFW+OZ/mtDTPYXFaG/0LDk7IiIz7WnWWwyVnTfWfqn89f/6EOMf/5q
6VY0aRG31/gQ7PVzzy7aOQYFxhyXOG9tdOZwIVH56FWNf/5qnG4I40w2lfJYZvmN7WjX9FgPveFc
mLwfXX6y0XR+SF6IUSL2RLrzzeskWHimn2Pq5Se/NmVf2K6vnqAWaoiiSgWh15ftKyBt380BBSMU
wjAOHbT21/acF3T362Gk2uyLXjWOpG3bUU46ddDi1/pPYPR+cYjJnBpMA13ujCFApqy7objFCeEg
Rc4hUS8hNj/4HtOedti3NZIlDAHoQ8XBBjxEcWFFjJ/0JxnXC2Ht1QsyyXF7XQuNI+3hfVAFz66w
j+cXw0d3PZlFKnrYeVHKxtExA2uOhhtOLwD6g7a8xMf4IMi+VM5f3TzEhAG0g60fpQiRniSVjq0i
38dVupLscANA80Ja+kEWPOXx4FTV5HoUG0fTlXAKsJaONWDpquzsBD+TRMEQ2nZ+cWFMYnnR5RXN
9IxvHWbVYbARAnYh9WzSyLcWdSmC+a99nUkaIwuLnakROllqrYP06R4dhDeu2l4t1r80whQVh3B7
CChE0Y8tjDZdKg8Jph6Saj+fv/wHM3fa8Hd9bjUrev2I8CBNqhAnyk7H9Pj81T+YvPJ0VQeB1rp9
rR+HGp/oXL9K8+rOSuUL7+ajQvHYDn8dwUPPlnO8EylTjV6pOSQRLVoN7cockN0urXVeHSQq2QiS
XVjoEyDt39UTeXzSV4vF0PGDCHTLANF2lWB+k2YLWAdzDIrV5J4y06IcffOkuQUwBjMP8RgJZEuH
vTC2pDAA4L/I+Q79q9XgXIicHx235UmE0LwOG9ggNo+Wg10fNot2+8dg32uoAlVFupGdK3ojWn0z
uoCEzXWC5kfqYHOjlRBVaUGhc5WPvZPcSC68pZeQ+pN4KE9ywzYAk2cYUXq0Omox3r2UKTPXHd3r
tomBTy9Gqbn2NUFT6P9ydmbLkSLbgv0izBgdeCUgJkWEQmNKesGUqUrmyZn5+l5UW1vX1S2lzOrl
1KksZSgAx3379r3XasJXsg+Am9VNg0+3Lo5m+F3x1BeZG1X/n8+qBPO90jWqqxjuln4grl82dsXx
mii3cRr5ev9i1cX2z0P9U8Xo/x8Zn6acOMzEqCZOce2o6gTEwFGZNZUi9VppvqCSnjy9AeQ6JfVP
SH2PowvFs8FoeNvJSPpVM3CuYmE6ztv7IlIqOOYSibuqhfg3RBQ0xfKIAyfzrLpMAaKx5Z6yATDm
EH+I5m/hi55tVBcKY56YjY8YhZ+wJPLSeKm/me6+mi0+TXcTdQxWH8ryqqjxb12PG891huWbUfPv
YR/dS//zcVFjJRpV04qrPmPdmS2DELbBdmW4cqNH4zdR2Ve/5VN8POl1rLJDz6+G1eCd6v8SDZy4
Z7F8h8j493tEyfCny7CBXTbKUFyjYjqMpnJKQxwufx5kf298/veL9b9azIENLYhw+faUnHaHeFq0
B9Es8mArmdzUeRKxSWrrejMoTu7n88I9BNx2Sq1CHlGbJ7u4BkyVstLfLSQLbuZW6tCuY3aqSUF9
Ztoh+W57k0ijQnQUj8b0TbD91W35NHFG+RJ2fTnkVyg0m8pFWZ59l8H76qPXP//HnJwsS2nkMsqu
0ajtzbJ7tLr85c83/N9jFsP9NJHRTDEWIy3A17x2PGOMNpoTe4bVoVQyqTym5yF7/W+/6dNkpY6T
ZgMPTVkq5Udc0QRZzvN2csQ5aYtNmNcvsdJ+s25+dcM+TVVGnpcx7oPkWrW57WsA3fykQVL35yv5
1Mfw/2ZCqtT+5/MwSsWqF20C52hvB8RJOurJ0bore0CBgLRVDzD/MUr+gqqxQ+Z0QHjor2TZLh49
Qzw7JuIHDoUiN/bCMd5U2oMCzWKJHzP0e06NSXZLLE9Tkv4QDk2Qhulu5N+tbvt/f4UGcf/Pl/LF
jXI+TUkj2f1UM/P8Oi3qT+Rxm1ZFsf7fPvvTRIS4TNPDpMquotBvxpZK6Kn7Zi36Ii4ynE9zUOJm
kVCyMmMGvRbqram1GzW8AujzmuWaCrELxW3dfzOjfnWT1pn2H6+fEY1pnC1FTlxvAhNJk109md8c
hfx7AAkW6n9+dl4kWTxborha4hCRE2vwmP3H+/9p1qiKvNRGMa1onCyjx2vq9tiE7G8ewVc35dPE
QbKuBG/eZzCLm3OJciJSo1//beB8milKCAjwuczimsV57Rv64AZ4eJvgz5/+xYz3GSQXW5UjpkFn
xnOKJzIxEh9m9Nwb09lOEdeL7BeYgG9+11c36dNEUVe6UETTp1c7rh5pP1G8JCYJ++cL+eLD7U/v
briMtMUsU3md5DgHQ/zuGHb1356u/endpY2C6j6tya5a6rbQqVgUCrq+93/+5l8M+s/1tAtZqUho
SXE1GxPld/nTtPIgRm39zZ1hAeH1+Zcwwv70yoaYULJelMlV1ZVdY48nJgNLPI/6wWrolEEfCYWv
Ralqj/6EcyDufghuoj7rmzla/NlUfbdQ7mbMLZo4AaHaScqNxvbDyB75kBzks5FbJ50PEt3ApN7v
O9HTizYfhvHHrLDzMKwNPIJNhrKOUNYActZ10qMVknlejNnWsA5VfxjU7Tq1tzabOPLc/MnSU4o2
4nq3t40Rs514G4R1E9rmqSnMo+zO/AxaWs/WpT/Uee5poeaZsLUN68TCgbD5Z6Ld2yL2WS8UHpxT
oRJC8szaUfV4N2Nzx1do7O7Biujv03GNzzeWfE/RJ9r3NqakcKYdqKm2Ujc8PlKbMl8JqdFLz/wM
neQBX8HSAHfws9xHlc7FxP2hShpp0tqv2xYm0VaElzT8S1gNFMZnVr1BrY8gCbGBqxzJh0hGmiMn
9G4YrSf061o4k8Avhvy20vobEhw/Qjfe9Nk50+412mf0hn/D8AHhKIh0Aaz7EEF7deIWjz19atqL
5HhClNZrpY37yhx3BZR7ocbBEmle2511cWrJYZTsBPs230QqIIhFp+yv36+3UINfwj6xV7d9WHmL
lXo8m8R4Wy8SGgyH4bSSavfTPGyA1a17KycTZ9IXGLFUwJj/8c37tCDEI8fXrm0B9k2jhGdrvUVk
hv/83q2j/9/eik8rQlbEkTuVbEAG04V64s7c9tzwq7nk0gD8fvNrvphhP7cUOpUU9OpNKelzsTNo
sq2Jhhd12TS40oe+3qqh9s1M8tUc+GmpaDJIG2XfEmP0sXlwKsrkzMkev7mQr+apT2Fk3aP/jdb9
NUWCD3FE3rlv9llXfNOE+UXprvH37PWPwAIVoGKhZk6uJe9DPAGKkeORFy5GFss7scZMbXY3wuUR
xhbi2VXrnv88EtY46V9Gwufy7XzqqHsirrw2vSleQ7etH2uzAG+74EU1KEu/OD2dxn/+ZV9d5+cy
bumirwQcjJbKStSbkXb5O1WTTjAvfbWzKwBBUdpQqRH27uIJqbmHRSJdKnJXePas1UFSuc43I+ar
K/8UOdoYNYCOF+VVRZlwpmEkvyjRoj7MGTIV05xBbaS0Bf75yr944T4XfjuZAoBwTldjR/ZRtPK5
dZqdVK2NSiPhn3/FV9fzab7IO2MpJMU6Vy3CB1ozPXlqalrgbVv1im5GQI4G0PLnX7aGFv82bD5N
IPakzaEzZezO1e5nZbaXEXC6Vgy38HUqD3q2h2LFK8Lxv02GwuB7/OMFWYlZhZXP+TUbq1cat98L
VX/786V88W7/DT/8x0cbMdodx+xzusa7GxfuiiaGN0d03wyzL+ZA8WnqmHsl61JTT6/Ya89RYa4L
6KHLo1urIRm46G9uOXffvV9fRDufW/exzMhOhfLO6cyeXuGiAboOVaU51PNZH3+pgvxt8+3e64sR
97mCWAudqs9daNFYs+0Ha0E/LVKaUZXSKaagTMsaNBmzGp0tK52p1SzaxpnOqCiod3wX/eSMknQp
ir/tMFaDH8JDxerTmck3Gzbjq6+4PpV/PFzZzsOo1W587UGOZRYLfhTtS3TUU3lH7DPj1F6jMPlu
mlirCc0s6xDZ5S5dE/mZt9B7xeLfLteaHWXK7j5Psx1/wk69E0WQ2SgJqh8xMrE1vqiihBgK0U12
Dz2SrFRNivRD7V+G/puV4ovB+rn0WRS2Wlsp18PJXkd6K93ADvjze7CSOf79rbbW2eufd8ul/TRC
J3SNnaI5612T+Q4yjlXqtxeGYt+ZYnT2usheM6Ptt47ryiDT8E9qYx7tbFwtUoU05cWuY+yQr4wb
p5sQuiUKBRlq5R5SXuLKaya1eM4wiwadAiy3SpF2KmVPJNhiSFpi8Ph2SsN0rM4OTk7Ek3OD/Ce1
smbXVSuJQ9N+wZbMbgwNozs6lm7vVu3PeCRmc/SphBor9J2U0riZCQs2k6ksx05bjMtgMdb0pX1p
03LYxtRnIuU2lSeznfI9kjtJOXlsed1C95Kd12Ttl1gSU1T9TlERyI6JyzlHVweOpRhIqaS6pWI4
2qo6oozZFDG5mli5Efbc016eZZtZL0Hta6n8Oa8IZWR1xdl29bSmD2KI7tScBluhhj+iCEFsWQjj
OS1g78da16KbRxU8KdRkoCNSiAkmYP5hxyBdxjtgDflm4UATe4Vx6IoqCRAc3llxxK6hD42NFZu9
r7YjYFU3Ko+UKdrNJosQt5YVFL/EjXZZ07yT3/7I6jE56ElObSQSwMcGV+GtOnbGyeVYHwJZHh3U
Ih1qrzTG4RZLdLcbu6nfc372MAkHEeMchpdYkfPW7BVxzMIFjJMCL5Fz7eaZPZiNMsKpxTtsJ4Tj
tT1sk8LF6NP1ZjA7SIlizlGCbO612xTs72lMTIqYhOR0qev8MoqWAGTvD8VpfqKKTjw7ozerxcLQ
Fvkmj8qzavdoMxQ8ft18iOlf1gf7gcaWXZ+kbyNADRypTEpRhOFqypsH20iPeBz2S2wLr9UHZgcj
+RENQ+DWrPx5c6OCyPYwEARNWPoiHz5aG+ahLTeTy74JFbdW2IGThNBrzmlpbd0uvB8oiYoG9xLO
3Y02dcomi5cPqr/MHUS16xJuI+Nd5aCCHvAVqLA1jHw7M0FGAJiJ7EJ+tRzpNIH8kTaX0q72bSs8
SQOCUS6bpFw8rKKbOqtQluW0S/+YQgGU9xUHl9+pTLSDDGzwhfXw2i/2TmErjQmr8gvdPC8jZ2MV
PutZux/15mIyikUj9g1Ijd4owhsjH+4BHuyFWw4gMpL5EA2wqb2Z8zOPvekJczyOEmvZmJMOlOPs
aBD1CiM+mpG16at3M81fdV71phYBDdybhYouq3xUW82PlY6oTtkIy30fhmQj88Rz52qlbaz3b0CH
3CYzhgbNZ0Du8mjZyKkHVrFtCWEiOBccEeVu47Na72oC0hktrinxKGnZoUGkq4EDlpyIWu2Z1BlE
/+uc636bw+g2jH3N316aY8nWw+3J85Bgm2LF7+wHHMHULg5eMm1rRMstUCtMqXf8Fyt+6NqfrtQ3
E02ZXAfeWOnEN2rx16QAqpmAlVjGttb/yvDp+KTtytbdDaI9oUo5gJaw1q9vSWq0Fy2NvDi75ekD
/gya+azFFN7xt/XeBkqWLEFUhPtecT2bATWBO+4SOAwTNzBvDqupuBJUiq5PTOhnRxlIzYOzZ1zz
ELJjnGSeuazEnGKjLp1HCEfnmP029PIky1ndkwb3a828CdNsk9ao2KbEOccmo4WTLc5zlw3HCttk
ddyJ/BZiT7+NGWxVaOxnZ/STPjlPocMMpO3TjPK3nkk0MrfoHv28yn+joUd3fai17CzDOpgkb/+E
9Vs/xCIPMSYxDLlokEouSFGj6e54RlmF8jS0dEhGB7w76x/ZSnvhH2Fq7dWhru/DpA5o/T5par2O
t5zEfYIvsBvbfn1gjhmNvp2OH10U/iYjC5uF3lDjAzUgPRD2jRvJmxHOZ8Ngw2W1SRLlEBdhUA/P
Sz6EnjPVft7Vex7dGqVEKJBNdX7tGn2nyXKj6YB1s9s4QdUjvRGEDMkAO/Pixf5LmO1u1UFWUbFZ
Wa2TrqwjYJTmXd3djcvVLmsm8fFYT8zeM07jZGtwx4DXPimEESqC+zl8SIzMw7zuxUAg1zebsdUu
EV6oDDQCdsn+MCZQ4MkiceLldZXmuW3sl5PmOUXvre9aPb1OhXUzqeNTyVLSGRQpx+r7OuCb5Qmh
20PokpZihs3VDz7eXH5k+hMtX35V0F84qBduf8N4WV+39ausvyRrCI4Uv0SlG7tIVdlMT7ZFaZq1
b5EnO/ZLx3vCI+4W8dPEpg498pDSFSiyDwEPdmEPkC5v630vwdNqdXrf54+xWO4oEd7npX6oHPtp
fUROZ78qxvKua8kpsmqxGecl8dvYvTOYClJXDRIHJI2VQf+I82nfi/RBCUmqcSiVGN0cgGx6KUec
nWp6a+vlrdTSLZU3zxz1kPp3pk2qZxxOzkbja2Z3NOfh0JWmQwFcq9w3E0O0zMq9nY3MLNbiD6FQ
z9oAKHUOV6I48aGjycHL4uEZmLm7oeDcxOxi9V5fMNFqWpM/WhEZoZjxpy/uXiki4SdJr28hJO1G
bbhZcuE7g3Ojm/2DVKcfoMXuF0OhUldu6wW9asrrm0XxdRwn3vWEPY75RELqNXfnpzaOjiDqDv2M
L2JoZX+qhfNrLuaLBBhXlNorfZKPCUsZpQ5Q/E2ECbWaB9YECokqDfvSlMzSQigJHZr1vVW3z6yb
5SMZ132fdNsJa1KaG/ahHFl95kmk28xQ8c2G7rIjbop+mZBkdxNd/Uh1a63ZNGNeBI1rU1smEANQ
edyiRJr17SCidJMYhC+cIwrPsWoWKUPWI0VoYeVL1xp2lKJ3AZIafdPK0d7QN2EB47fLyKvyetrS
C2QeRxtviBwYtn01e0ajeZ3+YjXGxtVjFI+g24pJjPsmsZcHjbzb3ZzH5bF0F+O1VRPjrFGDU3ho
IxJER6uXHgtD+RChjNqpIxrbIIXT+KwNpXFCgolGOBlMakLy2fa4KoNKLTP+Yedx8jLSMXFEOpDs
sqKbwEQBD6bUJC8uMSZsBGBaKdb7PWU3HZ29vNc21mjVKKzbPKw7I1BM5VdZ9i46Yk3PvILG1aeO
Ijd927WVeGBcT3tXK7LYq5pEU72lojF5gYHF+ZUslofZXQTQ5HH5aK1lItGaI2PyO2tS8QKkFW19
jlNoJiwoha2Kzvp+Z4g66r0KleevVLEpjWik1T/3blZc1UyOv2upGDO12doE+lU3+juHjRtw4Mgd
g6QxsdKazah4bM2mvbNq6anAUwte4EQe5qqaqbpAgLltHMaiabcUfFdldw4tu6T0Gwq+3c6wkdxM
2bn1Uu6GOetylH5qF6RpwpapGzPfLcf+TuUQyjemoqdIfameqCgpnyJ4/V5mV385E1JkrwBzlBjv
XWdCAqtK69cUl9mhzdv8HZseGoi2131bYRmYBQXrZuWYfhjW+GLDQeglC3zRf1gNTN1Wj/T7sKuA
VhmLJUgH/030ox2o0BURzPWs+4WJ9zXvR3UfxTb180MOf06oMMui1OWSVOGD+coZ8W4ssW+1nbho
bQV1i//71o1d/2Psl/FUUP63RfRn3CYyydItDVvKg6Hr5gc+r+hsZs1yU0i9zT1TjaMBkek4b0oy
QxslZ7lQ3LzDDym0d/ZN+lufW+GmtSbtVERq74fScRAsYTcVqIWpRzYpgK1V9TRNBtP3HI7jz0GU
wCQNWFixHMpdn1X6cZaGc6PIaGLeMeaHIu4bXBE2vdU6qVNvBY9vaNGu/blTjEsYzvPdYDruJm/H
JPH6pFdfNFvp8B4rw8HJu/ZZTCHWzrhKbqNUfdOS9Jda2LcI1WTAxbanvIJixYRLoKP1Iz9JZ85i
dNmmMFdRaFsy3bpWijCLem3RsoQYecexauve0kp6n+LXNIlOrBFogbM8qvpIxFTSwxIri18gLYsk
3snQYaXjLZpd5OB4Z/uF+DoX5V1qASie9F3YsJVqdfmQ9uY5FmFA7cMj6CXPyluiokXQ4kvYMbn7
luBeNbIgbdz7KJ/OEjoRFXXjHQHMW2lWw8bgx7Bh2Tv0JbvYlneOCdbZGoj3NDSEzXIZ7HaXKuou
jTGyzY3jjW68pn045nG6dGOoEuaDpv4V1eabrSoVhyTjfNWViNQJoncmAjdT7wcn2Zr2WhuExJr2
rLBbB9F9kS+opDPDz2vL2aodllTX2LqO++yivYyGNhiLBN5/ZgcDZpxT1wluodZ40kzP7VLfKkt8
duzypquzx3bE2Aug0ZuGSvPhFZY7x+zsy1wa0S4txXRbgRk+MPFzdmWGhuoZambsdKsnWuhCBYFV
qdaPBsclxbZY+tvcZsswu/X4a4Cdc+mNmt2BHl/QgVyw4t3TioT2V2d9icebgeSqV1rKWUzLDBo8
uaHC9NUxkl9lVtWBlWiSItPio+mt23lKzllrbUVCel8PJ6/SMeioZnWHr4nGZrvf12sVYic2bpMF
wDmJKfvnmQ+UQ/9rdAc7sCpbemlBaiGqihLeZPE7G5rIwwuXenVI6F+mxu+hEQyi8Wyp834txOrx
zJqINHSVv5NIeZOo5aE3YkZpY+/W5+7kTebZaEILlgHnsXWbcJMu2LgR1FNVbL+MkusTLCnegJjG
FM4O2MKWrPc9Tjr4dpXZBQRKv1tqQfRqKb21Fd8V9rubOdv1qlW9vivK+XUR1bFDDxgAqZT3NHal
R9OuxW9bhXeoxkX6WDOdeyIqD1GvjAcxQzpUne4xatQTsNGjsoKWs/G9y4edM/RHAehgBnQZND27
PGJ6rJZhrvk9eqhJiz7yvgf9Xxr7sFKYEIBR8+6/Ozp1Cd1MHR/1CqAQhuyth8t2I+js8UO3NrwW
PCQYMyB9C5C6eg1gp/RG4XlxLDo1HFGiO7YX7SRVBfNwV7wORXfIkH478XJJ7XifDNbPqaBTyix3
hrRar43yC9eEXxa/uca22BJLMHTRLzAnvUd1ieJRevOWx9WNSvVlIJbY3C7A8L3eaZlMjTWdY1JM
ngHkDHDEWJ4ipseaswZQqHwZe7eU7bEDRdIM+U3mLu8R+ZE2lhQnVdGt07GrQuI7IJq375ymP9lu
ecrlfDG08NapWmJFRp+pT7eFrh0jrVy7K94nN9kXCOM9e3BfU/rYWb85Le3hmnYFVgRqJzzepruZ
xM4kNH+QzmlozTs9so4qHVh4ZJ1Drrgv9rLc1qN6MqPpd6oJJB86qYCsR74Ik4JGkVNRj0+YxE44
nM/UiNVANEgN5XZ+SDB5m527U7PmNxZJx1Oj7kq+5o3aQ1ob7Ns2718tyL/rnUhm9xF/9h7tzCEj
yvSmWRt4bNHjFKm30VDskyzbD4msqcl08Geupch6ZQT2NDekUOSDkPZtRxDvJal2dob2pzVm0x6y
KZKdzmz3BamqPefNKvzEFaLYNJBB4mPXERhPkJFrkXBu0AYlbi0YTIQqQgGLISbrJ9TooBC6wlgi
2drydNDihNGprdz+kKAhP+mV2WyKrpH3ijtZgVLNLYVT85R7rqhrQKVp+ZA4VhzMZvoxZ8NzD6P6
bJVlxgKg6zflWoHGVTLWlcnQT2rv0t4GiJN3ZC4vuTEZr0pXzS+jllBP6c75kUSd+9yMmn6I9Dn3
W1H3b3ZhIgdZYLyr0DRF/HOUY7YxCsZPbeaj7ZHiyrZTEVqkwczh2LQsl6KZqsyLtKG/8lSb95Iq
AY5SADZycp9qzbabS8z1kjgma4k900JXOTiLgKZo5QI2AqFRTyFw0HRibaxzlghcp7NcOmA3COTN
evSAgkYvhA3DgwMPm0xmP3s60xVKJued8MK+7/VIvqj9Ap9ndLQcCrXUw/RQp1YD2McywsWj6S0/
sk9h95vbY5DDZmLZlD1QdeTzuwQpG3tuAH83Ri3UI3T++lh3cEn/LrQcrTy+zKimgnLUHSzBQ3Zp
Cpim2lCv4h5b+gXansvS1/ZG1QY0wOSV7t2lcH4lo3qNw2XGjeKk02ZWEjcJMqsbDKIzXW5dqZod
EYsW7xx2bC6JXzS5gnpjXVHnU+yo2V7TQk4ZS5eJdsLkpGh2g4JPUCsKc9beR1mfPEmaWnZUQ85w
8BNlL5d0Cpwspb6Pf/Ure+asq6ErhU2Pdsq0SfHNDvmqkeRoe0Pa3H7EbaS9CuyXp34s9OfUGJvO
Q8ic3Sl2hfckLZrLLKefBpDViXq+oT4tqhEB1KyTV2ALra8MY78r6rA9dYAZ9xNMugt6++JC0TX0
1SyXz/1gmE/AeuvT1CYuRtI89Cyzr4KIxllkKqwsatfkvpmVBslhqrAXx8xI1tPDRuKSCboJyZ7a
9OZZeq8/O2O9eDlA6FM5tmXgQCD254SCFDHLeINkNr9R6Ta5HWVJDb3ZdoHJK+yXkui8aKphn1kS
9elsq6QpbbYmYjAOsdsYlUecJ/+iRAn009yFnde1KpsOh96YZyVHNuu15YxxV4LjvDURIlMEg11Y
9/RYlpMnEw1BgGtU9a80GivK26WzoWxa+nNVNLs2w8yb5qSFc9WcArsyhqBVZ73ZyHHI3o2etjoV
VOcxlVR1eUYhF1Q1s1UA6LfSF1XY2palSLuVtcJ5lN2sZ7/UNbu8vMuwaxb3YwzjJCi0mFHCEYAv
NKMKQjnMjLuouiPxvnhLZ+Eq1OraFxl3tEzREpHuWGOjpPaG3mZ3XcNGdgV7AE5N5OusY6qO0xhh
qjIm/sx93LZJ7VBus+hbGdoWzzRqz/aACtGlwP3i5iQzFNURgYHS4NjYlu1JkMak8AzxZo0TR4vw
hwOjIVI0OMS51linA3gD87ZoR7zzxjxHnBtB5PfDNuEOaaz2Dg0R207TTGRsM57Upiw9W6ntH52u
4P/GTOK1Q8QVx3H/VszRtNPMeWGLa/UAlAigBikmT+X43FNJdMVzKf1soWe1yAU+kbQ9GrNCKBqG
57Gtf0dsYZOyOJeFvEeZem4b/THhODDAMndXp9ORLdy5T4rfMDO7TdFor0ZGJJ1nYJ6bJiKMqE0U
A3la+oql1342NhA8W1qruF0seiZc43x6mBXlpo1j7HBT9jN3Gvp94vZxCXWWDSfG6zZVvzLi58qV
dNKEAUaOvZr2safl1o7x80uJrAA89S7TktvCnW/LxiJzGrrByBJcjPF+qk3ORKg7Moflh0MZk0zr
PSfjh1Al4ynXuNxOHmVOa4SbJc90razxTv5QE+OomO7YYmp8aby64dLNm/UAnw1cyx4qfy7q6Enp
zUuU18+55fweG+NgOdkPqM1ki0JF3USCg2O5NA0r1PQjLQmoG4CqHhrvc7/OwSQQas/VZwkeq0zY
NNoPQ990vmqQdBX186JpFzh9P+dsfKui6aVHtY7had8tpCWb2b4fyvRCL9nvaFLu9QHTQwsAX1bi
CXksXqGJRS51kr8arcQ8ldTbhaiWbCQnJg6pioWwoHX0Jz0tqEdTXjqOUTkK3Bdhs9XS8Nk1ksfU
4PgldPU9o4oDVqNuQHGTTaeWPzpjSXyZFPuH0aY/TBtRQkPU69Ws8+T1j4Y0TuFA5iVZmuhEmV/h
21WxtUv751x2M8MAieAkJT270DyDuaGIrFRWhlpKiDG33U06sCMtCms14Ly2sXJRVTXduMhqD1M6
dFvWOR0EmXU/0mDPKQBnPE7L8+7OfM5jtMS3BfPHZmqxDVqpvTNs83fpkp+vdX+q1MtUkyyAXX2b
OQ6S68V56urkqXFmNWigePtgfN/WCsQ4GW+Hwdix66D6xIoClz+BUl3uZETApPcPyCHY2c7OXeKk
pSdGKgy7Sq2ZysqzSVLDA7Wr+rxPx64cgjHjsEVRLnnKA+Iocucoui+q8m3RSaOKUZJ3r1WfBFRN
gpsDZHOMme4b92hBugzcObpPRPeyNGpOQjRcE+7JuHNj1sxO9rY/VOq6AsePbVkfXLs/NwnhJcYl
m9EeNdTblfZvUcfHSF+eOK27qBT6u9SAeZkW5gBO3Dsz1+5beiQ3et6/hYlp421K7vivcpPm6RGP
33tML9sGAgEBmCzuMUgA6yeNXQLszx1k1nbUfZApo698Ea+LGgG47iBUh3Peba04TDa1XeMpJ4FX
ZEQRSaWzYoN5r2+mFOl7mEbPilyeC3NKg3CCjhhXjWTFZS+UQ7kml91lFzMrxHaylXhb1Nx0Mu92
gMbjkDU2KvMk+60W+gtxU7uhgxQBbDMnv8YqLfdVHKPaVnXhG93Qbmu1zajZBzccWe6vyBjlXk+M
JyYkNPPz2N5GGrUZVapw2DWtTQIiWfw+ipenzmK3EGfGEoxm0z7qWv9BB7F7Cm0Ux3JI2oAiOuP4
txYoFxaFxVQ7XhylvK14agjIQ8PyIknuSpAV2cVGNAREoi6LjNSPnO5nG63TbVLclVVul6xxfdam
nGGiFY+qNU8eLpK/0jhiXR7CTTQa8kjkPt2yhNsfHXaNB7tQKPiR4aqp1dhCycSpbwTgek9mSr5v
aaoOnJx7FOkkg1SOBw/sskJE73Z9NQrltRk5SCqiOHtMYB4ElWqT8ard2SfpMd44YV75hOfRtp2k
fa7G3NyEevMxTPR+F21UsB+JS04uUqYhfcxfFbWeLlqv/S7HouJstuKke4ydjWPWNbUZDVKewVBJ
5mQ380CycrAYX5xoMLqZuo3O8mIjJkax2JKlgyn3FLmQzXGpmR3TETk4qMNN32nWhgm9DNSKg3NS
XDGmK52pHnZc4qlFoWw7EU5BU9nDJnKAG2rETPdqN3e+5BiPo22kpfaENk8ujsrKyAgASW/FvPr1
eCnBYO5Gi1ous5teqpYCllqL3LvGxXiQ6+SWJWeN1GssB4MRuHfkIDaDzREncZzGIWDsXkMze5jy
3AzCtG+9vDaqgx5pjs8hTXOb8D+UClhHSm8m5taSqGeGD6en8Wvzfzg6r+1GkS0MPxFrAUW8FUgo
2JLlbN+w7J7uIudYT38+ztWsCe6RERR7/1HDYpcSsn+GwXPYUsZpLzXeuuQdWQHrG8eoqAhobIr5
uc1p2Rh00B2LAsN9RUpb2FiztVs841/baSXSWlME2YA8RrnMiYOin4tSo2uaVkPAy+xZ2pPY6VuH
gI7yI1gc7ZqJbt0BxSFULu1556eNfqD6weEtPr6zZf5kM8oIa0xplV3NJ0+uabT26Vmk9XubzD9S
Aj82etIEZdqwKft9DSGSAEROvQp6VuGAhpwlksv8H2n0EHEVeDtp1yyVk9gnXjbBhhJpNzXQrV2p
Lzd3YdseJr5jQ8zGjkJ1Ctw03wqyKl7Yl8d+L7p6DnopS746m1Jcd/kRqW7vXbH2O+L94mjotWVv
FfpbTpfpGYkHdV7lqMK25xeIc+3utPRc0lmOLd3OvCRY9fZPWnlTRJLGzLS98vbyU6TcjHYhcMkX
k/InCBFz01KAl0vzj6GBbidyS5PSc8h7EMmdKTgTh9SqjkPnfkzrkARmPz6gksmCzs6boKeiGsQd
ZXasfNQrBn9Mf6nMNdsNXvqo1f2LZm9v6WY+WnUCbKWgYhpAfnYDmlhkob/nRb3uSXCvQr+VFzej
+k9fteLEzlLfu1I4CK+cZ9/Wsr0YsmKPR+rW1M6fYRAMTNmqB4MJ7pE4CDJii9hYVS9lWNcTv4Qh
BXBEBhu0+sXBtAFx4rIwbqZO1ISbbRCimYn91ra4W8pWfqW+1oCmC0CdZv2b2cwsSbF+JH5TAv7W
MFLIhEPgCbpghN1crLgAbpsMk7eGZoW1tfA60ZDGgy8s77ZFRUKpG/c6juXeGuLyXk4Wb/vYHB8N
N+kj6s2L0HWcIWrnBCXk7NGPjILkMC9qegGo7m4poX2R1lfmmwt0C/HR0chhkTWhSd//nDOHks0B
6fwI1vnYkQWyH4xSnJoiL/dz3VAPLXlojcQsQbGyNZS1zgM7MwPKenyZ27Q8D3OVHcacdlRzSbiZ
LcoeQNroKW+kv5Ol6kK34V3c971F/1a73PTEzBlD24nud67W69I47b2a9eGs+ZMWWLkpEW+47YmS
c//THMghtfPeCguZVFGtpvxNDaVOMQdFElOdiHtM7P6+w1J48xtTnHwNbE2LVz9MCAa/lhOfIxuG
/F9C6c7OXGnjmKARDonsm5cOzJUMooYSMbKEkXGsBQS1GKn2s8u5O7RtvsAFTX2klxuQqGner+4n
tET7lfFa92QUxfNgUa6yrA/wENmPG2eI1lozCZeqmp7yXL+gibjGiQ+85S73VjAZ2trEJaFH9YHt
Zf0jB9u/rSUEdk1z2KkDUWUUGotfOHFPnp3enL2PlX5wjjUXPLVBZDieqjqzvzrpOxewUTEFOTA0
TSKdI0K9dsRdDkS7GVnbhY6PDi5danlyWKL2Rp2yLU1e2z72RkxOE9M0DH3suUwxs391FvM/JXnG
bIO4Yh+uL8wHQUpCnZEd1uXgb0ZKoLDOG1pQkrsrtBTsdpmN00RqY7jO3rRb9GoOYupfQs9ESeMa
5L72DcpMSjzmvZtbdCd3cBRLEseccHllP6ipUpEzOBzqPtWACM+65bE3UeRlemI/9Yvqo0rmw3vW
+RtMFYvxWNWzenWSrHpoWPL+M5Rev/psTJ/YPb37kKpkzxT5Xsx8w7mZl9FYdVSFF7Z64KbyP9as
A7JYrTZa3G4JObadk7e06GSsNd2vel4f4r4d71NKjgZjNMh8lYzNSwbj9ly2vkeRm4YucrQEYhjb
iAzHEj+rVZkHpIXJXhpLFjiaxu5bEYbWQzz92Fsf2EQKe5jJMvn12qo/srXZYSGS5q32s24/A8GR
VZ1NL9mSzvt51ZIv3Z3ETY6l87mm/Xit/XpGxtLVrNaCm6SkHGcpC/uJRhb3Lqpaf236xP21StH9
xMp1HwTig/vcCOtr9Y38tqYOUrNSh58opf8a10P/ZdlSRYga66PvmQwbdjIcUI9Nr21TzXu7hDUk
TWv1wsVU6YNe9N1xKCwj7Ma6/6zx+By60SaFO876yLDt4n3W9f4kYrBWLL3mtYTT3ZN1N/61qqI/
+Q7YS+y05WepIF/1sV1Cnaa+5y4fAMoSm45XMVtodOo5lFbCMZk3yQW1RI69aQT86IT8zFw75rya
hbGDKbSvdp/DSuAmuJB9OJw915FBWvjz66y7dbTSecYzPWv6O/S7esBuX902sRlJMLRdoX8xaiJ4
vR4Dd4z+KbNoB6rIN4HmHYx1nzdufnR6LILzUHTw9bX2OE12k+0Ev+eXWXk4jeIKPMfM2ulPlXlj
kMzddCLwGypHECl0Is6uvcJFYANjfhYfJJ4lD7pdz6yPgvBISHzNDVbOoVAk6/y0zkKdYstYvd1U
z/OBhJf+cRKZuumNZEfIK+1RrfEnj/cEEqAUD34Tj0c1pcgDG3wWQZU6DRmPzfSvVzigg2Jtx7dl
WLKTsGv/rydWEcosSS6jA/wFcgPDT5Dv9LjaSRJR9eEgg8mzPeALj3ii+SWH7GA8JYPlv9kxs05g
rzUXSVce9qYsk/0PLfJovJhyHq22Sh+SpmoucVy7DF/9OP43J8z5rZk3VqCgauqd6dQIAxMxfWRa
rj+NPsdrrQzvjImj+bW8WfxKNkS6oKX9YmWu958S87C3h8w4u7UkjG17TgxJTCMAWVkFSTO1V5fc
TKAbI456WtSfCw6l72qdvKi0PfGxjDPVRYnVHNd+NC96kzoEJJMkXXpq+paTSWlF39jNoRHOevCt
Xr0RNFmFni7V3fU5gj04xYuhbH0I/NJYvF3mm/E+Q9JSQczlRegQlB+qETypSfvlrOm5TQJnIg+F
lcJZm+twA2PUQ7tTyDFq5R9ysJ9bW2llZBOYFhJtVqPJs5JoNXmh1otAYNp4fwcHQU/NVPzYDo3/
mxR+tHJo7opVN2+pqOedJnI7MMexvkKk6qHbMeAWpTaiaYGObKCw2E50ZDvLkh9kDDXfm00eUY1d
odDkPsj7/jcuXPHdt5Dh5FMhsp8clziEEp2FnatDVhkAxiw6e5kxM9Vaue79aWphv2fnntbpfHdo
jhpZH3E+gkkM6lSpyX3JcuSk9ESIgBCPJZRKmW+Dv3y0GWpONhikIBX/E5StDGblVEcW3xAQVI0C
tXCfE1W/p2VqPmu6GC6a8ES0yCQJ03ouw3HpThmA+a4sQMHYXf4T9OYkaJyJcMhsLfArcGpAOZJs
as80vx26DqHu+nH+o3ks8G4cG+E6GUVE3bhznDR3PrFZYusfKzUiWEM56dNihCjLE9MvyapoB9ak
uC1raZ4NamLOVcyZtPNE75wLVR2pbqmDTlI1mJrC3Rk+AR+s3Myard/THFaIMky9BaciKcX3LHbG
v1wc9Z15NoIZzZmCxiZ6xi8qPQQ9qQNA4+mUW+0v4YPQYYs9/czKtzFDxh/jav8XV+qPz5fGZuJV
O2qXnedx8s/4/F7XGou/U/7zGXRoL4sPqzIfiXHJdskE92jOZcsEL8jVWV3tWjaW95yXRo88Pi9+
5VjDDeu2FfmuKgc2mRiMWldkOxJvH8xtRyN7b+pgWMQt8sw9yoEsEHujGerfwqyiBpW60aZiN+pj
ETS+fhxc88SbTWMCRrzNUBnFaxaYLUd/It77RPGKNZa/HOKnLkNT5VXqv0W1IRkmUV75D0Y7YgLa
7LxIBYUb71P+6mbduULvQGbledLjl9ocb1rvdGGV20nYtYgwJewDHoezmy0i6AZChz1RuiQQJegA
e53T1Efzd/IHTMJ24T7ihNuOMv7VPATZ1M97S/FDzsiO7rP0z1DnkxUnez/T+RCVdy7L5CYG90bG
QqTH1pty1kfXSLjB/bPVG8c06cOxSa95xT9TYidN5Ad1WwcgtkWwjGlk8omXwrzlRM9XdXpsqu7E
GoCMU0PN3h7KTICay725kZkKG7GqTXylY3dFA3GYedxUPN+MJQ49HwW+ma27DkkRT+88AqP78uqt
bGW1sC4JPCRwwfyG3Apn1/zoOngcJi661u9I9NV3ct1EcrW50iqbfbW6+d5xHCG8U4Qj7LBtH2YR
T4gUpjWjgMFixgH43MUtHK27tl9azTnsL8nFEQlfOaHub02ceEzf8UMSy5uyO3MnEu8uSsrkjdL5
6Acaoq2xWZ6p27O5I+W5d20kvq2i/bd8tlcJlNe0O7Sb2lHPMfGmw74zVpQAqj2JNWVUTNS9kule
ac5bZvfQfe13JtYfSuZuZtrXe72dsWwgwTUZk3edPlyaWj2MopD72h5o85vcncmkaPR6KEYrdNne
wOHli5Ml70XFJ+kclnj3rSxHGs2XegwybbpoCwDqQPl54JnumRj5D1lXGhNkq6NOz/UhCRn3dJr5
kscUrTYG9Y7LNCo6dNYHw0NsTc1toEztvBI9ZXvp75qZz940fcN/fPMSPTRG97YQzc6SX1WcpHA0
pcYBN3VLcxNCPg+qOUxt+pVrvxaRsFzHSnkhDPO+YSRH6vpogJ8rQwtNmXz07J2dMgF02q9KrU/C
12B8cx60f631pZo1nLMOUe8a5ZjR89kGdrPtn9nK/9Dy8xvnVAl61lfXikOakXiXNNHCVztk6nlV
9TeFfzs7Buro13+tINaV6P68Ll4cfgY8/HmUnMIK3jsdk4cpz9gB7L032OwU+rNNQtuWG9oPMaRS
ZxxUP11tmQCtT/PONVrYo7X6qYE3kHQdWFQeTFcnxMEJGuXuCOii2LB43qg6l07bBhFV0s2hVY9P
tUDwI+y9Y6u/bi9TTAesz6yoyyq+terTM8fAxFPO7Pg8uNkLpv50ySJXR7WjGQGu1kOZTmerWg8Z
Kh6Eb89KxS8acr08S+7jlF5a0ObSWTDzmrdqMXFwvC6YkkYXvqtNKV91aUwaitOwqJChLrQNXBvC
zpB8E+VrxMtDiWIR5dNSpu8UXcPK+kczwaiedffMdQ/bV5WuawTPd/Ho3OmSkVFbhfrWA92JXWtN
lyG3T2URn0og1NQeT6stea0xumr1N9TpReFy326HIpv2tkfKAHkxqY5jYV0kVKfHKlMGpVAoUl86
kiQ3rzzah7Dhdqr50NvXY4r+nlQytBPjg9wAiSPf5z+Tdn2lrnkHjXWVfF9KrL9T70Kaqf123WTf
RmZcXonYlrvWaUOn4qXJLdDP2t/tM+aFE0lNRqvM9nrlvrkcKbmVZoTHgN0m85PulGdR9v9hALqY
0xD5XnHcfrAvJsCq9X07bsGJD5w3gS+bkDD4B2iq3WqyUnd1lBN44zvZsepXtLZjMOoN8tTiDID/
h7LW4zKXNARZ9q6u9ScC64OC0zhflsjOGFEyE/kdUQIrL+lVT8J2aS+UEpXcWdvVrilMX8fp1KSw
egjl+yl+5M3Z8em70IAjK2T3njf2vVnimyJVTVgCIrcBTW3uGMAH4MHXxLWeV3t4w0Wjcypkh2kw
3+esPS5ppsBYtqtU6w9TOtJCYOmET7nRivhtx0xsI+Yr/iB0krs4xaWzam1oK82H6ewRsusmtWwi
BCuLqgQPS+UfZ3+1OOvrPnCyLlRuchfSO2Zp/M5Mdosl7DW/wC8igqvMikPRpikrU9Id7cE3ghmd
VNTkTAUOAusx26SV2Y5o23Tf16m310r7mcr6S6kPj60t3htBD9JMUWu3mn/XYnyrVMUVax+KKX0T
ZXGZ2vUHeve9a+o3QxZiF6vxne6DIwf4Qz1gG9BIgVdWfGYv+ZcY8T96eV51bau1nl9ba7hqaoiK
zDkUVMECS4LydVN7wX/2aBqeCV+nIt1VPelI+A1ndBfbxwakRgU6WVdHa5HdJQwa8XZTpR2WlUWy
ka0z9qLR6FBK168Ia14aWz21vkTBveDRS5cxylLtCmumHZmsrgsHHF45G/YxV8NlWurTUoCv+DRq
0C0etDxvSdc9t7PPW45EDd7KAZp2NLAtT6LmwDqbMurK5LCscEdegZkjNo0SlSJ/itcfvLk452N8
A1p+Rfd5VLzedKAtzDJwcrI1VsQZsLj6SKMdN6c3+ohF8+ns6Mtza4wwyUCvbBa8vZHLtlUu+A3F
xdL066QAKrNOe/fxgxZjcfbz7g1ih9yRGiGdwQEOJvTS6l1k9+ZPi8eII0nMu7RITOxd6U+vaVAv
vKPMHniRpfEhLnjOR6k/0kn/LKyK9/BsHdK++BszEgnOnMSzx0CtLo2dsaI2O58PGnkdo5wV4LEj
+IGuQsbV8fpQ1CXTY16W5jccjLFPdLw223NY0/jVxOUxb1DXDK7YoG35luK9IKj1SVjtvxIuKe4l
UxmTfWvMjwxhuFWM6TyPLZFPwz0u83dNK3BfjH8yftK26wuxBiGxbo9TkxDTMq/sWZ2219LpX2dA
gjmZfzKy/n0j3VpbG9CQF1sO3N868dATdtqlnNXZXI1NLP0X0XCUJ80mHo7MwTpWdnUH6jriNt3u
O6Pq6fylqimdz5DjLzanvsUbdbveJb04uoeuCe1+o704+ac/8bqTh7r3A5/7gKvPsIl0apqDgvYp
AkgetjCSbZykx/Ig1vhO9esjHoWzWY+vxpLsbdcPbbRkqGIwj7ih1jWBVs3hjN9q2Sbes9Dizxid
KUo6qzy60/Ci21d9rgg9Kb9QBOzXbusccB5rdlNQ1k9+dNKqLdFm8+73JbG++BCr+ZwgUYmd9LwJ
YdAixQOwdBG/NKzW+B9DPz6R6JKTr1LU3fuaGycxZt8kKhxjdE0VyopqKB+2NufWvceGjT3zd8ge
E5tyrwoHbQ8NuLSw07285KsfkCzjYEtalEdV83hgZD0QXuOnInLd4ZF/u91m9Xbzc/E5co8TSGbZ
8sJHo0WS8oMU/W/HTI43rnqdeEUmU/3Ifyt1E//cpgl9ACTffB6haQAGaqd6qrcbWnd36DrLUKZe
oC3dAAs6EC3Jvdz0KHpk5FfNtCtiWn8BTXYWT4DNq5w/OnPLL2ni9uP9YyXjMRnXR9rnA8TVH36i
P0lr5t8B4MzuBWFf6A7t6/ZXSy+3Rukj+pBwgYjosvwfcfqXvEdAz6+GhFa7LGCjg1tEk6dfWss6
OqsV9i4i9Vp7KUy+Tx6gyfkYN00o/qttvXBet/+bzYxVTfUZbh4NyByanbimk3eOG1z5dqx/NVV5
EKMfNpV99OIlUktJhrB2THiEXEZmB6mtHmcvBQfL4rFlE9EDL9DLYTPSXTv3Xltf5XRFFILOytwp
88OU8aOWx9HsIFOZgrj6cAZAM7ZsLT614tEd/sGdBBVgLh9f4eoDBw9QgodV8o8Q0BAD+psDe0yj
eQ8O7e+7gQUyrgLB5uWL9qTS4f/5KM7wb6DCnZf63MQhk3FiIB0BUqU9jid1XT9NkuAMVZ16b7jE
uUG2AKdG0gzItnJ/38icc2uD4sQK6Q3x5eSe8QB6AlzsfvG7Ls7rVo2CmZxyMSRwLVzD9kQ5fMML
D+3AMRZ3DLaDLaIY9VmI96qmQArlLvwTctA+C2LaF4si4u9MV7T7Qp//TZuemcuR6daLxW1l+ZjK
mBskTy44HhKJZ5sIXdR/bP4QMgxrwaq5Yh9PEoWJvi+QV8cIpwseOpxGAUmD6YpqGzm/j/o06vJ2
hj+q9V23cpi5BLXucEoRXeCjPEiRpjFlRWlWk0FL3Byr4XtfOqiF8AlsR5lPjDCVEpFrOjh27MiW
2ftiiltZmTd+kYVByEmapy2lJinyQzpq5+0A4uGyYbH7MT3ocBe01uCkxjDDRjOarP/OON6lbr+S
UFvQaOOZ/xWAwKj5zxLKP+do3e5SQy4ALTo3H3s+UYjrZnuZ52fpTIBx4AR1DerY/S2tTZnNuN3C
gW4HXnzlmhqNqwKnG8ot8coVXRXGuUBNhujc14efoijV0ZwzDoXSxe3S4l7TY/nddNR/S9d78kuU
sPpHXZAARTTZ4ypb/ogl/dQ5sekeWRAvonHLJiHwOFYXW9rPpY4723Gfc4H6wNfGf25ePpubyjvV
P1ZlnYrqrfM+bfO/fCq5WfL9JMJeTNnJYkwDh9an1wnod6/BP7ymimBBV5rjH28FiSw1hcpvbeCP
V5S3heP0r3FbZVE349E2k+HdWNHLLRb9rjQF/oHSshBGDlNE8W7xo9pGvdUoQrHcNyvzhgT3dRbr
21Eu3hIjH36MVrbfmtUjrDJzHSmZHHWAFX9qnxxrBkZouhHWZWBSQQXW7vV1HS9Ua8y7dZtMuAFH
qDaaKbK1kEfFJ4+WvElR3LZedpNQ3MehXGK2cWOE7K7ZwmyibmO41b3nK5OABmV9SeDRLOplLf4o
Maki7KoFfDdzaW0czeHBykb7dVN58A5a0bgYkilUuX0SWEWH61F4P1PK0dnRp0iFAio6JKiyyqg6
Gb/p1P3jxZKchY65dDeOkkhop5n/6SaFi7smc0SUaDQJWnZa7UrXxwzCHSuisrazU+FJiGYxkpK1
M6UUWxd87r60rmVciqLmDW7L/IjwDwVl0iJTVaunc66lNdUpqxHhz8P+i9KArP/JvqbeuNx4TwI8
uml37xtlv7TLlMJkVQzspLCePL+zjyKn0XL7iT6kCEde+DdJiICiOFjzDBiwxHXyuGp2HY2cUnIp
Ptmbyl1fL0+kwJwXwIoKzDyw8w7Pp8mj0QDwqYve1e+WFV9GnG9L3FwqJmAFQmN2TMIu+lPfuFWe
kdDQirVmcps7EAewgue9uwsW1ak4bc+nUdmfosWlq00HrH8RzW2hrXvRloLdYdIjoqO/sI8f58l+
iB150Rzv0+v0vS+zyCYGVMvlk1M7OwOnStKaL53jvuO+OQrLuIqhOApHOzmMbGrSfrb7boMIfMTM
O9MEjEe41lXDrUho6U3kN2Yc3EI+LzY/owe0TZhOWRt3/eKOvJQ64HrdfjSncbiZs3mlkeaMPaKI
Btke+qK7cIvj0LTbrynVDgZSVjVKUL3EP2HcQFjkyjrsE+ul8BLS80zAUZuoAeoznEK7DUbGTmrc
SosI9BatQ8rPTnYxnHUKDU68K9lFrPG/bCUOZapeqTV6JraXFBrrnmdg+d5yWabhrSwWkswZZ1BG
XycfDxThJoGl91FS9Hf0KghTMeeWfRYpbzqQkuMH7Wp3O4yE+/9PYEI8SoN3FT6LE6HcT/+HFHiz
lwO+iqKDlUkvflW++XrzNdUFXxjPe1pSLZOtN297TyzteKhS7znOx+s2CHWjtQb2MoTZbNT7xdV/
tt86b403sRKlV9hf2lIcdKt6d/vt+EuGhzLGWT+4GulPhn722/q/2G6f5lae58x9AhRGmFK4SMi4
P1br1jYIywxgBbZ+JhMCzO2/K1eocLuPBDabdfMJnPpxGiZ0+OaxX1s0HZaGuyL95GpVxMKYOHiH
KJ7NcFDZW8YbnSSCY8nNsQUJCpJ9SlQF7FcTxk7x7eXrS+YVp3FI3+K0+ocqr+a4L04FgYAr2yBq
tlPusm27xZMxoP3Hj4Ix1Mc2wmZk+s2ftl2M0O75/EmmwHSyKoAQPZHmGGzZ7m6SI6SlxMIx0NwQ
ynGe9QJYhk3ST/sHF7nG6PFG5o3w23gjDPyyOaHwgO+MmVOzXz+n1X1Af3ycRsII5bwXnnbTh+HD
4FmVbJjM49BB2p8NgnFysms0tGpDdepW+p2G2EPYNX7Og3wuY+IJkN/cG40cHbF6LDyjOAINIbpv
658K+QHJNPklQ8R8rsz6aWhwpi65AYGb09BbJk8Cjsxwh09Ud4zNbX3n4h8QuiT7Lvfypy2+uYeu
4RvXml2jEmzWDapa7EDYJ1PkhgmLuUr+Drb3NCSAz4pkt66qzv1sfKAYj+qufGqdH0aM7SbNgwVB
2bKm8CjueTa0/3DJvW3fJy7RZ42zDYnbeOxslD1l7t6trrx6XPpxSxbcvmmaVOzn3q0f0275cDvW
cM1JzLutjW+lIAa0csLtHJIpnc/gPAam/LLzvpJE4a73s6OhI4Bvu+5uzvJr6PIrQprXoq0/PU6u
7e8bLhMatgdBFOUW6N+MNbxDtTzEix9iLrnEysIBbH3WIiWjZEPAoeMDr9H+ytqP3NxhMSbFoGwu
WjtwI1TGjXSXL+wH5d6v8UV1SXdO6eeOVcLjVA7WTlYaGUha72HHGK/oXeH+ur3mr/dErFHT9A+N
XAJf9Vvde9wE8WL80S3H32RARHbEaMsdzHzb4rJ63g85Od8lJr0hHU/D4J0Lw36uDR5q1NY7O+Pw
t3pkcJqvnkD5D75R5Xz+5Dj4XGBLWVE3pOihLYzQTMSw2ghX7UOuJ0Ta6ccGO8n2pzpN9Qxge9Ak
sEupo+h1SW6oMSsQKwszbZgYSC0CVef+mQg5xLz2eGuT5K89d08ueaVuk4eLMQdVEj9shUUDm0bV
OZG+ZqcpV/9Jy/nyt9V+FOe2nnnxLNmvwQReVjx+ZsLIxitL+dMJ1R9cKOJgU1RBFqdHL3eBkAsY
z8S/uOtwksD1fHH3KsmAKlyPQaL2/gmvGr/zrppeVR+jF7FHnJTpyTXH6eC0EiCtPhtrWwS9ia6w
NpZbqubdglol8laV//WM/sFs5YFT7q8o2XXG1rw16NV3CPhbFAxjNBO10NXiWU0e+nPMeueKMIeX
qq/dO3JNKGB3vQ8GxqGy2ooVqvhHDZkMSlcy58wx++VoYCxhMrLd+tlKp9/tMxBLE6Wa+5AYqGxg
rP8kOOGYvGfuo26VYUrjterNq+n1Bt5vTPJ9soSrTE6Oo157zgto9RYvD1oyhCuYhPzv1Naei3I+
kXi0K2sXtlNcJf9M15bnLoFA7GzG7qR6c7MUOx77zloS4jJsRSGwMSR5yAT1e2rt0ay6oKnmf9hS
9jJNH6duPPfpb4Oesq8xzTbE4ApLu24nquI4Esgscs5tdx4Pg+EfnRlls1tp98KMIxIEQKPM7M3S
ii/M1W/VVHKsYvw1uiMb0Q1nxFkvAZmc7pM0kMc5Hb6cEqJpi9SPvIL7arYWwqur7zZG9pg5yNrH
L72Ih32atE9jS8jhCMAxyOzsSSHYggs3yvpcP5g9AHnmWLQG5pfWRZw+T7xN45GJJF6392jqv8RC
vo0ojWGUcTJU6rFrBAVsXkNHQEcUmdIOWrV+JmvyriUe+RtTuMz+BZH+az6qt9n0AGYUr2FhNe0x
ruIREswMHJLrdjX1vDxim4D8watIu9NB77oOTS1SvOpFm7r2MEG8h5NNnM9oa0s01QRmqWGiL71r
iPaK/do5SK2l2ydu1DnGYbt5R0jWQnaKX1e344Orl0QWaRPw1EoRveNybaDBCxzCvN4UO3WAFxGj
26R+3Q7YY0Jn8EwQhvqSg498yLIJGV5mlxd2bJ87ZG9/a1vMP/5YpaHldPN7x6ZyJ6ZgPTp13p+n
bgZBczNXbcDgeaSK85j0yj7i5wMPjGFBD45dxqGRtPnZtIEK7HxE8jrFc3NMdZLIqGMZphBXDrlg
K2RFNWa449jU2q98YApkQ7aYJ3sSpc4NHiB2xgm3vpGme3+WeuSNiX7xER4wD5QTgp1OnhpwsE9o
5v8mZ+ovrmqGoE61+JLlBMnUBqCHMmT6MlTj/LCM+LCbckB7V0LGgxij65gRUzGHzA8ph81Zr8Dh
ofO/qBb3r6xPw165rnaDlRRn6cmCPGrDODlt99rZC8Uxfj58ISpoAlUjFtSZN24YEClQ6PT7KhpI
5xE9YQs1sqtnwrn45Cy9sVPvuc0Q3uuOF8QGqFkiCb1p5ya7zoUgCrkWxYeueRmT9CB+a+N/zJ3J
cuRIlmV/pSTWiSgoZrRU5MJmI43z5MENhE6nA1DMoyrw9X0sIqrTaeFNdklueuMiLhyUMAA6vHfv
ub7JrQ+6BKJDm651J7+bvLcLOmL6npMReOSESl4QAvQ3XTQEFXaDJVWIDsFMQiW1CCRG3QB627G9
Y6kqXg7BQHPapA+na0DiCZIstOBUfqPaBkcjAu8FSR6vfiPVLobjsdRzlJ65wD22TaqyfXmsp6dz
qL9b9Uy10mSaZLORBKvp6KKqQ1JB8MThtKtaHFJGNyJg6CRcpTSZux2C5fGscuPpiT21vzTc6IsQ
Trsem8zeR0HQ48fUQLuEdMK14zXPLgW7FaI8uYZgVCQLJ/TQtk+F72NmhnYoWzNBnQyHw0qQEUqV
4lx3YdWjqB0WjbSKXZ5Zt+boOjehAOllzJwG/PTScULCQUT8AgrrnkMG9vDYfewmCjEI+tCo1IHc
OPz3LjfkfZblv4/CdHayPaZX981tppwXdywGZkbsZtgHYcrF9aOtLQnXwixvM6skXWNOzS8TIcWL
oPZLHneNWqxyHVIGnSZY/qPlRGp0Tj1cW7W4SWaxClx7f6zhUBXcxUV9kaf4TubkesYi4UQ4t+ma
cW5Omhioebb8R213dRJnGJeFsC+OhaFGu28Dxdc2LJ4DSq1zn9E7Z1c6HeuvPAH44dRaF7jfBqNt
rnqJOA9v6mN2JI/Z/qONpXnRO223wpORr2KL+rlb1w9JDT/hWCsKu8upKCAQltsyre/dsALfiUgp
z5cA39fofh+yfjjSwfCAIS2J5SpDfA0eoX/2E5qDIBlu/gBn/uer/l/xW3X9J/a2++d/8f/XqqZC
Hif9yX//eY9mqSr+6/gz/+d73v/EP7dv1eULHK/Tb3r3M/zev8ZdvfQv7/7DYsne7GZ4a6fbt27I
+z9+P3/h8Tv/X7/4H29//BYAp2+//fJaDSzA/LYY8NMvf31p/+23X8SRo/qfP/7+v754vIDffjl/
mV+ypOtf/v5Dby9d/9svgf+rbTrCp49mup7nHFPL1NvxK473qxNi8vYBXlie8I95jpDc+uS3X1z3
V8exhBeSMeu4trBgn3aos/iSY/7qeoHnhFYoILSIIPjlv/+4d7fnX7frP8qhuK5wkXS//RJaR2rw
v+jFXhgQvG15rmdbbDJhkp5Awzs9ZQVsXmdrRISnQSXwfcp7VuGF4SG083Qmz2I2bMpKfkiWC+iv
aYk/Aq6liYRiRrkrJbqpfJw6PANdZCL1V0bXHAZv9NoHJvgZ+5SAPLUbLWPu3urStj1aj1kXvlW4
8wLYhUTltgBW4kleQyIOBQfaiFLtyi06F9lqH9b6W+D7bXobmE0s1pYwLMsDjsKksnAAWN+nPe0m
BIuyjagkMN/fJJEqijPCC+JgbzlTOTxWzI3mzkx7vNCZEboEkvV2N9mvcd4ZWPrY5qTnsRVE2SGb
3di+4fk3vB1/W+fTz2Thrx405dB5Onbxyukrnho2Dqh/vbxZjT5go++FNTf5gxwV+DARByF7EDMd
s+67LaB71Ku4h6u6MRUI0900D9iiBtTh3qLyCx28RH4mxMqeEz1+TeCW8O11suwKVJ4tPT0ztL52
ztjofR7j/qHKOZZlsuGYaxYdtgZVwiVBSq3w7zWsBnTPs7Fpx1eUqp43nWMybkpMOVbfXMjIsMrz
KNRthPAEHysF1lpLqtxLFuaiAmviQpulrtg29bZpY+9Kuu1bGvKDz6Hk8H9LHzd4wale2GfJkWdE
A8FJixjHem4m3Uut7Yyy4djkOmafjNu9WuQdCoBzM8jTHHBVb/rOwoItZmznmDrBPWXKnisJIhfj
kYlivDqIOi6xfal8KGRA8zMIKP3TjZtHFIq6NB/pBgFvwHyUludZYDftjr6B6e7nAWUF53tnHum9
G7nqrfWcjh2fjcoKy/xmRDCJ2EllYXxXDs5gdSsWIg08I9FxfofkNbnzHbfSO3s0RbXzLIP4QSrT
o+1ea5b1aDu7rjdcDk1AoLMzJ177pGzpTOdt1TrzXerE7fx9LHrRkG80VUaVrrwmGU0LkUc8hvbC
whDqXWBFGNVONaPZv9pubtgHjX2+uUno5kdPDB7iVwqKGb8eW8jOXqWtHdJzL8QQhpdx2UXRVW4U
JRpJuunCzJY9Mh/O8Dk5pYW70aau2+vKot6BZ34Mh3vbiwv8nzi0A2UsiJkQvbcwmlY7F3UlXKPk
EKsGH86T486NhlYl5+hGom0M0GGm2qRSLFQDiw6dpUX0Hr2F2nBT1H7A2zALIXqLG0TWFLWDdYOL
QELbdRpY3H5TsX/wIFzhWUu9XALOQ08I6wllMqSqesiya4GYU61sv+ulWljAilo6Al2qepR65LlT
y1Isloi5MzUtRoVqP11YXLJ91Q66D9ike0yI7ATGQh76DiTPhYGTNN/6sxO6uHrro4hGgS8LoKJ4
QpzPJp2bBxKI2uii1nU23VutNj0kqAEh29RUE7fZqjhKymUadHMEImzSwNfKbKpv/IyjOGrBktIR
p4i5Sh18AQVFt6YqQXhUo19Mz3UwzvWqFTU6bQMfg7iukln567DpSBkJp6m6UnD1kkMCHt19miw9
QCbjqct2QV7QBbZ9oAj3unVdFzKnCLDpzTNc0hwhrsqyC1hRc37b2XpmPkEmg0YgC+HdsfPLIguQ
DRbYOL9H22erm6puGlz0PUOl+Nk0wAk6CXPu4Etu9bidMba9xXGCTX8uuEBI+mYS6i0SBDXvMANl
484dlQcbNvKHGQRe0+U5bb3Ug0TQ1sJ1VuOQ+P1Vi0OnXGo9tNyzyUpilFc6tZIvlNzMGo5jY0B9
I++WhoAw8jJcTYGVolFKIIWx0xQ+p5Bosv2UEkhkHKuhUx4lXXNuIbEvu4u4ZJ29J4OxcYPLunHS
btwqctPNcieVpFBOW4e9Lr3MzIOAOtuN/drgyPceS9Ou0bW1aMk2TayS6iV1Zo/nfeY4VCycJq8E
NTa8L29V3Rn4leouTdIr34MVUN9bVi3nszHIrWeXMrhFAbbtMqQ6vSNVuLNTIdLtFEpgn1xLlfze
uiqZz3N8OMedX1s2z1CkULDgY05RdSQu84hNoHdFvZPmyrZFLgDHMg/H/KnjzQovNfLx7rG0kc+t
gLd1xqIO2El0C2uApLTz26A8zuOFHf5uGwHS6Vio3lyRV1xiRMA4QGKxlKy24+hM9jn/wEJbjGgk
wo5TzjhOV5NbAqoAemjVm0rB+F7BQR4M5DCRfipz0ZTnFcp3iCZu2YIWMFybGkM6jixm2Qxjp0WZ
IafklmN/ETyFbk2heKQor75EpWHGB8cdneHaqZSRHftdSIJheJodZCfpf5eKBbFY2B1JczjpUHGf
hUEtOMMi/UiLm0CgVTtMsZ2it4hiXexqYKb9JqY2qR61BntgLkHUCr33m3BGxeNFw/DQZBHbYuB8
dv6NFn0+Pbtj5GbXxigVPWSFeGYbiGmeEGmqFv6H3dQJia5xjhErzE0cCmMBfZWGXGT56GwKHywH
W+zwO23V2r8pXZGHV24S2NVFX8vS2HVdbdIwFzGNgwcN6Ey/oSUes6cptBrvLEyNZmgw9mBluzd6
RxcHk71UnQMimojSXWiJTXZfSvK/viXpHGSHXjXIXHN7KtWmjLqk/jLpwEzpcOHdhw7f+02wt0Ul
4/O0kHpaBC2EdYhhLShfOyxN6lVlzAqJH7kFrGR5ZpncjqZh0tC18kp+c7hBMJMcLzLK80QWI4yQ
niJUdR/jcbU3U1Ck/XdKY8qsvyXBNCU72Y++Zv2ZEgUoAxoDHespsoelgTk52bbEmM6AS0YkTleJ
Qa9vFWL809u+RRwEHFcivFrr0kjU114zT97YFBsyqrVlJjCyxUY3ZbtUNaaDpZTFO4tVdDDGyg8e
K7ZWhbGs0yjyD60pW3mnSj2gBEKwjzOjSOi4rjxVdMVZZ9ol5UDTMfwtKicwvlWS4+0OJQ6eM0yZ
2CaRoKDb3lqZdnETOrIdfod0U4xLx3cF214gDMFKWmH+5EXs+bawgui7KyfOYzDA8O+eVTEa7hPZ
xzSRIs3MemjgOWIuAwVDklYY66NqpanlXVoLT1yYqkr9a8tTZbDw8xA43yINK7tcRw3buGs+tRJi
KlJSyk+ym1DV0HEOxwP97yBbOUMTLnsJl/XWdUcDplgdzxwEh7yobrXW7E2HVAfVszFbRfmkmKDT
h97TwfgQCCT+O1hENtwO0r/jQ1vrLjLQt1ooO1Ikx+3G983OOsyO33dck+zfaDZ6qGzLzrd2DYFT
/qY3i9S5kE1lKhAGZjhuWt93hnPszVGK1WDMrG0wl7Paw8MdAPNSverFRsALQM2eOqK+QeRYhNvB
ne1p74tZ1VftPLLH7tgoDefYoDsgJl0BfXntD9gen+smAyqxlImWYInj3uieg9ImvyeNFBWvZoZ4
y8o4eTDPMEOmzvfOFjYA9zbs02rbJyWN7A1dTUNySyY/v3WU5yItmRukrmdzTLX3ORJJJw6GF2rH
JGHactV8QGrcj/OxJKahmgBaqjQGBbvuHmPhyvxGxak3/05Q72zuvTKgtbUc+kpF5y47LLlXo43U
jCNFHB6AYU/jA4VZyhrrtEuUcZ2WUgHizD2R7FrVqAZzDi/wWlu67/i422h65biU1JftPOj8QgwQ
6i6tbCR3Qg+2L9dKMYOyH+orfadqLzHfvFZG6GtYaasLMI3V8OrZU6W2TVO4sHh9sgrDtZF0Y/Y2
palO6ELMnNvmhZq4uJ2ebUk93QMZeGZkUkwPism4geopIsRvPnjOL42wzPjMQZxRwiaoyb/RpXbC
Vc8ucRgAjTtTuGN/Xfu3DTKx9r5rsXifGwYIR/YOym2mnfBl48MRrDzOCJNlsUPMHV9Z5+NcShLm
KIa1r3RlcrW148GKVrEHF+g5T7Gx7wyMpkc9EYcHYIfNoJtyP3IMQ4oxeKZVoT8VECmVl6Pno8JG
kCKaGlgS13WBH+MSlJkOi2Vf4khcdpnlm/exFZdHShatWkk3WNsVAqt6QswoPaac22mcqdD3gZmM
q0BFUL+lZcLq0BRP621NSrODSq+jb4nKReEDc9lKAD/B40j5H7upQYZ57aobvIUAF9l+hU19MWY0
4c/BzGbNMzDLXl7hLdDznSFbQipGF5bavqikR2YMruh5JbLOGFeEe1AiGmUGr2KZFFFfbyyPVum+
diEd3si2dzBp4ayrL+aC9g3sOgQYbGTm0EAn4Y8jKeZom+iE+Opc+a4ctm4uh+asMMQRho7YYl5T
JRY4COYCIemW872Kv3dkZgn0OUVCGjHbYFTzgxoqIBDZbA6bKbXz4iyxw1q8mThFszuzpIqK1hHB
LNREankARliXOa9MCcwUggvY7XzXYvRSd6FjbSIfIakzXBddVHtnFgtYYe6xqhbpl9HJWrmp2e8U
b0aeBeMeD7brgIWiNwmYLE/qoTvEU9N7z75XVm6N/nR2DLJRSmLHLYRGzVMC1y9Njl5Qn0XDthEC
IWJG3xLBbYc3uTNUgVxhGUN+xVLYTKJ41SkYeuITcq2S9KLqEm+yD21TBfPK7mFu7AMjcYIDLDgZ
71oifUp62AHlrAW9ch6jvGy4t6u+DvpkV3usvSveKYoUaCMNf0DvjkuB9zBzR8zHuB8z6SzHXmHM
hpaPCQ/Wl8ch+TVxmJHPIpjZzp1BQp93mVDa1G9x0prui7brct67Zdwdza+RHpJtlVnIwKkFxxkW
qr4bEjjLBnMpTvOYPRTciw5Tu9HwQGLuSO4Tv1DEAcxBKGA5zUmO4YTbRanDtkLjLsNoaaxdTk8Y
X7LRwhYdVaqbL4X0wvG5z5MwBLXCdLqZUQfEG7aSjUMpskH/i2Zc+mdlQBIw2qWqIWCxEoXpvIS+
r261Z7E1KkozNe+JoDTtu7qcShGjb5cpB0PHSgiJAdlEsxZETeIQlqI7E+1PGgjx1U1bEBkt1Ba1
pMVqJrfouAYon4Y1RPICD/aEhtxEdrUxNfyLJWQy3ABdHPoX4BEKkhy6IuYPnmWR78bSboutQCwf
UFoIrQHIAMuU+9IX42xdFVR95VXvSmv+6liZ1A+DMJxoCQhhTM7jZOjUlYnjFpfQmJrxWnI95S4u
OTotTcyS/lXBoZZQqi6w43VBlZLe2sDbmWymKgWhZdfUwiIwUENtsFUPNXWVJaLrttcUlUfRP8zA
b6bvwD+RYnr8BgoIcKEdjCjlqOSzBxMMnToS9VLd5K3Zho+m0yQBwRqxGnBSmhpjUuBFHkgbek1m
e1Y4ztQQspCahUDxQebDRTahCQS22WXt71kq8dggGzMNqNbS6aT91cLaTUyd9HnxFwp8D0mNFadq
1BBJa2CR6zLhvoYGjSLChbrApEdaV3QTV74323WCJAZ9LoiGwUa8d9Qv9CSpw9KIp1uM0aH6NnsK
j3A/+wM22qwu4jPOpx4BmOywQMHyKepuUQ+mOGo3aPvDQBkMI3PICOI45z+0ttH24PCtongcReo6
yyYwwq4jQbMMOxLUM0nz5BwSZgwWCfwAWLu7zi9k9dWjk0cJPi/6JFtlrUiOrazB6HtCHiTVlk0+
OVBlZuaYcg3ydvCehCXdZNMgaaj3FJm85nwwwYwa/q6yrRiuYdyMdR/uiAFvu+iLlTex9B49XyC+
PWNnbRJLKT1IhfErEh/PBFHWZLPDPXfpEt94uLbQxLhO4RU1ApLJHdJbeoEjDLom8CrhfXP0mDQB
5JU+gRgEY/KY72V26VRtvWREn3lW09ekg5E0Lh7mEuC5zlBP0JKgnMITZKxzmRRTt6o0MOFpm/Rg
S5CVm7iHbyPc9RKsnm1iJt6HuB/1dW5bBCwsFL8JOu7c+WF8wR3w+tsAdsawybNyAh5a2Q2ROD3T
3c5r8c772xKpX3j/QyH+r1r3j7XtY/38h9I23Vjf9IXtUXlHLewK6yR2rjaGKlZayU23juj1LtyN
2KGD0bfipo0XtJ0WeOTW5dZdxU9Ui8S3j8d/n3P41/CO7eI5DhwRnOaUFW6ag6tleA23xVE43tV2
lHI76NuPB3qf93kcCIVOyANteT6ucPP4Oby+3KZM7vQv/uEpy/HLUBSgKXL3ycchjUooCOj7fTzO
+wC5P8dxQJDTJhBOwIf6fhyK+4nnqajYEGChLjg+wzNgl30dNBPCRGnoPdjXz+JG32cG/jmo6wiL
PoUX2KZ/MmjtWEVDsbfYBMplBUEeY0Bt4k854zzOgoCGnZ7Wn20sOlI/b4v87EqD0BWhw4AOS877
Kx1dRPRJX/OJYlvcQVgkbGqwqmnB3BSd8QolDxVknsePP1/xPtGOoqQpbEj13E6Tm+pbJzeyDcao
KEZTbpJ9sJ3Spc/kv9I7UnQuBWqoL1Dal+h2lh8Pe/r4nIxqn+Ry6ziKyVdjVK5rTd99hbr04xFO
P05GcMzQs6yAT5SrO/k4jU5yRlZEU2V5jHhDplN914zaOYRmCCetHaaIruow1J/EWf7kyhyb+qDF
sA7vxvHz/uHFMB0V0o8a8g319fj8eFfPRppTnzwsp+/58epc5/gC+uFPHhZyWAw1UGfd2IVVf0cJ
PH2bBtcFt1BUOItyEX3ynPzs4wyswCRsgytzT+e12RpqlAki23i4290vUFpI9NCV3bob3+FtAfGW
YcDnwFJff3wjxbEb+K9u4R9PKBOpb1qm7bi+e3onnSZk31toufHx7gBp2WTrZEVMSH1vbAE4rqqv
Hw94+vbz2UJA9LhQjyqmf5ocSgk+0tlQZET/AhAD/aL8EfhYmalrajtWuBXws9SZjRDfvzU4c09P
/6M/QKDnMjnHemCBbIesj9NHNy9YmTQLfMo6iPSw2tmdtcMa8H049hLH5qZmY/7xmCeP7Z9jBozm
OwFNYPtkymuaSMp89tUG3kq5Zrei9n2bFJ+McvLY/jEK0RYM4gl6p6dznO2DkYcfxRY4AHU51b3C
F6tSnH1QdhHVWZ+sHie38o/xbLRDAa1ux+T5ef8y4ubqUmLL9WakipvE0GnBcTx74TdKMM+h5SM7
QyH48Sf5s2v0wTWFZmC5CC9OJlTLqnLwhSS1CdH3VEb8MutWMX/EjVFU1ObDjo35J9cp3gfP+scL
dTgrsvkITcI3T5fjhl5pH3V4dOW+3w8X/c5Z4MHet9tu9/HVnexvTgf64w/5YXrTI9vqgPrixnPw
FXSPZmRelVmzGFCK5Wn8nObNssrUZ9dnvZ8D/hzWoc/KM2PZKBHe30gTChaVSK4PqsoaweRSrggM
OJACuqYn8cmM85M7iPvLCTBOsIkL/vYukEykQdmAspBY8GluN+AnM6mCe3rv8Po7AD2fXODJKixc
Vl/LZp0yCcIIzNMhJx0BWgmcGetnvvZQQcEyXmNm+eT9+2yY49d/uHstdUmnmBy9scV3GHXYfqrw
7OMH5GSh+NuVHD/cH4bodNqMFqKLDS40+YXDarQwadgR7WqSQnY8fFSEX63+vUGP88APg5pm5VtS
VObGw9izCqkUZ+gwrMy7lD1d/TJo7j4e8G/T5XG3xPNhsdH2/SA4eR6TJBhREFrEMfbehUzLQ5CV
n9yrnw/he6FFe5h99sm9AmPAuF2vNzD+nj2y6M6g26nzj6/jZw/EsVpiBSjSrTA8mfbnjON51TAh
V/lTRgd26G/qqvvkSj4b5GQWlrbXT8o4DkL0Nlp/LwrWUfDJc/fZIMev//AITD1igFhwR8YQvmSK
K7bhPQaUG119/JH99L74wrE9uoHMtCerM412IJyy1JvYs5q9hRcTlBJBWB+P8rd59o/t+L9GOXmi
QbplQdwq3lRvNHcOi+Z+yubgWmRgqblM/cSxN7kyRTavYtBk+4+H/+wiT57v2pZlmSIPOkYpXZGp
QSWvwwX97wwizJOzclXMDaJeVufCcjFnaOWcdR4t3o9H+dmD4ZusHMfNFKeBk/uVa9eL69CeN206
3iBdWg9E1+aFffnvDXNywypUQIk6zuAA9NRCmkCWTRwdiC4+Cwr/7IJO7s1U1yWQESKq7SRe2uDt
SCNsgt8/vpzjn/vDpvuPafyHT806OaC5ECwV7hfSZMl/nPVj5GE0rC7r8k5L5PbNJ+fBvy25PO4/
DnfyKAQawDCHf4Ioo57T9tgTCdSvQ59YhS4ODh9f28+WqB8HO5mP7D5qfaPCP5Al1PD8zkIKk1hk
I9SPY+ZtqkltPx7ws6s7mZsMrx41WglzI8xhGzfyLPHj+5JOYI+//+OhfvLiejY9asv0BDWE08ML
9WWoiTkplV0bVZclEWG7jqyDT0b5ySfosVuhzOagfKZg8n6y9f0Miv2oERXa8GHGSeDTRLV72Rih
WsohF4Sg+E8fX9nf97jHSowvONET8xLY3slz3/VhGAykSm2aqNna+XNMLwGbbhOEK0XMbDASGUq+
Z1B+8mz+5CNl3ECw4nMkE6cXq7OmkDVUik1mfxkTnJOfPfw/+TTfDXCyZaqNyOkGW5Esmjg7gXy/
KokJgLZfp7s+ePz4Y/zJ7OFT8PGh75pHme/Jio8xOw6kydWkxnXvHXs+tzS5/pxz/5JG/1UHPdFg
n/z3nxfpKzkx1ff+VHD9TqN9Vb+Vd3379tZfvNSn3/n/pTSbmfL/Ls0+vFTdeyU33/6nKFuY/q+8
NB7VWbZzLEf/rcnmwfqVF4mjDUUdQfWB+/+XJtuyfnU5tgbUpEJqyWbIs/mXJlvYv4b4I8yQR9N0
he/+jzTZAln4uxnfIMeKo79NzeL9u5zh11ftgH+6mUtUSWGl7z2UdtgWKtE8x72VX469JV+zxFKX
Kd2QC9synHwly7kZ93OvC33syrsTyLlYP9M90umitsrqDUkE+SsmxH8b4xUZwtQ03JUhE2efDg6S
Nacv3Pt6ygXwkZRKJ3lZ4HXsrLHQDRbIl6CEVvmltlr/yaxbyE2ZJNgjzMfLRmJaR2erHj3sqHh8
4YCjc/Dc/i5og/g+ZCY/tKk3oAS1CL4y2yh7BeEQb8xhqvMdEjXrO3gPeEmlP5kXQxsT3IIm/HZm
wxAin+zdR2+WPbTluukenenon3Vxlt3ZiW8LOps+nf86Dca7OgesIq0eCIqZld1BBo19Y0dhVq9x
9AAlKHR4MG0NuTxQGoFr4Bke4QCRce1JMdzldpc+Njpqnh2VqfMcceb5ODW0tlGjkrjuu+qutMvO
XQ4croAvF8oIFzOREGsEOPA+8tGCeloQMppWQ/XVzrjkNb2+fusgj8mXsui8DZoHZ11liO3GQBS3
fjSH29A16dyHZXVpDKFYD0eh+WK2PA2KpKzFlxRK1m0VtM6jXaLdQn1jJwDwxvphDgwgpG1XnSNc
Sdb4CSV+TlGfFarAaQPsfVgjzIcF4yokalEex2TTxfVtXpcOajw8JFC72mUuRueCBjOGG9D0NyF6
kRXKU2drwxQ5t9O4PBCCcVSv4vMfl+lQhrdtZ1WXvQNkn37UmC4hdxMGaigeMRIThNgM5qi3xG4F
+IwhZZzV9DJXGZ00wMtGs2ly0pYbw7auY41gDiPRCGAQzWa4H1TmwPDQzmNKGtl1NVjpM5RLVraG
h250sSjSzJYJXnwjWoelbKA86l48Wn2RfePmYAjyJknskdTAwZzGi3YRwqP1UAYIkXyLo8PGtrWH
FDFV5y5aA2xbRfKaJxLWNsqs6OD7Q7xL/Fxsj6/AM+pQ+4BomZglA8wFJLEYH7QgtywMYAXnA8El
lpdgZMdtH23mxk32faqN7+wQxFszEy6VQGcegItg6AyLHH5bms/rWUCwCZ0UvoHyUnmee2lzFiK2
2zt1gV3dAVNIcbUjFkSFBIGQZ0NI8ZyqZwgp8ZeiFuN6tv3wG4mZxCyTLnU/jIk8oP03H7Rwx0cE
jimQ3Xx+S9IBOIecFYZ6Ww3ntE3RjVtYPFDgOrfGVJsvQUVrchmbZLrnLV69nLt2pjKMh5lL2sQs
CbeYoy6/7PskPVf5iJ3RkwoiytwFyUM3J8VuSusRSAQq5sXoqg5Zvc4xHwkg+cGiIiBxlfbKv7Cm
Tl2APrHZPnfk10/wRvywr5f+2E7eIlVh/VK5pPFgagz6awwK7CvIkxxXXhx0uylJO3ieWfbCl5un
QU5wHsxQPBRT365bv4dikzcDHxkpl2uzDcR2MrlhZDx4V7igHTBIgfySIUr/3coCuaNXAd65LfL8
QACDu5aT6FaqkOJ8Ej3pK5j9V/xlI+hgv7tCiDNdCgrySxfx1Tm2YvAcYdR4B3y46m1CIlPcRaVF
MBN8yvuuIoF8Tu1k24xzfDGbrV+vEsgHy5FJFBYowZmac9elXyP2wXLi6+swMLxzy4HShiXfX/V2
NF0PVsuEBzJ8iheKfLd5Bday25KTITAo8OBvbFgZM8iWNNyDPj9mzBEF7ptTgz6vzg+1I+yn0urG
s672saKOafqWqGa87uoJ11gtyTeWPcHpKehl43YshHiecRjhKsTbHE3rHGnVLu8qD7O26/mrhJR2
1NGqEc9wdOFp9E2Jh5qJ7qovZp74umzqt6Iz0k2mneHSoT3Zb5F1eucSP9qBajjBvTqX7Q2uxnbf
YtG7q+dY7TLwE5eGO6mr2oqdp0gHrbGwtVPeV/hzaPFHhd4RQ1ESyFESLE2rOlmMyLO/qjGeD2WZ
hzej4UCg93lLuir+YnlRdefnYOu0duSV4eNNsqI8eCbx7JgbgdDkop1JWu+BcK8bC/2/5RjNBSYm
YshVzrRUj618rWvkPqXRF1AIAAbpaOo3pZEHGComtUumPHxAG9PvCUbpzTUyueCeTOfgtsnDbEew
MEiAZgoPTp6bm7bPzMv6yFgT1YA5vQa2bC1Igcf9nGh/SwRlcgwKld+aWB9TPoP0SdCUwrLZNncB
Gs23ypoRW8SIOB+KCE8Wrdz2JU88vRE1ZW93FOVhzq3xoiKFYNPRNT4bE60CEKaBdxGPmGYXkq7P
VrGU/57YZHlF88TGPk8t8yt6EQw+zLIgC4bMJQkQ9fOlAnGH6iarssupchwIXoPYweNsl+RerjK8
ZCunJm4Y52m2U7pOrkVv5G99FfpIn1PsCwu/scNF6Q+dRxb26BMYEgXOIo2n6T606vEsNAewg503
7j2oNjciAalCjIy1x1+RXJPcbt15TsW1MNCytjrsJz1G2S1LtwRUYsd3vZ2IbW0mRDHDxZ6faBWM
Tx0v8a2tfJ7aSSLBwDBliBvSHFxojGmQPMqyAZluV+1LyjuybZF5TISpFtGSmBGUtX5pxej029aW
q7wBp2MkRoM2doRrZiTDgWTj5lwcQ8ia0SMRLDS1fRmEsb2s0bdA48LsTK2gKg5EJkdnrjTnF1AZ
8z7HicQKWNnPgJItSluZ+tLI1L0ukqLdF3E0nelagZcCEQrWMvNGkMGwi4azAXThMfl9/pZruYrP
sY/WlYSQQ/ZfOrLuSsOH25wM8ZJQDOMxRq3zmjQiw5hl28ElARnlwTcmsTa0T6RWmQ0gHYm/QNLR
qO4JYZtxaJzI2yU5vDNiXruyheQuCPciR2j1v7k7r+XosTPLvso8wEABby4HLpE+k568QTBp4L3H
0/fKavWopGh1j+ZuJkJRqpJ+ksVMJHDOd/ZeqzJ1cQ/ModgsuSwEkZAqh6jSta9uMFn3EdDsLshe
iz1AKHHPky19T3p5eeoXi4VKNzbmroqW6JjnRhgYuUoYf+6U4ySN0a6NSnCT6bpCY7BmVM0rbHJP
VyWOjjmZN08kRTNcPnr7ZA5Z9CQvxbjtxXh4w+e5bImZhq88y8ot7OYBlO+UIThWQiFE+2X0DeBD
oQa60s0kewy0ZIHCpf7Miil9KVCOgtORyGDTu5subY/bsxVq2ZlkU0g8PSd+jHMO5WFYqxSlMWLA
rG85VlOy7iO+YwzyFKi7lin9ZFfFQIA1Bqir6xVs66JaXhvFmJ/EdVSgaavJVqa0D2VVSfR4Y+XK
Z2iOWTCr3WtjTt4KmhxsqaK4tE86xenlSnpC68vttlZyDHvFJ9lulDAqCNZTH5FCaksVua5gYtOQ
gYsFICfJW+lcSZOswE/u6RF+UR0br8Zs5s9KleWbSlbNo9gVtHmyNQsPVSSaZ4UYhNuO4XzLZyF5
IY1HrkasUF8BPV6Eq0gK99j3GmUS1sgz0DKNNU2z3tHoo5BQ8UedjgLeyFjrlWOb+EkkiQSwxMVD
fwo0q9eM+Fjpy3ip8Iof6nHkfqoNoosVQvZCxeQcryE8B888ZsoQSbp8GqHF+RylDPDL1EXbmpwj
2dOk6w4Bxs5wJkHhb5dcu0L4YIkWTyzEQqgDWxiIkTfVUYNmJcr3ehmPlzQVpVPFi1c5tcTP1Bl9
SZBaleVl1DIDpJcqHBB6rd/lgM9JT8Gxl21a7ZUUSkGOaeFKZTT7lMWxfCQ7CU1WkTg7KPW+J3Zk
dqBaYnqeVxLWPHAXHCZlVcjBkCrhy0xpFo7XkAvPep9NW2OQpOMMg/dtKY3ic+0EHvPk8VKnXsM+
MMk4wZhPRy4ma9A+V6unw4tyEFSKMH9rhpmeeagN3+Zkjh4N8Opg5h1AB6FHztPeU8xhcbe5omj5
mKqw3rJf6Z9Gib6LJOftha2XAaFYwi7Ah4J8H2vtjcYJJ+AJY8bxOGoauzxj/pq6UPulsAxXHKjF
U09173uQFsailoCbVDBnIiyV9KmDRwjIQGM5ivhwd/fdlC0Rw3RSuhk+sFb8MUOE40noyScCP4+K
C0P2zi8jI37GwRtRAjIsCGBDRdY0yj5VTVCJLHbqmcxg6eaznLlwDdYrddHma4hU9UWUlvhjmCLh
W6vbbsSNwMqwkhhQtciIyeLJtWdly8j9lJs5qywIkLPM0hvLeUnKLQVPqS+zAlZTAHWA6V3dT7Tb
Lo1WcwHz2qgnaPXSpyJKqROZZvQFD0CcnLGjqrAUpnBk/TieYkEjaympYN8GXeb/F4eCnrOYqSyo
ZfmrGXrDnWOJ8Canr+JOL6k79wYNWWvRxyfuTgqbB3S7SdTkB7UgGu5oVWn+qlUd48daV90Vucqp
C+uV6Ypim78Yeg32qrcQClV0lzopBRFh5qyYZn3Vf7LwbjYhukipMeTLlWQy6BIhhjqHAwQqD7Vn
uA8NCQ+mhGztIK8aL7LFA6nGEu7kCY4Ddl5F/8LsT9+PDf+SR7ZcXc5PqcVgquPSX4ilnakYUESN
tXDA9zIAc2lFofZ4tVovN/rkiuhO6B05Y7dciYLxu6gDK5OsnOEQi/KO8uBd3giS2+T4nk+ZIN/6
Vunf7g0giDoaqURzSF0y4znQcDBQu6pWx3OPDzSwqCPs1pm2CpUbo7eTZVVUG7SE2vo9/ruZsChp
23oWJd+sVuU2ZSOYj6HUGcktLQVxYtfFjqLN8BurUW+cxiYUWjCJVNBYXgqNbHKeiu0p3RbiwK9o
6F32saAtLdgWrZHfotx8EmItR6+TDuvZoOSbbcW5M4+1kKEF54S7gIhPivJhhVu755aVHxSTLJDD
bU/Yzv1Ci7OG5mGd1ZmMvZVYyossLOorLq4VwHEds4Ez9GcR3A/ANVNqWdKpLJizoYk+mlUEXsKm
4ZaoQ8+ThB0bG3Th/kCo423SCOKbIMXweboFB7YJjeQFn1P3YGYQW9jbx3qH+0CQHoXSILLMWWLM
+Uper2Cpe2WENkWS+DfVFl44CO3166hI3U8qlOp3nKUFlBRZy76HqFqgP609J1pNS9G6WEDYATRm
k16M8Bg5dP9aFl04akYJZgS5E7ejxVjzL0RuzT7u5dgHWDq9YtvhzWuoYqXpMBxHHqM/hZWEg0Pc
JEa5jjmMwm4xQTgj4n/vobcpXF9O+HEGxoqwvpMSLlghZtF7nFX9bm4A5WiDUT7kI/tphvrscOS4
jg+AtMaIYmuc3Mx1gRFLQvAgl7L5KkhSDdpQxxgt6MVAB22Y2A8yRnPGoqGSHzZhmPgasvQW216z
3jLmarpfL+X4PDRAOxnS3F0FITWzlx6fz+TJs9J8D5RADBS4E3yZxSSdzqZYUzhLBw26qQyWIDYt
Vyso2Om8pSL4qUIXq9LOkVlJtkz/8Cpo5JsxqrJqSjk7pGYdD+Yb1d9wb4XVvOx6S5mcthYLwNOC
UiAAzOUKWk6iiqjZZuQFK4yS3zrJ8ld1hRa5SaJMgKaehN2PbswUF7h4YEnNObDyoUvoCsRs+b4Z
ai2XSg0BegtSpvPUDgsNGoKU1R9hx0jFSZpE3K8khjZ6NYiNDbMLDHZkrOGzWUbVRzpHwA7LUX+O
wrSwJbLTew2O165ulNjvE5GiQtxQSFuoPx90pVM/zByknrMO4/zayjgl8RWY4iUv5/hctugXPbZV
oVc2oYaLhq7+Uw5IbHWnOFKFHVrYHGy5OZcH8rxWQKdhdgZ96r5DeQKZR/VDJR4dyRs9aTUPjI38
XAHHcAxSNm/hWmefIxaHADiOdNALqchg5Y7D06R0+kYe2/jUdnVzYYme4wGuFUh1S7Fea0mFB4yU
w0/iCqOCKQ+lLxb6EmP27YUHNJ3rbk4LyemNqvH02QB6AWYx9NVsNNxCw4G6KzPa+klH+68DiAoX
GKMOy1Wj1hAANEDsTIwrTt7LxRMTUdNH5mP+5mhqfzUjEc/CbME5FMMK/Zcs9t9FxqyUDf+9CTiH
H4ToFSQUC5W9SNAhnGrLgdydsuWByePONFfj05zj+lKg+7XlYhC+Afuy2xaHOAGyUc9Q2QXtURoU
5W2l+PoD7id+x34VBxEUwiWUky/AT8tWVY31rWlLTI61NVPiEFWYXl2WLcceQf0DPDz9Y2oFJaUM
CHgClPR4KwvRcsdSGt0wLmqHzUfO8MTqc4EY+1x7/ZCWv5lVa0E30TBg7S1/ZIo5S8iSzOYpsfik
a3END7hE4vfAJK1wxXCKMhvCB8NSaqfZoaDvhy7EQPRWZrG3VrQMyqK+VQIQCYlZZG5Sd2IqEglT
IMRQliGvcsOQdWsTKXn5qN9/W2UiQX8X+UIzlBO+zk6NqeA51PNEsC3qdiwuxsp8Q2Yh/KjrKnxW
8dhvQ5knc8/NqeJqA/5TKFQ0bG4xyaFrFtDVUjvr7+14hyuYJF29Ls4o70RpbSJmDbsb/kCmbzSw
wBQzXtsqdTsfBiiB2yUV5GxjocqdnBgJlYeJN2ZLnuMvXNUep4eAZlTBTJ80gWSqxk6ZVvTOTNio
8UX5hJpCjHq/VuUc66HekuQbcK0WcZgfl2rWuK7gii8NONsKwgiMQbPcDKlczrZozf23lqE4ylsc
U4wENBlGo7Cy/pkRmfgEbs0d+E7oeoVaByH7yJ2pD+Xzsq4iA4MemDlzoY3U16Ony0J/ycJaYFUW
lQHUCGaFWiQw44unKzfWyWPYk2+nSFXoKkqKN4hys6OLohxz+hqvctfhOUxVklFSVFaOwkHnU53I
oPxWdpcwPGQev9n4WU+V5IcsJAIwAkkNUJmln8lkLSCQHPojYJK3hfqQx2kNdvKsjBCHonc/WNEC
qwoeA3ln+Pd5CwQ7kzKByrraPRZ1Opx0VnEOi1SuO9A2R7Oru8DKO8urcMsfObqHOwXs+nVMMHrN
qaJWdj9CNwzHJNo1k6yf84ps6ir0wpERHmdBBaRaBxYoIFh9bpGOlNSzI82MWG4XWrzLaQH6UyJV
e6sJlcdKGkZkAoI4Tsi5uvKT53wx2hxZFZobRlb3XURqhkw9pa7YWZrmUrkUmLVnhrpNARoIyD+0
BBZ9FhpPeR9l56oypCACJrCHmEqDK2snob5OXJkP2KtpYLWTWuUbmoNZimRNUG5p0unnZq3TNxhA
CjjiOdQvbF0qr0cUoAdAnZUV2sQ6vCSLMLw05qI/wYaAxzaWnfoQIs6YfR6EGYaxZO7fDOWOeDS0
DgKzGlfpszKl5o5RTm+5RmYk26Wr8ognsShgyWUE/cXqbl0dVeqpRedVudxvsEL4qc06b0FDiG72
5nHiKS8D4nmAr2lcY0vFVmgIaXQijz3AtViSEC+pmsvkQON6pq0U5xHEeuyYuduHyyiy4wgF6UBV
Bc9oOHdJ79BazZkRiPXyNccixCWZOjhT+qa6q1aScGTV3TXlHHBaGG6qHIQNGvc2JAzex+KvWNPZ
e5zk2dRd3rn0ueto99ppLJCY4o6UT+w7GUgnX9jW+jWQuFQFj0p58ZNMq9KepGgNabkxBZ++yjIq
jY2kLawTpjydf6jM4RwbLKbBXs4b2dpDxPoQD8Z98rpC2WJZAjbva8ZyU/g0Uag4NzMuWsZdgx5E
mlS1nl4JqA4Z0OipmwK9TVhEG4DfyzpNZHoXZr2reoHtRbQiKWtUCtIKpDs/p3GZcNs3e+mGHLZ4
EDMQJZSZpkfM8JRo8x7sXD2ClgXrFC87BVzPR1vn6fcKgBbTztpezDVkFRitAcTHpgHpY4KcXkYe
gWqo9FsedyhoNFFmwaoPaW93PJB62yyE+K0TUuunY0X7M6mgSr2hF7ivQqLogEGmY/MTTRHkPkBZ
9Qw8EsaUyYTOHgtG1Yuo5Z/pOi4cA3JQcBpCy9xXudk7QlPmv4ap9udqlesj219ka2Krb8uWzxBJ
HHIxnbBmb/xiqkeNXHGnVVbPEerGvSGmwyvNtdangyj2zH0EYYfxLeOgduaL8b599hyc3gEfIOZL
tjSfTF1ZbnPikf8CjyreK7TP5wEqgFdKSve1gMT161rH8EnYNj5SGgzdWJ/066DBfG2FjqVc3zU0
7Nmw09OeQLcWhEkf+xmUfKeawy6u9Va3QRYmb7qcVZw5GEyVpKU7F6Sz9qGs81FHpbXPOdl01cYw
Pc0Uau6J0vy89JwZI9Zpd8PU69sujoRNXiatD4pEhRu/NIlN2Xg5ySmIu4ntG+UcExt4XFvoeHhd
lIeMT/XjaMAm10yMkgqAeja/imOBrr5QUGyCJCunF3aHd6pR3ylBlgkUNOVB/mDxb9EPj+WNJJRR
YIXdhG2+gVrgdIkycj4u0JqEu7iC18FDrT+HK6ZZNxP74sRj2Tjr2QpzOOzS/tILnCwcOEamdx1z
l8FaE8puUbE2Yu2hw2WZ1CPkQcEFMpPQvoXn8V5hRBvZyg6UJkWTFy3kHWcD3pk7qYkjNnaYs0Tq
13NZ887NqubJUglNkEHWKHh/JCf+pRDJ/2dcP41c2z8Pjxw/vz6r//H4vx7+LkFy/5q/JkjIfOhk
w6k1KbAjjHuE49+xftQM/qIpiqGTIRGp5yh8zd8iJEQ7RIMMyR+5MFX+3xES0iUSxFFVlKDf6Tpk
v38F6/dHcuhvkcG/BUjuwZI/JW+5D4NngA22N0YUbXBUK+WZoRVgit6eLiGXyISGlYf9vi8PmaX8
N0nFP2iB/9nP/YcQmhirXS931UhWwl8HQNqPkE1OZfQssR8S2YedtR7fN3pqPdKR98yBUe0EEWnA
Q9MHOX9AhMOtrz+iiHIrLz0a2k6ln6ecowfVDAyr2pjZOw9UllJ7AiskH25/en//GpP6c12UAtU/
Sd3cQ2d/etEMawATFsXjPku2s/iTarc8+WBxqN7v0+W7NvtN/VVKv8Z8Gr8kDj8id50uYrpwEHGy
lstktY6Rn4T35MY/3YcZ1Rqs8kGSD8de2DXFo5E9ZxYnkIUvs2WhZI0AqIu8eVd9NL8Mzt00seNt
FUBkOZYfHSYzW/VFl8PazRKEHiZDt/MGj+6vC47jsNqslL3IQ03nCNQvMq88C/YNx6ZN1ZVN8YGT
r8XpyZiErxozXkP25fyJzNAMr6fZhlB261OePzNYK0TPUJ4zshOT6E35K2gu9MoD+B1KQcjfB6cb
8Xn7ZuRzorfkuw8O6qodNRMtOdPabh4ExTG6QGe9wEK08rUOJVh44kzHzWaboA4BnGw5Q81nxMvC
LW+f+IEjz/5WwlyKBTMkVr9Tm8NUnNT+pSl32RIoWiChRooDCcPhiDPhbEbc9zbiuFXGb71a3Hug
fAyKiq2sD33C1pYHMOCQ2ui82EUgcrJ/i93huVM2WoaX+agdc82HcqB6ORPXh24C9WvX3lw7/Yug
HnWmwv3iqu0ZFDX/kXZodfAB2ygT7eSd0wQMxPb4qX6JX4Ni9ylhJQIm5gxXFxuL7vLduGCkB/Qf
IaddRBP1ryo8mzc1zt/LDW0Mu9O3Aou2x+Rtlnu/saTXSWfbHZ26cLN0Txy23OHRdjY12GGwZ/G2
C8dkcFmZFxkiiORTvz8CnHaTay6vE+t/1Geaneq2whk8yhBjX5au8rLyF8tjZl2A/tomy8uwIN/K
TrrOwOelg3bmyz77863i5bv8GWXnTvMtX/Oxk7jYlkR1k93K5L/JZd/Tc39KMv/ttvQPQcdZl4q4
Ny3CJo/5Jdw1OynAP3zSjsquPM2nclcepUvx3/QppL/PTf/tp3GX/fPnOZ1bRRUzflp5YF9wai/z
Y/URP0Yb0hwnYGPvyyMok6N5qv5vf+I/RKaxsefg8sxhL53FXbjTX9Zts4nP2VE/mGdtl5/Egx7I
r+ZJefqvb1oSAZ5/8pr+Qyp8zAGlEe0Z9sq5aVAY2LApWeJJr9Yp2c1b0MlPSINjMJEvy07a4rr2
Vj8L+AjsWn/Y8b/5ratsu115sL4Ufzy0l/5c+8m+vCREmxDxdHjQjr1lM4YREnclW+A2Ek12X0aX
InsRuxuGq+xfFtx/TlN4sexiamB9Ix8t9sQ3qXSma4I2BKcBufjFHVIn9SQPciu0atE5nCr/anTY
kvxh2Wq9o73VB3kD0L+ZD/14FSFkNH7dbzQ9wPMdnawJD+IB2KOh4P6yl9+FMBq/9ku28A9zweTP
Titb/9Urh70IbrmreGSzxumj+dk8NCdr/9RtFPQrqMc5NK+cjH4ezCGSfMMbUIDlsmD79gsBD60z
8CO3/IAzGQHJtry0cUy31jZq6oINZ/xS5K7RB0MEVGbTFLuh+bG4+1b1r/WWdV95/d4znS9/I5E4
S0C2aP6Sj9NeQHrsaKkLgjrdFADXo2BAVPYj3tKjsk3w34G0dduv6La+T5QWU3eG0XmbL+KVJBw3
rf2cfYxs4Au3VfCYwqd2wYm3IV3jAJQsf4PijQui+zUGe/1KTpytBlHQvCjN1VLvzxHF4U2ygm6/
7NmETa/6g/ggXvNt/KS8DR5jL5+J4jE/VsHgtHyIeve7dTAU+pkbna0Lr740cXvEFuyA+Ry5VmS3
vqvn7X6ruPS8N2WgHVuPgw6HXtYVSifiH48NoJedqsbBFnIY/dm3zuJvfNlHLqR+B/+TrdkTPz51
jG3+1njWeXjRcy4+G7GLYqvedOShtzW80Oc4csevWG+JcDo0c5XE5clNCPR1OUsnJNTZpreuEQ2W
5aXjc0DGH1pABcFR5DiuvIk/1r55qN/bdy4CvOYNeRmUYqvbdoFpOSo+GEfz2sLWnOiXamPpJc+c
DwsAhMYt46v+iUNQJz5L+MCrZ8Q9fCnfQC8dsmbSg7g8mrmvXMULlBWzfNBMX3kQt8K1/UxP2rV5
k67ohg6Cxx3aUw6kjBwoSG5vp+5qP+lOFFQPwpvha4f7iyk4sRPuPvqtxZ9OffRbbunHfnY0nNp+
lxzdH550v98g5wka/312vmbP9JdD9g1dNXnvP5NLfgofiUKgjuZXimz9ku0aTkP4bqot7dYdzywX
EhI54M9M2TD3BdkZNy4DcGzy0k3q7dIVUdTZKgd8zN1rAqw8+MWGSA3LC4Y/D1x3M89gdpAqqznb
si2/9DH0wNH8BhRSvYkWwLG9CZSHlaID3dwB8KL73WN91EN3RN7NR9YVNtWBT+K6KQ5F7NUxadCD
5gmn6JoIL9UHyDlMwlBinKJwp98JXa21Xbjw5aMwbjoFoo9DsmqGLst+Er/MB5qNQN0pfspqSd9K
r9KrEqhev0WZbG7ybktG9bRuh1Nz0nfFi7BfL9N1/JJBULUBdrW2wXdid4sdcyXjDR7t9IuNZAG7
C62CzQ65JM4HqBDrlei0ZIRHN7EoIe5BGE2D281XTQnabr/2FyJuq+g05Htg4Nz1m+slXE7z4q2b
GdcQQJbX8jHbR/v+0GWcXb7I0ntt3KzsQxdejbdozd470Qia/i5Lvltm7O4pWn7Jm0LmT5/zaz73
T12Z3wyYg33kVKYti/c75RSkxxm24A1qz6yb3sLIYgSqbMffwtv4NF6s1zGvCbI1zUclo2eyfJ04
i5DJBb8MbzwDr5/ix3w3HuSLeFnOBVTvgfUe+/+v/hND0MN4hQUHsnDqN6I+coDVIDdw7/xIMhRD
0wR574TJR5RvtFIicW2T1oDkUSXPartFFpWXbsISqn3AtO30j+ZP/w19jFVzAl1sPAyn/qy+648s
coblTRX0rdHHdoeNUSLytHCPmHFmfybJeaTbOm4tOYDKqD5U32m4H8sAFVr9aL6I4y3rvhdpK7wV
L/2behW54vCHNiR+WdzihLBu8gB62Cb9PvERrwoHBHc9vqwQHUufWS+7b6IBgFdD1xjnAzJpLDbR
kbGoYhFSJfDm1hPMMoceffxc5yOHTqrdv6qucdQmF6tLwm2bm6zmNMlGtx4KCZrnXiFLIPm1ch6E
DTujds/quYPRf1CD7Nw8og8kuPKixc7QkjdDm+2UiB4WdyxIebHU85YJIJMzsxCNPKTqACnKwptU
ZpTPa8EVljjiO083frXwoLrWNfyKvmPOc1u+bV1eluKdQ1E7htKzMLbcjqpPj4DEKavMKdqICpNQ
sKw2Y7zih6OtuNtoElPPq9bvDbxO0/09TX/vo5GLfOivC9deHcTtp6IgcjkU6s3CBMMGUMNHumNv
J7XPCVzSugCvTMyzd/LZLuByzWDEXE0iTrOf85sUgxUHoDOQ+Cl1J85eCihP+vydhE88Ng0WMJwj
n5cX7o1XjvU7PvXCXhlO2nDKruTeHogGn+s3pfrI33C8VK/JY3VWGNeAZu1fOFestp0LE+jjwj3J
Qwj6jBa48Wr89BqkwHjmYxag9WCuC+FMJwvQQYQNzAnfCW4ZcsyLRO643EfAyMQRbvl24am3Wb3s
0nIqtATLLaqu8qMGyG7MnJjtyVQ+DY80BnWGiq9QQJ+aC4cf9Yo40WPXgT2CzeV8nb6UhdsEp1B2
Q78AhxOaWYfBHFuDr8rTDil4tlfjyfS7S6456YYMXsg2gRDLY/9hhnYi+oK8seq9oT619T7h+LK1
jcIb3KwLEDy5zQ3xVP4MtcfcD4/lNf/BAzcfucI5161Yh8V2dUt+08PM8bh99908x4fsNTxxyiyQ
19UcieEYfo3v5hWeeR45kNVY2MhyQA8jp2vC4zu2W1984G02RUcWnf+ZLGaTVihm9kkI31vgZiQO
SqCb6VV40x31mYA4T4Dsh9EwjmxJPKXdEXuZHe5atktd9yLPrsYqx5+E0YlHuAOMb0X4FQQdVOFd
aj6HPPemoTiSIeQkDBPj23QnaVa///pY7P+sW3VCvln+Vv8vtKo05h//xWCs4ug9Tz7/fi7Gl/zH
XMz6iyXD3WIEJjPlulfl/30uhgjDgFfD9AtkN/9970/9dS6mMfyCkSVio5DBvPzRx/oP3YX0F+Lj
Oh1DSAGQz6h4/wu6C1Xlh/wnO1DNuu8V/zTjacuBmVsSFsdF0Qj7BDCIVUllXZeQFTiTqU/M6KFF
iaPAB4HBP7Kr6ZXCJbSYCIvTafFQi9wBydGvG6j5jJtTqLnjz0BWRiUEz3k9R9+4DPSSRcJa5Ubl
Is4aB8M10S+OjhwJGni1cZUamRVCYzataqecRJAZC5P1njwQKW58ZlkrNg8pLVWWOWY5afoWODcJ
UKSrpHK+e2w3awySX5oEHisDbFOO3IcCEaq9xINFcSNb0oqw1tr0JNo2E3pQViXrLK7YjXC6ZYqL
T2KoWQgDHy+ZeS1hfiYZU6oD0HKrFRVk3WGUyQ79DTQ0di/oYS/ZmliNir9GucaOE17ohAd5hujG
c7rGqjg1dieKYnM0RwPRVwZ3s/nAEFXjrwtlJc9e1Ehd1I/IGEPpwhGTVp7NRa6s3G1kUWZEaYSa
Jl2lupppjZVWHl+SRdOWEwdES1N6WRgzVSmgiCJ95DTmm0P6hSpbmZKsk3A2oYwxsnnZDOSXq4Oq
yHniN8Rjs72STSZrER0GP+Gq2lzjqzmsbQgg3cQDcFwBabNAoX5Vhm4xWnHb0JaDk31Bw5bktyQh
WO/VbZsBox8Li4dUBLvcbruylJ7o0tGfc+TcaIilcXyJ9qdOuPUPI8NFtGR9WgdpNtbtYcwLDcUy
cadWEHncw7e1nA76cYYqG0Fb07vhwPEZCSJBhZ3priLyb7bOA4Rt2n2CVY2dXal5Nt8owgHst6Uu
i+Cjd22SCewkpFpT/JrTCekuoe9iVnJwzROnnpSF5KVOLI4InBquJ76JtXLrBFKaHGlLAuQ5LVKu
8pTqSCVMtCkmPjeeXjST8ZgKHLmD6BfVXDwMSS8KX8T9u7Bxl0YRChoPcto0VGv6JeJ8p9I4wnmt
IXI2ccC/9Jg8ccw8cEyX0DZB5NuNwli6vEn1wMbaWBQieGZaoSxAo2jCYmVjifmIYgWQZOlGBWUp
XzoY0qrGeJBDyd94JjVY2GJphZyC5dKSbbtCl4THlkwDWz8zLmbZITvffoh6Y64dO8VBZTfdSd0c
vYDQ1vrDima3atxJDLvkSS3EpTtJFdyAu4cRbgqOGPBv9ZbvlUg+59Gx9KCaRBi3pgj6d5txxkmJ
0jLzod3j7FOST4skUPsyTBoaUKcmvLsQ8EIMMNw/roqQ3Wi26aByeL0MyKmUbXDy4b6J0S0rOisK
0jt6ajzmvNkNTWdLy05RJ0b1gVDWUL7H8kByiRNMOfvJxaw2cbVrdc3Ig0bh8lG2GBCQECKlEPda
SHDfb+txnk78qY4p5swlSSkLlqtR4exKBpiwAncYct5ZnmCrkFXi1lVMgP3J6EtFZvCBxeIKGV6N
bxwWGuaeRoFiHWcDO4iX4h5V99jG+orpS2vdjyAFIc4pmgzEJPfzWMTCbe4grJOP0tJl3xhFHAdQ
J8HtpqGWFBtBSpUx2aQTucVpK3dQ3DcdNAD9mRSX1pKuY/t+opsYTx/KNCJLkJSlZdiBl6tV9h0k
zs7R1YEOf1/menuKkyiSuWSnYcntKqVEp+GC71qO5EhHC6h9pyzOTiPR8uVk1pmB1yuRB8IBpE8k
cabtJanl5xIrU3toCLRVnAWI5TgkDkaJWDtyx0rFQMCCzDbISEbQNqFkQpjmeBH06qGPRpCP8ywn
+qNaTBn341AYl8GfgZXqrNynDr0eEji8EJB7Z9QgnVrPpmVnldovF3Vq4/qE+k1crxNOpInxmzbp
04vMp9Fyh7rIGlcpF7XkdLO1Jh9k82QyNTNWy8lXBN6cIXShMnvYK+Lx2ijNAOoZwRiZT8xISUGa
KW4z61dUuEkh4Sty4kp5RgOA5abKxQHvAfpDRnxnXcRTQyKecZaJOPVHuUf5Zzads8RpBUjYzdoa
YvLUxpoeXfDy9NFJipdJ2iHcW9ODIuqc82JVHc17n2cWdygj6+aV26LGfgGdS+MlAn6aTVWXkvrL
GTqRE56wizZfO2tQl2NDm/Q3asss/CW9V/bHWp+Wbk8PLhUfkbpzTGzH9fKH9tqoqcHlxlBJG3wV
g4hBGx7WRUeP3ZOFsFRQivrcSJ1j1BVr5tWU35NC/OXIPr/lVO3U2hMmSSovaS/LjdeMdBsw1UaR
CAe8AS+MP6o2YEdURj/66CwSy62VVQSprnaRXt+KpCu7c5gTzGHYKUxtso/DHqPomlg0JrFGx8XF
IpgTH8ROFxceJEB0jdcKO3G+n4RUGwLCIQM8fjkdlf0QypnwhhViyFNnqpvYersfnWeByAIAgHwi
9kqPP/3fuDuv5riRZk3/IpyAN7fdaEtSFEXK8QYhjUbw3uPX71PU2e+w0djGzuzdRkzoRqGpRpms
rMzX9GXztYsSq97pVZfBnwz8lE433Gcls45dpUqpC8dByz9pbK/8LI9Z5j1yadcWEq3O4PP+MoNU
fkaTVwWT0jo9XuUTkk6QLmRtfPCmGhDahsyvg144JQX+QUDr47AE/wbfhMJlX3XTq1UYpv69prNu
vCZ9OCl3OmC2YD/EvoX1ZNaS/7/glNj02HFHtvwSqDESPoCEC8nZEhOS5DuUmZaOHALN6pkOgtr9
BR64cB6AMkisbNqhz9XL/K8E60nJHrVcUX04an5pKt9r4InV96RDu3vsqN0AUkbI3QTAt1FHLADq
PZgqqdD3WjS008caw2EkgKNaVpJ7TIlk09jCHSu6cBdbozrdhaqhlV+wFfeapwGP7Ra6QNv51Ln0
MgVdy8XgmbC8hkp2GvgCwA8NCMKy6skbTnWa/ZzApGTePi9VlUykl6FvtT9JxgINVn/s6B3vMi/G
6g8fAhOIFiTZROr3Hr4AY4znOSAftJgVE4XqU62mKF3v0gkfs8bNG3Qfg20DMkE2tknUgNRzmcI+
JEK19KiVOzkrMuM3rixDjnFiHk3K0z9/Cv1/hhAwebvceAj9SH6F3d+XEhPin/x5CFkazx26+cR8
A12I/zyDLPW/hLqXhTigoSIuq/ES+e9nkCUgAAbKKbJlaY4KOec/8ABJ/i8UKTB4Q+7T0A1cweR/
BhC47HVbCKU5OsPzU5BwAWMyAwoQtEsUFkLZ1ewJQtFTVrdumz9H1AA7XHWpLJJYHLnc9u/maKHL
PmsB/hkYDgy6iHylicje5UMMnDJgwQ5Lolb/BlN4J2MhbgQGTlU0QsOIpgsoGA5fY4fboKa+CowZ
xQ36/bJrNP4hdlbEyt5G/B/Mwv/+RahgmjIGA7xPZ78INcCpqkvZZXU2k9rwzjIhSdKaJCXCH81V
U2NbD8E5/Xh7Lt6Em65G1lVdQdlUqOnMFgEUcF2AqZddniiHWD23qXUE9rtTx/xH0tufPem3rRjw
jvUH3ky7DMauaVL/LMBhq/43i2txpFgnF5htuCDW3du/77Kz+GdiED+WCRq2ifji7OdJmtORdZEL
AmzdDM+aPLhpqD7IWE/FI71VqI8T9aTbgy4uB0IrumkabHLZmEkLiVQMBgCjxoIxRgug6aigjh8T
nOQrIjkWM7VxcLxhrXm7dCTeDWzOdqbpIOnQyZ3sFh3VO14lGzNpHhPrm2kATw5b7t3hg6zbL4MT
7G5/tJjJi41gK2KSFZN6iUqVZKb7okK372TQmW5IKUEdo22TUyyfwJrl0soBXBtqttvNplTtqGGo
ihYETPCdioI2uvH7SFlTCiXGXX0VZwbpXts2RcS5PFhdIVNzCAPZHUJghDBY4U+5WCyvSIgpors+
n71347zhet7Vduyu1ZzQ8GV3wga8QJcjMpIjwOA7BDI2vkqeCool86mcUnvXdef59uJdHRMWT0Ew
FGoCdo+I6V5+pqGTtltVxjFRDoiKw3wHAISNlG8ObkaTjSBKzWJNsG8uxayjgnUx7Gx2gw5XCCXK
CR7ArXjCYQiTb3jibSrID40MvaDIN9S4UK6ytu3aYREfdTXnGmmeSXxAYH9+WCJN6g2NtfVoSwVQ
wVTtiCPih16Vdr4C4t7EczP7Yaev0d++2RzHejrYWo20R7cHB3qUlPYOCurtlZgr/v+ZE2DCjmlY
sPid+a/SFBkBc3ZCXf/sEMnBg2Rnwc+oSzop8XTGOVWRvZbSdYhBVHxENvzcQtuakvyAyMjHzjYe
wO6Gyl2qff43v40bXOMCN9Gdmq2XE4y+3wXcuGKltO9p/jXrU5fazEFtDRS0QSQUB8/St5LdbVq9
2SKwssWraeMwZSGlvtHyd9OvSlVXgo8q8DDztUR01OFHIe7ozK9k9KYGy9aES6Buo2LRQfgcD930
xYfhngNqyVXn3tBs9Db8T/k4PtAkQlong/voRHSbUuM4qlCmLPuzegfh6XGakvv0n95F7HZNVhXq
yqSr1ny/2aWH1dqUyi61oB2+oFssf/aNI+psoDaYJUhRD5q+tqEuy8VcgQyLth4kbdl+S8Auz7ZJ
tcIfKXUBKHZOaAM8Jqn3TFFs19bRtsLbB+vWnV8H59aikVxOH7qen+F4X6K1vb0UZUyLmrpsmI6h
i+r5+wK22RueQRENt0qvAhFXH0TBmqrsHe+Av8LwB4wSiXFXNu3Vncj3YzzPzaRzNaH7fjlqKmsx
BZ0GryleZVm+wYvmxSGqptyMnt8Dvgk2itTtcchekXZdjG9oaJMEoDXooBl+OXQHiFmJFAdYxRR8
69rhrh5fpijY2SPRxXJOHQUIsz6Z1IXFL9BHb+VcLP8CxbJNW1VFtjwL7KUZ254VQA+0MwC1oPQh
qh4kNfykm+AFkDIY7iqle/v++HF0pG8rk7+0+Sy8OwAFWyTKymwGkjCgJW8z/jSmx+Y0flGr5Ih0
Clr/xc5Khw+ITj2KBuQAaanLKQ8K9dGsWluJpU1gGUL3zlGIXfOtpwdlp0RZhE8UXnK4M56pTB+t
Sbq3FejGuXePr+C9E6T3Q+WvzYFABs5jE8EHrUf2vobzwOUuKCy5N9qCW05CpqKkJuQhKKB3LjXK
u5jut+NVJ8Nqd6rl7QblTjWLUzT8N/r9/2gHsnT2hLeDwb1CJ2q+FW147nKWsxBQIXZ9ikuGrZ5D
P6GNMh4UfomNC3k2uLfXfyZF+RZ7eArSReO4w6sT6dW7tEbOjKF3JDK1MqPzQE6qyhKIJEREeYv0
CCndHm7uPvJnPI46z0KF1wgihhfjBZESqJhPk4T6zTbELVFPj1ZzR0ME3xX7pQv2tmwcMuXYZ8hd
GXgY+s6LFOcftWLtpyxldDbGDzoLT9Cbv04zLaiN3FEmiFPm1nLSTZh+xKQOLpz/KS3qR7kfPrTx
S9xm96MXnVYmYmnP0YN0VC4c/pRFCv1u4pVkkuAempObDrYbUJbWTP1kp39NefpUqsNfkN/uvWoE
rDTdy7b0Y4y6nxhTrfyKhVPH0bd56Ws2ryFb/Mp3vyKyo3agrTS4NLcjM3UNB75/mbpxg5+zCvKQ
VFMehwOmeGtPMPGBs0N3MfQs8CDwP9Yjen5uI3U7kdJGebALzBY1vo96qj0gAHHuMv8hVMJzNfws
mvalccZDEWoPVeQ868pq1WDhBDIVqkyKrVgy8fhyMmJc+xDTQF/77YE0ROcaCa2qQq6QZaLu/kzf
58F0/LMFjqQL69Nkxccauz9vxCvNaA/6FD1lCr+t423frybjS4tl0/vl7PAzTXP2+yIp6oRL9uTW
ZY9JrrFpm8RlI1GSDX6b/s7sPoYqtbx29ZJYHNlmSHgjMgqKswDpj5rvQ3Rls1bY3GHchX7WXpHq
u3g0z5YDHwBs7u+hqv+6vT+XskacGRyWRYgOY4BzuSRqEJqh/qbRlPK6g8FLl2HfF/3eR5xmiMyj
ZERPBve3UUZbiuJbv3usx37n69ExlMUj/ndR9h9wzaYyKn3SDhPGekhwrr1UxO+YbWaDOhyHGRMw
zFxm54jOCS/e1huZoI1WVdMmA74oC506Of4eTxaESIvBlfGlr7OtbrVbdVjbvwvb15A1S7UBN6ji
Kr2cq6lGISPRSaManfmQ0+MQh09dhh7l2B7tMQW1o2KGGK6lr4vfzpnhs2UdovnsICsJzaLCJGks
w+CgBuZe/lEr+jlxKKibGJhq44Ey5XYC6+SMOHNmq1ncQiylpCbSR6R/uFpmX67VNdJCAUYQXuXv
yzY59mn85JTSfdInx7G/U6E5sLkwa9SOGe+McQg/SX67EtLVxZ+BECGVWGQwMVi4XAA1n5TAsQ0u
lBI1zRJImQIZQAGt2QXGgPrN+NkqZcwVOT+R/wNH2W1iWRul6O5sJXpFBOCg1C19ltIt4EvLzi8p
a+SNqgKXGiEGj+Va8ilu96ttS8JFqZhiKbSxy19sUJxFEUVmu6BgVzr9fW0YO6NBTaTozV8megjS
9DmCDbUZgtDZKMkhgDYe6+ldpCGea25vH/frui2VRqwHIbxRp+IRMvs9kRGHveKwlZSs2/YV3uJm
+pjESFF0Cq6ijVT+8FsIEJn2kDpTgh5Q9hqMo2smvF4T/aHJfOpA9b/Z4ewu5CqZInKl2cL2UcmT
0fdJzUJPQ6YRUYBQj4+TDf5ZImMpOfUNP3LyiyfcUTc2OoS+nP5emZ2l1RJcPx5L3ALGvAYUY389
lviJukGZHkstvbe14iOmfC+m1+2T52gCZjdJqNaiZooV6HNUT/dOrJ3oT30b4HDc/jkiU5vvHZXC
Pm8HUE36/DZKYNSrTsztY4UVssYdfSL7V9BYYJBgNBNusOv+658PqfFGFsVsqsXzIZvatvpYnUa3
1ymWW7IrqrZoI3PIDsBUtvyitaVfSBINNLwp8wgzNE7J5QmpCqfQIEojEqhY34IAhc3BOPpNcKgL
3ul+9eiV0pOvAPHpmf3a9teOqNjy82lGfwKBAxuiJ+2Myx9QInuiNBU/oEZQGPCE/3UowZCK13Is
3VtGfNRNNK10iN86zq15e2hBdiIF/DR8vz37S/cLbSFbhowq08aYHc6cxmc3DtLoIoBaFI5byt1d
ZiVPkw0/8TjItktRaX97zKWyq0HBExwEDzOx6pefr4YqIngWFyuaps/OVD8qjX6SttlGK63fthFu
DPIgocKUeMNhZWxxrOdTjzz623PMMbH2uxy7xMidbnoNcRI5Xv93b9jPedPd1bSTO8s4orJ2tOiU
0DEhE0MSuykfg0Y/5hKwWs2+QyFk5QctbUbTMCxkOjDYtK/SMETkst5RKKV30Vnugk+TWj/qCJMM
SfVoRvUjjWvQ2ukpU+OjEk4rzLrrDcAzkU6SaBpCPLZnyVgU9fJQ+MxHXkIMYh9MyRl0zbPXB99/
xDJI4OK48sXXuQVD2rJK3MWz8uqLEzyy8jFSIa2A64H7K9xBTk5m3lWjxkPtbBQ+FAxgE5Z2R1X4
PlRXc9+ln6Bz+rgkVY2O6Sz4I0g7tF6SQNpEUlBEXm34ilOKK8pkiCYdbOZ90DEWp0CtG18iLHxX
JuE6rxBvErwJMSkkx9FmB2/ytSqxC+oQVOMOItm1+ub0p64bQ1o2tjoG9dM5K36VKqLgprYJUIu4
/SOu6wTgbekw0zbCfkCZ1+gyGadyYRUAEyA9xgCncz9+CgEh1AXgZ8Lw7eGuj56Knx7vYqoSosEt
tuK7d2kb90pNqg0Cm8+1B7Cb9XAoe3MDAPP/bSh9ljx2cg5CqWAoNWIBkSiJio9NBo/B6NeC2dJC
Cm9SvHSFkdi8vpxrOjpaKkMpXsu2rZ7s0dp3FSDCrOT2oCQib+W62EigaTaRKtTYjdeoMj9Ivvd6
e4KXzjJi/6AGECNFH3QW26gmpOSFFs2jML/HmPpUTfZLYKsPwaeie7Vgd8jxao1v4SiRPMlUeXnM
UfMUf/9uVescTj4YmcGtw34PxPgYg2HVaiH3i7Q8WvZVEx476WvB9pWLDO6J9/n2Z4vPugzphBKa
IyaJJnF0bpuY80pX8KAY3BaJs/wQkTMG8bde/dpwfdnj6hcvrLjKrU2+Rm0VBIRx+cV6XVZhVsJO
RTPMzazgbOXesx5Rafs7oKUhIRE1Wtk+duyXyrRB6mWfhJrL7Y9eWGu+mvcIH0wrbd56serO1Ppc
6l2rlHay5qM62N/pSeQqUOtrxH6MMfxOb+3h9rALIYOAiSc1nSiSp3m+kKEyOmhR2bsG5RCNPmGJ
dnaltbushtKOSu3t4Za+kroIdwQzblrzUkGXO95YOwNMGTtxQx6cVoD1Fy5WMQzhLL3L6dkqZbx2
Q13fyarIgBXuZQ1LzvnkTllBiSJKe7ejZ9QOL+YQbZHxOpCsZdZGRsbVlz9lIYX8+l8ESZV3L2xt
yg7C+fhyczlWqjd1rveuGZJtq8l9jyJA2wZbPYhX2t9Lk2sQhgV2gPfZvK+IiL+jj4jDwNhE+kBL
XImTI8vhqZ7wK0TtMOjNYxsMKxnHW91kfl4NVUZKWcGr8I3O8T5iVMD2FGTce9fR//Y6UHV1vC/L
chcE+WtIMyC3fmhQIRPLPwQpalQKeBbFfrm9s5aCBogJEbNoTFwlIVNZh76eqxjDJMEhyI1NZ2gP
IXI+aG1uJ0faNYhF3R5ycb51IA3ixIoze7m0aoSuWJby3T2pr09vthAs0/Yp0n3XsGhOosudtCs3
4UKyrapc8JpuC71XpKcuR+1NgMg04ntXcVIXn3AEQJT66EFVjKVDLGrzcbH1fec+6cgAQnXNhHBp
ok0yTHI+tpgqUGvvV7vtrNqMVSYaq+4j9G2uJSDZ+6zxXfNu6LWVs7sUoKgrOmRWgByu4uKkGXVT
2S0Bqgx2ZdBu40h9sOTPQUpRhobL7SW9xhxRUTYxe9XwJrZp+s8SSdMIbLk1ZI4r5BG7hGH7tzKZ
P6jhtuOwH2OSHOepN9WVm/5qUhEPMrjq2bp4eb9BAS8mNUSO2ctBHFUo+JchOuDQ4Ua9uTN9AQHq
d/S9/umXvg2Jw5XK3KJ9OvtSAyWgVitH2QUWUaDUWR2kfLhzcHZK6TEUtnnvYQTp4oCE5OywBpVR
rtaV4YmGvNtFZ52753IbySi+oiJGeUCSy22vRt+RZHAazBe4jLeFmf4eh/qnY9sfbfsQp9JXT45/
6SWyfZrQkBiNuzAZvqoo6Nyelrfn2UUwE7+L1ANBYKz6wCxd/q5awmSBOAKGR3V+YW7wLLWHsW2O
Bvq6W12q7C2CLaOrhAWUZBsSDOovavSYWaa9+RokiPR/Sbrk3u6DJwzF/7JkL92WSvMQWdoxpIXn
ydx0k4P4aB3DRY9Qd/Osc5b6O+7Ltf7N0iQ7srAxow6jKM4sQrV+pPdJA2gBL5stXgi7KZ3crO73
g5y4Btzk25O3uKii/CESSFH+mu2pRq/MUZYr2Y0a/aGs+n2Ik0XwLLrlokmaKcjMdKi8JC9JGO0A
Q8Mn7t0KefAEnpdp2l8SU1nJcK67mawoubNMdkM7U1ZFGH+X0PrhWFvtwCTEsGs3gYweQJTCa1fv
EFhL1P7Q+O1ez7Wz6WkPWb8bynaHP8yaYeH1NSl+h0YDn8c5kMZ54IZbjtGNR/O8CJV7BVZRUacP
HoKsBNOdhybKZHZ3jhF+r1v7c1eDtEkQfkpPt9fozaF4vsHBMGCSyxUC0nW2RlrTdj1iMWxwLblD
3hzNi+jeGOGJ+dlGVfzPaON/gvp3bvxiBwb/qTC5tynEo1CJ4iZ9Gh4gUCBdKJqfOl79g2x+6v3x
AT1D73OFiPCmW/MGVcXrefajBfaBO5bpu0afGENaFDBNgLjZ0p3PHkJzyvgc6OHXqq4ptcbZ1rc0
Gn40aVEnB/QXoTtj6PUpIKdvJGABg32vFemrwV9WefszaYfQTSRrV00e0gWJ9NHpuDypqt+e72vs
CFABW6EywaEA2jkvDPhaUdjQ60Cv2Ok2LRFOwFRFKR6MBqmmJv6eZ+oJEdmtg2gN7I2XSl/F7oiY
dTl7lgx8V0AHKE/wwLg8AWMZO4aV26I+J31G3vA0pnCQWixk+v5njU1RG9/32v2QhXe0PuImWEmU
rm9VIqmAqxNOFarQ8+6T2akIimuom4Wj/myDtpuye8PrP8T9V8iWWDGRqw6oppi/bk/+9bXKuBx+
EjRFbPbZXm8Cq9bljg8PVP2hbuhEBtJ9bP5ECpiHZOpCsVnJwZc/FVAWJVjNvIapNPDWukyPaPAF
6l+NOtzbpfyke9nHYMy/QxzOp/6xN/TjaCrByla7jvaWypimQcVfpX4hDtG7QKcPRtZBNR3ckveb
N4WoXU8HJTLORYfJAbC025O7sLOZXT6T3c0dg3Lm5XieX+CnY9FxUX3vFxLbzzrOgnkZl9vEBCQG
TrrFhygK4iet59Juml+8vX+s/Aixd+d72yAVJjBY7Kz53i6jGLJb6oxugTib6Vm70kvusbj4ZDx4
AW6HcXPK74wi/nR7XLFz5sNyp4LFUSwgYfOm3CgpkqF56Iu2FUGbLmajWrvU+gHyYH97pMUdBfQF
vCNPK8abJdwjFpQJLhI0VDywq1YN3MRyip+Z/og5jtBdCTsJk5PgO6v//fbYCzsKKj6JPjkiO2te
2Pe9uIHhxLn1jcRF9nfnN2Qxym8ZCJxSmiupvriIr+YUcj+xCunMq3ekZKgO7FNuFB0wlWA/lFTI
07q9cwbvXnQOySQf2jVM21KMIDzSQmALXz8coV0PkzIRIyIvp9Wr/IVg/g8bNpdpfCk8xa2LfdTX
32AYH81Bcv3B2zWooGhDRz73pCo1VjPytG3RNPrnk+/wmKezpdFwfdsX745zLKFArsc9cAX6GX3f
PPY9SjblB4N0vW3XqmBLkw+Ig7vVpFZBUn55mGECjuGQ0baz8v4E0IhXwUPhFfvckY5gozaxHJzQ
KVhLzkSMmK05PWQeIKpAzNNBuBx2YDfLssQOM/XoPIUoLgvVE9wSEcURXBP7K8aJRz1EUbKcyo9y
E9M+CFcO89IRAzBDdkZOJE7a7ONTWoKl18h0MKrg2Uj9vyv/FS4jBP5obyEkhb8YHreoQprqSrf0
Gqj+VnQ0iF40DrSrcusYUReqI+SK9TDe4t6x14bhgEwZPMwPvqMdE3P4iSz4VwGt99LkFV+Ivwe5
wYIGsXJpug/q6OT3xr05fBRsoNtb8LrYwK8TvX7QEoqj8Ta9XJ4cmNOUOexB8GZHfN76Lv4bHy40
9gCIDBbGsiHOCiaaS0Y2AqZxQvf2L1iIQIBFNN7k9PaAQM5ucLlS6xFPEDqrqfwBvvmvPqadP+25
1nfxJK1shIWoTqJAXUU4igPQn+3GEjszXSPCur5ufjaM5oS2wgcpUl7VSFmrmi3tfBWkiSzCK0SF
2Vi4KlYQvxmrUT4WsH8FrhPjg3OR0rdB4oaY5GqJtQ2qz6A87XgtKVs48ARZVpWslAx1/tCNijBP
a8jVANWwraCqPlT6YUrYZWOJKNDwAQVXjbbG7fVcGFUFQU+lkOIVeNbZSRtsO0TZG/7YkNaPhuL2
xrMm+XvH7+8G9buHrO8wOf8iJ3uj1tFE4b+rTST5NTDGsh3cIPIfWrzk/EB6kbr+oUrPjYII7icz
AVqZhf/tuP5/DxfmNgMTR20QMITs2LP3t5n1HWYv9JK0YUSR8ttQnKcMWxxfPxbYtgaQJv5dCsqo
sHHgcZDuzxMGT2+1SdJYWTjJUoy/XR28dG23w9/qFJ8qZJ8nCQXZ5nR7aRcuUpU6EiAzNjSXyOyo
9kqFvUuWE8p7+PCadtYopuM/8KxMLR6XWCLpxub2kEuBW9WpONiCS0OBY9a6UUzkC6qhG91Yjc54
jxwY7yXMsBAGelg1EPcieN3hL7jVT7eHXvzadyPPvnbQ5FQSwgMQxWs3mr7adOjQs4TPfxhGeZN7
ayCThUhItZddBEeUDu88Xgyw5T2zp8VtdD1VlPZs5PXemJD6N7kptJW8eiESQkC0AREAqgAyOTun
mGEooWwJRIthbBHh2ZdgOgfpo1e3h9sT+bYdZykAZUAbZqBts5DznlA4BEaGbyeBUA4PcjBOWyh2
EyKc0WGocAiRq/HsweeHPjfcG9awNSX1XOK+tgmq7qi0xe+hmDZGkds71J9tF+WVlSxlceppKoCo
QeWI8vDlLdhhNZUZI5MRIdpNQnwAfX7wKJfADca5bK2vsLirBZKIthwoYmseJLtoQvRAwIn8yN+H
Rno/ydlr1GevSnWPql8dBvt6+jINPKpur8XSpqbbzGXAU0oFKHv5oaqdlhZeBKSclpAkNLcDYQNv
XtcyhSxHv6/hWd0eculCMAiTQDF1yiNzOa5usvXew2/R1bp+o45AYoqDldGHHV8HBLnTcjqmkDVv
D7r0nSa0c6iaCqXeeV3AL4NyNACtuBrCTYqdHNH5eEw02c1Ub2u3wweLBb495OKiCqASVSBTvy5h
VSUKRuiJsc3RdxqQUkS18iy1FGOGr3g5bIYIqp2FW2Nhrwy9NMWAs8D9UmfnoTNb1SlrI1/HS5sw
FR/MBpwqzsYdUNsA9fwu+jah7ecZKx2NpQBCDwW+HLICFBvn8bGoOysKGbQrwrMo/JLuIGiD7ew/
b7GyfXg6QD19Iy3O6x7D1EZtojFUn4NtBlGVGdPGp9ai1t5K1F+cSgbixQ9FEsTh5QFJqr6PMMIE
3EVZUYY3WrT9nXgajnKzZfJZPf/bqK3lpUulFpVX4H/GFcnku7egX6RItkm8ErToPsm/S8hFjrKN
uMjjqHNsUqCl2R22tpv0UfAPb2/dxdOiUT2XgVdds8+aSJPRZaFAXXbpvRP1O7yw7mMMZIP2kzrR
WKDTenvE5cMC+EMwzRZgCV0Xe1PXcrt2I6xORHwOUuyjSVE9Jr1/CiztBEN/V3vZq1b8q3SR4jV4
AfEOICpdTvYU16pkYQruBj0c6mifB+ahyKZDfErtZNsWGF3iZtavvLWuaRRiG9OtATgMz+mqUKxJ
SdcGGQiyQlNxbuM1Ok7WhNExCv7lg+RJdNZb9cFI1b8MuhV+0J6GJHVF52Jss2pTj94BIRz8FwPX
7usIBaeh2haWjia2gkVgu8bEXdoX8JIorLIt4LzM5ikoy1FNIB65ljUdCl9GHgiZxKk/IOb60bBc
VV0jYi6OSNdQ4Kot0Qa/XBkfNLvjtOrgykitKxP+jbDpGzIBPIt1BsebaaU8tHT1UzF3WBia7VwY
lyPW2lB7gVkTO2Fe6pX8QalT1xqtlyBUjt7qJlj8QARZZFBfoAjnPSJb16a+13tq4aFxbpv25FQZ
QoHlo4FWcrzzzXIlz1v8Pk4YY9Ea461y+X1VMzlWmPB9lfNQec5WRU1YiDNk02MyrYEkl6InCSX6
JkL15gqiTzU5ggrEhgkC+ItKc6qIY5H5o65VoDiPcorMubJ28S4NKjanaHTTQJrfDhhw4LjeVqyg
AS1d9T8FFQrxsbxRPHmXZw5GsCqKdmug6MVhKd+xin/kTC8n1sBur64Dhk3xTQ7L+EkC8oLd+EGw
5LM4eYVYYqbeSqhevCiAshFK6LXQ5Jtdu9MY+UaMA6Qbtuq2qHeR/zOZnhUVxiAsdciLdD26BOFn
s9o2w79IqxwSKl2neML7fnY8szKLowwjR7f4q5+Mfa/7hAKHojHYybjfZsMaK39pkh1AIbTqae1e
9ZuLNNFVdLj4WkC3lUSuER0p7jyUsnZOpc9DbCFM/K/Sc2pDMq8i9pU5zx6Bb8CD9oFlKmNzwmgt
2YAyTnMooEGCSGd7ipLkVbH/TlFZXbkXr6CKIlN+N7Q4zu/ygFjYwI4dMzzBB4rHTc1RHcdDQKRN
rJjVNnE03DXkQZqPICUWZlDvVn6DyHHm7zUaEaC9aPsYV4JRttGpsh9ofL48MYx2Nrz0xHPbeo0F
w4LMtvrcTP5HaZV9vZgWUBEX9CMhVTVPKke9aqCJgQzNLQytWtRNhi9VK38tq/IEIOOMiO/WyVGK
J3x+XflsEemvPhtMPd1EbQkZVCgkBpMP9GP0nrMRbxTYRSL1Qwrws1J8pZ/7GOHOoP0aEOfmeP4a
wxo+QrWyBxauCCK1wF691dDm2clYB0bsNQNQaIO2QE2nJM3uM987lk6yDenRF+UaBmshl2dIUiLR
7II6KX7Su10nY15Ygl0hwSbfGGLv3mlRAv4QZfVxZZLFdTObZKqRUEhEC0i+ElpIkBl00opKnWxB
FfUSHv84h9QSNjHYXEnFATMB10TcIMFAZmXshbPF2OBERCOIot3sqg8dCXJWofCVurctU+MM9Gwz
NOe+kP8eBvvFGX/loX9K7OATaKmnpiv2nv3z9o9YnGmKIAIVJTROZufbMSNlosoF+FoJviGo4+C8
0sUfdEn7fXugxV0kmqboaujcjbN7okltRRpMYhi+3DjWU5CVOydBwDF2awytTBLgjWYCILw97Dxg
CxiESG/4U2Ct5y1jDB1V7CVRvZZC+SCqG54J7gVjBN2Kt4WC/zPCTTIp1u1hr67FP+NadOUtZJ2u
RIpS2WhtPZJRi2jwXRV8+TDAsCbc6LiRGSbyOuWLdKiB9YeQpIPaWNtc8+ghfoBNaYVbGREZZ56F
VHIPL7LTOtfElrnOP+S+0NoNMbFDzC56wd6zjPGTAKEVE9HxbrSTJxMUwe15mK/626/gF4DeZINd
ldqqUFYlO0Q0ozQxQAYlnHBFVHJ9quv+pJTGvqTycnvIq5j9NibEGNvkKcWLSszMu+CBtXrt5JXd
uVEcngVmdcQqIPbvaOxsExkzpM+sy8ZS/mkC9mdc7BPFMZLhclyOO42IHzcqMz4gZKFN+HQ3vBg1
BWlx74MQ87MRoeKtdLj9vfMT/DYszCs2uUkR7a3f9/5zvRI9ahCbrloZZyFn2CL/2tQ/g1Zda2uI
L3gfLMVQFCJgdjLSdYlFjcJcK5MR1Re8WRxhIN4WB2QXXgTlNFd/5b2MWRyqTTjZaX19H5ertdt5
vP7zEyD+K+xtIslskqUmript7Hs3++XH/VEMXKEmDQPoRW2f1cIUAuUPWvDl9iRfYenexqVECchF
I6c3ZuGLbaqHWQUq2MepN4pTDGxKOmfJvdx8nyLnQLtgKyPgaNDQNqtuR6l0y/tg5VQvRTNehv/5
FbNoHat2F0Rq3b+R6t/YDOV0yOP+lOeR64OREKJ9Ajq38vWLs055glSQXPsqeMdwvgttqHpXRM8Y
IKrQDasGHdxNs89T/IbYDIE0HOQkW9l0C5+MELVAR9OFuK6NyIVU97EBaNOQh03VoIwZbpFd146O
+WLgukXislILEpM42+WMKHBcQLgAsc2Sj8mqYzLCoHeTEVDVpD/gpISw/m6ynJ0VroWrxdFQGDKx
pwCHMn+AtyR/klfQdRCiiEOPwJmOZkd2X8pfCmeNvLo4maBB0TMjMELAuQxRbagWge8TGlu1PYkn
TNlgBWqFW1AByH8id+qV3+zkn6oxcnhI50jc0XFGRWyeRSu5TQ+vlLgFQOjGCi48+MHj2LxyOpYi
P4AKUXgWEMg35dv3kT+SlMaaZLNzURrfv9EyUNAprfAcRzxMDaBaGP1VksQnSyu3zuLMItOk08Rf
4Bl5YzTlBUarb8Hfa1+FQFSSp/dw1lI+NrbhEYRrgpoLtysdDG55hD2o3837rpLjSx3gvx5XWxnv
gxBbuhfLbE/wmgR21vlXWYWQROOdj1of3KZZOTolm829Ku7dRut2Ro65HfisMsw/Rrgm6ociUA5C
1BPd6K0VtyRYiFBiYVRaKwDPxS9/9ztm18BgB2FMLfAPayLLvmnDl0Dx91HzZcjcPlpt+85T9bcd
/NZWMJB6uKoDRhgbFIrJKTWi4U7UATuAAwLKjRGlYnzMJSSwg/QQIUIuZKm8Kvkcm+ra/l64f4Fz
03cWMgfXyLGu6H0DrkjnNlF4yIxu59nGNsjMnZpL7oTTpBdJu5DsGuFiYdSGqP7ti2Bpl0NTsamG
gqngOTiLH5xjx+xI5yxYIr6EJ63C47veysrXEMnYhBweg5p/MaiA0gPHEQW1efSwC18vs6ntXA0H
dPEgDHgx2IdRY/QU8PBD3E8rOdVVi1isNwLZYKQM1CnJJC8/dFLLWo46bh3akx/HnLdYdSwjvDTC
fuN1L0P1TDl/m6CFl1gnNAA3sjkc0ITYBZa98asHG09GSEoru/4KHfX2s2Cokk0DgwU/dvmz7DQF
FxkanYtZyyawT6X62EZ3etdtigLqKi8a+VUwGoUm0u2VXzpw2v+MPOdDy3mkJGZIciu6poLkXvp/
e+HPQH31KfBJ1er7ZSHlYAFofTv06I2rWzjIlBDZl4H3S6gftf5O6I61Pc+nfuc0wSdv/IrWy6ZN
1+iTS/cxtSbhBcUxv2qK6Ikf9lWKXUXQguBGUkuAPEJSqsprPimxt789r4vDmToKTZxo8U66XFGv
jQa1HxpcmTjKmtRuc2TXHPXJwAO7aNfq4YujQfk1wHeSys+xy7FfpWqLlKebRsFBatAjM9Qz+lOg
eUk+FOfT7Y9bChdir4KhFX/Mw4U1lrk6pmyarKP7DPFW9DLG5juEgY0Eb8I3UBcs1urvi6cE8L8I
UwRJ4sblnEZtXUlGr3Rgvfa+9uIhfBL8+l+cnelu3MiyrZ+IAOfhL8kaNFi2ZFu29YdoT5znmU9/
vtTBvVvF4hVvbzQa6IYBJyuZjIxYsWItJzIoc6UDtxIKeydcpqfW2aEWbCYgBv07hm0Yq77qN/SB
06BAx/c5yuDu+IcnAXpwoA1LEtxrL1Pb+Hqne7W9JyKw8XmSloOXQepE9Fpe0ZLIb3StaFECDFU8
vA3pICEM28o1BAdcMFv9VkwAvP9yN84S7xQQnJJASGyLK/NN3WnXXWyrNWO2hlJ7PZNDapMcou4+
lUwcxPfuvo2jBCuZmxd+GaTVdUAuQn1qu8Lo/UKiCRdBDBfpRWJ6QidLO9Es83ol2/mJm4uia0PB
ha4KSfrlT7T6NJ8d2F7+B8vqDmoMWIKyUUgp32A/mEj18ff7e7p1gGiJvfYyaMiBJFyu2FjDMpHZ
DHCKbgbzp+DgRlwlWoQtpfYlkb/01niC7fXfLAvZizYKxP+rYBuE+qBNIV+MjLlzSRdckBqCMbuf
km9SdkezyhWtR8v819g+Nxp6jzSQFJtZoSt9UwfrJqmziUiKuvhCN7sJfHUcTsAHN3Nybzut6/zo
hvqEo9fO292KE9QdQvaeW16+ir0oR9tLIfN6hXKNSGaH1KAs+eZI+YEJe2bTJirNLwksQtRJ/33g
1wFSgEMtlQmzNVNT6rRJbfSUUNykB0Urbrlh7xBTHlQoMumeSM/mwQJ9tZlzEJOS67aynYZOMkUV
9QkTxVXo+HYIhZqJKGX5mKS/mbRQ4vm0jLvzzevmjXjBdOwtceMYYt748kQb8zCGzPgyjV9KByfE
bWMRThrxLdQGl5690PMWQoAiSFmouP0XJxsOLjwoyFf8/tVdAGYxmVLTcLI1wxM3XjzC+CKBN6Jv
cEyQ3MMpKwkPDEvuwAhbkJH+dmkRs98ESLUw2XAoqb4QCo0aHP7sHyOOXUaLrHJX307yjQnLzi6P
PRmO1t/pzOzt/HyBda6wDJ6BXrQGTVa4uFw+w+z0da3rOacMOSoTiYBSKk5DfNQR0dbjGF6PH+Ee
D8PETMxbs7a/4o50Y2OH9/6DbEVSIaSN6gdQPEjl5XMozGMNlV72fpYMj6U1HG3qxmnG73zxhHxz
XGM6IVV7P38jiYTnDhLAeD2o3bpAnjQtzQqn65ECVG9lL5Z75n7/li3ef/jHo0VCZtDdLOleGBdZ
22rbOeqA/4YQLgD6uPy5UJtSeGp97ye9ccbL89wwQFqbn8PQPMc41XPm/8nNzpva7JzLe4jw1sd+
sfzq5GldqdSJia3OnBq3cgU5mrkOBwqe3Byd8ePcc4n1rVvDWnv/Nb9i69c/XHSSBD6srRk6aeVY
1dgCmMUQD6qCYU8uyoXhjfogRNHiFJ1WjOwhrR3i6sv4OZcepWVvKlwcpvVDiF4PYDhTJJz6y93P
MHlcmiTo/Sn5x7b/RpmJYTuAxG50Eft4tZAqJNJBYWgirvbZjkc5daSp9yVesxCHD4L4tkWgSbUi
V3xUBp/Zzg5vHS2F6SUV7jJf05qVLRWNTEaSDL5TRQdjMlwhLcNQwHmY7S/j98mzmki4JY9JciZ/
+7yz/MYXheQKjriiZnGujHnsFG3fLONDxnzygN57ODtPZdky4VwjToU+tN3wH5I2e6O5u/hGFIHg
QrbAgANl+bqeaBBWy9KBxesh+h61w7GXkh9TXDxatfMk2MNdWhyGJXBlqfgUON1dnjv3SmO54aIA
Vxt4WnR3kaM3ntY/Idq3F26uU2IwOIZMGEYQFd3VeahDfRyaoPVNXoOtexZ6pWkbnQL8Evoochfd
+Dx0xUsQMOxi2p+xMuLPflXZ8tCF0rMIv7RYdoqS60NK2izElmgRMdu3vgJkRr3zSVNbvyl/9ASB
MRqPKBKF+YtqpbcJduo7R2RzQbij8FQEKLkekRhnzqijTK2QP4iVH9bnoTVcwWw0isdB9YREHcmH
v7hw7ZG9RaUB2EikmEl87kOoFNyPO4+kX32oonT4zyOtrx/a2XEwjq1ftTpTuqarqz21L/IDteHa
+FvlbX1D6f8UYjRhfk8iFEEgNWRmft55kuvvB9KwAMO5A2jZXREK00WpzE5pfKMy3AT56rbqceTl
KVo0V2IkfTB8bYP4QBA97qx9nYqJtTU4rqKY4d/LuNgVi4lZqdr4WfHRkD/1wz2KBIp9xMGQ3ABx
tei+iP9Izt6Y+PVniwI1WA6JJ2PqVwBeCPtbz5au8R3s2i3kSJsSdKzh9w8fa+EYFFLKjY87v/b6
GLIq7Tq4BrQdrrzV4ICZSqvnjW/H/+ut1uUwXaGFjxrGtmcD22JLx4uHU/B/hg5GBB00p/XsgXBe
M4gQRget27ueNrgBwANijB3iFqzLNQVSlyXm1YKw8fHahPcBmByNr7ZJ0xDeisLHJKyLda0yPb92
aawfO5tz/UFQwMCmYsyaMHXVl587yZjV2GHqFlpX3DFncZsgU1K+iEfJkb0YlBTJGcPFy/U1TxLU
LqnY1UkTFfTlDWpAc8V+jsBEcm6sEiUnbbqxrbXGT2Taqu2XJvsHwWsarLXbCVHw0O0IWZ+T9KA7
Pzg972/DdbxmdSKikIogQKyZTarcZ0GV2o0fmRDLADZRE52aB0sr3BiqxPuLbeRGrIYMOBcYlC7o
RpefH3bJYTXHccvRb17nMUqdThTsNTucTx2uWY5yK31oQmANTF717KxY2T066nvB8Do9MhhOFCQF
QDl6nKvnsI1ZL8uZ+cOXKF0+SczZlkgqNBbEZhQ7hdOQYBFgHe2LFMZCw3kIpAPm4dDv/b87myJy
sdUB4CnAj+hnAO6sM2W7MPI0SEP8hEG0oSK7WGBDE82zZzv8Y1WpW9bYu1ItVjc4yWtN76pusmv6
cZ1UsSVvnkLEkjel2jhI3L8z9Ufb389ZCkP3ZZifOJmfGyR1i8fGhuopGb6kJzi0tzvHcCM+itE3
CBzYraBIIT7WN6vPRaAsg2JVjFg3GCOjNxrhzEUbLY8NT0XTmYTvGKhf39/6zVV1mngmslMgamJP
3qyaz2FSlJ1R+VF8yiaUdnj5QgRMOPo0DDhKSNY25k43f6MoBm4B2GJB0cda05LsapDgJxD7bOt7
fQ5/xqkfR7fOMLtxUyE89nuuzunylGI61ivWzkZvfYKwwYAiuI+YRF6XJ9w/RihpFbevDQOMumT6
Yugv4goQ9eCMC69UYXOSvYw04mcTuVehZE7R9v7Wb+4CZx3SH1H4+gYYIY3HWpI1r0Qa0cTrBq/g
FmbuxBPqwYIkJi5I0chDR96v0MhMmj2g/BVNXH98zNfQSNK5ka4EohInK0xnihu/VHQsvG4rCCwQ
mYtPVfLRYrreDM7W+KtMJReeJmq0z2naevn80L2YkjdqllvHX6psgviy96Y2Lm9SaeHvAeuXILXC
LSY9zySbEWrfoTHRLi/qacFzmPuJtLVBAW3nfWxcBCJBFAOB5ClcRZffAi10aayUsvbHof6YYiNP
Pgq1OGusn+qs/1oWAzPH/72jRY6QcxO1akG5MR2k1LrPy5mkKgA1GZW9R9tIGF+Hm9lDSguqistH
K+yukvNJrf1GW07jiJsk36gAvqUYwLQMXb1jCGdwR3NvlvxKx4xhJNEERTsMeqwwobtcWulra5nU
pQbZ79zlS1IywFdxE4DSzsi5icJz0oWsXOI5IBrisCYt+npReFNUTzuvaGMfBEwr8gTIDtS/lw8z
OTNMy9qs/DmcDmP2eWknN1PUW1ufH/oQbA/2UVwX96axNzB6NSfFPoiOA/rMQjXhauyoKWcsoTri
s2plPvPIKELeZjghRRhgQDUQpqkyxrRYjPiCvAPQ7VklvJrpSTPTg0mSaaFV3f+UQtPPs+GuqUcX
9GgvqGzc60QUMRdFSil00S93iPS2VRmUq3yHYRd6XK7WjpiwwwiwP3W9dJh1nG+k0pfjh8FsbuaZ
gfkYIBSP0ISO0axrewjoRpZ58UTiCnpzxZjxhC74bHPFMNHrgP1gWWJnt4XzYlL9dIxRiYAn9orP
ejZfWpJPpfxvzjFDQPAF4XNRdq/PcSMnuRbE3O5d832pHiXc6ocXoYHXEkmmofPESRZvTVBxaynD
Goc8KALGUPZKsK13BCqFxAnnGKrS6pOSxyBPEzmq/U5PuXWdrw1Jb5IVD2X/EQ+aG3mKv4knmQfD
6+MXwaOxg+LVykDMXIa7+Lj4bFZXACOz3MUEWrLTtZHEbMRjtJQp3zgCwV3s5TZTLJka0Ac5IQyH
7DdyuubfwXRit8KZZqdK24jzQORUZ4ReypA1mtWTfitjxlctFIQHXaclbLg1ox5I3R70VPOj3Tmp
rcuXiwV5OmBhnQFIUZO8OZWtbprSomnVq6GXY/1jha0nKLsjRlFVY3p2laGxcD9G5dFW6ht202ua
nWHlDYIJM+hAADCFMV2/iq1DvjRokDqlX8kMvSenqE/82p0XQin0u9b80jBhQ1PAS03SMr0/CAKx
0HgIEkwn499V3t8oQbd322x8sTyWmDjB1eRaa7elt8ngacgXW3Q3nfUVtPEWgX18TrgNHdA9UIqu
iv2p/zro6uvYE/0cdz/obr0lwbvhUAoGwdXEfINSzCSlTeVjguppXedJVn5qT3OTnku9O1T9UwXV
psDVK8VSKqbXvudBvlWn8wi0JzkseJxpq4OiLuVEsp9Vvq4OblPkZ5GpLZjUTjXiUMyYmbFEXSod
46Z/EHbLFYMM7197G/ECmJMpTPJ00U8Qf/7mrDolcGdVxJUvl4KJ0r/60k9S66nzHsdt41O8WGqV
aGjlYAVWxlJO/60Jww+CcCPkj50xPBQhAXH59m9/Gx4OdD75DKAUgold/rZU7a2Z0c3SFzCYGANV
FemIijjmejtf2/UuipVE/Gd0WBBtLleKB13OB8soX20qIGeK/h/T3p6U7H1Amyu9qq5TzDFysj4y
UpWmZdeXfkEQiVT1dl7g/YPO6+MeeLHR5eFXCQSJ/haiWWuTzkyv9Kwt5tIf0dYkH2un8GQb2W0F
HS3g0hANXXr5bmlJ7vtvbnfp1bE0pxjJmX4s/bZtXid4lxLwvYEfJ/9jTLrbaplbKo4XEjJ2lhbH
8PLC4lcz0SJ8yXDfMlY7XFdGogx1VeI4XrfHbgausmo3n6Az31mJc1Dsh7E7pc3wYGCGLnhNdpyf
8xy0ESfJnetrI0TQzxS0be4wKOprJwdZgt80YtDqQ9boJnSlu/xeik89quSiotQryc8MZFUEvarG
uHq3HSTAmvV2ACYLphrjBHxOl0c7LbPODvqAj2j67ABe1zNfLDdIkn7R4wwqLM0hxhMrotXY76m3
bJ12/K/EVSqO4ZqUY0R6WeVoUvtNyheskxJTp4ImujIf2M57F+91/UNhrZM4CbI87fzVD00jZ1Rh
Y6JnTbnMqZfaWzHP1GL8DSojEskAxedGIVrZnkJFNCU7ZIKrn6tq8AGpw8QEDOXpKozMXAEMVUHF
SYfwELHJAjigha9QALz/a69QMbESAgDYYzAlr60hOjOz+lJLzMJvDfmENcknPcTbR92jKFxBQCwj
1FJghSjoDK3hEHmiWTflLDNN9Cqj4iY2bS9DuWqQnXtBiqnRDtOSPc7jdWEp1gUHQuUTV/Gru31s
wyqqW6vwc0m/NQ9l1dIh7r3YlA4RqbcE7K7i6FNniYcM0+0Y9Xdk8IdI7XHi3uuWX9174mGYmkeO
E/4l+jyXB0uKGCMzJanwi/CTw5RYQbAOC1TE3Tx//P9Isbbe7dv1VtfekFOohE7Aj2+fUMB0bT5P
GBN+HcwnOeVX86labec6+eG1rhWNsSg+OOlBK3eO2XWSxW8H/oYdwfwAp2B159daWSK4Shw3Et0V
ZixFwepalzwq81LiX5adrTk7LxmjIdWgfJqH6C6T0csvkz3x0a2PyyCmA8Ry7jkZl6+hSZoCOIqb
M6FibYv4IGxsI771odR3fvbOUmvYH+7LrKOiW3K0celoE6+nASWw7mQ3H7jyrrTFDsOA4ieBb1+1
6+sCcaekbUqwA/ThcsxgOFhdUfwjzwgi6MXnOK2fCCy+lGvPmdXZXvA9nefvOez+JZI8y4x28P+r
C1Q8Ea6sIAWCnWSvboxICRxjKbiyZMnwBDWp75Mfc2/9Xkqs1bF4ej+UbZ8xuh4C6RQ6I6v1+qgt
kn5IuCRUPvM+PlQdCsk4tKFpcKi5OMYSlJuz5zifiz48DCb6Qnv00euLml+NABfoDUw/0s3V9REz
gGMGJmmDJL2ISaugObbT4ooobiM0ZKKmFOSFGxr3xoS8gvJ5Zxeu4Ctk3Gi+MpqE5u+1h2mbxqWB
TWUJB7m/qVAimVorcJcygYQXPOjBx54mWBNofhgtz++vfQ3zwqtEwgatKha/Hr1WaaNI5RDkftv8
wjUG6JLMHrbEHI5HVRqOiZgVkvtjxpCSmJACjIF6fxCjjMXQwwajG8SHCPp1HuqXPDTdcvzz/jNe
czFfnxGXXOjT4mCueiApAPVUYAjgC4hTSInLDpOG8EmkFiRe0j1h5irmdnUjxfJmLyRsnQ+0zLEA
E/RX8X1chp9sKWu77dijKf6KNZQrQE5h/ZYs/TFlukFFfA/18VMYRCfZfpSa/Pj+DojP4CK/YQNo
ApFFUqkQMbTLB+iidE4rw+IBtNqjJ/moY52oYd/0/jKbP/TtOquNVuc4lDuxDhhDtYwoNTFUM9Je
GANAw9RrHTyyY9fJCPICblD27tvNVy2gD1qgJr7U6yFEDcZDFFU6fRbae/WhzA69duzQ+ets0jnA
5Cj/PZqLa+Z7TsIbgZ9OFyPSDJKyzWsWYt0Z+mDgqUddqxzlMTpnqeF35CFFk+5gnxtZBf119JWF
giZdBfEobwp31Kdnk5BEXI/ljwKyD0FOqND43LnugTPiYmfF18t6fYJs0CRBfUMDSF292SVYZiuq
sdJR69JDWBjUNfWsAWEatBUTqK8q0KroM+sKnsVhAHAS3wpKOaxnQYWMdYTG9Z16bSPFZB/+81Cr
6L/oUUkBxHELQJHaqffa+UvEJz3hC/NKO0W+3ql3Fr2uT/mY3q662n0trXJjEVtRyoVr2BCOKMeX
b0r+PQ1mlxlYN1kq1+52tIa31yWTRKMHxOiK3ZMWqYItMJIDtfxSKMbZpAQV4wL6iCksjYlAfx7s
iJmXPU7JZoxn3gXJRcB/GB2rfTYbvTdDiZUXeughG1xgkY0hQkAu7ShMFRPEu7HzrBm1HpliolG8
LrkxGal6LZuYAx4i/WxAfWjjAQFWUHEaF+8HnysvdLIhvvz/POXqvah6l6S6JgnTw3/o6pXyWZ1U
UAL01GJ4EDSRAkP1uxt1Lt08lel5PnvhFCEzFBwCSxLk1Un6W+Z34syKOeUl2cmOthI2HlFHrQKM
mB6x+LDffLjVzNhjb8SFXwkbNzZzgS1rp+oHExNQUU7HMFX6LPMFUUh4vQgG0zzxZWl8eTSIilja
qTv/H9smpC3BGOgXr7Yt13Oc7ey08O2vGGyfdJO2BdTLkYwSJpV4QPFpy9pwxMxLDmo/Y/5vkbmu
zegEsOiKGb2wNr3GeKiN9EdnA1aOcnBQu50vTzzJZQyyMH/i9GP4I2CBVQySK622UlOLSTXugZd9
XS+PuvZbd/ZGc67jKwshcs24kyKU2levqZaKacIFNvatTEaWt/dlHPeiBF3MhqbB4o2BtXN4N06G
kKanfQTUwq9bD18aiWn3dEow8THzDzG0vVg1/SGqT2E9x25gBc9JpT/Ycf85bYpHBzikK8azXEee
9GUuFHx/9sb5NkK+AP6wuAEUQWVmPUSiFm00RWnOI1k082b5kFbRaV6qZ3vQH7NJOptyes4i5JoQ
2lFUt1Waf4Io/Byq8q9QdYMZiM7ey7U3Xg1wAuocXHvwjNad2hrJnXLUxph53diNsAvs5dxTpqeu
7nwjP+jS3oKbb0ZwXClieT1wzy+/2X6wpj4ZktgnuDDxt7i5jcMmuB+WX2YCmygJgDii0wDPqbOM
gy7gUdMYfsMgB/gItaMSfrDGYS/Xus7pUB40UIAXogSUgaug3FNKSKohRchmVLdyq39LFPnXUH/r
wuJQJt2XuK6Pcl7e4nwazuMf+Lg/HJSRMD34hVTw+7F3a5OEeaMwcRSMijUrHiZQi+In5aS8cDKj
5iGX2hMHunNzDI6jytMrm3sxTT1T+fa1TsqbRU1kt03oNkR2caJw3COGbgQ2Rp8Q1waAQeoSLGj1
4uiwjOgHIx9aDjeZjMasUO+r1W9NipBLl4Z823kDabRT3Wi+14flu+5gR1MqxUFK+puxCT62+k2r
2c8m5XQjQ6aWNOpqph/APFMVtvMeAX/jeMPvpqQXXs0QA1YvdRjkSR5Cm2eutPsej/uhXr7OSnA7
qhDSY+1XPVu3Sq79dfToMauzs/aIdOdd1xQ04+ffXdtkXjmPEZNuxmnnHW8cOJ4NghODfBQzr1nC
m8sr7rsuTxFH8IdAuS9j9cNTLasPaTh9ZUjlm+Yw+oQaFF5rvjrhvZDEP3L9ZpTrP0gn70HjV8g0
+J6QJEJQl9YZ7LbLd5shgxlLLbJxS+Z8jdvoCYXOZ2GQ1rYfrUa7l5MMEX3E/OTgSVCtdrZC/PWr
m+j1XMGpg+J6lYCrRubIRZXghCDnPqJESCLRYVaxvaB5mMZ/LZRz4ohbU0mOcx1S96T3jd397I1o
b2r/uvZnJ0ARLYO6gwJkhfgBrjJB0oXI1qKagI7z/WB3N60ZPSVL8UnWgQCc6MGOQN6KWXre2Qfx
l1/tg0OPSHBcSSBWdWUIlUqmQ4F6H/JQFhbxgnHaqrhDpP2RTCzCjGNuvsTGqdC0nZew8anA+tbh
FwpXl6vuPpabiSnl1sA8MFVdmN0v5eg6BUYqyXwYGURsdy3iN6pLKnhwBKbpwXT1NY4Iyl3JJcrx
/gRoIHRR0gIvSAyg1XB2a4c5Vuso0AxO5TmXdn7wRnXN6hCURJJrYa+zSkt6PTf/183VwWHFtYOq
YcrBGtyhR8y3nzEq602kdvGmUOT6HzkXYhEF/f95JxJcl10Cx8DTHKxJsE1WgXVok0kycnP07aD8
BNXlcYw6Xw6KQ2g3tyroGzRPCP9Gs3PLXHOl+OppXNBOEBQXStzLrx4ER2tkyR5fiU6LTYqZlocq
/5CC6oZYdMBo+dtG8We1Jys1naduQc3UoHkTdX+KSvWkMPOKVo35FAb8YZPnOht+Gtr0IES13v80
tk6ngz2hkJkUckGrQK5Idb/YkoOvcUNNRHQY4+R2QFAiw2gVXU8jSXdi4jX0yua8WXGVp0BH0Rpo
F8ho6RB8Qd56Vg3NXzakcJGO/+vfx90JkQM4jSHjNXfA7ExpinOEFhPcDktVvy11/DNzlxnvk2I6
9zqx+P0Vt47/K7OcjjbFypWrcJfky6h06HaG7U8NMaQhVbjaY8Y7h9v8RQlJuzL1o1WVd4NePtE3
+/v+A4gNXAU7aNy0hlFtwWVBFi/gzf1nS8xzqwWKmksZ35Kb3YUG5B2rOmdWeXx/qY3TQ5EIc4qJ
LzjF605/Xhftks0og1tl4gnFBTyjDr0p+WlTf8J5oIn3WMMbNT4DtLilkbuBEpLrXv46WZ2WaJjY
XYeJpYyWkFXfFKldeEOIpiOq7EponMvyZ5imHSmG9Dwhzebh3OJywt0JtHepcPCITQ1otXeDXDcO
TRl2bmj/+febg2APiYiAVK8afFEx9xXKLqNvYW3BQTkrg/ahBnoI2/TWAmvPnX9tRim6d6T/FGYo
CqhXDeJwcHJJMok8lb6cKJnv606/rabUTYPsGOl7StAbTUzWg5ojCi+WXE+WR3KHxW8xkGBoz0Vi
HQu1uxnV7qihDFXOw0N8Y4xfzdwrC9nL8LVWJNmdYwpvJtB3ou7Wpfc6WA1yLkQ/1/4tXWXL6F1n
E9LMCTrU5UOmPbdh9jjZN1hSwE5VD7VunRyp+4mxzL+v+cluyDbNV7BzPUiA4ZQRlhYZRqkkt0KW
Y5Hw621u9HZvUOLKu06841c9anhZZN/WqklYTUNctkKK2EqLT0493TWmfmjs5qsAOyR7OKpO8pQo
8Vmbohu1HD5UXfjR4IbV02OZlV+sNnhoGUDrkt+VnO2wjDai+9uHs1d3LtTOqCiCESndMT5Edn8M
4hhWrQRjHgX/ItlJK8X1tI51tnAQRLaYBHs911mVJThVjdZMLiWvfNHA0j2GznfAp62QCtwB5wIR
WUaGVhlN0mRV3U5IBoK6zZZOL6ajXwoFg/bs+0Fjb6XVy0W+IcqTjmxRzIqKKTDHxEXZQNra2Nm6
rdj95jetG8BpSE0wVqw0lMyjoyg2KojyagNkDpA1ZvJnlFvf/3EbbVCcKwRQJcpv5u5WwVvPKzqT
Kdptgr8iELxSTTxD6Y+J6pxqZgjsv9P8qi9ZzJBouJvrPZmXzRMDPiKkeIE317pIY0zO5iTIMYkI
HEJJn5T+sO8mtfUdQGj9v8usTkzfl0WH9zIT6uDOffSnT5/hQ4GhHuPdZtJGniu0RRgtRZ0UQvXq
m2vyMBo6C70c0eMQZHyLplFWS0dJ+9B1M/3cANGRf6+HShwiaUTaRGGe9mp2yunRGJgGVGvifLjT
MY8Vu9nP/Z0WFy9S3PlOWHjSoN+qg/1l5yBtbC/UceIfRAn+WWcBjMAHTRCb/GQhKsEsAU1KMeI6
ZNhl9l/RSXpKqr9Nmj22zvgtt/SeMR13jKc/kjTfgUg9R3r6PVLtndpn41WQZoIuCSoccv3i836T
e6FzbdXFRMGd0WArnPnRlu4zZBfqxPiC7baVBG5bDzt3z/WRFuRpUmoFuQnq61XClwY9KEyCCJXq
DEfdelaJ9XPx7/uGNJOYVqMuZGINHZPLn2Yk8hRIut5Dd3zqxyenQ3ZQ/pbqOx286zfLMjBhOU+i
fl3D/LOkwfZVld6HkeC2UuNW5S9asdX0oa72ftJGq0rAgMQcU5SpkNouf1NpK9VoLzUq2XPyIGcN
+WF/PzkBooa/ewvgrHTcLn5WIW68f4CvwzwLg9wjDgBUi2LZ5cKFZtVTMCAI1FeBa0rQrBbH1bNj
tgsvbuyncCV3SE1YRln39Ae5UMNBRYykVG6SKYAQ+L0tH2mMNXm+cw6vbxTMepBEhR4o2n5rLm5T
FnDDF4caO3WY9vmt5Rhlj5Jr9+c4r7HN2lNa2VoQN3AEFkBWoJasvjYAdrVdUhac0hc7/DiZP8LI
Z1BR+Nskz++/sa2zoiJOzM96Hb+SVxQ5zVl0jJ/sDo3i7y9N8Oj0v/PuNk2PNe6pSLL1P95f8DqU
cCBBLYjoDIUgw3l5RCIpI/WGDOXr9e94euqRqpLxCgjOQcFcePS3DXaSnI2TIgYNxIegicJKPNCb
2JUYQ5flZohUU9LSmUfYfBJcpeCkLTdMo77/6zZSAbQX0OUHpbV0kubVp1fPklNVDdJfCr7GhZOe
CjNGSr05mzlFXXIMJhB3wzgshn2Xx/3D9GHQP/03z8DANVmdYLOuY02Xy3auhsjIRPHT2N0PU3CK
cvlkxcHJUHN3cdKjXFlHeU7vGpcejrpHkNgIA4xc0icUKBVKBKsDrEvgkE2S9H5TFG6d/eyq56h+
Wuhpvv9Lt16tOEzcE1RH9MouX22hN5pSBwvKU43thW1+02hfFTM95kV5LNvP7y+2UaBAXeSlwmwB
f7yimQVTEU9GrqFQ01ieyqhgqDxOweQu7aNZf8oXDYXtH6UNKBH+YPK4WPLDWIwH1f6l8gbG8+j8
0NV4J+K+elZflgrIYBJthdQCn9QaCWri1DALPeb+Sm6LQXGV8BODEthBfBmD51a9h6riZho69ueh
+7qML6F07OvvQfkBm7Vefqz6x+ehzN1pOpr5Sa46V4sf9Hm3urvuGLB5XA4oG4lR+HUyl45G0ad4
0vmT8VspxyemQ455+NtOrbvAmZBDbe8WhpUl+3kGMHz/zW3E04u1V8dkDOe2UmbuiqwQXdPuZA0t
bfSvSlcdJwZSwmyPpLK9ItKooEj0sddjaIG1VHUf0LnG6NVtaGoBM7hxibztcG+0WL+X8s452F4R
si/qI0h0rfN/rdHtwWF+1dej8cQ5XPqvmN+eBnScc9Q/gunP+3u6EcbZ0/+st4pzc5I0rdmggrZk
BLRB8/C8g0m4IBedHMrfEQ2Iqfjn/TW37ipQb3xAUR9SyKRWobwjN1+Y2OVWUrE9037mlXYjB6ln
NL8kTTuO5sGQFzgu6nln4a3Tq4mKQOhoCrrvZaDRMyYUJMQsfZVMV4bpNFUyE2J/sxFyQIUeVjbQ
lyaSZhZmnnsgzNa71V5hT1HcXVHb1DZrE9BsVq8S18yeC+Vr5HyDbdtlD4m2d3Y3wC8iCrgnsy/o
KkH2uPyxRTPYVqEWvT9UHx0kS0YwiFZ5ibRDVt7k0yko+LFm5KnD94Zmw0lLH2btZmfHt84X7xr5
e3RDyWNXOz6mWiIzgNL71vSpURUvbmMMkhnLe07VAMcu3ZerJ9NEk3tws0AWD8SgkII6WuWaZ7tv
3JBBvnzeOfZbNxsKaXReeDYaxKu9ybBNDYOKbClWvogCKE16WuoKtNo9ZfQN3I/XgDEa8z+UXFfy
jkokhcVApxUj2l/xXzFNgCJ4kjJACuhPX7Hs/Fx+msadGnQDiRbrMi1MkQ/C+3oNvsmXnFht4ynk
8o4Gry+x4SR4MOh0Vsebwrztf/S/DGh25UmSX0BCy/hIOuV8cSAayLeR6e+VntfTtNAauDBgbJHl
k+/rl8dRYmhIQme099X8bgp95KX7csF9ILrPCvkcW59URqNa56fpLMeBKefMvmuRZguwCESUtDra
u2wLseLVlQtGqTDCSkW8rj066isdcSHSG9FbHrV7c6rvJ+Igrm6tWyT5jSw/hMrXBp5MYuRuIuW3
WZa55uLs3Gyb6SZnQ9StSJ6gn3y5OW2kmhklC5sTojgZtr4cjvThntIod4uydbFq9g0p9WzuoF5p
XO22Cnc+iaskDJQSPWMuOSF4S9V5+Qj4rdMYyufOt3Ud3gPrFnyKeurJdAh2qujr3ysWQ8wJLIKv
ELeTy8XmsGvDGr0xv4h8CRBN+ea0f+rg1pldJTu0cNMi18IaWqcVJu9s9usdevHeV4trl4urmMuH
mJDwS5XbPn78YqWuGPBu/DH6vFgflsgDsvUadls6okAQyx9G+1BlrpY9yra3nGc1wWv2R5eMnhW6
lkqBFaBbW3rFTzWNvNhOmHBUzgx3HNXoU7V8rLsvqfPYy5nb62g316o7lF9kLXdx6vAwcfaKKPO0
pfKU+VHJD6F1yOwfei+7Nam2gQbiqLkhVnPYCdSuGR0Z+A6H3xhZuUZqofyEGo/bJ/QOz13+sYUd
9H4Qv4rh7BfBSwycM4l0BUPgKpBLcdF1WFp8FZNQQiW4mH24BLTK0YYggOTm4f01r9uUDBtzR9Oo
Jzlh4mB1QjJJ6pNEQg5QIJSC7S9El2BouBX8TfCyMn1JEDOZwx+RsVN4bfxeelP8YnrjaGg6q6WL
PHVmp7RfxREVLRST/rrzV9J01/LoWfTpHl1JIKCrA3mx4OpAykVD4R47rV9yRcdMkJsddmiMCBf8
fyjhaMFngaW3EOHb2earGCi2GY1QgfdwPcsrcNbJwoILit9aGbFrhXd5aboI03qCkC205WT1b8bm
G2bmKyMqfEJ4ahoP9V6isLnnb55jlds38lQ5pcZzBAu0Xkw8NaTeqnE4zDLiQtKEr+niVzsh75W7
tt54SCAis3cou9Yxb241uS5is/OH+kfXfm6cc5d+CTJv1j9L9snu/wzkhZQ1SRf7xqkN3KA+KNMx
rU/QtMWAmLUHUl3XgbwQQBVBzAUz4qZcBSenWhzUNgCNpqPSnC3r7Mx3ZoPMxffqLC2Uh24auoxC
gpjnna/ZD43sl7Frfyu1e+NkjYhTefVvY/Sc4EnLbt4/L6/13dWO/efxXlP7N1lF2eBhMMTAPknk
18vByI/4rDWfksxrPjYzuhzHqT4kNt/lfX4vw6Fpdb7Yu6U8L8XNfdG6qeai5t7Jh0iBAeCdIQA4
46Ni7cSPV1rt1YMSq9ANhFbF/OTlPuZJkgWLwj4qs36w2bUIsSgmZp7xUvydhMzc21N+48hYAFqK
T3/yMI3/w9l5LUeuXOn6VRT7HjrwZmK2LlAoxyKLpmmavEG0YcN7j6c/X1J7zu4ywTqaCEmhDrI7
AaRZK9f6jbpNna6AalN/Re7Oxd7E7fxfdZys5/IFXa1l1ZNCG9JtYv4yZIgK1ialjWrelFFFD9+L
ZHtjD8XGSFGlRzGPFBvLA9VZ5X6+AUC0tYx7coCFpL61/Uwv5Ctaik35lFT6XSTLK+BuCdamUZdu
Wkn5hump0LZXhUvhc5x41WTuwu4pzh9NcxuHFACMGz1bo93uJtJ1KFXLDty7L98F8q9Ou4tYyOA7
Eqy0U/Ei1VVBxl9Y81NYJKtUq7daCpAH4WUC0ufLxDx3rCgf2SfQC0oFR0eo4fjBOBYqIUM85ar5
Fuyqe2NYlWhDER13cbeZwfpCpVM3igmsjc7MchgXeoDEywJGRqVeKc3C6e62uJ/IceKGCvpW+U8W
+NIwVhHZbL1l92n3yk37lq2mlrNp6RCef5nX/rUk7eHwxOOi1tFB8Sj2qMa6jHdle+vbK5TR0gdl
X62cu7AEZdw9w1Xv4/WFj3By3xNbGcA3ma3ANx7vFb2ShkCr9NabumKZf+3yOxutxO/BrfTasEs6
C0vVbz6VpZFFdZ/ZO6XeKvpSTzcVWJBub7Vbw3wOi6+ps6qiFm7bomk8fSzdkuZ1tZby5RSoizqn
PtAC4dg64a0KVXtWPPKZWV/BmMYg4Tk0VlajuQjmBl/Alhi3VvxzGHZ5tw+cRfaUla+qMywSpVpV
wd7wsatKOAJpBYFYudX89YjqnxoEXtH9BMB4HQWX2g3nPhToDICoSBFzLz+qM06yWvi2OpANQsai
IseWDJbChMDNmzcwxBeC3rnhaIORa9OPotx2dBNJMk2JJSundB2OS4J70ZkbYXGQWL+0mL5Ycgn8
bpyJ76CdoLXR/qIpeZTdO30SSoOctl4JmW8q34Rci1C6/Xy9XRrl6MQb8e+o6DxSXgg5fXTneh7f
JqW+lKycXJ1Z1WRG8FSpYJze6DM0+oIyFVDF7qmE/e/A/Zk5RkdK00oy7rL50Qlue0FAJ4wrE6Sl
cdgD8ljqNRe59lLH/FymSD2XDBGRC1gtx4reDhTZ2MgRz+Z6y+EyqPaVhApqbn9P469hr3pcKgNf
8SpHWfjt/ecf/bSWhfYDYYbGhGCdcNYdxhmfpNkMY43L/FC5IncTKEVBzFf9Xz4giTREVg04QVF/
+XzkMxkThRWg5BhvItBzvKi6wcn6OKYCakekwYgMqujLJFq+MCGnFj8dz+gudXLPvixNJnYOs0wF
72iJJVOXkUfFDdQh7FzDJ8EKE34hIlcVWoeijsQWwH6tvbC4z80ylQOK9hyoskGr9/A7R3YxyzgE
8LrJS2n8TCV3ap7Ed7biR7m9tUNYXRIYSpzVpORSVfbM3fgDpAswBIWAEwccczLMkco3IsSO7yb9
bSrKNygEGv2bYVWXXvXMdQDaLaUbHDI/xJ8PX7VE+dlOYggAMdB7q842arUylBlb6FtBsGsaVBQt
2Knor36+pM7NrzD5IfXEtYBu6VEWniaWM3SOVXsoTS3M/k2owlsCAx4+c5h8KOUob0Io58K4Ih04
StYOxj1KF/AiVjsYk9zAkZof6p+tfq0Ma8d4w3rV9Wc8c/nuUbYQPL4Aq4jPhz9zcAppK/pPnGf0
24/uQO2g1ENBqZEetLltJ31TDq/+GF16SbFCj18SLSQu07rgGR0TwfIkyjlFWk4K/XnqHgxKjQk3
2DDOvV7vVnj/rEzkk9X2VmiL50GwakfbNeWHz9/2TO0FIAZ7iN4tt05KkofLK5UgpigTen4mZYUY
eR4ddUmjfinI1u3mXhTdesOtHd0dbe5hhuQNl6RjT88uHgGXCMH5IDM6bsUbflFYqa2XnmBSaYgm
ChJAlUGGjMj70LzoyuhqTi9Qf0938eGoR2kGjsF1Egl50rTMNhgYIFeArrq+Aad8XZX53YXvfLqN
BcsbMAr1ZYLDR2H4t6uSYidZFiYwPX1s5TEldutaWfQNDL/UxkdhUTe4SOGOHJJeXRhaO1lqZJsC
pwLNmR7AsQqS0Y0NpxV9uNm5MlHVigFeoZvQqdl1XqKWLMyvwZXpLMEYRKbQETfnS67Jp2nWwUMc
b6ukjMowNsLak+UAK0qUcCNjI0PnUfFd92fwX5e8DE9bHvAokKbBPgHRFOqYYqf/9smrvmpzTZkq
r1KKZRIAGjRlL9barVVJSyF+VQphXgmbC0N3C1XyuiG/a9N0E2IgqV3iKZ+5ywvmJyqvrHTRPzw6
1sh7hqQOx8rrjZBCf+G2fex9T0H35midBQ0gQ67HATLaRr8Szk8ijgq9YBMrO5x/vCy7HYAVdegG
2yPaD6YG0PK26LB5K12QrB51os+XzoeY++EpxaOClUZqH1VH6n2HnzAbbHtSphb10zFewtFDYQPC
OoUHIUDv2JAz9cCtkaRR7W4ZzJ2bynfCLyLa5t03fd53hAy7fRx7LBS7qzhACQRqg6je1GF4ZSa4
AqrVVrLrS8erOLZOHpwul0BLcI84Vi2vcJRUewuV1Dx588nmTTTuBoSgkWgVwhVms55R7hx4rrS7
lBOf2erUzm2Z256QyjqOm6jhd6akVaw7zjGRBAr5lmQ2FmW5VjOUHTRsCfNuZTYXjrRzh/nByEdL
DC/Cjj5pXXnRhIUOmgJCEEUIx4jRLf3Kznh7slD+FGHGo0Lht35+vmROO1yieyIAswD7z6gVdaZW
S23dl542QB0T1wFAnrkzrIou2cgUE3Vq6W0yrRPUK4zHC6OffntGxz8MmIyAWh+TPPqkyAsrVjnV
JXPVzBvjTpqFn2a8iJObzt9gq7duyn71+bCnh9vhqCLY/3bSpA3ETHNSSnoIzHJ307yzRRSj2aZF
4nXWBdj6mez3cLijgw1Y8KiVGi85q6ELXMadQsRR8IRHD7dHkpd1JvQ/g4Rp9p8Ebunz1z0/xx9p
Czx2E2TU4ftWcT5joi0j9crdtYkf1WAlJ5mXpvYCPndopB/2tL3iX8tUjS8MLj7m4dbm7X8b/OiO
1UZTDDtxZoHRbVGAKaCvkGk3jk/TOJOoknCai2nGN+AqbfRNmKE5jiVnXl06Hs9kyDwKcDA4DkCI
tOPyrBXgeNy3k5DLThagw7v5qZh7pPHyzRAJq/XHMGs4Ci9BpE5v3eAkVHTe4UyBDjo2j6XXAqhx
RhFsDqp1Pb/PoeNWgDLhCV0o8Z5Z2VztxHUaTUORrx7OdGgViKPGLVpg2A2pUb2YKh2bcrpe5ZrC
5lUyf78wvacnNwESmSH6wiQryJAdjmiWVlBhUVBAKhhXBnkIBM312O9H/HDNqXaNkToYHepwVfT2
0+eDn3lbga2l5kQ6fCpZn9W+koEGyD3MfjZl2t2EvovCUohv9VBEv8b6/fPxzixlWkpMJEAvmFDH
vaVMV9NAy+zck8l+5Qlpo6C+EMI/ZuhouwAXhIODjC7owRPMBSEhtnP07CR9XE0aatCxcRPmxg2k
vtWUvqCCskHSG3qr/STEWc3M/hKNDbXJ4ruj9z+rJJhpPZm65yemFzi4g9n7wE5eEwMhgm5eTaHz
6A/99w5jmEVTxRvD6GvXRpLRA+CyimIpQHhDve/DH59/vVNzEA3pfCB78LSp251IkIVSnHfWkOUY
kpiIBvVL1bkuS8r4RHXqpiJ/avR20coRdffUHY07kH7uoH678BxntiPUYWpgJJwIUh6TGDUMs6Gy
IRUngRqa22wT+sGXuoquzKHf1entNPSuraBePGbXgokjDmfoMuvGbHcl9xxLbS7M+tlPIyiknA9o
zFLaPNxFMZrgIO9Qz5sCtg0l9HQk459yVxvIBlBpg3yGrgTdtDiHalC4Qrgxm9R1IF+0lzsTk2nc
/v0sR1dMXw/VUIH9hJYI+fZI4liErw3qCmaYXpt+uws4nSMc6u3gIt7m3A4TzBlOEv4X5N7hdyB9
RvIgjQqvRaZsyoKVng+rAUOgUtqIzrVwdNJfi8Ag29Y+QkU+lqtZDi5NiEi9jrchjUWWqULNyzSO
YnYxwiWepykH+gSZ0tjRaqWEn6CwZXyouZVm786mTF0DKxPEk8Zxc2GVnnsCzlQdVUWB6TgGMQdz
qsxjUyDYJ99a1BQUtKeEiP+EJi4yIwsfuwdjDJapFazVjYHvxOcPcG6XOJRmqTIopGbHSkNKpkeG
lhicCiFNbA1uPx6cMXeWNi7/46Eo4QBf0dF5/qBZHs76UEtli6pS7vmqvLXscO0gxq41AVHswrye
1i4QxKVyIjQroJUe10DnUo6tNoY/4+uym072HkrZjWP9TP1dgzqlrMV3Q5/954AZRiX8Gwo2PmgP
HsVIwjXttlZBq86GW6yP6zmsdjSRMumqy6IrJ68XudOv4zxb+m10o0nGNuqGC69+qk8jZhEIvpCC
gc51fL8uksDK+xmqpDQqXpf/jBtjy3UI73NplRs1nUR22fRgK+lWm5Mlck+SIq87e0YIbN4UUfby
+QI7k47BX2Zlw9WjgQR+4HDaczS/pVxGPcRpuiuSDA9NHDiJ+kdFuqlxTEIszTJQCJvk9edjny5u
hhYWjUI4hAhwdMZFU11Y5awCkyDgDApZinNnVSFSbdHd5yOdW3GEO/idqO/ggSa2+W93jabUApwu
aY1FYbNFD+Elt6ZfWCZ7XdNLbmvZ0XKYi0s93PPf9rdhtcNh6dSFciI0IMHDVFQpyqtMTfaDXSfA
D2qvd5prXw52g62z3MbV5+98KpvFUqOdQgYqMPon1/nYUGPVqNFrK9tt1ZbbbCq+A9xfSX7+I+yn
jcEij28SNXxVcGSjsLeri/p6NhV3ctPyrSuyh8+f6DRTFFR5W4R8hHKIbYefI06bWpkiTtBwrK+U
aed0yAOluKFQmu7lgqPduHCmnZ3330YUP/9t3ouhMcyqBIijVnvUYR8lK32W6h+DD3Y5jW+CmozD
+l/tqL8HPa7adRNor2LmNRvTi6DDR9m0nhKav1Owlqxy0UfRqo3DG9sJLrzu+SlnoROraJYSNg7f
t08Sw/L7EPxPOq7NAtpF015XGSiTyMbnx7xKsnyVqvWiKQtMSW3XsiZPK5/BbPzEvX7PreWLVhgX
jt4PTc7DOC6UkdnmNBc5go83um2MiS/5cOxGQ7oOoj50E9CpvnkXlE65KPMmX88RUJECdXvSrqhy
tpV/XcP1ctTAm+vgJQpM7M39ouX6Wjw1c2fi5pRuUfv6OcfSYlKbWyhEny/XM/ngh6AzrTqBsseF
4fBr2lWiYyRPr94BezzaT2XntvY6AHdrZTR3hu/l2O4tBc3GXYK5ZUyDNg2d7xee4vRud/gUR3Er
TNoCKir3K5hbS+bL/drc+wYslwRaFdqyVjQvYz3dy0F86QQ5d0CLSgU8XDoa6DkffoDEGu20KrAC
qNymqNdpYPzq5IkGZVDcBl26HTRnNcj2Ug4aihbjiy87q1DZSM2TokFhyy+cH2fPUxE6MZ4Wkt7H
1eBRyRvQ7yjZ1ilwOwZLE2DOahauq4DTyykf09q5Gzo7pOkS/qfsOVEaQ4UAKRQbK9fjO+GkR44Z
dqRigTyta1uWXL1srmajXTlJs9fsIryQK5w7LtEiUCgjC9vMY9k4VR4srbY1elujdotR16owuy++
YdzgGbiRpumhCfLt54tNZPbHG/X3IY8iMngRzZqo8qOvyt6Lw1WnZIsgt5YomaxQPbrwSc8U5US5
ET61MOh1uGocLjAa32PZOApV+MDYIurtzgj4yr2yC0moQY/VXtIULu4wv2osjpMpBYQWDpeu+/rp
ZQvJdjoM0GdZ6Sd9xVabhkzFucQz0LxMtW5tSfFNXwCiHsxok2pcvrqMvCx97tpoE5fh66R1L5RT
8Y+k+xdKyo9Kplge0Q7za73ykioF/m7Pz1ZarSyttfEViL7GxtdRBUlUdqt+Gr7m2ggfObPBgurT
dWkBRLOa8DFNYw2UUk7HZ6yv41hfp9mw0Mp0Y5TGHarGo/v5pJ+qWUFtEQV/IjNR40REzscNcBjG
VJQEwrebaLae7Thbm42DBLpsd67lA2+zp9e4b3dKMGySTl32arBtwnQG9603i/ihbDNEYMiqfKVa
bLIh2MjjcCFfPD2QgS/IgmvCRDFLx+HNj+ZSlRIl9iZtWjdyg6pU8jCH2m2a19CP5eZr/l1SqmWY
Jb+CqfpuasG3CaulObpk7nGyN8WToIxAWCBnJok9XLhR2rW6XfIk1uB4Vd1tW029RRfZlbtqUc3J
VeP7F6Loyd4UQ8LuJKxziyEmHQ6p+n7Y97kVez7cD+4DflGvsr5dJXa8MZ1L3/rcC4JQEWRSZA0B
2x+OFqv2nEe9HHuJ8pbRAB2rlq7js9Pe9t+G9kJJT8SRg2OHV0PdhUDDUAIbczhYj1R1FVWoHGvq
sz4H2MS1rlQ0y8/X+Wn4EMPQ4kCxi7fCEvZwmMYYFAPrr8SbrOYqaVuQnECeYHhqaf+Q460Wq3B9
5uSmUZQvF8Y+CaWMTUeQF+Qk5wp6lPvWYStX2QQENdRwPo6nXawmV2NqfY1y5dYwshsb6gq3od1U
2AtJYMW15KYa+1tuqZvQ8ulwht2l/XT2oej3UUbFJIPs7PCDqH0W1FITJl4ap1dRs58AU8g9aqSd
vYx9iE5zt8396nrSHdeRBjd1qIRO410qz5BLphLkmnVBtOa0TSI+FAg/ljiXNeLt4TNZTZaGpiTh
QC03y9isryV1XNsaXYHQvJuhdFq+vOAej27/vEOB6lLl7XQtUldG8Qx+IwVtguHh+HmpGFwVy9gb
aTAXc7mU/DtjkC+sxdMvD2dAsPBJZiAyakejjJNjlOpIL1sun7vyobS5hc43GOKsLqy7k9BGWQMc
A6cwoBmgOUfrTq4lPUSVMMLqsHBrusyZ9FwPvmtjRQLlvV1ad60fXhj19PBgUCGObBDThZPV4Tcs
lD42CtmKvNwEJN40QgXTlaVsgzLYLtMtV/Yv5Eriex2eIIwIswZkKCT7k6r2lGuRXAQR53E1b0Xz
VlLLe9WfV5kZ3WS9fyFknjlKADuRd3ChYT+fMOAbtAwLI/VjYO/iSoLSvCnv8Ei7qwZrObGFWqda
OnodgJEwni/MqdgCxy+LlqoQwRftrGOTsBn1yS6pzRj9Qd/LAK3rvnwrJ3Svq/k6tFUgzM1K1+Zd
pCbuXHUgKbvkwj49uVmzroTaAPwe1tYJD1iO+jzIZZ4hnCq3JuBNdvfFTs29FdlL3H6+J854n9QX
EsZzo0Ke4yYi8LMMfriw0pofyDUxEOoRfJvZrUb1BTO4L21oe2Uo32XZ/Nz7vz7/4GdHNUiQcLO1
T006i07VQs6M2GvyX4ZfL6N8fFbU8T7ObPx+xwfskPfhRfrFmUkGE8vRQLw6pYyFYFAN2+cDd7W9
UlLHG/v52eYimklMrN49WfH3z1/zFAlBgBIqtoCuTLg8x+EgdBLS7goQD7Xbq6RzbtB1jkXcQdlB
32pt/zjJzXqA4hMkv3qZHEQJh/u8/l/EAPTUFV7epE3LEx1dC5CyzMI2hiOYoemky+N9PZs/zSK5
kbThPuxlrIz1PYv9aVTib6NzyaTrTAxifFMg6SnTUhs9Op1VuyEvGsju5qRcGMa8MIoN0jer3q18
f12WOE4iL2ziDgbS9dLRIl7uaHeTCwm/UBpRpw26zHHiGvosmRdZypCM92Vy7WACGZnpjRJot0pk
rzI19NrOWrIvb2S/cdHhWEnhJUWNswtC9D5Y9lx9T+yCDMkorbCYyLflaYPmYF6GG8pOexWx4Vpr
tkknA8uzl2FeXQeF8zwDJi65LX6+Lk952KxLC7AluwCdbeLY4a5vQtTjg1Dofc/1UkunO2zyvBJN
ROHVm0TTpsnmL4lvvmqVDaq4r1a1uSvthVYFnl5gsyH/MFL5TVdzlPoNbZHwT3TzfOFs+miyH08c
yTkcZGHVQPQ7fMypijK02/zQMyvntoqM+ygb7hrV3PfBuA9BLSaDGoBmDz0jV2SMOg1s7WmEuIVT
/7AbGVRKsSN5xOezbG57qdwPUfkQZ/lN7jQrXHWW08hs3zqt/yApxbve+ZY7TdlOMZFgsUG+ZqH+
aBJzl1KX7HO1olBF68qOnEuWemcCPP1R9OxpGQDnPn5VhbpqabZYEQgcaDEAKw6qpYGnVV3DkY/c
FtDx54vgTIAnzMI5QQ3OgXlylMcEOAbkuc2NvCvepyK5NzmZqjp+4DZxN8zWhTrIaZtGLDlo1Xgb
QZ5FxetwLlN9SBIosxhvBNp9nzbfLGf02rnbFFqPUD8MtLjT1y0UjQALu2LKH8dWhb1QKTCUkUZN
WJk1Xhmff4QzgYiqOU8jWDBkHkcfISr8IrYt7EASRWL9vCVZeSVl9bKrUP/q66UPebC+RMI6u/1g
SSABSIVE3L4Pv4UqhWk9YpPjNdFwJZX+L4SvgV1mX/vMrJn16a3TZlcdzavazlatPy7a0FxmeC0E
bbcR/9USHc5zpZoCUgjagE5tgfOV5H3+eTTxJMc7kGIpJRwe9lQBaMjbJqRwGHn9tJet4c6mJ+zE
fr3wJ0XeaekbFcwnu2qbm7byYVHWztNkIYhZG7BvOgeaaiChI5uUnuU8jnMXLsNO8gG2RPyODPOo
sOCJRxo8Kwmd+dwWQpd4MCS+ll05cww9sp1/Wtm0mnJ1U1Qvn7/fuV3nQCsQcsMA7Y+ZxlWU1Ara
yOwB3i0kNHhGMr/oWfacdMUOpjfBcjBXnw96LtWlN/j3qEeVAOzbK60pxsiD2o651h3C81cg9fyx
XAwOghc4O1rlhbP0XAz8fcyjJRdLc4z6FKIRk5zeRIlEBSe4kMCKHXyyVgzKKCKNJeM5CiroyTeV
HfBaCuIlgaq8FW22sP38wW/r/yyAUa5Cwg4NQvh5FNgAlxyNVRdqBrA0Fwmkz/Ew3GR5/WWW6pcq
Hm6GYr7GJPxqDJwryS7v+qF6MBT1VlOLxaR9oVPnqoO6QtZ+m9nlTayr1+oYXikKePj/aKr/ek7n
Q0qdpJ5O6eFON41Usuh5kHpMN5F+pdjf6/qqsrad8d7RmCe0hf3j52N+uMP8PQ+nYx5FTa0MpLET
Y8o5J3pU7vPCWDs/0qJYyVJ/A0YPV5lSzXepHi6jtKIfXu7D+WFWbkYaamqKz4OvrJIC7lx0U6Pg
0Oi/jERFRGu8A7J84XHPxCHRLkfOARlEtIKPpjJv6i6RJsoD81RfT+F4P/nSrh7yBEJ2ai/ncr6z
1cpeVbX8TQ+cWw1lHM1wkzRZdcW4cbTyQcNnBmswVVvioXIfWlW0qAqnX8qFuq6b4rm+6pHFiD2M
vzTe+fMXODxD+NxQ4mkngJ8TvoT6cQgp8mmaqpZ6QETO8CWSvmDyhVyBsiALXNix5X0+nCGm72B6
j8YTIe23Dmyf+0Y52j6V9KyBTTw/AYa/HoKSyjcAQVWqwOPOO3mOctfxwe3nRf9glmgE+OgDRBiP
BXLw0MvhvUZRBtXidRw8Dd3kjWjyCOOFGPu7LgSBF4bgkiYP4z1r7pe+1u/sEiuQGArArIIWs78E
48tk1S/mGL7G+7aVvU4a1lGQvg56u8/MVvGKBiETU+4f+0H3cZbn+t7k9bcO1kVX4ySamVcZFYy+
4Wn77pIApX4yN6iak+DiGQmWkszqKOmYUXSBhu9EnpM7q7IKV1Y0eHArEHla5NYtH2o5zj0k9npX
hsp1qOn7xxaISjeUt4OMP3xudU+GPGGqnN2PQQ+R3UeYlrpAqMFiNr+UwXQb4/sa1a6+wnx70SkU
P2nxTOOviQQuk3ahlN+Ebb1T/PxGww9umpwdNkqeUsleU1rrqtj2uAxA2NwMk7Ka1M2oTReKOYdH
87+PBKSVPyApgHKOS3D6GOudI7FmghncbICa4HSfyT/t7ufni/Oo8fHX2cNeFg1eoWV1FNo0/MP6
RKVqNDfwaa50xVqEWBZZebMq5ejBma4n1b5tsW+pbeeLKSVvDjzyt9HeS72XZileGtpV5duaW2jo
0AwKKMVLbhpHTY//eUjyXiIeShvHdf8qaXVzHhMqLUDw5bh9MZvqS5ZSgR2RftZ9eCVm6urdfkLL
E8R2nqx8udz7UnWBo/FRVzrYy3BzMRcm/aCYiKHIUf0cLFiQFz5hrKrGO0mvVg29XqP8MujleyYb
u9LR93oebC3YA9OkuYLCAblrrQ32Nuu0m659S+fnYqjRGrD22qS8YBXTTepC6burXm/RYlR35P7c
IlrI9x3aQAmdyDe5MF5VrbuTk2BhBtlCGx3IGcHaDqaNWpt7PUrdmbS8krzCfq2HRSNBalWkpdHh
jZCUV8aUeuLPoNqXSvYs2RKu08pSHagXBiutLhGC7DwFHTGAQmutSe7lun6ouupesMvmwXpV5/4u
GMLXYEq/FDGiCdrw5vSXbh0nh6X4wBzRuG4Ja8bjFrOtJ349mcTCapixQ792pMUM3HTollp1HUGF
Lua7OEOg4lEuENHJ/73v/s+P8b+C9+Lu31PZ/Ou/+fOPopzqKAjboz/+6yb6URdN8av9b/HX/t+v
Hf6lf63fi/237L359Jcei4z/HP/KwT/L6H89nfet/Xbwh2XeRu10373X08N706XtxyPwHuI3/39/
+I/3j3/lcSrf//zjR9HlrfjXgqjI//jrR9uff/4BBO23g0P8+3/9ULzjn3/s38tv6cnvv39r2j//
sO1/kiaJDjbuhJS7RX19eP/4ifxPLo80CaF5QxIln/zjH3lRt+Gff2jyP4WaHY1DfoFSmyAXNkUn
fqSa/9Sopn6o9IKU4Rb6x/+898H8/T2f/8i77K5APKr58w+oqAfhVwLhDbZaoOsOwy46awiEDTHq
N6lR3zdZ1d2GoZ9hJVdWICzVAj0Tp+0zxR2sXnkeO9nGvL1upLWcUEt3K7moln6d+ZsonKJlpcAM
qsq2us6yyPQSY0q+D1rXQw2yuPEGsOjf0zAylnLLqVgMneoNFRYuPgjIH3nlyJvKj5t9WNCuybNW
fdH1rLhBdr5YqN0w3tgZ4O85zWf4cIr8ngyFA8d3qvGVoq690YoouXdkUJq1YSf7eCga4HRl5SCv
VhvpnUAX/MiNDqYiVITvszHGr7C4amNpFprpDS3KIJKi4POHVBHilDaNkCsj1/SrXHVKKHWVusup
qb4MoZI+VWhpzG47OBw3EOpzC90DufaR77X6B3Ue9XTRdaH0qmZ1MUJF5SLh4lAabWZYo9SfokTZ
d/y1B3vWjNHNVCN46jIrRRewqGNUv0JtfuuLtt1lmYRBTJpm0Vcf3t24pDdvr9WqiR6i3spetFGt
FYyMg+kauGz3M5lb+VoxM1R/Agn3+CgIpmXaq9Jdl/TKtoI68FLoSvU2jSVq0pET6xUHoZwaeDCM
6EKWWtQ57qhb46pXJvVVtyaM2TrcRjxcP+W3wLHH2FWL0F44UVI+9OFo3vWp3Nfe1I4YDaI0nkxL
M0styx2TduScrRRHddVAgfFg1JnyrbLVPkW9yGmpEvRKuBjUIX3Rh7R7AENfg10yGtudYXohjJdo
7bKOSHmidKgSvBBB08d1X1+XuhRYgP+hmi762QF+YRW019XQn64spwjWKXJexTLVtEKBPNWJakMU
1o0r1X3aLtAvlSnCOM5XanLmImor670KsgKfnGIqqoVi9nMA/thETKmxC0Ty+nmUfwH56EmXgKus
fTwRbuMWHdnRzhFkmFIDvlLmUAC2OrnemQA7YY+Vg/W9Kgv9a8TfuolDp/meDCKRdSKaupbfJtai
HdSGSh1Y7p2mo5QIoKIHgxerzbRrg0halnTTFLfpDMCQWTmWW/hp1rYua3jN6ZQjXEuvaTeGeuEv
lDxO50U0aKj84aY+IENU9S9JEErFqtLaIEZCA2skcPFm8DNCFXqVUuZaKu0UFrhwWFWzkGoCPEKI
sv5i1TOIMoAlJiE1iOHBdbUWGq7DNadc0dCyKSr13avNTGxyCWvKq5n/e1/oMVj8sKrL3aDalXIv
OTmNsGisbuvBMB7TuCCNlSo72rV15uxHX9fLZaLXxLJmhMi/suxA8ddpPrS/rFrNl3UddhZZqiPN
bjpQCV5LnaPCDASYW+Beqvb4NUuosS5lOy9+DnPb5yt9jJRV0Vrjo9OH5k+nmVVjW0QBFutRbjov
aWRXtPprGwWcqDece3OO62HVcTTHi3JSpXE59oEyLKK0cHCRLlAI1NHwRYYL9OStZnRsSjPMonkR
y9HQuv0Ydu9VlyayOyea9i3CkOgpT7r6tTCzbCs5Rr6vwI4B1B9V88EoyvhLlnXAp/PRCB9LpFjf
keHrVzP13eK6yaiagXOpQWKGqjjOjCK5lSsduGggFdGtNCFksZzrOQq3NWdtgNteqBP7Jx7JQHQB
URajqB8VpD/fI7mtv7aAH+4DLdB2cR7YP/SU8lBrZPkPKvwFV4K8M+dFgDs1PdKsn3cVcMxC+Aur
4woDM1I3zOHGa3oCUr7W9YHmTwHwRgHKaobKosM4Wmfp9mQoczDPP5Ss7yXoQ5b+YuuxsuuzqsRz
j77hLZFDvpFqLflaN1qFTDHlNzcP+zzl0UtOCtMoAQOjExhuJ0savwWZjrav5JcKOSE3A3uhpFE7
kEQKdyPcCIOdD5I6WMSF3SO2nPTzvC7mpt9hjIveZRToCprngT/BxJIsBNbmIK5iBC98Y5sUFdpZ
5hjHD5Gd5q9Jy11u44+OdG3Qykm9Pu/pKJpyZXEyWKWfLgOdtYS7ihKtS/yepbWGFxGA3jDrwJxq
XY64rh3rGJSM0Coo5M9G9bUzmuLN0Mp82VtK480ZNZRQlpKXKu0kl2CgLts2tL7L+Yyo1+hor2Zh
Fmsz1IDAR+FQVBDdW/tb6jj9F0WpdS4lPTHCi62mRFcUZUV9FSWzWcMtbIzXXC/y71HbcVZwx5ZK
l0aE/z2ecl3dV/+XvfNYjlvLuvSrdPQcangzhU1Lk/SaIChKgvceT/9/qVv3SsqSxK6IHtSgp6LI
RAIH5+y99jJmmi/2Krbz53HIeYPwTDIRyMvrF6lWwxLgoZj9ouh0P6v14uuiC+LRnKfqvlFmxRNF
hiu5UKAFE9r8HBYQmtZHZIjLsQ3L6lXrVJSbnZ6AZvXsMmgIYtVduSUuElAl81IBxpI917r+Jlmt
YdrQ78DrhxTbtErE48bP16E6NdFoPEXWoG9bEa6cFCFBiCJ9eVjTpv7UlCtm7IXapUFKNAXDjSXD
0rYXGfylQ1nX+MkA6lIKxKXsLGZoeo0hzR7xuSsxYQYNsJDNBrMKvSEcWY2vhXnR72JNsHy9WUS/
XCupwKVQL15Towm3xrTO+7ZPzX2lRIln9qt0N8tMOwS+urf2Q3JQ60w8Fn0sXMuTSCx6DBxAOJ1Q
f17UFny+tCTID62M42SbRkdNx5VjyqPsyjAS8WSkyOydiSyNLWaNSopjQR0mjtJ2cmsvq9J4VbNO
fiO0xXOkN/lWSpQ66Mxa3vYj8bZaMou7hAFuEFskOjitGIqzJxjVfOzziHzJUG7phyLOtdmfp3J4
izGyv1KMcXBELSmu1XUoH9S4HEnmrKX26ySvDKPG0pScIulWWiCtDHGwjISPoiQYT0PaTN7cqPmu
KOU2JVXVUrZFY417Dhh9o4kC7rpdNKvwtqZ4PmpxCUSydqp0GFjMfixA1lvCKPflwUw+LnEvfFlL
E0c2RZyFIM6mdCNn+PDHc5go7qKHsadl6Xql1fHq92RnlHZJ0PHLXEjzbSUNuaciz7yqND28biND
u6q6JQ8QjgxOJi+zZ6j16ueDlB0lSagCxZq6A/dEPGSFaG6TjrRqlbxsHIlnY0J8U2nM2NXFZ7ZH
M4jt1kdjGayDmddc02BN1zVDANGp664d95LGesOioWxzqrtRa06jkigvbZwaV/oYDluVEo6ZMe4c
FTS6xVGGQbupWMcRFU6MXrS34vaoxmZ+PUmVupcmq32xLJq/XdZpYrpJhCLBu7aqytu0FcXyiTFV
/JisOXPgSqyLr5FQK4GUhvJGrBaCodAKZiEedlImOqtkxWB6ajs+ynTAXmgx/nCKrF9JvJiGunc0
GVnnZNTLulfqjENF1psk3uRFX7P1UeYzpgz1pfTUlfnepGJ6MvbWgg+FjvKR9lncjKLU7Ze8N+/1
eMxO6GpwA8zRa1IkR9umzuajVc2IOqSe8YGNCGN8rMNm3M45CY1RopmCq/VJfNtlY9PYVtVjV27p
An6QRZ/fhFOs3Cx9wsaYimMYEYo9cSiQ76RVtjlNeo1Z4WhtcwUWWKPE+gSu3gJj6ia+kH7cGYM7
9EV0SsVGx4h5lpsNJ5NBkSgSFpm3Zf+ppUJLPmtqaMgeD7dDh2RFPSkFo2j19EjLqDJdnjQIWp32
xKk+kcpgLNNuUAcOyLDrt6ModIdBb0OaRXIYx3ZRnKGUGojMett9qdpCPaAl7glXiAvUDrr6UKhD
djLGEv4Vnk11YkdWrj6bUTdt40UkBMkgqtiITOF6YoXuu3BQHtJojPwzHCnZ7IjGizLq2KlWgyQA
/CRruFFHvRRvpFLoxFPTqsPJSiuWodGPQdgP5s5CBI5toTo2+OXAIWFgt4aMbqroLpv1OryR8lK/
X5UYZ8subhC3LgAfDYWtUy76AGSIbNgeW/xWhGQWsFyG8/4gc4wVdjfX+TMzK/W09JXw1IbI1hKc
sJ066vBgUbWOtzy1BrdQ9OWpLUrwX9XCDFoQwmxfGQ3yqFwRnZFX47B0K2y0gZ72RYxN62nNyjCQ
lO58JJOWfooqGU9HK9aX2l6NIgkWLQFEyiCHLPagrUyFLTW9lzK2ccoI0ik1Kdx2RZ82tmDgY2k0
eC7QjCYYYpnKdRkqUBtTiOZLloe3nTx190schW6W9wWHHGiMp4R69jzXK5b/CmvDSSXE3HXG5IE1
WCkZlIdVxPJp6AamJvV0jCQxOjZrFdXMAHE2sZVYHffreVezKSzUI1t8SLUca+l9N6gy5fySGEdG
sMwSUzLLDwrN175cZuRZ9bB6VnzmoIhGexfFS/bVnHqMUMlE+xTCA3CNGJqoQFP0qlUjgWx0K7mr
tNJi4s1fG/djBW+TNFWdLSXneHjVGZjztdQ19Kqi4/wUp94SHQVhUuLL2G88LWZr4atFV3lc2nF8
1TJJvk3xZG0wkjZVnwTB6Tk1K8NwFE4J8paz9joOq7C4hug+yM4ojIIAr3ZeMH7Ff1gWCP82OoGA
vHQud8h6sL1N1g67KmvF199YbyBkdgd1VqKt2LJroSSjef6G2/xHANevUamfsK7foVv/jdDVWUT3
f/6GiP4Nurp5bV/fvuT/a9vlr+Xn7icQ6/ybf4FYuJh9OKfZEaONMck5qOhvEEuSpA/U85h1GCLM
Ft7if0AsyfhAD437PK8JlBesEv4BsSTtA+NiEfco2Bf42eAc/PcV/l+AWBcA+F8YFvja5ahN4DSv
snDsdlqbXqUZ8ImuvulUZZhVUusLI84ExlamX8Vovw3YsV7jJbqppnm2OR43P9y4f13Wj1iafh4G
fEe/v1/GGbT9YYI1a71cTcbS7dJa3JkCnKL4nCzeW0W5N+OBaoHuDajMQ57dH0wN6+ZGhc1TrMPn
JpUfczW5ChHWgXJLr6rB2SoJpuEaHc0tjKHCl8r8fhrU2Unj5THvl8qZVyyIwIFPMkqrk6QSdhIW
4g6r+JeuWR+VOdmuRXqVC/E2zgsV7kU7bcq8izZFK5CoZVa9R+VMLqW6foFFuAX5wFciummWzlfY
0mIxv28K/HELWKPs+DNilVmwJ018aRCzQGYlp6c+zGHWe3IFuzUX7xYNVKM6e2stEybyf7673wjP
v7q7FyNnqa91oYfnvrNSDCnHxmQmxZdfEvkUmi2XQVNUWwpOc7E7JDRIYX1g/PpSlca2ijLVVlFD
jF0XjMb0KtejRvLAsK1RtNpDSzV2NgqYK3DKPPLNcgIBjRAAZCrmF3V3sGhkvRaLA3taSWTKCIBz
1mbJ7VzV7w2ppBk2xtuGEfifv+7F1Pv7YrqYOOmEKY+ZYI27JZxu8jzepxp6nkbLroAzRJt5VO7E
Wmg8hQp8rsWYXhhupB5gVW9rfbOZ9NRP6ugunfKAxJi3wezDYO3glRlR/qxUMhRFNdN2UfzXyzDA
knznUV1Mzb5f+8X4J2NGvaSC2OxajF6sRNop6XQNQzkQ1fCUIGwdzPnRsPKXURcfdcK5rSImJ5yo
aqPLnTxjFUtNgzsla9dGUHawFPypjeqEJb4NFPEOweOCw/XPdeoXI+cYliKhDnG7G4YBSb/uSGbn
h0N8UmOJDniO3lqNxWNW97mS3q0tdo1hHInnIsppq/pQVTi7CHp1+PMz1369f1wK7PtamuZeL5jq
FySXJpmt0Y7ReP35r//uqehnwsIP21MZA2VFIhiDutSHJm8O3dmQptEJ59BG2XJGbJqdWNQzu1Wl
gGEC53qcYNEjF3dR0dEBifF1GPX7oeuICsqzAOkkFLc8eRHz7E6Su02VGl/+fLUcKL/aSy9pdctE
aO6aVO1Ok77MJSkU0ZezRXtGcalpEUwJ5Z3bcsFe+r4Izk/jh9uisRsmpAo2OyLWtrJOXFJTcIui
YJRNux20/STK3kC/amnvja9/+yguhi5hGXUlMrpmN1nrnbqY+zQDbMEEILe7Sf+Ke2notsssPGSk
UFBhb1Jd81tRPw2ZTnna9j3rAz7oPOISlEfic9oMqU3H+QkrjoRYraV14OcVf439KGl+PSX63Wak
X5xsurYIeriY9a6fxpc6WWQAJatmAxmA8rXoFZ7Apuqr+yK3HqhAZ8dUi6cWXxrbjDSQ6S7yqONw
qJcmF2DcnVTNyWJ9P83JW8MGPi01eNoZF6oZvnaF+I4i7sJp8fvDvTg0VhPn4FhVmp1RN36kVVcZ
ktWuxGlR0e/bOLpesxU/ml0jD0GoJ8StMCsZ+90AjDAQPtCazWbArmZOmxcBWKsWCq+pJw/EdQPd
/HWoaODa5LBo6Z0Sgfj9efV/E9384rD7VmL8sChL7JWXIrQaEGnFKwsF15pBNg9rX2OvgSvalTWt
uhcthOHE87DY44RTvR5VX/oQFDMfpj4AA9XtIod7LzS6bRrdQJiFCuNDrm0t7CmFwkLxlC4P8iwv
0PqHD8KUPiqh9LBUykdLQg2CGifA8/BV7KTYi6z2VMbiK5BS5UrGsjcLeuepHB/qvnrni0vnFfWr
L35xdISQGBiySPVOTmNHL5O9roe7Qre+jJq0qbDRz9pnnudeWxVfbfu9WOp+SUah++cb/7saTrs4
EkqzbweZNbvDSVN0cvxXHHZjXEKljnghig5LzTinCBBy20o8ZYr6VgsNBKTBYMJlKW0A59QWzSXC
IF3jnR4+zwXN0KxJeAJ0KYPCQhoip255TtiV4rmx9rfGUkZ+Ivd74rpxWWj3RT7uVRwFbLWMJ4Kb
TI28hYZwi0E+mPWUBZYQbfJQfl1lAS6ZOZJDUmQwkYS1cwHHZVvpFMQYbUdMbCOeKgBGf4zbj1qY
KlQRKNWWWLWVSrgay/4hy40n5IYveVIeTLPaqHl1KCJlg9ySqA4SUZpYffnzHb7Ig/nnlbzUNxpi
N5n6KA87caYAJprqvhsRQtcjsM6giMA1sdxDtVAq1nyvMOIpZU9ny0TmEGe+SaGCwaX6asVAUAme
KT5+YJBy+n7Xcn7a7Uzh/OdrVX/mGX2/1osjk9Fr1IxMr3eiMh364oRRHnD9jark+6oYrrMF3x2E
h3IB50kVYk/WsmCgQzVN2GoadY28RSVzNeOLVsXr13bR3oy1P6Vxva/KbtM0TKpM0ekMddOuSpCr
eKeG4S6Vz2aiWZBVHxfiRxoQNgdC2inTjT2j95uwKD1Bvs31w0D1yh/U6o+zbPiRzu4V5+8QAX/7
pC5YZuG65EwZRs5gwYKb09T6XZOyInqpTbY4iBtOaOIWUonz6lS6iU8HG7iwWsEgaetrIrTRBidJ
uO5FSc4Y0xIX2UXhSahJz3xF+JfLvL53sb9pvi4dwIQFG+6IM2aXFpkmO8znom2ip8uxyyrjkbjS
ya3O75yoDAbjdbqsyKoOMKmiU1cmUA5jLU5uzCQd7qbCPNNp1PZojcwJGCL2MBWUggRgOAt6906J
802L9ou9TruoApY5qhJBs6odSG7vQmNK7KzP9E3WMascCSfylLhm6k317C5qNbljUWJSPmiZXUTN
IV2TE0OIa21dX+uZaq3WKKWJiSAfYtBVZxRDzU5Q0DpKkfZenhs5xseyaMsyVsO1gRVag3GH00nJ
y2BFN31VRGSPyCrj2yzbKDJa/kYYZSeP+UEjFTID44Ucw77HX3tJT1pIHXguJMMux1AyA6NZ8hez
jW+SSQpqBopH3OlYvtGVSX6KPq+VwMhcLB2SC7sts7fMa8dznS+Wc9CN+lOf9ZTYRkWOhckTkvN8
8ozJVPw/v8+/XdEXdYzUZPpAR1vvQqHnVtW0F103AbBOBWIEcMXIiSJCvGGvrV4v1KsjzV3tWeUw
eRWjDq+ppKdsaR8TVXucrHOQHBjoGGX6Vu2Q66Auld45ib5xGH+1Oi5Kl2qqS9VI65xccfMpHvuP
/cx910TxUW2114q0OzINnmTZeELjdU2UYh/kVcuWiAMM6T3QRRo5uengWSxpcvrzDfxdx3Rpvqyw
t8YzrMdd2kjJtbSk4rlekvu7UCk3saBPj3A1G1euF43QKZVZcFpOm7wRdq1axUbAnqKd8VhNOkbh
mgTtEL6XrfjbG3ZROsjjYvRdL9a0tAgwRKWxbA0mYqDkusYoUJ63EJZsQ9CvewSpRHoTj4KhmugZ
Bd3enM/qdQy1xRcgJYEtQNOsWYTvHCUXisF/jpLLSHUJkwSzHqRxV6rZtslaW64NZ6oit+uG53as
EAlO2LypvoJnXyHFt+88sZ/p6N8/99xg/VBJFnIhSnLOLCJMpKBn9CMWZ0wsMfdxaJ599YLOwphC
M9xsZuifhg9dFwYyWLmtlJoJ+XrerwpHWty/I924SCn9fkkXpyoPX5saSZp3xjg+KCnmiEqPdqHK
5pswxekkY0JH2mL5hZHsvmSnYOp2p4IFOKm6ap7SC6m3SNFbBRGLZih91U3hHUenCyOq79f272ee
WA/oDHZDDAsKTCf6GFIsf5UWydrxmLqNHDUSdsCKnyTjHnLpTQ/QltEat5h+O6OkMPIyx9pfxiFB
+NNPt32kJy4snJM2Kt6qpy+GQX9XiotXNv071NvfbW2XFlRhLmiG1ZvDTmrGB623TJyjYRsQb2LX
bfEiZf3HKeJ8UBd1p6r9K/LkgrNExSx/iCG1C8eOsCnYwYbiRyvrnpsgO+UMuJSY+jtH3kUu/Pfb
e3Hk6bWwEs+kDTtZmgqyr9Oj1MwZOYzlZ6UZIgrS6LqzJsKOkDCr1UGqOOwQcHFhBVfXKNr9anJc
NSGEJIqxYXKFWu6Dby/L/2v0/7cM2P9G+P+bR8WZt/77GcD9UH765QDgn9/9awqgaR/OvjKoK9Vz
eg0077+nAPzkHMKGbTBGBxomijzff1FZ4avKJr7ZJmaxuGJp/8wAzj+Ad4rwCW6sjmZR/U9mABhV
/NQ5ntnvmJPyOehuGCxgHv7zhterWqutuES5yl3dbqvFkW56bHBaB5VMmO7w8WZKKWEL1kEXUhwI
5QWbL6+z2pAICG3cUW9p8G3tkLuxm4dO5QhO68k+kQIvU+V0owv0Onm60/uTB43ezX0T8YVbzDY8
H6Ig0YPYmD+xSp219wip9RiRYR4zujDwTSfadIG68D/U28ETct/wycR01cYpvOSWVNDcE+76wm/R
FCKOvJKdDrNPXD0zlxZTfSxu8YB3Uld+7CLH2uM9QnPA1dR3oYvVwbXoIQNxrNP5ysrGUzbZfvja
H5LUybeilz6Dd2Bsaide6Kb4fR9yH4bSTWK5lh0+lNte90o/27Ah2NOmP5redAt3U75tAR4Eu5Ic
tutKAMG1kR/PgcqQfdylHpQKJ96Np8lt7fOwVbanbe3Et8mnyVl9WPZhXDrFFazB227eLijBLb9L
r4wwDcQvRPbBjCEdsLma/cXjDnZXuR9umbYHbKSJI+3lF+5LqvMPpVsFhj+7qqPtsy8lLKYHeZfs
oUI6HZxkuzutT9wZPk6Cs+L1m+VYZs541xyjI6W2Su61l/r93tQdGLSO8cTkunN6m0J7T8TWCOdg
MwXRDrID4Fp7ED3YnOe/I26jj4Wyj6OD4TdO6lve8hBxb8DxYOPh370EhXaeuzu4cA2QpfDejR2l
ulkkty7smNTELUGCnS1t2o1wyr+Wr/0+/5qyepKDEZBQWG6inXmIvIJqxIVKCQx+wnfIiw7JR+0q
9gsn9DHa9iC6fpK3wxsyzg61mCsE1iu+y26EBQFVn1vv88fajpzqTjjOr/Wj7tevmCL6i/bZDI9R
dshuoG8/lxvhtlcQSPvC4ujbaLvEXvMspdsoeZUtu5d3dUyWmpt+JUUl/KzfDS/JA2mIbvwETJ/I
tn4QPCRpB8VpaakYo8A0cHA2putFcyG5UbgTHrFnMxEcXQveGNnFFjGWY0CguNIC01YcI5Dd5U27
Uq8hVhWH6khN6K0eva8jPk+CvQaRuenxj8Ak83N6Wt6EV3jJIonqBf9ldhY3vuruMaA40btsipBz
Indr9Z5X3JEeqTuV02LZxX27N26xU7KbLZyJQN0W+BPcEFri5pyCvR0b/kR4xrg8NPkBpKwcD6q1
qSM/69xct7PFPwt7USX32yLxZNkNLS4tvVZv2iKAwGAT5OgVn3B2G+7Kkza5+Ob4Nc6TrvqMvIqY
zdvMtV5MFMDIvRsCNKAV+Nqud/SnbkMWlzdf65vEh5QnHGa/ulIUR3oRDWS07mC35LlAdXKVt/rN
NGxV3dIXyeVz7pVOGuSzE9Xbkl6q5F6u0FD1Y5zsyLJJHfmoxLvU8iBEAyLvrF3hd0+NYbdvzZ7n
vJE/isgOMZbfyzYP/0ndCC6MVdBPSujGA9C0DtAly2BwFmcu+IuTM7uyAyCBh6XZ7flWLvRHlx/o
7rBPWblOfFPtcfLx+vv2oBAGCufNa5+L0IF5weywSXcRj/sznyzVtgKN8wW2slrtytIpt+nLeieZ
j/ExeZTIqP9aPneLO9RPiXVTLzdyuhm85bHHnkE9QVaOSfmcjQd1OZryVkBXP+0hO3tLE/QvsEnO
FYVgQx5b74hs+eFs/MWY96LP+Pug+Sa7MtC6qxcHjbkSdjSvCY/41gwEG5PmIPIEXlYl0IIqCWZn
9XI2xiZ+p8a7mHN/+2S4E8QoE+CgYa1z0caalSClfTOqbrqVndjJvCbA5cMWjpKT2m1g3LyXiIF8
/99P1Z8+8uLLdvmAOs4aVHf0Fb+9Ka8lyu/72a8LRw89+aifCOsu7MGTv7oSUe7KUUptxVaD+AaK
Zn+IA54zi+iWf5kDhbMwDe3lFVZTdXV+7mACN7VDoKJnuYOj7tZtFYgswVOIsNEMIDwz0mgd3Kke
yBjYTR4n4rQ6OE4j78z2IZweJliH2o92qnd+nyQXaos/ckQXVcBlOaQWuBM0PM0PA14NVyP++5aT
Z3idvgymC0aebsnmWhzO4sc4dSdHe+NIcebNQMzn9fKCV1Tuhm7ijF6Tk/fDcRO6hqPDUd6J11Dm
Rh7DNYvONw+aAVfIyW7rT+tTI9iz+CnmYFMdjg/XcvKvUY8NwyaSffl8KRzAn1N1m94UG1iYnGyS
Hd81D5lTe2QJRF+mEyHYaHxDh4Ppdr1H4ef2N9Imdg1Pt0U//gpsChUb39xicE3XvGv3bIC79aTy
U7lw6k1+lRzWq+rbnlk/lp/WGpHqq1oerMLO3cizHOMIk57xWsYR4iDa6CpUI3a7LTwIXuWnflcE
4nZ2rMD4uLygt5mlYGy4QtVbN+a9ahtB6TXbdB/vmk2+I+7rMH4lEBhGmKPbqyf6ots+oikF1kKN
uLiEnWwIWITxczqXD8Zd8bQsToJREqDoJzM/yi6dVJDcCbeKw/yD4D63D0IbUIqzgV9vjyZ8RPEw
cYDOjhCob5KXeq0nOSLVU5AGy/N0KNxlH+9jL304/yajqKC7E1zTobZxMgQBdmZzWG/EoDz2L9Z2
uIkGNsI0GEUPWtzAAcGxuTkDnG7ihh4KCIfMoX39EDrYQlD8pE770OIbcVN7zAWuqB57tvuUdt4J
7daBR2ewoIX75Fp201tui1MHyIJ2+m7Y9H50rXs5+7CybR1+xpZrbcPOoUfU1vt5dqZteLd6eMBv
1WeRr58w/77Rt8UWvHkvuEswhU7/ggLElXz5Kt2Wb9q/BqP/UTP0207nJzbUdf2lvOvbL1/642v9
Ta73gyrwv7EnOitkf98O7ar28+vP8r/zL/zVAynWB8IlFaw1zr42fzU0f8n5FPWDpaPNRJkHtoo5
FYjL33I+5YNinN0CCTQgpvrHJsj6IJlnYTGybTb2c0v1nxChztjgd8yQaDA48zKGgUQVnfuzb9O1
H0AfXNMTfOsV3Lu983bCtiXY+reXpPBDYBTnh/vyq6PwjIr86fPOp8cPn2cizRbGlc9Tg3MdjkE/
FfWmmUksduiANnUQGuhUK4aVvA5//nCs9P786fIFVWacE6vv5KF3cjGU5d0Q9fmwScVe7NCs62Zb
22nXKaNTjsnyIAhSuF4TjwBt3YDZbGzXasIzuwEt7/wxa9IFCQdmBGDEHZrRq25KUqzYyT1TKOvM
Tu1MV+lUC1kkVlMCkStKlgZI78os30lK30/bHlJtx2adY/dyLeRzyy5Y11MefzTRQobpJ6QZi9fg
dt64ErKtRWCOZ0nkizOD7uZjXWXtfBUaSKCw1YozB1K9ZH1Uu6aU7WoadevOKNqy3pkZsr/VKeS8
UcRDXKzITpEDLWu/UVsDB+q2FJMnUYobpgBkdpTy45IvsYn8KMEaqlNMZInriCp8TML0LhZi7alA
m0P12lnRttZUSnc5y4ZXK4zXO2FtUAsVadmR4N7lva1aC0xbJQ3v10maH0S9MTSmdmeHwTlfWihS
civP0IczcadY1fiSZuRMiVo3HctF1m/RRmSdM+aZJZzkqDNX0E+RLdVaTH07LJaImJBsEas4e4rj
PCOf8kTtPLXLE3Z8cC3JL8yifSvy2vhijgS+WIbQ3UKQ704mWtbGyzSMemyGZu1g69Mwlq4Am1+H
BNUsyk5d82EJYrVPHiA/m7U9DWQu4STQxUjkwvRpTvERtKPJ6O8kIaIW1SaUb6OOq7ejNT3TijSN
i0dySS1HUIZ80y6GuA8TQblDo3cDYz7eT91qHmulmxEcSLVfC0NztvSqfC419xZBXB5Hc0VrGmY0
ig1s4igzo422mPN9lq3DcWlimg+BTK68MGOvrlBFGkM0nc3lYQdrVj1tZMhr/mJQt5jhIATdGukB
wZe1J6lhuEVMrsLASOIDNnSrqw69GFgyd0pEYOc0s5UfUHj06FtjIdAiyqGYbey26kaFEKoEOACN
GRXWyikY1Yo7w+KHOiC2Lko/41DKMdhFRdbnmiiVTyQhJ6mZa25uxtWuUJQaw2vC02DuRX4RMyAw
5DIK8CXqvAahqYtNnODIWSVsUiykAAZoDRqog2Y5qPdLly+7Yqlrp0f6dagTnVzoLDV3FWt0n5Og
tY1bRbrKkQVv8zysrjVs5hEmWsMmXMgDkuWGSimaBC/lXfRS7D78AUo1kykrR7W4Ig8UVKBu81zp
mHFL5MM0oiIz6puyH/C2xnPNwxhO246NNn8ZclH8pJfSzK3qhltVEJEMFYIOP3zsTrk6u4XWY7ec
rsZ9jXNuMExVscsrwgLXfnkgQ130V8QL20UAUdA0FMyTpB+ZFFvYCOjaISzCZNtGa49HVmnt5TBm
gCzMZqUwHCOC5KbRlUF/q7V+oesd2WyObSEaKRaeDGhttStxVG1g38copBLtrZ8NATBGiSWDuPAs
oViLhPIQAqfvUtPM98LcGs8QRxmtr8DrN7W49K9wn9pto07hbSWk+nMUkr8CISS+EfEB3yDlpEk3
z0YqskmXx1hVsdHIrYknqrPgNp2mfZWJPmY9xG0reyreo9CbRjoaV8jZITFQbsIX7LGwzl0J16xt
UxGzQKh0g4AbvdsZWNVuWixODHvU18RPynLCYX0StSsGsa+1Xo/bJWvGT6Y5nzUlYH0zYpwbsTn7
+hcx92S35Lh27MLemkuHbWgsPCU73/W2X55jKzbvsKCg7O0Wq6GRFjMGR2pfbSVLHN40/tdmtQDN
F2st4i91GlmFdhNHpqi/Q/mT/v3ERmKsEO5pylQUxiUVEeF1bs4RJ+i5d0EhBb4kOMnBCujxg+Yd
hvK5Wfv5uP7pwy7tOUxBlyySblrH0t4IfoGr+/XPZ/Jlu0gB8vMnXHSofTm2BMHyCZPTHmaQVJoc
egzmI5TnrNm9tX23CLkAfqm4RCKiqK9kfM9xvb2k7vSEkMnqdC5CWGjIXQN6G5otwCZPpQXInbH+
CwP4/7Xx/5bP1P7f18b3rynhm13/c3387Zf+qo8NJgEa6ncJQ3he02+17l/1sW58wNICWbapUj+T
8Mnq/Fd9rEofMI0hrRx1JEFE+rl0/pfdhaJ/wJpBIvrBxEdZ4i/+JwXy+cv88AZgsaZyBWepEbmi
vHSX9sBKEUtE98kWZ6Q6QYnOln6rNmN+mCNDfBO7kpRTwcos1xwREWcZHWs8NeVNu0rNY4U/lxcZ
XepZc1FvZx1WADrgJgWWS2j46j7DvSKvk/l5GeT0if8O/VmI1s2qN+ILfsjCV1xllK21SL0zRhNe
pVH0Hm3ngtDKdzQM7pNCciKuwCY2tT8X5U16NoEwhmQDn+rrJLRltU1SmV61h+3rS/yLVywC5jZD
HsL6GmIAb7lEsvrDwvhFc/Bvt5o+SKHjOVuhMTK69CJMEgmQXJz0QItnBYC6XyFaTJtFNz4bc1rb
0mC91lHl/flTccL5eeJ9/v7YjWJljkMvxuYMhH7+/qHciMaaAlM0DZkk2ASGT//D3nksSY5kWfZf
Zo8RBVGQrcG4uZlzEr6BOMkA50yBr++DqurpSM+QcOn9LCqlJEnADAaoPn3v3nN5tpz+pJwADlwg
5mITYBgnjz2wO/palIo7hejpo23grpW9MG+JUxt3rvKcJy+aw3sR4UQnitacbpALuVvLiMPbLjCi
KzFm9CNSrB7oRmWjr5MySXo0L13xlGt9EkPBz2kljZVJgzQaPJ9PXvkBu9S7baluj4DH3C6srzeV
GUjx566RHtarOvAbm7u27lU+JsdUFxWMjs7W9kMXmKc+9cBp1GTj5XtAPqBf53os92ORk1jAoSi/
ZTsDjoLa/qoagxDwBIryaJQA/AOpujsNRqfCotrPw7nX6+ijMET2XIy2hqSOoLNEz9CKjrwwB4up
Gpt0XsWFX872eMT1MVCyWtJBOjq0LxY4hmSbZnPV+mlhIElOA1RfzjC1NIaNfr4rJihkzWQA0Myd
kZZ1CTIcQ/Xg0P0dxl3VTNo+LdPkZnLTchf0Ybz1MhU9M7/OQdFTw7UcEa7DcYJYrs+NeKoiJ71U
cTjsVN9aB9E7cpFNq52Svb1TnVJHPNTxIzrZ9hP7HD7RyJwSIme1/n3qc+3HHIQ6hBV9ODcWqWcg
NcOroLYsrAbEG5hyCB9JVhp25mByUipHkR4QaLvIDcfwmf0clojs9OSOJ2TwKy2kqYnXJKKqrZjY
BVke3ofDFGSruIrbNzxSPw2zCtYcGJt9AKiCLNwi2eYZicO9kxfXqZWJtZy17jUEM3JdqMK4RIXo
ToWWW+B9LecwJmWE9oHHa53pdfWRWp1z2zrT9DMvPZn6hRY5t0Y6BDxnRpz7hOMyG9Sn4Soda1Uf
6zF0Xh2MvkgcAjAPTmwjdzB5OTemGTAkwLF5yEdN9ztzWAK2yDpNhQgPdEKyU1Fp5TkMk/Cpw3Ty
0w67qF7jKJH0Y2X8MUptwiAwzdONHXWM77S8FC3MA31YQ4xIXmtbue9alLu3HEzsrY2F4tou3PI6
spAn+HpbYSuCZzCeagyXZyJ3ymmVSGAblKjWVTLy/zSwwmek79ZrTDBGsuqipP7AJatu7SZhvBpq
rQSY4dTnIXXtF8vrxwcvazRkXa7zRqxC5Ksws2t/0oHqhHCKTpaZzFf4ooPPKIkkc7oWba3sVHya
iyEFEJ3XnyTtUFxkZp4fAznpRw2oxnWLmOHFJHBql/dOs1cK5b2J9+xYTVV5Vjwbp3KYhm1TOKGf
SSdi2OnC4Fgljeleaeko7iozelYBlrHZVM6JB607d9OEjTfPi/7E26s++7Q079Aiqoc2CowPSyb9
uemFQq6Xe3j6DfVkTpY4yE6Yi8qoQeirsu6qzRJxTRScVe1pb4T3sMMM7NdJmX5CprgSeqo+vAxf
8HmMPPFOnLL76uCY3bjjou/OVHAVTbr9TjISg/AkyTZGK8aNy9/UVpGX0dPRkrB+9SxAck1g5T8y
1ZfROoh4MIOp6XGxK3Chq36c3B8qKbwN8I16n3sxbiSIp+oyeSOFWjCC+wVZ9BOHKn4AYwzIDUkV
K5WlyMZYJXZhrqsSbA/2JxuDRlenp47jIflClnZCpM4EkJPlQcaJ+cyiUpG2GuW7hqHY9ZSb1g4U
hHPJ6Z1tG90WdHqHvAxWQDYYtbZeoN3XWqUdcVdrew+25IHDX7+NVFbfKuHJl1xJddfAiAI60UTu
CcBGtUE9Gn+QglVfcdbxjmbFADbBXHfTWiaBcJbubQWe91uhDyykNjzjJ63o+1MhGIsBrpnOnmYE
93E7ApWwJTltSoZ4ABuz5y9p89p6VboxC/4l385TbODWujXv5rl60u143vZJH1mbourGR+EOyV4T
YL1nryheOF8Pu56V4iGwyhQQscMooM0kIzdTM9MHWSiRrGRsw+H2HKLUHfooLyXVwaGQg42braef
rhz6OEGpq4OYIMsKnNxbI47DXdfO5l9VJ41nEs1wEk11IvYgBBhx0xkKCufZGb1qqytI5H3J8WZF
VZfz9VqhHYdKxZj5nbG7FXJgQpfObfqm7Nh6AdWv00H3imprpFlMs99KACg5SDGfuyW7HGu+zQJe
do3wjXnBoKQgvH6Odt+deXNHc9Hy6oc46IJNbjqxs5F1o10HU128DJUePXCz8uMgYumzgdR344Lr
rudOuzjoZgvSi3pjX2rsKBSP5jZwlLU0+yztKMfGPWWjCBswosLdglt36Lq49ecApHjNJjytS5Ew
Lk/ceLwxBs70/HGQqGa2v6MLDusQtkK+Gkrvn5N+IsSrnsVOsgISEKUXe4Od5Z5EeHeb8yZd1/QD
HwxF28B3u5L3bUC/rO1jCGfA1Dz8CHVeqp8mO/Er3AnrTbNQLnJcro0jXSr7M8AuehMHZDTgWIus
S1BNr4MmrCfd0PRrlcbdRkVTex4qw0G7rQmEGxg730oTm14oteJjLhCxGG3adCwnKHnTRefeBwUM
7xJkVe2WxsYk+u+seaPaNZy9L5jGicdtW2sNeMDbS5XpPyv0wI9Ap4A2ev2g/cyxcx3DwqPPWvVG
tJNFGI47T1jarpH5sJ0agUWxGhg8rhIz6vZ6GNQ/MscV9Qo9vAUWf5qD+6wbg8eecLXd1MgQaFdr
D8ytov7UubAWMlk+h9aIny4TdfIAT6352SPHeyc6GHdFASM9ow/liremmZrZV1affFhRmbCaZFQm
lYmQA4QAUV1dll9YM2Z/Ej32ENMat1rXBhe7FeFbbLT5jyGiJzeM1bReQuIuHQAlPDfa6OxtMWrb
KpXaBeG5ekmIQaD+0yNeNrpIJgwPfTHdBU92SJ+C/xl3OfiTE0UvEAovcaLHxnKJdrLtvN3POVSe
oqJwgNXivMoBqolKx5wZaOymhNiwmJYG8eylExt/5bFMfhRO7X72YTVtsZMGV2UF7g0p74SY2Qgf
+jGjlnVS4Bnd6G56kbAwVyMhegfhwFpoFK1xsyTpeQybdu8pe7zkmeUhaynSgxNiyKssfbrqgiR9
pGhqT/g49HdWMNII6rI4hqE1HY2UJFdr8Pprr5xmutmCfB9mIjO9al3RFCBy61zV6dzg3bVgPPcQ
B+41hJfbGGa+b1ZdBtFvMs6jcru9NAuy32tKY1hvjfvXxDKeA0WbsgMxVsaWKLcWGW+RHkdgOUfP
qezrGbLf1ijD2XdnYTwYuVHc1LSjqdO9ZJ/naX9XOA5Wx07o1Zs2TOz6GFk3Le2GdejwB3ZlF/jZ
ECALo0C/m+q6u4AjRq0hteCkWyGupdqJd14wKN+BEu7HciBB2Bo9lNJaVn6yBJo3UWVq95US1nEM
o3ETDs14XXe6s8vkAO/Bm9sRucmkP5QdRgSkVnKACDVJ50YTWn3LWS67MpswfUm7aui3RVI6556X
YltG1BBx3vU8avEURXtHhLN7LZwy94VrhKeiLHuEaEnilbdTmTG2pmDFZmPKEiSOG3nmnR1n4Usc
ZGilJs/Lrms5FWo1Nir/nOtWV+ueIqVZwYljrlESw/AwoBRcR/CtTk4WyeusnTBBuWMJADGc40mu
x8qZ9zp71LYyqAr0udJR9YKn4yxA/WS1zloHGHgpUtnd5ZOjP7td199QIdMYB1JrnD2pIgu4S5Jc
9KgKthC9ih1g0PbFyDXzQ4uFvSubeDro2LHeVZoHH6NRGe8VpcFt7PLQdwzFXmVSNXehN+O0dCHR
sY6zdFbbmoHCk+Pl8bCWWdpcQoszAxWI7p6TwBo+oPChEpoZh5T45nrtuqVR/W5x7sKJNmjuevBC
atRm1oIraRVZsNYBce7SKrCNSyEU+gXLwZ4DpFaScOVaNZiRFrha4lt9LZapux4fRxmHEFxl6N2U
RdOum8RTjxEJew80KNgja7PvrzihG8ypuuqeVAtdQyveJPtmCL0nGzvHpstMDrudQUnsdIApN848
O7ChBoSNjhMNT7Op4YAhg6DbDxAhT+PsUrL2qIgWgOCuNGr5FzUN1Cdt6EmU1AvGJIk0/GogmHdZ
e/PPUO/bgyr04HqsEutJYwu/lq1OuTqD7/VZP719WyZw5/WqMh/bWsbZ1qvn+KHKdHvHLs4OOhho
Z+aKx39we363QrcORU1qzGqqZHNfZ9lAWROI51IU4Y9mrrQzqD71UehD9hlXeKdiVZXuOlOhcemr
YrzRwa8yow+LwoK6XdWnQEbDD9NIowedjN4bvZLZxZg67ZDVYNAQUjGBw2Voc6yz22o4eSlhrXNy
1jSwcsmw7uGfwkNyik3c195R5uhFZph9p6nIsrdxoOAxxdBfBX0gLqldOSdLiaxYfLnTuRSNdgz6
VuDLmPqLRgbHraiVtRZJq61EC8crCmoFJEI3zyBMmoe2qqvHSa+JN/WKOX+buwCYhYMyGvBUEmzh
GWaVr/cC7VyoYdROIweAagnh5Z429rwdXD19tOM6OA32UJ7i2mq2RsGjMnqaTohgbeirwg6MNWcr
HREOGINT0c7Q70yl5FqLQFDpbc7PbsbWJqpq5z4sgxAaqhb3DxWI1Oem1OwdO0T7JEdZ7LtR+Xk2
9ebaTMLoLUDerZ3LUTr5OQljUh/6nkp9LJKXrAETxeynWUcZfRhuPmPb1cAPQ/4v7X0d/6ozXicC
INJ5IinBXOMWARFUebK1KSh5/A5VDhJulVQBSp7EM8hOySyz23WNo07krCUfde2CqbeLKDrZFufG
ZfGYtn0G7TJrK6qZpCp+5kZbbdnq+0cqA577zLN+NLhsHeQzUKfYGfWlQZOk2rkwQhZAyBbtquXA
5TN/xATvauYhDefab8RAWk8mquth5GzH6RDJGalB47idKjf/aTsq2qUhPgfOaC3Y0jhsNxz8yW11
R4wNHgfnMcQK0VsaZ15+/0/cyc41Q7toFyQe/ZnO6x5mxiYGoFktJXCV7d7XZ07aqyyPilvX44Ae
2aK79dq8+MSogBTZTKaXrG/Vs8z0JeRHS4mISKYBz1CKIlhT0RusvmA9xZF1W2u1vpVRGB0n4Zjt
qnPNbEP4V/sws+XAnHPLkMU7A5ip6e2n7MLwXY6ukW2aCj9Gb4/Rsay75kOJKNsOWhP9rItxwD7R
DbHmF7HTAMt0WgzrOGA7ZpUlE+YsShAqN4V5m5PitaEEhn8UgQAKOSEsbu1Szo+Z0G3bj5xx7Fem
Gtp0rUedTok+uNqBhS0lQlpnsS3d6q5xGxe5qtMwdgyL1zx229cpN0ZMftN8Fgndsjy58aY8uYoL
a37EGW6sdLhOLy6GIYxL4F9HOlrvUxSoq5a3nhET52fDGhbl6hAxt7Ww8VwlWiJuGIULOokalJNc
VON9lpasKOHQ1getrdRNFNXp2axHxt+DmeMgjPpILf+uZ97HXjPPK8tuCMZMi6Lb2J5WfdjQJw79
3OV7J+6HLQZQb9v1RXnN80QA+4DNK15Yok3uN2qK9yZbwpYXJ0lXVFUjJtk61Q7CKvIX/vhhk0wB
m3TeFgzB2nzHz1RdNHpY2yjSFQ2HoX9v3YhhoqlpnW86ifFplHYIK3aMLq7seBLcbCarK3SLx9FU
44OIGqRrmqm2Hf3924id486R+bQ3G6X74KHFjV109LXTtrtr8saDJBaA+sgKK9gltUkuSWE6O0Bq
3tZpRvs+aq0cwfzcv3XWYOxKmo28PnNeIiokUm41tCq45KUtDsM0y1cXXisdGduar3szFfdiVOI5
SPrA8q3aGPZEpxrHeYSrUOtW/mrDa2exYG5Z8fgtb5AGmXSdFJbctpbMKV4S8GpbQ6XTUWkmK9Ms
vSO5rvChPfIvltM75D6W+Pq+68lX8D1dKPTVbWoS+ECDQ6xSwyr35gyFLR2KeYccKH91g0Tzy0Lp
ezenJgOY4By7bKr29eBEYBPmRq0CNJjPKuL0PDARua5B998R08VNRxwCT3WoEkozDgDvXdYJKEKc
nZZj+fhGXRscOzxU/crKVOVA4NDnT6g2LbYuKJRDZCRHtwj0pYIxVX4vrKbeuF5j4TpXcp9HbbwB
0sdk3G5D2nPwde11MNoS+WyxUJ+jChG9ZXR+n1rmyYESts8l1vYOZAAEtaqXa3fpSKliLAc/LEWE
Xjy0btMqHW/syhrXVL7NVdBAxSU1Jw2Psp0zauTQGM8CBU4NJbRL1yN92VOmtc1VyxjorQuyrlpH
2mDd0fxTGH8Y+SHPrlO2c2I7HyHWxieDxhmT9imWh8ILdQhhKbL9ENweakXhMLzOBEhr3cO5fQvH
nxc0tGj5E5uqj1vRZVInNlfCOZoS8Hyr2mNnJoBKGcGRd9pEWFIMZrUdCw2jnKc1001GX+Xozo51
dtwxXech75k2pehUHaXfaRZJH6BVgWGmgfPSIrnJV6MV0iEUcQW+NI3jgyWGbo9o1+VAkAjaVm4x
XWQ4dG+VAe6Za0blUzbb6XasBjoJoWG+6ErX5ao3SCsQHeLMySutgw6Lg04teDvYy6Xo3A0sWdKl
hrSMPznZqLPGpADAT0fWWdZH5k8jNYO/tDDJd/HUWZuqT7StohSHL1NE8xWFiGfRWVLuHTWvVfhW
ZeoBHMIm3/Z2m95xnlTb1taFr8M//9BLg1a3xkepwSPchWldbs3Rse4UjYRH4GAlbbYC8gGNc9xu
MrgIPaj2SD+KfZ+X2lbkdnAFDDjfp6LxnvHzRPdWDQkhLdLhtTONCTRAkPPMOCjTU1Hibam87IaJ
5PxQ0FukiYHbgPa+6DeC12ohLEtqJpmrhpZmMe8LIy9h0UdjvCflwr5hsCjSTWg63scYywy9SFo8
ojnB7FkL7Wc4yHw7uuV4dsYQx4GyzIMIVbwBf6d/5jQrkSSJxN0wRhmOVZ+7hy7pPQqXQcorMWnd
UQqaKCWJi3vWDH2ntzxHWSBKwuADBecrnLpt0ljipfGqgDFIUvwwq7o9aU6WbThkIWDP4+SaF9hF
9ynEXeT2/e2UGPo54bc7ln083IO1MmIU7U5trQr2m3rrdbl9a0LpaVfzFEq/tQSe5jBuzLvUrPV1
ZATWW1mWo5+Vnf5oE5fCFkOvOZ1g2nK07U/jNFrpKpnH9pKaHscP3M60Syq26DqKw3cmlXRgYzNG
U1GQKLhOo96+RWwzXU/KNt+cMEd3i5zFhn9YOXd6j7ZnlemhPNBM0G+sMM1v6s6tzjQUynMCrxNL
UJbOB2voHIKa8s5vUkorvNn2Y9u2+WuvySleCacJGJuJtFsXWBseFXvHRhKb5Zt5tsS2T/bVxEZH
ZpuQj3DOSZIfq/Yd32C1zG8qQBhME8KwA3lETXMp+7k5m9m4uLDi9AawZXEzhNP4l9Ea8wN6lsJ3
UOzNa5LeMP/GpH2gaKMeCY2MiBCAr+s4Ldu7nP6NrzTEMt0s841B0/YgtaqWq1xZ4iQLOu7cUC84
WSz3OxWl7k3VdiB5aUaSTjVkJ3vocDWYcbKpZKUOSehQUDZT+SOSjfHKNC+9DIOwj+MUJUcYGelj
4kJuG4PWuoLqBXaJpG/t2ZoG44X/jNGtlTfZQcGIZavDTgFM28DmVcY/ujLOLjO/wqkYwuC6m5Xc
FPB2rvJqhIPTaD0Kq1LbwYI24MUM5Q1dTbdfOZVCRaQYQJ6GjIDCJFbRuQWYReTU0Nj3ws4GMseZ
RzApj8o3e+bwoulivNfNRbsFlozkPC0wLbUqzHRYeuajGaxU3MGp96I4viKnjkcvTIlXWQlJrLkw
Rpt0q0oGfsIcj0jtdJLHfhD5JRoCZgJhFmeEnFf1anYtd0OtGbyrwvM4lUvdfsbNbT2Inm1ybRdV
Sys5w9XkTsV2qg3jndW9vGqSKXtwJ7d47pHd0feH/E4DVksYBdHgvgdvR/BFpOhb+01eyk8JUoPF
ZQYybA4DTIUp19Q1pTv5NUHDiYqDD6rrbrKsj3Zugk0V9Gy9/5pn/3+lyf/5syd11/xVvH2+/cqj
XP6Df4tM0CkhqMZvKpBiE679L7/pv1Umyz9yhbEIkQQ50Etu0/+TmejG/5WIt0nXE1IiGFpCXf4j
M4FiiTaEvDbm/gvEEp3W/0aH/XcJApm6jmGiwOBDEMAtCOT8uwSBojnUUo0MuEpH+EwPMemSjUUk
Tx2x6C2vgYFSdljaP6hMh3afENeraD4o7Tms+vvBRoysV/s/ayP+Lv/656datGi/qrVTLXfRfxFc
b785Y4GvxPtGk/1Fzvbfl0DRRjGOLPcr7SBo2iDIk4ZLbIcrrDjbAOrDXbexMGYQWPyt9mu5kf+j
aPvH9eQX9kPsLruBW5Ob6GAlC6gLGAPILtinCWF1htyl3rWtQNEY714af4My+uLH+s/VJfIkHifq
oCWl59cbquTAnNrhhjocEUMrPAToG1IgK5wI7rIp3DdOvGnIedfDbt+zmHRBfJxdyBNR+PLn33a5
1D9uhL0819YilPoaSD03vWVEMBHWTfWjLd8z59brW8rxB9fRfZdRbDWI7Z8v+Xdr2H++/S+XXARA
vzxOCAkLMhDaZG3Olyr6UQomH3d/vsQX3sg/r/HlDtdFFHIg6xZXFv6/TXpBH33VP2obxwcXzU/t
l9faOvjO1yAXjdQ/bqero0ZDsuZBA/n7d5sEaoDc5bqW2R41Egda3dwjr/9R0Fih/FM7pna4GsTO
no11LN7mfjkSvttVcuIxXClSbVJEpe0wYXW6jarY8UXjXOpC38+NfFCVt45lfNaqcFfZDQDF9gz2
Zatpr7XRrVGtntr5vUgee06yth3vexcWkBI3VVxteiPbqba4Rc+FHTLYTda9ojyRmbgW4uiFzqnz
yv1AGz/o3tP03IzBQYs1VNXzql/GqNL6iBVqXA7vjQdps28OnYHVrW43JePaPInvnTE/ewwnFfC7
uhnvSVXakQXoFwlA+Y4FjWq76aPjDCanTOVjVlu+Q1MoA+OtdTHbeH094L2oBA2PIDpwn+8XEW1s
OXsyuLZto06eidl0sl+rQd+QTU6bnQk6XTyalGCnodbORfDpjOYFqjzNOQ/fHRaGtk32ttX5IirO
gFL9oamPpOoQxyM2MNiuyN7YREQDCmCJXuXSLIPUE0U+imEM/NY+skCpSevOahBXk8ZMhY8j3EvQ
AT65PXl0ebkdHbUzJm/psOI0q33StfaNoWHtdiBZt3uhnqCQoXr/K53h6rrPtdevoNH6yEJu7NFb
j+QPJEG4GTNjkw7Ty1SLRysddi2LQiJ6v6MROaL7mariO4LJsor/49H14CrrCDZMWt9/f3StkANs
3LIkulm6hru1BYiLbWBvFMa1J4PDwAM8ldiQXc4ASXni72/mqQbTPmm3BeKDoR32TehSfN/GdDXJ
Blh0ekyYkm/2o9++3cviacCOJizpK7uEyKAsaIm/WGMVfrB+FjfRv7yV0KLAqGGjs7fmY37PROPP
q8rvFq5fL/tFIFn2anImxWVx12zymKdgMKHPWt9thr+rAn69zpdfYh5clOURC6RxGz2IjftUX2Ao
0Bfc12t5zGo/u6hHm7Sltfzu0r/bDgyhW4Zt6Y7BEeXvD0FEInvXZKQXWrsOD0m8sY9qy6sO5OGA
owPyzrM7bOIr94N1wA1P3e47gPHvvjwKTEFAHa44lNl//wSU2FM9IfrCv16sExI0LfhHqr5TyG9m
u9j9+Sf93Xr969WW0ueXvajx3Cq3kV6tZ8HhQc57bZLbjIOc7m7+fKXf3VlO8sJgaqobVDp/vxIZ
E41nLomgEf4ypljrHONYDwhzatVqwug/T5R5ycOfr7p8/q8v9a9X/fL9Urw/5jTmvNT0rq2Y0Izx
m+/1xdb+763WQhMtXMTbfK8vT6uWFj2nIULc5XX6Nt8zczlgcruX9Bkfpw8mKtGeWcqGXK5vvtsX
uux/rmwb0uZhcclo+nJLydea8K+Z8bpZG8fFsN36rNvu08I7KUM/ftSwEzIK89tre9sswIXOt97T
dYYZ98+3+XcrA2cG13ZNSf3+r3v0y2M06SJXqQW1KRjIt56ifWxuOH9E3yxAv134CHHUHdtwdA4L
X84HgLzdsTdZgQx88jQqYcD4sCl2C42keMIozZckICb65i1ZKrKvTxHWPUxpDoN5lty/P7tJRwgW
hT/VVKPvZfsQ5sq3vWyV2uiWwVOG8Tf387fnAVT2BjcTGbjuflmHkDmH/ZgQTZtU1Sooq8MSief1
p6ZON3llrFz8dGWE42c6BaNYAmG++QTm71YGaUsbTwIGW/l1HdJ5qmm/kJgqYQXItHrN3RR7KEE7
S75ZmfrMxlc2GkmTkLe20TcOw+65erOq/DAb7U4fP3ODmSi9czp4DL/P9C4bLduLqTgs4a993dGq
g6o+EN6dm5I0MDgAi5au/8jMAX1N9dQtlZWzRE+Z3xGOl9/s629qC2SQpDLgvflqIOJwPDqFpN7p
WeGHNX61vRQrCMzThi+W3+V7fZVdN3tzF940b0xEMAKkH8mt/V2p/rslyqbcWBwWDr/2l596UHTC
NIZslOrpBU3SQhBgsu5DKo0uxpZR+vY7C/AXnNi/V45fr/llJ3eJUClxxLKTb/I3tdZW6Yay8r24
j7bxDslkeuieTJ8ne+Muk5T1/361YI3QEVFj62ZE+vfXqW7dwUDuSAp10RI+edCD52j65vf94qj6
76/4Pxf5svJn0sClmnERi8z7nHVQATeKd/WL9TKt5ZNAwr/Sfnx3Z3+3y9kGfZJlK9Bd8eXcVXgj
+UyCG9uD/iiIYhGd8nVNHiXnEKkWBILDYN35bhP63Qr1y3X1L+f5LqEtrmfL21phKLaT1XL2CgJE
UQBf2oHp7MnNgHWKI4eKlWvMq7Z+4r3wLeg7jrYLObLoU/vNIvLbR9sUnrHYSjgbfHm0Nd1KZ7Gc
KVKclYMd+2PlfbclfHeNL48yDfZY11PuuLwObtUV3UXwIIOPuv9K+gsk4rveyW9v9S9f6st+P+HQ
MtosS9ZFcO4CzR+JhyeVadUPeKCnn1Zhf3MXlzzjfy5Vv1xx+US/7K6DUPo8oVpau+dgVw5rnbp/
wWkM62nDbD+9DdbVxjlCd7nQKtmYPqb3e/66LY6mr3YJ5IxpH33zgn1337886U0lusW2kKwDcsME
wcaqfvzzMvH7V/h/vvfXJpVj2X2RLasUsN+tu6P9sx9Oy1YPDOWywEmgOX1zr79wLP+9bCx7PDYo
SQvyaz+omeU0hwgSqalYGa+6m2VOdmpv67O5Z9OSdw4IrmDFrHk+R8f23jug4T8LsQq+eaV/d38d
CU8ZQwx4iq/1cph1WoMajncnvI6rR51m/p9vr7GsCV93wF+vsHyCXx4rL6kdVHpcoQ5vU6NaRelr
k7p+bH0gUtpUs42ho9ihTfKRD+IIUN5a7wkmGCBUkIDFAH5l5t7BjfT1pFvf/BC/7RE6wJokBzEa
wfaXUk+69kS2Dp9OHNtLfMcYYTjEx/g835oQ8z6DU37f7v98R35/TQellIX9DVTJl/UKqarl9D11
HlIhg0KAA9gWgVtxslb0Q+6w9PAEfP75onJprP/zd+BQJKTnSRpnXxaULg+6tnZIalbNmbngqnYu
Qr1qjL/rcaXbnxPn+tIlWyOy16F4TaNrp3DXOYbzbrzrUu8h5Sy6CLzMdPJ7mhZGBcdhDNYzGQdB
T7xpWvlVz+EgnteJZzOqba5mQW2GYsEOwyecFJsqenLE55DJXYgfoB+Xfb/BPIW9gmyXXQmVTpcf
jA9POalkA1GR5XVRy63on6w63I6Q+/pKrfS+OtiVfo8wZWMizUainJClEGPcY66nfAASoOASn7YO
Pd7XqEh3hVEd6+KuEs7Zkgj28axgJXwfecyYfV4NAwXZIusjCG1fAR5RwKPL3FnzHxCbUfrCHEg+
j9bmoOEgQyvafDKQ5uj8QSm6Mvor17gXYQC/eN5Sf/m2av16AKmeOfK+GJ+0cdoZEYRKq9qWUmDg
sYlxTM4LtjbMX7SAUsECxpXfBznBawVoFnpQzXiyoXIY7njWR7Jq/WRSxzymRoweB6dBHtTd4LTw
DRuCsKjv4QD4OREgQZc/xIG3Gcghjh0dQ6UJ+FlfW024wi9Gf3A6ZmG/loArMnqn42gdUmYOvQEA
RX9NrXGF3HeDaWaDA2PVEsFY4hHB5HBwLbAriJsY0L2KxdMmxW7IXhsCTN1GHk2hiPZi+XLei8be
NHnte212nDDLTP/F3plst41s2/ZX7jh95EAZQDRehwQrURKpypTdwbBcoK5rfP2bsM9IW0xLfPna
t3fSPplBAIFAxN5rzdUQ5ROLa1QBZI9/nuyXwM42AjMe9OpFq5Aokepukjxlur5STMwmKUGqJpyu
4aQUyYZwqEUy2ms7QuJupPuIfLlJZ0ZE0Rpl4TbyBlZMyJNUb6aT1heYU7SlXtQLUwMi2pSsNOl9
q0M7R2vRace4qVexeLb9r7Ixvxn+3ihgzZDS0IbWokieCLBeBAAQCuVDYNwq5ueYGENmCmQXUoqR
yTd2dKAWseo6gq26YSXLiINhufExkFDHSzhT1Cp0K9Evo6p3++A0P5x8srfVwO/uq33rNysnmiVQ
nN7lnorelka9mw0eaE4IB+pHDJIuPawlxqSl4nhu4itu330qpb3C3Ulzn3NR3+E+qJcYH3eesSkG
bGDEBntIjwiAX9YUfG35PavvmjCG4pcgLYJK3mquYXz14R3H1XUck6RNzavyh01rHruIsFDRupEy
IcJWQHxMLsHlLlCOfEFSxkvQ6Q9xKA6+Zn83mCUGcU1oqSAroxn7JmpnX5T3TaTeofEk+MS/CYav
xJ9xsiTq0FJPjPM4+MNVX7ZfMJfwO0mE7zqEc9NL2sbfCkxajYPoA9iOaMeTpgiMb9nHqpuOVm3c
TQ0GAoFx2ZieCHO9sjz/uzf6j3phnrS8umsNmgLIuNPmk4OCc6Rgisd0UeX6tqqGVd0xKwwxfXOA
tiDTWw8wKYkocGnXM42pN7b9VaDb1xqEDlMlcTXRPis57j8kCrPgmxxq5jmsflo+x6oOtwnKcRGj
V1E1Wvg5HqR0jcRgGVTiXpugj5axs/Wmcp/r9UJMxDwq4GcR42C38qe9Hc+0k/IW9QspzZG1M7UI
7Ut57EbnJLo0WERZ8W3Mo+ew9pHflAPi8HSFnGndYN32RLS3uvQTqQqP1O15Uz0jQTEKWBdUXRrr
qyIZn1gFXHYe+6R7STn3lc6V0fmrsauuQnbMGvZIpT+0So9NxXkkXQJpADh+QW5QZLteNlEsJGR4
6lcFrqM6yPGVVsvSB/fZt7e9SeLpaF7XKoxSDRisDRmTurUGrAZzGwkIMPGQgjaUhzwbBfJorlUd
tKACxXV6xPu70T0S77SWkviBOFnXE8pnsC37yGufPakshUGiDtZbpP6nzBdr1U6WepmsQ9Xf682U
LwqoOX4EqAMor5epDyYKtDxGJWN/6ktSg2W3CwaxHFhg0VkuG1qC0mjWeU4iz8SLrOFosVy1N+5I
2Fgiuwd9YrInSLbN7MON8LfhTTTxFTM7ak3d+DWM+GEV+3Jt4cDhRbjS6AgNKBusmEqgdWhgi9eF
s/Ss72lWfU3kcLDBlizQ1W6H/CTrU6ureFYTKLCaa2f3aoLqq/5cR482r4WF1k0fzW0TfzCcFy4W
hJd9Rdyea4fPDZZOnG1e8TkI8l1uPWttsLWqaufDX8QTt2hQTOjU6rQyXBDxvMK5s/EN4ZYhbW3Z
LlsebZh+qPRhIYibRjWydCjSOsr1bBGxtXhlQZRtu29zSumEe3eOavSIujKjwa298cbmZiOuogkT
owuC9GXUWw0LXCZHsgiBI0t7mTR8g7tFEml8reJ1DBDMarG/AogczWhdWBc6LH8sanHmB2MhOf07
pv56w9kqUyhJaiftezut9ZW2VWam68bnmBauL+3k/1grnKGflsFRH1K2cTZaOCBYHhyqDFykr4XL
AVNg2DaLrOb1pHtReTEAS4itiI0zqFlhP22twrnK8KxFGFDYJV4Ckf5pyw0GSUAC11U4pGe/ybHw
koueO2AfhmtjOyN5412/Szihvb+rnPeM53v73wc6OzJKOWhNJBnInIHTOuH2+Jmq/ltWvwyhtnt/
sD8cVXDlqpLyL9gMSnSv73Svl2GZTnyEcAMvhLqPsv+qed4MUvvTUfD3IYyz+kaMnt1Iu7m+8aB+
nw+C077vl8GJhM51voYd6ZzCiyd9fZ6QZ3fx1ahnZ5CyMtIxxVnHeYAcFxxtB+MHPLx77AHIlgqI
62FpXBHzez3d6NvxJVkq6/fv7R8e5KufcPbOgFRpUqWnhBJYXzL7awZItGgR0qaPJcF17481H2/e
u9yz2Wkig0QQy02OrK/ZELFd+xZ0d++P8acz1qsLOjt1GqwLQVmMkaveZdfFkb340jzO97G+Bty5
9h8uLQQ/uC3nl6UjSaCbxuT8x/mqSG1RleQquxofeZ9EvUoESxT2QL2obLfaQglefP5nFT8lbMFa
796OrH2gEfdaZ+tS+YajF71vtgjLU1CPyNG9RUi/vAb2AY2vxJekNvrPZ/G/+rX/6HNo3zukpLaK
02/ZP1lJ87/2U8YmYBs5En0YXhbaTegM/s5T0P8yEY/BdKOGY1mU4v4WsZn6XzZlfs7XlkPMAR27
v0VsBuwlEpr5T1oUXBzb+jcaNgBkr14jm5aNxjRDxoWcSFiafvYaIT8u9crT6nWgYwpd9pGHH2oB
gYaTJN+rSduoEVFWi6oekFqIgD87ePXMgMxzc0T4lBUpdglO8gbbb2w+N5WjBcSKl3IwcE2o9V2F
p4QaoBP7sDpN4Jof+rro85WnGmN3IydpEk3DrUBDojpVfWdrtM6QgA+lWq5QNPW9TUqJp+ffMBk2
9Tox8HHkFSe9Ld6OornvchzaV0ntFIOLA0ivHmJzUnxrUTVm5Ll1SZnjELVNbQKVkQWybQP3V/+Z
ig12p4WaZ4aMl1Wh2NkxbBSv3ta11qhum6NyI1dCjc0ROlBfKVsk/tp0GA2j7zZ6yRGB3bsukw+1
kzj4I0NHJVViCMppjW5XZTMfTzkBlTHzoDnYXcnZNeC15LSmqeE91jGzuBbsgVEk557afLOjIZRY
nIfUuhJ+y0Yg7zMQ2VhESxT2ddr313oW1dmzUNgxuL2TpJ0LcmgIrgxB2W0aEfkbI4eYlZXW0N4t
WvTDLiFBLlvGhR99jf1+aJE4YySwQJuibR6erK6YECoGlpqrKy8h74m0AQ0xMa1g4tRSJCMFfHfR
BYoHB7Uh3W+JZd3vtUWtAuUfTnGnaH25agTBOJtUYiq78UU3eevCKXEE2J0SxldxMmBg7otQmp89
a2qtx1oZepveRttVcoXW3JQ3apr7iNHVBjtKy6yN3aKRIAbbSQzWi+GPaopBxo85VDc6FJCoxXl9
M45Zhil6ihEhUoIedpIYpmjNYdFvHoqxbMrDIAiBXag8+Y4+Pi/YaYpTmATA7QUJJiu+KL2ztaLB
swAgqk1+FRRR3WH+hibxlf41NZvEtOU1xRzlwdZlvvO61Ai/p+k4hG7dVU1xQ1a5atyqUdJoy9bX
LXZyIf/d5dCh1NjUQdQRkJzUGs7PNpV3JW6AdGeK3LNu28CbVGp5LZUYSgPeaUCpvksCZ8S37Pmj
vY8IdVY2QURA7ibRAZlpHEzw1C9r4vj6W3gIyBSTJuzvk1gT1XMYkVp07wUIre8MNfBjkLOJoGZQ
ZgA4ljKkG7KAZlAj5/LSut9quRgM8t9wTecP2Cqth2o0xuxDEUVGjbcp071PIE0den3Q0TJILbki
SZaoS/UqZ85le1hCYth2puUMm9zPypDjQe4TwOD0GGcwes3Qoohz+mJA8k22rOLsLFNPsO14sgoW
vqCItPCKYAyWU8pJcana9pivaTFD8hzbkUJXHJjTKW3UZM7YMlFkJCAzTmNM7JVVeg7OGL+DFmrK
aeLI4ptl1tyQPQX4Fy9JU1V7A5KPvRYeJs6NafosMwau9uymnMyQSqYXEa/gNHpCEVfriA8rqdLk
K2lnSkPWDNmUOEU7u7nt+b94BKdHVOmkhmN1XBhOMxjKOugU2XClE5SQtRUO3Z5cPitYT0at3Ndt
DI9AnUCqshBxzA5qkYGRsBUOpVZl3iRt6905VCKvs0zM2FJuIdmPno9xR053ZBfr9nIG5hAXLJXg
GqZr9zSX5m/aTg7Jqgm9kfeC/KrbPmyhUy2TUibhbQv3iuYPfV0iSEi46yaCXnLiivVDz6k+iveF
5RQN4a88kto5GEFZji8WAniCUhvUKTeJFXu4tsweRzIECpW9ntdEMSu44uiZsSJ3cKTmNKnVMfey
RHd9U4XgEzkpaRuJUBMeVud1LMTCiF2+TPmxVVjI9UqtDw3Ep61oxmabOJb1pTAJZQYua5aVxGoQ
jvILIQUqcROFKCvIKz1I5TrUIT106T1cF1ltGUKhjZS0zafOV3H69QoUILwuSRCuwj41IHP1hWMs
aG9G+lEFNHDM9LA+krdYIxEI1OApcLTm0euQIrJ4UlAi6q5+Nqi+bIuYczrPzOFErABKfjZ7tQbm
j5lBPmi4Gr/2Jdew8tqcLTa+qWcAzjbCFk1FEOVEk99+Gcs4Hw9KIWPaQ6nwp2+iNEn9tPH7fmTB
905FHSYYekt63jwqUl7pWJDiNdHJ5c6DxvtUGIUK6zSs8FLnkZB84uIIsYdXGvDpw4j3KC2hxO3k
AIh5V7SVfj+FBfBjLcGOsTEz/LAL9rXKde+ZU+8OExDYZd1WI2SHrOg2ZhAbVFBSKC/Q5ORTEWX6
V2NwBqD3+IioDLFwbdWysp/x8zTPDnS84/jjDe68QL+XkdY8IEmtruVAkYnTvrir8NbDlApw+lI4
ibrnMuozBJLNdOOVISZr26mIhZUzfE1Lk5uUTy4eU5ta7SjK5htEifwGw3f6RaZJcOdZavuJM6p9
NcRq/YgpS9kZVQI/KipSuj9GPd7xFxpfHUkrvZfegx7G9YPT6+RAD4M3UGnJupuyCCT4Lfx/aZ6x
luJLr9NvEAnUuylNKu827woKTj6kD4pdg6K86F5RFKx6OksHlBmwzZQoZhkt9hnmVyA858S96PlG
WkkTXRtZCxgnT6tiqTtdS426XyEZ9AkUAQtC+EtZwwxox6x7QK46fnag03DJo/USkq3VbFgF0++g
cJRqO4WYUSHsVjo7AzKyoiVcaiqr0tc7ihQGR96F0rMxc/Nuiqi+6IJF2RhlFm7YZfB9CSczAmnQ
DPvSy3lXAV1DzA5yVQr6s6lfuQby40fsM7JfWcBiLJyECau2Tb58QuPYmZ6zwYSthg0jQWUYK/Bu
wqGlcEOlUH9yNCukgCbG5NSwfD6kBVGsqZdoeLewuy8NzNPjIpWxZd0ZsMAJB6wi/EFbvZS9QikX
3+9jESuCVnVsVlbx0Y/GEkhT4Tf68N0LbOq4EKhOWYs7kC69Q8Z9hvtIo50OLSJymbWUPrEU9XQE
wQVpT4Ha9Dgk7T6pWTeM0bj3o2zoQVBNuJH0CYfWviwG/NFTqDfmrrcgKZPwIEP0JL4xdd1+SAL+
bBHCORPpstFwcOUL2WtD9wWPf9FspsCDm+1bNQbWxIztBugfTCXcH2DIHpRQr9p1mRoxNX9/GMWT
1lDrv65qYUZPThAHD+nYtBASNKEvVLMzk5ON4YpwISuz0fXghRy+AXbv6lVoG/14VEJHU9xqmMwG
fHVt2vdj5FHZd+pQjss8KevMDTRPjT6OaQi+QG+d3M2V4rGo2LRfp10Vd9sxlWN18HWNun8Siy6G
hjeZJJVoel5+AYFmwmYKagRPYkTqCdIliVvrq64nHCpJo++mld/m2rcmh0m3yDO1zRG/RvB29Kaa
4Prxl8F9WYQ4coE0sR+dtDjW16N0MoWSeWmTUB7yEhDOngTZxxqYHLp0fyjpVSBdiPjcNy0QlWiO
ha51au5q70cuzQ+9WA0icYhIVvWQL3LPvmRF1VVWq9pvjPgh1ofM3ghc6PWtkKb9ufdFTBZT0Mnq
ZA2x12LE1kr5CPmiYyFKwDVtjUCQwRH5cD5Ad2ClVFuTdyq1eI++lCLx010cNam1hRcknBv2BJp2
649xIw8Be2Rvl0QijS6017XzUxpqFGTe/EgDyaJ05FlFCa9pKljRxapekZuElHtrrZwDIVir/5dq
5OsSGaIuS6eTbwpboCLUaF6/LpHhZkX1NClypZldeo30rVr1OHzd307Kx581jf/J2vSIbr6p/89/
zsJSfw7DAVjnFIt2gbyj18NwSorHSXQSo0wxXFt1rx8HgGbbMpLcfSv1xCdzqI0rHaTZSw/Kl5al
VpwAldrF5v3fcqZO5bdwZqTwyp6K0za2rrNL9mhSj7QXDNKF0r19uAm3gJBAdbebeAu9c9ktNOLJ
wsc5DI3kr82cPROsLgmyzkJT+RncbylBFiPnoKkvzyqhsYK8CbqGtar1bHpJcBuddNvrqpP0w1ry
VnrD2jGU6skxioI2LPi0VkvzraXF01NoAYYDbpUXD1XUmvKAD4H2QUVqLounpVUfhxw6zPt37nUZ
7r8PkUOS7eCOEsZcqHily0BUQ/fYkSsA8wllaqUmP5EoaNNhB8Ne9Gel6e3a6j/eBObmbOHTmDmM
ev6gCjHVKZwDxhPAfw0/6khfmKZ1LKW/wSqcwHKz0WuDhNg08IrYT4wEOaUqGX6tbg8Xfs/riufP
y6dsgiITPbEUcyTm75cPzDXWp0DKlcMq/VhZYbObbfanZsr8fRFM4TGup7L896Mi/NBwVFAiojJy
dtNDtUs81LAey53q0+cK5IIMM4tqIK3D2g/qG4+Tx6W69j+WBYqSOCtRuaCEtP+xCI0BCOXMx5jb
qJMbj1mD+iCalu/Pp/mn/6p/ckN/DOIIhMuUpFBOv76hviwiYXqcxqFe095vkgUbemXhKfl9qQdP
IJLSRTZll+7oH68N9TCUeUTEzK/Xw1ojNywiCmg1h0Zo8dXoiwtr+D9mynxhv0Ywz5ZwARqtUQZG
iGQnm1M6Dcm9FvWwkT099okTMyYI2tAlK/H5/Vv6j1cUyT0OFXTDpmED/5///jfpFE/MsyBMOKtC
NdmTrFInWbf2v1LY/XhupqYLQOCspBQoz6aklVdYIYmUXkmDLvICvRabMp8Q5wtT/0wI9nMgMpTw
PM3Vd1WdF4jfriZzwoK6YS9X1gK22HV/Kwlyqw6oJb7ZT2KRfQ6PRGwf2lP+YH+8VJ6fPwNns9M0
dV4BvCH0kKyzq+xaoWiaMZeqpk9R86AHkK/LvWFeFIq+7r39vEoU/BZE/B8GlLN1JVT0ZKKdC0x3
I66MLWDjxUQKWrW51Hv74xWRJUUlmTI1IsLXtzNoptrr0WWtcktx0AN5nCLyULlKsrrdDFE1XcoF
n9+k81s4L0Y2+xnm4pwC8Pvzq+ypJOSB98B+IOaScENlqXwY4ju8+Ufr1nTZaxB1yrbmQfO+o0F+
/124NPrZey6o/wSkFjmrZBduS/JIx7W2UvcXxXl/en6/XeX5hs3Uo6iq23kc4LKE62z8GPAdWLSV
sRq3Ub5+/7LOWo4/58tsCcYNZlMHkGfLZpOPJuUXFYgJEnJtTT4GycbNXrjiMHI74QO75r/rkP8Y
k08PT5ENIw60c9GjKiyjNQvyR70bsn9X+abYEtZzP4elJpvqwhX+YRGjEwIPQDgCaMy5w8MPRyUt
1UJBkvTgsWfk7EQgzZf3b+M/Pz6ajYkNUgyvHq6U+WX5bW0J7AF0pj+BoY/65WjwcueHZCb5JTdT
4S2M0r96f8A/PDeMBWxkcBjQGeKr+nrEsZCkGfUVmkSSKYlxW2JTJS0ZZwNJumiPvrZy7RMd+P6w
f7hORyXaDj8uhVjzfNfSgyDxpN34a5FeBd5VhdrNKtprWBubSRIxLQP3/QF/SPpfv/WaM7fcJVIC
LCzqWXPadjrpeW0UrCPeO1BtmKDmNy+6izYXRvrnRNENpiXHF5XlBYPs6zvaBoEP7SoJyN1Wl0l0
Px+W0LgVSyveWshOSdwh+JEUyQv39Iev6vUlwoJhVIPV1ASKcPYK4tDp82KkRluvgiMhP3MI984h
+xmG44O/vuRiuzje2dQJgtDo2ZH5a/0uvrXW2jZdfknxVxOfGa0Ut7jwCP+5f3l9eWcrZ5iEvdYm
DDebE4vM2ZrCWuvRbdHaj601XRht/r69fTMhgb1+isykNNJTbqaCyJdyvutF9+9PlEsjnM2TSJ+J
fYjn1mj4UKmNB5DIp/eH+MNUJLyDQ8HcWrWZj68vIjeNVjY0s6B+EWI+RksBjDNr69X7w5ypFOaF
mEfz2zj663FaQJqKRp2LKe9nG3UJYeAFwD/UGnzxLm0I5OFb+fXHqP/b8/+PwaeMR/V21/+hqD6j
Qv2fXZ18zr7Wv+Nr/vvv/mz9I+P4CzEX4nzBQkTkEe/MT4ANSLK/5Gyj489MFE1z7eO/MUn8Dcce
lX+Jo5Yxf1v/bv2Lv3DdCf47iLlYSPn2/pve/9marJAJwaYfedvZwlHB0O9Gs7Wpll/VVvbFIz0k
1b0nKlkbpcpBxOVXEgWnLy+81K/3mr8GPFsZKat3CRSuYTephlt2cqO3arkgFfFDOBYvvz2J488l
4lVVaRYs/Fo5fg1y9u1W0coEsAHHHZjvfjJdcz6fWpgQKLN3w4tHkb4L9X2FzGBC+d4gaDU9ceEK
zwp1v0afl4Lfdg6JSLUxpDm7UyMoyyiAE8xWeUXDpU5duziqKCHnGMgmRn49pNdZur1w3fNi8qfr
nte530Y20M3JrFTqneKYGyeHlhvuLITkiIT2NMuOfWkjCxZupZRLD53UhWFfb3R/XfD8GH4bNsZH
UVoAs3cjevVDe5scmhP8jexDfsQ+9/4gr7crv8bgJfl9DEXD81FPubcD2UgQET0d2ZMEcPAlxblc
usFlmsNbs+dsqQ7HXpU0HoZdL5zNNEoEJx3qZ9pPfnikMEh+57ShZr5vs0fLqN00rS6t4m89wLNP
nZjg9U5aT0RZQui2emx6IKqVvw1rxBvU74qaO2ruS0e4gdAu3NrX56G/b+051MiR5EcSoNXs4rkR
CMsEw8UGNucG049rDt7Gm/RF2Jub95/kWc3313hnaw4U1NEpG8fZFc/FQwiwcgFaGim3d6puPOxp
F+flG3fzR27Y7/PSqyLHgI64kwoSJeMRwvmC9teP6TOxovnGslTatRYZT+rFBe6tu3m29sB6aerW
KvIfsycwNDfVmmM7ak/lPGlZjIYofumr8Pj/eTfPVhsCiaSfKKOOxEGdQfBub4Zbu/HwDnTR0Qab
rnkG5CSs9/zvUB0vzJqzY8uvx3i22ChGX5ZYhvVdO09MVV9QxXMrS194+iess2RNesu6+oTJFT/v
RIZPcUxDfTNiiGsuzl37rWd8vvYQjFUjrGB3be6B/i3U2TGNya+X4BQnD8E48Sl1cqIltPfS0qC2
4V9NgbVU6tqFTwwWsIAjhOwBPFu/GLDqBLULehZD0dgrm9bvcEqG5X2Es9KXZBvRXb0Cdxli14E8
GhLIPhJsW+rJQVEQrfcKxwm9wbLRt4gG+hR9PUp4usa0TU42MrlGHZ8iX9sNgDbXkOmMZdeOH8Ms
ONTIcSKUDwuq/cdBs27GDABvlJRrI7UXmN/dMVtEtj1DEsk3jlI3DYOHPKi3vlYDkNXSLTEe5Xrm
3S5IvbnNcv0gs37ZFC++80lrLsjC35rjZ4sxAYJqZxGdjQG+fJnneEYwbGjwgfFscoPtfc50aCrj
0orxxop8TteLEBomZgmMwQvxFj5T3n9xFJVw4vZoFzww+BmiuB+dGxg0CJYwkufqpa/5W2OfLclm
5QyhUFNvV2YbxrJokBdM8vl7gOzxPqBlXYf3cxt7ivztjP678GK/8VU9TzkF1E9gFpnWO2FC6ozb
RTazrRLDDQrHlVGxN6d9Z91l+f2FAd+40vP6g4lOneZuFV1lu0JKNJTVk9IE2/kuR7m/gpGPbu1o
aXyDhL6f/Cu5e3/kN77t9tmecCQlKyYJLrpCZ7AvYYKpYbevpcI3btwX/PP8gX9/qLc2vPbZ8kw+
ZeI0Sajv8lE9Bp565ViPZiR4resnR2Ss2vTHSMvDWHnpoz6/FX/YlaHSfbV1Gaa6yugGaKgQmr0S
kjre3ztydNMgXjWatg9ZDb3RJmzA3Fj8lBhY1YVFGtHXG4OfrdJmPQqDyJNhh+ws7uXWS4q1w8ch
yolZ1AZJJStXP5gJSxThp9dZEO/TRB6QG2lldZtNw35K8HmQ34x/7trAfRjEG0OGONaiJVZfXayd
eh0bV2WN62k/TixFm7iCa4fggNwkDxw+Eks8Bmy2kVgsHYVVFkcni1bAkyVfpxzaZYayXWLdCibQ
5PcGJonixUyOBdufYNN1mwq6irNFEjbgoKi29rBWh1VOCNxCCTeCrQqo7NHbj/Gzod/26d4znyG+
tfqjHE6F+b0xP6TZA3bg2Nh09ncI3Xa96+qdig9Y26TxVk032jD/aPLgq2GjdVsFyry/g21sBVul
WFOBmL3zhaclC6XQrztnZIvdRWT/ZISZG+ibq/Yx0qtrAx9C6023yFL3kmi5VhpbMZYrX8dyEXbY
leSu892gK2+HMd5NkfEgqmZDMIqqTremczLEU5dnm3Act4nPN5TXvSnMfZRY6wD1UuAMXzVSLlBQ
PZDJR7qM4XxXMnrStfNkNrcIkXdGIjDtZTeZkX5pZLC3w+Few4GLQm031mIVJBXMZBMBVrzUpLKC
oPGlV5y1LLD21ZWLxOvzpJLa4YTBXeiMGyIeWXPMpzSJNlM5o81naH2Nazly1Gs1iB8x5e/IarOS
bwF5b2adA+r4VHvfQ6CY7TqRbtKNqEmN/iYgazOyqo1K7sMqwRKX92Jb+hxXBrkcpsy1YueqN/Sd
rxQrErCOsPSWTt0tugISvj9uLHFVhsneKZw7LaigCw6rklwSWYa4wZcTYm8l0MEhIlsdskPUdW6E
QtHWVHCdqH7BIAzlfGsOnJYem/iE/Ry0n8Zu127xp3fRfZz2X4oMcGKmruVU7Gyz3SVFfSMSdTVG
ZLyaNlmGofPN1IeHtrgpTRyOKi9NHqPvtVNx041bXSXoxzfv4wEt5igeSOJ8cSYMxnCuY1XfBsls
0bOuicQT45FIh1VUWndo3K912CfZJHa92m4AtmyMFMuZl8/iWIyOzlYEx3QE/GNZe6cp96g7scR/
VAqP93e4C5AKEKy18CL0b2YcfjZlvfYDzro12RrqMyvrIrZt4jqO5Ape+ka/tdCcbcS0kdiBXG/b
XTnupnpANd25CcnDYeC41nyQ+p5G3hLuyKYV0xWq7vcX9B+g2T+trvPv+W2Tb3vJROKI0e0chKme
7934DS84uXJ5pN4aLahuDIdm3Sza4raG+JFjh5+VeWz4VPFQjkwt21nafukih16qqMjUpsU22aw6
jOa5t41adpAakEx44YlDcxbks5k91tlHVWX78TUkkEN61rrXTL6RZBk4ysbDtNaxRRso8GGAX/Ty
zu+ORXYf2+1COuXSfkz7S+3yM7/Q3zvxH3vj327BFHRTTHJJTNAW7sxsjyw/0R8z9SNfmBlnvXCG
FlECngyMtcN4rKWF3hsPuCCdaLxrCXzEAwCaOxM405vQhYtzzVbqNi3F6i7A8P/+s5JvFH/s872U
ZgYTIn5AUaOxC/gI24ioVdIAs+q5Me9VeVtN8LlQcMX6HcDtawfdapyRzOKhoOvtJcFePMdjqN90
wb5nkul7lGRXZcFtDipUa0vwRYsqeTYapttLWxbLMvE2BPctYvKJh1nYKsulH2dEQWfrgFe87ghF
Ah+QE/+d0e2xwoUgCmdeMcr8MQW9JKdlatSgYr4k6ff5CIBuYRk2waoecEH69kIbyfsxSS0mptJj
nSqaz0r/SfP7Za9fFxY50sp41xijq6N506u7uEHJv9OjA1p3jNvEG9fMQgXeEpkz+YnIhjV26bUj
IS0AK0euSqRPvc74z1dIMAcvwR4hlhI4baMSr/xIWBrJqS82iy7k++X7T+sHOeYPb9Y5aAwHjG/E
tVbvomsn0jbkXhBwpYvj2OS0MIlJikmgfWijD36Pqnr4WAZ35Dku/d7E1Y1gqnVw6taPZkufINlH
vltjpq6iH4esq94eHywysYYyWPpolw0vXrWxsrDhkY5Ei5LzeZBxdh2FOX4ECAFC36WWt0A06+KC
cI2xBWhKXnUDL4Lws7IjXbCMUcJbiylJr2Jpb2O9dKOU76qVEZadr6LQR9bquwLOgs525P379IP+
9af7dFbPML1KK5zaq3ZW8tGrdZz0ApTguFc7XExwoAlEvS1Deae35tdCCR9bdRPY6o3Og4v95Nao
yl0nyjut2plM82hUDpPIgeLGT3VgnnTiWsldXrUNmH+oIQJ7kpXNh+jO50zyURCq0vvD3lFIp8Ev
qyafW5ktJd/SyY/dgcBMJ1JXJFZiP1cOSlLS3RA7v+jdoMRr37Zbbfxk5tSxJqLahnwlmuGmsNvd
GBbbsPE2aaqscOBsSlWsyAPYqAEUhw9lH63EfGLOH/BILLrKWvJPAv71pMab2HKgwswkr0uLx5k9
+u9VTpydEnJfpxxuRMFVWApSaSr26fUdZgfKcd1+bA6Dwh8nzqbwLbes5VNKKAF7LgIqmmM5ys3l
gpkx79z/9MTPDhHT2HkmJQDIJRGM4qwy9uqIwi7XKNSN0BWn9sVIkuvE7h/Zfu+M6aHZ+TGOlFxj
/VUWsmzuqoWt6stZyE8awWlMniZSswJBWaFP4VVM6I7FlS4XS484Lstp7iHfRVdGScys3PZEbsSX
evhvnPvO0df2HOveAI/ZlZ6598bg2fA3TiFcXEum6XaR2GeN/4Fe7j4f9sJQ3KmBfv7+y3PWwfz1
VM/OJ/FU4vavOhoQlDpHTXfLzNnnhfycmu0+QMOYjR2adR+mTHOUUbKv5qwJ07o0/hun7HOzfZJp
QtEr395FqX2AW7U3ylkdGB+JQDzmebD6UbvqrSP24g/vX/Mb1RNxtmOpYFir2jBaO41jbUYbxHGO
87l+LmUkbE36AOfXRYbBW0/3rJqthiQHCbLIdpEonwRrs+UlIBK+6oHcW85jGhZubtmuGVRHwlj2
djDtocJe+OK/cbIXZx/8Dvq5NBLd2omeklwqNlN7Owrr/1J3JkuRJF17vpXPtI9WzIOZpEVG5JzJ
TAK1CQOqiHmeY6Xb0O39V/I/AWVfQ0KRai1kUlu3WdEFeMbgx93Pec/zOiGXWUUubZMns8rTC/PF
nJwaaN/vA+V2HPyx5pxYDOdSpzi0Gd2KXON0Z4UGudRLhYkyltMslZXipAF6GJWtaXhKVvSnvPax
IAx7t7JWMAhDFM6ZUobkNOCEFWHdxv0suMd1LS3l2MR7LqUBSjlxj/847lFgxD1TKmnzAJRu5Wzs
76e5W7iHSjbY4IxbiVuvp4LT59FFkZ283394tNpRDLQCVLkatcl136DzJzFXpQdzIDEQkvtDuzzT
JQg2bDktJ2w8KD7qZe/dd279o1HCC498tFKqjueegnD/YVZNpdL3zz8ulKDRGs7WeSw/ukBoKlXb
BhhoRmBgs0TclsKwlVzt1HnnD4FDOwpchZJQH21za93J4ZNJUS3Ryw3csylemQrO2XieZtldwGH4
+7Dxx+d8dMKqNM9Dl8cbTt/dMlBFR8anSOnuXUhEvlxddNjvmvl9YSxFwfs/i1XaUaxK/EbrO/oK
2bG3W2/UtiF1oIYZPIVFMzW2ImU4iVX3xDX+6a4eRatGk+O4jFRhTc/QdgoYGfO0HxVW72FLYyBu
egrzF5Ck5r6N+Y9EDDdZwr//bfqZZwQ6JUKJ+tUW5u+v9sFzmVXZS338XR9+qPofr3/t/cqcx/rx
wxfztA5qTlW/yuHqV9XEbwP8/s7/3b/816/X33Iz5L/++395zhpiC7/NC7L0vQIBdMS7+z59kt8/
d/aY8HP7x6YM6qCpPv3Mb1yB8heUApEWUOT8IvkPnv6bZkHT/4JRAA1GMlTRAPjO7P+tWaAP6S9U
c2hif3cuTEvqb9MdQRb/QjCOmFU2ITOLOPr8E9WC+jH20L9m0ZIiSTLSWFQU2O98nPNZVyhaHxsc
nLriENTdBbbAV7jMAQyoSHmMgTEfCjwI0xwSfhsUayUtLvWiiDGQxqNVFsIXS1/qjaLOMJA2aNel
PZPjmO/Pa3esyMGotpi21HNy89xzH6WhWIHQ3ut1sBlKMvG0UmEDeZXT7z3Le1nER9F/DPGVtHX8
XiNaTacW18hp9NiWgtZ0mlqNFjmJ377SV5VkYqVWRGSf5ZGNhlKQCnNPhItXAd/fC+LbTdJFlQc5
NUkox/KpWMi0PvShr/WLoZQoswroUFsptdOiO09hvfl6eJOJjUP4xBfT2zaSfiaNEbD7TlqXTcj2
K9gPmpydaaa7F9NyXUHP7pLiOhh7VtEUBNQYUMWN+ms3E9jEuO4mCPCSo5Vmlwe4CLvBmTlGz0kc
3FCtWrx7aS/eLuWDzGMKQu+vUOXJo6xB+ISckJfraCly6akuFDXGBo5mS6yIzwyehEjgiHV850UE
GGQgldp9UnDqzv3kujslFj2Kyah2FFRd0FdN2ZJAexxvdFJG7n16kZzMxxHWileVCz4g1x9/yRkU
PdnkbNbaSVbOZbM6Ibd/xRQdXT8XDVVkunysqI6uP5XAdASKmTuhqy/QD1D624vjD5l8VmVUtj5w
FiLXmxbYzIA28Ep7FAosNDFliRdj4t8kdWVP+SE4NAst8WZGni+07sqgqJUplDyl7BqBwCzisIc4
HHz79w/wVVj+6QKwcaN7htlMf9vHeewNeliJmN85YvVcSh5k4KHDmT0gud5qIzmWYqWRRTPKcTkM
tDlVz2a+cFu5nMHD2FZKP5MxbXfd3kll+vozb+M9Z5p5ELtFJ3SbphovMthjJHUAUg6caEf5Gi7b
AUfQE7PtqK7Ei0AXLTZkGg+DySabRyGJgzkmsLScoznS97Ih3KZ1sxMC7a72pMdBkVdCIz42hvdC
r+fq+9t4JDiaxqYPgsgKBBglGY5cH2+jPFaZJLUwOK040iCoKQ9+BG1fgR9XptiyJ2svXuwMv8Pf
FU9LAIWt/f1HoPHqeC5OOmI+goagDFzYsfIVV/CeNAycRywsyaK16QtBes5a8WxFC4j4D1WiPID4
6GZtp19YBSWDBvNUuxGsEq9XsviuXM+SFhdBOU+wbS78eSPshKJfNBoUxTKhrStXynkJ8JC5+Dwq
cAdwnH7yJLedYa2IxSr6Sgyok5VKb2TtizZlk86mLfjK6HyAL3G0lapi0fU/yOTjzLAHE8NvFvVn
lboqzH4cWuQxwSOxufJym4M9YgqpH+2J6qhFAHAaba616kNt7AWv3w+Jcud10Y3UBtu8CrdJJj/U
IPYqRVmJlfpE5PTHs7o1cX+SHiq92uEweZ7h+R201jOudndmrT+HVnDjaeFmcK/NSrnr3fYKvRpZ
rqZYKfA3nN59xFb4pcrHylZFXvjUTC9qYam3pW0l3aHgF+dlX5PzVx7gIVKta2iUwrizi7aC18wn
lJovS4vRlZcchkY7lknONylH/UayrUF79tjPpuqQzbpMeAQmsgrK+KaTeJJqWV/RfbymwW+OOpaE
nGZeY2Lux4aTFvgaadFNkgRbX7TosK7wb6RiXGr7VtSe+0y/mP6rQvmhj7WV5ykP8aQ/Y76mEr4M
ngK2EFVc4nHjvOKpHa/Ckr/Xo6CcRdPdrGxIGvddm4zg2EdqLRmlJjF4QUcHK1Ad5p0SnZWmcRs2
2h2om7VM+iAyYAgkIj8Tt8nPtL7RXdyqI+ZGUtQs2l4y6wNllSnNjNZemLFaHq3Qqzw0xrzJ1U1e
9MO6yE0g8+1F7JNIVxPvBeUDWB8lnNHl+JCp0oMWJSZWViSALUU9SwUgs8SaVgYfOfrK45CJv6qM
c1Hn058st1eGCXajIpMd+Az6eo1aWDulIlDSkqluBVvs3vGZAIeimtFN3mt3XUc2Qj/jhb+jpWpd
5eJCj6SN3gAS5eUZ7brRnsMKJ4YEsCfdcdt4KHxIGcx1ueMPlf9CZH8xe+lh1EXIEDTmzyAXpTzq
ljVC9l9MjXCPsttJMhIQankdyPwuagvmLC3S86xIttFQ76IuvPNwZWvyZl6I5nqg79IpU5R+7hjP
8R0fbM3L/VnWZzvPx4QstFRckmnqlVZqwkSkUJLbtZHjzyA+9gM+2f64wVY7Fl0HsszaLRi2EWIB
PwAXlb7b35jic2lQ1/O7PgAJGWH0hX2YmsuPZsOnr/J405WNOxvMxrd9OuRjo3D6NifDICYO6VFs
Q/0NgAEYTZm/rUUhnrmeddt5bWAPxopZjKe1/tyr9S4LwFbLnbjsGvlRN+t95gsrPkmD0AdakEf5
J1CtjeJHI4gTiCxKkxh2otqh3zu6VP/wRQraQgHWqAyQwVCGapUHTTdukb3+snqdch63FL5ha5dA
LJWHtoC0kLh9bFeRfJa5Sz02nlkjSMdWxi0gIidVU8fTMNoOw8v6kQ592N6acdtXeP420XJsxcvA
VR+KmInmU9mr1K3f896PQrBNy+e616+KkZvV+wvExOyH1Ofc9yacaLOKA+xujE7khW7qKz7nNT03
rR04wR4n2DO9Atoq6hfwoGa96XlAGRO6nkPAN02oz4sOMUFmqmvXJ/qK5VVe0laBkkBvWPcEdT5A
vNZLYV9QDsh690XyYP+SiXdcOa4Wrhz+UCTP8QrILHourBtZ3SumD5Y5pqDTQf4EhzRPJT6nKdhJ
/9jmtd3F405PTVurtU3PKYPdu/psldk4S2MabAMpeYpNLt91qVJ3gVTPcgAns2npwWXuwWtBv1Rx
8bNOrrT6oZOlNb/x3DRwTQw66mDQeO6grmHzfKMnzQ5c1jms3ds+4CaFtXyn6f12kBAm9NaVNDBV
lUQFX1uqUFi7YQ5JQHG8mMJOkbn31rTmGJl1C74T8LzWXKsTXVrxcWAo636hWZlThkCQpTACwjq2
u35KBedxeAgM61rNY/A5nTNBVVw5PZeinIP/UjOa6+/X7iMh3+v2YdpGyjTbAh391I2H5rUBpiIh
lfbjm9JqQDz7KosvdgyqvJRbfT96+kUoMtNhzoYqLrmmvo7U8CYmnPqG8vj9Bzpq73z9QKjf1dcz
pkkT8NF+Bt/1IIcxXyOnkB+SBlJupKxw9s60M2Wq04006tpTdBwr9QE1QExqfJaYkIBdN1WAt/A8
6U0+FyV8EFtUNrhfoG8oCIzff1JcIo+3PZxAOYCYEr1vJl5rRztYHbdE1afPHvVlNy+L4hBL7VxW
wk2t8rkDc8HJK51V2JQD5rxuBEC3kQdLSj5PqvxOahAexcgvkvBMheo0q7Gh0nKoSl54HpKENpSW
uFsfNDzcAM3s/azcyN04x/YAcjfSmU6c4/xnl3X9opN9bPvyaui8R0/vb2XlRp3oj23j74ys2Yhd
zReV9jCGrGoWSl/ll9YTjEAOgRuYaUq/8JX+rFEAOANxbs1NLTwNcIRG99ITzPPSTSDKVFu3TBCQ
ZAC6ODaj6cCzcQv496UVzYUnpyqyBh1RQvAjl5NkXptgW1LfVnvvuvVxSgKzIVqpE5jBuq1VO5g2
bcOiZQ5YQMeFEAXDVJvtLWnbYa8Wl8XKqvPHnBMNyPdztchmMGRuq3hYCD1J1ebZcuNLWRd2heTv
8u5WVJVzPY9ZT8xZUt/UdTDpW34GUXrZFOmVGtEkryLNmASqnoip6S0xeeUKj1WJ1TgSowIVoZFg
aku9LFmzlRVTeeG74U7XhD2Nxy9W6rb2qCi7JrZ1l0XYjMAXltqNV7L4h61JLbnqz8JOulQKxKkl
zx/YAxRd09srrLQFleMG7nhaDjbgZRvK1dqMfspenkPLxzfPGgpUU80TjIdNUaOizeqLdPLPRugo
CM2+L0KoSvVZ1WkP0TheygnbBaIU4i0AjoNlIDZr1xrI1bed/v+1bNmHDNvyVzZlpKr/D1JqBm55
gJbexYcv0mrx4/D4ry3Jtfg//uf/qqLpq2U54G79r//6r9XjU5Y8Bl81DP37d/9uGVJpGRJNTYbu
iU21qJAM/d0ypGp/0foKagI9qUInP8nu3+k3VfmL/IMm07aqghd/zdn9zr7xV8qUCELPQuKMFkz1
nyTfPh70oGET8TjoWTjaEe6Aln08bA5WVMZyKpa3uoureiFuE1V38kp3plQSP7yIknwZgjd7dyu/
Sva8ei/9nSx4GxiLKp2zNfAPU56Sgu/ULjrEgaKulfrWBxDld3bJ9sUcSnj7dMpa0VyIK0zmpQQv
gwomHtuENK6wiinaWdCCsM/osUXMo02TbdmlkVOp1Ubt9YXsJz/CEdMO6t4p+/SwpP01bDh31XYj
KiT4CMT66HTZk5RoyyGBNO9pl0kc3WT5k48MUi+SnZqN8yrRb0J4phCFdoIBNlXBEaHP1jpHLdHi
EOaxrQ31hw59vBFcaap1I9YiuapCLGfAwlAnhTtfzZdiFZ9ZI9JGNXhsfYhdciY9o3U7b0sTMz90
ILg/Q7XclvBMK75xZARV8/AVuePMAjXtzk/ZFkfZfKBBRi/7q1aH2JZSuMA/wjzrYuMGHAyHv345
DYg567ol3OJ00K2j0jzvLKiGxuD7nLGzNfajqDFULDB3RsVBO6oWUzGgb7A6oOBVw2uZAy21YeDi
LuE+Jzm8VsD6Prq+ddqlq1QIf4opeDCs3i/cuDoHmErls8vv6Qmej2P0I6ZCXkOeKyrfVuL+IPbC
Qh7budFLRHROQZJt5BI7KqVkI6nqZ1qCM0S5C4SaMBrR7RA5BmpboMc0Ot0Kab/OKYilarKTTGGu
cwaO3bPIWiJvmcUkKk68n0dZmNf3UxYN2vzopmZyHPsfYdaRNL0El6fDgAg9odjDZNaqBbkO2gW0
S7WLXvR+rujduRwGNy2rJgnDuVrCZI2NswC5oqzFThqhN6+NRYCNBHTdO5iE9x73I8bGoM7ypS9o
K2RRTspKUHm/8LpxtEBdGYl8GRL2VXyRsGtZDxSqZkkWn/nGuqm63Qgd3zeekgpWpc8LFuq7uOo2
g+Zz57DcJP/coCYpUuwkOg43fR3NRyYT4gPqxO15VdTrtIaZJzVXIs5htqdoO8EElgRurAwKzsmt
HdOoG2H6o/rxDwORThRru6LqSICm9cKPsxUHeTtpNBTIBpmiIX+ItXIzthGZW21Vl+z+x3BlQd9K
MMwI4/7cU/rzvCiuLQ+7kljYulJwMbbnfoDoxZJvW7rmpTq2Bze5MJjCva+eRXK5MNR+33rP5Koc
PUkuPJCopZ/asYVRsuTOc6leKHGyNtNmw2zY+aN7IrVJ+vLDzvDtdaCxkhiN+oYsMdWQ9+Gqjcoy
STu9ui1F6ybXrZtQjOcGBhVDPh+a8n6U4p9ZSyiT+nNykvO8Dvd1hw6vzK5c/ItA+Loa2+2hWJYs
9gF4JTHzFjmmlXIu73P62Ls0v9Bd4UYdGieIjV0+ojrGlEEVU4dd17Ug9bikFGut15aq0e6TPl0P
Gm4VRjePi2ZJ0Ji7RO8Kyq6vqMuUGR4aGHT6PyLzPNezpRuXGxI2Dg6mT/JC7cVtU2Wrvm/uRR96
PmZEpRk6eaPw+dBlB8lchyMb1fXCGjLITATX3sN6Rl60DQjVGluQfnoc+QUqyVU4dPsgau0+13ep
GDHV8Z6oU7pWqr2ntOcJ5ijAd1G69dQAx3kIIdb0L8jm7hNLXqawlYDwJXZR0nzU8J5m1plfHFS9
PXe7fJVFPy3TmI0aoM7emInmcwkYUJGFDc+G5HC+knphX2Jh5GftrM6AZCosXa5w8X1omHYJ7+oU
v18FGnqgv0qUzl7BY+9WrtDQE10L8upW9+JVpt+z83MkDx+JQbMrNV0pQrVQFNKanbaiucf2q2oZ
Gy4qeGsuhPmyFmDz4t0TTW8QQi1Zi9Z5STxsF2K96QXU47CRp/mFBxp42XJRqiq8TYzaLXUllXet
d5ljs9VnzV1lpmsYRbdA4J+nCSYTDDA6X5Q6e9/BWjcGqmflrrRO4Ww+npTeboICp5eCDW3L5Mo/
zgc1lgtDj8YaSyb1doqHCiN3cuMMZUeBwQ1PBeQvB1TxgWUKomQ6tq5oBRJrecd+Qc3qzeT1jr+x
o9RYOeGCXWi3rtFth1bblbQ796wJfXRndeVCb7QzCX7pzHDT+fcvwmvHx/stjKIRCah3SJakcQo5
7rhUNFSjStd2t51OjjAs1gLs5YDgM1IUKFKd7gLdznP2VLG6LA11BXnTqdLrrsbSTtMWCVMRqNis
Fu5KhNyhSYe/YG1Td17HYJO9n0SBud8Yu8wv7vs0vQghkBVEcLlN15nV7OU2u4AsykJizgOtvFMp
+7WFhiRcvlXDkpXZ1usEe7KhuUua8CyBsu5rnC9jZVcW+sILvZ9JUixbtHbm0OzFWENEa4eayeHJ
vJH1/rwKGZLtIIzIeTZK82goscz1BrL8aULql3YO0x0OcKT6WeEC9kyUS5Vvmgkxq40s3FSivusV
f5vHSXfinZjesY/3X5cpkEAfAd6kfUos5JKrBnDSu1tdUFZoZ5ZK/NsF8R+dj/4oFfhw+Pnjd/0/
KCiYesL+zEJYwBB/LyWYvvvtKCNAs/lLVqZ3XWYZhJrFX/0+yxjqXzqoBGYn9TL+ioPGv6UEuCIA
hoLDiP5AhhLF4vpvKYH0lzF5TMN1mWpu00HnVamBkOL3MQINBjf6768/1JA/xmYdgt6Eepv+AdkC
P+NomR7U1qUskhgHXV20DtsTbxvNi1/GPCVZwr80Cjn5RlzhD3VKOPzxbfw89JFyCQQtAFnIuwcr
3+NxM5PoiH73GL44NJ0a4SiRZiVJ2HRRB1vLZRMp5deVK59geWmTMufvOfX5KqYw/G5xG/MuqXsx
ku/MVne7QZqjAcmWQt2YmNt1UrIRjKovt69/TGQSJHMAtsmGLtckWb37v99879t3BamlPr/9cfq1
yd9fm2ZAcv7tF/w97ttgbz/w97hepbW/P83r53j7+u0jKb3++9f0Y1/W119/0OPvfTf625BGcRJo
9PkthbXIuV9VeUPZUR7dZGlMS/QLlnWQL5NHLNzvEXz3T6g4d+wCXtqr3PYjp9ueYkQdpYanhwuS
SgYlNhGbJhrJx4ebpbGSYZVkHQQMBGlneTS2xa/83FNnsKlIPwLPRY0/E5x/xpl8G1gyZEmDUIXA
4fgwFfkDidTU1A4qFaU20ede3Sy/nxxHoNVpDNK2EzkTuSK7Eunoplatx5uLrfehmrfBDGsFYzGu
GmUmXfoBcvsZXHygaTr9HStoZnZ0d2L8jyeE1/HJckMYUy3UOtzljzcXt6s2gy9c3aW7eq2szHW/
ERev2DuHUveJpe+1i/fjPJ3g//8e7VXA8G6e5mEP9HYI6zsGpUzrUbKzjMcQs5fpOP8rCeufOjZK
gkERV0ji1sl1f62maDVlCyZEYqgvUSrSjDeAEgBPA16eKVIN1i7RKdrrYyJvXHwkZgGk+llr4FEW
uiN2c4ARez3sHTnnDWrhU8+5cFRDVnweeWk2j3zfnPGHbZCXPzu92Xewu+1CUn/IlRGux8K/T4f+
IuwRqND0785UQcFXIyqkJfu1YCa7ce2AQccL0SgvRyl7noyOFDne5oL+4PrDvo4xGRzEflG1iLtK
Mdj1qnuhW60/C2r9SROss0zUL0eUTX3TbgplOG99t6NhLzmnWvYSt49a0ZzXffXM+8JpvojurazJ
X/E1oQmRVGtevn85ptj/8WmRYNNE3gvJwJHnWE4BKMHkqYwsS6PA+Qd6n4xfYnHqrXh9x4/G4URC
xgL1jQSC7mgN6nSaP/LWkw/9ArsIM51XtkfTh1MO82Q32pDHf1D0u6VyHf84FdU+XSMRRSGiyVjv
wPE8fv89GlsFSyn0Q11cdgPtpk9ickoi9Slwfhzj+K2nK8woRq3WD72QnHkW+GR8KMO6sMXx3gr9
Od4voO0LbAaxklQyhBjjEhDsjK7MmUsVoqp81H7Zs2agB2GzPhrxtgqgeAkRLJ/UFqVuFfvWvpAw
mP3+Ffi0eE+bVFiE7IMM2Jyfbg/Zl3xQWvfQGP2a+XFOF+ji+yG+uDuShOxKNCjvShyVPkagiidf
0Z0kHKws2vZe5USRj9BRnNdtfCL+HOVDPkW7VyXdu/hDa0cqBNJY3Ykb2aZb9w5UnbJR5ljQrI1T
g33elBDsGFNVQVLjjX0UWo0w8MsMleVhQipyHrGzJbDYpTKv96fe4mmV+DiDPgylHeXDMysWqZv6
xqEz5H2gkglpkl+uv4wSDu3yKVbPV4sWbEOuC7ogz+y4OW861rTJ4LkHFfHlLKUu7VDTvk922rJw
Okd01FV6W21zJ12eAt9+mq84u78b+riLsxh8Mx573z2MSjCL5HOsWTk0//z+lXwlvn+8nxBMKWRo
5M5Ucv1Hj07T0qCFvKyyKvP78U5FrLHxryO7h30b3PsOveI2JcIL1LWrElthhCb2KbDi50udIJUG
MXgya9OOsaaN4uVa1/QqSkLDFpvEzsuDKZ/a5BypR6c58XqGYYejcs2E+Y/zr7RapZETrrVfSAv/
Odjkq2HBlIjYUZ3ay30KJ4xlUiEi5FqIFI9hG1C6e8OINPWgJzWJcvjIyeX3j+6INfF2Oe+HOKrQ
+L7LDMfxB5JBW2M420a3SkNj5BCE6TLxQeuUQ3s+NsUtn2bJcaGY1Qi4hcyYjD3ExnZbE4venKZ8
PaCdU06eoJol80BXQRz5LT3x8g8SH06kSquUXancivImlelT9NUonneifkX+UiZJCA2966BWkGpL
HQOGOG7Kfb+RUckgCO+K2TBKZMGl+HrwDW1BUgXPirAQaAUeYFwk/U8u95fsF8tcaGlJHjuSLkbn
JHm/USOTu4cFwawmaZma8tmYILUcSvNx7DLN1gTmR176+9zDxX2oxquiChytyiJbFAYJqIMOZTkZ
HoSkHRaZXg/zIJ4atEry7maYXglK4ZDTujLQemiK+aPE3WQbjuZIElsWbFEuymUJdaJKpG5Go6H+
03XlYP390zzqt3x9mjqsQfb+CEwp+h1tj5EHojQrcmOKNCvhLrpEa7GLZ9IGd7Vl9SSeqdvUPhVj
vjhxsHd8N+rRO5TQnkZBMXYP7WLAcGfFOosxHv3ZTpDY6ZV0G3s2Ic4+OT0+78Y/Dnw0F2n6R2MW
N/5dECmALcRwbpqjsm6lMDjztM7dJor8IBtFMqv7Gg97DzucNsYN6l6vpBkVd1t2+2Y7hEowz5Is
P+uEVMEcBidFr+f/eRlMlAiXCxiL2sYb4usq8PsN3Ddcn0Een7cRHdetFc8ITSUbj/bSNDVe1MS7
UKKuR7qvKzOd127VGJHilHUSobYUdFtovMAOsbfYUAYlNvZyf2o9/RQ82IuwE0UexDHJkI9BTGrV
iEJkSeYhRploC7P+Opgnv5DKNs74wnyNFgHyx+X3b+CpQacn9m7HMMRhjsNrLx2sqdKrP1VKfSI/
8mntni4LW3XNxKnPQkX/cYQcKsMo5711mNADWPfYsfikWBfjiK9GFJ7YbE1v7oeFbRpMxzJBZscr
c978ONjolw0+l411IN8NSaffYCe2HuX40sMMy1a91s4L0sLf38Mpi/ZpVJLu8KUNcvAItD+OipWk
y+kzkQ8uqrQXGlyURTQPncgunsO7cp6tkwu0VHN4nDN/rp9oLf60jHLJBmcLyiyYR39KHxRlAgEp
JsOlCA8Kjl+NvnaVU5yC1zaH4xv7fpSj9ySwNLdRRzbKsYgObDRjd01DzELNjAbGB80Caisj1aO7
dTZ0vel4eXtHhQJv+aJ7MCcKkRAVZ3HjFbM2rRzBDPaK4TdzLzQviqK/NHTv0YLIs3S16olGvCeA
y/vQUO59Wd56ariOPG3RVvpTl7m3Ci3aKlQYWckm/y9vJmXV9ahl2ipwBcScvYBIoXBfCpMDq5aP
zwDN7z0dHl0cW1vsv0i26vHMFyjX6WwEVH+4bqvqovHy+ySJdiPiVhQOcgAAKTzkGSJIjNXotYxw
s2ejwTucWAA/zdJWKdm6Gf7EZnhpKv26DqWFV1Yvnuv95MjuQcXRHvsaIz5W6gVWoLTUJ8U2a8bD
iZdwegKfn9AkWdENMljHoJJ+iGNJUEbrgDzaQWhhN79c53lY6Atm9erEYNOh5Xgwaky4w1BtYW9+
NKkrQzTyagjkQzGXFvI8hPNo6zfaUl/kS5I52to6MeJXpyjuLK5MmsSh/XhnVaf5mFRYwB5aj2CY
t9sgCK61Wty5qrH7/uK+ms2mpJEt4qhO08fxga2L9LrwJelAc/EmXYAiXQjLenkq8n41b2nz4wbS
ZqcQGz8GDalEHxdbgnvQxn4pJhqbFGVj0uv7/dV8NQxKHrDIaJ1Ivh9FxNqVUlVnk3TnadlcjLR5
Mmy1KDiRof588iQKvR/mKD7EbWeMmGlybkElWs0UJ762rthhLVF19z/S5anDw1fvw/vxjh6S0gvF
aCSmdKhGby7XzUyWirWkX0t9fiK6v1Ynjt/190NNS+i7JZLCcIRUXnYPUZCry0EYboo2y2clfGcn
GINLZITeDWznnn2ta0F3SLqdEulbXzVXnVceRFxTZ6I23vSNMjczQCBuRkkviuWlnqMB9vtlVKHy
19QFrpFTjY6Gx2HslJlv6I5ktGemXjxqLbKgfBidQPbalYpLw4n9x1c7ARRnk2nAZP7wusi9u8yg
LobcNzrpEBvt3Kfbwey6E7fyCKDOdldGAY2eTVZpKCVNOr2s78boKrfy41aWDtC8okfELg5oy7mq
2Z1io+y6KO10OT784wnwYczpTXo3Zlwbg9i6onQwevEgFMFF7wpbVez/edRASkixTCIbhr77aDp7
qhEJSpIqh07J4q2foDIPk2QvFX0w62hac/KI80tV0BxYGPKpoutXdxZB+JTlxkoOxMXRNIcxF+bi
2MoH4xqklkwTzzya48dFv4zTzz06wn7kS239j2/th0GPJn3pxmncAf3ljOhdGCXN43SIWLTOfD/M
69J1NAMZh83jVNU3Ph2rvT4VrTwQhYMBUlEwakxzXBtTNoxJ8lkmuXZvUEyQcrT8Onba0sKC05rQ
E9oUhj3mOH1I/dkI7CgtKf336R4Lc7vCIXvajobJ1E/AZgImSRVkSzTidoUWIJSmHuWrQnbxuewu
BwpuCCHWspnSaVaQKh8Xpo4aUmitS9VAx5cISKTSfa6WMzGMFoVP4khzDYR3xoY+8LVYyZOto7dx
xf4H5uTRrKqijdd3eyEQf7AbOs8leWEKuWOpno0HhG1kqRPSODzU+l3vpXZSFracRlQx+wzdHk2b
yEHpGZ8l4Umg5pRSO77nQPOxD8IuRfyU3bMySTAtuWUnXSoBaVnfs/3W7GZxE+5I3Nxog/YzRHYd
gETIu+ifr1rKVJo2NTbOnB2OwnuVJiapoEo7tOU+BuTVVZd18eP71+qLgPdhjKO4npmVl6He0g76
sPJFOh5OW5V8MQSqGFpG2SUxJ83jeNfkrQjaEF4I2yRjFTtSu8ifmoW6iFeRE8oL9+zU4f6oSfQ1
xlLTsHCrQA31ueJmGLXgRqbAyhjla9E07/ouQ7Um7ceE5g2cSxHUnme5Mc8H66mTk0NULhXQ1ip9
QeoASCVvZvS4AfBmZ0f1RlF3sbAU44NPQ2+hXlZJPTetBsvtcp2pLyTr13VzFY0bHfvOKjRQoPmL
fGrGpgTW9oZDphGRZLQAxtMKDYv1RKCT5yLNxtD8rKD9JUQl3ck02xmJf+JF+mKfwISnsMoWi3zu
sSxMzg26FPJBPoy0ltbIJdU+XirdTtVPLQBfbLQmocOUV0W5jWji4zrD0xB9GNXyodPVmSU/deAR
CxjZ37+0rwrso3k51WsRbJCb5sh3NAxMJ1+jJUw6BCQ8FzQIrWmOMCgWcvzSvGhpqqFIY4Sqw2rO
Bhpv83Ubtmu6OrBHlhCJunY5JI6XZYtesM4ztz0oqAjo71pw3AICXQusUnSeNKJB8i0S6LLJq1kM
DALYdn5y4/hFnMGEkCw0qiH6otSjhQvATqx7oMLvembKf3J2Hs1xI02Y/kWIgDfXBtqw6V23pAuC
oiR47/Hr94E24hs2iCV2ZnSYgyJUXYWqrKzM12AFO0mMKwXSs1n8s9MtwEyxX2Ha111VqXZylcTf
fr2iC9+NuwVVAWQucP3A6+MiPwDb22gpmr8n0bxOEaANvXNUr6ATl8egR4LfCGibeb29M4wxJ3tw
T7on3NU98No+P/pF/O3rqSyEG6byv2HmbZI81DpcHEqScPFXjtUAPqFfD7CUZhCT2cvypFDCe+Jy
sYRECilTcZzQYse1VdqkFOyTffed475Ldj5mH56jrKzeQgUJNRSdgDbxvz6tntuGaKSg1n7K8WEe
pZ+KfNvQVWxz+tsvX09wYQU/DjVfQSxeBRmX8OgsQOJEPTH1V+lsC7MxZBqB8DvARjDa5RIWPN81
AMO8+zbmIyFW31S2v0PUZGMctTt1Y77X2CoapI/213P7XGym26IQNiCqoCDw6ahxzCS9LtPojAIu
ki7XxnV/Nu7S64qeFgKDdO7kTXS/+s5dmrBi0SfktgWyP98zA1RUaYgUkYdu+hK5xlkIysdkKM5D
0umbmvc+vYT8TTUnDjjI8U09oHgf+cGD0mQ3DX6aVWPdCpXySPVmpyZFYtOrQAnU6HaaBIW4rrZd
pm6kBn0K/iX6y9ZGbs+1mWw9CbnEWrgTY/nW1GO0tFIkWjV9G4MY2YwlLjFuat0UYnRbydJd0GMd
IxjZSS/FX1lofBvT+tFt3ftYb58UWgSwptH6xSe9tbOcypFWif62kypYwmXu5K3VbsSyZnnd0bOV
UllJuKdHxCz4U2b8ZylnbxmvLy0j9nnHkG3QGoewoAFR70NAXn75LjXVlZqrKHzI1vPXe2fhGqXJ
C0zIIIRR4pxF6S4q9NFrzPCcwq6Om8xJQHfn2mMDoffrkZZ26cVQs0fFkKNk2rhGeM7wOwQzhBiq
+KadfUd7iv+gV/IivRlvyb3+9PW4izMEJYHMpW4iyDQ7liO1Pz+JKKP2Om7q0RM8D6rV595Q1o7h
0mUACFI1SNP4M08UlLwLy7yQwrN7Kx+Bj19P3WVohYXD82DT7pNn8tEVjMbCxjG1aSzES/CnnWcN
KfKysaco4VndBwdU8ffJlexEu7UH4efOEhecZgEm/Yu/RqXkMrjJqhv1WgeGrrGDt+GPdwBDeFvc
muDi7X6rQiO4d59WA9tChLkY1bwc1U+9NFGmUc0foq2QaI+H9gEXJiffxqf4Ln6Kt/mtd1+sFL0W
LouLYadF/1BZGMwco2HcB06a/tSDu8LZeG2vTOdqduBN8hJeYcaEIZnvSoFKd5OkFVUFW7TlU3A0
7rS9tKW/ZZsrYy3NZnKjR2BJp2c+f3JZqKiD0yUR69D0liteeqtvysXZ0JYBBEWW/AkHbOatptEG
mGbTbVU7dRCtgPxr7vzHVXTK0injMfS/sabpfvg4ejyUvVf39F+cHH8G2zigsrGP7IpySIt4w616
yPeroypL3wu49FSA/ws3uBxVNKSm7EcWsd15h+hQo9RhCzZPD5Rkrt27/FXYfR22Fk+crkOIowOE
+d38ZHd+OMoFNsYniJeoqrwYu8oOHYyJ9mW8SV4UO9sNh7V5Li7uh0Fn99AYjUD3kHc5oUPRkPMh
pbGJfM1ZmdvSuf44t1k0sTQw8Sje8TbYJbCQsNO46Z+Vn9z/DjTMygmf4uRQU9jydtnKuxFlr8+f
kjoaTxLaDTxP/ipSf9hAWgPhMW/T8BxUnmfTcX7FxuQh1qs7RKkfjNbLgLOSetQ43drkIJKdTyiF
CPleNVR/ZILyGifFLQCebxGQyL3ceCc/5F2WK/7N2Onv1dCeVbWEg25AWdXF0NrkYY2qUSy8Irxe
23RzoBdGpbRBAduJTBc9mXZstikIC7TIjcw2eajZ1WgGDsnTtRekjq+2t6oY7yTFvG9GKPaa95Ck
Bk98N9xXVhRtRgQSttHYpUelq/Nj20Pl7LEtsH2tO8pD+lroWBTmyqvWInap9ZIdVJB0gzQNtnEF
UqRCj19Lwe4lIUr2vn5scu+PIZn3fTTcNfTISEiyF1k2oAx2EBZNnDcEs3qqfOsxUvxvcpI9ywa0
wzK5lX1E7oYISp4vkQCHmTS5RKmb1lX+FKAUcHySi43SYWNoZAjN92G+U7reKeXklxcih9eEzdkV
5Bs9pj/vpv29P4RPbp/s9UlaMDaE27oyHvxccHSsotGw6J6bprsuogSrwOouKMa9hOCV0Jokfygp
6MWYOFoSoyVTYRvShCBw02/g3667Jtx7FeD10hBTmP99DGZauQ4686dRSN4W7Zp339e23WA+j4q2
9XX/vvajZmOMAGV6hPmtsXupKBtmWvwWhbCRx4IsMfZQVRFGZO3T7qZ1A7BDcmyHOU0ABA9vECD1
0ftCw8jKJk0IzgTzrF4kLXo0ingXS8q7WOPsgpzHndgHFERF96aNwQ5LXqYgmzAiFVtAhiv6W01A
N4Uk8s1Xy8BRu2aXj+k2HjptK+OksbGqjK+XmzeVP1xBar4DsQFcWOq3Pqy3TVPq5sasm8dRjm5K
TXgXELnaRHW3N5BGopyZn0JJ+w5pO3A6RbzzlZJaIbhmM9cO+IG9xFpxS+Xlvuw6tC+wP1GtXNlh
4XiLnQZPfdFAegI7dIlaq2ROnWXh2qrTclP2yS0V4Hc5Tt/NiHqEiGxq3WOlPBoPZYSag1ASbLVW
fZC1ERqVQEkvGZx8iL/7cmZuyopqVD/gT+CK4zPilI+dgfa2j6I/vjGvuHfsO5iDFDxwcg1rXhdD
miO1r+84jtd6HT3GQXiOtLqH/l0CwAbPbClj56iKF1y5dfaCTwJLDrsRQwt/mwJZhDvYYKCtU/Lv
E+ucC8Ieb4b7TrQeC6/6Xo7SIeypnFWHNK1uzarQ7VLLvA0VMradrvxScpcFHb8LVnafpsKNJeGh
Hre7VvSPmVe/6Un1ruuJo/TlHw3l8kpHYhtNwSH0FYS7LGeMUYrPiUx4EPF5rBtPCM/6KO9KU6L+
V917hgFTN4Wdl1OZECqBTdeoiKoI0bM5+gcT85RRiLaYW7AYwkGtg9eM0LbJ1HEX58IejcDvKfRO
DBlqO0U138rjUzWkP4s4ekCcelc0GN2Di7PHROgcKctv2278Vg5w3UzM2DQj2fPAlw5e1u97VqZR
Utjj7hm1YfyMNOu3qHcviqsedSM8ANl+dCPlOQRLtvNLvycgpAU99mHYpiL4MXwRXFsvqnHjI296
berRL0WK48kvpwa7rpu/Zat4qLyOrsigY7NQdJEDMiu9itq/0IQy3ppyq+DnG5sbMUp6SL2Q3kvB
B2VQILqvBONTn2CHMlreWVK9d1rIZ0vtyw1HNt9ZbcFqFaJ3BIybHQQrMA+1rCGYJfreURULdRcW
gb8RXR7hVHLuhnJAE154LVtG8IxQQWRHCXae1L5bA9CGSA4eBMG7H/N024y5cZXAtkH80x+QAyP0
RKKJZmPyMkTli6Y37cpzbOGmJ6mgFK9aU2o/77uH3GsIXyXmSYro7uce+mXoB3drJKq/iews0UX1
QuLGnS5b2CiXiVNea4OiJLVwEkIthyRbbDQ5cQa5uDNa9VY3CYIeaIpBFIdDpqFiOKohneUqOY6h
eE9T9X2URRYpuh4b5XklD1l4PVmIP1KJoPckA/C5/HG6pPheLUTCKSJAZNAeNvJ+3KFds1O8jX5D
g8aJt3jwXFFf/Y6OxUoetPQNFOqjtBah6BvzFr6RZZNBXxufB2Qg4izaF1m8hSzxHz71VL4GYcEr
GH7y5Sw9nhk0m7r43EAHSlHZi/piI7Z/vl7MhWeGpUALBcM6CRnP0ypogvVohHJ4Foz2e9lb517J
3r4e4jN+mxrFxzFmuf8gCmkWGWJ09m+8N9Hu3qDkA4jJHnVserinvoV3/Vv3LJ4rNK9XnlETbXL+
ZEOQYCqSAHaj8TN9zQ95o9tlFcUgSTjpQHOBfqjUSL1XU+x+1G10FQSJtsH6JUCZwZVvGjF8DeJh
q3XiXTb0u8iXz1iN0Tix4qNp9Ec8e14TwThUjQdW0kePSDfsbIRs3RX2OAiYw6RqRnnefCJebw0R
mtDQJvsIdVTVSlc+3uJONOBX43dKKW8OjcHKJ+jzjOeNaeY2JRO7i7JdUK+Z0v/9d+bRQDF5u1Fx
AnE575s1YpekOaqf59ppHeUm2UrXEyZd30h2d1+/rpYoFz4Z1S0Kr1OBC1Ta5SerSehcxWzpL8dW
gVhgWYE/bZ9RufVWnmtLCwgKYuKcmJzmOcdQz3MPqUpDOLlxcZw8E7wk3LoI+n99Av7WqecLCLyf
Mq9B1fzTqzCkzxB4uRudU2DhcHG4/NQo+2lF9Dir2DglvfIS6s2NrzUSpE7ze1TEb2bT3yMM+BjG
XWjLFB7w4ATRCL/4Xa3gcvtyaPeiK2zUOv2VgPjZBKE2OL0p/1DyCIWVUSChFx+qPqcF5YbfCkst
t4AEHpUMtHbcA4BTpEezNm6ZMkkTll0hHkzCZCVbtx7+LaLyLBXGOZWFH0VaaNvGVCOUP72nygBw
J1Aub4ZvUSb8/Hq9loqOlFX/Wa/ZgzbvvK5J5CTm3Z5fmb+DLbqPT8UNGGIbl5Q9fTGQKWvVnaks
9fkjoRUF+gvm6TwU6ojrKFjtRGfDd4Lol4pGgDTu0/S182/C9vvXU1yKu5RD/jfYLCZS+pdaP/ei
czXpddQZYs2F27x+Pci0TJ9mxJNZo45KFWkOC2z8umqMMhZOQ/cWIJk3GCdlDPdduObTsDQbIOxT
EKLMAn7u8sRmpdfrlaZE5y6WN510oyQrPaelg4pOI3gakHOmOe8KmoPSlVVOObgD/CnytvSN5z7/
D8tFdJtwLYxCQn45iy5EH0dOG/dUK76tyU9mhgNxmO5c5JC//jAL+LzJNEBCNAloAIjNab4fbqXI
Q2S1bQxIxoWDRdzW26pXwY33kv2tA5vbleGm9b/cCBOU3USNBUwUiKhZOgfXEiacSIHI6/wnvZau
3d56rDsRiXjZPUARhcqhjyL2pEJp90kAtr4YkedJEgfcbbQCIPr8MS9/zXRlf5i8OsZDlqs8fVIg
6EWTbmIUjo1wzQj286ZkGPBXMnVvhOzmpbjAbEUL2kp49msNV9d6K1Ff+XphPx8widuDOp+GMBzp
xWzHeKUeRfwIsIijYbe5cJPq2dYjfDZZuXKHfI5OqMWDBSTznWTo5klvL5V+1lBcPEUoVHlGa3d4
HBgydrPpNm++S8banln6SsjeTeAGZPcsZTY3yxgaLGQqKpnUutsrn4vpiKSu3TjuBujWlhrHeiVz
IdWAMDBtUjAbSGjMy95SR9M8pmVxSpX0KhT9vSzluzEzb13ccMtEkjZqnJ2zEZ6JmkCGi2Nx00h9
D04AUd6vv+7CCpCCAMCkfymjMj79/Yd9Gsa8X3jqGqfRuwNAvqmMce/l0tXXoyzsoYtRZnddEiNW
Ywy1eJKV7mEo8xtNDp4NHKKtYM1U/HMNFdjxhwnNCrilULjVYBbiqQ2aayBLvypBu+kT94bK2k0I
dGgtzC3NDWcpCQQOXBzxr93ihxUksDSB22vGCY2hx/Iq3SloUmn28IA8v13a8ALivfgU3uprm3cK
IbOAB4H4n4FnLagkG1FrjUbzVDq9079Ue6wJN+BoD8XzunDDUjS/GG1+VAp8WSJyKDAEqBrv4nvI
9bgFohUhO8MhDddmt7QxP8xOn0A8H5a1rEiMGw4RhDF33+yTfXwWfyU38i5zuoPyXByGvb//epfK
C9H04xw/vXojD5BVNpinBpdFN9COSmJS8s8S97ZXg8ExpvoNnsuB3SUUmAE3/SqtYPwOLAAj2rT+
o+hhe2MqXo/Ctfc6IDJgZ2ox3hulhfbkmJhHZGv0nSZ4Aqa/Su+M5po1m/y54zVRuRRuQnDV3Hmz
PGUI+qAMkqYhpkk7dHi3ZrjH0UvAqfoWyOqmczIneK5tXn2SHf9Atx4JxrU8U164jS9+xSz3K6NA
DYIMoYN25z94b7m8MfiOybY7YQm/N7ZxvEnfgGBPMJD6FpLSASWSg/avUyrJQoBgkpye3Eg+ER5C
AeVk3qWnmDcHCup7v3zt4zWA3EIqfzHMXz+UD3vVa/OyjZvCOiFiT4V601+xhQjXO+9VnTSs6TMU
9+NrV6NU9vWWXTglsH5BRlHBQgJrjuyJDaOVIreQTn6GZDJi/L34puv5ysFYCHGMAmMUhZrpcTzb
UiXmRn5YUF8YGxqYYGMTyceCxLBxgVhpgq0NNds3Hi/0dgws82SN13J928Yo8wfekRr/ysW3NtC0
sh++WVxD8dSy2ALu2wIUQGaQzB91KBUFNAx6v/5MC5cSryBRVDiSVLrmiEOzk6uhsSLrVKGWH2jP
5DbbUkfu9qcuZGuRc+HoXQw23RsfZiYiECfomm8RAMbdpMmgHIIjw9r9H1R879fIDn/z+Nk9dDHe
bHfkeLZWZg/YakqiPCBe8XNwS+MwebW2AJ5sA43eB5Jsx3CEg7ltua3UvXzXXa/F78VPiuaPSjoK
Dnm+ynU9um0hMPEo+40GEJD4Ftm7F0lc0yCc7rpPM0amGREP4LCf3pyiq6OAB+/vJB61XXQM9h2U
N/GwViNaHga1JModC4XwqOoHrzSL6BxW4Z1XD+9o4tq+iJxfiDUhZX2/BqEvhWvkhwXIJfEMUAZk
O6h9n+BzvY6fShBUEl/U3Kt2+1DtsYi+nUB70ra2Ye1XK7iWhcz/YsTp037Ys5ocxkplomhW8iyN
RPyhOsFua7yhKAhnjXAljz+/PpILdz0JG3mvyDuDPHz2XPRRA4pjXeYbYiITZ8CStWQlbK4NMTuI
WlolhRr68blOs2OSme9VJ56/nsVS/EcgG1w2WjuovcyyskYh/Ce9RNVS937WnnhNPQbT9NJb+T4r
48w1QnqxlzDypZQjQ/m8SU39wJ2nHOtS/fYfJkS/Q8RyiwfnvEA1Nm2phVIZnQu52npF/SuPon2V
D/1K+F/8NhMAHIgv3aZ5rFCKVJbSis/vNwnKysUI0OE/lF4n7w0EYmUOE9Fi9nXw/fBz9GJYNc89
SGb/NFYg3aVu9/WaLc7ln2HMWaqcUuINYs0C3dfGmyrDtyhdq+5+Pp/Q6Kh86ZpFSYfq7uX5RL65
CTwtis9I6ZEZSxtteB7pSRs5b1Qr3sn0bv7tpC5HnJ3PtixiUSnhsaCwuzG1QxiukNg/3xYMALuX
B5RCrjyv5yET5vmSBnI9kzQbdeRMRKQZweY4f/t6JmsDTZ/vQ2zz5cSDoJYh7dPGMNCjciMlPWZk
0rZNtBWC0WeZHfiOCrRbYETI+X86P26JnEkTSeKUipY3vWNcW9fyiQ5/ee9e8W5xku81mM9jeLyr
7zz7Gdlc5+vpLmTDU1WD1wcAQvb+vOGgjEadaL6inULS+8HR93Tkf1xRWugera2xl2UncQLQE85a
H+xzlkV11gIIR89SpdE3S+msqLRMt2jNU1bu1PhuxOoyVjGzEVChWbMl/hwQL8eaXVh+KTXRWJnm
yZDbVxoTj+iRC3TZ1lQQlseZ3B10LshPBfsgsQRAEI10yrK7pPwDcwTZuLVBPgeQaTJEKogAMnD9
2VnTUxmuY8ozSaE+j++A/Nh34kpivzyRf8aYXYYh1mVllpXmqaYiYpkvHa28cPjXt8flRGapqNlY
mL9GvnfuTLPY8JF+e2VzNId6JXYshUMSPwNbAHbbpwQQQ2NFygSduiGRNumFH6LfPNZgcPoc8SMq
tU9GU6xlE1OMvcw6IVPQI8cpBBokb9rLONIiI16nHV9JROrZrjNIopb/i9+4E12Eiyic2rWeXoku
lgxBC1BAkI96UAEb8eLAVrXxRy9EuOMpV2OJc1WkyLUj+QDaYiH6LbcaRDWBnkBRv8deSrPYEyTE
q+ti45nxgSL/tsIP4FqM3UdDzO6y0j+C27lNAutJbcEERgnUTHz36q1QZGcfUUp7bI2VfGehdnq5
CNOX+RBMwRL7IYrVwqmttkglOOEOx1thi22PjcQOQtTBbi2gyWsLP7vG84L+kiWHFnJeyZ12P1VV
FKzz9voVgExt3FS7SfLCP3oVjF67Ooc/1rD0izH1w7f/+xM/TFvyfLdpa542YPLuq3Kj7BDVRkEJ
4aax3LVbDZT7cJC5+oOVcL50bj+OPIsNCqZ3uigyclZG+C7qGBzm+KR8//rSWIpAH0eZRQfL8w23
TxvhVP/lw7nWbVlYV1+PsXQPfxxjFhy8ouy8FFHHk2q5dtH9DPzfvuJd6WuUuIUy4sUe/fv3Hz5W
VQdgHXm08LGQno5u0GvXnxCD9/aC7DRbcGNsW2vbWEDRnBH71OhKwdUG9VZ0abtVeIi8NHEqRODr
scABBz/7hG5OypCIgngyJl8VphxYk29O5tu17O7j1vudYDi8S41Of9KrGrKRZ7rbRu3hM4kPHbrH
uJdkz4lsHb2gc7E6sWIHLYzgKmqsoywO15bohYBuMewVximNivr7LF6zFV6eBp1ESwV8hRnt5dEn
MqIq6hHck6y6FmJ1K3rClVtlO7Fot19vlaVNTzUf3hrCERrApMuhwlYo+E/gQuxIUxDwV9z2YPlr
x3opYbEgTk/6FzqiiLMZUahDe64trRPKRYNISlT0G78KdqoA2HxNE3Z5Tv8bzJql8IOspR5WS9Yp
yX7XybcUkSrgf1+v21KcosuKsPuUUX+m1g6Z0I64t4Fgx93vhULPNjqiB/wa2OkfQdtItn8tUuXt
H74ed2FuF8POwkeE6QdN0CY8N4Vq++OtB1Y/0FapqAvX/sUws22RhVZedIWknIJRuocdijOrnoA7
boS7CsVj8JLFVo/Ffd1hyyBXz+CWOExDeSh7ZKkavTmYUvbDSDlinSafBrN7/nodpg0zSxGwASMD
JvlF82S+obSwH9So8cSTW+RXoBQ3o6Dv5T7aKmCvPUNyJiWtDsbx18MuFIzQAvtn3PneSqR8LKvO
aE7Ks/6aX00KKwDph1+jrR1lR6SJulYbW7gwLkacxTQpMmoRdYHmVBNYsbRKAaH9+0ldfO3pJ3wI
4wk8A8vEHvDcR+iit+EmI/8OrsqEtlf6lio/6zgAZC8/6rHw0KbRwfBdnL4OX/+MhRgBNhV5LaBp
k5jzbM+FY9MPRA7pVLSNnaexo+NhgmbVJs10jOHXpIeWEizkACcwocLzmPbibNZF5aVKrlJRQrsU
TuxRI6XZ0cB4QVHoIPyqVuAFS3tnkr4HX4BCzyTXNxswwGYoEETxNKDpi1zJlJA6/q7ZScfBQRgl
PqxXVhcWVeWQGDI2FJMq0GySkeqpUldTwNXwFe08b1vVnqMrJ2Qqd02z8lhYGIxKlgbKD6jxVFK9
nCAUNL1MwlY5YV+umArqAvW2lx5Rfw50eW01FyLAxWCzTRugPSpaWa2cQivNbSErUkeO8WKSCu+X
KQiHUjIeU9RVoyaWHYx7jH1WJ78M2fsuhGK7zZT6qYuaR1Eyt7Atoo2fZ080hDL76129VKegFAnc
yaI1h77r7At4nqgMfcVF4ZrdTab5L7oJy7nWtZswRARKLBRM7bNfgtiegbTcDi4qf5UM3LkJzY3u
1/gUmNE3IJt2leWOEBf3jdhSY5jMsY2sOnSm8vr1T16A+E76jv/85NklI2VxOfZCFkFojXpHBN3b
n+Vuk55BhqNcXD+BGNnHj9YV0Abn67EXUh+gBSBF0Gslu/rUmC7FhLyACl8Hkz5+wPVko8BIKY01
N6eFNj9NPh6X4BIn7fB5kjXWfe/3OexP7ZkbhAvO9h3VabdevsHSCGnmrye2AMJnPNhuE9lUBrgx
S4HGEuPJoBzCs/zDfPQOCmYNwVZINupDtTMevYf40N5S1X5Yo7UvZAw0MymYT22Oz1CjKJIrQTQJ
7iqM+ciI7FywruTe2n89v79fZnYjM7mJ5C2CTGOKl4e/84RaDcwRvF0fgSvS4IHKGYK/pn7b58Z9
HCHBpATfNHA+qKwdxRJ2UD2iVdZaynGQhRpWjtVv4qF/kVrztyIUNQ7v6jPo1i3GSwNMGrR1RM+/
FQbr3crFGz0ccpz79G912Tlwt3o7bIpz09cvrQEBZMil60GPtl4yvtTo1GzNtse1Ie+uDJleS5Ag
+5r5munA6Y5tqQ3fzd6InDQszrI83jdD8iC5craTBjg7hhQk7EL9CRbh91SuBccaiwFmDkdACd78
djg2fnsPOvctUMt7P4xevl7f/1t5ni0wek1sH6AOIEDnVZEGQuSoYg19gkkAlBEMk53nemUXuvlQ
i9kT/mR3LgaBFECK/jAm8Z60taYlb+3CZniu8/IZF1EQin773VRpsBmZcGu5fmGXflXaWh5fN3r+
0xqSqzrv7rUCl61Ix0IZ+SZim00RGXZG8T0U0wBGYfBq9P5NjGJwqY2vZtTcR5m1jdXuWoXsgMqX
ojqFJSLjEMguznAphyzYZZb5LErdsRH016rD5oJ2zz5zpftGVyBOusN12UKBlILo4JlGDKa5+yP6
/WNlGd8gq/E8Ce7kXP2pRFiA+sZ7FkKfbOlG83Dzmo3n59edBplDweRT85N7ITf8beWNmlOPzS/E
eF4gDeFw3Ae4UVRWbsc+6OkspEaXQSlqMv9eTXB0j6xh3CSi996E1YlH35PcmFeyNOD/V3YwkfLw
qu+TK2XMn/C/lsh9B35HCq1KVANWf+gcPVTqgyUVEnJjTWRbeQYqHGxbPhS7ohL/ZH6jbaMiMLfh
1GWysl0G5QCsptGv3EGfZdpl0g1aALqogBKhM395NnNc6LXYUMk8BPl7H0UeWiDsfsxO9oVh3sph
cu/ChTCK/C0dlXcpNt+/3r2fgxCRmkr1ZB+HLOccWimXRheUqtmcwpa1SjmcwFQ8fU0OeaGAdTHO
XGImiqGSaYHeTPovAzx4Y5enG9wgbpCic4Rt2Oyqd6XcgA7Y8V1wJJHFzZpywecrjN9AG5vDiucF
jomXi91ZBaRKSSRhF36kUrjt5Su1t+BQrqrdTPnULCJwURISeL4rKBjMrpTY7OJMsGBRV9vqlO+w
iLC7nbkZHKRmHM9Z4zAt0OG5wpCxnKoStPrmEMohEkEZlwgUGc/RW2Y6ld1l3JruCwfG/OaSpDuT
yGS/Jlvy9+6YT1Sb3gWw8GkCz8E/illmPQIz1sm9LW/gG77Fv6K7kbaKcEhv3KNyiPatnZ5Uak3S
44P7XNzUb9Jt/gNnzJWj9Hkjc8OxkclNJrFEvNsunkohpW8Jn+jgjEnGvayV136d7WNLWRG8XBxm
0qIRMZYRP2XScd1rNaVr+ZTKxW2f5C4eDsV12cAl/rcHU8agG84M/6PSND+YqY/2uig28kl2xzeh
H1ElG6K33kx/fz3OYroFWB36oSbST5iD9ULE4w0Lov/Z/NE69VW1j/bDPeLr23S7Xsj+fASZDiR4
nnUySHltlouoitJ2fYhgp9zITqxCZIboUhm2rq+Yei8MpIM/RBucpyQ2NLOz3g9Kk3puKJ30WL62
xijfxHk5mXSHD3UEb/3rRVxAPE4NP7qdeEDS9Jw/Wc22Eysp1idHA+rix+LWulMf1A38+FfsKLaK
TQHi2tz294KjQAK4Xtv9SxHg4gfMtn/d9XWoJoF+UnM7x2pzb+xgkwY/3O/ujf6cvmV48/7A93fl
1E1vudn5nwoDcNW4vz7LeilVbWrowYwnA+flgUZNoskrQyzVsi/GmPdbIIdLJRqK6NzkVxglkcQp
Tjfaw5tvV6ByucF/NI66895BC31r34A6Ch4L7jnCyuFfOisTNwD4HGJJU7H3MsgIUdo2aUXdrK/k
rRZLz2NmHUXo0mWBzEly9HRv6/rfzfEsFzB0eAh+vc8Wqn/wHxRQEH+P6vwG00TkOfokpOmnKPsx
OsVuvWm7Oyn1rwtNBM9KBvX1iAsfGBVoijvgRzRdm+sjKz1oNknzWFmKw4P+M49XShNL1R7sMSCO
AO6ACT1nT7mdakZKkIiohbr7Affsg7Att5JdBE6PfMx6j36hPkGuBaMEzSugV3+tdD8U1TKh70sV
o+lT4yFGYTyF8i/PHXCGTzdjbe5MVPb85t+Ho0nSlZo0TkcWnOrLjaNUsWAmosuYBW3K9BSJ6H6k
dLLCx6+/10Kl5+ItMj8sSpLXeu+1J9PIN4mqbV3zD/CvpGrtVQu0pZfzxWCzNCdRDF6WgjH+NRmq
7OEVnZe4RBffdLQ9pHyiLkoGm3QykPwPkQfIJ4X+CToFg2U2ttQUpVYXPLqaIHda9agW+srW/4so
mgW3j0PM8f+BWZtDhnbFqUYoVh9r/BNgOaTjQfUN3j9kqxWyJoRZmWP/9WdcfBh8mN683IIWaE2F
icDqlTtstbfeUbkrJKogKFisCjgtHfKPg80uD3nEXMigHnYKJPFqCLF4d9dYYv+PxcSiRENoncty
dgKolA9uH8giIuhPt6H+Z9SVjRbx5IzxMUIIR7ip1JXKzkIOcPG4mk8r7ius4Xhc+WMsbeSerFQY
flmWgBDOmuXnUlD5+JCb3QxqnTT0LhmrbtEZierbQcxRaijSK68pvvem9KdTvOtA/fcaq1O9Gi9V
CuZwuecJFYiHsE3CQTyVY8BzHUlNNfvhaWvDfJ4e0PGJw0B+qOqkaZfxy2hyHMUsazxl4iOnYNON
WHuoyQa/KbxOEAlJ7vR2JTP9/PmmMRGCw11MBn88O+Fx2PSSlxBdMKVy6gR0pFfa5RBsw1UO48Jx
YyxKN6BbDIBr8wJ5HWm6SN1xBG5sbIq76DgRmUbbP8jXa22jhVTtcqzpNH64f6rUH1xVY6za6bbC
ptuP2t50xCuNpxKGtzhCo6rV185KRJk+0WU0m4a1eOjTnPvcVekCP5XzDhVN8VhDhaXBgVVPvDH2
mG7ZZKQrZccFe6DL8eanL9GqODUZT92bCD6m97Q47NrcBB0088oRd9muUw/VT/mmtL3dqora55jG
8GRq7Byg6yRNl6ssNaMPOcrH/ABG5Z1uV7fy6yQ5qTrGY1hhwLrpDmsQ8qUqx8Wgs0/rFV0oIhQx
8RCwtnjIjsE23xW3iW0i3XmfvfD03VtOY4cgI7/JlPZ+ff2RlyY9yTlPdQDStfkxtYSiChtLHk9m
P24k5a12xZVLcXEEXr7UO7UFqb+u6AElIPaHs7h152bqb3FoVyaxeEBA/U/KqyhQfxKm0PE2KEaB
YPN/2RzRESFuB/ADACvJ1uEWdofV99PyvP435hxdHgqNwTU4jXmciOL+Lt7VEA2IAcOEFUVil6rc
+T98LWLbBBZdEAGviUeZMLbjKXDPiYCxX7eif7oY1hBboUmM4jIv/FkITaI0q7usHinPSLt81x+q
XXyHCcn/Rw1qcQH/GWoOz+6GYBDGhKF861WpvE1YreCKtYX4RU9oooNQrvikyfR/ODuvHkl1aAv/
IiQMJr0SisrVqarDi9VpwGQbbMKvv6uOdK9melrT0n0+c5oi2N5h7W9pj8CeyOuXSw+Z0kLHhGd7
b/jpQ/g7fsb2H1xrsVc1u/017qrIki9Ek+ViIJbl9YWQs2+/5yAc9+DI//v9f3ctTEnC7AFiZTCI
vrydTutZwKUNB0EfxL51gH4XPMkmnNQbyND/j2tdH97Vrwi7w5ftcGhdbymaEusWSXoBWwsMKMcu
AcgpyFam3/ywTXzTUkdC99v1rp/Lb4dcB59cOXm4NycEqwIWpCxFtn7IEncPxyArNXhUrn4CMHwX
Mfx+0esn9NtFdVmwWeX5cln8ObTFyVuG+Gr/0AIV+e/HiU/iuw8eMRegySZSSazVPy82ERTnPKin
LqUPe2NMeb6X9kQjitZ60NvvbVWjuc5eg8Y9S26mgTOeGmqt5bA8lWr47DtnCMuGrIRbPVLDxNgk
Kt6e/WgM1r7R1g6Dvys3kGlF1KFZhBeCkLjr6LgeJXlxmQfLx1Gd6tK8sY361lcDB75K7DwNAy9V
v3UcQqBguVedPoytnbAyS02/fJ5VV4XcJCwBgOKV2hU0f55IaoajeeLwWOpzGTdB/4DaZJtUBQrJ
HDPJYV/L+6wTF62K6q7wMT3o2DmBBtWBTs+lqavwByxYBKWlXXtxPuLbKsiQYjxo43TjiIt3DzCB
rkNX6ynEjOIbhVtqpK0lHYDV7isGhE62r4tySUxHWPtphlk7Kae3SplnW2qRsrxaeTJLK985Tp4D
XqS5IM8Elw0h8GOf5Q9+hz7aTOyjVqKCkJju6Bis7KHZTEEAy6yr2DKVVkSTqQ3mqBVZyhcVNR5E
hIsNjD9TedjLeeV4ECTnxnkp+NkZ+3dSZgcEFHsQg3BfHlS+mEa6q+xlK5kDC/Ac2WDbPTK7PPh1
vXF1/VCS4S4zgvti9I7o/64CfwYBL7e2tV3dObl/Z8zitWYaVUlPTNFsTDpcZgW7kRFUW0L5jTuP
TWR4/Ami9XMHng4oTRigQLoW+/0Ay/scQCozJ2NIxoDFLR+9uPIqEGODOYP1p8tga59d5hlVjakA
cC872Rm5Y5kxxTAffWsk8jybg8LtjiUkPd7wOlmgZ9KFPjdwGg2XbHgahYobe5qiusyfXZVvZStj
BgvcxMs5XL2y6VKONUY8XWtV1cSOWT6j3l+2IHt3fplUmXybyhwtR17GeaUSPtJ7wqu9BwghoGhN
BPP0LiK9g8ZcG8TSXeYddyEYqeSwJgA/8mkCBhQNS5ObWcSuxNZWgFbFMuZt8r6D5l3AvdUEKdUm
NaYTuIPZ8n7CUqGdE7ocTE0rc0CmtMYocDoR2YNz6WmeKsn2sBhCuK2M99Jsn50+6MOxJreWL4oE
3KqPuRRL7MIVKMox/1OLcghtE3+iwf8PiinJsJtNzso20aHuoelJbA0BdDaiGtdmNG2Ff1sQgsor
XHbDRsxHw2leSuU95NdcWBlpYQRj2DXwbqqI06PXngGaSZ0twCAJ2kt5bExuFmVkxjXB6UyrxT7P
M21jILLn2KihOLxayINc9asCKxX8rqYNrUzcF/2wy7v+hJo7oKEZ/CudmoA/upyKYiGrxWhhOp9h
N2iNvIxGt3GQiRdhTt2bQPf7YarfVJuirlhHSuNYYryFGMPEcK0rctQ+mlTUPlyi3DsRZBBWyvzS
dGrb+sDduChMdjCgWc+dswVjDMybwdrJ0oBvga4j0pbvpfaf8YbzCJvoOgcOPLR1i+WNoimewaOX
cTMKFHBbc+ahWKaNOso7uPQYFVRa5bIxvOIE3tcH1XCsJLNztGbz3qRg7FiD5cd0ztBCxXDqEMBO
mevRSBYcBRCcRhZGgoAcKSPpl6miwZ575VoY5AZTS5sscDaa6/1E+ns1VTF1hpd6qlctAlX0490b
g84dBlS8GTXouQilDdf5jHqxKNBod1AYMsken8CEBrq8L4Jshz4IC/G2T9SCIWhj9zq0m+Vs+G4I
Qn0OcwVzjmqAVkPa8h3GYj9Lz8YM2PLiTvXJHIiKM4mf73Anj6vahFfeArfOOQvijkIvQWZuYZcA
F4IsptybQvFEMXXPKUC5hq+qtSG7R/jNwDMBR1RsZ8MNW9x0MSwdB5Z6hhvxTTdREttuDf8GYz6R
Sr4q13gUEsjQOitAZe57BgLMfAuS0ZMqmzo0zMmKWN+fPTgqBUV9tAaAnECrWFGb7QQZVeJXJZym
53e/AMB0LNZAn26whKFicD+8kX7YRXd2i+6u6MtnU8ubwdPYwBp7GyxgkUr7qS2zO0MUUZtjEfIG
qFNzJDsN1ZxeIGMrK1EnjTOmgtVJMJmHxXMXKBPzCw7NY+bTS4VlxfzGinPspylZ/Icam3fS8Bn8
IGcjsclCwnk1Rpavfk4/pqo+mJ6zJkudgTrcd0k7maei4xcgV+OpnX81V5iclWGHGIB69QYLPqrV
U+dfu/bUhTmbxma2cAQgmIy+hVziZAwtjxnDjMpgZOs5X/wkt4SRqsE7dV3gpxWkkHuwVJ+F0K8g
yA1hC6+QwCp5OAwObMhAlQ0NMD/CwpzrsPCXHebK164RxAw/Bo7nkGPRfeM1T5U7bhYWbDt7jvI8
1VKljKnDqPF1Fd78ZDLzxmF96Gt9hGUCXFgIKO1q67U8zexsNcsFdY/c6Fe91neBkrtJYyn3gDiH
WtwOBqKF1n8rPOfB8/JXzTpA5XWXYjE+OUtlJG4xBRjF7C9s8aM6q56mlq1zw48ZbW4lzfbYlpPM
qldeAAsdmGLZ/rJdFL8liEMdwGgNcMUtbw5p/9IGQQTU3k5AYoczYDv6ORTFY6Ts+VhkxrvVBynn
Ym9Pj67gR4i8dh4ELrnbJK3ma68+96SIsfJiW8nVoPwjC2jYweKio2pdEfHcVlNcmBBFwcmOuXPk
9mMYzHupY2EMEK4gnOuMZBhOeXvU4pdvn+rxaRIyIjAZw+SEZv4K0qRkxg/2oFDU5kMJlrnI5nXl
LokLfWynIeVojTB3YRlfAEYg71QhVxmVzwG5HfOjwwUs97SAM68+ixaGB/TDlepQQBO6BH408SEM
BhjJj33UdMNaGbddcAFwZFc2xrpy1GZcrNQpinXpOXFFQCJ3dBXZuoBXsbO2h5cB+7YEAbTwxxW3
QGvt0RkM5F2VbyR6r22Tr8nQhUSDf+JVe9+DiZJ8MIxdxU9OgIkimNebGfwDtoaJqTJAFQO2tqBn
IgIobYzrVXCXl5OMao49NfPB83susIjH/TBnNwh9oOp5rWEGLJc3NlDEUfN6rpDA9f1qQD1vuJqe
m0HIcrY1SZGFrH9SzdNg5JhmZGHntxHN7dDLoKCyFc54M+YgNJJ2xapVp86eGRPnSbHV1D72yonU
NYzFsNhgvsH1MAO4VgRrwxljVnQoJEL208xho/ZNTqKg+JgdcnTLndcmhZjDDo3MpY9t/zHLP2c1
pZ57lXPCJJ3VwAHApShTEaUg9YoghLgqErOzmqzp19B3B8HtUNb7QP3qvToe4EUwjoB5VHO80CVh
XXeagC214KCcVc6lbhzMp11UAJqR70WGsEOf5zvszzGcUtZlMEaNP5yKAfU5fPmLc0MM64FKuUOV
NoEM9F67wSOFYyOhNezqzHWJHTycWZ2SZkmczNyrAqRKyncBCJ98QDTOq6iCwGaqcadds6aw6JwU
rk/bZOxUBA1FeM0UPJ56AAvDSosimvDJEAMKnwzerQNOsV2pyDQ/hHOwG9AShlSD3L1gokCRmwBb
lbimQQDYG9PDskRWd1d5t0LDZ68AjRanmRyORrubJtjHxkWBepjZrQ2ynZbXIX+xh61Lj1jdyhoS
r03nCc4VNouG5t7tMFCJbb+37UTiJ0k5Yn1meCNPIt9k7NMu1kF3U+qVnA5D+4v0H4ivlNrazs6a
alTj1yN/KtBtWBoSU5KvC4agADYtBYfrmxxXHVStucySXHq/gpnHsFFNtH5wIO2b3RX4ZF2mYQIU
JHpuQoo0Rkr/Vrh3mf/Lcu2bRjmnAOsGbzBi7rAWdLoMHjsSX6z1TMNW3FkjRMXsDVHrtmblidTz
Sraf0n+zB2PVKLllbZ2oim8FJosaKeNZI/jLwYIrKpDO82RY1tI9ihICS/ibGtlTj8bUOPV46oBo
Iz5icOmlhpdC/LA1wVcKsPophubqVq+cRawI/i3VkHfmDTANuUJI4SLQQnDAzllZJuYgdn61zd0X
Nt8o70lWS1pP9xAdYZeCt+dQ7NpuWqGdEfZGG5si3/eNCoPgvl50iCLQxnPbMwiradd0N3KBzqPK
Q99aGaSKWv/VwhtjkwK1PzVk89gPZRJIGg7GBm/kWNvBayHZbZcUmQ34ehlayFEKuCZabRNx9zwZ
vwxyJhABYpQo5IRiXAmWaMt5Lt69YV9hzTlAAxXm0V6m9dBPcQlXMQvd67wWYccOOcRtjXy0C7Kp
+HtvvLemmyzth0ewSTc7IVekNKOuOJsDX5UQdJpeEcMJNJHwn5icX0tOV4r3icPG0EK8ovXeKJ7J
9GLnKpUIitk7mjWYbcXHWrm7ttl2wc7gtR3ORN1atr4ZzRsfvPo2MF6tzF7D+gkx4MpFiD2CZ2C7
x8o4tiYo74Cct/SR6nsgsA+NWR1rZzP18N3AbBynSyTAeRtQayunW0p1NMkuybHiCvJGlkMJE0qj
jGv7NA7bqblTKEDrPlYBAjQXibU/woQZi6mHsnG4nfSqarCLkyIdWKRaE8gTCeuAOjSb1YCZiMFq
Q+IXkXY5dKWAlWsjLvBiC1bd0hK/YyHY3z988Tl0flKNRggaRZSXRVJjMHVmcJQwI58CcaGSRR+r
IFXsE/l4WrjFKjc/uWWE0tAxkI4RuJXvtFig+EYqiwNLc2yagm6zyoXz7CTTFj3feQgiMH+MiGIV
29ggJRFbKXEiNH3kmnDerMvYQVCoK3ylwxw7Pjbyqn7mLVvRVqTTIpIA0O/ZN1aq7h/IlG1r4B4R
1wJUxHA8N1D4N4gndRcasNFAaz+Ba+LKqRSmEuB3tqADZtsNJuWWw+KSdFRwY7Dh1iuVvaUwkA36
PGHTWS8stGaOjHUYVojK06VAMF1V931phn6dHUqW1yjneDEKAXftDEKa/tW3UMM6/cYuiz3KU2sy
e0k/oZlhOuuJk0S2WBd8XDNmlJGd9SHG/E5WJveya1N/nhKXuImEPwdo5mKjPMh8wQTMBtiAoGqh
CIlm7WMHvBnbu476ITKnVe48S8pi0oDYMMoD7JzPAzX3aLUjzaD+xSmWs4CnZhaI1YjH06HWYPJy
pbP6VnIoOotKpaR3D7Vtx4uE0jywu8fO7I+lmhO7plD1imioqhs2mYkPwL/Hl8vsNjeLNyY9UpCS
yQs63/CyKFCjpJ4R+f7ZaJG1+PMjyUCvKOarmQemWAlqCj5k+sZTZdUoP8ypR6rDYOUTJKZBTOw+
0aaErYYZmzjSVPVguQJjHCh/WTBCpuWp8SAWbo39IPcur+BNPiZdiWiFgClYVgd/wRDk7CQNTDqU
t4SuaA5KzTAigQNkM8UjfbNalhpTi6OvQy4+VFG3YJmA59qJAh/OK12MyLFhDmmByGhSVKI+a30c
rNdmtq4DljtpFJ85QqoZdQffOjn5UynsaAqexfDQF29ula+d8t1x27AzBuhUJitkZn4ClgSD3v7G
V3aq5zbVkCQcOrPezrx7MYb8ifsN2yy1craMudtlmHcenzcWDoONJbshydur4+DwNiOBNCaUkhQF
fQxbCS9T1z0E0kmc6aV1K+TamDJh7dHKPCjG1Qc002zjZTKpCySwwfU/+iiQQIauj/ADW1f1zhBw
efZIREs8EFBH8A1FpbYSw8zieSZgL5g3GGOz6WveXcj8bCJbKUn1XI0fdb6Hl83WGZY0yMlqwkqr
5VMOm3mpzVBX2Dy3XN2K3Ecg74S1YaJu4CKsQyRPA5UuonoYcm/fVLsRVopeERUuvNcojUf2atgb
ga9GAmUBSsaMbIS0JKGMJU3ZJyDKw9lg5XfWhmOOvrEPjT4X3kNWfCA+2PQm4FPVi1cZ0aDHde2P
EZK6iOTdGWlynOfzrdV0a/Q+kt4vY+WBWFW2yezolI8ktZxuHbggIZS/jLHY24Z/Gnl1EmxHirsG
/9iSct13LYxosnU7FREdh1Blu9balcSLe0wWNZXG3n5YquYZ9c5134IsMp4Mw9qYmblt+2ClEBN3
7hxrTPBq+7Y02S8P5t5NIeNq2fyHmhvcWIpPH/VOHCCFqqMJlh8l+YS/e2hwDDZhr3fZ/WCAdftW
95gCyW9n+KgQk21dIzawfObhvs9uGR5Eg8aY4/PU0WIH/VjamqCqDJO5cg2cguC9K7qxMHTi+1XE
NSrUpK52yALvRseJWYZiFgRfroCij4+rtjjXo7eS9k2p0Hvxdlbpx6N86bxrgM0+3RZrUM1DmjMU
VzzU6/DK3XzvDjoZKH1CtQHFuKKFqt+MKseN3RaxKOErpxSbnrtx79x2ywHQlKPbmJuhP3QdMpoD
WF9VqAYcP1idsrPTOfdxpBup0b4UpT7I2V07OjsPZp1oS5xK0W6b67oSz5lrw3rJBF65lk6IETLR
Wcit7UgDtdwvqdt+BLMFujUiNX10oHll103Shy12A4l744e62eZwiq4kv6F1ua6QHoxNjDHdvs3h
eDPu89yNUI6/GzGz0M8gPGDcxWt45IOByCZ2G8iNrreDuik6dSMwgmqiziihPel6Y1VY3r7kcBMy
cL/zCfyEnc91WqKWGtA+WqrHwCi2jfTTtnnqzfu5g4+PMFfePK94CfEYnmaHiMoGxzqf5g9fPih+
LgEGLwcn5PB94gGo8d2MYExG3HoQDaJNVQU3PHdDRx3YmCMANcIFd9PnXer6xwV79tg5EdQ5YVmK
u4AB60Fv0SJAqoC77+UHBllz+aiyMe4nN2rxkUHynQDXhbAMBxG00Fhkqjp2ck5E83r1npfB8yhd
HGLrbnqA3XdSw09LKMQPWRYL8dF6HxnkaBPf99YLUNtts8Rz9rDA3JRKHCTwUupK1I4yvqr0/RJg
r3Pz1yrzdvM1B8inuIJdUMvgb1eiLdGj0KYd3IRu1s1SHjWYBtdz49lvVR1C/PyR0eu/Mu+w2CNd
8Z0xdp/ZhLBHu9a5YfxUWgxZ+DNHuahGrwIy+khQM8Q8TjrM9A6lsDcQizflQuH75YY+TNWqG27j
7SPM5jWUdpZ7PxfGkQz+FhNISHv5lmPA2hhUOBkIVRa6ztwmLscs8otzVx8gnY/Kwr1AL4pvSK1g
oLWuGRCo04ixRoqPJ8vrtwGbIS43fVb1zENAW4CkPNfZWiyPOT3Z9VlCswV2Dhg67RDZBZJ/NJpf
zcFJPf0pypdKvUyojMJbB5KdR8tQa6tzH5aWxDO7nwY3mVzzlcD4zYbx2eg7m3GWt5PTPQj7huCI
qMYLa4qb2mnBqkXECJqijXgK+sVrMweCoQiGbYkq30XZRxN1TgYKutIuk6WBVS1moDBEFC3tndFd
ZgHTW/Hu55/2COsm9KJcfd9bMgnGUwbgHnqvhnVwFqUQ+vLEce571PCyYDy4sC+ztAUzLtBkYBKm
IT5alI1fg1TEoGtaPDEKyCTm2QpU5ijqTw1mjCrUnpiB3bJKe9cIMck71fcuwnoyd+sxg5eH/65g
qOdLLII2dliFILFfd4sLPC788BAnZBmLFolZb6tKKAZiMdcdA9w2VIkJIy8u/agEiw6Kl9Axm5gW
CPCcC7TpcKxD96RqE0ujYxOIUNXiTS9l4hG5kuh2+ECz6WssfOP6gPfcIpI+CC33wp2SeijxS8fz
iIk+hHQQXeXXRlAxzHtTo0A65TMcFoOBJ5nT3cOGB8bkwyrzqilse0zLYmp3Wk3BYKE9NfSwqpIV
Hhdczep8VCFGRJ7rUuEPWvBNDFDQDG3K700S8K1LpriG5TGSkoegH9naY+NZm/UrnsW6nR0Oxwbv
hJIgxcYCA2JdP8JTjCGbkhphS/Npluohw1Zq+cXegbMIqrNYmWSoEeFgEHFrW2W2ylqEjC4vDoLW
W8uuXiWgWa7Dymjx6HEa54PdN2uQfcyw4j4+7dppYoXMLXdcdEgIxMFKdGjj1uScDd1rATFaWFgq
0kvXRapzd36jHoUB5i4dreEO7Z5zZitMzlU3gOffWIXjIX319h2OwzzHHghCC87JvAuuRfSD1ash
RMzWR2YzVyjXNQ+QcT2JtjwJBSYHuCkfpcqPosfEWtk0VuLOBjT9MO/FNkfgeGjxNQTPCrmyW0Y6
gHzamRsArnINKwePLjAwHnBfFMMPVocunotuiNlku6I3EzcX4EVrGxljjeQHmaBMVTCiUSPcezqi
OubI6c0CN82mOktz27qBcRIuw+ENNaMPHg+ubtLGMB8mjGbGfBJt6CFKvxqjwTuQFK/I5+K2VDqp
Juc6gI62J+3GtcBn/ENr/juhCKABDvATGDDBiO2fjfnGQYU/c52rCOvqt4otgq8MOKCaq/qm28KN
ZVc9/X+UB1ecPqboyDd44mws+lF5Lbn0JjKTDmNfC86kCk3h8sf56Kuw4KuQD7N6QHj5sLb4y3Bh
JLXZVsOsL3OxGWqY/bZebOvu3uhKRKTAJMhxwwSIBTVbaaJ+wHB+M4NuY6gG4EIIi0C4+4rHRDkm
mOEX6UMp1e3ptr0Td2Lb3U/r9wkMwzBIXSApjpAYrcQPet5v5UxXTg0Gzeh/sqYvbxZtKcOSIHoP
sRldGUaYVt54qYDX60/X+u4jwkwbHCecq+vT16FwsriNDDzM0/jlIwXPUomHiv1kNvGfrPTLq8QY
FCavrvBH6nydJ7G9Osfw0oCJxNXVWW08GBjzCmVyHeYXp+rzJ3XTd6LMPy74RZbjWT1vUBdQF/5q
rNsLX5fAMtMHSCtiZBuwnJg35YOddBEStbsf1qX193eLuUtMml7lTuZfN8t42Tst96aLfmfplT/l
3bl7wDbSFvR+8gOO5xt1DiquFoUoGv06gJT+/FQmyzayfOTzpXb7HL1uZ44yuPT8MNbxjSwajiTw
67KhbsD80xcNECcuH7zAmZDoeCGof3GG3rBgZ5v9cl1sxzur/3Eq4ZsvE9pL0PcwyQrHwK/fjD9S
WRuMjRfyjiL50dkVwYrUYbYPDmrvrglmsNCdx1ziD+/vmyeKLqKNBwpQyvXKfz7RcSks9LIYlHFW
eWKGtyOT8/rvT+TbS1zV5RReKNB+fhHE4Vgr297DlExuvGXefsRh+u8LfDOFcB0B/r8r/EUJYqzu
6WTbl9LKYr8cD0UxNeHM86OabKT8/o5WDuxQ63vgyH54gN/I/f649pcHiJLFhP46Ny/uvF6mdyIe
vAU0hRHqlTn+933+J1f9srHYeFWW6aIo6WCs88+X1eQex9w6ZuaUhbKhV3RjiKxtB9iCQmhf38ge
Oqe6rV98U+1Mq7ypM7oup3wjXCMNhu4E2u4KtqeRMas1/g6qJcROoCHfzG695Xz+RR1n5yBs82WB
FCpAebTuBLqoRQuUm79lmPZYL7x/7NsAD7hvmrhvaFzYI5yP+/J2KTnsUVBsmxZEbINsTp1s8gSz
I88I9XY9z27nOsP/aeUbk3sfeK37ieG1eI6Ccm15NJneaB+VN4wnPiwmrj9AVEGBJc9y/wZq1KeZ
ARA8LkfIaqCPcB0gE1kB21AXrfIK3Qw1KegJAgJPVOMZdcmnf7+D7ySQf7yDL6NYtjuNzlxihKdP
2tf8w43mT7YRAJjbbhhsZYSw8YcD8tsvDPeL2dqr+Pvr1lDOIHfOFb6wZjIguGkfdbGuxjvT9mFI
pn9Qr34jtsQiJcTxcHKBlv3lc4ZGtsAnJdC/HKBsANAXZuW1AiiZ/LArfLPh/XGh67nym6oTZmFw
jFa4UGVNqDZ9IP6KOusn6pT9N2LTxlkL9mxgXsnBXyke3KudZURujeBi/sW2+QFGzCmy6CRP0YdF
ZwvjC3DCraMhpO8khb3wUezVA7rg6ZCIzZT+zIj6T5X7dRlDtnCFUlngbXzdEP2FwLPZ6zTajwqm
nQqSUW2hgV02SCCYV414Hu4jcfLXdqofrh50aeAbTQRLNfggFDOwwwTSPBSz2hjy8Nt+GGEnNc2p
tMcHVwClBQpG3IwSojw7ZUZ268r5ofBUZDfTB0CvO9Kie1xpj8a0Kk5GwNAv7IOPRQPPalAsJ0Cs
tjogKwOCVN+EAZ4qHswpfxOgwCMr5nuLtsiUpuCXAeULMjKQL3sm70seII+HBW9U9O6JgFGDYsZ4
Zgv0BHoZ9oShPtRW4t5snL1A8x3yGvo8muZushcTtWv7QGt/iJzK/GiM7KafaDqgGIGaqfVJ0NFq
uPHCkCSEeDSfahlPgTe895U8oceOWqrB0qGoIGETp5oPO5jO3ysJncq/N4HvFomDBUnN68QNXMX+
/HYZhHSLoSU+qqkCf/9XYb3ljN0hgU/+faHrZvLXl/Lbha5H62+LBNK5zgNQSF969UY4lGH+XYeS
cYn02XL2vm5+GIX+6ca+xFedDZHl6ON6AsU/NA1Q4+oS4bZxlv1kdfHd+v/9GV5/ym+31tiWw00H
l3KHPXx8w1Zf9ZI/AgR/eoJfjkx7KSsqx+G6/q+zO1VMHlnMVuJ8XfFqNccZXIKAPgqMH/Go34Xl
NvIMcB58oJxhb/PnLVYAOUKKiy2OpnKDQVoRwmHj1oqm+yzxjgXDnJbYtHFVxsG4NuKf+CHfvkxk
lBQ/IMAu8+XWkcwhJCO4vAnNOUL0kAAh4PF7Rn8YSPnpQl+OxImxjJgTLgTgVKjBg69MUFyPMuc/
LIdvvxmUWa9QGxxv9MvhZJvC0I0B3YbOjoV1zoo7j33+e8V9AxpFOHdNQzFdBqbeV3CGWzfjXCuM
WjeYzQyDEjq5smgTw1jgwy76J6mH+9FBbUrIfNVlsx83C4XHNCQjAenhp2csaMJweKz67Q+h5n+H
1dft4Pff9mU7EEuZNYvk+lJs7BVHP/niwYr2yvyNyk3+i9dRfyPRncco0I+Df9eP9e9rI0UBpsBH
3enrs9ejCPKlwFaUYO4jQrf6bbnN7wDFilDvWec/fFPXW/nX5b6EB0AkQQzT4XIlBe7m3OU/QRe+
vQCWpX3llmCA4WtWMsqh72vE0ihqbeuiO/X5/EO2+l0hABnk/13ja17SGz633QbXKKCZW1kRX6vU
NBAXhwFI2xe8qu1PwaL13WL8/Zpf3lPuSYdzBvTTolHL58LaareCsKMWItQdiko0v6rCao0uGhq4
KLqecgERbQdpO5nQJux9c0fNIrErxPttA3qMwmddgvEQzYX9WSwINjyz2vUiR8yEWX6E6NYjZVDW
/3sp2tef+tc3gIo3wNIB5qi+HrOY0pc5pPL6ktc9pN8GmlBAa25GXTxnpfXcyfIFL/AVXhWrGiFg
Iij9cCxvSxlf1VANwFucv9l0PARZ+Vo69ERnZCWY6Tk7M1IMqUCPzfd2OwlY6OXHkjdriP5lUgFo
EY9jgLmOwSW4WfOHO/t+k4FE8r9IG9SqL1vztLQ9gHQ2CjYXsAbuSqjAV3pdRi2qbdZqSEvo8u/c
N/H27yf633jsX0/0t+t+2ampP0HBd2XaFRsG/yU0HCx04lDVGzdBMm2N2/5m+uzQlX+pDsVLvbqi
Zfiv4PmnitV3G/mVjvi/9/9l8c2LI3KcjupiBFAndD3bDBJbau/e/nDD/0PaeS03jjRt+ooQAW9O
CXrZbklUSyeItvDe4+r3Qf+785Eglthv9qgnYiKUrEKZrMzXzKX/OhUjHZFyFDbFyUQbDgDx2O9B
+r2AUzrmxzgE00R7ZVU/oFa9LzbCzryj+F70O9zfkbhaUpAeI1xN+dkvmEw5K3eoXDBipyAzm60J
RGmVxcNWbZKvBZLqe8eEqXR71PP3BLqQ6GcgaAXDn990llv5ogjqyI3GWjm2pA2uxcdk623VX4Db
QpwaG9A63oPG0e3/C8Uu7k+Mb4xRjQVpmUnS48ZlaPhCW59wvzK7b5W0F+X97fFdrx5DVdEHMUYD
aPnKryIDIhGaUUUDEaQagvh2BEDLAIb0X4ahnElNXKUAqCCROs0ECk8q0ioLEH/Q8kdkIvdJ5m7r
Rtj+izAoaMDtNiCoTi8iRXabsh7lVgye2WFRk6ZhqlEv3UVXhymjoRpt0c9QDMrtk+/iqEC/4lGf
YLy/FXIGM7H7p36rbPq9bq1vj+ma7P032lhTNKTRI3MSrdM7cxg8eMMj2dvfR2vxrYPqrfHA1rfl
0+hGYC28Xa5v20nMSXYUuLBuCxcqsfFUHEAYpTv6Q98KnpgHcIprcZ90u4VhjlnIxeaehBxX6tlG
4yTN/bZlmMXae1ZJiuKH6L3e4iW7LX7LC+nfVcYyCTbe/GfBxC6grTHSvtviFPqfkvDn9mjk8Si6
NZrJYdlpST6UejGc8kYC9NMVG+oF34CJDpsIVuoW8gFKFrmo2IhbHv2w+y53EOqrAByYFJ2yGGZi
SHveEdNNXQKvja1jEisPlowGTaJuRQDQrdXRQmsLqhmmf9eF9bEPug54c5Gvbg9nZg0i2zaqXI29
JVMRJ/MV+ZXpWoVvnaJD9ioCpUZWud46yirbAFN9lt+V3+3eLBfCjn/1chIvo04mUXIMFVNqHDmF
QYem62zpJuwp/L/JwMsWRnh1t0xWxORuMWj2uoZbj5ojYLlonHv0KT7Tnfjxkxyzpsf+PPxW3/0n
d72oxHE9Ts4TlTo0hzB6TVOae5i3AAtCZA4M3AgPQer+ttzEXbtecLAS+WgqsDEaBdJLUj8bnvFF
CuWvaG0/VWH4VkX5Vz0vXwOsfG5Pydweoc6HxzsmmhRMJzcfuryRGKlWfwpjeVVbIPEXhM3mphxh
HlGXFW1Gr6BrMsfwIqU/eZCK6hQt8xjAxodhPrtLR/ZsKBzPUKui2G+pk8MlEXq67pHWnxjudxrz
z4VZ/whLB85X42l2ZyylpVf3KsuJFvA/AScbpmpBCfQOk+dq+aaoXhxlWLuxt3A3zH4ig11pceMR
bvKJ4iBu/Ryw38lz4ocgxPCoNH7eXgXXDSFGMor+U/eQRl2EydRRn9N1F8jFqTDQiXIVbVNJyrub
q9yscrHve19bybD7oPs4b4MwKAtjnP8B5A0Gnw5V0alki+92tc+zpju1mfccYsi98tLmVyV2e0Q/
IQB6OTpqERJLWgiJsmmWPNznjnJUnbh7JdIkQJqXdwVcDYOmZdmdIt28j+P4OAzRi6EB2sGQWFu7
UmvnGgfG7Xmf+7Sk9Nb4cTWVzOwyaqE5gp8bfXdyzX5faf1TaWZLn3bMHC7P19E+Z9RmIL20aFJc
xnDF3qP6mo/LR+EO6rmRuuy1FgBRhZSaV/Bntk7m4lGumU+V2p5cyfrwHK4oYDr/YrgWmgampY99
28lwJbI2AUppdzKtF7/6zM1ft//+9TNxXMZnAeTLsQ5hLgoKNqx/s6iIBCNaW9to7W78XXgQipVm
Fzugk0uvs9nFcxZ2/ARniYYT152npWF36ipuyyhzXsNU+dGk8Q4zms84ik2QmuXm9mDn7pPzsY5r
6yzokHtKU+sR3zVOvkdqBLFLrn6EkbgNQ9qbt4PNziwNVJ3DjjrilUB2mOqdFw7+OLPtRsJVxgc7
666GwOYF3sVAJtJttAt7u9Ps26Hn9shZZG18sZ6N02syTVUSIlfiY2V9ROGSevNcHmyQeaOByd6H
ETl5XGsCrHHTNVoy/W49vLY7xAbszha39Wt0jHZLko0zH+483LTI1YlV6LgW4YToMwW22PaPeYXg
yBJEYtzYk40POErHP4JPdu0VX/lKJzh6056sNqIU2zQ/ebZ1dh1mSw6x0rivpqEs4CxYOGgir9nJ
xi6q2k3LIGlP2up/jM7zh3Dn2+NjSXxfApldF2UoS5xHm+zyzJebeEj/RoMt86hRqRjW5ZfuvfxE
7sOm3/Uz+tOui9Xok4EPYPQpHIz1f70qx0fhOMGjZvRUl9qvfKuW5bg90ZeFmVi6KCtqarSw9mcy
mvMo07WPqIyDOwZRfH/4WdD0ADf06Lk1cidl8i03laVu9sxmMyzEtmW81sAn/S2UnG02pXFrS21D
6uRF+1pW5q9+UBcSwmv42vj5QK2ORVcN/NNkuxVakkkYdLEu6/LVG4o987wutO5dBHzR9MbvHm2L
fZ2hEI0tL1xunc7p7a93XfC5/A3q5FAJgzIvMslv//dzu31TO9ujK9AhrUbJM3qUAWPFP5aVosfB
Xe2U/wx+euMjjecZVHxYN4fqkGzDnbTz9tGxXHjpLIWZbBHKMBk1J8bXH/29tC/uqo2+LXZLYebn
0WAyERIGBTkdjj4IQmqpxCmRL4bbYv3UrXYrY9GR5lJux6IKqTMPj72W0eTpH0BGByvHof9TqQBn
g66uEJRBykQUanowfvDn9oeeOQMpEZHVIYU/gxLDKjs2jKZuTr742RmvafHQLxk9K7Mx0Fa3aPJo
HIHj/z/bM6Yy6BVFy+YkNf73IMuRwshcYQ3/56lNwCtQVG/XXRZsCnzU0LSon4IuPGR6/zSkAdRa
AQqG3n0VB/+jMIXAhr3kIu4AotnizWj3WtFuorJRMYqBlSvGCiwa/ritlla/pWmfAixOT2mUfOmh
NAH9+e6VgbppW/qkfZxnW+qPS12T6/XFo13V2MOIcmhX3z3paqkx48iiLu7uy12zb7fCTl70lrtO
rAiDbJ8EtAZx7OlxFCZ56MiSq500V0YdIoq/ozd0z/n/tZaGQ14370gJLenRzSxqopqwQPAJG92X
xlP5/INCCnR9ED8cDtk9tpy/mgM4TZzQ3F13rNAKPXa76Jjs0vfbi3UmEVHBR1B+NxisCbz3MrAs
6EHhDb1F4GELvaXeCY9/ncKfg31yTOylvHW24qNRqAWyTe0bM+PLgHlZWLGV8xlVZ9Nugl9jwoxk
j7HpMSdce5btkjA7j0sZ0Ey+oFID+SfuNAVyx4qD5iQafT4YINjp7AUbBDeKVHawWVZBnVtGXNOU
tajv47kwGSYPOCEcuto8QfGEgamuoJ/tUgHxngpWovulXlSon7lHTXqkElUIFSjVtKjf5bELCxrA
iyM8ZtqDibbYf71WxIsI4y84W6QUBNExNMAQtGicDgPaFboKA7kToFIr2LVV7p1XxJ912f/xG+Ep
b4X3UB7RjK6+4HQ3k8/S5QbQTAXBwNJikvwxeYNcjWiGaqQ79XiS2mmMWkGnM7mh/OX2wK9PHsZt
UXKRRqPCK0MQQxPECNhVc9LSJyQLHmoz+RGJ/QE1l4MeGNs2ixRE85dwcXNZC3GBUBiAKahETA4F
qC19I3Qx7Xwx/WmWJCieekirct9Z5lvolb+9jEKtBbvdb17E3H+9Pey5+Ix3hE+Nbh7itApkpHXV
6qJb/c1Yhvt6Zx7I5df1ITpqh9uxrrcLcM+zUJPkAR9AqWpNpzyV/ZOS7cFTAQXWVk77kmFapFVL
Yroz595lwMn7ucjRalKTsDpl6LjZbZYrG2RlIHpVCT14PThW1HtafHINBVa46KjwiBP4FZ5ufTEH
Jd7eHv/iXE/2llarGvKPQnmK7vWjtXWP1UpfVSd5tYxVnXtYUxDhKKTtaKrkKZf7OFRR4+JFxl/f
SVv0mXespGT1Gj4UmxasVT46qdmJvWQCdQ3LVZhzPGjA7FDzI/BlXCky5Fq2/IpEVP8T03AK1gj7
oC0MKlBeFzayFguPmb81vEnuS0hKXTo3q0nCdBkyrv3CsQazJGlQj80r7OYQm8HqOUbP/DX/VBGm
Ntfod5CqRkdlk3zHhzL/ENfd7vvoQCq9wWFeA+xfzspnLqRxNv75aX/Lk2enadA1lhmm/DRt1ayz
Z23f7JVdeuD6s9EhX0jOZxJGqAMgNLjrNYXq++U86KbjFpXL8sqLcOPkPYKouYKCYLsEGZz/yOjx
g7vktLx6l8d1Unmmz7DEo7XCYmwb74Kts4aDp+04pdftXk43tzfPzM1nSWchJ4eH6OVWq0YMrjIQ
hkRVRQqWOrPjlrhcR6rOLYL6NnwhXqqTLZNXAYfxkBhkD87O79fBTxju8Vtoyy8l3Hrb+o1KfvDQ
aOv/h5Tp+v4Zg3MF0FCn3CFPsn1JyijYemL53h5R9BXt1rerF+jWe6jilB6aTXtAKPu5wkDe+liq
OijXR/Nl9PEuPlunyC+5HoA+59SknUzBr1FWOlpztmCK8WMpSp+VGzx7kuxBvW1fIxXpvVb4Cevz
01VN+PWeAzPV5b8a17xvGoU0LwK2I+XZm+B2KLZE7Rc5BYdoFvLOa3tjC0aXjKJTdVutlO+xiEKS
51rxpgq9RwH5vU7t9zi/0TqLLFRUeyQYaKoj4ClqT36pKAuHyPXyupyAybd3oxBNO6EWTjmiALWg
ICeSLKzgueWlYyxEtwUtkiuskZk6cZQnLK9Cke5DNGDEoDy0ev87FUQI0Ajb3d4x1/mTigEP3oM8
OCAUTVsfErbENX1dB0bRSY4NlFwgPbcorVFfvR1p5jxANVzFCQAgvQGFabJ4Sat6wXVi4QQ1s90M
62TrH70nC1YoKn7iugLeslStm/tg5yEnK9aISsHy3E4AFELXupHgZb7fHtVShMmSGJRCQo5IcE6B
qKG1C2RXX2yNj6fW9MihCEx1k1lTr15m5hAiNdKzJhTgbT/jGCjgSvyFYIxki6+IxXarJfzozG3J
t6LtN8Kw8G+ZLgtRRyEhqSIOGnv0OM4OOkSM/Gu9q/b+xlk3K3Wlfsvvx5ZGsar2wzHHPqNcQ2AG
oKKtu23y4O2qNYqVt6d7dhFxe4Ppo1dHI2dyjTetFhSRwly0sA5s2ZY30l5FYBaTgPSVNutvnB0X
dv3f7Ho6/9QZDLA4NJOvHB10h5S0d3zzNOohbhEXQkXyq/ae2voBiRES4WKt9Kv0GUjadunQnXsl
G3QkKVfyj8n5c3noctK1ZSl02qlWVQgWEcBH9AErpfzedXhJho14Ml2hWBfAKF1V+wgdQJBBVn20
ZrqGIeLu3Ihi5sJnmFmSF79qsrGqPG39qq34VUdzJ92jIPDaYZyCGMfR3y7lbjN7zKDXTTEGCoJ5
ZRYWBaYgZ9CtTgZgVjn49I0F+PLMoXsRYDIaS4srD8Vr7VT5McJVifucmAl6bcNdlA/fyzaJF075
v1nCZElxBCJbb9AgGfvel181cgQNEwCheQe5EDw6srLFkgZ5ALE+Dj06Cp4mb/qkgbTDl7bFPn9J
avcYVdJLjHMabHoMY5ri1CcFYN9K3Cm1ZK7MQUfmP4nfRKV7rZ326EnVKVe81saecS8o4r0S+lvE
3Y6W0G4DlLIGFyNx5EDtuMASWK4BfkjNruikH3Iovbhu/Zk4Buq2XvFZtubP3tAf5SbbF4P6M3IM
7P1i4V2Til07GvwKDqwFPW0/ClncSVb8loXdIVLi+0yQPlon+pYK6lLrflz9V/NIB4QCwF+m5WR3
eHERlWEYtO+VgeNprqHr6m0LWd7eXu9zCwSK+D9hJgvE1XOUatVOPzkF6CqEWbUeRd1c++Y10sYa
ooU38DUXBTtg/EhGbQGVAuf0+O0aVVLDkONXPLbflXtlr9uAQN8R0S72/gH+5EG9i3bB0XFXxrP+
9fZg57Ybog2jtwwEZ/69XJu8hk0U6y0y3BG8QmdQ8Rat1eYmFKgHuQBWInjMTI5xL4gT5FHZ0jnk
vuKg2uEm3TkHy9ZX4nbYVDx9vM0yDuoab8/EmgZPXbrJ8GysydhksRS0QU2p6fLUal7lowI7An0l
5JW/Z9vxCSg8CKeBUiAIgfvRwdJf13dI9reLffuZZx8Zlwg3hhvdIgmbzEGsF7qZofzFIzh6TkCU
V8exbzg++v6FNS/0zbNg0zdmIg1N2rhd81622Tocbc1L597t/IWLYdwIk/14EWZyrmUsKTS5W/2k
qoNkY2uPLKH42CtpuQaTmy3dzDNLFdwydVUgJiN6ZvKYxY9AjLMwNP/WpWRbtyPIWmjDkQ0odvbF
3y4RXWbHBweFQhhApSskQianqou6LK2HJqBMVKJaDR9WlVG2GxamcuZowz9KMWjvQqy+8jbRMrOW
fVXQTrr4UHaQhdBAbtx/88FAxo1WqrzSr4rweiYKuYTWwSkvUSNGlRjF2kwu0Yj8NzkDGx6jFha8
rAAHujxXVJRFBS0cNOoBzUG7y0E6jF16fdv8/hd0OtY72jM6cUBUqdOXcpdJiI71CDw7psNaB01a
dJvMRffHSZZW4dyiOI81vR3KJm6jAIS79pQdhtckARSOtwlqHp3NdbGpf/DmrcBxrRfNv2cqeJfj
nLw/mkDM9STwrBMuJPUGPTo6U7vwDQ+JXlpHd6PtcWFXKm4zq/D99j0xl4tfzPFYLzirB+RG3PVJ
T2zBXbcnlSsqfWgCGxk3JLbo3mSf2e/wx0LQcZVMTxikZ8YVxCtA+4vPOAsq+mWkCoozbvkyWgnf
EBf6Uv92P8Xn8N76kqMnbIvrYBOaq3YV2dUiFmluW57HH4+ks/iWOCDvKYAYHn7qb/oudbHLWCug
vAS7wfskONTD1hyNj5ey4LmkAFw0XR0yAiAM08pT0Uu+M7jcXQherQ13BzwSA8FttfJO4sF6oPNh
HNuDug+O7lZ41V5vT/zcUXseffKxMQCJYy3PzBMmWZL6rWep/f8FmBwPg+IZZuiL5qnoMDLRvwX1
gnnZ3DY9G4E+gV0UCvw0yaTv55bFGt3Lvnga+k1RLnEV596LgIBHYSYIL2ANJ0mGXnUCFkV0/KLD
cF9tzR0adLvurnNX5ktLUjHyPVFqXGsLtcmZpOoi7uQc0txSjJpAN09immIhgghWjUMo1evwe+LJ
69ufa24fnA9ycvB0UKXR2xTUU6/xMNEhLhZ4XeT15l+EOaMFTOYyiNUBUnhqgiPTkcHFOEbGCEFd
wuTMjQY4wQgS16mw/P2kZ7saJwAXcffcPJWD8lgnwi4LLNvqltxw5zbRSKMbi+Lg/aa3Ui73biY5
afDeFAG6ceUq65ZyorlFcB5iughkVncakxLVGrLsYvyalY+i/t3Tmvsw+Lj9cWaHQ68O53B57CZM
sj0/DQOli7Bfy1xEHyv0Oq3T7Qgz3bmxT/GfEPLlcdth2+RokarC2aHQAPTTWfcfY37HA3hnHZb4
f3/rR9Pr5TzeJKPM6IrUmZoimVlp0R4DIJABYE/XoDKOpVD4K8GCnJIZXb+xZFi5qF4lK90tPhMR
szU/VbttnuutXRRjO1o0a/joHi/4IKVqFlUPQlgxAqkAGyx696muFrajCc0W2QPMoYaQDq5mCeuO
6vC2lfNf2HwgzaVTdLJChMe1vMJ0I8JgzRhSWpQoemeheuhiqyLbDg4omMAxlzzvWA1NYQeq/Ejr
sjsIYlt4q6xH55FO+nAIuzq1c0Xa3v5c8vg5bk3fuGLO9lGmSCVltJLy3LHdJOjt+F9gbwKMPKIl
9OYfTVI+a6ecMNtEh2SX7cjOlkpms6uS1Yg/KsU6PBEuf0NLlUGrK8TxKvWUiK+F/2thkOOyvhrk
WYDJFksk0xFydKpIQYQnhDM38hfpp7SNN+EX9LGdey3e+fhOb8x9Bn5X/gSGtTTG2fPq7CdMTl9J
zQRRMHrz1OFrlaXZLo8Qy/CXSp9/oYhXQ6U1iYIANotXDWLX1NzQxXzhvR4sLNfRoo2sRtjlaugg
PO/9cY2AVp7gvDpBd6/RHrFNB7wfxdRti4CX1xh4kBVCh+St5TxEXpcjUR6iM+VA4u4QMvXGnrtp
YYMgfZOVDFWEMFs1UnkXGzBGabShM1/+0DUP5FOPCVwefMHr6DttpyNyRP2u1HisDMbwJQzjN1PI
fjUJ0pu3P/jcS52M8y8wlSKQ/LeqcLaqe9yprMENzFPzVyJQ2btH7ZEa/DbZxC/Kwi0+l1aPLWpV
HHWQdEDNl+vX6soBOJHMt33qtkFjq8fhdfhBp28jyEdtbO2tzYURjit28pnBCkG7o8aqABqanHoh
EvpVm5DUOnCWcPYOhdwWG3DN1mL+PP6p61AQ+4kCXmcKJUkjqknKqIKuAjkY1gWW1Fgn7LoNcIMX
ivcLWeX8bLJ8VcQB4dNOIQ6+24eJ5vjayXygaZl8jJ7bhi0d0bb/IlLKX3vHYUn+9FrHii4jATlK
UX9TySguP2GQ62WIDwyXsAejVtvWG2dHWx9ZGfcY3inv8U7blPcuZuMSKpPmU/yMK7Ud7UZADUYF
h2S39HqYeTZRZ+b4p6CIxJY1Sd99Y0CxtOVEbEqTm0Lew8CEXK9Qc6PwTP03t0st/6YFXb9e2D3z
odFkZeuAX9InZxXNqy5EedY4dVvvWfzu8U60HotX3VbevRe0f7/gT0RHAwU7yfbUlbwA+Z45Kv9W
2P9P+MnIxQHRHSXrjZPkvon5N25dLVt4WcyEoC3xn1NyEqKRKkExWks95fnPAeEuX3p2i6UUdfZZ
cR5l8kCimFb6UUAU1bD10WxyZe7UTbBG9Mv9jXUVR+odfrcfo/HF4oUzG90AymFB5YKPPu1Y9LJS
m2rLzS7sR5lU6pWlnR57dRU+ZHdoUHwfLa1zazuWkBZOp9kk8Dz2JAkMHMlTSwxf3kv2ETnFprjD
VXFjvTUbPFh2mbqwZOW5FMKAJotuKEXiK9YjRm4xeNhOPRlxVO30RP8e5dYbOdPXqFG/eJpa7CU0
S9ZJlP9I8uq+GQIyRP0oQXbZqF1Trf0Ys7cy9A3btHJxRRk8ABop4//QfvUk3DwVlJ2LRDlJ9SLA
deaIBT4wsqgRs6G1MznNSTVdtfBZ8cFBw3Ecex2+VXWXr+Vtf+C56+Hl9vX2Jp+hxagXMccZPb8i
+7TU4kRncX6mJ9nGHWPT3Kkv6WO8cTfqwduGtvVprjt7xJUFR0vHUGul/Lr9K2YXyvnIJ1dn2A1D
6qS8FkYyFXjibdX85VUIu2qHkGUpLlbx51YKSCC4JKhQkXJONmWiyknTQq+E449+QZatMoTxbo9q
5vwEzPtPiCleufOEKjCUzjiJqnCsjJilF+w8sTqElfob5tMmceWnRvEPt8POjIzCM70ZGl8iTK7J
sW1VziAnKeVarMO+Z1m7K0L59XaIuZLWRYzJwRlgi4DdFpjzEohBa9q6Z4/aayCAlBHkYK6ro7lS
bA0LrcaWV+HWWBjkzMltcR3CG6PLNkIsLpetJ2Gi3HeUMDshwuUgxLCkF+oVPskLLeZxJNO0B1US
CEegd6laTvakmZVW1MqhdkIRtV+NRGeEKF4SNz8NAu4hTnXSytxcWDkztQBG95+g4yc+25Q6iXlW
ep528nglNMp9Y25zPJ2N5CXLF67Aua13EWsyk0LFU9mvKYJjXskZ3T7g9GY9NnazqQ/tS/KAMfTC
4pEXpnTyDMud2uKppxpkkv5e/j3mkdIx/DUCZTENW8jKZzYhw7MUY2S9KvTsLqeyRQG07AaCNdvq
MOKftV15WFYbnXtA4xAAjh2gqiaRuFzG0WMlS71isOBOxd+7rZKuAHUrVLkx2N1hJEuLtPyZYfqE
88zP9lB8CY7Z7yX4z+yuGLmFULYB2kxzZg+DdCnHvwtvbEoKQvuRyNg21kubbzY3JyH8J85k+4e6
ZEkCL0smVT3i/ILIqO2t1XV6X536A+7Ji3Ca2YfO2UtuskoHRxET3w/o/yJgKTbtlzA2tnoho/lx
ur085/be2GBG6Zp+l6hM9l6I06GG+qtxyjGibICSKxDsvS1Gj6sif7sda/aBSkvbAjOAfAABL1dN
nA2D1PQKt+/OhdG4Qs0FMJItftO32S5L75cysrnBnccbt+bZwQJ1LHdGwM4pKHu70k9G1q0QCNtI
0pOOIejt0c3uCS4hJKLlsX98JSLQpTLu2SUFnfVI/4bZV3yGR2Of/Rp79x59NsSc+5V5N8rYy+9G
c+jT9b/px47zC7GGXp943a7X2qqmdMwcYykhO7oddxh6C/vbg527daE0IlAALn9Udb6c2TBMW0gy
hYn8+tHs+Y6GvDCdc5vbUA2WJYuShsckQo4KTReOPXMtSnaRZtl9Vn8LHOHj9kBmeAyqdR5ncjyP
6WAcupTUZfRUlbVzcA/WDq92bA2WluPcrqZ2D8UKdooBtety0pwoza1Gj4N3SqC2OcT3AyVPKcOy
Byve28Oa+z7mCMS0SBroZU9mT4tTX7D4cCczcr65prgO83CpZnGdK2igYjg5KJCANrx6auWO1daM
8qSZbvEljLrnuEzafUk1DW9mcVV40b6RrW+3R6ZfD+0y7GRTa2GiU2gWvXdXc7YiJsWm954oON0r
6VpJ9Y1mCF/DzHgfwFsHVYnJHRVlIF9WruwyKcNLtF3XfXt0YkQmwYYLDRdx/N3tii94RB66vKZ4
3jx37a5Tg73kBu7W15xPH28cIfyTp9WThAqkH6XqKhCrtdDhwZdo2773fgqeeUQX/GB24ZNlpqfS
8E6Oavw2MTSMqYoJfbRx/L1mJhB8MWQrxXiNJsbaKbtj7/yy9G9AdLeKXty1ApaBAvaAerstUOTG
3veoJc5u0OuX2/Mpj/3Ey5Rv/ITjN0Sy4loJXombrjM7nnh6ljUffYmPq5OrCobKOn60knc0rOjY
W+FrXAO261tf+dJ57YukuiSgRbgzwuoDIVsVZ6M63ZaYhK20BOPRxkWFIqK6evv3Xp8LGmr1dNTB
tmgj6fVyEymJ6FtmFCunJiu+lErwp9fyg9p06X+9g5DM+CtExZMeWMvkXVH4fLgcIcRTVWqPTeTg
ALokjXSdrF2GmOQVJktGLkRM1vT8JGnOJtBBcYVvCXIMAXbagnGQu1+3Z28p5CRvy3GID+SGPZtZ
BwnD4wiai1kXdzL8NWz11k5sfVjAQG5HvT74xoHqFKXpJkIQnHyzth5Ms8Nn5VQqGfasTY39arE2
Wmn0iFbfbwebyTKgWfJSAv7E4cfpfrlC6qyKvCb15BOyCcM6BO2wtzaldF+vqd+NhVRB2N0OObMm
LyJOPmSBp6bhOz15RjUcuqi900ppgxrs/naYmZPvIszk4zlK1OSRwHpp2vpx0E18LCR5CWk1Pxaq
wQg6mubVUzPLlL5R84GbI40e6Ius9UR61yV/odz5f/lKqDpZQEhJWCaXYdAkRZKFgkS5NRYP1PCx
H+MlnX9DWFHbLNPkZ7J4yNtYUIiAVVXkpCaLUIkitdZ6UeAR73hA8suSG2rlbSWMpNflAX5AR0PB
XiKyzX008PAAYWQufSCUl6vRo19RiW2knNgD902J8nGZLUhGzW0vLntKaaODCzWQyxBk7jGAtvFI
dAdMOatmr/bJQbDCt8xIt7fX4LVdzF8OvEpPBM30a5EjOseSQwGfWkj+2FbRq6ohD2j6m1IcVola
bssMWpcabgqxO2Zi8Cg2n5S2wa98K9pXEec6DYdrAZ4L/Wu7kF2ULrBorX/Kg3JvlO8WrpU+Xrht
Wz7E4nc377F97G0DX0EmET9XdRv6Cuab5dr3443jvjWptLVwG5cxIq/AiBvKYGvecKc3GiXE5yqn
nZL0z06YbmVtNCKPn83+xdX8Z0GLHi2v/toGga2X+EJXATK6Hqx3dlZGd1uHCS/VPIZGCqJ2r8Zk
00l+0qruQ86KTWr6KzwWN7dneG4DQnz8PxM81bOJs1HpNgvZgF51VGuSUglX+hw/ndtxZhbmeDpS
eWDF0PWYLEwHn9o0E3PlhAvGndz5ByHrFxbL3J47jzGF88alK8Z6CSwG08CtEpWkTojIDKr0EEcv
chF+RRRxC1t965XmXSWovyov3rXiu+cuHJ1/I02ynItfMnl65nIThKbiyuiIZthtD/EHkMTf7aD/
aVr5ReIwWvW6Ua51DzPYvikXspaZZ4YGE1KnoUj2Orb4LveoXiZg8bMaxPGO+vtaWnlr7XFElaZP
SyfO7KzjzCaPVgw4iUwlMmKroXaDV+XJkFbisVt3hxIQa7E3cYQ/GMdmJxyW9IbnFhNlEN4bIwXo
ig9YKlI0+G4rnwqNLNwqbQAk/30SoYHDH80a4XtdwdVkNzbjWhadU6QVJ72IbVRr8c/VnI9YdDr7
9uYYb+zpcjkPNh65Z5WDSDWySgYDRQGGdmwU47daK9Ib2m/+ulLkNzMX9k5bLXVk56YRjzjkoXmh
K1d7sq/8PNNZKIhw4NIcFzvNTxcqvDNQXEqt/4kx3ZO5NojOYJRYra/j7/0phfG6dug1UwF9RXx3
+z+FyaW378yphv4F2hdo4dAlMKZJWetZoA1V4YTlqZ2mLxn4fn34dfurzXT/GBsFGNoQLEVj+jio
gkqXnSiQxzt+1z/iKqzsx8JLfF9buCXqq1GAxw1t1VgtvYZnLuGL0JMVw70F+w0qyclXql2XDXvd
9d9ohO4DVVu478e5mi5OmARofAAtHkF0l4sz7mIRvTXDOFlJdK+1wz5gSJ7m2i0MZLlLl87O2VWp
jBhREsIRunkZz9IVsw6rwmFW5aNsG9smWQ2o0Qjo8sGIVcDFx0vdpNnpBBxFzjTqiUxtGhzP5CQp
ydYsLVxpWBNZQWKHLm/TcsGldCnSOPqzrZ5rjhd2GmvGhWkmdH/Aaq2K4UPuFr7a7CwC21SRUB1V
7CezWDdgPOra5wbyvun6gfruwgGJBPp4i1ytDB7zYKBg7Fy582iRiX5q4Kg8RAyoGIWPYAbWiOva
oeIUCM7eqlJhb9TglbxcOuVDl+Mnr0En0pI7Nf2lYTnfZcITT4NtA2m8LqDGFlgBAt8rfqVpa+Oe
7K5wRNe2zSB8R8TCWpnigM91l9aUUTwB97/0MBjih29Yv2R/YL8Nxqssdy3uXcNBDZRhiw/LXeP2
3iaXaZJrMkqyKXCoROrUtVPnru0lasL7V9jmCnXvvjr2HgofcRg0KyPwfnhWcGfU1TdUIhs7l4eX
zu1+iAlp3BCDZxQis6KlKhfwE/VjGzlr39JKiNWQB/FVV+xBgi0oRtlH3sabQKBEK/mqnVoRhoNy
admN3NzVImkkRsUUTrZZ6CEBmyEQ2ZPydSqeg4q7Vlv9SyFquyx0QDpo5WPjmGvDzN+KutvruoOx
FmolYr0REeUlxdXw5zZ8Y5NLvbKqICCmUYGpcXZfyf621FAmCpXqKUpxYYu7+kfQ+K1dm2mHJSKX
6qCOCXaff5QVMqZaEv8IHDyl6zCqN3qU/KgUq1uVhYchDOzjjSuopNpati6bd6rF2cqTzC1gn081
CfyV0ZUfbWH8UNKhWCV6h1lH0T0lGU6hurzrA3kdJIlzUNrqzsuFtWyQM+WliU94Uzw0orzpEsG3
szLbuEr1MwuKlLq6i49cGLxIpUt2LUv3hVYXK5O7ZqU5eLf2OI/Wnv8ZaXW0HiL/TxyYiO0WfbPV
/xdn37XcuI52+0SsYgJB3jIpy5ZsOfQNyu5uMwNMAMPT/4szp2q7ZVfr7LmbPXvGEEngwxdWsPtX
RY13nbk7lQ8irhv3faAE1HGb72bPPdqOEiuo8I4705teFyFNOL9BuyLpal8Xo42qB5a7GhqQgV2b
JUz4kMaNKdrGone9XdIXPEbbjZ5bacKeN3NHf7D0g5V7L9ToRZAX9ptL8wovoz10sx2PrTjOy2N7
Epa+Qs9i0YrVkE4bizkwrC7dR8+SLJR9dj8ldhL3pnFQnHK/HLQRdQl/5qn1hPfEIiFV0Oo4SZNM
7lzRvcOC8rkzyKuuyiQwLNUHZo5f7qSds2oGRfcFU+gWuhy2CiZMRp1WLy95snRx4U85ZPbr5LAZ
fjtooJhyjDCern1rgDa7Ps8rDq3bZsqfNEHfSzfDZaTtetGvNUfCorw7s1n7XVK3PXKjC9tuinsK
VFXpwfgyid1q2gwZJELKHgbhlhouaQH8GSinAIO0LX5unzwSXfyAF/tpRnc4IN5wMYW3r0V3b3cV
0MW0yPxqMKKkY1FrdWvmuNtplhEc+VZc8FNKKezmRtgVpY75nGT1UzpmqPMsEeWi3zCTY1AygDef
Urbz7GLfeq0MijT9qPXkgU7T22TB3jxRPvKxAAJID14CX/kGgn5p6R7EUK9E1zabhou1o5WX2hng
p9Wi4mcnTEVgmmbZWwapQ2rz7TzABcq0Cs+3DP5oZV5st860avLEhICSDcJAhwNpp1YTM3gRiqF6
w6/5gLf8voW0VPPTGBzfhEUsa9oHeNxv0VJB1YjMFCh9OBDAZPCUWFXg2GKVCAuw6/E4QI/Et/Uu
UpLO2GEmjmrxXiVp4gMVA4Wn9rnrVNR19sqdSdT0NUR2PMgy11ZUooOGMa+fNGwl5ywwii4YnDwc
k5+Z/jiz35AUDRuzegQnLxh1O/AEgz659LO+9ydEHlChQiWTV2s+pjn7DcHy0Galbwsa07KJlFNG
qUHDdIm+nvJrdqAdhBSTF7jpbAbYJeUmh5MqyNwN8af5V2ZlAcvVzxaaoHNFzrZMW9jPzT7TWFCZ
4x3Qfnui/fTA9HKlG+YijRxSB5ZoQk1Iv9b5CaG+8TOzXNs4W1pabyuoo5CxWbXT+JiUB9KXP3FL
n13Vbqex2SaWvRp1+Ikbzt5J01CMxa8e/1cyKX/w8j3XP1j9ixXzQRL23qh8p3rEKtO8oOqDAJm7
VjWUV47EuMtkeyfSH32errpEYUKwaz0nBuh130t3jfC08RKIPnXTVuPTE/e0qIAhHZXN3Yhp4pS1
gWC/aqrWieQrGFc/sNKOXGDgaS6OowDVPIdfDY9Eg3EcghJPspCKLEhHuiX9FFokeVDyYKZ2PA9o
iuLE+jqZdpBKW2npW+v0m06IiA/dStD7uQYsMtVXesLuE9wK0oV+hUY2VtZs0Rb3PQZ9wKKIpJdD
7Y3Doa9dYSQVz6zz4Tt5PxZvmjmsS1WEtpvuuqkA8L73uUmUP3Meedpdq21yBbFqVcdUeSFAy2sh
0Zyu6oASdp8W9V3JaZRZBWJEuSq55SsKy2y4bxQJXbf2TzCaQ5ifReaUbnLEjaHwIrfjWyKlX3Fw
lWe2KWSzdenPFHZieZVHVYuinLrHmS8cQDOkTguNcB46rbdVbu+b7S+3s0+tfO69iz6Wd6nDIhPC
TDnXNjZi19QDcJzBizVr7jlaeoi3keXN/ghxgkoz7ia7ikjZR4nQwxl2SQSxyQUf0icSfgStvWbM
C6WBbTm9J20eQb7oZFevo8Cps0mQe+NmQjlhpL8nB+KlGAZN3pubv1kY5Xiptc5He2OLd/hcbt1x
OxCOPp+7LlAFt7q3okLd1RXEX+08TnUgJNppP2I8wutfLhEBuuFx5vYv+IrhOOCsW+aKTSg5hxUQ
5CFtvaM0WSBqI24TwFOdPLDUb+bpeAVjQLX6SNHsqrGFRY8TW01pDEL8VsOfEb0V21Z5X2JHtlWD
O017qfMCwKzqPA7tCrYTYdGlESwofJ33cenIqMuaiI3wdEJy10t6VikUabDx6t7Y2Pro27KO0jG/
g+vCeyfIwahF0OJ7V1n2kGX3FqtCo5E7M3NfCyQthZ0emAFbNMeJmVPupHIfSJ4cat6Fmjb5VYLg
bqWBkeFnMn0/TQLbRIZK2wsQievagFwg8bn+6rj0PoUpLIM9E9RgaSYip3/SkfLlXRKMcq0ZQNnn
O68+JRNCo7PWShhVUnxCw9cG8TLo3C/cfdJnIbzaw1THbZkcawUVLoPv6kTAIPeJsT6GMKWPhm5U
wBW+OBgE+ikCnr5K32reWYBfQDQe9yAyqBlYEBxZ11Iry5ZrR1S7Siv3AEAcMRN5t537HBmAdVCN
g1bzB6SA8cDQ3MID2lazRlYZVNUHTCjj1Gvixlazb4ISYzRqlaYlBn9QRcEpOdm2fDOpwC33K8+K
lTLYGk4YlV84OFX4v227uQyc7MNJZVBXsUtBbx2cVZHBqwisi1MKPdbJ2w42S3ElGavKy2yYBrbb
ITFCrcvXXqavCIg34zCuUoouC641CloMJIjH6nUQD32VBBkpoK473fX1S+tYGKxydXEdePHq6Y9S
6BHRp7fSqC7gtSQBonsSKFoZOCFdhcvBYAjy1UHrMs13yv637bTn2St+lw56/0wOiQ/drbesqQ51
6YHYVtgt/msYkluZjoipmW2YDXIIHTlQOOgNya9ZIMPDPhr08p1jAo1BzFsu4TFI+p2eTg+0b9bG
3EU0gQZFYSS/kto6lWioBm0p38dijMqqhTh/Rvc1qoMB0kWZmerI1pu4csH5rskuR+pZ1ACQWKe6
GgBN01d0GO8Byo2LxFozC0sZ485C1iAbekK9sQV8JxxBgZJgZ4Xd0ARyRjYBCym73GnTXPht7kYN
7I9CYDLDcSrWTo3z3QCQVvOoH+d3NuRRn//ifX0cO/MsSzNunNKH5BgyzeliD9aOK3CZ5biijXPW
pApz+FGMfR+a1q9Mun6LaddU1+t06OPMAAFXgWinkXAq2w0BmI8VPFTDsKdgYOYtOkDFvBNj8ivj
SO/d2bf4Q+ncay2ScAsM7VHb1mW/N+smTMkB1oaQ+hWDEUKM9xm7F2xuIIxxF/YyMCq9iLUOKtY2
gddDP8OMW9XmD9D9DsD0n1RnxWgTAWvEkx2DaPPQZE9g6k4rk3lJlOMKDNwEI3fa79yB7gyTgsFW
GWfmJj8yo3jVOvVaWuMhgRU7ZMCs9wraFVAdkHdGSkJAmu6oy8+FlkdMTzpfpaa2Al5FbjLdeK4m
KJSZ+viz0t3TDI96X9nzumHZOy0JAP46hOrk9NLo+gk3J1I0EpqF28YTbeZAuXA7MSBSGSSV9c4s
iqRWIZ+xkqdq1FWcI0vzepQdNtOzve5VkN0n/NxlRh/yJvtowFsAGeMuBXIT4tBJKJrhjbrzGnaC
z2OrjqhE4WqUbSzZngUvIvjS/Rg17YV77lnPyGkeyk2e5icC2TrLSvecG/shFUbQUQpcCQ5c5pZH
qbMzdEAvtKbvs0t/jzU5QtLgwfPGlePVUBpIsxUUYeOyJ++6IL9ZOyDSmvTd0dNjJ9hColrjML62
RXKuUAP7yVBSX5jZr6ZWU5Cx7uAB3LvySpAjYGgHy+3xTkv4L3uC+pZnH0je3ckJ2AsuPzRIwjY2
zoPjis2Qy3PiuCdjHn96HSYqHf2YXPKWaSAgcqhYHYmH5p0OZTdpJM/9oEAsrKEOIIfCz2Uhw8HD
dUCdalzxqTIiXbHz2Lq4C7TyrKXqyZVSXlqMon2DZfe52VcQH4MDASny9eigEJqrLoTo95OJ4ryq
UDhWsDvGYVEwNARnLKgd+8OZul3m8Qt6Q/emmHFNNRk7pBmCoJaXdzmoleu+AVikBdZEWemzaxZv
IxUd0svpXlT5g8vIuU6VvgaBivoNMw693SDlZOuh4PumLiHAoFFMyzw1BD1pcSeRETVNbUFEJxF7
GKe9e5UZJoV1Bp8eRyBDsgHZOrm2Dfm7HfvInhsUwjnZuO4UTxr+QZbDD8uFCQIAwmtmzMjtumJV
UFQRJapfUj7hdpfhNHkQzNErE/Vm8eGmoo34OPxSRN33hG+mgq3ytq0kgYV2Nu1A/SS+3UBoZ5od
PaTjXAQD1Z2wRej2oc4DqmsFjURqMWhoNrA7xf8MW9nPDHy1bp2NJpobOKNVMgIpjXDkwzgQjkH0
penRnMjd7gxvoac8H1+qjJ/ato0aV57MdvwJQY6Npw8r2xrhnao121y47iZzXRV5AzKT3JNNUGbO
GyusF6fX1oKgqZHM46NbwYVz1jEGrPpxw5WxKWfyMsBI2hXWb2oBO4SLZ02qemsZNWSLrDHIq2LV
6+YTJgD7ehCa77n12fQgngkf5tXcogAz9FVvDjFMATe1IoFTdito6J9GY3yblbx0urvtGnmER3fh
mxlHlSsM4hcJ29kVQpyGMI5YtHNGavtWMXCfe2o1NPVHYshfTiaOdZ5LjDGZggHb+OHm6F0NRRnn
opXI0bIZWSg94J8gIGmaLyZVe0ekk+/M1qnLu0s2avu0Iruk4QfLxfWf6vqzN/BYk+NpMJrTyMsd
etVIP50aeFaRr0u4UtsD2L5ajkJsFDp4O46MC+T5HWdAcxnHQra/bQ3puTMoDOobzfCdyYiH2QBy
E2YbVPXQqlUa4PAtj/W2imv0p1ZThgQcKJezrmc/dI4rvkJ+gUB+nEf2Xii64p6xZhOkfibWCb8E
oTngNgraxig2FXp/vp56kGCxXASs+q3I53vWg405wxHDF0j7qsrawkOa+umiakFRDKZOKE37kGgT
hPe4aMMuA9ZLjB34Rphay6Z4TFTz4kjPDWDwiOQvEffVxB8MloIZmiFwOBRdgS5Tsa53qyyrTZ9R
FTKzgMYNe9bV1IeMVJeysRPwnJMHEJdZQOCHHAmE/7DsUNeDc/57aAuAoCuU/XqLH2ONP0Yze/AU
gweEQf150o4q6Vcwjf45l43CHcaEP0s01mbqgLvdIQ039OaRN85948gDV6CnmuWdMSJpThUST4Pp
Xci4BURhRnTfMNgb2ogxo9qFzS62GwgDlQcziYEPh0arHswOcvIyG4F1nNg9BND22pw+eGnx3FrO
VqX2vZHVPLCAZwl0AfjMWFjguqIHGpi0iceKm3B/7X7AOiMPrco8Nu4o/W4qL1adNdA278jKc4cm
9BytjjtpR10zPM0WynPZQhXSmCkNZ2vaUVJv1GREjtOcKrvrdoKI7Qx3ulizcFwBDKqVqiOSDB+6
CdES02Pvk9PeFZ794THUHJBUklHSFi8QPOW+nCkAfbQ+W3ODDtXQI6uDdisfmekTwFSzmd5B2jOy
e+1QJgyxqUoeTDW9FO00+DYHEaqw+z2T5R0Zh98OQw7VQPIOtYXQlxblLmduIM2Jo2Ux/GjRKcDs
tQrsdtYCYzm6eXGvQbYuqG2MYkQ63yuRQHa2d+GxI6skwuqBiesmLKgYAzJqq9azkDOI5l3oRG5J
WjRoS5tgl7h2EbaFvs3y5iHTpgCKDA+liRFPA1r/OMBoLSNAaw1SxRmOh9+JBCVdF1WkNO/G1nou
ev7e1WTVVM7eIyOPTLn47+niPivIpcVK+Dk8X2medcAFKmIGmKGvodqc5by45w3n2bCO6VzD6tRM
ISigmY/w5EZphuvKF7XcOHKqArO0A1zK23JqrTPEUVDGGXwKkL6jfIV6STUbR6fNTmzAcF1LrbOy
vdgz8tpvVfETZQLYSOXkJxn+cjNJkJ9ssqFjeiiSuQ9gtYl0q8mODTBCIzr9PuTd17h6kxDzoc3A
7R26ns+ikj8Sj8y+PiJepD1ik1ZYQIxgjhGNS8mVWOqQFR1uVyO9yKpDtWzPeTRzE9JDbf6TK/Wi
chD+uwp49E4avuQSMm8yA0DdK7SwHXABizLtNtgAZ7ubP5ra+qG7IzrK1YsxsKNXG44vDH4q++4F
TcDXCfXn5JZonpbIUiAR8lhSbw2LsDcvb+JMn+9z1b1kIznYpX02cowvSI2NPE2uvqrd/pHV6V0F
8wmfKksLXOhrrgcdKWdmehWAKBCzEEUXwTqlCkpcv3FK7ZfcMfJVrgCPcYyy8JmlqI/wfWk8D5ze
1FvTWT8r3q9rCyWVgy4trQcSNmR0gilzjlTL6wDB/SATcsD9oHCy88ecJBfJrLDRUE8U7JCx4Zx1
4xNJk8ZPs+xDOPlGuIIfOgjmYXcsh91idWQp0DPaqXMiA50z4op9IZqN0dAHqcwXaCeflPDemgpn
OMu3gjvhwMk2aeYLa5o7jZhHZVdvWq/vuFvs0NFGv0zC4LDRH12qWJBW/NQ4AvEQCc4w70CNOlo4
muskQVuST/wnnam3Uow+Z2V10Cu5TRxIHtBkN3U00mR5mHu008d5P1oNrGMxqelAQPYrCjAQy/LT
qHu/GjrHtRJuVNPC3itivqbcwpXnNPd5PUGlB5s11G2OKYs2XhKGO3/isM0QZQX7omyw4mRG5HOR
s3tZuU67kgXDNBF/EHAoMFsSVJM82kpAZGAYzrVywrpCk6pqzN+TCcwSm99S0TxAH9lFH7fBicZB
ayTQZBiD49rl9NClE0zAWxTS3og/T2HWti/NDjirvnYC0C72feUAZkrwZdmblSgYl7hJLHKJu01V
i2fBgJWSxvK91nqZaidyp/7UDIxg9JOstaS95Cyp/VkIhAUapUmK9hCbVrRE/CTJvMk67Wgl+n3N
EXeksSFkgoj23B47r37Vm3HXt9pLOruh07gaZnPjrnX0j7JIiJ9MXawKB+3nGmc705IHi82govYm
RZNsuliZ9QznpMnng0RxIjIeJMBHrMUswIuBlBkg9xkGbYUZakUNOzN9FsFgZri9oHpX23wOZw9d
HARe4EE7NL4yLIIORerFWoPswLIkWnZO0txAc3079QWZnEDIEaDla2yeRuuJ1MwznizopvYEV35X
xH9HPXwLrYAqHpSGUaZAcf3PAbabFRBR0YjxxPNLXm+68SHPbtiXfL8E6NQuyC3QML0Ca2bm4DlF
g6fgoDDEdTm2EEykqCCUqd9A3nyLlPIAUNEhWwhkgX01J0+nwuirDLoSUHdokfw1aeCKZJ856NzX
xNkorSp8iE9s24LsOlseDeTQNwC938B/sGGgi7BYAtAv7gMikdrguCN7mtD+yIdlYiR97parfv7B
sXJ6C9z0HQofXBo4/kAK0DKBeLj6iCljShtK4ym1AvcyJlENWw39afFUqgKOTPcnpYHYp2fkhwtC
R7sprvHNN4a64kLFBooUmk9Xv8BOvbojKfAJCVq0eYlC86NEyP/7Xv0GbAGpEIh1w5xaB6rjapGO
GV3aONDmBwXiFcX0hdORhizjJHCt8fTvFwOwEUwbeBoBcHG1GLWoAa+o0XwaGfPN8ZCC85V4a9iT
Rf/LQgAVw0ESCN9raPHo1ijcYePzVCXI9r01CFrQLoZNlJj//Vl38ImAEHOpjWhy9UjKLHkJfVQT
du1vs3FyyBr5+t8f5rt98HmJ5Wx8wsMkuchdoHzxMOWDQVHTA0mSNzfAMF+BKjARXRR18cJgcnVN
heobACgSphfP9gy2+1jKLZfzU9qx+7kSyHj1Php6lgeNgwLr3z4f6F4wE8a5JmjgXVNXVWNllLsD
tFHN4q5JnENjmoXvTurGVv/6HrEOkIquB048hOCXf//pPWZkbA3coKAD9jQc+mmbEPetQ81843m+
xiqKMLXISoPya35BZ7VFKuzCTJLnxFMUiWCZ+zBWecvL9NQRXMIJj2FQeSNKfz3HWBR4c6CUEam/
AI3gnqvluE8X6m0bONxESVPsWbOV1Lqx4795PAKmDxjSC8Mffdw/X2PFRm4nGM49echwfJXxta6W
dqPbr/S5ocEshnso57z9602CVSEqgKEowKbXHJIZmsdc04biuSqea+jnkoxFpHr/+yJfcwPsPyiE
6oAFel9Z/YbTIcdhpv7kDBkq6R3vuht745s9iBUIQgVi7Vc6fzZPGXw0efHseXezc+jNx0LdCBff
oI3xFDbMMjDHh9PhdW7gAjXI85nlz/bBu+OPi25OFWDUmfkyXJiut9nRX7cE3hdoRADJQ5b+CzW0
qklNVK/DUaBJf7g5e0s6494CQCLuABDCZ4UPe//x92/1jQaEu3B6sdthq4OG99U+FGUiXb3s5RNu
t4An7y59xMwv6OHgOdWY/6ZkXYHSbAOBIK1TBS1y0SPBLPswRcuzm5r7SiR3imCMT+5u/Lavn/mP
3/YfnadPoWYui8zLNV0+eQ/25LMPDvEoLUABDqDCQcL+wl7fdvf9JmVZVoX4O+yTcTSvzwht0ew1
SCmf0k1ylpG1MbeLUJYNqwvQaEJMcY2tHTd7I6pCLST/Ory6JjCpYOjhgEI94iol9UBBGdGUwfcg
WqS695GgTpG3DpDxzV77Y5nlDH96tZBMHJwRjfAn9QKhg3BR9alWXkBXys9OWvCTrnQYgTlgL61u
fFQTf/lPLOfygA6otTaCuneNujUN5Lc9xUdd3MTNRXn+Avn3cFFz08JbYvrfnOJlNQg5eDZI4+a1
QEyP3C+BuJ2E6jWoUeg3R7rlj4EAL8r0zWfIYtDXZn3jEb8GQGSayNAQNBZexDXIFwpO1oSb87+P
2D7292UoguQAdehA+4AD921rqiU/un6pn1e8+pwshVW0YeBzYvQY8BSC3tkPQFLR4wSWxzNufcOv
ac6fD3iVAxSaXnXpgOW6qN8kx2zdjP5iadw/j+vFSNmMO7SqVk2cb8vDTYW+Ww+7XOKf9q6WzUmX
oDcGpD8QQBt3m2L3akcMJ2EfAIyiX4UpED/+TQLKd1v381teftinhYELLasux8I2OPX6QQQo+e/Q
7YRZwrC+Bbz/RtIFARk+nxijLQSU60QL2oRVV3kUkeCA/vV9DjYD1FDfpvA/ddLmlgjhN8EWy4FX
7y3FNqTi/nw47pE6R2dDPuWA1OjFzskuenHLSvObk/HHIlf7tHJmtPAsa35CY9fvxtHXwJK7cfq+
5nAoI8CTRcsQdxbC6J8PMhsamUzbk0/J2xz3tQ/VP0Q0+5d1gvjVK1gvJ44xvE8f/77ud+8PMQa+
wQAJwg7h6v2lXgm36dmVT6xhB5tkG3MmwOTZYCD/faFvtj+e75+Frt6haWF4ApEKhG40gEuAW9he
tkDVPvWAwPx9qe+uCayFHUEwVoZn4VXTotaaUpgp1mI/0gMQ1BGMBDdTBK/Kg1o3P5WOC1FbVbFn
h7c0Vr9h0uI7IjVeRDFRSn1TfZowr8Pa3gN05iNgCWBPglb3ImJx27Hgu535ebWroMIdePg0YEU+
9bn05+JBy285MHy7L2G3aRDce2jDXL3LqhISiPrlZi9VSPruQ05ooguHan5tyRvsj28f59NiSyj7
FKp0yHG4xrgcAqDASQGZ/vIW4WrZ0Fd3DnQy/nmeqw1vwXuNKWfG1boaX6yYrF20SxfqDMhI0AoD
vP6W+se3IRF6nsjNwJWzURz++VSAgttNOmJLtIj8wxGgppN6R9z3vVUJRAuE3W/s/+9f4z8LXr1G
uJz3Dor25RndE4mHwwxHQF8F1QbGDifoCx//lzD8+RGv3mpvNV3V9/hwFBiTHk3syUKbG1PRG0/2
/ddzTVSfECZFz+jPV6lbhHu66pa7bE6jbJdsMRa6A0B+jAisI7Tb5/nWiktK+mlLwr5xkkaPE9ZF
U9S+GjtnI0MDunJ5ZEX67ua3+yZJwf785wmvKhvaNJj1AiGONAHC4YvpoRn1qS8CTCvv6DHZL+4c
eupXMQ/k+pZi2feh85/l/6Pt/OlxmWG1o+a481NtBQYkO/NY7UDM94CcDh0/uXdi+Pvqz4vJ0W2/
3W8vI1j6oG9iW3CNvroDs6GQXY6Q9gSgIPg62xYNPF3/9fc9dGuRq5BppFY79ZLhg+ZrQp44DEEg
I/33Nb697FCIo6+KltaXDr1gUkHdBSfeMPagpZbzh4J0eQNJO92K/r7Ut2f901LLv//0wUTFbX0S
Nk6EYH43i7CWr39f4ZuiC7R0WIkvfbOF//fnCmk/GFMDBOuTMLskGiVm26Z+6YlaiyFvApJTQDX1
8ZYkxa1lr4KYpXk9+FPDUo6o0N0iWw+KH/26jfT4lR8XSWtMncKTcauDsvzdLxfEp8e9CmW8xKxO
ZM78xMm8rooOE7ip9PycOqE752dB5TEFoNUfFnqDmRixXgz/k+LW0lZG69cwHKhCXwsCNC6sTeDP
Nz95s/NgW+QMnNa9YuaN1u/3Bx5t0WUhEx41V2eOuLKcB5rokNOz4ukIVF8Zjh2k10EP8fstok2U
bvUjsEc1QePgFhP5S3pBsOYiXQiqsI1q4Sqgg5Vl5nbbyYuYN9y1Yw2FpjUXwIU4/t+38VdTzP8s
hdYe+lTowl3Xt3MuTGcR2L6gCfSYJL59gajFihySRyPIXp21/eyF3r9+vcuimFmB1Yfv+IVnOkyD
09cj6y9dZG9BF1vUl+f1BKAaD3wb/pdj1J77FdgaEPW+ERq+nKCrta9O0DiDgykMr78k8+z/GOez
Le4cAsX9lYcg/j+8XYgpoOZbJnVfDABHoKhqzip5AQ1zD+AWMCUoYaJ6B9IA94EnMd6gO3nSbrzg
7/bP52WvorkwmrnUOJal9vigFWk0Me3ZK5K9KfmtsesXbS68z89rXe1VU7plMYy5vJRtmsV2o+0n
DcpJw+gcdMn2cwm3GTPN0dt1bOCKrRJ4f7XXRdsHVgcUtSzmBxeMV1A6ADLwXFio2x3w9IBJIcJ1
Cjbn4DNwwAtyAUBV5rUnrmuwCtcfgDjqAs8q3bDqgdrLFz/PCrPmSNPoGAIAkEfJbJ68ftx2efFM
7f6Dg9XC2uKnmYtDIrOgrUwHZsNwo7dcYC0rB/QF0y1PLcD57aQ5a2jW4NZtxdvfd8aXC2p5a7AJ
QFPag17EdedsGr0MjNdEXhgZz7xld4Z9K2n6cqVjCYRIzAcwILa+TPwKNwcI2MJGF8Zr76WreSqi
Mqf/OvnEMlBhwjWIASZEO64uQqXkCAc/u7tMsvLpANWQRIWJ7QaiMjGgBQ+1OJP81NjQT8rfGnCs
C5Bf//42v2QWCwt/UVimJjG+Cq6BmNY3pet1F5Cyz2arNmOX3XcJOTcmgaKm/fvvy339eFgOM+JF
IBTyXdeNyGqcFUBYpLtQ8pHyDy7Of//7X4/vH3/fW47cp+wF9jTcbtGGvzgK1BDwM8G1jXi1Vt7H
3xe6bqnianHQScVQzkYXAqO5q48HHR/eTdikz22ZbTug0yjUtPLEDUjyqM1FOFrqV9tqgRjgpgmb
HDp7p56OP/vaerjxU5alPmUY//0ploXJtgW1+C/2iZUwZVH1rgF6UxdnoB/xGhRngFhHkq4GtesX
mgsDHNkTj4reQlNc3/j/WR4vAJsYef7SY/7znUMfjWeuU87PRiEBSeY/WoSKIHdzFBqux314A6IS
zrMkLGFoLAv7ZRD6EFSDgg1PlYI6Mdqa3/TiYTE9ivrahVuFxW5F229e0j+/Es3nP39lk7nTmOfa
9OzieAd1DreLkV7mVN36GtZ3C0GcE0MLZLhfGm9D0lpmw9kEnwAjBsIjtsfVCEbviq6sCIoDRjz2
4d93wNXF/N8v8GnJq0sLP8NqTL2Yn2sF5yWIewPCV+5mIoSvM+1Q58baYuWNF3oVOb4senV7KTLl
VYW3+lxY5I2ZgF9ZTVmEWj+YkdY1CgQvXt3o51xb5/6/RRcshgUK35f24lSWrLArNT2PL8OH/dHe
ZWuwe7Y0Bq0nXtxrMVw4shcRtit1KI/kYm3N0FzfUvG6Kqq//IyrIkkrlEf0Gj9D34KnvVJrGQ/7
/w9Vu6uL6L/rOIBKeSb+M+yP/ty0pc1FaVI5PYMQ/X+kfVdz3LjW7S9iFSNIvjJ2UmhJ7pb9wrJl
mzmD8dffBZ3vjltQT6Nm5mnOKVdpN8CNnfdah+6hvWcdKgw5P9i76EH2+srBLq7gjt8hgnhzAuCZ
v4QybbuwoeYCoAM04Jdztm227HAUvV4spoVC6O2renshibMcuYz1kZTieIBDPWKbP8REH1Y+QNPA
vmP+qH1bAsAiBNHTP0wT+It9735enLEGGCeQ6djFztFhTmIvyZJTqoMfY2nXf/M6/5yS9xTDjNXd
tl6Wc2MkJ9QqvqUpRtxkezPNup+P9Hki/+ZpXkjkA3Vq0zVN8QWpAg7iYsVCEIBALIAfkLsexZ/b
1ocvUX+6TGYRLy4zxkp9sagTxHkyg150143l6U69rWDvkvA/SuPeXm7ayjBKPVPP2QO9bCDpaNn+
j4QlAryg4goECh6hyv794nillqR6okNXFpeEq4f5fcmNADs1BWCZ2Sh3QPi9F9XNRDI5i54ChaAw
B/YysPagzVVgAlal1USOgy8lf/p0nIHBgsdQF/XMPh2AMu/BphPavvqmuB3qkahdC8IzfvwT8rA3
hu1oOEdAXH3CL8coS4sURGvOsQUgoWGY5gMWRn5QYrw1HVYIOzgO7IIPxBvtKnKrFBASmNkQ+Oj3
CvlHE4efgaQS82kodWC84eMnlft5zLBZNZ6NlJxNbXzC8nsBuAdZ9qQVO1VSX2CHWO0jgIim0ybB
TCzgZxagY8hmjBlzih593wXTUv/EfDoWKubKSeNsn7fSdwUL1OmS1H4PzkgHc8xvhCrnvOwa4OvU
2NlRitortQ4pLXjzNlPf37cRGbDZvhww9X7sMEHqYFHyG+a2sRcfFY9zlR6JPh5bZQzXKD7rWvYN
HSl0D5GHR6t+NJrpm94CESlusqdeNnfxALqNZtr3Zvu1KgwcqMCePUMk9jEfLrumioWmou9kpxnX
u2Lod3prfB1141VutMmjKZJsVVr3llGe2g5oTZ2h614CwEevrfXTUhCR02GK9uGLQBfASYJuBsop
+N+cInYEXRS0NMpzfFLB2kjc4c4MGBGD4ZNncHOBNIjs4weRH+Apg2ymg5dyOWcnk67Bku1UnrVa
6R1UlJ4Hoqvukg0/aIHGVNt+WcgG+3Sxb+Tq3pTqzAFkzL0qJdsRe4xrVO4w+uDVmuFhA/XZ6rsQ
5S+3KOlBztbOW2Uigi/8bHC5H835TQ2dT9pQXNYEYrfsZ+nPmxbV9Pk7EE5RxP+n9o9JszBmhhoX
G0TkMh0FyXaGDb4SAa32unp2gAntFusLGANjnYtEdpNv0b3QznOp3P++zIVYzokBCxfFNazOndvf
Jsqlxs94Y+xBzAFIKKCSdV47hEbnrH7njtj82/7HQ3M+DYiha8MKQTj07NFtEcw/qh/xLsVYB2vW
RLJjN44w9PqUyXFXzfk2QMRka5E05Tm6U13Mc+ywrupoOytIdsT/jyfk3JqUDVXZxLhf9lmNLThW
ILF4zkMLEBJe9KZ6y0YXFOHfY51Pz/zio3J+bUH1xqLsoxrO+jqDHWv6Qs/k1LuMmwsrXZ55NHbd
E2sG1fsKkGcCZWYXeEs+Z2ZQLFvszIAudwXCsMLpE9FsB4/A+UlvOYvSUm1YJRUi6NtQOMoWu6Rh
E9Rh9UPDvNy2RtE7ctNAZMk+RQyc6nA2waxUm1opLc8D9AXgkc1+Uf/hJCJ/tPfM4SIS0jG3YshZ
VyL7wiKd4i2zw0y0Wrlv2HgE+UlQA8DsR34WqCp7bDe+2ntUcSEX6ynrOPaQOwFKEKuFLqChverM
nqL80mLSSUjJ9TkJ+nid7yb4QmSK2cOmAlYJMjwAgewAK3CnB0wtNYGlEXw3fmCm6tplUWUIKuC/
o3jTS9+HXPDhrsuAEQdCq8zYBD+GO6UUYY4jr/HU2w5biF9LgHUNk+Bt8/2Q/9OOv6SYXFCVK5He
s6LAexqANx0qZxYmL8FwoPeAHfPNrShM/lyFe/9Mf2RyvkkH6AjJx6I8j0G8Ad3XMQHe2WN+UDFH
WRFXP8eB8SLQRsFtmrxjatPBthsYaeC37Yb7CCCbQfQImLRn7KE4zVH7AkBJUcXhus+3/pyUc0jW
aE9ZaefMXLPJI2XTnKPN4CWgdy7C9IfgjNcd0R9pnCMyaLy0jMId6p9uqufEeyu32aZhdiu8LYrp
3ue3/UcSu+2Lh0aQby/FDK2x4smdpciZ58QdFVSuEtvXzWMxadjvFTw6oa5yfgiIiqYeUZyvGCSA
6djxb7Onr0NbH2O5rgC5l2zqedrKcnSgCNO9pmk1RyaR4cWDukmH5YlEtHdvX4VIsTjnVJnJZNIZ
yozkydHq1xKhlTl9vS2EMPW8deGcf4qJ3FsqKavzapbZxgJRbzCCNcftSBNU2nifoIqKXXlpA7xX
oCpFxaEs9N2i1ptB6XwzASxAZPsgcXGNOn5W4uJIZsAFrspzrk9f4rTdgAATEABzYE75Th+bwm8l
NFDGVr1LgQDv5GtV+4Vu70e9f+ipubHndQuiRywwL1g3l/r+gO3ih7hcT6pWgoOxbV/AF33KFuw0
z2N7XGakMKU9y844ZkCSy5TXNjNy18Df7VPjpZzTcpOtDThwCcGyajJ2XmWDAW1as2Y3NqiA2Eb3
bFhR7i09GmJWJGoOX/uUGkqUKhYk0IiWufejFGNRZUMKmND2ZVplNwcwXixHjuBbXvmUl1K4t9PH
ZRthDbY8Z9aXmIFtzV611L5dqwJBn+sEsLOXkrj3UjSppmpjUp5roFTtCCo85V21V0KWmQ0PyVEW
OZNrWnopkHsL2UStBDW6AgZo+E4fMi933wAa971/EM8M8Nsf757rUhj3JJII1OqLga8FSN4COABO
9mgHhTdSpw1LBoQdeSCsDMfvM+CAHcD9CNlymQT+UV7+As5DqymRKuxnMp8y+ekmecnvgX8JYjni
md9SyMbO+XOyb0LhfOm12OpCMh/TFZRG8Vy9e+3R0w7GBiupYeoy8oLmm3i756rHvpTHeWw5s+ul
WXDXzLO0Rw0pne3KryifOzRkobGIeptpyo2r5SO5dTBySmWpODNsnYHhFwwPqvY7gzGxjcfbD/Kq
X7k8HeelBzPOplhNKtQKtTeQe1SO9oPuG3/2tZP8UvlIz/dC5RF9Qs7YaFVk67GCK8XsgK8FzeOE
sWTjrn5Ztl0Ye8LcmP29WzfKmR1AQ5QNnSGPHKOwB68k8OIxfoKa/Y6N5ZvgU/GpwG2JZHIGqJuk
xogY7vJatl+lNHsYy1Vgc64mp5cfj7M5ylxYSWVBUwDdsACoFqxFiafdR6f0aHnjTtmNJxQcZtRY
ovthy8avRenp5/roRzv73mu9iIZMQjMApDJlje+NDMA1oKbQJ8sp79puWzGUoJ8dUi8a/RYo7rVX
gsXR/58imJwBkmQw9EIJyrN6XAMVCda8icLKQ7fJjQLyrLgAXkUIX4pW4/8mXf5LsMVlDYVkJEtX
QDCj7MVc/Rsg2BIPWGeza4fDY+cCq3PYS48iw3fNQ18cmJ/pN7SmVZq4ZMGWtrMb8FmzfrmwVHft
bV6KYX7u4oOOq0mn0kTYzva8pnvQJwEpyAWGrKePGA+PLWGmwDOV8nmYxdmgxhgAGDbCorMGtHxa
twXMwuRj+N3Jj9G285GPHRMH3xTN4vYBbXlXoEzsm/EG4vLQnEEyaYlmdYVvyjaEKrRlQT8E1s1U
+F6uWYVLQZwlquJ6TMAjWp6xReyU6f1UCDJnkQDO7GjSMpOqZNppvhXVfVEIHMY7A++tq+JsTpQC
WkxnaV0j57arpmkSjpmiAJAM4atJu+9INPH/lh74RAngn4GwfgB8qdsBT9vVq/inOuunSlMGD3Yh
HAxqbTBVBCINYj5SSs+GjcmymKE0aa+tafuAqkoAI8Y4sOZ5Q+31mPTTG1kNrJJ3QPCL8p0yFKGc
moIKv1AtuSALeC6qnkRQy7hwZnQ4UN0sQGPN+JKqhyQgHmYXf3ff1UP5UO3QbnbFwY7ozXNGDtyi
mTH3uGxTOWjR1qpfVk1wzPeW/I0Pyk8gYSULCKdI1c8qIjn1BIQgkGg+pQdMf6BYtd4B/9mdNoC4
+1cF8z/u69O+pQymx6bDCj1qIWOKPeF37h+gQeY+EM4d6yF9TDF7jHuvhDbn6qkvZXMvfgIS9IJt
L2bmrFBhjjPQ7s0f77YOjfz5G+z4pt+pTwJLw74Yf9uXcjkDsFh2WSWguYatI2h//a7ACgvSkO/E
bUGKhYhkcdfQAmSOC1xvcDML540F8SxWej8a+LiVYnulBirKqPOmmGEKy3B0gd4G3NjEK70JTDpi
qeyv3jo3ZzYoTbCTFuHck6vu8id5cdINFrN96gByESmaUz0hVxFmC9ce0OV1c29YnhZ70ElcnvN8
qzLE4f6kTr8E3/Sazb0Uwr1S4FI0JtB5CugxW2o1MKjP+M3esO/OCmzSV9HO4tXa2h+JOj8bViR6
qpQ1Kc7FdsByHZDXdmXYYhlbIQFbMxWFebdP+IkpPVeqWRsavNTe0Laz3YBVNNrcvkWRCC7uqIA/
G5uLXZ6BMKaAlXH43mayYMxEeG9cpBFj9dQEdH3xHtwkXxk4ROKRl+iBBMnsiMbPBUd6z+IvQilT
o5hLQtHqDPAcx1B2wk0eUfbGjwUsVQtIHGZB1WPyUr3QFztgExH6FtBMoLbYAPxR+KQEplN/z0ou
jjX0AParR2Q2dYL5kjlyUBAD4Q6godJQBqkGrBgbbpFmtzqKUjlRyvPutC+EA0BJVlECY3YElY9i
C0ojt1BdjBUw4+kWT+ozqwZIx8WDDf9letXk3FZU4aVzSjRXA3BAC6TM6EOyZqsZ0BzzNbPtVb+V
nbEzAJfsJuAA+ockZHzVR2X6dnF2O6nNyZhYiWkpfdCNuoS+9nro3T6fQGv56SGAZqqFWcFkFkbi
pAlAg/tOcIUiEZwLMnulMQAMhI/YxE4N3H5wpN8+xG27D7yZj1cFUG8yyCp0dGr3S/RbpVtJvPEh
OgbnXHKzkooKVE7IBAHarVc+AZGH7IAy9HHwNLdoQgatL3yAKvu7f+9LsVbw8XBmPxhA/ocCZltg
rXajY2O7+qXbogK4nq2tEiJXC0AThk7WGsqPYDh1SVDs8ClBKOOmKFn9p8vm8V7UhLbxYuOygVZ6
lyDe12ttZ8YiWmvRw9O4ShyYIpckrXBu9MHNNwWlPxQc77KzEkbP5QtmHH6gdvTz9tkE31jj3NJa
EKDRmngNdsXuuQeYlSF4DSKvxHNPp0WPvZoO77o6lPc6ChnWgTgY1XOqHch5vNsHEt4iO/GFFWlz
tZpBX1edk8P4Ovmyn7ytm26PFUYveyp/YgNB2DITVeM1LupNqjZrqIYvp4baa75fNyDxwDL2dADW
PbYYRcvYghgXi6bcGWvJRHQPz9v7/Sl5KTGGPH1hSAT2nfG7Wx1sgPu3r1XkmPjF7DQx6VjZOOK0
a1GP7zwNoL2AWTHOSeH2YbeZAsMC04Ez1A7IDpyuAJ4r7lrYd70daYPU5ePZsZ0mG1KBilzvdzGg
H4C1r3+vgvIXmD0mEAo69uoPj/QL0OYFdyCKDDTOMDVUjyUTT/Rs3TVoCCae8oLydQHIyPfv/YLa
oHbqdlijEI+ev8c6N6wiv7hNknaM0hEfgI0Hge8reURaF4JKrHhMUMNaMcMCFGAvcgjqWFhIg2P7
kQjAFQR3r3MWqsDKBngfkVut7YDhCBChYtdM82PwgU1FUgrsrsA26ZxtMmhnknnGS86TYwLqARIv
/1ECF+qMbaalDUApwCaRPKKCvll1EV7O1StDkQE7vqDINQmnrj2tUwA1sIAOK3pYKPciS34xre9K
8eP2C70aElwI4pRTKupO0Se0kedhDuzqFb1rt2h/3xZy3Zb/kcLPlNBeGlLCyv6tv7jviCth7cqP
CP4PyU40nXZ16IeB5vzf5fHAGlaFWMDCBvxZAckVBeXZgGV7MoI6pvI1LQqApLDR4xqsEaIQ7noL
8kI0p3yTKfV0sPHdWt8K833yBmab6hFoa6ASt/2cPTU0x1VH3qMbkArhYa/bmgv5nGquVdSUoxQx
Ew8iHLoFEFrrrAnmu+ZzGpbbyAEcvPzS5+7GEPFiC4VzPjQZZ6VZanxlsJ89gqp11zzbYIDELsgM
J5NuJxDOOZLlx4Hwkwvei8m50qbWWrahX52lZzA4+Ma+eE4Gpw4ZOsXiDQ+5p83I+kTFOpFY9u8X
UUMzRgpAu7XyrFj5oenAMgqWIAvEWWZqC4zo9Qjl4tNywXtNTXNVIxbnnabvKjQqPpYudTDQ9ho5
IKjx+rMohL0eoVzI5MxQlwN3JM6gzuazFWZfWSNNeSLPsx+7/XMVigjqr/fNLuRx1ihZMMxJZpzR
cLBCu+/DPJyCflvsxCBz16OhP7L4jlWXKiO2hXC25rXazi8KFha82Fe3LR4p3LSLEYWvohBMYG35
bhWtUmkALSaqjJnhTuOzLsMfUuGYB7Myn5z+xdE4K1Rk2GrQYlzjsqNbDNN5KVCpGWl87oEVQlAq
vzp7f2Fu+UaVmdGBEAzQn8kd2uVBmiLHc7SHNQBoHaC16lDrAGq0YslGP6ev9ePyiq5rKBpAE10t
Z3yoEieZhXLZWWmPmfG9K7eltDq3/Rh7YrfulbMyQ2cDv6iFDLO8s3vPHh7rGCCFT1Tk/kUO0+IM
y4zdG1Na8AUpmn66O4TZA91gFzOc76vQfrl9LIEVszjLMoEgT6YKhDUL2DamEzF/EmyaNUUhuL+r
odmFXnLmZATgx6itCARBYg2upgVzFZKUP90+zdWPZGA3HRj4Cga3uI9UyDRdRtvCNFWP4E9ZgrnZ
IQ4MbDCYSJPg6q5byAtp3IcalZzqeocCLYOjATEYuvo2xkgb3zaQrEqpmwfCXPXaCYFjB9Rj2SZA
D+PiaU0i2YAJ7ghYUPquOMj3bJ/N2AAdk26Wh/yg7KYXfVM+i+rd157YpVzOrLRjItWVrkcnTasf
Zh0dfZ0Y9/aEzO72J7zq6y4lcWFMnndFlmrViG6MFYKtGijts1Movg53txxiN/uWW4G8EdmQq+nq
pVzOiIwgXJoA8VCf7dUG/ltVPNe61TiWVGMAeZjlDezgm6zlJ3nWJxAI9xJQ15U8jMEGCO6mCqSc
gPPe22s3gsYHPJ2jOiqOHKtTiBQQVHJa/zaUtbW5fV8iheBUPq4K2UxnE5M8Vjxj1614wE57AZJM
jJ7YFXqXUyKs9zIl+2gLASzOgAx1FYDS+ND494vQB6RemHiXyv81DYZ7Y083OhY/uqcu7AUe5rPZ
+CiKe2PqCmqybsqK8wJQPprYnpq2AhFXcoaPMjgbGM3gszCjvDiXXeFq5q8s/woUL3fqsJtQfOnK
vb6Ci/J8+7tdmZr5KJUziJ2k6dOiFMVZieuXuQWFBFnkzZIxWAWQ7U0grhpmLEtgQzYqNoTqiE0k
tNhr7TXti2d1zTPYmNi//bNE981FYWo8l0sR41dF9n2ONsJYiQD73hO+z9rD1uFVWbYADftRe6Iu
InWNSbBTpmQb0+5ACBc1kmNoNfiLWuktSxsPYmtQaMnop9DHYTBlrG3q1Mvn6ViCmMChDWh920Z/
m5L8p67lP7WuNfFowSzXEOoPuo6Jzww0yEB9AvNYTX5Jqv3SAe/Uxz7p42DCgMl9DSpj9TFqdPBa
Ll3YxHSrlfIvG6ysoM4uD5Y+ZeDWVd+0EaOGq5I+RpY6Ob1c/YSbKZ1+alwr019liWLnnayzOzYW
Jr06tmG4gF5Tae8jqh9Mtd1Epfo9lvDT1KQPQAV8XKQUENVrBMjxATvXyTh5eYUVVuQUlmuNyUFG
gAryygrfPdLB7qj332oqyp4++3+mhX8+Bmf1lGytGwz7FOd0yb5qYLjsyIu8WncpETFK/M0z+yOK
sxo2xlaA5Ilnlm3jTb1j8IVamGyqnagldsUxfzwUZzSwFTCOig5J0Z0VxnvW0syB7woqxveVaNHe
FnsTtxSasx/gMCMAQLXyc0HTzAfvTrIZ1+k7kbrZWTNYEatWfhhp/AUTyv98c5+RPFx8QM6MzDTt
myyCuwSf9OTH++wBlJA2rLHiYzbNE8WL7M99Oith4P6MGOETP4zcxXqD/YYCG8yKHNBB2ZBMO+hx
twUbwOwOSvqS2dL2tlG6aistRQY2Dbgs2Lr3R5MhLaVttJ2GpAaFyw1qmJ70PXuIvOErm19nAO8x
hhzBcS4IRt4biPxxLwVzt6su2hKBOgpRP2iVpXkgrjbNv7LCqEDaWWIKx+iWMDHszDPV5lmaMi8G
WBHYImYSeUpNnoALuAf/UWDIle3NCQhj9d4HG8i8i8DYaqwqMD2Xr+DCcwVXxl7TrV/OGXKrSI2h
i3FlVb+zFn/1wDkQ2G5ykhJ30JwKVB0+xkF3orL/NQcCECoV1DdgH/hEw2CUlYJMbCzOcQX28dUO
yVIFgrNdM1oXMvj2Wgom65ZaXYFK2+ipLnIkVECawPIG8GCCXwElEbDlNaMPghpRXeRKVR0EFX8O
yPfc7NgawByuYbblTQmM1wZAs56EAkKCMh/Z2nfvyLOqp7SO1KGUsMl8Uaj6ngF+/rZ/3THfgkvn
FMCJWl+c61bOXXCvf4mUOhyyHjgTaqhrGwMEbyOtn1SS7jtbDS07eZ5XC+mQ8QxoJ9cuKOgD5E1k
TK6uSVuiJidQJILn5xdw2t0VhypJvUG1fkvBJCdnjVeaoNvDlryllZ7GqK6m9qs8p9vGBrkczQD+
oq0PU6nc2WDV1afI12LFrWYsgRXkPGbEs+csgE4+xEUf0Bmwh3nu6r2JQehQsavveTSA2RJoBuWJ
YOwtB1e5Xp60bHUyK921+rQD1dx+kOkuKh/X+FG3F7dZpaBSsrt5sQ5F8rMA9Zk1RI5mnvuqA2s3
GJnBaJ8lqhvlHSDgNHeyXrQhd8wSO4aasZkm6UjqR5I2gjDqmku4VBIuxlnUBo8vn1kD0wi0PStl
6Wg4/4vF/o/KyLnvuq/bvOsaNu9OcdU+K2OhcPDD8NNH7VR69nbaSS+C58d+/C314xx5XMjpqlO8
AKmzNirtnU5PnbhCtg3mYECG+AlmpOUSEzAFdtLyH4CP94GmIbDNAkPDdzQLw5pU8DAX57UedqtV
72kmSAxEEjivY0VaAdYjClOWNGBc21ttJxq/upZJXeoJ51/irKCmsbZsUI7sQPi77QNjx+bVxEVP
0Wk4h0DzETxHKu6LFLZry5jGEdKFsCLADcXgG450BHKYbsL2z1jlzf141yj+CFwfzV82SuYrgrBA
cCK+tyglNLaHGeKG+MHosbAL0yVQ9c9j8B/eF99QpLAd+lji++gh3fahhLYt9UmAPHcjkCTwaTpn
MfREUSk4kwsMBLAJrja08JRzdz2OkCdvTK84iBEHPgP/IXq80D+dXfFFJt9q65xVKzxJgimZQHfb
3GsAV7F61gvBCOp8j6qx4sKiJ71juF0oVBnBA9A5WxKlDSp2NbSSVf3pSw+sMlYvrh/VjSgtuB7M
gSIKGPGg1EAw+fGwJAHOtxQjdlUeRg8DeupvkCGjP6XdA3gFkN8Pxn0GfhuUtoAdP23rYNqYB/mf
MwdhbA23/ueH8PELnRPg+kVIsukrCBSCPoy/aIhjdUzMi9f1rikWA59DSxTocwDu+HhqSYOzbYmB
QLBMfplkBVSsSt/yzAqtsn8VaPEVCwB8akYXpGhgK+Lh2suFjiXy6uy9JKocADPD+lRLAIpXxhYk
qpVfsQAfxLGzX6hvl050tqUqOxt6VToDAaHykIK2V3AqkRjuCrMqK9LaLtmprHA9tOBhYQMrk9cG
oBgIRTMTInGcU1DmVlHjFZeY9nFgFZmXQQkFR7riwz/cHPcWmpUSrapwc9jY95TD8it7Nn0znLbd
L30vdj5XqrqAHfqjGO/FgYsvNaAcqTUTzkQ9UOx6iBmmIAnADggAkPGbhWrMPvZE6nGt5PBBKlct
l8qMpgD5zlByGDF3xKZuDEB46mdRSH6le/nxfOxhXJxPWlvN7hRIYnYs3TBZ73gL2fE/i+I8RZdl
sya3EMWYIPQv617y2Xqx5oOaXBRgXskicYEAKUcSDIvJ99b1vrPHlanJYGCLmkb+kNy39JdAGa8r
/B8p3DM2V+QEkgIWxKiRX9sxbYB/3d6nUvOkFkCSsAHBBVYBktU78OJuVrnS3QgTB25WG4E0aJLg
vYsOzT13JC1xUSdtjhR2dSN9DBa9BzZwHdw+9pV1KuiMrusmQyEGmxSnnSrRbSmRCrzBsdQeYgB4
O9mavpRdizFZAJelAyBX9NEjS/aaEkAeLErQkeneQDfLsNbZG4zpR7Nmb6ZmvRVmgwSASnAjbfFF
ioqHVaMivOtrNwPKZ8sGNirqO7y3biczJXM55+dWb84aAW7KpHSntFGeb1/NOzkgF0mqFhAGCWsy
oI7AfsjFc8qmhVQoxybnah426DV8aSX90ULWqOvnTn0spXGXg9pIOkX1WRrkvTmB1FLF6sxkvJDq
Z7Us/hIfR9IcJbkZnHFefSw57FTbN4xjPSRAghuCbta2GVaf+1J2Vu0hzUsH6Bkg7H2omtaJNCyr
rOec3pvrbgB3jW6Cko2smGu28rDUxi/4YqG9vvQYMqNmPDqJrfpz8poO4z6eQBqXGB4FNMntq7ni
znEzlgU6Kdbg5CkLFuw2zOjvJ+dhwIpgcrTG1rVr/NT+921BzAN8+gSskQpwRezT8E0eS+mV1mpl
zEiQVnWNXgFUfLyOYFQDNHYcrU+ygprY3ETBhCkA77bwa4oGgGDTNBlN3Se6rlTtSbRKSXpeaPa1
Mm3XwkpsWGYNEcTd167zUhBnt1mFzCR5kaLrF6Ve1QCVZK5QIWtBZb/2k6i7qX+Wh7KpooNKnFlT
kFF/VOylKJUBhFM4WELtXVlnqCFh9QzNiHE/9q2r143s1WsE2EggS6KKcKCV5tEEO4CRjfXKXHst
aLcxZvJCzX5DVUt3zEprXDq1D2pUPvSLfYgtrO70SfBed27Kxs2qdj/byRfky8ndTOovtSnJTqtY
NEilxAhz01J2FS3MQyoB+BvYmo+YCRjDZKEPJCbKTqMpfiO2LHZLPGQuIePXWi5+RR0J/umHx/2o
4DmB1qnQcu7hl9ncAy5oSs551Tu0wG+xkHTNv25LuTIA9FEM+0wX9qVDVX6AIYN9SZ36pCHhyneg
1nOW1/hRCil4EIWd+88q/VEk51WazmoGucHJzOfMQD2WrVqN+A9wSeTARE3MLXbTRpRXfnatH6Vy
sSQZtaVrFBw0KQCb0R5T0Xr1lb45kwBYTdAFomzAt/Nms8W2g2okSJHbe9DAbahXY2Z/upspgn82
RK+51r74Dgvs6OdKWJBlJ/hopz7KZzdw8Sn7pQEDLXCZz2snbeEmUfR9tOSzXYAZMdkV5iwwwFfm
cz4K5FRUSceS6MDlfw/1hnu02EMss4XLQcZUp4jM5Erg/FEap6ltORKtyazkXP5+H589DWGUodSs
o7CK2NkusC+QBr0pOuVVQ3XxWTl1HVesqFe2npxlvTnkaH84aUZcmyan2EpDRUsDRQHqi9Kg4VXt
tGy4q8wuWGUAJCaaO8bDQ53NP28/288u6eNdcMpctctagHI6QbUMwCwbVlXFZJtwFORKu+mjHM5I
r2ADTK0Wcqxv2tvsqX67Ay/sfCZbsKGchgMJiOQuGxGk2XUL8ddL4stniHOpNYxyco5i1Ni7vTIO
robo5fYliqRwUScFPdlUG/iw9fzNah8VdIJIJrDiAuXhy2bLBEJ7VVkhI5L2iTntDBv/7Sd/Gfp/
HCmwb/XHYXDH0SIqj2m8JECyqU3FUYdnSxXECH/zBv/I4IKEgVAa58x0vxeptsmb8gMI/p78AJQu
0Ibj/Q2byBak6Nft2h+hXJonR1EmrUDSOy/j6ug9RgSK0s/pSwHH2LdYH8Gm223NEPkKzpJOdKqb
NYbEdZHctcfSKto2/0IEYVybaK+glcu9rHYY054oWnKmiXVnl1Lh2J2IYOua8hkWgStCYkU+rWbL
+qglHUFINxfSeZ7JcaLVVs3XY9/P/+I4l6I4xZjrpuhB9mef0O0B5vm3aBAAGinMzPLe7VICpwXz
bLddWdXpeRym3kOWjEoGhhw9uYpnV1et7ZhasRtrw2ODtswm1Xtlt6695tapKYXyYM97gPXmgGJE
Aj8Q9atEqeCxXzMolz+RUxvZNEECKKXRSZK0J8tMgn7u/BGbTbdV52+uAtRptgmsQJOHQDXXSAWN
aJai7hGF4MJZiANoARm+ED3Qu9GPdVfzV9RvCWjTapENuPYciQzIe41gCgGs6B/DDD0lwBJvWwuk
nzJKZhDeBDPGcouTr74yrJPcy+4Kd3JE9vrKXgkyBtArK2Djs5EzcJ5YryYUfEB5c+pec2dxi8fS
T4Jmb2VO/o2dXQcMUPXUHGvMQwjRlq90CGBeGRGfDqR9AiSlj+cmtGs1s53TM8A2M29qJtsvVCvZ
lgnkgYCj86vWpltLQqdCNtIdoBnjO6PrsXGyStJuQhnBARnX7OZ19yLXKeZy1wZ8Smljb28ryBU9
xC9EJQWA8CidGOzfLwPBPsvGUY2lU2LmANexnXV465PK/+dSkJMSZKZonJiEu49qAE9SvC72aW6G
OyD377JOexlVEQnjlWaFCtJoHZ8dZgykj5xpsbIhG+y6j069bD1XCwbMiJRu80g5rHIGGMWpBNa9
UZjYFif31ZK7U6xE4ZiMW9CVHbRkCIDn+QtcURtzIMHUZncAKVqwJF/EHoh/GncGa7m36jqqsM04
C27pyggWfj4xoDBoKlpYZPv4MSormeWsKCNQdb7jVrmD7nR4LsauDlTZKdzmn5tiMMyDS54JND55
Fns0C7k2BvsUK19tUBtnQJi4/eWvhQH4wxrOZTOuyPew8ULBZqInHYIn60Ts5tc41oe4mo9WvGxq
0np2gZ1yA1Mn/RTYjXYC/u5R0bAUwYKSInHmRNA7ftdnzjWgDoREGQClAK3hR/fnssf4glFLJ8yI
hqmlbJIYmbyaPqSDFphRW3sKhkUdOIqXytJAFkoKTNCqr7L6Wx1f1qz/vUbmfjKxgpolbqnbTh8P
q9PWv/TCcOJ6ZyiJn1tfGkx74G05faVgf7Zwuwp1Nrl1FKyxVdavccK+QNt2QVtIoW4nQdLTHfYX
7ohiHdIKNsOIER1hQr7Xvhjy8FIQeYvaYbDU6k+tX1Jf0TCt2c1q7Ng5cK+kZtZQSyu/kg4sDLe/
4RUb8eHOmJW/+IR5FS9zoc/KiQ7z95Xas2PHY6DmIitxxVt8kMOpf6NhwSGNR+WUztPvOC4PrQbU
XSNdw3UCAN80jViBznRRbnol9LkUyyNXDVNbZlEGse0U+4v2/0i7su5IcSz9V/rUOz2sAuZ09wNb
7LbDSzjTLxw708kOAiEE/Pr5cNVUhXFM0Gf6xSedtkMs0tXVvd/yaKJs3ka3cGtZWAsXiD9YZLaF
/RAeafBwnIXBqCskNQaW9RmKp65Vt14iEvhAj89gmYP/0DxFVbotx94faNw5pJBVl9j1zSjkfcGk
dQ0WIrRnXlotWtVt60QJhBLj+AUqqr5oooMWLayWC8V2FSkh6tYG6teYUbPdoZBokiWpZp3MsdQc
PY8f40YAxGc/welssmBBh7L/GfaAspCUfGsTfRtyyF4N2l6o5ioUKKcl8Xe9qw99aJ6auocmD01T
t2UoIAGyfH2iTknTbHFjF5vqKtPZBqrvnydq3qhyR0FlOemy8Av1Lq+jhREuZJafRpgtBWHHGgjA
eCBq/p4AKIfg5mZmHujqfda9X7+bS9vBp8Fm62EwulAf7NDCdiC7EvK2unY6p3WaU+RC72DVf78+
oL5wd3MdoCyhbZNrqX1K1HWj7ulwrEdt34S/KFCbkl44HejuSvZtJNDF5OkptX5yaPPVOGNZUDA3
49sYKmQElnhjVrgNrwIjE0g5kYHZ0U0P+Dimj9u3hW9m9kouHqXwXoQQ/tVzB5UDt4plr8uEO5b7
XlnzaQOwY5Rtu5VGoG6mQ8Rf3JKhe8wVpO+S7WuYldefwaWE+fyhz7lCNrWZkTPVOkEdZICrF6zZ
mCtV6ylppL+gxWUljnLIj6kONWR1gbO6MIE/1uNZpG06OK5WRmKfNCSqTRO72uIMXhpiFoNIzdQ6
qxTrVMDeyGRv1fDz+hP8EMW5sgrn+kJCyZqBabF9sge7OsamBnO5dLgXSo8iPZ5arThKbu0YL9ak
F98TGJs5RSwUTxHds0b7tcjIEX3L1FE7oADHaDfW8ZNJ1W0dNa/1GD4kZnIjl+FGdN3PNLR8ayhf
rt/ExWkw4U1UHYkCDHFna0+2pcrMzCR6tmCJPNZO2o4Bs6AM3evvphURJxcgDPX0V5JXQcYq2Bjj
Ooo0qNDYMnFed3ih7aomX2LEXkqoPpAwf1zZHBQgy8xW4oRap9GGs5VjAHkKM7hJ9E/NgtGNfkau
eMhXi9jopYkz2wt6pYdIZ4PX2gXyS+sVxNE8Zd2t2Xf9h5w4DWSsF7v2U77+dSoRYhmgnMCsd/YW
eJrWnFaRfcr33X6StKF+sVfcybTeXtYCmD7tymjzRCBVs7BRLYw2SRrCewmNLPrImCNW4y5a5adq
Xz2yOxll5CD16WEZ1nX5Ef95u/bsuEyphKkmsPwpmqRJI0E4y8joqSgG607PGMxsM+7qiSEOdCxz
L2ygaFuJTYLzYZmPL3pJkGSqyrOchMD0yjcAciS3hdk9MNrHHtrjEHlP5buQhHCnj3IoA+la7rE8
gX8W4W9VDONtaGs82rF9yGuyQeOMOJIpPzGYcbp9j9QL+kyBDul/z7S7NXp9mlORbKM35VtsWrZT
Kv1BcPqt79N3rFoBkPeA3rDxJmdijZexproIeNFTLyHyfWY0tyoFkisq1ySHjbcSSgUU0PTvpVWg
KGDJT/AATBzaNF4P7JRL4vAEl+O3NB0OaA1pTpeMXifrL0qDnUOzN6SzETEMCIy0vrCh3GLSV2ms
AkupkbB2t7JFQVPMNRgUya0nwaIsBX/IG3A6dphh/KgzfcVqLWijyFyzWKvXqlE/mYX6WDbKt7hI
34TI/UarB0fjvHTkRr5NSPYw9O0rDqbKN1i6Vy5t6Ssg38QPIwUC9gTcXcsKISJXG4Mb2vzEo2aF
M/kJhnzPmSCv14PXBbS9SsByhVGzpSF2zQEoUkE63sClAiJCHK4IDoBDsTPuUI6fwoTuwObwZtjo
gfLLcGF4ftssgUEuNQM+XcGUc59tZFauwlwubyKA9fDuhA+8Hhqk0JewHjtX/aaDphroz/bdEtHg
0go6v/NZBkjMWElMkUbPOQn9VCmc1rYXMoRLUeJ8iFkKqMtFx4Djj57hRtjjdGhDeC42G9ey3seJ
pK1+R2ffv/5GLwf9szc6C4RtGvGh6THoRN4YfIY2KBpa2Xv4aB7qfXUXb0fN6Zde4xTS5wHx7Fbn
ig+mNsCiOqXRs6wcePSgIUQYCxnPhcPX+USZw3nGhMWFPLLo2Tawko30RjK11ZB2+6woF46xF4Bt
n5aFNe02Z5OyBI7AiGzsnGHLXW7Ljqh6V4XtRSxroDumHpeDfrR9qL0uDb10m7Osa2xCu2kizEt5
xVEKpY8couQw82odBSIz5Y32WqEhskQruniCOH+B03I5u+NBHjScIZDF5Hu60YDBDKFsAcuyrYK+
8jJq9tL5AamSqqDeq1vy3DHRqBRFZAnKvYn5DZXOh7h4jDmgs0q1i4xuc31NXJqcsGXEQECBEXjO
fL43rhdcl8zUOlXa97z6Jqd7UFoX1vpHoXa+As4GmeswpabSJAPtzROM010QYJxYz27TtEJvSX8o
5NKTowcUznw1NUOXjYOH0hL4rCUkzAvHUIeVUrVra0hcZudBHb3lxo88RnExd8vwrhq+M1QcBN+q
BhRAUuxnIXhgbp9yIOiYS6uHMl7qUX+op127pVmSUeSGQdqyRGWcVK5h1J4G0glRdlZ8j8JpXbNt
3RbrFtpu3ZNStrclWA8F7GiN6E4DZAp+x4eeQWwP5bss9yS+LuV7xb4dultWl6tIY14m7kZm+2Fp
ufnwmPObvjlxQQ+yeDKMcBunqjcaR51Qh+XxfzYr5iZl1NbGSOUGag1qHUSy4ciQfBdVvbSgL200
5xNjtqAxL2VWh5V1Qr15pXW114bQoo7TVQj4don9TVjxKZU16GbdVMgwUKv2rc7wO11ZmKNLVzJb
451aoq2lIqqh9O0kpHEsEfxHK22eTrRD2Oh5m1unlj7GGuoP7RuT366PcQlcBAUSFS59eHToEcwe
aFzCwapV8UArX90OvuZpayRSz0hoV0AOPJerJQLyxRzlfMTZg6s1o0ir6bbkFTlqAV+1u/4Nmpl3
2moyuG5X1FXRKVjgR12C/qDA8FeSP9uFOoUbaWdNZ/wH+7YNhB9uYQm2Ud/rVfTOAnqSVmBcb+Fg
rkL1FSiV9fUnfSlIA4WK+GyjJK/Oe1Oa1A8C+hQokg1kI4YCAmdDAIDDqh/L9cirpWT04tYn4xCP
ni7ExuebAuR/q2owqXmqddOviuGJyN+NSA5ouu8jOHFYkIsPJeOXwvKbuq93GntA8PSJmb50mfU9
C/uDJCqnKyyXFUcQF4I8gT7bWB00kWzCDlKY9kvePV5/SpeThbPLnr2mvBwgWAw6ykkTbMWV6Knh
0rrgUuXQGJUgARF4KSA6PcC1ZuENLT2x2VLgJnQshpED0gIvnrrnnsl6twJyVeuXStLTJjnfDABS
//PlzNYAliFXipCiIi29TJV11n+XtMIhMcTfgX1j6feOdQsB6/IE/GvMWSEhxMGzKaBj+ZxoFU5R
EQQ5bC+KUscg6RaCDQs7wsWneVbJmQ03JPkwNCyPAAkhXiy/1+BNxBIFx/K0MGWm9/LlYZ6NNF3J
WbYFQQ5ZSTOkP8VJ+M3dh4QhVPykY+S2q8RbrI5cyoDOa1Szw04EwG8PLJl1yqGl45NfYgVUs+m0
O/7dNKDi190XFtToCVt4gR9Uq2s3OjsCoVxjheBzR88F5RzWGuWvNIf+m9Y+sbwC9aB4H2plJ+Aa
ie7CZNnu5zasKEzRbk3gLUBBXfc1D6q431CUfy1BfJyp3Khv9rEBBf2+mCRMoHto0jcz1t5oUmxN
VkEbKrS2+Sg9/D9e3PlOMJsicjIMuB3sBOWevRpIkyWX+vlNse/9yoP509v18S5uAefjzSYKIxGT
jQwpWL4ZYz9NfJwGyAmV9DyQ7ifuZ3PDDR8mlaojAFIH6c5RQD311PvrF/Ih4jt/kecXMptBah9p
aj/NWEJTJzIkp8qIK9WHdGS3BIEnKVWntCFFaQGwjtKLio55dxhazR1N6phd69DsrSlAPSRQEEf1
XtiREw3HFnJXxFybA3dhjOmZw0ZC3xPIIsWIvIi+EPKjzOt9BtBjhiS6RGed4gBrdWIhlC6mFbOp
mqJfaOZsynZxbO4fcy+L3G5nY1nWm+Ex9RkMzX9ef6oXyy/nT3V2MmFFNhbVNGa6aTfw2rQRcHDS
67fFxrjpJ1c8d/TDXfmSoh/8M4Hqv3/9Ci5F2LMLmJ/bDa2M9XFKThW+7VDr6ti+Tn4mzZF1+ur6
UBc4XOp53jY/wIPwQE0cGKxTdNNsDNSDf4wwvkFB0V2iol4K5Od3pX4Or4QWLGngVXdi44GgS8CE
Z9vfsn5YCG+XsMqfbmm2/4pYYjmUcJEhHSd6L0DuN5j30CJgD4ji7vUHeCmIn9/VbAcOhziSGxLj
IEF/DWmOiuK2iL//Z2PM4ltcUqOCQhxya9P0my51akahorS/PsrFItX5rczCGqSe1LqDqiz6lU3i
5I/QsZh0ZyTg2YHpQOvM3urrf8M88NK+ez7uLIqZiYzTcof1ZtyGq3HTQxaeQKhFWkXoEyzTMpfm
4SykAFaG01avkVOrk7tOj10rMgIUgndtnCxMxQs2aZ9X1zyUNLWstRUeqX5IbkYPSBkQElbVjbqS
dpOKi+RoayUAEGUbB6iB/BAe2yR3ypHtVS/eWje1L9bjK1bjIvd+mpdXto55s6TIm1gSSoQYE25G
+qOPFqLowrqY90JgIizaIpXJKZbh+gYvOJOOUEp6W5izC3PHngWVKGa9AdErnG2hJSE58mESfiZw
LYNnafRvCEosBZc5Fa2mgue2BmDiBy0ahJaJTK9vhgCqD09LZ72lM649iy7VKENQhSGUoakeVKgd
J+tsO7HLC6DyR2xDzWRtvhDSLuFczgOoPYs3Zi1bdcTwUNPEiR81ZC9AXZLv9QGqNehVQnIoQDRQ
TuHOeAE9C7IB7Sq8iTv/+stdWKhzi7IsNaQwsqY4DpE5zhD2wGE0+zeSLJHdlxbDLAJxnlmVnWDD
tYviSODbUxRkqW4wLfWvC45oNtC0mm3NsbRJW+lgl2DitJ66Vd3YFYf6XUuDsnQS0Nl2aezwQwSY
beykcE8iChQhQpj+Ona8jb5FXv0GAY4woDCxXtS2vHz/f13bbBVRxkWqUFybajjFvQIPpwrnAEc6
VRu1Q/aaboGfXNQZuxwi/hp1Wttn561claCeno8EHeneEwzFL+fQboRfMacq8BBCD0JJ2AjqO+gL
mi73amgH/kRVJft3lOQvRhKiK5YJ1K8Cuu/nq+mVBntBjO7xJGwbF0GxTrZwrPUlI5j2IWmRqH9x
ev814DwCJ7By/QNnEZo/LchCxtR20xYqWtKP6wvp4us9G2lWMs7hBSrCsJVOwvrGxC4lC4D9iy8S
+DICxiSg2nN+p50ofU/VxjyNxs+s/JFhPheLpvEXk+K/Bpnrh1RowVBJwyCtgaik6xuQILxc79xM
eusWCysfWL75coWAiALaqi1rYGV/ng6NaduQswtRXUzpnSEqj8JbAW7D27FRDpk+teJpfG8M5aoa
Bz8U2Toehg2w+h4ZyUOc2McwB17fbqUgNMpjYsq+hpZYWZcPRI3cCoQWUH1XksZ9WGAHuZreNGKl
DO3WDmFaNiZrqmquVvYbkkFdXNH8hFj3kfLGDUzPSKxDrffTMbvnBdl2meqXuX2ABaHbqaeJrKyg
MtgMR1mG74uIvHLUXotwCaZ/aWKdP6Tp52cruLIjta5CvJM0HtGRX7XAJFyfupemFtajauuGYU+o
y88j6LzCvQ5teCqjN2XSSADqqV4inFyw0lJR3fxrlNl9MD1KSyFn6jPoCPGhCMEDeujNvhn9619H
GKH872+e/9X5v3//hPP/Of/3//UJY9oCYdwPOsRv81of6iWw7uI9T0/+7N0ZgOC39VQ0iRkZtygg
3CrNAF0gg0GLKMp7r2m7lRqCUpDyEEgWk+wBA9McU0migHHyxBt5LYXiTmqy71E+HseyuW1UqXA1
bh4gFBm6eVwHkAjN1pOy7U6otNpJRIYKbBauYO84LsBdvwRUMOcVrFjAc9HCtOc7rB1m4dgzHMWa
NPfUWt2RKPsmh8e4XXBX/gqRm4002y8ZnMB4BDXGU2hGgLoloKWqTs5/pir8vzvmkXKEFEPzUo2F
UyVrjWV+10AiroWE4BitIrDTo6KEbgJUr0oY+AFzokqdPzIVLp4BILCHMC/cIg5BdV0i/39ZUdO1
A8es2aDjfxUz7VrAciKjMk4CYacaK8e0pJ3ckoWF+7WwMI0D2W3wEzCVIDL+eX7pUdeELYrTkDM0
uG928ROAi9yR1PRVFemNWlR3rJHvEhuCnAUEKVCDWGJPfeWTfL6GOdZOdIbFxwQny550pzTsg6rV
1tRWXAV6F4VRPVowTUmAfh4aw4OGrccgltG0jav2wik59SJ2VLOjPHZ+AiQssMMHExUnbUJKYcsZ
aOVdD3dfEdvTFZsQ67JA6EBImsW7IY8zGPkw/cQKs/Z1qzp2Rca8vjT6tyFLph0IlbvJFUUquXCE
rZVBnBsNtFGUYxnarauY+k7rJJAwkphu8tgGGaVW8ztpIGs56n7SkvQ3imFGSy/8ywY9u/RpeZ4F
lDDJR13Q2jjFej+uapaU26ImAA/3hlFsP77/+Nfv//nX9x//+fFFGqWNnAOpiM6yaNZqysfV9ef7
0T/+tK3PLnKW6UdaXcHYEhD+LpJlLMZQCRQ9ze8Hvbc8VdB7Ssfxph2rfM8ZFLhhkZz6BlfXGYKw
q0nYSqHMco/SQTCQJhCZBiFvFb1Ho4WjolU6afYUFpGyant0RuDLtNa6iKJKSkJA1RSYBGlt7SEz
KHc0y+5ybTzlkX4LTtMNXA1jwPrUZ8jDGH5RdSiCaDaOALrEt5kkeq/NZCWwUlTMUFSIHAFhcD6o
paMDoFGCbFJE0rYdCFBTJcqkpIQXKfzThZto/FkQqVsRK4RsSzG2ALyn9kqA4rseMwAA4Hwf7URb
WW47Dqiwxjpf2XoqVsyohhuaKaYDsWfo0cu6H/cq39la46sNpHBEkjbfrr+kL1nF9I6mDR+EJrg9
2LPI0Q9l0dIEfIMyrG96G9E1C0/Xh7gYBP8cQpMnCcSzuSpnbFD13OTP6lD5ZVJ5U0XN6hezl4tb
0tlynteami4bS0i7Pls21DdQVNPjCIqhsDah9uhKLCMw5ZIBNdGsl3YST9dU5GpTwmbEFvycQ/0h
0c3B4aMG5kCcb2J7HB1zqG41LdqbZbzukUE891oDJTjRPo6d8b3q+WODwO8krVIDxiy/Mpvt+gL+
Vwj8R90qS09RIHk2FKEnKjSfKsADnCjtHrmMU6g1hvYaFBDIm4bGjSDDiwL5eS8SwnTkVHluCa6l
asobJA5PYFQNTmRV66LAvUjgHzhVy9mTCXCrsiulrjqmZV/kS6JMXxsD0ySBMLaiG7ZtAkP0+Q1m
7aD1lapgG3PDowxEXeViI33UIeAYwjFT8rS761Pma+VnNuIsSUyhCEZ5DcpvurGwAr3JvrLbxvfQ
IAuWizAXZ+jZ/c3SsxqaU7roButEldgbEBHt9oeWLaGJviLMZjc1C9pN2WlaH6lokz9wX//FXBio
4dA9bR/gqCyXyxef4iwAC61keTPivekH6zhVs5KnzLWh9B9Myu1LaI0vRZfZ7c3WHw9ZwTOB0QiY
kTAgcCVoMYAeAm8VHNQGHOqrG6l8+//MlLPoMjtvJ+A9FGGFAJa8Tr7Q1cr0rQfh/QF796+P9rVa
h3sEa1YDycuUkf3OVkJYCtrFasif44046YjdKJ10b2C8wjEtcifNxmJToaMjIN+OyZoE2CD6qYQi
LxUOvzaWcSm6osjgNujE+qJgVVnQ3h6lMjzFRpjtbApfelb7Bhuho1cAjzDmoJCDoOSVhGALiX4Y
eblrYJAJec5uWKV9CWIGugFbbsa71i4DjRlbS7Qveg1biFKD1GVsVa8kn5KvESammk5HTxlRNle1
LWXJXoZKGLTNlhRpLsXx8xubJfw2EUwuhh6NVuWxrUAc4okHhJqvMnnhdX7twnw8Qx1qWSBAoxU/
mzw90OZKYWsh8D3AcDjRvX4SE3/FqT3u4ZiN0vb9gPPYctn3wr4L0KcqYwrpoHrPS/ZJLcAs0HTz
NETGtuSSp7TDDYPW2RBKbh5KTxRVwTqeukGdp/PBUbpirea9r1MRVNI7keQtnFeDSFhrQqoHUdhO
q9I1zgFOJH5q5kJJ9dIe8OmCZ2+FjClKKJBhP4EPIdVeubGDyE/edeoYQFWj7z4eokWb60sv6NOo
s/WG5iLRhJagc6Ilx6brAjs9dFBnLNN2Cil+Yj1x1QxGHe8KqtN6UvqyBdS8DCXhbEl05sI2gYsx
AAfTMFsUfRbg6r7Q8VaAouW6vWHxGtocji0NC8eSy/eMQwHQfSDnA4b9ebdNxsQeUZ+xT+QQ3Ug/
dNfcoQ+xspkDQ4febyF67yYPysKWe+nmVBVHekxHFM3ndUVeNINR25FxChkmHbD6ZiRcI/t5PYBe
mvYToxemZij8Enu2IyVkHEtrBDEK3GyYMd9hUPf6CNMnzA4dk5zjnyPMXhJ6nyUxB1k76TiRdVZz
O2gocXfmMewtN1Rer4924eRtQbnQ+ljJ0IaY10HqapA6YjcS4DBTPzX1JJcF9SbcSYuL4UMr+/Ot
fR5rtgRhNpvEdU3sU5HUUBAcM3SL4V8mJ0fJhjJLZwBjdycschgHwAQ1OZjS2qYvPEPB04bez8rK
5Y1SxRul0DO/RHosq9AWq0PhjFA3cOyKeqB/O/pUBqVAVZtmuO2au9aE/ICpuzCKcWXpuxLT7agf
20EOdMDSLJN6FCKmVdgGTVg/tdoNqrJ93+4KngfXn/fXt/v5EcziAe/Bj5qc0U5EJDutigEu/BWn
ITLvp7pZNNydVtr8gYPSOIlaG2BJz0VCQ5XElVxQ9cS7qncMljzlEEuuQ9khCbuFlMmzyNmq5PGd
XBJfhhHU9bv9qszyUeTX4QqnG5Cp/AIYARxsiBvsTx+6UEVgM191aVACBuNRP3mM4hXf0NyZFAXr
0sER9OnjCv7rR//f0Xt19/vNsn/9A9//qOjQJFHczr791y19Lx/a5v29PbzSf0x/+uev/uvzt/jL
Pz7Ze21fP33jl23SDkf+3gz374zn7ceYuIbpN//dH/7t/eNTHgf6/s/fflS8bKdPi5Kq/O2PH21+
/vM39EQg0YKZ8V/nY/zxCzevBf72MSmqRtq/s0lJ+PcP/fSX76+s/edvimr+HdLEmNUA6VkW4uJv
fxP4m+kn+t8hqWshUE6KPSpBDlNWTRv/8zfJ+ju0yW0TcGHVlA2IGmNWsYp//Mz+O8TXZGKjaKXp
0JJRzN/+9xo/vYu/3s3fSl7cVUnZso9RP01QC/ETuTSAteDxk0l0YBYRejMs9ZbW+S5qC7G1S26s
UijHlWYi3ZcG6lP50D2bFoWfWS2DTlfA6bDqi43SQQhYr+/G9NVgnQtrzuQWUB7bE4K+jxET6J2Q
cmdpMfMavtVyY99zOzChnrGTLDty4xC2ZlDzpKaIdmUbP0AuuneLhClu1rXDThb3Y0fJ7RCCBRh/
q5PGdhVKA9nICySc0PtnXQfWIpoaPnwftwSurSKJN3SSzk1CHac9HOKdUEb5sCm1p25c112arHBk
3wwKSidoZXqDINWWRU3oynJjeVZJEej78QARq4d25G4i5/m9xInk8HhoPAO6xR4SZgdcSykQHFyN
lifNWgJjVA5Z4491HTp6mpx4Mv4CVtRatbax63WbOn3Ul1sKsjYs1GriGDWipdw90zx7lfAkN93Q
bNr8LmuKOOB62jtEH1rfapVXa5Bqv1y12Q9aTkxKNTwag34bhXJ1kNUyCfC43L7ruAfL4H3N5Hxj
5Ug91Q6mMmqS7XSNrBnEktGnqtCZBqHZiYHzWFWZIm+oheSASyg9iKw+6Hn3JDVVHfSK7Iay8Vyz
sPBbC8w3A9rCaff9bNH8MSHPJyB0er9OQCy232kImqHMFQUrJczGzqJ0J4VpHfBsrNe0AwU8GRsW
VHk3boex8iGR3LowO+l3hlWfpBbIOi2xn8Z4EGu1SW6yOuEAc9WVz/TWwBkjiu7NLvqhtOIRlVfN
RX0ffPg+9OJuNDyouh47Xv5KKOC6kK7MfKbYkMsqcJqOEtQRqyZ+lm5ZD0FhaJU8DsitN2oRr/LW
kryo9G1Fkh+GHIamebHBdJePskSeciEDKgTJNS9OKfXssVBXoC9N7NXU57mlfYtLU/XAmvFMEqe+
pUKgCiRk1S1Iba+SkcD/GIYe67IPixXm5rgGYA0euzCk9UzpxcBEZSo2qzq1U9fmebGyVJ4dR5T2
bKkt13mbHiRZHTclwT3jePDMJdPY1WEuuy2lsd9YMBvCXgyzMt1r0a3ITQjpWVElr+3UguetIt3B
bdflElfdVIYgDCHchVQicyb5dUdA5hdWSqh4SbqcB2TQZBcWSz/6ssrW4GGU0AiP9ow1+irK1M4r
oVbi6ZKS7aDhe2oS+X6Ue/U42hxcrb5YF2lJd5lBeDAY6gS5F507QtvqMcph1FwqLbAWcTFsMtGN
m6r6NbIQYhlcF7dSlxNXISwwlXq40/Ku2XDdgLJP/96DN3/IWb3L0xxc8hK1sUyJWJACMr6Ppy91
pbxXsKcMGAC2lDO2N7tBvuckeUibDM4bmhK7dmn2hlPBkcORRU5du4exInS1kk2TGy/Q3j4oDe93
Fhkf5AazJ6Olin6ztLZsYbpEL6pNL+EiZarq6y6Ha2bEwXWncviWoSzYc5F/UwV37VFKPBEr0rGJ
e8kr031TRJXHyDRjy0p1eVqAhx80qifBDPLUQnzO72qIruTp3sJfbyOCuUf6dp/a8JGvOvzNKJGg
i4b0UaMk82RSwaulfoDfZHEjMt1YKf1AHc766ig3EpiRsgkV5cbyO0WlAa0gw6XZQA1FPYl9Pc2G
IO1rV5g2XLIZ4MklhJMkqdNuxVj7Y6qqfl6GT4AqJ3sR6Zln1AUg1KrSBcjVR8cw28KDV+QIdTDm
kqasN2NG+n2kTwjmRAd4xUarHUKyMYSgw2Qf5r3uZLncezCnVLeKWRSnD/keA8IPLeN0I9Q48tkg
S1ugQ14gZ9D6JYOh8cBE7ZNewv6AJoDTa5XXNiZ6o5mm721aVG7OjX0URbJHIyx80AVtJw5J0OLi
14bSjquhsa29MPRtU8PUMoMB3l7BSnWhuAYD6jENA96YqkN4FTpNaOlw0KNakEs1dQSLZBDs0UWx
QuOBh6gT50PoSEmv+kVJIMzeh8ZGJ8U6pQDt59MXOwZYTKjkwAdoIGSNdVuberErNe2pNMtub4Rg
Jxl547cQtNslpEx3Mpz+SOqWBmuOBryGNbNsNnjcYNSD951S2Vx3GR08lF9CL5fgRlqiPwL1ijj3
szSsNonGUHviiduFWbS2dITRzjBa3CyEvilLs1VcgEqpZHu9TIdVG/e/uDrcANoF18ZID5qqVbyG
tpD1G1txayi1bxfTjpaZ8aYLOyjwQR7e4yqkq4BV2uYZlMFhvVT7iW1ZPp4wlrHNX6ndHbKRonMv
8BQsWRI3qnFvljhC1DpaK2l+COO8CHQevbGEmDD5KfdK2XHkB9ormiftDQQdeZntQ6kOzKnK3jG2
oV0X+QC/ZJsyfaTpcw1tK1jDtcbRHKXWJUOrgj8q42mb2QPCzbCzEjMgFcnRBCpeaKkB2CnXx9YW
2s6CQBjH5tyM7DnX9TvYzI3eCAKV30kCqUA8PEFuEJFHHw5yh4JWKyEP4VbzaCeZvC2LoYSKNiD/
ia6NLmsgc2dqL6Gu3XZp36OhK6B3dqozY0WUEdJDcaG6OINuelXt/DSy4YqYQYW0TkfExhhbxKj2
mBm5hooOKnDDYLCVFseo2kjRoZPxqrEALUOXfCUcm13coc8lN92qa9UcpO8R0kGq/QCDR9spIhNn
vEzxEbHDbSp/b4seDCEjq70wKYpdnWEvSCoJB1Jtaohrlo+jKoqT9gA1SQ4DyabSOkcflZ9craHB
Btsdj7ORBzSLIMhQxYUjmqFzIeLEXJV9o1W7z6p+M3AT2JdKwg7BkT6ajcO1KAP1zLwXiZB3PDZB
lUtjy7HT8BaHwCzFxKaG6aK71QYS4yuhy5XT4h17ErJfB7JIuh8lLUixJTwwK7PD/Cz/h7zzWrLb
Stb0q/QLgAfe3MwFPLYrT3eDKNHAe4+nPx8otUSx1dJoTsREx0yzJRVrG7i1cuXK/I0G07yXHZ4d
JB0jRWSEk5HBsquz/I4FcT8VFTICskEqKVRVBnRHlglxH8xy0k/0Tp5TWRO83qjYxZrGwTV9r5vQ
RGAe+fWOIsw6wUJN9dGtlxIvLCXDdnBDWbxdEd3o68hohZetKDC3pMjmmHA14rwpr23dm3YOc8AT
MrCoNU6DSnyrhyVUanlx9bTwAetckJbvIiPGNFLO5P1kzYnq0r+f7JzuxhnLEcHtJfK8AkNZnKAH
HYyHNQRDshbuitX8eVLhOuNru7JYJPEpUTSZXHYSzlCKpkBcTXwTJBRJGmmLg7Wjud5JAgKlRiPA
Q+7mi0IBOVwn+Vws6CPKvU6aqaS0vdp1eVQ2u5EXMtxeuS1EAxsvUvU6GGQvmBr3kT43vatn1mMj
5Vsoy/dWJxeeNg4yIUt9ahHhBCYY1GSbbpOS90ixjwfWXVdt13aTX2IsRsSpdkTlS20VD+UkeZmk
P4lbd9WGSnSGzXCLUSucTe0neGZ6WJs8c11cpqDtM2/tY8kZpvFMXWo7UdtztRrQRzuXs88CdNER
GnIK0KN7PF3XeTLvNCSLO0liOy58Fnb1qufELEXXUXyYJjaFMfqplNxsEGdqVMxJ1KZkerCgn+pY
2208IZg+0hjKRZLZWRl/rmttCSrEuGhe1xcZfUO9K+wkfRCyV0VtFm9Ojc/SIodjmjtSsV9aTeyc
Zhjeo3UciVUhoczCCkpfDtreNHtpZyuLjvRQkuHMpcuSHVf181jU6ykx5/Ukb9apWAVUFSc0i9oi
sy6qFi1JI0d916Iqtg8Xq65obFbtY7pvp2rwKsWZZNuUyZrT3WLXtPbbRV1rJ5vBTigzJYqWtuZc
Ja4JmuGi1AIGSfmLIW9seioQvl2S+OzKbqrUBSwhltH65dbWnlSXs5PoQ34uM5Rok0uE0cNpHa0n
Np0vkrzlkL+EzqDKlBYugeRYUrdTI0gThtfEEEMCrSySdOc05vVc7b2uUWV7XeQsUFvrpAxrzj1R
AhlxvyTjpjcDyPKZu4DxJD6r1OJLPf0MB7L2BVEilFXCJxroF8Zb1klE0UGP6l5+G8sYgKko2/Rx
5hVt9SpkiqdJliejqGpvaM17i2Z8LGjTVHKnOvoifFrWNCqb4usWa4OriPsXMVfO1uSqCZqDXVpr
5LCzSoB0wR6cLdCsRGD1rzwAf8ChsItHfY9CgSLRBgBI+WODfBe1vuy1DlOXPH/KzdDoNDdbdxH5
v/LS99PHYqaGuXWEsiF5SskKExX1jbmkFHwkAQMGaJJZuNUGh7HHQNhZgaOw0Wd7lLQsJ3+/JvTc
VPz/99Wf31eR/tc1+9RjD/p1/NN3BV+aoyQz/Pim35WZ/jPqSkgjG/LBtf/3daWnL3XxWkz/iIby
tf48/JebvTbbNL5m/3iY6s+vzffFpl+/7p/FJvXNMd+pJxm0FtSDf/jPYpPyBhFW+OAqyl4meLJf
i02y9gZIKJxkUeMVHVmnX2tNvASwA0ADJtom7lq6+ndKTeo34fTfaqGCjMyAakgAyKkAfIfe0HYM
N7M5V655lJ2703AT7oRQsSn55rZ5lU/HX9WbeWOu442MdJERbifpqWdm3sUP2W1GqaW+bu+2MPZW
v/LyuyXIwOT37nDKL8VrGeE/r1i2vNltpAbTGZEld8UvRfJjoOB0jj0wtxGgvhAbZn7GLiFo3eIx
PmGbEKzn1NmcLuzOg6c6gjefFTeNhHBD6U0Ks7CPNm/0xUA9dUER5BAbBb8J9VP7lGCHKrnFbQgo
ik1XyW0j9k6+5le35DY3tuRjixOqrnCFUd/Bvb8UVyPsbvKJzRZOJNv1sGNW3f1U3rJoDltQ7EOA
vKUnhNPJPDUP8b1wK5+Kk3VrrlXYncawx0hN4joxGfeEqxYYThyZC9ZfdnVN70rgFAvioDawpnt2
yfb6U3UaI9UrvJyvVfzB/hJ5gxv7z/DDHCnQ3cyTvfir7nBf/TbUv52G6kkh3+B2wYGbUO0Gz1cP
JbPLesqCJig8WhRc2RQcht0LzYrdU4L+TGYQ9KH+oT8PbuVTf3CVU3ExvMU3giKSguW+hrFI5vZY
PaT+HlgP7DCHiNT5gfKGg2PViRSjCJBgduoARjVUNsoVp/SUn9jjfJVOxX3xWf5kfRxDaFkBlUV7
enZQ4IPvaUDk1U7DZfH1uwa1rRgqQhG0oeiz8wynC+2bu+2yuZ0r+qKrOGSMrn6XPyL2+nl/28kU
/uyE3BC7BNLVG4btnnZTbphlR8VT+1J7XbR+xU7e0SLDBVvuZ/fpmW0l1h5alHujd5jZ51f1qrll
ECsRdkitamdPxr0R9RwNEmwA/5a0474+Za4GQZ2e/js1bE/yeXknRJW7uTIny/72U8bPCOiH6mN1
VqKJ2gzx2TFv6iOZSaAGMbiA0uuYJyK/+zydWUrvs5+YP7wzfzCiLcggOZ/UQPCzu+Ipv+YX+VRe
9GtzNh/zq8EM6C95lJ7qk3oe/qLTiwfW74p6v031H1pnSzPJjd500nVDUntOmYWj29LGGsLJNuyW
c+jdr1+h5/sGs7KM2mh3VU/0gLm5wrMSKTa5yGt6vzilI9qCewh2yMixFvbb7LCwsBc0QmXPMu0s
ZP+JH6ziF6EUGqOdf8o87CGxT0TFwZFc9KV9dvc8b4VRPp7VhA4olhT8Ge3MMd0qWMPmQTtLoeDp
LjDfIAuyL1Vnl8ZJQz/ty/5T9TKHI87YxQsCoWuYBdtdG1qM/gK+zflRcAxHeKu6Pb8bw/hD6utR
eSYtpLfSvJgfkqscSbcku5iMpat+x4CMkkh+3h/Z4nqDP5+Ma2WESTSfkkt53m+xP/igCwOluTd5
d2wnTo786RpohwUlRGbmgz871On4/dcJifLXD6X9qSYqLMwF5CldpP9Po6vYn7/mfH4BhHC8N3ZM
J3c2fHj4Jm+ItNNyycM5yAms0BbDEUqP5s8RewUJ/biJN2d+jX9BiPCjJ5yTd4w4t3VedVuMMhwx
dWBbifOZGH5RAx7KVTjXl92f3clbnMYDcXhfOhp/K267P/qIdT6qgBIDi+EgB3KguQZwpcItvdKr
HZzEIuFuOx3HLa/bTwm1KNy64eDjCwZeK/WYAlEXNh5lxVD0VreA8Sy7/Y3dqVs6uocCkEN38Vx4
ogOUDnQSaFu797cASCeDis0MrgdfE1YEiJxeZ6/gDzRkLZPUtqKcd3Wh+NiFuWM8Gx8St2f4Ze+h
6zFRlQhSiHd0Y3MuzXQMN340oslWbIq9IWVeuJ/tC9agzncL/x/Uxsncfl8c/20e/dDkxsOwoHFk
wo/06MWylDUOzF57dLvw0AbmmeA36SPr53AF3MrJMS4pT6JmrYKcxW8F9wl1PH/yNH7MuBtvO1vz
N6+yP0NrcSa7QeEYMX7upOG2QXnawuk8MQ1Hf/aPKUuZ113dj2agBxh/e4Yt2Dl4jYFVcfB6v6Ty
wbA5FklewAeaM2Rxnfm0jjt0H5mnmEDV+yahPPZKprD4cTrRmuALh1BnjOFjd1v9jp9SgmbnDfyZ
vJ6KKqptyBM4x68YQa/HeB5CzaW4z+Pto+JR5Ys6DDQshoTMYfKIjJWLPb68w8Q7Z7CM7s8XkpMo
HBbGhZdC1CvdnVGZR3zqajqLY9jdW/DuNraNDlw9Lrm4cdNYxBWf6MWVMzf85jV/5vu5r+z8EBCg
VRuM/s79lNzKy/ijY7ghn/g+bjdjSrgvX2LP9DpOafvKY8FMgAn4kyjayVOc2OnLcKbR4arBQTMe
HNpKjh5VPOfMVomdq1/zOC2GqeWnzFlXJfDRTeLZbsdAd0XYpRsTZ4OULHD2P98z6Ic8zARonhiW
3rEwagzkxS4InBpD2YhqlqBjKDeexeckt+EgNddQgWq9SDYypzi8H5dzpEqjP523kEjA06P3F3CD
eIdgH0OvCY+bV0f7e/O6nCgR+gNnbfLsySeCOGgvaYS42TFQXT0Q7o4nbbhbWBMDDAZw4vcB2p7O
U8XZC3z9hPnyV5BBtsXppkQFjJm/3QvNzjlp9t3fbvLIyRf8g9kQC4fitzKn0x6nE8rnMdBDHS0p
OQTe7VmhcCYGnYX7BdO6jXF8HEslyzvmSOKyb/w2MCWWCiRkeEBt0KPIEZWESxYej5LgtyFRX4hN
ISpyQUx0ERliKcEj9nqa5otL3uG0LFiDt7/f36dR4+lUXvEhb8IhIQYZLPUG4xt/diDFjDyRVbn7
yYq0qPdl5qwcpMECVX/6NlKzmxnIp9kXwt4PY2c5gxQK0+CYDiNvqZ3URhCE5WAjDUlJdQ9tXiFM
o/GTShi2LkesKoOJW4qg/bdLhTXh1txRhWHQuwajSuZebnjzMhc98cF8WR7UGzGNZ1250rVyj/vd
Mm3QYwhJf2FTbjY+6zwRVPOQyur8nvOo0T3mfjgZ7wH+xoQk1AcLz2W5SXz6CPwKn2mjiZkQE4sU
zmpmoWBekEaLgXnVPulMX/FhC0yWmN7ZXDRkg4aw1vCZyWtQ9yGjJg1YCTwLMdhkSPfcb4WRYvgy
T6qMyF8d0rYwdmu39RETdrClJhCYnuU2LsmcU3KTR58b64on5VtsE7+N8NWH1RMcK88xWzdHOsKQ
yKNmpoKqjW2wi1xCfxk0BsmhC68froh2DGBT9iR/TLmNpDvHqsepzBcUCtzZXg8W9mP6GfEAbnV3
0jhR8JWYKg683noWKbkZ5M8xKXZ7VwUdiUrqKsQnnHXPu36t76qH7csaHonCSGaTka70IZGDqX4Q
u7vAullUc87sSrySeVxckxOgzdyXQv56qv3qVJySUxOU20Xgc3frubsO1+HLoY6y+VZAx8ohCRLt
6qX02VKFnIuPKA0ekyLS1pjFuofG0WpnV3ZFdmlPZElN0PpZuJNBkdyS5+RsKTJMFHuyoiPtOoye
O+jS/PFxzP4sOAl7Bosiz5G3tIhw1v52nW7rRXdyuOmjt3tWQKPbXcPWtAe+XkaOLvPiSIFPdWtD
bOe9jpS9cGhWn7Vb/KwBRuAH8cl46fQXKlAoCLBxS/1qtemIspWglI69VMQpcltM1/L055lgEo3n
OGqwo94ZKKor303sQuqzfL8ItolGx4sayWRwykf1s/ms3uMPxO5wD/OnhNPRP2RfrFt/1u+rIPFK
H+XBjEKeRzkoeRA8isRhFbBEkmYeeahEzc5LAsHruE7ULJ2EX9N+5mckYqBHx/an8Zt2hgbmd7Y7
Z7DvyU1f69eBuvbmFZfsksD3crDJwUWw9UjzQqoGahfWvZ1F1kdNs1M+9l5+ikVXY5zwQ/PMm8n5
jscrHJs+0rCefBGDS+5hEx37MOvbc7P4Qnqir+p6prN81RmAwnCJw8E17eRZSWw5yvpoD5C6cGo3
/3AIbH1aeYjxp8Vd/NV7xe2ZoIAEog3DCmN233AMT7V1W2d0DW7L2B352+YeaehM2o0cPZMqYY6b
dro7lVnY7LnYXoquFci4NQb8dhNGe/w6EFbHztmaQ5MpeZZxKqfv6qW3XfPXr5vfezGHO7LbODsg
jV7HEUq+X+YI4M+Os7CtIDFD4UH2db/zj9NAptrNKWl9Lh/L25YEqt+wuB1pHUkQYS1mTLeYNlZX
w2O0E9YTxMcrV2c+TOz5JN7TEhtYc0iBGbvO64ijV+Jw8lik7k7L0ekCfku6M/9Ito/BvZ925+Vr
Hhz57HG7ji3IaLOF5iAbS3TriO8o5POV86nkvHuW7OOkCCg21WquabNzAhLZORsBCP78FzkeVp+C
1cVyqcKTSR9ZnXDOMYYt2YzWBDsXzXGWUfO4Dm4621CENkZOdkKNoudKYoL8kQ5aJNGwBzzT754b
gr8VlcEa9Jz+jrDL8U6WX2e907gANaSyGhXPXcT9YlFavOHt7hek16gys/bm3hyYYctug4U0OOov
Y5AeYdg77jJbAIIyacFlhsnydSBjFPyWA+UejD0yftHmA5wwiZSfRuIpu+XRkWPTfMl82WYHoror
FyOTI7Rf2GqzwhzbRYGs4s/zb0D5/2Yb+wPNwhTWrNqaFhlmRyTTRHGrprDEuu59Jk/xaFJvrCG1
4rAB4AEYZFaHDAGbTua3SaTCJNnBL4D87EhzdzcJy/sj31oj3BiocKQEOOpT1JLITO39Ln6Jr/G1
v1h3fSR7cwS1nAqHRcY6ONSYSKrxp6RmNLwtnzcvCRG6IkdeHJ2ILRL9KdSE1Wm4lv587kNA+qHu
EoS87Dqe9eiIiJNvPmEWwrKV+vO79d1q3xssQlUwvOx2fTdc86fhy7EMSM/H+gY5x6VRE0ro3xBi
Hozzan+amdwV68ERqixb4494xHlWO3BQRAeE4BE+52WEHwjBMBmcHMmV8dhUHuuK6fZngWgoueZJ
/yqR+FI/clvkUYibNTePwhJFumNJ2dlYLqSoHN+hcuJsPo0T9hnQ8NnVHIvSynyDSMDBkd4gbY8f
Vv/IbjQKDWTNtvx2R7GHtI4tkey1/kAgO24Ea2kgIHLauPu3y0lJPmWnI0zxRPAewTSz9ZpoP9XK
w6Az3e2GUtZMRD88kVgyDSoIeR1MFIgGX3/i0gkDsb1781vhgbYM8WD1lFPGVl9j1Z5DFuZgI14q
HpODfdbBBRhY/Ffyn94/8kgYFmSIR47NboFrUNjZa+OddY+K77v8oWrDTCTVy6+oQZC3HpFKSByn
IglrHXqfGUMQxTXG5MLPCG6I5+2c+C85mSKwODslTG92+bDqTnqCLmvn4bG1ZXPNnEWhny0gAcZb
7o4UcSL/OVI8xetA56Y2zXvvcEM7EsOVGzdFLK3EEgAxnDoRgbSMSg5JXatcjk0JKCFC6hG5iGOX
+FN5S+4XdyUmHSWHijBTk439tVPHv5utBy79u/pyVbRaUaamcY2/SHfqCQV+yhBHvvcC2ugJRqt8
pdvnHomsSWg8UkvJr++Fu4Uq8/hBi7In7b45U1V72D+VF37/tbgZvhKyxnvmySQlSe9i6sdH9hDf
J6f6aT63ZylQTvvXhvomLAa0fWSqnJufRTqJ4XhhA00aw9Y4AgITsInz+3C7K8k19Pv+bLwAayMt
HSIWTa84NQyR7FJdBraY1w8sjoR+V7zRA2ZcebTvI/le/jCeqgurEAmtzFoGCoUiZ0dpAnRfZOHy
5i6f5s3uos5Xz93Zuisj4jtRnPI5lTflTr4NZyNi6+0dG/w8sMJvAfNvQX3/J22d/8iOjX5IWXy3
cBxo498hgd2m+Nz847/+8fxafBnSrAL//xseGHjtz5//pUWjSG9M2nQWXHHZtLAB/LVFc7wCUFxG
C/ib4BCloF/wwIrxRlYVQ7MkMORwx46+zi9w4OMlvBdRFwb2id6GqP+dFs0PbD9omaqm4hsKGQEC
B963P/BsZdHaG0Erm4ek+pqrL6vYo94zuFCgnLWsvaZHCQWtWqMkpFDkqOO/xMv/fg7/6xkcePrv
5nIaj4Vi9ZxB18Z2uSORW7MRNHHou26R1oNr6R6y6WOlj86I5pIlfP77Q/h/r+34/9hAlxhBOpiF
Pxvp51fAzFnx/fj+7WM/D3DDfGOYBr1obEGpZ6KK8M8BziugzEUVRDtIUQ2dnt8GuMwA1xXDwngI
IRAkt34b4Md8QTgbE0lUsg87v783wP+oMcHA/hfWpZEbSzMAcUnK5YqCCltTAdxROpc/FXMZJDJV
TlAF3QzmOzOiTKrtSa9OUilEqZmKXjqP6HrJDa2GUqaYgkwKCspSHewwuOSlks9rCeqSHzxlqN/r
yvTUp+YFQ4Og6ITnVe6rq2TiYWkUd4tQb166sJFX4e2aj7KWfka8qAYlOfG74aXI609dpUSJJeXu
mubNhRt306XhMuZ9bldm37l5BQ2zR7EFi8JzPgmrvVuy6OaJnrsi80ayNtNJy9Kzxg5fzGT4IvTt
o1UuQTyyX2sLMCZtdl6WEW0FElDkJrr0s4H6rFAjni+KxtMe76An3sfp12moAlhX75dUkx0Do91M
ukPQvfXUaX7V0A1xxOalV+XPWr7gd6HID5KIpMpI16sZ8ueiMuVrr4GFW7XtDiT2gUJAutiq6ZCZ
2/hRymbaCmMjeZu8vK1a7bYbynLSda19b2wbPZsqn4Ox6vuPQPjRTFpB0Y99T4oL2qO1MTWtnTjR
Vbo0puzlcZ8GstGpJNv7YN7vi9TdJr3jjdLwXBXLcFJz1YdB2Z2nvWm+bHHWvuAWmb0Auc5DqREv
5VIa7rhMTfB/N8D8B66Rv8QANkn/HtZw/yqUmfApzV6FYZj+IILw6V8iiPUGMoCJSoBkyYh7HuSX
n1EMhvWGIAUpGcQZUjim+t0SqbxRFMyeQD5DZPkZ4PDPJVJ+w6oJMObQHwAlY/y9CKL9UQRRD3Pv
369Mlry1eVsLjI6ilG8wTZAS0QF8F1ZmPRl5ZYr2qmMLikFUkkc0Qnfb2pFZz8V8eTDmvjn14pq8
1dRGOyV7+T5fho/r1A23djEoU9fVs97PqwNJNyiXRXMwLd1sOW5bZzfRT5fTsT6laWk8psoq0HUA
m/OkznUygjmU6hMO7Grjzhs0CACXX/p4j11ZH567uvwYJ5PpmDsIoCGGHwwomCp4tRUAhU3a5tKG
q6ZmEA2T/Ar4cHClYcivpgK/pI5TvIPbeHVa0aIyUCzily3N6MYMwvJJy+r4aTaX+gHMqkajYdP1
jwmrwikpdsNru4NpIJifpUkodtusKqM5aOGZOywCu6Vl1X3VrIpbIxj9ud3q+hNCdNiH7+W7fteT
ZwslC8TMmybs4c16lWGuFwFJqbBOMuUB5qTisUXb/bIsplMq1YYrGRuVK0vkxyJOBkxhdAnBptp6
0nsTJcZ47CDGoNgDvQaTzB5jeACYffqgLC1W3Ng1gMpkEOFSZIqdDQt4OXVz05yaStQ9zRqUQFVr
XMbzeK5OrWat95ug1/dWWTV+a0xIeJTFCKZWL6ZA6Zv6qo66HLaMgptu9vO7KZtbpxFi41HPU3xc
1lK4DEUcv1i9rkc99tBOmna9W1VVebe3TXGz1o4ytK42l8yoMifvW4k2EGjJ69QSrsd8psSuC7CZ
ZbY+qwbEUDV3iRDe7VQfpZGd6L63X2YsFgAbx3TjLXN7WzKaTwo0Xi9J+/a6NvRbC77WHhsZvHK8
Jg9ZPzTeaOS0fkYlCRUZC9l4G75oVUyTTE3x3Unl5f9gE/E/ycD+cwMkEePfB8in1zr5g7DIZ34N
iyoQLVrEuq6IJmJTv4ZFUi5N0sUDqEUaJR6v/HPnIL3BUFPkfzqoME3SiLL/DIvSG/HIrCx2IYcU
JMTRv8Mj1A5kx4/griOx+iFhX+JEJRnPSKz6Qg7nZOyCEdBtUCTgVK280wJhSSkDLnDq636l4plk
fcBFTE6blOUlnxEhRIXi7Wgi3VTo6cdaqT+2stE876OUv2vwrXcyfGycTIgrX9L20VvJMu3eBOy8
wgtwcqG0YB6kG6Wq0qA1jT/PbcJ93k3iIT5J2qp8JZZVzrbGmd92hdzZRq8vP23LKJ6mOqeBBSHM
s4o9DfppJo0jTT11xvK8mfl8S0sVwyGztB7NSkX1TGzy2tU1ERjW0iuYHlbNZTUa/W2XyXTQi60P
URG0QlPTLb9FoxZtp32NLCjWtqigMSfk1vjUpGpsp3K3vc0sJKL2LN2+GHBufOuwFN/MGgalCHvI
mFaFlMqqQkynhVCYSWMOixHbivHGnPOt+QrWney1hMoiFs4EVdsvNgH3l22awzgd4bTpUg16HjNX
9MayyZH75LFUtdRLlfq67BPCAGsnVeGULGUoyP3qWONOkXxsq4/Axo1Hs463QG+W/VqzCcUzUqsv
dYaNfAFO3DfNeThtEMhrXX5vrkXqSUNK8VOdcNUaRUBJsVr6m6o2p1LoV9hueK/702q8l5b1Oe3y
wFyRT6yaAt8h3bpUaF7RtUhotSG8EaKpf+Vx4l6xUY6qxeKKb5ffJ811UuMdaghy1QJ2RvbQ4601
7exOJ0XSHU0rt6cqW/rLhMLWg96PGhpOA9XusbQ+4p9BHaudlFOystdU9waSViy2b2djaZ/muTp0
OycDCoSpU49TxphksiudEh0vN1+z/u00wUIw9gXYoAChx6rk8t3/98niwf/891HQ/lJm+5fv4+Dx
/p8joGAaB/cZ9znrl9rJr3tLCMNvUGwgnImqbOnm4Zn1SwiU2HaypcQmj+qKZYFl/TUEStob0wQp
C3j6mDCi9LeKJxziuwBIZLYOqOwhF21C3Ya0/fv8cJKzBOyrOASjkEbxQmu9nU5Jt/vf3Y8/AAUd
YNnf4uwvhzmiPXJrSK59U4j6rkCy7Z1lyfuGSZIgnCcUdkw1hY2HYp8RqjG13R2HKTX684N+k+74
l6NqbMA5pMLtPMo23x214NKkWN6HgCqVYJczyIlhem8N0HE3EChWxl5tBLKVdqcJomGrBOz1b8mc
3vMEaDB3m2Pl04s8C3dyJb9mc+lKVvZxmgR2nuLj3H6SpOKdNSbPjdJFMIHRjRhOIyoNf34hCqPn
X2/fIXXEJlQGLn+8/t2FSIsSy6u1DsFi5l+w2XWRKwNXJQP1SYO5YpKjWpTYusm/mo3a/KQ8SAVA
5dTKLupUO+0A7mfSnxOjf+y2p05WSfv8JlfPe6M4KoSwGdJNu4Fj0h7k/FEp/eM2yP2Q2eOeu9gA
BnohHlapmvsXF/f74tnPY8NCf4XyC55n5rety3cXh7BFA6mlGwIdfUKsiu/i5ixNva/okOBK5cFs
8s+FadwU7nFDaaDKl+s8GsGso9uttlFl6j68Fi8TWoSC6BgVusvQggI4XfcWyqV5knT9NutlYpda
9wF37sAs1vOyabdsXe5SK/8gLvVfyFUzDf/1mVnKMamY/QapzO+fmQCw3SgNnpmMP86Wg57SBjrg
hb4X9ihNN4FCBBqzNSzrBA0f5SpXyv2onPI4vSmwJZxRgV21QKb78/v9R2PJoqJF3exQvPnRElOc
TKi1MYbKZZ8FtQ4OOxU+/Pkhfp9VMdtw9aSwy6zTFbD53yD13z1RccutplByAOa1V4nmedqGUMYl
u0O+oNx8BCbtPz+g8mMY+3ZEhXozZToAhuYPE0RHA3aDljYE2sIhwaruIsy54qmv8seDoilt4odE
epggUKZ67+z5g1JaZ2UHJNmUL3qWPcU96Oxhc5ukejTn5m7MynutlByjqdw4zh+tSous5lJsaqB1
02kxE99KrLMkbG+hcuW2qhVwZKb3cdZ9+vOLk8wfh9JxdUjGiywJh3yQerz+3f3UKmiTZSH0wWwC
icGpobVref+4Keq7WtqMaJniSxb3iVuZY+ktiDSV5gI+XYf1P/bNZamehPXcZKJyn6pzYks57KA4
pQm6Y3Ak7iRkhfox3rPskpcQj5q8L1EgTXJSI0QXRFrGtTRBSupbsHNS/3k8BNAk5mNtUivQ6+nR
XM0P+oyUWA212OsRbtwN6ZKWPePZek4tDXCBgrbjmCa31RjPjY6IY95kwS6ZH1Eg/FLGTRivMpAl
rfNTxXxhl+pYc/bY1LthxzXJTjW85ruiebpogGPIN3uDZGeLpv5WSzu3lSBi6dVl0X3EVL5OvdOn
RulMcZ47c6V/LASdtitka1fc1gB9hNeiSkdHGR8Xo0Kvz5hpEStgO5IVNf66rz6KQlBUxZX0EMfW
wbSFab03lyF1hsz4pM2mK8YQ4qFYQ8I01ZzOrMTIsaVkdWG97pB+B1ApRvY5n/L3I7Jx8wL4OUsd
1cJPuJPerrnwscnB6iPnUVuqavdHTEN37mVJPVlfPsOz1duYIgAUCFS+OqV8mbTD9cuo7op7RHrQ
wkFKlr1/PzhF2x5MZg0hd2cY8yqQhCe104Gqw5eELosVxJpjszEnIACyCZGiEUXEGcDUltNyHVLE
5Ou3umC6cYOPor6COBnvqBKvrirktbMuXWnvIt3gvD2PsWVBrEcroO06Bwt405+hGwjvUC+RfXRf
Pb2froJcg1Ox6nBDngS5/uKnJFnhTsYCAw2JdS3cNsOvmuZ1na1PRWVdG3GMrBi5ernwV1m6S/Ud
YIzhKdk7RV8fd4TgbSlD/+gYXluPpPMid4+SIP2F5fQ3Hbrvc4djzrFvRVDCkCSdPOn3c66pJrOc
qwG0ZxenXrPUX/BgPykZvgANQqZNqd4nCPmuYiR21JCMLXusy7S0zTin2W60XpcmYVPLgzsVqtNv
zXvJEFSY0DtIaMCreX2tSgL8QQJCeNlFMPtpX6f7WICBOanmh2FQUbab8ktCfmY3tWnrSvlhzSdf
Q/rX3cWZlvDMcxEzbMJG+WWZYBMNavoqpws1s4FlRZxjJFzYqi5KExpZ/qEWwAYL3SeE0TO7bv6b
tPNablvLtugXoQo5vBIkwSBSWbL8grJkC2EjbOTw9T3grrrXplVS1b0v3X36+ByAwMYOa8055nBy
IvGrA4yx6qTrt4r+Ug880ymb77Vk3iUieYfJdj0N5CXJVW3CmrB3JBcnIrzWxh33ulM87yzs/lQP
4YuV40PlkGR3HAbHGoSIrCMO1Fn2NifpnUj48JLorrN0tDCyo9PvKBoKt0wPBpbpuZkR/XBGXeV1
9/jFLEoN4q891O8X6liGZpr8T0iWf7/QKVJHawYLGlSmfM6H6U6kaP/co9YUQIGEgutwmHdK5x4a
nrXunQZR0rRIAMIN1D5TnCmVa+2qLvv1+Z39vvI/Qw2unQFZyVDpmf59Z4PmejUcpTro3PaBAgHc
W9X291YH9xncEvQFIllwCw+9Su7zrNHM8BC5gXWpaDPmdUE/Zk4PhZmdxgLqr5Ffe8L+Fhoo8gCc
rLXCpRwbZYqv9t860ws3IIGxRLjioKb41bIGtM7nv0n7aEG2QTwu9FzDYUn++zepRllrspV1oM+p
tY6luoMfSMDOIOpVm2WBMpMnG83Q2ihaZk5Z+HYpvivetyoMI7/D+z/F/RdE/Q9GgKmr6lKDXxyD
l/dE4ILVAv6UNIWcG6urEIlk5n3E4ceckU2G8ucXD2H5kRcv1tapYIHCB2HmLV3FP9dtzQMo2npz
HURq+VaaAF0awzmojXLb6fYhMzCrodYyBbpHowg+v/gHP5ZrO3S8CBtdBtbf11boYGUjVQROXNOu
tftHhXfg2QSgDzEVelzS/4dXblPKWzYqALXZ9v19RWvgvFuJilfuSCQH40pt4ps6HTZibu2NR4k4
HZ0zG4ZsJcf5PGdBY0CkMKxfrcY/kIsv9k0fPgFaHhz8sK8iOPj7fuzK7Z3aYwhS5lGLs0IWAhsp
32y8cxpP288f94UI4feeFwoikgYEEkjyli7Pn+8aqpHdhmFRBxjhX4SHWWMoMZy7K/ogP8GT3Dla
9jwM+bObx6/tSPJKFH4lJjIuj1JMbLa+uHXpMVImtS4HnFbV81graKtrQLzRqCervut/inhnogv0
DbvtfPpA+8o271Mn25F39eSkxQ8Q2mgUQGGs+jSdV+rISXZCt6xJD9CBdi/c7NnUaBlbHum7PTJ1
0Eskv5zsue4B7rY3RjI5wRhl2xZGC1QLOrsLx37l8tq/eNIfTC30BHD/2nTI/j3V250i3YLqf4DF
+96JWcjGQruH9LFu+quhE8DBh2RamTJ+M9Xuhr3Bgw3xQg+jTRvP51Krii9u6bK68fuxe7aBTZle
HaEKf797JyR9oh48EAJDegd8JaDjclOF+j4V5cvQYttSuEk7ab+47jKmLucXQhxcDj1MsdD1/r7u
ZCsRmxirCrLZO8DdeK7S/otLfHCUw/qss/+hTKUDLv37EvTluyychypQhXJ2Sy1am21fwAhw2nVj
F/su4XPO6Pp//pLNj6bOP67rXKwfkRcXIwsbcecYzyNkGAv//dntQ5ys81XbT2LdqCqEYlu7TtLu
rbatc5NoaAItmkuGboDFGdCaxsl1bzSeX5o962oFjshyxTaXBvLNDnQVNalVGlbrJs8AE5nZXsmj
742DLTOKGENmS84KJBcrf9KXSCjpu+V0KzQ38rWxOVU561pYTggOs5fPn8BHo9zUKPhaNuwW45KA
OTVaoQIM4lNW+Eaz8TQY1dlK49vPL/PR0P3zMhdDV3RdDCqtrwJKM3d5QdhsmdyPM+DPbJOMxcae
SF8fOv2rDcJH4+rP614M3TKrvYTtLp9M399A6diM4aafEMfLdB8WI93e+osH+tGWBJAA67+DNI52
68WQIs9ej034akFZIq60mkPZxg/0fgkjCEgRiDpOu0iK6/4U2eW3cTACIeSudwVxRFZ09/lz/91h
uvx2oZdzVrVMCwXbxQMYxgRgkGSA5470OzpQHLjZDQ+nmjof7BQsoDkwXRsNe+VXFeSWuWHLxm6a
TILRX2a2VnD8befil0zrrdDhHvH5y6Z5/PxWP5pl/rzTi5WtbKGAkT9bBRPNMMrFhA5lX6TC/lOp
XWbQJYiDKdQljuMyx6ewO32cpSNpCFm7QvarplWpGIjqnLXFra3Yd7Tndk4aHqFi/wL8jr1pqP1G
cMJwT1Ua0bUfYfHY+Sq0MZKC7zPM6t6q5/up4UOuY/M8V+ZzXiHynji98yFVanqszZvPH9Y/Zb/f
vwREPisB3Fy+378nTHJTqGKMOe9Vat+ZcJ4tBbqCToBOpF3lYCI7JX4rGiTI86JfmL5PHhjEyKCw
UznqlWEjUmz0L57vfyvEF8ONGqQHM9Pm1mz7YvCXCUMR0p8EPsPDGnL7Oo6oV49Dgwepca7rfLpy
nVJfR958oxiSOaAZgSdyGHXd4T2FgbipZ29r9QObxxo3SdXTaopBg+XVVvQqR+C+oTVoUg5AiQT9
35FPUQPuTU0h9PZ171th+Z1ohPsircv1UPP/gnPZJ+i/1J66ydhi6vKMiF6k+cORyQ9iOd5SvdgY
ekgcPGWN9lDVGv6hHINIyR+WTt6vCiao1IR4GOHK7sq9I3KMSYpcVRPEixrJZakOiEQssE5AxPJU
nu2Ukpeot3k2n7JoAl+guMe0xZzKMrBulFJsLYL4HK04FkmOajn0sDW0eD66/CXs2kB2xUOczlD2
rMECjcSThAM77PJKvZlH5O821bk+249klet9dS9N3C5TzebIjNfZ2OItzLYLuC4J9StDcYPa4ZGW
1eKSNnDcyeY9sqyNVWJ3rqufjViJIj3DzDynhf3q0EdU4553hbtTie8KKIy+xyS9Srpv+WzjLYj5
gYnNv66bjNSfe3zPyDz2zEM+SXf6Nksp+fSDC310CNMF8rSqK29vJ/w9o+spoN8NWfkezsY1i8K6
qvVXx1KIJarAmmTSenS7YVU0TxryvRUhUi9RQsRoZOdPkPnOiuoc26FBcmvG3mYYkYMj9zOaCKRQ
5Z5zugtNqLxGvf06DuD3QjNaoa8rkcx2L4IfL+riPWoi8rssP2nE2ehx1bqtn+rfsgo1DlsxdZOL
/qWyenwWNthJKGlO/JOYpcp34/SsKW7/1QHng4nQhTdrLV05j5L+xVo5emEVNpUhg8TEE1jqmykl
pAk3ozfOd1qT3qh5fzK6J+rC98gCbn60AnKBxyf0xRyzXOjiYyYDSYOeBDaH7d/FjBymtLNzdZJB
qYEbzR3nyDHwWNa3srYgpMUHrX8py8afuvIgR7lSxm9f3MEyXVzeAYUU11vQPMt5+u9ZDjHtqKRx
JQMwarexm34v3egsW/NB63EZF+FWJO6dkcifQ1t8cdL6LVm7vLa+EKiJIiH/ZEFQ/3nSMus4mwQl
UzIxK309Co7PFJnonvfqjdqNL5Eh30tprGq9eU8S3dcq75jZFMGaHygN4PNhc3rRm1YEdi8gPsZW
Tx9pqEkoiu6m3n5P1QwMnVXflVYOPt4ot2GjAUusrrRJ99ZW1r2jbbtX58w4hrZxF6p9fTAbuwaC
aiNfi67qitKqplh7BlJA8vgq1MNN28spqFLzZChTvrVSmqBLVfSLN/PBqRdgO4sPiyhtrd/n1D96
BRPCtMnzIhk0Mr9C/PezVhW/N4C8pU353a7qb7lV3esWvcAJ43dEoHUkq1Wcbzx5TEZAgEkWv2Y8
tC9OEh/dGAJrzuHUB+hnXBzHzaEiC7JzyiDXc7ignIpkd06HeDWq10MEku/zB/HB/hkN0bIAIyCm
gnux4BmNlN1QjmWgRO5+1vDsV/bW8Yyv2nzLPu1yNLKkcvYnbRkJ6PKt/vG829irurTuy0A1cj/q
kmOpCaTQ6b0QCoy66HGe+1NnWMjU4PLl9d6p9aMpvlzhP/oi7WX/hNzKQOS4bPT/uI9CpCSGjypG
51rDUJq423qsbxLzAHHwZoqLm6nEtle3TNtp/0Wx/PfW+Z+HYNG7XY7kNrEuf19cuKgU1VYrgxSM
NyaL8ajb5bmycsC82nVpNoCusvdCye/NcPji4h+cYMhRppmKNp+3cFnm6SY6R6PrAQOx7Bsl7YSP
tGbpSBylQxSo6dwblX2fxur3zwfYhz8axYS9SHvxDvw+wv7xxK2B/otiajJAOevjKniCm7hJu5iM
BOSWJWAmMLkba0LZWAvx/PnVf7f8Lx453cDFWoD1hRbzMv7/uLpgq9JYRSwDbyDmygTknMjpmuPP
TV/TLzAb6xVZx6Pd3HvRt0jvdo3st9YMycCikzcq+FiV7naSIw5B562x0WBVWaOvkS09DWGVbcZq
viGSyPIJs4w9fdsYHnVyzdpXUte3aKdeHJMNmYlgrrCc15iK+4oCE0CONPRnG/mb1J5zYIze8FPW
89NI4Jtso60h+h9aU987wnr1RPsiVSv1W3d6v9cdhcnp2hCdtUqGxgJsnpbr9eyxkygnJnC9L6Sv
CPfQd4+RY+5VdS3HoJ1tNnt9KX26wxbdPW5oSSWEfPnct+FPSyWParLHdZ9U95+/hd8QuH/eAr+M
oo8Hv868+PqtzLSlN4ZMak5EAkDWPjWViQO4ietV70YUoTK5VtIcflYYlAMsbJnB3ZJ572tK80J2
Xr1CM3NUZYsNuVb2VivprKrWaz3j0lDa8qTTyY1a1hO16zgbDN51YmGUxZHBeenHKJetrNRhVtDi
SczXaCLWXCFHHQHflOGm6AuGhNbipXXqLwPylrX28vdT73Ixf5k4vMyLUdhGVhKLWpZg7fPXLkFX
bqZAAepHOk9ijbjmPFbJWTWn79IVi9TcvgMkfhWTisBUDJYV/kaeK18sNR90VLAFoQJgf2KTFaFe
aC+yDD1xPVvMR7nDjrcxzt3IQA/Znk8NhdBIM1+rISp8zcrjlc5oLIYS0gMNok0+he+zME5WXj71
Ax3t6SHmjxP6e5+aQDdcO1+XHY9SFRBPmuFlVs3s0Pfti2ZTKhifqqnDbp513vrzwfZBAWPZ7YFD
pMJrLMTMvz95NDxR5XRmQXW3DXKrIwWnLGs/n8GH1Um6FUP6bGdltep55lrGKTruGU2ITZ7bzHhK
TPSJFBW+eNgfzIPkl7MLRZNro+O5XHlKLCqth5o+6KizZTqUj4QNBTlPfhvjoE7VfVQiFABWaBEb
98UzWT6wvwagoWL4I/l30Xex+i51pj+mQbRcsWX1SRm4h6yTNFgm4EbqYVBROcScO1p731TWFbmU
j+1SGHCHL5pK/xSyLm7gYt0lYVaLczUrgxoxf6IpK0nUQDMy+efhyo6tvUAw+/mP/mdr8/clLzuZ
bq9nsVMJNsBgyFPUTEB0j3rZfLHRvgjhoaWxXEczdYdVhunNvjhmRGpud0bKs23Dau+aTFkj7i1N
7Q6WMm5yUsPdcHx2B+shbSeymdIfBFzsTBdyUBV4yrCZs/LRyghEUO56M/+qnvfhk9dxx6Cx0jkQ
XJwD9NntwH+m7Lwy5eAq9lUDTBmJStAAsSVJbqMm+PI972aGO6KlO6aCdW0sze3oSADy1myuCEEm
Wuj189fz73e6PDf2YDrhoRxRfouV/hiTMsN1JyAXB5VUiLgzbmVLUltir+Ox2psGCVP1YYKxqzXJ
Q9VWe69JX8oGm7t4rKmIfnE3/5xaL+7m4jGlClj3mH5NECVIBzw2wvZ4ooC+icNDOQG7tI1HKgU3
yBYPBCVt46TcVYkMqi/wiv/s05b7IFIKSRitKXrdf3+pEbEU8yC8AhHTazyB826MXattyuicacTi
KnS1ETx8/uP/WZ4urrls3v94E61W5M7QO0VQeb3fu4Qf9N16sAhAV7r/56UuPpZQDStqV24RNGpB
A4qzAIGEWn+nf9kA++36/GfOIxfLY3XTMFZczHmG2cnKRgQTzCOr1+i267QeD3W7AKV/GJgczXI+
haxBsH7S+ErJq7ekmo5CiVcdiRF5lr+offRzdKDFzS9srn0njR6Ufjo2i8/o81egL3v/f+526Y8y
jeiE6F6sxXnNRg/RIQC12dqNugzG2dkrotnKRj0uk8hQWX5vq8dYCZzegUwebqaM4zN5ApJwmOWz
zeLwJi3656jzDb6pyUJJNvPVZ0OMn1VJt0oIUKWj0NZ1X6y6H84yf9z+xbB1BtF3es4Qsi16h5Sb
CQIR2rHvix2a/k3Uzl98Jx9ccBFQIveiuGMYl3uXOE3Uoil5u33THZBzbaDOk/dA0DKl/7HZWtpX
6smPJiwuyf5N1ZZDrHOxhpmlPaQtntRgiDBykEofhi6N4xJcRxXEje3LmVgWPb9xY/RW/XCXlJiE
xbip+9fZmDafj5gPJwqWHNOwOFL+oyNIJ/qQWRoWARGDh0WQLV3zXIfNQRrGFRLpdU6DpPwy5FJb
BuI/A5W+OR1TldLW5WfVIFZD1MabTiYOrLadb2JQylF3NYeEuBPIki3nDesbFX4/6eL957/6XwHB
cjr535dwqU4p8zosyBktA3btR1lx6qqowovi3IaA6PCKrrylyqA6695TsUIHnmx2n9/Dx0Pvf8bB
5afaKKNS50PMOBiqayO8jtMXd+ZsO9bbSqf+PLaHzy/4wfzMb2ZOoILiLp25v+fncbbEKAvWpsVb
nrXhJuQ7jurCpxD8xT7tw0tpMMRRpjDKL8/LiwmeKFd+W9XYCDctqgTGLm7ERijOV92WDzZoyNpp
3C5aGPATF8uOSclNbUOmvKlL/Bj3Dxt2wH+6hQNf7o2KHVWVbzoFQFMBb8rMr6oY0HaUTfCvnHtC
ob6oUn11QxeLU2dKc1BH1l4Sv6nv2WzSmi0a4bvPX+fHY9iiFEa/Gl2CfnFCyVCb2snIJ9SLJl15
Sb5SSytdJ6o4Jw7EGrYhK5ceCgli3+b8rJNN0NAK++IuPviQF7eNgbNlCbA0L1YcdJZ2Hk4cSqM+
vKoTROdEqZfuSz3F/li1B4HXYEJ9H5nDrvDSry5P7e/fmYRepssRlFOx9tu/+Oe2o6eoguWaqsDY
YO1ydaTORXk9KvT4WmuBhyOgQsYNioe4qZlM0lXv6LuGzZisrF1kVg+KcR/2NQBcYgw1aYGgamhz
Sc04YmcxF6sKAFuNsFqt2g+2ft1W7rWOd1olqGrFHwFzS3rEKp/Qa3TGvnfiR4Ww7n60TqZXlTuh
WtvS8+BFI4hsp/tCOBvVIGqiNIitsuprVGuPcTyytwY+a6Rn2emB05rHxAhviUigzs7CK7VDU+XJ
JuqykxsKd1UI0qc07D2iZp9RJw9mjiY5lvE5N9Ufua4/jXEZB7pGYIsSGXt7VF9lehzpaAVTWSOP
69y9KpszRvSncEKe303u/YQYeCPV4moYgCoMBAYE0XjK0mI6iSY+zUMrj3EE6LHL4gNP/Gc9pIjz
4/vcKGdS5gnIIhZHPQFm+QXlV0+/G4oV3/bVbWYJ0J3VL8duvS1zeulP2DxjJXtzrWQ5w8aLBIQt
c4G9PDTwCvXmpgjzH44YNq1CIc0Zy3Rb18aNjE13bWT1azVq+rqKjcrvKvdg1e3eajTlOlfK5yQc
+eR1Cv8NQhp7BNch6/VYhiCOxXM1mK8YN+4NLcp2lZG+jOPgI8zS/IbT9cqbmndAZS1OQIz0KaSM
VZ+Zox/yN33E7d6KI0+bmtWGxMpfbWe9V92do7ibTiwlurHtV3Y3wg8bzU1f2ojdy8Rat+G46+Zx
15v2a6s9hRX33Qr4dCNn9c71zgn5hjhde1DAJIQ3GSJGxsArPk+kaO+hMo6nxlBfvdx+TDl/FRO5
6kr5S4rw3PbpjyysXpWdNvU3dQvRubS/O0nyEg8PMe3AlVVwuShhPXOciWfgHJxQ23eOYKxwWbPh
P9KxeUht6yEp+QtVACku2ntctWcryYGeyf5Fk/TjYMAAn+9QVE/COjABIytHDmFI2l+Sd+SBBFgZ
Rs0Mawq0FRMtR4HGIJ9D2sUmZ4J5oAMZmfHdVJn3IrxqbRXpeaTBX/S0/TioDV7P1jyAF4oR6K6s
siX3UrxxQgaVqTFeqhzpl9prTLHJS2hpV2qTINIlLcgTGdpr/KpOy9cSzxQnUB2rbvwmFw9Bn+Hx
rMxr/JiFHcFGG+o1f22sLLrOK8pKZLLFRIPWG8NDSoZ4Bv2RUjzbSgrlUAxPbdHdTNq0USfxUCR4
/p25wDjM8B+8pl1ZeTbsqyS8Klv3fjDGu8LQ7ifTfvFwHI8QWRhQRAj5aYlDaXCs60EWb4VDBUlx
wldPhfvoireiKA92FQN8o7yynovmsbSNoLXeSHTcGHS5tAoeMwGBp9/KQyOkCR8V1IK6ZnFwiLe4
LjqqQCh+tXb4hvwXQXCVQzqob/uIkK1Fs1iNOytyD9TdH5PmzmwFJhIHJkwB+CHKGAJjLu4Vrw/s
FnUjBZczZxp0A1kGh1jE16XmHiA/kcapFicjKY4a+4m1PqmjX4TdTVefazuHdqkXKRVRdc0svpP5
xLBEUubmhruds4FHTawkv3I6VQpFPU8NqWcjOMGcvm00U4FWcaOnZuv3D8bO7kAd5F1zjNxm44ir
Ls9+ZCNhk6MLl1/MwVxHKh6NHGJzlt9GhJmj+V5TVNPIoYLUI67KgY9Y8/obNdXt1VAq58FiCFW/
xl478fUVOJ1ZAPBR9v+dPPRI/CiZQMMIINssn/nvZ4Xpc4UPmkSI0XilRbjTEuZio34hr8zWXum9
Xy/Z8TYBRHs91J6MdhSnwds4lfpQuk22lRQoHM9+I0nwLqewxWnHYIaZeDH4tpwEn4ywPY7v5sZB
NbbWGzdfE4E9rJqmv5FJ4+HhTnaj1GcIDFAICTZjtvLI7hIvZOxRFbNqYOsNoMTO5iDnele9SBAu
LLPMOJrVyi7xfDMWEcjQZI+ToHXcx6aahjX8FNa2Hr5Na0U+NialgkwUlfy5SpbH2emmnRzGc6Ll
vm5McDkN8UZiIpkVTb1ByjIEQ66V/MvNbq10cJMGI683eglpqAMx4hMOCKi08dSDkpjDCqsjwWo5
27dmasVpyoWyEZkDIFNE7nXnkZk7zHzgISqJVShimNh2WG1tGj5+libjpjIGMtyc9KSxqhzc0PDT
anqftXoImhzdSD5Z844kVH3VGs7PWoEtNDl8WdTaaeD0T2lofi+V7LkUiLUNaypW+UB7WW82LcMv
4vnFEeyRqHuUNn8iYy7Scz4+Q/4isMkdFwuUOl6Xg+0b3kh2m2aDVKofZaii7y2SbL2kSG4bc/nc
1t1on4iru2m06ZSWBG/APlG14tazpnwTekxXte6wn5tOpOUQqKfEGxdr6Uq3nXWEFwSXBETlrsFy
1fwoPRMWOs03Wl93ijCfJI2BXWrEG9HLX6rHitRrTMgaUD+tAz+gQzBmcepDHVAagzxirWTrnLw7
CjKb2JDMMGXIQpfTp2/FD8w58Yp2lrbVjPRk90CTPFdkO2wRq0HCuxk87ftojO4xaRvG9Bsq/Ri3
kQfEqQF+BTxgCtDQvPbO2PtDVvdrOZN/MiTzEefNdGVPUJ5Dleq+q27paqOkruvbNG63BqAmP8u5
GVc4VwP/EMfzx2nCp6/V7q84T/aGEbPtGcBZacsKu4mUaV1YT6Wr3NgDJG23mmAlc2GhAyy1aZnU
hvqSF6CrTKTTa8cW13bFJ9Fl8lYl13I9kdLlY9p/rtv6qTXzXRIVV32YPykJs0hT5kdtaB6ihs2V
GKvNNBGgOVg7sgH5muY+IaCelFHPSR+crnwf+Fh81ZrA2dIxDXJVlqzxyaaYmVgRMhFLmV05Vq4e
5u6oFfF0qF1zX9Dv9K3C+2VnUMB4EZiZSpJOEeYQlvgQR7mHnDPAx8pCDV9jq2YQvdgKL6JZ0zfJ
3uObVEb4K+W7l4/3Gfl1fAXgYUbWc1PmO47ahh9zVPNFN26bWWpBgg12UzuQOrVlGbEnqNZz/Svn
gO4PRguB+92RbXvGxIf8LBRiZyZ8d06VHfBrzTHvukv2ysQi5mgznHxolfacvdTyLWuEAoi5NFa6
Ph61rEceRjOl7LMb08URzpz7TR8ywmCkoOAUNUdinJuNF7O1jvWeXYZ9ayc5BNg5++lVPdG0YMcs
q+i3nXpsWdvWMppurLTh64TAtha435FeQCG3x+4QWun72JgDidXvlrTjc1bkp1Z1iFVufRWb837u
ElqbFH7STGqkGNsdajyy2NLfXU9zjcYD53ffsu3qzjQXO5totBmp6GouMoKzvUeHbw7pVH8gplye
kxzF19zUXDKTNwTBEpbKhredhcfkVRwT9G8rTxQnOwZJ3Tjvhhfeyz5GB5z+VIcGePSSEBfF44Tu
7uDV4jDk/UG3Bm8VRcoj4pYU2xlyTspH5Nff1DvVvJH9u0KOUXrMxXqe13DQDSbybjWWN5V8KMLn
iTnV+GnwWRJ2ujLKp8m7zof7yH6dBfAfiFKpfNPHmgRQC0OnoOsLDBXbZZTScx6+k7yLm9I2SEeZ
8Y3DcNKi/ES+6n4q2n1CtmtkO0Gm7tOmOWEOXRu0Z4vGPbLKn0dI3ZgjDqXnHBtdv1LG4nrUH4l3
vc709mCHsPQSEWQ2SNrRuo4yproWtQwqlvF2FAPN2XibmilNEf1ExuRJy7RdA/1O0ZTAYLAhBqFX
SKaOctP18YaaQACKMqCyyMHYOWT6tC+AAafqQWresSmJETQVHLnvLKccW5WtWUOVZkV124Fd4bgx
E7GVRblWrHlTl/g7w+iYG+mODR0aJvs+6TF3Fy0wpsinpLQLXTjDhrnt+mXa2+qatRNTfAVo6oFA
Q6er3pU+xBhmXEdWdN/280krPU5+pEY4/dGds4NZxffCSc+OSqq60m2mkEAPGswit07eNN3RDLlq
dWYvJR/IcNYfDaM/drX+02vbl8Lr79nanHAJy745GXG4z2HrJGTde0l3Z9rVER3DNjb1c2KV8HX2
LR+ZJaLb3mp2rsGJ2HbvhFGdUt36VrT53nHlITLDl7nOv2V8rFoePSqu8bwArPTHvDkJg5YPzqNy
Gg9hrOwy1sxQV5/wYB1UdXhAhkTyGLsYL91ns/MOlGZfW0ZQifk2LJVd23TMmiRyTiWzkesLl8Iz
fZEw0d+kShBCamw63T1P3ryekug0dfERFM4tdWuWshBJ3jVkqnU/qL6tKFsDwn86u4GIQWKZZArk
2IQMkNPMhaONqDoD2JLTrGrbFZhKpESFX2OR1J1+o3qZX1vMmUBcVPOXpR9Kq/IR4eyRM9D7TXfZ
rARazZ9i92m25tYzlUe1801XbvCFID9b/HRM1q6xGTTg53p1FJK118uK+9g1b3rpnOd8UyFP6mJl
PwwSYaMDnYzgVhVq+TQ9mB4NqzEIPbnJO1DnzsKq4cDpTCvXfo0qYifG8VBx63mnbxpF7GM8vC3q
OVFCz08wKDpEhFMYorW9thRucoh8s7eZRskGYdHIyuhQO842dJt9y4JQ04gwY4WN49pLiq1WO2dN
Sw82LAvdKPZpqR9rscc0efBibdso9Y6OXxA6xZ1hOA8zJ+va8vZDQ6w5YasWu7E2iljt0NqbIKOx
SxtFtiuS6dqWbCVZbNGZWKtMU6m3YzZhFgtZIytJ4EjS7uGi7eyapBWtgCFnbCds1XKi8qHF664/
dN6u61rfxe4V0v51lR9kanY5JQAOFdga/HqwtgiHN+lcEjKaL6Hsa7Sk64GSlFvrOzslK0KkG/XK
jZdjrLI2BpMAZTJYUTZB1ZsPdc3BxpQHmkIYn+HGK9qq799iNgeC6/KgCalG/oL8pFU418qXZqBW
7EabuY02VkLYne3e8G/Z6kYXjCEBg2m6Vob8KjVfGj72kJeeqDpb7GjnOCQvUKgQ4bwpuaM8WSvx
Kc6gO7G469HL5ALzc3ZOYwe1JOaB7XNohCu3Vfxcy/xSv8u6jJJMo+zdxAGQmT+FfRh0BNH2LWqK
fjrk2YSmpeWFMG/QWDCF5euu4ivuuMpSfNNsUOeKpLQKuF0E5ZzpjKTUNfQDokCtMiK4wEjnQ4+R
U7HVTdVtQrxCLTQm4a21mSefiHUhoY47FWmzIPNCKkeT/gPPzaZwCW3Kl2BvJ0C+95Ln9Y26TSda
OuqZiYaaT7uu8xkZkbXpCn3PvxgsiVhj6mS7A3GlbDiosUVbAnCjPMC4YiTcCbGGRYiKnBxxHIjr
ziuOLmYaj2tJFj2lgtk+Cp8ocraGDUdu0hpluXWVbNsxKOZqjZNrVc/ADtGe5usufJsMsqQGkulT
6np4zMPpTit+uKMGumbdRxiEQ/jy6bE3PG7VW6u/QRh3OMozjqr9QGTZz7yLt8lk7eqCDVFJ1YUE
ajXJt/FIpiRBuqrDAZSfhrZ2VcQDcndzXQE9yITcMAoCVRaL0W/jIGmfzXYdGeQaVKrvjuZBNsqm
VLslf/cuawq2yr2JNwP4ew42APmtqJIrEc23SUWKGhSdzuwDSyQPWj7D59P2LQnmnRxfZteGM0uh
uC1XckiXYbBVEO03JlvbBK0vIUaaulVV4io9jMsdC95/uDuz5Tq1LIt+ERn0TURFPRzg9OplyfYL
Ibmh72ED++tr4JuRts9VWZFZb/Vy49qSjOBsdrPWnGPS9oyGdNdpANwXF01EFWgLeyTuDyzqGSrj
3jY0kn4xm5PMI0tfQ+RfmDkbK2ANXgS4UVl3mWdNKL6pMVt6OcAHMj9WsT4y8ig/yzYOqwUcvmOA
3NmKZTqq0bfZHe8Znews3O0SkXY1NyFbxaCceDXHNBAOWSrM62HjpqEi7DtL+YQZ7aiV2b7RnUPf
SSiK6amk9RaPzPfmyocgq0HgRVPg9W7tjEqGbLc6iSmZnh8Bcj5MM6euPFexvBS+XNzvhUPBOJuv
KSKf2lqFUcRJUZn3hpki2P/cJO51Pk5BQqU9jqJDplb7onK3UYo+eTLDQr8jv8SlAg2IJ/Sm4qpV
k1Mj9RNnnNusJ47ILfdi+F4iPWpEeaPk1h0bXXDDBn3QNGxy3oqx2kdEgxTNliRvGpbtqciXAwTJ
a/tL1k7XKo8tZi2cGnQhNJQiJ7nhkK16M5ulBVQ9QJZNtCbHX1Hbf+3bCZIeiSOY+IgX3xEIDqKY
NCpX7rrCREct/IiVSstITDLulQWAKCd64GY7YRAOOtTbYWi2GTZRo56us4VzezaN933XdNt+6prj
z/90udocXTV/EFpNPPrS9sfUS+g3rv/3849JUs4U8v+3L//4wsWP/Phnlkr+8x9cdHVCT/avP//4
8s+fe+fLP77RAaxQm4t9oEAmTl6cT6cf//fzPxd/10QpnrEfX+4Gig5a1sng5/eYcqJK9/PP/+u/
c/Etpi4PLia6/cXf/3K5i3/qryv9+MsfP5MWrXpYECj+/Ksf//fX91EHH+p4QEJTsNrZybk1rSdt
ssadVSjDWR+7u97Aa942+bxpouHboohHfaJC/+dm0ludsxW74+gUVlgX1q//oiAx1aQFLkRXdrJI
JNEIBc+hSinWOyqDtzpnLuirFa6Plo7+2e/XUSFm6E0x1LuoI5mvQESsCrBVxXNmkbVQyad0pGcp
O/R8iYO5oXd5ySHEvnO7b/TeuTrGCnKYPX6dtbP1y+1W7IOqCh7LTtVT4sgGTnxt672oHcjLsXoY
rWJjuPJjoSb1O1f+uyESPiiOBYRBhAlgXrgQISxNL9K5ozdazEU4WqThKd7KZtNy37U1IjBh49bY
zIzC2vf5qvCe1I2Wu/RQ1hOyWJoHKYnZ6znOl2Z2OxIE2hQVKtoS6Hk0JO/oNNae6YVc4JffV1Mv
ep2NUqHfcHhUTu8eVsl55JrvaLfe6FmvMghGBckLWI8uBkUs7baAm1LvrGU4VTZnoWtDMQOLqvuf
R/kbGh1sl9gCNdgFpvNDbP7Lx17aXpdEE6uQm3fU4WFI5eZdTe+o7eMTe7x3tA5vXg4YIAHwdGnd
S52BZIfX5SaaSeBaRDRcLXUVeMsHdtExasY/39obzxAgN44tDAImYv2LF7hLC7noCX3/WrJ0y4gz
XrGxxm+dZd79+UpvDAhPRy2JHhGEF2KO398doiak2vBi7OYUMEJJ6V8f3Mf/2zXWu/3lg4r1GSKX
h2AiwxlXUBHGYhb++RLrr3kxrrkNBBlwXnVESBdTAIYvlmihVLvBU5/cOv0qGnOfqIv6zgv/5gdD
m3x1KQGt8C4el6A5Mqs216kc+STK7BVR0fXK9wMk8h/d0s9LXTw1x4xFazXIH5rCJQY0F8Hkuo9t
Gf/7UwKP7Od11nH/y6ejTIsxOy23pJrWneoYd0qZvCdpfHOUWTDgDBg2nqVfPLZxsTvbi1bJjBOF
Y6Tv8Wb+J58Mrj4PDYPD5HMhX2ncxaVNz220k6SgtARRZW215Qu7+ncER28sN4i28QsBtiRb41LJ
rAqvKpggkHrJ4nuyiEBi4DaTE5TO0rEf2r48S+8908abAw/iPjh81wAivT7hXz4lrYsKm/FQwSBq
HlpJw281ZxlFmAnxjjfprUthyTLglfA8nZUK++ullkIHwpPbDDxJ7KXCaTHWUDhCd8pq+x2Nzxvi
LW9V8AFddAD/OJfv7TQUller1W4qnspRO23c+N6R8W0evyNvemuCMNGZOUhQ8cL+TaimdbUdW2LV
55Xnala+1ByQSid9x1/11mVwNwG/xeXKZ3WxvlIvL92Y4vzOcKAr1rPfkuNjG9179oW3xiBzkIYr
kc0XptrfP6O2mpnsKq7T96sFhxoT17Kjh7qYrnGGgAgrTrGabiPqaHbfUhOxv3F2E6ax08dy77YY
1jXnNFkigIPyzqv4w79wORt7hMj8UEMC/b2YUmQ/SDcqGKwj5UUJazFuQgWyptNYW4X6DYJFEI8W
GhObojcYtf5TTqNYySw6tEhJSLAeyJVsy43UvV1eEzlcdscxMzezQSQYBz7FyfcdjeO17OWazfbP
q8nf3SFYEX+9gYs9TJ/0ltuveKtYYFVhY0v3ihRr/etsYBQy9JUmEJp6986yvz6Xvz03C/+nSrAG
24yLaVLRy9GuW948IyE3RlJ3Aa+h0Hac6+8O6uw/3+VbY5X907+udrHAlAtwpybjauao82pjpx2d
Dc//z1d5+54MCnxskjFAX4zUKsmH3p15lOTRbFZ61Kwmu9g8w3Xwa9t5Z+i9NXcB5PjX1S7mE4Eu
JGtqrmZZ3xcafo6x7CzlKdHfuau3nx0OHn21joKZ+f39iwSV7bKhtOAqS6hUdz8CO0Bi/PnZvX03
P69y8R4VQqq9Y+tkoGqfcEBuzIVo4NkKNfP/eDsX473B7i8WgwsJFMNu+aXQP1mt/s54e3MkYHAj
aMZS8XZenJVYtF3BHL9uaHqSCr4bNlQbhS6RNqMj8t6Z8N98dj+vdsliwjySjv3E1WKTsPTYQ/oD
e9XVGeXuOx/T2zfGfgBXDxLSy8Fgt2pjqPbCdGd8GhMYG8/J0/oulSS+/HlAvDns1p3HP690MSCg
Y7qqoNe3Wxw9SKejW48Bor137ufNRwdAlP00izIAlt8Hd18ZaVSNjIahvlvXF1goodE+JX35H12I
qDHWShjrl0rq2FycynZY/Yt4CprapaRDiy5hN1W+cwT5+0cE21mjRrDaPmlWX8ysfcaBDroDofIK
aZMwgHvY4gNWySjonOrf3iByMehja/bZD0Dm789P6E2ijToT63oxVBNPomh2iZZcK3myK42z3p8q
gMX/7tDgohR9bFW1dFAWFzNSLr0CQxT+2zqXoeo8Q+u9LvvpnQH4RsmHy1isTrbKHpij1u/35mno
AJ2Sj4zkV2sIyxqZDQDq9LN6pusfeYeZLUZOp8Ep+nd0938f/OulbQNQhEo0y49f7ZctcAtTzIpb
XrNBWfGgeOdx65XTHP4HD5Jkq9Wc6WLkuJgLJ7NW4pg2/C6O0NjQ/JD0AxToyn++zJtP0gJF4hkU
jiCoXjzJPNcjLxIFi70+oOeg4aNgcZf3dUfwx04VSSCpmznf1ee6/fdvUcO0wVSFZQd37sWlM70u
8iRbSjbDoMVr5cwnDdi4emcK/qGc/30/g46c5qhpsSbjd7x461RpKn2au+WujUsVuYzpF6KhfTfX
N4pKNxrz05UpZbPHwSHAElERM9M+QdmARFjPdFSf+MiHVH5JDTz6uXtjeMNz0fNcevM9C9PfZz1+
WXaeHkJLKI2XFqa4EkU6eGa5GzP93rwzrSagdHurR+k7Z5716V4+FUT2Oj1dc7XsXEyv9PgKo3AM
gpgzhNyuxQ2nivXOiv73A4JmacgMcI2AWmA7+ft7OhCm08yDLHe6t/CWPi+tRQf/c6miXVzaUKeh
X5nV65/H9PqPXtzZbxe9uDPKLQjLkFtwBgeYD/vAsCa0grTvOYZ4LXHJdf/pz5d8Y2LHU8i7ynhe
YzUvDlyou1Rd2AS5tU3nExeyiyy5SyrabCkNWNm/N/+t29XLWyS1FSIZfBaqJhfb2cXrk6lTy3I3
ES7Ua84WpcFGBfdtyZZ0M3ac5DMsy35cHEDT75373rrbX6+u//6pjnaTS+qOUNKNyW9SFNliDlOa
9zHC+ry0/5on1tiu+Ft9+9d99T+yqL7U2GTTOBku/vjfu2/19Uv5rf+v38K+fv+Z//5/FiK2kv7+
GJzz0o39b8k5/MBfyTmG/g+mj3US+ZGuqrm8I39FKurGP7AXGfw1G7h/Rgv/MzjHsvmS5uD7NSlO
MJaZm/6ZHWZp/1jXPGDAJlnGUMCNfyc7zME29tsAJo7BgbRj6RTnNb74Nx5D60nwolwnqDeqXs5h
XTwkTUmg97jcuI7XIk0z470LJ8qPOdggAISCjlJucmTtZ1Z+GnT0jZDvh82oQQUqZMvqlXyOjI4W
hjUPW4AGwp0flM51TpRF966rPAzRcFssthW43j3cUNqgBnuEsko2BDicwFtQJOiRw0pLeR2NDr9B
9aqP2nGWqMBrZdh5C60Uu69rX52dh14OetjWCA0m1Nro0VFxePTefXMVk2dq5Nt6idmhQj4xkY7g
aP2z7mXJtojyTaQ5iFoRek/l0IZDWw1AgZG75Kp5Y8Sfq5aW7hCLkHCFr+2dNBOQjX19aPVU32MM
2xnuFO2GAGxuqDn9ti/HNljs4WtrZR+Wrr+dqtfJHrWNyQKngcszLIRcyVSDeLAQexpaONTe0ZgI
B+sF0OJxMvZy7EES0+L39PlomHKbifJpsO106/bGuW6dcFDNXZyokPGp+oGnkUfEGqTCZssxhg7s
C/klt+sNG91vadQixWt700+wfYiAWEJAO1F8mJr6ef1EiiL6blbooEB5ZZvBTI9djC0odqbPpnsy
6HXR+H+qNPn9o6ogzlLjwfXRUveIqsd6+q7NFi2Qsbupm/62c7HlNPrtlAzT1m7LKPSU7lyroQOB
YdcmWCmqgrmybebTUymGPqw0AebNIa3DUR5pq6NY2ozQYAKHQDV/WYMRHXt6juzmHpvRKYGgSRyE
BHXSz48V6ossJXFi5hs3lWI8gtz1XaM/E+IZqqP1gpx23Jtde0Q5om3Gjo6zO8EYnZtp42TKrTHz
WbC/RQOAiwR9zuRFsPINBM1U766iqL+NJXE2SurtEKLLytooHRIecsjQ/E+xu+vTDAuMywcKOCpK
5avixjfloi7BOFnOeajL18bC52YltyBaAAW1zhzE7dSgpxY4LLokjBzTOc8JV9e1YccrhxAtTiGd
1J4feZR/CrPwewMPwwQ7CGnXkxtVZCOnvHfA3z4ZkfuRMFHSaloVla9ChoPWvGgqyQxd9mXUaFJn
X+cuRq1txh86Nx83WYV2JRm8jZsa0NWke07Rg6KFi+owniyP4GW2XUPG+Qu551YjnJzhJMe7Phn2
SoEATHcnpI7Lk2ZNqKfXSCLpFhqa8V1i8taDUZFhz4K8EYklg0lNv7QWCgrcg/1G5Kq+VRb7yyJy
9+R5KDXsz4uTmmcxTjPEiSqMNKFftz2qdV0q3rZeYGwCYLtRiQTNGpWNsrb4JWGwpeq0d2ayHey0
Rhy21CFujiyoK2jhw6whuq7uhFGhx2yImsgKPAoDAHm/H6w7c4JeJJkGEgUHVLsYjxzdJ7y8CbIX
231Q/am3jZtRyE2aowKylVDWFhT25nvex9FNtWjnOcvsax2VbynNZwuUDwzO8aQoS3xC+orhZZke
7cr9sOCYDQihfU2ltI6ulYeGSRc+16ePNHbskyoj68SUT+w7USy+lkzKaTBGd8+APXQiG87t5M3H
JdMCayjJYTbMDg8K9hjVg3plxelRyZW7xmvqoxQaCQodMTR6nCFnX3ZuFgP3y/mFPGdW/UF+t1pN
wkefg9KukqCKiOVoYffWUYsvrM0wM+eZryRDTPaB3vrNiL9vHbpV2j5Zi/ISx43ccMY84Q0kt2sa
z5HIGtTytl91ctxn5RSqdoHx2iK6Ps+GXap1j4m57VVb7JS6PNfjnRXNzZYPhJhIv8yibxOdSV8U
ho3NBimp5XXoepJoq/EdweA017qWOPs6dk89/lcMiGi6PG12fdkYHwmhAFSW0SHdwnmLT3GGzdPQ
WrSXR8dj5i4gjQdWbpPJm3zpYp2wmVk+T1nHBFhS60p536b4UM+ra9JNzTDpJMRRlLaW1lnI0MhV
NApg2Xr3Oc1a4ddQ/3YI7Z9lPbOrprg0WmrDoEEM1qG+16mb6ZqHNo3c7e2wdM/q1PAMvHYL8Xfc
JFU2s2AhhNKMpxh/1Ckaesy+iXXF4ndNBmdzvxSvlUu9lyig6Zriyf2UguXjowWujSS21DY2Rgbj
tXGMeNdLy91NWcvvoChA7lt9PGCXQMNu3rTYzG7pI3xNi1DQ5ju4fNQOQNirMvJeekn+pllHXhCB
/+BEyNRg6s1NmbINSNv8qe17la0lva3WMPY9bHLfW0qC3F4FWFeCchXMFxA4yJvL/RJvf2bcaaL6
SIKYs81GdOFe55Lki6OiYQIy4Zb75LaoYURCka5XDmXa+nbECQGQnHTPzF22Hs4rzFuwtXtrfiUL
PSuG19zr7CCdkVDlVflQaj29ZAc9VSShu9o2qGQXPLbssWgZenxuRNccwPYyAE7TKn8xivKmjUB2
tLq6n9dT7+iJOyTo5S3i8p3jFdouttBNmkvyZRJiNSq63+jLE+JZjEf8mPpOVONeR2666/TkU9Q1
GMma+Y71bU1gQqxakXyJ525UNr3Ih3ByVRheCQ5cW92yIvdHiZMJ9Zlz7kHjqm3aBU7eHmZtAoWN
PpITw/AoW+N+Wm/IUqNyF8fEg3JmulFTS7uqHKvdqHbyMRv7lRpN+GqLtJJz1UYrku8ycjbuVHwW
unYWKWsyScwQpq366DWivirtCGtf5h7xfjsbPdFmAlVKQvKMIglaPfriKuWyLUbE81FVtX4/oVWt
EhWZqP6V+e5TF6lmiFEZfxZkURxUge4MNjFj7Z7g66e6q81D27bNyYmXo9ZM4/WE8Qghmzls1MHQ
gp4g+GCM+48kkWrnOs1nvyTjKlCq+4bScDAbBHslagyKi5widyZb1JMlabdxZgSeIJu2nSe+vW+K
sKn0YZPUZeZ7o5HAsGP81bTamvR6EvRniOYzfUtRbyL0LsQs512o2PIwKiZGuLllnI9lmC++Zo+3
uczjfdWjvqUcuCvXL+Oz+z7nxXjwFnU/rnpOs5oPpoPRBLTsGmDYtrgT0PhKBc2dpoAazBabfQOx
X3Or2gFGnsIQWOys5VGIbtnGzpL5RECRGr6w3uvfS6LIuMEWDr96B/pvCXW3JHvCVmWQi/xlJHt8
Y2ZquY2zcSQzoBGhM+sTLVI8JT2xP6Kc8lCS08V8ZJBpdVOMaUnCkWXjae8j6rZ7WWn5eQZd3Miu
P3sxgmNLprwg2ZWKNwAPb5rcTraFUn/G2WEm/amu3a1b5slRLmqxmzvTCcdWr9HwrvarsRBb11lC
q11YIMXwpcd+sSkU7MMqwPfMhJyltXAUGsJNNsqQOHwrOPgarIIhF3GQzePCOu9Xzh4yYr41KjaD
czdvsYkWa6dQ0uIwv7fKdDvl1Tnu7BsPOKAl8mvsjq/TqqksusAeX6bcQfmZdAdldcYABjpEHupu
Ysvc7EqmUbRP1YmPGJU2qrwaST4Ta2/A5UkTlgRkskx6ENoPCniVzTi/yGgu91aq7KXuGGGFQgeN
8hQWrfxcaKk4zY/m0kb4KFpchKN1ZzcaItmk3bkSYe6QLncTLPyNnQV9nGbHOrbu42VYtn1iITce
RzskIfe1q5sErEYxbY3Byzc4fsPMnvFJkB0RpoPY1HhuV4NaF7Ri+Nj1eJcNorK2U+b4Xo1fUeI3
gE3q7Oe+2Seze8D5KXx9Gb3tlNjeVb6rRIyVrm9mlKntLRbo9Jacedu3y2UIBFtj2OHVca7xpg6x
tgA/ZR+aumy8ale/SuMyVPoi2w6zGxouYTR1Pghf9kp6Lr34oCREB5Y09jYd+Dqy0PWNI9G9j0lF
6ASKJRV9rYOjy9f0yNw16D2DTu9jNEbsTq1m8UXa+KqB4Fk1mhjSN/LhqEyuJZnz6UzgIroLa9OJ
YbyKIQ57ldxiJcQN42ISQzj8uYsymPlFB9MGt78u4HB1OgWgkqFWOY48C3eJd7lWfrEceZxLW0NH
m9YhOfEFXQy602XQV0ugDI2G1SFfoe7KA0YeLMn5GKoejgc55q9ZPweLxQBSbViUeemExsAxLCN6
YsSTWlpqtY3diR70bCDN5lwQyNppA45jeQO6UewzXb+pzDzeUSVn9+dqJ6cU2Fba6V5Kz9etYd4M
ra6RNY9Ot6C82SFc3kx28jJ2uOBMhmNZtbh7gFZy9kvMEOviY1mrpFxXtzax8Xv2X0GfQAsudKLp
y0eLQ0dgSou9p+1dz3Ny19jemuzXAUhSxHWqbEXqrbXz1XO3tI9ZwXtflUdrjp/1rk6xDtlOaBuc
gXHNbSAFlkGuFjcYa1q2T4TuyHE3uGxuEftwikVprUU2WatY5MYy/eA1CZ94X1M+d74qFsx8qxaB
QOGOEDL/5AgUj7F8SMTycYhq6HzN1VI1W0XPzwBKmDgl5p3oyc2Wzh+TAU+Ax+lOYfAI47jYRsPS
i8wyqq693ALgHpnQXNvnPjZm6hTKDjLUrh+RESxLHYVdQE8YOL5gm52PDymKVl+ok4pjJfF8o0SM
TTDmsU3LU24kZsC0FPnknIcua2FWGMfCjRPeU2BG2AUlZBEnSNzlY4TuAjP5xP66sHjl3XCZAdNp
Jvhc86n0hifbwbmoTIY8smE81COBYa1LLJ6Co6mpvTQAFfsyZMQOFdVsB55xMOcSJ06mbGJRsqRo
84dGLga2DZ0HKspn283vmXY+TuKcTBAotEk8O5wwuLvU26vCOda0b3mFOHA1+N4N7Czrhn7/47sx
yUL1JqJ1k6r4l1M9p+CQ1s0VYFyPMMlU+D08ko3CfMbhvELxg5HiIEavPCv91NK79wgtFx4HQ5S2
2gwqE5cSc8eUsTWUQNn6+tFUOZAnrjNt5gjnIoSUTBPldZQqA++s+VGFenEo6/6r5rYm0QYUgfqp
2U9Vl2z7odL3Zi4emFiw5ZoWXKtmNfRYd30D/BzzAcUPpQzBM9ePrAXi+pteiuucgIDboQ4oOitX
hOWE1RTPZ23MTkr2KDBohmmNvSozAPQagtt0FHhGmXmjAhffJIVrYXoVHT9v0sunIdkZIhjG8qtj
aqMPsP5Y41QdFNyayTSw642qYCjbu7rtq2PiDXd9JKpQLfM7YypvMXXXqPl5AhMrS0baUziNWhy2
DZMYrpMUFxedrKCaBpyikYHYQzU+NTnB8wo7t60KrX0z6t63xiY4He997c9QLEOiI7WjJ76muede
S0XbW3keh/hXe8EKKI30cwRPhJ+Jz8VYXeWj3JCmBQ+gzh5LTnibKebwtOD21LLryNI/KBUOtyT3
Pshe343kzzLDgIDV2EePDR6mBlERPN9AzXAiVHp2lUUzgiE99tVYA0Y5LdDvTkOmMTkuReGjL36M
K+27EO02GtgswftkI3nqONPLUXzi7ShDabZHYgqJKTVVv+isclPjkt72L85CqsOQt9tYG+ybPD81
8HpyodlhlzlPEIn2HeaRREODMy83HA0DujhhspBy78FlqSM4NR45T4UuOE+YYW2JOyOKzK2ZKTVz
2sFM9MTvDOYjs8BcKOjPN9WhVuHZpAPBFWUKVGQMazcPpsnv9f4+s7H5GwODU3YBluLzohwksN2D
Sb1uxn8f48JHvaD1ge7We4BrR5maT1GJN4PC497J++d+TVtg59ru4YpkPugDzNJETmKTKYKsQBNL
aC1HdrWo1mM08nFnXWy0KqeY4t5xgE2uTfpiG3MaOhKi4ls3TetrVXdOBdQOvEfdXdEM4WJr9hVg
GGzK7KBPoP8Oqt7Ik4YcTAcdGk+gRchIbcd8b1vZUSO9AnIFTYpUWpNf8judxtljKJdiN4weHbvI
WZOrgD/JtHsd815uZ5dFqXD0FyfCC2/N5MqSGosWoTUDzTavxZAbYdOZczj1MASGrMIO2RjiWC7L
TZYRgqKnpeNL+OdXFGwJBtbWHBCc3yD1pxenjW5FlSlbBPElJeGStGyRsilnb4Kk+yVpK3EuhpM7
e0OgPzVNicXOnm+mseVfsQzwd4sog8zWOaYsbnQsnCfK2+JKt5KPpc4QtXTlzuRw5WtmeauxLPJ7
ur5FbXqb6Tx8nJZMxNRLclgf4SLtfT73AKlKRoTI4ytXvRpnWZ+qxXuiokwwpKD4VjQKXtsSe5Gu
XdW22jPmusBiHdwYpMLsS/AeedFDlHKcMJXRkcdk32j8lnKM9a1DFsRWyJSjdTW9MCN7R28hyVTg
T9P7osINmSnYv1iuoJdw/DCnUwFMF4uh7m27zIiCqoVTgPVs30UJJcIYPV01S2dL0wcYj8VHauc9
+2aG03WjAJMV1Dhm3o7d7GovtSjPMb9OwBB74IejwDNjThiY0/xi5QwtCrqjtDN2djnIz0pfXqtd
+dDauXKlQLEq4y7xLW9UtzIz70UiqAJ7wgEuBGLY8raqbAEyjrgdKR2fSJrtry1EHu3wAc0mnQhH
OdVCSfdpifuRNJl9RY7UkiKx11IiKkAcbvKmxhsRl1hD85dFDNMmTxtUMO2S+zor8Caxmq0rXXmS
GC+4of5KVdlg61R6dxnblnBxMJTNXUeyhNdcReZghVI/Goq23EazBq2COqQdzUdLyMTXpc4qxqnN
tyeEKSlwSUUkT6420Jyo58NU9OTe1iYnOhgafVXfeuwk/FSYjW8P0D9t8ljrdNyN+mJt3AInn2VQ
LOtTuh/Siu70Wb1r7zpznA4KtcKsmq2NrlaES06k08RqfGwU7avXT48uZ+JiMr5jYduU5NpdWab+
GV0aoAYZOJHwcBVzaBUtn35bW1eOU4jj0s2vytzeZyZdlzJR2JSCZt11pnK/DDGbzk5LfZuaz7bX
P1ZVNgbLXFLds+eEsHpKIV2KJzLq8j7Uq0e9Ur2Datyi5WeLYeiHylSYimcqbN0CQDsdCCXSzL2a
4mAtReWGc/aIHFA93FoL22COWTdJl94XyNdFgUWuNMS1xqHXbxrnYwlsoad6u7GKog0oprOIUR0w
l7Q/GHFOkLdS6ExESEddQeJRkybpXmsSeE4mLd5ZqsmxI1IJSq7rhpyi4e0TFVQX/QcobdDXON92
pUHa73ifIrXY6rkFxz1KA9OBM9OZCxk/0aRum7zQ4KY8d3N+1wm8oUZjH92i/uwaE9uxhmIj657c
gho6NkWU7o0BQ3ydoaCILSpIEySdWkKzIFKTrRzogmYw9xbAoyBhd7G41X1Hk8aadCMkerUPm77d
M8t9Kwb9JMxjapNZl3hRFsqEnRuJnaj+c4SgruV+pAjFAVAjVKh1nR1BbAPtrg2hSdrOa7ldIqqH
xYZB0Bn+aHxBd6EcuI5ZGYTGeMeuoMFBVDtAJuy9e8uMu307ZZ9jECIn4TRHYhAYRK73JetJ2WTP
cyXKodmVdk2Ynt2w+ysY6UU6XTd6gkc5daOtBwEk1DOKm4qWs/63ebJSHvY1Ta2rKhlOeZw2h5iY
SV4KdWtqufbkDV9HtfQ48EZdYEBESoWLDGLNoRDxS6pwlq+oP871Zq2oOWaxGTB1m9yhyl6GM8om
Tb/P8mumfenrV8f93C+f2C/l5bUdP7cDaamZSxWu6hvWz47f3VPyXV48O3n60kUxwDuCh9m3coid
9cw6q6p8rmI6Bilgns7qvvZVrEMf85SgtmKy0h37Q+3xfquFHS5CGajWEmblNbzStcF81RvGtiv1
syfUfOdyfoiHU+zMe62yX5xefGms6jNiqdF3Rv2jLY1s+22Y9JuRcK2rzDPoXlQVydNKYlMVE82+
65pPBFlPd17+samy2lc0QofzBoiHnqL9ixWQc3UaZo0WUW/XwdkmFkjG2NiVHYwKPf+szWq3TSeH
g8f81R3YNJe2MZ0h1DY0Q4FtiaYxtnRHmLqnpLya0yYcF/2ZEceK1TnDxuuyT9kLZZ5N11t3sa59
oXTHczA/L2MG01hsvGyeieBJDtrMryci7UjsuXOQPJG4rosz04lfcyh4ILR4WznpQ6WX2blP2vg4
dliDvVi5poBO7yWOP+hFflpURD21m3xvE8RzFhSSeu5bfkGhBYki1Z3TDt/qrr83cvO6suoPmRjs
TdEvDX1HLyxBqB6NtrwvqnZkXom/Ux9/ZGtsbOuK1owL3amUwtv3o2uwBjRX3OOdwgY5GIneJGaX
KjWxe7qq5Ns+9brTYNP4ouIb52b1JabdWOfNeZ6j9mgVa0YuiDetvRGNRQE/t0ND6TWfLdd+EjWb
CDPyzcGjKEFpYVSnD4O3OFeYmKqQUz9bPRWllyDfgBpihDhHtpw/rVcIFoJmTrNgRaaNW5VMa54y
3w8zj2PSTd8uSKry+hKmBonAVAPDqXSLx4oa6+Pc2/eD7u3hzsG4SqbUVyilnHgoQTd31oNC5eKE
FwzSyrL4da/i/ja9sCaA3Z/T/+HovHYbN6Iw/EQE2MutSFFdtmTJZW8IV7ZhHfanz6dcBAiCXWdX
ImfO+atlobn/xEhO7o0ej5BqrGatLcTZEQRROrfSMeMTncftngLHp1xx1V2VVKehZ9jOSDTz1hr5
atFAcEEEJlJMHIT/AFuOWlVszE5bVfzU3syPY/pq8wn2rBZ22YUiqTdRUnwlI1HVU7xLJmBCSKPp
5EgJ/BOtnexd4BABJW70a9IbRziDoDKuJqCwDQ+n4KJ+FNExca06a1x5CSMLTb5YqCEqX/P4Sxq8
Rwy8j5uwhonVYOmLcVW0T1H5MdpklhHVV+ZnNBwbLc5fJr7UwbC3Swu2zEW6XRJ9TzrOvUB6oxK2
1yiZHvYqvF0bAY9qM2kSOXT5il9EytfZGbRwyJpnEoRn3rSF68wKuKM/Stf+I5msWuXO5vHfNLh1
dKi1RG1bpruO6KZebU7JJM+O19H7tVibmcrC2PjtVG5AYa5wVxBp/ePhpRuwB7RwDVC/K4NMwcxV
L/RLrBSpP+aQW2U826W1qbGTqmb8Pc9/jUGeVPwny38CQCvzUGzgzKqG92w4qnNFEAPIbpzHKzqq
dgJQVlf+lVX0bukERMwZlvUYqOxVA55GTrGe8j3qiHHIacpGxFgb68RFRVIK3wG+IeXDz8fEJyOL
gzQia8r0FUJrpAM34a4T0t/6PTlpMnF3PK/P0xy/zm668QgfmKvs/AiLqshK70Ak47Wq85Wy5LRv
JnRlV76XHpF3kC+NVu5UKX2nRgdVwtg0fz3dmn231fXhdabQjzdypvVXavYeSim0Zv0VOi5jm4U+
geehmzkcyLKY8zy0nSmsYvKzm+mW6PmbZsUSQI1IJ+1hhdd4d7GfL9HzrF6Msl4VhDLHBg2LTb8C
ewoqyfnijZcOsMeUHy1MRpIkfm08zUSHFjGFoOa8YQDhRBNggFpoxudI57tjAdDuNuYXGJ19Tu58
e5lJs4vVZ6M+5wq6BfjKujl4RDjqPMQdn2q1LY0Pa6xXY/nuNpfCyda05gSCRm21WTa9fR1bhWiu
gSgJ4Kg42ViPOIP09IhWefROskSQQ0cBj0kWr1auybHll+KiK6udln93zF6806FpfVojGToDhLCj
vvQxfwVQwm4/aN5a0d7V0kePBPA/BnLUzzm1R4MmjvRWrkx832l2h/pYpyMJc8gm7EKl6OTvQRXY
INyxRVGsHO4MwDCRfB2GL1tra3v5AccWS2ZDO8ZprK7pkHz3LCT8ptvYT0gn80Nelgc0J4n+oWn8
dpgMd11pV5a4MRVkWTZ+UqO8SbpLbbA8FtGpMGPzRXInkuSl3NQmb8916brBQgDIapn0U80z0hua
t5OdEEEuS0KEGq/diX6YLwBgA597R4hejsfcHtOzmXvpjnyHzTJ8FVGgW/+i+HMpCE8FJFge3Toe
uV4lsAqChJpEdI1gZHHQWyaJZowqH8SbP+7UJJtkUY9MTDAKlkaQvmb+SyeyVwo1f6+AmmizZca2
cHf5Soe13UzcC6ZzYPYFrZFdTes6qgA4vAhFcbW21f7PWbKnEQA9JPQIK2lSBXXjZnu6ZIMeSU1S
xQd5FxOd62LZTe2ngVUCq0NAJt53P2gcNzwrq1aJuZj0e9lqB0I1yY3LdHKWxyi0OW65ZLggjGUK
am0Osyn/VGooWYN4nHGhtyMzwWabdxENm4jA1Swvd4VNcJPem6uETN/ELQ70Uflp9mwgaGy1HAfn
Xby5i3VtZ9tEbTYcvbKD8OtyNhRnZdpsbwpkxUqNXC51omY4SZyN9DwidxYjgDBZSQytsHm70TD8
CVwIlxIJisqOwO+3yYnRG6TEFun6SSkOLWPvqCZbVtivmkhGF1Glk9P2oU2HIarDnkjBnrQiux6/
JEDxlMkD1YXPsp1+hz1E7Gvd5q92ITcgedVqRIYwIQtgMiiSr4GiDfJ+rQ1kDKsmqWdx60zrpL9P
rrshGGiLDgMU2Vp32oQDYtCOMO+0chgPfsg7QRQ89E9MeBPkl74hXzaMEz3gayV+Cy1M/UaMZeDM
065WFCZbcWEuP2ssD1b9ZZIDJGfns6l536bC5FMcmeASgvKL8qMrMkRjRWC72lnG2aVyyAZuZsuv
SCH0ba/cJUZ3N5cE1ymPFi+6OcsQBfePWnzS+vCpL/aX+thHRwcwqVsLAnb8obJkmETq+2QiAXHs
JijiahW5ytHiDiak7+AkvBFN1B/7lMRY5BPw3t1Ix6Iw30rFfWka7dQkfXcQLXqMSjyn1ERuFiK3
U0dyUip8lb3qNymdbW0rDyJJbB+h85yDf44s3IMRh6osdY61/N2KZ78kdrwQQnsta9Cf5KZ7ir0f
BPOi3kMiJQsknfBI6XRZxCgkc1dOJVkGBnQXA6opjL9M/q21Toja6cfyKvtdQRouEd+WuondxYds
DWbvMoEAKvlyy1TiiBybUGDFeDUiPdk3Y9ody7I+kUrdrLMmmlZEPFl+mxE6j8GD9tych4N8RuJ3
OD8L8BtpEq2ZohAa592I6FjEpk8cWKAWSML4fzfjm2XWgUtIdJRmF2P+wswF4a6Ek3BWBkfF6Agm
/2IMhdBX02TvmvZdvqfpVW1PYqzRemJT9cnS8ftHHbVHVOZ2rvembYZ69+YsWzl4QUdIp6ZmGxeZ
Udyf5uEj69swZgATDnmjFjRztmwG7cOdBtRcTBD/ZkbD1rTHVaZPV+JA4RZUYqFKQrkpd3OnzQj0
yxIZMXoGaVHbBBFnsBLxvMWI7EHQq+uROMOVFxXfPYyEaCeijZlK903deyQQMhJK+anozqug8iJa
8lU7M7cqXVzvJ2jwtTnH51IQl1ZO+1gOvlfGN7HkJ6WqFNA54dIolH9rCDJxOak8K3Z6Lhv5UUez
7Y+ldbZ538h5U1xfb6xpXVDTh4/tOIrs7DrG89xaV0+KW0zgVDvrJwcFEB5ViO8uPehRY+MooGq2
2oN+fuhM2o23sU25wT/kk/5jEdYkyfmU9nKrF9VPpNgk4lnvCVHq89Nj+YzOefVVyeNEWGvVhYgG
wNK4e95Fwqw/RPuZ5kzT7cJx6q4VPBmX+aI5L2Z3z7SOu5QgNEY9OXqEAd4I01pb5Z/aR0/EW601
WyHNVfeLnOVVm4MK7G5QlvVCnlNnLpu5JkizeVGV9uTB73Waea+5Vee0OOWgZSSsM3pV31MqCRqm
mcp9roaDMrhPKbHcXgY233/VEAlMGeESVWScQXZ2RNqN7x2PnIivtvJcDtNGtbpQnTCJDsAcS8K9
2hGIDZF391RlnTYtibcE6VEG0ROQhGGRi/N1IQRQ7TYtlawt8s+q3+j1CycVEb4CJn0KVKKUmUPH
uN+YSrxxjAdQbqCGI1iXoaKli4cRn58RrTq0XkPKUk+kal0CokykqC9KYC/AEO02H5v1yEMC+em3
6AzYvZD/5y1Sy3XbrxtUgCioxhSGgxG9de5xc2wglh7DF7rlkuooynd2GbU4jK1+krWEjIqn2D6B
9MM/yKOrtlvUz1S42DiPJbWLOLadF8ymPqrMtQ1dGwG9FQlemEHZdM1HSsQ0rC46sl+ir0PyhPyu
hDFbVMHinC97mLO1yPMTTJENS81wWljIc4T5S2TvXk5PzMegVOXRjL2UycsLspTVbVHnlYxYLflf
1vVVeFPYj/W5yjSUwdk6LTkZF+0lf3iybYIqAndEUVl2dGAm7VOWANKm3yl3Z200AbFYoeGdsuU5
RnO5Mq1TZ89rWea83YJGbM9vygcYYRCtQvwlsHReHRKXWG7a2km028qxOzXt22zB+gzoapPmAXTS
GL3k6zFqt15mGSuSnOdAj/tD1iMkrwlaVY1WOyoV+l0uzh9BGq5ZZ2dhubfIUI5sGoHjeU+Ot5YC
EYIe75lUJwzfCto4ETl3DyJtZTEcJ63GH/NRBcGE5VbPucew6qIkaahFk1rgobHM2ghxUxzU5TPI
95aXy9W0Y07moVGOf2mLvrpi5Y2cTD1W1CGwRTMHUFNud4QDS5ml/Mj219RJ18+Xq+LxpC2PPsLa
gfHYWpn7l9TymEHkhomSvEYmrXBK+740yhO1le+LVpEUSzRnBmCAU24/TrLdmrK5JIN6rBModh79
eLDhfAZ5lWhv1nF6tweWtthROJBntwkWba/0uPRpJ579lEKaFQ1K4HrehGAYyjNSQ9fLX+IWbaRX
vHnDP0+8O+SFaGhNcg/wbzxyWoczEsXG5V6XvhVD4pDQk2fOuoGe1JNXOROQuRA8O2Ee1BAkPvfw
Dls90Un/VNGZzr2GDrs7FSDNkWwPRSxvhNohf2urNuiab6Pvi70cGRvnhI5oSWYsAHWWLV+DScB9
nJo9kGJ2yRf3J+leraUmO8BWrgsZTIrzWavHpkI1qcFczT+I+nniibGzRwU7aLPRDP1Vx9Vou/U/
7RGgbjZbEwqCME2YuO/JMe6iyDfWQnCcS21H5f2OaaJw6ncMmNrZiUl/kGEX5VB1MR86clmIvhPg
OrUFwttqpEPP2rTRRucl1+KveTjkWaRu0YjtadUJ2oytkkipjT6EYk6f4IEghNE6umNMsxPeotSb
nxU1n1eMT/FB0XhSu3y/0OeqxCpH2ITxajA3jozurUf8Us5PNkvWMzVRTgaiml6x8f9xREBr6jfO
2/d4iph7Ig3EdFSe646tzEKF1XXY9rwBpCQ5jBWRTuWCWXBsL0lsUdVW1ydWjJ1eVNeG6MGCZ5Bc
/WJbuOqHYpiszdq36LjwqXhHvt6+qw/8REwh3rWDm8inNDeWNQH45biLY/1lIhCf4J6N0dRhWqEI
WHQ0TukB2TMWRSNw0Nigl/ogWO5tpPE37no1UJw5sKb61i8lMeY8Y4b23XbdxumMO/8w+fTEscak
TaBYgNPbS5idlaYjbqnsCu2l03zp4yAOSGKvRAit3ZrxhrRAV03/LdR5rebMujEzH+3lx7XTKHCV
9glPz5OWR+YKy80zX+vGztSA3oPjggA0zGEwqPWlsSPDu7gQ6s16V6lPMOcHzSp9K/OObVJ/DMlC
LrVVH4BMbnEiAEedp67QMKLYT3U9HEo0xpX5gF9rWAqYOa/JGZZ3o4IAZOq8Cx0gHH/mNc2/0AME
mTMBW8b5z2rRu01pov3EJg4mFDJlU2trotSSBr0PnK6WNZCdDftmD8alKKqjbnmbLP3J63ZdQRW0
6uuMTHroyCbX+fpZGNUk0E173Zv1S6W216UezxMUs8ni3HnR1W60FbJQXETBRDFbZ5aBmU7bzCv8
hqYC0URXg2GMCuC90n4hkhqGm0cq+mKPYauT+kEJKqqeT7dIUFggGpw731j4AK03AwSoABA2lBhu
X67q4WT0x6ympcqOAy+JV45BlbmS7KXJC8lv2aOhIGDdjO4DAakeZQqS6yPXj64DiefnOG4bAiUl
pG5tTDvmmWdjJhXa5Hlt1S5McyA9EKWsXfdFvXHpKaqd9CnWgQQrIsgHuW5H41YbBLqZ5jVBSZ5M
6i5N7hmKOJ/ToHP2KZNIraJIwPAUlX9NZ50X0KD5MUba5rUEr1prS7VL51eRmkS2as6Gps2tqX0t
Ec6UeQSLI49kn5WcVgRSxqYdloZ1UPTkNgj5kJVCUZZDchOIzgnZSC9KXM1BdlHd/CNjLhiS6kUf
u3etT4+avVRh3S/isszYIKboOkO3xCqtDpF3i3MliBxghRnJbGKq6/glmhAoZVAv5ty+zlC+6wxi
P1IObf+tdkoYDe8IjkhwBtihDrGK3NCmBKgvuZ9sSQqv3PRUPRqof8m6+3QKcl1QNu55qwF50nrL
Ln2gTiBEitYRPxsfShA9J9b3s2lFh2iaq5Vdd+9eZ4cpMkNZWBswhW7T8UuGlrmjM8LR66d30bv7
vqPowMxL5OQTc5vmeo/oIsKMo2KvTPflAZnKbw+Di8cmZLvZMRJI/+r8UBTWtfGS/SDFlQCHIT14
0Vs9VexnOFxizFZ0Hz1W35GVetS/Ow/5AtasXfvo8i6pJOkf5SM6/850jbtqIbJjjHikvAMloTzP
Ub2up/nEmNkgrEaMBu/nhGWvKEFMYQjPSB49mxrTQY1max1hsO8VTyFBHmiqcwAkLX1H38emTMuH
gSIFl1vitec0L07ywMJy9JDDz/joLYjEcpgtby+zgQe4N/b94nzNbvxd4MA2FAqwHG68TreJI0V+
gn6WyRHl3zJApExrTyQnr4JQci0T8JbD3XWOfCbwG9HLVGk0rGt9YKLgyfPkXdNRKC62kMzKSNnF
stGmOmdbzvtdIuwzMx2aMvoRKAwvtXZLw8MDDOExVErfiFEo6Wa/drR4Wjs1WcJYU9aGwbYH+Rv0
S7e3Onu6unVzd9LpnrvII4iGZkJ4VDqgho8kPQUqmbPryFxuEcJKh+p0fUICaBvWF+fHfcgwX9X/
JlpAhojlq5BhmiWbNBn9Gpyowh7oz4r4QgavokcLDVdZO73DIpxRutZJmGg3+WlRAsK2fZRV9WRZ
PV3CMfLshNdkZhj3nkqoZqLoAMqYU2pTPxq2d40UsqmLzRS/JPuiyPee8E7SxODEOBnp3WW2QM8M
awUMc69t/UwdknTGl6gD7G8po6gY9YfIH8Y6nDv1oEEDz016r8c7Gfu1Pe1i13oerTj0yuyVQJoC
Csvdmoo8tkJ76iftKWfWkEbiQP02IY0jKyf+sswTnRUsqb+Zm5Lm3m4m/Tcv9jMKbtuFVTehTsa7
gkyghXYaxeCTAuqzpjds9rZQ/VRJAYWAp0paOFIvN/1MbdHmGrfMaO+5XnxEhXfU4WbUSj/lJjLu
voGmSJp87Wb9uZk1TEjRayyu9ujsHBJ5uTB3RP7+VBlSB0cLjB5+zMhf2P4R5GS3kSKMVZUKEmMG
XBJwLpuiadE6qSeNVO8co9BwSRR332TT78p9wjCKDmy23xTgIaqyPAjLh7zeOipOO4KWVU9SNbbk
MDxVVnVTiSqfJV1AjfVia/nGy1BqJgaB1U2zIOi2t13ngFs05OSjpCkCgYHOJFE4c6doVWpfFKGj
ehaIiZJHmK+WBlZRBItlHjU3O8SFhnWqeI1HAApVz8/w+29gpkdbWp8FiSRo4Nddp14jKgvGBAiV
jZsDZ6t1Ai7VlohVKMQrQHy4U9dIw0NW3VMctVydKMoM5zvRWC+nMn9Ro2gj9GmHu2hrMetI5dNJ
eZo4mHjgn0ZH7mmiJvUZqoJXQytfQRl58MUtbWLG/ihZG6wTMZvZZA2hJh2g3g+RzF95u9EX2o/L
JvkGuNlJQ5wY///aiB0gTQoC6R+gbBfdpFZdhqbzlVr+DdlyMizjOiMeRJSxqXXlNjFa9JmyUeuU
S6c66DTNFdqHQV3FqnHTXaaV+5iWCkjOYRvproZIs/lCEfyJUCO0Wsg9CzuAQiovYJ1xBTnRCUmO
U/FPinFZ9XnzMuVcZgXUYD6Wv3Gfv0e1+DXd6o84zw8zerSvSwcLBke5jM/ZCA0ir0mywCtBcKXY
DosY9B67h44n6QGdF9q2TwFmk+qtsJR9Kkb0s3xPwL0FBdllpVurMVO2ZIBPQVZqG8VOEThI3hqy
Wc9dPP7Nkf1lQCXJ4SGkrtQXBf1FS5XoQIWb6ejvkdlLYPH5I82r4wwBOFLGVGKPwzDMB4+OPeuC
xTBWKdcNJm9/5IbJAN4Sy5+8t6Ka9nj88Oiy/IqFFTZXD5FuoXbTHJxjenJxHgJetJctnzGRK4cB
WUscO7xXgNLQCRUWxvkmmPiSahcN3D3xj+7ADlfU6kiIlc8FCFQqjOho8uKVWgg1qNyuXumt8ePY
wOqWWpSB/eJptRqMRksYF0csQ2wr8wDd/xFc4BVY0G8H5kU9xjqm+4MLPKhU4ajKz8ZA9+Zti1hZ
KUJsVUCTqlYuzugGmZttGppHoY+uuVPc0W+8ELRLDjY2s7FEt/5ohQTeMTtWaYfyi6q5tnl+0ZT5
Ld+5bU2Ev6ScY8qoWvnGXbmvzeham4lY6w9KqeK2jpUXFDDbpcJCliSPFhSL1g9qMJxI/2iIiX8g
DFtrNtZICPOVVliHxiGPvP7GtXLGt4ZaRdSf7FUvlddX6y5+DNWW9Fsv+m7beJvV0WXpfyTygmAs
qV3SH8iV1/Bm4uzySu8u0+E0J8KfBkJncT2jj02jH7TEvtYvH04efUpgNauG+kE1fsGb3OL1jvD5
mJRttoZxwtR0TGf31wG2wKeJcNaOvINTvpZMw403bRqLXr7CbV6lnYHgZb7u3muVICvjwYTxcvIo
x061lZ7+rtsWWnWoWyUv1501XZLResIgv889ZDAzBSA9RJsJYkG/zFpz5zuNGsVATVaD6WUxq/tk
IauTekJxbGohwW2w7ywRxNTk3nQmH3zqznsDcSEKXkU7/f80/enm79IrkOk3z15T77isPnWKH5Jc
MIRWZzct1wgldk2BCLKOt4xuLcU1sd7fcZhdawe8xhDz3pXuPTbukZJRFeoUqwKdcwdLaFVfbg0H
hvyzoLKmgpB1wHKYpMdwao6eGF9MOjMGt9qU1HzYgqaKlp4MqL1Sj24puwbW4hc3605Y2rGoSF4D
Ay1Wq1C0o0RouJD7aupxMeJzK9A6UmslDMzWxiXVGc3MGkQ4WmVYYmMTeT7+2m2h5PvSzgxsJfk/
VfmXAl03VkHo/yfc3mEaKZcD90B8tBceLtTY5ANvL3aL7Mlwnh5jmKmuGpTinrO8ASy3LQD3ku36
hE9xLvYRM++jFybn9lwLTrbUKc80gk603cqvVEn8xKAEI5e3lG9Wqolv1/aL4/IT0vlY6K/N8oIf
wlehEVsLGYSi3GKdv7Rl/sBfrvjO3RArLdbDgsqIYYbdEAiy9TBpTV8lnwWbCca4Dmm5UGG+U6ht
TqWmzwj2114U47029FvFyYYoJmjwvwgBdKvP2S5ZHvAoAr2iD2fhfnQenzRdPbjDwyopgihT4qCM
afEVWH46SqpIo3lE9mfwPotngkzPlJT19XrEz52APEeUtBi1zH3LFY2f3sSY7TSd3b6ab1g7v7rS
DkeEu9mUPi1ad3lUv+geSH3xrIL22OaAQoHSNMtF/uOBoqOL08in8JLdIzAyQmpgLZJnyUE736/U
MC+KVwvzCNQfUE90UvAnyLTAE41H25T7sfKug3aRy7Np6duxp0UXHZVy6r0fUdDmMXmMZ23oPCIK
SMM3EVcYLQJfgWF5diFG242tNRiKnc9WN7gwLmnd3kmDfO8XEGI76snM+UhEtJof4lSz7sE/xyMJ
AnvmkzwQtDhkk7gZwNi9PVz7aK9Vz1ahX63OWLuU77UPiXiCpV5HQ6nzPbtL2Bf9eaLbQ1pnxbB3
BJB8QzOHBX20KiO5iXDELMQ+bYbnpmYdWki4oMetbH+7DtQ4g8go6vmYGXVoPjhUEd9KE139iJ+b
pdyYCOTSgNf8WXU2kHSfFaWmCjsauUNHJoSXFFPkCgzz02WA1iA6ZUprs+b3NXhvTxDgQ0j8iQBS
Y1Pzx244I8tN6D60QUzxWcwKPbhlmDFbaSokxDysS1EFD2eZlMlxVm11Y1oJi56ZApnF16V3TmIq
bhS/f1AR7CvteIgi7aawgnrxOV2KXV7ixpu/+9Z8l5Z1nFDIZTGNMH1uvTY6x75oidGAE8Hdt+Ha
2fYuwng7Ij59H9f3mquij6gQHMqgciC5deMwDJ3fSQUTo7mlx84lNsO7G13KadscZkaNpDLW2D22
tkI/DnKQaM7CGKGKXhzbvPlrTOXNM2BhcgaVeNzb5rLtWb3yuCCOinFnbtsTh7XfuUD2edRR0DHf
uyj5ZxYzvcEJKp6OrIHiSXAhVjTm5PQsGc1AidIACM38VI8CyiGyLzpgZhSDrWYVQFWzDCOqDaWj
FkNEgBhoZCbV3cS6vp1wrLDr4mKnm3FE2CBS+zIOl1LD7JFLD4BUHFsORkNikRc4jJDDmhRWTeX8
nCjiEzfl+zInBAc8/mpgRXNJVjIwyz+7L7Azb4pqXk0Cxq0LMxjZudbAw+PyJBXl6JrxSjM+2vjd
a5hlsuLT0x8pEP2hnWtqz/RNA0T9yF36opn0aaY4dCrWSLv9SjtG4xAWwJ1CF6vUdn+oUweL1Tn4
S1e7pHJBSC+BVdp+G9ki1J1HOmlGo7LZeGcekYGDQMLRG/8MhTrBqEZFkCXbSB2gi3ILothK1zm0
evzC1hC2gjm3ip6Jg9wmrK55rDEwau6LSIqNkhGuQ4mSj5MfPdoMSiXBkt6KKbt0EY551EaYG2rc
6br8BvNcVvMjLgfm93EAFyY9dMqG+lOQD/NEjtge+8kefenWRT6QiJ5HuHmO3F90awDgIsC0w1Dp
rmaGK7dbpT0GNjOAXu3g8mb1T5tR9VN413YmL4PH3h9vVe3NNSeMNuinsg1QLsoixFHCp4zK1/OH
IDN+noDZG6QDq9YzXrPGDpjArPaVzLrVUh0z8V1EtAVuoTd+U0amMq9eVObeNF12cUGn0lQ8qctz
Nst9PiQ/imL4CE79se/eY5NE4fxLn1HElKVFLInKTPIQGJbqK5Egz3nlnfM8CyazvhPi6JM8SAwg
0vJY/xfP7Zp3/tgb9dpOP2K5n/B5RlxxJc5hbDhJZvnFfKP4BLqY3SQUwwaahBFwWM04OAZKKa8p
fnd0bj4Ax9ob8r090XNfmIcuhlKQcj+jmnaHcpdqvEzQXVH0K4p+4/UFcqkfFU9TEV+d9m8COrVE
usow01vaPneXi/to5aUm1q62cfTn9T3XrAM2zd0rQ2P4HLNPx8vXLa8VmEtMffPAm6RnGj/vxRw+
lFnx41ZuG06YtvpnCJXgn6uWNHc7f8ybFn06GPnyLS21RE4gfyRLOMhNy2O58+iUiopVMqpnmapI
mYt1qXJ2mcIZn7MJr7SRFPvBKQPYrKN06eUth0BtsbClZz5EghzQHHn/IDDOxfSq5qeYK1l5WIJ5
M+z8RUEgNJqUA1UgWMZALBUVPJm9zcbb4xRMnZWfKNS3KdnFET9c8JgopmU7j39FRYI6VO9Q/DX6
hD6gpsk8vxn1s5PhaP1L4Tt1Y0KtcqjKa8fqnalfrr0l6sBPzJeOTGvNa6l44hZPb3Z0yRCYczv5
tK0EdnInPfIJlpKZW4eJbZuYCtNOQxar092oPYov2yIPBSUgoqGNhE9FfiEu/Ih7m1/Zuhs9tV+4
b/zuIi348zTDNy/q+S0rhz/KXugSNbs+IP5E+C6oxdYQ32xeMd3PeCpAI9C1wrN13T99yKz7OLln
Ugs2A5a2ozNiHhx79ZxU1aXpK5u41ea9HRI7iK3CfR2a+Udr4gmZMS6xKPUCW8PLRrTNzrWe8t6K
XnBk9Pgw+GypQ/lYxPKbETSTKATFNgrTmMSlBPKYbNpSR9bhlNWadhZQ1lQD2rHEjvoRm1byOgZQ
Gb5VTObUFapy61RX8oTq50LcYNvnEIoSwWzTqlu9lgXZCneLw3WOvkYOQFIrKucbbLpa/rXDVml+
9fxWFRTnaRjr7joixblkHY6K0MRZrQFfRJ6zKtU/ob/3cxmClrUqC1Pp296utYkNy0NSR6z6c+Hg
H6BVZhS0zJE8kJRjE6WzhAiooIQ7pJmVibCRjz22D7H1jjvRzbZ6RhJH82STLxEBQlaXkadZMZTd
bLmhpm9qCAIOIVH7hKH4CUGXtKdh5mVQurQj6OCTZLFvrF80xWYGdY8t3B7uKEU9dK5ETFBs7C9o
JMx7icHPjnZtSbBSTBLEuJY2+vP2N0Meki4tXUN8R95fq/RhQ+xBjmauqKGyJM/t71TGwSPDzN6a
CW+5GrYOMy46uBZl9mOjjTmOkflM3m82nvTk3vWMOum+Tn669llp3MB0v6ZxnQ0vOWgwnpI9kFHm
IQLUCAVwI/5st6g9NLTJRTCH1XKte6oJGxUA5hCPO5fzlzB33CvBKE8ZJpt+blbduV+ek+G30Q7e
7zCz8Gp73hRfyXZV/V7ULRKs9FjC5FUyO3TteQD7ifq3EhmaTgAjxVr9QqQRTVgD7xZQJLs6XWn0
oKlvBOKtnPqjxctJpXEhjh5jt5k2YQdubyVDANjiP7QEGky1zapb2de6Ad9AOt6uVDB/PT6L6NzX
XuBpH0QeEApDr131H2fn0SO5cmbtvyLc9YQQ9ORC3yK9z8ryVRuiLL1n0P36edjSQtDiw8wAF9K9
3eiuqkxmxGvOeQ5aiW88hq5CpE3Tosdogspl+/HnyWGY4fc4C2Wx1TKqBnc2lO/sipho5jYFoXRR
AQUfrAOTX2L5lHZvW+9B4656c+vBHpsSPgdcSN50pZEAk1caJ1vbmvYteTBxI1ZEO7YUIBMprog7
4P5y5y9jFe8FtzTLQ2DVTEg7duTQctgxouuy0Pkd5ITZm5cmw1oz4t5uJrQHXrbSY33l8NIkxStZ
Exvff/QGhr8M0gLq0bh4KfQB+fl7auBuoEysw1vonHLZnBxCX/OKs1Isw+6t5VU2uaR0DqmS/+/x
6innFlg4XQtIX85CyWbvIibKyxdkfsxc3PbSoSDPrA+UAr7khiDfPOkhiUW4fDF4JDAg+goQekqk
/Saytz5VZGXumpKFExoYmkTQa1jsbB6GW9s/+YAJajhqWfmdF2pPtOymt97r6IDuZddb8S6YmsVU
ITZBOIoeBgJKAKEk2uRsP+cHxly55GUmxU6xYsJWu4ysD4dXrdTjVTl+yJofarrPa3MBzqBu1E6Z
Tx138hDzzHS/yDRRmiDBZcnEHijnuIpZkdodWms2lTprVEMl4FhAII4gitqD04FcZI8/DQirIvTl
49q1aK85SSI+wxV2hpQF80iVhqlIZygdkhPtoW7ziscizB9rbX6usZVaOUWIlshllyP/Y1vD51ry
LSTiMQ9BCvVBwoLdDRle6eqzFTZAkHG6I4B6UMVqYn5ZstwpVbEQ+oMFz4t1xIbyLqrXnl/iQ6nI
EcflYC8zZZggnbDq5Em9Krx6nkQycPVJ+ESZPKhN3M6sjTEztlWcYIniB2VLsBLpvs8jsa2C4M6M
8lXdS281MPIhHT5fo8fuX2BZYvhsvoq0pG4XFSkQiRVdIiWf/Qe/NBSrjVg+B0mD6i9OHxVt1tFy
ugcDNXIPcnCGqcQ2k0ubDS+qWcQBVt1TsL4kVogiWOPeixkcMXRGz91NArDfSYuvOUGQuuVsDd5Y
xQ6Ono9RUbkkYWYNtWo/sbDiMEEK2R3D9FZ2rwojo69fjOIbZ9wiOCv/GSX6QYYJHJRm7zPFMdCG
cdWtXZMprIZtUFrZi6FBBsmcMCGKhP8xWPQmQ6cdCXTkmWQRbuA/loX5mxR9s8ptFMKBrEPIhtpn
0AfdxqpYIQU+BCSr9+7BGlPdR/W3R8u3UHmzGjS9u83lGeuBbRx0cmm0kDMEiSCV7iF4TYpoY1Th
nWMQz6xicjjQWZQmRkfMdziYlbHmMVbnzGOC5NTCfI+hV9URFQ/RZgN2kKAgkabOfZY83BwOvqfW
YXR2N5YsjGTNB7BluumMuAUkWClntiZUI4dFk43LvrAAG3bYHaf8JZz8174dT0Wmf/c8vs9zMgAU
uWA72ml0FGV5FyeN+eJUfbY2RXKCjkQ1sO15nmIEPnj+wRLOSMtxSpE6H5TCFiRxbjWrBqkWn2HP
GI+JqTF440QuwnM7VWSmjHcVdbll8t6pkyaBtKEklaH7CvxGw6ajEQ+dqaVvWQ+/rLYucrqv8+Sc
Z4EL27H5HP2jXQ3v7dhtqtS/hYY65xbvZZWybHTYFrreD8qddhEgtisS41QZoT1jTq6pZT5jGL1V
NHYmR0NfwKjUzh0VQ8sPZTE/b1ACDCiw8ZJIyG+h7N+GrvnUrRipbLskf3FpYvXAGI1cgU0MD2uQ
9Ue9sx7y0ID6+NEgqqwqfrnj4mdS2Iif2lS3jh57wCve4njPuTG4p5ka/2TxhyjuR3kftRe/jjYp
wT8+wgaN1HPnU6EwrNxin8puM+Z7fA5G8FBhasDxt7LCGLygvmyys5awm0BHXQYIsQqWRMg2y1Vp
xAuPH6iyklvEJY1zCuLFE8l8gOUY6En2UyGSxBaB0ZYar+CQn0Xvbv7aN0z/W/VsiJ/BfJmI1vUB
INnytUWOGecmzc03n/JDQVx1CcHjOaO3GRNtS0jc0qqjp2ysN2Pcbzr/O0+qddZSq4xJvJnr/nBD
rji5m9Z+To/K0/FigExYFL2xMVPrI47uDY0elPsxQAGplygYEsbjKpl2A9dqP2KqHQERQSipxvaQ
SrmueWWnwdmqlG3aJK23yBnu86HcaSYKq8ryv4o2PySqe4wda1HVZxaaqw7tUunGzwRFaxVTUPoE
M5KrgZ1jhZivehv9t7rI3zpJtrbIHmofUo3Lkg9zD1OiVX7LcMunBrTtJFpODEJL077vaMfZmcKg
vU0NtLikrQ4+BtRae47i+jWy4HPZ46Ll8HbAYlSfXhasCj2/VoV9gGOzLBI6TgpWwdjLiHARzzHE
ADCk56BgDvAKI0LoHYbu3SaI9qHornECB29cSZ/mQjcvNcMsk7W8icPTDS52w9Gl9es8wVWrVnUg
nn02H3pV7goa4hAAlWc7Kwc9hRKMFmj3JNM7lNIpjB3VhufIvFl5s500dk5qlfKPCK+9F8HW3ahc
8KiAuyXTm0EPBZX21uGYKxpSgOOt1TJsAqnZcLfrVvfemeMy3sKn4NomDslzIPjSl+g+TmHku7lt
Pie8ATltrFXPwCRWvsJbimlE2tttExmfDZpw2iQR2Csimddd3TxT4nsi5CU5ZnrDY9Ue5v173LGE
JDwIqgWVQurjTiB/VuCDmb7H8Ydt5iGRPsqPs9S6XfT7G8YGf5iboHmCQbAOMxbshXHKkJKW5jEU
OjRdHjZkJKD112Hwbal+PeZMxqBSjfET5/+icYMzSvG3Nn7oU0oQdIx4P+58ehZbH+4U0wEzsW/w
XtcixHZn+5jTqddHsuN1FBk1t6PyBdoQtqV68jbLnpTU9jZhboMoT36c3832ycS/lRAeC86yvtb2
SGhX7gTqSX7kycjXRaQrxfQYdRwHU38AzfeqUQrFAs0EYdGTdDaVnm1zT2Apb+4HCHPcKdXgLRg3
MSZpWHAZITM7eZxV0jL8JI7pYnf0NmF1c8FkdCOwHuNWYAzAo7DfAiBceYP6CvP6YS6tNAQnS1Le
9xX+G08o1OFlsEB1v9J1+zBg/s9BAYj4qCPXbQN3z+HCcwMwUfj86YzPf3eEoXNu+AznsAid8FhY
iIMgoxSuuc8qi4hob0mPWav6VyAYjNvmmOjaQ0MvMPrnIL+6kFwHmX6UU74xvwcShZt27w7qQuxn
EGBPwkja84mDq8HOBl2YPu6lJe7NbjiyZzs1mCvSpoIopi8MnyCRvCr2eb/j0ro6mnltJQ2tAkA6
PBgTeISkc39CmthIvdhWzVmZbGBDPeGj2EUIJdpmMzAYtWgibe9bmCW8JzaXgpBodOrGJtfLp7gf
d/1XYThbBwMQNty9rXu81Mm4a2wwkU79pjxmMRPbmudB7jx6ksysjqFWQOMwNlF9iwf3JR6Lc2V4
C3N+f+Aim+7Bcp99yspBm67O7JSZdzp8PFzmW2xNctFeySZfpe4rEZXm9JOO2aZjW2GHQBji7Id8
10eDh1/gbuCDR6m+lxJKCtroEMRNMjbbUU5oqNVBaxFoteILpuodQKVWhA8iwRBm9gdNoaEBg6l1
0a4zEdV26aVN7Z3GMjpAtooB5Fwwp7QLVLlsvWNen2pjhOIx7AEQWd22M3XsYFiCzBRZfrjU8rtM
MTNs0g0WJPZc8BEOGpeA8RP0M15iYdCa28JfJ/ETHkLXcHZJCaEIj4rjh49e722brrp05ZdbM8kK
+ejTHlTwdrpkrzP/Cqhojfa+Lasr8Ga6UbW2G5gomrZIjfGaafFrN11rBvWF/lOrpyS04dUQS8ts
TYmtHpaHlkT0JizRKAwIZLmv0fPKpNzl9CVJGXwHOZU1xY+XTS/BdCH25ceqN4Cvt2k0oQ57tjoT
YDmK5U8EGgCE/LspVeCe/e8Y+klRv+XZZ8T2DXtyiB6xi/JrCJ/0yIR+1wbZMiaGjveRuS0e6Kh8
7rUbcCkAq6xrUB/pwZszzg1XsLY/RdJuFdAfia4sSElUjvja2jsl33tFjY7xEYMP9HC8jzmjzox5
KHNsdn5cRZdiYugrxgXKvcxsGW6/JyZsvexdL/CVxs6LdCBpjq+1/9Pk2qqlcfbbndd8JuWwFYqi
Wsp7qlSNRRMc7r1jvyDU2pApeIk9NMSUvUVyKurb5KT3wn7oXfEh7Lt0UGsW94tAIYxxfpPcOkGq
WeCuLKvgI0cmq6t4LUsBTBiwtugXI4eUP/3qXPNDurcGtDtAeyi3t5X5O4YC16nY29joMv3JKB4B
VkLxEyhhffCMLGtBO8IkQl5Y7Dv6ULhrqM/jzbye73CCeNVltrnZmrY2OMxCtMtplm/cER5dE3+E
OjT6rL/PgnhpOQiLWEAIstF7Vgoj9jr7ocm53dw74oxvs28pr5CksnMfQELIotlYUbUDA3MYfvwS
UKUCvBENzSrAkqCseiWR0S1YRsKdMTdIufZJIBn19V8RoAx6PbzItZegLARRDlFwF3dnae7rJxYt
ggI03XU3vlN/ksfhMuAKduK7KL0hBEd+KiqLccyzH17jDhDet2TiFmyY2fbeY9hdp2nbJ6coxO+2
ct69YoZxvZH0Q3fP3lMnu6PmpDtAL9wbnDT2rz54G5P9ugnBv+HGcsdTp6mlDWK5a3i2rmE0L+u9
BztnIDUkJ7aXYx0fK9Pbgt87ug3zJOsbOQAPD/p7j/JAGIuuZijZ2Dc+U9THHZ+rcEu6AAOa5mp2
v7mQqDbOJncaTCx6D+Mp1MJu0ddXIhXaoDk6XOjVgFW2X+ri2oblZmjFxT3G7ZMNxCPRnwLmmmPm
7NHqO9kB4OIqzjRWR8ealWPGStS9tHz1oR6+pJGJrRXqzbUY3rMAzpkYggsyiXwlQJXZqvYWbR8f
u7HWD1GoYt4fupQcOR70Lqp2B0HCmFpriYKlG8f2OeA7wVvLeB4y1KhWHaMhOEHoOJI403danz86
HtphSRrMlNT5dQoaeUNVt/KnGvYGlpu1FZfeOkg0SImma7KSZT7SaNCuElziKxdJAfqVpfDytdeg
4M5SC78/bKwR8NaTLLd4XlsA4JwIjevoh0ELLsoGPzZAaePIFma0CoPqo0V5x+Y9e9U1f9o01h62
DomZofHLTuhDqTw+51CpOfCDgwSPfvIhKbK88+gaAa6jbjhEAL6O5BNZSMTL8hwKKyOHoklZ69Dm
Gn4XvFhmBwsQLtH2z382DsixyCtRhs6/izdgp8WjcU92Q/aIrt2msm8Qz3zFBVoArYvHK+gn+5i0
JppokfP5sZiDWXNkh9Pmt4Q+ZY8vRrqHUCvtq5tA42rbKd7k1oRY2S601UQc57YYPSYYuWsdGQF/
R0SvHVPDfddIaaC86t01GVXiSLQSEMSEPJuKNAr4YloMC6WyPvs6lceW1dLRK9RvDihz0yiZrZQW
Ix6delye0Jpwf3nDri7pIkZ9anb9yC5v8Dpr5znZnTeMFV/UglFKSOqms0DyqwpFio660ZuhAF1X
Vqhu6+RoN3GJ06F0mLwY4pAqJfgBu1ttDMUma7pVFAJ4DOfZnHRBq6btqB+ClLzxGhxdkgn76OBd
GBXk5MKxjhkyWR7D5q7KwwKzL/5J6lHQM1F/BTrsHtqa6bcvh4jaQze3WRhEpzC6WP2kHQv1HLl2
eQLBqKsI1YxhKPytzMm0HCi2o0XMHfwJ6Zuqqn0e7KDJ4QbCbLQx8+bdizrwqly4dgw20gwiUp9s
HmzJLvJuUjdeOOso6+UQRfV+4gGG0AlRX3cZPKN6StPcOlvyF74Jh1hRviEzn1DAiLsG+CYlYMBm
T+nubnK4hjAHnSdMO5PYJJr/NcgSDmZLLxmW/SE0E47ysniPkFqda+HvtKnO9oFd/PQjE3n02hCD
/OjYDOJgO5j8bL8q1rFurnPYq2taVcZqIk22bdYduNoeWog4woeZEUpWZ2GXhEcWezBvwOB4hv+s
xgI3Z6Loa8lZWig1eqiitpOv/F0rqNgL81hNFmx7XG9s4i1UWJlPZTAghADXN0zJLCuEahDW6T7E
I4Ptqz/jk8bwRM9Q7euUOZiZz+P2CLNh72DsSD2JRYRN/FgM0wKsk5Sjj/XlGrCr3Dk6+J3MeWtn
irc7WxjNqXq0RDWjdDpjO1TNk2tgZouz8grdj7VBMUg4x7l5svKnBjr2vrMRbjJg3BYp47UC/GJV
gNELzHOq5LgrLSZIRgcpFg48uQncoiRccFZlJvtXASB1mqiKbAUkYgBwCs10w+4NHOoYDkztNGSg
EVryClWmb/r1i01Bs5OhtepnI2ykaPaSLJpDPVjdBkNx0dNZBMORLEMVbpxeV9cubLorsuIvs46T
/QSaI8j1c1bDccm6McJKhcor4spy07uJh2GBTstbZhMy3iaCK+gV7pelc6InoTZ3jgGlUkaYTuZA
qwY+xErWnk+H9LFW2TPYNjab2OarsB02rt7jv3dCwjtE/6KHsQ2zPZEbTz2WkawuRhj9mIkZbSXe
UlSt5IA2ygLIljCokAUQABU5uxHjylOC+dBz+mmliwK3aWTfe4IlmjGPLFrvOWpqe62b6rtKO/bR
nSRMZ4f4NVsaiWatJNKxPMO/D6os2gykflA7eXx8MyXWMhXfJDYwLtDxEgKriFDWI0hpRgkQ1ofI
Nhruq65a7EJAxve+jTeWUd8iPgigXCcG6atascDxciCHZqs/maGNK8Prh4Ulh28tMiDGRbmNmjt/
mmjCUga1UI14r/Kg3orprGW0a32JVA9KEy5scn8M5WHDL6GT/mHa56o6luHw4TZOimmc9qQ2kK9m
szl0KvrvXgXFmV1zcY613yEY3IOvDTbp3c6dNiTJwbFB2QoVnwQBtQUJBOsRePgimmD5dizgqIxx
caux30ODPI4MvU4VYgQfdYjfyIeQ0ffea5NlXWJwLwH1LMxPzEvuYn7GK7//ToT2JQrtYATghd3G
LvcTO+oErVCQWA9IP6wEPnnoYAayxXiPqMy8edX7GOg75ngm5k+YbwEZwQsVavYi1us1Tqwe6mPt
r6vZvB4MXE1qjj1rbWB38sB7JteezNOVy5y9rYqLX1ao1rlc1g7rc92gdwkzRcwVPOaoRxYM9cyk
Eai7Q2jDvsgQrTnx5G2C1IMNbwoc5YBjjCQpyEkYmmWU9IvQLg7zQ36ZLLBdgsEWqrQG9999JYxg
J1C0OSVw/yLh8E3FCTXom+uUjJZTbzkFZXpmFNktDe8aeVZ6rDSfheRYVRgWSPeoJawE8WIP5iHL
Cxe7lcNdELRbMM20AkKtvbH3Qc5lJV1t7WIQUVA2HZ02vEDb5Dmy3aceWsH2vS0d82wW5NQ0KNZ8
p7xUrk4An0thxv1UrFhAZczjg2CdilIcMj96s7QOp2/KyRmJ2S5W6PDxWOXUQ/setu1vajlU0LkJ
EDhvdnKkshA4kNYg1xMdHFnjNYcsQKWtBU209uj3zTwMN9Kwf8rAeYlrfc1vh0vOfHfrS1Rvaabh
4mQ9i4v0La3d/ji17j0CPAv7GrxR2/VArFt8llRn40NEAehV/HrL+nJ0Sy5PnIymb9mLKhnAVUDj
wKeCW951G/q/sPpmoHRL0hmgNATWTmVY1xJRmjAXnJKZIg7XEALp1wh7a/bU1BkSyTDp7zpVttsw
0R+bMrHOOZEKIG4QwsLLloyE2DHeocs/g7Y2nvyAzWtvAUBWjfkJk0rbFw3u8mEKvPM0y7B7mger
03dp6RtHC5VOzNc4lShPlkRKB8S1jO1u5N5Elpw9AyXMNhXMXxxpwVVWkB+nZOKtKeHp6s2n9MRr
EHeUNRAACQiv0UMwh6yrYVMZ+DfiFlEkcwsg08oFkh9BFaZnbjqrvWfrsNcIxMLC5B3CGAC/EUH7
ot0HPUvruKoyu4evPIhN7VozvM04STQhbFrbBdQYOmlH2/MSIj5rWZM7UQQkMrPDlT34OF4Tnh5g
vxgAzavG/GQRpVEy42ezjZZe66o0n2oXJlsBYDXSRbweKX9eE/keWsPwxuhekCqwkgXyszrtqkOb
o5Ywdf0ZU8BDRV15nZLoYNE7XADjX9j8dBtKtSfU8iS56eiwiobvqBydzWSjBgDMDTTPdho+WjY7
gOZMpPVpsrBTjOBXl460NXrR1EAVLZjH+pPxDlP1Yxhfunawz23stCtq97LSv/Mhk+cREYNmsb60
ZHCGHtEcLYhcml0hty5soB80BtEQnR2X5aOVekdNijd/QLVHk8ksUZsNCd7TqLJ5RNhDVxyTe8Y8
DDZldXJsHy4ivDhg696hDOS+E/Qt6JDVWk+5ifrEOA5Dm1zZtC4r4b+VkNXR46wnG5ZeD51q0XkC
nXOEWg4Om9d5TCtIxbtzpg6FexS89b2fnbzxRjJhgI5kDkZxmDRlNORx4ukrs25xzoqw20duujJB
YqHzOmEWgOOjdW8Y4PdjlBqbxh+/cymsrRMdO1KucpNFTusaC2XZrNVz9Uu8Cp6WiClTh843t5Hs
RArlL28fcAi9OmUwV/FO+v0yMer33jVpMAof0FnwrrvjE3fntqEZ39kjZ1evQKIZLeFvek6wJuYH
oFsdBte+KcW5ZmuYD8kA49rep/XIiYWoV7rTg60V3jUb9BW4RIcLfATE2zLMB1hC5BNVS5DXiJjg
WiHwTfeZcmdtRPQWqsC4OgicShECbKu1cYd3DUKJ0T+XLabMyAQuk886R1cb9m4MeDd3s37HTuK7
lQz0EYiAqY41e5Vg7tHC5p4NINAkQJG7njcaD37WOO3J8dXGiPh2CR84m0pX20lZMWpfDwlNXI47
kfkatk6DhYlFzcejTPiaNLa5ijel/oDaHQUJGthFUiWfCMXZ0AuPiLnMu9ZW8hDWyFQNDplVaKdE
F9QSZOAAAVB3arV1Petbt2rGmGEOv73yTnkbOeTXJatq0KfVYBP3wDTzGBht+RahyUu8qqYJSAtE
AN6dThjyI0HPApND24KDmchkGmoUhUxiVxGf50VGtiyLzvCXlCPYJTEipcmB2Tvgxu37Zuugu6sM
81IOzbMMBOk+ZXizTbSJSWCycEaz2zpD/+JC2m/hwPYB+xSaIHIttGbAbhX2G7TS2Hvz+tQo9Cu6
3ey1yf6tIbitgglXO4OdVeB1HVmWtCrDoBaDV+lr+hlknPGxH1vYO2FxAQrpA1kgtNrC5IJnE6f7
F9ldHizD4shzYmz+S5JZQMZPF6xD7V4TzqnEnoh1blVjMFo5U4suJjqYteo3PafkrkBe1kBpXwUj
Qkp4M+0KHfKwTCdv919FGutAdcxpBecgWjUeRUXpALG2wJTb6G9xpLYOaukkesvFfekjTCmihgBC
/dHz7X73J7x0jmv9H4e8oo7jn/9bxOv8hb7+LT32X1949dF+/L8/fyPfxfwfa56idrypn3q8/2lU
2v7JkP1f/ubffv78LY9j+fOPv74Klbfz3xYAAv/3OFaDoOn/T34rK9ePOvr4zz/xzwBX3f27LV1J
cKtjabouieD9V36r/nfD0TTLJSSaIHlLI6T1X/mtpvl3XXNs07EYDXgSSO5ff2sK1pD/+MvU/q6b
urQ9otIpthzb/t/kt86B2f9M6d1//+Mvh7/Jk5LYaMtj+2E65n+kD2d9qXK9U5gMbePdld59Ehk4
vzhS/u0Fufvn3/i3XGV3RE20zT/+MviJ/vNLGfxE2FWlaemGYf9nSjX0t7FUPTKzsYEgJmhf++8g
YmWmeSYqvPIryoZfNfpID2X+g5YH3BAqvDi2kIN71Z2o43M4x5DFWFKXWqYx6oTXNjBuqICcoksf
a7RnosQUj5beZmpTxCg0GEOw9rLv7YYcVpsDrZ+5hhafD9lrr8SJZyzeopabOz/4AJyqDvJ84oDM
82vjZShukEZxNdK6TuDVJjKwF5l8ZFt/g9N+LIV2ARjc7m2kHXzH6psLChqBa27KlE0+VuhH4h+/
jG5g72EgC8sL0G6lsHeBhtpMTwm5LREf6L79RAwC2AVFH5/a2mOvByNWn/41r7pt5LIz7El3TCoq
/TYd9m1p7wqVvJXS+k1869p4ODpiOCFIAV5zFzqbxYppCSEGhpwm9nlsFku7kCcVj/dFU34YQXbo
aYNcpuT4qlEK2dEVrt1T5Bwhg3+DZ+qm/pPkX2NpSGZ3+AkrEx/jmCJr/PMnhnoE9qY9s6bMyMGg
NYi06D0sNsVEUmo2s4jDenaP19dprNkzGB8AoEAOw2oUjEmkkb6XKUAC+5ygHNtGacwRXGQ/9CAw
f4W8a7ts3taiprKH1z4rgi0kxrc6pOgq0uKrprtt3JGABfB0Xc1U2LIrxiCesT3bJEqBW6SYZN+9
Ej0gCpHYyZLA7UUVz4b0UkN5p508G/RW6KGgx1r3UlMVGJllLPk80hRniDbn7wH9Tb8axyfhta91
NuFa7DBGZpmHkA3zdBkf6Nty6DnIDsyp/9Vagj0AgtJ5suyOAevXPt0gidlsMdrPmkF4kZGgYiD2
pj7EQ8u6UdewuQFoZIvCOY9PSEMywk6lTp2t10xPUNm5IgXNejtdGFyAfptnyYydsEg4zE0bg5Av
rzzE2kRjqHkQfqKDbicgzOvku5GwHe9MfBD0ism33kCgtqynsmR27hHqu2yd/MS7iEgqdRTxmddx
bLAl5jmpVWIgunGI9k7KVhAzYNLYRDLnr50XPDW8OXqb7oUkvzkmUxXSkBWSA9YkZOi4Sv46tXvR
qubXcpoHlu8oWEbS0mLs1+yUQPUhyPXCATBCGB5MflFHEoIgoXgwCUIuBj7YSe4eZMO/6Jk1T5gx
fJPP7Octshrsal1vcaU3Fg7iBDF6dWXkUi592X7rbXPJMTENVRqdM/TBXczgMLYMLB9YCRYDCaoN
KmWvLVPmtw1PMrFKIYSMmEyzvsee1m0Mtu2551jQZTpm0XX/UY9Nidy2HPdixEnTO+WTEeNMYcia
ekmGyo4YDxw3aMLxWeg4bRZGjzggYEo0Rg+sxM8BUKl+AEUKDhohPhpIj6S2Xms+3U57KhiEoy+q
t8rJb5x5t6Ir94Ypj4b3lekxgWIIphGV+7uSfNnestlTPPiyf/cU7C+jmW59n9KHblm63AzPPI8l
W7/Sg80imEqPkT/MVY7kbIuXU0ncQGBumyFikoUcqbFpIvAQ48if8f8FJhgrqB4ATLUbHZatXdHF
pjFtkA07pMxmMalWD2s27EiPc2Wu+qE8tsLDp+JhUcoxWdt4gFck3qFFASFki0U11ITLeHq+m3w0
jsh2A28Z+++WobDBW3fgb+1wuKmhejFhdJdm95SH0JhorXttXJPZtZadOuJpAo2wbuhC6mmAIBys
WHGsLF9huvE/IrzwTDU2o26iCPPfLMh6AyGDubSZ4w6fVYtbJM6snUaNKmOPtFzvpQqjVWvuMCNx
hguMgngs9QyGR2vh67ECrIoONEANdKLt2e3Wc/hmTCT7OWc/R294VGF27GnQcKo6G8OeuTJM9EMn
PYjY+MwFgWEIqUNP7AwFvoHkjPPI/qopQES0/qHJMPcYdJ3BGS/Olr7u5POhBG71WNTttkC6qUv0
A0U7zCMQ+TW4At+Uhh6lqajWvxsxAvWuxLc7cRDix7pSX8MLvwhyHEdkabKBEspBfSkkHa8o62+9
Y+uTeO9Z+yHH9BiWeLf7nZEMV5UzvdDziQzq/KMFAQEzqQM5VF5sP/9W0BKl8OgXyze71p8rMdxX
ff2qdyz6y3LPPWQazlvXesbuz0VSbhuCk0r9Rb8QTEiH5LDDVtGLTlrfwmqYQU46C2YUDY7+VBsk
Y/OtO9Oe3eE5SsCutcU1L7VPTVO3NHwaauMQeepae9aJwdct9OpDi4u81RGiZ+ldaFbnRmcdk87y
IF0ecjP9DuHLThWpVrZ/X08XvUovjekB+7dxaFjP5PbeVWpVQJpsANhFNKn2b9SXB8uOW6iM3pum
2odOv8ROtUkKExp20b7qk3Xshhpgp4VThVQcYEUTKsTaKrcmsKTSCT4qx/rQLcnbTqa5AUilrXZj
GG8a293UjfdIY3smQhSLgtk/o1Fjqqt/NCo4xW777oYcJMOkPefTa5Hr72LIf4xBO8lsmG+fZdrW
91YNFCWOxtesNonQJKvOJebPjJOnsLEf237n1dq9oZo7BpCPvVneXOdSGMEjJutPOCotOhw0uUl6
c3KJUdXc+/l0JGiaNznXblyX27QxN4HpnHS//LJy1gx24X1qdH7fnpmhVxU23C1jF8ebSEzvrS7P
tk7LRgnIvRmvLdpr3x2/Qz88oUT6IegPawzeON81bzpFUDcG7gpROQOH0dwWCPpH13li7i0XUVPg
H8CxXWa7NO926Gwwtz0WpVxYCYtxOYBQCUogmBq+y8D8MEV5Y0q7HfsuJxqB2CORP6FuffuznBu8
/JjCzB6S/ICm9RgFDaOX8NrQJitpv+BJyIL3jiyHmrevG/2H/+bovJZbRdoo+kRUQTd0w62yLMmy
dZxvKEdyzjz9LOZi/jAzxwEB/YW91/Z0cIoat1xjEHPM8o1R0Z7d4fuQdOeoZiFHvfeGqYqxBuWI
FPdF5B7UiAIQh8Be8Y5JvKXqq7GBApBwJVzP4Rk511ZZTPclWT9JFX1wm6Pqz81XixkDOxJI9VYz
bCyWnYzY09K92EK/WzMOXDEcYguRt9kfB3teknP5k7XcBgOeSVgVedfdwOBd4BBse6LnHI9dYR/c
2RO8Fjns4zI6e/BX2MLFi+XeXQgwm3gOOFUY/nF238TCaMg+7c4/Cnu8OrIBniB3LNvvlsczV+06
R2kTjsBgUGtqMXAcoNti2Ven6jlD0FsH/n2fj++a9KGhNL79kIlbXdgP9lDuOzT+y19s8MngXsqR
6TJVdOfK2ZvY7hvDeQyb6VLC2a1409bj21TuBRcTCMldnnhv1piveyEfBpzeIPF27KCBFCYPnT1s
7bFfa088WRpAr4HowoX51xRngsGOgakBcg+PxmlmVjFb3/PU7TxrO2rG2GK6J+l168MGQSeSynf8
kgfIMo/EBmFHgPkFFtz9sInhS73pvpYCD1nx0pX8+j5OJsm6n8CjqFF7UzrXeuRPp/E5Fe1aB/W9
GDLUeNmW7b3TmncA8rYznr4aoNvA3NqEjBZgYS0SosjCbedNdzUvQF94x868NMmwj0ykEvWCeHFX
csRWy38LNV2HMSfLCTmmI3YJRmXCR9iumpeMAek0yWPsFme3xmfODwf1hssP2M/K17CSwdVkd8vf
n1jvgxYfcdeDgn1wC+dUy/5l+RQWrZ2RhHuPgVxZIacDBQ/246DtH5GFjLzlboEB+oXPImzc15Da
QoY9g5wOvq3v/VAxNY8eRyPFbeWjy6KKKG81A0hDoXhmBRfc9eiqVKVfUmMBb7i7isokwGRsleV+
cOo7j3AxF/FghWbMHSNiQcMDNqSOzJAFGxYyReWrNGnzQW7HH7cU0+89YG7A0yTvIY8LI/bDLutw
YPkkX7OI88ovjfGishHZ1YqAEiDa1WeyC8QASelozv5tiQUvywVFQupK0F8H9BrYBdaG8jY1F11w
dzVkbjU2+QZtdC8SdIKQT/mQZc8Onnpz+Z4zBtXV8hl7Q7DtG8UrkgasCZjyjNwukffYwDwLEaXm
gk9wmPdNiRua20aO2M57uamoQv/nOOKUJO7cmNWCblynOabo2uJA8o+t/6PH4ujI8JTjZZ5pJriG
Ekie+9Dy531Z7BIkNWTgkTQ67NhKYnzhOVy64MK996f0JdTjyevMQxgiV1q2X1G6Y1wK82OmTx/P
LfUWveFFB9YmCSOGbwRSGqyXRvvaCXUR3rSxbHuXp9HRUvXWHkhpkePJwC8xzqijMYKFrbOvTbF1
DFSj9XQ2fTB+1Y6JOdArj2qzuRQeJxtCs3QizosHP0Q7bXHnZAZFPK5IJ3qx53ltjW8tydlW+55r
nosVx/VG+BrLdHTqnPxAfOSaaLgHx6bUhorYMV5vsQwv97MmwNvkJ/S6hpin4CCLiIWRt51rJNuY
Y+tgNwUgMbDdCIQaop8uHlHJmSDmowGbAC+kLw6JP1wYOcKg0Dd3UhfFC3PRz4pa701n2IWdvnao
rx0P/khyZMr6mMNuh3Dls/lD4ebU2yrKHt0oPfYQePNiAqBGAHMDqjuVRwZGWAv03u/kUUHn+H/g
18HELhX3EXk70JZmE1QI99byPiOYkw0/wiXf2llxvfPrL4RFRI5gYNd6u1wIpjUs7Qg2QX2Tee4u
98A3Dmb6WhbWZZo/VJ/dsYY7hG4CpQmavJ6IvMfhz3R1uYgyMfcl+TWhCoDVwnaWL2lo7pd3YWUv
4Jz2boIzJMhEiezowiTlUZbzm6s0rXBz8pP22WfUvhkyTbpauiX49l40xq01WNzAGYFyzE4mPrcu
haKwJUSI1KO7gPcyTfAo8hqcv/1R5oDxSvWSM8hZETvzW3sTRo3IOjud+rEHkn/LCjkx6fFoQsnQ
mJaK1kcT18RLlEb/8f8/09Yk4PbB3SjAQCTjE0+XwHUqu3XPiVANSLpUZrDKDtxXVnaw0Qf5Ehh/
5YJmSF2b8ZBl0sDKnAikDOF8VBu3fJhfUnMZmI/0fI13Y0Dzx5oRRss5KqAlFi5MWGvWsA5opQh1
xx4y85PivvXmF+jvCxOi3VvV4h+mPYmdZcUdGieUPQYmZaZ2VduJbTLxdca+v9aGu4XhxfqAFeOB
BfXe9OQH4peaJSOhJrX5z2qKP9tYvvnMFqWYFmBNKn4tJuN0h2jZyLmAr8+jie6YV5sZ3IKQN1Nj
/ZVT9jszp8MZY2Q43lneThpjgdF+AqieGAlF1oK6yFPBQYphDz1vgPNzWe7lENIV4FhNMFKhRM+7
pJxBsuJBqLYBM/eVX0zp1cna0/KZahFylsn0NxR8/s6gb0C+fwtE/isxMzNKVfYne7aNIb/JTNwp
2fDhse7Hv6pCspLwgRSGalfsubrlfRHxzb3nrjeu1IBgari8QRBAUqiiN0JqfJZi/KhDK19sRNIj
ssh4kB/e1F9NzU9jJ7+dN15RnTuIj5DP6SnfBGG8L8z2s/W4kAbzFQZD/lNg4zsqeMcTbrY2Jbta
x4rus+QeZVx5GllS7YziM/ebW+mwO0ji4LtVM+g9M7vl8VVRMKH0JeKg4mo3RnswzeTb8zgEVBzd
MdHN8StprvzAz0I4abQfu3avgHitY4MjJ3Y3Ix1COdLraX45poSroQfCZSI/Y2DGhbKDnTXTkTkd
+1hjCHfIGn0Warj4+dQtlRcrUU7B+tGfGGTUZdpsqzj4GwJbEoGhQLBV+WNvPE+JsSTbJC+14eR3
RnUpeIL2hZyYLPS5xMlBpm5gqTcjgMtRZF51mjs2EuHnJKMSRhe/QZlhb0VocDK6aj+29Zcbzd+y
4dP36mo/BAFysb1Vh9MOMwPEd37sICA7iQrjqVAPdqCqk+kD9k+ldarVkjWNUXDyCdiQU/Q3zSX6
dv1oZNQ4jWcfbc2ai3h5/I4dsiF3yHEPxj9VRNvcB85z5hP9W4+M36og3jIa/poc48Ntdi6iU7xQ
Pka05ZKa7FSicBZM6SjtWy5ZS50E/GoXRvBzNBsHRifa3Ph+VG36pf+t4a0pdFUbcmkrfWsd/n9q
tmI7d/zxAVUVtft0yEOawFlZ6PWRGDGWr96UKPWddc1Hi/yhcZg2c8p+eiqBhOGF40xddu59TiFV
MVfLUDn//9E2SK7B5+mjCulrqqr8Ncr8txT9tSz8FhsLl6GNA+wEnXWUtZGtejPxTw3SADUvVpuR
UWUQD3eijr/JHNAZdc4Y8C5d3kqZKJsdD9OvtJFosLl/SxxL3+NTAiNgf4wClBX2tTV4hkva4vNC
Htmn9Xz1id25E914g5j+meVWtZ8nztLAbTMIdWyrRxP3nyHANavHMLQ/HIeha+0mJ8lzHAB/QsKA
XG75LlgxHF5i6iOuywNJ0/fGwM9oU2CtJc6JOcovyisB10vKhqputv6fH5f4A22r3zRF/M/xaNvL
FhtK5PVQiFR+qL5bbPxoSjFdgSMREV8sdnj1Dawb8uUo8WrdbyYbVSjn0AeEIhgcFi8iEXBz2dZy
exRAwQFaoMFAksKIFat/Txxh5jLLTNvu0MN+CGreUFaC7wNPTk9kvTFDoRYdbPow++3M8te3cVMb
XQdket6mOU/xZNc7Ebo4Twpz3UV2fihavNjpMhVU/j/GHBxkLV3R2CX7wXOvZpI597pJkR7AiSvm
WG1cl3yPZW0yMY4Zpmo9J569IQtSrbS33KkNKSOdB0SF2kHm4y9iAXtjmOahW3TbicTlCN915bBL
5/BXB1KJFv4i3xpGx3kCQGFVXKbKgpVQtahg+v5fn7q88Xh87Nm8H9PkAsHyqgt0O4nizIBhslaK
/wAb/MjnkezmSCuq3eCF3p66I+ezhz4Fi2AMynv805M3hfuuxeXhV/1rxGz/WDdM6QaECfDbzMxp
MUDpXw9UXN9M5LHV0ImNZPxa1l5zybgU0rp3qB18RCAKcsRNCs0TdnEDY+0q4Jxfudg9TbZSyBHs
d68fnggdeBskmaVNMFG8ksMCXv7JC8wSAn4f3WXapMBxjIZpRvOZADPdxPWTtZjT9YCEblYsnqv5
u8WrtvJV/tuUsF+qSe4nmxtFLXbOatKvc8b+Z+zJrCs1JUvB+EsvKDPiEl8hyO5iyzl2Ay/p5Tax
4TE6QsFKz7iRheTjh/8arIMyxKmRgODU6JpMMrQ9QWbvBMKvH5t9kIgrzCzzkMXZbTa+HEzFW8uG
KO7Y9njnOEQAEERSbNPOrlic9cGmJdrFntMYktwT0sX67MIvtdvE3tez9WZIqCIhy+W1OWP+qPru
LXUJd1GLxQUQ0BdGQGNvsTI9dIZ+bFGqnLlE5jmK9KsdyH/DwHSV2KtoPy+aK09m2RZYOXqAgKFe
HMI8SvrjxHBk62TkToZ4ZsEo4DrHMzI+ekNGDAeLuU20jEUxEd93IuoeMbCUBAIzBsgpNUWIcaX3
Uox3weKZzbo1WWjcGlPyk4adxXQkuRRd+maytX/Isyc9jwkTJ6MmrdbboPfnMFPavqvNbwelx1l6
OLkGG45oFALlDoi1Hd0W/YCBIAvFBj0CzlK3IWu8/z87mjlQm8ePdhTi+WhssN2oloXTQbbrhifC
pAZYvdVnlkwXO2JJ4JA7vq4q+Id0Zi9jweEZtjBrLLO9hRNtstHjcQ3Bl5FiRQdf+OGOewf4SzA8
xjnupHB28WBo59uV9B0zUge7R+TeM23yC21xIAHsGSEWJFnAt4J6khgjLHVlQw4Yggfh2FdV2W9j
Ylir2MMPZtXyacgLTIYUS/Vs9syvfHK79KGckH73gJUm1RZ3vAbIdj+XKbwrIdFIdBYExHI+9oRG
tCWt2JA+tz2zsalsj1lKMDyJae1etp/xTPaJ7Fgl2gYC5qi/n8cFo+177tokfgj9LvsQtHQvNWkm
TCA16uY+Ke3D2HBgCMc4GS8h45518FyMKEBvAW6YTUfNAb0Ne6+gV0DqjtAoKJYnYRuIkQzEt2mo
Pow0WuADFHIkRG+t0Vj1RfvseIN1DPtnpOSYYQzzVTY1WVAU12s/md+80VI72dm4KklNhRHSbgem
qYaTflqCzVDo43Sx9afvzGLdeSUzgrB9k/UgMOYx/fARRs8kqADGxmGNNG9jN/CHzKojbtxj8JSQ
D6MHYDoD4R6MUJJim5GuRNez7LIpSmfmqEPN0Ql+Ft65qLD28y5iBA7oz7SgkVApmAghQxiIm6hd
9Mn+WucCFUqOKsoHKbIzjfENIwKy84VyBZTmYrBLL9AKsb+u3s1QSeIPWXxinuZgKLFhuDRmOHHI
52nOfVvMZwanCNKRyMMncTZW95MoCZqljMONyy3IzVQfGhV+OlxZZSfJgVBgQH9O9tnHWKurerxw
9ISHMjt20qNixaFLI2XIo8z67WgCLhnixgb9L46lORcnAxTMThfs/ybk45OyyE3Q41u5yMaCgGdn
jklMK4hEm0qqgZIxqhlX27SWxMl5v7OVcsRiWITF8BX06bxzi2XPFRhHKeBFdYpqSfUnUVKjNWZ7
SkXzyOalOI7ZnxW372ynSRTkdFuLXPwrO+Lj2SHSpLfF1+SRGs7GZvTQTVdV/GChmD4Hx6RxwXD4
0xmwAVTdAHYpsoRtW5rBzjec19YtrU0s7oa6M3fShl8WdHFyVrW7BrBfJrgv6O3ItYXvDkC4oO7Z
hBhvCFuPjp4d3uoKLAMt2wGYUPs4lvEXfpIJmF9FfJaS+yJIEB/PEh81IINgVPWqlszb9cC/EICz
ZzudYxL3kBw76fwaTTBTDLWpCngneaXxaPfRnn3ozahyeP8ixaOaEDDNVMPWuFqmaZSbuDLZUfow
p9EOaieBo2un5GL4uO8iOhsBXEGlpT5BCN1qTr4tr3qqoAYOZglLayFY+BJXBISWW6Dl1dPT4uRu
660cvKNT6acwZOg8JCPgP884RyVZAZHNswCfe4vooNz46cINEemdOaaIVoVD+FLwHSczRB3S6tcY
UTlG8QC4+9GsXAYSVYW0+3VqLe8YGYN+qUwsCMDXtxJt3qrKE5IwB9ASWTvNOyWy9x6h8GGaeam7
SbUBddKvE3yycV9gs+7wYTMfu3hVf+oCio/RrVFrAf1XJlS1XDhHeuZ712VP1xgLlzatyWwwaStT
QXIeCoizTyLGKnM1Llk3qDatcp+qHBGt0xN5mYTt1VcICcF1hfS8EauIejw1MQ5rC7dHrdkhslA4
W1hSvKw522PDqL1k1l8TxbZpYtwJGYxt+L0eM4wtAJsNbJRn0cARilpaDLPmf1Vh/WzAmNlrhgXV
OIwbVixcPzc0gP3w1ZKKI8uuE7KHDXvnEe5buxm++Bm8U1Kz0WCe1OzSGE9NCtd+25qYI11g07VR
E1HCJgfZMOPZqXHmTelxoo/utHVJC4wMW0BsjMNtrcgoIrIXgwFnBc/5MufyN6FGw0z3jJU1xxFU
i30PTJ0oxMUHMD6wVpu2gR6O5IgffKM9xmMVIFbOsIq38KvrlpIPmh+a9vEhdYInppEIipoUnR6h
i1utMIQPKIXqGZsBJdxlcJZc3RouvDbjsxDlwW9g/Ece+OURsNZSHRexCTWmxfEAPqHbDYXLPrWF
qJpM5QfhMTgxwvgLR+CGUCTU4ob4gd/CWZ6j/WVMwwc4gjuBkwOGTRQOYwrynkfGq5E9XByvePYa
eR6sAAgtskTggfKfU8Z0FqRKLH1v4bO3MAEjrKfyEol5vCH2fRILeCEBAWTZsPm7lRcULj6X5ODE
+Vmp5omiWe6cD10rXkHzvUvCEPlYySsY5fWYivJsWwXxOArxUT4rnFndbxQYRIHG42eP1Ki3YdkH
Dp1dhkbaS5AASV6KHvuvjelF0TafbjVeva1snO9QWg/4KPZU5g5ZYLoZcYALRDIW0Cp6mfeRoEaM
/TAntF5sJLhNeDZuEgkVbmwARopoUA/VFvLTkBU+Xp2RYn2fjqBAOPD+CY9ixyK1Y93bONKtLL9L
oxJy8sCfyYv8WgbwOLwgQUNF1Z4V+JMaGu31NDNesCmCdH1KgvGYmY53DTrKrKT3dk2P6cZz42/w
b2CLJnGNsuSpwwm1nQxzJEIXJ4disrYiVIVJMtbJ3C6BrHknM8fZJY3EXXfIBuAYuPdjTBJ8bFBt
B86xSvVPEVfVoc7Z6oQ9kQmzjL4rgXm4pKoh6WTH65MJU4HZRcho4kp49b70GJoYfI9QE6wASAlB
VlOzgPL9ryb13oIZzZbQ/SOc5OrOTNtfMMLp1gttKCLtdGR6AkivuQUu9yQs3obcK1zr06vZpdva
kliHG1JLlBpwoEzYxVDTz7i/bEP7G8nLB04JEmQVAmQr9c4ykWoh7DgqGLd1BuALdMlShT/PQ7hn
7uDD8VrsW/gHGw8BOSQddWdhte0Awsi+2vbAeldTIPH1ozF3GEdTAsqDXywMpobiaUYRi5wv3qo6
/xuEd1e41TcsxLe+ZWWwKFt4e+W+WezcVCEGmIL6gAbwEAIt3tX5SxnVbC+74Yig9jh77MaGYrpg
DnId1vQ2Uilq5iFjH5D6+74yLBzcmbudbPc4zSbbCZxlq3o8D2riVc9qg96fwHfJuxqMNurbqt0m
BYkp0nV36QjYA6WFYEjsM0oM5ceYEUBql8FL2oentBXOeciSX40aH+Kz72yiIniWbSTWiRuTHOuq
f6L6RXmZ3/HyJNiwOpTxcMN2y1sz9HNykuN1aNvxlhhvnGoe7Qfv55WFyGybsugqkwD2TuI9O7Z6
kHDrVmbNgZx4NbmQ8M6mIOv3dWs+t+7XSEz3XWABI3LYhir918Vw90mDZx89h0ezxe4Wp+StSWs+
OWzHJCDZrlbosFwqPl3kNqMXGFf824/E+Ax4qFJ3PVRhzAgVv4sDIhEmoo35ZsOmDSpx8J4Z4btJ
GZiGpX1WNnhMrrXaEe20i8Un80HCMrUpV20KGmeKvbdygMPt0a7zXet3YgnX0kcgJ9RQbyHTw131
3hP6072KOmJCPNgZLiL9nBNvZfmL+1g6fyxMH5TDsgqtHwBDIHwSjyaxXRUgaAd7hpHgZ8FbUjJZ
iogcbEKbJ4YhD5OLZYYxUvtxjkcuTq4C1YmjkS4wLV8nJn7EznVAquQPkuVUpcQPSWJkkncO+57y
kflvBGDNlDtZ0Xjg/khhsNvYIFa5Nz4pNIC0q1eLUZwMXFLno6vT+L+KA1EU76OBMggMzT9SQvBO
zixDrc49FYQNezVFKJUHE4Cg2OGvvfFG6o+pKKBf9EfJF/FhYAfOvK3NidOA3mvW99pzqBCpOHGD
8r6G6Od3jTz0pO6wsjNOwiKvHfPGUkxiRrdTgpgs4kQH/k6LRWHCnml6/rhDPwV5wGW3HoL05btN
vf7OakxvKQuJLqKODNpvxwU0IVu5mikLWl9c7DZgo+Nl5I9bHIOCIxGfVkevhZgvYHmZESkVqlzT
E1ckNfl8S+7UrblQ6chLectJBTCq6dYvto8aFT7bhnkFkT1ATYLtyzeRd7Bi2OfxwgYqImPtUxqu
ZN2+0hPBVWeYH2eI4oAIoC2h6y8DxrMjVAHP+nSlw9gt7k+4wznBg6oBN13f0tZEOlHx2ybg+gYf
/Vjkw0BAoESWUoQowfI2swHVzjX8L7bu8NXpc3dlA8vfpbSwou/McGyCYvSNGQXQfNbdKf4fkmde
eV0d0IL9UWhWlIXqHh8lK6t2O/Z87CZukx3Yw8bIN64PHtSdz5LEsZU32PR4pU+mXrofxzHcdC5c
BCcKcD9hLF0PhCfOFqpDbq1TW9Exyagiw9rnTQYsfd+T5kSTwNQxDkhtyeGTmrwU0C6tJo9pE0MO
aBnpM4Xmv8TTH2GDgErH1VurEIYqHFms0DZzG8KWxQKOSHV8ABQ80ysfE5dNRdoXC60FBVHQYHqy
sOuo2T9a2fhsQtuJWbqsEqfhGnfpIUjgQucOv2VFK9hO+SPToYXpQvKGRvMc/NSK+UvZ2gYsq+i9
cZj6TDOPLs3ifiwH8DeB+9Cklt7qoprIFzZeHPSWmQNAvfEbhw3BdC2UfFkMrav8cVooBhkePgC3
BenRTAS6Vv61s/fWxR5oDhijvsucsM0JQpQW1N7/w5lmKehE9aEfXF6ZZXcWZc3J6CdIi+P8x54Q
JKLVeQIRQsbzZiAECQFUViKa8FChJwxPFLNepg8G1ic+ldB+BDRmbXQyfao+eUZgtBZ9si3r6pK7
mviLdn4TCUq7EVCgo9zP0KA28mfr6HeKDCy5zZS+YAH8cayLkeII9z6MELkdMW7o6n6mlJ0nQ6JX
dEwhinT0czG30LrNXnXPuJG+iYS4diaH0fsa5mo3ZdLFeeMpgDkDO6i/Eonp1iz99wkz9JJQp7r4
JsCNLVQhezu41alCphrMmFvZIt+7CEAyC3KgBJniG9ZZmIRQZco90xK20Nys12Qo3srefBtMwmWt
9sspnUcXMkypqDGm5W+WdLZzDTjEQcTDfv3kV6jORMnT4Zbwz2cGwzzGnLYmSEFT1j+uso5EYD76
yFLDEgJCsfwMZhyeJugA/egj64qbHeA8ZAqM66F1zi7BA22FbqMmy2fsWKkj/gjWltlx6NETwgV/
Zdv0hCPn5MRwkBhXHGhTqShDmDEGZTiGBAQs6sHt5xg5fXKvDXHp7Pzo28G3BO41BT+qw5kAN/8p
a2Ig0uy+skh+6alCDmkGLwMs4VVjT/fROL7mAXdA4zDjmTxxtEUfbhpLwih6UIvAJun5pXCE09tX
4p8yi02DYy1U2MuVjF5ro3rTc65WRw7Er0x0EI9hyUCfdjZB3r+LAbiGJ1l0GLMLEskjWKSOXsin
O1VDj7080jglmjPMlh55+J2Ve9ih5umQOuYRg+1DGBGykUmaEhphq2zBJ0/fZUGuBqcnRAsOzfnY
TN0DudZHUQ2feUf92JCo4+cRDeeJ4DH4MDYu6rn3P9qAbWHVnAqTDTVTJOFGSNCN74SAXF4aqKiU
Kr+sd4eiGJLhrQDVHQRUfIlJNz9UzrHX01NrqovrkPVXt/hABKghVF7n0AuIBCpu2ZycBroSz3yy
URmy+7oMuqar9klCKb8Nu7nZiDlGBuSgEJnMvhY9yz41jnsaH2uqrrbjnmtXPKt8uIZt/MWAqLI0
khz9r7La+9zq96SZcD82tzmOG37dHrtWx3TMCqlA+z/l98dAAw9P/ZwXfy3+TcixDSu7oiihiMzV
G2vTezSYjzqCfe8Z9xGm+aFxl5AzBwETUlFVqc++61DWBuxZPU4li+Q8x78I58IzA0Ro+Ycx3gS2
W7QOB8qjF0SscF1z3vTxgAkAAxuZ4sFhTqPfGWprHalzH/11uXXfW5CXo5hbenLmdyOJ91DLWPJy
YLKevq+cFtk4sVg1VWMzsMdsxs9SJgtoml95IEJ8ptvvmuiYtdi58b0/Z5EgeO/PsKeLGbQkN5j7
FuusTzE3dxHy/wLrQlSm/zDBill/RrQlfNKEX7AIWy8bgrSAtDq43IyEGMVreYcVcQkkyL7CutwJ
0rZoIRE9jq13kIQUUR8yqAroZigZ+LLyA0EtsmXeG67gjl1asqnlEESXwDzE53rZ4o9VFnMAM74r
OI3IeOcmQiry4TM8hBkbfrpOwHzVbX/MNjz5kXXvji86BULol+zTp94+5p1z8zT674IEqMVyxNJt
LG59Cptgl4XuhwMkBpclE7Nw/pUkCCDLmO8I9nmdQvXT2Ba7hpkdtWaoPIcBt2PKSVnir8xY3LqS
6Vcx1avSGL/YjLirBlXlwKiAboS+g5T2JzJRjsO4rKnKq+dZT5Mov6I64WllyGG2wZ9vx9fMtd9b
9kBE4WyavMMignGHl5Bzweb6ALO1ASUA3rUm9XMBsHWg6Kohv0qixKeYjK2kgTJoGf227BK2g6K6
ZRh428DijqTIQqkeI5YkENLQNAwUuyVkjPTPd/KVACMC4fQiogh/xwzCjd8PWDNkk6ZxAK518R90
E0QOL0OV/JSIcjM7/gf14pu13G4wF3elGuli25+S0yQvM6ItTTrmGek56q1tITEwgY613jRjXBAQ
+zKrj26rjrbX31lziGRzwR0kDLEhJO2Nunj1svoSEJqkUkWK+0JXYkGPpEhQucbtNXY7pMB46lZ6
5EmSpkaMmOx7VYNWX/b1ucvmPXr1Q/1Mr/Qo+bKprRHi6PCJ2L/ZbzfLjshR9p0O56c+lC8t6AJr
fh7QRCO/v7hudsMBDYsnE79tP77gZ8E/ZWCigiD3OBjX0J0vThUQrhVDp+CrBM66zECmOuNHp0kH
A4vEbsgRV7NeiDNkPdrmApqli0MxW+SrskGplzoMGmzqsjxKT2hoLeYnhuf+eGxsjyOAKnwFFqLo
dl2qgZjlieVFl9rY2yG2F0GT7AbbvvcsXjvgq3ZW0T5FNux9MJfPnnA+Q/znyuMTZ5/H/a1AI9LR
3tu91tjBfEpLMjLnAvGQ5Gd2CnPjMARa57r56ZqExWvYHcJmfHHr5Z2DXHPVhunzALTOhk3Lk4rL
RcF3NsJxu8RPZW24kyBW6D9LjjgoRABX4h/YFk9RFW9atsN15Xlrmg4uZRNSN84vTfPuxZiqi+6J
KdRrKUs0YkXxYWcxJd8Ub43EecBT9pYHV2lGv4xtYkEajh4/81yfKaLOjbSZKqPOzirg3L1/j93a
AP3tPzujrSG/pJTrnO8ewXpw0ScCzWZwg/OdZvCwKvr0H+UwkdE+inu681Wfz2CyW3KKyUhqHIYq
pfEwFOG7dnyyTivjqeu4IqOfAYNy/GLbeTupwL9hWwPES+B0PexHDic0Fo9VwNnVEo6Mlx2cTNyM
z3Zrn1MEKDstmpdQIRJw2CdxlQsGO7Sj1tQIptfRUc39z/LjjWUAmWD8tUq4g1PZ3UdL4dZ1lB7o
imoZYppOmnJXVx+okIqTLTiE6hZ7i2ny/DKYR90+G0c3Oxaa5THigSUIAo59hb0hWFxKRtrfZyba
MTvtiR5gOEesJ550JfNTkGrCMkaXeYoanwNs8lxO7ACMbN2d2cUWMNXnfATQP3aEQXQKa0iY3PeS
KGGifELT5fmuO/Qg41UYYGeLiOBf9xbg6NswS781ffHVa8anqmFa0NNXsfjcVEuX5tkOwEuFZOA9
wbe8YQgLnCOsP406eagZ98eqe0RN6/jxuEMg4W1NItni8Dg2Pd19OJAAk3CFZTV3VHDDBBC/cbaB
jc0big3xiPFXZcNnBL/wNfYY1pgeGZtQlJABWnPeanaIbsWmgAE0UZwFP3tJ9WiWwynm4no9cadB
6J+9BIPpDB8O0aF5Ln3AlTAuiLfswDbEy1FRxjcUTNdEoGZrMELBPB/UZh6cfm3Z+lHGtMRSjbAn
z4gATeCk/qkX1IfmNE471qAMCRiTYB5ACKPTPyfvmONKRSyK86YKfiGacHddabkLLVvsszw7K/7R
iFqHQqf9C5e8Qf6aSR5YzR6rhqAw8z1cBaZi5jpfNCO1OKeayKG2cm+cKxd6EjpUAg6QUKN8GNVH
alEc2m4JNDAjfK21d6odLDhJS2EjsFtI8m+9eR+TmJaJaYdaCzWx4B1flepYx9M925+7oTHfbLo0
qKxnFLNml/xMhHivuhIadpsFKIjovOmVNgm79DGzxtUg+BScUQJ65TBIhpJUKQwrIvhyfaIMM3FH
S/WtGJmnZfyU9WDRohCBDOkv5UiW48JYteZzl+hzHPY74aePy7dFp/1VtLRuWXvFZIY6qoHYkf1H
3Zk1N44kW/q/zPOgDfvych+IhYtEUWtKmS+wTCkFEMROgFh+/XzI6q6kIBjRVWU2NvPQbX2vquSK
gIeHh/vxc/g+cA8stcK0j9Ky6euE/iZ6e1mnvgYplao8/pHtN+DwYlstSdXkGJLzAMqcQVpVfhf6
8MnYF69WQEcNBXIfvOjwN5aC/BMZc4FW2V1OAXtVRU+GSp+VCtNqr51o38GKAAc/GEHlwITcHm5d
quvMJUBR4vvo7QRUQ8SniApskHePYXR8lZGajVIZEkSTCozE1CDsXnugQShWyfJ13yq3BYg7hH5/
cITtMIb6sBG3tE93AUp1wjF/kJMhyyrBy9dtv22pKGUIReenOz/hGRbiDqgN8qpG6USRESguzeIm
D7L3Jmuua5QrGiD3KU2HhWTEXi9Bp1Rl3TcGLH7QiXSrWvpCduQhL/5gURAoK8oHOVdrIjE9VQ/S
f0+lXN5wulfHjLohSh7rUw2/ud/jf/3A3K4cX5rcWoggXha9JDwEdFuBfBvI2qnHRcAooC2qe9zI
TBy6VvepkbSg8UtoDL0YcslhDWUJRR/v3ax8ORrggrq43lXG6YtqEoo0iFUQ0Xkl82TYNoYr+ASZ
nWolzYK0A/r6WLvnhfKjSPR7OePyI7VDtsIMnEA4LaoAFrXE3ETkHxnXPQIB2goZTuBzIpG0tBQH
CYGVOOyzVbf6IkbZlidFcu2H8r2C/NXelB9B7DwpjKwKUnlTF+UublseEn50N6zopCNe10DdF/av
tdwvfe0pSvNr2j8/jpH+AOp/nSXC9nS6U+tufTKFr8cOXcdyVwlIGpp027VCvc1CczWQTh0p9EOh
ZgJjssBg1/5X1UKOQ1OZMfd12IHqw71OyKT2cUJOwlp2NQTlOng80PmLjlpNJwF6OcKaUei8iaDP
TeGL1rd7MfdqRYdJ87thMFWQddcaPUFz8OlQSJ/bMllZCM/2hn4rSUyDR8e11lubk1VvG54TPmmU
Lh539FvWeRWD3KPvY7Q39NUl5uAORyqZoVQ+NvSUKor3VZjdwl3L7bnnhh2e6nslPLoQgoGTZa4y
JG9KCuFaasGlZCdq5oAUdgn/ORZIdRVIUqYmHdYD70zH38u3eSVt4j56PkHfrQsac5J78XbfAEKi
s8W7PdlqJgmABR6eaxsdqFOavxDR1u3hvj829Lmjrw3oHWgcSeHgWIkGMs07E3gkYKFH2XezVtvl
JyDbhtnCvCI0IB7aBpiIjnxe9j0nYY/3+Egjx8R/xUK5ykL1j3anZ4JwZAL8namrH2JK37koy8Tp
fuwBldjBHrkuUEYxA+hWTAnLz5ayX0HRaoUizE7Fc0LZstYUqpsGWPaI+qwn1IzG02en3gURX/0F
XkOIlSG+9mFxQQ4aLl1g1Y9pgqpf3m3UNGW2irGFVCav3sehsDBFptcV5WfEAx3JAlT35AyuUDBf
9SFgxuTgqOjC2XVrQpWUH0kL9mB1FMYLGqYiUiW960+HIZwMHIs9JRKJmyErBTsKNgl8UK5Sx/Se
9HJ52JlCEmz2GZEGUg2AjnQ+DeWHfwgp1CvCSqwOUG0Nj4BQofuLfIXHo+sps6T/y4Qs53ws/7P8
md18B24+5nb5f5C1xRL/1wXWluX+R/k9Zh7hnLZl+Ff+oG0RtH8piqHBD6eKhgZ3iWL+h7hl+JGu
K5Kla7piwOgiKn8ytyj6vyRNMxVRGahOSENhVDmSOcHcMvxINE0yWThfdEtSpb/C3CKJEiQwZ+Qt
mm4oqsJv5C/UNVXWRZmfv36/pxUIA4v0v/2esQMtz945A+Eajd/H5F56gd0IgQ2zXeSO7r4dNskG
nexrUJa8H5bN8rAyrqwrhCGuT2/VOr+FGuER3oZd/Ba9SY62ih97wA2vzRfQXsX3o0uytQZK6HKu
7XwdrFTXugKw9waHhiEvACFtYqe4Kzb69/BWfd+vsi2U5N8t2grxCgC6/KV8rK6PG3DurrWrnNhL
HWrJ68MXcorrxkXvcI3A8r1sy258C2zyrqQSUjvmI2jPlYrsiJfuEL97asgZw8Xxrr8GlHNdf6nW
xb2wU17lDa0fr1lW1/rycKN59FydanUgtwZ+b+vv0S3EynZwo1wZK/9Lgnb7wno13yHtZMA4RCZr
RS2calXBLQcV9AYhE4yiXreDcG8lPgWMemxy6/ZHvQXRy6/ldr7tNtau+8IWXrOGdxQzPH8NcHmj
23RGr9KdsaCd5MUP/qO8hvvbpoxpP8Iu7hKNrsWNco30ty164Y356G9S7+BmNs3DBcJDP1PfK2s3
fNFW2UbyoCl3q1W99e9KmrfClf8NVv+l+tDHTksDdUE5yveYODmCW7f3sISJbso/H24Zsgh+xNKV
QkPmCniwzeih115RDMrb6w7BPNv8Wj0AElSAbSHU+sL0zWp/l18VS26CaF2sNIcBCtbFDBLbQva6
NrxklS3pTmzSx+M34QZN11ssPFseswiiS/+3W5hsOxTtS90x7pUV1ZDoDUYH4flwddo1S/O925a8
Wp+te8pUz8pV9VDuTB1is2UPCQjjwvyhNMxX4g0dRFd0mAu2Ja/+bm46iPxsx9Ld5EraCQ/454lX
fwrCYgWsYJFt+fedvS1D0a5fkRuIHuzB+2Xs5F+PC2lR3J1u4TigsqHcsGkJCHOnXfEaLUVHemx9
WCk9ILoiT6brk9cwB7tIfoCscYol5YzIDra3ib3gPXgfebSoPGMVv3nVI9U2/QvMMwGFYZ6am2+A
kQGtur7NkJcruwIzY/wVxbdk21+lXrXj6R8g9cOveItwI3SGgXotVAlELZXp9JpGMzlz7TEpUxtQ
olTvAvd+Z70jbKxR2tBsRDZaZVstbl+BONothBurwqFHCF4DguAnCO0fGF2h+EvpJrni/0fvgZs5
A8Hyyqjnon2CZUOyV2UGlxH4SFpythhfJ4WTnnic09OmxEZObW1ike7tCl4JMDLIQLsiY9AoaXTf
i03/zABCZG0ClyYMFE0bxIce61s66WHqcjnb7QbaavdgfEeZe6c9Fu97WV91xoN/YxCWKq/bpNfq
svIUFCCeCldGT2tXP+QOPVzKnsfdaYtmBgDYrfZF9SQbAC30kJTu8eKMxiZjcmRWscrkEKBT9F8j
KKXCNbi6pmLBW71/VMGsnpbKY7nhBC/0p2GcicGL7I65ZIOqMJyYprGIttmt+mYiqee23tBT3BR7
L2whudnG3/cPSCMsmSdN0Tdbtu/M2UCx7T4jrWBRNFoc7gSXM71GxEg7upXynf0VX0AryuqzDgDJ
Tn7m5bPgHmDrX+bdYQGDcb9isoABeyV20x+NQJ1iZTC1S0m7vIJy6vi1tdsFb/x7OlUOM7V6eKVI
yJ+4dK1wCPjwoBM6SM9dopEFfoPYg6ltmIli/9VnNBfIwEPdr5LwtqXDe9owEPiFBFn6qsLzv02f
imSdPNfPA8E8FWpzlYPPLxfNUtyWpm5/M3SQgovjlwODYPqX6uBZ4jNI4Gw18Hswv7N3j7EjAi1+
qZkM6Bnfsw9MX3xnr7sHcG6wEj40D8YXfAp8mN3eVPcgH4/gFQBhb6q7g/NgrCXSK2ZheI54XfMW
mteBdQdlX/N8fBbvRG1x8pgFrgUvWiDQIdjQZDjpk3Br3h9Xb4CQUui3HFgh862gfje2IkM+9Uux
q6HzRy+C8VspuE89BcQQJa9F+s2on5CgWACeX8oos2YnwW5fkXtfMmlFD2C9d2KbKYF7VI5cni62
sY0ccAPhI7/nJbYBqlAdzMCxoA3uCOEGUZicseat/gOdrgXUqMMAARcwYWMRwIKgPytkfMqyAMAq
FW5GzQIK+G3DqDzhLSkWDAwJX1AyT75a8GbQ1ky2+xdkxqVdWX2TgrVR2XB9HN8VJFsL6DXKJ2un
Ha5qCnbXqrh0ChcK+h2oq1NrP51ct3lNji7zKwtO4qItFirEaG+nrRQz85gjMEScdPMtSp7Edhu3
bw3i6oEf3NVeRemyOx30xZ53AxdWutBfUc3pzfSLuqdeckieKTE125TqxgOFZoiWLGgylwIPzU29
bpzcLn6Y9+aNEbEV1baAXot6/Q/+q9rGm+7a36Fb7RQ/moW2xhQfFQiciz4NQlq0xlf5WudyUb+F
6/oHJc7mqv6h3DYr9UpTmVVc8LA43EJVUDjFS6PdSivdqR3ZY60NCELPaJf8D5o34gp6HT/E0TIv
DUmtKX1Bag54ecWjyIBTIF8zM+n3Tp2tKu2ZWargrV7DctH2CJ+h2Yh6FLBKLzOWm3CDk+HNpy38
ZVq0qFd757u5YowLhl44Whp941e3YraJeW5Uzhvj/6K6/JWL/pvL8N+MecdfjIWvWc6YTRBWo//z
f/4LEsX/j7JxSbqYjq9ff8bf07fzZPzXv/HvbFxS/iWTiWuWbGlDtmv9SaMoyOq/NNlk+Bawm2bI
MoyI/+FR1A2yceaaLUuVVFGX4ST8dzKu8/ssneRZMmRFV2Ty9P/QR374ONBJTtAbYvwsEzcHKkb6
N5aoyjAbKjA6fszEBV01KQRSaAzNTaKvcniaGqapqZjkqMKfvVImbEk8LkbGeJbwkJDYBEaylOHn
Z2n/3gDBZZ1gNzEeqHB58MxAZbVqN6D07erJcrKrywY/PjOGxWFPkmXVtFRVV8URR2RuxFDbR9hT
aiQTwyP0VKcGMZd/ZmX0mGmb46HTrbCBvu66I1Ott//s94927RBHdHmH3x9YlEosYanThb5sAj/7
/GHONmrYyLMPUxg6DDbDRvk98UO6T4WHPWk7jHGLy4akYct/03Z+/iQjfxNrXRebGEsHuFlgrwJq
H6er0l/SqQckt8qgGa+he2yPuxnLw2e4ZHnYg7M16mKAkKrANvYPABTWqht6wTbqFuShw7XgXTY3
7Xpgk1RLGrhOrY/WaJLA0T64ut+ieAw9MXnIZQsfWUn/s5N/WjCIUefrKYKuVCUTC3nGFCT8bBod
jJ508rKZ6UMr/bYzOkQKpS4BWuHGKV86G2itR49SVxwuOQf5hNUeKPrXyyY/xyRDFy1R02WTkTyQ
Uh9XFlthWeZp3Dg1kALoWBd9chWYEAjeMIAys7wZW0OkP9/FQ6PCCZqThuriXZE8oDe0gLBBL+8C
HPHysqZ2EgCVLrEmFWi3OPJ9U9C1vRqxLkGGg8o3bnK/uktByg78pqFV2PTvbKFE7bRgcuCQi68w
giwaBjdm/pAJ5/zwh4yOQl62ACw6/hB5K70OnzRZksEjM64swVjZ+Vb7qt5ctjnhrbosipoEv64p
/cGxe3b6pBJewaiGcKlUEHi+rrKr8DQTJ6diywcbo2Uxo6bqDfgrR2a+CbUhZrYiJmhFYVkA2YHG
b0mgfm5746lDtMjoS+fyGqd86XyNw8/P1sgEwYlBEuzrCdVnuh8FehfIb0nXRjRzs036kqqbmkSC
QBXNHJ0RuZDN4oB0KKeyvA5WRx77e/v4QovNBjnvGjNLm/p8hqEqsqTTb1ApAH5Ymp/16JmbUkPT
liJY81M11kXydHn7JtdkabDyyrJmqpox2j/tEMG/REneYZQpvlY3uYdc3/L4FSadTbgql9FyxqDM
Xz26EvRzg9RJzz8YfHyoZkHT6ei/yk6/dvEVmJewBGo/u4eD+12yNvpkqaIF0NuxvBqsIUNJObTK
4ZZg99fzkfNVmaOQJqCX0ewP2GHgD+VaEUaXfMaEPLlz+lAnlshe9aFWfL5zIfjKwmywIS6BM9g8
+/d26kQOlR7gpjsgvHZpB7x3YpcJUqf8ltpzade0u5z9DcPfeHbcgI1VzChGcBNQ3e22sJEtqOls
yJOwLTjy/Yy3TH6/M3ujPKzZmzCOMPHnVC91uqResTK/HmzpzrgDDmSXW3OX3f4XTjp19Kwzs0Mw
P1umnyqo86Fu5ggrEIOuclU+J9vXdiMsIYBbwmuwOf7RdfnAgn9OeT51PZxbHP6iM4t15MtaK2Ix
rzZN8l0uHy7v5NyKRnFaOMmMc5T8fllc5ccrYdAwnGFtnzQBLoOYRPcB7MTHJYT7A6lCNmxatak1
xNvvQCdfXsXUdWNIsqRoKqAmlYzlow1fgh87OIitA+oFcXD3xJjqAkn4deaEbjh3uU2cuHNr40RF
SMQ8zyusQW/ocrN5DMS198aSYvOKx357+89W92v1507APPD+SMMUe/v7xI08qCzVhWQj8rvJspnr
ZXovVY2XrmEpijT+Xn1qpG3fyFhjtnVV0wqh4N12br0WVxB2fJ1Z3ORmnpkbeeAe8KMZypgzAsd4
pZXroN15K4V2ekNx0jPdf2hvdLNB8CvCQ6TAhHDXuDDybsxHfdHbulfazcqfCc7DrTW6Zwz6f7rE
aDrNvPFdLTRRqMdRBdYCUgua7uugMjdm9BYylIQyH8VHYeZhP3HaDBJKjoJMXUIfv7PDKGTawRJ5
7JzgykGc2cq0zUGdO3BTX41AqFAYoTv5KQlJi4Ms+LiJA/QV7rB3yeG7beW3k90g3bOaC4PDRxnv
47m54c85OwGdnNIGlzGHKKlTMeRC8o5C++3AUdsf5s7bEC0+WaNEYRoi2Y80Tn5qLecft8iwON8G
7RvINF4Pd1D4X+nXR6e3RQfqA30BPtAxbueWOnG1EcIUXSb5ojesjsJlmSaohCrQ+YNSBXeYoSGd
QEDYuhBYXD4KE3fLB0ujkycadaYx7MorHCSDsSuSZMb7J30R72AjJeKINbqlq4p0OTc1vL9ci8HK
yG6YE/zrawBYBMufqomybIxMWGXWiULFbgWxeBOo+iY2lJlVTG3TuYnh52e+V8EWXoMLbZxTFthm
8NBD2n55EVP7dG5h9MkrNAso1WEhh5ApbN6q8g3SlMs2pk7QuY3Rxw5M5k4CuEMd2Yqdfu8WFuO9
kXNABEKceRDNLWcUYcu0PPaBynKYdV5kdCjb56ZwLy9n+qNYMqFH5qYaB1ZwdrXS53ACpacDQ/Th
1b7oZ3Zsehm/TYxijubvNXihMBHAOpgZNyeD4Vrh7vI65oyM/FcqQ0MQm8GIBKFXArnSQK8QLf6G
FbAdJkgTMCjjgOZnWq7DE4yDpeWmz4CGnYybI1P9/8zM6A130juzbSydgJLs+pPtn54BTl42Mfnd
z1YyhO6zwyhqSuK3w0osxFPa8Eo3Eueyhckv8tvC+Mm2R6YlSGNz8N4IDoRi0UKQWwn3f8MK09qk
xIT6TzWDfn+AolBlHVRJgDDfdo0ANcWMB0+mcpZOGXfIrxRJGZ1Ey8+ryMqO5DrLYAUYxKanbvc2
ra3ZG3qIH6M70xRlMEkiefhwb378MND27mHLIY2ra905xq8nkHpK/hNA21/euA92RnGsqw8JRH5S
yzzfWyDvmPpnBuPnZRtzaxlt215p5C48sRZRhArmGrlZ9D4XPS3Ny3YmnPnDWkbnJVHjRjgOeybQ
m4Wa1ph5eUkTvszFoXPsdZlXkTQ6LV0qRRIyMgBQ3N5DcBgKU8SB340bOIx4skIBvAjvYluaS6Am
0l5GkhQDTVRaaQDfPjoDcjVHpfexO/gdJFZP4ncm3oE5MGlcOwAQqGv6dnfP2LU2kxBMlSI+2B42
/SxCKFWnMuyMbf0OfPFQjktwe/8B1dHeTRxStpmAIU1crR8sjlxflEulMUUsVnCil4shX4y904/y
+WTTZnaKB9r0PjCE/6LuMtR2xqdOkUW6k+Q/GiSjHxdbBElZ1jChs9HNF3JwT75lrhg1NLdEzXUm
TZHkKWsQ2vLGZvz4c+G4KE9q2sCoaOyqdbdtV4Kt3ZkUXNTnZlXPHI4p3+UhLykSCnaQQ4x8iCGn
4BQNh1CR36rTbZh/8a25+Dhlw5QppMoELP1TZwjtSJiO2rxzujvmH9JrYcdYvO2vEVBF7fQ9uknd
5sqaO5UTH81SRZnXIIFZtPTRR6NOkShlqrVO6ZlLuGZW6RWySb8KZbOfbM7W8EnPToNaJGWl+iqh
bJPegvRxwP2sw1X/879wxomw+WFdoy+G40p6LmOrdCQPTA9YzOFZyCTYTWtL9vFRvWYe9/lyDJXm
rI7OuxmKRpsG7GZnnxzU4ezCPkm2COwRAKVdgf8DLQ7begZoY+7kDysaHT8K8CJZFV5KAXYUX09t
Z0ASAfOIutyvOihJXTlymO7xZEgVVwwY7j2mV/7Ogn8bHVefirZj1GswWjmNK6OBYRvaskbY9wal
LyzDbJFqDlipbjXXxB+BhX81Os8XPK5EhacsOyQMbTknlFEWss2ExQ+Vymuy1t6ZCV0S0GddeCLq
YBP8tILMJDnM6DbWdJhJ44KoE17XwHkR+6icjiERGAtTd78LiuXMBk8apIoIrGMocIwLYGbbRqgJ
kmIMwGUZ3K20Ch30rdZojzzP3h6TJ/TM2uDfZycU+QqrAlgynFDNE4GNmY62LB6hEJttsgzu+Mld
z0yNdhJaOsMULEwBmqTTeFjWnrCUV8bcFTy3pFFeY4gdwrEVdrTdsH1AmgEAi57u7Xez2zd5BM/W
NDqCEjQS1LCxpezy9QCijhwQVjd4v9PsutWcvZktHJD+51+rrzolaRNupWELgVS6GlXfgzfbDpu4
maAn/dMHrdEdUdBnKHjLDT4I0G+h2wNEJ1lWC7jjF7DVOwcICuciyxAqL/iHNRyMc1eMjAOaOBiF
D84RXWmBdBAo9v2TYR+vFYZiFpCFzQe0mfM2LhMZ6FTl+fAJo7W/7NeRwxD9rgDoF27+i1tqxmGs
0X1RqibmVKzB8HYXrFKPbu1S3FHO86rl3psLX5MOQ+FFZ8aCGo48+pC9DicguqJDxCzXykpw/zhz
sw4zuSxTYiREFGVFHb+/2qTVIBYbbgXv5IDHtmHrcwIg3sYydYXbuXMw9bS01DN7o7ClJPVJSkKu
3cZuXPNLvyqvBlsKlLeLuZLo5GE4szWKW3GkKgGVTN581bW8/6L4N3V3PxP052yMYpZ01NoyTNm/
/XvlgAaWXdDqNthRREZt81V0SrtbzX21iXfSr563IZNQi5+67C3jzJKhCa0TKJvGd9RkWdJFCr6q
MLXJ0vfLS5xaoaaAgoIuZkhYBg86O90xqn1GLyF8aSQ7yFE7EN00JC7bmHoikKr/NjI6XbXonwwJ
Nj3ilr+kC+2ZjvGEzPtiwCcdk5mINRWweGLytGVyydDGhyvWOlHR/UPntPmW0b1WmHvIToWmcwPD
z8/2TAcEUdYWBuRlvs69AJcI1taS0OTOh6apTr51bm30hUwhFgNxsBZf945q9yvt3igc7hqaYkwL
2AcmzNeKfXD2O9/uXeRE7v9OuNIoFFpANEXNHGNZ6kJGkvkYd06FrpIlqE4ivGZwC6XqTby/luiX
MU952WcmP+Jvk+MrNc39rjcSTEKFGVQbeTafmzMwCsEC8vayfhrW9OtdwrmGw+h+b2sgrCqGNRcM
2sx55mR8PNvI8V0aKIEv91XC05IJLNUNNpADNh7ldwdCOWFmCycfQTxgB2l01ZR/QZTP/fRUqUpr
nrLh2BmvGSMF7cpE9o+iy8b3hsdXA/9zvywE56Tb9ervfMDfxkdXgXbI0wpi9s5JjJdT9kWeazZO
f7/fv38U/pGFggqG6XpHaa5idVXEcw/yyVN+tnuj2G9YhQTRMN8qvTY3B1eCY1NzwmdafRSM0LM8
SPblHZsOk2cWR1nrQfNTv4jYstbzl0dbeZZ8zjdcBx6cQo1tvV2293kHQbbDTm6AXxdVru2PYWxf
mjkM8NQ5ZOmbur9ti37OAYff8DF1HCzwBqa7gCF1tCCjEpocVjMOMaxUBP5smz7LD7Knr6KfczFq
osQ3GGNiVcHbh3Lzx+UcFeXgQ0DcUWioHOtFcYIN4J9lto5Wpb335pr407v329zIPU6yGQliMqzt
+IjwcdK9X/46E97AegDPyqSHBljU0XqgQBRqtAdQQqFcKquL5OAebJVsCnrnllnE6uT+Q4ujJR3l
qM6DHIvZe+0eVtGuFhaytMh+3S71M1OSMwaHq+uTf5wtceQfKOhC0ozoJwFqqA1FXh05EqQk686j
QOMBymSW67LNIexcMKmPnmrMyvjk3pjstBcGMyWGe/dXUvvXMx4+Hl5vaRQq0eceVn6WIhiiDmVi
UQ8rQyKWmzpw86v8V31dcOagu8M2fVrTmbHBVc+MRUGSxXWGMXlpbpRVtVKWqBQt5xLuSY/kECvM
wpj89/hOLssD/JoGwmClgwzNUEQXXOEL0lid418x27i8/Klm7Y0CVI2qjX/QsKc8oHPDo8y8za+a
V8CfS1BBjzPWpjzjfHXDfXC2i1D9QUU0rK5hprvjo4Wvhd1eqY91xgIZLluGT9G32SfT1Mc7Nzvy
lDCOUiseFjmcgeB9eKZZzwMb+QrUDChNeQXPprBJnMOO2s/MaZjaYomiM9EF6WvrU4POyvvcFFRl
yILM5dAqMNcQeNjDFlvzAM3PVypovzNro5wAYsRUK331j/RHcUhl3cqVmKw+OA351swHnbM2CqBQ
xCuFEbC2ktbjYr/ab4IlDO+IpVInAQI140CfXlKapDEhpohDrsV+joLZSY4KK5Jb5mVleVE1HjK4
dj2XI8wYUUbhK4SwViwhSXHEdlciD109+sZML/WzTwwLGbAzjJ6pEpMQHw9CVphCzj+BspIBQ8PQ
ipC/KqUdv3ee4uZLfQ7o8ungDfYYwaFYDqzqUwPJz/dGECcDCKUYSM++N41EfLmK5lBBv2rgH+Ik
hhSg6/Cb05L4NN0mSnkY6SeQCE2iVFcM7kE0LCEq0/fZzxy1HhI8eLPasn8RyopxC7V6uOySU1/v
/A8YBepjXh4qOBrBx+UKBMQnu1SyK30fzaTeUxt6bmb4M84iWaGVScprAMQF1IfBW8eofH4fpOVc
ejfkA5f2c3ScQ1EJ5CJjOcyzErZQZFjC3jbcd0c7cHUnuQ5h2rb7bbfSFOfyVn5O90Yfc3S6Lfje
Sv4RMB/ponDVjeoORfL+3vjWujL43jmI6Ny3GyVHFtCiFhQsQ4Tl4UkX9+tISTZid5zZ1Olvx+2q
0rf93Hxs8hY9ZJD7Tm/+iIMniSFqubmxUu/y9n26dX7t3p9mxrNpnRamYatgxqoZkj/C/Q5TaQ4N
UZcFDlIzyziG7UJO/ioIbGR2dKMfo9O+tvYWAK3KgnbM9aGFrP8ygGJkZLgXztxfNruq3HesTUsV
AK+RKx5b9/L2fcZQjGyMbm2Ge+JYg0XS6ZY17BXJKnb2re07deXU3jAKk2a2ELlz9/W0E/7+bKMA
0jfRKTFLlub3kLlou+YAC8xs7WXSCikqCErugU9Yb0aMrfQoBzSfFKQkqnv4sdy6mLlmJh39zMgo
eBgNZVWtx4hUrPp6I1vvXXclzcb8T0nA8KHMASqgWVTBxxXwKO9ELZAFnAER1sWQRELis0ghlXCg
tfHm0rnJrTszN1pVoPCJUn3QgVJgMTkuFfVFzWcGZYfI9insntkYRT5JPDKcZWBDRkdKah8iC89r
GE48MGEazGRRg0ddMjYKe/2eOl/Tsn8I1NpJhyp3PhOK5rZslG5olp/VJ5PlhP6mRS0x21bN+vJx
nfQ1i9xT0Zj1Zbj9Y0ToDkZaJuowLxPeZ+rV3toGvYeK9mUrU98FfLimWCoDcrz6PlqB6VU7WT2I
H03pHVgXwyPSHNl70lAmrv9OJOCKsAy0cyiT6sOungW5QwWhvCWl9L9N09V8qFIO3c0hnoulUzun
iuyZpMJ0AAXBRzN7y0r3PMIwg1ZxroO5QT0B6FQ1M3065WbndkaBTU5LP07KpEWcjLuo26HNevnj
/EK1jR353MJow+K+PDTwTA44FPEdYbzOhqgLUnoHGqzNyaXG9pJ+V71wM4QFzZmx/qkSRhg6tz6K
C2WkR31dYT2Mqe3lzPPCFRisW9RFF1wTM4udOlLn1kaemJVqKfrDbspQxBxzH8Z60zvORfApK4RU
xkpkCIjBLH30DSihjTKPBkwdzKcWu5ma+QItlZkINGXGoEBJJQxoFPPJH83kWm2kBxlP76CljeDn
aYWFMLdjw46MvQOuPWbamZ41GYD+aCTUqiAuQ3ZMzG+706rOH2XrXqbTAlv6ZVeY8vRzS6Ps5BAe
C9+XMyCx6dtB2ewJqZcNTOYm5xZGG8Y7C/wrrV9E3zxlj48PTV/oPrOF8U36BtTXrZZxsZiDAU1/
p99bOD7CR0TP8gazCLDBRLY+ZkjWzi1ucvckSmsGmJ9hgurjdyqFU6glg2Jt7T/o0XJf3V3evEk/
QNJMtURTk5UxvlBJjww4Jwjz1Yf9Hv2eYlkl5QNDBbbZHT2ESGayoMlNO7M32jRkKw7mEal4J0nf
9lJr7wXkToTvlxc1aUQGaqBBciMa44ZoBZGjUdQYCeSvUfzC5EUSPf4zEyOvTpTTAWFmvHrf7Sx9
c+xvs2zmVTu3ipFbW0bSiCiMg5k4vkTadq/dS9HMLTT59WWVlrE4wMrGfc7s1FiBZLFRVlmg2yuj
oNG6aozG6SF/UlTR/Tub9qe5cT31UOjHuq0w5/vPovqA8/H8mnGwyQPze0ljyFDpn5Q+icrhwBTo
DAvg/a3i7xyaMxujj18kvpqYNTZk8znRxAXcw6ZcLJIohy3aubxnUwmJcWZr5AW54OdlPBwY1Tit
0Ok7nVTHtOC/S2bm4Kbd7ffHGZ3MKspjv7WINLL4aKg7BdG1w4y7zZkYfn6WwxlthtTcEMxQZXEQ
sciP96b6fnm/pl2a5w9XKGrx4y6SdlKjvK6xQW0bBYcrSdnulZ9JvYrrr5ctTa/mt6XRS8HM0XDo
UywF+U1sQKUXgj99+Wc2RinHQASjKoON5rA5KbsGRQB/pkQx7WB/LmPcIGrFvIiB0nJ7qq/+0UsH
XbMaDcPl5ZVMn8vfZkYJx6DGV6cJZk6VG9Rop3y7/Ptnvrs+OpNB22qHNmenTtDhmXBsJ8dNFW4N
De32h8umJj+8LgN2xr+kT/NEWhHFoX7gSJYDzxGCaHmVO602R4ozuaIzMyP/kjLhUHfQ5TtS8jVs
YRqFfdRirCiGJbiccYI5WyM/830F+uNhSan5FKJgJMhI7X1j3Aedj5mANukIpgzaD2CNxBvxYxDo
Y6HvkqzibYoERV7f1ghbXP4+kx59ZmH4+VmY6bTCynULV2vab4iieEFHtBFUhDL+zg3NZBnp04A4
GSdnqmCalQhXPyKrN+h5RBL8lvbltUz5mgmnCW0JDbTaGIUdm3kfCT27FXVe0Oxkhm+zOvwbG3Zu
ZLRhqayXNaqIoCatTa68SyiD5ehmtMrz5cVMfZhzO4MXnn0YxJN00nTuzayKUIxBWiRRtbVwUuHu
jOaOz5SfnRsbHR9kKDO1EzCmxLIbFNK3KISF9/KCpm3At2HCHg5X+ehyDtNeQUyQjdOKr615tFP/
7Z8ZGP6Asx2T00Bs0hQDmfEiaVei6Fz+/dNf5PcCRocx0WVfjkyOSp6K8Pgy848QiHQTljDV0hSb
AxJO75fOmNZQyuF9+3E5Rp/pYSMOjgYZrw1v+EpaLUCPo0jnDjRR8XL/d+pGhBnEH+GC0OlTfjSZ
QGCwz7JT65johkQ5+irApyAbvbyPk8dUogcKeAXd43HVdZ/VyAYde0JOeiuUW+OAitdh+TdsqERM
+DehxhxzWrRpGlcQbLVOq9xHideLPwQEty7bGHZjVBYYwHOk9popS5/GzTr0diM/4QOF8pskOFr2
atReba4qYX3Z0IQnfDA0cmz0BUOtrzBUC9edbgf+TM14qqmLAd7NiJDovG5GrmZqBgyVJwwgTPYi
Moqo+VBfQ8XrlUvE1+bc7DPSEeDLuT35o5/VQVlkZo09dZmuVbteVlfxAmJiCJj+MtJwZGoUdeRW
U496hylG1/vg6mj+uPxthst+7ASWqIioKwy4l3EB6ihWPG+GqBauTSj1rZvGO67lWdj354lR1nFu
Z+QDB5Qtg6DETvIF9QIXqG2+hkfI2W/lh2wtuPtr0RvwIHO1r4mgpzNvODTgYeXQxkyY/V7WAt8k
JKSSYItso1S7uWXv556iE0EBO1RW4HxlXHQ8dx42UWBYDXbCQWyrvjW0F1mdSUEm/dyCzoDMWtFI
RUbOIHWnU16cyEGGTZTdYmm4e7DZwyBl4MxBTKZO7bmx0RcrQyEpigZjR+VrCdu77F72vMkd415g
GcMswDihMg6x1eexTBgV11Z1e6jW/4e0L2uSU2ei/EVEIBYhvbLUXr0vtl8It+0GgQCxL79+DveL
mdtNVTThO892VLakJPc8p85XLmxNxCIs0Ig0x66GCAkQ/QS85DkAV+WKqb6qYR/OsQinI/CyofYO
IQwo7PGuxfoQRhjlX0OM2MAYQNvS5DOe80XxrhubHkewYHPUbwHUIbD+GCt2+sp1gYLPYtBgYByh
CPnZrDEwoDdFhwWX1rQ3FmsPtQHa98TefP3wV/zOJzELxepspfdswkl0arf7DEijt3lpoQE3tPeW
JM0mdkDR+LXM60dDnmChvoKW0tJDxBhK6RRkmj0Gi5z4dgIuJ6CoVoKeK98MoKXnidZ/4p7ldBEK
bGNmqPkGq8ojKBVz/T+8EcFEG7Bp0Yy7CD5ynk4kJQz4BkpF4FWFqmVaxM/SzFcRY2c3tvANzkdZ
s+Z/CEi1QRWIHiBLO+an/wG1GnuGEecGAIf/obkMyCQEVMDKBkD3ckXczHQNeyAc0Wnr+C0YKcIm
Bp9A7P+9IiC1wgz17O0u4MlAd460iuCFYjmAWMOAddOfWrtaMQrX9O2jmEWEkEW1JhiHGErBNwn6
mNE8FdZK3LMmZPG99jRqZE4hBNTWYEt0NiWYiTAI8PWNXfE6ADlB1RjQ6fOgwRI42Cm4JptSQ+0L
rH4nywNr0ibaAi5A38xYg2uKcPkNfRa30DpDyxrsB0OcOfxR5a+qXUvkLq9tFuAwLCcCUvYCSImK
tGlEhoWtEilINC/6APtgWLm1NSELBRjGkBdYQMB4r/WAtp+r5I5q375+mUvP8/kgi/eXlhnHJoWM
AsSY6EsAM33CHH2ztn9/abA/y1kY7MZMWwd4p/Bw7QSa9yMZwbkU/qTZhtKnr4+0dm3zv38wOTbN
9ZC0OJIszwrM1FG/nf4eix3a/FEBFho2WLHDdAEh/5vMJzvmY2XoQJEtSE9/+PpEa480X+6HE+lO
Eid5BmG0eGEhNsx6AG4AJAUErV8Lunp1GDJlDCUqoCUvrk5KngOuDWoNTIqgTM5Tg/XK8Pk/CEEF
BIUwBoD0pYPTygFgDA6EDN1rZL8a4tmwV0znVW1DuRBNcQQhF2lpISrHbC0xgrRqn1f3Td36GVDV
JsfcqvDvK9XIfMFlMW+HknkZ5fPrtAD9NK14xAg82K1C89e4BhB2mV8BbAXb+A4gryxAYi4EkNYR
aalj0Spi46HMdiWq1WZLNpIXd4Q+Jmbvak240he7ogozOgfqLlhkAD7VIiQF3p025J2N4XC+L+w7
RfbaX9NCoIH8QcQ/48gf1Lo2jGkoW0y78yQWgFXPFGCwkrWw7crH80nK4vZC3mfYg4MUp86fQNP6
a2jSwIhUgOOtBAZX3A42j3UDQD/gJrwAoZQj6HtTQkZ/Gl6jHCzW3l9/OZ9+f2F09FHX+6HH7zNy
mJKnXsP680ph/+qzQ5WhyKCAAZTHZ2XG9k+GAXrsBIzIp7Pcb9IXzteqRleKH/j5D1IW3qCKo5wM
ClKMLSJDV92yfb8B5dFxfT34iin4JGph0nQ9svQJDNM+uFu8hmHqND23bbwR+u9irSuydnmL98kL
UOFk8+Vx64/UpdvaD2a8RmdxXcn+faGFM0hzJEbafHdVshn0565Yg5C6Ym4+3dgi4w1NK7c7ihur
nGdzqF3HOozNm5TfULr2VfXDblY6yVe/0A/asDA1Mh7yAaSeo2+35dkRAMai8QZs0e/EyO+//oJW
Ls9YrIeAnh6WdIQoMBR76XQDTuOVb3S+nc8JzyfVXnqDfhiNxkbNwG+GRyu5a5LHVoGSe7xLKQlE
vBK+X5llmsVhQ5XNnnSmUvoUGvDWAlO5hscywCq3z4JiC2pQ6Yd+/tpv7EPFsDotQCexEihcv8d/
xS5CU0NLKEsUjCp4sr12TrzXoEovQZNm7/DhZAtLNPWjoZN5O6k9NKfY659nKgX9Nu1cUKe74hHM
cd+/Vo6rny9HPM8wiwhXvrjL1EoN0lMcahQpmqgbhfH1aloJTdaELG6OhRUWERP4VdK/2vX9qIAQ
89doj/PVfTjI4uoM0ylyBEV4HQOMrtOWgqWt7DZf39bVr/aDkIUNH4uqjWmG25KdeUzVeJacbQjr
DtbQvnwtau3O5n//ECjwXOtju8B5ZnprHQHwzJqnsbUh1DUx84k/iJmSKnGcAU/Tj7ei/KGRAxVP
/38nWRhvQIHGmcghIqverPggh9tijaNs7RQL8921mezErMWhMx46Gm/jVj6Zzhoy8lUL8OH5F0Zb
CWHooYaThHPV8iWPfn99Uyu/v1zka1VfVZGOY4iEunmF/UTy8LWES/iHz5+JufjeizB3UmvWYBA9
3kY7MAVv03OMBXwQHz4Zru6CRW5nrMw0rXw25uL7r8wSadHsgbJaeE3/3pt3UXELUFP369OtqMFy
MF0z9DrKZ2UejN8moNgNdE/XKlRXIwWOlhlWBhzgGi10QMiySHsdMrqKuMBdl9NbRo+aAnF94ZfN
o77m7q4f6v8JXA4EAmkrwugJBFIJw9Y/CTN25Roz0ZqQhVpw1qVKjBQuNXmNxkNCvgt2//XjXFfu
f8+xUIKo11o6cZyj78stYPq9HJxLX4tYO8XCB9BRb0YwHoy+1j8myZOFWsjwH1JE+GAQRgGP2UEu
/9leJn3aNun8GkYYZNFBtFse7v7+FB9FLE4RjZYTYUEJETX5A6ZoUxgAXPC+lnE1G/koZH6tD3Y/
DbHhHU0QgoG5wNlMO/0u20eeDNZxza4VQoE8+++dzc/2QZaV61FJYzyLczucrGDYNWj6Vj8rbHhH
/lqT+ZqtMZC+I39Hz+ei6qoPBOBIKYOw6WTF6C/H7CjMlUG6a7r8UcjSazoThsEynIiEt5I/TtZ/
UOSPv79wmarpYwsAIKOvp48suZu0154EX2vAtW8FSbvDUdIDQu9yLCdpJ6PCnj/sWHdslMsUGHa7
p69lXH/5D0IWWibiqjOLAkJATg7e+uggjw6gJGdsI7FJ376WtnaihZqFY+30juAIzti+4k8keR2H
X/9BBIC4AVStY1d8GS2DPcIMMWuGNLG4jfsXJ9mna2byykI66mkfZCwszFBHfVdaOEbC9oqeKEZy
qtJ0SQe05uTHqPw6+aaHKwp39athJkXxywGUx9KrxZ3GJZZtEBakGdD4gwET23Ta5P/JfP4rZ+nM
cKspSyrIGYbXtLuVVHeV+fj1I10/i6ODYw/13AuMHBYLBgANMflDG+5tqWNoYfoWi+7MzXTFDlxV
OXC//F9Ri7iThmLKVAl9GBJtlzTRrnPagAkZfH2iq9YagEkAh8QGAiAAF6otYtBlyRZHKhV9z0v0
EnjNIjB7a71ny3GXtdZ+qG7hXv2xAEtAoq2UK64dFMUxApgEamFMbOGTzDAZG6LjD0i1+j6xAF5T
Tb95+18c+DyIBB5RwBZfVOJaLe6wV1xOfsim2TIRAEU6ab5XTczcr+/0mpbQuZmFermNJt0ijjOi
iVaFqiY/sdt7bH9tBpb/qvQMraBuJfydrdyyPPJB1LLmW0Rd3NZ1PflxO34rFK291ja7FY9+TQiG
dbDQjALCJTJUW5YyIwTnSSsC7q0iRJYikjX0rmu39lHKQuFnGqQhT5rJr0L+1JfVRstj4tnJnwng
RisvdHkiQDWCtQUAKg6//I6tfgpb4EdO2FA6RlbQjN++1oBLncaUoA3EDwxZg3J66QGBukGwlt3o
/qRjEq281Qg5FtUaIMaVU3ySMv/7h+BHxYURtRqkFGa+GxsFzLi1kGe+9M/6BVQWQHViHAjmG5HW
ZxGVtMq0YS0OYv8Zk5sW29/ithDKkyzgaAN9fW2XKgBHQDhQALBoPDOLfpaW9ZHd8NTW/UTkblVv
G+c+qs5jsfI6V6p883YnFHqG9EYLfREDxf3MYlBDDj3bdQDicXPnhj75wW7rfX2aocDWZgYvTzab
V8T0HGSpmEdbWNlmBg7lM2djQ6oAZIcAfDxroHQRQHb9+g4vlQKSMLuF9hZDy2S5ew7UcEBDJ1hf
dYajEM+wcF///qVqf/r9ZSHBmkIrrXL8vjXuIxnYAFQ1VuzNmoiFGgz4/cKeRdDuuRXSK8LQzcFn
/fVBrlyUiUAYqwMmqJcvHEKZ6ahVxJi9phzEN4ExvP6H37cwFWiDFRU5/cILaNkwjKSf1yCyx6T7
ydrN179/RaVMw0GZ2kRp1brgNQuxm1L1AvPIdnarqicdq8r28GzE/co9XXmNT3IWVoY1tRp5Ajk5
udPFXZs89GuNnitPAZhx55/hbfiYJXpdG0VKjVWJWId1wYR9a6qvTIFdCXMAXPBBxOIU+mRwUecQ
wUtwvc8gutzTxt084aq2a/My/wTrn80mwFhmdmTMPs8YtgsNnnhmhSknKOGYJ8GBVn6OmheS5ltu
JbuUI11x9tT+Y9utW4G/oOn9QVOuhbiLj607mWDffscYkQs6W68Z1sZIr10GhGNSDdR3jF4s6CZM
VZlIasBebZ1vajPsukOxZxvAVvps5Vv+p8P5+Sro7Gt1Ni9rwSAtbK2RdJxDGrgoHjWQ/PjdI9k5
QfSEAlr+EIFbc228+FKZPgtcxBEpvrmJopzqD9OrYfxpp4evv7srmSfiVLAJwrxiYO0iCehMgZnC
hhlgTgHcgQWi1yjQPGF6/xu+WgOCuioP5gP7ExbgHS/mFcKOY6U2S03fstE8DP4H4B6dQuIP8h9K
nzVndfnFY6gMBmWG59b5xYC2ZhUEgCOSYqLEK9QPnW+6tbLtlXbUJxlLQCgbLVE7r1Lq6/f2bfFz
hqyMfe41o5ueZqicdUCtWdE+KyJKq9D1mfQGi1zL4MLq67xvjd7xe/I9Z+/YTrb1wjOtznXWeNWu
BBizLKBoA/YM97d0woIW0UQyyAKuIsIL6RvtrRaUPt/KAFC+1XO2WW/NX3m2j0KXnhmIH4jg485B
73JDpXQdgErGf+81OSaxME0/B09YUVh4NQMAYQVI6IFnJF4L28/W0t4r2g7gHCTrQLqd8TEupnPq
vk6nKWE+liADrvOtZlf+mGluY54pZgLDJPZ1pnzWbWMMt0z92gmvXOOnP8D4HISq3OFpzwX+gF7b
6q3z0jXl4GXNtDIacu0TAO2TTQH/YbBLXjxzKOsS78T83HwpQx4ee13c23m9k2CnpqW54TS/YfTW
4tY2i/PASsJvJWWbLhEr2NOXJpN/+ksWJrPp7KQkTsrAX7qPy9dotXty8e1RfHRzej9PjyEzXmjN
YOW06LWO+cQZggIMQdqvpnTcsNo1a+b/mijkECCuBZ6CiZnsz88XWVXGZBFxYIzvuArqrngarBAz
EK036Nrj177g4uJwLnzdtjlzKLKL75yXTC+onnB/lDeEHqN2JWy50MX590GqRgwbJ7rYcM3Mouwz
1jNfVszruvoBkCfPuj35Xx/j8qNbyFkoQDXJUolhYOAH6XziAznbw2oO6E9kEG3MlQziInBFGcbk
dJ78R30YhvLzCxEuCklTvBCQLza9xbxEV0Gkg018WgPiuvI+n0QtzpUyFU7OrAw6V25Xg4t6SlfC
42siLOLMtQSo9sWGcAu8II3pMUe4cWeHJ5WuvM0VFQAq6r+/P9/mhyQ/rVHVaTiOkAKOiJHRA2qL
6v+29YQn+Shk8SSlrqVdYeAQtLqz6ztufpeaWLmo+Rv/5H9nGQayFax74FGWBe4yHTpNqwX347zb
8GQ4iPKhUEAg5rumSxOXtt1zX+TB36u2OVdisMMAgEsson6+PzomJIzBP+mT25m4i+xCP/tmb9Ew
3nBfWzGkVx4LE6WInJCQsTnz+yxsIBGh0mq5H8pH2cSuVWPb4P7rE2FV8uILQvBpAfINTD6omIHs
9LMYh4Ul8KMI9SuA7Wd+kqTJ+FqLUgEzd6yG8oYP7dihdgJkri2Fz9DdGKN0PybcxHee1rzeVCpu
u73RGAPZRSnAOX28TWeWHs2xAuuj5hOKH9KZRv0mBE8HeXQU6zAjzULpDg3RBrdtsai60eM+S892
WNc2qEPNROZBbhJQNmEvdBw3Of6Gade0QMsHRots5TaZCjs7NaFe+JA7/uzBDmocqoY3yQ7uIwmY
MzIXm5HZ5BrTxI8trzSU6FSe/wmjApyW0eSgChmnqQ90gZuQdg117QSo1YJGxqaPaoX+b9WdMBHA
XCAeabeRXU5vrJKdpxEFXkxKCTgyqTrxNlY7VSYAeRgk97Kaa088BDwp8vnqLTeGykcbMNyGueiD
BqSvbk+MB1ln8beJ6eajnWdI3fpJd7O26lyjatQhGQFr2hRSBHpotK6GxSQPEZVys4wYnmlk0U2v
aLVJWloErZn/VsOIcV0jSzwzV5mb6UiABVffYqU7Xu/U9ZY2NdnataBuQ7oGuwWDhSiAdweFHsS2
lpnhDe301phd7Feo0G+6FpKlnfd3NB7qbRHS8pFlA/+dYUlK8+KsGfetbgmvirAIXo96eOgz0qKh
aSJupEVoBYXDstpTJO2DXvL4MFh9gul17IEN6EwBSzgf6t91Y+2mIc1us8YAAgvjRWBIJw76giLU
RT/Ia8e+cicRFTtQPzQ/Kj21NioP8QezlL7XEdN+2Bjx2yHoEh7rw7pyCzk5O20c6iBr9MofqpFv
TZH9TBEu3lnaMN6LcKyeq6wBGgfCiNbFgFazNdsBbIfQmFPKOiv0aWbm8c3UoUR60KooRYrB8AdF
wJHbAfOg9TubAGej4WVzbJqJBM4wRKXbA7vu0ahZfEKQqoI41EPu6qOcflKe8BsWGrGONtakHfjE
wHqY003OMby3gYqXt+NUyBzT5EMxuRPwEr3QiPrnuq+S2zpJigBktWdDr3IgPtdV5oZTlt6Qru1d
J+mjZ6R6ORDarNEDp9CvPMUOEa/IqdLK75yH4VZWpfKJ1saHuki+gYTYes+t1vJMpzP8XAOOA0ms
2MMEozhiL/HJAetyUBYF6Eoca98kWe23df7DMKC6ypEAtYpLucEG7bBpado9xaKvXypUlOfR/sLL
ehHvKBnYTa3H+Y/QZBOAEhuw5ybhtDen1gkagLDdAqyi9Osq6t1BGUaQNO0Ti5zeS2JHvINllLi2
M2qejAhmKEX5NnVduR0ktQKk0ZgJLMXkmhNDQ0aD/lMjeZa0h4LpafTYp4q7JjTcFameuimR4dHW
crozreRsVyXxprKXgZFO3IVhmXxnTJINBSrED4US3A9iR5bfJ5pzJrz51ZAUcI/R+AwijBpsgI3A
jHzC+Z5lLXWF1ca7pJR57g4a19xOdHQ/RDo+JWDme0Nhk1+9RHslN3O0AIVFXCu2iichAd/i2hFF
P4HnOv4jn/ZOKcBvb2R5kHY6lLqkiZ9bqr9N9XDwdHPYSMsuXUfENiiVzGjf17QJ0PtXW2RYGeYZ
K2DG07q+STBhGygVl9u2MCaf9cORazzfga9oAmxzl9+XOpOV24fNsOUNCIyczKhvRydscFinbn5H
fIwOWstC164n40Fz8AclUk+39Tg+JKkxuLU2Sa8m2B8CRm/sNnoRep3YE6XUntQpOES7Wnq0VxVq
c810YDl/SniT+iqyhj1Ns/YuLbP0pTTDfFPTYdxQMJTAxNQ3MUHjsrHGBIaFjpu0H0ov413h56LB
Tbdt3r2HsgB4fWOic9+mfqE7AcpGf/L+WKfhPmQpyiuyLM/h3G5x26KnCINs6yTjxPJGWO7Uy9E7
2BlmgaFdRcutpkeNlwMcEmnjoP0cEg7SV11oP1mZGHuFjeA94D8xWRU3zo9WatgGbELbK8dk+KXZ
rcX2pNMsx2N11u1NZ/pT457dJJow+alFuWcbU+iCgvFV68WPiGZ2u4kSK9T8uk76c2RYGFe3CNiC
hIjNx7ZVW1KgpR/1unnEPh9GSLl1HjujOOQtAyd0mOjnkqow4JlODyKm4V4gTvJtxdOX0Bj1O1Ln
0Q/O018gbyjfy6zWAp2N70XN21OqQ/uRYY2VGxdMu4lLxYCEnhv2Ueut/qan7MekZSCWsDtnNMEs
Z+bSlVPZMC9VwKYFnd/w3aYSU88Dw9KIq8BX9QeVu3pTJLlwOwtcbXaE4RrlvLeJ9aYZ3SmtjU3E
jSencvZpIc9SceaNUjvFU5x5kvIDfrZ2w7DbVJX+FluT50h+a1gTC9Cc+6Z3nPhmYSRHLQUpW0+B
eYNFqoMZWfeqqk6g0HZNTjyzi1yRq01Y5l6WsVfYgd8hL2FmO/Q79RZ73kliHImRne1c6G9pqexA
1Xnsjk7zCkZ4675ytJ3Qyyddy/lGS6fUb+jwZpRG5+dl3N0ZBaFeSMa5OKSb7lS0WBGl7AhT+K5P
8j63xB6/HRSFfGGd/BNlIC8ibPohCrh9accvaCjdgjf2prSiwqsZaR7GiWycHE0s04lcWsKC9WMY
uVmF0kw/qZvesgFZpEYX+Jx+JaqX1jJf9DZ9H2j/YvXC0zOKPyW942P/ihLxuSvSo+wRqyBUuukN
/Q7xQeSGfPrJKv5LjSbzVQhXMjYpPkY9OVCtG1xqa5lXlIq4zRj/VBV2LE313Hb4KyySNptei+Qm
L1KENiBowh/TnfW0sX2zkgeNVE+KipsiYo4rG+u9ibodD8GtyByPm9g5jt/70MS0QI6ijFncWNLw
WFbV3lBr59AWtavxfpuW9Vs0NccpDe+12L6v6t5LRfTbDkMo8RSZXsUttBSHKsjimHpNRSd30EnQ
xHGg1833OOKnmtRvZmhwtzPbFytXBwyz+WOo7Uqz2cZ1vJdT/3uIzF1aJW+2bWyjtH3CVvsb4oCz
U9P7rFKli+DSI2Xnd1ZxdugI/5pHL4Catf2qR1db1oM7GqPtZip5GkoMrKX5pqHjm02yA6nVM++a
X2aXvCSdHYQZ+lIY0fhTds5bpWS1jRIEPFq+ybvx1u7sP5YoLCDGjdpZd0iKHcN209niPMSj+QsD
2Mc41xWSOWeH/wwX1m3srjyBteGALat9Z9TaqeKadmIi/KM6eWRFdSrlsI8wCGor61Z15aaDs9ai
wSvNbC8Z6CSAJXCPiPaGGckJfchdQlN5V2hhhxaD+OEkMJB6/IhmL6B4YufVjNsTGmR3zMp+tXI0
PS0czcc4b7+XlXlso6x1HZkggLWeBzgvwG15ZmkEmZobGKBTISDyFqbflaaHDCP3kTdWN0ajg880
OZes3ils9KPTfnIMVfh1y9/sJOVbVaoWkTJ1VUVgIspphJOXsT+p6cEawsdmEK1LxwzV0yY+6Lzo
3b7Nnlu92FROBdIMUWB6LQGpdiccN0OxEj/CEK3Y7amdhmOdN5XLBCwNy4V0G2VbPi/IThfpuDdB
gONhgdrZ64LXbinHAulKa+6lbSqgIU1gCx6cn51I6QNmPp2dYYTCTyzFj1oeFYEwqz8DCXV/7A3H
C4EGJwA+Zejsd513OZ5JTLkbdqjOazIuNpkd2wAQdNKd3pXlbaNY4nMj0QOuSIuYP55uOJkDiLKQ
XkzM1DXHwXFrAQ/aTQAD0xTTvT4cuwNx4t4LIzhhi2J2K1K7POMnCyPdIBFpxtIDRalnW+0WuHFu
WyaJi25agEDh3u73Zaz2NT1rRrLDpuDetG5y612S8S4y6D5jFC9WAb15X9TmqS25NxjpXreTg55E
QTqkaMxZHpB+wcebcywuFa7Vd+ciUmdq1UEJWqapSDywFHzD2robl+WG2hPiHniPqfE741dRt681
l7eIk346lX1ioFAVTu6HpeFN9aNqiFuF7yrWdyOca1+EmxhQa0Mr9j0BGW+YPZKq2CC5DCZmCK/t
i30ZAkqoSV2k5Aj8sodGkE3qxL7kwtdUuC8yhZ0+C2+TuWaNW6IWAnwTuGfM62PlgR1or8boBfkC
8RQj28GwvCbGbHevfGuQt7bdu5WT3pfKecxzbdPGxVZAoZSsv2moxYXqYXK6xuNlsUtp+UIFOVgF
SpsIy8922WHrNwdtMlN7iwo3omxXc1AocLlR/KmjcJMpiCkmC/EddctWD2qqbay23o4JAqaaWWds
JG1DuGQvYQ0YmirLPuj4LIOiY9vc6aD7EcJEchhGBCpCH11dG3YV3ErPvxk0v0Ni9Se3s9TVnNaz
BAxubAeSJy9amT1FyaiQWrfPsVbbnp3Tfmf1+bNIwSbQxZPYD53Nt6Ne1ruwmHRvLuP6RVqTE1ps
pZsUFO7LEvexxMw1KWK3zQpX9OM+G+RvQ1h+2kYHk/9KsB+aC3tbVHJLUgxEwd22Ed9pSQ1HUtkw
vaYw91gi+oZZX0wjMvtn1zaPxGgjlwxx9UIIYvGw5dljb3VixwanPcaJsF6R22a72uxyT6+yJy1p
Af3VVDe2mBN79lCnzk60Ao7NIPAu9hHSXqJ8doxxu6k0TECz9En1YtsysVGOsxWU+k4U/x6pOHSg
khei2KRZ5Vq8C2wC9Cox4Q9pXKaxG144kcdEss0AycJTMOXh65UOUn/MaLgmgEfALwBEoGm8KxFX
eXqhf0dWtDXtybgFqKS85WP32ki5wbzxtgIxrtthDl8fftsjDbQ+cuNk8scxDfQiOXNorOpV6cn4
j1lknRs5tXBpJUgQ0hDMjUxsY6qPWxkClqqIdqwFZUekn2MUW6qSnQD7pXlWEm/1Xh3ybBAb1ETc
qkAhIHG0zSjTQ4koIu4sJIXKj+3f1JjtwctgtKeSxGiay8p2C8SMqJ8k4NO15C8WUT+Kmu8JJ7DN
3YtVyQdhSQ9/9b3o0fqKG39k5h7LRq90KNwhnbxSoVCgjaeQmz+jTvjIbpAaFzu7ajfYUnQNWfwE
Nc02kg4W2gGO3otN2/MtSkEezYYtwt9AN5tnp0bNEkXefRbJ+yYjr7LvNgSx7VizgyzyeZ8O/gt7
t/D9jQ66mSQN6ib9Ke3y2GXkrdENX3X93tHolmUJEItB7Zzp9pnQcBfx9A4R2pGL+LFJrKA3mFcC
yFJveNDAFOl2vBfVT83ARYwM2xNmYNZo6SNNcTzw9xxsAAZL1HXCKnzopPVN9G1QmfRotim8HNog
WeNJLTrbQnOHodtGlnOwRmSHTQeo8dCXDSZmleMRYK+YTX+0rPFJpOlmsCLcUYv90VAYB4nQqiu1
PQEbpRtG1o5Mwzavy2Ml9IPeP2cYGqWddogKcmxTJNLIPwuOPTmFrKTO9hU1jr2GDbDuNOYEzja7
Q+8S2fQEDP/0LsZ+N5kA3tf3j/2U7Evd2E0x7K1IfD1mMOuwlwgyXqcuDEKrRgqX+3nMPSkQB6bc
z6jjZegma0yOrjGUhlvW0lc6wM1k6jFSnpEOChflBA0xaPNAnRqODqgZoFmFe9k4PTlF8TtoVTw0
JHcZsH6Vkj5BkIpd0ICb8R7Yf7GradYJ3UmQBccbrRFHUYkTi8EWReUbZekxdqTX9+bRoT8zp946
kzwWsXTL0dnW2BnBKuHLZKUx7FfpjbBNNnyGablp+4NPk6vTGNDcnVfCFmZwvqzug9wotjR1Ajs9
6nzYofW8rZxyqwzNzTGTmTk/MYCxm8pfLS8RcBhezix/qH8CSmpbNHIfGTcFPtU0Nd04V/djxGDy
scOgwHGPwbC6KPZ2Jj0UgvaTec8HLFDBr9O6xMOg2kiHgGhO0MVlYFsHIwPRaRFtw7BxK/EuCKoT
CMsToCqFLHq0KErtqI24piK1X4wm9DhO7yIBVKQIdDUcrfgQEJr2nObbbtL84fkPxPqBGB8lO0sw
UTnNt0x/nwFjo+EMAlxD6n7UZc9DyW6AkrrpTbnNuwofQAkiT8AtqfZPVIzPkz4+jQTEbnV+mLLn
tDVPBK4OHZWNhSZAD2RtJIo+sX+zhoGmKTx3LHsoTWCBpMgogd5V2syLMtTTFT8P/4ejK1uOU9ei
X6QqZsErND27PduxXyg7x0EgJIQmhq+/y/ctlTrxSbpB2nuN4gfb0G7oxVqmwzvptr1OcJGO485G
YPVDG6EZYrtukS0JaoucwiZYZJ+FfigAcjQUSsxHKZrjFqcP/XyY8dzU8azuOIneRUY+N4mjNdMh
OSwBA2K78T/JqM7r3AL+DGD7SmpEf+22oSitNTus49dm4XJHQraDoodiE8c0q9qD07c1guIdRepv
Lr4zEB5k6j+z9Xi5elp1kAIymdfb1NWxnCvK8O2wxD3J9dV34aHIAuCCs97PtMU6qs0NIbGlQSlK
GNYBve8BZCI+tNZsxoTQV0ncP00buwBP/cW5980YvnN206OtfRvWa/7ar1tlMlWvMfxeepkBIxav
ScPGj3Vc009sVsXFjwyDP9+atTjHnC5zFbEBduRVr8MjtpDwR+Yzr2FV+mZr0+/GZWi/aLgOe55t
qNcKMBle4yUsYiBuJv0PSHRxXEUwmzIIl/SysQxXZTwA4/SrKF2xmTOCOnpaRt6wp6yYM6j9uMig
bdFxcdiSpAfjpTq0tbaifRZtXtSGt4CwCAnWq2xYZs7DJNMyQML1ZZI9O02DpwewwPcU9OxZCNoi
iDwYjj3JG6CBozy0RSxqqAL7c74FOBMZ5R/DSlEwjlRxBB3ZBuvqiv8EeZw7/IDhwFpqAyw/cfCi
e2bus8gkj3Jk61KCEsJOIpTMXjUn+h2dWRxJroXxmDb5NlVpEapyC5jaxxK+HueWv5kb6CeomdyX
mHTEF2kwEizSNmXUC7IfMx+WYpzjKlravqJAKcZSD5A1hUWPhEs7RnfrmruroRue6q1YGJ4ThykS
Iv/lOPXdcD8lj50jpOSZTU+zBJQ4A0W+bxO0DFAAbdWUDgD0aBfgpTfcJAPWtwEzd5aOvdnxwk5N
yfG14Cy0OFiipL/XkL0NBz93GFVZHr7kE7Xs3qkQaCcaZ8BUI7VhAbAYo2iE2sThYdM9tG3bCnAp
NzptdvkEHBT+Iy7aas6NNTCjztmnZXF7XCELvstYtzyQmEdvzTr9Qg8jUKwSfaK8xfEQb18htbAR
RhupFtpvpKTRMB+QK9jtJZn0kw6xMdxAp5u3ed3cf0WgcCAxMdZEb/7LgHm56BTnS6vy5JBGAyZl
j8VqhodUTl3xTAnC/DYwDECeRIgSTxvOrCu7BbLdHvjiY15s0z4Y86DWQ5g+zaOOT9Ik0xNHUtZ1
HobtHEY9LksW4SyY16KefqcLAEOoKYybDAc2kCgdDph5RnRtz003XIKuO/J+k/DKGrgv5jxFMXI8
0C9UQK2HuXNgDPKG26rNOvYEvNF+RQnEmEnPt3d4eoOdnWX4btoWb1CTsTs7Lqo0m5aVD9aTwXBS
L11mEYU4bM0DD1hzDVxj37IcNq2kx+UkYtECrc+y902t8uAiUGjjwj9bQuROpNg3vCDzidjElGzF
3dSkOOvxTFj0yevh0hkESVsRHfz/fzEu3wZU4m6aADfEzLYVciveg2D4DLrhX9/Er7964qoB1AW8
bUtQ4GLpLWhjgGXOvi4ClHDITQ0mVFc6sliSrYpOTA1JJRWCwuaJI/KqtemBe6ZhZp9f8XKFp2yx
0zHd1F/E0qMcz2BML5SF6znWCDrOxAXF5z9bZP5wwBNLFK21zhjdNSjtqtcuevIeSjSPeuhmzf+p
FdyERgTiQ9u2xb/FrLqK4KMDrDBCZ6KKpQRmVJx5MX1PzOLvM12RB0gONMaYBZYJ7YpQ0FZJM5pS
GUJqVNH9w3wBzKd5RXiU382NHHZLM077ec3lJQmY/mwat+43GviDXJQFD9YUl3nkyW1rMLEuCpN4
nkicQ/ad88zhvOkBordFAnBt+4Rq18I9IXTlk+IvzkL2hfjisQZRqOutd9Nl65cJ03mD4sVhFful
SIGFFLy4235jy+Dk7mve067sw36qR5gid3PeM2iyMnkcqaUWZ4Pod3ScNF6uRl8LkBknrcTwJ3Ap
mLdeb2U6Kvozxy2uxyLsykJ54BZhPJ9sFLQXvAD928oZFhHNJ1zv+DsjNRgljQKVeYZjKBlyfdfL
fjpqgaOswzhT4jAIjtlsWnDBjTuLmPylE4IfZBBlNbqpt12MiAPgJFBMrAj7OoSDAy45qy+VFqj+
5bPbkXUaHqyL2t1sPTnE4P4ONCzaZwK10J+oa0HOCSkv0m75vbOaJpUK1lXeUTvE6THfUtZXBYmw
VE/UI0NoaU2xQ1QEBdcjIaCKR7J+KpCFd82aRGixjeJDY7Fe7VFCmB+g1ftY4gYvSwRW2RWA7qds
caBSgvZV6KbbQyUzPjbJpF8y5HZ/jhnJatC1feVDFh8b3tJHxj29w4EF+W5Aov2kaXaM8gk0EsfH
seZ82PULLbDMTPw+MTQ4MpT/vFmMLyXpSHNo9S/a1OctZjat5n2ebEXtqRmeLYiL/doDEf0Fvige
+Gmx6R5LXPJXjknwaaT2u4n2TWUp1oZqdUOwHUcSYGKDbmm3xSb6pwO/nsGAN2+iF129jLJ7gAsx
eJ5IMO8DM/tHq1iDtggbFqciXgAhKKODIw43AX1fbu/hw1Uni7fvglRv0BVd5uFUDEd/AhfQ1EHL
GKpzgzGRZUIpfCM+K/xFzElx59uRXxcZpnvQvOI5GR5fSa5+ac2STgF4dDGa735d8NnzBscrfPf9
p0RT6U8xqPmEUwgXF0wdoh68La6/+8sd3GLjHqD/G1/lusfLhJG5S3tQ6j59DbuoRZy2J7teIhla
zL9PZQIK5jDk/XaXD3w+moZAn4ClahdirABq0vsz6XX0aaJJnVjRJacO54Cqi4Zk+xhJHXfG9xZQ
xTbXHQ/BHwKuXIX46ZvgJcGkdeyyvsd6C0gSeEFA1EkulF/61chDsrbzXUimFMxpO91C4n25rKY5
EFAUJYr2kM5iIOmwtvnd6MA4BYlvKzmM2X4xrgtLEzNSthNL17JFlc8hMWI+dRF0Hmqz6QUgAv4b
0XVnhyvtapMemtoFl57OulgBAMWGLyK/YvaO+BOZWPdNuE0OcbxtP93UbP9SSfq9N8F01VhCavD+
5N5vXh060uG+9yQEFLtacjd3GcdFyZ8BSrqK6UnG9QoP1D50if2cAt/8WOrhuvNcw80TIO6+BNJr
ZLVsTQCpqBPhNYGD+yf2mn3CPFUcxRYvLx4f939Zr/XD6sDGgrUcj9ZMeUmSOf1vSjmjJdVavUyd
W0+Rhr4jX4BlRkNcgj0lZQx+qdwiYEC5m83FUwA74RCMVxogjwTPSDYiOm/K2rL/zRLes6VQz6tq
wZJm4IA52cwxxID6CMh5vUsHmlwSS5ubgq4sLCeLu4FzH9+vgTLvKBaUpy4c+XGVfMM/a2X+fQly
/6B/V3PhuxWoqXR4atU6l9L37Ttf4jksEaeV3fNu7s8rXYo7M/36q7gEuADHJ5brOUrrlSTQrIh4
RnE5Y+oJiCJgRxJtP24pun+MNduDjIJsr5aMfcfBmJ7MNDRxnSli1CGWeXsFc4pxee18FbtkwfvB
l5d2iMYPnJ3FczNmHS50LBYArl6GycwfFvE7D+HKmxo0xHBEZUD0LpPtFGX2FwKCiCcbvvqsWX+W
FjE11ATjcXIzVvoIrB7mknGu04KtN49J5lUkibvQfKWqzBb/k+da3ZoCCD1tbbcDX/qSCKUA2bLg
OaSiR36mGQ/rolFSZ8KoO+QgJ/YiRFmBTFV62Ijz+z5j6x/0Wq3n0I1J3Zh0/hBT7Paqb9kfN0EL
wDCy7+nSNZXSmEXW1ScV1AcJar4T4Byuy04tMJgK03gAeqDQ13ZN3atcBxxggw+/ok2wl7FhawjE
aMGqo5LxCUouBmZmXvasa+i+31QArqqgQylWIFoVyj95BR68KAFeBKX1IXAVM8+XsSn4S4fF4zme
p/U008HWzk2kIlg8UdKHW4vtAGSqswCrXsHVsFX5sJE7UqhkN7bkiXh0lONOhHI2bLIHugjA71A7
Hv0UsXPnA/DQiw/2STD3UJ4M4Z2P/VQZEvKrxUEGyNeED1ZQf9J9soJhXGWOlQo7xFLONibryY7x
rOsoS7sav3RPkIE27xLSsS8xqPShGxXBLka348SdgaytcfgrF75MG8Hf58X1kEUJeeQjfsKuDbV/
6uciurZErD+hVssxHYrlJBHdcEib2OxNtKrnoR233ShBqO/DbkjBmdnOqSprBv2BpuX1CmyBT/A3
zuSkGQKxQ0BbeJFA6ESwK/8duw6rRJQAgSuNSfJz0FCE+rVuNH/o70nsyVuMkNxnFgX0ghcur4JB
KlBXnpgjDUAurxOIKg4tDbbGdKwtzpLSU+kgfMPYxYR6AZ3hapOy+DC3+YjwFAlSgd5roq6Rk9cu
8BlEVFu0YvEc+uHcGwAhUFRs15hdlnb7HMT6uGz2LFt8i31OPyPOoL/CgAWI0mIgvc3WTUeA+0jm
yDBaC6j2Wjw0YAra/3892BoaQBom/BgTh+Mjpp+i4w8UlwWWrQAXGE40ZiDkE+ZArL3F0h+c7bFd
Ulx504py9kFcoByBPiNwA1QTHbiaRadVrvy/qVMPcuKYYsV4Aep+4AV5SwD6bSk3501bjIsCw1yh
gIe1KTmvOWQZQ3cck/ZGRbpUuE7epy08BCTArNJdcGuBwC5u2m6ndrL3zTb9o7578T74oPnvi+D1
DuvxW5auP6B2a9pk+2GdntLRrNCltrd2hEgj659jwnc63C6gan/dB7KCPhbMhfhqxLx3+HygbC67
aN6Jvn1AL0jVpfrsI6iLJ1OUWq+1Sj2gQ33MrKz72IL8xTnWI5fAzHfwgRdlmnTYIJJ2v6Bcamvp
v2Qt7ppcfKWu+0qRsYjzOqqKdcEX5775Gl2bDZr2KerXCg/dAW1eL2IJHnUMTHBzPUGhcX8VARYw
sZnbRGTzNK8U/rY53Z7jABVDZZEOn3hBnp3J5cm1CQkqeC2SEhqZpVQsDv7NdsVwWzxD6fJXGZyx
ZasY2HgOcBeH0Hlqlu+OiLNvqajILKEXxLYN4BK53ikkPnNDSwkrU7lBpVkDMniefYLiHGyJQYbe
F+3N/Sjy45ZN1zz1j6KF0ApCyxENS/hZoKNBuK0zYLnNfYZ5/6kT4AZznp0dcccxtOCQ6A6+FlKr
dULm+cTOuZihzQGHc6elclWON650a/JK1w2oQUCOhczcS48dvaS2+dPBkz3gz+0QmgshQmSnXe64
Oi5TirTmeYnwQq24KAFESE9x9PPU7vPYfAxjetVh+B+wTtCIfP5cpTxH0v0nGveAAvg3XJi0RlTy
dVoL86AhS4RqAmMiYjcsJlB2URQ0TWzxKERoQihT7LCQt1h8R2kHtRVN9E6KYYbqr79MW8YBA00t
OPL0D8iMT3A0b052YE22Iyj2w7g11YAnGD0i5Waje5Wn+DU0AJC2/tZBF3M98hZgfscPy8jPmhQO
k0HCdnNHAdX7oETk1JHa8T5tITtz9oRgxL2T8z+5jd9+oVBqKWRC5So4DgoPueoOakEzFYrwcBu/
LzrDj4FVi8WPG2i7BGZGmZI/LRvPriEWkG5T0RFMXNEOoIdBi8MJCKGNu6IC5Kyc+hjlUuciHOoB
qFbr2+es1RVd4d7Lh/dobe42Bbo77bHPjcmCBxhDbB4fHeSuTaBXgGpgc4WBwoOekfwEziY9dUlx
AlsHrOJXp1wEtsVoq9/VHFwQc5/gOxFNmcnkYSLAzFexvHoNzJ+jJ/eJjeQb78WDKuKjoel4YCNs
d/EEEVQczglYwH7X4uDSQtckB+o6TznO3SDkO2jw2n3g5qvXxoGBAiIm8vUSmWyXguOi8XJss/Be
eJwQgUxPScdP26BwlvSwO/XjslQtjc5LCClzEPakhBkQuEQLV6jbyCmiEkp5pwOg4UC7oHva+xkU
qVie3Ly9dBB8lI3t7kwaHU04HEGr710cHyAh+FFiqxM4iqZ2e22i7RJk2Tnp08sSi89QARBqEaaD
zWs4YtHyAFLBrZBhrLBW/QVYd5MrhJkJpEuo9gMTqPKzEVBd5zIHGDH8RFp9yAA0PjLSwMUgeQVv
736RuB6KSEKE0EK2t6r0L9gGCQm1Hp7ziX9p2t3FKTWw+uMwjUmIgbt5x55PkRcECiwCpFTjahYl
hLkZqkLMVBKA6j4VX12ClExiw8rmwZ1Q7p5t4RUOja9IdXdjOr4R5Q58aa5QffxMOKfwj2L/LaRH
2OEM/YQbgM0ttRr5a9TgA5fJck9mty8IRHeUvvI5B5cGfcVEn9T4OweMWPG7t6A1NVmKHc3ax06F
j5OPz4MCX4D4BSPy3YogmNZlEKN2fM83QFRqao/Gdu+qled5jGIcb3DZ2LEKQ+hCqG7ggZqAFvMR
kV/+xpuljrF3wvh+7gt67Tn7k9LmEUvAC3PLgUfueVb26qErlBDDTrT5WTzWiSHHDAUQB8P8/Eh7
CgEIa/5jCTB6y4PXeaInC934APq/mzi2OT4jxTI7BVSrCuffrt/ya9usfYVghitS9dSvzNmWqiNA
kvGZRY25pQ4mgJWjcXNczsXKdmNOd8HionJJm7BG+gG43fWjdyHk1lTjmEw1PtMUCC+uRIujwkJY
GpFHIteoDLNEH/vQnVpMtt1maxSuYZskoQfCGHy3UXofSsjXJgdEE79zkT4AfA3tdaNCnFGyZmj8
W2Qe3eCX+wspISbDdr4t/pfGC/DiZElf4B4dfgMrVkziRQeB/ZB/951/55N9odI8dxEd92i/mPZk
BjGnYnvsR0jaOaheOMaDPynkC288Q05MS3RYSwcdM4Y68o6GSPW2YDwoaSGeuDSihhBqRPfl+CkE
IDn8ny84pafdaJWogefVU4AbOWXigSbqBWqkPZR/070U7qNNoXXAOvbNVV5FOj7CFa93aOnzOxqi
l02SVR2HAOM/jltQULyA7m4Soipm7Oa2Y2xHIrwhM1nvdDYj3pXQi+f+MBZti/vGdUfVN6rGUz3W
U9qnFeARaKcW3DfLphmOoRCbP1//uPaXfMQuXI4ahCLD9YWFzf/pwiU6+ZgBd8P1D71S89o7XA9m
td+J6ZrjMLUFdBH8WIyp27mUT7tu7v5k/VLmA1B0AOqnaFnqnoKxLuiJ+eY8TsVHGG87qLYeDPrd
S2h8IWoo0iuHPoG3uJy3YYc/CS+HJdc0g/6lJSCl8rvGYywHHsRwC9IRjcPNi1nwW1NKSuFhtAdG
V45xc4XUS1e4wd+6hnyPzXhONOrj8UzXSzAfVygde03+Q5jCI8fAm7PoxrPghRp/2op2zwFpITnr
FWPLgOjMvppMelwWvHXNPuDrs6MLLTmPptrS4ktDzof2uEpF6UPTOgE9knxITH6AEOc49OQrFuJf
FK4fqCtzFUCaz22cQO0UfVP6nkDuQoetUr14HGfjX7qEvoAmd6VBD2EZBYCNdHSLO16ZdDkpbyYI
TQFu5MNwWz09QhL6SFZgwMsi2YmH/A50w1tfNM8DIWc928qvDEinqoeugOKb/R2bAVeXAKKSpbcu
Ct9yQHOiIEjpWgK8+u2QQQ63aYwh+BRdMZy3IH9mLa5WgeeBt/IrGZZ2J7PhGlMZ3XWJujNt0WDS
jw4N3p0KhWYA6Fupd77nX2vPLnSaot2KRb2ECDAoU2H/mjBYypDE17lnD1IXOObj7EF44N/DsGyA
LqW7ZQHUxGOf3bqN38FXe2QyuQWzlSfRYBib0zkuvZ7OkgBUjcZ/nsOOAZHZA1HBXyDfJ0bILdLs
MFIc8OgMPIhF7GSLvxH0fEOiz3kWliPG8FL28KHbgB5ADYLAXN62sQHYXjxuMT+EQXrI+vZFhKg5
9ts6H3vc1ndESnOLBRTu7eaie9eGEp69DSod/J49dqjTuUgCY3OeWHgkfPrfyh34TqRweUzam+Lf
45ZE1zUw/839BGzWQioxkAkqF4fBNMKECeFbDCzD51ji2578nj1QjKDSa2fdchstg4A5YYitLV2M
GSjDLnzR2wTNZc7aG9DJ/iJlym6xWewTrF2brQCtzM+tgO/KBkrCUgVAcxlWWbvQsV3GQrkPYwE6
KEuac54iBTtZellHQdI+MiJ4lTHS1Bzw0rybIzKcxmwTh5DpwlZQgflPrhqO+wVl7aSHHhkfcGwe
em7kXY8n7QYTmb5aYyKIGhQGwi1L1SnFo3YwNAYxP3UEy9c87ewWwAcdGF5CG4q80gQssc9pc4aH
BC4NLO9lPjEQaz7BKwmS4kxHtlQ2DTNUWDkCxH966VsucMKwId6Bko8+NzaovVDj6zZIC9bAyWOB
rOqHgDokrkkBnYFmC/+WmJRuyC3aSoXjDf0NSs4Q0UOjt6SGQdnd5Op97JP4G1Y6+gQvflIi+2KD
pCHK1R9kizO+I6Npa9dHN1BV9tM4fjVkhIIxi4f4ATYZemdpZC+JGeYnP2E9AKv+a5iAcB8qht4+
NE7YsTakT57AX6GLJdPyYH1u90Sk4bGP8/k6Opo9Lh7PBW9U/jYpmT5xlmcPm7D83QyuPWnRRPVv
PSA4t1wwYEqkXQtMsxHkI2zjRYUS76CiSQigUHuOaxlk7puCHarsA7xv04jdfdcyk7ZlHKnPGSKT
m2k4P3q3NXeaBNBrOIA6HlrQgvzkg0SpqfALKBdwN4GuncJyPzQWxA8u7QLasuSj492C3uiky9By
FsGsw+YkCHcZZwi+wPYudzB48/9m9DedYOrCxNvg3ExZzh46AZhODTQrZ0YgaDOqe+uhHv2zFFt3
TVQW3Vu0RH8KZ9zbDJl+jdIEMJIx4inHNkv/piqGaWlxMj7oltKj0Qz2gGTuPxcz54csVuzdcgU0
Bw4EcY7xjFQkQ50dzm3HYZRS8TFxfjpDt0/vEUxAbxLnB6wI6r8VOFdpZjUgu562ALzHxvitimgf
b1DSZ8NBA1HYBSMZwe622RtBid2MM9XqHdI62YtuQqSgwYgXm10jCswDerFQJ2UjTU8aiCIsVD7K
tnpy8tdOCJPMI8rcUldHn360HSStzQC9cxTyGlqBt1Vte/CNt7jRe1tge7EjkCsCtuUpEUbhFiqG
ncfCh8DzddrBvkOulP2aLoSnNc8zEJIwOu5yku0khoYyEoBFhQtvZBUXNzUMJp9B7je4OPbR0jf7
iU66nkOL7NQhim56sONjgn8/iP7Vgc3VdC+6MMF4PNwHWw4hNg6gAqTr7AX0D/IJM3s1Gxid5LZU
26hPfQY0bej7s3b61Lr5O14bKCEi4D30mkBADE4ZUVsONpiiozOEFRhetyjD983ps1Htcc3sLQoF
tBkSMCfwmgIyUoQUPkRQKoD4XMeqWNb70PQ3zjAOpmS86na6p9rWQdbNJ4R/3JMAQhxk3/ys2kiA
fxFKNEe1XcdQk0sYAknkLXZBsGztncyBtowqdt8YM31bd8QDtI0DyBX6NMMa5Jc53bVjk/616RQ8
AFDFX6sFcwqcsIdu+XeQ6aFm7otkglUVCGWYuXm/Nrx5J79A9RpvL1OInuqwCMSrcYCDZIAjP+Zb
zbA275o+Qz1Z2yFRsvEwoOUjpAZZYV9CFrArgjqfO6u7XaTGxzlmicW1NLI9djH/xXpqDmYpzKdd
YIdqtBOntBP5H2ZEdtKRKEDCbWAdk1WzugWsDLPwnMOQpjvy1DEohQomTcmDEDpyrxXqFNDjcNnQ
LrbjavybLjqETm8Rx6SY+9q0TcDgCoQxaN1apLKNM8TgMrRYOSD6DHqoiIQo2FX6IYbZJuz+y8jU
fiC/l+7g4+2qoS2yivQNNBNgcj8wfC+w+KQD4JEYGwxmR+lLhHjiaUNyzGs8jfFHysPkoNqYf4lG
oYN9gzkfzyxsoD6DKoDQ9T3X+Wc0iVc8S81bOk0EjgHVYa8v4Dt7LDKCp8eJdDubZpqOOQS+EIT+
usIQmJIDhovTbwQutLDIpOwJDoDpWpDE/BOqHT9DM4SgnpRj93AdDleRTeEZYBQk3irJ4l28durd
hR1kSTa0D2wuUPmG8/HRJAGM0PZXONWGG5xcRCYeT4sH4Z/n8quPPTyNSqUXR7In1cQI/w+E//YA
farEyFzWPplhPGIg4yCXN8DLYCH6DU1YFI5N/TuhTAFK82J/ibffAyIFCcAqFhVPJkYhlJowwiWx
7k6QBqpyDOMULjQCqkJIBOCA2UftuBf/koLzGrgK5La6W6BKH5+pnZ8Emsj3xIXF/Rou9ABRJ8hy
hWHHpwGOehNtUwaWKpFnUsTjhc/ZK7I3GEQg7XtOcAPje6BnbQb/aJoZl3pPM+w1eJnUR4w7efrV
cic1sChAsjNAMWsxrvlZ9GcvJzVWuNvZH9pCYQFGG8KAAfqfPnP6JUnMZ45VdCn7qcgeQF3MLxAu
gb9NWygY4kjKFlOupa/9BB0pJsK8BwTaF9u9lQUMlasXjahD+HSrxEM5MqwJtCDwCoE9bUmGO2xM
mftREHns1xXrdAxZR+1GQGO173137WSX3EjC4rJJISWJVt9iBw1+5X0TvxSO53UqocAOg6k7Rxi1
qj7OsjsEAzi9m4h1vkQ/kda3pY3Y+zIYE1a4QOM7kxP5Tl2AIZz34dXEo/5ql4gdhBlGDHtxz7B/
NxumeCfbexBY8PGEabaCJ5Co6yMb5NROquXRjeN2r7a46Up0E+LfkCZDWuOjxNU9zOoz09myYXoN
0rNz/qlB+SeMtRzcNMWPrsZgUs2vFah/6EwGtkP2Inm1a9D9w7xVHKYpJ686yJbHHC6be8soSmCG
Gc7NZoguGtvi3zhg9tHCEPI4iF/LMMLPcGsl+InZ0M/XYOvmM14hgGmmz1S7g6LBfLlIf2hnLTpR
ZDBA79shii2cwYME4JbuwGFxf6Vrur3qXCdvRGchqcMEovm6w/16igzgsoPwAwqE2Ojw5WJlwdqa
IMn7qWnRwpVDafUYFa2510Ok3+FoU1e/bsufAOVDdQovVYbHzJMWWqL1qestUKqscONdotL8PwbD
0EuaAu/ZjZhDX6ls8QknORSGHEYvGKtshCeF63nnfDFg72k5XL1w8bD/kXQey40jSxT9IkTAmy1B
0Dt5URuEpO5GwXtT9fXvcN52OqZbIoGqzLz3nvz/pJCtE86rV9TZ84IA+5q1veBekSVm42pM/4Lr
EbtFsLU016oClEPtnYZ8adI1FYG+lX73BxQxm3qJ+9yNZLzMXmOVYZM3jxLfGd4wSXcbf1Dm2kxM
5iuT3SZvEjtXyOizOLBhaQrdha0MU87xabvKQlctcOq03EHJYjB/H1TeH4OqQABzRW4dZqMyCLCS
DeTVI8sU5gXgIGZt6auKBxvPvuX5x2VwTbKNSnuJfQAF/KT5aqzH9tA1+hJOvlFjNKX7aa1Odfwv
lI48xNKa1k1VMBcqdNkZj+TwaIbzInCMl+RoUytrnziE/AHXKXc5JXT3lWo4uLFu4OHrJgeHXoID
8pVc76l1R3e5Fubwa3Z9+YIBvjKj2tJ/Nau/Zip7H2JsVqKhb630QH1wAnE0j1kvw0bLg3k1aBjr
wUjah86Ih3vlUlsYZv6me3l6LkXavYxz02zSqQt+NLB0H3OR2swXXPw7xTjISMtNqyXbYjFw15Du
f+dR/9bwnu38/KFpw4xI4+c+G6FcJGW6L3rR/aSEw/e+awUH0ynnS+Ox1ya3LH6/1NHwl1tu/q/u
UkHlVDtAOYosoY6I6x89mReG8m1pobt3RAmqDLNjWU7DvywjpYohh0ET4SoG9oPEwd7rM7Hv2bYl
tIbFrM+Th3dhxoH47OnOsMPvfZJOYt1MXDAWp76Xlyjcs/1VzfNw7OnqaI+c8dOpjfgx1CL+oQfj
T7H46Z8qJk1UDRkz4tbIsYu4XkFEWvpJGRpNgSHO6W3vE1NDFWmcJyHJsWw394wNjYchpvF7tiCV
vqiPtPTjgYI0/ytqZ95OqCmEdvwlGmFIMfzQoSM1Xbsr5kBtW6vl3+3MfuubiXesguo7TzTguN7T
kotg1frFQlUyySc/6WJsaAujEvxkNJnsc2aErznj3+4x6XN9r43Gwmzpj3U7SsdeD91eP3mNhyfv
Ybv3dYUwI2L3c8myf/Fck64bEoO2DIzJLHBL2ZmehOymcS6em6XvwBDwRJngNg96nbNybAAKu+2s
xGLQ6qqzSkY66I7JcuQ0xLzWom2YeruDepSK2R4Lwd3pguWyqMWNssZuIl337gkm58jBqfDqit7b
JSMNdDMXU7nqHca9Qz4P7+AIPjESsIuh7z8m6TY7Ng0B9qsrc83+lGYdBGWXrPKKq7Pl4iOBh/ql
J8yuF42wm2xeC01/2JetMGshIAyBhBnTTF1oz+jvHNYFlQOuROFpVrVyC46dsijkqUkdBBRsiH9x
aVCKVCymFBkQETEwMykyLM6+GXe/ZZkmbwys8Np7qYG0oHnAX8cJ0xZzhu5YJ+Z0xO7KS5oyZZNF
E+8mdnhuYrmcTa7IkKqmXjtZ55JesFANu0e0hPELss9jSMaYJsC+FM0tnm93Zm7DFDqZDkqO9qvD
1GDfGxZBkjmVzqmqrfxI2hynFy6jw6KNpB/lrJ8MzxernF2Bax83x8pmOepuUXjNqa76u899vuMM
6U4e1sRns1bGu6nP8ju2XWM/xo2580Zx1ur4byf6m89GCfyX4iwFAazg4fZk8Hgv+uRjiZdXAkJq
hVq4Kcvi4NjNbXJsfHief2PL57MYh92oEeVMeJ+oaRiImiTpK/3Zm+1D3GOCYMyIWOXudDJ2niI3
Q/p2Tah/bZVYglETnFZr1wlOrEFPrlYTpGTmOcszGxcqG6F3HpGDTK+9VcLmEGzv8d4Uj8qo8rgr
XCvfBN70zrz/CmXuzc5IHlWluhti+kVOf2X2qlaSOfrK8Isx7K1iN7tupPTpyfXcUNI4WYt3SJdk
WilSZ07uXH2pXk0cm9zXTwPVqM7XDCrA2GAbQ8QXol+3I9GLyd8EMn2qaXcGZBM4LWLAQVg8dJHM
isBtnNASNmWlfslFXqqmuqVFtm8SIr+DuMWwCxZHOxughvGiPmr/ZV4HsxGWprPOenLnRhySrdyj
9n5h105WqkzWRes8pULjHXPDzJzOMqWeqJS/D7SBwApBRBfMAJGk+CLKnouqC66eTO6jkOSM6uvy
sL7Nw5o8MgbG+Iw499QrFDtByqzTrF3LE+cWjFryqqFaayPLAdXgojCqunoVy8AeoOaq+fTuzHaR
GAYeweW2dO26MY0bKcOzL3GTM0OkybZ3ZUHAJPa4p63TUjNsqBnYeEb3TGdCa+SrcHaMG/vArEjZ
RrXuhPaRTNUag3mL0ohNzeCRnQVyerrzsFUZCiLAULi4esf6M+/0vd2SeWqz5E005HPiyepWS+Yd
3IplEsonjgxpfze5BjWk52+xzBuHWVTVrvOpuyzBIFZyLvdM5OdAC2PXfOraDj5XN6YPphSdxaDU
pXXK+1SB7hqgxMSevhnEEGHYf0Jf5dK3L4MrX/WAl3Nc4m3gMSimAAiHFGiUG79qwIo2i25fg9i8
t2O/XhxGL/nMuvGaGEdto//1qXlJi7QMy8fv3NrbyQ/4qzEC9pZGj1IGB53TaPHwFktNDw4eoz/f
wEIA/+o7eMyFmo6kgOe2qzHWPXKazTHxgn9CzQTnMfCa9RtmpkNtz1fQJuu67nfLINd4815r09cw
H9f2Ocek28aPBeIMqYkBYC6VJ2BIu97pfnsTFoPdEHuT8dYq1TkT07ZsnbOXsTWbKXDJd7uImM/S
3woUhIW10DYmj1nkR1qSl6SP140r7ioZ1nPDoTmXRxIFbLIw38rc2xBrsKLen54Hj2cU/uCuLdTG
SsYrrUXIIbynkEMzaNcz3pCqeMziAU3YibcdZ/+l0/W1rQ0nZY+4sOsjyJhd3qcFC8RRtUvwWpaq
6KQ8tCErrbGzMcqL5wTvjnmsK3Ho2GVR5aCx0F60vjhVrOmuG5hiCArkvoqTIoo6ps6aEndruBp/
+1ucttcZvmrnmRutWzYNeLfhYS0S2pbFI09Y3deeQ3vtLJtJy9ZSVMfenY+IRE9JNvGqO29ZZZwN
QFAElWk47Dhya7r5Ktk1br6dipxhhPYEQe1x9v/ziU2TazjNYM8GWGSLlb6zgATKFWuxjVpjTZT9
2tjjd1roYNhTTBPLXh/bZzfPQkZYO+b3sBIM8S/wc3ryAdrAbxpPq8wMDtCwboCy1r0HW/DxlM5l
HToPV09DYWkgz2TL11jKz1b+rdLx4M/pIUEim73yYtVwE4xiOEt7emEVxLHTHwp7bkYefjT4TJsG
UkfmZhGaLJJ7ib2ttsXJqqpt7hkXH/rQiu0ZdAwSbXLqz+1U7KQGyy5eECzFpbL0i9/Q0weNs0nt
OlKDH9neENGOEffOPmWqjmDu2Myp6lfegkM6NB+iSb8Xgz+sy6hUWbvGWP9resWn54xnEZushAly
cHD+rZL+ZSj9C0O2iF72e0yFDQpK4/3Wnmvgzi1Dm7CfvA9p49ebB4qLzEmfq8J8YdKD1EnJ4xdE
SmKFc8DOzNAgUxlVHhp0EvPf+4EUS81JEZWSGE7nE4v1Mh0XX2K/Ny2bSETaX+lYLT4a62JZxU9i
FCISZEFWGja2VWnan7ljfY9Ws3Zm594QP9yVgrgFjvt+a89yr8m+jZoiOFuVDWEvxgEujeQlH+Zf
cG9bBqqbThjHfplPAzSi2cIoXdEY4vdBPc6tp7pHurJ0YgPJfTb5WbpB4vTyg5+YFRYvo84ZYNX+
vs6DK9DOq2bhtZJUndFSlF8uRcJuRMEIDX7ezsCxxNuYIuy/2KPzt4z7lZ/lHHvE42xGiVM17wPe
hEaZOyayoenYN62XUT9+ZkzmtAdAp0Yorrv2b1cGdwJ+X+x1W1b6zAWsSUZidn5iXPeDZ3A94c+w
8MW1urqIlO1CQDYSzEkO2upUbMsOrtjsap/dFGPRms6p7Lg8gwjW7k8dUJcVsEiZxJPmdQSHROZT
u81lTDTaa39sSDsoM2+su55DqgLSVaVf7qWRjpvaAwzgFX3KBwR1YzTI3SmbiUMuE8Aw2TTx8tfY
juxpl4kGt6vCY0JgKd/PPgGqVe7H/YmsTs4eZfz0qnCPsWM8d8RC1kGPBamuB7jABPN9GmR6RNvZ
yCR4N23sNHU+XkrUVJaPYZ4JdLTvhBQmjNv81yhbBFjHgJPchPlQPw8JpkBLxPu5JUGJMNwswR1y
TbaG93izfO9k2O4hW3JsLF3YLs6ZucumIvqxyWKDuQHoCPLpX1YWjOeslvqfsa3lZen7fkUQ56Cl
9T3tu4jdpaRXIemcJtzJ0eJW5aZ1FsEYJ2OUnnTl1SIXtfj9lsDUszCtS8+vZyh3n5vztZ7HLU+U
SXtNUj3FZONQZ1ECTQCMVlS6R8r9NfmFr67EnR8EwL7AZ3ga9eJi1wbVmZGtGAq9L+3DGEFKcNfo
hNnMivGIH1uA4nx7/mM1ffmUmuR6WWmDgJq6OweuzTDn0Nb47ho7AwmXT+QV6tDXrO0oYAIxbtuQ
5CTv0m6yJQ04RtQKsX6baJIUBSwcn+Rxj2ub6zsNp2X8zuZq7zGBGLg/upba2uzWXN0Vsd9h5/ja
wSFeQqYtiODePMPkBNMiQ1yvb16RPkPpG6hbauLsdeuuJVFGnNj60VO0cwEzJRl467E2yN6Z47lN
2ldlYeswhBkR+j4FmWOCjnAJ7uPZQlPAjkJgWOnh1OeRlzbX2bTfFIWbXOCSjAk5UwqeTaKKewNe
Q+LspMlEl0Sc/BJO+afWp/vMzNDJvSzs+xQprzS/k2K6GOZ4ETCr+AaadR2nr2MHYtKo7a3KqdHo
wzZBke7VLC62818/vmaivbc0vKxyxpJgvlsZIv0QPEP/OunORzHMJ8mulGUev8uhAmfRIqkQ8STj
ou9meCOmriE860/SF1jeF3dflMH33BE26E0IhIuBWVExL36cunZoD+6L2XtgAkjvYP/BcmwlnX8y
UxROu9EghvT9H10Z9rHqXL7liVSUY/bZaoldgvvW8Jtbzl+DzyQe4+fK17dTp63VhKkNmxdFJay5
cXqRE5MshjCkwk/8BM02V/Z2LpwCd4iMkF6LMC9LSgNGv4ko75SZRGlb65QMxdqTA4k//B9BwnQN
KzGyYpxexcj21ETbFzpmVxI370vePwIR1EFDxqCdBj45SqRTzD9ik/Q/nv2Fmb4Yg5XxGHjjRw30
+KOd53yXUhPvSHnwYVtjTw6AowtM32vn+tWpXvp2q4p6DHHi8FC3TFZds/5L5OzTn4hmOr3brQLD
vWiFvTy7ZnEhpNWvS1UgI6w1nFZhZ7u3LGbuBHA7ZZiRcZpxYKiybQldImJp2KuZzWyc2nsVDd9A
6cAz1g8cjIjA2bTBWbomiLH3apPgi12iqFAO5iVHSOGApKanDLCCBh75vHow3tOisVDi5jdVVZFl
aiBw4MBW9n153BNxsMl0UGZK3QbOs1QYxtox5aVRJSAtlaz0h4O7yo6BX2ygV30Wmb7rsFeCc9XX
5KK27J66J7GN8SK7u5rST43VAaSodhp+MKzx3kVoywbP94YSYI3nvI8GFEri5JdmGY+jKP7GROOD
xcSQnXOoQOtaRsYE0D+w9B6RocFhNOmXzPsXooD/0dmSY6rRWo7NB8RZgANV96ezZBg8Qv5Mw8aN
nbhHy5oiErc7P6BIwoFCxHPYGG2wqXwUfBLODaOC7kIaMBwGugmdBlRZ0FGU4UIGAXghx/RClQnX
QRmPRIVz0oBBOT1SMgO20HeWe1vFfC+pHNdlj2Bu9wl2gYyEU+x32wDTKH7e6VoLnEbmuMcgumqM
bjcTrUbDxLzQd4PxFNe5szP8kS+qze7kAo1VM2tXM+WF9kWfr6WrOWHxuCvaKR1AISWALbCgglky
SHQw9z9m7XibJXMX0TW/Ji8SE+JdNbf3pKxfmGwcFqd8BA0jTgcscArLus3wwxumDyaZtHZdzwPs
YeSyZIJ6IklHjuc5ay4pCTJEY1SzamjxnrOAA1MxyVFdiIXEfZwdbc0MdjmkrE1M2p5JB7NpatM3
vBB9qNiR1/h0TPNj3xvFDqdfhojgvbR5LtZYOAABSXeOWiPe+gqzSFYcjTz4SPG6LoogvGtq9rZP
sltTyjfhYeZzwDlDcJzJdvVvpu/cpVfaayyx09kb40+nozqfRbxsgg59skFtx0aYkbGa+3850Hvk
2A77ZbPWZfI84DkbxIK30B6OuaGtcdLsB31c030hRA0qyorsjqK2fugKzthe2nQ4pxMfAcSfVSzL
N21Q2wJ6f+5QpHvdNwLlz2IvR9eEFAFuOBCfMHDvWbm8OrYWLZnAtZDaD//Qc43pRRkIBFnyvAAJ
IZq/B3hyyizjZ4wNC0KNB+dTBQ9kNNtOi8KBqCiTNcr3EZPJ0YxJthoIM2UPNKPoK0q2BYe3SVjp
VkFxwA4WkkL8wuRPzFGYc+jizHBIMx5SqcWUuVV+5EgXG2XCYBkwWYe0G1FdmAhQHln0Wk5hPwtC
dvzbDPVKZq6CqI28Em+6k5JcZ+R3afQlKWJLYNmvt73Tjpj80j8Pfh+e5ZyHGvvPwpPCAZcW7jPX
wEgNTxZ8Mnaunu+rFFSqqz/jscYW3EMtMgB7yEWcSfHQ2Igoj/u/rfVAl5pFWHTdHKaKqFqeJBUv
KCBPWFQqz8+pb+NfzFGxjeKJlotAYjpfiLDtbb3+lzTDfvQsyDCNfzRs6GTWyI/n5duRTURIw0c3
SQ+zVh3F4J/cstunSfKm6bEbBnl7mch+mrixeR6MZu32FlEv7eq7DDaC+RYH9WaZkkPgGTvLESvR
OVfOwBtaDHoUBXSLhSTvcYUqZjeLTsYqMJ/rpDx0vv7tF8aXtNOtXS07X0IpK4YP26yfrHmcsCzS
PyYmUw1D7JSSpEKJqEElPLd59+MF1k+e6uSisd8CIgG0xec6xJJas7l0bn1zaKmNOginVu2CyQZm
h6gHQH0XOONRsWnCbparX5r7thS/UEBepqDf4Xhj57o8aw7ZYb9qtkXqgFNyDn0DsA84gYXqiC4e
CqgZZqXj580/reyR8O4RmTT9K5mpydN4vlLzNOvHxY0l+MDWj32ChgR2Oz2kTbWtIJZ4jv0BNmSd
aeAM4sGDRwmJxXvsKp1m/b3N7X8kzN792QaP0RQMU+WRovG4VFa/x2CI/JEdnVEhbrWfg5G9+FX3
FNPbpiQBxShhdGA/WPR/7tS9m22AB2P+ipP+VtqE85KRuKBXRuSstikhbWhIxivPFyaXuLyzG7MP
7cT8I9GrCMa/Dpb/olfxlR8PWA3EgpxEQftIL9TQEam25GXEZ2EyUglVRqMceNt89jDqTFPEp3Rd
OqjJpWMzVtCarR5nagdgutpoImi2DeIJ20QrrJ7q2Kf61gLkyTjWeU5Tw1kXRgHEEbDNYLzlrX9Q
gMiAYnBPpRzLsHcuwjI2zczTPY71z2Mkr6zsZEjCA63bv2ZVvucSfBOFtsEv5eCjD+6mwatl2szT
TWSM86iCW2Kpo5OO92WwD7x0Mkzz5q/pVHRrw7ILAHcFDg0tQsLeG2t1cuBZI8Zk5zInG5W38jr1
yU86FlheZRrORXlxiupSFuPes7HwG0n8ng/Y0Z3aeW355VUGZdBjWsiVc1CuHLZDC+EIpNShCuIu
Qke+xp1zJJ54wCB5K1P3UuTDqyWtPVy+9riM4pSmNoKXS++D4HxJ2DS0Ipp81rRaw+gCO5hZaYT9
f93zWq7xyvCd5RVLPVIZubHxAuIfTUTXPpXgmUjZQUO0GM3LNp8yaRQhqVgyhNShWtwlERCQTzhO
X27Vfwdl/WNWJMYLCAon6cEKLnwjv5qieX9cqUgOHt9IM4WDSn81m3Hs3BnvoK2O+pJ9Aul89/Rh
2w0x7M8HG75upidnaS4DoU98q+ktoFDiWMYlysPSrETS9RtaZnMzYNzZqqXSvho/OCbYGeHE+BvQ
Py/15JxzfKG/lYmJFRdXv8tF8xKj2m5hWT9RD7xNVfzRtDSJDBMjr8mOuYkmRI7n6HigOhxtj/mO
38YVL13WX4e2jLx+IQk76uegrr8owTBbur9VP0axr98gdjhbwbplZlZlEbU4FmIMGW+okaTRzDre
Lq0JANcTTKQlPrPcP8w5XNrKBSGpnqRZ/lasn0wbvMqqBAXB73bsex0JFAyGylFX3Lbie7L5RjJv
TmnvWmYlLVOhJG73wG2dXeWo1ybjE1NowK2t3XnqWiA8pDs9IJllE1zjtKP0py1VjvlPSQNCsMWW
QCY6iNnZJNm7wvCjGew/CoIPLU3e80VYv5Raf5PHGZ2kDOlArpxKb3yaRpJz/YIcLILlJmrD+8io
KD4TM4YYmBXOhSnlqfDk33jkTS0DkNyzp1/qpuRg9/OPsiCdryzCgjMWhxR/3d6pkw3F1IuV6L+A
TTGj2tCJ/CqwNgTdVTRqJNyQgOtIt3Oq23KC4FTEGmAZMITrIF+essxDDWy7N5+cDUoeyb5Kgg1V
1hLvurg/lgKhxckJlfY2wKRcmTfoSmBd9eUvqkIRGY7Q1jNidyhnteXFYHZtBhsGb9M/LFfORlN1
SZnQ4vpNF8GbHHNZZDRFCnv6yl7ECUsEAYbMkd3FZjPjEcdqukYrqZ7Hxa1PzWK552AaeTx01o4x
nAN5LzwG/F0w7w29+mMTBqdUph1Lp6ZfyVw9131xLywb61rxKUsGRqOtYAgNotxaOqNx4bcX1xXX
os1+TLZNOnbwJ2uXHRLBkWKJgaULKX4+SGnU+1y3ccsq6wqZ9wqqTENhntRqku33yM+R6tprJWkB
3WE4SErRFakjPcq0xcNOJPeTzXR3ivO/kDp6PAEtdLiyPBaJKqNWaG+p46onp7WQN7qdnY76xksc
Pks7/9dm3Ss1s1wZ4KGjyU3EFkSHdvQarN6xFUvuAu6wBNH3VTf6eLc4nvHKzAVSSTdRruf6uxlo
dEQApLTaRxeUilbDHB9M37Omkw4PYM3meBcjWxpY0KmXMFGVG2nO9W6pwFjW1RiaKvlLQ/SHiOUF
CEakmcM2sLIXOHJPbmfBPeryXasVMXFax/vyvbq7aDG4HNeqt5Mz7bjLfvCNfBUq/+6kx5eun6pE
BzTen4NSksXFZ/oU94JyXyCp46D6a+jzQ0rBSLtY9EYu4Xu4tZb4QFJ/sSeQRpzY7gvCqLEZlEen
XAR6tyNIyz48N1/+AO3ksPce3mS9HsHMB0sdEmuK8SIX8bVngL9J+zK/26XLclm2t11h3KO6+XBO
ZCDf47H/ytT8VnXVsfTYqiaXx1oDeQAUtm5Iidqkn/XmYZZv8jgsZV481aCZ+8BAl/KxUga6sDaa
G2945cDTsmA2zcljuGfO1BfXHx+NW4o2MTbNESPPWrk494gIhGlW3GZypriPIrCZTih1sW09Z2MN
fhVaeq8fYt9pMdSTuJiDzCeEa+GUVFakWSCRuRA2PMH7MqcoznyAGkzSzV6LaVzVriO0Z5PIKEo0
7taB0lhL7ZL3WRBJr7hUZvcz41Jkr0293FSrxg+PaBvlNDM9SuxmIV1qLz/D3NsnU5riHYRBGVkF
x3md6gt12HzuAuMJBVHfz1Y33oclM17aivnmpHhMsp6iIk0yzz6Dsqkj+raZXJGJgbGrTok+UIy0
bnnAlVET2QUW5VvNtDdwdGP/lcspJwP4zWKKx9UtxUmLrWBd05MfetaKrKFBlLdUGzFijC2E6h5Q
2TwTwFrhIycczEKUuyYMdkMtNWKvluocnB2493y0D0Pr3AFphMSqoXp0ugTUmaqIsNtmKIO3tGVy
HGS/diLwdo5zhkTdfhqB4BNl8MCIZJeNxY5njfcpMY65cGMyQ3Qv5K+f/XIid2YRZ9BTTP4yvecG
+zi8rrjXLhB0LMnbYUQOyWBagNLsyZ+lcJtZ61BM7fdA0oIO0yLZNgTotVxJossB/TLup4pY4ab2
cFOPW2dyITfP0wFA/6tDlHrd+GTTejfelkiADXHAufK+CpuYm+9hHnMZ2jHJjHI1PhOsf2uo6biC
rT8p93pcelyWrK7AFlyz+bmYkHkMh1bfgA6Sx9XAfAc+lefTw4x0Iy/VzBeCx1d/y//LBdWZtU2b
IBSKidRjqc821UR7yB3YfD1PYjqBCCj8ZesTylrlhHuZ1w0Y0vmHivxuZEnwdxLD36VQHz3pTX3w
zxCqItzm790AoLAx3T2m1dsoh/fRDkKXDb+5DzpxwYhTGE8yRfQEK+DGMLjimCaxGd/cBStr9SCX
i5tnmK/NOL22LqEm3qVxTa1zw8N/c6DHgHfReSQ6T2NHTptFQAHLcLDkCR9+yhaR9KUtAsyOJq5V
fRu0BIIz3Me4cbeG7E6z42I9yEvATzMDn7JwVgb13j4tON2TyVjrXf8yKnFqE4EVhoPZ4Y3Bt9vB
o4eakGclSpVot2Dq/ml28iaH5GwGCPjmfzzrBRNqHZQhc/x0FbvFzhmZYeselO22nukQBzCamXex
jHJrmniCrK58K6kswgnFJR3wFJXWqbW4oC1A6CzLYxHVkT0EGy0Ozu1IBcDwtTvGWXoz4bOHWa5f
bOI0Q24cnWx8VUXxrHriawZhZN+MmNWxKwDAtDukW4IVH2Q8qp2uofj1gxOJuoi0SYv8njQ6nghd
j0M3t18aeHzFbPzGjWWFnq4ewVPrmVnfdqiDHZSjalXrzc+D1mO68Kh9lzUQ2EcYYzwm7k9VWv2w
DgL/JH0Cf4UxelfSWdgQbWIOMAXBsZn/rFj7zUoSk+gcE0odd3xNQlfN51J2B7tkDpyN6dmf4eEr
2z2ZS/BcM7eBxSL2ntkf9Meo0SI7jV2e0DGojWBWL4sWh2bQ6KEezJCwY6Kvpgac0wJ/ytre2BuJ
ZIqBGfP0OlO5dVbz3JREaDHv++tg1FjlRtNhcmVvMLVjox39R4GbcEVrJS0C1el3b+bY9MUp85jK
B7x3DjOSQW2IZp1zg2Wws/deagw32CZFGKUEOzrM1lXIMyxOFoYMSFxKtHUoZhfN0O++a+bsS27f
itnd+wnSipg+Zi++YefcDUYFCrmKSmfAptBjJpjxVSwFdIpivmqB8yF9o1uzA6gjEOevTINg6YIX
noFfhu3awhHBNpqSHi0xjT9OU7HRgaVMpbs8D6aA3MjmH+me2i67+YVNEKclHFk+KdYkgNPcBhkM
Wac8u8OETaHXnvKcxSvkLlpvQEidtrJm4NkmkJAb7TMYmt+G/uNA5JNgf9FVCLd1lKVUdhaPjijl
S/wI2ONZex9pXlCN//mxDW9EnjIuEozZ5nxq3KJjCjNZeyEf+rNucmMQcg0bcLoEMDvzBozHXRnY
v8gUzjNTwmWTDNxSOjQjps0Hw8ZDb08C9ulybiAUGtJ7nWvt5tTdOiM6YJEJcCA/sJGe9B1wMEqZ
lZr0d+Mxbwisbe7/0eMc1lZ7zh9Vh5Osc62/jTUNgWuhFbFubGTAJ0eqSgSVd2LV3FYLyg6p9LgK
C1UcMRRc88U/dQxVx8b/1KVam6X1xHaFcwMEonXfcy3GOjUsmPIl5vocC7qforw/cOYZS0Z6CE5u
+Q1OHng0397UegdnottpmRJSnW1KJSKS8xeHhRquQlqaKPuhDbxVIKhlToSrMIu7MS/OARc5fVTR
hnYVH2xd/1RV9uIhZTz6XxqSXWOos4NJhj1xSDDjT4YQuypQ092mewOitK57/a9J+GDl6b+dXWxw
1B4zKWuCIwp/F4StJP9Q+GUdm8u8Fxt/iaO+VEukL7A4bbnrC3WWroUXEhahwayrtSEBDl8Sqihx
pXBxzP3M2H1q5w8bgbcvSuLb/BKEs9HFTyVBWWpj7pEfM8CjzcqX1QjyCgkDeqCQVyKSGSKyc1Dg
pTyCmTHpqnAwizM4uydsWDsn1jc9g/q6ZdOIdLfWY3aY9t8CBrvFvnO2tUVBBkGKiASvhBDPLWal
ilU9FYUDgsp+ymw8WMz+TaXvLIzNnqETbg4YcHZV8gHSDIXPxFCyKGYgAmc+AfgK4T8GOVoNuzrz
D9iQt63ysTp3ALPACbbB9IW1ckd+HZXfxh3M5oIo9lBul2Zm0W4dzaW2dWftDSPOXj0MZUH5P9LO
bDdyJMu2v1Ko50tcksax0X0fnE4f5ZK7ZumFUERInOeZX9+L2UCXwlNXjsx6ykJFIMxJGo1m5+y9
NgQc+mAGGVvdHMRnKu3bwIihFrxpUfTQd2KP1dsVhLIs6iF80GyTb4KAgm5vfV3cwBtdBzZ3CtnY
GBMuVSGkHrEdSv5OzXXiGnV0Y5lksduTr+Gn/2iahkaJT3SEz9yItvhCfbPakbKyg0zv9Hm66QOO
vlZMJEGxMjp8hVKMR7Glcxz8Us3bWPA9UXMq5NilRkjXfqBvgxJnzAwPxTnXaNTRomsNVx/2Fyw7
/GWBWk+v4nU66ZuKNoGIok2QG76TDxhomw69N06uBoIIHf1qY2OroZMK1Veln4en3mLx1O12n1oN
x3A4wiPxmgRRdpwc2kSfGYdLi46L1msfqF7pN/bioFXaFSEVGwmojy1hazF9xMHzdqG51zEOV1l8
5VuEsPR0YCP5ijDFp6jtb3qAhmFGXzTq7qoJRVE5Ls3Ues3qYNeNyYvPxhkX2a4e5aXHC1z2+SHC
aKBr2JSjQl2YXblNc2lVa3w/Upu9hrUmUGADK8iV/XTdh6WrmvTfJawa1Ezsmm1EMLqNrB8onzlq
22+1yt80prSzmvpoG1W9SFmDrW7EruQvAXgvFFacxAe9KMmIjtRliJyy0xq39JXr3tLgXSg3oY33
z2hAutkHiwXTCrHIRlXp9tm06f3x1pj32VEFMT66znXkirLZsMRK65ZICbgKuxaEjQirFduiZ445
Oz4Zj2rTQKtLXpHXUtuoxk1Kxg+WvbUt6f3CnAQ4rPQKsP1Va0wbgPy0pK0N0XY0CGmtwAPH0Kwy
bY2436Vd8aZJ0sZKDZvmAuZUXM+qW0+AIlrNBVb5g8JY6JgFQDC9RYlo+De0rNbBoB3xjYaourBp
Kpl120gtZermUAXtboYqtdO4BmdETIXf2eBE89OYB/ecr28Vqg3DVD9VJioHU7fKdSfRds+rn2TJ
rkUQrBtWKr8Q92kdv8VifG8CLJCCXovZkvATaE+6hox0xFFrcM1qNdC4hUbS4zJknXAVEaFyyinA
++Zwa+nynQGcyrenZamN92haqPaVjxD5IKzm9nWpqkRbtcMmy5EkB1r/VEjKka6YzsYq/1VXHfY3
mxVrbG4jOkUc+YSbjLoz1BaApdR41cbspPrtndZDRcrq4ZTLqKJ9Yy6DTZxFvOIBW8waxWroVi0B
hVq/BR+IeU4P3ggb6rZdi/uACgNgtpscj21q/WyRF0YYUG0/vG7Qz6K72yTgogC3IZXxI5f96T4h
l2Kw0zeWgWNtwbBMoOxHbJmwlCAeJ7zAoqbZgryv5hawVx8lTFx1p19XPuXAdE4lKteWIiF5jh80
ddySK78K42qJk/s5D5Rt1pq/BGHHEBFJJ0if0qDA0pE5Sho4mh5vdFAyMW05Ntp7U6aCmwA98OR4
5VPCN5SfUgXgDnkQRsHwpiCdtJ81Zg3ILSQlNYsV0z6NOO3nyxH1LIpzIrhGae2jQPVl4whWHbln
5zaiGdaBNmKDC9Z141F4AkVjETpiWTtFLwnQ442yWF25s25JwrA0svmYcA34IviJxYlcgQT4cS7/
KhofiW2b7siPc4IyPU7I4XA5vTdWfxhnyYuJdSCo0XcgZXQ66CKLCEJR0xj6H2p/p+yNQzSpe8AH
ruY1xHMAuGCPeJBFdxcpcAkB5YBrJkEoXiaqdSVJkClUeu1RUq90y5uToNqP0Y7IsKCeQB4CDsYt
0dKUkDs6EEkL2wXLi1NSY6BFcq3BzBxLzP7GuFQ72x2A+zB7qe9VvNoFrirIGnQyi+4EuAU9vkLG
IhHMMsFlbN48fgcNCjAL2PCEKW/9uChc0H/3KD5gqSCK4wv1qGSAhOZ0uoZvSSG36zomXhb3iYKQ
Om/SjVqwgRoFWJwG3dBU0LRQsOaP8L5SYxPF2tokeG/IeaOFR3KikZdESkiHsurvscrMAaqH1kRa
Zg84/PXANfJkVwlzhf6Gmqw57ips6IuqbBXEWYmyskMLew0cFDb+aiQ/VUHG2mAbN0FOpGejYwlL
igb7SEbgz5St2QtwSs6Dn/Wk7WqyEixIpHACDgPL9TjkO6XSXys/eYJfAek2h9U5haRc5KuR2jTp
Cmy4bG/jhXhZ2vEhnbnPow0gBxqmlSsvg822SctKXCIPVqwswhr+BruNqgKJMWRgPupHIgVAh82O
wSEjqyF1g1GCeokIkh85Rxnm0rSW2SF5bLyjIVoDv3SHCcaIZO+GPFx6yDV7Om8qpJKkRJVmaQ+p
SZyAQp5bppwCQqwaD3UZJiinVKkdKwVuBSRcjl+kz1MRfOCCg18ZRzea1VxJOcmTybQOPcouhgcC
liNdurST5sWgDMePjx+FOf4yMIK0Q0VAgo5ODGH5YYKxJcIGuI4gmaRVdhnk+ZVso7PEXZYuNZ0E
1NA0XZyPN21okt+YwwROhP1IcsERt76uNLJLWAZ6zQBtX0+FwGd1woagLhsgOaXCYSkwlSOZSB8+
G1P+i/WbrjKBnVGq7npqd7z+5UnNrces7Bx9DPbQvt2i6VdRp7NmW9g3m1Zad9FEXJu6T1vOLUlA
RtPIQ/P1Wat6RDZ3Rf8EGycAr6gHUgU6C3qhtAGcf0OXVF+Mfn0AgLDpmvYe/SUWCeG/GMRkQ2Wj
E9eujCx06kE6BnF5FUsBhKFTXVR3hFLJfMrIE041dQ+EI1poancDf4laSv9c0n/ju+ANy7G9mwiX
gzpzGFV1o+rBCz2sdYHZBKQiASlZA4WfUB14IHQXVjUvZ14l0Kk8vmbsYMJS7AOrfZ+AbfED3lIs
fYlqr70ZbWeXP3wYBlVZpjQTwhWmrrt4ZMNEIM0eTxqO9pIWCWUyOuH4WPCuet2W2N6NJ1X0W/H4
wWaoGiRyNTqAGMUbDIitKgrHbJtVQFxe2vc7qxOkuehXttKR95u0y8Tunq2RTW09KvejhqEWjaWk
DXd0Sp67xusow8MBQGjHy0Q7XzI4YoIfnAL6J82oPvRjzmI/urHOBr6RUWravQm6lCCqBe2VejkW
+qZXcD7Lgb9rjPhE+Mia8DQHwsKVsIbbXsqXPXEtg2Liu84yx9bCVQ3lYlkj/1nX7KaqQD21rBob
2SgMp0A0q+SZ0w7+tiQNT9LvqS5tkOX+EF5w17ewr8oiIiKBbggCAYWYZ0zfTcwxyeR6qmXaj5tJ
G0veUg84HDZtEdanUJTPWWYAq6muDEndR6FyizvZSVRpRd0VtxZr82A+N/T5kC9k1MEiy8lj41Wp
FFJ9MZVJRbJF0oMsGwHYSAG07GeNa1gdAlQGQTBXNVkwOMRt4Nvuyq449IP9o4+DJzqnYCohqFPZ
WhjsDJn9H03PZ1OpMUGGSn+FMz0mLS7ZRzYVezjuONCI+uozurP6WG7J94bjxFRmcXpsFf0myajY
D/Z2rN+DicASYNMw4ZIDBPhrrfcTjMPsXQVuayeUqiMISYSDCeWpOJV2sdzO31+2F9RsONjdTnHz
0RtcT9E12kJO6IO3rDV2MqylECot3F/FH5e1TOa4UU97WhqrdCCjPiybncUms4WUnYb1to3tfR2k
ey2MXlgC5wKtehSIStAMoNpTNQV5ryIbj2OJgaPCzzQ3sQVyz+ZXgWOfvzE89lb3TpxuznoiioVp
69vILqMt/VBir+34NDTeTqGcWdjNodGxrmSoYhc9ug6h6u98itqq/OCwuUrJcKAaWd30sbUIR2Vl
1O2JTuvcz1LyBc+WJqTopJVep1eVHDxr1KxITAABXFpPUshRLo0s2FRj5QPGnBPSK5agCJjKuLfG
XuFWxW9m3d5Rs3+tPZ8+dF2+FApOhLQ23ioAEUJSXxp7EgehSBSh5oYM9JkX2u63su4TdUBwjIlu
p9Dbu3SsVxLrOtHqPnBJ4yXme4NFgd1BlLbjvlXLCpNlGC6KtEUWBAJmBfh+kxDPh9F7bO/btP5Z
6fKT4bM0QdY9odWHHM6zCwbvVk9yE+49jk5TeurRG1tpcOWXykM52CNTiETxSFBP8b0oXmQVlcFB
wgXUZ/xIXG8vPm2iPvKvM2p6izqOJbYEobWUQnZuxWS9BVh+F4rC/6VU7yBCCYl/VUik7g2TTL3g
GFezqKRcCZLJgmB66gyIFMl0LbTgPp66xzrFn4DX+Zr64cY2kMJJnowIa9CEq4ezQJmS+8JQtAe/
6n8hHWM7lFebAeH4agoQG1mgqRR6xY0xl8YtTuBlWRwDrQavHCq0JnLzVw45e9Gk0xOyH8VBXYy8
KIBMDk5nLw3QWLIh3TJ1H2BTw5805WSXig4aCEKKg5I1t2LA1BIGAq3aXOxvLRrEhGJhseLLRUwo
m4fSp0XMXt8zyyc9siiQ9EuEW0g1yVD2M/kKI+vWCm1SdStySYbdH1nZyH+hN7H7YmWgt1bSYKhu
40T+EbEKWHOuQo61GHUM5iyMRTbbSpKJWFtbTrQrpYHZoZePyVCs4Dw9hqXU3bWG8a70f8jxTGz1
HVgif4hPdWccUpibHBV79uKAzo+DT0gjCdMhy3BfVdui9ndROYdhk+pkTX7J4Rd7XK4ih9dKqldR
V6xkv7s1Me8ucZeQCMqiipiuVOObjHAuq0hWpLCv7DylMDnUqWNoyMXT4tHCLYZQn3i6rIEbgK0j
T9NXPt9E7VHEwaIujiFeGoLZ7uqSY9HQ9LDymABFWFy3VnkkM3LCwEjHYwDSauRRcm/rvhvoBoFK
nKM1mHNOrqZ09KOXdvJvbHZK7Yg3piAKsQPxCpBrTe40ldN+TS35ulXtJ3iqMrwnEq3bqn2w+zf6
vC99qLRslUC9EMYJw3G6qcYG7zzFvaCiHNfdK1X/LqgHahy09LS5VpqTRnYpahwpuLcpVBltu+/V
kJ0MZ+MPoFzLOJFOFYl2HWEBOPb00HB95QMjsqMCeuwhzWcc92vwZClXFj1r6jqi5Txa+b5NAg4/
KDylF7t46v1u5SX4DGHS4j1hszrxFlAffu/UG7V8q9mP26isa5XwZJQLddQ7pUlghkXwYE+RExdG
6aG0Uv3VVL4kPf1AvhnS+DZI9Qnf25RZW5DOsCaoU7Cv91XTNTK8ygbCQ01CvarnG9oPuzRZwsIn
YqiWZrUjZRY7uItlXCQos0MfqXZCyUxDWuixudJVecuHxOAVYwe5jqnWeuWrEWL89yEm//R4vQRt
ItUrjwVEhAAGjuqBszB+1dxRv9pFHqRMalRhYy4LWUaGav8qlfKUYEWwQmuT+MYpkePFAF8ljmeV
DLakyZ0oCtLB94D3FzQ3ezvD86IuO7TM8mDejRHq8LncJ/mOrt30NpnNab1StGfk+gtTxFe94EQ1
bII5WdVnkS0anEnKfrDNY8PftursRzY9pu2B12ulT9BWvHTOjGLDRww2mwpqDnZN8R/eLk0zW7oq
0AMiOAUHAOo1Lw8m7CFUAK+jrtzXardqCvXZQHjHrcamPfLNGsy9rXNttGapjyM1OqrE4gyCCgFh
j3OgstbNEywnJJ6mZjvtBrxzXTEQQQoFC/xbRhyWlOK975D1SA1G4fhN4VPqq8+lPO7p6LyC5L2V
1OpFa3s+dttMtxex9lgR9RpJ0hIk+E5mFUKR8NHH8a/E/KF6VwUK9pHtCIaupdERAtiEjqcdZM5j
5VhvK+rLXgjpKMi2M2ZHxQ49LwxNb/HKtpsMieqAOGrArFxhxyEd8aqf+zlWSJk7A5S+Vma6Sme5
yCuwdBSrmPRYWdxIs7M33cX5o5GeCE1bZJwRTYGKIy75HQ3dibHlfWvlNU26tcUqZ1gIO1r6ErMR
rt6O5mOg4hOuXhFM5AvPelS9n736TklWJh2CV13Nbgjqc0JxCAiJjextYmQvoo5YRyonjaZFkAf8
CL7yYvZ+pyPrJnxa7HV4kFQDUJydQlRDxkCaA8nccedkVLxtbHUcYZYYUSzUxlq5q3GuZ7Mbyajo
pFtrLahuaFgizIXII0vQAqUnw2iuwKJsdSBH9NXZOhus37hwa+SJuk2BK5NXdPQPOQEkUWyiibeX
GdHzjQlHRo+WUfHR13cqNDyLOkND1cAc5lRv7QC/m5rzWx09Gsp6nIvbCLI0/bbpSc2RKBy75K+4
5dQhjhcAjfmOr3WZ6HWsE1ZZLRvxmkP08A9N89Ha13W4E1Li+IRPoMGnZvDUxR8wXSudXHO8hTDx
TZnDFNwH5hDBzrChFjUfuh7wLabaICYXWi0oU8IuoCmIOmhh4bWPTqHxI2Wut8wYH8uRVHJXZkgx
ehdE1ibU3hwJtSCWYlTqW8opuJ1tzkM6MXPPUX2XZvVhBH6L6AH+KnXDuIZhN1AhuPGp2YZUszNU
GU32gzzKxRjUq5ICi9e8jaQCxBJ7ApE7TXkzYV3Ju0dYzBRlNVQIOPV5zfGU0/9mu2SoWyUv5zPc
UvUebTQiKbAQvbtGFkl3dtn306HiVzb0A2DG3FF0fM5z4SS4wtta33ggnamQ3xkNaSH67WTcM1Ew
NkLLTvkP7hIdCiswjD6CBpHp96gtHnWd56/kJzMeXwwJvUdLWTo3dwo6Ihyn8SId57zsD61+VqZs
Cc0NL46BlpN8aDYCvGRUrqnvJKaH/Kc4FHABW0hu2E0Bt1Fyk3RSncluFeNOyuortafpxwGsvApn
PiJiq0mBjBf/0LXbPCzfPb+nA9LgaCATOPdOIzFcfgNgC4GmZ5L7Rv/eHwWbDrejOuwXDznx9NrK
j37ShHbM6JnwVaQRm2ACUAwwsmWKpGxtOvlH3rxM7bETjyPmsnaKVhPsTPwzQdm72CohG8JdjBDa
IK6IOUqYqr6dT2iVHtyNdY1ba3qf8gbHAkhD3X8ctOsCI5NaJ49zokJUvkZo3bv8Joh+CL4YvnFT
h/dBIO2t9Nj1916IskphdfGWJb1UGaFsHN+Wg3kbmm/tELij4PReHaANHYKOjDzkTRVZ1yN9mZEQ
6IUI8FwlO4tQlqAFgoaQcvBBqOB7rMxyDVps6ctEtFpU4QABmj+gz+xaWrS4mujKVw6pDKcChxRi
D2ySA8BBDod5s5GGehcoNpXbk+TLTs1/8le60sR74m4M16YFXi1dWcEvRVFprQDhowHfZ60LKG4p
SqRu91kR0CcpqUrj+sp/GgO+ttFf15bq4LGiMrshHcuttPsh7NfINccw/MiS5JBL3W06RCu9TG8y
JV7VpezQNnYA0T0HdBkRbVFXBQE2POQqb09415FGP2pHUSPXwRgS0dSp01Mbv3JnKZ68AgRw/cQC
lUCsMa/QYD8R6AnwxVoOGT05vKZz5i6fZKLlKGJcRcXJ91d5yh5Z3bc5JklK0AoxgOFHDsXboy/S
jHDNknzrVfUPVNXY7t+qwHNhZC8EpemJsweIpANEpk3Jd0Wt4xsvu1XobMFBY5P31Erg+InRJKkw
phSnUHbGIQ5ktLHxKlLTfdDMt5r2ZlK3b4K6sI2Zjc1h5b/IVXsXjR282elKYWkTVJbkyeBsNV4n
xRVtVKLCyUQj3QTmHCZDgHR1hSvP710NBpHI1aVJgUVVAK0lkAWz4DYgtl2Tt5J9Ty9nFaL2KWcR
Oeblmq+AyVMt1OlNq/MUvobyWkb6WtAf18wRQpt1qnKMEM38xTMGLGl2aPzqSTpRks41FJKrIRoO
+GVAYEry7WBZaD0U1L8xDItxrNfDVA4OsVMnIhev67pq2WF5OV9o/YW27AG6FwIdY1lrfGIDelZY
Qj/Qk2EeDU5EE91PsvdjSplNhEDSs17rg/5uYWHSaUf0I2QzveGxJS06K3tvw3HPB/9HJ+RnqbXu
7D51jUQ6JL64H4b8NFMIJ912g5ldzBxJuldokXvUX7sgIO3XG/qFhDl0YXR04htro8/yL3oudoIm
XBmQ+NLCQM5Y9dO+g6bgYwHUqR/i86UHnye3UVfepmDkEdFFxc6yJVQ4ssVKwSvTdCYboUnV3DHQ
1fWk5C2FKM5sQs6BIEz5DM5kH+IXtCSiRs6WTBJkfRVmG40KqONBBN+jRvadAuAu878pVhrcWZoB
AWd619Qb8AY4SjG2Ct5Ac5J9rh/qLW0xXWCL40BVsJBmgIcXEa+kU2Q4jrANyUsTKwpZnGjqtrk6
jWiLk2GTIlt8LonpQT5RhAD96IV7ukZYuuw2LTtftqnaVdD6hqMCmlvo3TgwEakPdkZ35wtSgk0t
pk0LOu4UWGG0hRSX32hglhzTtujpVp7O8aszTr7EDl8XpeFyhYAqR63ultCewoe+GqKXpCn5egO1
eiACoFsP9BYz0lqFtyl96pak3AdS6+KoLl05p2gddzIiehM7Tx2wqVRifLWjB4G/GfmOKUo+wzg4
sZB2d1fN22gf/HPYbgtu+6BiN5+6WxHBRBH2otW7qwCOp5oi2Z32IbOqMDNAM5wFKqwco/eYVfKu
5TA96MQEm/pJo2W8QKXykpn9cxXniDK95KDFBHwbEZtHEKpSS6JDPFzHinesFe+g5+XHOKmLuovJ
uWF3oCu/iowlnfBwMHt0z+WUvn4gwFqRNEmE8KS/9bbMijQ0y1Ti8F5MyU+/kx6UpiZNh+jgvin5
JoIGc/IM9iY67PcCSZlvhpMDGbJ0tWm6xwVwo5kUWNLhPfB6mCQGSA8dOG+et1Sbgabn+SlEfbs0
oCPwzpIO1pK7omQsbiGaPShNFLOtoH+Nx/YWWPZxwOqfFZwG2sqxU1SNdWuOeEDRshfGtVzCO/EF
h0VDT96mSJ1W5bwIc0g0AY/MnJUDemn4uqTJqP17hfrEtLEEt5wpuTbRyCvU6vdZzfdRF235Itcl
ckatiNbcVlzaNZpHft6yH6uVJJR7uQb8BUSlxfsECJtEM8fvkSMLAxifFaLWRqrrSCigSZojoxIt
F/4du0KJQ3lnX6BfqJXUyUrks7QsFA3o9RA/jV6xCtQmeNNDm+jnSriQSY2tkUrdtom0Y62DqSAw
VdHiFZqJ6pDLYbPUjGy48cb4pOeT5cotMFatmpa9f+OJxFjQvMmWuJ3EmmPrtcHWXU3bDOwV1BZD
bm4lwY5d0ljHDRGBCqStp4qwQyPB1qRRsceZmuTUTROx/yNkOSkM+VlNEM3Rght35CXb4KrRKxY5
4QmlNTwiYE5xQeYPKokGjhjHV88S6wY0o6cbV6IkHVMtkQiZ3h1EDbycbb5vso5l0ODjVT3YoSCQ
5WQFiFqnFmYnTc3Rv7InMhKsnsKVL4NVAgRCiIKfens/SNJjFbYDyHfJQBBAqvKiiZUnUL3dkWAz
bord0JEu7zymAiqvnG0R7S8+RjN5lvTiPkNZYfex4bRl+ApfgX5GR8y8t5HYPErL1uon7Wkykbxs
1S6OONV36twiTKpY99+psVtvUlEEjGsBd5Tb4OQVnDNSArY89q62jsXTQFq2DuNWAg7lJQLxlZlW
9iy59A6+io3GKbMR/yc+TtxKmUbwcCL6e1ZxuhCJ1Qw3BNcmb6htkqpb/PMf//f//efP4T/89/yY
46bNs3+QCHnMw6yp/+ufivrPfxT/839vf/3XPy1VsyxhoN8zMV2oNsBx/vzn2y2ym/lv/x8SZnOt
yyeCt9ZilS2njfcr26OrcOWNHDmR8/1w2oXRrN9HI6XRIIJsNJelujbIoGK9vDDCxQuyfx9CSvhs
xwkXVLtU5p1oRXTIip4IF+Q54+3316N/fz2q/PtgrVkrfUxNbUln22pPvuE23ub7Ib68IFM2ZUWR
hWqY1vwbPj2hxszHoCuM+QkRN7ROD6Zr3fVLKE6bxDEevh9tftzn0+HzYMbvg0mQgkWh65DHzJvA
BhAtUx/Kdl1K8wIuz/eDKefTQZc1TQH9IeuyrqmGfPasFI/BaqAJ7niaDXvb/JSusz2WAhirawpg
i35j338/5vkTOxtSOXtiFRJbLQ+Nyo34VlZr2dzy4fkbQ9iaxhZZVmyhnl1VB+43K2SQ+Bl0ElEH
jjwzEFPj0t07f3X/uJR/jSPOLkXqkAtkaKNdbCMu0eCut9SO7Upaq5t2n1+4qPnBf54Y54Mpv08M
jY2B7mHRQaIqLSx1DZ1q0SIWFOH++7v35Zz4dFXzVX+a7rP9m2Bg7h5565TuoPdWC68uyx/fD3M+
0c+vR/w+DIoNPiadSX+B/7EgU/AuE+JpoC3bEuSnTFa2+H7AP73H5yPOF/7pwiqtJiSb3osbU2ha
ay4iWVfehlfyCk3hyrw0O76c6J/u49myQQk8UxQEC66+6JbTEomoa1/na+vKPOTbefGoN6V54Rov
Pbuz1cNqct+n+lUhA6KJi99mCKwL13Xpss6+V7Kc9Z0uMQ9b805RryKuQdL+xhiqqqPtNg1DM7Sz
uZ6Vw2CmIz2GVqUopTug5NHpXrhXX13I50HU36dDFChtJhk5AP9ekH0KJScnltiz++vv592lcc4m
Og4v9kZqViHjIG5tZqT2NzZs6b8zyryXMDVZyOcruY8IlRgFrqYoTjEsKmzxkXH8t8Y4X7pztZNI
WGJGhz4nQ42WusDx+vz9IF9+k1T1f69EOXv4ERE3ZTixMBC7c0e2JSosXlU8y50T865m7vikb78f
86u19fOQZ1OhyyOd7Vhfo6fHuJg5Zek5lY/N5/b7cb6cCkI3ZQv0tG1q859/WoFkQ1DiIGbRjaFY
UMHRYTYp9epvDKIbQtV0Idu2fjbf6pBgAhGzftPTpdblxzOOipkNydn/O++pIRTb0EyL2MLzD207
qDWRwxDqqivB6TY4puLCvFa+fDb/GsM++8iiiYqQLEOKlV9HB0uQGy0l13aP8tHfmgd5BSt8nV5a
R798UJ8GPZuDacF3AtIc9zB9z5S3sdrI4sL3/NIQZ3NuiKwmqzxYsAQYlMMqNG7Bi38/E776Gqif
ruJsJuiFbwr6gLxJGSmMRbdvqNJ8P8SlpzP/hE8z2jSL3KumskWnDQkTcM6EsAmhgvfx/ThfXooJ
KVnjo0BA0tml9HoBsodDuQvCUPZ/WtOP7//9L6/j079/dh1y3/bEUY6VW9F2NuoV1ukdR6NKvvBI
lPmHnm/j1E8DnS0BPTgg3DMdpZfX/BHKympe2gbqIS4S4zXhp1ffX9ilGzdf+KcHpJHV1Ac9Nw7j
WGLeh+XTv/fvn20HBId4FjRuXBL6v8Jg2kqTt/p+iC/flE+3zPr9EkIj0qk/DdwyEM6ESuZavUBv
8/0g81L13XM5W8qktIv9Xu1Kisrjs0rorQ0rWlWiUzNhYlKDgxxKWOp89/th59/+/x/Wks9Xt1QK
LK/nFS2a9LFBb4rdhlausYSAQT+pnx1PmfP9mF9uhP81By35bHXrGnPURjDDfIYWtTuvqfnadsg8
HNzGiS/uhL9/fpZ8ttLJpOB0dclwnbml8yRJV0Z74eldGuJseWj1yNMoslZwCn+hIsZnGQwX9ghf
v0iGze6KHZZinN00pUj9Sp54cX0zAaAGEcY8XXguX1/Fv4Y4u1F2hUFHyZnoAf36uXpyQM2+4slU
i1mAsx5caxW40fr7YS+NenbvFGiSVRgTZIV/kZPyayvPZNfD94PMy8D5PNdUjW0PBS/bPq+h4CIs
+mYC4RihNy4bwEf0yuTuUCR7u79wQV+MBScQlIvKY2IBmi/405JnjAQtsi1hm4r9x0tblCqYMqig
phN9+MB7/f7SvpgYvw13tsKCPzf6KZvttdNNqpA+dOFyvvr3VVvWCSnUde7f2cQD/xXYGY5zt5J2
g3waugsT+4vnr3/+989m3cTHKIjnTyuFO3hFDgXqlVH+jYsQsmmi1FWpNZ2/PVT7OxU7AZ8hFVxi
lbePs0zuLz8Ik0KqLWN9V1XzfOMbtGFHYmGBB4Y+zVSiubL+zRHmR/VpZiWTPk5xSaSDN95YwVHv
//qj4BVXhWaqVOQUc57Zn/59jLxgR+3Zw9Lg+kThC0OeHsD3t+mrLQijUGq2FeaU/ceffxpFIkYR
vYyMNxK50tW8/KdrwsTQOAXL+QuAUXv5/ZBfTLHfRjy7b2GYaQiSGDGJUb9huAPsq1+YYX8Uys+W
GAqZtiU0Dj3U0s/eE/AkBt6CGGEiLUvjuvWOdgxL936K5BXeB4wA712Es3KmAvYWTdkR1IZGFx2K
sUeC3vv31zw/qz/9HEiEAB9sYf9pFerxhdiakXJzk7s83LTgXUZsBwVmsfRvTEvj01BnK9BYAVhq
kIi7iXHDOkFc24UB5n/g/Frm7oSiqYps/enbF40aiQZQs9ymB4U+KcQtbARSgk7cfX/TvpoonwdS
f38ByPLJ0lpmLdWwMuTKMyGuc1bQhcu5NMr5Fy/FoJ5Fee0a/qHk0GL8rcev86XDCE15XVbE+UtG
U9Yy0a8XALM2HhTSR91CPQlG8C/fsd/HOXu1BOHK81pC6mKG6kc+9nj9MFJduGN/nsy/jzLf0U9L
xligL+1lqXazFntKv/TnlE8Mk5OXLSkLXHiV59/8+3T7fbSz+SzUopBVuGCulT+mwUZuLpWY5gd8
PoAOL18IA7aqdV63KA2tF/GQNK5+h7douBIb81p+wSjVuNZztyZf5NIm64s99/zh+98hz8sYsOF9
Dd9L6TLrxoW5mjbakk0dcUNOvLSPlvNXX6TfhztbDON80imicoVTecrrVzLqRf6XT5YMYSu2TZQc
QQjn6y2OXC/kgvncYrUfxZHowO+v4Y9/4fwx2WRUKZrO8c+wzi4iSmwxRjU1Te9B/Ezfyrd0k75O
W06yhjNtwEG7TekMMAwRJF9zH1eJU15ohnz13Khv0UPibZb1P31VwGpUk6lRUQck/0cpMl/jSDO3
U7WyT7iDN+2FutDFEc/WwLZEEyDLRsZMGV08BBsEDY44qStYSEvxl0u6umZTLTYVumUca+YX/9OL
XWaNb7cGVagaQaGG898EuwT1/8Kj/POKyzBCsWxe7C86csR16miCutqVmzcCCiJC4jvZ/X66fDmG
pqqyYNevaeJsVS8qj6ChCeRDhyg2XPn2TdVdeDZfLEya/WmI+c8/3S1EbWHZBpTyC9SZ8UF0F05J
Xz17yCaGbrAhVyzl/KuB2qvI44TZJu0ROlbbbJWumx2oM7I03cv7si+W9d+GO7seXKTzxLdn+tJO
Fa99hcnbZHpDMhrtC/fuy8djc3ZWacv+uSztG+Tbtzie3IFYNDXaYiEiPu7Cl+OPFsTZksFBCYEg
R00W2/Nzhle2dZFqPCFLX+nyB8pUG9l41uLoxuxNBFR115jxX1xsbUsWzDfbRlBJO10/e4kogvbk
MQKvUkzgGMAtj2O4+n5yW2dfrD+GsHhJhKYo8MXPhgDOEGWSR50oC9/C7L0S/cp+B6oLxY1AkwvH
kPNpPg+mq4Jnr7B5xfHx+zQfDcJ49TbjbR2bn6JTPgwjXH5/PX+a6fMY7Nbpumh8gY3zMfSxiKMg
4ANlxitAg6t8jbj+7r9Ju67lxnVs+0WsYgBB8pVBlGQ5u+MLq8Mxc878+rvgM3NMQRzhus+8zNR0
lbYB7oQd1rIqB7RwTuWL4iGfwTJxIFRWgIKnbLwN+2aU82UsMZY+Y+syLlWQf91bi/VLBXDj9aPx
iv63KEqhCFgtv4gY8mypOUjTW6+hexLu5/Y4K96/E8GFiKGQQ3kCnpUHGKhQHU4x3tSAShfo3JYa
4NWEAU4smKsWb0tElupBoThIi12UMpVtwFp8/Bx4hKJfqRBFu9DqrKfyUAH+w1OD6ZNk5jsJuMMg
dr0uhfdy7IOspTDbWnntOOsCrGFLGNOQX+QJIc7E1JdPgCCV1B/s9fKirHNR2B3Ghko/Aq8VmyOT
n9CbQhIY55Z6sbc7wLnwSL8IETM6yCZGkjpP1dLXhhSvWgosuADjlNdvbctiLKLDiaL2hH4ld5Q+
ngIQ7mCmDnMnwM8AlIbmAScOq77X5Vz0e9/uTFdNFW9kUDFfeALakzgFz483/IrvgIzgR7ug95pX
wFbdVU7sYk1cEpjohmajZCcbSH00qmME6vwz1RYAw+NOxqAxYGuU7kcmfzwi6KamavCjSBcucmNa
9bEVA7/aA+tLjtnT8nOpCc7w1gdfhzrcG24MPhphB/9FuHwnQOGhzTA87g2mH/i9j+1TRwY+OaZQ
d/kO7K6C78R+71IeCqr4SggMFheCaDFiF82K8H75DlLK6sBaVxb4hV3zuTxoXuVrAk3f+EoUw9s4
nGzCD8lcGMokXU8btWZo2FHrS9qcHmaShIJPJZLC7GDlHQDcOYxNbZZYfLs3y+9V8vn6vW3YK7I5
6AAaB1iE5tPSCEglwzCg2NCAG9DqjwVgCSNNYKzKRn5ANRmzMmiNKgYqrOenMOVmKLHN0AGh2V52
IMjFyto9OebetB8fWszyQjn07/UJ+O++6G27dYOaKqsouatI7fjcRF3Mskg6KEY0fwEhcS+7H79B
y7DwEoQjNyh/g1YGYCnw4qEZvxza5EZabvvy+AciTA3WahgoIvIdMYD2ltA0rKgVWFgawCn1PbYE
0ZT5S858kOi8i+Bitk66JoixygvKBwyZREMEDOAaE86YAgD1dwqCi2oAyABARVUP3InhB1/r8BYs
zzLwUgdjuEY5d96C8LsPwNLozRIIaiNqYX8YaNMCY9pSdosV4ClW7dBi5HyEPKrtGJvsUwHsNs/2
8fzQagKDYgZ5fpGEMOeqYOgE4Fl8vKB9p2JBBkj3avzXAOTEKu7tFswurV4JnmOXin0uif0lK9eQ
gtKjgjPEa0y6TUdwVQmKC5e3df773G0ByBxEHti58lSgIAGheN4bItu8KPYjeTu7LS75aYd2LOnb
dz+OnuJmO8kjL5kNuuq9vE9868NqBnEoKJgmSsUwVj6yRjQDxjEUIGR4mQDPGQSebvObrARwZoQ5
eg344xAgA0qaGJXTgp35ujMQieACqzw10lIl+CyTDk6tJAJNTSw4xcbzB+PJ6FExGyEmqsTnqoX/
P4yVmCAqKG7wNotqOeGJAOLQU12gHnofP9JaHHdrVTYlaUItDF2P8jfASD4myge7oEzP1hK4S9Nb
SzWnwcSlgQ4cPAfYTReEgU1VXotg321ljgHGQHQ1QJsDMIYs/UjcwY6lA8itvMIb92jwai/Xr23L
QFHDp7pJsCKN0HYuMS1a4G5WqI5J8mdt+pKM35P8+d+J4O1zSfogC5HOR9ULCY95gwVoIvg2ytY5
LE1WCQIQHqT89FSojrkySZihY/zGSBGxYnYA7ScG6QD6jL5f70R3YIXYCWuZ7KvzvnotmPtkTTJq
ahziCVlIu/hOsiOsg5iuRl1sA2HquvJFnUb2g9cEsptY6chcEjJrC1BrpOSHkaVHQNYJgsL2XbL+
omGgc8AvF8x9HhnAauq8ubiLwhMlT8JUYSO1JyiX/iODXywAUVGrTm2NbA74QqdiR78BDgE7qtjG
x9y4cA1k89JQqkCRHZ3Ti+QxSkalj0YQA/fRLVLgKPzruo5vWi7qB/8I4AJpHaWtaUhYR2x+zU72
QpzMzZ3USXsHuBWOePZ++0Aok1t4kWBmgnNGHUm7aQA+mld3p2D6GoUCoxX9Pvv3tZYB26cDvHHn
5Ui32eo3iJOuX9lltggNQDr/3xNwehw0SRnVcjl4KVIdG7Pq9siAYkIgVOfgBXIwdNlgcQYcV6UM
CKTrwplb44xIl/F4RUaPrgeeeufHi0BjG1QU+pASVisjwJDEzkmzAOc1nWowKXeWd13iRk63lsgr
PPqXQO808YSYFycCAYmZ7spvLWBzrovZ+G6YeJCxx4WeDmpaXNQlfb8os4Vl0CH7rpSfh1nwjBD9
Phdm86kPl9kIMek272TstNKkFpxgK3E4OwKn2kVCsMNvThiH9rFsjXW0bq889q7i/KEdnQnj9FwZ
aJwDZQDcQkvtML6LONld/yIb3vRMAqfnNRDaQ6lC+EOR7lsc6E4yyV9HK3evi9koMpEzOZwHkgBz
GGsSTqI8y8fopf6BfVo39DqgFjjNZyAY+cLYt300il4Eew2pfFeg6WT0R6Wiw5hN/wpatB7EMYe/
yzQAnVaGT6PbvjS+KNXb1hDsHaEeoBsWZuDOrRfArykw5UjpgfIRK8UeCDud9mt+CJ3EC+5EL75N
cXiGYX+QYHLpoiyU65haxAghvuBp9FhfO3X6neHrDgC3XJG0Lc+0FsZlSxn4TbWgYLXCTLml414B
tYmyeGWx74HaeF1ntoxZY50kFPBY7sTd4yTH4C5IBgQtucAr4ycweP6dAM5btCQs2izRUFAzQTLc
AyyXxoJkZesMhO14sqYlVJFLYPvRkACEGYJVUflm5vcAQLt+hC0dX/8+9z16wLkPS4MdbxCMY48d
6IgJ0FX214VsqthaChePwilCibvE8CgqqemuOYEtd1/cmNNuwGMp3YksSHBpJjeTDQ62yDQWXJpJ
5i89UGq6SrQ4c9GnZD0VImOXGAuq2NPhN4Ewgh2HNctT2eooWOqPxd7wsYb4/AcJ8ZkgzvGpQYd9
bwuCqHxbF6doESjxVm53JoBTMSsCTyypMdsH0pEo9KV74iBW+IufTs9/TxOKvs+20r3fHad0mVXq
ZSuhAAT0K708qsFtJmr0i0RwGpdJlZyDsQefB8AbmFwHaIQ7B6KgxAycz7NWSqBziiZJLQniEJPX
yWnZGbvaBybrDtikdu6KXee2Vv9zazrnzrouAsATyJG9MVRvdNocxpoK8satLG59Hs6hJX3UJ2aG
wkmZLLchkMKsJroDd6OTfnTrhDMfftR3LCt9UCX0V9TyDihD4UdHyPnfZ5e5SvDrZqgJ6D0wS6kt
d0X3AuLAn9Y4gNE0ZmPy99cd3FZUQ1tfRbuYmnj2cTldCbw/S51QZjAmTN/qTzNt7CoZd3EHdmcq
cNlbxQDQGr1L484GHl0CAFicrfYA0OGlXvoJQOxOddO6kp/vwA92H326fkBmkReKvhLJzG11nWo3
gzWLQGQCVlXNeGpUAF0DEH34ZdV3wMW/Lm07XqzEcT5PXtKsnphzbV+VXeS0Dui4vuk+eBQeCycQ
KP2mq1gJ4/xfpgN4D0vlqOTND1bgUvlzNIoC4KbtrmRwHs+Ua9pNOXPi9K3xVvpAjVcPy+PoEpRR
Gmfcy4JOtvASOReYqzQmVQQXCO6Rv5t9g01P5JnNZ4h3hETieCAP0kZ9I7NaeGK9LeeXfvASfclP
4OX0gPT28cr72gb4h+AQZwDZlqGQAONx0HABB5VT/EnB8kwK5w/VGAUXTWXDdd7oURQ9Jhug4fbk
sFW/6FPkC/Se+YkrZqZyfkQ3yiluU9yh+tid4n3t5878EJ8GgMl0t4GnHK7LE2ilyjmSRNKlKFTh
hOXkC0jczA9D47x54Xe15zs9zRBFVsJIAVGzDHzMCDmWU/4yHpkKivegNqPXShrnNeo5VoHoj0TG
ApeT1IPlZOme4IadyUi86zcn8Bkq5zMKTW7iVsc2DM1ArmbnAYg1AfP374RwTkPWC9OsJnRKABaa
jbt5flgmge8TWi3nJBqMH9AuQ9U/OyW5w1QO6NmRA3KVHfk531DBvW0nm+/fiK8TKQn4mwYgwnvJ
Qd+V30ufHKo9eR48Nn9Q/uxGwR0KVFzjkqZ2qrQikSBPbfN7KY72+hRXAhn/IyCje6K+PdP4XtBM
gbC+VHBG5ieUE/V7+RWgZzYbrmilXfbZAhBP5YsgD7ZP9i6U801xHKlKxuDdtQIg6rktfXzuAS8c
TBX/91ScM0q7oalJj5bTMurfxmbB5KL6RPRO4IT+h0q8y+G80AwgSCNKMQaj+kbogh6BVXaiXXET
9766AwGDsMfwP7T+XSQz71U6E+VBR/sMxaTxWH7uDsq+uZkeo8yeGTjFfhBN3mx/KlPB8qdC8Zjn
jGyQ2ywMQILiKYtywgSDQ6vWve4rBCL4l8hUA14FHLA1GKI+9/1923+9/vvbDu+fI/CPD3MophIg
/gwD5UZVd0v5ecwEpY5t9/0uglNos9bjIiihb2bw0IF7UQN5UPs45SK3ytzmZZB9l8PpNVyq2igj
s1ZsdGn6r0UC0O19CKINI/oyTY/XL+5/qPe7OE69sQoTNMADgxnp9KHBzhoM95gNxIHxuaCIcWUN
JBRhWANtevZJaQDRluHZDYLGvuh6OZ2X5DIO5h5mVpvPSnFoFB3MJE6NxoTgwMylXrtfLgwPnYo1
4ZyNtTFAsuJtyAycSLNbuoUvGj4U6SUXiOu5KUm0IH4ZLdDZ96ZykgNBqim6OC4MT2EJPikC1R9J
Lbk1ZqRAGt6+WGTSjrlEn69fn8iQOV9RDrLSGksK4tkfaguGJlBTXBcguDHK1SyUsMKsTQd9jEAD
BhhuQL5q6e/rMgSH4IdI8sU0QbSJK4uk+X6WG/RR8g/uvfydWv5jVpTzFrrRYCNVwYeXAYE5/NbA
Ngk2h+vHENku5VzFNEbmSAqosvwI9s63Gc0dEFDnw+QENhtZMK1/+XU4b6FQMN0AXwC74ow/vggB
eFuaoNhcfgiOxu7nipVSzh30UpROc5WxJkNa3rA+lIlBjHK6mV22piR62og0gnMKNAPFfcsqZTPp
nhQj303S6F4/0qYIVdEB8GBiJZDfhKrqIEe6AtgpCQuA5l1CBA/qTT+w+n3OD1ggYYxVNiBTm8qR
/MijzzU4XtAk/HfH4BzA1ClNL1WABC5L0BnNoHkBTxTw1q9L2VZtLDQCaYyiYsVjLARRRSVJwgvG
ANfu49tgx70JljZ7AB+Z3/mhS56ui9z+Pu8SORWwMESLxH9CcXEKUYsFa3y2uy5hOxFfHYqLBmat
AJcyY9bjFgfra8Re7HtQS3s6oDdUe7gthLkk+xwXdrQSyWkFeEtoCqZyJEY+SyRjfwRQKtj29oKj
MVdzTQ6nFqGWDqmeQ47yPB9ZOSfC8NT8G6RwO3DB3vxRUQw9diwpYEMB6wr4c1YZshWFWQXU48az
QEUJ7pDbBri+VqoLvtimTa3EMC+1EkNyQH4nBDoRR4pf6E/9ojkAh3eEoIebnwnFGrYMo2Nnibs+
0I+oVSijEhFhn8BWEurJI6h2B5A1zL+VRb01AZiuq4WoosMOcPHZ3uXyW8N10Wt6KyOCzI/LLt2D
m9IBYgGQv50GmxGiJanN2L6Sxn21atJyPVQxhZE0j1n/MJp+pH/5E0VcyeA+mRw3qIoBztmjj2h8
Ae44dRS/fZtfSN3QFSV4W6NUOlnJ42JwmE5tNo5oezQoIVGn9PvRjg8MvTc6ko8ikLxlFSthzIet
9LGb29nSEvZSa8ADDbYm4QTL/ziPCSQVC3O2lJ8qAHk4troDiOh1ZBTVLjgMgGb/ZPga8olGBBXF
PN6l/r1L49xTDBR0Q7eQiYVpdhfn4bFqMZyjGF/nCqPqIMi9rh0icZyZYfY/XsqWiUN3gNafQLAN
5ribMfo2iJoEm+FE++dkfB6bt1qK3p6MVV7rRyV/A8PB9aNc4Bb+rQvvAjhj0gJNl8IWip4chtMA
rm23xdJ6cCAHUGV+nl26G27Bryjq925eIev2YxsVS8R8zbSrSJrGiYK6jgGO4sru+s/gJInsaHwR
HHDTN60kcQG5j0dAviWYEgN5rBo5M6w5OCh3QfrWlhfXZ7dzjpVAdvSVdeWE1n0ZYaBGve29DqM0
cIaH+hdDzpOBxC0/XT/gpjdcieN0H+w6RmcOCbBIRskGg2dVPGSyCJR4Uw1XQjiNDySJFv2CNdhg
lEBxvdhjZv1J4vkugq+ZRoMy9kUCcFMprv0hm76DYcedWyzJG82fvKpWojidrxLgOY8DajBTy2Zm
Iq0FUnUU7+o5+PWvPo7GhRFpRJhOYkhKrdEtlPG5HS23nFRBZ3YzwVgdiIseaDL3MxigADRhDu6w
fGlBjt6VrR1SwRiFSBAXOVIJwO+ZDt2Wa0cqgaGpPIIahpE9XL83gXvQuHfbGKYyBacDjDZTvgAY
ck9ius/AXNaH5letFIFFi8RxPoKacZ5pYFj0eqBn4D1ihcSZq+918I3UquBo26akU7Z/gi0Qfshd
i8AyqA3otoHotQaXetftw0QReL3N7wTcEwWDFBir4kdj+xBsg3GPFCmY96G2AzGl3VknsERf/0yb
vuddDG+zsRUlYZsy36r/LAdXxVjVWHvXZTDXchHbdSyPYjUMG5b8E77ugp7MLfybbnVgnNrTAcxR
eggU7Mcw/jEMuWeYn6+L3PxEK5GcOpRtiGQ9Y67IOgI/urYE+YOyeSYsjWLaEnkJIAzOQ0TRoeIj
sUED+RGUV4d8H3v0sNjEA1vZ3fLICvSNL7kh2iuu6M2zqRor2ZwJq1hSpGmCylhq3mTD7zL4ZJpf
QK92/Qo3NWMlhf37Kgg24QBobIKHnD5PdvILrt3RCkHkE52E+0xJVo6hxMYNMrAtJcPd2BU41LEe
BU58O0daHYaL6L1BF9BuQxDY/lwVgxqxF9+mx8Ct9uMvLDKru3KX+Ypoukd0h1xkn0arabIC3Q5J
pgBI8oCMbWfDR/Hl3xLA1eG40C4NnWWUao8vtUz2YpWeSg5t93pdHTYHm8m7FMLVY2d90SqVIZ+i
L1SAMtUDRxTwguZ7othLg1Xwzg88ESSl4AL50Vh1RkXDHPDuVkKvQEKrHE39TwLi6lxcgK+LQhor
0NR6edM46QwS0sTVwMYzPAoucDNErQRxLiMjY9UWDCRb9vvXEZiAyGQrDJgmP6enftefELgwCmBH
XiRoWIkEc/4iLrQijkOmH2r/oGgPjPTNShRHjQeoiyK4T5E0zm8U2lg2ZoFjhgqAH6ll19n4GzCp
bgDG+bwVzYYIHDHhXEiZIXxiowOZoHwCoL7S4XFQy7sexDZWPLkSKGCFT/3N6LL6kpw3IYacSvkC
lVFq18ROZYm5L6P0wJJN7MWhu8pHOjV8u64/IqGcLwn1FssrFUwhBPd4fq/90STq6lCcFyl7VAgX
CYlu3TyNEgrfE4h5Su/6IQT2zLd/YyNJaGVAyACKObWvMHZ4SuLn60IEN8X3gLUw07pWx+cpQces
DbOdd4JWm0gC5zMALJX0ZgCL6hW/Vp4NTfCSEl0T5ypkNHmToULcmNuT0t1E3VMh2iDani14/946
O+MqvlOrHgq9QKUR7c8CjGT/gdkYpbdXtXiYQXQm9u8reUsnkRGlCsirXibtPpaOVbi//uEFvkDn
fEGrgQxQYcO0GWbR5L+A/7aEo52P4NDeB2DY/nJdHPu5i7x2dYOcG8g7K0gSFW+2PjmCDHU2vLp6
nES4+qJ74+weFFZAkciQh2XWp6QjmMk4Mhbi60cRRXeds/6xmU2SsklWAJrnTnvHRlnJQb4HDj1y
I8YhdAScyHWhgvvjK2PY+RsbVOIw4NAaNvBqKyxzl9iQCgURaVstKAC5gMMD0A2uWNBofVMs/QzN
m0i3q2UpfUR3rzyOEQEnZkbABB7fxnKiO2MXC3REJJvzFIapIe9UTdR20udy/irXDwr5blS/FDBQ
taBPrSb3+qVuu6b3w3Kug6YgUk0reNhc6jA/q/aPddAIDrX94d5l8K4jlxOQVMKUNQJQKOzkRPtw
+N3mX//dUTiPoUm6FY8GND+lN7J5q4kgK0THYP++8kht0etznqK1GCzZTbuU/hwkD5JeIZltwtfr
ZxHJ4nyFPuthLzNs9WJ+UEE6He7LzrdygZRtX/H+YThf0cw5qSeCDyPhNS9NNol+tKLxJ5EMzlOk
aPQCuNlAx23EztI3vfjL6F+uX5ZAxNtO0+rDzFYC3i/GWNOEFti/AJ+WUtugoqaXwFTeOiArMcHU
lGUM9nYPO1+OtBA7bwWGsl1JphZbiFOx886D4WBBwCwXDX0G+p3oGDdn+b56SD43r+jiYR898K7f
3La7+UeewT3SejWcB6mFSf7NICl5ms9GwEWWs/2B3sVwHrVNUwMsyUi6WyDypsGp1n5HjWAOTHQU
znOCyzuQ5xj57kCANp6Yh1LaW61rRTfL1MfghKcoSFSN9e36DW7nRcB2J0AfN7HdytnQpAZ6oVP0
vaqROlEK6tKlr7Dfj5eZVr1E+eAF01+WOR/jXvbnVPbmSjRawV8vY2oF/gjs2DSAK8AXGGVrgjal
luEa1W05HqzkSyJKlS5GEHgZnA9Pi6Af59I03M6NXiZ3eYlRDWkLZ3LUr4E9H9Q9sFl7Ebw37wZ5
qezkK5NrUjUo9doAi6oBxu7oNUofI+BTJYnoocHbNi+I/SErQSB21qMEELNuY94246dKFzQgNn8f
SoIBHhT/DL48m8+qMk8AhHCz8CFPTq0uqMte4KyBvAQwySoqpgbBthZfYJT0pkSAmvBNjhmoE9B/
ddWH0gE8ndd+1X3LHw+NUzjLt0kg+fJk54I5xai7TEJQhGDNuqfDQa8++HYCFCIB46KCVVRgKOF/
nn+ZDuWwvjDa0KuCg65/r2ZR54F3HEwAyAkBuoAFN6B5s39fffq2wtOs7IYQPjDwi92wV+ADu49P
unByeF8rzSSIzB5yWE0x+s2QZQ0P/PWvqp26oy2q+l7QTjB5gK8Fqg6A1TCgzZ3LqLEyMo9VhGFw
08++AYoTkzX67ZfJUZwQ2O79PvJE8eRCGQDJ+aaAQMSjl/CSGaCuZSzeBi58HRlv81Dw0GXOdP2E
wpmwmIQBA4IOOQUIyfm3CruxxNAYfn9OA4A5JS6NXtPke99/BeKI3U8Cq926Q8zWAC0TEIkKHgNc
GhaAYFA1TCi3Md1JlgTo1G+5dNDMfRq8YtvfVipqjyoo1eOXSr+Tcn9KDBs4006S3hTW7+uh5sLN
o31ECHCJgTiIDW2+uAl2MaMDMz0OjxaP7NTTXSciG7t0I5wMLorOZltYVg0ZSe804Hzrc1t2cCSP
AePUiYckEfk7VBb4Zvvrx9vQHRwP72MdGG0UcwLn3zYq0shMG4gekSRo5S/6B4ZO30BjQcZjYqWF
8ySmHE9jT0ngdnLkKG3h93Np10Pv1upvtYiPqY7CvvCBtXGlAHZm4OIAVDOA18CJjaU2A8VUE2K+
stsVKJrZcljt+lI27HlqP5UAub+R5dzYlZGRurI8gYqqf9W0em9KQXdUk1mxFXDNtlQ/gjZxD6RI
R3Dzl2bFkBeRQVhY46AgUjm/ekWrOqOTTPiDTPsUo5ZkY+gYX7gnnR1ZEiYnLfWVxElrt3Hi5ClY
7c2MvlpV7gI11OuBTToFpd9URYk/XjmWabTP5PmmkYabuhkNW7eaY2fJjm42xySTbtSheDAT4KzX
nZNnzVHtjQM29va0ml0tNm3Q07hN18GURk/OtVdqZXe5/jkwap8khqvI000ST4c2HD6PugYsoi+p
Uf4V9aZ//WYusjsCapn1zXD2kOLlmpAFNzPdd9hwxWjH7fI0AQucYYSJLOCiqsJL4x7jAUlRImLS
rOfFLVzsSX5Kncpjm/fqCdNUB1Gx6CK/4o7HBW+rXhaFtkHk5cvtRBy5G2yl9LVY4LYvhsP4g3E2
kMlSHFMNBxv1/5AHkN/YXdtN/v9jY5dp63mQUBgZpw5jx9r6RSs8CPqoK2oLwgBhobipN+z1W8l/
W9cV+KxN/VjJ4vvhZj4s0khxgcMv0zd22bP8kKGmXz0BkUqI/6Ftfa61NM5O+yLoUtJDWnCLUQyY
BnbXbHJUPf3+DeJmp2GrvHZSn9i9a3kAEXK0V/PUu5qD5oOj4v+V3fI0njCm6ReOCARnU38JiJgM
IEwzlGlOf4d+GC0tjmMvOlGfoG2q75Q91i+d1kLYoHhZdqKtp4snM1MtYjIybgoPhuTg3HeFaWfV
c5fGnnIPfGHIk5xJ3U8AFi68wo/RWPno2hth/XuNAHWRka9cAO1NMoDOAfYJMMzcNYzennvRxMhl
pGePBDwnMcUOFgI+7RiimoXJMvLUonRAzp1pg62aB4Fvu7STcyksKqwS31iXWkAJQYqEPc432ErL
WSqAVupY6xSN/10Ay7zdmon5P3ArILrzMQY9t9pALIw8OhHldkrD4DlJgh5LgzXWmBejX9BdDFJo
bTC2p6q0BtuM5w/TO7z9GRZrA5sIlBf7AUZH4jmckRXrz4Mb7pl6govxeXb/P9AmG8oJzjyMfEBj
dBn1ZC5/JJKUA/eyjzxyS/0wtFvnjVXXCSz0blP346AP7HjAXLdAe40Bd2TL599UGTGD21YafN/y
Seke8uhHXnWidOHCv0IGoqKFNwV8LH+o0iyBPUvgzEHyAMJEHzRvu+uqeZkKwn8oOp5jQChHUsjZ
dBo2PY1GI/KawB4L5BNLLnhVbliYrgBhH08+AmBJHoiRTDA+aZpjgJ8ntmk+z5Q46a/rp7iUwcD8
CPD8KN4tFzhdgLOJ62WOUk/rjp3cueZy1/SZe13IZUhgCOcGHniMu+aiYhiplhQ3ZZxicgmdOEk+
Wam5IyDwGpP8g3MBQP4EFQKSZ/I3lSHn3cEo2IRhGWWeMSzfgqDN9kC9N75mwJt0llBPS3uJVBHW
wtb5INIAfQ0QfIA9eq7QcVxWSgjySa/IZdlJiuk1HnvL0ZS6dpv8x/XL3PhiuMp3YZxHBPPLrARz
m3myflNpLq0PQyhQ7U0RKNOwzhKQLPlHXKMDwKtT+8zTpE/p8Cwp913/eP0Ul9bDfA5yH/g3lV5M
4mezRgMjtGKvUH7GIP6RBEnx1u8DDogR2QKE7oLPKjPSqI6GPPHG6q5RfrSLwG4uXyMY/UMVi0GQ
of3Gz/8NuRVKUR3m3pJ/W5Jd2xu7cHmQUr9SqE3QbvnodTFSK4QkA4RxwPJnX2wVBnWVLGHVFZKr
N2njqFodu+MilwKnuZEpMl8Gagx4BPAMXzxvjUxeuqmUXIBwusA7d4d9tf8PspFfCvLSSy1jIIvY
xACEN0M95xyo1iXDlM84kzaCOBckytSWrbZxAmpEooMxsz9Ptykw76EIIM9lKs3d36BUcTf3veRK
e/Wo71qfPBQ3xZ7le/K+vVGfrn+uN7CYC3lgFwGNlqIgtnIeIa3UMSziVnKLMmrtBXgO9/PYVfag
5F+mKMDqQlrk43Gw+vpEg9kAZbVVjn6KJsTeGjBhaZhF5RQLXvuTMpanAjOte6MM87+KJSD2rM+Z
HTXhfLKalr4MS67ctHkZe9ePsfWFgEqJAh0j40Rt6VzrJm3OlaFrJDfOWlui35c8sLVJYKlbSoc0
/B8p/PwMVcom6WVI0fq/13xRAuyO+WnychfdJIEqXPpqaAJRLZYcU5Yan5/J7IqikfpJcq38Xg8+
DdLgZBXAlAUulH3gCwVACQx4m5ADbsBzMcOoT32rA95Aa1W/10J3NIrCHsmwU4dItnMKudc/1uY9
gguKFfApdJ3X8SnMMZBcBrlHb5VfjAqo+zkcwfb4VcdDSlQGuPSvKN+rsF44cEYowJ0PS3wAaKWy
5C41WuZhsTNqkYitK1yL4MoaPW1iCax3kltW2snQK28o8FZS++8AskE7WxUV8be0fS2P+ZCVj5V7
ORhSS5FctfnZmMemV51FNMMtksGudSUjU/RYIjqurQHOBLGmfY1NyByAFNd1QfR12J+xEjMo5lTo
C8TESYl5CcCGV6KRSJEIZmcrETKQPLBIEOL9Kv+scVOicsxlgGUKhqYh43kAPQJnp4hwZpnPQeFp
6pOqjXbafRv12JaCX7Q7lHovuLEtt7ASxzshKynISAjEKY3hFuY+WX5KxnNptIJAvikHsGXogiLt
uViUz0w517tgltw8MjGVON92S36ftSCVwabPdSXY1DVNhwNiAMMXOUOna2UTFXBBc/Yqxfem9tQa
gimkbZ9D8YSAIwWoP1/YwORvkLUJbJT4bCFV2YOIZR8fVPSmCqf8ef1Amyr3LoyvY4GILqrB0gTW
Hy3wtWk8ZV364ecDSH7QF1KY2unIUM+1Wi/L1ogn3Jk81J6BMVvjJUeluSRPy0fp6uGlz0Rxefw0
GWi2RipAj0BOSm7r1k0bwQNyo9Z1LoMzorDJhsqMoG2gQgj3BfbWQZ/OasOzqzuGz4pPqeAjbSj4
+lj8ANwsKXOqphBpxSe1uzcDu5Ifk/zpuiqIpHDhR6poKwcVoniEYk22PJM8dswyvamKTGCwG1Ho
7DzquUbMcqxg2A6SErl2KvCTNrtG92sD4+aiaeUN/T4TxQWgSFoojQhEye3PSsUCaiB6qG7Z65kI
9iesvLakdAvIAkfJDdKjnNwuxl+lXtx2zUk2GqeKHiUgHAyfavM4CFcFNtyRiaor6HlR1LiseCeG
3neLhNOpj6bf/a5RZQpP4y9Uf50F3V4GUDSJ0OGYfnNZGN6AeP7h3YQq5VvrdHXcMMmSZMLglUvC
1B0IVg9nrETD9/6WzfsO4OHTcLiumFs3fCaSM+uM9DlVa+j/sFN2jCbGdOcHBp/a+IEjwhl986/X
DsgZuDbXNElq9O2M5+okO92B3ga382cKIAc7emB9hW6/HEOf3bLZ29XnMbYbe/ANX/Kx74JFLmF9
fSNwg75KZuyXBrbj+FZikBTDGMz4k0bH9JWT6hBHsRO3+lnc1G7+Ij1a8DvjPpxt6eX63V9qGPjZ
CL40gOdlFE+5y1AaxQSw3Fx5c49Jj+GhlBafiuiALo0UGDcUnXYEcDRK+VdrTyejyuug8mS5TJ7m
2CQuZbTf148ikHIxLQifU5p6UXvJEGp2opWP7SIaRrv0oRaqF0BQR20RRQyDu65YKtCqyavcGxvq
kv7ULKOfSV5SiYAdNirMTBJGKDF6hmosD2hidpG16N1UAOhS+8raH6mz+PEpP8gAoLcOIryjN7jb
c6vAsxtJFsoyIEcGmfC5lytAyBpaCU5mFXZ26PdKb6toQNWY/16ezOfFyW9Tx8TKnMsaMPO+SgRB
Y+Pz4Q9ASVXVMZp90U5Pp0yZwgobqP30Uoe+9fFnBA7ICqkELHHoh3MHTKPQxNLzhFVQ9cmIX0br
XlET97oKblgTHDXcNXsvIxfnUqE2I/rSNWnlpfN9rxwqDLOosWAuayNBAam9juoP+AgJ48o9/1J5
DyR6qko19sfIEb0HRiuie9HddGQdnuiY+SLl2DoWg3agigbCTfCjnkucszwrI7bo3PenvJcduXgM
VVHSwEyHV8C1EGZ6q7hTmPJUjiOESNopmSa30Z908yinP1MCiNexdGK1PVz/XBuBB2zDOpJWjAki
xvIlpyY0Rj3Lyhx4ydjfAvoScK4d+oyFJx/L/YLM8jIrgjCKdgFqrPjPm8WvDhj01FoIHmgeDfWb
RMWSZN2CV8kagKjYPi9J8un66S6DCsio4D8gEpsh6OecX6g1Aa5AfcOnlO/HenI6YIw1jp6ktkwP
8SQY092SZmA+EeirjB2YTxtIaOJrF+DKo5m3NLfoj92n4xesFdokzR2jpfvrp9v6dhhqYSRfoE9F
z4rL/PIKzGJFD4fFRpzZ/Ea1D2Ob2n+nRXIjeOxu2ADMjr0+QVGP2TFuonoG1YCEsjna7V1tK+HN
EFI7+ChnKqsgr4VwPopG8RAag1Z4YTXbfaeAAN27fm2bx0D7DUzeOIhMOSubi85YVHDPerH8qKi2
WhZ2WQrMasOTWwaet+hU/B9p17Ect65EvwhVzGHLNDPKybKlDUuWLWaCOX39O5DftSiId3Ate+OF
qtgDoLvR6HAOaFM/lHYK9HpNiTzhIk41NBadpdr18UVsuApWR4AM3I0o+HKLsMZMkemCBiUy6IPX
LmPzlVDjucy1EKmP4QJ4uaAWDBXAkhp1KBC+5X8xaY0WAfwAxOW8N2zKpABZng3+kfJyzk7GbK8G
JQCANS/rZSeLfYaVJabT2HAfEAtaYsswNDAqspNduY9osYk9SFbtA5bOn9EqSDR3TOTzWMf0krE7
vsMfBuVfaxm4x0xUt2Ww+HJPOAugdHRMw9rXpyCfgzoHToyD7jWsdNonrrRcxdH5L2R+EdvKtmyk
YNDJJ5kfEyTlZNQZYgFQZ/W/RiW+az9sy8mDEAUINlmb/Bjw7glGUZ57a4tRmULnBwKEDY+ZNmOb
0x7mN1+iClrbNyZ1i+WqKwXO8gNshC6xf5gtQM3V+MjGqlg5brMc29sFUuhTeZfUrqm6bJg+xuun
oI6kISR3q9zJTQ+pof/AWfhhn/kfwZ2x3Uh5NFo1XhZuG51T5eRXe3nmau1JoXjmNcowv3DfhA8e
fqdfRTMUQuQrodD8syPEjdeYMVCIWr9+qh5Qy8k9uXOqr2NgBLHhLP54yBgzCNzT9+OqzXvAV9Fo
KWJlSNDK8+FThJa1SiUR6NcHxVWXGwNAO9QUxe+8D3yVglotuilAYP+hp7ccM6pKGQ446RKvb1ku
VuBlP1yAryLgaFGtRdkZdfT3DkGqJWscqMWCl0ZxGJtPeCbP7i9o+tAXzZ3zTx9eHHPKK/9TVX3Z
F6aNbC+Ng5Z8k7XImef6wk4EN+2HkRQmSdbwVrTQDI6pF6Y8a0m9KoNwCQGu8tjPDu3OkIbzil3i
muk+rV3gI8zeZxqVmVzkMFXGJ77RO1JMJsCqarn0cbs4lnY7FqJO5c2lof4Dl6pj+gEwge+X1tBZ
KydCKeBi5Gc5IE4VJL51iM7kHalclvAwD9nX4wq/qSgIcMEdi0o4JoqYrq72k8iA+zQT3PmL7ZDn
GJgnoac5JQim0ByVBELjZlHKOpJn+7iWxy2ypk3XDLRnQHT0ApHZbgA/Q31QnMSrBTH1lpmhUohr
grUJolD9fmmd3aMSrOu1n7XfY/lujv/wUcqWsv4+5yJB3VlqSWfgrVVEga71ftT/pQQujJUUkkt0
gYTWqpweu9QI0vNb/s6ApgFwSUG8zJcbWiVFqWSwkLc2Fk+x6iCntivbU/AJLcPkhoH+Owtpen4s
BYQBtLFxnfhL+P+LxHaVyE+f/lvf4eayMN2DN4AKVhvejfcpIN4yHVFY3SluZEpuDE6uLhIEeyIp
XKSpIS+XNMSGj22MAw1td06IA04QQU1IJIbzeDm4dYuqToH6Nl0ATRaUTo1olnDTUtAHg7Y79JSh
j/W9pWhJFNozOx6ddCgEx06hCPz21iJMTUV7H2jFPo7Xd4NJ87RE2DYu51J43zaHOBf0m4tEcOY4
zKadSD3yK1r2dSYFGkLcP0ZCYyaP5hP0oOBdCdIyzqWUTdtosQHMGqNpvIm4uR26ZrY7bi1bp8Ey
DmiIAkO6yY+s6E1jTrkE7dWzx6b/MokIvLa/b+OVhGZmsCpzehv2KMFEPb5fdXsjuolEw99bwYCl
v32fU1hbbtNiVBApTxi5kegLqXu3mE7jSeC8NuWgtwqvPFlHwwt3GJ1tZoWsx9RvVcnN9ecUxDGV
BpqBNjh+ICJBnGaZBap+DSElMCiS09ja64DWGPTmYDSC23hLhVEs/b0izg4tW44WpYYgdTZ3aT4j
7J9u6CCCQxKJYQqyuvPDJO6GkMVQdXkbDXfTsk+WWXB1fXgJM1NZr4X9iJUQqrd4ohsQkh5YiJbH
TvKlr5wWbLyY3fHM0VkepMe/Oyh2kCuZeo40btIgL971EhhgywGpNIxkS8ZZHLeiiQDRLnJqrlZD
QcoMb4V2uiSKo6o7JRJ4gs3obL2JXBg/yktbqDFUHLklNmoSncg38ct0MmMUKQtEE/ubj761OC6M
j2RU90bbrH0A1ejA5MLYTuHHXnIe7qcTfUfP8gsV6f1akK7b3kkkbdg4O3LW3E5mo5ETNU6oP8n5
92XM/aowzs2h/cQFYSM/wpLjaCJUODOuay1uo6SgIJK/M/tA7r7LvcAlbblW5AeQ/kHbGPoeuA0k
g5FrGRBTQSBeaB7R5x+z3fw8ruSblmWjJVvCHYQkAR+0WZmsIu5g6zC9wviW3mFCD8Vf27WApGt+
n3zqxb5olGNzZW9C+RRnlllG2ievo34GiIYKF/B3x9e1KcFGqdFELQbDoJzDiGOUIZs2x8tuvozD
IJ6e/u77nHNoKxTMkXwvfUKux+HGtERvG9ECODUuFKuba4sJkJTOCfviC0g2PnEV4dX7e5M4hwCX
M5bgoSmRoND9InKiKHWaDEevCTIIWza5FsRp8qAncpGkWIxaxoFpmcBXR39LLYJ3EuwZPx+fqXQe
pxli6ih2FXN2hKyAW5f3aiEmFyUkbd1aBYjzfCV7ycPBNzrda5MSIa5/XL/YjvAv27Ugzr2UVSjn
SgNBerQzO8yFt54E0GRK3VmSPaNzRkM0Byc4JD5ujxWtDTHmUvoU7F8xbjoM61rN9fF1iYSwI1xd
ql0cy4mW1NQPNQ23XOl2mD9sqWimhWkut30yatqSgiSrxRK878UkhQasfVa5LJWfSL51gCnNtdid
knHXpMjo/GmxA/HJO3nccU2l0cqUyUui6h6zAC9plp/Ek6jlmxn9h2WhmU9CbQjcNHwV0ZzaugjD
EqCy/ZciSdwuixwjO6vmK5KKqqQf+gJe17QSxnmHpU6HHgkkwNIkKND/IsDUnPCWHjALiiyxyONt
Lk7F7IyKaxUtkVy8OmHAqYtTLE6fpBM1iZxiCYMhyc7CUPmZ5urujzURDeBv4jhNTJKBZKYGceCh
+wpKKTfLoueuE2VdNhQemV92h4MzEs8vzo8vFjhBBjlF6jsvDqk6Y8ggP7Xl3ju+mg3X904Md1iZ
SjpS2kj3FXXmRPp3VUSAvinAQJ0XWVKMHPD5r7YpDItIOcB4kRXV85+hLjiPreNnVX9kD9n4If8A
i+PYoFLTIDRVSq8aXI0c8njcKcqT8qfQ90yzEeoYmJtANfdDg4acEBno7RDVt9+bvvWmqHEiajmm
EAxja9eQpABNEKov5ochQX0J7TqvK9jQN/O2Oxt3sded9qqD+nF60TiNG11On3hKsELab5nsN61c
LKjjqd7oSC5PVbGnDVK9ZX9nLH8eO6Cqi95l9IDj5c8nL6o4rEuas9tCsxxCThLgUYZApgy1T9zq
7yRxvhWAWNoE2kTqz/RnSx4HIS7p1iGtl8I5HrKM0mKaLFVuulHumJeKa7hpkOz0DPAs7nKy+B2y
5X9usKyBgcEtAXaJ72KwyrZo4h77hxaya6ItKKg8HJew6cDXIjifUFixXJIad20D3An5rAxSLzqf
XHqI95jd37WCDPkHiAaYFRsHR6sQMkESWhfeK14jFdOSy8AxM4FBzxol3Mw1eufXpJDottjwqxiM
ZklAA+PtH9oJFfR1lVkFYYQsiMb2AA8+zXtRGWVDNdikMobS4CmAg8QtSTb7ZJBqqLU0P1rp7o/J
Y1+3DCMUKnrFUKXhW8WIreVpHwGQVCt+LOR8tjqnk3yBHjAD4aIGRV0J4QyImunSRrUMA9oZOzZe
V35nCBOS1+3ERFtbBed30rgtk4a5n41Zoaj1Su6EYbHWS5/BOu4OLkEaABhiwGB+aAdH8prHEm23
x1e7ETi/E895P0B4Vs0oQ3xuY5GFu/STn1VPlnImZz+K9JtqCBCeNhVxtbvs7yt3WyhhWEclBJbG
TVYTh+ZBNI+CVW3Z8rtlce9NWSMoD5noWZt6p0eN6HX+E9NDbhm7GGnFtSL0UK+9wMf0hgtdsjkF
BZSOlXWedmK8JKfJY5+4zZV52v4sdtZZcaYEqdPeIjeunuA0d3rqpPsi+A9UZ5t2uNpkzpXJo6mP
FbKZrFGDgm7lLgY0CGPCDve1CrwJ6mWXogTWxlvv3ZYzTVsd7KA2Q07RweRP5hLIk3ZQK2PXT7UT
mbngVbQR+6xF8Q3FlM5NY1cS9TV62pdXSXIOAGGHDIszVyLes62Mzzth3NuooIut1BJ8mpo+Kvkh
Ls+08LIZ/I4i6BpOqyVz0rl0FnVfJw/p+KR0f2cxr3nK1caGlZZnSq4iVgX88tJ9rYfbYfly3A1s
7yhiLh2cp9KHGuFcZjkYWYDk27YptDJp0Uk0pY9NMv0McZxqowkKa1vpTmzrb4l88gHkeB0bpwd8
1Vl1J7VO/SXTHOI+M+ic6qS5GQBUFF+rgkt+2/u8SeUOE5ilXafVqICHXbezwH6VAEVuHESLE4nh
rpB+RJ86kscg+gDC4XCVB/Et6lUNaOGZ3Udevc8uRWB1/+Lz3tbG3SQYoDYLNkfvzye4R5SXbL/s
TZecA2DtV+PbJ95qQA1BEQtxmYyXAefwgC1TRNagITlRFofWSA4LJvnrSNhPs7mbKzm8N2vHaiwZ
DHmKqRAZc3ndPjmt3cK13Uzz1RM2gVGX++MWIRLKubNIJmUR1cBbV0nuqqEj94pXNLfHhWzVGNZb
yHO2RH0L5jwVSytz175kAE50J11VMaJONs9m+MflbZr5207yeR5iRmPfzwC5Tim91Bf50LXTLh2Q
6enpj34UPXrYwXy4EVfiODMYkCsf7QSro03o1cVNou6ybmd0e9I9haLs7IdBidfgcCWN039dAuZE
YUIdWx/xu6eean59bwZz7dRoxDyXL9AteWec5pEz1A4ZXfMgMojNa3f1C7hgSjfjPhtmnfryFDtz
eqMYgotvWynRFo/GCh2dUOzvq6vAZNjxgKQFp3uv+7aVOGao+wCqcY6ryWvy4OPBvcnhwqfZMnra
09etRMeV/Q1AdV+WQ45eWswQq7vmKb5g4GbVrv4eXba34p7a7Z18+wGca7FK0DrPEjSnqC406xLj
xcdXKNpIzqWoM62szAR2dRjmyJlMbl9jjFCpBGJEy+CcyKDKoUlnJqZ46atrrRDEuYLv84FQqPZ6
xGbLfT0PivTUENGoCLbp9Qm70jepS/Q6NOEvzPqbZgQLAcdd5v35USDPZ0JvMYqGF/F7nY6o3Q9m
jPhqbozYaVPTRanotJtGQQZmay1rOWwvV2sp9d4Y2gp7ZeXVlbrMl1lc+EC+/X58OZvPgLUc9jtW
cgDoGUnKArYhBc/H/j58ye09QMiNyRludYxwBZYHmE00/F2rrnGa3aaLY0eu0t5RDwA/p7ago1m0
bM6UrSq1tCQn8IrzpZHfAHwuFoKebF0r6yVz1lpZbGSVLdm+Hf3yh35Wetljscswkya786F4sE61
PezrE9q/FssZcVXHk2IBzQUkP+W+KqugEuUCtuxrLYGzXz0OrQogwNSHlTkRsGqoKmrP23o2rUTw
EUDdzkoIDkNE9+qJLt9OmFKYU5fMouZdgR7wV38q67qVgOwAU3YUA9PPdP5qLH8Ko8iu4PViuAu/
mXILsBMhgvrmuh4fZnNfSM/H7UtwJBrnLsZBG8e2QCJrbr+HBRvJP/590T5xbgIYdUaUaLCXedQ8
sIgGyaB7aSiitth8VgI3HqEzmsTR0ca9RBKiTP3UGtiqQ3xFvpnfzGDZ20hOoL8pu0OQIuae2Ny6
lUjudNpq6cnQQNXSLL6U5eXe0Nqfx3dvU5tXIrjTafQozyymzald7ayGHoBO6aI6i4hI+ILc9Dor
WdxJye20xJhPZ/FeelXYrk0d+sR45G34HVSOzBP1vmzBlPAfoOVFW8m0aOXk00EbWk2Cotd+77P8
N3uOdPsBOBQMp9j2RKGlaLGcG28zAjIIFZ1IaZwC4Glx6vF8zJ8iQOeNhuj5ynSPD//Wusn586E0
pDRpwFM5uuWBzbyDeuKuuscAyIksSG5svlrXsjgnDoDDdlzoq6z8wJjRG9ashpECDNYvSB4FluDW
2DTwldpwPl0DqZqt5lDRWt5JISg0wsCodsfNQCDjQ1wGvNpZVkEpb0WKUyd7UO+iW8Q7LkSgg3xw
1hkxuK8l7JxpncjKfklEg98CY+YTT9ZSL0Nuw9VGCN8w9YjyxGS+LDpYKbVlEngOkUN8VZSVSfV1
X8RpjHPpvMHT7vvBSwAWm+yMy9nLJTd6Vr6KikqiY+I8CBY4lrmKrBdJqVMOu3Eo3UEEjSM6JvYj
Vuua+rk3ykXFHIFyHYdXiYgGmOnrEWPlO4qHSS8AzwZXhNatxLhoKZqS8ifbup3qs1x6GkNRJCFS
C847jPOSxnYLgVL/JZuvJ/kEtecWL97j6r3t8RBNANIBkz/82ELYjT3Js6jyR3Kf6wNKSuD/RVg0
g/VHnwaBxf6LH/otjs9HAlusV7ISzxAzynQHiGMPpp2dykDkKWLqjiX9RuLKVzAMNKvLTouS+ziJ
fCNN7o8ve1sn334HFxeEpB6ApoU4rQY3ppHOoCwo3aroBLu7fYhvYrhYwFIbKTZbhDlxCVxk65s9
NAECN6dfOoGb2hqtAubCmyguJtAHy17kxULRbkf+P0kZEIyF3FuAZEY6KMi8+HF6OL6NAu3hR6tU
gE63dsWGctXnilxG9o3c/8zsHW1EaKbbkhDDYdYJQ1x8FjRqtEyfbZhDpNzZ/anSn8z2T8Bot+nd
8SVtO5I3QdxNaSxqO6cG9lFGe7UJ6KGi849L+BcjeBPB3Y20q5C/Wgg7KkZ93CFzHZ2jeZsNf6a+
VO9EZenNBKgGkNb/7x7//BmtzmjR4w8rdy3dYdXW0AOSUoJJwsYF4Lvg8n/tE/joLd/kceYFaqN4
iWJ4ldYffcPN/IK6JXA6kEo+wx3t0kvJK4L4p2hIc/t6s3SGEI76O/qo3l8DdVUp1KBAUWElATZ7
R1pHUR3pSru0d2yKeDYdU5Tv/RepDDcG0HmAPeUuHwDn2wOdY0TIBwA4nbEoFTVX8qResyLgvG9G
V4hTtenBMPv/j0zmelYX3phGQAcdIqy0zt3YQOa32wPeTODANq1hJYXbzyiX4yWMsZ9qHgz9zyH6
+QlbAJyEYmuARvpIc2DWymzPFmo4jNQCzwt2Zok7vJSL00EzQ/dTh7WSyLd5m1GS6wnL5mm7yUPF
9gurGqkXmtd78b7aUdnVbv5ukSpnDnY4tE1XQKQEIOEZBpEwjK1d89If4hPzsAii/S1fuV4hd+tk
aIGaFQUJcmP4YlLZKTHP0O4XtK4VouB1s71mLYu7dpooscA0A1kYhIr27W4AUFPB/Mq0SwJRh/6W
zq+FMW1d6XwfZYOCxhTqV/lTP4JXgZ6SQhTpbTrLtRTOmuc5rAmIABhBfXWmBwmw0MBLz7hGAGsh
yq6JlsSb8bAg+5vhxbnMQZfgrGy3njOBFW8LMRhLkwQ4a5uz4qVFz+KsYEVao7ix5qZ67uk/BUq+
9ZwFx9IrkpAufyC00+OhaZccHJ+97gxnVRAH1WnfO8YlQo8gEhVPthzTWhq3bxO1SKxVKDEX5GqZ
LqXFEyyHGQl/ha0FcHuW0RhQgNXri1ly2Yu5jB37ovakgGJwwxE9kjbvkLU8Pu5IK1PrIgQ42q69
B1ztSQ0sJsZ0Q2YHzJAn/4HWhtnmsSVycYhU6WSYKaLTzhv98SVBJTu8A2W4n+7prbiVWnBkvOON
lUqK9AZeUC2/1dFp3wmGnz4wkrG86GoLeTfbWtISyiG2EIh7BwmAz2qvXg5p7Pd26uhlh3nswqul
/NQE+IaDi/wwWoYzl0CFssHZhGgynCs0V/7AY/Xwd+qkcj5ZbrOlDmXQBY9aAKwtnwLopE4dJQdg
hcIwy/3jArdMfr0XnF9GYSdXyMKuHPpiaoeJJk4V3h+Xsekp10I4f5wTeZKVOqn85KWhr5N0dJd+
1efX3qckEKF7i9bE/r5y/w2dQh1N0lCg7MzsX+rmsgv3giWJZHB+xUDOqh7Ia7pTfwbI2/iEHlVE
rpk7nCBezq6AISYeSxSZBudsRoCoqLOMTFZj7iPjijaCXKPo+5xz6eVaKpKC1XAmgNJ+aafn49sm
+j7nSUxp0TqZMJyI5VEZb1UlOP59tutHPBX/fpmW2sriAd4eg21Dc57Wid/Hjpk/HRez+YheKTRf
vinmpJZtEAv4eePJPbBRWzeN0S+FkikGDFQGhSpjshf42DcCyQJfrHH+oVABL9OazHchGRxf6fvw
ChRSTvYDeSY3F1KaCdScr+/E6GHWexmc75YiOc1cumNlB+bkHV+VQC009veVwdYqURe5Q7YnNlMn
l08iW2CuIgGcR+itVh3UCeeldDeGemN/pttyrQ+cNxik2LCpxOjq00cKnkdbO8mLzDNK5/hGia4u
jXMAuBolhY64iqWdtVP8ZW/ctV7xc06dAYxvwDwF86yTfO882xORUm17caD6KaA5YRg53FVBLWvq
wgFuNT6MPoNaNX6AS+NgBPM+dEUv9M0TWwnjVKItgVaTWlCJOsqDRptP50IUuolEcEqxFJJapjYi
twwFle4kF+E1b9oOGFrA24xuCgxav9dque4Ge2RwoOp0UUbfiZG6vQglf9PhrWRw7mCoMedWkbQC
2pTllvJFYaNouVyYouMQrYU7e5IDztFMgChip8uhlBqHKsPNQkTebfNtsFoOd+phjvmtlkC9SVUD
B6mmX0Eg79m6dYWOhkAq8c7Sq87pY8MDd6zpK435eNzCRBvKKcU06kUzsPQore716Cx6rUGcjyKo
Z2anHy6q1UI5hwF4X/DxlEh89XXk1AZIYIN53IfqhGmkROA0tvX8TQ85nzFNc6HkGULKPHsEVCzm
Rf5SABc1mKNdjPYEx2CSc1M/r4r742fCooKPm2UzMEeQXmO+7r0hIWeWRksIrWAQpir6TceADQGJ
wsbtffothn93WFJGgM6EklfbPVvGs02D48vYtqG373P+oKlrJYobRME2wJXbnyHGoCeRAYnWoLzf
KrmfU+CGQ68aPNX0IPOt0TVSx3Y73zxR9vpD+riIcjubMtGaBTA6G26ObxmrG2LOJAGGn1q4Zdc6
XaMJFGzTKFcS2C9YxQfUlFH/HpAIj6yLcnArEI7S6kGuvhw/IJEYzvZb3VRI22EhbXtmNl5K6E5B
CNcM3nE5m4qwWg77HavlGFqqTjozSC29tccLU76Ths8E8isRnM0nqR2VuQGT7JpzVbrWRcTJ28HA
SgBn81qHCtPUQNE0HeNyIITaRzuWhZjP/gvkhmjHOA+AbFFLRws4TZJ0aIof1uKlhqAzb9PJvC2I
fzqkU5cMpvpabGHryXbqTgNh76ecjIrxd4z/AfWXr6O2UlMhmkGFxZYuCnrZiwaRt/NDKiPYA/ot
UnncyTd2RwppRL7fOP/FBwzs7EB+xAvVUzxpb3qGwGo2zX8lkNMEOgJcOFFYCGLvarV2CkkEoMS+
8MH/ryRwp09QrgqtFPVeMjd7ORuu0BF2lyfJbirDPRKjP4i9/PiEib6J5LXBGsxKowZ2MQ2fNDvD
eP1Z0n3q3lwJ4S6EDIwsHYpTyE12pmMZmTP/MXHba6prJYK7D0he0FnuAO2QU6c6aw5lEHqZG1uu
EuQ+8URFk00PuhLHhYnyMmgk1dBdQeT7CrXdtEMSZnKiUQ4+cT6AsrQwAQ9T4uE+mKeeNQP1pjC9
tX724Lmq3OMSNiO0lQTuzsmICiqOKAVobPPNlJ7SyCvHs8Y6Tcbn44I2fdtKEPv76jawCjvRpLSo
/Ng+71snny5N0f25aaIrEdyFkyztaFbM6Vjdd2qdzfH340sQfZ/zOb1iDkNbs2qq6enqo2Q9HP++
aIs4F7NU4ASwJRvP6+TRDi8xi+BJ9e1xGZvVdoaO+o9KcV6m1msApOfwMtajYrnD4LDyW3Maw3PG
KOoM1yjBecdlCtZlSe+PXrEbLZ9CnEuLZoX8XEImUZTsFhwNj3QgYVSLJAqOpu6CNtyXmmDbRN/n
HExCZWWaEmhvUt3b4WlVC5L1m99HaCnDygEMwWfausWysqVh19nwMNbegAvm+Blsjj4ykOt/JHAr
WMK6KUr0PfryrU6CDpDifgmCi2FvgUIKDUbF8H8cZUuwtK1rDeVsmWFoAgKbxwxpiy4tpBpUEKb1
pZRVZypsZ0kOsnXag0tqUr4KFsoWwl+ja3ncQoup76QI0A3YSoxEq0hWE7eavfqbFDAoO0PER7il
3Wt56nvtnjo0XzRl2/qafdU8hN2dJRoy27puQAaF9lEQFwMKmzNZkneUTnHT+i31qYL21OoaDQ5z
JoKP2V7Jbzk2Z6dRa/V21g6VX2S34Gmz+y/DZ+ZuVkuxuVigrvteLawITxxpr0SZA4ZQ7VOvw7UQ
TgO0RStALdS1yB6S3lmC+KFFq7RxCGMHxRjGV2w/iBANtwwYZB3gTJeAF4J2gvdaYJc9hq4qaF2L
0lJRPggvt03HvZbA3W6SlFe6UcCOym+zWx1YZ4h8YSKaCmQ/Pukd9e64IYlWxN12SQc+z6kDaaxW
zDdxmx5M+zMX9npJ3IUXhQXmNgg2zcKFOn+Xxh9/twTOcCLNzKbZBB5Stuy7NEhrQWfJpmGCewn9
VaBgRwf3+0M3pMVo7Ia2Ps32NL2YKsOB47b6PyWjZeGtjc+DU9wCmiWfYgVxQDrFFIOJhqoBlujL
bB+Ob9RWFLgWwFvMEIVGCSw7v7QPZiI5HfCOSeeF9mEcBQ/QTSezWgu3Z5lsFtFSVq2vz1/B8RS0
2r4JVe/4ekRCmG6vgs16WZKuZwjaWJhbh7EHQCx/zBr/uJh/scm3g+GsnnQGGdMxRt1oIaigh6dW
1u37UXLDxsqdkqo+YMXcvlL9JsT/o/5cWq2rKuWXv/whnHOwKI2GiS6VnyYOHnCo1LKwrjod3Nre
qW6BGp2oi1K0x5x/QL2sH7sJOiOpQVt7puVaqojcbCtRvtZLzkE0aLhLo3Ks/ClgU9XRieZNL5HL
So5/uxzOVwADPYrmkFR+VV5S9NXqz4bsHj+lbY/6W1v4bm85y3uTzFXlm+aXKN6bo0AL2E/8EPm8
mRYPfDmiB3TRKb6vlnOyy8Nx2seJZvtDUab+ELcPPahl3ajTALe6TNLuE6sDoC9eKAaYXPj0dZgl
pT2SDtyRdXEAfiRg5elnzPpNBJ+6llIio0WHuSlFceLEG0vogijPu5laAk3aPwvh+2ZSK1GUQZlY
d3D/oqNbHETwxE1cjM8md9kVRIpxmDeNaSWTc8CmsjSzGcXoHM/d8oxRgRS+vC922kHe9V6ioWU9
Eo53bWY31yvlfHGtL0UiVTCv9mX0we6IZbaB8o3VV6NPtfathXE+OZ+NpJwaCOvm5mxablupu51k
Eb7Zpo2tNpJt9Mrzq0MyyYk+tP4QqEHhR6gYnqDvfwFfK/Mb/feeelEtUP3te2AllXO/YwI0qWiC
yiT3SAsCugB72eyzA+gP/pvz3Yw8VgI559vkmZwmvVb5dRtfpcirh23k6p3mF2X7Ga+1EsX5YHSu
Tx0w1io/XFS/z8m+6SSBCKEics53jo0mjCIDfh6IJCDZBQg5Rd+z1u1+0YWIOvIFWsLnPWcZ3Tkg
LkItxwDnDY3c6DMT1itt5x/0YBXLRlBTtD7ovE8wi3oAhQACUCQLM9UQIY+JlsN7DwKIpaWA0vfT
BOYTxZkW0QmJRHCuwopKOuoL3oZk33lNe2BQs5aHAAssyQuU/L/MTYhksr+vbDlvaU+UFEFN3Jxb
+U0m3fzVjcXPKWh9qi12jevEMk7t+LLIROEL2/cPFzLIxRQAsoLok280ngoljs0Y4WHneaaTYcuc
aKeDDaH6Y1LW1yfCShRnpdSW+6KnyBEAbVgFLYZUOiXeu8c3bPtqBAkXxjrwIMGK3p+ISmoJDELw
4dZjeqe4GFVzWC+g5szNa1cO8T5lqW8S+ZhpmUZST2xdbetI/XWnfj2+pM2Ld/V9LiFhmFPREYaF
lIIEx1aczr5ackGVcrOdCZ1E/2wbT58IR610FfBRfRQ/gNMH+NK9/Dz6spd72Y78rCkY7migUSd0
xBCB25fTSjpnulHXysCRQlgYg6/8hVX9Qg8z49cUFBZuhyZ+Ub53025XAjm7XUg0ZESG2kdSBcI2
f8hEuNciCdwtr0RKO8QLtMJOAs0+kaq/1AruPq8QqYSyXoPdfrzVu70cobhTeX+nedwVThOpJK3N
lGJAAb4F9XxWXya2LoiINh8Fq8PgHAMgoTUpK3pcRMu5IUfuovd4mN53UdDXKvqbXFUIyCqyKc5L
KM1US1TByhb9ErjvTjweFl00ASlQAb6okKvyosYaqOrjSr/H9OzBVkzBpScSwfmGAtVRdaRYB5lu
8+Vc2Ma7NReogjQHFOugVAUlM6cC1mQko8wSrvJtDoIh6kQ3kzcdhsvEt/3kLAYgQexWTwghA+GA
BbN67m56J5vTi7AGLkdkADleOR/dX6wvxFfPDUABs0kzEfbVxl6+E8fpRAwuaClJ4RPK8JyGmIga
7o+bE9urI+vh9YFqsV7lAxPQ1ecwKWcuAHE82WdqrwXEUA7HxQnWwxec0jZVK4Ug5FKjmwJoSm32
7biAjQh/vWEWF9NhRHWcGxrVvgk6Dk06jMrsplXqVIvgdhJtHHc9KDLARBcJKxnpBSXPpHAVeh6F
D00iKARtlaDeLYnt6SqeS8Bv06kxTHY+iQdnlA5DAezBFAy3mJKKvbB3DdVtwQyZCUflNo8Lk3eq
pBsmOAk59esJiIYidgeyq17LBye1PnNebxJ0rngyWEVRzRMk5KHmav2ZNZyWo+I2oiLN1ltJRQ/a
P0vROa+kWKRPrBZ5Flx/IZst61HEq5/NYpffMPjGQnCB/ItAk/UkMvKhVy+2OjZpKVIU8aAg8YF1
VsS3lDjZ2RyUqKbRr8JJ3k19xKjyP+I4x5RlwwImFcSYoUFOm/LQm4fCdDX5JR0b77iNCZfGqUVe
FVNGMTfsG9dyoPkTpjW1W/WEOcDI+wQJGw7u98JeoSRX+6gmWJpcIwkt2bdljMhZdQxRlwX7wR+8
4EoGpxyxFpJWM/BYn+jlmFwNyRPQWR1i3pVh7k31aS3CB9i4698tinNTspbF5kjwhhpMlFi+pYWT
NAIFFIngHJQBaDKUopDrMMorXbrQ0xMl+/J3iqBwrmkugV6d5y2KXdd97SrIvRmefd4qmG8Bjcpn
IuR3u8aWvFKFkvR6A9YRTIIknhafRr2gMLXp7sCVLik6INZ0npR+aqu4sxiOLKrTXtQQr68Et8a2
BKA2axrDT+Sr+goSJ4mdIXzIejDe54YzmqovOJTNg1dB+wy0WtCy8DVV8GQXUj8gPMIILSaQpBcN
qAnFTjpIkW/ZjuwimYJEZS4I+zZv3pVYLvhX6rmRumVu/c4+T0YUdGMfk8hkVgVyNrcQRN2yBUpw
/cOgiUIr5Vd/rNz0u84u3LSzRVu4JQNtF5oEqmdQq/OtA2Az7ytrwGCT9pjkDrmtDlXAcCfM3NNu
pUBHLvszkR40z0JnrG5YQBF8r9txvahlZoxADMkfF0wxkFo4HrSRV1FlTQaCF0hHPxLHzaSaQCDI
5gNztwNvRhVMe+UHOrIC6hVCjPmNPbQ0VPQxBA+aKlCPvl8QunUw0Bcqhb+0B9W6tYkglNzQNxsM
4Kpq66BVAxne++8XfR6Gqt0V/yPtunYk15HlFwmQN69y5dpO25kXYVyL8t5+/Q323rOtYhPFM7ML
7AKLASqbYjKZzIyMCLKoPXTKQzpBGEE+zCLoL2cddJzJkE0QgUNZlImjTq0mQJhhHY0W+7qk+P0s
9DfOzsDLVPq9IPoM2e/ztShNR0G5s+TPirvg7XLQ/BTco4q8kwFTqHeiUgPvBj8zyHy8Oq0rNapg
MD3oR8wR73Tf2CleDAELRD1XEJF4W4V3JFid6f+i5X++PEOKs76poyIoFrd4jnbEy/343jyYVzOg
psoboNQwK2JT/WyV6pYZkL9xMBZis1ZVpdfiQotKNJGbn2ktgxC0Og516i2jaLL0s4+cm2JiX6rb
k213GAeos6u8+9JK+8tfkPP7Ok6RDmVHKgrONgkNZ5G7emohBK6/xdpvIS/Z5+QR+CjVQvgxFcj2
sEMakxGljpROkt/nw6kmUqDW+sEczH1jqb+tlAhuQY77KQauJ6hoQ6aMcoadO8Qwj7OmJlAOyw/l
HcXTaSDdBQZ9vJHd2FdF1LCfb0SYQ6AABgzzQbbBHC8ixXOZNgTXX5fHOz2XkpDkbXGrdqosWJrI
FHOw+sKojaUiGIOcXyTr6Cj3trm77Ayc+eKz5ZjMm6nW1NpI54Sy3Ui37SG9WyBsiuokAJBv2pv1
nZIFaYJoyymH4tZQcG3QC/Gz9iyIn9KoXmCUHGYQ+Q+eHOR+dKh+Evmg4lEj5mnhOL2DpxO8BJpL
9ienz4YOepCVWWIYogvTanypSSfYLU5lXtnaYFvjgI9G6lrABpDch/4BE7N39anxTfd9hOyEGp+o
Ms85alCao0JwkAE0PknIO0qeFkmnSL4COtzGubKb2pvMn5IOgKKIgp5TOtBUXQW7k2kq0JFi4wZw
NovS2di0ykAFfQFaPcBoma/spB0F9kCf1nV24IYHv77AR+ntfv6iOrPMftiKZKTryFpiKq8/GKfC
G13jHh/VKz1dUCD5fOTOTTGJRiyPPUG+DRdUd9MwgpTXJ5Koh8M1glqjoUPJ6vO2TRipoceuDFIL
1E6ZhBKZ7QkfIDQ6fPpqBvS+ZWpJZdufRtzm5pJC13y0nqY1SIDSiOdjooO6JbvRzJMR/bq8T5/P
GL7dxiDzDnVyaJBMkFcECXQEDfBiB2kggSvwv9zHmphYbyXF0C+ODbVfa2+T3i2T67b4/r8tgy5z
8zBcp7ivNMWBOq6DNKbqfXUUzZSIvhRd5sZEUdnFbA1wgHIBv97YQmfE8C+vgvulHApWlG0IUbKv
Dkkm5doMSFhM+ZhYoAoKyz68bIK3CrDLgQPWwGNDY1+4aOB3miFhv7Os99LcDqdMxKfLIfPS8Hz5
sMEkQ02yyLUuI+iALftXHUIkRfPHoLirfOlgO4LXIDfEba0x76ZlIZOSLSNllh4ht/s92yegxQHr
rSuHgB7RnBZU/S+iDJrzIZFPKIZGyRCh6MmY1VbVzLoFrw81ctqw0lfz4CyTI/AI3up0pCzoG+PJ
hvIl43XSWuDn0wZFnMwd/dkv/WbXE3c85afBj9z5W+1SaQ/R6j6nztqZWWYLs1rqi3lu8Xabc8eT
c1t6HOU1CYeIQHka1T+RECZ/oRoEu2Uk7PRuPD9eiRHZymLWTUAqVz/itX1PMxrtmk4mVv4c0Esq
vhWhFzmJKOTnNTwQNAimAgPIbCOxV6PRVXhPehieKWOGEZDvtJWTAcglmn/jnO8zY0waOllt7rQr
jGn95Lbty2T8IqJHDydPO18RvWI2cUqxySQnCozo99G9FVK4SX6Sf64efUfmnoglkHMOtmtiIUGj
ucxRlKUwtwaGflKz+8sBi34T5kY8+33GL0ZDWWrFwnLG+dSXT4v2KOs3Y3dX1jdGLAKeiBbD3IaR
NPdT5bznuIunhVQZg/jKF0qeMrxrPBm14GnMO2gb/2MZdKwUoMm6wPLMGkwP6alsv+jRU9YQUZik
t+yl70iXvnGLaYQulzlhaVN2aOUfUhcDYmDvujmMyE3cf8uLQG/yHTznoKeKP4350+WN5B01cEOj
LKmhnGJBfPv8L1iyNgcIRq4xpufWyAZBEQO07XMzAk5Bi8UiTkTeSTAMqLUCkQrxOp2FEdWLM3WQ
VEErkLi15iXfKf9eGlqQRgYxDaX+bwQld47/IIhYUEMGTQYiNpPqVHggzQ7FM1ZD7o7y16YW1AE4
EeTMALuLWdEqS4ZWoJJXmjsszU21GjdQchS5C31CMu5yZoi5dyItN+xm1hv0HMerAh0eAAa+VGEi
xI/zsgXDBJ8klYh1nE/450l3nKkgWRZ02n0z/2yqL60875z2ZKz7JbMCCQMBJglXexF8S96Vs7XM
PlGyshnGvoBDUpZfusbsXaguvopuI9yqYOn8ou7JTnAMOAfxzCoT0OzJVJOBHoP0qlmQr2Cm168A
kzZjn3yhheU/5xTQzgwyQa0botZw4godVgM6vFdrHghWxPP6zQ6yxaN8ku10pCsyXPu+AfgCAweZ
B5a1xbNdrMhffoiK5dxgsrXJHIR6so0so3u3HOvH5hgdEi9R8ZalY+vGYRFtGv1G7HHYmmOOQ9f1
FSHU3NS6xk+KbI983W0tTP7+GyQYpyxxvmdM/qU2g6lIjVP/PxzbwTXueOqDebtiDo8c5cIVLZFz
EWGCEUkQin8KeNuY0GU0Vd+uNY0sja+BdMBej04/nkxRSYIXwTDyZSjAVinofzEJV1c4GYkSBW34
eHCnxvD69LesXwtckpM1oMYiK2g9aFR9mtmvxl7QuC1A6ms8xN+txo+/o0/tNc9UtJEyQ6OPU8bX
1YFWykRZHtc3ceWgagX7GExmjLdaNSQTzSlRhEA9nzKxUVi7VfrWrr5pd39OL6eZClaLYWEoe2JC
/fxizZbYdOQBqOy4bb2iD5u+ATv5axH5l78q55ybKACimG5TahL2dnPWuFPkBXayFuOTGK9oRdmQ
yAJzqmVt7To9hwVSmatrZ+ldLduCO5p3ts6WwWyPI0uqWdMHo9LvMtNVkBQQH4MqiSv/zBukev+G
oka0MuZAW+0qAWKAlVW207qNGt1FliWIUpyjdbYw5mg50gTyWfr1cg2gX+Vbrcj+SgS3JudkoZyI
yxoyODjHbAEhN9aqsA2AyzFJcRzk1y61XUgdq8XJHnNAVv3LPsdLD1AJ0WFLVTHByTodwOaxVZdl
815HrB+IP7rZgezze7FsEy8hOLPFuF/ez3auRojy8rca6hpvuYphbpfOw1Se5FnXffSS3iiBuv+b
E7xdJOOSVQF9qryy88CcvlvdSYVslDl1LlEfBF+T5yJbQ4wbluNi2dEEQ/ou2WdBdl0/aui+ON4S
qsQ3UCmJfXsVvHFERhm/TDC7F0ekakBkM3gL2S/aT9n6IlgZ/RHmhsbeYYyclrXo0P95ECzNeVYl
DUYA5f+i/Jx9K9T2xLevBscdA8PT9wn6mtmtiCGZ04zRzgwz6ZUhDQWoHGF48kCc4BEvQaXmZS5c
8mbtKHPCmPoyHluCc8j/qB/rZe7rrjcL+liF2fIuT3wpI246/Xnl9mxpzHkATLhP6wY2Kqi1F9Vu
6B23zAUnnBtQHFBcWMBfoZLGPAvb2h5aMjQg78LjerIw7vtNil4d6ZRo1m4mIhJ7+jd/8pMPc2zS
r/fSbJU21kRANpA+ypKghiD6fcYPY2MuwRmC5STVdNMDDVPLg3fZ10UmGI8rMSgdTzFKZVHcurYR
uWUq6Khw70gUN3VNVTE9j405P01aERGNFGgzjyE0hV/JV8gJ+/V+PRrH5k71xUBTbpwHzsZwMIyD
Ni17flu8UnolqQG90pL70Wx3+aAGiV16hVr45fyjrksPJB8uaHSvWnV4u/xJuQuGVajbgBwK2gbU
SzflEfD69RkGCejIER0waTwHR/a3482edcyDBahb13oU2KT7xLqi46D9aAG/8pmLrRyGSR8qYMGo
aInkUkhvfzKCBhqIki/9MX+ABrIw4OUtE5kx6v/nCwQfWtQbhoJ7tLwj/d4ofhnxn4eLMxPMNyyU
tqxpNQtE+TfS+Kw6t6YIrc5x/TMTTLAYMnnKtF5GXk++x+oVABd/vidbAywcvgByTloslUbz7AYd
7rDfqw+DT7n+8p2w+0z/XMYDzqwxwULv9Go2lqUJ1PsJPkY8GV11ACnphFPkW17+BuIVOQ/LG4C7
/wVp8zs+k/0DFFMHShCNDBudzXOvKNcUDP/RjDGxQAu10i2OK7qbT51n6iCCK/31BMZ6QHTwTjpF
yA4y2yW5n0O4YnJFHsq5CBD/gQqjjEefMSGJJgNJSmm8rPlGlkdXUrwsuZHW28Ip3HbcX95pznv3
zBr1tM2BTwHRKJwpAwfJ3IbTpLk9cbwSs2RpGruXTfF2ebswJruLEjku1wROa+KGG/PrFUP+knks
kqtkPLbGKc0FTxze2oDYRx9AB2TjE/GRE60lqUoYjOu7ubuzjZCAhkZE+sx750IL5r9mWN4jaUzA
75VYmAa+bZ7jkwLqXZAVYljObzF1L3xW8z7j1hzjq9bcq0a5YFXR0wKG6cVNMbDb7il8jQ5TOrOr
YCehtuDpP7sr2i8aBD7DybnOFsxcvH089pVJo0+H/7YKBsijsG7Cy97CSyjPrDCZXbSijJzUYDPF
5MBdeeecaLEp2XVhDxUO+nG95SSLGmHcpSkGlMc0KLt/rlwvjlIUMZbVxFBgap4mKdRFPIDcDURZ
XEWVF2gsNtMr7UKW0xRHDuSMAdF+VNNjZH/PDNO1Zygi1HeOpgiOHu++gCEENtx7MhZ2fsrzvFiA
fwDj5KzMrl3cElHFn3fUgOTWUXwxQMvNlrPS0UjzwkS6p6Yt6LPt3TSTq8mQPUNEmsRrZ1iUgFCX
8RIGEpVZi9zHqpUlLTzvdQiSPVBzEIjTfYid/+0YuXZmjy59EyFR3srjuuiawE6K1yyCvVwWTSNy
F2XaJkWpG7T0yKQleBQUyohSJ9U0w2jHF92keVCYv8zH7NEmeGuLDjHnoWhtLTJZiqbGldHm+IxV
D5r4RfXgI+6iQ3saBclmEaRdPAfcWqNnYvMRR700UsPER4yzQ97fZKMgU+edW1zeSNXBcve545Q4
nSZ3CQHridO7vblrh++OLAh779VSNktA2gjgqWPg6LJZwjLNcqTY2KQacOHsJjp2bvatuSluND+B
qqpfn5Zb7Riji1d63T79rY+uGqqu/sP44/kMDHvihYCOqWLZ0GNnvqZsQ6AXBaigi24Asy30w+XY
y/ENG3hACpcDGPvTQqtsBLUvJJ+CqHhukMBq3gKyvU7Vg3IQidhyPOPMFnOZ1EszmWMJW/moHpZK
PUyRKngoUldm9u3MBPO5egR7CI/ARFf+gGCzWxWujRdVnh7MEhNw9tvlr8eJhWfmmJSqrpN16iQk
cFOZuot8vWiTS0zkkmUpWBgv9TgzxcRClCYzW4lomn4sD1a47q0gOUw+dUExxZXIK5hAGI0knheC
S6SzZPAmHXXdtaCAZ+bf4lLggDynwAgA8H80J//k4FW31qoe2yixd5mrKI9Z7F/eI068AMvihwFm
jxAtbMnU1yIY5d6rgAAt8OAsBQGDZ4TOaWFEx1Ig/cMEPTXukrbvwCpbVXd1t5vX654IPhTfhIH+
EQZmEJqYe6MaukEiLXhicmvfzHuz/Lp0giya62Qm5j4stHEgai0zTtZkcVc2Kvh3wd1zRYlbkp11
PYK0JfMT/286mvbWGuNlTa9Z5qTKZYDxa8igRTs6cZR4axSoIR2sFEG8eK62tcd8QXTo8j7Todli
D5Ca0H4bmej70YScCT8AxmFGB2hnFHXY5EufzcImZEEvsQYZWB4SH1AyB3S54A4K/yKBdVQbUA8T
5VgHcLnzq0GvVEMyoGUSGGCqmsvGq8vkNcrW5z8+Pw78AVMYoBvGxct8tTarsgruUqJMlbqa8ZZk
mJiXvl82wonbDu45FSNHUFPSWaQMppqmyp6A1R7k+5XIGIt+nK3alapDCc1IJRZRt3FcAfBlVKBA
oKzC1Zl7wkqjDvNVMzgA7P5UDyg/daIRIHrkWV/AwAecAVpHBoycb49iy7Fqq6ivEUkKBwvURKiS
9/cJoKG6GtTWQc0fL3/Ez4vSZXp0ZYo3opXlc4t1LBVrXwyAIRS3lvakDq+Xf/9zBMLvo11O+1Kg
Z2aTosRedUUy4N1WtHp2diq7BDj+4LIR7iI2RpgkYalBBuhggDvom8divcNlevn3uYvAVAeGBHTg
pNj0e9Dbheg2dr5BBlfvI/OHLJp45bxn8aEcHE06WqTDy843Quq1OouGHlt/iKV3gd8vFPNCQuUG
4wet7c05tLx7oZYGp513bph+3E3uLcWW06k29bmD9prfzZDhwwQQxW282beKR/b9deyLqrrcHdus
lolD5VKAeanHjknQVMAAlUIE2Ab+ln18Tuae6Ea8XuZhpI2fZ2nwqrZxdTv8G7f4sMFEOUvt7aob
cHbyfvGcPijWyl9jge8J94eGwc3+qEO9QjtwqIL1drCAbda9ovGMMIcIxei1k49ZZdCkLb66F02n
iDaJiQ3OFJG4SrA+ogOiYd90ieDcct61Z77H1pGrYtLVOoLTo6gLUhUtHHYktLwe/+9N2vUoJotC
BdckUHSyRjUKMOXLeJ7uqGku5WCFVnfaK1XhzUDf+J+sGBCsk2iOifcNt+YYP0wS1OIkq8Xofx8S
7KBo4Izn56gJWJiVp9MQbGUlBxml1CSUGdwEftl4adv1unC+/rmjA+eIW5aOXH9CM7SyGs9DhkWs
K95F7UmHPzixIB3mfqmNEeZLWfEcOYUFrgc5epHlMBFCCuktcH656vJ2Fcxx1bXBUpN34vbaGx3Q
QNLpYRAxLHsZqaO4WSdaEHNw+2RVl2TC1lSqjFwLTYJy/ZtvBqAJHRY2oSLKXBrWgAmuNEHsNvUb
EMNYotPC9a7N79MlbmJPV/WFrhHQBNnybpaejFlCi0HgXNzPtLHBHEiiTcmyqglE2W23na5qEQef
6PcZv5osu5AmjI4HpWIiyyGgsJZNwRo4jVH4lknVS03ovgPSdv6hitaYq0oGi0j7c/0p3VIAHQnj
XfMKvn6qGUUCERiGBt9P3ryxyOQ8tTkRkjugr9B3lDdnRFOBitOJzCifIc7nK2NcbFIw6zwmcRvg
seo2inRH1J9aXR6JvOwQvN10dR7SZLoieTH5l8MOP1ZbAMOjGg6sCptxS72V1ciGUTbeUQIdEkaP
ZYpm8xxUfrmbodb75zk+VgsWA7AL4EEOkqDzfVSawoDa6ASlF3U3Q623ADeHYFG8MGSiFqlQQVMD
k/fnJiQnh0ZiCt43FFTp85WghbjcZgc6TiOeDuZ+w605xv2BC1O1PsWK0is6rFEExAfl4M3sNQeg
gA+iwRqeW27NMUHWWpVl0lZw4yvplayedCBTrPGt7uA2e8UiAckExU6uQROATlriwOOfOXlG0mtL
WuEVmB76A4h1Dkuoh+lRVHign4k9bqio/tcMc9wWzAnqtQzgRd+gp5tdlfrrrHwtZ0G2JzLDnDbF
musu0bBbY/04ZAjrYzD+TkxJ4IS8uA6GBPAk4DUjf5r5sJbeMecBDxqL2G7mBNXUeLp9f9nTuUbo
GTJQbEB6wjj6JI2ZujpUL3rNfQVTh2WaoJXw51AlHZwjH2YYB4+ceq3XFSQ0dQTVcBV3e/bj8kK4
bzNL1gywctjo9rDzxpG5OM4q4XP1/hpiPMZNffIwnlbTnz3Fq+BusZ+RUGCVFygsujQN+Z0BLcLz
QNG3eFfbBpLjdPD+CRRJ5eJ7Il1JhMw63DvMAtMEbV+A/4YtFiYR7pPYRLqv77RQf0rD+kVb3Rx6
lNNB3mt3zQ/r1+Ul8rwdyG8EQ8wV4uMy3q4bo5SOdOucQvMcY/Aa88mOv8+d/Rf+jkIxpZICdupT
q99uKFILQkqBYz4B1hNBPkP787Fk1AY+bLB9/rRv+k6SnXdObjd6W8kExl/BkeJ8MPSvNBlKVyip
fLqeqjiNtKZWq6AFVtJS7xw1IKARsyLhLcU5vLAESS8HgQ2EKszWdLqRrmMMS+UVudNBRAOJ5TzM
rs2DEQwtBjo0yMC7ay+48jnJGpWhQlUPnPDIpJiY0dRTbOkNVIrJACphp/K7xX687HScC+PMBBMv
FhLbfeFA1RWsN3ZY90Xhdm2OZkUpPVhjVrrZqrQeYloZzpklGrfjfVcU21SDir/L6nu6tcmol2yE
NLYKmki7vEuXU1fcliLovsgEeyPGEMPLSx2S6Wm3q9TYL/rm1KMBfvk78nxxuxIavjYrgRyevJiF
jplg6xfQWe6sPqqp4o6ijILDb41TtflkjCs2Za7o6YoNQzPOJ78o7DAnLk2baCZIESxmWAF5Jm5p
cXoboN4B0QAyGgu3JJtctBATm1cqZJ4trhLSVoMWQwfaxNC8fvU35Gbn5phPKrUZiPadBEOE5byH
ZMFPM48Ol3eN5/042Ap4gcGfpbD13qjuIxDBKbjK+vkYtbMXS7WvpXJQyJ0fT5gllzHdMVuGwO57
IYJJoNB7B80ZHVGAzBSTGPYYfi7LBMLgFMaZrW75SBkxHS938++K5+wMr/32N+0b2vH/sMq8wVOJ
QIhhNREwTUy3qotbSyKiPd5xo6wxdFYXnGTsk0FaChKvoAsPEjTw9N+NhrldTUDAw7UBPhWd/gcP
B+ZI69MEsNCARm6X5Xcjqb+21utY6QIrCtc5NmYY/7O0tAL3Wkzn6eTClwPjpJqA27Y/4l18MFFj
RN2nvE9KVwuAs7wTNad4b01F2dhnTnqSdpVjVjjp6fJAAGdM7LDKDp3+QNpwrk/qCuyLJOi/8W6c
rU3675swBuVNUHpJaPDlSuuade3KIoFFbhTBzBkgIciqHIfVNXDKvDQUKk4b36A0gCk3qmkwJBj6
pDRywq9IneHTSfswx4oaqPpQ920B3TgZ5CgHPUgxtmWqnoUjVu+Egx3UJz5ZU1ULmvVoW32CJklF
UhtGDclv+8l4f89GX/U71PV37TEJRda45wBMV/TpjJ45mxLPmtUrZYkvKVfPs5W6UfVoYYb8cojk
VdyBKfivFfaO7mVJrvMEHe1IDw3HNYYdRRoX0FJAaNTeKBbgCrLMQekJ9477NREjKXsSXk1sT7Nz
1jZzOnzN3oesEGbuiicTrRhnV4VxaH4RLJTrKe+gMgDswXLDxOQ2jiLi9IAHNMu7p8RH5UuNlR7o
QI5wwIn3wKBsocCw/cccE4whENtheBYisfY1BKESr/vtfImA15yfJwAbwbuRPo2TYDO5HgMMFAS3
QKT5CbE5x0vbYy4OCIjxKNlZ0OSKawrfoPwjvjHDRBFzzYmNLOUfYSgSQhVKaz04KlKTchdHgqgl
Whb9903U6hNNqhMwRaBCcNLKw2KB2tP7G+/YrIlJlAd5gLoMgY1l9M2dFSaQui0XnyqCiql0RAti
XHFySJyXMupGDWrMRpF6qpT5BuA9lxfFM6Pi/kRGgGoRyJfOv1sla0Mjr7SlpcZuml9VCvFW0YQH
70rZGmH8nFhKnU1Wh6p8pwyunGJIV1P/xrG3RuhdvvGAsh3kpUpRk4gyx6scz8l/O9Wf07kB6vDx
uUxaHN4YsZtJkZMeJQi5yr32V938aGRB/U6wI2yKDWpBVSlzoO9KZ4G20D5LBn9MRTGdfnL2ltou
hMbdzUJifdbLkdZS8ikPDCvzmkb5Bj8IW7PdN6CxBvWDCMzBX5mG2QJwqikIe+c2l7E0ndQB9EG3
X+TGa5SHpg/+wp0BSAFhLIpggIyfm1jTrk6muMQ4WNteaan+BajoO1uV/ryZjgD6XzPsNGCfDU6c
VDCjT6o/Lg+K/FhYs395LdwYurXCJLlGbhkGascQ9nmur8BVvEOl2kVl4x0JJSRJ597yW3OMS0xd
i5eWhkVpja8vuAID7ZWOl1U7yyPdjzqHVgkl+i09UQ2AV5M/+55MnhtL4JrsVKx08lbHjfclevl4
zR77t8X/S6IMnGO0iCkcC90U9o0yDEMP2ClF4TyMvuRq+/5FvlO+VVeKR0UdotVVBS7D303UOAw8
vzCqxFZ/l6wf0laRwUgValAsXPf5iRZLKYTlX5AYcc/3xhpzV61dmi49QblqfCWPs79CtqImrnai
ue+6W73qzjh2hwLvh1tRj5S/mxvbzJ1irktj17VWBRbY4h8JxMArL/MkjKm70q4Iy2tFEDK5iZS6
schcMHLZG4lWoogE7xn91Vcelb3xpXdzG19YRrMxzjwREJKugo2gaBUAnYbSAYbgmNMJmn/IIMko
99R6h9Lj96TeTVrjFusCTcBfl0MB39Z/i2Rsml83q1PNPb6oqaApXA3Kk9HIvqZPQdxER3Vu/3ga
+bzCxGRvRaWsptVibcn0BewFy/R8eT3cWLMtYTFXQSN1dblkMGBfLwFm34/tj99z5OHR9Ep5F8lv
65fzNwwrWBZA+sh7Qe7yCVkKrppsiVYLt/euPFDWvtHtQqpUKoO1SXTbccuBG2PMCSwmYBFMGbV8
e/w2QVa2CsHj504idn6RGfawqSWGAGaUCEzIX6eldFBBAaqu04udGn+RK9JpYFyssg18JBulDUcu
ow511Fr1De0aJLOzaMpG5S5nY4PxPCWWk87sUBWLMncdvOFGXt0K8trHb0bY3hZPyc64RqVgfk7d
m/yY7u1X+2dxl+/pDopa/bx8BWNtwETp73rwzKctUiONozaqAgdoQzTdx6xz7eX35aPAXfDGCBO6
1CSPOpPun7X2XgPJiPEOs1yeAWXx/80QkxoZWSlhHg1f1o5HP5EyTy07bGM4d5XAkuC7sdyOWhxJ
ZhVhPHlVr2IMwkAltXME7z1+Efzju7Hht42snrQ2CpnqbvS/WYBTfy+/TteUpWkMkq/ZLyt36+Px
X5ST+DuG6oCMNpCON9N5jol2BfTNMnxISJZAwbLwBopLjQPdp+mDk2OeypWOkA7DUNPlLaTO/+nK
ARPiP5bpX7ZJ2lWjMIo8QvU9qU+9fG9b95d/n3uPUimWfwwwHi+1mkGUzqBLW4JaQ5GH+OmL6aY3
y6N+ap/iW1Hqx8tTthYZ948zy2mVDCG5z8Jp+GLHez3/Xi03koUVip6Iou/HHIGmiJcqMzCRU5PI
0+Svkfb8v31AtlKWzwvYpxQsh35ACqdTdV8BQ6c/QLA1DZbT8KILyX652cHHrr1zZGzcoshmFa8E
9AjjNzqPr7fufEVJbMzDdLfuptf6u70ngXMn2jv+QbAgkYHxOgiQMPdBGycFWWl3ZgKTcfukJj9m
6VnSBMkdP5p8WGFuhEgvm6yqHMB9zR+p5OP/uNIsKPRzHcMBIzNoS9AeYYOJrEZjUTuo7CgqcMu/
lULEZcRDTCioYcrvYDgQ5jFBYwTL1tRbmG2S7+ef5YGKIDQ7gsbBTXyIQDcdpEEK+jX/sj/ydogC
9DH6C3EqtLfOAwaIEdLaJJjAtNLRm7NvE5H9LjqSWjCuyrXzDt7CHA3yOuZg9bjEqsqWwNFq5qEy
3EAPJ5DtvVm/XF4Pb5/0DzsspCCXZrnQCcTqFjAuTFmYdIIIyDWA6oSB0G5hl5gAmMik6MoUXGhF
9IL4l5ad4G4UGWDi3Wrpk6I34EtsYst2+7L2VmkUDXBy35r6ZhnMfpgQ6ZkzAixk7yuh/JwdCWrm
9eKWrh4CuaIJFiWyx5bFkqzLlbGkIoLXRLuK99peCjrfcm5kX3XFQ1vcF+ZmfWyNbDUhGUZm2Cuv
FsunGssS+Eb6t0aFpvO/GRMTbJupnh8kxW4H1ckNTL2tUSgpN6MzCkKQ8Bsy0TSpimrMqDCotF9D
SsAN2TAPnYd/NZsqWg/9982VkdtOl7Yl6Phqo3ONJIhQj7t8VLlPvO0eMREvVc0pTSJoI0KOmo58
x0G/T9C5CXQAqKrHhpIC7/InUV+dd11szdJQtVlZCr6Pdl0APJble6PwFOO+FDHX8k2AlFpGQP88
M9hYhQUiSEQ7rardZLxqgDQHM9jl78c1QnW9EIzQQ2ddPI5nYqotgI8OkE2rdjV2tV+0D/+bEcat
JX0yJFWj+pXoYRtjOC7fkij8GxvgxgKyEogAtiQ7TMaQLhLgvYPV7Mr2uqr6wyy6X7n+rKOwjE2B
QCILplBTFS3eGd0StfFM50vqPF9eBP90bgwwcTuv5ybSJETUgngz6FSepR8Ngk7uZsS3Cl+sGM1L
6qClQDnFQCjwCdnWSfFSqLENduTqeiblDTGh4tzeRml0KnNVFMBpcGFfFltrzKnBc82u9R6b1Pqj
jxl1b92rX6Xf5u0cQEdJLL9Bf++SPeaebVddglQEOkJjtLiWPbiV8tYZb3P8d1fh5jsyG5fJuJki
BVRVTRTQCZdqZ/p2s9eOKjh8Bzd/vewoXEfcmGNu3kpfklICaX6QFiCoj3zUZgR7JbDAohnSvDZq
UxsAl6/WX2U+hWkkuosEu2MxaaOE+gywX4g9mozBXu23jcHyvsVQuS16Qgi83GICUJ/GM2aZ4Xdg
FfRi9atZ64E1FO5A3FXEM8F93W6c/NN7pY2lckmxNxh5UaIjFbK0D93XevItAv5eMFC5cSgqA4q2
i/775j6qlUFppxSRiRjPRNH30mCJMgfRdtGrZGOiWZW+TxKN8s9ihKJ5/k/TJrrKn5fBfaGyo4C5
eIICjMgo/feNUQVN3XGIEBDhI0FVvjnR6GU5CMadw+UTxXcRsDAB243hSLbqmElTsxa1DFYr60er
PKzOU5XMe4yV9rJgSfyt+rDEbFUfW0vZJzhZBFdU3uqHeBHCiPmB9sMGs1dpTVJjkSu0wk0oqVL1
AO1m+Ko+rG8aqtDTSRSPuGkEEN4QvlUxEMIC5ezZMCejhr2S7Iz+d5lgsljwQOd/tg8TzBm2B6dU
qhqJa26OATg2g3LaX3YBrgVQyoLwknJRsngxKB+v2koI6vaWL6uNKw1/U7KE9sY/FtigSpyo0EYd
pzSBpN94SMtdMwveyNyd2Jhgguo0zZkiFdAjH4wHYhyN+KH7c+luqtL7sQpmJ9pSaqAOiFu1NqHx
pH+LnOty9C/vBffcb2xQB9+ce1VqSYZSNWqfreFXpZ9neZjSSezHv7HjUJQxOMMB7j+308b6BP1c
5D+Lspxiud8t8/dUtR/yZAgvW+LndshP/zHFhrJa1qV2oUsKaYYQH6PQxDsyBmFL/FdtIX1jjMl8
OrS9zI6gLdS1zxGg9soKFqeDEf2+vCi+t32siUl7ZrPOe2JiwGNsF3DhHtq5CvrKu2yE7wsfRphk
B7h6XVkIgsvShll205JbZ72dUfG/bEawFraoiqZTPPUl4rIeXaWqt06rNxJhDYMbmT82hq2i6lpf
qnIORIwxuGuoYmC1eXICy1OOzSNcIRR1l7jg3o0nvLvl5iQV9VBHg4lak25Uk0+0+dXpHft51CpZ
8hSz+NGtg+PVGhpclV1qfjPIItScyPXfCy2bv2FqRtTEB/S2cgXXEQpegAdocgC4kQWEZbkrLMFe
ClzmPUfbGIwSDaOXSwHkzKg+tzraNQkI+6oqNFsRsp+/OAvE0Aq2Vf6kiqk0iTNhmIqy1FKhHogB
yZiQ+A/CI3tZHy57KXdlG2tM8CWx1hEio4YMNhzXTHfr+NPujkL5cn7tC/IkDtCw1H2YAJLHclXH
MRIvw417wILKd76nIfcMw20O6pVYKIRfvN6YZIJJFyWzOo3v5cSi8LtnWnCL/PwFfVlXsb3I7R7E
oCDuqd8YZYJLHmVa0ytIK2z9NY3jU6ZeJf0oSC5FX5Ml3DD7IZqMFW+C5fh/pH3Xct060+wToYoR
JG8ZVlK2ZUn2DcuROUfw6U9D/vdeNMS98B35WlVrBGCmMRzMdE/0asS7CddDLjBMg+9DcKa+bwLD
OK9LrMkzbRpaDH6iL2D2UmM/LB8u++H2vnGxbxDn8K7OPy9OfdbqWCeIsHp+DuMf1fCi6JJ8bMsE
nghR/DKQMb2Z2O7MrslTdDMFZbQn/a1tBKaUSn7bBtRsTYOiO1UchUxB/D8pTdcF807lShp7pGVV
yh3O08ADlnvsg0NAFyi50mRmeSq6wqc8HvKxLWYURu3MtSEDpGZeYkj2b+uTBvxw/65NOCJWsy6d
bFxojl34Zt9Hbgi+l6aNjgb9Ds374P/fI9bmhPwmG3qy5AmOK40Ll+aLGxnfctkT2ubG8XKoymk3
QI3y58ZFnZZFRY9cIKLMp4PiViG4nWN9/461rMwIKNsnRcFs/rExJ76qPLDYbaZ3JOroz/t3JTxR
WLkA/udysRecjubctvRBrZ/a8tPfrULwsqYYykLtlDFYRldFO0s+BbrzDhww0bqCAQPF4ULofy4D
iqH5ooY5krPqSbGuJyN0SZRIwoX/o2IdD8PREC/kX5dvpueagtq5XSCbtdqjpvxUspfLG7V5h5tI
/8H7jDG5N1NyjjbrgzbWnDcbRMLgqOGsF44XtUfI9ILzQvZiuhmaK3vCVafklq7NygRo04hnxKeo
Nlzw8Lrm7KuN4f7l6oQzmsIxddoBJAqvujqQo6sP6gIJYuaXwXSwlfcAwb+LMxXlT5dY0qoYE4bg
6cr7OXbN/lOZSUxsZUHn8zLFesNclRBl4Q5hFxBDVK9G/YtmfghbmTDpJtysliLgQIQxeVJPOKe5
qNwkgSpoc1Vasf9XBwQ3/HPH4rhe5pqThcTH31qP6I15pVtBblxdZbLsWLYqARfiPBqSfAB9URue
HOXDUv0w0se/XBL/H1bw1qEFBuyTnCLpJrxpj/phdjMPb8O80xokChKA+I8ABoEfMAh0QGKndUqn
KKoTOISyp3stUA92uaPXoKREmzVtvXeQJ3FSa7CuqpipekMYuVgFISPFFMgM4Rn6kJcSVN0c210b
EI4ozJjTqyE6fNIKE9CqvxyU1C3xugmW170exEHo5Yf/pXCwvZOrpQkHN5upkkwUxC7zAByEQLpn
H9sCfBR8GI4dZA+pUntC2kDaaQYzD15O2u/GAzfI5RKiwcMEFzqqZcC76foYQcJ4MlK7NxO9WTga
cUeQPyjN99S8WWLDa9ko8UaZEQE1zALd2dkMvLVAY5yHdK9CcGugtgQ2uA+8uRVXaxFQY8r7xowU
TFL0tNuVWvOS0+o9ScrKhOCGo93Nca9hbstIQSscfYySTwr9eRkqZMsQHc5xxp6qOBIHOpgJ0ofw
x2UDm5fFahGCh5WVEemxheNgo3lH+naXqqkLIWSv6mQ58H9489m/hM9m8B8Opb7Am8GTzMArrF+N
h/CAjuzllWZKhnsyTxPyCL3KawIPQJlPR+kosT08PD2GofF8eQf5z1zyNCGBYD2ICPENy9ml2MuQ
sbt+dha8SX8bYxJMlnprlFLtBZ7JX7ApluPImBbxmDl44jz+fsHo3c539px3Qka4KTs1sSjXJ+oU
Fd1rgqTvnKvoNEZuQtzZY5DbZAdH1n8uObbX/2d1ORKUZ4ml43LUEFal+iG09mM2/R0KiUU3ozTK
sOfUWXOxS7MHSvd2LflMkoSuWGar2iguhwx5i6X+HKzWVRrJo+NmnnwO3deS0Wqj2GyXrOd5HgYJ
az+xwRXQsuWHag4FGn4M4pdW9/+tWcGl5f6N4NeGo5VJnfZ2MvZcdCo9Fcs+rZ+axb8cTrLjF0Ci
i4kxqza2LVefHLRCOPeWubtsQoJ5r33tq1Uwc0js1sYq1Nrx+/ahdaK9WT9ZshEe2QEJyJDGsaot
DHmKzlQvrTp/sr5WXbObo5soece40OpkNOG7AkN2s+ksfNvC2R+m9oM9NZL7TuLQYnmB1lmREV6d
ZwvbVeFydPIiuHwyMhNCcjCNhZn2Jlx6VnsPzyden73nJWO9UUJikFoYPmoobtSmumKYuyijXUUk
n8yyZfC/rxyswJXtLA1ungH1zNxBHUbWbCWJEnGON7SiUHEwYBuE7TXkPR372XAkUbJZcl7vlJAa
ROW8dOoM92UmhqA9XuaOfe0e+iPODR+azB8oetplSagkaDQh/nOVdq1C8UbLsoPeXulQ97GPTXtF
ZW3Asi0U0oOymrsmYXBnmnc3qULwwQeKrQ7qkX/n0wIK0MXRqy4H2kx6fNPVyqnPe4kJyVLEWWiC
Kxqv8/gS10v1Oa7rPXGMh6zJjpdXstm9s/IIXSgwVpCohpYQruZxcO0v9v6VxyUwfgyDa9xZp34f
7ZJvEps85C+kOjr/+yqWMmboTUgAbKXqc4vzgd1PzSvjg3JIPfPxsj3ZVgrwMNZRxfIG5lTygEbG
YnzOvl+2IN1FAR2avDNpPADkOubxYtpyIF6ju/UV78qND8Wdc1Qk9/bmQ+f65PiyV7sY10psDZyZ
YUC6XdvfMnQEhyrzovQu67+W/U4ZP7LsQbJS2dkJCAISBaaDDrgJ+u/dL04XOR50cJB0bh+w6/RU
jsFlg9u4i/cQzA1Y0KMVQo31GLSgM/yT0V1vfmGJTOV+863KRBUU9Akaquyi6kKozF02Vxj/inXP
/vKbrrs94PUgn3w+WB3tZFRzm8nKyqIAUz2a3o3IANI3lukO4a+2/ogeOrd2ZDNMm98xK0PC5imU
VaOpwJBSMtQlMef8sa5zL6PBpHyuZUXKzaM6WxMHFOOEJK1KsZFF3LqT8suyJdnKa8bzBjhWFgSw
CpMRne8dwkwb/fK6PnLmombfX8WxC/E9MGAbO2c//lpwk/0v0lObxGUrVzFE4EorJGQzOoG0vb3X
Y5eAcaDeTT/nb9Tv/CWwr/LIzV7GG3LMfNmY4iaMrRYvwNikQrldqxfMOjXfijIYxo92K7kNZCco
wBiheUujid9rreUWw2O1SEBLtgYBs6aij62whA53VJwq6FomoztamgQyZEYEiIpMMvUEnwPBNPuQ
unfRFj/0vy7Dkgw1DCGnARt0pQ0LQiu+5vqPXCajPtQBH0jMA3BoSdYkOxkBMmKnLdG/gjWZ/dXS
X89UEloSSBIJwexuLFjKKx6jhuyMXll1shtnV88/XN43yTpM4ZtmmSAoblUOf9l6HIzU7UDJddmC
5PRNASOSPmxsWuNgpup2WXzHvBplQCczIcDAUNvLZEc4DDX54qS7EfE4SJpmZSaEYFeS0EotiCGj
odUbp+s5wji0JBa3PwbOgGIK0R6nrM3qETuFu2f+Dn67xc+CyiNe/Ct+ijSoRnI2OPXvMMbkK1+l
LVDk6VH9BobOMd4AwYa0dD/+zgOE+C+yqHXSBhbaca+EkVvkdyP5y1UI4V+qScUoSN8gfY5WbXxk
yEcsJJe3KYR8NhRaYmg4HvuGMk/zwKfzbH3g56N/6QMD5Nzsat6/MjR4f7eBQtrQk8iZhhnfHqQ5
OMuude4rWaFLgjfiaGPjdI7V1NwLyrtF88Jm8nM0o0yGZCkSvBHnvZxKAetFq4P8z/7UQMlcNk+2
/XB1DiJxhJERtevKBAtR9uSKSxOW4EzAjHq1N46K6tofyydtl0Iv/i/TASoghGV0SLgGILaSQLg8
ZAlDI0JjB01vSO4G2R4KOJEnbWUyXpTs6qeiVd26+fIef4OyjKNA7vUNg79SEzUFfQb3txdKr3Qk
H6OsKWAbUM82BFCgKl1UUsKGmoGtOl2CQXfcsg4le/UfecHZjgAMs0UUlluosDgHa35tfE6gcqaB
2rkC0Ve1I776+fLubYfS2aKAEzRqhrQKNV5drffO4KWA7k6j7iRj6dv2g7MhARY6JXMa1YCrq8mn
WdFBBy+rq2w/THDp7t+e8PrNu7oc5glkk2UGWB3M18fYYg875CfnglQO5mfZN7RkReI7yEj+OazU
LI9UW+60SUYlq8lsCMlColV6SvjbR1j1X7vOSvYhy26WpRlciDFUXmtn1SHRMH+hDBVmyEnuKiG9
12ixG8iD1Y35fonb1CspmP77PLoe6147dMicFe1p6u8NvN1EA9VP6TTGz5ddSxI04pOKmVYxhboG
zwqvx/mHgeE7dX65bEPivuKbylJnmRMNqNlF3YdE29fVM4qDtkzlQnYKQtZRW1MIBsp8CNoygoRn
RgyISVvF/vJaZFYEkHFKK2d9A/dVlft6/pJHkuch2V4J4OK0jjInMfrKIeHoR5gKg+wppeg6lNya
2+fucEFNaNFABuLPHC0set2cLayjjTCoeKDhKX9XRwmorf4xwbdyFelJBCrbnmtyNHo9oloQf23q
1L98HNsZ1NmGcOiYUSUaURc0DDTxdWtFrgFbnpqPhZtpZQP+9Mqt0Lcj2b1NLwCzCpoD0UuOesGf
S6vM2hyLUEFu09kHZpn7cXAkjrZ5QCsTwgHFuZqVKRfWadKPWbTTielq75D8Q4fwefcEZ05mFrZL
gt1rOPHrjz7yylpy8W/789mE4M/GNLAwjZDiTqx0S1V1Swjmqc64N8CfcNkX/iNRO9sSrkmLNHmo
pDHeOVtoebv2PjtUXq962b7xx8A5aXdcHKC/kVNbydxQuDetLuurWoertxl5GCsbHbDODUlb3asy
6rWjhbMjko+7TR+kaO4E7Q6qiSL1DsnbsHZa3NVa+02drkkpccDtPGdlQHDyFkq4mLiEdxg3xp5T
kxSeFYwnzt7PmUJkE82bDr8yJzi8wsqhjUPsIQQ8Hkkf7vu5PjVOIilvy7aN/32FSoWSm4seYlUa
OzHtGcy6EjeUGRAgiTJt7geCTytoviTHMB5KlytcBxJnl22XELutkpjNkMOMcUPu5t1v6leeVkNT
pDtWx2bnHPXHy0ZlSxOCGdqKZjNbBmxmeOjV0LzXyx4DZMsSYtgMY5SoWhX0ytDHGnZDfxpLWQK/
vQzTMTGOD7E3kRS076rKShcTD2+5V2Emh7+QohUnAs2q6rVu/oDHZUmxZxMg6L8mxaw3UlrVyDKg
eVGjaV0xXaL9wrscxDF2Zr7Xw6f3HNTZnFAhs6rF0XotRCG52ynOTSxTWOV49qZKv1qOAA26PdUV
dMuxnD49JRrb1xZ4caFdTNTocbIKV2viwGSWZGB68zJZmRUgIs/m0FAaAHxbzXvNqHa6cgfxcy8Z
ZRTS2y7iYBzDAS/KGwUzvUB9JMOpBb39KdFROZORGssMCH6Oi8pJ4glUj33j2+op3Jd+gi7RLvIh
r1Sz4HdTseyZXmZVuKdYapI+UqEsls4QVLxKpN0H3LHeOsa/+yZOhdUhyWaaIXy1L9rJ2um9a/tp
63aJS3fxg1wIgjvaJXuCoydNPlo15sIwhfb7mTnzhl11jDB+Fsn1UGTWBLfXupzEUwbMhTqDr+Jl
ajxE+85vjvwJsTq8J4bPWyk4e8pUDJhONj7663lvjrFnOL0ElbbB9myCu8vqLkyWpCdxAxMpHjfG
Q5o+59rHy6vYfsOmZxv8f1jZWFLNqImBDw1tz9+SoUZ1wLCly9xUFlL8YeGSLwg3Ymo20WTFOJ3y
2nFjTz20B3PPFSZkvY7bMHReknANWktWzrQdxqBOrk3ct0Pp6T9zWea8Xbxf7ZwAEX2tK/hsxukk
v0jkT78Wn3fLZ55peQ4D7crvF1AZ7crm4s7fHW+mIBuTmPaCO57g5YNdD6x2y+ZbF5fBZcfgm/Tm
tFZ2hNMietaYVYM8LOu+QL6uUq5iB6aSa0z1uJdNbdecVraEA5vNJnQm3jQ0eeqOelkQBdbtsGuO
1W46OI+XrW1i7MqYcGxFMmkKY7g6oPxzGpP4gx7Px8smNuN2ZUKAcTAgxir0tPGh07BHrX4qSfiF
FZJ4kjjCm3e8sqzxZYt1VOjojQx8flY3fRx7tiJrhJJZEkAcc4lhhxZzHI/z3C2nWLddo/O1TpI9
SDzuzWPYGFeDVQGJdEz09RSaTzOYd8IFlAFuEsmaTiRnJD6CFZ0J1RuGRbWxr2c3Iwka8z21orMb
mEIIJZZlLMYEE7pC3dLZTzS7Uo0TW2R0FRKXFsk9jXSgVQeZi2DSFnfEVO8wyIqosu0SoiadsjAd
8xqvbU7vFhi3nOsn9V1jE6sNE+ImWQwz7AaMRluYUaynnTbtu7xyTUeCbZL9Ep++upb2qsofbia0
CUxX4/ie1OC8DvHJiyw0xGskziNbqhur6m67WOa+28FCub6ibmvgB/zz2qZjmkSkH5pgqlsvLJtf
XfPkLA91PaKgNj9fxrPt/Tob439f5Qi6FiatxpuYWiNFu5QxZp7SFP5lI9sedjbC/74yorX5GI+8
+RaMvkr+IXtJu/d0c1tnC0I8GkrVx8OEPcvKn3PyjBHryyvYxsnz7wvXWIYeubJU0R6UJ59C/YYP
2lfNvMve1V2zWocQi9pAuraf8LGqM0Y8ayY+KDXyXTJZHy4vaLupcmVJCMiuZVGu6rAE6hgVjvWh
23Mile+x7Skv6Ab8FPlE8vUv8TWx5T4CTXtE+cu35dyx+Va6ebI1iQ33mEJlXZsClf/hX1ALd0pd
6xOnRtKua8/x1Wl/eSNlixI+THrmVJwfGQHEdvV83cYSwNnORc8HpQlwYMZjnM8jDERPXCaG65bb
UGfUv5BPyo5PpC6TW36/vCgJBL0+u60CtrUxpE9SJCDgr7OrzE1fmtoJ2uFDBwX4y6Zk+ydgw9gX
SqLlMFVED1b1PZFRi8h+X0CGvGVOCvxBRCWVckqKxtjNff3z8iJ4sLzNqP+FB7EH35xIW00F8ptB
KVzFYrcdjTxNWx7SGX3KA8a+ontiDeNf7p2AFhOIeKnGa9/jXHzSp/hGMWWPxhLoFplwCZAuMq12
DLo+d1l0Wpx75jxc3j0JuIrd+IpK6nFIeIUu0dws2zsq8/XIi6a/82qxGz8163GKDcBDpD7q2XVe
x55T/Mhtv+5klCzbFXwLFE5cex2yXUJinZipxSCIjRQeHUbLC58F4fJgQFdtV2AUWTa7ub2HZ3sC
DFVAiZSaKKyy2Tm2OZ562+xTpExeYwze5ePabtRdrU1ApDIfl6nhvVMY6p53XAspWvDVD2nJoPuc
HOkuPS1B41P0uGmHd1UAVsZ5vK+gKbfzIVdiwOHE0hN4oN2CP28lCoQ/ol4S1rJNFbCpqNIwTQwc
YpIZnm7dGtFptp9nLZLs6HaQnQ9PwCg8nDZVm8GOweJbwuzHvrVu80WTPFvJzAhJzEIaUy8KkMSU
JdqrW7v/iK6TPXOoTHSJ485bODyvR8ClPHK6yOYyUl3ywwznl4nMHxYHMlJ2DUZoB2r2BkFd8rJb
bgP92aiQ0GhsCNtIh2No3bWS30bht8u/v30n/vv7oo5DXxVDAa4LdAySaM/s8rbvkqC15v3YJV7a
vqul6uznjgAg4ZSjhaLifm7pexBVHJ3Q3NGKSFxPBlSOABzJyAwzGnF1xXX10rAlOy4GulUdEj0T
Yt8v9VS4pR4d2WTsrMK5Uu35OPS6r5YyNkNJtDkCrFC7m6xQwX/S6aZnaeB2H6Ca8qWwd5cPUmZH
QBA8QI1W1CINHUsQ8g73LciMRvK8yATwJFHgCOjhtO2idgVO0DBektJ3mtjr6i+aEQzJZ6eWaapJ
gtsRMGSOKzVUKl4oaCKIf/m6XR0JeLMu753MigAhpCtG1kxAqsyw3cS4z8ufgxq8w4atQ/XOtjGT
JHbLh+YMkGp19HSpe0crXH3wCxlT6/anwtmIWGJz7G6olwpGojhRH/uKJqcocWLQ8gRW9rM3MaFk
tOl0KJ08DIpMx0NK01xpxXXRPBPdv7ziTY9c/TNCrC/DAk1GXu9rMD9UxtcpshJTcZkqK/dtl2NX
loRoD+O6sBYdvl+/pGAHqvH8Orop482T/wM/yja4rMwJIY3mJ7VKS2Ql9Ia20EjljQzasT8118l9
BSYs+p4bbmVPCO1uBvuo2uFpz5lT0BTc5aa5C2X+KTstIa6Jbea1kiP9KWzQxmqGDspCEgfakkaQ
iCaypgaZOSGw7VwvK6fAw2HO7qtsTxfi9eONMzxf9kFpRAihjQyyyNsCrw9oDr12vieH5YAHCMO1
8X6oHCD4uksld8/mjb06LSFN6IkTqZOBV5bJuY2Kz2kqeWPbvLFXvy9kBLoe911aagirYt/FR0rw
oawnXk2ezUwWWRJbYt2xaRctzhm/vDqquAnu6lFVrq2cfCmJsiuUcic5Lh46b3Ks8+LEQiRFEDcV
hVtUv0qoF3GhZcvLGcgmjR3eRH1Zw9q2G1ITtU/TAaW54B6hSfSWGnjIiUP00Lapm5aVN9ifylS2
lf+BGmdTgl/UWm8tLK15f41y+t0jMrp2jCFYY5ficVnWIbLth2d7gp8s0WLYxEZmV40V9HBtvyKy
l6nNexNEYv+3e2LpqzJsTA+APjHQra/hU9t803++yx/OFoQ7RAtthjIU+Jucj9Z3VPO81Hc8iAsz
SEtqfrZbiCQV2H5eXq1JuEsKTBWzEMNggdGBPBhj0oPpRxWS/OqzBnH21jhVigGtIYnnS05LrIeR
mBoMJIRAjeqpHyJXqY+Xt1J2VsIlYlsTsjMudxDSnVpPSBH9rH0Xn85q88RLRCvYUhowUtReunxr
ux2IIyQnJFuIcHMkrBuSzsE0udqdSg2EKrfSzweZCQEVkqFkycDfjroyyKxgUfeRDHhe5wTeIt3Z
swU4mEitNEgKu8AEX/Su24O0bgahIefEng51+a5L6WxNAAPLMNuOEF7ciL7S+PtgSd52ZcsRq11T
ltEMxALQbIDcJsWEdTW5uat6asAO9SRxgU1FM/PsZ29qXtE8tuNooTPjpXiyNE87JYfu5pUjHoxi
buVw0nS/3sf7y0EkuS5EFgpSkNDuFUSpBVRImilIwFpn5NXL0JIfl01JfFAUW5lUq+i1BfCtZE/m
cljQZ1Ae/s6EAAkKoURpIsB3ORi7qgzCtPPz8etlI9ueAYE2xbZ1nULR9s/SVteXRYRJMJSqTf72
k8YQQTA/xdboOmF7BU6PF2YP0JbIXGonn3OqPl7+BzZzmJV9AS+capy1tGiaYMZTRgI8167mRvfU
IrxONNliN/OXlTEBOcJeI3kXg+q3KgLePwYyyhvlIwZvOFNO7cm52aXbK+BIrtMoXxbMd0CvadFc
w+NKwQlypmBEqfJgB5d3czuhXq1QQBJzLNXQHJAx2Td9hY8fXgGuiLvczh5P0SxQcO5lRjdj4WxT
LFIN40ycxmw4zdFOx+XYOfvQkMwVcGd/g8crG0KmESEBVKISkDKn4+z1S/NihOMHyebxH7lkREgu
Gq0pm6oD6OMTvb7ODikIlOMw+J3LyHZtU5gbwxj/RJ5YeqriivT6xB9SUHK6A2vziX3J/WJfH/qT
8r2Alkb/SQ8UF/3C70k2HN0wDFuxwMHCw2RVzmZWP3U6F5Wr1Edm+hPR3NxoZLcA3623u3m2IuCX
pRW5QkoM6i53+nf7xD8WgP0DGAn/F/7cbRw5WxNwrB96pWgqFBmY8xyWewcz7/lHp/ZMTXLJbHv7
2ZAAWPjshvgtT9wpVO5j4i8GBrZlc07b7n42IgCVisvVWXR44lzdDdGHKtlddnXZ7wuwpFjJPOgh
dqupbp3+fpBpWcp+X4Ahh2iTPUdoXTAxJJvnv0YZQZzEgPjpqxdg6uhrGwtgN3PUuhqe3C9v0WYy
cQ4S8Vs3SWg32g6yzDklD9FwnUbD85IdIvbhsh2JP4nj5g54rEPFxgWcpDMUHpuDUX82suU9ycRq
NULIq1055fGI/arnErl/6tZ49mzYj8trkZ0K//sKWNRlmNS0we2DDqPGNaoC3FxtmkvWIjsZIdRt
Y6Y57bFjjZ37LPlBnZODL83Efri8mv+4vP+NQiqEembR/6Ps0M3sWNvmVR0prkGm3EfLp5sZ/X1S
0xurHdzJItdQb5Wp4G37BkrSimW/kln9uZ9O05idwqncjLl0h8QbTOa2mQTQtps9nLMVDuSrU0vQ
Ud+0GXxjnNRbVnU3ba1fkbHcLUW8t7rOK8IlMPX+Po3KY93kns26vR2b4PwbjjHLJR9DW4umKNLa
NrSIbE1kTWyXrEgd/u9oTQbGrl3afbASiQttlnugLq9QhUKgBQowf665YOEyImsZA+vjFJgQkSZe
eaV9/D2WnkvZ1jfXtDInbHHFwD49lA66kOyvanXszG/j/Cjx1q3gWy9JCHFSWdkYU4SFY98ZJwNK
MBDFYl5VufFX88RF2nJPdlYym0LAs9aEignFukh5V893+Xt4edZrEkK91pmRUbQkBqP+ZJWHjt06
k2TfZEsQgrzKdctoepSgM32XhTezrEtwC63WSxCucn2BcBIZgYkdzcPryihB/KibVxisW1w7mb5e
9gLZaoSL3dG7ua84n1o12v44Jx9tlr6j7XG9IOFuD4e8nyAFhS/GCjKcY+JDCUSSoEpWIapMznZU
jXmIHKup7tP+Z2NIliAJR0uI/gQaqmW0wG2pc1/WJ2J9bEdJyUVmQoj4oqzalPHpFMteDmO27DVQ
C4MWRQKWfLPFJHt1GOJcfzkNfafxFudqQsnN/j5Mmb8o0w8G7TM3x2y8E3YHvZFNq8sOiP99dWVo
c1kqWRaj0gJ2PuVR1Z8vu7EkaCwh7i08lWYT//0Yzwr6LR1vdHJvGrJnrs1K1Xr7hOCPmqo3Ql7G
yY+I/iA80tPvT3TlWCTu8mDtyyDZMUNy5cqWJ2CCXY7UmUaEUExnvDNfz/GCp5ujHckeeWVeKMAB
DZfIQNKCT/MC3Ibd6IehO1HZA/1mBrHeRgESnMycpjHHcTXtDn29ySELYr+9Kl4MUNC+kAc14EIf
iiRzll3i4vRhRxAqRgpoxRs659ivd+F9+AiigT7gNJ924XaS173NlHC1UrHFrhlA0gBlOoS16vL+
umKfX00vS6C5kIQJLgfB9uFBbRXKjGAxFdsg87QemjCMUACcx6cO4iI1/Via7+nnxMTrP1bE0rBJ
VY2VDCtSLfjG3Lph7f/VOsRyMFh46rrj4wtV4lnKV4zf1JoEL7bx6LwIAW2T0kg1lX/9l/OzUdwV
vQRmJUchlnubuo3SlKtdaX3tD/31SB9jS9a/yaP+LZafFyGAKtoI5rRVcCvF+g+zCZb0QU8CTbue
E1nb2mZLxvrQ+XpX+N1EGATtwRYYhJ/Koxbo30Clgrjp/PigXYWgr5CEqmz/BJytDLVWFbwKBAUd
3ZbQ/RIqO6sxJZeuzA0EXEUhOcnMBHCna3w9sTsO78kcNMWByhp076Aq+ufGtVljsFLDxiXqZ1Jm
nqM96omsuLGNMisrAmxD2XDOshDv7EoN8ukCdeoMLTrejEfVZCcbEt88m5UxAbzpNNhq2BHUaqpH
fdl11WMkaxzY9Ox/TaA/Wdg1pqMxMzORAxs1Rn3uDf22GlAH7w+WIZn627xaV6aE1C4znHrsHHha
HmWQQl3uW5BZJ6QA2/TDO2BtZUnAHEdP0J7JSfRsXHnL/DFNnCtT03Z/Z0X4qutraJVrEcCz1H6Z
k35jpU+m1UiMyDZNQB51bilte1S9s3I/kQ9DmR0GiJU0sWSCcTM+V1smwA7oTxMKVgfQLNS1q/Q3
cSExIFsI//sK19qcWiGiFhPuOooG7jxnbqL5jexpbjPrXq1DQAG66KM16ziUJTFcJ/tZ40ubQGtn
gszZ8Bld8V5Xyq4gHvNvboeVTQETaESMfuIU4+1yW0FkqqBXgx37JH4mMS7t4ddlv9t8SaIrewIs
pGlNLZ3PNWsPvEKC8for7QcqXJwPqPKnQ2O5Mr6Zy0hkiawp89Ko1lCjeZXY+Y5R5tZG5Y7v+jI7
L+wVfFc+YpTDUKcR8C6nB5Tu6vJW696TLqxMCNDQjrmaxmnSBYSm10qsgbhE23VFeLh8RrL9ErDB
hOpikTLQvrTxJ/o17b+2VLKQ7URhtRIRGZwBDJEYo4RyfTy7BdF8a+nhfKP2HFUhKhmDX9rdFSRt
f8amuc8s7Z5lsjLo9vfF6r8QcCM3S7MsM9RoOBGHAcX56tOAyUHbR2EodzH1dIg+6j8ub64ESkQV
pakJDTvhKSXyCD+pTnZ8o6XlPtV3l+1s340GGo/RqKWgHPknZC2DBnbMkSCjMJoXEuoBi9PrqfvS
TfqpLq1Pl61tI/DZmgCQTkZwQzKcp13ddup1OgWXf5//t29R6vz7AjKqI0soMyx8uKela6pfrbT3
q6TyL1vZ/vLDR9E/myaA4aJAZre0+FTV028uLP622J/UE+cqkw86/UcYnO0JYIjBklLpK0SasWcB
F9memT+Dk4Nrq5HrUTaVIDmlN/Uv8BYk9Zw0QZpZ36cw+zj00siW2RASJUOxFxOiwcD3PahZjVPB
RVt01/nk3PBOgfBWNgm0fYGBfwtK5aYN8es/Hb2NC8bsBvlSWc77fvRqu/b7pvVo+djPXpzm7mUn
2XbFsz3B1SONDGXO286L4etCrhKuUy4r5MjWJLi7MhtDZXMKwiw9zu3eLk+m/RXaXmOmBv30+fKC
thHpvCDB6fXYXtLQwvWo4cLPYug5sOfBOBiz5GNt0zN0g1qcDMBEuvTnQcVW7GQJ5chXG79q6vxY
ZkVyNtuFt7MN0cPVZoobhY9FVszjnTjVPn/WJtfwuVp17UU+VujjpVJyn0mWJhZ+43nSDKtGUsPM
2sus8KrHpXX5lDbdbrUy4e5X7IHmJSctU4oOVK63vd15dP7xd0aEm5+C5m7qNMBsVjHIfuVut6j+
lMv6ErdxdrUYvp+rXKl1SiPGkBuvE/QvXNiZj+snpte96uikN7JZim2gXRkUQWIg8xLxOZz+e7jX
/RDPuvvoGsK9/nRVfJQ1DErNCRhBQszfQFyEJxYT74v00swLr2eP7I0DSV0Zsfd/2LNVVUN46aao
TNT3jTplKhIZ9a742h/xjOr3p6FydY9TbJr+ZS/ZPj7TRgO4rip4xxJ2s3T0mVVF2WEUhkuaqIdk
330eGZRtfgunR+/6MFoZFPazZVMRtmPBr3837n/FKPKELLAMX48/1dGut2UF7u0dXVkUEViDxPWI
jD6YXxBvv189s2NPXRMNfZEvo8vajO6VOQGDC0Udy9zW8DJV3i/6z5HN3igBkE2MoppKDc02NPX1
UFcxZ7M4GctwroOc9DfmPLkYu3i+7Bibq1iZEMJ6SdlQUIa+fbVr3HHakTx2MYJw2chmrz6lJlWU
/0fadzXHrTNR/iJWkWB+ZRrNKAfLsl9YtuzLnDN//R7IuxoKwjfwjh9u+UF12QOgu9HocA4B7rnG
5sqBBW0Wlh7T4Z7RG/fJIQyWQAVA23lmvJHE+Ny518wEKCY1zLh5plxtCTxUdEdr3mfeIRthjO+V
p2iQhkmt/Wz+oqWyEw+Ce55/OW4kMMdTZeC3L3r06euP5V7xhmuaAcTc48/RbfbjdfpQAey1KQR3
MjeW2UhlnMWgxPmgVBHipeSlMmIAU2ZOIf83FiBbMmsPMI8CgXzb3UhkvMU4RJE8lFPtjy9goac5
hsJFb2zjWi9gstylAsMSymN8hQaCEm2Z0R++7MqrFt439Ew/faYNiZJ3VlrVIgjXFGISlcWF6RC2
L3WExYVIp2rJ7Mipch0vgoQX11lspDCan5LclNCojXRnc22vD9oqKHhxPYVFXYUiK7JhMbHgmqRp
NdYzbhC0Ocry78m86GfBuQhksP3DZqL0atEmtMsJvDHK+r2da3c1S8GcJn+r3pfCDrenilKhzoW7
d22vm/YimYLT/o5qz6en73Gr2KH2sh7byIrxfb1Q3Tzedf0h1Xflum8yQTM0X5E3ohgX1LQS8s6U
bnOVQEhCGRu7byi1GreU4Gm6OIfgydiIY/zRlNRxXvUj7tjUcpT0sRLx0fC3DpgPBP3ItswCzmVp
Z7VpZ2COvLrr9X2LqfW2Bd9fqbvROZNW0ON3WcwNLs1yMUj6gPh8uWhVTw8bxySPp1WBr9FHGYzV
lLMdD3O6jKjv+1nxI0Tjv4iujn7is7a9i2AbYBNDIiE6D2mHRORW0t0yfS8KJzWR0Ez2mp46anUO
LM9m59ieuTEZsxH8RKD6yzsnWiNXCr8u469/2jq2HTbWwVcdA27VN5KvsX1Rp52ji+Cyucdj27aO
/wwNru3jq6Y25WkdFESpanjQ56vRvmlmAewY10RNdKSoum7SJzujAuoaVRUgazAg9H0Alu9B9dLA
8gopoC0l5a65OL1t3FB/I4/FFljqwojaGS4B81ZL7hk7M0gOZA+4IWXEo1r9C5n0emZVcCuS2cZC
l0yMmyChYxIldqXE8DFZ4Ct5f2OGhXvO+gwFnbA60TWTnVMi9iDleo39lC4Gv983uLvzy/BiAEFo
uwvdWVBG5J/fRh4Tm7SyVqdjaiHB/PKHDTLZJVcD6uOUhlTEhcC7msyNMCYwkWxFiZSox6s32s3l
cz+eUarcfp/xeXXTADvJRtZXXW4k6UUyLoktCBR4LnwrgtF322p7I6LEH0ChctUk9/LUcONqdUDI
5Mnky7+pw6eYoS5rqUhM3Bju7ElO5wSrU+w0r9pX9CG9Py2Oq+nH82FDh3y0l7ZTaRpkVPc1ElRZ
6c62HFgimAe+GW8kMfEcpqjScYmhdu0LeJ8vsoOxDwPUZfdUzW1v2Z1eGC/m35waO4OkNCTvZXnp
/B43xty7uJ59/bdafZcWv7K+nRYm2kUmjBiSGhQFFJFzkO9jjNVOV13yxVQFYR7PuW+XRP++eT6H
UlpaUVQOSEHI7iznAM+e3SQV0beKxDD+oSCFQtoCgfECqEKgExRS4ei/T2+YyAmx3SYZIDgiy4Q2
xHuwE3vNrq19eZ88ES8+rLorIk8Tah/jJ5rMLLSRsiGDWT2I3fqx2Bl72+19EoA2vnRE4JyiTWSc
Rj/ohmSb0Ig0uurC30p2GWF+8PQmnpZhsb0nnSYNtarg4gjDZNfYmTOSKUg66eW0mNMuHI8+Ru0m
KWqHEC4WYDf3dYGBZzMW3YHU+D9duO/OwZIZ54CuIFJUC5xebYNLTwU6vASsXlDA0PxoEgjTKnzv
oKPOptm2qrBzgkRdFb2qcDxmY91oVe/ZLUCy8AaYQ8nrTNOfkBtI9W+RDapKQ04Oujb/tIru56Cu
Hso9Bz1crvKu3cvp6p3ebr4vOf40xpfURZdbdY0USa3/nDXguyWr28r7WQlOyxFtAdWujTcxJy0G
NAkmcCrgTcTL5EjZY53cLtZh0h50XQRix9ei47IYr4JJNq3MFZxwuN5K3V2WP51eDt8Yjt9nAo0u
racRlSM8tcfFdqwy38WtdIhlRXCviOQwjmSliqqaCGhG+zaRD2tMnBkp4X9bDOM9EhRBhpRigczJ
VTh9iSILPNeipzb3RBDAKrqmGbbFJkCaFi/TyoL7yBYwjNUBWIP2GE3/0nirK3vG13KnnXOBHSWy
oQ2wfZEOSWB1eKQ47QIYITkNljgWxDTcI9qIYRyWPk7ZONPMkUlipyjB4aMCfkzUJMe/UjZiGJ81
A1BQzumssfk4e+BGe1ydDCPOxd4KmtgRJ+i5cahFNAI0A4u6rY8Gi3n7OF4LGGxnR+7aY+5+dbq4
c+3Mk3QR2An/gt5IY9yQsU6GrVWQNga0OjZfyHfLrxmNmhQmZBI1CHOPbCON/n3jjArA/wOhCGGo
pZm+Ftdem9r32VCf0UVrbsQwTqhVUaSKUuCaL/n6qyPtV0IEryuuUW0kMG4oR9kkNEeUYZPoBaRs
efnztGfg3g6WDs+svikCo9sDCGi6ckQVsVj2al1dxGjQb2cntAzvHEFgjdJVpBFMtkVfTlZFzugM
f6/LV6p9WU8VME6vdCkV3EN8TbOJqSqEYgawoaApkdyWJvgh7fvi0tx1HBhXxdXs02H6c3LX5kYY
474tLQdcJY2Zxt72JDOw2tiXiCBJxncNGymM/waPTmj0JjZvDNSgBL/2PASdR4luZAcE5V9LETAN
V+3eBSpsKBij5mWQActKup+jfohFeVJuz+Rx35Ax/2ig2owBr4RCcpPvgDLpv5UI0pKD9qt4Sf+r
rgw84USc4QK9UNiY0CyBQExoVns5KAEtf5YXtEPzT/VT1D7BdUDImckqUU0DgDEf1xeXKBKhUIAk
TOzLGLpZlYMuicJc/ikdhdC/b7xcuWZWNVAU61XtHGX91ogY5HmrAJi8QuurOkEV/qMAEAKkq2Sj
98TIDnl10Ftg6J9RltmKYNYQVsoaWTRhIKEaOT/UusCBcm0HDk5WNOgbKFAZ21H60JQsA5vUvowe
ReIDCDvZk8fkiWb6TG8VEYTwTmUjkI1KzE4OiQ22Rr9a/Ty9l9On056Ueyimrtgapp1krOnjoayp
HgL0Pa99Q7+0AfgPyuhlfD4t4w2mjX1AWRaRDcOAB0Vt+qMQaFU4AUm793tvBqFbHihXBdkBZhs8
FEGpuJJrPSpu6KBtvPwdI4tqO8jdp/7SO9rD6d/C209bJgZuQR1FQnZwc2nrKII114BKuEvThzwS
mRHXGVHSdQSusqxhwR8XO/X6VKXNWiCDCQSWW1onioP6cr1Jrror6VAEwvoqNRx2ezcS2f5tIFWj
3J+uNHDwaFMXbRZSVif/b3YpnGcuztJSh3pKIuNwo1rNe0lTMCyFSPK5DqpddC3lyHf/DbIs/8je
N/TNFW8ckzYV6iyvcoMCX+XIynPRCV5NIgGMY8pIY6n6CAGaPr6opg30VUMggq8VNgGWpmkikc7S
CDfw32YBLAJ/cLPcIW7jlEHlZu6qO4r7JXXEhXBu97a9Eck8ARakXxKNSKW/vmoHPciB/2s9Va/d
W+o+8iw3uT2rHLKVyWzl2Kt9gsHoErGF9GgrTvYw7CK/d5Tc667qhyIQXcS8d8dWID3bjXKEQxo1
gxmVoLbRbyLdvlbMLgCp6H2i59+qVcQNxFWVzZ4ynswIQVeaZhqMWxtUt8/tNZDKqrg/7aR4Tnm7
KOYlME0zqNVBc4TgDy0S1V5fcweT2e5pKYpo7+jfN3tnG5jzkCcD5FPutDhm41FfVbmFKz2HT+v9
7FtB8dQ6vZDZkb+LaEdGbxyw71gXGRtksTViNn5k1m5Hfnf2XrA0qtufHJT9LoF1iclajZiesBvo
4eLTjJ19k38d3RUOESlcUb+mYD3saMtct3E0JljPNFU70k5OYy+OYEV8GRYyIRhXIIrJvA10Eynb
oViAR5g5gy+7sateUki7aB8+/um+F71GOBIxGGEruLE1vLHYPjIyqOnUK2Hhkyx9ThNMzCuLYKyT
F0/BJxIDWQNF1z/hv6eJVMctYCf86RDehwfFgU/c2V80xaG51XLXio6KY1pbgWy91sysQo8WwDoO
xUUzz0722qBWe/qsRDKY27Fpu4L0g1H4cp8EgJ4orT6oRRAtnLf2h4Uw3j2Rl6iYzbDxyxST//WP
UI6dYfDDM9gPIQd4PbZu2donLGhbBoMS2u4avwLrOZgPh1p3ZvWx0v3Tm8bVto0cRr8HUkkFQCIr
P6+fdP1+HrzT3+cfynEdTFhW9qaR9yu+X6X5zWgmLlz5rTUQgZ3yl2HrMrQZrzW2Xp7Mo1TJBY7F
6HInUQ9dfEY2CgdylMBcDiUIcRrAnVd+b42eUe7iCc3auSD/KloGczVEXTXnSoJlLKX0fUpSR6vn
H6cPhHP7fFgHc+BjtKTKWiSVv5rLfWoRd9LG6ynNHN2av2W2aBaaby/HbWPOfxi7UAcAfYHnrR8e
6vl3Dr85nPE+3C6Kfa4lRKmbqYeXBrlDW2G8Z9rNF/ODfIuSxZ8xchFaxf9woe8LY4vkbYGu1XhC
G18OQjp0c3bA1JpUJ9qvbnFXeO3vWJCnpDvF3K0f1sh4HrCqoZ3eigD/ER5MkEBPj3KaOJbyrGEw
UWqcQsTi/tazeUoiE1UaTTLZA9VGGVMruPgGV7cd1b5N+0N2IzkUvTNxm84Py9ss9gcg2pY7lE7/
IkPHC6o/LJ4aziZmGjttWuQSP6X1usnLwVzzAvwGl/6AFth06CP5q8wgD5rgg1zq3jZyl1aWxiKJ
UcRfbm3zfpDuogajdxWogiYnNu5NbLxBepBICzwBL9P1QTLjbwxDqtMww4onANChN4JC2ya40wAo
iuEJYf8uV7sIsTXUPU10HbFnvVJuJw2Rm7aj+ZVsh9QrqMWEj2aqpZ90aiOHOUiMdOlyuZAC3GLA
eqBxb3/ZH0B38IK+ZGHEy719gK6nmkSzyacyNVTG7EMDm6gZSeN0snRodBNF3eTXaafK9wYbQYxx
EjMCaGJDBV1b9+2T4jRu6GmIDFzVfQPLOSfW2chjjmuUJxUcS2sJ0xycwZJB0VaiF+359LJE28cc
Fsb9pmxY4ONI9UpATlneKYOoc5B+45NCbFbCWJg85GY9qxltbbJzN7nIg/HS2KvX+o4ypBae5InS
utwraSORsawxHZK1qbF3jTR4w9A7cjiDcuNx0S7+/7dPRS7KVlQbc4Vskm/R9QKIGdD1luQBegcA
cxKYImI73v5thLCARtpktQ0ICcENUOxoB2n/858WwcIZrSaYF0s6J6ECQHJHFOnaWNLCy5b/Tsvh
OrztQhgT0vQuz6NFapCttHRgeSsX1IJU3DtvFiR6ZvEc3lYcY0F4LuZ1OUCcNuiZI0HOOKComcvw
TM11rxVusZDd1D+eXqbouBiTSsEFX9caVffCH9I7U4Q5wjPZ7bIYcyJzSFRlxrJMLfopN84MPnMN
9/LpVXClKKg3o09GJTJbGZlSIArqHVZR5I+WnHqr+VKA9ue0EO5WqeiPx1AYkALYdEWYNVUJcLLS
Nyfd66TvZi0ChhJIYNMVC1FUSbEAkD9YL/X0RRPxqPBibfW4AjZBoSlR1tUdVtBbRtBI+U6xd0sd
+3qqHzrRfBF3MTrIaGUcC9HYFuzKjBMjpN7GllfPKiy3+UcJ7CN+SPtwVlXoVhrPl9rY7EvREB13
w45r0Jkn/DQUAH9rMalnFYszdM/x+Buod27XfK3Vc1QY3HcGUK1U2XrL0m0iuzLEq1Q18A5S23tr
vOjla1t6OK3AXCvZiGCeWlmv6WUWp5WfqN9K5ceUXhmWiJOQd5mByAK1E5SSbIV9+OYtkLuLHjvW
lzQfEYRozrSjQBdxcPPd80YQc2t2CMElCxyqFPSQgnRRtoDhNVTwvurd2Be5Z9G6qKZsjqc3itBM
srAEUYflD8NDOv5qlpsw0gVOhhu5qaiNqRbyy6bOBr6WZCgrCAhxf/6nYJoEJWwUlX+i0tg6GGi5
rFFdPEMrNgKpHW9WliDbgyZxnFi53kVAjlQOdR38mwjmEpDscdAaoPD6HeCr29pLq9elEAVu9IJk
A7ftxjEKoSdLNSgSFGK9rTFeCHBIFBSBmEQpxGjz9ip45HP922bfGI2Ql2yWjAzySNM/y1X10tui
BieeCI0OXVg6ZsjxbPh4NC2cTzjEqGNX6wxu8V9JK3jD8zzCVgBz9laVaksYolEwrZEHrQenTG03
T0XlEq6xbuUwCqBkYbrOdK+K3MnWt9djtov2+uIrboWQWqTTfIF4YwFd3KTcdUyapyThWrYmblLJ
7p1O9ww9CwbLndCmq8UO0E68Qf0VTj8UrT4otgjjindtaEfp7D1eFWuna7WO9I8ZPjbldFOMppMA
EK9KvoCf8Ntp6+K6DE1VANaOdisD1Y6PakJSqTAARYXBHK/cy4ZDO+EScMCZAFT4KxwP/vZuJDK2
ZlpjiXsXitmi0myABjz28q/qjhracCFCruEmPbbrYyytIT1po8UogYIVtPsBs0fW1RuTyd+4Q3oJ
sm4E6DiYmVdtTEO+bfbGHTakRNe/CvCf1fySanfrCIJY+TZLUjclB0DuO6cPj2uBG3GMBYZZDeSI
par8UeqRMnvNrcItM0FPKzddtV0UoyG5MoVym0FDxiDrAiUwgy5zIn+EmqwHc3HwXKP8SyKWxf+h
J8fNZPQk73v4tRh2n+YBkmRv7LOB6abGJWWfTbzQP72bXIe52U1GU4q5n/omgl6GY+GESuyA7vkM
CcCFUGVVAzgPG9WW1RLXUoquubbfg4fGUadaIIG/aUcRbFhbVlVdTBQdVrmVkitwPgQ0tlGtG30H
JOez+kYQnr8viQ1y5VIl8yxj01TFqSuQIU276GA81a1T5460a93EswSRKN9lbWQyj+tQUgEPleLi
yZ6te5pkeXtb36sH2fubCT+hPOYmXdQJmLIW+qBD0x2AbPiG6oqrbnEkQKKiXyXxRKlFriPZLJGx
bHMe9Al00siPK72ryShlHQxpN1s/6z7dk1wQ/nCvnI00xsLLYoispMECC+1lNFCoqWyXJJLfZCDt
FkFK8yAyPqgMY9emZRi5SlkV8spJibNWTnGDhi6Qq2Xu9Goonto6q4+hJSFxK9dfbtbJWHhjrlOZ
ZARTB2guj2/j0Wul3WkTpz/+0w2wEcE8kxJlkjulgNOSi/U6BKxNNqu3JhDcB/XitCShWjJhyqy3
4xRrODX5PjS8dHRWj3bi2q4tXckBukiF0T7XQx4Xxw6uz1M/jTPVE4QoThb2TiK60UT+i53vNqJR
S6oMIoxr9JP8qRT0ThQD9ehvqMcEx8WOrJd2L5Owh0eW1e6+MG5ImNxNHV6BTeudPi6+jaGii2cn
usDZJzqR6zmLKfNRUoY/pNLc4wngaNm+y0ATp4rKXfyTOkpj1HBCm0SZytjGLHox6qdRVAnn79vx
+4zuWaRGnxudep7l/ntrF/u4KR8r4DGsk8Db8232XRLLhGyUWo7sDPZt1B/05mtcxY5sPp0+G36I
ox2FMKmaKJMqKxlwi8k7OfRRotJaR/ZLL0a8EVvumB3MHSVFPivkAGqGjCISghk24TFkShYPE+Qm
dg2kni91LnBH/8NJHCUwzlYdpYkkWUHbvp3yKtzRVrr6Uh6c9UAD7sgTBdz88zoKZHxs1OJVNWY4
rzQcdnpnOpbRObkIO4evf0cpjH4vfVFj9hRhTqOru8YsXFC07FRwSlu6wM3yLekoidF0PZfAJNZB
Ujh/z6UruxFEbPT//3xhvH+frfbDUeT9EOP7MvorKcobDdRqMYASDVJOyWFUfIrXeMgJHrXxlXbf
IoSh121/ILc0mEZdSqB4XDWgw4oWQVbyUwk2V5ap63M4CF2l7CX3ox26SbU/bbfcs9kIoX/fPLck
uS1Il2DvUiBrpmiWkdX//k0CXeZGgtaV7SRpMNDW2jfpLrW9098XbRNjnmMdFmlc4/tDqzoW2cl9
7NVEgO8gEsKYZLwuzSDZ9DJIvubSAT05jl0FpxfCo0Sl7fDvB85YZDhXbYipDzw8cld2V69zI7/8
utygbdLVQBpN0HeN8DzxBtmxBDYk0gPGRlNgHA0jDdAb4HWRBrGJ/VOwPPqm+GQ+x+WxoU81mVlq
UMYAIM8EhV/sZrBUZGDdWLwc84J24gsEUns8JZCxV0xaYJyshUDQLtTIW1BzHXKXtqTQIZHT0gQb
yIZBkCOPaglrbUbtkYD1qjNFGPgiEcwjqgaijy5HWE+TotTyjeT35ywB8I7InaHKxmK2qXaNsvWK
JRBcbmr6dTrrItCPAphX51IW9Z8YIQkf7eq1EfET8Tfo+H1mg0KlUpa6xgIs9alSf+cij8wPcjYL
oD9g48uUJo4JitLwZel35RVzOhSNPUZ2oF58MIoa5v4trxKIEHL47ue4MPr3jdykqmg9FCdPZqNC
Iqy+j+zh3tRmgRfgvx02C2ScqTWBd6WQsIN0zpKGOqFXX/7BCEyEq6If+2yfx1UxTlUdRk1DERFx
aTncxOjVlrTufpLuF9Elx89gbpbFeFZwKOaqZgKeYkgvaEkn8S0vNHf0iSdO6Ii0kHGl1RrVhmLj
QlIKu9yXavO16ZPwrODgfe/YNg+pL5J6pdRtaN/07e7Jqq7L5py6EUL6/+cQ2F6PeI7nJTYQ+WLr
HLDpzVnnrOeU9bdCGKdAxrkgZg8tmHC/TeqdEQm2ih/AYxgaRVEFYB7stKAUhnWt57DasTvETzBZ
JzoMk4O+vXQPpM3zEK1wk79LZCNSdeiQ2u6Re1oBTN0Xl0kvgsrgTY18EMFcblYfluPYQsSyA/o6
2O4VKbCWWzqHj3jBDy+afHRK4/INWxlTRqevCr5DOi6QObR2ktUc2IHwtIm9q/vHerC8KHw9LYRa
5Sf/YBAMp4ANF6Vsxj8Qfaj0IS4bP5TJdTq8yHLvQyF3UZf7cjo5ITC2TkvkLmsjkfET5bTOhWlC
U6w6dYbmpVmDWHSJcN3DRgbjHvrMliu1otqo/s6Wm7L0Tq+B78OPAtg4y6ijJIl6COhfGtCDvHWK
bvI/ZwU+G3GMIqqF1fcVxctPTRQZpB9ZmQmCb/61uxHBaFti9GtSUXQhvMDXAeVLw6W5zt4ZXg0n
K1zF7XdipGOBMhjqx0vXtmOr67qi8YvqrlYLRy13yiAIuXgDiQBDf9dxg4ko1BlGrFNtAEyiqj3Q
Ftj5wngaXrurvrr5u4ki0cLo3zfRhF6F1qStMN50zVwN2aAZHQe2KL8lksKEEhG4cf+QBhogsgaC
8gKMNYP4AmUXSWF8hDbZdj0T3B72o9E6XRcMPzo3hXKMbouue/mCbqEk9H9CI2M8hVRibgUQxxR4
YAXwQHToHeQfaMoYdTxRh6rAZbCUFN3UkqyiCY6uv1Ll+0jUl8a/IW1TkXWbGOh5YXax1uZVLVO8
/mbbsesnmtsI90Owrvu/b6Wn5sN4dxWz7ui3Uk1F+TQCnmOacgR/A9IbDijqLpqd+ZC5DQwak1oY
4l9EAzucaPODPMbS5MY2s2mifTZReiet4wQAqLh04p9paz6f1krOeX0QxRhYneVdkdDUMUlBlpkA
Gm8S5lvpkZzaPsa8pt5Wc62A4qvGxfpa/RhtR3pU8K6mxFC26RoRCAYPo/83Ea5oKxl1sfSuRJcn
TekA+bQ09hJojrrej0KB4xfJYYwsHaJJKio8ewy1wrTb1do9hKh4KabIi4h0kbmT47rs9ZESfaR7
PQJ2bIMSUPq8Ls78HF+CvDcQYaVwQputhrDcvXXXWIMC4kEQUb1KzXXXXpZThKtsdJX6LjcFxUmB
PrIjpGpR/N8SjUGqn2HW3Vq9qC7P8cMfFsRc0WM36vY6YEFyeogTXyGopY1Pp81KoA4WeyFXYR2Z
tBsUCGHeOn8dm0OVShdy6J2WI1oL3c7N/Yh7v5Q69C/5EViwC7QyRw/a0DinhfDPRIPLRSODTD4h
EaCxpe8pRkohgcFN+a2Jnj38VRwFMCdCpDTWJFqXG+bBSaUvSrKfZNEcL/9IjkKYIzFiS9W6CkAs
eZa6K/Hl4WntE5cMohY20WqYM+krLVltSuVdZYcx9LL0ipyDPgsdPi6G/obNuWOKV14S+qaeIw80
CemTDbw7EP5UNLHzd55UpAV0fzciSatIRl+OFZo/f1EEOnQ1CvSMl/v4sCrGWU9qlcgIoP9o86xd
WNrLNO/DSHbVNXMI4O8wgzKt33JL4HVEusF473AZKymi6cpiSFOnW9BJ0yDZ29heX3X709bEVw/A
cSvoigPyD+PAVXmQwWmJYMIoFwdYz05X3ZYi4HResI6tfJfC9hU2YybnfUi3sn8YiSM5KG96tgss
yQWDXWj7+6uhQ66OoIsfiCWIzvDPRx0xw0oyDLq2vvOy7pCJaKPf6r+fQomNAOag8MjOs7WFbdVe
ftUtoKvR0TseOUXkoJp2Le9lvEbKzkkv85vuKXUST5S45R7f5hcwx1fI+VjWAPfDVPDDIu8xWQ0A
/+C0igi2kb1ydVqDygwcXqNc59pelgXqznulovP+/ZzYW7bFxHGeatjGonUoSJ0Z5B5IQ93RJftk
310h9SiuSVIvfuLsLMbL11JO4ohmLMbXxdfcOkPTte7rb3O3I0YcL/5tExl/H1Oof2nCJo5wVtV4
rzaCkE+hR31qQYyjp/Cslk1tLN1bFqDUHRAZS45+mXr9hfScXYHjwysbR7ucc2d40i5F6Rm+kW+O
kbkFZEyClT0FYEv30YM0uGawXoxOeKHuuhFkq/29OBHOjQY3ItlbYLH7RGpDpECrxGuULLDw/kl9
sx4vFfQ9xZl3+hQF5mYxHiVqUrPLRuyxCVbIqBqcAsDQmimaRRGJYfyKhEZRa+4gZjWAaCY/N91L
aIjanbi3zGbvGNdRK336h0qxU3aKtFeyb/SJoNUCxReshc3ojqU5zDqNDUx5fJa03It6wA0qgkZh
gY9iQQTMulzbQsWOKVbqRAB2TrrH00fPe+pvvRTL02OvRaoXNBxIwfzhpHcToDTDQNm9ISPQyZ0z
GnQ+CGRcBt4FmTHmsKes9K34rk4FcyB8BQCUl4o2CRpMf7we15ZYrf3WRxUCk7h5qLXB142gqASg
htQoPjumoxzGSA00Ns8agQZkqu6q+kPR/DSGh9Dsr2cRj/v/OKSjLMZA826c6ojmRqTL6PlPsyzY
U0p38AiG8CPhLA1fu4/yGEtNwGw053TQZZAPdX+wx121irp0+Lp9lMEaao06T0RoPy4g1Ft0mrS5
f1q3BRLYxm0lJ02m0l6WZb1Q54dsEdzwou8zme5yWcN1xTyib9QL2J2fctEMIq+vF7byvkc6c5uP
0dSXsgLjTFqnfQVwm5676ZMJYD+A9792ileAQvCNLFOUYnyLXT+pt4bhbR1FMoIByI9mZKPTyBoo
LOjkrkG/p4HfFGiBdmnuT58SV9c2gpg1ToOdmCONw1R7XwBhyrIvEjxE/k0I43TkXFHSYoHT6aBo
ke4M2muWeKdlcG/tzUKoumzebnLeLrJWLZWvFS25bMO02slq1EXOGs2TGxGgTqXroD20ed7sTovm
pZ9VwIG9nxbj9CapWgHrRoOUq/iJAnT0F+htoUyqZ5L5fZDGuL6sS4bELOkLxPA7+TKKd0PydHpF
XNvaLIjxeIOy6pZBgeYjXXcT7bVoBZUWkQDGxZnLLEm6RdVO9jQMTYm4sLnX0GYBjHuzeqWaOgnf
b5pnol622eNC7rp/lMKGIXMyRuDAwElUdeiNeZBMT3i6+Vrnnj4O/g10XA4biUST3ZSjDAUbg9F7
64oHIGF5OVOyDdBvSsFpeQKnwEYlg14kRahgXSt6HQfzTu9NRxfNXwuOiAXHX1azMnL6eJHj6974
GcW/Oi12iShrzX9BbPaOcQzRUupNR2mVJVAKhcgiempguHSIqMFkRofJgh5tJ2fUYbdGajMuYQwn
I7Goguex5sz5y4AQ8t8OiXEDqdLkStjgmQIQQTcOb9cu3Y2RINDm2qmu0OYJVTc/DbAvcTQP2YLN
KydMLGgzEFkEASNX1zYSmGXo5qClVUoQyus+wZsuIa5dnfX22Qhh/JlBomIYZMQKc9t4ZZJ6hV1c
92l4jt1sxDBeLdMrsD3kaN1Nxh+G+dxlV3r4jwfCODZjtJJIT0nlk/HKlu6S6t++z7q0sJGidBoA
mwz/eSPVy9PQGYJd4nuz4zax3ows9RD2uYrTCOYEsL8duM5jT66dFfBZ0etyoQqCHP4FvZHIRDkJ
sSOAE0DJMGsGkNBmp93Jqt/7qlsFw0WdCAICHrY3Ro/fzYb1bfEo5aExQRG0Hcb5vMptL3vHdvSg
DGgOKgwMjBLmfvoF4QqeEP+Byke0yXRJnyJI3dIMXQY2vs22j0qGvaRGZ2GUNpi98lt0aC9Mt362
gtq17yRBLP4/NvgojdngpUyjIq0hbWkd5YVSIvYXhuIMngTE0nonylBSez21OCag7CRgU5t1WPm2
3jkq+dKZP2RyNZjXnZwL3CzfAx5XxlwfMaAppNGGslpG7ZjlYZYEDlC0FuamyK1ZytdarfwhvJOl
2lGQNdTLxFEU2VnDh9OXBvWmpzaO/n0TJasziMklHYXBWH/N++tFOrTlDfbttBS+Tz/uGetupTiX
SWRWfmunTt6tgZVRtIEzaABgZUcxjLsNM61u81mr/HiJ96sF+tlh8v9tJYy7BViPVg41IqEa79e8
roI2se/xjhAEeIINY/tHY9JLk2XgWIZVue2MrySmXH6ixhL6Y08cPttAWibjCLBESEll9TI0y3vT
qvY1wP4L/FumbaAtqmcMZ1BcqMBXA7mABYhmgyUiyezcChvai1+mpaPZuVMBbd0U+Ttq8p8WZxsE
0HFAxbfZrhwy5EM+zTipHC4eA1pB9ntEO0mOS8UI6l05nqMZR3mm/NGSsrDOdI0gwFM6O5hb2FEU
qLIACprnfEwV7f/w4pS8nTGkORrremmWxrdjUBas9dUcy6K7kbdxWxmMFRXpmINQw8BddS3rACWg
HavwQKie+Yrf7jD8IvBBokUxNkUSOxu1Ed4htw2gdL7Yy3iGz94siR2xVAEYNALWtvKNBfBkV4Yh
SD7yzHX7fSY7M9SDrdQWVpCaWmDM9wn+aWzBE5krRAP7CIhhQDL8CfqoL+dWXbCISbG8sv6lqIOT
i8pwvMvH3AhhbrcOHJuaFgPIOpJLb86vsv7b2oKbINr3iSCbLloP/fvm6olk0CRKto1LofpmTdd6
eKfWAs0SiWButyVce9WK4tpHE+yXlhSXMim+WGQUmAx/0zS87zSChxEbWmnT0IR2LeFkaLcm6BTs
uMGLYreCYRgcXIK7gdsyYGpHceTjxi1DssTTimAnvJ7x+Mfo7g3NBRqXZ7U2gn3gKIr6is0ZFapU
JvlAUxhmnPt5EudB1TazwDy5T3LQ6wCeB8xN9qdW8lZttSojeLqS7/+HtCtrkhNntr+ICBAg4JWl
lt5Xd9svhO2x2fdFwK+/Rz33m6LVTCmmHeOIeegIslJKpVK5nGPc91ckaDBbl+yVX5NXHYdjevGZ
QulaoODj7GxOcEb5Wzk5ht2tJgsTNl3aSiHBpSGiGpF6BGGQXTW32oyuyTF+PR+JSESIfeRmX2kk
chSsWXRfzDd5LQnhZd8XfFoKPjcSz2CvqdobpbQvOyWXOIDNkvxqF8ShPODcT6bdYJXMR+Uxesi+
FzcdoHjj3ejV2j5+iLxWXpLfvN5OWyP2jQ9NTjNVx7rN911APM3vOGLSE9vNvn2QI+NtFg3WSgoe
VW+yqLDzogZNMoL4+Xd6h/em1x/y32ME9DXbJa7WuJ+iydPXcgX3StOFGtUQgbNqDqL419zcSnMP
W4+HtQjBvfZKwjKV4UYqcd+lEXPZUj5UeXJIK0XiIjY9+WrXhMCHliVzLIYDW9HLVolwrl5L5ff5
EyXdKsErZGOrZNoEezS+gRD0tTUDzc8CABxfhY0/wSd9JW7tRVKI4837A1k5fn2AFlSEBJlHzYra
JeoCdblWhgtWXXXWl8lKvV7R/fM6bq7jSpRwdyR5syzo/OowpAqgucgFyqKX/TwvY3sdAf4EEmgL
VKciknIOVmKtKWDydu4D4wTh9033nD1rN0r2ltJJC1fzQKR4kIHub/osnpUkBKQsqkihpqZxokam
g2cTwIv62AUkvsQONxMb1kqEYPMlKEBGRy2xV99q0O2iG5lPK1b0MO84qoGsPL+9lit5guGHdd4N
3Yjn3whgMv2KBYuvuVxk7vjZMYT3SG6Bka59lewhNwTx+bTWUzgLXaEkhp3BJqc3bqBqX7+od4bL
fLqbD5MM15N/7Zw04b40RhIpcQRpUfcj0fcTb99LH2lNPYMeZ0MSr21HUKdFFd9qoTqG2thm4KsH
b3hhJ4c+K4+NBvNshuQKc9y7aUIDU2N3u2RMbkK9+cyDYfUDhMs10SOAohgmmJdAXD9oh6LX3FYa
KG5edSspwmGfcyUt4hmr2oJRcAEAlc3c0TVw+FTM9Cu+89d5o9l0Lit5QrRYRdlQTTW3GfNInMpv
YqRwc1lLkUyKcKFSrQUiG3pUgQn4LQbiAjBRquFToclKFf4jVoFv7QxVVKu4CkB8EN0UC/AeMmAi
lIcJQDnG4M4JirkczvH8CkocmCV4l3bU9SQtgdk8JkFm35LoD4+12K2KEugcTkbfBSz2MJXK8SKz
PXnMC5+Pxpd72SSqzH+JjFyladdMM2ATSDz7Vutnh+hCK2CEuH4w3Bs90p/GTj7lLfPTluBRdIAs
DwaF3N7XUN5LMPngAs7R45hASGFEkntBsnFi++qiKKB8siHOnHcYKwIRnQztVmL2YgeI5YRzWhG+
kMkL+1Ybe0v9RJZ25fLFZlWmkMQ2KhwsJVFujRDXd4qWZklwIFsowUcADAxpuQLht+lgO/RXW1bf
la2T4B6KNMorWmGdyo65Wmy6RYjGW0fGCyjTQ3AQTqmhE5RBj1Gd3Kq4XWpJq61MD8EVxMOS9HUI
PVT1Qq322diAMEKW7pFpIUQXRZ4NVJlxEUb9D3u+s2SIFTIlhCiiAqLMQGMokViv9XBnFo/WKHGZ
28mDk6sW8QPMIhz6gt9yzAPb8CUoDu7IcULm8vZv5Bryrdclp32zYrk6KmJVVM+IYqgNojJjz71L
usueWepy6sT4gAmrZ1ZIJEo2SiyRtpaTzsPIlaxv5jBx0/wzda21SkKwkCVFQuMJEpQ+GJK7UP1x
/mrbfOSctkksgfZxSSJqxzgwwAfo/xrC2G2Tl2K6VC1JcCXz/Y7gAgwVmO1RgvfHcAFEbQ52Ph6i
PX1MbxAuSDMKEhsXOzuaTK1B7YMzZINrCu1FNB58cDSfXz2ZEMEb6IY2FhrASgLHftabR6v5qcp6
vKTLJjoDJ9TnsHgz6vFKR7hI76Ir0Kvu0dP6WEjc2xaclr62N8E1OJqZgmESuVl134LGGmMY1O0m
nw9r4/HmptSt/lKfhuEC2CZ4c8uiSNmBEuIDpGX1KYyhbGM8hgCuUCRvjO3vo4Xe1hzdNkTOlUqd
2sXIkH4h2kFR91khuaz/ZbdOAgQjXyqadLqG85rFng0+6ySwHhxMAYGjFkiO88GQPSe2NbLBzaVR
i35g5xr6uc8N0PAEDpn4yJ0ef6bAAbbx/wkQPFADmnCzLFJk5eiu0kx3toAD85kuKWslRIg/mDrM
Q5+WdZANEShkakwTWkcyjv5nzutJF2F3ZjWum0oD5U5U3Y3jjjZHMGefF8Et9OOb+SSCu4zVE4XP
QtpxguUykE5EsiMaVbeOJjex7svkOVIus7CSeCGZCQheiCwjLSMKE6itn2r6DewA51Xa9nInlQQP
xExmJoWFNpl2fNSdHRkvM1kCjP/ED6uGujPKziDPA8/X+1WbWjvLdB00iJN9nBJ0pCSqm06eSVPJ
9mzqchIk5hhMOoZ1qWV4gKRXoPve5SzQ0+gzZrYSIuQRnCUBeknLzYxcaNqzRS97XfIUliyYJZzK
mMSs60jeoffz2Zke6u4hjY7NUnnnt347jFupIhxMyFlCzYE5LyBBOXaAA7SCunD7AhCEmsc9mlZ6
nxm9t1ZChWNalkk/geYDj4Xes7VHCsw4iVp8ec7YmyWc0ibLhq53sHwY8+bwMfFO/Rod9b2Ddq9y
L+3y4ht+TpxwQue+m0kDHiukCwEt5C+HuQfWyt8tD410JFumnHBencbWtCiGNExccfaCynM881v6
hfm8yUuWS9j0PqvNEiKGrg7HRCshrVRvCjty50jWQLQd169ECN4hJU7e6B28w9IcKFr1OC/konoT
xSIyX0eCt5NF9pLzJWYOZkQPbTbCBMP0MDroHnjtmidkaCSGKFk8MX2AmbhMmbgYon21cKjUXuIn
ZAK4rayuI3Xu5iJNsDt1H5D+uvhMX/DqqIrwEgtpmnRI8X3GDoX+Qvr9EsnarmR7IbgDa4mSJRkh
Q6ktv4S/cWbjrkVRHxUN/7xjkC2X4BfirkGTjQVRuhmUyKjLSHZk3xccgeZEWWjzN1Ct3GbRA20f
z//+7Rz66aiIU6pV0w9OvMCg2gi8OgTxJ0YeLI+XQeQw4tvR7kqacPaBpzeTnl/bcKS+BoRIQ3Et
dCTxdF76LEtkyxZPcANll1KDMUjT+oA2r4n2fH7xJLGBmD5I29LRa5vHUc1Tk+3V9GqWTcTKXJmY
MSDa/86jcki+/z2DNOym+8FXAbkV+VRy/GUqCcd/NEMr01KYQ6MeFPO+MTwSS5rfZEYgphDYUls9
CxHtaLcMpdkkmH4ke2Bi7+JD/ywbdZfYgJhEsGgVsob7MweB4nI9yVJvsgXjf1/5y1DJJ7PjN3Wp
YfoaDd/pniGKP29om/P6Fng/DRAyqJYqIm+wMLSrxERnGmx5FwOXz9nldzVIe+tgRLc7PdDXvzE2
U2kssqngSbQIx2EsCdp9KLoDBhMkMsaFtejuTGVpqy0ptkqJpjngpLLE+eJCb+OQ2TafV4Ql4GHa
AVZBxuiyZQs2KtlgbAS+iCmyGGRZEnUzSDsCkniW8towaZi4qcZKguCuczobGqcFQUIxvwOgUVDt
qd+3bhp7k1e7eqAcy943j+fNQ6aXEL+phQ0OpyblOFdoBUgyQJfL9mfTAtdrJ3huJcwNNbdb+G3H
ndrjDHoh8OEUPr2od5wQvo6uGZI+IyZN3dDFYC0Q+mTDV5vOEDj92D3kLXRH7J00c9o5HU+W8Bwx
HzDJQCIM1HaKKt5wOx9kUzNSgXzlV6e7KBUV7YIQiO7j3OW3oxIMuqsCqIii3GUCPsI/v5fbFnRS
kf99JZGNjjERLpHOaK+wLtB47cbFjz8TIphpXM5GY7QprxfYu7j6K60fraIK/kyIYJUVYMJns0Vp
BYSvYI65nbJDt/w8L2Pb8k+rJVhlQQlo7YekCywUQPuv4SJZqM3v62hz5yx5KhWLEo0OMMMMgMyB
XQZm+ZN8Cr0Dczz/EyCGEAWjzkS4w6jjhxmISkN6lY2yR8NmkOfwM4NeGg7PLBhVEzsRQRMZGmp4
Jzh/vUb7OEcXCPHlHWtbh8ZQLeuN3VUzPpD8VkMKniDS1AFQjsgFj1k4iixYyNhrd2xBUjo/nLeC
rYjinUTBDJY8qts2RDnc2JdPuj8dzCC8RbYBvJC5Z0vseuN18U6YEFX2dTV3ZjPgFmmpT7U9IAbd
hvyScszzTRFyAGs5Yrd75hjZnKXwuIr1Qx/ZhY4+r9aRPWC2KvvvxAi5p1HJYq1tsFsKEC8qt6Fu
f8WDMsy6g7rUJYPX8CYJNChJoem5BzinIXnv62gfaVMcQ8OcPVL48P45AyqW/lpYshchN4BzkoSs
lFEbKVMmZCRpHu3mvAW6PwhlDPqscEZ4urykKZPMf8mMkgh3x2CXTT45MMqu9owL3U99xSuYi0rJ
jvhxIINU2nBV7/ZROOOWlVYJxhfg08vouVTsfVfGf2b5RLg29LS3LUVF7a9GabS6HJVXx3msFv/8
aZYpItwbbZ3bmtkodZB3F23nd93r+e/LzpXgLMo0WbSEYV/yznHV7ypqVt0nwC0NFQMebwSr2gd+
ayDG24a9TNgMQwW80K++z10zlfWSbHqilRTBwjCI6mRNi/HXGYTGWn9w2mo/O8cpkpUtt215JUkw
rjhrhiytsPPGnngGCuXFc2u5k2e7vI+wlyXdN01gJU4wtERtFG1IzDrA4y2IqHI3FoqscMmdyweX
sJIhmFnnlGafaBUnykG50isuxkN4mDxlX+xAkyPpwt+0OdtCT7CtEefD1K5pKGqJVEsXFNqTVmSg
ufa75uW8XW/14XNYTRREEBBhIk/w5MlM2tAYO94rxZMrfPjaADCxl//mcM8RQLOHH8CFlEjdWse1
VMGJE7NiTtpzVOsdqEwmsD7kl8x3QA6GJ8C19Znc7jstBVfutFE9swXIoeE13gBBs5/QYH0x+G9X
1K32VQYivFXReCdQOGWhEiNtVTPehtDmu/Hqb4qj7Lg8ZImbPRE//Sbz5ZuX8npRhfNmpomZKbXB
Ybs5MAjnqKoxNowiytfyd3PkTE7gatb/mmR11c3gbS1ZOHqkDtkwNgtCqev82B71QwEL6nbKNYd4
T6Qc5lsubC1OOIVJ29HYUlC/JemFMTw45Ssmbtw2/kRj37tNFJx+MZVWY+FwBCR7UfJfoSxtvukh
14oIUSFt9cjImgbYKrfhNb0owfVL/axyZx9IO1IYEtlZF8uSbFFLreuhj3FdHkFKu1PhlvlmgRIa
fa2Dz2c85RDeG3Wp9TJagosxCoahwwWxL/NYQILOC4/6NQerUXzjv2ci34kS/IpWJ0MZIv7FFPgN
ni5etTxG7Mt557XlllebZgm+pI2Y2ocxjnanzEGxPNuD6RPj158JEfyHkw9x1rc4y6my13UV/EuY
9/wEEsq71RIcxpxXFklMXDCTAQIIetmw1u2lyGkSXy/2NVuDhSFtux/R7FMejWDhcFg7a//WASwd
p5FtjuAaFN5fqs8F8LDIr4j6rDXB8fzfOxXeLZvgFhKrB3h3BHtG5OBm5MJMGm+xJVck/6FipKFp
BBkr+jYYJChCkNPR4wxI50ix6NZTUv9Wld4n7JdjxRJRm2u2EiXoY7OOlYvGkL63b+zoYJZfjESS
vueO7Jw2gqMb0NxeLBWWzAiZGy+jn1AbQICxOyvJk+NMSIplvj03Mij3bQ/7j26mKkzmF6xOdCWE
4PSYHEAX7xcoU/PIBpm4W9kNfH4hTRHcoI260KIDzlMZfnMS8HE5brdIgsLzdoHEDFZ6leprxoHg
6QAAhaqmD4ode4nT7QfVebIZsPQ6GcTQ+Y0zVcHZLXVopXjC4fVWPxn6pTPnXkWu8K9m92ly19kv
5/0e92v/bihg032v3qKETYLRQsS8ymNdtj64hbw/kyA4PTXJDSvhpzcrgJt0G3b357/PT8s5DYRY
aJ7oOGbc4hQNNMvNt3x8iJzfEfkdL5E32r/OS5OZnOAm0qFW9ZhAmkmQVlerXV3d5b3h/pkUwUMo
SgxEkDRvgnZOD1aYBegnwOi+bNBTZtuCl1CZkoJUV6+DtiMBSFRcA/jtedN6lg16xR/ndZJYmlii
6uqSlhpInoJJx/x8ZB+Ladj9mQgh8JktkhdJgnirrADlk96T5TPhzsm7vXm/lTOgQ6aklcpt2VQ9
O7VczekORpgc/kwPwQkMoxk1QwVUkGkcDpqSXE3FH57Kt/fUShNg9WZhO0ETHRRAlVKBH6qUaCE5
mG/R8UpEBm4cNXIQG/bq3ZQ/meNfExBIe/tJjSy/LT7R22OcLnB0G773ZPVY6W3f4TLQhjwwtM63
tOhbZ+DuqdH+fn6DJF5AhIbJ20KZDPR/BcpQeln6S6PFLl8+QRv2TiPBC0xRE/eZxn3NUPmjiWFU
lPIcJot8ZMoIXkBZmqhWeNojH1+iJdCV166VNFDztf/oo23bNk3LMlF6fb83zZQl3TihmSDr9EDX
r/Kw2Fn9Q/QJbBis2EmOcJt10ZIClhjJFS1+NpPbLnnuZSMw21Z9EsFXc2XVDQOthhbhbLbqDkOR
pL7J0bymk0OZ+Qn7+Qk7I6aF/4ipfcBV6lFJdewuQVBq9ztlNG4AduK4rZYSySW9aQMnQeJLFeAQ
io2OcwBBsqgELHWS7col0q+R4n04r9LmNUAcNOobjqPqIr+ajXxJBNSdOtBAmJUg00WV1/MStnU5
SRCOjQrMsKI0HKTwy5se5KbdVHqxrG66Va0DrulJinBqqg7waiavyKhql3t9ks3+UC+1n5TLU89U
sDK1bbFTazYGfWXTXRRqaH7uqKxNfDsXdPohhhBxK6gkDiP3e7UOOsgSITeeYbULXG51V6KJ0vJB
4Hl+hWXKi4xNdYfOjcRAo+2IdCIv5dnqjpOXl0G+r2S3+vabYqUheX/kckqIzXrUGsB56YDWddj3
l+FV2brKtRZgXkaVqSexUUNwV12YxEXWokrT+wxMIrlvAlIx9cjjcGV6aRD/YpXfy/ijJGZrCL4r
HBszqxm0pHnoWqMXmR0wzw+SnduUolOUmA2DWqqYTGFqNS7FhGQKUg95kXrDlxgckaFveXZ7UGNf
cR7HL7qXXsgKstt2upIs6JepaaE6QEAMyP5vHPcCPSHmHtTTPmjlpImJzStnJY4vxMpPV0nZpBlF
daKx9H1cxd5g7+fhdbYlz4/ts7ASJMQdYdHMlh5DkEaQ+l2KyiXJhYn4sGivw26v9b0LRNJ9BcKx
UIatummoK9nCa2SKy4mapEYcYgJb+aGZJfePbBEFV5rHcY8HD2pXYw78TSe/xkCKq/Q4iYNs4kkm
SvCnYWWkRsOwjHkUejUwDbTYzZ3atVtJTUlyAsQe8Kaol3xpkMwuULHKbjVTdc3m2/ljJtkXsQG8
UUlVhSrKVqz4kZdBQ75/4vsc/8zSHUO3xU7D2Ihmm7bIuil5cTOqcE1UD/5IhPhcs5y50WZewdGr
28V5KRWJJ9rchpMKb8dqdT4npWx7luMKYcNzVxzC5Juu786rsGlSKxHCvVFmKEoicwiTGqvXzk6O
I1ICLoYabupK/0N1hCvDJn3JmIUdsbULZt4N4bWVSHoVZCsmOFB7SB2lxlUf5NXXevlRLK1bTrLK
3WZKYLVm/EestoWiny+rUSkEBPXkGUrk2gmmesEklwDGRJG1Ym6ek5U0voMraV0W46Li2RQbff8G
AsI6+XLeBmSLJnjIPI6quM6hD8sew/qbshzVTPK42b7ZVloIXrKyOoXYNWTYzz1GczjvLKpxXykC
sAqtW/H+vEqyRRM8ZTwR3WLahEdOqrpUxyi8tBWNn4wP77WTRmJX06wYZRrynB2QcIMMhMTgUvvF
pw3UQ3fQn87rI1s/EdKxy0yHqQtebfkVvdBf0aB6z0sW5ff+JnXBABZI5En8AhH8Ah5vS88yvEbH
wVVBUg16Og6EFwE0a/iZEHcKiBsHkS/r4pJs3Btw+crap8pqUm3GI2toviz2TZbuzism+z7/++r7
SPjbZW3w1gJ66JuATZKbU7pRgnMwTFbYDW+WYt6Eqn5+N+x5V/E4u82x9RJ/kSGASU6v2MsUV86U
RxY0sqlnNZdVE+SyhPt2/LaydcFD9G3Y0anErgB9iPNLpaCxxItuBETPp5gpDHAK/e/iJoKroDHC
GqNBEGzFobd0ltvJZm5lRiB4B7U0ctsy0K6H+dd5fIymz4SEJw1EtGwDTTKZFsM19N1rOn6h1hRM
v0ymSA6pZOdFuOyFEMyKWjA1tPsGqRP5OUAqM4knlQkRHMGIwoei5dCFpjeac9fF7oJRx/OHUuJs
xNTXMkU5sSkCg0jbM/ZVH38CUXjqbYkYmSrC2R8mpqpNxH1osTP163pxQyaphG2/wznSIHI3RDU/
NChrw1gVk45H/lV/BMgPR8ZTvmle6xq4H/zmUyHVSRxf2ZU7czRrqtMBpanS+qF0lwZKy+Xw9fzu
8MP98aI7yRAOf7qYaddViKmc5MpIb2BoXpN5RfUzkzUbbp/LkyTh5C+VUsdaClsLmyFwpvIQLp/A
dIBzOYkQjr5u1p2WpFCmyn8Rc6comtsp3vkF27azf2SIxHJlR/Ou48+CvjCfUpbcajkI70PDPy/m
LYN+ZmNMoZTTdtFoJRrkzBf1kQF72YC5TS45Nq+YVQDPhVeivUr7K/pxXrBkm0TaObWv1S7r0AYw
s+cyvLMTyR297Q5O6ye8E5Aeb/uQwq8143c7RreY4VbqPQs/5Q5OYkR3UEYsB3UQBkbj53ne18Wv
6VPFd1MnIFfTTNt5CxZWxzMqnFRvbfSgqT311QTkQdOLaQXnt2PT3FZCBD0q5BxIH6kQgj43VI8M
FEH0z7yrVjL4b1gpMmt2XBQaf7o1nkUVNyeXYf/XZ/SgFI2ltmMRMSHQGkszUOQUA/BmB0Bz/YZB
EDfVWkkyip/wD6fGPIkhgiqGU7C4gJMh++igH/oDxyonB1kELRMjGHE7zDm6BnhlT7P2ZRQHZaSD
nVFFd2CZPGTt4I76cBerhqSrZdsaTuoJ1tBk1mjMvA9RN36n4+Rq5D5TEomH4x85t4aCObQxrWic
WegkBS72hNbmqfpM2LHaJeFiM4ZFUWsHfdoj7hprAoVgiUZgMwrO29zm3bYSI9xtQ2OZ2cIbI2oj
iKtD0hYeY49l5o6mbB5uOzSwMeZmIi4gYCx7b3hZaJhlOOBNmn3hLYfNXvH0bybai/k7StZ0uN1X
uZIm2EE0FW0xzPAK6bxDTYBDfSwYMSwtd+FQdPlNC6heBCSS98+m+a3ECpbBDEuZ4rwGy4n9HeXr
MPqSzv75Pdu+91YyBNtIU7NqC9a+vU2jmxnNm+ltt28vl715v+wBjRqMe0B07VRJZ8P2M2glWLSW
uogtjSJliVQ5X9Dm2va1GRyHHDpF9hKWraQQDDECYgK7GnGTJ4Yb6jcmJi9SKvHrmwd5pZEQDiVJ
rPVTbKOVigAF3vJGZklchcTsqdjt1k6JlbcMixYVew5PvRyMY8bc9DeHBZNT3G8GD/9o9IHMh9qo
ooM/Cn53moGQri1uHpnfO3W4X+bqKLFEmTDhLtELPQkxgQphrwCvJR4aiQHeXx66rxwJAsVuVPvk
02bbjfwrHQVPMo3lEKI1BfX1t9obb6oHMhVKRTbm24xL5yizRYk3oWILXJkqKnMWC5v4xUYxE9hu
qacEfF45dKe9sSt85cgkF/Vb+vzDLbNSU/AlYd1NCm3R5zdXnavqd8Py1LKfzHlO48fYuFvoTWR+
po12JVJwLXBdmsXSCImh7CJrrvL0WJWSVKjMZgQnovWAwc4w5YmGMgZaaG/KIjfVn5xYcrTP+w+q
Cv5jjFmFGR6EtzoAQ6JdM7600U5i/9zQ1jsEdgDToOi5sICrbzpipXS2EouNJWhfp1tyobiamz+O
bnkw98ORj1n+V8AlUZxwp9UAH1wUznOeqN3FmNBgMVTJ5fI2zHhOJcHoejNOllmHpbOL2ZuD0k93
LDqwzi13uK8jFwf8aN3AJv3eK26jRyBrts9JDPpZlDD/4wtF1FewxowVbahXoA9w5l0+3KX5hSqb
OBatURQhWGNmaUOrGQsgTNj4BcC1bhYlF0PxGDeLxO5Fe3yTZIGmFTPiFvAnBUkg8CJxzrmIsyJ2
9dJtMFNS/dentyhEMHqF0iylDYTM1aXp+GX/MJaSFM/miq30EK7MwsyTMmEQ0SOtV5VBv2A8zHkJ
ZZzK4tUsqCL2rJCCVLnhwBBDMFOgvVGGo8eX4oOhn/QQ+1PKpVHCrsHOk0Z3s8Udy8Kvmx5oGB6r
M7eXuXPxQSTqI9yV00jRBQAocry7/kbAHXbNkRxkT27Zsgl3ozJMZIlquCTTArnHVLoxkXg9iQGI
TSgZAVPT0mNjzB7kXQCxI9R8IcNwSEgrCZ4kZ0bMJqqZXStzRBpw+DF3Np4chomo4vm8F5cJ4fqu
3vYKUGZaECphfjR7tLL7sd0tkSRQ4mf7o61RE1eFpRFL5T9hJaItSNKgfw61+DLeGeYNUle4+gy3
mC9t6+m8Otvbc5IlqFPRoaz6xUQFCYvVFRe19RT2jTun//Gh/bc9n+QI/myO27nUS4JJ/PTRHPZz
/CW1JY+pbVs+iRC8WT5oICsoYWld+GL01+ksMa8PxSpRB8GXRZHSVkOLtVpu9Z8c5NI+Ws/mtXVv
7HgVU4ZuuW1p/+gj9ksoRj0YccLwcCO+A3dTzT8jXdJWsrn9Nsh2TGqYgJgSzr/twJK1HtuiLDTI
8scSPXDx+N1qf543s01dVnL43q1Muk9QFEsm0O725desAeFNzrvQPxMArIQI56aOK6MrrRCjg/lw
odqX0dweYvbjzzQRDkzbskaNGVYMDcFlDe6Ar72sk162WMJZqdQm7SIDGx8ruhtXX6cZZI5L8Gd6
CKelo6A2s9DxEZhF6tvqAvq0WsYL9OE1+3ZibN3AaLpmO/jf+22fO3vsyYSQrImBClsEMYa3uJ/x
yS7HU09W39n0ACtxwqU5d4XejCOgmvVF+z7MtXplmxV5PL9wMiHCkUE9PLGXGO3aISIBdbi17f+a
ahdXTTgsQ2eRImHg7svCl0F/bHhZVBJebvuy1VKJZ4U5UeoM3Llo7gSwnD1SbEBLxRixnvvFkY8R
y3K822Z9Mgbh5CxDCzfER5BG57qzwSZzZfcSo/7w1heXTjg6uZYvtHTgoh0aXeoh85Rc84bePFCj
O0yTsh+J7vUZcB9icPwiraxm1pOtIjWLUOu8nWwbPxrSNR0pU6qJZD2Tit+AcUJcF4AIRM0JUDC7
zBv58gII5oJK5G0u70qccKDVuFGdmlN+2RlxB5N5Q+0P9f4PlRLuwNKpTLDYamWQXrVX6HJBH095
KI5Y1H0i7bjdttKTTmJnZQf0EQejfniVPwJXmicRq73hk0d7QEsNH7CXEbZJFlGsqhDVWOy6Bq/A
kpf7JQ6WdvRjW0ZoLJMi+CkzHuImWRB1G84LfHtY3duyli6ZCMFLAXFxnkZOcbJ0jaurD4Dxc1VZ
p7JMiOCoyqIfEkXR0e3g3IzlIZkemSFxVDIR/O+rwKHW6TjbugY/pcaeqSCpC5xDp384b9abPh0t
NIZjgl7kQx9C3TbltHRYLWo/xsrrLAMU3Nbi9H3B9ZW2WVZKBFeQ0uE+C5VjP9OjRmUtLpvR3EoN
wftFcZcQlqFlIwbdpRJ+p9OetUAps2TTarL1EnwNhknjUTWwXhq77JXXRXY9yb4veBkzD3OWMXx/
0r7o5DaSMQDxhfjwwjotlNhzUM9ZXNacqSCaFIRwF+V0q8aom49eJps1kajyoe1AW0JdfUv6Rd1T
WVR/5YWspP0vbvIf8xJbDJJpaqeFu8nl1npEuyMQMmP0nA0a4qweXvJzzuUkT3AuA8BOcclmoL+l
MSBAlxYANaVz0ziylN6/3KEnSXx1V8c/mqbY0ScFb7pA3/V3qAIGyx74O8D9wSASlY0MyDZL8DYW
UZMOnaOYjqOXo/pEZNMV0p0SHEGU2lNUdRCAmKAGlMZ0UO/CnXo7+BwK2/FlPD0Sx2MKHmHostLQ
O1hGzV4YO9bD95xJshXba8apoZCDwEyVYAyRGQ5WVyPGT4b0GE7xYbJlfk0mQrCCwYiiJTZ48qDs
vzQOvcpUtFWdvwK2V+qkhrD1VOuHPi8mtNGkL0Z8UdSoMUjKJf9izScZwu6P5Tx1VVwgqXc/BMkh
32V753nwl6DYOb7skMoWTdj6bCiKPOUo6GWSXVYOvae5jEWPu3nRjQKQA8GEAaKkDz0oSeZUgKtC
LkxN5/yKTcbiWjT8mk9FeEj7+qJoNVDc1v95MJtH+Wu5QvykjjilgOhF3pp90zPQ2ppAw9aOI5Uk
rzefE2tBom2zQQGGatUDsnzZgU/iWol3mP/MQX+pe8DFIkHoNbKx800zWUsVzB1xQq53IJ0B3A7F
u0w7AOosfkGQHcwH8N3IQOqk8gTTD8vRru0Gpp9fLTsO76M90NhNjpxTlB2YzMluXb5r9YRTkFXo
kK0JTrNJh7slRFtp7bbkPp+boHE+4ZzWsoRD4IRL0RGGpdSUiiEAJq+OJh3c5Vbw8RgYqmkZFCPV
hhCtlAltU8VpAJV+MfqKWw9geFa86GrxQrcC3bO0sre9gv8IFMOXtBh7S6VvL0t6l0elz3QMzOrT
I8BdXDa1+/OuUSZOyOJgZrzsyxSXyKhlx9xe9pTcZGV5OVrMLzpJFnfLDwM05n+LKcYyU6b25UIR
+g2VfjW16VMDmjcXyAXueaVkcoSjTeKK6U4GOfqo+73+W29+aL2sRfdfHMhJG+EoLyornKFH/JJ8
KW6Sw3IAgfPTPLioAQdoN72Mr01ZbM6t7Yw1msJp1q3cYSmnzm3KevFbu/Asrd4zW99X5aj5ej/t
ssLe10P/OW95UlY42CZp46pbEBbyRgvOuBz7VHcrzHPQwa2OnKBYSyS2uXXLrc2F2+4qQAxpHYZR
jZyvWmVfCM1/6NPg/5mlCI+dkkXhMuNtFczGK2l+VrHtVsvuz2QILsTQ2//PxnZq6QMc0Z3b11mT
vHI/dGT9fW/+s0FUfb9YZDGXqFKwWGkOaGLOUmA+gHFwDAgGU2Tpvs1Yd7U1H3BJmwHuF/inmO0B
Zqwfe2PpFnsHHDN0N5TopkslIRy3rzOWT4WwIOvDxUEJsEXz6MOcvSzgSdKrG0NGUfwv9+VpGQXX
0RiRWoLIBESrF29Rwb49dDvwS4EQ+78jZf69Z8hM6IZuAspdMHCtGJ3IqCAsabKARNfNnB31ct+p
z+ct8EOfoChIMHMUHFlS2bhUQHUGLM5+QD9HEfAuyOVGydyqcvvffI4N422ejM7zX5b0pKVg/3GW
hEuqYeuyLwssRe/dHmDuaAUO5pd+3x3O67rpNDTVIQ5gK6kuEoIMKg1HVcPzP0df5J0VdYNPBtUI
/o+172quG1e6/UWsYgIBvjLsJMkKTvK8sGzPmDln/vq7IH9nRMM4G3M092GqpspV6t1Ed6PRYa3r
UqQ3zE6KEA6LWWv1skDPa542b+tPrZN7bqSYslQJEcwDy9xaaYJEMIzG4qnIt2DR15sMRe7rusgv
sp0ygnW0SzytKT+gsvPKHxOWJ+ZjHA7f6DuTx/Ys9pKL6rXMf/tv/ryTKRjFNq2RUWJMIESP9HaO
Ws/ZLrlxawLn0nFVWNfS4PEqTGRk6DOLrm0OYU3k+ukS6PpNhEi/qYbBFQcmEjtFFsZh0gRMS9T6
3kTHKPljHc7XD0uuygtXCsHIirj9qnflkCd8Mag1LzWYgaLnqAmG8ut1KXJFXqUI0TZieQ3Xwru/
jrE23gHjlGFI//11Ib9NNb5EJeNVihBrOZetuS54YsbJ8uBGw605x42fd7kP3uajMZl+DYIO3Wh9
hlVYRY4ov8J20oX0TUvjDngIcGHzzgGeCeZxY2yoJaDsfa8fdMzjqsbe5ZHpVV3+0XfpjGZvluZw
vkkLQVe/dM1B8T35qfzuU68ChKC0TbSusjkZQvp+DMnBOLGAJR5v+OWoQajQ1lWWKESnZqNsGXWG
lyWcCpObEWQl0eckV6Rov9FRi2YihCeE8MHJ1ngIGwB2/qB4xIKOCHvzcej6aGi6j+Mzw/8/cnTy
OFCV91VqCoEqK1uQmwElLNTbb/kc6t29Npbgsvrx7w5P3JQtmFuX+gBzjNd7ThqdHVx/sg8GAS4A
8UHZGSoE8pfdb9ZiAtYHAMVYAxTLh8tss3WI8JawRo8jQVHqOR+yAhkjL79Og+IYpSFlJ044xb60
69QqcMnEzs3SmogqvtF/Uegk9YCdEOGw7IFWkYadQ6D6gVwe++YAOtcW7ycZoRv0iqKf1KNfxYk5
dzYszjzNJYAPGHsAw9uHZHpLO5HsRAjv83LpyrXW0MBeXNtfhlAHhb2rAhCVp2g7KUK838AEZhau
i57M8xLwxYTcj1OwlXPDK3xVUUphCo4Q922D1ilLkfbmgBWmbuTl9XaOVAOw0gxjpxM/vF247eOh
aFkEgxu2d92YeEbaem71MI3BsOoqZ1IYnsNV3gmjta3RrUiHMDnzrYDtFB0WnxM08JCkegtJvx/W
KDkXCSYqxfUpN6X4N174H9m7arip9KOynC217J0I4ePFwL/psccJgzABiZkn3twH131VLgGBxzBN
lNXEF2QSz/M66nh5DxOKd+R73igyJXlaC9zA/0gQjNrFdqbTUxR4o8WLwCuBR/GG0rVXuh5gO+bg
5+FEimxafjivUgXjTuK2WjWGw5k1VnrzzLw5sxe/Iuv76x9QejHt1BOOaJvahgK5G/F7xaYzEmj6
1ahuDBVvizw27OQIpr2601DSDtTBIwc/AUj3obupAMSIFZsXhBfqXddL6rc7eVzvnSu5kQVoZlDZ
hVhvOFRmfUIF9q7RgZJDq/OIUZHr4lTnJaQxeTPC0DPUTQj7RrG3kLbBmj1flyG3dYbAZuoAsTSF
a2nAFEzs5Ah4unarGZhfUtRV/8sZ/S1ATB6GuplpVSP84OY78KUkFujv+UKlfqLB8oZxX2K9ChOu
pNyy17as4blR+24ZU8+Y7vP2Tcb9KkPw3cWupiWJMes1aePBGC4YqAnafvbyVVHYlB//qyDBXZ0k
MsnU4/hL8jyPX6ru4IyKZ7zydERPjdZMM8FyGSaj/0LVB9aw7dF61NHAV5OGSeOCjZatZVDMZrqC
QSemZhb2gADUYIDZTjxTq30MyDXx6bpRS7/cTo6Q0NmJNWDqD1pF4+Y5X+PY9jrVw13qODsZguNo
xuqm7QAqxZkwL5++2IuqVSCvm/4tgopLmQ11mtUw+wGVTKTdnIb3XXprHmqMn6lqHtdPhooEBHk1
d9to4oux4WuVHufyya5jf7SVTUZutL+l9judBO9ZKdNYVXRDqN1wiLERm5jxnfmhfxlEiIP883VL
4KdwTZzgQ8zWwAw5weIwnM+G1FtMzwQbipve1wwgDPUXlqngT68bBhW3MFvN1Zk2Igb1xhfSPa2q
Rovq7wuXXuS2drpGuPQc/XGBlzZ/Xv9k8uRkd0TCLWdoFKXfEZPGzuNym17YF/KUfFv87J0ZrCfy
pfymWtlWaSSEhYg0Rdo5eEhsk+u1JPOKKlDoxP/ENTsQIsJW5UtTZCnHgYuO2AW4JIH+sD4sF+bx
LYrZ2x6wJxjUqttPpZoQJUqS11maQrXo4xSU73qvCLRw/tJ1eMtyLrv+tD4pVFW4sri/0c7ZUs95
hDafb6CtTkDg3fqlrz/8JC3rjgNeTqoReHnExWqni5kMjGYIRmlY6drWGqpycf65wMWb6efkf8Ui
fSm24GHxHxmiXVJ3zCnR8LaYPs7a46RaGVPpIJgh0ctG1+16wh7HE/Jz3E5fEiUspfx0XpUQDbFs
wdrF8624aU8zAyzsWIXlVPmdCjRUpY5gevWo0cxM+ICUc+NilWs0/Wk8K4yNh+vf/epvdUS49Wox
LOYUEMKZ4+ihODhfWs2jIOniqEb9W6Ya+dvy/0xAJARbUuwUZ6WJite4xD5JtBJT9qZ3XSl+BNd0
Eq4oyprRtQfYWWeYAHNYgqK/nyY/6qqwt/4kqh0llTjhitIYCBzNEaXmWrsdt5CW2O4BOEY8BK77
blRRUMkD0usX5P++e8IwZuU02yCt0jZ/ik2PqUih5Dnl7pCEWDDN29CafLGh/DH/+Mnphypsh3mz
AeBqqtK1UpwQFpyiLlleYrotObv3vLRMQ/uez8D8EwJBhVOJyxVpXkSVpqFb6baz15bvazoFkTIr
5w3xaxYoBIl0WiK37FErLKhWem2/oJyyXrIuOm1FdwFB5OeiMfxGayKvZ/PhuvlLLYSaYNR2LYZM
ULQQJ1qafAKwVzxMN6lGTtrS+NdFyBscOxMRYtNgTEtl1TAR0gbRo+b1fn1sTmA3Wb+D3g8wFaot
lf+SS/9t9+JKR7y1RmeRCmOJsf60ovIyFs1hbDG8YcX3VKveb9v0DPzMYMpB9bWqApdKY3HDg5ar
0dS8pmQf10/6HWYw/9L8dPTHwDmgpJ0dVZW4/5LGMQq+DdNg2OX/1dNdWs6ZAVokjMU08Aw+BcSC
6UKOS6gHWagFyrK9/DJ4lShYzkjpVGwZ7jZUQn6m9tRPb+vbBY6PLoHCiKQ3KTGx4qe7xMGIwq/6
rXFuJoOF57FTp43nkOkW7ZDO6xA8S+0tuAhkJ0y4E5KoXzLMDw6ArAYhU3ykRu1pROF58lC2kyIc
GSPMHgyGDxjlntYGza2Lkpbra9mFrx2pZ2Wkrr6TJxxYTNxFy0k7YXfr0kZPA1GUF1R/X7gJHGz6
rVkDfaa8bD077e8zqiJnkkbknQ5C+M97dGxiG7V0G/CAaTaeE0J8vZvC6yFLZW1CcugMg93rGj5V
WfaeMT4U9Muo3SWbCrZcpY4Q+pkxzWyzxjq0TQwYO34UV162/EtlhPCrm7QxYr5A5ebmAYUYf2DL
/YQdB1V+qNBGfIt0FckxtAQfnd3iaIxHkrBD7Z6uH43Cyl5C/y6lAafU0uG+RErdj+WlS500IJG7
KbJC6Qvy1c5efHcnpVudbNRmPvyq57cFNjY8ram/pdbXhi0fW1tVapZPIBACvB7dcUECJp7RDNCK
LsJrJOqeBvaF0XsS3UDJglUerd51SeZhrim4/inl19SrVDGfH+jaGKOVAvcoBvElXx5dboqbDqNR
x5/jem9L33YShTA+OUMyVSjk/1xN4cuqzkN1Y3v0MTnpp0Sx1ye3FRS10Vi2LCLi27i6MZsJz6xS
4uX07KaKiCc3+Ne/L7hvjDMrLIrERh9MH8QfNIvQQVK4729AXy8vYQcNRPxeargiUgeLU9rZoPkN
s9qziQdUszW0Aj2sMCdC/bZ95Hvu8YEoXntS5XZihVDL7K5cbL6lmpPeL4tPOsT3KhZMaaDdCREC
rdETNusjErUFVVuzP+R966XRfaqakZb6806OcFJGQsxqnPANh4Heg8j2AErE2hvzyl/RkZs0Q5Gu
SC1vJ0/wZzNnXddO+Hjj5t5nif6+hFdd916FCDHampiTn8YNM14JOzfNZ6KCq5R/MuJiJsM1cEkI
6YmeNcvQ24jmsfY+br7X82Pc22FvW54S4k2eveIFwiclbeaIEA79WjlJvAJn1m788hOHs18+R39i
PvOHWXvuJQ8qf1Ngsck/36tIMcdDP3YsI9yKrD/U2wNRAfRzi/rtVff6sBK5bspCL83IwQxUvVan
DX1r/VPcf2PoTfAuBS2D69Ygv0Fe5YnmYK92RY0Cte+2+oukh7p/mpKbcjpv2QVoCV7snOpaMXUi
jRA7kUIwzxJsnM4xphnr6k+0fivwUqSq7W/pMe1kCMe0pivmhUu84EzyvJV/5uR4/bupdBCsnCZT
WRIHjZ0J8wUU08C2jkaIImeRRrmdEvxH7LKJanbawuLFucRGTVgPhiG+GBjhslVh7oUt9IrVvfz7
TlJvFqlDRoyoOXcjnAgTtMbJAQR5FAzYtSq7QDsmN2rUDfkdhSlJTi1o4qIV4riWYNxZA5Np6FZe
DxiWIH5n+lywG7ZBVR7zM189VQGLyb/rq1Qhqnd1haPT8V2tMV+8qV5BjRJGWnSemkbVn5MbIg9P
jDnYFRbO0MzTpZkz3PUjOH/6pvGsRWGK8gchfRUh3LiriedmvfDp4KD8RA79MT2a9463YZwwCVUP
aml43wkTToxGWpLZaYSFk1z7Y53iQxHHn3MKTHSSfFoqZSuQO+pvlsksnSG+66bxkovuLJPZfa7Z
vBQ+Y3/NgnJRwG7dO+3YHeOD6pEgVW4njB/mTljbWjW1+DaNi7rnZpRHpi+p57SNb6UteB+mWeHh
0jCyEyhYh8tWMNPb6Kga7hQ4LKy3xdPK99djldTcd0IE+xjrLh/ioR0AH0oDkn0sFwfASn+1g+Jq
5MnJtaMSTKOrZ7ca+AZPbvfsnbFGNzVI7m610S7CjCy6t5B6DmyEGuyK0E7x9JI62k5LwanzoYuN
EgVR5J2Tx0DlNTZK8lHVcQnpWZ93djnyvrR9F7/jjbo0HD6zD6XmWUfLb9EjBD/V/G99QOSnap12
M6oCH1a/aN/5ZhT4toKtAOq3/g82leTzygxMZDowmHRbrELOSYtpHBspSJJ61nc2BYMdll9tn1Nn
lv7yFCdB5JyKAqsVeqC+FOTm+ipeuLoNOvUk4dOB5Uw/aEWbeHEK4tViO7okVTxW5BnkTlfhHp8a
051pgXvcvnPfm2j24+5JgtSfC3/zkycr1M5vgT0gO5FCkEktEqNSCP1WTiCAvtHTaIbXPV5up6+f
UAgrRWemWhqhOg9UO8/tn8ruvlIBe6hkCFHFxdOITg6ubmM5RGj85++J6maTBhTXslyTMoyeietl
JYZ67WHCVNiWmYfse+Pe5Npn0FF74NMu7NK3FkVmKq9s7CQKQaRDr3XMSpyN87E4R0dyqv3Jc78u
Ph+oSUJVXUN63+zECfFkAVBNPOhIDgxYeNOchrXyrNxr6LkkqnFieY73KkyMIkNv9IPOUVub75nl
O5cy1MMiqDFhrr8vQJ+M+kAwHONAuT8nc2iAxWNKloIKzCWCjxXx+H9YYxRJXviCNRbkR76GXp3s
9859D+xYN9Cf/ncf2EsV3GzpVmJ1G5K8dgPnzA3Z/NpVDG7IXGAvQnCzZNIcVm811qVIcjZqcl41
96Z1Vbxdqu8neBobCZqXOsRsc+Xr6zFzH5j9ZJn/Uhvh+gbIrttZHaZfjAgowsWndDX8vvt8/VRk
t/T+kwkOptdlUhYGbmlifmLuhag22KQtPEe3MAdHdcu0xP0yuxwKwjY0/xl4I0AKo4X1d+0P+zAA
wMZU1PHkyrzKEm4qTAzGIAxGmxy9bKQcT5pRvSGp2WsjuE4bmYuBPU347PrZWO6VaL7Sxdq9AMFL
uihKqpavMph/DEF3G71MEMZh6idf43Mf8KZcelCFPemLZS9VcBwrzjVztXFIePbVhYe5xTABJjvP
cLArpN+omo5yR309KMGDdI1E2QrzRj/3L2x62d193CsyCZUIwXuipdt64FxBpfXBBjNk/t1NFOYm
jwOvWgi+s/UNjQE0NISVDX4UsKE2kQ2EM0xkKyKB8nyEe4k5Y5doLb7X8KxfuBc1n2mIhqPXPanX
ChVqibPfKNP0hsVrubM9edoKdk27DKwxyOdV4U0qaxdpFstqbZ2qQCQdgiUwguKwHbagP04nrI39
HAaJD93dfFK12VUqCoGiN4ouNTkAvJFNgJQ5YTjkULoH0x796+FVYYViO3/Ii67MEsSLxPyhWedx
vmmm4LoIaY7k6NSwHIei7cQE46icChxiDB9Rr+Luvs2XT7HVgYK1d8D1lTs0YBp5WuetPOebk196
5saXoXKmP9Hmm9+ZWvK2X2QAlQXLRDoaHYLvpaUzt2yG1sv35UAO1YGXrcbnzV8DsJkEqg0Z+RfY
yRMd0erilJUVOtaAZ9HrP9dEvzXY1xXgX1qb+ivQ+tLio4MpHIwV+9QdDttbcD8w0/C3ysIhkKSb
Qd6JgDkhNY4X08+I/YBhletnLb3gXqWI+4H9Ug8m6/Bh1yY2e69ctvGRYfjgeF2M1GqpCZZNg7ou
WON+Lbts1byuJgdHdzorHAo0V6z8mOOZeV0M/yZifcKhhBHHwPoH+hO/iqlqkHkNnGHTipnXFmXY
Zc2J6sujnmYfsMN4DyYer6fl+bpYuXZ/ixUBkTBfM1mbi6NaCzxly2+k/MEcxcNFelCvqhHhC06V
zawt5u+W5laz/qjLt8yrO8wxHFunnAFRSERI37lRToFe7Uxfi+GHHX25/pG4y/x2Nru/zxXcVd6W
eTXGeFpQ6sZ0dxz91bnncfpA07Npfu/Kp+vCpOF4J4yf2E5Y525TgikaTpUFqqUl94HE5WdsAsGA
Co9Fevg7Ufyn7EQtnbZURjLDT5d3LrIsIJ5mRFF3kx0+RauN81LikSxuZ23z1IzpgDR0Jc+19WQ4
iktF/vepziiz0FQWx7atpVn1gvNgu8nw3GnpYdRbRWoj+0zUeBUhfCbK8MJPyTCG7WR5y9h7Ofk0
TipyYpUiwj3RGG2HUUlMAbVl9Gc3zreZpcJbUykiXA1TZDCnifGt6lnDTKYXw7rIX9fNV3r/7L+W
EMi61LC7vsWYB+apR7xy+qMbTtQfv1sXXhJ0z2kdXBep+HLixEdfteNa9QidPaqbJflGVYVwmUvu
VBJntoscMFnVCNSbmupDUBo6mHhWdmPZDKQ2b9j/28sSszHLnjuaQZk5vqPac50cY9WmlMIMxCb4
VtplTzmIdgwY2EL72Ff9UVfas1QKWiNYlLOIAcjgX4OLyUw37Rs0OWv9S8tn99+15eH6wUvPBdip
NiWUAUqT/4Rd/DLLot7KGSJm2niLRT2y/jFUH+dUYWBSVXZyhACQd2TOtBV12G5pcC7+bGr+ZCry
DJUywvfStiyLqxElS2SjQeQ+0NIHweVB2xQ3/kuRQbzN6E4bIQqgZYWMxsFX61cfa9u+4SXv6yeE
/iD32S1HpAdO+AMq6FP49iXu/Q8QIkQFRgG7XjGlEGO0qMEP2L7U2cfrpiEPQ69aiomNTSPLbQr0
He07LIZyxOD6aL1b78fn9tb8B40BhY2ISU4xEqcvOPQoikierZ9T+/u4Kp6+chNBs9bCIK9OXnTe
2XtaIEHtKEMi1VFfA6xDB7CboUoA8XC6/vnk2rxK4iF3J6nLFtuusLgZVsN4QjD3OsyWE6IpbFEa
uQlChAuwBfSghcxwKLs4wTIjyGOjr4uFB7YKh1aqBzMtPAhtE/1twakiFhWOG2ERJjKxJgdm02So
j06rcF2VFMGjrCxz8EDgw6jmELooGy1xAnwqoqgQSL8WsigbO+66jZD666FYRQqOjgYvO9f6CzQ3
nq7qkcr1eBUgnjqbOwbga96l9IrksG3+MiveAlIT3unAf8LOsKyti8zNwKeqM9Afk2O/madJexje
sj9Nd3KEkB3BJtYtBi02oR/L8lMf2b49qlI2adeCuqbD/wPVsgizQTe7KLfeHLG4MzO/MAH10x+T
Q8yB1oH8h+8XshP7/DbAxr1gIUsYMzyEtAwx3OiTcExvHMwxTqhQJYlqSVxmE0yHdnhXuSiLCkYX
NSSbqxTPkV63vaV/ptV3s5/fYNl7IYLhgZ1ithrG58qaT11zVFI2yaxu//cFq8tT0zRJhrt1szgC
nk9IAcCD5aAtz/973NwLEswuR13K7Ux4kFHaANSammQNSR3PAPNmiRZcFybtDzMD0YATkJnYdvrV
meq0tmPCIK1/maD9SZRDQxAS5sCgBFhojur4W1add0LFbBtQqKOdYYUgZPPmERA5tqpmoNTkUG5x
QOAHXhFxNtiaGnteMOMcYvQE+HQe6lO2CrRTJUM4KHeYLI1wcCnSLxeymXdD2nlRURyuH5EsZLOd
KsL909DMzhdeozLHr3N5X6roOFRqCDdPYRhtqjO8rpPootVBSc+arbAylQqCkc2j1uU9P29LG49m
2Qft4rzF/V+/kjjmqRf6as8Wmr/55AJfN1p9p9RnRaFA+qls6hAbGPiOLRbYphRPnqHAaLGLoXY9
oWAgO5aqvUf+vcXcmr0KEbNOayuibeMtMRMcUmz8GGHopvrEU5vKYZ75lurdXpyQPwHikfWkhk6x
vZ5ob3orzidyh9N1K5aGz51Wwm1j5JE5WXxqfl3aMEocb2R/lZsR9KMiO5BHtJ0k4bbRO7NMwOPO
+Vis786FY2s0N0XnbRfDx2Lc3XhjKFJQhVkQbv67hCQDUHq8cJzxKb5l9SPRz0izFPYtbVkxBGng
ZhguZpaEMDDr1Qoo7BkTrPmlyN652GVsFj8l39bofhnut/omXe+bLUyN8PrJSZ13J1iMD6BSq8cF
7RCCtlWGhQ7ylvrbXjUhPDhlvVgJh46O3czf7OflLeSkOwHiZEi3tgn6UyUectvdnH/TmAKjSP6J
MDSKCxTQbr8Vj7F4lcYW2D6M4qB3mDmxVeUDadsfEJB/ixBszNjGbQDHZh26cdCd8zA6YwNqQXLY
XdQbkVJn3QnjBr8z6LGe2ZzwOuI0AMDAugyafTFsbxi+XDctua/uBAlXqJMkC1sN5KDpdmp/2BjZ
4RN4+ntA1veWz3vluZJlTnpYjoFKL2bWgSogBDwD2AmaFqG4aDeZl7t4l6o2RKTxYCdBiHUzQV7Q
dvxJan4yDD+qP0y5wimltQkshGCAkQJrBFAQvx4Ro5GRLnyTu3iennlpInqwH4D6RjCniRj+rdPe
FIAcBkpkB5PejvgOpnkF3rwEZ9U80/v2Hd+ySn0C4nmwy6sBDaSnxIuYYG80iW4KJki0ajRZiig+
Rp+n4avdKD6g6u8LlmcUWAxBJXsKM331q2YJlkIFPioP2bxKZTqWgyk/4SZyorgmbtugDntBW5wc
LKyezw9N4elo2wJESHENSb2WIkigHYNGo5hVY2enSgYubkSTLDHHw6ybR7MrD3U5viXg7UQJPmRP
6Yx+CdgFGius28deRTwoP51XVQQPApemVrjWhqUCUMT10+dVU2QJUhfdKSAcTVwU6PwmGDWZ1/M8
4+K501RLGHIX3cngSu6iKNCrzRUgFtjILbz1JwXvdCKgU+mAbakHxFfTkP4Xk3v9cILbzI45anXh
1i84gwlmfRsduPfheuBIg+P0QxXqVAcluFFXksRNOnxHvf2Uto/KMQDlRxTSntTdGjBOQQC7Y498
9yPB6IP2x+ZjMhthRzX6IE2+GcB1dAI/Akjor2e2mnmzWBZgxUwn8h3zoBcxyljHvCvCCkAEVa+K
qvz3/5bt7wQKcXyNqw6sbgNaXe+jR5BcHbtvRYBFuLPjueDcPBqI5qilB2aneMvITQUFU0xqWwZa
34KpVHlvWiAgx2JcaDxzoivN1z6Sox7kGClRxSb5Oe6kCYaCSZqlmhIEJ0y6H6sgvTh/xme+TK1j
GKm8UZFMSP3bxXgk7g4UusWSU4l02Zxqimy5vCksj7qhrdo/lobbnQjBvRuzGuqugqlkxicSY9DC
nfxmzMOlPlzPkqQ+thMkHBQtLa0yTbRcQcZ7v87Tx7JNlTPMMrAdFyPM2AjHDW+JrbZ4s5OtipDl
O+VU8kmfEbGXuIfc7iZ/tadAx4BXWI2D5Y0Grw5tvWqITHZm+58g+F4Ug5wz43xvC2DNHuIp7DPF
taWSIDhb1UZDDQJYMAr0cdBoc4h2yyHtio/XD0ya1rq6g9zF1jFVIFafaMR6jE3jrYZOr5c+6SGY
mo9e8oNv++kn8qDC65ZFLRf4Lzq6FDbVxW6suc05YEZ5ybB5NLtPLmhCCv1c1d9b565tVchg0six
FydYfhXlfWNmWh0uB85SE4fxXfa5xSxtDVKGQlV0kYuzQAmD/iylvxEdLptNB0zg8d3NDdNvxgnD
ABcgQvwjaCulNCH1aGrSALgSiad9ZBc+Qln6veYNKMTzTc1JVRqTmuROOSER6SkGdSIHUbgvV2+d
vhjYkNDfwgTh7oQIB9bGa1lQs0cpFJugCyAzSBghETEGXXGdybVxXCAyoEiGJPTX67ObGjKmkY6Y
2GVhlnwtB/PYq4DJpS0Tl1D4F7zLRoj/VYphTNEKrnVAqzE/K/3oBz2ZrV+9MLzb3roe6OZr+Cew
JVFFji27rgGFzltnDILFlJ7QwQH4tcHvFcaXmxZ60GvmA3wHBS1FjiqL+1h6tSkFshMAAIQku+uB
opF1I6CrMvJppugCWEBKvB6qpDIw+ABsLN7oFu/JOtU2DXxMSLQ7v0juze3bG/4+gzFABmDHRHiq
RidzbRIc1VhwmIzWPDukU0R1qQ4Mg7EWetfGbxgxEwhPCwPsNGHXz16p/ZEocVO5E4pJGgg4/iNB
fFlpOWvbvCnH0MESAafiSILJ0++tI3/7/oP1AYVG4rDQ2OVbW+b1GBbNh+bs+Ac0nAPURMrai7vg
J93Im3YWXMYI5rQxYvcbKMw4dE7u9viMlRHwhYXlFN3W+QGclkEFvpFadd3LlXyVJ1z3XVxZy1JA
yX44lOzj9pa+/V4f4bLvDE1v9QSmnSedR7Yn17h0pWKsTxoOXr+ZzbOq3ROv0TaWAn0NPdTBvku1
zxa5DGt+mLTWAy7WW1zp7+8lYoHMeNWDEYnL0m5Ifhp0xWSIShfh4su02LZaDeEmqUCvSz5k9sHN
TE/D4oyKWEp6TbgvF4QJAmMxX7E37Hu15jKhHlt5hD12buM1qp0Y6ZPD3UnhBrg7HOzUa3W3wcD0
5BT1I5g4D1r6RwfvrW6a6jz35x6huxkfWnLqUlXTW2reO+nCJZWW20KnAea3Wtk3awZ1dqpq3qpE
CG+qOWJdWzp4GEzWrR0/zUzx8JC9cPYfULjNm8Ztu77DMdV9GqAp7XXWHxRzeEuhuCVU9iCEglar
Zhd7HSPwRJ/5zJr7WVPtzalECNEABHrTaq4rXrtJcmw6w68H99DOqtxY/skwXYVOum3/BtgTj2tb
5bE7h4PzlJaoHZQfk/mPLHkDjhLfMoTrOA4wAUQUnQajzEPOnXVt/tz0j8x9vB5sJJ/L0dFnIhwd
DN1O4XNZdmU1Ro1gU4OQp/S15MNAFQUIifU6oBoGrht2FfBKF6xrMqyI2SNUqOJ3OljKS0eFHqeS
IJiVhu58bIFqN2TWeppHepkS1cqa9DvtlBC+k9kWvREn4HiZ4u4bzbtTUoFavjIUnijDkcFuAhY+
MZ5u098mYbEMkzEg0qKpaXjkfv1UBROaQMPg6e8Xf7w1vuYPxUVVRJFLRZeEmhasAd2SXyOoga59
5fLqnp2dGjDLxCGQJ/rjAugAdGZQJsKa+lHVTVVJFVv5Vm5mmO5Cjt1u56Q49J84Mm4clj540a2j
29/qz2tgAzT+usnLkKIcMHL8R9uXFtzuvrDoSDBBi1w1OXO85umUnrUjf0SoJMmMZi9IuGkde2Uj
o6j5VfqDPt5t5qWIFW8H2TP2F2WEd+UMhOYeRSMUU/BGd/zsQIGw5KGa+MKbGH++/u0kYe8XadwT
d59OT9qlQAYOjbZ3GQ03DK7FdAXBxPvrcmQejZeXYYKpB69Mxr/sTg7Q4/LNzFBYyfqAkduRKsKe
LGcAbBJ2GBg3g9+GPa0Wilh9OuKzAR3hhjP1uKF1Z37ng1DZnaV6f0nPCY8vmJ0O6qHfBjKNLZ/K
LsXTIi7R1+XlbRB2v+cW/o82+/ibUXjJOHi3OobhYrIDHLy/fkAjH8xxGRqgQTmNZ1+sgL8sLF5z
ONRBEkbh/35eO3Hi6mu5WGRZC3xOor8bqy/6oMi/5ecFcjIgT2EkB7fIr/rQysiXrEeE6gLXw2LV
Da8OgZ62PPPKMlPBn8o819yJ436ws7+q7VcM8cP+WH9bLaBd/WsFLPn1b6aSIdyLLqbjGF7kCLrG
h6w/ZzYwcFQlZVkJBSiMr99NuBp15qT1NtuIsaH13YouzqXBI5OE6bm9bS2fPjZf0Uc+vaUn9otc
wf5Ku3e6OUeM1Y96FFamx5nqy7vtMWXoBgz/AN1Z8TnF22QbJ+znLtC0mW+sKOhRH6CKAgQ/kd+c
6vVjihdHAQ5AzLDgxLbo3k2/VNVpwMyE/UBSxRWl0kW4OGjWOeYaw/w0yyfGVycBDu6nf2V9Lw63
s/C6S/qOdjzCFuxUgvUhio9zrVhQkl0XO+t7qZ/vhKz6im2/DImZYeXnehm8pSwCLH0d6llFHya7
Mfai+CfdiWryoixHPJIAl/FA9S81UbzKVaoIESEmeuSuvEi3sSXUXPDZYCww1pZ36DF6149Gmhjt
dREiQ+aOzsYqOM90MA75zXTuXwCrLPBhIXwfqhgN0eSoECqpfe099gVMa/cBTXDJUYun6d3z6vMb
KgqcoAd5JjCz/z+4qxAgJkwDL7lBMBFU/KisIKkLXzmfo7AJcRxsrXXbMQo05jFRdXC2j9QqFemX
wlHFGSOnHOxsbnBS/VgDxSm/JWR5rM0kvH44KkWEeKB3SZwkK5x1bqwD6LgDzVAcv0oRIY1MmNu7
Jo84Zv0dyOUj5l4bFlzXQtYu25uYydXcmVgy5nNDVh4/7+n75jZ9wmYpqDD0czcHK+Yk1JAcKrX4
v+8kTj0WpKuE4lKwMw/bMHlLPExTKvSSSiFor4MIHtsBYsUO3caktXToNRyq2+0Q/SgvL5TYj9qd
4TuH9l49NiXPJ3cyBZNI617Lmp4he3icQ3poj64fYyGPP9fiQPWQkU0lYjrrVUPBPBhIdHqMpuO2
0MqPWZV7Vqv7Ubt6HR1ONY0OLbE/LuUUzFsVaLRU3CNyy9nJFywHwHajNY8FetWrPzzbF76hF9+N
4JO6d55jv0FAVHXKpT63EymYzmDH64B5DTyslvdDe3GcPxVWI80mdgKEG2XrQBm78MtRG3z78edo
H3//6niKhu5xuVsDNLAP9knV2+I5329pzE6wcL3Y5qRFNn/ENRMJRq2/pNbNXE2Hbc2OlXXpVZgO
KvcQclAnzlbsouFq3gzAWfss+di4ChdUHZZwm+CVXbVFA5XiKvJs47kc/h9pV7ZcN44sv4gRXEHw
lcvZdCRZq9V+YdjymPtOcPv6m/DcsSiIc9Cjnuh5aUWrBKJQKFRlZab+5e2SLEJE6zsWHajRwYI1
5cGQ9z519ngB/zMjQiewyoaxB9IEcUox9nYC0V3dN7P7y0a231Jv+28JoSPTtKSLFf6xCnAFKV9G
/apIRi8y0r09fi3i3gu1HVXpfdWormVlOzP8cflPkH1MIZy0aahFpoWaeYU6j6FyudKm+3XZxmbC
tlold5lV6FeoFXb9gATDJvHRCF3DfhxCkDHZks8pcT2Lr3Vlx6DJVNEagRiUt57W2m5I3csrkVkQ
AgVtC7zgFKyERINvdqC+ldJFykwIIaFQs6psUrhE96vL0b71oqsOUBa2awFirVzIf2AqTfpKlLmB
EBjiGsxcIf90C4XnnRdt33xi6mV9cVlCYACyuC9RpsexrfUgLOYdtDf3gzZLDu52yv7mbSLBkEIJ
9KeKCdTED9Nr8zwHi5/78S7xNMutoMyMetzf6B9LfFxEDgy2o5CK4BzVzCN3FQjcd0lQIKFa7rLj
eNaeJ46e2f3DC4QIAQTqc3VWEWS9mnM9DsYOZMW+phiuCmhGn99HuEsunwCJoxAhXuR1HrJ+xFUJ
ai536r/W0JrNU8kxk31MIWCoUdwMZYjOUWqzu4r+SoCcWTripzJ+SsnFLwIy28LRaaoimTEhUqlN
oZuHzb7J7qy2cdtGUrOQnGwiBA/MEilM58ysbcc6V83YqR2I5G28uT02BucBX0H3QBzNJ0VcTeM4
YeyPFD5eXKey/ZnGUr2wzaWszIhuZ1ckz3sk88nz4HN8mBIUqW/6HCKmu8mtUruyAdbtu3JlU/A8
bYmakPH+W4WpleELr9sSvzpbv4yAU1bLYMmyJQo+WC0LhmQqtLKt7sjy7+Mi61ZvZ9KrBfG9XF1X
mjaDGaCDBfpUPZNfXKKXk8yZt3HjLQEXypNVFmRrEjzQrpvayUdtCKzZjE71xKJgiYdBcno3k9rV
uoQbLMkMFMMTrAug2WDuXHRj+3rC8KbpkvasjbIGwma0sOHymmWDUk1snDpJkhGzButFflZHVPR1
sIpH7iP162CxXHu/BN2XWir48F+2749ZMQ016rQHWR7MzrOn5eAq4bBMxwNmSGVu+szZnfN9u7sc
fjcD1ttaRb6SUbOinlEk8JlCnlik7Me+a9yB3DT2Sz3kn4lYK2vCMV/yDn0KDoNOyvympNW/olnm
ktvvWXSjqY2pcQQswVtIQuYWY7csKB339zc8jYabtr/bCfOhlEFbN51zZU5IdIBJGCaNt7OmGDTs
1uNoQZ24in2mTz61K9/KPwHpIIDh/VmgkPcQNJFDLcRxyJ2j00Cbprlqkz35BPfL2oxYYWuXWB8T
HXfmUNND22Q/hjZxu7mWtH+2LhiOA0VDEJDTD8RtplNp8RCivUSgHdT+FQ+pG5USJ9860Gsb/Oer
wJh2rAUwGTUio2uOJVW8JXPuUgvQUkUGHtlyBwxDWqC4A8yZimDMTAMmSqPg7dKaa/QFPb30G6ia
lcropvlXJbz/34/v2pxwqQC8liP+It+YF8wW0CdISLoj2u764Bn282Vbm3WptTHhfjGHkSVdC4hP
2p3I3t4thxYTE56pISaWQbJrJGi2zW7+2qCwb/3UKGqe4yjn9rLXtKC3Ui9kxI968FnEgWLdmfWh
ineSdfKLXyyiWOAlswwI09kgJHjvLuCMGYH8Qj+3ir2u2JeYzIR4aQD1E5Z7xZnXbWRVuK2LdG1S
CIxUsbPRURsW2P2JJOdGJp60ecqg7QMqHDBGWSJFiNWXoVrb8BO8yXzTqF0MGX6N0P381Kf7Y0dE
2Q6EkYbE+HTWAyQ5jg06Dct9Y0CfaQq4jrpl+BKL/MuImwVQDZakUgcteCEaQgyntqvWgMvfYcNu
eObY+DE6n39HNJs73AVjYiPS6C0yLFkHh0y+hc95/bUbH+xOVhGVLEnsRbJSVdAOR4DPfun7cI+u
LvQPesvlROecyuXyF9xyDVAlq8BvEVS5RXmrws60MLaR4df96FotOPVj1VW7RtJO2fJwDro3NRDf
mx9I+hINAy51TUAqhYpQnh5SWxItNtexMiAEC2tIqjiuTKADF0xr/siTazJJou2mCeqYBCLUFgGe
/31gqBWlmEFFz9ByuNdAMTo+lDLE66YJYDrwoVTHBIz7vYkRaIhq7ifkuhHUseL9hIe3LYMObO0F
qNBAHgdAv4WxgfdGij6exppiL1iZuAN0NTJT4sObFnQVqii/ETFi86zRWRfFNSL37IS7Lh5vjW6Q
xBqZCSFk2tVi5FPBXzvgswCthhePwf9+MhD+/yxCeCCWdaXPjg6WAQTLB9Xs7ps6vh3ljO9b983a
Dl/pKj0xmiWMG5Q0g2XJ9lNieOkyqG5KNSTl5YkUNuD1k5vpzskeLW/OzavJaVy9nyTZ+YbvYWwQ
9ORguAZdp+h7TZ7Wi1NgGpJRtKHLW61hHm2Plz/qxrbZnNKJUNtBwBbrWgZNLZo3qKYpeeqV1lXH
Xj5hAPN6KoZuMGj2AR612GW91Hhj0EJD1YLuVSkz1cY1AFoDwwHO0MR8oCMc0r4Z0kQjuOXaYvDG
2PFKACwS1W8WGcXB1pZwCC/KjxRoLxEbVWR5Car8EgMWafqX3QG+ncX3kFhxL3+zbTMYvUEj0LA+
DB9GtFzKstEwOQo1+C4+6u3oAgB92cjWV0MyZeoUeGTocgppVTOEoVPFeGqOLUTJaHLoh9GLdWOv
Jo1/2RTfAOGe5nnbH1NCbBhNiCT1oLwJwBKCegto0cLKzaG32oLqNqklV5tsYUKciKp5BBhLRc7f
lV5aTefE0g+aEp+S+RO6XO8WJoSKsImcwtGQgEw2J2o3l/t2qoIcKfjlDyhbEneYVUjK7KIe4gx+
x8rnJf0Ws9Dl1ACy5sSW3+lQbyOmpQGxKV6ora0pbWrjzi7CL/ZwE3XoRzAZrZjEiJi0heOiwePQ
Y0knzXfmwbdHckQXbnf5k23Vb4ARsDTdsDAz8kFzYjESIx20fgTsxQVXSLjn+GPjOnet/fJL9f8O
CnkrmAJ1ipoRYKeYFxC2qYBkxdRBzj1oMc5t6beMHi4vauvbrQ1wP1n5QWSa4KDXUN3QZ90vVOLW
+mmWsaVtPSw5ZhuCc4hxGPUXIoORFjjd/NVAMR2sB8lpcBtUYnERBqUnq8NuLok/gTB6qoGzUzit
U0pIRzJ8s3Bgbhtem9Pk9kSSjG4vaWVFOKhdaUVpkqGsURUFuHyUGvq4i28vdpDYo9um5H5qGHPH
DhwRxXRKWrIbmcQjZSsVvGMxlHCaKTYvqm6U0FU6lyT3l/1j0wFXyxT8w8pGfWEzPqZOhl9Z7DwR
APwvm9jCuYKy923DhNu2y50W8+MV6vRFhpekovtRk+yGTOvAc2cMLqTH9kZMd2ESH2xzTr3aTh5a
iKvkBPl5AvUX9SlUBskOb10x679KrPshWWrCkaExkqaPzC4OOohEAWXecZ1ZEkqSGtlWCi8P0y6N
KEw4Hby5a6bryP5Rysrem1tJLI7Ix0zSh+xvVpquh7A3Yknejl5GxitbmWRUuZtGOBc8VBoAXxeL
s7XVZxpYB2CEQob0ZMn4fmW/X9iVuq1pM824ivvKKt3RSnQXCkHeZY/kTi1mF2Dt+rMIYTNiVi2Y
b7HwYmZgaeg08IbM3UlZ5n0Xyii7Nt0MVF2aicQcGbNwhqemU43KwAcLp/KgdaPLWX4hOICBL9f5
BEYF/92bMeE0F4j0Sj3g1ldGLq8+ZGjpSHKlTUdemRAO89J1ZjoRlGuaLsMc3zWBzM3syES0ZF9N
cIM+YeVsNViIxfR9QYmfUwaxnv67DYiAvXwCQPTuuwkOMZoYIc44Pn2JsqsR5fgsOaiYn7nsdpsJ
xmp7HGFS2Ro5j/AAX0hmV9HO+gnTj17h5VfoDxV0X5yXoN/LAAGSDXOEuxmiKiDjLLA2rZ12EfXz
KfIz8np5advH9o/jOfr7NKNXpnAhI+jAy0T15iI+F6z/Z44nsj6oTsPsaoZLpH3sl1C86kM3Lr5+
Yh0OL6WBKg4vKTG30JBaTDwfWzDiT86FDAm/hUWx0dX6Y4B/yFU+1ipOVUDkCKNGz2gRpo/GzvQA
RoFkw/hqFMEUFJgA+kSF8J1RMQalmWL3E4o5kxp+MWJfi/Jre3z6Z59OiD1hq8Rd3qK21mR0F4Gz
ck6Cf2ZBCD1QJgKrPe+b9fR7bh4zR7KCrXbFu+8kRJ0hY2HU13hF/7tqW+yjIySBQf0lG8HZvIBW
XiDEm8JMIjph+jAIe9utK4Ds2FM2NK5WPF/+ZBJDIvSpLZvJmlLelmjJAwGllOPlA8bNCsmN+l/8
Gko5xIBEgy2+AGjJprm38Uaz3OVVh5wjn1GwvWX/dfKaY36Q86NuR1PnzaQQc8bMUscx5CYf/k1J
VHjNCKVPj/mal6NXEU6u/fPy95SuUwgQld5DZo3BKBTEUKKqvus4vlGQeYUZNIm7/LK81ov8T/B0
wDPf1iqEDXWhPUsXlF5Cs9FSt8jsca/W0/C/i3y9MyMEiq7TtT6E0BfQTyVzaVieMjuSVJb57/iQ
fK2WIsQJzOpg5ryG7+uL4mrjF5pRt4o/UQldfy8hVNRJBdnrBEaMAqPDOtqA4c6R9W5lKxHChZIV
jVoQ+EIFjJhlfSdFsmfzr8set3mzrj6XECpUBo0npqDCojo3Q3mT1P7l38//yAvbIU6H1vqSjHWB
LXfK2i2rQ8WpXm/sfJ+hvJuW95etbcUjlELByWCDlu0DMicC5IfofOZjDiOUpi3fNUu3zSVWtpBh
Nn9v4hGEmdSPEJKsDzVmAryqX2czRmxNAHEUaGQGyx3vdM+HTHZAt3xhbVHwBaYsIYsxThe0GDuE
HideGEfTOV7+eptGbAttJUIt/E8IPmkW5qGzoLeUtT+WaJ+DDrr+hOYnVLjebAiRRrE16CanEQP+
oWU3fZN+YfmcuiM6XZIH+NZq0Pg1OV0eHz0SzijDcDxE//jLKP+Ft54J/8vMw//+xQhMEEyrq/aH
+qRDoPQ12+BRrMrUdaYHolSessguP34GhTMEVi0oq1ADiJsPPNDzYBS6k2VDkPwi3+LHbnaNHcHw
VHtY7tUH5846jS+cbRbjPzuZGO/WNQjj2DIQh4GnWaTw6Eo6QV8Mxp3eo9+c18XX3OhUXoWxWyRu
8rgEuhTtsLF1mM03QSlGHQ3/CI7YdwlY8CfIVTR1Agz/92GMr3vmBJc3b+uzQhcWsAAeMTDC/j5X
jjFqCduQ60Or9cvcjbvUbF5abV85p2jAGwDYn1kSOTZNYkyMcCErcNsJJiswOJpxGXGG1B5jlhCI
PWpBu5c1iTc3TVvZES7BocqVbAB9XrAkZ84AsBzqK7QCYg9ybc6es81GPpW5KU+IRDfVdAtNKNMB
MY4IbSIts8p2JC1w8MMLhyWAXWP0hhYCcTwmVjLql61kCf27N4NCLNEwGtb1CnRJocnSv9g4FQb4
AaMn/Wc6u9WZ83BGPqgQL7sNjxuXlinsoV2YeZqoSxvQvLs21MVrE3oKzeys5v1TIWdt5c5+yZ6w
lyAEzFWzxWHIz2BoDbLAVNz6gHkTjBcWu+5HJYmbG3fou68qxM0ijGIazTPs6dq57+t7NHu8BuDF
vJZxmm5hMd/ZEq41KPL2qTNDo32KAu4xUWB+qSrXvjOxtE9UKt4Z44dz9TZ2unS0u5q366ebqHD1
6m6U1aL53n/YK3QV0cEE2/IH0jOgm3RjUrAeBrCi6njDXHlF/njZATc3aGVEdHu6ZHQxocuZaf1P
04IeY6/+Fevtbi4L/7KpTV9fmRJ8naVKNuYpyHQVkrqW8uRkv+pR9xTihgASXra1lVVR3pL9z8cT
HH1Y1DoMLXw85WDfsu+c2TzZA3zCfA7Wiu9kr2TZZgmOrhipNs1LBqRBc+imp9lKXSpLf6WLEjy8
zh2zTEcYGb2eeRwpbhySJ4Ai+726M4Jyn8j6V3z7L/mg4OZ5EqIrVyE+ITregqq1wYyJrM607YIO
MjnQin+kJpsH0rRqAUGhpm4OmGKx1dlnFCPBsnLw9mL+GPrQm9XTbtEgLRUMnfoEdN15SaT07JsB
Fvnh/y9GhNOBNhCyLi16J+GT8tAeS9xb+uPMXOJS1wArppRhZqv5B09/s8hv0lUkYmpCY9MC3jgF
vApko91eAYSVczedOIe/JpP/kmyXmE+ltVpbiQL1dsQsy7MLxdNC5VEd87+mRTavtR0y3tYmRKcc
iDI9b7Fj6K0c6+YvS2demjN/tJfbuv/2qZjxZk0IUKlDlq6oEvRz7OMY6IHucbojrtx3NYF4/lNo
yHdbJwSpecgxCMxlqzXt3Kp+RX5INSllPi/EpWIOk4HOWBOdvpnFLZWNy2wmoSvvE0JS0jY6KSMs
YRzrU+UEbPiuAdYTt55BUi+juWvIIBYyBxRiUgRaxiZqcMQicAQgZNTU9LP6sdQiWRLK2w0foh+w
lzqkNg1k04JDZGoGPEmIS6SMArrn3F5A8xN/3nFnkOXZmzu1MiY4g9FFTZ6VCQbsUiVwpskjrWS8
btMCWCAJ9A1sqoknt1ezVAHSF4l8zNzEKc/dGElqWduPhZUN4cQOtK0rliGYq7lPc/83G8Fx/FLG
Hnup0DOqT/KC42aU4FAyDUxs6EcKXaOqHbROryAXir517k1kntyisVvfIJ1vkfm1qGVqkdtBd2VS
CLokMsoojjANScLA2EHUD6DpIfchGrnrHqKdjOJwM7tYmeO3zirGT0w3ExpaoHGY/KE9J6iqyhR0
ZCaEjXOsplG0HsRoVXdvVl5Jb4jsq/FY8OE4rVYhHCeT5P1QR4jmlVoAY0iCxLK8UM1byOSW94zg
ykLOK8kEt53+zTmEY1VFFmvZjGOVm/e6ehgsWQSUGRAirNYWRVjmcAUdIGoWefNn6nVgRH9bghBj
86owHGdooMFc307z/RDdkezl8t0nW4QQU2OqjMlI8MbvtOTWsiFeDorgyya2oDXrZYgd5U7JQNmb
2i2o9zjDZO5n+/oquR4O2n10nl+VfR7k+7iUmN10OiCNkVyCfR+CEO+PDv49Ays+bgsyKfuoIvul
e7GUl6pOv2XpWVMOl1e5eYxW5oS9GmKzyGcVzeU2UlAwAbosV77Nn3oarqwI26XOUawShaKnw6qg
bO8wNH9AWnR5KdvPjTcr4lAegGtamiSAaANsuou9Zk9xXM9cMA5KSl/iJ2k1RPLxxMacTcoejwG9
Debq1c68ubqesuM/XJQQuavQ0qpogHx2XbnFDa/xgNFpuddOdFd70UMrHbWVOKAuxG416cwpb3G0
VL07dXUaYIrey0J60y2gKssqMKeokp3bvBBtsCSj2gm3F3E8+pBqGauQos/a7GMOS8uVk6VfdemD
Jesrba/uzZQQXh0rXowYAxho2p56AB3s0KdTeiCVnzqZXwymJCfbdhFbB4YXRNCYmnt/nCOLKFnd
IZ9NyhslwajjS1/vLrvIZiwEnP8/JvjPV5ft0M6xoqSYkKjjwov0n7nMB2Vr4D9fGaDpwKwhw42R
68TtszMNj5izldx7MiPCxqhK0kexBbdT7Nu02FH9ppEp58pMCKF1GHqwDE1ws6UbIVh3GOPSTSxJ
QJXthhBQx6gb6jyBVFHTVJ4K9c1+kJwW2TKEYJrEM6AGPfZ7JvPXmk17O7NvqP6pBOvNrUR4g0qW
KTFTCBoP4AOp+1/MeF6Gx8uuu10DXRkRU+FkGgyWYteLZ2MHErCTdm+CqrcMnL8+AdRBs/LPMRHJ
WyAyGqZTjmJUMek+i0dvpoM/x+o/O/AiZUtMKzOzeNYwhoE9n5X0q/EJ4Y93KxEOvNEulhIv6DWw
/pzEGfQj93b5dHlntuPk29fiTrg68/pgK0zTeZYYVsfcClKUixWoA1bRIW1/ZPPXy+b46f6Qaq82
Rzj9IJWP1W7EVytZCH5oroeosO6Qqvou1GWkaTJjQhyoxzYno4W1FV1P3E5n7hy1zwkAL97spMn+
ny1NCAgGK8K+WxB1zMp+nPGSaDKrcUst3EEp/P6yre3n7Oo7CrFhGYepDUO8HuLKZb/Kx9jT3GJf
B/NLO/8ekY0DWR1A8jXFqWa0KllCe3zNBYPnBnUj7bksOjeSJQnbb9i3tYmiQUW3lFZPESswJotE
KAmor32DgCSKhrmXSBxSEmRtIe1KlJxpOacPsiLwwqmVOnr6CC7pRBbNt7NWipE/TQW3HDL+9yfN
wCClkYL8A8Lmd1yWKPUVD7UBihKOy2v/ymcATxTzRH8sCmtblNFQiAOLnfJlUM5Upt2x7YUrA0LS
E2dVMqFl3aGz5Ye1h0Lvv2kCiB/2nt7vuSzmJ6uTK6tCWCRLYtnQogEz6GgFhvErUQmS5n9JThj/
2z9EqpUVITAyvc7niMBK3B701lUDzV0OVtBU7tz4zTk+qAcZawv/wy+ZFIJjAwm9OdML3MTDydYe
pTwZPChc+v1CPMxn0LGnGm56Vv0k9GVg/b41v4GCMS+/p2rkdjJO6e1rH7NRkL/GMNiHabCOYaTe
UNDWZbn/2zXg83m8G3fmrt9PoyS13P5+f6yJD/kon7VFy/DGxSTnzxxveowcEf+yX2zGi7cViUhw
TAOSdOIraprXyTgU9R3N7/6ZCeHYsngOrYXgjoxnzaMl6jed11aS22o7yq4WIpxdB40RqwiRJoXE
V+/ao33gPEtTsa84x66UYGFzb6C1SYHYhR6FiEMpSnB72CrMYTyq51rEUqEQHj8/eDcgGRwFhZka
EdueGZg1Kw1wBSq6x32Nd0gAZOUic9nuE3oQFCPJf4zx5a7SpgEzz6nFm1s5qyPXnqx/QbRc4s6b
F+7KhhCBBhN8eWaFsmSyKI9mXhxbOmkuQD4uLWUl0E23XtkSQg9L8jo1xwYtJryVrPw6c25bGen/
dqFtZUSIP9ArGadlwkczr9ns2i9A6oCbbfxrukuOEPb2Ii8/JTvl8RPHyYGWPNeVhZyncO9qGSVK
yMouiKN9NB6m6osjS9S37/aVDeHIdrmuhHaIy8K4jW54q5PX3efX0l2CvyPuvX2Y3pYknN2oTasq
MZAhLdm30X5qmuDyJ9u8KFbLEbzbsVih5QMuojp/LM3Wp+kPvdPcyj5lxi2Qhlov47HY9vW3FQm+
3mkKyacMVxNEULxCoYe0iTybzXuzNCX+IPt4gqt3XYSASjGgUPf297DL/0rApnf5+20nRqsPKHi6
o2YOYDjwh+U2gn4ryBtvdK/z4p3jOfRm9DV03GXvXtknFN4fYaaz0EkhfJ3T20zfz+yOLF+IlBdK
ZkZ4efTGnEdJiuOkHBzNjQd3DDTf+oFq+Z2K/mMSg+k+DxJftrztXOLtm4rvj7JO20Yb8U0Hum9B
Czgc+lM5+uzMlaCaw+UdlDiJ+AbpnJbYIX8WZOBKoNGzKnsIb767V6sRIkY19NVgEAWV8kj7ppLh
ZTKgMmy2J1KPj2PfHO2efb28JsnOiTPfndU1lTnM4H/N2SmC+iGbrwZQijFJ9Ni+S/6cZVuIHnOF
niet4SFTGe7zMgSSiu5LJnvdy8wIIUOhSrHUOYKUnXQeoX7btF4hY9aSGRGCReVEdJgnpC3NnH2t
wupJr0gC0JtsVF62N2LAGJW2iyMcXtu5TvJnxh7t5rWMPyEeibTlbWuEGBFFadRMBLGPlYCknwiH
QcjqBLKjIwSIgpkj+E2QvpLwy5JeUxmL2++HspjoAd8AmglOnYP/v8+96nAsK4wKoOl87TzoJ91r
f7ZnDjoDNbT3Cvwv7+fnhxZygqCKkfZNtlxibV74htVU6GYV10OQVsdG28fJ47TI1NS2osPahvAN
WZRbM82xxKKiX5fli81AjFAHPdgawxzFAtmFf3lNSNHff9I5VIywdHD9hnV+g0KZr4fNkzWSx8sR
aPPR8bYuiKu/t6OO9RDNI9ycd+6I13ihb9wbey5Ibx8/g/FdGxNCbKn0TttBaS9QG+NGZ+m+JlHm
VtODyp4vr0v2+YR8zHbCIqx7bBdtfozTnTYAF5tJXoWbOeZ6OUJYNYa41koToah9nXKvT1wTGQV/
s832Ud39HcUxfpD++0FzRN6lfOa9/wgnOWvpVcE5eZMfpHP8pUz81pCtbysErtcnhFqlr4sEus1t
kB6zGIIh/6mRMcPV9qxy+fug9uRUKFvxam1XCCdprbN8gOBFUNidl2iHiqXBZfe4fJpB0fje65ul
giJJAbjWuMSAtCfz4MZTEVDWBAmbrgt7emZ9en/Z6Obm6RbGHTmrDEZA3httO3tUq2nCjZIn+6R9
ojR2R9yUybIrUsm53vT/lS1h65xZi0ZNQe86Gb6ny2to/ipkiMvN9A/jK3/WI2zT1DejPTYgQCnR
a3PsY6IcrL44FdX3JUMk0eK9UqI9UrtjWnqXP+X20VvZFjbQXLIwmTUDXQtl9+9JE/qTvU4tKu1/
T5tn8yysDArxP+5BlUsN3k1WzjYJ1CqCdOLrVMqYSLYD8pshEXqs9cRJnBlQihazMmCzxQzmfVu4
+bOyb73El5LZ8j/8Q0hZ2RMugCVtlhkkBMgNd354SgIXFPcHzt9QXg2BFoDACah7l5OkFp8gAqIr
B/r9KVYlG3PRSB/PcCCmXhc9+AKyo15IS+J8AZcWKFwFo8kqjCTBymQfzZO941WoWjtVR8ja7Ykk
sMi+pnAljAV4ZiHkiWGCqD3lof0yJIXhUjRzXcWZdu0yPEPD6gWJhOyBy+/Oj8sE2ZZpg8UUudj7
6JKlKibm+OxV70OyBRfRdIj2Jsauql20M46Xz9/maeDCY2hlUAM1y/fG6KiysIBaRWCMY3FICleL
osSF+p3mYgpN8k03Y9nKmJg1qHpPKIOxLI92s3ZdVOHeHiWI1+1zt7IifD/Q2STU4M20CPQyKFZO
h3CHNRmz9/eKA7JVCZ4S2dZAlhoIpmas/dSsgQY8k3p/eZ9kRvjPVycsSVpLA1sCn+UeXQNyNOqz
LUvqNm/r1YcTrhogDqGRATG/YOwSDKXjLWYFl1exOXGnr0wIN81iA8iz5Gi7D68gezmUOySpN23k
hiWmdCB046K3eu8MkktGtjDhjmkjhxZTjRQccKygIsUNSKp2kpVtntrVyoRrpSlbNVkggxT0ZlAf
GbQ+ML11WmKPjxHI5Xs2UxCU+nVeewVjsOAP0NOzoipGjcPpc9gwy1+61h6KhZ7twplc3Xy6vL7N
OGGCkBTk3hhdF/HWLCtNkAGi8MDq0Ae1kltoD62NzpN6uGxo+/hajq0i/mFCXgSyVVFaW5g9xWzL
2dIgjlHu4p3pV8yLHlW/38uI0Tc/5Mqc4PRqrdt1pmKYwc6i15rFgVUDPIFptTh0ArOfJOd4O98B
OynH46PHIY5Dw0qWLSVS4oVBPaLeFXtncWfN5fOY0OY8dgdTVjLd3LuVSdH9R9vMJngMAuJVGV71
1LMtXzdeLm8c9zjx2sLwHfJhVEE+ymJYUNtItCrFk1BVnlBuOSipedBDmRDophnqYKzb1kFaJl5Y
eKlZnVqMFYA7isvm+DWhOpQkDRkZlsyOcFfZg5WXCzRagzgEG82olIdWI5U3jzKP2HJAc7Ug4bqa
myFWhphnNZgfJPrdOBydSHfz8THrZWdryxPWtoSritkEtNkUi8qVnZ17doRSQQHtAeKbD2hQQWwM
g88ghkAH+TPDkmvT/HuvLjAyK1NpjrxBRSdoSRnOqU7m+8aWdfa2Yv3ajnCenaFdQDyO7AmiIll5
25SShGmz/7A2wPdzvRDT7EaQUUIs+ml44Q/p6VD+qA8YjI9vuJ587smG/mWuKJzfCirEafQ7RIE1
uQSXHVO+jZXskpRZES6wSWmNsl+Q8JL5EFa/cgxNjL3kIpb4n6hARLOJmrqNzcm6s9Lujarwafeg
zv/w8IqiQ2mhRiSnQxV01q7IfiyJl8lqRhI/E4UwaQaObsvBUVK73lXYk7UEl+Pp7ymFDwEVfLXg
kQWuG7DL946mdE6jRxECw+wNvuJ2npq73Ntizk2g70DCwGfSfAwjPV62vLlLK8OCvxWm02tDDfht
jog05j/M6NmI8CCnzWfcYWVIcDmNmt0UVbwzPqcvTsLOwxLdQfvGDyfZILrsa1KxDNt2FNzJiD/M
WzR/Xg6cLgCj7575EPb7aMDjmEOqPtc7BCHOf7ZRzJycmUSTY49AgUJ0xUrPYd34xnKtVZKPuXV+
0YTHq4yArwbK8e/dZUGOE8WkGH7zAMdWvHeg0JpFuiSB2fL7tRkhvkJMubfyCMmEWUQuiZ9i2ft3
6z5cGxDc3jSyqZ4afK+myly7usvJvm2vuug1p58gqlhbEvx8IuFkLw7mFkfbd/obDZoHZhN0moxn
ZPOTaRgmBVALs+7iOBJbNIuNE7CClOz69C6RskZsPquslQVhJU3TUSOeAfhlp7xyo3vO2ajc1wfA
9GcUd1vwtXyuuLs2Kpxee9ZtpWHcKPS007OUu30zVV4ZEGeRzDqKM0iuonr8C/0uniwPh2UPUOfQ
7uw9hx7JkhSpSaEcMmvF4DhpzMC2MPjTmY/y9/xeRw8g8SGZ51+OtJu+/rZvupBk5ngl5E2IV31u
xK7ePEXhPtN/YtohiyWsdlsxff0thSyTKFFiNmUHXy9+2s5xca6ivnEnS0LQt70gVMWJpRHUk4Qg
BPqNdKgsNKFiZbm3wQme1wvEqNNzBbSgUfWS77d9st7MCcGoGEqnqy18v7EGWWkauk0miar/xSPe
TAjhCOijJswr8I3RJ7JPDuWtBYDJARwzUFj3KuqGXqS6l71CalM4zgXYDxJgXFA53tm/CSW4PlP1
QtzffriTES9t3hza2xKFgxxaiIRkUGEuPLWYHCtmV6d/XV6TZKdE/Ki1oGVimdipkrx241e0Zy7/
/m3//rMGETuaayWgCgQElAxMIu30ECe3ZKj8Sgam+i+h9s2QcGRZNLZq2SAoxcwbQYt1NECvqXiT
5eIFkH+vf41+BYpcWedfskciAtO0FRQTBlIFiWl5zvJKjMVnn9AZoRAW/M/pdfgmrp42mtNplBkc
5lQ95s1t4jwp6V0o47yTuYIQIyInZjUp4W6MXC3tOZTJV8qOjyNEBbNWzVml8LWJgbsfuHl7h4nP
LyZw869TYILTi8lOLM8exVx9/eWEKJFEMSPoGEBMW3MZqaEzOThflOQx7s9x2LgWOi9RK3H5zZco
JLbwZAJjM3QthJiumwqQpaATQaMAwuvTUTtkHubMzIch6G9qXFjMzWV08Zt+uLIpuIieOlYyL3B/
kvQ+FjsmqbfICtHbO7iyIriIWTVZXuiwMnvKQ3TP9ZohUOcSx1X9vyO7t1l0XH9KwWW0oqgyY+AG
0TKALO4pPPBmGU+c5ELNm5fkanWCs7BIzVMjQak4Do9mPQZRbXjDvyyt8NPoM6ik9cKEq6Scsv9f
mLFkiIjmdZ1ArCiVFva5r304AKs1CXdIkyah3jj/R9qV7daNK9svEiCJIiW+StqjpziD7eRFSNyJ
5nnW199F9z2xQqs3z3EDDXQAA6pNslisca1OzI1bZwODRZFfXVn+y5N16K80xYS/Qg3lwUpL7//f
ClPjp0auORncRZVpVGmh3N1c9VSPMFQknuEeiB8FDD07WafW1w7smB1UfLhb8N6gxvh9n+XpSuZ0
C6qoAzqF4ie9K/Z60nh6b1KQC8/A8kkndyALqBOD+6VWgX4pFysZk5AMccorcQMYJjvR5W/uatRX
Y8PH0/Y3+o3K2958s1frlWxJaGEq3tFQIM+BHjTHnkZGfyo901T4vqrbLaNmVplRk45hbW3liR4D
gemDSrx5N+wIuoVVZc7NZvz1QUrWxI6Atqo5uAwZprYCzDcVflu7wV+Zu3i66XYPAk0BWbaPSsO5
+Q6ttlQyLbVGFsMEqOXOqssfyxS5JKyOMZD8Ww7sjaEFoOD8LUjzwXXKQYUxLGzJBRvAJFszBoVG
qwrCCxqBfr7dm5jUzFhwVQ7WVRi331md7C+7fZu+xGq9ktnhi8lQ2DMwaTP3PyvH/Jr3ny5LUL2y
cm90mjd6PRlmB1KMXep4zkvaSPPI4AefeITYWjRzqK6jwr7JPdL90FSVI2ZGOAnnY08ny01BbfMF
Y3nPl9e3uYPo9LQEBDF504hG22BOh8Upd9Nyq9uHUvMvf38z8UZtkzgmCpUg/pEMi1m1g1lEuHxR
7Ia1Zzyxb+wMJomjfrLAPP8cf7ZvxFyUflS1tW8ubSVZ/H3lznZLwFizoCFmDsmuNwE8zLSTYnVb
PSmrqy7PuDoh0cuc4qqze16+pGfD6/LU3Qq7olqPSimknYyH1q56Gzs5ma2bpqeMh56uwpBQOCdy
hzmxedm0FW4URS/Y0mDkAAPyTe4l6OAzFoVlVgmT/DySR3brJLAYbZN5BfJiZoL0lfGBMcA1f758
VKrdk4xyxIsx7hMQphVIfETVMTV/RZlC2VUyJPOrZ4a9FDY2T8d0HEPPDlBcs0khZDsEfTV6tmRn
YycHNGJLy10+e+a9iQcNzb6n1PJjL3moPydu7Id37zPuqM44liBTlEesm6ArUMxF1JaHoLQrFhcD
D7/amvlThX4hS/dCprhb25v5KlGKtCOtbOawg3IAY4b1J/CKD6OCs+cfjPurDOlKRW2CbgdxpTSy
a67FYGNzLI71U/aAtg1XtMSqQkVhdN4+kq8Sxd9XRimPkLPKbTg9RfIxL+9Kc3dZzbev1Ov3xa6u
vh8gHVY0IqUIAIHDEn+cUDXKox4IPY9md3tZ1j84Oq/CpDtVkpz3A8f2tSgZPxXIhSxHchsfliPz
kXkmAKsVuFHK51G1idI962nT1wE10SNifUz1HWIBRUCvEiBdMdNI4xxNGvDglsJripuUlP7lvXvJ
Xl9SBMl1ScY6GQNh+5Ygvu+baYc+29uQZt/MwvTixDjkfeKVY+46nGDadqx9fQwPRZ4dg9T27CW/
NnTtqNPwqu5H14rcuRmPl3+j+AkXfqLMvWEaepJT8bhZh7/R5unLOIEqDvgHg/ZbjYiUdY9Lh4ZO
1iPQMnywX9e1p+8Ea429S4lAnNdGkJvqrjpvozAxRDIxmZE7RtKgAkTKUxh/6yvf4H/9uz2ULAza
EYbeCnBFzMMLaOSh39cn86jaQ9VKhEKvrn3oaJTkDDciKu8qjGh3h2pU2OPNNnFqvh6TZFqsOAUR
i3AN9Nn7e0pw/GA+i3ynur9NZZmJZFpo1+R1LjIy4a/gRuDWIysDOG+CplGAG4mOX9VcovjiJW2X
jArYwcY25dhCo+VwEL5G9FyCfjs3vcsa8Q/h6Os+SsZF04yqiEosLTmFx/kG9SwX00joumnw3rCP
l6WpFEMyM+FA6gTAqMhMhh8n686abomlegYUMiypth6j92zOhY4n46do3Idt7+XoNjf+Mvgpr098
Oi78MZwPVcTcLD0A2cttF4U9FZt24fTkvjCbJcVgduLdGwrPRvbJ/hyXlZs1pjuYV4j+FS+E4p21
ZNMRmbGRi2CX1TM7dCWyrlHSuDnsNMJFzy5UFQ5xgy8tUDIkJCqsLihgjDv+nVpXZavYwM1DtNDZ
hBo1cslvaO0tK427Ihd4s6FfZbXrIMoIlufL6ri5CnCbEt10DAK6kj/t1BKHXRdE6CNNCHg9MDBT
JZPCTm0uBMl4YDhThGZyticLlrlfBsTOehG5tTW6NRHIKKra7fY1XsmRLFQcVCPNSFbuxnP/KzwC
sAQpajT8ClyCWFmk2zaIYkFo1uf6G3aUgYFIqqsw6cRSFwTgwtmq4a1WmZ88LJ5AcAL0lsJ4bGcF
V0LFca6eFXsechoRdDk53wD09hBhKC4+OJ8WzH9STx3hKhcpznYlL+rzuKUETWj2p8Gne+Dae+jd
Ok3wI0Xe/6+/Lmvjtqq87ql0hHVqkXZ20BTUsietz9350zjtLovYVHgwjwMsyoYyynZpXDJiAfQN
dqJKXBssT+G76mkrCZIlGktbIwjYMLxPQUZMwKlUKW7U9rHY3KTgRKMYYZUeEd0KGSst2J62cTUM
v1xz0Tp1ILfDvKt+CRgYtS5sb9xvmfL4VB02GitEe0ldfUj5TTcfLh/MpgF/XdOLt7NStWQEs0XH
K4EqChKFYnCr5dHsb6og87tWoWfbtmIlTDqjEmPMepNjMRgPCQ5iOgAM9M+CepJ60U7lDG56Mitp
0lMRj3FdxLN4C7W9sfhUb/zgB7JhKkdmM/m1kiOOcLWFWW+lOohCRK6I7cPJS41fKa+9jGaunjmu
PXyuzdyl5leuGvvcDhlWoiVDAfD+wFjApCBA+jo//85QdMLc2d72phnoMNoh34c++XpZZVQqKZmL
kA1DwSyst5jKb+PUfAx0laKIo3nzyq/WJb2PCGtBvpugu7jzQQuI4S/wwXnd2XIFVHZ/pfJ5tw38
Sp7ki1oLLWbNhqroB/McH+MzMO29fr94FAZXzfGl2kHJkKChlYxgY4Gtqu+r7nunonvZjlEc5LIx
wkOoLXdBGgQ4Jo6miQ736BwuO70BRkbu2boNl/6qphW4Sb2ki71KxRyxeek4w8PMDXDCWdLSWJKY
eqvj5JLyMy+JF+cfo/luajv3shJu25JXQXITdQr+jQlwr4IRaPAXaL1AOwyOYj5wPJbveb5WwqTQ
vJmtQGdg2drxMvFGHWB9qSIHvPkGryRIpnE2k1rrmQV8J/s0OXsASeeqyqriaORGiWKKR7PSoORp
/NhV7kK+BdWN3SoWsn2XViuRzCF4UHPilOhcteZj/PCCybd3fNBghL3n3AnudJWh3y4Zr0RKZjCz
FyPJCUTCof4guhVjMEJbx8JTpX+VWifZvgZMEUWkw+DqZ7pPz8HJ/pg9BujDdPbjlamEQtq0g6uF
SXZQb1mHSSNoBTXc+CH6/B9ABsPaj76JBivVVm5appVAyRA6vYNBogFkufFyaoFvUn++fG1V35fM
QwuSa2DQI8eVD8DQmwo3MU//SoLcEzGzKasd0Qw5DIfG/FJFKgaCbTfwdY/khgia5wVBafKlsWp4
Hnc39n66cq5j4tkH0z2rfcDtBPNKomQcrCye0xck485fwEQv4g/NY6NrFhiuLK9HX7hPVukHhX95
MxUmQ4agplk612WFIHKmrdeikay0zpMgHlKxzG4L4g7jjuPwN1wVoGadQG2Ee8XC5dwEh2b8EnU/
4C8qFvQP1ulVkKTgZUpjyghuVPnLoa6YqwxeCkaDADUGPd7uXeVK/ipQ1ngagHB4EitLOEbNbF8P
pyu9L/aXT2r7/fgtRu4Sr0PWzFnbgBrK/GpEIA/l13qogj/dDBZe1yJXv+zZjs1UBCMEJHURZ25s
nwLrZAFJb7FURSmh1G98wJUwSekd1oXlrMGol5j0sX12xlGd8icdgJsl4IzVdLmq1UnxQtDHGHSc
hBPIPxmfO93lbej2zdHhqvbBbb99tTZhJlchA9GsJA9K9OkadzrYDJfIFQ7u83I279BL7QLd7lP+
+O8URHojSR0WfGmh+KbpuAvfF4AQClSUQyotlJ5HaxhKkmpYV1mlbmpfWcmAHKdC1bffkFdVlx7F
elnCrBqwkia97os709j9u52STAQHgFSlpwSPbowEu3XMx8c6yVVRo2qrJLuQ6XFflkiJ/L//2nqJ
D45J9plUHoN6ZwAoQdUr4u7lxYkff+FWycUsPWxnrkW4Vcxabqu5uG/ACIlh+fvaRM2JDuQ4Tu8a
lnrVdrmwFVpGFyUhtKKeNbfsuFupSnQKlZArWOlYTvBc0LJtJF948imJjpd3TfVsyKTMDrNrI20Q
bXT+uBNzRcEpvkErLgLS7jAezY+X5YnDv3RKkn2wYm7yfoS4+SzKZdqu3dtn9dS/4tUlkk2wnKFo
AGcNT6Yx3Bk4lDnua1ETl6hIwlUHJBmGcu6AvmUjLBwtSMiQkTYUiq24T0SyCkNYGnVTYstGWxSM
W4/Ws8vqT5cPZksK05G3p4KX+A2/UG7iJTcrDgPXfwHDDyE3lqPQNZUIaassQxsA7OpgMABhutGd
HWyVrRqr3TqP9Tqk3SrTuE27BldySr4R66pXkRWpvi/Z0J5oRQ8oMvj5lvV9GZbzkqsGHLZFMPDb
O4TRN3xIw9inWmchlChoc40GPp9Ms3/5tLfuB+jlf4sQP2H1TDd0KtvRsrGKSffH3Dciwx3mwh1U
k9qb9mUtSbqJEx+j0IGbiNeguc4+jDe1yPnHboqO7l0CfuNC5cuptk9Ss7IIBiu2cF/iNvMs80mg
8F3eva2nZr0mScfS1MgjjeGpmTh/WDKMLiRgzXWc2l0q9qkeiit4CYpnVbUqSe9Yo3VGKHqOwQPm
AT2/zyyFndmUYGB8FTyiqD/JPnBrsAUATti3yj6MybWj6iba/D41LJ1jXBqwV9KuDW0eGb2IX/kA
KHamfQAS1f3lg9nMYmA22hG4Wjp5g9y3sDYPMkeczPPY7EUfarQPrvl8FJN1zZdeYdGU8iRdo5hl
JqNwAPJ8F9+KIX6gRRyd2hdJDDUTwKYFXS1P2sLOMkB9mOKx6XB9mHmmZADpqyLPsGkbVkIkTSPG
ABPqiCwA5+eg+UunP9o6uAqsw+XD2taH17OS/MShM6w27rF37Xjq6L5vFOPfiu/LBaahxbyglUEX
4i4+drXjl6Xqad62bq97JReZtNTU7CzDgSCD0JQvgD8CVtS2vfg07f6bsplCBV40cmW5HTaHGDDC
Lc3LW3u5ThvwzCkCVJUIKVyMhmSZS6EA6JdxzfQwMWiZqqopVFV2BFc39SUXtVoHQPAyIxlx+nxI
9iXgJzQQaPUAqAGqEFWZNuU5iSWvpBlNnGWAw8euRZ4YNC8Bm2hU6DayD8VuPpaPbFFY083U1nqB
kmlwusYA4goOCt1nvddWt9YvAbPs+LVPl2M8eKEFVNYURRhVC6rKKr207K9Wa899WoHLBfnwB8F5
DiyM68VDB9xLr6Yqc6zSFslcGABjj8qSICs+fiPTlWFYLvl52VIoFySZipIVZmZTeETzGVUzzBZY
Pj2ARgsLAnuS4qVVSZMzThwc4bSf8dTO3gKOVHAP+PatccATcgANtGKiXilNqsBUDdpoTMG9InCd
46v6YANk3v0byjDwFoWbrxRn/nkTaMKACy7ivdg4VeXnINoPS+1V7RVQYOL+prWPc3JXGPd8UrzN
23rioC3IAqrXG9hLEPmOc+SIBDyYzzT2MawxbFMq3q5tm/8qRPx9pfksg983MxydCffC2Y2hohVO
9X3JjowaRuh0kbrTzF1D90r4ONUmSUYjqgJqO82MPCS3vJocJrPEYND7rtPrLkluBIjNqtYwcBSi
Cyc+ijajHBbiv2NSUy1Jsg85LC/a4QGmnBXxobQRwVa7wVCAgqqESAbC5uNimaLDmBrcrfXQ08rQ
b6snhR0SL9/bR+v3xskgQ9XQp2GQQAxa6PLMFRMFCXhJFoADRKiRkF28V+EXbq4MnEwY2wcx0xsA
10GbR170NnK31TOvzvF4VdsKR2z7dVzJkGzCDOBHolHYhPC72bggGUVehu6WM7+n5/8GHF21JsnB
4DV8s67BmgITbTLc64fHuVRUa4VavTkqoJRQUa8Xs2l/WgK+dCNPDdzUEIGA1h7HZHFtJ9/XFQDE
G7drFK/GC5bLBYGyu1lafNHpANPTcDTvaafkUO6y08vtuqqO9mFxI78o/c4FnjFa3bKDml5h0zq9
rln2RkvAag7Tgp+w5Nq9ptmerjPF+7F5dGh0Aw41TNAbXNIyATNiLDrFev1swJbH15mqNLe5ipUI
yQYm8zAwJ8z7XQY+rbI/Ld07hsvZSoBk/lLWoY7P4Xo6ReaBzGXMvoPZQGEqxJ15ow4rIZLZi5pS
M80ENjZ8yNAGLq6U5UffZ79757zMekWSsguUK64Jg25Y9a1Z2QAaUDWDKU5F7kqp7cmJR2zdTk+i
z5xoV00bK1xmlQjJE7JGZCWWEJ5Qbn3u7Ptx+evymSh0V4b0Q3W7tDmHmasAwWqnX8L8u14NikVs
xjWv5y73oiRBmTq28EA4T91kpLf9kvkVqz73mPKJZsW7p9oy8feVv6NNjjEA9g5tcn1xxcPa79NA
EQ1upgOQvOK26dgAfZJOBUAdmDgfepBW6exHSudnuwWAc5vSE23eM18p+pz/I0t6iAbwG9d8AELC
UpRuHJ7mufTrRFUp2taDVynS81PYDXXMaoSUyfCH5VNQOl5IFcqm2jbpZLKqLWMtKgAsMTw6y45k
s5s5fk8Vp7Otbq9rEWtdKYBVdTwNdTylZPi0sF3e9R4H8yVzgHP8nnyKQ23GQUIJR0Qym8jWsHgx
cT01+5g1n6JIYTI3d2z1fcliGtOQaMwGxxYgBVy9+AGPxAuCQ0IUcjbvzEqOZCwJDQYGHw5UsdEh
Mc7D8J47iQZVkKk6pnBA/jySSZ8TOtkB0vdj9tUorUPZKtHIN1V4JUPSLhv1gbivcRZAijosPvFL
UMklnuWjS9Cfj1Ht5r0b798XGq/kSupGkoF3PYED3PgTehPTnXZrexgpwcAW91VzR5sHtRImOQJD
NtFUH7GRA3mI4ZqqyuGbCrf6vqTQoBaHL5Pp6Cxho4/A0Q1jHbWp50j1dqpOS9JsHvRW0guieDbz
I9N1rxurjwFTrWc7tuccOIAG0Q0YhT81z56nydFICiy71B24K6BQRHgyWPu/2aRVoGXbgcOrQBn1
rakMa7Saqt8F38xf7W17cE6J7Qa9a+31o5G42RdVtmnT3q0kSq8RmNSrMCHCSIyRH9jtsYl0F8ie
x2Ix7hbSK2zeZhSxEic9SNzqAHgouAxJghRlUwZ3Wrz8pU2LO82Jd9/22fGyj7Kt87+PUMaBSwZ7
YXOLiZWy7B81PtyWBfX/nQjJdhidxbqiREBuGTf68sFQdVpua/vrEiQbUZShNscTtFBQWQSm4xnl
X/WgchY3O43Y6mgk6zBiJmHoKpjA0Rt39W3rjjfxOfBtNJmISHyq3eKgsn+q05EsRqNldtkYAIsM
5p1NnmLjy+WjUWm3ZCjMTtOqKM56MGR3btMOwJrDePjPvO6PWpYrPFWVueCyucj7ObU0IGZ0e4F6
Mx3N0+IFyKpWyKqqQCi3je1/tOINTZ7FJjs2YvQXdPRnkBpHeJv7oar2M1fN9ivW9YYpr3KAsdUD
bnoXN1iYiRQNGC6pq30RoLLV4T181rZuIhpG2RSBsaQUacSmvIohDkQ7LobN3Z4ojMJmY+5ahKQX
bQe2CS1HMgMwKgKRsjxkj6bmxt7izT7DXHFyn/+4rIqbtn0tU9KOCBR2bVa22EXbD28bUJ6UXgEo
9C9NBpxScER+UT4nwprKMfNKpNzhXIxM4wWF5UCVxjqjSnNIdHc5dJnL9gIeYFHk3rcslU0ImCbg
EFPKpCXCoeVlLAa10SngMrqPyodBBYGzvY+vQmR8KVZjkDgZUPZOf1XXYjYsPwDm4VgA9kAMMe2N
0+WD27JRNhDCDSTygfckDyRSPZnGaIZ7a+OFnAKg9ZXd/rKIzX1biZBexSlcnHkioI/N4yh1lwnJ
gLS7zpSUq9t6vxIkudLa2HQEtHZIVKOfvkRaTRSzwHI9fdRuiu9/z4yaihT/5oiRTTEpjXDXoLaM
y1+a8xKkAvSEsJNe3baoxhTspsZMbj5dxenT3B4H/YGowpItA+kIcHfLAJs7lUkHy2yxy0IDgrOV
JWjWZmSfZ/XsTeHk27Uq0FYJE39fhY0dCYYJEK2IUWodqHld6lqlFbpNsNCdTpUkgMIrky/2em2S
iaRjsFRJDXImmrbfYxs8OEt7yqI6d20+fWlM50rvjF8tR3PwaB0Co1a4PFsKu5Yv2c8MeZ8+BO3B
rrOPhv5lxHhJ/46oby1CsiVFCSsT5IiMOkcweDTdryVS8Sls1pRBm2QiRtAxmf5ia1bHVs0BbRyK
pAJ1yTPZp7vyJrTc7hieEPM/lb4J7Fv71CQKT2Fz+1ZiJY9xCo0gsyY43Yyy7FCXOWos5Zy4FVel
ZraM13qB4pesFlhr2TTVaSne0si15xvynvbAtQBJ8YN0rKdFNL41ceG2+ddehVi45cKtBUiqni19
bdEO6bJmzgEXUVWnDkML4TgDGq/6mSfv6Rlfy5NUO9UB/R45WFBYze6M6fBoUFyeTX9qLUJSbSuJ
AFLY4UUB90D8XXgC6aF+qgBJvANsvjLJsGmbXrVNLr9bjVlWlXDsHQ4KirYJchfFvd4Lwnzy5pyq
yNC310ctRM0cfGuWPNlpch7EUY8jc8Cq8Ky5/5kz3gnGLjX0zaaOv4qTM+kZpledOUYQseRfo+Cq
VlUMVd+XQuQ05rxubLTZDrZ9aHn6qbeq/WUHQCVCcgDCzBwju1yQQTV/1iZQovOnywI2LY4gosPo
MkPOWbpFgWMn6BdEItjICcZ5kTgBuqOqt/7lK2+epZUU6e5YcRtTamG0iAJIfHZ1oB4VfuG4jr8c
YoD23EbfDU9HHx/39Y/vWCDeesId2yJUThIuNOR1kiHOr2vnKq7CPdhk0fWhpMvadD+dlSBxlCuL
KqD/0esLbeOml3+3PMMVKSEWuXBr+KFDPBQdLi9t4/6i4gq0f2COAhlIrryCBIpGxmQ0OxrqO+Sk
M6c+1PxgqigvNiwtlANjdZbt2DqX/TSSxmatjwRcFHZ3k3OPak/o8/KWefKUNlAlS9IUe7SmMlhg
AsfqoY1OpgPDBPShabzJalWz2obuc8CoElO3wf0IJsE/T6wsjCgS7Vu7sv3RaZYLYMRm/t/vF0db
Ed5r3dEZlx2JpCJOnswYK5kR8jiuVpzrThGHbGkeRzHaRD+xYwIaVlrHMo5jqgVFuWsAEnhqET6G
N9158synZZfvNV8V+GztGxru4BU5gsBSTp2VFAgstSlGOvmjZXyyRTSuP1zW7Q3DxwV/goHTwRnJ
MtI5rrgZIXfGg84tAH5h9Iq+ha1VIHyzQNRAEbzJME1m0C2plcLXmtHb21ZXWjB4Slhloa6S4cMy
fguRZ6U0e5yXcJwAjx1/rNh9xECxGN8l5S2QUTpL1SW7uWkAyBEhFWiPZYNgFmnGWQOnLoEDkRUf
apUPtLVnKOhYhCHxbbzBOA6aCA0PXdfveuupsDxHA/a3ip1aJUNYvZUdDaM5tqMaJXZiMjdKgTJQ
YxDQfP7f9Wu9Eund67Mxa2jBkNQ05mNSpl9iogT72bLPeBGIjnBFxz8k/6AvI5tF7ctExrgbcvQ3
9j+HIzkEz3hqd6FI7aBFQZW439w/BNSODmRbSmRr3QDa2JlCpDYD07xp59aH4fMwqXl5/7YyBnhR
X8VIhpoO5hJGDcRE4U6kC+Jd7gXER08+QK0EiFbmqej0ttR7LVJyj2naDHXZICjTjOZnQUME8Cro
ic0je12V3HfWkbksMwKzw6B0WvS1mD7Waes1k4okUiVI0o02WhbQm6D3JnXSYzJ4ETs7AXFzEJxc
PqjtTQMoOUORFEy5Ql1W10kHRGKbpwlswngVJp5WPfy774uFrr4fOgCI60X7Fw9A3NkC6zf+eVnC
5vsG5+33EqS72hokbbIAqtY9DX54NI5AobtKfg07tgekuxs+Xpan2jFJs7MUWK2zAxek1Zf2itX1
vCd8UBUFVFIkZSbxlNcMnZQIwAEjcN2quBO2zcDvTZODnzTRzMqa8RZw8lyZgN+9ocXu8kapREg6
zAwtbAwTwckU7C0eugVOx1EVGRT7JPcSOTQHN16EfZqIdlPPzTGxvv67ZUi5z3oMo9GyIIHpN86I
Ycn7olA0wqkWIf6+uiTUxFMwErwEIbmf4rs2uL+8hC2veXVDqDip1feNEShhuXj4Uarza+BPwVcG
hYQ7BzfVoJClWot04W2eNVOio3bA61M++1qquH6blhG96w5gLXXdktugFg29D7kOy2g1zIeAMEq8
RHsMqvdo70qOFFo3pDc6M0A1CQUf8M56Oep+TOUwqRYj6dbADe7EDTqgygTmcZ6q4ziPj0UDVAga
KxYkLIbsa2LTfm+cpGSmlZd9LnK/OposYuJG3cmaDsH0IaTPdNQB9aJ5l9VOtTpJ7cZlaKbYRFdC
jka1GFlt+77GvFyjcjZUcsTfV+od4hFLRg1ymDYcOoTuiLJRsve4rdhC8YMvbaH00uhGOM0kgyBe
ld/iwXbjqPo0We2/FCO9MCPrQ6NZYHE0AOQ/l9C/qVRYHNVKpOelsa0apMNCRHCepzPht4kKIk5x
KnJPCi0IpkPrGptlDTvHgZcUdf6QLR6z//feO2Qffmu2zEk4AaAuICIYzPsCCaQs/IzejUdzHL10
It/gvStyRluJyj8ESrYhWKahiCI4TSiQCGbyxM+9LBHwY+Rc+trJVGn4to+zWqJkKGic2wm3YfXo
p3JGTRbFdB80VbZbPvH74tY6qpKXqtOTrEXbWgXuFfY0Zvx7a1sf8mn5NibxlwTzFpfNxOaLsVqb
0NX19SV6Fy0Et6rU68SLZw0jUUWrELL5BK6ESDZiGDM4O4IOok+XHZ/zQ2rU98sY7+MhORckVFSh
tuMfgBOalqETpMakC5bk/f93ZGWGAJh8UZGfJtL0Hv0m2mKKg3LScftO/xYpu3SjPlcmbaAjFUq0
FdjT4sAFGc/lw9rWfY4RGIbKF32DT5EZc5/UaIra9ZkvoPfEJCW8OvNOoNOme1UvwlaGxFmJk85t
ZouGKBKVZyMaU7c0QVsWVadFb08VT7wuip4WY1K8W5sbCfQfJL05emzlAfx41gGcHVI0pjafmRm7
U3po89PlfdxU+pUMyYSwogpazRYtglBANzHKL92g4iTc1PmVDMloAH4BdNgFChBNEJzoXPtIn3oM
ZMFx4RxGS1XSU4mTTEYWcrNMRUiRL9W5jW46887W0/1SP6eqRpxN67RamWQyNIMUTZvCZKRa+5WH
7R4n9onp4ddkifeXD2rb9K5kSRrYRryu9QKFPcsGW58YWY58XvgZwMCTI7qYPPblskSVakheRtWT
MQgZHs4QDTdJ/rN/V8y0WpHkX6QzjzArjOTW5BwJf6SxonNDdX8k24dJiHQEkSpKrw4ICFrDrdmJ
RA+Xd0khRE6dzgI5w5phGAKiowCOQX9ATQW99nRZjOIwZGSpmGggbBQuH2uIawyam6pAU7f6XDjX
QfIC5nqigyLuz/cvWWaaphbuDWHHv70JzdPJbtjFX981mrYWJntlPCB5b1A8EvZs3cwh/TxyFQLi
1sms1iO7Y0GVwt8PkTlvzAc2eQ3/UNTvcF/XIiTrmSGjrpcaQdtMf2inz6x5shYVYs7Wya9lSNYz
ibS6YDWOZXFA0lBy60Cq6H9vfPvjNCST2Yd2j9oTvCxgqFxVSO5Ra/7Robx+WYlVJyL+vvKwckMP
+FDhrvTz3WKdDP1gRwoffNMvWG+XZCaNugwiGor7eLPs7f0CIuHaT27BN+iCJ8S/vCDV2UgmUuv6
zqLi8qP9BWzF4PtUnf6m2V+vRzKSo5Z0aCWCiuW/CtMNDuQYYWa03c/P4QeQcKkhhoXOysElSiaU
cNRr8Q9pTRNLbWNweoRk0z5AG7DAL+mfAwPdHf8N0fn2Fr6Kk9anVzYfSIMtNBLHLaubqf94+Yy2
3AGuY4SMclRQLbnsaHdpOqYlikFJHXy1q6OpXxlV7Hd6de4m97Ks7cW8ypKUr8pJMGnChLYjqnUk
p090VOVPtu00yDtR1MC8rS3XHDEoTYsFPfuCudc5CBV3PpfcpQdjp7bTm1d2JUyseHVl0yrKBxRZ
YURbND1oH5ck9bv0cHnbtoVQUbhnGCSTcYYTUtSBPek9JrAst+ndengca0UdVWz9G7U2uOkg3DdN
KtdR06hukJqFozuGE5gK9klVepj9bmLFhMimCoD2FBkzA+U0mfBmbgZHz9D1tetI5Eb0KlS1U2xu
lskQ89gOwgKZ7kYzgKCg6wj6q7at3UEH53BqdN4C9rjLp7IZO0LAb0mSNpcBCZ04wLyVzc/Fyd4n
e81LQa/zVJbAIxFgK7GyLLh5TCanCLUYwX/SazcYUduEFrZvaqkLSNIibZFGOzqquEclR9LrKZvs
pamhDra++Dzfx/gf7a7N4nh5E7fV4XU90pPX9+j3HnrsYT/CGOTNJ4dlqnMSBYw3qr3aM+mcWm1O
5yBAg4jdV7t0yI4h6Dm18n7RvDa+NYPnsa59YAseKZhPLi9v2xitZEuvxWBOUZpl2MelOYrXIj8E
+6LZYwDQ176qJom2H3dgUqKHBMqh61Ipp+5JxdEo1YO9YtnTfbavHvUP4x5Maof+qMIRFi/Pm20l
zIIeAqQI3FV/mr6A88wu6ISBB5Z949qBIgSP64e81r+WWeIv2u7yXm6qClqkMFQNNq43gDg5I03Y
VHa7S9sfY/wtUXlf4ve+WQ/FgghFj88bBAwamiboxBBCoJ57XiLbxxvVou0r95xIf8jS5VqrA3QX
BbNCSTYX9ipYRsLgZV4teT4jIEf/ZlDel6oq9aZJXAmQ1KJvCiD/YZIfOMb0VNnf6GzclamKwXN7
GWAO4WgCxMMrqXpGuokuFvShAUugk4OLWQW4v72OVwmSL9SYc8bwGML10hDds11vmOhDVDxQm0Iw
CSL6iUwxGfqnWk8ZCx1W4A6ZTbzXnI/zqO9mhyjOXCVFbObKb7ALTG7PhYHMSGbsbPoxDIOrdlI1
om8N/XG+Woz4GSsxhhmBJK8O0AjxRRd5QNHggan6rxnw427oWVD6Zt578NT+kCoZXK1gC8PcH87p
JVAWMQYYzA7kv0NvU22lpHdI8C/MGeYJvHNO49a38VULWoTBDY7lNT2HX0s/uVelO7ftOto1Ua6F
4/wG5aFwljizO7hkQK8R3AFCIGgyBVyJmjlg09IK15xbJuyT3N2bIvFeLw4sUxuOHs+I1yYnzQLO
LUbLyvC6DhS+4OaOruRJ94wbSRhpBjxoxvYauy/pbu5/XTbmKhHS4zHatbagpIrkWdX4EXr2qvCG
jAq/edMioXol2mpxneUEcRT1wWjr2Lc6eEzja1PFDb/pJDmODhhoxBpv5sc1WlSZmZNyB+AKV+8z
byhOszX5DUv8y9sldPjN2/QqSU4HkYyDEd6B26dPzb7K7+Lyl0EPgG+9L7X/Y+87mhw3lm7/yg3t
oQ8oFNyL795FFQCaJpttpu0G0W7gvcevfwczkoZE4xKa0eYtXoRCoVFPM1lV6Sor85wF/zd/ozao
riloJR9JI099Ri22WRF38ONNaI8j8aPHUAvr6vvDwdI06KwiHEmb+IrC8H3HkJEAGvk10e7T9Ent
Xs9v3qwaHImYOIim6TDfJ7Qo3IHkygDjnCIt7NmShInBJCVGBnwXEVyVKB7sX6rSPr+Ez7ukIJsj
KDtIyE7o9FLTeEqiORSRzw8NTjFDULJ4CavvmzmcKtmpkMlRAAqnCz0atmjQ6jnok96dbu0DsSJ9
q81xdhAsThHv7oStd6na48xzvLCNn7V8/AJgfdFEXQYL5SRPCWWMvQnumCxLgP7sb0LpCXAhdtzd
pvVCRW9JFDlV8kgkUaaWqHropWulcbCp5a2WrfxCv8Fb1fnD+6wdp8uaZBSKL6lx44yxAtf3Vn4T
fr6D61TA+AWOoryouaKSUQjo9WIjKiFLoCVouD6/jM/e7lTKxC80iRjLVEIuoQD+ULgh+Rrchln+
fF7KrKZjKBz1VllCU/rUWBPH7R1QYlhGnDE1Yo7+VSYLRdDZAzmSMTHXwKiMCEhWpVX5yaXT6c+o
ivyKwR6JmMS3uFZCpxTRKib0l1kOV3qrqgurmN0pdE+Psxw6eCcmamWkfSw1PZ4IDOlrAxYoRAXx
V1ZxJGKiWI1btgIGl2GQuWBWHmo2Ig/c6/MnPnNrhWIdSZkoFt7CDa0PISX3xoki5FKapezj3fdx
uaWa9KzlH0mbeLkso1owjI1pTaGsB/cFZU8zoISHKIfTBS8zazJHsibKrMVaOXQUshylsoOWpSrl
rfuCAZ+FLRzP+pPrPhI00egoSmI/bJDpAB0iS9n4POUibAPFQb8dcbV/BVodhwZabFQkCaBzpv19
lDSi1gyoSzfO3u82tFetXlt6oppVDUQ8TRHhCoxPA7yGQPJIbeHZMHGmrpxVuUK7uCkrSLRRQFmE
Mp5zDNKIfzmiAejidFEhkFhysUQA6kN9S516K3pLLULjSUxP6ljEJPCQOq8Ld6yzxnAJ/bYuMeYT
cHQSaoAiQ9lvwWl/Lmpg645WNHESpKxzL4XDQ3sk3fh0YPkAhq5DUb/rerqW9Fv95xsyTyVOfIao
lblLZDjwUnqK+p2Od2WnfTuv73M2LGFezqCoICP3nniMWE7SOAcvmJUDiAKNsoq61SxfAWubtvCC
OZMNowyAagZ2EfcI0MGfxtbBj/VY6BuYcGNm6KMZ6bncyhQPzgG0i9t8/fN96xCoIHSgjkfHUvyp
QF2UPU1wkK063bPUPrtLNjWn40QlsFh8tvGJ174SFKmIB4JctQHkKo1Q47DOn85MYRxL+CFi+uZv
FIpUEgk38sZGD9Cuv9Of5BtqfiftFV/BxLHk1GcKHaciJ6ljJYVKKgphB0heYY00eR1uNdvfypdo
zRjJe7PraL/0ADCexNSUj5c5MWXQabhC6SOHrNoLAPwRainBQkY8F0CORUzMt9PdDOWAUfsouqhA
+Kho3BX2xRIaw9JSJkabdV3fA+QP8SMTTFV9HAC2T5Wl5r4lKePPj/LUQUz9sMCwv5XgvhzjBpEh
xVsifpm32CPtmwT4wNHczpOhCoXZ90yzpXV20awb3lnZDWHedlHdx3P+rAeYpcOjlgG4x0mUj7I0
U51Wxl1i31qKna/oVfDaAGtIskK7afl565q33x/SJqG+ygSlkfFmYsXlTRxZlL7/s8+fODyE9ar2
CvifYQBKmEh4QIzXfyJCE8VTPVA9oRbAHY76YNu+Jol3FepL81L/xQf9uU1w36cyqsEFFKIIGdWj
cx08jax64BnZFy/pBuO1GNhbAuw6fy6AZToV2LZFL+m+gkk6L7nskVsGycP5bZs3nx9LmjgDQ/RE
1SMU5oN5QdbX7kddEEtNl2BT5nIGlH7+0GdNnDiDLku6Uo9QACKexxWxv+qKbRb448x/wtWhWKUF
NtBbegaZ93XoQ4BgGXRRE+9QA10y03yc2BAHN3kavKIGeRPp2lO/9I4wl4NhEv4vSRMPUUWANal6
ZMtaLV26Rf1YIQy2JLW1XrxCR79Za9LCJWdWpC5TQxs7x3A+p9qRD3FXu4kH6KxOzbhRU8vrvH2o
tY3dBjHTu2znJW680N48u6WGrIsU12n6aXS1cT1HdgjqUmLTrxX/pXdQF/BrMy9W51Vz3tyOJE20
HzV4QSwjAzUOF7HK7mTeW8k3JnaMR+fZFxAiAxpkqXg4a3NHUicWUeLh2BE1HVL7gnkYYF9iUpnb
QBkEHJjBlUcQ34kzjJ3O1aQczpAk94bPquzWCNZ4RT6/e3OGfSRl2hFe9+0AHlhErDxJMY0NrAR/
R52780IWlqJMHKKIcchQiBDiW703feNFDS98xUVH1lJL1uxqCCbxCYjRpE+d55ohuBj1wwOaoG5C
8L0bF+TnHzQVFAx+iJgYcK93bR9XcBU6scvizcHLc9Sm7PyGzSYSx1ImNkuNoHDUAFKKx+5xLEzE
wKETa6YfxsFoh//SXeNY4CS0kzAdVMz7YFkd+9bFPDYvuXtxY3R4PpOsZULxcQnT1OVY4kS/w7gI
Y82FxLwh5tCsUIFv+45F2WUn2ee3c1YtKNAGwJc5UnNMbNXxxdTTBYiixkNW7JEIMlcwz8uYXc6R
jEnkausqTFKiYgMVh+f5bVi9xAV3VMOO8sW31dGlfdq7I2Hjgo+y2drTh3TINGQYAq4536GDYbcu
uOz+zlHN+TrUV//av4nOt8JQA/Ebvi7zypdO7h8aNV/Q+KXtmyh8rpeBFsfYPr9rC943julU4qqQ
5YdaHA6u83T+tJZWNFF3hfpqGCfYQEDg8ry7VKLb8wLmVQ6Ah1QxdPFT31zpORoZBqzHAKttml8Z
JeF6uaBz86v4IWQS+ToXCp+WWIUgfU2amgVLsN5Lq5gYzuDLeOGX4IbqNrZczabCM6EVP79Vs5U2
vJL+tVfjMo+0Oa7ViqLQh7LoqM3f21qNOy3DtWlsa126sC8tamI8leN4EDYeTemZYX3jue1Kaqzz
i1o6monJuIIouwF6t4EsfyELPPZvzn/+fIQ42rSJwbhdETpehU0re94W6D7212PvgcGzwjauiR3b
2uYfipwYTZpJzTCM9ajqrefNzuM5D1fDZTuCBKEiqizIWzqnaYDoIyWrMemKJzn0VMPjuGlwCYiL
XwoOf2nfFPRVawojTShOqi1rHsGIjCtR/rqwdfPu7YeQSQYU9HqOPmecFnkGkUUU2b3HJRuOG2Oh
7k6sVoC0832gYf8d1ONR1z5FC2DmorI3wuZNbze6Lzp9SnF5K8Ivet5aiZMzAGBaIF9dcEizR6ai
XI58H6/406uG7yqoR8jOOHl/I6ErpetY7v90hwgSMMAAywRDk9on3lhKwyGDcWFguNw12a2KuXv5
VzTvSMTEePG24Km5BxFGYZjBm6t/7YOlCavZQ9GA66UD3AtQWBPX2gdjM6AI7W6rNmaBLO2jXtSZ
ExGbVt6Ci10SNvGw4O+jYQlUBCsFko8Q7+PsYHQJq9xf2rgfi5q41kEyKkXskGj1wW2u2qgcWkO0
1Cw5a0sabrNUBooUmtJPw4UPUKZUy2vsHHpmZfpCwBePUlSmALNgKS2ZdeNHsiYR1q8Dr9RHNx4W
pcukXlgNSrzwmLokY6IJYWhUYtTicGIxfKi7Yt3WxoJdzvSMwWgAUEeB4IMSx7dochRiva6J+saA
tlXoNNDVBw11IudLRJ4c9K0FseUYX2jxRVrCrptbGoW1KuhUx6zdtHuM+p1TDqOSy/JdF+6Bx7+g
2HMO51jAJCSFRtajnhI3VpV9cUJzSAPmLWFPzspATy4KQ4SgE24SaTFF5rYh9RrwqD0p6NuWXHjP
hQOa3ShC0c6M7kVU3SeGE0SKFJUgg7WcAbDARGS/wBQMjLojCROf5vpVGdMYz5l1fh91z8qd6Nnn
g9z8Pv1Yw2SfKBngxTo4/7i+01+y6KNuFiQs7dLktOsobhTXxUmU/XMnWl244L5mkyqK2gEaiVEa
NqYXRSmMcCuQcQzJo5F/m10fETh7iZWP3uVgVaslDIX5Ff0QOP78yC4xkeSBMLeDQLERmZNVz9Kg
WOfPZc75Hy9qolsapcg8IpyLInksxcu8Q1F6WZf57Xk5s2uRMZAEtkH4mumokKhE+GEVNZi4drmf
uDypzfMSZlciow/fwAyKpk0HhdCZ36ptK+AeKpBHKah5klUxMwqd4qUgWFCGuTBDfwibviTqfZhE
vQ5lU1AC0UuZZeFeQJGs8gmTl8asRs2dpmjHwiYxjaZdmzqY8wfAu2N2xGN+aoVuyWW15KWxwqae
38lZWz1a3CSutbUfqMQIkUT5D6rPRe1OjX/FNR+JmIQ1Na8U6DOyTq9sWUwFGfMMgGdIvKVBlwWt
kCc2BIjEFBwBMNowoplpNOgVMpKBhUVyU+rv/2zfJrY0SDUaU8Aib7n6LRjXKzQxrH9eAppOMMeA
7mG0gUy8qFxVbiPHeNHDwyhDs7UUd6ayBLwzZ6ogzqPo4EKp9BOkcZmJ9dBEiMsOVC7FDTJRf35k
RpEk9I0qQDYhkjRtgAZsZd77IOC1HCFnEdHBjbzwwjCjw+PnjqhlQGD91E1QqoFjJDomOlEx2gFY
4qMTbsv45xvSFcxfwXNJeLaRlemEjGekQKnLxns2KJKqkDIC48+XWOLm1oKnGTyXgCQDSe1Er1JB
7HI1Q8+eQltO4wfVa2w1uj6vWjOnjvvfDyGjIR0FG8cTK7fG/LCVi5kJgqQVeEoXjH7GFk9ETLRX
dHIg3CtozWoxdY3J0asuri49T79CX/FCf8JcTnsia5INFIXmCT1JGiswXsThWVS3UnPrZm95Y4oA
fRaIwonUsWAJUX3mrHD1BMPm2CqM/5qclZ+EceCXGvL1LGRyszKAIyYFC+17c6vD9QbkS+A1ofTT
PF1oAFW9KrLeatqLsSjm2WglGDadhdYfa7GPYIwvk/hzIm0SD8QEit9HaWehDHHpruOtcYN+YbP+
Mk7vndfCme07ETWJCwEYUrpOwhtNqF96vmmkIeuEBRkzsftExjQkFJneAecFKY++kuV1Fia8GDZa
gFLcYvVyxqpOZE3UQRu8yvMTODr9rufCgfLITHmIqg49/L365VyWKmPSDYOC6NPCROJkBzMxdQA8
DokF6nDl/SgxXiERClFA2kIfTe3L+SObVcZjiZP9jOVCImXZokJry3ZidmuEjtL81gi5UVPrF6Sh
Zo7r6ghI/mm6U0kRuVLk+qCLa0wK0ONuHV2MY6vJSrD/maxp9S9MHCmtXSTgI7Eatbq1Y6cbF9Ni
f2M2bU5TALYvo0FDQZPntDo2uL1QODnOTWGDTbjH423KjcuKDdy70e1kJbrs/PJm3PFIc0Y03Fo1
QqYdhElNxaETixaAEQmXW9vFcINS79qlgtmcguAaTvBcrRAKTIyJEShDrOCajCMDl8D3UT/BktCE
Z/2d56i5B4MTaZNApqIRpIsSHJpyO/bbjXC+7ZW0Fc3YNMylK9qitElM08teV/wG0ryN8eavgelg
yqsMlFZ/B3t79sSONnIS1NQ+8RPVRYJZpsYeUIhr7aVQoffyEnfWjDIivfzGyQDkhc/xJcj8wkuR
DCTui1JelPT+vOrNtWVgjkbGO7wKzUCCdppthG4tRbjMAhRr5a6zQ3eRVqZ66E0w7QB02Vv1185S
k9+M24dIjWAucgzO0x7qqPR9HW9ieDFASdAbDLuKAJOKnk+p8nm1dIeaX6EEsA8U1Ufms4liNEXh
NEKHFY4Mu5SH8B7+ncY7LvGKx7eO9Suv9KC9UYmGZh4kclMo7kYsihKz9y3mTdN7xS5XjhldJF/R
V22RdbBakjejjCfiJnZGiBx5tElR+SorJuW3DjiLtNZS24VO55mUADCBgJUA8RbgP6ZlF7EK6y5U
SGNl+iGNb9xinS96qDGDmWQ4JzImIaxMGxpHBrZOb41NH0dXRb6RtQAAHXe0NknYcUd7y0vPbr3i
frHta2mFE/+YYrTWyw2ssM0rRlXmggusCM3zJjdn0sfbODmuoIioW4kQ0tUAIgK7Zeou5NzzywAR
gYirAZjfjVObjmMhLIxYhkLIOiuEx6a88ZZy0QUZ07pL6BA3T321AWvr1wBQPZ7GxHIBfm7Op0Mb
/lrIFLMNbMROKjlVZzkqWuvH7FqzjDv1IG8VXqyWljQXHk/ETdLrphMkXciwb2LPZTuzHTN58Dfq
I2LIMkrUvBr8WNvE8Qol8OjcEPcTbzcicVSESWa+8lepAG7pke1Z15jxSxb8Q+bEuuQg0UkL6HCr
IZZSvcsfhVr8fC5zsocTE5LBQ5hiSgflxfRdQUIP7G/W6FawnNGPG/TZVfxYzMSOAHvZ00TFYlou
8ug9tpo1QesVG6wCE/be3dJYxIybBUuNPr6aYqQJREKnVlU7flinPdxsn7612XuSW0JamEP78wXN
YzHTSkZUlXpRKQhXvbeVMdTU1gcfzFKBmLGatvZP+yIVvugbQAuIRKah2PPUWm37UQll5JwVoS+0
WFrQ3EUIJJwqwMMw3Axsjomm9xgS7GQXQjJtk6ANChPDPIVmXDdfMcC3WoZAmpv1QA+t+A16QcNQ
9KRO6xa6Ufoj5Hv26F4qjxgVxlRO8ko2tdlZkZVeieuldpUZcx6ficdXO2wo6jcT7eg8MUoSpNbu
wIbKY0irFixrzhvisR4ID1A/wI5MKxqykKpi0kallQj2CNgbALzHgaQ3mMBm2R3OrOhE3MS+hNZP
vZCOMPNgjgT2Y/ULNIHKiYRJZpb3RMkVLWusobuVBo/ryUUt5wAve5GixwFcUB4AVvzu3hgwDFLR
1Xndn4lgY1ES3AMYBQEO2ERJBHcQatTxi/HB0M9uMgd4NMPreRkzPuNExiSiqHKtKqFiFMBlI7ak
BkwYuk09XFFnIeTPxa4TSRP9o2FdJ0qC1fi9lW1iK13JlxJqHJvEAkjNQhz5vCykryiujYVpcOtO
L6xG53SFBGRsCyQ6XCH3BG8gRX9IlnoIPquginuCjlaBcY7005tuG0UorWhgzK4TM3beUQNYsKlZ
AUjScQ8RDTx/TzSw0joNNSEIMOIUHFRbuoQVNH7AaZDCCo4ETC6K6H1WggrEOZZCPob6uh+YhxHL
eHB51y5REH9WaFXCJCKq39grDcCTpy6oqjsHsLkjqI5h8DY2UfIyUVk9r9EzO3YiZOIVgtiJElfF
hJZDrqXkUl0C0Z35fBV6RSXMUkraJ/BMH4T2dTUgWHShj8JSU/gsLuqFXo4ZV4qseCTrQ0Ebj1/T
ZgFgZaRGWgzogLoe+exxf7fincRH/KHlcPRZB4AGLIO4b4y0OJ+JaYYqTeVKQtVWApPw8KYD+qx3
zDZ/bbsFu5xb14mocXeP3g6kVhsCtRtQl7Bk2+NQ6Ceywd0e8G7aE7k5rwqf9Q0Rjyh4gMdjCNq1
J8ajeamY9B1CXkY3tCQ7901Gx9J5GXMrOhEyMaCyLI3Kr7vOUvdjESlfCdxZK0CKGss6Dj8vbUzh
Tq1VA6aNDMxJFayHn5jepVqRgxrTlBZZVeBXrNat7a1DexGFbzzxc3ImYcGoMZncYjoeqatkD2bO
MTNsKZbKUD4FNWq6EBxmDupkWRMFBPBoS1zDRWJsrBwADBQhCHCW8MrmTupEykT3fFkuuxST0Jbc
2WEEhIER71JFt9cO+wnK16Xr2ucgdHpYE3enFoGaGA7kFTJhbcrF+lpOr7pw6RI6LwfD1ugAFDFP
Psn7K+THYdRnHbDK+sKmwbr9CoZ3TAvqJvC8CJp5qS2jqomBD+ubOv7PW/d/3I/06rtGlP/5X/z5
Lc36wne9avLH/+z9tyIt06/V/46/9tdfO/2l/xyyj+S2Kj4+qv1LNv2bJ7+Iz/9DvvlSvZz8wUoq
v+qv64+iv/ko66j6JgTfdPybf/eH//r49ilf+uzj37+9pXVSjZ/m+mny2x8/2rz/+zeJQAf/5/jz
//jh5UuM39t+FOVH/+kXPl7K6t+/CeR3EWn2iK5McRuj0ILf/tV+/PEjNGmC60EHtiXqXrDk3/6V
pEXl/fs3avyO9BzlK0y0I0ACtv63f5Vp/ceP4JjxBo5uWLxnyIrx259f7eSQfhzav5I6vkr9pCqx
llN/jyZRCuRabQzBePhG/+PEEDS1yAUJ1s36pGLRcO+uhewQIMFwioQ16keOMl1NNiW9LR0WJ+k2
SiRbFW9k0V1pwlLfBZqHT7wNvs+IwwEabh34Zrh+YXUnQYG4RdILAW2Yqw63hbhzqwBfzeBegddK
0nIneVNK2cydhPXlTjJiM3XCtSO2V0WV3Measw+HV1/A5TpT9Y2UiOCRl7d+oGyT0L/OFfVSFmrc
ENRDVKivvZvsBmS8eUou8s649hrehMV9iPlCqflS1l8lxwfGRG7lMsE1EN1BWmbLmsDED7kMuUYK
ljaveOrnXo15OiZKEot8z3LL+zoLmFMdehnYVkD4kGhlBo7AhAZ8dBJAOBtst74hdc091+FVuyoD
nynj6Mgw4B49sAQMw2ml8XENHn6zF2sz0lmgFjyQMCGW4jLQgd4SXTZ+CFmBwKj8rgYxz5SB+QVe
8Pra7OvaDKTK9FKfCV3PdEmwQDDGDEVgWfcOdOQC11tSV0zT1rQ1G6D9Kt6hLg9qMLCoF5hfxtzw
D3qdMq2QeJkPrJfuFTlhOCpwUQXMVSoO9AdmhKaSsx5/KsSegc2Ehca7P1Q8dyReS0zJ7wclYeP+
uemhqp59vUfbmMFjiJKHaF2pLsZCxoHVngW+bOq9ZOHOZevhvY8YoIs2QYeWoD9noHhIGux4eo81
O+FVmzMfZKYjDRdxP2i36fr7yE2ZhKXjcsjUruJGWTKlVFkGHNSsr5g/FkyxewPBUoqd3yosKiMe
Y6qUCJnlrqT2nTQp5j2fe+U9Az18qssm7UXLxVGMX4FmOCq/5iNJZtYOTATVTtzUZlI3poR7oA/G
WzjczJVNGcBcOhXWRA+ux+UO0JfBca0QlWI/ADm3XzGv6VkrvEfDLi2fW39nNDdhfi0CklEruRMO
DEAApu/nlpMfMvBzqGXCk+S9GVBJ74mpCQIbQIpjtAdZuCQpgFEFluCc+rGNtbwXhmcJ8NFNAk2U
cktyPyQcu1rxKrjFQ6wZ4FxKL+aqjOOUoKq+woze4FFe8UCm337WFjEf/954Dn6lsCZHv3R9UyYH
cD0z1bmBSji5wmrDYR2hYxO6Jbiepca5JQ8YT4CaaBIMpYPCgSx10EDU6heWo4cXabca8mFtZMiZ
QgXs2rGZxwIDiRcTjZtxhVLw4eGUS8wLxZ7D8VRiiaW7ysRoTSt3he6MKhJsmuo8g80WBOtxI1OJ
DF6GMe8rl2cBTCH4KKDEcbkSWoE5WKXffEjpSsnfgUpuih5aDaF8DtQGW5mP4A6RCzBEbKaoMAec
3OXgWKmWXQJs3hKdAoBL0S5X9Ht4NEvNhrtM6N6komagvttXRXcnp9SMQ7qvXLrKCT6akBXItcxA
5JiQM0m2BiO8aeD7jj8FsZyVwfAL7anNFOZBPTNF5g35CAeQi0XPvkt4kXWmLPdmk99LoCLK6sKO
0vc0M5iBHa22eEOzKCyk6641ejs2NqaOaHsuvlQLRqiKa23MR2hbP4JO4ZS8kmKobBWAxcnti1Xp
q6yTJK5ALw035vh+tRpee66+EXOJj34RhIhwbWOU8FmCHcLTMGwFuqj5LMtTpuYfYYFjpjcOeQ7C
F0yE8yzN7SjRX5OCbpVGvRxquCE4PCfTeVI+R5XdeY9RWqGBHB4QHz4aKuwAnehcFCtW4CuN0UlK
4e1IDD2VTUWCA1PDdQEdFoL7XhzZX2DVClNgi1H+rmEuwenu8+6+gBH58KUk/uhhgJq2CfBlaVvz
ERpi9OOiF5tdAw/WqSzvNl7nWJEATL0Qs3ZuwgMVHhCdgBpFWGwrRnBJFoqKC/khr13byInddkAK
jr0kZKIm2noi26Xv2kXUvRWl0DK8qduRGm1bii4VPSofDVUwa9flWonT0nAoVQS0wHhNEoWJ+K5+
/CE2xap1oME4FBkbE2s3KQiVanJTBNie9pCqPQt7xcxybrSuNfqgEGfcVsO6ctUNaaN1Qly4t9zs
FImPASjx6m8nF8KHqds6hU9UoPBhCtIRd1X5xaaj3VoUZKvDCHdfGE+ZUppiRXd17GSMhqNqu6uj
zOmP9OQ4HRkvSD/uGt+zETyyotkXTYTIliYX9rr2KsVoR2ix5EOKDr7CB71mJaKiExls1Oeflwew
bxBegoQYOfMk+wm7UgryzsGLULAbyHsrHobmvifvXXzRKO13YT+VIX9JY/wzTXpPkuW/l0SvPtIx
/SynH/X/Yv48vin/9/x553+8edVHUlYf/mnePf7e9zTa+F1FIjwybeCVEO8aKtLY71m08TtyaiTC
ADVAKiuSsVX3zyRa+51oskIBFwFUN9TLcHP9M4nWfhfx8qMAGQ2FfhGK9zNJ9DduoR9qCzQWAKyJ
IvAUdMhBv8rkzgqMWfDWFTlSCxIX8JN9eVFrsk2JzzEIeN3oNGCtU9V2nwG3n4rAGlVigPcoiBEV
zdEi16WSiSxAHyzNizEeYOg8aCPA8GaasZEzUwvlCnmClLM07UV7SEu6CoeGk8p99aNkbdTou47d
ghNcYV2ZhixWlYOhhq0ZwlqDKtw1g8cENAivXWOQzc5Xt0kcP3QKCVnQIN4WQ7cNMw3U9kq7BwuR
eBGLrbZ2FTOJytL2JcNjbkjC60DXAWWpSaZQUbQYNY1+48bpVx1AGZI0GOhfLK9oAvaiLo4cXg7C
wCuHtpu6EV7zSPyiaJV/ExJtkwGNnqmY9EEjb5JxPQUtfNiudD2ihz4vMXcTqqmJYtSVsQVGeoME
sB1f11uQrcjB+PoIGzVqtDg5SOKZEDjg5BLWipDu/KTr9n0MTm63k/g39fz/drx0D1bgrv+7He/T
5OUtPbkHj7/w3YC13+FlMWOh6ShcU6DP/WXA+IlojGU5oH6iLZWMN8I/DVj+XUOnNH4LTC5jeyxe
Pf40YPwIDTKyAY4fXBMBrvpTBkxHCz2yYACiENRW0SmCnm/MNJEJhpPmiUrvNH2DBOy6zAEGXF9c
K2bPBxQmA7NZ73vNrEVw/N7qXNxi3hXtkf5KOwy9PQQlb3t2ce82SONTvpJXgJEsWP/YFWxb20go
Art9BGLNFjNl29ZdA98PeWans/LyHoTuLF7HqOnq9lDs+iJnmWzF6prE92K/RoaDjMpnKR+flfaN
cpMh8cIX63lnN6YuWaBtapn7rJg1v67xLa5r7liGGa28jWp5eLDEgMSFdy23XO139YWPNzh2XzNv
J16S62gjYjlI422yzXbqiqwyU3m6ENCq6FiCKT7QdbGNLPI6gt3U6/uWC7cyk9kowWFUO4Qak3eO
LfuWj56Km+aJ7Gsg8F/D7i3poIZMYffb6/t7g+0vxj/0vNhFm9J6phzXSVbsil3K+i1KcPjuMYvZ
o/3li8teOzPbVSbmvm5S/M/wPsdtWkt4qbELcUVAWq2Z/sANg9X3np34pobP1tizz75gr1iwqcwK
/68ztTeDCUzlms5eiyfZDG8qM2XJLmbuZQ8qT/9OIsmNr3J/FVRI6dzW1BKPydf527ASN9m6uqCB
GSI1lm0JQvB7O+Xav0Imi8GtmkmHATtKc9MtLbCuRKbrbIV+E5Q7JcUyMT7PPNMxwx2uZXj2dHHZ
6hjx7tzoogQv/Zbc5kxa+Yb1oBILj8zCBcgNnrr1ly/CWhpMlHVZzuH5t8FmrOHJprfxNt2KXhBi
3dPMph/SQwRMuHCb2Z2t7oXarIZti+vk1qaKKWgrzxIxW2Te6+iiYMb4L8QaBpzJbl3B7+JfRbd5
uIscBKENfg29RPk28jb0tr0rPJY/N4GtKyYuTB1hwKcscKXN1x4iWuOalWtK7SoXTW1XilbTPOCt
SIkujWs8HpqYCn3I9t6O7OXbYteu6jtVuxJejdd0QAFS93ljMJHL+A9xG156pnBI8edA2LetJaLu
u0OCLCp2jH/rHP9dEBZ3TM1W7Q5v8505KFzygL9i9olFpL1cbmqVIUOuv2KIF5UZyWCtYmdf6hfU
KJRddcB0TZFuWsCU1mbqrXEP23pX2NgdOhfqr841PtJ8HVjDrq52W3z/nIu3uSnAAaQdwzO59yiA
4vZLMoYf7ue8/Ko+q/v4wlsZG0cHKAsK4/I2xAtmDKYp5qNM/va99iqtRtAJdOdyJ7Xd63RgVcPU
1kQpqnuEzuHG7D9IV2HJlSdTwBX6VnwLbBSUcLtCtzzdN7j/marOlTcszGAJuotq+6pfE4NxN7wQ
cS6E0QKuwb2UD86dYIeATxAfRPmuf/BCs8Sl6BXfy+FZwrNHBV5D482IJXflXnTvqm7lH8JrHYKw
hZOclbIN/VBWifuQu5z0X3Atldb9PrEpt3sLEwSovWwG85DZysUrrtl7GI1/EbyHl+oWVUH1JTEl
Fn44CbZEbLn+FL3iKl+sydOVuzdeZJ8XLAmuyI185Rt3crBpyNPQbyo0Wsh78qTvMtwcUb9pa/Ym
bqRhrx+sgWsr/dEB1Ue8azhl2Su52sg3K5TILr2v8qV+1XDZ6m/l7WW+CdapjWxJdG+0cJMxh97T
AgsqLrOS4ZkEbb2B9fLirYOCGxuR3Xrr9GobWDJ/sP4vdV+y3DqWJPtFKMM8bAEQOAczZ1IbGCXd
i3me8fXtVGaZZVX167S36EWbKTOVJomiSCCOh7uHR6unerCZB+nIp4cv3uSx/Gr45j18prOm+Khf
TwGlvOHx7mwWdj2ZUF5eYH3g56l1DhEj8G0QtC6HxQugpBsB+KUbgkHEcHfwJ4BuMCraeLhVDzAn
Uhbf0uJnW302ZFNJdA3fgwE9WS8DyVlMPCF83CH5lWD9CAbSNYGKtVH48rOgYuyMvyVJx6fl76di
/zyLYLxtaFTd0m718qYc0OsCPlWIT/A6b7EmHhd5Wurz75x3BuA7nevhGN8s9LwT/oP1gxSfepo9
lzoS/PVhdBhQH2FZmaU+cva0WZOJn8HqSLuULKY0d9VYcXmyvviVsD16SUs4JJFkPxmfw9+giWaq
byiGNq5KU0H6E4h84XXFEmLnbJDfDMVkJ+/KrmpdA/TXUmbEqi69kPVMe5yais8FxWJsUYaXaLI6
s4Nh+v0PIsmPiHVhPnDC4ukrNnB1cqlf4Hsw5Dh4eFLqo8YruXhYCSnr+6KnvtZ9bLHBfM+iqcBB
nOiZGMaHo2ZKCw6v0t6ycE6I2OKUk54lnjLT6kKuD6oFeCnMRDO5kTXExpE15n+nSfy/1P4pwHr/
b9gYNP3y2v4FNr5/4A/YKHD/gDgB+YRlsfJEhk7yz75P/Ae6LTRdMMRghS3kalAFf8JGBT+EpU2g
D7D0A+ro+0t/wkZJ+QeGXERARuC9t/Hp/ws2qj/+tr/ARrSWmDzDaP3b4vSessPT+6uELSqwo/Vx
hWCz/sCvhyJ+64mLaCF1iBvthLNXa8+us3pV+NtQ3JeDq8AiPDiq3799NdGGfUU7ghppU/rs6hFz
Vzxx9dRgnGnOkHomU41+BkSlPSU6GMhsskBNLPaOWJeOcB1lgOdQHT+qnW6cYz5yZD0YLvYcyrXj
jjGZGXtqbQHwSslsVbEaPEBqwXfBNgeu8srCKkuD7U9cel2cXLUlwC2UgOMsE6Gjce60MbCHzF2m
+Wr6vXjq20uvXuP4UEgAoDkbgSH3TUDR4y5+T82vGIAZJzFS3lQ6DpSzHi3jj4w/cf7e+6t0yMRn
kT783VRYFGN/yfxJdTFtnQbq7E2i28XeuATxHKb1cWlPxaEz6GAoEGzqI9ueyvFsWV0ZVGUgSsHS
emZdWDg/k/jQgWoH/cvaMmtj/hSMthxpUiRIUZtDHgrVIK9PRXEcs6gWApz5QAnuhr1RQ9BN+LkD
P0Sd5mL0c+fQazpJbzGzq3Ee1/rNTubHhsSqggg92XayKuSoDGEyBjtD0ywa0nB8sliuhWDeL3nz
5w674v0Nb6Wml/WTn15qhUiez6T9fvhsfJ8SX9JCvH4bE6msL9vipvuPqnHH1Z0al1tdaXXFxlUb
l2Gc93n86runtt9H5lo1Z248qks47EfZ4CB10a1058lVdq+u/VTxxzmoizBHLNClWy+CdlGXC79c
0uIyCed8P8VmJkV8Fp2K9Fe/fiN8Ncu/ZtI0XtF4Se5qaFZEdDjqRJeYaBWRmgMwAJOEaW5gvQAC
t4WKaKNls7Ulywd4HtZjbuqXoXD70S0KF6JEUxyYwVUGl8/dLXcpZYoL0omKW1Lc+Bzw9dosl2S5
QDYoleOs03YMONFnFq/v3Vm3M/68TEe9MPKarK09KlYqWpFep5Z4EeUDtlXbgGKQo2qry2wRrY5M
uI3y853taAKJrLd20VrArOyk33QcE/dol49yGqlpgFhb9ryuWBZ/9Ea9wn0gWtgjZkuiWzKe7e2K
oQrINTrk0NHPK0JAKxvE85Bd2yYaC0dfvvbBg5PEZjZ/rQMdwgamRMOSu6gcdK5HuX0ox0ql2k4N
Xc2ugGrafBW/+Ng/tMUdagkY8mPSH7vshMShLbFz4dgnxz05DkxYfC+7FQS9eAG7vr6CVi+GY6sH
ReLuh2Y4qlwUM2HHBfLgV5XHpm4KICq9Qz720k1Yr139/ICciZOQElW96ig77g5eKnd70L2rkyXO
KlA1fm8zq4l+UYTrvt4sBZBwOiviNR3vmR42mlcAhch+OQfgkoGeFzostFtooifYKxDUsp9gOYOQ
h2seniiwaAKvp4CWBxgroWVD04aqDJEZAvUrVg6zu2N6cjDU0cRVuNZ0ye1NNGfVUrpzD72PPYW7
zhH6Cd/WDDynHaAZYNCsKO2ktKvdLrFCh2JJQ4s+pYMLzmE3p1ccXHONcWllv5ONLvuGuBlHMeeu
qAw3UUObKM8Uv26saS+QaSZZQnaQaKt9+rVtj3K+NYhXF8LlySGUDkqjfBA6C6KWarI/Xx6zy/Zz
NarlKZ+s2sWmrFIz96DPHTvSFq/uXeBWnmgZUWJPbXy1Iyy6dOxtrmzkcTGoSj1hezIoRPeQvMrk
pOjN96WhXvviHq93pbjn5b0v73V/Ayackwcr3uIHN3ldiSrkMoLDVXiDqcQRTrAbJJ86Q+qJtZ8t
gWM0S5Dq13y/APnumldZ9e7EiiOPrsa7WeL16PEZt1c9YnTDPasfYvWo2UdyJupwb7mHHD+F4YMx
CzMWqdo6depgbzLLuKyeHypL4x77+JF2L6H4GouvNvuWt69l+8KLIEXmWRDPcnFhUWKKS2lAwdU1
jvImZGwHrF3qYqxeeWklujTa9WBA3lfpUPu9HSM2qLxNw72oHzv7KNgTSmL6zKpHfErysBUDpBAm
kq8WPld7Auvui4NQNUNdvJF1Fa9ILYzSIQzCAHv5e45vdXxjtNu23IiW67z2HDQcOU9JuJdGbcwT
9kWEm07yEoZuxOJItMwcbMiIRzcVsC3aQ3pxvHn4jiIkY+upm8dj24TVqp7WeN3mVZu3Nl5pz1JU
TFEshA0HxR9SWbDL3sy67eJUKHt2hvcXQq/PyR7yuFLOalJLQ936u+lWjLD+K30lwjIB6kpBQtrb
ZiL80Ft/sdI1jMhhkW6BUwJbreqI05w181jGEzQfsnWZvJruK26+i+aXWv9umt9V+wuemO0gp35e
erLiCpsrC04e46Snu0amU8cecP8NCPHFxHFnVZ3VCdYf91+x22JK6paoCxwDZEjoKMLrtg0fWftK
ho9U/jhdUAEkbOTo7/m52pyxdVpcSIkzozyI/UerPbXTqlOUBBZOJYasAvmFAaP7kjjLGHJZyIi+
IvpDfOIKP43dDS8pQyNQ6HsaFkYjGXnv6qeCIQlDqhnlxYYdo7XbybKrmWoVbRFuy9jcaW/tFbAn
13+JizOgz3AL2Rtm10ZVQiWgfIzJY5Lf+4rq9juMq7WZ0WpWC2fLDHiAH5pojlE4RDIz3lwHETZe
maPmSoLNZMSAVaRRKBuC+7l/yb3Dz27PeIvmK2rQaKESRxp3LGgRv8rxcx4/efUz0T637DWzH6v6
UDM9VV2pdXFfK6v5Ds+2uMSagc7Kw9AjsuNQd1beWUVs9UajOr3g1oI77J6meuvijwvqnZ8vSPo6
acxJ3E/bfuJQUlFYUekY0mCFvHCWmms7Y0IyMXMf/Y64f8biR+fOzXXOXAGHi77lRsddu+3UCHTN
ApYnwkRKxJbbfe3VmWse9+dUPI4JSihw6HxTDQYrKnnCMTYeF/QHZw3ozFKAXxv4cp6OBYCPh5uB
k3FN4Q4LZjXsTQzI8cu3lH3ljccLFL8XH6n/XSYkTwj3lCWHY6hp4qFFnmRjFLMHFnwQ6y7131lr
1bfA91cAD1Ia/mPYn9S3B1n+Gc74y42zzFWyKgr4oOQ3HD777LKKkUnuwngqPuGOW3Fe24uWXZlz
X3yo28cDK5b5S7dct+WaFtcJMZLMoe8ve3+JU5+JnWz8bPqvVf3042ObnSB1CJPdvXw/3e7tdq/K
eyne4N+ZCsqzRGRJPpIN/gUegaH2CsK2N5LOjRGXMNKMJ0pL+czZJ7dxhpWEsXxXxw9FfKXsF1i/
+pPjPpvii9m+oPr3d6a718ttVi9akA9uhVN+deKJZraeNo7CU5xOS0di3DRWNdoxuuWeyBw0lKu8
3FX+V5v4Letvsc80AeToTv7CgeY0jANuico9jXvasrQerAVuos1ILux6FspzrXur7MrDoWQpq9Ke
pTNLVfmrfamru8gY6EMHHfSpP6d+woS94jabWyN8QnDqE8fbQ2pPqR3vVg/9P7Fa9oAsBweC/1le
ozU7z8N19tfdKUs3m9xp97rd4yt/kf1+8be7vH4rya9i/W62r+Gzba/KfGExWiofR1hd5uOUhv37
BArH2vq72gtn5X9eQojsYN/hHZCs5X/fL6CxWa7OawI+pDni6qnUQNqiAjzWcoYipilUip2Ed1LG
afTHmnvV6GHWZw/mPdj3oImDKQ5SNqjZgOX8D00f+pu4Xt9RhywpY1vl7RjXRmqXsG+Af0ssAMwl
ZLtTGAIbLRoGJ60Sa7jNXX6jIzUlfUt4QC/oj9aS0LmhG8S3H9zWLLRaaAb0tlB1poAleUD1TD1I
rbmVAVeEVOIP+dtec77EUtAX8H2FUxF1RVTOUZxH0hQ1Bif5y+yPpS+sXtZ4FeeKmRsvzqzDlsFi
mTHG5gOxDeI2UBifN5Teh29AnTxtczMRLSWVRlpOJDXSjmasI0wu5I09t4bVn8ogkwNNCsEpNXAu
vJ+8JFIBJ3CKngRnDbV0mX1swC2F2WyOlD7F/SF190q7xc1VndB03brmWgsh9qFXspewLtalri2e
xklNr/tm3Hfb+5IgkYiW2hy1/JwAgy0Yn+S4I3YldNJpLc9Tb/KjI47OAYx/p9CY88TWHwSjVOCm
g5MO83ujLQ2eXD83IYUlJRC0IA5xJ2SF96YCVR3/KtA0tO332vxSml+89H3gLb59DtNDFW/ldjUC
Jj4z06mcT8twZH4zXbR1YYxJsNljL11trZ21oPSDycsIjEJg7LMWSgI7B1MRMlO4FtE0R7MctXKk
TlFida3DAdsnTgIMJ9CufjMJhUBQuDkxGocQkpKutkjqsaofMgDSSnEeZL+R/RaA/toJL4NrPEiv
ovQRq09Chgm9tr9JaCt9STl0WD4EIKRa6hw0clgr7xG19bKvwJ3XSrgav2vornSsPmP2Uyo/Zf4l
MPpSPhj1tmA2OrtI3+lqc5nNUSY3ufmJi3p/8N3dBKb4TvMvc4Hg1B7SBTwn5bGGtqbdiGWTOGxA
fupyTXBasKJdryhiVs5ZXKsz5Uno/8bRL0iwHPz7AQFVUsLKBMzdQIn8N4ZHzcS1RIBmZ7arxdQX
IKs58zbGS5oA281k0fonKcK1l0oX+JsWVvCkQowaWD9ugiwo47DHVRGH8g40EIpxsLbhzgb9RVTc
NXFFwUljOo901shQkXax1+8F/UPnVcizier4uHeOOS9n+EObwmEGR4DGtLhmh8XxkKnE71T8tYCn
fZiPRna53BtQYUaPNdQcBA5NVVIUtCnAyZBRJSxLNsQMuW3iSpPTVU47gn2iwkiEGNMlf+C+uX/j
vhCUi4V94RMMCrgKBasp7XLAnl5bcneJxqmT7Q5fuNzozj8IkHclxu1gxVzheTi25XFZjqwU1VOU
iqEsBENuxjHJZrSCdrzY+R2YrptoZOMuVTqX671090W9Hk6Ces7U68TfPPhf3fi8pSfQ7OuZ0c51
fG6Fi3FX4YvEX836M++wVt8GJee3nL8xvpD6megZzxWiEOdXojeIHqO46uY2s9PE6ElyniolzTfC
QPPqnWVyVYTr7N4Kj5RoL5k9/3ANIveNkxKVoxRJsvgyrv7S32a/Mibtxsy3Vr3M3VmM4swuODgk
rDa1MlTCNKhqAxDybQctDbh4TW2H9hais0wnS9GAqy2sC6B7c2Dh4i2spbC0Ao2qM3Dmztp7TtKd
IKmj6ilaxkYhPRSS/E0lpDhYe5qXTnHpBE8ZPQbvdOHhSJ0Vd9jcIUF/b72peP649Ee2PzZc1HYR
Zyz7vZBuqXRJ1BNTOdKr4QNuCcv9iLVLss3K9taSWCRSQpmFKgudU2dMHbl1REB3NIPQzVoH1aVq
HVDkgzvmbic74+qkiaMxVInfeE14t2Yukm7cxOwTotZkXu1+tYvOhnH8jRERh5AgngkWM1uOH0lq
qdrhti/2qH2rmlF31MwHZ8Nbu2x078xRJvFG18FpaheBX+3bqOWBPGs9KGEVZxxNaaZTTcHM17DX
1mSrySLaKHAJpM38kManHkJhZqPY1TFhYvoXtjr6Ayv+1bKGDL3/KBEqQtY0zEzBYqRhqx6+/hcM
OS47sqUbeTYz9qgiMl8tMOHxtRbWxtpYs9c1t4Q7TsUZW3m3kNujjImqt/QeFw43Og9snFSbqGQj
pjuKTPTxaBq3a9x9dbfG5RtXbtwMqqLgWLBUNq7GOJXgrJPDTc6u0XykuQaaAVvH6VTS9aeG1BnA
lC0jU2k12FVvrWm3s4w0K2FEIic0XtAevV+c4zczUb6iG09iwV5YDPrZoLJvDRy8BipeUtmKYk85
Mc2R86rdb2ss645WKJDJ6w8yc4aJ3UVqGVCZXPl/oLKNqFNQSsE2BYoY/DY15ldSXAD8J7x/USWG
UwYeMfiGB0lhYNIHfWXlidEXOPr9vHgfNivwBTCf4iF+Z8LNd2Oa66boDEPn6mTC73QR15Mr0D4m
HU/azC4XXWCOj/0cl3bOmVmMsCCrZ6ypsk0JYDXSktNmuHJpPlwpOWFtUZ68NKg9w6MuPubiY41f
NWWkUy6fevmkZSce8R2PGT30Z5u/lO75+cFyVOTAs/9Zp4XBLhV7lUhrjefPS75GtZl1J1k6a2A0
tls/3Mv6oVQPRDJ9DpqXK35WBrwU7LrFSeFSRP38hlVpazLps6weg3jnuvvpJDcemCuRc3nOLWxl
9bjYbbg3KQuQBUp2rSg7EQZ3C4weLi9TVnO0a58TXiZKRlmFYiNTfpM4R+OcdTFRblpE+hdW2ltg
MifG6g+2yHlb6zOKsVe2PNqa5G5fdMyfWfdqxRfbXbNjyX3K+VeMe8uVwaThlh/cVnZK+U0dFjOV
NFN429nNhXVryYlmuFtpFRPQYr1isYo9Oo2m61oVRLagBHWvDzKxgTxsYSPRgZ10XY+rEGaE1ufD
picgU3Oni52DXnNHXjxl6znJr2nQjp4E3TjxUfOeHcpd6vOCpwqe9FvM8HSfffoYmOuLy4wuWmIb
6xdSxcKWWmNJXVamTOl2rNcbwo5n7pad12peLPvSgnrlLYuzTQTtfAQSPyrd9p7lgVD4S+1trAuP
/dqeZxbdbrivB23zU86Bx66YgZvtridpE+FFrLRQZ+pg3PBnUEC+PL7PWygV55a/gPZNtKv0/uu/
1v4reIoPWPjaSI7Drg2XNjwE8+2pwqZBikuCHPUdukDYXBSWipaUPOrqXm/XhD33OJ0crqQah7eZ
CCndM4gUzi6AoBPzZ6x89PUnyLnUaZc3nGNmP5Z8Yfb32ecUT129idT1qSuOLEwCaVgvYEovK0Z9
T+h+GYjborvj/WCge5zdOT9ol732Rgj7bw+M3cC6eBif+9/tZea5/+yhELuPsR8EmcFLiSr6ryV0
xUreGqnbu8lv/rKGywS6bAuyDXTBg83AKju1YDTgUdDXAq0gMcid+MsDWaazQvxy/LPBKhq3Zpzh
n8XTUjD8Y/GKyS/XeLmOxXXuL4VsZfNJFY4MF6VJpCSBNvjc7sqis9hMfJzks1reVO7RM89dfAnc
51B85SBm/LTyldJXFS/fPGb1pNgdOPcXGMo3DkjzSzKDHdd1meayI4l+YQiSkzcOP9GeJxMePCNj
RpWNKlgX9L5PQb8FwxosWwTEw4cqpzOyWeSeXv+QyBqEsNaIJA1Oyo0Wg4MbHIErAmunW7hyl7S9
Qa2Xt2DWAg/2bwsbw0rcIrEvAJziAy9WHKhNCA/opdU93DuT4FW9n09e8ORgqygddqAMS4WCyipJ
OdLEGFblS1R6FxCh5mkik3Sjooo7xO2NLAZMsfPd7mR0pKRq0YuQCR6xa1KEbRHlRaTlkSyGCji8
MZSzEMnjQEKYMvlB7MABFXdQDbBFwOxSbTGWKviQIaGXKVX4MEGccF4ywD9zrKfn0t4bBW3oka8I
CwYMo4vwN4xY62S4GV793hVrp6j+5kCHxfA/D3SsxsU0HFLREZirvXuCvxzoSzEu2riXuwklMNf8
tA739lhIrSG1frz7yhYsWlDyuqaFPoQsgjFLOScs54icgysT2Nx/NDntkLQrHsQmgshXQ+fjj3V/
zJJjlaCwRtuBTR5ZdU+26zhc2uKUZEe+B0XmVwetwBwCLVkvE620PULUNKFIIt2sA4VsFL8hXYL6
nt1VsYcWt+VYhfg2GOwwuTN3OG6PCXfJYyfeiCaTdblP3DEZT1l55rWzX+l7689bUOkmYBX0XVDE
kkLRWORGIjkb68SiO6DFKXVYIKG7ZeizLCZG/6ODG8sFgy1NFavm1aDX3oBm7o5cd0Q+GrBABmRa
OpJKG3iRRIganC2WPi8a8/jmdXoW4b3m1B9W7SDmFg9ZB49b2OVup7sNqYoYCUCCkYOMkIKiCPcp
xOuLcacwFkNRxAU1pU++fOTajeWuQ+wysrf+1Ci1dpBWEGdH6MGVaLnuVDt4A9vCakSrquxi0yVO
Z3PS9yRXSJFTTCECthBUEXRr72PR26brOtqtavco7TsRJQxDnNP8mixXRVf5Sw+vknCTu1seX3EB
yydeOI7DUe6isQtRSmrJe5cSo9jexB2bOUvpsoIr7V5Z+4zsD4Wp/GhpKTpnKYBqFos4MzyxOljm
8luB+L4ZfrL741ez+/XPe6SNOOZ1/C8L/VoLU6BEW6qfy/bBzq89frHjZ8m81OWVdEEbY2tPOpIJ
8x4wE5WYkbGxBw20oihb02iFheomPwQMW1KVI3JGYiRhyoirGlK6rLTInGZ3mNGFB68Hg8G7UNjB
vsm+MgXcFODpZuAIwAfkQTf7xbVqr3rCQzJ9i4uAB8sKntLZG4epKKbtuywCCZMWfsa6maYrpR3x
E9kgbQ1RsUUqb8B4uBWWtIYipLLK9k5iHyZqmCUnsbmAxcJSm48CB9K1gQiPO68OEUniHfrDXecy
Kv2gnbpwCoqluPo0PYX2PioXbj0hvXQXfNRX2MjY8z2KG9/T1dgSf9AHkNLdjtfgjmOc0b/0cYxs
jBM6KOIAWCLQFfxFcPiWdp2TL7tgdFvB8eeyEd1RnSuywag+2GJHFhmCHngMB1gAz241IqF2spg0
HdVYB4alPqOYZzIRBwcZen9ztWz+1bOfK2gR9akVb+0RkgZ0Is2tFmdlnY6HSa2ym9GeUVpkKFUI
2bd7RBGt+grDQdHpeX7BLLPYote2JcWqMVtQW6Ouf21P6JCaYfPThZGOtowJUAKr5U8/W+ABWTDM
WJ5Jk56KCuVLGOmgbAMD5py9qLZX6jIHAe2+GjN6B2tgrAXgkEX7ZGyL2+XelHtz4u+JDwsK7JsB
j8w7q4lJnNyQ5qppB62zNgBOGDDxu1T73QLX40uEU8+e60hjj9ty1riL7u3FeWsv5W1vcAZa6wmD
DdloY0cb0OGbPrL1HWY37JdAn9xioQ2KIaCq8n4UrJww5eaIqwNvjwfbdg1vGJBnu5H2QBcB/dQR
8qtUub2EhF5P1fwFLYbvHUTlOuZ3cHbr9lGkLzZ+qfFrX14d5QeysqQuSV8SVbN33u4be2zswOhG
ovF2KthCY2uyVdSWkliCdqgPVUfWlHIrlTsH4kyTW+uvJXnz0y0sq2H2U8DKIsqkP+uXgGMxNmbh
nDKntD4pIA9A1PSGMnlpHzFMoPF+V3lCjcPngDqp5pa4WK2TZQeMwSnpMeYC3lxh8wMT8Afdzqtv
un0xs/6ixGd1O6fzSROOCR+VXLhgJayB0bGSNeKRxtqfx/laumPndbXPk0IBmRukc8iiJZHCbo4K
ML1T9Lvn3RofIsbo3hhSUjxgSJZ7039HspT+gLq+emnjYcaWHyNhCOUBJdt3MdQiGeZ3rt7G2tgn
KmBYMEtDbbAnzPbmjnvbFEvG+GxFdkjkNfBTKLJHWKPg3cFhOiOscSc4QVGZd4gOOy1eLEZjMd2y
QQTWZdiVmos1WjtujclAw8jvp0Q91suxlSIlw2a8cIOPxEN4Sb/oW0X3icA09T83/ojX/W9wAoaI
FFXGIkOZ+0G1f8EJsVQ1W1Wnu4lzuH6MHS0xTxgDe7vKWVBoVzhCaajSYwR/A20fFvVHpXO441A5
Tkl5ZtoLtKQ1vy7LtYsD1mhpDUnpBqsUpACh92vRa0svgT6YuO3s8Ae0ntr4pgh5MHHwdndklogi
0QQ0w0rSlqqp00uUbppXK35TYkL1TeAvsrHA4VtERRHtGNocPgTtOabPAaTrajPdOalPy3zsBUir
YLHE2oLHBtsPBDBDwiGPDygEMPjTraPT4KDUbT8lYUBN2gkmPTEUynCOrHtP5mPjvR6cHIygsY82
NX55xiahJz4V27mfUJXR0Z12OF0yY+VtzWmSYMz8IJhED0JovLndjA6QCuAyKlyspDwUqLESQRZV
DRt86TIFIAg0S29ozQaqgXpIEq9tPXHz0tZbtrdCD/o6scblCIU++1HoYQxI8ouZAJkzdIJ1IA0r
KMxZqWPaGNfh/3xpYPTsv700NB65Du8VSf+eAb0jS1gsJ6ymVWJrYO0BIxaZN+x+XAdT7Uqh6XfS
I9+sBUheC/vNSveA14JqDzlMxsfhHofqHrYtpHC9jq9oWpTMrWIX5gfgHPgIxv8i7LyWI0fSJf1E
MIMWt9BapeYNjGSxoLXG068jq6Z3zuyxHZuyNpvqriKZiYyI3/1zD8LoAdhLmtjr9AdEGnbHbm4R
vaWruehTe8ggOEld2+IBkYPZfWn3qzYojwAt6aRV4/QvWiNpCSJMPZnK1EyCyGaV/a98/B6kLyL/
ZHQQes2b0OMqt8mcvLGTyipBWN220bgG20XM7VEMcbE1uV9HY2FvI4HP/JPKX/36KpIXQWkSYw6J
Km4K03hs5QtlUGr1HqXZRRgvRXWVSojq12S9kmDBNIq3U9lqWOuA7r9YI2EC1mmg+4MAQ3aa0rPN
JUlnhqlMW2Ttgjs7sF8CqvxoU62SDXR8Zb/rEbTAB2J2WPxRWuDSFxIrxQGhOVeAoeP4USpGhbVr
kgnJKR40ePovbPgCeshxRi0zeUVEImUVPpObLTh7w6TRxJzG9QyADnxeHxQnl4LZQNPDuC9igrIT
+r6Uj+Eub1i1gEy+3VKh+Q1DlIUnWtkHaeUS+CNNfEqkdZRWgvDfdWguaRkPQ1h3cscCQrHsTqbq
0xMSmBPzKqggG/zKxIeirV3bFu671TY6J2lLrx+MvgHH4I0iN3POLKCkWBNiyzh59nZhb81XU/w6
sp8t/b0WQUoo5frTpD/JBmhnLiOCPZdtcfSp4osFPYHrKDq9Fj6O+ivrPonqK2U+a+klzK/RQSHG
2l+aJSJww31+VSMApT1r4I/Rfo2xgf4vcxj1v36IUEiPW0WA16Lv5D/SwGPdDiU3czNiLMHwvexw
EeKsu+bdHQGPYrIT6FuIcEAQfVOT2+YQQScZ0q5L3x4+DMv6WJoXajBQL4ATRoAdpd4/2PFLEk6P
vj2UFJYB4fVwDbKTTi1YF0vusTvnlHKpyngdwjkNikbhOFdY/bQOpyRCD0T/F7McllPOy8pg4oKG
C1rMTz7P+jSIpdlP0TphZ509prYA0s7Ki9ORxxlTGpQRTyEWntkkV2PoDKrXRdEDjSjtVi0BzG/v
dWKXR/iAaKMb2lwpJf/FASBDFB11UlpJQ7ZyWrjJfUR31zJTh+Uzm74E+toM3zT/ze2yttH2StgF
MgLiF9MYfB5z87n00lTI4t7VoKT8g/ZKzt0Pp8OZVbILwI8aC+BSNlMhQHS10PBUJYgycVbLWQda
Pnf72O1esHdz2u0ss9fOTnEcwvEP/SJAWGwR4ZfqKxs+2FTuKAfrFogO3KeYd5qAiR9YHW4ZYOQV
+bqFkh2Hqf9LsRhyv//P6ouVV0LbHkw7MOP/qcgL3cxNS9/tWNTkAfFQCswDLkBja6cc3btzXMrG
zNm/g22Ln2Q7Z0Qo+HQBBsreOYccXaf9rVKz/CR5FVp+OejgutfaYFACShnAgPPSbAa1rC7Ldkmk
y9ZfSQWi/aqVeKgGb6Q8OvP4fwFWlGRVfXCkPjVCSHJZFMaYJGPQuSlugFstwBYYwIA4zA5o1spf
Fr8rA6jEM69ULtk4XR9tWbxP8V5d9tI8RKuu7L6yR4g4JDwAi8eSPlp9jofaYktLLK2cMqfJTBkj
ZwxUn8graRSDKUJjwomqtGvZ4Uh9AVMAcxmBIIw6kryT0Sxe+PkGgzM/1Taaitop7qsLtV0k0B79
tdsvLBw5DQRZd12S26aueKz4uCpilolywJsSbFtUwj5RLZGlGkB1CS0CJVypAC8jR8ExDzkoKggt
vfWDQrTEPYCaUiTBBKHkt9j9goW64wxBei2MPcLLS6vuf6Wimj9qTOIcMCS/b0IoI1gTVuo6TALi
dEoFv+zA2UGB9oLDI2ZpogkmlWmCtQ25I2yJEM1GXlO4G+1ysj5nynl4owQDWUsIjQtsfkHpG0eF
0uTcmSxsNS5zIIuSERQWrr1yF2zcMD9STv8jOwL5KYB2vD0bcNvM5mzIP9Ego+xuttkKKWu9jBfJ
kkY4PpbntcLTU/8M8qSNhQyZxw1MKIhynd2D+bd4WH+o8GKIRCJc4OClEZMB74h3JsIrLFBh7zfE
rUdS754ltxEFI8O1CjnRFERzwPkQAjhmFRA1vE5O+hwPk4fVq19xsogatSGuc3VngFtST3J9TckL
dTMCEEkWLRk2jataDGB4f1atprFyAgAZrkMYGb9jvWN1id6BsQnEdStsQJl1AB1fO6fiGaYeuIJE
p4B0kHaFzTeldGyutCUBVs3hyBl8bx6oqUZAq7Q3CqXBsjTGqxS0uWw8SIh/KEGSHhDQAVdjXkOw
qa70h1HVGmhuXgz4LsKunynhjN/lURxDTOoISTCAc0oBeCzMETYCmCZG9Hl0qrT3fHzir6ClgNiD
mgx7GG0R3O0/kEYlQ7gnm1Oo31kN3wSobOnw2sTbJL9vA2bXgELhAvkq8ZfOT0m/RG4WTMvgEeA7
P/f+xdWPibs2eYSmpx4YOXome3OHbnpY5IhDsQEikAzgegx2n2PI03vJK3e/aMO0j9ZRKw54J25X
uxkCGIgbNB4jeI3K84+jeLX95wl5Hd8QDur8l5j9El97hd3rg55fRPfgO5kHrMe7nORUnM2e5xeM
4GOpd6xO95gJTQldVqze/HZhCL4VFrH1yjRmCju1aDGADk1BOMbegiF/G11CvLD5Dd9Xu13K/ooN
hS5upL6LX9LwTRKfHXIILIaH57bfjvSaOR0XUXW45JdpvCkXHhASDDGISptVbBaT2XV/bhqkWe+/
uuxnXX+O9GfJfhH599F8dvMrAe92Uhzwka5zf6mWiMLI+AtnkbUzZkGfd2sodaYOEimcx1gUL+oz
Rfnu6EKnKwp3ot2i96bE21eVY7XnMylMtAphRqSCAoiOBauE50xpsxZEeimZptxekkHzyJAWon62
IJbIw6yngsaQGtVqAmvTrUdAP2LrgJBCXKI8U6qBMiwFx8JcoTGVv5MBZAkfraPseXVcqFnQxBC1
LcxeNKCUSNuHsCsaM7or7U7pCdXxsli4SeGWpctMrjS5K3LBgjMJDqUI1YMZ7gx7FY9LPeFsBV3m
PF0yyj7a6MTH20Lnt6O773ozudPklozbwv86LaOdcbPZ5RkkBBcmalmFO6nEoO6DmvKZ3Mtrd86c
OVzQYL1pQ6/zq86bw3gbp8devLLsUn10igT3FZD/HJywM5YlRknpOxvkg1pJPgMvqw1zMiyRReGf
fRIsGFWOIO+CFkOKAlKdSZ/ccB+rWw4Wpwffr1H0+aUP1i4KW6ocrndpPNkwsJAa8Es+SJawraNl
i0QxosVI3XEZmp+r2eollcdXHjhr5u1aLZRDJo6g1gKC5fnkt0zQ5X7t0Liwc9b+y+x2xsP+B/LD
UaisRs0qPH2SInFfFv79v431XVHT5EhMucqJXk9G3PvJg86A2Q3nSA8Z2d1Mcgt7jSBYK6ypyc5p
21vg5Xt56wyb83yK3b1j7s0I3sDD9lVTZwRqGc4jgYj8YSvnXwhojbXc1tbSmw5ka76CR2r0MBJg
EiF6lT/o2sCvTfoE5uOpAqJijNIcPoLvXX/FeeNAVw8yQxQ+n+tNRFy7vNHKNFyz49Iucc5G+RAe
fZC9k1UUQHyjEYyDM+fMCq5lfsnHG0+AyHqW9lQqlKOnmMtQLi3KdPc5l9rOXqjyupTXhLlsw6Ul
4r6JpzLq0WOwuSyU3RBVcensGQZ8X5hWqHsb64D5gAIIxQDngDBZHHYP8fziE9F9jZtR9UYm4gJU
hC163q1JZ6idBiQpbJbfDQ5YiyNXwPmB/DJYAi1coLAaXOFht1l7SJmo1sYy5tPb6WMjZG1BaZxY
Hb2r0JyclHaFwysTb8Io3QbFEVRdyO46cSB5Yuai2ZHmAAqK/Cv0iZkqVbb2klZ1VZv6ss2Adc8T
MgI2TB+2fUD0kM/EWu95De4FqOyBV0Fl9wyO4VoJH6aJ6iRK6yudXG0SP7G7VH7B+9USMGVIQkir
EKULUxUGRjFjAkE/fmCuMj06HOUMhbMCnHegtO2EM8NlH1E7UYRHEUrYd51tCspEbenPaX7hUrqx
tQFnk7UFMjtPFLxwYKIHpeb+ZFD/R5PnvyMtlPCfDtj5EeBYAc2VuDtY4tj/+AgIyUx2hQRVgEQK
jnOo88jmAzSAHQQqF++g4d2J3uQBUPUWmoLFTklTaPzekHjF4U8tFmufaQPyCHAaovv7ghB1ZcKQ
/UOjNXgrRBOFOWRld5KFEyvxJBuNf59ZSwqKgYEryBJrrSyck3fcjYTc9GaumTXmNnhl9rbyD2nC
d6TU0wee1r3+6uuvDtPqDZkCEYGABca8ucnUeHILPV7ozY4hLATthOZBn54BEKCvzkxmU7wC+9+6
v8zX+w5DY3rr7rOOnZPFEzcZu2iQIvZwMxnMdDS5HbeQX4TqAlWr5WMfgRH9aIxh1DWfIMBoPxWN
JWyk4rK/ONoxu+TuHJ1TLraiZWjhMdfJJCqzYgypNUZSB+yJiX6qjAPsDg9o6oQ90+6cvbCNDgZg
z5U160ZelxA3EA68AuSzekccN4C5mChBeC6WEILKolt7R1fnYhHwfIMph2vjjdJ/qepFJ/T/slRy
eDxYpG2RgxXOf/9vS+U+zE1RJUQGl1dGMyfuv9kLO29+zZDqZ2WCb7nh0UdLx65QqYpAypGyMLnN
vLA6GISigSGKQybqMOnDpASTE+CkWqsGbBHaVDdadWmRhJaFoOUXEUOPWYV958ydQzNYPe3uF5P6
Se7xSJCe/j2VucnmDVWwV6FURw0V1xwo7MuYmfz4wfEfG//R8B95qR1zuHOhVYhvQJG+MWW0lZHA
oLDT3wsIYvpWej2KKjdDlgcWgxoCJmwVD6D4hpjObkikE66MfOGOrO+boFmfYhMIeyC0Ic6ZByiv
ISII6PshqYPnAOeRoZaR9JUXAiDZ9jcAkhyPY7+1YlwyYeFgi05wVUKvL4C6K6NER2Fmzp05dibL
mkdq7QjUacduiKixZi1s1fvX3tkSJIbUbiGbpXbOnjjc2FhwAPD3nqINkClUlSAiwxpQ3pNJ//9v
mWjc+k+9E+kjCbfPURQn0SA4uFMq/7cHoU75hur5GuU4H/0QI4KUDPHyLVDuXU3v0zcnBn0Sdug2
oa6TFKS8AxCeuNSDrjpdF41jPD3HxhE5LIkuRbtiJND3jYtnQf4DCqC2kVNRgS7k2hGUsmMS1KVC
sQvjSZnbajAVEtJW4TawMFX9o4Ai5XWCO29unzgkZw/okZSclrPJQaEmj1zO6hIABUBdkhsgvVq+
C5OSUfcK80V5QeWMvPNqgiQB1mlXveMsuJtQcWGLk4iZYfWYdQgLObay1c4ZS/2FW52bDF07iBT+
61VuC5uuHec+4o/mVvM2BxbdqQnXwbyNr67ygn/6+5SKrDUgFyTD18bJRyAnNqZLiFslbeNIwe8f
S/aZxu174idEC2ItVk4R5MZo0QiSKGXubS7Gy6SBrR6gSZHNgAMB8fvuqi8lAsstvHr6ltM3hIG2
JC7+ptVYySk5m2egJCtwyiGEdJVCe1R7YjgwcpC0WxB/SswSXmsbUZtPNiFyMRsb7xm6Bi8tfa2K
2wQFlFHq/r72d6z2SX/fMfDfiCcGo2YGGHXDmf6P4gLaHLIPfJ8+twa1U5OfmjQIiMepCoVvSeP6
9zjIk0oaCFPAlceID0v+gC/4doUwJ2O2r6w7uWEdN9CfMmgUg7rrs5YI/8Ob6DZ7CH4J0evhOWro
17VQXXGb2zsmd/SsIAqGeH5CGpN6R759Q3h1RAWSlH9kVq/tgsL0Jg3i9M2d4k0ZEjCwCvLfuyJt
vjpLwBpKpYThimmBgVqMJyg/vEHdI8Ai+IkGMAoKP4atKfbOtjhoQYJjRRoqnjr8GvZw0rP11FhA
kOO1mCQb0BUev303T/lFelSASHJX7VErhL991Sutq4x2NOg3o1ttpthaTGrVnJVzFhjdDsmI3S6y
v4zu2NkA27obj52tuIr9xTFTNiDGgIFLiqMzA3USJTuumjVu0jtF7uJ999hNQ+AdIheWbZQXgICY
RIMaEB1AqbzlENmtLh7lHe85011xGD33+UHNL8A5ymsNcK28NkScH/EoRLADKdiBp615vYMvBe4L
vnQUdJp1tl5lP2alhIHp4P8C1cAHAqPaetm6iBX9Rgo2MCVZXKI+OKSWS69JgoEzNz6EPDgoyh4z
BQQLiLD9JIWQmHvLSesgrxi5DwsYviwK/v0OZgiiFnUpiBPFXQszxZtYG6J30q3lgP9s0IEP4fzU
9Yghn3n/YToPNx0S/rYEjETutQUxZ7QLFKeUjC4HMQHqEa1TTE8xx8XgRSs+hv61qaQNlgRUL6r/
UYFVmCIYEB5GpnV8M2yMeACINQlNEPiyM6/mKANidXxnf45T+Z0RboWlQoFjMKIWdtk4tBGxFaw3
Df4OKsESDa09O/6MOw/ygBULTYP4YdB2UJgQkBjoH4mNrBHADl6tWNT1zwoz2CIaFQh3hHAJGyig
xQv2VwUXpj+5999JmF3nCZsOLiY/zn0ZXAwfAXGCIrfjTapzCwtu8vfRwBf802uBGRuPxq7UcjdY
02A9O/XMnVLy1qP1wa4b58DVYE+Uq2jQYPFpH3h4vVZN2XQ0rReWunr4gDcn4tcc4Y7YTQClDl+T
kIKyCzsU1KDBC87V+RbQTVhTUTUrQKxAKf1BrHAdhgdBEy/0P+MY3n64AshaOTv4KQU/1KB7iJca
qOYYcvfeobwZ9WSikgkaLlo/U7rYPSQR1RsBd2H48zBbl7YE/NyGaYAHij+8sfWzNmjaAK94mTx4
7onxoo9w47XGD275O6kdfNwJIjqAqxSPlXuiIQt6rbSiz8zBUslGFe0SeF4Tj2z99r6nKHu4Cy52
M3RF4O1dSp0K0nsnIa1wx5/P9w/1KTQBJQX8Gx5DQwRJR90QCWS4qT3GZGjUjYNdNJ9cr3FzTs8/
aXwonrPmzeX5CmDrgCqJi0/2jyP7XI8PHr9EBeGTifTr3icGr829dEHgAp9AG4cC/oyWHWhywGJa
6AKYAziXIP0OHI3NqTMF9gyVUa2FJkcSDQAGl6iWNVZ+yvspph0o1WW48uHIh8Qcbo9OjIoqkspo
5kKjV5DU17PetkC8xhLq48fLINh4PxmY5RgNcxmVGjv8GRmBOWx9PLq4kcKC3rxd6uQCuerw9+7M
yR3oBzsUhvBYyoPM3VK2M7x31iPV0ATmYzEQOtwDGmPLBkrw7GgXjxGMdyBu+LvxgJS8g5xMSmjt
5J5PMHpT8GqOuzYVLl5Qjgb26z2fQ3FDzBN3VxHhMERNp/8DtLfwdtRsVlX0gMRbE1eKOWS/Mrhl
3EedvjaEkwHloJ8SaWWI+ZKKRQYSMlo8GS0fdOb9MUahsgB9EhKd5OPNhvTbyne2sKvEpjmnwvEI
u1LxQY5fOf3yBDRtn5AdO8VVHjNPDFZZFyRHgNigmPgS4RWpX+ceUkSVK6ROydrSIlNoSvg8wA6G
FBHshC/2Pp97tOgsmZMX9qiQIqy8y0RcKyhB1DPdXpilMvazBanm1xBjgFYsXqyLZxzsZNILwllG
Z3hj4IC8eAaVbHYOEhyFUbOJ+AwiGfqUnWIaC6OZU1awMpIGq6s3BawmXQQztgZ/Xhu4j2LFwgxC
f3UmrIbonqlUHki4QTBolDLCR/vdafxymYVb1ThZ69Ogqwa5Ry5osGiEQHrvID2GRKTUm97xnwXD
VqLwk9qM+PlOt40nLORfKdrMEAeHkqDluOYU+52MpA6c4ITXGsnpa5zp3YYASBiCWZKmz802IOrK
DeeMXTSUF4G64stOGlo7Hg+Wussy+DFAVLMu3TLOWUAOQvvDj4Oah4wCxI4BUeESze1+g6zC7wy4
3WZ1UAUJQRttVNQLCjfLfi+DjmJYG+w9kreP7w31iGMsh1ApFxugMGCLFh91pBmA2KMFiDGA1UuV
AVu6/w5xW4B2NHafhR0ZhZCKXCJxEQAdoYqa6CI5QABrP2j4YAanFJ4H9wu9lZAdDS+zmuZVCiow
lGq7OI3bdnexeOTEY2tfCf8sutfQvbL5uak6mmNrwekRLuJl4oq4RoZ4/YzosZmxYY8HuzaR2UFk
B2Me06st9E7clHAaaJ6Kc8zz/mf33Qu4ZWb7uzxO+BImDY29Gi9KaYsleDf70OHIHuKXiH8Sny2m
o/pjhMiMujdkRgdlm04xAPm4rxF+l80tTn52brald1fLFsNBynocnIEAd4bUTku4k4QH3cfnHpsp
dIqEjIhNr1c1oa7rcsOXTukIblp7J8ZnKjxRMchPbjK5+ezWszsLzgAUpXN2xj7gLDl/CBwkVynJ
RHJ1AETImaOMzAcSH9T0N/ExjY+deyCaepjHfH6A0hIcq0f1hghrfvFG4czL7vn9EOQ43qDhpKak
pTJStRhIJwRjpiAFYln4XOkVwPUhguNerAFPvy2949sGzBx/n1CcYuKSOcB/aHXHvQhFpqMOB+83
2HiNLOQhcejcQeMBgXsECWOHYDSpELbb73lGvSFAPW1BnhKm4x3/RKGBsbypxvYbxWa7YAi7B3OF
3fwe6jNqO0sYnWff0s75ObaIW8cA+b4L9C2xrgSN8Ow1k65cgY4hpSwQ2Q62zR2ZR57fc0MC1pg7
p5xO6kSKjK9e4yqaTyxDvDKFejDCoERFVaIfo4G7xEW0T7oEMt6bRy0+QsgCd/qghYp6GirXy9Jo
k3s3PNbi3uJXd6MndcBVS9pprjNAoQAdmf98WgB8EpssZrKRPUAxjPJBh5kyZE5P44hv8bjrGP0p
kjsJXg3ZTkW9VMkhY3il+5t13ZZQqCKqihKgZVXEc2igCDu0ExdqX/jJ7HWb2yQOC1EuRucEhxiV
FNeNW+YObtWoaBNFrmgkArUvrTrL+2QVjjsAAhoxDcGmRY1G3QyA8Z8+/Z0QP2P6c6y/UvQvFkZ+
IyBE+LPg1orQX/YFYfawhjjx4qt4oQO8j3sdgEl5fMNWA9S6p+jma3RQ40vjCVDyEQ/mAhZUfh2R
fHiYFhDew0EBU+dShNN62RPfUYMz0ZUdbtz4aKnnaS2HyxJyVdTij8itgdB1ktpiil1TgYJ3lDcK
GYrmsi7xnEXLonA1Hj6f1kYuahCA5y8VhzHzWYgfc/MlHaixpNsYTdYdDCxWnhmDV6TDoUi3rtEr
BLYikqQIr/pSXQ/5yrCf+DNlKUudzQGd2G0kvJfOHjoYk3bV2YRfFneCuv2AhC2uXI9vJNoRa5Y3
kLB254iqhFxL6eFiF4m1UbcbGj9rHR9FJFtiboyr3AhXI856I8X1l7SThJCAery7aFc8YhkFQeRy
Mkc/bWEAOsKdFPhPJUE3QBtfxTkqEgU+W5JY0ic+JhOsTAFpI0cOiQGxrashdxq+6DvRMYwuVu9m
1xDp0GSUgnANzjAeBT0VcwtaneBUD/oPgW+zRuzGQURrwLGnwdoKMhPltkiayzUC8qlGioBJXIvO
QvhV++QtvHqyvi32hNys5DhjDRIe3Zuf/QYQNaL9ZZal4kILN2S8B1hfVjnZ9WQXKDVFlYOEu8yV
WbTQ3MBLHrq/PbDVqWDSgsXgjJ7YAnSIw0/76/6ufiSL27HeXj/oPeklO6dUCPY7qM0LdvHSNZBi
zd4cN4R53Oqo1JS6KJJSElb6BqFZye7Vaozn9SLLG2aQ5bYVDwYZqRRmyP+Vy6CXDsp3ifFJHjkF
J4oTykJjiVrPAOaUHvEaZjhLMmH8YCfElRIyEoqMSRMmmjFZXKq7mH2Ks6rR9HiTjxi3VWBAyh9d
8zqb7aBfnJMmoBRXJNykUvFrbuHFBqTkZ0mg34vhNHZwiIaxg3M09JdmO0NFuAsWLZToAxDQ8yBn
M0ANGxIMXUF4AmhxuvspZRKiyeMaG6jX7Wm+I5rOhDzuEDminr/w1R2qdbu9NuEDq9kSSlWE0/JW
RTl03Cra3ktLgmPha2YedX6v6UvbgFQwO7Nf7WE/Y37GisThbrbPBX0JUT4GAuMhU4x1Ff1lOaEf
MHELE1E6IrdGlfiQH2Kp41TFFWYHxKDWHmgRZbaPYfwiaZdCHx3/fXS/ehwO1PJt5gmJX/S+X7HX
jbiMQrxkkfI5s0oX40YmWJPUEK6Zj0ogIkqIKzk9uO01bS/0PVXfXPaTbj/7A4ZGOjkFCj1HnASc
HYXXSPNXsD1swOY4D824yXAwN2yTh8lA+i2slzxuF0G6zP21tQ5SQbfcN4rwXywOcBpC2cIhpzng
SX1BAXCjfxeCjbbk7PJPmQVqxWbCnBhzXUxsq+lN8OX4SF9C94DjhG0Bp0AUydHoK8aeVBkD0rk9
hBHtj1FvYGw4N9MkV/n8vi133KzxZzvBn8N2wl/hDqMxmVWhvBKGiDzX+DvjI14IeCRFTQNBMKSb
4EYZworQ6InyN4WNSzxoqBfoaoSrh4OAlld3nnvAt6hlYrIYFeH6idGEQkeNB2p3V9RDv0dCDArQ
Yv4ZuKGVO09Mztiy4UiLUCjVjYlz6oqRuk1Ceow5NoYYd9ZlQ1t9JphAaTdDOTd8mcyrM69B+6Ka
DmD7b0J5G47LJMTSGM1UwKFFDpuVT9Z+g74V9NbUV7Cc3X5fmmel40mdlrBbwrNvQ9TQ/FaRsUhg
JIsR+xBfaHoSr9kAKCguhIiDQujO+VmcNM+W/DOhw7xizHYxExATG2r6YHPq8PjQ4Aebb+/NGfQm
XIPE/sZlwS7u6Sz2oGpDTV62YE5j91sa3FnyONEHqwGuBUMjht/NGXhnwRxXKytutp7QFu1qRKYI
FMzICI26lLe+WDQFC8r3QsrYQJrO3lMk8sCykIjqLZAsLazyEKdUHDvWMLiiVKU8rtJ+B3nREa+N
/US9Tl9+Q1SH2raCYjG5Bj+/JZ1jockwp82E6iqiOVcdjjX4k5ZBxQGvIgn8LqubeJzWzWQFg4G6
OXNOrT61Cr3ngFwGoAWHAn77maaRJr9ePAnEdoQLG1CWEDcFTN6L/NMvpvgrLyBM6WgZ4Bs9FrKg
c/CxOOY7WgXIyZNTj2wU8Nu8uuBuMuyoXdBvL1wxJVdwDlYT/QwDa7apVabYT6wEjVu4OIa32cIB
cstuNrnZfWrjFekXa09ivF1hOQU047O5j247XpXGEHHFlFLR/jg0qGx49wcBLgFAIj+Q0MHKgzYh
9BZkiGgO1gHhq7TdE1MUOMeV6fyWfeJ3+smeJxutQj2SmnDIWockYFfJJeLskLdnW6jsFAwThiRL
FE+bzPcBFQCLYNhIwMM6+GIV1Bu6/WLi0MTFIBBt+jXC5CZdGozmFjKoL80ufHLN2dvgUWXIYJXl
w2KL8N0W3xsizcsPNlhCjnCZVgNI78Udz459NNKdInANl5fA+3GIxBRgsHJ2R4C8PW36HNe9kYbQ
mxANEPO/4sEpjZw1s/oEZav2E6CssD/75Z4t1z2V0SoKDeAPpTDo0ywvkj2hPqRTwCEO0pu/u58z
zI7SJ7T1kcDfAh/lEsZxNlsABUWEyKLQHhYKAGgmk6rOIIqIInZ0dWR4siCM6zXWRCwiEDtxxjTB
dsA46g5j59H8+tc4oiHb4LKiR4ILstEqujnoZUp3J03RJYZGMbuo7XkxoMROFnqHjgtqyFCTU5X2
DvF7dSre0QDcxmN/FlrujAIySpB8soVAFeAcwbjDobC4B2t2mxmfOOfAuJii61ZBRh3B6qwwd+pM
NImCgegrEk1uXLAQlow/nZ6MV0FP3CESWBl23m8JVWF7QB/h3EfH+cXW9uRN5iT4k44eOzSp+Mi6
8fFaxE2GPOUZdElGTxLR8eFMSpIgNHqtcfeKV7bPbfoguk8JBnEvZ5wOtIuSfPydwxEcR8AcSMgW
+I457WfHabwI2i1ChYm4RvQaZWqBj+gUMNWzxOOBzOFybagbzeOM5spxR2kIwmPWQtK3w0AmaCdH
1Gp8jliCxiwqziu4oUyQDSCSEWuhfHSnfaL25z0cpAeHgAMGYfTZlzZyd8iSvnfFFT6oaDR0hE6t
Q1APOuLoiKCjiol2WmVVnPSwgyHOxQkKiuk7Ks6my3XEh8ymRJtmnP5fhHKxQjOWASmjOh9lsJJ0
HfvbIl2b/0PYee44bq3b9oUOAebwV6IkSqKySqH+EBVs5izGpz+DVd737u0DbAONhu2GuxK51hfm
HNO6Nt3UsfnCWVj40BZ69/yHFe8ylB243mlgBKB1DkhV32BuayNc+yVZIhMTfkiWhEu1XOBz6JU1
K6lxns2izkahjAmttFsE8XPs/QaHyHk2K7JjVJ9jNlrmqq6c0HDKau1iekaIxDcgmdf1YgVTiHKP
/+CUhtORQBWthXGdISayoJF76jcIJVH7ro2viswYHt5iqzYAEeBwr7NkXdKap07+DJVjmvLDPVlE
tVl8aC6jybmW3JLZiCJPpWSFL66cvfw6qalHivh1DC8re6bxe2O7MNBe4k5ko7Xuyp37FdzFdTzv
LZtTl/Wko4DwuYR43wZ653xB/4357ld5Z7wh8svGnQQ0xjvytxs7Yy+ArytX6jNv11wOOc7RaK7k
kD8xcKN07F2h4pDcJJP9cMFjRfs4VtjtmIghO4uc8efVwHfTSps2gw4yy6yLjvj2z3F4bzzK4IXC
UDN269hNjK2U2rzcEXA1BczmZv986bN5hUIrucvYeh6hdhMT4DpHBpXhKQxXDSLdcO2xgzQca4eI
EX2bp/woLvv/L4FIpJU+o7pf6+usYKBuR9XhV1mK0rfatN6JOUi8+HWBUDn8ukDC7om2lI27Qgmt
OFRpjHk1zIfReifgkeBfzHUnrivksavE+mytT1l8H0vGqLcgBbN3LuUDAR4/dlp13GCnRX5fWi4A
aLy01yvhYPFGHlYRNv+1oU6wsDjY9NSN/oZlTbg8rw1GMMmOi9uS38ziTSxIHLiu++kC9Bn1z/Gb
oHjFbwIcNgeWJThjNpUrf2TxyfyuSpxaq7A9tRFAow1NTQpUGyI3YWrDmtZGDl16PUSqPEj1JiZp
CRXxOuSdgEyESqyYjCFw85rAFuK7r95y9VZ6b7B9eTzidSQ5izm3HQGY3uxXFjK8HK+dZCERKzOi
UB2z4E3Y/D/XXmrsLOzRVOzOoBLxti78dZ7DnViH+drP146TFO5wF6IV87r0M9TfS6JIWAyre0GZ
nUpCoTYjw02bp0nQgAK75JACCjFlVyx3UPwtcWfOniYei9emTfjAG+6i3JpgASY/KKT+b4F/9V+n
N1k+vhXYqO++8MbFgMZd3qU/loIq28AkRvWn9DtxlsiPlODOhHiAr/gghs+IQU4zn0GUco33Mjvk
7IGi9wTNI1ELxVVr36zi1sd394mVBh0ObvQdxlCFcoMGZlF/me2lz3Fi39XoHYCB9aGVXy/hKGtn
dDmhfkaXMzbnMDqX3gweD8vrxeLcMqKmnc8yLspVW1zq5pT2e4xuYn4amdTUG69a4OftiD+PL9Y7
ECYfRu+kCyeGYs3xLNGu/HQsJCKENCvlNfmglsFsUdaIXC/1cOHDyvrZ2GjNZx59WOaD9E3tpr+c
uFvF4Ur2lmK98lFC905erFO76446QxrrZIpnS7148VWluOiuAoiqDa4KiEuoOl7MYZR1C7ZPcdJP
HcIEYBiOam1jf0vDI5C26WfSgpwFff5s1N28bCbUyTB5UctyYw2bPt42r+0cr2ff7fxva1XUX57w
oYnvcfsIFVvR7YJGwrwU7RuHTFvcmv4efXTaGchjiNJpuNwV6Tlu7khC0TPGm5yJAl0yFhy2TT08
0S0FXbLPhY86/BCUZ14+aUvLQ+fvexlZp1uV2xotSmYLIQf3lkiXwOWPbdkHJePQpeKqUiUaV45/
jRKSF/+WKjclvvPqZMk9VW9tP7069EbjRWrPm4Van5KKRB5DPZn+cTDxfB9Fjx3mtQfkUd9BCmQ7
0fFflzK5tj3crLeifKuta15sPKyA5tWxTfbjNqy5CLdrN+8FB9Zcozh96/xiSQd1ZYWUL8tfiu9v
Scfujv2mGkEbm0hJjbiqHhTq18I7/zh6r1oCR8hWlZUXOvDgb9CAubg9/hIbj/8NTUQtO4mw8lm+
/llNktwN7VzVbeVhLq+YQ2Sgvl6bId7sHmzJFDZTc+xOv34DMCf5zK7MdU/a56pDejPMfj19jbge
xAm+r2Izq3liZrK68+o9rlyF1ldcIl5Q6L6MVTdMW1n2ZwQIaA84wY8tmh3N2nnv6Pl8zoFhz2Sk
yhlh4Ls/MP3o0VQv6ovSHiqwEJM4TXaMYYXKWwMQZmzUcCncNGBm7HYA7EtUADiyHFJyG9xb1kVg
ITlf3JXT6oh1ICADwSfz9wKwqGf9Xtzq/v68ewAq8r0/TnVau4iKYy0eBzRVxXHBLGwCjOZr4/VZ
Cx9R/5Gn7+MiCJA7US8eomovta7MWrPdCuXE/PljCGHZnIrgINyW8L55/SfHPAqvn0kCoO8Xbgcb
9Wn5WrH/gb5GhRKTsyWxv7z86uBR3cnT59bYGmI1yjNuymjtPiOQM7g+aEXzbe0C902az9/PqSkZ
N1+9WaFdUXdpc8p0EfOTNQmwa3idySTnCEInP4TCtUTRWN9LLk3xkXRPq30a46MMEbY+i/GRizMx
ZDewV459e0rCG7kFgNZsvM3+Uy/uxncX7wpSrYA7QP7dsGyMBbekWzEvA7tw3qrRSUeHXT1rF5Vf
8UaHx7bVMpcWZ5j0UVOLQzaQ7LnbmxHsESgFKG98e9uIG8QKBE50ZPeaJHZxxYGrMS/sVlqEkeWm
ag9+dxT0Y2hjxcVolbBo4v6p5ylWde+yn5H9y1qf3e9B8/adCDpxF8iEVbmBY5X7ihxUd2xdWE0V
4WqBG3iuQcLDciP1jDr3tX5Iu2OFDHOb+i4c8zSel+pM+RnLc6eay/Ws9C+hf7GqiyycYxJyyntt
3WLuemK8vXPcnoKJeLRf8RAheeo2L91maKkri65fsitbDblga0AO+2VGspu5UiHyZceXdNLVc9pf
eA7NQ43QqXtjDrp40bX2W4kfPIg21hmfUvMpie+a+Ri0m1df9fhMOFoKeOtYleeaMdlwK/R70D9V
7/kqPopV1O0y7ILlwgDN1O7EBPApMvH5SBnjwSG/iPkmQ8zJLEF2MmPBtW0CAau3MTWLvqkZXSjr
EZgi4+Jq8nHxQgM+afvllLMmLkHdYpzQxY3wk2DRbfBzFdZhu4QiyYQKiCR9ebcdIywzroDijtc9
2D1ewqYDn4TIX9gI2D0WobJJ0mV3Azg32mBFRHkVeasmn5gisr600qWQLpcHWXKa1CHFXAydIVjL
PUY09DAbyDKQTtqDCaUUv1LHtGApfjIedDLTjfhFUK3+3lbvfvDMk0f+WfWroudunBwhsbKGKK2L
xOGdfr8kvkKeSsozGIMcMVQugsuuIL+GpJPwOLJSDubbSrI5RkVtiz4o9nfJjztEz/emtZc3jczD
vumFze8X6RMOr2zI4+ULjCXkBOuCdKZxFlmOl6B9WgntijFu9pc0QgRv0U0ozKyepBHDG9mcGOiK
JfIITYVeSiG5jt93SIEQNCSBXSYgZ6Z6l/Lg9sAqL/OTgIm8xTEWgYnVJ8eYgWnMHn6myRjGUEMb
NcZsxzIn/97ooobGwWfqbNWxFy0lfSFb6OOJJlRLVy1xEZOuvs5A/5EKYPPzqPRF1Uz89tcPx7Ox
FunCtOwUaJXIYsrR6V4iGGC7EXc/xOFiXkcbnHkQ9NMfyRWpfe2/mEK/0sXRG+ejdMulp5IvO4ds
JIxX6NNJGTPapxg8+/ExlHffPpXRARXmS933DLVs1Xz6yYMjC2IflWdrLEqyw8JyBQoSfRifjFgA
nlwhSkU3h9G3Yxciua21QwqGAgdxhm03xQofPVquHBIhtP/XUy+3ZrLoJRqhXcdgEHdjqW1lnoYc
7/sejhj0U/CH7039uduiUEfUowNoYnC4l0xEkDerv/fKDbEWSW34KrhH4TH2Jn0gtylZ3K6Zkj3v
WOqCO7c8xa9zmlwQpOSzLZK/Hg1HMVffvXSvKJMH3wP6iD+kx84/6U4irJqguYjuI/ws2vDyDk6J
ZKjO9orJdJN4+7fpzyr7ISnM894QpflnmFG5TeUWfqYGxnACSFZgK6rlDRmJiNqQDHsHqSR2RdSJ
GsSSE5RyMqUFu6M6PJSvXWnuOHUCFypcu1KSfd9OR2eXnpQe9+IZ6XB+jvyLwPRWOGvZ2TROSXdK
tCNmXcfKXIpIKdyGzDIETvE56t341NYHscbU4HLEkFa+nffZMuSHUNom6rof6yQgDqyTuGOj4vqw
rZ/tCpJKyEX+WSdoDrzfiRActfkglI9jB/3N77GTKG6muC+8TMFOWg7Go/EfZrIxAlutblXyRqJt
ih0gPuvSAYGbBsqVY+s6qnezvEfRrTavY3uFs9DLF2oupI0p4D5rurQCtHFv0fykQgpzQINazGj6
DWh5g0wb2amQQ89sWPVVuOpO3Qk6CUbVzpdnhrVBuEBupkQD7gFgdmQSN1fDWSC7jA0VsYd/BAvJ
dMuU6BUsTjv/Msyybkewhp/uoKVYhgst5YVopsfBxFTbgcJftI4grE7dLCpnbGt8EhgWJmkl6kcb
fyXx1+9k8pV8QjpW45MQHgd26K89xQHLfKD4FjvABTHr6qYhp8FyZF78beG5dbe/kFPyddTSY1F+
9tbR7/4iWqeuwaDR37FmE4mdYdiQFN/yIxjfs+4Di/gQnvEzdrZenSSSZxZmxefjwuGAlRuQ0J5i
1po4HK/56LlycujY1hbnkPVA9eYPtylEZIn4lJyQikbFnwCxiE/BT6NDPzkQnP2l47mIEyiy8ngZ
ii8o9TN4CrNjNUyD/wyZXri+Q+GcZmIohNQWl/GCfWT3xSiZgb/mHZkLMTEiv9wyL8hwTG4AhIAs
KIUNPs6inLcptOWtVs8MZdqDknJupbAalkyl29fHkOOUuuGYp5e7E9UZoACmxlsAn1LbbVS7ZD9N
UKG91R/o4ZF2z5AnJcPBK06vBR9QIl2TPGbhjvPNzJ+F8dBfj7B5DLZYHBD0t5QwIQk5EzYvDYDm
rLMFpB0j3NCza8oWVxCknYoMuvgQLGrrZOTnTjzn9fQeasJ5FM7SpCI7ja9Dou6/QTVcBYXx6obj
Uj9H7ZoaYNLcgCb+sURmX94HVKN/kVvJj2VRLDv/I8Vi6XWChpYF6rKIxeyja565crfmVr1nh8pW
/JVtjoCbFuhBwhie274F0soGNUR7Z4/TdHINkxdBsP8nIhucP7admHyVpw5FE/5VDsaRPnzfwDof
Jp5IWhzHZTrOAfPCuqeDQUrfnHyMetrGOMXmWouBhMBAJAZQEo55dXpCQ1sILBK/MEKU1qcZfmCz
aTaytR4//ierW70fPMGctwKmoVWrr1iiIA3z18Bn8Q62+07bWxEKiMMYHSz1gMunu9UcBsWb2V7b
mebP5OGRtbcWvxF78jWeHx05Bu0dG5sC3cte/84kF3uYsMxTMs/KRVJMWV2CeRi8I6YULORZT794
wWk3LjPzU9K/kCaVNPT9xyt9F5pHXd/EBTq7yluHFCOc4eXCeyvq6fDAnOoJbuTtunzfROt5Xh3k
mYAQPdyozTYO3CbDB44NAX3LIbbHwg1HdzTd1kQWseMQCUwcV2soUGF+yu02mBBTRbhJzU2QbBvf
LX3XMN3Nn/Kn3G3VySF4+l2H6eWpXdw93ZvF8q3B/2vjXEpix/xxLjHS9GWCKqsF0x8c1j0uUwPx
WvcPziD574HKENNFWVIlU9NkSzJJR/hPQ0ghtVpTB0ydMA6gISb8AySNzXdZzvYBjPT8GN9QyRI2
97PkBCfIOHGS8gYoqCF9lt7dlJ4WlGEExG919/brLMDiWPaTBKUYL9BC1atknPWAzKxjCeuNWFy6
5ol5+Ns781Ns5Zvp3blsdG731wRc1l4bUQZxt4maTTQuw3NY06xeMOb7D2G4y1gTNz4hS9a6lMAZ
8rvjA6ryVodlWO19vIgAwDaC5bx0RpdIILdN6eY9OKw9Do7tcl2O4C62FZ0QjKKd/pOfUGmwwI5m
dFSjo6Sysju0TthdY+VipmchOmV3KTqZwXHGoh734YGFM5qOOlyNe5BmTOA7fHbiSSYXGv0Wpz0W
y/xBOlleYPg9I45kJm/hHa2mmbwrvAMCTcRdw/cSsBBptdabqxpsv9bWsChfj+H1wLOouGOw8xS3
bVwNVqC4j+RdWe8AgFbjjP0SrLMMqMUmIsgQem3kujNpgGN/9MUjD5oxIAs/Lfhk2g/ukx6IWvix
oAjaBgVxU1sWSyR88FazVoJGly3CcQvhTKDz+1nTpKWt8ExXrB235ohiD9rVHvKjou2dgPk+cytI
PKPrpTtV3w06q7y93uwj3n51T3VUb/8UqvfOeibt01Lu3qLqJ9dbo6x15KjQwlBkNRPYui7+gf0l
i39HjJAIQGyMbJmAaTQNn/B/Pt9dO3qtn7XI3QDNiVcsRCgMgfQ/0PxjDm7GSWycShQQG3ig0RSD
wmbJpeTPYhdN5QD0OL0ER914JOMdDijFTuhfE+KhTFuujrEjv6ZKPyBOuAMIsgLhregrKF+RPI/S
96x8NikPa9i6XrGN0PPKa8NyAE/6AwoWtL19elVJ1dLvWfR8Ge9D8WEoH32IcXbdo5A5SM2RtZYG
o3X2h5VzTyEKXZOmJMjOK3PwvYksBshxJmMVljMMmd19DQNCq/cwIMxg+7WCzMeaCwFE/jWb9Fbl
dmi3Dcb6rwplTTZNaaE74pIHPIDOFyUsRjkYg8KuoCUa17k5CZEGJkPmmqiNBC9owiWBp3z09rm4
b8T9Yg+Sz6snJF+b0ArjJFw2yPGZCHmHxZOxUIvDV5xMdvgkatbGcz15j8xHEDxCAW3uNevOWnWE
df+aV5iIu72uHzTjGMzmkn6XrZN6Fxk/E6iz8Idvuf8u+28l+I6irxo8Y/muxg94tcgJ2isk+W03
6wmb6Fj+TlFkdFPf6jn2n1pwC5Doys7NiD41Op3kbNsabEQ8CvGuF7eefEjQRPwjI0n/P8Y7VdYt
S+QxFA3yTK2/nbON1HRiVEbdhMbDspWTUgXryzzYMtzw5WSuy+PL9gENKR8nIh2I2nRG+z96UzPE
o8nRaERuR4rAy4VKlk/hk0O+TXWsjzb5k/DmYc9zJlItJTNa5F8pueT/JSUX1c2PlLzrDj5plAFu
G8iUN8xNCEakRx8+S3iOQJXcdnArAbO3i4hcxPxMQFHEQGcjKbymS28qZ1hjEsW5W50Lbw6d4UmS
C6q+XuXl5+hBbNw4NeAz8Pag11kq69PKOKuWbI2BibDMCPRpWZ28XAnZC8fbXDLsV2oDQWZz3Ht7
xdvX4l6Tdkyg2FYkzCC2ur+t240grWU6aKB6DCu/wC7iwEy9JYv06n1TGPOEZ9kVyEJsD3V3TFBx
IoiqLwVbDCxfKm/zbl73t+IPsdk31V3ublWEguutia6WfEnAn02jNqZ2jNoMeU+QK+3Uf/dhSuaU
RvLvcVacSoZIsq1hmJJhiX/34wIr7GLNG9q5/zORBguH9BkZEXq3CBOKzzZkXeHWASJ3LKUTlVxb
XMV0EZhkb24qcO3yRjGcoAb4H/9Yc4l2xa8pHBn2NdHdyJ47HBU4sZgNF97ul1pXuOCNyQ4Y901x
9P2TXgAtOybCQeJNtsP2U1WfevDIUi7xbU5xNp6E9JqNN5Qqoxv34MkJvEVOe1CbiaSVxsd8Napr
dJ9mvkTc5G+IjlPbdUsSDDOxsyK9Cag41+TEta89JOH0jAa0rg+CsitQXklule1hmwwsM3nCta2V
2H79gDhauxmrDf/jVX516neV/9EuNAHs5nHBskMpbu5YzSzvGMinsJ1lty5+l+SnHHzUyTvsd6Kw
mo03s2hh1pEPZBlf0rFInKie9eLBFPc1a45wp80BwqjxuZBRLWD/v1jJzZIejfCEI1U4CmKgzmFj
V+Lmxs7rr33VMQRHExxJQLiP392REKH6Ti9Q2c7gXrA0zZxGXeEr+Z3gMxDAfvgPj8//sf3rsm5y
lencaoolK+bfXLyvMh/yPokjLtJpoSFgtXTwvdpCv/eHg2K84VgpUxKHM3IcXBBIMPInx243LLjn
JsnZoRSOnXCsUxvnbvDReh/s3xH6kGPboTSeifl2h5WnK/Y9Y4rdq5qIGE0DeHlKIRz9KYXwdWWU
FaZOqax8XPniMoH2UCPzWWXsK08Kup/k2lRvQn+TtbtQ3ZX0sb6OyIaDTWIt45Bt2BeffQQK7YIG
VG1prI5izfYTKL5bovBRoMuuu8ZpEO++VvAnEBAjq50E1XI4IygBHWvyZ94RivnM6s+2/FJVxqv3
l3DXv8TyWinXuLpa3kVL0bKe0yMJM6F8JPBdra7zfTDOUOYiQFNdUXUtiqFgG8hrLVkng7N5Q62D
r3O+KYZdbBwi8yhL5/IyB4MNXb3WV/kPXT1jW6TPeViqwLkAHo8ObTNxsJPmIMCFiA6M2PTXHl2Y
devDmx5eixQg8EoDzxf8Uw6S+XcihGJh7yf8zCRP2xQVffrzfzN4N6LltanSDBOzrcUX/LM7wtqB
YRKm1y80rc0gVrJVu0mgEO2eJxfbp8Eo2g0/4QbGBGXqJzzY2KG4rXB9lgsNSa902DKEZBuF8ZYt
GfuFl+QToXKTqkfu3UHBFsYE6R5/ULA+UgG30Za5uBYsUKakouw4uFrqB1aQ8uZ3gi39TLDfd3Lx
HZbfkfFVWJ/Ld8r7rrrp/duImsw4q8EpqA40Duo0UK0kHJUjg3H/PHb3GitiQdwPjvIFssrasDkB
0QT/HpMRgmBhmiPz0bgs1Y2i/iFo35Lx5befoYT7+iHj6zvnIjmVDPX2JfuD4S/EGbGMys2M72Fy
R44JwyVb7Pg92PFCaIprKS7Awuas/5C+QulgChRdO7l1VXUTzAXEb+PJCy5e9SYLNyV7WOFT8p6j
g1NhCl5KJqeC+uNU+MVdJKS36puXY6qIOG9+e8WfJcjTNsSYS9VclPfDN/cpcR3lV4IvC5oW9Kob
aV8Vn8SEf43ND9xQRnRRCexAC2RWC8TcYXENCpLWZr+XrgzbSHZJDRSQjQGEHdCP/LQpOLwQKokr
ENYZIx3Dofpz7113HwhO8z+M+jOVZzQoRXmreVm+feMrtz5VazUDYK3bjHVk70uog1nABg8/0zSt
QVCLECBWuFYdrDI8L/RNkXIYS+at4pRIPQ2drjMMzHP8L8jpZVYkxC2BQir4IpoQsvO9r+ZxAhp5
wngzlEqLHccJPHbW/AuStValfy67Sxm+lfJt1XXAL99+t4CAW8vJeYZSIsZ6B/BP2tUVMj5SCucm
q38FNDXy6IncaciTKk3De0OA1TEJL51whY+SnproGQtPrfjopM9wyfCQSSIrEYHMm7mlXOw/kz/8
ZyX8danoibsJxUvzOpXLCvk70AOECspC/6HoV8oyrFfVvDR20Gey9qBrhxZaxGvr4diTmYz/RZgp
BTa8258onm62qWIbnRKBkvU7lJo4mw3KR1cjHNh7ue1130C6oM9okMruRIUqxCdZ5zKCToXLAqIK
Ltp/uIL0vxNFpnPGNERT1nVgEqLxN+Zn1uti0qswlbOv7sQ1xBHjpws4AGW6egxZxBs/8f52k/cZ
O7dACwkaADIL8Qx0XLyhBEXD2ZqAevWfpvRvIv7gw6jWSI5KwNn12kJATVeW/xWznlxxfeWN28Hj
AsiTLjVxX2GplJzyDP02AWh7Fny8NJOYP7N/g9lk7aJ510B90/pbUN9T7Q6e88c16UV7csLqdtcZ
Lqav3iNVph/OPKRlfbCUXdrNEBGhi6x1JzfWxbgDiTcY695bdMNezQ76LM9n1m6GWA01ijasXywT
ognmJohPJqPDV9bZacX/ybJ6HXzAt8uEI/KXUYCOH7NQ0lH2TotpS9/+ysLQhGl/SjT8Md5jdxi2
nvdmCZc4Posy08J5yr5ontVHXzhl47V73alZTOM9lD9V7tYLuJEkmIa8nbpmyJur6xSxFWZAu1Iu
3nDOjZOiHkd0tc20mITflkaI7FZZNi+L+X9/ThT575Cun+fEhLmtaooi/lbC/3YfWWIgBYHJc4JF
HsE87E6rIuF0HiIdhVZkHYF9JiZ4Z2ZBAHzkdC6m0zTzZrMxYtLHrgKmBJADHhWc7OzrmNP1Bl5J
vIxOSMLDcPfiu16yuCJEaKfFrhW7QeIuITIXrwV5rtIxo/rDWCsexP5DBq2A8nJjWevXa11ZTo4x
slslbBfOxCgP/4oxRxbOUJOgTmThxCijDEcWPsV0otBGweWviVf3F9c+fcjqveEXqZYhhPRJC67p
px4IgnWOohPeoO4Ix5gmfKgWvzFyqxUiWvCKxMmg51t89dleYDIZ3olRU5dSBBPjECrzruBEmty0
cBcXUuS8EDmAxawed5WnbdwAI01/JHYhWUl20UKz2jfavmsONQgrVHsXrbqM1aUaJyBYG5/k8Kjy
WC8wWJHQDD4cX21fk+G9BWxbRBsl3Q4hpjMX84cH/cdw3FkrnkAjXlaY5IB7Fdn+ONRo1/8NOk4N
Vkp2syQVAltttdB+XCul+i2q3zGRh+ofuvqHV9mMpqjasZPgJUGZlfKqODl+gfcpu0BYxtG7iX88
vlQWW0/CpPTgHIZnUzujEQvOlfIUi2cyjapOg3TcL4xgF+OhNrbqsIXfN5dAL6zEdjUEKw32v7hs
EIyI0AEIXl2wgwGY2y1fyhJWTzauGjQdzGgWtfyJ0C3t/9C7P2Ae/mKXLUKP6Vu3Rb9pyPNVMM+u
ReSkhK4hRvO/0JcjBUq7d0FE4XgEScFoqSeOIXu+rA9AF/17+FFbFzRAJlvxgASSRYXGCAtKdbZ4
CiyUaktU5xLMTRF1wypKmIes8v6gtHBJXUl3tr/kVHFFLl1fPR66sI1gddfvffssg6eg3M1zqTiv
FjA/4kIw2ZPsSTemv3P8ZqaPXmm8/PfX+Rfl/O+N68/rbJkKAeaiLIvq38pLsYhVSchk9niQO9t4
LlQbXuDXl2BtOg0SL/6tiq7N+IyL78dOfJ0fD4AHQzWbeAfoo9LYCXosylsrcgNEsLGrQkmM3T4m
B3PAZfI91F+8pQaTM/GepG9yd/YwvyPb3un6XtEPQYYH8By9Lq+E6JxrZtLm3WPt/qruSXV/dbcw
ur3MqylfWultct9mOCpWYKGoYFUyO41ldxRzLvD91yuCar9ozAPo3C8/v6J9Zkw7mpeape9CS1cv
4Dgbd4Xzm+k97lftnCWXtAR/eU2U60shPf1SVld5qSV3Hblo8ob1Kuec9o9KtW/MXbbQkq2lbOfz
kvivZOsHbp3tYjvpgbBhFZ8bCL7jw6Adatrp9ihER8H+DdYbtElpQoaDiOw4c03CQq61E3vbodoy
mlDldVzvWTb/95+w/H96S/hQki6amsigylQhK/5nAyElqVYYKfwbnbf9MQAlhRRirGs2eaUN9cKI
YNB+ePXnK5zZNasiPMJ45add/R+aZBuvldDdH/J06TPcx17OMMuXry0lp78jP4fqvH2TWbf8+Uvk
JQssYYzRgS4x56wbovKk8/NILg+bcYYEXuajkZ/h+B4l7+L4PigYxZ4tsbzVjcVCuW9rrm83L7ca
maFcvxVqzi3hSyykaiLH8JUwN3cTbwZTw1efY/NgHvu66uW+nBHX+1fUsUrQ5k/UMUk7GMatrWDs
CvaoYMyYINHJ1peMZpbwXHRih5zWTj0U0QHLgfDaa699ou2EeckIDH52u1aJ1sscnBOUr+w5V7Pf
hBqEyIjOgQYEKOzpZZpZIJ069Vzkx68QwCyR9+GbD7+ApLr3fg4/xhk3texCMyhgpp4i+Sq1b17l
oPBmVZTFE+TueceM5VEQSNcumRucFyaan3mEd4JRQD6xQMnopGzPrbfnMxJYA/gE8LA04zkeyfrD
zTUj9ZhjGqZuKDO+Y3W+ExnLTmLRAmT7j1gU94+WI3jaKH/Ky/0epXGMzHiYqcKOMd3QEvm4UOnJ
/W1P0B8RWmweDvFrlzDn4S7S93p3VGFmrcoAOeut9a9yfM7kA7V2/h86O7BJpJvq+drq1mCTWnbW
/9pck26aDNPmOmGHgsd9Nxpu/hNyHLMzXPGOsH9HXtA0y5ud47+PdxxVirBK1SlWtKaf/acICemn
0v2PI9FkqGuZum6AYVSNvw9j+jzL+li3JrPHBnrN0B88HkNUyPWG+Qt5MrBpcLFY8EAPS/Ynazpj
e8c4l/jf3ba3DnJ+BKzX0qhAvJYBCUwjXo7Fngc3WJBCVvuntDwqBA4WB7Ocy+OiqneG6pL06R9i
ZdenbgoHILu84rMpHRoFxO5BQgIgTXkP8QIqjOqTzO0M/nqc8Q8fIazibe89m/pdsJ6EjJTtU0oe
VXnvIAHs8DhkQEOadeM58reeukW6JZbJ7MmGB4d0Bnw/DzkRhSlpu8j3GWFEsHXJWvgVhBKxLVlT
MD3mow68BS1m97GIhY+FbK4TcSJ8Lp4kE0mQw8udV+78STKqeocncilXRWvSuGZMjM3kTpIUdh4o
fuyaco0wYJCj/hFnK8drigzJO6HNTOW5T7eGITCfD+qHKn2O4Xc8fvkT7nDNwA7JsKg4imo3DvEz
66Bbs7a12nXvA/lsBaf+0RCzl+rMZ6Tc8YQBo5t0v+mae/S/n7GSIk5bp/94ZizCEqbxjKbxS5W1
vx2yQ5NrvZdTNU1pjuCFUCaZb2xd0VPZADMClXNyCyDjFs3b5jRe0MkUoTuR08qfzyh70HPZGSzJ
/gz1jYgRFZ2dt6Cy7on1MQ+9fybetLQf3Ux8HXk3aLvDY4N8A4Y1mlGTttNmijOi1Ou2BkZ4tuG4
Mi82qX1ojad5NN9ZV0cmGrIN+heXC9Hzy7bt11eb8J1eQmJqJfsB+WPC5SAzBR4iq0t4Y7+Eqpi9
6aqns1BXEmehMWHs8df5d9TVlBBQwwrjTWXqi52MCFRvkjtCXV8XX0ieUW6VJhaekzbb0gr4t57e
f4aR7tO2S4mJ/dzoOO2xP9Eb2zbz7JWMAcSbl7LzbfMhLeJFV4W49bUNabmQBLf/S9h5LjluZc32
hS4i4M1f0AEkQFskq+oPo53gSXjDp7/rsHpmNNIXo5iKGJluSVWE2Sd35koOF0XtFoTRMQrLArol
qbOBlq2nuF9ByHW0+tEeT68WrHM2SirY5W91t5KogvkyYXLbplpg1mikv576L0f/NVo/um+jvI3U
MG1CRQ+I2wicv9ELM+AdYfRVzw2xqVz26lGR3iJr1o2InNthnKVWaBuiRCDNdj10JsyWy9TYsYOm
iwjDxyu/SmQeTKoD6OCVX9X3nch+HpRpTj3FcPOam1c7ZEoHM0jrDcUp94Hy5Xm8VLiwNa8nEFvA
TB9XWUj4us/f5eRCgrS9bYDOGFtpEGDyJMW+KrY2T0w+e1079rNj3F9kzb3rK9irHBhscyFgBySE
aVMbtwXnaI71qM/uD0LtI6bsFZ4cKsFyNyBKCFKdsgzM440uyNhoUMRNr+Zt3S6oCV+aLqHgXhSk
EdyZ6Nme5sRmMb0MHae7LRAdUsHVuKXcCK2X+jnSByzz641irF0IcxszwdX9+0Fl0cleiqP6vjPY
BC7LTqSXn/KiLmfKFK6oHJwT18EDovBKW5cQem+YGt1smFmNW3JbqZ7yKVcespWABA3u8VduHfqW
u0bAk4/kek1QeAPHVx+IMjwfEPolOf5DASn+vpOVC2DjoJ+19mn1i5whOjbxc5MEOiI5S9oBp9/i
63shpadi1gnBTjelkNlbKQTjO+RXgJYUBy1yWuluQtz/2g0R9PmDWmeqBTcDHu8v/848n3BUYhTd
FjHROxYrR9M+MYq9P1Fc+d9dhbsHHS6HWFVwTDkp8dl0ruGcgHq/NLqFISyb9x8c/eOWuLcoJ8Jg
NLIRZ2gTZgIhzwB4A9MVA9Er3+7V27sBzFESJlRtxjdIcyPMNEqLnF1u4WZxsTxyN33d0KLagRKY
s/B92pO4y5gj+2FjuFp5iOPj8qJJS5aeB+WEs7Wj9yJQkgB7qOWE2EOdL9TcKYQC+UWyk9fovJRo
YZmQgW3BHVrfSmEeMW/XwXx/gkVSP3IGxPKDjf0ynBb8qhFFiQY5nHT5J2sM9vgqCPflZ9xSj+Zh
kzZf7YvYpE1T2KQtSl429Mym/Sa7QZ/Y6v2uyiHHH57uDr4O92r+ulcfGZwPKIjzIltENF/O/Wl4
c9K3DG/7/UhwTY5/RqSYs++t/fErpZ/kLdJP1H3fj81w0DJE9n3S7mRt21NyNQTZjFtZ2XIn/6B6
/fvoRm7EgY/Yc/7eV9diFrldtAahMroYL3l73UUSrtQ8/aOPPpTyms1+3XgCjDTt9S5512c2c0AD
pB/W7QPDurnvzH2FgGjub1hJ0Z51li076gqVhXubw6skeweF5xHQJH2XRLP1LwojvkXUGLyMWtSO
9Qei7Ii0yL1YDaxKyBVmfBbVDyui5deKlZS0TGDhLKk2QKTW5FU/GyFoED/xHfzLXAHKmgTRVHur
l2o2Nevmtpahs/APzSq4iCKtR96MOh2GurUgd9HWiLEWkNa4IB/mZH/Ac+mnWQKey/TI5Vbppytb
56uLEo6ZAfZ4aZ8UKt0nKry52makS3P3iqTSvXS7iR5ol/AY9RYc7553ppeV7oQ57nOIfo+9e5UJ
/nJDDfdZgnyXrZNWtHSbCp6saeFQFCaHjNKNCJkEH5gjJv3nfThXznlyuMnOOck7/S17nu730wO4
QrUjQaEytz1WMpZV6Q3MSLawYy9xCbjgX/YwzmkP32Q6MXxJ9x/xOp3jneNd0IIg4A/SXaNjU/s6
bBB+BDjQ3z1bWhm8+GhW75ZxvIzTGQ5NjrIo/4p9im5UZ9Q+GPwo5Pm/BIQc/P5/fB4wswMAJPwC
zXi39eOCZcfSdZtBoG9yprrAIfhiEvbyc1Gb6yYJJ/Lr1Y1hu6Y+fXKCHeAoPCWPd3F8SM8OrU8V
sKqLMuPg8KxSV9UuHx/YQFQO/nDfRRFB6fI2fh85Y3Pf8yKb3R+rPGIlSEARnPvhen3e9lV87Ob3
/puJmmB/t8qf8lIp9/ZtR6x8ooz7Octh6eM4c87WQLaRxVp1GauLUV344cvZmR1f8zyZ6RE6reLJ
rTfdVtIL4W21y+m2HBqB8O6RgfJFdYpjfzB8A+l0gum2Bj+PxqeL/W/6+iKu+TVLMjHeYDGYa9Vc
J7howRlF67b36963F3f8TTLA2FMnilNnAEuZyugDFsp4PBM8zznA4k2Vz5tiYwPbcjCyJWBGN+q8
fZwqbZ9JB1MC50Nc8qOtvsX5D23wx/GgPI7t43jHHP44WvD9hwPuYzQgc/1lp8J++oV8G6UVStUF
7z8NzEtM4BgYjNh1mpX1EPXNDHt42Du2gZZXpD6eApJG7/P8JlJkj8sdbz2dEe+dPWMWxd3JTsaB
vnXp4z1DJ7kO0io0KIIPpUGR6IbaBMoPokeASnkbZGzn8GGjYxEC4H2ic3k9CUqsVWUN+BQnCwWL
nZs9BE0UAChIemJCZimwuIRgI99ht87M81qyi5kdIAkXucCozc1t+4qd3JUl+8qvliomP1jZxGjI
JNj1kewedljwz90ztO1tzCspZeu0edAbNAHqW5juojbeh9q7Dgx8r1IQ6XHpb9fMn9KA5diCQl6K
brszNwaXOfQnRCDyk027VpsFh5qHtF5cm26Vf6PXMyIBAtA2nvciN0yBmf91MrZkf70wZAQQbhFq
5wBEeNSTajm+rZU8b+t9HXFfY+QJ67U9/OaI42Kp8O0FxT2MLEp1tk/Kh5FzEYeMHRyI1+KJ05oB
UCCIpqB8BK1CWRaJUqMLLRPjxI7ABo3doFMdE3fzDO4f0vvPguR68FS39MejWHLRXQgKOP2MoKMV
s2IZ1qrq2yNZUleTwHKc63mbzygz8ui4sJCjnyKbBrnVLFYTR4KHL72cEE2yzEMHugofWS/sEGUE
B30Be5JZE9obYw8H724JyHp+A0plkLE4xCwnNJGZkjqvIqInNEtUUpwS/0/rlFvX2wjKVrSyBa9X
ksIsCXs9GHP6Wt1yXMRkC5xguIexK7u31mUTQxqVyTJwgR78w2HN/PtZzVQczVR1+u4t2/mrV0cd
orySapPgD/AO4Y3/6O1d/GB3ta4U8FIEU08AhwfS4+M1wUDxiqdAodJs/50ukTl1ZeaG/Ly9KuEZ
WDTObOJpk9AwUFJgN43fdPv98aRpOeywwTGQaiEBit2E/RKDZ8x8tx5rok8btQqe91Bxi3yTdps+
wv0Z3GzE+rAZwtIMH6DRfvQ3CneDLv2hqN8mfa7wjEj2Gnje3osi+DKC7cN0/LV8hS+YWqI6kc+U
1zb7Vj4IvHOjGFM7OOM6M/2HhU56WwOIoSSHJnv5uZfA5TouhnH4MDKwLTxJFx0H9u1U1G+UIv57
tSpV+9qdxfeTqey/1THSLWPytjEwp2/SOiAoM4aaiZq076NZnYESmrXl0YlOj1cEOF48+j254Grd
gJGa6MjbJNaap69prp0RGaiWYBsJS76Efz5/H/qLar3hwi80fHzbibXwP5TWKcb/4bBQHFs4tzTN
oHZeeLv+tNGq5cZStMrBdBcm6YknInurr+MxltIYJhlDbrZ+n1ucn9AfJt7B/VlSBPSarScdargg
QL7kJ5lmWWS456xtWC/NVVac0hobX9vBcv9tbQYVLy+a6ZzKpywBLbyLeL3nHBL3UXIqXwVhxv1d
ejkL0CYNZcZXVQawA495u8HKx8XAJAcAirzN/VgZe3E5aDubam9iCiBYH/As5lnK4dE1tsY2GwX6
ieAth6cKX4gRGFN4t7fmtLfu2/sLnXDjaY4vEeSpfb6pl0gLanJDmPhYa5q926guHL2SXzyj0RAu
T+YPjd+RklNX9LsSr2/pRVmxriEMXm2VV/0QodIndzemWHpCYw4AgZJvzf53/xArBBYyP7PpZzq6
DzNMaGfPtlK6BaCunZr6lD2PFpWXb4p9aR9nx2G1v2ef+09lwqqq/U264XHg2LLtqIbpmPJfpJuy
HJ+WpMXTvJBXGURv0yv+aKNFS/X7bY9zr3Bg7eFS74Y5Co1O1rz2aogSSoSkIzQXkqvSEiR+it8/
sE6VaEwTJmSJGQu37T5TD5WKWHMsk+OYHLvu+GDjtVCycw7X7X6yUgxr+yzaRVrYF4E5syuYlm8K
A8P4sYzhFIzQa9ZqvG7Ct9LwZeZIOkbZ9c3IeD5ftEk12+vmHtpkNh7SXSwfI3eZZJvo8D3xOAZ1
iqfx4ZSrB49mfBzPVXMYDU8e/UeyvpNtIBvxcs7nT8SKW/KzgScX/7qPP28fcv2Z00QafTx7sh7z
qn9Lq5PV7PN4lzvkjhcTnVB+AXeDrcquV4Q3pZ3wT3v6vzaD12649srHsLyln23/LbjyaOcd/EWk
MlY8c1p13ZNTwTykchqHHiyAVNkeL/tEPKUjCruebZ/WhuU5gnTUr6Ob3+Lqohpoa95W1QfcmYjE
RicsfxH08m4zRUHq0KoGwozvf1vXpFcCMw6Sd4hNNZ2LNDknHlpj9CraRJ/O5mm/u89Sw60HMsQE
iOqKQKQwxw+9MMdT1N0ZO/lqZm8lBMbszbRBdc89T6fhwcHx/FaSK5iOmXVok33b7GoDs/yevc7/
fodRpvn3i1aVFQMLsqKa7O7+8swaRkm+2dY4ippHcpBcg1mxwhI2pR4MfV7sAAzwmxKiiMK6gtce
GiQSJEC1FNXSYRjWUhgupds3dfim1YeneayfHJbnTRMYJTOMkCFAJEBQYC+KqthDQnHwzM8gPK8p
gdN2Y7sq7RWN4U9yH6dHFAK/42R+C2+P7fI2zbr2OOQnPT/F04niyto8juaR979dzP+NQWcAiG9+
rc+ZLcxtrF21+HKJlAW89FLM2+OuYKM8suhH4z3durP6uwJUq0XKF9cAEV+VaEXthxhTFjyL4/Sc
DOcMR1N1eXyjlDZMyv00wxqpIzGo64aS1voHlAawNz1mlHclRory1WpmYInEDNmRHtlY0UYtyKz4
MZdDD2Jk35Dy1EITnJB3G/0pQb9e191GewYPJ7CHcFQ5+4RPk9g8zvPtU5y5PvLkw5ZY/NYb1sG2
6ifX6KrLC7pUSkpQSE2LjicmD742c4pQ5xrzzhwBmY+UyeSuzOldIFH9oMg5Lt8c6bPoz6V9Xs7b
OwLBt9H6Lhk/BvKpwg/XS2tdFeGaTF1xkNGYMNafoeN+pjhnoYfllJZ9SkDptQ8n/zSj90dxTaWz
9DxhmHuyiRIl01LJOgPcySaOSayFlJlDLHidY3PjP+dYjVMSTpTZY1pFkc/3yEPphDm0qc+ZdMnW
eCqmwYd6h6cixWn78PvWLQDZDj7y5yT9ljAtPGR3ZEfSFav7FZNF3O6zGSim6aMlJq1urUoYGW63
ZYoGmXorl2AhEHMUCGhWC6zKG5tx+76tyTK1q+YdrlRNV/uvlDXW4y1r8BgHxjN8rqXmmOYn4s8C
GzP+gX1Mao+QgUgmMmk+sJ+gcLFFg5BtCSimxlm48RN6uRvQNH6asO8NO3aPeBT04MumIEcbnawN
RqVoX0a7OoX0yAAECi+3948bkOsTac1EP0u3S9JcMXxpj2MjH0+nVNtkc5JkxM80O+B5YuCkCrJ/
BdAGtl4hyzBrT6zyl57s03Yby7CUL6ZymgheiKpPMGQltiRK8RhLlDfXbZstf0dql/zEEGx6FDZL
gAFtTvu1b3eAgIVjCbxLgF/jwx3XV9fiH0Kr2PTbedvx2/DvWlzz52cqMLGl+nHDqNd+H8wfxAbj
5ofCvfnRde+1iyYtnbr0GOsHpsKp2t1rTPqBVlFlrDiLTJRgzi3lo13U7XFBp8hOQTfG+NEeDahO
LjaBk6O8PQvsE9+e1Q9OYA5HC8gvILvIeLwml0Hgtx/GDIQ1i9e7N5QuCsQw0Ke0ArxKkhVQNm8e
FI70QhSBvT5Hv64m+CZiLhYmBTi6h7RZmoTQ1PX2yi50fNHrbzfhIXwQilHERwtLXTpJxansj3Jz
SFhJKduoDRuKFD+LcWk8V5FFn7x3h7LArQBlAQBHNKNwjn4wud93/T4+PEgQDhyfQjsPsX+U60z3
NQiovX84aNGvDgMgr6Gw7EN1DKrvU/QxtygVx1Dp3XsvBZ7J+X6mY83pPFmeGSm0yrlqvxFMVW7H
yDqQqugEcWQsOXQvpNs/dH+ryl+TDBhCHNtwDMfSHMMguPDf03Cqm7VJ+3cz54AdW/6cD9GVGp7Q
6G+7tFHc+VeNAj4uDIDxtCTLEM4plEAOINgyTK4ULfCDkG3pWKxkgWlu3tX8ZOenpDi100lZavmn
U36M3futvlQTiYJj24pRWIOsKjowAD1ktAHVc1onzHKrvSonIjoW9KDNAwGE/9nz2aThzd4UoFfq
wLmH3Qr6Huv9RFs6NWaF1b30cnMF+UJ6IDV4pe4law0Qd7e1dYGHN9OtmoLIEGz4aZg1vQ8lTipY
93tpyRMIzGdf+LY2T2ZHN9XJT2KwOgOz4fob2cgWBHAPj+HUjp8RAT0pXwwFkt6pn3xsV8/Dqi82
2icPLh5O2AwVe9u9a88Qi+HtLvb4tBHgnRWPH+pG61cuy0FXoQYlnkHe63E5/Uf8asff4hc84CZe
KdhQV8/HyjLpaFoOL18UDaNPZzFjTnRnayOhd9WzRh8eQWODZ9/IkYjz9b8gUhoY3QyqA0V8XBSZ
vWrMpA8Jeyqv4sc3TaIoB/F+PprMXHuiYVHQPAO9CMchbOGnkLjPtvdsO2xMLGnaiUObah2KZhaX
5yx9a/Bb/swA59/PeFaTf/LEq69t6n9vW3HEy47GWU61LPmvnvioLrTYtkCYjLvU9FKuy/JAW81L
mAI50esLh3FlQc/PBjmEC5iGLUYktoRiTM96l/qp8ram0IWFvgaMRRX9I/AoOvM9pwqbPffjg7ro
ZzyPuiDrgjDkJXru9Ys+ntPm7TmXuvVQ4H33e8erClGUqBGMskRQAlWu9LrRyw1GFz8b/bpa29Oa
NX+2p7jMraefQ/zrsdKcN3t4SwZIj7M4e7MseMWBNVLVuihlKnK5Ki2oGsHz9nvBRXq66cIiXbDE
5+IFswN65CN7vteIq2RvqFujDJJrfWVQDHMw4Dary648f+HaucmUcwLl0Fo8UQ/o3f2yCyLBU62X
WaMLMpSNGdxJ9Pins787V6yvd3qcu5mSz4dogacPidnkdEz/b+bhWMGuAkQaF7mBFei1+I+VsKjD
Pg4JuEY6ccW5Dg4LOrctGKrf1vFjNc3tctdK2y7iTgxGG5DARqVy0vSJavMTq9nZA74XsdTkHt6Q
Qahknz2j09CcWv1010+xfpJxQUrHFpDGETAbYm0siScoLliNN4S+QitlOU1aB6SS4+F+avp9mrkq
/h5920AapRCUh0G6rYwQ7mxlL0n9HyDPIrny+B34CSXb6Luhsb3zYsqSue/1UHOOUivqLv73PK/8
rcYPk5amWbQ52qYmm/IrbfgnDSJJpfo5SGY3l/GcLC9gYLh+YQHAvDCcNSu0YnJRXbm4xx+M9vCk
mHXp0vhKjjUvug5Qsu6xZwpWXfKET492qPG9ZUZ+CnOtYnlc17W81yU2Lxw3D+E8Nn4SgOAvkB3j
L2Cszap9J++scie902NvLMsmnBJAL8jFmweAAjye+LHstbWJu5OhnwlCdMq7dPvIrU/L/IxKGmzY
iJnaqa1Pzf146w9ldnhqOzAIbTr7uurYOU/dovkAoc/JEVgZ7Icn0u5DFHOn9iyr5wu30mZleiW3
wHA2ON9kTIj9txlwYtEISplLm/rW03cDbUI/mSdVeJfDAcWbQLazlfFB3bbKrODUQQu7Bq/90IGU
qD7K+L2RzpiVEmbt1+pg0uYEpEeAwSiAoqF5NvuS653286Z/y9AtT2pzUvTTFxuwyt545HX1icPv
Q4TFEEh1ffVTZ1uTriJ7iT7KJUYnuMqpmBnpHwRM7f9y9Jmao9uKY2o8A/9qNskytVNi06rmVv1V
EuuWgORej7QRTY8hDtGBSMmrkit7gfSNHwkr6YgeVZf1dCkRBPeL7SiFlboqjM873BTop9UqTS7Z
tcmgsG42c617S8wDdVlozGCAipc4QkmyHWrK5esEQkvSPCwulrshM3QbPzXnm0pn8lgdWjCG2afB
F93J+RL/33M8GeNJqd6s6q36RuamwNF2sqaTZB7b5iCJUB/6ASUs4aOepeoWLHppYb46qL/6x7si
ffg7o9ss3+zR00ffMfzhyfvLvcvzBzn2Ukin1WzqmDlnnMImXlE8O16pAANnGfc5LzTB235QqhGt
cUvAhHWA/MNlmrNu+2pzoTRp+gnCBPcDVLrEFlQ66KzlH1NLqOTkHuV0A7abOtU6D+95OI4B/gM4
xDbcdclv1VdQtvMJaFMMQx+8KARaUUTCAcWSBYKXOZyVIzfzU2Sx2ULI7w+qDuDZuZP1HY81rxFO
qeaPrQJydrwGgRMC7KRd+broknNdXizQm827uzAI/t35bQEtR2AyH4nbNO8qf2d6fBBSqFyt2xcz
vvMBjHKyK7ij3p4EBvpDnc4SBrEhsO5oK36+UXRhCGvtrQ1u7Z02ChakEcyG++Za/fhaweo8jiiK
lkQxL/ZFfYfEk9t0ZQCnP5cK1pjvd2cbmCfrT1XQzUNUQcOQluW9w6nNowlabUQNtEloPPesZhkl
3xLws9pBy91p/pQ/FftdK67adCbKmTd7SBxVd8KVQot8KdQaJ/JRax6G34EP+URLvpVCS1ZLgn3C
T2ibaybvP9S7T4Xx3R/uxOcFiEjlSR5591GkOdVUuIv01ysCphKEJ4ndJlS3LYX3hLcLYWwVxZiO
hdGJk1pIWSXJ3SfnjPvHYyJgup9L7Wr+jiO2iMKCI4W+0DFcgWvwx2aRUTRP8jefEaNHtJ0CdSL6
ETRTYDHaye7zEfSPwJn/pGy9Uc/p8EZgmRk/VTa8xwjwNS+Hld2w7d0M9/X/fuNof5M9ySrbmqHp
uqbhGSbQ8Zc5P6vT7GEN5W+zGhtNCj+jizBUkdZof4Av3MyVAlo6YaUldrYHHtw/CAOl+jGBP/PY
D7P2/Z02R2LtATZ61pEw2p3Km6j2gChqesNsU9jbJ0XE0hJx9E6xZe3NFW0fU/9cbKv7HguJFsP2
Ex2P6BlG7Q388CwPI0gXERWngQlEcXgjA+eG/XhydmX8LXVWxrSc/rBNgGABAxrvsK7cSs+tXm4V
bDd1aCphrQeYgYdkJkm77wVtO7PwszYuBQFhmEorMq5xsqrvS1MTGVeH8GfiSd/TXBhDtOIwOgcf
T/rSjkSNcZq/PcY3vFG3S11fS4MRb1Gll+TXmL/fq6uCiY0+ourkT84lV2llFXZ161i8uhcgOrDP
p+HijmuNd6j9h0F0pl7AeoYjYr5W+FAauKuA9T/e8DjY9bumfMzc7od0pwwoATYSZGUQlUE7Bfoj
QPxnaSd5srKx/ba6mo8zsmxVHG8AfrwvfkmsC4kAUwWkcxwVVLx9Hbc1ZY0xeW9qxyBxcM2fuOej
555ICO5lHZXhhYzgiVc999fhB6kRSkxSDib2tp529R/yjxaHRXyU31mtjvkpvZ1qTPPTaZhOKhv4
3wtSBXZ+6+GTeNxWkPOjGXvW3liCEu+BGUjhWG47SRy75Tok+PEgrWtt8HQ3vzdKObiXbwXbxMpT
Yn/ktG0DqdioT4HVfZy4+Z+xAJ9y67NJKqx1ZrFtliKPOMLBGfCbHwxj/zT2BY6Ydtcku3xkp3+o
2n2sbS9OQYoasXnGDpB9fgkieZvc9jeTQgvR6/mVYws3xivI3/+Q9tQ82/ayT38ACoNQMcJISOHb
+jcq7tiTSjwS3aHZPv5pP2Vqf9V6xZ1qagY7S25Ty3EEEeVPs6EZD1Y+ZLf7nFrjAhQoZYbcOv3j
LXSoBONVUi8eif91vpFxXNmrbJiD4mleKBQwto+cLjeBky2eAicrz5j4yvo/E99dEhOfRcXjfOx/
IyablhcWTctLeIbDY6HN5XzF2uD7UncWXSWO6I98Ra+tCMQq2JzyvVUcFAcQ8CldJgPoqhV7Em2H
Ibo8mCxC36m9Y6v6VC9afCzBo73LMyv7zPPPSvtAETCQQYvPilxJ9G7m1/Sn0EjabY9Pks8RNV3b
MoALwJUOWyDY3BaEZZSULr5zIrtFf0m5CagFlJdjsuqxPELbdeEbFhud54Iwq+p8Gy7Pen6Mjslj
Zd2OtB1wOcxqkLn0iYPXosASxXC4UiX6SIWNguwzhEIzns0pgbSqw6Ae6uQYCjndlMOUVbYSyrNQ
hjM+XbP8mnNGLCjmxX3qK7an2d699dTcu99WWr/SL4zSRBuUm5/Tjih4rTnlGAq2J2GTsGk3ebmY
NQMf2l69zSZlMfcc9viCaCffNhF7eO1aYnvW/NK+VNbb0PFMWwM4wacBfo3pvN9sNiBIbXkNB7B2
UIt2yWMfV4d74nI1WLd1gkxMEmDc9MQVwanytYyBMnW/m5VqonQOrFqfM8DtD7ncfJ/Ducxyv3zx
AeLZvyN2bEFhtwJZNrza8AzDb1ZZvvn3OKYUrM34uEImscitm1OlC1SsVp866cj28mkdEhxz4TF/
geBph6kkz03qzzH6oAwFN+htEG7QsfDjG8qq8LJSUkmxj3pSXtU1SJZldqpKUROZqS7tlEY8k6tD
lByL5NgkxwDt//dWSQIF2q0ruj1ATTb+bKvhXG+9EcTNyEe2QB1iXHQMIv/4NBgXU92XNL/GkXf3
/1ylg0uXleqdJnJ8wN2CMIz7TN5054hQmb5MWzD3ulHMkOSlZdMbeaJUPrUeOM9MRIcPSV/uSeMB
2yxdibo3fV/HuxXWPNGXOYGetJZRMDnrLgka9jHTdtXjmWsCSQpiOaRKg8O3+Tp8Q0Xm0erSKaWr
ARY2APrldMTiGyV7U91mAicpNr4/fo3azmq2ainELDem+6Rj1bpS4utozXR0a7LltwU+1ud9nyp0
ux1j9S1wyawMjjvbw2cmscj4ypGs4gT6L5AQWZRi3DxfidciC/CE3WxfmU1ZILH//oPHO4J5QSzH
2pA/af3C8RYFJZsK70ov6TyF/4TEkw3AU0Mxa4pl1PpS5t/h2t5WrULmSLgL4JYTxzSQpD/Yqyic
NJH0N2ZKznZNj46LNRNYyZRC1N9MI8EWAbdBz6OEk1IzfR9pW0sLb3GQQQmFdpD4leVjU6zvoiSn
SQN+fq4bAMSnUMChax6A2atM4CN9MqmyCupgyYluHXRl9pZ15vXmu0CUUHMuexG3uezVskfkIcXh
Ys0zIujStq62kL0eL7IXFFksGVBkeabifMxhfYgYedPOOpp2lxl9iRkURJhZngadefCMwVO/P4cQ
WMKmZFwpV7NZSc3GsNL55dYqqbzO8MbRf/6K80U2JwHJ75XItUbEIPzh4Te4D9H3NjqljfX1UV8V
5/JQz5F6lkjT3Y66Mx/KK8hTRTbcoRTPTIrV+4rVJ0G5pTIuqSRvaUHN1vAF0XiNAQzyhhmtcpYV
AL1+P33PB1x1IFV85m35NW3XOBnxp+8jIyzuQpgZKYoU+GySptvYDBi2x3/gZCiW0KX/rAkaqs4u
lNy6rMNl4mX532/JUpW7bNTARfIdMJQ2kZul6ycl8HWQ/gkxOBTgpj4JvCnNgjSngQGMvRiBqJEN
nFtczBWUYJrnatp6zM2Tq9mkw3Vjkprq3RasTrnLpG0ebbFdJSELzPS56XueqAIC5hgCAtbMyuUD
wQkyQL5KeSC+Isdl6aFI+zvtBmLyfG+u6u1CyrGvr/f6KjFD2qjERwv+xrjOjL2c7BuICsS5aU4j
+FmuKnlD+gxbDydUmjWXytM1kzmPH4k/t7YJlllWswS2ShFBM4EmqG+LlVRh+ljWNGpDrSXA9LLG
puYGa9y9DbQoTOn50S7FdDW1S6JfkP7ya0dTGYZLKlsx+wz5+by1E9dsIcyRXY82VrHWcp/hzOYs
NorhjJ3ubZk0qwEfTEl4BUHEU68KnSSR6D/6ikPm7PP7vZXuVX3Xp9hWdvaxo9ynovz2XKsndasP
AeEO6LBpQgmUz3j21Q9f3ryJLpJzOf/fpyAoO3+7akRcBxXZ0TXEN0VQvv40W92k7lGPeqXPaBJI
OaC/xr3NnONOM81G9t7i0LemF3oj26esP4eb2PJoasfbAdBdzdZtK+iGGNgx599nnTAxwgsHO7ql
/F150Xlx9+OWpOka/u4wzB+bRP89oBAIwGvE93vHKEkyS9+g9z2reccxHL9vcMefb59D0ph3Opj2
jCb8q1nro+zlDCWvCt9nu06I7m17Knzb70X3PaJ6TNrVxafVvT+ay8N4i2d5vClU3+EKLdEO1xMo
ywrnbpDPe/2sNVcfzny3ofsVnGKVi+5XmsUV3A7ZntrSyM91vGaivMzhvsbCCc2z9+yPyrlYyjm1
AeVS+OeaMLYUzTXGY7Qy0hANziE2G/Q51vaTTKhcIiOBnAJUFh8mLxHX7EU+PVhhR7ZCVOlkWlHv
duMFcKg7lMrYTQAEt3tCHk1yEUWgb00CPH89CBuiN1Seu5K1Oc1ozzoYD53puconexfWgrx7C57v
xmb/VeKzEuXX/ACxFrYVfl+xFMUKSjln5l+/Ivlpgcv1bNrntBK9F9icLXAE7KhuZ2n1wBLQre/F
73eYeDMVXjKs7taS7eAIXMBa2dzjsV+UYjtYLOvRLaPll0sZqZFGmWoJjSSuUfnDx7BtV7AX7Vf9
yE0+yp5hB0MRVl9sY5Mm2RAiCXx6LEYRepPf0JFz97+QVANrc3218UCKcCvp8L+Hi66co/TNmtfJ
PtfQvlgo+w/vH+6Ylxvuv5+zpmFqugwiRHUwpvyFv2h3qhIZqaWRKfNqE0K+MCjM3zOOm9hOs+QN
fUn1WB7eRpQLsMJzy6F7EoEYNkNIwCUlIHnbz3FOjxiOb2skSxMJhQgi3URPP6Q4uglS9NwqxE1i
P7Yol8/nFngV5KrbdrptVYK/lahed+qQ6vVbFzDk9LjZxTZGwhVO7wdaUeINsb9M3DZmKmEtCxhk
11j7wtpHJZWxRxRyQsDNqaD4RTsN0vFIhqPEp2Bs0yVrwizblt1/rQkj3Lleirmn3VPHrIgNCnXm
AgTx8/lKMoDs4YFrhM080Re4FK7XtAkWxDe4alHaGqJtg3ufAPGsZW4J5nUaEHpCvuuIpf/jDTGA
wh2VI+hrySK/CLKgFYKcH1ags+e6aOm1NN9b9SPlrlfn9fOz1D6m8iPjlfGtKj7t7p00bm28tcMx
ifekcVUKG9C2Am4mmX7tUO/J0QK/xexERV+f7VmNtBShmvvY3Kvd3pmTRGZHs9ap/53WrAe7cl1h
9xAx3QypDco0UZXe5+XO3ppLEUCa+v8JO9MeV801a/8iJObhK3gC43ms+oKq9mBmMKPh1/eFK+e8
3eeVuqUoSnaSnbKN4bnvtda1rBnmndZ+8riSMQ8vYXgD+P7frz7prez9j6tPJWUp8+uirIia8Z/U
xUeqJ+oYaLxloY1CEpab2CeqyPTWMcMRWJFmlC0ggzTPQyQfNneyuONz8t8xuG1mz7dQgldGlD1I
VSa78XZyyiTHQTmM0v6zDOxPhTWqbqf7RfpY1/yzzKslt5fc1FopNAHSMeukDYixdR34Xb+lwJIu
5UrCnnmK5mZyVV5XMbgqsAuqm2ldReuay5c/DzsPP5JlVl4eygkijREflseXukSuM969KKQ9yLZR
ZsbzHFZ3BGx08rxMowOS3DIutq9hR5c96rEFIps0o7if30iBgBlPQtBQkxrX4LozVgJdkOKKXC6H
0mdnP/VjqRxYsPbSXnGa53bOFTc1D8naNWnOgzucHTI5hxT7XrZ/ypQO7QHtCtdHcc+EDzoAkl9a
9LuLfhuPP1r4uxC/g/Fbe35CgGddqUQoj96DQSlYYU7vjCXsl/UM+1j3f7k1DfX/W4Zo0Ax0zno6
yWxRVP7jmNfkCW7N/kEnAlwSTnrBnI+fUyofv9Tgg14SDLeRem2p3AjWxMsOi91mBqmCJyYDbPEh
JZ+6tEQL6cdPdfxUyo/IvCfZ7fOzwMtfr+jaIETWvRchXbgUxgUhXjfKPKy7aUNRxdRPkXGLQT2y
22wlK2R1pu6NUHeHEWC594Q8jvjhULfA6WkCDjzLCTjAIrEIWUQ7Wej9SDfJX+AhHHjG9hA3s5qh
T12Mxhc2VCKsCnHaXTWrwPetaDHgGKHgx1ibVHu9ceBGuZmaDGhS7p0fVht3UGA6AbpC5T5Sb8T0
5QzNUQfg9E6rowHmylVOJsCOhbtgZtlNdFQ9Gmq16AhUp5H2nbBTxR0cBnHOBS81K9V5MQj7slOr
5zo/qd2xkffWc5cpm2fl19l28S0kTrJ+hewoGD9tJXHkP5x7Qe00+jKyz6NpC6JNN2oSTm3j8usM
6Maqb8TYzgt2BensnDxB2S1CYIPVMpYdBL3XKkLdSdZSs341AFzxUq8lYf2SnDDb6N2Galk88XX6
PUXnBD7zVTwL87uW3TPxnmd3hfFQ2w/a/ofF1tlZ+aUXX+HsJyj3jPcpAPNoF8Vbsd2EL98WELs9
8zecKJ0871yjX/CnS5JYExyhZJFWC/uP/KF+SKzmSe4ZDLJzDt/sse4F9cS6f0TIr6pTPB4bCOzO
y2YilWEj0yT2xq2GuSvIKxwmiTPW6xcxD6coL1V87oPjs6Okw6bytazW47GmH4GibYDzAFksj8fI
UG5UmzPYxKOQSRXKK3DUi7dyJRkL/FGN6OTDzComHkAnz3UZ5vPaYFVcviGwwroaJud409hnDnNC
7urE6AVagguHN6af3JKYXj4ANvHrHYZhJ5QvmRPPrNdvMAMat3/DYwdOe459lmUAtdNv/aRx2vv3
I7QQkHzBp7uCQ7EfyxODVK5gTxD4dxWxyctSl0u3FuyANgh+WZ3Y+IbqZZG//MWZbnpA4oNCkhHp
zPiHr0RYmA5Mdj1EnpVpRyEzmmbL2x9edg31CHvBpsn3lshN32/hjfI3w+PIHPyv0mu0Kp6mGN/w
94l8Dew5BZdzWqWU5ITMZvZrbdmx8Yv9D9uKJ5w3XCM05tEpil1Y4ufb9e8eLK3cWyXUrh0FU889
Tgboo6W8wclgpn6jemnuATXR3cD0itAX8w0obS3kjn+O5512yquLrlyG11WvbkN10/urnJIUtdtb
Ff4O0+/fgWUrzTc9bi1I7x87vk4MZbip9yHYRf/qcpIcs5qqI17PvSbulOfU8tZ1hKTWdCw813G2
7kXInhvnojauJa0wBCmh+2MIqlKMi768CnBm4gDX3OTpdaGX7GDqoqOxTA+T9Y+ORiiOJ77y8gJS
2QpIDhxrJOJmBPQdSEqa4Abl0pzDUiKeFi4wGb7F8OxJbntp/P7vNb6v/TPjVkeSjWo21rDMSmjN
hnSq4CHQycv0k2A6XrNVn2GOA5GTvp8tIAGUdnq26NkqJTmy5P9IwkgQF+vAMRQs+LH9UzEyg3mt
LknnwSveHtgZt09gjY5qnB/SpRRsTMWFwR1vyY22dQ4DBIWaktSNZm42qRMZB5gKUTlX2eJnTvM4
8HTNSaavh1+dxP35+HydkidQ4bMcXwCRvsAF/e3SW1VdpddFEU6BTSAme+wJxKTxRh/XsA/9hwnn
aJctKB7o0q2YMFPt1G6v6SQr9tPytwHHMNkF9XTzkwGrCp8mKjJgysfP0xUGCu9ACtuKAz2FFKux
2GDG4+1qw916Dei6rdayncJtcqpsG+i7ImepfNTT8xCcteTK5UZdyOOUiEcTLOt4hKUDw9Q4iHRe
N3vr94HQoTHTgU49VrgAInNB6R5xvGe4IHTGBlo+KdlR2nPQC6hoQkD5jU2xjQ/XFQc+xA+jX/bM
vn5m/R8juqT/52Jnssao+B0U/IiioivG/xzRkyGxhEgS21mT7fLUQZGZYfS0rxFeFApD3qTC2No8
KFXgz/g9NeqVmSKuqI41RyjDJaJe80H264o0uuz3j80gbqQnKBmb0dkgBtyQgCD55cXU2VrMKe4w
x54Y4v+OZq/0EhB3upYsJOimklaTBRxpndVb6daRV5keAFN9Rx1wZO/whOPReq3kfq5Z+JlPFR/C
6zw8L5LFU+4i0j3wtAdmu9dk9lKCtQiIVfpHv0vUPSvlcq0z26IAI1BypbY2XkNJRPg4dubJNC6+
XVaL9h8lPpYmO9bPvY1JgfzyB6PoKo5dbIVZuhA2tg9uTh/3bMXfJRVC91X2X5nwFYrA6Xd9Bwn+
rpKhTy/SPCxOnAS1x643dmpwEIazlF4bgO1rWf0KpO+Zo4V/uvCP2P8JH391HmKUAimwx48Qko7F
9w8Qd8hwkx0hs+fRtu590LX1/yFgSz9Hvf8+C0wXhkaeR9U0EaOq8R+6WC11rSW9JPwewQLUAchk
vCndr4kkiyUYJlXtA6l63evnL6T8B02BsY9evXiOdOD9QaBCjWafQmJWP7CaUX41w+LHuFrYdz3Y
t38xT3XvjEEkThkDoXJrQqFkQJ0M1LiNpMLk+pKni2pG/HZNZigFhdHfnsNO6U9adKmt04uxlp5c
iGnYYAxpJtffJozTlPMqiCrEuakSQ1DIB1Dc/I9tv/1K68MjPGjCzgTQVPKEmFo5AHVMCPkEDPid
Mx80bIn/2zqlZKP2N7N/1x/omp3gwBeIza4FXJ3Suhbh3H6wbTNMDFuX8cNkRs9Xo7BELRO3ae89
X9dB/0xNzg2XQb4Ex6o/zEbacSjjNuwq3gYqvBS77FbW25uAe6JYoar9VFq28E88rMkrWkeI5ZY/
ZSy4IZCPBfrnpHMkLeuCQX6vDjux2Bb6On2t446HrS/y129u3AIb2LdlfkOOy05pfKziI2/CwrJj
agqHtWCX9Dp2RzM89I9de+z/xUU619eErLpEf8mmHp2SPLq4TZ7bn6TpC/3BXFPWUO6xMNAowpIA
aaFf4iMatZWgudbTI7TPtrYYp20teKXzolXWD9I/2F576EubFwuZluju9jl46PAQFdDhp9PUrVW3
hbr9wwk8ru/N7L750Y5BJ3P5jIsw+Eqa76j/qmDXUgj1nO48VrDZrLktDd7POpGdHutElLlawroM
xfyIU4os4Z3/7tlPpIsscnJxq6DIHl7SfnGPQMWRKj1u6L/ovpTwa+i/gvETCZUblzTecuEizwnX
tKkrSisrwIvOqmoZoxmErv60u3ZNVTnxlcdro30rXC0oBg9X7F1gmG3v1sQ3SKl/QyoIml3cbiEV
lNomZqVv+LjzHxuUOQgvKHO6MhuPwz6CWkSy+PKC86MD+MYIwKubselDOLGXzWtHriCb28vQJAzq
pALZVzygcwk4QBk6sB+ynjKNSeLC6mQ7wOJr49vUful4BuaZtZwHzPqJPzd/j9W60zwNsDe7zszN
2NPGnml5nWYvWaHswSQzQa/F0WXuI4uELYdlacHM30yk6s/CfpGJT6fvngGAn8t1Km2tE7czVy+M
quY0AXLrT3+r8tKEJRIuVX0Ri+BqFjUJ37ce3k/qt9BMOGjxjYPW+4+h/3DdjhFm1if7qtvn3T7T
9wJP1GQrdpt48I8dhZOGLwXQutbxczkGGywt4xtokmvzbBspB7E9CtUB5BYkq86FhBa9bQYaaHOA
lWgArBwnY3NM7r87cRvAkjNIZ3Yd0O5tKd/d6RDw7phrZgU1m+wK9s/kVJZnokOSfI2Em1XfN/ck
uWX5EvmD4oE82C1mofonKf6i1JOHypdIouKqF4khrKz3VCxYS1nmS7xkKiZTiEMAtEoBjqedq/Pg
saAxhW7En8aUJFqNaFHqinFEK9xcc2MYGKVnaMt40YJ8G7xiGdYnVTgO2HjHY9IfXsmBrItOag5B
bm5bVKOfXxRQysQOto3V09c+RZh/Tv8JNncWbKCtTcCVhzkKh2JS2bOLr6RDbqP0kfld/a08f2GP
M0dwsXvzecAX2s3nNl47EL3Di9ls3Uewl6nD9FMQZYUNInwFfyX4PQz3uLuqLQL7YQ/1h52+uO5y
j+1yHfkYkCM/kPgCbcRh28yhpVF/gSNGJwrwkQRfyKJPf47Fz2azV9Z+/4sfFS0VCndD7L6azKsy
47rp4vWvwxmrPH44fdyO5TY7Y1p9xEflcRAlChJShr2lJi+7Yim9VcSA4ySVgKCKZ110gC8x6qdo
vOrxh9R8ZvK3Pv5CjXyc0sdplfV/Q/H+2AUdz+zfkPefN1m6BBGszSMCrXU081kb2U/yY/SPCJ7z
UQ9slbh62F9dA3pfptClonhNRs7GbXHWI5kry2ImVwCRKLTYxCkNfnYgzwvh3A/XVL8F0ce7arwO
Psr6U2euzGh+20tYKJ92zT0k3ZSY3XO/uInlrTbOgM8wVtfwBKhr1GweIZblETe0wgu0oZ7umfhC
j3lz14RbafsUVafXALgFjTT2DT02lafkOi/CnwN/eAW3AKzZ8DmVkYSz1vgOtF++k2ezkDyNO/cH
dW5COHp/Yh/GAdBJbjq2n7zRV5S088+GXWhtdRtmSU3ErprCRE9z+rxGY9aGX2r4FaSLPt+p6rGZ
S2wG9LdpCz8mde5C/R3WCy6QGd54LokItDyAAWMV0PGBMwq5OOG3m2yQkriaz3nfKbRllXWGPvpT
bTCQCg4PRom9kyZuFIncHh3clH2x0+jtNVaE03g1y5yDCocXbZ2xUGcVVvzG7QN0clLr0a45B4J9
qaAsv6NfJEyohONVsD1Op86fJHPs3OaGy/uRUdYC1UVxuNFmCmW/vtH4AvRCZP3EL4a1vBir6+Az
cMokl5Njc6xnJLhaCJd/5V82DjaTCKq5JPjLm4cZVLR2BpZ0hitzierzk7YDG0x6gKMpH9AcM5h5
6eVrxTE2mLoSw3IbBpRe2iPnIbStlgAYZYiexjlJdGPJDWpma4iZYPdXsbLUw6UZLgugKPMfHUYZ
Jx3mqa3QYUSe7aEXjp7CfopdUr8iRN2sVXYhbEcKHzNnP9EEAQdCJqH+o31jA3U8GIyhukdvpdC6
8jYlkyHYyUx7uNLDNXqXcTlQXRoYMZ3COem5s+EoJhX5mArjEWvYkD8nhCUMGdqEmUh/TGLMSXiT
6Fz93xfjsqX8Zy8Wp2FDUtFkqJ9RVEn6jzHpRWOWqYfAU3643IwzFnzH3QzoKmSNrdA4obnEmEVp
67qH/lj5k/ky8gVuYu/Er6Eey4HFKfrLOK1OCy7/YVfiddCmJK/x+ifJ2w0nTmckebGy1IueBvD6
/DKOYnjoyMxV2zGb4JXqXLIbiDzjcrFQhHPHOWljZYcUFJ4wqx+8uTct+mj7jwwGMkxN3HUPT314
uDhw3cDBwgtUIAWWzOsY+LaWA7DsM398mOHVlE7Cl6js5eJQcdIVFkso3E064+SBsVSw+Z0q1WUP
pSNTvH+nZBnM7Jcdk3QqvOfDg84/bqiGaOezAl1F8DMSz/ztwJf1VvrdQlGPgbpoYv/R+Jrsy4/N
nZpdSheoB7MwzLiTH4KWGGUywk5zAMJPvnspzuBi0sDk+XTrist23T3/qRwM9S3ngtdHDdgdoKXy
5cyUdxyUofwhOBbRgZmibpOWO9QUSuEWiSufW6RKehhaAnt/T5fdiiM2CIJksSYa3Q9ug3FkWoFr
wBr/tQJ/JJxieE/sigNo5Q5kWUV3cR/k8+yp3TfXXD1u1vB8YLfX7aXkaYn7VJqkZsVcytlcqu/3
OwcT8KUdTfBTu9DkrpV/3LWYwK9idU3rszKeRPXweuybcNsVm5xU1HoM4elesOvrlBuoX1n8Ox1+
F+GfmA2YXziuEH4oIfnjuzThzwRHBSc12J/YL/QG6q2fGWsFjPSw5o6rngcSmbZ8YKRjgB/ar0qe
lEG81sg6hbBvaRAiMQJb6bvvvxrhS0g/K3f97Jk7GVmmD48jt8i875Ss4pm61N918adR/7AfSBUH
SagGEV0fRXUBD6eZNQHDFZoBn6Vm7Tirj4v7ptAWTfLZeyYreXTqcsPQiDmQAA6SQpbNBPk6QgvT
1yH3ycbndYgOh3MKp+vmSOghCk5FcNrARSoST6BahW6E+EZysp4mOi5gPAHanWGUwSHHd0ukPbiR
RzNk39qRQ7K+hspOX7exvqfhnLi7Sih3mJPjQA7d9POQGlCyeM2k/yctoNQvjErvU2yKWgkhi0fT
In6ey3bZ/8VKzQ8bbfXlTzqjBcDFhQJH7y8SALx1Z0g9TsIMUJShsGkDO5nZNJ3n1N7Pfir9hHpC
C0KS1vlUjQvEnAJ8THJSynMcX8xDK3/AGUhIboZfhfLBQRKDLyKt4ovGeobs8ko/1b8l3c7dl8mT
0vxWy9+k8h81C+BvK/oa5g0IAZeU3s8wTxc1tWkR3d2m02C8LLaGZXckC2BTZ7s6/w2Tiu/kurDW
3O3UzXWAuBh73Oau9EUn0E6BGAgLC5alQ5mYatAVvKvSvZxRJcUx6zTUp2hWJb8gzKrDr1b8HmNu
0lu12Sa4AZNNuMGTn3YrjuBWP0G4aBGjrJVWdKSaGQGa3weMqizP2D+SL+gNmy8slWN8YVnYsW58
7X7gj33piMOEU6SRmmSoQsxvi/VEa5z6SXHTu9YHD68YczGiZ90TjkLTv07JM0sN0oo/awzApdyJ
6vRUPc/RlpAtevzL3D0DPIw2H8wPsLh9I77hOUACg9auVP+vaoGpSiYCBdvwohLh4DxSnSM2mNmp
6I5CYYuKZ7AIa6Y+Ba1ZacyPvAhKT5zFjqRua2x7k8oJmwFiHav7LNxBZpHMTZHvNeBTyh4DgDoQ
jlnAgAQ9Oyun51DMWoCYCn2R5aFOToOXW8AW91M8aD4siwSLKGUcE5wIW/wO/MoDI113mb5s1Wyj
2DSQ44g4RrDD3ktcE0+ycWIV2tAzwC6QJ1h5FpgMhnGioPHsYvOC05V8HP16A+eIBYKY6VS0vjot
y2e7nPWVo1+gaPSGA08zNy40S05WnsSwRXUdIiGe8nLDajEnx8RRlC62x3xWezFoD2v+BHIZ81Z5
tcapYmJncPfgwUJDL7VFKnmR8Mg0PzKo42+Gid/4MKPg45NhEzzjXfGXKZ5gz0TrZB5qYT9Aqnjb
s8cHl+DE0X8a69ZYI0lLtDDSLljuxOuPqZjRFFOxEoL9WQzNYtTnqvOIPQGrfIhlciPTmgeGVt8J
3T6at3/cRSDdLeNz5AGU/Ipn42q0R1sEPfByDFKk1S0KMLzcdAMuwSKcncvQPp/VcNUmPKxcVgRy
P60IDELtqivxjMWY4jHDSeNRzI8q8ypNljyxPx79x0O8A7qEB1v4z8LXAmi0tAR60ctLvyVrBqu1
s5dFdnw97Dhf7V/k+tc5bs7CQ+MCdanJK7OdmOtFb6OGFdEyuweL/DELnn65UOKF1E+aYUB5V7Ws
dETnpRiuyHuHJRnYVd+v/m1cEpRVOJvUr8HnpyE14f4Rxu9Y/sobeh+2Q7ux8/HYGYeHNs2fJYAZ
F31NMRaKNFOX+iGjK2rNTc7op5tciwLgAd4o9V+yMcOYwn34J6r+KNfYA6TNT1idmGR8zKq98qT8
Y0L7tAEV35uo3/GJvlzp6YWmZ6GpkV6T188SXKIjpnwp+K5zwHA1c/Vg3Qzj1iulrVRvcs1/UWgG
ATrwE2O7Cx1WYNVrH42HSD/Vjjs2Uy9OrF4ewrXXbgW9ONqtnBpNtmN1chdsosXnJVcApFxeN7P6
BBP+HO+6cqOrSm5m5U3KV5gSTGzWsJvetW14mqGDQqHEaIVHmG7RAJTY4hGwbkEDpAV1kzE+7BRA
VvMmOcCiCiM60njBfG7uEwcuoh+el1eOr4I4J1YvYvNL6RNpM+ZrI/kvWnhOsuHac2nZLtr7U53b
fCFdFdscWCoMQjazWskfnBHes8lT8VtmKsV/zcHzZZZbWG5tTeMBQWPGg5p7lpNW+/SxQ4pxYNYj
xeTZ1EGaYNZwYrh877K3MVxF5apXsVOtqAVcnQzxPor3uOeg+dGvusef+PFHH7+7/AtRq4vnB/7T
SGec3lv6vnsdytdBNg9pcUxVRtxfNd6IuYRF3ZzKdUfLL3J6B7bJ4pnbRGSujXQ3+g9qn6IFrXIi
HFBtapUb1S2tciXnP21jHq12Y050r2nViuRC8yBBtQdef3IM4iKbwq/fsDQU6VCTsuxnIBB1fG3F
rtAABl8ynJzDZF9Lt5SsSMpHQUfCeBtGYKEfUngP1z/utRRPgWMROJ5TXfPzdoNO7e94SgjTzo9j
eYqi7UTcaFcp4XpuehxdWkeNfOa5qgIU5d80w3kMWyPfU34Soo9X0twYZn20x2uORUqoSXs5nbVe
vuyo/uy7j3CWFV/Ho8r3Lt5mHXXcvsk+kfh6tO4FN49oD+Qx7j6W1OsQReeCg0jbcs6gkkl77RrJ
Mz7JJOWkn9+xR/YpCuAJiYi6G6tfRfKrWD6AcKCnoaoZBOonpaWV1jYLNrqdxonNPPJHtVGqTan6
ecrrWZMFYq8s7dIQ87+/0yNHmnWQFdq5mM4bgNUABbCFKoupGp2o5sNhVcx9Rw5XZj/dd9qHy30n
3TV8vZKrIF8U+cLS798/AVoP44w2HN0j0O/sQafULDcXzCUiS/XJRTV75MfjHwjA0UUpvLHwjGP0
mBB/kKozp8Nhg5oeYbafGqtzOtaND1Zj8LSXtiLvRHNTvnZUp2GlQ+Io/ikaAjXxo/wk0ZHNBMNA
M8+fy6rwIGaTrZA4rbZuye2OwuFhld3xS3I9sMCVkVEol9fu8fBpAfYc9/LzMCzmAHLzNyizESc4
ThTYcMeI28+PhQNnmNpR5YQRIB2PeneYwMmBfAJPl0a7l7pRYVI2gKJY7JWnV72XAWxIvvja4pp7
k1weiHS1D7Y89nE2dY9NT5HCMGdv55vytUkmLZwtUIHd2e2ejqUthj1h25jepT+J82/DxfBaDlzX
X6hz5Y5OsfKxbaNN1vnluB479D5m+LWB1bRdVyEPlJdw1oarLN1zYWpt1rPvUvrOsu9wpr+nUrPj
4pqmUhIqLAjB1HBykwiIncXccctbhM39ze41yuURAHOwFqp1AwkVZ4hioc0szTNLa5Q9HEVcYwEb
Ds0vKj82N0m/W0iQcpesTYvXP2vTgEctmwV0+QOPXHBKPHLZytMi3amuQSZFdclAIyU4zTizOK1Y
1yS+8uMd6YYyu4PWYObbKOECReEOWIfIc64ASJju7xai/cwoTzoHtWxnFgc00Gy9p9n3FdEBMq3u
2cTTv8dSqatsmW8CY662yBpvbqMmcilQelbJB/1XJ9w+5myTaG8Zd9q4E8adtQyf+/S5V9FhhO34
3NY1xBtYn+viI6mgAPm5AU1mT2te6aoaVWoUyjh94oTKWm3WEeiH0ud+/ENJRR1/LEx1l26QskRU
8Zjc+qrnpXRwt1dr2DqdtM7qdYSGLbhpNy+epz4+yITEqnYT53TSOgo2+XZVYNnjO7SpKNegDGs5
vlYX72HsnrsW93Pp3B7glKyral2z+Ioxh7g0xhxDPwCE4byitivuZVLuhXSYknyyPIuqgS2tjlFL
0ccq5w4TnZc2JxpATb2yV2p7mYDpfC2jZaTucyI+Ucy86NKGumdztZc4FlQM93NcLYFw6PV/vnnw
tOGlk7V90w5kltzVBNog62MRR0HdfUdOWCMSOWlIndSrkV29LykHWdprT4L0W/VBkN6e42LpMTTL
npk6AaTgzz78kpzEBfjZasekY4nu8POq6TGie6KdcNxkl2B9DwjrYHQHp8L3M/jBa4k7Nm/3j3gi
nB9xDRmcQej2sGHm0I8T8IxQl4hwkys2f7tise9w/w7foSLq0Lp4peurm/1kahIWOYWXd3ok9ZC9
3lF+nFT1pCVnCQNVcjaVEwe28GNM7w8+D+IB60i5qQ27g13UbULu67mv4JPSPI4YVQZxZ8WFfSB8
9WvyA2Elo6UCSlg1BV/z2082f6+pG20rRedOPwTVbmlk218i8e5himjx/AMdPjJpvt1AN6wMu37c
tyRdQ+hVpuRL42YYpq3m/zyNgDnyLJBn8yG+tNZF6y+ScjYUVtqnOD/JrPGdMT9FzSFmBy5hwNuM
6byoZviP2MPO50pF8IgWwRfPk2067qqRbPmOvSxEIWxOxHLRNsB9/61nL+ODVocauH9M0PLKsQzD
FEcr7O7wF58swBzV1meSseUrDbMXXtaobBRkUb/LtyOtHN18DHd6sylwCb0dy3w6OPPFXamtaX/R
HzPDPFXdxQEJbn2GV6G9vOIbK12/6WfERkpqICZAe8x6/P1ucT7j4Zu4WKXYLf+8po95r0H7Wxs6
QLaPyribDWjw2vqOHt+p5YwepwvW9j9LaW25JKesGhjsiTkfqFGCSspevSr29EEbh/Iv1i32xTcE
0FWVX8PQoXaJyNqY/cZAnVk2IWoERyLKmbkEaztg5ToE/UkFmAfGTFpi+eM7d8nwzBxUiKn9odb2
f44DgO9b203BvpBCjXwFR5ecNl66gWXyaHNJ8Ti00UcWdFhQrEeLKZ60ir1E5U0H2WbC42esuvlK
tjbOqKk6oxocC+1nUiJtBpc0dl7yrkW2q3xh2HTvrDUIe7W6p1d5MvBxXwnzFTUdFVlVPIbUT3A9
sj40XP000N+KFxQnGl9+yfMxAVMYWOOgJ7HNemtCtqI40DrZchAU+DWJOZ98NjrnTDhkIUz1n02/
UwseQciRzlzBIwgZMH2m3tB6c86IXqd4suXq1pTO42yoQnTtl842fa/Xn+KC9brOsE9aQ/TDbGt0
uza0c+Ywy7cIqKWc47aNtjVj/C+4yOYPWGj6lPNp4j0xTpZY3SbtaAuDVDLtNMMJVuRxs1t3ArVQ
S9FaC+Fav9AD7+mcfQ5oi68l3e2GD7w43gqsgbWZ+gZQVclamOjwvkwExnRNKg4IyNq1b9qFDKUW
Pt5+EvUi+0MAiD8JDwDFp3uniYWDs6JHP1FUwRiZMEV9tWla/wFWzFhvAzsX+BNvRSO5ReOS3Ygx
+AbLCDdUsygWpQ32v5C2Yk11ug9ndy7NAclcFEqqXNZFnsm6PPUkZ6qImWsD7eTuxw3kIOIN6wZq
LZVr6zf41n+r6m8h/ysUf3B2Jn5prLNhneJRmMw/XglbSnLlGa5CzQlstD9DXsrdPz2IEalTfd5C
+rHVezPn/qSHHCmX1gElByZ/NWP0xmDqc5BXli+HB0lLkgBvdLXirWczvOoQhIxVZroQEUfnEWyi
54FbXdMcO0At/CuNx2NWW/yIMJo3l57XR5DYvGlSanPmerrTXeHfpWW8u/jOeTLhOzd/vbjKXmva
xYxi/UV3976TD/LdIpzqATqbvxwiblyv4waoQIMdBP70xqT4I/Ayd2ofgwUzPZ2kFHGdz+HeN3e1
uQfD7TU3KDj3Im4NJ6rKhsXTjwIWRbumnAqn8GbGaFM0xfiEL4dZgJgmnB7JsXrT2YuGRImv/SE4
mc6tdGI09s0pH84CjhrrIJJivhGVjBY53QzJ1uCOh59E2DQScEBox0h1eJnGOZlhaMcK2PduCYeN
WGdEcPId6+RDoR34Zc1pBwYIFxz05kSRVSdcg3EmAi3J7w2aR/AhzNCMKD5bCeQoykk04hyDaASm
BE+j1OEL3JuiwwY2ZIhi6AsXMyc2qDOd0O5N6+b5pWVZK3pJ6DQ6BvGJADQ53bL5EMAuYXU4trYY
e4nkVf06RIQk7Pfc4L1JafDaleO24Na5E3bs3nscrZgP3r3YZXBh8y47nJnTGqiJ/zTX5MceOUcI
V9BWtVPpRNu9vOZHm6mbfnKnu71DN/lvtOSB0w0gdfGQPubV7KqkH2w+S4m6go6fdoLV6s2FfB3M
5PJxjP7m9I+5P5REXn6JH1lZVd1KwJkU28XAWL2HMU+a5MXdEhzbglTgqMxRQNCJe/FgAVh/DHMq
Qewg2+sT4usk7TL1TltBLX7U7yidzp8dM94M6rpr2eVso7+v4jwU15jW7MeRxT+krfn6yfFnIeuT
4d6gSYudKxycAk/rF7/M98NhiZwXdnSN3RlOCDpVoxtBKSeOfXU5a3QS2wiKHjVfz/lVfMLXXcTR
J2gV6BJAVVjsViyLOav6geEE+Zau82ZmzlF4tN4Ll9oMht4/x1ictXLmau2qYXkSLa+4dP6Ipkff
5NQmYGyEflMnO6omkxMIjGhG30IzePBvuKxizBWlN11VpUeOezc2u6ah3XAbx1s12VA5iV+UrX4T
rMxsldgrvKZFfJbVJetrDLZ4PwH8K/nk/YT+lOYXDHwRrS/ZROKN+D+2F83+GygXqgzy4TDI82S4
6rWDxCrS2Dll2JJyFiYzoZtibCqdl+lGMvx4g08wGI6/D6/864mT2LwW0Tm6/USPuZa5ZtgR980X
ilZPIrOeV/0NmYSJZcYjhGpAyjPbYE1VWbN/1buEy6/3x99KuM3yfTnLzFMKGpPHh/Ukoo6GW2xj
d83SuaU1yZaYdQDb0XdXnllybbK/lFo+YlfiY3183a8AAy0yJSbjw4r6tNB14ERnMzlnZ7d9dbus
3/fZQXkdtOKIvQLJgEbDwiUBbebu35xt5n8Rdl69jWNrFv1FBJjDK0kFisrBlv1COFQxS6SY+etn
Ue57p6d70A00qgsVXLZMnfOFvde+tuorbjwrfqGcTJjWTy1JqXgkuWq8NZY8x1WxQLjDUyr3ZIJN
Gw6khLJ0zslZ6V9L/QoHm9y38Kh1p2ERi4ey36WvRNclAo0zsx5yqS/VE6gtsxoyPmOdA/eXUHxb
rARwszTXfHwlvTQZLuZ4KlOK632rQCecj5T1z5QU16GC8ZhRwbhmRjWYNtpkxlQ/MNM+nWCmgPoL
fR+eKvMg42foDnp6KLR9oOzu8U5D15k4MB6x/eDOBXIGYpE3etXvbsUhAp677lZCBw1hd1iGtW9O
fdvUvXXL+r42A/9e+SOJFt8/r9BPcnWAn6baqsnmn5fjivx3pikpjkQ5AlIhClVS/sI6iquuLxtV
rZGdO4TCCwdVPBO+pdkHBIzkSBKpwpGCo+gmEee6TW5sUohE+M2j0T03CcjIFBO18JObAQwkFWZk
Z21cPIrIy9i0Rj0pdxIAKGLzwDBwzJKEKG6salbExztqHia+zdGIj+8khO3YpiC9Fd/v0RUkkVbR
9RzDimdrD+Ql31r6LrsdYLu38KtUnyCGuV7OxQPSZxzFFcGqw04rDpodyWs8wUWyrl1r2PZXa9xH
4p5lvcw/DYlb3KCJhPj9snk8OCHAiW50pNEfOvmryht0Szk4cXoFF1j02uPcr0dGz0iga6+UJusP
nKSwWNRMf8nE2FfxabdLHsTGTuTrtJzI16m11vQJex0TF/w62mwGMDfBhg6j/13os4YPXDxwZntm
EiTnRyZaIoNFfU3nuWBATO9cDMuKaJ07a1tUpV7wpGUQH2SN6JdTNpYeuIz0GQoCgSEiwcqzGEnC
+R3mfT4b89+VeYnvOxweU24RHQZyElJkp//JrAyDjbEQwk3GJi/a1BHpGrZYvEXmNBgVHi9JeA6M
oy7vc3l7m/UwTXiWq4UOQLZYptj6C6/RPOoHcdZaez3fgSykxn+t5tal+gPykY2eyAzbacWFMSwJ
xiK5b3KpqLs9GCZlWK6/Mt7vOWm/XBQbhpsLFAxKcioe9iC93G9vwxdSyfYZTkMtJK2YfPGJwykW
YH6AtMpWsDViyyOo1RI95DDyE6wZScufGBodwky0yKkWbvBOZ/2i/dMXUuOoen4hSe8pjcus5R6y
B1tL5tpZitWrpr0O8Rvv+hghe2QL3Vnrzqi7e+Ukl6934nHr3f0VGI+o7B4KpJQNExbYZP/KIJb0
/0fLYkF1leCT4fKUxMkE+CdXvlE2QmLemsqFkI5OoVtBouC2HdEXiZCjLz4IYpCS0hqlyp2WyNoK
zR+IoxpFWLB7BLs+QPO+C8UduqfZfBORQaqshXLTKut63aYT1RWhQRL67w/EBqHPxrPMV4PklZk3
4JcJFinMBWOuj0yzlsXcKpYF8Gfw6PGqRS88rppuxn5sSH28UPjTGnnyp+WyXwt+IPlSBbp8MYcj
I7KzZDrQP6kk9xVUklu86+QTY9xBsU15G8dESj+Z3vneFMBwnjF9pjwABHBXs5yh5xQo+0dGCw6l
B2vBen1X1m/0kKgPO1f8oq5+y2yoLPwEHxNStUj0OpKgaEj4Ceu2Xfr0DnXFLsM8LW0Akwjw7udi
dS66oxnue2MLwDHyUsq7Ea+yr064rbh2xvq9uH0K8Tfv0T9ZhS12Cd8pz6wIkuoVoVMsOQ8coQEb
TwdSqqLsC+kE6f52bW8XRZyb9QtpRP98uMt/w2MhfLJUy9BEVRQJcZEnxMOfHhbZ7IaHUukPF+YR
we3xYLOvdbny9fek8wk0MAUWkFuymwfbdQt1dltb1hRxgDEUkUcxYfp4OjSawmhDRQp7BuY78rzU
A+MkA2mGYSsuyRaUnajcRdK2kTeh6Nw5SuIPfEuIMDClk0Zdi9sc4AvbBLIDrMksWrdOeDSy+btb
WxexfDGsy72/BAujmpym1X+cplC3/qypfRAuT5RjPKsfs4cy05L5bZ40J0O9RPVrkbwRGVKdxOKj
LD5G5YN5MXY7NBq6A1v/x7snPxcKBu5icA27Qdly3GrdOhk+mWPgV4erzz7VrhKo8fvqTaEcB0i0
uBH3+VRvAwuJXlTjUgSvgna9p++2Jh6QsKIRtNBqEdPtcrZVVxx5Yr1A90f0n05OMUoChzP3B7H+
9tr+FhVnIUmHVDsyFAmFlWWdFKC1n0HwMXaTxQ30VegzgaifEwja7ixjl7cUgwXYzZuzvRQQE26r
wFpG6E3IQ+XFe7IUtHou2wkqg8KzUjdipfccVkTGNKwYlFmI9CCYN7uw/4PFX2BliZaZsU/eqVNT
69Dfj7l4ZHMn3I7a7SjqK9M41GBrmn1U78pipqh7ESC9YQu3OcddkszgibGA+/arwQ0/HwK84n8D
sJNBxfP6F1uLpcsSmTSirlmi+RfAgmTJtZbH8mPCvRFnG3PdP4thDkDznQBgl/J6oTJ5stXHmt8i
VDfqThLC+y9QChQDaJsgaUAM6HxT84NqsqeIK8X4DB9frf5loOQiCe5u/wjg023ZHJX4WCqHiFAY
iZwMDojdGG5bT7wvmnoe8fRNIb+z7OtBFLEyM5Bwv8fxSR/OOntm6Rr2bzfjvSk+4uIDIV93IO0B
Z2mUHepmnyb7vCZAd7LZPgLnV0vQL/Qh9j/yLoZw4zFHR1H9YBpA7qk1Df6EYD+rBxs2x4y4WIJi
ofM+Aaomc7Hbjj9kZ6gpVp1ldxTz1okUddW88Iih7mUOwRBiZuHsIb7hP0rbn/Y9qJY072Gw6NrF
8Gze9Xld2R+rck9EjEwVFu2xwOuENwhnJXuRpOtj0bRcL5Bnd3W6h2GTTgwbnyT7ZN/UNoT+Gnx0
tnkw2EJEOmn1EQqh9vz+BkpnNGcaLZB1/86M/n9yzDjsVEMzTBVs9A838E8Hn5AblZHqTevqNCnJ
koMvHTc+wWDM2RENvdBZTPnHt6ft7YvTj3rV2g0OXqFRXpMKQzlImUqhGAmbmwDGLg6vxvAK5nwM
LgPqu9upe+r7+nORr6XIL1VfuG3On8OmtBOimNlLz5SYaLEJoSmOi65f5pHH+N+EJeeTZ6bilDGn
PLM6Z+e/SVKnDF6M7kXqXh7yJb38V3Ux1vvs04oIL4UxP9mBR2iT8F24igGn7usKmwAaBM9+1Yf9
SIonvd29OBtPp26Jph5sKFSe0dMfHrtJAxLRl6l/wZVVhY8g/ujKt1h8DbKL5jzUFbmGVLaU0jp/
hQHKOhjJ0N7IIHCnvMh7ucIRu3RoaqvbFRYGJdJgn8JxPZrrpROYh/Z+jJ9eSoD5qXUOzPNDOaV4
cjGGd7aqLh79ZIAFBg0Ph96PdppEPJniEf6X8m8WSfXv9ZIpW6LGiSFqion+9/9egWh/xSLtwpZ+
BKkx8RjDUqKYRutNDSmtOAV+lKymxihxXdbTfWfgQjLYHLwo1sV9j8iibxyOgQr7SXjQw8M8Sy91
eiGWbZhkYT2pntGhQMminRMTtt6hkLeRg9TIaHzTWvcGFapN+ELV7gJA9xyzbvLM1L1pU+Ip6df4
iPR6Z8VwiB/ZBrL9XfItRh/aKlM8tZnQyV8q4mGJhd3WYNGfL4pJArZ8SG8y5k2Kae0q9O/Ggb1w
Nfmovta3dGlothodk48gOlr1MWmOlnxom2MQH+UYlAxP0H6cKc26ytbEtdzb1YrMxOkAYHQXjPO6
nqBsBaFszYxSJ5tVD8iSxDXP5W5eECaBdviBxRJN2TTrVvGBpdOsu4ASo227ZEdqYbqV2imwpcmm
EUXgqHdaeN9kaVXbCRVRfjTvr7TJ+OP+ufqRnmD4/3tbmIosPd/+hiL+sML/dAhYagPVqoSyQ2oQ
s0XC654aQnKg5IUee3MBF9qUhB6/EOwZQ0cbthsZvvTU2FbIAW67OwzgGKuVa45Ak2YWSxTbjevP
62YszlCt+pNhXjLlBQ8SrBFsAdGmIgWnWefN2kLRZhBKN1XPRCIIiHCe1TORCAWYutlQziNK94yg
ikUeL6t+GUaecPcemkecWVau5GElMq1K/RsyqNS/L/SWvvStG699+aq1L5F5LsoTKxjy7EL2tccp
q6B9lcvl3dyxa2miS9D6aJEqyYUs1Wu+igDytnvlGfLXeIMmlq7K6jN5N8OP2axvL8Y0XR7JoKlh
+R85KdRfhf1G7ljarPKzmr3TFA7k2+SvoZOYvqCstHyFid6BnOIHoN6slVGu6/c2Xpnl6t74heKf
+uL40E6Jxr2GL96jadZe5fzaQKN4vD7U17x7MWK2ymfp7Ra/dPFZyI4gzf75aVCe0ZV/exoMQzTw
xZqy/tdaOJQeStjlOvhVPv+dVC6rGJmZS/uU241TczCjlt3eOQ9CakAvTlcMittpUEvN8IwXAPJX
/U7RFODukyeDNbpI7U6tdJabi/K4WtUfUlzivn4iuK76oa5mGw2QmYTPbQnEeWNhBUtPsXy+mtUx
609MSJiXpKVDnCZkvRSqgjAbYGWDEnxkeMaIpqJmKWkbbINsL25xMsVsQDlPBFv+u3NuLBoLVk1z
NOCafeXzdDWwLzytBnzC6V/NYrYsD4+sg1A37bB8SbemfnUH4TW+MVZE6LJHqCcWU6YMmGhav0Z8
f5RvFtKo4YIxl8hiUoZQ1PuYKq0JOvWjsUb4PnkvhUku1K915aCWe6jS4WNb2vNURbzA1GQp5std
9jV/z0Pbyp0BNXzuWO2U9AmAKnIKmI3ZYoQvGC8xmBrqUg49ET/JEh5KrwAUuCTKxZAh5F7K7iwl
Z30PeTR/pkKjLMHInxwi6HIyJUVzCJuz6loQyJAsjIBC4NHMW//H3aBQhaBGQWTDiK5dqsIiUlFM
HYZorxkMnfe1Zkvw0oaJg8mcArVHyxIBD9OeXbhKENI4Se/u434K7Qs/8OakXiwzqmHGhwTqS0lW
C07FXVejPpxicMgHGQpk+kclX4CqJ/5PGnY6Gx3rAysUNPv2QXAUkr0p0WbL14BMPLm0yllRzgMh
ZycrZ+Z6TNTD+NHGGxEd/bJ3mAszsl2WInqKiG8tNPWFgki4EKZqsfmi9SAe1igcQ/MFzcdF1OMw
tra4pFiiMwQiTuR9uJJonU8GOxuTWC6sUEHo1xm7GTIytt24TYIt68JEeeuAEBvXsrkOdIlvj+iP
oIhMO3TEdLKT1E/3uWI9K4V2e2t3prYb072i7/XskD6A2K1iHJCZDSUp7b/r6BtKErEWTL5ndbt0
H4lfkjGNvtVBoysDRl63xTqe66qXRZOLSAgnF5E24VSmjUi2iO9TVDIREzqd3DN+FzIDccBCf+00
6FWeprjFzTlUWESqXdSxa/6XpEFJ/3+AS4ougUi0dIkb5q9ZO8NNlkZ1QC+tk3la2Uk4Q1/PGqbo
p/XGrV40mi2QxUUKIEv4h/eoZvdxufH5gTMHHAM5AlC3ZvK4BD+ksSREKWAsQ1xwqZdjNMBsKy4H
cSmLU0MMfQmTKbbbeAly653xqDhcbuaxig+jsRvKo5SfjeGlWaT9pm+3JkvnZqc2uzKdzLZhuj/y
em69cZmmvndTP2rpM0y/guxTT1yUeJL2bphvUXZlSbUVVARz64yb+hw0UzuCWALUgr23ho3U77Jg
L1VHOo1CeqO/FeOLKL90/WtQTUbEpr7K9eSSHFy0px/Ff1rYj9nDQHcEu9HvBh9bv7QvmRo8tlbM
utPXVNAEHDxrGtb8JZGvWv1+lz8H25FV3AOTEpX7Iz2lkX061QxRp+XOI4U+8WIkLyJ1c/JCHljF
TRIcb+2sbcE67/2DpK9JBYO48HNw//PFIhl/zUzWNAPYmqqbpqLgM9P+wsmMyqa8i2LUO/KwSc2t
vBD6bXDbG8XBUI+ur4RHPET5SHu9RK0Ph0of+c7Cj54s1xOHCgV+tmpwHGartvLe0TgHIhpr7OGE
Gr9l4qs6XIbumFf7RDho+ZmRrrGp9G3T7pJuf+5Nm3xuE0TXVxD9GvATAclcJ7ASzbWRbY5zzOqM
QeLOCztPunmDsGyw9SHIQyq3bBAvEZKcTDrKVJo/IsS0M0AbqEwnOcfyHpOvu8H1GeNXLJywPKz3
ZjpHp0H1kK9v0rToLp5xR+pXYHxKxbc9Qwi5Du8Tiw3TZC/s5etPoFwmTYFyg7AZnujjkcoTkcIk
StYyhvcLB/pxGniStAybZdVxfy2MfjkU3sPJq8WDLuoJUcVqCESVlXGFSaq28R6TutVtMoKh063V
bpR2IxPsMcXMycnZwswLSzs9sBQDz5Lpa730xx3XhfBY9aULzdT/AwyJzzYS/X9+QIy/rVg0Niuy
rlOBWirpceZfRrbJbWzKPhDUmbwhbGk4JJJLwiU7UMCQ2HQsYwFnvcYega7ttqutXWm4VjjLAetH
x0Y+YI6uP/WngamPP275e2deC+3leTHn91MZH/RuZ90OWXOy1Mugvz6SN6wLuAt8Qi8VjvUnO4Oo
5SCbopY3o5sjAZiV+euYXUrG++qheMuAEt7mn7DsE2Mh9ssy8orCi+PVnWfuMOYHSzwO4al0zhHX
9ZNfhrwXbq/eQXRZVqH3kGfDsGrI86JsHQDJr9DHmSC+8ByCoXfORbIT1e0Riad9752uWGOv6Mx1
horxvc3Q6e91bV8le2RIY/mqxi8M6B7cXSckdVVLNw60A52Th1YTZZKu7mswS7mHTAiXBJT32l3Y
5X0efGcMq+r9Q4md1DmWDh1XPONzFNOXun+pgAsHiEGdFttGxxKbYt9LCjep/R9utsxyMp3dtIUw
O5fh7zD8bd1dO6OpFY7KeEQndbzDyPiVb+BciPf1sQOsLfmBG4JhgMrO93JVFCsxXEWqp3ZO3J2t
SXbpmvkxXdwqR7gteefpwq8AFcVnmH/mvyR1J7NDULfxhW/9jxBB57oed24lvN7qq/g7t+GKY3er
2gsDi6YF1r9D9zAslr9vwDKGlQBK7YmgrMMJSAUfIa/tEecCP5EueIGfoS7s9PAKwYAGNc1aOQQJ
1An2aO5iSn+eunRlQNqkYlGPV01aD1xhuJJ/bJ3djW28TwBArF/F4f1WnkMs+cW2fKGGZHhGAfmT
MyJLGziJkPGaKWlEIZYYkl7giZmXgDU/m3hysgWDETYHDEbYHJS9F0SQRjBqDy+5/sovvI3Ge6F+
iPnn6Jfm+m6usakERL+R+H5f84LfIOzcXUwxvQIJ4iMCfxUvfv0K+5WJghmFsX6QuLgwxM2ozoxh
Q4H2MyvTCGN5Z2pCssczawTXBgA79RRldgzlRZrwczVyg4vAjJNXNVkoZMkztEgo5OcoBRudfaAv
K/twYR+TbFNPqKIW5MCdK8xT5GUp2IblZ9pKJbsxX5qtE8FgQ+1QrYTcN+N1yir0YVsIu2eI/arn
mGY2qbopvnpWWsV27QzJOnuCqFPWM/T1zFQH9irTjk5y0A9lCrLllZAhVINyKhhXuvq2/+hV+sRr
mF+qb+bBSNSYB8fpPLHJe5ms6UO4D2XERZhotzdzr0tHvILRMlB5Sy3xcKuMoF2l835c3NRfNA+B
4mb4bAMvkZc5zM0BiTnDZ79yk88g2svydq/DGOTrXmjkRyMvBY1OzeWpOkOnQyOtb+yjbjuSTq1N
vp5pJmGiF26PnwHVjz5y2k4SacYvsaZBlEtcQfubO4UieQB+w4/CR9F/lOVb2F5Fl+wUtZ1yHlNx
roSkus5Y7JHzKNtitkvMPVyfJzs+d0tzReq1QLRGAeqVANz8IPQHU8RgdVpGs8jWjfdO/ZDSL4yO
t0XRLcNJg3RzyPkk5GY8Srzzb0fwe07G2Dx1grsbzuM5Nw5Rj5OMQ9sw5viRlYCDM+kyRneU5gck
TCOpvjevxrC9rSUf+jt+GaOwA+kitWdDL91uOKo8qnv5SJrWu6x8DPm1k5xsWBBsF7wZ7ZsYvfXj
1cQ+Fq6KcHVY/kZFqKNeeXIjVJiA7cZROhxS1+WSmIyff5IItiV8MrKsVLceryyiJHhwA1ihvZbs
fwtu9D5k+LYOlrZXNH4Nu9scXKZL/lJI5BPvsMT/5qzmlck/U+lTS76W/K3QEe9L/ibqh+wXo94W
YDmDXDRb+uqGRx0POf8ObDVZtBkMirWN6OVhrn8UL0RT8qKELvlYM3xBcJwNY4p7MoF+sat374Gb
agu93uJmo/lgiNxoWEwndYtlvkA6uX08mrcYKQ73fgyyUbSH7msygfMqTNooXEEaCGzbVcF2zsd4
2/JmbbxyYqL9y4xJe6Lz/zxV0EwZ/JbGnlZXJFUxp43Fn2ZMjaT3D0kg3iqIlxDYIsOTsT0KZIKi
pN82zQcRWLW8NnZ/dpgiEJFRBh1U+RDgs77qGDey1/g4bWSLXRA8V2XhJDELsQaYfuhr5S6pN0bl
Zuj1xXUGZq3HO7WD/4SdWTGXI+Gah0je36WdLm8eGtHOftb6eYB9o4tXNbbHxpdClNtEG60VfaOm
W67heEbm/WSQSyTeNC+l/lpiwgre1Opd0d9boFf6u5jsUX4m9vwshg5GNWbV1aLVJxQU4H6FI0Nd
9lyiQJKet2n5xCOlyH86T7tNFWe+UUz2tmeVCC/AejcHrw4WRi07jH40fpnRd82qNPvUmt+xus0T
opK/xcQ+/mohcOrsh1vSBDZ6YisUcWD5vlHZE4HyCGB7rLrEzvMjHQrAI3TCQbWIndYW5J2iEF2J
fJ+VnvLespVK3LhzCkgni19NYpO3CEmzazz+XFC5Jg3b4KDJJ+gDRlL4mJKhmK3be8DVAE6Jd2Oj
N7NIBLB1wmOq0r1ptm3pbwulQmG1TuNt9ArYFh4T413FqwLkU64Zbfuj1X5l0bw/1sYbdqLabgt0
ZJOCWq+d2DG4e7iDHY7OwsI0szUyMLglsnHCZclRtG2NYoQJ0DXC+py5+mMGAZlwg1FcsRyqvmTk
c9ZGP5XBSmSrm6wF9loPOxj3D2EflFyCh/UYOfxGgJhL3NjtKsMeqU/jDLhSoHqIAmfKUSAuFdZx
NkfHrzCjsHbCfV+8KKsFhikuq9t9a952yPFNViVzOzhFt4U9ax3kG5gJkKU8ArbaBy099U6GXGk1
aj4k4hGY4PZhbdXnxyPxThL2lrDH2V9NPiVQL3XqrWHjHtBz27y8/VMPvt7LCHlhmSLV27BRRVAu
81VErWAnDyTDv03EjuXnI1l9aZUtny2LnbDhSO+1tb9fA54uTs9qpSWIyabv3pTeTcagudCFuc5+
cNlPchibCGsMckz+S4IdJzmMRXtFDCj4BLBI4j4k+FPYlcJOL3bqXH92rKU0dax5vlbUVSGu6FjZ
K9wOCgjf4dw+Lm2J6OlNKT7q4oPj/KbaTbIrkx0AC5yMoFSi5KUyz6SqttJcP7bpJ6lFsCWlsUVv
tdZngTO2h+nX2pcK0BNnmoU4ErenhRFvV7Fl1pUNqQgxi20SE9AIYv8ANSVSOc4o7eCciGhcGruJ
PR9RnYsnXJ91BFAvW/nUEcNzvwRaODPvED1/o8NnlIXaYjei8PlSVXRvK41wMfYkLwMu1tu2B4RR
7eimCQhT7MTJIWPKW2BbL6yA7yxyWOa1mlPcL2MObxhhtryUB9yMAIDPdwVN3CLoUzsmn0smuts6
hne30GDrzh7CojXypaQnM/L8euOFD1oj0ZFsUAqSsQhzRIdb3QJJfCSCDOZzeMzTk6jZ+jOKDKmm
K5MCIf82ceFutMjORXZQZzfn8iGoCIFJyJ1B7UgJhsXDguPlEoaVVTt1pAbemJaTOBbWM0KxYkAQ
B3QZgv3QnLFbaThVPCGeDQAsleagPGiz7MYOyKjprwBAic2SeQlRTN9A1+8NMwPENWcHTYs3qfez
Yx3ts2vjuG7HCv0+XY+IQaplAk10Bb2MkDRogxE4a/iBGlqXbtUmU0avjAtN3lGELGDBIsC7z/65
K5Wsv40tuLl0SWNBKoukmj9DY/50c8maXNSdEGqzMuPCP1QopFkSd+LiJ6AQogcYDl06Yywm9n4R
INvSlxlwLmNK+LjBlfLKJ6iQKHPc+1AKoXvEhh83kysfSknBf9xcQIoIhMYzkHkx2+c5fvz/ouKq
frKO3p/W0ew/jGs9mu6VgJbyIgRubIPDKW7XHxzO3QmEozYex/FoGQcpPUTNHjAaKg7zu7ut7QVI
EzLiOUmZCgpXiY5HnH8thMo+4jbzjNyTkkMTY/9yDVyh37mwABDgcmg/JivaTV0k6UYoYdszqN5r
j6P2HgMmeyxfU2uDwVbJXLGY8p+G4lzI2AM4CqNiX4n7QdzL4nRgCMV0YDDc0ukLj4Xt9MqKZPJR
t3vJq2qvx+eULxMcLfGidhLOup4d+W7o9oF1yKVjWIMAPBM4NKwADv9GyR+8tbiD9fcc1Q42XwQD
6vb2tEPrJDdtpWajsyoEAvxw+njru2Xg4x6pO8TcS6BKOmA2xfYhXi9CqirAqp5BPs19xrOd5t4/
P1eo0P6i0aAiQpuma5rJs6XLf32ubklixmFAxgOhlxwicvYrk1yfchJ3+R6XxExN7bLAzulRLIWs
VDQf3ihrOAAzcGghmcC8aA2yc41TfCfTYi9Khxb/RX+6/uxlROkMkudevATJq1RdGZ3GZMIW37RK
yPVFr3ch5QRkyRQ+MQVSM8UU0BsYR0zMdbg3pG3YrYv7Jja2Ol0qze4y0Zas3uLeKzRviFbqc/VG
i2yb6ZRZcM5cFreePCtFB4Vrt1a6bWTsHrdDF52MDDLZRU9ftNqOWvhEqEZcibzAZMe4FbwAhEgR
dTndA4qPBa1sO6yjeTBexZFskFerfZnre8JciDYCENAp24ZMKJUJ37rqr8GZlQ209Gg+UGmrnKRo
1rc0pTynMIIYOpADM9VZqJtGUl2fk72Owilc4qp82opT1a3QgzvWTH1T8RQ4N8khws/ng/zKnaZf
xeHKmnlqex6BQgfLvF8IxeJXLvlq7OvBdymfHvpByCnGat8+ispr+QycifPjHtwCAtAbedE0pphD
5gPM1PCrvDmdvO3eKL7MmFjTjWFB+JmUVIa4qlfropnnAvOlExUbYHb1XFsIDYHxrNTWl1l5+DZE
TJySRDo5fFQVzlhOkFY0I+46e9PYZH61hqMHmdPrbmruzDUkBe3mdvkO7pUxlWdpvCZCO2XFG3R2
TqddLx4IJZMlhR8IdMQTpYf37Bivxehixa+90JLEeZEkvEv7H/UE1jLUE8O1/Q0+uLnv8oDLdyeN
OwXqebFrMPHaLMdXyE0bprYVciscV8uungLaNOdm17r/Q+YsFag0EzAOQxND8LdxpmfvgwpEMIqu
SfWScNV0mMH31mMr21a/NHqPLWoFKb3xxXCdWcThbGJXY4SLpF71bvDVyC+D2hWuKtX7XTisTQzZ
V2T/UayLy09ACYOhBqODyGzCcU5CutfS/dgfwvwwLH8WK53q8RGIKLvzE0SzcwXbH/YyEuQfNyrX
Q+BUNbt8x8RpIngH69xxSPYLifOmo+70X9DdFwvd8t2mmIH9auCTiyz4neq2vD9zernR2cSQu21/
M4Q/uIp3wElRFa/ct3r7dQeQzoLdZu0rV/ta3rovROZqgIttYa6cM8H+zl+H0M4ZaTHpS2YuN3Pb
eLAL7WCStC0bugBWZTe01x5ntB0nDlcuNY+swHmZhdkvSiqLhHWI3pMSv+23zF0JtHKHBeHRzBww
4G8lectgOMOBa/tWtCV6qnEQs90td9rp3GeUSajnxFnxxehYsQ/q0ap2tXyKFhwzIDwmuhGfT/r6
s38KIUcChgoKeZq0PSjZstmLPywKV7HJQ03tzjaIRFyQwPpziCt4ZGAYP8niVHISfUvks6p2D6ay
INiCRnz2rYuXrgc8zAP9L1IZy/yrVGbqZQ3JtFBOTSEiz3ijP1UElhDpwz03wNNhRMoolVjmL2X4
PiuIeI9iU1DGuxpcIB1nFYSmmp0BBnomDDYAzvk0hFviyomqHa9ZafkS/qZn5qYiMS3baDvJ8NiR
q9Iq1ub5C76AH6Q01cNEb/6vswiMM+Edq67CfFTOOsZAl/TmC7xPq3X0B+IMF++2v+8Q3tXXGhfc
DI4R+Fp2Kb3AczoBy0PUlM1qJMT5EmUXEhOwL03BdarBDbltiEuaUb63dpX9QTgXHZ1JFZkl6MOG
3tYFzQayQo5H5kKfGkSgrLOOQJDl9YHvBRnONCaV1KPQnUoZ+PIlsi6FhcX5hciG2+z9ChfbhSDB
xp693gNml5dVk4KW1V5deQhq4VFMgp93In/ftOKtba7K/F0uHXFkNLtrym0pbzR8jsSdRX5K7oxF
UoFdGtukJ8Wev3yu1UslvOgaOP5rOBvU05iegQaBVn6T2zc1XP504DKpqKxYSdygKgj/NwBSVuxs
OOYd7415a7nadors4EYp1neKJt/CmlJNcu1eX3HEr8jfkxQvTJi7okql33Mk0m02JKaTqAkPZf8r
qvdxMstr11A2fW6bbtcRHqKEb60dgK/yW31K/CCDUm8PaJzGxGnLU5Mfc5ZO3cqQ+eAzBqdigauc
LFQH/3pfLLgGIHhEN0YWTqyRLjGLFxkJB7O7Y9UTe7mXZuSV6DQn0gfJ0uZ3uoDWE3IHVgjyd1KE
4AOdhOLd7i6KmRpGT4JXk3YkvUMAGHbTWPeGJ7BbQTIYmgOxbhSMh6qzj1yTLBXEiOPIieaCeVaS
cyHaReVnlZ8uvAAeTvVu6e8oPB/6u/xgg/fWZleGUU5nrDPgDLP74l69a9Zbb71V4zVy6+yala/D
/ZKVp9FylQJnMzHCR1QDNmLkUmT8HNolXVswR9DTcqRNCzpkDvVSQW6L1AJqZaM5Pe+02r0z5JIx
R3LB2ZYDccFSwFGvWOD1jFiqYRHOxieRilIhmmsVEYfTiPvnOwr8At29+Q2aJjgP1U6qtgsvAfaJ
9XpW4DKvtwmBMvH+zssrOqbb0s9FuEA3qegH8zpwLNx4+Ldyb8w9NjF8b5jJs5eBKiEs9sUSET90
YObCYrlUhulKxm+vbcrreoIffcVOoK2NYL3YM6kfvuP2NY/JjtwwKHGg8JQuaeAMANT/YezMlhu3
sm37RYhA37yCIAkQ7EmRkl4QmalM9A3Rg19/Biifuj6uiKobUVFlu5xpSQY31l5zzjGnI6SErUGm
aO4HZ08j0iQL2JFeoFeKd1yAQyKILyZbYEi8fJftko5zZTU96Iny4Ki04OPo+4694ultf2mTB1Yl
s9dK7gPQcfjbYvw+2IKSDZDJ4aIbb6w96qXBDJIzyMzRlF9yCbrtkPypqEQ293hBpLVuV5g/NyH+
FXDxbAV89kh8iUU070YU/nH1ql7e+0VlgnJ6K4K7WnwsVbAEMBvF3bwt4fvbYhwnGlbtulUNM1A9
1xbPxsWaDVkPrha2qZ0TvCDOInp+FsMP6flp0XBmb79ZU+aLNfVcrMGUYMxfbu2iPfZkxuS9YPH1
z5t7SEUBF1gdvA4uil8sGCRHMEN8ny9hJFvo8Ra4yRPG3AVigA6avLx1QONKdYmDZUE0H96Naf0w
jZ+UYybVPiQCTAcdjeU0z5c+0XlECQT/AeBUvklbL8m8/WbKtgKaf08GnOR2tdQ+p/L6zVJJtw0Y
Du5YeBkxqi4y+jJN77tA1qJQ6L1VrkAjmvpq5JeIG7v4qZjvbXMzm6ueniv5EJJZy69wI3AmvyLL
MWEAYS720PN3Qb0Xb2Y25yw1A1IHHy3725FcArMeN4LgtcYS6wj3J7KdbAiwpH5nikVxyWzTpTtr
2zKrUivkGQ53dKagpxUi75yZasZ4Pa9AyOnjZT7JEx6MsxR8aSLFsrDBmIJdCSmbe2g2bzMYP7bM
HIatynPBgDKsmVLYdQDVQ5WfR6DSrQSSjetSs+V6Wwpb+Gqh4rCwEcdzFR3F+ny7fbvXxBMwQIiZ
D1B7J6GGmLWDJCKsU8Yh2RPcE5uOUb6T0MnPimcu25bRK4Rwgnzaux0KZLX+cpoSiZhEx3se4Cff
EVpU7C8yt3zP+jJjm35Q40NCQ/i82B+Umder800xbb94vcSaE6xrjtK5AKGEtSiTJ8XztZHhZ1nz
7W6H2cOVDg4bKXisdOcOKgklfUnPDYMGYWVIiI4PPpLAIQR3wjCQNlA7sneLWhdt1xogAOZkq9h/
cYc1sGyNM/SLkVEtNt2iLxbfUcXgRyTwxVNINm07N3yBhk/ghc7EYyfjFL3x2wBY4LLM9ZgEsdXN
PzWChKBeV81cfo4XcscMyLzG/MPLIQ/oy13BSMBC/krDYg7dyU97nj7NpebFvHy6XVZsITREiKiI
gGOAqY+w7pcU+2RAeQTmwP85/MnySI1Pw/jT2GqOZP0OLN9csG59XEJpmaZgxXwtxorlTjCG1sEi
hrTOjvwFtg9YCkXqkYQsF/Y++KUH2xsFcpG0Te0b4fr60zQ/tGMLEV9xQ8X94lGWjpNOB8cx+HGK
ZmIupUEVT3dNQNiJgOq8jemNYosiuBVrEEKqelDagxkjQ++JQ8NYs/Rth0mORDRopmWwpHjHmV7W
XbZUdBo6j5+Z4JbpaTI4mjb8RbPZN+mOO0ENfaFcGjGl8qmtLzUQAO3u9p83DdYr7fEP7UXRLXDO
hkrhpqn8w3hjKkItdbr2v5sGdVziqWh05+bnBpNbPiAY7WjezPM1ozxbuvDPqJxjaL7UGD6WCgBZ
38/pSJhXW8xlGzpVaYpf0Z+IfatjE8ZNMl6WYEsgz9KFyc3AyWj4wByYyUtzwcWGyMu32wsXCTKc
tSmQdp87SNJUy3dPBruT3JxzW7N247QXp4OEjYY7n8NGo8wu77vJumiWbZlvlXLb7f5V90EoFrxl
afiN4ZeUe+q2vFhNhi8b+FP92U9s7yw2561bg+BQ6F00JU+V3CF3Q3FNAc+zAkgwl+7R3vE0N92a
VgvvcxDmhFb09GOVAIRntF4DY+lpr36akpsQp//4Xslpw0q4S4nDR19Q9nN9TTCnzF2xcLnlzNe/
yv7qlIMS8s3IFy07wwTlSpLwjtSdRlwzzMtkUJ9e+acqPmaPrc4K/h1HVJhdeoefLEBW1bpT1MRt
rGMz9Iejgi6atl0nMJ12ZZ/bCj+89NIyhAFnmBbvxBtreU6Cl/JHs9RAYtg7+n5pRoVlqsMZYuHs
t+NcWC2NPlB5eIyTFw14WBf5ZCsEZ7NmLWsVu+Pnora+KsdcQFAoXTqDeGofThxT3ukHbMAhL1q7
fOIZSW2+H/mFPSA5j696UcYe8AhSSCQXl2Gw7NMVhUq1sCKFWfHFJ9j72pVBQDPeGhKNRG6K1oD/
r+ZsxO03O8BwlOMAo6FYeVXdULM0Ok6Z8q2BZJ3FQeWdCg4SyCa+P16gmx08zaH+VWWmDQmH9cMR
Ri1XigQY5nsfYdzgEPe+izpkEX6JE72aYabKj/rNlOMw80Z2E8paXlLQeXiIeCl9cHURCsiOXk8u
IocpO0Ii76pzTGvFRaOEQr0Y6TUer/pwpZ+pry8BDWTzDP/d2sfk2CcLSFdh79LFfTxDvDLY/Qtr
BmiaiIV2JQF7yNZr8i3DIiMs6/ymWvHVFv4EowF6Tl+xNwemQV14EvnFR4Z7lo1RdniYx2bB1/RX
0i99rJ4DN5sVRYhwTTMnMnZphtt0j8nRSgCVIYgfLPWAgVv9Eck/i+nLGL/C5Th+oTHW069I/Flo
n2348azu1FfgPeXTj7pirHu6FZx0seqfF7mfge1leIj9mMI6PG7QEIYDGDyOByiyuXZSF2C9p2Cr
ZAdhOP6sVvx3+Dir2sUIrpZoz95l1olLVr3/2+5hwZ5Y4TVKw+/ymPHpnAEpSXQIFq2ftX7Uztet
aJVUs51KHNxadQuYiaqbqJDb3RFMz+w9+t5752TxEEGVfdPtZPZ816Y75bwIVT8RtvwjqpNtA68i
jNhUO7KJqk1pljysuVJY2brlljArk7NeBHno8Av6t59hR3mslN1MH4OthFYGC4fRNEXzq04ZdsVm
q4Hn6Oy7oDvL9TeorN8QiGSc1hmEpY3OD7s8fmMVYS49wrU4584PS7K28HJCGmVJEnSbR7fBGQqV
lD25TddWgP+MFplXgwGR7Uxyu6uYbX9Qdrijf8RUtnq6JUJJb5FEvew26reV6Xc9pe2ekbFJtsNx
T9+6yGnvQJ8U+SiuNktoPgh90HziaGmccNY/XgGHRVgcepqE7F/HKt1h5LHUTZ/7fbWgThLaFxH1
iXLzl5wKalGkuip1Sc+zBBQN11jbAqxPYRMLG9pSutEXX20pUunTTgLhCD+OtOiD/cdS0d+fC5A+
0YJKDoPplgw71WPK0wNERXQUfdZ8QCbS7Va+JsU6vKq/dP6Mho7nBOXVffL5Fj0ASj1wsea5nwgo
Ev8KaFDfycJfP8mu2/CTZOIOW9rBvYJOowyD3Dph9vgIorUVrkjtKwqQpgaVm+0eQgx2hXG2/NBy
mNNyqIF8nA2136wU1oqhMSN4MFB2R0BVD5WU4sHFaR5dzOyaq28m47W00J+O3GLZmqWK1Niwbgz0
ja7PPjTjo+93DdYoYxvh2Ap8/TUjIIuxJnL8/OeXRTkzG4+FYfhS5af9JiGmuuozT5Ngs+EMWlNN
FZxqnRX7LS3fR4IlKXx/QkW72vJ53L+dSL9NpDn5cOTarkXXrrJBJp8LxluGch53Qgusy6StOu7t
4zf+7mHOzvwlBNHZO2YRPXNbYgTAtrhxiysh5PDGnLJqY0JzVLesAuPFy7Pu+Orldr3Vin0xEVT/
3anLSENpbDcGYTIQ+aPfLrfCGzEB1PAgXd0FLAU2Yt4izxY2SMwwOFcJlcv7fNxTzRmiRueHJytq
id+T3aJ118bP+FnbRr7OeAggncRvWMQyOq2Au1PLTmuW+bMxmSh/mTai522pPW5Rfavqm5m+Nc9L
X1ye0Ulf5d9W2sGOC5KNs5tW1Fxl9MjmmHdYv400J3Os8Wo83gYyFtSBjLQt3P5cohGf0OVJrrMj
1UbH1YGOIZbEFhpaTzepd7o8sXlQkrnBA4Wx59t1i5MH1y1OHjXwo+rt0nMOguUcsOt6Ittq1etU
3sce4VBDO3bdsYe90x6yxWCzdsZwNGD77G9tfy0Yo+OjADg9XmvmH/BG0Im8CKKdsKbiMa3J7ATa
iU3sV0qQbBGjdMT7Wif1ixcTU0Xx38L01jxO/p9xEw+vKRIekhg1RfNFZvjbejTvCyFTKlLbTJLf
9cqdunJufBWpeAon0N5bjD87p1RXrEYZYnjvY/O31WA7jnuJbGZI7eT/a6KLoLORrHpxUwqQczYT
IwSlmv2iYjN9RtyLF/OvMS9j/NZVeFfvuXBP2neh/DApp9oIJnV7lk32LJToHHMetOBgDVx1eKyl
nU4IX92qsBzw2od+1W9Wn4m0H+Sduojhi9JssLUm3wh9Nd9orfc9AWqaO6wrGc/6tWqpQ3pv2s8W
JjomVbDobMD0uWFY7iE1zo4cnJgGtlzJZykosHFiw6Z4T9nVnanzjkdNXAYoPWshdtmrIMfXK/RU
dVwNwmprgw29VhbhtJ1g7KfpmKrnIwshzIWkaOJgMy7WHMgiP8LyugZku05+sp2DB3hmZ8UiMu89
CxI6S9BdWmyTO8jcM7IuclM2cdZ7abOx19byOTkpcXV5H4ZLuV3QtqaIbPYuiD2NfNPWjYMPBPym
Lda4r4+ZeZG6N/YS8J6DDTsQ6uWjcAZ5P8s9HErD2k8lbP7DdnhpvpSaxmc9PrfKKSYl/jjGj4OE
vxr31kKUj896Pyaz1bI5ZPBr+kNcnIjERQiH4/U5XqXH2+RnAwf1R+hUi4QFARjQg/HKVBevTHXA
9ayjT5fDAErEm5YsQ8f54wuOANxV8KXiPOmbJ2vVxNZL7p4brT/JBY2wTpi9t7QaxlcjOxeDfaOd
TNt0uDXcjms8pbEMP5NLkqyiPrujCc7O3h3sD5TIWtzDfz5fisd/vrhp/5bJ1VRRlRXRkg3FVDXD
mmtN//5JIqEcJ5NcL6IJxfOM4UAHrsygLfWUWG/Zrbd8FCyy9iddOsHnyTVWn9u+3YQEJeSNwWn7
a6KhC5CegK3C303KtaqZTq+Cfk6+uCEZvBNfyJIVfgRgJsVExbPf/RgtTy2WvPFIJ0n68dEfxeyU
0ENHH3Z3BF+TXOP6YrITN05UVYz5OaErNzpAXkK5yJYZlUDjvl+Ff4TCBtXWYAubFj3TgrTR2B+T
Iu7sd4drIXfRgPUJl7GLOs5XzTRfsj57HQsRY3ft0cHHGSCnmxaPk7BEx0Yk0F8TvUOY1n+Ofo00
wn3GeaId/pLzS5WcvzN2qTRn7IxmJzn4/zOaPp4n4j9EqU96dMmE6yO7xSQBivdh+CiHDyk5ROK5
Nk/UEQCrFcsVlP9M+/x9LksGbyoMZhV4/kABjJ0cXBJgtLWlFZ/QUnlx8jaaIdjsotkePpwH8yWc
Tz6m/QafnBF7bb6MoYDkmSdByMTgMKxzdjQvo7f8XBcOxYoNn0WDV8WcXAmzY5ufxPEk4CKlGCff
edcp/PMcfiv9n0f4WxUwumNx3D1Y2xXbmOLWrc5aPFmAXJ/n99mprQquRBCAqwf9I2xvgjMI8SQ9
tcpB/VLOluUXGj9aD8wrjC7lrpu39fnbji9NZ1HlulLdH49PcrSjfip8uXsZmIsNYjOs3HJc1UB1
FhE9GqfEPBkpnKkTW3MklHM38MhdUPVR7s14Vu4TNifw3O0+vg40vN4j9GtlyUpZsJaBvMCoSke5
cuEOVb5A1Hxn/2KsBsLaXnt6PDsau4Hb1An2OCUL8FaPHG8cYUCSs4YN9iIRT4Z4HaRbXnxAPGMc
gVsJ05Lmb0gj9TyoTtNqWsk4qbcwkelDo1otNrkSurXo4rfTG/djmxJbftz0aRVo5/2dWVOuWXzP
s2bYeHBxAJjjzhuoFr58EB7V50GX2jNB9xPsPYYvMO5O/o9tHVzG4JLW1ye9pMA+05kYSi3egOmf
RDAMC14tAGKcOj5pw8EMTtKIzmyb023U78X4YVU/klNIXq3bZxqFE3uD1tBuj1nuCWczAUJ2RCN9
CnYUbhwIAoqHO1vAM5r8GtG+BV9t5hrXNmHt5PfjBlvdxN/jmOmJX0rTmIK1bH9Kdln9KYYfJxcT
NQbtTgLEATNe8b7+iPhicHBjSIvgeLORWHN8iiqGQd9MTrlygFIhaNtMd7/b9zJa5WYOGuIf3aYU
t5rSSYnOYnvOf2i/RFJSC8my3wGOjPKWPEcKEgNfRL3gglM4UA7Mjpz5TZadvCcseu2Mc6ueZCfO
357DuWioxcCsYif5vog8cLJvrtqihr3BypzsjP8tF9/jOi6AGq9K6V6cod+z1tMOokZt8ZEXBwdb
gDuqmw82122HK2fbic3LX6hAq9i6DJ240RQXsiYpzKkgYjdXiOPWU77M5pg2/y0yaf1bZJKjX5EU
xSKHrev/lsIOail7GmlG1xAhgkskrDCcJTWnoUs3DhIrdEEUZUF339vaJSdJ6ROJubH+a1/Sm15p
E4RgXtnQRCwLdzifpW+RkVafn+1cj0R2Oa/8TpkxQwfHoKvpQYiVvoPtZ6qsjWhdiSu1XTX2qm93
ubFnyRA/zjXCzLELeQDcRDrH2iXLQJ9eFevaW9dyjW6GkOo97el1YHUlx+Y5on6wvkj1pa0vHRuy
fu5ImWLGgf3cnuzYNtHJGaYttySFdoz5SFjGJwYyUT3b9+zPlgDl0K7htaEFUdjAnY6BgzanEZ3U
f4x+zPHPH6RzlYdISNvTRBhoEH2t56GpDgYatgiUd29a68Ba51/gcU3ZNp4LSEEPYtcBNUo4rda0
/5VOypYjxivhQpaP7AU3wH+FPqwBno1H5KOONhcpuEF6FaDSzWhCaqxBE/5xieySJUj2IOZZp4Ny
OHFKHRjkQ/2zrT8lVoKY7ZW7W5orvIx9+VbIF3QJ1t7/eXyQjH8bxHmGGCGoQxfn5r5/5unSSkuN
NG3rBZ77R+ztwDgvWMoD+IjY4faAwbY9VvzaexC0LG1/0HwAD1a1K4JdovwenuS/5xy9/BLmS3EW
5jvRq/6GtqLsFq6VDtoKGIoL3SOuj6O0D6BbcfHM/TIAZLX/OWXryFg35HFH1/tJUnrEXYZId53q
N2zU+MoqN6rmbNw04Mialz9h6FG5YwrAp9ygn19fUQmlyn2ELtmw5NoEcweGcomLc5aemvjYgLaM
r2J3asjsWMc7cfbMJ5rN5wYrk+4io30vK4B7Y/GGPBwDOGOL2G6o/SxpeHrVl4rCJjr3GYiGvxB5
asMSwjNSj33Lci80q/BDbE6lfIzCA9QvmcuWr0bbuNwZ+j5bjs/NotM91WQe96VX0rvO9kN64MhB
tngxrvXZ6HaYbJGTPN1fYmuFHovuTZdO9FE837UjJCDOHRDXqCNoGkZH+tVFBbvhCPwvj8m/MYDm
KdOQNUM0SGdz3PxTHggsubGMpFmE6irMZ7sPU+ZApxzveTyHyTZnqBd3jbjDS9Iy19ussNsZAQMI
kjsVyLOk3j1n45aXAwZegTzjuSBvwXNBCbLIkgVaUrlubIabvRrvhn7bRsDu+NFBLfYLccuFf5cM
+1Y/NMYxWxGY5ImgD6VXXU8GYtAfJfLx+rEiCtHN0cdKPdhYsT80aanIP9L6U5/eDYad32bsE2yb
EhsUu0H5krEiUgBiIT7miM7JiSknfXgixu3c1/HbPGcgP6Kq+IsC1ny81/r7wDYo/YyUj1r5+E7z
y3TxuJYIr93NgzV5qmc556mgJH7nqQbIn9bSHFYEqbJsXT3X+aqPLpwe2bhbLHLhVD2vdXhXxg8k
wfYz6tnZkvz5NTx/yePXY/wapl+5+HO+4wHYX2XaUVUO3NUbdQcSOK79NNngJ3q8NMBu9ljH0X85
L5R/z+jgZVJUHYnIVFXszrPv6W/XDc2sikQy8nzJg/BAWntDoImmfTot6RacFjcEHqzyLPm5ccMh
dsI/qH/M7jwx/BVz4tVEKh2fGKZ8NA81OkTdbjyiDz/mCsI5Qxyb+0y6PdEBqtO3DkBDHToAznQG
hIrhir73jBnNeyqL2vQcHCCLKix4mX+/+3Ya1HywM/wHKYMan4CCVR8kyHPlPEMHNC94U0KYsMug
WDdLfYdYxWWCNjxEk6lgbnrLgg1fqVwtekbC2OZPW9IdnwY5bVv/5GCEe42IBQWH75JfGBGtqbhl
DzMZDRZa96pgF190VuFAHVsLCsneYf8nltxMdqDxmZ1bI6cQwNCL4QoYUNqZ60L4YWJIIJz8+NCe
90p4a8JrrJ0IDWKvJcaBBMBDxBOEp19f0w8EEGluwFZdrfRM4rcaY87mEW20apNqTtYfI1Bi3VHq
jjrdG+GmCzciiyf4kDTHvrwpJlfXweZ32XEz6G3yvrh8vjeD9CGxvaa3gvgqtQFkR9R54UDWJujn
u/1damfAAb+O7pHe62J/wusve3Q5mdLcjrlh7bCGEncSfrMqZIlOB4OBV136bT8tttpLFuQKz4t0
sj7vMLjklOA8Pr/EzWxg64vA4j3kyPnHSEToThXDQ3JYKhORocmrSjfbdZXc19PDYVNh7tkvshSx
JuySS4yty3WvUlk38zsIrMg4XBkuCQzmtWOLEgbBG5APfnu9PD1x7HMHG7h+DsCi/FFWWcYeZkzj
2e4GmC1rm43K3MogHsAXEvjpDA/Pyt2eev+JI2FB9HUIz2l1Lfo3Jbk3433U322Na3d7brMLnPki
uOTTpZsuPTcBIbjoXLH789CclgvjsVBXvD9I7wswlXp6WyCRzojVmTKYMg+sRmXV0gX1XE+Vm43Y
zj3EmwFfOvjeGefQ0IAeejXJsQHErZcMnl54cuHRY9NjieB2V7hqbkcapVnUR+0feM2qWXsdtgFu
TWnbrnxCL7dOx3/KjWltPdybWC1QHw0Yyw8b9hQmgm88Nu8ezPGq5WAiIGSBiUCEYrpU8u1/fvko
+kzW/D/LQs4cQ7dmJ7ysq7L8D6xy/SikR/Asy2Usrh94c41DBVMt5no1rzf6lS7OSiFooQgSoYGi
eI+b7U2VextsIXtFGBIjmJnCv+3k4qhWC79ymoGKvD/IzRxYFWYot7SOo9nakMHpuh91t5LgCsg7
pFhBcJR6mVk2onjJbrkRtvxMyHD4wOhRE+cTIxkI+204AHSNKW/m3vHRBs+sgQReT+0WQLNe/k6r
3+LjKwHWKezF8Yesfpj5XXLK4WyExwDMT37M5HObXyX1jfhgvKSxhmK+4l0W36v447vTVnh12gY4
dpkntqnkc9H9dR5HLo++HPvqsNFpa6tY4xo4T8/kuZ5IU8qyefENbQaVnRRi01124PyGQ7e+HlYP
hvacns6VPCyN5v4s3ilNlpvPIvgIT3m6rzs6N+hp2LXAx4ztc9z2wNFbW/4wzuwrFY26qLeKsLn0
rsQfyapJZzLAE7fNJWsuQs196zK3o3L9PtgrdgyD8NecphXuv+LgPR5k66x2pwfp2XYXawuMbIW5
h2OsJRvOiKC8xvLN5uIwW6wQA2iII25HKo6UHVv+AU7M2ZRv6ngPp7twoiWDam8GNVQylCRUsoji
vsaji6+5UpbDS5oQSS/NVfMmsRKyWIvZoqgeIXlkjzminksrWfTTEcl/djriy5dhzKBILpVsbh0a
UkJ1Ch42OlZJvK9r3hi5b2B0pdHT3JPlARHDhoqpGIY0N69jifK0QqkCCtZFTma898Z7QOF8fhHW
qnors7covAr9WVsI6ikIj9zz9eJU6RddfYvbe5l8THZkywyJlG7NDMH4sVGmTWNsSmOTUFpCveVO
I4j8wV0+zE6P7jjYF64n84mhukrIZ9nD+g70hV7xas3artaP3G5Z24ndsSYZgRgaHxzXOCoYTrsP
slZc7hPBhTn5LxsNoaocw+mrZNwIVuqO24M+eU/WnjiZG0jeMoP6NopDh5c72j5EH/6/lLLSBX76
b4Erm2aBKyOY9t5at3C4WeWbJF/a/CxExwcNQgXFO85/Pk8YUv5xnhCkMTWLA4UTRVSllzjxtxkm
EIrEygwlcILf2NmNcvc8lLXNx/3bVQXFDFcVX+qfv/ddzyvVBzNPvmYikOl8WFILwauQcgZxHUqE
H1wFkeHp9uAHspUoX8vhDVZ7si3hQDvcuuHU0I+t1jSdOTHSpulpmPOi5UgwGzzPexe+d+wx6htt
mWdU8ZeiYCE2BB6KQkYDEw7yyCNtGnlNvMGOkmY+/EuzAlO1lfJd8zakMLcOAIpK8B/JkbSxF9GV
Qz/O3Sg3pFPo+mMveT6zI3FbaVk8j6r2HqWfSfCjDX4Ilg3RWjJ/xt1P+pxZw3cb/c9TImV6WDkM
I4XANHAJ52GkSXZ1uZOGPXJ9EZy6aG4EzbmqOVVzjzhA8vcxf/eS0vNK9j07Y94JMdXvfnus+kIB
DImieFnhUYr0DQ/DuEvghWot4SZ+HYXCMbfWw29zfzzJbE2R1I9zjJXLhUoL47YjhUIVOl4qVL3q
Cpo1kG/3D4sy4sKPyvnK3zkVLOT0biqUyrwtl6b6W8loQli1ul2PoAE+QxGh48YVO/MCOPR4f5p1
/nAnzWWxpj82tJWyWtMuopuMH1J4qd++S9U75Ueq/ODVO27I6rMEA1EwK92GRz+tZM6MEi+F1wo+
gyzFNmD3JfzCyRtRY4BhkXYGAhXXcKJEaPFdIYYq2oIPkbd6xQ92f6em79hEZyaHsT2jqVAahi0A
tXQXbynCjKYDKWMZiwDQaO8JfhKG9CJ7XipO5OhEG2waHvJkJyrr4ZwCYbvk+R5Tim4cm+mURpdc
uwCEi4IrcqV+fL5uTgFXCu34SKCNsKXbVz+T5PoIzoSoCi5jh9pyBsQOg6v1hV661JiPzIsyUYO7
AqJp8HbGsHPpnx76PDS0B+U+8gbZHUVIvlXpXcMV8XQNqiFNNwLJJboF10DRHUXX2PxYhsBB10VI
ruyUC4dGOATVoQn31nOBaZNiP9kpwM9FfzVMoMEPzdp8kfOtYdk/N0nmC6kPlqJ84hvbDvlcEKJq
yO7zJhQCUOJruPb1zZjgaZojpMg7GDEJw9b+gyJMwZtwMm5JB1edR6gOzPe37ZIaFR+0ENcXopwJ
KyYShXN5u2Idwudhajwz/tGqH330rq84uoX5X8BhKNm3H6aC19AlFq76zyq7TdYqTuhofR9A4PNG
J7x9VumfeyIN2tmAmw7a8TlmN86/00Mf779HMxqgUUlVcWP1rGcBIu7GXxSsS68rSLMJoKAA/To4
DhRnQrPcmhrSWYgsVK1hrcayMh2mBbt7+nlfDbAPPNnaLkR23LOpxNiZkiUgUosDqXyLHxfmjm62
6fbRcez+W1z2FVv8+0A3I2RldWbJmpYCTf0fHNkmUOJAENgCTOIGe9suzmdwEz9d44V20wyI6Jus
heY2Gj/L6muqvmrty9mlzeq9QMgZfarIdd2n3JpP9vhGs0SqXjthfvhL9VTWx09V8rBjh3u93yqR
L0UgMXYy32x2NPKTZHuavoYSGmluEM5RRRntXYO645A7TJwexEa+K/RdOOzMl0D7Xa46sk5ItX2g
zgNR0e31gWGUjP6p1I6WcoBZo6ONNvS3LMpkSfliri1w7bNe4u4zHal4x7OPk09dcoN65rPWMHDt
pHat+alqv5aR/j5On5jZf8oUFo73dLobAIuye2CbMc0dpzkBS9RCZvn/Y4p/lPlnYIcNdUNbXOFW
5Rs406gaZaDRXAA3o5fWjD++GW5baxsXuyTbl/0+ddpwvis8So/Y29/vCjOP6EdVf7pOXDnF+nso
0Fg1Mbm1B5SDudlH3XX4Fbn1xft03LbFNm//EAJXcIf+/3BB5H9/XCCUm4aq6ioUak3V/kHef3Zx
3nflBNuY7EKItjffS7jCp/g3ICzBRkAGXxuDn3l5dlGti/nqnC9hS+hurZ2nDF/GJZkuO97siRc8
vUcOXchGIQQZ17AJNueFpcEVOBH3ZjUjOHVpF8c7vZsbe00SCTYUwHXyAf8FzjM3zi2k47jdavJ2
EnfKYwfmGN9A2QChxRy4icDyW16FJ6tBlPQME+XIjxtqqt7y4SzIR6jGTX5sHuc+v3brsXLHlPSo
fb125lGQzsXKCBkht+GIdRgA2x7GcaPBQDnkbCMe8uo8ZHuMpjTibazkIzE/8+xXmnwN0W9l+A1P
K+I/jpCequ6Y8PqPD/CxYH22yVWZzl1/ss8Cxh8wMOkTJ91MRh5fIZOk/f1Av6SA0Bze69rHIyAH
4yaa4UvkUPCDbIsHYg8BsmrH4K1O+20YlK5S4n6eoxhUB3HuE50wkg0tiQnqH9z+zpyf9Nk/Fkau
ni3QkFFZ52bpKTqDzIySe1cATvgBybOK67WofoXal/1Bf1zPcpkTF9Xihdz+VtOC/uFkQbJIwlMV
npLHsRQOdBBC3kyFeU8LTFdab0ON2GD19dB/WdVX8fiKVWKk4gOINsI0LLuLvMrGH6QgAoqrtRsn
d2v6lUoZuEcRgInr9zlvaNvHtl03BkaNmcZJ6lOGAJmfoHEiC2HTMoeb/AIm1tWb1c/ARIILhCyF
zhtyO4DMsJHx+icgrTR6TlXHfKQb9raqtkkHHCbdiqBijmUEnJiJ71wrgjeZgNqqBSfAsszQnn8k
/lCp80Wgmw4W+KE5/uepGMvAP6ZikdMY87dkAfQlt/hPI0Fj1mLQxCUi8xqXjfiimWn2LSz2j+KY
N2fRvADkpKCo2fTBpmblS3Dzu6rL8bNhM+R+/GxxA8N7d6Fqwxepp2OQXITyGpS3VYkt9Htabs01
PF2m5ZaVKgIrBH21tLV6zvWhICSNl5Z/wDha7N6xGIiejl7z+hy94DzPx0ev3RrtqqXnZ+CZ4bwV
kyFoD6u6Icq2im1S6PQbXwungFa9ip8kK9coCFP01754GtwKR+hj2YnvqfhOfLxR7xDqhvLsXZ94
tJxmPCFMhSM4QGqRT3ySBo003nGG581TK8E4ptaa0vRXlWfEv7l4XGB2a0aqeqpp8WhZeim9I5GH
ghY9rjDUu3jgSAuxYlJta8L744Ob0eWvlAs5oSXAKgFZSYbI2SAqbSTQ0hRjBxUWeBjvf41Uhbyx
oWG7SNIaUcjE2y4VEfC9wwdlMtw0WjZgoZRJsCmkjMN1Jp9q+ZSDXI/p5dbqX0X3swAsPLH8/KxM
h5g1zMiunZmRfy/iBMtjkvg9AGNRJUq2+Rf29phuQ/Guxh+xA52+Lc9FeX6Yp9Q8Bcap5wfEXZPO
mfigFm4SspWaa94MsoiYl2n3jGZanutXgCO7nZBvsfg7PuVv7Jz+y9Ms/lPXej3NmqgBkrVQSf+p
a0VqqEZlYFJNC2b4gWcRaDcqqUQSf5MXPk168J1DcZfLV7V/S3+o1j593NT0rii3/yHszHbjxrIl
+kUJcB5emRPJnCdlSi+ELJfJ5DxPX38XU9V9u12NKsAwCtVdsi0zD/fZEbHCKN6i8k3VuJe9XgSz
ctcq2+j1IoA7rsx9iNUaN7V9beya7uANJ4I7WKzjo5ycvB5LwXmsLoV/qZQL0wQ3sPAQYxpp9qKx
MpgM6DYOj4a8Jw4YzavsZhJDnmJHe7UerSq9sbTpR56ldhP8Arz8XcTtE1cHRybbcAlqmTDqxCUQ
FWqDJsSAOWc9AXEUlxjFK7G5INlHpT072/WRpKfash9lG3sKg8OXUbo8lgHS3rirhr2UHujabjAI
TY/MVhmPYzZYfrDkvWsZAavYixbcmu7epe8VPNRbEHETvD/rh4xmXD9S/yHG93FJb2Ud231sw72n
SrQL1rK2orKSP0mjTdx7Kisbedma9MKvSnaZawGBQ7Hyfuq9CnsnU53ktc8QBxcfbEx9Crh23WVw
h8fI4P7M3cbG2tiK/A3+2XrHKUv+6DnFpZfauaLkisxQgRO1cQSCYf1DqCvLk5wEii0hEz9Y0WOx
4HmIftUzAqIQPadJF/dWQRaloBUGq5mAtTSzMqWZE7/JVGnuJXbf/ZOspv6eEse2hXBvioKpK+w3
hd9opoL0lM067MpVGq2+1QToMP4bWgSTy2/GpoRQ9rI2sAS5u0fYWgDwtSmgASzG0DZkXEyAHW9K
itF1I1GCU/6U+k+TCTG55+ALVdr1Ts14XbFFXs5ClsqThiCGK2kkiYapcapZMxO0k50W7Zk1VuP4
1T1/zoYvcfhq70q4b7k0tDux36ok9uQDrd67AE9yP11vhym+d001RB0LCBjx4so46MKp6S66eC2M
W9HfzRN1UY3hAMwGlA2QMMw2yKoaRxxvE3kr11Dr/uQ6KLhjOKHEY12QBiBxTCh356v4tjda69aU
ny3Fl5rGThw1jZ04G64ut+1bTsuztpY0EAK2r9rwbWfdy5a9osUSil5VrnvGKPUwCyfsH+XBZLXG
cK2+Y8WNlX1XvwJbz/1Ikrqe/GpyvSMsaAq0OjW4dufDPzwH/JX/5d0rK7JqGKIpmvSR/U4LKDS5
GL1nRixCXxPwG4upZLWbU6tRpFhytgblvQTzPrI6X0ghufSVHuJuna3QqIze0ivIlJ+s47ABUqfJ
yWo+CfquSQWyvO5euRruWHHlbuhFZbWPV8QQ3ADNLNQdijW51yJsiJnlv7Xim0ypsaMWDhJZhxOP
+I0SXgjlPMcphEQIR9EWrMcbNrMm6sa2fFBq6j2rDWsxwjlZ8gtIM5YTI/kDEpt3HLje5cDNLc07
JhSZXRh/kOUWD3oiisFKt371o0sAJXN9Xz3FtR/ZlB1qTHfpu1kscqGew0qiSEIIwPPveukthgoa
k/xm5y9TUhnea+mXQtA2jGAqULlVmJy0pEh9sFUrPZYgJHjRRUQxi5LFGJwVQFgNQNvPpoxZtK0C
igMqwIGaFXDlsjC8plBKf7aLull77aeu2zN2uM7It+CQjYfdSO6bcIZVal+5+jMrfibA6kkaH6U5
g0y88uM7bUfqq+YkOnf6ZliyRQuKQ1pgdN8hb7fjpg02o+ZU85EQjjbRW5vejnNnVB0DJ1LhilTg
MshwRzUQdVQnXpnqwdOOClbL/iTjSOpOaN0x/7AYwQys/CUtIlfc7TXM3Q3IAZ1VB7AbTryXRQJ/
BG+P2FuYexOakbLm/cGWOzRWbLkJ7SMYUNvFfpu3hz6Xd8/5x9iuh4zcyVoEAbKkoUnxV0O2bMul
NlduoiUvomTjFWAnd3F8iBeduU31Xdvuy+gAML1XD8jyUXS0irWqkpzPxR8z4Yco/FClTy9cCiKF
sBM7J+tduH0vVyIKYjFzjO05gaGDUNHslP5hckZjbgh3rcU7ThaW/pqEvtguRmB6Zxod09Cm0VEd
7JT6zOdtfY+mQm5u9wqi8RGWYPgjhjMqrgDgaCwRM+A3jGpPHlR0hXYzQ/0TWWCVBHyXAoZqKN3B
Wzu3UhU27nZ75j/lm5OpbF+PvnGQd2a5jUBWrAsao9ABG2vSEWMLdY1mvm0Tz9ueY8WNQeBYfGl3
hPF5MIUTBQb9bCvxMTu183bO5riZ3q1bwHa6Y0A8G1CrthXkkGorsyOIIOtRQDWqVHArFs3swgCO
PsTu1LPn1KAClizcgPOJeLwr3V7epfRd8j9b+q9nfPL8KXXffPHHqj06F8/LdbVCuAi8SbtgLmVM
bZGwqc/jkMkJ0PMde8QWy9yehxLhfvqW8UdvzU2ebOQSRWO3XM9QOPId7+4lmmkKearDfrAlWEOV
zrFaMMr+e8XBVywAONkIx8SAwBBw/njHjmnQSIAaWUQzH1nlymnIkvOSkPvIr1NWipUiXwNLJpxB
qjc1H4gOCI1tp0Tr0buHKkw8g4vaJzmRNnsiz919CjGyA04vzJWGRS4x8PYxnXnxKtLOxHxwW6b6
JrcEeRs3gJOoE9rIAgnuc6CcntKxK7DrGMk0seRQrrKlN1v8u6cnWRiWRHjqlZ8aoWKZ6w6Zb+M1
BJ7c7Cdl7SI5qmBTphCkWdSs5ZEqGbugy1rAPX4Q0G3G3omfbmS4ZrQJZbI61AhvAbsu5m20EaVN
UW+k2Sadw/0Qz6Z/UapLy5oWd+7ml2CJ2jz9SHJbxfXCmeA7F8N7Vys8t5jEzqwvbTC0tYUCTMcD
ldceaCCFHfwcgUVIHdSc0DLbnUrGRN9Sek+GPwW77bGa2ODYjEmk0B5ULwhbs/9r38Hj8A7BlsGi
TgVxfUrXdJZXIZvlwzM86O8kTZrUyZFP/9WmjevRyNf4kaAYRYBkVXkV8nFOF2Z95WVU659huyRS
DRpgnIlzru/2f/ZYheKUHp/xSSPrvyQx/PcXA1n568VAVkzskrqhKdQYSb/tHsUm8Io4E/JVaFqh
iH1qEVHTzaMmrEV/ATleNHerBaETCb9AaPMaY8E04LNdUQYKwBHHE7XJiMi8mbOBCnZrQ1IVh8oo
BnNiyeATn0hF8tRgV1ld6FlmcGOc1rdYVfkFN4txhn4/oQhxtaM+06VEygW7JsF41OuJy6icgYfn
8s/WBCS74OXaoCoLayCNo7gQRJc3pXYCxLmiUkcy9pg8+fX7bjPTbxAFw9qFEoC+P1em6l62Rdd6
wOT0I5DfitkdyE9bP57+I0MEyQ+ZcOiFfeDvU38PITdqtwH5e8IoHbGKY98fsyeNZFdv9kZ+JZ29
dwrL/E3gb4ucMoPtKM7FYZv8iyfeZduZtyHFEoWbDnPVmVcMunQqLmfBAToDjgtbTqdbC9qqQ1B1
Pf0jCrJ+Nee5Tm/vHpZZ0ThfKEXfYjPzJmTy0nhveD0JG40Gc9mhzPcYzbsnqHA3vFOxgMYNxRVz
OGpKQytQz7+Bwb9vCBJ9pcbFx4rSF0sxn2eaZ8kcwFluYSARiUbHMT4RWmpmxQoF92v2ByIuGpNQ
ihZHZNrcIJtQBANdOq9YdrlwUiYAqs4Z1fLOIQ2tNjcVS4DmsMlbf/F7Kfopp0uqk6MVPwomMpa+
ef+BDjY4DcdUp9+AgpjGHglH30XPW0TnB7opCUkJ3ErMhMyG7pLGl6S4Ftv+15ZN/jGfHbXi1HOd
L09sgUP5pJSngR3RnjRn+KQoFA/Mxh//THO6sEOpe6+nQm7kkuZfcknZ2yUQxXs1ex/0DxV6cT8P
3FE7SvGpi1kun6hRD6bO1SD+IRYfGsKPtQhkzOlnCSKq6nKnlxtSedgxLZhjY2H/1ARwpMtvhCee
r87qxKUHG0jdGdHuZ5U6EyQkXEsQpRkwSdSQgNcaq6Upb2ZByoD54cm7BLIpXIZqcOj5COcFMXie
B8hh1S/t9vdnAZutv47d3LlwTsND0BRT/M1Ykj87YfSrIl8xQ4+XoF5noQ0+dEiPDLamcUAelYa5
13+09Gt7uycvGdRd9lXirLYME7/GQpV/ZdkvXfmD8Ulaf2B9lIaXiCoc9eAzmDzEbtq49JCwDK7p
U2bPbNj0GkIGX0TmfPVhllfWlKZ4/IgJOBUHfLHiwjA2QedmysZMd168V9pD2R3F5PTElb5Po/9v
ognUw7fQ21sIEmwYoj/YLlT1wZPRSXfe1VjoqkuOTPmZNDskCWXhtfOjhUPLIlTHK2eyOoJHxpUF
S6gwdzH2FQZgZifN3t55HTem1Ue0wq7ikK57Mv23V83qpaar5O2+JLyrmdAG/38/uxSCz5DorfYV
6V9zCwuGKrmEeTMIYvC42ORRkhVRLQ0n1haXsc9cMNHnQ7ttt90InGuOIXko3ecXMWQkDFNlvbJ+
VmutWMauHtjMENzNLl18zbxr2FtNsmuhFiZTerK7B9mZjVTZnRRSCyIvQWzYZ/vUMmlqLqEGqpHM
nypltdjWgD8BV/vJAkBJ/gFojqL1P54vHi0VY7WCa9b8zSyZFaNeeKrAPAG6mcUHiCXmIhBLrxcG
lsZ0C8bBWhjCqV55BGIRs1nKSFustL33p5WWejB53PcL3Vrtcp4qohBchiJXiNyydtkKFPwA1TAD
cKCOe2G+Yh1AmmuIrbheZpbITnkL/4ImPfgXHztWquxTUYxZqSp0NKQXXzkhbojJvBAPCUstAFLj
pgK8ZMFenlf8rNfEK21dtXMN/0GlXWbKLc4e9Eo8rWvvT3uDp5WThB3cjlYzljbAZu6V8DCU+wCV
s7iH3dszv8XhFRY5573BvhhaUOKsoWbPPa4cL8JB3Z8p3MS9sK2HRbzxICdU6+OalCI1wrM/tBnJ
oUvW3Wv1AfkeFTTbJxkqLFVfLLpwCsJcogwCfBNhHgx6JIe3JYYLNNDTeOJ/p0DMYvL1CEkpq/xF
sJQxGnJnCp2KTjcYG5iWXTWa/N41Ty36NQEJYnKSq/jrZhuiLKDwmI5RTRFxAJVsTkXNkkWnfnkI
aPyU2as8bbXH5+/Ye0IogQS1aArTZ6f4iSPqJmr3LgKxfzCjY5acimJJ+JtRk54hbffUdp469e4I
8dS70zM5zLiGsC8kjbmXn/vFSaaAWbaBX4utPbZ26tscq2UP68gagJ1GO4VhvXMXdvKSdc2ZA5IJ
dnOlXyEfdcI8kf7pYRf/x8OONVhVEeqAHmr6bxZxqfL1QdW9ZEWCt23v4csZ+w015NLffpVZCnlt
zseMuaekQBJjbWbhpONn5ipSK3qxEHjNGpeiJXnNd+8cU6sETHifvNUsnLHsA/SHCHwkH4Txl2VY
bzjUCyMFJ9mvjJ6UejkVDoN5ecFeiK+sduPzM1LeM21F06w4XmJEA+k4lGA4cUntQ/0wy236eare
EVUnMKbGdbUGW7RpChKg57q6TDqB/+tJdU1BN9QpMCbJN26Oz5ZOgZ2Rbic/HUWsxsrEAckduTnJ
1VF7Lpx0OFusZ8geqNBq4/hRKKzk7Wd7ZeM7BEdi6+jCJhsd897HCzGvreS5LYnUELPnC5gA6DQb
llpTkCeb7ll4U0eGkGIXFbtx3lSPivwylANaJ8P6B/zp1Qw+y7hXKM9zuP0QrTVnx0ae1mpcfVir
tdyBcrimGwIubDr9TQ9bbGpHtstkcsCQbI8wGlm0XdNyMuCMa9c+fCQd28JUfcIgUcZr7eW7YJCY
+dPmVszmVTQXg6nQli0w+4vAxeUl5S74A5PyHlqMYEj5GJBW+pGgFFGyLHVKnt3WNomhvwPxSnCn
cgBAlIZu8AQ1Ws/lK8xXeh8PaThxnXCp0oSdfv3DIKD9fimg212mekLkXjBtYg2dg/w/HGHVTCil
TEvZ9xQLzK8G9TbJoeMtKLrYvAFtPVG7ykVOAXl6pNtH7C6ReXm0gO+RwvzPxyMKHQrJ8Cz0MuUA
RKnZUb2xTGoXmXzt5GvKW364LDhKWWxGW6pnlC3R/uIozfaETz20ZjpAWyqlNkCRve2fWYfuSNah
N09+jqB4Genxeo+9d+1VXvrM4BVcCDl4i/O55HwN37QXdnhU1itC3SFuPUBsko11UWuueEFlxAVs
2f0xZjGbXbmIR970RHFz54maFgjZHi5CQduYubeWfXwx+sssvsTJZQlcHp7saZROunTqFn55FYaL
pJ2D9lwo23zviajZhwYe9HwmOpKJmGkXPEe50z9dceRFNR/7uWCFBXRhDAhz/VVyy/Dp4aVQ9+Rc
EJUAHsTT3RTq2Mk2UkfhiKPyBRBXNh10XBbBw0LRpbG1vRr9uQ+OOXys6B8ABaL2O3n79USIJB2U
SUBiJfvfTwTZOqUuw7JZCB/pI+sPg3Aix9ZtBprOgcIIO3aRoC5VTqTs2NHKNjum5UkViKifvHUj
7sZy54+WAfVR2aL9q8NG9Tex5xRnSTxk8g76dcs+X14emH4VF2zAtAB3Zh6gXfj+aJVOoE3MqSTe
JK5P7QifLI22mLlcbxJUwmjZ1pss31bS5unPidARSFa423OT11zfcvrxXI5nRP5qk4Ar7d02Y8dW
DucxPPlrAV6bf6jeYTl+c1pErrYNVmhAW2RnQC25gFkopaDuGrGRw8QrHZxbeb7/ZhTK+V6Y7URx
lyhbz6o4Rugbqu3POXri7BfQGbgpgJu9djo55HqlQgYpVv6jJSIonYlhllBTAuA6TvB0bSgqkwrE
qhOqD278yaPaB+53MeF3MHPiqAQWDTtJfLK7exRdm5JwNnCSM/UETHhteyINM+i0nEKOs31umleC
pn9/Vkii+ttQx5OhaAIvOB0zukgN3X8/GVrYsjpW9XKRfqEt5tHqjTdZxd2d2P1gtV+P/liuCpMl
4YWXG3JjTpzgwB4BwdGs14p4itUz9VmTdwXmVjjsn9kx3mrVuTAv8Kza6lFI76tMXck4hgUnEYji
OT6EM5c+q/uM5d7w4Q0fCYCK/Ohha4NnmbN53rXmLYxuHnv2bBMM3NE3GcnNF7K9EJ2UaWVTAinD
JZPYKmIvKVoO8nEtYYSaz4rJUZo2m9HfGtFmJKS+w1Paa7srjD710DUHtsDaB1TW3nxP2vcErKCB
XAD34RLNv7ExgGUTrk0o/6F9d2aAkeAYSoccRMQTkjV2hz8djliit7F5afM3zdo2wzFMllyl4UY8
S6cenToCdzkhYLhcLLfb7hGLaIVrWrg9xoHK1gElj1MS+17XW+nRkADO90axi6Hzlbui3L3vixbd
blkXP8vqiyLOOyJKv5nT8+I0FV/f6QxbMOwn/a+xHTGzzeUcn9RGfnUw6+ze9bWi4u90JCKD7jj+
yQ7vxq2W7KRkN2jUzLPXfWDjAzcBZLFU7qFyN9q3yLjSFjKcFdA0wSEK52yy2tyqm388pX7XjaZn
Eco0l1cFGx3S0X8/i14dzqRak6qFNOx0aQ5IenpFca8o7cXqjYUVEapCxI26yIZDkR0fbxXcqXzn
jewh9uNDpDit2MneTud2yxDBECzQ1vwnVJmsHhm9fipESoqJLtYr22c7ocUSPDKVJVYL3bRlQIZb
fMBGzGX55QPmVlbeVPmGLt1QAr2HlwC/Hw2cwkJuqEO4195JDQUq/c27tKeffYWxxTv7tIK1J6i5
dbSTyduhN9gkNBn9/RrPqT1omE8d1tOlTVZJcJnfy5dlds2c38VzDKisis3QpvcsqR5e+j4OH2r7
GXaf6QgywCH3W5HUJI8fOX3k8PevA3d75fX0V15PzNbgrp5AjYXllH+fNMaRZV5vtcilqEfVetDW
yIwY6WnNlLLJSA+VB37PN0M+iCyspmFEbcFewPEc7gGkQm2apduT+u6PXG9g77yzAQEViki98J+T
y/ObtYPC+E87Dln+62hj8HYTJZadnFryK9n5H6PNWEVN3TcK98fSLb++bRDf2l7JXiq0Q0gZF/F5
4zrJM4rthw7312NUNTcC5MRcmmCuzbYZVy2LtWg338jXqVFGP+j1/G1aY34gKoIeXWCZcETTxUuP
cZ5rbksiPZm2ljxxVbbvsn0M9l9ygysaWpEfm/yoQC87y8+z+TwL/mkHgu4O6eNirNEisVU11ZwE
EyVsLK8ZAkgw9S2dbNNtJynWkf9uNG9YSWh3yZsrO+aiP8vSvGSqppRAWNf6jVt1uzLEa23c/Og+
4qkEIhbeODwLWGAsYo+qd8gsbAp2t/wmiu+4cXORNslpMD/jpLmYwyVqz548lYK1xcH090/YpvPe
eZqbWXyQ01PQXNLZlbpFOX2Yz3cURfNkGqcqOycZV4DZ5iltcugy0L+rTdiunpDnXdoWCSnTr9nW
Ry7EYuJ0nk01xNCtZ2/5QIEdeRXewbBPrb46K92l+tKyKyRlc2eOuzZj87sPxgPFDWwF/fJUIDiW
p2VHhNKOI2f5nn8KFMSg8zlR925h+MTgdpI6VPnTCnD+H5X/x+wshKTN7GyehF9e+qkVH8PwyL1N
RgT/eYy7LyU+o7UxOIITkgcnFN1GfIuIXrL3k3cNrLgbI8T3J1Eed3mGLLynrtYzD8ahjeylIW05
pg3T8o1bKOx87H7Su6lidAKxQQbfHnWkFUtAUmWVGsy3d1LXIn3OwTK1lkm8youvVNuQ5C+JUtTb
KlhQjIwzdhjuxnBPn/PvGN3IhLE3i6O4VNNLUZ8igLTDzpgtyN1q4UrpgHitbmo/L3liN8a4JXib
x3t7XhhuHG8C60Kx4eBvm9cZLyS7TqM4ZFdH+87+vpQr6o5P9felXOq3EFwbPL8EqtItpXmVSu+K
XUk2lMt/imAr0l/nDkNk5hBFAzMsl+zfhIsO4SI0aroZiMCJlya8FM2NDpfEO6byXADLivx+Ibn6
xqgadxcEiG6OyJ9R80VynBeCkr6FlQstNFM3JmQgOiT5RG6xmZTKEksfkVQKY2RsUXsk8ZH/Hsth
v0KByLuLkmVzEAAmZnOGGguCLwcHi6jAcMBVOaWxxtUnMuTo9k5i/p08gnxBMq4rjKGufIhJRRo3
tPuxeoQB2tq7nL378nshv0v6I20efnLXPaoFan8/PHcfh8i/SspJghUQ7BUI4CsFjwcevt5OXrf1
vnCj0fVHoJ+bvt7oz1VEDwSlHdTjzDbtbNOT4pwyJ81ELN5OsTVkCVyXz01Ico1CmOoA7h03cR7P
jfKcUc9EDti7+eL1Cf+Lix46T7KJwB2IRO328ZOeyevQ3kTjJvb34o0mgm/gATUElIyXrHbLxfik
jZzaHHYPI6kz8IwiigxbCqfC4Cmvd4eqxqFBBGVZNkv1uRReSM4E/JEVDRMc0zeoyTsJhVXn9CjZ
ku/QCVPP5hKQuGhRkcLsHBlV7xC/+m6l+Afp9sYHqwtWxmXQ72nMbB2FjQ/ec4UzjlvfKTeP8HeQ
OAhrlAmZxHVMwUiGL5e3KTqExV6I1jPsIS/1RDogDaPY9sn6274LCwH7LjycgmU1D0LkNrCcMyuM
XbVbRPFHlr8vs4Qg9iNpHpLyNutvOOiqYN1ma2NclfWKYOtz5zGXUXPPEd0fI+lczoVXWVMaTNtc
ub/Kxa2Qb5F86zYmroWZzRXQZL+wUkkNIjL6U4iVgZ/Cr+eLva3O1j+r5yGhWCXaAeMS9E+NtCOe
v4GELkz6X6jaXFDOwPXjH0puyagZs6lSkAMMwCHR3uAFf8CZWWGZRnuJsSRM1gCdt3l2HfQbNzLq
JUDI845822Zbkw8dL7nFUE4Fq5Tf4b0EZqcFZ5UAojWslIe15CRLrW365g17MBI8z2ffkdNjLJ62
956P4GxL6aj4LiDVi3DLycd/bb0DyUDu2Kp0mkmnvcYyoX4E/mOZSItK3nb8IFLYbNnjIF03w4aL
F/8faoFzDmwM1+Dx54W2LPirZHk6WxTl5LeTwlVYrMJlT9F5d5SSU5qfZf8iVBcjupbKZbaAMTFz
MuPUA2B6sX5mz2Px+q7CrVYXMNizaNd3rinTwYaS+fe3KlmYNiz/GQmRTU43k6CvpuiGIr9YN/8x
puhjJdJz9RymQhd/wb5c50kE8FeeG+MigwybZpXv+D/rFZi/Yuk8uRlddXA1C1Wk+HWJ0Ol9VOIJ
TgknE1cp7EEk+LNyhUJKaqcjOofHSLTQT022Htj3w+0DTKCgbti7k8r/jp34jCgzF8KqMN2/iAjI
r6gedmRBcCTBASwmv4fFuyfYY2YFjtTcZhCkQOjgFQGtJm0rCoaFnehN+V8qnZWJsibhdKNUJSZb
NMlBpem0bOKRQQw74rqx1ylYIH+WAefC9LDSVzSId8AcaIUAN/m05VezVpA7Ue8ogSsEbli4rNpr
3U0iIFKu7/67z21IzxEXZfX43edmCvMyxfG8jklqgN9P2L3Nee4t6eeYWJhH07uar6UXr1OZug3X
7CZxkeKSGXvw5ktC56FNvo22hxxA9AEzSjx8SF/4L7D0cRYItfse88Gm2tvCzcE+OrQkYHnZzQ9q
YIx2SmSKX0JY9Tgxo8kl/RQXWGie8tzyb0DJEAX8Hb+VgC2FbUiwcXby8/TtVO2FdZ/uDQNMm/Pt
B5mhFRGsdZrHGo/1SJxuS4cEbF46kfEVg4ngnRQS6HHIDvD7i7GVYygnijPBuwieAe/KUSzA3UwL
/vdlzN9L7BpENMlscOk2pwsCWBfFmESqorazl0RFLB+gxyfmkCK3Qkqpyy2VcxXejtcplonkMq75
XFXvAznoaGHc60nPvJZAV4e3ilgkSe7ufdbinABRKOc3zbj21GXYA5gg8+1Z3qlZbfNb0F0FuPXS
Z9q8N/k90a+1TPXiCvthly1iEb79JoMzJzuMHKIMBVrGAPNDlclrOXXDXuXC5+jvP6Wi9tf7JsBO
VRRZgJCgNaXftmK9WASKliLHVm6PDTBeSv3E9Z9yslQvZ29P774YjIup37D40YmJ+wAWBjkZKBc4
rKHyqbqNmw5IUGDYoWED2s4Nu/p8fDNigGSM8rYJdjq0jNeiVCD19qEZD4Lygn81o7OQHFvpXFW3
dGVktEhZXmBH/US/4EWpdXTEOzPoqFg+A/cZMEO6uKc1300VJ1Yc6Hbi5nsjRhTWQ4J6tefOhGW+
wcmf8V4g90ZhYLZsJv781K+S+Wdm3mczp7cEd1mjnDFnDeGHDjkgdDpOA2vqGi+ZbAnXfCDe+zhB
Xmuz9y2JlKzfkEjp+gltrPQbOSML6hbJPFLmTWuZZBuiiR7022NmUsUN+kFbQn/4droWHtDhPHAU
1RFUMNGuHm0UBh8J2PK2zuZUleESEmbQ5LaQ3GRoorCB0Np8C4/OtwCf4Bt3+uyWs7OBWmtPhad0
hJLi7igX+AeBXVX+16luGCo+fIMLKE/Mf+8nCghlpaSGMENfYcrN25958Qqxas+ECVEBL6uKsUZZ
0exJcASyg3HDi5M/BKATlKZyclP5nO8WK7ZrzbTbepuVD052Nu4DH29+RC7IeljvjboysVe6itsU
b7sBfCQmaraZ4smrzo15qURoKaRTdpIw5bU8YRcR2RLB3u+GJZmbRLmOptMBkNbPXXAqyd6L+1Hd
BpjKcHQs9XDFmCZ2q/BVrxlxKmrrHBRHDh55whDBpppA45A3Ls/oS4Gph9dR+qypNnoty/LnIUjJ
BYN0mE5j8Ux2fEIPtdURx78yAiunG9HtDXJsLvs+EevVGjAtLw0kW9NazOoHcq783jaPIrnHoGFE
NPO5MZnXDkG/ZxfzqgBNQQy9fo/JuGaKVAIgC9PvsfHJdzqF7zSdE2dOBibETbK54dupcbp21Uev
faSUL2VUs4MzOFRQuFZEa3gD6RpRF9jfDoFJ3kD4UdPizzeQuDGHbWNsaWPECPQ0CHdtB57BbOtb
Zz/CTmnnsK1fH7zvCXU2V+m2AF7lTbSY4IlBafEHhUetZAt0j66AqUO6V5VNRFNa/GvyD8a/gm5B
ZWia0i9UPEgk+8rxaOFc/c49YFuVX1AGNZ7qgl6MyKmvCBuOiKKTHKxgSsLapXEJqieLSdvETDC7
lgM3kont2T/fc+/dY7Gp8Q1dXHsrG9xkcMvczYF3kzzw3Zk8YXPGjDqAyfeu7rWZg/iXytDjLUZt
oPB4U+VJ4pwku0x3KtBF0IpZ7sqYWQ4A3Z/BAo2FadGjGaXACwHpm63IFjm7hbgHyIJ4ikar1FS8
5F/T8VCO9PIACL5FA5xdAmw7zhN1XUfULN6leMVLLRWAsy/yz8yw27e4X2gVDep2GdvJEaUvTdwy
4cR2ytiJE1vx1lm37tes5Oti1XirolrDlZHyCWNuct2YD9HBo2IuOnbJjjqtfxmDoFQVB2HbB6eQ
cHmw75KtCALgEI8nv7koyu3GNXpUJ3XHzP/ck3KHHqN9pu1SIC2sesGubEcm6GMl3QTjqtaL2U+6
FBtA6N7E783kmy/fZvmNd2O8eyo4tF5nF5Er/EPcARQsjWtcQ025yUglYjminwuLSjEVj6gmO/XT
d3QaB2OinSLc8e8V09S0A50De5glB9hlSnqUcyJLU9n0hnkQrFMffhTVD021jBSjCJUXKkgwaxyO
RXU2dkx4nDuG+D4MHyLLj3Gf3mSS8lgd3wrpNmuv+KNCAJQbOnGoNeLN7GVL/ntsUg1NiiqZm5YO
+aVK/8sfILXHC2uzOlptNpKHK5CTeMGqY7usoFhhom/m30twtphrtt9cv1iAGyWnodu3n/Xsjr+3
/qGj+TbeQR4PincIhYM4l2l2ank/ntTimNLqwzU0gafuyCgyz7kPeVyf3AlC7nh3hJhidm3jt1S7
++G7WX2M1YfAEbBWlXuv3PEYZOMiCN8wFaKy6CdZOWrBwTA3BUpSB5cJPWr590PGX10zqqTomoy2
YrLu4OffBJZZHCSRqVIl3eocsHZu4m29iuLbojV3ER8Va/qli8EpQldvN/4bLwru68C8nsyhuK0H
7DYTiwOWF/wv3JB6+j7rpj4UlpOJugm3bEPI12wWvFEebwptpVS66Q4+T14ZlmJcIIcJ6sMMP2Ln
wZ0DYTcnSFpMnhxm+icdXS9PDhtCKd+LK33mRrKL1uLFLp6BYOdBC4+3IMFluK2Km3qUXNnK8pmv
w86SWJxTRDfNrIST7TR3it5hmTH5DnR34J0ubeqaGnWeog0zPaNiAFngXSzoTX7T6K6SLvQMxnez
OqbBAc52iFO1sI/roD7mFZtnvh1u9twWX/GrfQJwDhtzD6SaR5FZ3C0CfUH4HJM7TovyAW94Rizx
YztrbkZ3n1AT3hGztQVT3oklW42sPHTJKnJeKeIWB6XKr3cQdGe79oxDTU5xmC+PrTq11Df+Milt
7rLphisudwXTuNTtjfBiF5wL9SwPS5/Rzt9pX0zciuFoGDg8qxzn30BOpiEj4Ji3hgUGG0pgAWJh
sNFj+xuIlQkrY8XhhcUGBOeTU1a1NaIRTzcHh7JIB4T2m0rPsPeGdpvAw/LeivIuA5fBe0Vp1CFQ
IPzt+QuS7+zek/9j7Lx6HEezJPqHlgC9eZU3pLzLfCGysqpoRe9//R5KPY2ensX0DhKFRk13VaZE
kfeLG3GiP7klwsg2pdXQdG5o/fp8Noufp9Utrw4aVSCjGZkFzj9e6JL2d0UPqCKTkSzJmoT1wHjZ
x/5y5iUP9syGPimxumEBd/DBqCFF5rRNb8XSdrZaOYbby37uUxBebWZkFZGeVOh3JFiqk5TuPZ+C
bSf1HQlhwHe0yK5rsqHbzyDfkWAnuJgGzju4WMEPlskuCtXa9deFTgweqs9WGOwscQqfKAslMJJL
D9xN6m5WcQ+0e1XcdetWtbfo+izYOT4AoVFWMx0Z0tIIm8KMS3WkBpualN+JHoZl4+89fSwgzMDo
8XRDTILEHp1d8tovEhIuKw5mFbhIDtVMbt8EwlpItP5cyX76+U/P+pFbP6ruK+FxZQLDfEj9tV1f
p19vX37yL1/+EM8TCFDhghI6ioiYxLoxAGZ4a/Je1mt9fJ6ixc4IrfbJQxAfrftRlZ+u9TE0H6X/
UcN4GeHFsI3okf+5onCuao75KiYM86MItsn/o9Kb+u6/CR1E/XhjJVVRJPiJyt/f9LpQBbmNnk/A
kMvKm4XV8oGZYpt8xy/kas2qFGcaya7nR0TDgdfPtxS/BuLSjAl5jd1JkA8ow+K2WBlr8tiwScJ1
0++M9uyAQIsX+pHrhUIny93EHbuD7bsIS6GBV8R8uoay9ZfjV31rhK9U/Cyen6n/cEyDsri7pd5U
9ULmp3Rqcxv7W6XZ0Jca9aAS0DS3P5gMuY8xFmNgKDEJ+tEIJczjZTviyXt917QH7XkcrCMuqpgs
U3kW1bMSXQDWxMciPuraoakPWFVzitKUnQYTehqyOp2emmwuhbjibfWQw+sUr/C/M+xU0CVeBDOs
3eiXCJ0j/AcZjmnwVS5j2/6N6DSymuc64rcOmOBujdZdHunfWfprmUgXLb253PGkj2Gq72F02EZp
cykqFIRA/HYdgtQskiUZpWCYIoZOCcB6/TmZMHZ98OT8Uc8oLYDgJVi70IVQvgsoX3J3qbiTpq16
EwGRlBeVR7t/7L2DVOwG1264MsfEa5wvMubRaOmVABWXir+SOLpmTDTjV+bRGr3ijhVw03LabGyM
SbOx/KW8V8OD+Lnj58TZlsdkCthLUWdgDyZt+YenFYyNIIx9gsZMCgCT2NzT2mTz35/NuvJ3W8x4
9VqSYmiiKGqKJo9orb/csuKgiEQ1D+IFq74y51NiS5LtMZK/nqg8N0HxP/RhghN8QD9iL5jPttsU
wYleuFXNMjGAyo8mPo5pSr1ylWWGs5PjhT/pj/LnYxvm2FM3AzMaTogxqo2oBvmzY5nrfYH9FPNv
knkLyp0pyiNfscYlAToAlwRaPEId8GE+WaiHJBvh4lCE1oF/NOkaP/j+qWyunfWFaIdGNxe6RZQe
ZjGldwQumSJQL6LwTlFddgSXLUHmI53IFgvHLuQKfuc7Naf4dQkv8vmqcBpC9oPvS5pIsdOJUlKP
saBczYqn/RRNMilmDzA9r289KxjKf3jFtygcXH2MYHC280ggHfh2WcuK7PuQ1jpvlroHvgHK2tAx
VXpv3ANUfxwO/ky3zoC6jb2I6LdKHCZpwSAcAQ/K1t0taHYJgglpvZHZHjZrXV5Z9Uprl5y62dO+
6xZ0UmmEMREEP0CYeM+ZyAck/4ZNKn230/ff+tCKhxZ+OujbE/4NJJwZZQwsivh6cvMu1iFohmH3
fM4cg3QK6RZc6PdF9oiBm7qH25Oiuj22lieoTUU9hd35UVIMFI5CbUnGnC0Rh/HnlssEvBDxavSB
CBGe96BY0O3ALBHP3oWRir5qII1YbJXKuTKhS/NbF495dEYLUDWwTQf8d0/UV204PAXULxYKM9YS
8oRb5F7j1+GgE/KwWKaSpyGcMzPqSd4zMB906Vij1x95nurVydJOzxoGPX/AF/RzV/kY6geV16/m
aEO1a2kVbEt1I7lrH8t8sSmncrztgYMkTmbgn9hFzV6lE745EPoXQc9z0jyrwqkXTtVwUoxRkDVn
7vOkqocl+g+z+gSHHnqALiDALPkuh+5UyHtF3TbV1SVGV9haU8OuXwbZ2PdSCgtyiWDOQRKnNBYU
D0JuRNe3IN6i8NBVu4L0sm77nQ1O5rXkqF/Erjk5UB0f/UY76e4KPRa/NXos2kOvHGB5cV4t9dUg
Hp+AMlnbV8sJq97M3LXZ0fOfU6a8JtmaXA/aPM/5wJ1i6TJZUj1cf1tkGtuziyXASsn3zJ4E8vV5
6E8lOlct55nso+HQbbTyFHRnM7sM8iVpr017zb6wklntNV8L2aHN9r6wk8Vd6u1Cc6syoBQbyoS/
IdCEdGPvfnndkkqpuF7QBUGllJEv3q1pxXwwd35KTPwYUhqgnVpMi9a5Qw3q6VceF2GKvOpflW2V
sTiRHdJI858itnoWNLWGghpYQXz//YpXk4IxLZ7Fv/GUWE5PuNPdyKB/z3F1ujPHsu/pccLxUS3W
c3tOxs95Up+UjZ02d6AdRQSQ0XkiMuGt6ecVz+ZwbU9qZZpSN24GVzWcuFTKBIcw2EO3T2igBt3M
xE7w6HCgW7jNOHQ6T65VdfENnMjYWda8RTAfX01ot+RVcxpZ55BteZ/ECtLOisUBabMwvCtLngkj
eAeCLc+3gSYRH8t7T4bnq63xWuPTIx1sa1Si/O6tq25dA/fq87CfYuSTalvuCSVun82GwqshXges
/SmVWyocGbVVoI99V0m8LZRtjgPYXNJWHZFlBElSUk5H247/hdKpYsof9lG214tZLc+8nxB6KnEf
CzuTN7h0dNVuTC7ajTzr8q1cbFoAXQnLz12r7/P2ID6P0YLiHhnfWXMgQUlD9iHWDxy4QVS+ZAFP
XTO7YSNGFmAR2AIc6ZZoAPUqAsrSLgdx8Q8PvxeN4d93VJohiRJ8HE2xNPm1w/rLw682TDFUhJb6
d30mO1Z6NMNzyMPD3NfuQVPHNs4t9ofJEH4eOSOTxA/DeZFMS2v7xukEv1m9i4L9qNWHz069vs4G
c68H9yT50Pa43rmJesmylS+CeWWtVQoHx6lyRxRHydIXHFwqkU/3xjjva4pdfkXCOcTTbpwiFU3m
UJNbFSYU8XZsJ4i0vIp3W+tAw6ZIixFKBj7mdsoz21QfPPfYjmXeSYAUIv1C5WBH3wWvHf2DltuJ
lXxk0efjIZUPUX84xojoYectcPsv12+vDDtvXGJwiTQefxPsBdhYgGxR5PMcM5Gc1WPvlBcTJUCb
ti1rZNFxC7ZACWFT824z3dyVPQVQhyJHwzxW7FSXjbUxCzvLHAYAYo/C8yOVaN89Md7WFJXz1I9w
Dl7IwCjDmAbguRphKBqwru4bd6/jiEE0y3gR9jxZ1I8nc+1CoNIINKJ6NJ6LG57hlgKR9Ajrl++R
KmW+a/jk9QazcYjMN2fIVoN1QTRnNDA9BMm+GVhv0pvDeWL/dO+ZfCt/EwoLEQGsXZfuM3dvpHv1
/ZcXvFVjtDIQdnk+RivrwHHym8ukrM1DYRSeK4GowoM3NRtfy1b8Y7mIeaDFmhYxBa36Fxg/cQm6
LyWf5RVlpYtGn/PZr8ZOz2A4WqB5XgVF0kvEDOYlNFBQoKadmoRobM+0Ydf5wtadYYKI0tEEIXDc
+EEqzK3XaK709ATAnf1F7R8I/tPrpXPkZ6sWunN4RU8gEQejOKHBNmy2s0VyKb1HPNw/F14zFigt
chp+r/zCkEyRmR1/vNFMKYo0VG1/ksgnIGdifLOSx4K12h6MgdKA8jwY8RFkfxMfsUoeKmkqaJ+x
9VHEjzC/Q+N8oW3MYFnA3YUvB0W2nvfFPBSP5DzfDGBugHyzbuo0ya5Ib014lpUTgXrVm1H2Z0mX
FhowXnzhrumP0Hj01cNaIjVEFkUPAJXWzRfFMSz5sC4r8erDi6+KcFaak+QfzXxf+ruisKvnTqdx
FSCSbKvZBQsqxeqedX1a1165sVR8oSwrJFi6gD4C4zspv6UapMUnLZv91R3OdXRSvYPoEwbahwSR
qvNz8S4MGY2EYPhehSFg1OLs8BGVUBluuT+XqcPwaJg6h811MioqMEDS23w5HqWdoD3DOUDSiUje
IV4xLjKZ8agJUIhJMipTgdLlf2HXCJX69OhkN4+GQ/50yILTSYC8Eq1TPsLleg5AitB8GuEHguO1
4Clo43AYN75WMFaq0MqouqMlF7rqROT5kmypjQopdKCitR3bMu6ISvyGxT3lZQFT8cZb+1HZcTTR
EUQnlJxEcsrCaQtHQyXjZ0IcOsnl8ekxo00qgqr/EbzngF9MhXZuGfg75xNFXntkf5f00gnPXdtz
yzsthyNSwx3RkjO7TfVj2O/tpZnPLGj7FCG/jnk8kScQ6pgQoK57X6n7ZbAybeSjJB/nNDcZ0T2M
75F6o0uI/aaFz+0P/entZQ+VpZYueRYmG9NaGf5aCTayufnTSEZaZtjoxmaItpq8rautLmxJ8ves
4/BhDSdJONEtpxvHaCCBeRuCWy7N3+UdPR9FmaL1HxJcWOMfHluS8XfcMc8qE1+FYSqiKYrKC4f8
l8dWrIphq/YWBhJK15YY1hv2bSxOo36CGpq098dMOePyQhXH7YnJi2NcdINiTt9SQcqIexy5bYDV
+bEIwGvzbh214piNgY9D3Ewjae0TXOAzJK0qd9m5YzFQIS64MYjzVMLjsvOAiYw4AE4qTtHuJGIt
02c37m0Nrvx0vZ8Yxucz+RHCnR+D5WRAPZwFDFB20duJsCVXvu4mCjX2pyeNVuEO53DW2aG7baic
FtaMTYzLVFVaMHBG7lXizgsyVeYOidLNjkJ5Mo7oTohOCdlqWq8BXQXyZFKAC/FPoXUufjObZfFZ
5+ix8LNDLh40gf4BXGATT9xF4s4CDCk5hjAHFyEovBwjLqIYSLRsxWZDc67lrwfHjabTjR6P3FdD
xWq3Krp1TyNDPl4cUrTtyZbJ2+hs/qWhSwh3WrijTQosKxncd1T61SFVv2gKCq1DNYG5GSm+ccBJ
Vn0GqXjSy+v/PuNo+n9ubFntm4w41tj1wmH/3w/4hlqIZiw2A1VlezOaEIgWcoJ5a/TxGAGJi2NO
gyAbZ2f2YHpQ4xmo7ycN8BoRKaBh7l0KP4Pmy6HWz9o11j6m2lu+mM3Vy29pfksgTHz1LUdwPK3K
TbKu3azQT4GyeW7pD/gZkTie8vPyz9oFWhxy7Lb2Jv2pk3cWbOYQR/i8DdgLE2Gldp315QEn4nsT
TFyQTXAHfhJ2rLxxZuM6mHa3ZeZ+ldUPdQODH1gPbWLYFp+TDFI3X+mEDTJ9iPx3lGEZypSlkJtu
MhrSeD8iQpjd2LLzcxWVGCQ3b+O2kk3eo2ZGdRMrqYw7EqPLW8kFKkRXemPQizY2glSzSrZzz6m9
8cMEeBTjUv878Tm3rNnyaogWtJODBhfX7c1TL0x0nzQw4jqmgRHXsYDh7m5ADk3PIfarJ6POkQyu
zt5mkSSOqE5Mc0559xsTKtZ7MKE5iCuVO/znYH1ggDSoX4wfOgvt65ok2cZX188pdCR5Md6W1l2y
rpl8mlUGjNsbn7zkGeMfHvE8damzK8SShClyY6hst+ZkcLsU/N1D6EYTRKg/nvJkRPgelQgWUcLL
hMsdH09Kgc66dwHWLcmC+MheyrYb7GqwXZaAuhMvZo1t1FMMoK33UNSb5l73dLCKKwqcyptUXt7V
CCWneJEfdeGi4ueLHwu0yKBfB9m0qqZDvS2nmXvseKj2l1C9hrM8muFvnTfiuQ2Ounno9XNJLcQq
0Vaev35260pby/5GjuaZP+mMDaF0edvLW6JUWEfXlyCaEGfO1oq2Jnj1HPgXIv1eJQ8p+OjLz3w6
kDd/0oPoxLqTYkW/ujh2LL7bi8BaH+Kne+obMi+UTUwKgAeIL/VYP9ge/OcYtjchWrmve9STDgZy
zrYg2D4gWYxeE6G0yV1R2VpF5zjlZkfp7HQ+eT+GVU4X97x8wIigQXWw6FIa98Pze6WTlLQ52UlY
rdk193exvzfxHVWSWnDSn/FOGD4N5SNiacdMhQkyWXBO9wJbEcf1DtUexhW0BWfH6YQqb5T8xB/d
CXhhxtJF+rPPHJXrhT3w8aMdyRHMnYoIW+Cj+gZfrHOAnhLH9tz9PPJHekXenSX50i8wRdJ2kNSn
VD9R7hqEmA/Hclc2Vfley8d6V5L/IUaUE9n/IlpLOIB8J4jBIE0lsM7q0auOibdXvsRh65EdL+Yu
c0EOOGCMZWz4wGorcMc1zZDBqtRWxMq477Y56vh438UjQ+Kbtf4qPVOzRbUSlaX4ZTr4vtqt6K9C
cq6rI0YVvpI5KVcJXIYLKWq5yTabTamPKFgCywG484sigNl7sDCV3Y8i++L5rt/9YZlmq3PRjUQN
4fmjir6nwqyLdsDH25pm+V38642aM4O9XO3U56ThIEnlNKUapPZoSTSOarpRKPIKDv7mNxQJD2bh
hOX7szmI5lFQd97sd8pl3S/jzPbnGR/0EK1o58uLKNyv8v6n2/7KvN9p+8sIZ+y8kvAmZnMYHkr+
WfUPt76lKyFmT/MPtVCy8p8zhi4rpmVYomxg9Pl7EKmp5C7yxWGYdXvxcwBlD2sTjcxYa+dOIP63
rDizLDoCF9MHypOwFk+ZbsfiVna8O2FwMDwtjvYU5TAMrqF8SxA7drU1SowVvBxqwEwOUza6Lic1
t5tEHDGJ+zARv1h57+olk3BmaXOb5czsPGr37mKv7T8z/wtyOOdX3JzuURm1iV3t7nxxl4gj61kl
OH4Aw+FVi5acTAmT6JB6+zx0WnUbA0G91jjOg42Wb+J6678aF+RsbFxgv17vC41OE8Od6fhoo8vL
/cONJJW3T5m0G8QqMG+bBhpbusGgnJ/NJzL0sS730oleUvUgl3utJDPkRNBt7PcytwkQmtZ3mk/U
iX3Q3QWnnKBaQpNpkgN4MT59cnY0uKQJ2GVL/gWMmjnHesiIyYFwBh/kUDoSq/PqqdfvBPHoWfuJ
lhwS6Wg5bEjYjxj9Pk33ud2T/aW4jUy54Ez7BYXovf5tZ8+ZT9bzJ2u5Lr89BacUHErq9FOlHCXl
aHnHHmff+om33Vr5WF7cZUBLEoRNa/L8NrfwrwLjxb/K1lW3Fnnx2HCD9JyR7SQ29e4feWc7oVUR
Eq/dmUpVTHLqklPYHpUPgOMKxIME2+5KCwG0jRbIKYbvFNuaN7EqR/untiFZ/DvHAO+xrLHhAA7F
fk4x/jYBWaEbRIKP70FWt0xAeULjJZSxg8l4U7pzMyEHNasFG2E66OlKIm7mAmiaxNmRnAQ2A2wK
KndGFfXH5sHPBkCH74R4GwHHgOHZD6sATjX9XuCOLlp4VVvEHqaQ4dMdPq3so8aBlqIMz1OBpPaB
xpBCuenRXc5vvnrr57HLivvKBVsYJ67WSv7jatWnTUo3575j9MSI2uPsvob9DW9TSCfcTSvuqUux
/V0emUyzNLx1JvDbS7WysnsoEeLhOH8oPxRltBNQtzGGfZKfbzkYWy/lmuYyfXFhED2bYjKP9B94
AbSQg+8mmdTB9Y4UysnT+oyyS4xT/vngySEaYzuXz5IgPIPFw04v4gxF7CIXRQVt8eBYXXPUwDON
1OU6ZH4QWVFNse7+if2WzbFEV15YPMiMrRwxbG7jbJuTO1bgz6wpT6KxRF4qPI7RSHYSDmpQhThs
8rE56+1wErPVc/Hn9o37NRw1pV1Bw2f7RnPWe/tG7GBszlJWNGfhgAFkNHm33Hb07p35vwTCFeTR
knXzKtXKlRVLt/xTjh6myHrpBBMJhNF/n8yJ6zF5/7v6qMu6IWEakGTutMrfbDGNqkd17Xo9TEqI
VYjrc2Sr944E3C672JtSPJyZIt1ajVv9lzHuuQIev9kN3GXNcPGKeabZbgHLcTIjC+fxyC4fSfWI
dh0UH0AnwsZTNgXUong0szw5AmO+O0TSvoEox5xC3T2r4LBe/9j3NIZZG/fFfswWuQL0condEB8B
X7hOo3U/RbFj92Nll/RWmtNxAG6xxT/M/rMDERR/St22gkxjjHHlT7Zy9ELeUlg2+reif7vFd1p+
93xepnK5+PyU61OrHHXvSBuNsjDNh6TdwuqSa0fTPIj6OXredJhW9Clco/hWlfeYC39fiKdcfBj+
R/h8uDMqrPIGc44zdAjOtlb8i0QzKcVtl5DH26h4iggfKifklUC+BSWrsLvUXAsGLPQQ+kuGlTCs
7ClqN4XPyq+53ZaPiiosTFpkSrGMj66Wj48aqWWORlTlNwAKODstKmjeKVRSyC2VLSVJ7MV4KlxH
1cqdsDpOf3bD+h6NSSO4WrcnK4Ok/6yar5o4dGhHyjjeEQSR62Wb0xZyyfvzs7jYGZyBSaDYHwom
Umil0YZV5Ny7NL8tHf7WrtV2FtQ+jTJo1pk7Wd1ZBta0Q4Wa/up60bnPRg57o17cGvPw3jAKDacg
OZnqoVH2JveSMSAgGQvGRpdc8XiPqKkvp0bRHohmFCufOBSIfgMH+LLn4KdvReQhu5rbU24NWXaj
D0/mlYrHAuwoshlhdS5JpCEMtvVyepf6vZIeKBBgluWHJenHDytSG77Gl89Lhm7HS/ZhliuEO9lc
KVPPXZLdrtJlR2xCXCAgeckCc37mTaZtMyaPxFkaceA5ePKuTh233mabxITEegqel3Dud2OMd/DW
ffpHjBfPvkg6TF0Lh8DYWK/GGFWHvDD2/AzdJvE2R+o+PlvvozBvRn35+dOvxvBRVTtZYrN76Dss
DBNRnLPTxPFHrz2NLDwfqgrS6pLQLYhcic9vO6btWADGMyPZDxa+NrX7VJ/LFKOyfCFday4NC3jf
sfBnobV0Zg2mM8gckydXxsc40ygXwJHB4m3PZDuSx0dDw7V1SNV9Vu0NBHm+NZAIqmO2tkbBFRfu
wxuHRS/c69XuXQHjG3aKD7fYqgVFO3s/2GEen8xmBAnkf2Ji4XH5v25jpmlIlkXkh0bZfxcY3LbQ
atlL+1nh4b+b9uBjWXKeeZoyKFoQZUlssV8DPRxtEqrVxldh72V4tA4NoIMX7sCXqJmm4+W1E/EL
5zn2ZmbB11P8JJYT+Q+c0Rwe8/ZkFgedJ87OSI5RcC5o4RFuBkCP6tMtPyOP/rKPOPiwrA99eAi7
Sibbd6HkBRwcI9sqbf9odpEVKml3vW4r1jZtNyeMzrpNhkaoFkq+ADnIwxEOaqCeguzS00/5Ksbo
Hwl33XSEU+VOTaIYyoL+CLIP/RF7x0g6mFh2xXHtmarT3uJIxX1gnKY4Ub3suuLMVe182DbqppDR
YUFPbaWcb8KOZhxvBH/z1hz7yRnjbaZscd3mg01ytWcFwNF0dN327a+0+9n5P/3wW0q+avOjMOZg
+f306oczn3Iq9R9sIpIs/19DlCHJBnACaXQ7jQ+zv2iOnZuKUpH5CKmowd8ZbV3JDm9AOBweWxSk
GZhz9j/U/ZAd7aey9ugez+rku1+FC0yHiKnBHPghnKP4XBszw7wmyq2OKeOa8Ehpq1OnnZqZqT8i
4yEh6VePT2NCnDwdpln82RsPv34kw10tbkV8NYZzEZ2KwztK2tMD3x3wL+X5olUWOOVzKK360vRX
QbfS1NVi8WfYCqt7OXWplKq2iWeDvYwBkDQLo+dEDiTPXq/DWbjASO9hOkvWVrLWFPCWI6O/o4u6
WVRIeQK/s8qblXZykUGy5YHh34LXT24g3j/nfcyNd+/rexKePn/Y81h3x7Q7DmTxgAwKQHtOEKe4
FCNE/bPRn6heFGkE5yDxakRn7wtwkhWx/9td3N/bEmoAYM+8MMeVOB0I9Qc2p4Znv5sfWPjmU2ZQ
RkzNmjiIisXKUYA+McUyp75Wd7Tndt/yUkwCJLCJh6VK2zLyFpzS2Dyku5qVHb4YAjD06uQXHWNi
eA18h70gWVgLgHZGhh6/hsLGYlyL+dm+jTfxhQNXgZKKeYf45u491rIFAzzBf8qmkOacepTCxFfi
wWXiI4UVrQfQaPf9LEjm3kmsfmRrp6mXBV3cwob3naXQ5PFAsB5AZ9oAw2TusDBr/hU18iL8KmPU
qBRXZYTPd2WVK4Eva0kleT6xJm13LdVLM5yt8MQ4beT7JyhK2snniengahNpfjIRc057MKPqpTNO
YXSqvINiF/7WaDZdwcS0lXN7SByr2WnR/tJ4W7/BDryo4quenHX1GBd7lRXSuik2Rr0Vc7vtHN79
SN/x7sezJp/30O+105uIgMLuMO50r/K9gVrnQybtgmInNrY0bKVi0/l2QD3mLMhPUnVm6In7P4ae
Xnww8ngAf1brdWJOFDY0gAi8sy+emnKMdpSvMItGUadCW8oY76APizLhdpkOF39AV6TPr9XOwfyZ
ndToprq3lj7P4u65N+IO1davRr64HvKIJ6mwlbtN322qbWMck+jYKfuccYLV2bbE14ABPty4K3aI
uEEjda4cC/fQcAyNzikC0Ybo62Tn4lfUJq638RhQqr0fQpfYleGu2hb3E1YaIhEb9yfpGZPcLrkl
aUEoOul+We2vrv1FhkVPbVfaYoXhpE3spE1OQXsMtIOi7BPvIycmgh3kYHin2Qx4bzFjOz3KEhSr
RKNZnA9EZwAiWC1mxD8jeZPZT4Ft0UNISQ+QaBwVSkm9ud1VnsrTfaZOF/rzHMZ2f4v8o5sfnB8J
AGj2n8M2Vzeduw7kUaTMeLdXXnBW+8vQ31L9LsCLwWVffgLT8UAs/Oz678liiB3ZsA18O6kdluOK
1us2IpFchhSFR7mjPm20wzeuCUQnLmuX7hgc18Cd5+GC6EoU/DT9n2n4DfO8rfYQVk6YI86ye/IN
0BAHbYdBXJWJnuCEW3DDqLvFE5ngdwTNjAHtNwvDqqgm87rdFkyAaP3KtGNlJtNUfAcCxWBJ44xJ
xwzMe+Y32HIiLVrS0gKCPlJ32OspEHjoSon/8JG4VGdrl6d5osg0eu6Va6xuBQuLMpXlhEL2/fNo
dMendcyWRT5Js5mqrhm+enXdqmsNT2NDN9B41GpflGmOWlWz8j0Mk0uXukhSYAqkU4fAI3YHSkbJ
U7wpm+jvpL94jtR7L9oHAMnPUYlb44zC0BbnJjlliAxcHh+NwJ5zfUcbGcOj4+idOVAqUFclazcH
OSRtUEkCdz/VJ/wO/5C6GD72H5NqWJH+ex9Uw2HPy/ORq7s3e5V7foOdFUiZdZLKg4i7S5zmb5LN
qKRqn4CEG/xrUKNJfAQGE/RaGtbaQBaQZN+YqKUy3d3Jw84cdlK207Kd8NpA+YHTz0gLYo2nK5rW
Hs68Ol0rGFFmnHl3JqIMKPWX9POm4I98y1tI74XEDftn038H4bdhfkC1keadi794hCLQTkm+S6FH
d6orrNImKS9MOx1eE78Jqp4FrDKe5+PkQJvMs1ouqfuIeH48wfIsu6PJfP2kDOdgeid1j/XWXlJ4
y95okod2HdoYourcmd6xzxrWjj9fPJTwTIWDyq8Zh8wDw5Ca7XdzkOwcc9VLkYyr+Jq2NA98kGOK
5MscHIsmsU4bfsczcfpmVza7IZqznpXGDbUFLqVDBtzYmK68E9bzOXLRPCKUNr/f8c1B0NcZuNMD
+Ovmy6Vg0PzRFd8mqpfMo26fdV95/jGfxv4jKW9qefGDo+buIsqSJjvFe+zCclKu3wRQ01x51oqA
gq/80Z003fjpOcaq8NoIegQQ+7UZsT6ALbop663q0XpkW62j607U7Py5mdLruqC0pGEM8aZBPfkT
hAYG7Ula0we5sTGzTUMWrScsRsJl067YGb5RJFnj/PbEH0EAn3FkLMtsB5HLhPWgHopyr8+1S5rP
U2tRgaBJyRrcFfUeoAW1t0C+Ks2lz8+rWbnCAx+8+n19Bl92FvU8k3AGXDYUGm8UaU1FKoDIDqdZ
uRyCsSIVPGRLL8CLkmSGi8ERoKpkM6Wb1gblVjv4pqTI1OYQPI+QIReUp5naXm4Okn4o2I2Sk6R8
MV3HYxhxagi/Eu+XVc2s4DulYU5Z+6kdEx1sVoKwpGScEwrQeHqkpGTB8QomMLuBZYxpNTvnBMeF
iVlOEpGziyCsDAqmZzKf9WHcufvt0VSXVKtlzdpTVq68+im/EEIChkJp8ZPyz6eyxjrVP9f012DL
nhXVZ6l+nWd6c9CoR6ZnozvCUNGWsPZ5Gzgc1tmG8mI82hoxgufkOXCk2WwJdu7Q99/YawXDqrIn
MkUaLK0XLHG9uybi7bff96r+aOUrlVx9t0jabVsS4piCUnm7jdlN+imdeE7fT7C10jMIpQv5psx2
vjtp+rtX3J7FTeyuTi6cn3xWwlM6YNgd1Ug8srJ5pg3lGZ2r2Q1y4QzPb7kBRof/q3igRwb+EvxV
OEymZGmvcXsNLqF7LlyyGhfNhfgy2Um/repHLXzJwVesfmBhjK9CPsUQwaF6KA742zlUp8aeI3U4
90Q7J0qCRtzsVv5EKa6VcLO0uyU+glnVfvjRNuHQQqWmDviLNvFdoe3UcC+G+2RptrchvBV8ZVcx
nbX4JMQJ93pR2RfKLrpzRRrtkv6minSosaT+r+jHvzNxAumkeRwULm4ECvoINLW9pNZFIY13dYO9
SsUWoLHagdQTk/mRrlwuknL4n2hISrOvI5JG0UHPvi6DTjfKRvNm9NXwJgDPJ3+CilBMbPBKCs6O
e6T9Q9oNmuR/nIcN/ifrqiZBExStv2F9BEUUGjeyyhmtVBrNw/3KsDa41gG1YZebEQoiIMvQlM+Y
rjfqZ99+dh19rmtX3ODEn4bZsZBuIg0ecLa8U1DGk5qMm2x3GEhhH2B7RpWKNoL8e3FjzK6BAo0/
njbBiEjfgKW5E02iXXn0A3Zexqdpuk1YDkB6LR5K+Im7u/FP+KRjbyk3X4P7Jf6WdDrEvv0D4zyA
aW9ZYpqGi2GucK/J+KC4rCpqaFaqvKwuZXnDEbZYkCTJqGJ1196TYxWtNw21RXAfNTyN67RbN9q6
IAY3uYyMSybMcxFf2o7b03VNXZX/Ky6WEpkItizFWSNthLE6OUHiFSHIJqv2fwk7rx3JzTTbvtAQ
oDe3DB8MhneZN0SWo3dBz6c/i5GaMz3qgRqQBFRLnZUVSf7m23uv7f1pw4OF0bnBZR0nNh6NzdBu
RGk5cuUthJlRPFoWxr39khYFD4JjCwvB/xCVRxXeJTLIBsb/FUmm37mylwKcCw6nOAaugBIVGs5H
mtbWNQzsYgMsOAeWSG/jM+w/NA9Ew5eifNX655B/dUSl5uSlzucB/SI8pDN+YQ7P2omMk2RcQeq/
XXeVQHgcpQxj3kqnMjHcQLeLqvPjmOCDn+ZqonkYaIuJL11xrRfMIE35HtN4OzwYh5vDEnGekyFz
iDLlPjZxhGvp+rBNeWYkC/1YlKusXHH0xQKNNLjVm02DgSRdp4zdadiIl4VmF1j82KOlLcFq+lsA
whppaMvFpBFR7gm8xmT+4h0yLNri8QOn+LVQrvJrLvorSrnrHfVdDBp70VU9dxj3r2KfUwzw14ll
lFw8MyZ+r4bgryMt6upeihe5PqXYGBqY2DctXMva5CwGEguICxpoPAfC5aUum6N4lkUuWhfoqfD/
OoeTRMm9NXoU+vPFyJVSG8qiXqizm4CZKn3qi0zE4rNNK3jcW2h/zFkNyH/vgSE+v5FINPHnN8zD
ALEgLqdzkxPZJSVfkznpkJhH7APWrk24a+2j9qDExz6edoC8PQpzFn4ckT6Gl4jGtb8Ggyz8gOlw
fQTLzvxACPgVapTN4EXbicSUsYAh71LNN9lZ4PABOWD0NcW6NEeRQN671SIrrvN5tegyTidH/MRm
dWZ0PlgXUb4CrBuXfnOGluchJZ9b/SzPImHigRCf8OhBK5eeSjZh2cAsrs7zbObPjY9Bx4y7jbor
3LypZiXDi7Q6rSFiDHgLpk5sQIXkTehyafYemnS9T1qXjZJClrpfxeaS7dHKlmQgA4OhjTHXfhnU
wnADE6gbWcmQq/r9nE0IcjEa3X8aI/1bQBK8JZ5qQxRVE+eaKf1tbeyHTG6LkSMm4W552Lx+vvgm
dgSGUuQ2DLpxYMPogjfIhJXIHATW1+tZSh9RgrloPEYkSekyLE+5fArCc7HhIyThMU0fGg7THKzp
qvVPjX/Ky+MgUle3Bz7WyFhrcY/kCmndlV4vBya43lIcV8O4oqILbAD99cFfyxU2EiK78rCtYKau
jfhaqhd7+Y0LF3xbZ/oDwlhZq5BH3uuUhjudIXFE1dZuyHbqhlgDg/Xs5VgRXE6HU7Te7yNStQ24
/AdHVR54GFHZny5u7VG6IgvI4Y0Zuw4n57XmXsYrIMafQ/BlMhQOv8zkMzKfUfrYBtWdwro32VLT
l339F9myU6YaRo5rb3KNYRzr4TR2WPXOfn0BwRV613Cec/OWnUxmKwGZBB/JaeGL6dtfMy37wk8Q
sKFuFWGqWdSaNZEvHFsKI/jGdrzf/6x9Qbj7PzZJ09CIg+Mt4DmY/v2/jBOzuu5eythUc7JS5IS8
7I7aGuMCn9p3epQn38YWUKWrjMMTxSF2uyQJ/ow2cb7XOOz/jIk74KOJdoK8c32DTPsu9BHc3Zfn
JuOeadWILYAEAxPZ4SGwxr7uhXczgnleOI2yBQoSZnMN17BEkcdawS3MvWvXhackP1lICeP9lT/l
+jOTf+jxz3LV8A/VHsC0T9JYQMXba0UPLSQOMZhIHGq3FjvAexwXcVxtQn/jCetg6asX9rVSOFfZ
uY1PWo25/TCEe/QIxKlgKR5JZIOGzH++2MWjtcyZBQIKePTH4tggPPtzUizHxrj15gXjMie8Vflm
ooZISTSNw3DjuYG8yHOjRBvdWOMC9qqFLB518WgVR5IaH4WtDhdTP48LLDht4QCJD9u/7gCStC67
VfdLml7+RangJl5KKLqOURKcdLUZ8isAVcA1XAww6eQNuK0Jnzq1NBIgP7cD78gtE+7yD1W51fG9
NhdJsA2CLVd+2qpKdbryx0wAso0OnSr+8a2tGsFd+RXhmqjdf368NPn/erwo4RRNVbQ0JtZ/0yTk
uFKsNA3w6bGP4nOXJkKA/inoaNYhCJ8dvFyKB+lqmjN+trqH7D1e8WfHBmRjblq1PHWcqHgZkQaJ
vxtrc1y/dtFvXhk0o+/KkVdLeflUiZvQixSuivQMpFpq1vNO20YYX6MTfzhgwVwO6HoemIdsiG0M
IeQGW17RTRXbwpqH36hW7Bxa64RUhQBWXcgn18HSm1Bl95aY5GhNTg9TpDgyW38Z6+bdee7/N83s
SfwXz6EKmn/iF3Rs0YKrvdxC3RXJzmCrXUIrlDDge6so48bSH8FVfBN8rPfZlDPyHHItXOqt9lrk
5l4xD30yVT0qAvhWDtQXA598S9f5rQTFQwuFWh+V6vBLzKbLXPyD61zQrzg6NWvsPd4Xerk8uBqq
dLfSPFA/kzDUUoUAq5gdsZi10WdOS2T5M8TCycD4BJ8DhlvQsyaxctK3Z9fiUZZPvn8aXyc5nVvC
VsCx+rq7n9/j3iZZM+7lSNqgFwYrAbG5Jp2+LJnp5n9hGCM6nibITzU7SDaNiiOv4AUnRZ7cuxjv
9E6zbnF/G+Ob8roW46Xe8PX6dtXl09f7Jjvy9SpKeJNF/Vp0FueEv5BB6OPWaxUvvg1E6ttA1HQu
aY20c6PJSGiN57OHgofs1J2qafp1N/OJ90CPRDCciYqNRImUI7JTnvgz3STncVgRKBFXhCJWlLRn
a9NDMIUht2HIdwh1bmocE5EVVpBo8AVxvmO8h3OvIbjkplwxv+TxmECv56PDmnflkGcRqfnvteAl
HvTiAFc1oWJS2jfVVMLajA4lrAV3EJOsjJPOk0XwyKo9yb+YFOEAtWEL6ht0Qna0HyXgV66vxk2F
wdMRnp2CdiAnxGQWmiQYprMcLRawJFtzJhFNrOm5h/wy7/RdKdLwhUXS1pSVEK51eRZCIG2d1nqs
6NwGEuSJ84jkqL6WS8qwqUDEehKbN/NCTzGBpGmSKjXLCBa1scSNaTZroo9pPWcxJU4Sd/ypQLjZ
XmYzirMh0sGRU2OK2faw8M3GZoCVSat6wXjpCsnCih6B8Bhniv60GcRP87qcSD33q3gr11u93pIe
j6+atmxku2rtYxUc1fzE1EfYdZZbZYcsP5bNjEkgJzKGNOHVT881wf2IfeQY/JGsY1KdJShF+Gfs
4p1Zj+7Cp9498uqZsOTAnxnshAt6eVWf3TBlFnLvNva3/RdnbUuaztoNLzLuGAQID77/uvz4zp68
yjPZE7BK6bV/3TLcTeXWGLZUDzbGNjiN5U20rkM1i9IfofLVPJrXpc7OxoYbdKAdx3qezGL2tmxd
cUiEkiaswNaQWgCzP3GXl3nqcDnH/JeLH8VvddiJwy4xJ+SPlE9BZc9zJKZLmsvxOKGBMNul0iLL
b1Jht/qO2Q2OSBNtTFz+Ykk0R3vstsx2hxedQ/8JZmf8H3k+U7RUldOlZUGk1P92qmiaXG4Kwezm
tH7Q8Zc6PuZBFZTdhFXosG572+c9fZNuv/3lT3kFRvK7i/b/y9NY23Vrr/3EekMHi/eVyTbKF5jV
X9AXmnoXxDsdmtBXywlUPxvhuVFOKiYW5F8SkdL+Xf8AIkZMNqa0/i5/0PtNQMB+VpvQIp30ZFFW
vIvinfusy2uoXI3ymsQ3k1CqOkPOCttzH53pxqhc+OxLSzjU0h5Ktdru9FkXuS/TDdNjnZ3yk04+
Y4LYlOn8+0u2oZ3FOwCR41GWTj2UluQyJJfYu0TDZfAu2POrTW67r50OG32j1FuGDN6MGpZm2HQz
mEpEtZ27lx7hAK/BgNNjnaarGk5toJ47Xpo5APE5IPo8voT32tvifBhmDgd3/00Jr4UlH7cQ7jJ5
6tUgUkcZbzN8JsEXe+14XE7bSUZymFw+NvqaCqYd3BN1GxOGzBau+5Lt+cAUWTi2oLV653P+ZAgi
4ECOdihqKn9RIj4XpD+D9oyHz3Iq9P3hoqTPVes40YNQO5MZ9gOKL0lHyglCo9NUf31DFH2Uf+am
QG3L0qpIf29Veld7p19qjD7mIcjgbMOVUNCmbOormtwXtI5Z7Umvj4yvvGrvS4s4nw9MEnjIOwrR
lmpsi+3cEICtUofFjZLj00Yip+KfPS664OxxCv6B5OeKJ1Uka1LO/fR37S/QZ/nAzApY3ttXy9ED
Vy0+knQ44J6Yy/oc4rOY7fl6pHmoqhSrc3znAPMNLkbvNbxt1Dth7rx6Bzr2Dg0Maog07J/zcDh0
FCzdhWprSls9o21ny/7KfyjrDk+xi3EM55YWfNEuBrm55wPj9sfVr9BZTqafvTe4JYZAZprTJPLl
L9QewYTe57u8Elhh+WjrZxNfGEfyuUsVyOztkDmjtw3j9fcRCvmWSy/gEqxgz0S5j8tInmvaGW20
lu0weUTqnfTP9D3xOAbJp7pV+FXuAGJi19fAgyfrT5czjmzOxvA8NOcKdnt16mCDCwdR2NPBvOQ8
YR94uE/lXuHYB3dw2ND3A3wHrECDyX6kj4Qa6426CnnosG8cRAxo6ylr96MvPwX5oYo3xeKPFJ0E
LD+pNc95JJTpNs4XOOXBASdgYNlyuczImuNe7kmszbIMYNox8fCzJrO5O/3swx1UqoEsjQk4/SgD
Q8S4zUiNa+HadbjrMKHzE9vh291G0E5IEdPjgPRmC+V8zvSYuC3PA2M9Tl8VO2r1TOWPLPhy0zs/
bp5WzkwcUTkM9tFOiogxwmd9DxYGcvjy3EPES5bizKX+b1PwwsdTrrc212RRUcqDeq3Jc6HahNI6
ltZmsvYdqXKjdKcAKQjnfJIaA79uFTNAU5Z0igRsA9jwg00yX0IKRU1+21H76qFqjwm1F34IwYd3
9PXjEFE4c6THaDJMOL2NXXYOfG/WxCAi922zL/jnD6/fdv6WmzUI4k2RbbJsEynrlJRUZOcTq3gf
w/P21qmwglNf6muigEBjhf5gt7NicVxRTN/69uQi+6spFND1i5pejrEjeQasbTN7NR0ovOXxp1bZ
IfOVAcrfATfgMIEkNxHZIjSmQz3YZj1Z3Exiy8Jx4Ny9G2uwpfO4o4KPn4mTShdy+z7yLFQfaRtl
yNK7/A35Kz1OcXt7B8IW7mfmQLbP6t2Lei5hoaWuias/PpbxcfKCuOdyZmoPXXxeEfHLlSVQJLTD
Zk/jTw/0I+dY4eiSQ74X49SMzr34TW1KXo/2AYIR5uIg0V/tQAVPEeiBnSJwgAraMdzkVEXql7xv
+zCi6wZXmWNVjvrW9EOanckiRfezLUZzSoRQhuakeuyRzOCjfT0yfofujsjdTnndc/gb2bMPDy9H
Q+8I9+VU6ndV+rPKqBDo5TFGipOuO1K+W1qcCYwiCKITgWyQT15wtohlgt/Qz2p49nhjWW+/FPHz
CwgUHnN/5rdb6d2wZ9br2wLNQl0KEvb8HWlyN1gXD0XbriJpwWS1l9eCsnoVK1xc4lv7zh6Kzm/C
frsEtWB6G8LNFBZ2Vx4eTiO4oZ0sPcn5ucvPkXiO8788Nx707E9/nNLIgIx/m3M/mkrevnmTrS3M
hHcIUcc5SiPqaH+jlccVYqkp2O30U6EMt5GmMlwKzut867cbBUTPAhhFX6x+20ydzeaE0Nr8lrVH
oz2U9Dmu0+ZgqAeJFwIXREjd8l9VKREF0uXKC1f2bzp1lZdzxIsBCF7d8FZgNQpv1nAW25OEQ9A7
G/LaZw8KjkcPhGm2Z36FykQ7LrF81A0776h8piRoErtRaokMSHOlmP2kaEVz5YFt7GxeXlSOEwb0
mI/2FHJshmDbBFsLzavYMowfi62gb3sC5FzYbTWbGqek+CRATlMO8C0ocikFW2yuZUPnBGGAKUnE
+6REUyGvKe0M65Eqs8VK7vdwwqJ4xhTEwj3FkH1rvt/47yk+L3xMyTT4R7m0y/aUKAelmEqswN/B
v+LIAWcTDxMlghNDZoN5Iay39aKPt4G8XXB7tR+q/T0PgXlvfT5sv7jSRwHuLiC+PxyqaWS49sZj
+6cw4XlcebOLlLHSxL8GvVLOvfJZFaeomzNTYRrtv+YlfiPfxeSn5XsGpceWfS44+9qZibTlPfTq
aehPv/iYgWXj5rWWBredEav/Jrnw3QCzBt5BSlumOYEMasQgaDUsrXEDFS0VtsMShHyE4qYtibPu
bUFd8p5PbnkWDogepvazLX5pxS/7A/MvvedYaUPBbYu9zyxTcve0NC0pa2tXW1uvFkK6KHJn4OyS
O3rvaNREKVvfxzm4LfbpeCmNcx2ccnxN4SzBBoCujXXBOFTyOVl8LEyb/58ibyEYC/KWJkwDpHay
xbk4o90oWbfJOny7ccUWMxGVKkvaIGkVX2/ZVc/NLz849ilhllMwXqHU1w9FeqrGZ5T9iC/x8CsL
focmVQUw6/ZmyuCczikYXIvvQgLDOsqwWqhkaGyC5gy1+NhYQxloaSvRvE2oE2U4EDpfgEye+f6q
Ti5ScvH6y26sfmjl9Eml2q/C9vVz0Zz75vxSTnsQ+zudUsSGUQOpVkdRpjJ35G5tpvhXHZ0iPzXN
JUrvgfxU6s+ab3ZZVo+WVTnF3/nM02erPmrrboV3+sPbTYDyjNtJWJFTme5I4SpsltY6miZjU34V
f0pMgLI4mW6yYw5JLRgyrRc+kNugWqH/KzM8SuHGdIPKfhlOVHBf5zCwZz9xS0716u4FlK10Bm9j
JRuOhjhDg2Qe3PlcJM2uimthXaa8f8FJt/y566R5yv/W3uriPhAdDO6UvZHB6IFaz0Vh8iq2yrQU
Kh5h+ak2OIG+JjrxLFHdFD+4uqWVUhf/cIcNh31KRSt9ttCbOKr45z6+iOHNZtgZL9ULscXsD/+C
bNeKSzm7K5dyg9VHm1oGI7B/pbsA44Hba9oCInZO31V8Vy1dS3Q/sCg+gPq9DSEBQ/niEAn7Kl0q
tHv4F2E8I/xF5skwThtEwtflu+RupEInPuH06hS6Q/ZY2AU6y4Kll93E5Iw70u6CY3eEKszyM6YO
WCEx3NlT5WY/vcuwbrYrGkhZqewAvZxEM0LwG6BT+G4hrSKCOBix5RP7FGFK0U3eKIMGcDSkD3U3
Ql0cHJC+5nq7z4JT6ANV2mPKiSM7WVvtLm+dwttV3X5AOxppDvnwjM8g+Qn4LVe/pPRHLP0I0h++
8pXkX6bJJf9JcYZ31qNTUQHIc0GogXXxaRQ7VVtUF5mbS/orYoRT+os7dwlgslPBC7wIE2PoTese
/helR4p8l57euPnGSkvvwLFAOjrZyqhic7SPlzRpH2Nrp8JMTNDPm+SEk5y7TPM/TnIeOjeajdVB
rfZhTFaMVWSRQH9r0fRfNlcpL7YdxoScgCOYHDwf1las5JkU7uYOfoSC9ZkfbMaxk8ZX9Yz1F2Ir
UrTz1EWML/hg7nOWW3BTPonmQ/W6xONZjmaCgqNqLzEQ6ncN+xpuxjVrzXiXx8cU3CSMq06svT5j
ervOYLizDcBHejbJQe1I75+oFhGTq9ZfReX2imln48c8ZTKNdkG/VEohGdFXzc0TKF67wM1/UAcj
3To7mY3lpxjz/d1a68x0mHsbd5wABhf0VJ4bRCfir8kMOo0aX3SivHQYnY3uYoQ3vb3Ne8kOcBlS
JDes5el9Nhl6aXbWzBoWeDhR2rICE//CkrQKRruAFePvK0yEOlf4vcnLnu40dRu8uDgQNsZ/fpDX
Sf8uH8spU92E5JO1TRGgDGwjhCgY1ezM/lbxt8zPWxJ1+CX3VKaktU0awDIXqYCb8bNYKSxc4UcY
fsjBh58+6a2DSSHzpwaKr02yDnaYAaWBPGI4Xe+E9XiBlyuv/0tU5dxLdL+fz9P29gRGhMVxuq7G
TBRM7vkzgGx0f1MBus146XP7v3K/jcVYCvp5sRE9MoUHhgrNsx0fy09BvXOh6B5hcqqaY0Q51K00
r9W6kLc2EWfMcVP8GVfZXlvRshzhuFv37MZMfF//IWIl/ZsXQwOeAfgAUAaQQ1M0/6Y35tWYSHHk
YRV4bXE8QyACtPkEBuK0hIL+1EvuWhi5rIkijHtC4+3L9+JwkKyDjmlnQhG2705iUIRY0X14FOZm
oKXEmrL9I9CkdjUsJHOtUT6YrOVkrS1T/1rHZ0s+doprJaDSTrF+EYdrggHu9hp3g2rr2mMMP0bw
JVexvDXljcA53a/+79z/7YU/zfhHh8lB2aTt5n3oW49NyOX7rL4OVXpoxVO4OyYwRigfNb6OHDyt
elnCPoQS8xQHmMFnw7wM4Y17TcRlRHcCGsfX5jtulCu7JHBJ3dXVUvcOiUigalqTwbQ5KjmxZpvX
G0Db8bl/TSEbydvJVOBdSu0W2DMk/QJftL8bxh19r0oHonYvxXthPqXt1PWQr2n/ncxaxO0k5I0c
h6ltaTPAC2QViuZjIJqoklfbZ/rOy4gTrKBANLN5ps3u8zqyG2sO6TLp/pP2/G+VwNOzYKgyZcCi
Jumm+bdqxXHMMi2UI+TxxYD/e8G86ttZygTG6WjI464dreeOeqrn+kSW31cWbokpqpJ4U7sdUZUO
DP2pgyn4nj6M0nEUDoOwH/29NPfLySZs1ZNN2Comm/CQOALlYzEF5aflSzqPyVXvr5Jyq2LKhG8W
97HFVWJOW05ic2Fs49gJY5JSkw87nWHrLJMfGw5ibuTNlWgW5kxXHR2Qbc5h7W39mBkRwc2db7lK
f5BTuoSPEnBzUGTFFYLbM4NjJuz0wq1zyranbnWcH7EHTOuYT7m2lqf4ncPSsOi/+UnEsChQxFUB
PUnm2JdDiptVv1AAaa+oZ524FL3lUOHWXff9FMunuoLcCmcR6nRfLN+TApjEK135svKvVOFI+0lP
02q91kv45LeguGnyBX1rZaXnrj621UGs9nPiL+gBKyvk0re8n3zWOXnd2H3o+EDh0o36H4NL7w7o
f81f8kAoij4BUBVVVr4bg/9Fg67TuNB8izCWkrsjcBSq1TghVFOPGq7M9ypo2FA8GSj2xoYYU/vU
uotmP61wqtx0YzsSlsDYuc+tgfcySjZXTM9wF8P7ZyLDfMB3c9HV870HPymYZpoJZcICd+dTP8+M
n631o+u/xvLD7YS9Xu7Hyu3aXR04mgfzlPSRM8T2ITaPcnAJ0muh3lLhXlQPIX027zyAeVK7U5Lg
vD+l0TFSD6T+vHD/G6Fig7X+9znGeY/R+pEhPIGPQ6STaClbynStUEQCqTNZ9f2iAvZbTj1i5IFp
s7V/Ao20Uke4fbuN8TJT7wrnWXl7mUsem0UefNkz1Tzg/CfHjfnfU8+Y/2OyIzYTymeXf1gAupSP
svjQyPTgtX/daR9j0DQL6mVhzZrrEEwZP24VBPxe4qJpJgG6Uia0rtwtY2+ZKUsy5isErxEHtaMQ
3Jm4D/JDrx2xpiV5Zwp0n++iYtcNOyPfsf0b2lHR6JA+vgjMkS0vP9X4iUnQki6T92jCk/6z2vzv
jZw8SBb8Z4PnSbTw/U3ZqX95kBolbjpd6bJ53zq1BCZ+xkYzWiDMDi94Wdj2PLez9nE509RFnR+8
dGH0F6mkNXP23TTHdK7F32RO3axM5/DaKZPYdJZ8J/oobXdkLJtBq8hp6ZxGiCB6fMoiASpAyWRg
NVOLu1/eh/hh8hdioUME18ydaHCorauUrdJs03S7JBySbnO7uUdHAlWi/5Rf93C4aeOliM/i6xjJ
e/yqxlRXPRabgIJRc2oQ7umlYiiGxPyyM0I6vaMTIeCpICBUwMd4Cj8bTGFbc4K9u2KzgyltbRKi
b++SvDBdB3SyhTjmlzpe9GVfrQSyKQwFtPXEytc2dGGXs0q4b67aj3JWzjbXRrgzKIPPUnUfYfdB
3rdrPzRIclwO28kH+JuUi1OA7+mhito1EcfEhYwn9BjKdpXkMLxSyoucngcNVMxxDA4xO87IBGeH
HwdwArwFKV1FlLxzS4ddPm4od7Ox7+8erJme5fbSR+K7jPfsHdQ5IXqoRIf1JwhpL/9YVNUCO11r
7ang0s5ijzN5D2Sny3b1y2kw581XccjyxoV0zogS6Ir4WgTeIvojoZYiqcIogprMUfBTtr6GZ+h9
7XaECw2QgsJiyA/wqJOKV3INji4GxsXTsTCfi53ku3LpMo7tbnAcwK0G4kGTVpp8EsOz/Dq14yzm
505/nO/IzVa1NsTpzXrxOtcczNC3j7G8p68Pm+8lWwDBOGfjNfMf3GHyS6VtFA6eNgntB1ZfOfx4
dR8BImyLG/GoNsc+OjaPHNh68jTM+5jfsEQDEryHPyR916WbX5y5m36nv5wxdO5AJGaeOsvnZEWK
8TSbVcFOzlwl2fftIUqgjR0G2nhPGoO6z3Uh3APpSdFW1n2sQWsewvZoREcLorg3G7hDqAeZ9CtE
XBVJ1w2ZxTGfbPAR7rzS+efX+v+orZhea1O1JjVRo6LzbyYSI/I6X6rzbO5nexXQztRsBAjT6JdE
jejnDKUVCoeOGe2qmDcUKuie4lu20uVTc0cbDJN1kRIChBV4Mv8QLVINu23XNN6LoBCZ8iqT4gBw
qu7I6LPLrBKKKw7oPf1AjPtchLfEvKFXfZtRLOoajXUK3IgBVekCwNKGJWtImv/R1N9d8VusfvJy
WXT2bqL3yzfSho05UqFbYdlvShmg5glLiquMeAvpLtkdJs8uvRW9ML+mquPzboAVig/kWKxdau0M
3dVqABjoW/tSw3i9H8kaf9bRgRl+RCVytC9QfhO373eMMNuIed8KZBKtAqEP0f3rdxYeNr9pjsuk
G3A3qupDHD+Ky/yyWuKJFXCFQB/DGw12l0E6eKT8MCwLmer3M/W3TXieRV9SNzevYXtCESjE2/iO
9Svmg7xT7i+ABksihYxTKQZNGLIPUPHnuIo07JwL7d1xl42bIt6WDMyqc4ryKGGqmhJAkz8BNzRv
jv5Te/0sdDt+nXBLRP5p8eEB3Uf692z4FIXhfPMpamWbpBRVT6dkslCM1orXPq6BEDgyWdJwKyUO
9ijac/L0CiZuJAkdILocZpeW0xFKnHdn1LSGzjyledm5gv6U6MfKuqKiWh8VBcklkbK7Lt3C6GpY
f1Rgwoxx5K+4fLA1QPXK1ojsqrbthU2FVppU3Ar+so7+8zvwfQb62xnJkiXEdNNQVFFT/6aoB7Gu
CXJTZ3Ozt0O2b/gQr8nDUwx735zhSqK06/WaSrsydoc3qg3k2vCHKOfYO0P+PyJezcUCyz2dL+hP
TC82qbTuMZQzNlwK7coKVvpXUbs/MLsssShDjvSWSxfTErtHhA5lLK1lJKx86hKKTRduv5V0ySe0
tgsXExWlekTZsxOfEddMwjWEOfwtU2fgaAzUv/cMzbfl9irLF02fupDBZhnypmkmAx66jnUz2jlt
BC2SLAMB9ltzVtMsiXcf4qT0YWIHqKd00YLnEdcG0IhH2ZPBcWBtkp3zoMV6B8lD8oOS8dUCTjKf
pXY3kxvj0liZhqWek6THpET6vPgCxYJFT0Ey05ur1F896xr5vM2b9eX1+4/hUW3wCJffcwDD3wYD
XvlNzzSg3XjKBrBUpUzpOYIvBOjazm7Tc6Ee/R8YN/tsOS9pXYSda1vrNjj+84NBgc/fDJyabEi6
LtJxYiqWIqt/u01FohknUUcELhiOIbmUe/jn6QzM6zH2LLxyCfb9hZ59kIwbbF1V+qggVq/ydD7H
dFeeni4RcZeY8FrCZLdlviIXd/cZ1mfYIsk7gOwmxLj0n90iHBfJFc9CXW0I+6b9XFPmVjjVEWBY
4NROqzFuuRylmsa7aPst+SYRciqjDHR0SPG4PJA05l52rCTIY+ekvwSYbeTrGN2M6NYtBLy246dW
fBQMuC2+z0ck3ITxYqoneYHrQi6d8EXpu6vq+1E/WOmpKpDywmSftROLY2gOSnSAxRE3WDcPwZyW
tA3fK0cZqwHLMC2bYDpYNBO0T819adRjjFTF11NTRtTvkvKSKJPUZaVr6jrVcE7IO9BwGx6QGy19
clm9oOscpXCDQTS4f0sTQnyp+osGFFzYZrnjw8IFqCAcAx+62qmtlrn1g/zb10KD7lQvcG6hC1nh
4yV9MF9flSCk4NDytL9YgUH2v9GzQNGBww7qYvfgd9HVc5Bc/JIYMVroBEsxQKBPhFUQG3SqNtu4
2Y7Jlo/uMjYofc0LqeUi+CciRqfoxfdyEGS3SXf1zFKWtPz4sOk1bo+bKNwOb6LbGuK4Ey1U9Sth
HD/8asNfXf8rta7Nj3L42clf0YqhFy726VmPWOuXnrGsgmUJOB5K4ztE9M9PuPQ+tf+vpU+VYIIb
oDMtURfFv1cdikXca1qdtzMGo1IJjG02SnZWbZfruqFZ0Xod6o+2A5C7xh6F1aAz9xmTQuMW3wv/
q6t+JMG8MMnQbNy5ZvzI9J968Ut9/SS4rJ85E2BfwDL0bV/waPdB9pwxNcrAYr6nRkI9NdBLmNPx
6egPaU1T3SHqjmZ/yqwTdfSAcBA3AQog5nnZxBQw4tMk1s2QJynDhJRv4MIkRsu1D6JluFLnAWJa
RSDEQXrROc4kkAHpD0c4z46rn4a4ZYyOiqdbrm245bCvh8MwHgOBG+gZVdd4q7pAaYw5JqtiX9hQ
pJ4Utyc+DKCHNJO42YqHvVQe8RaK/l4LXcV0RnVLjV2/8OOl2U2IP8rpRH0FMJnhZ0EdVTLFMoTm
MLTHV3ys9SMHvyo5QTaxrq/uKkdXyzvnxklRjxX5sZDQ7oyjn55t1dE2gv0//+yVd+vJ//7Zy7oI
52L62zIt5W+rW2ca3Via8FFj8Hen1Nxrw5H6SYt2do4R8eQZahY0OIH9GngZ5t/Wlip3cCvhXOkW
ElZyJs/Nzop3CVbq11TdZPJLsEhK+VGIj0GbQEdvwpeSHHITkudZ1Ygy39jLsFSECxm6Z3Ia7XMa
r7AHVPHePlTJnVsSFyM7gYV04RHw33ejPvhQTDgwP1/ylxAs2eTa8hKIdq+6ZUZWF/zRUfAPIe+/
eaD/9Ci9EZHtGzyXTktBIK06E/L15Cb/TiHIxtoa1xZeY8zH/30F+X+Enelyo1ibdW/oI4JZ8BeE
BALNkiX7j8LpzEIIxDzq6nsdu7q7+u0v+o2oqCkynZaF4DnP3nvtnppddVk6pCWBlo3nVQRAbkaS
BSAmocZw9oo6JkctzOZF6nTn+H6MDWAJoCOpCkJhHr8fzfG0CmKnoM7VoRE9pzOn4nulEepX+/qK
0y9hCvHJWqiSb/X+gWzikcaN9Ey8S9UusiXiXVzZuAMG5k3cATNQnD3tMLSklaI2eAmUiKeDLWyr
iRrVT08dkCffO1xyl1f/Sf+PmX4k2Ucm+wNvFm9TF7Uz3I5hM4VdHLIIlefWFEoazFPczkHaIUX7
w7GHwT8GtIJif0eC51sv/ZU5bDIYxcP2DrlKgWZCSv9kaWce4q/b2/3jXi6OP2yyTvcrfnP8HZXV
xbI0Tt2/DFZ7U5RCdb+xgnJRSprZ3tbZIW8NVuvrjGrNBMFtFc6rQlCDNTn8abQiJj/sKdYbn1uS
gw/9kINb5NBwuxS4cNV3C/DocTHX2QOnEYuB2Ug1YSYSEQuSiN0BCBcwLqIEOfa2I8GRh1dmqIqX
KhcnMVTE3Q+xcsj2ZrdjvdI+dpW+rS5a/ll373twuUj7xQpp52dmzb/zvZQ3zPdt966Xl5B6lgrm
5077HXM92v/upCb/K6zSsFWqizXZVGxrNvtfhL9GSUeJVR/3aWQq4l+aKDBuvzBW5Vjjvldxcw7S
7phvlXwLw7imUBxamnQZsSlLl4/rmjgW9U/Ai+2zXr3hCP94cAFkK7zmhM+LMIfmpQmKGnBsQVFL
0QDE/NpjQH+rX+Ggr/5JAhkJskMC8XJze0ezmu2mUfhRuuIABiYpDrET/EwEur6ZmAtegt5XlGda
qAwCmlfWDgmb3I2EgELv0w6Z064WO6zTPzm/XF7aeghNsrrS4s3xRqUciYg83sGNs6O+iX6U37Qf
UxO07Cd/oriNSKiyqvDpELpTI8/RST1krqbsy/ZAwcorO95N4UImDPi6HWf8i1OP51w/VS+QPQfP
ZSEMko/aPvAE6lyJF1q8GAuvpfLX9szHotUWz9siaZaDiVK8rErfHjjo+n1MO1yQbus0LNhxs7dr
w5sJGDVUYI2Y8OddfQaic6XH2LB2Kk4QDSNNyPGmHhyfIXcW6FqQClNmQNL7WXqyuZ8/f735k+I9
1iThWAQpYKdC01iBIiX2bXJckBfgpinn/L8fDqpq/2u6RFxuujFj6hVKgvkN9vvHvs+w87LrOn0g
rLzpp53Sia0c3sybvBwEUZuI7gNXrSoeD1DydGQEe0Pz6Fz+GPH/eIgPbBNGyBbkUdBTSUnIvM8I
e1/yyHZ+139p22lVchahpRjPzYIslNSH/FIAlVc4W83sCEG1r/xaNPLFTuU/ks0TiMyWpMmTbhCZ
RnoQ7z4R6HsAwtGjBNH0GrgQ+YoTd74wbY9ZXfouWB34ozBLv5QIjyIeTvbY0MEpK8QvTZNqFuj9
nLSeOPm1+DSOfbnPSKkw+MwLOp2N2nk+6MIN70k0uKmjP3fI1zHs8L+Ics1oJ1UEW5NoMmm/vKKD
w/RKltFPv8HXh4K6LJFc/eddZB97gGHFWhk31xeQFPE5/ukemSnOG0yAAgcl/ja+U+oh6CEqdrd1
yB/R4XHipdYCdf93R6h4RFfeACTJ0Q9z6VR8c9PmLzPS7TAxVgqKprwSkRROSvdCSMKZ4d6pb0rE
qYJgTIXv1to8IN9FbXmSVzVOTI8kPvrR/UFGQ4iIQ00PlCjxI6hpFCe9eEOon+XvxRs9JtRQEVOM
u8PdPOCvRaP/ca4iGX6HTTpYGNRS7+w4rGry8xF42rtrulBm0hK0mGBKKQ6G4r/WjT90i47SjAAH
fU8sA+GYZMaWeDlO17m8JLpDZkCJmte6V+bllaunWsTP5cte2bXtYOvm8M6xiYtmmLk6Ga+epyXZ
t3SOfsEXsEhKlGuSQPz2YtqmIDC3985FFI8n0YdjcvpAFc8o1aMzQli+9WVNAdEowlN58U4cicpu
Tv+DupJVPoeCP3lT8buvJo9Vc/y8LHh/NLEarnABZhzo5jXdAv3SQAiYLbqDGS/6zru7cCu/QF8U
IV9qKEB4r/AC14YnfYGVZ5EwcuZQ8PaKLRe34RuiwtNniTBb3OodcLh23GXdMWnOwOEm5XqX3itX
G9+k+tKwfakvUuk9hj/G8BsPpKZ+Pl0skYcxsOLFgPRAOzbpvtIn6dctdV7FHtHvg8o6GHbExbC2
NytZedcfl765jhNtzTuA65wihx/wK71m/LSaww0LQb14NV4ZPd8e6cf9/qlc23kNqhPGegrgrGEf
vDamzeRaQizQqbGWSP/fD8/sqNvH+ykHI764kp2q6cL1JSQW+gzso6We2vucH7Z5Vc2rlH6whce5
HfMsoOX3TR/P1mqc34GaEJ1uRA+N0CNP6Xe3UNUfZG99jzexuh71aMyiXy+6fFA7XT1ZS85Cmd8g
haH73ZdTu8hAR6Ga8FR9sLwHLEUh5DPxs2/yejoG8RgQmcXRNrfbsIxxBEX3V5SnrgSywT6hbJcc
44YTjtRHfUzyAxsdycfmS3SfdL7t/ulT2uDCHz176djfw5yjOKNyGIxj5YK9eZ2M6a3Byj+6ROcE
j2JLot1V9fc2yGE/bvt4Y2X+AzB+1Dg/h6h2ttVgBJrHW32WpTcF1rufp1vwzq2xzQ1xVjcfO+3b
kxkETfJ7Nn11j69c/nVIfC6rnvc4aLJg1vpKtM5TvgjX3zi3nYe80TE9yKKQtYa1YHHjF9J/CS/Z
Z8GbfhhfM/03+y8tWyTln6H63TVft+6X9vyQ71fVA57QWgfqdIbXvuyOt+xNNS9y+5FiQziq4+l+
Ow0YAqrzTD0/7JNtnSQPkiH+VvMd324q+dm3UboHmizqrl3ixlhhnT9IfDTBqZJogqPRKpjxw8W2
2jyETpKC4opXwlJAtcZ3aIqTA6JEgCighgnHmreqOuPbGU64yGpjKT3o3j32vmW4bbgVLlE9SMgr
HBv9mOpHA7NWfcQfWn0nW2ExhD+r4NZPvWa2u437uMSrdUj2U3E4sXlDTpCBUrCJYd/ynj2vdnZV
qouZvFmBNh2sOdjF4m9eloXwC5xTC4abL3e+I5tRY7g1VhY12FG+AZwO8dnTOeCqbK+XdvyFK48H
m3WLeHoo1jZV9u31JlEpsh6KDfobrU6Pm2h1mijXXs2zxrfuZF0cixMOClAaZEjfpmMzBKbnIQeG
jO54jP1Y+UjsqybhpTluLQtinnOzwtxejTJK0nr7C2s8t4uKBy33EMi5I4ufwITyM61Q96kjQN2v
21Azlgj8cRoCWutlJ6XOmEl9T8sCeDPFfq/v72N2je03c2eqx+l5yFDH77DlwcQQuqKidEc3X76z
SJV8r7HZyRgq5+Oz+TiPPM4xtq1xsMHax/1I0BcH26sMP3VlJ3Emb8vwjqwo4Kovc6ERH4//budp
Ok8VLeLu2UKd4SQzbKt8f1w1x9Wxbc5de3H9yXLs2GkvC945uX+XeOeyq7BbB6+bq7KKpPNQc8bK
U9pw+K58wdeepS5+hnsrLA2GuQItpxOeNVcVdIV0f4fikq7/gDXj3+JZhEexx3LMSjSy5BCn8SQF
/TOoGGLJkHpANUZsV6xp8R9+lMa1iD+dJRuz3vmqwCK163iJvxQMGrgM4nn6omIBKS9xB2PuhcHh
HGIOVCq0yG3Cj5DFn6jVAyVV46Yj+Eo+hswKuZPGg/Goc9Vb7wentU6p23TvsXb5E8xi5xaIq9wg
aRmZwCDebQrzVHIurt4FLd9MLDz4subRbUvFn3oskWo1tzXEKZROCBzMeFpfu6na65XQOIrkQI/C
Xdu/ezh4b2Nos8aLhYMXqQGAaE0ZjwBS2RnZn+WsWN64LZveauTpPi7QDvN9rB6U6dRmb5DYy+hI
6DF7YwBXJg/QMtFlJw3s/nyv3hrtDcXQIgx/O//M9mxgfgz5tp8LcdAbmzclPqkOuG11XkXwyqQ9
E3svXu/sgMTDW+OUv25J+Or+YAjH3Zu6zgt6W7JMlQXeAitipR2DYgGgv+tiP10XrfAlDJKD3buF
WQGLinaVAy0/XX6uGcbYORG6kRajvBwfaKO+NHM11k8CgNKg1ZxF1PVb3wF8BpL4x4og+qaZFerA
rAPjEcQNW8leCKeirJDps8XfXCZYDd7tA6iGJhbJAFANDSQMt5l5T2qhlUXMV36rZ6fA9srqiMFe
v+/M+0Zt3bE+2PJJP47oHtiDQEcOc2c3Tmv5uR3iOZ7vi+Q+k9143wJXVvIVGZPZEyrq7qYdbsUp
jVqnoTJQX9wJ88hLnVGOgPObjHo4CwSQ73aR1tRwIGlwfY/m/Oa32GsnoMjEPFfOzM05xlU+RBcF
Fu1tRa0IfVxxtY4cugC05jCVp5I7QGI6kKzjRixnn2hEdCDsJGnncaPflm/2viMTfP8ch081Q8d8
L61r+RReS25wWdArfq2RyF2WM2HtSRCWYfgA8Pm29uC8sGarH+eFpob1+b8cF1IhHBcFvgsljKUQ
Dnw4aJ9/JSxNYAX+HRQFawb9H1hXum+N3W9pbt9/vyDX/inqI34wgqiPU307yA9OFMz7wgUWhnc2
BdkBd6ocho9lDzEwD6hJWbXE3wFlqG/deMmlC+e75KDhx0oOD20/W8m4vr8XOFUsFjg35kQl6Nqg
doaT4X7WErG9Ta+ua4aEV5gRcZuCTF61boIhHsJ+eagnlkqn2/j2bC61cYE3Zu07HCZnDfKktScb
uCh5/KWnvbVt5TWInAfGfGn9zvUC6X4RVd1y6txyOL8bS70BlE/K6nTXTnp16vk7MHZl91R2n/Fr
UZZ/tOq3av8yxs/u5kw9toYld2UcMYYLxe++r37rzTp9RhkHmFc4LjWvl8VpW9DlqsUkwfNGL7pY
9sL9m5uXbpV01xdA3AQsOBuosF0PdOkYwP+4KT3gc8GoEx/ldPlnKBbpOsAqzmcDqzgYkx+SSVYt
e3IBc0ULYpx8dUjrz72nQN6d3ikYNJ8dpt6jney51jWoRJr3tZPUbeuUNJHudY6Ww7KDWhsDG1yR
OvL5NNmzzTP5MEbvUjyArfk1lipUG3Jey7hdlhzq8P07iUuUx75Ft8UM+MxCuE5viwcCiLX54qZS
fY8xCqGbeFWHj+/gzM8tJ3FZj5TH7LG3bRS7lU50ecKzFNip8/q+pwxfo3J6qm98YDLAAp6dzYeF
MCVj1XNpPsgfwcA0Xs2x5gw7RsbTAuuLFmNmj1LQQZJrfq/d2eEU8TEgtiMyM0y5dY+HYdcD6u52
4Nd7QN26IHU6hiBdrGditp1P+o58S6zA0eBOF44IXnW0S0X3tU95kHDeJ5FGnlyZs6XUB1j7c6P0
m1G0G0nF3+1GJ/Puq9ywS//FUkX3W6zmcSDqSRbJsJYMCH1ruV/rM2ickTFGyi2Mz9PtIJn7Xud9
F+q54zgN/l/Ye6gB8uKZLhpMz5wNHytkJpM8RhOJxMFrN7vthoWr6Au9XcKutx8+sJEG9oRIHGIE
CqyajUCAkVC/zghfrfQhkPRgRsP5XSSJ4vvKEiudFbH8YT8ZuxzzOUYOdkHvDcYRnqSdL4OOyKPm
4ZQzh8h8QWZnQv94nWkLtsGnsXGQostyZ3MvcIf36uF8LchlMbiqASsuclm8Ah4csH3jw8W6n1+i
1XrOoHAgGideInDSkKfNq/sNkOcBkoMmeh4+T58LkRj/UJym+NAtZMoXg+FK/ITgDgmUAXTsg6Ua
q3DxYKFcF4wea7FpOr6ex9kq00+bi/SROwHRu/9uGtC8Werw8clvIkFW+w9A7Th88jnuH7JSPOUE
yqHm9uqa0y7tXDZ3TB+asprxVx4yfTwZAh4RoEgtetzZ+3qZ6chapPNXGlm0Qc1CVWVXfhrzY5oe
+npXO5/FK6z1lcyn5x7gQdCtVXLH6xSt6Pxw9UX/vOjZ+VHgCabq1pvF25e1e6qHm35uWWKvYgs/
KXahSEmJahwmhCXk/sVfvC9T0NUrvQtTOWpHwYCkf6llbtvdedIGA671IegHgXiVdcF97HRK2h2Q
LypdG/8o1IBVBSyluOD4rLTtGzjLt4fXxZFkRepzPTwBdQk/xJQAt6D7ae1DGJSvHek5nOzVRS2Z
0q5zdo765kXXwfwv4zEfHDaHTcjzByxLY64ARNpk8ygXbKDthc/GBdQCqoRqRpiTE6tFFozd29id
yo7VtANni91ayFB6QCFX+3khz/lptGtGquKaj+8PzmT6Z7menJcVJfNexSQuCEo89yAoyU04NYB1
mezOLCkx9viIlGMfFJpf8+dxvv197wOFjVLuiwLjfEHFnxJk7qCc8/6U/noScGk22sl8MoZFd4j+
ZTy3ZdLqm4Yp4lvOphRvVOYZRb4L1lQ8BZIl5DH0/ZHoZSjzMceurG1HbQMC3r6/aaxIt7q2Ns+a
GczMANuFd1/jrkU3LRW2aaI6IP5l7wSbc24V87i+ZI+3zK01Jp05DqVaCbtke49XksSHnPC0MJoo
ggpF47vbUOTi3QivqBcpPyvZIbV3sG2+3oy5LLu/C27PItfR+K167My9dt+9LHC+AACETgrFd2xW
1P66D9DjdPBQl7WiW/zczyIdELzTf88Keb+GJtDtqoR96aYjlQlYItyb6ZXlrx8mGrrJEq6EWS5n
nWc2O4NnTE7B1rycv+nMMbJbzJyC0OqDvfcdMnpL+JdC29JTJzLfrKGCkv9LgX1WnOnIrcE5H/Zl
eX6BC+B3kkX+Tn0htoASlfJFgm+2neNts0jYLsQPDB+z4ap8nT7o+crFyvIGH+3mmSy6cMBH+Dud
vvRkO46rDDmLa1fVfD93TWM9+Eq8esHz5u89xTQBVNRU8xFOWkRwFHSHvXBxyAYaoH7Fyi9V/mWp
NJzOTarGsDW+Z64JsgNL4IJk2qPnjoxTelOBQfM7wpa0/MUCGzubU71ouKVmufzSR0U/x6YKrUOp
HW9eQjUl0bxRAO0oPwrmFEExGVdCXc8VwYhDYNcB0SdefLH9zrWDeHEEccsn09iYj+3D2AwPSrUI
tm7iDsvO5uY+cAfyDWobWV9rpUOuMLK82TwbRcsi3yVGXIObvHqQFgkRFq50sdFPFe+VbFBPk42p
r8ueDchhonNnK4fK/U8z/JXHf/3QZLP7b8L6ffWBRNDpS0Smn02/WXhau1ZfmGmc/zdl1r0bOnvw
eDdK9qnSk4rji8kH2vqYtU6X/7JfX4UrHr6earADDnm1A1k9Wm5uLuMqf7wT20Sn0jn3xhdTTPWp
XjyqQnlzoIbRAGEdb3ToEr9qV6ZoTVf+TWAB/epfLDamahBckU3NBGWi66pQvf4hMwx1k75SKXt4
VraskBaKLzgMigmo15kmN01Xte7JN4+yV5M0yio1QoNFO7bVCSgBIO8dJBeeJABLiHxo0QwW02tn
vGjacCszhLvxg9OoyUu20a2N0i6KG4cAWavsumonldvKuaJsPwvc+hhRhLiNemgWwlk8gXIMYlKV
PBwtViRUk/sm8Zd+uRirranyqIiUe7gdg6zzK3mFuXCWr7vlsznn7aUZ36v2o9Y/1eevXPllPr7u
hLFAu27tBPDABnUMnvbreq9EUJvnKWtv4gCMLQD8QPehKUw+rYXmuGgd5xl7LAImEe3vkujrkQQT
LEqQjLOgmZMgBoSp4eFSI7J/RbV+fE6QMG9idi/LjfnawDrXyo0srTfeD1rtOYEkDilEvh2fCITp
h5d8n626bqmClHuRCdk+gSg1+BMEjNK6Jr2rkacpgQEtZ7NQn+BCh8pzRZusomxpnb7JYrNiYcgN
Ezmqx7Xeb6ZU4JMZ2TVzV/95lnNwgzyGxH+W437vKulXnX4lry99+mofX2X2S6pET40B5e2UQJDS
d+n93zT/GZawtf7T+yAuO2Nm2Tqu15mqfrPV/nHZxaPW222pYbCqvfib6YL6JLgowEOSiIXaHevp
X/2ViB8PejJyf/EPFtpR2bKO9MkBgtQhEmcwfsMh/RbCoI5wIUEdEdbxYT54XHRVQ/Wn+0FUFu4f
onVaEm24DgNYFa9w3oyaDZNLk47J+nCTUzrBVOrXzGWaybngcrtdrgJxUs/5GExAI28Xy7g+69SB
U2Iftcw1hhCgGFf79VHtTWUvcXD5RgYKZAoUXeOrneNgLDHVNytANebNM/cPYtrm1XCQPVqbis5o
whjFI5iZbeYrzUAt10Y0xNeOVeEX/QLDYRL2xY58ZE9v8hkEmNZ9voyvjNgULexzvuyTTYy0oDXa
JFG3zQXI8lAVGynfGoCAiAiMx86jLoXtvmUf2+oku3a1bpkAWRfNUY6wk4iaICgjnbKfCH3f0aoO
De2a6urKN8b6RVnd8nD9xjPWcDpHc9p3kNoDAP1qjvDTfpPXcG0yS9yKN2m4NN56uF14rZPbeD+F
RShWaBlXBAq4iiDYBhAWWqTRN/jiHVljb0GMwcrT/mqlz1fyWT4/VPcK3IVCXsL2iwQfbXtQs6Nt
HAZPpovHER2N5UZ5bYzXBjodLwXUS347T+N5ko5Nzi55X8e7Kt5SLk0l7J1qQG1dz3BR7uUztJFm
DF7VisbWGVuIltxBKEnhY04DpbifD9VnLn9V7ull7235IJMoTk+dfoQpXKcnTCPW+3NdDaesPkqT
ICkEf7oCJonODb7ft+2uafCmsWV0eCoM4hSpig06GF7OR6q8kGKxvuGAYawBLeAyLjgDcUDYfuEs
0UnLLnu3ylyCxk3sse7ZGWpAl1az6x8UIM2Rczfqd6ZaHSj0ISbzngIvTRyw9qUZXuCP8NVyljYR
B1Dq3nMHSezHcmUsftj3sbTq0o8Gf6Kz/Mnp/PT3/TALCE8WM/8STcPFXluzoE9X0UX6tlLH3NiK
bVeIdgPMqdpr+967HIgff5Hr5sb5hBpZrjnsUTmvThsymZnD9vu2q+AQU5Lw8j1bfzKrzg1KsCFR
Tjz1SDA8AooNXqwm+dW9a5rIMkAP5KUjDjZw4fgpKYTiUQtta1MXu+zNTM5LdVuLE5BSH+JyX5GW
o0jG2uhOdZVNQbwUkfbXjl5cXWIpxQaTdizxap7t6qGuLn2xSb5fz8D9l2Hml2p+vQtz7qyJll7H
S/n+QQw1aLGAgNIPO7jEKo8t+bu+bfyOuWn/GXO7Admi6mMKJ9xZ2mp8rsDhTza0vSWpgso37sGx
dR91ZI9rzdzIw+65UF8ReHJij4UYgu6wzLz27N6nE5kmyGxqG8wUxK0lW4+nihAmQBy8C1EE2GCy
llnqv16+KWAHLKQJnfDOdRwvT9SoQZYoVEoi/xjFn9vXMz1Xs6/iZPPdWr4GsUf284NesWy+JO0p
zg4moxyPkefmZm6f+X5QDmZ2ksaTqZ1L8lLPdBvDbG9Tj6dK2wEbI++zVfWt1m7jed2vGbeB8Q+3
cIKR3QikVUFZHNGVbg+58f92TJCZ+P88UmzVsC1NozlKs43/Ock01ayPCyVFW7IZOxtXmS1llp6A
RL+BSK92qVtHWEeD8k7T+AsIbPE9oHAPYnBRyapq0Ys7EXfqDMwTFJijeSPac7RNuMlad/142cKS
s13LZWixNn9SGB68bLgNJMxgZvuAq7ojs0fZXnoS0+1Hkv8alV85ZjNP0gWdxWxRWkRHTfXY3Ain
zyISLPoa3cnpeWNWqiSKr9XON2RP7Tyl8Ai+OzOwFxxNkpC9f0P7MUMH6S8cDSgO+cyp7ruayhJb
qAF8eLmHoEnozg6Rgv+kq+VHogDfwiVcvnwD7IG45EGc3IswvXustu/Z6r8u4j5b0ZlHVpMDYidQ
HQ8Fqy7URj+xhULwAHFM5fdSKpYd69Fx4a76l9Ptki7IJtbmK8aPvoqafA0MW4LXvzSG9bPfaCmr
wc1E8jO8G/Ai6KjeNor7el3V6jJircl9Dhz4b8U5cjnxuAELNVtU3eLFRlANyJHPG/8ntMn5BQzJ
uLzl0GRElXqJOqljMfk3V9X/CnebqiWrODQ1ripVxYrzP6+qfCoSpWsSDv1+bZ4Jz/DswwOWl/tc
P7SQFQURWFBeiw2CVIrHoXbMaWsWOxmO8HDO7TOsrOk5T9OAKheFIO16TekcgDCxev36oJ9EjLg0
VtkwtFq/bv8ecSmt+Gbx4Qqv9NCMXTlZDclK1kKDHcorkp5rk1aEdJNDkWMnpgeGDgzu750YsQQg
P8FzjdzciIDvzDpV2lGWnLy69Mq5U489PSwP71UueywNbHVaAbGCiNMC5PO4wZJ04cFBKNPgIJAt
nhH5NSVdZdhRpwXkKZoWyXlTKznd55azgbAncphZ4nJbudXzRxk+47DXVvlTVK1mMEdsX2+5jcmE
1HFyXJTpjAzUH7ihKXSYYyS6B32yesHIJ9+Cyu/pdH/VZw3RmCISiwv1kt/eJPuNlmpNnxt90Ep+
Lfk/BT/EnaDEctpWD207f918Qls3hP5k+W8uCln/13sNYUzVIuVtKrqqzWbfbcD/GF/T+Cbr9o2F
LW2/GLaHcVsNHYVACxWPDIsUOu9rTmwXDE0hDij1A/wDpavtogNDPfm26WMhYjzEwXUlBs6YNoe8
NwpI3KLJQxqpWyQYbknVeqzWg7ispjkLHgN8OjgSI5IayGNoKNG8Y3wFs7SV5f08eS4nCBPHMGuX
+G3wQ5kJSIEASjwRLwPSPJ6RYlcw5ZXlqevPj4flGLXff3dYASCG79ip+zw54Efp673sfpBZUDLu
hrajcW9MoxmVOBw6uuW95q053X/bGpiiqMXOWoYT6m+/ahpHOhb9p1l9xc2ivX9mKmi9lcHQm3NL
c+DFJZB0kgNNndNlyi6g+Tu3TqNkFn5A62tA8lML0eCcCsgbd9da2t7v3jXeJAvFiswJ9iBh9AUM
xYcVSSKNuXySzFTEmizH8IdlFLXIhFdIGigobhhK+EB69i7Ds3CGbH8jsjkd5ixmqVed2+S9IClr
glIy7/NolMM3G99VgvUxgKBSEe+w5629Muto/lZyS9UX8p4S8bBAZKgCjGXdynyyCoxEZDZFolsN
nAZxQXrJ5zB5OPSe6grfEmajn/kWsxHOHI7DI7vWNOpm4Rr7ZzaF2LiVbqXhmWfVJxDBIIdV878R
wTW1dQV+Pc42HsBh3EOPG5GU5RRTh3g0bqe7fo4lIv90r3Vke/QLzc091aSSr3w3DPaagMrfC1F+
UQGWlhzOqouh2yqPbf8gvepavUd8hDSThBN/g5JjBRYcM4Cwb9hHH+r5u/zZ0ncjtuFmkyG9Qj35
5uKqmkDlkPLmidNIC+a1CVov+/t0xR7DVmhXGhYX78n0VAfe7gbNZSakVnSsgcP4Fn4dppk43dn6
9rAorKjgWSCapzDM4Dn/M2lwvy4pcdDyKIpAWNkrVPhQNHAXEgMjNMTiGGPhw2dHjybP1MvMVs18
wS1L1SiKXkbotc7S6Z5CnwfbY3fnZkpdBkEmW9OJpGxOIzqVVDQnO88BoX4FFpQDqbzuiPbddnd1
7yEvMZgK97dLcXV3TWlFE0cIavGepE9ey1m9LM0lKsqEnIJBdfgb2o4xRbQ+slrU/JkmbOcj+/tA
7XEg+BgCcs1PYv+n8jH4w5RwULVjWR+L/GD2++VBK1ZFH9QjlYF+OgoNzVHMVQd9b1wZBSKPg3EH
69OYCxE84Vc8nXrGGLeYWOYe7nAJ40OmnJTiLSJLuTOag50eR/vo6LNz9MXJ48FBoQ7oE06EXYPl
FagZUZTxoEbXCkpZTLqKC0RyZX93ZmVY59xe3SvqfkZhgrbXa0bvXV3h/t/efQ/qzg/hy1BFs+69
8JQUQ8xumO04T1Vct2VkWlHPcv65VhQXMT5lTqQZd6ORX0KveXw9s19W9VHH7y+q6KQAkB2tY2xr
vgtRgK4mSyRwNGyuPwzMtb4omX5lcV7gAmDicdwZmMYLVwbnEa46XuDjLWmuDiG8Fx9mRsN2yfx8
T4UsQzbBAKodNJaoBhHNIB7dIVwefk5SWve6L+khUtV9HqpI7Z8ctZwxD1HUKC+m2uS+aQYXYJ+i
0lM6lzRhrjYjvjeQZD+fjR0H/DWCI3SyGs4qt3ApKgs4Pp9D/HmzPzNcYPSuGUHlbh+KU+271yrN
QgIPVhnlL/Hz+kGAM0CRaUYgHP7Y1kLBSPU6GFh9Bmo/mS/xuyASDUn4x5HfzTkWkiz3SenwwJ9+
s+ISsiiSGxTsGO8+P6kAzwBJh4WULdGYGtYIzSHjB5yj6SWJU9dOvLRaiERzO94ul+UQjahn8DKn
ALcMSIYVne4PZWkO7rN/77OrZb3BhWDR3/7dg4s6BnWYS2UrBxTb8U0gVrFnY4POm9FJ4s1orKXG
2fgMizvijFbeLkQjOTraxGnlHQVwirQr6j20ceJnm5v2VnGU6Va1CSTr+KDRClTUPlV3cgUFYZFo
tK9GOfAuGZV7U7sScfBhZ9p7U/c3L21VM8jTz5AFkOs+MTH9JIqglee5V8y+ptnXCD9Df2dseWKQ
oCGGoLs4w4GNeuIXSqitOpcv4HSJcVbMy/CKbsCwq897/qtNv56vL4t4GSV5nyzf32/x+zO7dv3b
g5a/8SCDyttUpQsAlj1YxY9AJ0eRCQ+yVns/oaD5G08cQP29taWvpG+X80cexYTS6Q9l/hjxWe+q
5mBaR57y+nI941ewVGKLdmOQIES6eb7FraBi55JoPCy85HFMndHyHth+byfdPt0/fhQA338+r7V+
YSK/KefiF0KEHzbZNRFJDC7TAMjTz2QV8+zUlg3aCKdESgYQ8J5h2kRjucYhzfppUvYxRlK81USo
AjA9KHUQ2RGXkNTK8w28nbap2s2c4/P7LV23/enGhKwJLSv5hSwgmZ7SeVjZNYDHeGQIFD4+JD4O
bO/ojbOjYrb+zxyJBl50eAdOZffvwKlu2TWDLxGZt5BRIGlCJAAc/EgP48xT1OMb74bIN1fh7+IX
IoyVAg6KDJSAQZwn6LDGOG7mDP2GtU7vbsoG8ikWj2XtX0MM7MKzTMZJ2Xd679jlOpHXFqgfXjh7
AJ52hJSzhbApg2p6ufN1wxlgOCu3reXZzHCUUH7HCV+oA1WQs8HUPXTvlSQKVCanZL6hyMiK7Blm
/KgtxAt5CPw5YsqeMAw/wYJeXXalIUPOfv+IV+hNKI/oHb9f/en1POxv5aXicEmoTuh/OOf/7ylY
/R5y/7nD/Q/CzmzHbWTLoj/UBDgPrxQ1UBSpech8Eey0zVmcxElf34vKqtvddYG+gIGqsiudKSkY
EeecvdfWJFy5qsEfTHAbS/qHbfvVm4IpxI8HAXYOhRH3UUTqkKk1e8/KUGw5xzjsqTiZ3m6ZtF7o
OEwfaFPYz+CAb/sCUTqCKB+4uHL3YzKgCKx89/BImKAQfwn+ixAoNIfqxl+k4nYot+PcmmSyx844
CM1eiO02eEmB9NwPcKtee9Fnm5LsxRYOQT4XIKFHGA3R7DD4DSqiBNMdGNgBWMc6IxAyo6amY0/8
6kYFN/9TTBkEBpIGdGE32AtDXWkYUKEY9QwhZk3okr2S4zPBWVVM2Su4x1Rh9eRA1LlMJYZNDstg
u9xfmDQgRUTxrAYIuKhXuotgnIhkUA6GsSjbBVECMAaZ2YPr+IZVZn/aZgrU6ntPaTYqAvtkouEg
hnjYQ0hrFFXxInsnag3lX2ELoLXEcpuBh7oICrmAO0MIsjqY6a9r3VwK8Sg+9xNgTaEqn5R+gDrW
d9tCh4oS7znV8vWB4cGrDl4wuPqg3SbxsclPBgwg/bpeKRUY46WZ75Nxf2dkvy4yWkOnkoQ1FNfa
skuXFlfNgXsxcYEfd+tDhC8QfVSinSQXozvlybQa22QWdbC6luJ76TNZJtPq/1+QzKr+OVXQ4GtI
omJQqVOYyf9MZInTp1CkZXfHJ7K7xBDYOVdGNyZW4uFdJtwXlpW2hKlKZJ1zaZPjKzrTLn9wcssb
DIeF7WkRLp9Nj16mtAkpYkAI2WbakkoIRKK80udmAZeIQm+eM8UGsI54BSmsfYNcAD3HAq9B0Xwn
bWNGQfDA/4TqKFkVXKvQ/1JfvaZklZ5PtnYNLlqmW8HHNym/1+LfJANBWOe0C9t1mK/HH/JjHsXz
uwAb+iDJuzbcjuwFo/u8u+pMiudTR+KT7QlHzXcRiXtgXK/751UaPkz1B8DIYvz1in+N3UKgPAp/
9yulPD/6UxgvxnKu3Q+vbs9OkSlBrPp3AqUsUhlwIhZn0UCldRbjk3hg3+LDI6wJy0fNZTufXuu0
JTrszzxk87TFfoQLr13w/kywiHcoCwcZFiG2VTBOzrhXPwH/66OL7SXhnHYvOg2hP5Y0AbGKgvk6
Dl1bPYR3r4zRoPCOubJv3RfNZHtq183a+WZ5CTHv/NT1ebQuZyfe/HEPTV3mtsV1RPpVeYa+mf4W
Aa3O/PsooYpD+kABNy5Lxxp2UndUcDXFPxn8G8rOQFWorh8xpCc/Giek+l13sk0xJ56A07cAvCsu
KQFWTBaobJJVNS/R3Ph8TO8Jlsfr5Az8xjbGr1VK05ME1hnLalz3TE6C3HZiad/MsS3xPYQhsMyJ
nD+umWERtymDC9o7BVq0DZEWdLjm95mmbyTR4yUo7b6Tg2GLtwnjUIZbDU7/rJwsULpxBDLHAA3G
P0j32+SRCl9+/eWYZ9I1VhJQxm3M1Z8b5xsww1YMj464s25RzUm83Hhs3oPyRT8BZw8xjhUdrD2g
OhZrwVgfV9FccB+MUbkiB0YysS/p78K+pL9rcXDGHhkflg46fYNhtKP98fRJ5/heCpY+F4s5ouAV
QUlZyHazYcBMs0OiJuQD9cCggb+EhOl4RbqG6Y9ILjo8osOzdlNtoRSYg76KyZ9PgkTs7b/D8hAw
lAM2/2UxHlBN/Po1kBlRHXHnCclPVAD3ekbHuXp3nENtzTmEH0lEjclU7s7B7BHHqpWzO4Pcmbjk
d5/vnFMZHMKXVaPS+my7H/Hzp+88rG1uOAVCh/uO8ZNh8wMny0aaT6G5fyczRRKhVQtDn9hf4Cpk
ZjMVY0eEP5/6OHnNxMdOIafkEXz7npLa8W4p2A4en8XNqR8fMLw4BDObDBHfYGHkS6LGIftm8iWr
p1sc9oKy2Oawe2zwWs+NCABe2QjjYkCRwkOAzuip/eTh4pXQDCBmkdCVHeuWK2NLpEOygqOyaNfg
RSWMBQjHB07UPenmvP0Do8Pw0vHHzFlHELeYG8gT9OH1+t59Zgm4VbgVuUZLEbEZ4mVvLJLiYYuq
R7CUmc1pkDpQ9JI9wEUe3DBii2dGTkSBBbLJTnq8ZgSG0bmgrN7E/edzWFiEP2fzkksAVTZjVNLT
1uQoQLUb4BsDz1TVZqbY+jnDbsK85EkjfHc/p+8dXbNNEqu5P/HFyvFJFod0eTw+NJvEOvPYzzyz
PvDGMJiMNdSIU2AiSaabhOsweR2v4hQmV4E8wD0CngZ7qW8yK1reSEQIsamTJvJyBYN0FZREeWaz
ysksCGCbQoGqrXVmEatnlw5hDYaGvW+Puot/J7UhfR8EuBgJq4BE+77F8gAIgmPIs5JBlOGKe571
fq25cUW/YgGNUONEtMPUF16eWG8yyxci/vOYxWd17/XsKr7XGAs+OZIj2IveB1C9+F9/PesbVzJ+
T7qQzJVJbOXz5uUxfAaA8jBgSHWLKVKDSSrCwPSolafOiX/QUJrkO9+u1wrBT0pbeTM11flhGDxy
XosT1rSB8PgIfO/biChtzWGbAG2IDh2Sh2L2INZ7F+n/Y92GjMf9HqVN1nHTPu9RxPk8lbTiuI2+
fs2Sbs4RO6ATze1Q2RZNMB5C4BTNlGdb3rBbJvWKB8ZhFfMfEo1RTIfZLLIjYlTfAdchWI9yXRnr
elynxhq7b1OuVUxI5ToGakuzeQrxDTO/GjY53Kh3Qw9b4wVJXJQ4lsx0YsNxwP6u+ggLaM7ivYxc
2rM3J/0TxfZ3aoZm+6W5JPDkpg1TaJlU7iX1oNm88kfl19WUjKPd/bykkAt6fs2ht37yja+Reknr
Sz+cGxzOj6PcHR4h9V4cu54lXUfiqCO7XSfh3LuwQjCW86/fyFCpctVhikCRceFYx3JcYP0sT4Lk
mCCLHwvWGR1dDtbYrXE9zlVfgMK9Vt4FhYdHjsVHLNa0IVndLOMVVlPfsqfYJl0WZSGV+41GJa19
OjwPLyds6D0Oa57v+Js1IAqaGwOSxykobSjshOXScQkS2r1Qk/25YD0K07OPSMoetBnitUb1ZcsL
f/bNTlUQ1uLIWIbJqsc8znmlO2J7rvI56TI8GBt+bGhm+TIzJypqx4ia/nPiwjY2SdZ4zaSv3kJt
fY5OOZeEbfgCI7vLuffW9sIzTul9Bp8jNARYQLvXUYg29USOIupOZnpkPib/Kv0HFfGbl76mA10t
ZwwB+V48D696Otv+dRHLgEtNAXxqQld+ZXFCZzYl2fPGQZWTN8MTC3Gz+EXWUdM7g/b1Un6/uEZI
QD2HoJpTtNfC4vtvb/LIZveQiWxBxbwAYn1fI9ngFoD8gzGRXASYtTunh3cCpTNIp0Pmtch/PFxY
sOobcgV6ewD8kaFG4MK9FhgTINH42++atZPfFYtqedKFOayrz6cDiiGVPwYMn+nni3sspydOzno4
PqoTWo9UOTXKaVROueEVyr6Udk1FbuP25YxVgLGx6Egw81IGACuilvPRFSP34cCEu+/LRepp2qbN
g8jYquNeW9G9K8Z9UR6s5lghWDh0+O8+yYxaiqktn0mvoy8t9QRsLmlNk18JXAZNOa1Q8ivphqIp
L99lVBy6EQ1ROx9OAz0IkgKuWEmnRIvQ5iF6Bw3CfCRo0IymGlBtN9roSQ4o3AaE6csb1XUxulBM
QyZk1ia20X5E2m/J+JKmPK1JNQYxuexmUcnHsEQ4ht80AxAZz0J5O5gA0ndFdYj140s998JleNzQ
twLC/IypyZZPLljErwpLgstQgcZXtoyiRyNtJ5bNnf+CsXeG4OzlyO0OjH+PeHQft1hztgUNL9X/
9oFLv74zfPFSR8Z0Wk256rjG3254Z9pRhWrFEpquwi9XCQ/cBfFbhzwG70Sx7g64D187u3DcbDio
ONtos8RFkF4oowdrS/7sn4H0CGvbzhWqEt7F9VCc8PLLWNOlPSxBQIJhusLgy4CSyLGx+5FFc7P7
cSPffFLgcJMoIl+ciUyS7eiELAfVETHBjIpBfBJNd1jkfzFGkUO9KliiE/ii6z0iw7kq8pcrKCRe
XOymJ0m6pdcUa4LisAOx0QniBDav+s8Kqj945JcvmwHOenlqqJPpsSZwCAHXA66N7okZZetGucX5
sciP8p+G0BbJl2o/Uzdb7A7nVj21j2OUHhZ+FDsPjqm31zuzVrDcCmV5L5ZPcQHfTZ+9Im6ovvwm
ahn5Ph33ZniUQxZu09NOmezRIPhIO+qYcM0FKm1UK1xFCTNZcY8azSAsdnrC0PfzYfxUtC9J/XXz
0x9puXuKO13YaeJOzMHuzllfaCAFIka2SJa+09WKaJ9L2xip9rq+Y/PlQrSK2Q51N0E1nXmxvYWF
KHbbdF5FBE+c0voMu9ldQO0+RdTZyjlSzmF1VsszEiMpOQ0Snxr5ktP4xWqC0kOzKNBpKZdgdhEF
mBQhlZu83I2Na4Ye7dv3MiKYe1H8T7rURWNN1pCi9K9LhEdJzpR9ssSpGMm2ubXV7juuddZ28/t1
gDTsqX+zoL8Fk0SU49SLMmzJ3h2INsJhb7LMPtDQrJ42qsjfdbRVEj95BANiyQWxsoLFgP8j6X5I
1Veqf7X6V1T9mtmjRQgerlI1+4zMmxDe4sYPS6bZJ+FxTOJ9LgeaNT9HhGA/F2uzcup5h87WM+ON
fkTegl+kfq06YGH7MdmQh9Q6NFOw+UyqTSKUeHoWAokS784+/xvKGDJsJWrvxLV3tbxaovbEoQIn
uCchgCDuHRSjQvSwMomJnXeoXQ7W5LnbRU3Q59uXuG+/8Mj1XzWFlTLb3Fe0booGUGBQg+3+qipS
dSCVkl21uverMXQHbDSFW4VuuDasUwygyCZPSoY6gFgU6gBjKS+UPVPyXo1nHRjOCVQV3WSVahOn
6y5kvw9JZYuKHQ8EpqAMN+ZyTwKML5F0GNg0YNdfhxRrLOEhDPMpcicRa8dBbM2S52rMVgOySTh9
Syz3EmejjgJuocIhEMEgpPXmjudCRza3a8b9QzpYuI1avOZLfI+Ri+qAddrMhncHrem2Qrcr8z2o
mWbYg5ohFTXZ6mogq4GaBNZzQnVWxqYbNr8PpjyhccUH4kYMFW5Y0tNdF7PYjhXvziQXWwYzvh7Z
mx/2cOx9CgFMfoKnSh7cXaz5O7GH5Xt9SWcMlWYcyIA1qC77Tf8RMkty0hmyE5/XWllT2ggaucrZ
fA0j4JsJygRwTt4Clp/jIVuO0U6631j8Sr2pLF/JnFq0bRnDWuY3xiYsNq6tJ3bk5MKBCUqo7SRl
2ypByT5uecRzQZR/w58eFBLjnNQjYqlsMj/049Bs7uWkxGpQgtxoaC8ZIqkwkrmxiLsNil93nDLn
1hkJGriTCEgkjhGB0XgcHYExt8Tkn8gvHBpcQSf8jVYsm10RBcwYYKPJmMoG8qhuScB4ZsngpM49
RfXi0g/H4G5ujcwJjWnW2b7XVI7XXvYY5hIHxSymin6FPKfVZ5osR/lY5ZzcO5JXSSqK442WIrFj
lGgke5SKaRyouIlmL0RHwpLflnAdy9i1N3djOw7BbpkwV5j+OUJE4UQbbZkY4Rr/D3io5Sg5Xb1g
/2AUBMHFQGk4hx9IMlIUPO0nOR9/5GrynjJXHZmukpphuOQtoXBHgpdV6AAQT10V4SoIoN6UP7MY
FMtsgAEZbUt2TthyUIiYF8HkpP0AG2fLQ54eN5jyWMqmP+9sBJKl5dy57oJSKfeKekgQv8onap3n
QRuOekY27nS0tPlRbw+isged3uCVBii3DevAaPzXy1PVdQJuoLXZrdXXX8Kb7c9wXJnDBAcVGcrN
i8zLWu9ebmKL9imId7/DDkkGHfOWa8wUrtiYJJhK06oemmlVQ0mgIZwEuPZMVjNBOT2ZEDRBvCe6
f4W26YykXjbmkMRGwEpvrzJDdIypdvbnRVKfsCBOSpiZlKQ1Sud1K7hE2PXtiqzbJe0CBvtO9v0+
WWvAt7RvFld7lLgx0VgI0H7Od/w2WAe2vVTdPaJtPCuvTJWhZyO/UiFDTqyHcjUZ5ZohGDEVv2Ht
reWH4IIlIF324+Xw4EjD9ODEElfEdYaAjW7c4c76qbySCxJfuGSybWvgKNdYsVm7IOEx0LPmbKaH
Bfdj5gPZPGPbvs839tfIbf29qJmKEtu0gZQwL25aPQ2tOaDUgwAaqDu/ykvy41uCyVOFdG3KrgCT
8YTRfn1mqB4uw+WO8ZlWyVudwPfMKd7eVtI+pfOxyEaWo2c9AgSyOusxm3EjODbx+Trvue8bTH0f
f9LHB3TK8g8BXbrkiOpc8Nu7b9GotIKRSUXtdNVFqf7yusP3WM8IuJlpfyoxUCRf58oCctH0MnOK
1YXxZlzkjgAldwpfEielnGJtGsN/ZoGMK5DMF09XNxGEdwQDBACuC0dhGGgQG7OSbyUFgYyGdCJh
SqRokRHC4NKWZvcBGtLxmp/RFDCrOCXp6cAVWp3S9npA5agw33lyNr7RWA3SJNBS/36qmRlhHCsx
mrTzAwr1aa8rI8C0Ng7SmEANuDx0G57Lu7FU84++9JHbTk+ctW2qPUZNtAG4NNEGZOBf3toA03Tj
O8eUP81ETJLSdHvAaMR0FjzFJkwnzViRbsgGiYg/QlC0bjezhlZk6LeVXzBf7uZ9z48/161L3V8y
+ax3J+PQdJMyYsCOI82tGaNs0Lr6e18yTV/cdrFbod+oHOb5bEPM83uCK+dP1Pzk1bv5/aCitpq+
ov1g7AI7AW0k0XbmExOXS751iZoh2YyWLZSz6w7hGxQA5LOENfMbKvL5l/MUPOgU1un+EfW/lf6X
Hn+F5zI5gZPoqmPe7VvQTti+mLC+mWiMUN4iTRFfQ++VjHRKXxwDW21tcqPeV7XX0hpd5AScJOyG
+YZobYY+KIwLk34rverr870ZWsI1P83mL/2mFh8FPcybDHfkeVOy63Cp8k+zvZXNRW9OYLJECtEF
9AZYmPdkgYvbGGb3a5YtH0jP9ZloA16oOKD9F4suJe17Gxm7nKvxUbzh7Y9pyIHlzAJGa+Hsp/vz
IdLX9a0uaDvINs5dCzKkPQeQ3dUy0hAPb8rcz8gjZ16Z+XeQFQZGaldMuEzRVMeNS+Lod/kxgXIT
+fKEXDtVC08K5Lf0TOYzSlxYQok2Dw9QUsp3mGiTEngEWWiliiuT6KltUm3VKhgaf0tSYuPExNr7
OujPyGOn7nC/DP6oB89+p6x4AV0XhN120hVx8UCyr+9oZ/9GVvT9hIzKMRUO6eNwL21IpkBrrJx8
JJut+558SeOXIf8Y5B9y+2Gltzi+hL5CP1nfxLDyOm+30zcuRFSyxKp+IqKaRHxMPPK74OpoD+XJ
d6z2k9bCqnBjzzXQestxl+BfIxtDn8NDfVJiiHt2tm5dzhVxX5H8kTkynSiE3DbP7xSyUhX2BikT
2t10XMS09Z5TACAkzckqLV9YoJvSCuJia1rbqNw9yp1GZ0HcaeXOWsaW+71RqI1rNm7+K22ciljW
bNWeQuu82cBbJZY8O8bjMcuPD91uGncOd2jVzV9spspFVS6mdU7vZ5XoaIBij2Ot7pXZi61MwlO8
ittVBCdwWA2RG+quaGeAHYaVwIR0cHUsxtV6wKsNVtq0Fcib+c+7+FPLfobIrGZIAuryXOhrCS/j
/VBcC+k8xidmHUwslOeMYcd3N5WBC2M1bJfJ0XHKIaBrB4uZsXyE6p1CgFuMLWKosVtawniKZDiw
9dQKFWP3dZzippN1P7swrLsPNgU3yvBInafPeWi5pm0K64wwQxtv/q4WtwrfN0jDoI79OqiJ53qy
yPzW3DZws9JjH585gSB8jqAs/KgMCIoU1gC6U7w098Ake+MVxGIgzTrJVwXfgtFK5GjQAMznLZuB
xciFs9ycBHV//lFiy2WslgEfX8a0AUp3AHZVrZ/L5AWzDP7QyqCQUFc6XYafDWDPwn34D+3a19ei
vob11QwJN1jX4Rq6IUmCjOyMxxSS7qwEmUyog5nsa+51V+vpawQkfqpG0NH+l4h7j/jKxXNBgx/c
A0nAf/ew6MbRIcPzk4JqfUxtwFb3cPJF6SSUR6r5TCeh/Ge0RC8JQYNogbLF4cIC3Hf5R/6nzxdJ
eEr6gwIrDWNaH9QmQU8H4iFDRn10Xe08X0iGV9uRjB7aT7pNCuCyW/d3t2D0GLnrH99AmvTjW3BT
v3PaLJJa6HFG7guy87wlikr4IN+hMe3768uIf+koocLfQ/ibkklSjplweDwOGluznbUfmXlJ7RVv
FriJWdJ/gK0wsTFNUsHzZv5Krol+q4oPOf20uXOSNarCQpGnlI707j+mSiugmfAXGykCnxb++D4A
cYJwAHKzrxGuZmQAuNYSDIpg3CyYdNrl8bKVoCFjuFy2cWdntNxRbqqL65KrHv+qyzPXrrPb0HFc
n+/WIU+mtFf2ioqzZTjAJMiGlOcHe7OT6ytcDmC7C8sWER8zTuPn6lj2sPY87r7cAEPBznhkktVO
/tXRsYo8neAAdbpbqcdBIAwYvAuSrxC+AgHlPmgi4ADfaCLgAPMNd6umdqwfMG8xQtJJMJV5whNV
2LDBRwQrKdG66+ecTQjMkEO5hdEA2R0Ene+zk5MMgg4nGXJL3Ax2TNXKjEOc37sZvobJpjPMuYnh
bAIHzc0CHHRiBcNMSa6t8wQ+Z0KmIZlnpuebr6/46RCtrFVeIW3KeeV8XcvcCyUHsoVsLGvccR01
NFwv3EO2Pd2GbRybIxBtiwmB+y2sQFA1YVl38ym1Svh91wktWatHipf2ix8c6WPjXLkaTqhykAjr
7/hdlIaSvEoeU0CwwhyH8dKMlJWWmDm1WhkwK5UDfwUXjzFk15neUOMNsuhf0C26WTvuQvUwAGvc
pLOn5UAgcZr40sjHNActQxJtOsP10YJYAxAQBcCTJfoMlp/9GdawckAWlZOnqvmCVsGbFv2hDPtm
+ISuSqW7D5utVsyBtnKslEB8YP+Qnv1RIBDS1n1vy/w5FXi/oYhNJRityVrlnm2gb9wO+AdxOPm4
SCgHv/gRMsM2sWNjpKGMQ9GDLh9sheHmhZ31DiGcL6KndE9ax7MJHH/fDc2hKdFnTbfykONiuL7I
wrPxLW5oy2hL3GVskJDjGwy4PfCafQGAq1xyBQLn+ECL8z9dqrg/9pY/g6UB6vCqlz53MBpRid8P
wWaJwyXcgEVirbWMhT6pMnk0wM9yktYDOEm3adZIfcNkcy2ldQvkxGI6syPltVtVMH444+WVcjDJ
ZDAWrEdEOE/L47FECsnTghCxm1Ffjc/lbtkhFmkZ6K2ocllCEMHqOcyozRT2yTpDCZr9odVWS+vl
NdM8XdrwP09X0MFy6MkAHOEaaB/K3M34Bdmdj45kHpyakmMv0QpB1123jCzgTuEN/e5WlL6yRBT9
YujwcoFP5ZHTYXccuBgczS8CJl7PoCNfYt/Hu5FdvfW5rCPvjfCquvCksHA8eVu3SEsf6bGLGOXO
rrSJJNWjdC7AQjBYUg78oPQDAU2Je7U4zZZj6OxifHauaK21T8rOHdkpD/UGIuVfWbqTq0hficZ5
0G568qnQHnpsCD3iCpq7uWBLLOU8YHVvvvsxbQXic5fxJFpMjtbUggrpn8yh00nnSUO0tkkDK++T
16T9AoBVYtfYtXIweavfZSD7Gi1Jat/0HRnwbVt6aJPCd2cOOx6H4gud6osoliWL8b2rGOcumd5M
ezlxb2KXiNmnXXyFBv62NdTi99K/w1BBCUAO9uSP4vujGL9quoPvtaIfQ4IeSoGdTGxneiThHTCW
IGh8ujf6qOx/EVKg5q9E8l7eROj4iah1i8hpS7tZ5OPOSKjGbrgQ8/64Y3f6hnOxDZBm1iqx3VNp
lqfURaY8j2fTa37sdOWgF6cSZkz71e94OJqFiqZuXCkxekqXxWcGLYWXox8xStKL3ylL3r3pvSQn
yN0pWHZuhDjk6tzwDZhfSOJp7lK60dyVMV5WxalnRC59MEEIHeptfp7vxc6thitmOc4ze6Pahrhf
YulnMr2cMGl0EtzvqlvHK32/dvptwzbjNpDrtQMHIOG8VeXjd29eAX53kwhOqQgkhlzpqsfvga2a
n2IVvfHuubmqzBWEd7NZ4Y/8loe33RI2FfLw+2txRqjNLk5Q5iOwbdPYxt+Kdeq6+7wcUT4GuETD
v++7lbjrxem+O+QIUlHKXrqLLvxo8k/JvLXahSpUQKgZSLKfa5uh8mRSOsFVYmxEo3uQn8dWPefj
BZ1heBSbo5mesuH0YIp1IhrCSmyYXGW/zxnwtLs938IdgK+80R2gNJh7Gr+YDqkl28c8x6qGEF2c
I8a4lNqM3IBfgEKIbunXoJRT7voG9wNIf2cS/EbNu/vPeiWU/pTD+y3h4QrmcdnlWvs9vhdYjyWQ
9kOaHWXrCPK4DIZXEAm+gaCfqBp1+RIXDP+58ebR7FuBJlNE7L3Lvy51urhMYtsrKxeqgHlsiwts
B3m5vxCLFeG6WsXkLOpMiW22H31nZvta34Fi/w70zWaANx7JzjyUz+2dQXMcpGSJJM4vZwZhBowG
AZ4ES7Wr4ePe7Jqc+8EC+QfSWcDLDK1a+BxArOGi87DK2q0f7RU+nVRH5baCxy193Geoc7thWQ9L
CDINJdLMipeKMCllkZrAbb7P+tyt76sHLzlZRQ+6HkcgQ/0kQ3n9iqOFBE18wR916EEknXpzzViW
02EtI0seobbM0bZQNG5Lop4PfblkfP2tK6sdkrW7RfxH6DxG4x0qNlIH5BlfyztKSLHZIbjeotUi
1+XeHMaZlX+gTHg6AtSlt3IDtmUxx584FD5flQCwZmDk1wmkkKAxr+ZZ9h3eokb+6+dHhAjuWvfN
mantX8VeEUO75YFnVr6OlkK/zGnDcTDCU2N05kkKNP5J/FE6ULyKuZzNixr56yQG4fUqx3bWjC5r
qBx3yMFh+kD7FrIDRZR+TnGEcYRXzNTdJ5pS9iDplLglIeqz0vLBNj/DOeNEZoQwFTJriy/tF2gX
UV1+66uMeOklM4VPHSeVNvtFfipuqqpeVg3446OJ7d2BxZRjQOzcnopOIGMN6S+C71VqLlrkWepu
7yHGerS+aHlWRMzVbPqoUHeIssuP3iRrq/N8/sge1RtSDGo6FCwRKJEtoUSWtivihZYEBC5D7YFH
hOisQtvNfLYnsXRNMH2zA1OBRki4Q/i2ncl2R4qVMXM8hDffMHR0n7zDuXTSpIuo3YwEX1ufolXb
6pixYsgggQhfJvUbjxf/GJa8cgyofWh395WZr9DCDMaS0a0FwWUCwE6SrvDg5LYmsVExInFHad2j
cEj3WrzD8gxrRsKtsGSddvGSJOj/Cs1Uyp7dA+vga0YQU2vZ//V49BUZWAUt3WSZklBOAh0W6mKW
9qcuOUGtbTnve9Qo0wWfNupkAp4Rs7H7XRRnOhZ1Mtu5TTepizvbNGepegIqi+BEa/ZFvcsBH2yT
iEmTa2A+j1x9ZplIoOqvND2ZEB+SL+dPfb8YCHbpuZERQOn6NlYC+YEzBVOLNyN7vx9M5B4LEnFQ
5qNYgaJOYU1CaXGf/ynKSXlDTgN7pLMK0R0KttAR+IDLaIv+plWXv8yXp1SHbB5+aSMsyTknkxW7
V4ScLoeshMoYcdgRywlelAdeU0z6zMUBnTpiwVDwPyRMSca/J0yhGNY1TbMMVZFNZTJ6/i8j5+Oe
VmUdyfB4jGWzRvHPJvL9+CKvbOao2RHY8OAAyKrva8hcm+IPal5oIAZXU6LkaD9AqUHRIp9IesLt
WzYrXSd6wMPNiNgCW18Uetj6SvDr9ifxfK/R+6xoMs1JMhjP/wpyfkXB2E9BzmZ03Fav5QBb1W4G
X+sCXGVZPV8AmFh35npUvLTaFNbGJBcZmJkWVMu+/KHpn53ywwXxO9afifWhKlcC8TATI9wTOdJn
1DAR3OZ+ijHhtkvVROkF+5SGPhd4dbtZ0kjtMue70OMGZA6M6xwyH0i1o0wu06Nc+py+DVh+yYmf
6292BOWiiItP3IX1nlCopt7PHuxKU1c8Gc7lcJbr0yAc1YRtYP9s7DA/N+YhA1/x2nf6MX5diuL2
en5ya3seCSjDkKIzKFXOlXXSyrOZnLIlNl/gZ9h8STX8dczFQ2/u9RduuAVsMQs6849W+xzDD728
YsZU/UHfpLX3+I/5zsa/hYBMCnNDM3VD11XD+me+cx2aRSaZOuul83TMM38rMpAOOi8ua9UK+aXn
6MAXqTujmdMph+m0z+fpy4WmhCIYsZXRe7DtlWSD2ErHKPjV1l+W/pU2X5rwQyTAofqQ86s8Z8Fo
aJ4lV7Bb5qzRsgGY+0ONZ7U+r+goxnMR3SXK5F30NSIm0LHbnOvx8nrcQuk23D+SxaM5Rs0xVI8j
rU5/0HzFwP6/NzDS7Zin/jbMD3W8kdx7pyG4LGuv6pHTgSNc7+zvUQ1lC61yLGt/X8mrxxYn9ppK
lPs8gFoVcs+eGpIhqNRs4sp/iH5KTCm/AEd63VxBW5ZuBN1LDC8cOY2n3NBaWXOLOVr5sftR025r
/Gfsy9kmjryxI/CLimk1e7x5Arlj6YFOwsl93zyROjvEhhpwvoltjT/K1kmVs8bWBVetPAuKfR++
UvmHVJw1ty+ve+4UiHRRWbKbTypLtHP0/4v/4D6Q/j36m6Uhi4qiaSq/LPEfW0kWFlnX9CqaNBVg
2qJGlY80iWuItL55lTnpyVHaMou8cTQRXGfR9N/kL/95Myo3hhdw3wHlh7gzkiGH9Efkvui+zMkb
gHXaMrmDu2Q6jEc1P8bd4dnwtG0ncUnNyH2jzmKCN42gp80WHzGh0sYfxov2uOXSTfmp3D/E5rNq
Pmv9E7f+49D0+6LfJy11hi12p/Z+6IAmr0zOKpQkBkFLC637sn9HeI4OUxSScbKGg9TsekT2+pye
VQsrkDJ5F26WaCfmmcWkaloRu/FXWoGPWFMTP7BEwxSCuyQTUXRN5A9Rmcl3KEi+Ifo1V1nwWBIM
bl+JfOGxVOupVaq1G6vibjIDb9U1VI20xF2ZJJwAerCULQkGD9/pbt073S0iKZdeoHo/heqZ5Muw
uar1tc9vtEcl6wINz4h+DYhnrEuOOs08WfJx71TmSUGeEC2M+wrZK4c05nqk6lzI/n9fimRO5JH/
Y5RSdNXSVEUSVU2XJO0fK0O430dD7Jt62jSm6GYL0uDWb2gZ0IgDIfUWZ6HMwolv1CuUiCqJWIwa
t9K4YAFI8N8QfAvUV7xbgv8U/AXoEE8YvMFpHnMkM/T1PGz5rbIW6v0g7T4/qypoq6CJQbJu/Mp+
NI7/CWNCeWPUyBHQFnJEmtpZ7BmI7/r42DbnrrhJwoeCnMg3dF9Pg6gLqv9m7MyWHMWyLPpFmCFm
XtEISELz4C9YeEQkgxgFiOHreyFlVnVltVW1WTxUhWVmuHsg7j377L32u481UJG1F75gBXNgq4Al
Ppll0scCAF/cnxtWwY2+HjDavg1DRjuWx0NUbdcP0V0uR/uAsUFuagp45HTVX/vsrlllNTYSM87V
5ljJSm18XC2ykgL4HQknmahT8qVFB+NJoev+xXq+hLi/7SSicOsAN+fYDhRbsGvUhz3d1uVuKHed
sO2DbTAFjMZjo1IAmq7UaCWpq0hDVHFEq+5s+uRN2LFv6DQl3y30eMENSfGz6LkLw02Ol+VrkSjX
oL0okzNPCiWukbtXgZCOI8rHtC3b2Ij/cRn6z4+NKf3b3WR8bDRD5MlRJ4qm/i1fJ/mFPynF15OZ
e8HKIrvp3VbJdrMZ5n1xX1QOMQZmyExa31y86kXDHmfKfTaQRiddTIYod0vS2U8Wl04P+FAYm1IC
GTMh5lgH36g0/RTGPQyXdhgl5V+1VZM4mwXsG14fKj+AghH+gOU0ITyWwJbm3xompM9IoniTYOvB
cToMAXuTRT8AzVmfvBZjSo+5YSu3O8/GPdEZuFVHbMnCNq+aCdzCYhTCItw+10RcmQ9HIgNgdH0/
GZGLowOdeMcjdxiaaPFh6KMfEXs7MzI+yctojmc6wDWMIIECPsxmQIvvkGTE8mq8LhV+OxtoJdbz
KlvlyhhcwoKJbTrWyHpaMWq36eTVmg+gW05Gg0hlHoXidHML3abbs6SQiFTMpsY5Fs6oJQgKu1Eh
wTuss0R9XGdRNNVzM57Ojs3w8zH81KRzcASgRxZSWDEFDa8VjE9woGMRM1H8crxAS9uSesn3TEuL
hAvefpzlXOhJqw9/kUZaJMR4PDQIomTx2iBDBgEk2ODplbPR60loZIMTU1/dxtnFKs2t0XtGvov+
MiTK4s7Ed7Slm8mi4CWAKVzCfjlNFqXM+/eeNbd6uPrPizosjGxu6oco2k9mT7bPSOrP9SPdZomX
SFNqJvD5lsXhdFIeIxVNkdzyDKcCv0lqXfaTZvW6yyltzssUwbtfqbz3LazlcjEiTfjKGESJFPFz
fjNOdOtGkKKfplYYj9gc4AmoSKx+ETvxt1AImjjpD9zX0ELaeelvxWI7CWe/Ojr4bM7t2awJPQXf
W74nXoOKEWB6TqyOpHhxuW0q1IzKed3690Ga1wcdMlxxistT2p6b9iy1Z4P2HJrHHmduiAdVO0jy
Pgj3dAU14e0lnMXgJNfUJcZsbkM7edt+vm3fXKvkrKLpTJxqBYfbr26WU306wTq865FaxS324grL
abXRqd+GxzfWLDWKm+Qb79QmS7qv9WKVqWz6xh56I3SK0pmsxNBRekconKfuZOCeiTDErqk5quYk
hRMXjpA7usxcbyeZHUKL+FX0h45tXkg9+abb+0/HEo+FuEzZFaB3evDOymD+Exb68ncebWtyHAoT
yCb8g2YAVM6PmkcZPXgHqKLAfDKsQSK6Lur3ZMSHSbjjAaxVK0pY1WBDdXVmzbFNAmrjko9tcr6O
hatf3WA+DN5kAKLh5fwSt424ZWsq0FZj6cJRfx3Sel8HXlUT7J4B+sPgPI+6o06jwLehf2+xhAA5
zbdzmBswIPaScphaYKphhTBasIkCL8FoAV4iArk/T/urNX3QviAi8TOR2PWD7cVqeNgRqX005ZFc
nfdu1bvBvSB2i0W8gvK6TkP3pThCYjeanS8a1IFhqeBHL8YVNR/rsLPpon+Ujtw7Q+90vZNQnvKa
1/Ge3UwpW78HyTN/ZKBAcWqIDvZT3FNv65leTCkaNfmonNTX2TDOYUU6f51UizIggGx16YK5u9qk
qZOaU12yitqu2JiTGOIckzGLrbN8Aw01WtmeGi+a8da2jCuWqhakAcvrjbFiqoNzk3i15mXtLuj3
QXHog2MVHIfvieDmy7yFM2VHrf1hvLQC7s/RQHrwZViOs//9AGES5XaXKF4deUW9bZuN0K45xEVl
G1IdvMvj3STyfBk412ZCJL6fhceQNy52fMzRK0wdQvvrpW5UgM5vPyFtLMEbV2LCAdAXWbMABNOx
5F1jsOn2eIdelKY/AW6Mm0YcbJj92DN21IQd5WEVtNPE3LFpSV0MydaS/YOcurtEtNLm3mDxQJbB
7dkdsG7i3lJgFZHU3jCYcquMTO+6JkECfNX+B8YPphklxTw0rOMzCz8w+ED2gQOFqvjnYbxSFSY5
vM8t0gZ5aZnqRnptelh1yUbvxlog3GxG5AKEqXepjDdsw35o94LFvxR0AM0L7FE+ka583gPJomPv
rD8PrFCMCUXat276NN9ex/acmuf5HbIa+Pqosj9PboafhYrpB6gYtrpn/3GWhaMfHwxlDf9m4pXh
1gjXVLzH1rwTV9pbITdMjrkVCnn7Gjt1mtNEW9SwutJFIc5xm4W3rLpsp2m9mk6mBrrwZIPnrFfW
tGSPF0NrYsxKdkPcn98XIaWw1c5+TqlRNCY7/nTq5bPAe9Qb363p5g0RazcTDu+X1+mQ5Q7EvqOZ
UJ5b+Zx3l6i7yPGll84IZvG5j08mcKcbOIVc3tXTmt7xYd+mp7RxOTan3fmeGyupWmFzlU+FgLRz
pLA5lXZS6UXhtkmZGa2e7GK5qIBaMuq/W3uzbuUrqxjUFXn8kV77euyq11ja+4mZzVY+4z+txG+e
MoT0OnZLzak7B6R48rKN1I6nFDjGlTfbE0mlxDdNbewkK/3ETg+lVkA0GaXz/3Jr+zcMofoOniuG
NspJ3Pb/Box7vbQwDqK+JbmLGIMIbcr0853L+BpWt4WLuIQGSawIMpdBM15Eieo8pqs8bJawxn81
2BjH6PMoss6hU8hej5MVPyttrPJsQpsCb3Jy129V6kml45jxi5BzYfhJEFn7/Uzafgbcz5Vp8HQQ
u3R3T8bYCdDZmg0Z/Q9LV52FgqXrIBGoxVlXxlaKrghcBLEj9vAL0m26N8FgVN3M6uZrt3YOgze+
vm5JSdiRkEqYe0j5UnEJ5UsjXLXHFbQXsahpRxvSX7PM7VGvTWmdQskUCXJvfHGTCZunsKneLDxC
HcFqMFaGuErqVeIvBXWuLvp8NKrHIjVx4+7kYq4pJiR5KmDQ72dVT7kjWK8HxV2pPftFsK+OXEjg
dXqIo11bbTvapO3Z3pijWmuUOlCTQA+QGsxrCPPkUeJbdIUOP0WXZVchW64iTvk5c1nknw6NC5Iy
zEH6F3P6HyKc/JmFujMjXQC7zb64BerYmb8Gk8pu+huTmWrhLEENLd9iO+E9Yl8xiRLMrvqUACW9
hw1VXSOXnrtl17qEfcuBTGYqbmp/Y+Rbw9xSDptShZR7gNHfN7Xn+6Ym+OcXZiH9oEu7yYz6Qqry
JKx88eLpj2dGNfBeWL4KMiBsU2xZWQ25DbCCJrWWg8EpJt8og0byratf+fNLDe4CTJ7JGf+v0jqQ
aYHxvJD3No10DYfv2FhI0Val9DhySUMcuEq8O4xqWpcEbUrKYDxDchgs3xpehnimqmT4rErbxUyI
B0U40DdGj3I6JenAM7Ywm7EBb1C4tODp2nb11mg2WYfpmdTzSMJ9kRle74wZf3IY3BtlF8oeZJ25
eghiNmFcUhfPcGEdOI8YKoVq1Lt7+hXi6U+B2d7LADBgesZ0l44WaHpfwoHDa8X2kCx2thrY9Ez1
+dIW6UHCG6PPH+3Uwq0Mfrc5Ceqebev7eCfIQWgAY/A/DC4i7n5rLf7EjofjBZdMZPsc7IVdRc5p
oa4WfrLzi0M3OcBeq5aRdtX9O8JbhF1D26XVl/H8qs17OdwI6sUn0T+E+r6od41JeVXmWAf6SXQS
kWP9HIt8jk7OmoDb565tUK+s8GpB8MKLDb5ruYy60ZnNFx9Qty1bD59vUYd4MFln2bY3WPH+RoOx
bNyoqrbnu+VHxH9bkXfK5IrhAjcHXgbcHNwWWXRnwlruvPFbU11uNLRJIfDqwwjhVXuPW9nbZthN
1xSXhNKpNc5td6WHlJykzh1xrOyOjFXywKy6emZzgZ7c5/U3RyvCbXyKn0e9P9TF3Hy6UjY1iZYJ
Nv1l418V1iZWkuR0ljFp77eVn+W2knnSsEtwL5b75AfXT6Pc+ODp8FF3yOk/uzni+Zwl9J32+b/y
LiKq3mB9ZG0MAU8Rf8mf22OsChhBDGgO4qakoI/2biBh7YQm3WOds6C9ycul3hPuZYTaacGhmyJv
G5mn956ej8mNgXiXsDMxqZVzJb60/CrOOvueyMtjYO6jb9QX7Og1+qj/ZGsVI0BrAN49p4oIuwPW
IJxkdUVFzizOtwG6uTfkO2PYNQQZNxNxowKtETaWqrlSB+ph7GdDJo0C9xG49LNNfS5Z27v6x3yO
HJL6EJ438ynVW8FkZ9S3ABVQ8IRltPxtfwhysTwS5PgJocI8lc1hvKNl3yEa7+RY4gayl93jBu3e
mJR8QlZjUU9G49W27LbVT0p6EiLHZK+Nozo5PYtL2V1fhDb2nbDrJPZJ+2QbHuahfksre2DzBrD/
3SbHF9wDF0B2YZ7CAp7/udB//nVZKYkTQjiaTVqPS0KiHRXlPBEuaXw3/LtafYVOplLTt21ijwaW
aphRYPEgNqRQ4Wbv92yhBXVK+YUQXVDvzF96epitoDeR0Wwz5oulu9rDqsJLCkQWneZBuJ6x+x2u
R6XhVNzPChBWJ1p1y9StF8/FxYdiwGDMW0qbqzODkA8i5nPOqnB4LDBHVqRa2LsyFr1Dw1giMS0P
T/uWa7c6v0dbvTuW/jH0Ld2wX/1RmhJYFd5MTHY9X2Y4j38J4Qz2Fsbw9/qX9mJYJjFFuthT+RNe
GFBYeBL1XdLm9AahgJwHhDLL8x0wDI3IpzSSQFtxI7Fh25EaHsRd/dwL7FzKXSl6qUGHxJPrM9nI
bThnPXB9xHeS3YtiiuWb7hnX/zkpttM191D+1vjIMkFVxqoxVhNxFdSrYV4rd3+4tsK5+hWk6weZ
6hQ17fCszskcXNqTzvbwmKjHkf/jn17lmQ3NatroTie5TEw0bmfL5nHKHydZPmYsG4bRdmkqFIx7
VJsQ/R8r4W9ZdOlZsMZTgGRaQTxmjuz62Y1GGHq5wYCTpzOn6xbZSLOXLdCp+Hw1XrsKjybus2Ae
c5+wiGy8CM9awTXLphzSaWTHmHzwL/U7SlQIpD8B1zlq+EVI3YMCK+Bj77Y4JB4QInwCw68ZJ3Jx
Y3krFdNq7p9nxpRLRsSzhF4UWmDLOvMSxpfKIHlpyfcZZszkW42tyWts4cGzwIP28SwgCFKc3MmW
3NguLtR1HJFJG0mw//mCKZnjBfJf1GRF0nRF44JpjqQj/W+yYK/FlfzSOlyUMs4pzP8WuBcxAXu1
ACaHE+IfP8A2mQmpN2OFN+V/goZAdZk4H2sJnBETFAWZYVyALFrLTYJ7lcGbSUkiijWDWKbH54Iw
Fa/B554HLRN4K1rYZJZ0jMmONN0Qdm1EiFx64ZnidpFnFAkk4rYQtx0psI0SbmJlLTZgXmGmucnL
gZmtTPvXuilBQE8Fn6PC0UrMypuw3fYvj15xJs76eCI7abSrlvdTex/8u6595dWXD+1d8Yw3Q7tU
ttwl2E6Yj/EusfxNGlWM3DB3xAaewdlKiCJkYzDpFU+f/hSmozi1fH/1kj3mupwFoTjOdb3oAtYO
r5/EBl63P12ptw+/frmUX6T+Nk3jlY0XzsB4A/biLgPWqw2QEO7glKNN3txT48LNBCQlJzm3X5d3
by/Y5mDtQEF+zKM4R3+b3dg3x/KV+wlOMmyVxI9a36EKJCFsOxY+wkGcYAq5vNTb8FxwdnUEvYct
+C8LUezP1RoNlB+vee1D7tpSVM5n2sobRxdRKWyN7Ps7UFjVKz1ZyUDmt0ZFdw2mYUco13q3Sdvt
K9k9ZoCWzWIdEl9LCU+MnX5UZIk4fjAE9U6Icb8Ya4T8rfpayf/Xc5/p8/C1D/mY45mm8vzo/0bM
RLFWX0cDV1Kz4oWf/fXCh4DVQzq6xZOb6N8lQInFQryC7wBNpccuW101/JX3P2M+aDA/X6tCvgrh
JfGxhqR2I5HnsZgHlOIYxHvBdSnVwSZDyPy/r/QU5e/tOAxzGlteRZRVRdF042+fNUNstV5Uq9d0
LH36+VnpkXsHF3NBhOT7c+mrf5l0fdB6MWReQ1X8hxEUHgrBqfiQqYfXTIjPfnvW5H+WY0+q/ePJ
bf7RHhbixC4TWyWVQfITQwvOcXBES6VbVaHdIk+VTkxNIAGyMXvrc89O92W3f3T7DmuasU9Li27h
nRLvfKTjmX14pjed11H8s0y+n+pX29zReMKBbPF+Uu/M0HsoVACyAJiF3+Z0ic3cFVuH2pGMkB7o
Qw3FAgzilEe0Y150icSqj71dKx73HvyngrL5rbIyw3oGpD1acou+v70GA9HG3KF4V5Xtx5J/jJRZ
Anjl6fZ3bhlc0kiuGjhU+5XOTEQMXZspOoRVNFzP/0XZ9kVPznl+jOWd1npMf4VB7eauT3emvx9o
hkg8TBFEDy8P6dY9pom+KaTvdD/QtiG5puASf530605wyWoRuuTHQY6MRmCwZ5rTaU5UWmm8+40A
c00m0+CAW+PJxgzUdcIdcqYtzactPO0ver7gzkBLAUJD2YyxeULG5eyfoQPDh7FJvJT4MtcwYoJh
HMF5k/bD+CYtaofXKNsXbUk/94jYYjSf4I02zqZ0UblLzTTpniVfgBZADH1FEU6gL2T5wLh1zQ0g
RzIyKzJ/yRC8YGVrKVNVPwzSLn56bbzRpoHpItTTC23qmyTxunZXtDsbmX6yoj/yg+MoxEO3Ggrn
hSHHiuZwN4Bu9O0qU1aVNq3EmxneJ1D6lKtth4Ir0knFgamMw5llP7rTyzxlj1PIr1kSEsC4RRiS
zn1+rgRi8fu08gJmRH9djTGe9TWdotlNKFMt/1kpTVFtE6LtYbJdytsJ96xmAXvRaDyx8Z6ql6ge
T20AeVrxBP76Z5V8FMpjpu8VZcdUx+zmj/XIpyw+0arMgr88dpYiHdv0oKDZeqGyIalMgDn84yXu
H+1Rb85Ke6XYw1fIdJ0KHK8EQwnSMdyuAo60sdaD7CaRnSk2Kfxr82A895Cy/2ycpI6RcKEs2bG0
8he96VD19BJwm23DC75u8c80LoNRNZOXn2GBUYlhoeZS9h4W8L+0s0DcPsStxFp7sjGeG5mFNugS
arK7iZ2bK9pwJX8ZFzxgi+G9z4ZZ+8IMJB5TJMCFGniN132FCi3DFFONFnBmFouT77WCEgCWu6J+
V7cKDDEyQOnxus94X20rjVqAVdPszXRHP8hSYzABko8nL7NxV7yNHsQZqL02WJbj+D4wFSjCEqoA
EzaNE+QblNnPjBNLGvVuYh0KsRfTXQKJ52Yhuo/I7SRETaf38BZjAMDBBTX6imPxoBpHcL3auyDG
pCrI/6cWy2xjvRyZUD6Ar8ZS81EtXbYLUm3qvqMPtZ/6DdgcCNyfVpNHyZpnO2BoXQcy19E1s+Bk
uswoYIq/uulrCqGbsUqPrvXTKiY8M4fBibGYUCdEQqleFxmlk17lj500CuU088fjnD9PiYDj6Gg6
VeDSS/BD5nIgc8SsJtnq96GurSe/SPRlh/qxF7HYo3JFHkNUEO24WNjLKsV3udNO7FYIo/DsGx0E
4gPhAMvKjCNnt6aNWreqLCxc1Zi81z8JYzAKxuCrKG/qd5z5AhQ40yN4xKj9MsEnMxB5kD35cnEy
s/cm+V5sTYrDBAwR06iazeeM3WqMMWfUkrFSkzEax25qW5bd01V+UeKuxmCo1tQBUYAEIc13mH5z
aZ0EoyNHzkdHDs8/m3Zeeq4cjXALyeadj5gdbSxbiS076pDGF426zd97/w/agfVA3Gz7eGuVr3sc
3lXfTbODLnu/s+/83baNKCTBJMDzC1VH3tCXmmuwQDBvi/JhsiRSg73/E1xkEwRmWyJgxlYp38rl
zxjsJXgyfQVhOxZHSQGPuGqAH1hl9GrKY2rDMsvjWJiyobpiEp048Bpb/svQRrZbp9V3AfjDL1fL
5WQpbwz58JycAumN+Z7H7+VWfyPfled3NgBM3T6wPWEUFyph87pI1aqbbCJlzXci0SO5LHNWbZ7B
ZgSrZP6Dgu8wvAe/0+lv7M0Q+9cDPwUwFStCSUdEnSedo7DN7p9Op7Zd7pABECQKehiwOlLYDIui
wO+9mNBEFtMafDSKE1uJAdtgiyR7ri/UxJmsKh/nUDk9hmNSWaa4ggpRWASOTvlwlOKDVu01/N7j
XsvirTt/2yBa0r64zs05tc1auyDr+4S69NXJblz+WSd0XE0CW8ptubV9xaZjmuVj4YiK3YNKy8lw
3uThFsz+MJ9fjXln0I7eY3dbLnF9R5OxhBKIMj7QxqILErijHAI2O1A8sVVpLU29ut9tHhb8NmJj
+QZ4WdTOuCiZwYHaMpm6CelkoiDNG4lJfiyYqBrSgXuJpHiCt8mtFXfKZMWqtFu1hW2odkKE2Urk
hfbwHu3Of4Ey3EfmvssPOACFWUvpSUB9soNM8HEeIxNkPDSk26NdGuFD2Ki/XtJidWRXMq3Y+IGf
UlZdYH8qZTXFrls7W/b+rBepcneNCvSgO8TMDHDPHC2nWth6doQ/bNDXGulg2eqEsaYUszv2hUaD
0YndHzk4SFmAjbeF9LnwIVVn99tMS108BvwYBDzahMzhlDvaZIQN0aKWdKjILoFK3KLPNdvl7vYy
PYmRv9w3jxXAJ7SG5PHV/oEZrJk/pDOOgo+x+MFpWW0fV4wNA3JgMxobGAY1ehcUVkPLct6ZG+z2
hYlHY6976euHqn8/nj877afiMM99hIMUAtjY69EftfTYz/EdDuVdSa9mdcJej+85cyBWZTe0CmyH
bPejdULko4WJevt4J8ahk87YW0PnBQQlRLqczouUyZ5A2Jz7JMH5E0EKuT2Jiocq5PL3JL9g4syC
YS2J1idsYbZv2YBjTP16mPfuRYruGMduJ1+L6JJJx1Ijv8nGpsRQgeegRQ0YfSNyj9ln4evT2J60
R3YCBh+YN24RUwWWb8DdeEYG5EB1ahBOCrdBtouDA858MnX10iCCH69mCQu3QT+j8RTDTvF3D81N
hxmjjpGtMPZGXllvh2YTdGMzSKqOSVdM/jBfSdKJS9gi+Tl1IYMFV3B3OOUJguQxBurl8BcA1yCD
/3IT/ZyrLkCuUFqrGBUWM2zt3z1duqltSCsTJZh1RMGifsEDxQ2USMdHh1Kx2sHM6ybjrPHovTTf
3bhXylNwKs2U/6JOyq0fq/7GWEdwqXWbLxSFRM03cocLg/oSYcXzg58bxQJz+8idLEdzuzElavD5
Q+H6UhAMhJA/lLKaFnxKP0WtskKc0XA8c0vTZqNCA3JXIhsHmf/G1gNkOuVMwbceuhVRC/ic+pHt
B50EdyK2Bn7k8M44GHPsQF6eAY2l4LbxXUF0JWpR4cnvJH1xYStXbQ0+SyClxtlkXJkQ4R4fZ3+u
wzIr4HTe2PvM+eABhefrBGbL14mExs+HBwEBDSu+0Zxvv0jrCNEuXjbdOgSsRCoWSop+xz6SmzPG
VIUvyOqf637/RPSOrnxb/UGbB6FXqlZrWE5o1ThfJocMjmoHaxB63hmbaVyeV5zCP3vxW4FHyxt2
HIidsnJ5XAmzVMa9MC6lfpKTw/DLwP9GnfI6eo7KmPQ8ts9RGev1fYUDd/aoCfXCq9w/6l1VbV2X
cIU6C7LVL5c3VwlYthnb0vi5dq+xZSi7bVzknZmriq4/QP0dgbMPilcwX4IxBaNVLgnUi5N5svn1
Rw+bhSLhw9A5+088/MVN8AW4Frm0f8ul9Gcpz2ml7flQ8Rb5fxC5/25h0yRNNFRZ1RQNrcr4u4Xt
FRZqlT/ldC6+ZqJxFZ8Hsh3EbHh9UJVT+TuaJgmaf/aFKdeCt/dR1tnurgw+1Yu8/RFHPwLxy6dc
yrhV6bXqz0F+lOY5UdbMKUn/sEeF7uv25brpaHXcyKu6v7CJiSYUfWKBBuhePpCONzrL/nwt06gd
uyoZI87z4aYYF1VnwHgEq5Jm4nyRdLyZ0Kus3+VkwQ73OYpKJvVj/gpA4GFJ+zziBlGjGVneoiJY
ZqPvUHg9uvEZOY11rTtQidtNom2GZgvZ0DqphHj6NXC8nhatNSMZa1inBVv6wBTt5LyHdlK86+Pd
WE37HrJN7pz6Wt3i3Icz3kzrct8SBK0PRn2gJCnRDm1z6GbP58m0NrL6K9Z+zZTm0Mv7rNpL5W4R
VJdAPSEwPKL9Qg1J2y6yjCv8PCTw3b53h8OS3WEQrQQFv+lIupcx0qo2bWLvSEGTjovDPv9BooDF
YZHcWhIdhz5wPmvEPF4yrb3qXccqEXcEG8KPO0Iwpx9eGq4OE8pNtJaJ8w0benPIjGdu7zvrJl4P
T+uDfVo/IELNr0lPs+2OCOJQHULzyBrP3Nb5ThlY2xCLwKZ2CJtDGx1yO2qctBkZOGrihJNR7oKf
RUMdyAD4WVDttZAKDV4JCwByQbfIF6lOf8heqY91f8r7SyLQ8XTz0xsmvocbvc9+rXInsdvTp6M5
Ru6EgHLUL+QnGi35WuLRZYJrqptC4zJo4tg9hesgXOPtFaIS0DyIODV4qeVLusvS/ZHwr94nU8xk
JEtvrEv6+tasK+FHIn7l6ZfS3ErAAOrp2R6EJ9aJgiB54wqyK2Yb/7Xl0hOyW3ztxqTaV1f8UOQf
SfodwaF2niDjjtSIYVVRPE7WgIUJSFVGZEg5NKLTbbWiNKLI12nlhrGbTOXdbB/Btaym4//tKGRj
3LZlOFqHCTdecVqF3qTGwjvFNcBxxdFGigwkRGqtVG48gt0HVv7YPEUXG0djg9iAU5tmY9xMTz3h
Tb3PudtC9SIYbkxpu43fXEWuOvR7eSlTsoUPZX70J98DhcOLMrpn4k3hQ5jeZoax6GjEfuzzZhfG
O95TtJXzouIdyWqHvfxsmtQeZ0S9G2L6MS7s6VkfEK7UxQUbfZCc2hxxpt5xBwB7y2+BvUUb/y/q
+78pgrzR8Pmrmkr7gEkGxPzXwJAv6GlZxOKDNlMi6Z4WE7PafrDASvJHwH4PMFQ/FmN35T6X9tx2
RX79oYc/lOFLktm937uZKHqVsN209HTOPkwbCQQGGOnQzTN6gOFpg9yrtKORXJL89hTuHf06wrRL
N9XjZzz5DhxldGWB0wt6x+8cPpNh4ZgYIl52ltnGzIJE85Lt39F7gx4tO7LWOLUjq3uRm95DubHY
DuX2p8kixUNmzDFXCitcZANWLxmhfPVbyO2Ad+prm722rbrF7NxueJ3G6ebx2Covbu6bLtkwD6UE
qGCjYN/1BGJ4/TeaX6E6BNVC4l2jn6BdJ083bZ02L2dky2Xy6dWBHSO8TS9n9AzZTGTuq1rTtYUq
g+ZNF6tsbkNZnBVQexS+mN+v8tfWyqvRAmgusVKxwmJ/JTM01jwqK1kaY8RdvhTDJf6ogLRHsOjy
eUMtrDmX4MzuGn9vqscQigh1PsKlIUki3pjTd0PgTdJtTZqQspbtkOyCjEKBg4DVLjl13SmCeXp+
luMVwCzOe1X4rbS/iJp02Q+a4iGLpDiLTDe4XmaNGy9reFvV+EmrODz4vPgUV45thGHcTR+kH+Fu
1kuym24vb7qU994ptcjLPZJNrI/RRokfFkJNtI0eG/p/oPEHnkvllWBfwJC7DTenZmzE/M/PtyEZ
f9suTURWSjqmc1Gk1YXUwr8+30ordNKzw5zMq4C2jJ6Xkgg5pz98rlyUalC+q6EqzbgChhpdNVLF
BEx+IplKqLlf7N9fM0xKyKd8R+Qie1vKYisruHTL42/IUmTlGZSJMRxDUtl/HrijXj73OSoUKkAA
EPEv4he34AzWSaPOwdnGBdeYseGA6PJTOcDP5Wr44hKfAeYcSfkCazxauf/C0NKwMeirBTAcqj2C
zUby1wRm8eyovKsg66Wu2/erHIiBiG/Tu/z6lBUk9YxyEtLLlXOp2jX9js8ASsx7tKKHnHXwazLr
njej+6qqb/lniLUaySn8wcpMotbhuR+M70L4UTbfPUuCdowZh/jnJwCKunoE8OjVkh8Pf3aPl8SE
B+U8W1qaWkdBaARL2RNv93x+5btC3JXFDkuVJFzr/lqTFvmSi7sS3LoByh25vVP9OKjBbjjlktcO
+6I5+sklq69Vd4/KH0H2HTlm7LG9Cua6FR1SzarXKto0PTvCRplsNmaNAGbxN9rj/eZWhrEVj6pD
CWUBDe1pDcpY0NMHYw+lIm7YZfj/jKGw6h6eGy1kXbQeKObY++XuVXqatIHRzE4LpG+LLc/dPGeE
JtHPX4txNmDJrWLK8En8eHHuRaOLeITpZjZwoQK37zt2UOpuQ4SycMvCJQVnNk6LeJpQ4rySfQIl
y5RKTFeZx1z+WSlUyzxaNd0qCu2wsGvVLlT8fs6gOy8OTN1JHwxgVB+44UJ7jabPIaGBg0XYupoA
lYEp60Ydr0wPBB6QL7aDyuyQTwHwBo+LFF8A8OqIpu1J8w+Jvm/jOcnKuJiLd9gtiK4mwPNkxIgM
HMwkyE1qA5dxiJtsC+AD4EQX2SLvuQzMDgQWFD/IFGq2Q7sEC8ONs0RkIFErzoGvgJfBPwKLQ+m2
wrkAbCVCuLfR0t8OW6T1DxFFST2xtKUj71YGlinqlwShw0QBJwU/2HNVxOj8zmyyaXKhd8DMBHTX
tm57kyeO0bo+vx2vNQjvPF312OZqYgga7bXxFyrlVTmZJgsK1XqgSALZkEiV53st3+AfmpTfOIeK
p/VQAAbRxzKfV9OgOof1tYjvPnfvGQcWR0babjgyuIF/jgyFey3GpJp4tMeSCLPx585dYuKT7Lx1
qKINlYWquKLiW1ibwj9qq9D2IIbFXyp8z2CyWJ4eybZ40USyFRqczON6Nm28IuZJT2Kvg03XaZsS
iIwtN9sxv6Rs/XjUMfEv+zNhrtbgKfYq/kp5+4IqiPlVdRKgu+YBtEhZ3vjp892VNT8KTAe0glTj
udQSYVjQ+Den0XxXQoW0OpJq23q+Gw5hvNdCbnBwBS2VgNG30s5DwzEebiBTD7iaEAVeR6ht05Pd
ho7YO3oxGv/Z04S6E/VOUTjpucx/dOrXx6UnPKd5f1PFc3sHFMKzAUquKJaWhRWu1dYdQQBgOv5K
z2bQGhsc37iSfcrcggNitEzzIw2V/H0CTAkAE88pSH9TCCkbfJLOyD0z32WDV4k7ER1llF4zcfUU
odKt8B9n/8PYeS03rq7b9YWMKmQCtwBIBOZM6YalVncjR4IIfHoPUH2Oj4+rbNdeVXuFbrVEAD++
MOeYmaeb7oaxyvSWRYcc3t0Ik8fuDiWOlLcNQI2ZsQz7oFKXADVyp8621acROiT4waIVNMbxh3o4
9sPxUZ/0b+i3RRbc2wlhOVC7Q/8xp221Ypf1R5dfa+FMYlURE0my7YddFh8536VDKpwe6jnSr5F0
G+MPSuDhInQff2PqcjKprQdzEVI7STURXaAyY7Uf1UNmHqXubHa07ZeHcjHhnzVgSZb6LX4tTFzZ
1bJf1cJWr7YDXrmQEmdlZKuWEGnZf+7E2fYhH0ThlITXMflQZ59P9Yu6NQrirdwtRMwZAJ1p/atp
/PijUtp7/D/WH8aQABAwzuP7EQS3kgBPyGhWiZd9WtGALyvQnv9W2fG1cpCbOsTpwViwvCQ/SNFO
cyjP0aywhF/pNSKX2Gme2+wJaHmbc4svCvUa9xddOsfJ6Tc0Lop9ArSb5W+qem9vKFtJ2fAnFcZF
eZ4Yr+yjYU+GtUAxz+CSoEzvr2TX6flFbXRiIVJ1h0TdJ81OrLeCvH7kK9mK82312p9Bj70V3Q0M
KvdOmDdMOt3NK8KIWewju/Ly1J5EQNUKIvuSpuRBs1uuNGkpSUvvuSxf08hDDy1K+pQZSekI+ooZ
Bh1FljN1cX7mmQzOOG2POk4w1TXStSkCdZyjz2LDjyqnHx3HUXZpd4ncSkFGt1NhLL1dZM7k81Jd
WFyOCNFYhHE+/TMYDX5ymoFCo9e/0LX834slRf3vxk7qoxlOX9GUNEMRjf/D8hspQi/FjeJQFqEX
mpVrMydycklg94IyhuqkIJPL+ML4TdARxm+zn1I2iNTA+M3ol3TAiDYx+2yrD2N2A0ehi77ZOHpG
AxCkkh8Ru57ij5qzg146KNKK2bmHprJWzLWTTiAcG3pMBXTa3MgYwcxNdd+Ory0a4spPmtONNK+J
zA/zX5f2lXbosyOCtWic+Meo1fr8eGcWuLnDwn1dzft5yM7NzrjDIHNqZYofS/MA/3liejXGlZyb
2lWcJtqk/Urp/wVC9NGxHk+Jeq7tH3EC/cWPOKHJ9mO/l7WdYL+y24xLZ5x6meg+S3cOLsMEo7IM
0h6xygmuVLk1F0oLrD8tzWiyhmFHrj0YO30SbbLXWjS5i81p3DWPA0CkpNxd3eRvfVOZAz8OwOdA
WsmP4Pq4Kcam4g17eQJ1S6dMVwM9I/umxEe5yprpZQuJX8oOkCX3HnLngZ8YWakFBP4CdyIYdxWv
mhfYvwC3ap/ZteFypgGbF0jX2CUCjBwbOCsTAEm4vuGstfDV8DL4hdRZbbfIk/Ip4H6DPKm+/ym7
U/aLvF48MndyCfT5PaZ/9soafQcGhwloBdg5w3hICBIRReHa1bmLmVZu9a2p3YrUe44LWDLlh1h+
GNZHcj8WyqlVTjkrzdhWgU7wl+k2GQpntyr/mUWATTa7LNzm7RqPRdRYNob6khZjY5Lhcd9rBPcM
a3FCu/Ia3Y4WPBmV2a2SXsbhMtwvY3Otm+vYX4rkgujtlThN4grYwctzyyYekTFS0aVw96NwDjLn
R6uHNXWqbVkbqN/i26CKI+VcIO4IQaP8S3pAIbHmtizblSATHb8Ko3WIqd0bPrF333V3GEBf+mnl
C1FQ6qxwTwmqn1kwpJNb99EuQVZR2I1B+E7+0fXAHKbYHw+5aLIehskLQiwmXhDG68LTy9/p6fH1
/8/8/7Z1/FdVHn0TqjxF0hXDkET9beb9LyCRaBwa4fkwchYlFPlbcEN94mn6v6j31un0X/UcigiF
NdngTbK6TdpGfnF1wzv5wsNB4nIacNSjTJRQRJswRzeaRWhyfx2Kj1Aj/3Idf8HeKHCzEPu51JIV
SM6njAmUuhkoZ3bC4quX6GCCVPkXH/gywR5j2QVsroUbIybkaimrPNlLo55wuelc82qL+Iw08wtz
is/Yhsu+2QnSBppUguZg8Utfd+AZY3/or+wc2OzlxBKRI1RKJ5qxtkDctQvDNScRRw0+dkJARJ4U
+qTheCcuTQIXC5B4KevLHzQKEUOA6q5F6MZ/FeUAagW+Uk0SSHQw0uMtt+44KsK5I0r7ODvSYlX1
6S6f0CNG6VlUTrI9RpO6sH9yRyyN2VIKeVcgDgWUkdfLHIFC5qejv1iINfOt07Yh+rffCOk2IYEr
WaTzpN+15r4w9zIJBuExDo8mfiJKOOfHJJEAGhJBQV+LX2ayfz62w2OD2ARIIuooqVlBxJie2cpm
Qg3TWHrcnvN3kghJJpI6V7jXSQxLL4a2nNpnXCFWYtNPItVk0/HicezABe9zPFoOiAxyMYuANJn3
KE41lxVyYZpsMZDq22AGOC23nBl0GHAlFvhXYBeK898AW3tLwCRTIJw1sEgSs7nnH1ihKE3Q7zWH
PtfGOUM8ntR+KEAPizPqVr7Q69jAIsi3vU4jDXOermH00799ZctJQLtB9Ciz2iNoJr6JaedDLlkG
qRPD2ySRnHTLtO7IovjtGJwe0gmGWe2k+VzZskyZ0otrr0ymHjcc5yrRh+O2YdEj7Yfo8MjgvBzN
4fhaKNFXFH8p2aehfJTGLdIu9XiOROb7hrzWu5UChrxZAbOc9/Wi46d/uJruamCjyXktuX0Zkaa7
hnhS818eRcj47Kr1k1a/ks+DcWoIIB0Po7pL7QOZDn9aBIiTj3pKyklJQp+d2XIJqxE+5/0qSh8z
8ws530rf47LGmNVyJx5E7koWQ/f5OCHBWIs9SeOKV/QGVfKJ+ScmST08ABjDhg/09K0Ci+WglCcP
fiMEz3kxXuPseq8veXNp72cTJg6hVckBiVsXVHdfzHxCN5raq9h0tjbpMFETLPyZ7qYxiwmPnjad
zzgEIdU9rsnjWmrXUrxV+S1qrpFT9Zd7fFE7IETHkWFaix50bdrxukAAD6YbTRGlgY3wh4iQyTIB
LOS5D+9eg99yZkP7COPlbE7/wwT/JbIgO2AzMdq17PcErsOe7vYCK1TZp0Ob2dw1+iqnintYKaQH
ZHIIUGMg/KsHqTKqBcaJl+mMuAYp+DEdWz+uYxCOmaVDnJrwlilgC8Iw5u0cwtB1CJQ9m705CEUt
RuC4qYqd9Q2uElKjtIdTCOWwAwZLBtXuoU45AM3clXXwiVMuB/wup33s5HJP6uJc2xTlBKAI3T93
pjkGDrUtAQsRSrRKt9g+s3VsVvowWNBNf1iYhMU8IbNM1mi+SfYSVgd05yxUx2JJN38gtB7zF8RF
Pj+IiviFYv8xm+oN9UEXcCrDrzI6AER8wuqUTy/76aCBWiku6GB96kdBXjef8XqATosxV7Kf4EgR
kCscylOsCSKr2cMa+hXBLqO4IBlhdn6SlEHrMJfDxUOcj+X8McwbBcX8QuknqzBiSPrM8uWO2UZK
2fNv9XRXu7VN6Mwz9AmdKUP/gQcsRHHkG4IXOQ3SucJHFzYUfqt4iJ+eTNlDjwlxu9OiLSovboJX
5aYt6o2Na9r62yGSClhYdrTkaIjc3bN3s6XKHKA72sBwj48FYxpxORTBD18zR9ZMSWlp81j3GILQ
S/fxCn4wFRwzCaJ7ZoDYYktgKpQylJjqs5G7vbHbmcV1A6EPiBbtIPcsSpm1Wqx0vrwWoENrEzuN
d43HSBv+6BgvkbKa5RydeGOPHFTz6iqgMZ/2Uj8iQQjemOEJnkeQ5HfGh5TeLMHuiYBEQddd0m7+
nwUoTrHYFmyR5IPEyW3lnf8iKxaqR3xq0wBE3dGII5TjZaDHc8IrgJNBMW4tKKH1QshcwLqMRoxu
yRBIWzOSa6xYnZOWBz6w2vPLUNa1lQ2LmUCOGKcVOgbua2JRGKaa4h4RHYDxB/bCYIVdaBi3issD
dZ//JBU8Fwkooebwjd/IUk89y3fwj5B/gSRLmwzjMos4vHPSYyNQQtNlbSHYWt+QWMvwgGB0tPh9
DkE5PFnkHwB17SHpQkDFqYT4hC6BmGLtUGXHsj5RZsrkxyknjb8Zj695CHUo3Ev1rmTMt9jMZH7e
adqeiouUrQuZQriip1F7bMCQ2XA9Y++heUXkN8NUyT3rQEuXr3QJWhWkNC9zcojXYmulw+UvL8PM
f4H5nmdioD+XqufC7dyQxBQOAeax++pPOZACBPXUZtfIAISTzD106tqcLfQpCnhxX5kU1gdCTdw/
PWkM9yWWbe5gApE0Za0AKPk9ofjJq4dZ0brf0JmJa0qCDjOKNZmmWIlXjJw86NuZDmTXRbQ/HNjU
IzM3/laQ/xh9bZWZzd3N4QPUX1mz5XyY69lnp00MrAgULFxPLnmjLdl7wvNFxqozNF5V3OfbgcXt
HK7AZBDDiWJ9w9LSsw8IsXjlk79qdE6Sq7I3UG9IgVIsQ3DcNB7AtKcscMeSlQNwZESUaMoYeEg8
QheOoB8PARM9MVlV7SpWpokefr/Qnc/xWTszc4MecnhNesjZa1tXrCw3vbi585NTFq0BJmTdSrNB
+WJXspkIgjJgIqhmi45MWmcHOhbH3INMigBAA2cbgIaChYXdJAFcz37cdYGKkGoBaRyENXdb2R+N
2dlc05yxzjXX5mMl4mQiBbGeCFChsE6FdSatB5ZpV9aO2edX9CWblm0pTB47m4OZaAz8ETCngc4x
UUKoy8vDQl/ZN/xdPMlFGx9YMtTdLuhsqAM/qUiMVufRdThAooIQDsKXE+k/26uahkOcclzAT4zY
jK5pe/tJ1DBdtso1f5k+tP5895FXH53ykT5vWniTbHa2yeOSaaeqP4TKbphtXsaOvPQJ4OwWL3cW
eajMVPWfykxCXKY54i90Zk3P8NdHsZb0vgCEmv0mu/dDUxxMXqzq7mnZ9cMlOkGEEzJ4qZMMaLvR
LWzTdNuTYKFtk3RnJruCznUja+uumxKY2xlt8SojfSdGeOTsSVyFziqmDOyRgC5qD5iq8TGmN6E4
d+ahxDuN5CdDIZbYyYzBHoEo0xZpKirZfGScra1iGQq2TBuQ9rzoLceYxy096prU31gLxM2kdwPD
w02AIWsfqYBNTwiIwvFAgUlIeJLMpd+TkWqPNyvZk9ybv7+q/mBF+wPSVE6/u96yf3czjrhVfyep
F8+UUHLdVw1ukjVpwzj4+TXsu4refswskJKMdFj5MtJBqwJvhHxS3sRQCn8hD0MiBD6doTIT5fif
WosvFiWT/e/5XBCgXQhWnfvxFV70jrBmBm4EIrQfrLqc0nuYVK0ZPOPPOpxiAsr4hLBKC1oCknA0
JPuGHwN6orlM0cvq/ssMqlune2QQw8C6o5TycKy12t2SJQU1ByJjn3W4sY6CLPShndset4JMZAqb
CNYQSA4WmbxkUmZy8ZCRJvSES1pWuQye1tO7S+c8ORXgDMi87q2WheJsNas/q+fHXd+DU0Aoj5tj
NzthaWRCHF005odJfEnk42ugpZz2hU5JKtIQuyFn5QM1PuLMj/TKnqsXVMtU8LWWVryINCdeCOrU
58fNlT6fIJgm3eXdLgbttJl1a1VbD926z9ZcLyaNQrHK7MSluWZw4k4iyTKoWDvTacsenTbXBU/f
xdiIyvQvuZBR56HTs6NyUTLmHFykSyi9hMVv+YCGsaQww5VJxSsxHxUPXCh9zpCPPyZejkQgQd8u
uAFQKfDfm+mqTtCtidVmm4y/oy351HW65uLccw+gLBaNgu+Q/3jSTnCDYJUCWsLYaXKjV7MLrkAj
3/30Mq/aecY+np4LhGSFDE8So0XcFbgKfPaPjDVoeEyOFVIhraeNxlNobckAQ7avRyx3grGOn+cn
PVNCu8x3tDfjJTtfRfDF3Dd/s81lkDlzsEwsR64tshI0+ZChuC8f0XRfquJcjU5q7lX80fkDDtoV
ZkBLM2VsntxfEwV4mBR3U7L4/zDjxpglBtvtEn4ex/B8ho4PjZseWBMeSbF+l8NK5CN1f+eS7Q1z
ET11vhid/8fwU5f+u7hLErmXDWkmI4cQZzil/vdVcV2VDeQyIZk+JOk46o6DPG07jms6VsCYkWIj
IbkthxFh9KFiz7R3ECXS2mrE9cSr+Jlb8qfzIOZO3It7hXTF6BxBjogxd/Y8ZJ7J4e2oVMPMqU6z
ow5rdhqpdAv6p3xrjF4OLdYidoaJnXNhbf7YNfdP2lTngZM2ImaZDBB61Nof0BwQcgHYPb4+5gSc
k2ZNYPi9/iUM5HitH1gYJ7QzNS8WKm+tHfH7RMSfJL7IoNHwMUfqaUAmLzvKIHws8Kbso9MoYQPa
F/FBlfev+JAq+2e4b6XdEwrd6i5+Ft1N0y6DeFRW8r69vWb+qz/W3bkzznF6HUdrRgzFcG3a22N2
q/ywuRT38yw9j8JRZMwdleeiQCi3lROU1cgiRCxwnFIt8OMG+HGAEFP8HN2eU2WfpnvOS+mx7eJN
m1jygbOS2QBn5aSFufsOXGlG4YnDv0d0ydGPuOcXUlB0oAzZORGr3jLgvzmQvljnu+ht8eUKD4cH
GG3qC4e56k5p5w6MDeSuJc+0WsFpsKTfUbwk9b2c/06N00s+Jh0f5k6x6mXGGgLo8yZxYQBDQ0ZC
xHTCsOUNcwhw6Qk1nLqcUBzd88STzN1Tzh2lxa6wjlZPdAf3P7m5U7pjRafMH4hklwHhQeuPqXxS
DNeUnJtTSvtZf2wdHbR9+FXdv173r7UaMAgPD+w7yPrpj6DiOGYWcr5swIMzwkBKgPX6/tYAM7ci
Drp/eWuksd2X+vjFovsIoHVGrKgvkpZxNqpLn14NUhhcvDQwD0SvxHJpeL3okVBVZ55pumjVoSdM
N64DFHncR6WFjJXDxDGy+UPcS+XJwaYLNlVYtLrX22Z4nsHHUw7xaC2bRb8vJsv5Ej44CFk0Cg4o
+BWvtZCRDBbqH7c6l5dPD21BF/Fo7cjVZbLE4RDnXL3iwRmQ2FxAkQsdu2jD2U6M7tN2ctO5oBO/
Z66gk7AViBPOmkMXqTFyBN5mIY+khq525iIFeL7WTPciyk6w1kEObeI62ktWGcQRs9xXkfHZhu4I
426S+Lsg5T24JwBOJMboVj3XJI5QxULwabLKdk0PPrn8SQIwJwWG7gwvxGJ4/870HdM0YiTK53ci
HxjPvHbKa8eZ7arIrOkNy92Mf1XvBfLmydq95rNbHN7q8Lbo5y+okdU2Frc6e4vDqzmlxfHZHZ7R
niV0EIlXITt34jEFTW9pFjpijhe6pCl4fHmHhUExaT/SSa72k0EMqj1ZyQFbmud7S1MpK1iId0Ie
0lU6EJiN631ZjZMuYVT+6RLa1m9MDzFqFwgtKEav0f2iASKzFEKsSOstwu8Mg/A1HT6EbhFVXjh/
hD4CrAIxIzHYKLF6f8bpIni6gEbmq9M+9fE2q670PlC+C2X74y0WpWMnezvtYHJ5SUdcJsxsPESo
lLrEo7iNuO8Yga36nVWeyaPp17G+Y6xJ/9/5o+DR94uIlhVPgc4eejpGzZbTI5nWMUNi4+K5xmiZ
kQjScCExms3rYvWt+2Ey6SMkGCUMlkyidxZ4W0m9IjnLhzFictayiB4BCuLxnOFgfZtx4pXk/gmF
bwZFfaXiT/ZhfGlz2Ydua7OER8Jm45+BD/JChq7uXojHnr9p3zJc/QL9ja08U0dXcCEuiHEd7980
HHfRIRUyCWUL3x8+MOxFhFbYRKlh2uYvy4UCU1Ocjf4MXxbTrgZb7XdKzo6Azp7sMqvi4xydPzBg
npQe1ZHBFu7UtsJZMIUxEV2yIliGbX6IvGlAGlNwZrV2TR7ZzJeG7ZXOH08XtG6FjOSbtCHViFjB
Gdm2UUq1vim0LfahNpns4r065eLGf2avX1jShzuw/ltsXNDjwbhhrV9O8Nw0mpgILh6mAhKTRBIh
gzSHcYqg8ipF81AgCtqh9eQl8h4+1U4bVIxbddFtG698eSAhzePYneXqIt3C9lejf0v6t6B/D44B
oKNaIjAe15DrsU40jsTyb4mjIGe4m6I8GjYzY6tV9J1TWGoq8PTJ8onlAiFTNpQn6dcQ/w5f3/L4
XWBBPanJKW6O+ngIJbt4R2tlzO60QIidH0lmmvsqLbc+LwAPmFafHHu7JKWtOVzuuPfeReGTUyww
iqBlvoYuZ26usGp05C+rbkub//TJGSBEA11dWh3h+PN1hgo1NILr8x1TcN+wQvFjzG6cRkhRSouX
dvgV/r1UDhXQj19Dyb4Srr8dMmZQRexjrioDmrFmGrBpeyo+CJjAymQOO0a5KRWmXferDn+vsO+i
c89WixXGHMPHT6AGWplmXsNWECNg5m5BXN+7LgHnlTT+jNFXG3CK/w03bGemTDrx8ZWLe75RKhlW
O8ob/lW/fHbCqoaZeTckny/za4CcdVcXIDKz6UuAcWXJk6JYcG936UMcP3X31QYSqto2KLNAlQOI
0MUbzFqZfsgKByE0xkA8sq6aART1ZuQIT9LvEDQfZTBTInMuKv9L+v3CEvWWfoeDb/T/pN+SR1ai
Zp7C4dSkp7E/jf+Rkxif9Z3WXeqORGvnKR/znC54I2C2QxzJoLhloTePx93d438OIaN3fZW81fTp
/TccppiV14Ypqlggv1ulxt/66T3o8UXMNMFAClvj3XkpmtYrkCUmI/xnHjhlzVr9jeljQbQQk4vG
XW8s2l959NtIfzXGR6igHLH61jEENwoVZ5hZIKuijvy2Xcu9dvcIZGTDbPTTYJOBDpO6DKcU44rO
Iu/4Be3KY3oW66D/pmfxh93DA6bzCwQ1UGNn2P/BLy8pn6QcRZE9Y8wkOYW5lJV/QaJEGXUAJpoA
opHLfHjdDtux9sWtC8oJX6PbofirfU5SyIsvdS3qK2jrL247u5u4FLQ/7aZ8rhkyMoInl8q83/Le
+nYfPVvp4M640WV3jI3ehHLFaJ9UovWzWwqQwGpKigX7b5xgfAfbtrwqD6sWGM7r0wesQpTiF5Nh
GK9UmfMWRMjE7o4RJ6w5WZSN2q7V2rCIVENL891zffwnZgiaPIwMEquu99SN2EqyHwp7hFX+zRit
h8PqMwWFOQVXY3Zi1MYv4FubHKnjezKpQxWkgAHewtC8LE9/mtlesNlICIQmAI3yGLURC71kCI0D
l3eAwIy1m/fxFLTJnpyZrsaj26JXpmG8tKL9/YfR3E+uJrOmXhstHQpkar8e0/Xr5c2dhEu2U6y7
iZoCr8OFxpsnTvt7vKfgIitcADaz0pnVKztEBqKxRnTkpTYrBPdAgOsIA0FcMMxm18fLgK+TMU76
g7b5CTnkuSbrylA4mlGVID+fwV8hOZSvtCBxDqYWnyyh3MgIir+qJduq+Kkbt/qw1sgLrjYJwZDC
enB6BUnMXgSrwiS13uggG7vVqAY6uGfWl0u1ZrSzljNyordZv0tnO6zV2jXBjyfekvhDixgZ3rT6
mpsXYY4670QHnRFfC5yAoVm/JBNzIEv6jjvsabHOnw6wmwj3EXO37hHbgbBXJwJGcoBK1/MI1aAC
GouiFBpgPc85Kyfb1wS3K096eVkShJlAQEg5wldxPn+ME/gOwegU6tqQvPZWjUoMIANh5hdtQM9S
mVOlrSaQtu3H44BL7xVP3c9as/QE5dPo8kZALFk4P+gahim40FBG0wk3Fn/CEu9aYXkGL2aMccPt
9dzXjKviSWTMLlUQ//DuGgviyUH4TWqbHI8Nb0PMGnjJXz7eSd3Vzc0LVOGLQ3+qFMX7hkqxFTef
IEmr7f2+KetNFm7qeB13qwREihpE9sskSoYAd9eYQAq+oPmzOsizJcV2dlGKWyrdpPgjxNMwZ4FP
0c/uE4xQRUU8kFcW9M+lQeln690m1bd3bSvouzjfk60kG3uhR41VG/s02+O0zbtFp+1idfuMJ93W
mK4TW2ZUxaOBeixmgecrzJsofAAevV+h5CXCTaGANmdfg34OmRQ0mXVBpiwosLWRQWd/TQ+RNtY9
9M4C7zLdy18+Kj23MbbIDdK/irGlFlbhkvVHQAibGya55ZCsKH7hNaq8WfXbrPxIlY9+Bp3ylr2u
cnOJx3Pr4ysCR9i1+8iu2rWQbZ/v1AF5PI1/hOykRsHr1qLyaxFoBb2MyS941PZDObG7nwxL4zEs
jq/kUEf7UtpKTqY4i0/tHeWLNiEx+fjbiNjNFcXzqIHbOTakNKpHLnJ/AePfVhPGv0xOPa69ZJ8q
Wz6rnnhDZsaY4QSXkZG65mflBwfoTUwuhOI98nRimW7cwMU3vQjzuheSIlbkCapEm5vuSZfyVJyX
+JiSYzEV/vSHDIZoN1/VSeAFCGg6R3/qQganL1Ear2icZ+Ib+ycWe+A81QbkB8rYSSx9JwdDWucg
kZu1GK0jdTUy+A/yg/FYoOzK2klX9WonXVXUu9WHyJtJnw+8UfCL9otyGhFPaMeh8tJhQjvKoa/3
/9CONdBizXkaJHWuunGFqww8L/JXzPpCu0m6hTrxXNb5bNVOs4il6rMMQWGbCz5xhAirIBEJ+Ybs
9VcaWpW6YNeCwJaVMO+OPF65h3aENzpVp5zvvBGJdjCaOYhEtYb54azwuT122XIKdK8nqp9PWOI4
e8ufR/9JFdQ7U8gPHQBUp0novdOPRDGiCG3nSOXYgl/vxUedfnY4l/eDDG55/2z2Cedisy/qHTR/
hS54U8jrIZ5IzkW9JBD9h+RMAjpxs17EJR68bH7OG7hPsICW9TqeC/AHzVNen8m1f277HuHIqaaI
KQ7MQq2mvvp1HEDViTM8FsuaOK/1PSXUOp5XIc//SjZWo7Eq8jXNk5CtQ2N1d6YRG7FQ0rLRAcDP
1Y+fxOgZs5G5NUCtNHDdnowMosJL/yRlYwIpCBBz1K3eTnwTXH2ZtkbujKuPLqrsyEHYtY/NXVux
MMnZBULA4OPdmspanlj1QW8GksYyigUihTMorxvcFqE55mvjdYPcUpsXPebsfyoTzTOVjyKxyYCS
+wCSck9vD5CLTX2mruXnvpU9DcN6uX/USLgYYU3i5oyFTLVeudSrPDDDZsWO8wFFdclGq3itCXpJ
zW2cYYdwNAnCwQEHfPdVtb8Mltigw6ClzMhHn9ZSUX2p6ousXLT6kg3ndjirzenxgmui1h+1eM1E
W+gctlaaPNcBb78LTkTQzwiPSfDy8tDPAP6qoEzYsvO9Mi7wstJTGR0X3kx1+8FVGM4kUz3SMdQi
ndKFtcCL+lksGiQCnWPxPqYsoSIyZFvccie31rOfFuAJPiY69Z323MHuEuGQ/ofHEkLRH/9RHABa
pG6heK+CDhlYjsvTcn/uKzxRoNZlf+BlqPvQqa3vyuMjfsYuZRJ/Gj339PD8ecWnOD/w+ZcoFzCG
gY+LliJaOwMF/8CoJfEMjt3Gv0tWOgNS4PMUkP5STtkXAmLFF7KqbVNNwRck61SoMLeRgVNsORE6
3u297YviosatASuZw0mcoh1ZL7Oc1PdCuIWAQUELwRkJeIn/fzN3YV1SC5H6SYlYvjNTSTZ9NB7b
M/J52fSW7FweKxZzr0Bg4Uzr0Z2f8kVHmckg79Qn59o8D/MrNjx+o4MgAV0HWT+QRWYC7dMBjAW/
dm0cB3t3X0gbZjvv9WsKcFU0D6Ky+75TNk/XceCpB4VwZVQtDwGUqDIMqiuhcRcoN7QTYbcn8iXa
vRT2uRvN3KH5aIwF63+OL/b88FJp059Pr8K3U/v8jMaw4XAZbPcbGQf78R/OSM8PuiDZRi9sjs1e
utV2Klxk7Wq+n6CQpWt+qwQSP6CKXCXYfr/+UyaBEQ6ZBDY4RBKxbrNUaHGnbfrZShgP1RtN1Cpb
UFk/QWx69jX2rvFg6QUuh428CAnq5VPyh05mHajf7wv6CYYFnJ6wQK/WD6IW8QnRwZN1A2kT3FZp
bxyJDSb49T+VMdb8fkQgE73I1N4R6t4CfhTBE2zNajc6zXBuhGP9mmK1umjfSds02ggdqu0kX/bR
ShtIONhI3VbN99G4N0QQ3nl2uqen1FxkytLQ16ljPrdDunt2uyzdxd3Oyx0ptDE+xwydC5LpIitC
jVuyJ6SqF78GJOzOH2ZC5hxphHQW2JHlh1zdVTPeJNCl3ILhCh0AHQs4PVKoFcVFfMAYRiOGcUvG
KgnL18wq+6syfPbgxycTxXMKk33hUkiQAt0XQMBJjM7p5HhgZPunU3mi7X//7uL17xN6ctlXQmp1
tjaXci81+OxhphHBpTtYH6SSUfp1lT5u5cqCC9UkV7X4yNNPoPCk6iI76ttApANsg5c8ORJiHEZu
bP4S468acy5pzifCQysN0M8hjrDn4iEcTFhii5YGWlkIqdvr7kN3y6Oi2wjie+oe5azU56yft8ZK
HFdhvo6MVc67eVzhxtXvS4kMbOPDSG+di2Mi+EgyLwHTv+qeK2W27KqlogQpmCTJl+amuo/kbTxs
BmMXxcdaOA3ZpZNuqfMw96/w2IbH8nH0mMxM9pdNlNKZbEwf2//zvahjscpSlFm8jV9C/wwXSPJj
AGmPpYGNcGM0gXn2GcvJpwZruoODG0mFypTAXDY5CYN8zoFAET4M81j7RawwcomWQlf3OAyQ9HR1
bNMs1ub6wV7T7vnwT5yTkxjAJnByQiNxBPHidyuIDYdCOjVzUE2K21rwkOpxR9BfwKkqQwMglBz+
roGN2HYRZuB3ynIine1uduQolZiaZE708m1qV+IHd1rd0hts5GJroCrgPEVJUQSTnjrapQBUB1AT
AWIjMux6bId37m+0XTIkuC1t60QKY8a9vu4k0HjgRhcFnTMrfCTelHPvG4yTsbgQSjF7HMJh4vRw
28RA0IuP6ZB8RxjzxUfWCcSCTmxkl5hrIT3idcnr05icOzgWUxi8YXBg+pKIvx1ZmU9chcw6Dt5q
5pV315Qn7cxMX8R03IuetRhv5m4Z3Vc2HAJjZ1YHu9+WtUfkvTL4TRx0ryDJloWy1KpV6uRHXdua
98vfComYUzs7dBf8gGh8cHvd45VeTcH15X2dl9saS8AL/lmEf1s5dcoJGNac/OPQRXBnUH2oJwBt
jDG59EK4uHuH3jwMDzS5C4atgNGdxuT+5J2zRYHypGMhkJzM88wCC5NPWcGMb3i+iV9fTe40fG+8
oWI7g7TGyPXNEmNAMuyzJU/2g+3eOEVq8/ZintFAgl2IMHuWlJIMsmOE0gvcc9sHJ8+b6I1+40np
iWeOEAAHd9hPeDtf8cenBbd25peMkSaxyPSyqpHT79X+mLAm6s66cS6Vi5JeqVDgIFR/HrPv1+Nb
Gb4oT8wcBcip0fbFfNS5ZNSGwMkxW27UdCuzGVrN0h3LXhwlH1L11VZfTf6L/m343cOpBLMof+0f
18f1vumq82icIuWo5Ye7rR+6xInWpv8ik+N/Enamy22j2bJ9ocMIzMNfABxAcB4l/UHIko2ZmAEC
T38XqOqOPnVuVEdXdLnKDpdMYdhf7syV6jYsLdqkZvlVlM6EVNi76TSr6s4MYeeVcmGprTpHKXj3
i3sisnE6CwLJmju8IUz2ceOY0bziEod/2a8j+M3EAF/8H+1qIBwoZMd3rFV6Y5fm1g3vLnKpCakt
89AoHX5m2mCzsB6AswTzcm7gJFwHLO/9FQVEoXnC1+FIcBN/AUwKwo0xIt9tH+kOSKj+USqfHdnz
5EuPv7r4C/4JnYuEeMu7r8NQubTa8Zb/Mh8bvCh/fX28TM7sd6f+KlzD+rLiEGrdgjuCaposFMUL
/vjX4Vg4fJXmKp9D9gGzz5kfPwD1CR3reJ4iSILCRW7sOnVoNyBEOxMcDMYoGN1woNoXFdtiab/r
Tc9cYbNg2dXNK06dnD0dGikVoMNuA61mplo43oxsH6OnT9LYc5Fw/GvsnBYPc3onDeYnpWTlthO2
ir9Ni51O4T34vWI3Frt+BoHOp8heXg+orqJbILk2boJQkK4Ce1hga1KFydYUTp4mcfyYjR9G8T60
b5F6mymXSDj3zRFvYbP9CWH4/WFWnPrm3FVXuuvCubBSk52cn7r8lAgnYzxJuNIfJy05hr97L+aw
B0Qkn94mg7Go790rZI5LpPTy7tZGF89uUXzYcpyf/ol6A5KpJB+UyY9haBfZ1YTr8DzV6+Nonrgq
ZtA7V1n6OyND/aD6ZdMPmLSWXGA0uvYbKo5f+oMc7rxcv2AG0pHznlDqsU6TxWU21t4RYvCHI2ry
Nx/Kuyeoay76vjznw8ncfILm8AHWiauA/RjvO0zsOfvHhWTp4nR+U1QKqAm6r8cR+KgHjZaj6b94
tF2/TRbJAlOV9i9TVYevtZwLd0xVwLt+TFUth1v6DjrAvxNequX88E5ZaNdNCbwQsMsKZJmKuZ7G
D6Sjl3ueZWjEmvRxgTHUQgCds/5uiZPtWBo0uKwW7V/bVjbjcHYQngTaFY9StUnGLat3epLOIH2a
GcWJJ9OhnTf/NIx3dXjrjJthFy9q1U3ZsXHIV/gix+nXhf0xVg9HyuWYgXOqXF3yKSrbs9d+HRfV
+I2XUqaCZ/s8SNnKB+dHrg0HCG4XqqDBbhRfLC08no/slZ87ZjTonQqpO+ozN33kTkLcPMaGDV15
8bOaSPHNff1siViRb43tFDDizL3IFQ4Fk5SHdIXxAiJP6HYKDLb8iGECMYmfDYedUzmPN4hJ/u/k
Zev/+a+wuHhjx11NMf/CsfXZDeo4wqN+EJ/Hn0u4yk+0tCjjKQBSqy5/KESrwNHUj6N5SPNPvX3X
h7eyuxlzio9rL9BYeaxznmx2a2W/jt8kAbFw8YB8mdl4Wcv7Z7RLkm3A81C1PX225KovebquFeFT
/O5klUz2w6IulEMTD5EWWNtK4FnMM1osP2L5Dq1LOIXbJ2aHwSllrA3u01+1tnLioZXIE9zNyFbe
t95eoC5MP8TKIEpAPbbCkaW809ookjzJ8uYT/QhPQg8S4adMHOYxChMB99XPJ0+xdjTQO+6YPEzt
h+CRqnhk+ylPwe0FY5BjIJqUPcTHGXDXYy+53hHq09Bv8jmhqmpB0V5xjmKsHdOVi3UC79Kw1Miv
YJngf93qSJlNgvqFQjp3igx68kGVHUneqsaWaAc3H40KFvESLFB+v+/tbyM6/s+zGMa00auEty7j
Ox0TTPwi4oVpx7/yeAoCnCgyA6y4aA7QuRCWq6Gx+Zti8gKih4+8o2xs2+e+ndxZJc9jUI2AFrGH
WZgdJB32lUsiAoVwebvVJuInqi6utHQ48ALCkOCE6qIw7Ea6UJ1Vbvz9hrVnvTA/f05/B7+lCBLj
OGH0YqCZIbX563+aupTJYuK51ucT85LF7SF6LoMnbAdOfYvOOrDulSv7tRcvai8BJJevm5zJivP7
hOJm00tlRKMvUP6R+B/5Fybuh/Dub2TT48jDEbuzfqqeELeEds48RAuuVU/Wc6jhb3Ixlc01xaUx
pm1rPhXfOMjhxKLEIw2uBFyYiQ84dhzxOaGE0MNnqx+iDYFgHHATegufNsAkJ51MdP+iDkIewlCX
QnMJ1sGDDiPAcCXHKqyOxdIhlgP6gz6geJvS4+BvEH4hbCML47DC2vCS2kHk13OnnDR8eVka157l
OCd2Zu9ntlSapUbZgLFs5vUCi236J9oE/yUXSxvy/4WImJJhgshRTEWUpb85w2rfTLpxGNJFBW/f
2IekG1C5RBq3Ihd/SQOtDJncXD96D+0HroG/3oKXcxy186J6ow0rf1gV1Sp49RqZ58zqioseTZ+1
jw1nbrC2td5C41ddfQnVV2j+IsBKH58efTYl9Z33Bh/KNlQ3ZenpuCEY6lKvCDeauem4bJuzUF0f
w62r7w/DQu0ThLc0etfDdyC7AcCAV0Cin1g4gFs3Ub5ZQPrUUCAocBimEy/5BLIkTbFkA8gZ5nAw
PylrSWys6tLBd7L+GLYHmNQvtlhYngtEatuil22KXDxcZfbN/wPwRdeqn8sxtku6IR92QwRjZ9Y7
TBckRbkCyb+QAVeWnUZoLD4C0eFsHotzNq9yyUab8yQmmWr/s9PsyXNhHg0QWaaF4OPxPbvelzmW
xvgYxPOlhZiUR544LbbmGd4x94vhenbDvc2OCz5t/aUN9He5tcMpbRqwyxUDE5tNsbAPsCbK4jjO
WNxOByW0CiSkTP3Cko7OiAKHpiwL68cjtxmx5Ad3+XYULzH3R/1WaG+0sYUnAFldetaIfjEqbEXD
fjdkO6u2FSSRcBsom4T6X90b50m9fZ6nfqP/wyhTjPljr/QuyiENRyNJEsLCE/tBU3anrNhExcbn
tJ1vwr8Q6NrjE4H2NFpI5lm4LomMhuuG1sViLeFhVVzXbVBVZyfoSA+oo+rrty4mPFvN5QmTAQw+
rulfkBnGF5mh4XDlPTEFuOHDpQwDf/NjVbJsxn8Zb0eYMebB6M4R4Bm4G2ALjs/kDIP2JXFwC/4U
4VmKaHGK0oWjDg542InczB0XwUihwQenN4ATIongaoKOoQTJtDVK66FZlzM6N9ao8ZYpcmpdQcst
jYnXMAorv141DKP+kr44UEg99uERhuJiDEgFziurpTbi01c2o+GtqZWxP6cch0JVXGCrUFu6jcAh
FAVJ2Gg64bp9lR5wGofnQj2H1VWFgJTcEvmqx7eZiPPICjW7Uu5JfzPE67O7zC5/cVL9ldqubj2O
2nUGbVZBnnUDVqZepq2PCNBe91z/gFV59f9rBEpYM4N3ROuUuO7mcNL3CQ2A0r7p6bolAc38uob4
SKnF2y3GJSxPBrYbv4a/+sq+eSuds+z8Id/TnIfFWZQPkBFDfTK7RQ9Ptehh70BW667WfLIyZCNW
YStED5A0CySnQHjTX+uvkD7pWkL6PWwfN6zduHYfNf4NF89fnZAiWg0JS+JV3KxinzSdpQZ28DyA
6/DB9JGuvzyqq0ZVnn97qPdZj1FkGy0MOjxf8AWdcbRb+TRu48AibtUTRJpGQczv/37gY9yOpbsp
O/kdVyfwiEzZeup3gKYd4jSfbDKJ/s7qFPMlqFYlsZRyga/QK3BEYalQ4fmcZvKpF0FL3bqvo8xz
a+WtCmbQiTN4KCOWReC8tjTy0lbScgYP9qwXg9lGq1g+7z38KvSxmIeOPDI8Z90NkjUfE8L7GhPh
CtepyNfhEzu1f06zGPWzaXvZSp/jzFI4Frx84Ywp3lFJ3nAwSiczvHH6YJRJ6t0/e5Il4+/dKKIg
CYZm6pqhqKagiX+js5WZNFSNhCUZ6w6rIWLPfzzMhi6XDqZkhpWiOIYuzNQtYXWHcw1TDBO9D2lY
WzE6k1mv/PWbg1k0bO3JulwUW64cdukC+c/QnkZeyA5TNY3BSGjr2gT/F9DP+ynUXf9pzXMvQV28
PsxrPNxl1CD/zEXTlzagXQlTwIDeNTV163R1mJyb3MJcqc1KdIZmoQRU3807HOfxtAHErZU4qb9g
B9hpSyNcBc8V9W4DAOPAFaiMXLXJXBZttSXyMBFuyHJ4keSpeM1jrydQoIGAXSfBWvKBRq51dd3G
85a4iYoT54TmHg4wTpj7cVkfWPZBj2EBJBBeI6wEoLNew1OhcZMHP2HOqJ439QY++2ZWeayxoNNk
PsRJi+ar/v23ddBe7V4/IckfRXxcikDnOpeEHUOa0LwfXEvAPnwantNXRgZSVZZkVNnrkFEdIYLk
JJlWLKwwCWnanKgU6xzycii7AczwxwGZR4oFq5ijHxXiGprRAGOKtTW7aN3h7N6X23JjDh9D+GmE
n+r4IcvvsfEWhm/R7CrbaXBpYWZVB73aMdGa0VrAeLROhE33JHG8k5J90B80uiZLKxp5UG5yaHfQ
iw7RNNgeFZgWiDf1WZ2d2l9iTPwcT9pViC+xfG6ey7ycGoEiA5bu4rtF6DwV3HcvD/dEnmWQ75Ar
vsCdgdlljc/QhrHiBPOWkzequ+KqwfoIjHOTzTyKLRFswcuSDCmQtjgvsux7TnpRH05glJ/8gET8
8fj4+i93k/53vAl3kygJpimZhmaYgvy3uykLqsfw1JQY3PgcFnGj/sLuRhait496O+/efxDHtD+H
zZL1efQ4YDfo8RlLzAVWhzcp3yZ/Qqwo2Az/TOWRK8ITZK1lgtO0QgMBk2cLvVm+cWcluhOYZ9LT
Or5swl72wCCoerRflcHUf/2GUVG/qv0d70g4LGbkI8wzM6FsXPla1BNYE8zZSQbf80y5cxyfivg0
Ov0ny3ZBXs9anu4uPSuDuCrZFxTLRWhn+AqJK/S7gBjX41iG51o9J9U1Bjm+q9Vdpu4YLbivFGWX
0j6GiZP+kJ5h6kAfxm92hyfCvFNbbi1C9dhgFqNiZJg4ThQ4/wAZB56AD1dHW5d3IsUpfXT7/Zup
UvS9sPaw0LbkkqKDyBVinvp3nbf0S34fvoUSowsa3v1BR17ptsXWojcoMrdVzKbpUIDYwC93JVhL
6Foyt8Jjf+9iELO2It6U6m0MbUqd0+QVmWOSUHrP0s4GBkQqdBNsCnY57DITXsyELqUtQzGIO99G
TjP0eb6x3DPAKEGbfVU5QOkvQZbn3vD0qKmj9e2hWYGJ/OWK5CGw4kzSNqVDM4CMKW2MlE8s5RzW
3ZQMFbS5/KLT5w40IaqHCjT9m1/fKX/zu0VQME9+aPLnzBliduZ8Uruo3dG3ZTAt41imiYvheTYh
uVF1qFTXnRTxIOTlf+E8C4ZaCPfkubwbyQSx2fbcpxOhlBHk38DpkKTVlDPajIzB6hqNkSjbzPsv
d43097tGNg1RkkxJVgxJVGVR+t+xGN1owmAcU4RDzQkwvsWkmsj7Tsd+gAKkAqb2t+l084YoQE0k
YSURPAh/Ag5HouU93tA6SQSI2CxgI1n9kXfyA/6N5mDlMTqSnKCEDhjyrSLa5ONWesCO7kEKCsus
+hUM+zakINLDzNLY+Fd5VzHzSKxuYixAqNl/VX4VzToed1XyUYSfY/hZ958s1oezOJyN9hR1J9F0
VRLaIg/CvR7sREcyUJrWEcax/3Cn9VNpF68l9fVaYizvcndgOO9dkeHcy4I/2ux3cgUUKhBge25k
37NOrH91IlLsoZAk4YlTCpps3UMdHeR6R2LksRL6yaeJsY590k/2+TBCMJ7s0e1Ts+/q/CdiOus/
WDE1/oFhGW+cJ6qeWG8i3gILejvzt4HqbiE/jvHZBzvp65/DcKDBW4o7i7p0XhzTCoc0L7g+Ldok
0tQW+bTreBOSfJU2YrCVXqLujAZJydFa27Bm/bWsLkN1CR9ANE5SfcwoUK52ElirCTgMaCdIFj4Z
/d9hQbUMjILlUKzS58rIXS13M5V8tduEa4NHxDpXVmGyjJwIh4IyTYfyC9DFdIhQxtvlyXtcW4Oz
UQAaBOufkF3XOH5708UzXVhytf/nK1gR/r9XsKmooiFLiiKZf3vuq6aRymMq94RWpuf6bIXiiQ4Y
5IfBPwD2nQ7kZJxJUvF0fkCHtN+GdWcCLPL6bO4oPK5eT23AkbiifNrLip047rZb/4Wu3uY4GLZM
mO1ODX43wW+zcZqOiOEc/TRKJz2w1y/U8TLBt4BZYSGyg/zzY77GrzVyNcOmT86IAs7TtDwCXADw
VdpDgYwMC2x/xug2BlO6+7Z1OGHh2av+qrvr8au83IngOTJpnc7WVeg0T+/5ZCeOX8Pb0sqQjHZv
2ArFiYQ+nL7/LKLPLQd2coTQm0xqKRal8sYt3dIbDMWU19kDCcMLo2tYOQRKWGC2dtBRsXvHs2ju
9f2gTIh6KCjS69OhXDmn2I06ZDi3eMaK3cMdqq+g/fWcfcrR54Imx82ge8MNtKbSQqazlHGuBh7h
wfrW5ueKgkbpFNrGuFZkr8QsSkxCs8t013Q7RaW4fB87vMIYDSN117W73HaNfFPNUP29eAZod3Iy
deI8+F0+13hfZ8xoripNLaZ4jGuivLgL0+VzIpTOD4Co7aC9UOhiXjG64mfhTQPZI9mE+a6WOf7P
N8sSVugfbqCQb/qwG3FdsogMP0UN0ozzfsc61Pufmv9ZfJKmxy5ASqQQlgEZKd50GQQCO02OPATo
5wvarZZtMnT4aIVxWn0lOR4Pr+VsFuPy3Ww2qA+5jpPFFaqXBQmvRLoWDHdOdZe1uUfUV49beXkX
wBvEq3s87MvxkNABvFax5FPFlc3TF8Era97mcFF8vM/4WryEUYvg6t3sN0A/hHqqCwxfNfDjZOxb
hEDIDnVsTf4qOh6Eubb5+rGNE0358cmRQRGSRfoHA1U2HoavYpy+1CrmW+xK+KaSdY9zX3DnMbQK
ad22S3ldz9b9bG1D0XrPOyyc31X5XZq/guDX4JA7f2b3T9v0dwLNUsGuiLYSp3bD0zVeIE7vu93p
gZ7ITrpeiuPSIEUeulnhDqpLJrfYTOysjElna0flmmfPc1grxboY1o9hHSNvDGvDJzPGvsTtZqv6
TkNHjWkHrXSK5SwNcPvnm12RHtzhuST3PYT7MNqZKyjb//z4kYW/H+IUUxJFDnCKqsow9Ywpd/of
KK0keERFngSKTZKTV2HEIz9ysXFCzyqoQ33NhH6NN3RuEp2gkeSxrKXjIB2VwXozc/wy+4FGRPy9
8hNICUsCClx4eHp+uo6yNe+1xbZ+nLsOO9yyZxk1LmooV9sh2pbdhl6BfvL/yg49IEZ3nRnXrLyJ
i7Q6Nq+muDo4flBdo0enWj4qAYmOgyZg4dkN0laxP4r4Uy/fxw0wrYh2Hq+Ul0Gx3OMN3ycYm0bv
kW9/Rdiy5r05l2P8XItcXvgJKTn2o8vFQpw5XY1AfIjK09icYf5UtI/7l0tpFxSVWKIVExU153WK
d3DHvwrjd9l/n2kfIi2ZNhOou6Ddbejeh/EtUu4nNItb/LzRXzzEt5F5qifAfDFLXvUYIoXslN5H
cNL/0R+FGwOIJrv+4LShQGPZGxRFrLRqxRCpzAHpQdGji2q0g+Hc+ecImFF23m264iAWB73ACr+f
J4h6rFlCmpg2cxnOoNWLh2G272Y7tdzJEQSDzZNohe82dlY6150gglbBKD33pY2WfMyk9wLrcfEu
22Vm73DebPx4k8kcHsAtb2cNT7zNxOxYswNqp41s7VNNh5/d3dl1t5zbtbIJDc8fvLJbl74rpi5V
lGW5utpdvLVbqtdASqXT7dLyR1i3BvRfT5i+cxu130oabvDdAJGTI8E54nGaWKWy4n2dlGyXvZ7H
qOShgrWC1d+D/ncVfmvPr0D9iJegEQo7IeNXrMYeFOUqm9kPgK+KO+SryOGMV4PheWFDh4eLm8Xw
vZxNRf0XMJwN2A8wnPf7CMRcm//zPUZO+28KPfcYzbLS1Gyp66YmC//7Hot7KQp0RZfsCQbx8kmT
t+7XEtYBc6/uHeVozPh+XjIiYMUtQ2yv3Hp0H2RWEEtdEtEPA7Fh7SdTIAmLd59SzbPEv/wVUtTt
VAV2RFapO1/cxjWSKC7gTUhDDPx58L5TQlIJXYmtr7EWZE8fNyWZmiNXuq7jaz4byhlAPbj5+Whd
dNFOsAxe8PX2mHrl6+mSir+45Guef2spnsLvAOitQvhlPD7d2Vw33i3tfWx2U4kGzNMdKSTYQjqt
vhR3LJdqsTz8Rnj/IWMBzNGARL20dKrQgMfVSw5a+Pk4dX0J7eRsA+08GfZE62BRecDuJKXVcsNZ
jAJ1bpU7LPu+P7fRtZduDwtPyl4z94lAPxFkXbn4DsvvRKdA1EoxNj8/deHjGb7Jw1Vy6PFKYiuT
D6rBke5sIwpt+sekRAjJHtpqsTENCnSX0q+q3/6xaa6q2IDn0/L7/KBrwuNaHIaNCQRGusrFFQsK
qNWxczsUxdkqnK0qCBiyq2Qum0J88q3lmaTn1KN3loRfvvQpSJ9y+86alLfei+EAroH4sE4ZEbjK
ZvHP1574en7/JypRFSkv1gRVE0VZVnXxb4j5yAxbrRf70CnNQ/ZaQQuPnXSMxKNMh6Nyyiwzum4p
CuK8VGZz1FodwtYwl8DFPzyI4hRNbUF8LrWlV1G7CW0twsD+neS/tcefWPnD3hCE+OzpgRCPigkh
XgVe9HCS0VI5sDYLWdnUhvcIvecUtXHNwq2qtdh63cyp0G/D6aFbVlf3ks1uRX2XhMl5nW9zWhJ6
92dB1IiMJnuaGMVm51NMp2+AUfWRJ/RrQp2VXVJ58Fif2OGcIn3uv9aIUJrRs5rBxb16J+QV3nHi
PwhzDq5hwpyhp2oCBvkmTY079WgR/pQ/sELpmUeLK2s7otSc6uIVOCAK9JrYfcauuoRD2szuZTMV
jDyCtzG9d9UtSa/zfLwbyk1VLsZ4FudKuQ/lLR7RlAsXE0C/H83NYy0WJ8kzlJWSu0Luqq92OLrh
pscVcGq7z95k5e78ocdp7N6f49tAF+joPJAUX4VwID+4XAAX/lwuHlgiY8G2/mZ+j9lJio/SjnOK
dxTMqdbpny8l87VI/F+XksSQYBiqbsqaqhny3y6lUBC1FkKvYj++tOwwYWnMA3J/kM1R/FXQHpaW
7WJj34RX6q8V3c5XyNxEaoiHPtstLUp95T1xc7OyWoXaCt+24uFeHVYzKP0xKRmTbsf80ijgFGyM
EDA6sLsx4rpOWq9B/RJsIrqv49EAK4GWzypogA/7ISydKWxDlB403e98ftNgg8Ai+cF40E9GCN2i
Ourng+QuNf1Vjf2elOIIIwNcHuAR/nPHEr6CDpxkp8E2eTlAZMuRXpATHFCquU60FJUA1mKWLQlk
VY4DypHCBCQANLa31upeXXU1j7PBJYqVi2ugrCkmEBd/gpwsbuBacbdXk5aQYqtcUveQOogSlbl9
4/3AH45VPjCCHPHXgvIY8cYSCNTRxcVkhqrHcMbvOhZHfocS2lsKC7maZ+M25jqm1uLIt2XIv575
haFUeDc7TzCDSWHvbXrKML5uOT0O/vw57LgwXTFwfLxaGS4t9MJb9HKdPMvJ20KJQgpXpN9jKCPP
RkEYBgxIHsGNorLXP/friaGA+YUCipruRQR6TOujS/ceobMPvqiq2PIn6SQgZcm6cWRr6hGrLH4G
TmVokg+b1vh5M63xU1eXf4MHqYwlPVUkfmBEdPpq4L5DqQQ9lZO2fafgxl8bDzp0LdZGMCNYGwnN
pqG1lPrSdpPQ/2pVwk6fbQ0CQdHW518MoAE8LWPUpPUlbl0/WuvG2pCh6G3L51budqmTQ/TrVxha
5O4gaQc9RTU7dili3ZHHJ22UrwjsUH5QS/m77InxH0IFbvj+8evn3fZsF0Z7EZ+nRtrD66u/goBV
h4N1N1mI8bkwdvfiV5Ecnw14TBp+JHrxACvdNPOWbfNliMxdnYfZqZydZP3od0clwp+/D7ZFcyA3
asZbNuAIlT8p1NSafn8iRQZ+Ch8CGsF9ZBzqQFPhiLFX00H/nUvcE9QoW5tuHch2FF5TPgJyaY8D
mELADJcFoT6MYquWbRiYu46jmmu8KIQzeUlsE3exkW+LOaHami6+FsnTpX5gSToUjwPxzSnqAjd6
SUg3Z3W/IJkzgPWPQK7OrWVYzDHwA08o5d2DJtyNms/jO7ZXhUA3XleyEoAM9jLmlh1/EIMuOHba
fncmorwEfwnALx3sJ/ME0CnML9Pv+m+Tf0LzRby2K91iL0KSlcma4aKqmBeXsGM3AyYgFc+5K0dH
3Nf1c235DjvoGU/Ta9gtBoVeS8dHEFyzIskCTDUuddXGJZpS2Gx/8OUAJsCThkjacMqh2rsYnWwZ
OoN5S6VrVFzF8mw40Ra6A9XA2YuYZ9HVG0zrlpo9LCPBqmCN+AI/jlisIAhdhJnLZ0d8g9qhzVKD
0p2vQUDoc5l0mDjnmMD2SPumygcSov+4CulJn/9UnPJtZTdTL9DqCHAoJnPyQQEYWWCbA1IRWF8E
dojtKLgJcU1YGPR2ZbsV+w1mm9kngRnyZjXIg2TB9gliJEA+XJmDsbeWIxAyGMM4xS8jeurmt6yu
43zdWRbtRigWEhfI1C9tad9UDtFjjID+02OMB5kLD7FCq+a4GIT9EDjzryfeEvCq2Rz0388xHQ+z
iDhjG8VxBqguPYvmBPDUl7Vw0HByy5fnXGuXAzcNxIcvcgbVHGR3YHzmprUpiBnb7KrQAaRwl1G7
wVPmhYQUMMcXx1p0IOiQAn7uotyaQX7xDxqklYpUtpw6fS1aHODw41p8ltwF+VtubqfAtg5e6DV3
EmugiJ0ZgPsmHOYYBdDs2/Ggi0dMPA7105qV0zL/slVwIMsHCsDOHMhmyyD7qIy3KqM85ipMtxxc
PVzaSCM4w2cf9DM8MFRDLi31X/FnhTIcg4qfKHsgOVtoV/WvOZ7QRfogfuHGwqRZYGpvBOJQ7khv
A752B+MB7RAYD3xz+UxXfbds8uUQLq2qmZwHYrAoYSO3FA3MCz7JmC62MfWwFz9NNBxSzztV3Unq
nqCn0qGr4VfFs+nOZqtgBjLsJIwnXcTGgz76V7PCo9kbzSGP9gFF2Mn22xNpwGhXQCN4TaqO7gyU
+y2DhcT2k6XZqlmqHZmdQzocA/FElojpOYCDTvrJlXAn5BOYj0UDhTAvNJ/J3sHMFz41WPlnzdx9
DEICfovy4WbyquhWJm9phJtzDd4u8hx14vc5eQPM3EKmTYgOYQshppxfo+HELxpJpWe7h8jjRbIf
mLLLFcV0MlwTemzWPUiirx5acy/Y+ZyeJX7Hft3MXHzZ2hUAUxavEUGpMuUlH9vq9x8MrixCtJc6
02E/xDDJrUvCD19qu4UZRZHEqG34AbQtTIUYFnkD4whgdQDabDnVEhVLXu0YFj3VSV8lEyGgj6UH
YIpqNYkHbnGGwyqttHlrpaDeAT/JE9lDi45Ai0xj2xl77YNdpicLC9zc1XPBcmOyNrIWZMhq7W+c
jZRidRwrCUUKC+Hjn8c/Uf97WZUq0cMm4zITdbb9uvC3U+yz6tu4jnrFrtd4wssY49zcEHjPMwmK
lGoVR/7kkbLAesh+hK2L4/Hps0IhAK2WbmZ5Db/wuWipa8imFQmGEM4a1NrW/n00lj8Z8h8xWX7e
fXMn6bDFnNynQ37vV0xBcNlwpbACc2cVhZATg2PGj41V06yezSqhiTBfio5QTZUJbbYLskP1QD07
w+st9qlyxdKfXjRKxcxLKl9N6erHlsqVaFxa+Tybw+rJA7YrS5Gr+wVyJqZT0fvZU7Ywx54If4EH
El8B7phsr8fnJS9hthr6csDSkP6BFRr69zu3/pSQSXoLhm8629Rf7eJgcRdXJNu26nMfwHCnzkY5
NX/6eJPEVx0j8rQMzId7mt4T5aYLrmnYRnIN6gut05Sm1FsaBczRljF8EHk7PECBCBuFfaq+l4fj
0JAjyLR9qh/K7JgQW8pPTX6KhJM20phusdiTXou9nnc9jZMWVzSrvZjt3nfhnwRMc7kDhozLVdIu
//UkiiPkbyqIqkgojCpXjixLhvRagP+H0jg8xaEYWmgQ0ss5EwwWjg+slOywuV8I3DNflhlk5Kkq
+MYcfJOtRtrhYCU8jokV/+8stN6+o8pL30ZjSx8inpvpvPD2wPgqQwTc6OwnHoe25ljraJRip1ZZ
LViPc8ZgrYGPWCIxxUoLAzZ4hXTTk6A7vGHgiVTPv7J2MY29SsrJICcKq+DwLI/BbJ69mgXZpzTR
SbAhpOMPg9nB83j6lh6N4pAJ+7EgOzWRDTJpm5ANxHT/KbIlsPQMTQ0j0FKC06QjItjt/Flu2cqY
bCQE8sUtltszm/QhI952kuRjUx/1Gf2AOzRNji6Pc9iQ1j4U4U5WybhtH3h/v3vl0umnWX1sggNm
W6pFiiUzDo5LV8Psz+ufjhacLR54c7NcF62XzFtzk6c7U9tKr6VFo+4LWKcq7eHbzNjo6VamEg99
AwXnpdB3xdzqnqQgnEQ9+PW+f80SSewQdfGkyMNAIhfLWWY3bEjac57dikWgnZWK4hTUzzdfeOt8
koC39KsTNlW/S9N9nR6y4UhKkKSPcIrmSrvn6wDhFCSHZ7QIhLcwe8uVO6gNJQ2cMODNvomeFm7D
ceY9Z97PWkUTPUnEi8IeaPFEmYQEe2+6RdS7ffqLylTZeF9kdka95Z0pvYn2frRjJDydnsW8o2nB
8R+fQ+y4TWMNwboP1kI39TmeamVHW9WD4mTB+i3EAJF3J8jl73gM+EWm7GImxWMQ0TnUrQwgxpS1
7xjUOovGMBrrg2YquWpb+iY3wdIgw4EKTYsekRhj9xM/VeuTUFwSN9XeAjo4VHrfFlKzRPvFttgv
CAizEB2Didwrc32UE7kXhTfxrSH9UOV3NXgbxrumztlMPAxvvmupk6mm0Iuvn9rmmFGP/dwpj6MG
KW//TA/UK2fiKWjOz4IqewD6F828UMUO0kSZOKSs+0m+4XQGz7Do5EXmL5KaR9qy1dDGV6GluOld
aC9le/yt8TG6v2dzxT89/clSAZVsmL2oZNlfR4EXS50MGVVeVKzcJ99l6eDOtJbCfmJB/zXCvjGu
CYSBjJ21qfvzTxha5V1gq+Z5Zp5jmUf1pQhxzTGtEuz0Ot3TM0cP3gL11qfXQDjXzTGv9nK2K7ID
jVj1UtEwb09UXxPO29MVzAVWTRAZLFX8S0C1tHDKxV/2nyx3C+SlHAcM7/bJ9sCHMMgr3IqUk4ne
jIv7uZ6he29rhabitez2BE/qHSqxHxHzPZAGqb485QQxBwhmS+4nWsoRTOOJAYnZwTcn6oVzHLIp
FlFwpfDGd5CX8cdhQKBVkpjQmq2z8P8oO68dx7Vs2f7QJUBvXknKUd5L+UJkZlXRShS9+fozqGx3
dgNn475sdKHLZFWKXGvOiBihe6Q1NGNCxTUJDTA58Ymi6lh1hXBHWxVpFBYZ/EJfv4fPiR+fN3Yg
u2m2LLtli5qacbMU0uOrPqjRwY8O3YQyMcppOnlGPw3mVO6Igz7FnLrJpI0irwfUAPgOmNpxx9pS
sTHnDc52vv3t+O2vKOwsZ0I4yuhHR5UnVeDo/ilSz7poEwniPsdOtGkXIS6L8mgxrgqHTjiks6T/
xk62q2IuzFMFqBHNszmPJQPYToQCx2Oi0+vBbW8tPXCxuJeLhaIm/42qrv9Xs+b7sNENjWsMVnfc
8f975V489FxWG4YPajU5AcwNphWMW1DNfqovOVvQsnB1/CBvu5q9zwzb5di73o83k+y9xHDB7fg7
1G99T83uWNDONidJPLzy0Eord43sbLVXFProTYMj8zcpXxfiCVF1IJugIOCUty67/7BdPlwrcMGo
5dSxaN9m71j9Rsy/b2I/SeQ9vJmHNBO9HCzqW1UPGACGjdId28ntkf0uuP/loAoEpJtdKG4sUo27
XNwq0MXFjXB7VXOZErl0LmYzlamgmsI4GfTJNnnNFHABeF7mgzYXu4VBW6PpxaYHkUN9rU5TCqmB
RPjtog+9U68fFRMw215/Haz0VBbn3PlSHckNxMmWbnAP1JXqVf5CTRfiAxfw4gFU/Iy4UKbLFEeC
G9lUKoy0M7L6dIekTByjRs5rnnJMjhtL5cRZaNpap6ge9uloo6Qcqd7QGFhp61e6ljHpIpo/F4zh
jX3yVfdBEkfd6M1EqXcBnTIC7/4L7n9n8Xx5ZmyL2u5V72J1a1LywJc6niK1dQlxSzPhm9GlWgZ2
kH7Vz0+R2tFq15fbp7qmVyO8jrDDYiwXYNRMbbuqNrjNkDEYcr8PL3+pWPwGMwyTkM9IbXMX1CO3
B9XVrZ4+LKQlAQJ7gUmTH3WaN66lyz8/VQGsSeAuPt9LHyPcJjVVnE5jS/JcJHzLfN+uHvPH5KuG
E/qaTxuaM7yePuIcQX2VGutHSrpqk8Il1x26F4EdJtqmqzf8W/zr30vJ3NHhqSyE3pVjaCcLQGzc
X1nGJHyR4RT2GcoKArp4J5Sj1qB0cKAvWIjHkIcyCpyoF3KJZSsE4N5pA4MEebaDQyKGh1o7SOmR
Ybf3t8KHgr/eMTR7dzgI8IC5bH+k4V1XrkNzCdCeKP240vLAn61bh9h3EopLckqrxoA6BwF/iPbu
pCD7rQrwGo4v+URgOMwvNgrtAtLJXT6VU0hqwC9A1VEGib0r9a/y8z4Bnboxn1vGcAN/zJgBvds/
GwQxhtp5uk+oLu7V3y97QuKhRan4fA1OLoyRh959+Gc1OXfCsTQOhbrPg90roMRyrZ0L3S3BDMJM
5R1orH9OTd8aT81nYsfpdxj/8tvf4Bwiw3vmIIpOSXLyAw5kMpqrZ7aSOTVUF1d+BxpG3xvhTkkP
LR0p78susSwYqCEXh+3NhfUKeNX/aHClXVLKdtAlNEcbMTRTHPQslPU1PjLuqEBTQSOP5jOWx7jt
5jJFFzu12Wk6l+Lxhg/eKpj+Sb7xjYYUB6JdK8s+caAlgMcX6AzEuqzO0bHqjEapRTRlp7rSH2v5
wf2EuOcxKGBdLdN8Feajb0HXYeWtpWQTTjp9J2K/tf/IxfXPGeH2hTukm+NziF4LK/TCwbN6L3E7
OsIM7w8arAVy9+AG1KnHUJS3bbzNyYrExDQ2RbYanm4wTh1206+bdutQhjZJ4Y/l05cCd2RsO6Qp
GrhDMs2DFZeOIZxHwFbbUdZ9mPyymSPx2ecJ2CrBnyr4EwZ/kII1Y8WxE6ZfSv7RVzvpzlTdANVg
QUXGkNn6LboWDPzj9wCkNRhaieBmfNWed4W+4tjp6rv7K+Nlo8yfDSWLM4581hyiPM/mQz1nc8DZ
Xfdzno54jnZr5eP5QPDLUHfWqYh2kJeFd9/w3wzd2l/dYeM5hnQsmZomSzjtx///P4YmVQ4ewpCw
mGcnwQqekDY0XwiYPbwO2p7iBQ7DH4uVu/bX9USzPg3tO6X9U/uVlVOD/2F8t/VX3X2upz8k3Vcw
knSzh9dKXH4X0WO+DsEFzWQc8dWU5qcQw1U6o/zpAQxgW3YwLjYD3QjNVms4C3dWulfSfYZh4bfU
f7fhr0f69TucNteD2axNFQDLWud7cv5ZtC4k7UOv72p/y6JLQVyakOObfQGMlbQfE7UEgaeb0HDb
bQVxX6uHGhxOc5Zel0i5+N21dZHbBOFapNdguE42ofgRvXdt1eMquoqwUQOKGNZNPpajPlWUIIrK
1s5RYK//m2Y76sX9x7582vLcU96kgSoFX7jV+KvoO0Xf6YDhdjxJtbnPTErQ9mayf9Q7ISLcuRFW
uMAlvA8t+KYjAXuZCnaHo5ot8/NvNDb5vUT5T42Nm4wsSpohI6SZ2AX+cm+Jwzbwtb4y3NDctuJe
s0mAl7FXQeA56z2KDJuUKKMpznBublWNb4gOESA4yMkRRrfenEGuPbh/0HQtkKNglMjX5oM0Iwti
5xl8Gv2GImjuFzhSQ2G05GXcIzPUWA8/niJ4mG/Ezeuf8snHR/H4kM2b7OgK9X60KZPtmIes+WCo
GTO9m5fO8Nwb1TEWTkV/GcprIN266J61924O0uun/vkxM7lMM1V2qyRbUQDd+OPY1NZresJYMrcC
gLFFIbOFXKDawpNEF2CPDIfTVZTbjyEA4xrrWhyoCday8ACIhLbXvZIcVzOj/qS85Rpl2+sVLAb1
V1kxll45mMEqMBnc1f4E2uGZjsSQmn677Z0b9PM5ewhjwqvCaM3fPFuqghfy91Q8eYrFmjQ9FmvS
9GU1J00f/jNN/4CTEUx/fKelP/1xnRIMpnqnW8TdQgu9B9U7vVcly9LwMuoTq6VAeKFcKjHFfB4m
U6KqxkL14aMvQQr8dBhgGXB7eWyMeyz7w+WiWWT62QqCDvj/fa+8P2eabmkW5i/RMEZb2H+8V9pn
lRa+2BguYN+WLT318vhzy1Usr9piSmfbMOwiYcet9LYeO9wYOLwCcA++dCx02rRF/s9+D8GsCydx
7anGLTJvEaXC9lqnvZisls++Yy7RV5TNdJ3P1FS/ELjRg2lNS4I1yfOp1k4T3s3DbJvItz7/TN2o
P1nKWeouVQfXjIo4Ot0v5XjNew6Hha0KNgJMR9VvQwnzv/d0vFK456D+V/FeZGO05POC15HPC54S
WCmM1x2ORwrlFUf4ALw6EbE5UGnWgLJzxeBTNr4m7PWzbZlt/e3PzI0Jmbacu0Es7T1+qgmz4Nnv
j5FxCNV9Ee77nMvaRqM3L1/Kttlukm4X5yg3R0m1S3Kv6UlJdsl2SC51x6vvEvuXIb4YLYziZYOR
Buz322cMmQBBmixaCsr/dQxHqLyV1nYUTmMaf/7GE6LIf/Ujvb/5JiWakiiKlvLXb34XGHkmCoPh
PnOydh5OdhQtc3ZL/rG+ZSFV0LjKbrZdQpyHNXpzjdx1qdOzmXp/LjOcQBbR4j1GJVzKCnlxRIu3
U4nuhnUreR3ezzfjMqmgtK5CZeWTLWFnceiigxIdMmXfB/tO2g3CNs63qpPb9R/DPMcWMtDFT656
fomKi0RvsjtQakBlUkm1qUv4JpliZUmFqcQm3KWQgmuVYHLTuFpEp+xlqh4a1GuwRIuSlqjXvlMP
3EspD7xleKoDtoP4owqseh5fOmx9l/3um01PnmxYEBE0Z3zeMS37sBkABPKZXsfCOoYs+dpUb76k
AtrkGD2PXbkvw70vIPUwugAaW5LkeuwUf58wRqnnUr/m0s3y72r5MSxfPgGMu9zcxeEmpbcqv+rZ
2YpO8m4MItdros6MDcieIwsSWGQ3TiQs+G3giW9QD8rUk7YACVaLh4BFmPibonLmF+F3BmOMxRnQ
RWTrJDs8zX1o7tGpS0xZY2UfjicuTliz96W68+WRQ8xJQvcdK5kGrjnWz4AjnGgdLmAgC4veOJN0
aaczm9dwfaeBC/4eUbMK/Zim49r5WXcrOEJXT1Rquqb8daFNcSK3w0YcNjr/BQy11KhJzZZRsEyC
Zfjw4odXSYvHLym8Gf25VNzwCcBsL2qH6JRCcQk/+3IOCTHUl0K56inHikcnr053AB+wtyqmm6Mq
tqEz6bNrP/PoE/Xtkd/l4ZoJ5yI4GZcw2nuxvA0eNBXsn/pRKM6NfhWLWcDopq7YmwXOD+dSbbwE
zhqUynQ55KMfjG676qinpAlPxEo1/6IX11C75sU1/f3jJNSaMWQ7tGiJ8/2eKhBaDZQ5GBSZOAUh
O+xucAckTpEp4KAf5s/fvMP1vy7Ux8d4zLzoOukBjejY/36HD6XUSYro6+4bVIIE88Kka8xiCpjx
hATxtXreWWDg9oiHnfiYRdKsMWdJQvYSZMb4Or+t+YxbKav1aylcuQUU5peqTQnfVhjjBTIqYncW
heMwHGue9GLXFpsyXmf9mhW6Matkzn67eIGvXkSR9xg8/IRatZwuUhgy7bwBd56hqCzy32XtjsUL
o6XTTpKNH2/6Zt2k6yJdS+yXWSQWy0czoX6hpNcn4mtl0proUCYlEsZbPq2BDgl+BQuNJ+JfpGmS
GhbFGXjft9I4ELbd1Sxvlj42jDlk5zm/xxw37Dm5Ivs1sudkwVNMp0vxfzi9jCyMmrWIpX+c9Go1
GYMXdpoucmuekl2jY+s1M5SpWEJ2n+FLLs91dhOFe/f8Ap5TbxVzFU7ocMqaXQRkmTQaUfZ3Uf0Q
eISxfWXRoXS+bD0/9piAkS01r+OeQ/IMxe+B8+Jv3vDaf7m6x4+GIqk6F0lmB8UYT4D/ON7R6vrU
CEn5ga8RGzcYiOBGdl2fTYtWlTE08gjWRP1ycT3QDffadMMmH2m6tyj1ilXjZpzj1SGoD7F+kKJ/
+697OLHgCTd1tO73y0zZ0rP1Ol6WNAsk9i8Z+iIWgWgH0wfiBm5aCms62vdeb3fj56/aOBnpwXwC
ebK1yAVgwmou+ZNpY2pRHdYDCswRy6tMpCTf15P1TQKJA2MaPxBrscqYr0Uv7Y69fCKiGGnYajZp
vOsjTOhOL50VkO7qTg9x5WzqFjgW2zbnRbMUYqk/UR/LR7mS6V+w1qn8h3oF7AESJwa+mZm+v+Hg
NACOf4nJjTYgfGFSvS+7A21RPzEUyj4wTXQjrJhYjFbboUyDrs3XRp/Nq59y8QZTfcYTJu0f1SFL
j0N3vFWF64+4kGPiHx+fjb+lQkUb4aPb5gVAbpPnm2ewGVzfvInlJa1OVrXvfjU6NxRPqZeqtfox
KDGCRQ1Nf44uL5tqaQnc1nFcrhphWb2DJg+Y75+hdX+mN9G82NOEUkVvjD0WS7/1sJwQe4zU3cvS
Z1h7smjGKpZDBTtZ6ZXfr2mdLqsa4snKNydWRboSDvAmd8zsUIM/DI6xeMCvFJDJ5Pa18FnqItHD
RD3KoOilda2e0vIk2KHF+2fe+DNmypeIzWIaJ+NYCbE78vTBAzOds2sYKYa73BiboRVkILz2XP1M
f7z6Jdo1sO1A21T15sWqK94Yhs1BltY7TjEEloTv6Yr4DO4JDfolFkSckEB6RMUGU0+QpjXBJkKS
f5HoE+jYKybNmJc9gO0HqBFeQGwQzdQI08WrTF6FBM7ASXOJCz6V5lP0P3vzq7ro6u9A/7WxLboQ
OJ5Kwi4v4jX6stOXQbKSqpXEv85UBoAhLUOEqXLp40N6e4Kw8HDKPloHDOFY4cIKLiIDWU/wnxBd
GdkdHLPPHROvTsKaKoZwhNRKM+ak56biAt5v1WE3WQXJR9V8ZjKYPY/MzURrzmF7jvNLlV9aN+I9
3X6G3Wes3gmuZBoEhBOFifgnxKlWTRMkd2Val7NumKXROKIIAaco/rg18OVtC5EWESr9SF73+nXP
TlLqZe86RmYfI1n45jj7lP4suafFJgS3QcvUY9nMinzakaX4p07UvsYuRl2dA7urPsLnl/L4SpPv
Xli2/YhRy/oRh2kZk1eMC3kbN2sr2hlPao+mbb9sg2X2C4CGyO872AlMVGq2GRSQSuqJRN+ByZ19
V+SH8nEa0ktoe5J0ewh34/UZqZ+qNoPNKQjcyo+DcKDosXoehGavRbtHSqYJlgWzAjUG7zpD1mxB
OAXecBGiEYH3/4aiiYTOf3IbxpGzipMV/e7rtdAdP6AOIvrNWfPB89Hbq6Ddrnp0/r/PcVn7a7Xb
+2Wtw0/QTdlSTOsvvtpKjV5R1ZGnf+C98j+APQC0et1A9ozUjPqTFSCdM1MqbE+KQVO162bdR4Bg
7ormMWrOWCgBaeDWznTmy387IgtltRbyNQnANFkRrhOdmgmf2xiB4mzp4hRcFOa8o6USgXLkJGDc
/qjVO0gflW8j9e4B2/1qXmOcQdrypzErzJxltdo5Op/O1yXJHVG/mfot5ONj3OQ/ff6rsb56kd0F
tr3RDF7D73tvm2AvZOlCqXDOstabEQOopjFgZVCUdHnqrI3nUbgIad7uFiqW6NxTe0/uvTxZvgwv
asl52sNXx64/8FSsvMQ7Aq8b+5UWGR67K3yYmPcR6INmjvGNslr6hcMawhWpNuLbFFvXXPaPP77u
Ca2U+1Y9XFcKB5C1ncx6oj40JWPPKA748UbW5kxby8cfzDHusW7AJ7KhcJbSaiAxkWyT4jZ9VkrH
O+757hjkp3BDpqLfvoRdI+wkYXdfcSkW/bWQwYrcACxTxjhNr6xk3KrKqqhXJR//funjC9vk5fpJ
JULOItkL6kWQEwn2ChboI7CPJa0crLrfbTAjAQRO1OyPEwoQbKA+0aFS9lqwH/LdBNxpxrZChscx
w6XzSw820eOt9sVeC6oYXSHdBOk2P2qwmoV7q34Oyfcr+Y7ebUOl+FVfnwjo2kdt3hM4h3CTKKbj
gaT3Ppz2s7/NoFnqXx8AzeQGo6DUmSI5GUX9y9JLIr6gWk/mGELc1LUlvBhxh5vbn01rhGL9kHi7
fbK4Kq1jGp+jYSsZRKwXhjH3iUZlttVPRWfsBEgbG3VnGn3qzzG6gEOYXjFZX/70ikWAf7nz9ddC
vXC15cga3DFUyjNC9Xx7tKoZFYQ4kdYD0RvKf76Hfnobf0C3BWFwWwC7jw5YtmNgbeDwqEZwzZpl
MoMjv1R8t9ELiCn6krcJ1mTeJsC2wnqGiYXRcBhrDHoHJn3/ETxnNdb0W0nhGku86Gzu9WzHnyTG
8KrmOmoIMzU8HHPOswrXhP6hplh/YBlHFJFXEfN0tmFliuPqAa53VqkTEoSOPCs56l6ncvJA2OyA
7ph8vL0eKE87ftEpHWz81N5xbx0pylkEhpfZ6v0X6KZdObkV4aELD68V+dlCxr39j/ys5K/Jzw7D
5qNSSKu/94vlhNUi7i3KMCZ0YGDDl/txR46GilBqsV54LrnOjf9qT8RVPPPUxC3U6ErCkN8hCNY+
/ndjvN4xl6CZqtaxyE9dflqjgZe3YGOxjlCcFsc3+yng+MNuyPftn2f4GbSfWvgZR5+pD7nIKz9V
YVLVROa9B8RMaRGk/Hc+zWw/2CvCVhY2fr5RHdUJX3TFrEmypIi4mrGo8av7YwlUkJEAX7ISHfPI
Hm9QPOWU0eU6asQkq1e8KKt+fFFCuQAoI1gj5YI3msYR+VZZrWmBIRVodz6V2mkMYjuZJcMYNpTR
0+krbiHigbyf83BP8xmFdJD4bbgoyaZNNlI9poe5pqGOEoEmpgzMlqBog9NzToE9Ah9kGaYkerN1
ARL7IkZenyO5CSKD2gxQY35EjJSxHUItIQFBFuYYSO6MfiKj3NEzP3bBJQ73JuopeEkC8aPvx+x2
ER15yZS1a9zbueTyXyD64C0ap4JXyG/9Gl3eFM3h17+C4gdAVmBfpEIDroM1mn7xcLm7BffBSDjo
zd5UdwA7KEV4fsZQc0abdIjK9mHW954OqQi1EF87NuP0y3jYUnwSJjixtQ8pACd6zbOz7lqONaE/
DiszSm17ByVYvagRt+2Hg4xLsVtj48HJzk2OcWofVjtM6LTXS8XSrAkV24ucFqPnjY0InNmxGdD4
Imx0iuyoW8hkbsLxjBF7r0DUM6Bpkqogpw7uZNYAMyEuT1tSe4nl0SuOFo1/nL9XH+1U/ulwrU4W
sVsYH6HxEbsKlxyqKxA+8RMzEU5DXIM0ajv661yiFrYn30cxdR7KEcs5fiIoaK22G4srUtDlUzJ3
/YzsnUxPMSadN1ktTpwO8Kq6KNQF5x1A//Z1fvpugOtzdEH59z7ewcwPVHrNDp2xf1Y2xyD6b0zY
MHEebLUooh997ImfOHWzp4kPd7hKSR++EroI84dr4iGl4MucHnJHqpbSXAV8O2uaXa3vhnRPj8Mz
3bfxLo9h7WWEWfeNuX+Z+7bdW8n++b6Sk4EwLFdwfgd4tqgXEOwhuWni2WxnoTrbmS4nNEI+KQNf
mNno8W8rVprBJnPAUFPxNBy+bVBEzCWPEbs5phhozgJ1/ZBc7aMi6bHGwz8Sk5ALI5hx8pQiiLKa
Nc7MxuMPZg+SdYBinHGBXKdUAaAgM9iY2leJMRyn5QSJG0NI43yP1HMiKFiDGx5+Z+Rcw3XpyRcS
7mHvzcvP4ecUQKj6HWFDxaT/+aywXgTDkN3l7G7asW43k2ZiBesQg5ICwGnNmS4n45lePxzr4fJK
KhiKVjHBceoAVTofFioVNI+5jDV9/tAX5GAroo3KsrBWwXNNDjZxBfUYTu4iSjv1SSK8cTrjn+bt
9bi++nMkHiHVY3hqjJFUn4GQH5sHhmZb0VjVbEXsxAdRPBQMa50jDi6gRif37wHxzYUEUK/4iJt7
ONzmrLL69mLE9gg90r05qeBJYxJyH0H6Zb+KacZ6HqTnQU32L40KMkg0Ky7sakFJHlA50G9i5kmB
4XTZuZKPEtuZx6f/9OiF7u6+UzXYyue/RFuucDaeUvAz3SVyLfFWtPeHf9eae4BBO95oaMMNgvsa
HgH7TuzjPq2hy+bhfZ7rfItZSWlWTB1w8oT8H5w8fAqvQy4dkilIsGvX3ZvqI5C/KtVGuH7hb4+3
grohyL95JRv+mLSdH/H5dvMaq4or2g7SDU6nsQM+nfHDJvKkgSb6ZaEsjw/3mU5CW1RXYop4tjRx
1bgyQy96F176WWTMPEdPANhug2yfDiePEgJg+ruIZbF2hOhNKy2jsyO6z3CfStsYe1W5lodxcOqh
0BhrYjIufyYM5mc6/plI8uaDhMa6JwbtSvoOVpyNhvAiId1s4MN+IIjzndXUI9VC2izaJi4Ea1j0
VJ0byVJJlmJFsGsl01k8fB+P6JuCtjG1rUTXhNt0e9PcP6kmqN4BVsLUKFHtPCTNO4r0ZbyFANSo
mwE3jrYOmzXZLpoLNE8RkMQXzNauagLaP4V8ssGl7nMNwMwIV85hZbc8w0jnOPqbOdK7iUOWyrZ2
pVqIWFwZ6cr9vycm5b8C1eOFEWFcBFmgGUQS/7L5LLowadNHicfuN/ooFi+/WAFZr6A1Pbc1TvEZ
e/9QXjE2xdirg3Uirit/rWcb/FSBv9GyLdXX+ndsfL+sL0H47B48GLdOOIvBScbiTS3uWku3mYmP
7aBSUK3Cl7s8j7ygB3sqaQsxt82alwUkwKWYLFXC6cy68lKqbKqMQghmKb/BGhJPnY12Wkg8CJ8J
9aQkdd6VhAIOdXEZXxE97a+qmHBteCmT5H1tCN/XBhgFylIwPD1ZmvIyDlbTiKXG/rStqmvqyqPN
ajuUszbC0jV/vRavqVQdBf8EbLUqr8meo4QlUc0XJSwHennXCxpq9Z2k8h3fWeCR2kthnggfVf2h
fdLGOONgeJJhezcBqulBw1N5q7vxNTzQLmCO3qAAEAhJPNLp9tWgTyTfP0JXNb561ACdsAdrm8kj
WeXJyrSxGo5VHyunGBwsBD8RlnLRJcBR7HK48lJzJsLrl6z9ksCQb1Rh/bI31kwMiNkuCsiP3HpP
CrdzFfiA1Z2dyWAsPyd+se/feINA2hhvvEHAiKN6ss0ePxU9h04KV40mWHoIwWSYpUG0ttPInxrJ
rHCKWWPsQvsc8zCD7YZ5qs+0EOzv3GjnvTo/lgkdrKJNQ9LET7bPFGjzjh4QWYQ/BBZizrohDI5M
XL+5zA0H39jDjH9qO+fX8PzMzftyDpqu6Ga/5om62P+p+5XyBswpbIlUW682abMWEHs6lPBJdnVd
AjbDuNjC0oUd3GbUYnXqLjFKjt5PUvLsQDoyWNS/nkZbUL+Jra37SyCPN9/X9fTXsuDZo+Obgnp/
rsqkemYKEOvnVI3X//fDxw55HMf+06PA0yfpSMamqohMbOJfgMPpU+ulOo+GsWu2onsVU9dz1wQH
FbsCuiElAQ/zSIg15/xM+QHTTqU6/ZMnNRuh6mBEiY4MPKgrnAZPJ9YcVjL8Ztlb1HtnR1AX1f2S
HAt1Bg1sNdIC+P1z0iXD2iifE+IBksQBSwvdEeT6hZ+GgZM0MjvezKdH7dSyTWZJGxySbMMSuYLv
hW/G7OfKtt//sMSJoejiLIYJaVPGmNjmmeDk+L6Ch0pWBQbST1aF34cJR92T830CbrDoejM+WQnj
DKtmxTf1CBphxoA4V+TbphMgN0ts+5HR5/I6HRnC2iwg34PPyye+NWUhjfU1Uad68odMrw8v801b
oT1SSFnV9XhMcq69iV2/juO3f40RuA7BkvJ0jfHhIr89b3V8rJju6rmfL4lDCCFdM2uMHLgR8SHO
AdpL4u8ItU4nXfawSeFEZM5Am+3ZX5vQvfkY4SEiCex/LOE7cydipMY/6vIVZzbCKoNAtIgkmGAe
A2eUbfAb3cYS6CXjm8qgx4AAEYo6m7mhz2kiD+MV4+JokmUd67aaLc9InjHI1zYhYH5OCUcqOlMz
DssbTFN5QFZOWJYTDcarNOcDIwEfoBYdjVw68Z2LAxEryzjmmtJeI5PBqKxOktcuLPZQrjLbYDbZ
CTm6PyLsDgsLTeKMz3Uy/wlYIGuX8aJloC4Wkbhon3j2knlTzwrBo39DXJMwSsopUO9LAcDS/wyG
SfvHt8ZtPTxRIT8xVusH8cHe4fAq9+kueRAEJy42Iwhv8S2nmHTpPzw9ZX4lgIEdFkxUS2+MNs88
bNSP/ZaPA5EzAKlVNilyt8X4phzMx+aHIRvV5w5cLxJFMRW44aJuwxm6hqCUKickjSJmNunzyLry
UCXqy6HsnSPpG5BqIf0WmqW8B77K0xT9sXzabTKHtHyil86Fb19Sn4H40jRvfJLGelBOT5fynA9n
SxNI7NPfOeEXwWtNgIFsNWGPy4zHjCAOHLsHLF3UfyyOY2XBs4BNNo/ixTK6+IASaydd+WzYK/U7
p8zvcOETTYUIubkx8UU2raXWR/Tq9uMnOc7jxpNE7fKZwoPa4e1Gwq17Tp+Cbhf4H0ob+C6mIJU7
7aoSl/rkAoVXsTltY0R2VoVzwAFqSSX1nPi/YnySJg9FWwAoGjq+gmFo9Mj9PLY867l0As6HUQ+d
f2BP53tqMRU9s/5sjK/H65el/irU34P2y9LGraUJtN8TJ9ZcPy/pqog2xgm+N8Z/YUFCD18OxRAi
RBMOSMuhDrXJXV8dE/Xjx9z/rVBzRB2o0hwr40yLJaT17rtNA0bgncU0U9xMXm/yL9PB0zHw70wv
D4OMZqvr9PYjUQnZXozZba/gJAMUoOoBgxfikkYbotd78ArNc8KfJ61wOCRYuPwRLlD1UKK2nbU1
hh2fcy45P3oejwcluLk4t75VkHDC2rq5bX4xlAtMn+Kk0QvaHB4NtUN7QdhW0kYINniM5V1vbKzn
PpUPSXnWAZaP1RP3iNe2VxnjqJwkqB9LP/4HD0YlRN2ssW37rnHluoIGLOqOwjCN6UlY9vKoU5Hc
Aezd2UytaraSmBoBpfuu8poM+VWNLrF5KthcTEhKk7JWNQePmBnhx1qgWwGLiQiFTdlVsM9QjA01
ezGWMkQeeqG7g2FsNOOYRCgNOyE+SntSus0Rc4J+pO+Il9VYn+dbsAYpVDvFV4oH6ruQ0zXhkn8O
IFZPWH7Tx/QGhxCCNpzvDCth+YefAYIG4ujI4hkFHHHB3pmGIH9O8KeOdlbhWMZ03LhQKgVBl2tK
sK0tDzQZ9XMKJW1ptLBhkeCBruzflrEn8fQkgkMF8L7PDj/j9OJf87SS7H8HEz3wGPnFgHXDQsbN
reDdntOXWKoueXJ23Ox+2HEHMw2aLesU8zIgrL6O5krehRQgyDjBWQUAsODAHVPQBLArLo+cNRT9
eIfHG7CPKAhD+GDCAUheZ+zx1RYyMilfY0WyJwLgqXnfwe8snpmuuRv7NJOxTxOPuyE6iPIP8r+D
7QN2Eb3KU4pDLJ2er29tolqeT+dSLNGlvYRt6hjxMYi4W0984zx40YrCLFqcnUjEq3mRT/7U1t02
mtHECfKNyXtgpp9Lr7FVkw1PZcvxrlO3FnOPusHhL5ItURasw6jNThOEuW3sL/mrjG3nJG0otaYY
kBLIfk4zILCXoJwQNZohfKGyseVE7vS9aEEsUvWaB5drJ1gBC14AJuuDqeokMqbhhT5uKT3J9Lp6
RCahiz729QxtVBKgkOxzJ7BWabAa7E5f9zSaMs4uQ5phtj9BCCNYpU+oBo7AAfkes8vlHj3JoJc9
ninazn2ytlkjkVnZysBA3l4qiGHBPLHGCT1vfTsqmf8iuzNBNNptQrGYa2ERzz+yzDXLzd7g81du
u8rtk/XeleDHVN14AaTDArcq1TqxunsKC97yL74jyrRLD5LiRpi4yAsVHlclcQ9aRCSK22AQqs8c
uFnGw7+tXHV04231l5NL+xuj9wikam5QgZpbxX7k1pQ3uBxq/1GFn4/2Uxw++tSuykVTgo4DE7Sg
kFp6Y0M4TcbeFrCqAPqAVtKAGbikaSJx/fLXDf6BS55cbzXMWqrZJ6CuCnNRoqi055d17qyzZp3/
aUqN8o1RrJXptBy2KOnqsPWHbef6r10mbiNho1BMhfYcLCEQs5ttqpFAnP0zfWn+fuZz/XfWYD8Y
I5Et3tphjMEo+YS8YiZcYjd1/eQSCJdauz40dtRwOh6d88JA3y7ydkFlJWs95G92s9JzAV5trFhf
qM1YnCpMWIo9++8o/arMk6BsX188rmQCtZAP7BgLFKNNjerOFc3JNYc15mhjfM6JG2fdjAcLNnHC
IIA2Ovkfws60t1F23dJ/qJGYMV/xABhsPMVO8sVKUlXMZsbAr+8L57R0erd0Wtp6tfe7S6nEgee5
h7WudapgS/WXfGkxf5u6Q80gTg3UZN0U+B2t+Eltcv77l3/Xx0Hd7sVu16qfSnLMkzXHOjY25weX
XvFmubApaoYES+wQi21j+orTVltMoA+GC2mgSUhqfh7Tj4GYO/kZ6rOKPrcB/eh1A6g3qPfwvGa3
JygIgYBi9ojRVYf8m+xC/yQ1h3wgEvzzLhzvkTWIdkqd4GuLmZyg3Wmg8YtkrMrDnRHulC36rSTa
sQUr6t3EyPexIWq0zt3Wsiaq3T+wHTi1OqK2iazDmAvqvfFvPzGrgnLHQUr2cZtDj/Sx3MaEZrgg
LxpypkRkatl41TU637H8cjexcB3RbPFLzN9RF5TSd55/LxJbTeZY2l9VqfnB9Jl5LOp0MoW5HMBC
G0t4HkjV48vQ7HuufdI1qXUBkgU4OInaeEhHCdExCol8Xy2C2C81WuwZ9CyO++wqTocRb7c1x5SS
6SEDkzZcHw3YGrz7oG7Wtsq6il3z1iA2aF9wcd8PMKE12+eLL2K/Y8214kCKrglG5qd3ALryG+nH
iYpDZ8EmiWLRDBS2QCGdpLH0cZM/2Viagj8n0MC1yiCFbvjwsNzcJbJY5u+tNHFaPrGrM2SjQeks
IXF8iTkn/iv/8a8eg7aYvxPEDpr91E6ydmI9cSdS/VTpp6k7pckpb44jwumzuFKte+U+Ug5SlehH
+iZEpJJdgGIFmBg8ioMkHVPtVGknk6XdnXyRc+GuhcSNF6REoJ/f9S9e4SL1269Icsl4M1OUWE7X
OmbmZAoMflv7IpcTe+f5q9qkA94fhPnnpHnThOsgvUPZXDRLUgILAYP+p6h/Uvw+7Pob4Us+bFvF
1fZclcQV4VKmesi6PzT8Jvvzmf6BDVXbafvxo3aIqQr/1uMPHDsvXhepLc68/xxas5VtgkhzMMgZ
hasUbrzO/6/djsTiUASeTrjznKN+atpTl5214axuqwzG2Anhj5rNrQSgtEJEWXn+7SUITTa8NvSm
lUkgjN329qb6asiyq3ccaN1pXG/y8q9c/RmIFyJO+ywlpy4CcRJUNUYqv+w9ZYWfPF/fmUIxKJrm
BQdI2r6HMx2kn+l6xLjXjMdSwiV+VofLc7gY5qWq3mLAfhut8fJd/vcuefdVptKCzvoV6b4EzJo0
XryzcEPns/vu2a9TW9ij3c9f2n3iWLQ9fBoqMzYzONmUPZYvuwzywW0p1lUrSz7054fefBb8amju
tz3gj6dbAv7oXXb2rLSqeWcvoH9vSBRcJ9pn0X3of+IdoT66O+B3+hDVg3KqjUuiE+fDK/DDJIBo
LYzRXBOkFdlovnvw1pgh/pinSNuZWHWT1QC0XLV/6YNmY9noF+6ch8eBgRc9OFlCN5OTF4T8Y9MJ
bv7wf0iXJkURV57eAST28fOxHjPWHFj5jLwZ0Y7g3nc57yKkOQ/gC6fUt5hzvRPcJsLxXsX2KcI0
2OxBDb2eNII8DaIUrPHQWqCsSJHym3g/mOQ93oA46cXuxpBJ5vrYh76yx49XgkbzKUhEN9yxvYrj
g/L0Qz7qdbxT4324Q4I6sWNJk/moTwZylLx58SG7KIPbZCtWK3NvnHAl8sfsOw+Nw0uxWvAheaNB
RvEMwSdKAsf2A9jQq1oqtGUETSHZHh63ylj/NU8y7sjx/W9BTMmV1VcpLWcrffjRKGw+3vg92MVr
NTWMfjv6EQB5xPkJIcTucAu1m6zeZPNaPq8peean1piXgFC9Yw9NamxTYgPio0w217+sJD2G2bZh
5DiXqjB9gK5I/pPG8QWaypkpjCzClyiTTaA88MknVyfAirXyi5I/LRPhFrbvmLiBsW2ItrdC8dAK
CEFTNrfVHA3JXqaqdzok02jXdz4SjXheynSZz1ImVCwm/KWKLtTNRuexXnaHZ5Cd4uQrjNd39FTx
CiWo9NUvvLLyxDsAQbdgG9CQAvAhlx9S+J7kNyYG07m2+qtReHhHiKwUsu1ounHr5i3Zx05tNa4y
LceX1CmGxEXaHEt4Ws27XT1tc7J7m5llx2YIGfKWdGBlJ8pLyVyX1ebBHiyzz5kzumPrJp6FfuxT
+tfMQNYbjoYeoe/kVAY6UsecwDRZt+49m332E8SqeWM7xCRbA2y2jLfivcbFHCNY85F2j5TnUPwC
CJpjdVSro3msQP9yy8FDbE41KFb6D4/amLSp+iTUnG2zMFxu5uBXkxm77iWtr8u+wstil+13t/jW
F9+P7luOvx7qx6J7L5urtqy1i5yeHnIAd5PzO7OIZkdGk1kdKDrmDP6BhgmYE7FXIJtUi3NiDjGP
CqcJndZjeTyNp1HFZxcwG2as0rEt86n3o5tUw7ZDmmTRF4ZEZh2z5sQKFvRHrdG3YNWFv4M9+A/v
iQWOWfQVY9ewEdZe9pPOVrN9pe9TqBTG4XEmkCrSUOtui2ibBMxib3lK+OylGRFVfOr9h0tBGM5L
+3B7EdIL6KbqDWkS7LX35nEOtOmctUehCtpD7zcKCk4EQm6H3D3jn850t8OSyVGNT3ye3l/69GSE
BFLsIXSj2VuTSCMy11HWWrJBQwCwGA1BBgp7K1nQr0nrmtPynFSaRZbxC3gT8goRJa2vI5TRygbv
Hjle6bwVWPYPqldE2G5j58NH2n5m6tcz/w4trvzJDieb64zY8hRK1kFk33trlmZ7zoQLf348RjAj
tLOunpVvFhyspTUB4D+pS+sraQ8zm5HJLOyWTipYoLqLZLv4ZCzBNK+SPhbEaiHImUl9wn37gA9K
ntayADTsM4fTDAe9DsB6JDsGaWu+IfvIa8rh3P3TjO+u/DPoP2n1x7RWrf5TWNOmeti7VjxM9UrJ
0DRef4UZnyLbu1mhrLATgBWddPZDOyG7ZQA4osISD5BahnsglwfzDiM24NpdIuiAmb5eTZsOWad8
fOZ4cj8H2BrZZ929j+vB/9wJOmHhlEKHXAqahlyeeciXg4KUnXicYbq4tJGySpYJW4iiq1hGJNkM
x7FbqUgVmk9rM0V2/SfNsQXYEQMMBULfBtk8+ttac/DIT8KFLFBGhDUjRluNHFdnpnB+aG8L/abz
y1olbE+zy2XTCHN+XvZ4b3HWLZMVirjM2EYGVfwWxyXG9rVRn3XlzNM5Fl9coJoa6G2AA7vcanFA
LT+CpnssNTYNStAoe/tvqTg0BhOZrZVtLv+2BZeLFb617ytFXqLkQYdYMscjiI4g8WoGgvfSCgmP
Ec6KmfR6363S2O3NLVmoNRHQC0bVV+U5u2oHkbGM8f0EaPKyGFaFh/RwLGbkvyZsTTLVVlFygueN
MGfx4nlrmzYiaNhtRHTPM1iHXlIVXUHYEv8liyBCHTo7CqWht6feHgs7IKmye++nGzpUqkeygTN3
4rbf1wxXEB6gb8bOepKfwbM65UBpsmv93AhcFoDIou38olez+MOAvMqwioMMt4mnJx6FkaRvu4TG
fFuE24WrP5BSSIuPql9vSCmMVkNyAX+SGEf6taYJ7u1OzX3gTtYJH/wYXw2qFpT+6gE3Go2LioHu
YJOkRJDLNt/xlcHWlHgAGdVEG109NPEhakGHbvDqg0YGkchtWI6rAijz66SbEzQhjin2IWMU+oB8
MjvqYfR1zCGF2Q/UvN+AtPmq9SPlHgd89q99lfVg+WvEh5b2CQ4vReOU+BXKMWKbmKoTVz7t+7VV
CjdDf9eEW4uIc4ObBn8tbhr15aZJxXOkYf4I2uVj3InPvfPWxg6+2qJ0Rc0VOCenLSvoiU2ok57N
6u05/aQTeIufNvlps+9G+xwXH6HEzOjm/WmNdZus1VPSr1lUTcK8qNIupo86gBTm7OlKrAS9t167
TM+TagRP+YTO4bmplU3JkdXYGNurkr/cmUKXbR3GduByj9CtKTCfLl8ggeuyeSz/3dllP90D+vAU
Ftdr0GekodVVK6X2Dz+MEpGYxORECLRM7PgsY7LEp11J545yjwUTftt+9VjsiayXbA5Epn0nY3dg
RkXy42Tbg+yWyZbZ60h9AmLwx4DP9ZXgEtedA0uxDWKVBuCHcqrCdfStK4doCFoR9cyZvRhtnE+g
Oa0dsi7X+Hzk62GrJA5Zj8MSrihqveb0QAz34iOsb8QZcL1nX2m0xgaVZFuZJ3NB1vaW5Wl13TcA
c2XU8HMU9/CP3HXOrKCeAuFIgOGiRVLKYBBAnaWVe6HcUw/Vw1erftwtVpLo2HeMVA2yP+g854wx
llAvudWClQJbLrizrASCanGAlD+OQHrful3BGiK7uJsERs1O6w/9gHDi6Zqqq7z+I+mMlcK/Kg9+
sQmfzlPdM8Trkn2M+ScOour2+EZLtXhu1W4uzccD00T5wqixX3xI6XtcvE3DqW4OfIQA2sLKUruP
KHvnlCrmhFnpBbM4GA1UxyOf7ZzGqXqtACOLjG1QjQeDzh2QM4b5/0NaFNles/K7Elr2mD4LDv3p
804ZeGhatFtLtQxaDBky39+uXQBG8JA1rjjlASamMEUPbQ/Z4TjMBvi4C4i9fJP15fNvUjpROTue
+CwEDjkvfSVj4swoBRBwsz3AGpDwziNdDmnMUAJcQbCLT8d9FI6kgJ6Zi52BLDPts+o+Yts1xO9I
+VLkL3PxYe7vKOcZMaqZl0QMtJejvq+yQ2Nv9Oz61G8FMphZiMZwmWSubTVrtLc1WdLie/KwaMR6
/VOT51nqtZffHvEGsNV9RfvFEZc+mN1iYLupiqXiE+QV5MQjgTPsP+7ju0yy6j4Fcm6ZpU1cqvzE
NO3OkRwMyZNts0mRhb5lyYV6649+SJJ5lk+sB23MhElD2xLu9UoZmcNQMcQhKXxseYXSJRbEFruR
eKFaXRC3Vc+FvmIzAZHuhxsThk3EApNZ8eiSh8eIYv1besoUrom/ZuCRrcwdDT5yyA5UhC8sKQ3h
C7S1JwF4pJMzvScV9mBhumBi027YHfDOFyjHthmZn3ls3aQTE/OxtEpzxR/hEbC0WRDRxGSq3RIC
YY1NA/XlvhEAjTnIxS5AAKEWVNmS3EFyo49MkMACBpCa/8gLUozmswMAVvP+t4lwuByYL7MkHp0b
DkNjqexiuyM1Xj+qEdfx7vDqylJ2TpdaB1d4oJRtR2dIzo3xVqk/zFkWkqWWM6lcRsSWfIIiF9jT
3b/a9rvPLPn9Xu1iCGHtmpwwxiryxqcPAA5rpHOIacuJ8DoDRAGr41bA2Ip7Hk2W4dY0jWMQi4ek
PNyD6h5090AqD+o9IFcC9VkkzBEoe/gHzYyUmlAL322wo/CkJH0TYjJZ3vNN0a3hjiK5KABhnWjT
+nxd3285xZ20jWQsLV4xeBnU06Dh60+BfA/yFlGDF6Gj3d44C7tNXKO8tpT0XOIBe+VUL7Cs0R05
dBVK/UNXkZxMDtJQXT1enW9I1naBPg316Fkg0wu2R+Xi7V5AC9e/I97wq36mU5keXqIToeZJW1Az
uXJV0pusXNct5i5lxUHNkb4gSYC2P/mGEZbDvKEQxuqcHlsytDC79ceHhA4DhnkM+SuQTiMJ1rqr
HlIF7MAbaGPWIZzwYGT1+6YU7TJxlE8EihO22g3fnF5cuidZpfOTXaCa0U4LIDb7ZtqPGGWLwKxJ
n7BDcZ9jCcPuvG/a99p4L8N3ggwe00pp978zDtD3+mtCwcX2Y6U0SoKN0BK9b/Rdmx71hsib9IoN
QsFLbNA07bhWnrUjw1iMVrbP9JJ7RenfiAKflrnL7sHTn/Pn82BOu/WfZE1ZixK84KrobKxGdXUd
zTejunbpm5y+ZcPbs77c381o1uuUjLEMTxd2cn2ppnMEvxzB21GugjTajxq7Rr89ltOx1s84dyJj
vwAOu1ZnDdU2XGzRrxUh5b/Xln5d+mkKF4az/Gg8jxIsWI5ajRPlkLXBSs4t7LUk5DwZ8MSzKaHo
kA2s2w/lDQDOL0kmRDtVzyQZJXKQbMvfRvrTR3/V59/nd7aFLZN8ZO0nM8PFHIAnIpDCPGeXdvqw
kHZsIOuIXrqSIsg2MfS79ew1f0O8mDe3WrtxbBI3kv4IyY+prkyky7gE8aEQIE7OyMN1xFuTkxe+
i/Wd2e+05FBkR007NB2V2wGWLkQRed4G4LuCa3i7N0To8iXqzzz6aDDuAVHSt2a8Z6UTDXYFhya2
h4PYHAiaXSC0xuV0IIaWtTmaGcirYGCRTlCyn82L8NwanQurRHlh6PgzhMTDs8VTAXVdPPJpEtzF
4Oa9GUaiWD2RJJrH0pDOBe1zu9PvvuCsnlEgbJIln+6jZam0gYPfIcJgjL0EdaeOCBT9wvujJ8e6
4ca1upeJ9UpU9Q3Ef09W0wdE/XD+PdWwPdlQ9QquYURABxM0r8K1iSf6r8bv6a8G2CZYVPwIAmAB
Nlss20WW7fwl3ZGwtV+10EiF5OjNX6PdXdlqZYLbNODTOZjJZEROyzcI995GaVPy+j5WuecN/JUq
2biyavPUdBIg6fbQKMEQ7/k+crYuvDEQcvYo/WkIxbX22LDfD+FVJUtx7/DbxLfbePjI9HZG192b
/QP4L7hDwV0sI9u4SAckV26LQF9xiElE8Sq+jN937shb3B4Mmdn+LLHQSUWwyZcHG+ytSB9errR2
Za6M6m3OMHAzhOjYzOAtl9uKfxJzs+F5iiBI813UjEpfJOTGS3Yt3Qj67odb966x6r6f0+nxPIrp
vAlM7OZWiFb0RgxYj8E6iFfV9BO+XD1D9r2gMaSQqD5VUgVAJcdB5aWWdiD8hLE3HU/0R3z+UcCu
JXNsNPmnT8VdHcPCQSi0nCTvNzKHKn6El8RCUwn03GUa1F9F4/LEz+IJlwUkA/14bw6STFqVI1zk
6tz2x+mxvC8Lwth75Jh28y31DmZ5PjOeklkq7Ar5KTL8xkn+8onCp+X/hU5LINbvJ2oyJrw8UVT4
nUOnvsIaqHxBi87mn5UWHFVrSU6EHw0ALBz+cydpLYiebBKsJ4zfPdpqqJ4vDV7MC9942sdjKWfv
mXmVpbe7cZkh1P2aJ5605PMiWz4sPeDGCMndbP1F4veci62fRTsFy/E/Pux4idbkkGrrsF2DCEmw
0BmeOfIZr9LDWruzdtjdhV3Y7EhcJ9Kx2ovNTlp4HekDyTY0txix6qU0AMcLyuxQG4fOPArFaWzO
pMosfM4Z5SvKv/viS9Y+o8rKVAJ099iTBbQxhJh6RHu+d86/9P6h9B/CalL3YLZQ8KItjDMWZT6N
lojsK/YmJDQrgHD3k9Ghb8NKRQxHTHhItuxJq2HSDjWLPTIsiO/OejppEnQeTyJZ4s7TA+fYcXjZ
o6eml7A5swrBHALMB5DuNi4h59oCRfkbkqjiy0FV3BHUEoRJUKp7tlvZ/N2wyJZ5/YpVW7wVMy6c
32tcwbEiRXjNE8Opld46SzmwfaAPD4pZIumo5ko6EMd7r84qSuKYgHP1sIgQvydrDjmEknjMQ8YW
4U/LwDi3DM0fhv1EOsEybS/dn4bqhFQCtlMonCYwNLZMlR657FClUxKdOwAtCz9jUV29ZWx9uUXk
twxlr1bPko2sjDek5tHBgchnbBo1foy8OFyTZkn/NrNluCPZ+jzo533qUVn2NXva/m7QuhWzN1I/
5W06YLqa6RWZ6JaMNFAz6qf9tKQne5pv8nsKWWbwmOfyFPXKR5+fje5EhFi9Y1ZdZb4++wOz+pDx
TCvoQ70OOZkR1EsciMO6x/KS/Je8FYpaMtnCiKj9fEeDvCApe4a5Dek+R6TQ7Ztu/09YqdFHyDBU
ZvWSeJLhK/18zNTaQUu/EXucJMFKdgs2d4TS737vDFP3m2/C6jjrOLzIk/dSHSP+VkOds0JvwPEr
vkz+GPux3F/nE7VbGyi7lD+cFvl3Pt/K9/uFyxS0b4h3zefC10cf9Meagedki7oNti4ZnHQl+mW4
wQdc9341efA5YjaNaw6mHHokj7Sz8BIkmpGrM3+Yw9zeuvEq1zYSXmh3EEp/hwLt87+GAs/WMpKD
ymP895eB/fuTQH4jO0UGTOLfBSoYLyl90p0QY6DXTeg+ePP6j5zOKHsfe0J2PCk/Fe2BGyPHZ1fa
wLAIHF6W1RsnnLZTNciq0NJ2DQDLwR/v3r32IpuT62nJoXVs2yBScVHvVarFG7wfRbALZxAsTT6D
4CatvXNSYmmeNkiIIZAfW9DyRbnmsc/69Uo7VDdzNWvtFSeEVCvA5rVxNSNKu38BWgijADQ8AeFL
DU5+UWw1+cabpXQOYbAr5i3Z0otmecoV2lDEIjxChupxQHApEiKEHk+LDuIp52IX7Kq0Hz/Y6e32
Q1wwSMZEvwRxt4guLehUEwjqtAJ4y52olZbxB3JRqARVsxdEHwXAy8H5OzRs3/NxHV+f9HukAumE
W4/ZUsq+jAbXu3bMzYOXe9FzmYrhhixrKpbfAGy19omdAXQvkxa5geEtSCiYhvc7fsAPOfzgx0j6
i6ehukQzcqUogcBfPxlwuPe//bCflYMSwugOfs9c4izi43Q2/wgxUV+7u+lVAEc6QhqUg8m79ANh
DaVrawJYW3WNf//EydBey1V4g1ahKCsz8tFJ1i9VcAFJCsvlUv6sWf6XOx2y5SNAywJjI/LbTa37
AkqwjDTLaCO5XI5hayngkw0EmHON0b9i5rotT5FYngUej+xppUOKsvFY9x75w1LgxZzS2Qm56Dip
SLeAX4Pb9J/mQXhY7XjgW0FGaVTGipBwoBR4HlBmIPBENNoBjeqJPWBKxU0DaTImOdQy/HgObfCU
S8mGCd3lXAyfR9WTa9STM5BXpsL4qUSLQva36BAfZD9L6qFvgjLeN0+/Ja2+2D0fex2pwq59sjyc
7aGgRHYo1fdaNj/Di3FluMA0SlQxl2jYmqL3pJJiKkfM9L3dj+XafLDF2mWGH4Hxrr1RQ5u5hK6c
WjPXlD2rXzgzn8XhUSxkh7mRshoYAfDAlnjsRCtvQO9sI7qmHh2Y4ggpuyeeC6sZT1R4CIgrfa4g
/9djGqZef0jTGqD3AjKJi5auRl1F+o30JvaXjodTsFrpzaD9bg/kt3qdens8r+oH31ZRezpjwQdZ
Dy7R0FLloNgmUwl3FlwdbTkdGFtaxWKTkheQ2BIbRSIrOpc6WN4n/EztUQkDjuvz/6oeuiqNPcL5
i5QxIL5C1lv3fyC0rEPpU1zDtkp6QocRTroyMoicd99GsTRpThsEBeutfB6+6do5Aw+4xRZylxGA
+NmZiL8WfhhH6OZJspCO/BGZ8rEtlr8cBiP50bLv5G9Xn2EjjEiW1EPxnccBKlcV/VjNx/3K6E50
5+oJFK5gWxA0onNNZ6KNEW61ELfXFj8DlwWPRyk4/IIp6ATCyP5w1uATau8zLLOcEddozHi6QibT
hDwpS2Kf7l8rc1gNim3+LcvlY61ApXjdyo/YeWyb6IcEn1rJLZbtQ2m3NLPqJmVqCtTkHY4GfP9Z
AMnaeFBtui6OOhWuoa9Gni6zIOYZ2zYrymHnkSPt8p69124R50C0khbnLn4bMBpaz3egt8mSrTqS
RRabQu1X7zTmdMjDfX37n50SijHbkP67UUKXNUkxVdIOQDSphjInavw3Co/SiKk+dH26LrLV+9VY
7MYh0HdYk4gK08pdVexX71N5qeRL0nMP+ZH5BoFHFXcCTB5plyIGIVnvEhNzpOSnsgfGG3QN6Eo+
Mk5o86AhNjat+OEhxybxgJiR/HX4ArJ+4mq/pMlN1Dh/P4dFz2W84X2VpUteXh8D0raZS60VH1n2
CbsBRonFLu0RKIiDWBkvbHzqGjODyZkMtNaOyfjZcHCjx4DrFw5udOAR7cLZsaO8hDIzuNXifjbG
c8tcJ7tp97eyuWjGafM5RrOzSl/KUlAouwgNu5ca+ycJPIyWrcDML3F+jWUsCJ9ThfEiuHfBMz00
6SErV4AfCjxLQYuEkKEOegu7XczfYWnM8WDvHgAhAtoRRE/lDoIQVg8wAYsxiMTDAzGAeJj/tJs1
uNFnC32VurApxNdCKWrnnZIqzzslommJbIjEjZBvAJ4j5S3mXSzGLMzc7GJ1XoQd29jfdR127lK3
Hy/KFXZuxr5AJlUc2mjt3DB07/SrAoMZR1EcU84cDFcI9aYY69Y+XQJCLeSz2h31OiDLqma9OIlb
JtekGDG5nqeUbA4y0hpbOykqh/RnpkggYtiaK0xKITML94MYjuskbwi3vcnNu4gptfj4xbjECBdw
V1nTGhECU8o5mVUPKV62Q+bG2lLXXdncirGPag1lWKuiqxkxyQSZolpr1XDDdsvcDrbFmiA0R4td
LdSt37kaic6Lp6cQYJzIH9r4ubB+ELMs2BISYZfbGmNOqFhcRgsbdVmUr6Iv/wcFn1zu8m4JmPNB
5NzkaqjyUXmi9ZS3rDJ0ZamDdUjf1s+VJKMs2lI8J2+h+VaZb6Jy7WQLWUHZfT+Gryb/1KdbDSrp
eaotNT0VbMe9tPcyxhcZPMZgwgw7HrNyZjfjgOznB4msL3+Kd1SURTRXlA/YCBvxvnk2dh07lTZz
jdlmmRHlOzjLLdsshZ03tkqsd6X/kLnC/jn/wHlmqRelwB2IMN+qhKKytBm2zorsgFFaE8OKOvvh
eBgnSHfGtP/KMGJg1TJMOVAxmUytnPZVYP3P542s/b9AOE2amZ66oiiipEn/wdHowrBo0kEFjk4H
izBSOTXdW21aBTnxK7wE4I+BJY7b66r98VZ4QDBcpf8itDkMWPBrkcdD/IE0oxDus/3g3axWmU/2
vPT40MKvbAD0zEHmeSFTuBN10fUuMyti+co8sveY4ywIBJh2sj0KPjEqsbkXmXeaQS4ctApRxHHa
4EowC8zN++RFmdWEnS7t4ngnWJ+adCD1pCShoNmRR02GUbsZ4AswunrxQjkx4IVKtHmuUm2LiTxc
SAyQB328kcLo8wpqQaYh1wsMMPBtgDXeQM6e7AfrhDXexUXDGnxr7jVGO70bod+lBicxwf4lEv/q
/38zftotSzEi9vh3JM41zOsyfKFrEWEBYCIHVjE3R7WyD6CLlc9nuoETgxyn5Sy5asZFOaGOmw3t
uQM44eEkQ9BjvPpUz2wJKbqMNwuBkpvgTEHTKW1VRrMv0BPdB3FH80xYnvbr9n5+5FiRrLybwbTs
ajFZTi1Wqrlf1DtyVz5425EhLdRrlb0l4aVJT3J4WMaoXnDPtRva3yWDXpJLPM3062Gn9vuyD4wX
/Fj0huFSDpfouR57BqhvuXlhjHA/FTVO0hPC9ZL/pe6YzqR378ggZowvFFaquO6jw/VKl/A/P8Sa
OrsH//PS1AxdVTTZMBay+h80pFAb9EGRo2xt1luRLFautcd+MQQ5Wxb2oTFHVSAWhw73HURvbD73
cUZhj8tqjbtIwjQFLqS8KDEk5Ck8GTAtwlM7cxB/cAZzu4WS/b54U16FXG2AWNnG17g4wILDlybW
mznlof4ZordFPlPpdB5lEuD4C55LwdwV5n5mwCBB4yWBdOATb39E+6AVl8d92z89tfHhlAyEc7WE
/czRPgfcWSMyexHBjSPoTvEP0syTnsSq1ZNkzGGZXN69sIEoB4oFg1VZz1DvsAIHtVvxCZDNXvAj
Mji6MhGFfZpIIBV8QpFqhnw79RUkrd4P79cw3cJXmZ5eyPSq9UGvDtVODeHb5Bbxve0K/GO3fseQ
V68E1lQvTgvfA287Mo9uW5rE3u3ja/My6tULpE23FDQkOjvjvWId4YKuQ0YzrD4h0YjSTs6sUJqD
uHRoYam7+TS6LWon8FGondSlYA13W/LJoUY6E7+kM99o6sU5ADgSZ7Idyeqhvg971MzBxQUFB2yu
bs5JQ1jNVk+u8DOEU6fudRRFMyluEE+w6Cr1rAu8Y6cB/+0qF07FY2aOSMxqG3gYKHxxDnyH/bes
fmgMlymokao4ZusQxPSI5yAmdXAeK7N0Ss1pBnfS3L6avUsYl0awzW9ZQ6bOzYqZps7c85i+dVtF
W5Q3EuIwBmBIIXfhuCV9Iq3QyO5amn6BLnXuKSbDihNb6TY9JjJtiX0JkaP4RwN9tWR0SoYHQjVT
JRun4yEZHX+xYtvIQmeiFYu8EpQMckhuimFjRBC1eaTsW28ByqCkefpl7ll2w7CAOq9agW0RkCTM
OhNB/9CjvU13BCMvRSTyZcaOrV4IIwOrnY4MZvkqvCYj4dTBYhHY99w31G1moSobmXOfbgdKZ632
OaosKzXW8VJQ5gijmoE71Ym5E4McThKuQvkKD61bNcNNb95ZGE3LNVbwBymS3CBEm5TL352b/INs
gZteAMWJfaoINN3DHs6wKzO8/TqT7QUVj68qPohlxOBZY+HuFoXgbrWL1ddHXTL+kgirh0n+WHPv
t+FlWfM077dfGmRpNhCvyCPS23Xraz81GyjP930m7PsKLRBEKD+fPJK/EXlSRtxZzNqIogBh4YTI
9gu00vqcmhatufOfrTeBV3xxEgSGQPj6CZ2/dd9Dvqq7k/5CbQmIN1CHWQjhX+UIRNnfIgtJqZJv
aytcIvJUeOIy9946CTsyxU6MDf8FNanYOss1AgNV9VVuV2LaD4vW7Y99sd5uWaHehdXvWK/Y4Lz1
zWyPlcqqSbMzguJx7KPzsnvh9pTQRQKjoZh5ugvVVV+rhFF1zXD7m3hv9AhYsLy6KDbbfajtFsyd
Bt87Mlln9F4OdljZ6p7WTemQXC3nLbry/znQZfE/uyBJBDAuaaamKKqoSsZM//pvXVDXPLJQF+R4
ZllTlVB2DBgYcBkDZszMHe7xZY1fy3BNbHP01tWczmA0W5h2oJlJIMfRa7xQWqT8grFD+EfKb2F4
4/phuhAuK1Ai7w/tGmuX/HnK42Mp70Ewf2+U1o3Q1CpzEpoIW06H0LWdLTDLamSdO6viy+wSb3sN
idjbFG+Kxbo2L6znmHljObOm6TQ+uEKOOXCMljIiqs/iYNOLNjT56fujnYO+zCc7Tq8MnxZ6CFV3
D4i/C6qEPJj0DzwiMGsPLcNRkVyLFeU7+GTbaj5mtMJeDBa9l+LmLC88BctuEUCr8fV6XbyjH0Cv
9cwpoHA7k3k6ExhAViJp0V56FoLJo6//TdiZLrfNnVn3iliFefjLESDAWZz0hyVLNuZ5xtX3gpSv
O5+7601Fldh5Y0c2SZzzPHvvteXXvdQeQvT+it7B0qT5PnqLGHbe4uIrMn9psw8v/JAX8uzyCs8U
BxoFwvtUHJgYhPkO8aou3Crd0Q2axvR7HugG5b5ctQhDCa1sOFy+9/lhMc+EX2b6MTbPXL4D+fCx
3+DYUXL+tiaQLRssOXGnk4pKzYp9jmSn3TaSrFlzP2HaDvfd996hD47oZ98t5iPSJo9idRHPNtKO
pOQkIkKV4fdDWvpP0HsqFP66Wny/E2VwIrRYmpog/HW1aIY47vxRCXAazFmvli7ZVjhsnMkE2Wx4
AiqoT1uRd2wwqLXmSuvnO0S/RWUezfaiFnaC4DQnu1yyTwRnEO7I8c8ykETw6gp7GQ1EvWBVHpZW
/VSX00KWAABd6O83Lp7sPFZ5ms+hFMB2ZGonCheSRnRh8cbFrn3t0nFfj/vgtU9e+24lC0ctZ9I7
kG0Tc7D0+67Y56BktHnsHRNKLsOdOqLcsdwDObMXeYwtY2ObyeRK3Jz6IFKL3a4k5dHtvFWY2TNE
SGDgpNfkyXH0Q9LXjh3tSgvyo3T5TYcb565/yTZxe3yxRZC4lkyBKZ/UGdHdgbDia+Ev2+7GikzW
eZZ8dP1mpuySBR+HGKWVJZrffnVkoSVEvi89PLUgxqh4oPEIU04MRbBZUVM8J8mRInCzvgbfUf+Z
qo5xQYPL5hMI9UBehpQhaPZw4GNB5kJp5nTKMxKrTlixDnXxAhHs5ZHxHuvLVjzJ8Ej8KXBEPS9u
jp+Qlakv+N/hpquCayPduvUQuoh67p3fA6SjuJG+/SIST5vXNufWVFmw6/nPyN3ffVJM+K7cToIw
ce+1B+ynV/bM8ueoP5IGs2TdfwiYJdvHMLt2wqUNQK+fjOQtXgXjrcgenvFepr+M8VMOvkL/N8wQ
by37X2H4WUkfNNacJvr2Vsm2gmznLfVHi0HZICGjqfyI/yN/aem6nuRxtvroKtH8RMYTtS7FSiBc
Cco3ApRIEGIskPMlKAiKjjBkC3S2Pch7/vMFHcjO//4UibIiyoKg6gYP9r96YPlwaaE2zLx16S0H
YctVtIl/R0NwiaV44lo4A1FjPj78MyLyikCOK94oRITFcS1gnGMELldj8C6UzULSluXS4dpJQB4j
T1/O+W9ouxECm5ts/ZBYzH2yYg51ayDBYLDnhLizzSR2pFsIDuM6+r6WCvrDH+/eCHznvaOEWb0l
6puyUKudZrB53obTdOqqKaVH+3r6mHiFG5muiijW7aQIXXVC7/V83fv5Ovy2BrPPwe0zTJ+ICQuH
mY57H3HQxnAjTC6KnREHLeY9IXTDzQe3xcW0nWPFzhFop5Q7rr8gW0TtU41OeB5DXI0kPnPqIzH7
oX9Pb3eSUTsyTn6+6ofllH+Uj+D2ROlQKNxHssllxl0RV6pBbHykm0zyj3SkqOlSNxcpbtaYbIlR
z8kwM6+GRBCRmNYmCX4cRzoW1cEWIFdY4D487yxQFPdW1BvFpLZJFuaePFub2IIN2t3SfWRs6LvW
ID4s4f7NGxCPRKU5mdjopLG4KiNEuW8IUDzlGP3hYOQngiZszwNKfMPwf/Y+BFK4EEaXjWDuTGMv
Jhu54ob39UoPnreRIK9lk+Es8Vd5DmENCM/Cw4QZ3zGyxuWt76/7vTdeQppPlVPtn8SVASP4RZ2j
FTVWxeVdtYTcpryqXGBDllR7KCYbslYjNE+LG/S8YDkKjyh4quENx/r4IHKNKt2H+0TdpShi2VVN
zkZ44pM0a06mfwzEjx8ZE+gOC3+6oDnW6mAjFNNbfUYMg6QKds/Bch5AVRztWpWu9D5AFZ87YFoq
4+5QOYUARTmybG6X0l4QrggXkNHBV6Cveb/a5oRKjf4SNulCeF+iY5vddAoWCQ9las4sqC9a/TVz
/vljK/0vJDyHn8huSBLgZcmmoPyFhE+ixi/jrOUlJPneOqK5HabYxkKeRwIxLaI8wzyvtkX8R/SW
SbmGNtHmJ8coz84tL6bhE/pIZlyE7MYo+SAO0JXogyBcugsKUFo9Iun5WDLMcnFjg6SVQFjNgxZt
+3r6tKr1dpDwLC98XuiG9ASNtKw9tqXJZc82+TKsEhWDVIulV29ydE6kg2Icc4lqybcXAYjwSeZ+
ePNKTMG3LLrFxhysRMsrzestOjC48woZdlFj3mcph0MY9FY5UQyoqZUA1jVvm9/xy5EEZ46XFTd/
6T1f/i2XA+J5anP7CSJrrpSg9ZGmhKsBp4J39YkeiXJKn/HHz3dyvrjj7mMzSpL9QNcMny/e07z/
pnKi5lOBLp9NlQTEqmR/EUb3dHZvGaLrB3jgngRMfmS/o4x7g8OeqeabfIWZDrk/HOekxmYsqWtr
qK3ty7QZXMap270Ch62tmBJ+ut0pq6M9DVc8DCs0cHT/QtuM+Tpa6p2l8Cy6Rd+ONSF5dK/lC88L
gYZ+i+KftNRwb41sm3rb0Nt2r4UXvsWvc/RrFBx0oK4bF+NX3Vj//BakwOqvk0M2dUEQBR1olKLA
+/3r5EiKtFX9VKzwhG1U5EkN3uOKbdlGPPDOA3MCZQgebJs+U/9MdMhT17yRkmQZkGP95umq3JHM
KzrEwJAVX0xK6eddYmMCA+WNeNWFLGVS/VqXD6l/D3nXffn6aqatRKZffc4EIs+YoOA8sa8xxRtF
nIb4HBaycd39CCLLh19vX+K03qEeK/qA/zvRYMlqLEwywT5WhO2LOxLlTsM2H7Ye6NCNoe5EzH66
Sxeg1kNPcnG86IFjvpmz6TDHj4dTscRjFGzgx7TJQTKPNJhzlzEm+m4yWjs+VexgslumPrT+vap+
ZXSTIlm118xYdOaeT1dM3dIa+1Z+kigCm8PWDeqYWnVjI5ZECY9xfxfQlCj5eADbLW2OTE2dWhKE
9trqln7YzTiy/cWIL5g9rcWaKRAA1O3j7JBnQDQOs+oBQDkWjmL0/qjjtYAwX9KsSCUPEAbzuh7S
jVLcvPK2rm7h96c4Nm2DQvRyF0JMbNxxcITcOYS1rSya4brrvLeRjl7p0JIOOCbBhQSbvptBHqgX
Ub/rKQtUabU+KM2hiI5RdHyFR2+bE3Yt7+RIk/yKPz3IXJKrWuCQXCXES+5vaCxCGqAElDXrDKzj
EZB0tMLS6j4RKkRWEAgYnaOr84Q/2XjIyULkx4JDVdqCpSMJwUr1maIPTBYdOkJeyir+6MSePsxD
5ZHyfhWu0mPl3Fe47PG5HXx01e+kXNOfsv7kgVXsTv7yp6GgVacukzhGSHSwDBN5paRAnhgpgUaM
lyWLkzHceWeajsP2GiJuj1PWvhnWHoZe30nI7PgLpd/r4XZ2zbp7MB7T+bH5fAXv6R+tEpkrVnr6
FSvCHCCpLr5pc7iln4kazhtul5PvWc/wWThecSqkWxKvXwH23uA3e7GXcpSqA9hX0MIg5hK3aZ0w
3cPtZXMkgvpw0W74/2S2NKK1j7fwUa74K8U97JKlBEEBc1ZZE9XMjI3O2R+yQD7FymHGVe0mkAx+
nY2GyuIN+3IxW73aBYsnaq+nP9X3YxEkgOStJGotzUuiW27nrVKIztzqy0dM0b3OCMaK4pxB96oB
HZm7FbLWFDNFM6IlVGyvbsbiCdtBfprBRSDix2OgeojaQ8meCYzM/ClzKYfKJW/95F4HC7WZlC+W
MkW7LV5oXlafWP5glYui3EqN4/nT6Bv3uLv3YTuNvv5K9H/33p/Y+6PPfmvdV+x/YYqC6Teqi7Cd
ruTYTjHcgGIbpIPxojNzxzIVZtOwXZT9SYpPs+40gyXOOX8U1aNJWGyf14cmOGA96UluA3/CEmIj
lSPijoU1nIx2XUe3pL/NnmlnN4rtD5vZ0mxtAQA0aXkkJMLcXxglfTBAdJ+hHimT8wd+FmZaiFi+
Of/nh7Um/b224WEtKaogS/QLgdtU/2Jspr3UvBRPB9OEcH8E5VLFyyS0hMFiDq4Q3vgp1wcEpWSe
En3d++kBENl3jUsR3hU6Bx8KWJ+tpkM7J7ZCbcAKB9AIe3VX6/bjBiyOqxELbQkvJSmKfl28VgFA
MaE/gEIzh6OR7ksk62pCeCYgPJcQ3R9g2cc1Tz+sON9aMBVeAmwN80MbFr10a1Y1Zkh4ZaSUf/na
Z6l9emfgf6pxSGU6Yt5C4xr290x7LFn1a6dZ+iykJ8/Def9NeYcTF8HIHhfyAFKeU6isHjU0hdm9
ie4EGUfDLgQbe1BWLKaenEzCIfyvppzig+CiwD99jKw5swPctniuSc/U3imzI9o+1Hq9tAG7+5X9
kp7jWgI0GaEVH0EaPaTZfawfRXwX4ru0mHFRXpj+2ZddVV40nIL+rpbdEC6Q9yj4mi/F/t7M7nn9
4Jehv5vgcqJrh/kOL5PdLwfvMS6D9uz5J6M4KrP9mrW0YE/QPKE+813r6jnUzvHbLpVdWOet7Fb+
LmK51rgmJOPBob2BLr+0tt7fPeHdzJ+kpJVn4T/y2VWt3sov5cOsdp7poGAzBlqzORt1suT7Fmy7
4rY8BloCe5v3GfWtTkv7V/svLk9tWsU3l8dfrFVl0VdLw8AGts0ULiogAeaveM+wVnZHIJa+hdQO
PH1UiEgBxLbg8SC0s9FAaGejAY9HmE0bjfG7GzBlwQfDirM4dSmXxAwPpztcDB2OOBt57/W6vOSn
2Dyq5C7G11iAHXaqqZFfRvHywNZu0hxnbApIllLGUW0C8o65Za9JXSnFPIsd2XOZIM1kpyY7LaLU
fMcEySpGsYFdJMYqP5AzpVGbnGlYsKHcDsOWUdJ+q6uLHL3NyounXLrZefAAwi9E/dTi4d6zVMza
CZFNzAoUq6yv2ZWYH/I4JyFCH5CwndvHmjj/FBNKiU1Lhyo5lOwDyzPonSqnmQtOIprdd1myi1Zf
/gkji61NBTTVkkdL5GFKGLd3qLykN16hISFzjNnW85yFQdG4cHwKGqLnJ7vDn+W2bDw69WZUbx6K
1aGWd9v9KzqbxvE6820KKkTqFlk4bV6jm/a7PN430WHWHPqIxdfUifUnVtdEE02Omt98nzly1UUT
b6P6mM9ZQnJw2zzhSSJpU5/GnNAi+eq1xlkkPvkvhsds3GX0Doz7ZNzTVzN8x5mUGvLFdJATZ+Ig
p8WLjhj0CqwGnwFjlvIUlg2tSsHOiCmcd2IMXIMdCttkyQDa0hkR2mbGCzftebB2Z5E7hWIFg/TO
1kyJ662E/q5qDzrWT4V/XrnyaYKXhXe3WuIVqtVH5X1o5oehfupsLdRzon6xck30z2HZVp8sXffP
wLw2MiU9YCj6fF8AvBF34oJ//Zm+WaKHqLesbCO7qRBIrM6wZMEKeIGZgV60d4iz/VDtItXtRifn
D8CyRXFmpkvolV4oz/3Bhl8WY2SrwvSrxtiS6pXkOQLRFGsFXFa4a+tAdcvCSZlog63Oe7dwhxQy
8Z4aIMM8XfaDvxqQHK5M3Ub5Rjc24TDidNsPoTqF5dH3CD/sfNPJWvYZu6rbwz5Qr0n2qGZPv/jQ
xF9l9BnVjGErOfzs7hkLE+5sik1Dnteu40U3P6moKISraRrIgNVM+YWACinJYs3FgSphXAJSMkVa
/vkY48D63zOHpKqaIXOI6Yqi/XWMhX5hmF3hN0uIjeAwKzAFIDzELVhLThBls3Rik2v3p5ocvBfs
kPVPtQaCb5u/UckBneyV3wZmuOEexHcezvqjYjyLwGTQ1WjBrygWMb6G2UdkLGNs4tBV+xnaw0ad
G8paVs7cuKnHfABW9bJ9Crh3KXrnnp1/PI+hKYdT34gBzZEsr2F7ZJToppuDoeV4acNr013NEHv6
VcFmpbz546VogQOJoEilI1F3iZ4HpKWJoTuRZ8HqhlsNCC77lpnr7GbDMR6PPydlEqPhncr0GQzv
S8ov8n7SdiUKoPRHnD87/dF4fJt3fnfxqAmHtDgM8NdxY3yk1GphTCy32iJJjt548gjUl9csvvX0
K4iPNniOljytVw4000sKFM89AVM9Iz7PpXhmLkd5MlyYic2al68NZZQ87FiC1Vxl0Efx/kXmH+x/
gAC112cqWRpv8KMkn5HSiFT/ZjD4sXXUROXvNv4OmIDJBtk1aacSwfblnBVCquy47fIXWEtc+Q4k
fvFKpLW2gFyL4Qnmi7hOceV+U8ZSxPtyqtjMzDm7cZiLtJpp9DrS9YC7kfMkW8JCAnhUZlsCrWAg
Q/kQBXshcdWB2WbZBqAWsc1QqAFs2+2hd06Tx4tbeO9QKtTxTbjjdh4Up/KPQbtd6vBxz+ZYeHnd
sUKZ++xFZNxWKbPhMVhBxrFfyt6L9rjHfvQnUJmVevRBwAWHuCY7zbTllKzUc/2t7c/9GTm4QCLu
97P+oJA7Z5g7/lDI5nejmSvKOXE9ad5mR392DD/M9qr7lLE4lXwjBRmT9cMl94KfdxDyA7pp4u0z
XnTFlZZEoMHjpHiqTet6hVUzGzf47wcVB4ydBpx1lJI5F/JCNtHvOT8NGoft1zdO+4UyT9sFheoW
+fwss0PPTimwuLGKCCdehkU6p82vE1levuDdJfqGXZiFXJlMPuKfTJZo/DFU6ltOcfYWoomJxJVJ
rjlBe2Xy/SnfwwnYMw2EMBZsjIrcurjRYPvGstEiAFrRZCV4C8qLHBLOAWx+Tu7EUuWBxvhtTK7R
5ON18/vrSgYtLBwEefGjWM+SlSpN00VHUJzp4jXvq8/M+2X+Kbw9EXEU3Ax0hDNL6NG0X7ldaDZi
ZrGWurUfT7gCYg/9bxkgqm+xmMm9RTICx3NHw027XYgwo3FEYaPYdVbFvCtdm3CKTZGQieU7ESvW
ByFUq2fVIMScjGzFspDM4yD8B6q+pP3N9VZMBcMqd31dMAVdNv/aEA6+lsn+UNNBAvweQx/JFoL/
yrlaDdulg+M9xUrJgAi4lkguf+M4Qkvr0S4xiPL3/nOrpbHx+2fABaYOnbF3aBwTFo+q/ch5o0tL
tvYUje64hSvhXY8XYfZspGcwvlfjO7QXX+JO/Wj+eOMC1nNHL/sMtwST8kKkuHOG4LMN5GlvmPUf
BV1lzaOpbksCc3seVR3IncIJBm4bluHbBw9rUG93KLzYpbOFFC2jwvXTHRe3cN2mlDU+i+4Zvp6+
P48Md9rZA7UaXIHTSnSAyPngVb6AHxrd9ke/mh9nFBVCycW4aMmJNRRWGdhyuE3FLfOsPF1nmGVB
VI3RtmkWkTRfwXN30JaE0K35C8H/oVsKRk4+7aX9xK4t4+xQY37QbzCK0P9Lb8/nPGwnBOHRLsMT
nLBxj2MZWwbIC06tf+PtNVQ7wSanIXOhgN4udqKwU4VdrwI32w6zrTTbmtLkHZN8KLpzPSZzZMuL
F/OHYcWipcdW99qoGex0zqw13HzCFuSH+XP5dt/bcbCNMI9FzuJDvlXVshS5YuBRmntkGLx1LUwF
feM3qApIR8Ivhs8zNZIk3bFLTnIPYfRcAfbwLsGSZdlLm6JjdKCr8PnA3HrTdUBfwjYBDUH5EQ0O
LmhJGmB8jsCJxH5bFq+FY+WiMwNB2dNXP6VciQaw9fuP/jNRmZrP/91/pop4tU1TpY1P1CXh25/2
b3aFQVRlqYnKYLoweCP2BKeC1Mi6RFmh/vb5jr6qTYPBFUI9nqz0i5EylkjtOli28IWVNVYnduA7
w5xaVVFyC8Tc11547UuB+P4Oks34PXpINwqpfoaPSDrAqUnGkwoVDkGei7ROcOvQzxYyI5b4axw/
1f7Lh7jzNQ6fufCrlT5ykJl1c8wV8nKTsTjWT0WL1edch1MNOoYfUHilaw47uT8M+SliHQTxvt40
fjqPCtqCznmMn+HSrnpuwPKUbzQpLOMHjUuNTTHQtUCsEUmX+3WDr8ucII0eEDLRSsUJ0hjOV7iK
EWa8xQhs57uwsZNXBn7pbp2taVKJmJ44gorpXeTh+ZKdbHT73BVpGaIoA/sBibtrZr555huP6Fy+
+Ol5ZGO1MKj/Co4xCYX/1GEgan9rmNOLrAqaohk4DQ3d+MuZr8vSMMpFGixVzfb+3MxgNZstpVnI
o2xD2rg1DsLJ8VSMWDu8sSxp6WD09WlhOm1pNZAwKBuvY8n+rj636hnCo8m/60u6XeP8kOdMZfvl
Gotcv1QSVD1qg9mNHGuioN5eaF1xdLQF/vKq/5e/XO6IWy9mv6j+aLUNV0XKWD1XIdc6uv7oFt0O
3THodj49yn9mLVyJLyX4NIlSw66ULk3CBHgM8fcITtBtZ+07ONkFjDQxv4CgSIVTCHRmjv3Dgpoa
jpPztGPSASY/LPBp8XDCylVv3VUt7FZEJWCFwoX4kenGBVSZHnbMbHJm8zgBIBHK2wLl5k9aTHwI
jVK9cRW2bjA6qcLvbBumtaC9EyBxhesBN/ukVkTwPJBLxm+14pvhE+VT40bt2blnt6B7MNAzOGe2
gUq6Uc3bqfOfsXL/CerKRyV61FT8kjgTL6/g9M/DgvZ/vi0MTZB1HEuCoH0bSP7ts29kktD5SeQv
kRJeVCwdqHuAtz1zhXTvDQzbEJTucYA13Wa/JESTFq0yPtQul1dIG9Mi6jGC6ggvLeSOcp0kqwKT
h+T26YGFvKkzOGzRsPkq43VDYTr799oNQKO+LhU0XLrn5hySLHzelyPkVFolk0uS8PpeRu08yCdF
Ps3MTRLsXuxoBghkTtysyi8pphyQwZkJkrfOMvSWdXyQu+PMPEWricqD8alxRIKO+bS2kJPdqO3o
nMsWZICeUQ8zpk0mqwgkQW0R5R9R9d5btnhn01LxumS2n9lmanvd5B2hlY7NRZ/avyFAsps/44wy
TmyEzeZPFB7/G0hcWqzAPXkPxHuu0qnzwAtSEV5OXVq/MHoUs00ogCkE/mfIq5TaoWCuiHMZ5c1b
3TcqPZCw1Y4eZn40o0scvzX9m2y+ZZu1b/yqyk9d+/TNXzSVd8LUXCokd3UdwioZV5GyrV+2il48
WIpvCwEUBKycSzDIB/XbQB5yrNWOFq2CeL8uqFS8FCVq7VXsbxg/C5qIyzsUTDCr32yeHxahDnwC
6Hixwd4551pmlVQ1D5/x8IkPJtpgc0nPQXcygqMUHMN6D77rB+OZ0GFnOp65mwNb41Qfl+2vQMNO
ILP4OtbNJVavmnaXrYL+5W6n8+qoe79FDTgwVnknTDnZlReAmwqTj1JjENiPxrrRXVZdjD5cUhIy
PkTlACEoU/dpAQ8c/JhBFxYNa+uU6mPEqYnUG8/vqnnX9CsOdCLME7gY5Hd2rP9wj2CrThpxCTel
tFjUE9fAbvRace0AYoIDjZVN9+nqVKLl+FvmajpNOlxssMyIfNWuWrvgfWGfAjAbvoRsJ0GuoIC5
uermXe3fZ81Hs2wXJR6sLWIIthzYTDQwv6hxx5oP6IhLoWDjFQ3ooWddaT+LEkrcMfdOYXEUF3Xj
BjFBXWfwGAK2wWviYoqitbiGKNNzlyUNrji3efTM+NXZpQktXoD/18CvSG9BeJ3lN/cuVue+BL52
9suSErP9nVXgklh30d1L8UkeppFupfTWLN1pJRV/B1dk4IaGTae8GW2Fetuu+G5/kDav7OCf0+Kr
0D9JMN1HUGrIZIYVGRb7nXnNekawRsHKY8urLYVG5pMnHWkHo1aZ7cpY8Oo5gwATwIyPuDyZp8TV
HkxP4m9CYpnBLmc9Wkxzxg+rNKQPCWCpx/O8t1o2jaqdj9v4/1kgWnqG6H3Twbit/Pck2QVceQ13
prvWHz/aU7w2IFjR9EWS+dCB4oIdwFuVFjdh8jDkjQ3hI3gbOIOBfLRr4n/yd/yPtY6Qrzz/aRo3
YCzxYrYUw6NMrLgmkrd/rfTh8crvZbeoSGFWB85vbIEEAFFgOWMLCsvYZLbozI4wc3fZHQ5AHRwd
ifg+Ej2gDf8Q5KtOnUAbqbogwgmufwtmkOP42ysKKJUbd3upsltfPtiv8EulCEbuWy5dGJF6DFP2
UssnOsis3pFGJ8cYT+Gpudhewtm7Fm7p29HwJ18hURippREZEEOKoiz+RHlriSJexurgZPCcYOYG
zldVbADQAMUY6yUIjDGcf1m9CHfl1Ler2rNMEhP6qROvpECNFcluZfil7Mtw+UpsTbIsJ4A4Hhzk
dIGORB4e82QzP5k5sMYlyBe4GXBVADTUgUMO1jf/sNUhQkSQKPYsivT4S/KzNdOg3pAX33QkJJ9M
gMuvipIQHAwda2Z70DHRrPBzzGfV5tbAfqBVahOFJ5Ao8nwZIJwmjBPTK6EH/2F6/D+uVJKmYaqU
ZU3DM6abfy3aBL9SX2kqywsEHb4NtaQ7ax4lUFkO3VYwLgnjunTTENxPk7CeOTXMA9pWs2lAVDKH
we4de930w34pRm6lO7t1Kh6z4ijpDpwgYV97+7ra6YzchcNuvNtk+lrAWwby4BupSQcaTv63NxXr
41KP38bXG89zjX1DuyZSEFcXFu9yeSEz8POYjlQOSBg3FvT9+rWYQQGSijlcaf7mp0YPTPiyjB8B
mO8WoxWmj81RYxTAOTh5BvZhdsRzWPnn+g9GDzyFLECm/Bslaey0KUnjgYHAzAOj48BHZqYd7Jda
/ypmH1S2D8tO2Jvijs834TQ+355PbnX6fGMU7wunFLYxvpyXm3RTY3PtLVTA5MnJXyWq3ftbcdga
nAo6bIpt8D1ZxbsR50dxT7qbIV4rSxCvfIhh6kghF6lD/SRNfYPesPkJK3fNmqtUFbwFGqYINL7/
4BWU5Mnb/f8NU9Obgvs1fg9JlHTzL8eHl87aXhQGeeETxUU5BBb6ibTHnQhn3+udJYBJxc3PpZqr
6HxJ5kYlrC65xrhr1xhjSZYXws7I9lg/GKeIj+nUDz8qadvwlTkSaLOl0V3r6AoLdnhdlNfFm110
7Ry1tA+eXsWxLQ7KQm+RptdrCAnn3jvS8KeqrkZ8aqWHa+7elbwO2dVEGy7fyE3B/E0khYCo9qTg
tck/quSXln2E8kdXvgPFrrytjl8ztYPvVtN2mAjjx7c0nE5mE1d4uK+dtLi34lUO3loI5uEqCFfe
xkwsAhpVvz/OVY5Tc47Bj9MVy0m1yYUpl8H1XN8N345Vtod65a7mfjQVlgjdxLy7UwG4atZs8thS
zCE7s37EpcdRd9+00QV1HQMfR9HkgHXZDGjcwaJJ+ZGI8I6WwTsTCP2qlt/kFxeeN5V4WcsTcsOJ
FEh0GxyAmGjrSFhH6TTQtf003ZfFupUnDDXjHJCO/84fsM7ia8hsDrf+hP5dZ+c8O58uPho4Cz8u
8wEiHdeWzlZSe5zx9LL835jBI/VfZBElv4+pi9FscopbkbKBzEQpHAwni5glvqWfmKWgbTttWhdo
2Xb5JWE+UI8Ku1iKL7x58HJwnFN1Ujb2P88EovZ/vYd1USROSXG5KZvmX6nKssoixdQ9EqoxQqJF
ttojvzpHm4Z9sQThAfgkc/yA6w+6vuMoCTiiXT7sCyaG7DgsArY+oSuHLjksesa+U5avnZQ6Zodz
8KaY2F4uyR8Ck+OwH4aDRLwXb8js2EinuDxRaFvcKghsxc0obt2kXjJSvuNh/Gyqz9l8Ar5P/QBT
k3mDY0pe6J/8ENwynxDQURX91w8WdSS5kc11PEc2fr26WTTdshJ2nbDz8n0CE7Rayc2iy/ePmPjt
DB/j9Pkav7duQHvZupEkncezHXXpAhTlfsnmD/fNL/asWKL1x/CtH7DDQ/mWxsM7peCyO8rUn3cr
wL8s78JxbXQfImjw4pn5j3dxTZiDjDuPezVye3btJ5QHmroFlC9pF6quYjjoDhomurUkr+tq438G
+AlI7PaWn9uorM01aydfjqEdZ0A5+1PQn9r4RGkKC/QwPFTK3iYo9j9+dxkR/Eq2w9LVzfqt6nb0
bsfazucLkHIoX4mAEDorujewryyN5Yt9xlvIThCKcqpRYgXlbPiK+9+d98ebJ8HXb27FzRlhnly8
Hpz9EH2mbLY4G2vTTkTbICuPhN4iQrw2ayzD6s1PrtXcxKLrvHTUZGegQE60h3gKrNTAi4mMWSLB
tEVZL6WOXulPkAxLwCIeBbw6qWfYYGuPb7C9KO+PJSEGUgW3ryl0QQmSvKv7/eQYx4lIot9bonYp
0NpJC2J3+va3BdJ2NxW24Wk19Q1LDlblPp1tpADNmifxeNHwZrSXDCcElg1ELXKWAdVa0UU7lVyN
q0elPQbpyZvA/xgWP+9RGS53cVPLpT84HOCZvM1yBxsFfAFqYcl2vRfpg2ec5CjftB1i1ZRyh44c
OqwEyVHrx5K+bIMA3UoM56duXoa4gnZqMwWXonssrkeYo9+dRsuT+cZVigMOk1+/WX5RQQsWp4Ht
NtvA9qVYhqYBrLzZiq41tL+UvWw1RS1pJKLfThE2SmhhvSkJH00yXIUEg60Oa6HaOYa41V/bx84H
YYmoPhyCkXvpxBNo8iPJDJEj4+kD2h/vunLL46uCzYjoQnQWyiOrHWU7arRIOUrhiilNJ/NsBJt5
iLVDsVBrnnaOLVoiStijD55xRijNqcs3YVHh0c4PXHYy1tkB1QnYT9fq0p/ZJK7NFfBnu5An8AZo
lq/2dda0E51QGJgLH3fZvCfdyKtVL/DUYLYJyvUkaQ4LVF+71clk4vrdpu7PIoIFBm8DzPRJ5uBs
KV3tXQf0rU8E9/615QmlpY4Im53lUO0OxI7nebcKlnL1XlfvnfWSroL5LNvnED9k+T6I13CT9htS
wifgzJeGK5d36bA7LGXl7pX32rx50lVu36AVKvS1B8cvYCP32x8Gvt+ttx3biacE3k7lnrtbntTi
vR0epn8zxcvpxkO+DCb4H0g92lCpUwxpnERIOURzRyTuTA8brd/Cxiwsmes+Vy/+JLyg0gnjDy81
jsf0+4VWRnKWBFa36K25NJfiS/G6IDvE0nLZvbiAOJI6AU0wZ2vVMar2/nCU5bO0kdIjMWQhukDt
6Nej+mmqn0q35F4iZb9x8JjXNLzW4fWnt4qfRv21hYo5u3C9iK8jHyr69qRj5R0KujoHVPgDnDHf
pagTrAMr33b/w+MXoiM8/qRbNZJDfW//bXL+7mz5L8LOdLdtbN22L3QJsG/+UpSohuooWZb9h3Cc
lNiJff/0Z1Cuc7FRGzgFFFBBUpUoNrnW18w5pgS1q96JeEaMZaDYmz+i6kC2ASde/SJfWFaY2znp
4A1Y0oC3kVYH430rirCLFmpyiB0B45l4T1+0c6veAWcOeJqY6HA5v+QzYr/gmJvybSDM+1oSUERa
DmHG4FrWAlOC+ycZthWuwRd+OVlgcoex+4fIkigCb+FnAoCIFTSe15H5jHc/vxeLy+BavUw+TChk
QhwJg2cPfD2hNljzB2CSg536IG01XiuMXbGNOowrBKLcFp58RB0yEIGAmRrLHDDcY+nYZMtBiWD9
e0yD01ST8t5ydYZ+1fhNelEZn42gtQ7atubftq1qvpBypi2T5CAQ5NGfVVoAnw/KrpjjvRy2KQzF
GKChHzcnQq748gXBxqy2oQY7xeu2IQ9Af/GQ3MFAQuJt91zssqfbfFuVw7PdI+e01K3qKON+Go71
Cp24rq9tJCM2YnIsfXmwTWKPaQTjlbqaURhKsjVYFyFZm7EDzBVahRiUeRJPoDyI1VaYpSNitUck
LrVeFy3IFTOem41PCZpmm/jlJmGRzgoJ1RArpKpH7eBSVH5v5si+1+OA/snCmwBGJdjY3xDmh2F5
4qHYBOD3FlJ4LMLjSMM8HIzEDuBp1F54I3z+UN75IYycOD8M41HB9zGdKtZy5RlLo/UGGlbnyT+E
0mIOFFCJmuBOWbFop4VSr1hahCeoGqfOr01+e6dhXfR1aVt4lvW1RMKcZRdLxi7vrm4em+CEk0tI
LmgsSiQO3DVnXfPryO/YoaxS5VwpJFCRIc0cxUAuE7gJWhnyU3ISvaHBrgSVVIFTme9xtpA6+P5H
RV/r9C2zVkS22Hs3+oNial1gHEts/GTgVdC5gld5dxV1V1JgbEKoxcMnvCljb5Gh+r87PXh+AYJU
Ul44Lelg853FyItMA37win7hJaluB328BLpvKWcC4K1yYcnuBF0mdCmqWZlpj1VPcxyvwPc9DyYT
znPd7i7Q/7X6RHNAmqUL8XbODlv6BTJiEqzwxYmRS4KV7sVzD791O5sXMPAC4G4zvQvP6THjJagI
2gXIHY0H3h5cOdVzSetAUksNnvA7fGW1jOWcxMZrF+pn3eAJ/Yn4Jol3Qb5KBxMVt3g25xfBx+9R
ZTa40Wdpdc1NiYRMu6fjJwM0aY73WpIjcywjW8sPhnVYuuqxSS4jX3bei89qyR/L+yGMi/SJ6mUv
lnu93AOrjqX9wcanmhMXKM76p4bvt7keKaDEtb1oq2s08cIOi8irkdgU+x709Ty5HKZ9Lzlpfpqk
M2Y/FlgkrZml884o5TqZByEmpmKbsOms/cK6ECrXORXTY2agxZ4vSzoeg1nvcUQggfw6ls9L24w/
A+sL57oxB2SCxtvk1eZhboBy5MNFsS6WdRkrHiF232+P6vqsrnyLlx6ZD+TpTifd9n60FctR9ipK
apALwT5AtEaxLOxroleJxyC5dq3n9vcP0Zz2R12+s49d0gfW0sXXDryIll/EZ7ImomMAMD0+cOOA
0PIq4vsyUoPWBer/veuTXco6mL9ThWGWSSWBcdNJkc7NclhMC5e8T4AkpcAKePXglN4Z44b9NE5I
nnNcLHZWrXKAda/4toKzh+bxD1CiR3etAON6EUj+gHiirXg8ETDx4GEi5IDzdYvluIg3PZsMbtdt
Ip4G4ZRUZ4vk5ZXQ/CpIQkpYrB/wwbjzPLXb8hGGp+udjMpX86tdImnCu7j+eatG4FUBAFqCsQ4B
mXHTDCDvitNUnNhA0N8Ux1ZZ8ICxh2I9Fb9Z47LTVlAzDVRRblevBMMRdd/UfU05m9IpJquFIFvq
Ji9HoqNuC3UXZPs3zJLGIRlOJqh37VLAnD0KSPm7E11rYJ4hTo/sL+Jd+gfp9nQfpvtYvivRTcnf
yvJCdQUZ8fYbvtuDkXu7ws1FbaniUc2XCJtRMTMllRXUILOWOXhzpsvN0eAMzZN3rzcPbI5pvawt
7K9++6R9pGN/FViOA7GU+HSNqR27SFxZSJ2WkAhbcjtGEvuOqJqd+zMmJT4EgSXOEB+CmHdnIbzl
0ZVxibODIqIDmN/B9oNSB3NkMNxSPMN8pgR83IjnpnYfpz3x3IWMUL3OD8J4yPJjMh21b9geWXMf
mrvW3K3xHf1Xj1kcduWi1FmaeNZvqTv34H7DY9zSLn5Rgj0YUmCafu6ITmfOyyDJyGaDm9Iu297r
M5Riy0r8iy8GbQmBzASAMlgAil6tiUbOR7wm2CXcsnbTCCPfOhvWASumYYPHZrRZ9NxS4fYk4zz6
iJhF+Jbg9+vLo4JrvliY/apgi5gC7HLxMVoe5nXDxC25+P/+9bI7PbuT4DwICERZYwtO5mYLKf6u
4u8w/xLKz99kkKLCDZwoJaTV0zbPX8HCAI9yrqKT9PfkurV/m4czGbLQMHKnyj092D2BQke78y62
blr+xv+x+vsxSs86T9JbWHxJ+dcM9LY+5GABjpcKojmBwY6ag+A1QKqRMTDbxuUO3zOMl793SXTF
ZMfZvoAXEy9JPJnBkC5uITCNPFQwi/mVPrlb2VuL4is/88jx7I3ueezhCP2LWdCQ5mHtP+Z2hoRN
SzGhSeH2/ccw14xbs58MSuwoXGDpTyMvgxMGL5j+aSZDSc3iiaZAPDffIiDMHeGyBSGaBObNKsq+
9h/w5aO3VPOJupdvnaM2fra5E2qNngIHVL5ES3KwNGLUFjShwHiiJ/FhiPkWvCKNg//+TqzlT0Y2
Dllrr2aHASVp7WEQw7Q05oe701VokP7u3MxzVf49JmSWgW+if6P+xtPYFR+5PSBOBxa5iV9mpf2K
KcorMpZuSxIPVEKOjB/RQs6xHG/YEeVFz6r3b+VGLB4CzGW/NeO7efwywE1k77J2bTVU9f68Ep4T
xVSyUfAJGadn4WtQaupL8li0oLhWpZsRxQK/wSfvmVSQB0mpvjb5sXkGLqEiR5SIHux2w/o4Dptn
tC2nLXjHSAEpAeLHawsvWlaMExsitHZPeXf9CePKC682PRCJEKDDjy78kNJ7Yt0k6c2Krunok69M
hiF8ZXQglqNxNP3vlvXdr6pLPM3AHFM9DQoLIIJg94W8LtaNbX19/wnhWXZXEFbTc4NRVYj3hbVT
HR3X8S6t5iTrAFg2SJvwRFcApQYfViO6Xkmta7jfLRF+yqlVfNK8LWoau6Z7InAiWJ6+CQCBRjMb
mJ8nVV4oMTwDfL3byaK3ckBihH+5SFcAZrkzCC8EUUaJJrqxtC1efDlG7Nm0BkQD0IxmD8hcsm6W
7KQ2cn6tlu73+LuAmGFe5NKJeOf3IHc0cdnzrmnEl68I1wDF9ZRugnUqVb8srk331jpcagxK0WUu
v7PoKmhkeoDX0ZaEGs/yCfbTlIoBXkUXYsDcoYjYDcGcYsJSyw0jWpUzHcqAw59abzONCcIMvXv/
hgjingBacqXmQGYX37jBImvW5AS0lW6xhO1XVmsc78hFAXzQQh/Tne7EmFbbTfiLgp3M25NJa+rz
PqkvdwCL+H0E2HktvqKxx+aYqIcBQLi6D3QvDCgbIxRV8Yzugdujw8PF/yKdI3YVy4guA3oVDkd2
LfrsBvhB8pjUW5nh9MRqUlfmzKulFSyGxiYkA2RDChh+DjbhEmcGDZIEHRrXO54x4mNNfLEumePD
UlfmZTG/Bj0tldknkztm893n/yEh2k76OYec30kZ0RFt6YeWLuzAn99LxpuOPsl05QqNHPrXNWI5
JteI5VDHkh1LyfizUpXxZJ9z6QRkPbDN4ngYncRg9uzmHcyK01geLXnfal7Z7cR5rfqTDyH24Hdf
JGo+qmrnuvvUXdFClfKdj7+D4fdITAS4nXH7M5GCb45VtnjMIjXoDPBd5Uvz9B/NSQgPDkeytTPV
rQNx2bwN+Rv0V9Hipx+OJc1s7SbegdOXEAxoJyUi2hkEJJ4Dr4DZkM07TUeuT9CNB8ne6Ush2Cj6
xkE7/gKqCDE0Kbyy6674fGpbfjVf8tVO/cLpDVseHWfNpwIHTUpHdBxVFB2eau2MeUSoVUgk0VZt
RMyE1raYB81gTJAMxwB2mblwkUjpfJEodldubgjwuORjSP8GpHhcWOSxPj7a5G+pzdSek/AImplB
iBhfcHSdo/YUgrN211Z3FeRLhIVFPeHaWYa5x+QOvNCazfL42ixL7T5YcgfyMTvlAJHZXMDxsNu1
RTWI826249cDjGpSArIN61y1IQN7zmpw1o9VQFqpAkpxw3xPCP6e73FBogCMkn0MevADFPftPHFv
18gi9lykDEuNyNkpp06wYS/Wqss+mEGasyY+YcfXF/ddYuOlmz0Iuvw3vpz7NoDePKy4Xclhkddy
OqMUbyzJCsEGdU3Bldig0/ibhoBS90rOlCoETwuUXrKj4bhDSaaFh1jxd2zzoTHPGsZ/2UgY/9Tp
amCUIMpqpqxhozbVWdz2HyolPY6fljg9agBf5wdw2/xWa/duVcg3DMBp/tFjZ0s+0/RTnj4nMkpX
VbP8jAi4Eo8rx0y3YDKa2H/QJpen0lrEcFYURy5hSeiEUq7M8FwScbmqiP1s1l3gYuEiYjIC0/JY
ha85fObg0WJrlqLn+o/4wh8e6qDOPNQce5ZTVC6jTRTtiIc6eOHV5UfRnvRnO1/g2R/jXfInLLYk
7bFPU5RNzKpIWTfZulJx9d4aZACggLiYxnUNfge8Ikc+BwcjOOlK+FNc3JLhva/vbf6hiPspeTeS
9358F1iZqLcQp4QzCZcuuxyWdbutSeK0aIUwgdlt5zb5HGOEu/5Q1ntT9SriPh/XTDvLxrGV/Wph
KDvF8kZacHkpd4eMRYN2lLuTxK7BKUU/wuPbY8f05cn/i7SaKKVYRMVIZYmK8ZmcY3wupCtGrnMm
DiHX9s/GTh9bWC9MqqG4sD2SAB7j9WI0wPchXfzfD4v8qtT+s5ID+4C8Ef8Lim4DRes/K7lWM8U4
N4TlLWUJhGqakRUjTb+Xro/ixrFQm4eWYXixwBqi0roTfdDv7nssKlJ/uTMOJyBxT8cwExTvDv8p
iMXqReDFdF4huueMRnfPXD3NbRrS1QBiEUQLa64ahsYWB+UIkPASSNexA/H6XgqnMDje7zHxtMia
86OUH3FiIgJH9xj5ReTnrR8p5xylW3V+lgcGfuVpgkO9U3H2Bpuh2YjSun5C8QYr4v5aqY+ZE9oO
bDWXRr/S+pkTWhKqG9pTcynHKzHees886DbKK1W9jOolGq5Ncs0SplOXYprpgcJyenwMrFYQpyGp
tPzJJxLMF8lvaeEUzMNJpSYFC/cvK9A1d77LbTacKRK4EwNrm/S7JiTmZKEDC4k2w+JdpTeQHvYf
8C3UHRYNi+Ey16R/ZCZP6cAuBm4Rw+hp472bzSzk1llQoxha49aL6vUHMKXyOyx+TwucmVjM/PgL
PqhlMW8+khn1KGjL58CoGjZUZ9fPxcJWyu8+XSmNLzR+3PpV6wOte8S+9DiL7NYWknpV2Rc2xKWe
+M34djILmHMyHky0SY+tXRUxBTFqu7T0JtWWS76mewFGTnII2oNOsMwqHs4pr4B2EtvTedYTPRwZ
uk03Bx90Bjgqonkhh+ye2PUXGDnY6iJZIdTg/366JeO/3V3wbkVLlWQRpbau/mM3K/eyMdRRo4Ke
9ng6UOWtcXgFIy6RKx2DaULYpucktTQwoXkcCaIv90A1c/vmYB7m4vUaGpvsyK423jytS2td4vgt
6WfkQV/e5PIWDW8jlevbOLxZ1bUxfCH2O/mkSYes2YeLetwDsw4HfsJXtYsWzGD3h3Ar3diJx9/P
8E8z/I6H34JvguIjTp39jYBdYtlnX/bYflRk7UVXnjtG9qa4e6A+ek3VOxj6VG+sBpDTGMzJtsJz
19Se6w1noPzi1njSSC0Q5DGYY2L1JF7khlivrTbGNI9nbI9iiuq4Zw07rQMUTvnsoCynQ8ggNV1Z
aFiTTfFlkN9RbxhP4UDsYHjWaxyISbNWZFeT56mqgoNQBFKwOoA0XHdPeNDrZ0nXvmmi7TRhv9zF
yyw9heO5ts5yfWkel7y+jMlVE3zBebaz1KzW9kTBVIZnZZ4g7qRod1s00S1Fr15ekPyX5LltJOX0
Lw8Ij8I/OlmFBhZZkoXiW5JlSfoH863Q60LIe1OZV6ROCoFg3MyUG75x2k7h5czUJdru8elGkrvb
8/NqdmpRscHvA7v7M6dhHfjUd8lX+HCR+rIKSxUPDhKmLROY+Gz47urNUP9tClTwVTTrNECAzXrW
lUKCZyAnrOQlD4whelJ/EBj6ZudB8nNwNuM1XTXG5yT9KqRfgvhr+EUGLVmx3I3yMN+MGnnXrMUI
aWEYo59r9fTHjvJVLq3E6NBSTa7H8OQCluAIsuNTZf0aUcPqtlAcSbyO9mimyo7Lbad025j5kL4p
VkK2fzwPRwhPw5quU9E2UrkVjFkRS6iADvPaEft19H6+yT6DH1L9XBOEYTxzkqR2TaU0iYR54O1m
9LVFtbO7xQ8/BtAwQA663R1uAaICpzXkriSGu7jZO9wu8XBJNzPJJPwKuq+8/xLyY69cM8a9wsV8
XmLDf4bnR3WayqO8DMOD3nlaBCOmRS7DRHr/RKUqkIH2TnYLyr3sMQvkCgRN5mqCcRHCft2XvVdv
Zw4fsYlg1fkBSldUwBwGLAsf0pmIFicw5sJpeCwR8+dMk78Jep33wYnhkKghbFDoEU9LGovoq9kW
1jWoQNaLRHNU4ymqAST/mtiuew1RbEdN9dOAEQWIjwUypccX/5asI1ejUa2Dbj5P+qU+bXr5Ck2l
7meais4E03oLlOtUXc3t8BIKQE0J8cUT7624T8UVQrohsDGrEBhh7TbygrpfvwMUCNAySnALAW+5
lrIaUmZFsxAUjnkzbEZto7+Hw97SIKscRO0otccsOYUgn+NT/x6OW/ywsWqPk0+TQoNTQzKn21Q2
FMRUJdAZk1+hfIERznl/jpSjSXBntk2eG1hYHLVI3H9E8c6uFDwO2qfQ22a0iTl8jA0CA2oFdkgU
AFNkcmf69V8OtrEyP3UKYQ3eEHvjYy8/9gqriHKfAB2Q9nm2lDHmo0qySVRxs9ntWguXzPC12E+q
k1IiJd8HnUdi47AECT5zF1n4cmdN7qC7Zrh+MEbs1+Jj0+MmIOhZ4xD+EbA/sA351uSn5lnO/D8b
mVRa5WLh5nDpncF7xtreonUA3hPsiIE0si27TIxXtK+syZioq843kctNdjCGYxFgS5sWA/kW80VO
54/tE5dXcOnwc+ZHgnefGEEYDWR/QUCr2Dk8HDX+LMbPihid7g2eIcL5j6b6XgKEVLFhsen0NeQt
i7Rc9+jVh41RbrMXzDFRdvhAyoVpzk4QauopsyvhOjCpyu6xY2jHEch9d+r1U6mfEv0UaKc+PgUO
0hetOaBKXxrpXkn3Km1W7nUEOpyb5Kwox5A9Q4vtdR/kgGB5ztCbtqs4XJWKzVCHyQUhBMQCa5+a
sWBqr7a2i0/N8P4QIuJpg1dKu6cEZAfD61ZvZzBPpWc29Q6wU8Y6UFCNcs5XbtnpLvktt1x3huWY
TuCQaauP96qbtw4QVEXBVfvXirlZMR8o5gmNIwLhzq81YnTLvITy1SDz1Fhjm/2AcpvNNAf1+hOW
YCz4YCd2YnMuSM4xiGfvtcKw5ogPCZPBHMN50vN9s/V189ZIb6WxDKU3pbiwA2W/NkZu2PKhl7FB
yCu/WwtlJUIMeAhWYJOPY74/TcYiy05x7Sfq0mXk9ZOy+TBdJXVYYGa2to9HmIGDrUueWAAP4hJf
cwnDw+MSzuz3JF15yUJbUlCK7fIHNc/ARDJYdIGi5oh9JcuOpcN6tFFX1fx8uu+qI0q/mUKF0lWa
l3GUmP03uzj2VMJnNFwI68zjtz5+U7bddFwybgGStzbOOoQsklaDYy+eRJHBLCMDOxw8Ce0piV4i
Mz3+0mz6aoDlpD6OjD7s74Ze39ol4DJgrEOxxTyUsAQhQ2WQPuLuSzZ+Jfq3p36zBF4yXDywocFn
nBvrijnNq/pAIE9ItWhusnT7MSwChjqO/TNqk+XbOLx7nCCrcGQFOv99mOnxt4l5Y0j+HY/2OyMg
8TUCGvCZxhuwFT9+yeomjMtn4vXa76783XLVOU/Vg/VjJ9mxIlmV8ybr3p4e673gQoLFB1otFnvT
vskPzevlfAh4dg5jfmwdPkchvAv6vW3ugT2B3Rf2A0zzai+EaI6Qy+80HOMLQThELGY7DwTCdqGl
m3REe19jarCWWTmHr81e34BggDl4lGhyJVk+kQutMT9Xj02pcku9tJDHh+gLEIUzvyLelLDm+AQb
qOqWlnJQ1b2meyRTmbPkR+kXFhm00OwkEgPBuW+xPkIT42ymoAYDSkpPqHuIwEOkyz75WzqLf2sX
vRNXdGsXYXQwtcyGwxmByGJoEQWLeTKFEkDcFb3dtbOO5pGdKlyhu9szXtTqoiPKId100lpkq967
CeQUOJ417T+3/zoLN7R+w9rCoZ5vSkqGEND39lFuScVAhhwnO2TIzM6wlhOgaENzQoZqWJe6vPZO
k7lAHs11ZK4LcY0hohPXej0bIqp0HVhM1sg1wZroEitMS06osOxEPxJUcbaR4SkEzpV8pM+1yqd7
3XsaTjK7fsUINQTIFWuBj6auf/ZInD3yDhQk2ZAFuW6/qpfTkIADnIadcsmUuUcfunMk2jvzuUF8
Ogmz+BQOxZhtW3vONeUObq7BF1RTvlJCtd2fMTOw7GCxhzdUzavF9DyGxfmRXGioo+JGw1yYrIkx
ACwy0nXl2wS75y82ELIH5kFOtsiOTPS8cxI7Ghsbz6CAH2xTkSU9oCitYRKNm6e0TYNt07/Dwuse
X5PxyyxnkpGWrlioyWc1gDFuSOvpxbMyhs0QIR/ZdsounnMln82lT69C+TYqb6XyJsQ47m/0agDK
XFX7tFoSWov4VhRvBlN+CnC0Sy/R0+PlESBLDtHT/wuzPC8fiaA45F+tgIZFsJ7G5Vh7uzpYxsoi
ZRJPd/HSzz1vqnvPhgXpt3LgpH+9fzf25KqKb5OvNoMU7TlB41/g4ngL/qu8NwxdUjVLVFRNlsx/
NICtEoWKnkAP6s/ztool0XjSP1H36RjVxfmzWZe5/rAuonWZay9t9fy637Hqxmi/Xlbd/AnlYCM1
M3ejc9DKyXz3YsJcKBlOWXkeQh+TZ4my9luQ59Kf71qiXI3yCsJ8i4thGHYyEut7bu+ZUBKiZ+92
DAflvbUWjCPCsapx2QHTaRBQUQZQSDd4Ae8O/heAIJZksywD84cauOebHNl6+T0Wv4Wjmv9R1D9t
8aevv8WlUe3V1vv8/Awfu/ixqxXKMSijm7TZZNa6xpa9zDTvB6IUdrtGnLdSYfraSg1sUnZzVMrk
xZMngqt97hO8pBhwLxprSuCo6b0roU8dhCUIW4UbItg93khyB5tREnJdH1Wk4mtsqEpFrPetCxyN
8W58enCKKpdI8I0HGpBtRCYbAI5g3dkceHN9kEgYxLaZsrEWMlrpl+orIYMoWDFICdaSDrLarnVE
plezv5rKRcAFPPnWAda6Nvpxci6jk6jgDpolMGM2lyd4Y58799nb2dp8hW1Xr3UMeh2Jkmw8KGdF
gy6EXgmJ1o9eKXppFaKKx+TcO8vC9jK70FbkWw/yR3VDt/Apaj68rtU4XOQrgeCUPspnYR6UDFX8
mczsuiZ94NdQfjd/DT22sJEbB9CGZdNzQ/Mgz0iYNmXoEHSAjitNtxCKIAxOCTYkP9L9eFoG00Er
DqKwl6T91k7VayfQ/V50dM/sr1367K7hFln+2Orbl3OWCwZbPRdMNrlcMEriGuOcB0MOOUSY0C3Q
TWcXOfZHrxTeCEeQEz+Vj4FpKy/hfhmscpILJzeM1ulAEs0aGkX98JQCF5+nmN5geikPAwOybt+T
mr59EmlRbBFkEoHM6J2gt1BY15icyJhb5xmDfZesZF3eMCIPH0vyCBExYPUB4E9XDRiuf86gCDiU
jwSBbVl+S/XSipwf4xHvKf/TKNqZfgqj3wpRWeYKuLyRfZGTneBwPWK+Kto9k9FA3hQBYpElRPZ/
GQ28job/nIwCuLMM8tkMUSGcQPxnWpLQ93KdVloNpn1Bsh/S/Uny6BYZYRJDp644A3SUYbCDAdsh
5S+/y+4rqH8JR8hvEC1062LKV8xuCxYM9a+x/O4cufvq8z+V9lvSfovl7wlv6kqorvLiU5X2hQqN
bKmnRJ7ZoC5WRnXuJDYUx1Ygf/PQc2DAqioxhjPQ7NrZG27F8zSzBfKauvhTInvF4jY7G7h6w0uT
XlPHVC9Ccn0O1yG5qv1VVy68junEONMqLwE5gddevjw6XqKX+I0mjizSeVi6ytRV3bgRDZn4IT4c
SnSjfbPQbGEGba0jqJhMOPGKAFNXsLcjmxwvEcjPyF56cLiG9ALfyEc7BJpRK2462U/6K+P2ofHt
2jGeZF/HbV/Vq0C5RcFbN7wV6rXILr3h1/JpwPy4bpjZRa7MYfCqMmptXYSzlzFxftyMWrID6KzJ
u+Z1i4tIDIVFthj1T6H6/ElNh39JKDarsPNZ6TYwp6BMca1Z8gWbHs66mSVj4LLYJdqWGTuBmv/3
k8T25b8uIVM0VSIFLMOYn6l/zJieSqu3RpkMDpL5qKISPbXD8SeV8wl+ddej0po1w+dJZUNpI7m9
WOFb6om1L2t3k5cF8lSwv0fJPE3v8aDq958lTjt9jtNspviBCnzuia+DPmU9XJp+c02A3eQE6qYI
tyEaJM0Riy1xjTXxJg/i25gOnqkzny2n9IkNHOu8zDMI46S/bZe9vMYOlmULPXP0N/ZXdPUPZ8q+
ZverH8Tn1u6iA5mcer6MwiM4Z6wBL4G1WvnAGqeHg8+lDgHabHaFgcX6vX7du0xb0dQz+KkqSNib
BzCj911ym74bi75iDgNTyjMVmXDad/em2gzVJiMLbg4mig7YVgpuVewnL++JCar1x3tyb4I3dXjL
aoc1gnkuU5uMsn27dJgpCQXzo2Ucfg3Bl9j8SoWvikBFARvr9gnBkJXXk1UEgwkKq7UC+vmxWsHC
dXMbT+WFbveDPZn4uD+ecBdHjC7ttpc2ebqprLUSuDgNodY/OTqZmq4kzPRuHq3bYR2Fm3zYNNoG
XsN4fhS+BOvkccnqS1hfVMFn27Xy0+e9Vt9L6xYVbxNYCxTC9M4kxiKyXDzOQKcGEBv7IWVB4Zmn
sjnin0f7N7Z7pH/FS/oXPpmt2JnoZi9ltF5uvBNqh2ak2WbQxurgu5M+MJagD8HiPwPzvDDUbZSr
TbLtWMeQ6HcWX7RUb/n3a8oqvd504mbgn6X6cHuGmMsyeFOGN2VafGu6EybEXKwq7W4Mnygcn+Xe
BiH2auc1CCjVuphmjziSQETM+M34D1R1aWHTzdmkzWpPzgJo10j6ii8BnRlAyvRdVG+BrWLPfr4f
QuEC5z3rfNCcsQtBl6LhB9tN0QC2W52lyfNkk5b8B4EIsNbl9kcxAnhHePsRWuC5HJGYPUnZcWTJ
KXoiEMBzfXUlhuraj6moTGbZhwI4Tn54yE731+LHyQ3/CSc3/VbyLiTvRfoeV7c6eKvUaz/NkSk4
B1J4/zuQFo92BjyBPJzSXZegbFlWi6JkgUDa7z5OQe4fIsIr42MOSJYoeu0YqEdVPWovc7SKU+0V
4N7mjlEfe3WPECDOvJn+9S/6LclU/nkkadLsWWM5DOdEEVVlrpv/Y0fcJJNpGoXK5QWPiiHomubi
wSUGJDr0ubIatkmzzWVYIbYCd4gEhJmcTrKhR8qO3nhN4rW3tN2KENrb7Q9RFEg7VqZEWn+WIdqL
o/zVM6qM9ytcmtdCccg8bA5nFAHnepdK8wIIVs+EiKiwhdTHYYovuRRdAPrkO8CERd5V6UAr7Lyy
nR2unYhM2iuwr4kIDfGqo3C5QNdJrEN3/0G2DsmnlnzG6WdB+MxRL079DVqYxehGWqnwcMPZrdHA
G0hsMC7sgQDNttK2ZjSn4SX0JNlr/5ItFiEoZo89TOgQuu17MMt452MWTg/sFsxL/eNupu+r+dqm
8G5ULzJ3om7HiS+pC1w1Jhqd6SRJjhwsd/2CYDeq+jklbprJIA95C6VWZC2KXSxjLD67FXXlOCgQ
KQ9qP+sTqmBNxI2Ou5cBdLjAFUvNcQNGWDkIJmuVStClwaKbpIn58a3Esq3R0KDRtWw81MVAyjca
ljtfFfhZSvhVzOuIMUUPcwIxIzkA/xJxPzPBZ0VIoO6aVdm+Ff27ejaKM31ROsx9UboBYtvKOA1R
9pHQtMcen2P+gX8T8/EWP2d0V541GEh247Sj3YpO2e4ui0Yn8PJYGKf2ec6t8yj6rMXHddEeZ4DS
73H8fr4quzP6zm35jnmTKTPmrl3KomUuK+c9OO6ScGW0G62dbyRSbLlmHk+3QldD+jyqEVHd//7h
HufBgsqQpG8aVVvoYdHN/TrcyDJ1eGrkyn9I1z1WzLWmr9lB5+iyCFgkjiCDHbVrl8G8PkUAvUFE
iAhWzQ98CbVVMR1A9j7IJQ6+6v6Lu/iAlzJKt8pdyD8GBZn1sqfU6XcVfih7x8SfnlJ3g/z3M/9D
zTeofxxU7iUxSqunfu+ST2jujQe56pwHJKzvHqAQ5c2utRHRak6gzH/PnEQ/bUc8oKX4YfQm9e/S
d4vUmZSh9HK/B9FG4/llYIBta4ENWufsIuCpmG3QUKVGggMKnihQD0jaDqzKJxJGsLUId16GEnc3
SfKFe3agRWfx0kRrlPoyasd2OV1qmSwSxNoUggzigHoQ/zW7+xLrAvayY7X4NfbwkNhV8inWJrgy
yjle/1eMbmHO2b8/Mbpwf3tQULgwgD/sSC7HsPizhhE7x5AZ+hyy4vxMIIZckX+Wf8EErbjvZyci
b4phn2OBjcea6RaPArMjINkZLQlp7Fv5U3keA+u0c5AQ80agPxDpy+CQ9456JqWYwEYU0nVxa14w
S50vvSPLZ1M+D/R61Tl+zr++248oqFWXAEekDHF+RPyMCOFZnKoABehpf6ds4AipvZ/9MF9oHpRH
cEAEaro8EEP6GYmfD/WD7R40qIC9+1EuTg/xmJBMB9prAxdZmTgxWBJnLIhuUvpGGpkln/KnTQaO
2B+V4CwwmMG6Nt5E6Z4JH3rxpT5/tc957Zcq/8PYmS05jl1L9ocaZhgJ4BUcQRCcg2TECy2mxERi
BjF8/V2HLMmq67ZJbUpJJauyVGQEiHP2dvfln/innwhjUDMSGi9BRiaLTqBmdN6g418ma4lLW7pg
kFZABMuzBtc1B/RtQlnFPGB7pDlbrHsIGAUO4zsRmgVxkh5TZe/0iA5AwCBMYhQyJ5zbtkJz2mcW
fjbhROxqBAwex+aiVDdUTueGq7aCbhzPqnCZzQsPTUy7LqIvXrbMf68HKYqe5wtAj2pFoyWRu4Zx
CsB9d7auZz0cS4bYZvDobqkVAKdG97XGtZFRWAQr+QgSrOR1DG2bYvc4ntd0HCZ+cAVwi/fgoNz3
j/YZ8C49cp9IUHyEqIe/6kv5AzocJrpruUoc683M/IysUjg+wcLQ8WnFh4yuEuPiXdJ042tOHuzt
7Cj3Y/NQT7xHC4b4SMPlNT6DBRbP4aXv+ff41swvVTnDMcCF9e74QJ2AMf4rOYiMV1qC1PraGPlg
mPlrhOBpdltWt6XEX1az+3oki14EOXF5Ymhp1uVN+Jzxqsdq9pEENCT4CTMJfDYPMTaHqvugCnuX
9KSXDgbXR/1Q+MSZk07UDJBUi287OwEksIX2Zk3oEBqI0j1Z0axGhBcXqzibg+pfJhVYAphUHOe1
2ifEI7wC7YEICBQ4dYCOv2xo7ry5ub2ISPCt8xCDsZv1vBqZ/EmuOgM/+g61dA0kqXONzL0Zbhsu
Jd0182Vqz2J6yZb7WZWgRXzr8bd6+3p48FMb1gWS4Kf+7rnSVeZqDyhhn6T7NNlhNzZBvDT+A6+i
DgzwL28ontFOn82J+MFQFH3Xgz572UFxMFAMRVIOi24f7hEYCst9p21uypL5lc0aO2U/VTGqU0hN
oZa9XtGn9FFdP9XrZyB9Uh+tGj+N+a01X/f4swx30TsTqFnMCXYnv4O2gCGElBV7EaJ7PZFo7VQP
YBsMdVM7299U99PRDojV4+587zvNlfBoXBcpcpku6upfPmXUEtSuklx2JmQNqpKUWASmphCutnxe
+y1BTDQ15e5Jt6llL/VoVRPYYtHLYeusumpVqKtY9ivq34/FjeKRd42eE21lB37qvINkY9PCeniN
ymjZm+i6sbgI3JassuCLDGNWcJ11/Pf+zuVdyTpOF0jcMnVfrYVBIB6apuWB9HDXabSyIgNIHDhj
nCZIUQR4qDK+wbDtt9Qz0GSTmIsp8tyQz2kkNabY1RPtcL3v4dfrc5ei0/UvNSUiMjkgFleb8Nyh
mD8TkxSa0yZFgXhKd061DOolPWtm6pUjD/R29weN6J3sf4zlaSkhk01ZJ/C30xOepxrbU/YrZb9r
Bq71aFizPNM4+sB4komEXK4Bjcm8WFvC+5ThrPD/4EryoqgXBo3r17mWzbGxP0EW/RNkoTwxlezD
7lAsQr5zgmVhh1AkF7q+UPEtohyjbBRTi5n6lz22ShdDuPx7oabtBhKLIl53XgKSIls2PA2NGyhT
e0V6uJkxRyiHmkKpB/1OmAaIKkORi00Xrx2lN8g6wG8hqlnTMSvU9aCvKVzGHkNQpO9WRFGwxwAD
avHjQxuOPHy/ATUIFlMFRMB9roIqJYKaHDyAhJyjLUwqh20u/jz2zI21vvTW2gy4p+4L+0DaPSx2
Ub3nvVbS0hQ5r1T3HR8LTe/4tR3qzx/d4t/15+Eg6s/l2guX5jqC8vY0nEuIIrKnyePUWPIUt7WP
UMmJ8cjH8zjccMjABZ5j8Zaf1m8+u0p2KlMPhAmB3EZMYt9FOXl3kCXRb1Xi11wBIuda7BR1N9Rf
pYZr8qj2B6s/BKYIT8LHgkaSvFf2IpbHZJRDSUAYVASwtZNfJ4L1TBFncx833bLqlhhkHiwrv6KH
4Etb3A1NTrMGScT077e1bqyVryZwwe7hTwpEwfBIAgyxb0hjmLug3SVz/bpvH7u63iba+ntUjBlz
aFqUgr+aFrVwdSfQNK8imsapJHAbP9Fm1AZHw9Iwl8U4kk5xdS6M83C/BB/B9TS0p7I9FfnbNXe0
4F22Tn3rOBzroJyDANfA5x6+tPXkS7MiZ7KttxWfIN3X79T5gqYauTRLMeS2uW9FIlAQiAokwWbs
WZuw5K7zExW8t2JsAiDk81ULUiObZ+PJxs+aZbyPJZwOh/yxJ48aBdtxq6wxx0uWpzpDMeuvlLLz
BYmnIA5dyGON4ZZUxSzR92Rz2ZpC30sTT+h7NZAiJ7yeovLc2UJAYqbNbhfFOvHYptc9xK+Sjcv1
zaR0ePByEROgOKa+z6URpmHsbwsDpnEzVdulqQoLJa1o5tTIphTcBdiz/pVRyWmjzncd0k1+1KO3
FC+FyYHci9wmq8lA54XZFLtHDfdyb9wOMcMZFPMEA8rkWgOmcK7aShs/uJ3lojq4qvyrzqrb08GJ
T9HXCaOQOeBBJWFO5mCEtXjMjoPfO1Z3/J4mmk+0T0b7+7GqLnExJgdaFEc1fiMEqoxvil8q/mMY
F9/OXw4RmWGatTHgINtvnxBu87qN7wQKhSjOjyflNyFRW0wamt9pdN3FqTcY3nCdcop1g4icDgiE
zuq1UDmv9AFL0570kNDFW3ujITcUO5avQFtv1wPt8EV/gMyuLgvMzQ10/2XlpiNcSkSbXei+MrYl
1AWfoqBnjj5UUKLmVEIgq0Ossp6dECZpmicZ6LWv5RuoR/QHzJ1ChECch71l97xmc61C9EQZXNp3
uphWVG/yLNLaI04jmiZGXs68EwuQbKGtADrObpb/uG2+tDvUeoBUl1p6p/Y3WN0CEsHAiVYakoW1
Siw8VSvo307ZwEb19XiN8U2a0qad33y6n4TFpPTk91fJUPuecXSl1DGOH6PJaoZrsjOW2EGILZPt
iKakh3g5YdnhOksIFrMtO7ICy3Iy4947d27JISOblp9oe6AYg29qwBKG9GpJVue7Q+D8S55Ob0Ke
ho2EPI1d/CVP5ziyaiFPp/K0YJ6EczQZBlH5mQwnCWSU9XFXv8L4J+h/ok3c+mmyxiFLP1jztXhl
S42OXRT8sp103aNB73BG5iab/zkRkwD17FmLgMgiixrwWVfCdMtpsDl5yfmVPH0JKZwsCsjQcgKg
d8pJGGoC0ts3yzVvZlRqvsMLc9nASXyiEuu7QCXGi5fIxJdOTUpenDvlzSBHet9nEhz4GRlzbpH/
Nu6gEHCPcZLcF9nqdDtciX3syX23nfg0OO9cPGoQXGjZKpcJPtNL4LDKbRlTkERSejjUjz33rdKR
7uflGtqhpPo6mSTwAtOiQwBC5Dv2/Ukv5zIAeaxrTbEcmeIMWvC35vrdb/RPefheVPpC/hr0g5wc
m+SYJUB6pqzWSh1ldZ3Ha6KTrAy75cu596PaE/gwkqi2JuyBN/j/jB5tlRlFFU7kAm1sV4yvPYZ4
brkTfgqJiVt/YdCPwCKn/29O5f8HWpaFnKbI6khTVVVTBHb6bws5s82lLpFZyKERsKuIbURikj8Z
gd4Fq6oe13LMfRxo6ZJVVQRWQF0NM4mM1pG5SZa2dASVJK3lrYpebUyTYvvha8mbWR5zjssYQ+LW
KDZZ7Hd3wGZytIgL5kAgR+6mIpU0LXjzaH8Z42HR4JaLusXRzsS1Xk+mo1a063A+FoGLZS4F1g+U
phV9wUHr0osg+CA6oBD+4kG6Y6G+QzjFQNZHawintboIgLPEyxYEAsnVnqCXBNvDzQ1Hiw96gcYu
LERWe362xncBCQNfkTHEipQ8b9NU8ZvSDysnLrZqzm5v0xXrz5TJaTgX0ttdPvT17rMKRROKHhK2
QZiaDwP/H1geAfy7Qe6a4TKZ8PAoCSW0fAe9keTdhNLA9sVtF4uESuNmqxCZi7cNu1m++nod87oJ
HCCLlKFfc7FJxPUEcuBcmceJVz52nGmoIJKx+i+6kf1P88JzSWvZogrRNHXjnynbNK/64pFTKvRC
jVOgRVsHiQzol/jTFajvuOjWLDUrdWFgwQ5nOlowdh4u9kgBRARYvzvBSX+SjBArX0MqegpD6nVw
J5O4mpLKkCL4xKPBL7J1iConHO4TYTinGPZtcmFen1AnWEwu9LGndOWBnZmEISG3vXDDF8fw2Ehb
CV54ueMJJK+avuvNJziqgT2RJSIdGhEc6VxSQhVctP5sOyciLUSpbnTJoRbI2AGBcyyMYEL6u5ry
lVZTlW3acy13uWCkfaRM2rwE9kAjw/agmG+0oxAzQUOmaUDDoY0Jn04tfQqvTJZ9sCvjq4SdcQ16
6kYjlp9exT6P3W6wpoFAdG0Z3xfWc0n2O8K0AmQ59NlrX/mLZnVvVo3pUXBFL4DGLWOXKBtLWpvE
gCxPYQ7WPRsS+wj68qnMLmr9Qf+A01Lbh3nHI5oLTMceJpgp7J58vwjixpu72P+vjy8PZn7b4cHM
xvu6/w7lL9SpZhs98TwdlztmQFdvGJKFxZBMCawPxvVwcPW/NBwuRssSUbpwi2p5c+YFcZNvivU4
2PjHq1lQLc/YJn/C/pubcOwAYlbjdfHw63PywPbh3zQAJ5tB9+XRyrC9bzyOze57Hz18G1ZquqJC
BFMFqEtsn6RjMSMakLJ8wRXpJ/Mcz9nOMjfgKYZe0FCMj+i6RF4qAjK9esY1ck/2BX4hV34mRm5S
fMXp9lbQhqzv29v4+0FEAYIYZTtQmlKOaI8OcXMCFzhoPSZfMqMwebk+BDySPSaq7Uq4I6cSG6Pl
SBJQGoI3OFJf6Rm0L/Ug2WNZm1C+Ar5FxEw38y2A+2JCXxspDtaMLNGRsfETEupV3iEN97Moe7d3
DARStx8dtQoX15q1jDkf2IMgIMVLwHPkn56pU5LEzipakeSBJmSyP1gyv0y34SASFtXkRQXhilbQ
ZTuD6sl9+3X4VeG0g5L/PP+0+8TuHQVNQChdye3Nlg66ue/VbVTSj+On0/LpZgOoWGt/+TqYQ41w
IbViCO2eQ2iVAUIYZYu6dfMWFvqt+nixtvLhstjJ1qylnFkETEtipp3ocZX4nlEifF38GOrBmCyK
fjU2xiE9CXDyBiFaHUqnNVaxQ61L749um3DYjZR9Ih3z2yknspJe9GpMeiMNDvmvFPxm3Y8Wz+/c
zfoV8IOHAg2QF8UHFHYZE05HQg89YQZjbcfc713Z0D2mqT6JxwtwBz+4OEbVOiGjKX1jVZRC1nT8
8HDBLygsf60P//MrdaT+s2KWV6qmauheHLFYwv5JoU2rJrv2cSyN0b08wbdL+cHyYkQ2YQh/2tNF
TQP+F78s/K4AyMj6vTTBdF3A4430GR86OOTZuuk3bbY1hq0/Kfpp3oxlZXdnJrgdlO7Qj19CWZ6s
IBiaTgydWsZK6QQgnks+Hbss2BG5BF6L0nA/29e3ujoGWLzVLeYOVMkCfguqOfgvGmY2AIhtU7Dh
U+Gdv0REermUVwLBxuuPOlouAkFGnkpQc/GbtZkXmB50g+p+6O8HY7RXtd0wyVLM8zNbRkX3H5Xf
Wl5Fc+3VDcmdy1AUQaBfIWZYtDx7d9Jdw8pqfb1l97Au4UTbu1LeK9V44OF1it89+CD4ii2NcW5G
13nr0rNnpK5GRnNSNtvXKlLX1ppOhn9VtXDx8aBRSjvpyvF8D4ZKmQBhl2oXCLuZCwj70Hih8ZbW
Z9qcFVO8VUfooKI9ryLN3ogX6BUUtQGLkfkezCqLqztXEKcN0NMmOgcz68WHK43b6MS9Nez3OuGX
OYSchNDG3bVGrkNBU96uzCv9rWtF3hHUt9gIM7fcJmXvaP1Ybz06D1aAy3XAnIHPfi0Mfeov3rNy
AsDnIft3Gg1iuF8CQs4vZHJmyxxIUeUqY0RypXtTpEOXHoJ61wTbN3MMg4yJldxi9DanFd0cM7bB
/mLzBbisaA/hQ9THQSZnrScnH+nwQQNcO8GIFR8qgtfxssZyCL2TKGa8Wg1zYOTAfSKbwilnzIQM
/EzWpme+rRh4uKFjUOM1bMSHsyjAjUqBGYtKl1cZYTDGyfBz5dTAmhwnRPnkjBFbuBVfWsftamdW
ewlTin2IeOUP7gPCD8pTsVMLMf0+phHneDvBIYBb6/K4nRv9dKscFpVP1YGvRfo6ltddHx5kY4IT
gRzu+3GmJp5i0vjt1bh2JK9SBboOyhzP3wUjxHXCwvVFWwMxB22NXSpYOHapQ+BclYN62wesSePD
fAtJgMMwXp4ZlqtvbOlnmk5mOPlx+edzC3IM2wSgCZEDLzj1aMs16CJPDpDYRs/yQAronzj5Ntvg
ibcy/NgIPpuKdQC88LcRF+f0MLbi/RDu0mCThetO91Li2+4QLXuLpkCyHlS3yOu8WKeRX0ZY9hii
qtqt13qxCTW/ZUkjr+4TOF5huxn6nZLva+PQXo+69tZqb9EMWzQUW3pvgAvpo6XZLfvREinUYnFo
CY8S3m27cRGxiaOTbr89FpM4PkHAxGlv4mXcT36QQOLxI11Z9l9o9rJjEbK1PlLiXSUof3J/p0gV
YMUHsa100adUbom8lk7qlP1nSLCT6ZF4XU14HY8PsJFn8DHpqSOZcI8Cx9NdyP1GteDUYnOF1obT
w8EpAHEKOoOCgr2vcIJ1rBSrkVfVKyleTfAK0BuKPBpglv/GMyTBFaAzyOtVV6vHxIzy9piUh2u/
17ZE/1qYeliJojU3mXzO9ZZH8e1hwGV6u1s8TnuBQe9EWL9O6fDkU+/ASgBo8Ehn/TzpNoTMfE/e
SQ9KSxYem57Z9Tf4Q7AZpHxSUZToI9tocPlKJ5pxcN6YYGideyeF+KCUzlGh3esbstix+F+A2JO1
+kyuDuaKMRzc+yu56oW0pUuufKeHSZypcNcjRFQcp1hbi0Ux3SVMB9Z/qyBRRv9MtBLuJ6rIUGCp
ugqA5x+G5vRmJA+a1cmeXyGVCJYlWjbkgeSgK0cc5VZ8xlGeZnBXb6Pv2PgxRt9tgdd80eCqf0qy
4Q/VhIiy6nii0VZguahSLRO5jVLnKtVTk4LlvGpzUdV9eyxjkjI3XtOLXpt3P6m0k+7H23Aadaxr
1GysJ0Qa9qY4Gg55MS3CpQYWgw70fFmX54QEALiM0TLGdRaPo/ikwY4iOR1AdXyPbxd3bpEmCqhQ
OFbXvRbv7tXG0HzjupK7dZduV5AuF9DqCFINYGqBXOXH1sK6Pk7oPWzf5PjtUZwsh1KJsOEq4t17
L+u9mhawZmk1S3ovCarKk884ODIlLsckCUACkiTowzl1axQ/164BbFWba8CmjEU0cstoKdN+Oayy
1I+gRxnrA0HGx0Y3NvlcSb4HrAvdjx3+xBiTaXOXPIBYrPxxGE7LePuoN8Q2xOCYLrgMQSj9/+mj
oZPoH8ZC8TCQbbZ5Dixd14x/NLKN2q7IR2ZTjZn7RsUs+oPJtsbsBdALFM8BAYBsJS47vOws+i/d
BaNAUK8SHDzz/iHccPf206q/iAuO2s+7/HEr3o3mYkI/UHC/ux8b/vulAA7XeaHN42hu1bMRNKdZ
VwGa4dReJKErfKcVgxiq8yI2FsnUvh0rylK6E2UplXFWyrNFSU95lqbgSZvY066YvZ22W96DhSWq
H3GEjzB777Vwc639gJVduRp2JH0cknb364JVI6PCgB/iunxVKd4bAhEfQPl6skykd2coB3STvMJA
f+8Hwb5WVX8hBMFCytZCmvfINLWbO2NZ2kjyRg7WKtchnj+X8E5TLHjJ30cuL/lBo5R0FToHwi0y
VP23weAQOl61NyU5KddTeT3drifbPoF0gU5LfhtdE1DqY4F9RdbnvT7fma5lvUfFOfTxqFB8oY6w
1myzat3Pwa385xuuMvpfSH2eCcPQcJqyRKLRVPz9vy2SMkMb1FGgQ/jt/XAVwz4FgHvddjlQR+yk
HipPFvgZbdmZY6snoyPvedalc9efm9u51k8dDr+ZXGyRo0fFWiEc7OBVCK19k04yCuyIEdWzvph1
mHIHqgbnkjo1PVgKxVMKhrZtA8FItupoa992CsgLNreCa5WvHhL1DStZX49qwd1umUjjNR1Ve7zI
FoKhvs01sE5l4iu293CcNB5v/6JQPbRNE62jucLVuHXA5IssnDmnD5i2DojqzPo5fsgN5mTjuq2K
HTxA/SfPftEIy+wPPnvYgBrR3Rg4iPiVWYtpNtp3DQgQlF+z+criT8m6xOx6ynUvH671LpF2xm/P
IGRtjXzPjz7uj2ZyUrvTcD0hAMabNmbnANV13ZyvMeBH3Ip77bGDC5hQyRHPJ02zhXOT1htTg+5G
ElminjGa09Zorzh7B84tqkYPcNQmO0JagbZR3PZ59P3nB0OV/9c2iQeDY8NWdE1WbfO5gfzbgxGE
nVr0ZQrmZ0niYmNaPlkYTXFifR/mx+Fbrlb0Kcw8iTspt8T5KBG0A1ZAAIsfE4uIQrPvor0W7T9g
myyUWU2iXV40iavKC10WHp/wOg9zZ7iP22zeZ4AiZtJ9Jgez0afyHalLDLm3zsNFqGL/HnmUWeEi
tBlYJphk6qdBKQ7WceVHJOks764vH+5NDPMe09BdB3Q8SRVnc3y53u8w/lh1fHTtNut3KVyP6pwo
F+36Xl/fi+qjHH109ntAj2i/SgAMbEOdm8VGYRiJqGwVCNq8EV2v14h7ij+y/H6DeBFRKA+nqN9e
g31LSa+1znvxSBUsuKhltZSJMy30aaGNIwxvyg6S8Goqq6dQOl+ryx1S4jTKAYVcRB3owKvvFPdv
o+Gg6LvWHdHWQyfJMQmnr7xizmriOT28Wp6ZHl6U0xdjgWMKvJkiWp4paWa3Of4ccTmdmHSBtMvo
4VXyyr6tI7zxDbeujXrf5WNV/zSSby36qaOf1JcmfxZYvm9QHekCyUV24xXc6EDPUDpj7kxdcJGw
cgucdbr8Ic8w09IZGgJk9P/yENqCPfT3UIWhqzq9aZjgiVZwdv0DN6Mnkp6YLe/uBo2oJHjn3/q1
eYhhxGZbbpFFzQWZT9r+Tk0H1RNr7boxr5tQ2gw5QdP1LYC7JJ4P9tf1TlU2PpW3R4Wb1niGw6x7
zIcH3EfKrVCoRFjini67kVvjbuRNbj+bEzfDE2UwSjytJiq10mQHSUUBY03FxKy4u8RWCGbll5HM
gje0kTZIQrMa8SAMPuIPq/kE7e1jBLLcshZ8dGtYDLCv6bycTny13hvG3ifBJ/F1+69ChILtteIP
pX/TV3Kz8mdcwWIuVNNeWxb3pW27de3OKmUD00D/NGuKMbn2HF6lX3r9YeifVvJd5LM+/G2CP4BS
EZHLc81W8Tcuzy3u8d/cgDJ4VIqDsa41geW2mkUMWeUdzeY1EWI/yS4YaMDUYfOxsV20E4OlXbwq
qZ7glyzAtNGRFhCW7uYcQdod1dyjUK4/K+nzJn/E+vt6LeVrS/KtEullpc/GN3kjXdevYuB75ctQ
DyxRC2zgmmVRuIzI/cC16Jjk1zyl8W1LWVhwuD5m9Kdmj8UedR4EOOq8KbTfxS1dYJoh/CSPbx4B
e6iBRs8JvsTEZPvEqqBMq8PW4QXKOn5eaWM+nyYPD7KTsR91h6g/3O6H8n7oqKzYG39yynT0k3p9
u1dHJT3c0olOoc4DMx92gaV0c22oiuXyHq4wDhrC6yDh6giFzqQyrTKzMqeSMVE9GcFA9SpmVhof
nvs1e3Joz72zKJtNgK+72Zj1ZrzTcar3q2u3yrMVNgq1W6U4iQaB8n2TqdxxR/nhZ7jtR2/B+T9/
xgR9U9z7/q9PmcXnjNmAzImqyJb1j3shAfN7oGiSOSW3ZN3mOY3Dz2JkJAF1XkNKGqtzwcdA8Bvz
RUTyLp+cNLKmQM93obtQacrhJ/HsT7WrOR7NSFoxQd1hxKI/ybvsjybAUKN0i2Ocii3pUJMQXQ05
AI61Bg/YxYvBBGI7co/3ZQkeutrr1oE9FnJktaS65087hqOCfZkt/lAuXrCoNnaBRZE9oS01Fk5z
a+TZ30MwfyR4okVlRDchRmOKFnKQ+VzJLvf+gzmw/0jDz6AVyJDmxOVRVEwF2JDHD75qzl1YkKHT
B06W+Ld6grc6leaYAgdiXZhW/ZLSiMYlwKvZS9/LbgDe6pncwe6cYuZuMVuTHoBbpcyvuJBYUixJ
Y1r0EQUnjs8rnulhy8k62nXvj/dskWKFKZfkYUpMa50waxf3+f1PNc2mysakSYM92LgW16B1Auj5
5is1SP5lRUzp7g4ANuLJSN3caf1wHhJAuqgaM7YDqmOnakTzB5b2H2ICZTe/nxvuPgsqH7Ivhvvs
C33vGQhH62Q+NSR88GI4fUDPf78WHt+ORFrBS6V768v4CR6nkQxtZB/yhyo8uRT0ElaihbUuJ4ir
Hynp7+pZZjvqF1IhKhOwHGOZNnClIaJMkHDYovKPYFPnpqkF+0Hf96VTTLGrk/PDTnrqnvpNZ+PR
c/AsR3Rwg1An+0+m9tkvQaGM+Y0zM6bFyOCNsUoCikoFiMnKKNBb82VpBKVPpna6FqcYiVMUOPUn
m+z0dQ1/1crXhuRjxo8i/6GvsBkPE43a0cinIEala6NcJroHDUT/Hd3W1fh2P9b6G6WGhDypK5ry
0Bksf0seAYyaym1W6r9B/msbP4P53U+RyKTlg1GSX7b74df2Z2d8B9mvmv65yONojZ8aNKH30PeP
HPb3ODe/gvxH039u+q/dz4JozOvAqWFg2n5gr/FwI7BxwXppbGX8VpzEwnhc/WgY86n20lEYKHVd
A6Y03JiC6jfgY7cF0KUXyj54JkEVKHxUkE2jwm3KpXHzEl6z9qq7rdVkc3uwsRvHS5InCnEigwK/
jQ6dy9gEG1qWKVg3spn0bvDtfC49OtSnep3Ga8pU7NGKJQa9Z/pcfZoM2GzoZ6xfL+W0rcXrUOUz
/nwdSjjrPCX2mq+ASMEuuO2K5623iTYFqRbdV0arTPeB5fAYlghazI/fA0Q0IKjx4YpmI7iXyflO
u57ssfgH/NuaY7Y2TT7m8zP6YK+CwdXHHrTvoeYZApeMmGG4xRd8Sb3AEib4klq7vH+R52O8Mlfw
KzN72++QuB4TaMRpsNcgk/br0N6UA1LUjkw6/SewvtA0L/11i2m/rqbdpYZmBalxFZ1iWsUBus0U
995zMRlXuHlbh2/QkK5epVIY2WuuYrxFEE96twNwPGBP35QpfCLCxf96Kd7tNcKCFH+oJfrYWjzX
q4aPA7hCxVGvW+WbnJqdH+/FmOgGwfEs86hXkq0xZTn6NICaoSDU+ZZ/f4hmdIry2tElPPKPEXLz
JUbWN8zvenYyywu+dzU+RxjOeifUxgVHfLXCFRg83vC5Ex8gsYEETDstqIHghrXZBNSnQneiLM24
9Hv+MLwpamVFiG9ga0yCrweS34k3fqHsLCJTz1RdzgbGfsNqzfxYX5Lg0t/OVclm6K3WUU2m6hOR
RMzA/Av6bWjTSsY0t+e31P6UCeEyCGSi85IbLw94CHVyQCx+K+SDDoPuoN3Xcc6nfJYX+4JPLfRb
l5O5KJZ2L9xndcKukSZGL2Ixf7HCdyw0o5vAs4+UNyXaVsJ1ZuA964R4jyCVLXalsTUjQRs1orW6
rzw1W/aQ6B6uxY+Rqol0AZCu4WhwunfkKUvdEDvJo7lUzRVzrhdfwetM+GYtS9okaGOnbDFSaufC
PELvpp2cnWpsjAfGp2l0huFtaJOKkfbhsWlmlqGqsphknIuGN0Fz2A4/L/FeTk+NPIaObKPN+w94
OBidJPdGaPXu/huUV9iUTE4JudxLr9tU7BLkXZcdFeXU0od5ITOkY3nnMWRviyy0Veejal9Povuc
BDNEdpW39R8A4bbXtJS5Tdn+knHmuHuAg3/+0QIuphab/7eWsiPOcMTht4TYOvu3OWG7P/c/ZC3g
IHAPOJBepessdC+sZJPSI5fxKuOsZ7n5Fqfv/JgwEaJ/HGRKMhm75qht5lNtIxBFeuWGSiqiRQSq
jU1NKeWwhY9FIKdgUlwSAJTO8uhy/8ytr778Lobxlf9svmyupLmn8WqeCMNMPecQCjGsjYiU84fm
85wTZcNnzf591V1FlXKUr7N8/YAwz78sYQrc56O93Ow/VIANF3qCbVIt1oWeYLl/y639TaOriW4x
XZtVuIGHOc1iVbcIQjfpxNYredK44aIh+Wvm0u3zlSRRp7CKZ2w8hl5sPPCuyVwCuS8qXll5HFDJ
DmtMq62xxug/93SFMwYYEVuMWzgGIAVQQM13qr43dghR1GO8u4kJYnBsylMQT9VEN7F7eg/KX1PY
fI50YJsNq4LxOso8Ul+M19cdEdme98ezMDPQeIrEATY0S+mS/kr1ZhfNgpFvMTIYfvegQ9H5o+C/
h1HabC1MpkKh1dDJGp/HJFtEhIVoy2Lnhxv0YJWrbPDLdBMi0uNQgmO5W5Qsep94FwgB6BgJ219a
EDHLY22lwWost6dKfbMnbU0O/NBJe42cAktgQsAEevlSOy93zvgr+2KnsG2I9gpVqG9G+/Y+DQF1
j+l00LSjhBEYPqW5l6vdXd3WygZYhLq9q+vgvqktwMuHTDq2OMaqcz6/KZcF3Qqqd+0F5UXFVsgP
x8JS7iFH9iu1mLe0Yporbugs90kljgzqrpZG4+685Oq1sJLJKAl3DzS7Rj7y9sos4T+58wJmKc0v
PhfxEiJLdCJ6BP1EUpzHsCVBiWfC3jQ0kPDmuLRTKSZReaRP9OEbQC/ITglJIc5Wryyk3S5VVBDE
BC6BEcHIRnS1WcAUBfKFah+HX+RjFrp5TO977oj4/wi3kdCm3YqPMfhmgMQKDlm6IgphGYszGtuu
uNq/yVhxohKuzOKFSnA33TykD3xBJdlBkEhcuWr2gjfHJn8mcorBfcIlLpSVCQWb9xNRHU6b1hof
cmsaJhOB+BQuO2lCkJytwhCIrcLABhQQoSbCWoCVDdrZAsFmfgEiSPLRvUbUDGAMfTgYMGZR7aiw
FMD6PlzjKtARvHhfwk/OtXl5u9AT0WP6kY/yjpfpJb2Q/uzsfVpz1c0f4krMW50rMdeLmmb70sNR
Xz5o2/G5wnJYDcG0qVY2tuhnJwB5o9C92RsOXJ1BiHV4IfuvmnUb6mfOEOv390nQTepVTI3MBS0n
vfB6VcI3Xq8mIDfdSYD9+KGjeodkAuWIslUoR5StvihHfAyk2FssEJd2Y7s9ZgCFEgEUggDVnuzs
7VVulnxF9dZQ1zfAePry1IDUYcNZrRUY1i6wGtapHLjXmXWb8t6G+gOV8taKWwm43Qe7Dr+y1629
pqKjssbcXDvLzdh0y25DxFN2Wc7psuvnrg57TbSfQstrm5X1p3ggCe/h5UXBhvUa+LIH5wifCfob
NhZBzX6X14fbTHps8/tudnxkl1H90aZfD3Uqk/6Kfu7dDzUZkfwVM5kv7+DQ50pLyecEmjcBX8D+
mTBZcvYT2AyEl32OWBWCbv+gEaKxDpY/vD8ocBu1K2mWsA1vN3hVmdj+HWyFzsNk+CgXxbAYGU5w
A9Q7J9VXcJ9ZgRHhcc13XXtQWtTlC0DFCvSGAGzU8hYbWhAIIyT1kcX/8HRePY5q6xb9RUhkwys4
4ZzTC6rUZBNM/vV3YO97pNY5W1u9u6vKsNYX5hyzOjTVQQgO/mvvzXPjpjGRi8+Vd1LtiNUtYAGa
Xdxa8xrfXjJWAgtmApNMwcKi176AAB/UYtds4GIKGUvqhVQtOR2yef6+BRJgijkM3kWWL7po2Y4W
+Dpbe6oBNQjXBTSJZJUADmFMN1o/gWtvaKeQW6p7Id/W/qZM+bdK5nRU+MaiEMa+RJrnKmU2rK9x
1wE2aS+VdvUmIdEjVnwUlC9J+SrJmU2/9AY9noX+QsKFMpbw1HPUic2fXv8rvb/M/0VsBXeRLXCY
fLfpV108PPOu7QzEfsFQ6+vVlE/PiNasMVX0XhpcBYd4bMIFl6Rre1c0w6gdMXgoxGfeR/6SxzKg
AdbnLiGMG4KkxTFJksyRa29o72sEf0Q/ovbTb9ItKn4qJNPFT2h+R+1XkTzq/F5qlxexNfNGmifJ
PMCGSnVNX0ZGczZveepFLBlDP8tXRqndh5NQWsKzhxkvK1uo79pvMGXW8qxIm9km9DPhsK4tw40P
nSYds571mbR8zxl7LAOS6mDVdUQ8BDbRZeFzk2Li2zUe0kWLbQFyZUXieT8Y2wSPo7fuxXWYh1bl
f6nME4IvoX9MxNdcJ5tUocFagAfHWzQUrI5nzp+Eyie1bW3S0U9jfrftl5jfYRd4yz5Z1LHTAedP
oJjNyGJvfWKbReQt1iIi/MaGoizqwHnmMHcMJLaoaTWn9hGoJqPH/Fi5oKfPTXtJ2ktwHHl/rfdX
+79u/63tCmmImIH3Ns4Jux3/+msvPNXJgRNFkUkVh20/4eCk1qagq9C948qmtK018r+HIFxKLDBL
2YxVv/gopHepOOjsduNbL/G43cZYIV/w00fnyr0ml8igvh1kZmzL/cYRaoegXneD2/xLxH2UOzHd
L4/6rswPVYJJ51Lo1yi8m+ox3NfZ1xPv6FelfEXKly5/gSa08mxRLQPfEnqYGrf8ZbPDNJ8H5XnQ
o6E8b0lGV7a/UCnrORnsv6O7nI55nCtsasL8l5KCk4ey3fcW1MbSTtfxMOGM2Yy0lXTMw2Hdrx27
mVEctPQUXMzTR7mL2DtA/IBq4GmrGCHtsoVYN0xRSpwUW6HkVF2mGA/fJHQoLUhpScakWflIr+Nu
iive4z3EdSKf0Ja+K8oq22TCWv6n3arR7eXdQqR9xeUZnz3v1Kn7rtiVv5V8oltykwn9loKKK14Q
TV36YOcPsm3sP42Yu8fnOgINANPiKw6+IvERGTc1t1nHcyAF2ik0DvjZZceQ5mU+l31ny7a2HR1k
f88kQLV9xWpX8mjZd0tZoadZlIz5F2qy0ErHleZ6MNe0eYxrqF/wpTBhHj/fgDAcnn4zU4dg0g7M
PfaY+Dpyz65w1HGI6FYTk9LLHCMDnKJcBPOct2ctOjdfGZE3ycONrX0cAi5eCSudzHltF5ZbOixi
J0anOBy3d6qfQF+HEaEjIAHWzTyVz8I7G0JLDlBkDTtnNofyo1khTuMVtGJlw4VY2SU6PCtFy3uX
SC6gM0XPq03yCAuD3f9jrdfbCnITfdlEq+doGbzX/7iMamWR7Bhj+ocoOBg/lJg9eeDQHd9WiBiM
S7wQq4V3FwoEetunSGDRRmbHIK9FdRXXqzBf8soUOJYQzW+KZls993J5LLsTpP/0CHBtFd1wRBbk
MU4+EdgoNqPXrHvbBl/ZoNjsPUdEXJ46fePUjYNjELxFvA/1XRrvFYhW71HJ5+pkPyyT00E7wJ7B
QuXy2RBSeSPMyZnYY5p8ryMSd2eynmJ4a7c/GppfaBjBFfF0fKMA4lTmlKYEJHlSHIz1RXBOs0s5
bha5cWwW/TY0U5Q31id/gs62Qf1XrJ7ZuripAXzgpdBO14DXhvqQ2pBjBKEJgwCwFkxCWyJIyGLC
KBQT8bAu6K3MjUo5MoFehNxAI++kstiESYJdm0OfAClPdXcFTVd4jaKrTwlvJ5c4ekRfRQFJeiwS
3NaxjBtzaLJMgRmzAo9BWeP284f/cpBO+jsDmblyEW2mPP+AEfDt6svn66wyqVoHsh2J4zgmt32T
RNtG2+baNgRqnE1N6CbMR7AnEF+qzLX3kdLXc9f+DLuk9yynegeEw7wM9XlLZjg/aKbG/+Ns0JxW
vDDSLJJmQ2aVHVkkqOjxMCImRS2x3D9SsDJv0mRM/xyF0QnWmHwSYY3rFg1/K+lvQ6dVxet9Yymj
ldGiP1xldAIv+CrMexZoXxHIgPlMVuMLJ5R35SCX35J+3sTzkr8tlsZ8GNCVmEkz7mHAyiKNg56v
Qms3T0Dw0gKnJ5/W/yJu1T0shFdn9S6M5mWqL2+IM+2b9/0ZesdGPJCwXTzdyTAmCmXigdYVAldz
g+jHXdBTfvJ/+xYW9FJrl6xsTYGzd8hvpqNsvgLU/ujuBWNWBjCg1jkJW8K6IJVUII1xLdukIDMT
yuKzNDqE92quR8OIURGXJPYKwRgkaTbWfjHUjuXkFou3UX8r1GvSjxHTlOVWUDYUlvwXQbvqCXRp
FiqtsDKjH23B59jqmjH0JwyMHwGtGA+xzPh5T8/DJs9QBww1TyIg/7Ha4Q8YURU5pM/xiw+PxNMh
0HRcjBw5cIzgCrWSthbzrPwC4D3GWetjBetsIXhAr0uqr5qo83+sB2U0mEnglMjwyy89PObSCQJm
4tuFcmgli51CFDiC7nyi/eiWPy6LGsT1tOWhuUm/+suiB+irSfL6x/eTikQh2NVzZ4h7KiqDP9Ay
cHRudd4fGmNGGvtlVvyn6oEXqvwYNmscZk4jfdKw8CKFp5z9viIUnFsIZxytdBafg/X5o65NeUOb
JNY/pAazaBEX3V7E2r8TiwNP9QuoXTeH2EUMPYaxw2cKKLzhQIyByNGm2UI2iG6BEReB03SXnw2H
/ih/hqOFb0B8+5WIkwb4kKmTeMiNbqdpZ8nMlLIL6If6dSvTe0wkRb914SvGDzOeSgVK2X24I+bj
rRIQ3yoB9L3VIUXGXNHy4obdfxLgY2kDqAsEVyXN2wEu9IFw4SqklKyCuaFa9YDDYV2UvH7S9ive
mRSXW+au4cHz93q+UzF0eBugmFLPIn0R3nBBEQ/SzMqdHx/Efv/qTy/vSnp2tE3iXTraleb+ae5r
8YA/2OMXA1PrJVw63ZaYfIzVamuG2xeVKWgnlMgzhSc/tmXUE2dlxxyyC/dlaCX6Xiq2lY5oieyg
X85hzYc8PeRFogdSeMt57Wk8fXJv62OzV2tsDYdA8yatdEQkMiDYPzTaXN+//G2LeMEl5BDg2SJk
uRSMif+894qls7htS0CKzB9PemHPDdJuQjDbKwaiTBDLYBnlknMp6z2CQn/mTohXgrXiRrcsGMBJ
Q96gkV0D6cxdxCQ8EGObnZl6AAiLsomaij/1FZyaUUb59+WV1l5j2soAnm+UxMtNyQCDwkKkcVjW
oy9eN3aJoj5WcpBhG7PbsfrPTjm7QHHPUsplBOlNGA/WaWaFWMGeA/qpIhiZUKnqLM8UWr7gzJqN
4Up5eMoWBCOAO5CbGm8tUr6THyuuDVZHK3SN+ZfEewpQ/cimHuBSWy7YyhPI/YHV+AQx8OvU/L/2
0RXZVQ48jhEM4nIuwQLc0snh+un7ZbfJdkK39P0l1ZdZOr0T/sKM89EOTklycNnMpP8lOaDgr8Qh
b+bzQLF2Im8GPCMQ+jKbY6uLpyrcwmiZRXaRjetyOSIRG2zAe17YzpUpdSOP8B5fFRS80Y+UDzjZ
uhvo90ViE9v0SMfQCqg5Bnrnawa9k5rjP3qn58i48wA2TUp/AamgeJMKsgWkgmY+sAreQhBGNgE+
o/fIRgzJpRkLKRSTKaZldRkZ3FNbucH5us/8YxefcvfELia6FBFC7ovRXCrJltSNhsbRIG7zO9ce
GV4QbtjnXBD4UtBfwxAfnneOa1F2CGFH9EQs6kdYAvqfB1/K5+SxcGbT4ZPzNTR9eTQkdeXpWEOI
etP8S5cda8ZiFgAoVRz2MU8mkyVn+ZTZmPlk3baGpchYmeRTlI8ZTmh31xE+XB6UH9BkxYq9JFta
6MQ99yNYIYJcNoAGCVgnJ2ND0Opz9Zp81i+ifEoJY2jOcnP+zE3asZdvTK6yxL5l7HoBzVPyFENk
BU9VZjg1k1eOYSw/8oKwtR8BggETaRBY/42cBSZLX5x1NdvL6EoFE6uXqj3nDGRYeCA+qrkTSZpm
MtfNC+nC0J4KzO+moNiLgVPF3pXFuUls0GvB6hm7B6NeWDTQGpRmSVgCm55MOzBp1Npj6qIvp0Y9
NslR0Q89qwKSlhweaZNZx2W0JUqpZgh16Vt8k1dCLYRdBmm02Ofe/ikNlpRRth2JGwiS9awimBoV
Vz/tWDXqk1ycELdhfKn85AgZP/gIWop1Vqw7fx28LG4PFkYa+WxftEy9iZdgcLI7BYpkNk646GYM
GEdcaJ/B8Wf1j4Ml9Md8V2H7nz4s6mnMhvUX9Yb8nmAb6TKioq8W1NeHUXd8oPWJzrlAONNRwdx6
4Att/Zk2JQx6wu/8MB0TaXg/icxIpbmXzL9LrAzi8GG60sBsY9FoKZiQD+wRRtWgwylKJ48drZyb
/uw74nizh0yzdurfuhmzv1dtyT0TEAK1181oetHurO/daJ23AzYTeYExYeNOJYfCL7pS26STOXv6
J/4r5co6ybXbYGe8NhT37PVRIYzlQ8++pBokR7E+77cyvcrplVhDnN4xJxuTtF6WJjwHJJSQoOHz
4GHGtOS9YAxbzLaY3yBlMcgcvR1A5jakO2uvenStu6uSWp3A5gA575pUN332VFbqG9+HHh8lxbs6
031ihNYaky8woP+pLJ70UNmyoMJLhh+LNO5fpzo6GMVO8jf5Qjvi8dSrr2L0HWS/YmeNtdE3kn+o
YJ7o8DYwjAR59D/gkW863YSSMcioORbJoUimWKZQJyxcecAHlrym8bBaBx/oxY433+KhSOw149o8
uooIvRcUIkK6lraMK0CSDSQTFa4BX3RlQxqvAGC8Vu2PskXiEvXzYsyRgHJDIW3G2PLmcxeTi6y5
lkSUYn8E/0T1/j+BB3vhkbQiATnCL9ptWZCSlOe61xrADmacf6hKuubLEx+GcufyZLQKRwJybTnX
Ywh1MzmdufoUSJ+yztm8dWRsbrRmF7r73D/6zQ4zylQI7sbrYeqPXh+kiTIBwPU96m849FPGLIeG
2MhgR5jq62mTj6o6n8SLkmHdOFLBMrKt3BfLrCP8d+fxvSw8EF7mUhNtnZLMPDT+rsksC35v+uPN
WgAISG+GaI+JfDRRdCcwB6EYzVNYTkjdGS33s4Z1lv0aBm1tY5UBcuZDyWg9HUffrP6z5KshZkoZ
+zN2ogAH6E3yb5J1JEiOV4K8qvyaQjBsbFWdJfkMC4fMOv/3GbKFWsTsfEkmUhxSC2KVY+iMUVre
SMAK/JLdy0Fl3ysollYyeFs0+APd5SgEB3qO+nEk2Z/gZbAhnmixiWEjYmRHDY/KnSoXshdlZ/+G
07Ww+JNlCwbFAz6EAuFfQertk2G2TStAv0qX1AvTFDiTznSiX7dTGuNhnQ074SaFj+r1LeY/yPhY
KC0izptmHOjWKx1sdJ8FGqzYcBe2VhltxGoTR8TIb1y0AP4v4VbVGNqJnl/DtUZiA2mT8c0/s9ZB
8VWoYyiXXdfbpGBruHnJKpYlENIOZf/ohDmSC7HgY+NC6+ox35iRT4dV5nMjUXqdK9YqQ8MXCo+q
fVq5OgVzJwyPccUs8ewlw0MOGnL0yq2gGYOQX7L8QVoRvHC1r1Cb3JJ/mndwH/W0kMaCf/blC335
BX9A7nq24p9ZArHI5Z3BHM7hjJgfs9dUFVYfFp5wJFd2EgcIesrXokAc+5aQg7X6SXjP0fS4V0+/
GRi9bOO16uXVDXYlUnxCOQqH00CAuuXQdWIKMkMMPv/xQ7FFtmi6LPlfNFoi7Yq7ZZQtnwywgD/X
hw9ZJyk2CT/V/o1Bm44Gtm6sTJ7jF7ulKdRr9L8+0xbyQ/y57g/xPmT7dJ7Tpo7YOE3jnGIHDLdr
HrnUS/MshOeReZbTf5yHzPw7aR2qq6e6MpgaYbR8WdEbmR/EDhlLEhUgdV1KuPBUQM1wn1aHktOv
W3eP9oSF6TnuT96YIA7VtXXs7kc32gOb9lTntSTdzFeJXZmo30/PlqKdpu9afScbeKKnz8Zxn4Th
jBl5esbeJ0QvvpEXrqtIw3cJ6J/+u4vWPvltvor+Ao4K+7LoW9kNmpPyH0keaQVACT0yjqXngnmB
IK6Y+KL1e+ljdJLdAN3zgXAbW03664NVmzsZqdntjgFp78LyErGPf8uPT9NcM9kZMvGQg1iMTE3/
3AP0eBdLT/i1XJI39/EBMo6k8TjhwqbIUSeUQWw/P8U1A0x3DxOzknnlCEqQtam/y8lA35Lh9Uxs
rvgssEbs4/r5K3RqFPrloUauiR4GJnZ+oTxSlIuOvss9R7wd0YoKqeyP4sQ1bop2Ub2TWe5py8zk
lHtXT77R8sanUD2P0OO3l48iVlWvunmJziLEjmbfRns92BXLvJ35OQXitKymQXJomoUOPOmggsez
i2+3Pin5MbtavEWFcvYWSECTC+8bl1aLm/+/UYfEKJ32gFtKnglWbj2aYB33GGWXrevQSplLce0W
Ngvc6FvsCCeZs5dlSiGXf8TBSuXaaC3znhr7utlX86fN+hlhHjIsbCTa9Ql/C5HL+WlMRsIQGMqG
HJRSMH+285Hn6O/9QKQ51PSFv2BSF/1kwa/a/VTdD2v0TLdN72/k/45pm0bcQYMp23CpoNDHDmYU
ctDwowxewXr+es7Rb1bTPpgRRf6xIFDxd07isiwiogKdCieDeWXflqAc6tFILmp3wQjpxUGRIxcY
tqawRqVbwaKtmiiEq4trykGCugCOGphqb1ydDXQj5adEOdk+UoQ1GwZkaL6Zsrx6xjBMxg8Fihya
XwYgubl8pTyA5S+DCcYYhAYUw6aJ3rKaS/6DUUqMSbfESTuMv5ivIclsWVMzXXyrueq3qolU4Czf
h9XMk/ddybdrmUfAnZAiBkyEHa/MHDQoQAluAtao2Wgu98PIsmfZPFAxdKwYmBv5T6mm19mqkWY1
2p4ViIhMWSX+GjvjBxGRVysFdztQq70g7UBEgE51rVa1CSOFnxWv6n6ZPxceDAF1KeOnHq21JUYt
4s5Z4E6787ZqDs2GByLH7rZmcOaKa+SHxnchfLXBVyU+AtNOBX5qm+evIGxLaQNsLEtWr8H5SICw
2lvUkq1iKdWpfVIJwVJfI+m0Xbg1nbbAEopOADKquAyDjVf+QeeklWdfVpHukVis9yB1MgrkaeTY
bqwIWFGzeHFJMw9VZVzR1t4NWeUt0bSWlCXR8LuQhDxp6sgPok0QMQtNw/zGEDEB1PcyLVN3GmJM
C1YGeLZY0tGLDI7StBEI3pqHqNMQ7ARoVmYqxu8cBo/Flh6f6RoR2Rtel//j4Lmp70+o7XdNOuy6
i3QggRKqkLnb0t0qItnYW/kfSOT4kYD/e+gKr9ctRb1DHC9DGkIPDqa3i5Z6szXd/Us/6vElJh4O
CZ6te44y93+qfFXNPqB2w1+oPqeXPUw1kIH4U2yp1PSpz5oytAV/56YTDXslP/yyOjGepSFQXKY/
v1hae/NgTFDbInP8LL3z1w7loX6mDpLncnrlx8cPS3Hc0RSirrIJqYsgo61BB8y0sfTbMT0dNuWB
Omz9FQtNFiOg0n1o6boYZ2MfZciajvlJV4xTYxxKq0Tcm+k+oi+mKJZDhmRnbmvGl3o4R4k9EP3c
QUYb95u196X0O94JwE7v8RoQSmGBDQfqp9XqP3J+iU+8uv7u5RNcbWnxw1XurMxD7SJf+C3BoUJL
Xwyhu9AzTK4Lh/mHYMxh5hvxEEk4Io/QHlFkEr3LADpzWOpN0wBP1Mnzrn56i6cnf7QmavdZbxqN
TdBWCZlRbrExuALcj7nqca1s8ey0VrN5ku6EjTycisqAJhrshfrMC+YKYE3SQjdlvXlG297iBkJt
dZC9o6weG/VIUkzA3ascS2KWx2m4C8KdoWwyXNm7qGaXO2v5/DALTnIWUyqGAtvMjqatOpq/lXf6
Ts0fYPhkBcP3utNXz4I4GQsTBab2Vz5umOsSgDpWi+0PA4DRPq0nn/sFFbs5DqSpJgfQq6cjTMyM
ulfibqg8xyWpKMpGg3wQ5zPCOetqajynZm8l5dj/7oIZsF7Bm77uMb7l2Hrkm5fkfEoRelecd8Q9
JmAW86nC0n3HCmVfJicJFfTrGoZ3r3z4owex2295QJd+pemXsXOfX2J1N7Nrnp5VR3mBGmPyftfI
K9ZPLoUVgsDm8QkoTppl/VqN2Aj2A7hf5L1aiohqfRZ5bL9WgWa3o6n6qzcD0zTwL+kTX4CF7UUc
HpXX+1FBXRGLx7YEBbSle1OXibsiSbTTN+JopwABzw6qdwwmQkbIKoXKf0bhdinkswJoLNEyfwaL
cuWYCIfkeSiifUeSjb9NEN02K9b5quPNMjQJsjOa7CzhRbVJ5sBAMxYuBOZBCIxMxDQHkn9elGct
/e8Emp5OOAMpesMr8K8E/A0dMbZqu+zmOED6fYqLmkW21avLlI24uR61AJz3ANJhLRSjY/L+l24x
6cVZy0ByGtim0U1K6DfupLZIWtWaVS4OQr6R7Z1Nff8sdy50phD2ppXkTrclZXnMZ92ay/bwNMfp
D7WHug446DyLxyB6ckAupN7yUB6bbGBOZTgfcT4GDvwFTC4+e09ANixXrRfrpefG2sWhzSEiz5W1
fuITanFUTbTXTnbABpGgFHBFdnPgEblpCQg+f2urC5bKJq7tIvzy5ogxRq8Tl5Dv7+pdYayleFs9
qkfUnySr6hdRzIoHqugq61c6QUDJukjWKFH8RcA5qTqGt8j4X9SpyH0QE/U0i07DPzwdbD1PmBBj
/0WGhQrgnpJA21UasZPwwTQKkCdAsf+qsqGHJY95Kv8m4pIURW60bRPQZ+ECWLpTkzIYqOaM5w36
QyCNPxjaILWQahg+cwqmUWRfDuGK3p+fX3OVC/jY63vztTP8TWDDRArD+a5FAvcDFiNmbRbbf5E6
Bkoy4snm9D4cDPkoFHaL9Ffd4UFPUzu1c365l8i9CB7bnE0pn2MZQ+RQLwr6Xv8tXnba7A0O+jk4
46qeD0TU0B4lQON3DQva+jIanQL34Km7F6P/WVFxmU1N794xEUrPfXAC1q2Z/P3aMh4r9cYjUzXa
KfWurdECjl8RdgQUUnsElPVd7G+Reg3MS0NDHS4VMCzrqrlHzd00771/j1TLD7cmLke4ZdranBx8
bR14i4ElykNG2gxbNVvz7pVyfUpnITsqmw8NpUUlNQelkd+s5MbPV243rylvuvcEd7QI7LpzGmnF
DziwcZH52rIKVg02khXtrKoPD6k8copooUkL3V0Iz2WJhQf3Ub5v5f2Lu6PY68XYQxzTLg1+sT+k
3VOGBTxmbNl0xHHjkSazduPB6Ph8LoQA9/5SyVfMhN19YdMVV0PmeNev3GSd2U/pJjX3srkPAqdo
Jwz/L44zlagsmUtl7iGmJ4IB5yaIzPhobHG3+Sj80GpgX4Pn//9xjimWymJIdFSqlW9AW7W8Ozp0
v9i5VLKBVTNaTGc4LoA64rh4AcYNJlUxgQADj3hbKmsDo4axS8YjE9fBpoDgd+zb+wJIGWJr9wGl
BPCnuMW4DtXKyIasyXzAkW0Tx+qih98/UBtJ/UOOH0Z2z4ybWVyyQ0rGMWhZjVXGALXLxEXlE6a7
7s/x69zr11d4z8pHsSbD0BAGlF2I+phodWGZsktIV7prmwKIlJ9c/DafX311R0RFo/q6+rml3d0N
nWpfOzkbNmWOoKh/a3XdckfCVmJMkcR4xrSeEBNz1/ZwmbtwlenLolyV5X8QzxG8tB8UFSAd8zdg
VGXOhARA3hvbVri+yhtsmMy7VbjKi0uvnnQZccI2Z3cnr6V61fnLMFnyXWntmpBH5rflNIq4wqby
0/rhOZPMXRwTHIe+1l00PyoTfmId2NX9y287zusUW5u7yJ5LUZjG9blivu1eW/0mAvWS76mwhuxd
K/duHFU3DfacTcEyexpjLxhPAkQz4cCe7NjyMBNfCIQAkbTrO0ILkHWhKEvDWxnfmTp/qvPwyajR
Qu+H8Jsi8ZkvYobkloctnCxzhE6EKG98OnJWVp6TEOfpMX1zBOAiSA5YiwhzDkn/aGhcQNASbMe9
d/5v+Y37VBZv/TdvOURF/hOIiiNlDulfVY78J2TCJ7bBMRWeIuEgdAe53odQ1P7gbJfKvOGcRTJH
l/cOAkikqXv64E6zxJGS+egcB07ygkxjue6UrF7zHJMVgWz+j4PQhyHWDoJz7pbe4nwvk3WC7LBZ
t1fvQeegP17Jt54OcsNDeAwNi52nf0/Q48x8YDvMppceukeXgdlOhJtI5l+5ZXQx7oQ5Xzkl8V1t
7KwfvyCR6QtIzJxGw7lY7kple4jOaX9Tlav7W/jEF/3o/p/f/r28f365jNJD+x08FNXhvuHncuC2
8bdlPXW5YAhFYtdChAaW3yHY+KXv6uGYtKgjaxByCwKcwd/VTBRtsgf+DO+vQRPZ/Zg9rL120D4y
pMWUssqWxm8I2TGYBYRdQbEcQOYi5JnDCEQpuQoQJ98Q95QE4jFUdPOQvIML3WAZgOvBi7fh6Pf7
MaVgdjW7Md73cCcE26bcBupGQAGFsKnlciaSEGZ+cSz7Q3lVvuOpkZ9r5fxsL254kfmVnTUDCthJ
lKYJa+OJJE2k8ATRSq7u8t3YyW++Jse3G+yg9zE1TrG18JVLU4+099GlbVa6v0xuRCGrS330lSDT
IWC4m3tAQCgfVgnNS2x/YL86WRAc+WMOKVhJFAoSDTZrTTZkJDOED938UkffZjJxlT8Jr5v6Z2i/
z8BW/vUJkrADIcZjCToZ88LQkZHxr8D5lKuAJlkhXWqdOm65CAYAyyIyndQEvs7Y00EwqcqWYcxf
5XwU81bMtBT68zR5TkV9Qsg3OXYkP2ZD0lvdkii+aEi6fiA6F8bkzi+EZlBKBhphS4tsVmnbtN6h
x14khoWb3HNCD/W881H8EB4oIf0BCe40BCJQ/ANkYY79suvRxJjEmJ7nZOg+63UxWsEfGqSjkt0r
V2NSqCh1jyE25eKo9gePs+gSh5fGOKXhCVsbf4B64EDFujnKUNBYwEMRdTVzFqNmY4Eq6LCvLT76
+IiiVXUCdNtrjtvYHpfEk7nr/l+dX6R/d5/wP39drf5CzmI0YIr114wmff0rPedW261KYUlNHI5j
bSvQHlXbONzq6A2A2VJGM6+iqWSG3B0q0BOjE88kfPpvLn3+SaP3MC6sDIZQMdfh5DkxPBj6pFw9
loRqhuNTQCyuMP8cPBw1TJO6Vcx0iuecawQd5ww+D2eMGFq08LpzEIOdTjBcAlh2D488wchyMk4R
7RT4fS6c8Md1pPwq1JfYOInyEeJCylIXkx+b/udUZxLZTgRzUpERp1nllcgKXdm4/DE4BRueT0f9
hQuTLlzBqclDGdcWQUyKQ3kpK1fveRDLcSZNlAO54jQ1YTo2lHFGqGjV3Yyx7jxzspGmPtcXlnHF
kl6bBPGQ7c3eueBV5fzEcLGWsbbwEQgWC5Ox06r7JZKWsamGU2c1em5UKqHha0T8diZgJVJw64jB
jEYwedqHnJ0JbeTI+kQfMMOvr1lxzJGw7vp2Zag7WDk6x0sc38r6IkUoE2Ca/PU5RL7D36xMQXFh
nbeolNuRRXAL00j6GimbRfI1hXFi89XyLyDVy84Q8XQytT2ZpnUxtAeUXcmNlxc/vzojwl2Y8yeU
rGYINxSB6zh1cIKZpmy45XAahRbzT7KQBEsolkVKBPOiI9cB5WU8nHP0gz9WiZg/XBqIQWhT1XUl
cOfsg2DnruCOSxNfWKejWzO6teNcGaYArbTrQRy8MTFqsBaNJeI0fynUqP+Xer5SeCspjPRtFO86
1dKu8XRKbRVw0Q8iCE2dK6gi02Fab6pOOC6Vs+MI6pzBjNs4IgCXyMnFRwaTCMTv6/IUjzImF9BK
60+rEhk7IzsIMZqrU3XmSla7xRYxMkpnh1mOh111tOhHi1e0bDg5pkgswnKJJcuHEDBTXktgczWY
OTI9RhO9PnXugSecD8NqGXcMT2Rtlepcmlf+n9T8Fc1f/a1m54BSvNxW5VBkR+GQgcDdGxpT7l7G
y65HtlgDadsJbAL8DGSL/kbDpUXSp3LrJGs3g86gJc7hj/RbWKaMGrpq/cegZ6lp2HIXPglY4heJ
LZ/XJI+m1qzG6gPh15sQMQ9knQsdJD8+pPSScVY/79oM9hFnsMo5Lzpyx5Rx7RXroFinyFSVlaGs
yoqA5pVraaOl3C1HSPcSqqpBoy6txWDiswfiOYC2P4P1n78pCLD+OXtfOZIDW4guCaaXU2MurB/A
PLBWP9HwPm0+nbNvZ8amtnkFq6Hu6FvySaeBMKWgMReltuTmoUmg86ZJIHAQMAbuPqQ78nBh3P/C
l/18Ot7ZIL2rXQ2vSrGk+N401XpXqw9+XpJMETbQXmkDaW89rjYrslvXPpCYFN9c5SrYuTdXaBX5
OPIZHwf42uKdH0DPXQ6jUDsMnL6DotuggpNWz+eG1CNf2lMd1cZmxQcTzHof9/csF6BbFku9Ajir
bQ5/mmf9CZNPCXOQcW6lK6IIU2kJwoKX7zNX4m0dMcQWlzTyCnWDOHSdQAhlEIXjEjXHlEFEhYCW
HExvfL3y98vdbnbltzQs1yQqI2B24+Jfa5cW8wvqXeJiKJi9CXTGGGBkjMv+uatfB7UhQBI4752g
OPgtB6M5QkzRQGkc0/xU5adYOZUKbL2T4B7lqUasIlBKdcBfRNBFpK1UbIpuXdiNv1LatYZJHE1z
sxPafZgdRPEAsRbnJqtXxu/doGHFMy60Az9GaxcDGo8VA3sHsflV++/y+ZV1NyWzgu6AmO3/mDqv
HUfRtl0fERI57OKAsXHAqcKOVVVdTcZggoGjX9frnu/Xklozo+lKdgHv89xxig/zBzfJiXDZ2znN
r6l0zcr3QpqRdygX77GMEefdmefpT6N+JYZIjDV8RfLn0vy5wRzAd4ET5shE6Y9H7v8O5/mKCldM
AFAa2MzClUwjysvwoRIresec49c8BQnvPSmnah7qladaSwgO3LXKy+R61VwI03TWqrsUz4drzFPI
sHSL4vqZkX+yKbghKS5O1wgbwVQhxCzLK1yVarYVMK4J1vJqgSfAGsqCD73aiCZDJBsp7VPyFwA5
X7G3PI26Hxr1XtkJlLqULjYuvhSjr7YgdSN189l/rX8Zkxyq7490huy4omqdBtbHhtfyL6aCrzVH
dNc5c61bENWQypu6EN7ssdxdH3PU35gUCvt0fcdM3yiYEqgWOA4f9NOPw7F5bDqSs/8kWUinXsyU
A0a1yO7rJ8uRfo2BHyMCj9Z5sdbbRfKR536rrFIQXDQCC0dZNbyU2KdCPnqsHzmtW4E8Be0WZbsC
0frKIk6WJIS5MyTdZDmZm27YFOTeEip/KbILu9eM+SAyg+6DdgujXmZ0LoD8u9YCcGw4Ys8hyAst
Z3JItJ3dboElq3wu/QKizmU0BYNrOShblx3Sj3JHhTUqUgxgD5eweBsditvK24HyO+gTSj3nC+2T
DKeqCbRJlKEYhWdsm5/J4ye4xwfeEYwIBEDdfG0r3QLANCZfkp47y+9pAgRgFhHbdC0phafg0Cbv
hK9mbvAH8XCNMdfZPrE4D1lkvt5sESwHsEFPKRNx3h87n1KRCjTz4Ei7W7S7FwF9nl+q2wG3LtuW
WlxR4N3fBYLQ0KiULu/LFimfthyfKE2xrHjxxFu+6p8LonOqlYaH4LmqdRi812yrCzU7AybhlDdE
mtdavcj2mXSEh3aybkelD0nRNP6g1Lyv296XNR/npfKh4EtHPu8Chl4iOhfrTxuZp03hzA8+PBQJ
NfeI4N3m2A0Q9nLx52Szr+2GaHj3vvrDNYNoaW7NZWdePenWCAhr6MAlsONFi82DjBP3JsTMs6qd
a6+mTYwI/6oaDQevErL0QNxh6azkV5rtop7GUwSe6A/244oaDPt/bmSFtouXM3aEwPywcWWukKX+
a3h0zoirjPmfm3xRnGMFXeXpuceZHiBeSHbToXHmKNvJLXyziC6n9EwWksP5vCn8bmbMY2pzuY8R
wYQItjQYF0otJBeWXRhIjXWNaubvOPp8P6ok54BKYx7a3cE5qN2hwVEH4i1hCjyVHk/A/i6Sr/Ub
oSWbyFw3lFhqwmjFw6grxMOIDs9bsav5t0uoNTKva7F8jOdCvxCc8jJ8weaa1VplmcEnUK1TwjIj
8QBMCNEkkkDz/4lycbsO7AC9iIghKIMkDRg7qwh4zJGf0QLqpnOj4zL+mP5nHG7GFQk8FW6uOfjh
Kml2zXoAQhlXCVc4iCmqjvscwc8DXk6fw12pO3Zfk0SLLXEK2U+ifK8uar7vPY4IXTkmxfnBcibK
bO+9KLOdun3b7TOcFoiexSnzTQBmxrZyzPSZBLjgStVVCsfbl9J+3zHsJ1/lbqERf25gsDgBFtLI
lhfzejhZzkl9r99v9j53i8Dr6aAjLCAlHcILqACbtuq4myZ8rd/clD/O7SApBLI9M86OzwpF7PQ5
MBy5OtN+4VI3BUOw6N/y+MPU3jK0/BTbCegE4EH3AS16cj0DuUQ1QUMY86YHAUNvzC3eDPK6pTom
hTxd13Pts59JjyPVc2zRtrniB4em82vLV7wosBzS/Y5a6Nb0GpGyRWyaDOlD8jz9ZoSNNLPHEGh8
CzBJwnupTpwAJ8i5LZcxbQ1z+R4q6SnyXegFENeBpQPfM7fduzODCyLEWSO7BPA+X4i/Ow3jbDLc
Qkzm4jFZ1+9MM31OIyyc40IqAC8DJouK8I/mfbgf/v82rQkjOnR3tWur3VDtHl9vKk7iYkF3s+p8
1QlXNtnIuSAZuvdKCY3sFOOILaE01g9zcx829BM9ijmYpUS0/SsZrMJBZX+rt7007R2is7tjlh6t
KNTqQ1S5gKm3cVODrCkgvKsC02FN0bAvu8l7au1u5r648bA66fm5fFy0jGTYK+YDpPQZWqGNba7/
MrJ1pIclAa+QYml66B/K+aZc74RXVjMoqrd/sN/gnMZlj+tUFcBfSWG39U5XSPc4V5IIC0j1UJ7L
cIzpxjEYs9yb2LFmLFWSEabpTLUxjO+rBQC3244MJrMK+zIpk/nc09WZmX+UiU9TgUzBEZOXdeF0
aLBHTavaYu3y5dfobaKHsX1AMmnLSl++KqC6gKugpbbNOitI6YH8B9RNB+UzatY6Ly1n1CO2u8mW
0LvOWob8Sdw2n3MNjv0bFUW07dHKFFFR4VFJUm0T5Mf4vhHVXHMq8Ga8FWKeRj6rrhOJ0OxNdd+M
nMSI15a6/nvDWGP93KNvs/g04veiuIz2cfAc+/DsTpbO8oHS9t0gyNY48Vi6x66SLQZzZmPAjbGt
AqSLA0h+i4nl2k60FX0S3LLp1U1G6goJeupGY4NC8wS+R0TYXOQkkG8ewKG9Ii2MLGaImzn5IgLq
oU9pkThH6cpCBNilwQJvHRKa2Furk64d4oHms6N04TdxcGuH4+VgIILNEkJmrlr57iQfqPTfdfm9
eH5I8YcWfwBZ0AkFMeL018wrOCy0lck+bmJs/k6V73gfye9p8W7Ub1BUUDXJtmpmgyaaajTLPZe8
QHoV9FUT+YC31NuQaB8Tan+5m7P7LyHGRNc+iHWfyQa1v4K3xuRxJ137UgxhNISPPJSfYTErthG1
U+sbsCAoZ7T+l0/PXpOA/oLsLEzSpmdE1tPOydoH2mP6PB3M4os0AutbFw72519Ur3n8deu/rNtX
nHw9FzqRF9IpRhDcHxM9TB6Hqd47zVZdPHDwTPg7XJXivSvca8Ryz6/tSMpQhwIHboEubFGHHcu7
Ut4hZdeVrfPYml3Q48upWNmNHpxiWXKtENQ5s/8+6CVdle0qv3kInbTeU2Ivl5dxuRyYW0iFdBb/
F8CZ5B5dQYjVjZUN3j34peGn9TomnYfMSZrZzVl9SdsZxC8dmiz1WBDitVStLQzAIxJRERJd3GFh
idmfI9XEdpUodG+gY6G6JqelFedLLHSXIxUAndBd1skSAVX1FD5hR4BKIsanA14hzsb9oxLY8Qef
jQjt4Sq7+XiqkKUQoEDAyL6vwlY/Js7pmvx9JyV6RTxd6bjFbYFSmMCy/3M2kqCkPVY6Dh6hk9/S
ex19pfw67O/e/LEJHvWrBi+BX2ck2Pj0HBOASnLA+Oo5NlWhRZ9ir2uXz3aJaF5f3NV9TJpscZbG
a3l/p+psIqdT+TamufN4a25XnyzJTaduJmlTqJs+WfrtfVVcvgmdQerx3GFCOi+F7OzuRv2xakJL
gQrdI0OT0Cax079CYVSNuWOtKn6X++pifFLpR2VdWEz/Vaw51ue9/G62eX6+z87NtsowSe5bYq2J
BcsOdnq4tXu93bdPQpxoP136Jq7edkdNK0fDlqxeaRG5ivOhEnI8HR2LjjJUW4EOiDEIHFJNFyju
hv5K+yxlfnf76nRXXTmZ2vxmBGq88wxVVIoexGnbMj2OKwAOpvsSTpZGc2ifGdm75EVQYjQsQWlw
Fv5mSQAbxDFQ0Qpc7jJnz+AzrVrSIfZUtI2i6vCBuaDcZANiPziJIEgijzKDIZ+7HkN+VIXgJRHJ
c7NmDlRKJvSaej2F2hm3V8K4Peak1ztUyJxi7Vxp54E/CwW0K3qX8jdpuEiM+IBp6mGI9u2sLpc9
z2Y3uKNFqg5ThcGVnGUaYFlOjvf0KEWhUR80aacgBUu2C6Jjm4W7uEvrx+vxjBeZglK8yHW7kBMX
KpQWz3zVIii/eV+tuRx77xl7mimWBhV78zJ7AeQanjtqd2/LMvcKru1lku/r54HoV/Z2UspNYLXI
R+vHkOffdN/U/TIW3h90OP2BQXZKCVpFJeA+2CJd+Q+H0RAOIb7uCtfj8nAzF2m8ZBx2n114s/bO
9CHpyHeBSC2P6l3TJSLQIeRoG/g1O5W8oXeIB7X0qzyOnocAgtnH2Hodqd0gmiKjhg2sTFcamrCf
+K9RoOWmvoiBRt0rL7wV7xAa47+yDx9lEBtpbLISK926eU+C5qdFbgFauFGOTr3hh/5R+1NtXRzn
jdHluaT9IlY82mHVhwgAf5JkZq3+dXOY2oxVDcs41b8jvZBfJj6Kx6rwfwCmehyef0cS8kiDZexe
cspHIbnXN3lvk3s9n9qV1Av970NePlgjUCDl3jh5dfhPvldMXjZ5yI45PuxXO1r/vxPkXzsaJwj0
H50obKClPwKwf6AoQ2YIWDVHQ6DfLw5Pq6N1rOgp7VdU7/ZMrcjzYKK6ZS4GRHwkHRJFMPcKW7/z
N7OvyF1axGmST8+qE+1Zj8txpiHLcJyz4jDPbIfvktAZ7orPlADk6R1FBBNPdCFnXSp8R8UjtfIc
pNW0nKy9Yva4bQDozSc8rv/zO1DBudPY5ZKNZawlxCzSOKdP5XYEDtZRVSNECLvkMH5Ev7T8pgh0
MGQ1u8jzBBTNZMGn6NpO0bc2cX/CNTBH48B8jXqIJmRwEaZdTFM0wqxxANYbL/o1yDvSfL5rzDkh
eQKBiwZvSonJLHxGMfv+yWAgNV+3O/UjrvoC6MnwMJYDMu3Xbwp5lLPkO9R7bV5+TD0eIL9x0dC1
W2va8FfG6jb4k73uULXUQeMEcYkWiowVA+amCB3s+HnIqZ4Ns3r00r3gINWNgTHho/jlHYWe09M5
GH9yeTDCvnQYwII2vyBMIWQSuawUTTrnhUvoMt2GTZgVPJ2hM2mBYXDfk61SBNr26MA6nOES+UX2
0NtHsu8jivMQD+oH+7FPZoh3ZCRpSMIK+pbvW+0hsA9VMd1Em+mdW2K4ftVYMjeOw9JCt0uldBct
0GLQ4nKrAe32XPJTsRiownjXEeq3FG6tH+q6p4bqOadpYaswG8yt+O2pHeNi8QM58phxh5QErCwP
v49X/XPFNPwMqIh/2kTlh8AuzwMlW1Rrqpj3TKEuAtRkP4JUZGPDUQcYBPmF4k07VoQvVi7sQ9dt
QUbtoPo2yZq2SJZyh255x3gHIIAa26LTdvns3GmHVArs2KmJX13SzonWCnzWsU9qyZJB8iagykLJ
1l277v/qzYJ+rUYS5ZKytEaJ4Hj99QfWc5C9yGauWcVX+Fyg6ZMwEm6fI2E1+9HZl67IfV4/UcZL
rJd0S/RkqC0UNLLzfANwO+4pJ1RS6lhWCo3jttc8RFf3tLaFrVmUUKNx0X9sRi2DNpzp74CzgcpB
F+UGUWhzdl1i/A7mmeMup3aL0B/J114QtorD2FoC7z5IORJxXCueg6E38a7dkNQjSss3xri1i/3P
gY0ySRcSOW/ljMY0L/JSIvbSNTcDQjfK1VgO23EGRPxDK05jEdiHs/Yz4O5dGPWmKgTvUJisKCee
wCxRGvEOiCaCfOOQC5auZWdN0xndRDSambTNHKI6pPeHhTyrzzd9UdJMp5FgdbnTYvBNFAoeMj9D
KUXJM2gDFsVmVw57WDy+OIvyRKYYFyKrGpG7stfxxqkB/c5DjZ7j56b/aYIyX0MM9xi+8nV/xeh7
xZBHucerN43fKzr/LZ3iLPvyj4Y0mz8ZDN06wH3M1wPQ+3jSi3ai+tZ0AbtHXB0EziZgnWGqhTpO
RoUomgPFvr20i2Z1/54Vl6d9NIeDVLv5inKU3XgeeBSBxTFBaws7RXq/vCOQyL3W6ydCUzfPKGgi
cu4CuaDIZ1ub26LGpH+KmpMmCXV+Mx3TZ3jrlvW0A3BX6/PdV6rD/yB3uQEnXFkyWtGVwje9eSpU
t4lNH+n68sksPSzaQXh4zSd1Kx5REg1Reh6F4w2Jcc9VUa1MFBaFWy46WnoGoYvpGo9CSzKqaWJO
Kp+wIHOfW4e6CDMnnO7H9n4s70eJorK9NO/JIo4/uvzdPOIraVaZFf4hO1XkKLUi2W/+B5uuTT09
RVzlcg689EzOoMWD5AH5yVyVjz2hcrK8boxKxACrsk6ewKl4LKNxX06HDUbExKfBk3ayvShnZH0p
D3cpQKRvO4esWNgsfleLWnPSkJckApD9jOXWzjEV0Q8m4vMQ32MgsUN6hayXPwiPomrNh9v+CVRR
znDU5M8ztQoSAUdZiBmsq96mDrngmng8FWVs4usjT64F+STPNQ0/5JzM4yi8Yd04YP7IYNNWdiMy
Rnsinea4zp69h6grmlXKKi7oLwX0ZWddDq+yazpD+etEgN29tonroHSItCF2dadlOxQG2TwlHfrp
Z7SgEobEmD4bxFsuo5UxPxPz886hKzQyb4/kqibnKiW+UES9CfQRPFJ+BtFjQ1IfuGCFToppCiVW
kOnBc9wM1eYrQ3DNJmcf8ySslyUdTb8seDhX16VO/MZ2MgVXw8wXj6EtHzMgZdoFTr1+wnVUZ2f5
cZqQz05HZF7l49MZRf32A5MhZ4axrgxRnHQHRGTyJr6C4wmtarEHP7VEmqlKWatGwM6adK9ATs6h
gReAghYGh05o25M3kZrd7MxU+Fl42aRXW4HJdHLDigxg71evhIK4X2XVAneC9OE8QwMFqDdwt2Th
vUMcc2gSdozZnY/oCIgJrGB8u40Eqv4nVosvQNkWpcP2R4989jtajjimIH5KvxfJLaa2J7QsnyF2
107zeJiV8ntdvPf6m16/6bwQjTEe4AeT0WH4eG4K1BfMLq8v0ICeD1Yg/ZH8Rvdr3VeprUObRemv
d1OIoMwhHtmNiWxeTgopFV9UYVO9houcgF3FNdDqgjjEO8YkAN5XWD3q1PGPQeGsx+MaJyaDGWQt
s1lsoyMYVvibLdSThBjRO7cpZm02Q+Wp9IduCI08BEYiWgse/DUv/psWkU8BVVSt6xz7ld2fkaeq
xRFtqomXcino4Tlxh1xJRIGxd3U+B8oqT4RKADwJoYCy68A0OUVvn0USpM96QV3LbLwTyeLa97Dr
kdPqGAgZcxG1X1vlzMyghfCzBZgWB/gpz9YTQziHecrfvOiUu30Zbm+l+d6qH+gWowa+efW4dvQj
4CpAxm2KtYYYphuWyWpD2/TNjQ508FBwwa3YZiBkK00Wz0VuxARlYdO88/6Csg78VJiQDulf4FMy
E3gQYyGBAGUvtMx5QZ8tGd32CYF3Skf4tpS3D3mbqW6VIaXFr+kqRyQZzFmT6iPMtoi06Te2Eugk
SzhbY5w53dfT+kahSJcR3oEttHDyRKbZaccH8RJCoGlJwTDQdF1tU3lrGG5lzdMvbZONoSQfianJ
z8qqnLOUZ8mKtiOAj4pbjWjGJemk7UZpN3EU1FVQVEFSBfduTqYdibHEBSLoY6Sit8ZvBn+o1y16
hWwjZ+gu0SYYVMYTpsQpcim1S1FfbigRlJnQ5LwaFRXm4jkiOVJI9CHskLo+P5SV8/ydnr/lk3pX
yfhUjE8r+niCd6denIV06ZS3GXa3CT3sUamXkbSs5JA61pGZUvk1zPkUPjT7P/2uWIWxVduiAT7P
8AjPEKG/P6twMjbU/jhwbB5ydIoj+DWMBIMSLE2+/oxxs8zWLZMCDXSC6X/S6hjPrGnrbDGQ7Wjk
6Yl/mg51vmz7r9bGJ/r+QTHu3vD4OIXSPphRPhpwWMW+GxSzCtrZQ+hjIlNcgN//qum814TCGtU4
migV8MRD3cN2S/gpfpsIw8kJhQudLqwNiLejhB6ZnZpCwYoS6scmvm1QZbA1pQVp5V6MFQ0sfdg3
S6GFLFaMqyyszDM2GjQ4ZHWPQonhmkEU7S43Cd2xk77UiPKn+SUlAjQAyPw9sFFTWzV24Y8P6ogG
x55TQ98CQD32gMrYCjTOxUR2FUZbedVJC/Vv9Db2P421tIYDSseEqPXqleWMm5MeO9MRPs5YmWf8
jMiNZiJ+Nt7JeJryRdmfSnM1iMi9bflDVEyXCwY4+WvTgUS8PG43wrWNB8E77xX/FDEbBgd6+C+m
0fxMnxv7Uz7iPSJkXb8F0g18SkQn54z31h5LfM+njbAfxcaCInr4eWBPW4qUyYO6jXvTE0bPbJ3k
ayLscPhLrSiPG/M15XGVw6ArzPFmRn3Yqm1XxKL053ZuPE8FmsQ9KP3Djb4e9sVQr5n05gxvVfs+
tO8FKMv4NszvtE9byOqO0eNQv9pQWn7MemPOxudew2Dq3fq9pl9G6doo71byMdH141XN6a6fMP2M
TGXSsSuPA7027cH00eIzjfaLdpURVNv7JPwA7QPIvyXPc6KdaJ2S0hDwmSxm3gzifOqvekblqfzc
qoCO2a4Gwsyo08QyJ6pHwZqt5x9p+BlLXsYH+ssaPa6GyXWBcT+9oc7x4YBk5YR2FK0kOWvqV4f0
+oX9s2GpYp1lqeLyUrWFDOWP/tIkHc8ENcncHnL1sUkknuaOgzU0KBmvXh6WKAJgBoVZDuTK0XWv
uwCrtSm8P9RF2EFfEGAb8OWeJJJvnXyr9lsTFL5wUStpdD2ToEW1NF17LPDbrqcK2rnBk2+yFK6A
BOZ1RJXha0N5fqCMm3Yg32Jr1c8cQlXpZwLENpNNly4mUnslfyh882xXLq+Ntf9OgAHbazCxEIBe
vDpnOIhSah3sHcDOm7Gz5MsIZ7sqJI/NiDsNvw4LsWXtLHyvQtki87ihdXQ9rOvqrCYXVb2WJGlI
KATfLektHubNq2D1cbZoBzo8fwa0SarLijZA2dF7OIfVIQ8BIEufO2RaBkgBM+8Yo6H5Tccf83Ds
m80d6wSAAxo4ZHaMREQLnHts/266j4jMgX69RLAaUBqpEIhRLGtrb0p/HXnlLUFOGxn+3Qx12jU4
f59r575o3zisUUkCj/DUUQhPGIInOjqCKfvQUfdwjnRrFxYCfkEIEq44zkEBDBWQTGiMzbM/6aJD
tyexZYHieSKlh8IokO48jPOw7XDOGBIm+QCEGEEonpcIGQnhZrsqhX/dmRDTWVh2//VcJbQxtwcr
pqLMhWUhWELZgTXoeOPc6P6ForjhoEiuFKkclZEQWm+ylii6cCbppm9dbuc7l9UfnpvgAFzagDXa
5KYMPInvjFtVO5YwcfezeRr5eXHe7l3MInt7POj7+3v9I118VJ0Ff6SVx/sBrMRFEg9B/j2BCrz8
UjcMFrRvoc1kUmFRBdxD1jXglYNsY8+mA+Llf+LLs3ZL1QzTBe0j+4g4Ddw+8la574ppZzk7+b4f
pv3jtrOsedsdn+YRFDZrwpsrKdsno3UeRNMGkX/3qvhLx9U6pgL0PTpED3BeUFvZFKitpQnUtq73
dMCZMCzALYcLtaGHdjHxCJwDKnuoP58cVdysTFF4yITXZ6aiKLCS8H77BMhoZVEfDrjQTluppIx1
7+BN+rSdL6n5zh8/eLnjBRmW0riI+ItjIcRmgGvqrsCJ8IH6XEeUEC+lq90t1MTjZmLFTL8pv4t1
b2oOwLL1vLcIPp819bvRYjLaDSH2Nkhmfj31Ep2YPh5yCDTaq3iPhA+GlsTbNq5no/VdQRxWxKj+
UVF0Nz+xLlJrl/0XJ136ZdjvVvHWG2djZmOexYVdHDKV1J2zPF4r801vN400Qwivn6LbufRG9zGE
+RA+7bDOw/yXfPMeQTWBhwNbDW4kwdEwrf9NMtjYY8ofHtBPkb1acUWk1FEtU3RoFI1QtlERUR42
FVYLoDyhX1X3ZrzDLAdtmGwwfN3AYjEfd/6zwyXh/fDmP0gcdYhDd/M3EDUQF/6HEsNsbJUjkTNi
B5vxNlJNbDNesAA12LYwMNB9WGG0ZNHCeUV4UF5cBhvb96FLTpVxqetAyWaK9GHpX3hcUQg/t625
rUy0i9siI2x2qxlbMd2/Grii9FqhDr8vkwvXPJQfyl4Q0BR0lXAgzL8cTME92WAmBb5LZvZBy8K4
O1BKlyd7oF8+GAx+lDeyI1RKaI6ByTRnTm6Bs9AP5TeHj/M/GwjK4VxDEelX7F3aHsWvSdqgtUA/
zI3M24Et8Lb8J2ZkJtIh39l3OJzoIJpc+5x+4zl0CI9QfQKwrSUmutbN50myvk9rutGIJ8uX1Fe7
OjWVCC1etKeBXReR9OMtul172Y1jktlc4QLEuYmEl1Wq97ErgGfDcFZvD3JedEL2XCY38T++LXJl
i7e0PWerMWIsBNreD2Woxyfnu3MIoL9ODTLh0cCnurfw1IDCGvtHui9TNHI7YNeYdA1p1aQ7hOyF
dLyXx+qbxy6ST6S0/4y1Ury3O39SCSwtXesFv2FdRfBtCYFGREod5Ac3B6GJlcCk5fwrkxgSNk9q
+5bqmfsblP85Yw7l1NTpa9iiFRfmTZFOy2em3xxwY7ls4gMiDRLXWaQuPOIixm5biE6VI1L3Fj+m
ykN9w9PS2Mo+c6Z1mQDvbzME2Lg2bNEoAk0bAOkhHzeNgDv6n+C8JEzFIcUy0LwpZEAEOLFRuR+S
OnyTPps0KK9Jh415O9Zblcy7eptJ21TZEjnHFJW/jTrFnhdDOsnW8Z/cs8X1J/wVgF0gToMmUuOg
j8ZqtX4byaVk/HjxJpOgTkyiYFJRTJjYK/P9uWR+b/82cxQ7enJRqqtTXVm4qtyN1bBUQxDQuDu6
LgQbygj4mEc8iyZRoEjLeKQCqCPOYE9DY2KCFksHtQ5bNSySI7sHkVHtAj1KJ21liRfwsGfAujQt
ggRW6hp8d1D/w3czsqOwkyzM8WSbx7I/5nGISw+hnaNujT4gRj4hSzFU8S0tlXZpRUvYsvb1cmHL
WiTTn1HPiYBiF6G10Emk1U5HSXHbUf6dEGZw28X17gYeiWoayeg6VVYRqdn+gyCZlopaCkA8Jfdq
BAloFmO/q/wSqGhax6DG2qaOAnSzSM9rwoqErAsxC9JZ2hfjce1gFXr1YlCVQDFCTfEM85eyueFC
GOjldVGBEs6AJI3GoX+i1YgfgiYHD2gOGASZ1l1jlPPIXyDDs1dcIrHt45MumJdALtGQBhJZK/qx
0b32H/Kxe6N84I746Xak6tHQkQrv9Qbp1vZWzkHXyHeKlgh6tWGNXLCM1poxS3/p/EaDjR79eus9
5856sITvnCVcAqs02ZrSXp6PxvV1RMyqiFOe9I/gQQaDub+XYR+Ts3DOlnfDn17vBU4dNCDD781a
a6QeRlwD14kCQ/kdMXBEMdtGSn9oU27k7yr/1nGsoAskZmxcZyeSk4dXcrKMG+Lpl5fcXlDZfdd9
nScKHneycYzZxmVu0QpgixU4AhaO9C+ejoj4vMRv3v9h0YjJ4mxV2jMcgDtzPCBjJqV4fUfa/JJt
YGWOl+lScD+ly+M9yRhkd/1G6MF9jOmY8Xi8YTqLPpm/KLLN+ScSfp7vvd/yIAZdwqDF74knMiF3
3NK41MQRwLgsPQPmep2YV1SGzzX7pwPWSjq/xhgNVeSC6YgHlA+boO0ZvfKXfdwVEzg78jaiIlHo
2gpFsHKPOzDmdtJWiFgcWPZoRZEyT79/RjZOyC7ZcRxyfOAxqXDHiBHewrM8c3bsAW27S7b35Hoj
xAJIKT6Mf6Qr9csji1qQJRt3OmLsV8/0l5VUMnk9tBqdwCdrBudYQhqcuJD0/74bz7vxA39RikRj
ywGsU/QVcO6+8SNzKjF+skZU7BPIqmsfzdyMiYnVAd9x+Qyk3+iCVemO1vLAQcGLsQhoZ6tiOHjD
Vigdk/J4+xOtZQoPqIzWd/9czKACk3KxknO7Yt7mBfHG8A0ZaMlZYA3grfX0AwoEmERGAJdxW5op
OBOH4PHYaOUaiVdDqbQXLaIae89F7RcO8utpzi+TE+aOpr/dP1++SqxEmAl4G9l5wNnkDkMncJ8r
/jthHpSEoGGaPrSjRGOlaDf/lBCjpIAYvBgMCf/OBo5x3its7oa8YOPDeblWhzXoHlyYaxjbJ/uB
N33b6VXmT3XR7PNtrpZfvf3f9ojNiXgKFKuUvrz4YUiepscgT1gdBp/lsNm3ltiSy7lRrXJD9BRJ
d9+6+35l+OYo/DHpsrvY2S7tdzXwZbdLDLoT9hXrA4lmcy7xTlo93vw0/sCW2SVXwzo3kstaaHbi
SmBQkL5wxZ6hc1kWOP4QdIMKzI3F+PHPnsGHWLmH7zQV1ofG8uUGWXX13d/XD3DK2+srlauWch5n
3iwZ+KH82cAP1o7FCO8qRisNHAeGegQ7qEmxDCV1T4KoN6qnnrxl4u+iC6sbZh3o4qQXzin2lya+
4kshdeMGePvZ81T9hoS9HTNMcUfuLd6zdqD3MNk9Vu3rTC/UN1WMkRW885s1y8irOHSSTy2wRn5r
F5pnHKHcmxqdXJZYaVmhkKxgo8dJScbcNwoJZQfsW8oe9BoqckQTzprXM8KUccMfp4f4QKF+uwxo
1weIvnSCoV0RXn3B84GtWQNea4IFtU7EqoPVUF31HkhU19zwPgtpX5pzfCIwRHveUZqIvcf2dSgT
XFmyryFIb3xHFlyTlvnF/7gmc2nrwWBv6phTxn+afPb6HgeJHOir+9K015a20ZxAVAWSxZLtjQx3
6aHadhik8EpVQalucJLXtFkpm7HZOJwWx6cVxgbs7z69L8H38XuQOOQE4UCbEuI/FNNUOygcIEN5
nFMzUk3vNR06ydXEvBZMPNReqXgWYgOE1qt48LJv5WNALn4AByGv7iOxwk35a92/6CsxWBGeYW8c
qKT61yZAIZUNPSFvyCsyKM8m6toRSd55s1ZhwOlHjASxNp7KEVh6rXebAUnaukW8jNY829/QOXl6
fxj7w2Qe1DxEWpYrC1eiHATK7CAEefrh+IAzeMCPbgyedpsIM6L5yt3YPHlCTPHe0baEv4yQY8tf
jEkggOIZWXkMcRNJVsMiCoZQPfDwmwoeGCtHY8vBMZgcyId5MoXfVrAEHOA4zTBvy8lVSs64nvgE
PoBh3Zyz9ynWEpnwrZk7iTjWFKD7YalT6cSpBevLfVSJnAw2/KTb9o4YIbkFRX+SCwbCM5fnkrWA
ns1seq/9ghux9uPJlwjTREJNlxCxxkx4SHPdIZ4hkdG8N7SnI1Z6EkWJO0X6+9ws0NlKFFatewJn
XT4D8l3L1qW6Dt5yax7FUHWCD0jIRj2pZNRmriIFSItZ0nsAMeEk5lMl5QMNAkC8QijUrrpzAO8w
D+OtQFtsusMDEORYDKcGDE4lyYUMmWFBtAoCWPDXtvCQv9a2EIRrnn4CGQA6ht6XEt8TnDmNKnSn
KesSS5hKpBw3Lc8C0/7LKfiY6LyBypqRdaJlxwIl3j1EVoa9uPItvMU2HYibPqIEOWDJq2co4pB4
dt2+JtD75bdNUXzqOyyoRyt/T/Q3CQeNMH+h3+HQgdnnPOtVfPveQxXBIfYzLPOwNDwe86NxyHUB
hDxaoYnhehNKgGP5jf8cdEXDliD5I1x6h3zJS3WURgsw+vpdQ766z5717GayUBLW5hPjgi0UeRDw
FvIgEAI+Y9q58Bjjn0P5xqrJ/lvTu4wNpVjBUlkz5Ox8QciUxytNhnkII7hZhbp+DN4yLIoi1kj4
bV5OV8SG46oiZwe7Q3+64yZt0JTU8yPgNs5kDvJvnrqADZoPeqXTmc2Ce59z2f0/ws6rx3HwzNJ/
xfC1iWUOg525YFAilXPdEFVd3UyixCiS+vX7UGUPxt6F1yjAhqtDtUSR3/uec57DBsdqJj/Lj5+/
irhf5XGp9Xe/6ly0FKrsWpfVGm/GA4gEkV6TJcET6sxSNgKe/nNUDg41wn081ODMzdOVwSvWj6+T
vCEIm57vZ+ZjS/RA+GGr4OPGT9+C9kEoparl7dRoWda/ZsMv8cojm5gWC99krZIthpG0vjUrnmdw
m5L1QL4zW7LLJ5TMWlaWV690yYeLFTrqaMn8844AXPL7OrFIg0IvRB+qg+7SO8KDIciRdmBYH8ya
q4S1F4//I/K9ugwPLFMLhRjknLGb/USmB+Nz+rHEw9P+AgO/akkQGkElee9TIvoF8yBPdnw3D8FW
u/Fuosc+ayYkROS6wsN1aEfMuMjam/zm/AqfDjxYMozFffW6b4ZiKxh4d9gf/OyLeF/fPhYCiDyL
BDBFHYAVz1husJao/bhr7etdexnSj7O6NlB6jEqx719cQsMV7lPCf+HaurFueru2CszbFkQq5mBf
cLCDJafH8xBDccXLvsKdwngLdtg6KYVnkr+UjwRq2Qu/tyDsNjiVafRviuPcrOoeRhUkrLebemhH
ClhPkxOtTumaE17s0qHVS198/ODvRF5jHcTu8PyaP3qHPYT09ZS+btKXMfySb1/PrxKfzyadPN8m
ViLyWbvW1LVEub26eqir3InSTZOs780YJsWZleU7GVcsmXCYMNQ5ELfAq3JMa8MxG0fnsjeOumT3
PO6mpT5jjrgJQfjcD8ZRK5z68mN0wtyCUIaoyc3GbRYSda7Z6FnSqMgeX1pudMNaLMeTwA99ikTL
K8fgir0ZOFu4yO9XMf0ojS9d+/Vy0mJTFJsnNlJxo4frSFgXIgCqdWhb4oynehZCvJoShzE4pntK
ZfcsKTAnFRR0eg+2Ylin0YX5ScYb4Dy/9LnPBRzKTsG9/dCIDqY7cU3NBXmDmzhV8WRg3mKrmi5q
apc71t++sNRHrY4ORjTP8ldTfMN9EB6/e68NugmPinJ0XZlyIL53DmE5BozzavmMl694Cf+qxWZ/
FqpTVx9KOsEOcgb4h1P0ptrKUAZwWeP95yNPuzGEob+7xnglfwycaTbTADp62lT8JfFQkYk1a/JB
TI9mCigDb8ORQEf0bn8M7aEeh39BWJn1ssyDe+4LvROThTFItYoGIsjq+VzHt02bb6V+q4ATeewS
98e2AX817ubqff4SiFIhds5q/ydUKjPxRBxNFma6BVhMYxQtqw07WZRybkiLl2RHX2AR3btznxrP
JaydMpzf06VS+g1c1eCWr4TnWjM2prVN4/2NVEV4YN3b/25Q+6I/Ufdb7r7111ckf8pkTgU7P5Pp
EmV+kGlL+t+eGfK+BebAudOvEh+nS0aWbJj5oDo2prEvPZcYV3ib+mq+oTmPWoXXWsSiQ3krPnaJ
uJe5L5IjjASQPXS90KKXEVONOidtFhSrusumwvA2N0ljmyOvW+Kyeat5BZuOj/rltJlDI5nRzYkK
nK1s3G0UTijupLfVpJH9OLMLdQ/j1lD2lbCzMO/PKCLvn7PmOUujGX27ER9MzjBMfu2hmuRYRo6P
lMOxX9E9ooUTgbYT7k7JXBSvMLyfk9KnfZdSCuX7aTovwx1awL47q9k5t5I77mpAQk04Ru26ZCez
PEp2Ub3toBCUm15Yia723lrrVPYxBZU7VTjcojMgpmraNx/3+xftePa92MXvfPNL3c/YGN7OoV1W
1Bscw+wYcrgqr4l4zq4CSPh8IT6dV7eT8k0n726vw+tIBfGAgV+HnnWRBpy616q7xr0NAR9zNdvv
fnvXN7hdDG0jaZt7ugEQXRwtGWvdTk23oDoTlqIKjMR5mM+gw+qlj+5al4ZtyQ49NCohjX2ebhX7
W/nux01BEKqLRJw+r4SMI+ozRWi/LoxNNcd/9UeGPVPa3SxyB3Vtjg86EDwrCCdpaTcpJ28bPDHY
Ltm7q+AxgvtSx1DAChV40ZpVPZVEP/6dIlpkMj69D+MbmH2f+BUQiXYuL11WT2Vy6NutQpg192Xa
X1WWRiuVotqpa0Tjl7p6sR3FHqTwpFxygz+wp1LZY22oKI3wyLEAgm2J1kyjh0GtCSxpNtxT0pc0
HT2+fsKTD2Uu5syMNmRaDvio4XfKdwdyvGMLpmYt4s4npqFz/0pnMC5hVgvd3gyp73ZyG8i3AMkd
zTvE4eoLnQ+rE/Rl+FhF4SoLgW6tmiyQJimNN+JKaB05uiT5ORmOCfcqp6YLEarqtEtR+2cC7Nkl
iH1Z2uJRk+SxYuTFupWkMSWBwrKAhyGNpEw6FZW9RiReWxaoqliZOMqjwwJnYpUBSkAdXwj+oez0
bpdcY8mBzLtIg3qWctZnImFlb+1aEisTAZodBylGejw6R+lb+mbRV8UbiJ9g5mqbeHrz7qLu15gE
kO1LXgcQf14zgRnOG4IvypcbHybYrbeT+2XW0q2+6Ezs1SM87ZW51JIRECC8zUUBT5MdHTKjCsBh
wYbNihatOi7X+MIThWEK0xWs8dDJEYqZ8d5Ed2Y/i92HPJOSKXfHjhELUgF9H1jHoWveHQUPDmoE
S4pwRpNNRLSBx6Axr9wXvorJXZiMXeLYWOd0DgnPvUzg8t0rBhX2MXiXlz6j/6jO9s/kWBcnxUT0
Ild6jptLBIPEE9alONfMeSfOq5pNEhL9/BlkqxsMj5UcrsJilZUrU1rmyTJsg9z0v1AXMdbSdfd9
Y/+8EXGGsm4i97sz4AjevSdl2XxUxogUBRFJsnw97d5NXxPuCbETMt1XM7jmDc/fak43WSLOhWou
L6wDO1dMlK/NDYbumL3W43VMyDiy+fSM9b2cuI25zjOKPBMbiAlXMkZJcStPNbzOxlwjlRsuNAYy
fGoU16QBjQqpo1k7PnL1IsbWOMy59kvN14vMpiF8yltOH8SDmqa7zydJcoG29w3Hq2kI0nvuqlwL
GHE5D0aq/SAdSNjlfedf1n8gdsvZIiudUr4uh91JUlzQ4bdL62Q/6Wdqvd+WyuYXqAR+eIZrC+Ps
eJ1RDCWhyzLcRbTOy+Abt8OwzgCiG1+vyVJ+rFSiiZ9Utt6axTB4N/VbgYaAOvyaF4Tm+QqosXsy
C16l10Wmrm4O+Nx4HLl6qI3Jhx13SCDaSII8O+DjW7ong1WuPJwpTTap3OZKw/hYrCQF5eDwk0XZ
XmTVxE9prng1qadXs33duVDnBwKgmFMz/AcBxTPyqn8s6359L7aldymwYEz0p0sRER0RSrHV6x3h
OZ6XOk1fe3F6GaYTLDl9h0wzpQXYGCkQvBvqkjvgHUWXduUkiEYGw/v3F4qTDpPBqSYxMTNWhgfz
owK2NTjNhSfnt7iLSdlDRLYWGW8lB+aEjnPP+paegKrHyyZtqbKBVTfe+HSK7/nNBuVm5NdohhHy
NdBsDUsSurLLobTHwrQpLnySeAnC3wAreIFc4btKp5bb8iRAZs/oyQlYMbMgI+K8M8b+p9DRaGof
A5B4R3hEH+JwRwQaCpBL83X83D58fadnFyE+dch/o/S1VQ6Pmwt2gm4y3KFsXYBbeJC09F3L04Um
Br5LQXG9u0lbzJgdHeXzqFlY/3DKkx5+6T4WQYSix3DmsZupp6I6rdBsmaldJURhz+kHtMactzKs
VWut5ZTfbU1A8fQaEuSKbH6BvDa80ajFbcaYsLlmh8t8BNqJhTdc7Mj9CUSUxGpV/AQ8XyhRnAof
EtyDE0dcNhqF7quEpX8bsKz5brUrpAOzqm4cn+n5UV9u8tVjWn1aq/Kxxiwo9/sMz+hrxbmWNkrO
JZOfIIXcLFoqTHCstwtLZhBcsPXbpNUpVQ/XGqJFsbbQlwBtiKtkdB+HFp0a5wRhgKdGu1MfsJrG
3R1UNDplBXGG3KTdZirJr7mjJMuIf1Hs6+HcnA373ljdPYki+pqaqakMH62fCdB1HvNS414OdbJn
bXK/6Mm1C6+grC1YPQfqp/vuoKMaV3tzGOkQrc3DCSWoVtY5ukK25BqX8gDIdKPPuLfE1G9R4Mjj
+o4D0Y6YWRpk+fFs0i7oVY1VjOqBRLp3T1UsHUR+uFTr3cPak7S+7Stt11TusAtLn70vlS37Bju0
kw0Oz7xX+PHTl8gxlRs+vq8/xt4IEKJqjCUCQsP0Wc75gPVrbe9SZktcmNC2fCzNgyKD2Nhq87by
tzeWOdhf62C4ObgRudgaIgISLsTcnBN0IS1A0AXTPFrkH9W+k2bn0jwFZe0p+TTpz61rEXAelyg3
X/gMgw6InqPsxm0GJ6xPJIXy6ck0yyfjjoCciriJKarmNIOKj5f0w1gq5soar3qP/sTRJsXSgDlM
4PQ/wjPWmog3BL/KnhMhN2xUPH2WvuYxpRnSQu6IW/m9U7FA4zHjsBMm8TD8Yl/IGuknNoe/pJ4g
IhiiNyVCzqoJPJQyuGGL0v+PjWM3xSJWT9hyIdtIK4gCJHXVcalezFgoDSUeANYjAG8JZiTmtF/c
/9hC76kZ8zItjsGzQtjYZMCFgAyHuPN5TISLeMUmGsPsa4H7AqWs3g2/mCvbrVyt4/uGz8zwOLxW
5IAI/rXjjYjzwQL+AG9JhNYL2/2xevJlreLXunWZbu/FxqF4QoZLJSxLmaEZPbuXtonMnDzgt5YC
fc8Gr7njqEI8CWQ5oJAZgVstlx57VDqkMGvZkXUslZOonNLbmRAaANosyKEMDH6+0TzpA7Dr1IQ1
E4tHs990yo6oYFtdwCox08cneT3eRPZ3c6+QSBrpDbxH1UW8jz5vo/4K18WfgXmYvTIZCzx4HoPK
baobU/itlDpg7/oufDJ46RkzARY24+6i/uDSw2OdFCj97Fo6g+38pxntUmv/fHyrHEffeaGfu2BG
Te3LoZOTF4HTKAirlRSuanFlCktrMSVs+SiW+bC645DdQmdpcWJHMGytvQ7SlrDLtMnOUoa39jwM
55xrnlosqqnbRSzNbxL33Tn3EbqpJY/trKJdOmst8/XLE9BFaWKBkkP/IrWL1H+9iRBJVWBJuajN
RbtPcWm3NIWx7botXpyLPvkjLXqZrFkHNJ1GFJwyjuZQj+Ak116aF7d5z1+Xz6hohXjfb2p5Nwgg
Es9DepWND2KoL9OLQfn59yJAWfhh1CqPAEatIvntDH7mFPcPjp8XKv0WorWPsGR9/sKwAyYDmhhu
bgCGc5GFyqgomY/DXRtzTg/jS+D1/UWXKBrS6MxCWxVxctwL1iL41XBgYHyG89PcV9oSzMU7a6zj
xyXMShYKolbsEGEjU/jaoe0Iv3nHeYTgOidPp+W44NkEYcFEh6CR0A3kffUaP/r40PjiA6Ova6iH
C1BBse7DNLtRE9GwzFwCwQwt4MG+9KcRPEzxOvG0h8/bVNAoQq+WioaxfgmrXl4mWqB89t2uwIP+
2upgVpwcFDcVUt7rt1Ts8mbfkdgOD53C1X8U0pOWnsjeo6sXJAgXIUS5qwm5EtJdM9KA0XDE0M0A
EgDsNmmfDzRus4+geIw5DXYdDNqq6/bQ/UCrq+ysvuOULXFtyw+P+snWGA9YxmOZUwTUrzjnGCUm
SDCM1fzxh6mIzULKcsGc0lOfzkSGGuM4pGeJk7p8aj0a35jN6IdJ0RcQDH7p2eJi4GJISb9/DnRP
CjM5ur7GOKsnyOfkSzggAdFn/oKZB8tmHDZu/VgflZ+blF7ORQQWr6UFh4XCzHB/mgZLPwOw3R5o
d7pduucJ0hGREpUqXwCp9doVgjKj9T0IoSNxb/ZLOXE5mAM54hQzFi7RfcrogseCGkI1XUhjadSg
Ucdq+y3eCu2j9X+MbGI/ksYyFgjPmcGeJrswxIf9Ti32YNggqns8TxtMxASmumJPhNyN9YDI6kQu
9m29+dvjNuSlrGqmlzMbLEBD/K7J2FhuShMY/to/f3sWTa6ofWR66oE1XX2Nls9mkysr9B3odeyQ
T41suxPkDfEPxZev18aUtnyeXhuNQ9LNXna3PaJ67OUvh/7k3SB61ixixcLx7X6hcFQ/ylQK0epQ
XGOWKDZHF0JMTEkNBcJ2Vy3L+d9iIY9aK6FdMqFJqlgcEMXJNQBYesdh30r18Hwv7PtASh1Vt+l9
eB2SSfwGrxrvqmUWDGzWAK+O7e04DgFg29WUdq/yMysXf/3L//qv//2r/4/o94MW7CF63P9yb/PN
I7k39X/+VZJN7a9/KX6+Mf/+z78aqmbJhq6LimgZiiZKqs73f31iDYjGX/+3pgnbm1byXMMum68N
fW40DgcJeGsJmlDnS8Yxec3qMnEb+ZtWUWrCOIIn0kGTTthzghuBknKbN2OraEGMgZfRooyULo3G
JctmKN7DE40Vo7k8APBpmSWhRzwcSHJs7Kxwrh/NJ/5OT2bNgXX/flPI99jSY0nkEEred35+SJ6A
UoD0d5+5WzZkIoYxuMPGBKRWHTpCh/A9roVexKxsYFyP1Dkpm5+EnryTxotc93IEPz310s7x/Rs7
OKv16GuJ8V3fSYAEsLhYsTFrMwnQkkNH3jgV8rHVWNLwyEfJqANx2gybkmmXLjG+zTKFTUrtAbxi
QJcIdLmNMOHjHs/Rc7jHQegG914HywzAj63tJemk6qnT39dGdSlJC0XLPvq0rE/L+Kr0X523NAea
af6+XXyac7aLZAWMYRLtDHN+OyQ7LHKtwxrJpieKiC0dJAzS/VkUzs1wlobz5AXWYKE1sCedGwM+
wjaJAk7BLJr1XdjudAXtdluU9AGuVBmre/DEPeQND29S2qQP4Cy7tbLolIU2eboFBeL1/FnPIYp2
5AHNWQrfBOeIMxS+DIf+Sa/mXCYNyGtvuXAqklnsDPG8L2hSWBTmgoc8gIu5pvE4WcQmLUR+yIoF
u9croLjCWBTGosTlZSyyYWHoC7Mn/bQwucEBzMCf1o/ASBQtAxnkB1BpTjjOdRT7DZj+cYQSnafo
C3SkFNDSNCOz+0qxny2Y3+/U3oxHpZRNKNL6gtju5kUXyTVBD9xZNedPEJQYvjFrPO05CfVIQJn6
iLWP369Zry8rHTDNHa6SsRD08ceDUIP7JC7G2xAQ8eJ2kc0TB1FbTzbZVCw/SPXLKlIRpoQ5bhqL
EQzI9AsTDRAxoPIs8USq0tlvdSBcpqNj2X2Koxl63hAhiCfhHOI3Pvsa39JjYRPCkHg6ojNwsB5d
UTtSLnNBOt7TAxjr/Lk1MJYqKw7gSGpI2YRraCh0EW0GjTqFediOSTui07ob743bUoEPNwS8rjr3
delYpIe+3OO2j8h60PFleJhs+DOwSGOhGc9pCGKPPLd/2kwyCFqg6nycND/fhdnV2L+1FcarJrVs
/vmkiUwXssEQGXbbLkmra5Zriv6LpXHoKHBMnqGN36qZTQnnNeYEJW9ko3TWKe1OgodUBl0h6/Fq
LTCCVf4j/J0nJ/7dBaBSsArQF8DCv0tmFJl+H+ZwfWuC9+KwuQ4mvAbCJyvUBHEt+G26Yr7DHtM2
7rM454aHJaW3H+m08unwPQ2gJDzJZNm+ubUbjEvwF0A+JOkU0xEMZCiojAgMzRX6gsMybaQuYTbN
L7fkCtD9ll/w70JVV58IALSg3Za1EfQEHQBIA62gPIbrQJmPsjp2pt2NjYDo/WIu0hmkqHPsNAfO
cp2s5Lnpaqud4Jj3IJJ88hHxY6GsVJAbU1l/e6/6ncRU4cLj1T+e+odZfVTWNZwz5k1QiOgkgKAU
jSkMNVrwI+FJwpKFOgx2XQp9ROIfuRiwWuhHx4pP2A/SGEnawZyobnjXGgMvuOVB516N194jSEp7
2s9SYbTrVbUP+4JUiPb64lqHVPMTfjH6l/OyXC4K/EZUXkCdOCLaY0XjfR5N2MaEuox7YBOJxl1B
ZEwjYTIpUy9HXJnx2f7xi5XSxP4p+GniiUE7DFMbLWSQgkeeteCE8l7K7Uo6Rs9DpW+J52FTm+l6
gE/cPLR0dWkLw5mq31lKcAkOM9pwOOMTAJwebfiX5eFiQwbnswdRYkww9twQcYYRL4b7MIeVksKE
wkSM8YhbSKbyOYD2n+bTaP6rxqBUBZvCIxgG1Iz/s6SfjRaoaqbaCpHK0SmgDaNzMuBEv1PtjfKB
sPl82zCwUhrprDVx086eOJlO3SSVDy96zvddvwf+x7FwfkvnEbf9t1GkYxGIakg3sh0Mj6vB2PH6
gBxP8tkxVpqCHXUNIOPHxhJiJGXn8fRF/Qh/gTtgLB16Vtz6TN+L1UXoP5iWyeCGGEaADLDaIbMI
+6UjLcQOlSkLhIKnbRtPtU3mCQK7PAAbdFp5z7+JwUw0xrjiUM1y/Ct2RoIxdljMjgd4DC8c4G1+
bUiOkUyHCY1zFq8A9LATedGi93TOvWNpPo7phg1ouawr9yxK9Jos7xa/rnaZe82BZvO1rnqi4mTM
k29ZFzAAIVhVGLdEV9o85SAvl49+z19QIXu+ZtZrJl+SLFAYHpogNegVpXfIV62psagHf3BNW0iB
88/LeszSsgERhc+i/+SJH3sii9V/AEmvpq0IG9NuXWUYq0WuQSK7gW3V40TNj8xEzYl30YhLORyh
qeJr9fSq7hM8YywCk7oqjiR+PPPzZ1OfwvpQbywJ2jVZGJwGCB7SMk6WWhuYsps9L4NwrB6s6beD
Qt336DLL40CzgopGD5383NrU1umCySUJD0wucXbS4ZXKRxMufHqgj9ST3kbgSryY8RXCfzvSiWLd
qdW1nKwFiLAqlJYg4fzNUhxAPyBT09Hmdbm/h7ub4SWSZ912NNTp+UyAcfsjQVJDPvCgnaEoySxm
ZgPPLYL3hNEgpTmgOQC4zGdHsKt3OvyyaYrlX58+9GlGQzu5Xjpexm6Zpv5I6w/Ruvavy3C7lOW5
niWExeQ9e1It3tBcGGOPtOGHPA/lAPBkk4KCxEQM29F7iKQQHeJa/STDwQRVhE3uFHzfkpbyBKOf
tL1QOxqMBIUyXSi2X/XTjgUUkR9pIpBv+dHQgIAwBitAoCdUwD74GJ+e74MbKliPb9+prU37OKvD
SPJs3yg0umBdhqZeAHrawvibtLa0SRrK3eDaMBiCyOdVMR+eIIIUk2f1ayxJBpCdemX7ncPKRmQm
s0KIcdgp32RQIZhq8WqYMj/d4GYmuG0mD0oU0Cn4bv9AgSL7H/7upcn2AWbPnPTpStsUwmzW+jJv
d+iYz5MoHXWmpVl7nzGj3Zy/q2SI7v0UNelHJcPYh/1snODqGjHdMdXFKZ3esJzgUYd0Gt495kB8
Zvb33TE6+5vTs31fCukG7oWorjEgCrNCXaWIqRrX6tL0ap+3jdkylGe8c9DhotChNk+Wx/M4PZ0k
bcvbKKt3w+w0xGe5nNDDZyUePfNokBrq4CJurlnoUJjYiugVtpUHAG2B1+gHfsasBt955CUPKdru
d0O9aVLy4tKejf8gi1y7vFSF7c4QgnuuQNgVBHTot1M2afrF8V3Vr5KOfEHqykHjq5GUdM1F/IDI
EBVeIjY2ylomfdbjH5XQcICZGNorl45x6JCux85mwkmQjdxnzkkNWnS95i8Z5JmVuMydySFMtp1M
yNNJAQIUHw1zOxRZFI5UwyeyIVHQKJSvpUuR3d7yNIKa6WVprsWNtEDNHaj19JHJpOHDWaAP/zCD
JfM3zOB/P9SpkvX/mOkMTdckQxRlVdXEf57pjOReKHUBIUVeDtsf9afPxpFGNxzmkAtD0uP0rC56
/3En1O9F8lj3KWk787Zf+ik5ds2vRqHCLxIf5YaXODPsjNcD+Fv3gVya/dHiY9Od+/uVAQZQFTu1
7NwK5JYuOH6tozKcSSU/w6O5GMrNh/44leG59XzKSUNq+Aj+L2/DyuBx1PLOwxu+FtnHIE11a/V8
rai+tR7rmqTDd2X8Sjhvpjux/xTVq04GCgxnt7MmUkyUA7vvUtZX6nNt4VWxtmG0Lx354QCoqumC
/tKzXwVNijExje+JfY+CNAqEIejMQBmChxmAT8RUlzsT+H1qunmppMnW2jvyK7DiNwIbRpq5KJ0m
wpk5VrnJJnGN5Z39UEdRKX09ejTbvWb8fvrn7DIaG4xoBaF2B4SBGv0Wum/BY51221bmNj9K7aZN
N1QrSsma5pEq24rJhtzVeJ5G3XB/Us7THSezOvuyOVWSjyiZMJVZMxPNk2QcxnMl6hJtJ3yR3ir3
wMSAjNEWItbrXZd6v0Em2WS3f1yAHI9wAdKoEKkuZ9gXPYZ47AlTCHPMtT/81nBm5X4wttlgvGKl
B60V7xWx/T6fjmBvh4UiI5aiwiif/Hd9VI3sSt/llnNNwjM5RNNfPV6r7rFOQ5DDa35P8vlIPhc2
G1eUqxjEU3UaXJajzpW4kFeAztvg2MoF+KxrVVyV0eqZ0DDtS96t9OP7YnHMYew09L6NiaQFa61N
n+xL7dg9Lk5ozm7STAykeOtMm5/Ov48QhznUv9f486DDOBJrSrceJtr0+S7bIdsxh3wuk9KlZexY
c7F2R6M8tdkR9QmVIDsqApa1XdQgoa3LeFUxb5vLHHLX3rqdJP38ojGy/BTyryb7VSXf92n45m+L
N/ZItD8HJfHC5ZhPwpWPhR4cXLfgjmJaPi4EkNpbnq3sM1r8SmDG72+6ikIaw7lFi1SYbQ2muHxX
NuN9PFSWZb+bhfr20Www6X+zeTTjtU/S6PWF7USmyqlZfX+nETP7XC/Oz9TDdqKFsy63uU9jFmnt
LYcGIOfmLiLkTLA4Gbn52jcltt98xjexshIS10X2pHH+dTVa7rt4kqa6Mv339yZJV//l3qTLmqJa
omzIhqhasmT+872pGwxZDZ/EwXlM5GS0JJt1UifQTbd8Disk8QFNRdgo5dZaA2F9vD46ENW3D1m5
Nu2lf51j4SjyOF+tyychYb+JQX/iyFpUMd66ILe89LYWjQ1XHqnpWdc7Ub/Mbqs5MuyvZvg+TOAU
3OQvOoBkdrkBwX9pCObA4pDDR4qnopJcJHrL0XpVQi1wn+ReGJ7wLJPgJ/B+U+a3M7FYbKUYzRnY
Zd3b2KoLIr9Vdk17LLszDUhvx7VYYRQk4DLr0zkMfLOae7jCT3121jJoOedEPd2qU98fG/VAL/Nt
psmjWVGkz01nwzRJ7iSivaeytOJ5XS2km9/jROHZeVsVtxWmfIDDuPIdcMM5+qErddhmRuJ9Tu9a
NBeE2U3du7I6H9Q57hSgPbhTuOYwqLBGvsGbX/8prev9dXmUZ9IGGAlYKavi8buhbhNtkeDV20P3
7y8DxVL+r8vANCxJky1VMzRTlox/vgyyZznUhiTw6kp2in5F0vBtbinRTIFDVzg0RovSgKnU3SKI
vuprmG8k0ijxMUnPvkjVUB00zALi8uL33Z7C3uJhDzkGcLgGCyGEluVba3Zo/83boCDayD7a14ds
ohGcy+iyXJrWublfo+fnUP5yL+C01GzBwv3F3OWK2dnMztntXN/O9/Ao9rAz9u19r00a+gXlpRLa
txZC1ZSt59JVrHUskoEhvLB52G7ZHatAKg8WeLMQKuteB2/6BKGwfcRb6jOwWOn8sAM88kDAt9IE
chOYtAI2uKxuKPzh8aEehOrwNCAXbZto01WrDxw1dJKE+95ln0eJdkvv4i1oC/8V+fFzIUvzJUwE
i9M49bjntj5V4j7XtmaHAWJLN2nuJfVRF06ddIn6q1x81sWnpHxWymcE3CKhqHRWCGO5j0x0RfIL
HSj2AsRF9kShdcXrrfAweROzY7f+AHRq+WriAuPooGWAYmSo2LJ4b+u1BKlDo7/blXA42azlbOiI
rr27J8wmlFWuAS8RRCcLRSkUShU9FXd18gtqI/+LRwxNF8D54JZjTNfNtdUem/TMIKYylmNuHT6E
5+e9+0yAPBPydgtbjN1yLmaBSn9GFjwiv+FFUbChU8A0r60ZGdSnMr1h8sYhlswiTLwQuJTA67HX
Pu0zqm0ORM0E/zMj0MtHlidGNuZoRYCr7xytIi/UyjUodkc1zF3h4SfRiGmS24V3jV6r+rEuTuIw
CSh6jKkA7fdFuPdE3EHq7079PcQUbzH2LqV4mahjo5Bh+D99QpEjGzuDrSzJA1oz07Nt3q/o8R3V
5rATXisep/aVH7MRoC5ss2oLsE9vHVJMkkgBzrwzZx5AqYSOuHp+y+agPkpz9sz49kyicMLmiSu1
kNR9ffBpL1Lyxes2T9rZIsVHGU9LBhLSdWzCAOXhNcRfOslowa2nnT414llZoA6NZNxnNG8f8yKa
P7t51Y11cbdunr79wIDGfmyUeCi1pdEyowcZsYrEz+wtvjcQBfDPOPfCyYsT9kiLLvexQ77gbOVT
pjLKt3N7e1fOt8eRggpJ2fz7u46kj3eV/yl2KKYpqZLIHYf/6Joi/fNdx5D6WIuMJ/dJ5DlzdfIz
KEpYRtn0znCU9eijrPirWWrMys7FoOEKMesA4mTxjlF3UhV4M48mZLO3NgfPp+TKUJyBjYA4ttBj
bnzESxjVy1paDtKytJf39oJN7hUeB/WgvACD7bpqM1QrTQu0bmVA4QVmd1urxsawtga7cKSJei/2
h7aHREuUBvoOuAjKuSsiPruaTOdzGwHw9lgSKu/aKz5IUxsE6k9gilCdTjiLvATpJewjnU91KkZ1
Sgoy+sxtbwSBPY82OKrImBXSlWYp4nIA+VnUBAESfnDnGVxui3ROrOjeBM8/dXrES96hiWczozti
J6e2xeBOeeyFfXPfN+o2juw4Wj90L4lX1jNQY1qelpSx93OTso4XCUY/av369XcuJGoi/9YG295I
wo8aX699KWV7tbBYw3/o0fWpoPwchUATplY3bVA6icoU0+iMh+r/c2Go4jgS/euVoWmSriimpFm6
/C9XRtK/NPkhZdrYupI20+TPMwk0ifWCy+V5cTHgmFWgY+bjQ5FPi2aKz6Z8wbkDd4LAv9Lu60sO
/G6Oh7DGNciqDC8NUQUZSDuu8eJxfT2uQvaRKVfKzoqrblyw0BrqKXtbaKtsJ1cb3VErzFhgQTd5
ubvnB7k6tuSLtXM6ud8vNXSh8Np/lX/QkKPPhzQ1ST3GO+x1W424BREKaylELm+WiYF7kVOQOuya
5/Z7oEGmnfeEjnbwKg3dy0a8YD3+u16Ix6Lh4FUs0eYTHpf2Yyx6AsIyx7oI9QqYlQDtVd25boZZ
MvKqcNFiflHAkVHGyJpRPkWr9DU6GE2L29V6YM0UjwR++s1N5VrkE7yMvRxYfHiex5tyepSnzqtc
RtI2n3b/h7Az7XFUTbPtH7qWmIevGBtswHN4iC8oMjKTyQwGbIZf3wtHdamr+qpLSh3pZJ4TGWFj
eN5n77127tSGYz8hJfklIVbiWQI+My+Dogjg8YymJrbONXYyBmJ2x9JWtSNbogp0hvHgMOhwjZfm
NMKSVJxcezMZYZB5W2g2xB2n1hzwYPh9YMClCMflAgmTCWHV1f60OzIZFc4agN6lPUG8sqVeLzqc
b7qDlzkEChPZ3mvZ0YsMN51KmMXIwDKwjjpzsTxoas6sjuYoFsts2lGpOge7uR5vMG5BIYhYotNm
VrsSDlSNn0e3E6I+wcwMzAKL0LbuYQwg79Cz8yZQPms+UVNgFC4LZVOTr3D1s/PgA8C+pUCd1OeI
yrae+/1zQTJWJmi2TNk5qOzXAfwfE7BytTupkdzQ0G8V7qyZxS0uYrPcrLvCS2tKFGmgYAVil3SU
tH7T+nd5GkRa2YfIy/RE2XQJlM8rrYB/3vOl2bivfL4fU/ZQAEim3k/99+u1Zx/V30IGRYRZxUHr
xRnLj86Hpboawinujvz8fDha7VfVeem4C7AzI2mKsKDcmDEPYO24enbwjLy093DYNsYcp7CSQidd
xc3KcHRLAJv4rmR4VbfihIqfSSfR+JhJ5w6K4SJEdlSXwrg1RmyqkOW3rbApH5tICkYb7w12wnd/
QwvS6Et5w/4fCCMeGpXoNDgsNZIZfsrsgLSKQ/X2lG7isOSmXklWUIKyTH2k2XCyywsOlwAdQGq/
FDjDkMNmlU7WjFI+/H3fioMu/vZwcM13QD+kc3yS2oPRHgp+lNR0+HxoDOEeYmCTTobk2ZR1WknN
ofDtykT+Pl1bYpscJmgos7zJbFsvzHyLkznPjvcKeNichfK5U69SuHtmKKvwQqbbDX5+YY2dOI4X
14BHWH6WwosEorncjky/nGJ5W2urkOySQgSM2PjBnwwRwkr6q7dXc7gY94vWf0jKSSqOWrxXxG2G
H2U7u2/VEOoOta4f0uz8FK9Gd3vMn13w6ALQaakWGC/Aj/8IJcbYg30d4rEzlTXWHjlhYpDajCA8
3cMNBSCQGoEHVB9ld0rhbCx+qu1J/CflEtZIhQNhSaC8iJdAf9QFrZ5AIuiMhHJuTJ3DTi2T1Zxw
Nchzej5pp0QaSdVXylI6muaOOBmtkivUTlbI6abCYTZ/OuRWm3FdQqaUvYb/bwLW6a9l3lMoThvG
ZnxuMnC1zw1bJLCLyzygoAMSQLZguaREx/R+0rMTvHgqYIvsNEtP8Fo/so/RTd/Y+r6FSLU12gm7
w98KcIe8InxzaEPSbmCh1k38Z0iJIa1PDhsXtj6IUY5VtjagfmBYzKlQ2QYXvwRUPV6tn1JsvvxP
16wyA9/kxkuDkkb8L+MhLw4skgYUaNy8Z7U6xunezHf32gL6TutOTbMbYndnHjp5MvYJ8Qek8RYK
mQ6uDaOn7KBKBUNFnxx3RUZhc0KgoxT18zvZRZtq9GUtris6jnWbEVXFnYw6toJS1+/LYWfIB5AM
K8oNSM5OyNQxeNCPMsDNXlnqZ0S6v3nYyGZAXYn1hfm2Ls/hsKsXNJbGSNmA1H8/r3EUxEJAwfto
boB5T4E7zgKKvZsIZ0CU8+2rng/5tht2kxUTpiYITbhjPKxqV2Sti/R+8KGDQfuo9ihznB7kFPOo
SwCa/4Tj+KS8sXU76njMWwfjGX7JqLwpkq87OCs703ped3zXWNRoRsfgqYe7NLeh6Y1znVx1vbyD
Y+Z6IlbcHEaRupY5yzLyxRIMdkDhmptQpbDkJVdR8f0qCtC7kIwUpsNqg4NTwCGyFH5z1HmQaBBj
6/mYIuahibDkWDkvimoNIt1HPvFZKioZ0nxM1phMX4o6J8b9tEGHupGPmWEkulf7TRX04QKmv2Y1
KPB30myruvBKRCvJv79Zr08bHXfivrYLsV6q4SL+QvIjmigCop4tL7T21SLRK6+IOJ/My/7SateF
H04H6xN3QZLsrAZrmkumHOWYAnifthmcOeIN+bLXgm8qCjosp/QGCgH/Gkm28v2TzQTvHg3/MF3i
kaT0L7RuQBgxGHHDq5cXY7aHXiuJlg5NXdzLzSHqj9nqLRgWGNfhIdGpRVAFr9wSk0IVT5gJeFxC
vRAxG2VLhyJT3KgLFY5Ttpx9YFDkTeSHiz6miuB0z5m0BF9BPnsAsY+haeqkIp6NIupPlpCBTkF2
5MRM/jszz1WlKstLI/4FPhGXu2RY4oB+RMJ8FPeZenioB9M8ErbTHoHxmBhS5DkXZk0tsVXOghvk
rx4jA9BLW+k9rff00vvnmZF88NtuSnPkwIoP+jgkg0tT3C5zVaU5wfd5m3IKFYftWO7CY1beRJYU
E3+X4kRjFd+BW6zhwdf3qSg8MadXlb5SIp4LbPNvP2yXT+5oB8L0ElQsDQNi7vCJMh4Txz4+828a
tTGiIxj8yWT/Lo0V9vzhvsThsXJ+MszxL8w1yMqASUoOSQOtjetKXBui5dBiAFohKunBLCxedf4e
B/ZghxU6gZw5ZXZRu7lofHlP5QwHjDpd0fhF2e5s5Mg6NX4tboru6jzmU/zdq8xwEWhbwU3y5WM1
N6y6/JOWf6MdPWnsitnTzrqPiD+rT8XsGOkHBYQxU8N9mVfL5n+YiDJyfbPDUBwolX5le+5B75YM
vD4HSjxqWkQZAIu1jqKTu/BoaG7B8gJVhQtKsenUIdosviPxE/JgQ4MClm4C7ILk93xAELDLrdoS
vzgmwA+1w+0OQnHEgbodwm2cEHW4yvp1cRvISD05yfIQ3YXWHOK+LfZfunE180uvniqVfoadqLGj
+UCVHM5JeS2B5lVfibnPCvDM35H4SxJ+3YNWueTdORQ/cuM0WeDkbQ2I+RkQcmxvRUdOiUwUIYQ9
55WaSTCfIk2M1YicDS+8zgbSD8OFbl0N9SrU3GHmqXJsRltNmdaOe96bcyZ9UBlbqp/jcM2gZ88c
Mnik7ExhSc6AfTDKmqR4InNLysSC0xlg4mqklH0WWzVvezHt5SJMbcucd5p0wTu7pBsOyk7NhnQ4
cOxAc5Pvh6cOtGkr1Yfa/m3Xye4ub6ayTNAzUGSY7vk0k52eE6BD7uwx4C81xLin28+AhTjNepDZ
L2z7iGkpSH3v9XRJYmhD0ChXJT0ym4UC7SpkyU8qQbh0VdAWY1HuNN+X2meofmbmrblfTYgfv3p9
wZSNBEuWGIUQ5RgEWB2ff4vJhoJPbYEyqMceU7bBjRv7TRXEA+ed3RDu6maBGQm8bQAEGU7UrmE1
iN+VIzg1TUu5nchxUb8Mu2U1FRUUCecAN1GphpvyJ3K8zh/r5LH+21d+OPAD+HkeDIOP85geuKko
GJFRPsagefU9ERRYIHBTpygjbkdkaGqw/f/7MIxA+P85C2sqmxJTYEUvyNK/bknksQsTQ68UWwvJ
/xEp2snRIQz0aq8rh6sd1+79Pc0/xtX1rOBD/CQ9jWeS0wbJlKvN6ZjDEmnyKYXGcRMh9m4eyKjQ
qkkKCuSMSSSv8TWw18SyhomPrJtbAaAnJXzYGXkG5/az9OqG1uB9Iu9zbiDiTiQu/1y/zNUyKh0m
e+3OXcZvk8OYHFSizWct3LzeM3/cBL3ij3R2V96LtejCqHedsNAZKPpdlhzb2UkczmZxTWe3FcXq
2mV1EuKpyu6+rJWvZ/adZd/m8K3cfz3vKMxf+kA3PYiHN8qjLVDIcdN18jHlEMrxE1wW7lLgcM9g
9vB2fyZdAN8AvjmI4VsYCMBEGVbIjSgWeFWPgiC8bbjC4I1BQE6STa6fH2j40J/ui2qBQXCn/Z7u
UROQc0XejV8kUmpAJlifIR8BdA13SXxwLgW2men2RFMfTgZ0xqO/4DkcnfTR/aERRgbGC5etYMlK
UHC1hl4W1zAdMlVJSE+b84wdkZKsCtwYvmja7uap6d1rPzGC5r4V/9D4ed/K9cdjOHekpEQ4KpPD
o8yDmFDs7t7sktme9ojE7Xv2hKs0WYOye20TKsasOehTo7gms5tcfcWLf+Rlq/UsWuvRemqsVlaZ
spJhhyF0FitC8DgbECK496iJ099Mv4u3439cBpqT0vTvKx9dkhVZUgXdQCj/18u8nynZXcgGxc4F
R9QdLcOdwda5ddorXdBl/7SUMRCHTQC83dhyouZ6JxAaGJ/Z6DLn2jHwxzEYv9voK399BWEgMRV3
U3iao+JMtPvsMwiGeVJwAseHusV9jv7QjGzxA9H4JYDcfc7l2ddT+DSnkxhcuYBqQaOic2EdSQRX
XSF3ZVqDFw/qn7tlfifONNUGGrGb9EwnbrIYzeXANrZcteVqdNG6JxsgMo+DNs0+33h3J8x6vxO9
HwQJuvLrNIHBGtTFTWvRavBeHkJyJ6IDgJt2JDb6AIRKzqHpOgrXP7XT0iQMf9CglEk+ri35Hdsw
uqmKvmr9BZnDG8SNqduz5dgJ4J6VOl62Eityu7749+psXbqQlAJDEXhoX88XUyhJ9jPZj2OcVa/x
U0WcqW5hdevGSzT7iNVTk5GWUVoS0UCCXU119X4ls0386dO2aNQO80Dt/rtkRN3cVU5dVLgAmFAo
9HpNkiydFRLrmZBVlrfH5VRErgTcDu0cINAcGxRC6Exb4M/p+Y12+X/fUUV92h7+r0tN1kVdUwQZ
1WtSw/6Hyf5ldkaiRLJiz7yGCSoHQOmzPSR2e22jQyvarMAGQjO4CVEfJLpra1KTroBuqLvBlfMA
RjYwzbt6WPaYzOLDPXLYj+j1Kqf6jbqcuR09D/nz0DwPenIoLWEe6V7PMkP3Gh30NXO9h6Vbf655
KQt7CTpj+BibEyVfsRfma+2+ytgH0+lYA6X3BCLvOIgvEmUCGRybz6j4JeW/uCtq6Xcv/Mp55bY6
QKB0E3OdweMpWSfNx5puJwzdFig5DMdmsjdIYywxVoOwUP2u3wjDDsyVQqCPQgmOULkDcIgxFOFF
H+bgTu9YeMZ+/qQogbwMkUQkue+UEgz2E294G17AyFwx8CJVqssNHUt7rd4vGBr7d1lN2LibjSL7
Br8yf9QnIajH5v3Cp7gS7D463dU9aaF23LdvPX/ULnV/yziisM87t+rlrl5Mpq38Gj6mmQs6ZvH1
NG5CdUnLDxoF2uBhev/hEtH+3bMzSROGaGqyqetcIPK/e3b4zETPUaDvbEl8iBi0AGTWHyuidgHL
ZbuFmBMFiXTqDZgYmBUuw1+WZFX4JcyvZN/hK2hRoD+C8em8dztXmX3Se39WCqvmvePBzC9QNQDW
RyYxwQpkepjKSxk5y2Rfvbpzw/mSSqfa1eFKubNQcn+q39J6qn4DmJneUvUrfwvpSvS36P7WIFlm
f9B0aMuJboJ8eWA1U2xYSE9cD8W6eU5Hf55ybw9t+K5BRHgAS47q0OcLksWw0QBBLgmNZX4j2pzX
zU8OXgsH5A11Gz8IIMunSAKkORsI/keKe0XxpplfWfiV1t+D9i3X34n5S6E7bEUVJA83UXLq0mnL
6clGfbyRL9dfP42QEd+NxzOuARR3J3u06M2FHM3vyTFUPrgYmvQ26J88rJ7irzT7nhPtnhqL0NJB
30AAUSBtzdxhYlSs2pYA5rZpN9I7MV689jOIE8S9mSXd/3CJKNPc9e93EUOSka90xjLN/DfNfHzO
xLucPxS7f3nPwY3Z1hSbhgJWLF0e2992GSGJQxgoN9wteOARQjrNko/csiWE9JT+j+2LcPi4I/dk
xmAz9lVyeE2Zkrz6Izx+D8231IMvulXCZVBPs+yAM1XfPAApJ0ejOtCm2l7U4hrPboX+SZWmehHz
a51fB+UymOeHea7RHdKTOceuP6voTdvH8ZbVUnK605TkYSAC9kR4nDOjYwlHrdyPHbeWLe/ti6aM
YXPxoxRy8/DNsqZEnEqZd66FdPMpSXl9qVMN2oJzV5kcOHcBsunsGg7JeFEkO2rd8j5VjY7KnqpR
sd5ItkSMVTrUzUcakZBBc/k0s++RdnYUzmPSYCE+jrPDfI9vP8IBfhiLwx3+nLpTk90ob5j/0Rtw
EBr0RRKJJvLcWeVg/4c3VtCnkNW/vLMmLgh0SUFXJE3EtPevzwej6MYkE2h7JPXN3CESG2SnFuSF
57VQLp7WWc23/Fb+l/19E+5+JpHmb06ifu5x0GNSaWB/bPHSkEPqlHcj77eAACGyPkacdIgaFjJI
nmMkEd2yC//KEU1juSydtNcHzjbz2FLDZhFAynJbta4Vq6MwwF6BsPPqj2yWdQtqxPBZxV9Z92XG
XwFTzIQS0TnJc3cWVktwLe/wkn014A8eWWRzShSkBfYUzMH/NKeUipspLqG3kA8RRa5+TjvDjKCU
J4vL5pJr66pfm5xwiFCQC+x8+Td+pKdlc+QlKDhimxMmdAoyyLDPiw31xCrDSb+92iCVrj+FxDxS
+eG5bfJI5XGaI1xaFfACEfxcUAI9/KALBpDKg0y5SgjaUrdXr75SIsJ8vqhw/ijBTEOycsbbZKMq
/Net+kixCb122nMnPHdiu43sOoWUyb59HRO5eK0MycV8PM4c1b4nWOpJFfvnqN+O748s82UNZie2
ZPE3YB4sL/n979njK2xeENWqidtyZ3Z6n40QiDgbgT4BKYuAaHxxvB7A6B0ZPymA+0mIcqqv2nVL
GlFaV7O1HSCH6P3lPlzq4QKEpT5hPTGH44zsl7yPpZ0+ssWaZ/VGmW+XL3Fjuhl1wQhUxqQTIcfw
pXUrt57NQeyOVxS/yYeTW6qVIQwO26K0EnaFVy6RZ7FBnciyYwEwS1lcqap5VufZwEGeGpt1C2W1
XQdXNKbruTE2s2E3AnR9Q0bk6pSm3JjQ0YGbBLrFguKl/4MPc48XZeldr2nMNZRlF0G7GrRmtdeA
236NbHEdOuzwH1X28cqoWD0mxRFik7LwqBZAP1+L4YTqinvvqXlm6iPrdNA80b4g+VqPcU4iji/F
V4j6j7o+MR29XlYKFhDbzf2jbU4Vdz5pl0q8K0Ghb3XXuO+kYd+LB/V+6ukfzc61uVwKEVSmBU3i
As8RfV7q8AT3yeNAvy1xU6X0eM4mPGRp8qKy0VyVrPzuq1x0KcjNZMconVCzSFZVxXJ4LI0/CdWV
2kbW2G/va/GQtketP9FsRXmIrYZ2aiNQFFpAow7F3+GLNmM4v1MfDfYbUj4U49J0RtqpaHfyhlYM
ZBFzrsXnNDl988D8WP2hxH0s7bv6WUc30iNEkyAtdiGEFBdTJPzXegGDAXKoIFrM+84OH88krhBu
FpZAKneOLk3gSq2bICIMd92OJXbMsonxHXDRB+v2I93A4pl4iNLQGbKGHMK8DzDTh0OKm5RUCdCJ
sL5i5WECfIQkez5/vAljbUGiCLEqsJ/e0B1DkupPqVxIhUU0yErHMjzAGW7jrdAGyZzyXofQ+bxA
EmO9OTeJwAvOBVpfPKO/ekfZJyg/IITsh5U3Mo+/PgLhEYu3QsTl+KURJdjq5Y4RpLAgpcB1fe8s
B0S6zKVJ/l07cgOmx9wN3HRyBrH+lkeXw7WasrOn+QGGwQPbgE/rqNxvDSSNzttRtc3j7DVs/WkN
GouObyn11Ug/wZBimnouqu0M5wMi1H6W3OTw1oa3UaMU7rM3b1V8e7Gb2sjiR10tflEw3+6UdikS
xeOdQQrBljM6dKiNrJKsVRKv8n6lxevqsRb1tcJhIfPKzEsWhbqlBEJLoalN1eSYGuV2E6tBaA/h
wdT2Gbpts9kdHpjGSorv4FSsHiE/H9SyaRmB5gJ7w+g3nRk0hFZnfmluu3EHK5Y7Ez6Z0c3rFVUF
Fi4N/w5n7rvA/wC0CCmC/+7x2KskOoC9/HcjATA0aW28uS86cuUbv6DeySqt7ocQs1txNADTweoW
gWuDC/OFbgOT8Om1D/9l+rkO6xvrDCfnbaduE7vpccqdje48pmdC8iTk/+bKlgJwGM7G3S9vYCYJ
p+i72twnCyyfd0wA1XJyfVIEVPkt/+Q3Z16Iwe3cGyfldRqHg6CSMuTDo0ouHOuxglE9F98Udur1
fnSCztgWKulu//78ouDPsl7GRgfwTkJl2FbDwugu4xrbn4WuNyFEeLni0b1YnO6UyP5hR6K3AJYo
zkrN3nu6rIAgIbZweXFt6S4bcb+UyX4BovIBXqQ6jRhWXSzy0CqVBcIQs3Bd7kwaagZqcVlpe4Ay
IqJQmif0GMin/0Wi+nSlCqseuQ46heH+MDF/WlXF0smEyWYK/PkFDxZ7frqkG+1YoXdxpO9bXouD
9j3iMJH2EiVi6Mzv4xf8Hb6imE38ndqwScRm5pmbDHD+YuDeRYHyxHt/oHSwQJmHs/1Qnig8EnFb
qVfrFS/Vhuls0+3KNzA2ggHVsCiz4mEK7QKISQhZDRuMdYBQ4J9MUbJ+nreoHhYYZZYKBORaHnuP
eYG4D6xu3IjVRq82Qg11OSgVvzmZukeNLTyU8IKEsiBwVuOAKLzmOb9r10d5s1TnBqnpy4dgArUz
U3+T7u940bFCQBt5+j0n6MGrK/a/6/nCMNzIdJ9vnIfBVfa2zuFNf+3DavWo8QJ6LxqySR9QXqg5
w2sTv7btx0w5Jjw5Hh9xz6vj6N1p7E5hehK5pz+c+E/zuPTJ2UhOGdfe4cf8hgkHjMwDCtyKeHka
rm1RWBKlZ13VpUey9SI3OgsKXc0nP2jjP0P3R47+1FSC04nALhnvnegljYdDHBc6O3YiSaDBGGl1
EX87S4YtLgTR5GP4MRp4UtlYLUdupRATo8W1JYav9Ft8zXP2u6/v9GmP734io/fpJxIAMEMtf01F
rdFwkJod5iysHwMKnCNPzLNVPTHF1kYA4KKSzjZrtf3+oX6+njcyONArnvpJEuZ6vJPkAJAayfuR
3hpbSLbtayE/PicrIFtoyc0LV6imvX9ozkFs/N/zt6n+r00gvyUIqmLorL1V0/g3BoL0HEWpfOmS
fdfcFw3hV14TltgemTcoYpCcBoYy2AcPSOkAAHKYPuIpNj76+xynMravlDqNaWZKCTrucnEvKgeO
XhjCcA8ZM9IXrKKAQt2K7HPaCwJ/rTaaEDSw9sQAs2ALBFMMGEK0OCgUX3mSTvGUyqteCG1Qz9we
pPJuGPdS72JnGrkONlLQCWviNEm4+IGXyhnStGtC9n5MHcEC30Z1MkHlMrJDe8KijM8nsLXsqGJj
pEWRScrW8a7wnT/CXRwfzCPa0PPv6yZscslVjQBiKzNqQn3pYFUG+Yx9YHywm0i7I4cJUoJwGVB0
fnhzpLtAvXbgcpGUmWQmR5JF+q7rFwDWcFZ1hLhw0ZUUVjKHSY4XMHqiFOCy4rsOP58I0MqhQPn9
4mA7iuDh5M4VpYnKcn/zb8wS2JYPNzbcsDVmZSyyNaYgCYDqi/OEm+AXSOev1jaqaXfskeRDOCLt
1WAy1hf3lnILHwDFoM/JHuINGwui1Eh/0w8oyoezh4wWw+wa2Fixx1rdAWCkNNaDarBs+ptHeoi6
i1jcVEL9p9THDwc4r5Z/m1wkc+/VHZmLYc2FkJ4wIEDFQJ3k9eXNeE0+PbuvqfVYRcIEQWR197Oa
SdsFZBfGD2Gna7/Uaf5PIQVX34+BtEDwYjTPOFZYEe7fjW69ipv4bVDFI61Dlqmzdd17kuaNvRdq
3vWzUv6Y38P4Kd5ZNOP0qVZh++tFRDX/rPNPebzc6WqPaHI6idkB7LGwDKMlg8ULMxsiL0t8PKkL
aldDbBvqiv4LIV6nj/WsWkNreA7r0RMp1lvOgHbSv/vcNekuT0nlbOkS0Q+jvG3kTf4M6PlM5qay
Hl7etwMrgNUy0HFWy1gcUPpoWFYXBgdYMmWCg7VJnY68gBmZ4QMbQKHX7XHncXDq0kkwisJd2fic
f0PzIqafnE0b8/jEvN19KEIw/JUG7EwcYdX0owHagjNVwqjtm9zKeQbq3jh40tv1hUleXeYlNqbd
fQID7u/Po0kvpnYp+9sdqdztolUTrYhyjZfisWgwOL+NPWYDiIhHrv36hf1mmLmEs9T3DjR8TjtQ
oQCG5glvew+BEAyW8+fLxbM0Yr/rHRPv6rt9GKSCdYAH8KARCxhfNVWDQB4TjghFzFqOo9GPkG+F
oyEvoD3jN0FZn0bX2hYvQ/4rFn/1rgaRaOYNpd83nvAiGv9Pr36T2vQssop9WV1rQ0fHMwEdHYmb
foNKckGjC8cd7PU6Xav6MaGtudiGxtao9v6DozEpHHwnJUMeqDPMAmhN5gtIMW6/Des3lb318I+k
toE47vWaJ07nrBUnBBBZ+O97Lxk8cS7nRH0PNXM1Q07CQ5a70AaXnA4gdGOomyrbkn7r3KGjhmdV
kFhR8Ha5MxkHlAuSXluP2poSSb1c9yQrd1JLewZ3C3h+e+U12Z1wgoUdFvYVXMPh6TrcPKaoW5PA
GEBLmo8EZ/TN7L5gNmePiCEIDDnYcSYnTDrsHTFCcEqhrdrqIpszj7Dlm30zy/oK8+ahF0+ZdKam
oWU9svB9pt1QZ+5Zx9L6LiGMrMvZGpvHVEICiDEWAroOCcGp5makL3pLQ5ZRbmnIyqttKWygGU4N
WVavnOJ2GUp21yIEn+6Idw9KAB2sO/N7vijYiw4L3nHrOTjRWtQ+a+1TqT8lOLGpl49Xwzg3ybmR
js6qlbdqs0nJ9D08lBtnGt9zyPmDdWdbQ1sDWrqOKLNN5Hknniv1WtIi+/i2EmwkzmtYJKv5jvEe
y5B2dBYZFKphzg6WtTzOCkw/E62g+NNwPk8n24b2TjH9MzXPSAXdMdw8Y+AhBy05GPVejvYNRyPc
epO4yArWGKcVbNsuC5Rg94c4PsR+mm9Egu7dTsv3GcfdhUkFahe0GAq1INeCIsNIvqgpLwp0MUgT
xEif5kmeiRH9WgJCZRoYI05WCOYA6r275S/wPOFzwkGWMQyugQNwUGOejgX3RwWtBFdoXOqhk26l
v+uh+Rz3xYoK0gFzYUDM8vGaWpGz3gFcwhibEEoXvqB/kKLEbPiu1uBObD36DZ4l/C5cWDWQwPLM
cPvTs/FjM8Pp8pP6ohZOjwJgBosBy1B7mN2PuQah9iAk1lSMOQMVFjSzoBaDXgzUOMgVP7/78rxK
EK98eNpJjFMX5osbqpR0rTC93FHLnLydyw8LmGWkkkdfzbpVrq7SvapekuL6SG40u7MmlpAjPaHx
Xin7kPWrX+MMH6CeAR15HOv8kJV2pgSd6bVTjcacQJZX5AcxxtQ3zXNG6LOPxGUBl7W2uBczJIrD
TowOHo9vNlpluBBZG72fhALJK2YG5o7kI9oAtBzmV706Pf/K+q+79q1Uv4fCuc/jihbjo2ba+NI5
5FTyDY5Wk3wtoFowG95q60XDeeh0L+dVciMgerp8tctKWHxsjNAZKTJpnOzhztftvrTVx0Gbnbr2
IvY3Q/lKpF+z5Hcd/ymc6rl9plSCbXtl0yobsYMqgfebgpVA3lWviTLdvB0uE8JVPCojpdfr/1ea
SqP3HR9P9Fmcww5ogJ84HE1zworCUI4e4n/IIEg/vop/3QJromjw+7piyIbw79HIWVeM2ZDr45RB
eGDe+R7fC8oX1ULiKbC78tx3F6zb2Ixb1n4EhfRfOa+obs9qotmWjEcjpMl4o47srcHjByNYxKve
uKFjRFetPs+e6472TGy9yv5eb3sjGD5z6jxDp+eVjp0+dmbjcpZPm62cUqbF9pe0GGRHbRyjd0fV
/WftS2qsOVdXxxOAWYNW62mVQT56qCasU0Subf00/HI+GnuNhfp9L6m7Fd0Rv+/Dd4Sp4nmTs6sp
fOSJ1xS75zBnolT1D1bevAPeY+bzEGUHbSfQmE3cn98lRkEe752n7LMSuuwO6JixF9atvNS7RReT
vvfgh5HV2ef56al85MNZB4+hXprkFne3Llmm5SE39vQiFd3+6XEO2T+p/f3VPz5JzLJnHjVfwb+q
rl8QEImnDCtOSYMLoSKeCgOJH0rp8cG03dllhcq0k/J9Z+4pdNWHdQdqpPWKzMtqJ9mSaNFTj0SL
mXILmxK+MP7BgSM9l0SDKUmIXOxTmKLfLIAidEsXyzzHD9sD2My4XCR+hId2DOYRYaWvuvyKKR8G
71OuoUHQNijJK22jE5gIvbLk2eMKpv2PfPFvLuI3hPZEKuDFc23v2Q/OH7H1E10RINzYUu4WqLAM
r80021azFcDxSCBRt8osHTqp5HI/KPpNBgf6xaGFJVCxyyg+oeflkVzIwqBPmsOOtwUDPEcgqhIY
U+3AAwvNLv4BWILZWG/WwczNxFOUXnRwGuGuirkrsKNPsmNanQrpnPaXkv0uhJvs8zF+fgZxDqZg
/qg2XbUJueeEmzsPzjeYHPi8SteGGGTwipjuBg+7hJKvoeKcRXM7sbnvR5EjRMhbdRzCoxKyEaVt
we/OwyJ/Hfp8zuUePnaluDWjTZZid/XuL2rS89CP8o322r66XT7sY/Ewcv7dj80xXeozT37vi8LS
Z19UzBi7vSal6AC2GazeNYAiin0AR1GUR4PdDu3ip9k0fTiRfKHc1ABM/VNgZ8k9/CTr3mxA3l5+
2Fz0BLJZSjAB6o46TAQhU58z7WVT01xE09xzcqSPavDC02Dh8rnKnLzLj+JxJC84dw744nuc8w5z
HxOojhdbcjNqSh6TYyguPMhLQFz/duWpL88ljEmyjdkaHzc2YI0RTcEr/u6mR9Mx2/WMX3CIMPGD
aS69nCTljELyA1YXq5j2Mls0xJDpfyo6gAyRPlbTxQYv922h+VET8rdQQYc9ksCw1UnJIA7XS45I
4sOecBQpVS6eF4hQ9/TVU6Qsm0pPj5ubLBGmCWDsI/bDUsXymttQxOl9APPfaScAlHVkF3T4zGTr
Hh2mIXB+TjgCcLX2mzpamCykEVAsJqYpt8NB/DnymgKx42g/xYNfdrK5Bj1ovXFeCFNqV5vtkmif
R/voscsfu3oVLAfBJfOiCO7zTjuHo+CVKqe7ZORJCsY0SlwsCbjf37JH5DnPsAR5pjhpWW3qoQy1
PWezdywfhyDo5V3XbCa2JaVt1ZGWhpga1OGc2Zq+lvS1Knmj5PWsI7mRcuSVvGg7phwCvzti/sat
ERcPsAgp9sST0WykN4ClxVZHQR+Ewn6Z0tBZf4vyN4dXTq5NcwDRwWmxK+0cGpwSUAFX1rTWz7tm
B8fE5tufTJQEMIG2Ul527d/rpgi+sXzIrPg575s1oPzk/Phr2+03qyD+IE4+HuklbfClXNMVb7Km
cq/zR8mvHywlAkEIerZxzMLLnNR+hfHrRtZNqaesWxadyLqJZAF8MVmoW7nz0LAy0E24qSKiFgyy
AQgRjsLCLqx26WzbCNsmmWsgnR+bUgoUUuuratKt3Eb+L8LOc7ltbd2yL3RRhRz+giAJgjlT+oOS
ZBmZyATAp+8Byqd7X3fV2VXawbacKHCtL8w55jwiGqmZDek8xK7VUnosZjP/wV8TCSWulG34lURu
jN4yXFgYV7WF/J9mFlvS7PQpaS4/5wdVmO+HxzbtdomxK6w9hhAx/K6630/RnjGCGymFJJ5aNCSY
Lxz1MV0+j93eUj9TtOsZdm4AS6Ni40c2JsMgxkXROWRlACyAAoM/oHSbkqtj4uAZm6XiUiZIWgAb
ozI1dH6mDhCjzCNUFDaSzI1+1JEBuuIJ/qxYWd2VVaWsHspKQjjVrnI+bE340GrYjIu24MHa+U8C
eWk3tr24eUIzWhXpShuWerEsbVS08yGfq/pM12e0nffZg74wnz4Yv4HqBM3SASOaITMbl1g61DvX
71y9cxuBtRlM3kVROKp/yagxQy+n4sQE3C20Oxo+W1SO5WNN3i9dObL07iNhCwC3l5MjOVevjjyX
52tI/ZcI6oFDYIT68mSRNRGZS2FYRqqH9GQr2Gmzl4LdI9wElR0r9lOj9VoFw7pBiNhRMOxx7lxn
izZcxC0MESeLPOoQVipwWqC8pM8V8qnwuwt+J8HvIfjOgm8z+orlj7x9I5pNZbHbrXCoPwm57g+Y
VkoIr8qUMDQScAnfLI0FKw5sF3Pj3Z8FPKDzB066VyquRnwgNo8QcQIOCF51h/9Kz4Wxn+jqAQ2T
GK+GG8l8Hq4KHzFXcoz6I8CRsDujzTRc0WCRxApsVL0n9eKBugm6pkN7Hdwe9VcSfD7VNym8GcPZ
l3fdg3CNswYg4uURj6ptM+myFfpM2p6w2yb3vc/T2hytnrAkeGFKef6dKqeEeinEMwVMysuAk8J0
QwbAkNDfqcX+uoruW2LNSKJm7RstcDfQG0cEMzCt54NWxEOtB9ito9bUl0j8ImVl4fFwWussBvP4
CUvvPLCGFY758/h4HJpwj1QvwIcJGY2sGy96LGN/ZaUb5bFNnCY8psPpCB2/QPy2MsxVh4B0jHpu
Bq8axqjnePAENv+9FxVeSOiTZyrQwRCsLaiZWjAEx7t2pYGIfhnhL+R0Pbex+OlQkfChrHlWyarY
cPNBJeDyk8YxHtFkFjTQkzkAaTq1dyY+jDZw8MTtWSR1oFvia8gmz8fFqpg0LuAFkubLHR7QobRT
GPLj5AQuc8GuVpgfIBIevsHVxkwRVmm/WhB4WWne/DtsNpW6VrqVHy41jmlvZ4MoZJaD5eJ1tRf/
gQNiWjJrDwElPMQsOkcLyAM4daoAhOD6rXbYoTF8sfkcfNk4YR4WHvUzsdu9/BYA5xZ2oribKtJ+
amNgCpuVLq8UTEYpc1cmNmtBXBfgXid6c4va28a0ceSYNoTGZpU90GS6KSrgscACgfVm3kTjKws+
eaZtS9kH8i6F5RxszGyiSVvmy818GHaIdlCBGhmXimf/iUArMT0m9sqWLU+MVrjnACssWsYj8L7/
weqnbZ5X9x2frXL2veCDmEPGNbAwu9P+uR3RAo6MCSK7PPKb3rwX8mcW/yrBUF2N7PbMbkV2a9Ur
fFA/uhTs6N6otUzf/e5tBcsttQzpUOMYJII2qrwL1mS2IxJQJg4crVeItMw+pNHJQvcHeCPjlj/c
8QXkF4lpSH1jIvwRN5/T62N4fz4+aoCtzc3P3yrjZja3yUqTvZ6Ir9bLLXIkIcQvtGTkupMaJ179
9PzoDuDbK9BI2yI6FjUipEsyC8tVbK30bB2NxClYfTO/gLeJymJO53Qv3AER7zTWOMO8EhtAiPF5
vF8eKKJL6IqOv5OtS0tdSg1K30Ioprn3F9gNmYBBqWUCJjZOtLZhRp40PFGPMZTax1kR7sQFTz/U
dxvim3HSWeBADRnsGrdrCQj9VFQnYzhKMwgj/poBtVGOxmDK+AEcm8/6h0FZMIVKgvrfOLO+gZFC
VI3DtuP/amrap5sTOP8468UFn0Sw9pEnhuu4YvQybWInnqvJzRcxeB5hpyl2ZXkIXwEujOaRn4pP
IiYydeinKv85ATjWkLrHwsk/M19ovvyzCq7sce3as0NtOVi7KKkxgKELpCegeiSyRxwbj+dXl03p
HFm8sMQYJgBhx71TgQrkH4XJA0CV3U4pcqko4SPn6VjkMoAmh6pLPTn1TIpNaRFJiFcWBQoNCaPQ
PFLm8rTsWE5jA8Tyv4/bo6GeEcLBUImmUXGQxEMd8GU/hvXRqI6DcMCzcmDOIByE4XD4rpRxBkx9
nvdzpkpMY8kgZR4OqvS1/kS2wISuF/fCN0T9rB5LiyNHtU5tzMr0wW0z1B77dTx+c5yTGiOYYdKl
k0BeYZyML9IwsTXI7/mOlXsbHli5m5IzLY2RPTRpiPJxOCN+EiHkcm2J4wGRMmlC7qwshGyBpoMt
N4GVNXlir/lhNbh4DRrk2RUxYe/IMvXsTZZWLQ2KZANhj7p9NslACCGGhAIYkNU6YcCtsaJ7BVVy
vzYzqLHtRpjmwuFp7KtkryhbGRteu5a6FT4Jf3ZQm/Xz8BA9ggeyYq3ccX1y2bnkAkNrZTIOGSYB
vYvPEysqlnt8mdHKQrTle/OV1J6zhuziYXq1AMNPf9yX7OJxZUKxMLI5ybzBU5/g5RwKc0JWNOpi
OS84sxrajHoVEpbHd3LuAsaRL1F9I2xX4hSYFPi5il3nb3GeCc8xVFLwN4O4USAHnS3haLKyiaai
TFTjtkeo0G0slbOcAmkH4bQk7Cw8xB8NQnft4NOOEqycHYHGPMevYFfQVR707gicihmxtV1dETt2
2OIkz0bkCk+WA1RHPhNyU41RUjZcDmGGjATPKuKU8CNNXLMaFQMR7Qn6JMNFL8CxjvdMgpfFsV68
WcHN5+o518i8u0NvTSy+pIhlVh3CWazgTph/B+r33d/0GFzVb1/7JRtfUzl9R1BNkAUukfTwvJhf
ZG5Yxa97+av6QG6ppVfRPz/VU3Ew5Hmfz4cQestsukkaF4JV5s/lB+PQeYRiEgdUMMudRz5KbYt+
WrLRKGcyiZgUVQRvVkAZXNChGUKWwu3UP/SqYdl0i0K1w2CUaMrVUcLGdz8Ij32s7Vq7ii7hYxrK
8BnHyR8BvQR68tMLQrsWar6QEexqiyb0xM9HMhVrZ1iU7TS2HF9w+EPk4BLimdjNhm72WCv6tRPe
ZPXDJB21xdSDMX1KPxcWsy7l3b59KMu4Z7+DtX1TTGQOdCcCzhpvG1JX262pjgPGh8rlv9EzO9fW
Sbpu+1XJflyx4am1hGD6LnAgKT2iYg/SdzNk2/euFmBkbml2jYTzPTjpMyWfT3lw51YOcW9e4g+e
PcrROXZujEk5y0v3GS7gqTyfoDo8kWulWMFTQezQ70XxEPd2ETLcPRJYGPhjTliSnORRUzl2o/dX
N4pIseXqBOu6xJ5Vh7MfDCXKVlwP2L1i7qQtzhwL3jKA/noCLuzHnMOmFR6pPzWbnRRhd2Icsc6X
Jui1duFcSs4Aga/BHLLpr0sMjNma9Nv/sYYmTMrMejphTTVhk/sFDl3z/kdUosC0BAEyQ8fS+1ch
fupvKTlLZCgmNzzsYNyuCNnq0+x5VF9eQItShNmBk6YT2CDNrLN2UJg5ku6btR+5zMzQRLMMZzyN
/5GoQ2SxSjMnfg4B6M3ppLcMqO+DneA0JjjQnyUBPuoffDFjkMJwgN1I1rHQZoXsCYmnNnQH3pTz
WDKcMnDawKkl8mfW/11+IFv/n/TfMkxJVQwFb4guWtJf7hCheT77e6w2DgnoR1CqLZaoEYfWRQul
XDg3JnTJy1mJJHcMI803a+enNdT3RbluyvUgrjVWHvXstnZoOmNxlxT/b6IhiDsmGj3BH1y3ow7x
aS3eg+Fc1axJD364V1Zl5lYAUur5ELmkezfFIsfDZXqZhw4Reh4xGunJLCmYz4p18nPQWBMrWGm0
MuOsLJYOgBF09Wglp6Q/mQAdHIKE4ehhEyFIGJb4D00z9YlApjRjEcoNSIYUKytWKiiquGtQd4P8
fWUAybX3AClNyk9uV9k38TGBMouGvSWCKcVXRojn9jMOd8SRtxSO9ZkntWc/BBJvEzy2fE7/2OXJ
rtR3pOMBZ+R9zuAsXQMuyt0fHHomLU0nJ3X1jplqrhTkPh2GNwLguX3Yy5qrEPhd5TUEF5McV0LM
PsX1gasQeRXngLXuPZvC+fAwj+Fl6I6WdJrqEcLU63SaEzfEg+7DC9o1oFWbw2NaNJ+i/jWdysQU
M9qwW/0QxKzL96K0U4WtJGzkYGNFaw3C2cK0XIOIx37heRpgLWV6ZyXI/g1s1xIpXHlfI4UTtE2d
bLklm/dI/UiLj075SEjDqd41Y0qqWWvagLuszu1xiAWLirU2PrFuBHfdu4Xwhmyuj1kjojI8azuE
FCo5Aeqc4bSzTwUX5y31XD5DqXOXj2W8RzBEgLhDnq7enIkGHO67GCMshi/QNZPyfsOD0430QdCD
RYeHz407VxNILXT3rkqEge6RqJoIjpDsQmNHsm+w+sk2YuJFthGmV7KNEIMLEMTlj1p779u3h3nB
k8vQjIAHzRvkxX9/+6nK3+of1dIU0E+qZIkmEnz1r7dfnmSSYqWaivsI9eYhGWwCNFFy6NKpMs+o
l2XqZ04EHzTnKLWAn0JKTP6cSFj6e+A45kteIUUfg/ieh3QUFys9o60wyUV7Lu+W55d48NczcqGI
kE03D31b6Fs0lvYQEsK73b4j8lGaRY3tFfvkfLZVQYKBf5zMPmsKX2UmYUX06nSpBWw3V+F9bdUT
OZmayUZNNjzgygjxa5SPLv/QoG10J3NxT2/N44Iti9rsuyA1iAR6u+7nKXIzc5ZI4zA6MKbmCqBM
70I40ciz0RanRa9+BDZ2XtphqFNptvYfa+uVGqEbK4yEYxqHvzx8l9ru+/AdYgdGf30YHvs6YmQ3
ISVibGov+bicNg34/otsfjjIz5uS3h7llWAAgjb0CIvRcmzRNhWr60kw/2ZZN1vYMHAPuPQXJAe8
BJj8MmSnxeE27bdf9kPe0r6RdTfL+5nQ22RSwXr5oQRq4rxFRgneg3VrNidKkdzefJRuxEdIvItF
KE/zs57/eZGE4O27+gzsgykBlxxn+ZXuUZBGl+paXJuC7AFKdmABBf5zlXNxrooExc7mX227QEJR
vgASO6SlC6rzuR0s5ivQEWyCkTmv0PySYi6rBwY/ZvEz+IFpQhHwQwmgJZf3AoLKav8IOMThRm4b
YaOUFJiGsNHkdamtRLa+JMiIK92gpthWk6SZhDbU/aOe0gSeteSi+Re9ug7VtaygPeLr+pC1d9N8
S4gHLewH5hVHj7YI6lKA4u0aUOKDSRGAxs0YeYNlexbShDfztYMwC92S4zy7uYrwd5YPkzFsV3dp
pnyCziveFXNIWJKMX2wLcETm7bi9T1ylPz16ZLOzsr/wBwn98UwZ2LHGW52JSLwRgBQYq8wfg5Fb
zdPxYaM4DWegyotktjQ3tXliG6xBFpvcUR3li7BfWN2CtKOg9Ca4IEeLZzgdrFlo41DYJdnepyHO
D66rshZBEz8hXvULUWX36QxPh3PHENzf5DYcVfqx6lgIhz0Y+7EMqjmCQLhOfnNO6q+Mqni5v09a
0dYCV62J3JiU0qRDetJ7wWMGH7VtNo4LSc2BrODpuQdnl+05mUTgDTVxSco4uzPUlHn3L0Z81Id/
2YI4lAxVF3VR1nRRk+SxcPiHbTQXh0Z4VHismdWHK6byigSEelJjmjTnKfwBiZn0NLM2zJrl/Bfa
MtSFJSMjcUwmZx5Mm4s/p049UoHMuTS7FLclbLKOhQGq/WAKtL2NFsgHK1A45ryoWOO7kKXkcfda
Tp/EoYtvNObEjMtoRLsrP9Aw1M53qNFuJPnVt0B+w8CgHlTpVJhnM74Wq26wnzNs4n84rGm/fF/y
B/6BURTGC0aBvfMlg+vTGeOJ3EZryvg7kDx4c20Nz2FGdGaWzZtmdKYwdxgpYSBPZj+2lwajS8Dg
gqAo3YVYt1TwppBRPMdvZBKTy9aLhF9qOPZbvsdsgNy1e7lPAFkR22BtwIw/863ywozrcKr9TTcF
0iju2DvoBbf2Vv1dVheQr2F96u50bvAxHUZVSEaMqURuQePE90OS7Pc8VDzn8WMUFdT9il0ypuLA
nEG+Qppwh8Rho419jqvtPW+QCcVxtxdcyHtNtCLOmfcXnr0O+/ywURjJEu1YE7g77r9kSBqAJj0i
T7cSkJmcamw5+JOChWJ0kQ0MbVQlyLs3ZryOED5KzAHWlbnVtM+Ax2CYgu7LfxfofPjKmpPgoyZY
GNE0A+tZNkzZuDvWcCNKTgCeezYnXbznvYkR2g6h8tlG6z7w4dPTK7MSAtCLfRgHBzTCHTr6shpf
faCZJSlMxf2NZzEu9zerdCqnj1boFtgbD57c2JQEaTKPZj82Skt17t+UBT7d0j9i+MrPIdnrDau3
uTk4y/0TvIIwcvDyZF8WU5Isfmii46pamyQwAcif7KeV7qJM4UmooMZmjFfGJ5kgOoMJGBN6kuu1
W6DNkJow11+p1C58MOBHyYZ2ZyF6bBwfr40jAAqFUaThaiBpeEzDKQR6mMLP9z7FD/qWgG3Bpo8N
aPcUtp2wIScpPUf58dnsm2o7m1mmG1ruoyHKnaGRKa/1x0pXPSmE5TFS6rt0B6W+5s/oqQm90xI/
AghqTViCoA5gUc/xfzyst/vL/wEVE5xayBvBNiynRYNCgkJPhsyeWKko2ukyIjoWO+uGB3efdUeh
PT/iK9gh+Te5mfYVglf+Heprg8rXLZioOxLTGnZXuSs+3G9wUtuO843B1KQtcVYtcGwlKFNTDyRc
SeyYuWAw1jvScFRf8GJT2QvSDvhxVG2seo13vHWbjkvc/dmiWaVH4Ffashwlsf4UpJdAuMT19WkP
8pK/Zdose1ajAnyjJdcuysXHMkk/h/tHN9wy6rxPluExYsnw8qh3O1vXgfEY1kTVEfqOZqR8GgRT
HQ4LKRdf8N6ZlRjRSMYCWAqi6jr3Sfh95cUyalZShx9ktaEbC7JZlXmsj1ZSa3gfwo/7h2iN0Pe0
H6HvenXKjYMZH0p5Jzs/YJ7hSBRWQEBRaavstYSDhOowBje18kHu9Cu+JgLvZt7xxLh33kLl9RyH
exog/zvt26Eb5VREk7lzKgayToVuiwniuWeCXnZjEyT0xMJ1Y5vR3McJmHWuYGzpbvoco3ZkBlra
LR3ep3MUbUTesBuArU+2Lg9o5+hfLI9+Ym0y0y1A/pqu9ltBRAzL89ING8hRzElRwuFsMuKRviQU
E54Ln4Vr55SRDTetPlgYDi8/+4U2Ppe8JnM9xM/yrqbvYBieUwKWLdEV6pnEw049NCdiWUUp1MyS
+8i26V6OkV5BBjbLEE9HLm6XdCR+DPdbI6HsZuy8MokPUbCkrFt9U+nbeo6wmEWsOYxupaeNXOxN
r9+Z0AbHZ3JanKKAZYWdKljdz6l1kmk4pSkahz8APJR7kQ55kITFrDv18Un1D4U5o2BDuQc4kDCF
w9y6Iyt1f0peLOlddkDNh/PDd41sXBCBbf9hBbKZaL8wiLETApKlNnNbEL2kGweEarGeXoFn/ZOV
hVOneOUOXVnJ/pGA1oJHFo1wHZgA+huK22Af/TIZVYJ+USaCdMLXJh8T1LUWSxrWVSnWuQIA6EbS
llNpz0RQ5BIYNqMCNZvXOOXi8TkwS0QOexaIbT1l7of9jKmfD0vUGFWNP1M/cSYk10C9JEz6/HOl
nqr70Y8P9fgoR83pEe0zfNb6UfnOGHqQx/6cW6Eb9gx23U6e1sw4WbY/CdzeyXi1pmYwH5w8Hu1Y
kH1F5w1m1UQs3hDv26GxTI1lYSzDApXCEsx2mnl3pgT2h1FONgBl2nFXkuB1tBaCyJpr3JWExAMS
FDZ/6hQaoxX/yVCQjBWC6gQnx4s262piZFy9gOG4KPpFpy00ViJbibakW3T5wlQXP+CYMPQ6dXFf
a4+1lK/uk4FZG/futbgfWm6PjUUYKwTHddFNNAAR3RwqKcE8Ooga/JCM0bJ/0+3Jf9vyX1WaoSqq
rmqaqYt/cWSquk6ColXjUb6lgepM5wClZcBokrdcchlfiCmxCY5BUAZktx73E4ifcD68ELPOEhIW
34E0AHoVMnhC76lg4IH+VDAikgsDOAPyogm+Wv85mgfYYFDdKeZ4Sj+DebOy7DWOW4o+aExktBML
qS+1sTe1SCFnsXYc2oPaHnpHltZ+uMZgUqU83MtAHQ0m9J6c5bB2GN2/hBR15Eb8St9ZuHhqC/T8
oyAgRHL55HTgKnHNboQlBYSj9PLUHiczSXGQg6OsHjWq5v7yrK6Bf9HKuVFMFRN35jgGIk6BMZCR
rFHKszUdOg9TuExyy2b+YAuREYk4QuVaUMZsbgnakji1MYuKAI/u0CSWNvtGI7rm1BrBR19/9pP6
pnOpwzx4ecXu9pWIsRp95CtiTCOzivVDeWLLzXEoP3ddub/jZEODizUjOlS8KmRaV3tUy62064St
jvsabBQWjPUz4rxdbrwOuQ8eiWxW69NKnPZM6V7YCIb5ygwVbvOci/8ZPv90LnlIeMpZ5FXwL5V/
EWg7qqthXar4EscXp+NCcYkKwT8Bo8Zf/hpeCbmC+IoJERbaCagbmQf/fdAh/3+Ma02Ge63qCuMO
XSf29S9+hCa0z77p2XkYlUczgX3saa2XMB3GRxHRHi5wESfTq9bGfM7kVHphaDBm99w54NxeOJFk
0/jbJxVysSsQtossRzZluYkIRODt7aqpGyhz4zHfbknokJyQ92A+/6RiXNSw9sirTifa3U4B8CPJ
0V6DRlrQqyjdyoah+EcvfabSpyV+qik+h8J6C8M38jUV+UO/fzyDt1y5JhO02QeCCOwkJhvwz6nP
lapG9ArLuvOAw2IwpEB7lQxt6TCL6UecCJxCjFF77kTRK7RlOowwGhbyJNuxkGftrhAYe4ZuwWqF
lqPi3Nrx4EyueASfA5PKd+0B7snWsZYWbxs7DddYBYdkpaPN2VjieOpxZxoJOeYuPsHSn8cIaPM5
F9osezH2g+QPDk7FmTqLI5fdhRWMOLgfBTc4OHYX/eA9Bq8YvPvg+eQwFKMuog88os0eYzawqc7B
GOGhttvuAqamNQm0OZVL5mVCe1KpP4ifc3HjVfx2MHGF2XIUMdOrZguldf80+oybIWP/9ydNMv/m
7L+eNF0kU1jVZdl4HZn/aFzvxlOI+tYwJgYBPIz9ze09ONzo+YkYzvotYG9kgmgAke0s7uSVlXir
yAb1oAfKNH9Z52i11/Pt+9LqlsrXD1u8z7ewxXMbm9WSza5Zr+5oHY5CcarisyjsqtXQnfvQ6Ztb
FpA5d32qF3kSgibnzawS4bOEddQ/SKBdFC0ptVYBvQLc5bItVxWOzXTTPxhHbQmtyGAzrSodAdkf
rDE8nID4lTXSoWYrbHC74qQez7NkXZCkSqJktJQOnGLYUBSqf4ResWcr6XT3hT/c1Bcm6uTRR0f6
6R8bVE5QPJNlAtgpTfstvvsBdONrhJQokx7LDEHhASkfpDY6U9vQluNBZ0F8/P7hyrJlfIDnAE43
VrSUbUn0sdEKXCi8wtuQebK4iWWwbOv0sSJ2/gV3e8Tr+7AW021938vSwU9P8RROG+PYLNsH1v7O
Lsnco5XOzX2YTKXA3SvqNaquD+siQHX5xTU7WugFt8wddXBqdV3G8F5Obf0vcQ2y+Dc2S1NlmaEs
ZCRJl/j/vw6s7NmkwlCg2gd4o1ern/A/40hmzAqOFbplCETIJFdGsUaTOuSbO1TOapF8lGxvV6a4
DqR1Wq2LCgE9C9k1aSlDS9bMRAAOTtBUvTbSVWlvYxMq6E4KN3W2q+1Ps8eh7NaRxw4kSUmTHEVl
akFIkJ9cfP8SgihBWp7uadnIDysGnmbygSb5JN4yZHzaaNEYKVxq/0JOV4qXJdnQgzW+o3eTZ7o+
UBBrJID3KzvAO7nq8hXfQ8pvhhDVXtjP9EbSKSGJzQ5Ggxht4s8f5i3GMVogHipaoNin+Z0hoy3W
AgSU+/ZJFIGwG8p9ATIxOmDGYsBi0va79AcC6t4WqLqrYwao3cEpgGIp3jQLxsSt6I1TSpDncjgn
bAts5YDi6VXXo7rVwbR6kxRgFjHj8sEaTqqbCaencBHvNzN6Q6ZItsB20LZxQjWwbORl5LiMBO/9
abBOYXlWnwe8w3sEKeNBxqiNORt7yf3vR7yLz4jaoSiRVrnHDmeMC172i0G0/bUvXXIPY+CP25Qo
338br8nS35xLzVJUUxYJIpIl0WL0/7/Ha0oot0lT9o8pQ5Ou3y6dHhs8yyiPi5oc+ynh5Expqi8Y
mJK55WqEbslGEQUM+hiQMlo1Etrkp0sKQq8d1PTop8ckO2K7LIq3QZj6sjfUM2scTf0p9i6I3lMU
X8Vl8K8gaUpxzfhLU6f8O2k+Szwf5qdgftbtJ1TAqnyzYBulbiGh9l2nbO7LZYB6V5zCBLS6WafM
Fp+p5T3E1ZZR/Yp1Q5QtWTfcieJdD/qmTXetsXsSLMLirD5m3bQlANGr5WXc4HVdGnwlYmB8PHqY
GZGyHxbSa082GCuF53MB1kkrr5jwuv/I3LPHwsoWTMVFdmTd6DfDU1hA5kJcIM41a5d35JyfcvmS
9ddCv3X5m5m8dw4+uIZQOH+DD47ot9EHV637j+itfuOJhuIcSWDDpuoR511PLgQJ6y9wBi41NGI5
oqzkPYBa/fhQ/Y9I+FC6j5CfXr5p9Lz9uU3PunGwwj0FW7llgF6/Buhl6XhmO8YA1c3iIblQ75mq
3z3hlaelpAiS2CCvS7gSCcGpiBkv9R24jXiLZvfXQg33ham9Zw9aTfnMJWvJx244lP4Evvgp7ecF
pjx9L1RbvOl18S9XqfxCA/7TFPR6SDVNVkyLuDSSa/73Q2o9lViW/QofHFCoI3E5DEUvSMe5TBF9
c7cvi1tgHnvpUmu3Ivhwbnj2M7Rj9SGxjrk8cnZi5ZKVFwh7/seaVCsvgrwhe5BWy3yJJqwXPGLi
u+m7ODFJn1JWGh/JSp5oyblVT41xqNV9We00pJXN2hBX/dHCEtHN7vSTOIbRtNDeFW7QuydJQxDu
MeDSDG82u+drH5cKGNBhnzrbwNzF/n7QjtGAb0gMJmK6EzDRnMvH1hzmAw4XYzf0+7rfK+Y+z5HI
8CIjLD8PxTnqyNI62gwf9yYJeDVhrBviqH4iutlkye3UjKYP3RkRqgyIELJBNuiWQEugyzT5xh82
rGAANbcsO0BhjDzBBoiFuHiKC0VkjbNIdql6Qszqgy8R1myRhpgqYEmek0RJ0hyC4RhnxyI7djoY
15HrLAT76ea+4XD9EcwooosMpn8FuUEhQRrz4eNN2if1vi/Zj20zaTNApyW7jrfyJBLmJTY2Arjm
iBIsZSbWc+U5bzW31NymX2QYlW+18DaoriLPVOmz0SdV8SHq78OSPLew+5PnxuPd7gCf7N2ntCwJ
6da9ASSV4ErtOulXyz3U4OzxC37h0yLffmL+W3dB0/v3ssJSICiIdMDUg5rxCv77R83XBVKspDow
pB9qcMji/nZxyL2F5kwBiEkDx790lDAWSCdYCXZbXBPjpIrTHDkKRPZikuD6H3bVjU90FEZnttN0
3kBcOyhJXpdyjGny2RIkXit5TwwOmFzLffubET9Wwy49Gv0xHI7FcHwMR0AiLYyhq8wYny/qIbBu
cn0xsR8oUI0OlXYOjKvcv2E1Ti+zFIm8sJUFugmb6e2af6zHXHLkx3io4g/iUH3e7biwWdjeQxRT
K+AQLxoPpvmC1jgaaTyh5uIywIRUHPTgyIkrJKesP/UJSKkTY8RwBmUmiXfJuopfnJnY/m6l2aHu
vSfTfUhzwiIgsh3vjup8VdI0YlNwd79JQC0dBEnKjN8qredR5CZTpXZ8yS11hxyHfpFWXk81qyyz
cgXB3cdVfKnqa3y/deItF29a+IaGFtt+s8G0nmoICMinO/JGYgn7TSLsmXx4WDfqXGUHvDY6Mium
+Kppy4vUUaBj+YvQ8iT7U9HcYpZFo+xCGS54ua0GQI2td2ip1iHfbNlJ2714KMTDYoZ8NehHF6DI
2mOT5x8+qqiGdyPw7at2iB4L4tmRHyL4U+VNJC4ldZnfiHpAi46sGMAONmjGoaPumEi4J0lHjr27
i2Nyhrglj+6bIwBzFbgZpIcIfiPBbuUNkv6AHoM+bo0mTFol9XTePpH/KX8IVyxraz5BnV1zc06q
Qje7XvE9s0NOXuBBwiD8/BSY5/SSUFQxL2gnPzprNJSGuA7xoFXrkjssXJvIk7nRz1F96u/HXt0/
qp0Kd7okBWf6oKTXljGDm+LUVDbj3Hpqo4MGhFP/Z2F9N5y0obZihQXPbVVkTmB+VtWXrn8F1ufj
wk2XZ++9eSu1y107ZeYhUXaF7jwezM8Q1aFnQ1RXKIwC54jqIM/8iOq0zgWh0aouiW1Q99BlkNiG
gP5FF8/AjH8n2pSZXdIiLBn1zUaK7vA1sxu1fKRRou/70fIh8UPLRxqlgS/G2NbyIX6ewuDqNzZN
RIYkVrgY/iVy8mredKhnP3XxsxM/42/E/D6iM5am90WGlD8mLPvHeZvkntYuWtmFLW/UcyeeCBSf
7SWplml4gSZC+xpjiiT1KLecICTAmNZrDw2CJOOLQxaHNgnRhbDx0xeOoytrEDn8QijBwhVdQmOt
o87BkmNYrN86UJmLQN8DqicHure7/TNfD/visZDR7bNeugbS9JJOSheOCCC/HGFQQzU6z1rEihPn
F/nTBJUn5bFmT5atkjuKSs80vWe5UqxVbYy57QRMYWXXjoCv+3Aku4uuz5Ja28Qaw6+NpoLGQKe+
IUOpQcsI8ppg38eotcmen5YP/Xf8fXkZwJYFdtw4ewPj4PRnY//f+3T5lXf3V3GhqZaqKKJoypZk
/gW+adqhU+o2aadwgHAwiXuMY5hBU2ORsVOaEeHEStUw5uD9fzZ9SeJh8X6ChIY3wtIsXq0dTnCY
PB3AI6gvGYgcgEVq7Eksj4fJuIc7J/60Y+NW2Q3jipGcsm/uFINjhx/oo/0Lfq0lr0JlhYacNNzq
y9K/YuvTED6E6MNqb7F4NeqTPDUwJ8ib2iDa7v8Qdl47jltrt32hI4A53FJUoEQqp6oboqq7zSwx
p6c/gypvY/8+wH+AvjDsdgWJWusLc4558EMk7ZcmvcnVPVrM/A+BNKL8C4ia8voCopa0H8n4mC0E
QAntJfGJHjge/vxJXwQ3LsT83HdEM1mWqm4kEgfe5Sz2AY6gV7cRMnfcPdHU69ZBb25jfu7kQxuf
M4jYwrE3zi6APRJIfqZLZEYELvwIyyJUeaS2vHGEFaJ7r0nc2ZiEjIHYqBYQ8QzcN+N6dR9wyIaW
/6bhagUyxBcvDGMa6HvxWW+uyiR7I+9SfRj7hDBlEq3GfZ4fWvxd/l7zUfjtpSVWIbP5VrJPrELK
7NoZJ61HfXxKJ40t8laOAzPBp7MKgcVBt0fb+dbYVv8zIRYIJ64XbUP6nopZUduwZ1Zkp+/mgm5F
vB3x/Ig2THuufx+N57oldFrBfL965QuYUnmY/M3/Cb4hXhIVDkUbAi7idtMm7T5SN8/n3I6+m8zS
JDBW6/5QLv/3B5mYvn8VH5qsQW/SNV1SGXAK6r8AqvogjG1YvlTqjUlKABYJmBSRBChBEXMpeJqT
zVbMj1AVMnfGPpbOa9IK8FQDLpD3eByZKE2kHlwDfbfFYv/SbYRf2O6kS9BdX921lW+jefW7a8hB
r1xMqFD32r8GBImeu/akVsc8OMji7hV7ZMgz5UxfXnum/vX1v8veMb0kJZapW81oeF1Vn1H1Ob5x
f/h5e+7lAHnsDUuvfCr1S6gdo9q2gnqf1rs28V5PN1ipEuoLekZLv1LqRtXmAKYvF1arX0yRBGaq
jdXivc6PTXcu8kueM32+x7O7Xz30VZ7v6nxXzLyGFCL+lJ7CDaa48wVSb8YCETSSdyCAry4E+2fu
LdhJuM3LecBhlzo+I7No0iACOeOqMb7RI+mJLVicf2XvSe1uQBqt7qX2IGuHXjvM7FI5N8nFlM9B
cinGUzSeKiZIrPm/S+TcBH9Ekxbpf38g0NT+P4GOpiaqhkl7L+uCbPx7dmRkgSYMHW8EcP010gD4
yPlb5KKeY1g0xu6xReBsQaohUvhAQGBOKY4GFPMwiHKWEMQAzaZ0QjwmmfUQjPNMvwrxva4eRP38
xawcXUoMRQ7LRbkkMPSpr18QP8CjwOQzJgEOi/Rx2dXfWv1dz7766CtRPjrjkau4JznMMGCCWZCC
ZSP8bb/U42VWTPbLiB3SuGqxCcWgmDBg/uxbRGwBewHyYUMcwWGm7P0ajdWksX2OVBqWw3TyrW+D
xt2mLLsXSQINcGvE25D0gc/S/MCAdR+7W3vP2g844FbBSkK6LrN5gfDy5RLVRjZFHnxcYDX4cLRa
t1G2o+C252g86jWKjEuR3kZ8pP/lk48WPTUHx7uN4Z/JLYyK4Ku7J9kjsAkel/IFUeXj84ugFSN5
2EfCPaPiru24drvEe3ZzGGLUAVx6pIVwfHTSHmXScBSzCTmGBZm3YTIn+WQ7oW6/CFlgwbVWskUC
g+e1feJRJyF5BZpWs+TiUsMa7RfwE6RhnV5Tr52dePIE/dhFe3yCsB2Ny6jOxWr/lHe8FTkcoGXQ
LHlMfMqC+Hy7EapIJfG0tseOy59yID/PpN3UjkhODQqh3/vXpJxk5gS/4OvT1vp5qE7oUNI/VWqL
Z4GOZpiH9J+R25BAny0MuGeNFbPLfzOV84lrSDsK0Mtrqwf4A8ZIT597cd/7e9nfm/xzPi1XiDpB
ySPgat/VlaembkYetu88Mcn8haYbtqxHHvRC4LBCoZr3W0InngYuJpbTiyg/1MLBLDARSRtp0hJl
FqEW2a0A1Bn//bCGF1X5/VT+BCeNQBW2uHTZrpy4jY4tZ1sGWwUzYTFXl1Lx99SU5PXkiV3NaUtK
OOhOy4H8CH7neYzxnt6Vg0J1xIJcQubtW1/ainCJvF5jCGsniT3l7FkN2lckipi41/tSP/VuHC2q
4ZoKZ9SzSrBXQLkd0aqReRkBEVrxpYN8/hSt8v3VCzSxq2rufAMsC1p7r4MAEhh9VZa+/JxZynzp
vWZTSkyq3mYkIpj9ufLP5XBusvPzku08OEFn8rT1RxI8yD2U5sbqJX+0kuUPizxd8hoCJ+4p+81d
4E/APoHSHL5V7faJm5DUHp0a+SjNvWBcMOI1HJNgLtPpKydW5ga2GmFajLF9aO2mPjEiNPckbEob
z4vGTw0j7QuD17Sn1QjbhF7WkcIrUR55ReiVIAFDr2rcGB6gvu3y7czyZ+dnchKlg1DuvgXsEIdK
3PsSsYsuJqdsV/awNE9ldkkWn2F8EuQjapz4SzMeM/KQip0QXEz+f32/b6VTVV1TJp5WObOfzZY4
xHp089Fl9dF0HquPkTP9QkZjzgw3uejxhYxGhL5PkF0SjHV+NE81t5jYoPwDFkPt8uugElqyyBqs
zZtY3dJ1gb2bU+mo3SfWaQXG2IDMLrNicq2HXWfuEsieTGZwixoO0Zvlf9Diz+hLA0vpdvp2xr8O
tm2wBV4zM9l4O8r8m4CU1ne+CwBZ1ya4ROokwNL+bsjraqVqCPqnhhyGXdIjbLIY4fuGqxnuz2/H
YgdllDkpo3DzS7O10YJzW8+ea2QjHXYAZfVq+ZGOxJ7/INQgIfdW0h0zFYz1B/8dJTVwjwwng79G
A6SB/e5chogzR49xsXoUkQkKkHRlKRJDG1BNy5j8OAbIKC0rl4KNxFuaUNQnNNA46wo4iEo2R/hD
9BxwDtbe/rm2+nI+Y7WzRf4CyGPyvQYg5UyUuOvug4R1Wt6QpKBgf2Chzjsgyh6DMIrSMIAs8RZL
gahipFpnK2pLctRVqhrMnZIbhAtFWTB1W1c2AAAfDI4D4o2fAM1UUG9czUqqRyh9dMknYW3FsOrT
Y5keDTqX+ODbXBq9lbUeAZfG0131VltboT2TvlLz49RbUIfDZicWKwyDJu3fjD6ftJKtnt9frys1
t4qmef4HSl3UMgG/EfpZzhV0y9wLGgZ3FoGbegM+VmH0g04V1vGPnyQXeJw/Z8kjiW51dOnDvSHb
UbxQwl1i7FHDoQyc6nH1M4Lw695/TZURiopggX1HxCppHTJtTe6irM/xxTMHIKTAPJjlCcFJuuxh
mJXHLji24mFY9KgChL3CISx5S2lOTkZZO8tpoyi3+K8X6bh9KdNS0TTXrBQlxusA1JZitwxxuCWr
pdM+4XjtEm2XtPs8tJ6jqxh4a91Xx0z/ra9/UlndEmyH8s0koS2cQ9HMd/I4EXDqmScum0m3CUmL
GLMmPWPnfXF0LcwX5sRdLOwUf8LizGCIKW6ruKMdBZcgW0vRXMC3Ku2+lXnvc7itIn2pgcsoloq8
rEibosSwzfp8wQrMTHhK/OBXQAxieJq2G37Gs/28LSbBopRsx3pbsEPggMi84g9RQ8jrewUTPbP1
eZw99OL+Mm+6eA1Jnfe3FnycmJpPPfTWUlI2MauK0JUNK+oXabcT2v2zgxN8TJcKo1ekkYSJvsdF
tTFBo8L0eCrmAv3U86H7k0IsWOSZF2ce4UZYetidKfq0O8OT8CdZVJ8/AsvG8ztvVp2f6aXrCXK6
9Oblxd17kJvpsa2V/VOcz5TVCaGVegiVPV7+vr292gvCSmIjP1vqE/Zha8ZwBH3hi0X9jy8WJ6pR
reCds7VVbD5jRE4iKiByUmRYaCuW2toayWb0c6AwFqa5gBoRgTh/q7lIPVGCUzPslOe+n68MOg+G
xlgGN2rtQPeGJ7/UovketvlSC5bavBI2fehiGVEKS+ZKwXeKZUSk3bMjHPqznQ+uLnMVXlZklL6r
6l41N4ebJj50/RMbhyx+F8mvV/RbIrMH4PKClAag9OZsM5tNUPpPXq/Ns9komY0b3NROClsAzRqr
I369AFrCDglrmbkGtnyv6/Yv40AFiP2XmQlwpBSRwSX2L7V8jRIyjq8oJbGo86aVzYEZJwqgmKeO
NnVlajiD10noBKHTqhOq3B822rDp9Q2ocuIJ20Paoimn2T4MoESrLR4IMFrKbsAzjXVB8WJjWUEw
DvdQM4uZA+OB0M5gOAjySRKnQSHBVC0G6T6eD/KOEyR+bRrNfQnbdALmLkp9Sbm+VDR8u9T0diX8
RbQsTINoSlrtR0//xCYMckEVMSltyHX177Dam6vVECfag77qthMYvzeDeQVY6J0vyllpvm5gMtLb
DIDnL0G6pcndqB5Z/Uj1h1I/8MvK6R0lWroZwGbXTmCu5ztMn9DlygEJy2r6rbBjVNbYn2pp7y9f
pIv3Oy5LKT/iIEGhWUpIO67togi/4u6r7qbdVzt5lBeI8gALfCzC50I+Hf5IsuX4PKjcZe/lnPI7
w5olbH2qxYHvNxExwEFFXCyQaio3KN5hu3g73qrCH1ziB+mdin5dueU0Oh3HSZYYBh5/lyjZiHoV
wmVpJf6+8PeNvxfzg7VQKDcplVCmmQ6ocR0DwkOQbOjg5kZpHl+sL60vAMoV8aFOSZBr4oxT00lo
Cx3nP6Q/1iVQIpFaNW+pFZ7hppw8w89iGm9my8SfBpzp+B5w5mtcwzoaRmVd4jdjwInV5z3gJKfH
QKiPO32lxuxAPVItpR5+qWtg6SNh/rXZ/n7JzshV+lz78kpMv16pnUQOjMSCuyX4GOX76y433hHB
yBFusR/ua9Jg3kGQ6QO9nq4h0uUyWFGVlAv7Bitb2Jjrmb5HII8MECaQjKS3WAuRg2cDcYsX/IWp
s1KW9A01HOHyAca2qb59/8DS7qg2tsQx130InHTaZ/RkvnAM9jFEKZXZ06FQ9ix4Ovj98a7HNKtu
MrBjslPolmLCQ5w47BoCdPZPzlNcD/U6zNYG2rWIXLFlXyzFxMJLjFL3CXBAm5S6GKZ9BZKsI22F
9SoligeaI31WYOv93gK5xByC3YJ4C6qHS1bwG9jBrD+f7tD4dWhG5h0URKc6PStgShZyckeL6su3
uLy1/dVPrvLsLLanYA4CNPlQM7ipjmKuY+tOxvVN9hekPOdvFEeG5r5zpfCgzy2jmUK90VjVnj8S
ouLmxk456/Hm5bO7dAfRhjZSE0u6ImwOiZZm1flNkW4abdTsHusPoX48g0cw8sFLUaahcECt3roW
6gsO9ZWAhLmd/OmomJlpo3aILe0dNeBre5G+E6hA4ebm5Dua0agYC7yNebgOOPKSy4ywhICYkUsK
ZNCNBnaLbi9uUVVgA4l3R1Qxpz5eBE9HJRmCjcpsdfsdCBYJsBxzn2aya1XQmDsl3g/xHoP5D59S
/wiWDIUL1SuRhPRu5eO13KrdRiQsvLbtHJ7qgfiZwcLmHFozO5KvakzY97XPr6Zjq+zvn84/A2WA
2PC52U8bC7NZJwzv/nqGm/OmLv8OVgj1XXkUeydH52JswnRr4kTI3Wx0pe9xWIWbtvtoq8+0+tTL
z9QTZ2u1RQFBCNZaokfPqgktP8sm84893kx9K5Nb2G60ifPaB0tYnXju+QQjluQTjOf+Z0GB8Z8F
hVEyrFrQFL6DgfJ+LvKLtdPASEqPqXYIcXmlWGsOLzDC7fQ9c+xZyqrkOgCoZyxherN1//Gc47AZ
pD3S2g0wM8k8ZBbq2ipeG15KcJoyTIhDsnMQl4Fx78EbD3sBB9N48MjouardvfprppxAkEVfaUGE
yiWSL4V8EaMTBG7sA4OT/KVat+2wisgS5/OhVnM9I/jrXoMKj9dgsOc4T2b6yp8WEdhHroHJMG9y
Zo3mXnsdCshyO710ZiXlr0MYm/cQAPeQL5C4MLs/H4K46s3BeprXUb5pqMtTqrMN8GLM606X2XSH
HUcfltnX6Pbd/2DkGqpH0CEOzXpvYPTjzgTDzVkyQSY7ZaVHK9mpo6325Ela6OGuZi3OrEbDKOWE
5QMHb0YE9Seg8QDFFGXqVlBWnDC1vEMtSLZyVzo6biqMZITvCIg+D4Nw4NjXdRvmDAEsRKysfsK4
iWQpIheUhw5jMrUsSPQwCGFp0Vm/40LumDWpyAXTW1AZCGAsF6R2N6JrCWcqdLwR3LOGsS9IXeP6
9d3Xrwy+A2B9JiyMcV1wzf1zC5YqrF1UttD//EOmxtZKeF0UkXxShp8XKbq694SNQkCuwLJtr4Jx
dYm4Qsnxy8wWSvLpjvPWIEEBceYlmnmoOMX50zLiq95dqWSrX0TJNSMK0rVoPKI35qdi6RYe3kwG
kT3sm8Ar5ev/xu9CQGLIztyD0uYt30z0Sb6JpJe+0TiK6kFLjmF8SJFD1xOQ73gcaDeVlfHm1au2
KXEseEM5wT+bd2QSiMxO3IjEZHXbAEqeBbFfoVEDTgbE80k+FNZFtPLFRh02nb4piX7RN3GyRXU8
s33uvsHVdZfPrr/7DZLwVW0TuKSE89kt03t5FzcT+/el4WmT5vxp6UrxoOjOTbVS0d6yu/fLk/i6
6KJLstzP5wesPfqo2dLbKs9d+9y/3kBW4EpwXKzbZCuEORbOyaJGd5rQ8fNxxHdFFMRwUHg0FN5W
8dJCJ8Qv44T1hgdrRdjMMO33t/HrQpY1j6eQz/muYu5NnkSUvOGc+xU0/MBA6SpJVzG/pt0llc+y
f+KeFqecXAcuYk7EBfwY+E8Yhn307XR5CxttlIP3xjz46YKgNMyUnmyxONThg3XbmUiGkq3ia9xy
q/NhTigL8yN5VY+tlNqPSa5KHkKE5oBbEnyYsZLiyZbI7JfBr0Sc4bILvLYAZ+kpAoEc9k88mtrM
BeyjfLqB47597hUOd90lSlACPE0Emrwm9yz3iXXZYAcBU6NZrH6i14c8fJrtF/dzMydUHlIyar5S
WBfGuhfWJbNO1VPzxVP4rqWv0fjI5Lu5QBnNQnxoLgW+aeF4X8WMquP1UFB5WwhL6aJH8uGICLd/
PZnezE8xR4WyWh1iZEzd/kAUlriYzcfAApGH7EkhwZmT/C08HDHGBIsW21WJF3xRwivi+DD3zSOR
QgtHS/ja3d3IPeCsEc5Qv1ji0zPhyRJpf/gR5r/gcelIXQ8z9Zg0x0hbU5YqlrUiYGp2A4gKZqOB
nlVSmHMUVA829C06/teunYuYr3EIvI5ifG6YxpcPfoefKh7HDqt2kSEBcrFxjXo7niJ0nAiI6Tsr
JhwBD0y0dsPqcEdOMj4Mzx30IAZUJDyAu5rBJTUPZBMGoUG4GX5JuPg8rxxk4ACj+ava6PgSoAE0
DCE3pPgUIIv5TTSy55bCbJwD0dNHyHlHDa3TlHybhji9LMBudx+Ws2WgL3+PMqBcCNDd+MoSD1/l
Eg6tidRCd6JtMGhYyOgS5RQmXM2Tqx0GEEk/hk7dvBnxefibV2izFczeRXiPcedNKUqF/ZDvwcs3
LlsdadhKTM3kjU6ESOqEg23eYkuUV7jALBw43NA/XJ6qXLTmJCGIedOsDS4uysNZuE77dTlHDmB3
v7uXN98V2gndE3n2WYWJ7ajN9i9xJ0r041b5OkfhQTUOANBCwjWMw3xedCvRw3pEvH2c3ULpcZ5f
BXR22h7eu4AkEbtIdRaVc6ucn9cI/WizN8nTVPZ/Ff3vI00RqQXPcIkQG6PoVHi4irzTop3l4ITM
WqB8noVhf1c0HtgAkB0zVFThMqx2K4u3LWaM+9Ce4K7d3N/C4rKZTeHzR8mYMUkT58aB3DTi0AYE
xvwF/UTrL3SWmTxQ4RA1FrTHoNozTovmMcqkfl/lxzo5W5b2bv0RK/4Ei/FxIshsJqzIsUWqSJgT
Pi0R/qS+lslY1NfK6+Np7e4kDyUMcZ5bYprC2SKsvyv5RqyYeByUU/eQhzkmPahdKv6/Eg3GJqgm
fP3iaWnpXGdptxTqFe/GsKvMvTIeUpC1xvUpbTJi02eb+rVdLDCiAa1RdRr4oy8c5qSNnWOftJaL
T2lj0Z6hdKM9w6jwE91ERVzU691XUV3QT1KhV7+Tcs8WCs0VxhaQ36FTRpt2RCOyDZot9ub+aAin
Eaeecq5565TzTJ5c9oGtqJ8/rVPV3pSdEF1UGwyhcnjJezts15mCUWbVoqcwbQDbOJ6orvCfS8Ma
SO/NM9dcPD0oOqK1xXULZg9unVOZ62e2bukX8pVUcaivxem5TIEUvKlPDSQ968mF3E9IlLVgwRAA
A1V7Q24baI11PjFbWWIaPS87lk1e3HlB5gV7bTwlxpHQsIoQ9ycP9RxcL0GOnezErTN+6MKEK8Bt
nEnrGyqs0yT7Jg7QBe6EVwdZIWesdiT2hh13xn03EGUE4/hIwTq262Z9DLsjuCSy5j/G2p79J9Gc
yymt9mhVuM6MCGWrI5994eK3NtskrNMYIugQ1QIhJfnwh2qRWaziDi9qu/lZIoclgZluac/HrPt4
QSeVv4Bdwh+2E1sO1xmjlv+IfibbdTD1xFL2AK/SDC7W6x8fkiQyPPkljd8U1bOKJcI6+24U7/l0
46c7NmtNJuBvxS1c/lL7nWrwUZ9SjYaSV2uKph7LycCvE3pT2zdAdWEMycVl8fcPz7df4lCfI1kN
54Vg2/NiX6+ehQvNYcbsPd1lLWfHNl/1DfO3/fAdVWetPAsksk6vNMRjwUA4/CBdCkz7k/nkaoxW
Ybzw8wWPy76I98Ge98/XjzohCGn6nYCLmXHDrSmpGmUV9ljHltjZUXUPwiKxYNiQI4X1BWQy6tkf
dRHgAFWjVzvQtVN6SE8K2+MsoWaBpwwVmYtegYcIsbd9LjF8UTta6INvsgPHYnz35eL8nxokSo76
76e4/C1mJ0OY1830ggpEDZt2hXlyQWmIs8d4E0+lfCoNG2zZw0YHlQ6hiFkmc01/W3xD34mZlr+I
R9zyHOZQUN6uHRjY/PR5tPo/UhC1fjxCI3Wk9Dvvbje0wSX9iDBhHHx9TozOYO/01U9Uh/Geznz8
72t2URb+LbyQWbMDrmLLLpm6ZrzZVv+l+iwzOSokte9tPGWmBEBgiurBzPNTHWHkkdRtEnhsPV+C
R/IRRjJyy7OC6tsRoVOQq9hvAemkF+G5Yjg5bYf4ySWsWG7oyHj7Z4wdXJj/8jBhLtj+rADNU3Dp
+2AnbBCpzKYCsRj2LQlpw6rM9mm1MZmyU4yg0YfTWzoVZn+Su3aV+OE3X3Uz18eDiKgvRGa6NuHw
UsVVzsvyML7TnXXClJMtLu2OTkVZwpZ4l3sZEQv69eXfp5Ss4bO1Rd+rx93PoF5EdzbhJmYIpqKr
1l5D+TYkdwUJQAo2aLbpm5X+SwO4jdSSwNctyz6YL65N+Wg/8NqN5QTGwGvHq4SJhXwousWH52me
9twZxq4eD4Z/mD5vZE09iPvtwjkDpC2lmb/JtG2B4xOMbE3MpovWlqzKmtjTQD6SB1/J0yrDtD6D
yJMaV1222ZJRCniE9trkN5lQx+GzkD74vq/ZPSluqo0iD2MYZ4CNm3V8A9qrN6Bd5Yijv2bpjU1V
19YPBsj9Hk1Xz6ySeOEvlQvVRWAMpS2DK8GrEm9Q9MKYI9pgPFPoc6wMEId5UwK2NhOhvA++pOqb
lmIf7eBHj84PjYCHhFfMTD4l5E+t9cKIPtKUMozwfoys/DI/RlY+jCEip1XHcqNeVpQ2zaLqF3lj
CbQfi33a8IFaoVxNNa6cTZFu82Y7ji6rwuoexh+v+TLmZBpolJadAQfPEtvly2B9x4YwWDfZvYNd
/jq/ImhpFUmQwgagPd4PbfUQNkSsicknwGs9/Kr0RyVD5nhIwSPK7mpkkVOgDxN+u61svbV8DLcY
85DVcro2ltE7seawvCRrtun2wXgMtHOyWEpvh4cYAvVznW8jdNgQkNKarvi1imL5tL+RiyDCRy6C
IBgRvhGuMeciwpe3Fwk5Dq6GNw8tevPQ2jcPjd8r4frujqXizNjNpFA8m/EBfht97lsoNzGQMe2u
wBgggBsOIePvYFkhoMlW+aIXVkm5dk8VwRMRXTipXGtirtICVPJRs8N5E+y72GuyXazvswWCf5T/
NUuDt/JJSG4Vf/wbYOf41yh8q9KX//x6wR4Tt7G2ScDlyw67QP4wwFbzlagvwS6p6hEAM5w49LTx
AruJGa3ZNQ3eREN9HmBp4pCXaPuNK4jtD6tj+c+Htl+xucUUmsWLV3kQJiCHgiM13BYKJRgW8Z3S
7gHYFfP6xaz+U4UBmfy6XDSJQFmL1VHBn4Lx2qYlPlXZPQeXjVM4uKw9VZZbvTV7bapgDep19dQ2
QbBpp5/eybf/4LVonCZbMzm8MoGHlNwrf80Laegr0BWsgO6VdDdl72luCZRhZUvnM+XVIhnJPYzR
pAeesyMsvcwTNa/VkMtAfNv1KEgTEgV2s1Ov7EtlL0d75GMrVDHjtxx89HQcH31+V5oLXZZKcEl7
BtPcnkuWFeRjN1+W+zNPwVxNVSqRHCpuIrhm/XbBCr6e4q0CXCGzjfSgx+iJZRwnEirOwhiIYIdk
e98lh5qBJFljH0n1KbQfRfsRzpC7kGVlCT2v+k5rvLE+FOjb/0QeMSkJbhB3LLe1ummYAXQTyOsX
wFeGU90GCXeQnUgaVuQDaAat3IzZ9sC0ubO68EB0/LQXIeT3bdv1RdfACRk7UXFU3yPohsWoLdQb
qd5ohM2mm+xSgj5HgpVu5JTkTvpmiXo63wXxacGD7Gm+F8y8ZOZ1Np66s5meX8O5osexn28oyKtd
zTK7bicuyLM8SCKAU6+l4ZhGmj8YUemNEY0a69XMOyZ940Eoji6Jx+EX9Tn/rGcLzCNtPcW4xqFn
oq4JvbRxlcStHMH8lvsvrfiYZfekvtTqURyP/uxSzvmKcBkgd7hpsmZb8k6SEmMnFZz0S6HJXEVO
eMMh3wDzmOd//UJEEBkrwDtIose1FYDo2IqlmwEpNHbNLwLGCq6Pc2XD9QSrk1xg8kozq0V7rB99
5YDovXV+wLvwVyQcXuuc0Fth1XPGt6wHJ3C3Rn5rOl9BmpnWYgshsAO4JjvWRdqZ3FY6YVgVd3H0
0C6YXs4IdNgjLpBQ0usk1BbHtj6Bw1XT808CFq+1OOcNEUVPe+sQ9cY1hi3pXnK2IVWynqr+K8rZ
iqigo2pMhEUG/TRDGb001scKaekWKjIp08wE60VukGcVWeLq4KskaIKtWzA8fIn2+NyFU4Fw4HGp
Fwe24mBOinU8WBPfWASTwBVVbeq+sQgZnOJS2I9lkls/GRgj3CfJPNkQYxxcaulDlD6i9LNKP8X5
K9+r/i5+u9lIO8t+dwoZd3BZsfY0wlmrj1J/aJrzc4NWygUrytjRj656fluFnQ2ghj3b0N2R3S2Z
QfDJkN4KDsmBe5w1R1bNiEYQebJVRshgnIlZHtbMcFh+/AwGWH6oR7gui0OuPvQcs7MHLEY//sS1
SYybBaeUEO6dFuz4nIDlm/C36al6L+IwPQ22VIHomET/WNZjkeHzOpRX0GiB+SLJq5d6sIwgdLL8
hAP1ng5kdjEjS3MpltfXcDPV+7pI5iXw+7XY/e01yBQG0I5J3y6jwrEE6eojBYwv8PxrYwGCMn9T
KKcV3SG9duiehm1GAsRvk1ksyT76VhuIIdlkviPVTtSs2btiA6Cg/a+eNE63T3kLIC2d0p6y56OK
Pp6FFao7I/yIsoeWPpptV9yPf/H9gyUAhkS6xvl19E+/12wFhd7tADDoM4dyPcTZ+F6VBHhgRmus
Pd3wmPfpLZPDhc0uRaMF3eXRrurc4I46EDJtsZA5yopzoB/5/1+w5WKbv4ZrgLpferJnX/fNAgNz
DW6hcBhqqqgMY9B2EPUxlVk26mTCVCu2gDRYjFJY7yM/U042YUsd5z/IGsY/DIEeU1Ir89RYWTRv
XFg1TLgw7wbbNh+WJNuAqWwCb4ZTDOOPSO/0UfkfpNKo91B49MpdI2b4tRRiUK5nPTuRSSMe5DfD
jmSmemckOKYRxUq6VdyD0SZ3AQtZ2q4rUDrv/ktAJwmS2zoOsuNnTnanZywSjDDbtGP/Eg+H3MYk
0h2L5hCjEJL3IuIe1C1MXvkaT3Z801gWrSUr1NdiO0CaWT81V52M+UBlvNKe2WnnsIEkXlOeyKFM
ruNrwtTjJli1+Jhoxxe9+szzrxkfkz9Z/9vofs+iXwYpkPFFer8TRc13t/Xn1VCPzRzChT1KWLDd
xKrMrVJZQeSo0pxEr35f2sbcqKzhpAHk7NyudKXWZnTdzBlcZ44Ex3A97pV+Ibdnqd+3+XHYrBv9
WPeIRq0+wom400qIFvDoFz9WiOl/fa3RfWROibVJW0uDY2db8rWI1ykLR6BJKh6MPAi+bfzFJA1N
eRCqdSJYcAVF1tSLaDkwvi+La1zA3bvU3UWJL0F5LvQjTaY/pyns3tlhmOe2xjyeg4LjtWW4Asj5
/9PlCdK/QYTvLs9QMfdhlhb0f/tEpCZ79eEz7O2JvMxAHmE9Z2+3BSOnmp5dEfiQIxiymdenyoLU
ABSvDRHETMjgMDM48w+NeAz7s3eL3u5p3Qodn3CBJ4XFIZodiHOCk24SYTJJNAmMoYp+wXAIGP/e
0vQ6fFHgk/qon4zwKNKSeJHJ8hCAu6e8dUpopTvwkSJ6IQJOjk14ljEllddo0QSO0DkXNuCbaBKM
CuE6zsnKWgsdfCgnZ0bycoLAmfG0PZk9gW+YIGmIAcHWrWTiU/HiNFNMsKg5PAxkB9dg6GM6vTne
AowF9GPMECAqGhxmmGXwD0FoNC3eF6VD07p9duA7VrJ1DF5AglweR6wgizG3NHOriudWPmyZUO1Q
rjS8iZscXlF+fq1/V8xmeE9jK1EmhXIzN23k83J7fH1X4pX5Wpid2HDcGgtFg3TyhcXtn4ew5MQh
qI14BX/yQijFdyBeFPNeiB+9+VXbjyCz4Qw+sebSVCNJVsAnjHSZu88tVgjynNgvsat7LidJQ3jl
ayBduOV2S5RqfiwWBeGPxurG7aCvoOrVv1pMeqvS5klQzxSrTLEGBDMO3TxfD151Ye5am46vfoTj
oba7ecBcvbT4EETj2uv7HY8R9s9UIcFizh6mQvbhJBjzqIL7BdsjnQAzJFMYm5PNUxmXiMHzZk7Q
Nj4NnSBjvuRYkR80WUNLDBziqhg+G90OXls6/dfIZvCgiCtyklHdSq+36na2CYNtj/ut2QgLtFVD
+Bhn1+p1/tY2svnNv9GLD6G64bpYEZrUAEx9LjG51u/2suj/L2Fnttw4kmXbH7owwzy8EuAAgjMp
itILTFJkAsQ8T19/F6isun2rzbrLwiqtKpQRHBzux8/Ze+1l5qBv6qdZbloPm7BAEOS2+6RfyeF2
zG3J2LYx4BWvl73LZyGuUHqpoMrLVbrUhzlPEQROO+EV8AhR1Av4njsD3NZwbodzn1+ewxnpPpHu
5drvXDHYAO1rm+P0PCKLyvMVds2B8eHrnmPVi6E+BDp37n9cIXAIrujUQOil8YpBCVePCTsDhJ9p
ji/qmFnZvko0wFVbX6R0obqmi2yPIJwa72eKjOEsEd+hL0UsYvVCy5zxD4ly84gmvxXYo0lee4Gv
W/NNX2jrBiUcQRU6GVjjgWgDnVHiYxmv5Q+eS0uZrS/QMZb4dI657AoFHOCtmHgpPr99Z+y1+Jjo
R6s7FZjCh7NhnmPN4ekkZkrIXJ7OdF89GbSA597I3SZeG+aHPD6y7t7WR2UnBCe1Pxr+WVrMr/WM
Q6wQXg4xr/gXsqpTN0Q7F7mbBm7JOUNEkx0gTwm2AbeaztU7dyCtMXNJ7cga9Kyz9syCYhwa56o5
PZWD2WAyXA5MBawFBfKcTbYjHJn6uIivQH/N4rx4J0qJSUFBC2JF1C7XQYZovx/jj7AkNqPuZmZR
R2AfQEei/8QVLPRuYd7Sdq9UdmM5GUSZdZtcEnrlCbPyRfjdD49Y31namdFVPzB2Pc2fv+QAC6Ti
hl5ElB/TBUInOh3bx85cIFDCwvfiyRGOgb6Yy0FezVlVCzO5iBX5xGezu+IcIQAA2e9WZDCiunKH
MJZh1RzwwSsdEOpeuJijc0bkzGW2KRi1zJdZEo0WwDzDFdPBsVqqyjwRAUvSMbNLuaN0CySUMjf5
ypYsD5UyPHW58+QrRt7Ofto4Rpfdv/KvK3GdP/g36NHyuUQQImbQBNg+KTpH6j5GxWdDQCFD/Ic8
z/asYdFuKIZWC4JER+sCBlPGx+ZKEJqc9V8kAunurzX4FwWF2+8XHF0lTjO+BqK2AXVjVhdk3Bwm
shVJe59NuTiAy8pdQ/2LpDlvg5HOjtQpl0idnSv3IHxm9ecSFrUSXYHWt80ahYMpLfjS2+JmnxQe
AlKx5vvGUp1DQbj9RPIZDnz8vPjaJdYvXXuRV/j4LH9mYQi4iV8apcKc0363toigq3bJbhLAPuLV
WmlYBpLPtoEDSAP+PazvY317mhdTPjV2kW2fDBJVz7J2Cl2f+Jjqx8xAL1LGR40U3O6UoR6JT0Z0
UtFYIoG1g3Gn+96mYutakcJRjndBe1efHz0l9D4l5iLdm8meQTXyAQmBt+/RmibPr5uLwoAY026D
QspYle2KGYihcyIs6ExzCJpvLzMpLUKKWYW8DmdTYWryV6qnaMwt17A2hhc/pi2Xo7Glql7J1S3J
rnyZjNJkUmaAkpmoJh3AH6J1zOPPNPzqw68nH8uLTxmKn6H5GBk8a3cxeQvMC9qcRd0BaXIJGTHw
na9EQkaMdfXcAFNIQnfUZrCgCXzV2IrGlplQ3XhN7z5XMgN5NyHboEeTcNOjW6FceZ9Qn9P43Dx5
zrCg34zkEiKnLNYg/sJd0y2dcyx/Ze1HX7xL7U36U/XbiNJARFHrEUSJOojZQWbi5do4WAtsy4Uf
3OA9VOYY2OpfCi0UOuXmHkazrqluV6RyUEeSGSgIDheMnlJ0wEYasoxudGVLi4d8AQ+Bvqx0lHXn
fq+pxPmXUi7z61/BkrK4t9HZqo4ZCjimGeqKkgQGTZwuCyeOtia92YXmJh0xp1B5ndr4EBSuvgdg
hGa9nKajAhByPjHZTw/g8Ea20JkY5LdbezeMcO6/wv6r6r/K+RnfCvI2VLZasrWIUaqxDrhC7Co2
N0mwQtwkLf3/YYW4RxqB3cACAQx2Qlv23FbTNjC3ZuPZOBYaLw1QXux81ifiOnOX0Y/lv9cytQ8G
FDqVVMDNyarJ2WVGvDduDHomkgxp9aVMNp1NEy1FJjz6GWtfWh/+T9fGZiglMRkY6GKTJUX/4X8p
kq3/jBGgRlY0SmMF3Jlk8h8sqv9lEvI0YsFQn/40xyM0bIGv8dHvEsj/xnKoJw5ikX5yBcPd33+V
oNRQOtj6moAI9AjrNl1C16YijoWTRo5TeX5WPwOx2YbzLP+E1je2oudljyXBAUesBg/sTYQsjm/W
dK1wTFWnITwoTlMtK2XZcmqVq1KZXQjEjoFuLPS1TI+4p0rZyP2mfBW/mbpBK1Ffn+pVFC7ddCmm
S9CfkexDhohEqO8z2uwvftgYdzGMYnNn0soYd2I+g6uo1JWrUF7nLt5JVU9hs3hiEBbW/UdReZLs
ygrn1xpSX2URqmfL1RFfDK3b0jwSLU7uuicekVVzaAio581jOp0G0DS7GLnxXVmX7CUkBAvvlfC+
RMOBeeyl4mDY3eWeKJC9S8N66wtbqV5lL45+JRzq4NDW+6rb1aegXyfZ1iQfZhOOaGRpLAWEepS7
nE3OwAF0gNYoxd4Q82pZ5Du4FtWa+NVe8ErBY5vUP5sKjMQjxtvwnbRMkCi4WwOn383XPwUn6j9o
NmjT3GywGmcs35XnXb8o+Zv6vKnyRhffOuvCxJE+wP+y6AyNRfVfDfwsOtXQRV2SWXTEhv+H71kQ
5ElvTBX3Z2hjXYRx7Vc7z/lF/g36BvtkHl8FYO/G5uEx4KTzQIHcZh5wsIZuw0x5xOlsgTRwmT0x
02UGBOcxBYxD5rOnDJ6zZ5KEpfKJqsTw9jWCxJhNjj97kzSbyAfbsZa69f4zK4+Aqj5VO3hRRbE1
9Cmo7Q1Tl+NEcH2JMWYeTOBTIAQjPhraUepODCZ6/QR2Xz91ydnXTj0WDYwazTFQD5QBgl28ku0o
WAYgZKLNOUyiJaUHuY6c2Ez413TxOoxXc9GBKBiYh0C1A7Vy2gxzlOKixsPHsNhNTcCMWwtM6nLn
Xzl14znxR5Fvlsyuj40B+eWtrm5LUpcvaXTJsUIsI3oABVuVpxUe54sgubK1mdIN4B5rcEV6ANs5
kQlpBNwta2emXElhbxETpQBe8T8S8SHRHfcdJLSovZDQQm/ETQ+9ESN9MUDDaJV/1OX/K5dH0v6T
xcgS0RRJVHRThPuJGfr/35eKQMzbWgwnh7v7s/maL6gbM/VCF1cAGLqDNRwUxvvpkvEeTAZjoS0Y
uFrWnoGrkB2JE+rFfbssxDlQSN0CnW2Rj0BPwkwiMgV3R1YDrUORenlTNLy5tdIh0lonIoHEK66t
yn5MD0edvV6+lPVbELwP0YdifMbZ9yR9tz3EXwAnoHmYCpHXNKvaoOQ1yd4Ydk/MPZLHNGdsgEXi
MpnzOCCPTUDpnw5t3lgi1O0gESL/U/fvugGncblGgGSnmDrmzu0C+O9cHIcpIPM5bO0pnswS6fAp
r851hWn/jH8h/LKQsHqqsLVyjxlHj6w/2Yovy0aYAKPdoKbPFEhX65Z+QLwCWpyvzH7Wgf4CYMd/
iekJICN9jFG/X8zhpmqxFYttX8zhpnQc2sNsSUBH0s05YTQf0XlLT88v1nTHIptiSuvn/tj0B5TB
/7xdyPJ/N8UbUBYVS8MwL8nKf3I5pa43M12qcRpw/1RX/tsg7UjJrqVbX18QRyfRbp9RsiHUw/93
RzEdBPsCBP5LMW1Np3pu1cQQs5jevxYCo3JywlkLU+3u93Lq4ESuKUUcMTi35UlFkSYcWgZvT0bl
nrwUQkq71eqzITHWuIyv/Ju+OgSE8eb7qT9ICyBGTeuJf9WXIp3p+QzrzAFnE9Zeroj46ICFCdox
AKqQni0S2uijz4ShKjm7SXKWtVPR0kQ4xhjjIevtUYkR5sphdAlQjzHBEe3pwCyuQbVXbVWIRuI5
wbmtLpEPLxcNzTkmcLS7IQOBEctA0iHsFGCoumN/ZbxAjz3392HJpZEMuo/U/yrGRWxh2T7V4UUM
mUN1Lz8EtLAUs/E408JU/QJSe04PnDvbTboNTqZiTzQhCBHCAyy6BSKm7diyTrey5SbhuZHcGHQB
pv90U59MEIBEtoz7MTlGC7DD4svCEWiAYCF5z5l3LDnR62KPWbO2zmIPEfDTXJD0REMVsakKymNh
I32CnW2hCDag/yidi2OAYLeMvemlGLcokPDDB4Q/nGX5aKaHNDtVjqMIZxAKXLoOaXMAllNku87f
kMgUck0THWvzP69VS9L/e9ORxWpamqqqkqar0n8UVE0T6fJTklrnTr1L1oOmLEkqIQPupQuhs6QY
rlBvWZ4RQhIsTVAHcuhXgH7/6SPO3Gs89bcMUaRyi0ksnK4Q6BfmlqUZlsdfN3uo7Via6cvNXuMH
teYYbK2f0XYRejN9HqwTg71aMYifCHDqkRosA/VWClco7mN5Ynw0eGbuBQx+OSKU7TOld+S2kjs+
7f7VNwohU71YDysFRh1WW2UZ2k/Vy1jU0UpPl6VMPPylvAv5R1F8iMYjaR8dyZRekG4x3zc+bxIb
CLmmG6nh9rDWbaWBqkWa8bnUCQS6tyO270r4GIzP2/hWojnazUFR+p6UqJ6gMO2gRMTJQ7eNTd4w
bSv7d5odLPSIOIcHspRO/xGrH4JQVlqDo5UW5zZqIeTO6aiF5QaSO09oXT12V79ewQI3w92Ut4Cg
QZCj40HVIk6fFfZt5SM3HwMAjGQ+GIgd52BAowH1gg4a1At16fPpJAuOyoeuPwJpTzVfblBvD8Ka
CcwvfyhI16jjXtlExXhA5UMjcZhOVXn2/eU4wSkCKxNtBqzTV90/5WC6GDImVxmzg73HAkS2jL/3
E0eUPpTga1JsNbQ7xzHPAg16Xqx1fUg/JjNEAdjFoQFEaGybt65fxsWMzmpKwnHfpvItJYsguqM5
D6ybas6teFNda+Oj7O69cdOHS7zYBOlDTh7YBNpTwFAetsTzYNIYmXWEKpoR3hrXUUyHOw7dgHz4
4mwQWU9mHCTC1oZQZUfPtxqD9gLg2pXgW1Cu0TuKI8J3jeCrIkPS38vgI25T+FX2X9jkn/BNFp9q
cRilfWW53Q6Jz+wTTYJvUf2Qw4c+vq1QVYn7WsRN5Srl2Sqx8J9V+bzS5igftFA0SUPxpI5LloGv
P/Adj9WPX/0AShhkxxwXTTsbRjvYBhZLgM8EEvun8cMSwaaSacsVNH5Y8w4phDJv9SM2HqXyYTUP
kQzS5P03bFC1DSAPgOTCdVIdW+QbpDzUawPPfGkHhqc9SnEzcxB+AajG86tWP4KNlQJzeDarb249
qz5bpq/nGF5EH56hUtbVYdB2BryvY/u8HuF2zGkrzTWHPxkCBRWuKkP78JyTpOoI2N6bXQyxDbfP
pbPWcC5AXRajx+FV2uNy8t+y5G31KMu7hBdbuRNUXw9vBCVXrxOLzl+IMJZx7WoMVqujDLqJJ32T
ovJQ1hNDzbU/YTqbCcJ0diEI19xtMVc1i3+7XnsawjQ9GnwGuFg8sMEY6S/WdME9m2nrZ27PLIK5
CVkKm4Lp6Z/ZM6+R3LHVW/cHaEt2MbvzFNniF6V24bv/LrX9YaMTnzDzDwASHp8LoXAg9uXpfcgf
fvM5Zt8JzTp6WK6guoZK32Arqa6PdEWlctrS8iEw5xWFzGKirOMxJ9VmciyKYQigJSyiPexDNXS7
44z27E/U9N2x6k+lQejkRREvgP969cqVMlqZ+Wq083Eh6BvEZjyu4uT2xZ21noAvsUdpJnx39TJI
rsrPWP6UxZ8oUmfBV0JKaryRBNJktkW7rdotnzS3roe/fjThkqVmnvN5r5mvLCgKubLAvFuE/jHP
1sAkUL4Jy1GcvRjo8yJhb673WK9wU0UAkWMuN6if5AV/hJwuFXlH9s9U7rVyP1QOZA7jh5+sMjLg
Yncv2sKxvLfa6tOYg62AqjBOiK3DYNE/nXWEHapusNNUwxU/IKNKqX4wd8mELqMpFA3H1B+Wdknb
C54y5HgzNCQ4c3LAFYgzJ5FPQ3kMcWZpQCVhTtULYRG1yAHXfJ9jOAvWxomPwSsVj429uJjBtUhu
YXKb3meQinXT+9vY36DkvGZX9MahWGjIYIe1pM5BembzUTR0B45wUpUTzcvMOs0QabS54Rvqjgwt
obiWzjiDOQicYfG7Gtv+nPdn9DwZeW7dPqrtONgQzZdiw5NW4K/Y2vrtINowF83QC9aGbTpI6EX/
IuhnomNzLDpXfl9s9ppCGjiROQW8wgWPPK7GTTaSIZ6AVLeDneqg+gGJoWEmG1nByXq98KGHrBTV
I3fVH2YJB0hgqOhUYILmiZKTwLChnZ3iX7gKHQTCZYBtTBze+5z4o+zYpcvBVhd/UQaSog1Ik3a7
qCBY0/KtBJCim2kavy1qfRY7rhhy0CESy02N3Wx0f+0l4d9DRj9hiwCfCybOGXxnKx1txhlDv2Uy
NtvgXi0iwHVu64AKeM5zApwzYrvp+zX+F0wfpfQXbPdSAAi1BjNpQPigF0/KVOTmO1XeScF+t4t3
qGfwASgwoT5BRfXpu5FgXnNG7Sb3lyI/y/r1ts+0XQsCyO0QuffHKTvr4XUcb814L4V7lT1KHGJ3
qUE2fV5lH5TRMmHbRHfAhtHeqmPdnIr6aDDHSHdavs/NgzGeCE/niUQo+4COh2rtuZSqpUKlwkuZ
xZ4IaSm5+H1KLuotHeENUArAfU2OtmgG8/cI1Ql9oxIL0fMOXjHMDseEOYTO+G9RtpdO2BeuUZ25
G8hMpDAGkqi7Dg5M7miEkUQwm9rUCjeNR0PnGdAI9ETqjx323TahD+gFIfcl12zcvN2Qh7yl840U
slzRXg6TOdmmRf4eUg8jNMD/uiE6hsjTknFP/o/eJIhJrZp9JiQ2m80h1/ZPbR9Bu86wLS7T8cI1
jFk6ICpaqujG5U/uYd1wEIQzXCfEq1i6U24BiDNQHkMzTPrrPjWvuni20EelayacVXELZUKXPvPu
K2i+E/O7gx2n/6Tln7j+Gdtvft+41N2lDM9m4RWnCW1ZtDcmTwl34h51Z86bATUx4d5mRsiy3ciB
m7AzgUllbDT37phdx4j7SUvklyPU1oJvycPysMWEV9azKDqyvpLgqzC+/fxPmv/VOZnrcJ37gIVZ
UNyhl97junGR7GP6ZBPMZ3+hQ/4Mt2XsZstevDxXnbmL9dkx8XttGJO9T+DBsAvfrILJlt106HzI
el33eBOFWSLzK7unGwvXLSd2ew6la8AZYM5FTTzOXjxymhERKAMpdAuJQDnSVusLVPUncrd4pqoj
gs6iN2cv/SAH8ZgGP+O5O4EP8qnTxpiJkaTjKeV+WgFNp2ilZoBq0WbEl8OduRT1WS1PRXkEe9R2
u+9h8qbQGw/g0dMXKgM4evmJ0Gzn/zVhV7RzItYM8MtfLTzdasncWaLpTuQ2EvQHrTUh+QiQi2ke
zl8zutaMyLPTb44cOYM4GElETIZrWN4oMGEaxQXT7s4Jb6O9l1DGsdZ7zXuAAugZXl/k4dPxAE3j
11MuTOYxpaur4cWX52PQBMK42a4voz0QV29J9yH7yImv9r9Ae1VOadq/l/Go46r6HlzSLyIUQxvQ
FBWvBqVyeA+BT/DKhXf57zw47ynqze+g/fb7r1r8RLNV3Tr+/mypNUuqqKjZjMlcpU/dGiIzM5Tm
n5om52HwV6C3CAWq7Sm9qdw19Pd0+Iibz0T96tPvQfkScseq51w3WPIDSb/Dli1WAbGguDRv5HZ/
yYwzJgsn/DHJNCfMwTHf0FEgD9dmePnw00ognba8c2HzrNEBbjBdiPk9RW5fX6YfWcKKuYbK9WAj
kO959hdrRas2BWIZ3B4sO3QagFrps8Lw19Gq0VGWbal0+62nW6fQxV2xbXeIL31lNxleO6I+8uZp
hRW7wt99twZ4CICCrJ8ACp2+rJFt5cvUqYxDAW5UuqRISpN7RaSd9AAQL3q68jUqX7lCYf4VWx/m
C2tXSm8CCbkbg4yVMbI1ZQFGAgZ3X3lAMTv8JgpumBbbGV4O8z4BHxWwJG4VzJBAJqwtigoFKyho
mRkv90AhDy6Ve+8iJX5E+xTjhxEi0MeYZNHPvhV4esUFz2IUedmwRcqGDg3crrFitGPp8yBpxt1a
Nq5i8w2Dhp96ks637eA4wuZ6Z0/LaQKH9gNaXc/5I3wWKMykGeMHDBaWfJIvBnzV+WxA8KXzb9f4
39lAFGCSgXbp5VdYUWH7lybYFsEW3C8KsidZR6i4GFxtVAZ9xj9iGsRXigI4wo7/ftyH8I3YZam7
lvl9BE4lbZ0aTxFYIGEXVW42OzRcAEjClUefXWqvLbDr6tOe2+Dco0RCwtYl7wR5Z0IqCXF+7PNw
Dv74TAjHwy7r0Hokd8ryvE0SncbnUQWuy0rDfZtt0NnIl1C+Du3Z2ogYXeEVENNV07tnAoE2i6Ey
k7UlfiC2A4ChamGP7KHKIUYxB4BZ3mDkSmmcMsiodqw8IP04HJyRnhrbiF+uGLptsNzzkaMAbITP
AcFu73T9ez4uqxoEOtRDamOgX/G8MeeLR1LuySrlMQceYHDLJUtTPeNlkZA/JQs2HHbpnvSi3wo0
P460oqZPDSH7t9x/acGaZn3UrUPyynHpolsa5yjfBq2Av8VR/sDMfIdBsiItE1N2YLDrsc99xuQr
lD+c7LnXDF4GpUZmN5khdf9GB7HDyvWKyl6QFsFdyyHmuwBUY+Q8vJkIXv+uXQYYUEY7bS4Qq+Rq
8euGeTyothtAd8SbOCxCPkq0PBCFHULDihvLjYRhcgym6DPovvAwzr5zOb8bFdrHRyM5BlyADITL
3Jec0C6pIlX8nRhaXCwac7Nszf5HLyWizv7pzO/faO5c/CwQ8rRzNLfG0Hzzm0Ul+PNdTQSlTujH
WRxcoySLkHtTip1+l2R7E6dgchABN0dHIzpKNE+oAB9Zyod87L5r606Ay9jt225fNcyDvsf2w4gf
YXdvOAstr+4xY86ShFNsj6KnZNt16ABFi6IjP28cuZ9MxLTMjh1AEExZSHCAwjmXTR3p8fARP+r6
m23CGWPui/TmZTRU+bHwj+N03E8/9d8UYdYce0MVlkCNHFf7UXjPjUePCyV4ALigj0NBhpaf7o4j
qMsG+/dqbh1eMn65KxoD00PmcG2Yum1rmcm4M/5trtk9A5wA323zzYpqdiWtAP3C9+twoLfIWxgu
RUj0P/iw0Zm/k7v66wcito6RSrDE8QhgBgMgest7hGa22nVIZWd21G7Ib1G+0J47XdhpR1TXOS6O
GXt0nIrzPV2QZEgtUzhMwDmLuUxhv5a2MR8J2kk0Y5W1QHzyEJHirc5lNoPF0STwJJeeaMyqOA0P
gXHIl87vGF3zWeZHTX+rs1PPhdSBGA60g7fhvxF8pi0Kp8lvHEOPcsmgHXQ1tVRS8VS7CVERNVXp
aBfVXCnBYGgc6TizPRU76q8hqe76hk3Kc6xqy8PO4UVhyKWXWpCZLvM1DiqQBWe2DoMe8lZZtPm9
+5l5B3xov3+Lj1bmAQ4bK5eWzCd8rnvyliK6bna/RbRoozbNj0+fsoJeWVTtoVCuFOP7SflMqLJf
40mZe6Am+3McubzayHQT0w04vebMQLxUdO3VLQm3wPNmLoOw4YXwtPnmNWOI8tbX35r2k+d/iflf
fv6Xpv1Ryz9E3AHBK0+MGJFdXcfuYtXnHuEB1jLQdURg74KRYQ19s9MMBmuuNGDVDT2GIZ+Fl33v
MuGhxwAmLl9X1u89dRW8TEltfCq603OwnwDE+vuwiXObOekG4Ge9lvS5+k1x86qQ01z+xEhzb9/K
S9iVpbOwK1k9FzifmG03OnTjGZM7BvxNm4ZuOM4LTyFaV/BS2XvKni95uuS1kad/uDyxBbGRBkSL
nc7r0qHbKJtC4wV+0EMbIWcGZ0U4MtKkgIy0nWoSartVHLR7QrQqVhLBlQmBAmRarnNeN32XwFVy
V+/nV1mHW3orSrGVim2+9tV3UX03P3jss/4eF29ZdGv9S9qdiXVC8c/WaQf7JkOICizLJaBUSzdP
GzQWyjP87U38D2lTW/71m24XYYAgl4nApwf+LNUhtzfYUmoJtoAI62A+D1PxbogE5+5EVMcOxkza
kDxGPz6V0kGU9ma4p1FYJLun6WmBJ6dbEgvsoXHHV0xf82pjSdqmDd2CLCw7XaaMOV8416cy41yT
AI8SZPPd9K0l51yHo7eBMxwQVoeLS7KDHPGrnUcn2jC0pY9GcWzJCZT3xYltXN1lk1cz3JFdmh1H
ut4IfofiI5zeaRdqxJjWN8S+7NTVCUuZtZJWmTgjDi1+4RU5BM0q6+yEMBX4A9pOXn4yjmYGKWeQ
3i5CBErtBIub+EH5gLFOS2ZjnSFdIuw16lsOUtAzMR63R9BzcXzykUVFJ0nlVshCXl6io/Zqlg8b
lqWer5Addh7Z9Mp1qK46gv8OvTANIheFnDxHgbsh8mF5xq6pLrRgt1adZmO6xffIfFc7xvLKF7iP
uxCbA3k15jusUjE4SVz09XVUr1J8C5Y0H7RzkoIsOdf61e+XanIYu2OanFLjZOEzLrf0Dl1hUQe3
riF75hSmuOzCfI8y1gb9+tSvk/pWjXdpw1pkIdLkYy1qxTYOtxM+toLiwu5EdKHbBHijiv7CHXGs
UaMheT5Rp7NkEJOCBnZAmrpAEFmXyDnEJxGds4aj2FSbuiava0868iftS750jYI/wu/pYEMO5beC
9nR5tZY0KsXHU3yE1MHghu9PdOzRrXpHUjgRcYBoHgX7JnRUxFawZVGfGOeOhvhYfobxWWxwtW8b
KlnRI37e3yjwToU16rvGWNEqUsluaBf+XPfe9GyHf2lu5JwGYFAfmbrvQj6TF9BEqS6RdFszxQMa
vYHFCptk/JNE259LDIFccQdS+4z7Xzrem2LNkPBJFEQJyDaw9smCnlXOtBdTMyi30sUoBJVjd4La
vyhmFaBOKDpJ9dZCN9ZwjzquPqsT+hYzPbIjrQ0kVU+EJG7qb0ps9ebex1OCP8DaI3aB/se3brBj
Ia7+ASiSLJYEBVrlCgugVNiipC/kF/hIpm7DgpQv8vASa5eeEZd1HcsbYIeguo3jtcQc9hmjVZ7e
k/ou17eiv/jBaTAO8kLB8OqvkMgqnjntkmH/NAgFP+Tx8Ql5FZoc3MNzLl4j7Zw7aTsrG+QCn4rb
Isp6l8gseUfeCIgFFJxCdYbi/cMnTN7/aprvQPgqyWmASFjdSfHKR4LJbQSS80MBi5Dlw0NhLAX5
qCmQiu2B+wg7gN3xZUqgQixCk3cFCQryVVsywsO3gWqo/SdbgSynZju72RjXIqaF15j4S9Jh1+us
/4S8yf9ag4AjlxMR4hvQYbN7R+LcBkt8Y+1PZ+PlIodZWq8nTMmhl0eApkx/BXHKp9S/1c5IUVJS
igJ/LB/QY2B5EnQn7fgS4mKvYAx77qDgTfz95rG00KEigoWX46+qfvdzKomiR8+PTQBs5+6nBnsV
ouKbE9GeyCq6K68aEW6jLQDLEOr8i8FCfI3AVD8qhyDbYZrpd6CuoO8JSH0juEJ3uXhL+5vvACRG
EKupa3KsabyG5gz30TPwHCBRCH1yhftTszuUg4HkDBE5QTQZm/XPQh4O7yfMX9G2hn9wJMIn5AZC
PcM8W1mikIVcKh7XdHZBhCyNklLCZtGhgqWDKhfcRS/g+YT2C3yOglh1/ksHRoXJZb1O6CIQc7J6
Sugrl+Rg/Mp/AXnBRJlhYPRwI/SP1ikxr6Px1oP0Oo3RgS4ypGAe7LC22+6GQnekLtR3g+W1HxUe
QwpKnc9yVxcM+fY0cMfo891q37AdZvnBBMfDHD77aGPqeaf1vwADTdJWLkxbmPZSaM9C3dbYTNNG
Y8oQvz/H93J8NxfVPR6vk38tdPI76BdfmcW30cWUTpF0bA6tvza7tZGvS9IPeZuwEomyhcGPtuuY
ZpQ7l0ZDRUWC05uSX0Za4PfnUejpCJ7T5Kxop1+7E3h5sF40NceLSNp0iPkJwhRMLabXdLw6NPjq
St/nVIgTXK5lzl2PwBUCedHIqpTWLdZgMDKveWYYOuwbO20x5i5S1QmCieCJL13azI+SvPy5atOV
sFVp4PhriRv7QWD2Z3qNuB3DXeTv0v4w6sdmmJWvVrhlsonQLc8WxYgr5gvAUYGyhwEJO+AyEvfL
gsR5DyyovoioCgGxGEhtVkigEwmMxDpC3SEENp8xwipt3a8QOCN6ILioSK7jMHNmCv9qlrfe+Sg4
jRdJ+y0L/wQX5aduOpIB+DzV0PnjXXozMnbyOUUcZSkp4nKzTP/oUIJn+2QG1FZ2TWsjkW4hQ3T1
GGdHGZIZVBCHqDuQghCtGDNN87kJOQmzu52Y23gZGfMPqfxQfOy0Y6HNUQm5bXbseDMweEj21jBH
HUj+HHXQcaNYBAFaXbdO3Pw1xQM2r9QzbB6OfRn+w7FXNr8k+xVSxQWU+2orTnPaVlxy+9lZYJzj
gx4fcvuGVIVp8yMePnQCBIsv182uiXOTsscTAcNbifr5nvPLvxv9nZOxkt8mE+bg1XQkjk2dkBW4
c7YvH8B+Y85LvdhiCD1Hw2K5/ZnhWyMxTgsODchDixMu0ZCkRLhk/vK7Tg+ZI80Ch5017TID9OlB
18inOw7asbThujMwymMaFwdN2zP4pxLuMbVzCL8P0hsM5Dy9BJzk2hZ3P8cgehhYXxLxvNK2mu0d
4prHeWHQw+2904k8GBvKOSlbGI0FVFgMzNXmH9k85mW92igslmmjGpudlJ+qkOnltxr/dNOPNPyB
7tTtifgjWRdfPS4Lh10vV67GeBm7c+UplRcsAI5RVKlYtVwFGcvLodFQrSsbOVqOUJvxWRi4s86W
fES8+iQrdovLoBIAkeGQwDgcJCtsD5a6gtKLaifjmJX4koJL//Ns8Rq9gRQNwsszgcD5bgD/Xi2R
i8UDAiB9gRc+RFdCc3nwBpMY3Z+o/PO0vgeaqc+vL1GzCwZzh4wqnfmV+8QISQmHxydeQSXkQijd
u+wwS1shxhX7BUjnk16cVfWiFrfxodTfT/2n1n+E4g/A+2RW+R+C55ecfMan1vqOg+9J/SDix1Zs
VCB4tVCyAoLwwZiS10h7FSX/O1ZxjMWqCSUYwznmDwznWrOT7AXk4MWHMGEch3wYJtsk2Rq9AzNM
KU6It20huqW24tu4J0+gBMrmSBidDiQinye5RLgFy2dw1YWLNF3k7KIZ5yk+W80pYwe0+3YPJI7Y
o7LfLkyHFdTKV9Ud9fn/I0iJTd0aFv+G0FODUeRwHjPEIxkaCUw52/ez1/bxvNXhVzF9TtOnNX0u
FW2Vk6JafGQH/PukakeSm0gYlWeLco+ipFsf3lCX8089XBNai0t5RCIUz6q87v/SdV67jWPbFv2h
Q0DM5CupSCpn6YWwXdWMopjT199Buc95u0ABnapdtiTuvcKcYz4V4dxWNyl6GPoT2pCm7gZezmav
JYdMA3W3L71pFMMQ2+sPLKYtenx/VGXCQ2oEWMy2XFy08oYlInp23SFGXPB4hQ+9eXD08qHIrymR
mtasqb71hS4d3itcW6aFgw1Nw1EjfYdBaPQ0/C+Treoun+wrMG2TPdfq8MS8AFovsYBQIpaRH1L2
eENJNqxId1l+4YRm+ZVZW5TNvo8l+venj/9wZBOqWmj37Crd9yDuTW3qm7u1/tT8I6c6bP/CgEeM
R3pKTIuv3dgGduEjwwUcPLrlJPopJt90LppO6O0D0lnSXEPpFGmHFI3Twvug+npt6Rf3ghEmOCGe
5U8SetFbA41qeW9gnvwXbyY663bY6+R5VcdWPT6snLtjJjyLf26/Ng7qfhMHAc3LQWGbkW/S99/i
2oLGUf5m0Mi+u1lH9kZyI8EVApmijwmuurjrog1yzXCJ1xtErYGQgrOdeA/ugWE9cfXewTYC6jKv
3ASVGwEjpRvQlC6kBIHcuKFK37S+rl+6BqN1gV7cSjBLmq7kzTtjH0rHUjh3yVVRlmo8g6RVXLhk
i2wNpHG8ZIFmvtfyex0LbvTXI38JCHk1BZ4Zlu779jLmrYXAu2THEbqM8BthBTQrvLFPijkg+yXx
l0m2wQk7EEE3MEtaMd7t8MYCpgqv1CvtiLMaY2eIqWe8bDpDOM6NYOskEChxcUwOBvWTckwBgEU3
BR7ka0reOTZN+WfidHNGOyQNIT1gsLPBSIDV5A3kVjwHAfSf0+uT/GoaF/LSDSZRuR1+Gak76N+v
GNHALepvTyMdFVWFuQNB7UsH5AyvO7xfk6Sg5lEwFozsDB+AvIM9xrzbxJCGLBCHIFSmMSxJmEzZ
5sPzgaYAxJGBN1XuNbakBWwf6GUVNDPmTMy6f6saLCeWCs2g+GbkxPcYS+cOjtiwhPZjMsJ8jPSn
pF4AUhOn3rNuLohFWAYi5ZjCLSMqZP8rQ2Y8Xk03V3YUrAk81WVujpNIpI/h7LF6qyz58ueUBK6j
3B7i5DCoe9L2Us62EKrK1rO9cvtWiFJfe4qDqVeCTQUnbp7da7yqElUXaw+ARqNttZ3yY6VoPWWb
2f0blbT5b0oYSi3GbIi3XBkJT72Hz/2HJU3vuRGaZQQ7Nub6gQGPMOaexdbPyJgAkYZd2t90763I
e2lui8RS/Y3K3hcH+DksNq9iUxYbQ177yvphF+lsxn7ADs1/yeoDzhpUOZMlR+HbI4AZ4TId0mKo
5jEmGJzq5qzI5wmbxRH1PVLyMEdnywgykD/qRCf4nfFBKStNQWfqBMGoTtZ9J1nAaQDXEXan9Q13
3976DcmAGE+Obkx9DXybLF2KxxnQ/CMMzFZfFcPqFnm3BhaBMgNb+oqfATKet5ujAhhsbsy+c03N
/T3aUFcLi7J2SiSu4sorcYEvQ3NZeouW0VSwCNBgVJjKZz6TbR7VAdft4jU3+mun3Zrq6eFPg+KC
9G3yfOUPj+XaWulHab74Ag++UgEHvpZquMycUp5p0bySQZrbFVFrIzdex+eWMdNZTpRRHlB/5AFw
4wtE6Mwqv432OkTXWroUkGXl00gTiA+NsldKYjj4LZbMYHmgC1q4PMQaZn0BueJ4e9SfhDxuj8hf
hiCqCYcRyW2clNtIW/cY894kUltYMnweWtAHiACb4II/IyhnMKRbJtm56pblOrwGDM503GsJA5TR
92ziKWP7NCGdBGbunO0RNPkKj7OxYA0STsbk+2jYlrME4rG3SfJDbp7YQV2hpCksqzBgwwyNnZG3
Vjlv1F2MV1eEQVTzCcBd1gLIG4ydGLNMZg1p5aLzO9LGBsJDzFEXv0HpJ8KxdNPrr4K+g2hdHFDQ
1wV21H3lH9ANx2s/WVeZ2/quKoOGWrUVWo2lMdcPmrnrWFZ9gCQkyWRAKEkdqDDhOXE1k0LMS4fB
P6g+ukTk00s0HLQnlveT8fEP3wR5zF/EsVVj/RmhnDROURRPX0Dpf/zwgq3VL0iwERdFfDI3R4WA
CC65aR5St60m0hara2Pu5c2CchbJNy29x7rBovFlJQmqI50DDn2n9oAxCX/z5w9jFsDUw5KPOA5E
1sulFfMcA7LQLjlmeKo7xSK5fLTBIp2Cy8Lpvkt4wUQ4HNcCz7SldjuKvUI8aMpR54g2vyT9O/nS
Tv6qDMc5FjZaDKiMjiaY9NrTTWJejnFigSIqNDfwZ8mKRXYk7SRUgtGDEJQA30Q8LdvRvUxZHLer
10UHI4yrRF528lL3cTONCdnkBsb2hOkC00phkSoLfgZYWpVldd3R6PaQZcZvn6advqEnmLIY2wms
l/9f+S4MS9nRvC97QeExQN0buM0JbN4NCEPxou9K9Tj0FgVAJDlQSTXTou2t7UJ09nujZQbUcWVU
czGfM+mwCBqooiVedNTzFE23Mcs7sgGLvUI3hMfCaA3BPzt0zmoq85OQYaY6D9FFjS5BfMniCwo0
c0zaIoRRL86KQCr5UULo6e9e8kaZhcwuNXbHjia7gr9+d5tE37ySbblBPtci0i8Wv+nMQNGi15gF
pYK5T0aisih9hcVT6e+tARxvChiJsCXASE22qB8D9DBvrViLhNzqEJ2yo8BaENY9TPNRP5bjQGbC
RX4CY3xIZTDRI2FtdAjpR3dbdJ207m399r+qGbOMmMClaZ0eO/1ggceZNlBBYL4cs/gAO6ukr1A2
XbvWAlfRVpzHoU4hPJ7HC0Rx6NJYfepE+87qdJdwaY35CEFzUTlKvMRq1LsYn27vO/Rnudvl4nTe
6u6bJxQqcO3o5oooIxK1UK+mD3Fq+nvf3Hf16fW6JtO6Q/KzFePRbaE2o9siM+dxRwWK56KLdiYm
YgKeop2nz2jKSmHJPJymDNu8oezrcD9n9t+2No0CS4y3PkN8x7OG150cFqaAjGF/n2oCnX1wASbx
23PAkOOfc9Dex9w/JZOjN4KqjtjTmxUTa7z5TKzx5tfNkrBqPPR60FrqFmAcT+kEERJzalbp6ZwA
Hgz6zPHIUmlsvOHNtNNt2uieHkT9xm9I/7xWZ7yq6sQJ/jE+WRfr/g95mjz/UK4xfxjtTMwdQXeM
eNx5hDOpOyjvY4Uuyj8Jw1EdcKTCU7L69CiwEh1FL7+6QuE1jqMzhIEznjss/eaHqIX/HaHkNuun
7G/oDbkQHkyk+cUQOY0wlI0JVUZwAaud9TsOtRDGZD/T0sc6vZJAbenxScvOAiXSYWZGNxq7jnES
EnJ1bhX9rjbZHrCvO8wWeKZ1gOnvrdB8ed4XJqc3FRQSyimeEw0QNuJa2clkJ9XmDVxK4/JL1Zdo
XCQmGjMLLpyH4IrfPfYy6wHZVbzWq/UDxMt36kU257aBn524LP8w5Ps4H+Pt5ZB1IMSfUUZTgG15
imTbUI2Y43VMMq3499cwFaocVivjvTLbVZw7DZXILO7/aO1f0/8bd38g85KTXDSA2lzcyFn+5w0w
rf6WbYlNvnpVkgszbl/eDzoRHfsI4+b8FwlsBqMphmJHbyHvryISe2dF4JB/EX3KHdN3VN+RYaEd
42mCo4hUTXUXzJAKNpynH6mgz/7kY5uR0pXm2ZL0FRXPif9ojKs3gl1VRq/zV8FRgKEXiqDtohqB
tTKSRyHT9Vvz9SALAo6sf+xKR6Ty8xwXdJOpMRw1FgWaFYBuTNiGFULkCkRRfdYxmPzCamvdNhkx
IdWB9UE56v1FRJdSnTtT4muzH/j6ZuNSSEI7Ab0DJ/+EVicqGNzbFBGYzt/iQ6u/WCX/roV/BZlk
TZIcAGe0L5lf2MBsfWUeQRMj+Nyu0QEndtXvSbxb1j0qiSkCODbhkPIz5Uf6uAKVA3I3BKDoY3qA
aXbN+cBw6dNbVxqZ5ES+Jki4oylcW9F34gww+4r874YHWFiaf6iP8DzSS4AOQKEEOoAdPdZYBEFg
l0aNDAkAtQ1vJ41HkxpSGvdKJmuSI/ph3eXto4Fl3RJu6t1t5kKms81nBk+c0Kotx2ShHsH6rMn3
6mQ3CIQe8om02/0e68FVhZlD4OtoC7a5it4gUZjIom1LkDDPwawV48EZg9nZYySNQ2udU/lGwB+s
vrib3VMyv0TkMWhqZoa1CMOL4R+LWRs9sR1W7+1s4YMg9LgmPzjF1YC6ElQtZlsQa/HqVa5SDvx4
FWI/2heUC+RTTrYp/jgFp7urKHZS2OlsKLbeBI7gVkj2mstRIXQWS4QU9bOxgOQBogK8PRsESB76
4VYx+xuvG1hxSJQnxJyO/MgKBhOIEnGW3gLCj0x3sQjkFZrkt7CI4BL0NrcU7SN4YwcX5+53jgia
ki2FePAMYkh5og+Md+lTuNITyWGahBnw5xchAlpfpu/io1A5leR0kvPI0PmchUPvjbBI4HhltpvZ
rw/rQlCp1EjLoSE8YFH3MN+M63PUNhHWYGVcn2c0JRThgSNkTg8amc9P5kDfjNkpr9Sai2lPdlv5
X2OwLzK9beEry9YAqAsyiXmEU8MuYmFBbx+0gydP/ZoC2W2Jz6Ooypd8PgkwcKzfzLgX98FJ7I9m
dEjlnfXXpD4prUjeheF2gja635DMDceI9UU44gAZWNXUztaPTjCW+L6ayMAQpwLVGVa8Gg0gyeIf
mxIBQEroLYW/Rb+U2VXtDQO+0S4rrIm2pGViqMI7GLKoyAsblyrvYmWe8CmPf4IGXx7i9fsakB7T
76qW3K5n7H2FxndpfCeYrl9QDk/b1AqyMYuFsZIy2SfbVNxU4kbC8qHOQ2W9hYif7SJhW+XbFyUP
R8wLLOaqNJeU5FG2eIULcOohFEQrLJzW+DiYCR2+4GHW29HDzGqQw0R32Gpw8fNX3UltLZyzNJxH
Vi3ZVI/COfJvqnjX9GerfA3xTzn8pAyssDw4QucMvhNmzmEZA3J4jwiRSnShamjK4kWDFC2EcEG+
Lgn3eTCX61mdQahYdTtzmUeO2owRHcxEypn3LMALJQ6UQgMAiAQdExEO6956yUvd7vERULaPGRA0
Rr5mJWOT7U6UI08J7w3wRrZYfH4hMJIAASNftJX8XPanbWdTtfYqBfGJFVHOv/EVW/FxV47+7/yc
NMdAOQg5V+rOD7ZqQ0SVGxXryu4/oykNovfgBMk4msr9MT3pRIMpQRdDfK4sAZEvSSYDMkKHKUwF
4SgLx4Ff6VHSMfvstWofhzvEd8QYxJts4vrEkxVWQqrdxGlYjJoI/65J+gj1aU2L/R5pabF0aLDx
8C17p+d0GLYbndTi0bmPDQWRDygaktrEjejtmuKQ+wdTXsPhmwCSR0uYHn3jkDAifMr1w82YiVRb
RdmE3bpAiBrRkO48KMbswGZwBNA8MsJpmZs/k3iq1GSg2bF8McAoxrPYHMl0jXxKmR1XgKnYQG3l
fSxeIukEUI9AeO7HVrdB/aH/0vpNkdgFMLH5H0FY1bRosHzJTd1LvPEIWVDfvVYIsJva4iolPQbk
WPlacH/2qhtF6/BDEu+oAN57DGvh262F/YQYBGHv+4eAzfOYZ4jWOR+eQvD1xH5jymxHZ9xaA5gt
kDrryv/Sza/NvW2nuTlP1GnDODhYZu9j2yDGm3oiq2eMO+tQcAeR5dQF6n+YbKD+vz23I1UCRMqH
eoO4NobZRq5SZUOFJ+CDDyBCGfoiuHYZCRZOZSzklIzY/UvYlWOO6HbIt1242do+0pXxZiJKzVVt
wjmaY5oRRLeIiSpVl0O3UvKRi6K4kFH02BUktzbnvr9Y37TWTTW3a6e/GRNsVrwCYcJ4wUTcMcZS
5BCh7jO8jWGtzezaxbcqvwbJTbt3+r3Bklcuuet+rxMW0hxGSWK17PVsMmdN0ck0N+7QcbsdZjky
l8An5GfRO036k/w6BWjA5IMn7hNxZ8P5s96EUjCJEbaDtJHWvgWyC1+Cx23PugZjMbggjQLYoj2d
NMvcX778kfEkpTYCAcpk+lNCNgdkHUi447E7xHdK8vqHkgyqzHyyieTSwXbx03eke2hrtMAeeNYt
axxaZPbVuGYC9OHmGJaIFaiZ1QaFAI7wkQVskMdurJig6ZDdP2ClnqUpHiFcnueXQUt568v7oN1J
6sCpWyxflcNGpYMzd40BSKzehC/LCBN2WrCtif/u9wR+Mo34ffE4yXEi1VjAPlfiW7blkqqAXVJZ
3t/1QrBLiCCrCmAIeNP279v/J23/6u2foAcHlqjEIWwKRtbMqzcCooJjSAx7C9zXoqmhc+4JPqjH
vhktwe/rom7gyaXNPmChEe0D5Io/ZfJNz0o0sXps0JEx8ibwhejg7ARuGQLWr6RC+AsT24BJiqBY
PzeQMXbde+kBBW0eVfBIoZ+r+xACB2fvRQjPJhwjWXV6BiqMS5WN9KcO9vDkKBZ4m+jhFdEyR+GO
ChxtQz+GNYxrFKZZ108rFDuQG4rdz1/KjpwJEWtVltsRE9F1bW66UUvzG+jFZ7qN1r+tB9PQtqZW
OVfeqSOHDehxSBdp+8MNyImbr6LJM8wf2wJTZnryoqMYHFBs47uVkf8gUj9M0o2ALdDbGcn8f7Ol
XtyTQommyha92+v9WK/zZG72NlIBpbuphI6QKtM6+gU9hCHZP7oHGwFu5VpM+cgx8qny79jcMIYC
F4Ddxkz3xpRkGVF1EPFVMJi8ZT0GYc/4vahHRrsXFrVizgBnYPiD4pvWfUFCzO9eVMXppy8ZiRHm
0W+T5ksvvwM8t9rP1moh2jpytSaHeTkYNqsiHzTv5+Em/KmZLAd+zVAxtAO8JqedVyOG0jGQ+m4n
EpzeS0EiSHz1vesgMUW/hKOYRMexrBDCMT55xp+3OGpJRuy2PqOPlWhDllDICVCOkX8US123O7xA
9KKeU7A5QICLRlS6orYwvRnhMwowZenwws8YHichKu+DURwyi0SGTU3pQRwgKQPaeFZsqXJmynzG
6Foyloyu39XS1rKdMRlRPRqZxYb7DtyJB897VdlBAVeMzfWub/dZfyiyY6SeTOUUOCS4oILorQBl
tjY6kn73PYO+RpkWuS/NyboxwAULRKPaLH0IPgwZfa2aYJ+bex0EOgutcc1wRZDBYd2mWw5r3r6W
nNg1+nWSxurolpb35P1Igi+YCdW6ThfynTs2ls+FuUg7a4ivwdNAzrko3kd/clQYBTCyaQ9SfEi4
1GXoE1bVHN7V3iPm/mUBgAbwaI7Rh9jTTqieZrZNhE1cLghaimZqNi86q9L3aXbUJse+PJ2WE0J2
lDFhp43P9TB9FzfRvHrbomCp+AhzSJ4XcR8CECkIYXO4OOmX6N9wKjDVJXW00+mj3tcp9xF9If49
1MwqMjIqePHxar40Fs/FDzb5gtRB86KblxfPmOx007K4mvFFQu2bnibBofH3GVwpdQ0CAVfq+lXO
1VUk3/jRYnnVv1YGmB95QftIriCbq1RfvRALUDVjhNFX9IsvcSFM7eA5+aYHh4bSZw49uLkvlZWJ
bg+/SrMyfLaujvJ2YuAo+hh/eZjqK+kFb8NJmjFLU6gBzpnBiCkrfULvPhC0gkA8hEsrxuqYBMTR
LzSkD8I0CKlhs9Tpy1SymH8PTL6t+2+yhHhHD+0nQDedV0IWxGhibxOnHmxaCRC92pIfAYApK7Wc
cYt4vk+LEGL+lDbXK25ScTOV26u4dcJxwshQh1LD7OtYxwfKubCyeoictt+teWcAZGT1ilwg7y+2
NxRAICwKYT6dClRX4r1UvpA6BX+V9i+dc1KPsTaDsvXrbflthj9D+pXVI14uX8JfpkiSJ3NyaCg1
IsIuCwutOfl4Kifp6Jxsfvi7Eq4073I1xYBBm+4jXmiQnmENcpNgFqEhYKGgjQtJXYfevsNnwU6Q
31DGtz6+SQKbnNuLs8U/JOIeX7+8jgE/1Xgw6Yxs+FFs3WoSGFt2rmtMg9husLh50U0u74p2j7Hp
nu4VRmp+sQRFJn+a5KeCh4Go3dJqmc59PjFtMQrxIwxAkDMxE/SrmlEvBy4sluhG4EvGF6avks4p
Jh9mLVZGMQUnDVhpeFGz86D+hO+/v28qEncD/PV4Zo5vKVyCOnHUeywtgnYniUdRPUnj5ofEYBUD
pb/6X2Jw/F719J9bg8GvAHF2W3TTr990M5Xm3N8a8yA8vKRtpW9h1mXJzJeO79c5H+PS1j4mEW2j
x1uUGBZmhy+pcQYWBeFYyanYN5mfgCsn4iOkiFtUG0b36irPCZIbN9i17mTxvxtseirvKrXj8kky
znJrgSl/kWKcMt8+Auqr1BEyLUNUYqv0niV38QTACfNuoFCwnpX39e4y/KH7R6eJ6u/zLrEbxYUT
oRaFkkuKdIv0eSbf53ibHDJpGgFGrUvVrNeL1xafPZwHj3E8JaQxwr0AdySsFz9EJ8Adc7Q94mr3
jMVlRmqzPFKeAlsRcbNg8GRTuisPWrKf9IeVpp7QWZcY2A9+dkTjnGCrUEkT3eM76xetOtWkeeWd
VwRqzzlK8guMXBXUf/WN9QXIlE5+nsWnGeonUa3blnZ0zlr3VZ5MgWXRGDjWpceJfjCbA85L0VVD
18SLLhAOB98KePhCzBm/Qe6+/0EDQFgyIzs+emKwr2Qr9djW05uEuC5pNnrLiC2iyAqOK9HBzKQy
28bzMoKdYTBKyBRiljWzex7Y2EQwTYTAnct1x1Dg3ppb04SRPIu/Nptk2JrqT5afm/ysvx/k8ACC
nk8b/XuO0rK9eeLDUC2DvMzJnuejzheJj45sZVIJs2bY0w7hHPSVBc+H4aYOdLEicX/pYuOnjUVF
zLh7my3oK3/TvX4x+8nYkGnyko0kehb5k0GGtLVjAE9Vli8YupFMRQgxvQvupEMFxNH7Guyfor4g
ymEs4Us+2c7nkr/gZ2coQYrAO5mvB3IRmQ8WYwmeMnZSfzC6g1Ijoc6MHYtMwl5hBLame2CbY54q
CYwt2oal5G0yBmfMOPUlYzBqmWb2kF+zarLpgJgQxSFsFAJ9sm0N4VTYoEgtNkqxCUKia+gWXe0T
BQFxLXJrrDKoZwnC62aBeBbCW5k+kKcODgvnNn6ybX6VywqYwGfKHWa77SysZrMHyXg1Db/kSEgl
YQeye65HvNfWLPjRv1HVK+fqU0kWykH8grcE5isjbg6gOgtSb96WCxCi73mZrZBS8iCnw9iQKZWr
S7TrKyK006cv2fUPa7/+J2Fsg85NnxbNl6F/I88y4id8MfbfsmEP8kNgWsf6hUySTL9Hod3gUZEu
k+wSt2dIihM0bfoMAXyv2ho8J9XRZ8AJYm/ZMqtBqqBM2YIMfG6YiLFakbciZbkGgNglzrOTVmw6
ko5/f9SIUcU7R4gZFjlEBtglzW2LHufAeDIV9iUudsFJOfo5Cd6uuQCwuCPXvUdlXmI73z9mOtbm
xKEWTRNnNmvzMTQltQp1zv9L7ff+b+1XoPK0t1blbSfyvxEnBUbbeG1zRx26zyw2Frd4FcONkazz
wE1Tp+ChxBV1wrwPKBwIz8ZCLhXnZz4c/INOhmpG1OEi++Lj0YgbOdjoRCHTxrLwU8a4QqewpOQS
vE/2Vq0RzI86gLxxHKDeO0HalK91Beg0n0rZKh77r/E5Itm7H8YJF8neIPrah1g+Je0ZEXX9tl/m
2Ys+qH1oLMKSWNkwPnCjoyCi1GmlpccaJ7Lw4yLpfSMLYW0uWgxIEOA0P1zNOiM1IqMnDmDWl+rm
M69jJ7zHwiwnhNeu0mo08kWCU4TkyDoZsY2C0xIIhpEp2GiOiVStv8rincDb8kamRXyakVx3Vou5
oszUBS8NbwEvTSiMWODsM/Tri41353U2/QOH+LcSfmVbgfxzAUvXGTIumt34SHZx+D40GlsSLx/L
0Yy1aEYG6lps2TDCxeKEpbiOsvU/muBWktvD8tQdM3KZ5ZmdM4GI3jnG29HIfrBlaZ4QpyDNPIEZ
yTo4SP2678eMwbxfl6KNwj269kzCW5QZs6H81vTvN3gp7cfDklh9t8JX0n2lyiMtLSKWa/Xqw4NF
l7omHIYRpw50KNgMwfiuN/XaQvzGLFPYqvBk821bwnRaF7lrb5EOk3iPLpInF4VEdcbCAOMis2gl
9NARLzn5K+WlDqyiWwmBU+aOpjvd22ZtwdYnBVuRTYEj89MyAzIQOaIhNQ6dvywr6yCzktF5hewh
mirdOkITwrz4D3kWFKTj6EoAH20V3jJB1gJVUZgztqQsQ/ZV9dv/TewGIDHJ3OCiUBgLkPlyIeMA
BlETrze9bZqkAP0MtZ3JVw8GUb1QYQ+Zl8i7qPG4287TU6SBZOtd3XebMyD60kqxdhPMNfkXRd+b
oOilwX69HHEgCHCpJbibFzLSSBnF7vEt7boONN6pfDJ2D8NloI6uNR1x+XuVqKtAZUN8DUYyLELZ
1Uortz4Gl3Lk5+Iff88ojKntTYgboCFFi0jjE7GVR6k8yYSAducwABO4Nt/j+y++1w15kyUcCk5l
lwUA8w+CHHWLL1toa/EPey42PFeKeMBy8eSBFxwjMTwFxHId/ILERi/HaowAnp4BVnfLhRvOVv+o
4L+MmcysRSKUdBdyU+aP6+z36991dmEuWWcnyChCjnFLO1Dn4oIVf6pPtB6VP9F6BoIRb4u3fZt7
29bb+t0Ul3hBb2rNqRwj2EcfCBKYUxxnnripQzuo+Drov5ZestxNqYF+X2HlvdgJ7PyWIUhQeeGT
cDqZa/K8A7urLVCKB2thWIehA/VkUlyhS8Fegy45Uhzur+DedtMhuXjpKT+aL/tV2NLIRloWOR6G
lQZqi1fg5dTY5LBIjbQhITiW8BXjW9bf4uTG6/DWrOdTFhz4RAW72BoQUlbdM4koUXAuFq5fhenG
y6aF1fpnUi5HXMSG8DqFl+G/nRA1F9UWQXtRtguPDdlMtO7WJkW4OgH6aO7eKoGIKN7KezfHMIzy
EE0RdSSaoonkCDBhJIf/IQBhaK5gSKWoCyh199GfWEQdABBn+8wtv1nnhhsErvdyNMCalDvZKNIY
CLorx3XQQJXeLUubJcZDre/Tp1b++CgqzLuuXknJG1y9QbIHb8OV8nW9kFmR3GpSLRR2vMcXUuIW
BNF0kO1wsKVoRbzjG/Ew+7dqhvNc2E83fn7l5Ys1lOprXsHp28MCsu297SBsnpsYhYTupud3cc2t
FnMGypbrBCroKsgPgXrEv97p34H2g5VawqZbrbN4/EwSTHMykhMRrp1L+Df/iaSJgoU5/7hWMthy
HJe4sTexh1gcM/T49APVRcgdbKbPRP+RyZzvvpr8kQUL8WULLHRfdvuaepob6q4AFefthpk7qDPt
H5HMimoWEKMbWW1+aqCyLcX6XJlHNXAbmCGp1R6ogMnTxaeNatF4YtOH30NGJZSehoRJCKjC3gwA
fx6HORJQJuLCXvD/6sEff9op21/Za4xPFrnrfzWNQj2jqhmIET/O1lQBM9aFK1QIGOavhMgxUsMM
Muk4JudKtI6L6as7edkZxm7RXphLx/7Clwh1cMvORVDfgpWd7FUAQvE6qtcEzKVbG1UEiApC+Nbo
BjNGdnR3xmoG9Og8s+phOxm2OEm8AXAtMJ+1xMuvu7+I8uGDKDdgFRKShalxYb4XERXvx9XT4tkC
rMM0dPXiA+I25jpON0TKoigut3sUHO9pGDPC+MPgOu5xBVtDvc+TbyX9ihcEFDJY1QTC71ZYwLCv
sXsCJFqi3S2Ok+CSUZgeJi2elJNBb82LkR8kc5eCgNi+Jnu/OFh1wZTxxKb471sl3sW34vjyLs4R
z/Zwsof62MiH2ePlXShKJ+rf+vXcSvlDJx/udVHWpTYmdnsCB8YsJ4r2I6fI5LkQLxgsGcVC41pl
37qIP+xCdk9cd7CP8lmizfspPj6qbbn69n6G15TXjmTpQNxABvtWmmCm81nu/pVpkljZTtkpWjpv
5oiW+Zr4C3a/TXNRpGsa35KviIeK4fpkpRmrh2dSEy0klgQqwZUXvrZvroCfUoEzwVXls9GfzBdl
2m/tDdQpFVdfs7fwZbZflKmvU4hrVz6E0j4k++/umQwwL7z19ZrBb6zYrB3y6Gg/BtwLk1XaTVnT
CRmigH0z2W3HUXAnO5PGch6sWUQW/7KT+9sm3Hx9hdWSkOt49EuMfBdVm8eTeUgFV1qetwjIQ+Ep
CVbozLvBYZlHXSQqFr2W2m4IKabXKtTtP0m76aNdjezpoWJJOgC66oliWIm9RZ5DxLenHbsZOshc
hNix87JdA4ecMkVZD4bbn0Xu6g9QpiCVlK5u6bSQDbqZY+vGvqxPw6XCpWk4r9oFzEWLAHYfsY63
NdG0P/3XmPyAPAywrSdvi2oL1rZOx6I/tnV5w7Yaz6nY7RY3hERGZUfGqeYOLZ2MXpY6NFprgOVX
RIvTtVHVCxzg0piUSGM0G3n/PIKvDIbttp/20pQeJRisiTTN/dGbpQB+FFdvcylVSzpeJKEaTdzM
WCK7kOXzgy8Cit1ku1o7s557o2anOtPQMSvr31C/QHHIFleqlSkuK/pEx28AKG30ZOsnuzTZZ+B8
syP7dBIZPrL+V+VmCPol1NiutxW6xcnTrdw4qOr+n+IzaIV6U+jrlOTQj9h6eOTpGDHu0iV9UC4c
ggSNG4ih4zmXbbQkDhiNOqeghLdQvWOeGMdg1BktLwkvwJ4qTWqn2rMkf0hEXf7gZHsQTG8osD/2
crXLlG0ClBw+dWsxw7Y63NPvKX9TNKu0WX1StCV8SMG+ecC/AmH6n+GVap4cafVUnli+tOimiWlj
6/1PKqZ1Wkd6Pd2lc9Qozn90sS4zXY4BPJRzWnSrhomDgoPD1DyBHszOFWx2aiJjVTAg4TcAjlUJ
XvxMN5PG2sCgaqJxKOcPO0HkG1tD1MC3rE2VJ33KZFEYttzPcGUjz/B2SAeGbD9jvOEqnSvN6ewm
G/PNYz+5Dz6NXjv3u1uk3ZkS/KoocNoGuEJ/ef0Xafef1GxSrZwU9JzZlNAtcdrIRBSnixZ5ObCW
cvaftElecTwJ+bGOb9Q5s39rA/TssJdgMorL32JqszOFXZPv1HIjNWuFHDkooa99rE11SvPHfRRO
ka4MrYuwNJJM7TGIeCbv/NRlPVzin+zwUDCF+6DqyJ1i8txgUQwvTGiGe3D23w7Uu7fppuJa4Gx7
4Y20EqfpHor+7K3Try6ckg+P5+SY+qfIP+kChem8GEeTTijbeMaa+HQjiDQ1iC/bx+vgeqsyu5gc
SJ/EHY6UFQFwp94t0NE3HEB455bZPy9z9+uUgQ+NU0b7P8LOa8dxdM2yL1QCKHreUpREiaK8i7gh
wmTSiEb05ulnUSoMes40uoGDOlWFzMqIEPmb/e29NopcfGLVQBPOSVHNm4QG2M1zjIVu53wMS9oM
CvMfWU7E8CHxswNbGVVz6PfJ7JMoxu5es3YvWoqCJuZhsgmQv0lDMKnpsXNY/3jGNJomk7i1/sTY
l7cyCcHAgi1CkngeBMen/xUw9AKxVfBUzqb+quFspi6NdGvui1cSCLmlxW8qzZ7B7PaPH8mdmNQV
ELnNwhl+FLzwqLn7f8RnMRFSz+eECQ1Z+OT4UilXA3OefgyCvWSJMQNMe7fQaucpUFxEQGe7SNVd
oO5CbS/gJmXmeMuxFdDC8KLr1PINUMakuYrNWbcMZe1z70S88+w/+yn+ENHe466/0Co0BHTL2Viz
8XPhsMSOK7L2EXQWCIWboHEUU5vCOrsDYJEXU+zjhusJHxkQ6fAybW+BSCTFwvNugCLjdzAGQveL
AF4Zp4A46NwINz4TBQOjnctjXc671nlGG+sOpQ38kQG+l2M+qTH0acUajOP0l4pBUFv+33emRxJ/
ex6Awm7SXUWzUESTKgvQKl49xI+7BX39lQqgTC5THAwf2O3g6PgpKuzTTQfmDRrvLU9rk6+ugNlp
cCmp1VvfHQwiXrGhopwYD268NrvyzWaudMKygRyhMr6rCIXwzi+7wr5Xd60EP8b8+SQ9zyyA1FP2
M7I4/zVDwC2aQvN81pGt1r89xFjyuyQt5I8suCuLwLAbWlm9ZSItCcI+HW4mqTcyQ+rErtrlMwc/
aycAJB0O8N3EooqTwxIN1ca8VTHnE5oC/zsGMN58xgrXF4/ey3QZZitY5Tp2S4ZudhgfyleihtCO
Im1F2QU63glOoHEpNTM7WFYEMkgicQdnhVtCuDK4MhFa5qVvTwB1yrg0xfT33QeXmH4ZmyD7SDQU
W0HjlHyIhFnNRFg2cb9jBm4wmiSQHOiqMDMxMIWn6xmu2G/pH6LlZFYCHq02cTW6Y7Vln+HJ37Xe
DqWRjROAOy1kwljlNMw7/e4NNzW+MJMuwgOntaJZQJYhAl/ErtRtBm/mm2n/YwzfkfJZ93cCdWSQ
U/tJ4yD9QsKCeb9mjPVhEA9I5mPeFoFhUQj6PM+XBf8/tZQIaAEGY5RZvunPyStix7FcVY6pOVOW
G3QXgSf5HcFVCYjSqVfPtH6nG7tC/Ehpeq/uUTrnLI1w9zTNWLvPOGML+ZlRc0VirDj3OOjueX1X
5WvUX9ThlD+Oqrhvg223bKX5gKm3XcjtIqISCYA9B4MlOSMmLawoY8YmWw3tCsAEH/GTVsvTBCTJ
bSrf/IJX/MzjvvARI7a6sqEJ5olpYzd5mGbV7cLNMvIYTVrYpSfJ1tRA1lo//lKL3KbYYM8O/pqp
/UYXMJIvcSKIv3p2BsLc865t6QWHADG0n57dSyMAJIMewEuOG2xNj/k6t0JC4bhdV/TrBoP7jxKU
3iRUWDFLIJSv3h192XunuDgLyalKSDLRK0SPy8HL9/pku/gUMMH4Bznfi5OtX2xjZTMMjsJMQcO7
9iEreOhG0cx/rr1srW9bYhkvt1clUfU4BYqBs4MeAkRDILfacpK50BAfuG+Ku7STdpFGpcl5iK9q
eg+6j4DEJkdJhhJu1I5SHfysFXni2Hzy7KZ7LKw3xd1UZpnj1Vj0gA+ZCo39ixkz/aWn2t361ilU
B7hMY3FYJbAs0h1Q3eElDPc/QMKd3MDJ4GDtwGcyAKjqbcD7BItGf52Xmv7mH2UIS03u8SWiIInV
J3Hu2CKRXwMUUbYw0jx5W0Q7Qd4G9TaZjYS0iIvFGnf8MQqsu+c2Bo2TRPMNKlkgBI2rIXNZ2OST
k7GDzS5haJ7CzfSL+ZOuMHX5Tm3xRA2sFf4qtNoKMNYoURavI2IkUurqCKVDPyYTZQvmBw5ADJuA
gqlqoEmbG1i/wBL1TyXWQ+0/h9bytE3dHjSqpKw33RgQQDXujZYcsRvdVWOby8QbxhLbgF/LVNcd
1A03TnkPqLGe+VaQmxbp5emZrRdPp8kbOPLYTFaSgk7D9tatu5k5ITv/vzR5TBX5/yv+0VRRlUVF
VEVNUqT/KEdIH3nxrCZcrwN/LlXj0L8hWhab7BBUd+A8g6VJcBRQYHmPSOQFXw1LumVBl7vTv7ll
TIUaOWQ7JYO+NGo+AlqYavKov+mp2nQPPbWYApNyUwjC8zjYRxll8udAuQBymD3mnbprtX3YHybC
UfBPIk6FF5Bh1aowvRA8D0/4GIRx13K3rv210M7oHFekVdlgH6AZzCbzQ1uU1y7BmTDjILwhCIu3
D7nBlsyS3tscqPCnMX2KeVgyk0sMMyVQFAyg3veYjd+dGuMU5uc6uogR2/rFaC/l49JR62LN4MVf
c+/ikReanJSBRsRDLu5jnyZ7V26AIc1ZxzxY5e2iD0xdXcpEJYNV+FzF3UoJ1ka/Jp0QHWSqaoaf
x/AjRT8VOer4u1Q+W//DPgDDFTFY/6qs2SGAsVmnzMgES6C8RFvb4Mz4n7sxROU/qzEUQTQkTRIU
/qJJqmH8v50+ZZFOq7ruKT8F0PxYOFdxHAgnsD1lx+qXAckgOmFNjAysKKXi1GOs8NFcJu3NJeDK
P+qDG0OX7Ed2ILUCsAMhhGV/9Bf2Tcx/4ewXq0+3xfHyuBQr2ihU/64W1waifnpS8RcWhw7RitHw
Qi0XRbKIyrOQgrI6POyqOvjiLui2z27/baTus92e6+W7T4OiXvo0mCTXwd1Sm2NcHfh85HUiMuq3
wx5wHWWsDvyK1tgAwkgOAwH65/iAkdaq5VP3OGskpFzZoJ9m/3Cz56UAOBXNmoZv8SyDZUX4rRd7
hKmDKG7bitvxTifmpjjLjZjsyp+yXC9haNTl2jSnxyflyVC6uTaNDqh9HkHWIU+7lbRtRw3pgt0F
ez3rKb9+jOO1J2V6rpqLKYrXYYYzO2KzqL6l4oeMuRk91q23xkapv1yaaGAVIqO0wa0pUldwCKRD
4YOypcJir9NLggPqDPPEC005WaznsJu6/nLJ/H3q7y5fRFgX02IvFdtah52zm/QHuTqBJpC98+k5
S3JUiPW0H10EiTh//sGlPYkcLXK4n2owzWQQmTs95PpqPaXTQ10zVL69S9NrInHMwfRN1TIocxPV
/TurnptO3wQMhlF0PqbNRxl8/I0vtc20PR/GabvWHKbhXip3pewi5Kt4HV7M3f/5CVc0TTP+u4dc
obdKFDRZmmrCfxRXRa0RyX1NgDAINxL093SEQzYLzwVyrW+xMVGrmBICuXPAxe/DpEAxCZVPMHh1
t0y9kydXHp/DIu1vmnSVcLUU17671PK5Tk+lfFBw0+48ESbVJkmcKKMUx414bUK7a3Ep1M0u0/ZV
coiNw8CYcUs7baTuitQUhzm9D77uGL0Teavaxxvqkvx/s9S5nPaHgITckx71RdZCHcZ5FuonxYT2
sna4xE5HuzsdjwOC0L4rxtjQv/XKFlwl8zpijGmAkubPx8JyOOSKie2IW5wmcrPvm/3wCtkwFsVv
UpyifiaaOm70cK0M65pbVr5hzkW6kQ92tPDr0IrKm17c+uKWJ3fFuNIDH4oXb/5QPrv+foizBYB4
rNhn8uq1so7fefXxzjunDX2YjtaId/YdeKxjoSn75ebJXMUbjdn4yrBWa9Wynx4AvmbxKc3PrjUU
457OsOXdF8V8AaeVgWK20IdPxPUpBpqPAVxZSMLh1M4n2NBYpItz+XQQmctNTbh5Gz/mnjeLakuL
tm3sommJX8nry4ajMEjm2xf1PkcV3TbnhF8eA6QSCzxwZjA/3nr9LjNHP9SYexpGtPig2TjlmQzo
EU0R0Rk438YX3OQaNl8gMMvnb6D8Vii0+W9e/sj1d7Vi7Yt/+QhbbsWAbzccUgLgAMbWAkT7kRin
TDzDtI02hsiUcOP5biHBLnYHaSNJm36OdJ+gSb7KgTLmIZQ7xauhsoX5I3eoK/ZMmsVMYuO+YAqc
uvEPvu43cmKzyP/f7qMcvaPS0Fy3kBI2QPunMs0zIjkxIGfg8MJbEzHL5r5b5z/3hYLZncQxAHod
hqvkweLYPVBHn7tB2Mb+Ni7dqbwBTNLDsji14YGWtl49RcrFF+9193Fe9Np+akDDPEnlaco6sBBT
hDsnVx0l2tRMMK2pN1bR9BRRxranLDzpo9TvZXIr+W+Wpnx1tV2nXyzjRCodG9IzumBDagKrtIdy
R7A+fLh67mjF2nF0eZ2Gmww5o+fmPmp2ienwgvAcyhTAzogDOM7Dm1MCZV3bxOmmG/4WryOXPigV
xB97lNdZFW3gQSsolbkr9CZfZSpt+Dgg7LJqZH+r/iQuYQ/rwtITlnj0p3hbGO/oq4Bt6jVk0wg+
YW5IrEw6cwkQ/yaaE/RjxROdTKWE3XJNxVM7XQkqfZJbWXwdkuS1sdAU28s5ENBrtP0OzahFwQcw
tx0VjxbO8j4NzMeBIhtOSweGuI/y9mw/Qu8jvbSOdXoYY74mcWMdDyxl0nNNG2epBSURnlOQR6CP
N920bHfZJRVPeALB7bMG+7dEtHGAMoGmev6RLEF743LN55aD4IVTDCvCi/rakDd/McYajP8DQZsV
quGzOwniWRXPNSenK2MxZtPMWJmD0Y5DqRWR4QovzqIM7tXksnDTCisXD7E99aAcmrpGcZFZ3Sv5
iNQA9Rf/JCMn+uMw1coHjUp349QyAoouZTtOv9X28nxcJjUK9aJ7XKj0aScnwJ3KYjLZsaYWRDnc
Z7JhPOjRiBfuIaaoG1zHZDZ7Rl6Wmp+U5KhHh0TaMWwYq/PS2cR6hB++OC+Te1jcWOSCiIn2JYzO
vFR6sirkfTQDu2I7NTF+cgcvjxh9xFVx8ftrYAbr3pwFwzJTqaoanYLTdkzw5DLCsh1Sbf9VSl9N
9tUUn5Y9KPus3ofyToO4Ok+lW0zbCQKQtMcIoBYbEDDMyXGYLIk1pUC6qqVTLFphLN+FDYO/tGVS
uisGphiHJji6FL/SxZRwTHiVgT3qoycepPC4cHPvZPwY0ixNZ8Jnuaa9j2WZbCQfM37mWt/eA564
ERrP6wA6opkshBd9uKNLwOzXIov04JbZNkC1eKzngm6DEJm8fNggRKAoibQaqQsQIv2qDwCOgQeF
+e0+2m2t7rJ2H/SHB6vJiXH/38Asn5aJq507D7wA4iFmboEHy8gKY5pj/RNG39cf1RvLGskvmH8k
7fyYId0Nol2CjiGkTWped2/LpF7Rwqc3TswRdQWA4O2UxycfvXzyekG4xQaRElXfmf49/ctQKag5
es8ZNWTGaj5TJZ6S0WoE0L/2nam0brBAUNJpAZGrvZVqsCrZk26lwSmIHd3frPE4LIJ46ZNGGEY/
dvYyhsIDec4G/1T5p0Y+hSVnBCLnplCc6uFYpUfDmqZftf8hYMfVzuD9FqH0MhvSXcUJ6qCWM0MG
NXbGDBF05OIwKL/iRMwOmmjPZTJymR5MalBx7jTdHPCJzLCPCbPfPiUMZQ+N3TS2eqykWxRe+xDm
5CajRHdFHwuOz8K38A4/FsSiMBw5uFxMhcnViyjC+pf9DZtLB0TX5H23rpn9S6oe8/0+hd+REDBc
N9ONxSdkRzQ8GusHsXEIadk2fDUZSQz4CVIZJ3zA7eSmP24cj+6xfK3kq9BdWvnsrZP+4jJ8wGzb
kRstLLE38du2tA2P02y/Hp3CGQwzzSl6h108NwHZbTPgOiFshY0Cv2NsfmsYHqF4S2MLnhLRDwrT
k+sDNdkjxlkOuBDaU5jPrf041A8HY2jNNb9ygM0+COGLi+Y2LbF6zQOr5VY5Mp2XxffKzCPnqWL2
+/XTI/65HNRga8Yrqp1ogZIF1z/ikVZ//PyXarOn8S2i1O8V3KYmuYYDTtAwWcIdRzhN/sJolHbW
XYTSHdn9Wnbfiyf2zwyWuwLrYteT49j7zV6v90O0F0sgQNuZhZ9daVZDxgI/Vivmkk1BipBCm1nW
2MK1BcMpY3oqavBOc0qi8Z0a0vxRLJTXa0vzAr6hwtjJ6LaX19mWFfV9dnHZ17q7ny5fZQdXqcMR
s6+zP0/lFwcIzhwrD3YDVtwF0XGNdPgUOheMDpONMcoP5MM5HlstVU/pjg492nrwKYmblriN4ApM
fmi1nLjp2JVFUUg3+drR9HD3cUpMxjaRULsH9CgzF54l0gotEdw6GNTSJOgnaIv+2GqLZ8eDqT+X
WG01/Mlon68LKr53Fqa7E2bYfjFhQT5yQ1pb+z2XUwy3nCpVxaE6IDHR4rG03y25sfJ5Wq4Z7qDB
Q7bx+FY8l0mOYGxr0AcbmiYEjBWvvQonRTbMdchPmkPovXdSmhNTS6KFp8awPm5WT8N+kFOYNd7K
m9LNNtpr4mJN3ajmb5Rhs9phO9FRl7pVSryBrvhg7ZvhusKr34EPdFQQEzNc2OCv8BfHhLMiUztr
wX4qbvt/F3hOLDKZX9VmysgASpyumRD4+AxVOHPKvgUwXeGWHpOSquxq6oZzXv3gLkv8ZTEJHCaG
GQid4JCQuSi2aeTmjZNZgrDxuf/FuzDlsQGOwdHFrOPztDv3GMx32NeCx54LnxTtufAN1a4CZkfg
LrJ0ulEYih4CeRtF1BqPVSRX+9mMjT3JDbRRbf7mORWlh/y1N3bpYgw1CvNmCh7mg12FNhI+PKkb
20hg2mPBD6dLF6GTX2i/oyZITqQCkJwA5MOXfxWYS/mhFA+UDLCP0eMm/p0WYwsNVqFhssas5InM
09ZNYyad1dXrzlhNmAXGK2YMGKyYMUyaZYg8Kixe1PX+E3yScOBHywzXtYhmMFPRToF4rWmIoXaJ
CQtZKbzGL8uPptlBuQopevOJX7o5Dq6pOxRuJG+EeqNrjvB0QpvedIxVOWCBjfBw64yZ+GlSHybF
Tgm25XrQWJBsuF+Q+O0ST4U/4rMeC87Wo4dwyGbcoB/8b4fL4tm6J9iDBDqQ2NdSvx7n2NqaOXbw
cEYTZcmlnAcoZxp5zoxzaJzjGWOQg6HsfaSyaP/wLH8xbUaAHZkSpVuWN67xsXyLjSvrCDoklZK1
GfF20eu50YSxNVgJ8bfMO8gnmFHCpS8vIFBMdOC5ewp09BByHC2wjP0ABiNHZ5hN11GzUuGTkAJ8
/TYiei8OXZ2wb7zrTwhHYXiHVluR/SWJySnZur5Pjl08Y7jChc/QxsE5btYQhhMBEzytm2KjKEdh
ZmGAdXDYMBL7VaNDiJgdbpN280CxHss3cbrQ0zQ669tZP8Zqxsfr/Ucp6FZqsn2ke006algCY+tB
QT2DjmjF+FsMZpyR7uWcJRgu3jhMYyKOfEzEh00pMJZ1ZcbRTxx/K/knyWZ+Vrxm3GtLZby5RnPK
qjzQAIw4nwhlCwH705aiKnqpFHEWPF1OU4a+448lvcSaMyaJQKiAY8mg9+xSpubQDQacErv0jKuL
1dV8J5AlYS/gZNdn+L+ix9joISgLfGP4v1Tc1ZM19z8edIxb3P/odI2a+8LtNhVJo8OnIV9V+czz
KGNC30yFUyWhrHLFNMvArQrX7VHiivMn0WZhJ43zpvHulpvuYBHj8y5BfMnNT7pWG3CY4rLBQGb5
udM06wcc3XilBqunys+Jr8ChY5kzXTwqt41xAEFf+6Nym8un5DHX+h/CpACQ1PSrArOzyhs7a2x9
Aj2CA/AaJV/L1vx7YTKC2qsY7q5gTr/71k5lO4KL5WQPh2Yyfx6N3ZZ6tFfkHX0pQkVv1lxXmHxR
E0cu3JlsDWmlSas0HeVgvFf6L3+M/6IEQcyR22WDgMJ8NV6GM0M4K+EtS/EEfplKYvIVxOnqmMym
4a4DuvxwJfp9yh0Y2J/jY/nnT2B56SwHSoTSPEtmfrRX01mQ357TixGgiYHfMuG9A7ZH8YvrxQRz
oU7W4hL6ZwaHnw7HnnHtI7D1Xvv+fQ/0pXttCInlK7pIAuSQhLzMTvKP1p0hzlgX9sMGBuB5zGSl
u/IvQTRWJlQH5ZXPn2CKFFYlsJJ5Jn0I2r3373p807zLszyjrerBYWpNq0MhwtOllcb2n7NHeYmr
WxV9RJMPBWWAHm3WgejiPa/1vOqcpnPIQcnPK+Uw0zveRo5vnEPLlSAQv4MQxJsKGMBWBZtHZLD6
fFuVbkbRhe5Mm3WEUt3NLf+7qleBSjyM5cGpFpXhFinzuAV1RymkqvK7oEou/UNsJc+sWibmjsHP
qVMqTd4/KyB13iLlrtluH/HOSw4zod1X/SEOTqlyOr0P3OP96mlXFxLtiY9TZQN1s9I3hU4Hyabs
IceaEverzIAx/6Hp14IqheZMtifjCE8B7lbzthENEP6W475gSbNWOw7BoQZ2X2z7ZJO+OrID6uY/
H4qNjn+K/Rsg2CL/StNvwBflrVBuhYBGcS8UbFJnI79M88vpJHsfvvZpsUZjHl9j/PKIeCpY6kff
1wSeGsMtVpTWZJ73e1B4oHn2unX0qhBcPkASN3bNjQeMSMvNZryWY3LG4KwL5+ljwY2P8qIBCWvE
llvADKgfZeuqPPf+hJRJV9RLPlJ9mnFdIx9LXpCP2sBNtlJ/0plCRtj4KTeypIHxO6Fggq0GS9/Y
0dp5Zjq51P7ZVw4Pcdc79oxRIbIuYoLWuHLsklXEzs60wqOQgw5pu3hV93EsZSmk85ACNfRchXp7
LAdgrWhyY3STEaaAZAm2J31hezjCUnUsVtt6Oh/oKQWeZ7Omxt3YG/7+r5BQIzplkCadsD/Z0wc2
Qg44FGPRGLOdBYAAHEKXJMJkc32qn6sJhSpY+gg3VounMIcaRfMa5jiYUeFPnGwnzRgF7p7HwIRV
aa/z6tZGH3H+FaXfAaL8LVVulkf5e3yAyq60h3QmTeyDNbRnPToX0skfjpl26KlALXcF4+ZsjqqK
tIYyS9fIq/rHYAcisornnQrnbjPhVsBAQT9rFs71sAcDsh/EbactOfW886b3QzRZ+eEqICn6EuBw
bGgG5j3ak2mmHTemgnsSiUTTzatNIG1iaRPyaZJrAMghjXel6ULCAWrG/U0neUkh7eug0hWuGrji
7DE5URXZHUr9MG0Ph78P6YuPkYNE6ZTq+NGI7OfSingsII0udPR2U4AQ+dYCXpJFSXwVlI86Zn+p
2YI2j/e37ueT6NPwv6x7Ic3uicm/DgBDemuNmcWBWRBLSS5+FMEXLvOucwinKN24iXnwjqF3vvYx
L15/fhrPD3zw2d9ExVdwfCYkqa6Ldi4FFguOTmo/OnK8C1AWKCui8eUXr5q6xJQCDIsEKdnEUHUw
q/VQD8TNq8vR/y/VbdjEWMZq7U5HMw2y+gyrdhnfUsI/KEYQWy6yfE5Dix5hYVTKuUylkCOQ//Ul
fKhAsytLLgHtuc/cJZBaP+xavWfDWJ8l4HZM59xlnis+B0XaQEgxsBH3Ttc7okRmlhH+UgPL/6oz
uwPZlGk8DY6Y2IZdH59kRO7G1OM5aiQ1g++8MPzdpmUs/e+fWUPmJFhojJiW6JwWB8z5iX+IoIHk
+3clzkTYVgTIzhO6bkK24l30WHgHOlM5PWAdx4ouJtzqxjenjRbT/tz2V3JBUFDzfO7nlq9ckuom
ksIprF7Yhj6gJneNPVZ87rDXDgsS8D1qk5P5jlyvv7aPktqYQ8CmYqbJugsO1XT3CLa9sklRrHqs
BTtaD8qLNrnqAOsnHzL1NJXDEk0mCDByP3EAI+cTJ/esQEb4A/bxpesfj/je6SBRKaI4yIUjKGvC
l+BVvCsaSC6vJs0qAd/e0H1nlykwsHHxkWrw+9LOC3YyHzCSXEAk1LbA0MTiCXwPl6qREsaKow/k
vfc81qBisQNyvMUhUiz0DtHX5CIgl0f9ccIvWeY/j+cvbh/1nogfV0k+Bt2pFM+om+KaiTf9WbSb
l6/QB41C3nOr4dh57YwRYvyrArPNlhLFeayGMzVD4VrQNrGR5bUUkCbl5u8Qr30wz6PpN9h1mRsT
rY/n1P+95w8MgHL9hO1MnJ5xWCXZtsZfWlk6xbKp/cslINo/q93vIWa+dmMlpsAMMhrLqPGbNueJ
cexYe9KxMd65MgQokxUrVUd9omtHL6AOSXv/r5TsSEtTnqrrp/wvEitzMaM5JcViineV7PNV9vaq
AlSAINNx6E5ifCKa3Xon5O/0zLGgYtPQbSIu7VcEwSUev/2hWbqfHtbr8qw3R84iDOwrYrO2Gtrv
cvGgGMuoa1Zwq3aFeiyzll9l1rqwwyHWIMisymrhZfNA3ZCBW/fiCsIyTGzrauhum+49AVmHae6C
SwSROMI5VNQ9AIyRzqSlrnOEGeMBd6ocvepIZoUhDW3c3OUejxUGUlI6vQAdwcb4rh4/hXz/uSCX
k57Y/iLhxPQH1T00S2//5GxQmBYOO5RwNTqJ9UUxHfbgEZ4rbhpxY/FLUEMIs2flt45JcBjLZ7lC
EhxJGBX8wY0W473F+yf96M0lMC5Jfm3zKxNF1kPmVQS0pEXEe1e6ZUiXskO0pWuIw4zRlmD25Nre
7kJ9rz6PRnzOZ/ond2h64aR0J/Wc8MYK8Qh+VwA3aBerP0Vph+iyfMXccx5ELMkYjpRvLjdvfm95
bRCNTvg2Jf9L0b4j/btTf2Tu09yzDkpx6PGgx3bXmOxo/Byew565XBWMcznr7nLXIiCOvFUnS060
dI1M/Tk/JR2JuESO2Iwr5Rzz8F0BMHYO9Eu6IS/iESDBVdM5verca3Etqw6pFyJGvua8BwWMRj5J
89pEq1Su4JodpnMSSl1/q+NbLkJEiKfMDxYY+JR6fr3+oogJzC1eoGSPYWg7y2++PN5xkUSpUJGT
1SNb+9hFUOqJXVpCY6Gso2KOEKnn4SkfGeCkyM1kUpGuBhAIVrDS+biJaOfKHY8rB1aflPGNWxnO
F4I7P+PcjrbSaHV3HqkzCZGcrpG05RLI6tVzmlXWOO7io8FkVjrW9aUzXODIj2yvHqJVOXcqmpa0
FQd/6nxpzUQOUSowEZyBCd4IBQR3Lnj8hJNxH2JpEvhy0t0z82eEp0TvRic0PnOhOmI170C3O2Nq
ySx7uAJn5mQc4hXKe/vbO93Fz47YsfHddl9d/tEH9+9rOlk+hGWwKbtdAXywPRXhJSJwfyda3jZf
wowmUFWgueiC3CJP9h4i4VXUZ+7b6sO2UhC7fm5bAGFcLDve/LVU0hLHlu0JK0zZMsyjyg6ndrnl
ItkFS95npNtKnRf1vM3mFcasRRsvMZktgm6xIw626jYxlt/yHD9eq8Z0W1UEKLZhsk/mk+qkF5eC
Qz8hEpOnh8wrIhCqkC7yAa+Lek0i7oESM1cF+JInhhf4bDkgUPmLRdtjmZzede+DRAasBemx1est
5PI3+h9tRYmg445eu1ZdAxFBDkb+kvmtS7Fe/P5ahXSz7EnI8wtKZP6eGrXldpzZ626h7/jM4BmD
0cCja+zwEtHYONjWXWAZ7T+1wmaB4tlvVYfL1vvR57lndw7pNPhty5/U/xblDzW5sWvQ0UnKU9Ls
yeMzjT9ZwHDX0I/O0UH6yKUPo56R2ePWl5mLIP/4zHuT9w8nAyNIcPhoGf7zF5hGITCKXb8Hf4Qo
fXUddQhnqwF0wfckPkrFLkSOxixMtRDqXLTWEwdljA4ujFMJSe59Xx6V9pT4biNedRjtmakFLI9H
VLlEgORSoqG/zvVaOApJuCC4QFfk7zcR/WQddpN9RTBy9A/z9TE+T8yFw4fDyBTNLLhkr2ICnrvh
/kaMcAutm6/K++KOKGU7I9v5R24aX63dihdVh8x1hgdysMCvatWOUDF4UMqCdbLVpk/HHmzfZhWy
Hzac3jULh0K+DKIRXMA5gMVjouItnlNOj8P6/SXCA8VZXaQfcN2AnVQf7MZttPbJ54R0eK2aH9cR
ta2RHSxHpVaRNwccXGOJoHJQFB/6IVBnKPeopfYk/RL1j6G/A7AjN5uO+hgxDnrBI2zgA8VBdFDt
ExIM6I2QSB6wmUbh0ShG4VEd7Ps10FYGQYHUwWMFRgLdiqVmRLziVgP5+Lih2tN8Gs+QBGDTsF5i
RNADmgXmLj6+QrWxWrRjhOHNocCNzrJM78NwT653N8bNl310j09/+OT82YPdfL1HCkUhr/dIj6kn
WFFbT3Bqr+Z7ebIN0ZEVaN3OtGBhclKMw4tHvsilhR8v6Qph5vJUl+nTVttx5iK0toTEEJqAjxqL
N/Wt2PKmllOXb0OfHvgSSvHDOzB74PjfBZzYXPG1oAivZkn+cJVYHknFjZiSePG8k0zCqzl60iHd
Vwjc+e5RECt2Jw1W61UIvlC3OHMJ2bL3kXw2YI1qFPd0nYDVtWpOh42lQikCDuTcfwUax16wXVwz
7+w9lwoeU2/sBK6zvUJVMikf7jsvUTD5UqujT7YuPD5V1EnKab1PPhm0QxRFejQYaLHDQghimjXg
xv3Sq28VP0NHTDZIFsh/nEwA2ifrMFkvJO8iymc5PWFdm/r7htNzss3xQUysejmdnFX1JkMYGtax
z6lnRLegf4Y3NNYpErdl/Xriqn+hfNQLXQKorsCFnnhe063uNoDi25NGOIHpT4fDYs4VEm0zF8ft
H3STOCsOcJSZYGK5Jvj3LjVAUDHacWD9LjVQM/tEqwFsG1oNvHRFy2T0k/c/eGeM/DOpTNpyqb7W
yKzLS+0MV4YXC5hxLGCvMEvDskFngTqkrZX5IwXq6KbJt2Y5h4l4GuhvG0HFo6jKMTUbYSXgIt8r
Kfsy6zc8YsbawvTQ3QsIeOLH9PFJOTVnG4WU8Qu21ANeUk2OoI1uJ8c+nQeVHXhLkUIfcckJ/PO9
D2mksivb3bX52B2qESeLN9oirufUH08ujXCqQ+xLB5nU2SkerkXGjOqzTr/17Ojie42CLz2Z87JM
g69++MR45JK00Ah+ZWZ4hQnJxs3pRp+ug85hCXt2Y/myd3gfOZ+Nyb7JqbMq/z11cl7mS0XFlep1
Th8R587j4I81o4Y5KZfaax7bzprneMKtnkiWFwtIM3TzbM+i0YSXSry6xQ/GgClo8nTL2oUP2r0a
r+s600eu6yIry5qDGWGx10QFoauisoTZzTgwgkEJrowiZTR7fGKYAOQFjgvOJFf5OW/NlnPfWule
nvMM4YYBkDeb9PdGulXZxc9Pjt0bVo27BvmAMA3QGdoKIz51R+xdJdnxEcJgsqo7MQq+YJnzizzH
GGNZ1Bcz1yJGwlxLYhysjjagmjs8gxfGADFH/RG99H+YOs8d1bGtXV+RJSew/RcbE00uoPhjVVjL
GRxwvPrzTFi7zye1tlqt3aurwJ5zjDc6RBpcu/snu3Odnw31nDGASZfyea3PLR1z9MM3qGt2EnDK
7h14DbeNFvuxB/MnO40am9GKwu/UnDHPIc0K4GY2tFy4/q2jomtmOc/Rbs8SK+IoRp9DN9s71HUQ
1zHe6PnFl/8JMYB31PjY1x8D4c1HaCv0ENzt4kJnZ6TPwJiPuHcnjozeW/0M888y/7QmOqsinEa9
ZlVPJQG3a/Lm5hrPK6yUtIyD1VvHpTST6O4g5UpxRo6BPvJ8m7OFF5vBkZIPWT8RoOaSoOZu7w0k
5wJjwWjflFuA3TuWzzuVSmyydsD2OMYIuRsnu3u2l9K9Ye4fuARvQXXrLOzgnwvSSVHzeXCfxrpA
EuSjmCLkdhk/ltYD9Ymt4euJPqBjmFyeyc3vb3wbzOBW+AU7TMBBn05cDVKLZ9D8SFG/zSMkkBvf
v1jhoTir6ifzCZziZ3Nfc/iOTmgHguofE9NSa6Wcn/GtDL5QltHvTvZqP0lkT31sAI1Yre8hX+2X
vM/+6nfKxfZmbr9pG3RVHLKcxe9DVpxjX8yiBGKQSSAB1rw+eSYj1GPj+wxXToe3C8PG0YgPfLRi
bcf2K2JDWIqX0UGi0PpgFaeSz/8Q7tBnDf0Re30Q2W79V7aOweMPcA1KLkjILCe9IKHurHevz569
9FfRf7H1hyXq4P17a6pZYIO9aqNZyu/bwt+xnL7lgxr9dfCM5Zy0BNZCjyNZCqb56MCkk6euTnFi
IXRTkXYit+pRuR77Y/+SUgXaSUbsdOf3WzJic+CRKcGADWjLgA1oOzjUS9+VzTjy+oY2GHFB5+5o
NNeL9d2RO8INCcvYRunO7PZ0IhBg49b5r770ntoZko0tAwy1pZSZmFgDBwI5QiuKyprdg1LtZheP
d3/nUvqtpN/x4yssb+NDVTBLrfxyRT5hlx3k+F9LZYnRiGMEo5kx8/s57BebYyDWuEW8EPlrAkO5
MpPjfUMygDIz2DDnYhZ7Wwhke6TZBXZSwYHtRqWj4J08GMokGEHV0ziEbl9kgksY/ckEzyeUPyo2
svwgBc0jQ5AozAOpScGpZ38IdlG2fdXWotkJQsTq/0prkbO+SmuH5Fx356Q7++35718EGGq9sy3t
mP4BZEJ+Ac4kcBVt/sZV2DQdYroPnb5zfptod9c2VLozQrfqVr7JPcgJiWB3ey4C1urpgxiNevGY
wnCfJdfCbqLCsLv8AiWbmnMnHrDCvw4AtO5yDwVNYm3UHjvYjkxihIMIEyT9d4zHv/gtjZ8eZ/0h
aQRyb76cQ1aAo3wtFyuy02Ap1MMgnfLnhVLX9KxUFzbFdFiP5eudfr3qNoxvfnlTy5tC3yHv/mP9
B7gfkezHgQ6zg2bsu2QfjHaW5Wi6qG+mQoUgqJy4Sn+e3e26pl5lkRiL2aTG30OsbD6pPyc7HQqW
17i74j4daHNUHKSSINVmLV7wLP+tHn8G+mCEavIdVNFXrqyBl25a3fvdw50WhNLio0fFjEAJ8/sr
3dAZTG+lW84Qrd6aF0aMXgORg75WN/4X5G523zmrsoW6QxGy1Et+zQ1gEerPJ7akyRwNEywEQroi
RfIEvA4dxYetS+srM87sSXcAyVyzcUrbMAgLYgdujXDYFYqQGqbdkYiOgaa6xydHS5reooH7Sxzp
JNyxa5bWIkISQpa4eAd1bSlZzH8wKXMJcyOZ8Rv9Ptd2tfJRqkej3pMYJw4heF0Xzd37JRlN8FG0
//NRGCyryqdMohpggiXi5MCXaZtEu1ERS+WF8RrIB8soJtFiAfy9UvdvGIo1Ig4P4PLND25T4IKI
48MmsKHfMAaBbM9Sjh80XuQLDwuAxJ7QNaaCnzsJI0uig14ODpjMicyylJERhBGOFgr9MBJpbrJX
KTPghkia6oE3uEXgcZyxsnBKZShnclvc8DNGkxVqW4ovt0/l9w1jhvpBNY/gY8jsIdqZkkbo+whD
nZKbQcPaOlzo902GthpoxN8pP5p6bgFjTXDFBZ10rxxy3MKL6zX4m903crfVaLKI1qGKFtdOqMl9
bADnuR24tDKyA/h+1oCUZKjwEVKmSnq2SOlM0qXn8AdyB7gN8RmIuRFTSkJzAFxYPVZ0XYiVF+pV
RUJoCOENg5PyGlBSkjBZWhiii4QuoSf5QQcQvShDcJ5NnprduT5hfjwm4ZfffJVIir6vNV+EQykH
/xY/lyQiyx1QC4bC1Jq1U4kCeA1wMj3KNi/cSulWGrAA3Egn6BHGg4EBETHlFDU2DmhpXy/1niFy
yWQD9ChXa1byTPYaHDhb3UJD8AKse1sufoqX9rwc/bbSFDnBr5SJ90LDy0zpxdEijZes6tAmDVM9
h8lN46OSLg+4IwxdYN4GdUBX63ktJtfRDyIpeIogo8/nCBaUSl+dY/nbMXlH0uZRbCJUy5U3pNS3
IkGHdL4WAeYwfAJnVpd0Hvsz4h8ZxhluADbal3oPCKh/4Eydlqj3WldjEfHdpnWZCd8AInQOumuV
X8/hk0774yM71tlRcc9IPhCyOyu9PLT1h4nGeYYlmiEB5AP7Rt2KtQ3KhGebgAMX9unIIbXkSPX3
7zcZFu0VL9Q5V4aaNjuO6wN+NWyYI/dKHPw1X9fKrJ7yeAi8j1y1boUF8Hjvj8hnmYBowkPfCMcn
/hFfn1Xs2ylug9fHxA9K7lFGmsgZSQWSx2E4uqC7Fsv4PMjmYTvzH7Px003pENLc3OVvMTerWKA6
e/znEc3rbj4kNgWBwYM+NtDCt6qPvAJ0+9GZ4Imh3+BKGPdbopVRuvSieJBchh+wGwFYEGAweEHz
YeT/zAuGtR3PhAjPwW6+cqOYvkShVOed4fHknanUV5Kn44AIkz9f8EjOILxIffXBH4iY61ZEEcWn
+rEi6xPMjQdVta8kzyFAeAkRiNqkDA6pALTdQDFcsnAtUne/7/GXY03k0KtqDO9FeqRxoClOGg5h
W7E+btQxNo6cHt/fsmwbE5TdyUb968h2shmXE31Z5RvUV08CoRUeB2ILXe8dyXS9csMQQsUfmfl8
EU5PLJHu6rWAbKP8d6T/1vSjFieJtq/ylJcna3JT//pePYhkX9QU/UtQgYeD/59ULmReCTJPqYRp
V+qL9QM0gYEzEbiShkdm3g+ai1rm7hTr3M25oeiH+DMInEvWqrFqeG0DhOFLmDIbUrCLvu4ZFQnX
fHQedNvM+baiBdKnq3P3haIabhEGgYKdih/GZksyt51Apan6FhHEWPIjeteHnZBePg+VAQH0D0CX
xysoPvBzQESrWyFbbFTHQxY8t1LE7geJQCYMmYSWwjxfDGS1oiaUEGHSPAyxZBJ2wIt8cPZcVPBo
3LPA6FgJ/oPLtdkz267Ia1NjwpeXebsiz3qC2jw5F39XVXxxnIeyd7iJ+Ny9M1cUNFUIzzNTuD/2
3Y+7aq7OiqYdK987cBEg3hyGE84trhDOrcHlXopr4EcxJv5H5FxJJdlGhR0crfuBPsmYFK2j5B8K
Yz/eNM2+eu7kcGs9PcZlMi1fVamQ6Sa+KNJ/n8aHb11aEtPjC7G1g+Vh9NKVEyzef96RxoGB4IFm
aXsnPHNUK+jClipXW+EZhZdsLP/rLn2V0Vec3e7FZ/XyokiTMjmQxw58mGPB+/JwaJ1U8ozyc6qd
PRJcH/kvcxuywXpA14S9+zMf3BW5KazqsABlv6n6rbd6Wrq9gmBmQ38M89yYr4j8Az9+/7hPfeoA
Kji41MW1yR2HR+iKXIeCJygnFKwIkXN+RK+Aexw2QGe3K6OJIb3kkAghQcKpOX4KLSRjYEGeu1gP
en2ZcUtYOwkBVzihoa15sCDfmmQL5dfzaaHLJPEAsdyVjkgLWemRJ3TkkFhJODd4mSNw0JQXGt9M
tG5y8QvxHYOHvFXONFLBjIy7m8PjgpOjcSlXHVpQU8YW8nJAwlVIsuIHbJfXjs+JUDU0RnklXihY
uVqMU/By6FZOb8gPfm5wAtWTAkdIIvhipw6DBPM16Ker/BQX0hQfz02HJr4l6WkV25RqIEF83xTn
1f+tye053XjrbslfoRHkwfbQQLXEKNujp22W67dcKbXYM3ZjQMp6FhF+/ZoTQO2ZE1AycE+jZIDq
aL+U6OvxirUoJr2tM2bRNAjEQL9uTiTtY/uGr8N8Sy5c58jFrxaxtXw24LfTt2GfvAnQmqh1auXk
P86Ya5PxlZOJ/2YLITvF4jEd1LP4NxDUE41tXLliuZzV9OLPgGkNZBIQmyQiUZKZzo0GM8IsMNz7
3VXG07pg3HZLH5p0himxnnXjmTuJiCXpFszF+oeaEC9nl9UlvF9H2TUj6z+e0Kij9w7OoMd4/5gj
Mx9J+6dIVryoex5ankorRxy6Es4QEkkD5+2X4gyzjplp33+oMkufM6bcuIT0XTz+hjqTknJsO8E3
V+X3G2sd+EI1CamQ0zYf6JjgCV5HHQh1kswBidkRm4IKGo/5qWDYex6YvrgtpO7Immxy18vTWJrw
bFoVBXlTMWA7BNxOW2tlTkvrz1AvupoNblbRrTkxuwnP8Bjc+lVII81XD1kchUx9lA1XU8Aq1Z/y
V5FTfHCJJCFZD4xrmn8qJK5/JXRG6J8c5ygvozM/6z08yEuewxqyt5xcGYuzBDkzvgS79EXNMo+B
b214DIgHHILZU53wJIyXuMDCYIUn6u0Ce5CAQjAkANA0bezKpBUtsY4yn8kZ1SyPYvI8cCDyaeBD
QGSPDyFVHbQogP6jYNqT2Ascvue6joYtcTQFAY3+V/b8rnAVhyQfpRj0rS1jb2x94M7qi/PI+ihH
00zb58qu4S9pyxZjXnXYpwxz1QGnfrVX5DVefak/g0kXy2xYWsaSByYNCEVYW9Iqy9dJO42Sn7CY
6volLi90fzwjV45Xsb4AKDFL18oOaUwhDa1jLhQMNU3nvaJNdFCnTki9JNkFvpPvSxgSB/x7luiz
2CajHmASNBSh1NudglgbCVJciskcnT+XCHdzWYi7eeR7HenedL1BNsTS152WauNauqkCfbJRTJQh
M5gQLvV7bSc0dcT/rL1QWZPk+Z2HU1VCKr+PMFUH++oL/M0nL0zypNJ7VJMXfg7vBTCJkPyUhC52
wtUZsJPUGNgWYFNkeUiJCUarkC6IJUdesiAhxSM+i8Ff02wW69/28afT/2ijX88rqu+WuFb9N9b/
mKjefqXxT1b9WNIXc5U07CCbw3aO4oViA+HsuS8qbR5TkX0Ag0AEjv1ndBfy7SZanX+RbSk1doo2
Fs1L565eYOTj0yPSQX31OCCuDwlT3COvl+8rvH/Vt7iR+43noFVm7fU5cEWaP1oKaPr3oefvpdNI
3xEpTtrIv6brYmUamzDfa8dMEXnxD/8yVj6N4CvnvjS/2XzyRVOiOKA3kyzifuIiXGqn5F+SEOEL
/GbDFjE2HHDx/26slopn/ayQWPjy/8dPanx3z3Dz/SjXGRTLUk5XurayhnXWoXck6WXj11tlpUWf
hIvW5J67XSQSNUVrOjj2ux+BMwZuf6CSL+YrmgNA62TJuf7HgNOMsYA4nBlvfJmfKAmneyANGKF9
eRlTIyPcuW/tNt8vrmW+XwY2ZPC+p87EfMHvPGFiSsnPvyAMc2KDM1hwdrG6zitqShFuA/AvHoBl
L0Fnpc/0nPIakfMLc5P6c1jXtwDY76ao5NFS8OPyvvt0870GVE6Vq8/N1B4pMOjB3zfoxt76cbTh
FQGkqOlm43xnXCHuGrIvbQVGUSGdC/MPYZwNUyMn9vMwGh1CrlEBdKra6T64NYk92TE2Dk3mAsFG
X5zd70g48ljZl98dz3itmSs5QQBLOS3uC6NHmUsJ2lrKUbMgbeM6ZiZkgCO/irUCqI+1Qk6EEgeg
Fjn/6AcZgqIRSCB0dyqvAeqtmQ80iXySsBRricvxQV3pjVwlsBc9OdI0gIz1vymHVxu1VZ1v2GRR
HAiqB9kOd2CP8+RMGq5O1+GresSRjO/c/AbBlYo9OzWvHkKYF8denzMK5fvJqDkqBTvKcnR8wvgO
uxFlh25cXgEsifLzb/B6vAXBF/b/Bp40nFJtjVSLIZfqzbfaEPwCW/BQsIwgL7IIYlP3VrXEgEnj
POdVRa+qdigVh+8Dbs701zDr2N3xZ2GsfN02Agk/Mo7rhVAcprggXx4xAd3Ei/9P9sLw1vbzpdsB
OmjV5XgWYj8pvbz0+tCzSkfEycz9ZMKvlphHXC2Y2Rl3IZhJEeWjXKBcM/JTcqcscAIljKSYxBT0
5XT5KhP9drbmjoEUeKKMAVBh/vlCYBI5zlkT8r1cHRhwcaVr5odkfpBI2/H12qAW6fhQjg9qfXAZ
3RBUVQllOVMsbDymx6w5dNU+KHddsZWCzXO01sLV2Eby8eBRtyDkXZckwddLnToyGR2GNzT/Xus2
2VVQGA2NVA//nNOQ0p4XDzoNbywvAHWj4srvXGWz/DmjTSF+1aTV5QSYq0EqLeYNoCiVodYto5tC
mM5ookeXTPlkRGUZ6X7eshBcIAmWULQMPG+lw5/QwdrslS2Ef0iKh4g3acPxpOk3PJS8JNmZKBz4
+rSDBMMf8pGHTvQFUkFYMIe7RVX1SxSq5hT2bONdOP7tqx/zL8KuRBUWeV+d5TZIsLGkENFByHKM
jk/5mspXNfz0KePAkmzs89EuBonF1g7te/K7g7pBIE+lX5ra2DD7xsEgFwC2rXDrYAl+s34Od8wO
YSG5S/60Th2HVGyFqJ3m6Dltv6DzFcETaQuwE0gKOMjw7bGFFbLYJcITwyXJ2E8MesHV6C/4NQf/
o9dPwTyrzkVwKloaenetgRuBofjoZtRWc7FQ9koyRTmhjUZIwewVZuI33Mij/N7pQBqAGyHnQclK
B4TieeW707Zpfop5ojCZ9vZZ6P87UqN48gaPvYNDZoSlkoIagwPi1hgfZ/ANxwGylXxwOxeSk9ES
TDNkd6f50ikdH+dQ7unmpui3xV/WzAkvNK9TSvI6WRB0AL2iFsTftcophVEUmqrex/24o8Y0FQGZ
HrG31P8ttNdEwXLFsUNxCMeOInn9tJJvSn2ts0spfSSPY0bUQbBtOvIJR+akdK7IOsfSOmud5nrX
mWVEr1GrzmlkHJWQBKp3fhsA22pHU655ecRsahPWDg5AwFr0YUJ50ykTfHPmC+L24yOLgTrDz/m2
ApKcwP3sqyBnK8pvTp8aax8/crKgvTU8GAnZNsvaSUEHnmuS3NHdOc0wHxFclwVfd8OhWPZThzNc
jdtVH69V4L2fdnRQR4eegFMI22lEjG/xE+No4R9OH4QsBAcVR4dht7TIE56Z2wpyEuibesYFMC+Y
f8PDHfp5GrCAvtogSoCibjWAFQGfTYvoi/DZpPhUh4uER38CRyMnIG67J0cS+MY+qo9dYD/MZfTk
U/n0/c8h/4pcExN+9BmSNUqmo36RorOuCCu+WAV2z2qL4m6UrWV5qTXs2GJ7Lkq3C5yRdgDl7FqM
a1d4m6p0Y0E5S9XySpnaAi/bCoycv8tLMfFEX6wxnMPrkN+DDQ3vhoUej8GdsMXMeXLFgRNwHSM+
J27xNUPxXGdURHL2iclvUpvHMdM6Lnt+/oUluV5rM6ZCfIO3X1OK2h0Dfjq0MVhTrdToUyyHATEO
1WtWl8188taOaEo3Kc46ddui9G3neUHm5MV+CA8gFOOgm8DqQjQ/Nho5koJC5FICVrH4Nqn4fkWg
4RMApEGIwPVL2wa13IywpK8LgcPK0MdCPdeTtvs3qw9KREA7WjH4zP4V3eSxPzz6W/E84OlNvhR+
UJGjAsjOMsz/koXCP2Oh4G58ls4YJ3AhrCYycjciORzA4rg/6smcrbcpaVAQcbUe4UouN7LJYzma
PsOpl01As8sXmg1P74qvg/PCIeoB6TuTPQcTIK6BclQ7M+n4yaVzHIgkrLr+K1YC+ZsuTRW0qf3q
ieQemcDKAtdtEBYsmkUxAfUgOiQdVg+dcQRF1ZwgETtMDp26KwLcOJ7LeIqrjslmlN58oqcBrisn
sGwJrS72AFyAkXyz+DMuOq9Pc8BkR24fl1rZULKxrsHU/UU3XiDq3pJZOeSLKlq2rEnfkrWvcZo8
jyP5gDynIOUXId6uGu8y/vowpTmdlj5G/WZusBRW8Wr8yTjQLSW4LCkkDuQWEsYVnRvqE23NWsUU
BI5F27tUrjuJfoRNSC4NpqaPLieR6DLuLhnpnNJF5xVm0KLfa1e/IqSVYkNDT4KRFZ1Mga+UCYE+
O6pB5l+fVNc66bmFTQm85yu3N5VI5z020yw8DEsjI+MK/TN5h5Z2BvAo5H9g2OCUL/NXQvCMvtya
qAPuM5NDOzx4joQUG1Zl5JLak71y8z00O0XlYlYb8s97LT7n+xXsA7KltYGKILeo6ooLD7e6usYp
kb/WZ3gN1mflJQJkf2B+lTco7j3KHfoLGwZw3EckHQvpmNyPkQ4RvSePKQw3LtaofPYw3O9bgRcI
ajEVitPsH+FQaUK6FlYE3s3KV1xAYcf9WR9dWv6SrzTR58smXx6QzZ5CZ2yde+scq4geTkpx7LPD
/Ylmazs+KeoijBa7GRlhOzG0XtPeVaotDVLsY/9DHhZdtm36XaxzuHyATEZ/aXXRemIDqLdYoxFA
fCxIrERYaoboPgEQUZW9IN+Y+WWiFfhnV8STDV8EZ5a5aP/iSLeBDPmDAOHSiqH1A8ATDCX4unpC
z0zhvECw6uehoW4gmvh7ozvGIJLDrdU++4JeoIUp1K/9+CaVt9b6xErA5MsvqTuFiR/0kL9UZ4Yq
XLfkUoE9bphZE0qorwiox7dxT9aaUDWD4cAiHqEPBo9xCWqpVM9ldb121pZMCH80shEVg0e0z2/F
/L557/UCGiamK2wGbAnlhbMVRxDiOJytaKIgTEg26ghXB+M1BEsSM0X7rjzMjNX/bXmwsPThZW/J
HBFe+8mgf+nmmoiIbjxt5alsTYvCbQXTkqXTtJrVM0LhFB4dCV6TJvtjjtLvvmEduEOT+DvObsXa
9t/2X5QQGFZ0aRXm68Ct601RbwJ3TGmYdKjoeDH2xHHW5MNiuhgheo02ZTsZZNGkSF8fBXva5Nev
RCdzeF/7OlUVMxJmgTMIWAwXZEKwNEFccQfl4YGLAs0NIihoCC4rahuom3WteDOKNykmuNWDfldj
bd3XwClmyc1CV8bLJgjL/Sp00yZ2dp8Dn7xTw4E6w3X4kuA6DXKDl60JtgwADza24D9Wsqljg+9U
wo1Rx0+1nyDfIXVB721Kuyiyx8N2CKdo+NoR/BBRxgszmsu33DnL/YFGI/8VnfMm3hNYdIcR9ewI
KA6HMWwwiBzm1yFxY9hJNpTJiomRwsz3woO0HbiYn+W98JDgiSqmRQbTfqTWx9P64HjtVuxv79IK
ADMUUzifiU0ahGCK7CsaU5QnGo1/jSlQagGBY0Cb4wULBgXxPCjaWDTVvHMZ3g8Kms5u33d7y9zf
5cNiS1SgFKzVkRPTwdx5DWH9zUYZbVUwhu/eJ/mRos8zh0ARnxXzFCscyOBGOLsXMHHN9b0rmvx5
IpWKH/y9jjacTeTESUyVuALq7zj47nUhv1engTaj8qVbQJb2W+LF5WX6EZBjtUJ91xGK2X5iM/Ni
CMHu16JM44G37Khpx1w6hNKB/Dz1KfLzKMIZOHY2LNJkvT2blfUguINbFWcBWAImWBxWI9V9WHuy
yCv5QBY55qt6fNvnxeQuX82QIjnvHRcw0Jf5fW88uVsbGmH0wkzUgsV1QtU9hv2amyo2ozlhaQPq
D5VsiHmizt8Jc8iICBH6jwPgqWaxRjzPw0z/8f+ksai2ePPv1owMEKry+HecnnpPyyM+pu+38oOW
vt1D3dd0kztwAxLFmxW6r/l/jh20kx781Q9ZkVRu07UUPw6wRHQt5e0+qXdWtPvdU/6ZGhhUn/3V
Cs/wXyDYRimA/3bJ9s+U6GjFnHeCpj52e/YhGArGqEFdkyn7khqC+yI1LIwrkX9Sf+nPgTmJxjfy
ygPfkc19nQoz5Wi060a7NN6RL6181uru+Th20Z6U9Z46k+WQrgJ5jUb1cZ3b2IilYOE/qL5biICo
bmG1i7ldevRsJAGhvNORfiR1QUYy+XlvRXaipYNorC1jjeO2L0hyGPurpMJvskLEbxDvtumobHvV
va9ImcJcQykYsqM92U4oR9iP+U7ugPWsSXySyJQX7bcWLN/xMgp1qWTi60ft8dU3fx+6gBpTm6y8
Il8+MOnfF3kMVnoioEqKdoV5ogZQVj4GWjgvuXlOrcR+fI+T61AjYICVC8jlEGr3kDwSfo4I+95j
jsGZpppWiPZRVibGftB3ZbUNdBF2mDsYiMEzy0ZEcDHME2n8JC3bq5eRS+6FYk619lMiHY7b5MZj
Gz/sanDI9s71S9KeTeUjwZrrH2K0oBU1XBMdtHZCuI25N3adNG8wCmrzrpnDcWIFhOO0SHc/gMVl
xklJD91j7xuEtGPfwG7H4YhaBbcSNWu47uHXRxTdUdKMB0edXHvDeeDV0aHkYSfecr63/pOgENnu
aiS3gCOcWSSTcGaRTMKEiglcGe/sua8vzHyp58s4XN7tSJ/X+ZIPWuHr2PFYWec7VWfmCW10atfN
WY1OcXZQq50s27xu7yMdPraV92l7NOsP//YmB8lew/DxdLwQwH3jK6eVRwIxVrNS3CbYAzSITTYS
8r0P9HZCt3nM53l/rLLjMD6YaB+qPSl+slzazafD94DIKscxqM4bSsmkRUHmWT1HsCaSHpZ8Uurs
La4vyakVaCbsC46Iup/n4FXmNuoppYWcEMAq+oRqXTFaFl6PylOZ3Rf+vv+LqIO+VqLegAaJblv/
4upS1XnwQK0xUx/Oneyl0Q5XJ7hzgWVQfA5PdZP3O3nPi2hIc/wF0sFvf028x+WRM3HU7JNk32oi
DDAfr2trlV4fBFUrk7cdYhwviXwj7x13orBQoqsvu38PBFmaeEPbcPurEl+85zEKpYUlO33t9iN8
Rgv+yZiuktW9RX45JY0qWxH1QYwWgU7cq+AZ73uVb0RYXNgp9UPeHZOvbks8CVcg6Uw4TUFXXPNB
aPREHf9TV8de4EYhRtyLEpNqLCLqH+QbybZprfBsmhRczyihTvUdNlHF9IZsy0eA8W4QzOvwA74x
AGIOuwgMkondBS2ltWmMQeN/lB2pC8PPfY3nWKQ6qzN21jQSI2aVCM36GMcDzwqCX56V4f9kWvIw
68sw+Qi6D1M7DeSGSCck/+19juS/oA87mhmyS9QPskZGpOcMqzhItn4bTxEb0YDEA3G18klIs0pJ
uQZXN7/PEO4Q77EnqNjzMKQuKJYiAbR0iNgHl7v37vBD/Qi77G9du0IfGLrqK+WUTxLhj0D1rvGM
6DNh70CewhQEWTp5cHS8Es5yAWFm0rq0PGS4MZOcsscddx9hu64wHL7E+W/lBH1b2K8KzIdUsH+M
/45+x92hJ/bggKiAGwIXDSBT6QxgXOAlr3ApUpxwAQ9cexNL3WCo2nOG5I/T8ydeMygZtcB83nQ5
bOPw4Hk90jNSjK7Dj2/Z7R6TBMJQ+h15LFYNUbEGu+HLkPj6gdM1mlGamimesLlU5T1NZasVHBZy
+t4mflnGLuVfMKGDUbEbN3hIk4uknSVBH8n1tyrfJEABmXRZHDIIjoJvZeGQpYVCPyOlmDSo3LZY
tgVzNeBtIkLQxm7xRPdtfoz9iwRCLjgD8ylSl64jsHd/gzPHzDf3YNbbZMcd0UEboB7aqdJO+QIg
WK4PrcYZvMdJO5KEIFkF8nQ0ZVOwZ7v3YFeUmyz2LBxE8rppN0G71Q04nkmUEqPk0nGar+8DIrJ1
1RLa6KWZt+CdbOcEwkQEwYyc4NZQgJBdw+zaWuewPU9OukKX4WSUIPaeY6rxR5wEp/YPr6C8Rvqc
THttpQ1kexN15NE3fCyet1L/Ur5z/pWW7GFv+I6mbb+8G8sooRZiafBijpdmtwzzpRFt5VdQTRIs
B+oqscw1/8IIO+J6QfRM72cgci7boJ9fYU7gmbbH6aYZb/N2N2T7U9VxPH3Io03J+PDEL3Qbkf2o
fXWXqF9asV2Axa+lAb8Mh4lZuH3qVBHi7iXKBOirh4Ig+ZLHs0py2icyOAIAPiT/TBzp2GuSjcw+
MmZv3KgjplavbIi2xRiPFzzTxPj2u5JO+yfantiO5AlhXWR0GCes8AWiXtJvdpQnje27tqoCsmhF
CtWgMgovrHBZFEvVEPXS5ceo23d8WK13538TwnQ3obme858kY4pAwnY+Ht04wx4A2ObZkhmmbFTT
3LhvW6BvF89dH259vv1QRCQRs8CTjbe1tEj/WerpqfVPWnJuiRh2n/WWqJS4FlEpUbwt9c2dEgDy
rEgPiQHiiTlzIuVjTtzo4yMWxyQiB3XOgT0aL5y9ArnGxQXfn8/OdxqYgAVhS/eS4lpOT+BfO5Hj
k1kcM2MfiMBEEXpBBSdbUzJxkm+CzKxo05Mm267TaIWMgKU368S1W5ni2rUCxyqvo/s/yjP7QrBO
HoX5jViItLvOqQ1o8ZXHMbGsp3o58TwCKgZhwgr/7Of4qN7lJExXzCf/XUeck2SLaPrulxqEha7y
/YDRzJw5Q1HRrt9ULpsjMbWlIxWLaCs5lGA8smtHxx61H9aZzV1pTu8av5FT1UJZjcfDmBoODK46
Qhq04LZGktcuSXlHwTMoKIJcjiJMypFyMj0yq1pfOL2RP6ehgyyN/AMU3SQCZQNXkZ3AutNh44uG
atqa5B1zkUSHUg6LdzS0fyGXWWXzF6Gm8XObvYQ5sc3PkzwcDSVruHl0W1nmmj0Ch6BA5aOXiQj8
gpHQrC+UobBWioPZktuECzZcjCZ+OmVc55fnBqv/FxLHNcHnymhhVt9gC71pw5AVD1KJXvoL8tez
XRsfSSa7766wi21CMO4RbOkNLw6+0FAxivCfIzQuETKk7BUOILgsc66oDuLsb7UQUc7x6JeASizl
0bZ5fJjTEO1CPiObm/svCl0eaVQlrLXo0UHKiffOmNSFsh84BJc+OAgWfbIxGyFCRsyCCsvflfoB
GxygPSb0EYTSlLgf/rD0arVIIIiXzSUxWZG2yU0EdwNtScgh2T8AyP4YyuOdAkCKue6lOfPPkSfD
AKxPjsQltyt+WyuiRw/DFtHlbojq0kPEGCheonj5gv8mImVzQWwA7ACkL1GchBW/PTIUmKbI3Vna
5e1T3pBuETJTEl/4v4wUGEuGHmBbFnh9LyufScM3+B2UP8Gd0JAbqWMZWn/TZiyhPBTVSoFmtJ9q
L7Emil7ZP5qzuJm06VEIoUP7nRsJLNNIXlcKX7kZethAi8es/tLI+JY+8BeE/Le2ul2TF4lwlqy7
8VSKXQI4sYfkn83aCmbNWqGpM8Xc7oBwYZSAgGvWhIcqzlM+Gs/9OFxUhF1OOhxWFDUJ6BjZZjQn
z4r/V855zCZVL5rxIiBpV1vVyYTwYo1sz6WOsY5UAkdzNWU3oFs6gDnWyrYqN91o3eorAtcQ8kbQ
OK07tF5VTCOnC46V9vG2mtCuzghrDeQcX9Ti4jdn6b7uOd+zk96fy/El7j4TR+n2gcVocSgfhzt0
zmvLZasxk/0TK/MNo2Yt2bSMtR6Hp/rNq+nIOelKczZMoh1Jj8IhBORdkFo7z8YL62EvtT/VNiMl
lfrKYVaPZ5x85lRq56o+74IFsomCJMtpkWA95IqeUuncc0MmG26a6CgTYzXzB7Fta/cD27ZM64m2
laotU9g01i7ZxUS9NGe3UnZOdvGtVVGu0PUEEYz2HHDFvr8j4aOFxAeLSuYlVQb+pK/7jMyxG3bv
0G0oVdj1txCThzUtPRzAmChLa5bU/4+r89pxG1u77RMREJNI3ZISxaQcKtwQLpfNnMSspz+DKu/9
bxzA6G53u+0K5FpfmHPMr677Kuj+kcUpG1yNjMmQ3VBy6xwj87QZMFq6n2UgmFRcqDHmSc9mcpXK
SGD01/RcOdmJoUv/e7LHZJ+rO+GbVANBcDSShTqHTiQl7oxAkZloaHoAl8VLhp292nniYe39l8+J
TeC/Pkb2L8vtD3or+Q+5HUYT06tP0O24VEXhVx0TtrBv6w9iKxQOK6haABK2iD2QkP00a+ECi/fc
rPHuwJNHigAekbxvBDkiIJLlO2kEAWCl7HPkVD+0Kr5U0pNu8XgDgV0KMIXghBMLNV9CnYzc01VX
M2Iccqnc2tkCabCx4INodgt9ncNjWOyZqvErmaoxdYXFX2yIoQeK1KznKBdMbYuDUB0icQ99h8Ro
7Sw3p0o6pszZ212f+/LCj+BlpOZYOat6Xn9Q0pWyt6x4k/yl7pfqehncS/UtVt9QiQXHcruqQTht
tPduATAYVAfxSmx6nUkE7086mV0Dz7vXe6tD9glsU/cGMMwS40qXALgF0QT15pFfn8ptEO5R8hFW
Z72+paGZqE7GDvyo6a78MqjHOhg2nnfJrBnGxPacVq3YUuiIpaMMzmKYc6oz3ahrg/zqKT126ZGy
sBx2CX/t1pFgaurOmW7Lx82oNO7yfZseVPUw8FJa0XSvCvSYxoP0b+XXlH9F4leQfUWHFvtld1wo
byvuZlQbxVyBSrysXnAGMSGOM2KiCN0fUsEqgGcEfbyJrymTFBC4a/MROriv+YH7uliawzRj7eTS
H0v/9HclGF1jLqKPFc0sOMLVPAp57UXBsDIM0aWDJO9+6pbgRpgBcw30lyvO/i2cCNRBP3xV1EGQ
HCDkQMtZHAdcd4ujXh3jcyYey/o4LA6fRLkX3SHih4RaHaUvWXqwTVw1c7uVk4lOiMp4ZXet/TAi
eSuX2xz4GwPp0JJXcybOU7bcSwIJvDaSmv9zr6ckqWwH4SOXvi7mQC7O80VCRViYGvQmKnjrg9od
WlQg6bFaHjVCSLpjaC3UXdvvRs3PM+rBObJTjj306gO7fXEegucRrMzNj4SFlTrW6GaDXYJLFvdS
O/eAoTCXFzGGgs0QX9EeEk6eMqKfZkUMRTcCLmUxs8UGkTeB9m52K2FyIpABot4zs/JfyNb1Gwq4
1voRxbO6YmXF6upH8RmAaprN4oJ6VmVrZtYtZvLWgwenP0TZEci37TaoKHDm2CGc/9JZIPs85aqT
1lgvXKZEBKcaSjr/ar0/5vl8FSyZcJZn7gH4Ct1xAhcNn7c9TPGBsljsdiOavtz4qVophlEWyEZl
PFB0SgxaiUO4pYuLZGyk+pAASNa9p+IuHm7QeTcYe1Rm2VZqtnFtt5FjJlCLeGD3muylC7/Tdpdf
E+w13VtaRLdJIebM/QMdeH4MRARQl0G5pWtTeP0DtTjdCTh4qzIhCmgDQPQ6P43jSdcREZ8L8xep
r+TWXtzbbXqlJo2yVWTbB7JQCPN+WeyKbA9H33iMH1X7GTFt+/cspP0x6OZAmjE5igwWzTD6EGcs
S8A4saP5qb94rZgBR+1hlJkmohDxmdpxTUl7HVJE5HuDzVTyLwM+9dh1RzBai/gQ3fgiwlIGawyP
gMH1eG4jHr5ZnFVvUqZI/qLYw7FE8kt1jBMDDtJydcFRxKpGswMeqRdZivqxW9gACdhLF4ER6Kae
IWyZqcQWYkPWZC/oRyrODnIEoj9DRPFdBd4/a4hIDFn9Xvwtsfo8k8+m+cIFH4yferAhLgO6APwY
/FgUWDW5tfIlQPiezl3DHUb56J7WLPZeJD81sAW//xzmx4ze8WKGQMJJR1/m11i9leV7J3ywlal/
LcWv4fk7f/7+S5Ufz7uGdPyuRTPs9jSfy3ZvD0av+T+LJ7ZOlAelm8p0WlXvCL4UWSwFZGH7fWqZ
UcPvEb3lw7PXEHK0dfeaxhVLWP4YHmgRZp2LpO8ZIzczoSLH4tzfdg+0O+gohLdg+d6377s1eMM0
2tXRroNz2PnNcxMgMHwZbEJ7+g9ibCrJV9gmC2sRWuS89t9UggpZM6x2s+2hQaUWmpJ+/KoK6+df
Nzxjr3VQPdrlPDBwnhz59+VI32RIpcszsaav1IEHtLM9dfkCIQ6Fy+6AVSvyo9Rg3+p5nWaIR5rG
p7CdqpnsgvjXRWycrCBaGwQoYNgiQIHvNQkh/Uxr+JnYwFTSyo9U/hizT8rVbOU8cpNQwB2XubWD
nESV/cm4t77W8hXDkojtzfgE9ZMoJmQs6CF4ArmnCQ3hqkYubsEXlMot7KRyqy+tAtpciLd0Loib
elb9ZyTO1X5fAPkt9fcyf3uuExEh+j5S/f6Jt9aNE1fPvCrCLJ4wmCnQd/jsUNODdV19pSr03DmX
rPxiI8y3XyBaqOQ546vT822N54koHT2A9p/252cHFDmEg4BSYRxKbQNgTFwzomaxSXXDDKs6tovj
UpjvmhWJ5vU/PAJJ2NL281NV7m1uQfGg0u7YkUXburWIT+1Rg89+zJ/cGNTY2FGRs0DaQBXC9Dv1
l0z3Uv9H78lQj68YNVCwrV+xIwvZXcG0EamFUFzYWrANut+DTHg0k/+jtWK6IlzxTsfLtwfMws2U
/nYcVO515cuTL05+P/nL0pdKPxE8wxq9dHIDBhLJviejcdwKISbh97a/h/01zknZPBL9FZSnDJ3i
nOTHrHQL6vCqrTyM1aPkLJdzFmJKAY7OQ3kjqNYxIgWuO2F5+2j0HVwZryBPsrklBxt2NcfYOfVa
hx666SaE++dSvTyya2IJ7G4oa5naYAWAZ0FdUbmL0HWaz7bz1BBwj9+GfrofoN4SFobG7x0DJ4wJ
uewN7XGlTNTRHODeE34R06aE72pw64qLYCxYS82tUwFXPnCgd1WPOZSt06kPzulmAITmt/Gxj/f0
q31oXtxVNGPOaSvIWlRaY9kf0/wEVzVj52qU9RyEx1gJBSR5Y0nK/cqR5lFMDs7PCor0RcYi1Qsu
y2r9RFPjrgQn6h2GOwJO8auunrJ3xsGyvGFmhqSbTSJ+8XpitecSf0ucrTSH1v5ApyYUYRYOKzqF
4dUsFMmtT2YbxLi60VJIpTfrSV4w+ZWAe3zmiPUrlJKzgQpwjPq8hMN58ThKQJASA4ihWjnL0QFi
KKemqjoNQpmeWJT3rv0sLvX2CuXeyJbbZXhRv6T09yL+ruNveNEJli9vNIbwz2jIz/P4PC+Ks8CG
3+z+IinN89mFxktCI4PzmUYG1QzGSs4Kvb5nwS1ViK27FtSVV2LykMlL4qE9rl6YQHpaKXa7rTQ6
dezGxrhgmrjtYluo7GG3UpGN0NGTH+UdnsYk3MPlW3oSKUp5KsChdftEMJlMZvKvIDHEl4lRpDPW
vZ9cvYAxzGK9PGM6OAGPMU7N6DPrUweXEXxichTcKcby0s0DE1fHjyIBS/+PVhUn0JxJrJkabZTk
4x4iOLBdU1tFxBxl19V4leTbZKzyr2f+dYoMVfLCEAU+2FH/r/mgOg/Nrrm0ZKoUTFI9QPjLOSxj
uyIWBaaaC2WYXJ/6jQyydLc+EaROVk9DCAFaquddg/ymfdpurLsBLH3Ze6LoWPyuBZNV7ATuIj38
pKJJQ2ig+eBPRfOxYu0+GPny84kaq/+os/dH8DctHKhHBJ2pwkxoJgkIzACymP/9RDGqoEtFXsiK
JUFM6grDP8oNJxbf2WHzXyQCBlLOqp+hIV0YfRD9WmxrzwsyNQTGdIMYbHkUZtj3AsWcM7+lzf+x
uLMXcbSU8LHFGxVYa3qWpflRPRzQRQCPbKmVfTE7CMNx9YaCG30CvgG2Op90LrOoHCkgdJGlNKcp
ADdQIPlZq8ZuuGjJ9JHmgxiC3+ppQfDT490saXyJIX92iz/t6o8JmAma+v5Ts0/GA6KMZuXcgwGe
IPuBBsPKmy1VL0EIgWIzpWADrg5OH+F2OnX5rkbyQCrtcheou+EtfzJv+XxuSrLA87fNryw6Sb2R
6J4gu2XgPDPSQewGK+tzy95lRP5jdBeG9uaq95XIT0tm2/sFwcK2XoqGVNkVGHSVn8y5F3oLzZb5
nJ/Pvd+GB2yUPElgZGZF6l5T9rIyC2/EZF+rO9qNAT8HjsNxBsmBp2U19b8guQ7LGyNa9jZT7ABn
UNGeDG8tRr/wF3ZHVKNY2HAQ59UeM/Njenv+J70CkgQHDja+nwNnWhq6/i6q90m91urJspRfSBV1
ERnOnpsqIdYyMqz2KK6FFhDIedHcnu2bo9rWFXCVlnwM8Mmlr9pcpMexP1ZM8Ikekz90foTvweNe
T7eguOywm89KySgApOWsXtfhg/jKJ6VEiS3od5R9QrpKnla/2qrVR9uRGIOuxyG8x/qEQbISDqS6
LrH+5/4z8mKImgu/MUnhSbNt8pLVEdAZjraq2FPoEGIy2IuB3G+vjtz4pHZzxq+u7J0z1yh31Wig
aP+K5F/ns/58X2Xv55AdrNd+XZXk/pRuOq8CVdO73N8X5S034+15GgwBk+G+JwJl8Cfm52au+7Hu
V5M/Gud0cMKBJ2TTf53pxLWSBeOa1IAnaZbtoSbQSzjr8TG5iN3eCdFGE9NkJzwbLIgNo+twCB/L
8ZpJm1LysLcF0Xe7+Krp7aWblaw+wue7ot+78vbMjW3cIxuxDaOU34TF7Xx+kksAbe7Uy2SAHOJu
9/vPIzENHE+r81I+itq+nI4KyV6bn99pJPYbrFZ858ZXq+0KMXw0Z9KTIZrg/2MTCcpPc6aGha3h
4Kc7CPHhfK4el1A4P7BFK8cFczj0EykwAm8LExVAyPzn+ACestI9b9Nx++gsIk2LyJqArbColTdC
bRlIp06ou0dPVXdL9gXZTupt/SgjNWH/5AlYD5hUyI7SUZFw9VlVeEyiedipRf4hCC3gnSvqTpNs
98FCWMm4BWFl+twuozmESWc/xLAydJrQGQaHL3TJWBHeg7M7JIsLxOq5osgPVBRhfFGm6zjdraua
Xcfgqsq3cbzX25zRgOaynlu91nMy2PKXUtZwmuGUD6eoO6pI/5gMefqfjG0qvsXUTLB69ocmA7YI
wOmsNZdlfVOmLd/t/sDPFjpVKxm/92y86wlcYQtbqb5tZZ/FMOZ9zmWC65AX/1SQoV0F3CWITqcN
Y2vm5cBEctIoW7d50eiKzkVTWa3+0U+hzv24chF7UZ+PbNz4ZDPW/LMSGSU4QEyEn0+Brbi4OuMJ
qFdHWT6zGGPVpGq3Etx6f4O6+Ww2xHc43V/8RXVmrHPgwb/R2P5Mb+Bwtnj94zOmf+0Bi/s4bcol
DHNsIPMJTpgHdTQnuPA6wemWmKKHB9JzYySJOYoGVtZkGo3IFBILrWTFeb1YIwNHHYigXMdeASqC
vfmL+cmfFYIIRjb+gAK+jXomOEdOh5+biwlemTlMGuVgG+Nyi7fxZIqBpTy3aA5eftdBnhsYRpIt
CWD/MnpW0ZaMnkcxP0x9YE0kqlV2M9qJagvlnKakRPir3LbeVM1b1Lx1i/eA8Tllc/3WrO6CeKu+
EkrL0VjoPoq95+MtDO4U62qE5+Bdzt7T1V0cf2vSr/YB4+9cfRU8Si1xHn41+gp5v4iWtOqSYKAc
WXggZ8J3+y2MPm/YKrKMSfSKxqtHty/dVnbk3BGZdJDHtTrLi00GNynbLOXNm4zNr/AXsacM7kqi
AjGUx0FWvMDaxqGpk6HQ7+RsN2bQ6Ii4sAV1F0JvddEbC0vWvq0Bq0kK/+jYB5J1mZLm+YvR4iL/
wmY7sqo8yqxcE4RuB91ZTvi03Z5TfnKTS0Hq42uJvQRmyysS2mJpC4svPQE8Y6WV/xQ8vfRDiZgd
j9U5ovMy8XRH1D84uDJxIzzMZHWSRZOBqKw4fEgjtXjlcpDSTCyZ/0LYIlOIdYURAwt6bhe3lWAu
03UBzXE70VZHTlERZ+D2tatps1dYtLvhUMd2pfL9nF3nQeQ+alfmY049GKG7cGloaDoYrDyYtbCB
1DO2MszlziwhVyIPO3R/PEpsBAASk/yezQwJCiqmck3r436Bx1ItjswvEa1qiyMQDzT9KCMgeE8X
uG4InUgkJ0hAkU9xdAq5TddkeSGNeAbbBBQUU8DWegKgaThr/ZqeJ6sPQDz0HOvMmxDc+maG60sb
hXJ7YVGsTRsG+QHgyw/CCZiSqjOCH9jnk/S+7zlKrf6G6TuuvpLkl1jPTN/FhttybuL3zfiLFUB5
hvkFuAme088oCAEOshIRvZZm4y+2w5cGPnnu018ouMDXQf/FRas8DwhzH/4T1KT2f+JYeEE0u+yn
2By8Rv6IY8U18xFexbkMBDOPhlq2xmbbxDbfqUK169EZGTo+XdFWdHB0bCF2cr9/Gge+jVnlWAet
2GXDXkhnOcPhMMQX1Nz21y6t9yt0i/EuABD73TX3Kbxq6bmWDkJwkoVrTq9QrXXxHVR5+XT11FOp
2CVvoKSefHVio2euBFwts2MiWjqEhA1Hqw4NZdPOci8qZ7fLPMQbee0nxW4pgU00Wpg4Gav7W88q
Lb2XZoDq63EZBMCfXPenPj3xQk/yfrlO6ovSnZ4S38RD9Hc7aNt4BALwsax+rUq6U382rtMBUOWv
eb6V0s8ET5q1Apso+ijqN2LAZWbxZq+6WuEWuVNMdqAduLJhc+sHo63MJcXekjmfE6XuW7ht0PQs
7T8x8xAgY4/NkFpTao2K1edbgxhRZ2JzzXYlcH1jVewnzKeoXYNjA8gXGTFbgoc3yEY/clWDirKk
wsoi64nyadw0/F6jBamUFHvB0mBcK0bg9F/cg9jtQps4pTp0R3Ezjdty29BIU1QzEoDZOjgiwByy
EmQ7Urea7OSCTVSSIs9TBonh6MojJakje+f4ZA9vCt09i69Nd8oWp3rdL8yY5b5R4T951SF97FCH
5Mpvo8ZArR80+P2/A6oHbjMw0g8nbd12wwf+IHSp31CUVAjaBCNKd/HCiwEgVzui09vtmNg1zzjU
JgZDfP6pm+uO9Ltq/ZAQDbwQ0a6IyKvyJdkfN3XnEjQ3eQVxkKG35J5dOSO7opWttLa01h1kiHhx
P2N2ILASDnx6T9IWOf15YD3yX8yhNJXmMykMOTtFqenE0etsUxwCOKetcC4UJ1GckcCagkmk3fU2
kVUjBu8dhcWzvgxIS4/q8lQrxyWjZNXX9d2SoqU6Nco50dawmgnJnMw+ubTdrXu8p+Gvxe/xYfXl
Xjs1634i7+tYiVv9sEjgBeHGNFYnxWjFDx3vpEVC+QPiGkNm8odXvEdHHQkEojNUZUtvZAdBNqns
dzC/KUlgfe/kaCfCSonhXxKDSOG7odpvugNKqekmUCq1Hpcmay52YtLgUHeX9FlYJPjM+Z8ufFqz
PPyuDXet3gqJyW1aTP5U+lxMGmTQ0Dir6Ykv6Igs00i3XJglRFjBgZwXE8dikrrHaPyxLS768NFE
Nps0jXgO5fXFNVTFpHxGHVhYVBZwSCaZWMItHBLU+Jq0AWq9XOfDIdSPYmVL/XzGECYWV+dJ3S8B
pAVI5+8z8f7PM7gqVGl8yNpbR5S0XaeGqiFO4OSqCjJITlJ5vk7TduoOcnIoWR3RXfDU1ZtOZ14H
YMh9fgV08zqyHGvJiSGcl4IhhSijvH7pPt6kBBLjYaFtlsdQPU4xmRikSDJy3JfdLi5gMbqQvM/1
ugHyOB7GxUk8DeFZ1S89NmKNhxl7lcObLACAgRNFwmR5yAImgIc+2JM3VYOUeH9C0ItsKfpHyc5D
szFK9+d25MDl3tT/53bkXi9HI0sPvXoo02PWH8MU6My1SK9tg8X9LSAZ40KNXOiABPcDboXk0KOZ
Sg50CFG319p9+9aEbDy3qrL9w+cTJ9ucqLcORKqlbUSY5JjOlggOrWYEFHMeEThpJsVJwY7FCPpT
0lsqm7bGi5ZuPLr696rZ0wk0gylVhlxfUjzukwLmZI51U1hGDob6RuFP60fhT+tH4d+WzqN0usGR
9ZNoqCjxljsBM426p7vi3/Xg0xlyKod8x4lGJKuMemwGUq3zm4I7jJZ0lgsiwmDWBockSD2ulECa
OSTd60qRg3XRej/prhQ/Ur+7ZuNfZHeG2phPxX4IxA1+85BMi3cxBgqJHfWLtrOivCF3TjRTGgwS
pjg38+6w5JGPre6UPq+NWRSnUTwP6oV2RP5Ki68FI9bmUjWXpMFxdiHMIrm30i0erql8kRIjyt7V
ad0XdgVCTfq1qD9RfUYHzu3ljLhE9zqHPBjLwDzF0g1VfWbKCcpWAxqxEn6sSNwtDGHWuDMOJUEL
CTvwDyTsxN2QnzXr+Hj/09Mi8MKGk2Fd3FQFaSVP/v6ZkETzHZNT1Zpxsx2WyODsurIVBfW7falM
5c20UwJ/INmA8v4Ohj/4QCL1DXPATRnvprIw8L6yqwv0k/23MJGtj992lP7mH3vdJ17NtmfniGn3
fGvJOqZtDp3H4MQMcwQbaZstrBnqMtGNAYspznoypMmPcYY1pj1HLWjuX4i8v9XsazC60rYflAWC
V5hZ/K1F3/xZo0E2dNq+sTpPPeLdNAmH2xzvtpz8xcQS0g8v9QovwrXiS472+0+E7FHz1/Y3/vlK
vqjBGYtC1x7R1srQyJxnN0vUk+m4vv/Li23OuSE157q/DcTdvdBKTws4C7hVUf0G0yQia4Of9ILR
/MD7MWUDEhUfswD5J/4E6dxiMkH+q9qmkC9oysmZ4/v4V0ygM3orbdNWzNCdeum2ozuxX5rtFQSl
4ahBZqg59rp5XB7FGb0kz+pn9Iek1az0xfozk9+S8uZ9r8a1GKKB9EbSEo5ChO722mZ3pXlLLcbo
DM6ePI0T+2L+0jNJmVy+wGRGs8zT/TQnaNnXeZlN9OvqTmNXAf852y1Rr4q3XL96A91H5a4xfsjU
EN0xobFAct/uiakmDOnEM6ki++K/lfY4zB4b/g37VX7RINsdN7pFIlFBCaJsT6cfXC5604gzZw1U
DmG2TQ4L8gZWsblo2t+oFwgsFZ/vicJDZzL0rxJUMd1e5z4KbYZtWb8rXvH0wgLEmEfUEYEOeeHg
PwqRTsWHgdzs8ut0whSjj/z4HYMdMkWxh9mC1JMDCG0P5VDoysSViubJhuTL94GP7v+Lq7uv8R1E
M4SoRJ3IXOQVCYAS9wcP1Vo1TQj4i/42Ix9ISkZ0XX4I5Qe6tRfSSwn2OjgncReIuzLe9RnNg4A1
1ctDq/gecncpOjsO2H/BJ2RW57ZKdHDmxYqnr5h84zcg5fAYpMcnc732ImfX7s9iadbmE06bPw07
dMrM52NXfN2rlHVLkvSOUuKJZHmsSY8N/xbDnzr8E02/rZwRPrAeGMR4iuzc/BPeziW6rluyuhqM
1A76YCT5u1a/MflOvI7X9JY8Lqvp/MdY6nfWEkpyZAKe7Jm+Mb2LDwrzitJ10EVzNjOmQ8PzyN8n
5Q1DbLqb28HAi4jx4vFKd70xF5pT/+/Pr77q/pqgpleIJjoc/wimYL4yNde5eY2ev+XpN3MRJGXa
KWaOQ4RtS8broekIffGP50K2jRyFt+oWvDxvQbc5EoFhjZ3VMftbeQMdtomFx9UBLaim+PDirbjW
2QavNo352fXnWjlZWAN0r+3dR4B7317ktqbaGANDDkt/ARN+w+KZCGjeb3ZJgYmGP9g8608FEupJ
OlfdTmJjh2p4YUJCI3dLwPVI6WcT1IMmTFquh9zTWhMSoVqeyM4atRvsRjb8ZPbMgIHOfAIOKjwN
FRUJrJEJbyDRZ5I5WNixRdaE0Hr2wxCRMWxw54oZQQObBx77IJuZFVDrgZoOwxwa90w/YUD+8OiQ
U8KjmyPtFhTScyuYHJ8kbgBOxLRefdT6e6Le8yezTQsngIziq/fHyJM2yfu4TiZveEWsP0LvcRW6
97q5DyEy7HO32BAUKVaHh/OZnvNzudfdjuVxY1TsjSu+TPtng7a/2TeijVZrIO6RwRgPuXxigT2d
mweF1m6EBq5fvBUxlU/URgclYOp6EGuz+qWQeCMZRec/Oj+jzV8vINqw3CaWxVc7H+1+xP71VihX
sdikGWN6IJtuSgxtZeRP70EtJhEA7rizZcYaGnbfqHHtWQJnKFgocfbMXrtkxM1sBguuW1uMZiWK
PNhDC5ASRJ77wAjjI1CJ0UGSxr7csrfUonlvyS/kf9KGnTwga9tzxEYuo19w6IKJGIUxwPgdxd9B
tYEY3nCvcYo9lTfOnPkcfZ016vGv+hHINktQ6Nocpe0+6Qhm7r40zR+ynR4wlfUjZa/Fx3RhsK3i
jIx6fvVWI7GW55gIoNqC59Rfmu7WW/VXTqEybrUPdqOcZBQD7EYDs/nCE/iYzz2h/sQbCPvFq9XP
Kfx4iNYSht8r/G7ls6l6JABx73J3laCsysdh3IitWUxzRLIcrp98D4myQWWt1e9wVIhQ7/kMtlW8
ZbOBbXmlbTH/domrCvZKnG84sj0begKOoXAOkES3jhK0u5PkXvHScQZYc1zJ6xOZoS2IWtgtbQgD
j9BtU0jby3P3VeOm7jevH3YQ8QKWkM4YzLw8ge0R3Q5Q70REFbQHSTSoRMqG5GQ1LuGP8uChAWc8
pEk+ZGruiAPUzBa57a/JJHF7Suw7MmvMLQxaoL1Y9QTdtl3jgIJZiHUqad5ZDVN8CHQ3wBFmM1J4
J/qtjsCJnwP9ArwDvVyv3zQSq03sEzqhK9/IXIEjSg+K4I0gv4nxXS5vZX3hPxbdbjH4qwj3FkoY
v6jQWe5nF5L7XBnBJy4nvKaEWoQthztDQ7PEoD9eFuJW/K2ilI7O0A6yymIRFR8EOHo8fZObbfmq
E70aTvOdpwTemn4UjDor1MZ8xPfV9SFdEG6IxKKdxgi6TDXu2wlp23mhXwTtFnGBNe81ApSVIaef
pEqx3+lQogAkROk9eSRv/gyvdZfyRDqXVv9kfEvWxPwq2ZPwkZ0UpGqlI/O0D46LQNbRFaeIXElx
JoW8KSwqRqM4SG5RwCR7Um5LdVfxvI9+HXjSY14Ws9Yiyjs6/GxLNQ2e1UzxIRGk4UcK48hiv7hb
87PhhSpH+/ruMRInkvP9nilnvCUvK9aPXRciIqNBtOXKAqrcjBVAvd5KiOcwHHhqaWa1X61wFblF
f1iqh+Vzjb0aP+aSMcB4StjxZKdwXZb2+gRrj3L7v6w9agXeMCoZEu2V42yLVHY1bhNtL61oxC6T
eG02wmoHnHV+tN5TAxw1Wz90W2EPGBao+rTazyxbiWy4O5PL4o9U/FUgfdZ3WBbqOzv95LXTVx/X
uriozWnF2r4+PMWZmCXNaP9C2ybEwVTONLJXdDPdjToPJYdV8yz6j6cv51gCYa/geSRCcjdPk7nn
ka/yExx9ohkMJ2U4Tci11WOewKA4tEyO4/0SMktvhz3R8Ni5cW5bYm2FgpUwrjJatpiJaxxbXjr8
niyIlLM6mSXGqsSZ0Cc/nehpqgj/NVuD3AsWDAOBbpdsCHW75hJYR/ra9MPlOcsvCiOuCj/ix5X0
txm3sUw3Bc+4jdlpxwjh6uToJpRf3eQ2C3vXMEjiLX5HqwGFWlINrH7wLp11k62H4nivKl6D2VGJ
rFX/nDcCbsKGPfZBonPtrsCapZciswh7bpsZE4x/BnGWyu4GZf6M+BfCM/ZHki0R8nUbMTMTnhvo
bgVJAt7TwsKgVN8j6Y+bQr+J0h1wFbe4siEIE+DkI55pa7B69WIPQAot7fjOBY23rq7Qvs5n5cCY
LEL1+M8WikOCXDFtLb6CRGvpigJFaoiYJwR+MsDIPRbHkaC2atZD8SK+s14iBUJNfHwZqFpIGVsy
aflARhcDxFa8VPCFcY+9sSgNHCHlNDMEWNj85AX/2O0ZgmPhgX7+BJnlRszD18oc2+vLdOxozCi0
jbixVlhC+OfHrhahne0E2Z82o7QmynYiu1HZSIjQVzv1wKmFOB+HPOg7OAc59Q3zywu4hkdCl74m
JOkdCikvJBhhb3CJO2zXs11xOsA+eh09TMdVZdOjgHt+Km5SX7v07Wn9qBtgav9w5MibJEvyJ5CR
05HzHZHIz/muhzOZOXrMHy0U9r76gNNZL+xlcJHyS7AdF/vlXzrk/G2FWyUmG/sKrRndjvLYL6Bp
5ceEzMEJgrGH4aPeg6UnJgoZoUgPAJyeQRUu327TjZtpheyAgubfOjt/bllns+B/e1ZrGBIFusHS
ZEFiNwwlUkwQ5jOxupGM7P2Se160p1/P3Ew+GCZ/R0hve/8TDdXjOWuodow7XyvzoPZVbdd8CkbI
cJWpfDQPwxch0AczYZ0+cnhivzhk1pUPaewuXfgGvyTs17hLtOUhKU5qvSmEdWyU8bwtiyOHbdky
civVYTjGaihZJ8U7e6H2otwE7Pr5vkVKYAiogcgbljdT5kG+0J4+2Is82y/VPUMThSHihlVaV5rJ
RWtAYhjDaLZPP9B9TTSdRl0/Dtp0R+OPor5GTCOY0PsQuAPSSEOczB9xdNFLE6IGK4fVYKWTE9Hs
mRKgjskWX0N/eXmYYfju9MleoVJvkKgLq2IByXzjgEgR6X+DkIM5F9MsI82N5YPAlX1DHyyerQk1
yUBi30mZ54UXIlExq5S0Tfy9NlvR+NLvrb5rhsNqwEg+SxuG2O7xqmJSeDLO86VfLEBfy+fx+2dA
yQf63wEl+lCsAvT84we/bbXwsahReaNhxDDFHQr7ajlL9CPABfgCrNqiEu2Blb8q0Sxy0soZVEeL
XGFyNTp04o9Tr269lu3bLUq3AQHcLP+O2e0xmjo5NM0cKM8oJl7r3ZGKEvelpB4WXobPrrlFCGgI
zGWUm8KU9G/SwM71JJcmtS3THRw8hLbFITkrhjq5HaBU1YE80DLs5SkYzQ4UyvKiK7ck5s3zi5WP
CIbs86j4wkqaMyJ9/qbsnTBrgD1Bf3gaLiNEgdgdn25Oo995/KZUzFK+Sy+Z+zBXbPTVGWaRk3Jf
Q++lDDRLJBmph8obREYomNUN11DGUJZCd05qJJoQzfI9XUvJR8Ves/gS09+1Ygcy8VxfU/5ZSagP
aKBvi/XjsU85u3sqoF3Lt5FQruVhnE61eE42aXtpgqtW3zr5ltebujAygGKqX+s4bg6o63PVToPT
/6PrzJpbVbMg+4uIYB5eAUmA5tGyXwjbxxajGAWIX98L+Xb1U0edqKiKqutjWwzfzp25soyO+peR
2U20eEQLSYcnN6cFDeQpIWxxpsYz+uEbZaa+uvDugWxraPezRAyefAO2TjMbGs2WkL+y14VPK0Bx
V012qp6SIVGyhXRjy5fwAIh+JPlK6hsp/8HTMg+TUtTOmVlCmfTiuTGp7tlpNPXs9cfSsFYtd7e+
edzAg9TaEf9bqAGnPKn4UPGyvRcPW/lJO4cvaYJGknaVsB3FrSluFHY09Egub9HSygPBondkI+Wb
e06F1V5HQajP1fNyl658KAZxAfGQ3Y7R7XiDCehoOkFgtwIUHK2UAWzHQjB2N5AM6rlBdUyXZbf9
+0g56GnppalhL308l8fULTQeW/9JToU1F7tdq71l2tuT95h6JK2bs+p+2a4ERAmFnB9oUibXXUEU
uv3gNrDQqrg4+EvIEQ+2MYnDK/VLSGeMXtEwXcfjzR+4i8NTU+A1JSlMPcnFrNmpuAlIlGqR8hBD
fVXtiA0BdkoEXPVo9SfmMYVMgLqx8AGe1ccm5TtXztwNqT1yXlMPqeL4JRQQYaGIDq9Xyordun37
c21qLYk8t7OwpZye1TlTzpFMjoTuLbojTvf6qBuzh7SspP908Psb60pvLFyEFsFyjU2FM4yWUcTZ
ftqpLfjs9t+HZ3iwkv1d2Q7NxsYwsVTjyY2TKH6p77U7ipuv3d2CiuX7RgRerJNMckukAPi0GdSx
dWa/JeAcWRquwpimnXUKmLLYdD12CyeS93d5D6PR1A6xfmgfGJoOrbJPbxy2T/c7g9VhwDRXbfNo
I3QrytnpgVdmd6zhvNnQQIBhIRHrC8bg6XFQHoTi8OvwbAnzfSEd4vYYuxmSt/RFNuA2fgMUssrz
zTo5ELM4IrpaYpNiljoPIfaZ7oF2/Bu7kwSher/v6NBlMAyXeYpP9fB8Xo6PZmbRkghRv1gmyBfD
8j7SU+WIw1IdlqXojaL/Xs5qzhz3DXapBwb7fvG9M/KdUh/evjPAdy6yka8kgWo/b/Aqp01i8dok
5rUfGtMWRuI35g5ORj4jPqtkdapLq83lYnsPNzUcftrbgXuXG1NYW9KaMbF6T8U37Xl+mIfzk1rZ
vSrtBHGrCBsEBz13avtstjM1J1FAZb2vZGwJpmSlWvpDHLTY58kcPPAcLAOnY6y2ZnXF0mteOzcG
qfwU2RmgWQrIzenbq+D5Pu0Mu+VWfM5byleEwKDGubpYgK+Gs5ieQ3scHepJMdjsnU0ic+Zci9Ap
q6VzDhEZo6Ua+mqz0L1gFuNV7xYKzoIuCCb74DnF1kyteHXZ2Cq0pSy44TDEqvQI/p5UAhXNduc8
boe4PL1JoKh3Y3O4c2h+4pjYDsXlmW9LUMJJsJD/6flKUpff9oIY9ZyaLxGbUMV9MiNfhhsbwPZr
lRu/VrkN29zptx+GQavjlkGkXL7DXwCrH9yGZQ5KT/uutXmN07RYPoRgQMESAp0SZ4HlZaBDrmg8
TfS6zIspDrIcfraOE5o+v8GJx7p0mze414oZdyh94z1ghV3NRbnUcq4r30KRuqb51gz3Yo6JjFfN
9AjVTS80p6cyR1YlMCRfbv344ZkebwDZZlzEB4LtjrjWuOgWBNaqZsGz8b9ArcrDabKqinZoTbeF
7DVUyHUbubW7ft0WztjAP7CT8rOibJGn6yad/I2bslsbGueXD/dXwMI+TJL0jR3pjgWN+TyEzj/U
H/KzpoYX0381lbvaP9gFwJP+CoqBP/P8+sOaA66qDb+RyI4t/3rW6cGQyf0S0baHeOEinTTgTYK+
CMix8uWgMcV371EuxA1ij2lNZvmcOAK06cS7E5cdvbgfpzCgNO66ao/8wIQgvXw2TF7pBdM8/MF7
sW3ZYrqk2lhD2xzppimHjDs0FkDrAJZb0HJXNpG2W8p8qABqZ4QFZWgL0iQSSTTNxBc2WGwNCFmJ
6MT3FVLqX/NbvnyioxAQr3219nvTD2v/nVHrEOXHO6VPOnnJw6jsLW5LYWsFonEAtCVJ2ybamOKq
ZTc47JTnfvyZws+qp5E6eOkUbEc4/uhl8CvaanZKXfJGX1Hyr4t+kuhHu/20t5/8+a2PX892Kmtj
2v/rwDFr57Kn7TvtLmFjk/NJaT/9jHpnJD2r+0SBSAF1oIb3SXnKmIUut/u1az7g3YAOHZ2IVYbk
19jqyNN2i8iYa5wE0rmizNsMvXuBQikNjvY89c9L9yPCyOaKtLwYQznGHOSJY5JfmuKK6IL31GY2
Ow64ktjHssDZxv0uMXYd4QljR3yrpX0h8vLjU9vW6S5/lTZygpRVVsE7M2YVvjCvD9MbZ8ovMCMC
aqanoBi3XtpO95gmL8QOEJKjsMDoVo9oWd6D9Drkm9TglA9pDi14rsuz+x5VFEbBvJcOeTIntCik
F7Adzi2xxWPRLkJsNg0X2WR1MSkFCgOTuGtP5mGFjcF564E1zEaq6QxPwhWf+EgHMUF9mAt0wKQ+
ugHf3sjhSvRi0I+Zp8gLada0nkChb7dQIy68eY6syOmCqzlhQTeTJAC3lI2va/utBjCbrLp2Vcl2
dJ/dPxuEZpqQCLzyRGFQbDyz8ZRmzg//9xdYDAwxSO3FM1qI0aJr58onLbbhwuwWAmFH+sr+xRQr
6BPOjTTkQ3RvEaUS69yYQopHJ3riUnCabDqLjtU5Hy73BclzVLsMkO6cpDlxFm56qCyssR7UEg7Y
jYLohiDlg1LKEYLDA1ECejEATVHc0D6gIoFNc275gqT5xS1i//oPEfRRTzRHRFDFXl/YVVvuBQIX
5hGm9WIZ33gLBfIjyPIgpLVxemoiXHYHvdk/iNnZNwVEwsKZ3UL/0fojzoncK/qFlBFh8Mh9FvOR
pNiAM3Ejp9ubvv1fcCeacXHfwner/mi793q8asqb2F3M+PRkjfpqOfin7KAYAOyCwfEKzi0zZ7nv
Q8fd30je31eEAnvD7uSjB5mG/AQrUS/BLDj4zDSo8RkXF5Qvbvd1kgdlvHZy4xB5n0lz0bNzJR7r
eG8w8I17OT8Z03P9zuJM3zoeo0RdfebHqtuQE5Ue2w6CDFFjDTTAtkq2o7pJVACW6+a1WySjaLy+
HeoZ6I2MC7e9Oy69Owu6PYB5gLig1KOK/bsxoZGIrDBIC6tGAr1wfFhHhkDI7wA1UG7w/0omftfA
Mv0HQNUSLX9biNtY2Hy41ABBbuXJSQ0QUK4/7gZQDAyJWX1iw2LoBwW/NNJ5QP8Lflg8iQ/Jy3Mv
6xcgIhMnLxdqdShGdmUXU3dE/a1N3gfY/CXUk5nK8IbzGrytFk9s22qYneYay5DBA3UKY+ulEBhf
CGLIKdgJl8q2V+ety4+jlRNzFpQzNJ4rG21lmJNZJDJFZpGIOJB7CTInBVmGO2jfafkPfZq6W7gE
tXWmti3sz1CTWZRjcRSHT6V6f2JKDLGAuoWEem//rYZwHuYGbl77w/wF4TEPa2xua7SlSF3B5wBg
xRsGf+YMjCaDSJqfSP6xu2FtckNh8ftikpp11Udijm74bAKMBf1Xhys2WpVUcDtPuEqvTE91W/0C
TJqT+tpnfGLkso6Vei6FS9W8JR+x8aEqmP8+c/6dk+vmoa1hXaavZEcTLmkRRZ0W5uHIXmr9tJYg
NYmS06v+cGJtqUirno4KExaPq9GVwMHBT7Fn06Np+AIGFT8lQbZosAsRGnX/LRMcCNEWbkruDvlR
1g8c5qqGXL77oC58Uln/jq4m7TG9Kxu+BInNtjm12nG1T9pDDo99IGNs68PxHh5zNnL0qLhiumoB
DOVz7bcsl5tV238a44eefWTmNeQsfqSy23ZWA6fLdjr3pQ94MQFx/crydZr5ZtLoOKXdCkfmAz05
ZPXuk5UehZMKJn9qKoMqn+t83xM8e112K5NTb4f6tVBe7zBOvcTEtWGKiZsahYtBagYYNQBIpXOU
gEl8eIX7PMI8OYJ0twYwmsFTZ1sfOrI0Gy/NbQnFcR6ql/ARFKrTQl9RgpbSvHB6a5otit7izqrF
M5S5Ni5IDo3IMW6qzDiR4Wu5kxlbtvpbnrx3KtVx84E+mGSL6eHhlsM+RRQDa/xWIElob4/8isD7
oM1qfXsviH1ereFcNCejO4jSRiOjbsf1tryxunDM5MBhNpwgBrxsCk6c7DaJ1r5+eus2T28urO56
dh9mOthex/isbaNYhMgLPDyAGyjzx2sbyRsecwyKnOaxhUQnkRBiokBB4TaCyghyAyjq7PkV4ndK
qO+baIC4LAR8mMY+bHcqfzbJjEMnMzdMgHAyV83Lc/sMSl4tz8CEVzIE0F0VbYdvI8cTHm/xbcDi
5HA1UAsUXVTZp+wDXDMeFUux/2fUSLH7xQusDzCZlPv8H+k9hxL3LvRoZkHDpkc9uc3YckRYG2Me
2vPYBUByaIRTFnDIIkH1l906uhrJQvgwGl3EIFdojL7rO5Yq7EU5fDTqVsau0YIv9jLHpW8unKfN
QoiIsyz+37x/84+ekcI04xN+PcArbZtqWyvZ6epWVOFLs2Ow995D+krHb8+LqOfEQkz7lLAk7cyD
PSP5Xzp5v3vASRBtndRIehnoDgkvEbA0OKFUPmTrsjzvSbWtSapjiJn8K6wg7xOoDPdKXE31h4k0
v7FDu8+h9P2VyP0dvsfX4TvhLBO/PV8LtWfyBtmWoTnbPfN9Y1E8z+b8gDgh4CalO4DmJPe3eWwg
ON9cGqU5BECcGTr/LniJ4D05beZA5BA7nOrEOezvlV2OpCTwyM0RqZh1zpSBHZJmx+L3R45WNxOH
3EbUF4pqOyZv8cmG4FuDz5fRzpl8NdqPRv56VDPUwB7f282vismhVfa+gBXn7uPJe37fk++x88OW
pkg/LH0Fc0lGmQTP1BFhKts8u01DIFLbcqZsup2eX+UywJiFzvMHvy6FCX5tdXsl3oW07b1YjDWt
mTxv5jwBoycGlaN6x4Kll/S0uArDVu65eCwXjCqpnWoBufqQsV45PGGZPs581r18vrGCWg4SjcdL
iDz74XUR1Tfyk9zC7HKgxSBFTqvFLtnw8H6OWPJ8XEZsu7mmrXj6BJkrXJcXuli+opmPObOKmtrt
QJ5wwRo7MhfaMU4DqpVoJMztK8uTuiLxcRDbwxS5pG6OOqwc39JnEn/SEFDgrXj+V9dGIQOERfg7
jytMKpoJvV6fd68gi8WDklMX8+k2pkgZKpLwwdj2hxhmX23oX7RG9Fw2+H9h+uCLAMFtTtAizhEK
uVDy8SiJFoy4qcPpQZ9K7IvIHZjovCW4dRrGeO3QMEaJF33Rhb6si21ELv65G6QLjjSpXWTUhjYr
Xu+Q2qJxw4Ym4ecwv9j7QPpS2invSWYJ+DpH41f+vkLroCp0xlqrp9Hrt+Eq1rqZ5UOXwZeF66t+
ub6gakBGeKTr+31FJY0anUxqDGN3tGaRurSsFXAX8LeuKu8Cp/m/EiuCaknaLJlnL92pnLRZLxg/
yDJmi9hYSAOHYj+x3bAKKAAhf0+23eHdfRcuIoaddTY4HVBiosov3GGSTvfU0K3DWXjguIcpgSxD
6beDX45BNnK0dNCHI+04oqpap1w5P6xTYZ3QrSxcCiQh3zXzMhRnLH617pr3PbJ0EMG/wJW9VG8r
kap4BPIG6rpr4L3qNvspoPpSUu/c5pLD4ojTrpP71DM7qrx5Fuvv1r6tyiSY/dziZUtVvW0vnvWU
siMKENVznPtEAUQ+n4ygkdNDavV5k1AWaYO8QVdcyhRftCspEMpLQ9kCDkS8ycuKoq+TWJ26mWlL
8ETst6HYNU82wKeTnl4kYtPhlGDDFUZG5zZ5WjPVJwyp4XDapuCXmK43WLzxbxGT8MhAYiCO0lNZ
H4v7IXR/wuIsy8fOsCMdouhn+iMDI+4vnUmz6cn+ScaD2v0XMRx4k/SrPIaK6KfkXOGWa+SiVuO4
ftNpsqXpYPkNWzOZdfbCAoRK9+KdlMdCp97Be1YespKErLQoqdpGYQKwmgaLwVlwhvUXdGwgNzy3
d5tTz/wpzDPbLrnQSyfJ7NVCsN6eyYfG/321AjS0MB/2yjSm+EBq+okcPAgGCUGFqCQHM5wN0xFI
ZxSdatM2ybi9j9vZg+Unn9uwxFWPNjUjZTqzO2xgAIoBCdLfsopELxG9dwKl1mJztzHqa7WdcWea
Po7O3VjuTHEXhts7cryw3piM54odO9F9Z9UHvTiF0sW232zoYT46rg2WwiMh0ZKioxatDUyUMPpE
hWC2KqrTjMZR6ve2N75eCW9pJ4s7nFIWnW6TGDZm7put6t5ixi+Ea0dtFw9zsVoYSVBLwYMnADvi
hC80/QCDuF4xAmvYjvdqtc59+VpXDg/040hNHYX24VELVOt8C8/FFAVEZz1W43QKRCVWq+0GmWbd
j0tFDUoxyN1JBwvnRbNI2E2+UttoK0LvO2w9ed/e1LMVXrzjbdp5bpi3BCLTKuUwG57Qz2qBNhzO
TOpMFN/bi8XEVyveBvn41PdAl4xogy1h0Vi7ySW25OGcvqqjgH6Idq9u/w4P2t0pQc7ATC0I7oFf
7zn5v//+3pSzjufamjzAD+9GC++ZKy3ZuYAmyDBNrDde+Biu/o4HEy8K9JtjUt6b76Tq0DZnhNbS
y2Wnyy7tui4Pf/PnLTt5EcGvqXZIIPp4uLnOTffLeHo0leCQ3NrYWVQHTF7yQ3k7ps0xrI+4vChB
hQ9gXQD6pZOpm0TcBEignpG5/sL3iNYECb0gubXQdncJ4Hyw//ePF1fiGC7/JXRMR/OVXdxd4EHY
SOluzK/C5vRarPj/Gwz7fUAt5ALy8ThhimhzAyXMW8KIlu4ScrpSrJnylcPS5WWYULimvuGsEkED
0Kser4ZmZeGBsCU6pHncJBSSrWJllSsrpV0NuRsqzmymdZ9Z/3kntna5qZc0PCfqyaxP9Z2tC1Hd
nYjXg+4474ZaNS5yUlAEF3RfB1z1VQ7Y8ri23UG63tsPHUSZeKDmbOI+xc3RnZzkTRk0MUlbFmOf
SfGpm++d8rb3oAneHjuX3OhByw+0O8nRFq+laE3NZxd3+lHnwGbwotEs8QdCHQw/ezg8xMcQbM+F
0yzUCVjRzG3PYWJF/6mTaKRu9SpfxP3l6UBmm7ff7GUHYok16rujF+05I/3BdPFJy9p/MF0VxAVI
pX1v/69xoVQ28Rd2flXhN+22CtrrBeoYxv6HQ6Hvn8gKEhzHUnebJQDlX20bNFxABSdPK6fBtECm
nExBNKWCs3jOri4NCON9O0fBcdgSWJvOmroQRs4kwi6JD/EGl0YXA2mjiywTN5KwBt2CdRWr21yz
PhXazl+elbj6lxnf/eOL4vX8IFgL2h3FWVMs+mIh2JU0lfHpHfv+5Zaz0HIQAQyuswx+ULet+12K
9EEdj9tKF0i8oopLLjD4g1Ox+TDVLTtc7sxS3Qyqq45fFia0sTxn/WnPjX57HwX7Xx69Gy91iNfr
P5fPuiA+Ssn2QTf2/7pkEf0olD4Wc+aR0MkcBxI+l91nmX8xH3D8b7VN7P7P6c/fXDxXKed8kqvh
8t+NcqZ3eGL5Vn4b0yUaaCgsO3kJcmwk7lu/kdIjEWgfq3xd/kyH1miCQPJtlM5orvDEP+1fDhKp
Tux0reE0d37H6Eftfx490b0f/tGqfsNPXvWXO9MC/1VbJ90aDQuNgEq3uN2Ys7rZUnmCq+h23yW3
w9o8F4mnPj26B0fD15pAlv4DFV3XQLKlBcYZg/qA7iyXlwpY9/DGocK4doyoFNBiAG5ZflwIVn9Q
pYdrCPKz27pNM8k01a/++Gyqbwr0bEvddfFOb6iCW/cWykRSIY4sU1jwoFmnw6HEO4cNwdOmwBjj
EgXGQnMtbPrOU6+wQWLp18K4aq/yzMEFj0qh9UV/HNTbPrztAXczqNuGuBHIszYTCxXLitIFCeT2
OFBnpWRby8aZg4545kQ0+cs81VGdsrvKzUUSj2K8b2zc6xgfzTUMejTj6Jg87BH2iLXPpIPQHAnj
8ACggwK3Xc8fUDLZhNhw3IKQp/OoPCXyy+BcuBuF9rlN0q/OAcsex4ljKqUnnIgyLvifW6fFhUDm
eS4hpFF2e26O542l7EU3tHXZVViInOLbTpoV7Z4Zv2mhOm/SYfcI9/kcKwH2gMieofMy6cs2889O
tkeMQsMusY9Z6Yg4ZZTlOcPmNyH82hfCT+I8FZ6s9HL0RCPATgw4hEuQlXQtXpuc7dOVcgpNmo8S
VHdWBR8eHkMhmVVUZiVTWUidLDAHR3NEYHY1YGqU8D/ccxsv2vdIp7ADr3pQaEu4S1SC0sZ+fVJn
AsAaGxu2Ko4k1FyEjppOyDrTcZt0nTiRit9zw9A5upYPK5EVFHcYGS03hb9lN8aXTRuSnVbrUuR0
0D/nq5Wh2e8sgjaKtelZ8hAxXqTP4xgeW0LT+mEzk80vFN7+s48/4+q9M69Zc8m0U25CAZh+XdU8
ZgGEiDwu7nhyNC8iOzz47VoNT32+Z6HseI/slIcn1jH9O52J70nzIVrvdyxTuzbZeby3v5Ps68mL
4Hk13KXWbClN4hKnNvFChseWN3+QdNfjFUjtEcQEg6WMrfhMm/Te0D0AmY3I+4wAxxUT9waLXAuy
b1HT2kuZL2WFNLuEU6cYeWrV2hiY7U86HP+nXS7SOZNy+38n5b8s0x+mO+TxzL6u84mQwMDjLVys
Smn56z7iLauEN6aYH3bowCwr2K8sYcrJYS71MHA9cdnwk/bveMY5kujZGuM3X0Tr7bSbM7ncPVNd
EJxBI1fkY/U8uDQSTdL0w0Zpvv7bkySanpB/NlQWUxlObs7ROKpfnEs61lgnRPHycQ/6vSziPZ9U
SojTT8fLzTndy/HJQ3v7K/eRkN/o7vwcHu9q+XYvzpVnSEchWt6/aUS/LA1cM+L+inUtmP8r860g
7AvzKBYX3lHhmyy9a7fPsPmKNzQzNdUFVhVKrgfgjRmzpQVv8k8mAyCmJQ5DWV/e05W5oPDcXQ/R
pxZ9ihCiKFn8CCmAe1wtey3mOG7BpZgX6WWdpgL+Zj+iecXb/lXYQqBIQmAgQQzI8bEGH0zdaSkI
uSdkcwM6x2PFl6n9ORJpfqSc76ZO5XySa0ByFmfyp2DPYdRkGgjapawGXwJbwOmPzlrdZp12nw1u
OzL3HCq7m9PIm6gz6mHRdxG9IBEgF1yk+iolH5QVti7N4fdNeR3pk1XnPKFB3F2Zvk9IxytMkmBG
U2uDfXnMW8bC8BwWIapbOSuspHPSWc5A2a/NdJNMCfup2mA43ewTttey23EqoOZ++qVCEKb6i4LH
If1YX6VhelnIkBGFN/5Z7wMnrcIvX6tOGfmI+hTjwMzeqvoipOekOT0/78K52YTChtjLkB6sG7F6
+4/Y1pu7RD5kblgeZO34qM+RevZPxG0l8YAH1Do9WF9V59I6RdbJSE6VcjSeB8GR412vbDpbF/xS
8Xe+4BwOrZfIszTdGNo6mt/LQB8C2BAwWawi+DmdIHWM7VJ6U6tzQVA/vOjJ5eeU9uvbBCLjtbKW
oMwYK2NY5Q7pIm4R+RgZ+87++QuoptKcCHyKxLUmei6EK3WAor77MyLfLZpa7RVDIja2o07JzLzr
Pjm2zkYnrk5Nggv7bCbnzZtcewNIhZpSQoiTM5mik94NVVsdA1FZkiTNTG9yv6O3YIkAq9XOnhfL
lokSrftL2h0+FDwTFlDkanJa+R9bcMjJv/w5W0ON9zD04zRWytMV5tWH2H2O4afYfjUXrvv5+n+1
sZpAGYANFrQ2PT13m8+5nL198Oal0AwiCkhHPiM8qeNzqTxZHHB88MfWlzGRKgtr3lDj1i31YW2y
mHsd00hJP6Z8tHuy4vdn/16H70n4Pni1dTrMa9z3sM/wE7BuFLzqlWVX7t4P9IFD0e3nu2gAp7HU
3Q6nUrU0slnJFc9YUOE0s02iJMQ62LIgSBfB7TyCDOj8zh5sufP5aoTjUwGnoRcSjhwWKqLbzGAF
Jc5s3cWv0/GMwmsI/zHxlKeXjL5o+Cox8fnbjwnOnuGnpJZ+jplkEGeGgyeBpBDu/j7I+iXtuQaE
gGJzveJl5rxc2Ne/glQ8aoYrOu6gONdrRtcuz/DuTDX3m7uGL3l1HzzWrW0UbimwaxilmaBfLGOi
Tru6Z3JfRbzwg79DISvavaOI1yp+v8XvwNhJJOqGDR+c8c0ozuFMTa8hdBMJz9LOqJlAcuZ75eC6
TT6hBalpNxP4Poummxzi7XMOR83hSDe/gkWTDO+KwAehLDpcleGt5/a9yoj8xDqnlCLhGbZd2qK3
f2GO0cgmcAimVscTiPUonudI5PNzLAvs+s1u9weD14lJD4hx/l/lmeAisXOgAAIsKJumnSDA8bBi
MEztPcHJsZ+acVgAsM6k6UV62Df3qW7BBmfktZMNLzB1zQGCf+ZRLzE8/H/YZrA9iewgZlJgxPqw
Z0p/7QhJsnEgkSYYbo3JfDjyiZSPxStPx89LlbTUXj+I461disp9bN5rOo6nJxmVaqV6qew1j7Pb
8NmLHzX7w/yN1Dy4RQKTPJIf6r6pd4ZEDR8jwHrsN2a24wg3eLfIz9kaD5iZg1gD2QkWkiqe3Ufk
qK8H/ZY++sqxmlkmu53L4ZcCH+6/cfth2Ka4ToR1KUxud6DO2ANuxLtpCttCfBnIBDZrYaoJMOud
ild62FXVQaJTUhyD+rGUbqvCWun9BPIe2W3ByHVghMXDaSB0oRefkf7xqD/MxzuGaC6l+wq/n6IF
uxwrNOXJdk1U0pZRqtijPAIxC4BF3SQ/lnw99WUHFsKEXcrF9W1Dk2dhL2/U/N63jIM0PNEeASaY
cbCMD8D5ibsYtoC3Pvx8tF9q+0Wqy5Zq/3+SMu30pj8nnmxx/qfrYYpFjcZXQTua6Isl+bV/VfXv
bn3Jj6/nLJV8M/XD1M8l72Mu5TiaQ3Be4dzBnJuOx7I7ZBheavjHG0FeR9ZSOyf5UqhWEusHfZ4L
Z80xb5MPS205mHn5d6zYiMAVLSgvn20CmB5P9OTBgl0Z729OKeOv1SHS1IFqBkO1eoB+HjAIbRnx
knczfNeaD135bOWbw1blb/dQC4c8dBPhkFFE0O2fypZNflgwPDgFCB88DOdnQvTtokjXbHh/qJ8I
1NFP1dPD/pv2PwDMSWH3l7y/JOXZkI8cwJCzQ7LQAbVn7WMqNpeOXPPPJMjpYNZY8Z3iS5lifjFK
EMYriAww7Y6RgmQBW+ottItmL1UQUemO3yjyOp08c0ANA8dhtGBzqlmzDvOVm1ZejwedWQpY1WP5
17zDVzw+7T8QIvBvHEs8pFjzMbniI+GJofBwyq7RuQWGkU4xJrnbTfVq/y8S37/hjTWl2b2vNsKA
YV9jOxBaAxFmHf+CocPcksdt24Wx0yqp7CYMBG3dqYtQVsBqxFMgL/+5JRWyvxbi+qweIdOu7hZJ
XS7rMoLAOcpvmp327qWnkS+Nv4rGEjZ4j2qNxMY4aNXqKT9lUnfmE2pPhoqXAQCOEpLMKUkTeawG
e2jUCE4fhr2ylHKSycnuzmxnlJeo+LYe5ySz2NsMC74+0msO/mOI05l4Z+/fHtKETIoUm8txfIo8
Okb/LrGLl0Rk6fuzFxG6VedOUob8xH7U3PDQv2UzalaD8JoEwi6C3zyHI3fAXLwpzY6EjtOIu4qW
aoQTUg7IkBiNaYZu7q1u9/fMdMvH/WeIMnINw0deUIjztG/tcOcm7XS7XsTuYymyx6OqjDHfLt6k
nfQv/dJcJD3nN5/LrhzbN4dP3gVuz3Iyd/ExuI1I9gCDqa3SIb40juW3tI03j9/4knN4tbvERSbJ
VDs/Rl57yT4FgFPYzRe4G5x6IX6FoQMFwsR+A1XeM/4N2xvRFFtiUXQgwcxC4oDGuGBdfUBJJH7F
Agk911Yb2a7e6MWlwt3H3MYKkj8PT1w8GXc3GNE9c5YEqF53B51z13jFEimV5Thhf4Zcahlv7IoQ
duM51RQe7SLIl6QenWjde4YP0elodq740c2zlbwvZtZK3VBu5ZKWmtVzPIJHOmmmBkEv/yo8ed/8
EkX7lS8cmubNTNoqW/ppMju93OhSxyS2LWaZI7iWC2oytmvCSdacwlhKFO1mrTuCh3vo3eQfJIU2
s3jKI9XaieyWHektYc7/6soWf/vwrkPbogLdhVTLclbqiKM+ITi5yHLbWnDHU3rIP4tLTZlOwprC
FjN7yB3Fo8Bh+GrOElsPrkU76uy0mUurat+rdnJNsIlUdh3Z1vz5Gy5EnCmEQPrZsASREr4bS+nU
nLXcLuOtpPiCrNjG4W7sRZTNBJ3NyUqXtH+GDN069bfEZ2o5+ddtm7v6t35tnf6F+7DimSU7I9/n
nLIffU+dc/8rfcu/5tNWthgbWPyRVSHi9ktQ7FHbuTE98TkrmQvj24rncHiGaEY6PBVmFhJA5NCS
xdY7Oqtrea984/HZSK7iAvHiX8ZX+mHN5QsEewqs+I2E4K64YjLn+avBImZPg/wPh/xGwehMkwmW
2f1UK+7cIaEqBFLt4vL4zLiDW36bM+swQACzO8FRZxEcG/vxG3FJHI3hDUibQqvLBgZ888u9FX7W
z+vtq9nIP6Bq6SQWEKSe6+Zn8KjXDKxDBr3wvtIqzKQz8wMv2vfzl4+q+cxNl9dn4zROtWGKDgrv
ERj+nVuPWwlZrrSNf9EqA6QU6ApUPVvxio217QP1wzjeNljI4EL+cpnBZM+ASLg9lrgwBsUSLTCA
ijdbThwBCx53F19sms31bq6838kCLxoe4Dwiu27WfCnvqUT5D04Om1tZeQdBgfTTLwkHvtewXux4
PqzTbf9/iDqv3caxKIt+EQHm8MqkHC3bKr8Qjsw58+tnsQeDQQNCd5Xbkkjee8/ZZ4d3RfJR/9Q2
ZM410DL1gUp98AAwguIkvye1jRPFhSSfK2dAfGGzeSlu7WU4dzdG+yeeWVCImq+Y2uRsepbLcIAU
hzs2KMlk45gNC46nYbuQoArh008lR/hZ36dxMPo7GTuG8gwtfZTePqMHlnsO0yPb6HdjZPWzW1IY
SJ6M296x9RL0zwzUXTq3OyE8227kbLMJ6yR9bH5PuE7oP/gnsZMN88ZdtMED4zvhE2k7pp8HtOYk
ISXO4FZufkDwdueJOaBMP+Rfw7+Cja1yOh+SyxHE+txBZoJUrH6QzYeRnXJcaIptciL8+jf38OuP
79ox3pK0s2FU9advVMdAL5vtsqP2gtb6SSZeZktuc51Imt/Fn7JmmzdlWzyqa/3R/Ktxyx+gkzpI
Ua7jJ/YLX3jl40iYOySdsarNwsvJ0/idz1gW7inAngXmA+foId8mt78L74bfHXmU0TziQPKu4mwU
3xQA/ZF018YttyrJpUj7AyLT8RJgxyy3E3iXrYF4arfk3G2iDwTT3I7yRe7YlUPOCGVHppVXOKFr
Ruy0lSv40Co3OJHv2D8ddnQH69nCng8cQy/iYXnTqZUC74x4CE0aUWf7xg994dpBeUQfb0f79p07
vHpUuewLI3spQKJvELLnlB7RcWyv7EnAzQaYCKZQ/Ahb5kbZyV4epy+tKh8Co71N43RCPQ/mwysJ
ZFzwPfVpamM/YfsXdfP8qKmBH4+PD3otwJJDDtxs8Tv/g4rcwc8zu59tlU093AI8v85ecexcyQjs
XiJtiUNXyUXJDuYKxmP/Oyg/Gs5lkgyqh8GORA78av7gKJIr1W6iOeIdXQn8mUiwYZqtv7k+wMPi
SMJ0zR09TrfYXUV2pMDSl99Fy+2ZXscwIBzhIN4blOQ8huYJGL0sUJO05l80r8a1OQJCRXxtZ6rD
a2dcQs7csGQ3dQeIwsgpohPMTtKqiFGlIEGSKxyXBvy3cMTKQbTa8Fi8xDjlYy/AqGtxUzrs1i1b
v0VtMfsSnLOkqux5KexOT/AW3QgNBgsrU4T4R2wWAhlCOIewz9Eb1AcsRhgoFZCyFru2ME7El9Uu
Yd4MTnKUpOMCQFC4cvQwZCc0SSJ2oIeZJM3DJedMOvREgIuECFs+oifFrUcvRK4+PRIoU/UxiHYA
tiw4HtsMYxUVnicxr5vSBGS0IWcO0PXQn27aZCcGntAXUBpeZOkWlFcGUwkACe6/yFD3qvTM9ZdS
3NfSlryOrLoQIqq03tAjV6cw47/M5bL+jQUvzsfyrFFocmOcafTPmlVtzo8Zj7P50RgXLUScj/P5
Xs/OabQKUSXyohuHgCo+S4GUJHmX5UfW3LRn8Df+6hwVDVEUDswUOg8AsBuBqKHH+FJxm9AWL+M/
487lDj+a2SZe8bWS7BzdqWsxjXMJoMPGDZ7J5GDyS4Lm57qu2elnetruhSOK8B/QJMsW/4gGwwry
qD3H3/Ce1CcjdOGeXsdDq+3nfXkuO59ngOcoQYYe2TXIgkMQ4wBeAhBKM/ombSMSEj09hytE455+
Nd/RNf1ITHt+xRbgmH/hg8Qjqjy0CxrbU/67HLsnVhXmKdwq2+TS8VSF+Abb+X3Z4u7WlW7V2ePr
8DBv4uBiTXfMRJ4sPH9IDxkFL90qiWPNLse5uallv3jnmmRsCdc0wT3NHt7TLRsn4hR3uXJ7jhXf
D/8H7rKP0C2mbaLtupDW9Bj35QGbsc4Wz+ot/+TbHGMKggP1RV64+Hj28TaC9fMDZJn9rOw4pDqw
2k6aZtffQeumqjuQFGijT9/yKa3SqzcEY75icvnN87atDtKq10st4tCdxXDEwilwJvsKf+lFZjc8
rXfxV+JwcVkrN9iaV/HS/I3kCNNLOOou/8UTT3mvz/JeeBHZ+l+L79arbQnkypE96TEdZS/ew/Wi
NPtqCNPZFTvI3+94TA8DioY1wUQPGXdJtjh/1H9x7bDZd0eQBP2GDh5qL1DVj35GvrKx2NDGtV9f
iIdq3yqq1PZcPPLz/FnthBftwvMBZIVYP4oocxbFUZ54XTVOtyOECeuAN+1S7LJHcJO+hUu4RaR5
Y4aDr0BxrHaEetd2jTaB1IZt+iuRP38ymRNCmMRvUtjlhCm/yDfzI/5cMyTOhR/szKt11+52eApP
hBnextd82/MMVa1jnbn4zDhfI2am74ScO+E2ezRHfW/u4X0csbj8y0p+I4w5vYVRawevOKDwRwID
2r/u2f9RHIMkXKwXaj7rRb0pL3FmAwdZwR6/gg7vkcZFZe2nd4OyUtv2r4apGjgayZsknPFdiA/t
QLpA3KBi0IQOHOCoE+1ZnRjTYOwLrT6XNxzAIEyAMb4anYgr78nXTT8KatPyJybTab4I5GrCekEe
O7kx3tzQ2Jr5BedfPXJMiYjBUXfF2aNib5pTvDjsW2UIYz5yY7wxlieqbNKvIXnb4oYgIRoCihzs
653aG/wFUJYsHyorGWBecBgY7GUPb2E78dUNBdNmdNr96Kh71ak3nA7+YnfbxZX8GHfg1qG6P8Cd
dacDViROwXE6uZZsx3+9N3rxWQGghyfI2+R/9SbYUN37EBn/Sbx2g509hBd+3mcrwKDFI3yAD0B+
tZ3t2s/xD+95vtcVUaOXflrfyFVuwYaZ68NgoIztJAYeFEjlOXvMb1AQ9jh3HblrPDXSd/qpehjA
epQ83HuP4e0RUw4KY9AjV8K+rHZk52v0Kn84in9shfKbvm8e/Mv8aW5EYmvCiNsMmX8T3pf0SCwq
k57Ylp46orHJlZ34E8gt3BKNe26Ovebnb/gXPomE9+Y9R1P+FnzgdL0Phs+SZDnDbt/ENws7XHuJ
PFYDdd70JMKFc7X8oxhnj9Mxi0bh7RCcOjwtxSHP82144gz9LEeXFqJ6Fg/8xJ/4su1Izzpxy6sX
8yMicP2u8L9j16H56YJKwh3/ckbETv3WRCTbYJdDcL0nQh1Hdh7AWId3ysBkV2DrzB/K6DTt/DM/
iw3PfI68EmMh4qr4XzIXa62ptIuHeYqO8PbsARIAqcR2ujUuHLsLSC/7Ckdqw+wt+7V+UBf5/bp3
qQ5xjrCsf6zOSR7YisQfKK+Y2jcODwC3b3D4zUJs8yRrL+EfPgAk/tgmBQyz3/6NNwmYrrka4/5l
PaqJPSXIp1aoJwx60eirij7C5A8PBoXwH4ay3SnEXnl0ayyE3+ikyKV15Z5rfQCFWUybwRQTPJyP
iFQWnQJiCW8O5O6kX/KJUspMVrHDYKxvxgGMmwM+F9LA5H0bYAQ6/CzT96J9NOAD86asX6P8RuYh
Zq/UdYlxmecH8woRnc/808ZU101hr6eCyGUXR6wlHx02cOoFe+h42o1og/RNYsDeO66urPG1Ui5D
hL3pSVa84TjD9kzWCq2hRzJx9A/GqHVNUCDTmk+Z9F2G88MK03tZCveWshAtaiqIdlQFThG+UVtE
aP4/wxjAHqeVb9xHxdGeOecCt/wI9fDeSjLT/+xTgqwVm1gL9lH/WinAyrb1xArKPM2sf6bTMNg8
5QL3x37gFwObgwp7y67tktkAPg4QnfzA7c4poyq/W4UXjlWRD3YUKnxG1hRbFU32W7mK0/wpdsPM
M7RNdAlJ5ZEPmrrFpKPt/DVYXKa7ueTO5UlKFrOfdIONefRDg2+DiJ+rR/3HKm7dNt737PatHShM
uTaUmAJbsHmY62vTPIbIK+n0YeWxcw1HGd2xC2bmY9Z7VPfh3dywhiKv1XCfRqvtinvSDb+REJx4
Ds8cRp5cgTlsybeLdXawwe/C9RHSDbBNJ2oRjJLHRgz3RZteyHHVJbhf6M/xMNx9ABzU1JTM6zI/
1MiY8Qo2Tzzu7Nx0VIN9d4IUNTP786ySRWCT09ja/Q1Q28elDaLJwocF2kEtyrYFV+WCUhZAgAKQ
KSj1VEukr+p+DXQwlj0Rs4CZ+cCEeN1s6RC5OyM/s97G+G12AOTJOrOcCxsoiiuOpyMmOSxBqnp+
wrMu7B3857pxlduPdkP6mAMC5YG1V8wWsAJkl7+il7IZPmw+GKNSBIg3cCaany/pALKw/lTtwWFk
239+sMPwlFCPeCPQDLnhbv8nr5+Jz9buhQu2Zt6XuWG97TocAx94OOPt0+W/jZZQA9Vz7c5ZScIy
kvKdxY7UfeXGs2oeknQth2MsbxWTqBu53SkVEQi6akGXk+CivQSLhQXROVKUZ2Xp9kDSjBHqRPTI
uKsEpRG5AWW4MAMWSAO0Az3X/FYOYr/RGofxB/IzLzwYW5HDg/W8l29EaZ9rzAY/0cLt0zedCo70
IQz5OZ98DD4fnFHmpuABU54GfUzSG+qhtLwpzf6J7BWhSVkj6xOiMTvr5vYyyStcoZkt4mLzqL6q
xlVJ+3yj9wX+09Xd1FWG8My2gBoMMtUSNURXAy7fzpNp65mkwotFXDTNKTAEvszxAlacNMP33EPR
Dcyepzl2xQHj6aoqJgAtbVP0eLNGuDWZZvXQjIURfK4dm27cZYHIugi122gOtRfpM4rnmGysQBDe
8nKh2O4rPKvAmtWQe4qB36BGoMYGLG0hIQBdlK3Mbeh7HLEsv7qeA0m8ZiWNhlBkL3J1lrJycDS5
KzxdSL6qSv3oFrIydJVQjgTv5FxnVkT7mkQWxV/cbDqSUup/zH+K2Y/VVbVX49+MAULlK0dV8zmk
Wxa+tAluEdt6CCXHDTBBVd2CRibRbwGk3Mh4aMzFFGZUyNG9cdzoP+XG7wilpgYmyHabU0a+josj
ffOixC4rsZDt8px62DETTCHx3VgIqW2lx+kljZ32zAk6fyrP8Y7ELyZMlnoGT8jMk764UPg1j3Cu
nVg9c885UWlWgSSMZ/bdLs4Sr+bNAZgAKfWUKFg2U2rXf+nB6KGg2pHkMC+mXWLiTB8a0kHl+DL9
d2iz9KMzh+TYokpmXrwK4mUTWhtiRLf9UBU/Yo+itJJsrFiN+QUzqcTY1CYBOFcBO8d/aCen1b0S
hpwXt3YregEb9bW1c8uJomM0npXwo49ubFLzJ0DjuCkxECyd7kH3qpn2oDqZ5sUofmZKKr+LEEA7
ElR9MiZeBaZKa84GaBKzCXcwCltvSFm59aBzkkOPMkU4e+Zcsq2EpRdBsh6m4Ni8sRYJOyiEtQLW
2zsR0tq7lTyqEuoTUK6tUYpptoqnWAQo4Ji/i+wCUFE7Rc/lXVxsi2lxRSqpN3O8Lohs3C44dAe5
u4C2YHlOyxiOHsD1QpfIHky4AoG8KnL3a6+8LBxcBdTH5F8sr7SADqr5XPlh5mZcL2tDiY4Qlkm3
zDYeefqnhIxP82RpI+Nu9R000JA7EOmSx0Kjb0J6/j1yPstlxKzse1reVQzvOHikNWopMIih51v5
ZnbniG6or+uXEo2H5PSMspDc5UTde1HrgW4TtdZiu/zBFFr9v+s9fsiTY3VXyUIb6M7klAOIavbM
nFh9CN22SUa7Mu1OPc7rb3rvdUfVHMM4kwDJPNaXW5t+PUSIkjsl+Vb4u1LjIYbZNI0X9baQ2/dn
FHnN4sZY11W7+nOCAj8CLjo4njMO1gZfTvHg9NLaF8i4wH+9AD2MP/67oSnVK38FDe+r3swaQZ2b
SLLbxVZkL/iHnpK/p/SGZIMd3sxuEtcAPaHTGCc13mfRAT4mhyDfzvwehqcgnWNohzhFPvXkhygV
k4nSBAnN0TUHez80dvgzrb6Fm2p1P/Vrw8O6P1TPHS5JVDqntRH8MhJHJ1+LBc80ZbQcYHrEPof1
Z2J8V2yNQIlXlM29jZU5p4ARP7g7Uex32ol2nvSqZVjXpWHY5UnbhkxEXENancPGU/VFZy3u+m8y
HTzefSAUl0hCW8EPEX/QdyY+v8NX+YsGjfEQnoVHFTNAySWj0TH3iW/1/nIYOeHJ+OWeTzZ8+X8h
ske7uJhX/cfchd7sdcTBYN1h2qyboT3ElW8xCO5deSRb885ezaKWSUIrafRnUNDfdHIUBUbhSEV8
6IdTiR1ad+3WJzyx7KZl+wbZUQdqRZNRu88iFSXfHLwmdVQOlWqfFnREFVAxeFrLfdUkB2gP96P0
DL5SnoIai28baIZE8by2AaWC+KzBy/OYO9yaS3jix0gEA6QCLsRDaCFNZ2J3OlTya4WCIPzHzWvQ
f8ZXizvjzt5X4iKp/Ne8YzzhaB4xjURaDIfQk94jlwuq0uynrwInwZWhk/4oqHI7mziT3DiGyWZ4
T1wVU2f5n3VvTHAf/Qi6+CPuTCrKP9iyF+O121eYTUKUqn3dljtHhGIpr95E73RDNoWej2/EM95V
HonORBM75s5y2NeKL8LyzvJVvBKQ0WxVt/J+8xPPsZtu8Kt2MP/3iAB1q6/BAI/TH+GJ+0z0QHdA
L0KTTNaPF2/yEzHr3vgPzGzzHW4wLees9VR7cdiQnMDl4ru6C03sakAZGvbfk127v/Txzrf6o/FH
BB7ugq3pEsboiS+xY7q0qTYtGe9tUFT86/3RJ5HsJXtTNt8WvzY/1gRsvE537Ib4iKob7pYzbl3+
cl/OOPuaJ1k+h/F14E4w3azh+/nEJKD2Utys8pLAXUhJZrFG2HJ4Q3Ybhj+rUu6lEv20CcVYxujY
i/C9XVVtR6ImpMqLJ+fOmAGsFW6KYWvPTnH6T3pLxJG9+hTFf9O3FrqRNd+AiaMHs7SEs5ApJaaY
urE2lPnfmAHTupjGZ6/IY0DqVA/4Oxvf+8bnB8o/5Rvqtt8vTkutShJN7sWfkUZpXD1gKUJ07Nr9
4INJiUQ9XDs+zzfgPKz4t2WdrVE5VEjzGQte4r/4TwFS/pt6mkobPQWND4zlDQaV9Vv8yUiWiR+b
fPsH7Lx80xnNmE64YA2MDJk3dM91psf9b70gc9VbyFF2Cd+6J51m8+yesE5bIlKAJWg68jcDnTth
M3yW5RvETV9nBBO3ieX2KT2VbzCCWEak5ycaxblxKch5rSQX2anhDt/dU7ypVPcepTHz4I7fTx4x
aVqbBRVE4Wb+5QvnUArUwMOkknGmHngR5petx6VbGNZwpHI1S+tFA1ddrTdhpDrjsgUN0AogHtBA
BOR/YM/S07A+F/yZmUND7FLYBPFv8RQ48pEXbudXBT1x6XCCEQXLlhJV7P3gzOa1Lf2CYdZv85Jv
h68Y9yBEPlidvdA9QCLC50N1I8bn8Lt2+EXiJXMWM5Z9cwBTb9zoEbH1bhkpK+9QH1Ok2u4cUm25
AWMX9YXgR1p+PCCgEEbtqQ1vYGejcJW7zK5yp7/TKeetn6db7H/w98yEldJFuDJ1yZbhpokhEJji
vM1Ag0hviV+Tcb9aeSVQH5xMccAtehCCxMXWpyT1gWgCYj+Q+uWMuzbkXwbxTrvgG1SW1zy4DuZl
yi9wsgP5EsLvF6irtwJ6IUYd8DfW5wKpjqtBuXJi4lpnh2vPhadUAmBmdTE3vLko2LkGIZSij0z7
0vMfSfqVpD/kFplEIakzvIgBfCWXfrOE56IcJZgXROzQkSieJDhNpnoY5dYITSmacdmoDjqNrBCr
JCOYtiHDEK0zp61ATKbaqQeuL6GhyT6Tf5LxRTWpVu44Ta9upfrBqtDJnZrQ66S3NHnHA2jEGYQV
w5xDZwy90KfWZLWXS0VzoYMEkGOG8nfffKh8R5D/K7M+qAOHefDDb4EeCHfv/DOqxcIuU/KzU1k8
x0LzHDtCG4eCaXVcgvkypAu0WzQYk211OM4Wk75m9JICNBkyyWaGVwtB4I5T+mdKaJLLsbpM2vyi
GLq5VUi1yHVt3uhZz79F1SEbMybVeQBjv4m9Gj8RccGVRZLDryJGrje6hLHFzA/yXibJHrPDcyuQ
OmJkqejGRiI4xSBvcjVDcBghai86i2vaESak6fJom9FiucvE3Goh0ycb58TO+zgl02J0JS3JMaFP
Y/xKIEgXK4d5VrFDLXuuYF+DdAm6aVeTMWx0tXArHRWpirRrrZjbHDDahHLvtubsCoqhPDo835Fu
AFHUhTcTaG+axkMAyM5wNZ+6PnQUIV69lYtDWsDRMPF4yOckcVJN+JUHoFnaLt2O8/6uzHi39uij
2pHRV7JaVGaldUpUxqNwGOYFjNJQOOLKWvLG0MTZxryISpSh/WFm3LQkmMcgMbXWbovRwvgbMK8O
rbXcKyAFKMNLWBIrJJUqZAANyq6Y+RqfyuvxC+t5ctWgYt45V9JOjSW/EtDxW3JUO2rNxluVonw0
dfGZqAr9NXHvctGMrlBYnpZC+AqNdjcGzzSYyQlTpMk1IpZ+OnV2XhqGQ+JQzmC1QBOfqZE3F8uL
YCryThJbsIpCYqrDPjSaVfAah+JVAFMYRhnlrpYx2Q0piI3EHxSrPQYWRAOdqjkICixTZBrDjIh7
cWGP7TRHV5Tp3yDHp0hpNkvZ1s+kXO9YWYKxivoujpRv0dBwWMGlrOtbNke5U3C3Dv91ltngd11/
CaN5TvNM9PWFRqtsl/k+DxyrxWnoMBoKx+6RlArP0W9ppTketcQjxrRHQogDW1YQrCmqb+HsqPgL
ZxX2HTx9hYximGREjbn2Mf4w5XWwJ9XGKe6kvVx2M/mBibwtkhwQXMteK5EzLbUKyGkXpStf6mpJ
kNu+wgrjdGEsORNHJdJsGTV+iW3R20Umf6YTbrlDpC3UH+Pg6Ba85rIM0s2gd6d59SE1MmanHYCD
lStOGxLKqpMyVXY0srHUFqdlJrixW8TGqZIEBzTiO1WDUtkQ5tlb0jQ6TJU64ldRwWXMBMJfkBaP
qviJCFHPr0XaempPCJZEP6G0kcsBnvYMi6VCxL2QxJGJticO+8qNMrAd/KjHATO5TqFLbEI/R+cT
EXfetBSVYVurNBKiuZcM6zUaUPKVmGaXKQ6ycvOqj53qjiV7FZ8GdkIZ5Pd0Md9zvSZbiRPbQgnL
7yAvTlfPqhadVKvH/GmUHpYgFDAAWuK25hEn2ZagoCyS4Zckw7GD8ShNTJeXHme3OB9+W1PExwLd
jyyY75EItKoyQJRDEPNM6XaKUhfYPVWaU8tFdI3yZz1UTpKqCM6kmVTSUTe9kt0Fy0G+/dAtOH/H
46elyOO9VqMfIZcpVCuOLE6GrG+iM5sVIxjhV6yE+TPstXsqLcZZw281zBbcb0eSOhbcxkxTWVnP
DOUMkiOjrCFYJKVXmohnl5aRVMRC2XTGS6EgS1+Ssd+3HSTgJE8zWGAZc6YCqlQR4QGfao3qgNTN
jjjRAygFY9o6Lr2y1Ru0ht99K8hwbo3KyyQg+l4DJEhIKtBHzoiqUTUKFrrpaGGCnwi9RAzuwMxe
jg1bnnIL5wiSaKxe/KrzkQVZCwnesdZvGVmw+qvswSKQdmE43spZp/kdCuUZZ2ANiiT+pC0i4yCe
3EzMm7NOD0C4rCxnBqzgwPSyIY6xcREtPxtwJw410vwQyufGhImPcW8kQSLhS7m2JDtmBRbLWYdJ
ZNVYXl9VZ64j+FqC/2OcWJXdc7gDSeJprSwj1U8SUvooxUFsLAqv1PTNBSlJToCIAo3Ci2XUwepC
I5eJDVWgaGLYjyGyNDXsAOKMJQAbezrlLZFjQ+A2SqnYi47ksB03xtwGl6yAlWekMmafoqUyw5cK
p+0twsmmTnUGlCyBMVL2BLB6WzFYjlbW3zQzmZ8lfuOqDgIDZlfcBgmqa5QJCE2zxAukhIiPDEKH
IXSpN4qAXIM6Q4JMc3WjWNq3ElvztV1ZgA0unsoQdN6USPAlezXayfJhKYqRmf0E6IYFedGjIhQt
L2+maK+qL0ppCDd9ar+rvII6l0kYW4/ptu6R2wRa1h2LIktdXSixB5K03DHJZzO0BZgrtRA69Azr
FOGjTRqMyCZp2xVgGF0fGeh0aQkNVWRGYyUwQPIQKHOaDU+rmpLSoHpTx6Z6RmZxDwV83YyvSOKo
SwwCTBoxyVzTElc1knHQqozwKmlCi17CmV/qxdfhwxaBNh7SIHjNWhRVomhYjmkUM7GfcBKUKcFC
zySoNZUD2vikprrDUXI2UsMuhL7edaOG//u6fYTjqyXWmDoAoxgVJKlSM5gMl+alngfOXWNy4Qf7
paTKt6o1fiulJ81dNWbANQiB8Wy818Y04U+TYCI/FiV8eKzjRU6FsWa8MVnAKZaABXYwmt/xIr2O
eaz7rZkzj4KVWWrjAFKrd1sSGEWL/NKgAmNRYqzK1BBkROiFZ/8fBQpSQRQOxWs1arUzhMxjurRk
t8a7Rsnpi1BKSxnSg6qCJlH0HzO0fzpyVmGBTVaC5g6utjaw8OA9o28Lo8s4TiO2SuCjjQa0LxAZ
tShvQkcbYQQ43weGKvtDihmsoikXPUMpKQYD0o2SidbcQrCVa/VullhX1vp7USMb6a3sCQI9TVLy
HphziIWl1oBWLvAhKn30izYffblSV2gwVQ5CrYm8g1Ej7O7OqRRuek20y6ZMXqXqoddUMVwdwzWw
H4/bdrmqUjBBiRdueQYCpUdk/Yhy4epjQ3sSm6DveYPeyRgqWwzDY24Ngqc1k+Ynfaxuam2l7vQi
itqmNiD7Jl5lycLHDI0+5VsXYYfxlhilOM75oZLq23iOFSebCGqPzI71FPyFLYdUK4U60U2hvE7C
RiYL55wnVozYYxOh+J6LP0kNkSbECrhfwchznKuKeSgnnQxZngSHHn2Rbinv06KgdYHbXrCe49g0
sJ0m+NDKIMyOlqTuhmU0/UQJFTua4xlL74kOn2LdMRftt+0nEXMQNF95kiq4n9SyG+iN5HH0S7f/
XvJi9DOdvi8KpWnTd9VyG9eXLIP3M+d5vRuyAUplLoq+mVgaOc+VRj4IWn1JhJqWCZjexzMkmtQq
N8X6X2I4s/1HOcCCFTE/7pLuGU4R86z//teAeJcKO0JlDv8lqgBTGUfkOsfq7X9fZJ7ncFBCXzfb
tR4rt2LYJXAU1AktWYwzpW6Yh/9emiyzDmqDiawcTtyvEp7k2K8RXrxIBiGtKn4NiRhjtBlP1fG/
l3LRq2PeY9IzC8ou5uHf1BgRxIkZu7UOjlGLXX1ccAqZ4hALIN0iQFIuipO2vjSz9G/MFmKpTah/
85hnTo1GejSKU/LfC/49HOXFgeEKRFmaEH/Jwhw/X6BCKyQpRut71PYdFP/RshydHQ7dTSCR3DhL
GXCV0dM+ayMYTdLMJyMvQFkaiuC6EryBXcqvMgGEoMVrS65hHQY6cGLA6nYaQQUbjapzVa9a01xN
H4uskhOZSjxiKqoHsZAntIBQC/Np3I49R1aYAYd3cg1tHMeJrsGt2ZQDUhKM93KAOSNppXISF/x4
p7jAtpwjuF8QDZg96U5Jc2yjnmDAlvFabMXEM4sWnfwS40WbAYsKsrUpK2O5RcqlWa/kMsP9zpSw
9ZM5Jq08h/CLCIKgTwMHqFlGOjaoK260ZBqJiEaCSz8eP92kvLZdPuOSWdSeTPN4bUzTLXinszAi
MqypMGy5NUi0KNMGNF6Wr0hGbvNCNpKloSVdjKs65cxPVLWGozHpRIPDJSoyyuhFHS5LiNQhb0hA
CeMlchfQGaU1ynezkguUWogq6jL8bcweWviY1Y8hLrirbUEtNNT7foiKS1iPZ6OnH+2LcnrTa5bW
gg9uKFS/bTK/JpLW+bFZ0HfkdelJ3b5Ve3xfY6KMxKqrPF1tFHcxmmCrh90NjwVBiPtvPRaP0xLp
z2ZK7maSA8K2mnRqgnpEczAJdmrKbxwVtLrm8Dbn2OgoGiLHKpSQPBjRKdZT3CoKIJZiZpwCvhSK
CvBLZPbXepktuxxiPg3vIOOQlufhusuP8Cp7QirKPomo3yYm26N+0jvEeFGO/UijyEzoFHzm65QB
SNthJ64veIlYdbQdzFXMyE5fpNL0FnWksKyHfK7g8ddngPUj1otdZMKJL5EyjGVw1KdPOiLaZL8o
i2wzyw0pVLowedmS4V0baGsUsxV6rdAQF9XVr0rDRmy1RuibcTUezYTb1JnViI2Lpbki72gPl6AZ
AZZrNP9Dig+dPmaoFtWHbCjbKUx7t01qtFBZ8depS+clk6rbJZIEfaTHIwJFRN60rXLChitJfQPW
YdoH3cKcjcirBoTc2fSjL3TEclRqG7ET2n03LLh5J80lw/vPah9jGEZuJdEy9d2IISvIbyvkomJr
hurzFEZO0JNHWszJeDFLRoDBLKeeoHXqoR5jZ4kqsLtqlMnaaPFHMRrtSDP0KQzjdNYLucVMKdA4
bmEi1ZDbpnxa/CzvFaBbsXCXWpDtcIbek2nBvNVjUgpEnQbdpPLeFYt+05s28RNML1KauWUQmlMj
4NdUAFKFE32hJRMvbDEwSxl726IUfEhWM+6XcKJGlQbXGiXIki2JNQIyoL0UMegxa8va///LIr7V
Upzu4v9h6jx2IweSIPpFBOjNlabZ3spfCFl67/n1+zhYYPfSmNFIGolNVmVlRrwYP/59UGLn8vI+
/Vs60dq3MkMIbcnAXAa8hXPDA8FERM2GAAKAiFtQnGAyFRwStdHcNwWT7zaBiT1OanYQ51nDJtzf
DNo9goJspJCy2ElrukiiRmbBv5d//zB14ZdRdMp2aceftkqBJwpyA3OLF0UkY8SKG8LP4crOWvjf
jwtWF2/air5DDTpREWH3DPTtRs0L1GXGcz4N12AJGHzPVemNc8GJ0IhVJ4mU6KqaXefURt1uDlYc
Rdf/vZhQI/H7WKEEYjFn1DH3zWEK6mA7yYRSpLk1wjdcsCbnqmsF5XDn+JV6TS+W/jAuvjy3eOh6
DtiSBhQ07yPdJbMraRXtZZB6FgDaIEgUG9TzeRK89gueMQ7bbtMG2FWj6EkvBNQFfZcQ30gzo8jL
fZGwa5QFeRq50n8ui2Qepaz5GkpMzvLUN494LoHk5i0lDYrxtMO5pJvxvbE+p7yhSYFCsLeS9lYg
jriN3LJSilfAmpTw3tDsQamufqcNVA8e2vG5ybWX0pBKjx6EehiU8TUWyls4RNUlzJSnfEILZ4zT
vLU6VtS6oj9ULABVNWH+i8Mk/xYs8QkMArn2LHQwT/KSQ0aNiJpICdpm8bkEgVNAwh7b7suIZObx
ZlSeehKg1byn3SqWb/G6nBYcBt8NSXJ5WDDOqZ15T4OYfvHQFPS89VMcUOtldVDuWBfr80SPx2no
7Raa0T4VORHhkomUdRDmm2DE7ZMU6cis9fB9SlqnqrrpssS9G0kdyGzir3ItfmKLS/ny6yywSuoN
AwalZYKvp+BZplygOIvmQ0+MYV0D0Q6KhZ9bL25RpIe+EvWuqYS39aBP3ws+YDbGG+RrvCl5EHvB
DJZVzP7kkVGNLilPwwxDUp87UiJUHPoG7hplLBjmE6fG+4xloWKwksym07SoOqq+Zc41+0IAW7fM
2gpXAjOZBf95aDXqRZHN0k0t5PAqb6fdhgRPi/RI3oUMRfcQAhJtzMAvgxbzcJRBFpvpICilaJxq
fjYe3Kn/6pi+i8AkBI0eSaC0nBuNjuHaosruInbtI9PpMBDwIDeT8lmNIdGEwThfixHSgJyTVByl
Kmfvyc5joOVmhxixFgeGhwuNM6XtAFKFwHOzSMgR8FQ5Onncq03f3JMorfx/f1vaorUlWqJenijT
ITMwcqvC7Bt9Q6j0gMchXV+sTICtJXUYZ0pEMWIQ4XwRKKbL0qoPnGwnlxICsUivfsVi2HyWc2sQ
iFhbXp3UlmN0U7czJXz2fcQKX2Q6QG9lbZEphP4UgkqhpI+pV+rNfMjyNrKVYmn2dVhgHlOx7bZG
hUo+o+HQWhYh96aMRjpA0Wlk0lXUq1ezKx6qmk9PLRMQ3vaXuKgM5iOlcjSiYJ/VJoM6a2hOijpW
zixGbxRqeDPVMt7I3UisyBTgViYYPldkWtBau0Gp0OctM5Sk+RLRJOlKq+7nbJAvI2OMWi3TmyUb
LX1d7mCZtknQ9vG5KdTmtgyGRNsPnvMc6pEXS0HihZZCJ3q2LDJellXmA8m+ViVHjggX+LeONqls
2ZVOe1KOiRPNMvMgqvJpETnFovkof4S2n10jZjyul4yB/r1QBUU7zeiva7WRTWLwiWb7Z7ZaEj/D
mdg70iVUAzfGNBk/sVxNV7lJ2GVSGnHRIuL5mdCL0wkhQ2ww2/OihdBzBtTuk3Hs46U5d53VnNmp
7LiiIzQDAx2tGUWilH//+6dRLVqaj+MbbWppO2hOlHTwJhfFIG5yRncSgEst6YGejOhFs8Zh08ah
buecV8+DARsxA03YLUV7FbhsfkfhS7Oq3Yhx1ZxCq+yuimbxj23O/JwEObkSYwo8PjSEYnets76j
tFDPS9CuYhChw0vfEGk04ZAJLU13acbqGKDayp/1rPCFnmzXOhj2+vqhviKXFvtB3LUWeTADYo9O
2nKwkO7GLL7Eo/owk8bveYrLYpLPJjdxJ5u/US7WjAuAYseT4eh8NJda8ydXwn2UNhFwKhV3Y0XW
sFj32aMaidcUqFUrTQIwRT90W60NAUO7KzrPc6ewlVfVnj4OT0Argc/vJrfO0IEIGCsmRQZ4T5Zy
B/ksbzGSFdJZbWPlYojZr6qq41bsIYcGlk7W1fxlqhoplJH41guZ4fLbvLRV8N0ombfQumP0geUL
HV3khiFWzm7oznL9ZzUk880Nz1zbi2hKwpq7AKRM1jE6NnJWmqBautO/F20ZUwbdGXGARF6aox4e
w1ZoT1MjB7t2CPdLrsGBS028CGNPwoQSkQmuI4kK8jWatpOZkmL0LHNuBc1KZKexwnmTpel1iILg
wMjlV8DpvsdHT4iUNH0pS2S4SUO15oyBQegdo8Q4y7e50Pf3cn3pElgMiGvjwZQcdV4kAvtqmHFl
3tjLJCClTWVj3/FIeJlRP4cTYWS9bJLPhTggCwHG/XspmyDYgVpus4BDaNSg2WsItyhzsoX+fUKf
BzmgNhjP3NNWjjytFPKRrPgBPUqLqbDSp9PYkkhlkVhp1f18Clt1PgkpbZ2mbKEuVilakng5ZTFr
GnL0+CPR9BiuFOf2pDVB9o2Ja9Zy5v77yqDhy+eyxqkelZ8cKehIZKKKQEfJKHNG9AfiwDsgVSQo
TiGxnmZSuEaByFBc/yq3wlsx9dbGEli4JVE8NUv9/y+JGmOKTmArtkzFTQ1uTpma5iFUYiYFiXoa
e0050TpUT5YVf9YlfZ3YDJ9DqVNPRtZ9BtSs20lV1FO8fig2I+3US13qWLX8GnSBO9cDPupQEF/7
NrrLotk6Y5ikftSuvW5Nxp9qFYu/GP1RmzDhD1o6PUozte6BihoKE12iGYmfN8zd1YIVrKYyypoo
33ZxlD2UQce83YGnZge/RENVPMTWyvFCsxKbhfHX542OQ48fwF5KpSDbrUW/XCkY7r28QmZUCm1x
jo2u3tJr/srXvy0oXj09jPAMWPE21CZ5G2g1G77YKihYIvrtFaOlopDcsJyttaFSXVVRBzvcTyeF
Zgfj5JFCoMXSl+UjjCtTK906ntDf5Gpz6MEJJnXzxHjYtFWtw0PP1visKxqZf6UCXK5WNZd27vyM
xK901G44BHmN2DIB9SOPIDgEENsTiytN4R6vdSodda1GY1p1IQnAzJM7GWWU3ov1PZ10v5ZqDgcS
/bvFIm9KFPTYSQK2oSkEqBtlKErFCC0ga+yT2tYfvZFxjNRpP1soOc5Sg9ihUmPT63QVk8CASLNe
+kfec43KMrpHPYt2XugvU2xgebUqDdEhoXTZSFynkOWuLMEqqS35W+sxIJaBJDqNJsu7NpyqS6wX
z7WG3AU0ibzJDI0o2WV8NmJ6unnVh/tewTDUPUsxVlCaXLuqlxARjhxcNtYcvUTVpOz/vWSI4s2q
nXdjAqSj03tEIjTJ4XV0ThwuKJK42lSAi6juozrX9v/+pJnL86KheuWmXN17qMCKIEbAz+Ro/+9P
jdgfOwkCAh21xgi3USwm93GW/tIMwSCTJH8OqoYRSwi1VCXZAOp/KXTJpoufA5k5ZT7GlR0VUJis
LrovqKgyOsO2kCCXKTn/tFrWXArzxQiXY6TFe5IzxFRuvJaMhykbEuYW/bcVGaNmD1n6NPdYSJpK
SHb0+r+7IZ9wjXQTgWM9OtFak1VCtwdmU5LmG0OWX/pgfp4N1okwG3MOGrzgeJVU5IOpnACZUoH5
mj0Mi5n6qB5iDNgN4RA1CJW0tPRXFIwGtg0yhdT5ZkwJ6TpZ9DIaiMi1BDeNbAo0FIMCva1E0ZwE
YnSz5uG1GZf3wdCn19DT21mBax7Qsw0VPKNEUguxsDVoWdzU3mBQqb2kIUZYkQpKGpL+EdAqPERL
8ZcL2IAqEya60MbXNoxjlFbFvUFnCLyCM6dQjk/WgFdWTkbUdm0CXiQb9zw0z3UOlzjtE5V9tUoY
YMXBSgDGkJQHAerKIn5b1g8ZMUxCCkodaJS2LvkxwZBpfJwLKzv0iNOsQ7F+UNBDGNHbWiYxwZIT
HcOlgGpVwILfKfGR/4KakZu8H0JrJ4gZjucJ0Eo4Xepc4hs3aYebpL5PTfkpx1ZOD0wjijjW7FIh
9FNJexmwM6lM45Khwkkx1SwtwV+ZDLc/G5M/WRIWG0lIhey1k55T3kOtXU1ajaYdtaJsr2kVXxMZ
NpNm4h+t6tk8WSMuBzZOpNlBGgNK7InYE0sWQzhaYV0yyDIMeaOJWrVBJkK+HaLwTCHmXlFGaV+j
8AzKjjAPPdJwdC7wD6ueY7aeV24vmvU+7+TEa+Yh2q1D97cizD11/QJ1jmj+Wm1vG/Q67ZCuZo1O
OlWic1vWdq/HAw3V8yjQERtRk49pKLzVVmziW0BLUI4vUomLLJsqiM1ov6ymfRYQgBvZAGxqzSe1
aigJUiSdWw3xdtMYqROk8m/UoKZTFKZgkSjQzaDpiFzsLQ0j5HwBovJGSBO/WtLO75ps2SQD4ADR
VKQTD1k+Zwh6MiSVVsqho5br1jONhe+skcZZVqtlq1nEy7+XRoJIYKGVikk/Ffio0cK7UqSIWaxt
1FW+L0PUNHUUYAwnSYsCwxbkDFUxWEQjEbk8ae+Py/iw1i+MYTdRY0hkdDRkHsbFWahJGalSHARh
2ew7aWwAlvOiF99W2KNlboR6/+/f0pYfrxbDj1iRmf+vL0ac3A3DauE3ZrIvmAuSNsGfpfo4JnOy
1WfzRetF9VnoQ2SZuWEnImI2TS1mcPu6tqFnyoDDBCHWK6Er5SuwJWqSSyKH6T4cq3tO46fvJm5d
2HkDPZF1aAjVaZbSS5Ql+hkDUKF/GQMLY3EgEyHH8Vh3iGcsAf+ooL3OjT7sMmVZ8Sj55I+5UjPd
xWCXdsxf9LKCvxBgzhUIW8rasKZKiUn4UQ9d00VO20apC+nBnBfiL9E1IdYddEahlSjBch0ZERZE
VONoGV2jElVUlvzSMFhMsgpV6ysQ+2xTGFbzks/d84wk62dMXxtRpQBHlc7JPEVYlHSezNjc6BNz
o4SN8brosg07OqyZDqldku1SEUN+utBIaztUrnqEgq5rA6a+XTvj9lGujVXoh2quwZcZlCCFwjqt
90TEBgXTiCiNXiy14Mb9UGqJ1jDb56GY5j+rC4gOCokC+fcnK2TjjqIxoI8qhke5Qm2vZ5ASDPyd
Y169pybxU2JnzrDNGfyLvY7DSiUjJZQN2AI1JHFZHZmk6Zp6CBAqjUsQnRUGnjrpTHkD1UQl9U9J
0vqYiiVkD6V6ycYhctOKxCM5T5KDAcxFW1dMvetat6+NhvW76jdYY0hkkAK89RTFbmDm0jG0eGmV
4TeV5sscUeNKRUQsSf9bKtZCS4CXTkw/jARR2FyD3SscdX26BBQExzCQ6EUHBIG1IgMNbbpOtJVO
RlJsDfZDTzd5GK11Bqa3u0jvcPeZKZ6a0djVTYL3ckY1EMfvhqpol55jL4zNCNDGCD0xrLjflZDF
dlD7gR1umzgTe+0kbegfMOAJN2UBIq00kqMlsHMhSfwVffR0ChgWAbDIswgdyvTU0+xVxwnB7/JI
v9QPTF/AwU+1dkih4FQ7TkvxM6B4FwsBxEjaQjvhkH5ie8XBYGdv/V4+5y/jXrkaR9ng9rDhD3W1
G74wuXFKYAyWU+Hkzx32VkCIdgEI6FG8TZuPaWvqR/1Kl+EOCw9n7dc/M156+8AczXdyuBnmm2Lf
oELCjupcRjo+ilY4NcEv/KZGxdwHe/xBcln6V+zEveihji6O0kW9WRSWPlx3/AKYAr5x62+y7+BK
iPxFA0SN0V675MSIryQR7EFHiKh++EkSrdscSVyZvpkDnSP/0bvAEh2Gxo7+HH/Nvnhb3jB53OKX
KXNQJCvfw87YAmAa/3Bgid5yib/yP9LMPrMNEMSTcEk9MjmekaPIPigf9Aaao1wUl+H8Bg8Uq5Nn
Oj+U9e4LM4BjdCy9/ABgzP4akQWeLjPa7vRPPyF61h61T/zkYzQ24g1lrPkcHZvd+v9gSIE4I96K
7+lavtKDuYL/4hYqDE+8KzvJ0e909XLAcHZ40d7jL+1J/FAXm2W+f40lHj5belCUkmNzmu7qD5MQ
LhKm/99+P/Feln8gyfu99cDxvO/elqt0na64cIyrsGnels18x9Geo+B1mp1wZ5dv/egp/wMfwCkN
3X3qrW/AAqvDzljxiido/W/FLtlcuKNIccXxAkLGOBZvy0/gJPZWuZLQ4TBLh72+cngsm0LfRyH8
MmxqB/HNZMPyTX+1LfMejkg49l8ZZCznGYwRls5f9aoXq28j3c8v4h7FNoCBCLKHV8IDi3CoHId6
K4Jx52FbLw9heE/YlWIQvrcl9FDXj7fwS9utaRWIROSz6LO7crTiukOidjwkUX9rZuGaKYQy3xT3
9YTJ1Dx96DsYdl7upx6saZdk28p/Ef1sJ9hIE7fKef03XKqNrd67d6iUMMDs/HShZ+a1e4g7J+0H
RPsu+Nl17ujIH5iKwa6+Z18hRkrrUasbzoh4vwVsrXTaQ/4beY/fb3dCHA9LkwbFhk/FFjHsGw9s
tw9qwwFYBqGMgcEZaPjeOM53+UP7gQNDrKv9ZO6e4FJ0O1g2FYc0G+bVHXVo54ZkW/lQkhwCp+5A
Z3jOXe5l5dGCLajPsW2cq23tvo7H1p0rzB8LJtjwzjqDfxUdBp+pgc6ydtI7EQ0WgBREsm7LafpL
UGzrR9mBinOwMRSDl8DRm5zJYevyj88cd5BP0H48a+4EK67F7Yvc4yQxInHBaHxzP9gQB6gtBTt8
7beKc4ueWedOMF4Zov2hi4aqxZM0vRE1ZQOBdNTKmTbatnnFwP34wE50jyAVwFfZMQmvnPhP2o1b
PJLGleXoqbjpG+E9ei5+a6wefJrp0xZ2lTtuNHy66in44HLfWLe5qyiOddIfEtZIAkZ42KOn0en3
2Vv+9cJNXh2Z6eWRg6j7xrjbrwnusB7iLThRYv8oPBd0gy65rfsLhIQekBcmCne2n42ruEleev64
dpIochzqcU+4bDB/Q7rjlhHP6R9PxZ/yhJsBIgOrCgc9tzng51LcCWgXcIt9doTOf+PROA+S82Fc
AFoyIr6h5kcROt8Cy1muvAS/mhtyzeXSCzyc+aXNtvg8wg/TdiCFapdDNbuWK+wK+yj+YNsiae/4
jjJoJ97bL5njht9tiAQAkWHCCgvuWM981Y6P2IfWe8nkl8Md/9Z6iIjQQJxo5ltX8QsmVkYlcK2P
MTvFn7jpD8s7Yd0OnXBy0nz9DGGMALU2cIeTeBxe1G/9zXyQ3ednz6AQIdl2UC2Iv/2GQ4Lhpdl1
3yJkK3UDdf1p+GaoZbHwd8/9keyl+MkkZd3W7+AVZ8O+fdZucKTB67zvQ+7Ydl+5PB0R7ylDPdCN
hY1JVnCUQ2jfvwnVO0BY30i4B684fuNr5HFV1ltEu5S8R+Q9b0yPdAvTW1cOJPEYwvfgCiAZ1x/x
78fMfSifoMds5tzuNtwwIRIgj7YoPn5fhyugvYt7YA24cS70a/gE0H/Nd/gHwR0yWLbNN+3O8Dtv
HxBBY/8gT3gsRCA8VL4rTe11AgpWjWDma5W4A6i72RZvAFtw3ETseDGQbUd4xmv7A/vAYTlB0QQo
GsSf95C/Cz8HTz/wvgrMc284pjFw85ywjj6WLZ42Lgz4z3cFO0x1vFAlYBxkUYaLcQR1IUOIw1BE
dmF7GN4F0YX1vmsO81VwdohneOYg0zmVR0iUBC6H+3kN2MxdvDs8eGdswvGuM/z8oN9n7lmVnYdt
yNbOWOJv+gc1yubwIrDcsndcxY+f8qLBkwtOBzpuxP3cyq0Cq13dL1QN+Lf+0tcf0gcnR70AAXR5
uhzlEX6tX9EdYXnIzl0/Ri4WkvsCvGG5DBUb80e8P0GQ2kd+gNcNA5x8QbsJGU/8qD1W2WLlpJy/
wjtN4uOTCgUmexNid+Q22HLbso33kB12HJk28F4PnfeZvxJm9dawIzrsSVz20YNNENsYBFniSQkp
X4h1PCK/zogPzd7A8a15KDvho7Jv8etKM4BNoDjdW7b7aFydyiFwHjm5f/gjocXh9bzGDJRt42H6
KzoG4OIdOhmbNhPst+WRAEr4URSuifks3wA/PrV/geWtK+n64+BnxsmHHnGzoMRweudFebDLN9hm
cVcBrLGXrb4T3+X34bX0L7RLlLcDdnX3A4AFMEQQe/Teqa+IqgTSOIRs3iFRY9o9wHhn7IcXfNln
ro2NlOa9fJvIHYu3DeWnuSugHKOvt5OvBYuW/IRPIngSLvnfOmq9YsnitspP8ruxYSK6J/4rt+nn
/gawk6x7fI6u3Bjn/rX61h7RE8YbKA4MJPz0V0T/5SgfHEsc4YL6Z9d8U3mQJ+ksBwnuDpUOgeZ7
NiuZypXyRX4SH+Yx2IV35Y3dK7LzV6q6M7ULLl4PJulfiwZykwIt/ijeoquyARXBUAHwKm/9Odzb
wxe2+vgDMcNftQn26Uf2Ht4hazQ268C68IKJhMMzeR2icQqWzBn/qO/6f84qjCrMpsGnQnZhr49f
ojUoaJ86sV8ckke1kz94Gt6mN5oS+OTkD6x7DYhDbEgrF4eqnEcGGuAHxTbfWa83MgzonxDSyIFQ
7m9C1DjfSFQBx/61pGwGoc5x/Y8AZO5eOsN0NZBzIvvFoDt9IYShY3uEi5QwCW6PQH5TKr3aheWg
MlfkMebZGG1uLZYY6T24F3tOX0fW1YHQGrs5A4rFw1UgiaPFByLqheEyxJshdPkNKtntn7VXLI6s
LRMofZp4DOr/IfUCNCo49hkB4Ax+ATe4cqU4vcGdoBzl18P6ROVqTkhM8RhGV9jsHL1sfiCTKYOT
gTgl2dhNkKxRVXLv9/CJZA7ejU1GCKVNhSYO4GLucblxI2FO7O/pPfjgjhfv873MvQSf0Ud1wYMI
hVTPXNZiiZDl8cgyL981N/G5WiTW6OcQXTXVKmKX12EE+Bl9qPBfNovXx/aeBMFgG0S0W9RTitdU
2K361ekOyoc2g235+mX/iHzcL8LmL3cH/KnEDPn6larPVz6U27LGebuAfs6JbxgeHbXOgTK3Jcic
lHXbeJoYw+LUfi32xvtazqiUXhfhYLh/4dvK5eX6K1cOjcBIKbbnL+FHbhALuEa31k+ZVx91IvbW
jXN5IMwFZowp6lVktVUnRI4OE0AuN791+ApQq0n8jqsqOUZiTx655cDKsEZic2Z6jhmya+0CACYR
x2CamCTaXWRHP9OTAZzCa8FVxdvYb7lMrLcog94JdmZ9b+1qp/rSBQNi/GeeEMCxL4l4lbCtOKjX
vhcfitdXyUeUNx5kanTOrCGFRv4H6J1i9J/tU9mAMHGIH2BV87qtcI49OD57WLNwiQNjw9bucgje
Dt+R7Aq4SoGW/TDDwXjIHSJ+CMS8TjCN7OKXEiGhEKMeV/eNYCdUgg7V9/TGE4ZUlRtYf7G+KSxC
2eMG7s/tM4wM5HasJauJsaEV6cgA2nbd68yDd6vxC9oRbOdXBYYY4miuAWYekooo8F5oQQkPwmLf
eE5WdF13Njn0Qppw5Gca3j7lPoeFAj0ICps93etVD8aWCFaOA7Ri+AONSqi+AGYxbdJVWusJKgx4
H7y33Cdc2cR4Ng1H6Xx+j/KzukKo4nvQclw9JDSy/pl5lfFAaEGd7LRHGTsZzmjoN7yLkEyJS53t
5MqAgl9D/gmeSidlDeeD6Qv0C0y/CZpIwHylH3vgFzeDZQe39KAdhp8eSxzDFcf65rLzeGZveDzZ
8tkyxH+craZzSFPdkbBneilyOM4kTxbh3vXqYm7L6/r4H1gGTNy3dtzaHXmGmFElWytJ12HLjUW/
YCujvhexgzhVhp30gcqEjDYFSxY7svYmWKeIxDjzIlSr67erTlCHUnWj0zwwtqwzrKHgvfhPWRBK
3M5w/WMoHPZA/qxOa9ZG6ziBDKYVwdaoOSwjc+YOlELBR8sBt3ZL5rTcHOEN3fS3MpHKsOJSw88e
V3sF9uFrOYDp7EEgDzsOBtJluhhPHCLA7NFXENiy4Z1B2sIWxlU4KN/dNxIuGrr5unry07MuJSyn
v+sAxdrwGuFuhTdCG2OM1rWUq4vmjEDFcNnCNutj0CskFjnWSoJjLbO+jYNJedO5UUy94+FUjmTP
nHwQEsyRYOfolCUoYD5ljv7Y/IBLI2NWHJyX5bJCLTjnCK9QDwyGWz+QN/rRg1RCqxnkB2O6qaJb
hqoEs915KEgos6HKxMAbrD8tJ9AaqM5eRzsH7zffMACRLFS0G0vm8j2BT2Cff6EvqoCJjt+k14mq
mt38JnzjfUzeFs44bIw8X3jKwd1pidNGP6SuwK4MXBxUerlZ2SsQ4dMjGOySHEsSGuzxlx+I5qW1
guPt/Ld0noar6SszbTMXYW24yTpn/kzpacX3iB0fMqYnnpRDfQrexc7VSL2lEfbVXQIm6F/lng4S
3x77+rLrn+tfVIE9KB4bV+leQk58ga+oevU5+pa+qsdgghlD7QQMp/ytvnJOlCzNha3wIKm2tBpV
MY1e2jsbnvrJJ1Kk4KLta+ZtzrqCsrFlpEWvLnztp/s+Zdf0xscDk0LTqQS0FxApnBo7+PcJzuzs
TY/WByZCq22nA4PyLdFrGK9W9khrMTnUaGd86/ukcYymwYrHf/QU2jSgK0pid1hmXE3mfePBgQbC
fNRHHImavIK2AMkvRMG4NRdomisombcOZW3yLqPZzY5mdVb0+0QPlrMkJzeUgHm+D/QDujucxBCZ
MO+HPtba/kX9S9Sj3B8JbOoIq59PUfg8SXedxk8tQ1zBonCZPyCBc0nkgonIPoyPNe2CcIfxAk8W
W7tyFGWC/jwwAgtsDEq1ekP3qHttHk/WGwskXMqwvFaoxvq9SsNzPmjmTgKDTWdO9AfNy7ptOoBs
V0kv5UzEExvYjI9LyVc1dKtbWdyTCWGwOSDUqV/cuo5x1r4jokWC3Oge30Lo9p3xHVXvhfUpFz9Z
yhy6e6rrL7Fi0eC+WCKklT4w6qF1Uh3GzVYuDrjJSdoILXASYILvRrkln0EzNxZ55Dg3P3O2l19S
eH4LBbjRIUlPYX7X86NgeRUCYpvHmKM+IDbrq6ceiTflAsPPkyCWa67Un6f2MSAFL+8SLUfxuli+
SkKntpugINdPSrvTP/GJtTbmJnBHBmKU2AFJK7+cuHvnT4arAAz00dnMH/lWfa4Gp4PnQTNrDXhA
yrwROKeTJksRrZ8H02fBL0z0sPvCupB0bcZOI+K3hbC0PpDcjhZs2F9+ZF1z68kVk13yg2NLp1NK
ihC4y3tpYYbcAuqxwiPLi6yTnHKV+3fFeNLBAGYnnAIKZUwDs3JwWBF5IAzT17t7mO0twVUFr5jP
4OQqvkvjDrLbvLNGbvhGY7gfsWydoVJxIbhnudlXxAu0T9Mu7wBcjQNK22N7B/soKB4ho1Hnmbhh
DDw6uL82/eiiyhcpuiJvkh1oP6D54mkX/VBOiGTz/MTowDnDAB1JXOruhYIndzWoDaoT0FUBV7Xi
Mi5tcDWLA5DTAVAbZKT2DjZp+ncQrgEUreQyBwuFLm4ZzXQm7fJDHu+Lfls25yDDir0tZoTGJy26
EMaEzA5NESSF2RsB1yZbNHVCi3h6l1qOaK27A2ISsGMmnRiBIS2CVg92ks60KkURfgxBkGwAF+Ae
rwDy4V4xdpbiBP78qS9bBZ/M7BbWM2FVCvE1gj3GflX7XbUzI3JbfdYEuJlCfkFLLpvn8kx5oL1G
D5YO8hBYXhXA0iLBDBAZtjwBmbr+JIPiVe94xstwq1JGWody8GhUwsyZ/xIAssABG1fGSj57fD2s
6t5u72XhFvkGwlags4y7bDY8p/0z2yMt3sX0G7hCyWtsPVj2zb+qXSlOXFcqfA4dIhonukOCLTwJ
W3m/bieUuyu5lzweQ6P1u+d9jjSPJZWwB/VTf0GO2I6ccxyLs9IKt/KsasW4wnDqJT8h3iTwUG6x
c2tM42kH27zTArELzSYJfcQo4x+LFzAthg154DF+QWlEeQFyo6cdwSk+I2/EB6FGB52vEwktiYkL
sC0CpdT1/DZB+RQ2HBZEv19DujZkj5RsOQJbg/GZIt2K/QgADavMN5KyClCrw0kNuktFRHl7F4Mr
ui/eLkVge9oa0pECkIcUBgoXA6C1Gp4sGBq9dNKJ2l7OUHJlg5v3JYruQ/4eySA4zE8pZEffF+uy
xoEw49QUdM/L8BAkGYc5SW7Xqbpp5U0xL3PyEGo3nb1Z3TASqhj7yE63SkrXsFJ+eZYaubWZkKMz
5cdI5HWxnX5gl7GSReauaygScCh6VrvnMSExlcsZp3t60t1dVzd5eMLuDoyjIh4vOSKHU7MH4kM4
gsWPSgbCd38r6C1y0V5E1rfaKVMWA6xJZz0/DPQfZ4ywv4OFfa16KQxQ+tYr11cNvKK6pQHYEo9H
GExDW73w3+DjXaVdqpNSRqN55sACtIE+C2I8fWvmW91DhKOQTFr5CDU5KLJFAsnhFxK+JJoFLwa1
prHti4NEmmd7Z0RVZRueQBPAjYBex2ZNyfA2Ry7F7fxhwO4DDCu6A4flwTEILEcbCe+sPZKTsaxh
NyCk3Kz3p2A/I49TeCocfpam38LhmY41DX/JaScKLDYbaiD0K4cZEgQzex4Za5c1p4Dk+YAK6qmj
Q4Wno+B3Yx/y2RXYLcbJEZVXvkkKkhZt2XoS3JC60TJKMv/D0XktN25tQfSLUIV8gFfmnClRekEp
jJAPcvx6L7jK9q3ynfFQJHhC7+7V2xy9n3kPV4pHX1GbtysBbBs8CSFUhBuvNGMU8JaAGRJrL1mX
Zz5smHSlR5USp9bpgJybSypreRxNeaqRL1tQN9PP6FrfCcgji8ORnbJRcPfALTOrrFec/slqQ7A5
Z3zS7SekkKTI7JD0dypyy/7e6m8+Eq/8YJg6G1sCWh2CtY5W1RO4dsz54DUEfN7C/G4lX33wbHWe
N3pW5EU6ZPd+PEbJ2YmHjVLmktsbfND6ZML/NGc6dx2mqsnSQ/8TIYVeDKnsb1sDUqX96VxMcoOP
u0Bz0VgbSoSb6lCU3w718TFiDU8Yluh8ePWcrfgW8Nmne4ayrrLlUg2ubgBPvS/HlaH9Kbxcn1tb
rf1LNDiA9reWXwP9AEGmSenOY0a+5BGlGZYnsJEnFoooP6rajgML2cW82vQ87PwWBg0cAoEdjRQk
nHP3bJUvIyaLTm6Rr3xSYfbOf0obI8XRG692/dX0n5lcsnFGYkMZgeecfO/Sa28BmnoMEhl8fTcy
xfEZ3mlHZQrscag1Lr1xgZnuxXcW1Wn30w8iWdFWm1FTVrukEkkpgpzTODGgE+j0AvKDTRimfM5k
crQ3fJrleKrzjzo+CNDsBEL4FdhFC2PfU6Qtno36kRi/MvoszZ+QLyPeIaRzf54M5RJbzMLEUmHx
zukdClZRAJjE7MAtHhsRf6BEEDq3xYMTMkETQHXEIWI6WeFIrOm8EtSx4vCIl060BDLdEJA3NrUg
BPlOZpxLw1uElmt58xQvq1a6Cw9ZwCCTjLG5CM96QfrjPsLICCS2juBdpC070+fRHS9N+hcXBrWg
6qrokHuC9yT9GHRofNye+JoDJV7nNocG9kdkp9G3mNfSPKzDwUm0mF2hWZudsTUcGM5s6GZX8NFH
ywyOY+f6UAmcmwXfP2+QWJhgacZyFFyICVDmoaDLgMOjhd18FSTfKv8yipzvsvF2kFkom2AsDNsc
JbSy6DIPmH9M816cGUlkrBUb0BVtMnKSCUKxdOuPkHpQo1oA9FgY3H/7jzSul1UXnUfiA3ARIFCC
71OYLnAHjehaC/jLchelADeOKKgIuSyz59D8s4OHo9gno2TwQDtYkBXrsACHoDMX4N4dphrf3fc8
5aVl/tJn8ww+YwMAHrpK6r5Lrgzp3/SQKLm7shl5t/aP0UJJb6KlSRtajXWRSMmGLMpMuuO8rTDz
/GFUJ+s7wS1/iuLS89wMaUix9s2pDrq6ybuV8d0OvwqD5iE/gBstUX97tggVZTIpHa5YJsZ7CHMg
TqV37bJ9N5ypnmKZaQRbgAvZBSIZ2/Zkvhjjdq67p6z6bjHIa/azRTAFv2aOW9YertpchTP5LQRl
JjsM/pyv/blNGZbCWRl9qxW/GTx+7eTa2rz1zlF2rnFiFogaNSJpw0VELS6BcsXpSfx7IqhzXCtw
xmemyxWeO4LX+C6eLPbpUY25ftkHQr3IJ7BN834jBoa5/TOHKsbdjUwBcV37l/MmdeBVvg+iL61s
dmVxxTJEuHFuuheTDZJpGt9AQOsMBZt5G9xC0GM5F+TS/nGNf4Gpz1hr2L9T/SpdGvW+4hLtqN05
7TPCNCX4YgrunrYCaY+v7s5t/0BeDwGA3mXFYcbSgDQ3u/oR013Y77T4hRNUWBuNra11tx1iVYfF
0/truNzEzxFTNR9pmJFE4jzRqf1ccp0VEQcL71x8UawK8Ssy/qpJNlY/h+6W1itq1y0kmzpS+N6b
G4fEz8Ji6oBgoyifpG7Jj9a/Cv/r5jRZ4yRAd1+Xyr7/rQ+c5CPWZCCaXO00npIOz5IvyGGV7lnV
PtQUTSMCcKKR2Tt70YswE47uI3FNYd680d86SU0ygUs5Q4Zi73Oj6IrqmFlEKtNl035JPuHI/gvU
e/Lg11TdE6w25SludCvSt6q/yvI97QDMw1DbBMVG0zAkRCSC9RmqkAXkvKa0L0SBZS+p97lKp8ae
66hqnoDWEAcK5lo7gnNipYhedfKXjMcMPtCUx1XJLheMc3NkOU+ZzbJeXRmOu3ZM5HPA5BzpUlR/
EXOXeXXZ3eZSB6SU05ua/qtAblToGjl3ItW76wY4ESJyTC2St7h8FuZeqBchP0wTA8dPLT+C/t2w
uHbNQ/K1zb/a2qnKuk+Olfs2mlsVoK9zLxzggEutRtXYqtoZDpUXAotpl/g8Y1A1Og9GxRGEU9hT
dv1SusGU8YO/0V3tluPR4JEf3BcadJARXmrxHL9rWsndR42uVwGk98nedx8xTp2MRvSQ+FWkfbvZ
NlMh76za/Oqwtah5u6/Fcz8y3eG9o8s+prb3Z5KfuEjuVaQt0pg2dX0Hfu5AvoR7rZwDyThhbuCY
QSSV7scQXhqGvv2iDRea+TTqu6CiHsyPXvzC2qWe7BJpl9LyZyUO8ARK6AlVFvnSHOY+X+oabur4
o9J0xsz0q04fgPzhJXdvrvaskF7BEPj4XoRNIL7bgHyNUODy1Si3vgPMCqCzLg8d2rS7MovTyAEX
V0rafTuIKiFJgqua/cX9l9eB0P8X8HAnol+k7JW1zuKW4cD614yf0mT7CkHzcXwN7C2oeT7wrv7V
ks82UufRuCcAlUQfySqv73wWM9u7cygutIdTxey5Z139UAErmuPRAU/YBQicj2KaVNuYAI2V4WL3
UVedtXDrfQuBVmGwaOWbNv+gVNdwSOptNPfK+s9fZrskAlSXAcsfh1d6HLsV+pnuLOHNlgyoucZn
0SLMVmH4U7WPmMzjiEm6sohzXbhVclbuxk9WCuBInnh3Br7w8uqNu8F+TwTJvGVepouA/5QqGUE2
SD/6M4oejo7Mjf6mQ4b1a/IeUMwjBoTtS1XefUQMWZ5N56KWP21/h0yNSzmse4CRqCOtPcvr8JIF
/4J2F0CN0fdwol3g6ArW+OijRVNFHw+segbRqGg5bRpfnvwK5Rdjd/XZov6w15t7RRwt9VutCLUp
9bVOm3XL35oavnq8MD2NMMopqnVwCktv/LSanKTItZAcpH9b/dkZu9Z4M8iA1f4tt5+12oFQm+Rr
wQ1OpPgI0H4slzYj3sJaf4uwJahKC7CCsrTqFScbH/caKX5okApfdw4R1EVP1ssmm9s4ZAZqpqpn
Il96h4raXlzCYzF/TkGr+j9uN3Ai2E7xD9j53MF2VVu/gP+IRuflOhoOFTNJkxhIxboltaXqIIpN
oTA+aaBdebH0qJGyVxQO5Mws2X3KEjwvhpypianeasab5mMSoy6vmPPAVdUPQJAZEABO8fVSUw/Z
vx4GprGBVCAdGptU5ifYnWBbzgnVeR9p1sMfd4mh3Uks0FDczMfhwOoYq0tRvZr0vTJJn54bXDbK
kZ26id8JzcTaRzBApWTKgPRKPoGKXIY60QsGC9dbzD2Ye7OMWiIMIujgVe0shIWZBKiIS9s9KI7P
m2FOM2tA3whuI30lGTilaFGojKDGtUDNY3aSeBBz44ckAj3QZJKcE+dmZBnv+xtFtBAue6+eRVzf
dY6IMSt8mXB0pt+F64zOW6EyjRaotvghwecZCCsau4aXPzsWj0RwAeab8GnQOMna7hoEkXtvJTmC
R/29Czilr33gAt7bUH/mDFmF+9EH/txrz3RRwFm3kldlT8MR5dIxIGthoECYcM0DlQ72jWVBrb81
45e7t+dwpOXc6KnXHARlrF/9EHsGQyrOOlH3MpML1KdOuRkNQNqgRkJ/5rY+d83PlKEgtRmQdwk6
rHm8kDKLIrqbBRvacHd4FCPXI7iMCyCpuJPaaDbPovjJy02DBTDgZAWsjkiZTqNU/m+I3msJV87/
cUJjaQk6OXmXKnsluHkVkEd9SHEPriLUnAge9Y5dJo4NhtPoL6C0h+Zm8x2JKyZxcM3sNJvnjLvd
ip6OQllkNBd0bgMgM2ZNYHNCeC7TVVRvmn7rEDun5tpydmaNlzvYRlCS228IU8vGwmTUdaQ7cIRV
2CNwrZYQUGOSx5UC7BKpxh4/KpUDPU44+UxJUkmk/DDBDO4zxgSKw6F5YY2QmFk5DYMTMD87ihZi
JN7lptg77TnFhBQsHJIL0sd5QukCQyFUW9N/DcZjHNnXpxEl5WDIfBtE9rJZSgrC8ErHLyF/SEvP
cgbfRn8gFdJhjQloCPsiBcGayyyaML7uXSD39hFHAm6ft1z7q3XsPvw/MLFmFTckGDWWGq2y4rdh
46BdKN72DgJIz3hfMKwq/4T2JrKcs/kW5SugugBto/EQBlTcDh+K+WNmpzKnQeoCLHUZqszc7Ke0
QUqd6EAkaB1Wl9rc5M51LN8N7TuikS7Lv7S2BSs5eQKXChKgO6KjmtrS9DFSsk8Brudw0nTUDK9H
5rYcIaagaas6ZCzh3sl007vaTmE8JRiLsXoVr4SHoAW9HZxkcc9jlmBGDgiNobxFHTAff1crV9/D
gZSup5+9Ze0FgAPgysBBCWpsNUVYfUYhNuqAPaLU/vVqvwzSoxq+jSp6HBIkLmN4dcrLECFsdflq
E2fZRuz9TO5ZWrjxy5msT+1wGzuPyfHILeIydjjkNFx/XOztKF54hbGUXBlsB+YOKXetn7YjmgJ4
litcFnbxxvdWVz97ynodQk4sP7WFxwB0aDa+dItLnAI+gMge7I671KH4Il+QTFnllAiYDopqzay1
aFcUw4QMSTHGz0PoNqlEhGGCaONCsN1XaDIks+1llTPM56aTCaQp65qEWFrwTIQ1WUPQdC1yQy2r
NcKjonFAL7ldUZenuDBDM15HBDMBiY3ybDef5yztlfJWxKRt6YtrwGmCag6Q02TJdNHB+AFFQvHY
0VizZNfwDeGpQYVy+C7GjEYKIoV6l31AvVgFoqbV/Tx20Skc42XinaESLX3CBTZGkT7BUUCGvNQ2
nZat46qhdxFTfpsua4mpU2bDQSH00VtENkf0Am6+ziLhZJg4QLTTnd82y1TcEUFdgE5KvGw6dzm4
zlfvp3j7Ip1aPhR9wDrh3OuSg6RnqaaVh95J600UR0smuzKo1rJ/K4JrxsWRBOxCQw32leoQBP1m
aPRFkHH+mRrX0uFrcNwvScQlcZpr2H9Wzt0WyVryDlsFA2dU+Rb8sM6NOx+Zzie5Novcc6Jr332S
rVTO6AXedxfvYBHchAcpJV7V1A8QYXnXGgjTjXfoYioi4Z+JtQ9yrYP9l/0KWyENyidFGUZuPpuO
xo9o7yg3Cgh9jhYNnUn+HHVmdE0qhsFzPgov2Qs6Kon64iQGe+hrq057DIjjOX+iN0BHD6EtB0zI
mE0lRUuG3PgYVRVzeyfzLe3ma+1FgJDV9+SMu1Gv8WgBZ9DMsx7CrxLKokCPyryELvbfkVkfl3Z3
AN0PuU3j7Du2oJiZF1b0ARjKowQ6FNGL6zuvEqtGzZszlD3HECy9ZfQFYmQJICv3D7H9yJObM1xH
m3G6x1mmTTm/wDcuBUcB+8MsEQ0iqAucnuqWuBDIB8NMsNcM+alGPalRk/L8bsQjhVucbBSqqoin
t+jPYZItcx67MItp9hgY+JZrEpRrtRhxVvm4UhvuLQbGEX+p2oQu8oSICj0rHdD1YDzWBdH/9NdW
d8OgrE0zP1CEhUyvMiHkcJZLcSE2Pg/M8UwTaINJqNclX19j40S/EOG4BFAEVqeHjqfFQxIRUt9m
lfovyNicPHWtqlyEjfhq+D2wx+DV+uMVHNaTx7JXvnJxq7lJZK1JcyqLTkl/dbhWupx5G386AnwD
kN7WaY70J4Bzh9JFTzZPZQVfpP2dgunaVI8SGDTUAX4fdbgZwVYKPBKstF5/ixLs6hr9EtPERxBd
1iWR9XI3WsDlG3fRTZsrkPPOfQ/whA0DbtABpHNaT0iuWWHkjNxZY3JnI3SARMafPyDGVvhbg6cD
dr5hqAlWcTEAnRY5JEsO20ZFqTAB8gTOvg7+L2pqha/7eAoACqT5HbBbyUjSPzoIlG0HXwnGzNAY
IJgOCYtgFyHh2zgkGDurzHBNuGVwE5g41Hs40A+rD68OZijfVt6kMx14mQ8FXNJCrEcpM8DGgkHW
ncnPZYOybEweTrbldNWnxPFRNiPrFy5rHx9qQ9/4HSF7vwIriGI82ruojI69rD8VQ39FoJU73oPQ
7rkei/lYvAcDjvv8VwHK2FUQz3tJr9yTLCEfFGZdN9p4VFgKLg45R9FhmqWQA5BWtNTA04O7WxST
ZMgdIMAXxKI2F0myUH2cvFyDe2enS31hWAFrvHnwFPY4irXprFGcXyulEMzjXmH/lk24Bp1Jw1C+
MmAXDmXHQ4itOlnYGpx6XnPDVLaDV5sxQzbcdtHG6jPoJHM8JAdr63JEkxxEjJ+mJChK9VOVM7zK
3HPtxHdtsOeNDoUDhbExGuyD2TLQ2qfdu8Ay5dYDhDz97QOvqNGJc4UOC0PdmnyKwH3Yy8htWHTN
NPocMjwCCgNrd9wk2Ar7Z4sRreCwoCOkSqSLqrQ5qJMTw41vIScawZMNn9uxu3TFd0TZEE6wiqv7
/4iZ7EPH9ZRVDp/DjxlkHz0qdEBxswnwPmKH792YI5fK9G3lgy53Hfsi4P+RXJ2FOPg6xWdgxJkL
r6rCex+19dKojvgaUv/lXaWJI5nPuxf9PWr6tc2sKjbVxSCSmxSI9dwyGutdE/ZOg3gTYoDyD6l1
Uo18k1n9t7M1FQahfGoN91ijx7QSs4thNvXWrfhuOPEErOyK/tvV1tlSqZbkVKt2xmnojVOL/u/g
n1KjTQor1kWmMynUgaTIqqWvaz/Y2JJhLxsoKvi8479Gdg6FL9Q/OPy9j5yudQinqYsU1ED4jwlZ
wdnKcT3osCmk/adqxF8ESiHgwIY7kTT+0hFr3LKOniH5Gom9SUc/jgssFgpim8KpqGWekaFj1cxV
mijfSgYrjB+OYDK3HZc7Je53Ba4eo9cvuU/NUigAtvSXttVOuUVZWTv82XH87Nt9MqTXSeGOUfUb
Eo8hPJIlPhXwTB91qi+V1vmsyhr/OVNKVeO0Sa7fDpGK1YFuK04OyqXCOAZMaMW98tL41bEakr1V
FDAAaDJgzxviVR+BlmG9lO5xZL6dEqSf5TAmUg/bFyMOr3c3LlQDNY72peEsWQfYuyczBMtFqC09
PWQwSZ6Gi5Y5QEBsVz0TskHzD4HgcBQo8p9HQxAaAG/CJsE+F4/fRX9o6vCUm/I6jog3ZrCKo52d
C+D87dOBb4GIkm3bKNu1+LeaaOP0EmQ02GWTk4cWWTPVoTQp88D4+kDX3PRdVzXOw2wvFcUHOHmo
3oDjxbxcuYrYOqWhYAbJRxMg9YSe/RflwQGJXfPPOpgt2UCmyRzsegFqN7SLpF7m/Fwme6Tf/3rt
pUGvZkWkdK9JD6I7WgqVM5ixw2OfX6x+mw/63MosxOvvXm2Zz4/7TsfUigbVUEWlqAwxZWheE/Qi
zzLf46jbW60gV1teAj6U0KQJiuYbCqVH59KR3Z9lLJ1ekX/hEjc9zt6GsRYsIeSgV3nYrmLt2mgk
qfHX82npDrAHRcf98manp0QrH/3o7oqcDdgAxTu4tB1BZDT1rZj6rXHNsSkm2MB7D/B4YOOslgsy
vzNR6weZ4d73BR3niIOD2BjcrUPGnobTv7v8f0Fe/2sMDCG4LlZqBBvCp4QQrcumNQk42jmWNl3N
1pOZDu9iZvn0OHI9F3Lec5x20GZjb1E0/SEgE9+jAlQYYb2wmBVT3tjL5jqcm95GS0y1D2QgkUP6
TqujoSW/XkZ0qrqZ7BC9WR+D2PsIRPmj2gaHoplgENfk9kyjR6V1UK6NhuIvMnAG0DC4az++Gu4z
gTeCo4YTumtRSaws6SXRE+5FS1+JwEjE1suGJ4XbvcEOlTM+8cPsg0hGM+QPayg3hrROcU5LExf4
6QASINRI0Z470/8UvrVt9PbYtjXlDr+G3t7GEYuvl+DepNkhTuxsToocpLtifA/QhelZzU6Fzkkl
jPfpdIqW3rjOmWARQ57FIUYA0a64rOkWNpZcANWQtFIY9zqVc80s19z7IaKxZKO3FMFvizfKHW5e
FD+QK9YaU4ARYSg2vHkfBhsgAlTGAwPXkZkiagAyP8IZ4Kcvo4bSdGdjXkj+VmhoDLLqAG9gk4zU
idIhGuOwSrE1e/GxD8RvW5YHz0BEBVtZO8Gf32Dr4jSAYbNXnhFceKolwIngaXLNoZhz0hElBmaJ
zlOOBi5rF+EA9cO0fDKQJqMfEJPpMI8jJcF7Bww1RSvxB/aWJltayOdQLPZhzzgp9TZSy/6wWSjj
cNfgl1dutSm19laNPWU00KO7AyeEs+EET1O1ViPAAJVpgk0DdewBeY7fuUKk1rCqMtyI0H2H2l5z
L1kVo70WKvQrvDOWS/4pifBoeERM1XXvkwLFq9OX/o8l5GMErUwBnpPneHT4mUP/J6sBRzf0ZaaE
aAjaB1iPhPYv4y4S6uYlacxjVhgnW1X2leFcsoGqMbwBfYA64fxzGusfB5G3Mjw4DZ79UR7TqXUy
d25S1viWOOuqlK42nnOVdk+RW3NyGGe2w1Rn8jcUpG3jTNsC1t3USXxrhu6uc47uOnDV2hco7K1l
Q3dogUEBYG7AArbays6JsGH8MnDOQQBYt8YpseVaVcZ3wToVpxAN9eLVI2Fa3P6F01Ej6y//1/6c
9BR42SZyChZbxAr9n649rEKFScnIwm62nSW4rIZ7mBg/IBg46jA3biUGddgZJdqsEal7swhXUcg0
tKt20UQ7yvRDUFobZQSlnTJKNvguCPfoxDnEr2gtqfOd9l982zmPoUjUfZ5hMPSVq+pxCWJ/K1XQ
sO34pRrZPgz4g0Pd3vjmygLFEFNeA052X2a4UmXVH8dzym8rfX1rsB0YaC3DgCebb3MUfpZ5sRj5
XQ6ORicX6wDvmO2i3Rse70JVpe+w4WA1u4QmmjLl5mzSrUbjQKd5TMP7Sl2YmdLPKw3v2IBNBuLp
Ab5TseMe+A/Y9a8Lp+gUt1y7EmegxkoNj8BElYtXyFeiM11LcBQ2ce4/NGsotkEB/iROkTXqunVx
N5ZE/qZ/VHbcYUkC7ZKPvkZ1sCA947ebwe6vTlBqp77TGCI324F0TmaMqIZa481K1Sp2TqEuAwOA
tkxtLE9Cq1eqzsWxlxC8ENR2OewKMFBDd+SV5ouyYklR2pZcc22efQMlUYmJ9VgePS78ghftQCh1
WTaGmwzKQJ4+/keIaW2RrEIOxLNkIop1lZLTy5mTHpgYXImG7pHCjZxbSmkddYlw5Eg4c2Pqb81M
3PRIt47q9A9fz7ep59e7///VMCz0Oq6Pbfpl0w90SHSPSq/pHzoe1aKMCUMpxkTkHspjPrG+MyWg
Fqpla7Hrrjo2FpDAKKqeqg6Xk6+yvQhGZtGZ6E4SQu1A/8bZHn8S+DKz0bSGvZQNhnmM+In31lkt
Pmet4U5BpQweWHgpBRAsnM8dAwLXzvCXOBSqEZ9I2kpZ+n1uHuxB206/WMJHvSujc5bUq5jZrfUC
7Tvr5GcTUkMT69nLthpkHLZhimFLlR8y4VXibAIxbFUcboYaFckY1WQbMSuIKuxamTG8dA+lu1Zq
5xSFgT9LQqc58pVyrBAtKVXbewa7wIEmr2W+2OdaXEBoZU/rTOfTMmCuJ71bPAap4eGzCSP54JU6
aeaPqHe8aw4ULUvxwuIaEUs5/dLc665Br3an0aZK0LRtfYsfIFnEYWxg6soPJTff8xBG3XZ0aVMs
a6GdKDqBlWgoC4UNYsNqhKe4KSHcGLhsh1NpsWf1yYhQ1GT5PU/EQWkBXZoEGZ3uN/FHln87UkFU
udBRosldZ9H47U7oAQcVW3O4l4hcj3dZ4BDVdwaGaCWTCyqJ6nkVMmlVAEJvrooflDjBdWxf3HLU
UmsuEbAyhBgOxtJX3qxKfgNmIwVtcOZsNVwPnNrZP8tkk9mt8zGKjZqlW4MuqEsL8v3pgHsBMT1L
LVqGbaC62Avau+q6CWgnE+VXcYr3roKH1dXRMfO5GCott6x2xder9eZuuu2tncMkjjLGFNgMF2Ft
TiloczUxLsplFW+Q0Ep3jWd9aqcTx4AYIIe3bvInGhV2sB3BYEqKCkijw7EmJjdZOFc2yjZ2K2L6
IBSsG348AxeEay5NbZ1KmKXfOiZkPDLpyhyXU6ADBQG0UrQy7GONqdvmD7IwYfd5w7ng1AFZo6Ex
Y1KCAsIdgb7oOYD7QjsmiMR+cs3gUWEE4IFB7iZLkPunkNAw74lY1PhkOYUhMmCUqexXYLzFVNA7
9S3z7lzcvBTNZEe7TaNd4Q3hkzGGE3d16a/ZxD1rZekLDLMkThiWEjRxGPA2C2mtowjWBuP4hLgF
3QYg7JVNZ1384NcL3+hQibJNqPM+oZiha8+IOzDKYTgxmfFw18kzSg5e1lw7pOSnOW6PJr2N1rcu
7oP66I2bZtxauAPqx4DBT3P4zXhFxWbYYfYtQYro/6AVYiGhmhYKEWfA4VyUK2ne1OaZcN/JSoEW
ho7JHhcQaicSCJ9yyxkdF/cVAM4WGNDceI+7Jcl9EuEgSQi32IyEzvr/kwc8BKBui34KcFB5gDc5
suGrrZmOouO/DcvoQaH52px0cRJe7dSGWP5MthKg7yNeO8wSc/U63dT+xL19uXdMc+S4RmNu64+6
3zNQ8G/+DUmCCRyhDQe8pLbVXL5fNrvEOg9Jc6WceYAmk4iyJ8s+0adsTc0Mz2R9L3Cg5QhBQIMW
rm3Mco7BobFKx7UZrx18/+Fu7C7KO/ZT7VCcmKC5JTZV7i3z+AT9CDu86Q07KO9TByOvAWmC2DTh
PPz3rH56sq34+duwWOjWSYfQbC1oqnD+oX7RpNTzMojUUiqJuIAXCL4LOSZsi+QTx0sG3saDNnXA
SGorhyA6YPtxiwXzQFauycebXSP3SBaAxC52SNyXNNEQw+YR6f4qRAROGjfzTXyP3033qJQNfbJe
9uyNDTOIXPDU7sv4jGQkecAUseMDCrlg1iuOSJSaKf6+IS3k77lXavnZxcSUVj+O8UCnncMJFcWj
8+5pek+GewY4ezzb9OPGG6IcQfGIoqcYL+QL/GJOFC7wjqi6OLQGJtYMw/ekFVhrpuWGJlB6Xkhk
E1tDqZ7BvBf+RQwdF8FV5S6djq810zJcvWRaJYkMB9MbSaGfQdnU7T/F/+giindcRoFYd+uEP5D/
EH8vfQRyypEWKWZ/v10aZDY9KNio0WvBqmbNL42yNvJ7VX9IktnZogtP8EYbefAz6nPeRLkP7B1F
tZq3H+uTTrMJzIeIecDKd7CBIi2cxgor81VpUSRgqk8vWA03RvMusI27BBrC7hCKFTjvTWfyn5qD
hzIEvT0HOTjLQe0WKke22jma3c1h9tJTeuNx/Av8b914iOhpeF8yWLbFUehvLZaR2FoB0O7SBY9i
LxE6qvZSQnl2oVZZMNuoMZX3VLkP3VekfJmY7YYA6Vn/8KJ3Io65A5qRxdz5KgXrAufmmOFyXlsL
G3kYMYLH0MCHzDeNgSQn4q1Q38YmWsUMg8MORVju4ZumMRoalpr/vbYN8UWn2Y75gwWGXF+PV6nN
kSGuvnuC2MtdpCumSSdZecRlM+G1L4GOkEnkXiXbqcvzwVjaYlCuz3HoBvBavJEBvcXZ7zdgjI1+
RcXcvM+wHiCuudofNHhc2lOUKWLAWpNTbaNpKvkS2RGdgatKQoBSnnqxJWfIS6DD1SUHhYu9XOBV
rzhPhAwvXeTzmXihB75X4POe/VY+8O8VjG5nTP54mQXp1YBYGW5gd9ZBVbaJ6q049ve4M3Ba5846
YlbrL/FNB3R+OueaSh96bUluqzjMCVWhMCPMzSMYCEhrbP/gQae+XOaT1j1/YZlmzZveEWsW/+Xi
GWqPtPyuxiOJFQKhhHKAO1IxMquGMwowJlNu/oSLphksOjcpQ85Kvy1AogdIpX/+PbxHnza3sphS
mhl1cWflMhFX97GxyaEL1Nz4jnVq7kSDWLhWh0WrzAS8I+4dT/W9uMfknt7N7/yfMzmhMVYuCrlR
mS+k9Aopyc3QGLAfi+riMpVA1ZEXr6R77jEFMgTvo36tcDUn5o9bwN7gKRv5cDzstip/UMW20tEW
qgyo8ZyAk5xpSFMsG74do7PSgwf8Xkn9KEOH/DNmt8neU7K4NHhggUBJLwsE508P/Ic/2aLkgs3Q
HLZ7XonUDk772apgj19Su6NlGg7YxqPJz1ihdKrFSpL9pYkDEwacUEnEhtymutKTJecMsrm8YMLn
FNVgUSOCz8ALCaPj3csz9c0ym4PrsEAtchZa+qGhW9BSpB45YaVOS17pO6sPLTkqh20PdQT1k0Vn
ejQE0CODrD6HwgVUFfk/DAUuaW/NNYo1oZI0XOEhk/2qBOERyRjZ/Vq/AANCjyV0lnQ4zhlmThFa
gE/sjRh3aF5Gcy6wtnODmr4SYtsyHba3UbGt8I+rSwLBDt5rZ9UTjB+xhvMFp9Zk4eYrGjQRP4F9
xXMrxvs3r3mnlhxxE4QD5xp0RyXaK/nTaI+M73xlP/cQASPln9+9Re5baH1KzF46Lw0DVOvAviJ6
zN0f7gL2gcKZGaQ3DeRsu+CYxJsfGO3SguKaNPlS+g7QNRqAOPirDXl7PCAZlNwqe8PSr6QfKqNd
5xTgxY2zExQvIPFzvcTq4hsvpDbC0RWCdIZt0yMVCdA25TfjfU40xvkHNWQFY9TCvGrs9qQXCEum
Tr2yRu3QynOhupuiJ+dgYpSjZ3VkECt68O4uT0i4qOzwrmKZ9O10bnrv7GSu9WNn05ZNeyxkZKxh
lfyzvfcQ7PvAn1ww5hasTjwQMRYFii64xH60JsVlBPzTDyX8dOqvwbdQq/lgJx4JjUEhLyGGeV/z
Elr7W+r/FDmFoflZZ0Oi/PM4nrUBdJLS7lhvh1Xhw4Ne++pWkChr1sJfi/wcEPEhL9utsv9IOrMt
RdEsCj8RaymTcKvMIs5DeMMKIzKYBASR6en7o3p1dVZ3ZVamwj+cs88eetS+aue0NZNELk4TAKnS
jFjojQQB//gOPhp3e4UuchJVPQmtoOJpkfJsJ1ES/LZJJMbnAjSlMgnR8EOV4/TOQLM33FW6voUj
/VQOJVCsbLIHeEULZKuJtoIuU+oBci60Y9KtOD13Q/DZPI/jumbcuq9WqOGxJEGWyhCNwavg46JA
04q2aQb+wR94ekUy4PYdCvpL36Cvg4zcrqV8O/aB1py1+PqenRbRWVls5eZ3GgPPFsF7cVSiM9kw
eb/lV8gzT1nYMxVJJ1JPG68GQrVRLjTFNkenr9la6sQ9N1zxxek/iTxwQXiuZkzeONkzuBDTobqA
7UyUOyW1uAjm8Z1jBE9jCWSi+LjsX6U49ZVD5/KKJ6+PdUf5lbgSJl6qo2SWiCoTJMKsMh42qmEb
o+hP5sgzbL0VPo2B2QcSHhZbKq2Y3zWRUVMDL6wclAQwnkMtSn8q5uL1i9H09+v02jFUOBZHqJ4S
+sVH/PM+CDfxj2FQVtivhbNobESG6NB07Otn+0+au6hnZNx5JCan0i8NFRoc9HYQWz9MB57hRp57
ZOPclMYechvDAdouTir1v+t3ZmuD+1SBj4tdrW+a+aWNDiT/6KqDvk8TiK9Zy/MTSlrAamH+FzM1
rRQ4q/JPQyDtCyZF2N9xKyWlwmq1szrfI+0ARN4U2hkqCcwnWOvyAgPH9F6xWUL9inkrlzW655ru
EDKiAiQHvrIa6XIzwY8EX9WuYm+WZMRXBq5c+mJbL77b+S/vhqsoXVxG7Z/UQMxex0RI6IexOMvv
ncTaToJK8eTOb1RfftlaR7JiEMLNC/kzdWRl+r8aXD0uBmPefPET3eIUt44AJCVv8t5PqI07fIla
t6aUzCW3wBAYril4IbyFGmwYPNDlZqeW4hykYID5JNWmeKedpRQRwtgL81+ugFjHxBKw2YHf02Nq
IplZTHVoTJEURAfLzJNXKBnoMUFBozkzC3NMiJa3sEPUso0I3YebG35Ag2YZUUUwZEioa8g4bpza
82THvxORsf0ykerM5mYFTwVB8r+eAxKZv26IfupAGGrGFaaEdlGui+8uWTJS/n671Vfh5dv4nmyf
56i+yuHq/UjEM3/Xd4ylJvbJBWYmTtRf1WjgDoeNBwdnEUNPbE2oIlxnGGkW8i7kdShvm0efLE4Z
tDY8pYFj8aooLCl5sIUQls2Pgy1vBKq+FkqfwX07T3wGPu1PSv/5l13kvVI7U8TNhRqRtUknC8eR
DcPMAr0kdhr8lUEG+FjMkJTCUnEdGEUOq9WMv2qCxe413AzB4M4vUw9rN6ziMFEEEJyl3oC4D88N
5I8wHiYhlbYdX3uVSwiZcpOgaWaoOL42c33z6o4LeKXkCXhZPKfBnEHFrYeV+gTZROyjfoZTruCU
12BCM9VATNef1NkRwhzQDHA9JS/siJREXOw5GgbArhleFOgh+W8BdSWBSzJO3IOasRR/L6p9HUI7
roXtIr2/EQ3PNsRssyAePQ7TIJMT4UjssbgKPy5Mqzk+TYKiesmcmWtPzUAvI10aaNGdzgsURltH
2/JWBiOHiFQmoLHSv3m1H2nW8KBuBeBsf0bGxggXGwvDxUPC8Kms65VMiYi/mmbLXeTWkBEmmR7K
MYFLZE7juuDwiuEqfOAs5LmKOgxiiD4eK/hAEfdi3p7b4utDWEZU/TTRd0pM8fPYhjBJmAe/b2G0
kZ4YDcCbMoizLXDF6UwxOpZMzSk+Z7Cb88+2zIKnjJzcBtGR8k1EDKlqF1tSZ2bPHQALmCb0DHpq
eknED/C0xnKL1g8OA3JxHWeVz+pJrCSWjRFrcJISAHOozEkmFfk/odqHzWE+2yUSU3mSHdaKYKjq
NVlUZGJCSVacqPbTCuP+ZhOqx4zttFDcLHaRj4Ro62D241Jlx8K2UoHw2G4IrJWEjcsgcQ6hh1m+
QgJufBPlk/BCGx/0s2A2c3rmMZ301XRckCpOcuJ+rv7Ijf+eIUnGyVE6JchUZhvavkrkdns8y6+6
2pDNXqYu9Q299eINmIbfrraNUQ8PO7G7K9znoD95eWGuywLHa1rkBH0BKG0BXFQWC6duruyZ80y8
eW0B9SJ1aYYAIahpKWSocqleEUQUwxzPif/8aDhqIuxe4pUCpo71X2Qwe5t2IUYoOInCjceTk1MA
wd0zWc+x57FTZcVhzZmIHw43LFUr1Q+yyUlVSRHNzdsZ3BLow1EWcTk+M55suAFgRo0Lc1hBV6D8
FvVpLmyEyCZCRsDnAB5iUqD6cJFohaOZ6ysShxDMM0WjX+alp4I3wn5MgUzT5ICpRobT7dOBR8jg
MMNYNzPkzJhXJolJA/52C68ahk336lefwYZ5BJg5/OPcRwWZAHfhjdHA/zQR11OHUYThTpDP7RJa
ylh86ZSUmUOmIE4iRDeon0MleQx0lyUGljm0P6cXHqNkJIOT9aYOdw/Y7GUsEDfxY34Tem5oQpqL
fKKjktUKMAI5pcNO3ANYCHGSV+1Pa6i9oYk2Dg8V8h7ll2SXz9N5MzN7U2SuMNaOnjbc9S52qs6J
1F0i/BUc72p5brQvNVMvTyr4fny8UxscSJqDpyIydRqqffBWct4d4Vk7Xd+i/aOjLt1FfylUW6nM
vDoU/a4CkWQGO2rLitiC8PTp4apgpQNFZ4Jl1B1mItS3rKdnGXvqL8Z4fAvAuWX7QCYQwdFGI6FB
0mOsv+T+sWCGyOfxhMCckOrWl2G1UJFSQsSmPCAwoh5fASkjgH0fXnDQj92/979qsulonnsoK2Yl
riepQrmiVoZ+FBerCZiHecOLgzrDvsWtY4Ci+fKj+Ni/gInyvTrYIVonnBIzznDSJH/Sjjtq2d1B
Be/Zfn6tBjuC7I8fCoMjnLrVFUq76l+2r7f6Ggr8pcDe5NYc+UBcrbDRn1gD9p/WJGOZ6JrVSOAs
m0LBroO0k6XU7nLlqCkBIs6pqB/+ui7Zdxk/NXbIa8YGxxBNQ2BYjdyPuVi586Iji/ADa1DvMkZw
ebBYMK8lu1mAYo5p4SKMqTnKdCULImzo/vWr1KUadANzsHd2i8a4RbQbznb//dCWJWaQi+dVVcMN
2A2IJuFwe6WRB48gTDp9HADrSuLMVMd9O4O5Wkwc0g+xpx1xkAxzej/L1HLzpEz5ZI0Cav68zhLJ
yGMZfZuaKuvqmn6AJt8KDeunLe453vHCTJ0oZdlf90FHQXiF95znFODDjNwPLvOuwcyxZLxAumQW
CliVU06VJCWZiYKRyCu3uDo0o56r2GoUGW5idXlgLnagsxynjgJTJpiNtBCYBlvYSeAxTVNnYLZn
8zFYtGaHF+7cKtxhVRvSsv0SN5Rf4T8k7j2CE361BWK9ZdwKuP2ChcMHGrFaO+YyP4Ep8aQnBsTH
hLTbz7cdhjvL+jY/QkVqV6B0gCguCMyTJIfYEtaTyWj54Jiy0Mx4QFzQCmn9X0wPJhdBLCo4P4d9
Cd3lpp7BPSYmPY092PKRRgobTR91BP8hyQZjvRUo9ko9yJhB848YClmo0uXgvdZ33VXH45WA81WM
YzQuo1fVVIyFT5oQ4jf/7eHwmfNrZXKMd7CqxIMYINCFs4eNJiXmYqU7xe1FXhqunWhvYPITQwzU
+upwr1Mnf1HBh7OPTQZG3bMl0zzM9w7jL57ck7/5/IiTtCkoPvbT2plvBf6AU8KLWDivF7jc6aPi
0xQ8DTO2w7QUl/DmPNgo2/CpZKTA50CEojs4vJyjC2UfnbtX+BigGrE/2RSH3xedqsCZH8HGpm+k
kxWi0/suYxfMy8K4ZzJhj4zW4ibmdyGChHov+sOe/BplexlqM+y/QOUV4T83/s4O1InJdZIJ6GZy
7WfrEYSkNNvExvuQ24tfjjn2hMA6Mi7Vu2qNkkT/6h5c82blgJmUD+0wl434H0ryASTfb77mu8pR
D1PDv4MLL+EFwpmwLK+l5OgnaccT1UlmWk+9B26CFM738B8H7MeDEznb1zckRRivvy+zFeZKF56L
J2LPy6O1tNW7NBYngj2BY+mtLdzGsWpl12N1i8uZjxv2/Jelhxn1lOI0mXyACfIY5Dvdr0DmDZ47
8VT4QqXj5xNeIBVUY0g7OZi7pVmZWJ+XPFykTPXP9Jhd9OWr+yNaRku2I8aobm5j87YCK11x+1RG
/yPbz91kdZj8wT3xqHIn59ANBvdbgppIon66hY/7s4nEHdt3FtVwGA4Mc3IzuvCddZSIwyo847nv
cxP6ognXazulOq0gQ3kD/35rqRs+d+wvfNWs1h8nOZKCt8C5OLp+Zl4cOgt/FoiHFvszA+dctu78
No2HrPKAsZxZ+HyVC1/7hTO+hLd/dC1515wNL0M68qWRdUBzhSodwwxFfzRhvlQl0Fig+ASDp94x
7UQekOP5OH1Kah4ntGdee/vAotRRI5rqvUdcu6SEmnnTaIP1m5C5sdS3cN9OFcWc/fQbS960X8ov
oyk39gWHfsPALFIw4UQuH4PJbDNyQMI6DJzgmvMDI0c+Cak4MW+13+HVxOJlPSCg8PUtlwo24pwY
yeQeT/vEQsIkEcNcdlMokQUGxkQSG+iPD3Spbkogj8mmn9Sa44KIgZ6A3iX8bfxdKA3s6k/aYsjs
qkF8ltznbU1pxzcHZseKU/m4/a64gVMUyRnQGTp1x4KFYELSwp46GYIbR9sPQ+/m64WtH24i+Bnh
pfA24FbqDl4AFsaFjUHBSYgTneBPwohjI+6ZdpuhZPESeEnND46ee23DQ1BQYXjThOw2FETU0mFa
VXWpvkVwo1N/k7aQFSgieW2cq+z88cirRDQ47ka22WlYwvT90Y4YmqwwPRYP/ZbHxOtV7dCeW7hl
brGot8iAZvCJ/KDHDmefHDIHNqj7uoVn9gJIe3OCCM3w5zK5W7MORZvchKVy4wMttrM9/SrAEm9r
vn0i/wPk1dBZmbiasPloRjk0O+zEOHzv7W1uMSDejD4c8fx7vFFP1RR2qyg3GIrhGYQtzgz/SJYR
/El8kGRMH0F18z9RuTEu60W/Tf2KA7kMYPti2MSAHy8V8DlR9BL00H9US5hZfrOKku/+Fn3z+1Lz
C/z/Dw4SfLwUo5F8ooZ/vpP0CoDTsRO/MZkWBOsF3Qzdwb39aX5YKNFft9fj9fPGW5Q3vFBCTNCk
pNNqwuZ5p+a7hl88XScvjjkB6K4Pwhz0nTJtGvNl2gR/50wg+aTMZ3bYE5uR2V7TY+YJOKcyoJwO
KCpNzpIZf9iy+dGP7z/IqLLJ5poVuJOzoVdI5H4FnxOZyRjGrfQSPmEPuJFu58Q2PK3qHxGgpmbz
ajeoELlYtWNjiXftk3LZSEeo9UwBg/LyMVur/VH7rcIgmcHLqG+Zxwg/1OkBvHhmFMxWvvVrFQg/
GNXzD4SFC3r/umGMm64g4NZUFpTtU3oAuF3HSOCP+TMbKQ9qX96Li1WafyntVYX3pXvz5D5nUUeg
1qv3zBb3vTVaoNzDN1gIxkrvS+IQxICJsa2uUEAC+s4YCjL8HA2CqeH2I6rO9+DnpSdcy8UKK9a5
3/ADRIBfBMBvCm5ZsXBnGi5V0Jz6E60ShAdPWs+vrPDPDloOdPDuH0uPEKglvQHz73eQ/uaoeGuD
zzEroeeZpWBiI6yA/5VfqKVfWATm/9DoA2vbI2uIGpnt9Qcvsfxe3NDJF19U1l1plnvcQrdCoB8W
gXIYyDj+xQ4T2iyi3BYw44Gui6AGCP2o7gg9eQdT+mdv4NuGIVnHjdI68i6iWcLMZvl8vB7JJjXS
bXNMmKD/tn6M/SwIQ7WnodOYto/TuFzk8PhT/Jhz/atxk0PhZt/4fdkI6H5UbL1rV/9h++qiL93e
3yAzq48NSyFaQajKTCTpiM+3BB6sFAt/j3r3tKDSLv8fn1CttowAWSrTlTj9iICOZ3ZB53pRfCb2
pWYQnOYQtOOJZo4gebK140R4Qtv/HQkOadftGkG66tKzuaODJcgJml4MdalaAnk4MiblDFFxyRIp
slDYTSrZXZ2TokDypYFbeXHl59FyV4IDEgRDiD2mBMVVX1jaKTzJX9k5mjDg8q4/6v9oBi9YuiQP
TsPxbW6SkeS/L9xBnO0vSMXfXFgY67/v8qo3wn3YnsM9mR5cPXjnLxPymXClGJcP9s53fOJojr7n
W+JV8COieJWOqBeIpF1hqokKdhNdkj/GtuGZAgx0COdpnNDKPwiPHMfSlGGz2HJ+F3524cQlySG3
4ZuwZ1hDmOQ2fnXof1uXsYK2n6bRXKt4dZiounuXjObnsj7RBuCJekefxswDz71xnZkzs/sWNQ7M
ZbVvKvMpmlOHeyZEp7cxNXnbitVyohmLH2D28jvdhR4mJXZlj46209AdmDzI+CitZVOBNrRS/2Cr
pjuYjWNkp2+XGQdGnFBgYWi7eCGKuclwohqWcrEDBelvL5/NXuzg5HqQDxG10SwVRPzR2EBcVpfi
X89hgJXirgxmJgQAgz7STo/5RqVBkY3SnjtYH39hgGuMVyHIzu8FxI7JZZUkMhYlg7JrvKWFHiVH
xSe2m+xVF+qGGftncvhYdt/Re1mLxvs7/a2xKcSFhmRvSC6xPfczON+HuYPTPVl4hsvLxNY8s6KL
tpmYNckZD6WX/x9lB0o6SkYn2QtBRE975BM8tzOsDU3d6n1i1m7CEbsh5jjdsKwuz9Pozp0INqMR
uqQcOXNHVRk7OsNZ8tOv0dcIc+ZqfbohuSPULz90dMSN4eVMfaI9DVaisMXaYf3czhOGXcviyDdU
gxyXUCv+En54CZhbQGXO38v2pPizf+jE0jUeGXOHfpt5Fn3oCu9fsXVqpnTvdQllJV7iiSL+e33B
p33rDFECmtNDcYoOEEowEx7+nqcailLpwUdYc8S5HzRbnCtbqKRGuU/uzfX1kF3NF39hwvdYacdr
4Tu9hh9TOszgK9tUYIa8ShzAkNeudcdTZs6dfNOuIYkOmLIA8Sl4RCP1Ob3W8q9mCMRHYNlEUkG/
xpQXY+DJBWtyaDOG1sGkEdanCRCpeQ2O4/I/xHyGQOwEdiko0VPtS2cOPz4IGuXsWI4gupSZNicM
Z3Xoyatyn0PXhVOPta66mpay+jctt2ZLbpGDKPP/R0r5g+NA4bxIbpNwlpzCeDiXP5Q+qOoh3utM
K8+fDaYkPLr9x+amqTaYoGL/m3iYcz5YqtlqxiG9hlnN9PI2u1CUByzzZ2yqHlg2zgjcX2Se83wx
D528JKcTBQbSF9EJXmfXbrxLnp6KiJNMnBMsJ+/1y91uv+3Mm7NIuyWk8UazNJDrcLgpyAHXmQdC
xtA5WqKffcnuIB37a4E5GnIIe/QHU/6TLPk7P8Q78mLxecFDTbpg8Amv8PlbU2ZUQMp4O5vxlkiq
cwGECTIwWo1R3yjkxf1U/46Wcmvc6deG7uIQbTL0cBvYRh2D9n/hF+SF3HttyzOnL2AWx2OOYClF
EgAJxFSYKQAvXD9fcKlP477fh8z0m1W/5wx/OeIOxpBFeeHy9qyWW/YPtiIPqnX7I/WQXdpg8RHo
wlqMnfkDQRJvQ+DNTysT2NSS8cNbDneGdsD9a7b+e99t6nj5/pdmK1A1a7HW+U4vt41saiv9FtMD
woNr/XS3uDGinac+0g3w1IECb24zu0BziW87dDU2Ksp7/32XyFjd61YWLLYSLJi/Kd+qhyjIdAU1
2u1deg34FvMtNobETYVjIvx2pEMYLoJxMRRA/DfVQNSPT6DiOfDYUv6L8W+2E6+9vq44QPRMIEFX
MNTbva7cipskMyhIKCfIAXpN/owq1t5UjJhoUIvstTPEBu2MXhDGON7wvzTQ0CEGZhe/fLSU9Wvh
LKefKDyF35DYCLB1i1CCIFpBzTm/HyqPdgtXChDQLOz0H4wwBJogQU8M0qk4C2NWTjhLVATvwaFp
4IqbyWsNvSKW7DqsItQ0GLz2vgRKu8wRu0xmR0jruEnNEhhzZqL/xeAI5OavvBXrBsoBpjYNhv6Y
0Yv4PXM6IaXBrsKWfAnEiaodMB3T3Em8BLmASfcc00Em4A6p1hiFT53+4siQi7LzBYrnodoiSyzB
8Vk4QJ9iInjVuPTHB2ced0+Dw9AR5pDZrMWvLPpNYDMu2ysHK+p7e7Zh0fPvtlYy2ON6OiyO/TFy
aPUAtjiL38heKkhxFkzqrWrPVq2vWLmJobytEI17HdfcRtU/jqsDPPMl8ibsFfxUcsZsI6B2ABtr
NpLoqif+n+jCHEHERKmOaBkT2t0Ut5OvQgMp2nQ4LDGx9qJvzDDvzOChC1CUQIVSbQqAwQxpivhG
GGjYjZOvoo1uii72hOdxHyE0gwq2hSkHI9SSGMnvI/ox2Uw0N/1uWcnCTlIsYZ+5pC3Z+YBnBAGY
y8ifubiAmzr9tY7fGhpKkKHnnt2cnD8p+YDYdUNFyNbA9wfIL5zuIxcVTgsX4QahjJO0f7yQXeKA
/zp/+JO5vpMMXMDq32shqDbFttvAkT1yjEX3nt9Xo5Nc6kH83IS/iN8aXDXqVfxgcUgb/JJ6c64a
NE9G4qocqPv0Im+rm0wYIVa8zQo5WtbhyzT9BYScPtg78o78WJcSiNuZo/L/kQWtj9EXpM7nCbap
sB0BeCE/OeD2OCLCcCGKAKtAlhrBexZabOIsVxl3WHsNKUdT1eNOKh7VAj+KE7m99bqhOOofqD7b
B6t8hqHoA/swEG9YhqwA1hWLml8JEX224+SbS3ehhBDFOMbDxxDiT9cYXKv8vlh8cGYL7JIzKzEF
nbvVO869CD/odsXR7Hz4xwxnloMM4xF9j7sQnZrRt45cbN2K7lCQyID5EEZNphY6sWY9S0MQ3ZyA
RdIP8XgeoNMZ9dNQ8O6H8nvvbto2OancHUbztpiUtYECn27goZmqhHkKvjorLEISjnA+JG6rUMBk
I5W3s9R0R9l+00RCUHivngmhqB8YKBivMWHofwVulilWZ1x2l+qC2/78ZwTwuWl3jgl5w9HR7ZXT
LCCCJ9mpg9HFFny2DqwRtGFOkNG9xWSYPhX884Vn+AbGLicmbK3+h2IyWSYBdAqb032F/+9GCAoG
QbOp1I/O0bm4znbzw7BDuzIG0j0jMuGn36OU58tkpF0AdbzsBXUn72CnHA7J5hkaOvIWmL2M++fr
qMMucb/AYniHSQOOAJ8Cj2N+Pf2GpzxtNiwiincBXAtxaan9Uu+k71Xz3708p3UDzWWsRSrmcXwA
4xIHIDLEY65Xv0wRJIPvig0U7gZnDsnIe1r1trvr12yf7NPSzTz5X4dfPFcC/Cz22JvMP+IoM1DH
JVMUqlyZg13GW2fSEsiTY0HwjhbLWra5jcvsMbT7Bd6lqZ2d22t/nV+lteLnB+75RtjExOlEAWjB
sCr/1MSFEIlFAe1GI6DWWmpawExRthfb9ERsgBXBWKG7kNalHf3LbTyAcGI2HhOWiS2n1XkTRDkh
yzDyWrgf5nt4lKWhgaUBf7kfZB/8ZiTq4KtKGbVWD/ovmK5bEpVXOqTKjJjX0vswVI2+SdFr6Leq
5YPIYJJJhW3yLQ5buki6ItZR4VegiU8/9WsuTRpHeDL/pJMYjF9zV/rtt9NHQQwC3wGUCySqt2Q7
3EcH4Sc5pLsZNV9mJl6yL5lKW/JXjX0R/SG5DF8c2FQQ+EMazLP2ZDR6tUVKFKtwvmWos2yNx3TO
F1MZLl0pKRIPALM1o8xsHm/pmG3iY/4vIdVQ3czXEr2r5BNFG4FifUeSl0L4xRSbma2PFBWlkGZU
37JHpB54fU0IXWRMaCJAajA9dQw4QY+4ymoXErxJZ8R3yawPt114ny6CEfhYtXsLYRSY0APesdNc
GR2qoYOoXtyF/rQ402XN0YqnzO/sY/6/TU7ZuAJYj1EKUxM9CG6FaRmwHt1ygMEZ0nT4zgh379jz
E/z5Ap0BGYJcSepIz83J7EV0yUbBkhqEC7px8seyYf30t/dfA+0NItgAXwMwQfUwpi8vwEHhnrkk
c0gMLoRbQh/EcHAkLhJpuYwXFlDXcirrRqN3Ds0aQkMQMl+bvgCthRavpeC11ozUyoEZMef94Qyo
AbN4A5AQXxdGnaGNaSOYsLZrsv1T2bS9L3IaNls9GGlZWve9B/CyBXNo3aJw5d1sp/oEFeFxHPmj
Pbc/lnqs//T7QiUcFvLkVopXIaxk6GfHt76Nce6A1buFrV2bcAjd6icnxGI1/HY7LnHxl2bopJ04
CuhJdvgSwcW74yVQTJqGMUcfzMjWhE5YvImwC/eih1UFT9RAg+EgEt6Xm36NTqhdJ+cFs7m7lG04
dFsmBVfOXxA5lE1Xxez3yl3+LHtP2c9++gFHY6P+6370O9HwW82XDe2kHBYHwjCxBbGjO2VPQosT
rYsTeSjNcBV+6LkTvjgPE1cHsANp3WOE8Y+DlFEeORPnfI+bFWkwrh5oU92+YnEkNjpXRgucei9z
4mDCFzFamg7aKLZs90cxm5MshE09h8g+CYQtOW8BrwsypI+7arGNPKbXXMmJ18sOb7zc4CTTJ1Z7
Tc5xaGjKSqZHfejZJrMb2nnc5ClyQA7AreE3LElwpfRDRUgkGsG2f9EfaYKzOywJ6YSLFPU3voAf
i7I7tt+O8Pt+CEaGsRICO6RCIamOc2GpfOGvl1/nuxy66mupnMRNR/EsHZXj02eUe2GpBsDa/tyo
PFqqZb7RA4k5GXCIeEZ+s6JiN1E0vRj9l2d5V1f2jD+REAYfm12cJXQEE6vX4BQOvQ4ECzblbw2v
ceqSCJ9/4rMDwndlBP8EnThDmggwZrq83NqfcftSnByBf0pi1l2kGzaYP8eCdHudKLjcZlttojtN
vYgANzVsoV5x6bN/O2JuqS4TrI8gsiKk8HB9U+7KXb+j8GyBXeGdkIpweB6wlbXKrfyYUZifF6VF
2lf3gAMtrd+MRUzZmfnK35uyGxdcxGJU9vfFpoa5Qh8Kkg9xjUuQG7BEqz6NTAxqEe4iPchtai5K
f05HGkSvP4G0vBKECYhmN2m76iGeZO4rBM5agfkNfxzpfDfQFZoswK8IERN/42YC9P9B3cIo6eUO
5ugvnDe5Uzyy/B9OeNmmWb+uEIPE95bVqByI6GOzv9NgQR4fT6H3cHIKmTHqFmcKpIvhw1zE6qBQ
eKjPG5K61liWEO7ZLCGmoyvHmNLsBDvERQ5f0oPwzTscA75u483o8fwBU8P9VHx+ZbEhgwD6pVt/
Y0HQBJ9tdVSyQLyieufp+ZA9L9AJg+avu835dvfZNuW9Tgyn1bDTkAYRKD0YPaglHQ9TXpwnz8N/
BYEMogHSJvAxsUpeYW5pfQjyJjOUuKf3Ae9iQLUC7YuFCjDlsSI0/zPU6gcp1fui3GrQBA+/Pku4
4p66jtA+LrMzrnO4Nzek3aJhIEDvSn1d0ISyl5UD99+LurV3ANK4dvChO7DjQBb/IyMP4MbiF5MV
ID5kVmWQHZDkjT5MmJ8SR0byiamTOAuGr/RK7rdPA3GsfvCPEnpzQPoKH5gG3iMdC1SFy4iuP1Cw
peNmAs3l/ODgx6ySQ2jis+D9dVKBZ3cagbnyCoEcV0Vs8bYfeLu2C1aIWVJ2IP7lCQ6qrxGQEa6T
7KEcOKkyMIlsz7USxHiNIRuiaBECAt5Do1+PnHMwzsbTlHNS2u+AOR5UY+XI3H2+ZdA7AbLwvzET
woYG9JVRk7B9X8ogcRSSxJ/bkf5Fxx0WiKP0KYUhl9C8zbZhSxsjvttAkrcNZf88VLx2rYConUdH
f0jrcT1eI3lZXzko+Lf1A93iAyD9ODPJdqBfNkZHWAAH2BDMGSlRFWHx9KgTTCEItm95irQNbHLW
TEUn/nEy0uBL7VITOo/UG1Ki0v3QZyxEzZLdeWzFTZD1NkePkMNkwLdwYfKcJh+BmOZacMcZDZ4Y
HsT8QCtSlF4nuG3Ou0QszWxp16fHiHJkYdfjpvVE6OTDll1vhKrTjG64cLMG1osXCV4meCUxF98C
4m7xJIinZ4Dmj7wcsqP1A/U255EQ4UNulaozpt4bdnK3nu87KF/cqkg8uYqqNd7U5AfU/vu1qYZg
Vmxp6Fep5iGsg4VWRH4a8XNEZNgdhCVxXYrrVlgjenputIUfD/679JUQB+hJctaUXnjCFuT/X6oW
py+1wBEkcQXMliJ8yMKKjT3ma2XGNQ0XmyDjzJqRnpc6GKtKb7+INlW4eT6xYPOi+PsTfvfNo3re
Uy6/jxNDdXjZGJEqof+hws/WQ1AugrTfZdVB5SYxKt0XiHdvAzjGJ7haohKon+3ss30pW4qKbsM9
2JaOmO7UZstRKDgQyhrJIaxAKqbRBQOMnJE1G4D4AsGe3mZi448zD4bnoSSuiiDZzyZa+M9wjYEG
x38hbVtIAOlmPsVeYkX6ryqtDgK0zNjIZqcwA+Gwfso2GT9UPhqrmjv7NrRrVhOdQ8hQaTDiwtEl
UBEngwpfY+q+fr6ZIR7etzqmOdtA50qdHi47vkQpN7o5vrwQe0uczSMPi2x2SCcd0/pIWd1me5EY
5WTbyBvpHcgfB8VgaH0+zoAPA2piW/yYFHlLS0n3Y7zV+e31NakBGqoj9IbtzG5JXUS7xDyXA2O7
uMsYFfHakQCjlr3/B7/j6Vf1p7l+agkwOMrpWlI9rgCx9wbKJMl9t25cuNqvnKypYGLJbXJXdFmX
Y1CRcxA+D5myGhmS7HiufUpmiwm2sEzmfqi6JJOB1zwXSxkzD7rT2f6ZHePR6az54LBaRVhCr03W
rUekxVsabR0SFSiGvtPa44vu4XN+Iwx5jS4LK9HO9etiUmKy1oj0CgUnYnzGCRhTWzM0RULmFbL7
lN2eaGXOPRiYWFA2a3B7vtiQrnuAiIXfV3CYz7F26sgMw5HG4a2yKGcz68ltgqc7DMTQmbPyHypG
Zk9wjd3IBGmxWi4BIVrRoQcW+dVrVnBKEgh1ex/0DLpHOHFeDLEaoT9fyhtIGkr9aGHKM2vmav1u
xtcqL4Vyk6C/7zSC6klWz27p/DwfDHrqWAW+kDdq7vMYhIuMslFf845HaaMvgg6CBvM5zOUcsUbg
jMuh/cSDZZ9jfBtZSmUlgoWfHUbekNoOT0pxKYhSyPab2RcNrvKaFKdjf+AxDwmBULD8Sd6ZtnrO
/2h2jeRGrctJl0o0nw63Ur1VFkHky4mhQnlbyOv6kSi7IsEEMqhJXUt2GUIbda/zfKrEbsSthBl1
b81wRcDdUrZ62RpwJdu8G7t+o907DT80BFW1f9OeAx8xqOQv+rGFI6Q4Wzjl2xU68q2u4XBtakZ5
509rJyRAFVb+YVpmlmnQ471BTEm6ftKMUBjWR4LhhNhSXe2rr+yhtKafLv0xXOs1AQKeMjzI0pqq
STeXEU47vHWyVtlTs85GMZZ1Xqd77QuY9aQkVxi2CSVp8bH4U2XV7Htzso3iGBYsPDnnqcOFTH3D
hbN42oJusqU71XkTRgvPjB1QO8X7wHnPuk6JSkqvpZ9e0sx7G7Rr59R4J79R8tsPP1n6Ew8/VeR1
LWsH1uEOB/w3HZu8YY+XZMrn7gc2dYu/jMGRVLcXEvk0qIWlpxGR02C1gQO81+PvKAbh/4g6r+W2
sWwNPxGqkEHcigGZUQzSDUqWZCQiE/Hpzwf3VJ2quZlut22RwN5r/VHzv3tSkl1murm/sWkgtmX+
5j9U0anbCoXjiQfNhAp/jA+/FafPaMW7hv2rd/Se9iwbCgjBaT/csvS2em04VofeziMsa1bjNfUl
6k/Ar5iZue/k9mOBz0x36t6UT+ksDq5Z3meDWIrdeOYMTLgVnoyeO04mIfT5yApQ6PRSP3guYqB3
OllGypUQQu9StlE8wPngCbziToXEUDkX5HT8FXKPa+/O28mTz7ESMSUmywHafTeEfhXegAgcQ5c/
0LcTjBSJF806ITAIec9EH+IuwYib+OhaY5qCzDdDtNqGLiBqcgKBMgNcWjjfPzV1p9LykNopyObK
uj9TBwjU5jsPeTY0r+RbpdKE5hqadf/MxFDIi52bl5C8j5H8gl3NsyFaRpBKJ5Djbtc9mGh4B6vX
/rV8+DqfD4kM4rrJHS4JIbGbxMnxTcJlNDueGpG7tHyfc4t0lc7m65TZzQAqpiOfEb0WITvALlHP
nOq847xenOgp4YsSIuZbNt6XfD0HZSU9Mlv8HB+56BUevwcwBom8nAzVtq0IFKXS8u27mjZiA1y5
fPhztf5+iddE93vKx09c88wvXB8an3PwwrrVnoXsMpoXLO5P2c0Fwm+8VnBbvxm+SuGrS75iRtIv
ENZxr6AcExl8XCP3VpIvVsE07QtzL5vEDB8U0oVfZ+V5iUjzCdL8UqNexNPfnXNclT+VsJ/r/ZgE
Ve/Xs0damfCkCoq1a9V5uFsUbzKCiiy1akf+MvPX8xhK68HpXlRBHZKRukUuzUstvE8T+vF7RoGq
l0S+JHv65E/3vLGE0jdLNGh+TPbCBykcrFsx6RnuPLlqsqsqP638SfC6yV89g5yFHMXAsSDQSLly
EAqeLHiF7HWCF8teLnhTSzD6Bqkmx0l2Wr2OGJOwQ3XMIkMwqhcRPXbHy0k8214k0Qc/vTeSpdte
VpkfwsejrRHQtNqKGFRk2Fb7sdrrSPFc6emWplObzuTj56sorODAogXSTmhxQ59lJXi8OhYB6tq7
+gubKtkP4YBxnnF2m9R+P/saKdgDsNqoMWAfiv5IA8qq3858KGvGjxyxPneJK0cuC8+g7lnwyOvk
JCC2Ibde3ZEbFhnXAvxl3/H8TTAtpViPYvKF5wOgZBAYTGxY5oohjMPHysAribFhQ7ObwuEoarJT
qB617BFL15b9vwnoJp3ioO58yjBUP336uuGJlacvWJ8zvxxZstV1ZBK05ZWhbxgBses9I8Z0SqVz
cZhVeyQSEbPB4DgSrMGJNk/ikKqXXYh3TbjKwzkyj+NlWh2T5JK01xn32CYabYIwJmKTBkfkQ1Id
hYFfdSI+nnvyWeQBwqXPMTtH8kFaJpZjSyHjXhmOcXgq4wsf7OLf8iijYKIWJr8ctlyYm4Ng7pLZ
avAE6dYUL9+SPNj4OJD+mOb7U7lmNUmOV2Jeww1Va4zmz80g3ELtHoqPPvl4IaDJIieKHBiRkp5h
gfDIbdPxxtwoyjE/dEjf5Ei+UYxwJvvsDbcx3MJwScgrr7HK0GnTyxVRFOuOAHazfqB0mKdinH0z
D+QB/dFezPZaRysRsdJ2uimDdLxF+R9B/pK0Tyl95w5i3ONCjeiA/AiFZehte5JV/k3OMZin6DFy
cN4DmqMYWDZK2Mem9XQE0+qhT+BdQ4/cCnB/zjoyeriUQEzlJZOSmkwvgSJjcgNbtlW6qen+aQhg
tyP21X7DeBOWQQagB01XHJ/SCWVL7bTIzD8p5ZohPLf4vGoqH0vaAN5EZ6ptKAaX/U6Mrxoezmrd
SpsnAYZ4AWR/kP1JJaHUAbshs3rwhnY7JX6/Io38OH1D6cTld1ocV8q5V3dK4pRkKWAFEvCf7wlv
Dj/j9rGSPorOosANp5BKLdKOfkqCFSZCIs+Uumno81CMa49h+sSZg3XkVeOUozAr0MUgFINMCoqG
7pUAgIpWazuNvLlzpY6Qb+f54p/wsANOQNaA8mCktYvBqg1cZawZtjzaOEhwFhpHOkkynr/xXWZW
9/r+WCnXOXuHpcamdlppR1k7DtqxuQ/S/9Y40lUZFNhec7bXTSmRunIiba9RDk+VvxPL2xZlgVCR
wIT57gAVw7Rjbi1CEHhveZXb3mZigFNMFOqk6N/dC/qpUg4Rdnxlz+WPag7Sm2rsypKMHZAW4B1X
dI60ysRy/Zx+jOE3jH6fwy+AEeeP7rapN4xu9UfvT2JyXP3wlL2hUBnDtQL9YvGoswiN7uuuJTAw
jHkbCYO6TPue2/XL3yiJ7Hy02NepeKEd8IdnVZBZ/z8kzZ1glgg2yJ2hs7nypNxua6fDiqbhrILb
1JikYVwIHyGBGx7qu078ag4sPiD1p6b3QPTenqudUt1X3XuhBhKfDSsjGXDIKnKbq1Ip6ebZsOFL
45bDStzxb7j9o9DOs2XoJfcDhTc3/k+G3I5sC3JjkkOYkKrnAkfrggVjP3e7RL5M3Wls8CYdevMI
jg9wLW1S8aMtl/GzLD607usFgfXE0qWzvPiJ4leYrRGNyUvqyJ4Z2h8er+rWjfiS78nrYVrJdV59
sE3wvYfxLSdJ5vqC6T+eldeRv1Bp+KiOlL0Emz4ABnit6PUdY8vC57GprfTtMjUULpUFoQ9Dx+zL
5MaIxoCrBR1FeQ3Pxq7PLRYwBiSBKFrmhLfX3yYKOnQ8PPW4JwokG5th3vfrWfMYg0aXqamdj8YJ
luAwJpwxXvwX9tnoN7/gS6weK4bSwX0qjvrDZ8bMpNDkzkOyUo9O9YddOK3vYFhCwTBm8ySgjOHn
5Id83tWPl50ioyWv8d9nzpIOZdiOrhEzMARqF1DsZqSnTKJra5coez2xmuQ9VFuLDbo3dt/8iVV6
GuS9VO+eIp7ENdHYVc5i5JvGRTfdRvMi2deWrsjdL3Sm3NkC2Z/mWSCvKKjQL9SOyrAz0nf9VoEV
bWv0KewMWYQG11qR2UZGSO0wQvatf59PZnphhMkubXJ9Lj8Cw6lXC9R5/WXa5zdl2q/JEhn3wnjI
5F8SK7vqncPsee+SPT+BcqSNdrAmw1pg6nGr9hcmT85R/SJH57p6T1CWMukiQmPleLnDy52gBmFN
ZDd7j593AT6YGr6tcOXPYStkHeABiO+KEnBIg4DHJBgUxxiXSOJnWCamQOMmNq5d8wDM1WhqDRRK
SEWmaAii15m5M4m3ZnmcJ9BOm2XOpMJatNPMyVjpVszTNp0IIxy5OwM3+y/yVkcGo0O30Rs0mU7U
Oo3ovAhHa522dRLohi130KOYiZG8Kn9nrHOXkZA60voCJQ7Gjr8YmL+nKa6puIRltNl5JR+NpQj6
YKuXSPlhGXuRZAXlbCCM/4z4WwWxZMUZ67OtN7Y04z5cU0SqwL2kzowx+sw8WuWXQT8n6VlSTqp0
NMWDiNnzKNYHAb4DAVrsV6GvROu0Zjk8ZJuLXNlp4mLqrDaTRiCdqxs083nTyxuAISr/RXsbSTc+
A6VW+joJ6fexJPmQqg7vmXrl3QR3R2NV78RhV52m4bgyT7l0fmqXxVF+7qNL2V7i6EJllR5/TPFH
VtpauUuHbZp5f5tyXdJvpAdGHxCYghZEPehawKg5PIPR8FtCS99N+VIC8HPZHbGSI2exyvs4PYpF
bbXN73YBDEVO1YexhGO6Lf+tAjGxqf+spGsDHK67GcI2Hb+Syy9teqf8IyT7CSD+sur3uX4I27WV
lURdHFoIku//UL/VdykEhUSKQyDFgSA6TP9FfUvJB8t8pb4J9W2kyeVHi04sucv4UfY2hxXeHwDC
yhITK+124EuUwzyLI0s2OGc/814DhBDb8Kk+6ZH80rXvt4+cLjhzvwU5IRxarG3hdVXMY/3gen9R
HLNJ1oDpKwTy2Iaq04vyhAH92PtISP1b3TgKalMYOWIsMuQq/3tdAIFvbJycAuJ0FKPN/e0bxcyy
3fQeGxKnGSvlCOMp3TowtuGicgpXt0i59dk9m+68bOJ0l9ZxfWzEg1odWG8KOWjbQH36eex9tbIv
tOfevKRf5Je/bUtfQCgguxSnLG+QU4hOQl85bQPi8l50CIZ31XiVibQWgOuo5zy9pIMKsqn5oSeP
x667ZNrV0O9AvcOux5j6JmKjsJ/UsSNFiN3nZzjejPB2+WugxVSuaXYz01thjc01ft6U6IItXMOc
9ijERyw+CEKmVlIjOiLIn8Ew+kQARvZKOZjtoUHc1tsK7XcaqXY7pHqk/iB0Izoa02GGUE7deVgL
OQ4xAgm1DcMnyYuG7/YTW2b1yX+6QnNIxQveIRSbHXoy5k18FAE6BIIArGGyxxowACTDRlasIdOL
JBdfedtSdoCkYSp4Nr0ATTKoPprwho8VEmvbfEu18zIcg/xoBdOHFwHxfkzgEKRGk/zlGCS0yzb5
AkQ2zJQjFDsclB4gTdxfx/RO3rh8iZh/kFgCYppfPFQvYJ6ao4Lj1IosEDLA3lFmwgykicrAjVZu
WzIf4IEIFKRL6qrFd9CiYBBv6oZcc8bVVW2TGKF67PM8VHLij+6batCYvjsbhctd1JteL7oKVVhz
UIXbmMG39RNAuU+h+xK1b1H9UdxZOErrEH//hlFEGbeRcWUdTMGb7J6QfKBV/lX8FzY+R5TGjJKO
CK25Igl+/RZUbyjfSWpIVhbAMMdiSnrew8wuQPZQ9K0GWUYT9CWbLitUn8bmlV801vP0HJs0sJ2G
ljXs0Er75pyIu6jYDaAUjA7jtkWRSjj0gDayiu4aLbgpgC6Emz82rOn7nJETs8zkKICniheJVJUH
Ys+8fUBpF9tFcxXC2zTe1OY+TT4PLYX2n2l2rFTCNrYNfgkIEv2YmadmPMWn1GVbhcCYDL/7N/lS
bmNW90y5q4IjhzYmbToiQILhIpnVCCvT/RqtjbxE8WWCFdd/mOtUlBgO2RHQjM/ULiDUvi1FJOBz
Aaf4gFXMZURL8yue6k6CQ9UmJ2lsAbH5ZZzOg3oEfp/oUwEX/iduokJoB3D02jAjApUXNtEcUDUT
dzZvxtZYiz88J6CwTJRhscsKH+ylyh3GzBCVskZS3zIBFDzIXCUPhf2BMIKcA+Wq7UzTMYnpJf8F
YTlI2eQULSsF2as3YdzxBunyYXwFMp8rtQYk8rip9HcG/hJ8/E366rJo8od7pD/g6NBBUml7Inph
BVdX7fNqX4b7Ntxn+2a6MIF2FIy132n0JxQ/yS8gslxpHxMCSLQKBHjE5+l1JrkDJ0+a+fPoUb0x
C64uuzoh04qLgx5SflGxcfNs2iV4QSoOOCzJ1cddlvoKShRyYRSfJI4sDvI4aAEGvjTm3XxddBw/
dwN/bvRuGOcwPk3RQfGf+cEsTq0O6nvNR7t0OxjY0Zk151W7SKym3+p1mWlBWuuyF0e+KVBy62dk
DXP5ln4leNQ+9s5/vNGi7odo+4dxSv/YHrYSFTnFRy+xYygofaNLVp6V+awWZ8Sprz2Js/GFIqR4
o2mf56z51KeHUd1H1aoURwRchh7ot8vaznP4kQGjgIicUcmFwNw+efRlSTEYzgBg1Xa0EOuzp42o
5MDoTdPT359UKBm7f+rHRfUaHzPoYQzgRxacngV7cTcvdBJ7M3xSq9ti7ZATHpbv3EMAzdVtJjns
VKHdh/5hK+VkbWwrqwKp2EfmYQyP+pvVMbZeRvgDeDue5sQJo41uLATlyCFI31+7LX/pkTV1tynt
JiRP89pGi4aAH2FYkikxReEBdMveEWCFjkgZaELVYcKM3XR84RoKd8Dq//395As8D0dZeut26CGY
zdrQRYbcb+TnBwtZlTgMahKXxwgcRYHNjmM75BcYznPaMTm7zeCR7qKSn/iXlbvIPtXpM+y/jPCL
wMkm+RKen7O2xRx/YBiag3DcUjX/9LkA6IfABxYM2G9JDcFjSpQTijCS8TRURK2LWmQVkDtFTE/r
boCt6NLiXxNShTQvdAmIws6EPX+TVqRi4xY5T9I7OABxkiipJSwntJNMCHN9QtEfEvDbEvMn1zu9
3hEMuGp8+VRlO5KkCLQi9KejSWrah1xaWDflxOlIYANu86PZwZWIWlNpl3ws7FMhganWdF6t6265
XiUHkBwLpqPT4HPO7rXtMQj5FQ+JeH3G32V6ihruFhuBWc0dfCRDrNl0b0sFOkTMiYiyPvG5RI0L
P6BYHKXoPLn/elI4RKLCMwGgBT8fNos+MUGP/E1eWssJSHszDVQo+61EsgjoJoJEA6+eaSKxZZcQ
Sqk6xfEZrmH7LOg+PmJ63GmXh0LlwZaPO8K2n+0GQg0w76KtkqxgMyvnobu+hnsHzAJjfkLevhkH
L2RvDALqtAkKC+9EH4/lR7+Rwi/19acSKN/9Wvzgs/DF1x1JiyZmzD/j/oEzc3jem/CqMiAJl8Wi
aBFZovWWrrPa7dRoR7Box4FOUdzWSHeDsntyiz6tEVl4bDeVXa+JJAcxndBZL6jgDNqWnWiB/Hzu
SLfTEPqRi6zaLVEi2bpCcBqhB3TgIgWgg+E2oLAeSGVZ8FOxX6gTGWhPsFc4isTYTvFp/MNvke0B
P3bDAj+OIJAEhL0/s/dXc8mEs7CFwSzpX/yEHk+VL0BZSE1U4SvcWTghnwGFGqTAAnTjXC95bj0Z
19I/ftMAlSP2i4ZtDAjTlj3uMRT7HPv+HETlHvNs8fGsT7STmkS74egdrvMuU94ftwYHdW4NIrOI
LTNqa1TM+aRUvKzRcJCD3kZuFxXVRy65E7bcltKAQCQ9ge+a3zCmEmmrEk5NUsNmkj+E7JMIJ+PR
KR8SqJobR15JLk1OZqeTvhy6G0rMXUhegflRawqmgy52iE9SfUjj/aj5WuynJdv7Xn4es+2MqW1i
sb2RCvNkockfkXY3QeepTPGk+SwW53w4jRkQlV2k72gzwCfz/qS1e6AOZsRkr6IU7pCOb+tvRqbZ
opeMVgTWZuag+/21unxKVCs5Y+tMhveacFh4IsulSau2gzkz7V1VcobnAk5TpZaw2O/m1pJnpl/i
wjnJlxvI+CMUj3rtlIR9/nu04nZ5tPTYrip7NdjdtedZUr+m/E8J+lrTP/iD1QP0HfoN3B3wjUIO
8NRXclgl+zELuBHyxJsI596+pmVMYX6LURWYgQE5hsDNcF6Za0huGLrjmiIMu6JCSHCApVa6Y6J/
cl4Qlrr9DdeurPbHIzpXZDDIiGhWyAVH9xlaoG0RnsDZgJGCY2WXMrmq2J1XALDShwZO9yh5bQZv
XJ/n0h0V54xK9fmnK77q6aHHN41gu8EamYA+dDSLxv75Bg/9M0/fefoNhseAgKIue/y+ISzI0GjB
N+RISTuFICoPUrugnsQbz/B+TLE1qU1rCyyNSSgVfHOJFXN0lBsAK5o3c66ztWtv1rYCz8WZEZxl
slIMH3ERMhbUloWTcO/29guwmfvcUbiNxAXPGkWyEenK3BW51b2sRZgnE+CSur/A1SpLDFdtzBe/
cGPMfk8cmcv0t8Be8kJki2DMAPQ7TBULDqesGzR2cPnzMXcsFXJw8xSOjXDs5dMsn+oGpPMsN6dS
Oo43RQpWlLCqfrzywsmre7cOGYWdYjvkfomGVN/rAAohXUZn+fnehe/y/RU58+D0g/ManGpwBtVJ
B6dWnVJ15tL/m7QXkv3//tXKr0T/DPcR1RqvNyL3HVE8kzQ2fDwHdvoPMf4IWYy1Y90dM/UwJAeC
1IrRRbFEdyvxCS4bvrcV50uWnb+itdqeygi9Agm/m5icPxQJWIaB9QsgVJCy4xGGXScZ0cFGgbQf
7hzXDOZUjPWTbSSOGYxElG3F1+esfmnzdz9/R6fRj6RDJe3lZTr1R5z+pivgpgp9jTEunm+R/BB4
P+Q/5CBpB1k/Vv2x1o8lh526j7I9p2HYE0/kMK9dKejOh/eUiM9y3Qq/bfM5pBZCxqgP3jC4Nrpb
6O4wWlN4xn+BuSN8XznNXcCa0uiH1jiGCILF8xBd6ujSqhcqNVestnAuzQWhZHrrV+/GeZEj37Ua
5yxjG88XWDp4ZTX6VX1JwjMAxSbFSrvapnogaAGgfeVKGuUyu16laO2wgPTiEw3eV9QQS/mo/vDc
A1Ym/TZLjoVHbXcaersVak+IrUBY605snJwV3kxFOSBG44+Y2TJem8SqsMeRvpJYAIECY9L2ZTOz
xrUVEq4i7RqgUPs7QxHlZGiX7sy7r8mXmXolL7vuOtmTGIVl7yXQi87DEEx90PbLLGew3Xn4dMDh
n7X1S7LJIhwp/vTsLqqlb8wzLA9aAIZYhlaz/8lHd4WWF6V4goQMJzz8H7LQZ+v9zoiEEGgojrGt
7t1rY4protRbIlK/EV9kOFWjyEbrjTwbjgl+qeoYF+G72bDNfM/8B9Ys1Hx8y6CIvcoIamK69+OP
HjuV7kgo2+BzkeNRBOHsJOGjrL8agZ1+v0JXsR1WBFb4+cpPVj76tglIZfQNlI5B3B3V5DhRmqcG
hFIkfEY8F8Ib+z2hpd9LIjC6Kg9tJNi4vtRbU6mBqhSr0DYMleXkFaX/nbxkNjLFcaOiXvsHeeUh
Y89hCg/SuoqDPl6Ayqbz11u1dZR2p4mfSf8QtduaosWLOa+NU62dAUFX42XNES29J/Jti54ekCpB
PDRgK5De60cjqYxrFv02/F+JvoWMFhbqjFwSf1XqNFcLnqk2dvz1JB5urfthShlPCw1MdM3gHuNd
WX7FpGa+KCJDofHmyHSBZ/tk2ErNncVmxIV4ew03sd9yg9baEelchq/3tedpNAdf/fkPHo+IygZy
ZkMGxS1pv1snaxQ1YMfK4EMTXIr5zOhR32fpaoCw4/IhTe59bPevwZ+YiJs18v7IvOFpRKYewrig
FoC0SbzlKkoWtkVQXVQJ38oeexZ/f9Zj5bmN+CTwv/de+eDkpSv7344AgMIzgkhMo0MeEwJeIJPE
eIUVBH6AVev85NHn65eQaXk6L6p2hHRCw8uNg7xGf+ewh/PgO6YaIjmM/LBo+6UdTyPa84nQLZF+
0eV4GwwLEByZC2PDgubjq+2ic8PNYFwRCs1WTOgk2iyS2V9f6IMM0WLjskSHna1KH5yWkEMsOsjj
zJwLNP6r5ofuG3RnJM1W8xLYhRPA9Opl0bhx5OfjR9a2aIyQeYHD/6ekgnqBd7lbvLXSTWwehKug
M9MPq3f2zUVzE++goaYDIBX4xFNy89BVsI4cESRum8mutiQGoJfInWJCa/8DnAr3ubCv5a3dDNIG
IY2pefCmouxDnNoSthUPhR3EHczzqvtAfc90deZujRWbk4FDB4wFSSfib/CMyOp1xtwZ8d1i819I
atSnhvuEMU+xZywiPEo6zk7OZaY6BrLC/5bwwmFUbhRbQqc7upwsjYI8xinIXLKP52Y6kw85JMhN
QI8XDyjaUXg43kmEsSAt91/OS47EpcjnYKYBg9IbrzayuzAhAP9Ym64OVNITG8+6sHkhUn6tLavP
EYf51jdX23iGTGYd5ssVRJd0ufYBSeyTEr+sxd0jMZgpHekfQFzcGt1rCFp/+TNxF3iaM19UfFo5
1cwfDeB+zyT/c7vqwJrRVL015rqX7NVOf+GSswrYUvaNhMYVFJCOqjly7cIYrHEQCKhJLhrAweYb
v1jFoSosClbwCOUMnytTRYwbEY+1L+xTgaPIg31HBQcjNiS3KLWibFM197i5V8Mtr67j2+sPWLg9
K4QwLesIurH/CDR+V9AKDmAjPiTWJHzDFsJKCkR8tfsIgz6tNf7YHev0WKiH6g97jFp/Rq9D+toT
sCgLDpSwpBeLcwIWWCHwqNpyBeTIqmH/V7tqPo98Kf/kbK/pzMMCtsGRi42ZAwOcDEXkdGR8BGjp
nMb44B/xwoOnyi0oHWfHB8MrIjPjwmXAPYdDr1uOBN5Y3o/Cjnz03P/JcduOwciPEZSpu+xl4Rcw
UH3RS0xu43JAiOMi2tNEq15Z3aPor75iesBxosKQhh7MlehiWQA/6E/wOZVC2udvwjqLsAo874Cw
oG92eX0ypFOHr3h2MAKDTLG/U7NEN0rrjxEJOgFFaNU+DfdFSGX2/mMF2dU8XXoIdw63enL8hUT/
TzdZklAmLwq6BZpNkQl98lPSY0bH+2je+dsuGkMmTkH83wEvqJh4Psz+KrlK/yWHX8NGfWBAQgKO
NtrJeK8Vh8tsaaUelk9SG/9gW0vWi1ON6V7cVuhcoX2rNWd4p9vapzIhdHOw1y5oTWdjFDPwVkVX
sfcG7Q9sJpJUFgT5J8c3UF4R/eEFUVAJK1dKmtJjar43zYV2rQvtiiKqQOwsywbTF0wBNMEhS8eQ
zpOA06lU9xD/pAIRD/TaG699oeFT4qJBYgDhw4OYoCUpFhHVA2EdO0xD9CTg+hn8qxMsjGwc/E+M
/0s0i8WXR3TN08PQyUGCepFW1nCZCv9boDhKNOYWD174v1GrQgb+D5VCtctpbFx/E3UDQYxwE+sq
fziaAmOHVgVZY19ZdNQwsOHn+w/mGn10LeB0fX3p386ysl+uimF5iL7PrXpEd6kpgQEjaFzivwj6
FEQpklsUnkEPhQCqAzVeUuC3V0zK0w6QnvN86JJzsuJ9scXW7kW7gYKKtqvpWEin6ZvJgmoCDb9o
d8i6Q0Ss56ZT75l6F/rbqrxWd3qvTCC3ZB8zhK5F5EC2CXCikNJ3Ad8KQ58OI6Ke5xp5JlnNARHm
fc3esNPgfavwk8j6STxNBW1PbzUNEzK+1QkZ8Hs1eAqz+7TH/IxcfG3GVwCpDiXYjtLtsQo06nFJ
+kU93sTEEJ3LG6ZFwALwAG3n5UTE5f7U+FhTuRJHEmiGzSo/dog+u6s2HQ3tj1YTBOCQN7ZE8Oee
QjG4eRcWcgcHuYJwcph22d8s/wW2MCdsiZ9zvRFMF0hiaP2IyIzmLcEMQ4v224YOCuMiIoBcYf+2
Qetem41uHvGk1FuSYFQ2kSWWHpQTpmA+yu0ZqInPAeAOuE2miI0YpVMKV87nzz+mGwxyaRuPl468
L/m9T68ykZvkXDxd5YWhwq2frupqDyDsnnZmOjW8QfdiboGXXwEgcAtklFZ7+Yi5aFetDvVqr+pL
GiJoIgUu+ezQ1UXbHAMMFLpoPVdWQ0EbAchuC/UYExj6Sq5ldctvvWEDfhIOOO2Vb9LiVO0hpJ9d
/9WEX/kXiHuR+fqLEdybMz8FssDket54PwlKMx5oaQdsaOpbvpTW9EhCJlyUwmMD69BE3pdNqn7c
ON3skOqXkeC/QHpGY5PHRHI4mfjUis1EF1Q3CoAwCo73KbsH/F7TllS9xlHJGiHz6mCCRdMj5Egv
vlE6Fly8bukFPxo/GZY0yijy9k+vfUfl7xIguESR5ha4EnFzPX8g6cyDRy9TrnsabKjs61FQKKAB
i2oqW344Pk1+uIIG6spTOpQ+roCxm9ZFSDIvzN1P4jLqvSgHB2Z5/IvEpNkdiZQDvg9bR/VHA6rm
VCsXNkJ4L5+3sSXc5SEBIJ2y4SMTH1L88U99RC+aUCIpZlz4HxmNf6QuryYiX47J+LaACN2uLq6w
NN+GsRNkpn4byZHJ6Ervs7zWccWiFm84sUekM0dT38zqDk2v+rKGlTWuj1JO9yeRrd4s+CDvUI4o
3LhyE4vrNIFWRQBDWkh1icg6NN1U3aW5xQ4AUL/S7aRx+n82ohd9KQSLOv585v7LJF8lDGay71an
vFnC61bmhyg6i+iJMWZCpvLq1IEeUcth+XfmG/WtRVbyLX6vMHmNFs1w7KjJlYMa+UwUuT1T2Jk1
LlvdNLSraGCzZT0QkJCxXSy9sy7Ozak9sGuiJeMC4ionSUzsTlg5oLoOyRpbVtX/v3snyXD3gmtG
b2BSh/DFubaCAF29Dp26rwmWTfchHQPYjwt/Rqz+geHk7YhETe6cmPy24ePb0eVL+JOkVsmCjaKo
2HWRvBkGV4KIRREMlVc++PwXCQ8sam0GOdlk8zECo3ydF4Zzk86Hgv+9faww/I1evFdJtZ/Qjd6f
T7j6qfqoxANr4TdrAt96gXw9/ieFeuGXOkif9fcvSzK0DQMwuiIurCY9PZmkCjIJHL7+ZFGBoRQC
HQGy+w9UqwlxAPpmPmF9Su2hsZvZblCdzHa66APuBjtRH1TpQVT3fBpTutc/CIzokwMK/mV9BjD1
+Nij0aX4EAyAXeU/2RbyiIIOhxBJzd68Ald1/1RafM9ytG3+SiA8yB9T7Po+YsiJpgCL8R7DSt3b
mkbP2huCsOmj8VY/DJGTxtidWeAK/A+13YyvAgoV/Y5llm6JCZTUhX+Kq1XXriMiY1s09OgBlEBI
TqxvgKyIxvgKTI4/ZhiiXBIHOu0NGgwzFfozVIhSu0diRpoDcygIw38q04WnxdSKF3rPp/FEriJ6
T5KVNRd9InI09imMV/CmAlHjQaUufgwwvEWyDxz4qRoWQ42afPLPco6e1M44P2+Wdk7C3yZc88Mw
rCJPxcOJUUz90FUsLwesnAPqK5oMjA/GUsBQuGEcILcWfxB7Re+oMoWL5wbR5LUzzynK4vQyxNeU
XBkyQdCJTc6obJNpQatD439q4VK7NOH7lN3SjVa5ifskDXVJ4gOeyIagtHL9SFJGeEQa2XfHMqUl
6wDsoqE8xAZpUFZNawIBBGR70XPASwdkR5JDxiaLORdnVmh3yBaMf1vfT7gK2sLP0y1vn9gcaMzC
O0TCce2pjSuTTFIUR4W8S2N9xLObgOeOFqJsTMDYG4X1tLpxyjEnvfDy4LseloUOIVgDK0aQCOzU
k77CANuFMDkTXFwBKL0ELMl7Zip+YZL4BVQY3oMGtMlnd0axk+s2tF4fetq+V8Ac92g0fwGzwSWm
H6JVVOmCwwivGMUvSx7LlryRnkHBoLThp6DE2Y6oRiO2k+dPc9lcSRcRFSrmznlxRlX+u/jBDV9E
7Vcuj2WNiWapyztyKDHTMWVH1rmTL8oZTeDKwVEHokbGDa4rhAKcb3zSaNKr5J0wRPh3Jbf5KyuT
UwH37EAYOHdn0UKS3BkgNLx3uyZFDet2MgqaO14I5EdafxWa3Tc239eG4bBnXU1P+E1JnydExziV
i5btEUoXoCRWU43NlYCKnfjDQpPrfsnE/k7pXO4gXRwH36w9FHu4pAvjXVCCtPHypT/yMKM0OWCx
0uFUQQ+oknr+H0vntZw4toXhJ1KVcrglCRAiG4xvVA7dSihnnn6+7Z6qqVNzptsYxA5r/esP2Esv
XiTKEA3oqhvot6UnaJ3DNiIQZoIx5G6gVbK2qac5tgUNG2fPcKtoG/UBlZbNyCJjiZe4BuTESwPH
kgswg3QFFoPu80nPAMOJxZNACsOjfykrWNK8A1Qg7qkR4FRiIGHgw/F7mSkvofR4TQeUHoGAwmUK
Ob9L9onh6/j1QPVFv5R/8othHp8BD2FqsDETcqLbLpqFf/hbKvYN5b1JlhwLOP/oG0jHrOt/vZ5j
PiBIxnNhOU88xT0s3uBzAKVSkPM1sidoZaDkcDtjOTOuQybc1DiiIY6GG+NqWLA2ywK5GwcfTyz1
k3tULnn8wo0GldyhaaFP7ONk3ygri1WnbWiw6NZYIkwgKDRmX89opzoA4rDt9ll/sIyD0h9hZVck
r8JOQDIisMfgF3vsCoE9MgWMoTrSxPPPMOcabdkFp+R1BqIOfrjxpGVkfHTT+z/sA/VhiUMqk9ht
Z//hVsnCJZRtsApkiozVjWollIcOKgswwN8jEEkTfhZ37Osg6DqCIddNez0/pOSbEGarnBTquGIf
AVr8cnX1b8pggloFigiV9x+KiNFVKLq7nZ3sxhbY7th8o8gSw49mq0orgH3o9ZDWUqozGYtbvyGz
pdw/aXm1uSof4WphuMAZgUP7CVEWxht0HvneGQ+1YB1035BauY55rbLYk3w9h8QMUaGW/UwFf93A
VNWh0kNCAPCoYs9RD0+kBNimJIzIPBvhI1V669rjymJ4nNyfxN2lgoeq6uQezZ34JOMwN/nSHzVD
7U9tNpOzgwXP+qLQ0TzHMwxBtTtRXwQ7oF6GGpgLhCZJS0JSKKXvcXyrIA5VaOaEHSMK/Vgp6VOX
Ov/1d6hLe5mG65fuYmwiC6kDpHrUYA40ccR1rowfC3QwwFb1Fc471hH2Ugjt7BWHbc1VzBNaxGE8
p36a5T1qtqvlCApwBqoCKABHup5BKRbi4dJnzJTVmyLZDfCnHepIy20s6EJL7j3IW9xxr19IIrOp
PQTZN9nb+k9h/DTTJe1cWK5ptITBnNoH+aDJpEFh9E9+YIcmnrbPan9gFCPtyEgj83FzIvaGQGBY
ELhV9ZsNaA7zbOaScrJIe59I0jbwAoRld25nviCucUGF5zDTpQWsZw4EBmzicn4/IgMFxXQ5bwOu
UKWYm/kObYhMwq7PcacfB6o9IIBfjxZ9xP0F1jwOO1+QtuRujfGhXX7oPzEhK+mmhRmcbnp7Pdrr
CNnEcz09169Foh4z5ZDVpGJD0vYa3RvlXZjtc7wT3ibz3iaPov1QS9K6vp7KV619jowEUYoDzgnh
OAadGFsZfv70Ez5/vuM9yp3wZkxRkr4V6kWU+RgJYxNkmFsQzM3G0YX0KI22cYSAamOHW2a4PDgA
zVrh5LkV5ZsMMP5LjwEbgcLOG+4eSvpu7Ed0lMYWczFOaulWmh+gIlFyABWh/EUEimpVqpHVe1gL
2PkK3hNEtoI0d2a6sC2xI+N2P1IBCDEvXV5yoggA1qBPoLIrhcqlVLbAhxCYsv6qneP42DZ7MCAS
48BYoeswXODmn0RM0wFKnJAJCjhqX03sd056CrbJ2phgaM4erX/xDYnqhcmkxbWOfVb+WX7V4QO0
L0CZQEAe+fGLOBCCRs4mLosUxkAmtJC0N5xLNnJFocJnozj5louWRW7ShwbwCvx+2GcEQKyrlytS
XZ/I8T2kS1Hum4NvM/Lr9w5Zt8ydSBwSGikbdZS0NsCLcXOFYNFzMa2LUEjPQGlQJtUeUyeenLkw
r62ITj8kMf6K5g4xNWJ0aHiodpljIELHza0rT30DkDGP0PmQx0suq4egup0WHalBScd8+W4+Ws8G
UpbOrXWiNgZ/9At9QUGJLwCwpu6cmRkAWNUosnFsYvIvrZDFAL+temNWCNIwjQkjhAHGJ1TYN1RM
QbzL6Hdf/lP2rVMz3p/SvZXuFSEc+wFEWdvpsOA6wmQ9HXbfFjkLFz7fPRildJIdCiIXdHidOj6q
pjIgwfuM872zN1y82Cmxeq9cQuBnyIBYlM5DsvdpdaIGQyRDocuqoeSiAU98TjdE5jCs1yGWlTDM
8i1mJBy1OVL/zzJ89OX9GV+VMzVY1a0Z0XH5Iwn4d0Bhd0eHwBwAfQ8zQg5HqmvOO549N/0L+Ua8
svsTR8syT08jaiNtH3e+sgef/38dsggpP3gT3MIOftp3AHyIAR2yNojJc6ZAEmbnRDeTISVm+oC/
IYT2dsEGCGNI9PPmwXyAQQSSDir4FxzXimjIA8Ro3LvocLD8ppTC/m/+ZKNhBNrRxAI9QxbA6JJF
pGt3NNM6QDh6caYelCUNLhpXNM+c2sXvW+Yb5jtnF8rw3K4cTwUEBgzu4JNKbsiEFGJos6Wzz5sd
WIG5zkjsFuQnFEnrgLsRqOUE1QJliPNcuma1htYwzmEP4+XQjlRE9Os5LhvkK6gbdEhQ4ANyUxI8
oXEDYxGxJPnU1DwQN6i8+ZqZY2hUlBj69N5EWbh92fvnxDMWtws9lCp7QO6TjAeYhtFaO6PyiTCj
Gt950CXGk3jgF83BRbkX+jwRBQXVA7rEE7y9n08010mOVWR8Te7UoyX0ZIucs3VEkAnjkT+Gms25
OVkPoD+QQnXGfoDpogED8aoZ3W04RZkN4CyAeSOvTksNg1GFEQlQA9TBRhMjwAX1OMp8oGaYGwEd
bnN48eiD88jL0+m38vM3EIQOOHG5JxyoT9oeVC/BiO5LGs9A3UwRWNVUiIKU4IFeV0884X+FWmG8
e8lbFgWyI5oNO75Z5zQR7ZZpUlR5gBi0TNzgVep26S1HYLceS2HNIWwlSlCYTaQzqNowQcERKJsz
I8X8J/j/oAb6YHHhxMVB1PY3aU7Dg2uHea11khNPfLGCin15enV+Q5TOKJAhr0nTBLYo3qknGTDT
xSDhFfoKSqrKf/DoxOfEcBHzEco+bYFdVRF7lOggzlqwQ5gFI3l8LrruGuy4UNGsUecDUIlITKpM
cTPjX8C0DEQm4YEpu5F1i99JsU0F4CRArd++mkkn0zTIHpTQUvCuJb5p+9qHHTEkBEzdc67zq1IJ
20pAzGUuvXNK0FRueJPqcYCYxgb4FQOKYgCmYuKjJC9JU7APU3lqKIYuMliiGL+1hB92b2kNUXYO
0AXd3c6vXbWgRP7Kna9q/NRlwedDEhce4/CgLFbPhqgG2KmeMnlq6T37LWypjVYdlPbU1wfZPg4f
abZHJqxbQiY8ql9l8sjaj6f14Wif9N5h+g07Q+KRHgchAr60zQXSBol+BS06iojhNiW3l+Gr7WFo
ed19ZPgmDM34Jj/Y6SxQvCQYfGrGVn8o3R9MyVh5JcUc9zHdSaHe8cLk50r4vDWa/Leqv7JuO2tp
Z58QPuDG0qKYm4GDKzun82/OOg3HkeCsdydlT9aVeOmN6GSAGtTD60w5yGmrIpY1dqA0NGsgF6zV
DrFctqErYO/T1yfN2a4WoIb04aJv5SqT32CCOGM603+CF4U5pjEMQOQldzyGDBDLNPMEdJkp1ex1
ZqbG5c0VjxtxhfZrCe4YJWshIYB3QWN0SpyHFT5o3jrMqT0jOkS6Px0Btfn2SDNFerIaGBulK4o/
WLzReGjlEy+EqwFhqsGOeTeJzdYMnw3mbcVT4JSFtcGxgfBgnMtl95Vckr/EFdj7ZiUfrPk/Fgiv
CAsE7gcsEEyPinrTPHiXygdYBJ4rrB+oA2x6rgA+HCVb1flQNwoAQ3giH5CSGO3KK9eCauOBxjH7
cnB9/aUVYHwAuQtNI1YUA6pfNI0LlxqcGTnjJv4yj54Tjha339JD5EiJmNExccZVPv+mAWP38bi4
4cMNMmYIdsyK/5Hx0lbwpzF4wrfxW658OXnLBQMEASdm1VeMV5g7Pb+oiNgyQGf81g5vE21B484T
zAnlEn5PTHb4Gp75/sxfB4e24JVDN7pr+TbhGF1iRBXHnoqTiqlc/hEWKD6AZEbCsHFf1yqVq34W
J19Vh0JyQ3mWvSMZDJEbI26QXid+mU3NlQq0Gmk1atBpJuBqL1jxYXVGpEukLLwZ/nw4/kP1eAR0
mASOOgl8wwozS9BtSq3s0FJoTHvQobi84tYDTgIr0SCkFw2L6TnOXnFpHjM6SyK1A/Enzu+ftMaq
XaabcTy8ToN9kORTiKkqFnKsCx4At2OZUPeu7WpDXyiiq99ZNzjfcH/CfKeeQlcGa4gBPshIecII
IPdAvMMdwFWHvOIg5UcKvGpBacrr1NBcKZSz5WjNqUOwZgJioWiAoUL/gqadD+YcKW9AEYBrEKs/
bd477ltIV5Vfdflry0T2iBBa9Hs6568oqHSMPOGxCNOuW+X3mV+bmBv5EcCfjthmVwIOIAIsdh3O
jokLJkE+BFq6fPPPrQpDWm5oDhXuNUoxeo7hQWlBmV6wYfFYEpx7j2GkiV72amFAAjSLP910BmCi
Duf0x1gEHAhrGwbBvBWqfWx9JJyt9orCqJ6BPxe7Lugi/0ah3IdHSg+GF+xLQCUE0eGGhWrtAd/w
npoetGMDnshfGSF2uosWC4YwScJouJpKg8t5MBOucYIqpGJO6NdTw6mbja+qhMgF1r7IKZD2HcuY
ToAAutfR5utKsWeeDlZ5WqQakoZvJFs9c0k7+8lJr7mQIJfR2xaEKj9Jdwfk4JybjlF4zvHZZrI5
cXwsBwzxue+LUzHmGBFeHRt9KOI5201e+Owih+XbHi4jvxiknS653sTq1jZQEiFhxPuOrK3griqP
qv8Mmq+0POrk74a0TtIK+YHJzNASo7qo5BkTr8lNy6TLORTS0agwwXknG1UmbIh5NTeYBfJ3VOUT
+d/V8KHk11YEUbkkwqvylhgjqfcifanqxKy9miURwMRbq+Ai1YZU6xfnz4m52JNkMh6xicKsg0S1
C55/u+DIeEwMSM11mGH6jlFWR/r4PEaCYM15i3i7e8LV01yrrpA7zY3sHmdvZsrTOirVOX9dmTo0
bxbN5viIocvpn0r2lSpfFdzye5pe7eSa1ZdnTqjIaWqPNhtC93GPd2Nz2xXbisIs29w6xhVennj1
uJU4sGYWdrupf+oY9p2S+Pgk6Bq2WP79TFxZh9fsCitj7geUocfwqxy2RrQ3GVXA9rVIkCB4eh6k
fxLkxXW+1LMjQX4EJYO6e6NCbMCfFN8yvFRrACggHEqFSw3omB1K+y9HleOpxZK4PSnamciTqzW6
DBnCBHMjoTdAfIi8g5jgmaHAYvcGOFIyskK+Eg1nvhgIEIT9zkzVcLYjMdlkysa7SN3hldqxyxmm
N7sYBIyCrPI10h1kPzGWrbZjhAct/a2IWyLyFpFr/fTZOW6PvTbLjG0zLSSsVUobJ8R0bsEk5iJH
JEesFg6XFSc2NK1pbTazRJrZAV6K8udzmL1+Bk6e7GB3KOw4fBPS2/lihXRkjN4mmSgOEYAeJlDV
ZsTdT3MNlNJlkTeI8l+bKt0m7TZQtii64gJ2qteO3rDU07uh3SL9Vuq3YXyz6muTX9T+rCzGyI3g
22UrOVw1Mt/GsqGp05ZGAp1vJX1p6RzmulS7JB3rCPNKKMVzw/Sx5JO6fWHsyRoN9H2dHPIO62NQ
EZBNR9swH0LTD8oKiqLGHqO7P3TkcX816bzaNe0V2Ap2ikfM4JvOhzUOUFofUFnPOcoYbmh4MmKm
x1lGPCraOBwbrwKi/vXiYgD0TUkV5G9MvkR3mCBTpqqYZ8FPzsL9paLB4ODOp0dk1rEJomNN+tOw
4xp9jeJu+SenH1bGCcGts/jHzkOZSZP42kuJT/EAn7n6RscPzZ5CXwE1/qVboG+yryMSm+bQPRDg
wwuEM49Wfvy12oMtRlcP3JEDVmC6Wm+M10auNxbJYymC3vHvQ0wrqUKguv66Pyn5jXbxn4ci2PmO
kPrjnXwBcAnGuvdioA2mBlkOzmdffZvMxmLPHraQoWjg6FYYoTB55pYMjS8Kv1YGfxb06/y1qRkR
N+L+zWfwOzZU7XforeEqqWe+huEn6s7skhFm8HqumuDiY9wYfUZHhLPKCP8RpAs7EgDR8rtBBsVu
+OAIrOuNykdKt9gjsdfWeuZFg8c59a6C/DPEPMXtuRwxTWCrXmPtWmnXQbsGbtp8ByjgIU5kF8c8
K912sN8dttMmzbaGsynOr0fh6WfZPBnR0Yr25GTQ6ao+caNMofFaxWZ3VhDuAAWmxLN93feUWx4R
3UN35D/aezN8hNUd3/Rgnirz6muyH3mBdeYuw7uzI8CjSf0bfz8wT0VLSDyW7RsOBYuQjqX000OO
b+Obqvsd1sM4g+YrNM2NoiwN8jStblrCkK+YLcWeIX1P4cz4ibWNtDIWnHwcaiV2PQC8UPBsQbtI
77q1uknmknDMQWj8jxj/9gxutc2gbQIAsKODgGReVS6/VY+vz+ys8MHjRdUIqkzBXbhM+mswno2r
1fqF41F8oMx4+RyEqKjg46DJwnT5jFgaeWoGn4BSUr3UCFwpz6EknHA/wEOMRhiMgPjrbJ+2nwkg
Fj7vAJ7pl6YzFMfgydfZhPkWnghu0FBUKOiHHWb0FeFcx+5nYrJI7GCAsdVF1t/s5h6Zd2N4lH6b
3mSiJv42OLyEfwza7/yspyfDwC26xGGRBC+8n62T0mGstNDPfGTlmPIIVPhOdLJiX27tceZEu1cF
+1OIvW2KPWUR0xLDqf2VGBUWOa/NtEFR/u9c1yDTQun71ZHh8YwY7TdcZN3+XvETXg7N8gYJyay8
NN6gj0Vcl+IvjBJvcoMQAxxg+XMrnXXrFA0n86wxUrVOo35MtD0ZqXoDRRyvggU/QK3R2genv3OL
/Aao3BxCThIIsObMaXF4pT/1U9lXQWf+phgNU9BSAZF4nlQiwq/iYCGVVqfoJIHFpo85tAw/4HHn
3NV2s8d8oTODRdkuMqaQBKJln2K1e2wrxsE6TGXOWI5cP6H440jFSYnjlRPV8B3wZJAonix0HRp+
/YCwQxkwfv+XU5M+UYHPLcxmSHrT4BT4Urc0rZUjrwzcTvAxLT+4No9afxrao/XDHa+q615ylcHF
HOGdCM4n7P14oZi7ul3I6tr4kUCn+O95S+/PzDwfZyaOe8eGDEyk//ysTjgfBRG/JVjpuveCd3LU
5d+VxWKwzYeCACchrzP2si92kzZsX0APVLnE04q40So5BaWJfgNNM4RV19oZJj7k5IcAMRqnOli3
Jbw9jBm4QNXmqHUnFU4tjEGopPssWJj2I3xiHj0vR1cVNE/Odf76z5SvYyIPzVNNipzi/LG4VTIK
AAJ1chgL5qlvH5gRpE8Qwnhv5xikkFBrECjaccpC8/5VXVJ0EB+ZtNOSSx5L322E73m57TyFvQ8X
MdyO/SbLN85PCp/GcCcbgfxMOja4hWHiJnkttpQKJ4KHRgDSDZfmtVuH9aWzTiZUiN9DJLZXqUJJ
tOGZ8yCQk06BukDZOSDmno5kljpM9OO/ARyL/iIjWJe0M7E+hvWp8Af9iNoxBePAQ+2FLwjTl+SC
Q7Mso0ciWWo7zMNbyzCAoNaGDE1LnRN9ZNRbyiKO9CxYksCJGYLkmWlKbo6XxzCBT/Edt5kfDpgo
WRq0q8QrwgAmDfiFv1KjrnXI1bK81KK91ZKvbe4G+g10sC+ayGiufmjakjfMDUO5lVAAElJZ+nq/
eDZbp15K/QXtK+eazXWmoNnhKJJI4OIEJeQ5MqJF8GlwRMHhDsTrFJlb/xbpsMjaRakiPl/BtEuD
o9yc1fSSqVfFflvEw1up3aBSP7dOu21EaP0W/r4xeiMBUDR3wTtHpCGx4j7H/I011Ts/g7qxwjeF
zdHOp2RLlAr6edSxXIqJ+oe4YRIleEq8a67BECKERp8C17GSrzEmQ0SI4y5GygdAKcgzkWE1imNY
YTY+cRHxY7A08OtMcTRz/rQqYXs/GgSWWtvf9HP2JVtYF36R+t0hxhF6BJ9HHRDEluiQVm8GHFU8
T11lwvtbU/C2ITAXipJarPCCT1wJO47+hM2LFUO/YNZd3tmxWnTEY0PmK6qgHJcwQwne6y33Jstb
tCTw0aQnJp4WnHHWNuVsB0Y6vubcZ4bEk569Hpo2C2j7CMZS2+PLgOJ7ThkycaO8FjJZoZiVEltq
0BUY5Spl9ACw4KfWKe9P9rJp9wNG6wHxvnOr+rDTdzzv6vioN/skWaJFSwBku6ssz7M7XUWlcRWK
OPAPPjsH1qs78WR567pEgMd3O/Do3fCvSQpuFW8UcrlSRMOZZ5qLgYuRK6TDnjkAMK+jfblQc4xG
5T+ECRtf1OHpQJgdFEbweZi28c7BCzTFvDcyXBKqGmLGQoAQyXJpA+t3kHeYtNwEObLwIZxLXq/8
EOWBx4O6CfO1ySlILP0IVGuTGBIdnwhM4v3r2A7bWnJf6r6zMFR1I7yr6VTzeNfhQMM/0JYKEZAL
MVNORZjLKAMPVSI6RRyorCNuqxaFjHmKGEgyHyHnCv0dSE75rppX0sOV7kSIOWcwR2+uH8WVDTEs
OakYfDZsXl7GKHrXlhLXCkkFOL9YVihmiFSTyTWwK88kjgBSKsQeD/Jhgt7vQvtVjntOhZDA7g8k
5F3miXBouIfFjcPF4qYGfEFnMmuZcVf4O+PZr6wyJrl0CaaIt91pqYbHy4AUdXwtZRsFL7PUyu11
7BgvQfSQnl8tcZnImbtHs1ZRtTRem3iVudVxIJ9T3FmxVxVbC3Z7vp5I+wU6+fVPQvaIe1LXCPek
rPGAEdH9kPb2U9mPobyLtTpsdQ4hf3IH4H+L+fUqBZLWGD+tYJpC8H/oQGTThBIE93xQf6I775Rl
NoYwzh8KuHCCKSuTGekPjsd5lzENIgA7whXsMMKs6taL0Ea+VCxV5qLpKkA1QMa5jjvWpB5S0H3g
phavV23ZIjx5Lp1oXzk4rzM5GA8D3Uay5JNxZ/WyN8nzEZzdWcp7e46Wn8WTdqvBWWgM2HU/YRrE
FSdOFmNbdCveTsx9xFPRsF7BtIHFQXCQ5JxtGFL2CuZvnp0NgGNC5weMBd8GEdCEp+o+4BRiu6nl
pQTZ5Vd4xAvzQiMmgO2jAp2kCkkGYuWIO5K9LPVH0FzikdiLL0bz3Y/4qZ6EY4AItFsc90plz6jh
IglTCpzQjXImV92coJeAaUl9Zq3kwCnhcpJ2ZHEjijXX9ltfrV/Fif2UZm4GZIOqInpLsUkeFgGA
H9xIC/3QeqCWo3+qN5mMk59L/ZBsQ6IclBtOJ1Z/SevVYmLqPX7gDZGUVwCfJ1IdfpafAmR+zhGp
gTU9NVLlZZSiu/j5p7Q+6dBb50fr1maxfGI7VHLFO2K8Xt4nvVyBeujdyoB7ggTXo2HoQm1hcEIr
6CpZLfkbP8pp2otVQK9ApzKoh9Zy6SqyaMUtFTnnGBNcZ0svr6O/wgJp29GE0NfCrcq3LD5LO2oU
U6AGFGNc7UaK95EIPL4jxOfm0IqPYlqHqj1DWh3OvVMNIBeuBzKZgPkEc2+fM7jipoo89qc+Ag/i
WA9jz5NBCPeq7lIAUXJzhfCFWfScA/JsJn7w/lAnzMPqS+xrRUS985iYFfbrsj+lzK1+eGWOBtmC
sPfCfFzc3zWLHMybo0lfQe2OB6xR3K6Q5kTCcJRP5HJZICc4I9CZ4M/+v6ESx9lEoJden7F/0uWT
VFzT/k2GRTctOYnxqMk4sztmF9HKMpecbZyU3Lw3h3yXuc4RRjXKauMr09o5u9iIsInFUWn+JDQO
ugz9/cqBHksK/Pj8TLEv6GF7zTJ2SyccnRwZOHTHLo26K4nxFfnWbfj9+/PmjKN7UfFlaDIaBvx7
kE2OR1OJF5yPbULUBtQQ7NSx7a/4iskBfmB8leIwgMs2ahGdixFhgBiPDvOfZm10fkYihYx6c8s2
I9WrY5DMiAPQqYJZv8wdfxKG8UenPDn6OcFvrrqW1XVqd8TeVxMm0Vsj5f10Yi32D0NjshrvjZH0
Ner8EmQUyi1niLahGKBHa6lgejSTm+08jV2ZeICD8WKFrBsE1eVmXRi0Pth3bRoCeRbt29M62vEj
vQzyuQoeYfDQnUfbPzLU4cuGy7zfLKyHqn5G9ccP4XFvRXIdqgvLQrUeIxUdHMnBNank069I2+fA
0hBAgx3aZXc8GOaGpieBNTJ46V/V9d4zw6NIGyEofAOnohxhjZdCQaLlBxmaYHEETK3Uk1Sd4OtO
qxVuB5SvXld4o7RVpK0NYEvaKrKGOayf3iHQRlOOz+qQK4LvXyIZu1Iv9Tk8lE3imsa2dKp5jnMX
BYRKzWRwKoIHyFRgzTFL5qy0nq6DI5zJMDwokm900QDTbDi/LaNa7/iWNJJ0ALLhFINi/xnZ2q9H
mIGeY0Vv0+owevACssEsPANP4IElaF21Hjhete7KHgcZYJozQaxvjsZVSsZ5wRQ7013RrtA/MVhA
MFlniM/xzb/yvwnj245pYOor3F5c0aQr0MmvTU823aLz5HD3dHZmxh/7Wrq3u33CtjI/BvMjMz8a
58E9IBbMfepveX/FmM/G7p+vhajEicP+jUtQw6fLgpXkm7p3U/2bfOa56Bq2nTs8EhfS1dyfsuGm
JnObEN9wXQFmuNBloUACAbMJf7y/Buwh3GExB4SLxPWl3ekuMffBWZydDxGJAQjCsdLF4C1f1aC/
TB2hqIazH3seV5cIJ+iFejZJtCjdHCoDV5mt+TeazCa+xuYpMea4TTUzihUVWBJMguvzBvJDQAI+
hyc6zDg6AI9yy46duNJTfVUbX/aI/+OBKsmGfr75Z/BWUTngOImVIGcfPAeOBBPcljNBhXXzV8bf
IVxmOOMMHyXdPLz471L6qKK5FX8MYC3In+jeqtzDt6p0DkNxDPcJHgLYA6IDUpkUbFtpy1LV+fdN
jTkfol9582oAyfiXdSAj/V+r86ey18J9Gy+BrIOVZqcLkIlBw417sx7H7WCR5Xto8086Q7PYPkMk
LlSWAij6d8xo0U2BbJLQKlyDAopds+L4oy+sQxjL24mfKTBZ2UQQoJ2/KCif8RFIIVLxbVuLegUQ
K4Ktz2OVaNaMRfQW5ecEPj7TLoWSaNtwuVyk+mNyHtMTi4qDKejmPsbdhInMVHx/oab/VNZ1GM9V
NnvZfsUEkKr6dxhTLgakF52yLL6GYtuAjHUbbpwK/q3PUKBjnoqIBWU09meWqBzj9IIhTY9Remm+
sb0QeIXRgZGJ/JHTwVq2H+BxCCvzRJ0Q/nXUeV8CJc1alhTdrfEVTqQafHMjAVcq8ObdYs0TOSmY
FvTEZflPa9dAu+VeHbaU6bboxJxunXJqw7TOkPkxknOOGd8wOtMnKYHpC3PPGY1wJcMtIRuATbDg
5uF7GJtDNCJl4jMtS2nzZCzfoCx4N/sPai96llf+JkUeoiN1nUA9g0TieGjgCrxFqZrBtICPGmIM
GS7ZPQNFzu2VrHvlO9d/y+o0sYBYl9iaFSfQrW48qO1bld9ejxe+tnC8NFfs2/zKlsYSirdvQkQC
gYW+1sIqolOGa4ODKwM8yPRLZmJmvyj0lV19UdkzNsF+kRmdlR0SRwQ/6vad4ouT+iV8416rEHiM
qNBo2qfToXwdEaGNxhd2XKBWHBpUABx2wtJxlgxbLBbLb36Qc0Spl4uSGUvbnYB8avkmfKfox8Y9
7Vev/GFHMY7T4C4wpBIxmY5PD61YwtVLJypFnTEytJllQQgC3Dglw6WFTteuYCS0R6pjIFQ1Q02u
HSdXrsTR9TpQn9IRUizwK1vIUcMHH4r7lfDTmEGJg0fq5LPSpnMJspSgDfBZqNOZeaFM7sCZCshq
XNFx0XixHZm5UZBTjLTaOVd/MP+iWkhH9ItLFgbdPl8JVSaAY23T0MyrYRGBrcbEE/iUtAIUgJfw
2kTtluxra1eaO5Ah0jAhV9hseHMp80a7ExWVqJJpuHn2oX3JrU3hLFjXT5HpAMSFd8m6ZOTY4NCl
SSe2merzICDlwRh1tqJ51HqPJjiTTwHlLMMGZJkiHQaBgID1/h3xkfyXXgI4IpFW1Ne0scxeGR61
+pLkzyrFrPSaOvuRL+ZX7jdaBLDsPC3b8XuceNmNX/aQzlhMKWyMCWumrcLojGLQIZdn8br0Gduh
njm9pxDuxjZm2SCALucM0eoGC/+tDANO3Y0r8Ao6io3AUBgvIx9VFtQ5+kfY7MJbMVEW7ujAwUVJ
Tn1HDQr6GlsQTB2PdUYFGIPtQJybcL7apgM1+tzCT45OQtqRLq7h9cGOnWYlsYx+x6vkx0o5aXxs
XH67OSNXIxL+YnKwpEZnrMs5QR3S1mvwouxvEooITTbiCrUWwJhYNJl9MZCcPkcKT6Eb/ywC4k45
uYzd873GyJRPNJi0aq9HzAC+XnaoakLGD7DwLizmHL24uQb8SfG9YELznBZ0aTXmD3iNPQGM3She
j+kCXvjYwzs4DtK8YLimr/uQw55OjKyjTQKFYdhI0CHHnwEHpem7UT8tbWbvGSJw4IO1dFgN6j7U
vrnWHHpqBZxZEEwMcO8EgPAkQp2oMrp9ldd0qYupVeK/4LHlu3Ip5BPtJUU6hT4FtbMGsAKw5YTW
nK017g37oP36uXVLZK5N6I+BrxDp1ayt4pRYG9zcSqzUgCe4finxAQXIMR/mNM0rPjgwAo0P6FKH
wHTDhNdCsYA+nAkvWy4iYJZxD/PaEc/TWYWztMEC3qMXHhx1wUyXU4QzS9SSUDqSd95kBUBlKJfg
Mxi/qPTl8YsOJh/fw27FYHPJ+ACotIazEx0AHs1s/7QPFJ/480ddMpdgxj3BvsntoqCnzmMPUVSA
c9S4s9EpkGf7dJkr1z0soV2AU6V64GVBGtlwwm5kpc1wDiwgNOf7OFuqiVjloulMdoAzUAHM9yxD
O3NkJ6EGHlostNBj7mwkd+ku7XYBM8l18YTUIYjrsuomgdtGLmNY1Vw52Woi5k0m8mEpP7G1WBbj
cpUvOvMiTTcZDrv0wEUpzL+a9Pv5+qZVmr57+at5ftWYauFx8Bp3PRAch1x/hV8GE4p4OxnDEw/q
mrGHoQanrFyXTLCiVYiLQdR4hu4zp9V0F6oulErMH2JIut1yBKK0cFzCmIhwIaiyZvuA9Ajxn+mt
0q3OJMTyf8j/hcqfdH9gdUJWteJqNlJfD3P1CHGESa5VAuSChor0PKQs6XygjcHmK4hgtt9pLKXh
oNewLuFyu6kEc5EbBLO0Gbwm9B4BXGZAMqJ3kKpDILeWnM3q+pjtA5RM5CmwcOEKsHZikbi0Apr0
1MnnzMLyNFW2t+d0ZNSPAp7zQ4CC3Bt0gvAFRjzFlMXw/MO1AEnAwpJYJPNawB4ui07FPQJTd1B1
KoEq3+vOMYWlGZ7t8YDLYfDB/KesNy8bS28a+MEDdkAzzpmjxW+j/SYhDiPNfjVJd/lv/LeDE4LN
nbVioXMWRlgSZwfabjO51MwhtlzN7J3WAqeeVzVKOCpnSmmTJfoPuaKzzrcvC8uMOSMSJqIUJaRv
dgfnd0JU6/s+2TMPClLaqp2FzEr8MPIfTBIO6SxvDqpcwhU60veDRwHDU/SCcdqyaNT6b54Ceia0
yx8TyKnDVpyzuNHABEcgrxF7NjdHn/4SEnWDOAPMh87OcDHKq92/wR1iF9luvuNY/ifrBsDniVS/
8fBNsumSTb8wg+VUfafFnycbXFlo4yWFax9c6gkH3YucXYLu3CZnOHzOvO1dJzmH+jbBwnepkVbO
eyOpNz9wfajuONDg4X5L9QEDkO84PCOdh6wjYGwPV20PFIRawdbeOauB02j2AAoYMQHShPnR0M5W
9Pbs5nz+svTzaT8Sp4h1ve2yNDqqfYY1c6MGHoduwkXPGJwpi2rNuVKpEsBC8v6uQqyjTJCyHZgE
50cKYQyjaHpAno8b3sUVMRIeB8OWpkLh6yavIjuW4mWD5zzPDkoG0/wApwlgRJhxNsAg6IKtdN3N
CaLdmggF1W9xXnLN4eSc3/g4MsFmbXHVkAJQ3UHAbMU3xkQKskyI0YOzZm7J31N1at8ddqW036H8
oPZTqvfXIa4wixjJgGpnlBuD/q5SxE9I1OlUrpSMuQTHWkf+MKPs1nqQYLzQ/uPpvJob1bot+ouo
EhleJRQA5WDLfqFsdzdRZJF+/R1bPver6odzOlgSgr3XXmvOMe9JjfKWMbJPVnWnnfNtxDq7ENu/
jF3R1S/s3pyOWpvQDpfiQh/3T3sfToyhD1lHNUbT/9DIJLQBA3WKDYopnjfwxdz9LNJs5nQEQntv
0hQojk/EY/O4oiZzKRBArpCMKUNvu8X6Krhl4z6ymUaLGSpaKUTubpDvu3CZMHblXYYt0ZcQBHTB
JOUtp0RxoeqySj73J+hSRfaIzFV0lHfc0F/Mw0zDndQjp052DWozZmBBDV5wUVPE2sfXgNqiacSB
Iw9geF7p+dbGrWBRotdJk3ziaUZgQc4UVv38wGwtAruBqduhIoKLWi+ZuzPZBkduyYTeyW9TfS/D
Lyt5n3k77vACL8ls95yJHbaD4HLUoHvPjmkIE+oYV8dmBqrjoKDHQZ6/lR8rG+dt6FsPL8b1+dy0
lL7zuvZUC3k7dLJtae6KbJ92h+B5UL8xJbbUoWewPdql1y6FdqnTa4r7f26/KMrEI2GTeu7MwlXA
w1deVHmz0dOLTbIC35Twyxm+22RVfE6056xd8SAYCQqbovrVAqpCOuwiE43ynqBOUqYqULiHXCef
9GBrhzw5aASJt/uHto93ifL1eH7QvaTfsBdGK4S7r+0DHjeaGBjleAfhetn2Mcr9X8FnELKVLFr5
NKDbnAgMwcbNjJdYgSWbXCe3mwHgp/reDT/SwlYXj/Bk3jXzXj7v7fQuBbeWSuqsRCeTtlG7szlc
sO1TJlQkINRik0c9AWzUdCNuU3hBAHmgMqC8AXEBw56UiFcrGmVBwIOhn7XsklyTBswNRy9x6n/O
0GmjUT9oyS5s9rPPwmcWMgbkznOG+sP8m7ExHSPGt4Hmd9DtOiYX2/ZeBkJbU6KIVbaywjl5N7Se
sVY8UBq6umBoqVouQ0vbciPbzWzRWQhmENxc3dqE8kbJ4DKv1W4N9SIwVqg625XWrvLQmX1ybqPJ
8Ew8RroAUXCjs1wirGT29Vw8FOD3AJRm4j35Ve1LMafDbfHwKXGwH5oufXrkifF4oMqmZwluv+19
R6fbYkD3GdD6feZ30/xSPnkaIADQvOTkp41u1ZYOpbZAzsoAW2mJI09bWvkbezQnKVRrnKTYNFS6
LWg0T2HvxJPL0kJzhqqxnP1jXf09wPAaXCwaznwxQRzM0ZsKzxGKIU+txIrIYaId20UskjHHo5QS
AMz/NVvj02LSEj8gkm0yZOyABDB6ceJj8aZb3Th1Fqx5cHm7BoITunUAPl/EaUp4KgaLkclb+dPX
1AQoTq1K9L4ZOLB99opLOamXn2N0MOnrDeQVcN6n1qHNHREwXPls9JBfaG3XlVPo3p+kOTzoYboh
u39DVAmRCCwixo16tFQx/QEK3atXdIvZnVZW3tJGI8cNcf0OvR245mqT20z4l/aGwrhB2pRc7vyU
8DHOOUOh26HAp4fCwj7jd5ttMxE5vIez/ixIWD9N1QkLFBJ0YgH7m2zfyvQ2EK9cX2PYdsqa4kQi
OcMdSz+xN5W8GYJ1oa7bPxFyuoLaQK+XqOTJP1KXSA+ogxsaFLPTI73U8U0/9Hx7rdcyyvSgvGMu
ZSdtlGue3JCJvcg41MKAXNoXGSca/WwUIJdG9XpViL96mYYaOKBNRRkIpApOOXqOlTFhEt+0sHVL
V9bdRFnAEw72n4/+pipbSZ2cxlo4T+ajobTcIQEyZCAcTr5NInYLDjttjIrYTcsEZdfTGVAccCfo
FCF/pke3UKwLO8RMQopwjsdl99P+UPhxvEx6v3gs6f6xl9lH5dOgB4DQgDOBdhe3XPRpI4f6lEw4
GtSK55DIv3oxYj7vf4b2MNIEy3YlgQRMYfDIMIDTdqmYY4pODkuBitbASQbKOSq+cUGHQEnuY+4h
ytIdBrh0os36wDNAP4iWixBb0Bk2VxzRKBGCnrlIuRD3l7BhfSflydgxSTZfXQhQPvals796aq3y
z2Na1LOjqS6kg8W0JbvEhNsY5844W8j8n+ewO39q/5rnVkq3TYlE1o8tGvccqGvI2dTOeVm9aOl2
xwR8w+mbWrUUygY9v3I0j7l/arVb8kaDv4y86PRJuGQSWFC+Zngz4KuGNw1EAbBVuCoIyv2E7Y+F
t/bVPyGRXwgZZz4nMbocDfv6nDYIXXYaL6wVqNzC9KKwcjGHbfYVT69FYjQ+EYl1ZM/YkDY8J1a0
44h9OQEjXqLb2bazeYMhW3JJ9JglO34kTwiyXE7jjOIYsXEbK5+SdBog5nzmSkMjMZ3TVWS5+J3K
Y4rm64+LfT8ywzuwuKHfLu+0MCgojHIRyh807Sj6WGJnE9S7mEzwf6wzomdWnLhbeHMj4gOWO+qv
pjmTuoA0gnUeStbzH11AAFQCDjUM81nWLd9mnyGbzrBqq3vWXajAtM4RH2o8luE5JkK+pfAsk45t
KkXpd6/pXs7yBzwoOqb00pkyAYnNzlLjyNHMoe/FXV8sT0p6f1gresMjB+0CNmaygAEBa1p1aw6B
OabuwtM1JybpctjaTiDUDBuN0D6kSD117pWpsqQeB4W05wVzbqoa6qWWpt1CHK13nKXbTpSa1RIl
F1IhbmS0enDm21WDLE2475bJuuuE6JL0kSJYPIEI489R3JjLVomDPmL4mja8fKUof2vIOEV60uyL
dEd39Fc7xi1CHWWqzOHBUIlunEOLWMdyUp5q7WwgzQ8hZX5QVvGQp4YASRErkUle5xAsYVciWKKK
dhktWCazYvlLtWsvXZSFRoxOd07akyIfqjmR8lr/pUZL6zSAI2c0nGwB7NLyNzfWJ0cQSGMm8hDS
OMFg5HvwRVDbXLRMNq7ip2j20TgOyeTFhZQsOkak9EUr51eUzkquPETTTL8AUqMNxT2DZumtIkDo
Rg+FXhcY/h2IrpLubHliaeL1cuUtoVT+mtmXqDxxi1JrchysuTmAwoKGGHlBIYli1wboRo+vGFF8
Ud5xXiCxhaPnlH0xL2QOUudiApZFb/z8ZD91p3j6HoQHH/y06G0dGe8po5MFZ51xf3JiMJXSDtCf
pzQ6iEk2nxLei8wIxY8BZdFxoZh//838QZ5Z4DgRH338LmCz0HpBwWE/XXR1QMQxd+YbNJaZ0D4s
2TWR9/HNtkC78D+tGhRnLw0qxTujZzpN9A1Le2chPd4AAH8VzgjdM0q8nIVVREFQOze0irfkLiLT
/81dDOXdrED8Xsg77Z8peanqPVQvyAR5vnjlLkKeb+RN/fM7yqYiQUNGzkH4vKHM4RBG79B/VinY
wx+x/WfquR1QgnUOD/yQal6Mru1GlFKqu+roBaU3jJ5SbOJVlOJT8bK/uraXNZgX61J7L+03WV4F
47kQUigcIDumlQ8El8/Tnw4DM+EvqLrRBChYLHg+n+6MsQ8TVuNEF6qjzz6XXbSyU8EkZlliGn91
TBOMKDSiayf4pJLCFRBw8JJJbci5IAE8q0/d/lLN7855ln8GtgESMD7t6MuYPs3sk5ZHxdBpwXDX
QNkHBaDZoz6mnU4v3ZaQuG9rJstPNDIbnk0kC3TaOFT/1ifcWKwC9M1Zo8jR+C2esq1PEb21bPRP
jPSg8uZwH0Wpy3CCkAvofRiDfjWwMhVX/05xNgEcaM4890BrqNDEX0eZMC4jJDZzDvV8GfTXux9y
+Ugp0X2WfDYIXpbnji+j59HDYEN/Rwhu/ESiKcT14k9YXdX56Wl9UI69Izgz0rsUvTFBRxuQcjis
GNUJWw4H4IEu1LZAm6uTEEyfw83EMJ5zfGl9aURklKdiBHzjGfRLwL2rc7v2sCfxwHH/qBe0yrQe
OISOXguBH18b1pjQwcPMAk9iKPcyRaGYUwXFD+sXhTVqlDoly24OgbBjFhCEi56efHeT6DHSmWfN
0dERk1aEvHzL/kffU0NYKlQeT4+ykduBuxHFJrOcABwvpJ336rGLos34nkO9zogXA122RWxaFmTs
LGftnkmeBAKBFt7xdxDGjJbFaVxzELcmJseizck3gOZtotcVu3eWfGYnMGhx/LGNQRuwXoV7fedI
zzdNT+A1WKAnEL1OS9RFus9ov4Sp/0krReWwuXrqonWa3w0u8rR7PP5LP3mOYpxK+Upv9YIXitf8
xQ1CcWSgUEDMjMkp8nsWjuTz0X1ZWLTqn9Fa3IeaN+zC0p4nbq1sLQYzTCBSce1nuc/qH3/ZAfWU
B5Owg0HpoyiQBz80fZP/oHf6rmTvynAbsWLux1KEqSNQFyF8j+yEn6BMjg/tgJwjOLNCNu1Riw4M
MkEoRihX7R2V0rIJqCj3AThcSKZkOtNIRZ0Nsg4XL7ATsSxa8Ua+UD2yLDKE7CRXY6yRLCtywlRC
AuYUQE8MCK+2O3W1+JuMtnkOaTxSriA1gLtpXkQHCFNkvBQD0mE127NQpIooOpha0docjnr4BmFz
BpPM4yR54B/YjxJNC9O1y2Tc6FxQt3KQ4ha0mEiCoUR+mzENygSIkbFM1shzHGTIqeI3muIMxON/
NPNH7KUuQ8K04ZsmF5I5CZfaEXsK5UhFVUi/lbfNPxlHl3pxxoRqNhzuFXE4ooJDfc+REFcslM1/
CD8IIAHzCa5g3YjoGcRTPkr5rr4TL4ItEOkXh+1+2qANQv3FeXukYbNmNEOnPSM0kqHNbFfNdhMx
owSMTnvFdCbjx/5J0psVXAwmRA0idAb+QjvC0h+qeCBQCXgoR1R4Qfdaf2tCKvWzFB61/pDQzPAq
45Iuw0yYnex6XXL8Jq+j30TlptOgjuAwcaLhr9z/DcN/w+x7IMS58wNUsCopAWABsHCOHZZTN1OB
BAlcM6xjLEx/o/QE6c5ekNMdzu5QZ5J1FIG38ElrGV9pLRo42w544nGEgNgK7tSEAtOYk6tjjJ/F
HBFbXl0DWKcrmmq/vE0j/b2vn9lcg5ha7PHrtOcesBydQ9NBlUDzoFe8vvCl1lMlL3965dNjCUOM
UC3S7tw1zCIFNMcOGdXsZhUl+PqhnSbnEV4f/dnUFkq4IgH7iToLoR9JumdktPZsG4n3s5lQFK0f
2Xqc+NlMAPyg3NbTNnEshUcDGt4WDJY8brtRxA/gem0BhxIM/PaQ3laK/k7idTNjOf4wprud3QNO
urjH1ilAvFcO+YiHLPSieDXDZzwHEfjCkLbWLU7fFfoif438X6f9HYt/qLfU0xientVxkg6ztxqR
RbOrOnys/vNcRgyHt8/HPjIPoXUco8uoX6r61pVYnDdUNssp3HaH8vjdtaeVRW5T637DUjnn0TGS
TsV0tcMt6ATLe6o+fzW1t+YrGmgwdmO6D5fTt1SgrLyF8z5dNkRtBLjTP8buIyY0gnW3XNrwiSCp
KH5RblXJTzjS+MT1mI2vcjT6Nc1RgVOOv2fJdQaqLhG+fExtL6qJB4yZwMvkH8j3Wr8Pi2pgO/fZ
cJmvJyFPG0NXMC2kITXYd71aXbCvjsF7oiDu3ijjkl5p4mpESSoOIjNFwL8Wz3I/K/edtJMlQobm
Rua1tjvYrpW6EkxieRNkm1RdEy4YYpvez3AOsbxkfhO5RUznxSsmT2oJVPRnJSL/raTRYCNbB+be
PC6/NPIGECV1HxJWJ/Vd7d6kkTjAjzkzouuLpIK+EyEfR2Hkl7Yz/mntI2HMuPFntJfIN77UNQ30
twflyVwhIwn+GLa8naA44BYat3khcpMi0pd6enZzRTo/pXOfn+P+1KYvxh8JAq+IBxj/0CowaeN3
L3CCSMG2QHjFCe2Wzb6N/Ctdn+OELrFvgnorPBDaVfpTECMRvJHqEdKve7erdQmyDPTvf8nverPI
8nsdfxTEY4oHO6nfnzYA9jetu4Y3eF+1vSpbH/A9X3fKl7/W+EkQZXnTmvs3ONbPo30OSFZxpujD
zO5T9a6x9BYeajAs4x9W91GsyTIAcmRAi+vdkPr3+2lRpoinCjg7EHgGbo90GZS3Z3/VOIWC17YA
PM7N6j1O3mrrmiRXmCqwOdIOkyBHBaKbBDOVi6/8wekIywVYadiuo38CcJFv8Xw/1T2cxpziPSVU
zEEQ0OzdtbQAi5Z1b3Z54fcgnS4S7vqlre8Mou3YZ6pDoBD4sn1qflLs2n4/y2jgnjLHCt3fvvIY
ec9I9JV7MMd4ZhZRcIJwO+wqphbGTjVQ7QjQE1w59RbB41BuhGlZKFcTbIQXkV3RnYb2KLzx2s56
wHelHyCQSiUddIxaJ1k94DiFR1IFZzk5QZeZCtoXRzBEQF6d0GC04RB3UmY7xqWAvkzaELpHWEoY
H0mL4srgz1QZg76iiH7MBW56oAz15nGTsjs2T8NrDfrinorPlTQu8j+VDVQPm3HlBl7UwDui50CZ
CbWrEVz1GgIDOAARVeDAzmooAwCBPRYA0eqUZKBjg1VA24Fd+fvLREVp9m1IbsOwkyWgc2cAIpOl
FR0bZMpwXSCrFOkKtiokFjg7qbUGAtfg6bhGyrWPzoMHjq18kBwA920+UB1QI5B/IEAzNDJO5u5x
f4+EamQD1XIECyECKpmw4CRV9jmiF20FgtPT5vongsUcyMGEgS4/AtHlgeVDdg3T0CO4ND+mojHc
2QUCScAaxKuxv2D9AoHmgRWMrTUMQgUXSE6jdHP8hTlBbdCqDVFByTiH5fcsd9W4nzE2WdnPrzT9
BCRGDAxxFb9Bq92iYOznoQyxDl1wfETnKLsYcyv8Strv54BEeQ3Bg2UD5C0QD3sHc1mTiQ+9G8mn
ZX+VDwfmcmUirMUM7g3mHK4rrKDjCEsFLAFN5K3xR1qOyoU7oMX+aWwJYpTCD9KqYP813ZVJNjFA
GDA5xL1Yf9AV6uQUkdEIlDBaJe9QPcl1E9RbZD9OswK9AaVzhlbpzB0qk7mH5epFzZBfXKSKbw3F
tu2tnz/cbg1eqitspwYfGJKjZv1L29QqN0o9GGw9tazhPx04Hz1y4OAd73LuJ5gs/mLfHTkboo0B
QuirzZl/WjUg6XwJjAfnM/ugYyXH5EtbDheoRx62rfvRF1ekTdDnuxAXMSePllvO3DLzPp6RoGLM
DkaHI+3WOJAfQUYb9i52rf6ilFezu+lroFAEopJMlTnzhFbZuG/uuX6HPzmjVWqKQDKbQRvj2Hzd
fIj1BtUwcarh3CRDTISOVegSubGSi0AKrdfyGaJMbftgZMGZodPfKkDiX28ZNlI9zsFJjdp5ZOYc
3wzrNi1khtGJayZsPSim3Cx18xRcuLvXTUdZqV56rSInwyX3YpHIyXtu3PtqZ5uLhgf6uchwMVNJ
LaEwczHAaHMxGsv9jVzOMo/U8Sf0evlPoQXzY4eXnzCTcCtvsvSgPMVul+kHSTuYSCVbyvMDD9U3
yzBsjyrc6KCTSa8UjGwAokCvlD/Dd1l6OfFd7JaYCFTOMPckYXve60SKZjsJLnLgg5PUODIeuWbW
FVKH2WDMWwTqMeXe67caUzy2Dc2FzIYmg4CQ4I/AydCu4+9ij3INRwUic5XLCyRM2DrquAOsEhPr
+2FnayziM0bcgDT+4Xfnz/DERwT4YZljyoyP4SOzBbWRAYTmQcsZECanrOeUDY5SrCvNe9C4Y9VD
V1Ah48GA5BPG1NtbFaXWf6QAGRkTEYmhWyFjKtwCPprT1gAyne7Osa/jppyOqXLqcNFNh6k4tAH9
7oMaHEo22tmhm+1xJMrikOfI/YVzYA8MP303IvTat9K+DfbN6m+SfQvUayVdHvkl3NjWJiV0hpCV
YG136xC9ZLeYriWqSCBCmOPRxk+cdVG7bIIQguMm9abHyQgvMgHrzeX5moya9WWqL+QHSTzD8M3L
/5gGgK5CaQP9ySCxGmXlkXzWjEj0V90AIkV7unD1+E0ZcTfxXoyd0BBgMcpXSFlA0JUYeJhiiwVH
VCT55pwj+0b7NzAa2YkdhwP+a6XIu5VGBM53RcnzEQUfuv3RRR+MsvRd0aF52A7DNpb9X7gCXPT2
4YJqYxXXl8rRYhqV35722URHgXBnl9s+aTe8dAADFbW6kxWYW1zegnXlHYNj5O2CY4QRwNiVPYOK
s5S274AbElZDmDF8GrIq1+V7OZuX1rVH2GOcQEoiNJvHy0e56lKMyl9j+sOEeDgVEKW4Pa1Tbp2i
TDDj0+QIM74nFhP7Gr0+hPo5Ju8lxmmoe1xPDB/EFz3ZhsIEQZugN2r54tEt+dsg2kiK4iqBvepG
h6UZbif0RzKD4LBNjsu1gjxRvbDk8J/5ltiX+annGUpM8iEXmf5ppndo8aTEDfqn8vywqWXkmyAC
FhwEmDIJ7RMKVIG45LEz/j8IZs7c3ElJNlEOPFjUPnJzFBhyQVTbgzGPhi38U2hMko2dUrDAlT/k
D8E9M2/quSpWv5R4iq6WhLMPfgzpnDXqahOz6pZ7R0esTuNLFSxvO3eyEhDa18TGEvgVbGPIY1jy
kFCZy798fMhvbBXEOmo48ivwVlF+tOuzvK71OVlNJD2WNMQ4+eKd8DuJr9EfNk33IWd3u6MHeYMi
hd0qRAQkyhcJXu2C21lQ28wV1Dagl0V0DKGg/IMSAeYJKZYyHuX1dBLksGzdVHeAV+2cORG4Auhh
d7O69EQxJMekf4vLW/5d4ltdxv2VP5DH80w7AjGa9Qt9jgSTUQhaTLJeJ21Z/UMXnDDGs3ctnge2
ZxE8gRKVOFkVPaq5iRoXb2Bx0KZDRZ5SfWrCUy0fW+lgVBBjHFIXnyJOtJKZPmLvRcS9iR+bCMzZ
VX8s1C1nXbmEd7tPld0z3k1OdY5AR8yTzkNbhNMeXst3+ziH1JSNMLG80YWkcZN49D8eEk20v9Ig
BuBmecqjc7CrzW+cjQafhS/8yza/C9pR9Y9R/yiLmfpRDF8K6nUmNvuy2anZNhcwWi/iYYvc2nBD
ff6/eWYae0PlWamvpdia/MT55UeXIKSNo2StEHYFJ729DNqNY3NG0fWuxh+cmzkbRBfpedSfx0nj
sRNdg6kFELk3XGp9iI8CyC/yL+e65Kcl8E+/fd0KGXdD40PopDXTnyxH4uk2l+YDf/KKVMxNYp2a
/qSmpzA51vFhBjAAbEMOUneun/X4CrIOSCcYQpY0EUWKxsoFForA3jhxe9PvABv+W6Gy+lWM0/i6
OfT4qPnUM6hBkjPAt+D+b2kEvhI4H9KKcTKYlZ6EeeYKiP3mPVjaYPOEXkXMDy2Gg8DVkbmGyHxg
fE61QkHLHL/eaOBwQJKAOiFNBfANv6iKJMTWa+pVlPFUQc8V8W525bMPQvFSBobix0w+ybQdgc1T
KFF8QEK+2TivMrhNIllUPwEuMxDG9Y4EDBBixFlPL9qr8gntW2HfJmuRNsAH39o3LT6HyVmyCJWb
649jz2Nv3kz73YI+1jqBeYjDMxsuh6re4+FNCNk2XDCZGSP65ZPhHUcp0q5ArYJQ++GBo5gLyW3D
jsvSeiPJVqKM2E/pi+4f+3LuQV5vqeloXacrik5gdgQiELyG9wW9fCjOB7PDGf5XHwsYKkxAtnko
bmz9HeqPRdVQsOyoXX/fb6yiqV7Oh9OQXMrijVfuZE6OLosMQGEy4wRhT7p36Y6wvzj0kldTqze2
cDvJC6h4fCElf0JELiJPJYopIkTKC5etLg69nHjZucBALLTkp1hnz72W7BEDAVuuiEIfwDBBVPOy
b24QxKIsriw1ypW4vdcLw3VlVSK0AT57o5GEkJinUTuqEdkhO+KzJsVtR9dGi/ejFKeg2pCoaTiW
I2NFclGhcpStjN9cWT6kXqFiX1tCY7RhrAOA0o7d9BWnkkNuqzej/aXoPyML31mVgfVh2jrnz7Ne
+MiToOIBw+dIaOunZHZCp2OKtFNuQzPmzS3tTzjxglbe7Mv8TQTBuNBUiYPXnptZD2mfcolu9vxh
n9n3oc7+sqWXETGl1VrTjpwASXYghHMu9o3pnDQi7qMuRJRm8v1gcm77dGsXBNsBTM1QzozFCs6m
PqJ9F1Vc/VhG76kBAh+/7tx6kjP1ow9/gm4ZAmWBNfEWJJi7mDK96QJkdNWCs/E4i2IS7bgDUDcy
r3zAB/cO5OPZyQy1BUFoGMyvcQ+G4QQEUTIvNS5wgG0LmgbAZfGtKUc2EdCE1CEcUDlSmuu/FTgA
flS+aDrfHncWhvL8yFFCoQ0c7AoAf6j8ikP3T6bJB+dc2cKep4Llx4CmZTvSR4cwOrblHANudKRH
pLGOzNdUmxX4KrKxTla3eOIrYMoORjajXDg9UAHVUJBJUVxzHDcwhfJHr+xf1q3+aA1HpbsQpqkN
jJoIaKIAQDS1Jn0xkdcwM5AxRotyPLQIQuk7o4B+5ySphV9S8238QBAdw7/SWc3RDAp4+NiBCqJJ
vGmGNTGsQF8TShUYJYjKOcMTmiTC6jjcjcqe2Ib+STtgUcUiElNCqlXTfN5Maw6fHv36ZYP/lN8m
x46AkzphDrKAsSdKM4Rjtlc32/KfwMIHAqxpMAdn+cI9LYtcoZm1JhdQFtTJlJ4vDDBpOZ1nH79P
FUUNsSwTqgIEs8lFfiIFege6YRNWuOT6cE+JSi9R8LUG8yi5wMol7VTfdWQnLhNaTZxo9emD5Rs6
5UBNt+T4L7E2ULQi024Ay0LpzCnlUWY63IHigVpqc1WDk8JPYeFN5NOUXsbp2LOB3HRKevVNTt+H
5VbuCPCZU9HSixkeLsxDyKcch8EMx6Yr4/PzmlXzM2POvlJfmczwKElL+CA9pPkwTdASDgF6/CZf
K2BlLlfP4g5W4fKL+ORa0SCwAPE4OZIb9hLQxSwcwHnQe8vzjoPFRiYpHgUsmJ39U8zQodFQmB9s
btvyRNi0PjtxpCbgjSVebCICG27K1+3vh4Vd2mzNz2D1sA7cX+aNtMnf/kvMAbah/7LMYNEs2Zho
iMhAwR8f2WPN/+rLDo7WP8p0VhRz3OixyymVYNFyqS+JSgHNG9Reovvv3ONweAlD5R6Hffq4P0xO
wCJqDq4mUQ/dDIUOoj6RKUgrhk8o3UgSIJLlae+UA/JnIDCvc3VBThrj2WRro+t7MYd1eHBuhn3x
h6cKSCrr7sza1QOKhzkptFj+kt2IIgnPnHZmv28X5CtydZN/CoOcLctENC4rWlLjPrYPfQ3ufq4j
2xgQdjgWo0t5O007EOQGFx/s5oKkooiTigCQQmSA9Jq8UKw6cB4o2gL2umGxo2e6Zg3oepHKLde8
zo4va06PZoTv8DiMo3g/Jq0W0gtTugcsL+OeL5vPDeWEt8Wph11vUrCuLAfbr8D9sVtO0EGVatOK
b5PDCCIYeqJZtOIpgXwKEZVvdXagO/2snMxniWmMDVc7r1fc1i1XZTzGDY25OXc+d5/IigHERyuj
CM9F77NDw1bNpK12sTHZ6yLjlVS/aLZjg+f24DdnnBEnN30uOm6tT74rffZBZcAHJLCSazu7EEFF
ty1G57GE7f1EkPn67pTGA4VNVcHty/eINtZAoAdUHmApxg4kBCIdyazPWnHt+wt3hHLl3PKHTB6i
MwFV8KjQNAOsS9VlI5wPjgNSn5tOJwvlVUC85M6o73QOtXlI+4lnh4S+bbmR3qhpCMgBtErGYRzw
8EC0EKliKoc4/4kl0nRAm5MMjs+PXmJwpHhKqdWRRsknIkyoWuj4afaOXAERhEXuWf2PpL74VtUu
90JkOhDvEKjac1Dp9L74M8fGWc6YgxBqhv+BaG5FMo1MbhSSS1L7q1K2abWLvni4LP4FBwMsITUC
+bMJdjNzwvCLS1ZMx0k+MddPPofcB86nnqwUym03p2/4joVGffXmaA4RqEHaK9Fc4PsI+yTlZwqW
EjoV4W0/T9YlMG9T8q78EAxqyHP5VLfmQjFv0RuXBABfQs5JeAbbR7xaAygyW8nNdzIttvkbeaTg
KOjsTZg+MPr8kIwiEZmxDfEHUOS+a+2OtBM2eoUagXYkDhsQ+hjSHpmfvQZtsb1lHtEuqozZKdd+
Kz12sNODqzsLMZTgs2xXyRYJhTkezfDMRKgA7AKKE/uq6j7YS1kIUMP2tLfVc4w/EBGaD/ajRuOD
kkheImWGYoFSSICRgI4/MCkWJyAxEa5hLjAQcp4ndP/QKoSeCb1t94OKAw1AQROsxlTwySj9pWrv
gl0+7RnWThNsrn0T7AenGy/j46Ia5zo5t83JlA5tdTDDvezkPOLx0viSbJpJSJzRqfnStK1zEh9v
IR66kpi9jalt1MJt1ijVMcotEecOA2dyp/3B3w8RFiIeEjT0iJq5l4rTYHC6XKJhRU+LQhkBYPuB
msKiemHGLhRoYJJsmEYYOl52xF9CA24cdIiqDMXSBbIKXURYRjgWfuayYyBGbtUzrgAEBMMSpyKO
enQekfIHX6qFewEkLEoafBuW0C1W4kA5y/cy7T7GwBuJo8tqgG/22CudI9Nns/7C7MOCh86SUbt8
qdFhrOvnpphMHKCIOMW03h/HHbA/FDB8LgzrYALx66HGQbyBoFF4QqkCHku8O5NbpB4WWwucbQxi
5C2V3o1xmX5JF/nyrLdYrYtUiLsWCPB6RD65tQDUgh6A0Ebe4WMSKJXS3DB0JnzKJv7yghNjpBOr
eL/OdyANM8VDagWkgVk7M+Y+PHXysZMOUcUeuEji5YzQdX1bVT40BFgEWFSDlTIRLgaubUOA+6S7
RrqGLgP6DvFX1f6Vsi9UEbptLFSagKRjSnPKeTqUFMe7xEDfwLuP2M4Q7pSnZtk8llLYLKDs28c7
egSUOdyTzEWf0hYAjGwdEJgHeK9zhBcojlr9297UK0yB2ZcsHjIaUI8N2vNHv/21/Am9RufzzWf9
BZUFbq1q+cSgtUZKirbThPppwqIRHBEHfCCcFPbXfI87TKe8Q1Y6l8WJR8iwDWsvXLdOL0yP+V3Y
jHdk3eAjG48IfzDPIFuJMvpDc571l3kIRUcle8jhwZiZ/YWBRbFHANPSsea1o1vXv/OgteW1Z8VW
3iL1rY4cTJqB/CGFX2X0pQZfbEHmXW3v0fM+aG8PaJ8IsmrOMdfiX7KdcQC7loOw8yLIQtKOnDtu
znQCVtYNESr6WhvCU7JxEKVfUEqh5kT7gS2Uj4gt1GhAalxQeNPCnbhsNzzBlotRgWBUvAoYFRJb
UBDkxo3R/YVLyKG26WatV8JF7+YYzXACWcklYtlP3g3mBvEN828EVBn9eHYZhstEfYDZut0SBFqr
IGp2QT3P05uhXuPSVwISLuhuMFUnLQaBoYeG/JG5tb3hstf7KtlNrvaFiAH9esd+jXY0IcF5Jfer
OFsz1ndMpJWPZVP9OJ32p3qrR2Z1woBjzg0egQhl7Zw3jDzvpTWyUq+zcPzxIgIjhx3DWislZeJO
lXZWtMu1Lb6u0NdHXw99xMoZujQgGeu4ZPi0mpp1JNQxG0b9/TEJTvGw62/xeK1Iv3Lag96vMuq6
Zv2Y1m25gbcb9Bu66Pq3bOyibl/piNP2w2zuytmJzl6s+LnkG8zFG79KqE48ctNfp15mvPQyU3n1
N13YkC8iJNBO4KBPeUibFqDSWloScqUh6cRE2LC5ePhGNXRz2GdzztNoMjk/6+UlSk4NmY2kx5Fs
E1ZzGs+MTFXAcObScvCLRtbKZuCA7jg6MCOQvkqcxm0MFtzhF7MD6OycyG37GE5HQKr/aWRIjFCF
RuZ/nUem3ai6l3m5jKqL8TwRU1EN+7k7KLdRP9I8frQoT/fE7RhMMxdRt1IFw+XQW2/TgyhNuNkH
yvoWQ8kxekW7kBLGU3sv1okTezZep+Fq9VeFXyCk6wtH69o8tRvYVKe0P0ktlsADfWDmrpy0ZWUT
wV5nBsmpCMIyDHHDKXKMJcBkV6T8uf1wz1RXHFVgtNFnEI3U8l16/v1tPz9ElAwdueOMqbt2CNUL
Z2zySqGwIzCA3fs3o6dGQ0Mt1xaQF9umtNtqEDoavLMEJA6vCb50rpVldtGaz775fDSfQf3ZsUw5
DPjpojAMEON/pjRrzMD9H2n4oZ9SFBxGPmgd0zFhAkVOlxYLBDPM4XLDKCqSb2p5IaAhXQzlWgQ1
fHPQZuMb4CCX6xk8KomJNUcwrfxsMQo/zhP6DHrE0Q93AckKBOCgFicuijG/g0pFsaCN/B9P59Xb
OLKm4V9EgDncKgdKorKsG8L2uBklZlLkr9+npN0FBjh9ero9CsWqr944ooKqlc9ceKlAydQrNaBW
ITqUSOF/uDARrCnRfkKKBMlKqPkhUHuGWRhAcU3RyeUvyWvmMsFl/ZlsAtJ83vVFJUkcpQvOFczb
CqMMDVTDQAgfUzlfSHxDovBEUssCqHRic6cENON0/kBfdGMOhw7UX1o40+gPNoBPp1DWGJ81wUfC
rm9KVmW8zNRVHU6qKdJEIaQhTy6lyun/1JD2d3DBKxkNQBg77Isq7VbEySO0Ib7Bmuj7mA48Z5tm
uzLbkSGf+7su92R+sfQxXMo729/iutSrGb5vcmCDCyJT/4ywFQ8lQvaXNOuZmuy58A8T4VkuEH9x
CSEyVN336l5X92yq3dSUrkN/RbvY6hcaOeVdU2yRO3URg7CQO0VPJM5LogqtrfbcS8pB7U9NetGq
a6LclOiL19yiIvAAjwPTQ3IGeJzrHKpbugl1ct8jgjN3oEwUh8CCqEtKMEiCX3P7LBn2x9wFJAqT
cMwduPUYm85L6WuQkc27oldhzO2CmwYUg4HyESYbBm7acpBPm25OgStTLb/gX1PsqBuig6nFFmNN
dXVNnrjRbJV418YkwGzzlIhuIGXSmjyw6Jo/Ocpfrk6qRs2BdYCEQfrRonhin2eT3vquEo9Vgpbt
CyRoSza0tVfb/V9DzCqDAcmx75Yanks6NGK2mWpcv/c8aFmwud4DdYzRnqv3VFBM2NO5QfOctqTt
EaFAqhppufcMHzmpMHOajqFkPqgK75k2YOiNzi2I8SMzehErZys/xv64YnzL5zXObV4mBRGb+AcE
k8oQeZygp6FfOaFY1v/fBctqBVEHq+VuGv5Y0T6V93ysFGhR0tfMgEhhhTX5TPVPuYZR5hozaqmR
g0IjlWHsZ2e0Yw0eLH/yUNb59Q85UZ1PUSQGJASRA4fQdGocQHEpRc1ZZXTwBa1Ab58/7EqxBkE9
UPXcYi8UjkztkDQbHl7uySSv048FCEzfsThIPkJHNnGauKKXIJ3BjwaynNbAXeAEvx9tF3scnCR4
EZim1rnI2fiMVTIjFqLii5LDfJ79GmTgMK95HU7Qd60NRSXQlhM+XgLeqTT5cKn66InZjpqsCTsS
LJ0pdPJjtaVxXPRFa4QPa1s92qKWMeEhPG9YDNHs094U9IJ0fwkdmS7f8ujrId+M8Ku9sotK9ZaP
ECya6rjEFjpMePyMJup4W7PV7ajcfSFLgOnTdvxgRDIoybiPPbOJRFCpfeF1jgj5Co2NQ24XZpd3
aR9nJo2rbJVPNPP8BfrhbIHACzY9J+Aq3OFzBcGARoHNAyTipKQTKeINLtHEgE6b+Lvf/XtcX9kT
WQTtyHh/0ECs0I+ggkiEdCjR9xpN/AWjeYE3cEnTDlhioF1ltEbkeBEulM/jH0Ues3SWPHPslK94
n4c79SQoGb4jIGRqT9K1HU0BuAPUG0Tlb2kpo3vNrj5Y0iSC8lhhsGtm9MLSLG5TuyHNdAxza3aL
kBAJwr0Hmq9ZBM63uSRpoo+4xa5oE6bElP8re6xiikziK6n9gOmAwqW9dUIdN8fOxPo1hdqBN/Ho
N4PThukYnuw7be3xQfMJNNKIGQF4lV2DZjYVhtjwYBDEjybmAqM2Cpxmz0hPqSfyK0h3fh3yYS+1
beEvQLUpwAHGCVGh44p/S6fiYXGl/6e5cRqBxvGb3MwLmIBfeAGboBN7CaaaPkiH2joZwP5cxU73
mMbcHXiY2eN4v6rXYo6BkPBF4ZXYJZ675z+T0Mmgmnb2t3mC3GYVsGGC1IQ4YrSNftIJ1g5n3PH5
CJmleKjh5dlI+Xy4iUAlsM6xMpBASrZCtIZAYofAANfsrYdX4z1HQ+QgC8SnYrogY7wtI/tNlVVH
JzHLpnIBRmJ5U/kbXnyBXhqnzdUeMdrby66BDJIYp0k6oXEJ1UKHaMVfo4WEj2B7ZMCLEDM+DigF
eZIJZ5PXfI92ubLNJRgo7U2ZdUbjhf4MtMMAPn1NLfDlMf3OfHFAzWgLKSlExwU2ZdxhFGgfY2nB
tUHEUfyaZpfcPmrZ5elfDVhhxK3HR3GqipMenyHYUPVAy6Tm+lm7ASl/C+0t+XHowMAc5lbkqgBV
vyZy4oZcBfp1EaxbbRWMfcWrip0ZbMN4wwmB7N8e48SZfSopURJRS4cGjrkO4A6tmkGjnAuQRUcu
rXmUqdZTHTKaAIuUxlX+N3OBnnx6jSB9/P+VNYXbqTnKik3DsDwGtJJ/63JWOLt0lLntGLoDrhJ8
DyzKdNt8PG8ZHIHw+zHGHhcmyAqJZRbUpvHgSXHn4I0IMGAj1eyUjoL8pOA4OTqSgA0fBAM423BL
cRYsHhCTuoPFyqdNcKi6Y9qe8/xSvPDT3Prsy1G/uolq/2jd9+uSf0s1SslJ+o9+iWdGQtLO6HeB
7IU5imkvKfdwCt9fyWs9mGvFJPGVWWKMezbFSGZvUS1Ch3fi86GFFiWW2q0pko9rV1k1E//ow4MX
v4X5+yp/CaPDY1dubM0NdDfnHB81t4xYR8AEkCFrUf7r7XP8jZirCmk7GD+Rdi50UiXMtYybBCBR
c50AEwuyE7dyU5BimFjtuYaIQfs2rmzRUzxYBNoYI/vIlzFQyQDw5+PWv6SKoEBUFiSTTrKwhoUz
LEJ5YXUT/Vf/bdU9b1aVvetH+mbAh270naCS8Rb0I6BQXiv/iXxYBOEkx3EHNALa22/hl+1a/PBn
soiCOep8rolwyPfG/+4mifFfZ/z3sH7r6td05rRp2cuAwTxCj7bi9dO4yYunhapcAulLCK1Ubl79
PZe8DgAZALT9hrN5ItifAOsG1B/7bJOjsdaLDu1S8l58T6dmkqp7rT481EmRjdAEJIscp/UKFR9t
f0+ugVyiXFV1adpCJv6W92Ul1Y1zj/XCQuTdqaD3V+BL4uJ7IdLUR0DziH06Z4NMrR8h/Atc/bVV
7d1cu1eRS6FXok+Bs8XzAQFeHXLnaO/4r/Yjw58WqLiWNv4rnIt4Z3/xm8krOpozksywpP1AD/uu
UCipi0IiOWn8aPZoA2DA4eBMHgYki4SnixfHPvnLh8VqsPutNizpMnb48PGt0n82b5krBGRPJWHg
lmqLBnxjEG3iQjbEvPAWIyBJeCMYtpYSFmUSzGNjRS0dYjYShmDBYYl52iIh1OVc5g6CRaMgQdFZ
PzmUMCjiqiaPHsPKf7pyJUoECuzTOwo1Dz0BXs4/Hfl6Ip3ETicWkGCx1/HphUY7xU+DZ9Cnregd
3vbqvVQ/gD4V/vRjzFbBjjkuU1zfq+LpkcQfkE2KmwcHWU1AxxzTHoAx4RP6zH+B+In+CwNMmR4Z
kb2n90sijXDUhTx9Szx3eHX+/69jk3g6Ow0vKVXar2tjItUe+c6WCMDvdNj6+yJZqIEoMbLAyctN
omyqcNOHxOK54MQ4wuODo3iStLMJAqjI5Hd1IoJZjvO4WLQGNxVav5cKySBAsgn77Li9vZzvpvh9
6f91+X/3Uv+L8j/H+M8u/tNYDPeh+GqNS2NAQBzS0GuGvfE42XSTE72GSQ65arlA9vPJ1sCpoJVL
NeYrX0rlsiDsGTEq+h/anivCF5dEv+qEaRKeisr0oqXn2D5QynWLhy3ocsY1y99206g53Gue8X+F
MeskLzhgeOimeX9N0mszjEEp1bETHeQA0d8euwgpsnbB2LgJH67GFXSnPra5tcuKQ2Ae9fLcwXeY
13RmKD+v4beI/iN0K5s/e9e0XAnlAkI3ZYq4KeRGVe/q9aDtZGbQz0gP2PkuIkUMVhPT47sxuWLh
KLZ4goUc6aMPyr8a0jpA/ruDb3tNdMRVs9Nfy4ieBHAt3e3stdKCty71N4717mcCx4IQsJzzAwvb
VEvOxIGEnuxzlI5S/ZKVFyc5y9JxGI5Sta8Dz1K25hiXT9quW9mlGttsd9R92Svtsc/yA2Ke6soN
sZdvcfSlk40+3DL9+nAuEvQ17c+rB/VHmOvVhUycPZVr74pd2EFk3BbpuZIQOnxUOzxcEMUQwpxP
1mNtbHWuQcL2Egi7hqOhzFvghjC8Ivae+u5FUNgcJRKXT2eKvjBuvDraSWTv4AZZd9EafSKzCXcp
xsvq66NlfSI5Q9UMR8pR7uMXhbnRcbDpsB1TaCZ/RX2gwkbbb5//QufY3aQ7etZgZhRClARH2XGf
z9DMIHpgj6LWDoAC6RRCPUwTbzUe2hKuq+3Yp1oi3WgvV8LrdqOqnQLOFspS6FZosApI1RVgVkKc
A30qaKLe6kDGaf85Cq9QkhWE9DBirMNZgrSB+yUZZoyi1KLbE+ZZXkS75JJB62eDxK9bjdiWEFOh
T6dRkBfND0CF/4L6sufX5ousdm0REd6jC9kwFxVkw9yOkQ2jCUFzIQZSdKJ7nAyAf2V0AlaKWTtr
rrLKVidbaIlclUY/6bFgm7MbojiBV6ikwlJBCyjYDApdsty1TaC4kfGT0mxDodGYP8nmyTchqheR
zWCcF4ovcT2m7zCYlUT0PC/slhD0PaGABLT3C27qa/5FjkDgFxEEBYswqmzEyvPyIdeVvdGc2WyR
kiEoEt8kLckySTzZf2zWHFzOFYYcTUtl7yxEN+VIKAoqNRop8bG4IXp5VYf+F5/0GDCAkZ+PnuIu
ZIoQ1QU8Y7+D+IN8NNExieMxOMHTlrgTxi2buLHnJSlbqHoUso4OnrzpHSqgdrRFBunsQWcPES7K
ZMQ4K1SX9k5XRpynBBOZRx/XgYm3a+s8tkjlFRc1UGF9Y6KAdZYVqhyY5OIrw+aHoUyWhIX5m9GV
89me48OU5xapDvqt671ndUB3wn+4mEh0+CmXvrylI3OkInJzdn6+57jlzUN4mvWceUj6y6ctIrF+
2ddz7owIOuBMTetc+1ebwB6oVobqva5MdAT6i9Gwh+bmySDII5iWCFugxjk7+x1neDvuHl8q78x9
DZv40vPu+X0svNg6UeKjkuoXsLH6W9aP0g5aFJyQdCZ9SgXaUq9W0K7i5O7EHKdDPmou4hMdDzSK
vccU/va1kgkfMietvSVt2lkZoByM2QRkiA5Wke1oTviH64QEbRyOiTgibJYGlZ2qHRoC3zAPsKng
HBFfgTa1sw3zMhfQ/DFHPYj6NcIMx7XEbo+DTaPIghLcTOIiiZaCgB8dKxlJIfaciVPQu+kIZDp8
/KF+j6wz7pWKmIHe4yPUR9ntPWDz57Gtk/tWgBCxxEEvEQb4PIljqNoQrcz79bAFMsAzybSrFwEW
7VmnqowrhNWPBQ/NTnTlXsl7oxFck9w027ItUfTs3HFKuEgoHWRd3pQpio4QQlzrmXLnkY8JECFR
jK6cPXcovgYCwZENcIlpECsR5jIBc2LGqUWt4ZQPK+3uDEW8k2jMNoeIm4su71w/MtnA4Ctg2Mx6
OrQOOUub2uEApr5HSOIc0k+4yCwRvwglC5dg/VDb1LRN0GtQJF4NnrkjLFBgZMA5CCczHOxorphU
6jEL19gCYeeQDW9t4oMmAQtFWsQywLwzQZMbLaxwntOPiuLJoaZVaPEzNArmPIkWobGQ4HSzpZEt
U2NJ9lgVrmLqSW94RJ0QjcwNg1zhXMzowjEbbQgtbS9tdJKRI1a74okSQuga0NsjETMoOsIGGY6B
2NKcSHIP1bWhbeggztg0MOJUyl9qH6/k4EH+9osr1luy1y5C5sHmktCMJouzAviDRDJoZGWFgKRE
lLIlw1Ivd81jF5AIgCyJpCwkKkQujEtCQbILzhxH+fKJIGmRUDDUf6N9Sc6WdurL02M4EpVGT971
IZ0TGaxu7wee1u3M5/4BnA2OelCMYwUxNau+EM4wdHJHBjz7SPTxy6AD48yPpyD1HA10enOL5FmI
2F6/ARgwEKAPMs2lRvzUa/sbKEscxKimk4JbBK2lqGK2hbqBkgUu1sfPcBt0hAu4gbWNul36hLs9
NMYRUMq85s9bY46HFDbNQ5Ni7MPQe728LDq+pJO2GICXlVsqfVUkilDG+4VVAY5CA1cLv6rhljiX
CJBlgaEQyLd9W1M4Zz4SYMp2OwAv/IrodxSL6INRGC2R1bTyaSC9UXG594nzaSjFpo4KeIQQMCUO
hovT21vxUcQlXLMGulQHTOrcGPyVko+9QFoidfnokPkOOTrFogYtwfOJvAqZF7tZTagKm1iy4o7N
/RJwEs87UiuxV3OLT5BFbVw2AG79bBgIQ2vulMRYEkhZLqe8zs3VxTGUQJUEm57cEXxFuNLHdr2i
sBwPS77L5G1YbHt5G0ebZ7QhGqx1HYrLKdr1yZVaxCiOw+WjXMmj3l7Z+IwLN3xtfBP38nYgSq8a
D99lcJIgGNQd6+Q50IB0NPVzggHzGAPu+6chuVQmtss1R0NJL7Te0m+xrNCxzwwOFPRYzXjK9t8+
UOIpXJeikRA+ooZ7PYg/m/fqX9sztJ6T6IwGCv1zFLsPqm4RJaIb6CblP99aNuGhB9PtbxKBi2QJ
II9C44Vs+A5GiSgGj0CN86wnXXqfT1mGueDBS5J0fJNnEiVdjLSavjZzHFGdtkMh3OartoKignbb
4YIOGuHOTM56u2zibaLDnq0r7BNv002SzUqNrWEX5pNHt6x1+iDZ5yHgWFvLWlt0LWnuU2mMOBlf
jPF2dFYO8Cqh1YDI2C9JmqnmZvplIeFFg9ZO+BvmqjRX2FyRbxqEwr8jcF8B+X5UKMHrDS0UaryG
ZwRixJfFj1WjLcii+l9mujBgMb50goetcRNtX8o0JLutXdwQQYmu1wBgwydZmW+FmtypSLiSCJ7i
zGEVvqYqoGGP8gz0i1YpTs7Nw7ilwfezn4HVLSrOcM4Mf2U/6edZd+a6uCgCimmRDnrm80IwB4oP
+wxLpcvk2JOFH1HQBzSkiCpmMqM6+0itMEHrpPe9EBe8drBXOMXJPCXChXjbi0b6neMpzYgStnpy
IeGUhrgLLVekfch7LpsFwdfITni5uCI6nktCQxVc8SgiiKIjQwvyDlVTidzRn+qUQBFrRaBDyHM1
s9MpWgcbQVqFxSOZVA96akc6QZ/5Ruu3Vr+1+53kCL6slr12EiMJIg/2QVzFgSTYZ7WPwn2g7Abs
AfPKGadfBBw+ZVYEVeNT1QEqxiNB4N7Ddy1rA/EindL62iu3rL7n1l3SvhXt25J/wmOanJz4lEiH
cDhEgFNb+y2n58iSvQdu9KcrthUgbGNV1RNGXKDypuEhWmgb6Q8IvX2j5SXjuzllR2FQjOBkAEw5
dl5o3fi76sN9kPCKvzwiTgwQBLGmiXJIuCaRXAr8s1+g+hIt9jSKVf/whAlF/krgGBhWn+jBCULG
QgAljBEnvyc0DUE4YfBHSkL2rah1xYflh3fOhY/YENi60H85gtJhgV6fBx9YDEA4oVIw3CVjsHf8
vQhpxWZL/KlM+MdKJ3jS2TDkIHqsXLaGfhc/t9SYEfccUm5zVdpLQVnv8pGdfUWUyvuzEegzKno8
WkiunQFqao4zAPLCeXgGYutfyFr28FQgJgc5PENesHcmbuvJtvdsjq10sqUL3w15leEKH7jar/Ji
Sr4ybqXUEgGjjrmK+hWRCHjuAn10Q62VW2ceikE/BN9F9UM8Y3XLQ05HOGRUEGMaO572rpf3iHR8
ht/4Wk9SJlhEKg4xEmhzwVnWxOjksVsEmwaNq7/R/M2Ax/tfkv3r+Cf/U6zfqP2xHnc9vKnThE4X
5rP0SEaCaTC+E/0MiEIi66bIPV+i63MfD7NoGyYukYZ5wtG5Jsah3KeKhzcJUlbKqRjeVqrIoBiq
CcnUPIwybWjHlKhh5V9rnQP/ClSjcvLgNliR8dI5+KcPUMEPo5tK9uaF1Zk3oB/WlNF9Kq3SclL8
o9TKpNUXwwsIY7pCdfN/mrre35r51s+3urKxlQ0zTLAuHivHWdY18YoLzZ8/OyFEqUaWsdCI74hQ
6iCdWScFQz+k2SadGK03wBC/UPoh59+bmIQMTzU8ihejX4fUAByewdeQX+MfjbpOaa52grPsbIfY
41mqzwZyrjkRZVTLWG5888Ki0Ilbqgg16j2KLLITDwNcV+ccIB544LhKYndmqsfaA1ViM0ujwC7p
jZ9Lf2AmKEYLe5evG7GUyTCawNxjv8ftZAiz7Dic8P9iZUzoGJZCidmACqvnggEJlKLmBzE+BK8b
hnKYXeR9zRSW5qkuIKpR5wqdAz4BnvD+0OgoTSaqA8A5aUcPhC7l2HYZI7gSMxvjreO+BokjjXJC
0cAiMI9B78xfL1pt975blmskCSgUAACcsYX5FMssjM0a+QHE85DcgvaEcRxuSzs4W4l7OS+/mDvW
7NX/IAZRmwV0G7MOdxfGUpS+GOkLXeinNSzLX1yAmPV48gFbEVzjMs4w0uji7t+TIGaN2ND4mBDl
A3XWI1jmCqK3XOMQpKH+oGKgQNmB+zubYljEzcHUDGee0qvHv/Xi4hjpnrq0xliN+HpRXaMQEZQ0
xcvKKOHeKfKIFvqoyzfNjWtD+A/y38xOzEtkRuA71Sk+Qu2E3AihKYm9x4QLJHgBRi4U5bEMDH7i
YvtUvlRqN6wxEwoWEIxoCI00kYIwOGv0BvoE4bjv4vzh08yMMYaS5glWg/sRzxIGeXbiZ09o0DjP
JrxpHZ0n9tpr6tnaPuPUWGDwi/3lq16qCorKeYawJVoAZPr6qEaPZK98bW06rkxE8lSRvixE+8mv
nPxiXkpj0Nd9NC2rq5Tu02OhjzA115QsH+roUDSHlqyLct8Ee1BEdI66vAuVbaNuqtZVp4GxL0ER
u53h7zPwgfIc1vgdb9j7rNWrXlfJmlSQSl3HsMuVCIExYzjrcV5d48nzaL1xxir6z+l/Q3xA96a8
Z87lhXLx2mLgjE6oH7TK80Fj2J6V14Gvkbvob2SOQYDDr5LeLuOuJbemG0XpGp0sdyolW+rdMp50
CaQhhUNe2HomfdSN98K8znizYISKwNLCZUpKvLG0w1UwrDRr1SXrtl5HxHb8FcG/vPurgr8s/M8Y
fuTiXvQ3GHhcUarQSlU0Xl1GwQYLB/5i2evRLJNbeo0M4qtORbcp/qriPCyk8miUWEYPhcRT0Fmu
TbNY5MURCRF7bL/BuzUAnMwmWZcbABsEXipoW6gJA6MJeu4zGBEXeQ9cA40stsG7ckcnxBmrH5Es
oSzgORJudTIwRlmzQSaCcY1Hg9UjXZ7QA0h//AVzWzeCuX786fnZsk8ZMi3/gIosCXB6zX1egtB2
lc0MjwsdCMZb5AaO9zlQX043Yp3yk8HAOBmbL9YpWx/JHFyNA+kOBcy90cJK0m9hBTmagwZJ2eQX
2X2LnPIg8DLuNeK1cOO0XW42vDjiHDCvQEqKZ0007gkwDHjFEEXuvObsxGWASD/aMWh3v4vwFhhB
kJV6Je+40WISKEipxcG27aMfthM2184Us0f7/A9q26Uk2mKnXNsKfcRbvxDDjGpvcDRwZwRn4JYQ
XgiKaKHdnmuACib+TJ9Q4YDVmdyGmK0qvNOoY2yChBC6TdNupCmaicPHhqojdKGLgiC0Dh/SEgkM
ZMvjpqnLkVGsYYDzKXj4b1Dtulq4Sx45dwZT5Jstub4VqDIDtJoLZ2MGU7lcULPEretFFC90PJ0L
Ywfsg6GUNpxuLVCuK341hIfpunysgeDeMKCe7UHuQNtDLk4XOT+LNCmdwqFZQ7kjjPz08RqLh4E7
xSToyLDxNH0XxuJxsL3seTDbvQ1yAKnP9MS42LmkL1TOStuwEQLboVWQg8m8msVCSLcy9asc//b6
FWPdU8Vxc+QWg7zMyZGdWAJD52oizO+aED19uPSgG6O38Mk3gd29JM1EuRKVQLBRnC19JGtUmj6X
GgYzvO6oTV6/8vM7a74QdnDuJLhQsZ5eQvtUopn8Dz9kIMy6YzZSNCaSMykwEs4MYrCzb5tSr/L+
fKdsEUolHYLsW7O/uDKV9VbThYu9Fy6xLr8jYBR5KPIaO1+hUCOzw6qWlmtMSJ70zW6DoIsDkskX
xAkXSXYDokiUf0CHmGH4Omi7zO/iWEW4DlJsYc8YDQCxKItPD+LR6w1/FxIBK+H7GSyCSf/1IOMm
QusODA2C/nH6MGNi/J3TTsOcKBQvwE6YcjBeYRObI2XhdMLuCjYiFeuBy+eCxc/jj07opW0q1r9n
1xvmcs55RAycEKpy5KTmEQ1DthLBCWJy0icPvCwly0aqCKjZc4vKKYWleKfzjIIMadxyzOLYlEGY
gMudgVisO9M4pzSDzCM46EfmCdBA4WhGil+6OHtgFdkSPrA4QTqUi/XoD5w1dwT0DxaJG5eUHJpz
VU29Ptt/4D50UDwY/BguBixkPEADczZAxbpp9qk1oh0FGJ2dzlKMMdIP9phftUUCgJFrWVJw/UZb
4CI48NHFIh1T8OgD2C8/0fr4dpLo3oBS99t23OcbcHHgDqj5qlx2pWBcK2AQ+gO4oE+xV4ktaYP2
oV89+pUZrEBRlwqmR7Dfxz5XDplx1F8omDlYPsrCzCTTlBulUBaW+g4VMZuGIjysSE+pgfgaOG3q
LfwEtyoNHkC4RksmF5I893z++SKT1wjmkiFERPJ2ctH+M1cwuceUWQup4ouUp2xFeAGkCWJPZj0G
FcYxVZ7xHSgFO+8MGA9APdEPXXfE1eQCY1QTjSvqiF3wTzJWDI64DeEzBGXlL1CbYi0zpiybbgVj
A0hglBxMpCi4srPp6AcZw3en3QT9BL/go51iv7Tf9svmRsIP5ixC2mDRu18PDBpJKwgLliBzmidE
vgpVooV8FQ1Ns2QM5YjCJUitseJ+hj3OA2nElJhnKyzEvCTYcsBWFCNkB0FAvFiSE+MdLIG+qLdJ
YpojtGN3Z9EjUP4AYDF5Jgog7LqmuWdulotwi2lROrOMSvuojwqxtP3QTWGZYEqEAO/3dcAwS4YE
m2j9gi9FCLfFUdfh2nL9bsXMil4tX/AIsv4/1MoIHp+nCCycujNiUmbcBSVaw0sxYbPsCayZZ5Tl
bQkOy+Gm6A720YQuHsqRc5yDC7URgyM6L/X0Yl46+BhLLRSTgjWy7qTS4H3lTBMHIORHKXgHpDfw
DsQ+7Ya5l64RjxWKa2jE/G4iTBQzhDNsMQKwu0cuJAICrs+luM22MjldyAjm6hF9GLZVzjCk3KD4
6NjYR8J4zzflL+AmYmIednA5GR/wXXBHTM/plc2fqZRNA1+35mMR2Xb2Dn+64DjpO2ZIr1YpOE3s
Rks2QV4wOutwzLnLjR1TwxU3L6uS9k6WIMAbRXLSTCHN5abH92dLA/ZaraZaN8FlNNa/iCTRX5gI
RSYg+FcIwlUcq8gTVmgEGqT6jYZI6LIGdVdRGJiwJ51hp4jnkCwqnon+QV+UouN/r0sbTILrBKxV
RFybII7FJ8X6sd7QJmIX7HnhN+lbPdnctEhuGZIzT/K9vtg/1T0RSwi8BJFBr5EhchSeC/Wxez3J
CRmRPIIfDl6jgqc6+9meuaWaAQk8lRNfsEouFQ44oMWc0vqrWt0ovnmIkB+v83em7Jk3AhJF2B9m
4es8VfFr+zN2OLZCzJEtMy1wLMV4uJgol4T3ekvz0Fql8ZJNK0HlPzAfLboZ6hdZBcjZkPCE2mnI
UF8hCtg9wZdyr4qIQ1jBF9i0wCE+JOKEe5JOygGMm0D6tfv7O8dciJyKF0y5XTTmbsPsBcNGJAJk
iNOcX5T6LrsZ2siK2omFbn3DUEKyCCqLiQ0Fzts8iHYIBQsvrUDEIuw9q5cxw41OWsBE+iuBLJQT
38AI/Yrx3GLdxFsrr6zSlXfCQ/orbljdmptwPvU4wRxfaHI0Wokmvzg7+XwIjdDGDeUzZ4iWHJUW
gfzpNOLFsgGCJnJ6wGOCsb3FXlbmPWQvz9Y6BW7+sUXcjvnTogJjJKNnG6nZ7gl+QFsOop4PPfZ2
PwoJziAiscj+W9kj399I8qYhNzoaNRO9uhnmrahvj/zLrm/M/w33w8j9zK8o+lmYXC0toQP4bE+M
slW3fkAQ0t6zyq0J3mx7O/C2GNWKJXFcjLkKud4ElQbfVvUTlr+d+dtFozC95uk1LS91eXl4T2nb
DccgOTSqB/2EsyzFaXQoqaKyz/ZxQKNaHxQUY5M2WWW0O8xQJA3198fuyqKSZOH27wgXZrViM8Lg
X91Ma4EIy65uevYVeIm0ScpNrmwaxDKeMiZZzG/mD5Eq6wVEyC8ZnfmuKeV5K59w3aI5wsHsaygQ
mvKWBN9l9UOURJr9JfrfM/vXc7SeMhW54TypV6i++K/x5CO6K7O1ZRLsvK4rigrW5JhhigWVF/oq
IftlxDFUAUdCunM0wWbg1wirbeCyGNgnIZ3ZJzGYG5QwkfcZLWuEh9aEBsQLv6vjYcfOy5mPeBJM
WTyGdSpoAljkFmogFsFnhKkhCvWJU5GXtbwsU0oGD2q1QGBJvElU7bVxrCyDeunbi6rGurqIASsy
XE2z/LmS6+l3mq/zEakp6NKGYaENC2Og5pAoivED/y8GMJDhbF28hMhQQnRokdqHECO+m6MW0lS9
PBNa7q4xDfQqWcQjDSHg1vY3kbSp820hbRxqIfZtsK8Ub5B3VTvXs5EASX6t5ieLvx37JnM3/A7j
jV/vE2lfU2LmZh2Q/e5leXEPnHxQgmOUnqJJ8bqEyaWT6SN9XZR9nBz5Ctk72WPAViBTfKhjyM26
OTOHsV1kyH9Ifr4OJH/M+1ZwVG10FVAsSgISW2iNo2D3wSADMnNAvCnd8edbm9ZH6y6vVGmPLg2+
HjVlTwPMEZfxgBtHhDo8MQ/j9uamGFAAhMJyx8WUMQA1GwKLjgFpJi55fK0rIasYoW5AwQL5yAYM
wKKPkueu9D0I23M7FkGIopDX0zYAcrY1h0sPf1pHuN6ZdBwk/btgiXoB+kuhVgJRIupGViQi53qq
xq4Zuz4UELqw11qTrg2g8kBc1zz+lq0fLEsYhBEZGetBch8vetjecxG6UEIFBalNW5Cx7ohjXqmc
2nirIZPIAjTm6DSjYatQxcDJ/t7AP7tkbU3UX3SVNle9t0+8s+dM43wRRFvyKX3+LC+DHTWzlwa1
Yu2oTI9P0g/xINU/X1E54XIcpTN58BhcP6+QSQ9lAlp1sh6ng3J6qBeWIXJasAN+Wd3YnTnAxW0Z
iDHfmDjBEYA4V+t1r/81gM7sjEdf4XDdRHiDbljWjX2OVJIv2wVBf9lbPnR0GSndHNkWdW4QIJgW
7zezfsJizFn0kolW3rBvatYkc9NafLghan5nX4Tfuv+df5tke2yUFSli2J4WyFhDeD8ygxcP6pi/
c3PNNo26WNWF7rLxN90NQs/xPTk85DxbOh0qf5Yyx8eOnx7hDzkWChkY9BkgvyTRJFkwBvIneRw5
QxE3cIb2O4KNGFuQzlT6gQvrP74qeNA31fcgsclfuQbfH2WEJE/r0xik+THhoSTtBkDyAGTA9Evk
TVQuCVDks2cf/TzdGXmcM1TFZj8D4rOjs26fySLht/XkHqX3Ybi/tC9l3L0f2tQZP18cJCQNLaxk
WdQLuZ3TJDnXsrljzohmq2cWRDwq+2T24vbDdjfMKUMPo1V915VDxI6qn6P+Ek2y9FS/Tm1x7p1T
4dBrdCq7U1IeI39C1UmezXzGUJ0Ey//8l/vsFtGTkDqw8K1i4D3aNcYOl3Y2/Drxr9z/FvKP9dUX
lKOOreCv+emuGON6Y5flEyJZ5vJP2m16YtAawh+3D4emxWr8T28Rmc5rnJnnrMRmNHvQDdnTDXWT
Hzc7/EpI6yCdMR4HuyEmPdH0GpQNziV+jQrtHBGni4kc/pzk34FSiIOa7Nt2qlhMSKNgZsXbztjk
LcVum/7lWgDUuCsMKG/E0Kga6Xbc6DDk6TCKaWVYUx8+6cyVap+odEEzgKFTFHE+F15Vf72Mlflf
mUMMQlCuO+HuQUGxetHnoQkjKD4biawIvEKAF6IdAul+N+76YJyMm5abgqs/UIjR0oE5VML0Modq
/UQ3oZLhms6giTYHRL/HGWAfDZwJ+1c6ydGv2/LltbeeKy3eODjwyaUJ5l3L1sNgLuQCIb4ifY6v
SICAb81JzVwYvnaFdmAPRSsjMkfKGbE9zNGc5eihwmTxWepIvxkHkX4ztmITCGx+nxFssbU1ShZA
4FYKak0Xw0BtrYt+nefrl4ZvhH146YMnjht/rqpUEezqnje/k/q9WR8j6SRppEoot95iW/9+qFMz
X+XZWEtXqTljEfOscEQWniZtpWLrRJt++B+ezmu3cS3bol9EgDm8KovKwbLsF8KhzJwzv/6ObZ/b
QDVwuoItS+TmCnOOufMB+4F1cXys6xOgi1XJpsNcy8UmXnQJKSv5ycxPUzfZs1YmSoMZl/474+Ip
DIuVp3Bebyd5209A4hP2yGOwbOvtSLQ8v+xN4cC+A+finDISA0vgV5dpbsSvSvnw9UfskSfzYlf3
Krt50dWY1x5T+LWVr5Vm5fzdVTBNoNQGqA3PXAi5TgIdH8W6DdaKCVooQuRDrjzKVPVsVcfWYgE/
j51m9gdM4VFFMdeqezwQdXlAE48RszhmLKGwmhRHpThaxXFSDnqF8njephhKn039mPx7NRsYfGmo
pQMWEupIjPuWQ0jOK+hkDgLcC0qDIFsPzVVLinNsVlcKpYFM3b5WlnEejHh9pXeEF7nKauIZWc/G
esrjzcGm+arieE9ecOnwQSd7P9j1Hckv7BudiLDfZDRnlQ3P5rUZX1JqUHmJ2v7FenegZzHa66Ba
TtmxJAlwZH9EJqiCee4LcEvjHCd8nhP56KcakyfMUu9ksXqvDlNwqNp91+77cSfzy9/53lab2zAA
S4DUbkihgi6HzrXcK84+XpQZ3kdmqKRaneL41MTnLD7H3VliNm25RiTis6zB1fjVA94Rh5hKRk6x
zAbXEtylLcHwavsYx4VuCVoHIaQY+e1h1qv5vMbXXe+qgQgA8bdNRrYqR94mNMx/FVKmEp9PPbed
RahtYvyKKFeZfCSwAFt5ukuMkKR125Cc1PyUlEvDv87/CYgjlHy31glqm2NRoSMyIjZ/eHgooLO3
bnxXuo+q+VSaz1T6UFdcq61NCbjV5E3YbNKGYnJtEd+ao4ZbhTKUbXq9ZTTOx22L29ZZJsvR2LTF
1jQYRrmhTdAPUvP9VEAvWo31Usc10lwdx9wzWGSuRyX01/jXsLDJHpgzwZZKbYbSztZQ/zJ8Jcee
nTvo6wYbSFo5iyIu01lT0/L38Tz/wjNc0kqPC5Zfya/vvB3Pg+G/19ZLDmmrExArtvwUVZT3iA0n
uAzl91h/JdGHVr5Rhk8zrXXT1DUcfMNbdSmrEFxAHe0sDx/IziwJBjkE/VG3zlW/Cs4Vcvu+5G4+
lL/Bax08RpKegRpoLpsrVSH0gkDgTa+JzZU9rfVBSPDHYZu6asLi8xT159g6Z+mlHy5jfk3ka94T
I4OS9mwaZ2CcEquzXWG6jMr+bKYmUjYCHxE0t9+QX9mlsk5ks4hf0FFeOv/Nipm3t/O8u+PB9/Uz
jtcIrT+Fp2qhyN0o1MZausCuPkNdlhBilmOYZQxKqb9m52ETBt5LEMurDYrVuJKIQhMsRaUOl9g6
RF9g7igvq2YfavupIaOPgt5a8mnxofzZCUOoqShZcfVEYgGizxxW5bTOxDyx22AlzLCYNYXBIpFO
N3wNtyq5ENXKH14D9c25UEFF0ivgM1ws/hKRcWQfhbj0d1rHswIJa/6l/oopO3wugn9IXsaaRt4Y
cRgcZ2IrLF0i+yYrj8Z42rcWQkf4msEOqWuXVZNk4eb5cJTPiHHJPnTz+Bx1Zzv6j8bZ6CcyTpXw
hCrbbg++JSbpqLLZhLDcgbFLf4xrE03i3yg8VPYVznBWCiyvGHeZWGMAJxC5pz074rGj4aRZt6Gc
qJjM7suWyIO948ehj7FWKAD/5Jv+vpmhFkVAWlJtRA9+dLIQJAE3UKxfuEFzjhowJId4bgzXnhho
C1DYhVuEi7ztXweJdh7Pidq/UsviQCkOjIEGGKpGfDOL+6Des9mQ3MDxeh/c3VP/4fQfFSGnJQEe
r934oizpBgd/BYcsUi6QrmwkRfnRG1FG26t2uFnOzSI56A3S2OgReXtISKBYeTAcs0pyhUqYaFX2
XKx8vvI9ryEOADC6VfGQgEpD8psOxchziu2NsjGTjQ+FgGMkWMsNUDeKwyX+hpAxFc7CrWXAs7ms
/rtzbjnHyrDVSrecXC/ehZwpcy9+2N5Dql5T4zUCS5uKSu6URALjXeqABoSrOLT20dDj2LuW+tnR
paNX2YjzBdXwj5fcIxhU0ekoKxYPgnH+C+P8u/b+H1kaESS9w/cK4xdPq0b1LSh7rUgEYIeOOlHR
/Xcaes8Ts14mFR2EIcb0RbnCsiYGwWVwTiKXEfOISgjuG1pThMZSdox6dcGdyMKuqYGIcquAW/cP
uNP3DFZ041Mfz6p/xZwJdZDLCRE9/mKaTvx8MjczR7fQxZsbARBDcDEiq/nBAcmGneRBt/HNGVsY
ZPoeci/OaBq6QflMjdGYxdjyaPgCfcOV0mDn99m14rQN7RMrEQZnQVXos27onmFk4EPQwa9Ka3wW
/3M1MJb5s2IUVSOxjbDLhXKR/AIp6LgsSm2JSVH0WaK5zXN2tTcyAhBvDrjFBVesR5ufMCkWqxWj
tBdCwt1qbv0bJzDyVP4bhXPwjL+SdA4eCyCVtqcXa0py1p9Wqy+YQNAROowbqw2zEABmVGETWirm
GgjWUXGxA0DFBbWOPk+74OOMIXsxvvtV+4JM6mGRX3T/RgYoinrVzVMHxcJH3nwa3kckfSirCaFk
RC7mHmJ1IwJYbNys7X6K91rMg0wgbMbHNL1GTOprYgCu9UxSEQQdm+GcqCR13sfkUZqv4fAWAq26
aZ/B+K0M39XwPeBSjr7Y+g/2G04Uki60U6Yf2KeJhYYuwIsse1LQymTX7eLi4MDbIUQ13JOXW2sk
owfNwnCE+UChtg7wS0bbEO9YQNvB8KBj8stcm/fcvA1FNfdRUMewlpDEc2TyNPTUcqEToUg2dMyg
mf1WCwtwYBF3or5nStqN2/ILaBwMUCT7KZNyCl15DuifMqQmAsWjxHUD8Hh7Jr6sKfAaxuo+8KGb
HHBcpmqAMfkDfppvfk3Ftzj0mh03Uup9m8q/vvdvLEpQQINz1EF7sL06MHYeeWpDd6VJFRQ5C2Ir
q2X7BR+mfuPRwjMFZyf+kjxcyOzkpoNlH3PnZNES4+n7LTNIZaoWmmTM0BxwiyGzs8dog8jVpjfV
RLr7r3ycjTnL9L85G7OCXl+K9d54Mr14wUiTvpphJ8aI3kN0vQkaFAZXDkTNtZgYWNFszklYFMdc
OkzFMTwzoJ4XgPHVS1ohM7rKmoT7payp6zC2VZdUObcKMLBL2q5jhJO9CvViq7OJSVyGdgG6lPA6
tdfkyhS8etiYboujzeClODprm6OWec2wGDLwzTsFG/+73j5L45EZ99S+StXZ6E/VdBFmV3dCJDPt
44zn2CFIjml88uNTyHp2W59wYBrFThsWH1O2dY6O/WagH4qPiXM32S1BJCLganAFajx3WWFAZGdb
B80RYdT/WkWwxygTOZJ4GDGWUiWgHli9ROYmk0RasOGcqdcuvUORUK69cWtf4nCeeC+xfrcqDNFb
iTDsGIkbaQPz8FqFTMaL/4RwRrAMhHuLo0O6fVbMcxk1gN5ruWhZ3JB+gvnQB/pXbQyciNkPVsJi
Qjt41PKTLL1Cd6BgmaCfbexpY/J4ugykZqgudC0pf7OlV/BaOuEiARaJXTHuas2FRJWnKCEFiapV
NspC8dY0egmNrCYQUG1IFbfJg21tHrUqu4dY9Rkw5ji5R/mOJdTLCFeT3xDLTuitog0v0zE/LZPX
wN1ZbSO03bFbxWAdPORc7GdwqDBmbecR4jnIA8R052eFORiLm+CKbskyrrFS/jT2Z80VMB0RCk7S
gXjTWO9+dCTomERif8BqU76TsZap+0yPt77uxetB+/ZaR90FawmE8bFhhkBj0K9N9PZrcGncAmq5
wtRacLnIrGoIXii/FYoZ/PW4sCu6+aiaqX5xVuJhM86z4l7iVGfUpfwEnou/VU2muQxNNq1BC15z
Vvv0nHaPaUJE+anZjs/ArFYe+ldIBhwI+dHEha6sPfgGHGQG/8MH+y2nW4J/WwJ4mEQ0Ky1/74Ac
jJs2JLaV3fhJJn9unFns9Wpr4XcvKl8mEac3/V4ICY4tKhtDAocPSEkRaqdytlAc4rGcH/u9wBVk
DMPsL0AvV6Qdrl5H+adss1Kk46FyNji+6GMuBNuhhTYPijmS60sWCj7kelkiTbII5envlBpcgKMn
PfJs16vFPafmVBN/5iTRQnD3emNZ8yfZLkOMrQU1eDoSh40dMEVErAmaXUynOQUA/wQdINuaHvCt
N3MK+RFgA63G8uiRpuu5LStJczfKhjQLy2o+lHmyZ1lRtEffjnHoSKzUcsVVTGNg8EVCGLUGAQYS
j29g5+lPFhvRsiWHrwbkbSr3ivS1IocGI+MPTfjhfM6y4VYRqpkO1r3tsa3lnsVzxzlF8hn/rSqd
5Z88QftykWSo62fmGs7WJ2VNZNiLvA7uXOTdVrcGxR8x/gkH61H461zSi0XX4hbuMLarjrgrjSlR
F4Mt+GviS07L/KOJc+5w6HPxSyrdkgn5OBNtXTHIYJcYpRgtClsRLp45G3E7/t6MKVbwrsDOhgBA
Q9zY44JC+Fa56uQ27S4t96Wzt/uDYTJAB2ZG6x0fg/RiJTDbLnZ/gU6EexU6kckzFpzaUL6iPo0z
k1P10CdHLT5JxsmskTh3WL3Qc3ZHATiKTgCOSEJJnxianPI16R88Sl1EU2l0RDSF3VXuE/yBV79b
SlZM27RRt4jX0maBQD1cC003Gh8JEy3wEJSZf7tAWocoFXoEJAfCLRMQo2gflIb2Idow32YPB0tX
Li4OcSIzaNQ8immkxN+BQsg2ZaHfePBTg3fAaLfGiC+c+2PDMn3N70NuZYxn3gStxtizqicHo9xJ
D2Qz8IrRahI78iv+xTeG8sXnGrZxVW/xvVEI27Ygkzck8F7xu6oydcwGmjMUVVr2P+JCD2vl118D
yOB3RZUV3/jpjVXXfeTEN0Ol/GGnhViFzR6+OuAIgcpzjObEtQB20f/ZL0AExi90gRowGWFjK9BY
iDV+DS/jvzEBmzq+J4QZ9jIMKTGCAeIlNomli6LcHftW0G1RAqMIGE4qcBt/aXAfLwDDIkngZ4mN
TwH1dVz2LhRGFAQo1TqXDS6uTfZt2OvY7mhrpgW8I3RkOE34vUgqZ7gDDQmuBlviSzud2b0NlAYx
fgOQXfMcET+OO/z8hKujt0GQA71hqV3g8iY2hDewAXMWlV7/yg6j/6VvsN222XbWz8la8F6Eksty
En0cs8Ow3lbSsvGYfUN9nVG3xrDWa7qDIxDowb7ZGB4ZDk9nRocDtbxzYm3IjpDexEFyuok7Y9Hq
RH0tx1+qeK/N4/wtEPgxwbYIvJswd3ofofRxxP5RfelPjFjDnOMbOCwWpEZ5CzokBfBZoFSGL/0T
VQK04mFGX6JkZ3zadO79ijZeSCEY6l7YHxOe1Xc7iMlN+IoNl7FN9EB0gjgqbQCHrqlC6+fArmo9
q6Uc2wnxyqITQI20E8rB/pUQNC5TNBpIHUT7Dxz1nfqMdTrbm4gzxFv6aJzY7q/sFgcH2fMHlALT
XLsYIy//z7j8N1tmW8+yhNkf74EJ02WCpSoyqP4W5CIziqy1YA4uRnpn/MwHE5aX6mfKz/Z0th1G
/FuIHQ7qQtb0zjxuL+CZqHWwS1nRDYY9BCjuQUofaE8MHzxuk3TJLATZBjoy3JM0gu2XwvBcubPX
s9BAblDyoEUzmwOXI4W09A9JLDUvNx1qJ5rvJv2HKglflwKNAxAsq3PqPT7x/I6vEwFUIdLFJBhk
5aprPlRKLVX+h84uNz5tlldYWyKAFv+Rci7oEjIMggK1wWUP1bgnwEhfdozd2pdcfewBOOsnFgok
Aa2Vdd6xDwRNDsSmmPN9ePgjiScXo1I3Wrrx97hDOFtgrbBjlYWRmh+RpTUvtnP/amXW/9TK7L1Q
X3Q3JjdoeQS4SWhW/C0G6WgkeNdlW8eomNH3AfM306H+FxzCnZGlnGaZwNagVZQcaGjNwUPItEak
ixkEAlsoRPIJLTiXpIbkiyEYrTrfCWkOKwWA+nzsLOnlr4JZb/8fRQn+jpIfOR3TZc83Ve5IL8rg
RXOwfEwLThEvxNArVsf1HtQwsIFBgPDtGzoNaO7qCc4Q54CBVBnaFwsS5GKohxHWa7o3x5ODSmWe
4DQk/x0cEngpRs/KHgGRfGIvySFNw5bZN+udvrkA24tbdeL+xh+EoI+zhumYpYPD2A5kaFYKz7Zf
UxGLYrKBMLpPCuUEDmLUSpQgpAbwuwZQmhJ9xTsiQ9bfguP3eyin+Yx0BybfJg97iKw7/qRVfnL2
UyoCj5IFwMKGBI2OxEYPd2ooo9t6Kb0wJOyZk9XijmMwQTrcuKm/mB7oiPns9Z+P3VdnAZc7DwQ6
fmkPB18Iid67gb00uBnYVT0AcTryGz8DC+9iOowKUEY62FdmXMMoL6TmhSPBAQctMktKPO+Y9bU5
4w4ePEn6D5wYHHFi+LIjwuIgZVKMR+Fr/ffMwxvMT40zHwi4MwNrc0HfA4JGR83d7SBTjcJdcUWs
pIHYAwQI2UrIWIG/s/jgLmPx4bN/Zcn0XgCwkfaEAnAUoHkRPysbeJ7EbGEhmfFs9vdFuOWfomHi
nxpcBDw2AwC6eGESYMhLHt6YJ+mySRCpG+RJoBKKC9dPkJ+R70XFY8mzmSUXIg9+K8dTDauMEv3K
jeTzeMa3WYH/QfSGq2LERzLjd/63nAFiNEt+2i8mF0K3TLfzu7hlzrgH7ICuCP2VfuO4US4VkTQ4
4oHUP6CU8dzmExJqE0KmAB4AQeY1gPQCdj+VbFPjFf29vYcFArVQVI44uzEzekseoSjRkDGFzDnm
ZyZdUYJ1YBEHL2JYQ9QDSGYeM/i8yHZkNg/Uhc9EAs+1PPP0JN1T8CcFzG3JQQfzh8QJPrsiOzMe
/nt/dRRTS8apjJ4tyMxIZYmyWHKSjSfhNWH1P86J0U6ZZjLbhUgEchOIjv1KhY5vsa3g1GXHDsTe
e6WoPEJOcnbMwSoMIN5OY30t7DWEGoUPxKReQK7Swn5/xuazid/rFJb6TJ0OOjcOGdXTdozdxKYR
dUGJ0iOK8OVlW5wNJG4FWrpTIp2IosrIUQEF0pOPcxqRxbsNgqGVTt3MABQ6w8zZyKB/sIzZw/Ji
ErkLwp/ItrnWzB8LB99jvjQxxc3i2eKiqMeBbHZv9Rh6RgHrvPyMIByEryrpjcRvL0gh1w5dcNYJ
UcJiWDIxdmMGH089WcbWLCAmhqMIpyfFieilghfu4WZORygqRoEf8jAM+4cGMpE9N5p1UYkflfQr
dBDvOQcvJKkDKlQfZP8CWjqNnH2KvfOTNDIKzEh4W20ok7gT2Wum/3jaPHe8m6M7Sasnzb61DdGe
PEbvXATXOLk1ww2HX6le7IZm/tqF10O3UFNwAzswQ3X+D8oQBc14y0wsdcsyW5pYRaOr7V/08lyU
p2470K1OIBJWjbnsWEnkFIjLRlv2ayebYWe8juopJMECsWPEMKCY+0x4PFRzVF/eb9eY7hq4VyuT
3vgU7FtXMvaydbRfMBZqt+nbMAUwewIPtMfQ1xCvs+J6wuXaFYeCYibGCLfs5wkG6fqa9K89LVZO
OYq0FdtlMacf5ZVIJi6ts0kwxNfE/UqNIsMTOyfa1UDS9gQXX+srR8ywVkmPCYdNOMxJKvo9bsbc
PxTlwcZ37dxMIvO0uxW9aADcmme3r5AzbgNOUrRkmzjDbg3ZvlzhSm6yFfxyhEoVY+FRwGfDrkWF
vq1pVHklfP7gzUMsUluvk2YVqx/g6/0rV5XR3Wj4AK/PIuCRZ4WINdA0wT5DPkNf37sq2oOZCkwF
ZWgHvlu8fJ0yOjs22GDwckyHhoMLPkb2Rpr7qvht5/v8qPGUCbfYHYS5bKXkdwYdoM89LsGfjkOJ
4XSATo/cIj6Omskd6kaGsureOrU/3Hv9yGJ5DWiL9ltchRXzrnuo3sm0d3hXMR8jf0O1+GMzGoTF
xcEAlK2aKereN1xHXpjJ2mD+8uStSHkMNGuLyQHIPuA4yiv9PfeIOCBIO9BaQiVmMNO5sg371HrL
tP3Ix1k/B7t4H+AJ0UNDDq6+FPAdzKupbChN8ESLvfGMw4VPcwQCZc29F64x6PANzwWbwAQB289A
5GExfBaMKZ3jUG0zTJ7T3IxZWri4PQ0Olw+LKTczHmMXo7Re5zwlkZTx0k4DESsHQGI6wWYDq9e9
VRzgEjsjau7lBCIB8gnc5K8+dmUmSI0b0VqxdPzWi++4/E6g1znE6X68Wy3ssGe4YUxgMNk4+j8R
/47wAdJ1zA0XQp0/GEmoBzO8MAHKibGhdPaXREzI6LBBPz2RM4oDZmEu9X4P+wLXKV7IihzjelYO
p4QHLprz8czkhwBAezrUOZ3J0VwvYm8J/V5O0aGGexN8Pwy18SiPJ8VBK4Eh4+KUl6S6mBwR66He
eP8SwgqLQ2+LmL7R1d/5L7K8L5zWKVXqgAIWqTGb3WsULDh/UufmhC/yuGzQZeVHixyqgtECI5PX
1tw1i0UO5Tk7GwxB7BvDqsgWAzeP/Qh+rl1vIOcAmLNtp23QuODhHc+V0LIO7Np3KeoLYbR/79Ay
MmopaS7IDJyOA+NX+JueyFyXvaP0BY9jWEBdK+qLpZxD5VQpR6M+qN0+yuarMr+FZEcPJKLfJule
NK9D9KZZ7zHpCtsu3449eiaktFtSNsEhhGSD9//hEFpp00aAT3DqkkgV+ht7wYIbTpnciZQqA/jy
sJaquSXPMucClMEXXwrPUehvh9easKYEmc6lwvnIfzDiiPAuLRKsHNqxgYqOkZD2ChPXTrgoQChv
cRWRvPknVceBCwGBKDHqbRu3MWCWM0E9G1yuIOntOzMrHLQEZANNxYADOxnvIm0MgEDiL8G94ghi
wIBxBZ7vULxOdCvEuBNuiHrwGnaXuAbXCPN69icyok1BHF4+GTy1b2ozBwoQrGrm9soKpxdaqOjO
62bxgK/XJ8x0iwUMqwxiI9ASjYlH/71g8w0YN6eteRXG+AfOqR4SBGQJxjG/bi2SPctbwVK8u3Sg
0NutsPU4CPNmdfkOJFUwwxAyBKv+LQIm0Zyz8AQoAmaweTe/u/g5RRdbZXcIgGVNLcQkDG9cK2Bq
4KdpU7Tmx89xdJq/KipgAunwZD9CG4vRAgKKpB0qmZOBJ62Dc2NeYHPjMN9URLI2PxRLPXj2g/Ub
RK4U6JrXZv0m8ATyb2YXnuMR175/0uCxbAsLpH8MLPpMZ2SQjfBbvfGuswAEgYSPo7abGWlHVvrN
1jAswFEhZSMzq6arQHARMoBkgiOH7zRvFPUBo1rFLXUeptMZ8xDnDE+8lC7tMBlbp35NGTE9E5+V
zr4uaCb3pb332PGOezXf40m7wgHBgWlE9ym6W+NVmveYTsYrEbtskQRSyNsQ2ia6pbO9x8dFTiq2
Dd1m3YTwDba8QV4p0L1R3sUNVHDCXAEvc1R9SR+th0YWrYyD0osksLnJP288Tn+WxKBegb54s8Gg
BrtHxU1fwAnJhisR3gCMc4YGrvVrIg2kp/2tVLugEVI30iLkHSa4mf2de9deP/va0QzO8hsBhhDG
+zU+unUNppoc+drGXf1B0wlDG/CSf+BGaPDEkKhcQculUObVBPnCPnNhanhL51p48nXh64b7O7OC
FUbhkeQU2vWjoR9Mk6CRvXyOPtEIYwPJmRvq66j/guMPjat3MnFncdFESPmq3d+Nxs0B5PyNayNX
OAoyvKqqWWHLY+C4Fv5MwOo8nbjvHLma43sPfIon5n3amVxbPKCyCIjjVap4ckkx1JMPbKtMbID5
I9/j82GzTOoTPpQBFxRtnb77EnSIbBE1AAdSYQU8b3PnX2nM+UyrGubiJyt0/C5OPcuJr+Fr5OXW
Vr4DpojdQk4+5O+WmwZUBk4L8InZQk/JzOXuUXoR59gmHzk/A1ewiL8cZp4PIXrN3UEWBfcDC3Ve
GTIXhp2evGDWwjyIzgO7Bi2ScQDaROsRTkLA2z5l72v8xskLCz7bMazwg4ca4INhvCK+/J9Uhgad
VhqIRi9dfPt07jJuzQe+Ir77CKJOO0wsDlpC0QX3qvfeDY+/bmHXAEZJtpl9E6nupBSEguSsqVss
i/Ci8R6G8xluSqmEBwplAJAYJRW2W6LhKISonbITUmlLuQQsBUk7PhL8JUKkGHvROTPYRS5hE8qi
X0OYzin6MYGkxhxFW9Qy1MGL5GhPBgoKowZgYEwQmKExh5rWNnOmQ9rt4V5MnSuh7g+2IX4XG/Zn
XF615tbpL9n4oGJwXN2fVvIxKbe4FlqIvjNFFqQbHv8AZUZIfUjihxWfQDGb2mXGp9opNy25qjI6
02VALJW/CMx92j74Y4A4vnzhiwwkLCJ3Hw/KifQimjCWrFRxfkTS2nacK/61HGejgizqv32QEu3L
Zt82e+CeEYjQR4vhAPnfhiAHmfcJpwHrmvxN7l94JVl4HH5fD99Q2iHZjCtiPV+k4oUDMfmM8g+P
3eX4NLSZbd0r9Rboi7x4DQ5pcwy55cx9xttZH6XmUDq7KNxTD/bDCb5IGd88+8ZsXt33KAe4uTDg
XAps+VjC1U0nweiCbbch1cnGvl6VM8fcZhSENKakO9DgcnFtc309SeuHzceJwUMT34ff9zEeA/YG
v7fGJWy+JQS87Rx47nDlU1LRZj85ECQISNm2zWhvN7m2Ucm90NexvQqBo0UzSbkN7cV8mW6M0/bD
ecxck7igecWdRjYIzzBz2fQMhcUer3adTQT2/9vxWNF805T2sPhAVtoHQEYjSr9FT9AqZp5knTGd
YWrA8XggLooWQecXo0llMfkL6CYkZOTKRdOvpSMiggpI3qTrOC9y+YCtHs4q/iLccO8V2zPRdksR
hFRcqPkpnlhb6ZcHNXVI8iHGrGwFPaR1dkF7T8i61Xfs95zq1GnnkTAjlnboCbAehHs6VZAwVn8z
yJ6h8FP2OiRDIKA9QXzoF/aGugeAa/KcLA+SUBbMg/ilIE6I9YLzacX7MSbdZ2PLmzFha7JSqC9X
iQqa+KiCZ+4/DOLl+g9ffve0txKrybLtroM309NzW58V5lL2xARoZckgBSnQZ9qdLKledmtWAo5r
vmdPuqKWxuKFxLWM7S7uqxxvBmMx1tr2rc8f8nSA18TGJF1ycqTrcklX6nWrIfiH/jLyf8L+nw9Z
6uQvNBJdCzAW24KEXWnjUW/Db3ataGf0d09kqCBo/NC1j+zFyT9i851B5XTtsmu7G7gQ/Zvm37p8
7o173VjLr429z3gqJzyeoCntu3xv17s4Zl15Zdrnn9J8Y+cLDeASWRzKLtVBpt7siq+yqZV5i919
g9C8je5Sexih20MJIJrB28j4VnuCHRhfM4wTvzxt3TnfTkD04qr9pU/12JsIt2RcGy7ZMTfaMcF4
nq24Q7iBesStu5r9Wnif1GP8WRLFkO1LdVO124eCZd5fcJvE+aKG4iw9EcLK4rbiK6rjliZEwkpC
4PdSQULdMYTYmuqGG86mgKjPGkD1JeDAJJ2FqBnNR0TcEwtu6rgM+49IsJlJKERkBGRLRiw4IFdd
uzG1tXrwCYldaN98reZNe7MrlrRunLs9m+g7P/9AeAY1HCyYaM0byVuUTld/ukr6WW7OFeV0eDRF
NAbGHnJ5WXGvk/xe5XdtYJ+2jZmzIHqk311V0X7iiMHZSHQkBtDPvPiO7s4tV++KvtToFuPXMX7N
xtf4mLH6+aUmN/amQ3trIzjZRM1GiObKW4d9f3wm9iNAg8gBxez5XGhHrd1aFqueu9bdB+9adJcB
oi5aPKa9J4k/J38Z/C+1OWN8Ss1iKXMehovgRfZ2iUI/7nI0jawou+9IvXnqthXGbNSIC6YOVr2m
qLCGs5ksJyheaJSZtkBloiP2wD1wJKzjVlwazNQ2DhWkeff56AnMg4ckJJfrcjp0PFd8rnIJ1s2R
m6Nc7TRGOkwgnvzN6qtckopXEq8HRwL9LssQKNLsaLCJMiNAvMHqzUbjuc1l6GR7BBSFtF5Yym0K
znyi3L8ch615saSrWt0aopf0I+6JASfvSwbAJ9sW3abPyMZdS/0axbVFDPo1VJZWe/G6LydccChn
2dzMFkOVz2xGocmC/xOUT6tyK2RTjbKn/SfcD2UCj08u9lRoh3PxQhgr8NhJdy2kEpIx8kMkzZJw
R3MEMQFXurUyASHSYYyLhmtXW2NBAe3NAChfxlzdmzzb2HOdcxJEDmx1vKTwQNHIOi4Bbewr0NDB
kPXO6explU/fO2uQkiGWW5sVIXT5T4wLdZXEu2p0R44V0w1GrAUblZCf5DBZmCWINBaftRHucvBL
udu24nTmLhnlOR89XudWCMwVvPbcnEp1mpIr0YghCH2efzrPnoRVLLlTQFL8r+nbx2eCRik4mxa4
P5HfaMYzjbDmbN6YiLh2FahkBdYS5eWcu5W3moffJKKIZmm6jdPtAAEu5ARtgrOW3cWIN5hr7bKj
/rZQpR9kQC/EFnFNsK1w5tQZHBRlSAG1LKla0jXzHGoNppMMcpsvchNRXEjlFu2Jqa94v6yTzJQY
+t30/eAq5jOlpOE72OWu63ioboiT1LrXGOspKX23kg+xv0XhC/VK3L0ERNjFMMvwrbOlOYJnZwCm
zaB7dRS645asKYaszGoa/crD0su+m+wtHt/V+rPJ36ZVtlUaMUcmYFEC7ZKtQ+BG2mXikVQtPPAs
7IPfkdIeCAUMfxhbaIxhWeDHrgaYnhhSC2Eizu+jk7HNPtv5WXU5KYh7zGACMuYFLcXgCzSAkF1x
84xz5m1+fWVmV7FbUy+A6C12GfYt8j8WYAvHYk5RwuVMwCIjTDkjvoStExuP4cTcONKvDHS0G2+u
Vi44xhhBIgZiJpWMAnnoOKwql8YNTP7fUMZj60HUHzBe5P3cCqd4woeMMvk8eCfNA+y6DIdF3u55
kNh4TOmc6GM9esp1DiU6nlXyg4+akkTbBuG5hjZAPdOvU5akwVzpbnn+iLI3qIrID4uHjzMGoXjz
LJpnaT1T/ymNrwAyh48hfTftZye9hCwRgqUnnzLliIp/7KDCpxqOxX2dHgMLEC7F2tb4juPDNyMt
rqqFnZPgQ1TkbTgzGeaRz4VI9PuWZwYVZ2+/ZiDp6JwV8wWoyIL7IWLWzrCRGjisj1xX4rOAa8h4
bViJ0oAVa7pe5CgNxgPiIszwKJjAq0wHZqTaSbsxgzpQYEwhszU5592n1heVghh4UaFhSDfFwF1G
9o76r9p2kPVjl+6CXxYinvIROWtpuKnxBqRVh8ywXlV7E43VhLXqUIK5qCFSvyeS67Grrz6pvqmj
umgfpwtSKK3fUoosAT9gPN/nOwJAVUT3GOzLOexb/EgUT79HTp+fu5IwrwXtrphn6ni8gVQ0rta4
VuOqqhu07JVZdR5CzX2S6ljJR4tAReWQfBNvltXEW+2TaVfq3MluCHUuWUZPb3J5mvAwYFar4e1u
Z3aKwO6c10fzRcYifcGjS3g84evfVOAd+EN0MRyoFB898Pp1YyKo26oYYUCxc06E2wEllzOTABsR
fWSfKNIZKPOM52yKaUmtdVJt+LEIiwWg2bq8+cz7exZo5sLKZszBHeWb1FF+nwrUH08S2V2/exNv
OrTACCRGB9PW5tclVNb1tLHY4P/mYcaqmMXazlGV2eYcbIzrrEQ5HUgdYs4aYY1cNU+gnjUq3HFD
QF1JzAx/C4FCKACfFuxt/K8Ga10QEwJ6mGHjrfddvYzi99Jmr/xCRmdQXar94LzER2Pg3EGOu/MJ
zdHcCZlU65bKll6wKwgbE8/SELEF4tnniFeeEhV9EDyGZ1g8uDZy81mrbyWRSN5NKe9lLQrl/2Xf
DWy6D0N4rdnrxWy4uO9ZimRYKJW3KFmxlOv8Bac+Fy17l0HZEwXK+oSewMwfGAYvtnVTw9dGWSQo
NdDF/L+acESGyRzrI2w+M/tTbT6LLacE+XqpzKFxTGCOfRjp+/8xdV7LbWtpt30iVCGHW2YSJJhJ
UTcoBRuZRE5Pf8aSvPs/Va4ud+/etkQBa31hzjHV8C3Orvo0zbaqvomdjV1AWdiZqSe3+7w7MPvk
xeWQsKAOmivOTI5+nn5RRmIpZOXBnrswXIv3C0bOy3si9yFpl44cFU7GCuFqI7FCWzWu6Dob9n9Q
geN1Iq/HRUtDnqyQWna5F8qevwxRHNPnk/f884MakLMxUOnAabrm0i6+SBQ12DS3JB5PNH5vrweZ
w4M7HOnXWsEbK69SmFbY1be5tuXF8vf2SH7PPueP971XgWucVGO602nXz/wno5o1O6Lqr22fQ/Qy
rMWX2U1j3WosjAl1muGyzWStl8i7Gi7Ay2NCHRDMfDP2vbMX03HnPOMjYdgw4epM/oZbjiWeg6D8
1PZ+PykX3IM8IhK7cm5nbKIiiATwLBfGAOOCZTl0BUJ5MfQlm7zekBfMmRAsc2lTvfA3bMh7hTii
PUztURO8hfPxJCmHTNnnyEdXTrXzbfeJzqrc0gFPpfxYhid6bHYiScGW0Yquegid44DMsDKYl/+J
Xn91FTzvGkFjwA2I2AmDAoHkRHQNngVmlttF+AgnBNRhRjbdEXd771q9K/UgPxHKuzZX6tsru/fp
lZsNg0ldH63goKMjyw7ZPLw0aGo1lFZzXtS+nDVCmfVtvv68iu/S+oJcKRG5vouiXZnig3etwK3b
jUwuwgESPbIkbOrDvdRvvX/t9Iu2MPWLM57z+mgre8ehWMfftPtdGgT4JhfR+F6N789sinjZH98D
+61v3kLjVgxXLpfhmtunVDuYNqAWLm2ogpd0nalHKTylEeF9J97BRGPIKUiFwzzErpa9y+FbmNGB
Tip9o/iw1td1yaxHJ9uNBvEYvuE1q/P1Is/JKtrEcKkT16oJU94mRy2focEmM4H/jmHoI9J2vchN
weNWh8LjFneeg5sxPfTZURcQRTCvAzJI6x/j1Y7dYNj4/eYENS0z/0uhbA5ksLZuJa0SRssaIoeV
/5yiHm96gU1j6+BkMPGmnSY4fiJ5b6ozraGW/P9Aff5WwrOMrAdEMbwl5VqoZ2LL0if5UkvV+TaZ
Q4FcPli4tsctdFeVh2NXm7tgkwRi/SHCSZ5rizmKtOKL6KTVk0bgB6xFemTxH8YcXzIYc7lBLTKv
kHYxPy/QrV5lQrqDTUtH0y/Zd4AOJCNyQNVKzxAtl3WzGOAzS2v58auAZ5oKGRO0AzopdD8EkxGl
kwrkBBNtBo4o2JC/4F77lTsgS0LVhTmD+jqQ1vgsRuru57SM9iZDfY3bXoTWAtlmMM2GY9W0K2mK
n7OUJ+AaJf09DR5meMsF74qBbJ7zh61QAFv4iZhMYpdBECR4EFuD0Wl0UDXP/v7dbvC1s90g5oOA
OgSoveOqa6bG0BN+BUvNF1EgzaqCClXBctkg97COdX1IiLlEQYHVSTgPIQvNOoZZ1Z6I3qLB17MN
ybSkT29dLBigDk9DR1vBT2GGmm2mdhthtVJXWAQCssGmRH5iKwbtK27EYzS+mfYNeKmu003vAXZj
LsLfqFV/wzvmEf/EAFtiyGpsVExm3Ra7HClPebzRzSsfCrzCX5MXQTMwZUmyrPWlkQv+nGReWoih
MjvzJTYS5DqMlWEfmpfwE2EpP2CmuKm2z6SJ8MqrEhMNvrUNtrDoJ9vqR7B2R2/KegQQFRJBRFmZ
fbXiO5wHsI9d76GuURABRqIYTGc8G8TrADODd/GTulk4GwBoEC4xxhD/1E6xgJNx6pzqfGNUrqmg
PHZZYfntEbGfifPgHLBJASKyavolXyI/OiIF+dGBghQbgdMEDSKbKrqjaElWwC8pjZwuhGPgl8jq
HIwpNjd1fXJyEdhTi+AePhC2BrjVfsnXuNVQ+bYbFiR1uc3oHL/47pckIKX2BUrVAHHxpZ6JcAaj
Z8BnbcDxgRWctM9NQ/mPkQbKMLSTYf56q9FvkoMFIoR1C2eqm2geD6cAB0LJjVGrLXp+DN8jeSE8
pyic3eaB9JhHhol2Qx9sbJlmo040sz0iXTCWMisrwQn8zaZAEwoHZVI+CWemVBJZnGDM2BI4NTCm
0gU895tnY2+ZmjvVwQw9KQPXeeBLJF6IPAE8h/Gdbx+0J5JetmIkcPD5gY1CmMo2YtiHnwASoRqi
PzpwwLAtAMSEphDAHrijaoMUS0Fzwwjb4d2CVueWzkGLz511RTyX/8V6h24JQaCxC++kl+XoGcwV
eDUIt4EyG8xrb85AyoWjcMLheuAdQiprzfN7w0jkDzTZ58eYvFnyVUfeEnwx9Ad3tmRrSsqt8gN3
FGhiwMCQDX8IhLn+hjIimPGAllzsoj+bY76HcQXTt9oSD4P4LBkPW54L5JY92aksK6/s6F7dP0qq
3IoXHDqk2lx4QIiQ5k0sV1JzAxmukGNKhmxuXeLPuvJ+FaTIxxD3QXVBNYjET+PIA3JirdhsoPsG
xtIKU8eXr3+/jO/B+M5NhnoTwX9Do4wra2ZgN4Tcv+thOtVCOC2waW+1Co7+lDanUDt6AzAEGFXZ
XPVBck8gQmBAfb32zWsPdAwrlG2c4uycZ2elOTHi817hvNK2Vk0w9VbXts9oitMDTWC7SYTfqwKd
grIPRasMpm7hK7cADowyK4svezzE+Xf++jO+/sj6n25mYtXi3UbON+wLggKxf9j7NDmnkyHfqegy
6uXw1ZNmMx6SkJ3BpYivwcWh7jticahUQhdgfE6IVMFVh0IRIWP3NQIYxQK5rCe+KX46oIhQyUEO
69kNbXlO2GXxeSLndGRBtUJHj1icFayOWY2jl9GGhfNkBdvKt1Ze5xMrGc4IpgGQZTKOaa91ci6W
Ko6uKxd1R1CutRnzjfQDY+eiTvn9CdtKH1/wd3GsEyT8h8AvdpPsH9QVzD8O6a45SsSYhOhxocYg
21pj5atm+MwBja0z4E2QIEahfmD8b5WzTMzTi+4jUpf8YqSuTilRquIAO10u4Jd6kr4tR7gkiCsm
djFlfIlTpP5xivjwNgDZBwvFxPOb4inMPNX0MJj6hUg2S1CMDccuPBvp5VVeNZRjK7njdEcRseZX
EAi6qi2twrMZz1obWedB7Y/kBx17cyfrZyW5ZPrZ12DZn8vxlIrQgAjlF9KxmHBl0rbMp0jb6iIX
mkuId9JbGirnkOtrG2lSpcK+b+A1AUqZLs2RckDE53X92n5n7sjGDBUWu4tQGApXDJzQkxQJQ54l
A88uwmPLUbd6vqnOoWalMRxm/gdSQLVk3AjUBsq9Ya1bcvdOfX5hF8xsB/LZPOmuVXf1wyldSiOU
2gh3T3l/HoThD1/XJLzQp0jptAdlHLlRjdAUQcumlNa0yFUuhqn2sBNqNAhH3Qy0zCi7Eg6ZI9uo
6CkI9ZT58KZ3NLmCRiKLWEJe9x9BJU0cjS+KPsbWrc+8SswLMOW8/oU8FDnXNHYAOFx32n72L8qi
L4+9s6zRamcoGUSfiQkr43hArbylmabn4JOg92QZyHaHkp4/FkcYG8CQN1d9aMl7nL4P47sNJUna
BBr+R7dtNkG2yZQ1HW0AGW5mF+D6drrt9qFbyBupgc1BlsGumrbmvuzYQR2j/KTJJ1U/59U5rs6S
j0EV3zUN/i7DPnvL0FyQRSqdq+dZik8FPkmF6LWdPk+gAP7Yh/RxM2juq0DCwxG0q1sUIHsbshBw
VGOftqjGDnp8gGVaVtOIfdfDCh9x9kbOnqwAoVkN4D+JEiDJjZShSCQaIzX4gYEeuppF+iSnzGFA
zIhTnT7HG/ZZvIT9WgLvHW7qhJXF1CeLtiBPlseZ/+1ZbPRh01qb2tpkGN8TBAyu9Jr1xH8ixph2
zja1dn2LVdwbKdIxg+x/v9bXVOpuanwLJnCeddDC+zjeEzjnvDY2uxQAr82B6PiiFjjXX1kCkhiF
/YC1EAHRPyRsFL8kqZeVSwx7Af9VYPuXWXuRwJbH7Fm2BMVwy3Hn2/WO31MnKO/CNsC9WE6+gDMg
JMZmhOkG1dAFrCgcXJKPD0RV4HrWnx/BH3zPmXYHI5RFBz4cwJegQZV3gtyA+ZNQQJlNBYLSCB2x
xbqF4F12BsM0X1EpUNzd9QPWVAqv3pn96ao9uwiBFCZ8GVkzlzl5SlzmGElYl9uzFxROjxIYYCyu
hopNkDpNlXnQ8tR7FG7qt32BKqvCpcASTWiSlyQehjtiLfx1a+xKY5emuwDxi+9Stzrxsar2FI/i
h/sDskW7AsiWFFVq10zwbfEc7rBT87FCfKAKKalSSpHh8XoDHom+YfjWhh1OdbTvbXUySToakdwj
i8qrk8boFrdjceyNCWhmOzhZqDIZERLdAofUmHx1wwG3Vj9VjhhkcgjvM/Jy0GJUzwX5BieSc/6Q
MkUzg6qizdYg5sVnaRUAjpk71lMZ/SmNOGOjKf8SCMjngh8YmWbsHmQ6PS8SvqYJ9q2SyZe1hjOn
cSQeiL5NthRFavzeVp9YZQxh88HGYLyjGuNZ6OXNsBckXYUN3oxWQ+VbwliCjh+x+n9sOILcsPJw
6/2m3facb7i9y3VKeChTlEWUP4r8YVhvr+ZNjybVV4+2gIgUvBeY4QbIXXtcMvIetGaqHJXkDGTN
j64Yq+LiBuFHOibZNLnIrI3WqvnllF8v59OMPpIWpuEFymI/gpgSGNKY4XpECbqZyl/kAj8gAQK9
/LV9Ab8i8c3cA7DrN3jRweE5gP9+CJCROkN/XPVux1SimeY+27YF6w8iMz7G6tOg0tC/e3vaFjfV
uTq4f3YK8m9QONZVO0KWp0dAsI/BCx+NVZ2s5DwsYMqa1mdafrUlX/MkW1f2ZxcsGwbX1lfJ09F/
YJLejZuKpRD23b+2forTM7wluHoTaHzpOVaPuYrP8RQ3J/ur/lujVVpDM22wf6Wc3uRyb2x7HTWb
YYYJSPioNto71cuh65bVQ3knBvK3f8WYSDmDmZD4YQxO+XMX9bskFWfOwPsRTAeyC1ApV/dXf3wx
2CgY9rp2v9NN77kgLQRXWTpRlIMi7WXJUwLPyqYmjJx0HTarukPNsTL7VWhi7Nqsu2Ir4b+UJ879
+fM31eN216uzPJsq+SOx34KIfKWJ5F+jlFxA18/FkCYiVsKZmaXndF6SHSTl5Btnubw20s0mwgDB
97XWrklyc9Rr1FCF7+R2p1pbhyj6ZW68w89R8rvZXECvo77R5Dlkd46O19cLYZS1xpK0osoPhURM
RhqKlgNNDCArVInIN6wJUfa87MT/6Oa2jC6xKQoqjSwdgOnT8C/vLOt2AsdEAghaIupANEKka/5i
swSET8RwkhBnALVDj8R8gN4cguFW8NVfR+APoAsZLvDv4P/oaCy6s6RcfuOzKbD8j/QDtpWsf0Mr
bfQ/pv4nOdCmVfqJZ4t3hr9VvIHXfsBTT3ZmV0ADB6q3bL6wUeEs8VsXID9GHxwj6AMjcq+ZRXeC
ARTD3WBTJcbIXjZ63YtXgc3U7sfygxVUGNdwXrxuUX9P5R28SUCPVrLhYQPjZnSzV7DsRs8sBAsU
UMKr3FXtZCqyt94CSFsg9Me7018bS0APRtNteje5JMO5qVbYygiA1RnQ2Mg97uMUSprC4mPAhA6J
SgC94o/efFNfj0G7CfMJnxMWIPsDMxe6mWMC9hN4Nhn2JE1gBlI294rtr0gfUAlhxmfd/cOg4XJM
3tu/xUeds2v1RllMZpWRvc6doCv80LV8sKWDj6XQP9fQVZt/SVdqcSDpKlc8TZ8WykpWVi3Joy9X
e+sY6oPt3dTbkIV+su2TbWGRMOZSkJSBazQbp2HCun6l/0J+oA0U3BX+Il/0GP3MZdevyPUo+jW5
HuZProecuOR6kERS/iSRBP00loDfu4SR+Fi2V0QOjEzB2hU7dLZzR709kmt8Ov2Kh3/HWynNAArN
8Ivmj34YnHaGpe0PTwIvPRMrGNcTFI0HAtHDa9fdFeNtCIBdwnx9gnqGkclb3QlgKIGspooXcqcX
O7WZAmcJyp0yJUIvkfFr4tBxEYq3Lme2sDg3a9SwIJGHb6yKSBFp5fEG/bb8uAS5GQKRh8oPyskJ
ZiAsYmUz4yc3CafP3jHeAEV1yTt91xMxT/RRRB+W9mCtXhwGaR8oeL88Hw6e7VYhUIe1ChBqpl76
5y2gFMYIgS+ckTIJ5ivIqdxoLSuOOUH3MPCAKmPpNZBp15tm9tuZoqxmMurRxD7hMmBzJY8R3eTo
wpwWtmlAD5iyUNH+kFcE1XomfGBYlGl6o+IYGVD2Tzy1GB4Qj/JL3tmTLewUjo9/hQSTKZAGK3TK
5BAgAutEiBDCw/+Bl5k9/rgaybDnugPv/0u6UUtB/SXN1XyzX4/EmFv1ZwWwZqqTNYV4RF519qpM
V+ON8Tw7bX370sGazZ8ncO6IKE3ijEWiKfebPHj03NQQcSzuxMhe80kga5ZIANkA5GrVDRIawTg2
+SVtCnIbs7PUnAyctyNP36IKl50zcahpsP1Wn03wAfxFV+HbLdK/srWuCFWlh6ZmaFhNQDyGnwsV
Y28tt8GLHyziCw/3tq19/X6gOALlWvTE3DlgkUKT7ux7ZA2KbF8VXuliC4W88ffJRVM3ug+yYN/l
+1BiDecxsCs8c3DlLw5dZRJ/a7KXBwBe8aVAe1rhjqhutXx+GUcZk1ZxUqRLEtzH+NHsFP+SlFc5
uck+JcTN1u9mDPkKrd0tHLakIlQUzRG0qR3nfhPh5/NQA1M82tk2rYJJ6qrfebg3CPeMUJuvDI1x
07n+ScU0YqLUtkvipCNrHt8h62PnfzozJ1qhcOVHDoEdJx2zKxyIDAYw//L76o08AtUWVumxOvGR
OCwS92BbTV9UIRHIXHiMtFXQItgM4rXC3kYu2eEpr9gtj++SsWDa/SuE7U9P/IOo1FqXcg1BbKYw
++BVFKEuJKMq7zjNMTjjp0Q+nrFJZcpE3iCvDr7GctXQ4f1MfSiCf8DTPIWc8/O0IH9oPrz2+muv
QG4nPzOHgC0iNJ+FV3pZeGpQ00yzrbTL51l+ydvroN4k/07dpYVTakiE/3Bh90a+ehqrfYDkY7zX
F8LY6gq936yyp4P6yMZ3+a86Cn0Bm0NO6kASO7Q08Nih6VMgX0bAonCrjC6E0/bAhoT1z/g8WvU5
li7lcAvMe6C8wbM07kb21mZvqn63JRyzjwIZanFXlKu5TgsxgVXxdriEc2XxDGoqI7IXBeDavzin
KJmHM61YsoJJ2X3oLcKNWZBwrk+1WVsth3HJ90GDF+eiwasNMnc29oCoTfRzr8RlUEOGFIMaM3bR
bOrCAAKKhyUK01grnvozCIDIxss74TOjtiYuAwYgXYZMKgtC9R2YqJdJzqpGNrUyYTaKXpqeiIgH
rK6ETPTqWng6LdgXc4uZyp7g6AcNGf+jEaI2my75k8iGAPpVo+9jTq4JgTVDqULoFTb50/XR7jpC
uwyltP47GATkCF5xpf9RqJ93dfgPmxmkQLncHp6QtgkYBXm15MH28hcMDXlueZB75RKhXOjvT/NN
fgNmHF16a9bOaxJyFxStck98xFktLvmEoaUIgsWXW22fwc4Qw7TmjbxSvpTO2TfFsSYbw74ylacH
SIF/XKs32AEQ2wGepuoF0ILN4zHH9I8LsT5xoA/9+VEDRBGAZtmMJxMoT+AMnyZpXtu63jLDToHa
Si9B8g+66R9JX6YViRBQsTcsZ+gJOZvFvicH03dhPpuzfu7ZswOY2xI6WVoXDZUcEzNeaBv+3ZYp
Mkm4uMQFfuJnSps0U8y+UsZHN81Db8y2DbMJcE3Po5mfBuMcDRf04jYeTrcct89xq9tb2YaAvou6
XZjterShN1txEzAA6jXoMMdM+hcLI4RCV4AqKrzVCv/CR2RCbJvrzWnQ2LNM4hSDszsGyCc2+rQJ
EAx7L2lucaeM60pZqrQdufBw+bvYOOHhfBaXiCzPl4s4oNEucXnx/bO9YUOc5pfUvtIZs4Al7p0J
ET5ADUTrLkFLwm96xJZr1pe++qjTd/bZrI6lzXupTtiTzHDUapBl5vr4bqXvEZodzuiR0nkSnZiJ
0Dd5jKBICJ9CAuD6ANLBkJmTAZWKxz8so8nrr0I58nxghqu62a8CI4TED6T6ReIs0QlLQq1ebo4O
bJ1z/9n4SlhJr9jDN+lKVZdtuxzb5f98pix4C2SqjApmdA/P/pAVVKGXXr9q1d037jK2IKgA50o/
J/rZKM95u5C0VTls02EbSuy+YMkzrXBB7TIikXWOHBbohFQuMEEH8Yy4MXxAvJrmVla+gQKYB9kW
WXC2c1KqA2sPoFn4wNheEourPddUb4yT/jm+0Jeu2LmxO8WQxM4tBxoruhMr80RW9E/BxjAAFgDW
bCBcjANy5QhvfLLFH08OF+YqMJ9UUDJNwxeMRlNBBLRgIiGgNMgB4Rc9OTfFQ87Mhee8jI9cYOxZ
fG2WRGL+T3H4e0CwWxEIdWc3oXBjdPAb/yWs8cLk+0kXwJYPz4nKd4PbjQMTkSq6L0eEb0urCc4g
woPErRnPEOkmimv9MKiZk9GDTkg9YunBiAlbDMtiNO40PAyhvsrXrB5n/Qgnler/6NSHiNiy+SjQ
txfqVyEtE5syOjdxmRFZNOMVGe1LoIFCOhXtkX0flSdbHsLjqgdYVPoryDqTtJr2tTd0MGenubYi
Ps5kcxp5CR5/tyyIsz3i1XltSZdT/GmsfmTNoyWrMLqw7SJhFn31zJ7J6jl317LuhY3Hvv+/yRpF
guExMqc3Vt7U7iGZ71X1Xpvvo/MonYc0tw/Z1CYg+ye9zmIB1x5x97FKZOnFZu536cUUh68bcA+9
ASGQG3Z91YMLnT2ybooJS3jn1Kc/Hcj9BbZCY6OJ/G1qSUcTK2qRyEO+TwZCZC1nOeMKL8qPKvjA
nB1amJyd5kpaXD0BUCrJF1W5Fc9H3ET8jXDgtnLM+nZLzIi1Amxv/VC558OiML9k8+vR4IeWl6xM
OH3lctVPW8fLXnsoy4CfmcH0vPM5Q7q9MpXN04gIskIwcQgVJFaeXgHuc4mI7LavF3xmAApTuzvY
OoTtcZNgY9FcK4fCOmm9oKGvoTtaZsWqDde+QaW6yexNid13bYSbV4HEcNPSFyVuAWKwdhMC4hLP
ArnOmLZhwOehidaCjco4D9yjdZSTY5W+VTw56ZccOqvBOKTNgcFkkcmUb9qnEe2Vmm3GDr6T3fcd
sRJLFARlJX8TyOI6AUoSgpdUUeWB2mxZAmnF2SqBoGwGac3ITQ1YGQeR+xvmM/ywClkuUdCXGF7H
Q9fq86w/R8Wliq91d5WOPtZl1uiNqqAk/j908W/6CTUxH3VsRmeFSWQ6EsdDxkSxYtQGGuT5y6gw
xD7qlYYMXO2rlt/U/u73d8IgJOmuD9hEb0Cn6dLAaztrgq9VFnWRvavAAco0a8GJIg9fI7oH3vJf
t1EfsB6y8RDBSct3FqCJDukk3sIbu/D2eRgCtv+EDdu4/35owbaQvm25XiNNhFEU2lblWK+7D637
8Dn7i0ccviXSNTUueXfS5jmTozd5kRjfMW7m5pOi70t3ajSWR8qLJN2qXBUBpS3X0LpP1zU8GnTF
ripv08wr0n1tesA8ADfSeFFscvdXUBoxkheXVLsgmKRzlwmX3ycSajNyP72CmrHaZfJ9KAhM8xrW
0aMbl/i7CRjfWy8E64tyGRgr+7VWzCnUSIdnVSf/eEswiayxmClOWXZRymst3cK5EZzlipnFOe0v
qX6WNICKl1w6kTSle5Gxc4B/9bSmaGPYP1+r+l7vkLyeHLYRUxUZD2Oz585JvSDdV7wE8kRi78UP
cBshx71oBTWPiBkIi6uRM+S8yNgIKItBWFzGDD34IdWzh9rxqY+oDSpMz3aVzAurmZq+WytuRFw6
9PHMur8ga7Qe70pTi3eFzIOodlN1IT3MClqziyQ39sp2l7bEf20bH4gf0kg3wjHMRP6FJkMla1RF
9IdWZPvyXbl0lQ4RJGJ9eYICHwtLGuMhJKJwaGYZlzCAiSNwPIZoaxlOtcp+VWTVmPa6lyHnAp5Z
cyFIezXfl+wQC681F+3rb02ieMYBdeLYQLxl3Jrq4lunMDoqwT7g2SOgmp8CCsY3o37vn59p/E10
UvR4hn/S4G8f/GGHp344z4+0BgjvPpXk4/dRkNCT/fx15BHx1/EoQMGtj11wgHgcTXrp7mDMGO51
ei/8q9Jfo+rSWScZvejZ0sF77rXMQzocYSPbaMXWcrYNTw5rG6T8OE1AHzMU8Gyb3djkGV+Q+lDE
Y7Cm10frYtjQ6hUHlQ1xkq2cf2Ks5KoFuDb2Aq0UXUsFHsuMEkSLHnX0GFFGxfswn/XdAp7ONigP
QbD3MfK324rF+Taj1u8PQXEa67PlX6KUmcdNWa1tkyHU+RkiYwvbH5y5tWtMr6RA7g6tc8ydo9xf
Qsn6GPNXxcbmUPO5yExhxSqXGOzBFqvclDyHWjuM6qk0rr55R5fSepHpAcsjeNo0D056/LWfW8qI
CYC0Zp+kEWNvxwfYzGa9V2nuIsHW9pvd0+S7qA9S5Z2ayKOTYW9TuLTJ4JAKktt4cCPme5uEQEsW
TM2qS1nKIEhBAhIZzmzMnqzFBLlGtmJ2nvmsafYRCH7Guyy8SLDXKqGxkXuq/81vD/XLMR199iVM
1nycc1iaXk6zzpoG9SPf3mgc8F0GylbrMIFXkBdMVCn1DoQNgh+wPqYdMEkB/ctwZkA0jHz9kaWf
RHsOw1th38wZpR9fJWIqTlLy5fG39nNs12LxgaQe1MVPfhVDEC5LhiAQi9O6WL2cD+hwofk2qpek
m8RitMCyYAmoFxfWA486f+6vFMhfpEQhvH4W4foMuAEEbDAtb1X3iLqH5TzG8NGNb4F+V6NbQs9u
L53kLaZUys8YyVvYdBmWSgukg+z2zw2Sqnzepc+Z6Zy6F4EdJV0s3CycxCOmjV4dZ1Zizov8arYX
pTjL2QkAuq8K1Qz+V3BYTXtmo4Wr1cae/Hoy6HPBApNVX8yojuI0wVtAvUUG49YGlRh7NUEo6U59
foAHiGL8sLvuiVpFqFwKAhaHdZDXZ+RJv7Nc+ke426fQPkJE535Ou++xi96y2I1NUXLX2vrJ3JgH
7H+VcxGgnuMpQxwGlpFNP+Uo2G4sy4Ro6kxf8GpvNHSG+IG4sAdNXfzGcLelS7TJrxLsXxIaZVJp
R1scvmIU0rZEEG1qHgsWJZiHKSOJnbK1NpnS5jEjYU3S/cxI2Gl1VN0QX58hp+ErWJTSoWdxVh5f
LM5l3D0zLUEYrjGtEXR/PqRf3Rr9ZS0v0cmFjGIh6APkytQt6hlzEsuCY1a8YLJ4oQ+ZYh8wac0p
rkSYlr3833P1nCTNkoUaaSoa+hzO5RmCQab+fOMMvQlyAy1o4uJboXNqfR4/aNHT376fVBAL8Eq1
LSlv2AxN2aaVxW0sbiaNpn9VEy68c/48cyArXtcg6a+R3qCBKXZgktHwRNGJ5D/kUz2SMThEMFzI
GPEBFngGNFBQA57MQgBux+hFsucQNqLsDGVHwku1e0a71Haj0ZXqr6I+9sG+qXc5NIXZ8KR0PI3D
JU9vyYwasUexe/Wru/x8C+t3APMxkcBeydY+5pzZj1BviRwlZp1vHuP2XtE8jH06DQ4xKfyjNubo
2UAVJJPnaX68ABN3hflBWEfd4hhbBxqrVGGaA5uLf6WTjDk22xiTQE0E7S3TrMmzX/r50oiWL976
PDs9bQeP4RHFR/uskeRjsbUZFvVDO7WbW4TlP+gYoNfTLiGU5jyU52o8lRg7EwQfhygiTSRwZYmY
9+3zaiJesUWlalmUL7hFJXrJdckFgptNX4ZslqOloUirXJMOmUkSa3zT4lunXtv8OsQXTIMG6Rj6
gbJ0QsCgv3CSpfnZ99PCXCrhagxXiroI50q3qvRVoa/SYJ3oK0laWWhstJUOhwQb2VZuN7m67sx1
KG9eszg6x+Z5TG/2Ezz8w/QfgfWe5h/RzCeEWXUV2FjVOZGY4M44c5/5HLlNqq3/KM4MkQQ9FGHK
2lrCHLoN4kPtEoEbdEc0Bsxd4srN7waS1RfF/1rDYsNcBRM4w4/vLPzWH7k/c07JTpZWrOPhmTyN
XZwSf72F05+aejFNehhAKHREoFGnnCNSifqlbBye4yzGjGsdA+MwRIe4KjbEO/zfGz+NPzUAHeGN
lOFYPh4yffIrnGAcJ7/AP3ipAV7436Fiqfk65Or7L7IDOYVFsK0GRCs5Wto+/aGISHLu5roQHLRJ
ukgjZLv24hc3wqJxyPov7jMJb/0pgrbdE9oyq/HrMJrajONnXKBmL3A6I5IDSwLzAFWD/S2pdNZt
9qR1XJrtPGpmfcOygXwsL9lly8o4ZAaIceZfaEDX/IVwLyTKQs42GUPMrI+P0EyWhIKr7H5bBok4
cmVxZhsNAqif7rDARMHSbGD5CUVEsCzpWgigymSRRAf38GUWty5PAOySVJX3X3w7TCC58hhLxHhT
qzG8gZohg2JALn4cqj36UMbkdLFsUIgUJyRWJ7BtHnZig7W1e/LY6M7dtgI1suO0G1RkSiK9jr11
Za/H9FzB5V+zSm8JsEBQn70/7Td1vGcSYUGKsq7TtQ1KXKNmp3mZy6Nb4jlqXavYAtTIbtTqGlRX
ZUnEIcNAYtVS5IejJ7FD9D37tfeZKWIJgiI+CdO7xM5+oTXglK/tRxR4sQpUgDxX4ILe8zmrcPIl
62hc2F8JKCAMR+HVcO6l8hicjxjofPQSq6pwfFfDD5A16TsCwzxg2Pdomrc8u3fpNZDPjn6k/wVq
1ntFDwPtVIJizMdlftTHbe5sA2s3kEY2REhLZy3R1GRd029jEvmZ0ZLc9yIJ8ge7yTxTxzkEpXkA
erdLSOlgmfu/WARxFWwYwWuEM9ayOKbjn7Qn0hkBzDfSbpB2rUIamHkK6lUhMlMYB+xTZa+pu5ex
7Qsa3oVCtwXXndlTt6g1thTLqFpayfIMZMfZlv00gu9I15148j07q9q16W+1f4v9m97dyvj2Uq9O
e0Fnb/HCb1/KtK2FSTmmMEh2QB/bQwmGPvHixFON3XOaNjM5XoQTFVvVqu7XZY9IYBPPyxzOC9kg
l7a/6M5lcC6Vc+m7C2DcT6eb8KNdBAsVz7Z9VF+zxFjW0qpiwCMJ0EIYiOPT4uyMlhr9CpcXz42w
ONcStA1Gs0R5oEFCmTHRkCu2MWRQotJQiHMWEPahLwtgNznSvA3r8sjFUSv+Ofe4dsDCiMURb2YL
bwtTEjOxk1kdygVXh215Y63vlIdTUQvTOU/9cpryfpqVF/NyvDAks3gBekPQi4oz6iJ/RtS8G/gA
gTrX3XhckhVoek2yV5LD0B5G81Cbhy49huI/BaTjj9x9v+RJDuT6+TFrX4uh9mx9F0+7STi+Gfat
UK5P9TwakP2tea9NtIfBjpgEOkRCkSdDnuIukz1s1S3GzdUzWKmgigBPRbw8iwpDgBnO8kANJjYC
farzaIWBTs6juUQPi3k+qb1G3/kwsC28Dj7UB9d/sjRcF87sZvF/YycLPUebh9r0mX1ECiSWS62e
MXBruIFBt4wP3JP4Uv2rZiVTacS7jCUO3RB/CYN2fNP8GTjQ+DNGsBPAQBloLYcj3lzslriIYOHH
zl7r7rbxlibv6oAwaYnlLQJTlrEnBfJm/z+qzmtHUjTdok+EhAvMbVggCG/S3KDMrGq89zz9WUT2
tHSk0kg95aIC+PnM3mt/x+03FtvcVfs/xvAjR6tgo00//vA34gtX0Ps/ZaaIxYNKIQw+Bt6hau7I
OUJB20vtHuNgsCtwrmqXisUwLniFmHtPW9YjuJc/uKZV7S703QqvaEOMaA83Yt2YfG1cWlzSITL9
3pGIjPGNpab2a24YBXjfC/8ODKJFkklywa2U7nn0pi7eSx2D2FMfjoDwCXGBqqHrJ0G4LBjcFqr6
1BHi5t4a0mHHGBilEq8+zYnw4PgO9AQJ0u85aw9R7ra0LdC5+CjhySBj7JzRlbHSHN8n5dgDOGLp
Rcvft58Fz3Odsh8nP1IEajUbxWGjQD0YjWG18Hi57DAUTyiGYdoU4znyr0p+73PsUsBGgQ/Kfrw2
gXPBtJOWi2XiffaVi9ffB01R+dcG6McJe3VePFlSUmugF4U6pFQnlQUpPjWYfiLviNI4qtk5NpGN
AmLcwdSv4FxD3cMfyxdjhgmW93Ofn5MpXxflYQBgRZY0+CySIgq2CpyFZQu7bzpkirZU07+RMAFn
ATU586XfcEnj7ltEnybFcP0dVz9kIDCdQC4AFpl1WISSXzTaaU1CqRJFxkpfEAHgEolU87ex1/fm
qFAUXhkA3EBHpeH64z7mh7/P0bUqjriWWMdvpOBdqp9dfisVkHjXoX4IGt7mj3SrBJbZW6Jqdb7d
5uzd7Dy3q94Oczvp7aC3lfn4mrExPSqPzop2lIOpYgE3MEmcH3Yahg/UfiCiutmPv8RnL9KuhCzL
D4AEckR55slgkQwSWGHfqAFcDtL8zUe2irlg4YyQtXziKaLiTWbkaeAhrOanDJ8glvARhTPLLNTr
0q5BmXn9XRgZJpFj7AvSjaxr/6w47qlDOe676Eks4wCdymX8VDCWJ0dpQPNijzRjBnE8xNQV7Bnm
mwiwK05LbPX+M51suDzjcYH1HaY5PG4iAiCUdeaqXLgNQLd92u0zz9X0g96dJP2coAGWrvG6rt+m
xZuRvschBtf3xfSeqW9h/8Tl2H4Y8Tt4n0C+hUr31+S+TnrhQ45MVMB5+K5mzvQntfEimDsp3y+M
laysyxhYWb1MNOCj7R9dYmNPG8BiQgBUxshS2eQiI09CdMR/YAfPcTMF5vD8RyKOFBUrzqixRH2F
DxxyEO/qyB1RfbPBhPtr8gFcxsYwz/nRCe8Sl6DH/ci5+qbXR0hZVfuH8b/KsQIct3y1hVyCs5of
SilYlj9qStW5Ya4PwYtJLXXUwOoXlSQPG/ZqwAj5MXfRNcXeV8axZ3wbFLVOMa1C9VniZRw43O5N
9m8ct7xe+PducckJF4CadB/jq+efQ2wt06XQbsab3x/D5i1ey97dUx7y8PSqN7KYw5tczOSJtpjJ
ExLlPV46f+bbtHOyy7SuGhO/0bsU1z/jeB3Uc5yw+2WjFQWE3/wTwN5UbZmFGsqmrahc6aXhnY/V
uxh9kgzYs4pBuV4B5kO+36MQGBlLMpBMmT9FFzotVqqxPSiz1dBMp132tpDIEey2ZX/J2rMXnhm/
VQNgGsqW2Xoo9yBplOXk7dnzDCzUhFl6Bh2EDS/rdfZ3ZpMtq3jaxhW1qmyFHZyJaO0JypptVG+W
GISwmHkmYiliAsy/jPFCphhavPEnn5bl3z+HnXBUMSPBc0t9zDyoj3q+FVTX/dpr6VZ4H1CND+C+
iBhlmo7nqawotMPPONxHAfENaMTYwxW9m1WjNVU4JQ/lew/LTfgqzesvZPkXgw5Bmi5Iexm/uFHx
9WCeexnHGHVhLmTlxy9HCcI6j9+BKLB8j8h/kkskAGk7z8B8OLXroDlrMjGoF/XPrwcMpTI7pkq8
T8G9RjoiuIx7pKOnk595IFHLt3f8PHVlgFYJQ8ouePMCaiaf9RI+QmyN3U+nw6N6Y6yz4HMx4CDr
gt/DUu5IPJoODoJIlNddTt/VrKURnRhim90PTVkEynTBXNDJaUVWnMPw5DJz77LMI2QD3fxW12fj
F3LlsLhzPrPTgUjCgUX7jXQFmOwB1hp4dYKtNUI78CEoGNkLbNlvGuHxryDSuplTSI3mXUre5IrY
03uW3QJLYGVFyJVdkFQUz9mtv3mYMdknR/2fNgJNevGEkykcjXRFIFUt3orFZQIsJV+TjSjcg9Ba
NNsAp0Fhw4FhgJfsYjQi2u5mGqsptnWEOonFu0GfVvkfueP82ZGvScbqMsWhqzqx6bSi6xXrsFst
EpwEMDy+1PJjII11cZfXLXoCz1WTU59dhGLOVe6qRzg+STBvT9ZHg/kftVRXnL2fjpn7Sy01FqdR
PLIH8ZaJfJBVV2bPEuyF1PExcaI51PiwqXw1x7sRn/L+uFisxewu17tYZ+WG5QT4NO+Abi8z7U/z
g6AdRVwZw80D/ElkNFHxqKKnf9Rka7boBc2HYT6K4ZGod28ZJmyoSAbd6wrzKILVbEUCHrqTl1nl
BuOhTU6mfk69ixp9eOrXpK3y9KugDeg/GHRCjkELGcDhhmrnoJ5JXnDQLrNlYembTxbDPRWuxmCb
hBlxdjFyWs+WAfGJBRV9k2QclUsWvRGb8SsCz3GkyQ7kAD+hRpttZ753yorzBGH6kHdLkxDj7mUr
1Xodhd5GBXz3CqcUR+MzDwzilHvSFzCo6hObBIaapaA06MFUKkYxK3cwQQErDiZjFQCMyMLwPAIN
KIx1YxgfRr1L84wpOHiYuJS+i4aVwiqpeUpMRp1VhEV2Qf+n2iLTW/xPY/TTJ9/d4lNsPxTCnOOD
uUmj3e/ycZ4Wc8pQcB5hmRagK732wlZf37DxhRBJu48/A91nCdOUOnWmwaMHJvMZpRcpGSi9EOej
9CKCAtG/wcQwoTpZkezQ8IO1XuzW7M+V/C9mv1z/6eqfMPqa1A/2afr4qLVNgXztUdf3Wj4HaCzg
Asg7LMvNRg7mdPA4244QHpWNhJRpz0INqtBBH2wcrQvb17WlgbEijA0ohQceT3STKVyR5QIHEnwX
cVb6LUokYhva8oaJYecGPRlj2i2izvrJcWCNpyI/kwg3Bggw9fo7qn6ibJYxKtUPsUzFuTe+vZzo
3uFcBYeoJXPWNWJ2Wvum2PezLhnF1l5mJO945LywvuSNzSEGyhRrYbZhcC7f9eqKpW9GOcou6seC
4azBveeW5RyUKeTHCGAVpWT0IAhHiB31lfRWJM5IzNsKyV6KkeIp8kmM76b97sTPuvwgnS2TiXN5
cJQsVlKF5PrQ9SfGn4vgxsPN+HOs3+Jt6Ls+Q4KC5ag7LlAPMhI7FsMlf+0JzW6zIM1URad/mKJj
jQ8fWvCX0H6o6N2NZ/qdrOgNaGYUhOuITGGuJsJSEnoOJCDqTPTVFdzbgzi95Y2lJPMVbOt1eda1
7dD8ewXztTich/IaTPfAf+ujj6751IsvUaJvzakMBpC8cyEoqMaKxlTRN9JsWJ6H6NGsZcdbouI2
wbqOa2IMsmWPUlTZocqO8iMXUJEupnQZGhRS10VyYziDLiy9DZv8Jf1lAsTHI5iYaYpI8szKdAR9
L/vYdFeRZLEv5nTpTatKZ/WAyqhiYM1vVZ/dRbMePrvZjRSuALzTC3TKpdF4J823sZK+LcbHYgWt
042qo9S5nrqKluJddR+5spzPx8qRDdSXzJaKwcoGy8ttDQhBb8el45dOFZB95HrfpbCWFmstvcTS
1ahv41LqP5r+I/U+DPOjtyKZdCAMIPQKruHtJaayKdNojz2Eq4T7QFJWmFIX8lamVEEruKDLmSvo
AeJyy4x2B0JoAiSQuWaiHQcJrwmpF91dp619RVCHAMEYTC7AiboBxF6ceJp6kOODAtGV2QBFzjxv
KVuSJI5dB5pojqjnV5JS72tOmzsaEofuDkDuj9xuG7lc0qoH3UVp72JxY1hCo1uKUAuPcXbOAJMJ
n32pUwqc4XcG4VGH7zueqfAxTVLhA73pvU21+I4B+84kElJRjfQ8GNkmXjiL4PgkBHtMwOiHx9JK
hp2BQRmKYLtdYPck0kw5zew9/pVFAtqzzJy0vGmAo6WHIiEJZdvXXQp13Ussy60WqAJVXQ9jl2UF
JPSPACYw3XjNHELyrnn4msNwpIbtGUZaJu2RvW6j5Ox159y8hOal+tvRgW3NHvRq+5Q9EiKDE9jm
kHcLmkD2QAnAkZbsClkn9b4l9nEHVkJaXFLoxaaBiLOGJ5Nfc5a7LDnN6dIoxZaapv0Q5E8UV2Kp
YsfcwzqI1AkGAHLcYZWX6J5UkWxgqiiMKZ1H4BGuu2TRBdDoMPu/leZTlx6RcR9Z/ZgheSXjtfJW
7aB8heYmLt0gO+jawYuZrXF1TylqpMUxPxj5tmbsX9O13SQoGSzX+Ct/4GlX/kdqPDPUVBSMv4m4
1MYR2MVsizuO6a5sB0O81PSTVF1HYpxC44vxVcOrNjgPV1h988qVSTgr17KzPY9DY954l/58xrD6
txCWReKOUObV71sZNAG9FFdefBjB2UCigzcvePvPvDd2tybESOKMuPERpUpLGIWFsNYMXHd6SbzL
zNyNK6sjh4nmh2Sj/ubBKu+z01wJ4lx6hZSgT5JhXxOZLLUPFlZb3FcqUSGk3Qm85ZmcGhCyFFcC
Tqu4JpaN1pXxa2AD8fdUXEHqRJwmjR0l9hQSs4HGaoeIvyLV9pDQlrDtxQG04wLM90d88NK5YmWl
DSI4h6AUoayzNOY7SJLrDSE9FBDwtEjK8sjCPPKCZUWgYh6MAXFdvOA6yJcyvPbrAhaM2lkeKjyh
PCvxDTx34l1O4TJN9knL+MjVCldJD1N6qHtS4g5k1Q1/iuGPHPxJxG/YE7q3/2tr4U8frW2ivqRN
Iq2Y8equV59ARTCShNdhpw+/XbPajF6yxjya1xD2tWVwSrnRWQp8wMyiSaK5AXZeIKl9BQKLNkQS
rulwUbr1cgadL3eRtzfuvz/NzgJfIUXT714TmxkEkNEiBlmh1OI0x1pYk9IMbvhDDB8f0m6i+yNa
ooZrfEHj5aIVH1aESMP7glItXlhJ8Js4Hm2kjWRJkekFjSBvV1V+nN0E4LsAl+H53H64Wf/o+kdu
T9XP7ysW/x+v2LB75/1aijcWefNrwlJInw7sxYCa3SlRlSl7ggpvK3FZJXvNZyrlmv0hZhVOGOZZ
0c68Zis0D6ytkksMb38lzWbak9gcQwkFIKmDh3Rw+2oP2PR5aZjU1HshPK+tGeLKHBr/0qGfB+6H
RXDwhC/Gd4b3EATS3a6JyPKCeuzSyhyop7gBhbtS4kvQzm3skFn6dzxBCHTGmOpyn5HuPTx7huwM
JMWrOV217CroF+ODjMKweCTRvRmv3p1teNndl1f9uBtDtlz3ZLxysTiGsSrknrVcAgMoZN5lV/gy
c0oVdrUzng1srMTU7gL5Wgj306J07n65NXlBPoXsvW4+G/1TS78L6VsQvxPlK90hZpdAGwtWA4nn
BbOR1F0+7K5/Kw0X8R4BZ5KxSrFJN8BQpzUf8M75HOWMXtnRCGJ7W/4sK+7D3P29G/Eh8xsnDMww
lI1nyH42X4f54+cv7BdU2BW3ZY8I8b2gV9Q2ZB0i8zROUISaLVgXTgnNdDB0xi56oDmyHRgK1J4h
fCNVEMsRNxS55yQAE0iPShb+RI5+zLwJ5q0hOa9BBDuTJgRK3zOwiAaUo3IZqIXgl0mo7Q/xwlVd
mhjKDGHaJdq6v602s7UPo8ZpMZ40c+4oSjJ/sWNEjw040ctCvgybMVgf51VSXc8tZjtrpQTAWsZ7
sSRmy+3aWf4mjntwjuqdu6NuZvFRNx4yvCveRWtu9GntXihcpJKC4aL7Qv0zPsv6bVi8ycxAqMGi
J3pOag0qMUKLK2FeOQcqAVfnXD2xXKqbIzetT9KvbJWZlaq7/R/kXmA+h9ZSU4a7hHBBYZ4pru9W
1TtdtpXsZx6RPM6sZA8LFzQwGAJVRWrmgpKG0KkCAHjFo8AUk2uXHJfSPJawM3AE6JYYAa9a/+aM
qnwRGHwTpyZQdvW59sRDUIHLJcpaXK3hgDKFJKAGyg3rkhdqsfhhYKgdet0J15Ph5inhslb28NOD
tRYLx/Sd/s2TNsg9U9UOVVvqEGLYOdkI6IfVszAXV3rPMODIvxGBEYvhjdqce6JYQrKSDzUsFDQx
81jGghoYK+LKeKwb+qZ+Bxa3Q//CByq30i0X8JKccobY7ZroJlRJEqEASG9p6WKtW3PriSH7GIMt
47kltfrX6KaQdvk6t2i08FigFUFiazwqTI7xmx6/sU+PH2X8MJV7K52njbL6ndQZ9XwsaNIxR5ck
uiKN+d+y3snaTtQgEQMmtDWVWNmtuFe/PW+N8dO3K//fYXLxGiYzgjIwm0grRnVxMY/qps4uMxsU
dQA4i7WPiBbuuN83yjFXD396fVn1K+6I5kitWbT8P2C6bH6T5i/jxec0vkMtpyCEgw702Qw3+1E9
xMXGx2UYXZjxcun27OoBG5W7hWdxaxmbAFUTLxCOmmzF34Tvg8yjN1H4KOVvM/5JMQlus3huITT5
MaBs6Fd1cjHXQmfrL3b6fE0Vq2Myhy+GU/EPe7kWsQTyJFZ6EoBWW3D906C+DeaTKXBQPHTBZGi3
Z1XYrAVjYYsMu5SbOF5FBjssIfN+vmD7lmFurJ5MFpO4Y4ziTff+yOE2iJ+GjJBqXgp5HeuObq6q
KZT5IxOQAcvkU1m8NcPdI5LMYW0ap/PalPENPa6WHdKeTuJU4Rikpdyj7Ex9VzFc7l9aBWHNkk+w
BZ+blykP7gtXMYEWHqnrQ+2kdfRd505D13TU2qMYnfp2rtpTkn5aiOUHNTwJ3V0tb2DsS+7kYKuh
J9zAFo6UoyfPJOKyhoWz7rp9AwoJkAnYsDN0eS24c5er2U8Ew4EdJNUwIElD++iAaRfhatyxndpQ
6UPuReEM54HgoG3GwI+c1BKuGCqlrVfhgtzlGqwBKywsH1TZS1LS9Jwms6REWJsvXcm8w8DfoFj+
DIqbN4yecjJlrHFsnLuPwJt5PYsWcUB2FLMTJnfBO0vUvgIwIw6Y4IjmTLzFxYVCrwvzn9LjNNqX
uFHwKjcEWBwWGIfEA3aXgqzHixDfMC/rsrgihA51ZdXjSsjOmn8FGSBjaWmuBstMFXoiTEJchYSr
mMvo2K5LwWnyfS8QAbY3ZV49DtOFHtgm3ptV9S2UNyNFasw4xsbB9dKGo5KEoMGKAAYUQxU0Y/w0
ZeBiT4IsW/l+W6rXdDpX0gXbPiIxfJJGZeGsNSfbhCMTO1HiYM9n5tAkTiuvJ6huJi05SAZbq1HM
WoJo1fOGfoe3aCmWpzA4ms+m+WfyVl7m+tIMH+kB3eK6B5ox95pWwZQ3g1AwtyIkTmv7XtuDpBQb
V2mFC2ftQWR6pZDHd1DR8TL6SJg0zEFtnXYNoquoXPjT1PJclTRMnMvvY/2UCHx1m2CvY4MznVDd
KxmuyIMen+qV3HxK6pfWnvqcKc0P1YkS3zsE0fFdVW66TJKyekrVY5YcOv1SxJeQJ7NASRzuKUVH
HFfXBcuPMQQavSUspWQjGe6Jk0nIRMP3oMvpqp4raQcHWDAxl8UvwP1X3KvuIcro0t8k7T1t3oFI
RP47EBDxpHtHRp5IOZQV/giW7sl1rABx8rjspmRNNKoaUgvvdARdLxDKCHjwZatrquuc1pz/ALJL
sdPhupB7uq8hIxkOCkOvZPwF3s8c0BIRqW6UBTNQz1JSnEKzOr+tFhYwuJ4EeT5kaCXzf0Kgnk3d
v9bAEmbUY1AeafwMFJIeZmAXxhBCddoMdN5i9SszE8Qt673E01acms99Fp4FggT1Z8asAsnZ1ieB
Y0z2ALlJd4iSGm8aB70jY/6HSki4ynjgFe2jbMgJZbulxY9vNCfJI/4LrmuuXUINtRkiWsHdy6k9
IoyQBRugdyw+EmEHAH1mcEeOUG2I0gjQWmcoY+axLd7QZaasksompa2PnayZc8owZ5HnHOLmRA1B
7CUFUe0oGE8b1noebvpLs7g2lbGq5QvGMWFxLWl31vGLfClUl7Y8q1h7heOEgXevSra6+g0Cj3jQ
iHx9ueRNAsEX0HXvXvXoxqdCAl//YUOfoTT/8fqPRP80SQArvuik0cZDCcrVmybQwF5r4brQL8jP
9Oa8G7iqWC85Cp5F/8yLRxHd09XVW4cKLzzjzgMve9e2u0CsqfPHFN619fkXPFhrLrA0QmWWXPNg
zFdoYysOMOMU8aRLT553ob425mz1wADuvRnZh7sLnm/LIDvCcSEcttZn4yVZoGwJGSGKCCpnkgKr
5QTvfbt+27HDOIM0BxFvOrtlnKx8t8Y7wD71ZTSeFZ7QwJG3TvkPuAdmuVS2v90RicdUGXh2QxW7
3bDv8AlrZES4dCII1OlRE+bXOMj64uIKT+52VMHITytLJvI7YT5rnlzK1Nss68xxdxRwod8m6aPX
hjVmSh9jeDSbKYfm3xa6hUUJP/SG7cfQruXL9sOepJaOPpxH8KPLhpwnncHWdkgQFFgTY7TAlhd2
up2Gj6L8EuKfOeECAS2f2EHIVuyl1AY41Ke8D9AfY7TMNR/4Dyye26J9hPKz2fhYpLL588TD/E/0
+RjaPo/dtpBZYFcbtjklPwyLbQ4O+dGwQlRjiRX5PC9WUMz7emWFXU6SGNHxzf/qz/7jplSJ0yWE
Atp+t4uVlhgrAQRK4nCIgpyqqoPmAHnIxhnyUPj7UXEWJpk2BLNYSmOlKW9H9Fsz5EGd2Dcys7Va
RFTMJAib5MT6zLhblS9J+SqUL1YCwFzB0DqBCjvBjnivIHNdEquqgvuYDWfm4A5LjlFUkKCnOEJ7
HsHe/4P7LKEyQdsX7hnbhAh1NDvm4fNqa5hVijXhg3hckVD/jXy2im4OJrZwI7KOlsE6X90TE+3U
FWfzQvny8i8x/zIXn8F6jI5pN/91MfrN18uGE1ts7TNLktm5FihMVDMXcyGSQomE6wXPLV6jA8RE
bUlghI1pTGULx7HEmPdlxM0w4mb/TNo7L9/pH87sSvkolmf4K0QkR420/fVCGXRMSGrzZkeCO80/
02NgFHAcwPi0a/gkknnMplPOhmucCLy/Zu21a694T6SVHH5l16S7qtNbKTw0ttvNJZPhIp2TTVvv
umknczEGKhebUW65sKXACUtHGZ0BsF68pzoL9TlcQdMcZA3yV1V9Ki2yoLdohWcPA7TrM4kZ6dhO
nfdMvHnyLZlPf91hBULnq1/S+NKEZ7Xmsh1YT1ermhUyB3qySdc9biPklAy4eXC8YV9ACeEe8qmM
Ha0FzmD7YDoxZe/11NEaTAtW9FopxpUjLgPjvCiubXMT/7eZn7ynXL1lO1+dxbwa2X+vokvpXrIu
hLYijtgCbccywr9a+BYwWqcBA9STFclBvl8Ubj6R741P+RBsutFhx88XkIzzjj8vHB0mGLdlf2dx
zJcXhRZz8GSwhr+mCAX7KEiHGVRUHSYNg1n7Xi6eSAowPA3HBgz5D0MPEhViyhqL9ULu7QR5p+S7
mO+DvdRHkLwHGuWX47UI95Gh4ozfleFO+qR/z9AUYXLndIX46N3b+pQzLW6iVdW7LNlC8wCeVM3v
NFnRZMHUmtEcFTaC+UDFES7VzVIcgeKuE+/WsWPja0/F4d9dF9yLJN/DvZj3l4tt9QR8YShPczoF
/ysiivIYgyVQXRFr2lrr5pUWH1v3t92w8cnNpc7ztnk9N2UjpXBBiIalgqGCKELXYUnB38n/Z4xO
yROYJEnO3NJI8H/RJBLbEJ9Jd7/DqBrReNc3VbhyZovfkvwFNgAf5ewR9tYjYxAaOZRA/BeqLHX2
jLL5j9Qdo+mKbLiXReHsu1N1DaQ7AtU6+0CkWR5KtErTLMfPljx2YbLHANvc/PFeefdJofN8hvFT
i55j9ISeimi7+jTGdxNxdpytOnXOTZzDI39tIePV1C5Zcx5op7EzVbOPiaoHswHmYMwGUITwJBb+
oWXfCj/3huW+Apyv0K+gJFkhl+KWN/M9x68f7AI47ApD59YKVMRfCIXTcYf3GqSjILMmj+4lNSRN
W3dpgvodeQaah4JfivbpxVnDsQzttdjQdHcA8h8mumhcvOG4g+U2aY7ADiV3fmMv85cry1hnRO7N
qBVrWnzK7UetvCXSo1QXD0ImCoasewFcj2nL0gyIzFPru1wCnhqoD4/SvSd6ItqW5bZXtmlC5A3v
aqsrrHCwVN+WmD9y7TF5g91U7Ri36m5i35MDUYMA6aoEcnr74jXiggozdnctPEJBnv95p6xBj3iC
zdEsf/5ieYkHx+9svh5fDG5CvfxRkvf/DOOIN+thF0GmwD8kEUEcouz9d64Gm++Hi5LqdlvPYebD
KsnPjFizZbPkPmHKLqR/WvEfMKBM1AfBBQjTz5Wa9FHV3+5PQ1IcLHvRIORgZtg1WYWOc8v8rEt3
mID7plzCw5VqN4FPIc5ekMUO8itu0f/NZSUHwltr2G/hqskcuEA90fSg69KNDQEwr096dIDwZ9Zf
TPMBkf6yKFgGorXDk0JJ1BXRklFaUJxZzvfiWQTKJJ7NAiP9SVmRbjQ7tZgRv0VAduHY/fZejJnp
vVBEG+Nx6NdltTbkZzUHs/P6QADwH5U2k50cuAxFa74fBUcWHHA3geIkimMmDkDC8LBooTlxOu7l
tTRlSygs/5VTymufW8cu9zPrAy3rltHwEJS7/NKSqNG1Cy6ddIqDo0Oe36YBFpskqB8sdgmrsCcx
kIiKrYgQCDkAoORp3vhaDsdrM8zHq+Db0WArgZPieR6dFr/0qMHUxcZyQH+VsYhAEHUUCf5ZHIbm
BJLyHGlnKTqP7XnR2apx71+2EGYE3moinqg+ZpqLMrkajkWCM5Vb3CF8mWDfegNfAoWicGm9cWMq
m7JPHZ6Su8EmrPLX5Vj/L7lkuS4wwIg7Ihlo2HweGA8U7kcHjX98NBJIrGP+ARSJ8lbQ8O7tRMxd
y54GBTwzw32ied/dN3JIxX5G/QSEA74L4AvSDWgb0rZjB72Brs1wm+h1UkCV/N+yvAvmSf6malzN
O6DV4CRX250iLbaYkjvM7dIdG3Tzzxxdf+jjgQoErjgj4syCFUBIQ0K5txW5Wq3rc1192h7Hk2zJ
tGSYi9tB2bQlKPht5W0JkJG03VCA6bV01RqLrbLXemISNsq3oNo51yVwJgufZtrO1E0KtGsY4jbf
A90vKA4wx+xB2Vb5jLIFXA+1HpqtzssZ8AtvaUZZnQX6IfetBUf460keGDBuocbA+wrhgP4wZA9u
8WBJkELDTZySQxE6C8NJCGUz3Xw4xNrRW7B2PYWO7CGio35y0uRGUK95NEjq8Y6LnA3JKSpOJLaQ
QyGvyN8wpEMcHgbVHYVi9UvICKhOkMe+ktj5q2rUWms1dEQ0LcpeNIlWPET6oYlPBR3/XxAH6SZu
XFN2Vf+QsEMrCQ13qYnb4KCMN/+7lk+oUvPh5IMcye9+96jweKybV4dqYmql5u7nwD8fJsvXAlCU
f/BLZMHIWMkUY9pKax2nuz5C/TInmviEd+AzE9xKf5QLkno/C/27DKI/UzVHhoXiHBkmsO2N5xg8
tnOiWKG7dEIgFtnRG054+8YjSSfIhn0B5fnVRNMaXkOqxvXkATCaKUNdcRrEmTIUYU6DRLuaEtcv
90NHMobty+DJbTl0JsNh6qHsq1tLH5XttXRTcfrD3O1YMHDLp3ADNjEHl84UaLKJ1yCdOgRmJTtD
4xTCHK5hIAL6Jy3+9sVfsf7Ri+5s1ogj7P8IyjH8zXxXIOzbFEzgCT1DFeptSxzbOLo0liyW59s6
txUj3t7uA0egUkOZScm2K/mfkXU55RoZN05WsG+2MV9RRfgxoURoNNAHfpTKW5njMb/pMbO+hpio
9VgdcRgv+qOfntXxIjW3ElpN8ky2gvQtTT+L4U8a/omadK0HH5XMgni4z9TF4RnHz+u01KKf9AGx
NrTmhqewlYWN5pEpfyexUiPm8SZ3Clo96SPtvhLvK6x+Kpm7AecP20WuoYG2Yk9+UdGqGwnINGCY
PqxqZrlvvvxR8dMp0eOfZpgd4mPTkZGoSD9VA3mEDK5BcCZGd62jc6InTtM6jWkP5vzFCoaVsv9r
GPDPX2yob+ExYLIiQTPZffPN/o4WksIG1RtweHQLxhuON5KCtB8g9TTM9fZJs/cdUGEiP8xnbT4x
oPraWsFivZb1c19co+YWLm7jcDcxqpSPzrwHROsBwz8KjKAX3lfEChBbU/IpVfI2V7Rr5IfjKgjz
bmVCXRXP3IverOE7hcIxFY6xfKjDw7QGWs15xUePLU2yxhR9hSUiqh3smnhItJDzji6mnYaUrS21
4izMS6iTxLO/Ar/zW9YIpt01dmPO3OuC5jxcD/JSid1iBH2/71FUKdg3OIHsMmEAk/u4Kw9l5cZA
IJNTkV3yiz65pIvEmzHehY0bcQibxwEWWH4Sp5M600Dmw4Z/V5/t1P4xGiJH4PuYvJk5u/qow6HX
PGJEXeIxlQ9tyGOmJG6a05qxanC8BHBNwXoczfV8w/fT64YvrOA1RYsxCWTqQxhoLN4EoFnpO5cj
Sd+5HB1hS220j4Wr6QOJfMu+CVZHnkdnjOiihqy/QnGA3gA+JynVRWiDeWdMAGBdXEmfWGTGAycE
rh7PNfQdhgJz89dHWwebh1Xd6pf3g2Qibg/TNx50QX3ZApsTWDBfX5N/EzbXZHHthluHH+fERE92
xun03wEzh2YFYLk207ov4QfNoNRePggNChVc9DfwS0zEhFtQr5Xm/6VsGciQYxy+D728j8q9qO7I
yqqDESB3PRj6Hqo5L7SCca5ki+Yq+YjZ1BOxxh3ebCcGL/Wuj9HzUJJb9SpP9lm7nyY3NIkROUja
oaOswIvFvWO6Sy0gGd6S6GN6q/XtJmcFO4fP53/L3kaK2ai239sZVPXO/hUNpLkrELWwnr2MyXvR
PfkGQRxZvm9pdtQ9YaUG2sxKBUqHH5AeCDFdT1Lly0lIjAo6ZRUmHnMtVrjJPyzQhvoavICgUPyB
FBIkYF5IGug5TSE3AjFEZE+Ik7lE9D5jUf8VvS+a797c6QTccUgoxRVJgTnS+UizFpgRxBiB23qI
5aXDpC1fFPaR5BPkS+zVaQFO7FiLhIRvigbAL82hA/bld+aGroFSVcREvSIcQ7pgAX8z/4+r89xt
XNm67RMRYA5/KSrnZMn+Q9jubuZMkSKf/o6SzgY+XKBx4m4HkVW1aq05x0QdCo523wncq1ofFWRS
0bG1zui+G3ufAUfTjVjMqLkmZQloUIOsB3iMxkj9tLEV8HVbQIqkdeesoINVgGQ4jFh862NVHwe+
Iu/mQm8WeSoIj7YzH5HmdXMojHkruuVo2PHAot2mzrGzDQIeUju8p76HTRRhiW53EuETVBloRKky
YN0RYV/zeFdkiIhsjsfDi4B7D0DhB0yimcoo4Ij+9R0WzmADcbZzBQrDcpClOeBrZB5gp3uzWOjL
3CIyhFRrzVMLnOiouYknUvH0YTiyscjMCAOHshBEO6wN70GJU80q9Q/oh2QgovZCb1Ez7kHy1XXf
+i+kUP5xgYh0DpaDM/fUz2BkIF5NLThzer3Ca8EHyNUGcC15CqZHFwCpOQw2vhsOfSYEGFjH5F/E
PbuCArewSYz7QIUk6SsAoU+R4YG3boIlgylRsCEYBIiKtm0+bXlGsgi2WLvYItsNmRzJqIt4Icn5
zqYyLAWmxPXGYpuw94fQ3hHd8EJ5AmlCCg+BiR8wGQ6A0Y1snTYbCtMwvpn1HYxtmCyMegPKY4qm
uHzuUz63AkQv/G6kECYHEL1RGo5e1qwctESp1yFiwHbEWR0xtaobrLMEwFiTOfJ8mZl4tcj6wtMH
QDP0QVAEZvSzV22in4Oa/BvUFfy28lljYw3476FGmgJx4iB9zSMjlgRmjnMOq4vOoL6/BuO0pAHM
jCgbskmfrf2a8i5TJyQGdM62zvdm1s86heoNAVQNmVxkGZJ119szq7vApnkMp6w9gDTMSeha1kSP
M0CAzB/506ie4SqiPsrVct7VIaHIEaSvHjDZkuxEk+hgeofSxnEoIHdSvucDbX5CUN6Oq85xwZFU
HfvbMHLNaJl0RH/btGVOsn1+/o5ngrGZc1Iy1q9wgujDB88BezBe1vFGAdOSqg9yQtzQGI7kvD2y
iEkl4a5H2QJ8Pmue+3E4ZMmZCM3WI72AaIMBk7PnW0y0qmMfrwJyPEOmMzGTo0adENtZ0tCkFllH
CrmIqxxVaToeImcHB6MikE3rYB1SUJJYgO+DwyGmlsmf8cwwwKfl++rx3ShUiZayTq1rjTHN3hHF
+BwPKjF2Ws30aIF0YoQaYnDy2D+d+Vt8k8mnkIuo7kKNcftKQehiswzB3PKDBGB7MXs5Wxnnc81A
iFxPTFw2Xgtfxk2/Kpsp8Z4D49fHyuhAdPJcaOxpw2HQaAQjYSTPGOY5HqZ8jQ6puEQMZ3VOf6xg
8lxuhwuGS2ZMurEmuc7ihUDVSd7DAJDoZErt3mbgWpS/D0LfojxxH2aKqtwAnxJeMTaquc3ojqlO
6455eUbsAR8o36lP2GHHDoC1AxcN+AgtqRsWs2YExCIiRimIeIt6jaCdYFsCbbVwuMBmUAcPD1z0
U2Cj1fr5O+Ve8kVmxyMW8lObvkKVuE0Os0jcNqhX5L70zOYngLkO1gx9uHna1qZAPBfuttFLZizX
xCfp4VMTcaRKJWLaOMWTIfDKZ+G1dCgI/iAIWESxvuJpY9ImHzn8I5Ed+yDlA0J9eJLbk2acHONE
XC16H8wkwRygr0epVPuiVFIo8yiYYHtw8lS79kmo+fOqo/zpTnl7lPMeJ8RiyElpRMfzSlIJYTfT
bmRig+CEMQrDMOSaD7zjz61jblVUn+itXTNZ++qaK+iDRvUTEsBUTncGNzcZ2CkSg07EXTy7Q90d
8u4gPQ4WxqnD49+o/3H0P22zkKxFUv6tn5nvJk/PYviG1TZZqQojhVVY7BPc+hIC4Y+S2WtzH4vP
zuOXMu4Zs6daXHhUIbJChdVOC5L9+ltg3uuEtuIX1zRjmLEW+WP6mnh3LaJ8RxGOyddXWHzmujLX
JdmJjix/BiVhHEvol3F9LOtjFBxDBQTCIZf2QHsU4j3gQe9KRk2KMI2o2zjbyDoqIhEfUsusfoFA
igjxaxrXhzDiHDDa8pDD1j5ZHEKOyN3VxJMhQT4b9wPtBaiu5P/scShLq7IU8NnXxVmStpEqLs5c
C+HRF0SdIpKdVOqyM7mCrmyNiTb+b5CU3BKrVTauCPeIBkjnU9imPnxy0i0PtnUAfU8fVjcnkurZ
ErhL79l4arcZw7U5idh6ScIEB2DCxto/rAOiz/IcYPcB8vvbjr9VJDSf0i5KGA89nYveX/qesvCc
1uckP+XJ8antwww/VnfMGnBMW8PfJEKWQJmSCMcU3G+aMiCG4ciAmk5NcLbDgkQpC0/yf6NJPe1/
7SGw3J5eG2935d8jJsQqgSpubJaeWqobRMOcaFTRgicu4R2NV8DpDPW5xJ8Vlx9kOzXjKmBOTSZC
dajQ0ZX7RkIcBrtr29sEsazZU9PlO5/FfnKR5/RYZxWl0cavE+TTIFxPj8cpxb8UNvtgXI5YLBWM
YuuAqR8dBGaRQMmd5ChZyaaLGbOO7a+O5Pa/CFu+hpOH4H1FkCjDaaURw+k+X2v9+kkXwkT2qDnu
O6mylA/vl82SD0Vw5GXrNqG+6Wkc4fUtBV017bjJL3sShPpTk5dbn/RtGQ9Pfsr48DgZ4g0Nj4H7
07YArUN6p7PrmFmNuwJlQrl7egMcinInK1sTdWjW31PrlOhMqRjy4/6ZmxNDPYzo6SdSv8uyA1W7
GkzAlaqvsINMNmyC0M65f5Gci+Zc8CE3Z6s+99IJkbfGAArAVXuATWKqvFNMPxgsYVBhnCWTgUJ8
6cKyF3W7CHo03SJ0NoBXtHOabeCIRM8Cy+1zm6d79tYct8bZ8S9VfXWeH2lzq4ybkt1N/TbEMA8k
PEdj/9GqV0YE7bpAGuufJFFhCHZU5/aPBfMN0IW0nQvH5R6dN2dfOgU+m8AHNI1gq8Bk91HMbyMF
h6WYrHb1liDBx70bb0RA+PqlTuivHVN1x+dRzgbYZ9IlCm66cn8gS9W/L7H1VSs/wbQoyElkYn18
9EcZmdcrPjA0tpEFeQzm5gCoNWY3FCPT0Mf5jtUYl0G2UXbYRVPESgHKXdr5YsBCRQi2hbpVvYTI
7T+B/qaOx11FI9Ng7gKP5k7IfIQISbAo78uMCLCZIN7sLjn1kH7AjCUFM57gXVV3qr2Vs70mH5Gx
K9KGBilI/+Sevm5IQLvAEsuY78t59vKBEnPARRV1AQMOITISRslgSihDOSyUYfmOb4CgTnghPfQs
34cfaFtpgOvDDm+bDkHyHyVhVC+YN5WjMOCgsmLijVx1SCdUdeTfhb6owGXyel+3qLr+xaUUOD/d
OPkUeddLY9U1M+1fV0/mCsBjLsqonkLtCyU41qgwWmJtphglU1BFf7WtoDLLx6Y/3xR9RlEe6FPg
0OORer4m64aSP7qG37o0A+BsMVi9yv2tHBemfiLbRAfYjIVw2MnOHrqoNu9nm2lvXTdKvCAIvfyX
xBsucvzcOIpeUoCAwGrC5RHNmh5bD23nYMkvHG1yvCnixgaLAEAzaOF+7j8P3D5JJUS6YWpULdtu
8FRaaAA+buMAXmemlWfpmzv+ePr7BkJDif2DJ7jBb9hNYwRs2la/oCbypaNb40N21vB22Bfx/iK9
wruNvQ69MQNJ86w6W7oKyOI/9XDNZ4fYEMrRszz32uGB+flxnWtf78HFDUtDPMDn9NARPbhlrirq
YujwGD/XBZtJebGDk75/IGNTL1notbQxXiDWcdHFy40eI7ERIDw6IEJ7jVznu7Q/eeNLjD2wRjBo
ENSkLgdE5nwrAg2eYnwCoGIEB32H/e4MSwxbzOLeLzKDeJggwIbFj8OrxofLj/Jc1fGtv2caQ4VT
zAUdbYotUgSCYG6EE2Qkj/LI3d0OWGcbOsxR5HLyZA15idE1UF1SXCJBKmYkQ+gRcn57fLqN+mFG
10dzN+Zc6iCPlsMekDjTGoOxVLxCUQWZiGw/Qj7HYaFW4Nhd8GYwxxQCVkZhf1fFDRU7oH+o6S5u
LC4KG0W5VOoHfQLeHeQxJSSXCvE3M8I7CQgwnBRYbs0GJN+GroLzxbgCK4mg7Ognhpg+y4if0fIw
cTR0UokRAXdO7JrqZoRXvC6o/FCquODtjWzeFjhZt1V1NOpZQEiGvWPwBkAC5e/DYQKszF2iXEOi
OVG70X4igo1AcNrDE540dhHcmE/jTqYCPsx2irjF3j/hXBgzjZ7UAX9jnQIwfyFI5gS0vBCtWygA
74+zY+hNO5xyKsJfsHlL0pEqpx7L6z0UH4D4p7ONrguBUtmeRuecyWihJ5Dmwl39j/iXTbRhWEV3
A9EyfFiVMgFAHWQNwWhHhhHxLZoVjlG+IgmFzZ2uQSDgHLP+1zwz2mHIQ36iRTE3sii+hpn9cDH3
8d2ehLkkN6KURs5tkiWkW2ZMeTlIu+KeTs6VbF15IfjY6mxqM9p/qGSi/2+ej1smlnP3YZyU9Ex2
pJgA3Q1IUi8/L0Mk1DuhvJzqjqtzSyQPwjNKVOzb0tmZPDaUyzVDjWsn0rMaDTeISHditFV33zvo
x4RDSbxK3TWsPp5ULdqHrH0gBgj8K2lEG8ag2o6NOQp/uUFH7WfHws+EQZ6Fy7Nmg+WN431k9xW7
K58cbRZpNu1/sbvwCjGQZIKY0BUk4jqchtw92p+u/aFh5f8axdoCRZF5usYNZPJE5z8hXoTNOjRm
UCSiYk92idny7eEfzt+CpYz9uv6VEJ15kSyIg1EtiIO8JY+THp1C21P+hSnr0TXoeebgFqaG+Hej
Ygi9aVeAluC2cBYBkyUNssCPN5MeV36BbthD+SOfUmii5nZ/LqdQGlCZ4aZmnVR3ehsEikC6d+xz
YTOS+aVIBQI6bglRCbkAkZBciVclCE9lKJD1eyM5sxtA+udzeQ5TvFg+alga+UseE4khELvES4Ux
lC1OqWe02Y5IiQbuys0USlirQLLGmeaGreVKV/qAFubFXejsuO6y7sNvGGYJxoxLXmJ9uJE2QHiX
jn3U5UUEgojtFMUYb23yPE+Z//drXgiKX0pUcM7WsM9sxECnajMWTFCvRK5E9MaLg+MLcoB6R1Tp
9eFJDU8bIgy4MVjeuGJVMMSU7GZSJyhA3YRIFkiQ/LEWoQRE/QAWuiFLaYRv5zqm1/rkip66YXpj
C439m96f62TFapH4I1xvHkkqDlNsutIEMgDCb0AeblQaGYLpxQ/GAmaZ8/oCTePH8MdDuEstxh/C
i9z+M+bRY85W0RgntBc4Uab0SEdCmtiPmp/I/EXyDP1nhX/KQBUQzAGjjXDEkq9qAzAsED3HXJqa
vKhkF5Bswo1e9OryB8OaJVlqiLDCj/ek/ql8NpS6wfYZbFFjA0Wxuu8g/WqnMfixI/P2gc6VT11i
skN+SQ1u95+x/VFraKG3RP8oWFzJlaya1J68w2j4RZHt9K2YzncEvjxgSUzA7UQXgm9AMet3LEua
tQvKI6cs/FTKIqgsuFD2pP+NJwoQ4qokGpDjf4E9qILAaqpESKAh6sfDIzy17akTmDmaNRP2x8Dm
cd9KZZ7x/HkLHhOBazVmJSTrKRAlhUCuuuUIYLNBYZ6WxMWcaqx84LcxnWeBazrfMm6uqHOfw1cq
3YL2npdYMdGrLeJkmSekkxAYLOxESXNUhc8jyWZPiiuZ3B7QACg/2E6EgzD6sq6ioZptVHP5rjV5
CE7nwRGgdwn8ncDk5rcHkrUh7RB4n1l5Gm1fPm2uYoqQvJOrBKUOyB5AU9Yz8IMsyia86ZBo44Fg
Udac8/gOyKwbF3wGPEU2Q5sTlF+8kfA34EuRbpCOprTKQROm0nSgW+PvH6FXf/jVNkUBGW67cLsL
pamfTuryDxG7/jDreIdUr3CugD+NZEH8gXGKs3NLku/j5ORz6dhDPbsTCaIC8xsWFIBEmnM4c1R2
rHF/xc9mNKfgSTIFYde/tTFLlkElgnjHCeuIr8tX4C3242uSXIv60teQKzaPx92qP7CHw22WN3q7
0P15xjCHCd85WL5ZByADWT381VZUjGxofFB8a+X5BWuE6QPHkHSlAuFyTG0eKnPjyMfEDyHf34hz
fKNxCGxqFhx4GeMPfIzARdCg82ll0YltG6WjTGGSnI1tl6PZhG51tETdewSmiG6y6aZms89vNUfM
rqMNQt2JthdFEmUXuzOtaKYHHdhaGBCIZgJoK+RG0hiGQiGgKp0HGpAPrghOlkrfjqkiNnrmVaZA
vCLajQr3RsYXhF+UVQjoZaCba3c4kIPJRf15tK7tizqro7mslrr7uCO8D07NHR8Gu+KvWWz15+5t
nOhqF+/A3KEtjbavFf0CkevGxk3NQT40tF+wEkSgj0w1CmAogoRU3cH6DGiSBQLGQzbEp4xsiDgj
jt6cKKsRySUNkW1wYUvD7sruTF3kyx6GD4SrUY9ECmzVFsxN8xvXs5b/mWOdITjN+VB0uUVzvQRw
tqu0Cce9uUgxO+gnUpOzZsqe2lvwMqtt+P1sfixoDIHHwSBOIcooMF8sA178EI1pMGd1mmu2HYQl
HBcGt1Jt806bRtnTq275+Ckfmw6lb7neYQnViNI5wks0pF0cuE3Hzs0+vIho4hsLYKFRvcJaWuI1
EJSEtv2KGUR6RvOVl99O8Z2ZX5ouvB7Mch6nIBZRCU+079JekXZEJRiTvlt9+8Y067AUogXFeIzp
PoBp+s0G3jxEmQ3iMWxmPazSLxRbQQf1w0UUK2AmqscJxYLkjO2J8bmo1dZ+YTWSmpYLxGkhOIVQ
WXVuhYQZFEYwb601NIyyBNC6HrIZ1Xwtcl1cqiObe5h8aGTkQYeRyfzFQIGlHNLqwM2pFHj9IJpW
wIS0S4v8afaMidcQojXs7pI2/63wSXh9Ilyr4fPD6j+yv6gbCSh/NhOzE/mM/EHc3L5Q0WiNLek5
ya0j2SHyJ6NcaTipJJfE65Q4lsKz1O+g+NYx1Cd3kuGLVTIZXkaS/rG00Xq83DhPSJ9TV10m8pqU
1uo5C15KYux4vznYlm49zqmFGEUm1tLUTkSyIlly8oNdHsNvbQtbwiG1Cz4245yHyQwfRsBZQc2M
AO7lUOfywQ7RutPqN+sr+BMrttoUXUpzGsIM/MUahzf1G1UgbiUCILAsS2nokufoa1DGSEqkCc61
ZaDOp67NvG5FDR1ZC4oHVkepXvh/bGmm5eu8ZQaGVooVAx+DU93k/J4hbGOLJkg9LHdS900pbbEB
ldjRcX+f9GSTMLyBOAdQmmxgSnZLSN9CdRVcKAQIHOcNGqot0avspqQzVx/wS+vxS/n3DtuDudo/
7n6z5F13Klh/bq9PgGzwRirKwvaZjhNvxixfRHSoyQSLsvf/2ZasFAfJVKIHOkeSxrih2cYdN8I1
8CGoIuT21SpuyJWVrsdqM+Rbu8NquefG2B8aDB3OMXCOi0TUOFwcNjoCIO5Ron6z2c2XDY0pq+CC
taZJAd/U36EQBBzipEhWzg26iqdHAKXPkfVfXNyYYrnlFVe0FeJxV4y5uvnAn3Ae8EnIMwV2N4Gf
xVTVfyS0Vi9vXvfchuFy0LC17tJxJGHz6g9nHTEwCvnHqtA5+9YjskHEFi90yljM3+CUGGX6AzDt
Cmbtw1lAeTJTpGGHhAmpG1wUhoKojz8cLkm1VyCx6a5Rs5i+hfLFA8Wgy3PjYOa5EVlLgNpwJxSP
qD6KIyTLIG4sZd61pwxbDv9seWn4OszIHTfvrg3bQHBiUi6usxxK8Ya7LGxu/rFqpIxf8DlSarE7
ItDtEUqywxqnaMAGPSXeUaUta/2MpjHRnzQazw4pTN9wbJA+ys81uschyFzsPHGxJqWPw5A6kjdK
k7dFs2CjoiCAVd39w5wFMmmOOdqluI2Nma9+8JvoqA7HhfDvtSdFOgzywXR8NwyOaXBUoVSgzOYj
tSfV0iqhG2/D0VX1DzxxvjM3aSBoRxAJDtCm9tiTN49IxtjQzivmjbMos0VLu3BegoZu5hrmC90t
wg1YT5JnumiVO1OYU0p50pJ56F7r4ZiG59w4E76RPsFKHWP8/yrZWsLf+EZm68qkTA71gL15Epab
cwnylFbeJ2VZizeM6kHvJz00Zk6EeBd0ot+IQyP90eKjpO4NTbTgkffUp1i50ABBSAuyjMOLu6LG
RM1fWSSx/+OhU/jjHKr4I9hLmNErlnLtZRm7oti643KdksA2sZulc5WGJayzgqtl4HHC2jmj+Gnu
T+kdhUy9OHAfs6z1cNNlj6V1tXQRL5v+M4ltJ3sB4c6ApW09xTPEfcWYA0tma0CcoFsLQi1stiRb
/Km/bYxLxh0vBwZMYmI5xKWtsaXcIWCTqo3xMgIEOkZgQmn6tfM3+gHsD3cGfkUuXnz1QQg1xKXk
AoSDyBzGTNpm/D8YjvSxGTxAP8TQ0SQvd5yST+3Tse5OetPHAz8eqv4HShCGUe3qqa7sFojZKnms
SCLV4fmuO5uW7wmPP2sAtTWsKC8eGN0fNabF2h+Wk758J/nQDqSBGWxa+Yi7ALoJxsCYAWCS76X8
wG1TRDTftbnC51jP3kajDHsAY0R219djYREIeuSZhLiQVnEubajS1PMMrvebxiBnJ55/pnsciRgR
bfZMFcLchHMKGgohffT6CMOksGtm6a1/iZSk7+SV9KPkMItiphU/yLQta/fuLNKmU605Goqxr6YU
snTCII2U5S+52PDuHv5KAsN/Zq9nm+eyLBEwb39TGVETSY3ljpO8xkt3MvszbUS6HQpeWybO/K0+
JuOBanRqc5PcYIooWdmqh1VFtKVWtX8o8s+H8z0Wf5rqGO7A3jCO3xOum9FfZtoqfdFflr6eSJ15
g/pbRm9I/UzCbzY6U2SZcntiF2Jd3Oi/NB4h6AHBob/UaVAYukkZ31r/JmWYIVZsWGxV/NPD7DkJ
B5qk3znXaaAMmrgav2OUaO8717G/yqGnUtOTNEr4QfWBVTOgitvQNX1frWvn7DAsep5ttj5kqP+4
KLMXca3hhvHWFuEvQSqLZhZGvnpBYAzgKyCKXFTztC1rLxpmQXV8m+vecQ/8dS7QhnNOv/mhKBp9
+iWvdcOdL5UX+C04uHs2yX90Dvj1OT9p/tGC1EjrUzztmP6rJDeZZC8LFcFRWKiIz23KrSjE0UCg
i+3XPhFm7al6nvl+PByiHvR6CWzMZ2HJy1ZeAvobZdTiHkhzyi6xIbNNczywTQs/C4dEsZaK9c7/
5a5ghuu+W0eTW0PNnu9SWCDllo4bDde6ONC6lJl3GyfVOKWwQy+hvJBJyZWZah5U+UD+Kgr84E+l
0kd12+oDTRNYC4u0V3QVjFgQJ/G7u0p7kLCgRjs4Rna4bpwV2hf97DceNMp3PDzXgmijFB/lP3qn
9T/RZOVWh51jPJAIVos2A28xrwwmHb74+5gByDcfVzxY2h/vJfmm1OH9A+fDTmmnM5QxjDZIq4cS
87fS/6r6X9v4036jYWJsQzrDSxVE7imdLGRhXNZ42bgCkK9q8oVB0hNSW32wtZACinwwEowboly5
pxm4krOlP5OwfAwiW5dxKeuJVhjeB94YWgI0+HwYx6SGlQfOPRTyiMl4u+mTRVebSEP/1j8mVIW0
9GDyWv6UUxnwEznDVKnBRgFwpe1QGMIgfjGUiOZSC9CbCG521Z0Nn7g/pq6Q/qMFVz5rEGlghb/S
GBPEwnmDjBBiHHsrlvNf1mBSfHJATWiSnA3nQRdh1pIdUAO/9AgnpwoiV+SY6Cd65eh7RlEqqr+0
vpwYvsqC/RtPDcI73kk8xujegAqjJRRTZJrWLHbCAC0OGrg8FuCjJf02LpG0+tToyoMQfVPnIBr2
NLeiDX1pQkKoZfGobjh8Zgp3HvF+VDQ89oZ8ZPfG2l2WH1i7B+QF5h1cdn/lrl8siUYidmPCV51q
tNGqrZl/sha76pcmGKnOsCg7fCmsXryuKb/t+VFdZDz81SWq4ZqRkXH2AXDtQnVro4H5R4kLVK4c
riX3JDiznuzPzfZo2aD/zsA7n/5Z0S61tYZeD7pTXqSw/LJl4jM02Y/j3hj3MDYRDfblnvRbZvFo
B08yClBjRuwV+CLZYvLyvwqMhtIg2ghcNB307geqeLyrqidxP6guDuI0Y8YtS5cPBL2IJv+rMddQ
zMGSK4npYXy9ejDYpqpZNf5KVA8DLvUl1isC3CPMxPcRHQOZQr0IFGLgiq0m5S8jrLoaW1s7tRQf
6kfn37hy0PHkWdHF/GVZEABcTnESMfZUb0C+tOZA8mQ1HNTzG2ZF65Ilg3oT/BMnIvcSnNy8YfWS
YGD67ilxX/aSoC+2I4PB1fpZTdxy3LMM+KBk9PUHS11JwgpGXY3hhbVO62TNh6oF4gIcVfuEkJkl
VFTAkZgDo3zW4L6u9z3w2cq1oWmKf1fhYFWbp0OzclcHE/2MxxQwBCcfiyqWt1TP1jHMwRotuCxp
7Une6zCYVhvePjYOOsn+mftbZf4M9b0IvvHIISNleaEdU4QYglmHWS96QhTGBSUK4iI8yDSGyaWw
8bMNRMxOCfQTlzEwXiy8RCRVD6+OJb1K7nF0aagFgmHHh9ZN2F/pYzceq5JOdv0ftMBusAALaEFn
3dVZ5AjwA35KJcG7I8APgDSxSq5yCGTPa9JgSZ8E0JvQDAc7c2Y8vRB/2l2M2Zqpz9fvb7SKOIlp
ysM34DxGBv4TQsE9E0dfJkyd/j6KCyjPtFexLYggzffMms1EPlOLvEUcA6kDXEAZ+1WLSpkhgiX3
QzmR0QnFDaj6pjbgnSxjlSnhkpScfyClwttT2yJpZB+B1MFsVhECXUoKngXjGJuJOI09WufNfbjD
UCeRgrOyS27JcENzmc6Qyj7mklawx5I6z6E9cD3GW4Z1EThTR3+ZGAvObJIsdgTkNPXRZ5Eoh+wV
8VciJwmInsZy1SqCkVHG2wms2AfMo/hQCVzXjvYlIEPe/wkE2T7AkbaspEUmLZj4F90CmyPTGroH
wBEubYVrcYoblZItJQACMidJECbdBQJ/1w22NM3LjAmMZbvdEhEfMmuzd6BBiW7kAVBHQj1jmoWu
jnZevHWebpHMqNkcUhDXIxOjcfsAWgQQjv5K4HEIYYHA3rCJP9i3GUwyzqBfSBMfUi1XRPY1Djhx
os/YbN9dgnEU92BuDgh4LPp6WDDFGiSvk94P5UEOx/j/lAcK/5lIdBjdcHKDuRUcZQnZ2X7wXR85
OjJ0YvGibV2tR30VxuJSTtRdOvXbcyZdHPxO9YIWKgPBnhFrvAy/GePQKx4sWsrLmiDyufor7zlG
tDlTYoas78cXf1NfMe5KXT6WysHCM6OdCBbPbidYCvmg6N2ZZ84eFkb2RO1x4+vxGuAdZLXRsCfm
8TnhTIJOW7yKgXdSfV3gZ18/wqnD4fqqgEpAfXd2Jdm+xtI0o6slYWG9cTOgHKP/jvpaXqgC1Djr
fuJ4L7W7d9RPZmHg2xBdBJzQmVg7/8LIfIA+RiLbC7eAvoGTFul3MzPAiHlIAH7xH4/xFg3wMAiZ
sk2Q34QQ7gdWYHH1ehprjjrkCyMSNVFT9caJymHPoQylhonJgB2R0aYtSjmelcppYYuERHSZuenS
auBU8V1lIkgx9HeMWWX8kSljxonaLMyXIBw1eKfObUxLBK9zoukbc5YG+6jdkm+Z1hvnuTQC5Jbn
Jvp2tM8JsYv6hD5mad8lwAQn4nSMCQkMgKlxO5LGJXt6c8zrg+jY/HZMU4jr0IQu2bTmyMMYV1vT
ghcftzEJnmgwIQshupbnqFkGtO7JiycsduIGeUxDogNuKAbbzuotZbbJJhB+qAlKBma+42moFtJf
vzhWd2ditgDCA8l9nui+QdNhusN0gwhiitPC2WNfzYgQJyM6XgLQ4cQBUYQ3aNY1P0r1WxZ/I+PP
oP9tKyBWv9bjZ5yCeqjCObnIqBp4HsyAuLlyQhCY5tIloXtl7/3hYKAAnmGCxXgY8SXFdTVqcVNN
iCx/iqObKS6fIQ+OK1Z4YgzCzmW2K1NDunOTh1uhfzT+tdYvmnRWpkN6lfLzo0XAvw+yfT6iID1L
9TWe5ulBzo5xeVLlU9+cq+YcNedQP+eTij3Jzbdvii/xtQ0GRveBFV2wurKchLKFfoqqudK7ZIfJ
2t5vduljGxLjDKIYip6+aPUzQWMxtozF75xJAjaXeXwDAo+5IqjumCus61uUDhUTlCKlHde61LW+
iHl5XJXmxPQSQQaHKHQltlyHhAOV44pW73Qcvcw8BPhLUYp6WffZpXfwko9iJqFSWOBFBvuHFIp8
ZgcR/Ous4On24LPnmxNT8zcpyXLoFHvRBDl/GE9ONSk6GaLXw/9E+VgqKB0/h+arYLC3yoZVW66I
lVilJRnTqyZYWXSW44lSiFSxkcwQMLo1S20F6ZUcW/zjvJelPNctXA5uK22iHmm8PUceFbI7xsvb
rQDnhAqhFiRAShmBHvaJEPi0g2+l+/bBUKI9pjU1uChF+GuWx62U3SzbjMrRZbbB7SyBYV/Ws5Qp
9C8KcYB4zdzFgk+gfOusNX3NlI4XmHYzTFI2zd/p25fAYdzma4pvOjXNsGOdcL2jb4d57JX2h6KD
SbHMvYClX+Ca2znzNr35tcf502n7QkOg58KfkT509MD9/T0G5VclPpBaHLkVQ6t55aGESvQpvzjN
GU4L2r/s2Ad64kiTQgK8rStFJTJPashe/ct5w6qEmMBOzUUr4K6HKUYVUgI6WWBm3iZwBosMgq18
J+Q71sT54iBoPL4JZakTqihpwJTyRg3gOO/gYkwXeAzzpb6/RRFtBsY0HO1IXybTtDk9lQsbJi8p
rydXQka3nAZcKUZkSAyn2D64XeFeR+PDxQanOcKB4pU62IlZsfQ1RXl8yp3zDVh4hIfxI9E+lORW
DLc0vWWvyTJTZf3zu3SfJAzLu8anS0f4xq5Vt9pkI+wUztYof7v45uefufppDV9TY/7miowTUrKK
o9Fgk/6OZJxG8/wlcns/SbVZIXQhc1tsQO8r1kAT/dVBj6LvUfu0y09ysF83jTISfW9iDpnr9MRl
OgQaW+FSi1bWCGNsbY+b9Em/cNt0u3IimSyHIzy8qZ67E2nOiDg9Pdop0QGOvIB/balzSmSCA7Ar
e1w1uYwM8TXsud9+J9F3LH8pkw11P75/SkHkG40t5BHv45pSgeOV5LB4pxaIqxH4IYaxMaavpuAa
8EYh6YVIVG27aSfdmpbb15SZa8mU4ThWH1b1UbqfjLxzVuj6nXqz6+kvQh+ZANZG1o502t9L/OtM
LxHR39OMRtA2+5MGF0M/6sHBqndoXMOlEq0GmzbV2hw3NRp2a2syYuf+nqy6f9LoycmhALi4s+L9
22ddA9EgGPexs9odPYf/0MPQRRmrlmjV9LlSzgtMwDTSHIwKEGe3YTfy3nFOvxOvLftM20mPv7qe
2/wa/dOD7pPMhfGX7twQzV0XgQlCRc5fKi6akISC7kx0WNlfwz73vMnc98FaK598VeVIhIV+Coep
qXzk6ETcv89QoA2oqZUKYwnN1znnozsHJ9YDs5UIQkNtMNfP1IDUDAxoKAPb6YFsC449VoKBQyOZ
pVzS+SYAFvAvMKB2sr/NeEjswR2QHySLDfHq0RVpGyVTUXw+PJ446FOmFJOnetn8oiws+hvgO5nZ
N3h65DMORMIrurRhNm28h+fenC/at/ReIOffbvBQka6gISHliJBQlgNTibj/rvtvBoVccltlSwtc
/l9sM0ESsPgJktDww2wNez2E6zBbfz9j5J9skPvGP8pslwwiLzG0LiZ/voiQiY2bpd/Q4KdbA6bQ
sKlhYgDEUJByY4teDSTYb/78I/QIdO4TmnQ1/4N8PxcxXABLQRwalyRf9OWcd26iGqhYVh6mDJf8
LA4ea5aAMDGn4AydBRCPcCPXm5CyhQ2lMSja1zLnvEEqEx4fGnPl0f6ylI8PH0j9r6FseCkQqJlP
cTFxJ91LnPUp3zcIBf0zdRuvS8E3g3+l/zLDYLy+5NSTP1V5PfSMIt/0JYbYjkxJT26Ph3kNWWXJ
/N8+Y0Xs0Tm6+ccGxQPGN8O4t/8GHPSI1hjObEeJe6NXdJjnD1p3UM3DuABnNkI0a77U+gs11V85
+Ov0f0L5JwcQY3+O5S0orqAWnHWXrx689cj3RrFN09CjleaaLmhFdIm0zxl3f3JD9NRfomWZ1kw3
jBv4RZo7lzSUhbI0yzaUWjX6KToE0m06RRbI/oLarqIJx8zpBcqwRWd5UjxWzYP9a1VXB2BLcnyK
/h9P57UbOZYt0S8iQG9emWR671MvhKSqovc+v/4uStMXGAxmuqurS5nkOdtErJCPI9DAWesfE2UX
9VvShci6RBEy7WDMYol8TcQ8sVe7iXNpaoc0Pf0SluHai8+aNKfqYZYPZ7SRpf/L81WM7xTLKfzg
fFmO23TcdshxNrCNyhqV/ZR0Dre+axzw75qwUAsEHfN8KSlHk00P18kBFxvuKi9jlnHwdjXSIoaK
thNw5lHnyfyz653BpYrhSWO1SCeB/odxRr2qZKduLiqJp9nXO/7uwj/++zv5y/4eiP8JTi9wqaqZ
E5YszEIykLzlX37T7lp7CK9OAbGckOzFqRDLMRiqGy/fecPeyI4P+ADoQa4Qzhm5uoywE0dEsEhl
sVV/xDr6OM0ROaw78SdaooDtssZ/Wkw5ur1AJupPgu6pFRiZHYaf7s3Xtu176t5keyDR0JySVVjM
SiJhgwcTsdfkQ97LcxQNexAYsy2TSWfWQeOWr/0k8v/Z3dGK2DE7SFoQ6CjM0/BrjfZrm/S3ghxQ
68YEODiHON1QZEzzCpoH0E5cTYFE1OIMYtkYbYZ6w55Gm+KYwmaKJw0XDDUzdWdD8AEcJmM8JSRv
g4ZyPJItRMFUMp2hIeYHt6bnNi+n9pdBdGZvf3so5gf8Xxdb6GSg9K2dhL9uzfCHsopSiqEUA0du
OQp181BjsYSYYrl+etRJCwwwAJ+DZoYfLWcAU83Nevvk6z3K55RqWtlJfwbOjHqBw45ou4K4FvsJ
oWTboLzy5oTbtbSvCIXYdn33nKbjPkU8x5TSezxJggXnYBNPp9I9mCudpapl4yUqm6+AL2uW20/9
h4AId2JAYXZX8ldQvGr2Ws0zRyW1tZByjZvG3wz+BvSQKK1qfPBQe49dsB/TfWYczJERyiUQrikk
KUxs/eTOrn0sKMtglpFpaR6r9pLXtzfhKXj0h1dcfobZV7lQ0y9oIr4duulwKvPzijHdOZ+RbbYp
Z6ssvTbqrRaIQJyL8pwU2m5favtY2/vavmn3skpg5R4rRTpjr5Xx2v2EcevCignJBG6CxzvzWOmT
pLn9Dr4wwv7aJMiHZbAIVghVElT/x0If8PpNRR46CqZtv2qiX03aG7emv9DNm2nzhk8P/4t07WcN
m+MYr9BUxxra54uFQxC/anl9exdXmo3jo+fNsV/Hod+isI9DeAQ70q21SffGSB7dG68SPoIAza13
2LrkwCo0g/LLZ3SVTOtD6KshG0TPxmf9O+OFmvd2c9CE8kKSFygEZh7Di6VnH5mQMfjmev61TzH7
/p0Y1oRk7rg4aZnwL1BNoJtD/ccOsxR2vSMnH5RCmfn01DuzZl+8GOrJ9I/RBm2a8V6EBlr8KWap
GVZiuU5Yfzjwf+p0Dg5Ot1aAg4oEIRDKTjb2WOVAyE7mWISVr+iTj6VzmXdyoHOGozvMm+dItNXs
RfQc4YzsuqL4kQkPFq+UdKadyFhJ9sG8a/fqz3crR/tK2yXJLje2jbfBGw4jd5jQWf7fd+EqdKEg
oA1bzjCULVUB8zRzsFRYoS9LKfB9Z+xnRvz0w/sk+tnrhA91cxkHUnwKo2MXQrbaj+1O1Kdo4joj
UXvG/yBiAKigpK0LEgRKHxrus+ruFn5F8z6215II++rcZPv3Ke0fmTStHluHGgagU4OKfHygSGhq
R03XClkNQPIgg5VLwgNrGG0LrUDAuYzw4g2rX/Qq29aOAJSD3B7yGFE9M8eDoR505oPIHKYfd/63
+TKPYX/q4pMdc6SzqoOf95/LZ/FXik5mQK22k8YdD71Mbbpjp4WoCOEbHAnwsthjjNm0O2EISrdH
O42+LLEfLr2KH91ahyGooj8zm9YIRw7DBh1VkbptgxMOxVo6lNU+j3Y9NvfraB7j8CLe8mAVh2s/
XAvGevVVllvxrxlTgJPEtVM1INEHIToU2mHikt0s+WYWN8u8KtE1VS4RwIFnoP3R87+S9oeoxnrV
mUviY3kazCWmUwmBKliqZJl4i7dDLIkggstYi6zK4jlsgH2u2SUqSQSG0TJiCoj/LpmZqMXVuVef
nckUfeYMBQrlOyZZD/2mhW6AK4XpIEZR9kdYQqvpUlUZ64mrXlxBDiagfP7cvP2zc09w2JOWwfmB
oQJQs3QtOyCZ7P7OeYK5G27fNdRtP5hQ8eUPZehj1zmZsK6ENbznZl2yUKAWSdaJtdJZjYqrUFpB
MBOqa2ecBXtntE91JuPdK0iTXAF9AqES/DwvIFQY3eFOai6RcK3Gu68/fOk5hCyu1zj3vHwPi4Y8
G7cAlWk7YTJZ5g3MJ+7Gi22huxjS3zqYBey0CAHGzGpwR2DyBzwQQpC5YQr2ihnwOvA1zrNnz05V
H9oteLQY/BRekrVhc2Ic+e+2u8kBobfHXDgarGKFoyyfTPkUKqfaP408QwSlI7f6n39PTZaFt/CV
xVxyhPo0Soci2If9ViE279Trl7S+ZfmzHl6S8eFnX238DT3mvzy1ihxGf800HHgJeWq/03AAgzBT
mIZbVFLGPGM25DJWmYYb5LsaC/kg0zcNl1BcGgpmp2t7B24CSwbOKsEGcFbRa1ELNIDll5G3aK75
hhzhsgX47hJgNFTu74M1MLH4AM1VH4RgL7C9j8n5ibGawnM3olVRYj1UPhoRARC2b5hUXbmsuEea
2YDiwTo2GHWuqeUQTrgai0tFGE9FJq7r81BabvbMnsW3RwemzvmVAVUFfQ7xMrfCvKV3nc2XcEzE
Ix+wGC/F2Shq83yEWkYjCu7GrtNF9pNnMCDgQ1ja3cbiHqKxGx4k43ifdf8p959G8tFWd595JE4t
rCSzoJ1t3tAIEfa47KJ8+JoAbufxv6LYyUwxR1rjo4h6E4o1mlQKUXldymvs5f0Pu8j6Jm2nABpz
hYTVO0axq0eaqAmVlGvzYDtGF/hXNT6C0qkcupcS6lk8V4wVYcwns4N4RcDMThYXMskrF3XCtIF+
DVYDg5sfr7Phu742j1DJ8mLFa2ZGdHwkmIk7A7UFVtp6vvOipfLDH+AFrmhy5HWCDRpAOvV/zvpi
rSJaa9eDo3v7sNwTGn0acBRm29ibKe2EoYf3L7UrQrIDgeppCqalplKGPdILJB/E4zDyH1ddvcYs
6KKAbgADZpTLhFu9/PEjR/UTbUt9g7bKqSbhw9WUOc5uMc0MlnvRjhaJdtSVQxwe3uFeJT5V3LRQ
JywsFLbVzPINf013CzIjiQMrlx1eFJgFoBGmb8HOardwCoHwpkV/Ilyag45XWZEYGc7b/N6yLWum
JcWZGFyAXgGmKcZ9ISMzp6zPrefG+FdkpgsT8MEjWaX3jtbFbD8Da5fnDINdzgD+KWzAJrXiU9Rs
8AccAS0T/2yDGqV/CNkrlV81i0PDGQLIDp/6+0NLPvr7qJx0bMeZI77drDzgbdfDXfPnbbjlT4YV
FalDxkw1rLNhHXUrjd8Tb+QCsgbND6kMNTlaycL722drsq80eWYmC14UH86cMRdo/me/+A59p3UX
puPIMAjdzmBaHzT7RBAXAHK+QrLB02C+4bfoQX14LhFeirWO6y2kCAHQBLKR6snD8q6WVNOOZ15q
GlwGcVQbNG6bPAdOvuGRQZg9rxDUA2ThkrjwmWG5lyyGRMeqcrziXin3bHwYChMCspYmUJ1f7nHb
WySDhLvY3JjFBhMAqw1l53O8iaSAcM6BUDkJ1gmykXAfsqfav9r+tZqvLP0gUvNL9AuX9EPJV5G2
aoN1HazPh3qYFRet2UjNJvAJ8tuAQpYEerOJ0Xlmkl5/qDm7rQ+G3PH7aVKK5Ldavqh/sANzHLLR
+/+QXpwYDHi3DJwD82Kn2YwtH2EzqWUjA/PkGZ5J/v4D/Hy+Y0HYEJvd++dt4ZLJHLOvn0XQObpN
yZuZ21/1D3sQskNWQ4dcpsMy/kGKjqWdRC/De/XFp8YkwJZvCR0JOQzxIn4vKp11OcoySp0lpb7M
8HljCBt+Jsi573oWyyQWYivijZgpPT/Ft8beMkTGfoDkSC6aegwjrI0L340AyDFdjyb6OQrsvHML
CTfcpdBPanWYEEDDRDVS7ck2Fk2kJubhjL94XlkmEK7c0226hG9idCBLmQJKTc9dNEuHBZiinKhb
ojK1mRgw4fwiraftNgLZFbggFIKlGMrZvE3lhzg+h+6PXB+C7t795JMZGLA5WIz7W8Ecfm5f4jFs
d+COvG6WRl9NT1rPHAdE8+P2xR+qUUhYhEST+0spNexB6ogH7DMtWrVmYZd2z4cPzsd3GtUVJFo9
L1m00BDIrWTPpdk+tq/i5DfnOLm8nwBDYrx6+rdkfvGICgAC2D2XqMYBQ4izCA29uIuDXVLBDF0g
lfl5mUG8xeYTiR6ik/YMgWK4yeq1azBdzJLmpErAx5hKsLk/ZE5qHqfujshH9RaM96J+tNqjFZ++
KxBqbd1bcn0KslGuvnLhUzWikwUzak5yGyOG336Lrhi+AxZj2O44ODEg58wKMVa3Nt4nrBRMQInv
bdboQtDjTFikbt+JZ808+f4FJF55i6wrhSNPAN37QPuPB2X6WhpyeScGOABd1uA6w64XjnccKwr5
VWyY8g/k9K0KCjRxlM5BqDQNv1j7TdHOxalXz0hVwvJknNC8jdwQL4+7i8pUO/02bsYsYqnJahtw
3Hs/4CQWjzIBh/VSmo/GU+IWsj0VsQV6j5OuznXsQfQ/XJA+zRYntLnibyfat87Ry1x0/AiCT+1b
Ud0n1zftfgkRH5oOfkRKwx9YZC5OxMHAYyY7MQdabFj078UdDKUYP8z4kfIX6afOUN0qJh4l1QUN
1jyXX1L8Ucl2bnkzn+pGOOoo87EREsOJHbaHqLcF+tCKOwVgkXXjYuXpMHvesYPFShQJiEetUKjf
gGO8cUW5IeEL6BDgSA63D5mJHMTNGwiFIy+EgPuZyx4ZoSmvlOSspkfO4k0RTmBLwEi1dyzaCecK
mmfIXL9ZdvSqOY6JcywfU//oB/teQ/u8qbxtku4rYEIwOM6Mtn6zvd/xNJiFIO7P+3avqHtyZpSI
EQBRqzsSb4inDMDoxU9dvIlEQO1j9pAZWpRDqZIlsvXKjfgRSVtIPi1O2NwZs7UCDwXCCCHWtIfj
rAwwi6+ballZNiNju0ycOmWbdGF1GdQwzZGxBfbAtH3yjM75HLTg1vWPxmmKqyqdiKKRmAIhGsGV
xCBkVmP+J8BgbVqzgmgQXFBcYhRZnm8vSw3pD86Nx1g9FPVRskKHo+wUwR8l/PbUj2p8tvGTxAst
myurBqQZNF4uKGaIaF36mdYzqPjK+nXzGn/uvTB8QK/OXelPFB7f/dpj7nDW9VOwGHD9hxD9jgbe
aYxbbjnOKENzRL0ESdlCTizxxIDKhw8JSbS5oJyUqqV+EplB1G5OWkGzrRsk0GR9bp4gU0nzmArG
0VaQykGHA38/EhpxGDmP3kcmJxRFrBGepPZkLaqpqSYWo3UMnuo7JD1VPQ/FdSCYlta43Enerid/
ELfvri72xc+DPgi7KsX8dvdSJzgm0kTSCUKEwt91u/1tnP4fDqInS5oLNV/48kpSZ0bDVH6RFgsJ
ZjHs9TM90cpAwyRcoORgCTE2SuB6yPXbL1P8MM2npN0HIuQ2bX+uJuc9GEvQKToekmYVtEQDIdFf
mMNyKGjCZH3fJ8fROJbFWRDPLdRtvD5czcff6LCsOu0QM25EPgMyKPjwppZQANsiPKTmaYwPOXnM
Q8A8A7uj1UcsrXJpBfdz/hFD4Qaxc/KrI7gdU96p3VYuN6W6EbJd5hT9/q0fLIbRFsauswaFXb2U
/Mn5Qqc1dDyuoaiyheaG/KWoxgvjv7U344G/ILVx3pxUxeba0mo+gFX3ww1E6F3Le2IrbOroi9ye
WH03xYLjksWxQeL0lI8e/uA5YjQxEq/iE5l80zHbJ0D8szS/FIaI7deLFMEaKMq880+Sf+p/Br+w
s+3tNpOvEA2F4o5olTgxLOsCGujq/nZHc4m9lPxy1oaavBj4FH7yxn2efJ9/s4uKt2R14Eo3Qyb+
hb9mXLV+28GKNmxpj9E94J1AkYESpDCmcFL8BEk1XQf+TQ6PQXgYwz0b6QAERj+x+bAXcLdkGluP
HfWP6sAvSXUSbOe/ljCQgwSmeZj4WPrLhELrziqDDAa2fjMR7fes8rnV1eyGhgFZLLqcydnPanJF
1Z7/S/xPYnPYH9Ip0K40W4Apa44ITndGDjIacz6B8ltQ/0AJf5JVU6LF6TcckeDjuCnobKzs1XhA
60kl+eMlLuk5YerqCJHg0+CloClHdd+y5FlS8mc/OKvxZ1WgfKtEmq35A0XUtdhggFSjONY3FdSh
6tQA26I0s9+MfKWdKu0KoEGfBjpTaxW93hDCQ9fJ5dMb/5XGzvAS4chlLligIXUtWtRPfsgqPyTe
/whhMjHuLDAWsPDSBbnQFzNxuPxK/AzSS/I/FeMrML/STzO5tJPodylalJ0HBSENgmFzv+kJu/OW
VW+/Q/IB5mpt41+B7ssiIqG9XwjlMiDgha/sTd+yBzthHc3wMc42bWqXwUGMduC/x3FFAh/APb/6
AuI3cCZJTq09zeGjrb807ftNB7qE0mXido5XITIzRl6YRsxl/UlhPjeCDSgWvk5hIZCkyyAa7wfV
LmA5Ip60go/6VNUHU9kp6dYKSNAj+A9W8AA00uFUN7O9Cd6f8+/ZMftjOyc8dP3pya/SeHL+9P7T
XEvWV+UTrv300kfSXIPkPE/yU/2+1ihAgBOc81MgO3TbtFwa3hE2WdhHCIJv1wU7LIT0+w+tYJ2C
qHRfsdNMtkmwadV181Q/gAYioBRWv8y9gV0N8s4c98y+s6b7iKdK/OH1yUBFEAqhiK2nz2JwhGYa
S40/k6mP3CZmq2/PcnsO6pMCl/Umqlcxu4zqKS03/V78oS+nmD2WWXuJ65uoPyqeHeNDLj5lcryl
r+BAr6LmU5gAeZk2svToELeHIjqMXN3I78lWh6a7fbNVBZCL62GdkSajrPpXLqxq4rZyF/Gi4S44
pMiIf9fTAqYRTwsMiTK/YJlsiNM0qnOfvvr8is6dgpodpl+7ZX8pw9v4zToZUEjAqiBbPBCGYY1k
mknGrfSfnL7gpUhY8s8yG/kWGnKENGybHw9W5QhgKExRJYzVEi4mABlWNqi63hiD17H+XVTfQflH
AAz9WbxdfgdG9OD548ZlRP96wEzQow8fjbV1UawLSu/J+YFnibUV9gvTHltaqHlavPTm6b8f+fuh
ere8vqrGGd1AuiyURckzFzCrm1g9dGb4IMrskGM8kE54LbLkYliXwLvkq6H5iisUaLOk/YqGzwmP
4GRfibIKic7zpXlHd632ixZUFOnJNILRksYv1R2jJzSD9K55/l54wRKirg+wu1/Kg8mA+mGKT2yK
2iPWkM5+gtLSrTvcGiovBFY0Sn9JRE2EjXD+Cyl+yFYNKlVh2f5M5wZirotFljsdBlhtrV6RY8sr
uFTYBDLx5M3JxEh+yEvkjKDj8+EfLUcaqq2acAKkqNQPJjMMzLgXpbgKvltb+54aGdMOlsO5Ptkf
UIJO5YPm7ZRnLLjEjeRgUcG2nTLl3il3RjGcoHnxp4E2i/QgxBaJbvTm97fEutUYQ/b8riqTTIMh
/bPKX6P8ChhvuFFn83KxKt8a8vbN0hF/8k8IaEzBHewwbQL/Lq9Dec2Va6tc4SYqldOm6DYoOJRk
HhxNvIvGximNDSVHzIVfTOhqTtqw2w5O6D+lOdPIoZ6mkW9zqaPbb6ZppMlGpyO2cKHr8wALlk8m
j9sxkkQZNWek0O8kganbFDFWD6tBW5kMS99r5Sd/lxHkDwW8lVG3ItvfWPXUVrPtJEjZHptD3xAM
eqRv+k0baYkyokboQDhCyVv04cZsSe1a9NaZ5rhY5iUxhc0O0cCZVFtOvZLq1SrwWb0Y0sXfcvTd
iF9v+dMwX/L4zLq7OeWw28TdE2mDJvlnfUIItZ12k8WQl7dtV2DdV43OK0FZPYBaNfAYgvZchfXa
yu6ol8BFsH5DhtcwlPaYxvKmYBCnKV1CM8aMZg14S3jr+bW4W3AaFKyIPZoOEhUnyh9mNVZ4KOgx
FoAeU60dEmYBVw8muH7kdbrIJG+PMwHVc70GChZLf8XSmWi3ZmK3iX5hQK+TH+DwWIrVgXAzBNRV
HgLX4EZCI0+q1mqC/mYHdsG1892G2+oNqgyTJYlnQU6+M2gF9GzH9puRCyobBiksGf3soJbQv4L7
d9DeEvEEt6rJjm8cC+QIMLRAAYcKO2fIB3/a2YINq0hAwNgQzID4yAcS1/IdM4JpfKO44ZQNZvNb
8xvIODmAus9Tbj6Sev4xYOBf0YmLhjmIn9n4CZIZv7GSRXbNZIYGT6fpEyeiXSXsyk/8XoU8bYst
FjUARV+suTC2fAu+ab9NFvXIcBk5ohTQQS3wnjbWNOXl/3DJGMzeT2wTyjeJryJ555sA/dOFXzJq
m7He+vWXAFtdq55D9irQTHesaey23rKuYTUx8KGN8YwpJCWUD+bqJ0/BJHtoRCPGvwuYItTb4Ski
GaHG0olgOdTvZYtz5LsxF1L0oZBWjnfCW0fCmoaCbqUCsLQ2+gcTZUIfNSB1h4ExVvrDj5Vbkpv4
cdjAMmofD0F5YubMz8Mguu8s7p2J4VimriqyW0BpaGPCLGatifJ1U7Oar3XyCCy7nanjqqonwq7I
/LZ2x3WdML7qPwyTJw7YcUE07oKfKQLkiKg1/pdbTuChmmEJNDoiwxwsK6guINv2jpo4gfqth49k
W+Z3v/0Ux1mIjFNfQgMEBIOHNswx5XxEaBCqecTTDBElwXT+D/BpUTnBinZbSmYCEWfZIcoPBlQv
9JLQl4gSxbqzFmfKs1K2abDjDBrdMZhJ4Y3jtKFZ2ZvILH80JlBQmT9o5pR4MIpcrXYczjxSk729
8N7reNJgRU3DdYagQT0hR4cf5CiUUI8TGDWg6rZu8963UwTanogPxqZQ9xmbxuW+tPmHHPMfaz0P
xTuBd68Qr9JAXfRU+TFO7/AsEbiI0ZqzxMlHhPmbut9aDUnTnwWGb2o0k9qP2aRLu9ng9NJODWGU
uL5GZgLkWx8r9dw9A8tmbWKOOyE96FBn/DN832bi/7IuHEkIyq+adDeqJ/iD2snFBQROOvBmwXhd
jJYwmhs+U1G6oqQo6mdJKhxv6LQZUNLDpsmv/LqOh59/ChhZ6oZEJaHVa9YSZSlXXNdvBwToPHeA
mRtCYp+BudAoHS3yO1zm81lwppIFJjVPc6Q3B3U8APlMZLsG68YkBnRvBScGaRQyqY3O9Z/zCgx0
C4HDu6LN6QIMlO2MbBoq//dOQ7dr7bP8wC1lQsIaXc13JYifUJoQdUwK9e0bwpynMgmw2QrxEnGh
MvhvHEyl8j1BsHev/9FRFPgquRyd4dtM/zKHHHEZ04dLdgBCjgAXjKIDVgiFLtENU36hXMEXnycm
v5V1eTPbK3cFHA9I52e2koYtpq7xPprapGaiWeMDiD/E7rOlesE0y4Mr34cBwbrdgXJBZMFXfQ70
76a8RtaigAEXzDhPZA2U9PQxE/ICt7pEXQMaCzQSUS+V40fqTMTAwHsxYhtmmhHHSzN6WIwdSnyC
S3qY+NM4tAChaAeyBVsmb9KjHcT8yBGiL/COmISprGMCmFh9WjbrRCoN8wQjFeQziTUW0ifESf/j
gArKVoi3SbJ9k4yurEVXU7cBX7rv6BWwpr2a8e1xw640bo3FhvGZ0j+sS5n/mb4cQHc19c2l83YG
RC10/a2tWQc+UvbKIsNdVpjepXfJVFCVa1ddo/dlYHSmnsLqOEgQWpfkqqMPbz8742tQ/xBUXksn
iwtkdHkuaYiYGMsnFf6StyZopmDKhV0a/U++51Mz6K+xNkIQ944mQU0L8lmbZwKLQd5KTMNCG4wt
zwzNbO/v+AhFkRNtx1kwIaKZHsLezyhZHKPFrjCLcTUw1zRv3vQs2Bpjx+Dz7X1ShTEe+d0Ua9Vp
4P56cXZkqFzadYSExIJ5u/KllUI5FK8KRgKZY1irPFm10pKcVaGzHYU3z2DBvG7pmUkaO7dQtDZC
vdDb0iWN653dpj6tiey+uHjMn3O3ewno35t2FaPlZxrnwRl+71jx9uPOJGTV2Fv0XSvpUnzHTOlE
A+9EN0ukv9LBLAlIh/mW30sc6+COSv7QnO8aDXQ+YwbI5pL9JYxt9qlgdQsodMqsY/yAL+54b/gF
Kk+BO+2uoGaZF5buESOC+KKQHWSj4SeLFX/oeOi9RygcCZJRkb8HZ73eFjAyhg+eGV7qXnsWOJiq
Fa+kTAtTrRjaedQWaBsCep76zN1NgDbXy6AvuWc8mmPuJl86sSUYcSepLicMS9i+/Sx5J95YnNgG
w3tKXUuLbGEaWR46ylwNocEBXVgxMUmO4NxZDtD3zHkf2eKwR66mayGqV6gk2KiL4ooeGgI307rB
u/Xqtc8uXuZKLEfpRIpjWhzl0Tbshqwjnqja7fM9F42knpG8evPsObCttsMKaehc0d3KGVlWNEjH
WEvahmMAjgIU4qYkidJKCCtf3XnpEvHsgM+6xDdgW8aCGsIjCxi5wpsFP/kik2KBKKr3NEvvzBUJ
flkAmIpkKkRra8Gk67W0PwRNGeQb7AOcselMML+G8LMVP5ry1fK9q6dCPkoEWiu73Ldjcmkz5Wwy
jc9BPhgZTV3fzfSJlDN7h0TMY0wFnLJMSRGHhNQGh8RIXKk6ROK/VDwxeu4Tp2F+ihyDEXoz5xpI
ILWjB5O3UKJsigRip6iANFjfIEcWMrsz5hRrvqk3VsULDyCsfJb+3EnMfHQKMeQZEWTyZYqIZdzL
4yEivbWZuhaOUBGHHIrtg18wMncLhpWc1Zx4nOil4TCK0mmozJlh/zZZGVa20eX24Qnj71BoVZj2
OG9nHE3cHsmci5N/ETeQOoDWqmzOjuGJKoTDMi5nLPPWbJ9Z676tNfMHqjoqI0ZX3I4M1QlWYFRs
ClvEJipI5YiW96FxtCKF3yE14OpUJOeX8C9BlGEdRtPIVWmbuBroWSMo3ctOmTGVp8nLifTcNs/u
m4oNQ6W44Azg5pZZr4Urqkk+N+pFfosnWgSWFXxIbGRQ/Vg+DmoU4VsWwsJFF9J5gaPmybsIaY1L
XT2L0in/Z1VPXXoJoNOYh/OGWK09kCea/5vA8ohBsfa/qJkk0EV8DArXe41SCl8r7nL+gwOcmSDz
39SppUUWOEyJi2FDZACbuBHAzEhsw5EXf0pToAD7fhPyvvKjFWFcXPT1P5bR008BjaHjbidEIp1Y
8k7PHkcObO5h9Ed8KqF1jCGChk5cTlo7px6dRt4n4/FuZbb8YaqbtwSCldt1Nm01iRN2fB6KEk74
rjgpAbnq11hw3oyO+kPz0elMSg+NcbSGU3rR+pVPg0mUH95KMuMWUvoVv7+NCN/gMreuXX+1nK64
jT8pflp6fqv8MIe+3lOsOWQ4RKS5NMxjoflue3GmIppkqsWJxvDSTXlDnmqyiPnWPhrzwPHY8vBL
f38HV4l10JCfZ693jfMb4fOS/RbJHsz/KAKYmnKLkS3M1zGOB1ZaVPVCPIeVz+iAkqPgkE4tsjK6
55sdPqJWnKFTnYAtarrdIxNHUYSBm+3FnNOCA0sqTwXSZV20q+BzV8HYfCGNVZ6F+fU2vyz+W/jU
/zUyP/Ir+LmvAvbU+fAZRJ9C+xy0u5aiY7BbaZUmq1pa/uYbBT/Z4GOysEwco0ehZNjllMqC5OUB
nBOhKpveclsm3OQmKPPAm7MyD9+LQl/opG99jhDNmFdmLhcCFlXzK8Q4KHwm6Ye5nv/ODcRkSUge
cwPpv7kB6RafjHMtgqWbZeUtQmVBuFl5SJUpKqtO94ExRWWhOK6aC34WYy3GUxwD8wM28wqb+WLL
EK+rZ+wW1OiIAlEID5DKpWYvqLtq2IrZVjmH+W20zqFA6gwW30WPl5CSuaeNPjSIalGY3DGeQXJN
Uf3gdaOow06ZuCi+QOhxDy3q/Ip0Es4of1WH//dMf9xUtbzF6DHMGpQnBOcw/vgEwU22jJy9rA+8
VoG4SxnM5Hv1e8I2/dqCJDjt1Ca4sEusIjv2ESBHAH9YkIjnWK3D6F6ZzF13SXSVJJAoD5SiSe4I
ET61ecQoWnTRbnfiFdCDPB5B8vlbVrQbfDoYx4N0USROyA07edQWtNaYShsqAwmUI3hxtAwTtMYq
K9QrdpjMIYDoJNwyT+Tl5abdWTT5cNDpKaIVjsUVHn0W2CfI3yChR/WMP42dNn5c7wiFysfEh3Ic
G5eufzG3rOlnpg0qGyEEQhSpqYPNB09M7UC3wOj1a7DJ7o+O0ssHIFu5fn+JCCjId02/JwKuHU+a
dQqDS5VcE7J1bUSLqnxqZFuvviPrSxM+hfBTNFk+PmrtWplnfITtqoRSrM4jrIKoCLc4U8RTaDL8
PaNG4mBHM2NyQk9RI7QIhq34ZOQyLDo6FDwK25V/nEakohHEImAkMWg4t8Eq5dscXHTs6scwHtE1
yNiPiIfJuAuhhwqIeG6ct/BywIhCGqrNx6R+h7fcwAbhVdBvvyot6g7doZRjhdAhyrWcE7ErY3g1
QIrLRJAwEZ2kV30e2zQo1LTWjKUvThvOG0vzbJbcJV4ostSstW7M3oiswq13i7KDZR6eImZNpisL
omio8hqrmTRWiob73pipurRBE2ZI//gTSxRV3lE7cAsQtMg/2iMBuHP9jNBb+UJDO4GWAw0DdyUa
weCW9Q+6AVpN1HCS+Unp1nwPxs33HnR8BA8p6F7MucXgFtOQN+M0pSxCRhZ5S+WPQWCHwP6WvpdU
lV3X0QvvzL0czbDkIkBtyHc6s7UwZ8jegGuEiwqlm3X2sfP0W/YddYo+eqsDdA1uMKUI9+HIhdOQ
uKQpEZvU4zlGjjJDMPbbOnPC8tUgNt6O9bn89x7xqx2GJIeZtmbsglaQTq4JPrNVdGXr9X62yU4N
DzoW6ofyao2TpR6V+qDXe+SWDUHArFhSLDO4oBp9ueHUJJ9+906J5zvFsEmZ/E5CR2oermbqoc5c
ILuj3qArrbjElDM3BX/ERNpSccRYMA9GABoaES03nMPfoVfVfjJbqAOsfmOe2n9UiLG0KMZ99Z6m
JDk0FM/1E5vNNMGPDULYj+7JmDljokKoC1U3k30LCCpyhz0isLdyL2T68lUar8pPn+AnOLTTgm0g
NA+M0bARknlhfIsgFwniZotDTBrLUP9ErogiMzZ+1cETma9Z7iXGJh4ZDvxpD6UCaHEr9XtesGrd
AedsN3HJum5ZA0bDtH9q9YuX3NXeDQIEc1sNhyMLhnaB7oJBuZg4nCFrCrV3v+mo/yin/M+++0wJ
m2u+rO8umRNgUQIsGzbZCEBvp9AACo+geXrJxTtleHyUe4nNXPuTGd9j+2UEbgGIMDrzdVU6wQA7
xKyeCt4KpwoTfydiHImO530q9EtQ3zr90UnPpPmQ+iVWukJ7zGJntE6BG1U3JBxVjBXw7vV3ub+3
8i19czr8H1HntZy6lq3hJ6JKOdwKBCiQo31D2XhZWUhCkac/n3B3n2r3Lu+1tsGANOccf1ze7Dz2
Mm3UCTYyZVWOeGPuW8odQXEzo/ToUJIhtjhQSIoXmyut36CzQYj7UF3Yrp2HnJOyr8lkJlZjwxag
DJd0gs3X6zcSKYnpf9S8SXPSZZCWnaQfx6Gi6qYY9kzWdciGgAP9vETolbu1bM04tAg0zH3cJOch
LQOsdlNpWKm0XiOvIgJmhz561+bTGxhoPcvldS+Ms0l+Ww6IfuYK3bDMY5kTT0tplHfqOfG4tNvb
5/H4Px0lIaYLKkqp1cuiwuAusAFoy4TDNkwVOGD2b4CSAgWCD4UUoaiFQ2UNzztqrTywExgKgZQt
CE1qzLtTb5LbdKqS0/Pr+bw3/VenfAzhlWbudiGHC0Obx/lcg0sAkfxvMzgavvS56DUsW1SJoKdd
cL7CzubSDt4+/tMO/uycl/KfPkXiSmTKgf/bp1jIS9oTR4h/9UquqnBq+31sbp/B7B8t39JPixdy
spCOceTQINLeplSjLnGgCZEXPtya915ehcWFb9SxwnJMs4B9SG/TOt7xs6MKgUHr+aH5/2rGqskY
hVci4oP4a2dBaFhjdZ8F4A8gD1dPfnDg3F+CO1E8kqZffIJbZxLNJx5XRVdMEUEv0eTk1ESRIv1Z
zOpsA+xRyeSnr3QuY3OVefxb095zfkCfSisun1vxzbc9OFlvuson24YWuyVZRrlHa1R/v1XfQM9l
/q+AeyDmNwPRG3uNKZuauMNbMa28OdxAptDd1VIMnzOqtEBMkY3CBU1ec8YXAGMltdlf8W8pbG1Q
ywEBLAYIG5eKFQA1F8QkjQAvMQF+RSr15m+gAvUrfxF1T4wNqFjnFiAM76mSpbq0QwVVLO0OTFHg
ZOpslJ6no08i5Pzcymh0fRGNLPvpQO2lxfxnaKwnC0BnhLNsZEwoY66ZZXxKFM9FJxZI2DI2MZFG
yNe2gFaDz6wjyEf26AXHXhs8M+0P5qaeRckSwyrPoSL4xncUkRNqAUJMsPmom5E94P9/vV0xiUTA
DIqNfgpAGngMcEJPIIjSKRI6UE0gbp4tf15R8LK4gZEBMVa0Mi7HMZXC3ac/PNY5A21DdK0xVRg/
b0TR+eiMwFOBIljbn3tkb89fDHDDi+KHOZ/aELCDEObHB0pCDCJEzSsJv4r9XPal2qc0+sVXgvh4
0QF83NhDT6iTItnVfmNyiFmMaXkQyclhArThSG5g3NnFvOFysRjAUfE3k21YEVqyMxYoD0BNHm8f
wkBcF4lRwrIh8zVdKtKCQ3wfLhQN8mck/0rBJiKh85ts3aebKt8hERhUkEiixM+PaZqOBb40K7Xm
cVLYgeHfPvrXvnrtRX2nZlb0rtkipBi1T6LbKkmj+bygkG4vy2jtp/9JiMPApMwNASBqTdwackgN
7QDaSLIh4KB00o3mk2z0lWmVHaoemScvoh9WjyteOX1KhSXp0tTEQ0xwruffyFkjvnGhtV4rfLwg
m/gr2DPd3BLj/Zy3EnDiHAUW1IFerT4pGaT/IV3WjAQ+sGTI5wy+xdl4CmqQa99c8sjy+OLAkTDR
SWcGZtQxqBcxviTF+lGgAlqb5MUKawxqz5FVxTcEq/o/jwe+oSCwUnP5qpdRhvYQ0eLCqOcxWpHn
QngtHtEyV5dRODKqtYq3w81LNyLXYdMk26rFPbwlOH2s0h1wi+HI6hdxdw6KUxxjyNkXdFxOFoSI
iEhYhPnwQ/sonB8koGQyWc3bfkOmMpKjYNgyPCC2Ih88JDS3GYPzhn6dElAnuPHjPC5d+foCDZgS
pQYp+rCIhlFtFrsxqSaZ1wapZNuCkJZsZxq76JN+vD7dRdpWiDlEQ3psxGhDf1RwKtuxKcog9Btd
+A2+YzTLIJPiBIutbQzLIllc8CJ1yq/FE0PDpxzO+jUGf6TiPckBi0qiM2TXyPvXQrcxxPLqmnyk
7+FmuwKH+AJPdwyN8Ng1rBNcAFE1dr2gpyDWQ8JuxXYWnXgNMVHC8BewItRzcuiLfJLsNcSXd0LV
KacVP//jC8e2RoB87hFj2A4O+0kHyVguc46LmiNj+xKhpuNwXqJmZ7bOl/UTJ/lMOy7YV3JPKSy8
7npOBrHDrAanGv5y4tcRpfpQAnxI5KD+pZu2GK9JEGy9+De4uSNZTNmnj1vOzLblnTylh05/zPgq
xkiSawFnFLvShjQTCGlarshiE35Jui9g6KcJgbXlEswvYSwYJeYlGuNyzLvvDMxvB8K6x8+YQFSy
msT8LLSH6nHWV6pNcmpU0HJEC0rwdF+x2+8C+FDGvhKiECyV58TOSRwM0SN5N6MePYQvUkaTKkkk
5MXQCRQBrXL3sYO98u2zOzxnAi1afsSSGtkaRpPM4x7muoIihjlGfc3dTfLLk4/rE38gMyl2U0tf
jaMsOXNItbAX2X1mtwXS5z3lMagBR656ZOpt1omkOPLLAE5BaNPH0u+HelVyegfsxOA5LgRkrRDy
1gJU1uJHhyyODQUnxiFFX+KjtVEZkN6Jp6RKk88VJisz2JTtQWg9gToBBi8uKelxvPC6+VlFJM/T
OJjNqRkRuffIS6g80amExMaoOsrzhONzs++ifSHQRHwiBztWjtnrIE/rdv+XHFVU6xw7Fa1vgVdl
bkuVeOpInMO5I4heU1da8q3iQ+khr1Btz1XqiQs0xsoySe8PapCJ8+uPWX+k1bAnuevtXDDEsdQq
OZErW7jADBq1fC6uVI49xC2TPyQreGiJyljg1ejqWRbW1kOca507POyIhGR9ofQobxxdRZfmsgoF
6Qx8ahWSw+Inw0r5Fw2r5HVMgsvAqRoxpF1+hoZr1mORJrbpBCTKYr4/puIeS2mNRKQY1TwvBfZ/
7Meu3hXZ4SxVWBWcibw05aXKGU5eot8JH8vqO+t2t+EqGGeNmqGZlO2zeCbT6utFraOQM3dB/Yia
f5FNLLwOEvGPt2NcHiJle6Ow60HBx1zlJu3c3kpiD2l+FK8NPBL1WkakLz/XRB39nez6PQU/JbCJ
NeolbP35i+U2MNhGfsiB5joi0wvPCv7KK+KGkgkZ6Edhon7QgibuCPDVCCOfosvQKENgW2NZYsnV
T9irx5QCC20oRoykvPIfNvKW9mDtlMKkF+WMmFJD6mccGVFqlFecBuUMsEpGhKIY2QU1yItvEwge
XMMvglZLhFsgMRoyiKGcxd3naNiAE0URGG5YPM0v3U7iBelHhYJTwlIpaavwcBLjt+g66mFG80PR
+SyXN+3cRvmUxUFtKGvTbfIX2vo21kaEENo50nTKCVDjJNQvkPQmOTo/mjmc1NdSuAb/GDOs8Yyo
2XZRjNIq1HLMECbbF9JQuiwGfKw+UBt52+Yn4UmgRVU3o6mZbGTqMXQkCrj21GuC1kEn1Msm1FXS
Tko1imaIgWH17tBpYBCOOUb1GukrU5WujXnEuD8a+5bdsCY7jcCmsQRAXBDNMRYx0I1jLniH6a7T
9PFRFG3ZYPk0L0P+Qepq887EJxrbBCa4PuSznFwUmqsU6kmsO557iUwPGqpWNa3JlPGkFua5fTUm
UJwpHJDE2ZiXaqXtl6R/Z9pdLn5EqG+I5tQl6EEWHAIc1OFbececqIjNJPq+potqmCUkyOnzgGXt
seIAM0S+FPksTU8g/mBPiLEM2ECDdah5Ye3TJQJvQKno6Mkfe7Bu4NAzS7qBin2HHHRRcg6XujoH
6YlwU1LzHX7g0V/A36jxQvTHN/Q49dVYSkbnW2viJfNEcuLeuZ2EyhIYjD8e3C5k8EatQ97Xi1Bz
5wH6Wbux5BLaQqUZpS76d0lREqk6/HGF9B76eRb8N62coyQEDErbO+mVFBXyt6n00RnYBOl7Az6n
HYN+J/OTjbifsvFOEBDVY8UJvxhQoZF/YMBB6kj1SWda4gK2ENch2OoZvLDt1ujdZa8kZztfPdJ1
lK5p75VrILOF0GxiLHNkeB81ZU0mmtA5EEK9iuwE8nLb5qey8wFmynyt9BtjheXg9VNhr7yL8h7n
BDZ86rQIHuIkkgDRHTFS55TwYJbelemhr/ELQF9/mjd4vLHpetgAnBH4pTDWvO2of1ZPzuOxxHvt
wIlWEH2g+uQPkOT+JvooOpEWBR32O/ApZPl/siBk+WDqgDUanIyDQzbvPM04vKITpEBCRwE53OVU
+2RsAsWErIeTSx5bfLGIC2R0nHDniImRcv9N4PA2lP/sUbh0KFx+8QhBEmJmSI+1L0wNMuUvQXCV
uWi42PuRIzUmh0bZvXx1cuqNfS1vFe0gEm/yolNzKRbLIHQquInST0xfz1ZitlKS9ZCgvFw/kvWj
tB5TbbJPtGkVW3pDh8lsku7L5zqioAcTTTkr9K+G2vlyNHmU4jDDilOYNL6XaB9EG/RRY11jKKY1
W+I7JSMgFFeHODUqiJoFSnPWO1ZjfSoTriY+dolxKGOiFGQ4BQqksPd0034TRWMzOqZL5eb3Iq95
SrV1Rg8U0Mq2uCNWKMeCdZw/6KA6VlI7OIPcxZB4IOXp7yiYkqce8KI5bLvpFTJSw5Vu83Cgk1Dm
K3P5JIkpx8jvjU3ijFO01w1LYGdwRzQ8efyp0A3pQJeR7xBacbDXPhmVZeA+OCLMTLGvfV45RoDx
IX1gtsUtG9BIYSyg9PKSCpx9ps4BytrbF0CZxhcRAOFqCFclUf+6h26bSM29jnqeSixx232F0fZG
mtapb49leQjbXaNPAHj2JsWY0eKGaHrj6f6QcRKbYn95btJojWzcuPmTZb9tRYipGSoEsHT8fEzi
2S8pJxjeYhcNQdV58uaKxUjaqcE5Lj4n0MxV/D021nPgrTzSpRLcmLOHfrypOy2fvR47UG0mXlAx
+UfZ36QxZ0glPaGpvNc2wyDvczfm93NDVZlBuIA4wU6E5veINUhZCwlUyiFFLRzJTnVbKmVvN/W/
NLwXE23aA5D0V8/IqA5dlstYt/nRgEhOHlIO1zi/UjgvQHaRsSCcD6QJybZxYhEiNtccITlK7wsO
lNwIHDU5kFMTSLvAGvbghbaFYD7shx6fa+desUZHjNDg9Pjkge7+jM+vxupgE5/prKED+og8QKAB
J8errXHLbgZhpz6OxBjU6KEGVhfr9g9bFBhKJEKzKVxWHbNvOU/LK1lbfUtFD2dv6t2mkAaIxzJP
J5smW2ecpUH6M088qP2aD0ZZAcnBUYCGI6IB1Ed7QniJ3cIOmVuEB+JGWWHc/t8nJ7yxOgjtEre6
RWb6F754pbzn2p3C7/LY3Q5xdbzdDkp2SNr9TUbwv32RabaaKL5ERJnivjh8GW7A9Z6vnkShrigG
R5BdtptJ+/9j3/Oxj1EqukbgVoVLSEKsOKFCtJODBjs6RZxFe1I7HHT1hBJynoi8+3x4uZwD8lXS
r+hYr2hb7+xeIUphydkwC5wkcOKHM8nZfZaB3Q73Z/pdqZ+vAD3EGeSOI0vS4uN1aZAjXWJB1GUO
2J87oTxOmUzAUvSegI9YcggcGTYvadPJVF/ZijzjtnjHeARLDjwq/mzZBtcFpBV2EnJH5oLIgUPX
9XEnAeohq0gj6f3lIHUzzANia22yRZF/O1TAR2Ody0Gjsy3eGy6P1v1KwkqF+UN7N1kFuif9Rvtu
xOmw1iBcCN4CtJqaGJJ55stCIh9gYygbk2gVZc2YGiEaWkfqKqYUpeW4vq0ep5Q8ZkcDwo136DnC
2C6bf0weEr4F0fv5yeN1GLOXjHY7ggzSCXrz7UPeBM2/OloLLNC7eGKBaabfpmwhZ25XGlEk6XcQ
zZOnN4m8KjoLECrgtPgeCiq3VfcwPA/P50FKjje6smk1XQvqqlPpjlnVLCq9H4usjN4PnhQDhJW2
BAF9sK+YzPFo/RzgygDGk2KHnSpeJGL651E4f8nj/SALGFtUD3/8Xz4UEbiT2kEjFZ4ChXP6RvzA
nCodXiiCNF8VvDryCkKGgw4Z9fZhx9PEEqMFfhnNln94eRW+wtucxbkF58tgmOZPhHSAfBv5gNRd
dKPcQ+N7m/gTKkcB28w1ZAogMqh1Ch5ySYPfRl3I8VZQNrd9H7hi6/SP+atdFhg6X9+YIZW9eVvy
UpviklxUh3/hE4HLwv6kz8mdAV30G32Vk8GnbfRka2rb0G7AsDtHUZyCg4niPLk7OsdsHSFF7usb
PdvhmRqpjzhZoL+1NGPXPnCSMRdNlvqE9XNpxmsxcPmNqnjLf58//IoEwKcHJuk1oj2jnNlRZGJv
nUBe7m4wip9Dcn3GBETQ1+JhJGIvYzsoC8hF8j7O/fapZyQvzYP03x/Y37EfTRG8L0RhjtkoARhq
rJlHScDyVs8xfGrGhUZMlsMh3Ggy4dczGecGgjzCEYo7chfEw9fxuMedFE9fzQ45EuRgK/4ImaVq
fnDzHroVPWaS5ExUInPGtRnCjQvkDKnzCMnAGCNPCKIDoBo7W0b1DELkYXrujEPQsqQisIB7IDWM
mxGhJILSIHWT1F1dG/SAtH6+MdI68aPGF2k41D2OvI0bZED882wf106U4lFZBqRcoOELFwlMOyJd
eU4IEiceQpCe/ZI0rAmSlWvQf1TE/RZfsvxVy2gfvlrCyleC7ltHdcAEZnGogS00uNBduK54MbD2
1Jxr4bUW+nDNH/NI3wmBakmqK1AO0i+k59o0kulTWU2aHRsV2yQ86ESYm/IWvP9VI6NamVRKk0kb
5Tgrpj9YkZiBejpkN8YTgOEfRyx8xK9aGImioQ4tRLIMOvM4nnHn1R8xguQ1ZLN+hFxlkmv0uSxe
sBznVzZFWKDX4afuXEFyVI34H8b26Z9uDUcfujUDjf+bTiX2hcgJpNOY8Ix6HzT7R7Nv+Ke8M9FM
ilvjd4Kf+i3BRuUC2FmTGf4GO2VKcIyripVoGv+Ez1GIN3nummoLSyyclfhwhpZnF36SGTIemWLs
0DJzwnaGbBrKSoKzeMdseLFyR7nMAR0uFdwVbJ50IDKTEs1rfh/a9UkQLVGy6efzDOqKrDsX1n8g
OGkY5ES1qS/YpfU/NDsWgIfnLe46rrbU/gZQ1kaQ97YCbpeX6WRZtcvJZJHHM/NoFAsyMjm0iE70
IwrLP7c4OdmknLWPxV8PGlqmhOawrdxhTNxFzUFTRvrxEX8AwZI2JSKJ+inCf0337xX8a8MfM7q/
8q8YhH1XR0Q/rsNmFXzHHEXxOZ04W5Ekwv1KkM+r2rwERgpQ0MrmGIZ8N+4OqZ+jcz2/zHMwa9Vt
HG/5rRXUP/VaQJGIH1XwEtUdGaN63oAIjpjvXFsR7Yj+fxhPdQpx66KVwrZsoHJOZfgBL47QbSbd
prl5njxObXt8DPsSVMaSOFc0JM74mepWQCNYWoFcSRxHlA5FSKpHtkCpWwDRzcjiTw4P84BYTTdO
uuWRZwMhzk3eRn438etZMWM9W6KEDwObqMBcV6biD7c+Jyy5nv6QTATlxZFdgIHXD7wJk8g2bA0+
D6swYAxpW4vEIrZFEkamFS4T0RZoDcIGcfOnk2dimT1Czv2UuLnaOzkHggrsHrEidBVyPhGJAK6Q
3otfdB9ucgET9ZYt/Xlmt4Y3D7fy8UbCjMUids48UsNzYtwwX1ABejJOkuASM3uUwJiEcTtjzeIV
sqmhMESXMUo0dnggdZPTAGUSKzJ0iCSYMlvkyl4Sj1lxxhKUfA7D58qDIiPlKgO9pB3stSKy7ZL8
ipAeZx1pBLqGVWVsNEQuFFSCEeP1FHF9WtUdiylBOQRB28MO8yezlnMDnOs3JG4SyrtgEb2diiuL
MsMISxXW38FBDNlCFMVTrdrPAMSZtMZfGV2ksarvSIsrPp+/P5YPQk5rxI7W900onjvg1mBvMAax
lJS2ws8LTNLNKIDltNqBsw8oKNVZ2yzRQBY0lOMnmo+qCfYNxj0+DEYvecPNTCAQWuPs3G84IRNv
MOFhx4ACMzwl8YVCFjdIDpPHEa5TbCz8/fqwVYP97RMmCVlLsFfx4tHafuAoA7DxXoP7pzvrNwl5
I0/CU5a1sUHqzKBnkgtQrNLRxsuAWLOh8YlxT3B+580clSdA4K3HgyRVxFtz0szL1fjMKJQYf4vS
fuZbbdUGszyw+VCL2ROtFeWULJtDg2iJ8g7upsgPqHlD4a8vCCXgOkBHg2UjNpUpo2E4LjBoVqAw
X+YmmWwxA94+WWbRfDxEHo6C7AMHy0A+6oTeyce0OhITQMoe6oiYRDad0PLGD/JZ9ybnmseieyw2
ajYP3+sZ7NzrqAUEo+SxjTynFunu4+1k/djyP7IE2IAkx6yP+nPBomDlkcc+zJGATyp6v4MMqvWd
u7qQwcHRa3Jf3ZA620hvsBOl0k/Ci63uKY0R6LwBNej0HMMxNp2w854uvb3pgkmHKWkgq2TZRp+j
sCqyol8GqS52z2k6Zb5hkv97f7jiUOW+VT04X9AhiQONWQsW+wZpmzHKbFEeycMaPJbhfAyfmYhn
TAsTnhyH+oh6OKiqOZRj6YYSsbiFsGIJ6hWbCpsYIzUHjqJz38IeoEi3IZNgJeGOXsU+Ei+2Oz4X
HrG9Qh8jJcZ+gXJa8xAMCYOdfBlka1AiQimL5uEPs3GefOJtYJK6Irt9fs8yuijXLCGjGeNA5lbl
64cMMfFzD7uLi6L5xTWq7CtqR5PPSfDFhW1HGr6xzyL8irqvYM/Jk8cnSSzY5047Y/1ZQ9Kq5a7y
GSCqaE8/kR+d8bVBrqOmCcEoGElQjyKRjhlDpKN6N1DWe+yiOnrE4EvD1gLTXPuY7ZXap/11geo0
O4NNITOJ3QaxPWi4w6Y30cdgNYhh3Ng4rf4k9Zng4JAPtX2BWqrZK81ekHeiuJUnG8EOWj98eZ94
KcrXpnsRuk+d06b2U+5Y2VWICAUCRT0lOsg9E3H5XBuwbQXC8/XwxOJrYbl6zSbaOG7i/2j8TETM
iUVkNFXELCSoy7y89YLKj4hxTTdNb8mqM6HpgJBPHWGXJ9cesU2TdxTVi2wizBkYVW/EvD8WxGxJ
W3QGnjJNC6sS8F/vjK/HOoIKN3jjzmmw7r7EFzrEfbmPVV/5ChjHFbdkRVe8QvBFcuU1YIjZs7eM
Blx6fEpDGtOv/p5SHPw4J6NhC8tJvQMsZ+s5I3HRu3WzzeJtz/RWr/mlHBMkQ98941lVHvpmnoiA
AHNwckNahxdIQ+SdCxIfGEopKsJdHru33BoTWfH1zQiPmGTwImMnhKAvChs4HaHqJHYvourZxojJ
o20ZwNyzUeZKnmzJ2g7HXdipB7cG+wdfEYlnkHT4wSefNTpXHwcBTdNkUXF3ou9O3OcMUm1Usgi7
GAB3W2XjI9K0iB2U7FYakGrrLytJiABXYalxHs6rwEIDA1v44LY9NA2z3FQ7UvYDLdC/PfJqtYcu
U5pRWPt0O7SKqnkJz2R4QDDXjzttnIhlYObB4mbd1ngu0OO22A8HR9zxh4EP66/w5AaQLX2Dxa7G
SGXb1CpSATg1ZsW3xoRpM/DX1BHBaUmHP1q5+dAyHz5mIH9WB6Nf6FMkBk03lnzxBNhlrVFI54q7
O+n3nbTmrwSO8mhCBqcEfZ740D0wLjhsB/YQc9Vgdzc3gN80ObYUDFOU5VIz06Gzq+lXnE8+SVIm
Zx7x7xWPfuAM7DSii9RkA/lcvxwqMS6VTeME+TAz2HRIZ5zFfJjNnHD7ANkR4iFaHXhSPT7Q8a5Y
KNXG4NweWBSgfNURXtt+qc/vhsQkEuyhHdaF6o5Wdq/bUj+0hqF53JavNQXjYoXlZcr7R0skBoND
bXXhuUHFVCw0RN7IbjgW4sYa2Ood2j/7KZwzL1ukYnlYi8OGdM5LL2LwmhuENVo4ijH2DUuC2XvO
64+1lm8GUH2Q6HJnlJi/djA0ia/a6KvLO6+Oiw5SGKpdOxJ5NRBDPeVCphSC+hos/0GxI76aIAR4
YohfFaEGOkewUyT0JKDiniFHY97aPgEKT+kMsVNjdiSKXee9NFDtuCHemR1M0S8tNLzHxbuFhuLI
PyW2+Ri7Qexu3sAi8JjS2Dk/hvoi7fDtZqzQ4jGkK6pulJWxIwHwVGMbVPWuzKzOUHlJtIe/Jc7f
aoszmcDF5EIgcDcbAO+mT8aIfaOQtw2spDvNHCaZGCIB/GDJq8mQB+FuqZy/35fCa58EB7gOBcCe
6It3fIPEMFM5fvx1g7TxaWa8vctSs3dZapP4Q+IXujfQ0blWqlUcEcvq23Lh6fTZZm4oOYqfALPa
wbRfG3N9l7BZXQPZb2s/DFd0shfhSpBZm32NTrMz0zRry/j+nSTpTNI9QWMxiRBIvLD8QZhYxMUt
ScanYTDnNGdryT3HB91ssgQJ+MZUaMBiwD80k33x2pP7a8wqfUeQjx4dpeemtSLYgMm+zPcmmQv1
tu59074dMSZkLI6yo3b3Z7YvlIUhMiDsJhUFyEtxcB5XEfShoOxi35BsCqSwfPTHWD71tRUQXXGR
lItEppt5zoqT1IJc7lVt12G8bcbSKZ2MCgIelpZyBL6oWFDcYFEStxxPYSc71BpUkSeccn14Q+3Q
zO9c+tx9lEa8yA+7w7oR+N9dVZX3RNuQlkGjQ4PSY0UzokpS3WQVk04jrmqRGqrVR8B+RdgWjpw3
K0ZqB/rB4gyP2CIm+B0AmS90af3lSn9csnwT0FBmk6CRXVXFw+hf2JITaL5+I0VxVSGRCPbcfPh2
FOtijOtSQQ7JCGDWGUzgLrktwwjXs8vbsYL8vgHjKYu+WEzMKftGwPEQ0yufLmOh3fTzxSIF+pE2
wmTHsobogxWbWid+b+CQF6USZ2oBf0PquUlvwXc2IWdKEj4VY/SNDAGwwb6vNuFkJ2fHZlEfRGve
Fk7XO3KJIcCtYKuJNWs3qrp5tdtB2zZIDN4bIorjtfbA1u+8cucvh6N6SzMTEDR5LRaX7fzG8nzb
nzGa108XGeHM4+jP+d5kQyLkgnqPGcdGDmdXKJ/GRReJpxGp5JkcTtnm/CiPFZnuKiFyn86udTBs
1GL3dBlIINjwl56GjJi5cdbVEPBNO2iGLZQ/xj6L6YCjPrOI8nlF5zqKY/9LCLT3vxkWjxWSa7w5
z+IcJGN2jvj4iPTrZJjLDeHJ1ya4SlOJcHfyPFdBtCpSPzDGpOSixe3nhFMDPWSNfXbzyndRuR+G
MTBefF7KRWRTU6EpBz05kpT1UHDmH/PkKMmUxqESser0OkRnVBkoGYQtPbdx5dFz2zOjBDYBUBQl
BuJMmcny4n4X1xhmsJESD0VDRU7zlpt2fjEsOUewraZoEItVP+Xk8OIAwJhv3VWyGyzlB5vMsCUs
iq87ZSWzgIQyzFJra9vR6UJw9TyZVhno0ow/ZOvf5kBKxzjcNNmmnaJo+CfHu8cTbGK6rxFu6fbd
Yv8VooXkcLki4LLuN85WD96hPUIAxSIRy6rinUYsJuK78RpNxNn+KXjoELC6kO8FXS+lH7xSk63r
ak5l0ys7VwPLQMnvIXEa713LMk883p3/mOoXhHw1Fvm3NBCOnnuZ2wexQBPQHoK+g5Ppll4EC0nb
A3MumUyx1Sa/LcgaE6j5Zvd9Csn76BLmVtBsQqRfh6o6pK99ku8t+o9cY/ucLEmTIUqGrOeXsiCc
0yTdWZzTPm2uqcKrbp4KtaUCz1qEnZMVJFDxsYuknVTvZXVvIoyfVdUuC3af4lXSYBlBZPwbvaZY
o4UPhtQrNS7QYKa/rLopKkpu5YZY6FPcIAOWnQdHm2+JndvGTqIfMWDI+FOb3YC/7rbsyU77CKM1
iBFoQVtYTNR4TGDQJo9PXKzpgzbBdAoJCITxsKFiu13D/kyiJWMesl7MIYQiR/rM6/lOwstADwEC
9GlEfymZy92MeaqbpgOJsiuCNHI/OBNqji9SEokSI41bAUifieY/ZY2w77mRt1Hvv3h75Bm+2afJ
G4wwb57fRwLCKuNdEG6ynPjpTyZv7IGkDYWb4AIUKhSHpjgY0a5C4Kww7KxQQt9OyieD5YAYEcrg
1a9BJTCxR2McCHi0SmA7ujoIuZEzZkwPo3iK+ZjXwCDZZYBSpc13tTSZ3t6q3wBJtDn66zOyKBe5
/xdFJVJgSgnwi5TuFUak+FiPuNbfLApHOzA9AmFBKYCg52ukwciPZdQQky1SgDDa3+o9TZDVGGpa
8JVNUePGW8lV35cAieut+hMyllRgx2AXlgeqU80oGUFBeE+hjJVriFIO+CK08AKRdPkg5yG+kLtv
AeHUkd9MfCN2CcRs7zhKMYlugJI4+V5VlkjxWLPfEW5S4LdwozNMtNyRy9eSx0GdxSiNNjflr8mR
mkgBMjskrKn16OBl0Eb5gM0ZB9vRoAgJKyyRb7MOvJFjVj3Gxb2kM3Jy9MztjHwITkwcuIiSaylQ
9jHvmpJPLONo9ScdhOwSToM2kR68FUQLTvGoEE7ag43cX1fcIrj2JVdaKJ8lBfDIBx3sPrSDrJid
OZKhNBymqd8SS1qcb/GFGPHPlGkS/dyFbBWSQCgbMy30z03qgjmTX/96Mqg4xLwTW5TzRb76bSHQ
+BUuUmHeOwrI24j6gpKgcAP1rWS7M8k9mPOaXEZNo18xavbdNp837SZIt2a7zbNd0++6x140dslj
H87i/qcY7kn6PeRfT2UmwL19lFPZy+rPXKEw8mvsHcJa7EW3s2Kec7rR5CW9EHQP/ctWoPWtp3sN
JV4vN0s9BBUp0cejpELoVr22qrVVpq5pmqBDxIkI1nDiavGYBrYS35X0W6a+SP1kM9WHvaZsH8m3
ibwNIVy+VLqFKMqWQHTdMv+WojV9E9/V920WdLtI3YryppHJxMaPNkcxV4TzMf8WRRIieBKm538R
zalXeenrm+6ZNlmNaV2v/jXdJ3CVmzjaPJsVOYfxBe1/8O6geKHyRFxnkl3aULt5SRmJE0aXTapu
QhXWccNryHU3SrxQd+vHsl9mJ2VCkw3o27KXl0JLsODYhIi2kbq+l7yx/hXBBxnGHA6bhl98SmXl
FQpkiZqzKhZ7UdsNH9L20U35YvIdzRrQRdwjcOAWVWQImLfBgr8pCbSRF+isEF0hnnNKkahtVCV+
bF5urYfDEZUdYbtj66HGXt4ehmA2JjCiIk8BbjARDlsUriW6jJUm0l3gMiNJuqNZF+kd8GSQOwqM
S0DIFLxAsSef4g6zKIO5qnrcWLmHDov8UHSiG/KNOOVGDnXQwvgQW/2TwmH0axo5L7OxVREVlADB
jyMlsH2hscIzz8hjTT7VAZcBnunVQDeJ5AflWPGL0ZTyEsaV4iy9q4oeTlBssoL9bt0RLDpZRcGa
etIu9bFrUzoWl55+/npF0xCSYNuHZH1TOxX8xMYMLfcmX9tUHtGgGO4l/IOTLWI2AU4bry8dgBxp
9WvQXJPXJcRK8JzrCTS0NXCgtAUZa4aVLcniNjviuywpmP7FcffFGMeNTjX7hGeYqe06JjG03d44
Jrp9u9XT3VPbtumOI7762r9ee2Nrft8Cx0QZqjpC6HYhnaLuMLhcRanuchX9xYoavfsXK0oFiuGI
wUc2zZqPtrikOp3gZMs345EoK7D86iSh+Sg6ZZaBEUNh9qdaXiMuod9LiNnJ0yTfChQC9TEf+niu
v5bXCKEieDwmeiyfxklA4/+8itp1ol2p2bo+iw9CnHEFbTLOrNW+suX4YIQnRI60YhvgythZxgnv
EgsES647klTMdXGubTSqweNDHj6f4Vc6Knewz+9ieVcHu1ewM8hMPE4e/xT1R+Qwg+gLp4tFmZQt
ujcm4Pgko50UF415ipKTPcrv6bBU01nyf0ydx5LjWJZEvwhm0GJLCUEB6mBsaKEShNaKXz8HEd0z
Y9aLrK7KkMB7V7gf34gChGcXOaUBwmp8F77+DD6M4joLeIHzbBzqLRuUtsqgx8tVYDKOZdlW4RS6
I5ku0rrqpDQn63GOk2ssXEvu2mNTn+LglKonfkG9cGx+vRwC3/zdKlgnXgL5xDBL4gcx7Ji24MMg
+g/VXso963NujJDK1a0KX+3Af2SlUzw68lkGSgx1iPuTusXDpoJjVICgGyY6YbK0p2Z/IrwEHTk3
XrDEi1xIB5lONUBCuyWJzaCJ+QcwDSUh/7X41crhRFhnSsRIJ5z/DXIQy/e0BO0MTWphLWKCIUXY
TOgDmD1sWjT4EV7pPkZRMynXp+bTuBBtSsI763tUqWRXEa1SnMmgMU1ilvSZtn5epXS9rKfQTfiN
QBn5r3h3m5dN3q2EbGMTyxtlvebxAfNWT6GmdF4UqAMf7UBoF11ogAaeJ3HezX30n9grojpe8gEV
NPXCCuU7icfiV+8DW+SvT4g0JHD4AH7Tb5ady0SoA7wxzgT0bld8DPxEg3GnwXczoGlPSdIBumpz
npGRWs2UiRqJ5LUAgOKoBVQ4Ndv3AA1fvlgeyo15Qn/7cgkKusX9MsvRfb4/9/S+34bw8a4mM7YP
onrfkvCS76V8H5DG1RA8EN8s5Zqo18hnwlx+Z9Znt7HedBcMFyQTQMflne1vIVza4KynIIz3+BVm
rG5xv45uB9Gb/LEUB+yEoUXBSPJNuJOQzARbq5xya8hTuIIPeqo//fLBvySQWrShpEpMrxDMf+QA
5s3PRPiQVoJ1eSjnVQlWGXF9dOyJBpL2dbVbGZMdWMPUTUQD7JBmAQwsI2LY7yXkIsciWTH+/gMr
wZS2LNgw1TDRkjMKdKBQg5caAJW9CZK8G36FBCCSkRFElv0nI8iJ7z5Pdp7Az9Hy34OMCbgjFE4w
ou8AwDRpVtNhS5YaWTkhyr+rFt6H8J72d8G6i9297u56xKia8iBEN8+lM8EOKvQFOTqDYJiVl+fA
yvxKozXrVEcPXMyPjwX1RefRoZSR1w+uhLYqcIXUMWQ7y2zRN2qfhk3fwFlTfFz6Hz4zS3ykFADx
ln5ubA9aPeOk5H3pfwPHYsC3aJzRvjiqAZHL0x5eLdEU3M30KESHkVFTOmW8M0r8YuyspTYNFTNW
/DIkET6+Ec+3BBMiGK72zGirmn3hTG/Pz6hkLbbieqajfKbOcNAXw3AkyLhXjk17WeI1IfOdqTCz
YYwWZbDUN6ShteWCI5zYBAjJzFOl9c2yfPq7alnBHyAXOUJaznuGJxH1Af3f1ES2w5QwzpyS9FF1
r003KCPOCLFI7c4GVF2/Y/C+90S8q9FGBrElb5olsnoVEO3LNtEifxUQi/QFXak6SSN2wrjl0OKr
JJVQS/PJEcS7ScAvPqVE4gsLHJ8jMltZRzMiUYDf8mfb3pNmloZX2cdvgAO2Y3AMLRjbvCvIjqS8
Y3ki65COOwg3+FQ4PpGbc3xyFmJUiSvHZDOFIbDEULk13iFUMP+2JJRnqxq/NctE43OEsfT2Kr5z
7Vvjwx5CRBmEoHfpglxZszxX9Wq0LkQZTomkHxXBg4+d4fYrxn5cbejDXyypOFUBmClAchbE4pJg
yp1PWY6Ic18so3/1qt7qxYeafhbSZ5x+dq+F8V+3RpRPbo06sMvAbod1Vq4jcyX7UDb/is2/JApY
r8FGPvOocAZy3eLxY/ZmbIHbruXTQAiCvmBFQNEzYjXKdzLhNtAzMooppuBXMJOb9mC1XsbufyDr
ZmV1u/+t08XhQCLt60sbvuPwW39+p9FXJ3/o5bsRvxk7BoXPxtfh0KA6td85y+TJi1zvIJRANkUO
Qm/wJwfBkNwoy3pOa5AShaQgjlpbt88w9ZvHgduxxs+ySvWb2d/N+p2gUTLU38GTvAjYMWf5drh1
439e3D7fyLgmkrfQukbSPCdOxEd2FLiNNxOQZkzPRpO71OTQSO2OSMBiGvcx8yEvAvyzMhUvA/wg
6KPTcBkeOpGBNXoCFAB0TS7BkqyswVLwQ7KwurvUAC0QJwnq2RrSsBDdCFylTBShj5ifVbEzuVEJ
cc/WDLTZhf+M2nc0XO43LjD8VWBA/sbSEkTmyGEs/ZoPczGYFg7WoVlO98f51sG1kdzsOtZvfX5X
83uavEv/que2e26VfylbRgy6V/GUvhG3stKNfeI9CCqe0kh4BnilQlboJpIGn63EaG1HDLXvBPMO
c5K3y+xeBx/jm3Rg3Flv2mLLJUoY6zCPrgBHpsdh3fuTl41pxaabvXbdTDn+JZ4Ea/Xpq09cl+vH
Y2LEU957sE7Fk7mRGIqcGDLJhLyXKx87xjRPjU66jjEJIIUfZd/dlDxD/raV/JOLbQbTqcC3E2wF
7U23Pqz6Mx+84R+FLxgDavrsDEmGXw/yNpzkGTrIxzR1BhjNp8uXnETMe7ns+UIS2M9MoqZP5KWs
lfBNYmT9rRtEaxYCmUTDxL1ATOjrvVu+QJz7regvjQsrPEqH6B/IVI6Em7akpJ2MQmRTRae/6Z5p
fkCiwbPB20NgWji7kdTOx8fOliIzIBM0nuJkbiHkS4yqKpm2zYbzhAD3DAtH1RxnJR6G8EK06ssN
2Qv0UCR31T/KSjA45U+ib5/6Vu+2creN1ZmonIrq9Hwd1e6gKzNQftgHrqP0pqXEf8/3AGkSv0kP
OELV/Gjk9vi4lo8rDbHUX/WIUROxVFNcziM9mgzbZjTRnSejjJnnqIQj75W7puCs4zVQHyb5KBZ5
b577QZyTWFMC0qMZA7WV7RjbscarHkuNHzH1JGfpMYQtAn8cm8NjVSFAAeKCBoUrARYKmm9KZ9gq
CDhY1Rd0jZdCW4UiR8MmBp/8DzNLN6Noorvi9xHlPzE2t3TeLwRAOCIweYTfX2lxTplEmJdNpb8h
/KBt4vkc3ziQq+7j2Xzm5qf6RuyvAqpR5kR2qw9s7DZdI0SdR3+CO/9r5nkxyP9dOfGmhbXDJ1LI
UjQ/hf5DDT/K8m6+brVwSfJT7cfVvm22er+LB9+Ujq/x/KoulXAt1qemOMaLUL3obHfqm6ytY3lZ
QAM0N5G5KcfNXwCwydMpeUhGhXO4Mqtb8bjWFbwz9GMIUB/DFCmd1gwyZskaXXDBr3uY1L35jSTp
JlrqO8knQgwPnTg7xIrdZ7YlrFEzIo5DA4WklzljxoalhFvuIJCKSXT6ILsOfQ2hcijEyv8qxBg2
SRIRCrMFSJHn/fl6A7oheQ9ur95N8SjiysvmsCo8aDMPY7VAy8IdGp6T9CihyprhZobSunyuR9km
P43Zzz5Vtz2IvtIDLt6mHrYR/BWLTjkuHks00XzdJGVbWKNSJ8hg2axRqqBdDf6J63kwWSy5ajaK
6OH4WDyMczoexePcDPx42L1IlGxPxghDhnXom9Dfk/fm6YIh01G64640XCtwDVa6bL4KN1ilKlRA
ZxIOo35X7NobjGXW2f1kU5gtJGjHtoK4Tj4Rm33sGeVEhywlVAqszSb4hD/IwvVY36xFT4azYqNI
VDM7Cmw03UG5Nigfls/tIGP0QMm1a/TNy7fOz86WmO2iw+7OYnniw9Ys255fVbRUd+qRUZHoIaA2
l8hvrEX9mPfxVltAblM/VOkzXLVg8uMvVfyUks+aQqrZg8p5Ms1Vt5I2R4CtQeziWPvbUKMmdItf
0JRh7p7d5dHfRD7VtOnUgGO9PUVMxg7ByFni4olDGv7VPE7W2vxKa6esnd1jhc8v/C31aIxwwDnq
d4SNREcI7bEaIxtp+hy0mdlCeF1YJ9DbTR5cJkIUWRRnBFIFDLW2aAW5dpO90fvRAyLBqrQ2j36r
eK/6VoBzDO9FeEc4XUyzA7wJGX/4oY+ts+MQHwINm/rMqLyfAkpRM5N/U5ZfPNPial2Ws7jfPtPp
8NOSrclwOmIg7RJ7auSuej/qGVfBvZKWr8a3nnujJlfUIdyXyRNOcOtDzQ8JRqWF3N5b5cYQTgvP
eXpURBaqDnub+s55Nu6dKsMYQf+zVH0M8p1KtwcUAwjCSj2L95mCXFfG7bBmBDYciR6Ig6N1oUwM
N3/OdtVwBjaQv67G58cwVybZASvvue9zvTWzNSATJoQg90d8qSujvYo9ZxOwcoJtoKOHc9Vneesj
pp90K9AkAntABoWC2VgRX0KOCai5XxN5/oWuoJtjmM0WHXV45EIOQOuAJZClVIwh/ZDWe2k4Ilzh
YzNjTCi4V/S5VCqJx73NuOVvX0O7LO/5Brj3UUc8DCctSejiO+Wvkk9Gr5AHX6xu2Q6/1qj/tq+D
8m4obz0IAwvH4rGQzj2emWz2Ige147EhBDG7vsDKshRkZ4Ri4Tn/Ek+vEYvjNGLgUePzFQhRf7Fl
HdFto/UBu50ZkbZd92zMhE1KyY3k4rfHZvpX/KMUAJbWkt057k2WBhz64jBtd5ESTeFb++ID5Zoy
VcFtME00+2FNIRxGUyGMva3PUDB4hT0Q8+2LDSumRndl/ENbuXcE1THg2KhO+Bsyin9G5WElbvmS
9uegP6uPI21D0/g1P1VjxTKYLdznHx1uTI6YimdraYfdmMpHbuZA6lmVsVtjsilchGzBDk7YjfnK
eCzKHlPCNtK3ZrfN50aNMnZC8Xe6Ow5uitWBN4CzHrCXucJnzorLsrxcIEsCmwhryJm6WK/7O893
qG9SRDMog8mCCR2i4obM735rFNoWblkawhml1Dp94xI2oRAExOb83tVCeOu0t3bKTfnY3JNrAVRa
9zIUNKT+AjZhlBBvlr2yQbRg8VO9W1B5gzehugrq+ZmfovCQyjtklxUWI3K/N1qyc9l2UWxW6+eL
eb/9etpabweF3ao2Drh+m6ccLNteIjtgwV7veFTzFaYzztXuPzNoQ10zg8YNH0QkE+GcfgF1mqIH
nJFLTgWDM5mG2L7Gui0YuwC8QOjcKC3Ws/oLLRXjHJ6t58tmIgNRQDecsGEOwmzcSwevz1ndrOro
Kiwz+dJRAJWnbjxmN37PuYujPe0c/WGjizChAkcLkbgDppgcfqlNJ9A1F9rQtc92+XfBqv8iL8rk
SMPM/1BMbQaLwN0JoBEnqGObBeItbTnz0UT9NDYRVHTWi6DcNFg80+1Ln3YNr1uK5rZlU4F4adfq
u0KndsOj3zz/Q3Y2xtO4rEt/LH2SNZ/hcgh2MiPljtfKyzM3g1lry6Grv9yh9YzXprbgg20bstDn
prlRzU2TbtN+m6TbBxEr2lZJtilOz9kq5Tn9yZ/fsrRSHl5JUaK5IaXFOv6NZZCzVTfDIIGnHd86
wxfEVrc6nyMICYZzZZ2T+GxF56w6CeOx7yl1Vpm5omg0UrzPhPfZHFjp/AnQazYgpiMRndi5TaQj
hvUMPOppOvs720o2leSziSv/x8JrqNjHMN+EzR6dwgBVMt4GE5yDf8/kkFbiP+knEGd41vVFdFWs
lZY7UKrU/77J6dN9zZTw3j3u+Tzu70w/8o9Ify+se6CSJ3rTuqtgnIvyNDvn/IRGhANTMA2LIfP8
is7Gr15QVP223ufhriKn8YpcCwEbt1+wWfu0T9S6v1cEXzqoARKnQu521cs5LGnc3I0/gQDhmLm/
7UmxNEbnNjWTzD3pvEF1MOj+Q3X8JcqgW6PJQbpmVnYFI+llWzzJLzsiBARsxWxpSOv7DRc8exCG
kMyZ2zdkTOwr/NEke4nOFNZO55rVkp93HkxwCWFZdFfnp//vzjz/3ZmjfeQ5BRnQzdaCvI8ec7Ff
P2+cKHOfVfvhuFZ98d5CelB9fiztROxibk+0RrixLr5vWQSrrir41ul688U1QsvGBJzuiiSakK1j
c1wiub+N0buG7nE45cMpJb3Qz0VfgmddHZ7BIQsOqcTid/9aKsNFazfWv1d2ChqgeH793Kkaz+0u
WQ71RdBv0gAz6LOIvvPx2+x/xv4HgbB1b617A6QXw4R5NY1zPB4NlvGgoufedz8TTVSQZ4PNdOaE
CAcyu+YXRrQI5Y3oeYiSNVQvsFluY7OsSF9oflBZIKek3/vftA3cHuFFyK8WdO6KsS6WEId+lQE3
SAiGwqjmMMrXlc21TpDY2HnrdSl6cnJkxGaSwwRVi6LgjSu6Z2n9BWRAYXtsbRNrp4x71doLuW/C
Gp6j3NPkw7SIaDfoxKpDUcKI2lfCDqOEwEb22FV+IO+GaJsZxAH5z/II6vM3EFFMzs+K8+lSAdR7
XI3oaqHNd/+sakrnvDqnzPBpT5aaoZ89okOp7FEtIHTotMkDBV9P6d1XC57nDuvuUT9RL+yGdL9Q
sgvOAn5alLy4o/Dzom+4en3qEJPcH8gmJF57cl/QeeAjy3EgtnORS4FMH0Sb0O3JNwGMXLtklQLk
BNJkmyyqojeMa8jQifjtRr8LjtCMyc1d6u8LkswPegpTifXjxQQRu1IYrePOVpfKvWnvKkuP/IK1
WtwdTNyUIa/pDifb6xT8Kx8YZT0hmJcDCeB6tiKxZUr6ZPAlAAh6gr409qh34matzpJPmEBsToF8
tsQ+t/Zw4C5VBqg+iTfIjrJFoKny0u+HIxGt6LdYGmhYG1BW1glIJn/Z1MeyOD/lc/NP6i5GcR1X
zfKBCBfMlzZLrnm0MMR5SIfm447lbUSiIoJ9SG6hVcLh9gQU8wKJeUdO3RdObEO8xKpP6QaSlpRH
aEfKOxQVCHjCnCXJXWy38iTd8TLNHf3kRoLBkjuTrvgg+mSSrdfHI3CUyMvqCbbyEPDtTutpis9e
IMwHhSdwIUbIL8bY3bIOGbFvh+JUCms0eqxq1Qoj35z5IEggHvAqXd8SkmvyLTpWqkfe4A3tRsH6
EmrRpNejLKMPN+UrssxgvMXnjmmtS89RsfYi3/4orjLRZrzXfI7Cx4jAlhVCea+Y/o2XIThH2iFn
Q+7GEJceGxVvM1izxJfTQ28dooO4aApvDLwmdRXJCeYILqXEUWEAIB7TbAMx3AvgiSdCY3f60jWe
rmq4skHn77WN18HBWSXLUV9bT1vR50Rk66otq1QnTp+TvuqEZLahKv0/BmVTXNrorDyOYLzH3w47
wtZXrHOGTIQFdS5Lqic4VunOWE55zjuXuTgKYqbxinjIcKqEl6y43lrm9MZ/tvrTvTWXna6Yin/h
CgaMwGXG1+i/kVn/8XwZhKs9xeAmwT1JaNCbjleBqZZy74t72gIgvRnVVVy80puZsBE9xop/IYHz
TYKNxawaC2flsLoLGpfCx3y4GzhR3DUU0tw1LKBYeiP0mxX/mDKpDh7skBX+w4ahdQxCn8dHoLZt
V1H8xqhHbkAdbtV0H/2rzNN6WocbUG7ai1i9jb8S6GaZ5/dOvpuzcLx1LzQRd0rFkmsJsAUSQVe3
nDncLf0oKQfSeqIUrbfTSE6SOGJjiwCoSTBFWznvcNNjpyJDidyxel29yGCxAavLNnOVsDkpcJWG
c61cihJFHq/ZpUfV+1V+VsrJKAEFv4FGKikAVyV5jRQuHPr8ASgOgnoYvFhhH8smDeb61sPdj88G
EwrAgaF8I/r1BdtBfaxJPrGuMtlnLIyeG2PY5v2uY4q2Hkv30XhPxbN4loLNY9zoDHTSreA/bqKB
XgR7BNBD3xgOqXVQ8mMWnKKnXej+o/XVlprcbyc43IbfhrKLop2+w6GauymNCaDnX5EZQ5TuzuEa
3LQzLmFx1/0U1cX8nSYxKBLuRfqZKx8P+WPIjvUnOh1prtLZXYZ8EwheXXskqxe/yeqMHNSJMpqt
hYx8lUPVH9LW72eGk6m7goBc0raRz5XrQl3gr7TOBjnsTp6hq0AVRskbLJSWW+CWhNdEPkVzjp5w
GgyhiRNRvQ3Hl+9BfhA4LwWsDLtHtBXf5SOkVAuVm+gJK+RJAg6SWfxcie+Kn+euhjju9+Dn9eNH
QN7cWgXHXEFbdjGTp7ItNfPa1jX3JThWtuJ+Ge5isdYWmrAuwKkCncB9O2Cnki2WgRDbZsxr1Nov
UV5ilZ0uJ+yafEZgZ1gYPWsTYa0Sl2Dwe8pk6gGMzgjfcFtx8xTSqWlnCbBC0sFVflgMOjLSN9Ds
idyu1qxMv+GZBAryMTaGJfC3YvaEXxYs1G1YnJrOw+JXLpO3mseFQ4HRGir7NwR+mCefI3/H+Ggs
fQ6gFpvgSMAweR7pegG6sqHizxcmzs6TVrl96uEHxVMKwQQqJhMzmNAy3fY3WjuFUOzfuZ2uL2CM
5plnnJQpKaLU3oAdIhQ/FYtvPTw0ylGQ5wajNgnUuI0l7sUJTvssrECbhL9okxchEbEtnDDHLfhD
/5qyH1+GDV8H3ofmdlwUxspqtuyS1AUufzVzB1+aGs8dE8XJs4fnLJriznE48x3jFZPFA+6yFwpf
aKWGtZUwLTzcN74Fcm7ItoiMS7kMIboJ/QS6DkEa4WiwrC1+u2c+ZRo9zwuFgOHJ2fv7yo70m9OP
s3h73XssOrhwuQQxTWKxFA98yCE/S9JVgvKJaVMn66P2GB4+jQ1xIDxQ+O4s1J9edydLICS9bRwJ
safKfc0bBNhgcLDgsOMPHUm3rdKp+hvOyIwsFDRzKUo/JEOap6hfSrCcUm4SIhFPKOEM8oxhKSEp
mg4WjKZ8jXnm90RIjqQxr4Krpn1ikCxAp54TfMu6PR7AhoT1pK1L0TD82k2zgUOcTL8PAYxT9SVW
X8OiizfCAFx/igRM8R+3XE6zfiaQLAmh+VPIPqzynZFlInnPwbX66W3KYRzbFe9GOHk+RSYuk2SU
CW8GqMsSJjD6LjERvCZEzf8CZPhmyBHj+ULqDRWWPGvKlJdNvAS5IfjYRPcK6ASvKp5JPg7fEppL
qVnz9zQgg18a0gp0lQ42bf4CGFjE4cLz8pSvYLFJZ3xIdzb8ZMVM+YoIZypCeew6OfXGItK/DCaF
TB9mleB8I6rlvOOYG3pICHPhrCE5mBTGHsbmRTRfJIDpD1l/sBbJj8LMdVZHewK+Byahza6LELls
g2SrkR/BkaXscdmHMetn7/FjVC6qdI75fImVlXeVpwV6OtlOnBHnZ3957G/4O547xuJuRHd1LRdf
JcN6q/lOzHCVyUym7Ji9GGaWDZ5kZdpgcMHG+GT6E5Ouv7UozhydlC6+S/TKa7ha0Yd80gcaL2j2
DZnb+oIFOvu1lnXqSwf0D41EB+UE3JZ8vo5/jIttjEKWTvBVQI4FJk1SIIhdkbtWmsGWK3nQIxcV
lLwvK5tb0ZGFFVXa/Na5TUcQDjO9Rcwi9okt9wlWHYJWvSzVY/FPXeQ865HbaJNPjBqOJsXCGlzZ
qFD+AgE0PiCpCI4cHJnlDfqZ7prBYPq8MKYzjWmVjvWMVVds7tl26Uh+mWhhLfntcqbN+/OS/IMx
FwGKxR6cNwqRf84kAhp4ZNK3kj8ZbDrpG4tsN3LaAs5iREXUIfM/PBYSzIGvtjhvxi+mgcJ7Ulzj
ASoWaYITYy19wDTYw1M+WI8NYYeY43LOHsCSlbnDNcI+tidw3TyxCGoovOs35GHp80N8fBT9x6v/
aMOPR3Gn1Iy1q76qz7gcXRJPhJ0MZ1nbdKX3rNB3rRreEjegM9fXpQZD1CkGp9ec57KM7lmDRvDj
xVv5tEfm1uQ8FS4Lhp5X9Dz05wfX3r0nsqS7sk6Q4zeeyLDhjpOIXFd2ybyFPuUWnUPy/Cs9fgsP
O+p4bxHoTQlGBXOmgH6spHJHeZ5Ptx3tGG+I3cOTMJdjcbO489JiqegbbmMNtqkk09VksycBSI1P
TjJpyQqUHcbS4RomQHPHk49u1BxYNzA2WaZyOK+YaXFp4gZZVUMw/wZp2G+k6JPFUfBZDrxhj/lz
XXtWO61hUsR8D++5fixf4bXqzml3RUneh+dAIqpmpy0agE/wZGVpSdnFViRGRxbxeh/Gxtdgw0jL
JlrUBWGZu15lY7YRjyIzsXLNp6lU/7sEZDShZNgE8e4HjDoBRTsaMvthYyJIN/ipTasWfppNesxU
X1tI96fkge9IMn6kRJIzdplJg6OD5n3hQfPiRZHs6nivavtR21exn3Z+2Pla5AcLSd2F0b6fBft8
+K7Hr1D8zOWPQz9TFVtW7DC3lc6GHR2tdfU/xVGU09uzyd6rFZhyxP22OX/EW74saiZxxMr/zbfC
RoxfEL3L78Js2oRhE11ES56gVnPKcmpFtNHtG69uvLzxpkmok/VO1Nv/ngTpLIqYhoySYZdHO2H5
1N0HSiF+efR4bEGSbjVKUydn7WrWWJ0jcGxmtgyUy9goDMYopMypZEdOzHafGWlKkUVL9/CIZq3U
bXIj3ZHnGf83zp54lknLsVtaaHvzS/b6xDKhkLTcnZnyJXBqGA3A9ipsQQVjgajXiRYFFERGSTb8
dwblRTyPILHofhqTq+eEAXwpKE+2AK0iOfSRn4UIYZjMu1ruxuigpA+J+0xdlNDIa+UW88wGNvM/
7iiEpozE8aiZ3QFt05NrfEuE+lJPPh8OA9LX0TIOkNmAqEpexFaUbvb8KAjAWEOXkuFfBKzz/MJm
PcIgkSllzaS4dbBcMeFqwTy1zqDfabsrNpU9MuR7bsC9JUmcyOUH4oEVIx05RCn/EctI7TnK4RfS
FfFcOh3JkmGwGJ57JR82AprrnNiWFW6YQrZ/0NXowvrPGoaiYc2Hx65Ha/fDBcJInolwM5uWPcoM
XCrdet7cB+HtyUKwn5nGlU9cPik5o4PAoFKeunP2UePwFtORce8zUaln+neSuwwBhnERhrvs11LE
eWw9z3+T8DZayNlmDL0hnf219wBOffKVRUBvv4srrM3INNK3v4UhNw3ITsyRE7C0PobAIQVP7+5q
f+6nNYc4y6x7HTG6mZKA43UD1wj4a4y+745GppGWOG9K5Qb0q0IewHxwcCvFUbA/Z5sWHfPWREZK
w1yRIYsNlie+c4piySM9RPWKhUY6Z+Je0gOZZxmvcnpkvoooSIKjNxcVhN+L4uHxdxG084s06tkE
n84XBRDVeCvkN340SEa6KYJ2ZjKwm+REM0mc69iG+QUjPs+34omBPcJ6oceyvpK/W+uYWD66LgjT
zORU3enpaYVNyQwOkCOOZ1KnYUgQhLGBU4pYgV5aCx12KFIx19oLim9swBiP2UON6DojZOCwzFYS
YncdsUo7z0dCEohIY5hHi7fVoUFO+oZXd9GRSKIHUcC88tlYsN8jCU+gw1rQzO58ZEQ/iEIR/ZAj
LgKsJOvLnEQ/+rhSvzJkDJDkwRIghBRtpqahygxmqb8Nj51E/cXL6Bm5J+ReBPdVceXWzUAsSY64
iItZTHXwWEtI6pYiiQ86IotVgLGCHUq+zBdhy5zmMM8ythZHE9lL6VfiHll2tZVft6rcdebCNAEm
O3WDGdtOUjvt1wn6qAfj7jUzlcKZDuDSTXBRtF4bbMoXs6FNNszTU2iRFfYqNuFrY46bjv933jzt
Onf+kRK+j6NVqjkhng+OSFYD5iZclcWCLeT2Ed7FkDfVzeKZJb61KDQfd6O7w3vqVlrwA4Lr9W56
HcAUZVXiVSeZE9DtYFsB0DInXpiwMfutFu8e7U5td2K7s9Rd2e6ERTJBinl9Ge0hmFz3wxuHJo/K
iy4x9ZXqyO61Q87oMwZj8sea7RgjixsXabj7+onDnd/X+zLc8faOopdI1bz4tdKxgpXNHzGIZ+Jz
su/9sP/ADhJlQDiJdN/xLjf8NvYBupjSY8CW4bFL94xmLMvHvYyoRQwvN1KSbLYAHS8oesho85BJ
VdkIwZYiSk1YLE0e4jlAgvjEwJGZm1Zc2Tca2JzxpDKBohNZ5cTZO1nsIDEsZvMCuEN1eFCmouE9
y0SEqgcRuGBFl7ZByJIumLjM0f4k64cOL8XONZsxmvCcxmi64dKAx76IWyA56MlhTA4GRbnmK8CO
LqE6zZUZHQA90jIa3XVcroWpPlnZ6WOOECJW15mGD4HOZPctYp4r1xplPodFNfWW1CSQtmYVP5jP
fioOvu0+wfqxSfLNSPkxsbJ3lAe5wLukzBg2ZMLscGUMkeLp9cd6NzVaGB3tBbMpfanDPPYg4Xh6
ezWQEIjzLiK13aamOny/4PQVyzy4R+b1sAAWR8lkYXqkv4T4NRqrqydQprd09Amtl7EH9DTQhQor
b9ECL5riYxZVuhctcu5ZgF66FVzHN1A6RLPgBpMQfoEVXAEOgvRIpygRw/uaS2/wYn4DMoWKDtpB
b9O9aTMv/leApizIjDli6guBz1g7Offph1vBHwVflA/EMqMjNO3CtFvRJhfCqG2hnlIRRHndEQrR
rUV9ZZFh1qzGX09Vmy+VxSNYPeneUF7V/LTXgGPzwRZyFHOTn2P8r5+jx0c3ggZ0A+ZQ0wYsG4nK
ICnb+6s42NOxvVMan8qBafGfuo8y41dBuBCCPWfh+hwuuZ3jtWxuRnPTInZiKsavULCfIDagH7JM
VLfBraR4KvnHc89VN4eBuuC3zaOSs+YGLMjoGiERPYuX3pgqkdP6/zl0yqw2ZhYnPKXqL/Eq+zKZ
7+BoFMEpdtQsv6CtggKbAQZv26Jvf3Rw27zrnUOcD0KlnFvJuJLck0YcoHxdC9yc8YGiHAIPdUVF
sqc93kTCoBIinw6MzVovWCWX13QBQnWxo3wOMezx+gy19zK4q7vpiTJAm0grtv2KLXE1JttSe2dB
wTenP5gPHSVm+hojVjDwzE1mZnxoNH9Ey/vDIFOLrrnKIHuVYtEp2L+giLKj91q1cxWlkQN3kG35
yML8dWxvaMj4Egygm1BS9lKzPzzpRcRZK82b4Efsv20pX9lkMiZP94kjm3e29U0kLXMJvYMK62nS
EjFhyxf8MVF3cCqNdiuc9aPFAhjhUmebvK/4wHA/zfJu1XUTXpLeJsRJ97yXCVLThVATBMlYdRkw
fxRnpuCpI4yejZVv6hHJ5YYvSYiWDbvUwC6Yzj6Oip9EbKpR16EXWKvEkbTcMhEN9CmL3Y32PoEs
rp2rEAqQrnP4vOaOAbWCdoJffCRuq0miBwrbfoGH+H+nHSqm/rmkf23IJSMGBFfPuMINRVXCAxMe
CosMjMV0vudLTC/sYZlva7KNmoDSrCb+wlqgU03U1Rc3Qmm5OR0/Blm/+hWtc4PnzOKvMLhT01GQ
eTduhV+ycV+yy0pWmve1jUOrao+v9ggHWz8KLVIyb2g3muEJ0EYD75XSGyyaxDHh0DzWCkJmchxR
+hegPR1TXorZPEbyVCPuY67DeVvh5CKZE+kDbLE89FNEmayJnvvsE4UUBIwlOmaBErrypB5FWHSw
enJoVpSzrbAWPsxwgUoMbzdFH/Itqhvm/0AMQasSIjyh2OnvkbKCYkdGCaI4OQai96qQBzt1Toy0
k2N1ZNz3clRyJ3AWk5GGSp/sm2ZTpItB9yTITPHG0j1t/B+izqu5UTDbor+IKrLgFaFEUA62Xyin
BkQWUfz6u5DnzlR11dTMdLfdMuF8++y9tmUo1ya9IaNJvpQ6Ys0fYsuw0Y111azrZi3ITCB1clQe
+9lj+5jhKT/orjzzM+Hc4DyZp+m26La8rg0mZt7fjAXa5hGxNp8u5ZLY2dMx7/jP3jLjoNZucMwJ
1B64MZv+/NSdBmNhfxgGJ+W48dNycjWWSjy5FmGgDpRXsBXI+Q/gyO2M87xNV14YUN4A5H+lNz9o
veJHKf6j0JAWLsn498w2OPt4XQSu/HArTk0RyUgEvStGUSzZEaWbHh67+oWtv6eUNcALYKqH4oJl
7ysTPmf9pxx/9h5IfJgpYODjaAGWhtMWx4nyVOge+Hl+YJh6Eoj/KK2ZFwPio9ACidnByxLCKHnF
DzKAZXihyP/KDogP2SHn12HXKdxH4XaFKw8u+UCGwEhx4pBMuxNlTiltkmYTm+uHtNYpd/KqyJXZ
jMZOpFlz2opw8TACaL5U47kroXEB2XHq0Om7TVxeFM4cTN0jPh2CH0C8F0nhDYFLPLQrppGfxWFH
aUU/pxIDoMSoTsdQDh4ABQRKl996zlHSMpovkYhRKA6hflIfF81c3kn2apv2Vx4OkXmoUP+msG6p
Q+350CT6Tq8BgsMtRIT3hHy9GdRdLPxrNH86tSqbFq7qr8zoNmBAfmViCjvIPT12OYRoBHaXgWdx
H5HraOSpHQy83t+HiqXswRGAogc8yJJ3kz4SLneSKMbD+d5Xr3MFj4lY8tCqirebpUz0xw04JVb6
vcTmnlqWhrlgq5l7sosZ/mwi3kBiH2+K9G7s4vtFqL8IrTcTqybRj3J8NKCGKQctPIjCbrFlKzbo
FFO7YnrBQ6UYdju6o8olvjEZoL+VYf2INnnMNpGU67RyqkKUdU8Hv9LDwvKf5E72ZbJ/6HvzvgdI
G8kuN0Ry36GT+qgbAssup4L/jNccS2zpSAPRTSv9R76j4vwCgE46iN9YouTv4fkx49eKKhe4My2T
Z76zAG5OxXfvAnlBrM67mHLeO2yYD4KdZnslGvur5H7Ub2fJLkn3RLb+nz3SdP9jjxjaXodDbZHN
kESrl91wUVac+zf3nSwvMT41ur+Z6atGOAet3ZpePNBUuS2TXZrsgNwUL8jNENg68UOXyis6yRCc
q/cqeqvray6eqFB/DTygQ7sHlTpTiPy/SZEMgj3xNv0kNbfZ/T2ipUwHxWwVhOyi9ePVfyLyzYBI
39TR2qznI2tiDqvzyQMIdF12ExZ9rwYXMyNNvVimU93QcaAVeaFqNuD7hVFAydj23a4bufx8UVr3
jPoER7AzNLCWfR0JsN8L2SG1a/12v78nHzVGf97z6lp6ta/QGpPmPITe4/6dU7iM6R4ysfKpq7Yx
Yw/u1eqWZHS/wSGYrbB2t/tcRUfcNA3jGMIWxcdzbjQAObI7rknx0vg0aycWWn3fqwKtwMxg267Z
Gnb12/W/uvCbXSKulmZ7zDp65vzGFZCvRDIKi1mHxLSr5nGEjH2mRUysLkBw+fvrD/JxHW7kr0A4
doGNfZdHRlxg5z9qswP2sfGLOFxTOt0XU2Be83ybW3n+VuMXE99ijMgnvFc9dzio6MRKSzvBEEaP
yP+MZOQZ/oxkZXLQjjLoxAELwrZowbGxq9pix8x8YDZITaTxmFNlaZpT8W+2gyN361z+5Crtyc1R
9qRs4u6g/6AakG6ZI46ktTuiO3SHgC0kIBeeuZ1pt6wbGBjPLXaKHAfBpmqhgW1US2Y4eEd9I5JP
E4u0JTzHHh9tBTUC2zOv1nqp2qRYMELhkzCUxaSsnCqN8MwCezYzBaZkPDH07M7L5xc4MGS5+8wa
nn4z7EC5BeCyum3/XD2TRbyQq0uuXCLlosl0rl6K/lwpJ8g8EGhiunJ0r8CwhW0ZxTN2MSWnt1Jz
VllH4SeImXlUz4c1P5Fn6IgqL4Z12L3fNT9chHfCytuxsOHFkFqkbXzO9UxmW1C4FSv1FKunEmSh
jOHW5RUg3rdYZ/UOlhstHfPO5QLiocs7gR9ISalR+qVWH/B2bfMo91ZNyyxbVfC8oRXtuq8xsAuD
aO82TLbk0gAMGB3aHAH19SgtOhRQVH2b74Avz9/JszwW1hWDZ3K4w5Nv9kee+JVA0SdQK+jWkqtA
L+EgicRUneR3fvdE5kkOao9h3p5Ji1l1u8sXXli6fHpSufO078wQCKWFV6LBJ19F+04ZkYRh4HS/
DaarxiwkLewt+GXp+aG6i70L6fE/OxtBdB1LDU32/ekunwuw1djrNgKI68fmiYFeBJCx6cBciLxb
iTVvhmSDmUU21lmzLnA02Op4kujweOxbLGxsljs/r+fcr39m9SfPHFwAucfsxgsrJUbpliBrZFoH
MRtB0qFuhzQjdnH6iPDBgxvmeikPRFZG/N0T8uAfopREQQSrK35Ne63o+YGNd1Z9F/r3xMGj/GwF
Y/1MeKZc0PTFjgd/iS58KIy1yRR7eTx3pJP5pz9q71ZyGcPchKXITTLFv5g4+sCpn9sUj4vzLM/y
d/36IGSKFPg4yA3T4YAVnLiNtCKYWT/3Y/OJapb0p6n4mgI3PNzZBBvkLw3pUKcAIeGFhjrtD7w0
DG5QctxUlEnwfaasEMopTkkTE6I6+dKN6i2UruTr6m+Ry5v9FWg61l3tK1Y9FV1DdQh6t9RdlnlN
4w2NB6ytVbxwrw+uVriB4ERYdRVHbOFLOExDOUnzDjmKtIvbw0IeLU1HNl01yaYFlb2gKw4bO1WD
0I26aam0Uopr0s5Jkt+vTYV2zjNWmQ/4a6AdJA4HAjo5GYg5cQiXnmw5e3aA8jb94FXAqhw/rSvA
fnojcJYW29bcgRp9/VGmuFJ2GtnpZIeIEogHjbKRJdoP0T/zgHWbefWPxIddGZIq30LjkQ0l0fHH
P0jKd2AQpW5RkGaoP0YFjtkvPwXd7dklz+yu4rTqS5EfqoA0XVW2VXFbhVtGQuPpit44Vf6hk6x1
+xsaJhZrxCqOD2AJZxxRAKOhfkIJDioO35O3idIo7EkULnXdhUgjYLVCYH86N9gmb43vHl/cc8cP
djo0BbDtwL8czQLR56dbVIIz8C+GR0ozyxrXurBC4O7fp2EY3TdrLdLKEsEh/DpYTOpdi+aje2bF
aYetMeFdZZvRV6XRWNnPY4wgwrqjqWz7N57IrZ/SxMYRHoC36jd0HsRek2JQ2HFls7QNxz2Xfs/F
ikMcG+4IHYs8ZD1pwczhQe8QHhH0Q9nsOVD1wRR9QNyAkkjJO/dihcQgcnDc9DFHLk/4bLI3Q7Dy
lrpoe9SdzjXoCKnYE4F9ma2HpVrO2ZODzi3GdVlYKWRG6dBCq6TZKVuEuqUEPhW9jcoBzYGjr5if
Mo7C8ofS6OC5UJ3CEmjO5A4sdjFlU+XeiOZi+dMpHjUK/NU0YkQPW8oZGm4E6+lDSgfcP25nQ+pt
HhMV6A/IGwBjTJ2J1ZM61FJTBE1bTjO7iOpSxirPbc35DmtreX6kDBhT7+qsdmTJUQI6qjd1tkg9
oZnf8T44suCJ9ZG9P9JAjRno9kfg7atvGVrpAaWMQh2w2rQm3TdsgClNAnjLVm12CczbeP8g+Ijl
QzNWbvVqmBVeLpDsKqGbA/R86V6qc4UNnvHrVW0cySgRn5nshJR1mMAVduF2/B7Y4lY2LfI4Ge5Y
jq9PGCOaawImpnXohXtWDzhmsnpypkjqtzC7jITTE9i6E+bABGf8LWjfffmTbBORL8ca6/gIF5o0
QcLx1swqm5KQZxXbfniFumzkW3i/d3wS3P6Zra5abCfErCzg7QHRqWRNv6ySLMFE9fDOU9v4aABz
BntZ4uWGwmJDbULbL/bCc9susMjQ2HznSXX3tO8n52EdtPmqEBaUj/mG6AvVxGwqJF9TvOHht62X
7qm0JltkzLGp6IS88O0AFDHWCW5K8rAODhJBcArFyUO3st4aWqvETdOusENTzSRuZiSJuT9FSqlS
wc8k//HwAw3nvKVG/l310tQzZi5nvtiOtxWGSK+rF8CqYDGXxNOHUxycoucpJALQjx/Vp6R4SesF
qxF7iOIVGLgTT565CpT8JytLe9Y6Yo7XyA5KF/BELG++hGDVEFcpN6m+GQynnpuhp4zwAdflLhds
I+ROoMpyHwyHVrPV4ZCyRNBsOMNj5neZX13M/vfe/yP5b2J3CBkwyIPZ/f27Tb8aRkBe9z/TalTM
qcaeclwXsTvU8V7/IdNBpglO3qxc6DMvemLw89grBsa103ekLsLnQR8OCoKieCwZYZMFwwyK/n/z
amCFI5V66ml2SZhSZl7TXZMOUsxCiugAAny0xUqLXWKhdj5fQ555Fea8yjLwuplXgmtt5zOv6N25
/KpQJllDdmuVhthj2G1ILTdYsEybNtakmmakJ8uzVyStvM1MW1gw6RIQY2fNMzD9YmOqJW+CeGGD
QTAsecu7K08vkYYW0031A4TKV5nrs51aR79xrlO/o2gHRiBltkXmyrCvb7B+KjVeUKJL8jl7kY/J
nrpiQb2YG7P4tsunx3TI9Pb4MBHPq1sVX4nnKhtCdnK7rlmGb5SttIX2w3O9TO2/uN2qpJkNSPLD
o9EFlwXa2xONyCHzRSaa6YPKTKIMKRsUyDG4YTClaOOG/RkhBizX0Pqf9oMon+bhlYVYeCyfpDMn
ACIL3byYisHLByBtxaqEb0GBT+dCkNLP2FbVyEXoYsTDthLdiGQRVo6np/jAvFxvM/NofgZeMucA
UPDsJ3oSTMpYjxnwhbVg2z/sgDCDkWEEyINbcP8wwk/xTa0OYQIldsbjqZ4AFWQzWMelynun4Ep/
L8Zbmt3a9BKMbM0PPVqYbY7znp7hfnVHe2yW2E0M99GhCK50fYWYCo5LY3u1SYfJLlBUk12gg7zN
tIfVVLSqCAnJAjf0fNj0KYraMSBN8YSBgG5+RHMclUNVHyJWyA6QqTSbcL0CEKzq3N8vDTaxB3Pk
6XGdiT6DodJMfz7KTnl2ImMOSDkS9neWDdER5eL+Ui669ijNEfPgpgEk5lVu1XQTMu68BhZe5U/B
GTMbuOFGVI9sM9G4nhgVbOAAzGX9G291FtZwHrQnQ+2uKn3zQhRQo0z4vm6/xR2BlYknNNAr1LMA
Ag0D/XDY4egh/D3JMsTWahucKI0P+O/Yx+ZbhhD0yC6fPNLk1VCExwnuNK1MjQchyim9jSJsfJsw
9iCXX4P2nOsTHmoarvlGEgxMZFwlb9Ss2cd0UaL0DPTySWczvoH9GUQ6djkKACMTpZs0WkY4Zf/J
guChqoQlAnPCVMg/gX7CILERrDU8Sd8VlcDFGQRJq7MBNHYzPObsjeX+xnU9Q0GfE9mBOEZAdLJm
R7aeh/N4ww2qW1l4JBp0wTilm464+1s9l0ivr9+r8ubhVZG7dwGYkwAVYz0Fe0jqhOuIDQprylc0
tGFxHlEgPR0l2HEH2LSILREQFNn4xl7R3cifMFoTUxBxodfv3Hr95OcQ+00RORIjVvTb8Gwdftro
Z+JgbPhSxIYQ9/hSxIbgpWCqCLGFctYris9B+xBApuBA+ogX4MGqxGWdBB4sAB/wdNQ7PmsHBdEM
5pOwwZCkT3FdcpkASibV8D5FMx9Yqj+DGJPjmzU9mDHM4xzSnYmjUzi/MI9TPDOJndQfD23FA3nQ
VpnskpqM7Lj+4MEvcgglut5tUnVT9WegCOPswKFRo1yXX9FSf0eMVLuD1OyZLEsaVIjaKvpBqPe0
qNJb2Xt4PPj0mD7j+zDn/A7xJpRsdD/pcbxLZ4ww1RdjYy45IesZnZHumtJZklrFW1YeZh8d+inH
A3izpIWID1nVMc7WlbIKCRvhwFKWPeR4qrLLNf6DdGsmJFD2Q3Z4ZAe9eL1wRLCGkfQlFp81QTXz
fQaAr7r1xUXg5IrBkQwW+t5KvX9hk/jzeoxsn7WV8c7nJun49xxsG3/1wn8+Id4tvPTANkx346r/
V9Nuqcyj8l2iNeYyPk9d82ZSt0IOq9qXBI0CfCFTt0AqbZ+yn2CNQTcqTkm913Hq6CdGfmc01sZw
UdWztjRBA4trZTkz1kGyUelqx8+P+ylaAfLP86Wkww2aaHQVpop6Jekr9pAZvxyrrT5T8Tu8c7H9
3pM5CW8pPST6PtT3I0ur9/j+rY1fGm1VKiP46pfDPPYovfUDfQJ8hCvS4vfq9NAPbHwx13CGREOX
Mw8XB+Qi8YS2e5cIRsDrUmH3GcwuqEcQmqZqctXwh4P4w9KjkPBabSGD9ZJskW0B1pqASePN1slr
XCQl65h0IZ7kDd5IvEFcJXydTt6IG54L7ftfLo4C7Mm7Q7VHQEnPCl5iiBwMZ+KVA1QOoHRR9cG2
y0g484zaICssDzlLr5GeWlvPdqgOYTwdIdPebr/LYP+QDgNdsJwSXoyKutilwsLY/fdpx7bfyy3O
vWrlK87UwHmNdCsS18HuHvl/sHGY5c+ekeMQQHxV1o/uqv8IHO9ezFwSi4aHaUrZBjO22vNQx4S6
08pdW20L2VdUlrmuuHgYxzY+8OOv4lNVX1T91g/vyuyDBEH/aghU1+kJbFrOwrL4jxUMtmSAqPPK
9SIncbvzyCKJzUIKMjgJ0ObF6UWlhy5i6gdaxrA0vafZ2yx9q8xrs84YI5AmkUoyaVpzIZVYUuJH
hFRjF4rkFEt9wLAarTswhnjLYKPjqVgDuokwWpD7j+fsKBmGfjjPGhBwHQQbPt0MQgkwIIqahy0d
xeyBFRyGqxUbmD118dg0gm4+m6+QA8tsw6OyyHY3/YfRjJg+6JNutgRc88e16Y3dSuB4SBoqnxDH
C6az0gcatsLSQyiTI3C/JFStsjebrrqQpVpsT12uLudsi8b1919hjpEtWRXcqQI5ycm09YtyN8S7
8I5vhbIDb1WsgsHhWfon2yUsQtCI1wygfJryOxDko7mQ97K6jwveIlTiuOZctx9kP+vpHYBNyops
gYXA/NmfZ3fKbCakMnndZ3Csu0Pe7LnW71/g+jjlwvKcljsbnjDPd8xn3Akch1WbsOcO+Y7TOCWI
r7cPX5iLiVfCX+IZJk7/rbDwWLGDYbFFCHoliuykpj0MfDI+5T1/WiAQCHMHKO8EPNt/c8cwNCLJ
weeaUrbfDZ2K+Ny5KkKQRYxw3MkrmFjFRZdO0Q0Oxbc5x4HT9R4D7gr7l3L3eaBT6tHygOwOYb17
Rvtf+N268R9+N860grvWWskTAe1AxQdM/UDfUGBNSmIGd0GbHvkQoBiIQffGHO2fa7ahjfXN1bba
4+bhAawTJfW5jnRINhsLTRe+mkaEFj8jr0h9Y+B6danYZEOGWW5PPXxyAKYKkSJpfbo40LGadQI3
F06mVepOPThgqBKcwRQxRks8igKkxX1NfUS5QhqZdoPzbgrAa7yze34WzPQc6Cav5z2mPsjC4mgC
s/sy5G0Q2yl/TbFYkdwyWAicyPFK2GDknaSAzVgZBgF3Dhx0brFo8aduAdWZ/nse7RrLUh87Hlqs
P+9+EHnl4sGzl3sjgyx+QAyb4HLDUQSoxr+dSe4GOSR443/Eh8eHCLAx38Yh6G66f4QPZECT3oz+
Rp5Z8EH4B7Ov/PFtlj9kdkAU1t/zOvb0SYvhmWiCcvvQmznajMS2HrP9a8BCbaO3QeGMPU4tFN3C
iI5/PRB5C2vqqD4Of7s1/k46bhBiF+8yRV6wOis/fPjZw28iX1c8DVstRsLWU9i8MUmcn7OjEtGj
syNmHIie3G/DYZ/Zcr+Pg0MenZ7puRZwMB6H8FTXp4d6StWTqZw6yPDCsaAA537WqxPQG6A5nXLr
qASVT8JyZs8g3GKxDtYxQN37/EUK19rFfS5S0NvTy7MRj0SksCpByOuZQryy9e85ry3/JyhXOJBp
eMNobZSrRNkFil8Px796RpeZB9Fs9eTKfW6u6kdwuWKGyb911vl8XlRwxkSsaVV+btJ66thEYpEP
ikWWprRdnO4rY1EVlFLZT1ySET3iixqDNeWH6/Ru/0jZUVQodIKNssUGPnmcXZBO3XkMjj/reDzW
s8OMOLyyOxzIsEX3rZJ7Pzi57DYdl3/fdUPFZbzVF9kXbvAoXE+BvHJFHaIoXii+0mxjMb7nBMrI
DjHo0eQGQsOnggXFkVMAwQkyA81K+2hN6JgjPlEL5ryhbwj8txpPKMLzTF9kLZEklQMHTBpMovo4
A1+HdXvybHIi+cs/ykzNaOCDO8673q7SJYr2wGNRsxD58f7x2s9Mn0c6j5M/cL5w92nCYOhnvTP5
Rk/0/IDZIRkoRhY3gtpiwX9uaGfJH19QThn6YZQAHYQ2fL+KJ94HAax0fU1wg8QI2QvCH4JI6SQU
DiUv5k1xhbKGHg8SXz8p0pmI6ANK3DczAP/2gNa18sA/IDF3UrDneoZ5/vYIbrNpu4yJtH3YcNqM
CSvHwSd4rOuH3drqSTBvRfgpm59S9a0PN5R5BgXQwQLk1wWA1YsOJdS8lMMlVc+DcKpnR3RwEa8r
FEW+PbAS87a29cmBv8zosSRydn95K19ZTI45EZyMc55ecyAI0tykJSc9p8P5aZ6r5Jwk50E5ZQ9G
LBBRT6oVxqPWHTr6JYG9TPF1qdoOsa8vGwN0hpPTTEDYj54+pi6acmg+XPY/aeaWdHDMfJONaron
/zH4GEM0bZslO6nd1drunuxDeNa2JGzzxz7Hyv8+hJwk/T7ykjeN5tCUD4ac7nSgnqLA2qbWsIPm
5bFjp8dFP7lPHsY+kI74K+oVqJIRcYZao2ZhpF6jOtock0TM9fVwaJBNRK/NpwZZMdnFdvtKFnRs
35N9o+9zfW+0e7nd09SYb6gb7ZX1yB4yXKfhmmBHvcYEZizshhetshui+Sw53dNTazeiLzPXBX4o
+E3J8LlVym0nUay0psU+r9BBd0G5C6VttG65a8flo1kOIdnGxbzCsRsvxnSB9/UjK4BtbXWdjNsB
7XvGZLAVxcnPmdWrcqRUdUrQRgN/7UbEV8Og7vWZX4IC6X2hQ/sjs+ePnU+VwbsiuSNBAxbNcGgK
pwVCw9YPCFB+IdQAF6AM1vKW7jqFSYZT27oFGgHi2aJnvvpQnm9FdzXbM0gBNGQKyVU+Nwxhdiav
Ob9NxeQETWbiEpOeMmDjlbc03hVh70Y8Bpk/05h2N2EiMujmFGzj7KAfNODj93kpWBHRhhnUlwMO
EBYXfCvl5AYUtw2zdi8tTS/H8tZnVl7mFvKdYClFteLbJwuYC+A60Vk0eExU8WG14Q/S3ScPcPbw
s6VHafNopidSn20kYjf0tEotdtBxH+DE1c5Vi4XcUimn5RfRJhsq6p5KryhbDQfGP6jiMhY88k92
NJtmhJwDCWKzSi3vxoi/1J9i+sKwJts1COztyN4elg1EgGnSkjIO/keWgNM0i31lROdmbuo/WAbG
xbmlR23GWDD5x6njkaEW5Du6oGpzV/BQw2jefvb1QgjgwxxgzpLiaxwsSXrDus1p6ORtncTcUGDK
yppCwJ1k7usSoApQoqqfq4Qk4u1K3zCNM6uhHLL64Kn1qfRewbfBSCFOGLApdZDbkAOIsd+nfTao
elZR6PE0h1/zm1me0NYgIzFCs4LhKA25q86XRMOm5jOPpzNkHhZ4CaFATj2UWTSToYnGHijcs26i
cHf9Z0VgK/1Iqvc0eiNulV5CEeqeRi3Sdqi2AZ1WmK3w15Vu3JGLo7JqI0nrIFjlTEzKEs2B+JZV
LJ8wIWOnNyhC99LKi3N/xiWfbOmrfToj+trTaWjemxH6ciLECt3BLjMDpy8hyPODtLRimRafBBAj
LGbBvCWHkhy6eN9y/F4H2yfkG+E3tP/p6u7PjHmH6IS4RdTb/Y+V8hiAWJlZWj+vH6dZYwfJPBLp
Xlr2p3FYYxvoUptMHCVDSe+iD9XqcUbNV8er8tr964dTXZ3z4KRDRFTOBL6o98tOgX5Ul0J40Kn7
rXaSzCvLHypsaog7ruPo8h4sU5DuGmMfZaiZwHu3OlYdffesFmJ9i6Q3NbBbqi8Xer9MU/aMq3yE
7Lt6rBTpLRPea/VTlL7uiZtUCxN5Rfwa6CnH83GZvYaBcHbQfuhn3ICGb5kiJt6d8gCqKWxgqQju
IWTCzvYtmPhNSfTxsaQtNYKTwmgz+b8ZCuynaZnAOOn4GE6DeUKpLPuLer+EyaVILtXjXLEfXn3C
TMSV4JYlrYwLvgnxAiiIQRdPBz4OpmCV1Txxa8717QbtWhWmiEdOZR9FN6+dd/3GS1Sie4TgBr/e
6IyT+G6IE2fuVP12MD/TaEfHPKu0CbVmzlEanvcVlQiJeSXBFIcOYgqplhSAGMcIXAfHHCIf/b7v
zZq+u2djm/KaOwmPSCafck6f0bKmnwa/MahEnbTahuPdvVrxZ9lSsmUcVBXQj6MlPhEmgfjyLMPX
Tkct1zAktPhadedUofyVTSPuFZLIa6P8lKQvmk61+w7jBhfwffe47wzyYEdasnn/vMoc+LYN1pnP
N8FEhb/8Ye44AZTrx00vLg2KSTDP4n1INKe9hj7aEikFHkuJYP0GUxJnWxUXFKPnOw+kSRpHOBUd
5UN4HOFRz4qrIJ0HxEz7fhMfOw7sVA/2P0TJuuqkNf8eOE2kCyfKARwLAhgBgJ5bCa3bx1GC+QFP
Szqb6MtatJOOHY3C5AB4IvOIZhv9d8wm3zNCF7HN9ufvnNKJ8/q9o1VpYhUBpYLmktNOk8/LwuFZ
VJ6g+BmQ5uYcoFmAkMkCFsVpnsYM4oRomTNrJKH0ioa1QKkgSjsleLhktLpsA4gMphunzxId8OFR
WrDBC6x7EU+sF/UXr4EcohkQC7bwcnCBqBJj0hFmIWduFkgggfDuggx0kEkrK6yvoXaehdsuslWM
Ccp/KtC1BLegW5VugynYVuUV5SiQj6VohX2/+dECq+OlRwQXohXzqUoxKABzV608anVyXtiT2Qz7
ZDLb/5knn8WRBeiL6qV3E9WLlROuSbwv0LxQT2fKBNBqW559Hn5Iifdq943g8aSKdsul8iQYgUJK
hmkj3XrMXuY5so3C02rXYBqoXZJgHFOV110AIXYAZg4rCAI5AIh6CxsQOYQBHXkLLb195+QsZcxA
XHq+ge+Sk7uok6adM7PT6gGnRlmxa5nk6G/ePug2mC2nwyPDzMxiGcaVMLuzy8AhS0fQpBqgxhCt
4af/ZM1C/J8suqt8ADXB1MwcD8ZGAJNyNNiDKIemPoiLtNqN4baijbRZyobb0rcxAYEcvfJakBfH
PDvLj0srXLXMN5KrAX9Vu0mPm6He0set6TFcXXOsT3ya+Se5yxE7sXLDVYTnGiYjVgNylQgbpPhW
hB+Heh5nX2r6lRWfgvEuzDE1Ic1wx0OSBg+GnxvnGCYyS9yTnEx81k/IH1xoGtXqwxYD0je7TpgS
dpuTzJsnUxeozx5gkjwnfJIHMIrsM+qVcEE8ZNPwKyCXUMUx4uPSnZiHwVcB+5CroTg++0PdHzDO
v7aHKDrh4m6yB3Kh2uMpM5/HTFgP0oW6GWLD8mmSGUjn6IdU4YbEZsZZqLxP2TyAVgr2O/8P5YtC
Q8Eos0Nh4nXhMtC5QwIXWYUZB42NH/wf8R09Vnr6crZj4VZXG9DY47BTjR3lDo9FVH5DgH/qASd2
armuFCxUrJDYGMum5dEsxsEv5jkdTlh5XEQ1jxPyALisnAlQeL+F0VHvJ5eSQrdLuoxmNhaiiHTA
KfqHCw9jHV0cf50QmKM0FgcPnlTfQ7GHX/7AA1ueaafUMFNmmDK/FEoYuar6yaJ07y589Ikz4JG6
r0O+p5bfw9bc2BirDrh2+V62bzH5lODS1ee4P2ryXrETaPq9VT25/3ZdfgjKY5SdteAcUTGwkIcz
1r5S4cV2DavJ2seGArpcYGfaXlN2R2Gh8cjF4kepO6d+2xDdQXN+ke3/a0JBiIFwfQfWm7mC6FhQ
eHBiik6vHGGQ3Tnkh3SHb9gucfoNnLb0hXyLECnQsSOtNNwdsNzrhbYa5tohqfw68HNr9bfGstg0
qwuczDQNaF+YrLT/hwR4Heo0njFE7MDhIwdlxTG6WdxA/Ksc1eMLjTsgrih1Q7UpthjCLEk6V/KV
jRYvdflsVVCAZLCIb3mwYBlvMTEzFevVOmjmE6fyleVXxAPEAxCkw/yXer3W5HBtdWddxTS9N2il
7DkLH2i/S/fqDFX8WGkvd2owuVPxTAIxb1z9jshKJgFgJ/7Mxwf2x85YjjGWbGIF0w1rRe3vnYQ2
J5kek5h11BTAk5vYB/4uoIwCu0a1Ex7zo8lHspr+60sGxV8p0G0v71i+PEnoKtBkKU7FxAS2CVvd
4psoBbqVNsAM34BXGiSHpSq6b+i3NFZCLx+32CuO78XbSL03hiCGjdCeijUdbHYePJtzVF7H4Jbr
bwuPwpVSPpvdJTQv49xLBOe/Nv+en/LZsFA3wFryYzXhsMMClb2e0gARjoPfLVZsUfF4a8G+j47N
4u+kGZVbTprqSIrO56T5FHyO8Mr7s31Tl9Xs+HheEnHieVYogNkOgGCDXLeizBXkhUcehyMHJUl1
DosBlf2NVhsEPZzuC36O7FI5lzSPF3lwKL45HBXSFeYESKoRC8OyfMG/WWouvhun7m6sUsEGdvP/
IPZSa4+EA11qoM4KO31t7/+agPhNuBOFSxMs4vmAQ/WHJAsmWzBWcNvZ3+JOhED2Huc74LIpDxtw
/KsVJxx+H8tafp9e2TwJaHJRmxV3Qqayrir94PGGnoJoQzTjrUo+JsqLP84X5kHi9c2e0lVeaVuM
dP+L1pIvujbqWRFO4ks6rBS7y23UQ0P0OHlTZRxtHhA4X0HYXHEJwhajlyzndeQ+5Cl1oVHqNRcN
R1JcffTQNnJQBd2kbSgt2sKQ8GaBkEFh8JZ4q4YPVwO3Rj+0de9YVngT+QAJEUjTel2BetKdhH0f
OXENKPcekBL/RwaW9AhBCuSRUr/P4gXAHDupTtWUxeN/z6IlWmLOAxg2DvYmzRqG5XPVmQ6UcPBY
NPVp8D2EZfVYhsHtrYHE5c2g9z63rkC3UvwBr9MC11fhPjU+c5NX5N6tePXT1opKXDvLluHTBz1U
6mtDdO7S9YmaG9rhY/kw/TLfUSV9be84ENeggHgi2wrp68kncqRDcIQxUxxC40T9PJaxTkK2HH2D
qbd8axnqq8aKsebSuYAPsfbahTuBAWE9WFCRemnqZK8X7ejbI++dAYIy2cmVsittGDyZ5nalr5n+
9S1FZOGJR1uTdFDCch7mrsL7V1wp4VErSqvIFs2ipVyRtyipzvxHD3npnFLq3bsL9bIgl0xQvjsK
v8ZxR6HHX90XdR5PY71o/tEgHBWQ98D/usFOHrcZpa7lthd8WfA1FOmHr7SeCLfkTWJNVbppuBsL
esH3WbSNek+drilhZHxzm8orBx9lx9QmsMWY7DFTqRsyfrK6iQhycmglI4s1Xt3UXyXbb+WkBcds
dmgrGqTWFTNIb9m44hpeZVZHYAQRVr7I8iXYto9TLhx7jnPsxrsDLB0pdp+YkIQNcvpUnrIBF8cu
g30TqRtWTgNNGisVr/frlDxReEgHMg0B3paWw+CjctT3ZZL7Zu9H6XRxdxpdPbtHu8tXySlakGxk
HWccmuLIt86Zd2S5blz+XCMpfZw6z3Lvz837f1yd13LjyrZsvwgR8OaVJAiC3lPUC0JSd8N7z68/
A9S690Scpx27V7cMCBSqZmaOLJWt+YOfl/JleJhyvKWEi2ucUVr/shlzFJmjz5DXttB3dPyD+TEp
EK+PFk2S4tGXjiF1aqwdMVbdyaAtiCspoR6RQ4QjBw7PzWvV0NBVo+zbNFi35jcQL+VKDr7dBgKe
UUTkc6SegorRCiVtOghfxYlDRApHrDnHrjjGdwPKA3V3W1AzgvKszI+U3t6toeCPWYuNO1rTdEJ4
4Q5dDYHbUvHsyDqNYfOUd8RDjZ7zAggDu86n0j+lmqTKp5F/9QyQrkX3bDeB+lBIAZjXwjszVyvo
WAoddU8gDQs//GThQzr2sBq+vXHBPM4AeM2t0T0FDoF/rGxaODQBl8rsJcwAE7W7jnlEjbuIpjGX
TgHuEvQGZvlVSAb6agXH4Zl/q+f2jT5haOahVESUoc9Qx4VZmrkTDYYNpEcVE7IvMNd3kjvX5uN5
PIffWjYRZ0j0UgTKgbpdtRZ8ssKRa0wFK38iuizDB7nfuDka2TKP5rhjqM4cHESDkf/8Dg1PogFj
NyJcTKCO5PRewN1Ytoyv8CG1EBHYyk3YK6pIO8gdvQPwz7MA2DAyNDjfXFBCCG1L0mxKfm5pGkAn
abxP/qwe57m8QiyxdDf74Go2zYL5YJSytyBvvmBWPAIfIXtC40YMO5I5aRDvRY2I0s5fZNWn9Ibj
VRywBVoxKI3c0ocgTeFBOYc4utBLEnk7/1/krQDSKfLe0CoihpF1hvaWiqdaPBkIa/4CdFeJG9mC
u0qu7qrx6lKX0ptrxkIcnMvkIg0XY7iYmE3XsFJZpSNogVvalz3Lhmw+/6Xe1tHpJe8jk5zXUebv
BdKi4gYH0TAoG/k1DcDIIgBiqOc+X9myG8sWezIlS+5egxuYG1SnhGcVvmPIPKdDzxzbjUF3M6xw
W9YXhi2da3RM/tyGIAbJDUoVCjoQUHqy4T+lBwYfnxhh7k4hDgY2Y/qokKCamAUCAOjUCtuujasQ
HAE1cmtk4qbN1kFHv8W+zY6Nb8ePFuZOtGtI3tEZSM2KZBPafIGJeZdnxGBi9LVfz8X4I6V4dU+o
M3+TBxncNu2qTDcafF5jrtc4tF2ZDPOab0QvLowebkQ+kgZeT7vkJxs51cVQsUb8CYeKvsAtl7Uf
dyFEKzmdDwkbjH0iKGRKFgqOEzeo8TchKaHy8KfCCkFprgVHBt2DcgQsKaz+VEtFYYK6DfmU6e+d
9fjVCz7qTRccQ+v4Co5FeuAu8OpZ6M0TnfLhDab6FbaZcFnkS6xNwioB2JyRlG9noJF4TCSKKMOJ
C9kCeaLQxoLO52QAe0WoJVALg+AO9RJ+gXKF58tTzF3HgJ2fLo9OYQDLYLoGKoU7+D1R4iDqDQy+
/R8D3o86nAWeINyy41lQSOkevK+OEXy6lwznDh9BBp9I7UEHkcFGX8wD5HZbKuGIzdhXqLkNho7L
aNUO2DvQi4mCVPyRYE7dtnMGBzRXiJuuXyt8S0zMrX0PRRjvK5XPF285rxmW3pLDlQPdLx7nemIb
8rz4MLNFzBDEsivxnwiMfc/N74N2J6PFWoDHaG6Gq+YNJpQ9wCM7LT00P3cRB5dih97E/ASCKLEZ
uYFEjNInDb9BwbO99ED82oveWoTf6LHsmLior4os9r3IrxW8F8SADR96IwUUVS9TmKjhpsc4x7D7
B9pjKtIsBuTw3obXVJ+WHBCTKm4h6cKdnzEu5ymMpEWobfp1seCjMPx7ZziVvgrRKrMlDehitc3Z
5mq2ITwi/8McH7V3o5fjatdkiyysgq5Aka7EjHHVWXPtnikOKtZrmvaG3cYo6RTdd/q+1g9yeooZ
Nm1kzHL+lkx+VmyjYisQU4booFxC5SvLv5KKxOcHL3NxPENNMBjXtog6UFDzWzHNLhdKt3u9EXvD
++WezCXS++kZ0JjWPRUMwGAbKKzdlMLGIn9HdwHA93NNBntYi0ycwFIp73v3zdnGT/dAIeZuBOjA
A+cHy1acqwCWCecvJMJ1ROw4JvQo2ARQyZ1iAFwyIW+cViBVQ2OTE72cmEnojjZn9jpuMOCWWA/B
hI35neOncGIId7pJD1BnWqJQ4waKwoVVRUikW/lL/remJe3I6YxkGH4bBX1uBVAN3Cmat0eSQ4ps
qVmE0rweGCRuunADdpTs8TEWc8JWNL+TDG54qqd9NDKTwg+ufCJTFWAa2dKgpfBcJk9uIQt6skCI
YFbgLoJkS+M5HViv16Iv5urosv8AHEoOshYdAb+xedAh1KY2kRU3/GfuuYQRNBUY2lOnjnfW0nPd
HEGu8b15vHl82NjzbWRKEDgbVdOWXbQegsSnvg2S5cAIYLRhPFrhlgrqkKpOcddQsPpaxqTBZ5iB
25LDMwaGa1hdpXlb7V7Szgh2r3abJ1t1pCycmfca03DjitbK5x1nOLK2EgtXw4gpzdDNML22m9Hf
tq+tyruy3/X6lE/mDJMxjnG90gnW4huW1+IMJYZMmYa/po4HXox5jnCIMtM078DvOEidR+NkNhz8
Dj7DEHXyQ/iMx+W5iO1FdnlTp3RtJ3MOLEH4SVc3h43mY3g/yqwq3ZzPQd0nmOoN2+/oyWUrwvTd
o37Azi2iuxdBOKPyYE8RQYq5PXUUKoPcflfwOvoX+f804a/a/0lfkEWXhbwMSujC/9ihysHTSz4I
im5iNoOfuvI1Kl+p8tWvxvZI/ri6FLB42UEfVeUQAqZk2r3gaB3N/3jn+B3ArvjN2T0TZWYvPjgF
+zOTGoGrznxzobChqjcEd9c6MMD3lqwz6Hhisw2sXmP7kK188AMKgideo4XszYH8cvkynLMMcNk2
TbtCWPFzcGbgbtjBKdY5ZXbPAB7zOydAC/PqLAlcUXOtgLDMBKR7xYztsApvaHWP75BIOBOAVEYF
5kIFKzY8WrcTk51CTuKvZ5zU5GPV6mucL1jowYNp4LfuEvUqTArHc4OJLDwm/ODWpOZaCDHyqpPM
uUQa2uB5nkEQtJWjF16r9JzANmdHVDMzYTTFjmnR4J9qGbLsAri+VG9C8IKAezHVG1VPEBhL8NK1
bXIijB6BvhnlO7FM8AvmoV2WjAFG/N02+CR6BozowRmi1M5Sjz98soVjlKxEN7ccuxnnZfrEX0J4
kilM8oIF7zJ+xOJOmC8l9ttJT5Lw+oFvUjVniA1k05dR0851IhIJ/NqBXJelJ59ex7gGN5f4DPMl
eoonk39QRJtmPXxkumL/ziJ1tlqpE2+Vk86W7IEWOnlTD4gtvyFi0sP4432AHjOlPjJMJ+sgGHtt
RyoUdUtDeYVGZC3GP6jLAZ+9dYYBJ3hbR7MWqbQ0syXeP/0P9sgYc98MdBosuKkLHMKxjWGcJZoJ
8M7/bMiFJzvaRLVjg7/WbR2pIUBwzbjGwl35VrwnJYolJmv9c6qsPQnc1PEp146WcsiavRruR7hN
kJ6PbX9tlUtSXeie69WF1E0mu75ZGCrw/kkMeaWzY1SD1eNcAnULVMdWJU+NeQ2LO0TLScSaM1zX
j1HygT87nRflo5Omr2GdkSXUyA4VZgAUs1g8BNkKaW7iS5QYSM1i6mycsuqIMFQoqwlKHoVhdKzt
wv5gGkexOKfBZUiu7d9B/c+hWmB+8ClldT2BXiCitlttmhUSgX6thmJNbr3iUA0EQ3VlXo6cd9ni
brLXQuYZw6sEr39TaLumfCQmdYOECgGJ2L1csh4dpP4HGIak7l7GdZjyKC2xPtztx8ZcYtUEgYiA
iMkv7FY4+RIOOPAHaTIx5ueRYmbcOhWGJ9QTBvSDg6uSaAtfMDCyGaXwKFkEIWmIZczuw9ZjBvzO
I5Af536ZwjYuI0wufB8euQ20/VTth3tU5e2+CXd4b+EmxphHRYBALkl4fiUST8JbeTP4B7S9vTME
XmsH32SldKPiNp+snUAVfYKh4BOXZLibzCWZnUeOgBi1isHGBPGJTDp/RaTMV5v3/Ft96+dLSVuj
IEK08hzculpG+taFRdvpi/6ItQo9KLgQRQf3wpSr25VEpZ792zgZsI8g1/MOZOrRN93y2BP4BoS2
lH3R3rEv4svU8Q/PC4jfrDPv+BETcjQ/pAiC+thH3qkk7rjgIfIu5XhGqF8+dA1JjJvuKucomyf5
CTt7JpGtcVt2FOV6KNdWs1FjhjHbwMcYDfF4NkI+0/+jWnj5kmcDSEnaPeMXvvK7kyQfXAoV8NmT
/srxLD4FW0DhGbY477ldIzYWKIIBvQT0AKouam0tsM7397S4neEpRNWjkm8l6fXuShlqeIzCA3my
X9lI0NpZEcGIucXh5t2bXdhwOet6pnU/xdsd2pv/+N2xcWJTJzeGe40bgmpPOqLQSImBIM4Ra6K5
ocv2sTJvmeSaJNGwDU2du728DRrSySIq+Ugt8DSVx6+2rZK/XsYuZItlpZycK9YC0F1HEhDL6cti
tz8NcQL0kQM2ahh27XgcJsPbiolOWroUb0zWGNGZsj4wbcg9jnb9ZGWkWKOp2nnBpmJGg+pgLU31
0tUXxKyQ2f1wDQ5GexSjI9QXIzwYlC9x1qX9UNr03bUCpwWr1BFEdMZZoxxihSIk5ze58VuKF7Jd
x+WXBzc9PQSMwX8I0wNgzrKNfmGQ3ZqTFYCYNZIFUSkmf/l9ahOmcozt0pO7GkMykIcQwT90MRPg
06f53LolOTjeiYYCTAMNUCfmfLOG86/3WYJdhn2o7R16qYpniUm8dgLD6TQ0glnOmGd4CsZnnPxE
C0k7dN2x6I6lfhTwj0VT4KFRaSMjApOVDzG/1fKFjAdyRe2tcDuAqIjRG611w24VhzImaiL4a3LI
FYbPyelkYy1HSoXdTAkVIR/8SbgiG+kqx92s844C/we+ZEGk8wHIQDxk9ZYoU8TL0nsIkFLamXjA
FGRlewJZAhpCPqvByJ3JRpFXqtu5X+EfAhf40LNnHn/CWM6+6CJjPGFdyq0YfyavTz34Ul6fIy17
M/hdwqc6+0UP9D/gpPTyAw8TzSFRvhfHfc491Y02+AZhb72+aQgu/KcX3CvantolXmlInkl08nvA
FiNRR+1TbZ/QY/noUwKXxWV8ThcDjiuZTiLhhBsJPk0RvrdDlJTXSB5L2IJKSP4Rp0A3fFHHeqDB
mhSiCKnPA6SQdTcsIQtcSXTYo8ECA8R6hQLbrYV7fyQEj0iLfamECMmj9FuVyH0Nmqn9mbKN6YaE
IHgA4bUDbNBZXLhDmx845vU3Pbp5Py3Zb+Eh58/I+GiMjzEkkRDDZk3ooHSIRPJsoIyb3LW0MPOE
8n5EvzAYNgyHjOhzVRF/J3gyARToYYZLQPOD9oPeo3ySJ8FsSjcsVhcEmnLhlSvxQIiO3zdkdsSe
31s3/+hR/ZWh+tfe1M7JF6Qq+lR79a+u/pXKP1L9owxflvkhpA8I/qU6LxNepxvT31C04s+HZqn4
y5YQaTXZQotyqfaTwTBD3Fn16MGYYxvyNBAt+yeJfV5R/rbWeMiBHmDeYwcEZU2uuBLWohCvhDmb
aI2tDenb3PrsKqqtzESDdcNnu74ThkNImu8zhZFP5z0iRXvjvhEo0wLjsh1eO/jrmGe5i7g3UcHI
xxGLgRMzbGrMMvrG0DfJ3mi+Azx+MMaND4HUo2B3Gc/Jt5h+6tjo3hzMoXpzMClQ6/GVzKJsEcZn
8KdsLgTIB4AyLr7BROTUupl6Sjt8dUgXkwfLgqopHQt/GfrknUDmfGkieNp9IrqiOW04ads0RpIB
LDfurxuPP8GN51vYe12D+JDDbUCkx3I8y6k7p++cX7Onz97AX9YMOEEbQa7D68m73sLYsGTCgE9r
WIXahDrlKJxr7itYY2lLhnnrMVU++wFTXCrGT+kCH2yu/eeDbcu1MK5lYwqWyo+22ZTNpurp0qld
urcMlsIzyDbVXH1JsqMkq9JzVICxOSPWZf7sQaWr0AVs1BHjC4ew5S9pa2m96W4YM9gG55GBdkSi
YHr7IeV1TH4Lh/0LWeak4p9u2f6gsEbmMscaPFG62LxSaZTny+z7t2yTf0D8pUndCMDd9xQseUfy
eJO9nFKgw4uywzUhX5rfQ2sqaDeyY3Avwxuic0HXIVF8jCQkOrMD9dcDShGZe5Z860CjXrzK4hXs
rWJeWXvxhw1/brqZvC5J3emcdLEHTX5JDUciO45JO6CYLBH2zbAoJpnURTB/cVxUl6T+8G8n+bFH
aJVOLcq1Yl6K7sYJZOhuEkRW4WGWi4bow/BJZbVS/kDtEPOnmT+nci8SSDN4W8sfAmNsBEmsddmd
lBlmcx58ZlAAhSjDUJdY19At2+LK2pLWH2i+RIrozjCySShRfzQL/AT4qQMF8yM7qurapRcpvZj6
2Xjfn5F0aKnc3mfqOnmbro3AZXC5HojqRa5W00X+Ryn+BOUfyxls0LFytfCUe82dUJ0KmQ9/E4JI
4h3PBG44IO5a6Qa+i8kQKwTZcTDbGY+pgRyofeCCx5ThoaSBPbCoo5uXQO5EVNQZPdHY7VFlyU32
1Yc2fObGN44Pst70HGTaxnfhKxuk8AANttA8H5H+0S586yscl6jkCgtag0C/pzw7+kIFxKhhwmjz
afNm6thxbIfM9/FSu5kZfo704lkEeA6x9VUXV52DYfzptTNILJ2/68SdWO6oxOX1Lm9leZvmB/4s
tQC5WaTUZ6n+Y0GveK3wPvDbAIAs/F2+xd2ib7H8k+l7kfolTJvavGAwWtDj5mUHPLjWeLDy/yru
RnFSoTxMP9KRAYp3q9RrWF+l7pyHC6v4qV4MT1ek3xVt1pBP8Ajk7CdromAbwZwstXZmncbyhI4Y
Wg73K5ibVIbddKyJbAY236CuTgMe3BQD4vP/Y4kkEEU1HmZXXubjpgjhJKwT9LyYOddK4CIycVuy
xnjphIFmjZESu67szDYjYE7T8C2unbCeurJqtpuE/KDZD08fL71sd8VXTktxAbT6iHvIHtnULCz9
GKanaJi9vKl6zgcIA8EtYuT86WmfsfVEQwyowdE+TYgFRyYdpuL+IQJGx6ri0nQt4yvDjqf+XwlB
eG3C4RD4Z6giBnOlndwclZqs5HfPLBH4E9oSnEARZNF1zNZM55m0idU5Y+xasflYTq5T0Ykg2xVz
6l2oZkH7Fa2nKn8JzIgk+1+HWSSgs+rRdvf0G/2TkI709rpLf0TMzvDB63FVc69MzuGj5DNYuGR4
K9gr3OP4UcePns6zcP5aquzXhxZopkLYZw6SmwrQyGHQiDhvos0pIFcXJmoWLvFdqTNQX+WQho2t
puz5MxNE7WvBkIXhiu4/B+WhcL5ElzPEDRou0V1aDyrzvtAaoKvi/Ldo2uhRwJbMu3UMb8JHiFqr
zQdxI7WnXo9twcKQ2VO417BJGGyulmL+lXqnoKyaFwWRRgoyV9S8cKAlmWrhDjV1EyljFoDv4xu9
g0sDmUtxphPrI3L5RPat6SylgnArPblssHvMZR2Cl10kLQMkV8WvqlPbQ49KZwtXZlmT67fZL4gC
9vj871rrrggWDYyu0nMUAgFAZJrKW8Yz+sLgo7aI88z7Q0AKjQhtr+YA0tpe/dfUr0hLsHsTXF4X
pBqznIpqeEu2TE+py8ioLkiB1tFJ5VM/0HPkpScQccj6i2AZ09E5adwVYajSEMCUMRnr3EpdoKDC
C+4Z4kG6LGyo0fzMFq8vHTGLWUsebWSRaTiEYiho8o0fPy4fA8eF4UfUHObsVr6kWcKjxpmO2syV
cNkJU6dEox1NSqoJThs2/eEGp2m+meDRgoQyzyhdY54mbZiq1d+1RznUdy9/8XCQr5J4FOcRnGqa
mpl1jcdrY6z7d8Y+HyfrH87f13m2VMRvAyFppLwUPgnOv4qmR2FFwvOXMaKdMRgze8gYKJP9RSJl
Gypu+nc/QqhTnpsA1JiyzrjM2vcOWcr22H+2M1CXSXxJ81nfP8TsqR8i9laEjoHW+LvJngQRop5W
lc0orE1oY9Jnib2z2HFqnuc+26ZVpNIltcoRhyaTFiRDUAC0Q4ACoOv4RcwEKPA79Ji+vYaEV1Am
RI66BHBxFTLzmL2Gs25gItw54KAm4AoHrxUBRktln87VIcaPB1yH/72VSJy8s+C5SQVOO/1r9Uq2
UfXvEFYrY0p4xg0uawRhj/t+HTUew7eZKf/ElJt3F99lBy3Q6vRBZCHnFU4mfjUoO8NiP0252UNu
T/nwkeB/nfECV+W9uf0lTOQ/gHcJYDLmSl/YPiuuj6NnV3i7HJOpE6My/M5P0KX4pv6MQjDn/ObV
T473VBeUzEo9lHDhRBQsGun4O0Es5WvxdToapqZ4Z2VjWy4Q6UWbI1Kv0e0Afm/8YP8UQmxWmK+a
xYLoLkxAChGGwiHvzt+EtZXn2YxD/EiAr2cWDuqDI4fYzPr6gJMV5HBiXMmvVO0d460BH2HfCfTk
GjbTk7+/IV8Ox9qUZ7FNbZtUswLixBBzPlyMIiXwFJ3FrDacR4fX00NXVHYR8JYFnt+s5j3/J4s+
Xin0oU1vDBNblY9L9H6kRp1DX8CYx4hD3+bZnAizY1EgHMLoPR/JjC2DZVdd8K929abS1+0wkSHg
dTH0olqCkmioYOIx4KGPANbB5DgMzb5VGZDiWsQocxTDPWM7RmgKyFd4Jv6swmvLJ5E8JvoY63TT
/7zGRYYVmoOL+oR5wSiOCQ6jMXpRDP6cko5aIGaciP/NvXiYCMNCovUgLOxhIGbajpg7YzIToJB0
w3fOJLDMzjKDC8kuGgzxVHKD8DCxi1IoDmQx2ksNHRmmstdpCVEe5pUBpMohaQZmID/LlPVRpgKJ
xXpW1lMDH0l+buJcaLj4b3p2tuITAMawvzbRVQWyfaVFNPnGWz8g1DGH1DzWtFnE9BjSTaStcdL3
TAh4nbXQtTcYGHlGuo0pnIwJzBZVy1R+vM5tS7TDNuYc0hlWTnNGfON2UF6491lCaYTnSaipumKI
mQJY4NxJYEO1Qd9FxQ/V4jIaKy4vHXDMK8cyxr3Hm1SgKYrfATn5an2lNUVSkc3Xsr7I2QNio3iB
ilVcrqx0pUVa78ZIisZtfyumB4yG5Z1DenPuGO6Xu0o8JtWJcWsruhkj/trtQOsL6xAYgrI21+EZ
JJY5MlP6asXPqnwar4c6/6zAVGCqX/vpWphQ/AxDxE9I+rW+lNNHrV17wuX/D9sRDcuhdgSdZ3OV
aashY7XfKR2w6oOlHaRNsgz1fbKkcEvb5HwraIyVu0Ai0KRZry771+Q3K/9F2wrSV8SW9Rb/qnHe
LnmRUZnBqErwGcHyXnUY+P6CXDMAubWOedIOllSjNDKnd0yCKtVKPxkHrMDMNKiU8h6h/gGwDYCY
EW3Bh4nN1mI+lx+C4pAUh6o4DIuMXO58x9cQSWBJzocORPGeNGtUCW8neOuuhKC108WdVe7yL6q6
taUxa8c5POyK7rBEthXdHUUEo0u71uN/bIN63gvUVdXaDPdKnt9RHtEHiC/hxFmrn0mxq6DkkEWr
eZV/8YNTm2e1ePE5NMGlM1aSeeNn1h2SwuMyyp9qvO6adXmHKPcR+V/g8lJwFPlsIZ/S8RBSHGes
isqFaCcCwI5uQTdr/8Xp9FdGjtumm3CoYhf9Y54Uhl1S/1CyZynBj1j6e6Qt+d8rqRcsQJT8VNWE
lattZr7BXAZqsce/2MPQnXrwWm1jMHkBjbZN+s3QOMD7RDJTTTLPwb5Iz0Y9N7S+NBOuT325L6jc
L5c2+6d8EsyDVZz85pzh1DltRAZmuXcEHLz5bUUuGPG8XZPYkXA6DPqqMtyROByPHlaG4YDPEteh
Yu1QOI1VtdDDh+HzNOwr62BdPnTIROzZdz0+a2ufvTgHzTsTgJoL109h0mCScHCb2k0sN913w0WQ
79bwmGAv4yVML4V+JiSh/qPP0Cp2mbervJ1o7XdUGdYfxRb/tb+TfpLoFve3zLoNrdMXCCn4iKmz
OURHARgafQRMji/ctRY3XLMFVKg328/WLgKbrxEzQcLofu+mvsRLNl7kfxbnH04r5JhrV6pBz62W
pshemhvio9PueUPf5a0xz0ueVRx9Phy5ryr9HM2PvKarZO7jduC0oi8zcclcnv0L1cXh/7KeFXiZ
r3VOIARI9mubLGirUiis0iasURkQ4F1LSLC4BVaNdRX7a91fU+JSM/muGWdmA/cwXeWKE0wQ+GXy
fthh9PCwA+/rDoCbtYnEeQ5xnBP/t64xuGLbU/cqPYQb61EmG83fhuU2trax3SVX3P6BhwXzlpc3
4w3yZZ0PFmDpeCGNzG3HjwC1DKPaegznjZt0a1Vy+8QN0Pr1WY05B18zviXwa4R+lGVbbllx6mTv
6/uw47R9GLpj1R0jJrz/fP+f0LGZ/xN0y1pYGdA7ga6oDqm0RVM9Jm2hp731VtPNFk1YCtgeOpuf
uaK6koq3wQXZDFva61yAv7yOYgBZJ6E5FuEBHWIKTdHNKrjkoXip0wzN2s2WidQczX/GnJe7gCVp
Syj/aYLU6SdRi8Cnt6rnqXk0pLOqXSr1Vs5/P5OAA+T7M4mD9WsTWUuEt+AQ9q7LKtbtkwNBCc26
DtbVL28T6ulvZV314mYe05L41o5AjiTZbBwFO/zr4Rpwc0xoyiQO4kHEQzRxpwx9jbLXQMd+DA+T
Ynj1IZWPcBe1R97NBLY06YvLIB9pIROo02YjwR9e1fpT0z8jklTCWRUYnBPUmUgpZItWA996M1Oj
H4M6gQxIEyhzYWOqixGFTz3InTjzkMPZssysYathpaTk27z23vkszBE6hX06197RLGEgY8IKM/vr
8uPJN1/nv18pQV24ngviZdoXd3bzXfpr0gm0vYGGYRcxi2m/3UO/IQ7YM40RfmaIefGNZjhrvyzB
d5UzSOmImWGxDYhYT2kkReZ5fKKk/pJ3iJqoR3NxZu/02wjOBkshv0LusYmYejQTdCRTd0iNgBuW
YvItvSfublA+zjHGzIPMHoW4RGpsGfBx6WjLPCrKQXcF28/Ounos4UpM+x2oeoBPmqlLmruI+70I
r2xB0VTURTz/m5lX1FNfWE2/Gdo1iuHO4Ik6lmRr0a4Fmjan/TxJaLLHYvJEI5+Z2+Hcy9xvLcQQ
b9I5tAyCM6/Ck7dkN/OK1sATOLPMmNIwh46aLxiCJDumsRqaE2o8WxuSPlhFANEBZ+jo2xRpoeVU
vZMMeqUmAGRxAfkYuBJD1ZLKzjVFs+nJL84Qump2uCMHlsvvHTIKZ7LqKuBxLuj746KJDW2a3wvp
j1GnHjqkqUkXkmFDFgLvdmrWZ2UP8icBkBA5v+q95uXUGDv6NI5B5J1qStgk5TpzfH3BLohUK+8k
Gg1UanuOUBuTzZGLFjo/BgvCSiV5W0xAHU4HDOrI2BQYxTbQDzn3VOf0g1Md57uSbR7j0xsXB56d
zHGGbTmv9Us8bbsQueSOF9VVREHAPreSzbtiXNWCogKaTZY/sKFofMtuHA8Y5dOoxQCg26GHayRe
m4Ou7KtNhPdF3aEY81uz8QznbO3Y4BMGmwJ/GPHJaFQzaDO33l8hQaNL91hGFzNqh375ki19Mati
aqnZsx8mteNxK4TXGCxJ6FjRTiuhpR7I3nBARRRQzkmB3cLhBwQ2NMXNmx03TFHgNhwAbDzocsNs
QYIOSQF9a4i8mRFNqI5StX1jRaiM8RrNLrNMvCJNE7YnY2iMlPsiPi7Ljw4y05HYq8QsIvGO1qdA
T8n7/vemxsRi83vxfYcxcnzqw6NR76N8wdgzhr4Udngg3TrccNwk/PfX/xvTWJHJt868Ei9iFCFt
fCxzWO1HOjM4G/oQWHcxPXlQ19gLi+Tjic2H8xmSopifiIsz3S4XksF5s+zX7KI5mwXHfIAeocwM
GymFWjlS6nhMOIdXoMZeszZ0hGaJJqZf2fpLNV7afo3PZVz8hQ+lFcB5SQEDVOMnrQUXwwkmFtmd
Tkycxjlhx/26z0/sufhnV/BMSGLsyAEeJGfyvSMDuCcnUujHuH7vPLOc37pZ8fBvyhtwQNUiR6hi
k66ka/VUFmq6L9NjsUxV8ojb+vTbThVpUzsVfO0XNtl3QVUEBLOe67wIlFui3ML8THNIjJO52CLL
y/5FVS+UB7ziazSp8oE+qfKC/6y+le6u4EM37+izRfGIcYBRJIAfxjRKOPndYkaFBS8AxiGjMJ2Q
4SPiuoFq8DIuvzcMPqHfGGIp/Z1xMuellyZzh1+WCQlPDzegiWm1nsRFoG1F9NhSHLs60nfGwGTP
WxN1NuBowvGeuDGHaRKvKBaFvSWfuKWoyzM3GV1D6kYfdrK+H/RD+dkVK/q52MKY/bSF4V1pFes0
WIefkuZEiwQPxhoM7hhvBAEL1CYttr4/x1bo5dtgAcSf5CfHwVY7Vt+MveC9sSQ1wxZPEEdjI2D6
uFMh8WYzUuGsz5RSMgbpmqND0QvPsLkIb2Z3lcpL8d28s29Ar7hEoKVQYRkdkK8HemPcQGcj2inh
CfgTQVzkygas5AGVnDhNYvPcGQQG5pQl8DxyO/JkSXv5irZK7R39Ss2MIsKTGH0j9qAOcc+9KBkP
rsg6FbZHFjESYESCDeMCVgMU/BaIG5lDm9gemHn+7ll0JytE2Z5K/Sbnu9o8kBVL6jPRPeRwEYvJ
RK1gHfh9aoQbH5Y6KwnQrSYcLUsGPW97fiJTWSQamOvpl+MpYR3QbA7LvsP0ZDqZWnMCyKwRdEc6
Hj6XnScuyCMPJ99hbYe5GXBa5vTqqH/kP8zTVOWIbMxpEYVgBxuQTlzeslNjJXfBbx8zv5PD4Zor
xYXBKea708PFSu9ED/kP33DLwsHcihcmOWFQXETaeuVcGrdYeU1rAOdiYzdDlMqZ2y5r9gJ+bRs7
fZr7KPu/1ovXqnoEkQt3JwaeDBCin1nxlC/lQecd621JgmMa0fsPbkxu7dfJW/1oKXatszpzPHNH
YheNI4ovAIJOLIXWYyRsGtwCFgvMKROn4J1pZlLHpebrRKHb0ZBnrdVwguG9kIiEz44mg2JnRKsO
ef5CMRfqDmoKdQV36xPYqjWXoVNyk5FNIbf93l2yviMOA33Vdh5GH2uOhMj3gqlt2MWjeMDYfEJ2
64xTePPCO+CBWloaMGdSXq4MhHS3fvsyom++MA8fa6FmY8laRbyvM1Jy4j+onlhbWPYdGZrWO8VJ
AvUHZxL7CswTxL5UAAH9eAzVM1PlOX8Hhb1/ZzsxQZBZBktWmjfIZI0NHBeKCXkvEklQ/paIfV3x
Ryv+mPpPeGTGJ/0rKyCVn6VLhLD5Fs3voP0Ohi/bTpKHPj6KCiMlrd3X3jhTzdj6x24fZOuwdRvQ
+sHLxkc5Nh+Zz2b2Lqp3UoxYrWawfbeatIugf3wBN+MLjovmZQsOsdoKdN0K3j3dEOAOcQOAJDxO
uWtUzK30ycCUha4ObmUzaWeQb03C9NG2lrdA/LENUPnww/tRhoBK/WC8ikGtviZrw3NbAae5xpxT
zqKCBdgRh0viXVQivnuTY6k4pUv3CECyQyJqQVQOcVz86ClRa7b9uPT1n6H4AwbO03/s1xz5MdT+
RDoGgo+yo5aq3EVQyeneCnbaP9a14k+f8BTuGR8YTi7PXvNAub5oW31QOqaOj5GwwCb2N5WyVltm
gm4nuam1aqSVPweFIvmHat0v6uSzyGzaEAZxFZ3pQ6CercClaImrV/JfKGzeKGsRbb5BrXfnX3wd
AIY4F40WtPycBLHZXnl2hvau9dvasNnrAlZgbsqeh2qAH0dvrzovxXLzY2Xr3xJQhvbaJ4Sjx48v
bUnEyyOMyfP/UHWey41j65J9IkTAE/gLeoLeS38QkqoKhPf26Wdtqs9MTNyKPn27q1USCW6TX+bK
aDuHGZYn8xaUPvPjckWQfWBX8hCUraVZrhwsORNAyvYBZBSjRWs8Mle0ilMz7lOHyomQ6ghTJAw/
tvUEa8W6lI5eQQLo1ARnIsI2Wsy7SUL/KcqZjKLQJ/NEQjp1zezDm6zorousVWKtCphT1WqUV2W8
ov5Cv4cDnyvHyN0iOkMGM8r9mOyTHjpek4uiV5q2g8YVzVSjaKYiKGVlq9LgUHh4GfsmPKRTA8ej
vl7hKJOfSYCr5wMbdXibMBeh3bwV4aFfZ37druR33ouOb0h4uIeBQDGUKheMgQKYmv2heOHZXeok
rsng49nl4BauWzj2JTXzlFO+Ux5MgBoUkhpa4dIMV9D40608HGRmsRIwrSPQ5tRtYEZ4cwvrbzeL
7tzeVjaffYkRG+0W1eZ5R7GrOKV6G/45jut6+qoRztwefZNe96w6I/FlyinJjtQa5F7sPCkc0Fs2
Bz4qcEWbKSOipcrQ4F8WPuoXI0e4UwzC/Sloqt48yvEpNo8ZJdlu3X4kr48/dPMxQH2Xy6fJN4PT
qtmrNJ0ZO9K/NqkGKircl+rasAIuzJU6G8D4zB8wZf/7TXf4i5BJEHdHXOb+pvY3jFZJONDHSrs8
8eBKWytsPsCDXaZuDYcS2iT9BQe/AhrMLS5uPk/5KWn21chkEbjOwWAgsYin1Pa5L25OHYaJh4Qv
waMlbJzql/AfnRotoAoLWs3qdd9mQH4I5B7k/GTA4qvO+uGXkM2j/TvNB7Ygq/c4euTSwzafXUA+
bRcru4Zg7GvHuSa+YNuhvgWqeZJ/GJsHafPOdgzDLUPmA9OJfOVzNHIhYL7KxsTBecGEPnkvxVSv
QNZmWM8ZjrXudY7jSxlDxRNLU+1d8EX085LKpPI+9je/urbppdVP5AbqemFxNnHacJcO+N0PL4u6
BqKPF9W72tH9Nc9SUT9cyk+e4sn4tOJnbt+N4O7NK+7keJsZpBJgk57V60CIyKJc8TyjVSfgq23B
3Q3tf86Lylxn5YZLKZCqWMzXO3M5ea30h9HMVJ3PwUpeiTnPT+WfsY0X3YO1weGllf0ZABDsUPq8
f2fxDRQ0vzh53cVmZnoo+NsL50prwkhzjfehTF0Q6WENfoPPTDLvnroDWUOx9gFoq2DKIZa9DwwD
+xp2lmFywxP6gK0xYMvDmzkC8ewvJlInPhl8NcjDJgMsoYCH+dp7bepikxebYjrqjN/Xlb/GXs0v
8L8ZERzmniu1O7XfQ+ga1O2+/mjjt/4BUQHhBdkByx7IIeQi7iZYXyZT6avlBmxyXReXWXHv5xoR
LbhpcLoMPdathYP/n65kF/Y4iRBtzpEIDSp8DhjBu0WjYSRaDLc4PVWvS2VcWkrii1ur3Rrv7oX3
/jtckCEPZ0nkFjzUtcsoEiQ5o0i4KChK9GS0wKgElliUj3f/DxVEih5M78GesqYzFKEejLs0zlfa
jax+7yPKY6f5jMMH4TEKnasNnpHQmnL+ZSfZSLu0/+wAESAqOyYgu7RcZKU0o7nJYkLw9uDa8Dvw
DyonPlpE/ZaMTdi8CSakjmg4Lze5vKyGIw1DKBg8GAE2JxvO/EJMm85U23DE/OT1UNMrv5kng6Q3
jkWySRili3Wz4DHoORYvBNWBoiYiwG/Too4XWmEUKegO+b+82oKmGGGYd+ofbsuKEEikLmXg1R2h
u3BeRocR5trfE3WeLKEwRFtgIIz3MABteALhwSNmO/524A/Md2uu5nSgifHjmYv6SzuE3pRp1PIv
sCwbxQxVa4yAsQPUStcoJ8ZZop0BHBUXf4AypQDTMqfjmkF7Q+za9AbOXzwY3WLAevjmiQfBKumR
a70IqBI+nW04btV3E3Ga7DJrG6JUEUVa+Cc8AdlynemXMoK+MtFEM5mJgkLMkmHfG0ifFkuo4owM
YfFqZ5jZA0SiRhzEo6nVrJVz6UbZbbDPPs2gHM8GgQCH3YMnjhxHscgZPzMX09WpzybjoEmg6Egl
EDZ+V8H86ueo7WUVC+2ia67wqSY+ESbRMvCrkWjidtGNEBWZBs+qAkgxFqoV+hVvn0muxwVz3XwY
3nY4iJP35AMGH+9MXeaz34pLz/ukPsxrLzm2wRmLZSd9cim1UECGvTYcOKnZMEoPGJ0ol9d+Xooo
ezWDLWW7KaGxF0t3PueGwrFwpI6BfoKZ9unwuYDMpBLaq9jhCfLtUppn96V8YzrI/Jc3iZ8RBFxk
fDPBM+V/FcjiyV7jto1OQc1SYK647ej+jdud/vqEuk55D7WIgNp5bwcTWYS7LNgg7k/1zg9kx5Cw
q0tL5JRgZ7GdY9dJhPsbzZJ5NV2jKvwhfsxq3zZ/4MZ0p6w7IfNaVL1QF90vAa7xu2i24neVpKOB
VQnvA2N2YhQwjNupNRu6zYQiKFV4vblizvCQ001FtR1tkwPjWQf8EbZDQjgh79ZkP7QX3gpxQWCO
8z5Pt5iiHR57IyXUy4mOxsZ5/g871b8sv2IIxHPd9Q/mR2t8b2xQfO5ZlbdN4/BHsoa1OJP40+CC
A1LMBwKxPCv+9oeHiqszs1VEThzsCsYHdKErymBXrO0bUNqttovA/AIK0KY4vZ1gy6myYHJVbUN/
h1eje3qX7fBTKyfDePpwkRdD91APSXoIQSUQLXiAXVBSVykXSkYTAlHH48g58pB+WY5xoiROGg6p
Q0vLhWPoK1pxE7AwzoNVGlf6RJSf4JODCZTvf+kWIEwVZWe/dglts/E2CmbUnJKuvryMU1UeuLn2
x0I9p9VNku71bixvfYRda/6SP0a6YBte8yl6HY+dMn7wudGvfNC4Y+sM6DN0i2hKHAKBmc/kwN1d
k29M7zmiC4ktWUvqp4heqTRq7mkc8ZtpVy9xJtoAaMaVXAq7HaZHnMKpcAI69Vw+9NRMc0YPV9Th
aTChcGXarMsXtsHQ3ks9RvboUqvXmomWEwkiTxZwnz+9NHBZp0w5NrAXpEMt7TFhj5fx3funlPsm
2+nxQRpOOOBYk/gw3s3qAeLB9ATiQTfpkPiMzM94SUnpxs83I1G4TAAZyOaSW8Tb5dMSyI8maBxL
stpa8N12y8UJyoGpQmFBznkOS58cduuSB60SWG0bMvYerVvE6UlX5zw+OCpA3DWnFg5nsTasHVgA
YAMFWdfpZAurQJJmXifT8DtVdaImPIwhfNF2ZmD5TA6yOYsYHnOoRS2P//GvEpfvyAp3g+5KLulm
7B8PjzWYPUq0rS1SaeFFjo6dtb0w0By7WRmtRvOpZx+ZCoNe1LMU1TqP1vMhzUUyhM2mmLF6cCm1
1CkLWwFo6a3UQADK59x1SsdWZXw2TFHmIKRY4ATiK2USunu3KBhUTW2VEcr4Di8llnB4V3ZK5sn9
NYR/4E+yGZAT7j+lgDP5a3Fs3ohduMRNtdsr9IQhmyozm66qBpcqkoWDK8cHhp9u2H/YXxFeIJjR
J2EdovHYMnjQz9JueFdiAxCaMNjnYgd1/Ld6AXODQpNOeDZ8bMhHjQmrQCDn7TZFx043Ury24QVZ
G2pH48NkcqyHU1ZfuhgHx1UrboV2ywsnqF0fe0jlKpxTTJiPLlayltM+de3FJ0nrCIsK6j8TEwLl
37X9b2Kfo+EbGoJItFt/Nbaj3UhxS3jSQfDTFzKDFEGYHaRt4toyryMnChdwRR9/jX+q/lvej4fC
JtRMSiKseNCmSvHMySog5IGik7aClVPoC7cGlMUNyeK9ScCxgUBi0PCaht2FUX4Bh3uBCT+RQdnv
LWlnlTuj2dq0hUFAPJbpTPmKk1XQLQMibnD/HK/cdfpW4vfAw9Ehw66NeD0JVpzH2P9hxStkgjEz
Nbc6fBCKd+HhkcQgYYQBeS59/Za2vP4Jt1S63xLnxZe2BqlbqkIH4vyRbcwZHeqoa6DVVLRPdEC6
pIiNsLQiDbF68D4jZ/I+e9qZOAzLgRqwBDgeBCI3lammuTVIpNys5q2bc6Kg7B4dn+kqk6B0m36T
tqFz9wOWL06iydYmLeSo7z5XJoEWBh8izw/cbhxQ/0COJHwnAnvwP2nNO1C1DT6wIAByz/v7q79P
ujtACZ+uN6Z777LcTeh9+HPyirTh0gRM32vRnRQGlcXFGM5M0cw/2TsWSga0x0MFzJjI4Tt+9zeB
nww8Bn2fXjkMdh0vAYMEUmL0IUySPRk5/Gvs3LwcfNejNA18Vq6AA10Amr/Gp+1UyYFaSKS+F9dc
XO1fANGqfl9BMqnymTLsyI1xKCq487LF8bFGTPR5ISkxtpZsVIhj8kacbFZhuk/T45H4ayed6KlH
HKX+nL9h8sEnjiZS7KAdpUPzmigQBx+UvNckEKfBBJKx+FuaS2TSB2Lm4GNUn5rY5ya6K3bMA7Zy
hE1PQhKHwnDFkiSYfq8zNxvc3Hb4wKOv/9AWMFE/LBwxGQ/rS11SG2pJm1jb5KhBjRCEkBbjm5Fe
svpk46avwVEdIIiTeKBmSyGaf5G9q6Xd5P5e9cL+HOKApl/5MOiHEqtAvf+Diap4qO3dYO2Odkm/
jeml4Cz5iKf2DGmgi67AEPy/4+uPFPxkuD+XDdBJoCf90tyHsEgOXOkNYuud/N0Qyg5nr5uXrkp/
VWH74rX0VzOf89wKNDGOUz9bFd84TqxF2HCkQSZ0cQmyhMannMzZrP0L4QZaRCts2/IDTYzqgFmO
WdNfh8RKcEBiJ8C8KoH2XYU3mbOoyBFkxta23Gzmw/QcaGRgSu1647ZId9FEAKpKiHdXu7g1PVf9
ux3e9e5e81cmvrNXgQfIEVlv4yiDU1bm2scmMra3TRedX+qhnmrUGKDHGhwU1/JzWCjt1+B9KfV3
In0VmHMfWvyQvVsW38jusNOS3WGnbU+sEaaBrZaiCK5oro5bbNza3Y7t8EZWfLLLzX3dHvzu+Joc
+/4UXaBjZPJ5NYJBWmvyutm2kajxlS3uMaLGN/KWUKLUdlnvce81T6U47o/MXJlXYGogKDM5DAec
smTJMuvr9wzBnY1TthTPuPllgaMsMGBZ3r6X9x4ibQVUY5tZ0LRd9szgpPoHKT401pGw6zxG41wV
wY6sFnSRy6Q6LUwYYvus2MdsGvpWSaZdQIPHtvzTVI46zyocfeu25jruVPuEDJOyN6dxstVBxnK5
K7aGRZfCvD68UFVn6Ux6ehN3IJx3CetT7x/r1/5QnbV2g+OkI2omY03b+d2hvAyaK/81WnrD9jjc
DOPQUXIOWnfYcp8qrK0HAIm/QgUYttz/wrut3HAdVt45WBL7ZdUhvsNya8BhYJC1Uc7g8gAweu7f
DmPoxOHTNqtXPhEPJ7n17Byb/rsCPfQoEB62piVubyVAiQfNkJRwlDebAWD1wIttnRTr1Fun/8s4
TSEwhEdm0Mz7GghmuET1HeLsMX8I5yaawkxzaZQfjUMVHXPjkNE8z1CR/0Y/dOHxNRPNYR/at6Sv
J/nGeFuFfIf6B4Lw6iK0nEVGWfnxZQDTPqFr4JWhwXGEqH2jgD4LcB/u7YX+wqq60ceNrLkZfh2b
c9vOp7jgG2OX8AMpmGyjfWzukkj0Ymu0+xg7BuhYRSjmlrVHrdxI6f+OSglFJd307HjUt4B+Hs6k
pZjsXK2rcW4x4zPmOCfTFCN/qL0tFAnz1tfM/MjVr9b64OqDgsE7oYWnNCWA512pQ9cAaHRTWrKo
BkKyuNILFIaYRoYZjVaStqxF0HvLCUufHcUkXTv2Z/16xGjc9+f+rHB35h6mcG1vQCYruEaUS8MJ
nMJ0Gre69DYxTnXNJJ2xPFUukXOkRL1KadaBVL5Q0ZHIBMy45+KHZvsI5Q9PmyMt8EdzHaviL/6r
yN6pxDw42hGEhDDNNTMUVZevWQLaw9hZjUiW9VCyeUWYXerNlY+ivHZoPsodBWstIRJmtcHcwArA
eURcx2fNRwAhSMRjSRjiAoFEypdHkoEKybGOqpGTss8JKGHOgntks+QegKoiOaFwlOSSAufRwQXT
9lx6SUNNdKaP3CbxRZO6JdbImZS8oyFvvBYmzoJDA/BVfqwZAmbzjLa/OFB4s/zJMjNiGk34ZshI
w0weqJoFZrYnM8lrw2vATomz4Tcma77v7N1CCx8YI0hwzMXogFJuUKx0C9uiTFpbbrnsUDLyYBpY
1UtMsxyGSGYZQJTemH1SU+VkVmUsvptEVKGU6qlXT1VwHoJzcpVO0fCgI+TFRMdiMRPjgIk1rZqN
AQ/PBj1EqEIwiCbxSoqZqWSjy2wq5848QM5g5gJHcluxAcwsuuzys+pGM6/dmw9OagNokPuoPMv6
M5/ySg+n/nVRcGqxvnvXf8ULv5TYLjrtlkZ3Kbxr/MpvhEJqHKWnyviU/Q+T49Lk2gCuZF1RV+4f
C5iE7eagpMx1Pvs9dtaLcoYfCJjknwJXWjuNoVENU0M6WfIVPCWhH3PnahfoY8RItGvfLbUratpc
YfJ41PdwVnR1hQP7IMvnRj4Hi7o5DIDWG7GRB5DW3xt5ZOz+1AXRkktVXdToGusXnSWzvBTjOaKs
5iGUm3ui3uz2akNWPk5mxGbCJQQ+nSEzVo9mPU7uupCJCVzDWMAdgWCwNHNGkeIoTgUKc+hhbd0s
RmWrjIP0ojrQuSxEXdtw4ZLUREEvUksrJVfSwr4xesPQbLGLlS5rwdsMH1O3IbtLULiYIlCTN9YR
sxg+JXwBwlamoe1jVF8NoqbjWL4ODNUpg+WchccBMslwFLagA2x9xiDOJFuND8wWmBopw7X8TZkj
SgtWButnnwpcRtfOUxOh+ys0hcrrkbnbO+fybZSpQuhaLm4SVuqCytuKciosfMDcZpygIewrAsNb
f6fj2fxosoU0BexAQVbvdNmXRmas+YCzAMg392HAr5KCWmVhfFIK0pzNHZvS8TyBjMZ5CF4aUbVt
Q5dH6VLIxxQdAj21FS1nwLkCaP/vK7zSIsv6wQyb/ZwSPAbYJQd6sssvmsOdv5AkGDijT7eETsg6
vNHLNMRcQeLzB4gGDxD0bb5EtNN2nLgJNAR89tcU6bImMrCfcAxODihCVENM1la1GcEM8CuZ/zZ5
tjhs+L5+vzIZcP1ifB6p3wWor74+gcQAT+DGgcDMZbP2MBaJHH49r4C/YRStZo26hwaAlaIlZN1X
e3w5xjwNN5OasxerG0EskqPJXGdRp8BW2nY/iGUP1EhOz1gOuMu23NgZ23iYgXQMvZuMlaXEhXNv
vYfB8sXNPJncsMGYcGI7l2Anx4tDD0WB4dU8JIMNJNXC87VA00azxuc+KwqMfWtC/md4CEz0Wegg
RHAj0O0NaymuKss60GtoXQh4At9N1Q97+NQ2FHYhRTPu0KKLml+D8OYcMXFUygWljtbSJdYAOJ58
QVDLK3nNC4+ThJjRKMIIPLtEaNAXB1LVm5KORcZ3W8bVP578FyUB55nZi2pZ1kUT0bt78GKm6lW1
bvpPIOGHdNUnf7a0fTD2V67VrJjlJaIEcRnk5J2/fhhw2iiknaxLYqaO+Gk/42FOjrcb9iNzRjTV
UahnvyPYiXrqSNBdDe0aSpdovOwFEdvtTVfcKcAX8CwRgEYFBl2A9YMozK9zVvr7i3YxJ8s+PT5k
m43bZfaD6l8tpPDSKlf7EwCzGQoAcw/Vy5oCzaWxbVUAa2c6Sg8vs8gfBn6favLBLIi3dejcItya
Bz2/tuq1Cm+JfSNvGpy74GwTUnIy76ubJcBPyx+p/h6kr7T/yvWP8vWspJu5aCkrdtRZ0W5UtgLT
sTwnINC6OJc0B6yRyJvwm7TT748A+QNzJVh7Y1euuG0GALmIvV3xATJFwEPMPbsAiPYEC0+iA1IE
Z4Yc50hLrFg0eLF/YV9QPuldrZtb/I/uBd43/GYJ7XRLTqxPfirdMQC+ywceTyS7YBR0BzTPfqof
0myfd7M2O+q8I6oj7egA8xl8Z0SZVom6zexD90OouCFmQch/8Uj/sboyimF1ZRQDZx5JRyWxUW+R
dMZ6G/6vTJNqJh+vwf/sBi2OA8z29bqo1zCe4/WorEoY+PmyX1KheNBAJdU7TJncpgmWqdrZenFU
ftCAMOfDDXV9yWCBhLuIt2dzZNCa03LLFBEfI+mtQNiD5n8LQU6kiY7E/aG1jyls5NO41CdLDhO6
w28x5mbCsVycchAwMO9+M1fD0/bfQECdwszmU+qv+UCCCCGGbXzSaoiJT9zTf2DyvC2C/HY8Iaiv
vAfMtOxgnTTT3wmrbDtyflV/uNbQ5kfWkdWDiQsAUuJoSOFDD94G5pqgqXhoI0IZT4Fz+TOJ7O1d
uiXBzf5UogtfhfA6mHjDoa3+wPfKckIUQtnQigYBntA770UGW6Nc4YegHcbAVUHOzAmjemZiIuXx
OXCwwZvSRpvAWiMPQrnXu8cr/QvznDR+th1LPm2P0ny28yxDzxUfTwp1NKj/0abYopH3D716+vXT
yz4IFlzTLzx30NvRXw55zrTrGO6Rk+2LRZhDI4e6F4jn61zGMRagKnx28ScS878QsDD2pDOCol/R
O3P0C9RLkmw7I9hVx4pcGIBD2ojSOR1VzdqjkOygsaHsimSb0mAi7rtBsapfa8tYx8EmsjZ+48Js
W0iY/14bcyKADXLtgmuoajfOobg65c1vaQvYB4dokV3Cjf7tTw3CS87YbrsXMSPYUe4LD168r819
Hh+jmT+hjmk3GvsgOljhIcnWw3faHCz98M9r9m20L7meRHtwyvHOJo6MxTtj0dmWiivhFjM2f2T7
uirpynSgqWzy+J5Ld3qEhuAjWKi4+BHs9+yhnG0xqtLjx57WB+ttpl4q+MN0n+UPrhwOHgm2EL7x
pY6ZnHbw72wZv4fGUUdnNTMUkPz05sDgWtWu553ziPgFC+aagh323pT6IEyLHF0cpD9nzYUD12i3
fmVrG/CjMueCJp0n+Ry1ySlBYEq0KrmEBql/VG/SnC2G/Ou8CbFO0wW1A1MhylRFbILA36gve+WL
oCwTJpq7GF7iY7Y4OgwQ+244lpkW9yJ52IPFNhrRQd8OZxpofgVF3LCMK7HL0syQgwqgVxS5Ud6o
B+yMM65BLI3VIs4vKG3FcATPEwS3yc5QrjXkCFUwI7zqmWD0mjz1+kkBibILjkZyic/hgzZa7lrM
vgnvvdNwE/uImjZa+8g+4AWoXmfTKYodTQAwSAx5l+f/QceF64n8YHIxzXMTni1gBMWxUvYTdZdx
dfsz8dmgT3FwiaubcEEKpmNobyUqc99MR91YRjyR5k6a5UueQFlyO+hpiEr+ClF65EUxxfRCkV5E
xo/EwPvOKZUFvZIqJ+Kh3nsRq6DzOgXmzjJIz+1kYxeRYGyFVIWKlfs8LD9K8TnjbK1+YyhqGN2a
WKF3vikwhEoruMu4FMN9zVsX75oejyEz6g/fvlbyt4YFPTiE+t7nZu3/aYhefod/x/EZ6g8L1S27
qXL9/p64PMZ0A6EMkIdtFu3knrgglPPb2F6b4axyr4NJo2OO4ViIPxVLfrm9R0DtMPHnXF2XbvCd
6YxDlh0ZuRgMk7HVz7RgZcM55Cu/vyz445cK9nQxs6atRLpoD8PSxlIkdPiGGkrEN3BqjfNHIzw6
hQwJeIhOsfdLofPVdQGJ9K1FjMrv1wTGzkN1ZMojvu1AOyhrZDJrnXOpppnEWmOck1+IOLi3ARut
2ZuveU/jEmSkpYYP77UcTVrlFphdRpw/soDKeNKs7OcFtoFwoXaLqffQc4p61kG+bkRjouav23yh
QkNYK90ad9jfPv9qk29ploDD7a9mdGVNMIhUZSu603gMBk7+2eZPfxtYy5AGwczUhBIJHaGoirUL
39HrtYHAoLomSfBKJN7/70CjhAJDLuDdD8atiJ+84kV9LbgrQVH1vkA3hdPVnzC8v97vViWEkT82
VQdnHjdpBVtTI7iLKuIzIBXke0ZosDPBIxgE/yD8gg1QPjIPO5erMVAtVibYyhUkWGseTzsM8My4
oSgyXklRZav4aVh3bxreeOoAHrxa8dT9gX+p46im8ql0TWOjwH1QsSAWmFvPtLzCtC1UTPEOFgvQ
2RrNhIVo9eQqYPnoYOJ0yzTRs/Bd3Q1Ov+pHrH10+cdk8jT8p1He0Zq98WIa9xdQi3Zp+ke73JcJ
7rsQFx4FM/ExHU5pe5Cf49Qw8tl4TZB1vK1n7nX+3SxQWT0+m/Tbin7i1FH1i9b/sfy/Yf8nWTIu
6HwyRtzXBB8gwKrDjYa7MlnnhrWG699HR3gZ4y6qmnZr+3va36XurnWUNtwbLuftdWK2qujwbj2X
9rKMWMdydPv+T9z/KYefJP7mVtcoLjdBxCjIhxIZd+A/c1wdWJMxMfzoR/4ZCy3wwIAMiEwqUNzC
UFM49aDTcEPh0AIgQV5yHKTGBzeMkFQEkO4N/THzkw72Zo1HkhJB6hYGCkXsQeSNHXCDHhd7gADx
nGkCmg9fi6tHQyxV/Zuv4MXp63z1k+tL0XxGXu1t0/gd/lAq9VsxciQR74JS2GMQqkJcy5hMN55I
+CTTSb2vwj0xjCP/E+LTi7D5bOP2XutQcLchyn6H2MKmCFsc5BUSEd8F5yXSfnzqDkytUqZqe5Bl
mAzkbIeUXAdrlbl+uLGjivORG4XbBjJNsVPJXSvhzrK4iK04KCOZ4dzuZXH9gbIw6eHObAoPjKM4
5fcJ+mV2NLLjryFUfdYrnNHcM9h/M5PbNsMl8mLHTj5I+UEu9nW1myAsj+jSwWRhYSfkJQDf9xxn
E2ulxitPhRfDJAjtfhlzR60XjTzX5woaeHEOxutkuOvKM5c+Wv0r1r+K3S6qt1m9rUiIattubhvn
kK2nYZU8N9oprE6acrTkgz5Vpf1Y7WJjW79c1dadV0c0x408DiC7eCbBrKdhd288cr4bysLwxXd7
kdPqoJSfSvukyefKp74OS7jTc0IiGiK5ROD8fFtLLh1mDM4Ut3kRpqwZ3IhgkY1A/K4DQh9gTy1T
c4H5nIU3x1h2TuUz6S705XE8gz+NuhOfConHcQ8AFbMv1gMUxbH69tthh9sEMmivzCXyz8BP0A6i
HSF7JmqJpFHroYsLet8Yc30c0JSzDh0qWfbj+NVIcFiHI3WPanfRg1s9X46SmGBrhlU4endJNP+C
Ezj8//0WJrYweYVUl8ortvR0iVjX4mCWVzk4p3jVDO5gC85PYK9SZdV5S1YQO1vSrltP08R9cZ1N
9tl7ETHtEyOSehcal4Dp/6aM3JQVGwjqdIqx479zp4Kcd1AJ+669ejVqcMGWlHTHN8vfexWFQgLW
2zE8SPaT9tDwvmSMl/5p0l7391n0VfW0Q315LETDn7y6FDTjffoJ09aN0bjxa8smCyWxWlqvVQnt
Iye8yikMT+KqfhsKf093SSdOdxwPtXT9WkThD+TYHo5Q9OwBI9PFTI7WXvUeoaqlny9rztw9szCc
P4xNsvZSjSjwj8XC1rdR4TZUnsfrZFiX5UbjsC3zXejxXVWeqfRByWKof3XJd5J8WzEXKSRlmqWI
ab1xJfTgCQHLo0NklbP81wN1IuW0G+FZMOuQzS2iEssZ3i+aU5Eo0KHJ5pEJ8SYHy1w3A1jcM5z+
XUNeHIQ1rhp/N/yUUBMinD+rZnZEkWmnvi48WAyj0+QPBIQjfEMybkgivwoOjiniMUi++DrZymAf
fUzmxFEm76ghk1nUd6qbQAoFM7yUiChwEXkeuSgSc0FQGYvv1EV5p1ZM23FfRzThLvdj8kxiDJus
045ov8NA2km9h0byffgc269AndGSMlliRqnPpoHP4FLymd4G+j0t71Z0a/XrayWdAmnX/s8SROvs
g5I8+C+StsJ0R9TvZYtkbd5gzP5fASFg7GwG/iKG3V0TndzzUsbRk6W6dYgHqWvESbS8kDRUA+1C
WUDdNHGpqwQr51j2BKvDWoA21NYQRjiJ03GY4EOnpmWyVIYVWRblRCwFKqW9yxjpc3/mZ8Yf5yHE
g/Vi+GzruOtchHbfgXch3bm2e94CKYYOXWd436fr9yvV8v/jVuWtKPwZ/IvJ+FFyW7YdYbtDWYKW
A7DNwu7+sA4OCp6eC48/JDHO2z+jQnLPpdTVP6v62YR25D1C9QOzCh2oNmbdtxiz+4+xrExlToLp
OeJWdkYkFVYDIHq6tEZ6gfFCT7m2n5SoBUsouQQW+MZit6DEy2MheVM5KlQr/kwm+h0OCpqPEPDJ
hgiBjb2JHyx43Q1wm7Y/Q1lEH+S1oLbv9Y9LDF4ILFnVj78UkxVoOWit+AnUNVN/fH4EOgnTySkA
R7fEmdisXw8eNp50+h7Jl+JNK8ld5TttKQyzP8E0xpeVn2SEHyJ0BWEUhvbbpL2wRTZW7BTWQT7I
awC20l82+xe8uw12NSRQZKeLY20NgySN88opjF1jREXs/HUWcEzoqXXZqzQjZ8eXdJQL8HUnuz6j
c9V3MiVZKTIlyoth+jaIt1QIj7m7p3LMfybjQ/VuRXxT5iqFBJdaupTtWa1OJg1yu9CH674LbVd1
fgvGy1MCVmn3y6XlEOTfeGDbaAcyZ5yBdQ2YGF6IogN2ZcgI3zgBWiI2H1AxXGgJijKpJLDe2tfY
vv6+0WY49+khB7mx6ys30B++ffdm9p4RGJHr+lDiNdd3L6oJRqIZggmt/snVFeO0Fuvh3PlVo1kX
OCewcsRujO/tRmYLFygOGR2zJbMsdRtneydMAofbeTNZ03UIBRWCArIqlubiWeSnEUP4Ww9DeAlt
kgvQRA0H6yPGRDQ5RlatxCx43h0hlXbHXD6BTMJCrpbP6hnRvoVYhNe4XMSOir0BNZaBIzM0ScAM
hx98xYZDZVuD4MNiJy1Cg+AU81Fx7uJepLOOLRXrwvSrW2DqkAwiBY4UxtQEOQMeOOdF9DYh0DXH
D9LZm1woZ9hJE3vnaT+1dTGye53MoWGOzAWvHA+ZfI0jBr85hcOgHyMIKeMh8v6TepT8yP1p2zVT
/WcMKY1hJRTIeGyNczh828ku/dcskichaYOIHW5brOkyxSdY0E6ML+bqNXnyLXBspTHzncmLiPIA
vhnXCFdcgNmml2Tg4P0Bb8SA2EIPAWby5LYvmU/FWAxkCYHDvh9EhTCYflXmZnXKy2NZ7nMYdLMj
sooALrlpNmOqy2cNBjMGqTMnziOGoWFYyhbHQeBXbMY7ItWq4BUCindb/g/edJSjfxg6Xp3l72KJ
NluzNTDGlGmJm/6qi8EURP+Sf6WdkT84GDMM5kiOPJkI9/JIGIbWmuKJ5UEAsn668FNqvgwIlQIP
wcqpez/cUpsrj3LWb6COl5pYqYTOTRaSezfA0MATcfOjdcXsz4CYDQrvHfo9DCKQvZQoKp+Y/nH5
YXnnF+V+v0GTX307x3GKAMi8a+bwILNNde9m52bGdedoaefeutjZHbHQTA/bx1/Qeqis+lLb8668
ufhLY0/23tuSbu34/HBiAH8ecMdYsYyj8XOeZsaKImxUAvw4dTSCPP8CdWvRv06jI87CddA6j8mU
SC+UXg8qYHXuFlU1Nw/4KF83zEbMH4iMvqxL/I9ojBdskSlhBPdvgiXtcV12SKpVQsPLknplS8Cn
WS3xEbNW85mEzc2T15YO0FtyfI5cMytcA8KkNh2Juv4HvZr/mOJ5zHHcJ/p3szof6qfQb7kJAQXm
eGm/28R19R5+cefMtDt64zUtf1D6P6RTWdxV/lFxD7ybGt3M8pqnFys8a9Q27OQZwPZoDeuy+lH6
Lyv5tJPHaFyBhyVU9KVXgGHxshwJUC7jfgVnglG1v1azNZKB+tCinzH4MziiO8fluArAweL8vgtA
bMQ7abKdTOBkbEGEvpxfrSkBv8vNjTPwvjdI1hyC2UUQa2u3j4QAakpurQKZc9EP/g9T57XcOJZl
0S9CBCwBvNKBBAkS9JJeEJJSCe89vn4WlDUTE9EdXdWlVJEw9557zt5r9xCffzL/51L9VMWxM45x
6mSI/UfbU3Y9hraDMFiV+qrMJyUe810Xx5rxHic8uU/GyX8udbMs65XS7dtsT5BVruwqSP/ZLsi3
EQNqa51+0bQCdBQ41a8iN6IBCKDxoK9x/BjmIdXsQNiPFlImstSiA3edmOVszlGbOwz7yCnJyqC7
kO1IYdvXLXAu19sUzrgbv/jvMi03xQ/NU2Ed0r7E/EATQ+E8+l9jbJrjn/ZtfFHJ0u6XyHT1pc+1
wgPGO24c+0Nhtdq51M6xdvb47Qu+jSMn2G2Xwl7Pt+y9FrInk93oV/a04iUrdrBhvXdaOVnxaeaf
nnpWp+s4kSByjfoL7lAawNmRIEAZ8PtBvkYrueSJcrvmDHMKG9owvY2EIKxu5jsby3cuftXAbdr3
xYlI0vdS/uwRP0YMYe2cNx+sOn0S3JAYeJu1eNLWoero6dEAFapsCgw047JYawQBHUqUkOt6R7JJ
MtgNMkVmnapFSFxN+zB+I+AlXlxifmixqcr1c9F9T/D9rkIA//cuGD4Zh8Z2eJfe59vTH/ERzrfn
Oop2DIUJ7esE9gxq7UtWHIkjNy8UkdinfBc4QB8z5RS0jsmIU7tUWwP4iENOR+3K+inyN0+qL8zf
cK9JtnZSoMNW0zridW4U4k5e6usFUnSaiRESwRfU0I7N4k5m3uSuDc1O4VAq+8bb+eAXwSWRKzQ2
Lt/OR1C6b5ecJNLXv6YkIgeyb/Id49erUS8PAb6Nqxdd5CuabxCpBK3RwKQTGDHAphCrVlW0jLA4
M4hyaUyC8dSQ59k5LPX2aTAc7bmsJcLfA3/zRLgbvGfTm2k8e+lxQNlHEvGm1S/e6mCWH0b8FnfP
QL7FywUJR/xmB1E6z3/2+wp4OmDQOSaQxjreHnqFtwHWtfeD5Wn0Vx5DbZnUuLl5hxpZUPtzaPjc
5bmVOeopSm7gmUn8RyFNKbONRXtWsXoGNdzh6q8BnxQMs9kDyQhP2RxCgeqdcK8UVl3EotfaEvIg
Kb+HAuJkT4byuDQIu9+Zw16b7L49LPxjZf4G3SWnCjXaf+OOjqVEm6UcM5F2bgQsmOMdi/wok49R
H0xm9/n8tM4Ck04HkIFMoEYxCwUxreCti4ep3ROG5gc8z4VSuaKMv+0YavY4ZXD1oKbWiJuqDVlv
BDIpiMQ3lcLRheyAiB73Le2Y0YEL9mxOMSD1nCo7x7kre66EibQJrjDghNvCGRQknl8R8wyargJ1
9X4R3btfr+wAO5t++fg26thH3vPmFK2wtGsuq0NI73vVZEBxkB9eJ7qd/y4cBDdy1YhXZVkxCXr/
1YWStEO/vRsskojS6Uujn0V2JwtWD64VG+y46WvXS11BuBDN5GGu4VAL4F2TT2l9EjEWBFuD5MAM
M8qwMSETqG9hW23LELW47Q3SuRffMdKO6rYBqs7xZ7uQsN88ReOud3eZp3mBzt3l1fPnCCSKvOhi
QB5YqVdJkRBBuV19FrEZ9YRPRPO7PvQcjBfrWqTzZThpBD2D1LkafADJ7GGwnInDWy36HsUvGQFK
9Z9qKMsfBCHF+vt6gTCGBPvcRj/kt7hJyafk4ITahXVIVhvOA+UKSW4a3pOKDPUZS1+QCc3O0O3A
9+pgQkiZjySgQ9t/WXGERJbRm5zuuMjo65FYc+wJd9pYAMKWYQXPGZejDCtNyVZq7PDatNWBYQCq
M14cNmrEGqYdQKZrs5jbxzETwoAqvyM8K3BAqDkyFjqkYHx0qwSK6PO4d+aE0LnNLZ5SMTBJJOg6
7PrUXYmvXblGfuHX61yLUXBnG16cPrKLBSziUgN+o/oZfQnVEQjD1CZexQpbTa2zvpntReWnigGM
UhxdRP3Umy4ekZHbAsMwpGgxT4N5rqPx2c+BRBGwYHsh71MZrMJOyOj3Ij+xqlz9Yen+I86Vf3cR
VFcX9iljrROBaeq16u6RdzWPf6rwKep34jZZYVOSHLp1Ih0TpCbDWSouCJWYkmfvvvw+dp9586V5
n4vma9F/etYgL+Mrai5if0eGfJwmDCuMd1q106vdRO1ODrF08RkFTDQtwfgF8hFgYuQ55siXOlU5
J+MzJ/f80OYHCeVHfsAwn/+BQmjEtp9AWLE1QgUaO2jtPrHFxJYT22O2AiyyhrO3CyWg3WTJImkG
bwQiP4D9so2y7bDYdNj9QLOBJBbM92BwK+/SO8zctXuQXIF6s4Mo23+EOa3YJdouH/bxsA+X26k9
wHqrV0F2yQNUuv9FnOerBrEZ6VzMPbaoVkGOxU6OhuU+9vemutXKLc3mMSkALzSK5qrFC+IKJoBa
ch+VQzMdPWNW1bY9k7ctStQaDWrvEFur7iv1P/RbTzweYZ7UIBQrqyBCjAM/bmE+y+hZFo8mLN1i
MleRSqLyqVsqazk99f158i5VisTl3gvPKXvTwvcSFcibkr6l4hvstYVOa4iUl6fZPUVcE2ArjfAE
E3Wx1k91+MzKG3AnRT7ravsHwly2A/VA6zE+SA05k0dTmBk3cXGcATcsUFCO4ZKl/d1wNeM9SGAL
QBu8Z4tL8IofHMnTXxMvZkHSz5a+cin9S1y6ZenSUxejPZzMSDnCyeSVBx658qT3Kv6Q6R43xj5M
bOCpwiZP7DKxgSkGqB/N/bAuxY8c9zJ3+1q3CM2utXIZN6nKt7713bUNLoXv1hVFK0mlx2ClaLuJ
IVpoV3h72sNEGCMtafalTTJrFPtV5l+z/qbrj5657pLBa3sO2nO/SwW6O+cFPNhonmTWw3GUI3yv
FIKqVTIWhBstPqaRSYsugZJv38lBZT5PhaFQ8bV7aiTmlGVBEhDzG3CrUk6y863Nn1P1Zk6gDEQv
3pV34xfyYCAG76/aqioPi84eF0wS7TI4aiZ40ZManxunpdyU3qTmgwOv/hFkXw2d3Pgbt4IRvIvB
e6G+qAW190z4G47Hf9GsSAYAl/dftTAzrWPh0M/eJdrkh4a/RSJIIzVZsqts4dCL6+E5KRcBh5Rw
JqqArrHJyWM6+L0NXwkvsWH/XwZ2lZz6+FzG58ox86uUX0sRwujNmK7ydFUyrunFOK3YzILLJGHy
cSKqwNHJ+nOZ0XG6isucdgXgYRzr5kXPr+F6DgZ1u18uA3mFWb7y15wrEv9HD7+1+Eu46+tOeeXd
sw8xXl70o/Du0e9fC7RzyMgM55uVMv9p55uVUk2glbxHK92Vut9DxZyUPB8qANtzpKAkkE+U8hRE
Zmil43UIT3Hs+PTOyF8XyClmN2aHa5vPfDirkeOf0U4DH+wAQAKiJ/UEhyduqIPJu8CsCLnUsyse
wJ79ZJWOxyE/erilvEOCH2mB5MnWGFB3oqX9GWVyWpUbad+jfmH318hN9YO1QKhb7My1Q0VifWxF
wpy1GMMQvvAplZCe5G3eHORzPzoKtOOMsJvJoQ4L/yaNdTA4nr9xNPEOFxLHpK92WpeMe4vN8Bsh
WmpOxODeB8g7D1r/lfS+d9D+iOb4IJUM48B4jZVqXatOhq9zIuIRQABQzo22NqUbebnrTP/E5YiQ
yKI2WARzbUBiLtGhHfOwco8DjDgTVFMR8nB6TAAYeJRxQ2rz2p8cA5RJUDZ+KxKpmbcMQLhsGQpb
xmzFKJde060Dalwo+XCwqfMoo+lU/OJa82iXJMNiGZLF5rPEIrWkRKra/6pSLz20Go/40UAmGO+k
72atFXeIXjgPEGV5KKNPkkHYkgmRTUfn8L+fBE6JF+5jABZLYCVVtY9oaET7N7ahgXZVw1pkKMU8
ACcqtwIai0+T1FQCbfkVMQJ24MJ4/BsrCNBvMnD16UAYN0POn3WYrSRYExia8Xox8ht4lQhBgZsX
7TQ0xdNe0fc6ibsMTxeg/ZrcimONoLIMYC319UCAdl0ftcLxJkcnY+c0/6mdv7gIgzvRGdIfgi9s
jHBfTjDbCHG3NQyX6OkGYl6wKR7UxaGIIWEeYp2DOKr2Q1wcnD5ZdgpWm2PcHpX4aL5pzO+zxar7
fQ0iAq5SFgxKeB6Fcza5oU9Q6cQRGLTA/OsDfFmCneeHbjg4HgEs8tPgYyarIP4QdQrB2ID6UXMu
0PyVpFz14JHVM+9F1N6cdHJSvKaAFq3AVFfVeGrH8zS5TXmZgqucMXdxTf/abTVuk664WGNx1VLU
q78pq1xyDWEtXthK4Ux169BS0uGXn9JbP561uf+HrFW6VNp1TG68VaumdEbRCYuTQLAHtUH6yQWL
gNb8fiNfQj5GhVLo+0anyrPVi8gjQXoKTlb5CJd5GG7lb7RENr6G8dWj1ntM8YN9p5hujX7tg0st
oTZcsvUYT06A21a7t/ktCVy1vGrpPcWYK72ZwClI1LkY+TUwL4VI9t0SVK22r7R9UdoLOiZysi9U
eEdfYfwN5dTAtZiv4/wzrD4osOVev0VJfstQOiadfkCNQXJnU5XLjtK8JR/ArqFGlCk7+LHMq1U4
ASPT58wNb9wFRLdEKKZGonpY0l4FfRWDc3zj6nG27qE9CFYElYIYjB657fyAk7UcgDTTMJrozXs/
XiXa5uSnZntaMIpgpci0OHQz5YvxAhLb/ZvOoSq9m3bjNphxuTzIkJXkgL6oU6KQm03LB1EAcxwv
C2ST4z6VbIhAsnYo5GNEGEwJYuDQX5ruUEn4WeZQXpEtIZncPD9Fe8+BfJmfcrrHSbMeQJgB25aP
sLM9f2ZnpwFABEe1ATCr4r4zdmPMX+wMcZc0HA3wyJKsbkmBFdG49+dKkRl6gzJhle/4PhwXWM8K
0tEZsfy+pwYVv0l7pBz3Le1BpuLjvIxFI1RG8zuVLmJ8k4q7gLDS6GAgbIIh2yTU0nkMUdgGI873
CZRgVQQpAtB1/heEtliRE5mdZQYkIv5nV8ty5FzuQqDPfEn9S75sGPu5SYlP46oEV4Ln1eTmJbdi
vJWfyluq3GvlLip3ZbxxpC3nHNNTXZ5S2VHUY20cItxtnd0F7N9HZd3pZ323nmHhOpbN1KLpjhqT
GfNhgYuAO7Huhw3HWHo693xXwHe4mu1ueMcZweCeFR144K9cJy0AGS8zcl9MWAQ1tAgQhv18ySRa
SSGjWFpzJx5EKTymxbcuHSfcJiaqH5CZ0tPX3iT9gY21wupxAUiGLhX7pL4qY4+Z3VoiQm3aY23N
/gQgzSZIQKfwyUGC7B0xRGPyI4xuid87/QETxWoHoT0gk+dTvfxbQ7ryEjNrCq5ecw3ba7LAZLoe
vZPscQNPpuA0byosfEYh8W14q/obJKoOborar7r+kNADCMpLFVwDJhPw0EeQ2rIV5kTKA8CxR5gI
MKaiY0hwATMbmfM4Tegzd1KfXBAeopuJ7puzmPYVHh/ZHqla8nPoncbpDAs+DFd58oqrJ3q1vXFp
JUtgWBZ/sCi95zACQ2Q1iFDo02yTN870vIIkpdf4vEfExQ2vzHO8zr0M+vDYvNGvlttnsWZD4odp
eaTUmngJQcqTtfN7JmsMi82wn3bjtHurN4UJtT5dsrdDNlfUK/9M6w+scmlzlGGPKk/fuwlIba1u
XdMqOEZkcW1USyUL3nul5q0F2U7XHw1QtY8/5Wq5Nm/5UiN4ntCrVSAjySUXDonn0TQBUKwVRPnm
/JgnRHv5Fig07PzgHwhcivYBDSuJ2co6OU5s172dhY/pm5qAjxWKjh4+OB1uJuEDFrsPdw6T1eTq
ySokWkoEzg7Irj+oH+HkIJW1qrXsSMpGQQjNs8d86U1G/R7t2NljWAf4xxHjsJXJl1xmIAlwbrHx
YWHZsuUzkGICOp6Fxc77WAD8mgsWkxFePOfNgzQDpN8yM9OW1brHu8zHx5MRvTiLl3917NjJYjd1
h0WJF3pfQALJDkjpPdv7wNoBnmqD8ZnrYZz93yjwtloewuqLnyqlO+AyosGLdkUTKn0W4UPEXqYS
cXyskPb0t7B4pv6wbMcl+xppRy0SVTtlPIZed9nw0EZHtT6WrH9w9VkLz5y9JxZRH/rBpq6+1ep7
TJZOXPxI1YVcBkRHg7EDAN/LVgSWX3bq0JHIGg8Q8ux0REqKlbCq47UhaRxcu7YDI4/4p3db5G7b
GnnJ46vTAAzsNY0Gij3+AKJaBLY3zptYHx9IximI7G0Ok2Yh3xCjb1Sklpd/4u2hk2PeZRzzhY0E
bomsxjjo27MUX2P5POjnfLq01rxYgqA7Vjd2uezSB7deu03ePdxUtzlYaDs6QNn7wYFXk5zCwZlQ
t531jmrfFRJO3JfJuAxIk/P+PdReU77Db7cDioWABYI5v6Ig9YBpSbELCopPpGEXMb8iOvJ9Gqms
krepukERR3gdffrmW+EGD5V2uvJKpUcd3tc9g7Mn5Gjo5sprjgnX7yH7I5xm+aQ0ToXGix1MyNn0
dtK58rE67ohmqCW7ofc47dT4pkD1itg0Hv0mCK9+e+3CK+EA/461neRKklvdF2g6jMP2o7o3+/Yz
4k0ZD6piR8Qfevup2Y/ZWv0k3DcnopMMVwxPGeesk/yrzQrHS2NeenVpqLcguUN0J9VV/W1YjAr0
nKsCCMG7ZvpFVV3CZ0TXPOEMC5Ub3Qdk2C1sKM0mAnnR4pHEL7eNZ8QiQj18av370lgbBDrJN6xg
kEiFleqOPbBpZmywP4meuWr6JSdRGE6SvwQ+xly9QtkoZDsgTzDyZZJ55QeAdtSPAm3xP1By01Ue
oal3il5deeDnabUtJSb6mx/EXWjVJ+kTHfpQApNbAT7KduTtzDSkzUScUPgMyDzAeEfkITqMTrOv
7fhGoEe+9vZ6fFHiC8oN5BcCQ9DdT5HT2Z0/5KiuFWnD/0XvBV28Xzz6jt0Vyjp8svgNWUvxJakW
svSgtDCsKaeO48CvvGUGIqgfGkz0wM0OzZJAG4a5aONRzGAYaVuaj4JViRiU3rVhZnqxfksziavP
Vsw9UYD078mLPmNPwvwCa1i3xBeIsgmTdtCcKlKduw30b+w75OEUsI8Ui3genCjUcCAzCF2jL9yT
sfrASYiCdPjPjiyaf2E0caZYooT8kV18TjO5Z4GtUJhFJOhNGHnCV4FOpoR73D1Qj2koNczO5uG6
ld0zb9lTGZtzy03/35abisLNs7RuToPw9e3C5+i+kWlEK9sKAnxtpRvwdGGwHxiuEBcAR7q0Fd1W
R9JFDrpmNdo50yBUnk0sCEvPctRLDEVQAttx0NmOoJ8uqJiOfXMEear98YsfwJ8rP5/PNNVwqPPD
tKXxGD0K8yH3JBU8VEik8aMWbglhEnjiPGshW1IHKw0ZzjZAm+wzY6fI42pwyOibKwnUac644b/m
owiTkdCsHIKTrWzzZPdB0SiYFrIylYqxs8Z8/mUU+egzY/Lt8JCENs2HrT68RDImBRcBctEts45j
5D5eLOEDExcij2fFPLf6ev6P4EZ3RbtSxtVPlTPqVvntenIu8/JDqtilMmfhSOa+PCmwoQ7EjhiY
jHA8GI84foEgvcmTowF60fi0206mb+eQr7KwPKA3G6rnDt2pgl0xO/zf1cpqxiVODHAVPHq8qwmy
Ud6T9m3hvy2qZ5cQXXQrmou8MQMrJcW90Y5yeUD96Q2O8JoNe8Sy78vQ7id7fIjFtdVuVLYrAaY2
dkjHCFepNncjosJhjgq7Yg2D5sleGKYW1cm/MkW8DBAHcRF+zfpv7O3YghkDci5XVVqLkBYsJjQ9
laBoTejo9NtvKztf8k4exviihW7rHVJ6nq0zEIyAeZ7IViZswTB34/JoVfPwD0vOhKOVrarpbZ1Y
QvtOqh+Hlp6BA6Fy6czfHASLtkIF8NBj4LGD0zQfc/JlUTgyOZbjucw5fNeb2nOpkLyCFdKlrIym
U5GzO53zwqWa6zes1qFyYbUe/Uu1R+w52GEx86OgfvohobxzQ5BWSwJBBLGislexszA6ZdbIdGg6
jBYYoD1lNqOInoD3YyzPrYzqu+uJZ7NwU6vOOJy7bbEG4ZPgXMWaYBfS8SJ0sxVDTZwxceov2k54
nJkWB5o7hTyF55LBwhbhOyEE41WYXapLhPSU6fxr1uGL6aqRQZC1PGW7NsNNySSWPoMAVnCXYCcl
f8la8T/BZOVMqYtdSLSwSmdrD5OEhAM4yLYOK4J9HoZjM0sBYhxR8oHRz/86RCb9GDm4UAZ8BJgA
NultzPe+tv8/MktdvXQuzMRGmh4Vyc52pn6rv0vgRjwGyUrGTsigY2Qo7mYC5+hLGF4l+YKGEGtk
9d20X534MaYf3oSg6VHkN2Pb/lquTJJgyqNXrBcLK9V2scaYdh+BJAnsuLS10a6wpz1vaDI+mwHh
BSrBbzP6FsWvIfnqtQ+pfRfoyzoyw27vwKiIxuDQzjPIYo3RBekT+XxsNEQMNi4nIa0Bs3YULYa6
hfBdiYeElqC8qovV2tzlpkv7o28fnvlCKbUK8R1chPDow+5e80jgNHfFcc08a+AX0/kL7xPP9bw4
rySEYJE19OwSh0yah6OgeQX5hW1oXXL5kq8m+q6SLxU1gvzIDaoqJBIK0/DYKXc7HurNaF5W49LQ
ziIqhza5pwlM+UdTPgR3bJY7gwHIQYRU2c0uNVkHlXEuF+dKdysnHJ+K9uq0Vx6+Q6opjE3b/9CS
NeDUqycjPM/+H40/4QS+rbjrpL9fAKjztHmWMFkpSNNiDz4GTHGSHDrQ4FcxuevDXS8f4G0WhZ0E
gJEJBbCzno7fzkQbErl4/KOfbDVP6u5Cj8TlHsf3Ce0ICliWVwqrHX3MHo2/97dhkPEuAIMkyoI6
gJd6S6vPQLTOlD1ZH8TiVo+I14GYNT/CtmE//WmhkZQfJEztQvkRKIA9rkZ08fBTMUiD4M5o564l
1yJwW5uqaFp69D+b9/wVMJU5LK7GuE5WfwmX5Hlhy/5S5Uf7BSzIh9ItfzIPrndc219lTOYsFjaG
nH9UOaIqaQfTeWfOjY2PpMuomz+5emqXVJb6Wnf5BTLprNircvgF0gPrVmE8c/1eBrQfz5feXHP4
bno7aNb0IuVk8++MGP+dwLdZkosqiOE/zicBjSyJcyAbAR1UZ6bEGSNNUBWFU5TaUsWeMYJmtlvJ
XtPRjJfZd7mbUEVkuwmXDq2PVfceMI0f96F4iSv+BJ1+J10e5BPXZAClHpJ6R8RHttK976i36RpB
ItL3HMZI0eq2lD100/mhfzNlImaIDZXhlhO02F6eoMiqs7JnSK5VJDtb2TdNXlb/hUpyFAvSXxpD
Aip9P90UgK/89RQ8IkaIe07BJkCr6Y8f3luchbj8J8UVco6gN07GyEqQN2xbWzfiddPdRA2XZkWg
5B/fPA8s5LT86s3xX5IxAi5cKzOgMXzI8hMhWSQzB6dUpQ21NGY5GPqOvbeAZnCo/poZfp9zgZ+D
ENmYtmAMNOnarrtfcKHp/PPUJz3tqWUOgxAjrqrvQbiT0oSsUyIZxBwdICAqzrEVziTgigjOEu2A
3QRbMN5qCKNwR8hmhiOCXLTFwUuMH7K7KnMlLJ2opGGEzsZcTsoocWEMqzCFF5w06VuSFKdtQcH7
4VVorkl7DV2MSYTvkgLybDbJc8J0y0yVLi5I/XxJdjEG24qZKsP+D7Sk7XfBsQRnOy1tw0Itapzr
NZbGoLnCIagZu1t6fIN5UYnO6Dmy50TFCXvjYjoNBdEnJ1HA4JhG1x6ynhu92vdumTJ8ls9+CNjj
2KWHJaYbqMoCctYcXCb9VbSUsMHRCDfXoUEke/OGG3L2LL0pfxMMMsUZJTAWGe8kimDBnAodcMfo
4+CvxGavHsfpUM0Mv4OOoXhwwv40dCBZYU+jlNiOIZ3HOYebjzRb/u1MQte3D/AdmLMto0A9jQ1A
ax9AqxGEi6Gx5FEhEUEqvr3iQtp1ifnaJ/ObSPJVkj9zuhr9sBpxzgOP4Q9Z+gqBOp0jXHfyi7yH
0EIT/49mMSNW14s1JyfCP/FVQbUByYNgFccAAnC2O5xpeBUtzQniW0wP0YFdjMQwkCz0lJP0rpqf
ev1FDna6P8HzbVcGTbDwleWk4GDmNvI7stYJ1c+yJe9PphlTrMTCgbCmA54xLCSUM1IRRDcWW6ik
i/Q942nGh1UfTbi0eLDzZdU9QG42sN6LZ1xeWAcNYn52ibFqfqWyHOOOPtLcNDp6EIx5HUI6FCor
F4Zznkg2bCDkUrLujc8QXic9PL60Bf0NNmTD4/tPek7mE+6G7oYHQPTnZigEtdVgvmK/XffScwSM
TcsvP3l8fsk2aQwbe8Ep6AZ1S0sgsoA3oaF7meCwtPhuqom8C/zdzPXgD/Aa+MMhmFZKOq286MP3
PuNgg1gai4E27vjDZF8SiQKFwkhJrnaBNVQb0BtB9CKegc85TU5NcOGAIXiPMCRh9ToCKhBiAkOC
a2HSfv0I5IsffObB2qj2r0Bfj+o1M2+hjPj14clPdXiF40sn89AmMUI/RPoBVEHYgShZ141tnEOQ
Cmh2mYMny+WICINhjr7F6DxB7ED7xhgy2nDM+waGOEP7RGZ6W+jDhKz/4902/NF+VuenrWILwwYa
o565YIb4pOiq+zc1e+/GD15w5s5Y7RB7Dwmdbk4OCWK2vyFtPd+RaUaggBqRBUJmBC+zN4EX7v8p
roGD8nXLVW98FfpbVv4p9e9cOHMF+S3teDJufXHvtwB0FY23jyP3tM/IdMxcYuk7hZGBCFctm+W6
inHioQAt4Ff7MZc3XNSWew8uQi+/wDUBJZSimwhW1wMIzNARnRTfhghLHYyDraMtEi3gBdxi7tFU
baHA5sMNVobEy1WOJ573XPljGjecd9nftN7MOt35PaivLFYLac06PUF2W4pEaFQ7Huha37U6Z41d
0cxsiaE5BoFTK8dROQbtMWuPEpyHnVHPRi58u5Js9Z31L6u9dAf/LjY0EpYLIgJC40xQ1VCswFx2
dr2NyINoxAtgb9FgDQLz/2jaz24lp+8mLwQ4B2npZfJmid2opf0TM5J+r/RiOQTFHix0JmE0s6E9
iHBvzfM4udyjjpTJ5xFitAwVPOCeWIjXiQGJPgnBhumvF9/i4gtRM9EVC7BXMo1Y3M4QpsHHckFH
xjM2nAelPpJlQR1Fi5aGMMSZ4q5caoyeH31xMT/Mj7w3mJZVbE8YLCp8c9nsaUe9D8yhxOKD15r7
Xfydb77x0IpnPp10hKCSmpIqc+iixNWGj9H8lLXvovijEmlqLovsr0pcSTGeW5V0IVeFo/wX5Bde
FD4GmBRk5LznKcmZsd0ae5G9aS0Gn13/mYefifihC9SxDKEiAuOsaaBtADaQT8CVWUENG2DeWEVq
QaxQEUru+KWqOpiuiVTRHD6G+muhfbN+eot6G2t/hBGzcT7b6K/l4uqFV7iwOkjy0hXEs1meIBcw
/1kqyQgrPYn+jBVw7GUl/kfLBVPY17MaezR28haLAAxECSJlfJ0qFwbiQjw+uv5MJmB7i+pH2LwG
6S35SEg3016N9qpEhvRJv++llYmF17ir0d0HGBkmF3TJsB5qvLo5RYk9oiv4f9Zpg/F4J4TLsHFr
ws2gP+FqZ8zedxQS9N47Ik1gkiCbmvI7p8TnQoTSvUcPx5iQ8yTnkVK88M86wJxwbLD0IKBnGLiU
Ma7gcQQWunilxseQfWXRHyn4Gfy/iY9k/qffdf1lETNRdT3lzNOKviOsbh6ttlLZzdrqdi9mjxH1
A9P2viEwJSbN6Nk0oBNRbhKCwU6BdZxjDRY84skw6UV1z9twa2qX3XDRd1tffnk4+HNIA/EyMU41
xmIKBeOGgo3Fl1KLdhqG3qw+qQb8Q0a9F6Ncf0+1S54T9OksutTyKR1n50HLPsTsE11excjmJuin
lLRQQnRbHDQVCGWA8bDlSv5V2QQC4RsLDm+ezlWQwDVJVh9zWK3mpWIiLFTXV31Kig19xM7Wohs5
jSsl/57QqQD6H7AQq4g7oZxDXuckMljE5PE94UTQRwPvgkUQDn/0l41IeGZi8sLmWrtddKtzjGYH
ajxWSmwN7H0D7rCaK8k0FV8VfmJO6g52KtyJ1QbjCuip4FpRkJm3wLtlHgELt7C6ixQ5K1Vw1GrG
++qsYYTivYX6d1GTJnWTK0cgxqc91smxhqpE0R/JczIWVNZmQIi3ITMg8he4fq4sCzXxN7w7hXmK
GIpAtMkWNUdyKIHlVvPlJeE5ZoLJAA02YKTIrlFQVW9hxaiNweuXH2xw1mDhmVZGQCRnZffezPfd
Bfwav9J4QVNHlgeMxN5mUdniTevFfYCZqU43kmQs/2Vi1NydRuPwlm0wJWn1D1wTBd1BMXLZNVKM
gqXaONSVcQ9KOz0IYMZkDg2IcdAqcYCmmyQJNLSWBjSsBCR8Fu66zOWKsy1i+SEdGtBWqO/Kag+s
qSFUZq44opcAbdk/DlTcoALJVmwemAsj5JZ9V64gxQcx9D6CCdlcSS6X/XXX6CtqKioiMFS4Xf4/
hiqsLvme7CgCWzrZnmS6A8T22IF4rk2LKCl/eiEVlb1zHH624aegvIvtm7hGh5VKgICdofuvxg1N
GyRrYefbYnFbqI9u8cqjd1JrUv1jSL9G5bPftSoJ6Huzw7pAPvRsqUCvDFwhCgYmH1ZcAnk+RzV1
RX2ShMVqPcg3UA0FTQ/5lQTyul3MGiM0F5HUL1H6VQTVsvQ0LRK86+QaFY02hV41o6sNK5bQ3QX5
5q3oPEHYG470ngqiwmgI/6o26uood6BX1jMOHZ/sHH1BNbLqSjozwznGuZS5cvakSaJxwqMni6aY
I345hytahfcxEHgIxIa7SmsMcJzRRlt1gAGh0Pf2KsBFShDBxALRE4MsLmMKjKuU7vDK8RCRMYfT
Ep7zVkqqG69pwMAWGJveTktunn9cHAmAbFyR2Ufkr9vwRDTBKHUctZm9/XqiJFqcOLL6zMSIOnkD
ai2pBFq/XEBy1GkTZUeQc2JvozWOkP/J+FawDe2wBBKQijNzpHlHxBRHi8aq1StVio7Prj6K8rH+
pcQsaN4y7bRgB/JkaLI9JLaUzNRHQdxHZF9BIUhuivDKXpTwfgexEWIzundL28QIXo/GmuhKphGd
jHDUQr1p/HLyOF8Q+srP4/ri5wOAHsETNJhOhP2hqjm4WeZnP5w4a3Y8xf/D1Xntxq1lW/SLCDCH
1ypWYOUklaQXQpZt5pz59Xdsyd1oXOAAx4CDKpDcK8w5JuUK1e5EpMmc3Klo4eMB7bLK1w6nwmc8
fBrtL2v+GKLPqHqPw7fCeLVm9OpAmA9ltU+Bs5vgRAWHMpEPiUbtiW0qPcnJ2TfY710M8zKbl3S8
5pvI2lkxvKmdau6M8XtoipMW9qBxRJ/GqGUApDxS8kPXWlvCF7smqDna5m8Byygw+iR6rPaNDcDl
nwgv0lBA1263ZF7DXGLkVh0RxEPVFnI3G2GffnK0pwVIxHogpQNGErgGuSfm8ycKoC0/ww9jAAx7
1rrz2J3T5JJoL9N0sIqDVhwsZa8p+1kRBiOcMYO/1JVVhfdfd6v02FqHyd/H/BmEenBLgNWrz5i2
D88RMJV5mFYYksLEvoY1K3mmwv1WdRQqxXmr+Lht+tduJqcO/C8Sd2bavG/I8FNFRtRUnoaQbtbO
8kMDBB9r41XF+rSOZHK21h0KFvIYCb0hjDZex4vurksPf3pNKFxOIdDq/qwll6m/NP0F7PSQXlGl
BX/wXwyOp+kPDSHHta4vOuComAT6Q2IfIywUiVvk18SNox0MmXrEDT5r52R5q/rVFK96H9jtn/gb
4dgmb3r42jk36N8jMB7knUtoIhCISfQw3Y1W3r9QXRV0rwgv0dELg3LnEicxGkzDIiJjGhqN9K/0
GWM0KeUlWEGJ0BHT9IgfrLMJ8vpakZeVv80Ei0SwE78WImuCSx7vjSYAapwv1pIkjzEGYQcw7LS8
QDGnPi8480dWDklzblpW/fILqSXi9uWqt2t7QV2Rzy0Y3itPjcz4BQ+vVw3a0zVTGU4KGhDso+OV
uFFuZmdE8oKYXyFYbSVjGl9CxKsYoonKolwO/C/DP80L4rAkFpJ/Y1ySs56dcEkbq8NMAI/AMVKB
4HPHxFu90S9Ub6svvJc8qWjVZ6gkDXyog4aMYYUTvDwCtM6dE02A6Zwj+TJKl06+TDjV0w+bxLpm
qwdglnHxntXyXFenEZxIdMx7JFX7SFv0BSr2yxjdTQm34Eiccrovtb1THszsaNmHfjjWOAJd1dj8
3Q2ll7kpKO9qF6f7oNtb5aEAASLgFJG7nD8w5k1Hyzwp6aWfrpVyK4174z8SFvRunXwlyi8t/oKP
jpIxj1/z8qWKH1N1Z+CZLkFAzerdlpdXyZ31p1/Rer9aEYYtgX1KexwDZ+PhkqegOwQj7ydjFy9/
o7TFBsdthRGD0TjurXqNKBDyF1TKjPQKmLFZvnWhX/2/7I5/4CHoBN+PEUahhHGgS+VoJ3+d3FBr
kzCOmFCvRvLL3jnAtx2HHXYoCwXCClkrygxc/TO6T8Xto02LveCsTI3w3vQsYhF0NoTcNXCMmOQr
NVM/A1Qp4IOGyDpuR8JrIECUvlvLJCKAwCE3A+8JMx57U7KbHu7oP6IAMtdRLk69W2HqEJKOUT1U
8nH0gfafkvJUwHFY+9LFki+hcoml85EQ3t3YiZVhku2gkEcpZ7SgbxyNBXrQZvWqG/t9u46a21uH
4O4vx6+ds8v+1nQOCtq/m8s4WVbBYXimvMNDpJvunlnRW5OPi4p1kb3EHmKPkFhcs1kwuA0W9tJy
5+bcIq0cDjbWxOZzhkSBpmpCGeMhaYmputQPQwiA91dwUld3FF89COEfzycUrRBvJquvAV/kvlvY
MvIl12rFXgxaEBzRNWkZOfYtyAblWs7egrWFkCAlyQ3x6tFm/l8I9hNLEfyNPj4m7YyPKTQPk8wa
6zermYETLuuYsK7N+Mj02eBZgv+aMUwn6xj1xDcgCfk0yaEOTJhrGx3qUijOxvxsgnn1hXYvM/eV
uTdAALUMEA+qWEmH0mctfY6EZADj0d+r/iYZS9O6KhKTvcekvlQqWBYggPzAlZ9ce+OS6Oe4PY9o
klu3Sq52csSZmfiuTsoZoRXmDucAvjcZbK0qhJjdkp2SRXLNh1NnSzZQDPLVG4WaDs1SuBwzTnYU
74XYf3JWcE9kGo5fN6w/lOmtqlC9AVUaNzOoSQM2cFq8pGi2A1TtryQo9up9QEWfv/TxJs9vrA5H
gjDC8wQVg/SYmsBwYbIq2l2Dpz0rzhIzWvlSlxc5g6mtM4k0b7TQY3cL4luEj3DD/DQyhqVZHtsC
rRav7WwuGK/AEEygRfClEeH0UtZPVfAU/hcDpHbHiaON/Rb7ze53+ItBaRhCFHnAJylR/DwBPEhL
E7+NBt2HTPLu6AMKgZdeL0EqEd2KlGJ6k5aF/Vpbj9C8mtYZzgqDd5+9RgQEzROzL1AqqDahjs44
Ua4MXZaEFhJFBE2T+X/n0lPV0nOWng0TPOQQynFMn239OrmGdjVuKkZWe/2Di8WtTzvwX5w5CW3I
OdTOA8kBkAMoAT9bVjiJvQJeufNXdm49eU9vAc7jQgSX5FDT9IvN1EKKyUJdMcxKokMLQhzgJLgZ
gx3Dksqykfg38SxvFUJvkKnSqXFboO8jPA7KPrA0hSzf5Q80EXUKSpEfiQ68ALgoEasZmeUWt1FC
KXFJEasqD3YbKVmlDtG6MEA4p/gHG+Wvkr8CMNE7D4UPJayBg4X4lWFDnS3bR0Pfw5HnbXbmP7CW
3O8DVFibhN0Y/EAwytLGbJmfAkXAkcZJnW1hzEeWF9AXkvn5BZIiFQHDQBRi+76J0b0w7vIgZ5Cm
lVii4YVc+p1lrR2D4xAiT2VTD2Q4F0gVwTIu/iXDyOgtUZ4DzJZFujRTBD6YQFtS/5JnoggB+7r5
3uEw5qXMalcgZmn0SApm3hkj7j7xEfGXm6JyC1JLe7pkwTog2w8uPTBblnMSLkN2NjZGIIeMxbWi
r5k3qsOTGC89+Bz7zzHZwq/VEbE3KxYHPRIj55O5ZqMQyCeCHoHP9wjam5uU3GcHSrlXpJQpT0X1
CKXmyxmnLVmTzEWnEGajkOVE37KcvHsp8ASpW0OjqMchCUJOW1FE6FxE/2WtsJ0yOzF5RcXDxwBr
nxdc82NdmDMqqSWAHObiFfi13t+ZQ7ThuhVmXsYSLID2BZBMDJ6ILxiQ4mXu1gTIgdX4wbnw+TG0
rMxf1Zc2nhnrZ286l6WEvdjfdt1WirYERaUgr6s1zU/eT0h1G4jOwIXE/EKhTurYcQgkTFmv69lj
ZcXaDXDDT1Azs6Fxr5hI2bmX4Azt2Eeo2BfMvZ0unyZ8fZQsVDkoZFC2tAdiSavk0JGcLHtVs/UZ
L3Y3Hd2c9o/7qsnnSDlZ1QloXxG5WfaiunV0tQjUmK9q9rCpi4u3SsIY+wlRJ/DGYVuQlwkr+z/W
f4O8Vg2ZyD8mpgnhXBce3UjY70XfjJYYwoRoBOoRYDZiPCEtoQJBWpKPEO8FP22bwgLRRYarHp3L
+OQjyqDb9PcD2EkFmpMtufnG+iYN/LMEu1RCtoKV4V77t7ZjlF4O9QnHNvxF7dvu2hMfxnJgIC7J
lTCCixNGtPmgEfstZmJajZ8X+sNtxCMbx6tMduN5p8F+aPeGKgiQ8BtIrGVLzfuwr5l9bYfvQ6q7
cEgVEXE5xwnKv/4hDbsBs/vk9v6WSeLASFEejkT8kDRsCBgoCpQOBERT7pRA5N5qvCjhMCuafUiT
VOzsFVYjPfMwamvdNmVxTHzONN1K1oLdAw8BM2U8BMwy0T3/ROYA36RrGhXmUbtGyGf8zDNVQZBE
O0MB5rfrYk4XE3ta61EWWANa2EkwBzeJa43YZ28ajrTmjiPNr++KdBvmG3CL+Vbmtya5qtq5b916
daCMupp3Smw9p547k8ZIS5Le1fE+VQ+iamf/LqZq2T3sb5M7ZB9R/9ZJL0H70Nurap07DmTr2H6k
QFvQyHjITBrDKyohjhmsXYewIUGxtA8TkRxsxP+Cw5Rx12GCOKLYAWNpwHeAjz+wOvRypgbxgov9
gDELoIHfXGIkROwSi9Urmu+0/AjlfZudyXSjfplkRNn9EhVxjWhO/wpI02OIVaqr0kJk7WFiKm0P
P+VoezMDdhZSm072mLTJ3DyJEAIrwiRBRuQ/b0RKif/5o5rDHTG1695cWWvUfTrNzCDUfQPqoJkR
0jbE7K9z868RC+B7wqEFvMK68vkqkdAgld1RQZlB9Nhel31SCJOlCSKOaVOeYTNrr9AaDPpXuznr
tkSRfPOpsDvEx9mCrnrS+NWW0ZXOOFVZ+vzurzn/rIL3lhqKsTh84D1EDnzNBiEGzSka0k+ruyo5
C5cr5qhQEkIww3xpy8plcW7nhIqfsFynMK2zcoedP5RujiuT05K8RcqLxGHdJS7hbI51TgC3pN3C
b/7CdGhoObo1+pCQFNxwh75WpYyGzufE4ltlhIHCYzB3NaLmYKdqHpcsdWkoQLyCZICa52pDfYx/
8RZBQdTN2Sde1FnqJ25sasI+uzHVj6zHT1RcH3zhrHAwj3+0jOUOJuaL8YAWyXfEVSHLy+gJuzbA
/Z/yg1Z8A76zCvGV7eZ3oWHp6G9W0Frx8SAmwlKIXY7vo0iOpbzP8yX+DlNjNbRBmidqTUr9Gai5
v+45ISJXGAxS4QOSw+cwcVLuJtZG8dKl5GbIAW6VxwJDDt4aLn4z2454tFJh0MKvoDABXfD5JuWO
AGzK/h6hiyRGOh0EWDR/fBdATr9vZDqpkjvWerPsI3mFrC+SbKUZaE5pu7ONwQIxAjjKqg7Nwyzs
AibnxgiVBMIttxXnxQFzW2TtKYG622zeBu1qB1dDuRgtIwLAvmvnd8Qtf2O2JCsvXH1ldov1S4gc
oT5LnPGohbAtEiTBjpUQRzN3Y2PJ6Ag1Fw5DReMRvMCPnw+7DlZwLRtw1w+mf4iLh0/cRVggFIEv
wyit2USA3rD5B2hKhn2HH856ifJaeDpsIv0IisQu6nsxMDe9Wmd0+t95jhMfJIQD+gDGGfwY4Zdc
pB1pMMu8v2ciYJLvtLngL+BFTggjTQ81pX1OWFa8kvY41NkqJgyAVElyJ8u3UFo4/TKxH6V/k82r
T9nZoElfTj7E0ebE/TGN85KbJSPSV17SFw85mUnoFw7NTmhonFtDLLX/gV+LGwHxYc2uEFFvfq6H
J/7lmJWY4loIC2o68JyPoICoh9ooe/LzQtKSumvV/OXrnQlsISDJU+FwuwXzWJm7ZEUyYYSDhZcN
fSGEwwqgkeR25M8TW9kl9o20PPbByqS9RFjswsRgVVfUD4BwEkrC+Ca7ZXjN27VBBssCaP+onqkL
QcyCq0U9A3ua2e2t5dDgWhOupxWVK2HBTXe1skvx5uAvOA/pjakSBRNDF/Q58M4Y3Wjshfqn/M1/
JYCCJXQlpDzriU2vvu75xmj3UVXUWwO9xngPqkc8vNTDixm/qM5LOL6oWMfuVnbf0TMMzTWJVkQ4
8GqV86ScYlSRSNIU6AiUVRSiO3bl6WWcMB3dawM70kMlKlt7af1XlktTs+QdMM5txpOUbsb4rpO9
gK9jFGdyevXnt9DV8xvBgw3LOZ68gr9NEsixyA9AsaKTnB2M6UgGa+yDubmZ35BT5rrOdC467B3r
ZubKsF7iV9Qtpdbjv2d0Rg4leI6lT4DuFLgw4tA+aVdS52mkWPQMY7JkYRaMMcNZoldfYSyPxj5u
IbehxAAKQ52MOCN2kDNsEQYoxYUkOGT7CpugHWUdBZ6MlkQ9RNoh0w4AtfQzghOL4prRc8JglhaI
JEOJ95nooTczf7AMVeRmwfeN8yVoXFVbN+mmWSaiMdrnHE4cwBD0ZvARe21rWDvFEm6UJtnXIGnV
faHupYbR+15r9jOp4+OuZvz8HXoD1x7sZQE2/LvbEExLN/5FLAihEHbAom8X8rSrXF4V3RLr0wKu
5rKls6S5mvigP2L7xNSRnQOpGubwxuw/UrCZoGaetqhHgEJSS8sPNSsZSepbZn0IaWK+49DYd3K4
/G5V3mXnCBiTgsQq7zNMH8CXD0teloVb6xvb9UEnmhIzUW8020ug3plZ2ta5lq9oDM4goKsIoiGL
/yO8vp7MveJY5yfVZih47dl+xJxN3owGzv3WEtRI7rZiTTctuIFTBZT5xqxFsHCS9OuYFAaIfP65
Ly/OxtgEj+oAnq41H2RXcM8QRNlsEjQGDHFgrTxZw6BcoWnND6mO5X+TMP5uBWZjbDbE1oPZwBdQ
jV55dhgWpq+J9CobTyd7m7O3iJhB/emFZ6vaTJSq4Z9i8+jUfcVscjpEtqDoxZOg6A3KfupRlh5G
f+9QOgEKjy4DgJz8YP+W2NDh5rhM7wNw0k0UYPzc/3TRJcFr1iuZQaxJCLOEFu5V+fISkqHYnAkQ
oyUiY5OA74u/lrS1Ez55mACLph1EQRgVLBGhDRAOGm8nei62OnyO+g19VUiaIvE+SGNY/vHdIaoR
AhQ8mfkZNl+vXKXmxrg5+84lAn/ProPsHHrlYUNACHd4SQCZQzrYmsEByjBy4I/DhebZmo4Ez5cp
MyOubvQNfGKia/wZMQwVjl6RG4T2AmVWo4qdEgIY1B/qmW0qO3Juz264E2wQ4Iztljy5JOZ0tGOI
JIJP4qMjjtN84wtFH2Uaq6i0PKnzCWisUp5aYg+ydfGw/FOuPypg6OLROwOp+6eIUcz10tF2SbOt
8WSw3ATKptL770KNCf/OYYW1ychDaTxDuhv9DZ9PJSjjezliBUtZ5am/mTJws6B8NCaPuXrG2M0Q
b2fEd3KvidmOX/LhZf7L2pngJprBaY3MyhzFnKaanvW8NN+IMe4ar068Ab+vvTXkbdbwOud0Sx53
dNSzNa09CgCWW7TQ4EwH7k1GQ+gpk+lU+iK0Rudg6pboXUwKHl5Evs/Nfc1/7SFIDoV2cJJnrb+F
LIV71sOx6I2JLGA/XBOed2QjblyrEA3ILfD84gh+tiivlX7jwy+wb4Ru80WgHvlBaF+QZIFnV1zZ
3IbTqlNc9F0AXgV3k0HE98YByVP3rcEcsSOM9268F9VD5rPQHlHywrS/AwEM9kQkbsuMg/XFJafN
YmEI6Ahunn5etNE5Im+ARICH3r13RBUXIhHMoSQlZZ0NG3QFIv/WCk8shbjJy1jfuuJBw54LopEB
Xcdfq0gW7CcUZLanDhtbHJThDVUkKh+n+N3/ZcXuosnjWGRNwisWqHQ8ppM3Qnu+KtnDeTrSsvno
Rk+hO5p3YGX0/2BlZHUfu0HiqequS3dptwPwQ5jT/Jz9lzx9ISQTJnre4/T1phRKwrYdNiVfm7FV
+eesIzHd4zFOQdcj/ZHeHf0zSl/5U0jZ5FsX3LPgXujsPG6TdOvnW6Y/HeggsDvE1mnfhNoi0Z6h
skr+sOKuyY9rz1p7woBmdkfUwBFn/pG9Ck8KOGm+B+PUqQ9VeYzzvU3V0b2mZMnB1ONUaMBOC4am
H+5hFjM3I8KnlwXMVenBfgnyPU8Svluh0YzimG3UqmLIqDKFhoug/hGgpuaWw8Y5tjUvZi0ExLaW
uSO5Pu3mB61poTNE8sk6yh629ffbRL31qipHC9N7d7C7g1lSLWFFYMvvTn9xlAeBcJTH7AyydTrt
02Df4HHqdkUmeN25s+2UrWS8+khrgVJzSRfHGQ4PSjV8EyYW+l3d7SOH6dZK0un60KMulYUeCko4
r2IIvC7wWmweyPiZpJhHfl0ZJy0+z9K+eVFxXNANT7so2YcWgeXoIXc2OXhQTZ5p/hYPp8l8Jiv+
tRwD2rAd9W0TEO/lZYFHJA2uTQn8msQwjmfmdqKZwLYHCqzAEJ24ivOA3uuQVZOc7fEarRz/XU5O
twrwBBh5muFqlTMMaO66ri2toHKbqzKsY5qmZJPMm9pkByyMoHG5rZZzduzxqg48do/kq9r9UcNm
0x/D7lRIt5iakuE9XDTOyy0vKWTfc8dCqFnXMbl2uhv9IWmaQIZE2TMtTnnQd2JUxiMbwRB6/Rpr
mpDacJszTeRIRvTNl4uyMQtvgHLfYtI/4g9ymTho2tOgnaruqA0HSLt9D1Zt7cDRZhbIYZBnG+5U
ZptR/m5JGF7E3L13TopzIjyp8M+NfyZjp/2lDZ/S8JllH9OhhMbbHGgVHBLbzwt7vpTSxQYyoF41
bPNYU9qDnH4EPLLtz4CQrlpUCwgolYREwV0i7Woe79TosAaJqsxsiN70RsQqQONYOS99vZ/HW9z9
rsX0QoydoRvrEKxBk9x92EXDXuOvnPvB9XUQTJSULosxjLZd+BvaYHoNKfM+Que9TN+k8qlZD9+5
2dqFlD3d5dPjRuLTYzz7zOLXcvgbW/RaJNj2R8s4yv1xZhWfKIsuYJclkjXyHIMyZPqBdmrHdVeW
u5iQJBQyP78NotT/o+MtIyTYpP7B2AkVk20odteKVRI/Wh9jxv+bEGyAXyx9jdA0JKTzdnAmYjlP
OaQA/5yho/fPUwnn+GKXFz1z8fjOHHc90Aeb9SBiU+vbhG/DfKlxVQjKlZn/zb2g+Nsbv6vyz2h9
ac4vX/7I+zfDeKXDUi+pSt0vwoljmdVKeknpMhe+tp/zo9OfMvMk1RRcyttIyFz5OaBasAkOYb1l
Hj0ibrF7ls7VLG61fEt4FvLMwAA6PmT+qzhKcIy+aPhgnIcB3nBrjAcFFQMw1mLhSDsJxMu3I1Fd
KvMzlV6K4DEmBD2cf2W0x7aIUPYzAG2es08bVPm7HpNy6jlw49EB7EW890VLbv1v/1VptizMZlRY
H539JimXCr8pdnsmViB3aO3tqxF8TgrZwpuq/TXUX12Frvd9LN/z7q1GIhW+hc1jyO+Dfu2DC2fn
wG13BrCiSY++fcrju2V9FPkvZduE0LNEhrBS7sZy15c74fmeXVznpnVo+mwdSyKKiuqfpEzCRGLW
hNiUbOBI+zY4eGoKf55cYTdT3jtkXplg1UAu4DuFiNe9ALcYjP0rWiIFtRd65JjO24P64PPloqps
l1gKBxRI5TWl3Sk3DJc07WJnF72+jU7i/uB/HJPryAP/A2UBkAVcnRyP9dacSTLw7NiTrG2UeGXj
5fa2tretvXWarSpvu3Qb+rBa8BVuWBwFj2K42fXFr08+YoRqnao3c3rI6Su4GcML6Iem3cwj+LsP
wpUfw64n0LgHHoYBqr7zZBuKNX7cSN2r8X6KyUfcqdIiuv48OJPB0yURxNGSrTpcM1CX0cVsxOGo
DzuTYaq2bfotxbaPldFCmY2+AwUMy8xuuwi1D85HFgT/+8xCdpcDUVD/EpQyYQJh1YNY2IdhcIyk
YyYd3zOffcNHkn5QUFpMvH22wsE7wQQmmz8m5CZTvl90a+AWFx5FZUC2q71WgcQQ3ips0GznO+Z0
gqv9s6kDsc8ThIo+OugAVRtZXUSMTabi6OePCpi6jlV0F+b7qbwKR4D/JCcvVR8Z+cfWPGEFXnZf
7B+QDf0dr3lHldPs6HwxNziIr6meWR3T8RJQpy50fCStZq266CVxrLcxbRZAqTngq/CWouZy7iLU
zj8mziaUjxX0IpXKPviUMfz38TNr3sYeSSEZMjXwGzaKBVHADfOliVV7cDOLB+qTzqqR8hhYzoev
3iDfNgD3hBqxZckfUPZ3LxwMKOOpP9lvkmpmJxJwf5pWL013ug3l8k8YXPPgykTTIV+3W5qG+ifw
g3021TBbFJhVEiSWSvpoblkljM+BWB7tBm2NdjjIN5xDtlczYy4WiAcbFXQplW+Jtns6xc65nZEV
XaF8NOldTu9j/JImfJN5/JGXj6p/seNnPz7LmB23CnIekrZz0qE4OedYvgzSRZUuZX1t9faeSp9l
9FnIH2n1blctN8RGUbqNw1RMQR955O+Sc49ngPcxA0neJZ/dyndOvZxqrhaxlZTtU7/WsFf5l6i9
8ZvxM5EIw3sLrLe0fDfatw5LdPrU1qr8odtvNffYkoGWFXKxO4j9kPIiTuD68ZEST6xFtuUXI7CE
T7vbYXyLc/LbLgMhsfotHe8yyz78ZD3BubeouyXZneQdJxLJO6NyIXmH5rRDbLX3keoKDcdClwM2
1NSdi4ysj/y9mz7Abh5HVEz5+xh86s0vvyItKVxoHX2xxtp6Pv7AkBTnbBeXoMR7eEnrKwoq43ds
fbXWlyR9mgkCl0X8AFPUqI9uhb2eSCDs9T8ARp8OB8EwmDDNZK6zH6x9UfIgJEEyYh14d5prkPGo
WlQB3NHj4DNyPTkmMwpAaF7ZbZtsl/ELBynbhr7fXBL8UiOTwUeYbqz/dP5B6OE8BiYXv8fGZyP4
G1Moqj2p2NY6fe8WSTgBJZlskeB9pOeHf6VbPGovlb6Imo+hc6dpw7wApAfxGvozJgvAeQ3i19r4
qJnIa2INPbKv83/7afLICsb6pRjp/O9GHOkYUxz2vJp+ng0R/l6mDMgOzA8i9HughAGlTtiuzSul
PQyLgqhFpgTwleKLSI+Izt/oTVQL8XiQ5X1pYKbLOWCK5eDcUB7M9U0NXzYRq41u1SMGYjxCJ6Wn
2hLzl26tJKDE2yyAwLNh5OR/Y/6B/DNr6pyGKO6c8UyE0FiJCMCDkuuHp5khXsUQomDrHeRvenYw
515yp7Bjv3915Ieh2iZY6rziORM4a73p7iCNT2Orpi4vssaloXph5Clme77gQtMQpJwM1VpYzSmh
23H2SAUax9kHzQ4GfquvZcSmvEcdzE5zCggQCOzXBG+C3j2qGqvRd7SL0b5qEbqklib7wP65xT9a
A01gJsM6Wf2N9TCulqW6BeuPGJYVP9d4p3PH0NKwnY+3Xb0t5y0BoxiRptqTfAzqrwVlcx0iqz6l
JA2hIOmpXLZIERSkAPKaua1PaiAyRXJTWxcuRpAfFPpD21NK/T01Pn4cCGX0aKWkXGaSOa4QzLJe
1/z8dzcG00LP5MqtC+PXSIAURsfgRlyMOUwfOFWsgbVnCmIsdAe4dbOI8OqICRjprBuyt7470iH1
dGULCtmfMZ9sQQSmoC8MEz3ZNjYImfGikRmplxpeXO1k5vwUjNOumna0QZSjBuVHufPRvbMW+I41
i9n97WzJszKh2Z2y5ndXdS3ZAwk5tBKGnDpEYi6OM84yclqwtnEdM1WoW+LUh2DgSd27Wg4b4DRh
gkwvmUX9KgrAXgZtrR6lgWfH8CcK/g7BH43IyfErND7y4D2xXwfpa+yDQ20Pa7rkn1pQkFyiPcGa
EGBI/dGKqHW7ofzgJTAyQ8XIiTpq+AgDNruxMi0cA7SIV4Q7TfeicBeEu1b3dDZjugdDCsgZu2EC
3Ihx+36nQp0slHtge7lIJ+Gcx2+L1TDMuQvavF+hjimd/aAzAs0nxjzyPopp6E7MxYTWgdyDyCtF
/E/xNZ1pONodkU+c6dnbcKk7bMJ7wp+YJKNDIYca2APG5/HC2FZltbslOIW2nW0Buuif2N12t5Ev
s7oFC0osRyiwK8QeofPLhp0yL/Bl8APnzZiLQHCcviSmECe3mK8RqKboJYgWGuYABU0MdciplV/6
X4BwAp4N/+lJSPtrBMd9nQ2PsL4bxFUm1/yZ+cwnLuSdL8yLlpO/tUmWSbHm6QDiJcEYqDNy3nxD
bVDVJnje8dQdchE8FHL5UK7hYGfL0W1tjfhfkSwfgHa6ZNopBizq7H2R7KGgtAlWCHW8mvTK5sQw
9GdNIgKHKqHZsGH1AeZjtoiPh88Wlhk05nbn4zRTru+Er6CqZ3AF/03Fj7P4qam4DunK6mxT6Ld5
x8joRNEhq69w70xVuOys4CjxerRDGR5l7TCGRypSIFTf07oIbXG6NdTN1G/mYhPuM/gYPYZbL522
wAMlrnKKYe21l54I4eP0iZLDPxs+SMdTjtjj2xY8gcyyUWAvYzQLVAg6WqKdFHpWtNOAQpCkOSJ9
P1QWBaabh/fcuOvyAqWLVR86QtPzc1pcNPTv38nqTP/yb39gwn7i+5VP0q7FLG17Gm4wx3uPRwZ4
N3Zp7WsavOEbxKz74gAeugW/x28DYU1mn7PBQ4iBELYn2Z9d4xL/6Wf/4j/H7/jPEvmStirWffMy
tE/JXs0ost6bES79VflT+ddAWfRANj3i40TeN8Ke0hujXfA1jrTXO7kSYcVKsomGi/qLnOIIouRS
Gq9heSsHInlupfIWf9Tzwik2lbw22vVIPQ4Tyu0/CVuKGe0nN6W+0Lis9OqB8mEA5dbtSMzr85Vk
L206f/kjCn5ppEXb26LdNu22grLTM9ln3bzufs/VvpZ3UsWT41hegxoFGytUr2Qo2yADQMV6Tsoz
48VDSwX1Gdi/6pry6SvufgHzsPG+VO/wiGkcyKVUcoYN6LPXTBGYQHJBGh/YQikDasBRF58KWL/p
5SOJX5pYpKj31SvZPThuG1Z1njW4U7Fg0MYv+MoCx0sc8ZWpjTe5TvdLkpkxvFnTi70WWcGsU1i0
ID3loq8PPcRfcVUI/Vi6JBwwRJuHIdVABVavOR0Ye6AawauFP8qacFgs0uRZSs+MCrJ9I1MnS14c
Axme6zsvLcEt4AhSMQxPFcjOW4lPpEVfsM3eG2dbZtteE2l+Fg8VzsjQ4zvNXMO6+BjrRJjEHWiG
U70MGrXzq4SeenOFU23qqBTOrU54M7EjRxJPQkqleKkbu5mP0KvZZWF9wt35Pg7vPdWT+RHcnfmt
1Z9q9fT711lizy9yUlBZy8butXsqEKOVPchi6NBVdJYkwahQETW/h8zbfuf8jPzgV/uC572+Rvgc
/R0VfIS7CgUeiIql/4koGigh+ua23aibBlsmTm288YcJr7m5Rb2qLF6NmHbtXOqC2MwLl1nUw9S6
NNvNAMiU7AJnZ0I3VkXMD0MtfzoVxVnBZrqx8PhlCHmgdG2In4PxVeqkbJ0iE+/YX3LmxptaXGUB
v9kBGbFF4BuLy2mFFl5Ir452xxZo1db7sTlR1Bko1hCuDf4XhwJ2Np7tGdErWKeJN2TzsiUxa9gt
5NjNccS1F785w+RiJgdaTKfwZRUDH4RPhI2QC5iLPR9aih1XEXwHTpH4qXz7IbRT1IE2HYBYwczY
8vM7hJmc5hmjwgPZ3Eg/cWSiS1SAlaM2ROvEobay0/fizQg5470fgikpoLm/gXVPBCgaHRPmVHjS
jEMmUjDP1n6UHp22l/zF5KyseG0M6xRlAyMrJtHbHpbPSNW5lQNPH7y+ILYbL51X65/j/JXPX9b0
FYgxmcxMpNwxRSMMzbLfB+1Z9q9+98A3wcegQqqE/T8knlS7fvr0xxef9Y5Fi7PtXWtaVwAvwSxq
kFSIbbtJXw7QLu0aNteZB4p0bj5/gKXdN7CUDmjARp884+mJwu9b8h5LsDWgn3iumv9x6Hx4TjFi
4yf7n+Tmqa6pXqEvZazYgaWe7PRp+C9gamOI5ALBNdeuVR1VqjwVAcRVt5dFQpv6b4YS8CDUWHD8
zq0vpm7D+InhmQzWNjitQ9Ak0zOTP0YdL/+LrD9m64YDS12kwamKjr/yHm//waD36m/SYsp2NEad
A8ZgC4aPajC3Nj/ILDlYlia+5ksrcTC7NrUiN4L0f0Sd53Li6tptr0hVyuEvkgCByGBs/6GcWhHl
fPVnyF77fFVda/XutRsThN4nzDnmYeJGSDNR7g3NFcR9K+/kaCfyJnBe/VLFjHYbtxf5pQyAmp2t
gME9EtKl+VOA+CyX7LtzZSktUGFlREcTX0jGkKcwKde8lrB6Cq8N1+sRL7ci+624gwapijvltTE/
9eZT7T+i4WOSHTPcBRHDegQCWy2A6LCRGkZfHvmUvBaMhjojrQ22hgxwwcxQK0W3oqGp3BLaaLzk
qQSDmwHExla1eGK2NIGCX6TELjLAjEpyCGEJPU/KnbjZiLcwueXqNc8uRnye/ES7puY8tqrkvbgD
J7ZgVSki9V3BKobPPEgOaRFgrwMU+BZI2cMjn+mqonCcxGNT0fMc+5fowxwP4gTY9yM2P0XDKRS/
obpQ/AivK75R+AYB+YBO2fg6h7i8kWJCFCC82BEgtOnQhU4g7SY2Lf+btyWJ99yTMdLCTBLXIoFZ
uOCs25huMose14skT03+L32CSMzx1omXPjql+amiOhq8kIoz3fbKVpoIw/MNkrT0XQlQy2+euyc+
m554GLJ+wW7uaHAZLwqLawJGC9JJdUeukr72wdpinEUEE+PqggKWUvo7095rFVLGUg0bKmTv3Kzl
mG52PxF8kuxqlcHcirshMMFR3qMNnEdI2ALQa3/KEbdilD5LtOaZeG0HaCJjvKDhe0ZbWkPsSNy4
2LN/B9DXIaqB+YDRDQKUs/e3DFRWtUTXMe+janwGS6zC5HU6lKYmOzXE9ocwPozZOVLvAshYpuYJ
8YwWsi/u1cMqLf+b0TGTo4/hfpjoPvgeWj2k7XMhz6efBAsk3KzIf380hz0y90FDV+CTIm19PJZQ
HkXNNqCjP7ZhvcUF2o3nqvvGGvrsToK1zaNtHr4AY6Rr0P05104+ZCjcHtg0V5lkR9pRjo6qsmCO
SN2MR413Zl7JMyagxcxUQD0rgvBSKP0T9l/bcOnLCT5UM5uQC+aWnAJsI+a2zFfBhwWG92AdOUvo
x98lKGEXIMm7Gz7ikS01QzwngBt27SS+NXYavj2U+8N8kfMbqRtIrpW5s6JsR4WNX40JQUpKj4pp
jsXjYWXk7pHnOeGVQ/Lzi5ys1iVONlyo9AEcXiyXmuFzOFc5IX3wjkS+tqY9HuWQnDNbDdndza0S
5QzIEJJaW+lCYZWrj1lRjrbgITJyABE3nFPrKBNSIb0Q+rxQMC2hwAsfR4g0Pda3bmZ11F9cQmxj
uIoGA0gqm1XcwNBIgrMZODSknL1/wX0Tc0cV8zQ2eQvT0ukes/R5SI7pTNXsl/1rYhai6tT/C5/l
gGcRI6HHxCRWXCrYACX6K3LEHU51+hacv8xAiDzE5uUgQZlxcalDrCpIJCT+kZ3Yyvlvs837RpNK
jjlNakv75xo3lBU46yIGh4A4LmX21lsfnP/szJjZqmBZfpdcDG8zcpPIlCxwNc+8pchjjGpMO2h0
jTutuk2MjZ0BCfMLSkEiJXOQN4hvYy/65ViMwIwIzOEPRTAR9AkiEdNL4SQRWJf/pOV3pNrKYz+1
nwM3YvVNCl877ap8tNT7awWi5u/3FPZL/Twwl44Mb8b3jNBGXCKQh3pLBHI/bIhADgLAT2zp16yf
m3IVMysh3oFZifofbAE9P7OS3lj9ra6nE40bYa/9VxrfFe1Vytgkrp8hA3TvQatOHzFteJxiTYg3
GJexWMqmSxCCiqyCpHE0yKzMt2M+E9OpMCgvlB52xSqsibBalTaaYBbD/eR2IzRkZLx8zAuO+b/6
QGWvKe1DAKMTj+7HX3AhrKXU7wX9AOZ3oNRNr3l1M5Sb+nh5ak6eQF86CETjxWS5UhD90DM3n8EP
/AjVw49cshpnbr2PfkD2Vhop29BjvF5Ak0pYvVNINhcXwzbBNlVHLW55f+XOOhknNMfsdBk7/xT9
S3JL22MIGUVcpMo679YCMsZyHhwqZ4EZYLEK0DcxgWDXBigcfestxc+EjYrByNtgnIzmOEZHod4z
iqe1TroT7orik7RysSWCwqfeezKBxlaDQgpxT53RHbCdO3KNYQ6v3PFY9XMlCHWRktlYGeNagMoa
s2Vk6orAYgGtiG32GnUZeaNd75MhzbWRWztuPfgr6NQR0eGuEHHYWE5mHdGnWeUSNSRNOTemCW0j
D6eegQ24MFis9KfF/abPnDT+YnfH5BIw6EITr54bN0NDNB25ktVyJi+a2tmQT017zkjckZ1S/iEZ
M499bQXpTKhMR0hdYVhwoUWk6hCWRdBz8g+vCt85FtV87YgPVdpbFt81mFpIcG4UAJJqpxg0+jOK
kRwEn7Fie2XQ7k7XAuSorUQOpUZFstnzpY7WeQQ5aVGXfm/5MU18ug86bNqHTjtwoSQJee9e3nuP
eKViLG0OajevhHtomeX9KWBOPksx0XiXYTxboq17BWkO5zJ2FrF0K61/aAu5xWZ8YygQEjuYJeMM
ZfFe4FeCgh7Op41SbZHLmA7Upidr43jG6TJYnIjsqo+8fFhNjBXZcGuITostNxXJfZCvZF678qLo
J0TJZA8jN+yJMVhF8VdAjJLNLJg0WE5Ipj1sreYfGy65fYV3VCccy7NogAzgO8caRgXdw93EGJVG
Iqcf+SQclueHpIQkXmzHf596+i/GVFR6tBKFi15l0rYAxQDSDaTJhkf8/9IeEDb1Ltf8f/QAGhgQ
G2m8IRSW+3hjLBDyMRmWFSdGOY8lpJ2d13jQEEFyA6wF9J8rxu/bgHZ41jpwkvEgpKDJOGxF0kKW
xcMOFdzw62INP4RctMBlconMjrcJBRZHvNB8MDgT8peAcPl9xXv3nB+/pr1EaCvxZjJcohfiZjw3
SNyEE7aWPDD7rxnagv2KiU0dfGTy1ehusMLE4SK8S6vS4fYMCA2xLuPlVkGq/K3226FajOaNrp3k
2r7ZvEFRQqWKKI4/astTihaCqZbhMZjGHshdncH0HyGrJoqKrT1j/BGm2NpYIZ1rcIRas4WENWYy
G7bBOD0yBIWw93T4aFg/XaxPHDkJ27VLGd544SI8Vppci1ss2zJMf38vdqw3Cnp/TKgPhLJfhfbK
IQWrq/nN0QZNAhIthZheATlcE4/8VF4mffs0P+GKyFg9pvc2fcfHWXkF+gJmL5PdVo7cbAr8Rs0s
t50g+K1AOTVYc1HU18vagTlFsbziQemwR64zO3thPQlTlCLyBTQHZmKLGvvI4VY/dshLOncx63dr
9w5jS4Df/yxPnKMolASU1ECefgk6fESSdII+BZatVF22n3yTzIshXckK5iNG7gtgp4o9WFxyNecw
c07y1JMnsVw7aIA4wKLQjRuYNUscmqCs/qgq8Opiw+FDBeWFHAovGWtVUHV8tMZoszmtX5HUkDrM
E5p9f+PM0TKzt4TRbP6SsdYNbb7yUEpZX2/72LeYLlYez6FNl+nTUepPCUkLmMzHht0FVC0sopm4
Iy9ae7oYRx+B6/vG48hzxP1fgO4kwOwC8aZMoaytuVZKHDcUxB7/TUHZ58gHLlLzAgOsqzHM+qXs
x6aNGkfAqUi0ReBk1ATVb94w5D9kdFyRcbImLDua9hkAS2ZgbH9Z+z6kF2AxB/SnpFojVYSd27jg
1eL4DnoSwTamBryEwg3sDeVRgNAx44foziAS/rlq4Hcll4C+fU5o+oUGqouVMu5q8yBYx2qGEDLn
vZZkFPvCDt0fWEv079yBiPUuudJLz8iO+GgN/jbnCnYaA4weepgl7ysaU8p1XU2XinUvpDe+QLVj
NWxrAp9861+VLV9/ZsbhP3ZB6D2xe0ralnlxke+10bb+2F7Ycpn4iDupWojJu4ayeLyjv0yuADc2
A+vLYRvDX8TPdDSEY+9I+VZBe5pvY2UTfTeTK6QotjcRpngMMjmQEEcSXAlSA9dSi6l5nsi1lheu
QQgPIfu05VlQ31ED6uELpWd4V8O9ZeC7P8XJJZYYXGwZRmknLlnuFH/4uDfmQu8hkwnlp2nO3HR0
FC+PyzCLYE9jdUpQuUhHZAYirDBz/WzWzE0NmbIeY9LS0Jc5nLHOF8Nt+CR7xNeNOeeNybiblsde
OnazjG9fU9yenvJRLnG4o/rxGyJo0HXbbXqQ+2OQnabe5RcMBm24auWtRtbjVMidWKMyxys2xvCf
HacINgYQZ/J2WD94DxYv9wdxwBK01jeDroAtJtlPoGJLbC75buvEZEEyiFvM6eNXrEHxSivf8UtR
HCB8RIjuTKS4lneyEAyHhyQyynCJ1nnPjc2TMbSxwSNlvf153wC94JIy89klJSqepiyC2sb/RggR
mBbQPtrE/fJsWhz6sylO+yY8WAZVk9mkvTbCTNXGPKiDRTGAXW6G/ENlKgxqBAVTcRtLaL/nMNaW
ySLsTmVL92zD260ljsY9WGRcf4BftsBXmnaHtwRnTyZvlXiOLEUHo1wML70FI/fILbZ8GC85aJhr
qjrGtAZKF+OfYwtCICUS1G+p/B6tT018VxiyzHDAPiRDmKnnUgqWBc0R7cciyOy0Pkb5CRSyjm02
fRluY7F+YJzLPTX3upJzhpCYzR9IWxQhAZ9GlFCIbMyTMeAlINFp/ghxVGn9YtiB5EAQmhK7tg/0
g9kdFSQ7j1U1m7Bw4JOBTO26L+mwHz5TgxpU4Eot1sWwFoIZgl0yUC438l3QWWVvxXtHZAeMuGV8
yWVu3WCe9jIjZQSwnddi92IgHF9zfJ2Kd9aP0Hu09x68wIOb2CpjyMyu3cslOpYtxvExZNB3ZpzA
aT8oLU5PW48cClVaR7700+g9NJvwh16loN39ZVMmuO63yeDJoHhKJteY07wM0dJC/qGwv3eNXeqY
8q9ZtiuypfSYvQSUguOw1tWFUW4S5iw3srqSVaOvaD3kcJaQqj2hmusy8KT7qF7S+hLLbtIeoOMs
88cLSZzF5P9JPavnLPUM9VnqKaPzXEa5TfM5+s3oJ4nL2OX9gaFNtMXoNMnnSrs9dFZQdvi8ao9r
Q7+pric+ydxj7ampXt17VKED286WAdv3GH5TAHqIEYT4SstS/qoNzkG/tjBGqR5/NGQecZ8sltGi
IdBWj/w8RFpDcg3Uy/MmqQeSO3nmsktYaJIQ7bGTNMBKO2PwFayi7FTBQY9nRuNgd/7cH+qVwfKT
dsKwB/G0ConRhcdj2fCEWSkOSWYnw+qnjN15oLvWmqNaH6x6XxMkQa3L+yy6AeHFejTfqWvl66sg
g/pBUPw+Kk6mcoakIJF3zRJaWZmd/YRfHG/Kr8y8ZNWnXr7S1nCmqXbItH1GSCM33hrb7nmdzEV1
qQdvKDcm6l79IHRHeTjFz1N6YaBtshe/avcg3aMb7r1W2xvxoUTSwITJ5P7olM/LO1WpfkZK00o7
BBnKSQ9OiGke4kEW9sJCWNR73H+BsjK6lcaX0lhmGWakOaHi+i4KF5GxbX1qgqNqk5DFMwwxuMFA
XxBMyhAKhnm4281SLaRODjFjlrCM2ShRjHzseBemY+uSC7MswEg83aZ2R7yQ5JJh0HFVdalzvsb+
xMqT0LnewbRDaarjOHJ7MLgAPClbiFHeMtgkVy+wLpLyLZMhtsFUF4aOrr12ii1nW5SlBsFJG9JS
DI8pJgGJEdi4OfmCfeWiZhJrmyVqEgmDx5MqkoyvTzQjA3iBX16JwhBi2DYDvMS1NEFT3PfFfqeY
nkYZSR1reRlmJAfyCTszTJ6eMtc5r9nTRggljPfBQQ5u7wgPyX+ML628WgRHIVTMms3fEzGJ6c25
uW1LJMGV91zo1qUpr4kC4f0qm9AmCbigwnLeEXFhPu7dXZReGo5I/k9Yq+3O6Zxp2cTvnfUxaF9B
/lO+GI8dIX2vKIPkN11+i5S3Gg2oEx/r4HWsv1CaLoaWXEZ3LI+meGD4ijZtL5b7PtqVnV9hYL/W
2ikTTtbzSmSOOrk6+1nhZtXXRDsN1WH5WD0hegw3hhRFfVLQyUfu5L8/RrvDp8w7Ivtkj6RMkMMd
qR7N42AQ2nIyEI8v+gRYwDbI3OnxoUowNRHksohd1C+F906PTs/xdDL9i9gldIxuwnzZKZLa1vN9
q7/m8oYBtB4DhdxmiU/sz1VE8MrFJKcXQzuHx7DapdWuqrDf73Y7PK1ye37HWa6+NOqLPNxQwKKh
FQBDO0jHVFu0s+T27jxFTzLBSkA994jLxd6ti97ER7psZId3qP3Uog9rsauML7H9ZHewrMNdj/GD
QXjrj8aWi+Z5SYwt+SckRCL6JYkEh0ApeS0W7nUGaHWyZWUjsEJl/M0w5ZRVh8Hc5c/jgU3EuFt+
JgYsWFszdiOqZGvZB0jJjt6n1e+z4fgsz9nzmi25SSO4//83abmfb9J5wPZifUb6FeaeKdBBrmVh
LUGAQs2lYM3d/jAZnzOjVA8VhYxXjxSpzENzyqwGVxxWbwJ8ps9CWaOcYFCrZ9TXbxF+fvTNtN7r
afsnB55+5cDROCtv5sm66rGe0d4n800rMILcdIdAEubE4ZJul3Za/iWu0I0y3aXuiLaMg75kpq8K
6X+7Z8MQcsW6uqalt3XzBfi3OgcpzcKK3j8GLra2mKiG8o5ITXrYeHCiYJN3nkmf7JpgplrPcH9+
kBk1BwmeT7xX293Ck5TDzyLvTrFyOApgEe7GGWVQBO6BCBN5rX4j27AU0LeEk3gzhcWbB38W6KBf
kZThkj3U29X6p0fU/aslmchnwqRskHk+5zd9dQu07nW70/qZ5bL6YSixCh1U4KVyibKz2J2oV9wo
90lY0r2xXzBnbDJUMT8yo+t2l+K/M65AiNPTsFiQKdX3VyMmyOks2Ey7Ocr0jZBvDIJvFU69/zRc
nUHj5c4alyA7L9D+p8hcX7Rflf+EsJSlheavAAGkJ808oQobV8uAgMGfpv+J+x9MAt062DAPLOZ0
5oPOniNe8av9Nb8+7RK52kf9/IydCRjKdzF8N+NXLH4Cp0FdYw8LRkLsXMKReMzZB1RKsw8oGjaW
HWxC6XNAODz7TJghcvlx7eEzIarqT6oH3pWqh6EIepw/ZyiDIVyDwxmRbvjG2iOwXtT89oiAj8zn
bEvSPNHf6AqjLYsOsCTMDjU0DbAVsvnqItqK/4TKUG5szMuMy0CW/l1sDO0YrRhQYWM/IM2NxIqY
gMUbPBQ8adZp5HhZTsLRbR3aIQxqEtFv+rZ3IP7T2p7q5lVsXovgNZruj4Um7QRpl0Wws/wNSYug
q1Sf3wfTtu4YoDBYQPqzzlEK+sZAwDEgqGMx0sGcH/XFUi/FLlma01cwfsvDtxb8tOKC0OPTF/u4
9KwHL3hbqPDcH+ZgI+tKKBieIW6+2ASki6OKs1iDi71i3sN+m9km00o8TrVz/8kRkFcbZFji82BZ
Rwx5D9nGNMJvsMbIxo3+GSaMiesa18TveL1tNvqCcdx51M5WcxbSi/QvU94k4zVpX8v55SIHKqKd
rJLTuC3U+fWZ1toIvcYeTLz/SK6umvCSX+pyc2lw0dyn4S0rP4Tkq1jxv/VDZxzD8WSKZ/k+BZe+
voySLecshy6hehGZNAvnKju38FZmUvO35ZnGScYAZC4xfvT7Lj3qz5NonSp0215HGdp7RbhRyXnv
SWzwrGADCC8mnJd/P5eFcayfpw1i62JhFgfQffqSdc/wIZZv+VFdVgvXbFfum6x982URPfctkI5h
eaxE5A0HddkMjks4V3CSyqNV2o/ne8JEMFxVC8UuSnRDO1H15ZRQxK3wnEVVAbbDRdLZXJMBedzH
qMSqtf8QHS4J3jIsytpzftd0a12X6+HdGtaZG9jsjvbmgllTR7f9SyrVhZlUmioIR0ko+nvIApgH
07ithHUEJnrjIXKZpFnkAovo6Te2ZON9AxDABpfa7hDY8ytUzNdee6kWgBJm4laQ3pL62nqRtR6b
OachQ2YZrhAuJcNSQaG92Ig8LLYclobDHDXTRBuwhnm7vWya1aVBuO09zE24IL38BppbBq5DotBW
Dv0o313oRLkaetEve3JkD9PP0yE7ogOW6TLSaLeFvZdbGI9e0iAdWlfSOn6uEU+loNa8vF2HcDEW
7IV/NTsp0/KjLp2j57VIXwjOKbNXRXwlOCdyrB5pFY7NK/1lLJxbkhSSU68cDCdoFrEtoIYmr2JX
dbuOyKTcB2gKrBQRj+kC1tYMF0ic1Z0I9oyW8OUIrV8MkFMN7sfY/DZodQAQZfkympxHuDwFDgSe
h+KZe8lwaZbBlP42++v5R+mSm64+mifjQE9t1maz5jU4QLUBKtpJuBc6QiDxiO2D1wf24/HUN6TO
XiP1piQvHXsgSF90w8UKva2FlmHglMw3z6FYyOqRxTS+i5y13PSpAExsyBbHmj2+spVGgaju9Kcv
ejKXXPvClBiyFSdsuo1WPeIqanSGg8wQ4dd2M65BjPZdDDb/LBbJbqa7odmR3PzxjyOeM01/K8RF
uCRMkpu1TueOPHueQric9wDjtOiAyrqJ4EPwrdqow4aN2VPlIa+P53mMWGD8GkaU8/LJQ/s5x9zv
OtlQUVGdGsyZNt4t5ODPbp1+CnYaHeRon97DaKmW72zeeZ2P8AWuac/6Z8mAC/Eomxski91WvczK
5M7D462cC47B4m7sp19EquwFMYriw4iHGHBZBiFoJ5M29FxYzyP7zOGkMGBbg5+of3eajNPwRmuV
n07kvDncZWveJoelCmBRhfzsdKFeWeubaAq0S5pe2cDFB5yXeXug3w2QiXGYcYxxqgGc7XBvrvJf
3Tl79MJaKlyXCae4nH+I1Tur6WiCosd7hCIVfWgd7WcReOYn/YbsFlDKR90RgaUo2HxWPNFpRWDg
LILq/Ue7LpHDAHF/Q5OfyuTT2Ca2HfhTiRvpdjDgkqZomY9Xkw2l+CnDzIWx+SaUFxZv5pGPLMYz
qm86bdcbvkK8D/WSlHN/+dX1w4xpjniOsPOX+MvSk96f0vRkHmE5pJNDwKiKTH2ftvsButKOlf+x
+4zbPQr/vNuVxv8p/JF0HVmD1KCEwkOk7Ps38nd2eAt6YvTAtvkY7oe3Sf3ITM7xlVS+NVeK4h6e
YbtB8yTj7Z4OGP4q83OUN0JDGzm7l4t2o6ab6lcjQohgdmnZACRe+pj/3oNx6b9ccJlgxV5efU3m
Z19EC5HS+n0SPp6Dw49ITEdqX43p3o43sga76/Rk4rGLNZr8ZYcJ+zEzQgmie3VwuYTisQidAjmM
eMwXO9KGMRUOZDLkhyW8zw9ISXP4NFGAvb5lZoYzNHmHYvrnrakCxGsIiw76dHhMh8Hpoo9afH+f
zYscLqQXFoex3DOjYsI2h8SWC1SHV8M4F/CvLLgurk5g02YKwZr5eA00AV8wuayDgYVyLyUHtAVg
nztgdad6OD2HU4AWvT+JPTbPXt032q6N93G6S/DMSlvCKsN8k9hmCrnlALUf3YIuE2DkVwKrlc4E
xHUz+3usv/rMKXcsI8pyJ23KyvHxoDJTZ28gTUwVtoW+nWzWNmbwEbIlJk62hDt/WjGdZ3Q7kG7C
qgGuxfdT+148QyS5x4VPyE+ArRVspXVgGVAk9wZNJ3NnUhAHx4TJ8ynZBNiw2mNSXxDPCLmDH7qg
SmNZwncVhslHBpqMUkga3BAMxDueb/i+fFkLm83Z7DNg/aTUiyolO3XmspjkFQTnRjqxD2GKzjbG
kt6m8Z1seC/+gBFCQGfks7Nl64YSoKw3xnvElP2U1xtipCjz56I+nBeGLAFZ0GHExSXLygzxKtUW
KUtsX0AE8v5E5Qk2RQRxJ/6vLA3Aiob7BCV7vUHF0Rcn1hGz2caltljoz/Ofi1lu5w0ewx6+9qU+
35+gv1GksRpQHApZDDXjASW8DOKNYFTa8t++iaAddJhY5GD78QnxDoHcBEChWzujPs8bFsnBNBdi
EAF8psovc74ROwX9YiZLpfpM8XR5SeXgFiT+RcYRS5hK+cUqlKU30AFwPHjnuwp2paOcOIS4CYkw
pn7l/AiYYhhLDdC+tbETfqg/WSIiEUW0EvmkOCGm+r3JNqQZjUtE7oSBwarhskqmvckyq3iJrvyj
yla5r/YX/CB8QGSvcAGylcIXEyhwzkHg4vicZe2y4pdgphxWhqy18LLAfa4cgolY20FTJ5krLW1A
qhYEyd9oiT/6ikJ+EQGS/CXkIggNdDQZ29xLqWev1UtcfnflNwsLaR6zfI3Y4IaPsnxTSN18Getr
ZJ4f8tF8LOqejdYqKdfK4E2DN0+K222mbGPQbZBhvTnSUcCCr2xzog0KH7kH9OfRr3A23gvTb0e0
gtSf7hPeikAiKel8iJBI2vIV06+f0KHJ5BuTuZ5hXt5+iplHsUEgXyGs19VJxVSfYnpi50YJvSrZ
9/ZrkSksmcHJvtP2hbZPtX2ioSteYLvA3SCfe82vjbmCG0Kv+18FJwY+YOrCrgY7jBDQn0CXwh83
TPQmOxUxXbKvNBrlvRgfDO75ILgkN4RI62maI1PWyohlHYGHwwPKrrn05Qw3P07dQ4wmD6yS7Op3
IsLItpTbLbEnHVliaF/MTYOBlnKmI2diXT9W0oeiEmR0HMO92e/RSWH4qMc92TpcKGqxI9EGuRoS
pAAvHswCkpa0BfkCqCH+bOpz6IQGtW03YRLFq/dgnT479CHuGNUSTwNbXI3PnzWZTPlM/YNzdv6o
RWEzsHsEPpHvobKI0z5E3aS5JEbgI9SZv5/JWevStVHsY+FSGFs5uenVtcguZnweTOdvH4HRoNYR
8Du6yjL1qJhHQdmmHRMutHZIGfcjf644kea3OC4ubeTMO6kAcoXbDK6EBOlgOsiKqpxgZiV91d9a
nHm0+owcM2RJa1wmGO4k1NIDsiHcAtQ8+m/UC2UJ6qMQcj+aDiThz5X2jkVkxQgxXq/G79I6V/pJ
jD9Tc4mckZnAULht58oP0Mt2wcdk7IeoX1jqzsS9gypj38d7iSeS8+2d+/Zg2JzVHngBMx4GNOdu
nfxQVOjScjKRPTuYr9YjbzS5eOTs6nPS70OndnYE0tTqLw7yVNyj8cRVXaazq7q6Wu1ro71E2Dy1
cz5xoWxAk1jzCnaeyhmKH6o+57uV3JrpEjRLcj6D10o6Do7+dMzVn1Fbq2fZaOcrS4HZK99cy6sl
D9l01dlTs46e65xljdsiFzeWzJxVdjSBPe7VG3ooBftAPAuk6ocfmjuhIH2BHQF1BCe+rwV+afkh
Dq9+lw8LM/zBixsCOXpVCBSyrjFgLuaKmieoXiG7wAGk+lIUDkSMNsH+tBe0HTWS2rlJbvNRso/4
yTRGKPs2XiGCguQrV7cifnsUH2LxMT4/g8SZbZnJ0YyPHTgyhM5XnbbXifV5G/H8mUR49z5i1nOJ
vhfUwpVpEAVf3q9nHEj0VgGNnV7R4CgPJjCZeuiSEwUfuw6kUtTJGMDoAaTiUrcn8cKBhkC0QIbJ
ZvKXRosQ7u84IXEF0Ql0nXE2gAipg5SHUDTu1Mhc0csQiEFmk+yhadTN3TDg6XPRl7CsgD2svaMW
gUNB8HGx4w5MEIA5IvWmxDkhMaxGZnKz4rWCj6SvcQB0D5ehYuUXAvd22wxvkYc2kwN50h10iBJO
X2FuWyLcE3yDxqPesVcnbcLGBFQuSaRC8oRgRSa4DJawcUNvUP0SOtCZxDRwhDbAYmxZPiIlJYGe
DtTtW3Yd8yJenUUBPGNYbGTicRBC/9cwRoe2eGFOlEgO63OoymDXIHoQoojUBfaaH/8T+vmV8lPJ
/1N2jQj910XV09LUn4UePvpWPGJ66fuZK4dhbpGsusH/UZLZzgqEG7BNmM2ELESi4MxkIsfYIWGL
hxZsuKg/ZZ2QIwZdJ7O7pEQGkU8Ey0E3bjp0wA2qsVCeRTRac+5cJbnLCtD4FVgqQEit/AJ4zAca
glItYpXK2ZjNdF/OwBZ/yBag32RD+CU4L/0NzpNJblko4ZxrZAffSvDazwMeHQoOoTsIg6Oblb88
+vsje5vsObyJKwl64y9vB8iKnCwpgHj/q8+4vI/5DXSA2p4Y817hqAW7keBdppSoRBc6sFGUfwQR
q6un3axBh/y5iTt1NZJHy5Ltd1QZl5eAIS8RKCB+kH+5iPOEadHccSA366FcgQ9K4n0Bpg64O4pi
yaWI6rNZBKhlm3IO0nHmnFX/7yOgjer1NTKgtPZnPNCvCITYK0NdYlnonTifOyxaLka9hUU57fyR
onIrJdbhJXxBFvV0kXa0XzjYokeD92X1J675UyqgFYLxxjus15gv7ppw5/Ng1w79jLszIDqYubi1
0mhBg1dxkVbstRm3rQNUHKtZ2fHaFC9xcqeAISEQ0txvUmaCIY80sfG/bjV/bNBqadMOHUc+km/v
y5gPyp1Y8ifb2klqvPUYpIkOmuVafwDAvxoKAGCJx+6kIzCqHMIBcXAyWmX7SAeAoI4es6EFHikI
DoWL8zJNflNK67Nb/ENhgrgLVc5EsYjDc6JIOyDRAv7C2LYx3+i8nxZ7Wkxe8lrgBVEdYh5cqldi
rWGb13Mji8FsgKqqniGy8OTSuRBF+ALVSg8csNV/IBx3SDZw3GBWKHwV8yOEvKCn37eiO/JKREnI
jdA5TdIp0s4Qu5CEdNoSvBePUKCirRZ8AbTHvfunkUloM4KkjN1wvaKuoVHgBwIFAgiFBAh90uOC
L5qgUVRMQBST9aNaa6BBprVurENxDdxgwZR3/J3y1qRpFqxvCGJc5wAkPD50PivqypTUO5qTYRtc
58hH8zb0Tq85ReCPhS+bPgtwZfTj5+xIaPK1oW8ew0Yf5uE9pgOG93hVOeRhJRHoFl1pzkhDooH5
q61XfDXmSXZjzvg/q/4gUowbEyJtlNch3tRhgfcWuSL9CEFrTyIOx4P0OFIUgwGKhSPBOlTYwp0G
LczcbLGooDLUr4unH0+4xVFAocOjXXaQQtG38Zq4kDNxLpeftZfX3my3K0AR7IViz5jb3VsPBm2X
h362lJNiD8J+DPYBZSb2vrcn0mNUqrDgzF3aH6bbMz30PbG+p6I4q8i+dqK+yzRnCH/Gxb9Hu1dj
gqEObbsvYwYq+4DfaDu8wOkugyQDpbnaolQhqkgh8M1YDgC3BQxgxIK5onkn7cMhiQgXXof/lxCs
VZNCGHD+BojdKrNsajHGro9VQOh7Ps83e/gSyEa0RfhcUJUGxx7z/3OPPChna4ANtK4OFdoXV6G4
XfXyWcbx9TvB1tWPAPfn9GUO35zYw0tJ2M+2i1+IowixGisX7XmuulO+JXaaJPoXsNzgeKf2+tBO
RrbIoNPhCrVV0QbVXeAzxTxhrKZDo68tLAJ+BQ1c9sDaoDbjM5Y2oKfV/9LMWUg7pbokYUTlzKBl
NRxtwYvASdffE74qaA6tj8r4pCALhPuQvz30V9a7gzMpvsKvxDfo8Z+4VsGjbyQuVTIqJycUX6Pq
rpf3qH9p8UVQWJubB77n0k+yXWDswnQ/acx9DhlGV7ia6joMPEFYz/j1rZB/PJWPh/aeWG+d6ljH
ITvLximFYKMcUB9lHbvNK0mJveLFq7y8qPtCPWryXqYEo4QgSNB2apnv+skCb3wvtyPkvMYRvgNt
N9FZ/ToklcfaAiv5VhO/gYCMeCHAuqTIHP8fU+e13LaybdEvQhVyeAUBJoA5SPILSsFGIHIGv/4O
UPveulWuUz7etkSR6O7Va805Jn8jCjFORrNDbEPyMDBT+uGbqOeC43X/b/IijBtuFw1WvRTDzQq9
zlCuDRyMQOkHVKqjjRnbdCOXC9mz9KXXhazgTpbtgnTORRGg+9FRUfcP8csMvExaFJiI+nvaX618
mdLjspzh9dqNj0lZS/0a92SyOCXyUs83MjFxhG4piGTX8O7ByIs0Ct+ePC/qETkb2ND/eO6asBG6
mebeU+TTDxjdU4KHzOmHdd0dhuQQOpFJTvCBKJAJjTxBPf3HI/rogKH5srIJFvCjI7aXDqM5CFQ/
Q7UAxXqVqA5xXyVparx5xnJNivkjmIVfdUexiwYtWqFVC8DoSG7Zb0IAGtINFVqHfiE+8o6Dbo5b
+BjziwPE//ygy+EG5UWmZT/4EJEdXK+1p2szu1rpNhYDQKcW7CyG0TLhX6PrsRCpfNQV65lvPzGD
Sdy43UtHOTl10aGiZSvva2o/JEVbBgmc2SgjLRvyTpSgVl5C3zZy6KHcMFwy8B4oBtBT676Gox30
pIgxm0pgD86IpwSkP6/N+anjo4nZRX7Lam86K90psv6pBS3GYKFb3CWHVcbwliavfODLau0OxAYk
aM7C+Tz1SIIXBMd8qjb0ZzHzOkCND0y3ybqJNw14Nsnn/2rkEqXk5knYB3ZysnUSauMc5GCwbJBw
o3Ymtor0WvPB9QNaFFvRwiHcBzePtmXhh5hksYfdCIq3jg7rIeWwJ1ILxQtmQDSmlh2Cv66r1A3+
lrCEIxZFA55nEQNYRSxvHWdRoegPJwNLCdgcyfg0wjvvoaF+dboTEeJU69yHecEO75SEQW08tIhv
mFKuZUr/4grkQkHvF/nQ7zW5sYVq3cJRN/m58QK5Ru8Ngt++W4y2gBaFbJf6tBm4DUzEmm0FMGbj
MmqAOdggyBBJNKxFA1s7wdjWIhbfROE2iJdCOeZUHlujgj4z54k/+0NrHLHTC8U5pyeBo2+aCf+N
8SL8o3NseboXqT7P9DBlQ0xeJsQkyDiEbIOJc0+G4y4YfR1dI8gYTGCGHxH7Yy219EuXP01cbFy/
4CJQUq1/8w9QjVTGSVOP1rXu1z8jd5H+2gULiZl3sJhsTT+aKcM7Bi33NLgHJtKj3bPfDbZAQpad
VCCf/suXVfFX02vnO+MYMq+mm4cbcpUwIYLN63fhRWdC8MpVKkFjIvuVNaq0RT9utf40ErVH4brB
O36UBqSJ9j8B0BfRkoEzoVGm+L6bbHzDupNvzZtK2J6JEsDtUFV0H3wZ3hajvJmG/UDqWL8V/GIO
uni8mlPNc04W67kt4qA0z3lzZE1Wy95yxz9Bjm1yLz+gpW/r59ydoXtD74r9L3z6o+kTJSjO4R3R
iV3/AUcI6cgrT4MXIRgu0ErqGcNlr6uhNaorGf+4Q5xUGl6EYTFoZKMvCus6cjaq9pBSp/6XKsW+
3QWAJMDsobY95g3uJFgYLAa2CD4SVizpVyFxRPZdaHe8R1sHpHR5Y4yXovAzfP451cEoX3pyEHQ/
EF0Er8H6bpS2EayrfN0ndqxsiNXQBpqqS0Dz40GMlkXhxNWFjY9iIvyS2G2YUXTrED8XLHufhAgz
Xps3IswgzOkpNqsjcAmc4xs93pChy0XVcmOgOvGGQFrtWrhc3U9TxuPiP5H24rJlL+zcEhTxYHuo
YCXRy9BfaGTpehkwEMKl2LhQb5LrzD5MyBoxXNNKylD/HZ6w1EHn0Kxlb3rsiCUYID4OW75RdJDM
HYGtzQt7J7MB5R6srGdnj0cRAaDi8M3XzL1aJxh81fLKYVtNcKnQCznpQn7s4tGf9dt7C38Uoo8I
zdoiZD0vn4Tr1QxLFUKPa+xu2VrAy7J+MtpCDsJvOMUp9ccVzIPf4JOSXJb2ODaw0l1ir4ps83gr
1gQqEiTJkcVORLAxUSQqQ7RlDz6A4HJWbTC/3F5f18bGGJejAWJ2o4SuAGt8Qv2l/JBY0UxgaZYy
/hfQZ/A3eSbg/eOqpIMIbs7hsyeJk3qJz6qDq0/qElszh0aVH7OCEtpnE9QrrxyXZA8MFn2Vi4FN
Z8nelJe7MOeN8STMCzhAcO0QcGOshc7GOnnsq5MWnYXojFbsQd5BfEYhFqzk6sfcWrYkO9lso8cs
tEO5iKgwrXZI2jRS5szN2EJbWSSyk1q36d+uEpEf7gmWC0GoVDsrdBlFZUQZuYW2lJ+4ENcaBhdj
DZw3MlG42rP9Pj5X3VnhfyGYOWJ4aoVDgMOhWRuDja6s8AqsCOmfoPwIInwlO+1fe4/FfSHuWfrc
Ai5CdzaUEzUYpdm/5x0YRhWtkN9Pwq0TL318AjjNTLo9GeGhXYS9FwU+eoow5aw7itmps05WcY5O
9eACk0Q8pjJxXs/hPSprBPANw+C1hdyd/vXeShz5eZbyc5+fJ6zIIkAQIoo2IS5JZD3c8488MFQf
MtORBusp+VIEaUncpG6P5DqnJyQnzZFIHrW8KkGqvozAVPyoZ1HdjYLdDgsRShS+reBM6kW0rAfb
IC03YtHsleBnXvdgmXn+nj+kLhrcXP2O2T57X2uzrVbVZdJPcrmq4ECILvEL4RffRmc3IP4ukBYk
ItSwrtG82YXwTrn61BaO/KDiPsJa6Te0LWFaSJ9Ve3woh5RmBDTItfXDSnhgJeO2S7gT8WGU+d26
GDEWDzYRvSbkC/TxiEgltL5zvRNWKyNeET6XzSWHZzicGNpUAgD84k0i3G5sD3V7iG7a9E6Cn1i+
kWTC7aGFAUlx07m8NgktWbw3ruS3osQfs3OTLNhbCuMqjmddWSH35x2dq6OrBpNJQ7rAPXSOvRlZ
1uw5osik+J9ZuNOZdEExIqsT8I/uStQ3AR/wivuk+/yh9Y2gT75QGfLty3hfrYOFXK26lLLmagVn
4YqJQFGPowaffk/oSWS4EzhatCJ8BB3PEM5UNF+H0doq1rZrP1Xx1GBBmUD3uSnQkYTmDC+cpcJm
veSuTDSbXcpeoM2VdnrjAdPGOd4EoYXF9aG/j/01wPRWeWPvospAEzQRA4MfYtiWxS3jw0lcSmS7
VVEzHbWjpuz1yeHjrDiRn452bJpFVqxbWqyo2tDZljfyMEmBSnvyjEDu07ZbRIz6fFKPnDwD6FG6
RMkoP9GsW/NaAffVxzQ/PNdW2XOtSXuwVd4gw3frOBtX91x1VIbd6q4EBoc3P/asgQHipiWlbfNA
imGQADHva/E/dnjKspE5IkCzZK0Cl0NiWIPKOUBDHdsVNnBQaXi/WIBLlQ4QFSS7DNlrVMSisNCq
tdEuBBxvy07cckxxEHTwX9oF7ycxIIrZokGb0xY1sjhDE02I/UT+lDGuLL/hHHNxlBna/Cgo7z8K
wefbpsMl6jRGgfTzcTjhU7pDTp2AjbJHq+fgcWH6iT+5eUfc0t+a1Ob1KOmidnL8rjjYIU9vnwSt
1hSFYFw5KgNuVRJ6t31tob7ZBOo2+BvTYAZihUWwJDCzXuouC4L6twafMM4lecOSlQ/DicQbcZxR
kCM/QrvY8bv5LUJXxT8aD/wIOVF5eo96x8sa5Kh4pF3zhpYooVPkJvG+gJqLqhyaUX0etpO5T2S/
lXiXVvwGgxZJoBohDqthW+RweYAJHavHhVq/KwFFB7SoG+vQT27DDDrZBODMXG01KibrzK2Kq2p8
gtIh6xyrmED7LHDr2FoYIPrEjyY8I3u1i3InU+Cr54lDDnsY0BT1fbSOXfaB2ZKudzZTUjzrRZcu
oLNeeFeTNwaxWPhyQijbea4ZCtuQ3PBiZk4HIA8XfXrBkygiSXexztCtCjjCks0DCxToKHPdEzlF
PAIsphf86/GCf2XBypJXqNZwT5heFXl5Pou0THNbAA/KITvvoWAFwTVN75b2lpHW4+nqJo22ZDIh
qDPQ1eK6UImdXxG+tmh+Q5nhOuJObeizrJt8vT4pyp7KFkFVtsGT9WG9sEkluJRx3gLj0lVYG7hz
URahP4KjP6yp0fEZpfWfLH0v3sh7jsGI0qEUAL+Rrr5JmYIhFmLfU1c5aWWWg0OqjY/E1nTFlovh
HA4nLhqPCyJhbuS/EWrSJJWdUISqO+lolH/YEl4Xa26eWrcpW4cEKFYs5wN3P2pBAlFT9jOeUMul
miFVp+QHohVx6KSbyDJDk7O3Yo9l3cGnIHyU9DWbCF5R/hSoOZU3sb+bxvUBcUL9QxqSRlrldG77
k3V9fnB2Na09MeZDm3NOFKLP5v+UxsfUIOiZ1ihSd5egVeNnPlWQvxW3+IswUXX8LxGKW3VpuLVy
eWh/em7+yqYwP4BHUfO2nIoOWb4Pye3UFb0WC05PlWGw7u/s4HfioCQVqy6zQuE74rIPu5TPo7+G
03ks/3A4BvqVDYrSrcQJL2wMndguEl/VVQN77ffNyboftXg7UVjz5YxhRUxcz/kVu9SvKvsPlFbi
Jxc59uePh34i/In7aTfh+HQckxyn6bWUqanZach6RdjRANjcpcEu96diH75xT46HkTvRkpDcDpuy
w2+rfI+GoXC5HagZolZXCPlgQocugRLt2R64blPdOg2VBUzEAz01/hJ/bhGZJMKhWWlQXylIo/4t
Q/Ca0fklrIz7QG+d2w+9/34kRGETvf3RICuhwJwYNgR/6UyIZ1Xe1JB0AQBHRECv0gZSAOmhJGig
UL4Y9fZpbVuhWJg9hJuriggjAxHHnNQXgJViPtY3ifzDBg63KyKjsl0p0r0PyK5H1LxJZkeHah25
jIPtsqiWCGRlDEn3Ipr2XMvHZltMdk5KUwb9iuHSRSmuEE6fVeUMi25r1n6Fx4W5eN/Mke3q+MWP
/3tBKQyb5F9noMFCtCkRFqnDu9hjP+y7ddDeCaG6V3VJmvskH0bJplaOSDwtvsXxEBOlkh/pxg3P
3BEUnrlv1sQctDzojlQxwwESO59LWv/2+DfUD7fHtGrCdT/TkwRF1iBUZY8NzD0H/QC+DdOM7Esy
8jBPojnA86q+CmB4xdg1tHarvKuwyiOP69BDip0nOtiKEKe5P5XHXsN610smhQfiq1LJ55FS6ehz
x6AnMnOC6YFO48ECWYphMz+l+iUTrglor+tDvQXj/dG8ldobGcea+lZpK1SaIXPOvYkd4IVH62x9
uFtH2nv01HL1LdZWvzfVWqL6cy3FjpBVTd+sdln+bLQ/dPDm9EQGvYto2s6dwXDb42RjJFxwwniK
xW3WqQhONMBW4x6xH9Xbs7hRtFETcMbNycIJpf0JvybhxZOJ7ONktpQttkMwUH6jEhLrtyj7kopP
2oeMzyJbb7yqoPN2nnuswDoX3M94BbP9VXOfLoeQvB3vIfw7uv3hu5JdZh7KZP8iIQ3QodXdUq4q
lKjnJbDJmIEHibGSoHuMlf3LWNkQurESdTecY2mX2BvbJwGSyH/XVgjxsExhalHycfoeWp58rHnY
AdcjVt/HLVKvrXApjDP+dVQ7BLqg2hkUH929fp4YF3Tnojk1/aoDjCMAXtmrzU6jpDm0yg71R5Id
u+CUZVfOoGy6k/Mmf9FzNjTnof3nrlSibTwsW5tg+yAmTWbOtU3Vd2Rb80Ak2X6nD6YLWwZvZbPX
daB5LgmqxXeHoCneM2RkNyA0aWKd//Esrn7BAfsRELURo929LT8kPAUICJs7fiq8Pg0mZ4sQxzUX
MgEFjrhW/wWAZcR9KO8g8qftZkk6daaelOWfoT930ak6h+tO2KfSHuhY1/sN7LqcydTWMrc5D/Je
0Q/5kge8gmXgG1+45vAOiltg1Pup3muaX5pcL48Ghpo1cU5AnXtto9Wr5mEX09Vgrh9DH9mGNd2u
XZ7iDioI2UiWB1gzc6BIdwmbmy7cZ43B8JEbfyzlExK86Qc4MlSKERsQVrGoy20ueKrk9evxDUMQ
dsnnuhTPiXhmlBX/NMk3+Re0u9B7HNWC+9LiiZnpEHekXx0GohVVJA37uJ/FhY8V9heLZOMebtdH
kr7X0i2SFnm1yvJPBZQ0OQm4bVTJXOR5ywDEA+wByLC0gx/Gwy3H5ct3E1r/iGxKE7j4e6O9i8Vu
OgglnASYq+ZfeB1WfDo/NTqNG+QMYUwr4+HIV60c3VTrbNQJIRVO6OgUtBbeJAbHn6GWuICmJEGy
54BlEcKQDok1cQs6qmSzPTjrCxhLXUnhp5zlNFxk7y22OnArAfip4j2dg+IwaqcIp5Otzm5tLExQ
i+q7zgmQgApaEjWkGIsCQuhUOXl+TFA85LG0UnYDXzbTQ2y+CCYZ2IkXY2Z5RUy7jUXSwWVhhzdW
sw6Co85YoUbEppHl4UKxwkXekL7giw2JGy2QKeNSW5OLDjCfcid7L6t42ZrNWvhbuuLAjUJ3rNTV
cWGQxQ22gCISQRACSF4wyozfsTKKuaY3fYAAKOme0sdj45dI5gIMDwvML6SKa8W+IbM4uf26Xuo7
9ZB1G7pVSAyVjEv3ZLAv/OnSP7QjGnNtlrNYjjEhTQd0Cv+rkQoVR5I2lTXr4HVMgfFKQr7Gjzqu
w2+VSBjwevxWm73a2KafrG1tE7mG+F5rbyeCqQ0dRI4fMoUSnXqFYk1joJrtpuw1QZy2arnFhY+F
WzjGOQ61TYd9bc0flQ+cV3vrGMugCT774nOoL8HZUufJSQSJPyS/0W2ezm+SfIH3p9WOVnzMwtLm
otgnR7qav63GKt/8oxatMzq8c2pZppwzjWHG+A6dMlCcSvQIuYadxiPGfyZDkEwiDabuAXgV6Abg
VdOLjoJgkakxstfe1cneajE/++zMI+CQz0e9y2i3pLZM2GBIu+Q83lFcPog2YJw9LeBwMHZG78g/
118YDwa0iBmZ55tsUvgQxU3/IEZmIwHOg6nnSCYe8hWAhr7al/Iu62Fje/SBWmld5s6NDTj0NDY9
eQcf4UnuQO9ZlS+ks1ejJgVlq0XrAvEeWCoVPh/IsPsw3umED5jt0Lq/AXwbahggdv9XexwN/diS
2IAE2dhyj4ehGlgfY/8hN14xfacQeIhOOCT6AkOOrG9N3s3C1xJbdHSarLe8uADNLYnKJEV6MQCh
Q/de0nBcP8pNWG6MaCtM2zWz2ozJoZ3gENE3sgmxzy+JzGOGgCBa28eOrOMLIL1+HitPL+1igVhd
3acrsANM7TibH43HNAm3xua3d5UPJ85emHXF3FIoZoWd0wKZdDtxtsLwYrpmVcZrzvBmlUSbuNzI
HoPDRfmnN475abJOSXnuSPprdtNrzBziDcznf9umK/4tPwjg4RFe7GaqtoGxJShafgVFB4KXak5l
bBNUow8PkgOnvNLvutZmrsHv0788ycX4Eww/srmkwvi9D2E7MYma1Y4lKr3XsI8m1E9CPgddkvHc
TQ45t4Jn/BSzPLX4JRJ8NZUrAUeHhTBtmRQArwideZUk+8GmQ1CYpxitP228DpXv0qLhuJaG69Qd
y+SYqYchPtTCjzIiT94qH3TgrZ/oljVM2xe/jeHfy9dPtSYel04ejSUGZ/SZmc9TkLePJbf3AQ8w
Wxn73DXnEsOk8IsJY9S7TAOzr0bZ0PPqY2+OLMU1aMISWGD50nDDxEeScRN+XnFBU7wHRk9PgKtb
pB4N5dh+aLAz+GvNquBbEFBKPY2ynYYHRwZaj6VU2lSTz48ohKktkTHD9JgjgimBCoo8X3ft3yJZ
ZOjknsKK6xiRtBE3Ic0nQXXIGDqtnwBhwK7EcHjkDdfFsjm01hn4bG1xB52vKOEbLyHOsH5Dx74Z
+ga2E/BONImlXak7saHoWwDFoMMd0gckfOD5oWSfc2D23NAElziuuuTEO0c7TRKXaY6xyk3o5Rhk
wEMuBIrlGsH3SJAcVR+tHjQ0HyLM8g4R16c29IvwK27/BrQITMubImbEK76ZirFW3dHPo82qZQjV
0V/lUNahwrn0RWkNQgDRrlweE/SRo+5XeI94nV5Lqjpqc8PlFwBhi24kc278rXxK3Dt5o5itkG6y
VrkqPr+oicXCoTficPoZlWeyPWafSb4WOdN5pwd2V0wsvFGxBz3DsAm21H0p2Q3jHlOixoatkDt6
KeJb2t/QpoTq3jhL1UXMzpAdKJ7lQwtWSwTmbZePE3+cM4SIDrAiC6zRuITIhCP916jPanHN/8Gu
yh/I7lfwn3MvGGZnJ5tvhkmUUMDRM0CSvmQuKTtnRgwrsExu4vkNlX9UXoLgu0B4MnFszDk3KCAB
1UPNHuUDyDgkk+gEa83GLDSLw0JuwFt6788NUnpSb6hJg63KhXpb6esJEhxifWVHZkMcgvhDMSeN
Z3bYAIXvBkLmgyqlXjypjUXG/yhtkVB8YGQGE1x2x/gvmE8LsJijzLfylVZmaC4XE2Yr9HhtT8vE
VdsP4sGGYas0R0RDR2SJakzCkl99awJILfY1m+S8qNkDOEuKb+mP1d6s9lh+4bcS5DWqYlShWfQd
y9VswW3VHe5aYYRAucprb66rWS3wJvqFRBu658g7YzSaf33U2o4C0YzvvEZSEbEwQ36bZhcbjaHA
JmG1frzz1SMWmPqDJpOX+RQxzm/S8gLn07j9YvkQe0vAuoB9SaRhH4voHFygRMWj1+qeCaRUZ3Qz
3yvQL1abR7cFO67AjQFEnjmMmzUwziYe2DV3mkXULDBVx/Rq0dxnZ0lcoAk0YM8Jn0LzNybFeaDt
bBAbugrJ9lujbyVIxOCwoFfJ3oXVSnEsXjUeWi14f6oebH4NjI5fkhJesxR9UpcSylIRfPx4KN5l
ulwdtSSRGTDZeqZiNF7G5mg2HbY9p6fMzv8zO/+y6IhAiKVlyfY/2/d4rIP1QMKMbYKwYORFm7vf
xLQjISwWhv8b1aFBBYmv/EAqC4paeU5DJEGnAPIx2Th5jD/CX8Swe3JUYJdoARIETyNW/PGFsDvD
p8EGzoSc0PcQpQbbKePjOTcDafO0UxWPUUM5x88LWAsALK8AxkwRIuitBfCmsquHlzORf3hBAgZ7
UZqzRwyJ84hMRlrCDsibhcwdCMsfwswXSiAKnNlf+IaofazetP7elY91adLp3if6tuk+iAbuZ0uj
sg6Tow72D/0GHbQ1lsTUOCVge1qHSMkw8fpgNj6O6D76NdpShLVG2YNzWuVv48jWTErDKnme0aIW
8d3QqUl8mcEH9kmT2oqjhfRbWm64KsOfeIeGtG9BWthicI6HtUJYGSiYcvt/URJ8l7/q9I46vyFO
AwEFSBjYgUaHxmptp3S5X6Z05PJhezAMmw95NuUrBD85vLwaix0KScyQU0c0iG8MPtTZWtuy87GR
dB0am4sAnr1R7HjYEm0ZYUwFYslPRsQCToHxHI8lW8I1NT7QMWuBL477cQb1I6SEeemo8h6esIEm
JeQ9GvzWg7uLMb4muZcwqWDNFdkSt6Xmpf+ee+t50znXy5WKP1S/JrADmWCUiFUl4peFDaZJpXgT
OddApz7sJ6diCFKAcfqsrHL6Eg8C2xjH0+wovQN4x3AK5PBBgFA5s3CPWuFSHLPCpf0cOMJIXD8R
0BjTfUUm7RGhTAD0wI18Z3BMsTi5zvEXRWGlQWyEu4t5H/UsHV22wW7NgmSBGAozzxkPr8ZHraNJ
hM9608VkwXozNJ0gA6+MD/M2xqvjw2qlT5nTm/mW8fJuEazJpL2enVy8qU8uXeQ+ojLLtwzhoMGC
Ix6O4lHpyDfWntw8EDApEAo2M5QBfYX50xU3qMER+LBYp5fKp/thRYd2mKPmXJ3LCrxK9jYeWJEj
Et08dsdW5MK8Y/fEtVXh4cwIOMQpp3PPYUc4dMq+pjt9RgwevUEPEpQ/GoHOL3ZBBSRp2GTDHMup
EbFI4hNFofAfMSHe/bppLZrCPMmJQ6ISpwbnLTvEAJwiYVyEN2Lf0lJz2anb/gc0vzX4+pWNXQQ2
wdVZP6nMEwefeN0yQMa4UBjTljTHxm0NlVkkFeneR0vepwfMMTrBpogGN5Z4wl0005jAJvOfYC0q
819MVcHnnZ6jt+mo0g79LxSOC3kVz9FMCuynSz+hNCGr5sx2mXHbHVXEHm5EsdG1Dvcq4P1c0dCn
sMcfq+ndEG9Cc8zfeGloY8mdY5nzc0WEQbfOjM1InFK+jebVglS31tSZ78l/13hUzbv0bNkKOpoO
R/ZcNdRc9OZjfTFJRipvQLeM6pIYJ4nV/JYgJ32L8VpUkFZW8eAmxjYjSyjR6DEd7Cm8pP22qPe4
aWqKn9Uj3EHRBwP0mFyt2T7uj/t7hvw4gCHG1M9TMxcouhTsZHGXzfYhugD7QmKmvcNoH9wUrsjP
y9Sfy2D1DOxOOjQ1IktfdYNoo8ZbBSVOhJ2JGgnF0d7kauNa4z1taF++Sdl7AaiQK5bhS+rm0fwB
o1ULSE/mbg7xP2zuT450gOtedhtSTClcbzc1QKhXSmFvbOctvPXYwp/EIzGReCE5IMKA5mqiOeIb
ji+/gJRxNUBdyFbOrMacOSJ4rusHNM4lQFJaPqz8kMn3jFU149VvxBbKckoPaFaseZiuUo1ngoAP
/fjK5ZmJMoQKSm7DsFk/tczEe9cqVyRNWNA+hhVHYacQaP822hEob5Nm9Y0UoypcWi/eVMlNEYAW
pqthKSrLuqGBCVJ8PcJ9e4H6g2FOhCLTj06WeC6bSwJhgxTZV0KxZpw2f0Gn18QsoI0sgBX4s9Pp
VvTXmLjcL6BrQ7DGv5FEdsR6WqZcBl4WInlc19paQ6mFRvYvgC3sH+k1MP1kWB7SJ+ES/oTLD9nU
S+sd0nHDEj2uevVA7HGsEhW2L7+m/sStPafltCZODUc/kY75W/i3NZfPFB8+sgXhhzc1xcPDkleG
2yP+xj+hMGen90fiIgVeStuX9wiVxHRmR7WQXaTvLe07ymK6msBhmKOOiJi3GrpjYyIDlk/crugl
8GchTfqOWGgBNSrdQ3xlnKLRYSTdWnU68kle4c0t/xjLTA1SmjUyPRfh7m/0PFN359yXZ23SKsei
uMCugdsVmeym/2JxQXZht9LMazjwsMxOs9igXsJY7dH208QbexymHgpUCOeqw1dJv+SPZpaQfbB1
6j+g7gIGWIA1PYwhPBa//4AgaE4pazHEoNFTZtReQyu92+jg9Vap4ONVwQ2PMb3qaXfsnqMPQ868
lphJehSR+AiYQszPY0Aamv8g8ee9Gz6y4UOwPgKNfG+nD67KeJcD6Al3vO7DtXxc58bn7Mkqs134
yhTgUzVfoXnwbSiqBBf2fjiRFz/nJuP/p3I3sOi9inR4NpxF/WNX5X7PZQcY0cke5iW1EQPEoyTA
XwoKPljVlvukhl+Uay430J3JuAuEU2ReEnrD5U6lRF2qF+PGpsktUZizT6p2hVWajGsi+pRzy9aK
2dfHoIJRgqKzGN40dfmX70NICnuq6XPw0Tat5TVrMVwZ8obqo7Up3HD0UWgCgcqZoLJnjNT5TrCR
2n2kgVjjJuMmyvyYhuEPPd6WO4LhAqpbcS2CpSyIrh3+pViDDEWhQ4HF34BAz+Fq5FuKgqg9ipQk
osda5yNsmELRxsUW81wpYP5hAjOq13Gz0Fd3eSh6mccYtqoFXLdD7rCiw4/fCJi3ojtwtNXLSJd6
heWRc2l2syG9RApxy4O5wJ74DCRmiIc8PoCT5tij7prDuyB9oCfnrCucLjtDaM7Q6uVLpgSkp3KZ
Ew+CcWFg37UrHG9tRDLgSeWMWmaqy3s38lXwrLD6qOy5SojdiZ8CQFSvX7kOhP6R3h+NXBxqpDnU
2Zwdh1FDxbCPgi0/PNRz8y79SXCwiqsxWUMfx4DRE/78yn9+LgAax4AGUhvIrTG/jbhrynZP4QjU
ifKA3ZGjzE0brlnHONkLDJuLpSpszG6TfGW5bzQ2n1YwbHn/ZdGDIWJgjGIgvIzeKKMU+Iq903wU
sW/kd7jmMYZIZFXCEjhQR00TujiBsnRVgd3B8gS6Np6j2EFGT/kBJQQWIIxnuXyqIqSy3GsjzePC
3n1ExC9HM3kJWt7VjPbDETpROs8x7YwX1M/GfN7gHPUzNWqUYd7Ge/uFu60zbo2jzGYGcLQ2GxTW
XwrZdNkAPZeukXDMHs7w2Mcj24y7GR7fufS1hDK8AQlJGCGsIPWivRgbLFY4JXV9yZ9n+9x79tys
h7yhtVhL9jzDhLaFhm+K4Kk9/drFbKdMEE6hfJCzfbQ4TNk6nNaWN89iIn/Md61Bc3Rf9Af9QXLR
MRvtKfo7hP9CzRGmb2n6BqKJsoq3bbhqJNDZ6uv7nzfpROLI+GI0FKfn079eNdnVoev3B0s78KVU
/VgtUvLRcUzvgWLFH8Xw8eS2CkN9hcoJHqO8fKDCLX2zwB85n+0y2yHd1MSbTbuHkB+phUELcP1E
LcYWyYaKYY5H+RtJjwcTdLVi5xl4Dpi0YCs7sQaYrbAG5/tq536zeh9cM5j+SxdZOcYLdgmu5Dwu
RN/l05pLMASE1iapY25/m+2OWk+dC1iOE3pXY+3H1q54p5r3zSt3BxgGVrbW5nzNdqmCvusqwOuE
etSoij7gt7QA8xF94E/C/w3n8kGg3yaU5+SHrrwKzdkmOZ2jaRmW16S/De+/NIAniqTcy22/nFyM
Y+QAwwgmTQLWBCYs7JFUrVy+wzNrjYYCvXju5s+a8BEX1BeG1hqnaLIV8mMcnU31nKSX3I4X4Cwz
2qS13yDSsXY84xjrUuvyBlKE0fOG4cnbqiuuqIdXsMP4amzV1WaajlN47hn4lyfACPAW3CO7b/IP
b5vV3fy/vMNssmQox6sQJdfL+oZCiOELMOmR5DvqyU+fYJfkj0rukgmY/ViIR0DL1gxaZnirx2d6
IOp9ZPKS3sTnxerPE8HLTiRDPYUpdBN49su5CS6a23pBevKICHqmYpnZTMX6RYqF6VVw4N2Wxbkx
Z97tv3BZCB7SzVDwmsbLXzFkQ7FFRlJ5NEcTx3CYQu/ldi90u4TBn+XgkcHIgv706hCGmr0r3Hcp
QId7A9Nr26wX0d9kBy3pgTY9uTo5w4sZhyyNW/gG0LsyPJuJg4wTP0lI353mlV8EnodnLfFEff6L
ZrFVi62sbJCOon6hKwt87VL2J1lScME5iHmC5ogYCi3mSwyNPif4dGAZZXjMdrnO+PSsk5xtnpio
M9zJ6gsyRTBQU3sk2R4yEgw+5n0Et4nLDDLkEgGegiuUSAc4CeKpVs/GxcB0GWxb+a6fFNtMXTDt
Ghcj8AgLP5G305INGqp79x0UQADos8Hl9IltpD0lSNvH6PVYawGRAoKBH7d6NJvn80+vfOgkH4fv
GiWLOGcwjkTOMtBU/U+SfrD1gs8nqNtHCIZtmmf71zNtPTf54w3bHt0ugj+b6S0NybgGtnvXxlve
2PoTtPAtEy9Te+IS7mvSDOtS4nUGTwwK6QJyWJSvesORwp0iwjXeCVxZhF1R77p6J0U7du7gFq07
pyk+5OJjij77+lurv/PuS44/cXiIij8xo2KwPpND5PENb6skvLXVwg0qIBU3xAQhQph/VngyxMOD
iXe473tfM3Hlbktxa1W2MO4a/B0pS+RULhr1Vgp3duCVbPscJwPOcJ/Hnyhy7mdkQCb4kN8BfbTR
box2geIn2JFiG0smAIcuov9wlMqjzl8XOFAXZFuOSBxIt9JY1VuyCGmaMZ0bg8ujvgrBRdfPfIXH
USj3ubLFJYbXue0gcYBLtrvmVEa8hkNaYzr01adXq14e+NJtTJnE+Iv6f5g6r+W21XSJPhGqkMMt
GAESzEm8QUm2jEwQOTz9WZBmpk6Nas/Mti2ZJID/C92rq2jBM4c1KUgVGcUb3k4YbVfRvJrmdajd
UnYrAYc4az+GxZ+y+l2+v43ibxZ88RFpP++J0s+FkVAkuGzEQ3aoFv5aksPHlTRrPi7IHFrvSITC
wMZY4UmDXa2R09A5ieawDy1DV4ekGbpvHDGM6d4IOF0pcCPSWVCmfpvpgy1U+dSiWzrDM8ddq7y2
whbPGOSfdnJRop1jN1SoRDqhNSYArSUdh+mIj9LBWLytf/gLQiYYaTfjy+KmHz8weo0x7MdZAk+K
ObBCWOlrwomzI+Ou0t93ljJNv+U3YcDDclAw6cqKSRbN2iaVluiXIbMzTYKnjy7gVGdEkc24my2a
QuQs5lLk52QnDGBVcc5Ryr2oANfqCR0hmwrUty0xhDKkscmZ5TO7JkyR2CrwFcOJPRAbpGITG8Jc
sPgeX6FREuE987F/b8aPXy+GkvLUIVqa6diPoY4BI3sxVijmAuHdwCLhr3FB7qugXEVnCsJ+koaz
hHqD58LdwnZoUnMu6uxvp5y0J15u39jHr9006g0WPPQN815Ybqtjp7oJ45EJO2PtcmCojL+k45mA
3W5d8hRjGFfI95dhk+YFAnqES0kNOoXfkla4QdAzTfyBpzEapWeRYH8Mp0I9wDLTqkM5zBm8G+Yl
+hZ5Uv/0jfRLAe87HTilJzgOHHndFlBCnu3J/6gHNJVkwtBPMJNqSnHGHIU8xKDaM6PBTcyvvsXV
eCToPusYsCfzopweQ80jL9fYqX2d7IepMoXXlENmB4wsTFd7QYj5xBuI0Jgig/F3BMTqgiesquxZ
6ss71CBQTNqboniuZhNmoeBUNM/QOIaJrgAJioSHBD5C8aczHe5ZUjXYYhP5GvxEiBrEavyVxHVQ
T7muSJTIdUWiNPyw382lry368KgWe9iE7UnUsOzCGwxyr0j3fXrwoVyHUEPOgnr+Z9NKMYeoJ1Ge
V4GMbW5MJYHfMctghEx7Ca8158wD8wHWiLxLpqm6cuhYri0sazGpOtgmlVNAF3AFpmKsWqjDIZOe
3mwqhRWtKKRXJoiIjfxtyz+0bYuboN3o4u03JKaiYL34BcnI1N4aGjr6Fb2hVFoTn/Uu2f+66o98
4H9QqXhA4ENkh4MYFIrRgsBOgsXo9mg+Mro7oQAflVR76mzV9F7Ctj/KwhF+MJiPfa944+4QrIbO
jRl+FtPV6OjbCJc9RYz6eAGzgIJVbTmeawhV+3QgLQnv0RTlgQ/eQB/e32v9wVLulas7P/piFTYU
pq1w82pu9VGztPlJleNtYM9kZLAIDmF1AlclbK0npWeqGQwPzSUDyyr9isopUY+xeCCcQNIC/RsY
22Y2aXoN8Z/3DFserU50E95nEQcjQbjwpuhD57yfYfhT0UE/Z89CRs6AO4iF2rAmUInbj/+r8JbS
D7cpgPY1UkA2cgUGoGLCCavgAHToHkjbbVoVqEGEwMCraCk3l1J1AjkwRNdBvhE30swTMJr2WJ1C
IuT07pyiKmqvgXJ7v1YVq58lDSG5IvWiIP4S5E10NwtCMW5WABfqosQXFjWM/RvWNcIaVPD73dsM
YJmVZfwWC2aKvDasGblUGg88J3/UjN2bpX5R0xPJqBBclAWRaNxAv1QEPpXqJ6RkipsipiPfZeOu
gyYHCKuY1S4vsUfpCzL++ttSElFFS/lLUvCNKcgGGkRRT+LxtwzAcsNJJfbM2Yk125jovPeGD3xw
HwW7LNjVBGSm27DYBDOM8rGx/AWBmjHdAUX17C6glEdB6BMxsrPyHW3qAk28MjqZOYWxaKtEufFs
IEIknbKjpZ8AZxTouEC5l2v1ognnIDl18gGZUuoERLsiu1yGxjKFDbF4pYguPBPxiXnI5m+moEiB
osmSaBquWm+SYBsE2wmS+4vKQsAUUvpNBsPh3oFXMLeWscWTiMy6Vc4De6JJqiJYt45S9asP3DnH
JVrymo3qj5a8YVrBLY8d0Diim4izE2mqHypuYmGNaacjAZeRPE2VNKkZODhkdr8GBxOd3So19y2W
MnWuUmFW3EWPTHF6fx28sEit/G8h3PqDV0rfPZWav2KZWUsfQHTy+Pmm9OSRYHmQR4A0KLzw6kQf
DhCSRwzjfBYxaT5FTzXRhgEKZ4Ba7kklK3EeS1tIJKA03n0xgXcafW0wiJjC6mHGsDFKWXghLqiZ
wM+JYo8IQEYsXMxV/Vq+MOHtu2DBEz4w1lz8PN6l+J5NkToez/wWRwcBN2n2D5IcnY3/9mAA4kCw
4nss3P09LcuZXj2kf9Ox7EwUH+mY+S7pMj1Le2Yjb57DM0l9WFc0aDyaaK54JsVrspnEPSi+9J9G
YntIYHk1ZbqjTUPf9irJxTj9SqX6bGE8awJokjNVV08Q4SVQzt1kFLP7NwfoRTr11qb+ATqjGmjM
vawjklYBvpF094rZX7gF0B6JWv4g4dBLz2V6tqzzUFzUn9zthSa7QMvc9kZ6TB8cW/5mIkunXS1D
3PNGk1sggqPOHEqEILWYzLJg3hk0E7+H/mETF5MkzeiInZvERjAsgK4N9joBsczFl5/otwwBIxY+
qqNuHJPmYOCflxaDcaRAy0h8BAz3KevPSn9G/FOaYSCSZy/9XneAPFfnNmRpPX3jl0a83c5SmWDs
jXiCY1gNRkF1L0b7pt7piDrUg6TNqhyevCNiqtFAn/I+Uc2xhVaUO0UfTjsctVRw2KNykLjKWeL9
bL4xyBnw2T/k5hGuNfPRInrVJ1Ekj07QfxMcO0ZzNoVAEc80EU+W94SHXHOT2VTKO6oZmefxa5m1
594AfnZlM2mIF5QcXKoM8EQq8Uhfg16iGgBe8hIZQGH/jN24yRddBA9SZ+bDZ6hVOMcxtJorOn/l
qDZzRrQ6g/R9nF7IF5GSi9ld/I9XcoEpP+br2rpQjLGfiCfGJfDR6r/wUUhArO6DhGMNsAix1lum
/baefOXNB+EcTMcsUEJfoOIjecNNDRAYP7a/KZGFxZuiB73slqwAEPcg8qZsExwSML2OCXFzYKoo
KztzXrRHCookgjOAtJ4hQoSaBm6K+yI+jMnGpZ/JlLxo2ncMwpFvxOpe908shDkLpxjaBNHNRMgH
q0akBgtjJknp3ND3unEw9Vlc3zvpEXbLUJwT74vksaON8hiE5TPeiza5WLB6maZ0xNAsmxHxzSqg
9evXBvGQAQk0n4buiVyiyc4ghHGSbHO17N7NLvn2p9KRGf3B1IjXO+R8aYQwABe5j8Xd1GYaZXNv
t+TOAM1BkIPrzATcKHHPoxtyBFpiefL64LOkTDfjIyYTLhmc09m6l8GnbLPXbtx3LnlG4BsESECe
ggdsiR0k+DfE5665lnNFjiYcQc7Ee5mTIEQ8PIXPRkVuUlHIHQYC07Cue20Kr3Ql6A6whWIB0gF7
YRkeAtALaHGzyfpFYRvfG+mjDT7l6quM7AhSVXfGy6VLlzdGqPheV49C/lCSJ0kdpEtgtCXg2PD3
4kwrj2JwrAp6xH0n7Gq8QQQ9OEqN5nuVdkxrp1AcCHKCzuKec32K8gwiNxpdw3DFZBO5WvQxboTk
8vI/LOvDxMJKyoIMkR6NJ4kWfxoCs/q/AsmVyjmcZ/Ef8/UpmR9G8gB9HO4zVuHEA8fLdB43mzYA
EbV94b/Pps+cxUOqe7B9+dC5/FlgMuLkis6VszGcEEdUDIPVuX7o8EmBTW7XEJVpPHpIQpcDIzlm
UZZ2pIpjhhWEV5io3KAD59fMRlRCH8Eitcebi5IAErHARbSiyFWJaEAEyGM6WiRtQC73SiJUPOBg
wYAXsN4Enw4rylSINaBKBQjJihKWJAlJJaNBLqIDiaiUYy16Gys71IAqyIAGcjaF1B6q+tSIBEah
5N5W5szCt6dzmwKIhfJZb5GGDQtyAUHr6lSs26TevsK5YdkDvb7+GJuZNCxD9bve0pNQv3kvMqPo
U4IVGSmBfx6LSyp4Fdwj8lWIVhkInXsM3VWyru/kaiqXOmO04w3jumSMLbgkrBA7MpDZBxPOOmvU
eMBmgYry9YP31Ypjg4BX/RvK80R0ks+4tevSUfODVBwNBuPl8feaSojLeSECnylLeMQx/gLx0L0P
IlOL90HgEKXiEnYKx42T2+X7A3TxC3pUjrVj0/ewxjfyv2qRWNS+8+p9e2g8W7GQuoOrBQsDbfnk
49DXKT8bDcefJFvgbyoNu1xquZeZOyykPGODfybjF4sN9pp4drCx4vHdnQe3Kpd8I1gkBPHywvsN
qW2WN1IXDHs+lYR5O1nu9ekVnQiywc8+LqPAi4hA5ItJFHOmPyI9LP0CZwNK9Z+/STcymSeK0uUO
Uf9m+bf/+ter32L+D+e8TKhM8IUGjJgYXPOQEfpzXFzK4iLF13EpGOvqBrTgbaOaVMxbHN0YE5av
CWBQYZAabe3vS52IQay3ldUIEluy03r1fuTEIO774ZAAJGbnyfCE2oShM/GuQAZRXoMKo9byXess
+oc6PMUyM42tIU8vwww8bWBgjsiMse+eq00fJ0O+ic8T/JXgYTLCU4XfmycaPIGhBIkBttabnLhb
uAjGCgIERAHsbBQf2LXaZTYsAqBi8bonVZPZNDwtzk3YcodGPoryUWdzMmJMcUgFSggrcdMBBM5+
yA9tM5PfNz2c1UyIdRhqpxcBRvr8haDwrHvzSISAsWrImtqnyqkgJAmHDinypdtYB+gySFOzjJ3P
SqS5Iz8PcO8f6e2BVcjaq+/1lg3bgt8zOsNUGJF5JB9zYpdxYPNieAhT05Ooae3JG+qMeSMcem4b
WDTkhdo8vBm+4r6MiToRmPaTgTYpTgNM9cUS6yhX/hawQsru5rVXj9xCL/ZF1dYUCAHZGQMP3BX+
Ywy7qGFHg8Xd2s/+vo1rpj34nGLyYByhcMKJMzdZ8ybMA4azH80w3t/yh3hVoqZnqUIDB90Yy/QR
IgT/LfJS1YXAs3Y2+ee4NDmpuo2obd7QmEWPmzwed6xW8+8m/07yf8n7uytmmrK1lG3TEEIGrnRT
MLZcNZkbktNBZkcxayskXx99ujRBUZsOzykd97HsJrIbC/hmXO7WlsmfgE99U1cOT1f1r6BMP0BR
v3V+Adz4Z51hrnwU1c2oLl13avFEzkhl7rsdJ336OloWMUHnWN8nDAHTCzKCXl6gWyCxSz8M+kFK
j216DIiF44BuDhqrE6Z7/Rb8tdfFB0QFSrRHVGDxESUeMETgkvSU/9uuM8TIoi2s6nYmzHDhcMbn
25dot18ittZ6P9YTR5ElKf1q0q5f9xfqXayd5ANCL4FltaF883WH5vl3kUJRByMXjIK4Ye71K4Ad
cGly9buYH6gCqdP5e9C5sPdtX2smLCzwGVD9Rp5hx+IPQVekGWEUoQNOwiu5C8Gm35ivAhFlDI7f
5dAm51d7BQY49ROxazyRbBEawCZfY5Nfmjb88omPWYPS32u4FZ8jmaqYgPiU2NZOWb3j1DBVbMTZ
Ub329BTtdOkvpGqCmAMX5qrIcPextGO+8UiCU1W5+LrL0valLcuaOD/09A/1qejP4U4mlBQCItBN
+fhhj4pHdCULMqYqeD1MoNQ45VkIzH1jxRaKdc9vdqiPOChFfL2oF4xWkE5R9bJu4jWLL/op0gXI
YIn9O7ugmINuXAOs7kvsPcm9T+4NJ6fohZIHLGgf6VAxvk0SSgBxpxhtpwRgEcLCAIx6DwlV1Zng
OcTq8kNNcoNnbNze7xqFKDsHB1Iri23qU12yDc+Hzy1vyeUtymnEJyM8OldkL+I776clRuZgM5oA
7/P4FvVn830hiJe20Ki2pPCy7jAJshYOvCVReexhoTzor/TiomhLBlrOizoZC9Q5QaP6wl28QBJE
tMIhRYsKJeLOkMwv3exB6c9wDSZ6X53e/+iJf6eEiENpc5j7l+k/oYV8RP+KaMMBiqI90uGJUek3
SZ5wYYaSAklKXLZ8c5bL+b6CykhAbLKmqHg5D845CyDmg7NATc6ZfNF5JHKwNtBpZ8FOdFsaiemR
HSX/eWSPQKNhecZO9vmGB/egoEy50f8k8geHRwqhOhv3v87B4Y14lAfDKtuxo6eC0DfLBl0wNCyP
AoRzpJ+Dc7GiE+7BXjoEa2hy7nT0q/1VVC+jcRrgX0t7sdxZIg8sl0fWMhsvfX0vnsqZZ2oGCNOO
bsqbGmNej4cX9QbpdDIxP910LBfsmzBUUyAp21LZirOb/gSt4A+OkiyhHRQV26utYHHe7cgnCEbe
8n32PjxNuB3r1Firq+imIWdn+EdiEXO0Qx0sgg7ZspsworC7mYZcDz2DdVf7Z/sgsS/O96kjbAqc
TowV9TUPcNALiw79q3/Cx9Cj9QC4IDviE0cGXgw2bcHozDM7U8llR7CF4dnpXJlcSe+mDl5r7q2M
nBqOKreNtirTY7zg74fFoEDx6/ktUFlw3zL2xoRwl5u+IxPCY32LuUTWjhjQwUrkaEYWzIVxemCq
C0nRtSVkI4XTuBu2E50YLFUiaqIUjObEXZT7ybOeSreGYHYGHyz/eEcJ4Uv+8YpRC2gbiYRHJjUI
JSAX3BhuL0KH3Ac7ZGFo7ivJzTjnXQlDHqeYyfZ4P8xMDGoEAeNueYQQqc3rI6e6qE5mcrbel0G+
tLioPQvYg8jae/f0nyV5xSzp5G1beN0/fOpYVzCE88bCLYogolLk+Xf8fd7IrBbdDxMcqjLRwzgv
Wrt+mZOJ5zzC1m7nt9qAhe36nnF+VwvDcB7Jv5obvyTneB1hQKtgBzol5ePoqFRsqBYBpNZuJ7vY
JMjrFrHsuxxpqgjj3RkSgkP5H2sxZQO2Rq8oYhgOVynscQbAzL+WMZ5+1uz+shtXmr4qevSAa7In
o96ZlHjFf5TjHeLDjf+N/77ksU8txTh2Md9QyhXxOi6nC4JqUnl7Jqb2yGZgsK6X2Qsq4pajPAs8
avGAzqBcT2VrhDVz6eX0fEtl2AmvvU8hNY1/15giPdq38CTXJ7M+WdqJ+MBX5aSQMcD94lY0Z/57
p0qeUcJV3O6p2l7n6sfEmwaHGHmwtAtrr6C7tffqrJHWkj81gjEtEC8STxdbO6y5y1aYO3tDOuna
eSivhXArq3v8enTiI8bt2uwFuHxMIeMbcsrRvNBlo/k70aTZTotIau1HB0TLcb1Dp9EHPPM9nmEE
jHzJxbMZHmZ465nr/TcYQsRYpRChvPFDm/oA6P4yJdlcPMr5hfE0edGZtScww5bfHk9S4clEn4Dr
iAcijY7vbW1BXWI9KmZM9Sx2V8M+HPfkJbyFuzosWWJqwl2uH/pwV9K70l9H9YKFFb+Wp4WeFXpS
s4UqpbyJ7HEz31EWZktAk28PW6taqtlTCR87v2KVg5dqbaXYWlZavsLXp0C9sX1tinRKF0Fuy9JW
tDzL3N1lx6gOsqOAEexZ5e96fd8Zh2gguOokBmcoFqGrvd0kxOnnXnLaxGMSnLP8hNxGf52q7qgk
R95GtOGIpdgqkExYwaNTJ80X0he2K1g3XhbcXg/TL6Bx5uupbVP52ZR0Pwxr/g1QaFH6l4x8H0qK
lTTsZd5Ktv3Uwf+6ETTsTh93/rjbbYPoU06f2aWqFwfKHm1R63NNYFlhEcrGM+KYvdmFHzMeJPB6
XiQ0bcrBFv90/FjkXoid0nnP01k5mdI3S56qu1eYh7fwzpXXQX4fy8VdPrMAYi0H8LuO73n1yLek
pNcL/zVZjabPnkYbTxFvJS6eFJ4GWIuMnTz7wGWq8Wwd1gx5f4uBkQ0QOXBgX1ncttN+IhEmCS7F
GW0+6nidkuYm9ffcnudcGPum/ZyeJBE8N+HecG1AswbNBhdNfIGLCk9F/i3s5xiu5lq5TrJ5JaEy
WI9LkG8FDmgahA2/QOvjARky4G47Io+a0RFd/CGuACy83zQoJOJtnGzp9UkM6BZSdMqoa2aPOPoU
lQ9T+Ribh4ZThw2Cua65WQhiaFd1NO8vgTEJgCuUiLmnpPvMPGjSafmgp6UF/S3Scxs0IROdI1gi
Gn2XPFgLZ9v70ppX9X2rknv388qS9K4N9xfUFnQF+0zYddhlK/SjyHg3r3CjVHPf3GQZcCb2Cx6r
ENIARjdKifDc6LiRCfgwtxLM3ZX0RTqAZPGtri/rknni+0owJjpzbYDOZZ8EdDG6SxHeOkQ/jzAG
BFiA64Z1N6xydWVCSGdQF2k7J1mIxiEbjn5wVoMzI1ArufyOQBNzgSEApTZ605Gi/VrLn3rxJDEa
rf7pohKuMUO5NqS7TN8xnsqOKrkC+tRP5IQAo+9CFjf4N6kkA+6uWzd/7tOgnqL4ZsLZkienHZY6
prtY6lBjsicWjRX0dBm6RKgi5aIfWEOXl57oU8X8wkm4EkU08Vs599j4gmaAmLIeifljkwKemvMB
dL60XThocGs22YBj8+kClokqzFYvoEw+0W6IY37GzbgpBxvceHpTrU9d+7OLZgXbU1gQPqAMKOeU
6Cmru+gamdeovw/Vord2CsExpDOS6TM+UYDUIsq1yRbd8IVEJHHe0UzGMCmud6ihx/U4E+n5870y
ks60y9/7Qtx1MPQkz7cXWjCJZcLQiyXPtAv9NDa8P6ekok47WOJewVklw60Yy8Nsh8yEPnXBTZrK
H0TI4TeZHVBYJhT5/BVXNjD3/KKwnviJC5AwPRA9zHk/LPP+PMqXhR3Xp0w7TRmMQeEVvheNu3zc
RcrtQ06mF2SGn0P6fI8LabaIpEMuEUYFJ3JaWeDsHiMPmhNh9zeCnVKWUJnzQo2tEzQHjwbnEHFp
LbtPKhKUGasQXFRjb8HPs3AJ5BttSJsf0FmKDLhwUxyT6BQ2py46oXidsdOxkM8tejyd0bWSb3d8
oeOajEGmc+yG+rtWLiXrrMgXQb7IxeWDTpPZf4UuZFoywbWitzNfe7if7adVfQmItPmIOXe6T6P+
yqPPAalR8dGbj0y4klAfbJSMfR/OvvWYrVVtbfQYgn80bl191EDDbpRrRE7IHtE+unbsYAqa4hRp
WLQZ4i+F8QFy6sWqtR2sZQIO41lcEXTS+ptR2UeTQfFWdTbb/g5p7HwlsKCbCzSO83AeMI5Vn1Ly
sH5U6nwvxJBva85bCUc+/2N/ozpHJ8k1VG3UeKVU/EhkX+4AbplkqHncYqfeS19N5xSdg4En6ahC
MbI5Er4cyKkoqYlL+Aj9D7K45wTJqWh8dm2DEcgJjsJiSb//To9kvlbx4ZvYtdg8Fh3wvEPYHIj0
wAubtcDGZixiTNbPbhC4HHsy4zJOu3ye3qEHfCAuUef1+uQTLm+bbN/jPSltvtNvBMMG3qEShQsS
mufNyne68G/eXcJ8CmYgibVD4EDSpZ0QdrZtjC3LgNzY2vnsl/vhoBrfjxOqfa/nS5OcobnKcEKd
xgm4det6N00i+imKATdhA+8QzeT6HUElwHF30vPLVN2uY9Em+++Vu4TE9fhKIb+hYnaMbMoqwW2m
Amt/zS30PMCzl1OYBDoXDiup+ftNc8mmEyl7yNnIEXjvid1F+O/y4yz9cjAvWNLInAtVj84TNajw
qV56qE4YqhtGfpPYng7AxpcmlvuBVIRL9ZphUaM1RYuBliOZjcA0u22I2nAncfaGXxLWlsOkpCXW
Z8a8XcpZgv6Zsrz9fbt9qTcf/uF0ZgXVbUyv8oII6VfFeo7p9iZX3S/fLduHWt26/CxHxwqASI8N
Dw+bO4zuq9kUyqYdp8m/tMmOSK1QnqWXrr8Y1oXdja88/wUEbP4xwKkUz5dyp9tifHxtWJC231G1
YYftpdbtxZYhgJ5/BAesyp+tgOF0Zs2pI0luZtbfrs3XOkkhJl96OPr51dSPAx+jiWJVXqO0DK+5
sq7bdREhe/aAWcITyzegJG94ytqLfILADcEaYgwj8o/UvMHPBc1vMH1Lo00a3mLMeI2TD3PZq9tN
NuAbuuOer+E2TejcFnu2/ExhnrzmIbFrxC4CD8Mwj1gQXJcwwYCIbpz2O2GwKIa1DBjF8kyssXFo
2nK2mRC5GRzCn8ZhYCk0euZrl9m3FsAsLL1irRXErZMNDhBjObKBSGcJNMMerftMhxK9ECMHGiHG
LWBcWWoPLi0fRRI1cc3HgiuJsmZhgq2MHKak3cBAE6Wn6HX5LiT7jw6RnA96KnNF+xcb68RCQrUo
Xt/5z3Qht2GY8QKZhC7mD5q7EezgnP/wxE3WSjmNGfg+JvKS4gbFh/2JTYLgyOW5Isdcdut5M9jS
H2U8NIuWfWy2oAmiiU8QgVg7mYGARf/t+aj8fK+ydgNfs9QZye/9xGd3JfcdYcVUedHniQkvb84b
EL8vL/kW9/exWjARYevRUFL+VciUUdnzvGcPBrRLNZ0P1Unm/ZIvUB4H5gBEjIjeHHne78jBngvB
aSC99i68PsThyexzaVZfsfnVzslNf3iM6syrkTKeXjNKkYyJdWsOC5ITVRf/0TL/2ShI8RbZyZxv
E+kPELqsgwaWO2hU38xrx6WO6tsmynGV28Tf0eXmexk/AT46fzeXabynoX077hJEaOOuQcsy4yi6
ChZjw6tUXhi1mNmcvAO8dO3sCeunPZXVUcd3X3yo2T3OrkZy0j9bOlkwH+nKoneFSKPhFnfCNxat
r37cWpknd/QOHtMJubhqGulgXooZyI1gW0zB6m+C5Ehhyh1hmpYjC1sLO12a5Pp1tclinsDhvNAP
FlQN7cDUtpRmo/w58MtErDNUlyiYfnxg+IrRpHU/plDl5+GzOpBCTk5QuiFejOTiebtBEKFgP4ln
5vySDjddmzpOI3tgHojwJ2me+pO/jRf7191G/rY5Z4BtHL8DW66ekv6s9adePgWwKCBq9lK095Ud
9me98Ux9+4eB3TZA7zmlr0s0TuFm+GssBMVj1a140SILnCRwLmb2VUpfsfSliF+ltspWHFkcIyO2
yoGAclU+Rytl87sErd7bHC/Dgj/3+zZRwvI2EZlKBDiWqWy2VDkwV3W54k3tPJxpyChIRHM4R6vO
wfnRJ5d8hVFLsT7qnyBwEiX51Qtx6ieQlHdhQbU5/Cnlz95mMsOk29Keeflsbd8hgp7Gh+vAWHAE
4xBi7YlbCYsdk++qm+G0wbqYxHOzOb6w9AaTaIGEq9qlPpg8wxQD8ho7qq9vzbkjtN/FlJKOy12i
xyJFZYu+3dyyqK1w/LWelXo+0nnUSLjqMrvhgpgRfoSPV1mH8yWvJrCpxJVrkdzS/oaRU5Kp469J
d0mUczb7jlklzSBy916W7nRt90pgfu6L5MDkZdj67Otn/3+uYBRnaThZMLOUvf3NJYQrhDAkiXiY
HASUo8loRlcNcVPpHJUhTqo7eBXrYFcfSeEEDIvRKzL6q1e9q1K+Z+CiytPC/lUkhiU6OrLlFkpz
ZT+RnBl3Ooo5jedLGqn+bu4JjsmcbRo7q4VC5ScRnLlAOqKstkzZwdlO0MVVLK2I/+wYOsvbD1tk
osZkf8BsfqD5910fxoPgkhtMhRi/RrB6zzE/pMIhECdXVPo+MGjGH9GEi777VF6rnnIYlB/zUIKl
h0U4zn5T2lukfG3g9UjmRM9n95V/Yy9tP8f6q7BW/L0cgm3E5YfP4Jt4GyY1+h9ycYBbZU7BqpYf
BzaVcft7Ly8xoJGP4qBUbbGFc3tv1PBEpFKkTLGUBdPWpR0xIiY1lZEctNDXiiaEfKVh3JGWhe96
ESb3t/yRhJ/8XSbhHntgG5GItozrbc+h05+R+hv5TgKIa678117nMZ1wXK5q0ZOJOprwJcCfOsAY
BFeS0U7qKn+vJZN7Vfmrsyfs8Ma03RxOjXx78+eGJzlSI+v9f0jMWDuIxObRYxNmNX9vh+FpDs8H
sLTOPwzSkZPmXWCCwitxksgv2xuFV713iW73ylbidTZbLdlaybQpq94bWeHJy1Z2Qf256oOVZVcG
z6ZbaF19+fI2v6bzrOMdjh0DVhU5vCIBSdNXyd7zX9Jf52Ny9dieF/W0hAWzxvY+odkqvSr0hD8y
RkTk/3Ox3qr8jnobNOD0mcKRJOZF6kWWvCDykogk2U0azVu0hT7aw5WZryi67D3WPzbP72/F+mLt
XDsvf/WUljVdnH5qPpM3JsejXBwCaf+WdkrlYR5ByzKX5k868mLmqSvmh8xh9RVLpH6K9a3Ledlv
ll4bX5X4KsTXAflAck2Eczye+/ikLYt8tUQZ6CNUO+OowlCx6TjPBVdmrW8H+H5dVulx/QhOMO5/
wO8oNWy2wgn7B969hl0PySAsiS9Zdy2K22hdlQfT2GW5bcWDJB60h7DXpVUZLkTZlQS294uRGajs
knvcNm5tOb1FEMc6rS7DrVBcpQG97TSSgzKpmreOigQW1TSLzsqrSCGnKtt0QLpj1083XxmQz4US
Q3FYjh22NMqwVTSuYH8QTvBe6906OTarKFovjc17iQ9RXikj7rF9VO6MymNEUoJRqJeqsqzgW9vi
uPIxyWlOHrH/2qBqqYOtipnNnAKxipWGkbk9tO0h6RgxoHucQotf6THzlpJpawIug40SbHNrK2Se
pnO5YEialEyptYyS+XgvklVN7GJ1DgJSxNBlODRQb77aZdd6BI4LCxAO+NbrabqSzOovBDtvbjgu
48lPx97/7caqw1CMYxhfOkOxXys2Zu8P+YAOECHmwGE4S3vg5MEaLy8HBfwI1GWJesCsarazqt1o
CzW4YXyEkIG9cKES2QyjCeWQOKWetWy2r39yJuTTM5RV9fKwpXFBd6YvbP3jV8SDKaPclLnrX/Ce
SzIVIj4J6LqrP+zgP9jvDsodnc40tPvR+yM9qyLu0C2IJcz1xfyQM6BBPU0jxCyG5LWkXpH9BRVm
PdrRBvtK7QAWYPsMidKPXItkEHE7/syJmnYfsoxeKgbTM2DY5C9tGhm3AvvtjVXxb2xRBac26eyw
VZdfr+IuwsKALMQIERH8CkN7rRBYtsO4X1poFTaKuikkkAHnOr+9EZKSExwT8rwlnxHGNfMaEtLC
G/Yn+8CIyBYWYXmOiBD4+Ub42hG/jHPgGw7tLocZ3sU23EO1WA0kr3zUmts0sJXWaeQwEkUrDkOE
9u5Hws9bAA6n+nitD+a8aTymAtZMo/Rpj7T/CPhFwUFga3/rEeQyULyhraFoVw/QRlhZM7fifac2
n+PDlyGkqPhE9jAyAL0mHvwV2keW2Mx4ajuZEW8OdmAaPUNkYoSHozK9QwXhXYGQMkQrnN0Cw28d
Pp+byX9VWxntGB34jMcQtkp4Ugtrhn8g9HlaYyBf0fdqi/gevLbpRg83+E8m07IoIQJa8tFynel8
s2xTR/f434LK7hLC2Gkc+Jg56OPZKLpVtK2FLTlw0kq1ZZQZTIbLRTmJbRlD8YZNXnlzBwQFydGl
k27ynhA+zmvz3KJ72IaBl950FF5L7H2sO28YLH+8ATrl/Dhl5JGoqxJdETs4pMjvdrBAlpyMGM6z
VaUuVFwFN5bOkoGdZlWKx8F/DofXhC1HASfTl6Nk6Xn7Cj4CPOILLKgAYN6aCxCWM9blRlrJwvT+
Tdr4kJAXB+W8XnLDIhfa6aAKy//j6byWHMW2LfpFRODNq0AOkPf5okhThUd4o6+/g6w+N6LjnO6q
NJKAvfdaa84xjwwREoQfl/BKdMOC0XZn+8ih0T0rFSNIJ+g96krGRT48KVzxwKQGe0q15pzTZUuw
jKFpzxRiGLFm6mvgkJDaN/mtRE6nbGUkBhENJmyu3D7yTgnPnWiTuBeTvVbysNG0H7b7/T8eGK8X
dzm2Wh59+g1Mup9oIhhgk/+BoUGcPOalJM2qJLEHCd1/uSxBTUgX3TrG8aGK77RaEWvUNK4wcYTc
7DiJmJoiJihXvEdGZYz1o3llTQ88TlQDLslkdAV5m/Hsd6emJT0VdvS0sHCXoP3O1UWewcCYZv4Y
UJTlPpXO9b2bSEAoHNQdPkTSY7jfYA8RXxqN+wzZG+e2EV8a8YbrqYFnnvoFWeUIuJVDeWcYT7Pf
Lub960wk4/Qzym9uKe5IpA+LKNr+ewUcoHGQcw8gCwb2NvmEi/nrezgY831iF7SMIwawU3QxVhva
McUc4NQAeNKpRMYvKyH9wxvGs4tmQ+y9/t7K/qvcmLsEgdGJk6QnWJOMRMTdgWx207ngx37Vtya8
vXzvfxs0rtfc4qLkC+MadUSw1ubij7wOlgEfik2YO9erq/dQwNCSmMaOCU5bcmg5ijtyQFvL5bsJ
210w+KkZaiIIJ2LVVfCY8H/4hiBQoMdbBH6/t1IePdBuynyGoCTVwMETTws4ANINAAM0M1hWRka5
vur0ypG9fVwR7p74r7vVOSp8jhVXKKqmCEsMpVg3gsELX551eFMRU37/F1mZ+eT3sQgu4quoHjMf
nxU2abJZgbdi29EItPznROVg+UL0GF/0+FJ8ptLmkfkq4pMFCRCcHn+BA1hDUgRNgvsSXNBxbu8g
9arnPmGI8tkAP7h53NLip+H8nM6I+wz24RZ8XtP4Pl7XF4zgxNd0YtQDeGu4pZnSiKvHa10Yd7W5
P8ebxhSxumb1WYbhpx5QIW01O0BMsO6tFeNBhHwr6LvVrjc38Syfq8P+0rk6dAKMRG+iMrdYEwjm
RA3CovMvmFNgAWI4IK56JxM+jf4TKpGWEn2TlSBo8XH9dBGNfbyZDhsqjXyRgBuPheYF4B0zFJ2b
h8IijFj1NWyHkT7Vvg0cFLHFHHGrlkJb3IrjnnBJ5mTM7KQtmcUrgj/hTU97tPh4V16nuQh2EUhF
BLegs2RNUubaBjUSJvTyPmYP4aKeiBokJkqCuLbguZF3zB1rpHYkB+941BhLomtSJ0sH4xVRX5Xg
P5jmRv3JDC+xdHgnp7444zYdF+WdiV7Aed8gx3zdL1SHkk2M/Dft9eaTu5bfDPeKqaFU0AidVjXs
fOA/gB+isMrxbyBeUGgLp/bMugTr5ZgxLd+DCbnN5BOFLm8hbbPJJQW7c14/hspPUONw+3e8PxWR
NTojGkq07jeDq02jSBPnNIMFNgyqvNcVZQ6qpGA4zXNUo/XXU/t+BQQrTMZdGIthsp7TRk8iH+Uw
YjIWYoyCDH3U2fcYXiZninFhrrSUT20AY+b0BIAs96cuVm0RrBIi3IGWu/+2v4FJICvWqzkWFGae
gCvocAL5RmlOqBmTlhMbApb/HD/L2IDNQC9BQusV1O5fFv9pLvtXre5UmKb1aZTf1Iu/MF6ggkbj
hy3QJa9CEzh6PbxsRtWESqqjpwbeO4PdvlakVZetlLll7iX9lGmXWL4rRAqeoBUgLWOdmio3JED4
pv/FAqe/aarwerN6XdY85WsYxOPk5Y5SEKrncAV9ARtfY1NzA5R83QtWEmUv/KlG0BhrmUWFRaQz
bG3ciNnuVRyWN+6VyjzhWYMS3NHb5ForkovUjEL8H1IE4yaaLmRa+C3fwl6SDwKAgerAECktmV7v
FFhknBWh1TxK8TZo52E7PtdPa9Wfagyh6whjZjAvxA31qUDv87mdtQ55JCxNPP/14CWyE4ynbMRR
cuqyk9Eew+4o4AYv94o9psg8vLZz++faBAKtsa24xtslzbzfKt2uM6bAKYbpCysB2bfUK6A0i8KG
KB/BwelX737FPZd46S8dNwCZG3tKDAXSFjR71N0fI2aOc+vLm37EIZgv52xlfp34GNe5hvGxUQ5t
g94YPNouKncSSbU1aHW/KT2ZuFvUC5PqaicGW51I1K0gb2r+Esqj6GNal/VdkB+Au6360FdXzbEg
Mbmz0xWAMqYoc8hW4IxJYTpqJYoSRiqThagilX6uoM26vH4N8rlwAms/euCXn5RqmRtNm8uqmFhw
y1FxpsWPbQ+T0ZI8ifmg0AtbZPUS+NSsKY+tcI6tuTI8nupnDER3Js70HeHq4reeP17JRzdf0omh
8DeeN5CgCOJI96ZcFPZldTBpZkiIundca73gcpvSPoQ1Jm31mvRVTwQ3mHnxE2t6IB/L7NyrF7W+
9fldmnAkH8nzES0MdSuQt90yCNnGm4p0UYaIy5e+5Dol/7tOtbpy4o+G/NRDPhciu9fX7Q50Msky
muWzUtza5iYLDxJ0reSbpNXsa8i+8uzLSr+sPZRoRfLaGi2b+3PSyyWWqKY/6MkBxnFl0Hi+PA2G
qEgcD0K4J7AktQmJQsqA6RVNA41UZukQpDqiD5bGo9amkECmHAZQHKcHtLo8mIz2b/wgZW9OeGLi
GZi5II7kRAzf4qcm3GrwifuEnLJ9/TKj3/G29QTnSVgUyhNWvcENCrcKXPPo9Cq62x35LBIRZdFO
BFNMS/9OBEwg4aD34V2Y88MIshVrNBAr0OELbU0kTkgdR0GqLkkgA737bufK7LUii6ab8lLRzfEQ
7oE7rUi1kpEi7IxmUzi9zMzP9by2WNYG0F+9hs0jOaZwdwjisyhpSDYYfKCeNsBjHPRAER4BPE4M
5v1PNdBjGBh5TfTekflQeRJYXKRb1n/3wr0SZoIf7FQCJ/G03grrCsQXUHYYe7j7+QiJYDaaRz8L
Kr7jGsiA4c5wm5UdgbHI5zyDGguzu7JGExoYxBhzBF0TE2hFS/moFyez3hOPRkKZvNHR6ZG07jAh
KhxiRJxwafRuR1D8l3a2/NcKzgAOLekE3W1RQxXBhYlzu9lYFTf+JRb/ElaC1C83PoPpWE9XcCGm
TjkcmwcYfyXcpgoB6MqHScva4ecSHxIL69qVp2A0fJwAmCcGwMry0bGPxMD8Jg1yZocewGFjyhzE
3FA5QCzJErdFlGCOCtQmcpKRud8C+ZpJk4QyArH9sh12qnggeUrwlJnHRIuMlc5L8GQHDma8itRF
9Q6nurHIzZVceclPwDkgdSfyctrMI/BR7BwDpmRxgvScKt/kQ5Oson70/LI76bEFdptOX5npH/EA
MLv/KGo3NfVFkHsWx8kDsYnluFNp5eF1lg5SeKz1u1JNzbeKucOvpyTOAMTtmJDE4tYkw1tAh7OJ
ok2n+ibyL8aS9hRkge+pBiICQ5pT0jEPt1FPMAAhgNvI3IvjAam6kp5J++k3ElORhNPgphKPwIoY
B+drY18EUwZoAkNfbP/2U3xaOItpip9xIAYtI2VzgUKUwNKim0fmucdDn2ye4S7g67DicrnLyhON
RQYRXFgngMqYFklAKNwnAhwGca64HMdVjSRf/mGupw0csr8DzF35w+pPOIWCyQ+EbX+WpyA9lwn5
Mumpo9OG2Rr55Ivo9niNPlifnK8+n/aycTLTNnaJfmeSJbt8U6bfR1s4lVNGT/leQ4jGeLB4dUwI
PnFJIrmbv3PPZKGALm4CHHZZdMXG7WT3LeOqd6PWFZASRzOaHMFhrA7xUccCNgvFlfzeVs8tdAv6
m8Qs9M4IINNKpm+Pzqk6VQLoVW0Rp3foAJBBxZInk4qlSWhCrxRxFTWrbF+vBxH/8bZm41L9fq0A
8J10E4K0NqYzNdmOzxyOO+DDy3AhQqG70HI5yoRDrI1wrUXEtHmK4tX5Jh02ZLp05Sw19oK+j6yD
aR5GT0SXQBcOc6a6rinKHzIkOG3DKtkZPg0gWHHMqc1FKV2i8mSCnsinCNVOoENNi0z5TRTFxQPA
7QpJnb96Btzx7ZXbQK33hC7x7Gk8oMt/S1oIKCmd85RZ0q1+yqgeE4f0gNdtBMMuYsuq8f6Thr5n
6qvjHeEAjfBR9Ui+C8xtROwaSl6mvYrSA0kAMZ3OOYW2ax7d8Uigm6bQk5u+IEhnijRjyQmcie1e
0ap8YC9U9EvHWFlz3oQMaXDS54IJlRzldYc34Dmn74IJvsVZ1aD1Jw35gPCZ8TZ/UJDpgd8RRoLD
moBqtceT4PU0j950YlD9DAtw/HbJsLa6ByNhWQ56XMy5xpKVhsjkDPd1vEK2p+ze7Yx6/dukfzal
Plkljt1s+Q4cVpJq0Yz7WPorYd0rNhh9BHPXck/z2MSUBsNHS1knE2SJxnvroBouCTftPZxkw3tv
SgfhhLJPdgs4FfcewAP58PKDiSlBA2+oy2vMQHjeeESQB3ek0vF8yH5JJIW17fBIPXfje8d0gFvz
ud1ASCXY2VxjZhKJnvBNYj9cWthxdSiqQwbFS/g0+08YYGrqKnxpvdbJp/DDuRo92ueDk0Vcf2hI
aF5+MvrwqAhnQIXtRIL3lgBzzGBQ5dh3b1J3GKI9uxrGYWkxPI9woQoOZeKFqFCL1oo4J7+yyC99
cRqHZIYH9fDy2DeUfmmQ5TFY1ODRrKAd048z0mqBWvR+nvvRre399w/ZuySPTW56eKgbVV6TguYZ
6bEuTpwzZMsb2lXwxS+KG+fV/pAYOjRAda7cq1pwxeePoj0WWHEmxrvrSU+urHQDxin9dLR8iB3u
3498RPh51jUqbOUjuhEkCkygju8kmbUMAOY4++u/hEM6eXiVfqoXhUN7qGWSsPYVc/ABLL14YQNF
7S6Q2otTLviqAnarB6FZQAnq7tuKnApb9p9mLgZzSC6x4VR/32h8hT2jIPo4qTmZPaT3BGygLKA4
YS5ET4/ymskVojgLVYK4igl8XuOhN2mauGHqpqn70L9f9URfgkWaJRdNORvurCzPoXI240unnHN9
VkmbvtoEqo9QWF0wcfst+ah3WL8IJGT9eos4fVfSmxrZU1tXtdadtM5T/hcG/jKBTGfHvV+am4nj
DmFyOYTrJlybpdu8eSFeD/7BruzMnP4jcU7D2zVxz66GP6PAnzvvP9nCFvUlfxRn9Huam5rf8aqC
b5wywLL6Zmb3Co1WTwmw0bqNmm5W0YKUrbq6iUAi+qs8AZ4dmXPjMPGVJCiYClDl9XQsTMtZP4sW
aYAsZZ0j6xJWdo+vnOCus9afDeUkvRbBovdMfoi8MCSPW5kow5e6+0+BQ7WiP7kGpyo/rkLdttaR
U2yKP3J6GNNDiEiz3fM1hM9g8G89smDbhxb8PMGXwa+x8JPyLlcTLeDGkmxo07EZ4AVpjLaCHIPg
lZB2w1cII5EfDtUXchO8+W71BAmrdHMyyggo49iqPnk/RHvE7DdEOQJlS7YqR+aLWJ1W/S06raaD
/Kyy+VU8uuJa5CnX5jTBO07/5yY/6Ytqq6QkbCxHBPIg/Pb/KFpkyZiLNpgqnUEiv3zJdEZaUevE
AMfpD6a2kHq1SPDoptO3Q7fLaJ4Nh5d1qC5S8Vk+H+NsVD5fymcw8Q56bVMAc0XLQGTfL+6AI8RP
4Ig1+Lh+ZeouDLnAobTcsD/BqWKy4gqBy6ZVklMAG/m3Pkjtw4DWgA+C4V5AI/7zZZ4z44CRveZk
twe1A/OWwnLEKnCtV4IjQtdzO2JSErsy/Sjb9LdWI1mEtrpPcE318smzIdjNIK5oisjhiUGp8Frz
CmQViO6aV9BLtiH80fufNPwxkq96hdJ1yZk8NHxz3q4G2NXNrkQevDbTDReUbE2u0IhUcHAPxvuu
p3cROgDdf2VlwNVH+NEzw0NwCxzyIpIYZxyeSIupLsDOeMajYkzToB/ePJPN4TC+OGI4b+IrYqDS
cPIprk9Ft7KYeMCCAAM2xiW+Y14FGYGbDOB5u6YFRCA7/66yVmLvV1vaRvAV0WHrc8oV1sYqWjpp
+M0V6BZUXSR2chIQ+WBB3Gsg89BCGGeBMqCB/PmGCT+l5Jbj0WBiJc21lrhFaUFqL1Z/GaZJyxyX
yiiMrrGlOfL4VVHlht96onN0WJDqTrJl5WkAyl7s0B4UP4h8Yu5yNC+WnvX8NuhXnl40pKZIlTdq
zjAjy1u0PGvqNq2Jn8Wd2jefWKKwkJbPuYYRaFkoLPDcuXW4lPRF0Sy0yH79SJ/Zf9A4sqxUf1p2
eDbcN5QWdtkpi4LEdwJ/QIrhT/Jw9lGJv+Rr0zvS8ybTnXKtjYTLQSDLC5bEovyGAlVhwyO1F9If
olsVg+HiNuqwX+FFANZAH4q/GALTD0ZKaGMjrS2azU8miXTfLKwFdLXQT06DDapI/Uzbmu7lElI6
9GAItNYnTTV6lcCDOVnQJ6TS5FCZbYsc7O7ERHqz+M+Q05nbV0X1NBkcVrmAIItxoA0fivY1Dv5R
SG1eQqMwm833xgdQmCp5ws+l1KQwXRrDLnrvJZpq0KLae4qd5J5WXzJqQ8T1+Dlrrr50VghJwxKp
5Nt03EVPptoRaQQ70JcMlpLKgWIVUKugC4l7B0cE5NcnLa+Uj4Pa6DA8yXOxrXEkfpANGOylX4kb
mGGP2fOUK+qMECwVEQnYY5YdqHO2WpyRTNDxTpObPtwG4WYILJCMmmbvSV/h6ch8Kuy6r//YR0Np
P8xZVdp5uKngDD63EqURkueZihOS0k8jJ2lOY5w5F3c+wy8wPVa2LBD3mZewvBblFdqcJh86gi1t
euJmzETNbsNPOfzEIBJkC7lePVubfljX+iWPw0GjI5auzPepTI5KtdeqLV2fUgGFsARoz/UnYEpb
Bfq6ityX6SbttN+pX6M8r0/saFYI6xa90lp+rVlt4oMZLUx2KCAew08Y/pGCP+/wJ12yOEHxJAzt
2V9Z2JV4bzwKHaTT36T/kwd/WItCNKMLXaJnuEwvBrgqfkw3NVDSADLAnDUShSh/CcyvaFG0boya
WdjTG1GRniPzAaoPch+J6YYjR2c1W5vFEoN+Q9NDc4eH0TJo7XcaxnqbhLWeTRB1sTnPCresV13/
WWr0AK55RV72+d9uYhIKGex1aUt6b7/kE2H/t95LPo8KSMuxJtrdBjT1xgPwqVmnTNznBf9sB9xN
if9GWbGNzjqZ1t/dXw6ZQcVDC9Yy1hbgYZX3SqHgMzjkTE3oTJu39z6RF7oxAV6fCaPptal/9f0p
GhdixnCL8LtqPWurFWImMzgmsa/VfoQjAOZVBnWiOfIU68WBx4ClwMKUADJ0NsN4a3Laz7CKObh+
Orhx0kRVgwLDKqFRV6l23XuYerjHWUv6Be8JRBckYclFVG9p94yBG7YzdZchyMQ+oBOL/EWwpZwS
ayWfEaSsG9xw5WZE4FRuMmGOMIWkV2dzL5tjpR1p4cwzYf+Scccfi+iIThJ7KBqWN/oUEWmptU3e
O1G/W8mHnKw2yChnud/IPjb5jo71a2tO5cI2e9Lv3Q3ELN8Kpjw8Q7JrfQObvwXVtXheXur5RUJN
fBRgPDJFI+ZqqzWrKDrIwW7XI6mP7JzBjkIHai1DT3ouDB3I28q6AbhBYboJad9jcmR6ZvnRsOm6
bU1IMSCSFarK8ldVCQ/FWiAYJARDYDoDizJUEamvOWzr6de73Y+xJw9u84Vw3YKWNbgQnvWcKVCX
ogjmq4y5xTE9U06A5xIbjzZnbsa+Z4j5KqOoP8T+6q7GnEjdWr9knygoCJ+1xe5MyEiHCdknOqeo
vZTiBn3gj5n7FvpAAhJisMoTjBnIPpEfmAswvocYEAXyR6H4w9rvTBLCENh4aOwT9RZdSKWRSI9p
tqAeUabwewQBi0UAhP+GwIQXFTpNtOhuYuCmHGUAfCJNsQfWaq/zGGXHl1Y5p9VZGU/KwtoF7w8p
/FRh4B//32KsBoe3gKlvp5fbj2AVgTSInFcNMGMdW6vyzTlwcm+G4dYIlxBKFxKJpAv6SWqwGCCI
tXPRmpflolcWtMtIkOB7MAhD0KzuzRQN/9OVqylI+a9iuS9ufUAgTIRgR+Q76b3Hf/XPVgow4d24
r9KuILIsgUovN72tBEdtF0xaZbTUiJut954/J0VDIw+x3CQFxpa9sxFOxPk5FX4TgheJJSHycQ7W
B8mYYF7K/lL5wwIYDGHCFeFWB0LoRe1uxR98GTAPgcR2B51bWS2C15bKOEcxh4u0nPyyGepiTLfy
mV/X/xXH2V1FNWnr0Y0u0n2IP6wTMfc9wBBcupQ2TtuQsv69EHEPuQqqq9aNFJcdCIcs9Yu1xp72
ZFFhItSsEKHpr6UVLmU8T8miLxc1LPV08sSSBsiAapjyKXDFaq+1GE6uWKFwjd/kpdRwB2yOoxsQ
Z4kwqXDN9TrEve9SJzuaZOOAea3z/ymNM3mxxk4GNIL44mMbX9viYh1nlXkwqSz/d/eIqL76Gbd3
ErhveqMKLSNiaZaYLF7K7Uk2T+TtiXaQonODFYKAaUz6RIY57/gAKBSGD8P8mMZZN2EU6L0TWT2r
RfDVEqaS5wz3qXXRkr95NcP4Bc4tIZ9g6sKA7IXdpmI5hH5UOsxXJxodaV16MksICvbqxCsaj4Cf
XaPtcm0XajvYT/B08MQIeOeG86u8FBbMjHPZnyPhaHF+xB+5+hcvQJQPgPfypLENnlvNJszDRFHb
hi520Sx0pWL6NLvC1QM3x1czm6nxt5giWLZZGaoUGJU/PL31MWidPy8+mNXT4SNHC1YGbpH/h1FC
3UQgmmXH5kNlbxM9Um8QRDO4fTIjq5dDfv0X9tmbu7LYAClA67J83RH3C0/XPIB9obU7g5qD0lEP
AMuhmNzgvymulXI1ZneINO/w+Lo2BMTRlxHcRnBhiogv9HKuIbiQi0wair8SP264t4OksYg/A+su
1teQnEIGn6fnX0Obb5SFIWxChIbW+hXeK+2q1RgGjx/aAvnjAmIc6zk21t/2b9jZClkJnETyk1Yf
QAHX57o/BjUGVrKEcfSQ7C4uVDJZ1kXlSiacDzZ/hv6b168cWXgDpZ1ciUZyToYzWGjzcFwTGxy9
jue3eWjMg0XpGbjciUjsWMeeuc2yFyNOf6jK9s9rScjOyz4GybeZfoWnSvxCEX+ccSPn8uVJhqV8
Co1Dr+5Jg5K2Vbaup4R2TnShdyxjpEQ7lkXQ0j50NzIrSAWbHRP6s9t3s/9zJpwsJttyjisMDZyA
Ln048LLM/iD2h5BiW9un6q76SrT9s57s1426UX8SeykUN73eHRUJu4jz75uycSlwy4w+SP9w0l4z
FvgYZtCdiJQR6BiRnnJ+J+cBcwq9nk9D/Gpfn4r20Xz1pPPAR6bi76ByoWO3QwZFjzW2TWioLY6u
osHlf2LHUs2rqGwluH3jkTCnIrmT3UC2BdwUcjHA8gdVAR8PheZmhqUJvImOEP/O0ZxnMCIpXlwu
09FGQUS5gdwAY3LO2YUMhsTlTMJYGPFHSF8FSx8Sk4aHkEVvFl85doDSr6ZjxXqgMw6RV1wTLWss
0XzMBygluxjTx688hSn/FEjyJmMObY5YuwDQ0eZMh5/8kSUfdXwp/fH5KTVf7/6zjj4j6Ddn0Vwx
YAZ7nj2XtAvEkOWQ2LeFEiygfjbDRFgsfgmLcQoyfQnlp7nBdUtRjXyU6meXfKfJtxF/W5TNL44c
+1WeeJXs5bIXA/BDrCjZ9Hf/pfzOTrVG/3YHqT7e0RQqVO90KRcKAKzZhc4ApPzb+N7PbhRXPvJN
YYFPEUtk8TepJmkFYmkENJBNgw2nR8xlTPKBnbZsNM9dVeyTzEbtkosr1C4ivQN6etWhlvbb1umH
kzqQK5DP6vIso7wpz4Nytrip9tUbxSiAp50sbody+6o3eednbziT7quj9/+foqA0lsDAp65XxIw8
D+m54Ll147drV8tn44WKl7396A1ZlHKD0KFNDvRUdbR4L6s72kZ6xLTQYfL5nK/06NFjMnw+Wv1j
xclCu+W2DTE1NX1aX88tnaGRG5vn5+XTimAgynyPV8/U+qzhQtCWZX/Ni4v2EM2HntwZ3ETS5QqL
LzlUGP4wuASPiQ2u7MiyX8EM24oNCt1NSZM3Xr7rXZtszOKUGTRe5VXXHpj6AVSlA1GQnWZMqD+N
vEoGjOfnfBx8YgFwo/XNXg13fcaEZAqQJZkUMCrmSsaFtNUtD763joRV2XB4AvRIVh7TZqyCCzJn
Q4532cymPokaZsTQH9nszy20junkuGfgwKzB+0En0F0nZQD0zxIB304rt4PMCdTv3x48oedSeFPs
Thfiqa310qXjWCget47+XDeHCOFK6FuWr6TbQt+m6T7o95HT/AnHo5ke0WkKwQ51GAq8fwBpuJaT
pgah2z9RHuIUjZhu1G7TI+rUztQXoBXQw/lF5r+YKEacVBnvIh8yOgeGasTGyf6qoKbTJ5ympHr4
Bx0Ck17mVW7PoX5oZtRox2+BxIvTE6p6s6+UnUmbCZbj8unAFW851B4ThuQkTvVLCTvlRKi3WWOm
8JCWcdFZsLVmb/4I+iGjKzb/Ew4+0qm2d+OMI/gXSkMiTF+pzZOjzIRg0cyW2GIM8ULKTLCcCXYp
n6LsSK7OE3Gaxf7lkPc0EGEoerpD4ntI+KVAYtMcgJT12bjflo3clpUdvSOwKJsN10DDTDwYKaID
Z3b0oX24R9ELdpq0Tbr3pL1DiIQy+RgUeHc7WhYdvYZZayyF5ifB2UsyNV9NTjeE8yHzJj6SeADu
hFIQ+7qFTeKbboRMKdZj3/UhDWXxJe0vU3n3a+rQklUPB+NXxNZV1+in/5WPcJ/09UZ2fBWAzbjq
AHevsEYjNEpckEsYNUrYIhuwiD7XaMJ16LxbLv0EIaf7NK60cS2TzCRMGtQcQ16M1OIxkSFQ/yGS
zrHDPPeBPCt+VUQ4Qno4h27r6MFnN38pdj9u9XyHnTrU7/OpdPisym8D3zaJJg1Ch3GhyVNXPlfO
UXLJqnNbnYVlVB94A7Kws1tOCP+700loYND/XIzUXe/lALSFcnuYFpy2dImiDdYGg8V+amwWoUtj
M/5trdKPMt8T23aVE8+wepIWOHX7x/kTNE52KrJTqx8nq8pGrjZRCh3VxwFEiKcnJ3RPvbQgXWz2
Ij741I6TZggFTRkf62wRRA6yobrcMf0T6FEcG3tcBNbSJA9GOvTfaHjL99QcYsdpHTi/D2AnZTz5
iQay9tx9sEY2irKZLhWtJODZWI64yv8o1cZ7mtR2OA1/PyF0kUT+VhCuHNI1gid6HrdJ3SGd8mS3
bwDFvvIbm2GWG83Vw8/eoccn3ALcShnHtDnjCQSS4BZU1NkOnQKumZTN219QrorzhcID8jUYHQD6
9TrYs2OU5qo2V8xBmFrdh/lzpyS3Bt94sKx9GlFx66uJbyZ+kPp1QP+HFqs7Rd+cyuYwBIg3NrYy
jxR2od3bZDB0gpMIljQkmpyRu/k7G6YMmbruSJ1gFGSETpQelTAD4RbGeHtCTmRTb3VTxrucHXj6
j69wlnVbeMNmvPsFGb+JntTWSQmOwH2Pbmm4GbOFEQy0Z7Z7SMRvlcTw3nv9RsnQRK5wE9Il9jqB
IIOjyA2ZHF43vV1AZN4/07vl5OI9UElBl4VzGtzE+FGUn1Li/X8Keo4vaUU5tEALFizsS9JsBtWr
nr7FlIAzlmw3ABB+RzsDQmHaBEgOCYufemEFanK3Nty/5EuHsxMRnPUlDm6c4IzNmOzibiclCLAY
x+ubWt/Ajt8U+Vd2kgYg3OeuvPTWORbvuoYnepPb4yqEN0Pf8BomVwOhrXzpV211SoVjnh/L5ACF
zhHpZJOrkN7l7mphsIiuP4eEYu3IwWOVtw7EZoI6jMAVOsRFDCI0VEpst8qUS5Pg+AxzXA100FTj
ELV7ZhBZtMstrKKXpkNCsuLOF1xakGhzaV2arx0KVbSl5utsoO3EtUw2EY6r8g6Nnh6yisRa9iem
+Gv7PFUBuoyN+NyExdZYTgAPkxk1LWLa0M9h+1L4LDg6cvKpC3wO7LHAGSUwdMRioOaHKDlyQl6g
N0dMjugQjivgP5jfE7WPE2D6F9sYCEhhlq/ICSD1ArhUdxAF7EkT7K1lMyEH3biysI/VrrV++BeC
EtgAQMy+1Q0FnECbC8KEuk57Emb/BOqs14i72Gvqkt4J6aT4XQF+s7lhGvhXmLb4JAje+NYqKDwz
0tsWdTMhLZC6kmKgDB+I1q2ZKXyEdCFOL04zBJxZMTMiyEB/Kv5RTEgkMKAr8rUYIUfLKjqDTmW/
eRKmEG5RgSeM3OFlqMCJUepGuH92qOSRmhMjhXsHdTJizBdHczZIFN/tvKL7+bvPIMNFgk4BTGd/
AqZANPtgy6nq46s4i4TGyNcSNEnv3JI1hU530Vj+63v7euiw0wbaj6c0O1XZadTJkTq+6kMYHtRF
JO+TYI//yW20M6Tv/btZGCkRYxCA1tYb6IFXlX4+bIY/RXoNBKoHht1XTbuN0SPvH5Ej9IesnMtU
Zf0hpRHb/yloBNtCP6stDLTcTo4GI+L12VO2vBaSAnv6EgGKiXYYCWB07JgPMZZBNtbXW4dYlCe5
FB6jGyRfZSXPtHPU/M1RkU0NpDXjaKZKjH4qgcj29YsY7R0BMnZAMAA3GK1O10LQqXivwB+K6TA7
MGJbZNlmCnIqHMQOIef/Q1HORIpyhFAYbQpXCxDnTLPZPt0MBrwkv5uymwA6sIEXNLD5RwVbrxIR
c3hBwpAREpJmozhaKdoRy5QSXkmDkRj68R+tgf0ObUm85PxY5quCc0z4XeIMhr5E+ancpvEYWrQC
33txq4x5E1273lbTeynOQD5WN8KwNPU2qMyVZx0E8pTAOJ+TrIaiDx7WueZaYDCu5iU3kGyTQxRm
N/N5aRH8AgPdIn/Xn7Ogn5X9Uq2XicEAbVUXa11bZ+i5h3WvrdmLVYMMe4RB7mi4FY2TxIuhxOeo
qdxu4CpujHEZZ1Ta8AH3NhYces6o5vGQSrBe1HnRHGP5YIbHbN0BoI2ObXSMGbSkbnx8pGSdNXe0
yCC/pOraRHb8nsvBspCmkCjylxLVH53cRC2LAZbj6OeAlU74rIXPBqFnT0sQU6adWetmrow7FCnD
rbjSoVd65oCraSriDN1nMd36T+DBKPLLKeSppxbl1NWlJ9RP1E3Ik0faFCBZAbMi4lL8sOa5nKU4
cQ7mlOIRQY8onbLnOIqrfnIbJ/U9eD1KH5NCBXK4nit4BSznn2Cd1tMESItXGdhygfJ9Fr7p/5N3
PmPLRhDZLBnsTO353mnJAUEZUc2E7hJBEAhtYcNnZ3UXkrHC9weqiDlOhyAH6SGuyAOJzriGEQIW
bLuxz/sa/mrdpxh+4ljXfhLjmxcvAIPU5oLIzGtKs+Jz4tPkKNm6Yst52q2Yj6uEsK/q5/IfKc0M
l8P/8XRezY2i7Rb9RVSRw61QQAhlK9g3lGx3AwJEjr/+LNTznaqpmp6ebluW4OUJe6/NWghxysAA
FK/aMhiXzCJqF8ecxgBUuCn6fZdRse4VuNkfQ4N4ktiMD4l67yANM1kBNoQde98KC9Yi6r8WlA3d
s/rRhUfwfHTYJK4prthkLddOrqzIYPNXabd6GUtDWWojhC1nKgbzNcWg1TBiQsA3s66aAkaD/tQO
fW/st0GyL8DWivNiuArajS41P9UkMROatAyqm1reOuYTtwoLIdvhatOh7VX3BvpQt2UsGXwqgZO0
nz6sDfvfIaCzXE+Zoi0weGf47gD/HFPriDuKLx6jOp9L8iYF9Kk8YkQO6XegPIpxzv2Y4JYkTw3B
z7rWmTnuRp73uEv1Q64fmmjJaS/nLokI038mR5XnrXagYHldMEA6zx7lPIzTqwW5Vt7owoaote7T
DD9ZYI3qTQrwhsKB3Bi0ISz/ubMRTM31+iDCILJN+lTSS2VlJsZbIqxGZXYdaUIADnBCvbxi0uQS
vPBE1ETIeQToSlgJHTQmUMWkDiBG69VDaF4z39bWFq8yyJwYMQb5njoWTa9OT0BWDFJwwRqBwKX9
nSRAT/sZHSx5N5RYsmCvoHZS6m30HahccButWWu/dMVG81H7p1o+y5jr6k+/mgWc6zUqujl7/Yml
n86GfIVJDVRutCza5fOP9k+J/Y4HVKVL9h21y/H1KMxPBMzYzg5wBegcpEvefsTDiZdFPlfaTPEo
w8vdyLSKykFa80qNZdbwVydGZ81ria48WifKw1fj/BMqqDR+DXzbTbCMyhsDB5/2244GT3nO2Umy
jVTNzxKnnP+nU7FUzqaw4Utqkbn8kXQf6Gr04LNVbhLvIsJvTnLEFdLnMWy3rfBL/h/RGHwPhMyK
MmOxWQZoRFZ1T9DEUqOaaCFxr9EpsN2sydB60rau2xS2ENnFv3yyaJsTGxuC/UQKzXQh+HyujkaE
bf7SkXWPYVy+PIFedEjuZ3+5pEfrSvwganpj5edOAUokRG5KxuaZgVakXvT+GlW3F8/m8kaQIg9f
AwJHvc/VXckH/vtcabjrU3XPfCUSuMjw3j6E9JuCtFVnbbxp6k3LbVBP469E3giMYdhOMc/Rp6Hl
3n8Cf2fwsReeVzSgSI/yiwO95uK/4JmsFUzOpIdRfrKpCjJv4r11cCZcASYY+b6ES0ftogx5R1KK
Op6KeFoj2DzhDzlGCTlmhNGk0Ub/DaBEWVi2QlIxlvCaCBmAOlYRsyYugftijcPw3LL23AqTpeqM
EMH4gjiIi9FyCYTBoURYEZYmSc6mJay8J6VJhkABCYfqtDuzI0UD0Qw7ZbDZo4JGYKfLM001AYB7
PIpubPAsAhSkS+ngL3uTsFoUxYRTNJOTFiMwr4XFA2GmMd/dNgP0OB8WZ+i+40Tmfp0JuVNrLA7X
ceTWOInF+ahetOqWSXcNKVIHz4EwXlBsG0OcCSwJRsyEXoYjZc6uUkmnWA6WGP3bif6MbSNzrPRO
JGwUAz5yo3/7HI2QIZuhONPndwJ58zrJXbJ++rzD65yjhCVNfNRrGOV2QyTnhcUN/6dER01iPWlS
5muSnZ4nFEkOc2HGZyTyW0+M6dFWWAARBGfyfMW2SaRci9YxX0x0x/Yj2MrhDxneZEzk6hbkGfIY
ayELa2BWhmjDM2EdxNfMy3Fjvi58uCaKCoA3rFBWVOvMZiBtWcgNZfKkyrmPQTPu7AzLpJN8ZxJq
OJQb39YI9Y/74ZMdaNS7afw9IdmmWbZKlU6+5gTdOvBVyQI3WDYpe9gkz061SR4n0rxjXIV6+Llq
OR1L0rS5P5uttgsuqY5wLWNIug4BAfnTPmYaDxHgjQUoAhGUf72aP2K0463RGyeHF5TNSXR7JrpN
QlvgU+jg0/hD6ATB6nB/+YUGdWRORMaYjEsxpFTjnjAZIU2MmBd8RtA8jcjNwL40n8NMT4iXQRuh
OB0c5PyGO/2EbxwjeoSUycS+YbEGFufwcph6md16Ao/FWz31+ooQRFjEgKswBL84lDl9p+HXGjVP
TwVZo9w/yOfuxZ9JbO1LnaEYwt6bgWrG+ZpdUcfQ3sWT5xOSqPDV/JSM37ob9BU4gkxF1OUIEn8S
1oRsNdlz3pn2w+xr078xYXGMYZI5918DRxQ1wjX2gJvj+UMB5rfoFL3OWFdLEUaWuiQFWqShQhS9
uVU/uPPUMy2ZhUtol1kkhWGeBiPb+dti3D2h52Z7b/ei3qEAsfhEyI9gMzDFbQJOMzYoniJ7fC0y
fEcVgxfc+iu3IFEFbQcL6GyVisvXot/BJ0wUcMlIzravbl/y9J6rTizuCuu77B+hozOCn9KH59Fw
K3DMDbc2uVFalY2HsqYj5ivfoGSDQ7Kic+rTM52TpBx16cAsSSNnA0vXIbDbyJauYQttbBPhecIF
bPcgGgZHz9dj5LbMiZYsH3BadV7gT7GD46OW1qnl1BLPKkdgZRWt0n7ZJytwMxJYsM2wZmgATEu4
EcyC8PlHADYsbqMSRdFZty4JMaN0PaQFyC5EGCT+yWgnwsKqT0lzEuSjGpGIeRReBA/Y7XsSjcnW
cl6S80RiMNp+S2e56MblU97K6vTacdzyTSL9VDcTlHKY18YmG2ikNr3ivlLXtP4T1EbdiuGmNeyL
bJ+RqufvZ9jNV8ivqvAEwir7TWZA8dl8CNH6XxIYZWYczg2W6m89E99qNOamNnULQb4vlc8hJz/p
bpFCm2/Exu7hb90l2dXwEI/L8BQqbvBbIA35sJpvgMBaQ9F94U1MkrVYI8kFu7RKMHf0S6aOPlZk
hLzsoBJKcbdMJteEtZoWLYo3/kW6Zes/vJuw79Vm5f+g82J/VVvnXv4ANll2l1SeGwi+lKtQTGKi
YW7qp+55ShFau6Fxx4X8b4Crh4ty6lUCciSFQ0WELGF4yX8+jaj8ICbXgm+nMOOfKnPcnjFaiQRR
nLPj4hqCTcKqKvEEkA0qQZjrnG6ycRthq2g8urjNrO9QXqH50hAiFYf6kZh3+ih6mZbLVngwTTSL
SSKdBEcSx/zJZF3Krgx/GPC27NKCMXkk/ZKw7Ckv2wLRvQ4lBodMkx1x/pSc7HdkdVYdfUK4F4bL
R46hkI8cmW30SdcnFvso9YAtRvMCdCbGp9EmNU/YIsb2Z4j4mCtKNire8BHJsyjbm9Ze/YGYivGV
z6BhADnFLKBJnOR4UyzcuI5N+PGTtWVYykQf0xMNoKDdENRRM+O0YFh9i1Ex3ZUX8pjpqvn39fj8
MGFipO2FRSHPywZrZlov2LrU5BZDvBfOGj4oL8a08lY+dlhY4UTUSE2kOT5n48WslCpxlqBGYmqP
2Wvo7eRvpp7Cq5VdyeZuyMDBwWsSBhJdiPlp4DUuKBECsp3CxYuNewPsapaVcwBSL8u3mftK8meY
04Rmn6XB37y3wd2f4UrA8hA9XuKXAh7pOha28bdCaMIOPqc4d2U28Y2X1o7KVB4xDUmOwiE0NgNn
qbGJDxGnmejwN2gqGTdzDHtycCLNQFd/SLE3sRmzr+BywC8k/3ivv3AnmEwHaK0G7OeMyuznlX/f
9HzKfq7RZwGm/Un9Bx0xIkfNIuJu7eHrNRi1rTWoSs91ES4QM47ZRso2RsYoxY0YFzdumLoQskkY
cdT3oaszcubsKuyuolyeZIdGuattyVpgNy38ZZKsmB+HkdMGto8KvHcmp9VW17dGDO5lR7eVlaso
8BSQn80+j6+ZcrGeV1939fLsn4iahVgJBDlzZHHWFxfR+sCla7RbPdlq4x3JdDF4YvjZ1eQ2zez4
HNz1vRpdZEVnrL1hZSESyxXOS/nIqTgBCDrtpCVncOTpcHsmt/JBxiWa9ZD0Cy+SIPxumQEgYBVX
HW2fD8zsxDMOMDDMAHge1hN/vVP+LYoj0dKQwTh7Byb7Mveri2YTjWePAWf5jGys2du29H4yzBbl
02aD9a9OYeSJ+b18wjdsluxs8vaHtfsTITSP/iRGBThrkdzB+vF4R1EZ74P2mDAFsziru3yG+O5s
Vbs8PormFRB55v8R26NgzYeILu4DStI8TOjvPRJu8CopxSyjNSw3tW+XylpjYNbZjbD+I1N++Zuw
gl5N20hqFm3qsWPdF21GzX0p0VzJSWO8V+JGFZcxc1J5rb94/1fEIrI5xJvPUxwbPFsqgRpEN/cK
kpzuxzQfsYUdGj/fKSM2+2HELg8GMulZhvlAHMhwetvzpb+ENXKbJ/7NYpWz5JYEUQEopvHrGTl5
LLCs89gSqMUaaJ7KM7ZS3IEW/IEj400GsWggxe5s5PbLh3LOdBTxr9Dva//QpoT1JPbN0OcZQuop
awuMzuLFJ9rv1Ao7Gha7yMulY50u2udNtmZpsWVEY22bcQKZsB90YXtMZ8c7awWN9gBi9e9bsK0T
KHgCq4yGFO2R77LnD3igGs1FgRWab8mENncabvqvyUVvxbNW8LocggixBVjPJjEyak4KKQ4p2pQC
fXIHoIDvted9qOS/ugfehCl5FZxk8ha3ORGUU9gXP9cKmE5oENSxDvAEor8AXrDivA3zg6rYB/I3
I14Ksii2llHZMXi/SityraKbxpE1Jhjqd9RjkQThtCUvHLsnvRrQUpolZvy8QD4B9ONGzRHhSait
R3OXDjuk6lVJzveayRilIPkombnmo+VRA6i7gfLPXQ+Fmm/vJhnEODJi4WsgambOVWr8wmUO/dQ2
goym3aRWpkOGK8XOsoNn0ZHKi/sS2B/8enM3pbI0D35a6AoRjgQZWkM8MkqpTtybKiWtOhyko8aW
q0dEQrAjby6S2thgww0ggkxJQtRJ1yXlhiVZmy7wJr0o9TjFGV7GsLrfCzs8SBROKbaYyvyW8ftw
DcLpzndhsdOkrTjHqYQ57cpPVAjuZ6fMQG/l+WoCeahLK2G+NH+yLEkAW/xwpcCc4lkTVoTwHPmg
dHZflRvhhlmhOiWE9D2p7/OrtpKsHaXuP0y4hVL9tZhWhDwfiiuVHRDFlOtI8CAoErjaIrNj+rGs
ohUxSEKPAdaZAFXknK8aph0hIPnZ8Duyys+3MGwsjIyzGgsvLwt9o+w1xfbfvvH1SK3VaAMglH04
NPsm3wugTfEhs84DXgDwZaIqlDOkKMP76ai+J5lUd2r539CX7hhFej7FGsMSr7L9ADqVuaC2ZCOh
kbx8FvMPCoGBfJz4hvMr80iCiPx9JR4G8WDAuUE5NPHTS8yn5mTbIsIX5ykZbjJjdDvcsUsVEec3
djJ9UM8HEETEQ3xURbCq/2b0oPpdr+5UDhPnHHDKn0z901UOe9LENc21RMy3NVmLqHWkeKp1FIIY
6Y+2Zb6DV0N51XENvFZc76y5ebH/aJB8E/BScTEtuDSE2uNOOHLb0DrN+Uhgp6QqKTRrlfimK4zJ
HFqutbeyQ8N+44+U/zJFbuhm8V8Odv73tqr80S7ZD7EVxJ1CzwUVnSgn6o6SWJD+zO2h0XO97yQG
rJQ+1RPmynvjHGz59kF06sTDJwr0d1Wu8uNzjZQ/mfX96ueBCqqCFbvDz2OB9JVWXKWdQPvoyjyQ
IPzwAinR17BBqIENY+7/8L5QVbI8FgH/5Yd+UYoTWUfFQFQ5JR4Ca1VRdcgrvCtdSOrhsq6XfbCE
TtHigxHml6ZFgGyyUNrpRPPMKKvI+pbFv0Dgizl7LE8poiVkf1M4yuFlomgxiuk2nCCwwobf59PR
C4eHADYQLDjo2kA5jeubvKf9rN+3PFP03kbWMPz60fy18Y2rSAZnAYNS2Rkio9eTpJ9ezxO83cDh
TaXM/KjyXzH7U2u/mvZbPSRrtc1Np8Np5UY7rOopwrN2ZpzxoCpkFFu7ulwrpUOyRG840CRVRPx4
Ct8oSdIcBWnO7yT6T5wD6jAnm6xCTgBiN+FLBjOX0bbudBogxBUk0fJc0e7RA+qyZs222MT9wfap
LCfhu/zWxYMXLgU34B4Zdj6bOVt7pyQSOmOQPJDNpGqhgxtFI7FpuaA9xMNxHizvpWKDMK4sHnMf
A2S17ta+PsfgoVbfEtf0TG0eRfFTq7+G8gdOMnZyA9fClEbzMh3SaHgHRNFBM0tKzRAzaCC8fGsK
BzO0wR2H2sLYm1+d9JHI18G/PbPPTFsG+aEjqbFaEljJH5WxOgerbpG3MzAMPITUU4RNQv5QVwii
EfyTQlnkh5a0U+ijqNjQPMWeUjmFvNL2MSeHNmMLyn1srmVEEiwc6EwgQsmuiENgV94FoExIXBFN
I6nGwz51ELtm3L/WgfKZKZ99/ukb93K8CerVVD/01xnYFJRJc1O83AyCULPRXtvRYAG/S+ZkA5Xa
OtembKAQe6fhkg2EalPCBMeunaDSGyFGsgme0x2gJhCcpm9eJMYOO3lFUKAVgJ+uSnZ5mPDZarP1
eOOqy6eJ9N8uSRghjany4Ezj5x+xpGmzeHTmd7Iam9fv/IVCckpIHNQlYUqBtIqkVUUUEh/13k8W
UnHHLi5ZblQRtgcFQsPftoyu+KlJcSJGTGMqCVKVKoX8x46vyXzGJCQY9dSqhYqKYYiZZOkIpaOO
DrxPLiypJLWQNOaFf+nJpBu3gvQnoc3BjMQFX76DqASgQOu+csm07TytdGXRNdpNzk/LtCjm5HEy
GE7acMD8LVUuoaC4vkuZcJhJ1Y55I+WLAb37L8aMmyYiwwkxP1Us5Qwb9ZCOIvLIxeUW4Z2lUkOi
hCM4di0GR9wqJkbQu0UA9ampTwO3nLXz6UkSt5zjhidfHC4gFRNYk6Ns2CnGeFJ9+cIDI95xS4oY
TnfiRjE+R0DLOwbUXoDKIZlXI3T6mdbvSompxZo/ifN5FeKWZyJ7xofPW662c+z9Vm2X1hbsiqOU
AHgOz+CUSR8qs2Q2w8MuQ/dT3qu/jXnuOKjaObx3BW+ALh7jGBXUBRoHSWUwzKXuLENg/OXdIisS
70IPHpAfHeGCN4hHEr82Ur8ze/K4u7PCjGwOUELK0S+vuKmnXJGHoi5IXZXge4DjoVWbhs+OD/mj
8ohFXYaEJzCyOccyumeUkzeEucEWnq1BtGizaufKjJ8VGHK7Cbknm0deOnci2eLXRqIOiBkNwbZn
z7m2UMcPE3GCU4dU0EaCXboLAjSPua0efeLQBE9P/6jViREI9rmsXIavz4T5Uvq3/iF91BRXvC5e
ulwwfh6+uCBk2hIHdwPZCjU7gAjJ6fY57OIBXM0hp/ivT21/jl8rjsRcO3XSSh++lLumnaqRM/QL
z6m/6wEU2eOPSIH2XI8Q6sx1ba4tdUFcLpf12G+UfjOgnIN2HDKD2QTGxiJnot9wsPFXCdCLlQ+g
uVW1fMlzUA4dxi3ttzPuluAW1J2cpyiHSQ66Fm/bkoyvLkIZPycSKFOOQ3DE1CIK52CkqiKN4KsL
771wkYOP1MnoDm2RAUiwF9Ndmh5g2Codfk477i6dcNNRbAX3JrnV6rX3L2H1YQpniLiENSTMFleY
YDBr+MEyBB7WLTFrkGGGVWMER6g5Fmy7fs1MtwJZc7HAiBN8AJr+x5xMiicTUFftjeyz2VkXAGPB
kszgJv97EwwIfgNln9OX25AleuO9Em8A0xFshtR9+WvVjrVjKu9l85A353wZFack/SBIDKx7JFx1
ccK6P5nvADBxnp9DhmtnpXIGxK6hfxtcT8lZtM6vArOEXYPjQif0fvvVbHr7g3zzDDak1q+hAYfV
dj6GCwE5obDFKiDRrD0f45uDH6aX2AkJvEeOjf0nYZ+w6KxFyvYc9N2+tBx8aziuaG9WOg8MZh3m
PJOY1jipshLgorxATSw5NyNH6x2lZ77ttuNkYUxAjIy49o3+Q1YwL12e8bUbvBeO2/RG3osMrDg+
yQC/2WlSB86KfNaKkyp8tMBuvcgT8JcpGkWdCKLV65jou1e7N9uD3B6CFJQ/PfbR6I7AefSvyvqM
QuB+N5T1ON0Z6ONty06Z/pVchvH0bD8N5VbccDZOC8CCDSw3jR2yyMpXsrHsX8vgBrtEqFa6iked
tBHuB3TUUJui2XT2a5uR7Lna1XxXdEs6KsOps5lhPTTjezDmT0ZlEMu1U5Gcfc4E/wz1Zlz4Mf3F
Y1sYU5SxhL3xD/jQHevDLvoo9GM4LY8dTFVlMBeA6tkkFgY+WV7L6dli8wp44IGh4Vz4961Nxm39
pgGBN0VYdVOSMIfhO/eKUAfCaZvYwQhJ4u8dIAiPNUWaXtqrdnGl8L9zeTYn5dcK5kQ/QsMhrTI/
TqGAhKJ6FADYAA3Ze/GL+yucrjFCLDRAIJRwisfRplPkGXcMUcacvIynR+IlMV5JDJV09tRPTXNi
fj6ixD7LEw3OVn5IzCbeGn8LxVuv/xj6T0QktPUtQ4/dE7ouXlsKI3YEjNqTieZNzpdGYYtKMsAA
TaZEuhMos5kqVMcEgSNdcb5RFfKtIeOhq1vLXC9Ot6vb2dBz25/HOSksffUhGCdjH+zM5hEgzyh+
YnJ+eBlEqM4jpFboT9+Fqqgcc4wwxSGHETdXAsQWW93cCK37tFyz8ChdngnWmKxH5LPzAfJTE6uO
pO2r+FC2hyg+BAuzm+LZCRBTd3l5zl6n0jhK9UGu9voc4HCH7EhYdd2K3FzU0OTMQC2UDwnU58Yx
5MgGGAwRVeUrhCHyyFsvXbTow7JVGm+eu1MEMS6hRp5cQuowM9RFk/8m2i8K7uAoiJBhoOXvO3Gf
Cbs82JX0iuUuV+1axV5y19NbG596BOc7Wd6GqdcVWBPdpJhbWKFFT+y3AmfKJaxv+fNTmFxnYrxK
X9/xUZgIQDMuOwqMgGKbtebCMi7lSKQ7rgNPQ7fENrfgmJ2XQHmhZ9WrauHjfYvW5c+TOLrSBZJi
mrcy+/C5p6UPXVzpJgKouSkeDXoSpgethTdh1fiLyj+QR05SifL84pnTwistiW1cq9bOYKy3aBZh
NqPqUppZKCz51pQBEGwERhX7CQW2MNBaBbh4EIK6IU2Da0hTKDilHtxZf0GF1qCzH6fWggrH2iv9
dCfV0NmDO2Fw/x4VSXJRluZrMYA2QdpUbl/AsowN0Hkt2LxaguHX0vtkpOtC3kCGsLXQumWjALlY
ZUxV+Z6W9zSg0FFS7Z7xvtX2ubYvmn24bwcPS5GceV3mieQ1oLWoICoSSDgT4V8y6lOgVxxe1Q6d
vZQ6IIrRkrM8n1o5y8U4wDSFSfKKaR+jPlo0UTkMKFriLdv5krebZ4p/HOtzfo56rFiggtcj4qTQ
HTocYmx6XDIkui2KafJitmK7lZGuvbOln9VGsFk6s5JdYclfJcVq3eOfJ7rCJ79VhuIdee2w62DG
4weoXKBK3dG8RMx3OCvfBazM6AWjwr0bprydS5JvZWBtFRulqdSknp+yz0kk3nKw9Ais/e3InCK+
KXDy//rj2qQYX011J9ls/hTtYrADWugqArtFVKyAR4XLJxQJwrlY52JU1RcdkyYeWlSfnVejAcYe
x0Ng+JHH7774EuRbFy5fzRbVC5qUOOS6WXDScoXG3deonMbsQxSYMB/ph2YZbCUiyvtFKrn/mgmK
bJBIXHf8TvqX64kLTq5OonScD7KjfCTCOgTpAO6tX7TUuJFH7YtLxFjlXKKAP8YD7xfpQvLTfdJO
/iABKx2T7SqQRJCc5Ja6HNJttcjRpyHbG+xs+LKCR3aNsw0Pd5Pi8LkOOCTjdQxR5x1kWrMeYjYg
7ONTaXF8Tm5Ui45Sp9JiXGoT1FgQH7cK8j+G9vs8xIprJu72Za0k8ztAEub6DAIHoqfwg7nJb6Ae
gxJTzF4IdqBBXquyWSVrPg9ikmrGw9W3PtWKAz5bNi6gBv3bpv5Jsx8aDMhVPDD5wGOEw8WSTovY
9pFJPWAvSL9ghgyEJy6RSdQvXAGKP/XVmNNlHMPMM6eHSIvp91RjqAq3Md6aU5A4BT8reQfZp5V9
EoOIaw07MZmTZnvBDJwV1664ps2pn/PXMthjKQGGZ785qQgcPbXxInOj5pu8deWHrx4jqi2SjpJZ
J2/3xE2tk9ZNSEBL1qpEriHnyaoyqCh7H3/brGDOuCdPQW1PcjhlNOc0V3BD52QrZKnbsB9OSFhw
4tQhHTY1lgoGh3Vop7hzAKt1u6rm+vSGYhPaWuhFA/k6OzE5NPGsGY4dAnX6h+SQDUdGqi1gxnUo
zgmUaf4k6VF8BzaOcIH2/wJiKBixe1/y7gZWdVbOKeg3orym/WXcb+7n5bKH1ZfudeuQxuck/0iZ
ivY337+18xcTlHd3X9LX3yNhMecT0LrNnchO68zl12S7Idu9sn2d7Qv2rAVJNB/dYrArcWseqRqi
HfMREkK5KAZ6zJY0q7G699knYRcUENuE3dWcrhH+YJec5eTMDZ298zAKlPbD2WxOUXsKwqMhMAmf
UQQ//fVYT+/7fk58FUyTbMc5cM9mVjllhlBND0yuWZK+LbAihuvGDYizkNZY05NLyedyTVtPAj2E
NSIjjnRncWios9c8xTp3kdt93h0yg6fUURFPrXjKqzOxO++wiPodFvHxocc/zyWBB508BR70GBpk
ZBobqdr01UZsF7g00aT/QfnzfiZ3BGVHH/hSFUq22cxStxphdz6sh82flYaRDeNS5obK2icYWd6h
DmdtI1KWRO1a/ET0AukesxUcF9D/GMJ+/kgY8eY1zinCn/Q10viq2WI1jgiUrStg7McYeE54MOlR
J8cbNq8DLQSWKTZQpFCsloCufR8fODN9V7AAa61r2TkULYUrjEJ3qHyb6qNB/tJgg6L5wr4CvNXh
VkSF9T/SO34oticyMTzdpv4rG99l/qvkv2Hx+3lDQNISMXKZpqxsI6SVyMfNxWIhzdp7dtxDH7+h
YlfkiaqS70zSE2aQghYFFsXLq7jaK5bKbCVYKgMUZpbaUCnX0wKc7BcKBcNJc1R8n2xkVf6WsCfb
shZ2pbx9+PAKTpV8kIEcDhjzsklBYNTLgRzmCvU++g0nXY4KdC4IhMT9bSf5p8YAj7tmH/MgM2es
Zuw2Zj67dZpmQtlan2JzKJ8HNdqH6s55vCgaghWY6vIa5J+1cffr+xjc0Ws/uWQ/seIE8kHU2Ojv
RmuONKm3NhWe8InYr9asJ9W3A08DK14aSx7J//xhbHR6DUhOPhOuoWQP8jluj75XCeuuWfcnayTC
cI/v4CCi45xyEn3Ne0nGjEtDVw468FdkScoUiVghrUdlFLEnQwHPRyjwWNbdKaEEPx1xsmwa8kX+
HSMkrFkebSsqeR8SLLTThQrZNN6Kh4A85xWSLQJBCuRktE7I0XbN8yCFHoxRg25N9Jp+a7Q7Jggm
EnMWGcVi1NZB5Eajq8YbyaGMKOw4Z9XzEUWOMEvEW1ru1Gv9K5PuuY2AZC8RxqZOc6QkenFFI1Jn
9jeyqPPYIBauP7hivOmRMYqn0hPO0ru2e34wq3qUZJ8+ynLOwJdxZLoAypnJn3NYnOJ2LNih7rNx
GmSOKFoewE+mM+Yhyu62bjAJ3DTz0rI+7s/po2f8kE2jCHrhIjj24SI1NjzsKIFzLosdJ7g/zOAS
qoVNL5wcRuQXHC74Kiyn/Xj/Vj8i1LxG2sfTPBG+sXgpc6Fe8GgcowVNCqwTCCe6jWm+M1FBnqPq
IgkoDVgqYbB0zM7JAhhWHjZIvlRUXVt/1oZQk/GXLoV0+uf5DhU3Cc0hsW9vxTx6SvkQbMpfloXC
ItvF+aZSXO2d5SOldhR85ETWEapN3qs8E/Yi9bXx87K+q/5hulY5IV0FmNwVRIZzjhrmpPNzG5vp
ab4oRltgwCtOye4SGVeQMzGXHvGqSVsBdh8mXZfsKXUaVFDnckbnvzICw8T7Dl50vWtlrvMlBqQR
M0W4dNkZrsihwp6mHosThIdHX02R8XVqA8eI/1eOSO0sDA5jsTflbZ56/hVWpBJ7T0RXHOrSQa2W
/NniUbxnPU1xAGBiRDMJPcNvBTz7BbWM2dIC/EbDYgy5VEgQyxRKtbQQKXG4llcDO0L6BQkhey2k
4aYxdRFwIl9SlZn8uWtP41wO79/TlBzZFMsU0y5z1mu7YbTTHXMapiUqRCtivxg08RPtrPu/nKh6
HVg2oJpyC+a25KDYWtElQjlTbNVgSitkwNWLB/8owVcQtgPSuHw3MmEpCS0CVjjPeT8POhSoGWJP
hDE+S4ilz/JxireiUbb23V+rupv6Pacat5m5w4BQ5em5x+Q9vvjI+8tto8/kvyFFXnmlyyPD/WWt
cwu9+JxnpVG7YY0W167erB/hOQVrp6Qt1l78wkM99dvlOr62waNjh8Vm3T/8/zyA1pzVS61czfjG
UkLFcAgWt9dOKg/x8MGXKb2XsM2kbSVtZZtiAke/PsuHM8XWkJ41/fT8LcF1+bztdxY5sr6Z01KR
dsVdyM5h9Pf+yBJzert7caeIuyeJUX+F54k1TvhGUihsx/gHo4TqtYmn5xt5EWVng/AFxnQFMMN9
T1VWOy0jqGxCrIwfyGfS5QBBEg5nuwJiQ9LOogS1I69fLF/h5lPcDIhZdqJCaAWJbCu4r2xhmVmp
NmlI4L5qrwOp7vWxl9cLHtNcU/nAwH3TMVxoXDTQrUzKqZs3bsxBocB6mzgdzD35jEbhv9qEOSZl
OOdJUV6LyNZ9sBXfbIOS54XDjBG8AmdfRtoCD2ZmVHcmU6FNxeX7E5ZVCU9Kxej7EbKQfW9XWNhQ
bNHBQlkA24rtNdgGUN3/huFciy6azChzy2A+2FGn9eWcS6nGOMN9LbuQQzRUT9Y3ihCP+5zLpG1n
0jIysIHaonFn77YsG/xVE8CG+84ACnxvOD3Er3odWk6kc1dNg1KcdEiJcME95OIK9Ulahs8TP6Te
fPNnffPOKKGQ9hnH/0NmPHEoDwJDG0g3GyX0Yn0+vBYTlpfJRnnsgiOznlbYN8KuDXZiREiiJ3kw
piXNa3CUdLt8+a3bJu1GiJvRFRMGPBN1JO23Y7tTNh0R8SpBZJ9q9ZXlDyyqxDZYS9VclMMvaWD/
cXSsZUycMvr3jPUge5LDmGwH5QwmSuzdXHf/qYnzmxJvO8DmBLVYUAI3hOmgk1mLQFJ3kUcIQwX5
Bj17j5ZggRIHPBNPz7Rf4Vwkaixzoycg501HKuBwUtMT8VOVBuhmzWQI+xw5WoYLR69Ep19vIuy4
r5lkzvA9MyKlP9tVdAHGobeOQX4agnNdnSv1HByTJTmSnUlksJddgtCB81M/9wQ2M1QSn0gALuqT
XHTIaQS70tuLuVdt06+0/pK+R/GEr7TpnJfqBLQSKg07r6aVvpMRkZPdfz9hwS8Qpze98wH7fCsZ
2zDZl/q+MNCx7WNYq/WXYLiJdKqTD+VmAeEfPX7ZFJDxFr36MNNvMr0EO9kLECETr0gdaEbkSutr
6ge58LqeFn2bzGXhGus3s/uU/M//Y+q8ehvH1iz6iwgwh1dFUhKVJct+IWxXFXPO/PWzaDcuBmg0
Zm5XsGXynC/svXZff0z6h1d9yNXHVCJcyD8NkDrjq+ielMTGFeYA2BWIG5ALxI2oL3uf2YDDpOI3
/pMYbfoYkOG9k2IdhU6Il+vpSa9GeC+zr5L5FlJL7hY30RltuTrTDCRoxoH44nIxzBHa6YMo7Kwj
EOkuMmDfxBbRNWBV51S5BEbsh4Afo3rz1LeMfzsidg99fmJGqP/m+y8oRn7PaCnFvXmfZPb525FA
TZ6GZkkkVVpcKiZXrzE8IqFARLXoHyYK9u6ktydi7pBYaG++RkLDK8AaZT298FmY9967+mC1iTJe
iNlhqOCpzNFm6LkaylwW9AGl3p4CvGACtdR7ckpXiUQtQ7EX4qvKlma00qPVMK2g6OAbouzo1kmH
DOll5ZDNDwFo3PY4B7h1zKnOeXQ2+YHtTWgzzRkoVDrsUM2uBXnW1hfMx8hlKm6E2yneQWLVoXyg
dFNvgvaRWO8ZpJXuSTQb1pE6WhESDrysMjdVczTDo/6HuLU8O4jnKp2zcWZEzU/uXZrfATCkCMHc
ENxCu0CpMYvOSW0EQPlAJwMbChmOle4HMpM8LJf7aae4RroXHsKwNj0bJX8VXWTcc3ZrsOIiU9zp
2NAvhc+ET2JDmtNv1He4BGmhW1dDXMvJNcF+7m2w847hIRpBBuzkk2Agxd5CR/bVdRgu8Adjpx7Z
VGr7lBUzc0XpLiMuoEb+0ecITDKs26EcbnQzsfUICZLN3+lYJuMVt69xpb+QawRMvMcZfZAdK53d
5xI5SPUj0oY0IsorLXBz9QeGMO4tBUcDGQeOJtk+BZ8TPFGvqQCLqk1NyKytFrCU7bGym38/YTUI
voSPsEJTZoPqQRtVksGmXhGjDW8ZNTLqHTARSvaXxq0p/iAzK+Yij5cf+gUXdjTHC3XswMcjJM56
OivSZQyuXXOVhxvqK89a0Oqqf9GpIFEvtT/eN18NQhc6Ntn/rGFgslUnksdyGUDWGwggIlKqD3Qh
CIG/5zb3vcGUbbnowwLpAiXVMhEJnA/8vkS6SCxdi7vPdYiFB43JqtH3qHgF7VXGH33pdvLcPDbT
Byrz0ulXvvXVfCr4QPYh68VxjZGB9DZME8ygf5Ad0BlwhqCHRS8+/CPJNaxxg86cBTRLpOuMK015
53muN6FpF6KNgqYT7QTtDCIai8nidhGeER8hGGGuhiJ+Fp/KLek6yO2PCW6q6dh5KHMWIBv4nSAb
vNqOz8iC31GZdkzEkNc1/4XWwoMoMHtS7ADPI9KNJ/oRqfdGuOXG1YyuJSX90uO0DPaq54w6IrQ9
uSgjgojkCNA6c/35JD5CYYjJrgLg7iRH/mJUbtggwmAbw8RBlPpMk4cg3KzuWi1MdrMox1+VuXyP
dPYQK9aJKel3jhrPY8Ci4RJgWHtMsKjSNXPLlnv6Mpqn8hThdO8OBUvp5Vf+gwRk45Jw9NJYk09T
LUfpNFZz/ENmuuXO/BRx8+Tul9Cw85gjIQLT/f3lcbroI5fCk37jWKbnssSdcBsfQ4GS0sk/ZmNM
jqZkHa+tausTkqY+hPotid4t772S1xzbhEiEALXURVKuYbilX6n4ysFpMdYAT/KMtbcOPLf61vTP
OHp25p0wxxSiTW4eqvge3DScbZ0zChzJNk6ovgM9O2c74/PvmrMWnCL42aSf3Ulnm4Y1MATeB4HW
M91j5ldPMyjLPKXTOXZ03PekuJ+mCzpUxL+T239bwzpEV0rlBs4WtSrJVKQb8yYw/0hwQR408SLN
fN2KETTX98kcNvItqQHnHML+llWbbqeiewCgf9YtUIvMjkHMymAEVupJzqAjnBq8vUiV2awiika0
Lk4VFHAHcikUdlRxo7KMy3sL/jFYtSv+T578VP/WGNCQrnceqm8EZwKRL7sKhfbBIqJitpnMUVZI
FfX4QJRVVexJKQLNrShMmjcznZvpW4MLyWakMqC4S5dYPWRhl9J4MRBuCVUTtjRELPemDz0/SRr5
WrfIO5qof6bj5IFJdX39j9J+ScOnOueviRgUalukp0O7F2NisNtm9jerPPx/ln23JHHOldaGiIR4
Uczd+Qk8Sq/+zYq/em3TVD3bWZW0KoLZMz3B50VqOTNRHnHy4C8Z5xQuxsnPulsKW/+9VTliZmdM
hDWDw1QBSqrdK+1S7ciHNpdQPzAjYM8oxpMg3TWP+ufDGsHTLH+JZ3gFkNijjyR4gwnQj87wz8ya
XVbr3HwogLhd6K3NuCBKuQc2g7AoOvhMevljA2LSD3y1yNZltrtnCdxzQSRV84VYdci2pDCTndUz
zegefeWY0mqtFEs01IiDYbD9Om74FaRrqZ6Lq4pXnCTPZVKcC4R/xSz/k8c3GSfGzk8+EuWdyIYn
Z17WP2rrMVoPoX9w+Uz/0Pmqw5tP50v7pr8a71YTZIK+0l0TOUIilhTbNWV4dcEMAsz4wq+eYhvp
Yeax1DvBQOZbyIb53JI3GaHjVxSJ0DQQ64soKuuXSnGjXZHDdtPJ4+OaTum9Axf5N5iXC5jIDmGN
q5MMTZbCDpA0IgHRkIL+R0PKzxYNKU4wPCTWhUsn8W4xhjHvNjuHcaztOPNquttgi7G+vMQoP/gR
RLQr2TYP1oj3cTvwRLMzA3WDYnUwlwCAmTYOxVEqjqPgTpKrVvMlqyxLSPbGdXyZ5nxhM5QsnyQX
INxt4wdPU2vh2cDbNWtPVW4/lPv2QCzIP4U/TnIlydV5sLHSYMD5LvhkoCAUZK6dSvGIFrf0FvOb
1PFxrfhPKf9JPNbiLEfuceeI9hHbjkoq0QbBaMw+kYgd7D4vVbsG7RXUUJrO97NfuSQdTzC6tu/A
5cgF5weuwDU+Wpce+0fzZTVfrfAJSsBS3gsTA8tWzBdK9Z20X9jiRPo0G8kuveiPF0RHbzJT9mY3
zPhCB879bfprRMFkPOAeAWb9y0HmrgygJKcr1Xp41mPgelQucX3htfWhsyR2LM3sIHhomgkPDcuI
aC0CRK2oHMkMEZoFanEucbLOBVbbgGG0hfVh9m8g0A1tMaA9Cj6DnrzzT6n/bMNPQXkPgte0xg4G
/1pPyTFZSHS7eBdLbSAYccqOEnos/D2MYBA8hA43LPJ07VLSLcvv1vgxH0HBp8a/k4/IxLkTJwfr
X8vst9jHHaJHtMczRm+CaEDQzjYlejlwwGnDb0uSPfy2do6P8JtbjhE7uevWPSgOLXZkyBKk+BZb
k2yD4adcRCe2asczX09tLcB7WZ8QTFmjT6vY3PvqTk13vszbbEecj4NtDg7ehfQZy6/WX7KzqpWL
t2WWxqqC2QX0svDT0q8KMvXqwlTH+ubjVBHo2jWVimhbvBzyKi/2FkPYrX+NTDuN0Vn9959l0RZq
W7C2eb1AFNUJLoIiJkIJT/omO8tE8SmXhmNw18mrxt8q5lc+TzxXtfIuMVdHE6pc5OWA9MewNQNl
+KxADRjixA5fAwu27pBzPWXLhgBlFgPE4UYk7UCvwGSO7Y3FDtDplkYFhilTL9EVPJdRV4LRccXo
Qb+GJs68rYVY/VNntEgSnnjM/GMduprK5bFvwnWpErvgWBZFjQNUdCTA9Qf9HK+lRVnOEyGUjQAH
f0YvorIzLAeRloVfi4rF+EYea+FdFD+q8t2Y3ur6iYZywewiz26GtWV6mRNnlVAI7zdauvz9Cal4
rPGB33BmxXMyeVNvGQJp+PIH2w+cdHCGYkXv26SXjFMpv2bVtgcb0m+khTsiTeeQaA/1ZwoRxTv+
zqiInifkSjyJwlHyIZoeuglx6G6qZokr8wv9qPTnILtUCMjIM2lu+nBPPCzPD8LV/ZswccMSKn61
EIfEUJLOGpQ+qP3XWj13C0oVLXKTvVRucC/gt/AAce6AO+FuGpMlqS4ZoDtxn/cL5drpl+iNTg0f
E44fwyKzlLqb0T2pRDt4c5l5lLIzr5RHUCh6RWAlAnZg3g0eAomC7riWtlxvvGhvgnDQRq48uETE
HUBLxuQ6r9L3PoTXPUxzil0sEeX3QIwkI8QTRrR3GhHuwtL7zK3Heyiv1NL9dWymKN7wfDCtKp6x
8hyTTR98ii1sA5qkjRC9jcMbrraif3T9g1joibPPu7EKqvh3eYeUxuUfphvOGZ1pPqoe8dys43ab
J7N3BBAAOdQEYm1mRw4IqGqFLp96mLwGvjZ0pDKUknUxLscT/4MOdzJiED93jjivU2Td9Q6ODL0o
2DaOyJi8ek4vWrCelRkg74OgUTYsOw9SE7KZXcp8FdkLZT5WPQgaZz24RhzWrMJeh5FjHhXsqii/
8UDyLWI0SNW/lAXyN+62noUmGn8MThaeXqc88Kn5yLFFvEMIZBiyPXLliQu2H/YDCwrliYlChZ7N
1ptxHqGfaN0BVwvcFs10AkVDiUlnhtJPW5tA6SW4DG5ZufIGtSLHws//o2PCbNbmwnxx04jzB0kE
6eyzIcl3YRLT6p34SbZsnoQzV5/luy00uunUx7jPoWPYqVQuAfJQ82mxLQaryNh3T9RD9wpd1zhD
+0jp4MK9eN+m9eBeNX48iAf+AL99xdObqmJ+I9j0E6Wf3qxhcZ35KH6rJhRkHD9UBj9tGRdQlszG
hiaxQ27de6VvgvHk+VDWFgRHD/iQtFZeMQyZKhr7ObK8wQYEoWoQd0F2Ll+4lgi+zVs2YcyhN/2Z
IQBTAZBjpr4e23WIPItAQaizJdm5cMvIitXKjUgMXwqOEFmmG+VHK1lNEnexW3puDrt3zR4Ppfxo
A9DBHoHhUFv7DpHT2MmqMVsMGlvig6btZ+xXRaTCosa6FSwlNvCgwxA4fGQ/RrISmj+11ICBNr6l
rMJO4HgTVgcMWH9Mt30PQ+DQo7LD4zau+ZO4G0WWASi8SR7S52cSyhWJTeHDN+ctquCtCSDVX+Z0
TvP3Pn834480QRq7btFMztUELxXVRM7QN/7BCtY2LlwvWWK3zPJ9O+ybfC/zzK2hw2nXrL3SNuBQ
BleLiRlWbX8wsGkpF43LpDyTkor+hRGvcLRkt0wP3YVEtc/heNTDq9ZejyZhviPig1P6k84QskO7
GPIl4O5BmXFP25eBebx69qzuF2x0E/8E5O/X+d8nJx3LXnFNN78KTyM+G/qs8CyGi5hcWvPiwXWw
7nq+0r1VgtNhuFT5lf9d6S8ES3igoeNLEp2F8OzX+4az/jKVBBNv6Q/YD/CDTWcaJCYpMq9MVNFI
2CJUG2Q5OvA6S1YVa2JWyCXGHoNnMvtHoEkFz6pF4rstv00m9mx76fD8Qxb/M4xjWFwmoob9VVGx
W1tCeNDUvUe9Ye20D4ALFTL64SPqPv3ZaeW327m9a7hEPXfAbGY9YoWjI7wHGTx+BvNzvvWvu/c3
LJnameQsjzOPA0TbW7gZKt5CtA1USTfSAxDNbIr6Sr2UDDA2SAiGq0n/ynxCxcBUuNpllKZVGT5S
QksA/XtvlFIx0zkZG6lDkDZnCXU6RCvOKnx1uneiuAr//Na/tXqok4NInle2blkWxg8ISZxSEAZY
7CE/Ohp4MX6AznS1AZinkwiWyDhF06XCwHqHrUnxn4TLYc1cZhLn74XqPSb5K8e8vSrJ0XKZtQVP
zQ3YR40LXmps6MpAfsROoxwoMU8jfM2O2FV5N3kRORZ0wrr9qwakXz7wCmEDo3vCh6UxhsNB+IlP
r8H0wO0CKP0/j5klsnLfdcMn+MOXB6D9rU0edJAM4hiNVe64GtsXg7901Q0PL34orKW7qxRczPIE
nqKqDlOyViFF5FSJWyNnergBUxnOcYObKtl2ULM+ZHRJBLhotpc7Obc/Je5uCEjN3gX8IL6yH4j1
FH0T6CSzAWJSoZC1aZdvsIWKAXEux1uzyvw/iboYuvc6eA/UN717ts0RShYI8Yxqxg4V4udWoKWA
O5HkCl3KRBh2Eau9n8Ofhaew5QXQtV1Z3n6jZnMbTpVI5Ok9lNaStJG6GQmlokVRz6EZr9uAHQMw
CJxHlLGKIxLK1EE5hia5h6hMGh0JTsLWpAJzQDdlMzCM9Rm4DLYm/xTO0umafATVY0KIPDwr71lX
b1P0rCIq4kcuLkAZ8Wuld4l3MzxxmCz1aqWCmmD+ZtEazniQ+A89E+wLI7EDZf6QYaGV8y5g3SyT
0UGSUJ0+zdllSc+xSfneFV7WBRHOebcXEC3omMDgfK6qiezNvdfMcMGpmGHZwAWBZZNkKaavkrG4
gUVrTQaxEf7Rhz+9tvW5N1m/OMCvlnW5JsWr5CcIV5TYkbOw6mD3xN+p9KVF36P4JWhLcoCDgQgo
p3/z8Ll3roFwEjSYv4MCJRH9ph3xz3fasdCOM1A1OtUReKPjoB4hBY4oz/2DCJi7OyfxGeBZqJF1
dralD0ndTqor6oei2ksZgxjHq3aUc9xQ6iIaSXDd8aGWaKCvqUNQoW9b7RO1kBmcRfmYQL+JdlO6
F0/DG8svifFSc9LC04h8l8kYjKCa521giXCc8UDDtowShO2HXlhY4R16dIx0bRUviYtoPNJNiQ45
9eFRuppOKtiRYrOmgCA9U1wdNEVqa5uHErR4sRajr/Cv31987RxL+1kTNYBA3lfguQ9qdarTU4ZJ
k8Sq2rN/R/gdxxa+yheLkp7R41ZlpK/bB7Qvk+w0I+awmS8N8VkemMeuRdq2JTC/SLoL4VudvTON
MTgSCQ1hGk5EVLLqoW1ZLNnQNpUR5GkYnhKM7pUqPSftZUYfBStW3H/HYjppAKVYBPjL0LrKymoY
vkp0oZ1EaaAvRKcV6S0iwr06Wh/ZriwSrnbWJzYnjP1obNFRRURPTBrAOGSDjsbWVw1XIXTOErT5
ljCtecXBLU6uE2xQbQF4EEtqxYpYxjHsZuJsXuUjic11klw8aaN3Tv8MP+UCLTzDhXkObeMgItJE
V4ivlbbRsEcJqnJX77360KKcit4QxDRcAi3O3wXKbOOblb3PRh4DF4Y4/H8iOVv1WsC/F32Y2qLU
X738HsyMkWNLpSy9C6g6if1kqMLZGVwTDK+HGEswdeuPIrp+WqZT1Y4b8aZyhFNMxo7CaNq05aUB
pucYda+x5q0HHI1pYRaPWojPNbx3tNHrrlp31AnRBml0Nuf/bQckpHugWwLkCOyA89T7ZCDcjs+s
yXoAfd4z4l0TvwoCx1usjKceQlp4kshtlvYNwuli5xTFziLGmgDYoxrNm9FCc8na8cYXzAWIYNZw
hQXlD8UCIG1nraSj/CfGNtBBewNGDBZ0IIO2JLQbUZwGKucu9vdgRRDIpNhBTgSRXfq29iN+DqNt
zXnoyt617S5WdAlngj22oXpGp0N8Z0NcjNdKRXwJnuUdqFY1Jxz/YVVc2cQDQX9oaBtYsY3gsMad
zF8V33PhGkIDC08JaRrmu/BDMovlmyfdZs3IFkT7CM4O/20HFGwRfKEnNI5GdJGQjy/gg3vXIbpk
7QbsGgxetmqTz7TuP4gF4jQjWUOiAsunr2syrSnPupmcwaxFBh5AHwQJAPfGd5PEpOuysrqCcWvE
B7hdz/tu3ytwFzm5Kh2flgLuJ7z++rFQDBmkF/88BpgxWDTUyJs3PiNKjBf0ISViV/5KXjw3Td/E
p6q+S9rTSjcsFujjRfEDaYWH64wkyelWhDPr/xLDJiFbgaA2cqhnXb3I7CnYJ62Tijvkacjw8R4N
AZm7869CHMpW6FJIbByInjyjMULVRcIsYTxNM/u7BPWgk+hyqHBLI/nhH8m18M2IdtC+NGs7CutU
PHmYaIyXAAYhXcJ8G96S5tXzWh4z0rV0OHuz7wV7VxasE5mrAB3eKaJFi0nqeDOUZ3gtiIK5otUe
xzUe3zz/GwesQ/DnMrotzoZ3spTDrGJD4FGz+IIY1D0y5VmWT/5uvXwGHpk5D3Q8dWIjuMPtj9Vf
WYUlufRzcBfOxpg5BO8eEz3qGHzipEHXThs7Eqo2hWiEbU6Q3wCM4SNoHJN0DhBN6nMUT+MT9XKH
OIbl5LCq2IDwq6Fm4CVxRsk2vG3R02Zszb+6SbjMPM/yUYQW9DiLIbuowa04GfGprx7lsEgKOyps
LAR2o9qTLdnkFyUnVb2N6o13SG7RHu7jeB80ewELgb/IrLtg3ov+aRprETIvUaSZraWLJr4QRcTy
f0yveBYsGAkGtSbITKgcjr41FkhH9jh+O+rWCW0zGuttgUFcwF6pmI8hBPHLYIhT8GcmJVICei5O
ZHKzdxV28Y24m6ZzKNBjbJXvLFzo2iuhPUpXRgWdrrk2ww0Zu+mO3CBQ3Zly6PsBIwvM9++qXVb0
qaKLzRlJMkKcEPtBfqq9I1qlOlszg0PTohdHYjZvhFgVtOuI94VdDQtrgPN4qyFwj7g0b3jgkaJj
LTKkM6o8lxkfwiIDpJDF5+/grNPYqIGW2HjPgpguVp7FrCNPcH4RyTgxH7CFr7BbxWtE2N0iUZ49
Gcvp9FELqPk+FOXJE8QAjgmgVV0G6TwI3G3nqb4Ii9HYDx0pGwBG3OLuBqymgbMBHgv51C+SdJaE
E36nLFwjtptWjbdAl13znZXnqjzhHfJC1zNX3r/IsifoD6kd9DCKmUptIjho3gYZqDntEmWtx6sh
WGiaI2lw0XYW5Kl4b8r7wD9IdtPsNWFfy/tcnsXVvgx3bk96WvOFbkHSWVuA39rl/q5Q7I4kn6fa
ILKzW6oTgqjo+N+qlNsbOD00uid5Vl4OqNbWFFu4kpPW+ztLmdF9KBpYANYG6SZPSXEGxQGoky5l
9dzXJwTT8lmlaoxIbQTqaIcEmqXTqhjwk+7Nggksp6omL8Ee5km6gAf0d6qhEkBrbboVsu5YQjU1
DxSi1ORKXgklem2i5bhDKIG+m3QBORlPxYlCgoSLuKdT2kErYh4HjxCtL9geROMjE2N9reOA3nic
3Dv/sCWPJQE5wZyPg1YrtojDAYlwgKPAiKpFId7THhfxLAf5RirRtyh618T8MIcY83sDDp1FZurP
AB2g7hmSfVzOuKCrDQMwMryk4C63NiRH/gzTQ3WhVgg/P79JFbJSu+sq9Kp7etdMOPySZ2LD6ebQ
T0xcxIwj+DYJLN4z4GABumCcGNUk5xgVYww3eHZL9qcIwumm6bIj700HaVOSiUCuYb+H8EORZCQr
5Be4uurrnHTxYlTTId2QrqWBEZMgEFSxRGdUJooupjic9jr4aw29OxAXGloigRnXjLbYAi90mEh8
CA37wGUkHBpWD+m+S/4BiJ6nJpG/AXUx1PqKv6AtLjn5cW2x0m8Bx0BZcS+9RJ81AKLjyWF0WFao
Yc5se1nkWrjPcVWTZCEdpPzZb1K+FTWm0UEKvYQhXYWkOpCOsULzE885RWgRLwZ6Ku0rKLwVSgu9
pEEnGIm4FqD84FlGfz32mB+QGh+kCt8C1FV4QXcdGzZLtPxsnhQJKtI2Gj+mdK0hI8FsKnq7IT8r
rEegDEzIGmaIDmKLX3hJ/QIvBNZmim5D+wCPpmBpARPHhCTc8yAKytbQLkWKPsLFPsYPf65VIGaK
Z5xlMRo2bnwt2Ej0hAHIX1xO+1LaT3gMSCWkyDJDeC07H5J6UN5wIoStW/coCzcBv8NaZ4BB5rQp
iW2UNpJBdPQd/a7B9yNx0QNDsuWLo97I0m0AHNJaL8zhPJf4zVKfu7YZoz9P0NajQeAUooAng1n6
gbGELbVL0jUVu169EOOgn53OARY9r18ctt86Jw+2WU7LesUPYmRzEB7ywh0YjlsuQDb0Ot2KR5fH
cwmJx+BMY94OHNnw5JWCIugPwbnIkiiWeIf4Yui5gb9QD1koiaJdjbG33zNx6/G0yDH4oH8VkqF2
kRb4dx/zs58do4BF9hvfYhc6TUse4VsXzHwrlmSR6IKfi/i5+dcEo9iLloYnFh4NIcJvMeZh+EZC
vpTHM/xPiS2Lh81/UUs638mHkj1hb6mGb4+sm2a00ypJzB14FnQKlteuwJ1bJ3rPnogniPPplqEW
DHMhskPM8rjmTqDkcs47IqkhnPNqpmtwU0XxzVjIo+YmXbj21+Ko7xAy9AZydfQPmsupaJLmQNYY
pp4fvQQdD+gBCY+wsdajBQf0b4pgNIdvOhTAMgMBGNa5QhTzhjgfxmd8osNFVq568ICAx+aBH7OR
/AWd1ZYves41I7JWJMthzSeYj+cGJkTwSHCLWm/8amikbc+ESl2oMi2diZJ0Xv64qRws36B2Qf0S
p3MHXQHGxg4RF/1Ul+196gIGo/lR+NAY4M+sLX4ch/nYyPYMaCUASzAmQC7QRZG7IyDY21bShUOF
HAdBhKGOlHnJMNj6tCbAaNdK+Zj6g1lhgmOc+Sfc4q5AmUf430j29HiNvgZth2FD/oNlA28mIDBO
zAQ2AY08WYJb69EHZwKT5nbQX5H5xOBaG+elg2Es+VFy+FjCgQGdN9JwK3/YyIiQs5h+cXEIKGa1
pelhlmHNPccoWWyXgH9RuUOy4qDi7lVx/cyYsQ7PF8+tLVek3DqwrKxmc5auSrH282U6S/1C5SbS
KKjbllxIAR8v3AJaKdTm81h8zF0hPUvinZfU1J1+bFBAOVWEROBK6+LZBoIhrs7S5u9GNlf0aEeP
PWAvjMzLbry26plnpvoqyWbLDn8rfQf7+/QbqoeRKXqbSP2L7lK6iDsHtF2WzTdgRpS2uE+i3XBh
WA+Oa7qI4aF+FRGFO0r75QRyenxHDsqty61NKxeiq+SjGBZwvbrkL/naHdAzOFrDYkJURMITlw8A
Nh6IiEvhxZMRjWvwpjDnrXk4yzQ/+Bf71wJyHDlbGPKscwiwwcIQtjdG10tPJqEnC3jVcF0NsqGs
XczlsYwtN/pX8oZq+krkXO8Y4i8NFwjz36HcZomLFhJOX4T0NvxRG/G1WzX0HtqstUU690T4oh0L
TE4q6XMgN0ZxWvJdOs6fN19hHX6lp4xhuTO9DTacUjxIfME9OiEmBtC6xvkMQQdOKN6t/O4JIDkp
oeM35UL3r+DwWPCf5lXhcAStRywxUM4ftteWvT/TDCaqPN/DByoWrmPFWMp8F2p+R9azCPKjXq6q
Ag8nfw+bgg3liyAQBYOYpnBHzJK/LjEeXnblHNjw/3O0aVvEiUTNdN1j8gliZGu5a78VkgEHRu3Z
Oau++PhhRhlkn/H6bRbc2pDX2NJ1bzSmxIXmZbmCT0h2aCDmFz5tetOQuuE0FRxZ5lHLzvWL1aW4
+A15yQl5oevgNNFJRAYb/M935nM8v4Dh+9+lwkvBnvTNFxbpcPTyC0URVwYXJJ/o71SGUiLLn5Z4
oWbgmIpJ7KOcYcJG+aByJNYHofyC0MZh0dVXjbuOG6Dfc7hwc5PDkAI5odaTqmtquRzkyB1BHKIt
AoRoys8mfuuEN4bQiLJM84uMQMSAHaTQaVNbX8mVaT4XvNe/oWyoZynSB6ojngVaD9I1mMnXFGlu
XtuZd9PGRR6s+CmVS/K9wvJe8IcT/D7zQAmMyo+NhSHtyC4PPV/lyCcfcZBKEBeG9x1XgF+iTyKv
0IEF2ErScgCfJVLCzMFURXHUz3HEynGFqTHv7iP7f+NOlVAKjh8xv2LmtVCTT3B6/xvPgf+q9sXe
V4564/I+IvgE8BeyvdjqQC1Kh2ekWiM51oWrDuQ8u6b9Rek63Lp3pbzJ6bVozj3LEiiqxjxwtJYw
ydV+S2hePpDUyVROhAYQ2dyVeowq7U4RBNsbWbTIKMKQnbq1iTKqh6OlguFiccO7wZsxTS7Pb46a
RGOiT+LHZCOWpdyK9FlAMgtfKqT68zHBroEfrNrfeHiR2zFI1P31gXuCf3TDQXjL74QdmXSfyGmR
2fX6N3rs/lPrPyuOgY+5GKSaQxeWsJOa0diWdInkC+O8GWXKYrAFktSAkdHAXO1/2dq/+yeqCynb
H0TTneEPHGih3Yw2YQ+EBrFApO3DLS5sKEwJJoGE2K4QzermI8KBQcuPt0Z5ekwdvIccP6Y14iXA
eQILnGYma6tQ4TDH6BtSZXBKkugR0yPUdBxbs0CAbseFg+qnOwY6xjI7TQ6eSdU+C/SAckPEtpbY
SEkzRnpi2qxlfX9f0yeC+fe3ckwODDjvQTzp4nEiMjF0g30j2Vm5B9/C7mcZ4Gxt5sWID0YJT1uN
pWIrFxhx7HcWzxbzFAAg6LV2EAHLYY9sjYLpZ2WdV64IKIiL50dXZMl3f7yxVJ/Al8SIBncEybCU
ZzoqAwHZhNpaAlj4I8rSvGPzOSiXvNs2OoL0L0V9R1HfHVh0+5+IJX+B5eJ0RMqFvBE05JZJsnxr
snMzDPS7yKF2TTXjTUdoSUUWEaQ8nz+ZxIDxinK5kQmcmKVk1MoUkuNCHPbqsNdwGOIcAwehzORo
RTwx/g0bnKRb7aMASftB5QcyWQbDWK3eeqLki3uBFFB+hkibQYLsmu7RFU8kBAS8WMcKpHZ+shjC
bDgK++LCurgv5pMF8KkmHCymTMdpZCWNo+rcrYsU5b9zCGKMvPPqtZvdJ4SZQq/MlasH4pNsLx8R
k2xshyu5kv35N4WyUDeEEHK5qVeWwzuUQhaO8mJEMHKq87MvnEO2t8FVb4hIvrYKGnpSf9ovF983
3zqA8B/Q0LASl4nw2ckM3RfDqtsM/ZsovVMR/JBxkmD1qoY3iW2E/oIZUxqvFBiT/5owjDr4++J0
p2FCSpwM31Fqlz/zD+YLkrfpTmWHDnY7DowCWFo4g+a022E6RKtSOIrlsWYL3R3SEoE7rYnT6U62
EgNHHpw6hGS2r7ebxF/pS1GZqU4ay7nQjjQbqpNOuLzmMNEyCYArH+UWBXTqTjpNjqthB9HdND7O
ponOdUhkqAWMWMDCLgbGVti9ZB4KW7rjFQJjayn0f6f+r+z/FXrohhvGEYLCeXtJ8wMgDav7Myc4
+DtMuuT/tvItTa8acVjBEaiRtPgmlaGJLklwstJjkZ0FJlfJysq/IRRAffPXFV33gorxRVORosbk
UmO3oH3RPwFihFVJA5VwypnLYdmfqUZxUpAlwOrhmzvKmK9Av7+F4WNYkqYhQkmxTtp3/MysExQH
H9BqbPvHl4o2WbpYZAQDfDjo9QE7v8tE+YesYYKLjmemA9i8rtkCaZG3yrApOdoKV50QLBzlceYs
wlMJWP7zjwOmBlhAXzxTRMNIqz+FG7QP4ABAA8h+FwwnM76iH1QSlDqAYsw4mWxxXPSr9NkR9YTq
9jJ9q9q+ezHQ28J+M6FKr3WoVP66022pZJQ/o/l0YUYT1vAe+f1YG7M9afJAxYzFxvA/WZoiAY7e
2OZI1qKPdwIKiv4Rls/oPsqXBtAYg21G2tWladY5gjb4BOVpWnE4yOSPHWsEoYKro0R2Mgb7bg3L
sXT5bonS/H9cSn4S6yzZtGtt4X2M3lmWLgwaIUFh/t1olQ0X42n0N43W/4dcUeEFWfD1+c2Xd9E0
KDnfNILaIjRvMEG0W/5PkJ4sbgKsSf5n4322zZfgffIO6hArFoO8aJV33Xip/stQn+wq5oDPI3o5
Vwuu6nx7geOwmRkDiJJyHpCZNonWDyibyAj8j+gdC/EYlkcBz+qz7K6CBGjvHFdHaYVWIHkE5jUO
Ia+dgmXIhEUE8+NGIC0S5hIXb7gYxH2vlQl9/B8/+JsNfzxpr+i7+O89MT4s5RPLV0Ecdsnzcun2
TIHz4qF2dwGN/zhcNuXS14mgfw1k1IXv/8fUee04qq5b9ImQyOEWbGPAOZWrblCFbpNNNOHpz6B6
belIrS3t7lrdDvDzhTnHTJpz9GRo5hmFJwtkqNjme6Z6HXfT0x/MC3VyRtjJZKf9+xOU+kxaGjDA
TScGy2oBvt1m5vd4+Ni/uSurM/tKYUQMB3dmg3nyynxRSchGs4EgN056Nd+t9Fglh3zLKyRCA+tq
oDQBAfH5611N7FWX3krlGg03Tb7O48ZkWel+LQVPTFuM54uXZ1DVs+VUUSldTQNd1KlLjsMhZZuz
6XIkMnxc21hwHspV7W9KyUFPw22Xz03eBHETdE80XuciPAndEXzfad6qOyF+CuBR9fmvuF63eOBs
si3JuyaAM2aufohXWb8ViKn887fRQYxsyxS00E4B4aP9F4ynP8AWgOveUnouFDmY5GAtBqEQyLN+
lS4wGIUgg3chBAa7WglZ9aJjl98Eue7HjAZKQPBAlZlTw31Zi9jNl+IO1rzgwjBLWwD4Hql5I5SB
dKtaQdH7yiUBvLFlnXiBqwagJzRWTbcqBWaF+yTedfElY7ZZrGTYPPEDfhjRTddS3zx1fJGou7y4
tZ9hMNYBaoScJrF068SWDulbxNw1DsDrpLlXVp6ZLSGzyeO6h0/qFATniMGc5EeDCzEg2is21uAG
yMsuIqhI80fZS9gCgxT/MDY5f24iutqr4lE+Dp0Nb614XqqEf89JNpO4qsAAi3+tuS0mgWnRTdt2
3AW5rdnFXcn34TVnPdJus7yzbxGrtmVLGbcj9rAQ3KndJpgrM8afpTM8j6O+0EWIJb61YRHSebKM
J90FAPd4M6sAxFwHeNKCWUzlsbqVlq/Wm4iGjnUzclJMJxi3r2J9enHy5T9AlpIMhTI50FeRF8FU
CZk7oBacVkjfbT39q9K4HhdgmJ7FbjL3MjmQKUYGSlrSqMtm+ciX02OByEPeTnMo50HdKszB3AdC
KIhO0g/HK9CugRU28dQvQk039aIWWpwSBGQ5vRmvHqEDJk9oFtCTXkRccQwOuFqWZboSi8xpGaS1
hBAFSvxRLR/I4x4oaya7g6tO0BrYc+VxElKMNQcMLLnboNDEa0CDG3sRGRN70ECgaB/jxz29obhq
/vIc6tjYb6iua0CliJfXxvlBBZTi/6iX7feTBwCRaTwdzZ3Fl5Y5DXMxnlKbtrM5MlSZxCsaS2Lt
XJHyadsMRBnYI8PUyQMJOmM1+ZYX/Fc8TphT9IOj4Gny+SFmp9tMc0r+SzVoBS4D3RvMySk0Y6E3
ZOhQ7MoRMq3Va4C0wcHq/yP33ZTWsXQoVnY82lz4l5QAcH3570GasIk1PgvyRUcdXyT73Y/B8nsG
3wHKBoH5V4Hf3CuNzxHrI3N+xOgFlNK9wTJCYmuV1ysD45oxo7Sm0C82T3hMm+cyH/b8eIpYiE9Y
oHm6FcV7a30iAnhF5M04UE6BhdZ3efjIyFtFJKFDJuCjZyDV+A2GFMwq2NLHfTwB/d/zDJlzEw5R
fVTu5eYhLImMYj6ym+4vhMAU+y7AW4qIET/aMqwdliFAFbtuJeZeBvdOYWl+55Yx4JPVp+r3lTXh
UmVqmrxhZ2+hqCGlp7PmaT2d0xLH/1speIrgqiVk+RUXm6LPXC8+4IySp3Xz5mRerXWhr0uGGaxG
NiJAudhLEFzCTCVTYgFhTrD8sg+S+GqSiIdMSt61v1mkY+0Me4218gz4bdMVQK8BxTtyuV/AKshV
SKeMdYH+svRiRIwOG8MjU1luuV9SbpXD/iDHyv+3MuzmpexWgltS4gFGgbEtlA2UnedMRYU9ooPi
xFGl+EPnU/Bq0DizjTxt05v6vNVMaZnicE1D/BqdRVO6grDg3geUS8XFDWWSWdbTshIRMB4e0jHb
3Apo73QvvCTRzbAAxlcwt/++BvAA/1+oz6aaijFbDuEHH590nvbI/A3xL+cAsOz4L3c5DMvKSwDg
Y8jYl40vF4e6hxsWOSnzZrzaKv3ZfDFBr+XfAz4KkZLLdWsU8tI0d824l8iCiMCxo5olrQfRHjM0
Dtb39LOdDixek/RDHOdDrjauQGvBwiW1x71tlg7Qyqz149/vHyyjdO/bzfg3fB4QuhSwYZ8ESs+g
hVjaFjUqPFpE/gWnEj+qYdF8Tr8kF8AYIQJiXGwwXWWwrrax51uRZnj4XFVKd/qI8icsf8x6BqXg
armzwh2gSqo4maY9TBEUASpZI560gowNIGZi0Vvtwr9S9Q43cWURYz2icdg9byhlep/jBYxZbbrV
tJ7xvO69BOlGjefXyWZgkgOA+HkYnfiTpTISAhlpwPNdlt/B6tbZBxv6mu49pam7ADcR7rS5j9PU
n4f42pWIgBQI5WDghvIiv67MBLB0MXsjnXQt4mdOzlzXCTBwHlnCsAq084uhQT5jrAMV1bAvHhUa
n1VNBCkLBsBCHsNnL3oue0/kVgGtzg159CFM05P74gIFcEnVvh+WeXIyHkelog/Zy4+d3GxxAI1R
EHeo9ub4T4LiS0YW5MRw7A1ep3mvP7WbTb5u+GR5j21QuhFT2K/IP2t4wSqMDxfnbTPkf+tf77KG
dx8/HJMo+FDPh5sIiJhtGFGFDe9pjroGjo/Vi8wnBhGzActeJs1q+IutkdRYbIGisoEi4pFeqwE+
gROWejJ2K3MdSUQIPBwkPwRi3Kf8rdQulUmIvIW/5RXET/q7nZQdJONQSacYNKITxu/o8Ez9Y9Q/
SEtsArWZ4xTZjywcayAKhw7oZKHG2YntjkBOE+lXsVHEoNEgtHjte02C9LCCQikyHf/lT0N8fsGl
nB+d9E/iyrzK1Qr45eJmMoLn4dzAxJyZ4r+PxIVm+VK1MBjdGm6GT4WRT9IuYCyG/IUaU0NP4Eke
Ppw2vlbpDEPn6JlwgDl0RuXv1VYy5fsbC28iAlj9nhv3YYHJaBvKvvV78jztD92XHY4hcMDAhOLc
z3NuvJl01EBf++DqN7M3uUaoc5GLc9YeRQQsO5gvrbDtpO2C9CtAfTb4awEsHiMGnW/Pkc63IC+X
na1B/le8hiMfsFjiizlhqRtKp4mlLwB0bNutW5owwBbQymn7VM4CPN/VFsmaFTJSMC2HeFDABnPR
WEUrgkT5FUN5dHmGE7O9mHC5nEE3oi9oUVKQkeuI8l6Pj+lICgFuKBA81P2RHTO84buQqjuw9InK
QKJz7XLq0GV7r5bAGDXGzm4GbxQiaCT/mXdlq1Q17WpEibKNLQyFF5EZTb+Y7lviBDqOqm1lMup+
44mjveZ5qUSS2OyhWMI6NElnya2DthCTrRAB0N3zpNUUZkgEg2ROWBuMSFYcuLW04P9TEbVEzwJO
p4WmHZm5ibyqR/6HI12D1iH/x5Tv/Vd1V1hNkR74Wzq0w4oKsZp78Yk3y7ucQ7VBTiazVnKd3cWM
Pc2+ywMZjiJz0GJR5czjP3lVVmGDd7eCQfwz4PzR17w4KtMUM0t6jjxpD0CQIrmwWlsevYS2nj1A
zaYSWcNoq2GFaokSKbY19ns6E7AD/NXhsbzxXsVh/yqPzRKiZR/woZqGgy+fLWXAZUzBAnifwi29
bVO7z4NYCxKL5nlcKvk7JVgtCw5Dt+ff8luq1pSw7SrrjhoG6TUFvsFKmqkc5xcvgQchjy54r0Be
4/xnVEPS6vBGb3l3pqA4OQYmkzewXS8otGkh2o5218nLczGsJg1+funU5EMnrbsQWBxyb/I7MCbo
IFYUsXzA/BH+L3GVwa0YvYCrkAfyyD4EOHNCxQYuVOf3ibwRmSd5mnh76c/14++DJDzLB4ifmufJ
uHYsNbzeJ4kXIispqDZYaROZOItkhNY71WDDtXmtnkv+Gt51ec+JH2Lptynujwf5bH+VCoUeZZ//
AvaqfT3xJLC1XCwYfTwRKPFJEDCypF7nrYfjts7fpz51CqFd8Bvgb9vqrm9l2nCKfjfWgByhAKTN
lWYsKQEAr1U+f5moF+bVHg91di4Jx+G6AXg9ErXhi+wB53boyWOMQp0WCbareJmkW3ybv1EqA4Eh
vLnnifhvBlSRFECmSrZCMTzs5GFPEAUWQsYzJjyYku2hA521YPIjfDQiWxvQsF2IobWnd1vxFfHh
o8zt/UHwutyrup+6cLLh3hSRH5e8PKP3iTXmfDDZQV3FUyPcFTMl7YFC2lyQ5a4/36LeacnzesJT
fr2LzQHkthV/TcQe5CLqd04IjYqbMyyX1/KH8PzoH9jwEUxIA5bPFpQYwuEPLUK37VCEG2h7qQJf
C7n6GlV2i2s6Hb3eMCssaYSLywvRjYFRDPZlg00ND6T3YoFh/XDP1hwCtGjF6+2BpUFfhMPcV4RX
wrhFWwtXERKS+ZBac0aJIGKTj8SiCGPzd7TUUzmcRQI8EAAxK6eQ1MkqCB6nrlbsuDlx+xXqsqXD
dHO2rMV7/EIQYrIrWcskTny3WOLArOp30mCN/VMPANVbmQPB23xsoZClEflzNoMh7W7sBywlF1JA
csm1HkuL3WfOYfr7N5nlDSwvK0/8xgm+UM+qPSjefCA+crwIZPKJMlP/funfxFRexr+mfIHeVnuQ
ZKb5pRCYon2r7Fhc9rKPUwj+Nr4SZZI091h+f946GPbZLJqLf3ncfX5Wu5MICW45omD9SM077Lyc
HEmIFv+EoerTVUJ39SRvAB55uxG+Tfe3mkvXz88tHH7kANTz0KhtNJgSlq8tKHY0eca0M907GTI4
YGdBq3XVrKuk4CL5bxRm1NuP9BRNZ1yoRrQUl1s183GR8VlFM/5Znzl6H1h5+898x8NV/9tMS4C6
j9wHH5i0JMaun9L6q9CWRXrVFTYPaK+PDdGeK9EZZtkgiZGveossFfeuakDnb6c3Ibw+1sVBhNf/
8rsd9tL8TWhQJJ8qeb//6AUMilzbAZS6VYclKyL2/AP+ul9GnwDakpl4Qs+RXACvhRFN2HkMz69x
ZrNtOWajBcPCdlMSfpN/PM17Ht17xKCPL/EGgB3H1YvzZB36AtSA2VHL4NN0Z3I+22HOvWXFcxIZ
Ur0evrvwoNmwFEyUB3PPUkLuvBlcy+icMMxu+ah1hJPCNkVyWG/zHeg0WGPFBdTLqepOCnyJ7tTP
B37XbEIBUdjccLbGehsgvn9ghwMtmmwod+kNAEAObF3YeXJIhFtKhWe568pd6aW7gPAOLX9POsd6
dIyviGO7auzSA6YKFFGPG1MEtnjIvID8YLdiQ1KvGcMysp2wwifg9NcC4dhHGOM5l/i51+4pQvtH
e9IRrIU+BzXXO6KKR21z4vJOVQQ2PK9Mrv81U+puZqDTutEDLBCM/sPrRpcgjN+08jg/8RLv318R
PdzXCswuehYCacgJyRH+clvwrJmt2N7oZBujQYwSk8fbOEYzd/Udlb98e+zAWrI/sfC5jsvCBPbA
JF3oA0B/qfAWzoDIHZcWy3jQfs0X/Vfb+kDqQPZtGMfTBcW7dmFi8h0+UAYyCDK5G94Y2gXjtB3k
2Qy6UIEVIIKrjkkMnaLdcK/iFeYwInZAlnxicZirG/LfntzV5CqxtR7ejO8M9I7pttFpEcLtARkz
hx4ZzPrTN8S8NSFBG1E46MKhxfU+34jpTj82f/lW9eNAr6UwFLDOZXVBNBuHZ4X19nhWSc71t92t
yt5Gfg3XTr0Mm74MdMXvc1+VPFFag6GpyVGAse4wfhljX564zOBVYorbmP1WZe7K0u1MWtG2BN1v
wDKYGezZ+aWurdeqK5Fif9XK50tij3/uhNMpWgnyZzEtBt0H71QSwbFJBBhF9qsJMBbEVwGUjLKf
VHdUdlW3rdcPltlr7DJ5eHolx5JExtDJwmH2BACjQq8i82xil16QKA8puN/07zG+D/uEIfPFE9ZG
4mNerJMHbG+FoN0BSa8fMnWdiKBhTwqmKtVLKbwWSKnTbiEKPPBOYstebOuB51c+Y92Zgv43OOlJ
0PjyxZzLeMcXZhor1Kk3hjEV3hMncdCxU1muiLivCdyWAiPejem2LjaCstDoWNCwAonAluX0daB5
+MXM5YNhcIccH/CWYKu5d2wUDs5j9ryqDXHbJsR5T1bdEkKexHBr8xg2E0IpUg7QW5QIVpc40EqG
X7+znCRBicZADfupQUzPseNOo7/cMT81ZY9ib6AMmguR40O0f0IncS2kPUmCBQSZ1BcGnCbIwOAh
tMFNpjKKy8GWgdd879CUC0R/qbaAlr10GYEse9syb420fCSXamS+DhZpqS2cQl0kzpqxOC2e4imQ
9QtHCxmXrg3rlIZO0MyfjKJv2t7mM1QKphXLqVsGVBWPL8bhg8jnDbV7VfI264Af02JXit2n8d6Q
AUjfXsIbCL9hwDDyYvBs1X551yJaJzVfWxHwz7nKodym9ke8sGRoyVRMWHN3OWL+80pXDZFUBBlU
HqlMN6rvejV3MW0Jnsd99edEJhna2irjbhswt5YJZoOsbn4qZ2ZjHIYy0xFA1O4TzN7fG5jwYUVF
SNlKSTbmARcCrOHd0K3rzqO+JhloBvcXznAYDomrasgRfVbG5J87anq3opvYUUBIZ8bOy+Sx5tsm
MqVXt4MOpPPMWLU35slm2O95B5RKTB+pHxtzl6Oy6M9tvX5SLJJYy4mLIhhuCwdpinxuo7MOzHj4
2HHEPN3JGsj1JN55r19rw5hCDkaFsX5QaubYmSYPQxQnGgm+nMXMa+mMIcbxoOC+4VfiEeWgM8Ls
ryUArgKjAItQn7+zJ2CainFEjk4g9rnGFAqXI51B+elj9WxuSnOR0pPwOPQnYAOolDhYqnXLY+a1
0Npzkl+gGRbSacguZXjphwv58itLY21cy1/P5Ccb/hj9n+cVeKCsvnUgBPub8aDzPJrxAS1cr2CO
di1jhcIyJdBJOVjFAhzBWK0zYKy2S4Ss0uwexSYWASPPDkGydTay5UOtk/fAqVitglGbmQVvLPUn
wNTgDaJ6hX4KmdKo9o7VXZfIT2iIMH07/LXGHnsrtfEGuVFQkQonuKSPXVrbfXbbyQL5byNf7ywf
1gnukcKJndTpUR7GADJciL2Lh7xiqu56aNLqs8AA2o/KebltzPo1j4CI52udvtY8cYK4OCXpsfhi
MW6VmHTAc697wQUg1HGcubHDsizopICNeMirGSC7+U8+jMHFsATyMetw5U/K9mAg0UULhJYYSXB+
Fxl9IQpCIRhJqv0SNi5zqllqpL8CAHSbmJk8U/Dd09WTQNN97AS8RrCNvEZF8VCrni7K6yDrh2o4
StnxSSGwiEoy7rdKtu1ZmmEXGDZSGAxh0OC8rVxe1tPElBO0dSB8qmg65zUflfshdmQPy9VF41gb
vrX0HpJG7ZAlRIRgMMaBUPjo99D68dWi66n0tfJRmjtyasF6QDhegBZFPBj3QQ2MwyMW1LZfnHsu
VEVlPjwDrJOYLoE6SprfCV7ZrVBhGcvZE8lERFkqtOXrIfbGeTwtHnsmho4N+wbNCu0AJvLnBd06
gb3iL1WMyClbq2XnG2B4pHz8k70Yznf0ZsBtmnXQD+RrCQGRNW0Sti9Bf0enOMmAx2y2vGstRFdN
RMTWBAwiXVotGMvjqJ502yVreIDWyB6OcGH8uU4Sv2EJQPmCJB0db3f/h7gCniiEB5JCZxx8cgVx
FV+G/gombyJfIL1mwjkpzv1GXbXi3oRDBVOW7B0V1y74fYD0HuBeRvUVjPdV1bjnl6tC1l4RC5U2
bjm5NSvTowpHFdJKcx6Gi2ldkuHSWBdnXZvLkjVH5Peskku/Il1Q9bSXp7zg4Xs8rlEoup2OzWEt
6U6R2rKKRW9euw6ji4pN6W8vkDTy1TpFey61uAcCu2/Vfa7uohjL5mUMEZQuJbY74wIttnWD0Jo1
DhfUaWC9W6xL6ZqSztjHgSh8Y3aKqCF4bvLcwS6oeFo3E96TeI/1AxztM1lKzS7VN+rCwPXKUwFT
tocmT+/WqPq5jZ+CK8TrCVGHIxSLMgD7TnwQhhbpZDmRueKU4SKkALH/qB6wesIGBGouEoYUmk3Q
7/p63JfyGoFkmdzxrNpz6BAuQSLzfgjPleQ9P8k9awnJQoXFyyWO6DbeI+SFrMeSPSo8eLd4B0T1
gC+mfC7C7ijRwCdOVAdcqBhUGqTzgDZw859mpg2btYVMwEOMFN1VhWOzOjQEBCLMxBhADiwlrx1L
lf0qXZ2sJT930+xLrz76cb7HYNnr/Avy3rUfvxeupGw7PMMBhgT5khg2CmuDOPMFnf4sxkZtbdUn
BK44T1Bw6YQA/iq4zP1mSWwB8ilU4mHxnnsoqmZeAl5Ya485A+oHakpIWc/wE/EYlBmCiLEd7its
ksjsxdJHsYV+r1sMPnytgjy8fAkJY+K0WgOIgXaG1gQ37SGvjrMbgQD4RJr1+famlt4bsiA6efYs
T0/Mt+A+4cZwzpIeOzi5diIxNyP67i9TL8TL0DxWGzKi9p20+MeSQA6HoJFf9RL9OGHxLwS41g5e
SEIvKPtQPYCBkfFsQKqLbSgIzMnJ2YWX1i+e3rsh8Ow/Fo9j+zgafi0iGp6lfBVClphOl0zKYITx
vrRckmhj8FUHwDHhzMHM+Slxlx6UDBuTnTdrjX9h0S7Jp08+JVS5pLMCuWOo33gQJZjcg65AHbeU
mzm2Vl7p9vxuHnOotsCelijH9FzKiDuXpMgCxRlX2pLvlCNxlkOOHuaZNPT7VexSOBtLvneuH84s
UhMGGx0vUjZ0vLh1+CiWnNQ9SxmQDMWiz0645hXR5wmhY+Nh6up3PcdqAC5ivCPU1FyF0Vc8HbTm
hB66x9aN5GL9YB6RfhCKQhNVf9f1t65/D8sOJPcCfHp9NL9ZTCiyD1IlE5bGY7uUnzAaFiWUfg8c
H0cSC937fOsgly+Xr5HlhP/o6R4odRahdFO0O+zBLH0jQw0x3LCIH3Ns16M6FAIGtT2ytrHa9XwV
zvOFSXwWtkWdJ5SeYfrgsPtqg7aahJMI6z7e5DVgTSJj5J4wRg+zwD0WP6IfgN35sJCIUzbJqVzH
DIFjMKOkVdpQ0pXI/VBvqTrzy9J1d/rSwUnFTsFxYAL0lnn8resDATePIFTmjMLJWkMJrHetyT23
D8djKVPd4zfx0mUPdsprhtnyBzQay5/SkjhIsPZmHP1RP/DATazVgLKjW7Slj28bbDU47iY59Mo5
1ChaHnaZbTEdzYxhO+s4UA5CukXHg15OxL2NZi6U36hJwuGu6kCPjinIAvFdOVFkEHWiledvqC3d
7fE6CidoBwZG8XaXk8a8ja+lxvbyA3jzKarPmQSyjy+Ojb8dkQAig9AaNjz3o4lQgdcR83an7FKn
62fq97N752QDtcwULLGxq/6prBuW80j1sBuiI6rKqxme/vS0P19u+0bZwR8pQJqBK3P8R/SMg1+8
8S5D+iv4NClS/wMW5QQHmJNfTeWMhdF8rZPnWqYMyFhY7KJsW35FyQXx84HacXbGVnb82rZBBeG0
t/lUWCLVX+HrCGlhUvbgCAZGNaqLb5FDHMCRnb2F0YE2ow6GU7jhkZG8IPppzljvyRcRmD2rOnNV
HveR+HXyeE9zHZR9jXwLTfDqfzxN++Alht07EA1hjVch/BGcORWMiqh28MKn8UHH9dO7FJjyGseL
yLgarUPJ0Mf+NsUVVURlnXBg4TfEp0fVMnul2G7wmGdD2boAjZuFBbwmPU8EFdP691c9uQJppCyQ
V1L1I+NsKW7FzSDWkfbXsXDZQNA0OF88QfI58RJyC4jQdt0lIsca4U7i21CBiFLCZZPvD0pxGPgX
THqmy1TCNXuLL5CMHRdYFOZArFfYg+CiJbOXftuE23wCorbrF7B8BxkDHo9sXxV8k8WZMuNQQ7tf
QQUbHEo6doyarbFBlKBA3bHwjdYn9i2sa4vUe8ysY9aVum00Jys9wxstQJbJl4rYNpAeXinOtOKE
Bec8uwMFCogYRCaIYeDEj9CdUAfg7zobmIftbE/oy8NeVdPMTjD/d/eLjznQTey9FXaCNIiVYN9t
4VaQMWkLNQmM7pgusOIaLamVEA7WwOljv8X5l2/x5qpywI365Nef+AOgLrN7uwjtCmybsFuMN52I
LZ/lyfRhRJ9DRvX4Yd17aU4yzQ6quJa7jTQGcjmfE7pEAGN5yE/sFf/peZ+Z90/PG8NVJJ+cvJBN
0TO3XUmN28doyxfTRZyOuhMbu9TEgHl8tWe2T7G+g0RviaexZOqzMUawdJvqDyNt0fba5i0r7tKb
8vYc7OYKJb4lOJ1Uu96bqIQWab8NX9tQBae3KcYNnPzXdMqfn0AwCTHgJHi9p9Od0UuS3XuTM+PC
EGc8WMuKvclkM6Zj7cC4QllA/+dIxM+IBypmvRjgWzBYKEUrYhyFHAAg4WHyvlxaDg/1yvojl7aq
yktoKcbABolNGy6ycUHHpyBDrJ16+iqpC5l9ECh1DQvSnQNLdMyfF8S/NgI1jgVxbhAp3fBmWRKX
WrcmkaDketYxyOOB3yDsDWl8UmR0wNkYodhZvoXxLlR4KC59j1xgiZ2a/kc3CTtmIByeIuNYxQf1
pxc8OstHgj1y7q2aVVZg/DoO5tl63ibUOP+zo7yWsOiA8prfirvB8DEX8xrbzHyZCC/nyQQAb0ar
ig7WpNHM7BZr19ncZCOsUk/ZidYfiDJFHfC0htVTzIpOpWDah2CXXReZAtfMvDThnJjAGf0bM1hR
agoeNo8TMUmQZ9QYLwYMYq9c69lJ6Pdo12s4klvLOoyPU5ueY24bBJEw1GcwX8QNqwcNkT9DIDm2
eC/lY7V5yRSNx6dHow4r4rmXv50GBOrzxwJviNYKrgJPdu2HHOQQ5rVXKU6Cn6ZeiTiNmOCE6JyI
uGIBA+3UXqK8l8b9xGbvK2bC1EFaZbe9SGCVJj66bSCN8n4+2ra/Ds1u9acMHWySHM7412ymNAWN
C7ldIt2YirPfjZpdDNkRr2oYBbjx8FByihYYsiHflMWN45paGmteqHv0+xj/6Pc5P2nCOA3pr3Cr
gBDWgQKxjRkC6j9qWtdifu3Kwxv0vijc4dG1TsOw4WNFr94YS9WTD2bnNfqGcj3u/TLxI2GDv683
9xML2y1+ZUu61H85mx27/Ct8YFqBPiYzsqGEqrYwfs1f7CBeZUwQmfGfCSIltkjxVSb+MMhXEacF
x9taNr/A1SbD5zP/+CfLkJbxFMRRkMieQdoHevwSBYf/ygIAWHjJxotIUsalM3jGH8H8Of8+BBqK
mmbyCk9nggOE8kaavW3Eiv2W6imM5NSPdiAWE+YO4L8g4HMVmzN5LLbmMxYK2PQrFslxy7R8fzO+
TF9BBfd1FE6fuKmEERzLvigPdfkfjdcM9xLEhfDahdcQYElxjt/HDfDZoQzER5C+fE1CjOI9unXT
uzIUytUQrx/VutHWr8ETK3+s/OJjKlfPyHZS4VJmt7G4V8U9+XgRZkI4cfNh1B9UCH2weF2zoyna
6ldOA2IY5zb783heTHyfgXSS5HVUrGXPTZ0Mz/HKGE5wQGna6O9P5Zd2eq1VntnZ75CF6gO/Z8E9
JGB8NZYF44UZ8DRipCQCDoPX5oEDFzeDCCqUiqtmqCrmxFGkc+TXq/Ifky+npGg5tUDyTkBIniIE
Txe3Q9n/sfqfR/Idpl9ihR/q7UFaiTuU57I5vJJz+bwd4B6US9MzEOYOLvUMiZwKeVg+bXSOjgzD
kafiieD+5/93r22tbTmYIRNtqQTRfzdJgJtUP1Agncn9BmClYROwC83LNC+pfG36jsafx0ea3iz5
+soJu/jzYNt2HpDF7JNk36lkLO9aIlpwnXqZss5fOBYXL3UeUTGkh5yDuXYqfP1xq/B64jgVyef5
vMT5IcNCvperUwFkHvT+PAJ8mRDpyQN/Cre6eYuKexm/T4xJn59m9mVprG7fi8Z5JbPPjRISsMRY
bDqWMPqR9Rn6hBMDfFMgt3ZntTv93TJZl7zL76/QMRfpkWcxsS8PGpufeviJhp+UT7dwOghfxZoi
kw8xM1ePhPHKyixWnI2cJS6G+JqaedtXAZFGGueFa60eomsO6z7yBM3TMM9sZ8zSaw9mSZZX49Mh
W1LIjvlwtOcUJEeCMG96TeZ3mQ8spF8+jXtdvnf0iPdseluxeyRGCPZTo9uZbCOqk+ULC7Rai/Gr
LmqRr/qDbJ47wkvp3ZoOJkkNJXlY/An+yuhznD6GhfmhJ2uWhmzLGN+y/pnqOVeUbGyyy1ly55+x
xfrOHVawcMLVU5xX46Lb+GhVEIUAJEbaybbvEb71v4umqLpMd3J3k2vDOKknWPwaD9e2JivrYjar
35jOpJoxvaPMpG/G9JJTM9UzprcBv00U7dZ67brXPuoPAIDF4dgNR+QVw2VKLwChsvRiHrpT8WKm
wUJyixxz3zjVMCOrCOukSlG0/UDq0YuNF/HPAhr//tYlt67EYHIMF6F8ZlBSszcikIRBSbd6uDbC
6t0jCdLBrxlR4hGH/EWtwVxDRPW5+OdSxQ1Id4tFv8HXMu5C4Be/dSQPH3BpB85DhoGZuqpMgoSd
rnUhaB8figPIYwciT/Yy9ink1Q17EQZJSuO3eIR+IwFL3iNxQsKIDmna0okPPNGILGfMId/MPc3k
XjpW6ulZXoBh4uqURmZNVO04znm0YVQv+gUTDcyJGsOVeRJhsrRZNd8Yr5khDcO+KYEmzikqVXkJ
z+1z90Z0NGIjJMZbUh1Hx/nDErIlHYqMpZSAwRXATQgL4nhI6fTlC+hj2A6k3kBAgOow+M2qHw/a
FszIaFwtttPIYG9vYQXVCxZWCsNlLyqnGI+v+ToD6MzZM6C8MM2thJY75CRmNcZMPMA3Opyw0sN9
aDFK4wmwhT/42TXUW6hVWA77BJ0gb9TWsU2lv8roXtC2m37WoWRn4YFfcjPls0/syYoRJNL0rSff
XnR+kE08h+y0Is4RiqF8jiFqNTd8FxJHFZCt2xHhEX60qK4EQiUG67qIbB9tGx6Ss5Re2nS+4F41
KxW7IRZaCnCK0xibJTVbYDEPNsAP2CnDuDg5tARXStDxsSwdnj2U6UPb7KSdcgJRg19+TgrVjuPz
GCJ6Ul8zJQRyiIr5Gr+sjmNgWCofWOAF44wcZik950tvHqvMc7tr7MBpJrxn8Y/KQY17bSC2L0bl
gPmeHxaiS9R/wyrgMmN9/KmGUIx/eQLprIH5gaKO5g050fz7FzM6gMujGoUGO88Ww3hZsEP7dfs+
NiZ5teAEjqZ0KwkRlTcNqBikqOiiip1i7sqR5mb1Vt2J6WmJuHHfcNRyGeMMLkdoDMuYin0VM53r
eXuGW1EkFRf+N8ZN3viYiSka+AmNA8V0daKHSvbfWzzNVK5PqImbye/mrB9oEgzVKsLAqbQQNxiE
OZ81fgIDwuKVrs0zSGw1I/oFtbuHflWlYvwl6VY0odi8PFv+JgdVhZy3QGJo/R9RZ7rcqJZ12yci
AkT/FyEh1IF6O/8QTmcmneg7wdPfgXzqflEnok5UZWPL0mavueYc8zCMR2RzA+fc56L/LMstGxRK
pWgiq8KtMQ/eyfjfE1RimbDnUsZw8er+cL009vLCHVnUhWRzMl6Ok3JhYwMXMd5DnsmRs8qDfpj0
ZfFhtjfFmgrcMg7fdPMN7kBchdFdb/ww+MMjNVEP9UOqLorfGPc2voKsY3YRL+imXKoyYZ3uhd7m
BdbZ/qz4GcMQynn1X3OVj+x04zHbk1rVkwdur38v/PtezaJvy4wLQoBXVk02kMmhiqMIFtfZD0k+
P0HcxE8h3eEg0WsJxYFFUr7l4lyR7KnWMOkqcoxYEcVPdiLxXrix6dKwTkTn9HVJvrQny3mE0/BQ
VQcutQRbaZhAZyQwT2XsU/yPIF1/sUB6l1iE4lGi0dHWLLS2cvzVcQbf9/th/jp1dl1ecIEmaFrw
ELg6/4wPBs5tHTMNQ7m6nsf/6YjP9wJbkr94gNUrHqjmoGpiUtdFj0R9ZFsDKIZVtMeMEn6UJFqV
+0K5s+kZviWwOCyr5gakDKkX2htME2zWZHEga8b77AOeRJzPAAfymLFrfui8+ik/bs5tuw93k20o
VyO/hPHcLvoirqR74XSKtUvKAHYdhHv8zs0Nw2fO6YKQ1X8Gdht9xsoDpYkeju+Wq9H0rY7fGAcI
yVXCmbnT6E+GTWFsywIvcyNAnuJSPgIMmsk+yZKJgw9Na/qEUEW8jsKtF25ieJVbZnSotG+bfg4G
vMfttzGrE5kQ2gwOaYK580BLLM609NLauJMX+S7FrAYYvt3jNxuxHsl7TMh0uQuFl5Qe0UMk6+6j
BBJe3zXlauK4ajGt+518kO2uWgsD7nWnJMIL2wh6nSOUmyaCWeCmZHunrZHurle1eQjxpxx8tsEn
YUOiV7FGo95n1n/21M6g2jsddXfWb8RJs90Fi1mcBEmGpsARXdwqdjy0KexioGQWQ5xXLGXzs+k/
pedHW8HWtJt+XiEyNj37u9ZdmUVnEW1N3Ruw/Uw5q8ZlZZHEBXJBypsRktYK3lXQ4hfffWBrqi+q
ftlB4l6NPZffjczc93KsNad6ljAC3p/V5cxXwf130PdofVz2/rrQdjLiiu9Vi/uyIuOk63NZABYU
BbtEvtdrMPVbJnoWq3mxTaQvfdhX4s6NpJVz/u+2+F5lQur52SX+rCWxLMabGt8q5k50uGEZ2fN/
hs7jsbJqxbNsnHBd2I3mp5ofoldSTbnLliP3dtllezrAPDiozwP2GB1DZkIhO4MWrutznp64zAKQ
VByEEhhmFcYTLBL59gEwFRrWqk+WC3qK+SUWOy+i0AWJSRZhOZx7l70Ux/UL+9GSRe+MTAvjOwBN
Lkf8DuQELuoQrdj2QFf0vxX3bNia4rey18XHKD18/y1BaWsnlUZa06a/kQ0B1yjGxffDbX5wpf9Y
HMfLcqUB6X7DYcEfPZAvOAD5Vg5BtNdIHfOc3HTCDEvjQA3W/Dk+go8i+80nYwL3El+ZD7RFRzvO
OYeiJa5QanhdGaN+Ohu+FauE7jS639+wqnRzhUZQSHtwIebLqwP/tVSGh0kyBhp39LV65OVd5tln
ZwmWr091gbfns5U/xfIzIBnBuuFYC/8BF7Tn/ge3gEmYTeBrM1FjqrmdQYUO0/cuN/epnRlsb3ZP
mZrwfTaRRtnXXFhoTnR/UOrScIqfp9AeOKMJOlD7w/cqz6CINt7MoIjFMu5wjkB03UaQyy+FcJWE
+yL/SG3d2I9UdvHnaYdooP3p0KjOTJKxWoQsc8ePPKCo3kIRHiq3eK9xaPMDV8KzvaRlwH62+7zd
x7RUhZREbDJcnPOMk7eE0SAPb5C5ZWXu5jTNXTds/9Iww1pQXHfvlxKrO1JQYWKjO0agrtb0X5FK
fxdlmOOmXp0pMNRXZ9T+wI5vOK2QsJn/6EN/0Qr2cqAeYzggmjmXZquLjfN7nE5mhhJ4DxcfqFTW
wpzBtNcIz58jqZtX6QIUmC9VrEkptfLipy/gKXix3DiZxqkpzhSN6duGkG6K0wI0Jk9276lvMWUV
h3RkwMSMhkNy3hDwBdX5TFMOb4vP8vHC3v7r+fyo+/ukX0OMESiA3VwOzwOdNzvP/rg8RemF+w4t
FYhecGgQvcLXbqQi0mahcQqno0wV2Rdof2RqIm0+AKCZX/K8GB7PtQ4LDANe6KAWrx8l9MvnhR6v
4HUhIl6jGm25Qg4sV8wdlGPu3tykWotC1Cca2UbBW1XOO2LUwx/OV/MZGAfuba35QIuR3lpMqm/G
b2pDjHd7Bj9foDoptQRAN6ECe5r1o/IH1QmFMrkR8IFtg9Tf1FccAPKS8gc6+aSF0xZOYC0r2qHf
slKt717T8nln1doxM+LZBdcTXLrqtGxIETBYjOWhB0AI8yfr9+JKUbhKYmg+VvqxMUD8nkX0pPrW
HcLXWznA3TY6lVNFW7XcSuX8Q4pMurRvI91yj4FeywKX1g4yDhazJWzO7LYYzoHhv7pLrt764kNr
f+nKlwSf5q7BKl7TDQ3dU/AUOiB3mbLtA1c3N221Ccnjxtj3N8o5rC5yd8JfNoafPfYSaM4O1rGi
W4NY6GOSCps7FdjaKY48LOja08lEluqOmFx6khngr9wOlXEx5wvse9McFwnlpTwurPCfAnrtF/Fg
LOFETCIXzPNG4sOirXbakSB2Iq03kGtBHlwq4MWRRzgpAdwjn8kcjUzlaxzqBA6myq0x56OFzsbt
meqAuyqFsE/Zz3SkbngqvGHyqoByRE9c0k8EhwBsQtScJpCj9g4nFjTpAgn42FITRm7C7ynGJrQe
nozSjyu/oU2j9Nagmv8PYjukNFVuIvJ77WayA9Fj0m7YgQIjeElHoTmERMz7XRHs4wxvnve0mcFH
5PcAWCm/ThOOyuJQqvsp2pGTykO75yDnl1CyuyzbR598SvqvWvmapN9p+m0k31qxxr6/A8NaZSSq
XMFCxWX39NC4vNUb2CX41HDOYnj/Ie9ieBeX5vvukpe4B45gE7LqSOnQS9lPdq/ehSeBofMz8tV9
w2raXIG77jhSbyE39MnJJkbzDd01bwBrg7v9fwBW9AlqhOAVtfP7tm8P+tND+dGOytNPglMVXRqn
Wj7fDtbnWta37WI1PuFkswL5jAQeEl/X0KpCNwvdJ7IpTPvke0i+c/E3jDFpx2Fj2E9Mra8t95gf
76qMg49cf0frlAtrDNAcm6Kn5v2cak1lsVT6OdgyzjbyUQ+hemTJXZBuYeLHfDLWbAP5E9tiG7Bs
R8p3X4sNmxPsHTSktA69KZa/kP2cGZ3URHn4ntFmrPD560Jm5b2GpyjzLPzQNNsW4dkoroF+a4MH
pklngWkQIUrGGcCPwaJ/qG73IRV27R5zA6Iu9oQfUZcEoMjPhmV36h7pOBz3jEMv0st+P08utH0w
Qb+PpLLdT0sd9hnFHKuIq9my/M2GdSEfFbywaOGya4JVI0v0pXAJaG/cFbDevtis0OenHvrXXuOR
tOLuzEMjYQVgK/P+s2e3u0F5fd96MNugKnJ4/yjW8zTNLuhgsZnlOMXckFU8GrlhREe2ouZ7XkPD
YTHKCe84sFpFxOtTZFwe/gRiZSUnFyO6vYCpkfSep1+6Ux2u5tySWgBm0lXjhKeBm7Xh4YmwBKBs
Xk9SL3bHpgU5yIhvCsDkfymhSlyBzRsWSXp/QRbj0FXEs2c5PyTpVx4risWgCtdz62Ig78PnrHKL
46xyv7LtESTMJZevYU2J4oWaRwsnRCR6seCJpbcQj1l4LJoD2KWQa9BWz7b0cMx40AmpZfQ75QyQ
krlIOT9onk2psNy+dFt3Hm17Fl8XvgrhBPJJBBSPP/5GjJPFgrT87kkkN2d2EiMebCqxcJDyrpg2
or6xnLSnPR0aem+J6jJ/SPpVeJ2lxl9ER2I9IP+gk6GkwdUC5mnEeyZ8c5ptM0hWc9XPC/zdc6lZ
5goAWjKeGZmfeJItJ/r9lyXnrol3qGkpHERzObA00+Y9dsPo6IK2e6ZbKqOwA4nfFPRwreE9xrWG
aicB9952pBSeTDPy3EcSfhjjQ0a0/2rGXVvujG7bZiRvf5plJSqdTIctPc+/oXf6Ap63PbabIeDC
7ST6GlOjMxAl3aTIeeyQkXSXkrmfeq/V/dE8ReV5tEAruCXYbt5gjjg+nvW9clMCH9Vnpt778daH
1zw+6aHXvfzpIObWcjkslv2vvJrNdMkT0KwzvL1wVbnBCDdpSyE9vtRjkHha4tmoSF6meqFK9Zf/
Tx+uEv/Il0rxeB9P50o/iS0DnKf+MTtsJ5sBhAfsTP24MH1ChuTUKSJgurds4rFYMMD+BuujtCrE
R2Idm5b6x43WbnrZyfBU82fqzqBulmheGn7E7e0iPH11PI3tpRyvQHnHeyTcX+rjJX6MgFZ/a50f
Z9DgHk8nnexTCGX2+FyupOrYLgAH7ZtptyXPLh2zljjPPmRtmlzL+sJwhtSm9adnehIbjytasMFu
txjmFR0jQC06cCklgIsuGCWhuNMKFi0+NQhrflL6nejjq5qOdPRgFsDnzA54F0UshTXkzKpYa+QF
ZpB1nO5CqNjJDhlQ1mYlCLQNox5HEVdUujkchUpJzTepX8H5N9pRe8SqWwjWN5e01u8jL2//orNx
M8zzeokEzMQh/WK5wnCVSCz2/upmaWNewcYadqQNwuRY9HiwvKEkFSgu8W0Yf6bZcsiU5ePBrXdN
gidu28fXhfsXqH/yrdS/GuXh8kj5y4LnbKnGNejnRTJaduowFAvzBGrwX9gBM1p2Fad4MZ/P+FjU
RwYiEdLAwuWo42NFPUkmcG/FtyMQGPBrMgAjbT8rXtIRZf9iPd9Y6H2A+eSotASH9thkiw/oaQT5
l/lGnMtAHMU2oh0beTSKCB88lmLOPFyww5usy9GoDDuMeMSZHIZxlL6hnuuzKySpxBVrFyHD6cIv
AUMzJi9MxdN8LWZLKEKeuq5Cujwxd7BRpKGD+pnyBDcTZlZ5x66FQqgosyRlIstXp5r7DO2k8fnZ
nSP59KTrsT5Rhh1+oCvY/HkaK1nDbZ8U0ArVvVLuIbRiPt/KvNIM03MT8jJ44VJt16q5irFwB+um
+T9UXkjpWbczS/x4e9PYx3bt5NGFGHPvCxrv8ZNhnBbGKS/OhXGahvcgdxItrdrSfcPvpPuGwY9B
jcGvyQ6lsyEoG9tzB86G1TPJLOlQSweqrLF7uAuk0XkzSt1bNT204FY1Vz2/LBZADb2hOLwG76LY
cGUhtWYfgFbRp7mPIlRicDOXDLp6ZP7HdWY9/eY6S4CCZvg1gx/GOywzeXhATYNCKVOyVsD/05eI
m6Pns3yWMszTeD3QFKhYOvFS1+alxbKz7GwafJbd9+SwU1xcOMhZQ0BTBJCovAGJcO9YXfDD02r4
t3OB1o8LEXWQglPsNdjvaWu4lvK1l69FfU2ES6Cdy565/STaOOKroymRZbDkpSb5pXJqFn4eeupy
z4C0bGw43DIuTi4gEO+IpY0riUbXdK9SGjzCkDkr8VmrT1J46sn48TCUjv3iILAvlu0vVL8XqO8T
fe7FTOG8hZQeNngTPqm/k/dTu5d5ZqC7yJv0+V2Pf7rorzT8DcN/oOSq6I86/c5QR2gQcaggYfWX
/m9XBEGe+mVxNgywphlfa0bneYfEiIa2iob7OgvyGp2YTxnY9Bmqne8okseEGAnhkptCkHto22bh
T0u+0xFMQ3Dhya6TvhovhnbW5ZP+pPlsczyWJc74nSRvDRPj7/KlnIbQr+DXsRX7m373iCTzJs2T
db8cT6l0TtSL9LpGp071it6Pez/pEF3dtj9rzUnYms/5wUa9U6Svi3wd/69D63ZTX1ZhTyxcQE3I
8xMJhzdPpK7c8ERSeCKF7ojZp3CbwlWwMSjuqLg5+vR+uUnCS4h8xebkoeZnQz8t0lPY+RpIoUeO
HKg40cuRY+e+nAbo9v/9Znzhy2Rwhd7NFHcjAx7rN6K8CYtNgFkj5y91sspRMVpc///0BJRnQD7T
cO67EHQGXmLqVC5j7Yj6Vhq3ZUrWdpdw2re73NGFjYYBBnKHvGFXj9P+AV1C009jetJjn8KvBQBr
06X+OJJwMICesX/eSK/FoYVv+Gm+kGgoUZ9rxwpxfslkcwVg88cPn62L9ZgfqM4rI4K01+Rdw1Wn
9+x1F+ykuplsI1mbL9PCFQS+LUzPGwXImrw5vTi9+81grAv1lzR+dMFSU7eSgCkdNiM5Ayesd7Z2
rNqjmB7afE/iScSAu+84dq2K9oCr5PfdHAUK2D6Ia7Ys9jgSsUKCYkuZnSrzNIrnqThnzcVEShTO
4XrcvDR/8TwNz5Og+unz1HV+oXhl6wWr/DD/TMvt01jlNzXcqlyyQV4Nx2WGCL44F9k1W+cTK82d
1u6ycH9ZSjeJNRyUnmodo8ym0Efi/PQqz2l70V9Xep1hTAOgo9u1ODfGKTVO7XDS0pPqGyia70o1
3h8NVRFv/Jj8p9X2IEStE2ky3i9R+oJuu4bapSSHDAAp36yyFTHFWS0hd5zKCpizGYtYKqsFYMRR
2g4QCIdZA1fpc3xr4Gp1AJoIcswel0N7ntbB+EsOvkxCedZYE2K+ReUcpw9yfwh45bj4/1LhkZte
/A/4kFDN8CFATf0Mg9JMUoLnZ3lNjJu4xTDUki1yiIGZJE5YAK06Hm7pNuCh6JQYjqOvoP8qhq8R
fG38Zcifz+oT4lieex/QxJAQoEoAHiR4xjdCntwgYYMqoKz4iU+bhk2XA6KHWClUnhJ/ubCFbjQC
OCIAjY1K3rbdTDciBF1Icwg6kzbiFwU8eu/8PoA/gElFKJd4WhRTCWMBBjBH//Vdz5ST6R36TU1e
SU9mP1P4P7ipnDMdv+bzkSj3rL6r6U2or01+aZTThCd21/fbNSeccAk3IfghckT6evFOohHXAwgS
GkfD9HPl3ObeghrjBDfYHgBl82Y1qRj96ZVxle0HUB8F5EdBpaqrf1PzIgXeGBzr0iNu2330FIjo
O6O+t81VsIBMQu3bifRm8vB0sMCls+OgIsOinxdnBZ1yRbowPdWxX3HiOMnSXiAGLrHA5hxRhEuc
J/ojsjZvKWh44ipNlnW/y+GlvBFfqlVsiuYYVLtO3OZwGujCyMHGphddv+WLez8/qE4gliid6dUz
yXnjeemCS6mdO3pZlyzl9xNXn4m+xi2/JqKyFrLEK96rUPDYpiPqXIjjtbVLQOxDlOaoMZn/J6Ng
ccROsR6MS8iub3iUzQddntbuGWwSbVPaBQ/6I0gsGAgcfoAUIDn0zRaEWhH4ZLb7j8y8VIurnex5
k/ITF0XHjvYAbsgwgqtLqDrAeAeac7HPwgMFO0oxF+wExC9W8fAlv+h7WoXnYRuMm5jvkLYEfQ5R
k5AmoV3NxTzJmzPF7ysnqNdHinlQZTpIlu6bqzHmvk3hSOsp7THHAt4sJwI1nylPLcqcC+pzTn14
Kit/ELyw8qQ7DZGbSXK7lksbtySQHo4SrHXaHOc1AzQPKjNo1Yqzsxj5em5DdKc4FjY6S7zWoHd+
+f+vIxrwCkiZtCTnu8U3B0dMUOiguALp1oCOza98wD1wwOBHYmqC/atTPb8FZ96OXk/XRw3myZ1L
YgknyA4uRIN3rukRDqFPNaxPWX0SBH/ksrFspcNYHwJL3poAvelONDYQm/ERQ2yexNlFHDd2wdSO
G890XxIYGijEm5wCHwBjpG3aNVzogaZczXkdltR+6uXxc7TVf+3XZ4k55Jckf44LG6byCP258ifh
GC4nbR1Ma4PCdcyJ4qovVoGA92Il3zrvZsIhO3TwpEc0OM4EqxMvPXQe4OzdpSZKumwu3cU0sXAc
6hQozXGReiGVr6mPqxYtU9yLA9iQA3ua8dRGF+V5zWs6VG11sZMWQER27WKXybdS/OgSL5DJ/LKT
2egc3RBfqkcn4688hxNLDX2wNmEE7GVbldu03L7CbbCCw3NRpnPPLpRslb7C0ToS5QvOOkuo1k9/
E4auoE8uIKutpj9aQEPF99SvouFqVJdmZzC4UJEC/7PhZN+KfGwxwsK6NNZ8nPV8xhZJHD2kVCzK
Z7qlXY3fyS2Yfk/5Vz8sCWAXj2dlZTyLhhNfc4CgRMhQmkmgT4wnLMUwIRMxRpkT50eOwaYK104P
BArbJePOpeW1QUpH1x9es4KPoMNb6Gf4SbSdRmafoF2nnpP/UFr5l0J/AvBGi5CIoLjxqlaY2eAR
g0p1A64mvIgCBn7uR8dQI7qw1F80WVqzSTe59h3bn5AngbPw1bOMXxdcqLolJMrIyP6LDqV2sSGR
RoYwlmwifaenuuvKA+aHBRaNt0eegLx8zuK9/MtwfzagkzJfZtnt/biducwa2Z5L67y3u2CVq5+n
n96/IvEp1XntKVhIpdkUzKoCne6nloKLLn4eRgOi84KDVYVSEVXc0vrYL6nc7A4xDW8ujZM/6zxZ
u+bmPEH22W7gtDUPxXh8vLUdddUkdmfcy4qT70SDEy4qGv2SLXalFsFgJ2LGeX4QIVEp/0hP7BxT
+Zhp+9rcsdEXvW/9Jl5En4Efw7hyxfmC/oe9SSlm8ctn32SP3tlcMKls9FX5uyGH1N2b7AtTBPOy
D2VxBgoovoBlZsOvwyn8BDQQOwtQ2O8m+Mg4Ar4dWPq5xJv4Pul8Uvh6NtE9sJVPPZ9jGlK+IXGY
vRzcZvpbisRROCwV++/z3caZ/E6Ug5Yhgd1iaU52jn/oquy5kf2IWt2SLqEJ2oeEZ9/5ib9Rlcxk
Bdn+01gQt93+LJOoJ8+f28JdUUwsNHtmLRD746+lCpuSPkzo/W5Ru9k+/0dyrQq/Gv23AMjKPGqY
xa1qb1xmJPo+eB0Z2FPMZP8zkJTwivm9Brd8q1mbFFvF+3ixD6FOPjFGnOf+5I/wyjj2IwkzRDVs
Etu5dvxJIgGDrUeQVBGPfXVEOr5qDErlcRAOC+EgMfRGh0bZC/ouLq1UfOjjbRp4Z/vtMkTjmLVQ
iPRooYUwj8gdWqh0mGjotDCH871Sq9E1qx/pdAJ0Uh6RTpmosYU2bkNwnX8A51ONyGLTH9rVC1Hv
uRF751U4YuSk/DzDNUz2rlsVYJD9Mr7kzU0Q7u3rs25RXr5oCo7XYrOMqRfHAkylHa2I8C6lDYPT
E22CW8VP+TBWyZ2CI4KFnbF9ybtntS/NvQ4eOKWkwtJ+m4NL/zDv4x0Oomibph5SnpJ4deeZif1M
6UP30oTqWZzHZGMXzAa92wubWtiUwqbFeRtujJWCkev1HS++Aoivq+jGnfnJSpXBgdBpvAMOkf5m
L5qdG0qCBJcjbOL4B0NiT58SLvrykUk3nMjp0VAp8bEZhxi2tD6yBvXwAsorLfO/0bAxAoJlN824
xirNB9euXNXFGhDEGzoQVmDF1nSl0um1qvtVKm82wp9ARrE/1vgVZEZTV3/rjvY9gBRMeZHgjpmb
dIRdXO4wwV+br07nov+Kdzv9j0gYSDtRahxKX70KkoOqKMazfjOR2MIg01ODaMm+/ufFEwWeGOQK
lQnK/eH/TfjmUZyT+WuJaR6UNxzgSQ87aVth0T7q0Tcs1AL6u3xU7Uq/JktYFIxRUC+UetnX1iL5
9VMwwdo2aD4I2yHPF5Z+UC4itS+oykBeYBLTGfsrcx1SbyN2KsjaGaEsTAfKfI9AcBGBAxB6pdMN
uzhIAGokng2kkNmUIjv4/5JZTmNHUe85MxajTzeTQVH9Gr+jzC8R6B05qCc+ruxYMdFn2IHhDLZb
sd2SgkqOygQRj2q9w/j+BCn1oVBIouylO3O2jUuFaBphZnb2EaCWxMKYLoHmWM3OxUOUW1nnGdOH
ptg4nxvlqLZYZw+Lni6T0xD7z6e2jETLgUo5HHLM3zhMqAPPrZLwMWP5jccSaxhLpTFbgCmAPjy7
BZBFsArgpSFJjeqfZueFCw1uPCPiNrHfNV7RcEvwHZcqQR47ORjyiseY+DmlB341gKZHvLhIZ+EL
a2/wvJPnKbTj2P5CPMk/FgO+7M9n8Gman5P5WUefPAACu2i9ODniqCOb/JdmJdLfJhWssof88m3R
xowMirmcs5eewFmp5SqB3ZSRdLl3Q0At5XbsD0J71Nvj+Yz2HPXriVGUXAYm9dhjFVV1zCi7MN7R
joQND6UUeYfcjzniFqYhfeYc48pdmsbl/wRKSknyXbFv/7E1t6VstueO1AKkmxXnLUPAYstPjyOU
+3ZwoAfj51CUIQfxv9s5tegK3+NH3dxf4TVhWjqUC6/lab6aaAssN/A+49IdVLeBv1htdVbm1sXo
j1yuuaMJd119iPFnPXxGw6fcf8rTx9MpzM/u+ZFVj6m41YuLuc/BWNV4QE9Dfcr5ipML3l8RjjHL
lH/KpWcTy7MUn7/ltAxSJMXELerWABvtLSuaGEEwImeOeqJ3hTUh3yK6Hw+ogNH3xHHMN2e+T++R
8PNqJM5Db04w/wnKuzMLBzO6IU83/J3tYEdf3Mk+QBuQKqJSLQRLFjzMQwUTDYCweNXjB+5TjF18
EiNtfs6Rf5FCoKYHjQj3si6PxsQMcOSDwdNFh00bH+SO/RcSapaexYWfggS3pGDPWS/uo8yPqvPr
1o+niiWGCpLsSh/0hQN+7B2JIAo37GzdaKuKBH236urVdGjkVW+ulGEtDmsBIq9npk4yOWq04f1R
fT3z36/UL6jsviSpNTaXSbkAPEqpyvsdyl/P4utEQZUX/XqGLqFPDvvnRwimJL5HBtxz23yvMyn6
Vd+erQD/LnLUAfNawMBEJdJO4JLa7HJgQAkMeRf74Pc1fp2M4ZQ/T4rKDQ1kEokzoh28iTkLuMIQ
ZsM20qhLcnXE485q5hpYpCbrDDIEjxgeHLgfbDZ00hfg+NQ995Ei3lMsyGCFzjs3x+HsRiytyR9Y
WE6pzY4rQurL9t/D+sl0J3d6L6YNnrvG5ueHh3cfLdvGGWE6vDYjb0w7JASBVhhtF9FWG7fKuG31
LTVLtLEnHl7/5VDdJvOK++NpXukFaLD91xcLMz9oIYfkmihsOHZe8obwCpesn32Hmh6E5JTFvopX
l+dLtv92RIE6dJc957D14X8o9VazCcLi/zKr3bz8xpOLFQ1//zdXwMjzyfXQQ4XrundbBMLXPuU4
VXzdtPl7ZB6tCuq0ox5hOqD7+n/nowW2w3vDguUMeAdHC8fDxKadCjY/vmloiTI7UEif9zbyAT8X
po+vY+DpQB+jNBOxB8gj4cFWcYXbPasWRmuiq+oOjYQmDytSMT12f6Buw3eHVo50A7sUWShBvpqd
IhBSQbKYRAFyzxi9w7jU2TBDQ57RO692KzH/tlu93QosQRZbuLFlty1Nmm559LrPP5UBrn6TSht1
vXjZyVVPbp18ZUjBXyscROlgRIcS0F63J1mqlbsYdHeGlOVq0ibCX4AQpvINbXFk1dxjdmk1I7/M
7KBqc4GL0B0L9ZisJQE0yb6l8qDYP/n3Zn4PZ8mO0YYnx48LkxdWVrdnsb8SwenGj3TpcgqixSfH
QV+xgpPrnTbMRX9//wL7EJaC7JWxh7UDGZTmgtajcZbNHnd3nimiuAMBZp3xQ7LNI4YVe0aMA+nO
2x0/JGbbxf+quRERWINRhgkUZ6khCpv3kNbb/qosLn/rBx81/BpWgb2CRgveHboFBwyjAV9Vb/39
wc1M9YyboYcrVymRcIk1EEDE02jxFTeCS6R1AaoKZy8RxDd4A9cF/n5K6ak6BZuAbIHCwpOidWQE
bFjEF045Un4au3TBRPoQGussJScByu411OYPqK8tYHUtvy3a7jSQDR+6eFOkOfK1wHiMnRtjKfEL
HArcK7CFNfXmB5KBcwtbgnmRFtchufXDHPNmxV/V16G+gm2tPlEqVA5UPrPhNVwuU7BmPaVPbjCT
ql053r6e8Fr3ym7QPC07lSWY6suiuUgKtSDXXLkMraUnO+jNUzLTm+N4jYmBu3tgqeFpFLy08jLy
EfEhzPYt5QtQse2kpk/wIGuk7iEI0LFwyqSzGV6K5zW2h+ZSNZdSuSTKxRZsjVyZcK5BDOC3C2xi
dVliW0WxhgzQog9kZ2IOOXnOZVq5vlZ7Yu31pq/YWOYIcPqy+MVBp4izG1St5uYf4hek5zdcF4TV
1PqGbZW/sdSQ6Qd2YP+cCryTGkbG82x0hbOEh5HZmXGc+W4OglQJFRLb6sXl36XXhENd4CoEIgBf
d3eAioEVUkgO5x+qUUZXPa4wcUXig2wub4g6Y0cxe3UU68xphHmYYsuerW0Ek6gALvOTJmktDKSL
OeZfaLOpUx7BVmH//7F1UjtkfrUriwAAnWukgl79TSrvZfpohYdMY/f4WIyP6fkoAquTZuWtFY5D
yHBGiY1w/PmpxNm+i+afSmhu1WqfWN8EE8gFMR2OUBJp5AZutSf4zALQ75dcibgDP/T5FMTqW8/J
BdBZDONgs3jch+AYSXRYC9yiSn597molQJpzWu67dE1oGzbFQC+iZQS+Rb8t4K3F7l5SPigjrKSJ
W4ltWaALgvxqvPuT+JhQEztWNuIMQCQZHWXedAq3aDo44Xjk8SPy4ELzwP3P18gt5UERFiyb45B7
ZUFfpg4Gt6SVZT3bB6rloy7vjM3mBT8nK8ZspiNMrLVhyqN7Ji7zsZJDDqNkc2VMfin4n+2qn71R
LgtofJTQT1fMwIBIouiQRAdkwRWhFbIpP5ZPlqfYZUDG8MoFuvsiaNduG+Z2a1WoZwy7vIIkx9R3
egN/pmAbiHK9V2ve8LfSfeN1ksXzSzzXzSUOL2ZN1fn5XCxdt/gVjI6uHYz0OKhHszum6nFKPEM5
8sF43wnqDumd6/exZnXUzXMBBMQiOMf9KfndZjCfN/i0m35nFAff4eSgOZmFMi56iHZQ098rXiO0
nTY/dgGldPEjyz+Lt47wcKqPEImU/yf3aN+jvVmz5ncfQWC6YNn41yj5wOHeG36Mr893mt10Bu51
gz3UtlZgwoab6anGMiO2sc/SfQNAlZD3q7qbDqM87rL6jWUYjA3uMp01EgwNVhoLZ3oP8n0L12Qe
5IeaQZ4dJnV3JYDnyaHuTiS2/sgEO4DPYiXa8UmXGSs43eYrk6GJc5uf5iJGJqx+lU+/+ukXdm80
16aj5uuBOvGcrOd8Elb9VoCtgEg9F3ttFqX7ipFgtrQdjddhvD+JghBDHT5fza+y+VVpv0xXwERs
RwAeaB9zs2IzaFssArmjqYcJkkg/z9zKax8V+4CQfrxTABF0LoUdA00pgyMQIsVcAlPa8D6IDa7o
f+iU2Vx62GEyBVpOVYZZXKlroc+Hrg6sq0a1e3mUn/Q06hQn1bpjXo3ZI0yu8ovOMMDPxEPs/8fU
mTU3iq1Z9BcRwQx6BSSBAM2D7ReFpwSBmMSsX98Lubqj42bcqsqqtGUJOOd8e++1KbThN5/SGbR9
rREXpeWiAutdCIGYr1EactgZVl+vtSxwdhKwVfiMCyaqA0NVQtoGj9BVpvmxR5cMYpgysf8Y/N+K
NRsaSPP8XgFLKF2hXVHEUD/39RdD4Vm3q13BEXrbdUWXrDNGCbaD5YpOpXJc3TnNYNSG7UTxM9k1
pr7sMDaasubkL+NET0OD52jMtu6MJtrlC1j1oBPPwkSH5LX5DGsfkO/nJqTNhx7kos8x3E55VPMo
bxYRRMcDPzxwR97IRljUGHM7RsStff2VHpir3tCb7WLaXkBm9IAzdv0ynVFfS1ia55gxmYSNgO+c
YnrVjr1BTtmcC2IAaloHjB0b82G2v1LmjmYp7JjOcMyhddU+I1PO7pH9cIDy3+qgK0PTXMv4w1yw
7iPzXijvFc5HWwOx92L1P2nwVOfa4V6vhNhC3URE7q0CAjTkJ64FUdZsY4YdziYj3XpgtDOiTHwN
dJ7cB2HrRIg7lgoeG84edd9RbfPtEkwgoO3v3eUGY2BAm9mb3dRVJNBIXzkVSEO2pFQPNbfAl0Ng
kvwL3jR4kg5YydtAFs3p+HNkOup87hRzflaZtjwaav2M2U8AylJIMldci/U27X5q4yiLdpS7V2VZ
EkQsMh96LnTWU6+tFIZUkAltegEVagUOibBvjZ3hXNNQyQMRnpS24tKexDnqHKqJlg/eXUf2d2Cu
A2FnY9yTVeFAvlDIOkxQzztLKQEEaKp84Lz4K6fnYQFXfczX9fxcjVzcPxER0IEI8nS/gbJFEqp8
8KA5UQnuoOnrm3Y07n2nfM3XSmIwkAFFX153RFJuoKsCjHOocGDIz9qD6Bo0RMIb010KzF+YrQD7
Om3/YXR+D93sTW8nYzNFEQDQLboSko+o+xSr76r8efLSMx+PHq/3rDE3CDgy8GHyyeth8YScu0nH
zaDuu/L45sB8fphLHmBcv8X2Smy1nWTia+JG6YSCxjVNpBvXNBbCefcmSY583QIHpuVOptTpdTqo
wWfxzBNWsjydDt5gVl83BaQFEfj1tp8PaZAZfm34+eh/lB6ecePtib/3WNFDiNz7XeivcSdpXMXP
cnJ0YXJfS9p6Ir6rn630Fb9Ovr34JWsf8eNDG5lALGvp9HxXwbD0q5vipZY7a48+lS5Yl0UaXxe4
8Ll9HP6BWg8NV28WXD9jCJYjT5dKjeZOG29wKcmEm22anfQxLB2qPW5sAkSmPUvKwnjWgTYHkp3R
o8njjNYOlHxKBxNa7B2nxms6+zQ2VQOL46AMh4x23+r4GA/6lVrcw8cb0vKfrE5pEC7dAQIceTW/
UqbaILg6tTQB0CMswsVSLqjkXST5ohXnLadApqK7qlp4YLLjOTGJ2VeefCrVu6Sdk+YopHvTxKhx
qO3BRKz3tYicayAwbLvTaLLOUzs6JGYwM4hRhE0R0FAng+tEAwlF8BTywki2UgLYAbvKJglnbI4n
PSx9w4jyIK3dE41fZtyd7nBSzi14kWpDg3tGDNqPH4HOdIJzByXmVubIRiixHOobMdsl5X5W7Lvo
kPNrGZefCqge/SObvRtbzu6F98+IVgymGRfHhd1+Xam4qC7G7fzsjkKgvevdeeiO1E7RHOdr27pw
lC05x3OyNLZX8x1XS9e5OT9VdYiZzf0kzeaprLn/DK+6ICCy1sCK8GfKhR9XSuaDcoEqXEkn4weG
ceUWXwmVhjdf2hYmGfS9sq1c+mE4uymbgc1NG95BNrqp9Xw3+lWLmRJ2T2bNkjlS4YBUSBuizgc3
n9XMqYkbszF16+oy3M6RZM+OTW/vrntRX0Ulb85KVzzm5ZFGsCOUXi0zfElRW9WYbxJSSX7J2W5F
H16ahuCUTYZk5dK0gShTtWXIVKmJLClxWHwJx9qtyeMpm4QN4/Q1rrIHsvj6Cd1Xme1vDC2/2dy1
HvBY6CZCaVVf+svuhKpJfV/2de92Eu32p+bjYeO+rVtfjSZ54T4LdD1Mu3XUrUv8D99/d1wrfk2S
aX/Oy5Pwww8+tO8pK4AOGwmf/SfBuWj3AB5CQa+01qP1k7DO05cfeGadSuLCuEPU7zYq1lvrzjAO
CCMXMnFKkktUk89oX9qUz033nHK34nUjUFBGRxFKycR0gX76SWaoTZGU/JLkEBp09pGr7+rzUgmn
B81A+qJpJvGl1ecMYvyYEfknBS10YEzExxonKKnNZsVuEWcf/r6qY4Pq9tKikrHnMxbo3FL9+O8s
NZtMs8x7BuoroiU0XdKJ8FLb0pIbwksLzOctlCZU8RroYYzCT+pP2t20PcFWMZxTBzWRG4tiE5fb
KkiVgE08QlaJ8/47mn095ymdPLfPtnq/3eYl/mVmIvfgoa5OthhtU3kt1cz/odusupuLTfpxwy2y
Sjglt37yCv5pZkDHzbWcNjoqTFzge+OKvJ8SrbISoYa83npAKE7W0T282tMleluXr0uaFro+ODtZ
u0jQXOPvTpkI0IptCgj9qRsPFGIeE/UIuLX2bN5iaT7VOkJ3Rs58y5/smlhKguLpx9z1bPSb0CYn
86E//aFaYF1ra4p8lxCbpubTg3k9puopZsdrdU9rWOe1hRG+6uy59u8qfN6SzzGQq3cju0QNpvO9
CjdhyoObExezs6hkv3F4QpsEgSmPi3Fx/zfrnIR2i3ydjBua7bmaRn6LzLdYRJNHA2QSBcxAoKTe
AcvBog1CAyn1FmDqr9V5/dyihlxp5mn2tbaHAVXQs4B/iuIHSr0qMOmhEoddO0Uksp9UOz8/s6NQ
bv/kRzi2BSdcOczhjpg+xj218WaSe4UJuNbzXXxDuj0WoiNGgZIu8w98+xRo6bhOGiwpoYbV5S99
n5LlkB9vj38F4wVcnTP7VxM/wZQZmUs8b0lGYYTtDLIQw/nk87FYQyvDbw1fiJbjuYz8HptIu+ol
T6OCBj778gt3VreaYkTTVE2dQyEjz0WqC9SnuL5v46302LXRrqi2IySGQDNdZnZVbX3cuq9Z9pG8
41y9bspyk4mbSFgX1foe8alNlEkwxfX5KR4eylav9mN9kiDW9XNNeJ+pnz1/41dMv8GSC+9R9RlX
bMB/6hh29h1Gunoo1EOkHkDypyGR//uOHPLz6Qjj95h8ZycIhbLE1ozo9Xq21hRvQkUaAceRr7Ej
F9auZ0isxuIaLWK6kgbrCbNi9bgHAgYZTGkMHMXDVSW3zuqz3hguQTF1mEptO31DBKov94m0v2mH
cTiqOCdf3z8hYkduZs5fpa+y8afRooAlw89+u4UuHUt2lRSwDBcnbRgKTon3OzeyQtloOCgB9SI0
mVRsfrcsy7NvaXaazU7FcEpVsvyHttsXKuLbVsYtsIzY6VPZCuZyruKd7xfNdVHWuJLc2w1d352p
LilGsJ+J5sV0pq4EQuvaGiufpbabOt2CFinCpNvSZvACr0GYZIKNaibja30l0NMlWYiVgW+VKJ44
AUcVNeiLZaI4AhDAZDaRfsY51Xp/Hyvw0Ob48RDCMiNMNx8eUxWKJDuqslMWs2l3Fs3slDv2RRsV
727+auFjk0Ir+vEJi2dFmYrWrpwPubJbHv+fYrmWy3X8Q4fMP2HDPtCkAJDPqeX8uLqCbK/BE3jx
+4PdC5CKfiKzQ2cudosv0AC8K4/Xu8KV9SxdgUIHKhOcPv8SpK/7+FNwNf1m6sFARYTWdng8ITQT
wtnckB8RjoFs4hLAf7KGQNWAb98+bxsGbZhMTGAI1UcJUVmAUjKN20nKZSFYl4klJbgULzy+hD16
Rx1NekcaUZG7YJpMAIKRGY4WKYPPCfTcw6qBKyWhMbFyW90Fi8loIwaWkTCuoZAMHMcCvI5xn3e2
TMbXNp5cFJPHnnWD/+snT01bvY2blM1/vDaw/CV1BMgLa1jA2B9dC50EKDezkEgOkns9aSG4FMRx
PTnInqG8Wdbmv/ad4IReWmCjYJoTMJbYdF+SNLyCrqOuWCR8smwVy+SYre8e5YX0C+T2Qr6kApah
lZFt0ZBhj+1r1mHIJLHxjr4hl6INTzxisAP5UN4maKBNiMXNGMPqu49A82jKkuQG4B29sbEFPelZ
1V2ccK/gR8wAJF1hkZn4eU+IIbhQ0AKJViF+g9XEMK9bW6k9wXwpGSMYHnMycs/j20ADmHyO00v8
tPu35t/dtHVwmxVszT///x8dJL9SOrxHCNS47jxp2QofEzVuZBo2UrVCMB1kF1sWitK1e3OO/5nx
g0HcGbx+08lO9gYMDENSObrghDTYH1Hw3XcHprZ5XtgMCJkeKiEkI96dR8oHEzkTar0cKFobASrV
r/kaM8ENcRaoRw2cDMTKlzXmuWLu9+xO0VHbXXu/1H01Ca5o/fas2SvyjlxBouDzM79N/TtSicKx
q/lbcYY2KNdpM42jwNfhKxljqu1prZy2NjK+LX5EF1PI8zaZQti1/ZlCUkeK3RRsb4nTy32cROu+
uxqr7hdRVTHWDPaTfE2wBnw7wRo+p6iGRcX7lXiM1ZjfYwzAlGO8jAHAzK4h4mcmhDWWAAYDKxXf
LJuz67ooaZEc7myYdo9oJ86WEEwlZYfuZV2FMKrD4fP5eulyN/lhIpuQ5nP6Nn9bPW0pIxX5iuor
tJOs61l4ya9bpd4TtANVpT6BIWxzeXd7BXD4gEXyF293oogwWaFx9JQAJRcujoAuosVwPwFSuTFr
xO7ryyokXN/kMsnDXl+LJBbcPzII2OJ7FBTMbi/qSb2tJHMVU5n3DLIhLO7rpltf2036kR+yHdvl
tyR5h1Af/8rRv7+4RtdY0EbRSm+VJUlzUrdFJ1oFvGCgnqidIHxxEV73JrkZniD4Y9y4IDztXKuP
tn1/uIA4oi5MmWH8jPLhKnxDdRfxUJntrps5gDSkSgYDRd8b1nuct0+ukoyGlUVX11baW90jkI9N
hrENz5DT44vjGoSBLpqbvGZNQwFZwO4i3pTiqER50lBS6AaAiCFCdCNFwuTOrFyu0z/HIUp5jfUw
93tGQRQqiSH3HqQcdkzF4AuAfOdkYWgGoSggGTZRubv1wGpPs/APpo59gzuAvoZZvv4TaVfgMcGt
a4ykk0CrJxQEG2HxTUUMw8rmAC0iqd4uZnhWlGVPtXRuwdooSPevNKDY2GH4EndLP5JHX/6RrBcc
gq+D01d+La4K1Z/lITPs+L55UNbANsOO7mdL1cCXXlrx7cZumLBUARdhV/c7KNAS+iMFNw1O0HWp
Uf14bqjsQNRjpexcuM6YH/vGmXRA2P3ZXplRZo0biooXy+zZFuBYnh3H/kiugRzqu/h8k6oL6Bj1
HTceX4U/nw6kGCnvPMZf0YTBH5lk1NZYhHefZnJ1OcAiFLy+CYHKZKQj1f3N4yjOu3Bf4jPmQ7lO
Lh98H/G5HMkk0jdOvbhubExhV8aY+whYs8mVFvG4F2SvwiB4dZeINeXNQ6anH5Hx1c3Da8GXr/pD
dTtV8hmdpobhI++kZs/NNLsf8nbftXvzts/XF56pOILeZFgYB3zr6uImLO7IegOl0NslO5hTWu6M
EVUPNiuqS55vc9zQ+XZm2AMK0Kr45nkeQfBeyJUzmToKIM4kqrEslc8Q+Yavhv/ICEHU7+/QmIh4
Zgio7K4C0MpI/gEGJf1LZeAswPENga8CBrtZXJj99ygFUww6ITQ86YxF8lGOG1BLydnELLIhFi0M
mya2LwSpk38VIDBzyYOOFXigrutB6OVJ+UHjNOYBJ0F53X5r4AXBQWMn/btMsV9BqJ7xtTkaApza
KDtBZzGwWv4rSHf0ASRBdbPm23oy54gblnfyUavHZBEMWLD4T1GgxvhEEA7u3gsJdbcA571c32Y9
5RU5XsSfAfFZJJxP0VySjTOKNYRq3fqLOD+ZtlGbg65Re0LiZRx1yZT1J02ZoBnp8/Do6IjapdE2
mTJrtRaoT7/bNet6m/0IlR27xt0FWm/H9TnWjnFxuMrbYX13MXNXPsOZXqSwg8illeGa0Jd96SaD
S4xYijyt95TeSzfAjLnYQlnfNEvR+nMZMnbDZai+xgAPDQl6XYajdR8woWQHXTkN6TmNLfkyNv6j
DLBuy2MgCn4JSbQHle9hgy6BDKge8atWW/4TvJgryRO/7vFqvJS/QFDHoy5a1aYZwo4HcJiMu362
U+uDhjvuMvqAF0ie3X5ygkLFXsiZfVvxSvxitXZQX56DXR2KPOy0Q4OLpFsX6WbUNrVGky5Uu1V0
x6SbzaPZjrZHqg3q0FSn42oR+6XsRRXizEq2dOGYR5fyw86U7ZCRmSanybFV1ZePwaWI3Knawygc
zYuJKdQbnSjZ3+opCCjNMcOn0poG5RtqCmhqd8gY/Liq5hJmlp6r8j6NU8YnsB7ebhmdqPAizTPV
VzQNlxhe7dyKs6+b8omOtG9Fi9rY7j3p3g3lMnZnpThJEz2pYafklfnoUL2lTCUfhKtlyPgPn0nP
8G4cK8NKL85YrNpihQI5c5hwPdXt8G7O29wlpEJsZc9si3lPjvNZCSUS+EQlsbrjl6cLZi0seitm
/9uslTY09CD9umOca3fjXi7mtKMOBVYYLzG8Rv6BkntrHJ8+S4q4lbcbGyOKgmckk0hEnRgczC3g
iyi0uBQJ5RshLH+Cn8WaSKI2buYvrC3GBnxB1KbhCZd1L3lYBPmbVeM3xq5IlpAYcGDAQnxMRUKD
QeJ9KiHBBcgGHKsMXfEFPdLMY7wnVmqMl8v88lA2FKtQM9I2Du5qoAFseK/mP2xKNxVg/Dumibvx
nnwRAWABwD2eB0CZgSCytgKraCsvAz2PZsPfvE2kRPp/dSgX6PvExEE7aGtSIjzgM7DkqxZeVrFK
aYnRQCzstWZLCBu3iVd+DUOAt6QHPcFs5SK+P9QwzQP8grKylUHz4ZxVPHoHMvMMOVyVL80L6Xht
Quz2UjLzUb0BAmu3I5uEB4MDkZ+I0sBXi5GxvnoP0UpPGLIMXgDj01dvgFZegAFre/BhFh0CMxkx
k2f9EtoQ3xlgxey2E3/6+ycTrKrlTZsYQKR7f43M4w/qTLpefA+u6e21xcS3UY/REiKLuhVlIHLL
ye3++mBxoCKMU0o1Eyen3WAXBH6isOMXhIeXAXF+rSaL9Xu9gM4gPPZsVzJAzBj6ARObTWLzmfWM
6hMH4Thb01t9zZdj/X1PPmX13cwuqq3E0wBcbKYB+KDMxddhuSSgPJdMroc5hWBUwPc8PJHDVyYN
jfoyv37CmY3uqxRBGPjQw6EerD6br1L4Yvhsso9FYZX4+Mut2gQkfCHbTjjc6ofW+BEw7GfFQNF8
q+szJZ2V31y9WePdZPw9nnxbPZFlmby5td1zRsco+VyB5b8vsvt3M/4kw2/+/OZ2iP7F/W9KuF7A
w2I17qJQmKDPZbaOGhvsDRyWXiM15kkFpR7HbPD0eIWDTcK4Zm0eJi/fL3aF4pslC01gmnSrhxXe
WT1MdGiFnKSCxxgM1rHlEU7fBvPz3oudYx15RoGre5t3W0YEsPIkkfBgu04wTdl69EvqOB+/jefX
45I2BDLXTzWke+d3wKbHVUD3zzRJuJO/g3nnTk6p5aImxl54i3r5jLA3BNEskLIwwRI4vaSWYq50
jZ1X00KJGwEJ08fJax4Hy7qbu3aC5D6YYCxj5VPRPgTzXafwR+XAGcrvfwfqv4vfDCA1qzGOrCB5
hpF3qc0NdOlomVGShZCWhBJXfrH7xpYhFkdVOuuPNzP5EL+TJpBWc+wAKO5/0QW4JToxVl8g0T34
oJMIYL4Zw4c8+4zLH6roMaB29jB6HIcKVL0JwcX9zsEPCKel3aDI3Ln4djwIlqmwhONSRw5ZCoIb
NqCQxmJj19iYWEHdTIkWEKDo3jM+mWVkLpdL+aDRE3Hz2JYgdg4MYXaQX9hLJSus3Y86EG4XEzfk
uH6Mm3q2qSpYBBVu/QNss3zEBgD1r6HoorG+8cmygeJnUOaMDfDLLGnt+m8b1S/Yg4ySwzydU2/t
ZGyDsBuNkOq85QXbRymcPiiLSzjYn436mGq7rzRhE+xzdBVXDcm9HL/l+mZ9zS6ThLur48PN6shj
Y/57uyfM9z/68rMoP7PsSyw+YWBnlIOEFLo8MXxc/YoCkYIBwn9ADaYicPDhcLMrJqOCBxSfNCi2
LWXZM2nqXn8LBSiA3LcMB5jHp1PmNKPWSFgZAIO/nbfZASIV0dohCTLuz2TqEAQvGcrNNG27Lh/l
+7N8F6M3TT3fxhOZzajfa/KWQXEWZNkEcp4ZIRznod8WI/ycfWVreii9jIPGy8hyVdF1qK1dA8NQ
DjkWbeZH6a7q5ia4xY7JlMWace2XpHOwc80+IyngQEUrEbBVjDvu09KTraYSQaQMYCoKK8CJsp4M
K8H+tbruXDPsVJgtTxGf/rYUxalpAubQI9+2Ed/rgEeZs99AhFOdz8LJvpMiUdLf4l4wxPhkB/a5
QhRkAtphBuONZDmb2dtYOinlAWws/MJ+OZ0FX1dV9SbC+7pusTiJhlf+Y68MLc1iq24xnF5nfJN8
utbMA8cywEB/j+pgjtc29XBXw9ohAQRYQWcjbLjUOwFWIExZVj9l/a20XDWfBi3N9fnWHEttV6FP
YYtbPO7TkD+/ueyWcI9jhsE9LhFDqVbKuHqAyjNWpORvxkogR4/XcJvbRON00rPadnbbOs9VRUpV
ejejzznnUMb29L6Mb1D+A/12umJ4pUk3oid04hdoNFx3QIlogof2AV5MnPbLvTPWSD9OKWHzgJVw
mQ0foKWidhksJ7JuiY8mjAIZBvSwubLvY5RQ7+fsUbhpWcosiMIwFDCIQZqDciD+xxVpeE/GDWcA
qD+YsDTaoAhN9K/QBOOQuXUrj3l3UpJLDfPBgfIYPz/y/nPoP4XnR5R9lOZbmV1aD6YC+dNq5t4U
S72y9C/v5ZIKAZGmu5WkLFU8Sc9d/jx26bRJjxF7/neTrtJs8dqk/3MPLRVFIo0g09Nw0I+sxpiD
eSRw6sNKjYWOQxV9NRVF2TbjBEEJZW4IiYqyNfZ7+nBwXvMTq9qXktCxa012aosWJ8IiDtztx1xS
NuBiyN8hepG/0zC7OOWF2AfWV5WgRzftCWoyle3kyWM7hAiGFxSep4niYcILnnz0kmNiZ+l9woqD
TfXZfmlp4ZIMGkdDpnSt4VnbJt9WZAlfoMwew/KVFr3pD4gJdJWLeqD/Y5pY3HCyzFZTI6HBpRAI
AvTUqcbHADs/bTUkMbzTFF2uAfYypSIApmSOUK51plAROZTAlPH4b4xqLTduf0SO7GNffKyizq/E
oEeUzHeitBctcv62blqQMR+xR2MxR9nlg26d0r0Pruy2wrusfurSV//8htSiTpyDyPkXi28aoZfq
MlYXEzLuTrlBjaGTIKQ4pUjpAfYTKss6XLyoU7ucyApOn91OyT8VaLtTQ68PjOEpeHK8GeNNTeEt
hoOYWo09Xp6JvqDuZziKqffjKaTPof0NQE8VUIB4Uar5sPEnJ8oXhpGEuOPd8Y0MXcHDMNKOrrMj
4mTQZEOLCTOI9lhjQMR2RAoGG80gWbsZll+cJwreexfrSZzMnZ1x2xa3Df2v2m395CBgTaqh+bCz
co5GrSJQE4nKPsnQlvyJ9nhPF87zhyYVCmLv8AtUvzQ3df6gxMxNkXaZJkor/01/ubn+ur81q7eV
TbdQGRWVRDEYAa5hKOMJWOM4b9Dx7Myiu9Pmlyq9G9En27pH8FDOhVVYg0mlMqn+9vmhPl+NRawG
XO3nXD0/rmiXJ1k4SMR3OKAnp1y2TPpdig2wARzr7AbjdhVjoONk+Rmp71L71k6bTb1CbYXnHjQg
iIDednbMST/mMBWoFajG8xGBJtEmKeI2eC1JKJduJhXMSEH9Bdko7z5bjJSphZXhZLof4qjaqdKu
bvYt3HBrYhDAwHx4uOn5p5ofWlpiOGfesOrLFTlmzGnPaHUjEaV4de41EtJlwJ725X/IbhsZHexK
pbc9UOCIq4XYWgB4AWeQ/6QbBD+LXiG8udpRZ3lI3nAeyaxkjuNwZmxIapTgJpepdTZY10payW0n
ZW5JAkGw/LoFCjFXxbkBqebGQd0nc1yE19m8SRe4+/C0ORmwNg+8w/lhOjSrFDRYFUupYOqyuJEl
0OcrvIwNnydFY5v8Pm9FZ1buJY2672OM5/TE/CWFg7fu2o0IO7XdxExcExL06xm5lUZml3z6+xdV
Qgn3OnJIdWObMBWv67ws92J2plilhSWuDKLcGqZEeQOKpMYtzROVkyHYK0428bZT9g658XeZUNfz
DUNJjnHcfL9JdoUQBHnLwfFX5kGMcbW3f87cYhRBY7iIyDlwytZJeF+p2+uXuAHx6pn29C1pnH79
RkpYUAFr5PAKYc/mno48RN01gepi4aMK3d/a7nzvjrPZnruCWjNfu/FxLggcEm4Q8I/iyV1ELW8c
fSfnAmm+dTF9JLSJWM6MG4v1nnyvuBi2j3Z3/pHLw5k67R3vVaUh/uHq4ekOu2c9qqGMP5fb2vfb
8WeIf/P4N6k/pg24VDPF8ht91fNYr/3k1RnDqZnTnnmMeVczTz2mtolLLnetpJzfIek0YEQd0hKC
rXuGNv23UTcv1SU+81uNqRajBm/W0xKiTZJvu5X609SkPgOO8HG+JfF1jU8wiJgrx/lvay7hNzFd
g/KIA0M2XIZdrNwwDVi5MeFSIVmZLnlaTLjkaUfcgVtD3MxWJeJiaX1e3/T2DUikHTHABHfbIvfs
k731x96TIQ2xd1zjBslGWDF+FVF+7VKVC6ekgbfjRiy5jWs2bgvagRMS1a7s2I71SCsj8cMTTS/5
QUyn9uCIYS+dKQsObJxs7MT5u6+RW+uWUO321m4kFYY2pxrB2GnpLmm3FL132NNCaGmRNPVZ9YRj
ZQ/+PVOFxtrO7MiYeJh/qSBOIRuRgeYUYEdCfGg8YTbEyUFLD3sL3x+HcBabKRonKw5H5i0r5QqB
zWpbjyN7Bo8IzJP1PTZ8R0t6nZTUgy6Rjwkt4u73cWOBoewvjfROV91ofGlMpvf6cIC6WIyHNfkL
WixnoD9OyXASoGYJh3t+UBMGBcTD2F6tiqsnztyOWRZk5NgTwW44d6xfNcMwPVmI1uourq4Cwwhb
RGRhq62vU4itxrago7eBh4MzJzBBrjupaSH6pX5NtSFjQtn/l9sgpUkJ57C4t2q7HVUSNJt//x4g
lcaVW+shM9pFjOhYL7VyQf0ZNPP78gkocE7fGjlFLNa5Jd/WlAhhfLHoqpWqAzFRyHxj41gE5+gw
5I19XeWpzeE7goU2Z2RlgWf/i5Qi5Qo2QXoo1MjBKV9JktnevhvVgT9NQOMx7d09oCAVYD4UAeYl
72SD5o9XSE6oZQuJWW5DXQ/IBPHafi2+YQletPmlC0j++YtfcDSESc7r55iJVWWSIXFFL6gu7FB2
UK735Mb6zmddKo69dMb/rrSfA9g0SgYvseGYB3pVdBiluvc0eHThPVgSILigXBqcJ//bTwFhu1AU
I0DWev3rrj0Rf4ge3p3e330vr+mIATDdmQcW/kWASYZLhVgAIdNLZzPavkzbM3aH7BRlc0OLCGLz
/JskBuO7XphoAQpoEo+EAXtiqswpe+hsaY16ys9GEZ84BSeM0TVu3jQWTwFdTISUhkMHT71JTaJt
cdq8p1gxphO5IK+u2s84+yqiL1w/xQ8NW1JGAGi69NgRVxALgDLa2sDFJxHZ1TckdxgQ48W1pYHq
+VVh8n5TJob3mUF25Am9l2nEVmD/bSRQ9/+PY2k0myjZ1LTqQP7u3AG/YAT8cvLACZi3jcW0LVPg
1T5sk/9BjSojF2ZO0GRrG11hY9jEr7qRIc2kb7DsTeCHAhKMyEpjZQh7S4StKfujz0VckPR/Y6+d
rYTTX/iCKDaFFC2i68aEttxMKttft2U9kO7xO94jz6yOysRcJbOaepTrPkSe6dOT0axBM7gaysLT
VrBhHEdjL8U7SdoAaPt7lVAzH/aYhzXDVn1949vALu+2UbbTzd3opuIeMopjA1VhZZ1tM8Efa39H
kdW5K0+jeRTkgxpZhMYYfXIccbvEkdAYSG4PeOGDTiCS4BtUl6AGsl0kGKVQXOJKPLcwsdNLklup
tkq7hHZJlxWYfOGi1XfGY0NzXG77eBwr7kloItQS3N81Z8jtmLA494fDuqtYrs4Mkl5Gg3z+CsSb
shX6t9K5k+Kv2kWWTKyUW0v4bJlzSdogrOY/CSPzBPaYXZFvxXfNN8Sq+Yy3erZucVmnC2Blrch3
t9jctsaiib7Z09TDRtokNn43rJFtHyQa5BoL6tf1jvma0Ro5D9xrifvGJtiA8UO7Y77I4kXeWyW0
DjqLpACXOCQvSNxP4yTxuC2PuKNBYw+PaSDJNu/G0VT0CtFzTMMu33b1yndwKXO93aWJJJMoa8NJ
u7PRHitXiAl1nc+YNq/abnb1ChrXsaUVZ25FzG3Fc0t0inplSfMnSEYIkLJY569pujHR/Qb9jeAL
h7w0PnEgo+yl/oZBpDHhybcIfMk0V+Jke+q0V2bKQS5EOXzuhAcSXEMmacoVIsOOszAQIT8EiPL1
2xbzibSj+B27Bic7KI+5RRfa7kZz+XP0wNtMWp9aeQMdU88wxu6IlbzYyt9Yx7ZtvKeVUrEVmuB4
hoBLI8dKDZXAc7+yqobpAA4EHifNnN4WhmBFy7zN+r/9tKR6icmSPDGvsUS9UDZwR7t3alD21Fm8
IO6d+5g6AP6m8cakkni0TSaKazLzJzvFvI4y9ke9frJgULx7MwI8P4gGGoHv1SPzWHqxf2xLtjVT
YAn0Rj7xR9FCxc24uZLwJXBJ3qwM6XBk8qORxS3zNaJ78PsXs6Nqt5x4CKQ3MwtxNrnoP3J7lO/7
WPykzgcoFcE9W0pDwLO5SqdCwFNfOMOY+lNcUX41twX3bTCV3uvRQaoPsnrIhmNSOl3/e+9/te7X
vH3XwBAiV2Oi1Nsg6S5Jf6aWo0rWghqWA/magFwep9dh1SbLrCAn52dGIBennPb6abvrElK/+fTz
ZNQvTM6dSTTGJYMsWvdEZyfNnhD6bKPzy7qo0X6eYWo5ssLO9B142iIPmNtTotqHZgfFPJTuobC/
F67aubTYTa8usihioFBlj0Oi5QXYN21r1hsElwcvwX+Whxsi//E7uvv8tGZ0MNWDkB619BjNacwC
nXvDv0o8tpwEFtC5PWUKl+lrKi4ciEScWlS/ZSgePu8EHi9rn3YhPyfkbkR8LFC8zvq2blmXAZLM
pl3YyImpREVaPPUjGVIRZjVTzMiVOGB3x2d1qAADN1uC7DFb39Ehq/5Nceht/U3TA2gL5tek6sVo
pRpTcwBvbS35V3YOw2sr3XrkaZl2Ik2htcD7eQ77vInwrh5EgkQzyhr/qY8VyzeimMRBuPIgSw+U
yTCu/h+mzms3bnTNok9EgDnckqzEylnSDSFZNkMxZ/LpZ1HqGQxgHLTbfeQK5M8v7L32zCnY7awR
dR9bZLeVd0BUGW/onEeOj5gW1cN4wpGJcopbEREMdyNEKDbUkEN+mdTwCmCNtsxsCcz8waJCCzN5
UbCICCfVaVqM5QbXPyxkNnqn/6P44jEHS9ttQ+745ZCdBPFMjDk6Zm5aDTCFuP9l9QDXxWo3ER5s
k8bcyDM0RJK9vDrr4imQTql0kpxFKZ404VRW5yTgZOFeoEycI5Vba5NcJuHaZNcG+mpwaogaj2cc
WGgckkXcH9PsDA4sb67XkAPmv2c5NJug9KbR65gkjl7EKO5Ys8ZoD1p8WEduElyjdA9DktRFKim3
lu9Vca/j2+Rf5MA2vjUBdt2xyxw/83hGYHhvM889A/HKid5o514XQ431Hk5vUfnEEuD+y+6C26qb
GqQb2eQ/rJzmB5SDyUAfLyFXJCs2MmHltYjXZHd2QZRJwowoG3+KC3iiNIMNeObB86NblbK8P0UQ
N0EeERK+DBs8ZC9bPqRbBjpgyCCNimw+fx866rLlg6cYgU1cX8LhWss3sv9GW6GYd/DgvKGI/vHj
FMaaQclZ5p52ehtSGd1ga76Lrzf50ka3ND638jEbT64L4ixG8HQs4oMPGeq119lil6uZ+AokqYXE
vI1VT3bLaRtn3qvdWBFoYy8NQQmiMt6z+grXQr+2esiGa6cjkbrflPkmWkJuFV4MpZymO0b9qUzP
03Bm3z5us9eMhPXb2VEyEo3UANk6js1BgMJw7Rk5qOexvkXmJYnOVnVoDfzVl0S/psvO2uH5SZKD
ht9UYxs9V3IxPy5EjgRL3prWkxOSMXXialOEkyWcTJF67RyX2IuOhuexm9elE7WKy0IaEwDlpoUV
oNgWyE8VT7Q2imMQuEMRUB1CnC7mNrU80B1mtr9KXqt+8xcUh9g/IC9kCq6+RXDvxYMq7E0BrznU
XFM6xdIxrA5mvTdMziGvULfYXrKzL10ULMml1yQPuX7W2dsEZSa/FHe8L6+tFW/NGhcKbAGv45+B
cg+edhrJNP5Oh2/msGSUXfvponIOZTwLbGFjECxIPhXyXuW/a2z6KWC1zIHyiUb1awLRBiAW4kzL
cmU3ZLuH0gNwnstc/RBcw/wy9OeqPyf9mcxEqHjgngZksu0JuFLv49zBgv4YaYgQ2EUHij7qntcT
VF4ibJRb66wZN8TGTpK41BhDDbvoyViAJOztq/+r999WRL3xNV+C3UM2boZ1MZTTdKVcEhCdnHES
16vs7QEI1eqoaJCyXMTzA/9f6+kLPCviQQkPmONqxDih8wIkn+PJApxgLQR0z9xeN7mE6sz842Q6
DsWiRrgWrnySsmRcW11hs3fklO/nMRdoPW4shAsyoMFq8aahpLFxr/LWm3emOiXrsozBT8YabsEw
CLwtk055rv6ZAFErYuk0lRX8eqrHM43BIG6pREd5I08Axc6TifaRfD44KuaCqnikb4e6sMdch2vM
So8NBJNiD4mzUJw2/2PQ7cM6EQMbfyGWNKr2fF9C8aTC9FLrOdFzSWfATDaVZYW8bpNaARm+9N6O
oq8VpKzpv1Gzk3pRjagoSLX8yIwvRfuTkut+aJRHMT6l5RnQoQW1HZA8UbLqiqkYFCq+FDBe0jsf
HXqCU90AZdzzUgpComNK/K3FMDiWltTu5oKOiHYob04uXCyqVGZQTNVGY1lEW9PBNza90UP56uqs
G7YQPUrzBnxzC4gMwQ3HdPKz6pmvct2Tdc+gEllb7xoxbZIDdkzqNhCbG2P2JVcltHoe2dkOyfYX
P5XrlXBinxKPgd468kktvhbCN30afTCbI/c1XeIMJxlMQG4G2pXYab+Sj19gtAQGDSkT/aBXG/Pr
eKEAauBJ2FLwtx7/ROMfKUP5sMB9xQqeJUZCxuse73DgMVwU2j220F668+n5TiE8yuxNE9+6kvs2
iN7V8F2Cd6Q+y9lrzF3wbbmv6mqWPNBcbowcKBY+LPMxtTeRTuxi7PjEavWDtklIMbvTM6Gs7tNk
WVn/eH4QoZAj6+Cf8kiyodv6Dav51WQSUnbrNS/LdpKvY/VYNe+FgJBtpp8V5sNNYHUBt0IIgikE
uQZiSkI5WShldhUv6lxw6Nca0tKk+SHXIEYlVVR0uPNQ8eisY2boi6TM3la8q360Nl4pgySgY/pi
tgBBJGIugZVWVnADHINwWfWeprgBTyV+FJ1YwyITgObhd2fAtaGn87w0/YJ7y12poPFK5+aQkTM3
O9sMEDNy55rjHkewNZ5y6Zy1zssAg5qTxuwpmFiJqCdSkp0vHMtQ/saQXDUr7L/kAlv6pseES7Ri
UsBgd7khaNXuarqVop35kZir1O64njHT5PvZoqzgMF0SelSmK7C1soEfwcVIy89sISCi647SRWHZ
XQDK1xkE+Dzo4nGhE9xSfWVwLatdyoYXnnv2rSEEImiJD5MPeih445uXvB5HmjxPu+K7VpgD4EsT
8J0R48QrgzXHh56IQEYJm8U0OIdC6UhSvjCgFpmT1ofXHEx5GIYDrw0bLlLf3hu570hfOrXmwR+O
bejIqAgrUOFL7bVMGbhj8GCpBMqZ/yIi6QNUB10J2tGPchGCUYQ2s+Add9JfXomg9E654JDNpVu3
1Ep39DtH9HG6Y6PBtNwsKxSb415ljVvxPD8K5r518JlXOgFNK05htI8gvedeeaL41LbpP+R+z4qa
utqybWIEN6E41dfufJ6jjmjoCYDB0N1bnvqh7+W9/IGbe+6/OYeWfFw5L88eV9bu96AMxDPLBXG1
pQ4zLUcYTmJ8HdBgSna3jGBkAPoUpgVteZ09+CArg6i/V7p+GelCBfzHl8HnnGOTQi7LbR/8M83O
UXoG/Dgopu8ku6uiYQfPsKkdYRd9acwheKBJE0rJaDv/R3wMIXCC2HuMF+4PJbhnQ7ds6TjbB99U
bW3nPybr3ID3jfLSY41Xi6TeGfAKLzlMDRQZvMldIf31q4u+jzTmFJhEymUpnivIl4AO4CREUJKn
gbB1kAYbkyUOW/cFRvdcPANS4FkhRps9QerBIsX3vhYTN0uJuLIgsYIowuSPI7teDDjPeTpi/yAZ
J7pP6qJxoYkUNyu6C9ecLzerkoWRHn3xrLR4+e19iE8J9OHr2khu019JfseNu4/SiEW/I8fBMhjh
1NBdL8SysUUSPgn17O7WdbCI2rEt0k0hjA8LuOf6DzG8q9b7uNLslv9cgvzKy+dW4eZuUpM7ncDt
wGYBmIbOLwahTlfUs6MnIG1hkyieVabXpC2wH47X+MoFELLaG6dBmvyrlMFtaTlgww4Z0mSkd9Uf
BTL2EDJPl+B65OdfvkGZfYfoCRN5USS8jdrWqtkZL0Gf3klQQT055ta8I06kfEhHgs0X1AXUImL4
9Ad2XShnrRPjoUmygVh34b0GJJ6dzL3B+rwgs5hEaJtHPdMmKvaEGzRUOTcvfZC7tfjJKErPkQ+A
o1pg0scrDrKA1DaqaoInI9QDnOEpkJ13K3JBJ4ScWLLz0LDOCCswAmnsBdqWr5vLAbY2yc4GI5cl
JG2uFqZF80eF2ZwDiT/gXb3smaoxwr+xELXaQrWQzymajmmPIzCynCbAIF7McIfOJIVpPX9jLPU/
/HIeZBl8hOK5LAmWRegmskEl3UUg5Jh47AOXspXvq0FyqlyAwkzM4o6r2kCQju6P07zlfEb4IoZ2
8acAJ3vGFZed1PS7C1ydSOLOFcsvAyVCudlOV1FFdLXgxZajI3BX8xnXsknO57r5A9q5dzJucOUP
57Pb5k8lYbm94Jeib5jAUQ1K+KiijVK6IZCd2qtgExC/s3njVG5mXkGLpm9NgcRjQBXfseJXvqcd
BVz0p7Sy4Y60+UOq3vzhYwYhlPHTujbovq7KkcuZY9AYlgG+RB/TyXhs81NTnhvWmkL/NHnB/TaX
383xgwidzwb9SPkQ4p2sb4MLFBPyyBrPSpAt7irkhtPmLQw+IZMUuZ1hmk3cV/zkScKdYwUu2BOD
ePTi3HB2LzvjzpOGX5wHDU+d6BnEzyZ7fz32vL1fgEKmzWtibeBGnknvcB3NdWauK3MtE4BoOh+i
F0zH0D++PvnISVkp95SJsQXA8aQcx/rCBJI2UQdRtupJrHq0sFfI6au/ggmfCEG082vuMT1DY3n6
7Se/G5Z6AXnoMCILQpCEiSk/TsvtkB3L/FT3xNQ7cugET5AkPN95hBZurFzG8JZ2bHUMqkYqY+NB
bS3W/wr5yVIaWAzdJZqGLHY1iHU25NQ48LKOeaiNocw4968zIDYcM58ijWuxGHNXSKnubDRfsT0B
K4weqXnry6sMuFW8A5/9TonOxE1froDRBiIU2k/aamN4a7ewuzvtVNczsLsYPBTQFPmgYmcYf0u7
GR3QMvvWtudLdnUKTLiim3mprG6qn7ovxaXDoxV8m7A6w5BRm1nBYdYHa4duj+RnL+nmfp8fy5LW
uPn08Ef0EcJu3SRfsXpQqWOC90x5xo5EKa7vNDdxEtTGMXOquXHo3nlUCXcmK6SjsRohmgynDV+x
9amVf8TWwbPDTf2BIIeges3kITtvU+QjZgNf4cF0A4SZgfIZdvJpCmcHHunQQMJGLrCV9OOnATbH
kpANUfiMmaDnP1pB/CQkT48bfHev8RBZRxM7h/YzNCLS0nvJNjNmjHrkxNdUCMaKQXFOlpZ6C9Vl
+I/5cRre43S1IsZHoQJ12G9AOmSYvGekhXsroFaScJgvlQ/2W1C2Gk4W1euIqyBCLfaQUg4XRqx4
DCXLNcMT2eAWwhjlwGv3k4v8LSFQED9zi6ClFYEcEux86nX5GKyIA8Y0ExUfv/RsBNiv3gt5P0jw
xlPAEJOCQ9qF5kEtkSk6/KWWuqVGIMIeLjdySbScfbRl3GnVtgDVDBQl+ikVeeAtIk+KRn85cNyC
usvbzfyaqZ906F9kJhNLGH2wgAUOxpfhI1viDyiLljD1smpWWmX/sC9mpNbDi4l2UL8wpuR/+BqJ
iPlZ42nt546wgAb1C0iVn3BzMubJGO+0ZTmdJH/BIogJvuUvLDiv4xGnOk4Q/1oOTxlBHFUTiYbk
Jv5jOjzE6ywls29OGJphpfy2slm3Z5o9+h8+egtBYSnvGPWnzkmtlEue0cD4OQjG3OGNCNMnSLpX
Vzow6fiF5wi/ZsmpSWEwl4XspyJGSNLscCT8rtVBWqWLSGXn+mRzlTDw3eJw6c1PjKZcYqy/sKdq
1a6XdjKer47z7gvWWAVs0Lgjb+wwXgADUrhbsQfUy5hSBpFYkv5FNc5KseTyIrwwSKhBljh3RobQ
Mv6RJbAvriTxWCMMGg8iciC4auORbSKoV6I7FgLtSf9HqQ8CQFOW62N71ia7fWfDLvPmcWr272N4
wvDIpgL7EMpKShxIH4g4BHwS0U6nSmEvktg94w92UBdARwl7ID5QuDgzSRExGOcVb0DjS61mHh2u
JC4frFlcR3x6lFoEACC03RR4i5Cupf+0+lKDbdO2qrFi0TtQxVPwJe8NjxOe4eMJent6DHle9yVr
IooJF08Ut+DAfojyRh0OdeKUb+ATS1f4O8Vkxn1pHwEiKQzDYrdVPrgYsYqx5ing3VJeykjqOdho
LhO699+0LvYyrCgn+E0+yJphQSRiV37xgiqZFEvhLJJmJFMdcNez0yBxskPqzBPF/d0YzwYrkmmV
OVZbLV26f/zFR0R4aQ9dc2dMe2Ha++NhsA416a9gDw8y2ir/EBTH6BROx8C6q1TY/kGeZnDuAnKu
SDDIow8XVAY8IcfmTW/egukpqg+ZPXqCWpcrfZt2XvkNM+SV7oZyW4leRD77svaXJVI8Thkvd0UN
xfE8MzaS01XsAQ9d8RAl1R3pbP2U8gtu16b5aOGr202/LxGpw0nv9td6BFWBKgkF+c5y9WGX5Dvk
d6DRhN5Lc48BzqxnA0s1Y5Io/6ilqj96tUV8x2jkt8lmpCTm86yW+iYY5yQdepVxFXwhQyIqKTCX
KcnCHhjx9BJHpy7+koi31J3+OfU3y+BuYf9qYyw/a8Plrw//ed+qJwL/MGeI5qwYNi3coycCQjmR
2Dyh8kbUO38voAGls1m9oQ7Gq9bEM/pO8rLX0xyekvCsCYIM3siga6pHlNwXB7O68erKU6WeWRRz
0HesmzdEgIOtDjd31VwL4hoJl5asZ+Dh0ZL3rYbdbiuKO3K+hO449ie1XBjNRyl/VS90WMiv7JLc
wXwe/VatS4ZT0W/WPFtScsGwZO4hC/UYMfejtv/n+vWWQCosSUyOeWIc4NKJ2r5P9gVY8P/l0vVM
IQesRasA1SNyKNBntP+ji8XZcLvk+TpZ7SXuiDk7WyVB9QvVuFjhuQvmyLpRdgb6w+Qu4JJ7XYbq
5KeOGZxGk7nFSfTPdXoT1btZP6P4HTethtFkjecNH5bSbxgX6eqcLxaHHjN/4cISATTqaZTvpWj/
y4WtxdYTEqlXE+QF8/7E9YKMi9KG6wVHFQtutJBxPYs2mc5AgEcaxr9hDR4bj5zcQjtDS070c3u2
sjsbdDYiurKTl3Xr1egPEy+TNr65jizsp3NYmt+t/HBF8tevshofmqnPPjSeIsNG1DZ96ZkGGyjP
+AlLmeRtVsyOO4FtlAAufvsStoq0reKtsRGjo6HM5Y9G4re4pe+NmddGGwY/SX5PfYd9jeZMyqFX
92Nc2mnGFbEMY/d71hcyAWaQnO4etB9MCX9CjcgNk95LcpgO5WufoHj4Ya5lmcMAgBXGPE4qAQUu
g94dWpvFF00IqVAV1/uaucQkPZq3huFlhIhw3eenSDih8aSAxgdAilFG8BT7pB8fQEnyEpc4QvQ5
FmgdoYYw1zmCCETpp54UPukkise4PHbBYaghiOzKcotcitX6sPxix7cRcMWj6NyJA9fyAdhllJy6
9Eyau5pfGKVBjyjvaovqs0HRUaxUTHDDe8/OaAgc8RKS753Mg2BkGKKrfefsdA7fhvmQ3rV35Hcv
aNuMDgG90AazYIoOKAMzBBI7pJk6tOvaVoDAcsPEzrwcmqBKAHNkRQmcIVqaWNn4OJEAcxdhaYwP
ooq2kIHvbOQDD/gAIMdYmikH1xrSvjxCcu8w647la+xoEuKEm+SzO/mTdYvpZ6Giz3XVvKEqzfdG
vuYSbOML12U+XpjyvnK35Hgylxp4b266/hwhOf2iObDeiVCCjUcxrpYrFl7zHyT7DnokzmeiZdq/
xQ+kjokjP8hilik1yAeuPvtNSv2uASkX7SRe2yqcx7wL8+JDYutu59J3xa0yINC4FKDHZvpXkMIl
2YcMzXuUUGCcdhmDYAmg4JaMvBDkmcc2ouSmG1l5xQs5eH/VW6UDM8EY93vgnQPZqGOyM/N1x3uf
CLsGzWkmRzFjK3OZRpR9D2D1ofQ29O+Jhv13xwmVmDtOqHTczX8rItp8J+Zu+tMzYJlktOoXK5+C
+lQiDRVwDdhoQxFhsINWN+eOClI6crCUxrEoL/fRP/+3GoOQBasYx2l3knTYPWecrUiCSxt6Pv4H
JtH4HyrdkYVtJiP524LsNMjXYTWue1DJZMPOyyee0Hyd9fuUEZKbmbvYJLxkZxg7MG0VxH9py6dg
fYvsZxDsBu+M7kmykxwG5RQut0y5TtEfSkBkoeOwA2G+I/kiJJr8CP2OQXlNxA9a8vIrSvYz5IwD
rFgoNelYjPqcwQhdLjUWQyoXZrfQ1T0LyG7BYQ1EtPzir09RGYgzQKyF9B9xG7TKhi9Ka/cx8UIY
yGjEboxIELniS1X8NbptFLEMT4LkjWiAphwJL7R5TTRuY3zmvuCJiUN1nlWzqeJs4QKC8jYRJs0z
GCgd/3ZNO8e2NeF7ro/y6GqsJoPXfIPxKLYC2Z1vFUQ/apw5bWrLcsTs22ksFAi0XJGI4I8WUj6W
aADaNaNuAtjkYVGhOXqx51d/JpIIkXRqP3QN85i+J4RzPhZbw+aVRiPWOcEm7fBBvAiPnwOv8YUS
G6lA7iGBYgSOBAolbwaeyaYAaaJvXvBPZis3mfk6s+4I1CN3hhEd+Ape48Xsd1J7C57Wt/VdACTn
kzRsPrJZwivgzl6dUdqH3a3g0cIC7BB2VK/Y2udXEnRLlGkcyPSsU3fmC+78byg3vGVkwPxk6HKm
ul+riB/zueumedUJbyJHQ/3RfNvMppRvpldgaskMRtRLTBOpGdKSDpkuCu1vbDMeWsUdCWOHEQqg
cjSad7N9KNIVuiUnv4k8cR7uix/zpxThkFwLGWv3M75kM3MtcSudRmB0mZf/+A3KxGUlHR7F/Dkp
Jyk/Ty0quqvSzlsMFO3gGBOOQmidOkBc9p27nl19lToC47V2oUnP2LqIH6z40KqLbPLHDaNmqQMI
uuKrEQ+kplCUkvcdTAcqUNZKoTMSQ01GY/3W9W5Z4x3FMemMDAUkVz1qcHPGA3IkWt0aV9RGK5d/
dGAvS4O5D+KcrrnTRCGIREmF3BJUCgUyLUC1lbm2yfyD+mrwIF/Tf6AaGr9R6crdNjYPRrqlH1LO
iCJb6qyjlD/gHAQ4KJgFOAQrg5vD0QVdAiZ4iQuyuFps6IofIRLthzJuaoL6cGz3K9AfjYcp46yV
cDCduRtluCc76BKRL4TwjDYZ3bXmpIzZgDBscIjjdAI3hKoHI3OcbUsWtMRkAMCe05gIwYClmrhG
g18DSeM6ZJebXqCPTGx34HJALbKmz4zWvXB4fSM69NzlzaJHJqojauZe+OVY8Vtn2AidxXYTMhSJ
91gkeYHIZVNQiT1Z3lCpvYix5wJUN70q/7c/9Y9RCaAOVIcXEzMMveyC1IsBn6G790tw2dr5ZeBE
Iwj8h0MDkli7SMnVSK7peCVNZKxQhz9U1v3pNb2htaacAsTV7hpjG+YrAGnkutfMYmmAOX7Q5wj2
VJ9++1W8Uvx7FG2rtvYiZMgz5RztE4KaYXR2fAiRE+wBtw8XVYGJtpQmuyYGIaTbU5d/LBUelGsq
LmLuX/0nTZLPuZo49KsRPKZ6oeMmBIw7M/ihhzcenRpuJxBIE1yVq8AUdJql8D06+Ao/6yYRNxkM
asKvH0m2GMQ5XKqvN92LzOqZSB0i/YT+t46lmfEQok3rVoLOcmFpBUuwnOCo6Y/AUTdo0oZ1Nqyb
fVdcoubaW/CY3bajWDumVwHSo+YWxY7IEHP8U+brVAap/qyrZ9iicj9YyPbRDtmtfEVZbbXLlwAA
kJEXwXvUJQrUOHzA/E58n3PGJVSEGeALfLy4ITHwG+lGYRcZlAtyDF7kW6CwQtXeoIhwigRESzyj
trAcFAthQRydJN+znL+hcxW8yNmcAaTzwCtXWKW0j7IiNtVB/0WiQx1DTvIktNVP810qVzo6h3DW
L8Db/ifGB9T3VvdoIWyXz83FjFkSen1xn8xbxFNxvEgtwTKrX+E3YRuwBKzKIY0HvyZcuQ4sJjsz
+TOeXBRdse7hm9dyT2Kz3G3QltX6FqoTOd/c++KJNWrO8XCODp1blo/JuuvlI2QXKWDDQxI7B6RG
PwGpQ7oMcSARg7OYootUnSHtNZSt+IqrvdruwmgRdBcYaEK9iaSZW9f4qw70eLgqQFIhTQ0PpUEv
fHqVl43/QGTLktVfZf1KTlZjslJIMi8vZbgp4PyMjzB/Y0gYv1vkGRkfffo1feX+o6ieQ/+o5HuP
HFA9TM3BslxZsLGCFOayCnbZtFPl7cQBsZ+DmaqVVD2b6qnDyOmhT7hzOgzJGvD4EPMhuXsxTdJO
0d+pRouEfskLfqR68Y9UrwxmqV5CTpawTlFLEeSh/ieLbulwN2RtpvFJ1xw4bJsAA9pXEH134leZ
fFXaB06sHLnYhmQD1V/PjhSMOFtdmUPJmSKubf27Qcu2kXg2cKnNT0qGOB5Bf9MZa+NMIWJzArXl
TSLXB0g7S5Z+W9Qzj2hkMley0gou3evaMyg37zWDp85OUhcyqGZx8651VBaFZhvzyJPRyeuH4yVE
G5JnwFYt0saTwSTpLmMgHfq2eBuYE2J6bPyTql6E11UDjlkOV826diaH6ztu1GxVgqrE2x1eZG1O
k1fbGZ3DYGvsr22BIfGuy4/q9ex+UhR6VBwOJkaRX9WcYie1uzrZKcVWULw5gRU0DF7Z2Zghi26E
oX3TgSSANOKE8ltgfojVSpZ3YUYimGey1XsTATFDYW48RfY0VHtzXP3/nTCaODPvf0ldQMaqidhE
r+pAqm/VDjvGpoKZvskrb2y3TbnTAZkgL/9RZomIwY/B61hqvzlzJ5xceb6mk0xWkbDVjIUUfmu9
42rBGv9VR4wKAwH9o6k+pN7xF3BzKSsjVJ7InwpmUxvmEmXFw2lOADEnCNFIdff161g4iM6aYFME
8+AhRXYGRAU2Ii18vnv1s5O2ZhgJ3rJZ6/4qjW0w0qLsRP6KTD4GHEAn5HD2qL2AMpFMrSwAlGfY
K9FR3or+kgU2entLPqsCvldaeKrV70JeMcUCCOdfXzG1zR3XzNTf2Z6RLpAYb43x5jdvU/AmL38J
PZl6jquTKB1CZQ++IyF1BP6NN33gkaaTHwU3QW51DWFlai4unh/Af6dsMZxMq1Jflf5Kh7JnbnrB
AwacfMjJh/7aSUBI2zd1adXkQl26CR7wMe6+JsXrA1qA8jyGlxZO22udTjB3135CuPnKzFeViJlj
GTP8Q9/JbHEjIHopZ6xE3G5hOKjFDoYDK04L6L/dvk5Vd5qeJZR8uJIEk/xgrpK3l/UoSFSjyO9m
iW+goqA6hL5Lyg7RNTOChYLzZr6j1IWWmEgOgTnY1i11LxbL1jqI1oEUD5nxzVmUERtduuqcKmc4
mZyGCpqMd4H4Ze1h1QiAmeEcw/zc6ldCDiKvML1S2Q7Brpp2Cq813df9Pr7SztSc8jbbQm2RBEQA
bftiG3Zen3qqtOmsteGvRgW7vC1K4FDb6mRJhxLhRobefpdMpCB6ID3C3m6+X/KxBfqDtvBbIPvs
o9A3I19NsjWC3bJfBWBhBoCHB9TZ9ao8C8TZKsveckCqxrHdzsXWccrOGmz0VT4xv1k3xdpQ17hD
p3wz5BtpLYZ/jf4vMm5d+GsZzAu2PNawsIp2ml/U/ixCKYP5YlLsgDy14X6TXktDhcMleJrhukNx
XsNJ2HS7VmF17mkW6/CNihBzKwjH9hNgZ4SuWlvE3wNDK2HRkIu5Ayk+gM2NL3l4DoNTEBx9eR9Y
FM1bdSH0y4iI8dSNuouyzHVbGa/WeK02MEwrvhvhKBRHQTxoy4F93KX+VKJPUfwg/RF0RsC6FaHO
Qx3uSX0Tsyvkz/rmA/mR932Hu8iezEuBMgCZRLnOpgeyW5oju/BJErsa/g1gWyA8eu2Za88hfQuX
Bf9TPbWSmIvHCLCb7Zm/tTSPGFr8V0blEE5UXKaaOZ+LQ6B+oXzaYssr5a1Qw+Li7wcVtPVdYmEp
E/rpzYf2/ZN+ZkQ3SoYeiRl8T8KiO5h+BFcqT6Fy/qYg8lb8wjFQrQcbZKhOR1ty6SzhQHBp698i
NY/yrKOHEt1e6aVYJ7hRiMZFlj1H/oAC0ZmcL0hBSwwyMpljwOCO8TKR0lTWDPpsnEBNuYrNW1Ve
21lChB4bqgTfldvQmtHQwoilPZ13ogB5NlT5EnKYHU/cmoxrHKn9ZuwgZO19EjlmIukE0JKhKmWT
v2YRyA802UsI85brcvJvyOPHd7T2Qo46YdPxLpBBq6u0YTvNVk05lsqhMuZSnTUauiDc/MNZvyko
u9p/wV3rGNFlc/FDtFUpLS+AWlRcDPVRDQybl6nfdJqR/A5nVWm4sNa16qb5soH0OKHVyytbI2ZE
iHj/bEp5dO1TRHHtgq3lisamFP4gigdzJEAn63eCAsdqQYHwwmHLYAsX44XKe6CJbxmALiKBTRRT
WgKs10jNuzWRPuWzj125/MB0WYCwNzNygToWSYjPKPeyudycuL3NWx3KbjhefOxJQ3HVfJXhox3x
ROBmYeWLVAtJJnCh/wdXgWvUpKtqwTYqDPapPy87ugUuPn46L8S4C82SoqOVdrhlpVsYPzvpPRk/
fOvTKv9Mxbes/5GccXzm6gNLq/xGWCEMzfInanZa1IzeR7v618Am8p/sTvP+acG1/CzVWzddrfhS
ySejJHt4n1rMqfZ4IIm3Kz0O7zTZ/gJ4OBBFEjSjZd+6OcGjHOfjqjA+Rv0UsaS0Vla5B5USDK6g
OEnrScums2PWnm9ms2tJ5hJZMpxDieKSzCFywY8GfDR5H63hLonBTXfIKVDMDWb5Fr886n0AFvVG
qVFvblT4tj+s6IoHbrKOwFfkKG2WCV8qa/hTKJzVv3NR9VURT9AsBL4CAsAqdN7nSjhykBYMwg4y
TIZont1m7UJchIVdQHXO3NBa8xijEha6FXaNep8Hx1QBw81h3RPns1L8pT6t+mjdwEMnF5f6h8fa
IiCTJ+SsJfx8LffrRl33PX3busydiYlm5HCgxdJhUB0o1j7FurSGk83fo+crU7cL7kvA8ah4P6Nx
40/EMWyFYNdb1F+HNMG6coTQjo3dv+WvB8Pj4KyrB5mBUHtotP2yiY9swAcyMvcKCTwIZVk39U6k
2kH+KeCVo8Hhuuz2BLuZ3z3CYnIFQ5yWc65gmt3proNmxQihQz9mXq2fSOT+j1+6ZjSzEvORRjQH
3HxoreNA3MZC0o/ZcmA7AO91WPto89Hx5TONoKI6IsjASwyMI95r9AwdEZdHkR4WHn4hsUPtuswm
l7PN+AlZpTGKXglO2YZu3ril/uUvZ538Hetn0I9IAWQWB3sYjtDHbUYOcafs1egr1SZwagDsOCwo
bmJH1XcdCw/LBcTWs5CUlhwyjS2037Fo0wDikwruc0o1f0ijWGkrlHEFAJWb7wP3u6jqqUShjLdX
x5j/YP5BPz0IDqnhJcofclC8yvAyw4tejLG3OlF/DDTJcPf4nVHPjwFJ9yA3c07SxSkKkTWp23L5
I8Llc3ENdKtwPWlNmdIxa5yVCQz2jKNUXRhT8LHDGmE7zUYXAA8DHz59gwqU5HAULMTSdg8QPwXd
6HbMnArr5orPjk8N69VQbXlYVZpnLFrBJndQmwlzM/UNMS1RbKRoGDaJe81f4Msh2d8Y+qqjZhxa
krEGUhyZax8wUNGTk8BYXhPjbH5L6l7od8mT1/vrVcO4F+zw6jXEvoDS739MvPTjebmheRG5jCsM
Lx6navGjXNDGGWqTTZsd7iKFiRi7WaJ7BdxNCTE5LtC9+Z0YnOlLhlnkV+JZrsh80JgBrSzq5IJ9
esN+lCVnuwCMhI4jEQhwBd4OS7w+avFe84GDHqzqgl4Fx7AQe1CqkQ8DpZm5VHYNXubyKm4vcwb3
jm/RdAC2X/yreiAoHgZHE63XYkhXUIswDuYUi+ElFBZ9ORNeDHEfCftYwsW9bySSKff9jvmIxFFk
zt2LQjGcOmw7fYDlS7LUsqtf03CfuupgQdGiICefGlHne1f8D1nnteMou3bbK0IimXCKA+CIs10n
qFKbaHLy1f8D11pLW9pSS1/o7qqyDbxPmHPM68OejJv+leG7mJjNMyMhHsI89BF19MusmoMDpa+D
jUrGGKjQ/CL245b1JVzzF5KiGZcutELuIooh1cuZx231aKP7a0yBjfTLmc+mvK3GwwP0p0UqPG/N
C7UB2RDv5tMIAThdYuWCaUB3ctGFtdRiFjWc/B1GJps2hiRERfPmFjPoL3f9KNR1HmROGQQJjxcE
x6r0XPoLYRuD5DLuEQKp9oIDDdcj9G/Gg42Pl4Pbe0ZwhTgVf0h/UWfsoLctGwQ0WRDMODnZZ3Y2
oTqEPhJqaFBl+LM8YUDridCZqBzu1PM1TEiINto6lY+xgsVzpnmdcp3oJxx4svMkjz63G2AVT0ZM
9lO0s++nsAbzSvLs3xBARN3DdjFYMKjkao+Rf9CNszUS1k+Qe7dwQlY2WLkN79OQ73tEy7yB7bn2
r3CcREDgvPvCNa1vkxi/aPvP3GOhIzAQ4pzdYGwf/SJbgh+wnWu7phzjrQtaKUKRk7H/Neqlj8V+
Mje+03KMfB9kK7uBQmoM8utGiVWhzlE+pBg2Jiu4bIDVIayDMSqCg0RWRGbVyVHuj4l/rP3jyz8O
w5EBuHbIokNRjXagohjtQGY42oGk8Rjz4HMHiJf/aKK5k06ccOIkWNf/m66cT3UWBo9jxsKR6L3I
jkhsH7OnuaWofxwDyPEc/BDedvChuBzCyYgPzYMla+twkYr4Lg/a6xAaexGrD8ZknPfz/FdNIdrc
0vRWqtfxK9U7OdzFk02urxt/xcAfV1GQn1HdAQr1p3gYmnorYS3Yt9miYulP9zUh6I2unDSxo/E6
kOeugE8hZiDZxDlHyjfmIcE/FMBLWqhA+z6ad2ihZnwhxvoiQvez4LUfYMEIlQ4Cl5cdgUsMlqzF
Bn3ZT7ZElvBCYkgO/MvLon/nuUwbniyjzMY4SLZLHk4nECcyS/C3ebFNH9sMxHfItHtdkzh7EScH
JsNBesw0cMZdSAWxMVAJr9RRkrkvZRZQkDwsBqlh7cTVTKS4CvakwGPEIEaG3cM5Y3hXYt0+VieK
m5p9A0b5/eSfEZ/xKzb6oQ/2Wjrtap4WZNfbBblRLzsuCJVwkXT7XwBueCLwTFSUTWH8mqQ/M88u
HvOarYc/6uKqBfN04HGUsPpcn2qwYvst1C4R2VbJkLginwuMlnghRjTbR/96kbdgFl19bU5p+oxu
EbP5ImLP65DzmhGA2S3ZkiFG6SiSXtOXOro322QGZJMgGr9dSdyCpLK+ieuyNEt1WG7UaegTkQOO
WAhkVk3pgP8idwTiMdAQyffS4BAzJyI5D7RaORP0aTmfYENKnj9deyXeoA2vaNGQb7VgmUWbdM2S
yX44UrlIz9Kbz7r4NibfZfb7/Hwm403Hx/QwueDn8NostdiABA2kzd8taChrJdhAuvet+LFN5E3Q
rmWqQXUppEs9oeSlVSZryEWSr4hfOeE2ZBlKi0R1ZYxEtFOTj9hWO+t/BNTg6T5zfuSZfdDavaES
jwte0oBa8/bkst2h0xHdBhEcQ/eKMaL1R4yq1FNUnQoe3xS6jlQ7L98OOvv5XHwZ9UJTFuKm+1iM
P561CLws/62qb7X5MsQP7ovXMYkPkuwJBB59UrLHw6ZPdmriRT5G02MFnNg/EWAaX0T/ogDd9C8+
R8hjycybcQC+NMl5pI48h09lgDMTNjXzKZ5S5YZkg+lk96gP6ci9sSeGjTQN8f1j0xcbmU+PUARx
81rAhddWSbwOCFcL+Pucb5uCuFAP+kDz/sWrreVZZEKOm0Jxcl/BoSREZqG+2LlR7sIgcok0gayl
V/NnfWsDyq6l+t/QDjlZEidCaEcsuU+PkTVRK209Dpv097CJkTXVM2EmsjKGmZSQYt5hJo/ANXh4
OS0lS87kZYSYMmqO80XYW2G38dtNgGLvKxHuav6Jz6+IVyk0VZxbTJerFYUr9Vz+mmnMaq5VfsaK
rhRHAQXVFtncMlkwEWJwnWjjlwrjLeUgtTd4yii4K/U2mlAwBLYaepqKB3x7qEV0QGNt7uOdDMfs
Ul3dKOwBeCgClXIk/GfYqsIVRFS9ZwzjTeY+QD7Ug9mpzC5deatmDIQtXAPdGt+08qWE95qhu3/X
zXu/gnHqz14Wk/GJtjTeRbcWWaYP+2A1RquzH59M/4Dx/iliS8t+nnzNaEpmMQgbcVrJR0MqeCpa
Or0OogQR//gsF89xTRjdXHb9apSlsoqLRLuISGEyMCzNiVatEDYC1Ee4RiE7QGB322BaIjQfrASp
4yLGtOM9/1lyAxlx6ksjtR+BqbqDKagGXpkff4mJ2Bp7Rf9q8h81/9ETHlKr3KWDJLmlxqrJaWrS
Orkkt8SsLE4M2IrEncACS52cVMr/9mbPWXpFDR1Kn4F8LFnKoIRiJjC4ClynGxp+vUCt7AKGy83d
RD0o+Sm7tHBCbf+jQOxpyWT4wtaCox6MqjXCu8l9uhTVl/A4ILHXBjDkb1hcZkybf+JyQOM+z/QZ
QC8ZDdoN6XogalO10adKo85jA60YFIL1kOHmATg/KvlNJu8l+hAX3Tw33VpiHq8yteCWgpyj/sQW
FoTAfbycR/RWKb0ADTv1LJRHqVICsDidR8paMK3UQv9PIik+grK6PbO7FH+8Fnp2T/Vbp9+qx02s
FgGjSlrxZplJbiUh3Xe48wlqejL+Ng5x5akG4L3jc9YV66rfTNrtK96ZSEtiT9U8YorCjzjm2XFR
5LOcnwHsZgpktUOk75llMR1hNMOiYN5zq3CFkzUv88bTDmVLhlnsVB7Djdpwoi+Qy7oU/Z6Bf4pe
EEx06+R43OYMbFB6A92O2MqHKwgKBoT2sUxkNNU07F7Y6FomPESWxrQv75YBvSyBVezCixnLU5A9
3ZpdN7ZEtIb6wtwSifHU95rrltqS1PNGnRmomGBvkcb3Blaz0eESZJpUtW5+La9JcVU9qfZUiKGE
gJl34oi5w/sv3P/GOkg3obGeJBueCbwNcXdKlSP0bYZQHAD8bOWTvt/2YtZiKNHIYdgWhWpF4WkE
MngNYdvsH5lj5tEptvtraMw5W6L41CnHtlppRMyhxO9YfPKLxCHmjwMXiWCx+sKbJTBAw/DkkBWv
hZeCvSaG5HDlEv/xR+OGxtEnN253mUwJtuTAXlTK6ql/AmI+cqdQtb/PI+nA+A/eCCkYxCj0Ca3Y
7uEio3dL9u974yTeoSKOZfjuGRLQufHXgzbSN0bpyiyYZWc1urzk85CfibjIeVqianZYoLYXPzuT
ydxnoHUcNp58V05BIG4kg5dg4wnazTAMWcoWkbjOxjzE+O+0+PyBjnc+V5Hx0zMSaE+aid3Dk5BS
gzxmz8tum6AcOksMCl6DRCcc4+fpLrR12Y0FgcNr44GmzYRDJRzy1+GB7zze/9JWEL1Bf9GPmA7m
cwxXaYOpaaCd0ewHu9jYpeznjKN27L4hYGEDBJ9MTK2EDWilEBohLWnMwGOI8nr0LtwI1CZXp4Tw
HK2DrZFbWrVLvhiIdtq6ID71QOYRby6t0//7lXBAgKXCHDN8qN/i8c8ikc9HlW0JjG7pV0sd1M1z
hSC/HRnSx1reCzWA4T0xNJMl/FlqmKe00W6NdmBSq5zk8lS8ADfVxqw6kZBDo9grpyo+N+WpFI5Q
o00L2Wxjk/4Tt1b5tOEWgM4IfUsupgzbMwMXleeLO+MNodRbK/95lNvHSpE9ucSrtBE3HwzE+tOg
LmOnkUELAYpcwaasPqTcKUif1nZB52ECRtBIVBa4bgLEmAdFs7qYJ0dx0z/3z1ktnDThoj9vkXDH
+X6ps51vbotL4vrY5PJLolzE+Po07QfZhMn1UV5K9aJTC8+i2hkSvEiOJttKiyx10dX0zAtl/SRc
eCS6L14kWkED+41XEWViYpsIxokt4hQbuZn+wzXZ3KFkpezfl7gUVEdSnerM5PcF09lhfGd0zMOn
OQZABncPN6PrWSGh6tw6c7vOrTr3xQG+olBgvFUNKIGW6TASY0Ch+/o6ElZNhiNhNaIO4SvAsaW2
npbPkQqk4YRGQnWv9Q8t/cqlr4j4W1SB0Qr127BOhvXAAkv8UvQ9cxgqh4ScPvQAU8oynmC1pcnH
ehh7fhTbE2hgtLqrCcoH2pOV7oN4Gb+n5sr3U9R7tb/XJkfTP+EL60eG9pB/TpRPaC5gbtQjj5MY
8cg4ucOXnW5UcDrxtoc6OBIvto/Jth5x7Ul8EqJTKhzAU/Pc1JE/YV437rniAK+jkhCmViR/Zs1d
vDOU4kFqu1q//H2tmENCty6i2OLBpCikp3g5VgzWT0ytW4jBxwl2xnaPKBXa0ZIlAdRrtE0YcZ/L
v0kTVCR1lpQWCxVGhzX4xHAnsfybbHQMQM6LpxqGecReHA13Yc6uog93PHZEYAqp1T3XPBzyBsvM
yvchTI8rkdc+x6KHC/H7Jc4A+bM0e2nj0izuHRVl9sPVuhGpKnZuFgAgWYbBslddoKjGms/IPcSd
yzbEIO1A4MExht0BqE8fDh9uBWw8Ys27J534yLOneh56fa+gx6+9IfR++YcJG6XZDE9uwr1prtpo
T94CcqXgyOzQl1avisHNql0l1ERYXKQFhvs95+uSJVM2PbC/mxAdjn6Bya+AGG2b4sVvNgw0WVF1
If/ugoIbUUDhaNQSGPxyYdtiiGjEH/HTV/vPWBHr5xcOZ8PG0kNqZYK/BgUa7L6KIVTEwG72MHfP
zGsoxoGETQ5lckxFOF/MH0qcY7TaP4S0teInhCMo4OiRBHMkQRPFg8xtsrEs6JM5ft/RyrnAEoKb
44nc7U3zIyZKAkco2TiT/GNHaHSxGd6TNq1AyTVO2mApP19z3991OR7urQyeY5oE+1j2MAvob7OA
HIxmAbPfAFxudzHqW3Of1scmYXzMWXp+kxMExrLRCtExLIg+Wkn9EuKJylIKLFFxBIk8Cm3l46TZ
/5gzPHlZNU0oaopjqO9fd7TpSBrhmg7deoUbWJ8XDgi29h5S3SvXlgUfgIsVwbcotRu0bz+xVM7g
GHRSSD3o+qkHvwRS4zTl46xZ6rxStqt4keynZDMJpRtXZt99eGKFJh1MEU8Po7ATRxpzbvY9KAFx
1jHgRMrW6lMm9KrOTthRAK2NxE3yirTnDlyW//Ji0fOL/QvFD9PvE89/EXXId42UvR8hNIwlgNCM
Uw1lifQfxyC+JPPT0L96+R6apD8eYDdNJVvHkBc5MKHal5MTYxfBsCYzjsRPgKbLRF7WdH2cJ8Ky
zEZu4CAsM1dU1lGzvkMlQUyvu903MRsUawUpArqLRy17jySNfNxnydSrIVreKeNJ9R21ZgSHKN/q
dkcPYcGRC09UZKXVzIZ6yfcB9YQoQRTwHSyZzETKcpjdC6hObx9DIrmP2hViFx9D49tcJyxsgm0H
SJmpcLo1tPHieOWHiCjDnR57IscCR/VGaddwc0p11drEibp/41xsKenPL87MfFkyGCIjh5u/sMC7
MY3kQZ4iLdLXsbRiRfv8MjoUG26+om0bJpTAP3FPRIVl8dgPwITBMuFgQiwGlR/J82NcCBC6Mu3g
gAy3AEDvuygspnkMYWgnNrt8skMy7wOmQe1xobLibkcGxa6eAhTmmflOucB76YCjE3j0MKSAnldb
jzn/lMKFMqz7YR0baxXZdsVsZscjoyo/sD5rEU6KTwTwzOPqXQsQeHycPpQjq9QXSu35gezNr8ev
1F5MuFH+tPw6+DPhcWf/jJ4CpCmrh6fivti/XNnI5DICxpHiJ+4waLDWNC2lBvDgdZoXHStGUTcl
vT0+KH4V8+R3p+BI/EgYwkdahq+lDJrf5tDpWFNw6EQ7Dh3kB4KxYKvFvvylITFhj+Ci6eL4fJxx
G46gWxVaojzS4NiiwKvNVzVqlLEips9FRTe+43f+y2TTbC2exiFSPK3bFa89k83wGFaI5S59PiuL
pfCamdXxmZyq/jQxT5k2DSY7Ux0Zu8QqWL4bmKf4F9UJMXqw2jj9WKEFeHLAKper0P8dVJy/O9kj
F4gQnSbc2i/dcvkxTcTOSCrYMAFssB/aNX/e+vCedne6CSW4D0S4JbdHYdU1j3GL/r+2mu6Ul8dQ
OJT63uqvnJkGrwJK63tkgNIw41OkT+KzRl9M5PSNXsCMcJ8d+eG0+Ks07lT4bLmgwFEF43XlIYKu
F70Y822eINgkgtemN7YCBnorNhFnLFkXBJSa8n/Q9n22fZnbCYIE2l20D0ueH9x7PD8QJ3HvZafn
P/S8MV7eB0CYKbu1y9NJB09TDgQIQIMZEcG0EwQ9vkzPjI7MtpkBjKg/K7n0U1SZaGKxSvqnKpqz
w2FBJ/8k2ewFK8YRwhOdnbJdkFrEcAJ/JfOJsUtJ0azabGdm3R0HZtcgaNtWGAY41jDQmpxdwkI9
Yr8ox60+L7eB27uinyNRg+bF+CF7kSXkcw1+Uab+b2HRdRxgrAnDrehxv7LsQWgqWP4PCD/LrMkb
23DCjnubqe+iPuK9F3iBD4d1IMyr1h3fbEjJCDhkIOZMLt51GkeK4DzeJOYIsA4XqTCdEO3nlph4
14NIGrWDwgDJBu7h5LlF4E1KHRNTouPUXfeNF5IgDqx2RvTRDh9B/SXhREmOQnJM0mOlHQbt0Ct7
heTOwhPXFRnnpD22a0LFkiePKlZDSyVZIcEG9ZbYz5fdaPYkcApkQW9+WmZYpY2drsuYN1tIV/rT
K778q39V5VyzWu4vQnR5YNfZYyDw8aQVJJY022bVEjhF5tlSA7LlGA8rOSvlR2reo9ctLa4/FSEE
9BWILlYym9hsBkgei/vkHgG8iXbN68CSgGR6wGDY8vV7HC7K/NwSlNtuJt5AuLdVBj/aC74RwKgp
i4PJPUHTNNOhkv8+o0uen53o16+3/2Yx5TjOuY6dttuBeUZZrA5rCHPVR3clAA63TRLPk1+Bz/Pp
Gk83m9jIw4URXwZNz8BO9XT2ewwuD2KMsrXKfAy/6hZiu75us/VLWrWYZDzTNWcJETueAmTpHEGe
mOL2MZdBuWb+3hyzDh0ltNd9mR/86lgXVjktN7Xdkr2arLoHu9t1eoQygO+fRTqS53k8+eL2AKVI
awlHcYwAZOP7bir5GQWkT+MxLskkXewDZX+nBiok764TZVxsR/xbuXlM23w1QV6Vgqr+z17ghcFc
t9EelkvZ4JxhgEhdSErOlpSUHMreDhKI/vGqPoaKZ8Gm0D4U+JkdYDWE7+fQPBmMI8rjHhg2UIGY
Q4rHt4pA5NqalxmXzxJ5EdlwaXBviqvYXn6ILjk7exP9ZD8y8vmsKaxg5IdPXB9OMRyyK+4Pg4EI
azuaAyI9WNaRZUT/un4x21dQrVtCYIU42tmb7h7TCsoDM0aLxXKfHRmkwUcEDqDMW0a7cEFRjVW2
X9pY/9PUwsTPJVauWP6n4arP7Qwv7bvlbjnIynCnEWnL4ODpPDYonhg8ofshhaw/jEXV217xd+v9
LStCCmEKMJlb4CpWN8oiXb7H+b3K7+wKknCqBbM4/aiNW5te2+GMp3ZMoB0DCDSUR5A2nou2nz/A
uigLvYDkjplrX34YHhMRMbzId4RMVIvjRsxDZr9jfc0EC6n66PgO5+osA2jN/93Wj21doexDeMgl
t0zAWqzR+UnPPbKChQpI0JukiwluU3mjtWsNq0O5NnriE7dd4olEjLej4VByEiyq6rkRYOHfmBPj
s9kJA7SAFWXC2Hvi7iIzketf4vluyfANR/0CWet2mK/JHy+FsS0hchbFYPEWwrPHIsWLVpCJdHQZ
Hg4qsVFn8ovCe2ST08dASNBSNN6Kg2ChlgGPQVR7Tpmm8axE48+YkPkYQ2XW/X/pVYibihmHFUDy
hxXtlBc5VNPkWEE6GpZdcS64QIszopISdLu2CbSxDvI9QIzEJF1IaXvPAUgCJ7urXZqL9IGcUicP
cOKgp0xK5DklgNvefS4ow3gu4myN7fDFlIHppzMEjto50UIeltJX2lN4j3FTWTalcmGurrZ32uXF
ZCBt9JtaEMd7QAY8pRPVTGGhYxHmhGGMClVGc5zFHQ8wP4S56SV41oYZ00+qKaZVlCv+GmED/Fvc
O3zi2aEUDy4oTKSE2bTyL0bESMQRUNaeJecPxIspMjs8xUMUT8c6L54RtdamN+N1M4trZRI6squv
jfJOkGIL++7MGeWzUchX5TVs6P2AbiJvEi1qIooY5Q2tfYTfAe2yuqm5gaaTrc3YklFcqGwRvefj
DJZhqgIuYIeIRMEytjXn0ReIGZ6vM5mum+SGxqlYWuiLhP2iPB0X79B1xH1149EBDQQK2CYTalRH
pwkj33FI/AOdN41sfSugPJ1S72TPAzNZzmZ+KgARaAQqSICYgaHnqBinLz6uQl5hvfXDbdSv7WiW
wPWMPJ9j5BzGnqDuDq+vPr35dMQsYCYbCm6uX80zJl7DCiryDqgRYBFna96C2iCT88Q9yK1Y8eQg
3HEU/f/ybWi5qduM9+YOLn9UbylPlC0dNaJAC9jHSnXNLWc/Fg19+8tSh41O2f5Q8KM9OOjMS3CF
sPt5YvPv1zXa/xXfkS/rjxvDminQ+/MxZrjlmJ4/upPm8X6EG3600fxR4T1ZGj989OpYoZvbU7yU
u83Q4VOzzC8p3vmxN2m9JN2L/E1j/+j3Gmc0EjrazPEerfmO73eTqXFQTbnwJuGJJiVS3IfNN00t
9pU0IFQ1/CxkFnChPL8aZnT+qpTOjGBQTkrU9YKtzkRtzQAehgf+NGbmZOd+hFNgFQSfYtUbMI9g
Vt8K6TafMwtAxmR+5s4fogU7FpNafGBMajuOutvLhri6IByuJwCmdPSNn+5Qu/CUYIpPLWG++Shc
QaAjAEuI0vpKLB0EPBglElbkpTqmidmWbG6iMa1nB8f7mmY7udgzHU3DQxcQWuLBAs4fe1jA0/yT
lhRjlhpDCFr51pbd/ust2CGdA10+2TFkg6PLl+YCynl5p3Q7zd+HzVFTz4/6mhE8x6nE5tD9Iw4g
/MdYS6zsWFDwNCTvUHVxETPGxx54TORTQ1iC4Hsoh+hcFRvZllStn8SMrNNiw20YPtCmbpvXdniN
YNdu1nk4Rfp9Ja0LkJukK9PEl+xljuSOPS8I93ZgWczRuzGnEZejNRlgUJYzeu1gg/Xs7xWGHjMS
FAplsQ1RK1ZQJtZBsRraZQ1F1u7wgSukpdhES/W9k+Wjk192jHIU/aeaTVy70jlSB0cfWispOKqx
/1duGn0J6Cr2YhWPnhUuhmv5+Fd0v400bcD5Rt+T52dHkuLWGcuIiPTy0asr9TYHwCFSrzrnHco8
Fqa26eFAjzNn0jrxaxacOSWmokpI1S7aPBamB4V8lkMJ3TfmXnkc28exJ343PkUqhsHjc0oEtrYB
38CbLV75eZ6bIPaMxpsNmIjWzbAuhjVWDIMeHGTK25lBxSc/3eaLbSz2LLcUDoB+CzQtv2r3s8cW
opKPQ4b26CgabSHLB+Wdibn7TVsAaftTeeVkb7IQm2W995APRXrq1HMrXBLpJnX3xsefMBuuQb74
GzFpb9yo0i8ZMQH05LWr7UXKznlvy8TIEj0guAUZhVvwBjXtyTQA9wCxcKfxEMYK1mwegAPrrSFO
HSzU6GQEkVXt8iHNn6oHX2UKDIT/HoIFXlcYjyBcGCxsfyocbafg4YQMG4IdGkjCvxRkjsVRrdDJ
USHPFGrPKRZePLSZfqrFFTxPOAGmdCRvIkgQv9C9MAhTsx5AqBXYxlzyOIJ4QsT7pvYgsv2EX/Bo
YDnggkZtzDwDJgGGMweyawdXRswgrhzG35oWLFZwA9MkxJtoetF40TRws6Jf++XU9H8UwsbAc6LF
4lSN8Gs9HLQ/Efpt6KHhDsQFUAPs9nl4gbPVdhaht15BEuGD8Q5UrZgo63oHWQJmgX6ilRB1a0/H
MfhQoOcdshVMQ8u/snQYvftu83SFH5hYNpdIwMCEp9y9V2czNsmvw6Dvf3CzYS2hyVcc7oMSGfPS
PwxcPNkiNO/FV4dGYiq1838TWgMG/A5/gM+5ZxzyWAaburm/OHOqKYjpWimY/ri40v/K4OGBHXEn
gl3Ac4F7eYrHQrQ0JO7ENfWhp26Ruc8RgrGS8IvxCuCK+Um/itUs5oVowzTlH/Sb1wDFgn9nAMGu
0BZJHDBPg/V4WmYExeb8LzzG/r0jlPdYqpZKsCSpGwknB6GTnGUpryHY14if8qXAu/QGjJvwhGjX
R0ANbAKJNqyF5Dl1VIZMEQ0fNxWtD5FgKZZN+ZN26B7Gpxl/jT+VbBxTOUrKEZ0ywCukplu5u5iU
ihH5U9zuQvhtKlfI5opx4cOv9XnHpRSQOnDDaf3Iry+Pd01nXMN6s8PW10yLFW3D+A4nZ/+gYqng
3qRHhZdAN4b5X+fYVl3jAHSNz/TJKhSDl0/OMuGNkDjJoL9y7+FR57fk8X+bMxPmZrLhTzeAIbYa
dsuJcWmzcwZxQTwrP6RTB+g1LsTcYbWPHD4Els/FCLPq8YVJ5VQkzG7BjJsxipyj9sGiris20gsz
BKugzFRftmCfPTIWbuP8Wxmc15aJBPHzBaSp2oZtees84ReymLHuOhs9Ryqt635HwDwB1czEyYPE
12SQ5rH38w2RnMxaY8Ot8M7NWauoIkHO20JjrY1Wi8lquBHbE/pP2ftzKpKYVWDFXgWEZZHTg/Ur
JTJrFEairpzM2TCQ24kfkOOfNOhsSTAoJebkdYjPyF96ZMjGPDoGuNs43u6suFLSu8qP2rwPWFeY
fEVT/CATYBkVpLCD4f720pxtb4gg6kcneAJ3J0M66UxWA4CdZFMCXSC/a06hgxia+K848goYJNgi
kJ+POdRTfmnuoqusqlhlxBxZ4Yu3wDFH3iCfgi1+qsO5yo7oErrXPs6nWu82If4xO35cJYym+kcg
fyW7hjFivBoLaHkVQaLVl2hfwsGWIbVEngy4gFu3u9RgdfKz0Z6G5p4C0sG7zY6aPbPbh7sHiQr6
WmSxAk8KWRud0B59vKDfbWjGj7uZGfNMnfk8jrKZqZ+oT81gR5IGoK87sgWqPEnfxxNPDr2ILwe4
n7D5fB5na3hBCDjH36OYpqSMp7+ERPnBd10cjWr3SzEW20wuu5o4Oo+uYdDJQHNwOh9oHl4Z0zkX
aUU+WmpS/2FRsOEoYsyMuoGGlvJJQCLdje54tgNcwDXY1P+I9wkUmOmbjB0BvANW3NOkTOedh4q6
4X7hIuaqxlyePD0iRuRjoZ/ZUXTJFNk58wmkfLjk/0YULetqy060PZJerr/hB/oA5co+1o5+eRbA
zEs3o7tH+sdkYk+abYjMN9qp6taItnK0LSHWtBv17tJkCnMaSdx74ziOa/ZrFC7wKRUk+lZTS8Aj
tRoYKaAZYXBpu+z5OBN40m8rW6+OixciS6tUPwP1M42/TfELUV07zlMf6vVhXlCcGM3miXmJzCAQ
EGu8YNQFkUU7hJ4JMROqdwwLcGGYIeQbkmmbRae7hMsQASpMVsEnXJgFdW/EkQ1g5j2zQR3P/kqy
zU9oabxjGVlZ4bpdomeEA2eJRzQELMKok9m9/Qlh8BkhSpbFRQbxUxgr3+o7RNRucbO9NyI9STrR
miXFkk+MJ0wUTb8Flk9jSY6ImrjdFnk/W5Ta+l+8tskYvHMVrgimj1DQsQLjAFiGm+wciQdYfdoH
sowCpYiqXpv2LhyEbboJQEnB8nl3O/Q1MVqI3hLiPUq8M639qDnR57izW2ORQFwBTnPtLZYVEwXT
hYvLC4EO72CvnyATsJSSDryNGKMYtPbyqBVhwweiDS7O0ynF/dM4VjM/O/nsGKPrAy3SknwdGTks
+V8UFRgD189gM6D2m8s735GldXUbfVDE2OgXbiWG7FjnqvbURLzto/hHRJe0erCkQCPoSEQSzPX3
fDbgSdOveeishCnuOfri57ijaVqndtiL47LPvw6v6KT5By09iKrHMKIclTfxvgs9tJoCcyIsFEhU
UISkcNaieRbNlXG7SpgMF6Ew/y3qnaZsFUoHHdXfQQd83q9jm15KQ4q1CWaVek3Gk+88tKd0Gp8R
nUTtgndZh+POQsJlg8DwmMnxX/OdjGa8Bd+N1HHUMAhpUcNgemA4yIUGH+JB6jEhHKLdTgUylMLR
PYEbBE0s/gmUKcTrvpiHw2CZk1mlOxNYVYCqIjfamsJVq299ch3Ui28BFYJw70xUe/yeFIjA3N+q
Kb5ndP1N21Ny1WYxD+/xkjNO/s+zvXCojLKsPWwQ26wZ7I+dt3JgfINeJnfK2kL2xdO9LKAa7Nva
m0AFx+OyYtLBo5N3AKALmUnkCrtMyU2G4xxFNNbQycRFc+cIMz9pQ4X5wewuf4/m/ygrSYZJD+yu
aVdZX7cs0vjyKSOBt+ZBrjchyniQDe/bESwiVg/47oD0oNWv1h4iq5cLUBChNcdkPeNYZP/fV+Qu
znx9JysHRYOxAViF3YdoAh7UZnxRzCMczWK/bafx9JnNeK73HVlL/oyDi2sALABXHv4dzDscqSMa
xbVoqrvxyJUJqgE54MD4HJ89FOpcbpiqNLKwV0W4Un8qWqoTljrkmoy0xTkvK+/WLC5CXBFYElQJ
ISxDTtrNd8UQlk48bLvnrnp5uu9ZpCLbJCreULeZI64kQ6pocOMyF98Xk0OfHI3+GA7jdqAbjmwH
XvNAWwDQOfxv3wvlUEhnIo2Q5BJKWUqOBOnbHciDbhzC7jJ4jegMNdcvloEV38ze6d//3b+WScLG
eGXm68BcB3Mz/4zVz0L6EqLvx/Eopnu930vvpu35OOYIS8qxaevAjX1B2J14/wxU0uwINvo7QENC
t6d64N80Qh4cyYMcCRjdq677CP1ssoEcBXeM9NtZ2+6pnfl7M/C91NJZPjdPAZI4JMss7P7+WEj+
aZAdXt2+uZow2b40+ZNvKzV382ffv4NRYwbSCvQcqyIv5wDxia8h3KED0rE9iDq2wt3/D7wC5ktf
GCNYIaEDESK7CdoCobmTq1qHl9dkSkJqxRCTLT0F/rVysoKQCL5RsYrs5EPE/YcP7j07yHke81mu
BXayrMvUY9sjazsN5kmY6S1b6LFHbQjwRC/ZQ3IfoZAB+CNXPTDQwfnp7gtq4Knu9dEWF4Vyr5xk
01UroMNkypb0YugUsffxLOBeuwonAlT2ZLM0/fiz8/OYzWaCk1jZcp1299rph4Me7QXMp04Di08+
5jGKNP1uiufBPHC+i150RUXjo6yjjsmWkGslaBVzDre34vKJ4KFcPd5KOw4CVO3KBvunxUyXqx00
BoWFfHoL9vTUe4NuZjUbrvJgkMzKA25YKJNb8KkMU8XO83HgXms3SbuVF7xWj3ITox8vN0O8jshA
eytAmG6UoG6INxlRFFy8cu1y8YaCXbCDXipzISGr3u7rRYFjb6tyDgq7XiRGevtELnLyrbSd+tbj
XubsZVZlChLHLbyCm3Wpmpz/bp7wNcn/nBsLxia5vpAtEbYNIZB/g5OJw+Ckm7jRaxkDL0dhJNgZ
yC5iRQ2kAEw1Hxvic62TbuyTfJb9UqogFe2IdGZIv4FAeA1wAfvweabRwhzWnbGOg2WG4HIT7Ewk
4ZDh3CSwntJXnH5FChPozzBvrDIZJ4rUqKgO/FM6TyajnC3bd/khDI7/R9V57jaupdv2iQQwh79U
ICUqJ4c/gm2VmcQgZvLpz1jy6T73AoVG79q1bZdErfWFOceMdExB54l9rp6X9Hm5YXw5MubZBMb+
8ThQAt/iefP4rogJV9+4rhYWk8XUOVomhjyOISEMd9COBcSeMbog48Nnia1lBIJ9Q9V5vE0QMC9S
9a2jE4/2MtccvhvSyrJ6Kq4VHA4ERt/Lm29JPih4Zs66SRjLmkqfQttk+AH1OBDjyL/FqESDzwAY
TSj/KatqTNdY/EaOxKdvf+FuAQbjaPu8mwLK2ScuX5lNTHwA5mPNmBLzPf8u67/rE5cK1ycTtbew
xiXLGGXB7Pi/Ci20thLYMoQUd96bVDvduLzKU4kwVHOou+WXdEBs9zPvKIb7/9EbsLvAWYkhdKh2
ciUMoTjVC9vP2do6jHytWUsSxrUla4i9EkkIRKdzKtEsMxLgzUyPYXzWjQPJ3LRa9fZBU515GmXd
m52QP7KnTaLckqjppeenTFMMs1wFOg/KcY0Z7Y1NCbcNEBqcbRJDvEvrPcYjYKCcmS2zA3VHHxgR
qWXgbRCRdAXqvJfPjdxTRv0rfLL9EWuppB7jl09cPTTZx2TDeAAM8G1facdncUYG5GrtSY/eqhlW
HJb7/cG8gLLmD2nDngQ+pTtZJ4XAh9JZ44hnw3wV2HCHwo27yoCrgIm8WgW3lXwIKIdhAxeQdtjL
Kmuj2CS3TT1XRoRbB3Q+en1kKHoldlEfReGC5qhi4ypUREQpG5PV1kDv/KnicRXioj7/P+3SA5tl
s5L49brIkPvgxVINJ0y9ACdS7uaAb70naBrdI7aVu6x4+GnjD8G6mOIi70lc9XCxMdL9y+qpEfph
ZJsNyDahmPKwvsCIJUsBdJfGisESSHeTI7BdyvCnkCiz7nhFMhDcAPOmN/fxwIf9yA14SiFAvj9Z
pfzr2DUVS6wl7SxdkMBSL8C+1NO/ZWaB1T9ePJ7Qcbn2qcNdO3HrTWmvg4w0303abludvmmnxLus
2U32enewdWCppH3vn9/BAhctcmqQwcnBHN5zTNAMff2QqQvLQXT2r3lbxEyOdqe+ayqtxK5eoBSZ
oVU+9pb/JF9+ynO4rWqEkttm1+y6yn3AHdukj11n7FpzXxRHSzoq1emGApSckGOWH7lozexYQwtJ
mJNj9J8W+SJDuzm8m/fxo8G5MkXnM0c9x83ZwWVhRaR4kF3NZu7HsET9IFuS0QPqkrRzcK8ABSv+
TOpZGP9hDi8IBxKRFgDOIOqso5lhfAYs4OwPFs8NCjwJTZCxQoMg+ILqEr6gjZW59eKpEAzsO3+w
P1oSoh7vTF/jiEgH/Biuvr/hFaYcIwT4woDzwOiSAZ05g0fKPQ6eSdy41lxh3WOsqYWwEmqbgk+m
HQl+7Y1pK5tLlXCadYUgB1o7FDrHPKcJWVtri2G7NNXDbYDmpeEEcdASBEyu4+0QfDwgbYIw65Hi
uGG4mgQrk9aKgR4HQ7tkOjly04OiRBRjzrmpJ8bahMyMPaHZAIWkkI3OI4Y7ZGaxA0BX+dTvdnap
7WOfH+T2VAqnSyUQsDLRTaE5J2yEWMGKj3LptB+BvqptnKdOaXiZubwC7bl9pT79/5+iQmYriUtD
Zc4yBTDM3BUYoFLv1X07zaMLcarWKdQXarkojHdAataubb9Q6dW/1q78feCGTQDmvT7MfLvkLRne
4mz+p+DE54pXWg83qQb21J+Yfr4HJSVpIu8dWW4PqLZcQfwvMloNbWVqTKYhuW4BabGSR5gaxwJ9
hVSwtskm2gW33aPYl8W+m4ESezZYnma8tjEpD6iRkVDyYK2F3Ffs/DkOaTkywMMsOLuV/mTIxjlJ
X86sMAMK6NOLhOBDBFujl87yp50nzh46dlDtRnXT9NvUZrvjcchx6GFnqlhcjRtt2NZzXRHtybM5
jFtzHrjIgM2DnWxuqMHQGEXXQt1hT4NDV7wx6IlwrbdImyY/3HeoQUWmVfAKO7kJRjHQ4oqcGmQg
OiPPtcXiaNg+7a2KrjPfzzQQRjn6mZ2ZY5PkFdiVBeTULVrH8qxM9dulqM6PdgWVyAoPccmylF3J
NpsNBkvha6C8D6wtFg8F29FPONxlYv6gsR4j1srWIURhzCQv+A27f1V416IfGlWcYkwi2FyynmRg
lqtvj++mgTLB3HpohO7aBDEFHCd2fjRYLNVuUm2pFenV9//YqNbMzCgQ+5XKAHUphoOUEk/lNMYH
A7BasgHi/wTpAgprckBByEiE6wNWZK7Ny3H55ibEkj2BU8PnmP+QKq7vkU/3pJUJmTulSg0BgQOm
+d8d9JitCIYAh4PN9W/a4vL24RHB/s8QjK+NTTRV1jE5CNDncWKhO1UO1vNgot76iNWP7vGpm+/6
77N5N7RrPFzi4IzmeJzj709uGHndgV1h7rb1IsoWgzG/wLNwNbj4ldtGXqOjkFmCyS7GVQpf2cMw
rWCBQC4OW1dbZkjJZ2UndmncNrEiMLzMyhlw17EP4JukD9YCHUL+yJc/uG84OOk5yVHbq/SPR1DP
rJHA7j7UbdhszHStaD6YeN8mjGP0CcriFD30lAIMrIsTQdHiPHp+q+qctKfUARxxLm5HKRY4WoXg
IGtTE9UjHbTHrOV0YK2nT0Q4ic7iWINpLNYhTNzB1NMI3XRuzxXj8JxQSHIE7Tez/8TY+xfNCgp+
TXIEzNPyjdqEGQBj33D4UcdvprLNR6S+1Sgh6aopdUgrP7I2p5/go0Dl9Jeu4YJP4DyAOzZZ5hjJ
4IZxYHt/Yh5YotWPuoXDQ+oHcnbm54Vol1HOTS75O0eGmm2xEKNXl+VDvs6fzJ9P9MWmaw7zeGtw
UGmPKTpz6aVl1oNNjClMMB1seoqf58+DISj5RonIWQC+ga/ftrbVLBGtzB9RoGeof7jRV4gZl8Lh
3O8c5pUAnZAMPCnc0RQCKMRw4LvMeo+MDRAKAP7AbERdTO1szFBXoP+cohpeJsWFOUHdXiEc8bni
wwS4iXbARSB8uwN7SsD8Yo9XAY06RPBObmt9808GJdUcmDS0tq8hdSnX8bghVptos9uq48PDhnj0
SiKHlPMzviT2hbh25GBL/ELYn5eFeUZ5OB4BjpS7PJv+Q5KCQS0cjtgvBzLZHaggFLpttVfyQzGg
9p+H5WJtnZG2IvaYQICkOm+uRbgb8o38OVCTHETKgMthyMA0bZZkTZdzwAa8mCw2ojUTZbLn+YXf
e2CygTy+x7OCUGgNFzHLtyWkngFV0i4s9vU8HD+L8XMcP+3xU1c/zOA9S9+SyYULFWzavVvgjlJu
wh2F7Wqc5uM23uobIClyLO4L6K3cF5S0mv3FF/uCdTqO3mB6ExGuzraGoNE1I8jqNYL8258XjVAI
dOtmspNJ7GJPLwtJZaCvi6dvtEJSmfygNZuCU+13tpC3qLGn7aiBQd726GwVJx22SGLxsOvyIaxJ
I7mU1pSEjvU6V9bBcwNJBQ7uEsEsXA8oqpNF+AVUR6sISloRTM6/BdA6knggziQ0/Fm1uMUXRPx5
eY4np/6afSvgsxhCMUx7kPM0y76jy99sDxkHsz2lLxydJ0aMT9kcqBbjxT3aoFATnhj2FhyZ//7B
N0uyYxKsnlhYWGSVIPzn9PlM3BDpouRpiAR35JjSY6ucwBvHeGqnzMFobIoAABUHllch47UPEjHh
3+wndEiq7/iI2slHstLfDJYxwdpQQBj7EaX8Oi3WT2vdDutw92S3lm4mNLMW3A3Rf5Jl3cniTDf2
/JRpO2cthJL+v5M2ep8nmsvRefiKOOuZqaPzq7KFFlyqDwd+bydqCF3AsQqPKlX8TcbmGjSbCElg
ttJxAicEzKO/5E5/aAsgNRCUWcdi12WTJv3iq0C8JJkuudgT0AeDo+zqFekwASTugnMgmFcLy9qA
6tCcYD3pnXZKPNBrXot+g9MJdx+8XVDJha9wRooCwJ9ccVY+UL9YLKjVIyEoZNlES/wbl35KCus+
6U4aH0KSmXqnGtDMeyrRdOKfuMD0/0w4rX4ha3jbXaOGke1inYivGb6MWDzk5W/4FVE8Lkte+AFa
AuFOAQASRoaIT2wRlBIzThnhfu9ouMj+4dQrCiTHG9WakrYVg4FcsoI0B6/7EWBq8wKHRNuZ9tNp
h6UtrQx+QPvCcpIY26mq7PTK+RkVIid2t8wxziX6e8Ub9Yy91FyzNpGIkgS5Fy3TYC7taOTpzUlA
56LHMu62KSvse4XQj4BVOusP0m+QDO3jSiivVTaLH1UHesUfmQzM22/MD1H8g2MMIOoHfF6WkEil
1JvP+DkSqzPAa6bpYH6jMKBmSV9aLnTZ1oxhLFK4Z+v9i/7Rl483P8SgykboXPu06kLo3WyYcrSO
ecTKBjeu9hwiZWhwMPxBh/qmZxfB9ujEWH2WPnNsVqrxN/5XwHlQMOCrcMsxRuAZZJJGG87OiVYb
cxGjYozKaN5XwG+UJd4IKT8QB1VijZLO7HuY8P8EPCfdKkCK8XqlpR0J6WxBaDJfl2VFkNeI6qw9
5FDs2N7T3UsLjFbcCHikmZpgc20gCX4wfgMtTRoS2e5snIMlCClab2QB6KHXSkHe46ZAuJaToiNO
2azYAy+GpVCROePcKHIkYJDLoUKPLDRSN5Qhm2Ed3J/lOZtgKzWq5bS/4o+xJc+G9ory8xhSaQaL
koIIfNm4ID+FRXnAakT8FAjCpgNwMGn+fPF2xIYr25fVkWcZ8xfPsuo+Zzx4DPBx47FvxBc1/Ixi
Ay4usj9FNNdz/KZU77fq3cqFELcHexq8m4ykWAUuthN3kLagO5JqE7frL0jF9y4+ipXlIQr2le0l
HwHVkeXnLQ3auuq2BGQbu67bC0S1fESoPc/7k/QOmSSFRsJOBZ5Rbl9N+YLFI78dK6bV5Oq46CFH
bSM2rtWWIsa6j/D3Rd7KWrNxZoYOU8/M/8flzMVKwcBzDjlhIIgRea8t3rH/uuNKCn2cCsRBAS6r
PiTUID4iWJVlrMYrLS3iaguSS/10sMrzPrOJfHYrTqofHmueQRbB8feDfehcP2IxWgJ0N/YQV0RO
kxMxKqj3UjznhRYoRPY9wnf98oKAcuFBcU0iqY9dfkBqBxoG2Bsu1x8OP84fYOFsQqtspxWHJDxC
rG/wNcPre25UuOSHZkaVBzTcKskGWiZnOEgk/9TvFp7OvUVj8prVxqwcXzgV3hNlVr1SZf6LDI8I
mVcX5cNNgVi4igF8zQt0z6t2Xf2mTD5KKOIfg/lJnDPhzOGDBe97uArnzfiTyN/G8FPHP+YH64b8
K4XOXVwk65w0+xDeNpN4hA3ozV9Dh+QtZqdJVy83Z0DzHxMYd7yHp0d/zlw7+Jf09za8P5iLPt9K
0pPfAgBDZFoIWJlLd55N+3gv1ztS6yVmdzi3WqHWefr3MrpGFg4+3zLPCZMOx0TR5BK9M3K+8Xav
r0+m8PG0JMo4I9HAZLbT+kQQDMNyiFeKS0IKSnXaIRxD7Y+OL7X18RlelNTvo3U583v+uIZA2Sln
xWyAq0HQmwzQwOmUXS+fwokzuxuVMzYeGS9EyEbagshcqJc1oaG57pA9SOCEpOwMlhHR+kqmhKRu
IuhgyM4UZfl4LlEuEEn8TgStvEyFOmtsljmjGvQylUuubA0SBWMQI7zrgEfLGfc9iyIoe6ux9XP0
YE6/Mx7z6+2LL66TVqXABXKZgM5Ke6WV63D9bpMCv+Ab6KzWttKWsVnWL+D5Og+CbDnm0l3iqBwL
iyxZkNjaHep0Nxyy2n3OQfEM+2aVvJmkMnHObcYPoz/q6r5DC58sEm3hN1DVHKIRPhgk0fXos0Bd
zki7IhRJhToc+bOa5WwxR3oWZJ78+iGv6uPrMflJw51skUxb0oUkIoI97lazKNmQtksGKK8yqpBM
zFsY8mTvvN9+3a3G+7jvmAITe6DykT0Q9lnCJpnzFge/GBlIf+XXCELgt1lNDEzQcx1fg0NMl1Su
iYClD2V7SFt2+7FGp++I/OXFxwyBHvv1LvLa3v4hoDP0ld2tJhwJDTGIe1yleg23yJeOKjjgt9uX
9GkjRdy0kF6p257dLMKIioFowd+Dl5yfz6SnJv9dvCtduU5IRc5/WsO7QT9JPzTyG12a4CcBy8q6
DTYw7qiOs3H3vO3mFkmNb83wpgxvpHndHEINJGWWjyctPhoVHF8nSC91fsrVfT8eHoCBL6H5pk0+
LMlBD4Fv9MQ8B6YBFKhwmJP8eEs/1PzK0gdvBdZg6E0oXUceIOs0FBvoa5Agk5OKS+yXP2E4Djos
jdkwzZZ8AGH7w1YUNUrFySTM4H/nFHteFBuEGqDYiA0sFRhUe2xSB+B9j/o4Zv9uxRnAPdenk1tL
0z7xV1yrrn2hYP9j7Sk1N07z8VBQCiBEO62VJXEtH6h2KIr/G4VWKVsqT6jQGFKZToWLpYwN0gVL
Yah7ytLwTSOrEBmX3zFSoyrQlujp0fdba+NMNCYrX/4UdpM8WYhx0UM6wFmsYeduzeyqftoXMv6k
XcsKHauHgSnZ48Xjr82SvHdAXdhTpNElXnFqsXU5eRc0PpX8J2Gk43ahtkV9QTxEuxqoIKnmkpVR
UUc6g+mO2PB+kV1nvvxkUY6+wEx+x0MeXuD0UNYWdChW6xP6N7qsvyf2PmpY60fi65GRgRgtYzh4
Ik+R3JLnbdWCwXDNDQGQXXeaoJyxd8ljgWUQIXYsqBO7cZrYrkq4BZcgDEewYPaFslo+VIQplp79
yfsdxsu8JGJiNSY8vlN0DFwrz3Cm1kdNPwbGsWyO3UzFD1xsZSgX5cb8/WsCs+CcdUcxrdwM6frm
d7t4WP4vs11a9/Yaw9NE38JsZ4O4KImO077U9DuVv6PJ1NTeRoQaGwskCmCFbjlhKPUawGIIQ/iJ
wrREpOHrywlyxEOr78VUtnfRms6IE9Y/D78GAi2saZeG0e1rgIsY8eCp6inHtzkezfZQvkJl/yYm
FcoBNEEk98ZcnGI4LlPxoetdPKbWsfOa72mnuwHRznNDOkrSsapOaXVCTPk4PB+HBAqivuehYsi7
ITRqNNeFaJbI3HjT9+GGZCqreFOXPQZh0mGRVL+OusQ4hOkx11dStedEZ7BOMDNR9xy5xFNudXWW
E4SjLCN+I+l30a+enRkSkZ5GRrJlcsLZzqAsdWNZP98JVBvRJKSsVd36vVz4EHqUfSvvYnUTdmv8
WZJwWIfdzjT3OKzz+qSAR6VDCoFfTMM50nlQgcorqW+yl74t6wA1MMocKiysSKxP8MN5f3C+XF+m
TwHnk+FqmIzLUNzj80Nxj8/vT9A9AkDFXAmQgXg7KDsBdD+Xtp59pXxhwoVwuGdtbfuhjFVoPdgA
j7xJNcs1l1F6gAszOuhnDskB/YuBZ1Yc3jPOcE7yHGIV+po7t0tRu9LBpOgnwsDnZsp+bGK3hPTk
VJuX1PGVz2gkrxAt0UorUMc/HDu8gGm6Rcs6/iyUdfS4Oe0L6ASc6gRIKnu3pFWIdOkWnxr5PDLx
HZd+8MtwjvDyMbxYER7hj5GUIJZFx3KWdSfTvDQIqIx3Ccrdhiz6qeKGxndto5PcRRyYk0XfJ8jx
p7xJKfRfMpsBD1ar9ljl4Nm29mOf3w5teMqGc6RdjP5acCaQ2girzUe2nm3wsn9axmcWRgAZv3iR
m2hRU1vZKGdRN7NlKVuxZdGOTCfZhRGGpRM5w1SSNdM4WXbpchLBh1j51tRD3muQDkyqEKJE4nId
5SiRLSlNFX6L8oTfziG/LgnQYn4E+ZG1ChPms8YY+krCHMs1ppe+QoEdnSV7pt+50J8kHs/Llk7z
KA2zEZUSMEI53N/sKTNjfWOQBdiIS/POJkNG0ATELNryFDCqvE0VIEKsixE/ybggHeygcXTXw3sW
/9zGbzT1qZMjWDXXbGnQ16ffJnoCtr5sdM1F6lO0XM2KvmtF8ZZyzxIoRMWEpF6KN2O4F2VV6TwG
2ItHxbUuFFWaxoWMjNjwfJ6rO45HBrO3f8pzESIGllh4u1By25n2XET0PAK27GJ+5I2LYSKQWk6+
emtvnvPWpJRFJZ5yTHsTg1XIWn4AkT7cxo3JCiJ3TBkr1dukfO+1eWgtCQiXw+NQMxdQ77rTsUgY
N5G0sdF/usO0xazd0DAzbQaJwZB0OjbTlo9in3ya/VtEPwhse54Ue7Fp+JkW+vnhBcD4PenmRsRc
8IL0C11d9IkTg+eNvGlr4H/bqc9tr2xagg1gkFjHis1RBMjqAtu/21rJ7vHYd+nhycBIOjbSkSMO
n+4/CvFgMu2EHfjcdudgZmPniIoZJ3XIumqXwB3UdwbSeW3355JQ6q1xRDaG8B1fMCmB5seYT/Xg
JIEITc4aynT1BlNupoRbOSFQgakOkHe6ZMCLdD+B5OsPt6C4XZnTFusoQFhY0S3fconowKYwRo9n
z+JwwWhgUrxl8qUkDV4IrxMJxYhfzEsP1iZw26FbmfkbX/12Y8yNQqOe8l/q8YEdSA8ewYTD/P2/
qkN9KofUAXMWS8BqWDagmSD7xnvQRVgL5q/8NwO/WBuGkNBdqzkwIXkwd4CHHx+AZWn3nFqVb8aV
Olb8PwetTSKQzyjDWfQDA6I28LR7pJww0KF5QxZcS18Y7UthkWUZBdkE1L4xx3KaTG93BoQamUra
vlZ3wwczb3hjZ+oeNAg9MwhmGPjuce/Zc0M+BS5k/lL5gnTToJ0SMLJFiKoLITUmMU4EXJuujTUf
ncXGInNiRYQOY0UEm4yT2VUj94D5xqw/3E++OhMZ0ZBfwidJDLmDYsF6pXrTJxtoX3QHdR2SZoWb
DyiXdBqsf7dwO5nm1lVpztrZQlb1YUDo7t2knZe47xkJpijxyCFg1RoDoIvyadvsy2aPdNMSqqdl
D2KWkHgk5/cjr3tLh6RuGa3watqxCBMvUl+mbaFaJ7ScDccnmt4/mg0TCwFmppKtYYXXLoE8AvWb
7bJggwIvhLeii4ww+3GK09MTIldzRMW5A9TCSUmgtf5JuRcunJ/cWKM7hmc+boMNEnzIIRLRmhxp
rJAGwQibDGBdyGgVwDPmlL2NvAARkZOiuQjhQAlBI9vD13pyoIEqDmy2tEhM0kEXU5Wu0I2CcyAX
3E3kdZmB857v0XIwHQWh0IeIcndmebQvD+tE9jRGBPIhgOchShYvMDC2jo+xmJuCjG0s7M2/8rAE
vg7wC4i35Lrht1k5TLdiTq7YawxvcpE/NbLGUKtKAv4I+dEWdBrK+MmwYaDa/HTY50Ev2VO2etng
EZBdp3eGj0RJg2FmlaIVnWMB33wuu71O0hVTRlCTyIrStamtbggk9eyHn77N3+x6QVa8+mxnVssB
NLPCLfnWMgWqos7JR3u0E8fKD+rnD8ujSeTJEi0ji/wHD4nPCG54CiwRUFsA5YQ0UQgDKA8ip9V9
4wQcndwm/iYgcAYPKQynA3M1ngSeCSY3PAk2MjbWiqVHVcGl+aV+5nYC/YOUFJHFrrBlH8HfdNox
VM76YbC59qYGR/8PQy26FeKYKJhVamZQqAL7kFgue2W85ywHdPiQyrr+bWZvgXaklQWvIGbFz1r8
yTFmyOgx2a2HXZsTcyAkNZB4JOYzHPOSQNsmZLYd2bs35Qa4LRTvNGd8t5J+VPTrPBgGbAZhI2xr
sQYZ9UU+vBH6VD/eGu0q95egojw6tdrhGcExWiSSCC2qpXmnzht1XtBGqDRyboG3N8QD4SGq0TRP
ypcDDCA+gN9l8hOd+Kwk2wgmKvczYQStiF3GHVjDVkDMK/xtyCFSBi2QJzumM8axvR0zQlY7nru5
ej/k1IfRWan/qc0hCnfV6ppi8DqGk6VqMKSaEomgwc6kQaVjCfNtaG8t8tur9xCWUfhlt1/jVK7X
z4T0HB8ZYTT4YeE/Cv8Z4AWNlU2JheaxTkdYLqtMWYZUysWS2OsSfZF/C0QzEfeEyWx1fUvQFC9G
dDf6+yOC8HNPJ77JpPmYAAzlseVvxpr0P8JNNN+vOgkbHHV5jY2aRFCSppg+M2Jy2niWoqBODoMK
dH6LgqRr7k1/TOy9SaQ0Lpzltfix2ecOJKuJAuGBEoJ44tuqZ0lEfqS1jcm1f7+Z2x7sykbeUfEF
V4tVrnVKMZXCTVoh/aj6XQaYnF5fXjUhfzPHsvchq8AZDPyZra9Vvt2h3zENMqSVdKDi5AGmqmi8
Bj0AY4kzk5oBnCZDGDH2mA+TeFYQdE4YlDon2SBbF3A51T1/nJRWrwJtsDW2OqpIFNLMSiV83AsK
n1RbJACbPYNYQlKxqEQckgGTDdMPiSmpyeWMh2OWz0vSu010JmtGMUyyvFHZqmJSE7wRZoMaDtxc
DlIZrV2A7g6OREwUKKMUCVpFRg+0Y7LS8JoiJfQa2GOFG/AZitksIMrZo0lSNca2NC/b2GAxh7Zu
hreQhTuPFXMhDkFgYO0ckRLjFlxN342JOrmfOK11xWxJvQkY1Dw/PYRhKJIDFBLoZGRtnwnLOhNG
GnDXYlvPGVQP74ySinmMkqJfVd7zW8FNMIGMQQXtBf06GI68fCP2t+mTYD00UogV8Mwu0O+0vdsg
xDdB5EwpgHklqbIRa6dLG/Q/s774NPHZ2qpA4jfNCo2QdIE61pfzatUYxqxmDmnuVOC8ZbdK0eXS
oVRgP9vGYdoWaO+E0ErsYGu3iT3aO1v/rhFXmTTj00CP5r35nEZQPnkkRrNHzMkae0arefM6ZptQ
CErO1u4ddylvSxSwRc4Ba27hAWPTsucMMGlqgghRr+crg6eA+lLdG31hVPo+cJHvHk5kyXCLUVy9
kXOOrW1w28vB8WadGFtXx4VV9DN0UGq3YhjHm3v1osc7pk9jwCp0LXiaXh0f8i/UzpO1Ncf5ygsr
79FFk4+rbWS8hjwv/wz9rj/vZKQhW1oi9pXhpshC7MuCQLu5NdYLwEguMo6IFWDvVS8Zh/RcBRax
68tkJnkMFBR9F84hk2kmqD8iFHFdMmoBF7fMLe9peY3ltdn8/6WDKDOl2iTpWgYxJq3Ikvka032l
HMfeiZ3ydZCmFZF3/3eQIhkpgXM5j8+fpDkDBMnNL/Uxz9g8C9NfMnGpX6XTw2+Ubc5PTIGRvbSX
TBR+FaJBw0uSO84bRSDFoOHhKpRdcckwALCo4WD2zIzyHdiHo53yYW+dkSVReVI9gViiDun2YmfB
GkoCdun8G0FsBQ5SQ1B6pwfYRjbF4Z5VB6Mn5U5N+OdoEZyPS2seOviHSF9x4CASuhHcyufJpdhC
jUWhlrReHu1JqZrweDsWQc4488QWm68zYrKud8X3ZBuhTeXTwrg92pnBh2Jd0R5jW2wdHmgHzNeo
f1o6iZ7vk7mND5GdBzaxaVasSN3MbjMsQITLkJbCMK1YB8X65YTS7GvZXXO2BR1jeQ+uLhu/PxIu
WBjWIzQI+ggEkTJy8AiAEDFaIYkj7LuFqYk2Ac8IpWi/Haxd85PQUclX3Po9IzK618cpU1YjKSPP
sxZfSvVcXx/XeLIHTmAyP/ouyx/FIun823rP5RmFQqT98L+UXjpWY48kCa1xELwxGSsHB83bDew0
b+EN4Bqxsn5v+D2iAsPnPgtNn5+0KP7J1aJqVuZv/CYoCj4aONIu8nj2B2iT9uaRoNOXd4cv/KQc
fNGSRZwu0IoX6YNsGJZL9qqhnirXwtbFmLJz2sJ1RfBuF7l0D0S5EFNi1FMUHpRvMDmrJ489VR3Z
wrSapoNOh2iW5oP/S9vB2o/SDSUWtRilI/FBCJARc95Yoj/EHJKVOUWWTk74Ag0xv6irtNNP+t61
fqceaw5unGTW8z0NwQpXrJOXLMb5LbaE1JmTf5P6wnMfNmKwyMtpmVDIcWesseahO5F2opIkjBiq
wngYdgjASjlnyzlnAzmJT+X8rc+2OeX7LwEDKZ5jYm8qAiH8t2JuyYbDPDa0tiIhhGIvBlyEHADn
EHNnncsyxbLGADdPP9CwPO0ansiJwWbP/UZxvMbtm1quHnsdneI7gbwQ0ImWUXGC4eqth/mT84MB
R7IkuQimw8iyxGtMoVCRTJgMYrHGycJmNmSGirM83PTh5qaub8laNf2W1J/A72j1cUP7ZrqKleVF
/5JueHc8y0/zTddtq9OFbadlbrqQMZskzYJ3GV1atKrHleT0/xCI6TjKSMhZqYkv1b6q+DfS4QuC
0Je03RERFv04lT6G+kM/1rzykrrVoq1FuC7bgonBZ2hpSiyzExBqlLcb6QN3nIn68XaHICIbjfNo
r2L2ToLmWttjN0RLjRYQ+OttivZE2+PyC+K9tYQUsUtqAOwbt2s2lMGiWML6ObvdMYfyxTp6KGum
7aHgspbHHatuB9xo2yUHzEOeo51CWibRjStLkoNQFVawJt9rqm1zwePML+VObyxgcjYNFJ8SZnCI
RVmjYmUxBOCn3tfVNnDZ8pN11CJNFGErxsFN6CgYpQCIEz02SgW2ujq7XplU8j3/ymjEyYkmCkD1
eKRlBezG+enDsgNhq0pfmMjsL+gxMqm9dCCkvKEd9lCDad2KD+YaIxnYqg4Z5B2fpy229Whal4z+
K2HGQ+eV1jN2CE8S+gb85xG1ksuH1b7QguVw8QbehlWmQzHnhvhT4KOEQuZIkgyfFlJYuARU3ojX
dWCiUhmXIXHRhGXE1pR+Aykr2itTp1Ob6i7bcIWDq5/SMGA0hG6NzCr8AnHNMWTEa+DRUSLcmyYB
DzyMV6jS/JPFHbKa8FvNujCwiDjDQorZxwLnucjqGQQ1IoKsPSrxEY7Vbxu8T4VlaY0voGHx3p9a
hTrnMsSXlgQwjpQXzyWke1E/5gbF+goY4bP37XBahTNpYZyU4iAnp3puboJl/IsahfYoRj4juigE
0h3JDeu4Xo+BoK48chaWAlUKxhDbUvelMCO9ltJG4ftjGym2ZbG1xi0Lh2Gy0X8rSVDW+hHvOsuW
c52dmqX5q5UbonBtk9fan8DrZCpWexlFTSgGYwnePfQ/tJPJtCZyQl9qRMJZq0niV8E6J3YCDVQx
C9qtEe/qhmiyXfdtdoyg9uBUio+oeU/HN7W8SlAJX+YkWV6Wj2XpqPJSWfcBa16P5BejYsvsDbrH
BzpdsD4fXutz85XPk+qvfJ7nqvwnIbNZYCswEwF5kUMv/Q/kBUId87smO/SbhyeddeZni/bV3lGS
9Ooiw+40uoPhljj52U+yS9xPJvssONhYogQ+liaqVFePdKXYwks43HBJORinHqmHbap50WYGmJem
22ND+v9+SMqp//shQ0bnkIVI+V01BMMNq7xYJcQ4+zjbCsJdYQYg9keWxo4GkzBy2HujeNKxi6d/
QBVaq2ya93dwNMXjW82+sMNh4Yh8ML3jx0ipDSqKUUkDkFasySe+sQUgMuCMQBlecGAvdLEq3v4J
slksswcZ21Oek4W+S7mIl7GLEpcFC2JcynOZLSsbNxoD6ApoObMrs8SPhvAK9BrSNc/2jACAfa+Z
iusz/iglebnwJlgxGYIhFkbfg688IjuUlBNuLQwmVKgEW830UnZyPoMqa4nEoVsKrvc+3CvmVtuM
9F+SK59m/V57uBUaddQAob3Rjma0pZHIUAQz5DLWfm6DGNkUM3nZ8U6wGC/nE2k22EgjjBldmM0u
xJVpnFh6xPI6R+JnEkW+0E9QwDDzICa1N2p+lnRHfS7D9EMy8PPtMwIpQRr+5IyOWYvwatJfJPQt
YuOEzqRzTcRdKGcPkmuuO2WpSKCzObAXMsM00nomC2lASYeh3XuOXl1yGTkqSZpXxBl1c0jtffae
MQh6v33xlVhTleR0Tx/xd9IskMrTcxp0kY5+h1HzjOkwxEZe9KQvnwgvGt+qGqZ0Gqlz/3tn6THl
xkMSqeVzI/USyW0GZrmE+niy4YmlzWhvytnAdOidNzKkp8r+h6nzWm4U7cL1FVFFDqcSCkgIoSz7
hHK7xwSRgwhXvx/c/669q+ZkejxtCb6w1rve4DPUl44RZ/i1oayp9zRPfBveU8BDZ26nN4hevIi7
1ROhAOR/mfqA2iNth5bnvuB32cEXfAcBnYu/Vy4GjR3PcQZ4Fj2DjeQydrcs3+MzWi4bCKtUyNwv
M6I7d+PmLYPwbR0aqhjOsgkWiVPWDrOdRYnfauAH0qlnuK2dNeak2SXVz9VXh+GDb8U+m4XVb0Jw
W+oebHEVFC+GjriJNtgOMYMYSCGonG43QKCo1/KJJpwWILk00tUs7tZl5Ljv96nDyGxuJBlMMf3r
ePuGA97wXtNm0h9RzxHIjSNXvle1fe7es+acmDT3eDhqv2+b6Rbd5jv5bH6E/lLJV/JcLoPk9ksF
c7hZvF+x+ncjkAPjs7ASdl226bNNjRc4j+SFkmI7TtvB2BIQJEIrr50nI9veLmsU8gvtVxPRU1wL
/iT6cXjKwlNQ7PNrsGm+srvQLcbXrsRVAa9qYWeRmG5g6rkNEid+OZ2wiuBnmM5aPako4FbNSt50
TEoOQ35s8w/mhEshXilX5WoPH4p1DrFoz3wJc1uwFqBLqkDzy9ZAdSubFSSy6lmY3bwPGBbp+K2+
H9DypWN/UoST/Bkw9ev3ypEVIJ/Y6Lxe2fTKyZcDP27BCJn3leXVPLytLxJxF1iD3GTdFk9D8yHA
+ciR9tI/wcxKdnArzXTVj7OORwrhBrWVTUevYPPFDsPz46ZcdcrTxsNh/CBKN0bO6uuZFLfXQ/UA
MMx6iS1UkZzeH8QS/EqtEBSlJIXt9dCVJzfOD+UyST2VsBMN1w5PTY5ldwxL21LtCodmGyPYqlna
kK/wYdE2ARoMkKC3g5wKJyhsP1XPiDeMX2HhzGSZv3z60kbnpct4X2FOZVzl4VxC8j3LngWfEZZg
t+qHFWu8X/zDMNB+taAU9bpTZ12MCdJMuefG4SEPDr3FNKsG1Mz3lb43FoMvyR7sqiK1S/P4as6M
MptoyZAZoOkDDRxKXByxV+Nzsi6KfCVGXU9ueLndX7O6eFs4gr6nmgmZPo375Pdyy3xN/Oyc9FwY
51Q9FbKfhJiTiuKF4dYQXyrtVp5oaWYXtzrwhsDLRE8oPQ2afX1Q10KzJs8hXg4rL2Aeku40kUrN
URsHDqVubot2qywTanjw9YLQmZ0gOSqp4fFW17YGARUL5bdgL0yUpLP0XsNFdnLHjLfz/0/UOdf3
Ycs0bx/aBaYrmPSSuvCGHXKwSD8I9hInwGgX4FJ/X0h2OKLWVniPgm0SrnIdU4+dYO2M2H1jJnBq
0nUcfHXaWYZGrp0ZZpTZhTg6oztr4SltFuhT0we467BS0ocGVTk6TOp1yi/KYNfk2pPxLXtT4O5o
Cjhmb9pNiHfa3PTBjD2Yj+ZSD3MEYVA40eBAXGF9acfx7Tdvv3j7ue5Hui93voFfVbWwwJNBXiU8
0XGh+50GaonPNBBWHk7ESX9NlIuU0OMejQYzucNbd//ieruFigeKBmZWr9mS3HjTUXMG8x5LTMDP
Ciwy5pRMaE42s+MJIZixAsosDIxd7ERw2BHM+3W8v0kwhsnkJkvlr3zm8udvBdDkQuKSEhExKCvx
lEDmYZ4h1SsgtVew4mgV0a9hpkvK/DFleMhARXI7JjnhGTCXmf2/Jc1xZyCh1Rb8z7/0C07b2bFk
HdE0lqcn2ghc6oDaKDwUgq2uwNvxUWG0TTsj7nNanhpS4n6SXHlTP4kOHjzucXU/UEmIJz6K0S6h
KPTLk9z4reyFPxDB/t1ILRJSPI+8bjwOaNu0p5Yuf+fcw6pj0r2VcGxcYTainAvpakl3WXsWBFDt
1O4GTZrujodSwtHzgtyf4Xs29WSdgy/gwv40n4c9kijEp3NRwJDbwJe4no/OEHs4iy+cPpma9wGj
dBhJCk4UK26P7IdT1eYKLr/vPN04wHHpf4cA7JOp3ZTKkofWmhvuCIWR+MUiveA0P0+sD7b5d4ls
QLG7ZTHT90KM9TuHlW7e4tw3Cagjh+uiLEL9JAw+RI6uuz1ru2jOtFglvHXoWEfJOmYQU9cc9FxS
OicKwV0vlGX76TszlxzWk0/VyJmlMcXgXSDRnEkJMxY3Lw2w1XETjHbJlFSYVa4R0UfIngTq9A3M
TbTM+VqkD5z5vivOcslhKYHnVsk2okeLnWJyCjw/ccyxB/neDo/Qe+Y4gjHdY8cW0CWP+um1sBjc
wepT8OunVYNJPXqCeUxqGjxflE5WiPxmp1iL1FXqpywhk/wymz/TWt/o8P9PbU/yBRNB6He1A51F
+rVhw99PVGeuxL8DHLVzkqzA0AFfgdBHgO2g8YHqgXxB5TlstfejUecCT8e2EwVVvLApAaj2XuOq
7fGmcPXGrcJDsYgI9ju+Al8GGPmlJUCKgu1gHfrkoSHQ28nankISNT7T5M4BZDaz7bvfQKT4txxr
m1KLiAKfG4gOSvVwBxe0JZwoy0YKHd3KcAvzo8ZTABuGatMRu4XXL77DZ66ABkMn3S628G55chTA
PQPKH7aqQQBhdxupWMp78wPtCGUF1QIFXKucBVFYUuy8m10j0TfusW6yKR/NYZGzP2D6jMjNXD3Z
aZceMI/gS8GFm9ExjZq8ssAeC9ePo/Ls4SUmburEMO8DLCl8CDH8eYApoFdTVYXLAHeOajZaedkN
aUXRFl4DOLDWs/NpVrYlHG2QaHzbdSAsHxralPht4g/tUYxRccCLmI0aielCJcdcJYKPYlPyabHd
kMANGIVt0/xdKEVSlbHDrZFOb0SQWChHZ0rKubg+pq7VP2J9/rwpX2DypuKoYEFaoBk4JqIHNak+
HN4NUY3bwdyq4jah62u3qryZ3ptPsTsnyfnVLLrhS8o+x+gpjzcJRpU3aG5RM4LDFMeTUz8KYCBe
Xggrr3F906tbO9zTYXY+xgtIxBF+n8qzUZtSXXADQhmIy1y2nMW1uvvfgKv4+7R5z0wEdE8TEApW
aCuEoMSGgcVkkIs/YIYxj+VyE3cvZmYbMgcx+EHJK+rMts5W/Kjyj/6JVOaFw94PeFN0kdRbKthq
BDT8xPNL86IX2OExB/cHEuuOuGaQCWFki7UQbGpjoy9fIgGylBDu28A4EcrJ0fx1582jxfylFPCP
+Usp8o0vpZhXAcM3By8hw7MeV4lpt7JOgnWA/r/e5GsTgei0yy/kUpXQ4qPZkZok+RjKrRsPi7KC
mePGpTtgBQPtYXRz+lnaXWySIarH/0uSNLHsJfAcJhMbiaGtD6IqRjfNehDlbutMwrATjT505UHI
ByQMmBm/PnaIFwYU7uwP5m/QR34JM/jEoSspnhV8E5LZzFP1ekxrOJ9fGW60uETzz4ZWDuDwWUkn
Qz2L4EDH0Lq+lUtcX6oKVtEhwRU2d0U4tdywtKrA/t3MOUe/GpWIqrxwPNrw1zkDuSUsYhnDVTSf
SlR/ZJx7BjAzYt3o3CrLcalLH2sGv85YL57z4ZU48uSIr918bhNJGh5U4roJeYUAKh0qZCwAqLYx
XoLsYiqsOx4n/EUvTA515urLCcujdK9WfMSDnHr/bNNVc9XCaROXxiUMsjVncmvTuqoo9EiAo2jH
0uzJRTj5oblMKL1JG0d82bhTs6uDXe7Wz1e+v7+0vUbGZezyf4+eQQe9Tl16jZijl6vfuDy5EmEM
QgRsIMNyWg+PYR18GuUJ2t8Ii+DFZHNXtwyoF8ZRb/7gevys0kufXtT0UpGcBO8Q3oPllRGO3Ifs
K3VEBsA/VocHxyHSzh1BrcafcFpG19ZurEvpJsmNaONHl+8Ga0dxIzKw42is19yxFNom48Bp29Ck
w8qtCbJyDiNivDtvfsBH/FgntwBaQ3KLXjciYtVib4D9CbuEsXq6i7M5WjJtnYZKX8OgoDuV2VEQ
ThNZIcNR2KZEHuSe+ZnEN6V/vJ9afymsSwZz4c0BpHGTgIFI1PILGwIdhQJ5RweIqmrDCBcPWwsB
oDDXFoAbIXV2wFRow8355il0QI4PIbRF6aMaP+kdI6fR9lZlq8VcwLB6jMW+zj9MYoKLhYb7OHc8
qAFHujB4FDORdUyFl61Ph/ArvMPJo7mjCecGDcdPEjqbwO+4MrB1cIMDV5zGNI0JujhuxdiJJ0eB
ePmkO6Q1rn6obJqEpAxKcHfiApfsgLavw4ly7rKHxM3AJ9dBec+q+6Tc4/QhLplSNH+y+tv45rdl
+p4fqYBVkaoqrgJ1r7ffUDYUl9vV7Vcj8U1M+bszB2+nnNTwNFa+LG+k90IWvKk5qGRwsL03KYdL
uH6h8QZ+h1BIyFTPxF4CP3CRjofDsRm3sA2US8aENi/5Nda5zL4qzERlZ4yuYrWuh7VAj4pAekaL
Xj8m8bPgArJbReqSAbIyD044AiC65h9698UbrNGxVqfUsaTFRG9toRj2h+p0GJ6J8l9tUwXT91cZ
ZijbbNqykcGF3gQgmo5OBiJLf/mevAIx5Io/ilvM0qQP6lQ8Ebof4TKGh0zecVWxRLldNdwylsNz
bLKVVFz1+MG7ldBFBsTqIAznlt7yOVr66rwHYCSW4xBVB6jSIxAHQ+Y95V38IvRqobxAfqh093Hk
ThZtAWkD3vZWdKCee8gP7aXHbam6vV+Y2t7z4K4T0yTfmGj9cslr+mBCD97bLbUURSBQo8EIvrDv
20q65fIFQssoH+vKJjjhlkNZhtWi+tC6Vnc7Tp/F+w7xxUrPiHhwE6OhjjZwxuFWgARQzsLOJjqH
WBQUyL8htiTSLzJtPn32d6HeCTn/ncWXP3GoiZpqQRfwhOoMfKAZG36QUmWus/8KkSdjQWd6ABvv
cHWysrOW4XGYQJra/N3n3KrxBjUNpF3r15EFTIiyPPyZSbEoefgM/IU1lSaVkOF0wcqiwKdLwK7D
cHK0sC1trZ28F6AwxuLJwm8Tl5o0FjDuXkZY1lXgCAtr9Mncjm+E6yoSZ5RnIgbnjkEMLvomnPGS
ktvHmVs6CIrbdW6uukShLnR5xx+mj1a9W69brxJ7eRGaU1f7luRFCPOpUIliBtQ54ZelkiShXZr6
Jii3dE0Sxjv4aBqiPObEeSyk4WbgsfxPPda/Dl2MaAzPVHkLR6Vb/LT5WSAWoPXpNJMlNtsqMCDC
IZLEKrtX4NysJmtVSAsR2qmyzoL1q0FRB4j+1h/dhKMxzIrPTP2Kj8Ci3+nrW+BA/BsPf9sIivDX
bFvMhbiBEgVdOSXvRprrV5ggxRazBnRbjwbPqvxsYYvHfN2JOEuxwiMmgWaXgD9ubczAf0G+8Ack
s5maVWD5TXNWN1vKHWZkONRc6f8VHQHBKsAtk7MYwTHDEvp/oFQwxgN3rRk7Ue1ovEIX1RPl4w97
h9svQIQWnTvr0q20oyjNpfLE6HJCrcriQvS/eBNq/8MOmoM8yX4644zTAsFWWyNahNkGsslrZHC6
UeHXreVP1fIVYLTiqp6C+JGU11d5h4c0OYnpEI/MIYCMFyxYPpqZl6fYb+/LZ2mLOIfB5+shShUL
mt9uOtAUgY++7iFjcmDY1rVg3pP1jmaxOiT1wfqmgxMBLPGwgdKXuFyar2kuYxY5DSWtJNfTTvRa
Y7PPEESOcOEP3AkQtG5Njq0OcucNTR8U+Mm8i/Bx7C2rBVo8swmh2wYTRCT8MTLFEUlPIBtJ2YDU
T8ZmvhuYXc/tLh04u6ZCJJdggrAoIElyQzwrjhWPHjEAB8LcvdxgSoenTeM3tctLAs6ftD+IyVAG
jozMCNdrzg34JAwkBbviP3Q8rBj4RzYtD6238ZeJwCDuEYCUnQNp6yWeWpLDw5Uc43buqLjUrAec
uuCN5gxZiEZ0BcQ9kE2Zf8DvJqAx2xQ/EMm043t9D01PuUDD6okPAO2btz1A+nv0Xz/sD8tGYfjG
M+R/+sfBTw6p5iuxPygekAwO3zCZO2C4xwSjRTvpt4FDAxCVl2kdRoq/CVc9LKkXOy3eTkgpQlte
SOn/O33Ft9e9juBEw8uP7Y7t+7pb/QmQgtK6vKnmdcRwczzjOYa9nXTrFvv3sMMbalRmbygeDqwg
ELDW+m82nIr3CvC2oC9gRTXUwy08B3E5pGcLR8Ho8coxKKps/W2Dsaa8wTZTliFDf8y6WbbSfT4t
6XERy0ryAt8eGVqm9KMH0Caqp3Qs+XGGtfW56m7ahdZYwpOZDE08hupqUa20K6AoCMCLaQXtP2lQ
mLMEKzJSMpTa6Q9dPLDDGnQ22zBzoVtHLudqUH2LO0FJpeEI2wISKzggZua5/5ax65xRxEWCnQDx
8NHyUL0uqnQ1jvR7RnTjnQfwHCqutcl5BQ/MhVJuRRrA2ggWUv6hhF+vrxy3EMOubZAPUAgOAEHC
xMXW+keZuCgHwKlkgmQDv/gRTzK4w1uiAZnHQvG44pTh99qUkspl7D/h3CG5CZhTDjOOi6Sh4D2n
nEDXFotTgqTnYfeS9Qbqw5/vZdq2eNbGMg9I8nAJtN6rhK5B7v0Msr1MxRg/gtwLLQ+UvTzxzAES
2LeJsQ2/sh9GdXwKHh3oRy7fa2W5RnDxC8eBp7GogSRG1PHLUNrE0gYYpyEik0dGZNJRFtySvaAx
c3QH2aXJac/AM2wJZGrjJ1W39q1jfbdC24E0iNGcBZw1oOz8I2Suqn8wIYqUb2ZUMecs+sbi21DO
FYMKCaQLUhq3RYomCa2LRpuAwf9/nBdF0m3igjy6nXbd4zn2QvzjZoxsIr+zgDhOCJRALaJ2U1eO
HbUfSWvrDVbtFHCsXEN6DD5jHXy+UmSSFyPyWcgMCrfwKCeggYVChcwcVZqzLTiarM7htzJs0sUV
/9WePmqC2tQDWwKwBTwxYiZ1fj1y0ko7mr94Y1vXkA8oO0N+Q4bD9RHH1/APLoEwSSF4AgyBCvHj
xQqUS+/dmv57DWzTcxeh6uf6fGPJAdXtF4Od3dKoc2B0DkebWUANe6vaA1eaN4Dv9gB0WOY3Znqm
tZIuiWTHPyokUG3HeLX9AM2n3/q/BxDwJhtKP7TvC75H8gQqJ8HM9fg8aHIAfrGQE9orVc/7jXUr
jEENeQWwLTpfOVgWEPK7j0R5RMWNSSmSety2CcMFg3M5rpLEwwcOv9iYFA7eCEQPy5bLB/mQFJMG
ajw41/a/0g6Ncd2gx4RiPU8G+Y1M/6iV6VuS0f83xMgmvCABj0B6LqIXQD9Yqb9bHxKt+inTOwY7
SutkkakoPhYzZgVCiBU0jOvUBi+VjvJB/JSnj/tg3APtFIsnrV1SAHK7wPDN1TOrjrQCDgnxgxK9
Zh+z+kFPmdZNxVU+NcBT3Q0gi8VOYQzuOqyBrt7lYZ7CVYpIY75kn3eLLPdKa8Fpl405FNe5VA7D
uVQGZlhJ2bGJH5xMbEDmWSosKWil00GS7uxLOxyG5T1/NhhKhTaXaMfMldIBXqnp8bOwk1PzNjw5
EeVN35zD4MF+fDMcXfEDpXqW+gtbUxQ3iQXzwImTE69WAeReKEQ5UUPvuF1bwMiZ64uukQEGXQvq
NzYknTSFi2I44xIDtXHHbE+XTqV2ZnDCwNHOuyXf48lQk5E2Qi4Kh7Y8QAUurjwnTjJ40sxcc7hf
8YIzqZ8OpumNWGScTU7OkTj1b0miM1hwqM0U2hmYRMG/7PpPZWowjD30pmebVF5oXbMfGvqOCAfp
g0nfKJ3S2gaJz/7rcz8xvzjmwAfkTba4A6emT5AQ3tep+SWMQ4E3MRnFcGtOFIa6sGwrp3z2J4jU
9z37C0PH6P2YP9Q8mWYCwOcCJLUoz+eSg6tAv73xtpbccpZXewxjAYY5wBlSQ8Q1LuqnUa+gcv0A
QP+PJL6uZrydiZsOwoq02nCYKcyTDlRq6oHKJWB2PNdxLDJ+XVCfO9h+MzF92urIfDEmUuD87bgC
eH4CaR34udsITyeqKGkhXco5TmDHz1F1snLpuXsG76a11G8gsow0QWT5xUmzaoFbKeksBvd3i9Y7
m9EABT7gOpUAZfAJdcv+8hpRG/tjhKr3jAqK20n64OfiL6qdb25TRtJSZC4igoul+eW/7igDoG7R
spPtgRCelofxLe+46DlYz5V1seLbneoHSDjmhbnzOnhjVwMl6Tkda+2Paj54S1zW3CmAAyMv9Bc3
RoDPZY6HqYxfFO75B+V7xEV8bmJij5FuunjyvSVm7Z9A3Y07fIOFQ7IwpLsEpg/fj/SB+R7skbKX
18i8veX7u3kyi4Aj5/ADQEHA+QmjYlaxJ+y5a2oSRRKygXbISWn9VB6KslT6y1ReB7zBy3uq3GUu
lfGR4fC+q74kluhxDDyNITrAgUZfh0IHB6b9MO5lZZe8mTo4EEkDZ7LYS8sR1bqyySvYbY48OFa1
q5brkvrvHkjPVvio8j9izyVM1OV3On2H8d9wN/YnYgVgea/UF6oJL9N+g+STY5B4SecRYTtHhfhw
fSGmQrZTdZcUdMykJ9mZPDyCYAdMnL26myWoHvcvwcmg+SGsgwXNoFpdoydxtWrdc8SCH7Qb45OM
9wKss8GtySP8NS6wJbI3L3g/ZwIuUFb1vuifBXSg1j3AxgWwF0cjb45AUOQvnRCr7kPjdK9Jo54N
7jFx1s5ZcH4nJ1zO+vYQQtNFPQR63Hwnj+gxoYPExmE1e2RXEOA5nIzjeESfNYJ0KOISEmoJKgKP
VK5s5Ea4ECIxwlku3ESI+qw9MRF8V76DnB2NG4r/Xt8SeFZPuDJ5yV3vFt0TLireu+VJOckA9kyu
Kd4c88NiBNh6BfZ1lBS622vLql9ixQ39kZw2YiTJq+BhYcGWIwMprvCFfyLO2vhmFfcYKx3Sjhfj
M+rthMDppfM6CYxFyILtQdPJV6zGXRDu2nKnEqMzwv/9jhBtV5/4ObZb9IYyZjVYaSIfX8qrIHuM
FrAMRPNzKpwU8tNRWGH7gde7ZzyyXZN6gebF76OiEdPi10x6GWB0fkGjO2feR4vEcPRPCgqbyN4d
J9qY7d8ApuWBcu9/qNGSPoWeDdVqA+zVstBx7nAHxZUiRnUDYovyKjGbMG8H7Ujth/bkxECqpmX9
tOCc4wa2UJPLYNy4cab8o1vV+fGtQmy96trCXJn4PihzRDtlKFcKn39Y06UmQE8/9ehbDILIsiju
XUDB8NG+PnWMw+gAFq/q+JK8sTkEKUp4PfSt2msgOwcnq1/pcwBvvGOCD2xEDiwTfDXDteDQ9gcM
4ev/hvhvPH1btP/inwE7to6cgyO6fszZSJ7XliiY8QAxkhWM2LI9JowfmCR2BwzzTeMKRhGIK/Qy
sMmEwKnXgbWqqbXVWaw/H/TdrWxWiTZ3GRnIK+Si2q04V78ZL0PfQRyTEKv+l5oAYRGwnZYDgS9H
/lo2JNnLAhleHNxAKAbZWPOUWWfYHewih26bal8ih8C6UMXm6oo2rv2mg4ReFEs7MffpE3jAYNwF
Mre7UTnmZzl6RQHpZWVXEXHNDlizAgNJQcd1EM8QrfgW0MbwwJGOlEuckwo9uHXQRi/BvGzCr/oo
7xTtvKen9AGlmKTy3an0qJT58jRlsfVgGsq5/f6gdGYeLBDYt0MvZqYb4IJ2nSwlXCMCRLO7Lkes
YuY26AS3lIgBl7xEnI1Qv4RKQQPOX/D818ahYoM5Bvd0dKjsGGczVAfI6AHgcm88Mb9Gp7LGU6CN
CM6AITXTzOi9tIui35iUC/t/psYhlthoYs11/EfEwcu4wi6qujv+173o58oVtiymbLLiyi93hQ0J
0v0j/2XCWkn0CQHOxWMk4HllNo6GR5e51dIt7koJUVR/UV4XJM3gawAXDs8GZV2mG1XfJDRh5ZZ2
j+i6Vrh3+VOOP6bgXsUrWN2to0jbIMC+kv24JfChjXdmha31v8xoAqOLcmtBDhf9OmXUe5+G21u9
Cj9CQJ7LDmItg6h+ZvrK1sz0bTK0Yo5YX1/GGbIv55/qYpqaTZeG8UC3a7MdtNZB2prt9q3Afd6Y
2/i9h6Gu3ephVf4aY8v9ukSZSYZIs4mwiNoSMYHBtiqe37+5gERMkAtI8hgpYVJ5k4nzZK4fnFEo
v69JcGY+EJoQQ4loVPUdMj2i2pgQEwtGVhioSfl2rL+vX08A5EWjttORTv0tHh2qZWmFwBw6OM38
eaA12TOkn/ay6KaZp+tHml1ssicw9d8H0wPxbvES7wqngtFyas0VAZH8Q0DkP3uRCQv5xI74EUxi
im1BS/W6amhQ3gcyybDyEOBL9X+D4dtCaZKfaS2GGIsRJyrW+B90DZApvAS690ePDdmaGEUNJeE6
Ui+TcCZQG1wSSSFe3FrsZ7/skJo5Dy6hCL9QrKMoj+2UVtbyMVvw6R1AOVjyM5oGOFX9ydovyrIx
JVEFAtm4mI+D0QMUA5Ev+CeZ52yv9xddsPT6xC9AFsGeeKUzu+KEq8g/6RZNDHUIyDKOBAa8Hgtv
2U0JzZrg7zWPSVrGFGHHpDsWCe2/pzNhZ30G85R7ic0oinPI+zg1gkvM38ciq+GRcOECswxHAyrb
IrVCts8Jea12QIuLFPtNJ06HEeweL7SkdME4HUGTQIPGYGJcGZ/1b7K2lm2QSROjwygzpG0fmDwC
ZuE9C9MZwTLYJAuV9qFyZNqH7zg6I+kZo3P+w1+Ao6rRuKLMCrAx3LeWCB1S43Ru96HqkW/zwpQF
mhVtIgV7+QgTezTu+jIuNykoOde/18fbJoajOacPSzicTLu22mntXnztmeyK8r4oXQnCKAfXB5G+
Qvp8qQ8zvqfmVZQv+FnOEgvV/zfdxvNi5k9eSuNUlysLl4yPyVjo3EonYTlhHQvg9Z61DeDitM6d
030QWqCHd6QC7c4nqgMBBNbYsXk3CKcC4EfR1zk4DBFaRd6AJs/pNir0HdAD+Mv0X+KNkkbHQczv
hA1mjqHgVMP6G7fukWth5IwmP5UvceAR982uzPfluMoJqfi1y7ZmG0DmyGgakPfklKmcOxfSxhLm
oBgPjtuSGCw3BCXLPQonXi2+RKN0142bcMcPSa1Xur5CiIUbEqZH0oj73IoijrwEM7qb+S0ju7be
a/lu9EnQQgkUgkxRPJwG6Ah4QUMT2clgK9XnJNAa4WiMwnOBJQBJUsii+KuwE8CgAb8Cs/2Iae4j
H6tLlFHIxL9zy5cvHSpP2g91PZ2wlCjFuRZEdaR84legxrMBOT576KuwZMQg6tXaPYZQ+ilY17O6
daNTQ2PsdIwYVKObqrc1HofqGaeqWls8ogwrC8ybyQSBoC3uQnUVQOj8QXOOuEna/DOrSqC/4pAr
bbCYtQK/TW0Tt7TYRczRV/ZsMQgnmoE1Q4jX7N6En1XKbU8LK917TPQ2DX22ssRR2SCEe53qwZKX
VahnZCKDyMar11j0KrA3UnAIhCobRprmLYChdkR2ntCd4Cpb74WvgoEIsCiKk2RnBp+iX2HNa6xG
4mZgCyHNNa41FlZXvOxlRE5IspYDAlFUgxqDq7XMl94pMm7fpNA4gIIOJwHhaMDbOgV2yHj0s4cC
L5HGZbOTKZ9XElJyhNQ7MhWRZVEpa6AdrOtRZyiLMdEEL9S3rAfBSAqd+uSEppPVtiCdyK9jHb47
KPEn1FuD6eGMgMlpCQ7acdYseaKpdZGYOgvAs+amamZ7qhRyKIk0hm0NgNwJboS2CjRobiieceqy
Mn+Eabrjw9agtuVhtl0F8MqPygljsqbfVxwYsFXFw3uksrzhxQzNOQD3xFVWmtA4/iVjCnMDoEPI
a7qjjRTUquTCVunqJ0LEPW+Sl9xUDi8MxVzGTgAPehHGaLeAKsm2lCBuYr7j4LPAghkkjVRzH/GZ
kHvKiWA6DA1I+0um2UMf8f9gEKfiSma2FmZpLg37ehPAcuxuunJG2Dl7obDKu2GdZL/eYNMBU2Pk
a0nwEL+jwsehk6dl9hfoNh35mWjBFXyY1qWKBSinF6ysg3TGtoTvVUkXkalYBSdsNoLFzTYfbeWA
L+r86rHBWPL+a1AEBdMsm0Zz1geSHc5pnwQ+vrlYrkHsXJk4UAypneR/8eCPQRmSHTZkAsT7Ol6a
JLvnPqaVfGBCwUjiZJlMLCqqUxB2sjUZA6JygIOEzOKWQS5has28f40mNiVIjWsEGiIaRJOMoVMA
6pQWZE36UUuolo1d73DCy0572624GUdfjN1hOmBQryD74ObY/pNVdSF7oXElegnWbQuXEb8H46b3
D6q0/KhtDGas2iJ634L+YSSPfs0KJYu6OeOCNksQyyuGEoiWJOlDqvFXQHBoHQtYH1w5GV4bJ4yr
S209rrHilkRy50BdkHnqJ2zp8uyv0eOXd8V4KFn90osiaakoR5pDC0+5mbOJkphlO/7Ru20PE7Fz
cog4zC/pjAYUj3+5ZYeCOgEgD3hIB9E8V/mxmnyFoV29jv7Q7eFg/t4DjS5pw+P5fl2wipJ8L6Au
YwMMS8wt/lnMagSHaytTubQi7/WSCWdMWIRl/TqVmN6871P5wFK1uI3F11h/RtbHrOVdEvBYDnNi
2r92nuQazn7epUAqCRgfZQlTem3Ppn2DvVazG14+HN9MomIOEV4EvreYc2DSjVOOBkPxjaRPd7kD
AozrtoN8TIYjd/0IV5elhWVeVznCDUC3wpvY5npEqd8u9H5HgsGL3jpzKUc0hBOI/CgQZSeX6SU3
bP26/8S/cNz69Nn4NuPTIalr+UrIFSEGpHONB1wKpeTC9YZVfs9Q9VB9040X4bno8UVy0alhU+7q
HPA4fkBMKHF0ofrx6f4JmcghM7naCZ9w1cKoSC5OHBoscaxVovIbH2mRhfreIVxEyEQSLxfNMPsX
vrtb3Kx69MVLpLU4oNu/4XYCgPMBcz8ZPLo5c5BzSnZcBri8hSuJo3Nc8Wk4UTscAvF8JpY243HP
7n/WF8TxmsxXeiNiP3qsg8LV9/grs/2XW0sNxreRL3Lspsjq+FeZnEvOoGRLikzhGUS4ZUvi/lAZ
y0lih2huTI/9NhR307i9VF9Pz1UEP3fXYrAPNMsU421jbTMyuDFAjo9Wsoteu1T6GKCPpss3zYnD
czPRUYyeMs4J6cLkoLRl73KlStIpfH1m3YaTC9tjHfwT/iLtIxyo/6+l0krfgo4pHuXyWJq2viBQ
0QpW2myVx3jWzq1LrpkLQQJ2272ilVIvMmE3mMsc0xXAJquCIv5cic+0v1XWzeR3yAg9bilsniUC
3qrbIDpU9DnCaCr21gaFQTDshQKIb5+Fe7mb5XO65aSp00rbJNvGsF1jyIxrMsfQzhVzQhC90D8d
XzJtNJoOHS7JNi63vbpt1DmsPQ0d8tCJPLeErWDL8i0wr2pyDesLE9HhfSpjohThYs22a90Kkzvm
WICYDAnCOyhpj7M4Z1nlDNiLpcsALwn4ULP/rIKf+Qgd4AACEjd4m6lvm3kFoAEdPnMB9FwIn17S
aIPggN9UPDuJgc+BURuEHoaMUIJjh5GjEq4EmSoQZ3wXqVHxy2yD6RFIH/K0pZfmz5FNzRFZM7M/
V70Sc+rEIzEabj5erMyaKmykSn0dluRjPpl1vRoPM5X4TypXCxFTOWFY4qzR2fKTImbgrtOePfd1
u4xH77GZizj1feG2BoYjTJM9prJTuT+lncURBry0LDMcURbFsDemWYVdydRB1ue0URe1eTGgvfcP
S4N7t5YnH2F/eC0MohA4xpv/w9SZ7baObFv2iwiwF/UqUQ0pUr1l2S+ELedm3/f8+hq06xQK2LjI
mzuPJUvBiBVrzTmmualg5uknb4SrVT2L4gG02pNMbSd8EtTZbPqKKzGAMas1LAGOi2wL9ReRJ+xr
5VNHufwPbvN6Ws7mdE4W8MtsveRtR07huzJXIYNv1xGzUzUyw38bigeLsa83TuxwC9JLUwCwseQ5
PoUjqIT/st6st/qNIpP7S4h0r4aefM6QaEDd1p6i/0WH0KRw4PjhJEqR6TDwV0OIJSuIRnQfJxt0
kdS9EbjD2x5HeM0348Tf8apxjBRuGxz/fp/esEbSJVD+Bi6RriICndoqLZEezLQfeUqDFZ+5gntJ
2OZAR5gnWDFKynjLVkFBwVbRY/uiyEIu/v/QRNrWVx6N8E7IN30F1IkFA5StfKL+++v6NgkwSwkk
2HNOHoOWj7afI5rs4pci3al3wDPxwSvXVavDK2P04MjMqKonIygUop49AT5Nn2AJQO1zFvAaC1BE
y3GmzFIRR9G7UT3J0RipQan6pn0SWZvW38Bo4CCiSqPcmxjqYYJs7j1PK/V9d+AiKbF7cq1hpPTP
8K/R8san1s1VyHLYzJUKyd52Hr6F4BxdyAIKbTpe67bQnoL0EX31w03gVct7490+8C4L3VvWv32s
eu5HqFKmmRARPRIEn5EVfLUTYWPTvLTq36UlUzMkZJ5RjNowIjr6lNR5qOawQ3kumU0JWirfHbdT
/A72qZZXBt9fuMJzOn/6WeP4iqO/1NI1SjchtalyDTZSAjixRk+zTXoojqE426QnycXsNHF04OC/
YAMO+K8mgOC/xbeefZDoGAjvQHd1mndz/kCbn0SGIhc+eR+9aH5Q7Il0EWnX0FfVgT2YZWVKCBqx
gFj9c8gOvnbl2YkZlE9HLUVAsU2jtxB02VerPGrFgVVOtHU1nqAk8okX1bYpXiTBtJLZSHcOZRYY
RngPSEOUn/3ykiZbGt+qNMOI2QHEuU5/ROROMtVDLnv0kPt+JdkOzItA49I7YTe/toyOW6uQ0evs
+cqhslXDSREvyT8FEk2+VfO3llwj/QLcLjkIKl0uMg+dYnILYBqHMHIC3w1LF/BDoh8clsTQ0bV6
K+J3fXiX5A+BXHbO+uFgDIcqtiQcwbCEaQoea8KXjl29lQVXrig8nVp11BGL76Hs7IiBPJPRTXuP
8tvYXPofMThOPVrpi9cQMQor7r0ZPmRS0rPvP81ZVH8KOF6/a1Ce6vtIUwmmzMGnQemZ0YYWYnYZ
pWun3UbvPuRrKT538dlILml3nntYw484vgBnAk1H96PQ/mQisB8RODbgw2F4jdKmW4Af+KrjC8Rb
E6hu1+1lYAvDLv1WmefktsJnST3WbsBzznhunNSUMT6Eot3001azJ1kdTowY6MRXXFU36BTUYpdC
ZqQ9LZ9A1iogkgEwXGhv4RxGk1huoCihz6ITjMoKdRtu4b8mPi0phpQLNoHSxF6ti/ayAaKq/dS5
SVzqRLvkFw5OuxfrJv5WBpNmzlk2zyawSyE4W2zk+oh+DlMFP1xALTf7Y/6kROIvYAoeOzorhnLz
G9P3nIbzi7iIMRllcKAiVOaI1Slmm/UyWzHs9Jn0lPNon39AAG9Q+kD8HE/ENDC0ZPpKKFP8QOQD
Gr8pv2LuXxtsIH9nPlRcvg3O/AXdQGHffofGpd2L+1tBrVxyqV3Rm4mAiGdmNtJhY8JMu4S1KqwK
4MEEOAq5WZHpotI/e5OG67j8aT98PN8T7v46IDMmWscE3C5pEXwUWKEwatXeJ3scvYpmxZCNqyLI
Cq960CJJlz/w+GLltcBHKmKlk6E7cmtHipaeCT5JpHuLrcTKmWeCw2FKwKNaoy8mDIUHkw4enUjE
0hjgIQJqbMMpfgM6AnRYRBzopcntth9Zz4hJ07kroLHxLtYZZ4Ag3mv/yvPOnlLMXO0pI7sW0njt
0DYpihevUuC+mcEvNt2i4lJitWXcGiNNnSs7Hx3dXv+lrhSkV5xl/WUY36G6ztVH7b1V6l0RbuAe
+o4XPqr+MUydrjzIplzZdK790mxl6MMEF5+K5CynlxbKaQoZlkHGPOzp5G3zNsUzYWWSD6pwkAUw
FIf2N2xS1uBHHqT+XstvsKg9bdei93prevLRdhFfMVKSDcimsLLAqXNbQBxNVaI9Y8OK5HlXj4Mv
4dIsoRq4/Xz2z8DziiT3ua4fx+OUbqik6ZrOtvHdgkovvnGcUf2L1V6u9gpi6fpKuHQ2R2eNL04L
eDhKjYUf5AQR8MN73a4TrmyPuJzTHuJ3JX6vHS3ea4RiQzmHlWiFrR0uOfS1caVNn3LxkSi2JO4V
cf9FDXnTEec6I/QO4V3J+c0BDbhK4C4CXKpOnjiiD0LOlqjujKtSnXNz1DZFgewGlCVKCMtnhIVv
9SCk9iIhz9zSQls27BgXIl5o6Ps9fNZT3J+XA2MzBrO9Vf1HdoRWfA3FF6O2Lv32xO/WM2vEWEXs
DjCN6C9bdDz1H5WeJppLHFmgSZdrep40N7M9/tPd0G49AgzqE8RNJsxcSekwsOBxDIGEmq7S8cWN
RDs33zV87sGZXUrwR6Vt3oEC268Estth75pDtE67Daya6mC1vn0dEHl99NPTIH2JMqb6jKarYnyQ
Jd+xri9hfyHiFSLWqqregy05vvFZj87BbRhf/ioFSTj/jwdlP6firOlOmenOivuPZfDBf7OSVIYH
VsjaUaPHJL8B1GrVY8/A2BpWY3TodHSh5zRf+zEZo0eZQruD2epvhncdJvJ5kbg6EThwwXybKFwg
/jd1TtDdw95Su/0M2xpVFBR4U39/vidthwPvq/jyuND/3ulp7gbzrT7eCdgqnFE6FDXn4CFlHmRW
KpVygUMBkdFObj/Iqxq7u2Gma6zWNYBMG/wPjaWKOrTysdztu1XgmR3dWVPYtLyDYtUdEBEM4f8V
EeD/UhEFlTdpaS6u9HPJyCp5VwQ6ZDSaSI6P3RnVszSl9ocvP9edK1Bf9UdaHtIe/IhZ4px1h/qf
HpqdfNpVDa44GjBmj+VXREQFwWzLhsPgII82NOZCf0P6HKWnPwcUijmgmk+2xUP0DaAWJnDTO2B8
KiwqVKTtirYb7aQVBPJjk53Z+4DnTxdCkVhPQXHjvltvpSO7rQBehFiJ9gcycdWo4IrAw9JCFasT
7odsu2pTwmbOnnxMi88kgLl+hA06NyB23J7poHXrVdvbARl/HUAgWik9KhtoxKElW92UrPnVo+7R
wDY16whK9c5HGagv1sG8qx8EEh0laUMgH9SkhI740oTkFfDQAIxFpwy7vLmje8D7ma4q/Js7TXEh
Lo+k2M4mtsOVJY8UAQTF3HayPCfAvMOQd2nyQ4aKlbAqXwBN+fEYzAzpvccIVfIlrLxFsqKYTsrv
8WeRol7kjjpkK+YFhIEu3I4Jliu8tYVbj8fUQa5AWz+1oA+n3cUPz7O6e8uYgJfhQKGZwFnF9Upd
pWthQ1TUUGyy6N6VNwDNgXKK1/8pihUKsJEg0+0rUJdI6H/Desbka/k1Aj1d/xfvANsp2d73950K
PHZuDsnQmXCd1nPyQ1M5vFLpUWJntFrSNal9aXcfohIAGcNgnKUbA24onKUZ3ScSK0v4jtLPWREN
9itOMUK+uAM1u9Wuys4YEwd7xTWiAgJCXZCd1kQZKLRgt5O8D/C1z1OarQEgRUKUd00LN+EMpGFH
L+esI7SC1SHNYKTUQY5zWAHD4hiPuXHp9E7v9IA8lN5Esy12NMwWlCGVpZ7AltF+rFJ/RayefqLD
xkiNdEedBlL+5Cv7C0bMIoIoIrv3kcaa9AAhIQ5b0ptIc5LmYYFvYWoBhZ4dBjy/CiP+LZ1r8j6q
YM2VqYWBsWPwQFmcZoT9zSDbgXf6ewXNVq+CthjzivaLNOk5XTIxuRlwUHFKqdUc4UdEhMyVO7K6
zYSgMbxy7Aw0bJVL518k/9KVZ1Dkc8j7Mz/LDf36W9Mi+IpdGew3ohwWNlKJ4MS3mIOFYfwF/4sJ
GPURcGPPJJ57GBymaiOZ3iyclBBoSISqGSn7oqCHsf+vB9rVWhJNQc4Fbc3NCBXAJu32/KUuHjgt
6IUzPyPzo+sdKimhPvc+VSoJYTFkUtDy0dxDle9JU4NAZqbyVgOEzswIXDcFUzY/cCR8LaixKKCY
a7L5lTcgjB5OTiz83D6kCT60yRYqrIdsbwg7li+/xh9Dm5wRArdYIc/FhqSy3GQPhjqunuPIZAM0
6DEtNvMYULbiXZDMeLZmfyWWvB525f/y2Plc+AUZyDYrn7jRt7h8Q65TwVdUkWBZIBZ7uEj9w8vf
FAI9w7NMPlnrSr2DNIq5mUBjd0MO2A7R6TzfqDkQiOhcrOd5lamu4sJNlRoeqRs7MgEK0M62PZ0j
1HTLOUKx6k0mAKtx6S6JGCE1MvsYceR5X77xXVQvVX95xne+/J42Qntd+hdDOpcleA4kDTRelVlm
UDdWk1gK35rb4kLBaTrympuUSGlywBau3B3T09zJDFGcsTmzMlmqq5KdOENERdEJBpy2g87IRsSn
kJ28grAwJm8hzT8VSprwDn2zvOThdQEAvLqo1SWXzlV57oUTPQloXfzxaJsxM92lvxRlEUDrjkbz
yKlh6+2ByVVozz3rSxPckvGeVG/pbaGfw220aQUw8TwM3038SqdXEP500SsVvxUk1+qRDmzu7LFa
rG/6wpYX9tgcWqJWm7m+LGT804dapQd5nNSjb1yq4EcLXzVOCVrsEiEH7cBnYqqIdoddTf95FWgA
7U5EPZ7JQQB/i2uiHmlk/t51DvAK0ergDKsGepxsuFtMSFCSkdIxcl63h+ht8ZFOZvB2k4nuiw6q
t+a0lTClrTmUGDxust9mZgwm6ldBgcsddYn6njMQ/438aBdIds2/fK42vufx/TaPac6jh+vqJqpv
xfpPRLU0ZgwKhXLWu1Hv+vzD2tY4k5Gce0xWZtULlJEgsJZsSXuIALh7LIgjpWZVOxJ5sTgOOher
OZRXL+wosIPA7gubQBfFt1Pi4FUGbladWfj4UmVvbBbsG1ihfsMu9I1mKj/ht5rhOAbkuyVbXWeO
Na570k6WyKkXNkFjRc998BDgbTxVxKtHJ9g5cAv89qg3x6hzI3eB66c5ikzLemcm/84ZXMxkB8YO
DG5mXUr4XQdb8qDw1xwW5yYH0nIw96EZDOvgc2zJnT0K0REejzhPRXKETYdL4pIV03Vum7jcxCu+
sWhHZ1U1UY4gRiHVt8VTuHwM/Jt+9TO4w1t+kgk0sKDeJqFdTYRp7sgJbA65j9vIqWLwXvuh3wPG
J6jNqgKbJOMkoGyyl/6cZF7OJKBxfO2BxO20nRFcteYqXDThXFYXQzwX/gXlX/3qhi8x/QzFd+lL
Ci6qdMwUt6iciGOaIJjxokvXYWQysWo1S+H+tCDR0m7iQ2ysmtYkryRuyCvJsM8dxZbMXEiJx0V0
7DXS1Yitd2HhrLLkWHcM2/i3p1o7pb/QGEM9XdZ6TZrDU/U+pPqTyAtlXi+Ksp0m/OtgcLZBeQ3T
O2uSqu6vSyzigKNbSxfgGwnDX4ATw9Gh/wSpH6AjmGhudau/yTSggUo71Cb9Zh8X8QocOYOICQcr
dgiuWuTtWt5JO2bvfrf3+LqF3xTTEP/kytu+pu98F9QU2ldpuo7ZFdRti4mUgwezv3IkGJWNNldN
Mb0mBGDPo6qzLypMnNeLTUDEwa2r5klbnl09i1E4wuEBhY0rC/8qwJ7CgWCEmgJ8l1afMx6XE6s5
zxmwco8D7k411XeXZXS5UqVTgeuCxTkHCSCCEhMek96hzM0Q8yQ5TSLqNxxS8+SWx5PQMUZ1uwGR
OCEapItsvX4XvYcIHG6leovVm1LdmjHCEvXpdx/8Sv1gCxsB2uImEDgyv7gDiOMzDB/xuiN7ljB1
iqR88+p33mBxIAomGkMgKfVu0Fld+wo9G8vRxzNvZt1MaSi1oxKhUpgpDTJ3HZVAgFVR3aLq5mcM
pC/YTmJ0KgeUBzl4CCAwu1cVnF4knUinhK6Z5mgiGQqQ8jZpuVX6mcvgw7eado2+Awlh9HudpwDO
fb+vYBgydeF6DpSjRHX8Iwc/cfQiH2PJKb6v/9M4JgUEktAYTSH48M7bQiSq8ZqvudH9oYgn456u
cZFGeH/sSbcFtlKLObfvCKNDZC6oB1i+vZX2Vthbfm8pGREh+79F0Rxo18kEDN+n8jamV928UiP+
5YFyahPy+MfbRU5DjbjsGAh6y6v6w/3iT/nEdUZE5X3Gp8VIkorxop/zdS0fBlqB8mFRHyS2cTja
0WGR2371ycVsca2pO7ZTvatX6aYvr0N618aHkD3FYhsqB4yre6nZB3z7YCqhETEzvA7oPSh6eaq2
hXeZmls53iP1bTE8ovq91N59/lzyXSZehenq51c1u3bvCWJ4fZ0R6tieKyjQR0RNS3n/d1NHke+Z
NLvXrGHKlp3Fe2RFQdXwfVun0HZL325JH/nV91Ca6cgBh7m4Z5L6o5uZmmICWGVI7zaJekqbU9FA
7nBZoWifDFBLiy2l1F92KbIELiWz5GgJ1vrArH7+g4UGcwjdleVR2+nqZr5MkhDDDQn07HhqwNoZ
LHyOjRm3qv9OmhIiRS9NcyUpRElutfPeV3smSO3MsbBoCW5F+dGaYXnX5HtvkipRmzjoEL1MlnFb
YnrAaF/OQX3jtlkZyrWS7npN2vaa5nnukEmOXd6zCfVrDcgM71QnJHP2prcgb95KYnYy649RbtRz
Y4Y416L8SQbTUBwaIP5zQgdAX23j32eZXPCPpcMAFjLy+V2rmMMdlzTWmDaJUJjG1YQpqHRz8Kke
9F1TfS0uqfPXVaJYb+EYQ1I60vD/GNFJH8DGglojfVO269hpY0eMnYpx6MpRITqRGQcJYY06ZTmP
5ZVP7sMDvJrgDUw5YxNW3Ybpdr14YzBTknvER5yf6/ISyRcOm0Vz9bSruE1r5vRW6zCdhFh7SqrX
qL96850bhlfbTTfPzejza7iKQWrIdifbxqoAX7HbRMWZjv8YfBnBFx0saR1DzFXmeAzwcNGRuZYA
hQHjeesYsbMiTmbzgV0RLbR+GGEcyU5w5Nec1vopaJzcIez8IWnPpWoQMcwwTbqgXyh7niin5ntk
uABzgzkHsRUqYIRxw6CcGYlk+4x0vK9AX+Eo2TKL9OOZ+Z0TpdIDqpq/xCK2mtgKagKYDoXCdXTm
sDbSzGH9myJr647oHFN+leEq08h1XjOw4xPh5w7Nt+/RJz2Bq1O848KbMbc6Q1wAA7XbJw4IB90/
iM6HUpyxHGWb1tFXks3I4UiPMZ+HtDOJd/gnvyCej8NNH25iea+DTefd2vEmjzeV9Js1M4x0w1iR
/irDzkJGUjF/0g0ccwBY+YH7+mqmPgo23GBZsHPrLzuWpmHzRXrs0m5pAl4NwMDc9WzdsBjaPNXg
KxW++C+D6lF69K3f2um2tL/oH/6+aw4seSd3OzB98lk2v0ZrxTI9i1iOyp+q/ClBCBXHVjwuJDcK
3WXrjInj+QeNvuIjidzROgvrP0OKatEbrWZKc7fSrXLGw+1Dt1TNhlbC753rTzwpLh4kYiOIBNVP
/DVNC+7K3OghMjP5SVZ0XJlHo7hI1kPoreLlDw0KmkdI9AIEkUDMc38DrJwV36ensLj4GaaMGyJB
rj+J4Ezqk+aOX9xR4vnDu2zsDHjS8ApNZBxMMxlu0VJHu4AufoVugYdQMslQJiYcKNxtAJ6OlJYm
lLyA6LtH5FqytNvXQi3WVw5bTmsOW+47AEvwVtY7nDXnHZc3WkmopJAb8cgzVUU+SIugnrUsPIA0
8sfpzOycyVkdo7L1V2Nj84UOEBn4889YiQL9WTvH8ZjY5dKask0HfwylmiWaITwo2Q01pyoPEyLS
irbuoRQddf9mxx/+unWU/w+WONss/GNau0jJKwMl/aH3rGViLYAs74dw32t7KtcstNWDDyPIHRUn
PJM+zX984zFEJcLkvvrHuwVlXS1QcrmbZsNgvRBdZn6M+UqHOp7+AsNv/aUVPyXji/Aa1S8WyOKl
L78F8bPsnoh5pFNTHYXOyZDE8GwwYZV9ZkZPozIhpsfvQfK+Fj4dndfkvpidUHH53PQdT344qAHw
ann2SgQn7vR8xmpppl7M13XL/weMl6NPdCdK97YAC6M8Sn+XK45fzZN1OPAJeO0WogIjpQMBVdVj
qd69BrHopm4A7JwUKAm/F6bUFNGqc6ssrj5HbnIfhvtQvomozwk2O6vtmWjjqTk1zWnkNhId1Ziw
GROGAAgBzL9IzRfCDmQJVhBjuP6M+kXDlqx8AhVb5J+ovsnuBUdDEgvh8MzNZDFZz6QQutXBFnsr
4DbsmR02ekh1ew/1Z4cYHerGjgt3yI3IbXT8dQcz2AG5wI+PNgUnM3F5y8qeyQD+ZiYznCr/qvED
dD7vwgWc2NvlRhz3AEeUFhPMWqrtyDpADBQ4puHnaspME/RQeCkukOLHH4J0QZCkPBNUsR7iD8EC
iYOG4UaC54jHkYlzyj/sBY1zbmuEFxIBQMPP+b+mxhO/L4KHpJwlRoRiZiNwTmjU/LpOMMeI6HU5
D8/MJk2Gf4RY9Q78OhAQywpgE9C8/axdyfZ4mYGdgjPuKDFIWZgT4F+MLhkZ9rQfQscnyrbaYDoK
LHyOD6ipvWhjXKkxpXS3wr/2xo3ZwxY3JU5P5PoYcImK5uKZKvgcad2BYuRpxbjEy6+a4tKoV423
KzspqByUqJ4LhQUCxQaaXZ0dGpOx7wYTPiIgRDu4cv/cuAN8xWO/RryTxnaHmZggSv4Pmj/PBj+B
P4sBIzsNXh0E95OLnQeLL96BrNo/zT9qMCgv8IrpCv/yYZCPi/4p5ZfiiSsaQ3BJvu4GbBMY5rqo
1giQEAwtbml+fOqugC/XJNMIRYh4McdrfynM9AClCOT1DGHGrQCxNOzNBNH+Tpu/2RLGxmhhQYic
mX1ZLg84ZXHqPzCBYxSMV6w0VhexNIxooXXhX4ZvOduWEaN5NkMo0iY6bO9YaGZgB8lDjGtROtFJ
xwgg3eMHkUqHJPqMydwqL4BQSgZbiEn3Lq8KFWKYA0NJIdod8r1AECY+fLKxq9kFzicBUuFPCQXY
8QkBAgGvWaK/ZnVH6gbWc76gWxC8YRJtwk+UWNB0WNmNByK52U4nPF1wSPFoLIYj8KwiO432A+4i
D0TLWWOQZm6awhzRxPybyTdvB1IEYCsSfVgXI3QN1MjO9Jp/SfziVX9j6kYpvFwxQL7Lx3jFjbtm
uc5hVAkJhZFLY4MPA6UYXxXka1z+cv2PHC4iuvF5DSRy8OSPSG5+/d3QjTf43iGNGOIdRAXv2MWh
hct/7pH4D+zuLHUirWrEV+jPKcBL6Z6SDg26NHH0TwIu4//Rrpe38IsPaFzpbkUkCFfT4gYRhV0H
2jc/iT2FT5Y3RAvdf6npORkkUqCWHZLwF9yJP3tLxxj5oFUnIrFTfLI+UpdhRbo3/AHg7T2S0vIb
SVsjKNwF5NXAR4g6/b8YZwyEE764Z4BcLTFxv2kIfLZa6hRLm52iXYciCTm72pZuGO7AO4ibllbt
O/TRhIneMqezMoNSaAxhBeM3BthBcrr/ze4yu9V2KKHkPViCgVs2SYfkUgX8GDJR65ndSNB3mXLO
rdXqyhdTfyCVQNGQPAMOX+P4BKo6kZoXWujrPhHWAReHLN6iG0N1R3g9haldGDuwrgTNI82kUYFL
pd3iT+PH8AQgjMDuLvPUzXntD8jRKe8/86/ipV8DJyF6a/ajM9wot6wy7ISQ4eQL38jslPNxa2AV
SA+NvylmxkcBZAE3HyAFkk4z5MXBO5+SilplftCAFsKZXs9LDfTOjIkvqSXKPRyqKfngmQavo/Pl
6LppUi10N/43D7m4eeGFHSMkWiVYKwTkoJyyvC9eruVd8Jx18jEMrTayzcfyF6CKboPnjKxUrIVw
v0YbBgIgMDzWcOaW0ScBTNtQ+r/kWOjiynLFlqakJ36bPnxXdZO3AAShwncUzuAdziYYTHTgCLLl
eJpJT79ZZgNy8dFit5ZOs40S7aBkYoeMfWBiRu0A3CuctngZJFLBkStf4ETr4gGjcOaa7RYQvoWb
fkFHF82YrKUKuHO/qGbauYTw9MujcZSfFvmp9o6fQAhJH4I7Ht0QYLreGwtARcsg/4xYepc39nN2
JhP+MX/f0q3dzMG0+fywESxQhY65SE8Q/QEsZqjay4tJYyhZZdnJ+BxtxAjlvB+yd5FJC0EWzyyB
uPMlF4btHpLa4pZwO3U8nvP4NiImFN0+P25nPSHdF3vB0mmumUai1S30oPECc5ppofp0KorTc9oS
SFsZFqQltbk+c20Lkrr+1qstdCcfsls7bshtvvSw+fwvyG6S7EB1m6A4clqFq7D/CoSvJET+8pl5
q+UT4l7x0bXPyazzf3Xx37R4acvvxpLLc8Hop4QS4yZ4KlS7Rtf+Xwc3h25i/Rb77xLHyd4T95/j
xqMfGVyq8lRJR3kTkAHLzB/YirjpwI5jy/7tAdU8wMkONufccQJyWeyTYu4BlYRgfMrpd51+h+l3
n39p2qdgfBjjM15XOHSBn6LAOQxM2QpH7l2urMDpN117J9MAzAk240QFrpJH9wvt5glXIm1ZekDI
AklV8/c6nJNhF0W7pl8v72zMH7XxMRZ0RS4Bs5xZE9uEBwDHyn3pTL8sxEfmqvjic+JnzebXWSgP
TpAznTzomo3bjjNyT/wSqXYEoUpbpbt4a9r2DfmvLol4/HSBTHMoG3T+h19uEyGM49xXdPPhirzp
jzTN6pifEPyMBuEJNkQqnhlOy4iiiuQ41L4bqB3vSLqy8MhuwGNDMVjCG+JMA+vZrnweEDImTKP+
T0+PRFMI8kvWshVwG+lHM31l1oZhLFTuBCzeEYZN/Q4HI7IwY5x3v19WXGV2ximTCKFmbN+sVVCP
zozsAg3y+b9dBm7OwAwHmD/kiorkDvE/SBadckU4xvsWhuOSBO1HtwWpv9yDqqB0/Itn5m+18jnN
+doXsZ695eLsbQSeNdAQhnAG19IWUGqsYNSoAI7yu8BZ2BJbB2HX1V1SDF8V7A306QV2yR1lAmcb
FIcgICBoAwhlQvgZ50eJazVZw9nK+AQKCnUyQqO5PA5b8NYhRuAd9RegLpUchmL95MdSlOx62C/5
PY154HlM0bZ1r8Utkh12g1i+q90bNBSZIf+qjd/7DfdKapuM4ALmz5wPy3fqQ7bBCXqyFIkrgsi8
M+52CjCz4NeJwHfe+f8FuKRvsXFT0g9KPoqRpX/l7xGvIZF7UD1VC4sqkqnBpoWOffRQveLPwJ4Z
3yLwMhC9KD1HCYWnbfK5IBgfaXivmo+pOpUkZxi3afGG4kyFm4WLGnggDKZSumA7hSuXIUYO9QMw
GIKtVWAcNHhIZXCgYbBtdk9YjemCYCS6GfG+Ag1Ami6vmixPZfoP/qASYGH2XHzjFTtT8RN//dZ2
vHeqK77JMLZ77D8eVnXyLiowVCthgYBrXSBDXVO9JMUFF/vM0WGdI5aHU1WxzYN3Rp1YfZOgLjsL
yAW1A0XqObzadIPMnfQKqdqTPQBBS0NuLH4Q6g12YCRNxb/6C5Nda7LK2G7qDUNZQmEd6K8cHk/D
XTJu5AYqfbAGujeRDus0g/VGPk3YLfYfAxROGWUZT/qRL/Z3C04ae+nZPrqqzRNynnDjryfPTWQa
A2vtJds/SnLV0zOLH+wcxa1WznAXGECUkfHML6ueHZ5EzG+DsFUQicEIxd9PoWuxDmR1G3AqRfNu
38gP4Ub4AjPvtXKCVeLhHJtcrb9JxT19UCxb4w4XPR8XtwKQAIYL//0vFOQ5guVJdxoIXGMHZpMz
D6rszfikzPOMYz+eYIPGDJDaHe++NdbuguHNFudF9wXOT/Rd8tJp/abFIxveBRb/gpwarMkktBwk
YSss3qJ5X/qC9MKKB7LFMh+hCCu3B4dcihz795AjIxWSHyUzSMN4YQ5PoKGcwgESdm793ENuYjsv
SzzMs0ATzBTFGl4xJOD8QUps3EL5Hqa0pzjIKT8mSn//yv0HIAwghKLHRv7g/glxoaEq6z8zBORM
lMR/7F60kgcCGlCoxeugv/FAErtQpd2aPUErqB4gNZOzMtbxRpTugMwyHgMIQph1EPBV22XhQsOB
VYj3AucYqIOGW9/hSUu8xVDAg36IBsCdByFyKmcxPzRcVV/TVjNGxGTmQOi3QasRMfc/2IgFLc4A
nITTyCsZtMJwyCE5y7+Q1ukZ3MGrms/wARsikR1wcLJka7/kWgliIN3i+qnrz8opRasWuVhbo2i5
8g561MxLhLaWA0e1Q2Ij5Its3JrwjecjIqA3/5DHT3/67DeqfsBx6R3x/0xocbl1ELt1lKajipQQ
BwC/hVic02O8OPSbGNSyxQO7oJFKen3jQAMxfn+LOHCNXSJ8VeFXLn4m5Ycyvef1Q6nvvnaRMYNw
w3Ogj8f9SevPcnGFPj4l93LN+ChifOTGF5nBLXXzwq5H248Pgm5b6B28wU7dZXSP+7swXsk9Hxeb
AY9xdy/T67I+i/Jx1w5Ek9lkWfo4cCCpIXZWd9K1eQ/7e3PQqL138wR6NT2r/KMkQelfCo7JZAYl
OBRfQO/YDLkHwsBnCySRAFAQPL2suLOxsZb9o34BUUQkTEUZPpfsJE6QGPC3K/15eLSb/69hJbLt
gycyym/In1wiy2rLo02p3r3PTRVwV/qeYw+8NFZFevdnrvCXv3sXmxmvFXAYRZg7sIIATRqPKJJV
UEYBwEkxP7OXZuVd37XCuyxfpgxzIR/sgbIcEUB5SwkQAaHQEBZ4msJj7iH7cf7oJHkE2BJQNoNc
aHFk9CrykcDYKT3py3MPQ4uaYDyC8OyWJ8jHC+BvdCaMkydeQBfCaCr/QQfGAgEyunrqwydlpKS9
gru+PMbFseDTpOTlvvJXzXIlohehtasHVUeF10yfU5h4EaxL1YsDvilm0Gn1EnnA+xskEi5AgOMI
26JuADPKtYoN849gxs2wWQDPufdrM0g/ZPcX3DlmtkpEua6Z/aVt3hR5TScIGjV3EygiNDmQr7OJ
1HR5S2amarBcY8lY7LgDc38WZUYPzxyAo8vjopNOWSJcQWpCW1t/44b0d0yxUbO3QbpjPxVLz9RK
s3kB2dLkNfe/QHoA1gYPJuQXrXvn6x0SEAAvVoCPgVM7BBMqPiqNCTiSLWK3YWAEvrp7x6vV0jOq
zDI7Vt3tr1gxS1hXNCsmjTweHuFmRS8FvbxvAOH/oUUyde8swrQpTEH85wFXBDPGdZyGG5i7CAxd
T6aEmeMH5YxZAB6unlmGdnfDxZvFmQRv/HfUTn16qHACLog9Gxi9uPnk6sMp1J6Dz+jXpLmF/h4Y
psi/T0wIX0Dhudi23IRg1FUWSxWymsecB8MdpuoLRxb7JodZdgrCN0qXEL/zbJlMCOMg36q3uT7i
JWBBBGDYpBV3ZBg2kMC5wPABPVDrc3nOs5/FeOZihbCRTZr7UDqe5idvJNkYk5FDO4UJ0mZSwDEh
u7VpwPFdc4scMNL/pmHxxHLTnUqr18igAiAIaowPszSyV8hXzo/hqY0kh8XKx6ZQRisMBIQ9lYeX
/pBeFlJs0Ryha8MSArLG8cnBknCD5WsKHVZPnJvgoEhZrNyqdWJ1DgUN9pKKjv06qRdFohDbShum
mSmZrVba7muSeAJMV3Zv0Ls8FJ9Vco42aygx6GWgxHQMaPtNzwvBOzvp7amOz0V3jroZ1CQjPDb/
IFCZ9ln+H6bOq7dxLc2iv4gAc3ilIilSWU4vhO2qYpSY46+fRenOYIBC43Zft8uWxHO+sPfa7aex
x+wy6CdlPxBuudic2a9y4CU57KfjCCc2Y6Q5oxKsx5v9izF1OEX/7A0ixLh2M0ZR7D43L3rXlC31
0rEJCiTi64zeCguvfv8McQWI4hpwF95x/p3FAaYBBUAbtsHT1jyhHuQ7BpdpZqK5bePizMRsaaZf
BEa22ZdYfCasWd/F4DY944ki2F7TWr3ieE5pWnjpMXA+t40sa2f2Flbj9hbh6SdljSjYEXvqcTWd
+HtFgRpl9hhV/1iYYEwIE8JD5n2vwJRMRPO5e7oVoM5fIHsV3a8Og1vdQdOIt/z0Dci3cHkHT38/
WNYx5mgKjmwlji83P781dggUlQaDvX+hB9SBHwZfQLYpf9nagA7DyR9QrpHJkborPE5sC3DVsaFh
gY/PAauFaiuQUrt3jG68QNjP8Bwh4tdSNscfA4gEdSVI16m7ge3RvvRhHb0F5oF3XCKx/ICfXmSc
L6Fft/HFs/GBIYBLgOWSNXwlsF+031T/Vdwkc1XTCRqXSCsUp4g6WWhKVO6EBUzb4MLSD58je8dE
eB/X1leYrVvltysWLy/HbOCvVxXYD0gkIq0ajg7G3TILihhU9lblsQnPOq2iBJR6Nj2klWNyiwFW
kJnyvA8YteTPaTE1P1ZDeOa3GH/jKpaXEUrS0OZFqccjxHgm2jyvHxWzK+a/4dlAcy2dyDv9hXSC
brdutxXjjfXsY4nWd3A12QojOXrhblEzHk0v+P1a0giRXoHfkN/q+qPN1pjHAus7jlYBgD7hiO1R
BEt/rUQHDwSr58e0ul/7Gm+JM7HnMrcWZKE9Wz9Hy/eGtR/zQxbsWXp+IpNlj4718bUytyiM0UP9
Q0mrMkb+iLM1RhWztpbVtMXnJ/iPf716RqfL1zc9g7g9UlnWz5iVJaZs8W207I6NnblHM6uYF77S
QKEAzFNd8TLyRkpzt7oR0FvZvP29MDvj+Nqo/pEv/DQgF1r1XInoU60DLz8mSINzXIYrKf9pjVtL
0XY0Lx7vn5X/smBE48S3BDwBYAQvJ3LeCrR2RXbBVr+oLB63RI+X0MkM1HElLw2tkstPTNwrGASc
eBAWKmDVbDLV2tVOGLXZlyFywJjaAbGIzlF2Ia4NyyLvW8mnCtBvfEsh20ontmRIJyooHTR/zZk9
tDpcwvGSXpX+hhKTv5oG2+JitN4Vxh7LmDdTAZisnnHioeDgbxCl5UAhnr9hQeQb4628c2OE4xqV
gUUDcsC8j9OeBxhr6MCk0XDw+5mXNr71H4Rzs93GltuRhlyS9/MZxmehOSftWYzP2OC1/juwH/Im
dwi01YR3PrP9N7jFgIb6UjtTiRxtG9T045su27Z8bTzv38OJcB6st46WMZ6Gq+kQi6pCAgHvuBhQ
6mAzY5PzL21PyCIQm3DSgnqZGRn1ujMW2uhbN9A02kgW6wq6xcCmA6fZcEiRe2eR3c/mVi9k6Lp4
AKu9OwHxNWy+Bjv6h8oFvT+nLv9DBm1ZOM2cG8yaCcHbDGXQO35E71Z4ADESUqzsrOlT7XYsmkvs
lhg5Gcr/Q5vMkR8SJnfj3yX4MhvBQ8fLicKxxWKU84tnu/8dwMRJF2hK8iyF06/K+SXSyWCYP9Zd
tYDW0ImniXcNgSwfJ7YDyEoYM8JPZAx0CEiBhGsVfSf9dx+Bi/5LInrIA0yO5s5EVhAtZWszR4tD
45BYOqmYI9jOv0TrvDDd8MX5wpNz91DQ3wOONztA1jbuOf67/CidouR90j50QMN2iBA9nrkNfCxm
SmOx4EiGFjUsws1wVllasqIEgA+PGz1/fsVqjqDdLJeaeRnjG68DSh+8rDnKJQzV8EGoYxInrOeg
b/NXKd+6iGBDG1VQBqIa8ihzVyIwoWYw/3E5AVJc6VhBtmjgP21+EP4tdA7ORusB0oa94X6+GoL5
euzX3OSQWVn9oCnwMVDoBOHyw2TtN6CbibPgsXuQbEc8WbRGtwDHAicCep+g/OA2YuHP8cQh8ugK
4Dv88Kb+01vfWME666JCyXZ5InGQ5cYPnc/H62DivyfpVv41wfPh1d1olPWJJ//yjgrfCUxjdrPl
GlcAdm282hp/qLmYp4FDYvuOQ5mRSrcMBqQwR+6WqubRKRgozAyhrj5W1hEf9XjsjRvUIvn5A3Km
TYREMrraQIbAKlAjqeJHDnAm5EybYOziGeRfVtv3DoY7J6V5W/XZAmEGt2kfuPxyXHUyWe8MzUIf
bpB+wFZVbUvokewSlyZVl+BhocdR/jp1OowIAN1rj9M1g30uLd8btw2XORtSaY6bCmIP+4LA5iri
Nu53oJvetZW2uutbHjK+hpe//+Uzruf+zNIwL5B6yCqVrtBoNkb5gw0Aq5B4EbGWiNCAKx4F1kEz
ISOCIfiB9r+nv4MCxxVuEwjugI3iupNOBcQaZCSQuHgfsURbbHkwUl5gYczGoufVzoPIaw6iB9s8
u2VWRBxyBIAvYrxVS+xuArrc3sOucySAvGFv/c3TjoAfdzsPY9JO/5kzrZHASodvYCKlpVLnVDTh
JRDANZwxqYB1ep1FqnkIOZDR1/OfCut7JmKwcYwtujbqOMLW0UO9fB491LWZz/7Zpl/dqo6+s/47
pKuPv4uJtuCGl3DQaZ/I5fscCrJ9FipiDrjmNL7zfUzR/w22GmI/Bw6/JN0P4ix2ChEuRt6+jnQR
6xAHBwWl86EpkJcfVBRFiDmUTxPnImyOmrv4GLLdVL30M3osBQyg3VmITkN4kHwj3iqRc9cpJFzR
xIwBgO4k/U01QrmdbHDKEompg+xCGq65aefy6lGsS+X2+HsXloVxbO+naJVn1zCjeb1GwzWk+b+I
1eUkPc75dA4WgAqJU00VbLdEkfGbrAOEuHhx4iuai2pH3RAziwTgbR1fNQ5vI28qSGfeIFhUnAPS
DHiCjluvh3GBDmkhzrCbF0mMjz+3P54ds9nApwBiwRWrpBe13/UJeUMuB8VoQ4sZGTRBY1qhiKYs
Ra7SLSwzXAC5kanbEAjfWz98eAX5kaCxZuiNbrnQ3OTDCAwODN8HB6txM+UFQqfXg08NiAiJT41+
4cQqaaEpafghXhafEeTJwhZ8pEexem7XfJ31pSIUMN8RWFmBJ3flQvEt4wIViMqZgnX2bbhGDc/Y
Q0TV0l1KRK0z09sLI57MAy+G8JefgSaV3T7gsAd7Q7unoZpBgVXzjSWFK0pFkgOmBI2jzjF/Cj3j
2XTwX7Au6zbcIDoUFFTU4rBoqGXaDyOVQMzyFwc2ym8JI5amL5F3uGK4PGZkCiKfrEkAQINEjKCk
BXsZpHz+oTQ5aCqshXSB6/b3UROte4vEz5Sh2UwlwFTEybxosFasOO5Q70rzdAKce+yh5oXoSb15
xSktYcy+AaCDv8dLjCsRVW9RtQsDGKf7QHO+GhkV8KLwXZntABNTxGsiqraAaZZvNpwzetjPY9CW
i3pYm2jJuT6ZddMUk8c86KtiVWEbrzJpq1hHDmbqwXuZrLBfcxnyGeEW5UbVvnhVgKxhUNYvEvc6
kgp9JyZeo++Eaj3wMKOSYg9CcsDj0+IOqn+GxMHPBQ9FbBdq4IvMkILvuUaKv++BneOgKQ7hJxd4
V72N3mrFJ4MCW3QothvRCX7r8dLdL1p7lpTT8BbUjpE6w7CMP2ckar0ciSVUNkYOdAdHCGEPG4Em
d9gSqiv2645yjGVgvW0yLsmNwp682/QRepR1BMfQhti9RsOqYCMDwdKAKZyloAI3lOmYyU2SNuSx
d3YuHrU5Unr2Npeppw+71fSvXxImzD++UD/R/6J+EGlKb312G9UF7CYRT5COFmB9y0SmAOua/ONq
BQBVFpaPLbZRtQEoiNrSmUQ3/2iwu/RO2c++3vSpB5fBij4cFTCCgBpaQ8MFE1NaUXoI51Q4D8Yp
1I5jfLSiw+sZtSPRNuTZeIADjOoPg5qARJsZF+B7bmJCctacGI3B/QUu+BQOpyY7if0pWoYhQL2l
8KAjQIK9lZStDtKh29bhNg+3KXen3W1DdR8neyX1k8FLjVU88pL6soHW1VOwHNV8EHZV7gKzfJDy
2cCe2zbYo8LrlJ5T2VG8dliKHeefTZBw9jUUELk/q+ld0laCtRmz7dBt2nwzsQGd1sJ9LYZrZakv
umjf3495fAmna9G8y9LHQ/hs1O9kXafIZnco2pMGFv2iwEpqfAnK96R8V8p3R96Bykfku8y/ZUJ8
+OcHYTCwzT5zoHduvijTfZdeH+k1Sq8FMCXszH6CpybYhdJO0dxe4KPrVPIW76oBGxahR7JiLsDy
NNiOLaubdcfvRfY3icD0sNLShLE7n+YHGn8OVVA4HMf0HQw7OJvJ3SX0j6EU7j8Ilhn4mDhA3mtb
BNVzDh45ABmtcJDi4quC3fjwws0okLq1Ne5bTdmITC2/o/eBRXbILKK0sQRSeuUiIq+tHO25kKnn
1TsqQWz9m6hkfThbBjD64QYU58CTFUj9VY35Yi8w2qmPZkRkg0/RNl80jOQ4Gow3/DzoRpGxtFRE
KwlRlTX6QG+oJuoPUKQ4f6FNYJNtUNN7R/7+VrroXq/wVDsYk3OaB4APMM+1L8SvLfY/9qNcQ8+S
FsqOCE5aXOM34c7B8fv5sHYRWgqcnOM8Isj+BUhbARk9Kw9rsjE1tPFGW8XYOmOPshZOpWHtgKGr
yhJVK5MUuJqYKal1GQ3g4OF0ezUV1Hi80rFDkc0chGbw7oF7bWUvL310oniLyFZASsEpHp4bFrzm
9zybyJgMuIgACFfI9w8WYqgr9F067TNiAtA65GD2D3JwyItDWxyEjRR+CMKKfmKau+S+38GdmWCa
bWE7UZ2l2ZpTFBwi7wDjOUZU7OdEl86bImZE7URJydREpZvuUEqs5vbWOkBXi+ZSHohaLr+ZyVeT
uvX6ZRumyKdZAvhUM0MxnYLg4v1AEKToK6L/KPbIZFlOI20rrhAqG6xQc6/N3ctGdx8PO9Ts2Ihh
fvD3V9t+TbvGgs4is+CYobkvT/f4rMgnQT5Ji9ByUmvONpdrusllWvpxixl9pUinuAJhAG8q+epQ
fWi/efDdNJ40J/ataYcMhgKz5Zg5Ba2XOO61VseSztW7te57jK5Wtip/NT8gyfYPllTIqtiCpHzV
Ep2J5nS2X87VBFcPtfzr4mmX9+EyY5P05cSN3LKYr7JlWX4M1nESTxsmFngZZlMnpqq702LEgtYN
uoI9PpyWARowx8kO2+q0x0zI42vuhRuFJNh1wmgWVb4dcENu4UHVF1M4y8K5F87B0jBOpXbEU6Vh
omz2dYvJ2cOCPT1ceyqYfyuOQViP8PFKV+2LLxEDuzrTIdTW52HGo4w5aYwp1/36U0r8kpwNDv9f
C09g5zea35OiOnj9QJrjTK5NTMRZywlt6bB5vGtgex8z3JFHYagWqGE7Ko81r5omzvpuXrVXKEDP
CB5gwVUlyEr74GNTIMw2fnBLDBVuCaYncnWK72s6z2fLEM7HnAgZSyF3CZ/OhsKD8pqZQIUCjRg4
D034QPQfQt/F2Pj98B/iQNoMLiPPmM9v3110eRED4q4Pmeo3d/uvKe4mzaW3yVFnAAYdl1AXxx7q
oENwb5EtjwZk1B982ZxMnDMsgaI9TmIumcjAc3usezyLs3gd3AGjDPEP0xB6cHkEFVMuZcSUbD2e
ZTGs0Ky7xWxAk/ELBT1GiztvrrnB9QHhKY3nsU2sn1eMOh72ikkm9clEYwlvOm8eq0AkkOAKTiw6
KIkv55jED0wJO1YsxZWOsl22yzCqF4T0ChTDGF+5Rq5idgY6l/yrKfNIrGbsRUmN/P6DroSjjgeY
JxTvH7wRTEZMpKP7CmZDNhxISDzOZ41xA/fGUwCLMaTPZx25oIWmPoPtyJiWXo7vQws993LZWrxQ
b/ImHCPkeuIGyQQBfU/4FF0t1DZmyMXpHZI1dGGpvQGxcTEljAj3qhWt4iCgWUM/saRqpJikiE7D
x1z2lmwjQp4n8crnQUQE8tjhyebU5NAp63m4PJwfiZtaEOzanqudZCt925fQfvwY2KV0pSrWmLRs
E4YRrBcxKgUslIs3s2dMw4EF15dZAvGBjsLCnsOJPzUIFWwpSxVGJbo41jnJPC6xEjCPTvJ0MwUo
OqwbELN+CZNMKTiyiCHy1QqbBlBkTx93CLtB9tT+/Q6Efgf6swIgTD3iD/r+vn5h3DF8Woi6aOQy
J30sxB79FmPRBZ8yKCCttih22pNMCu0WEwibDgooXO7jkbMIb4Vyn58OSuc4mZEWChB63QXmUivv
yfQTKu8PKFfyxRDZyR1K3P7IT59cWi4kLqeXNYOemEaDJVLgFv8YeRl9a7NCVq8WYVr9JmMfCOcU
nbGxnvZR+wZOm7eKYxC+bQm48Z85wMiwGoQ5NIprq7mxdei4GqCG0I2XLQM9R6qw127l0mEChtme
cRDWlHoeHTLJ4nNZu9UwLPJxmDkc9B49DSAgJRaGfoTMJYJHsInZ925p5/GF8WGVvkhFCRoFjezF
UncqPwQU6P+csswlM0oXpoLiHzXaFyQ6QOK1fB1rGLTUee13fGH1uApg2DEZw5dFR8CWQR/XEA8E
7ZSTkEIpnIUz9jvmiVDXNLUqwUIIWJlSIXo2tiAM9YNi7jk7WwfAMDSFqvc6Nv7W3AEKNygIFL5g
3DiTwWLlLYXWmo6HRqdE9P6cFGC1wyjWM7Sgh+PpHBE60DjXyzAh1BnZIkvOOSvcxPSFjWmEwf5b
67/plWEZt9dABPi5RcooHQxpry8qMjLjVUNRTxNnrdKSEQB05vXdjRY5slplnbuq2waXqLo2Xvqd
hBudFeY3EnCCpNHWpMT1ofvoqFDS7Qchm3XioJFQKrLXHZHZuIkWjQ/KSepPinYctGOSHLPmUDb7
YEHaNomxrebOibEjpGDO2YTTeBcTUkROFQlZ5wD9tf0WGQ5S3lbbIUAzgKvkjFb3o7X/QG6W4ydA
U284KbRytsn0QrKHArSiX7P2Oul1u4rLkMjNGWi01MgGyHd3Y2di8Cp2ueLWiptCYpCcR+Nk1mwO
TbeDeOnj0zidrPs1md605DMyvzL5h/mkztnFO36azLn3kPuTSg+jHR2j/3snqqpbyQnK4Nu9h7By
Vcl7SDFUHqUImovEA/lYvwq8I/6Wa2dvZm7QKF9ePPcg2reTSdC1I2LRjD0GUXflEioXbKLoNrCJ
ott4TaDBgfDxwKoFvHoe/6PP6Hcc4IY80gXN+4fVRtYdSIBcfpybEKE1wdPIb/XGwsNrnO4tvOnp
SpIWU7tv2j2gJT3Zd5rPkZ2eMLXGzSFr9p3qG70HUn0AXf+nAvQxEgiwy8JdeHdDxr1vVX01HxdF
PjZ/RJeoGiQ+KJclZq8chwiAmCc/tTeP2sFAUPm15IuRn6ie9ZHz+66UtVy9yerVmC5Zc6r+SOg3
iVbFw5FC4JwDVgcml7Lby64oE9zumri31ghrzfJPPWCVJXfyq+o+1PptMM+NcixIib0U2u0uf4jl
dyX/3JM/j+FvT+IsAFFgIdKPJNrl30NcntsNmm9Wked+NSiepHgaf3AygvwwEI/PkVON8yA+R/bH
jldxpy9osjs3vO90LFlMaXeMdVRbX+QZCZp055uQJIWN/hcZT2geB+k8apf+b3HILU/vfU33E6z/
tkyrHLl55EoFfso5zEgPXZl0haXaHIwYFsM+0nwrnXHTMI86zTVWuIMhLgl04pwK0pKejXOrW0wJ
2Tgr+jncImvPeDIdGW7VrrK55uG/R/934s3Mudt/gyU2dnn8yKArxVfZWZvX0reyUzqcBvOk9ieq
xE3/5t+xXZLiAgKLvZAvCH64pRIuDrWwL2V/rale9kk5s2pKdjYUwRjvd5mFBZv5gi/q+3phJJ9t
+Z1/gZNJlyULggN1O1NufIDMfwkmz5nmWfZH8xQPcmDwSSnfQB+IvsnDK9sa/QYwyTk7HJcNiqLi
ab4gSnP4wHg7h/qSfNnyZwWL2K2WSGRVfxRn3SmSP6N/50VKt/rm0t79y8Uwvf7uV72f9f5ob6V+
C6Uwp6MOncet4F+OXjl6luEF+zEjTMg7nWBPsgh9OERlg4cEscHANJuDr6dPwTpDjox3RGMuZxvA
N2cX+ERMUC/D0HIZ/iuxNaLkLdgxoV8hCq675U9dYKt/DPmnLn+myiefuuqkVKcCJotw+IL/U111
5SrTgX+U9rIIblaKqscOZT+rUc54ybSbL2aAuY5hbVMWxN1SxG+EbiLbWaFH+u/gZ6Coun2RzjKJ
TjsU2iFOj86EsWQPhEAD8EHaFZm9SH2I/8Nv6CZLBRBL76xT7fIIroJ1bctbXrIDvUXWteyvbBHR
ZWPtZ6TSbSdAU2AZwUpK6wARhA5BiqD3LQO+5HyvjmQUMDL9gG6vntLqKJXEju1J7VabdcuQPvf1
+TPSlp4xeekAFmOva0SFHdSWBLsDRM7egSqAvQ6p5sPRHjNXALBbK2x1Y/XQ/GnwTDoXaZf9YEY6
PJo9NC+qdaywbGIK8P33LQWe8txjYMlmCqicmIEzvFDPlnRV54IYK7nXrrkW2ctZby9SgSpfIBVk
zdGU97Rdw9kAFkFABi4WpgF4SFw7KzeRuZ6ZRbAo5IOioAdE3nJ53eOQ3MA83CH+byN10xWb3qgP
4x8A7sKGZn/Sr1Yzs/sGcFgg0oc1o2GwauKG4QKNPoUCjSb442L80prMZgZ4or7VvihbyNBgkrqo
jMMEpOABkswtTx+I6Sbigm3uuzlDkmw9ZNgIjfjDVRi4r8TYEgUiK2Baa+x1SFfvS9Ad9yV/J/3k
k5RtYSdhCXon6+z5jP7nl9jTGSFqF1nOIr4V6FiKKzru7kPelLXHP+WsH9M1ojYFC9CnuWL0r2ru
i0JTP602ZFDCEtX9EU/+caSv9edvI78Nh1dwI5mOPwGR4P3GqDfATHu6gJHcAbdFRpN8Cci1pVOa
wYq9UH0UngWqFnM+CWuQpVMGeTspBZa0G1dhd9aV2TYhCAdT2Gs1BDhvinZYzUl/6dcV06XnET0V
NKRbS9067bdibrNmmwUoXjaBTBzjRtdZLq71xRQ4AmBTliim+zNFDFxZK9nwJQZ0Wm7JFKTd1ZsO
NpDFOMCXONqXiXWyzJNinjrzBCli7E91fwISEVCivTAR2NtL2zI/s+xjjhkghsRgcIOh4ijWBxgN
ue617YmtJ1gtiud5vY3vEPPRkBbr+1gvSSFSNU5FfHRbo94K9daysMFuZBbCDD2YeESIw85pex7Y
92syg4yTBvapPDbCYYS5+X5/qk7LHirVMcEqB+WPJPgOYxFjsjeHeMAHPA4GpYe8owM8UvS0w0kz
T8l66v/K4V+r/5OMv8wnGm++gPUf5JWQlwLMhuybFzgwEPZVPV/O4Cw1/qV5if2K+ElxtvVV8a2S
34K42T6ARYQc8qjkW4d4CPqPd0IRBAGu1QqOO7bP9KktCyjScSigrEdQbhkOPcM/g7nKU4uGTh4X
Ijp5dL93fdem6VJxegZ7921ZzHm5qA/74VAVHOnnoriqm7pa45ZcIJhununMBEjh5QP6ZxdLbCKY
ElGsztpE2atHIkeqJSYBnIqoAnZiFh2H/5V3Ktpvbxb2km9j8f9jDf7A9DLrm1uWC/ouASTx2Jjp
eze+Z+pbXr2Jw02oru3jQh2urV9z4gocmogSeWUJQB7nUhy8S0yXFKyx9lgV04BNoW+w9tQbkYA+
0xNNr7jjIvKDjvvbDwxPWIEF8px74YWrJIaT+3H/6wRkSS6pKoBkgkMDqfNXOFfArpYyYw6sPKEr
KU7ycF6KYNAlDD666KDBfQpY/OxVNCIekyYCLqe4WcmmgoCL3jHbMHMadmQd9s9fUzjI+KNsdFPL
4NZDiPQwrXaESo2HcPxCiM5NzE0vskEHM0SLjGQqcRJUSIjEo4jsWkxiMLhPsaYtDP5/iCcslnqH
8R/8Y0bTAxkEl0C+NtHyQ00vCodQcrPM27RGxY1eOEeRyMJPcnX+PHb8bLz+RYT99m1N+J8KK/vY
0K9BPi9PJdPB5qyAjDWO2nDVyluRviXpmynfRBC3S9xO4ROuNXTOH+LrfvotGWaqcRqpizXWzYdG
2Rct/cWutcG1HrPk+GgOmrI3ll1+e8isfLjUD5nELGxfThw/G7ICiXPE3sbpuiPhG32ZdV+j3oys
wxIn2X/PRQFfhSApZKfXsEOJKuKr0xfEIaskurCKpOfZ4S7C5yLDyLUuiXauiFhdcP6i8dfR8Eqx
NyL9EFmjANJFk49IjIS0DumvyZXLAwR2/lmYR/hLFQdHR29OUAJQLZQMyFCaubyOMhMU1CEFmIqa
BF3mtMY2t3d3mixwy2euGRwGY/Gm55g2fjP9dxbxvzwrsazaA3xo4NAjNI4O32r+zGLmcauej9ud
x41PwKnI1r0sMOW/qvK18naUeOhiKfGKyvmIibJkrMkva36b+VtU82tiKLIQRcpsb7l8YLtQLd54
WvEy3KPDOPp0g+rTPBHSBz99zHhHOhTpyZY+lf0iQnEedirHoWIvoq8q+B8CHahbCa5w4FkdYX8I
rgYmYlkVh6E4xMI+CfdTchbaD/X+3ofX+yzXVxelskmNtbySoj13svQ4Wc1Fr27N+Bbr70b8Ga/k
HLXaORHPFtigFpPv3zr6o8e//ePbWjGwAffU4Be2lgWc4oeL+jSsXfaWDeplxoipsAX+maN3eNIT
C+K+KCteqWcsH34hrVyJrjFmRvahbg7/t96KBo+sMaCqjX1kQ7fRl724Y6ZgLPKFIv5Y8neHW+ZN
bT/vkNmEbfkkAQPa/muCV7gJxUVm+oBKtsywvFJM7cgUYluO1IjdtxuVbux2+J5nA/w+0v043ZOc
qyb7JvPD/DtXLnowA63q+KhE0OR85BnsixmSDHJnE2PAUP5Q1HsKp1/UMPH8o8J/RfeqTw0t1WM5
BmThEJbz3ziXxRUjIYal9mb8pB3twR1YtR/9MONCiMXOBylvgnZc3CBdReen278IO1imN8Rf6tt6
+ctqmvklg2XmiExnKLeQgWTPxIRhAZ/T4XuCsWV8zCCL8TFST4SqSg+NPL3UiPpmjXq1VJU/ULlz
1KXonTjxKqJg3CrfsV2Vhx1EpvG9yd6r6g3wS1xfhwdY7r2OvvOY2IR03FerkGPKjqsPdvyZbdsZ
M3GsXrh7JAoe5kl41KYjQUUrhWH2OA8plcQlSDHMUbUvH1SsEeZoUqzxEK9foyZGyP0vAlkwTLpN
IIdQex6Tye4qDHh1juzVjtaiYaYkOPx1KUjTxOWvQzeMCIgcDvFxaK1DXZ7G8lTIJ1hFRGU82rPQ
I5d+kyCO63+m+rcMfxT1E3RP/ebq5MedgvKgLVABZrzgBVFmkE53k7LrLC99+OQQ6Zu0mHNgwmL7
r1qE0Oa3LwD2olooPYxZTC8XorjHa1TdtvtO9pXYb6fdGKBxpbc9TicqZJa+qH3nZdopdi26kfLW
WFezuDmD/bCurB7MDnaLw4oUblvFzhawCnoyQGjI4XbNDOBS1M1rnQhNm1lnZzMaREgnHlQysXxB
ZZe20+au3ukqV812Yukhdi7dh4n31TMLr1x8KdZ2JNNq3CqF08euOLlVywSML+yrW5i9qdp7r71r
6A/jT1l9JyGR5MeUwEPOgDI/s4d50GNDzUtnlJkZ4yTbOmNxM5q9Bbj4ooxnWz8aj62GMwet+rPP
iJ/rEZZKKhtJveYHj0+ZeFKXKAY86+7j3dXTvdDu+3TPwxgA0lzBxlYADXa+AKZxIM1mF9U7S3Nt
9VPmegLUmpw0JgTyvnu4veViz1rCgn4NPzsgWrmyDiLktEwYUaAicgOOmm/EiNiFQwRyY7H+okbO
8CQvSvuH2Gk7xa71Nz5PCAyYXymfufmRRvR/FKw3Ybp06VmvjrUtkAB/u+eXMj6Z/eG+qnRHL23Y
eaqCUNNrLWbi++bZusYrYidrRlXaMmPuPXrD6Jk5vi8vE0B0AyRS91D0EhiL/K/humlxL8/G6PH/
GaPzaYbj6RFkXCQFtK3bFiBfSIB00x3v6THqZma5TTiGB30wERiWEaVJyIgLn5u0OLbQ7NKNamf2
8y691ihtMIhujpgzkDfNa2nG6QRsq9GReILgyVdihaVWK7Ru4oG1BfFszMxRCh7htJKHx47htfEx
uJKwkRqzRPi1WfDejVOHk0P2JrRgoq8ymxH9SPJLwc9iNjbI+eHWNrbfVNdounx9ScWhLPcNOGFS
tNmbj1uKVjN+Lx6fevvdGD9c2QVqqWf315X+x4dWXIOOnv4mGswNOF3eDOWtDE869rAbm5zk3CV0
yBBiUVjvjdp/3L0IawrkFD/vD4evLxTnI+ibnY8sgJ4ryFyLLB3b5z8tc5tK267ZNhBlcxwTLPPX
BSNPtNf9unl2X4q+ofuKyBmdOycVQmfJJJ0X22F1YbjIITJCS9OdCdSPqedKTHaAB6lXAebdsaHn
S6W8/L0Hb5p8G+RbQZYUHchMyAM/KbY+d98o7l5Z7QBgWGPhwPTfrbuDzEQhbe3h6dGcEofmlAM+
6JeMEx8tz7KrZ+7rt4kax7L9cfFBkTABZpucGO286aQZSxOnzNy1YVuBX7IDEnyx2PtLviREYW86
d9HRcQWQNKSfK/1sxedWOekhjpdjVh4mdn4fVrjPPjvz/IiO65/C2JjDdiroNGlt+EEYSe+e5426
eClIGNKP+X9Dei2ZqY8M6aE+CtVMfaQteDxN/1AfOTBK1wARW9DBuPnopqP7sge+6v86dHskewKS
knmWPFcVW6PYbByI9GwyXhocQjk0dSd25OJtwmprI2UBELaISIlBUyUfCOUro6P9O8gOGzXpvktq
b/O6TMiM04ElI5J/UgeT6UAWAzLUJ1aUtKdNXWBHvATqJQqumnUF7l94nQBIfGZ/AnLs6h17KZ4+
+1wPz0fwuZCel3vDhgZ/QB+/TTR6dycenEJzxMhV+ewAFsbrbLhxCllnkecLSyeYxYUxlBysBvf9
nu8ZWaer0/Z+Qb1yUtr90MIxmeuWSfNJRkA5w+J6sG3GrvDqn/cFcak85+yoLOMaB2fzyh2qkTIY
bHOyyMgVxTsRezGa3LfmvvLsES6xeGIcj7avjW7Iq8kjrV30D1jU5o0TSniUHaytkFKQ/7ECFHgE
kWZs2K0hFcGAMC8e4RQEsOl3HAQVcUf2X1Zw/ZFPcWbuCRlBmovc993+v69GqNDUC70DCWwX03ki
nEE7wrtuUQ+QdQkWNdqBUY6XIcaT5IKqhCsV2S2Sc5ZrG7PbYdCx0VRukvusGEbnC/rfkK5V8VYP
74833AN64Nvv3WP3ToSay9qJKgPd9NNFc3zIsJbPqC2yp7MA1nmYnJvvfHo31bdsvIWEXJO9dFLD
44jEJ4PkqzH6s7wLXoCT2FzM7Jpkb9hEGEumh4n4ZSaWzAEZCKqHmHHlUuHjMLh67iahW5CMHWxN
eavg6RJsS5oxLCHVFOqlJwsmavE0kyVHOtJ/YdxpfREQ3/8Xd22Bln04nbAl+KdUENcts5CM7E0x
bCQMrw0zb9ZGLtSb05sWb/J2/WLivKXvTe/iqQQ7xJwAWxI5rdCN1HWDQ9ZdYrbLAtcP0SgPf+7j
b2+fsv4zsDDw2Sy8W+rQbHFskUCN/mrm3ZmoOuIvVs9zslq8QC5CVqj9V1bsIb6q7QkKLImQ1G7w
+UknuPPAjiyiIRbghEBaSy4qG0cevv8h6ryWJMWSLfpFmKEhXiEUQWgd+YKl6EKLQMPX30VWT1+z
6rHqnpSIc/y47702m4yWHQkXJN4KBk2BX+QR568h/jCtxJKqrVZt0dDAwSRg6+/0OvP24pLIP1SA
hYWupDnvt4gdmWL3f4rx0I+HzjsYBBKK6AgOgrcv3vvFoorOFbE+06NTSmDHz3F/IXJaI22KM+Xo
iMzwxaNl89ojVMiDuc45r5wcBP8ZkJC5+adUOlYSWpcD4Dy/nlLiG+IeknXnTXrIgI0DKzJTEoSr
67dOdNhGURhxWwTFZz3dMMckS7BzCLBpGZ4Um3Dex/tE2wvq3lD3eUOTex/d4nY57f5TFMrvy8qV
xhVkvXH5GfRGppHZlqE1yO4FdjSLxQyfSDtO6Q0WkvbHKL3QfPecoJlS/G/Cz+8S/hoi4JW++b1+
UZeSOPFK6Wj1yVoEgnlVjTNPfFgemnqnd/tcIk2Cku5M9rB0np734WrE9/VFiheDdQn0fUOzDdkc
9nnvqLfqYmGgyq83Etz5/9RJ0vtbhY+r3Mt7o/3U7x/JxkdynOVHnF5+eerm1AuRtMsZspW7rtyF
6rZvQEC4A02BS0vHKQBDv28R7pAGAt4zAr152rQJBpwVhOm2X4tWhPDXSgEKXDv1luiPRHrK4Wus
PorqQ+dhzpcziY6Q20HeRUVgLCRjYe5zZW3ASXFjn+EtHBRwnFtx+Heu4kX2X4oM0HJs2PRV+PAI
okwGDmn+s4bcrpHbbEP95oUksEtmwEDqF8zbcI8/Oyb1I1yAmOrQuRGk1R/omLiZ+Yf/JE7AFJqD
C7hbHnhBI7aLiJkxK2X7XuckOmX7E4mNP3+qCr/0CgDNGx0Mw09t5/4JZ688eeJKm5aHCUavOnIG
DdfiY7rf2Q8/kEfKwlVKz2p0AjejRk9DXELHI00Lryzojaza0N8xwm2Hm4ZIjJy2xT5x3ro7O9CV
Acww1RCgJCxpAuC53UD5sGEyHYMbZSzdo98jZcM1ehc4EYQHfOVSv4ytOY2TN747uB8TJStGdKmG
D6AMunhV/WRfKOYiwpsL4UulHcWIai7VuxwNGP16rgnsgO8Ml+FCE5c0293w3dn42/O3bHFtFKCh
0cYgRRNr2kQsFDmIMr2vNi3Rg/yAwGKx0Sx/0TUVW5o9/4G85dbCbN/pyaODnZb3lllcapScyL9r
Ui8VWNI0xtEAsD0uhvjPbI1/Zt5kawG+jbDSOkYiy/svslBP1/dLqT3k8pHBwphZIkjqzmlUh5wp
07C4YeLvQs0ITsRRrKCNcALql3YtgpHjMTGu8fsSjYuhWtci4pM1jrUimRxro7xC6tc8O+1uVtdE
O2UgUPNTq19myZ22Wr+O+rXmO2ruaKiVNcdTHZDx5DugU524zCz8NmSFv6UTEUOIZtDOb84BLahJ
YkwMAORyY2ugJc4n8bAZun6/oZPwZqZ0FMQFchpEbUzGav1XsUS8gLeIqrMqnMhDaY4migj10NUH
lHmKw3d9t5NmDqE8icfbWHJJAuHg0bIpjRxMf/shJn7jNp7Ht7/aZm8kKFoht1jYd7/cbXjThro6
M1BgRpf3U/1ydORuPXTrUoVYs07K1Vg+6vKhz+4l4Rj1PJijPkY5zcGxcifOd0UrY2oPa/mGZD/S
ofRsy3Ctp4FkLCfdYbc5WlI96bYLmlgdsVd3dEZ6OKn3KG7CimtPULy2eM/orm19zkidicPSe1Hk
AKzHmaDQYqTIwUtPFBha9Ai8KTkVo8zJdMqpCI+jDZAZ3Topq5PGTZIw+Yy7mc+sq/WSI63oWRHu
SzGxFDTpdJBQ5RmlcG50oL9sRYWvzMWQfg+tnUByw5CjnZIv6XkrWPENc9lF9664gTg33hfB9k/I
voLLtZGeM++VGB+G8pmN3z7JgtHRq2GDHWbhIWVzIaMK4aTt3yBttP02AylOzoi5HF51ZCMQTIzr
TDsZNsNRV9I2KHpq7p5lzqkse/81DudBPWbcNGWHNOqFLci3r5ZMi4fOAljoTV9MYgDVn4JMot8g
kzoDhOMweKWr4QmrmGq4WDF41eeTZwOtzwb9Y4dM9AdZ5arPKIKDYh7jwoWen0riwoMtqW1g3/Mg
db4M+4/FmVESVy8Jr9StWno8I/b0i9u/E4HUmRghpA4ywgxXyPCrVyKnUDP+zZTCH9fVUw+tKqdz
7K8mSfyuLZzrxCHVM9h+VKvmYTKyWqW60tDTNzoYFpemQ5u6pE294VvgJx8OmKs0O2d2C+7Uh6BD
v4KDPs2ze8AP2FTg0UgAQMef+mvaOHRGUIXXRC0SfaYvUi1YGL2x7fRJphKkuEftvBcZWBIpxnQ7
pxuKWEHGYgTpoYrutD5b88ox0pzL6VmLTsRoxfoWHdFoIXCmBqtBu/6nfp+8kjXea1rfMIw6GQbd
B4Bj3fh669/lvWf8oM2mvKwYoXJ7G4lg5uDugdih3fLqEa7AuMZASOYbJCWou4Qv5Ifoc3hyuYGd
zGkMgNfFjPe3+FcyV6Pnors4U3gFwI6/tBWFvYPps5odSPbFvJg6loBhjm9X3If+YfaPvH6SXZf4
z2bbLgQIg2i4lO2LpF1MTmikJyV3OVUy0khWkTM7KeGc2aaPZkdxM8abUbevkmNjHPvZafm2I30a
/YWLMPtqCHeJv8ld66JvAxJEiKrgQ/JfsAnip+V0tGHQICjmJHmSkTz9qhJDUohqwCGuJ/XTyQNj
FFp5wp9U/7yC/A+GmkvMSUQl0HZ95BZl3VYFt9IfzPaBHRQpJgnDEmUmwLld9Z6U4dSuKMPVp4LR
dNwXiCltzzvMvH18JLOW67s9UhQjRsXsNKnRi50qLHssX8M+zg+gzy2821MjGCk13xqXOeeg8ddl
bnL8ideYtXGwKuNkYp2NayNyckfPD35BPiGhP/tK3Cfv/UzawSKv269C3o3hrjXdWt0k2SYjmZf+
YeMyXx94rC7lcC3Lm9ff0+rhpc/wDXuJBGyP9Do2D4KNaGqhypNc0aPCcTsFR/WlVo8+y0MAnC61
BolMtV9QrDtRi9lVwqkEcjuriq6jdzbmxo/qr7zkI36/xPERCze5ug7x2fSP+VwsNz6vk4fVc8+C
e0rY/vh5qgehFOXN7Hl27mb5KFRrIDfpnyHbacV5asqWt3herFTtIKIgZ8wQX2fddaZcFOXyJq9i
rmWfyvtDLR6eeNN+jG4lEiPXLIupaskIYCciI1gGJKIA2tuf1OHsx6d3zYh7L4r2Lz1vDb0yoQlb
vB0Pdh30XA5U1tzE7YW1P3MltI3yFthi/d4ZMN9OoUKSHlyb97p/hYdu7Q3fg/j1Zx34F3M8090T
zrXwO6YzmO8dx/Doo3GfhleEuKbzQoeT71ZYL3C2gTvlVDHbVJqrY65V83vuPQxQK/4nFWXkqL8z
So9TzFYTrJDYhUbfUO3KrLTMzGr4xz4nkZW5cBv2bcWRaW0TEFv/I549+vbhKmucBiU4MsdmXcA/
7FYD5jjASIyjf8ssJlQMlbvMpcyaCUiYGpsBVtMfOvunDd1CcFq8i7jnGBeaKGmmX4Gk49jEyRRZ
cIuI44HVzJc3MZFlCGj1U92RXbgL+21aH3s063SrTJ6XBDjRSxue7/YuNFfTg7RQcwcJrYNIiNxP
h5Do7aTQpVCLUdqEyDQYw0t1u2ICORiWQJqPRaSPNh8sOwTWQpT0ew2zd23XtpleY+2mRy+l/mAl
1vY8NQPBNu3xEnFfd0rHa3sO3xsJdBXtPSJyjI1fu1W+zlCHu00xzlUTrlxkcWgeQJwk6hSubjRg
HbddVtuTXCuzo42u7wjNqTWEigcxOnQRltgD2VEFtKtYJepJZBfWPtCYNkppy/Au46fx81P84ipB
AVJpb4RmZ5J3CaHSR3b8iJLentDX6urHQKGjroRu9SMw9zn13cmLT2lznGUZCCInoQbN1lmLlJ0A
gp6u6KmKTwyDecrC5h8xZXl31JSGNn6RyQhto2udUfUuOqswto3njubdJ6hJZh6Szut6fieLymvv
s/zmcdzX+Xb1hLP0lJ08WiYpn5uB2yZfKkrIajhH4TEIkQxso3wpo4V6FTYe3hhVmuaM9L8CnNdT
3lEybP6EnHEuhXrxyosZ2RohPcK5zc6DMf3MQ0TLHqqvXRPyE08XGaY6hznPzT33vQ4o0EEVLc3F
T8mu6rkdDQlkPYRLwQLuQCWHIOWzTUi9xXBwhvZuRNvRwSTG/B78GOF3KIO4e3n2T4PSVDkA6wS1
pXbbsCQSc9Ox+8s2gF8QU+cipO/u+KFTIWGN1v48iPcyPpLfvKRmLXNxtemO8azWAoyYlY4y5sEi
wpGmPyIWftzxRDZXTzvh4WDw/OONX2Q7v6m0eGuRYaGUp2bgbHlIlAldDDk4LC5cA72drfv0gB4L
CTkSpSx9efUNlq2U71rliCBJVVYdXoFyCmVY5zLJoOiKcyT985j3HUr0U1jG+BggBQfTR/CgrgCw
CxW8/RUWIHLmEPcUlzs/LzAxL5tLvLE8Ff3R/YmaHYBy/cbqDsaYfBEWwsHZuUaN0EQ+093iqYwt
L3U4BPNm+uYyUwCsriuqMpFR/M2s9jVPxASnz5bA3mHqxrJoCeGci8P6W5XbfCGfhW21Jk9NoQbk
NEE5KlgKGoWC+ZcdtQAaPvMcOxy4mO+aRxb6a7N0f8bmWjanmH4m4DdWZh9GSnWMNUiO5CUSS7hQ
5cM9d2fJWSoP/UFp1n4u0Pmx+MLlSaPnTQ32PhjvPVO9vt0CFNjUtu45/mzzDraz2VZB9xcfouTo
d0dWDtn1/W1gsZA+I9+e+gfM0sSnzy52obDHdi60p5/5qAHPBlXpYCk7d8JVHe5e9izrj8r4UNIv
8VHnZyHf0hXVD+oVN2NZEN76a6BikopfkWEMYvnE38UY6P7gOyOlWKGms9TDDLSYNdvh+q9K56/7
i9h67D7ZSkDcU29GG2+t0d3e8a0pr/54+Zssn8pHpCXyLtW2SWoxXZEsf7LQwjjHGV3YuKyAhE5I
G6x0IG3GieNhMlEXd28P0xaJ6HPMuvTMzJ9ROcyqvU4moeJUJMZOUGzsh+CIYn+qmvBHE+3FI0t/
ma+p/R6p8mph/vyd3RfQih1UApis0Bpit8b2wqmMT5gM4rxl9CAgZFok1yrntEK3ssNLEduAVih9
v1uUODwXX8y+zLnH88AL/+vbitTpS2J2AOiw7Xbd7klaOVuYgoFHd0MiZWoGcTsTPsVEOvTTS55e
BqbI4XlQTpJ0lH8ByAGhlsa5rE9JthRSuzd3X+qCaWArn+Pxiv4smWstab+HmXbw9KOqH9/9JFD2
uhNDv+BnCH4C8UvMPuOVQwSV8jsZbAdAV3ZxMb5i4irP0zCwXIgkP3wb0Mu65d9krpRx4CJEtv2r
11P0HYJYMd6n2h4JfHBoo4OmHrRiUUtQeKYwYsI2Of6W0wl/2TVTUG8vPIcX8WPt+zGGRFPslRb0
0CKAV6yR6wuAjukX7+pOAhtU7Tkfi0dszMpe47HAx/oSbEW6KZg820U2MGw7MVEMQ5cWfaMcj7Qd
f3Dj/VXuY77H9sEtxsCv9HDJIgZrWNrNS5/fNfjvjfqtmu3BBEY1Oj05PlkV2gH2x1C2jGFwO6Q3
NQ7yGV1T8Zann8rwZXUy4etd8FPJlzg9i0XwXSUFjjeJsGZ/mT1Ks7g3tBWQniRsy3gCJU7SlcRx
76CEh555Sk5Hzl93JuB8PjDupyBkmQDRugAABNE1/9UJd9EAPSeaS+19iM2TmYh/dKcI2bB3pipj
ibPTUlySLzYX9m2yw5WZfEXahxY/g/YOmlKWFrQyRjZI46rJrKO7ODuf1c5iiFUx7PgFWdbAQHLJ
1aldAsPCL8ysqhTp3HAe9tZhs2MSyKhKCCtL004NJUYgnRWOvINvD4AhaHxPM6C/zoccKrWx7fvt
rHSpM+ojmJFA3anpltIOJxKaW3FzxIIWoDam/0eaZFPZCUm94b4X7WHKUG12pfGKGZWJPNRWSCSg
4OoGAVFbw3MZxfvRNIpXCeNB8Vh5NteyIuUeMFhnIZoSpAX6yoLKZj6DtohUx88ZQrt4BEwfeorj
tQ7uef2oc+iamFjTP+kzVx9FZaecds4DZXBtnWfBS+QzeSvUkqBH9GwUdpmDhDrQ4MtbKVKD5qhr
x4b2Rga64Y3vLnKTb6lijLiuNaQwThtY7XE0Dvl4wrtuqLdGf6T9izenjO2h+Ix7C3G5FB0EFZnP
IeEvSLGpurmimc08jbYYkYDBvA1esfqIZ3czv5Hc9w7vlopZfC8AncRSLK8JL48e+u+ihdmQFQYa
G1Q5BubYypvlX+vsuGlJ3XVjGm2CgzBpdtPyBcsWwuJ1XE3jOLyJMXSHa2re0v4xPHEHdo9Ef0L4
Qe7dEhyWbwmk160k/ydW/8nlOdQbcDz/jSlbmEAMLiF6yd9Ce/Nnt+xzmmRE01+x8vXvuzy7+d5t
oAVXXt/jBZHPQhePswI9x6EUDyMihE2UbtQZJjEnS4iWXSfoRjgSLICK7qUCiu5+lIj2+ZDhGn0N
6QeEmIBFi1CqovlqDRd0TJN+0L0U/rQpW5YzMCNhuKCsFFr14Vrr1/kyFTFhbs12n+h7X+fQfDT0
Y40zSb2071vxvq2D900rbtE/EaCOBFnzFOQqkztK6jFiXSYdqzfDVPhdvdMh6xo3qrERa7er3ZCm
xJyA0LpzZPqinSPwdG7Kzim6qUNr0iJHcJMBunU6+uOL/xr3lMgDzgAM7TSNxKXa86yeyOFRxxdN
ajSKZDXANob8N+Vk/A0BoNtNADe+gnvUXknyofwQsLX8hEFnUVXImmEXiuBkCmukHEmWiCtmMNzI
9jmcDCPBTMoPJZJqSgi/dbvB9zb6dvC/UZEOj2IeC69K/aQ8SKWvEIGBrlhK9cGphvBNIV8SG+rq
LWKOKTN0UJ2BaOa/AwE60YStFhk02H4j8QdVdu3+jbvVmfEN33r7D+eWkncHXbdyaTmDyp8G7x5a
YZhRleD6qvZNHes5DTFD/7uNKS191OXk6CymmYt+ZcXwlklUL9oCFQ/YCB0/nAu4N/Q3gl15Z00/
kQpuKDvxhyP7b6xi3p7C8IiCnMk8/kX04jKHN352wYpYzeOKOY4dqhepvADdaLKzaoID7akkUFzM
ce/16alMTzqDUvGM1Aa5dzKv3stOAST4r5nJCyalvOwT/Cj8Tu87NLOza4JiQ7kZ8i295cW0DTPM
R6Djy65I1B8dDfrXkUXOiElTPKdd3qBDbh2WHfBPzfEdHWfnWivnBZQLbGp4SwrmFwZk7pAY9ElI
uFX9lpT4axCB92oXqpZMG01VtquS3lUq5suM+VGH8D1fjn68QuEYcQJEJEOvjy0073TbzHdeejCH
I+01E58CmFMwlzJTE7sntTQAfa0xHzTeRPMEuGUD28iQwjzN/gmhoa4Yr36xaALpmpIdIX3pzVoP
jiYuhN0RJhydTbx9QDaDh5E/3pBkZz8lpOsBT1nNgd36Dr7wo8T9Mwgki/3nPbE54R7tfWmrU/IZ
NgUe0oDOAHNmS3Btx8ExWszmDq3BMvIm2qXy6w9Ri1NQEID5xM0JMgteplGde7uaFyhuddpX0r8d
rFpaxQPh29DZkktWb4G5VabTYaqbFmNQiB/4B7YKmiHtrPcX6H/wcPoLfx3/iPFHTyaubBX3XMY1
s4XZ1JQT/Aww1fDc6v5Zii+JfNWA+BPKsY0+A+9S3rtlBUsHfMMvwWHPRJi5aYfmmzV49gvCI7xQ
hVtj+pBBjhHyI5zdjLs+sNU8zjj3/zMat/Y35TqWYVyNaKeIcyeEddx10j8aipNJulnAY18OrZuG
H5nJ1vviwyhrxYm9PF99Y6qa7j8Z9eMKTMGwq/sDoxem75ZGYjk1l7w3f/oG2ptFI10zljBIkFUi
7KjSwwQstY45XvYIAdgkfdXpTA1TxHfL2dDDwHqOHWWHjdkUTh1KbcckvH4Lhlciz411CC7QCQQT
FLrwJhX3In6kznQxkcvgj4GYC2J0rcKK1HjQETAgKHi8cyYDU0IdzmJ6xkWyCc5csb+BhDwb8cTv
zH6jFZE6hCC0DkCPEDDSmfT3mbwDz3iWZ6QWTSmLYr2W52RZwskahqX6TR8ZONDLvwbZCmcwoY1V
TyCpK/ZuwEqKHVbY+D/Um41d4PDdEdKbZuciPnXh0cPG+m8YcIvji+HkJH9hv51x+h72WKX1AtPN
JAXosR2dRxvOC5BATh3UrMYcCp80OsGnznu+5kFFd4WY3dv5QAmhbIxrk81auTPWFuKH9x2N9l9J
7Sij9iIpfKMLm0BhsLaZJcgVcWM64eTJXHfkuKZr9AImcXDI6zcy+UAW+tRo16dY7g70YKVknxMy
d00ZZQv3YjX2V292LQDPrGfxUW2PMQsgNLpL3t8T784QukdlbqtfeANggVMUd6/KewmdnfHOC7DD
XgnpznLCqwiLmDuyT+RlJrNjLTKE0EAJ7Iyu5yQ+WXYUZ/GFZO0M8XdzSKODt794VLLENU8RcVs/
RWuwzWkCR7bRTrvp3G7ydaLjgGUxje03ITLjvLPW81l+7qpLeHiHL6F9CeOzC146sU57I7Liw+Da
anwo2kN9q+KDrB3a+Phuj6W5SNOd0O5MbafSbY6v6CJ05t1nPtUftvwvE5HkZGjHnExsMubfVlqs
NYaFN3N+VOn7CCsDF9cvUADzqT7H+VA8kodBExHGTxfcESVT/kKUQGtUYNwcXik3cG3sfasdz5qB
AJbezpEu9FKn/LV0Fcvk5I9Ou9OgzgV15TBdZfkvH0PDtfYtUcL5Mj/32Iif79l9OiH46mUZzQvl
FsZ3C5mXF7n9lxodJZUQork3pzu5ENCFTgzve9LfY+8uePYZXWcybAOMnbTXGaueg3mRnNh9vLnE
Hm1OXtiivevzf/4eurN4189cvFesRdj+AJz5xclTznF4E/J7D3kMdI1m7qu5akzQ32YOPqR8vuUJ
x8PUpxR3M3I6WitTc8Te81JGs/RCqjK5krZa7haGS5ztIM/tzBrMr1z4HIRPNfwcF5mwDz5VwLTl
JDURjWl9YPoATIJX/y9MooAeJq6BgiE1AQoGk7WQnKZd1SCndJbipS8u3/DQiAii7YNZz7ndUs+B
GfFvy3ZOlHg5iYxWWbguJ96/kx9yMFS0EZclwtZzoV2qhIHobcCHuJejAwHumopLe46mJmz2vH2r
Kpqe5ObRlx9Z+YF6wn8/2g5VzSUzFm24N21hTltXrlzVQ2Fi0zmXI3uK9UGd3dKuXwvCymMnhSBm
LN0ScVS/etPghbnoknNPtTnzNwgxcixL5ElzaGE4jaV2IMZki7iOe5+d/fZPG604F3jlcya96vZT
aT/FpaVnjPkP7WDFsjXdHkBG0JK6Z71R20vf3CDlgfp5aDucAQCA8Qqo+CkXNIR64OgdA3eXgGEW
JnLLPTwAvzHKJN+GIJu3DKvrheE9xP6h6U8vf1UkmOQsCrtkBvhlzhYJJ4ThMztu8qkf8AlU9YYD
x/BE0qv4O/aBbTAeQDDl3r9gR1JsGWGBYAp/4qPvu+TlcoAQZ47B6NM4e9Wp8o+IdpBssLKml6A9
V9XJl48dK760LiVccRYITt+2hWTttWC3V4I5h+WQLUmPh55e4RqjoWs1haNSZC2TcBOamxka29pN
fUCE2/JG8oYVtpvmOpAxfhiFf8NPEeObUw228RqXWFPCufZmMA8JfUZfpG7HBUecQlpHviVPwSZP
dXiUOPrTi6efhwiJ60mxtcKV0k310zC4mhquay1cg3rXeqdeTZg7x5p9UPGD3iP6hT2WsgEQjbzx
hQ07YnKXw1vwtqGocynJ9c1yN/sE26p5CzKKQcj8oafFBJGbFSM2M6BabuIJnjhpFGcMknGrkjaD
9VXchcKuXUTKS14yCOCF9h4hTuyZxWRxWHbeZ2N+xcJnI0zM7kR9mc0zq+6Qu7vzWB5jLMEmXgFL
GVedd9LrizJNyUzyiRACcOj5rSQwaAA+HY4mGIbJjJygaj3qxqHQT++4t1GMM7IWZjbBhjS196py
DDDCbqU9mMM+dYuFen1HE0GZAgYwG9pQunY9XVioCqAVQYjmHfLmqQakFGOTnVo/o8NFQpOnNLfe
1j7YlcHQj97xHZyFHUJOtOZs0EJ86d5EEOY/ovozLBl4CmBV8VztLBLAC9LOiOmBGXbqbWRvbOEV
erIVn6us9AsMOP3SpytgLBNuixulT9AfbNFwFRHQAe/8ZcUBWuLfEKjSqaLU46N1/asG44sZAjZM
8zlBr6GHMYGG4PwL/wo+w/zAW4FckKmrQUFAHri4zp2cydyMg/jIkWxhHhTx9H7WsbQYpHuekVIy
EeioJWKnesKgC8CARo9eeuGV5bdiIaX8ZJLLsIVnY0gQBlu+o0AGJyQr+aO/58H9CJASmgLgaDKQ
yb34ZcUCbOE3RkbweznqhQqMaBP8AayJfAVIcwWN/ncwDQf20W96imcettx6xN6GHMpfiLRUnWHO
m90D/FAmv6iq0xYpJtc1+Iyngw2st4UufITb4Ir7jMSVsXcHyCS6NWo/fmWRDjd+vHlUjScsANx7
sUM2XAadxF/WzrgN7zi239ozIrXcJ9RP8TYG8gRhUYJU1V15o5ZWn1u8IQanqrVhrAWuqrmOzHVm
rguU+mcXeyDclmZRQgg6NCmKklX+hzBUmcMQ07b+0M8g4WBR/MSTh2mPWB9ClaQ7UXj+J45B/njm
haAu7J0K+xb2zqf5YfxmBEX9ZZiBXVgpFYW3Vc//i8JIcze4hp/+Pi6ZFZOyRpARgSt8cvkv0uEv
QuZfNT3n1YEArYfUP4L6WdTP3GKCvBU3EumE9E0mVIQtp+jXdVeJtgNLRrUgYrbECGbcZuDvgE3I
17d8zaJb9wfUf2Nr3NFyEvWbE+iGQFUkA0syhAhVwEj8LODb8LqoZ3njMYtjxmXVFMYwEPB9xRuF
JZ1Ho8YiSKHOD2Q8C44AhOHeAGak+2j2JQFs/jQ43G7lcTK8mjzUREMGtveBc3GQTlx3orPSO8lH
sgz07zxrLI3T+2Ar8BYJDkLxwB9xh4k1vWN2DbubOiwmlyUJueQPcmULmknUCXx1vjQz63gdgBmm
+HAieV5lqzKYi+hCz2jmrgJqlfJb07+98rsFO2W1xcs0nsM9qk4aiY1ULFgD95m/r8IdfI+QfE91
kyJ2l9dfzRmjo06o77wEoGscxJsMbTZZxwye0YmuE8b/b4bUji85w726z4YlvodsNZpffvOFR5wf
xO6gzY8ff71Bg8zBeTumdr7X4FuU1368CNFZmispsUVb1S4dsDyl7xrNxpg5KVrKxJG8VaWsDiS2
/PTOsFCbL4UuHSYbkcQCAhB2ckiel1sGZOBa72wTwdD5WCrgSXVHvcEeKaz2+hTFf8ObjHE/eJdB
uRqN3QufCkxX9fUOnnqGPmQzpNzmNbkos3XQrPMCJ9k6eU9GjbrbK/ohyE5dca52xpeSXJPl5IEa
g0Wr0Y6cfDHl4O70TV3u5GAnsDOOl7w99xWC4OO4FXw3mFhTW/XtQjo0yLlbv0/V2YgnTwhemkjb
1oE7azd9ifOGmD1Xq6FPue2h28+WcOxBbpCv6hAnIWFK23/oLSQNVwq2grFTdQgmoJacGlhoce7+
eds9IOfyNiq3sr+PonWdiZbiesNGotcX4zZlwovp1c1lN5bd1psXpANLkyGDhjCGDLwYtKDQ0YnM
0kTLVy3HERnzc64xCZDZY6Z4DzTqSQS0fNzVLp6O9J86XHqSC/cAbH/tIi3UKneI6AnNk9krHJ80
9kvpBnoWgTMHICbN+VSm9+9VWTEldtVjJ3HAdkLORd4a46ugrMZzVO1nxr5YyM7f8RYeFCDkw4C7
2zZ2ND+Z8MEz1uE+KIgp9lvhk36yz3YE1grFvbEy6BVvaRZwls+QpLXr0F/TBhEcLXVkDrrZDaWl
uR0Z4RuooOojpg/DZqzQIwo27+nAxIMMXzu+Wag4g1eQ4uixcpsWe8LcrZ18iH+bWej1+Nq+vxZr
8Cq7iGKxSc+08GCTwh0Fh0rTh0iPgSAiIg3JnehcKsnISbfQNiFeAwuPPqlji/j/ewbl3SOOCnmA
lSI0vY20sX5y7cfTv9/kjHbzLNmUCYrujU+gfbKRbPqBwk4mVGP/UqELfdPl8fBwiZzgf1sKOu5s
u6qcOqZDtB7MtWcllH/vfYVPqd2iOKauIOeRvWQLQBSw/siV/lsYUD+AxuPUorR0mu/twrv0s700
28dUt+OBsyZGgklQ1f75u7m3bOMzjXaTtqJXRF0mezsTHgmt+dK0TXn7twBIq7VnrKM9868bZTn5
AdD9FMM+Vksv39XZcTbw8KNqoKkzs0rAqwUBjc2i4KoCo3uvV4L3JCcCplwD45Wml7QAVcNRFYKZ
Mu8Z0ftL1IZADTHRdpU2fytnLXjgrZgRwatZGIkLeCeZpE5c05hIARtNIrRCaUUAB80oDDv14IBd
ZSDLZHUC0BGzB9xeXVJmGIDtf+TsT26F+674GUGwoa3bRIRrQWrZvsePVHmFZ9q2oE/FCZH1Fp2k
cjrREUXnHbO8ZRIQr6OI+2KS9u61mTNITjFbd9L6sJS22bGC0uY5VeKIgK+345yIWAxjNZZ2uHuQ
ohbQCsV1g6dCtyCAJNIxfx8H8UAql7Cv/X1d7VhqlzUnh4T8O0CL05Y2o0+YbBLOeRBTz2Xz7MfH
stAWIFbAYuH8q/nju7Nmw/fPKf6PIfk0hTXyf08LOV/7EA63nlC7/GLIx9hVZCvM5qyqvnQIsW64
4fqj1c+Kfm5b6y1c0uyiRecmOB3abagv+aVZkEEiGeWp+cyFS2ScleicyECFPvAm7tpmcumF/PY1
PCYnmq3HGjrTSpiYQ8UE7Bo+/ZKT1MFErcE6cGU1hQ5xfpPryvFwNc6RbwEcICKO6Z8d/uZzocTP
OVg4BPo2kGt1y4Tg4oymUwSLbNpSKasSdPpARTlZdxP6Qt6M8YfffS7vU6kRA87bacO+J/fgnsaP
7k+BM4wddEO9Q54y79ueUoOPN4JPsSNIeEoL7pST6Z/GOeJe4g6LvcxkSNh98GD8FhiFQ4xl+a2X
3zEGoX2pf5vFj6B/p9W32HzJDJDMZ6/dGQmGwDfI+GK60nMw4OklfmkKgG+JSKWT3FjJsIc+US2k
YV//H1VnuuQoknXbJ8KMSQL+ogEJIQnNofiDRURmMk9i5unvQtHd9l2ztO6yqsrKEHLcj5+z99rB
uf8Yg/NQn2H0zWkRb4fyrpb3uL/56nX+r/DM/d7DyKsvupFId1NVrqFwGcaFKu39cK+slZ9ccDvi
hRbGUU9XU8HJtvVeyaQsNuIUtFizv1SsZAyQFBkyuwYBMmbRX7rJ8Goarw21kQLwiDpInB51mgDV
mVZgSjYRO4DFrILYxag4it5hDpgLOuV0ylZfYvKQ1Hv3VZWHorqOKZyZa96dBdkt5AMHI8OXfIAx
YSvNLhIdbccgU+R151zsXIzd6Wk0TkO+yLhwOJXhcDO9lf2+SQ78VbcaTeNbhbQUAMIxfe0xE54t
8D/xp+hB3/yNugmqxlAuYrTvZhhFmD+Exzg6yM2EFhcR50QrgMDumXRF1OXScBZVN/nWAfcTReLb
uqugHIgQPzwZd7fa1XPYRtVHxy/jHsk3fTtr74F+LYYzKWY5fcdmNZ7pAp+66qiGFspn+Y3EBrJZ
s00thGzS/aOPRo4eMU9Cm0AStzNxzMlPadYcgrqgmfI1/dsbz8kYHi3a5IPZPEKFEG01hkXboOcS
2IjQ/U86afgFUp9tdhvl28l8HbkzxHBAvG5as0tEp+JE3JfzQ5y4XuxqXINbl1qazVaw1HATEUwK
0qcnxXUyyuNsxbEOyzPcdD230W3ZAxrCyTkPSMGxwUqsqzvvRSh+RulnUT7HJfsITED1Xrfs7Zz8
p2EVZ5cQF1N1GssjNVQ7c4xxF5K7zECToXXBldFWSrsHtmjWmGU369Kcs4QL0JF38Uvtl/01enap
3dZb1F9lupFRihz73k3DSy9cs/rRRs9EeM4L8Oxq+Efp/4BZRzEhr8lEHGyw67hqi8JOCjsqbDqX
zLReDMVNFWAaGJn3SCy4RPy9RX4yUDqOAAt3KmMxeTcTdgrjwMLpvWVbLULwbMNPGP28Zp8Mv3QF
5RuUSEJO2mnux5AObgE+kBkTc20lzx1curX6iadj8p4X0BRndoty4JUutNciVYgJ/XjtSu88Riel
/kvaXVsdVPmQ0rHnIt09M/qzrbHEsgHfLA5+UtjP8lafsOVvyD4s6+FPpE1MViQOsDCabppKVURC
MEjj2Iun7K0z03f4x3AksNHlPWMk2BwzWhdY7UJ4p+lRVs7CzbuG+RrfQwjKH7fnNLZPWHQIB3EE
ABgR/0CKrQeW77DkLKX5gScgQ5Ab3IhSSgvSo4gx3cB0j4aVWXjE2Ey5F9ht6RUF/j6c/dCzyP4R
OoYhdXaaX3ychvLdEZk70rTKcKzs0EUhvyKuTYGhAwCK/xI+V2Q16nsSSAsXLwrJz9znLTyAyosN
QDJJ02oQAyJthM5LZV8sxgHvxR0bBPoneLK0CyayCBw3IObkJC21cqeoxOPgfaiMfZkdV/gacmCj
VwwRYbEnRdCkGpnRnT3RM+HTqXD8EP9OLQ6bmUv1A3GaDB320OqvL+6YJSUg3HC89EckXvxsMRG8
mn4pWpq6+yY45yTaL8Cig69bkyuUB2evMV//AGY36oqwFNogXCPAw+bvD1wtdRxx8CYtJsgMHyl/
+Fnk4EbURj/F+3TajUKH5lUIoMQTO/Yc4GcnUfg5o5Pr71l/N7q7btyLmVW2z3L8KMpHF4Iwo4yZ
jEro1aIHhOEU0RgNFMjk+ZQlPMn8gXnwsFLgdPk1lO9EEaFI44PjXeV7KmgQMLtDh99wkvJcUZLS
h6IfS34fVjlXkE6MTIJl7oA4pcQig455Jw0sxmcFDZ5tNZFbFuMLadc+wbA9iUrOGNajN4OPNL1+
I2fnLmNDBtPjKsqxUw5lg6KIdMhxyW1vLm2561XpRl2NKeM+kHdmXbFS3MiD4HqRvGtMu+/zmhGN
Y5w0/STpp5we3F8VLVXwJ0y+1fKzGT6E5i4Vl+7JrBeHD4zfOFn06DvTHRmDOaG4JPP2UxQDSTTl
B8098hqX/CPWADJ9beIpIhiDxzFdWvI90GQ6ZlXPKz8lOkTv1AKiG1Ki0olzIJDQzHhutTU1pl6b
xCRuptS2ZCsp2Gs6ZEEfqfxEfHbxPkVbw5i6lgDH4sjqV8lHNoehtoU+ZeyJ3CVrt5NOw6JYitpB
y09dshz5F2iXadtZZZOibiIlV/f4MiHKVsy09l2HnmZXEyGG78sjx2+yQ9NKkpDv6BZRygbJfVt6
KDKQttpGxF4DU1tQTQUelgq3KtyuAElvE++y57zvaIS98UuaYEtr6ia+4BCH18Y/NPTOeF/BXPTg
zifHQOuvcF2umFKlrhhdZsEthEYYffb+l2B8BVyJ7lQZ7Y/C4Dw4A+Iy1RM50QS0AvMJ79xkQrrf
MJ63PUF7P804oeXIKp8jFJs4xv4b6UBlIulbymONIMWzoE+FTV8RN0/NspHe9EAxoVVgXOjoaMfl
L4huZMiWRfcBo1GELnleH2J0zAcRqEi24Bey3jnKXnAimANCC6mw4a197J6kT0OvZnwMNze2BQB6
FrgzobgW0S0xbjT2Dr3qilDaUMXBvYS1c2jxWaEapvcd2yJUIqwwuOxOwkbSLHyd9Q9YEPkk71V4
ay9QLE79kyb/Iits77PmqphC6uiq3bc78mNFsoeGYzG6BCpzXzrcI8Mkmw7f5VYNT3Qs0MiH+BnM
KL+NxhlmH4547WVL8F8rB+99QFIZSXaDSR9gTYQ7SfPyIC47W6XAgg/XlIrJeptdCJXGPg/aVRWt
1xsMBmcMMBjo348MiBHfw8DmvK9WfXirdWZ/j1R4fMxPYDlo32GppUTfLxXEnuQJKO5MOMEELAWn
RcE7EHLhwoWV7ypWrPnHID+RK1kkAkfKAqpY/i/MJxhbXJ/T5NL9281yRrr71w/AMARKBKlTQsOZ
LYnDgDkLoPY4oyO+EunTdJd6qVof3nyZOLtIt0QQ9yaois4Ole3L2+BrRb5P6EisAgqo7F+ZU+0T
0nV6+StWnSE5dFwX5TC9fg33TX8Zsg++PnqBDcAaFnOix7cRXURmUT+NzZdINrR8oqCHGnqSym3k
kLfLkzkC4/v9lnHvzj/1z4lhOPL5qjMrAS9vk+1Q6GrdbqB32I+QXU5ScG45PMCaTu+fJ1C8uXrh
RsKxEtG/Hqkik5syXrL4LMkgu03F8eaIbdZENcNykXCfOLTBpPlRhqBnnKL6olWXJLmGJ9G7V94d
zBgvJweuQzIm9ILJhv2L6I5xP1cTonvW7eolZ2l4m+m3iBR15Q4mMU4e/mvCJLYOKBopGZY58Gmu
uygc1693sjgPWzmGOYr4gzgcFRBFYGwnriAE4TnT0oqXYAtrmktEwRr5T8exTB8CjWMiLd+QF7KF
t9VwnHuudmRf9FwQo8nsTPMY3DQ8GAYtm/BrJk+CZqncz0rSvkgf2mfkGb/2LTFcH3ryIH/7XwAx
R3KFjzktQ9C5pux/7D3/w6/uPi/oWsUhMkEJWy6Os3PdX3QDdd41zFZcO1E89A+BwAHsBk4Z7BXF
yc11Um2E+DNLPivlKRVMNoGA22MDnIp3bBvVYGi2XHl7UAnr5ImJYkp1fn1D16OB7H2iGp03t10K
AUJfQO1j9fJCJfnRy3ZcuObjJqL8EveCt0f6DJ75AmSdt2sm38Grcl8d2Yxluyackr2GDjjNJ9xM
9mubLAr8soRZSGgXznp0mqPbVN0mOGI61/S9hCBHP8wGV/HPQ3xh6462GSwO2uAJrMWt0T4CsgNY
idU0s5gdMwd/4JHON518hqrSs/rXz35G5e9euED+1hnu0k6cfhquw/w0H0Ky+G2X9A0+kD9x+SfT
fobme1gl5VMZH9VwI62pMqsv7413H1bC/Jz82UXFNSzuUf9omRTZHD7dP3oAsAsjke6YG71OhWEF
ntmCSfVPtF66O7WHG8cXfmdc3GEk5sg73VlwrngJM6td9sc6Pe6K5aDuiimNzMmMvdcfQ5BOg9lI
mHnQ2F+i8kpHX9uwMGnSM4Fh1sgocNNPqL9zoJ5F6i4GNQPZ8QYXppnZSfaO7RA1l25BPCX3Xp2O
UeYFHIItO9H/WevkUL7/o8x0En0TuC+GStjH5LPXn9unTHLaUrtOgXwYGLC+2ai0tXXYrI1gp5NE
nsIIfG/ds3ZX0hhwJf+s65cxvLX6LY4fufCI6g9xkRkWU4UKYAg16AWqkchtLDorSOKdduBF36kK
pp7pTjVI052Kczu/t8v5sKK75N1GliUuiHKbpn89hAWfNYda5tKUgG6orjkDwKlGk+0vCW8J0aVL
7SWBu13DflXFZ0s5r0CTJDmO5JQtviGffCK2gyVSC0brp4itdhdjb0ajKS+Ml91EF/4tnmHLbYQW
5WuT0mOIaAhs96kJXx5U5amWloMdMC/a/PrxGoB4Ey4Zhd6yxnleO3j3OYB8XhjOpBMlQklnIabv
xE8/UV79fMKfCpEDMolQZwoA/f2lKz/4TyWi2MweazCkoHf1NNgQyoXXit1+h+6y3o/p0YvpgDnw
wevsmKPbL099gAbjPEA7pgs/Lftf5D2dQ17B4s2oMszPTDgqdEVWA+7vs9BfkmHyWpAs9++3MApC
QrHXd/7zyoXzXNapIV3Zc0GnC8RE3V8fXbTRaA2hrab4WWPomuwKLLgt5xMmBuoF7JhAR8s3dFQf
juOHdtHi9QdXenDm//1x2/eP2yUXrb+otnAZ1T9V/lfN/4bFX+YfpAUA2NM33b1bzaJbo1xFBUPs
FXLtIv/S9wqbwnt75IFGzOP2NRCdx1h9tG9Auq88X8VzLJ4FcWq+RfJF48zBPQ87udhRs6uMm5It
NTu0b1SIZnSljUr/iebT8G6jUqZ19JL0Te8Ix9g7CDk17oFuUuSmdFZFwosOiX/IAQ9OSHsVqF0A
X515VlxYukJbCcvLpIUvim3Vb1+XdKMgpl9rGfP4i1/dVOHeSB9e99SrT4Mze0Vym5p/NflXZjy9
bAHGnzy2Ml9H1WKIVko8pSjB5hTdq/HobindkxX7sL4Q05U/nyp1GpPhoQ2+Arel457jktxREyv9
TgdmTwBvfJvb7yXHOd9YIwnm1YeWA5KXPn5RIv55/DDUaeaaKfeqvCucMsq9ue+TgbjkBzz9SPuh
tP54hV9B+lnqH2ycgMnSRzm7Nt05rNzuHO/+Ewzy4ntb/y8YBBpxvCrQtWhunZ4y4ySjSsvPoX+B
cIqxS3d4u/bnNUpn3h0oyFk/vR9QkNMvsf726u9W+JLCrxJPs0Y+ya4rdkE77R2/fez33kGaLBTL
c+EQe80TsTkBeBU4jzRlIY7HOVixgjjUQy0e0vIAGT8P9+Nyrkzt8L6mfY0k3Xp1ljdaTOyGPZUK
ke8L5UM48iQ50RTBzucm01nPkrnmkWm3kFgdK7YbfR9/B+lZJyXImZe7guAo1JbZMRrdeXU2VCCw
TOfObX/BAYyRbq2TP0wVBio3cgCva0coKAk72Dx1ORZSfAypJZLpSR7VuAneZNuBtmyMgDWmrMZ1
SLoHOpiINi307E29fC3rj5oBj2jNIQSiAG0WMHw5xQEoU/UyMWD4bZXiKZRwS7n8Nt7iBDmFtt3z
O6hXky27NmE4srN/LallKa8pZwlpYcaeR9uWOokcTC47R/8AMVwLzhnKSSchzHY5/8y6B9PZ5e+H
5tr0u6cN9Mvla4GzbaHa+oqeUr5EwJU2BESShAesdMWWW0JhdaLuMtNuVLEdDrzq3BIEG2/8cqEV
16C8VpO4+BSF51d4zhusOGfY5MLrRBHVOwyFabWFC4Dsmdvoyzmhl/l/kOwBaTjiqkHcBlwxWpNP
0yBl8nizLHxdGQzHBbGrSyCQQrQuy3XBwC+xynHK46iLTbzqfQcnDB3A4SKmF21+rqMzrPhQ+g8r
/jM+046H1ScyJxEOenmQqr2s0zveScvjjF7AsCkxgZtJ+km4QQcLeLjF+SUHZukfRd1NV7nuhjCe
0uvwukXDff4mgr6Ia0Ri8OGNH8wKG/on1ULHyMn/6vdauiXlRW9OIGKeqLONhYBfQjn6ChYAZ85E
ZAJ+aekOoIFKYwOkC+wL2UX1D602+A4X9G7oQ+a28UbIaAdRXRpn3eWPXKD70snJRFVg15qtjEv6
j4RN+t0ql4EyLmDzfjIPTmUCjv8znoUO/r/gzNLfQCklBkZUDsr5KgrUfCYR2R27+CV7XYLxrLan
sZ7A9RnzzUcrb3KB9rMlcw1bZg8ZsWh8oj9UoupUajddJNLiL+6P4acnjjPIN8a7bV2UDCtgnzYS
2b5LjMpbFfztBO2EbZiVlKD4RNGdLueEba8raQsb8cKLQMUPiPHSrFL5qug3r7i/lPs8fsxAWiaP
xLvpNl9zaTJGob5unMQVKphB064z+rssXLLRULSoCziXc303V6dYl9hzZtq+m5O34BKPk57i9ogl
UTyPIuCWS6VehNdF4dMvlYofFwm1zYwcNOWobAN8Md4mXvz9RePAmjRKZv0LnevxGy7Wc6KS/C0/
JzxttkE1Nucubf4N6sMwd5TOoe36q1wXuKSP+3ZBX+x/0jh0cTS8xhHh4hRMCyHnGepOsJTfjMx+
bhv5/8d0J/SguevSpaLZmp/oa4KgY3I6VDYQv9lsEsiBCm5ppfY7EBsMcTWqZI6M+FEpqJ1dXXRH
cpnJ9BH/M6wl9wzxQf7MlCf/RBiPcfNhJI/Z6z5Tr9548cZ16dq6iWIVOFqub8ZyYeDHWVnNz8iI
/lNErIgxr93kHV5BM1Et4gTpq9KAjggFuzF/VS/EdELviGUHj4CaHRN0W3Cd6XBFFGPgu0lhQ/3A
kCS2Edvq26B8TDLePwG8AOCfRCDSSNNFTvP1CFi/3JjEn9Epp/lJ1CcZnNEMk/J/FQEgWfnCf9rF
MOXzacmKuA+8ZwgFaLwan3StBpeUaT87aplbSKBrL1rKF3dTGHlrS/+t5f8dWQsnpup89sK0ADdj
V0ASVnWMgya7MQLh0LcKrkXyySjuSTlp3lXlPps+RCtZGDJwYuiHjBjLnx/UCj0Izi18mPCAnkHc
ujRY6fzlOJAUd3yd6Un/9rKJO5ukqp8BOiB6QPSrSJpkxE53i+Dp1EK2h+e4WpICqgxH3Bix6Ko/
4gUIyuxTd7TKBN9Ek/Q3xY3k19/UyknYRydRW5DfRwgaFpACdjy5Tqhz9CkWGUYDbp0tGFXkd1P2
2soEGuSBuginmVPzZPcq37HvYbdrfkg/S3KX8fgMqO3VCEm3Nm402eFNkl+mF3sTC1Mvrmrb+gVJ
mYCzpjwVNoeqWxTfJBXAx5JRYKT6XWyu86X3RE7OpyO6feJ4Nu3+lewrzcE8hIcTflapZ+SP2o2w
BWJMogu9J6zUvIzRK1zQ/P7xaH0FuwiNOwcp1h6TwMFwYcHoMkTU8nasnvETasVCvQaP5ilFe13f
tygQxFNNtR/eKn3yeLTU9ZOXxh8u6XBpBqSSF605l9GZsjRloL5IpkD6SSyLN0P0LCG3Em19Q0TV
H5rerac0zN9EmAjtcbzmm6N5z5KHUY6ppR2Ofe4iTg69/ctn5CLjAH7EPlSRR1YuZBoU4JQLNzWs
vrzPBvgkH4X/IQerB+aLjm6ZZ09uHNokI2ISYLgLJJbZV4IAqbjD5AruULJfZ5WxGXvE5LqERoQI
UpNsQbINLjxmtSZQWyz2SCmrZfv9u/3hUgMVpuSTRGi+rZDseBuc9SEIm0M4nwLuZsPey09V+vxl
sSctpAxy8CKHwg8//CAtARvxlo9cxwVXmAD9t9i4td1tJBFqEXqmzmiR65CTK5VJqB8vJrsBaTkt
bq09Ob9sqTF3rzWSHhBhjokagyFBs/6pGCKxSMqtZLnkranJWUtd6XWe8rKMCf/4u+6ET+VkvIXe
+gWqKYphXEyotTVLPTJngJyEHqf+Rz+vt/RrhD9/oRz4GNJ5BgX3DXD3tW32MgcSgmYmA6Egtqu3
xAg0Fgm3PH/eGxJfMV0CzVtCtAXDHatusQMMC8EeGeqsXAfYYQy31i9Gc0tpx6D7XSRM8JYxPZUI
mMcKdW05HF4rKAJMP7p17GTDqlo2hPklNYrsXQK6AsBq4nbD6SWdy9klXBWBCanAbm4dyWjalPiE
7bnGS7lDq4U2K5R3mrTyIhN5Fgcax3KpXIQBWshKWEXyV6E/4/f7Nk1UhmcEd6+zMEngkJjLC51J
gOu6IMoJQYUBN2liQFdvyItGEkMSsfGZeA9Jeqr+l1F9P2GHIFWl2TnftfPdQESnaeJi3WGyYs5X
faCDgkrLB+TJJ4SY61b2lj+h5GXprlbowzkBOf5M+W2SIG9diCYxEzxOZEyYJBounPrGrzeaOCWn
z8aFoO1mhP2RJvq2Q7RvDbqK93WpJCjOHG902uQgtgiejkJzFFs3XOrEohlm/oFA6FfZjOLafzGm
nPbSSLKQGNcrp4BrTBb4kkUF7JvYvlY8xd2FHVkuTrmy6Og9UPW/lwDeqzSftP9psMoFG70OzZ2P
OaOvyfE1yrYk2xqXnen4kBJ7hhximxU73AC9Ys8NhhTklW5aaaN6VtpZhrIWvXWIQJwRGJcRUomw
925qy2GhPWjUTsIsHhV2Ep7UbzYpqqoVEnJDvo4L479s8Ze0b6W9Euz7xpEaxwN3THrwLmVYmNqD
sfEBN+I8ZqSP+mJLOn05hYkghrNfkMOUXTU6arrn8tMc63iyHUUYGQKz+MIpHUEVj2+FcMnHS9+e
64C+y1FZVd5Wr7c5A9FgK5uLeQBhASjPQUKhMZxKCWHKtfKuwSrVPj3layADXfkyXMy48tsR4q0G
fQ2+l2A2IDaMJCI+zq4PYVNu+2a7rG8vsuS+hfLWx/cUp2q8DPs7XJToDuG0/uyR3uNj+5kv0eIB
BJC3nAAYL0kZRUHI4PkXDla/vmX6ExdWI5NJNO88Uckuy6kYUt/KNfUDgL4RPBT6KtORzCwZvynY
Zyb4EqpGS5xvcAdGsT1KtsNLokV7jjTcUY459uccK6lw4jTU9tVa4zjes3h4+/uFhJRxg24DZBtT
vWj7u4RQBJbvozdIJhqJX6946ZjWI0oThv3wjN9MepzE/G0GjXkPPdWtfjzNmoqct+we56WqnnmL
qmbhcSXrbhAyxL0mMtyfSPPFf1dDrDo4DMtD7h9kuiMtgSu7BKaU5TcEQmzQXY+W0m+q2abvGVXY
xWh7mj2vdzCiZCQj/rbLt7q6hV1cOLVOp81pwHRoDFedNndGaXf6Zyxn9XGunUiLJ4ZEmdCvWIRw
kCc4w4DO/8nrjZJsDNma4/plBLwTUnz+G7DACotdn7DApNe8yAi2fX36w9V6Jz8mbgaFsn7AImEU
0FupcZwXdOPcdXSChb68C98kDoEVLtg17wjPNeHNo+3Ni/jvhYYcCIZ8z+54OxbJ3ZPQqJrU3j0E
Vg5LgflHdhhP0OwS6QT9284ZaO0fhLn54LG1WxY9xOxJiBsWpIWMn8ZBb0Ddf/11TkIqKIAyC6h2
9w4MGPwPWIvwRurHaonxtQ636sXMiz22UzN6wM+E4TjmK0ozheXzMnbT/wn36ing6EK1L/0t6Lxn
Lp9XVvEEYzzFn+sr9z5+KPZMshh9/qTeFx4XIlSZEPwop3BYp0y/5/VeTB2Lo1qeDCdmsSrQMApr
xugEid8VUnzwXDHBwLt6eUgAkSwswdSDb+rjJI8QbugdqOzmR4LEJCwQ5ZLVRnSMWyCCaTfwsJXL
4J2N6ERdUExECGHRtKeidkPlgJFaW5wzOlAtvq+nqDy4E5fyxRJWNb+15yVHGrMl3AbsJq0X01sG
6gT7R1JLvR/2lkh4Pd4bGcO36VXP4Z1FHEUIH7F3cThAULVBl3eITcxBMMX8JoXXOD3Lf4QU2QAO
BROxAsoVin5eV8btZXcxV/ArQRB6bOPBeWWi5UCZgEMGE15O92Pax+Fkt+PEyZZhEPJUNqU+AWh1
tGv8MixJthTZagBqBUDW1vkcOR6M8ukPmb/3BKjxxb9u3UeP3CECeTyAJFugEc5Vd5LpGLtiM585
4D3wrwyucIsXOoKcb8pragbGxdzGi2EKxNCnFsNg69HOH2yotb8yMyITYKV4hXlOYNeXlwDuLVcI
byODjlMstNSJ4YrtpcHSQUt4LaUWj0hdsgBSYV3oF24AVDKY7CBfStkumWR+TlE7wxoQ4zAexn90
IPeRfpAvyEkgPL5ID2mXxKeaKGdMRdl7a8tXUd2+NDPyFoQR/QbX9ifljWEM/sUaWS8z1EQ89ewY
G0fFc2fSCQttdPMwBhu3miqQQX55L/pbpF5FiCrTnpRzZ1cdILPMGbd8m2CPEFVzhUFUTflBbuLc
UcUdTPDK9ZB4oegAQ4ESeFKczC/JzpplS7LpfcJ/jjhYvZkzz/fEsnNPbhd/5eYqzE7CF8Bd8uS5
auEawoPFC5n9s5Ts8GsCSssTPqlo/qGdkNHcsIpS8yAuf2WT67CfNDir17+Z5xpsE/KpTy66+bd7
5qhrUMmAB9AoJZNVDhoDNTGwAaDfHaHzu+If5TeQXPYc6Gssci60EgOjfcj9NYS1QN0bMYpubhQZ
WLQoMhBiUZMIXA8wx0eZK7zOoKPoCCKeQExNPLlk+/1FVFdUXyXxqrXzqp0WPAANgGtRreEAxK+9
qDiq4hSNo5Ndh9iX93WBbHGtw8psgdWiBZCuM+laFPg8yJ63Zdr1K+l9ggjihB/nBKle++GNH4/d
KLuINNpkN/VdZYWRZs3Xhdy7ds/wmTRodKyMKeC267gtbzzayDhUVwOCx37a8IhsYlvlOkT91awf
CLxq7+FlTz/4mrVfUfdVd19K9yUtXjtqa3+Pvn4ukyfqJNnBIcnnTRp9zUyCf8LpcB9PvgP9AfWN
i8yKZ9nTC6DsDtUzHre6crB8vvKDjoduPICCQcpeesduqUlW3nLmTSBQxTvAHPUE7vOHItyr61g6
UP2vKfJl6nwOE7z6/CIkXMezu5XXqfajMc5dxP53rz7H4MNPbzVBOAo3v/SngCuQueBLbhE+VAEQ
/3ShD/lOx+1ItF1slwxlwdivZCTHyWc/ftbKU1GeVfORpI9QuInLpjx20iGI9uq4S9JdBm5V22vt
8bUo+n1KgyM+6rPjGLtd6wYxowUCuk/Ck2UbmwjXuYT3lUPo/dQtKMHFUnq/NvF24j9QxHL5J6pm
nlDQ4siAorTE7DI1KzAaSjMTr6RyYFH3wDHTrd9uIHNED9RVOB0R5QOgkj4bf9n1hyq/1qS5JSbL
kg84cJthNDWi6F9wBM4suAqGC8O3LE4QXaOOwgBvMYO5IyDY0NEEROiUNoSPkElErMKSoxuLBJ2g
rrZ/GW1zsPmyHTZ22hCjztG8FcRtJG29CqnjJpE2lWdJKzZkD+Gwz/m56vOVlKwKQD7ROgG2SuRj
YvkVJCBLCTZ5sdG6TbyeoUYZ7FeJugzz5o658SdPMaI3hcNb2HQPtpYDHcrT0wxohtKBwSeAeArZ
JAKez4g0jaQ1hT3vND2aQJ4MrRnzDUenj8n4i2QFlP++FfknX3KJSMiFI3vdS5isGOx14rJsuYxv
ZWMTCla9GP1TXbqKePRB+r+zsyryqVtbWd1AOxMjUFuYo4OvR1juK2+vYLYyDrr5ku1W5uptezWM
iRWe8YFR75fRfb3ET2i4KxSAgSWC42LcupNWqePAbywsXBMyAyJr0OAIbekjThozdB3sU6dymaQr
+Tg7g1SeT2JPsFuoRMd2SZqa0i6pUbxyQ9/nfWBzGLC0oqmxlUULeGclJo2Xg64y1xnJTTTkQKdh
AndmDb+J7bWKP1n50eEZblltr+gRGdBx7yxJ4E31iuWUqysqrS0mEFE+COmhpJTyzw2ly2yi/WHR
Bznh0LKUrp0OgG3hjS5tMJjj8eskEkbkIfGbujbq/CyvK+FYQCXjyVf7+vCEQOEJdDh2Hq79jboO
iClTnSZxBNkSHZtEiHobJNsvacXqIsZCb615YBFjkePBBtQHgp/B5rS0Xso6ZJLwXlqzAB/0tLQG
dVOTS6VuqDGDDdeVwN/6+bYjieREY4TGz6pbzy/EUsgZrcFRW3iZyZY2vSZULY3KPMHFQEITi+zc
NUgUdXA5UMFvY1QdOXqSC+YpQtnHqQPEVXD2Jgv89iqlBe0qcZg+eNSev9KrpH30/geb75H2X5cd
qxHryIkTDN8Rl8kxuZjz2TkeLuzZS6X+jprvbslyJdGD5+YTc1Qemmr/ah3Wo0xdt7CHj4Ex41aJ
JzN8lU+Vk/xRvH5E/dszNev/Bmo0jpp8Gkx+9Y9X+hCTW5Bfuvqk+Mcc4v70kubKKuJS3sFrWXvG
OrFTYlPnFnFzfTDFzUmwgDuUBdOvzIrBCDa0T9w+comBUMOjWJOTRkoDhvUJRaDTydDWJCeE1i82
M5vSFEBLArB4ho/wEgQ2kQQzKExvFpTSMvjDBLw1lsqTxvMeHtScCCMcYOawi90ZfoeAO91R4901
E/8Y0plJnRo1fnqYz4+a5o7FOTllCeq9Qxofu9kRcGZEmt0iPgKO4FGmwhGCOW9+6i7mzcQSA+qC
1Z/LPxewACY7eUJMIk1vt5DqteGv9U0LgeVQ9W4UXrThGi+99NQW5/ToM05cAeZ//8kNYL3ZpUuu
qnLrFEwPd4AwdhSb3JIu8o50m/2UzmNWl9byf2ST4+idEUMLrvuK+skVrzYfzbX7AJ45UgiPBJyi
asSCefDyY1wczXz7Ku80IX11MeIFiW8yTfhN+AfrXbcEIVJe0/iWv66J8B9KgFidYt8Vl+3h9WXg
BEG+pS/1157LAMoRgngN00Twzk2dixD9/B9atZRLgmjjzep+EHdjX4cjUNP1ZtYyeV0+i/ZL174z
zK7pkqokF/aNsK/fXQ5xIimQFuLkiUNflrfYG+DroZufehIpfKfZRsVJsB68UzRnznTrhfuQfSjd
s/OeuffsNiKccGvR/i0FAmK+FvK31j1D7TODpzEdrm40d6XIHdRjox7l8DjUh7Q2I4CFGBnJlxCs
XYMo67vRMYZ/zIK74URWra3Sb2MbcOvNNx0Rft3iBQcs3wTCudJOnrFcRv6m6C3kUo8MyBgms31Y
P3L8CvUnfRIQDuRR2G28Y0GWXMMfhNtzNAnCZuK1KRsJgrGyGRQ8jvydTeZvZOwFwPRDy9PWVbNm
On7WyHfgmnMo1X3C+CrYMRnoTBneMSEXgBbhv14rxlacBx5xI/w8IxhFCJlm/vDj0ytaQcac0aBf
V7W7nG2FK4EdIwdIs08fcYUiwK6YUinb0Kds4EPN1f1s7gC0hQR8X4KvVvA5iLsEWu11gEuIuXL6
wxSzjE6Gg/fcDpkKRRFtzfsgLuqnjMRaNPvONK5K5ogvfh98z2Yjnmcu4HFFJffaRK3cC9thWGbV
8f+RdaZLjqLZln0izJhBf9GAkNA8+x/Mp2ASk5h5+l7Iq25f67ZKq4qsjPB0lxCcb5+91/YoIlxM
KBTofgZgotF3Jn9CWp89bWOmPXitDf5IuAdlwu/8KWNKFjH1z8DS0aEi8xpDwNxk5nYILi/o8rjQ
gRxEy5wWGwPD0YqSl7Ra8awjTktJ6PdE/aF4u7doU/W3kuyS3u6KjUKplogRfxNT2CNB6Fng8NFF
Z5M7fu3GtavEbosQh1lJ4HFIgg3a5rJKH4DRs/wKjPVlYSggs566hOgvoKxmQb0x6OvDRJDs+sl+
LIqpLzk0DYO0uRNR6fCofKJnU+m7ZafAo4CBlUcBVmMmpHIMbrVz8znDFESXdQtYVNasmEQnooZ3
C5j7riTunGe/UORfmLEMvmAdDPuJe5eSg7u+aUMHG/KAWRzILhbPaCS40/Gt2wb9GRedTcmsMp27
uCon2zTDL8edY+dT3PKyGhhURzHfG+BQrgxwn8G5BIg9HYh4IqBj3w5qEikz3Atk8WcZVAHZzQ2M
mu20WgTpbiwL9o+aevQ1LE0jfyAt6CS4hAC7BQYlsvBPx8t+JPXHTP816i+VZWyQZU4DMuXTeCyG
lyOc8Kk3cLP+hVdM7/iT/rqQM5Oo4IHMXJbaWFKI3QvqXCYFl++xMtkmaKm1b4wdPkK39uzKJbKX
ng0c42QZSa/eSYG2uD794irGt4bL6fjUj9Snw+qdFdeBtISVfObKFUck60KOYIpbKS6rb+RmJozY
Aaqr4ItCN+eEZKPW2pjDSBZkO37J6+dzKFkFwooso8hvCq27HjrNnR+ip1KCGKuO2YZt/4Pcoio/
NJBcnO0vyvMDwsToWV1GhOmMY1AdOn8vzzMQjXZ0ZsqeXGKyf/KjfiMpROXRAdHDy9heJ7C5/HWh
jO5Uunv7z0Ia/amFtMx/tEWdUbxtY6uqq8VrDwBAXGKVV5/L0dUxEzNbCzCxilO8Td0M52VYjCHV
VtwZ4lYstm04RlTV6SLM7BhDUO1vWjguHu0a/ylffAF04dYOGGfchIyxe6ABvbIqEK5Ry5/s9vvP
piGcjhA7tq3zjXCQRmRjLZzNS6um+Ggyx0yitYvapiDhbUzB0HdX7pO3WywSt7m49WnxlYjybxrV
TfwFbimR/WHCofWYKvuviSV6pzoZjSV+c0wZFKVNEm682hX6dXH8UMWdssi4XmFX0AOGL+5MFhJT
J9cc9gWqOVhp8HF8szomBnbP8Q3PnVNzKQIiiJvgyX6TvNu2gyOGc7bemSBXZ+lHMbhysqHTIVt2
Lfd0aJXL1jqJ+oeACj7pzpNifNAH8QyvA5CiYRd6u/CMfpyLjmo6HFA9680iGvJx3w+LCI6pmNOw
NaosJkENaSeyFIik3UTY6uUmS1xNXfXVtJeZQzfCc/uairrd5ssadNi7UUnMnP80KmmclCxGXKVd
tury5Tvjd/jfAZfe1/677r/zJ0r9h6GwF7zqwH5ngQ6kco0eId6f+c8r+y3V3177IayY/QrZ7+tT
vxPKH3ZFvjNySlG+mu6TWhBlWgYz07Lk5iT6mDvY6VpIUWJ21qUruSgz+himUvmV5+BvpJdFeL75
zLPfQT7o3117QWYyJ5eW6cTjJEtU5CALO0Hcddz0S7hf65aoy1QNIIptyudugguuP6TBqX+ei3FZ
IXoPprginv6T1xwW/WLVoy/CxV4TP313obUivjO4OeOyysT+BRGAu+7/2lcNc5buXE2sQ/uRYiVO
dqnAA2w8qPh7FRc3cCvqTkB1bEtMua+Nx22idsOnSzJKOEnNcQgOg7QDeXfpG5aBm9Zwlc4FksxG
3O9WouAc868XePz8JqN8QD0g5zWZQXejZhA9aqz54dTWgiqhvtYlNcY6mpWq29YWezrkCYtkGg2W
7CvCdBf0c/bFIRZZY5zAXu2MFaoq43KkgQyTGZuPKY2Vp/+9j3rjJuviLBdnrzhnEOFHVkFfOox/
UyB1ww5niTSNxA9BeQTBPdGu/hQjbTCqSk3tMryJvNFqddfvvrDLePmxUW0VBPrY0cRx8UcRH7cm
tPJhWrpoAaHH2a0oZ2G+E7hV7n3hk/9lUa7e3VzY67y8r4MiH+bDAcC2EN5Ujs7MkZINfCpz+2+E
YH1XmBchurFz96s7LpjcuFO40/j3eK8LxJc2pepOajoTUCxstbHlYDwHPnk4HiR/ByusmGXjURm1
4yBoUFkvWX9ty9tEvOPlyGCLjIBdAGhR6wQt6SAqJ5ypuq4N3sgteD+vGZmFTXdgOymbB6SRNj6r
r1P/OpXDscT7cGuXJrmuiA/SgSKMNjpr2jR83pMotymvMH7SaFZrVCuGr7lJ2URpiQSFCZ9R78C4
9eQCiXFjszdn5eNU0axY69jS6k1gkCaeMUr1rzXTmPZuCmmnWnNgtn114yCpzeBZ+w/4RTNZGWfN
kQ1MWUFk/SvzFTi3waeqEv18QQmgrjjL7N0C6JcwOWfGrLzRyTnugb5YB6m3mLChdImjs/GjPfJs
8ZziX7M4fYGDY1XEnxXOHan/tcBVTLIa+ijMPQhyU/M8FsSv6QpO4wM09grl+UfVprpTe8ekwbuL
f27bcCtOpw01CjO279pK1N38NZab6W7ZrFnx/LE8byiYy+aNBPQr25gCDaEcGjA+YJKRF+IOYxmH
XT+O7CdoRDLOvncU99VaqvZCsAsqXOCHIJs99QNKBzlRMOIEFUn8gc+ikAC8K0f1Jv1hQ2T5ZEUP
xCSTcDQAdICqWeeE3YmldnHQg6NSHTl6j32xlvRPnemFZNEeL/yCnMVDFX29NHT6FSnTZO3pTpAv
u/LU4qdSqf05mcqpxsMH8XukuvyBhcNNxIIFjC6CEsHj0uLgQrVZIo2t1+QNW+4WFtt/ZOr8JCt7
9l8hU5aKeXe0kqHy02PPOnyeqh/o6OSNR2ziGP7UxV/q30i/EoktCGSBA1b3L2W3ryg8gks+uhzJ
OsLDxSaCrUYIl9gGCTRSpoXpBsksJoUAxLu819lDkR/tLAo2abB5zLOe3pYbUAjl8FIONZgMCd/l
TilGal3VuPiRvNFdk3Tjhhxc2ytkR0mk2EkWkn4rcXEWd7i/eMEUMO0kCDd0r6rVlPzzS733iiW1
LhVcb+Gy6pdYuVDbMZXYQTvDWUJQ1baPMCrD/PKk8oqYzu1FLvvNnJfbnEyqureKTc4qvNknfCJb
TvsHVdv32l6j17AaMfphtMUPHk8pe4Aaz/cStwhh6ZSrLI2WWEmCAarUWAqsM4Zu0MJYwaSWDPkl
pAtvi4/L52Ht7R4a78J/BR2eLfo9PlOQBQsGoCFvK3udpea5OkFETGVlcAnKo5mdJx9Rxst2AGcL
JhjI+f8jDfGVsPDhRugndjxxxNKhnpsXkOP5sZ+gRjj4mRL4SMkyBb+R2bW4eK14zXvYvIE1+vnW
OoVSTC7NDl8CTaLdw8g/u/yzSb586ct4fuWMzjimxznlT5BI46vIfU2gS8QxFVLbcLOmzzm+gyZc
DcMqM1ei7w6cUkRijq7UbiA9elYg7lJx14pbppYeuvK8obOzIXnBfQ4y7JLo72eKnpBOVf3/9oMD
gaGR+cm6k/AxrlW83aQhSCtfawTnds1GpYce+AbVsO635gi2LyZ+/lseLRsIzT22dH4NrZc165ND
zSg0GzGPPYdGWwi1Ec6JOa+PF4yvTxwvYHBSttoNtpovEw29ynl2jgZ8AbJAMZ7eS2PF8fc9Jp04
xi+pTiVa6KQdN5Kp1DovEJlINnDK89W/ZSweU9uUL0Z+qdrzk7+Uk0Gj4y6MD3m4p36IqGiROMIK
OmTv2WFrR8aiObTn7BGmiwo/Na5qZf4qFnq7eD7tmIXXqtK3DSzwdl8nB/lG8PvJH19B3hUYTCdL
XGx8KViT3ElCDL5b0zvw/sh4xE6IcpMY4dkWeht5E5zsnyTH7BV/N+HPM/yRmfq+lhDqy8k5npxf
7fmlnCbeMTMOfNewQpeUU8mvdQ+DQKCpa+4lyyK3e1vuNxqCFjHlkjok5LlUB/1A2TPZlXy2nv7Z
QZBJWhwEeLXg/NAwEVAURKbuDR3t6JGyJ6kbSOugW01YOSlOm+AZWfbl3jj//QnaemrfiuxcxsNH
5+hSRHDjnFIsyERK7jUGrEC7lmBPwnkvO2tkCBOSxEZ60NETkOh1fMXJ5lh/6coN7cQ4hzdzWiCw
BIvxC8+1eC83e74okzxqUbyfwBGZpip1xxuBRnLmtmbjTVGG+2+5sKvnVyZay7EQY4+d7QxSKukw
Wa6rtcnlna3UcDuw/hq92StB3rFmbaJiCkcyQq5JZwaOxraFSbShgVFNLxIQbMpeKAS3/Q2Q3+cX
hrT4ErcHNsZFtPXqTZeh3//nwUD5OoacB6x5rG/G/Lelfqyd4lcuxTXYc8XOueGbG+y7DTK/YbNz
jF12mIk8ul5xGFYtPXbK1NwhJv8qaE5TbJxxs1QFmwkUbG6zL/U9Lgx976Oc1fum5kO2K6pdQ9sI
znIGDHLTiUONytZ4R+RFDP/6XA3WCXsZPsPsrKrR49KYJ9O4dNG4IXS1A/shg6apcY8IwILQ/d9t
lZ1F+822u2OOxauDWYRwzWsJZ+uPP+UnU1U7etrxmZxKHYywxf7vPZSC3Wbzp5GXImIF+0G2TG8l
jPdlLLEwtb1dRFU24RRv23lbv193/4Z/VIwRszg0/UdQfb2qL8i/ELU4fcDXIYtIxiPfDxRA5fvJ
sHulcyjBauwW/Trzx/1rPlpenLICZLXQAH0nU2Wq4vyZ9Swg8nXbrCIaTqSlqS2FzhHN1YDBgXKE
EQY8uSrM0YuX9wi8h9w8RFya6qxZpyfIb0215h8lm2JT2HmxMvuV+k4KZPE65R8ZK6FcZ1PzCSaR
7PdKMVeysp4MbtJtItAvU691nppTbs5POo4XE+UidVcCwNLrFqQWxvnqQ6E70tLW5bZmGQAig+Uu
+/G5epFDgnUHJbBUc0/Lb7jqaG9T1kmBoWMj6Dw68eJtI7ZJkPsPhb5vnof8eRjqfVXvc3UnYOpZ
R/o4h4Fui3GZ+IABb3E8D2bUkNT0gFdjfY+PI7hzPXHN5wO6DfogqDTo/wuJzydl78Zc3qc1uM03
Yo4uno5iVR9jjeh07JS2r1v5W2FuS4isbbyGOWHjGa5quCB02HKqu6QavShivdk3FYYHnHJLmnjB
8RBtAMdTgzbu7JRvQb6lxhmyA/96zDx7vuFfuuS6kfIiP0gwMX3BsTDm5rtUQP1RcnLdC2zUeEOZ
jbreGezfVtmqJCWYmdpzFZ3N5MgglWfj0k2brJ/vrhvpo4MHTPnhLrZtTNrkxTBAY7ehu1DAv+gQ
08AmEZG7L0aPDA3Ckz0GWiJRc+QhBts34L2L6D6egVdUsCVdGWszQmNsmFK8l4zNoO92Yc3F6FLZ
+lSnSEBSvYpJcv1XAJLgJzIXBHaDEZ8E7dMWAefaBm5FbSlZTt85iuZIxUowII+tPXkd+W6du9Hs
jylIJxPlPDne1ojLZ0M5Dxe++RDiexheQ/mEFYh59e928Gf0x8gT4dIwHCzU2FAqbY17KST7a16C
T1aE8ui1mt/kNz0ER+rcxvXrUfmcbf1hm1qMgKPPb0CaYesOheTmof5Rl0UXdrfWbEynOCl15Bk2
yd+pAlXxnLzOen8y9WPLPBoc/HGREbOuknZb/pzNAnDMI+6lwfpurFjZUhWRroMZ7ChqVKmYOkrA
NPBvf0jx3TYxTcnclewPcnXN0SgZbndRsKV/STuIwyGZF1BT9gnBV6bh/ByZF9LTbbZtJ1tSzair
YXENyPnFN6hdiTSG1cVgowabuLRAeUn8rbH+6OdiAS1hpwrU4m76xh0GijFXQbNe0AHLODfi42Ai
ZW8mkidcn+IsMD+e8tfZcGm0wwKyD2kz0uA3YL1xJktRXInJmrjrTKP3Ul7yOGxY62Eyr2wNwKU+
Ei3Wk24rSuB/fXlR0WX3LfgXuPe47uWxgFEbrTsLr1qE6iJM7PxOeZmx1WljICYtndURaPa6CzEU
HGVOMo9euiK7EifXNwqTkYJpeMDRs6FHjzRxry5Em9O6C5ScHDSyv0isL1L3g7xVzE1u7mDFEjIr
j8Tnkn/Vd+Dk3/m3dKr0ZQ7cnYMZjnlMeoSUCej14ihyG3xa7kSyY3IQw0g1AU1LuTtqdPbOzSso
x8KI0dNlPteHsHYT1IArBBNh2D8J02Q7ytmEfQfMmZgNUi19Xd4lVM/mSrob8cfz+VE9P0i8osia
MAZe16o8i3MUWVHaJQruULdOtknLUwKR5xjPdSasQ4Awo08jjjcdAWVrIahLgy0cO2Ifv74bDa5o
un+3sCDZEBlKfqUF3x8phO9Xvit06y74M/C7eslp1uUngtYCCKHDSMFf6FR48SeXGQp10V6qyYU3
8e+XeOUPXXgc+RHFtfyEjuryoz8BVuBPhUQ5cUKOCaUVN8BALwld27OncpsEV8ghXnhoD09O9bK8
DNOlr9o5WShCSiveXNL0cDqegIyGvfchqccBC0V48ZpLSOyJ2M9zteGadMhjNsHx9Y5Mq0j+5tTD
g/QaNypc+xO8TAHaqft8uuziTxk4hhBv9Yi39RLeKEdgAu+x7q8GEzyjlSkLMq7Cy/YHO9dtMVhG
OW73pdguwaGN9enqMlLp4F6GLePLMtlEvetbDqbwGW0H+XAc4kOo7X+ttN5TzK4qW53ZLN4cvYbW
CbuOZiZXYrKMexKYq3yRiqy78cwh5u20m9lu/LETcVtr22iXxeNY5L25a8IxXOWThX9I/JPH37To
vMAMj316pEch0faGsqvGzveggBi2YF0qO5NjYbg0lDeWgwsJYinDHQ3zLK7lcfSCDYdtUsaG7uMl
BCY0Vs68E0vdiszDaURT0ehRWcKvCjRSx9H5XOc8Nd6mZpwfMVrXZbK5FXeZRA0Y02V2pzwFB3NJ
f85C3RFpKeJF8S1tYbc+10M/y2PenPV+MiWmBWnqaJ7/h5rOLdxmVgYVRlBmpLEuA9zSk3l3iL7I
MGi7ON4n9c7g2b/VaSEWjvqjudFfr0eWGc2JExLPcrTUEcd942gaFQmZ+fCyRwMqB4vxlfyrjJgk
FuA+pgjI8t+GzsuwLGhDoCdq7nfY0Mfpo9V4qO+0aFfUZNx2wU4XljKn0Wb84kQk/r44j3ddPgnG
OfaOwNnMWf6VE6UgA9gsFTZKsBva8TGOXbNX9sD6qDIEblWM/srXu9fnz0uLu1hh0+bm/2KXep1I
PqP9YrXy6WfZcgytYaTENxWAhXAj4kNWgINnTT50fNj908FpHHngCSrdBWOQAkHJmOBAeoiTz541
OMBVFvV1tkscT/15Zv9ENDr9JxVO4Y/UfSrqY5LcfMZKHl/Ba0vuboGlFWOIfvSjY26ptA5CD4hP
JGz618h8xXZDnKie3YJPEkLEg5iBaZWZTzYiPjqIke3a1dbGLeDzpUNVjPXbJHwMLM/Lj2GNh8yc
9VeRnzH71bPfovgRi58PwooY+cJPZVEXe4GCG2Hb+dtA4/a11ho4IE6zm7G8SoYPNlENPrhZvNWG
LeH36q71t2C4dQjBz4s0nEzsEMW6hCn90lyVdm7gJO9kp97sqDlP+kMN5sLS1OV5kC04o3F6ouVC
GpmimTQyRQGsaCrSqfV0k8FhzypLqw0oF8NCQL37/Yc2+VSLb4gSPAmt9YES1UQBtelwWgVJNR5L
15wkr1fOg54M7Wn5FOzZrKdDp160+jnEGVUsdW4EPXrvzYtWrTTSejxtDS0mbj718st/fVf696af
QgKXvE01bFXJBlAqTofFH/Ubaiy4A2A3UGPr2BHFpcxTzhXJcRhrMeeJnvBoXpGKVwmOzEOs46K7
W4T+OY+PEmu+F0hpdTKXlUX5BL2MUXn8PPiBY+Ie6Bxm/D5YBQUIopVBR7ix4lyQ2SCeiQ0BeI5p
WLS7clQUc30MgYnRPARZ+FrrbyJcgUsgWdYGGpwT0vw9RY3hzoOF2cDauX0qPE/O6eTMhwFvAkfO
9+fWSJEAllDPooIW3JmPlEMD7SWJ7L4l7ykibAQ78+xUNw0bTwBG/uZRjItoHF1N0Pjqxr9wgJt5
uAhI1LL595YG7j4MaxSeUK66wR2ceTyDbAyp+ruU4S++9FcPX9OH8nbBQ/NPTJsvCtS+tuaKdMZ2
luLlcCvRjv7hteXG2R0gIHLrpGCKT4rGTDnZqP02BSlojLVZfFhQ7VQL5N8k3SblnOrV6ArVExBj
RN8UBei7VBrj5uoUquViU883miUDHGhPAgMUiSjyd4c4tVsc2KuIvgAWv28mgvhPnNLD6sy002sm
w5+RDrLNdUSveKPO70+28sDsHa7PAg5It4MS+xpRBAADcAS0dJCzsqnGLwlI1PtUvE/J/JLbT7/7
TP8bc89/UvHWa2e5PXrmPpiOFXtjBF+heOxYpYd0IT+vQXY/M6b00i4PtowpyqxS5sTwNYrB8Lxh
7RtoJiFguaRGzuJHjRJXmgXPYyoc6uEsVTe9e6jpVyp/6cHvYBXTZGAGWT8XnkbJ/L0JH2n4oNVS
Ch70AvVkPLGu0pp07ZvzqziFzYHTHXHiNrStX4OtlmDTz8bfGXPogDycyMg0BLWiFTpfiLt3sotx
bLC10ogHZPvgU/D2nv9Zep9V9fUYuakdEnI8xpLFEw89pIM/1z4BEJWYBHk/7Nr0CWO2tDLYu7Sy
vQNvJP8m2trd44Hcn9vmkQePrrgpDU1GiO1jMSy2FRUCPlB5e2weG4vIKNBokvUwAszLcmV8TIRd
Je91ViCONMsTl/LDQl2b3WbnFVb70eunaLj68p25vEy/9Pg76LmV//hc5N9t9J1kn5X2MdC+F2JI
GztXy3pj8XG6tdnltYQiG1HDyiYXzv+s7hZRQmBGmxMAYcVX+MdR6KYJMN2hueGcWyYvTLwOXSMm
r5dN5lWXr3OaRCB1eJ8CZitAjVjJh8olOW5ULi5ykZ6L2O2MdeGINTmyUTHGJBm/FWMSsJN3AnYo
Rr0YRbQVZ6+Dni8jBvEOoT54e2//2qjYHuPoy30HWfR//LaGMMrDf4smhc2WU2gfrflgvpSPvmeJ
Ai2rqy0PhV0i7l2uh/88vGVuFP44GfDw5g7DUkiwrF/mpDGaDnNBHM3oBuPTlCSJxRl1hC4KssM6
QFFsPu7cyXi7tQ1O/YY0zTC2ON9uPLbrWYredSVVZdl41nnAG2Rz3v5psiMFTtXImbeLgPN+8Dm3
EuyZ/rFjNcpU6+Cw5rnK72go2jj/pbweOoRcjlVrr7zDU0cjUoYdGtEYvX/3jcr5zsyhk1iKedeS
25M6VeBvS7t/sNft5CUpN931FiHD7GGQdz3qq0NCEXEZXOytMc7i5Eg/DUf4Oresfo+DScakcyna
sxSdPYUHjaL+1vmvZHz7zZc8fZYbbEYdaUAbllRH87g+NyfzplvMfpA6I2kRSKPMiSSqKzZnxV5c
UQYGHQTlm9UATv7vkQk4jGSw+4z/a4SokIgFiFqOQz49Hbpd6GuD0iaCJpW7uBfX+0bHSt1vA85P
k51XwSQIjqCPDO0Y6cdUH4lUQXSMygMBTWEXYdrlY9lTELTlPlp/luXXfdPR0uVj4VgSavI2eJLf
rIjwefPA6vCPDtqbYF6SV5hr1XzxAWotkZbPyTLGPItyDq2WDUe6SOZJzzp0F5p4a49/bNA/8Sub
Vvom1TeBvompsW84W29MacG8yRI+mXrFR+U/ns31ZZwlYFohRVYr2BB6syYVFL2zHxXwJfPTsiRm
9Bra0IoNFckvQiIBIFz+emFOXkCFCK5EqJWSZbwlwAgwbaKCpLLchKy34bDDKNNH7X+2xtcwjYPP
7h+cfXHY6sPWY2Ii5zfM9Zg9hGskG+3rXDWwOnYQVMJH2T7i9jGZPBqJd597BwbGXULfsLoDxZX+
eJj3+U8i4/ZiveMyZylu+pP558nTVa+4ov4piguUGOkBxaEHvPF063CqCycdewLwjrcPR/QXDb2X
2Vx8UplLtHnuxTMUjlUCp5S6qQn3jpEv/dThZO19Y19os7bd8Arn+qaIt/7BbB598wgWBMeeLr0f
Sbrq2HpOQ3EF+Lst3AViJVDvodkC8ZBR2mnicPv3WTji6Dbjj+of0uTR02M23F/FrQOIiTmmP05K
yzybeEH/26NesrenVVSZj4NE0m1ZGAbmWDxhbBzI2xVC6R9dpRMIoa59eU0sizR1Va4TIhCfZf0I
FeqmLqbLyWLfWP6GY9j/4BLSdUmqcrSH0tzKJTCrbmb9QHgT5uAKqAy05YcwD3axie4xtmXUEA46
l1bxDtM5/45uhWIb7rjLo/FzxoIqwjIgXdugD/5mMB6BT6hBPFwSGmm/SQum0uFpfWO751RXhm5F
HjHdotG75aLGVgg4EgUN7zxn/W8jOr2kc9Gu5cpGY9vIqYtQtfiKMEu/R0fOUUnIyDaOjhylXhqF
qiPWm9ER+AySMuue1hlUJ2kdjq+c1fJm0awZ+brUMQBbK1ibR8kUNMpIuckxFi4obYjiDUxhJbuJ
QC+2JKVssniOx4nd5omeBtNjjzkBdtBrXbcrueJz7nAzY4sKxYKaBjJsrg3Ug7X7bSG/dr6547RE
yL5F3zPUdeiigZYY3XmCewQ8sJKd5PzcTU5z8mdAOioktWH+6mmAPEnZVX/d0f4L+i61Y9ud5O5U
EJ0c14HkKTSZzq//hE4MLFYdd7hLXJ6V5hhWB1LPDRPXHU8SLGviE7I/U0ea5urvhc79DdniCjYj
9y04XTnMm22Vb8dUroXPw/xC1pUtijYbXDYYuiIML9OXdDDiUzU5dQCakhnHLXic4RxlHqQ7UztI
9wGixJazbKjhfN8GC47BCJANJ/RwF6pbgY7zeiSTvdYsdiwBCy3SHmulmkqTjQ/9cfEnsLJJEVtb
I2OUbeRuOwDxO9h7gkBWZcEoyNEEDK7iFZcJRViT/2T5qupINEr94eiZfraTy4OfCklYXMbm8kWV
IWYdUBREiwlOTGwYN9I4KvytGUnHLQlZ4KUx9MUAJqbC9063rcSJxdLeEeCmcIeJm6XcbLd1vGNP
CopkeEOiafKKJJuXjH0OfeTAoPEdN6Ntgz4ZxVjsTZRVtmSc7lFJJgMmdxeuwwuB+y/AojAbMOPn
yQ948pBMJEDXZIzAAuag+I8NFzyOP/mY+MtAV1a2V3fdEpZ/RJ/l5OpHV2GqZSvpDQeCjcEnnsm0
fRTaFMeV+DNgcX5xel71ez6m4JMI4/Iy82qCFJCDi5H0nAQKPCeMgladchjvtnq/1+HAVmNQixpg
VGpmWC1ds8ACdsMH+oX2+ZozsVr2X96UxTZVEzHq1uL/z5MTmwqwX2VWHcweVi7cOuFmWrf6hf/H
ydhrEWj7ZOVdcEoQxmyVjMj5vszLegWTfNob3wTb1OQjw27aX5rsVCr7nsPBtKeD1oMbu231nY5S
2R9M8SiXJ0k90THOtlg8Hv49yw/j9VFOHmJxk8m9IfnlBwFllhfcmFluTgSOn09aqd6qmjNeKfK5
jS449vBvmcVZ8dgenzRaB+8kWBoSi/mULaB1Iw7NWAZFAjmf+Mlfep6UNz/twO9YmtVqawmT7f/s
7JR8m4lbWg6DgVqcBZ5kAqfDyeCrvsYSxibaFIjH7S5bMKo+36Nq2oENWAn96n+b71/yOud8XK4D
eWzC7Mv1xDl45BwN97D0zLOML+vRxwezonlgh99eyS2R1cx7rdy09gzdiv5BtncnPTzol8Gw12uA
a1k9srsBrsHDlDmFKfNAmQ4rzHUNagFcCTyrhMl55CDZthdxciniiwF38XXGNNd8ytHxtZWQOtQD
lYZ1gCjEepbF7EGXjpSFL1KWqe8EnBDbT+qTx2HMnjB8TzNkZNTjRTBX/JOinvLuHHTn1OaH1Mu1
FK078CH6qutWqb+K2GrBW8ouCfUX4pq9uuQcFMM1PQBbwMJvonTBp43AZuOm5cz/LpIfmmXHWhic
g0/EH80GU9zqyTG9BBS1J6Ijox3v1YFejgUn1b2aOCJWtdZ+tRY+z9b1VBTraR8saBWtUio98eha
L+8o6wdprzxqb61zc2tXSDIK0Sycb58a9rAl4ky3x92gzDLMeuCWGPVn7WGNfUAIZ9KPIHGbnk38
adisSyRb/Hj6dlLPuOuE/PqSnKK5RAQbm3s71ucSQcr5whQ9mG54Ukm4zv8Q+LWweJcn8cH9K08i
cC3K10C48bFLqntq3LV8n39W/l153njsqGceH70xPj4kaZcqmwH2ACuAmfKroPZ7EENPunfOX5dA
uIbljYT15CygiawmBJb2PCVeS5MEcLkkc6stWF4F4hJgykMVDroyx8bJRAmbnyolTLLm636jdpQS
PICc0FkiOqQhcgCZ/02rfcd9stqEkluyLYCUJiz22OVol4Co1TfrVnJDF1j4cynLNqZr3N+sskri
ScniQ5qF2iGWd8E0Jy/wblKbaGgQq/i5zhQs7a5D0lw6YigVHs7AjnMjMUg3W6PeJtrW18ZloDw+
vAL6iuMDOfkIWXlcvqKws/9EUYYWZdWTcYMczkFUqt3hOYF8dqyzYyAejeEoDceMNjQ6FRDt2b9p
1Zb1G3YH3eFkjqx6CXi/d+x9y7cLIpnGdkq7rXQhpZwzFc6PbHY5PVrw65CrmmXdjAIzUExhtlPn
rWJrJc4zW+2W+UggjN+6R4UGMoVB6HdLRV1K6hLHGTSanRrvTX0frtjOZB1V1YcKV2d7oC3vha/7
/nqOJWmRSIXG1gbzV66Rs8JulSvO8D7dkeEHX1DMPCcRjs/hiJW7caTUQaEGm8BAxSF3HKhUm4Fq
VM6e4Q4TiAfPRV4GKQYzVtbiXNfnoTbNwhGEQP95ynYHcYsyDr89BVQpj71kMIYW9ZvyQKM3KXKW
o8QylRhu/6Zwwcgdg+cJTdGcPij0WPa7AuPfAIZ9C82MxNqE29jlv13osTJmztvZXp4cTVeAGp7h
VXKCf2zDvlrYBAWmhrVe0WrCvX9jfGDHRa7xIf7OuTpJjgbZ99Psps/6qjLadU08iwvc44s2+Ilx
s1TbjB08BMROos177ntXdXLlAuUeBbaeY9KxMQ4FKiVazJw5G+gE63LEAD9iRTOnz1UMvuPI1jDK
cgVwU8tWpuCgKnluZynemvdCmB7b14dXP7xZLwF7Wf9N4cLUGnq6u11K7cYTQOaKEgUXa77IyMKo
Arh5d5/vxls/K6uVT4N+MMq9GWyNi+/PqRMrvn89eDgSDqi5hY8Dj6nOAWfec3zu92AIUKFuIQ4Q
9vbjiZCAPHUi/+1lb6KVDyUMunUx20NPpHVbZ5eLvju3LC0YZR9pi/Aj0VZifZeYfwjjYj7+P1yd
55Kj2Lptn4gIrBB/ARlA3qSU+YfIyqzCCe/19Hcg9Tn3xo3oaLN3dXVKQmt9Zs4xZ9hCXeEqEa0C
Y++F2cNiDTsM8zmyN6yfSbjQVjKTKJzloRkyAZ3vqGEJMYGi1U35FQaYynrDvFRgpUonjp9/i1Ax
yfd1ScButcBUjtgmfottoA28zIOGsUPXjmYGafb7/k1Ui5tcveTBn1n6VXf3bx1V+roWP3Ke055a
6Ia5OIT7PHOGGZyMQ2kjZPe0LVEYTF0ozt7IOl4BRQx7FB+3CdYeJp5zB2P+01poIhl25NxvM2mi
FTzDrcaWvOM12KM9qJcuO19Hu+YUwzpi1/VF6E4q3E15J6W7rsdrNCm4+cXqNXt8jPVNjT776PPR
Exvz+ew+A9SakCxP4uuO/10HGW3DZ2Q/SQ1z37gZdITUXFF0yqNTH53kCAUxIZxoKp3S4H13QNQV
5iL1wSfCyRLcmkRka9GhswI/CH5zgjrkZCFgfVz091ax6NT4mjGaC3eIO456c5prp6w9Ne1pHp06
BTrh0SAxG1LYpn9sdGKRCMrBNW2sW+ZalrFCUjuDhl4euvKAkzd6OcuR1MIob5btbIFesIVhrTBm
XKr9MvWXsu3X7Nw9N0dV5G/qnsN4L+kHvKfVKt3TogT1lNCN5TolwaK/5lgsjGvujAppEZsHWyzU
YroHa6LFN4Nf/7cbr3F+FptjKe8ywGRLSH0eJhOIJ2gJhnWprRsiQDXn8XTnupsscWeq/mfXf65l
ALZbI578vuuZuheZXZi94M35vhJ7dOzbw1ql7vwvHeiG0lOyTXrfivnSfEdmD81Ca3w35c+N9irY
xuJknSfRcFzW8fSjE9yeNPd6GnP2rxfAmJMPKTjgMn37R4hTHGfkuZ6shaz+Hcpf/PSHp0A/NGlo
1dqZbArFSvxtZNy+x5TwXd1aHQpj0pxPYI/8Mr4Cjuvg+waKRDUPmujyV4RIF2n8yL+U9JgWp6Fa
JfFvPP4uHYbs2YuEO8xWXYHnBAjjWmRcutQVkBI3vbo9q1tVTU1J1X/E8pWVaLcVkq2abaTKO/G1
IZqqhiPDuAqkH9ucd+onItpmTVY1TDn9oBnH7JxwwS7GABW/0/Ah9o6iOmUPe8dpVGfJ0u06LzBJ
XJT4ElbnQj/O1EMZwUu89ui8DS/t3aforlZhvUN8CxDnYa5YvYzQkarpOFv9BUaJJjtgfT1Qh2+L
hW4cOF1aY5vVG9XYwozAHKPB5nlOzphOPiqYC/6K6l8CI7VfLf8ra78ZFpFwwZZbmZSrD6gJDSJ/
863yoxqS9TXITnoA8+fZ2TRlryhISG+wR5XoJhrbMN+hDwSBSM+egkogFoJZm1afuP4qYCCVLXTX
cVx+iswiezvYBA5jX92c2XF06ZUDRFPQh3RrnUtTozM9x/aiI6ieOhmaNZIxVXYQ4iEXD4pwEMXD
G/wQos35lxwQek14jyy9PUm5S81MPEqiyrpp4m1yuBNoFec7tsbsZDOTNCgraVguoq7ZNwZC8z/v
WFEICPCbQPjMX1Im/1yXRxryXjuhcPwMNswsRHdK3QL3jubC2D3mls686S84piZzuEczZf1EnkGV
A4UGE4kHUAgdwYT6eA2wmDRP7mwKM+p2gty/O8RAZ+DNv2WMJWpNjBTr/5JFzGvQ5JfTSAYvrcm4
h/KpZqOurjIyJT7f5ckJiA2d0MSI+Gtgvs2mkTyzrInU9tIrJJpV6SgnJpk816Fa2jTe1AcbFjs4
vsIPIduFxo6dDlytG3GjlCnM05kao8BlKGp8m1z0O1p7Jbqk6cnMbv9FqmWTw1zLF4giyPkKhEnQ
qhHLsWJzz2XLDcwDEqkLrG74IGIbfhTyV55k1kTIyBPJBl+LEFWc76vFQa1Y6hgWNQXIZnaMZL/T
4uuygwLO412BolhHk1WCkVQebR7PrcoD9lZhMMIwvpk5jNKG5x5eZjCCjluzg5R2jCsAyDWuysk7
DbnG7sZIDzYnIWExnFD/IEmIUE7xN1Om/A4l4kG0An5czPwueleR7w9JSz9ks/PsACeC6qXhE45v
zQIW03P7MPCd73k4aba1n7k6Bcxiv8tmZnR5kF36+FKeX5LyOfJyXwca2eTkTzSkZJyC5EONP6ik
T6xGGc7ajMBlfaMPmzSfTGgIlilhESJ2lJ6WeZJj83BK412gkzz0Aja1v896R/6VtgAbA/lKGx02
YiCX3j+jrt2b8Qt+nGW+YVSsnVJlYy7ghXAZcuVH8wk0wSfOBQvPrUPtdoE6EFUXKBfz8cyMwFDw
7R158YUHUwXnv/SYnP9lOTn/Bypyc2QC/ZymSsUL05An+3m0VGur1faR3cDNLDYP2asF72ilIDQb
L2imNlit8d66DUDmwc2Rzsw/RumKtb+Tz0eYBp6KFNPE+VSjDap3UcLuyCt41FgV6SuCn7w74Ug/
sbBssYDAG+M1/SPRoz4NxaWxk8DrhDM9PLbM3F+J3UrCGSviQUdQsGhbGpDF01gg5M+BG9dwNVbY
MnXWrir8GnrEmXK1CKv8AkrIvCtflYiE6YPZ/5nypNRwfM0pHl7aenSzWmvrxRvt+OwZK28HAmPY
byTkDIJt24nali6g+4yfd+wCDHueK77ZEzPkZ9PkH2wyntIllz+mwuS1+6IEU194JEowkS8kYKR2
hd4J16lxTf1rpl5GG0rgJhuuDCzS57npTg/1GHRu4DsVsTfSGiH3/v8zqsBbxk6JUYUYTP+MqEUB
Nv+vMBnAYsZIfo3tu4xt/lGoqQt2algXnFgFN8fTbxUiZ6bZF6jGLyhydxNmHsZ8PSwqdIZLH6oH
c+aDJpvP1CKHVzBpMtTPNLxvs4PMx9GdxJDkqb2+fF7Cz1o91tVBtTSJJnKbV3hU2Ifvs4wEkVNB
kBzdYj5s2Ul0yV7T9hoA9sC6YFN+bGaFV3Vu5ZM4vw5p1zADjWulcGq6AGqkbT3bFbM9GqUehKX6
Pc4Xw2yLWja2Ha1Ba2X3oVuHbj+6hHg+BOuZ3ofGlP6gHGNdX7hR6A6FOw/cqnBRgvMWhKrzlwsJ
bXj9FXOmnnDnnoL89HyenAENxqSmCu0+cOvAHUwEFATodcmRlTLLhtmvSggsslOzRmi9f2r7Ojlg
esLLPD/6EByxhT2O9OtivJIed5xPeQxEzuU7fyLfx893/hQVvdNNSsvJs05QBPb2r7tKsiwcAJ6L
Aibwvn4FdbTlTlw8hCt7piE56cEhHnbVcCjLE3VRshjR9eiHISXK5zjLT2Vw5tUglRu8WTwJVSS6
uJn7N8C7cCGzFf2WMZ4e+lFjBHY1ijOjh/hYy7uDqQynOjxg+qMsg8p4AEOIyJolOrw8zHH0h4up
aWPeW1kYA9+JkEW8nlTH1xujcBDSwD9pf2+qyT6f0xcIEbPi4p8RT0te4JuQwoILemIak0q4CbN7
39wZh+MZWHzifcXU2nyL1VaTthBZ9XZjLdJgZ34rMGGRi2AkRVVwxxsxMddj0RIqpiCL/zdrkQF4
C5mO5SBWXvT/N0rwJ+dm+N0h0pJ8LFXWg1BAuvIJDI3vgTS6woJ4To0Cey5oOHI9SHEVKIGZ99ne
w4/OQuOgIFt6UakpHSZQKhs7YamJ06qbC+qJhqK/hdhyL/2SayhrTo/UHoAlwJ8QnRHtzstz3omT
/zmeGhyoLNKr+2JAqeuePHo6eVepSyZFtdO6zewJrJtl17Z87IfHYU7e2OKhIFLYPItNBPzzL9bY
cDs3/cEzci8IvAJiLgrxzWRKVn9qWxj22sMmJ3Tenylv/DWgZWzNVCL1UvpKow1yHx+Xls8MH60D
jVVSTUAZ3iI2qJNh/OP944N1k7lcJvEd8gKMX+DFgt/ch6Fggkt9LuqNSFjjBuvc3ETkwxg7bE7Q
l/BwPzF8YCJjnoZwRAeMxdGjUB9Om3fgV+wXowCTyjEpthEpUSmIPms2AJnLLeR80wqAOUibmrCu
biVSn//WwAwSb8MRM2NP4m2KBGSBqh/V5Sy44v9hbFWrB7x/nFhEYyzJDcbyQLmN+edHfFHa/c6a
+46M6uOnBSzomA8+RVBPLokTwRTIvtXr0xhdmVI+YJSY0pGD/QZdbJrwuu/IewrFEjGsMO3u/F8m
Via6VbAwOrJBXHRe4b31E+/QSr4ePTBBlGY2uZUorPxhKRfbzc97tcLTxSpb+LphBJXzS19ss38V
GaBovXNcDS7ikxwRb4IXcHKXs7x4WhCPWX3JvTUrv7C2oz5TBZYXVqTaWIeQga1WhDCX3bGuJ4+q
rmwzn+Lj0ZAuveDXYUPSMH6IS4zwTNWmtTxBsNXiR6oPLHvHfQx93NjyIMFVg9rJ+9GAcxtuD+Gm
g09s7iWZK81dHW/ysi0mJ2JR7iIgWNFWfGzC0jMw8SzhC+Uv5nE6czSI3K1XlJvK2CR2Mbvh/tPz
jxqg3RXiOnRewb89CS7MzTmSx8dXpXyKBTXX/4t9A4wbBmagTaStdoITFNjU0Hu8oNC0ySnD8Lkp
MmgtXQgQDB8DZ8wdpUcH6uAilFVHVB1s5EI89cjqzH0yxEfrzKaDff+uFzfgknHn4Lzkh1W89rkh
xUqG7bLt+m1k17NtzkL+VRLMtC0lQa9tB2TH+VJl1M9qoF0CAAowejPMZwGXWbn6pfRkIjtq5nbo
77Llh/32EQiiLX6RnGV/GBFBlVZLFkS1SZ7E2CjRRhU2hjGpQDSSu0DYYoSZP1Yxnmx9JSHM/2GJ
jegGcwfLL/6IIWIi5V/XDIH+YSynLIds43Yoxnm4ow2BPaPTayaKX/1QzJgyW4Cl5HwbGFu+eMA+
2QrTs22kI/RhD/EeJD9Q9X2wkHkU5rsFlbaGv/xASxXKR6k5vQcuyezUtWhTlnxcZXunGhHCiQyg
jv9RyKk3RVQldACmWq+eVLnLXVEdqmqXNtt5CAedhfZi/BG2ZvMP61jkf/v6n3L+pyJAXvhOou9h
ovKBiAyhINrCFeJw/wPv4vGcTm92ZeQBs6SeWIS1sUfX1pfktJxau7cLHq3+NsZf6I0e8kWe/y8l
GNPqaLFJG/eReCg3Dfl62m+v/YKulCyJtEP1I3lQpq161TKoeeRDF3BcbnMbkroMtahyK0rHJe8j
dxETZcbJKoFKPTqQQ55ZWnrQFuZT2bbDTkEmznFc2kgm32ZvFu9gmoXCanoYCVsGhmCEiT9Osz1C
dLpn7iT8qazNswNiTJi8DJxheNz6/txCOz72PxDXDTDa6J+4iUvbQFkrbWYokscd7wcALnwlwpIN
NT20jtB981Y4aPWGxXsDRv9t9h2XvP55eZSEQ14dpX/yL+568ReFe4oCUP+ey8hATnTkUAbZ5L+b
0LcycJDgJLmznmmvh2LArOXNnH8wiU8R/S1GPzI4Pmj9uVMlTDjDOfTPhX9mhVkAX1xDEB7tBxY6
JgRHpgoNr3AixiLbUZ+7oWBJuBuFrSRt1WpbqkBZtJL6Zw8Vvr8YERmMZPsw7vBacZPaEmuQx76e
7eWUKO3jjPga8VSzct1XpZn12xizwQzu1DaAGkKoA+msPPcMFTYZbRpSgNzVf8fZUQsPRQDEBa3O
Ubk0+qod18V9+Mx1Mxj/NIrZFucqWuWL45g6zxYMzUqvVxJTwoPwcNoZV7+rK55ibACRVo9d1u0T
Ww/Ohnr2k0s2XEbjUiYXDZwBJ2R8MewSFtI0ZixfY0aXjbC+LzG8hOf5g/i4q5586P5Hpd2iZYKx
sf4a0So97/3jTr/FzrGRz9zyhtex6DvEVgZkGtNPu+AlDNVCUhZNgh3NLtXlnfzZdF3ztccEojuV
YcpkrBak3D1/YzjJ2/ealXCwJz7TM7Fd3VIxc0oqYu32c/HY9eeqmFg+zf0dptfYzVJ8BX5pgB+J
KSW0Xrf9rb4Zj/pnGH+EZGhCNJ1Uj20N6XbygXM0YZOGaT6dFAqTKxSfk+ezeDgQ/2LTwFs+UUsV
AqfDFRPX/zGTd0SRM1WJ1hOdy05p4QriZP+zk4s6lZ2LmgXdQDGNsxiKAE2kbJNciFikScywVR9N
3ZrGNsGyHpaZujyQLTDdfgznMNauAIyjDoLLqcTnp/iJ3BVxB5MEHm2cvVK+G3ltxo4Lh2Ay0alE
J39xAyQRGgyjM+f7U6YExxk7eNHoyUtV2DLObl2e35KOh2qPfT1Zfo2jLDizhOSM9CblG9FfAw3z
+sT3xZsnyVTcx74CG3GUl9q/EbBkPQ3J1flaENfIRHiL3jIRYzbJREaeVz7pcjlnOMoabikwwCxO
T+0cj5e5cn0mH0//Q65u3H4tUd7zo/0vb3fZijus6bZrKN2uQrYThtnc1Q6CDJRjX68HFWj5Pmvs
X4Smc/HKhTarGUOukDui6Lex40F1voTIbuWduPO/P2LLp6LoV+IXV0+b/pexXGV7BdBDcXmx3ALq
QxCb4WkGX8zEYfeSPsrgmZWNjaevUUhQFPQ16b7ic4JFEeMKLOorq9fQosL5msDbSgamf1eg99na
4EqDu44IFx83Wr6RcjCORO6aBlPCzguZHn2VjcPoQyNczqtDr+AqRIjYerqBZQiF3Q6AZHaPh8+w
+QJtuG7SP4/0T6J8g2yQegs4Sz2/AGdpKavWGlb4notsAmiKxFKSiWqLJ7ECVzAlW7+v6SbaSCWe
ZWI7dYzYkYNjCe0n/uz+TMBzWxD3Vy7kVTo3wQQItoAdfX5kaO8nRzU5hvGhZjXb7HQbNIDWu3gq
MswFFecbKVPTN7iq3Q/NfJDiTEhM7xqcRa9w7ae45HtMQjnfYxLKtWFJMrXEu7+RRSwJa34D0lDF
VVdCw3MjUPGW3fxIBJAm5/wficzNUqhtbc7NtQ+dYe+/BK/klpYpBnYreTojSaLFXTymeBInyQsh
EUDGMXLIk6GuKifzhkbxL5slatZZY4bd/h2X0c0O1VQsTxsLsT20a6IR6trrALAouGNs7QBuDu3/
g9IVVC59M8X+QYsOSWM2491vP3TpPAfCAANoU2e7+cB3pTWDD3VHFgYvTkXawCeEAre0PYLay2Gv
V6xvznJLnfmhanfp5/nDCaZi1hWQZixQ6/IuEWPIOUaqMG6BmGE59EAigF/WQE5S/U9S/UC0m8Fw
tebbeqGqjMS20r5aJqPVH4M/1GEpmYXTbTGUzqM48rsx0SrQIpDEagdnvTc5c4xPJkjoQYYI6Ia1
FiQvFSa5TBV7RezJORo6dCBO1VuDxrBp3c6Oym+qMQ0GFkVICyOsFcdwDnUHAO1llvPb3Izsc7To
kJ5T/dfGU5Y7zLWK/fjLOTjFqlr9P7X7lvxvtflTCJDwBpvLivzn0dLMkQhZwoTZ8VsNZ7cquQou
/56WDMMQXLyAza3mzvNF9/nw1/NoTT71gnBz6ZyiPn09YTEWSX4i/1A+seYQusOQBa3DmWcBhp0o
TvBHEH1NTo+GiMWZeIKVE0IGq6f06opD9Btv7xzzAXQBHz7MViUjVLiJsM8U6+3+IBNZIiVW4N1w
q6m0dSO0Mfw5dZcztIvOeOSuHt1sdAEwCShzrETw1sEZmG2AFcIT4gX8FVQ7Pmq/HHu/E2EP5KE5
6fZAt9QcYoII1S2f6u3Nr5DF6Q5NNeoBh7jY2g1us2uRMqM5lpXpk+3UOf9hnJAgdGuUPFOcx7Ca
W8jG1YI5wSQbfyr0qUvSf8nHBFzUe8TNYlapWHE7BOcazN+o5ZlEwNKnogJOfidGOOLz2XK0w38t
HQxTNcUsqrd48+ZMdraSWXPNpXLBhjxpqTicqTdhJA67Acdvtm/TFY6u5B+j1nrR9VbM6t7My/M4
pVnvReRdhfUYD+lzK3IcYzi68VN1S+awSu0+ZArUbVxuQ5C3BtbkHYZejUm5KzIOX1RMEcol+fGV
ZHcQZZqV+upB3hHytCE8hkNLqManLH/ex391f+2Mq2Jcq4TkgItUXfCgKSSGud0S2ysPDj0M/zLP
MPnzUWlFyY3w0GYjgf00TDY/tZvC+NG8LN5gQ4st8StNGXl4/KhEF8VrlSCvcsofTpGdZh4Yz3Tm
MW2Gav/ibtbFoWcat6a1Iq+T/1oGx7V8VUOcpRyErXS5T5/JWioduJ4SQsM9KeOYLq8JqcVzxpr7
clEn55qnAnomQFG+8+s+dt5k0UScHmmFpXvt9FQEtdPBuwMplDjBmmzuZ3wqw2Mu7cuTYHbl3gh2
2PUUCPYvu56ubx8P0he7/qClx7zAEX9+7Fsz9Nc9WwEewtdRRXArB7q8elb3UfqECzqTjhK6d4bi
01RRnSGM3GitZfwku3ATIWom1/W5bRCnbECe5Sacev0aybz/90G8F+J9FnImnQ0nU2/tmlE+irZI
IrPWLLrp6xHiLCW5sicIYlnLk6+vTqfjT1wV+vRcYh0f4G1+hPKL8VgeA/kogu56ru/LkDyB5553
fvD3ubkNE4JXiX33mT26THeGc2+c4/KSot9bzh7ncHZK03PfntT2NCLhhElYHpZzafv1ZAW4z8q9
FOxibVNWO2gLj35VIrVjK/9EQb2umACEDmplN9F3XXb0i9NsxsxyHcx27TUcP4r6FtY3xEft7BB2
B4NrqD0M6r5S9zjlgFQV/J8uhI2gcxQZ2Bl+EWajD4916Yrkp/I7lP/40e/Ty/bycBz5Iz/V+Sln
6mG+waAcRxJY40+8pt84ql0/Jq8Amec90O9EnLNYbXEnTvHWmeHMiL2CAsgjs3zUl9IUPFYhY2HJ
8gLaU2FFwqdUfJMIlUh/Qv5LF7ofldePZG0qjoXZko2GHkzQdR/Rlb+sjgGH1JwcDU98boxiM0+3
zC5GpGWLIvFy6mOdWSd2E0/huiHMbua2gFH2BkPvTSSdQox1AZtua25cilWs7fp4r6kQu3ZRu6u1
ba5tCx18c10swGrM+OtamMICZHXSAcK8bHMH5iVBAQl/0zvC53t5ck7PsrYfu8MwO8gIFLDs99sZ
vpFu12ggL/bn82N286NPoJIDHc6t8D9m/ccQfwzFNbCFaGokNBko/Ak7SHz8FZSDHtkIIHV/mS96
QmMNl6nJTGCrYMnD193WghOY4nsQLYX0xOkOHkoOoc6YUjaJSm2bR5lqwYfsSz1VYkn6wTEYSMeR
FN/iYhvRLkJnn22yyAt8q2UXPCwFD8QDyeYeM5mNkG85Y+fZwbu32Q4aMCma/5Mynm2K+XUe3+bV
MiVD3OM61U2+fZwNc6droMci3XS5mnkkVNndFrINBZW/i1tKPSYarp+timAt5m6vcJ07UCOgPCfq
ipL6DzJP9KZG5CEYlbB7gjeqUTI7nIeUbr6y5NIKEGGyBB9ZV7tEvvgH8DleNSxJac6zQ8eC7EVz
5ty+23LkzL90wHUEiEAJn16WGjkFwyeTS6Naa4Q02XNLq1yFyamwGZgZzXdkuM+YD8JUg6m8pni9
wz3hWOkxVF17ZvEwn/trkVznyiVRL2pwTIVdFuzqiM+dBbBH/PjTdwxjXVuysai5IZHV2EW9Isf4
iaqDTR5BASuBr/7awPOGy7ybEItVMOG803IVs2zGVAiqhWVzuKTplfMFZR07Ru5bvkzct+F8KsSa
bVWcADALNPJfUvpnXAt2h6uHvZS2S+AZhSZDQ+Q1JGrpMmP1zVxgquoBMs1W0Nl8zPYMfF+ISpji
UjcxxalZaZTG8QS5HIZ4sq1EL2DlKVrheJBj3KwWbzKXMAM6nsXwsSx5yygYE1d8GVHJ++apoL13
g9wDknsnEaT7Fv1va+riACV9vEcjrXZiNNItoou6N2jHebeLrXwQ+onhiGsqZBTRXCd7h7Ckvdu3
xZH1GWdyPHWuzHvIr8v2lXYvEdmov8TDyo5gGYrTdw6CB9SgxPM26iR4wKSJWB/ha2agVD2989oS
BaeUMwnTaR/5V6OjD5DKqVDf6ROZfgP9p3bz+8A+BVEs93C2Y3bITIgNe3slEZFVvlhNpsCW6z12
wicC691IMZHvJRZAh6H/rqPvIP1i1zOLTN8sVPTL5o4swOEbMQuBALRwjAdgHSYE1qMkyEzFmDre
QZk6XpnTdsZXdM3Zku8zYGeLOFoLGHBZ7OGjXBAZoED7nxWO8QRh5/nBpjM24cCdu9O0XWTT+oHf
Z+Ew0QLzj3hukUeTEHaGYRjKxwTU4X/wL6kEXOy1XNCVL60+YBZpGbjgDZv0jCMWWiTGZ8DvqPCI
JwQxyT7XRVi+rqXNM9stIgw57KuCU8swD5sfhdW4V5+H19qEoC0k+rW/V+/sVcBw5cVe83cx+dy4
84mV84bCi7ppZdQ8gBWu5+S6mxn4pGitDeu+QEfnqlyBrRcww7bC56TUH3WMDN75X6D9B9STC/ef
NUafZfQpdJ8qRuPnXX7cWywJ0nVQbvVAIrJTKo4E3QFgJrpZ2Ukh14yW2ACq3GcEx6p3rfMqCA+Y
L6JbQAWnWyDY9WL7jFE/Tuv/hOIU+8pJQiGkLASGg7M1qIB8XI/JPw7dB0Pn2gVr8wwWSb6Dvj4Y
e/3JdNgGJ1+EtpGxuYLxV7Wfa7saXKIDhpV9HvITLEAmGUZ2CohMulUGY/QPmCtKfq1zO/3TYqoX
VgKYHVYG6qQ8yPkg/g2v3HZaWXo9akG6EX/xwLceOxyDNd6mTSpuB58C8/4mr9NHcVgbONof59y8
D29f5Tl/Jbv38lHmD205hHakHLXqOAZHI9nAJFB1ECCeyvOrWmNs9TnEIQcJf/SHeIPz3PgW6j8x
/eSMeXMQfcuPr3nx+QBQK+5S9KUZY8qTxOBq+e1z3/ONCNXjm0oNX7H+ZVWITFAM0ZpsU7vNjnJz
9v3LA0Pu8MG0Z6Q7uSd8ujbCDWwZSDVwLCDVqGdT74NjQYgYjWxS3wNx+4QDi+eXCwZhsu54HjCj
xLSHT5sqMJq5PAuaMD0LraSY3Yxdo2dbz5Zo4E1deU3v1gPalm3tMizwlJmjmKzgVgUhbwUd2jqD
RjiY46qHmiRtQpUvynQsYh2cStkxXQVIZVmtxsuRjcu0IVJgf2s7qd13AEm0/aPdCySzk9FiRoUb
X/+N7QE8HDbAwC0CtyGqJCOncM2Hji8XkauxmpvYswnggAS6wEqXebKDBwoNMWPXaIWBHi0AtFyA
gGiuoAuKvVulDuQBW0FnT5ryroJXGgP+3YSa6y//4q8HYoCmKSCKqaoPq4gkEask7aqFDbafNzih
iIxv/iC2p8HG2LGbxzs53o3xLntsh2Ezzzbs6gjtGjY4lUjwxHfG9NqDlJtmxN11syPl4iqSsCKy
dXU67vUNRuyAN9xfI4JDNJnZK14gHvpsSdoUGFw1+OjhOJnKjkw4AoZQaRH0OaFxMXV3z2k7MQKQ
UxsbLQLK7qSDNkOZYLIPtd/0wTxGaA36bKIPSslWMDzUXkm9V5St/iTdkcPGk5FmMWpa4AHnIOzv
uIxWtwAaO5KOY6meUiTg+8FiZNHsSS8ULEAFpX/ifTawQdzy3i1Bq0X/yR6xh6Db1rbmT+//MPc8
jLhmCFt6haMznEVehkf/TVeMHIKTxRfFbM4Uy3yl1IUERtOfRJc5mbSJ4IgOGul8yiKFEzXD2Wn/
qLRMlrTLeLplB9I3Ab6jvhIGenZ0ZQbJJWdDJ6MddNiMRDIRSwvuEOJgdwC/VX1FTN8bSAvxICWM
jZHRgtU5Pzqa5IdpvikYCOYhmym7JtnirUP0xmtoRlu+zDVMGh8kYHIzBqxuTUqZ5X9qV5/rRDmp
DO2Qx6FESMHLrPhUEBeWIKd7dqXO9ImTzwooQTyq+YV7Cc2oE6ygjfJMv237mRtZhMdMMrt1TYXW
HnkAMNoNyha7fecCAWkXP395wHHdxerXG8/D/Lvl6VGWWOd6NkePBYxKBR04j6Nv/XCFQ9Jl5U+W
4aGXd5GpZHdwNmL/OdZfgfv0SrC2s6+hBghJuHIEU9eLGwLVrJl6mxkfZYxZ+2PWXSpEM46YnljK
oyCkmRKVQ2OO4aFM9w3m3B6vEFsp1VyhyUcJmNPG47IJfStLHdjLDwJTX5cqcgUci2I7UQmwS/D4
/6/MPwkWwKWJ75woxn7osYmTZwskAdq0PWNAMc39Bwwer5RvlA4VgpYm9ZATLoECEpwpVxJ8sim+
nijDAsFnYCPnx1U+JC5793H5tylIdOR3epCCOoDIP7YqfnwT/R2/Cv0dYtm+tfR8h+Ihl82I9puN
WGvjJCw+bvJP9lE8zot+IiKhq9QW5HvzOtHvSxct/+iXGDTV5aw7P7k7v0BBoyJrxsVoTKLEDQf8
V4FawcbsNqUpw5XhSU5IwuJHRy8YQen7T2Zb2/Ng8bSCKx4h+N4TIYRzpF/xKOGJIGCQxxf/BI9v
aQetNRZHVCKxcX5216cVf2jaXZA+JWJciU61CdzF+6jeF4gK+XsS1ILWfeyEL0O7p8kXJdmGXFm7
NVzMLznD0PnO+CIsfQLf4JVCFxrNV3gTglcaYzlBkFhguBqLzRdRGBdxPdm0lJfBkvXnQA81LJGC
IjropKO2KoxzQ4ZsfGU54u9nP0CNGShvWcHwPvfkcSKSvmr9NU+uffJ/JXSkLkuLUbj2yHKbY5If
Gwv9p5Mc0BK9Nyjk4oHfCIlv3SO6ecTwFjw5nEQ32mynen22Hf6iJIwxvaHwsiD6kjVk9iHyfJLr
012tA1M5tekFac7LNEhsHqZBOuDxlfoAuoMOmOAH8ohoHEB3CNhwKbJRl5Xmoz9ihWSmrddEwSC3
2z6hYed2zihvXcNLCvf16KgiMqo/dLUPBCbTeHUCT7CKa+CL8KT+++Cmpu2N0oVhuBAAGaaY7MIU
nHDjq9wb3anjJ4whwQzQQ5nOTkN/rPpjw3onmrYLCWYwawY7Rp76Soh0NgRVeWegr3CZd0ro0Z3W
FHzn40MkNxaV8GK8GcLJyJdKfwmSy6Cck+fJsFtpUZaIM6dVZM8KFaUv3195XdjCRjrM8TLERz08
SL+14dk2EUVdvU/A8/ab1LAfwIfw+hwrlm4motTMeQgwKNZjtk6kBY46FQbb0uBQO3TXojjhqNXV
c/C44CZnoaqep22qcq6rc5WdkHYgMhoPsYT7jgp2yrbEsEyALamJi3eoK6zgLLXJdY2USUqrNBsw
6yIqkp+s/lFId0u/5PKzF66DdilQPDBOODTRuaqv4wz2NPaizy7740P0jn4z4to/hPhjfRbYXMxD
1PGfBsQEbTWWNw1w5/xS+KeQ2XK45D3++M38E9QQdjX8E3IQdjWQI+ePCSnCgjb3YS5txueWlPGp
w4b6DLqoTty4cX3JvTP7pf6sg21Xbu/32ji38qXCZmJceddgqQ1eA6Zu8Oa5R2JNt4kDr1bcB6g8
agenlZz04QAqTdJ1UKzCiXupiwQ0gRiYuNHa45sNlbxP610F2Fl+Ve/YRadBibKSsMyQMYJBYEkW
Ej/bhhNk1ZP2c/TIZOiEU/k8ifrRtlL/UgFNPOXiSRBOPhxAKtylYAfyggVdOZLhswkED39wBtU2
nkKyfsn3UD/El+ZCJwBqbbVOH2Dfx1I6Lewq2ekRET08CQURk8ltBSnjcQDZXUPeNY69eOryE1s0
Ko/4/3B1nruOauu2fSIkcvgLjhic05x/UNUMBNuAyfD0p2Gv2le60pKO9lm1agbDGF/ovfWJFP7k
4Y8Qfz0gUZgfkXIR0pPhWaPfVTs2wpxFHY84YhR8xvJem4jIrt3qthIR5x/wabe3Y4CO6jnfiQtJ
Q4q9GUh7f1WiBNGooPSSjcFtD7R6xbOXC/sH70GzY6OgKfg2iR/1TTby4qoIFisKYEFjK7nTmsMV
RMJa/3z3HwzMGQug95kUE9Q5HfNmxvO9fWWIuEmcbsucKm1d+pa7FI3TX7AyWWGPEmqBfTqXGsyH
DT7JRRkvE+bePD6MYByoIYzRGT6Pe7nuixStoP7TGX8LTyuvbRrCkkfZtRkCkAUb0ZGDtU6Hue0R
cmwFUg1XMkTqeksoKPLZzG1YSEFSZAbDs6DOFVz7WClbJsHxmnc4e6zoCoG7oZqYmEzkH0smVewi
e+pIWAq3WbdhIcm3z3llNpMnyoqkdFsuX6BkU3YHtGL8KppiwerEayHoBGz3JTfp12fG+8XszJyP
VbLI6p6l4LhzpZdUMIM/PvRmsqJfoA7UmOpO3u1L/MuIfar69Jc8rzf7muML3j8kJt4rA7NRcOlm
Z8ZYT2bjo9CBfU22utHr1kuedTA++nMV4vib7Xg06XuEejkEi6pqxheleNQ2gM9Q/PvQPu+gSTpP
wLGhuci8jHoa3oC2e0wHQ97gbpwOCq+Qrnp67w4id+3sW4xm5vS75suITEf4qouCXEbLKeHB3kcv
PAWlyujMY5x05y8t3FBbSQzxAcJOrAUH8aP12G1WnIDVKTc3mOILy5fJaEOsJR2fzUkmNDiA9zGt
sdoIW2HDcp1EsHbKpu29lmhQ30zpvaDjA1ko7QnzLOaNNNfM1eInPRQwiRnHFrvjaKtE6+8uO8XP
gz7NY/oa/INrPtm+4+Rad/329iu/1qcV2WjGonfPJtfkfXIPpwLrtQC6GJIo3ml5odVTK2KV5N+x
cCSUcws+AybB41q5pczwgnQt0XL7sg87mn1EO3/kB2av/G5YOorJoa9Pmv0ct7bF5FyWay2e8E8Q
QpefWa8JA3o3dHStucZEYBMX59zRSk47XqXH8sHooV8apPD+/baWb+3fTfODm0+eHovXJ0JVWkG6
XYSD82Ba1R9yfonmKk9GuohJojNmJfBL4AMuDAP+Zo7MBg4wikoGr5Idmgw5p226vr0wdGK65fqO
+83d2kTPXQ6XyK1/J2EJS2k+hPuhPVzNKW58L292N4XmaQ41n0tYhOnM71b5Ylab1adMW1n0YKVX
obEC0e6wjAqzbSvt8mhvsB9jw52kH4h5KstnFsO2sJMmUnthQ5zcPqPoj8Uo/1t0UNloexGlFbKe
vFgA+EXF82rEB6S3q2ZmSJ6CxfYPimXvpq34wvwAVnY0s7PaO5MWMGZO1NtJzs86+aYuZAZebiRD
bKa0vrN5ENNhKwcs7feMqJwnpv8AT9u+AIwyjOuywVi8g/jMZEna20h1XD4jH4atgVkamJqxSjgJ
8nF8whZvnCgUM5Z8GiqedM1YtcnHMX2VH7X4JKGQvV3a2+XeXySRsKHZ/ciWRXc1ZEBgAhG8YZSJ
9t3slp/vHe8+6z12sCXKZfvRPqdcvJNs+r7cqKRYwiICyIctn1Y30xE4FPChe/Z/c0WaVJPVg4Li
bvf9RiK8buC83I6HGgxfQsmYhHXTaoagwJgz6uqI50TFSS82W8XSESAYm19T8KIA4+M6ROg27gN0
3AGMhJ3n9L0DbqA8jztgpuvhmmHZSsBN5Yoy+2dzfQ/JoHPTZhk+54Ej1Atg0pRnFBNNymRjkeoL
TmoGWjydq7j0aiTNZLyr//22xBxiPRueD+2G6/6zuH/myxThjWP06yba50yau4PRHcL9Ne1WPXL4
bpVi+rzRh6we4O2MlcC3tAb2bav5WhL8YE7GC6vVfCvniBW37MI6tvqBXf5pUQ8U0bRl+eQ10PFu
XsQlQ2wsmP9wpQFOPrPuFjcqWTYwEik8n6ssdcMENcsqn7HTy6Ll39tC8p42eoJiG4abiBHLsNKd
AVXdqmpcYOy9w/621FYcQX6dbqPa0bDN7EQeFXNzy7Z8+GLkiMzes+1T2FrPXVLs8mIXyDti+Hp0
BgeDxWOz12vvuQ6e2+5JqrrPbpYIkmglRV4DBQPS0B0zzlaxRj/qfaKVh+TOR3qQbkcTl8XtKFMK
FIeHE2MRMs9YwjDeMBEaytU7hAgyDniZF5RYkBc6eRDCXKHgT6ZsoLhA3yxvNqrBZ1rvIGuRGBqj
/X1sy+Yr/QrazQvfQXzHux5boeEj2YMi6nVNMcWzBWFcFinBghJzPD53SAMLR5uAFRGkQypBU7RW
aeoIMyFiPeBKzSooSD0/oCRmItc61mKAz1Z4HCKqifUb/jJU8NuvOB8v8+An0QiRsjvGFcqUPVKS
74r4k1s2G6BQH7svjiTDDk58BuHdTmqnDKYcBtoGzVNHW9tdHqxDXV2/FtXVj47K1UATS/wlKY5Q
gb9UXGpPuJpz5YoJFAkLE3facKxt0aSQbYPU88qtCaDBNL9jYXzvoVSxoWeAiuUv8cxPnnREDBE6
8p5f/j/RBJlTrEndGsbNFwA+4jv2aXx6HwgIDR52LX9AJA+VD9l0iOC4qsKFkS96G7/+1ezQOhgb
05fUPYA/c/Pop1E/C8xD3ZzIF6WE0VmGm1A/F9bhXjsBDv5hW0s7NC13z6Q4o4qfqki2g2neXjht
LXjwxpx1oZx+v78RMbiwPLsv21/0Ghn/GTsF24QsT//O/kofRQlvTjvLds2GjLjAR/ekhOzH/RyB
qYoB9XbU7jAHLCbd7MoJB0kQLCDpo9ZmImTHiU5OMSeSJQA7vIU29/NoxsO6qeyrr7w9yJDoJbBL
aNcQuIRnI6NWhX1C9rdjkY1H8AwHTI1wmTu/3GfFLNAn0RJFEpVn+ZhL1fh7SBABHd6q9CBZ1ANK
i26GHTl3+HQCiRXKvJxmzck6xLfF7bZ4q/xCTCO3Tz4FlEKh5KeCb9QOT0UvbFmdoyoTR5OUNKv/
NtF3MPztGAjUH+pa35s9LOOpfBvn0SoQR0abj31IdgOahSP7XrmA3xFNKghf8BQO3UbaspOg5SmY
mOmqQ+HAWpS2Ez4BCzGeQo86m90dd2xkbR48PBbMx6g9GNmRD6fKjnx6IPJRyoTJsrvSHGkUwFx0
e9r3MN3ew72SHQEBks+GTgyhFC93zdBSmE2Kr4htMPiYYUENrO5VRgzDIjJG0L5gLJOX6qyqRiA9
52+ieIwntZ610i7gqikI2ybIapuTsiu+okOnEx3OOJaA4VXwaxx9yH9kJL/lXob8BrKzxAJzqSY8
mSDGO65S2pMtxYduHobXi9l0l0y48Nyno37lyfoZIhuILIpYvrtz4oU9u/PRmmC5tBbFZKyda5uU
PJRphYvKZKCcsylJaWZv4gfdiEQrUhPTdLmdtfaiUZroiK5ZxvRwefnTO24t6Ts6cYSxiuAIUzi7
MEltmUHQLylUiOaGx4weASuDmib2lTP+Xk61cBJYuMgWtzuByTZSHK5jYk6YeE1VkCUdVL9tWe6R
PuXph3VQbDb2QCUz/2w65cPeTWLW5vUYg4SWhY+O7mk8wTAS7MQ5bVUJUeNQzDgIG2k8CCneHhSc
7xo7+01ehdysbCeBdm37Tx8UPKlLuc10U92SvYAKK6KN37EsHyjbOT4YajGlKTwks/ScPCodMm+i
zuILS/bU2pTZtuDYc4TYi19bMLnfyFB6eeKfO5ZMabG79nMqwsTkU98h2eSXz+dD8cJ9pzgiLLph
yQ/csOa1QKeOa/nc42CFdZxDUM5Wma3R2npS7lO/4CuheOE6DPMtrxfzSFBgwdoa1om47ibDN2ts
vmPL9CvJCwskFJsm3PMkXSfkQIfn8NeI7DOlZjwnJ8oYM/6mNdyCa1DseUXMz/zLBK0lzKhxuZUN
DONoXpMLH1SG+yAYN2wYIkNSWseqEXPKzab0R5wU/zbwKXCFndnDO/wlfDjhY8rnw8+IvKslQJBc
Bo93+BtxXUwvhQX4n7iOr8VJzGNKeUxJ+zqXaS3pArIOm5JKgMqcoy6XJuQt0HeMxx194fiQsgaw
O7I1X2W2RaqGiZGVS95tefuMk/TaT6byDx07f5bWUuzGs5MDuOMZZlr8evmGdsWZ36nTtxCWOc2A
AMQgISiAKcZSToCQQ5vPjcxuPsEaQP1cQrT3Nf7L5DP8M+EHoIuiG07ZluOqABYxQ2vG4Cw7qtnZ
KK68S73jF8g1EdxuUssetWGWS01risBMJ1T1Fd6//AhyciCMZRtgY9P2sgu1LVkUyWfvAPXA1+VY
dDw2Smau9lE5QT/uEIVuHGt0cfuw827VtuQ8u+RInnFX94uGt26Ujf535UC2Hb6C8VU7VGCSRprt
w+aWRNhF0K++erCC6236UE4x48m37GWRX0Z+Rx0dlJ5C3tzkPqyLYR2SM5VtCCFug7VIqJSIn4x7
XS5moLpRAG760O9F3wh8IRhzxHMC7jGHcMkly7zgr8t5G5qTnlz4XzzhGtrlFnsmAIv7QRjt5O/h
GbTVyKb1jMbDjJ+DT5qrk09BJaAd0d1ZDS6qps0GsbOrl3oVPfrE2vxLROEmJy+cLGM+5oCOZWEx
RS/s98WL3utP8IOkkCltDnYFLG/kIETqbweFY9Y8EVuTZx9d9gHU/6Z8cMhOiDln/ywOy4YuhWgV
bQZH7aUOAtRL38XEBlaacY1D1BvXRj33xVmg9q69avk/JU3XuA95GbMdoZov3OhKeSQtJZwyj0Vh
zI8Dw6ytKaxRHMqNJz5Hunbw9EKadIeIgErfWJXNfI5ZKkJlunX1AO0uUQ+P27EEcfUkcsWNepd/
ScIzOW5OhUB31Ja1Oj5tX8ZK8HLFkecWQJAEhDdNtXUB/DTjzl2a6ZL/t1zZeevfW19ofKvxd07z
PMXKKf2JZ21xUVAfVrYuTXU2LT8h9IhJ8mT1PQkS55fvoFJt2J63NX9v+pO3i7peM4zTkhHGh3sB
We93cqoIVFUWACTA7i2fpCa+tt1tzADEJpy4MT2599pR1PPWwE3a1SPBm8D6di2TUqmR9eUxCNDE
lbS1cmBRdiT6z8AfrDWKlfsf5LMjs1QO/Chfp/kILDWH0aqEjl/yh5dZCRNz9jJ76CExDMvQkaul
Ji0kuCAU+f4TGSfsgSf5lysRIRcyWy+xcM77HaI4uAvR/qGcjfnTOknt6XY7lSw4imMhHB7GCAhg
R6kglHLF198aCogg5xYql24p2nl5elYXRbren3+chdL6k5Nx30r9rpX2dUgbZ7fBES6CEpxJ86RC
P8MQMf5xu3HJRX8g4SWwzUM/hHMM+Z2VHUyQ8gP0GBEnibaqNMTlh05DmAofuHrY2N36bzassb7A
dcZqiqfx7iAN0u4/24S1Ji5V2zghpSwsvpel8sk1V03YqbGBVDHTAEnZFUQsfxaazTKMlgE+H336
K3xUQqshzXuk+bIty2fiiOtJ/2WGE/haBiiXDf+qCv2Of4hL54gQ/ZvAQP/tWRa4AhUX3CR9EQLz
YMbPgEznbYDma1wyadKZ64CGMQRgEpRUGsf3OhJfHQAU+NPv349B0ftySX9hmWR/LFIbDH7JYICC
pmRw/4Grrrs88RYUSx33AFFYL4sQ7u/AXNblspvmuo3nzR40GxkXe3SYS1ngx8MaZIm8Y1mYmmsT
BD1JHmyn1ZmSXBIwlua8Dv7f3kseRq51KI652NxB4SomBb4emfO5hIVzZM6LRHEuNO4R2xh8mW+x
nbSJx8fqiEt8ThifsGXjDQTpX/GBlp5Al8cQdwdji1VdgHXnFWuN5TAVUZLsk9tOwKJa+zd18kTc
SICw0dkIE7oCjeRa6zaE4yITi84k9QTatk2ohTZvLQD5FApJOCDnlXFjHyiTWkDExewF+O6aPbSA
qYtvl0vlnx9/NAXu5IG5ozOHBZsEF0zQbB3msNpYzvItArm40UxXrkFy029wQDyVyjvoSFG9r194
MaxTHalU3yJ1DPUB/W2F22b+kH9wkd8fvy0mh/HxUXxZAsKF1wLyT4JizQR7rUz5dtA9EbaB8K3g
I1s/JQ8W/kOagJhpePjFjxH9A9Kg6jFfu41L8Bk+yRhS28hYEneoJiI4tpZLpzBrsrNEv9ivE2uN
07URPH6a6OaqpQt9MtJXMqM4E8HXUiQ7kk4drM4c0oxd/EJk6mg4/zwrNx6ZaDUb5zsYRQxzeFDd
5u7G1lIDMXBlw1la4GCWZLImEpIA6LgLlMIay+l5ZMy0aqZZTM5nxf2VyarPD9msPuT6QbvTm9t6
tAJbFFdzDODJb6Z0k7q2ET+rzIh56DzmlTbiQZb5+1uDb/qV94NmkBbAgbb3jNc9rO+sOUbPw1s8
YDhRPiVqYJx3BAtlnyhQUJYG7lJhbocAG0T58mDqELZ2h4ZBmA9rWOHJ81CA8N8nRDJv0/4vrAoT
nTzo4pl6o9dTcDylkwEiRc4oNmBky1/HNr+iT1Bwms7mULXFXzbeIMeewSc/FznFsPTKDyuBh/kX
hYbUV3zxtWU5N7xGfHC9sHuChkH78dhkjDGR8QnMFmqOBc6FrYhVPFnBTgE2KeLuRoAaghi3w3CU
1JCoOPLTJ+//mxB2gTad0U820gg5J1EiADFAR8JZwqvP68bhS9t9n7Afj8vr4L45PqzHIfYG6Fg6
aZdUY1ZxzzDu4aA3UDh3meunH+RwdGP+kLWDNfcCUcASex2R1S9CE1zGlNDGscgvhGOVjz+xwR4g
ctoPzmprhFSR8U0SNSJP8MvZl0j+N/sKKFX8rCBbYZ6D0TAP92RZcpLZeIqxkryc1T1dBdbEas9b
BmkvW2o9BNTPAdisNo1f6k1sjsjVqv6kzwJbNvatvFVYx1T+k5GCwVZxvKikAWKRWymrPhyvvtsk
cat1IY3Ryjl3Dap2fC/BDMMnllHkbcGOLZH9To+KcqLCYUIciEFFIZQVECMXHXNxaWeq+4aZwvNY
Jyc5QX893p76tSx8UyFBxetqT0qnFpenHZuLx7GNQPwtGnGhl4v8vnhs7+ZkkOfWbz95PD4b89o8
Ll1/IiGqwcOGpHtV7Zmnu4NbzpLfDtMMMcWGo3zqk74and5Vum3DfcFpjjMj/DM8SBr+ivLvPPuB
2YZS6WWWf9MJjXA3PLcPSDrPNYrbcJ1pXvdcPSy3jzyipB/tiJGGPVnY1S6B6FGSCTjSAEW7Gdzk
vkoV3KQeoGLNZCkApxlCQcHyHxjOywGV5e4td5vQDcBxn7JyddNdFlqlsnyws6qPerdPhC/2Fiye
sJYpBt4kfZ3H51Q+SCyFmEz+xVPEWFm32NnJYEk4Dtvxn7u40vRx1M2+QzsiPs/0XSquElReZFAy
a53zJ1rRhefc/WW1hQDcLuol67kknJLW/ko4Hg6s8ZCpi+KxCyf+N8pC/ghrFpQ7bEGk71i4YrHU
p5MW3Fp2kurjo4psMXUBZFEou6CR23Kb9FsoCijw8+sdnpT0zR9gYcDoSN6M4556yg+DviKp/YFt
27e8VxmByhf+dQrVHdVBJNhpAGNqmT+/0QBI9V9N/BymlFoPeRuFG0H2xSNVcO/oR9RLqTUZ1JXV
+wMwtFEVB4GNGuCO+m4JgBPcpcUya4bLGKve7SBIRwQ28ld0u4Qs6rGSXcvqWhnXPLy+QQMBywTe
hJXMVR4s+wqmwSjrReFslwSDzIYMG7mTBPMBBFYzH6L5CBluqzFRoqqnNJsGGuFd/SmlWLjPUXWR
rJlEJnXwcVf/JBNY+FKygYWPJPGebKIa25GfEr7syM1xX4h/g/TPf1mjc+vfYBpeClLCEZgbTwt5
026/YOrOtfscYopJuAIpMnbZ0oeMCatw4cxyTFjlEgXY15duMVVp4pe3aP/2OEvysU9OanJS2hMW
Kq9lp2Csbj1MTrut/6MWRtJiHd0pYxbEdxO47RYAfTYyTUsJFW4l2xb+8H6BhnuIufdWZsi0B40f
Bm7UhXWzip1ttzeNTRgSkmJz4r7TQzgkPdUOmYL9KyqVV1HJFUsWclAsdBA0SxGhKsznaN0+Ni3j
TRVWHoMbbSRjcFOTl9C5MHVkIlaTE2kJKSTCjvNvYpOEpNIhLW5O2Dpbc/KfHhAHcupq8hKaK1I+
jlm1OWhgYOA2EDuRQ3xbEshEmYQUmeU3TX+yhEq/f2r7wZlH3ca2HCMdxYDECWajgOtrvPe2P9ws
cFtk0881e7vlSqOANDDfb2EYo7cHhdExdmUwLR05LeP77H9PJveLbk/r7pA9j+3zSKpr8DxKylHt
D+EAUb6vprdo/iiP+nDQop0YbgvFL3r/YWwKh4tuZT094b7u9LVoo4qwpjmlVTAjST0n1EifJ90i
6ha3SaodyvtRVE50ktIe4MwjgZy0JA5Yf/Cuzkh4AThDpYVevpzJLx2b5RPIi6Tgg/zAjlQawOy4
CxGcs+ruHf6ghPWhmqMG7R7vG0qHlHJENcu9xkoTSC6URmaA7RwJ4b1cl9AoiQjiXG4ceYnCk4pT
Z1M8M6ZJNmovW3Q4BBD3i5aQnhKArwvSWvBC7Mu75JdPHkPDGBjsqPj5VlIKFmZJgcBBgJQ/ZmQo
8M0TZIXoaB47XAaocDsOF6KNE1sTR/RQJy/RWzbWhFxEjWTJBm5adISiFWDXAi5VOL21vwmctnxr
SH9n5ODw3g2wbKnIfUI/gCx26Tbna8pr6mVljSw4NXhpFqXJBJ/wV0RipeHUpUVyCX+nTovDe0pg
8GPBK1vfaxvsIlUduFVAULEnLsEdwB+NWRRnfMtoiamsostbEkpDRpAItTwVfcp+kvWL5AJTQfg+
w9Cg7FCBZMfYg4YMmon85X40fwSWy0nIw0fPUaUrq+S6LpYkESCWhhjTVHuIMWaHiSUN1iFBTvxr
/yGuBTpnwbck5AB+vaz+Nul/IM6yWYCMxpoS0Cx0c5VJY26nxEv8C6lkkkxBCHUfeacdWax31mm9
VhMcZf6j8YfO0yOug35fNoC5toG8hmN+w5WA1ptJs0IAyoJClHNLfsWlDbutLs6I4VRHHM9/AUQc
IdpnzGanADezoDtiIJAZo5EFppmIqFHcjqLMYINjw2RLddaZsQ/r3G4iTMxrXWB2YAe3U1we5WHW
9Ux5HEXb8fHk4phboQwfNrnuNz6Uzci6nFEuGs8ZDQuzSgc8j5KeEbAjOk5+awyw9EWCRxeBSPWd
xWFJriCRXk9sF7KAVd2txG71ZlDIs6T80jFbFrswIenuGi26Rcr4I/OEAH79ihwaJRtTDDN8ng9c
jwtEv3o7JsEhjJ4ObJWNGWeNWrgQsy7th5zOcLvEXJffxh3Z3Ipi+Y7Cd2Fo7J2X6oApe9XilLS8
p9NLV+D2ufoHON3zhziWV5arMuy7YQ9J4EXJ3C97dIoG6VVuZLiZD6xPpV5plpC2OnB8zUjaqkk7
lZwBsgQW/+chgv2Xevu9uYx/jOEvYdIlIdooGpW1yaqndecI2LOYpdUyipfCD7aocRRBsrJtI1eX
+23svRvNy5fCG4KuLV4+S9feDlTBuT//ybKTlgPAwJy/TBKHhg4lsvBDCg/TD4CoNG8kG07t/BWO
AsErNhaXOcU955KyU4urnH6o4R+r/Hsz/zbFF1E2af1XmEc5NZtLPJxoAaEGSIF0xO6rhVwtMm5y
esrHFFG0bJxojN7pc//zH9H5vT9ecgDI/CXwl0EqaOvCj1WQzBkjgH41TEM4jKUf0YaStyhOS7L2
bDu5puYY4RW+Irx67fAsTpZy0oNzMmnxy/Ob7108C3Hvarp7z90od6tLKSyA6ufKiPzvkS1Cbnw9
JgpR5HdzBugV0BixlzJ+YN27Mee0E/NIzORb829FR7IScrroeIkFikOeA3xOBi45Stgm1C2MWJEt
d7gZenqDJUS4eVAfUx24uxXvdGHXNheJE779tJIDXmAPYtxdnCNEncaocxCjUmOYPm15g9tsli5E
cNl8OVasyKUwgtK3sOboN7d6jvoThXbbYzfZ/oO33MoR3jIwpbmN8JYWQZS5iFFH8k8wh/zUZUQi
gzmZAcYEr2kHqHDDdS778p1B4oqun+lFw8KRtOl10m4MAzXOvgKcMwurg6Aemu5IPEU8Eyd9eby3
e3cNzwbX7iMd23C3Zs7QznJO6mGeTJP7lO4aP1m+aFg4IISe4cKwbbDCdHFo8/t6mTPgjRcR9TWi
USQDhhMy+7LHs6oHtDrSpaFOVTnaoDV3xvTmlJZrl2xfGb5yXwjz7Y+Qz7lowAuPL3PicCu+Zen8
HeKGkVfGIpkS4otLgX+RGPYP9ymIYIuAcrJtdtHgN6hQmFN08Nd8qVmrt2lz2yh/9ZYphK1Jf8vb
V3z70vqvcMpx04P4yDyOG9Ty4//g7CFCIC0xmayabLRb24V0yuRDMLoZuWQfxplXbkspipl/pk6w
RwDGbXJmV03qtoxzCq/Mffx1Gru6YoEdkuTRHM4G+9OeoLlFKIOnG5MiVb4Tt8iWdbuU1JHafWuR
fC0hfRIc0ZK/mi6JtWib8RmPQ9TZc7xBgVfGq7Z174/ljUwh/ZuExEA6YF6gFCa1gN9viErNxqEC
sJjJkQ6SLSscITlQcCXARWjvgftwE+q5v7WsS/+lso+Rj6KJOe6cKedbf4nul1A9PylYVneF/PRV
RHQtgjRpmUDntXjl5sRGhjELydkNgTRq1WH+RH+OgnwK/khOnbrBibANlbWR+LFTLLC+kLhNkyYo
fr/Ny3XsxLR0wlqW/fvDY2JPUjnlyCLhLHIYWjh1NVMCW/1DIwEH9h1N1xF/7T6esyPIzGalTILO
L9q1pG+Ex67O90F4CDWGEsfQJogx/qiIATDxPKw4QyxEV9A1Olft3Dp0n9CE0GPtRb5PCEGvOIYb
BOAHPndPfV6Dhf2TJZPG/jGZtJNOgiY8xTWz2s/DbnSich9zJfblB7cigx0slCHCtOUt3eiH4DmW
JrYJhx+Fk+HQbHmQLsdiUfB6yyfrLS89MfcDSOoWsSc2kOjwedTko4A7x/YEbFHogcRtkW8tYavk
25DFOvxVxtZuzUQNoFPHbHjWgU2l0EqpGUZ4N5F52WPPi6pG6/4bEzeRHP2C3BhfRww61qzPl/fh
YlMh4uTDO0TVxHwzWdiNiM5+Wr7+/fNVUgifyu2gxyeDVEzlDDST6Z99IVmTPYOODOPrpn/F2nf0
/J5CIcZEsZiG+Uc3nUMqaJT/SAUEdaTpgjhY3hcsYRXDOmCAKBrX/UcYb0lfLKgZ6eyIHyH7YHQj
aRDbltSAGFLe2b9U1gRJler+yd6wgWl/MTfMVmFOihUcbVevwAq471n2e94I31/mH3MRfrRfz3KK
R2sYqdqgocxTLZ+f3UUtr/k5yddvpltp4fCypd9HcSyLo0xarw1UnllN055666Rb46YjUsdNhzhR
xE0nrPmAgKrtU7bTJ5VUJ+FQG3uJudmCvTYrzgVTTgpDj6TDMucc9pGJ/O31LVHyyYFDr3dBntzO
eYcTy1ZIKsy90D2Oz2yMdvhjiD6WzOQQPXAQCGOODKO9dxyzhNXe6YiNqezHT9i7eucCBhYysn+W
KXL7dEmEDNHWJDTj5CtW4pZDNvk7p0gRPwrGnMFiK8BN+xjyi1p98CYFTpQtLGzj6tycPLMZDXZ8
TPs9Tj8C2m6ONaUCM6akTpLUUjdw2xhobUX47+jGkCDj2qMxKNgm+V/3luGihXGf1a3fEYtT74wx
1IYSRkSe6WglOqqVGn0+ro2dlvjTJ7KOXdilQSeCKPbo1sgypB2e99u+HkM3gakypeQO+CWky8tZ
CIi78ots3tIOU89S3cqWs11iHrAO3X8pUGzhjNEMH7gmjoUR+xDi/VRW/fSfgTjBLQVTHpeScFIn
CooaixROyhZH3iAGddjI0OGJByouTNEtAj722JOxGH5PTGWLL0iUnabOiapJnmNajYn4ZgynrTAi
C/PqNm5y0W1449xWRY/lk6hwy33D4Z0kaaLbMccff8bdD6ULo1l+49YKa6TVfAXjy8tPzbHCf8TI
mFH0gVfjQiuN6IC/8DEfxPkDqz2njrHgPMdp2Dlm8lnXjtmPnpIwGCt/mj3BbTKyHV0lW+mCGwgu
J7p1d8HLsbygHjQP4vKOoAiBx5kLhIJ+jqW48Cgks37dp5sSGekkdhSSfMZpQc4dXbjkAeGr4ii7
eabX11Ct5tgES7JrPvlW/w0bIULqxF6vc2tdT8Ab4srY0OuxUCm/uMsvOgnpEBsokZB9JcxlzOeV
1u39s3kqOgRAHuPQRhghkVru8FUkjtGxKua/pycuxhuP4ULyq05EhcRdUuEwF1Jo6BP+qAX/TPAI
d3xcWSo92P4h1CB3eqON/TbRPa/ugQlza/lcie+lHk5OsnGYv7DbkhBRlQt2LAAOGrsxJoy2p0yn
brZKTv2G5EFygQjuGOu8YX4rFrU0ActHICyV5VyNTg91ekdrZ67V9oLxsGVQ7+V3u6WHqrhZp3Vz
ef+ywRLwywYH3TMf4okLXBEdcOJZ3OTmqZ1x4qO+yTZP/EI4ztBfxHYvbsUAVbbz1KamnYibNt8Q
RByH6ztjQdWjGEywCzhmNE/olhhdPGfu3KRe2ILLpmpix8lKlLeNrppBB/7Dz6Y+yRKrFHY/rvy8
8o6wbcJaQApEsutEp3/VXjggiX3QoceBPmXd5cUOI+97doax0ENmAluNcT2zhfvk7UOsfm3KQB5n
2kUykRTs9QONBomiXsCffwEMK9SuLojrskNVvTL0laCTsz3yCg2+lQVPfQZjlg39hE1spTzGL8l9
BfGTfRXrM/YQMQprfLY7XmVGBIDZGB+/5gvscf+3xCP4Y4wH80TZw7PXPn31iy5HWlWLCOaWDKxq
bDYxVOt3oEhbnrB3e9XxKPEdL4sF9GbyKcawFI4nyLc2vlS6O1yglMHCmX3zfTXnZeEI6JDMWi5F
wDteuksuxHXpfGOTaM2NNFLQqf9xyjF5pIQllByKu0LAWfo6VuL5j8nciYOUhphNNdSLJSe48liS
W4EA7fVO1tI345svRk1FO9qxpd5vZDBrr7dkgDxr88sY5lucoW5j56vOOGrdPq+/TQbl/ATd+LV7
uhzeZ+Qnjzm1QAz5uV/M+UWjrHFiZ+xoXiZj+BA9DGxwsONaddiOfsid2oKTXwF/Vr/zhHE8kcyb
R7gfrcTc/vTt6cKcFC8gCEv3pl8SPcTj8KvjuB+38pSpBmwrGobkl0oppEQo99hN7/k5qOh21uyh
2V7zBUz5HD3PU2DM3EtoS7HmXnvoOq/UFHgVjEu5heZeOQnjk1y6rEQKYwR72zyRIii911vFR6+z
OrmCt2T0S35lpRzxaj4fTkYR/SrSqIHSX7txJe6K/OjN29i7l+MD0PbrC1cM62lmSYP/3pOTtwY+
pDcYlS6VZNnk3/fgUASHIThUj4MY2+8sqf9vBRoRY856hryEZE+CByULC1IL/mw1LkjlBtzxvLD/
6HfvEa2cFLzJfWnErm66t4gIHy+Zyv15kK434eNpfDb5n4f0N3xOxWNPX6iD7QHvhlhlllGI2E6u
rh7A1W1ylEywLnTtY5KOB/yeDB7PREhJ/lPlZTfYBMn9EqvYkU46SLTiWKWHijiFcBuiml6WAJ8p
0J8LHawVV7fJrneVjva3xti+k0Wl8LBTtU1N/555ieY3nUfCkT75UZX1oPpY0qmlibdGHrieP3i8
rRXXuOIL/0fUeS05imVr+ImIwJtbkAd5l8obIi1eQgLhnv58W1nTJ6ZipnuiskpJwmat356IIibV
r5Ix4SFVWOgIFbfUr1Yj6nzitVtiKeBdqTFAqhdmoOZ/0TB/3H1ImemLby3eGC88SND2Bb9c9SWT
Ajyt+s2qmXeZ2z/WPLrn9JOn0G2Qwa+SZplZ4mNSxPRngAcl6B4ilb0rfHJ/AHFckNQIqz8Y9oQf
2I3FZR1jCq52vAtwSCOZRHIxCqgawrqtnIrrhWCbpvrsAevI5weJQWFBOa0Sbu54GigAenGouoW2
ZF+TQvxhr9vqTf8SpVcEu3Lj495mIgDBU4XbGSgPtzOR90O+UPKFhld6TTDHx+0gg1oS7qHSObl1
5LXBckUhWCOYu4e8iBo/erPuLiMDYhXHNRmFqmjMJMV5zBERX30+HDwm5QE9m+uk/FWqAKYQmtCY
4vC+DusH5rxyU6lu/sFNHoIxVnOwCjA9zFa8TXGBzrGHkyBShB/awkY29pKZ1DIolsAz2goChhtm
JtsCzCheeAbZ6QNCAHNCBmo4/y+a3elENLui+WYU3Nbslk3mzpRBMI1NNytK1Pfrh+Yz8/nZxEMi
EFL4cKgfpyhH+e5299W9Wpo6LKT/0KGucaWIh6dJYGSPqYtkhD/irDlBZS3rVxpyp7uKR18ViqZk
2INb1folHM5Df7xSpGuOY3WtFat2rQ0EHUy7bjaAho3LjqBE6hcXJmE2hNyfaP9h8iGcPo6WFO9B
kXH1mCGAnftJPYZcOca/ty/Rri30JZx9Ncl/Lnj6IG+Zef9Kj8oxYptdQgRHv6y7NTna3a7gVfeq
DWd97KMxlvYBoeTSRJFGsRGcnzWVwVEnE4fP3iwS+B2Yf8+ZVK46flz6AiP4itxMQo+Xa5mjIZ8q
LmhcHqA0orUpoFulskda5F8b6l7nPUmcxUzWpuhi7hOpxSM1JQMLGCOFKyefGVUk0cJeWkOmHvLw
UCOZ046SerRLPFhHErRqImOWPFkcAD/SWDe88jOG7u0WzrhYms18gnhuDrB61ef82+5QKp+O/Elb
Ufql3ZkoZo36IT+pXJ+H0szGsScsmOjViBjmgBRaB7o1NR0jgpjCC2VSv5oVYDhoLqJcYQofs3tK
u84tgQLGGp2Ij5lMhkBP5MA57c+WBngr1PtUnFyVTTciI+dW+lWJWnZRFQsJ4MOZWTVQ/l6rt3JB
z9lOkQ4lCn2/oPJ6IFp8GdGeQ6ZhA1O+gtIkcaxGu/bZyZ/39iABCKM3GurVTstJHw+kToBOrFLE
kShsUJxM9cbi9Wgspju94Ys3TrzmzLqZYrsxdP+KzQE5E3DCdeXq/AcIGV7xr5MSjuNh+LyOqSKD
2pT1HeHnargIW7/jgRzrX9fyO9F/nvpPXv40p6pcEypR7CNrB4yQeGdSHMmSXBTQXFRJXjfoFcin
rsj82qjYlPQxaSQix+IPhmfvkCd/cyBjizyfPhMxTNZU0/6vnxxhDvIaYeEP6Le0YLqghYZdTjMs
RSzbpGI7Qds+Na4jzvwfMDTXDSdm9PXHenzBmzs+X9krfFVoBNSck7/h2jA2EebJE7IWQ539AQt3
uoWJAqHOYJN5VO2ESEZ8qq3oTc+8ApaS9pyZelEN795Nm9Qr7JOMwmAUjijB4eoPf8EzO/kqkkae
iQ/CCY91l6ZPYl/QOo7oJgUvin7gbYoXSRO2uMBO/WXDu5BuBqJ0qD3W9ldrq15AvZaFl+ZLfqpz
bYSLvSpWkrkur9t8dAW77i6K9Q73kIwPcneQ70d0Y+3Fbi60dPXDW6KfE4eIr0Ov7jNysFYg2Mxp
sHZouvQRYTHxCnq1e+zAcBDJSUcL/wTBF0Htkyg9MilUa5a3ZkmwT3QL6tBXEz+/LfT53FLGk44K
KkFGud3sRljPKiU88fXb7xaEdfAX8IM8FoTG8SO+UuDjYLZKh85mmf/G3BpfRXlwMxFmYjGnMsBJ
YqYnpYQ44xGxMbO0Wl1xVjOAQytBElLtoU/OlH29Ut2AJ8AzSHXDs9oJlxnNoS8+h+2W85Di1Ox1
I1I/zo1YkRAhtjGT246RjLvQNoMfRVtL8borXDfX1g7TQPfZv2QuNLMyOjrmCMJDr6fw1709hb8e
Bt4dol2nGZMh0tWfF9ucU65SkW+5Q/4GrRGn82AKpnJrPWqorh9UM2Ii4VFN0JUuCKB9CsgPhZlJ
YphFrBrcDYd21O5Zpc0HUz1haQqePmmDEqkZ48Ue82SMYSgI1EGsQnPWMiMBPPSdB0+mx20E3Yfo
DHrfJWsjWUs6JfajZ/9mx7TM76vnlmsCYFGTaQYrJ4i37DVZu18AGlfi+/qNdv1uHV4uXMVdJrhl
6hBKbD6vbwu4S0nPz+qtn9hrPCtjA719vTOmReffO8HJFVnA+zu2/suFV7w7/UcyDQi980nz60cO
w/HYPpVNc9/U0ooq0k4lmT0wvDzZWtG6LrB07IrRbdKGVAJpLAcTUQHYLGxu+FWLMlPhFhIgIP1r
EL7/HlzOaHMky3hexY+d7ZxKgIeQKbBEDdrS+YB64WhDpRh2QgWLUdPjPlO2676eqGMbwYU0nawb
eZLj58mx/k/7bvaE4ycb3Jg/EQ9twm5LDVUf7Wt5d6320mOvS7vHMAJmp1ALUI13CFQS7xBg9vw+
3XEaUKhIXQ8dNVmyyZJVSRYIR8Mr7QdVANo7F8vXhOWTZhJIDnAYpJ/cPN3DfWQLS1kwXUtXnMn+
YPotTtXOv1D/7ZbZ2e7OCu496Uz5GXcnd3Y1stBjZe/jqcGcMKyeVEyQPTis6nA1hCuIWsVrnc+u
+1i4TT5LaP1opg1lc5eYayVPIoJvzbHHxxIiLXkQIq2r7tsvkZbWrAtmgbl9Q5M0LwyyixdhiWRz
Qd7qXxw1WvN7ubBwab4Sy2xtbmzqjj5cEaxmF0iTDwkwuTrz7VR4wIdNT5gR+B2VoSBToGiAs9EI
+8tAOBs+Qlwwwt4wxnzWklisXCz3TsQtQUhjsHdSm2jIPFrmGXUBH8ZaaJnvqL6h+qHkX0uhgfcW
1gCl5Kfjm0rQodCTocVDT3Z/Fd//6clkID/JL1XfuQV3YiHgbHClpj5Z5fzd4Sj3sM6Nyda4fXS3
D9N4j+KLarn5UtZmxGLf6R6HpfDxa6VMLXv6a6Z26jW3IJ+SfAFXS6PFRMqmUQWsNf1L0cEuTEbv
9a1cllM+BeYC0cJ386SGesalbiy7ZtnmSysdl+XRvu9zD7eILsT7OsvqHEFOvPoi6Agsk6Ajpu1q
JK+d4x048Hl8UgbzdcVxceqKsfaSEJvOOh5EyR5lvTrglngapMJvDJ/JjyXXRA2riBZnlDH8TEbG
1hJcKE2Xx7rhHXmwup1SARJMkZLAdUIIIJgZ6a8e6m6LloUqGJI0Q5N85QlqcxoeBbLa7rPEtfe9
Mro9vZKexWwUD19q+iXnn9HtI3q8q/2bsTpI+dawt/d2DoBtosJrRcXc47nJloQQpBvjuQGmnsnx
dzy6p5urjtNW1MSjuNbNoJf9J7Ug1gQAhNAoDxhZW2UftsNEtO6Jmnz5bcpy/cBvc1+pHk++Fhga
WSkBI1qNPAskA24KuG/SnnBv572vMUO8SfqpyY/SsDf1baiQgLbs23UBuOjGX/V3LU/CaHIDH5w2
RIX+2OZKQ8t43bblrv1pYlc19u3jGILMV+encS6Mcwd8yDbpZ2Op2Sgzk9TCSGD6huQrfRDyku0D
9RZktIbuC2OUTmCus8xPyTTuF6w9btEv7NQHqb+Wi7QkPxdxsMg4fRLRfrYbMfkmP+h3w01svhfN
RYouNi7tYqk+3nPnUudv6f3MT9ZyRuZ85+RvnXsb3nTt3DWnTTzSm7mEcpKa9aYn6y6Qyfk4VN5d
m0QAfAPFARj+p2oMEDOLy1m2pbY4X+nGyn6u1ee60t1Hs7ktH2vd2tz77Z26wq3Zbe3brpN3N0i1
aG9KiJiobQNn50Bx47V9eWB/mVPmp9IiyvFxWzzO1I9BQcDLUyxYZtuu3uSfDc2xpRttJW3mMLW/
xnfSco1383kx+7dbcmITUCYithR9CzG5xJG8wtVggICZSTVjv66zfezsH7/EJqUnjNZh0EYjof+H
sPj5YdjhtfqkFXdnMr69AgqF3grxR+VCOrFnAWrxgmGa4NB9ae2RzEjvdAon7NW/7kYl8XqXPQ/M
sSBSkAM2cPYXspaSVj5hxAk4vysvVo96cxjue8fcurWvvN7YxW3St2g/gxg/wlNgh5n3kN5gtetS
qBL/GHEKclMgT4GrMrU1iyns/hgy4E9oBhUgLAr9ugk3RbyLjB0nkcvrPr6iiHQ5NJigGqR8CBn5
Cl4+KM7wpUTsmmSUqEIGAubNNfuzqJTIE4+Ef+Q/sMFgKEbH1imvoal5aygj28YS/6M0I6px+eMS
6b0Crft1rpuHgol3ajDvV6w2rBvfmuFntDPz+YHhyfoLdCxS6kcxzdJTVhLtS0jOgfZJ9Ske68Y6
MIgDxjCUuWBuEP34aVjE0HrUNG0uyfPDXAt5LqOtw5UiHB+wknw7tMtVYn/BFGKCowD1TOJqZ+PZ
tI50GT5HBNGCABIJyYBs3o6P+x7olZ3kiiIXY5hF+Ax5+yNoDGw0fMfGkqP1C8EhHn73Ho3j7h0h
WPzq32lum3BP8zNCKQAwUDvQjD+wAh5R4TNuwnAdugG4BfYYcAtEGJcpHDAcDbsXixfIhggN8rlQ
LcROPuJQBvmBkyFr0v3JvFpba9WKFc66+xVNC5Rtk9S2Sbu1ukcNAhVGOWuKkRNKHpKl9QFfEAzg
dELDJf2rO7eclfzKIg4B/ksIAuaBUttWyqZXNhCR3tik8chtwHbys04Bon74wFOUfBuyQFiYF6zB
k35pqO1jgbF0r/Z4Smrbh2io7Zxxo01qbRIzgU142aWv1LgbZbWv1Dhy00ld/y83/S9u2mqJmkOs
vzREs+w0ORhTCTg9DeLVM3uv4g+Vcsv2o1Xd8AsqkDQ8zRGJyqo40ol3WlGsqYWrp5htHsw09ezD
/ILPaAjm/kHsYYbvoGfULlrNCAJCJ7n8Pn8Mc7Xdzx/ZVk42zP4lKKJ1+YPcEYKxEqGgguWJrmur
WwdfsG7ioZfEPVQrh9A6NqGwZ63RU0HL4xHjcRxevbhZdzZdawsw7zwmNgjYNC0F9d6UyO42yu8t
+cjl91S/yMM5vY4kS9TH0dnjUGY+qi5/DYXccjx6cjbBpuB+adxz4YIEyaEKNFQ0Iq15IEuFAJeX
WuouLRgLuxsLqG/cmH0W18RD4oJ45N6vtC07fNjuH4QjpGdlwcxeBfSWwqjcpt2MfDe0O8ZqOCd3
EtYOkn2otL2EseW6A73RxXMoyz4qsWhKXyPGAxC91f0RPItV0a7DdhzqU+mbuJbsOo8QDzQzf3tt
ZvzvnUi7cpqdy1dcOP18WG5FfBY7iQh6COXDU/pX2fDs10ukHptM2fo+JulYq7CvTVomiZ4fx75O
jn2BVwl2b0XRBXULw8TRv6/G9xvgr2jhGWiC6PaSsSv7fVXsDb677th2lCNvB6xc+7u+rYVFY1Vo
ywn1AoSHjirylsmlpzCV3Av3LTOgpmYmVtx61xk7zdjFr9iN++3X0X/eGxWV9iZX8DKwuqzv0qq/
r+qK9TjgBGIBZnfgyTQpEhwT8t5rkyKfVkC9wHvlzNFnejRXo/lwm8d4NqfK+WaM2nZWRPMkmsc6
fepkpcB+zlSJc3+GbOfJP5DAPuqViZpS9bO/NduEQEXea0LxCn3K60DnhfM6qbldOl2YCZnmFCR7
9nTsIsZGu1Nh5CPwGBeWi2Zmbr2GBfbmnyoFvzmGzUG779UCBHmTaCv8MsMOPGjTuU16MO77ttm2
hhfdGKx0Z5diUnopz1EqG8spIUaChNVJ7UDc9phR2Q4c3b4BKrnPS+n4UPX1dcVjlP8iq0WiXrGC
YwJ7QIL/7w3N2+bvlv8zRKrr6u08RduNHLVbQOsBXyMVgWt4Qk2bIJXe1MJ3xrkjxKmUgtNC29pz
5Bu6PW9HV+0ySOM4p0br7T6cQ3eMQNV6aW+dZ0Dqgjt4XXb+UydBTdz1UxUea11QE/LoaZxq47Dg
VpvpqOO0qY6SmsEH1b9BwOg8H9+kgyKd9Oub1V6s6t0236Xbx818jyZFHyRMcaGoetLq0SC5ibkg
84GEcedJwBon4dRoRQqavDqxHhE6MWceaN9sGhFva7F574Pdn/TGEkpy1ld0YczbaFmu7NciMhjc
/iWVBWjPy1GRfNvx951RGmvZx9V479n4kTHvOySGhDTEKyqolqoJN7O9Agw4RECj4xKyQt7ZaKib
Ox4S0BZE6kQ64Oo5hMop+ufVwowXQDg2wxLeWVZGCMXBorMZiwIgCpYCNgoYHzhkVDuRzf+PMUR0
HlavvT+sZknjwSTQf0dTplb6BLrfwvlAOlcx86i8wwSVwRnz3vDSAhXVVn8FfA8lsjx32n8nYNja
7jxn0+ftnJ+ZxZBFwLv8UTPYkoDVYBPZg4x3dAQmwo/Y5YmKIgbZf0+U3cxM1LX/k6W03UtrYU9c
dK65n2n+Y6DZOUgW9X1hkCFvLVpSElW/Vf1K9W/8mpbdt9R+F978DzfmGf3DjXlA0bqg3kiWbP0P
PyTN5ilKcpnhAHvK2U4JfVBqc55RT0s4jRDWABHAOCM5RaPol7fF3SJHfixUG2Q5s2iVbI/PE0AW
aOiNprn98NhHJnFPtEsfTESq1jZZapQDabMoAsl+NRqUaLdmX8ROpB6WxetZnwNQ8uxiS6TiW23Q
b8zMTeeTI45LJhVoXUPPiUEzwDJkFgkhrcFXiI0gmk1mBZ4L8+EqnIQAMDMGYHQ3XGsmSATdyhR0
FE2PvqFqO6EsQwQ838k1ZXd/FQGwWNLFmZ7l6yUh6qb56CfRlPBxKF1+eHfUe6qDt26iOt8dVkci
1K0JNJpGYgvjxjjLAbTTEepMIpCdJ9aql5MipyeUhB68zTJ5/8JRfYXihrBNCOtC5qB/YekDp6PV
QP4ytmyycKzkQrbnqnpj7HZog9bH6lcZ4QIl8NmHtIcLbsw3uBTbu5pvz9tFUS+SelE8FlYbOd0N
BWQvLBJw71I31sx8BMeC7QQKjijnTj4ITWk3udkfFCA8rTkv7eHl3OAIRk+DUIN2UEh63IwmEgX0
HFlA6StgGa039xlkcPrbJ+/4dhB5IERR6BV/es1jAm7OlysYz9eUUvxdzKsNN4bnWctHG7SvcsTG
PbMj0YJt/8nrGljriN6RpbLF6IjBlkQbLyNYCvHLVb25JgJl1hK0I8pF+KGLHxzahhUyhyE/sFy0
IU6/vp5yLI9emLzrN4ziHicz9l54AZRPZ9D0+sGaugRHNAO046jL7fidf0OYUU2MMXro25s433kL
KK9yWDyrykr9zloPiQ9gOC94+bZEV8MJxCuEdO70zD0GYoeem7MJFQHAGFKYMHbBxtoN5xPHHi85
1hsoc7TcwgbUiFC0wBKrHKsGF5yLw8EUfzxMcbHv8Uh+A+rV1UCMY6AS5SkjdKAfM59jW9cyNiCv
CjqCnsbtGxUiVY9UGXictOKl1o7Gz/tBvR+6cJ89Drd6DN3hkNyBoYNsjmSp6sQb+VdoFS+E1SE+
ltHXer0rynmZLPJkofswelYsGD0aKrrMp6GiU/1a9aUL35NpU6ci3qDRHLvOOVImNkeHAIdRcpDv
DYItbOzFFFAIvSNqM20ZzoaVekDVxUPBvcfShhKGrAI9wf6FfKfbaPTLIAKiIgVhMXsFF5E3MCuZ
vg5nBvzHi/wbpiifWEpJ+cM5QBTfw72rJ0bXEjpcvdDZqwVpvCxjgK6gOYVP9NRE2FBV5mvecDKq
SR80+qU61AxpufccWe8t1WHOugimFLE476HIoBHh352HIBYtG0bzFiWrJApCUhZUjwv/MgtDFJck
NA7EtnBsoXSZ618K5WqPeVTNKbKe85ogjkQcJIXqPtRtkezSJxXmO+nhYvBEOflGtHhrHePwrKbv
OXEC1mf8+GrNL5Ttw7oLV/dybYXChiNETclSIr7i+66sNHWZEWUaU7Sd0jLs2vbiFgcGmTHd8opR
tEEfuolJgXNJhPxRYUYyf1BRwPl/oGGqcvz5vPtfFYfAhndz8Yd6tppAPft4YsZrzbp67atK9yqx
Xk45ACk8QuBPyqMievd0bPTEP8bUqWS//Q4/p5WMn4uCZsrHjugxNIfW6kSTHcLbByCCqOF8kIZ4
257kFVGjar/0lbmtL/CjFshgZT+W5iRsExUqTQhTpSdXmE4xZVdTUsCKTwdtQ4fMd2pSL4jxHQTP
hG4XjXf6shzRn9nLJHONYmnScuATj5MbCFPYPScOYJe8eJgzmLoEib5Pfi3xmFAKZNe2lGnMyaQa
czyhVkbLELEQjw1CB8wn1RfdpEL7Gek7diZUwpzcnKr8NzqrW034ZXImTr3H/eaxZuvdKlUWBVmg
v6iyMKCgnURAwVDLodaSPmbv1YiWZ3EKzRB9UkHw8mUScC+ap9+fakABtILkz9479Do8J0O1e5YH
pMgKlkHtxBxY9Odnf6bt9oo3th0RBuEQ4iZ8lDii+CzJ3BBPGg8r2V+oCwmBILEy3hnZXv4i0qC0
RuXvYLyF+1DfDaRVj1AsYIlp7U8sMerknnx8XLM5oZ6Om81vOYBOYFxX9AHUZHVgAVTzDxx3CMPU
PSIuzIO4FdDgM9sQf4x+i9GmG8t490QQ4gIIqRqVY3RNKksUyvxqJ6G85KXAvUHeAsmrXzbvvIgc
eUI9x4/mSMxC04/r8fm/yQ3+6jmie0lanhFo8NzFH8Y2/ghrQg+JF1JPandupLMmnSXprPe03pyH
sfH7kNd0t6Q3JOurAkHIB0qe+rGxJ2On/L43rja8x/J7dyrSnRS9VSQkB6mN6MKvmkU9uJT4ZldR
5dZqYwXA4CUoKip6fLG46gxg12VoLj2KjNTb3GrnkTEnbhY2H693vIjjhRQtrGihRQviH9LpbJv1
AQaM5ZmLitgqiahJ3dLFtIJYo8cE4U9M2QOiA3GScuNxjEoEwj2P6GZwVHA7Yf4nYsMYeBMskIFL
2UIlkU4VypjkKTInbs+Fli9InFAnpOpbRGfns3vNXjall1iNp5k8GXgKZAKCx2E6efDOYvFD18BT
Nmn6bVfu9PMDZs9+v6mfcfrdxD95/GNEP1H7U/RfjAuzcGddzNTT/ldMrP6vsZMlWuPb4BAHj3qK
57MlXGVkgWJNaCkcSHsg7K/fkSq5ezojimyehch7KymVqNa5J4pvuuAVnzoQZw0xSqlKN0ko9mAV
Q+DBMwQUyANeTB+wmx5jazklMNAK4lmU7bR4m68Y6bl7n8FXDfeKU9eaMLbx694u0NZnQjciyIRY
OQCITqMAwjVBfbpNPC469+5fJAkeluvvTfNgJXCxmOuWiJvqrTPfNGhum1DHUalBZr8NEQhUKC1L
F6/E622jWX4b+Zq2aIpFTD/APMOxNWM5Ndbtc50bEJ1rKl56PKGfRf6Jw9vW3PSKSxbfCyAxTlr+
eW3w3pxACFABEM2wdOGAUXbDyw7NZbz6xhj4XlhZ7yM0l396aWyRTBtNMd24fMOAKnjy0tEOmRpg
s30Ci3a6Xe3C7PzQ20FeAPlPFEk1QvZJ7Uw2vMnaebBwcFaP99ovpteYD3dWmpNjHQAz0RX8v2En
wVf0P8NOhyLcyrZJuinqtUrtCqtC3QWR4qMnM2lAmf1nkyrhYuDT7fVUxP4glqAShVv9L9KHlytA
YO56Tzq4kmOAX5C5fppMWzZDRJT7+/D2uJ/z/O2K5MIkE6s9hcmptA+qulchX9j37/h7khO4LFCs
GURLC3cWb4F+9JjtYp2CNalBqntC5F8VO/Mbv5s1nmTpyh41s1IXShX+xWD7+URf53B7Fbs/XQ1M
dUnYqSZYXThqrdx33a6haSxd8Pxig92Zz4Oe76Ip3HwjkbHrs+pE/7PMoGKweWljS/4ZcM5R0Pk/
n+IT4BMWC92xti0FIL0BHeZmBATmBLgLhUAFbTLDjDywgeBkxwpplfv2Ep8b18K667WX9NPxmN3R
uK9Tffmzqao1SkGkJIUSuD9cRcbe64wSH0zGtzd0pxzIU5cPjhme1BEMDkJfke/CIigIgXqKxhyM
PsZYIkZC3zyqVXwG7SOvq/7FHcGREiI12D7qzYAPK3A8NCcsuymJDuaWFwI3L+7uMHi0X51DLqWH
sJBPjs0XQQa/kW/K8b5KP8x3+khYxFmrpHSJK5sv5vV1xeYtlDfxmQ/OrQ89PuXhCFusOiPuboZO
yDzuH/fHGO+uMC6iZEnYCf55bsop9MefxLYcPxPhTcNQOrq/cYk97kJB+FHQQdLxnimw6RmUN8/7
1ox3DZLklVPv8udOGOyC3PJVWDfLz4E+I7/T+NEtpF9NWi3uwX9y7dTyr5af9H5a+g8EgCgLq60+
gfrIXdDblgKZ4MqQzrrCL6Bt6u6X0WOZPYRp1NQCJSbuPKBNjuMuWYL89HkQ8tfl8w+EgcVzZhuz
di+RJ2ZTbOPbAyGYgdQun82KNgT1szfWj2xzzTZJQwtXjxMc5ZWIGsq1KUFDlJISNJSgi31X5ZHK
HTo2FhdUlXTIiMRGoTWBl8f3RJSC0Rzj9qgt8Mgz5Mcj2i12mEFQAyPGA/VH6J63o/QkvgClZMhm
tSzQKQ+rOFzl4Yr6juF+ktpj9D3ES8xDKM3cQmBbLCJ8d21OEr+f6gunANCc3Z4z1HdsTOnkep8U
cKLh5DowdM6MmNgCj8JAAEXz3Cg8+O+FToTLZ1l8SnCy2kc47oAfcaSjtuYApYiym8pYdbgfODY9
NmU+G398PmFkUhdISSm54Zv+q7gpngS+LS7yGtbrP7SdUDFVGZFG8bSJCHHCc3SYam2AJihhEC5p
6cA1VsN4jV2p4uQIpSlyHrqeFNjBehkOPjQd/BLFUhUpQSRNkRdAy/Ya78uMr3sd3JYnlGzc7bgr
YtCGTJBJNchmyMLphvGG34CRsIvp8hojDsNokjgubk8eXj4sovFgaozdqZqTqjGur3TFeeAMeH6w
hGB2rcamdcTzM2G71XoYN4tGRaG6IRyEpyciioBdl4yY2e2rxX6to9AbifALFnJgqYSQIWoARTLF
XI4WqT4Hk4HlvElCUVaP7s2s06dI5RExvZyr/JnY0J3rqEZ5HC0wfX79veXA+WBoG5PKDFQ3wtmO
Rc4pyDMTzyoKZHW2Mb85ZEx11bZT5wOKrhyzdSX9KueahZuzg0rpVKn0CrzVJm1/F9vNMpSDwX+Z
JXAIBjqc3ke7yswnHlLXc+JlyuZk+Ux16UxJlmHOju3roegtsXLf0fz+upRxSbdszqNgyqLZeHif
0AKyfUIISjAozl5x9lV6vAdpuPdYvu3cq+WldFuRyH96ZOchO1vM5QcYk0w/XR8nVR1JrFFz5E/E
HNypL0jx85FIs5Aa/C0B5s2oXfPm0Y+tSYznJavf5fKjLz5vxWeYf8aT+V8ojISGiJ46ohOsgBdq
KPu8rPCB/weLgxuzvt2QOL+MEc4uDCJ8bMCPXF1uJ4PbXHiXMEkAUEIHOgWKLh8EwnmP7lt02BnU
AelMB8yeGqo0oD560pMpcxNu5D+XBP2R4QTUQ+kFcG4t5WjUlxO7nevt/Bkv7vGiiBdKubhNowyt
jK+nuFiENQ9+3LotDH7a8WQIvbTyfnZOdOm1M97igd7UbyI4HLzO8eaL6bff8PeBI3CqM4hNXV0G
/F2oc0BgLMYPrMYvyhYAASVS9fb8aiOYCezIi9rC6iCEB3wALPMW1HyKIPCmn9P2ZCnHtjnAU8fJ
utaXrIijLicociEqAI1lnCMyDsx5GQL+i78QlFw40Eh2/UfHA+RUpC1RGNcy+5qC1KgpuBhc+AKH
Cx7wGwCcoDNIsikfgtHgYBS4HrBz64NQIIEfM9ZjrQtVLwwQkRYi6mjVCA+oD/zh9EtX/tZSmLzS
/cJQX92xJkzxzVoOL98dyxKAGjA3gNrr2SAdkbgano3kTmv3iX1JkA0S+PwDWbLILaP/LKesk1+o
sTxpW55l0pqSAwYEOsiyxO+uwJuLO05f4mHWNA1pMw0v7UtfXEVCX6xYYkzE6Ec/YvTvSQfyccOR
fSc98oKK1WDi+Kfjm5ZnQGLUjYw9HIdxj6q7WrWX53N7dTa3L/wC93LLSrviokGgYInCKMOPkqG1
W0xVELI5+Ph1cpU/uAv+UDVxbaGyyRNIXxZ3ZdqRBYwkmGT7cClsrWa7ZwfkSURkNnh9+GEicmw/
rPYDSWsACKaR9Ji/W78NIoDhnElHhaBroeLjKMivYAZzMBRJ8wWGgrboX2HnszrHY/SkWGwRS4qA
Iy2eZ3QtDwu2v2JS3N6e0qXXPyRaTYevbPgye87RrxFePZ7j8EJFqvwpE+O0ivItQNGpUI/+r3k/
k9Xladq+lHYDtAu6wNvE3OVjcLYVLjW4hUU+Gzjv4zkZa3LgddOwOBTDSRY2KH1T1qufvAucV82w
Otfn9gEWbBQS3wORPODnPmPXJ+EGvHCJHZDEfs4ic8yYxFiHEymheHDHy5IffAnk8yROioDvA2Ik
vPUpBWZkNL3A6iQI6WwUSUchW+p1pMbvvEFFNkfEKYPbShyXPWoARIJ/CYVfRbPnNXSj0Q5VNXmx
GMOva37EZHp2+D9YaN9JeMTcF9fYNUgyxbOICechZAhEc/7JEEx73sGQjWCH8eEnkd8SzkHNXbF4
vHz45oTlntFw9rdoRRzn9XyMzKMUTvHbgWIp0nNEOB6yCdONPyjgK5WpSfRbvauoog9IisS2T/hk
Cex89bk63HDKe9mtB9LB7H2M73uuURc2R3/ZeJuSiV1e5ARTKi8f1KTxBu5BMEvB8a6zefwhLWWg
r3Fa7TrlkDfHqDuPO25HoUa/grrw6wTE2zAZeeAcxHtLGxSSj9MNgeljKz+2TSS0DeEbI2DBFNiL
5DH4JwJl4Z/CcGrPrnj0EcaQj0I6kn1bKtQvYRqmueQm2C4Skgago4iricVUZ9tb39ozyUycRgjm
QFPIug2XCknjDLjOClGCiV+2FGhjP4p6HnIRhZLvrGqCSpNEHRhLsi9hLJ8je+30npDROgDY23ps
MS6POv6cLXliOD6xzJa/iXqSvwIVXIm3wq4wdoazl1AvndJ8MZCg+IIpcG0ydSmegNH3mbm7mzvl
uVNBIrZF9S997+GqCKjwSKXjn8KzOU0m8ah2LklzeaABa068qBj3/xPUitQoQfSyVITaZpC9geWD
GYc8Jox2Z/I5MG1yiBBFhjYAWQ4KQLYs7nYET8ij/qY/YK4/0tdJUcew9qemz8/uWgePOsi0II6X
lRb0WtDlrqP+A1usVy5BWMF5ziNn9uEs7sYpNw41Za4vkaoWCcCFYFYSu54Up+vU4W21eB9J6IWO
V+mErvLx0yqfwsI2wuw/u9NT6EzKn3grUY8w+q0CRMqsITqFGZ7s8DC4gOWQKbipQoqssn3W7bP0
mLbHR3ts7ifVOYrrSyTY+FnSlESy9XmsPU55f7SHvaZvtcfG8OI2aEL+6BVhxHeJM338rPd6fij2
92wtz+of+MT8YCHTvx8LvC3ANNS5XXeJzaXeVp8t7d/b7LFuNDKS14hrl173vviwZ8d6JxObyPZX
iD+73B6VfAO6tMegmu2vDt7ogkbhFUS5/AX0jmmWC+ol4W5DTDI1AFgTKB2A6Cvd2FgqbIe8ZC65
ckzQDyGRdugNJqjhtmgRI5UuaW7YJ23ChUWCFPMk4zIWtTlr42pqPrc9+f8rSX0HvLSOPZyCvAFp
Y3FX3pFfm//H1HktN45lWfSLEAFHmFcSJOHpRIrSC0OprIL3AAHw62dBqpmYCD10V3dmSSJw7zF7
r60vqbLAhxjwdGeuEzbMI9ut1tbT98frCE2ql09Je/pgnXhrfO2nZ4oG0rzdbXIcLS05R+k5PT9A
pixMy1XMgMCSuHT3z+3Hb7Cmsd6zaGNOzEdWYap8H787C7anjvXRfeFlWHnAfRESvX4Qz36/ZeRU
L5RMy9D/FMaf2fijt9+CboUKlIlL9r84zb4OWxz/b0AaUuEyExwLjMWBWUL/B7MEkNEIsGTcIw7O
zlV1Su6VtrSQCu6ynxayzLFBLC0kI8ut1jk8yYZhK7nNO0CbFnu1yovr0KMZtVO1S0p7d0jGEA8a
YX+lfhTtdg8ulPWv0xte3njyE3Kgg7/Rz//l4Geqg+OZ3aCATp8JT3I1oOVLH2L01QvNGpaKelRC
oTsu7v+KCujAmnF/xO4VjR4TY4nQMLg4B3Rr2usoNqe83GfKTcreTWTlyi1ub3V7E4pLTYTeRdlU
x5cQPiDlbUIC6oG2QHKCX5qNe/ilurJAWxCH6Ie0OYs9u+prdbiYlLGNq+oAlF0cbSqRerYNZfBd
Le6mygbxncIF7zvCTMb+DGWerAtPEyxLLMWbBWmrnCklH0dQHd0PqgM3rrl8Sqb8Bkijcl4ndCWM
HCX6Cozt/B3EpyyaERh328xZfSJvZjf4W9ogAoxop6tDAsCMFehnrHzA3KRyYvyxablBdK/VSfjz
WDdJJ9YVW7zagklpoRKJy54CMTMGCVG//t4GxuXXfl3SuxExxVrss8o/zX0NVHnRiLXkDpjQHEN2
0tGPceLVrrmjsQpr6lZtFrpslZzHhGHYWSXzpIVdfpSINQ6bKHwmQfn0+eRFnHcD1b4DeThx5cFL
RP9l+hcEYtGpjU6NdMQH/Lgzxf2RryTZmXl8i5EiJREnEHN4hjxfj8h/mj7uRgpmXjY09vDXCPg1
2cIHnBvg3ub6TSLmp7712XvPhOXx1Y5flfCVip8wR5vjIByi5oBh4ykHBvDbl6c9XaqrHFEgc2XC
cpxFHJO49cs1M8+Wpo+H+hXn39X8t85uy+Ekv2VMReJzB/gxh8V8gY43M3x8p8nDHixNV0m4PMvL
ozvxqPU/nNxW2ecMv6l2coaWbLzslj3amynceu09nT7oaOD2+1kZ1JsGUMaJodBa2NC+0fYbbxTX
AKCAFm4ewyn+g3QE3YgsvTO0Qy7KXhvEkb3+deMA5GBIqF+PAJ7FI3I7fYd9EujGIuGtTpTWGlk3
q7tuhDy1hOgQvSEuoAZcG8N9YfovCE0NiJfsyArrbrBdjGZ5cOrsMtwFI+x5k9xpU5rhtIQ0OcgR
WjFg2QxkP69D+RV+kLUFygmOy+OWPG5zejs7O5wmkXqB3WIQzC6chY1RfjlnJTulw3GqLKYcIv6u
58mI8SuFeDx5400ahIr5Zrpgg/vhayZ3A5Hoj6eERgZPSbl+V7Huvo55/dfHEL48kQIo5uFsrDcx
iyrSzTJKlcW/Mxo2Up4ZhmmxKdFBK1ARTr+5wh3xYT+5wlEVVLtIPivz2zO/ieapJfn5Lj8+/t3E
CW6Z6zwvmqlIWDRTbf1VbjJtyUewCVOQcXU/g47Gkc0DauUNybgCk3t1H09cJ8vyI2OCKm69VRpK
adjkQZET/2fND09PiJFzX4LTk4M+vA3woJiyMTuhwyHdK708Zoewsepf4qyG0huLLXCjtV6f7igy
DvOp4HPZpTNs0svwOj/Ls/A8naKLOBwH9dCoBzFhk9KjaIzIPV6+JYuEauB/9CxsrF6+ZPjlGLSG
L6BlTgFrnidcoq+zqp+iZJc+8XMGukUjOi0/mm79ZpetHnZR2iB7k/dhXRhvupU/tzPGJlpK8ywp
xyfVXLcnQ0dML56o8CSRys1zs5vmozrb7Z2AD4OYLqwEHcriMzko9zvhMaL5nhr7FiORbpO01FO7
/m/6nuzqyj8Rv4hyK7A9etixEjLxxOvGscvfmpLxtnuRHCp9PO/jJidoBezeXpHDiHma1aKiOpvU
zn9iXDAGEdr3zi6fb4LJHuA4yWHesNDdKdgcf+K67ggU1gmomsfWA9mIPki2tWtTL3m0VWoTcss6
E4MwKTZqQMKzR0vVB51rTsc5vbAE/wkjMTWbMJJ5A0S5m+2JBiJbQzTb/U3Ja5IvK8v82W0TScj/
o+f7Z2IArxTBxBpYcguDqvjniRJ2K9jki04EFtGIHDIap3jdcWxiwGfzVezvq4PxCnI0hj8S0+x1
KLCn18fpcVDh319KUE7FEqAX2R1V1+osTJekuPTz5amxqDiLEEOjE/DVbr1rwhnxIQnoO7Sn6wA7
CJr0ncBsY5cyx0A0M9t5pJLbhBP+SMINYWE90LR8oxEEhzjZFXhqNzlW7+pQvejyyTRN88/JGrdT
tH8Jrq7+k2p/JfMPshWFfT++Fe1pZbh5AE68gsgMx/lAFGAG8Yu7Zq2vi/rvUP2j3EGqCWSkHFfi
sYhOAd1TcsbpvOSmrlCp18dKPMR/Cf8S3ElwVdlVBLcIs7BPzt1AYsepg/0YncYGPfMhlcLVrmiP
8pbjg6CIO77CaQvonr3REBDwaShBQh3ook9hBPbY8SAYVJqIUN6EHSmL6zTlwgyU9UKNusph0XpE
ARNeWs22oDnKpTGI57YE0XoS5s6CB5Yo/+FxVBA+/QTTQSOQP8T5s42/svFrGL/K5CsTPxP1I7Ll
6WvVfEir27x6y+zab2FWHwj3enqkbRHwo5YhSVIGPDBiv6hLv6r+3K5I8ySNiKjxYU0qLjm/0wOb
FxQTr2HHGkmbGHsfM4SNxXurlBuj9QhJzaidf/QdTzYqwIZ4Ra3GPPaNwzNbU5XuPbY8yKNaX8Ax
AauoetOCKnl/XH9DjVRUATVqNSLGrgMyJQagwruxt54ptstrFhJDBmFyi5LdaSMijxkSODVUP0hb
COp+4sO1LWjxlA0kal/dMQHmjl4sY3cLCCBFjricg1LndujeSMXt3IHr4OGaCOfIjZXFLS8RH9TC
XN3ygmokHkMpYbJpBgXN7XxYYSITj0kIwEe3n7rNoxqJTiY6QutI9LSiEwPD/4nHLN8gxTAQ56kX
Xl6NTCHDfLqEN63WXgz+xOXby0g/TvgDG03kod7VyiZ1VmvjczUA89rSU9If+Rzxj5V74owvKjeB
iB7vJKdmLU48AMyAEy9xiwyfMFF4YJFlkVdHONPRILLZTpGTHU1t6yGXiY9PjigD45j/uBYk26Yb
skXZr2tbgSV+uSOGmvV6DJTeJh+YpQf5wOYbob7luOmSN2XNgGKwJUYpXju6JMI1eDby7aPZkQHH
4SWGVAJegeJgcFaMw2GhkSnC8+ylsh9B4HgE5hyW1KBhKrjS3VK+5w2vOSYlp16SpHqSGV+fFsmE
y9P45DfQnBL5hNT9ooyefiA66fd86A3nyR48J38GEr07bgmCFdA/m47GaA7iGPAXw9YNW92IOawx
IFO+qnsGDS+LNMVVJQcdv7CeNynQmg1iCOBChGEZF0WHXP6etlY2f65guxIwTaLfk9/vw31yH8Av
grhFuu3LJuNW2zdgeb5LP/kSiIDMPufnV8R8KMHkeTL2uJCvRvpe56g8L03vF9U/Us6W0Xuq/3CA
mYIbTV958QknzzVF68EcX2XX4PJLM4KSG2x5dE9mHRRkZcRWXB108/C0SCnsXBFgDi4XzVPgWqV+
rvhi70fn++onSG5JI+MWrJdHwXp+8zwROVfyKYgBycQjNPOfcHlRDMxHQA5jrUDFCSYFHalfDP4q
82fde87ernzjaJd/jvaVcFjt8qPW3or5KpG1VkvWuCQNqUuk6F3mMUQuVB4IOUuboOL3/rwWhfUi
x2sREyGaCqRXSDa1XyhvcXYVlbdIuJAyy53Spiy+T6ZwgGJpwoF/+nPjUWet1Ru5ip1rmXi7CamG
2qnvUmnXsBfStmjEZGSx0zbQZKeAvo5vaI8OiwuXmGL8E8YnmX5ZdWR9Llleby7h2Smf6Wh185YA
z6UIMrDIM7BDnkkYyBM5iuTOuERGj7BcyfwSm+/xX0m31dTReeFTJ4a2giLEsGvD1lwhOe+sF6Ji
3SM4F4tEhuEZYF+9r2zRtPRhOTmlccleIBy9SBx5drTg94Lmpa/5jMh3I1pT5gnUnWK0mnlNCJ3B
VS2zJIXBtombt2y83nF/pAzX/nN/DPKpTtC+equ7lJz15Gwy7wO5QQb4EiGgyvsRe0u8j0XsHLue
k1HbghW8N/ll/NfU/5TGn5fxx2i/8ZZaccrBecrJZNJsczm6xdkmkN2MPSRwPJOkvjaP7Yr/EYL7
kriqZLsCF+hwnQmlCZ9EEarLy/pqTmZ81ujs1lb0L6mXnGmMCTE8pLaO1sKpMjdGvo+tG083icNg
rHkbrNZvbqvv1bf8vOrGNWlucvZemnuiCodHmJzvr522N41r/lz3AzHExomyoHgdHqRX857q5pds
htzvaHzJl1Orf0q2g+3JXAcjEKt9b+kcjuXypvASqlGg7TvppKvn++xy8U2vI5fHnqEipsEmmCvG
mCRbhykFP5ly06WDPjVfzHUPs3SJVW/YgwMSZkbJE4C3n8EGs1R5T2aDqu1S4OLlEtkwiNt4o5BH
4Tw1AOKcO14swjCkzA+r5wHm5pOMiVNsMn5YDzPhjeesOj/Kc2ycsn+i9JuS20oPqZVss9XlF28x
NNeYPDbyIpVbMl0/AYFM762vABFlf9gEeYsXMVgxT2yDYfBL0k1Msowc07AjRr6vTZIe1PQtai8m
IppdZ6euMBzE1YEN5fiRjx/JYV5rCM5UR1QdBGfRIYe3KXuD4HXUbxKoBTLqPfLWOo8ruFJsi76A
VmWAdolCgj0UOi2LYM8MUQ7+Z+NS/WvI23Q79pe+vUbqVXjgL3lX2/exuDcYeKkj/jXij/GP2R/4
9ohqV38S2n6j2rOHx8m6mapr1lw67aS3B9wj5bfeupSz2fpmQLlorAznT2Mpl9utczVz2wN2/LHT
a59mfDWlm7y6C+ln3I+M9vz7jady4IIPOsZzxoVAwRchXVjspJNCGcoTfkiof1+Hqj4O9VGsj2rN
1O5QRfeqvT0MuCEBT5eg+CO+Dh2s0HKxpHhKJWfIncNnM10JEBQPhRB+BpEcFEmw09HQr6XJo6RM
2T0M7niL4M/ne5zxA5EK23hapBfNM1wNB2kgbP6QrQ5meoysbPrbzN9m8v0qv/5irx+Jc7jI8znK
TmVyrLlPNb99ehpn8jfar824YnfvPD+SGKDEIfaJaX1FlkJIKRU+YYPoRtWzRmi0WhPOclSX9AHL
Gtx432rwG73WdA3V69Q7gS3ZKxB5kxc2/o4SbWKFnqzNfm+tDkSlcxvmlCxL5uf6N2tVYKBMiAUT
JAVe9G6HQok860d0KOfjWG9ISu1Im2XZOB+o9bjZemt5+dTHUQPueECMTNg8fG8TVwLBuw5Hcvtw
yUnOLhU2NSJaR5d2D9GehOZIWr6DJFvuY+oxmUB3P/UlVhg1HhSrb22ymivCzji916QETMutQDgv
fxS4t7TkAA+pS/2pJH5ys5p4I9GOkUfHNK0wXJJWpfaupJ8Zcurme7l6yW1VWJOah0Q4DtJeap0V
+1HDKViOEVQm8qo5s+jsYB/lu/S1y1jeb/Dh6e3b7nU35duQvXOOlQ4ghAv9yoqG7IXlOvRGjCUW
0bcUrNorILoV/1T0FRRrEjQTBmf0TYG+JjnPfO/mdU1tQKpzsyE2QgI8DjYdf00gVmEgupRZM1bR
5kQXl9XHpX1aOiirg5MFOGTEN8f7gTraUsFBV4uq8vn0JP2LD2glRmtuRh9hJT3IY1qTWE4F33M7
lv2ej6/HZPTz8ZU+2biaxBn6aZyeu7J+40Ui/ZuQYewn4maApE7/I0HT2Z08Qs5Xlha26VZKwhmJ
Fwt4wjbyc2Eeo3+5FuvO7fONika7tCN1j9KaMogYMzJ90WVvYmlXDcutLzJzL6mxmPcHNzngyS2/
6+9Hvl9NzEX+JcC2Q6gOp88nK3dFZSWtNWiTMBDNi5lcecHvxfql8u+93Jcw0BRZykYhrLjf1aiQ
uGV5CmmwZjI+DirDdYhWrMQLS+Py75ycsVDntN1yE3SQRA3bvDfN8ZOb11yb67I+EGr6wJdL3AWx
YkQ4Fu6TOhTPe8+Y3Armcs+zbT0V/6X4Bp7LNgDDQJEa5/4ycQzbKOzkYJX7wvozk4OX6u+IZz5G
zfGxj4vPxrgrLzQe1y56i1anFtQA0g8r8SSwcRtILlpCR2RNYMQc3aOzqcOoCVUpMNvlHEoMr8id
VDv39Uc63OXoLre3Nr/qr0tidytc+1T/lwdpxpVXcz8zGeWJnd+T/L3J30Vhyx8qX5zfN1V9a3ge
X3BtSRgOf2/1//6U5skAR7WlLhq3EH/1uy64Gp8iYhp1I6k3fjcw0ubak0lLYCcuLYC0GJs/1hhr
smCIkX+dgukWD5kQ6mJY8StRfRDHhQ11zqq181hcNPeFn7j5KOJ7KVyr1dsrOz/aI7+QblNhWk93
0riD3RA/dkb2H7vBkbcr/yHZK9FXrLqFlb7AKNZaG2obIT+sSrIF2aW/kRS15od+NLfycV0BtOS/
l/392d+z6G7O77v0jX/g6Jjeef1z9/fdF1kTiaQEO5/Vl/g68Omd1X2vbMCl+EIdcMwpgDPdu8zb
3m2fu47QldKj3OxTn6Kc2+nVBNznLfvareyC5se05NM6UbffOzGIwrk/q/2ZWqd4XPL50iBa91/z
RQKfzcYoOpl42XdDtedZcFXxIDfhiwfqSYqlN6vcO45guASWAb2Ea7O9v5SNxmGYmWFjhsZj+5yz
DQcz0be0OctLgVlC/SQceljMtbBqx/dG+pgeSD18I7vklHOllztBP2wGgrF+rMNyfonnC07kpsCG
eaZU6kg4ZJ95DV5WnF/z7k19npew9IPQHCq2fejhU5T3p5d6lOODpUXrsvLFhxfhHKTxBQUOy37a
SwxRxN10TP4wWymBmG3B6Fj60ajc/rkV/qbA756OeiaPhSBJ+HuLaGZFVATtu3mYd4WPv4YFNMld
neGsK3YJZBzgLjs0j0OI8yFF86/dJfxuQCFlxG0LHVKQF0kfGnhWYaI1CchDzkbHm3fs2yUaQhOX
aIjn51cdCgRkLUh5KbfDVW4DME8RlMT7CgzoenhDI8LiINrglPpdHJSLCaCPHWPlqI2bGS5e96O6
+jvo37L5Ryw+89eaUbO2W4NKzc1wWcFBmDxMFS/HUW5OBT/OYj9ly3571rcf9YPwWgzBqB9ScAGs
cHMs9xw9MNxZxC1KiImeuXNEQAw+ID8TUZ6TqZsSX3ezcBBIF9H67f9hDpD4Xx/kkR9f9XFFQdQ5
0V/WwD47dnNgVHuCkUl+V/VjJXo9fRkmuFvOTr/ZRHLYz0Guh7VxLNiP72dtH63sdLLtjrnTEnPX
Ts68ckA+xgAqM2/uIVBO0aWOLkV3ebSXNAur/JTlJ2XctOmxUg9zQuJoiLY/UeyhtD2m5pVvYN+U
GPGvGRGtWP4JzqA4pbQbMxyV2APEs+6bFoqZgVkzwXfF2XzL5vOpso1zG9mTQYbqUUi+TYtQpGKZ
y0eXGFfqfU4+BKuMLkl3YbQtthepPPfluVyx8T2eZICPe/Z/j5qzk9VMn603z/2QcyYv++k6vmBx
ls6r6JLlb4/srW7Wcvs+FPf8n6LlbHnPEJxL11O5KdIln5jqt09D3QEiVUkbTV/3hCvAKP5IU7ol
d4CLPjhqGEnbysvU/fwzWE3L63jy4v0A9KXdJGrQjf4oO+T1yd3xOdgT2qdpW2F92gkIU+Aag3uT
SJn85G6fueR/FgSluq0RL6+8J8MDSq7e0rozCd9m/aarZB/sUp8RJ4UVJaAOr3vNKSbgNm4dOn5j
+HqyVa7/jnxtEwbsh0pHsBwKok+8vDgdyJNeMwysttOxxyc722Src+W3FoOXfmY5e9Yv0HesYYO7
dY2MnhJ2wUPgmRYUSGD/eaZjce9eiyoQlmiy6+t16gbCTdN8TyGNwlePF4WvOdqyaj8jp48IpnKe
o1OQ+jc6RFSno6MBamArhmbVGUsek/9Uvr/7jaayLHoO6zQ937r5LKYnPT5S08qoBgEc3ME40Hfo
LO6ZwdQb6mKZ4HmRiBaAE+WRuUNOBgjwESR244U48JdxnUeLWMc/lHIcm5TOj2z5pSrfK/1PavwZ
SA5qv5kVMntpdG9gSLVEB2+b2psVtyncUXIkP6ijUJcZDXj5E9g5qD5r/LkwIYqWCDMau4AsGYha
OI3Haj494A5SYNxoFCPW+SBk/G7wKTHy3P8ksnABOTSAbesDI/rnuYpPhcRDERrV/mlRINHNM3qT
+6Wb5+PEtjrbJrZUgovLY0MGZ3dGvzS9vxDQVh+q/BEpH/qwmQRnMs9dd2Q7w7TDs6j0Wt7FLuyF
fU2MQbseT+yc2NMsJJnbb2vBrzB72eqeS4iai3871Ium9Cx5+qy6P1r1N2FyNu/uYKumC9deOkPo
eBM3vXZWh/NjONfdydppDQnC1yfjJXdCDjS4L9Pp0HeZdiPZCf5thZ0H9tRdOrH82YG407X9a0QY
jimOS9w23M64a6Bl13TQzMD4hYHGKs6zcZ+LdzO/xum6YC6VnEhinJtz8oIMJaQfc/NV5d/P+S+G
bcahkBZDIQpVLoZNBqOChk3fx43dwHKbCMd0p8YFk8f6Nv2o9U9B+0zwR21X5tvLnrTPuFy/3qvm
WptITN9AnjLj1tZJ4fKzNGHGhZzjmlx+mnRcfhqNpp45rFfH/jwFco7X5JDkx0w/kpu5Nb9Jn5cr
j4zf9eOf+ZzfUW/Jh1kJmukgiifv1XiZiWnS10D37qvaWQ7kxuVA1oAyZZ4iL47dmr6K+I3aZxCg
VL4i2Cb0YQ+9ISoOgJiKU1c75qzIhJnD/bQZr2SPxJSq+ZQoh98+IPpXwpiyhH5vSzYClV0afnTp
BAQ5H491OX0NxeeDVXJ3m6I3LTvX8qF/nTT7+XNBEofavlziUFPFk2pfN5bVY1cERRHEY6A/A41F
o+5DjRu8TL52Kc7ly0M7WbndEjM9HdN1YgQcz4XFjYs7mRs3zonlWXaZ/IXkqyZgS67NxGzltkpv
z/Q21VfReIM/l+7zyK6nPSPI+LnVLSQrU+JyoH/VHSpdoM0s8VGNPLJr1L1VRM1czOe5j/Cd7ibo
isU6HGmv+51R7F4R/qD1/MBRjwzUEV6uuOYyLGMH5fhsrP/vPjTnxTBdlOsIMO7s56S/Gn4uAypc
xwZcCgTt/mpcR6rTlc6yEcG0MFt6iVXA00e3F5zXkXm88HCgq+UfNVM7ddfNyEt2Lfxs1vrogrcF
Ce+uibZGXirU3yaSgZrOAmOw2pn4gSVpVgAzzKX0sJQUT/CyqK7JeUo3fXJ7DkHxrqCaGhxWQKr6
OfOBdyHLXWVYdl1Yb/XY66Dt4b1D1oyYE/A9u0egeDgPdSzC2OqYqLnWrZ3CH0zOhGEAjU/G3pqj
YSRplS/ciZmbye5ESA1ReP2dOSFltzzCtLrq98LAbWs33YbV86yfuJ/17tAroeJIwMd/5rBs4ZgX
MyMWC48FRcyJUtEShS2zkxgqKls3MC4oFP8tkVbKfmAN0inpz5xJZFMSa1FTuV5bUp96t5HdDvsH
bhdqRb6dwX3IrsZw4vvzM6LRS/ttz67Lic1lM6Ek68l6zm6L8R3pFHVt562AP40bRmqD5vIWARES
KVqejiHbMVwNX4iPMdsmlG9TyDaNQQfbWc9Sz3Fyi+WL6XeAe0GkwXzAue2rQbZmv8r2uQEIoGzM
1Z8VbbITO+y142HDwnjTwkIhuvJh47LVHPigmq3OjsU1nDGr+M8LKRZ7ZjuTQW6lPe1ibPevULon
IvCew4v50UGbt82NO0E8JYxlWCf8dDFzyc/ll621ou5WaOIPJ4uTATDS77lgwKlsvde4DKfY0jEj
SrDzNzYbllZ3GkhuO11aG4Ivje8eNs4Vru5mlxpMsJ5Yj9dMKJbF+VAeH+JpdH/WI0FXhcJMibgu
DUfLXFZDEmkguauDtutdFkNQu1Z/tebvyvyjFJ8vi1fclRWG/E7fOwdhLRYMpLEE2MJj3xIhPNvR
7OStO+Zee2he+0nbP0F4qUBObDFypornzcHFSSItfAvtXsbA9L+M59e4nY1NEgc9bX1mS/S7lReR
+cUIAPMmwgHTiXunYasRSVAvNiyPp46RH8kZPItu9HOKy42PZBUPSR4WGnO9A1Pih3aMi5NunMBZ
LI/4WR4J6DmZTP8GLHAme506/IQdt1q2t3UMTOgyNW/MrefHhTvyczUvi/s+PYvbSnKYBHMnToQi
bJnt4hOCKN9+f9b/MOdNLPWPMJ0a8ySK1MWXHGJhd9HaC5qOFf1Wsc5W+wb7CBE0efBEXaSg1gwR
ymt+j924OyA+6eE3gM6Y1vN+I2cnITk2yeGlhKjYFccDfbr7Pc/U2afUzg2fw0yqlsNMABLAaFlz
1cqll5Opc9J9jFzd+Tt4L3w+PynXFMSdx/3x+tMZH3N2F8prPa574CqDM7BfwZpvsRWNeNz7jkwX
EI5w6Bc1TAyegZ1rtX3mSH3pwWjfQ2k8yOUpGsDZAps/GtlBlbeXmNH6hsTy3EM2ptc4c5YLYiR6
ihtHCxJstwQfbWxui/pxix+3Kb3Z8vxtyF8wMB6WXFlyciixfg6B+PwrqdBBD7+jWgbYTLDYB3EO
5RV62KWy4vRhwcLpw3lYrDmk0WZOYYSKYd6wJjJS3hd7oCWHBZs6ys/cMQlr7duo/xbN30EiPsHq
viLj/mA88bg+1LeaXvo0RfyLmZL53fqzMTcvBCdhvvLzAr2Om5K+BOuhDNIxXBK9nWJytNitm4UB
9CKwk7w3PDDrutlCFSrN3RJ8dpx2+oUjYqSwOBmoSWhXwGf3LjuOeZOsdoGOGutKkq099BhbDsY2
3ic/aLTlVBv3VAazvkNT07KiuxIN/jtdYDL9BDNb+yIkCcHTK79i5eCIeaDo/gm3TUO6yFtkST3A
OnTVoTCQRBsUBA223rBydYEwBhmG02udpBtmmK27Iiu6o+UOiC1bQbj1WfAUYpC+wpoECjNMYJls
bq8epH7IsTJFZ0Hy25nhNBE7O2V0odKN5KF7g7hB+4564MIFlrT/jZGH4p+eQSKahvVjmSFyRM0n
TeXGDiUiKxJH+9TpyMFGVSGIt7E66q+jhcmVeSKKZr7yyy5AQjAZjv6dtqe6PVVr1oPLrfIkYmq0
CjA97IkVNv8uhe28ZRrWNSHdwJAEneElDXM/yj/nMKYBiQREixZHUzrnxZvYXhvhZqzeBwZbl6pf
tl8jS+I4aBVWxa/+zj5j5IuqhUen9p6RJwzLwXhA4Wg/H3vhuY90nLFWhoJyF2MFf+yK7YqSmSCg
/Odk1Jhu2I/R7qaN2EAmWlqMFUSh5iMW35vVW1NdcuWoGRwBl6q7Vq7SMFZHOuy1kS9TVb5I6EPW
HUCxSP4myV+SFdfJGFRww7ssLLKQwF8jDYvrS3MnzQWr99lqB/290d6j6SPL1gbFc0cMQEhJw0o1
8AQ2oFcq06bzCs2la35sDB1I0TlVCQY4cPQdSsAy066g7Hh6o+DfgZVtVv1Ga32WDl1qK5rNCuCJ
lst5wqI5p9NlNi8v/Av4iWbLiE2iEIMOrn51WuFQCVK03dAocAGzQc7AZy1TMSoVKgWWra32Pbff
LAS6FvCQk+A5wsbB9kPzGja4TP56v1R8tvAj3cdwTpQTG12hXYRGzJVH5qGy9Yfe/VHYo7jhS2oP
JaafNfoMeWEkMNYXa0Lidnm2vFUwS1jKrBGcqYXNNoVeWxcgFfzc8aK6m4QdqxMdcVjGNttGWPHE
Z7Y0YR17y30O2dNZsNQcUNQF6oPZZ3UzzHcrdYrHuyp9kLJ0iSD05hfNvBjAeHaw1NS/c/WPioT+
kmFc3gnqe9O+R+17M94S+Uqv9v9qAcWhjD79lculqEZUiMxkhb1uORtWmBxwbaMsZzW3ZVukGmHJ
yAulJnUC8a3MC94K9fqYbrHLNQXWYXTkn43lqDq2XY52iTcFKO8Cke7Jy9DBsnO3+CiVTicqk+m5
2Hop6BE0UtDr1PRwhzq2YIvMUvnBwLwQsaDXXUSXFCGvA7WH0KAY3CDaqUdPBp220JLIUVrqD9HE
qMxCOu7vNSowAMuDcAxE4Zi3J0M+kfeNApBvV2aTN/3F1WU6kWX/aycGfgRwHZwt7NDDRx9yuWar
oNT9dC8p4QQaAFOF6LGooYyGgAEypWDojpVvtjlhet3BoI8rqTvPG4vFTL+ss3/VIVLq82zxuVMP
ZD/D4qUeeK4pU8XiwrQYOCRz+Lg5qA1bPQqJ9YESdZnzF+3t+bjKzOvDp+o/sL1x1CxNtIG/mv7T
0vBZCvtTBMzSpyHsHtgT7oqwfmAqhYcgXQ3TourLn7ax0Y/PFXbgQ9ofqj4036gyMKTwiTGSKfna
JFb+uAnm7bTRX/cWj6X6ric33eJDEhlysR/8EX40PBXl7vGlws4St1baHaQ+YKIwtz5LQ3ZZG+Uv
H1vFG/HG7wgV2Piz3KMIRgNDFlx2oX4XwISt2ZQOzkIdCtCQGoXHtkipA8vSEzrBAMGXOaxpOmKD
lsxVM7cg3klwh59y39hn2toTfL4dXskUGdGZHdrvQlqSkE+FyoHpxWv0WtwX5KlHwdSwRA1UMQA/
trwsVF1Ns1GjdSGiPTqcsuQQQfRl+Rqtf5nwL3J/0VwzW7J6Zd2wXS3YCAT1Xbl4yXCjj6lyiyGL
ojksuwfzaMobDj5uu5cZvIBRtTv2tFw6Bo5O1I7IMv6HqvPacVXbwvQTIREN3GIccE7lctUNqrCK
ZDImPX1/0z7ndLe0pK0treAyYY7xR5Aqz648CzoUY1wN+oYeQ6gZeKtWl3g8383TWB+3lNhAIUh7
mYRPdRsbG91a2+1qpBcbNHTZF15TeEa5qkfGa5EeqBebwCHmylNykHX3QSzyQA8NYraCNyZJO/Sp
R46xbwvEViXKI2xlqIKKXc9agcP/gIZL5v9c2d/5xW7yx25KiJg4VHe6fUiSs26dExpGIRb9d+Cm
ETHNeQs5RA2wIV7gAJbzl4KXjcraa8URghvskrVAOhsV89WSlzc/f587xSpAfwjRYx4s+5hwVBpn
pb8E/kVy78F/7kkfgpaJJZ+GpI5Jy0EDJi60s+mfRlpuyaj4QO2AMBtKkscyn700fgXNErfCFSuO
TgoGYvsZmjsuZUc2BMBhjfIOylFf659ZYDk1Yk7+abGL9/g4mgVU5UtrqA8Y6Q4INiNU9rPhyabd
ycsjzsFc9xyywzq7RDtESSgP/XBaENJnLqvKi1HBWR5RyCWJ8tN2zgrLFw5vxBfeTdFpkXQjE9fL
cjtHRQa1rQRfk/o7qn6GPylBLfE1GT9V7QN9VPr5sG7WyngICjPDsHP3tGap+Is75p9ooZN2PJPt
mdkR0jSvpyNleoJxo1P4lZaejgv+nOTq4ZKrTzgrLjcaXNdtu2p9vg8UwmQ2eZMpy1ZvrQZtTQXQ
3X1Q6TirkfuimAB8iD1U3P0cLBKDLq5Evhk0XeX0Hr/dkQA66KXaWxiRd7R5INtkcFslfzGhW3eH
555d8xO1lcExBUAzR/ZcPQVJAWWUHMTIQnkPzSdvINNqvBpRHFxZRRH7PfpPrUIg1Nz4xjgrObOV
ask+jOyvRw7GXU2R8nn4sww0AkIEwBo1Wp6+ShxkrzKlKYOYJ7lz2+iNIQIdZnHUF+qCYyOShcyI
MyP5IjdRDNTk7XJL+9gXUxi9m/aYBicSCvWZupggsYDfwY35xTnNs1RYQnUKPKMln8mu+xukgy4d
KvRf1bEMsCUcCgm6Zv8Jx+HkrJHz+N+QeY20rLVlqYlzDwUvL/CyRH7H8UR9FeHkTledHuhg4RTu
kufvzANnVLFCa8u53bQUarsPf7r0Z0d/1xnbxr5Cg6BQ5XRhknBfgNADsWpF9dj094iYX1a+GE9U
Qr1eMpW79BPkbuFjC3dRxN35s+SF5sMU3H9YuI9u06Biuc9MdfpYEa/GMMYRF3pXSZtpZ/TwlSuj
JVtJNpvGsr67/F7mcVQLIexChWyuJx4KsTSSF6EzP6YAFKwX6QxMBAxkQpWslDm+9XAjmfz3bay4
hKo04U0BY/86kD3ijK1rmkzrB2NLvhruK1O5tO1bCyU4VZTVpBPtjGq8CS6jSKFOLe9DPU+w1UMB
ePQ9+cUxf4YgRFi17HOoXTLtokxt0ZLjBAeyLO6612ceaaQV7EO7VHBOi9ikiLggrO7domMc4aSj
FgUzAU5+sqZtAiTOmrVL7b0fUOr3hVWdXgv+cWWY0YA6EIUbezVjHL08BiUhNNnhfwzfTW0R2Cec
76ry+8qNe/yQhEiAG55aOzmHX13l5WwfyWogVZsWlEOKED6fPWhSG5ZdievPoc8XMy7xCb2wXWc8
cMzb0iYot32+g0HF/AuD2o77cVqRis86I3sFCjna6fhlLcdslh4KZ5dAOeDXklDZ783E0/SPXH6f
7kZeNe/8jzKLjUvRnQLtkGD2gDFUT7V0kYdr4kbm1jR2A0F98+WQ8KcPanvQJoeiP774ug5+8GjD
IbOVP9i+1i1bYiOIQinaGRj5msMdWrDZEuIX4l3ipKIDjbwqVND7ZYnk7n4cjUP+OPAYfUbhh6K9
A202CKiflLRhXiPahKAm6t0yInqj2sufTCEoJtGu6J8KTPaSHR4hUY3pzsZ9truhP3oJTRA2Gtbb
diBwwrmHbo1MuPnOq5/e+u67ZZ9+B1S13b999WugzCH4iBSMylMDLdes+tJSd6rfGvPWkLk5cXYS
TqUNMUIDpwH0xICYXcQITUhqI+928eJtqbNpm7nydAr3pIatcSVpIsrZWqrYyMLpyzyKfTJmG5nq
irs5tLgH8UxhGqTis8rWJmerKqpda640SUPy1ve3UzY8kRCnqCuKvmkcwkxNHcdagpAMRFBRzEs/
XaU0cc5oDLTum0Zf5d2CLtnNgqZP2nhtY41hf5y2neufSeLTxmVUCxLbQmFrMhMvm6uhrjBEh9qq
pjnOpqxzlSmej410StSPXaAiWYWqyFEwo+Wk8MZoRRxWdxgHnuazer/oufc615v+MiHW3ZPin6X0
IUnOC296JVVX3DPGdHps2w/zkLZOLa1mQPFgCqJqkFsbryKPBtXo6i0wqAcQP3ZzF0bdnF+2hyhg
gr316dWmZhS+P4Tvn2dE63BIEhNWzqfBVCnXjb7GIGZAz21fZsTEJHiYAJ1dkuw7Y18a+8H5CygL
sY5FfjK7Y0BmqX2FbaYIcWs/Y7Zl7askZtvt7I8cxaQ11wDg2quaYgxHMEFA3gaEDZF+Skc8IWdE
CnOHdggr1jaz7uClybRWvqPnzQYHOhFNRbzjXwxO1XohlSLqsolnE1XYs2CYse6Qpsd4E0gbV1e9
Qd335kJt3Ybgggkvp1ltv9+hg/8yjLIofP33Lc+eYEUN8617KqmDCbLRDUpm1PtYUHwaje8rgwjb
p3of3LwhpYr+MrfuKXm+pBmR66cuPD6UfV3tkAMax7t0rMdLGbzPIQIWabSs8N44lT7bUoqMgN9V
OcIsFFdE/k/5QTGXtHfaOY6WdUZqcw9P2X0Ojz/Fezvq74/umnZX+o3u2llKT/XyNyUYh2WAE4hI
HOYuVCPzK0GCs5QMstgtzQuac8Z9sYeFOyRz5pRjvse3G20QVsoW1fUHHnYNT/Z/94aqWbVPmqDM
1wOPy1XyvwrpK5I/ma0gefuRAJbrHJX7OOWvVR106jeYhgcB8soRtqEbCC1x+O5MqBkWCTwqUGzb
uuBVuu2kWSV99eif0k+kVH06xWr1iED4Iv0YBgdf2lkYpojzjn7l/66dbGg1rj71K6mnxCxiM2RD
QxaILK8iwyWDpJxjMNEuXbYiJhHHEflUbJoY6xJsX1a26ykrtsVWYSrkd0yTlKXJSa5MUtgcBoGc
CB076uZaIBw62ibcCVRBb0JNuBReToMy3MJ2D+HW/K/TAOwJUP6BVq7xGp7qOcCTkW9DAnoDoeZ/
cRPgFuGAj2Yhr/K1Xh+Cd/nESshazE1qXNDaPwjM1OaoAW1YeXUZMITscFShY08rx6CnQxFwIK4n
9KcTNKcLZiqwNJ+enpMaHx8hKowtb4UL3rqUlm7SMmcgtfCWiFn5HC/milmdd3ud4tFR9jn9MEtp
jYo2Lok7IYgM9MSA+UDttRmOREZJ2ASFVKUW5SpOFe0UdBIoTGkdF8oMEmdh5PhkGONoQ9/CE0ZA
t3tOq9LGUCOgYmxllhWIdYe7DcVoO+zExMOOPY8Y6Y+PFdcK6AZjFxJXBn3wK/wY0DjIuBhbGzrE
nXplAWX0/zEImucRvSP8kPZwdJCrs/WUdVY5/TviwoW9gKYwlwAactlYPvTV8Mc1hOOQ/2rkW2ya
2R4bWvski9izTMEXMaW39ldjfgf5vzL/R3N55riT1LG1d+mXQVJ4WyEFJayiCx03JKoAQJd00xYQ
Bvqp0/aB7GDywHbE5eBrJNrXzLfILmppkw+kuj4dRVwARulO+bCMW4z73BnJuDwh99aLad+9w7S5
uSJ8OywJsj/Ta0JQ8Fbl6SywpjlKbx7W4hLGANVs92mOsMIpCBZ0+I4yCbULr1XD68ozglieEOEw
E4UT85TbvSZMmcgdceWqH4o8ChtV1vM7B6pvCfo4SuK68cEr2CtvPBfwV+N2wC7D3fcEmPePHDwL
syWGqAlB1G4ebEEKEPlqzHbkS/PBurdauxA+fbEANKRzlJ3r9jRuBliYAQXaQd5ZmnhR4fxEXc1P
DxCt7nQRNDsjPRmCDbKT6Zi5ZQ22Wdj8gDWCJMrMnwIM5mi+ywelO1MXUJt7m0Uq/cv/6N4wIG8d
PaYM6TpGV0YRDbR9snngAsRtfFhbKfcU1FrrQvSMaGyJg7x/2yXtRx9JezV4Oezv0Q4N7yxorxiT
x4OiEm+z7VIU/dzaJqHTjP0kyj+F4mxpOFtB1okZ9oWpDL2henerm7qDuu0Lx9eEgATRNk8DKpwm
Qt+LUtKLkWPvFY8HCoEObgC26tiGCcVsSsorSh2w2ZTAoK2U7qXh8BQqZ9Zb40Z/CJpNRMOM1nvC
XCont98RpAzx0uZxhJZWVuN/cVreYiZFHNqGRcqF/EWLItgp/9RxrSuhp0hxspFnxjAY0/e7Ygqf
aYPwaQ74OR2zdNUjqyTvLp5JVkl/C1fKBW+f0NBjVqHw5mRk+zV7IXBBuIsSp/zLbQKBdv4gSl/K
1JXqm51/BCcAxilGHY7giX0o61N1Y28dMT8UVBpNwZ5KssTZByovvWoou6ChoRHKa6Vdi3BmUoDE
IQaEnPW7YjjkITFZOw4xyCYFJn4a/CUVZgJr/AA6RquBWZEfAhQKPefSwOcMxk0UM6aaTpztScPh
1D2LaNJiF9I2MgLHb3t+VdvJCtTQCeaAm8dJtA/13R1hYuPKDQEd+zK5pbmbhCQUUnfqC8AawGSt
7opuZeHIQtgUecrehYzhN4DtWREepZfBg42wi5c4xNiP0Muj8MTrNVkrxk+S/+vyf2n+p8yxRz2u
Cq+HABXmsoi+Yp2+uE2oY16naNV51OssFkwBmsFO8yYoGJ4adMWTfiMEX9YVKI73FTo6aUHct4/g
dv6KEIYpABCO/MMLXBzJuRSvG8p0yO9COlXxsl1J1jX/NtMTDKCGEsq83OMZ97q6Z45I5QX55FxH
vlVI/Pzadu+80aL2CzidzH4ECDdMDS553M+TF3CXk1f5qfp3rb7lGWYon5JU8mRQZ8qHIECIeYif
yq5hVg3rT3ye9UZRN025VfztlhbbdcqUMHxm/hd+tipYyM13S4TCcjI4eXB8gB9I+1e9TxzN5GNx
w0PLRpP/gUP0nHncVqY4TQA9ZLLqAUjRasH8oBZJajEN4Q/Isv29nvU/Epnf0bu05l5iyVeIa+MN
Q8s6axTGfuO3/7Cf3+rLIMfpiW1U49H+4WUgI2GIHB65bt0NU8wnA+/TBXEtjAZPmgM4B4d0riML
m1kDRrldgXmT9rbOqTRnmmM7mNKoyh55j84P9kgndPQJQfQsoaekOZv9ZewvDw3s5y1bLKEOTGzF
On+jZxB+COBBtSU6LW0pZ4IowOEEUYDD6WW4d7mYdNoMKcDKok7RLEakohEfzx5iHANW90rYkHAa
/eeVYmEmuPbZB+/9rcHJOZAIuVcYpfIDXAEgTnAC4kNPaE39EVOwOGv4Se2ln+6yGxzaU0gVRzvb
2OD89W1CDBzCBhi6eCABvvAwrnlm5COYk9bg/y8eRz4blFfRox12+Galds23BQomnpxVWxz7H4hK
3vU4/BABwWvgJKnUTWJN++BLrb8Hln03ucK9wFkWAMpI1k3zrfSJHOd1gLCdmpecNttj8lQL3qGt
jJMNv4rg5eQ+rthh0L/EtmdhjbmZN7T0ySkt1rW2ws5v+4DC9HPsFaa0YJfV24TYl3GtfulX+Op6
eLvL55B4AG+iLEfP2lY6voXLo32Ti6v2E7aOunrmBPAU5CWLwhyvyziPa8xXAt9Gjf9y6/V4geXl
y60nk4bX/n9uPZwTGiVWpbYIOWEwQ5M7jy+LYzlapsxHy7FYSvpyEniA3HnvfKKfUDbhr89qRhY2
VwGE2Ut45QnZyUsLhMGrYLNhLsPaMAub5b0RPsEJ9/AGBaXDWxjfKAZOHkp5CWP0XIYe99VAi5Ms
vq7nH6zvS8leqOqiRpgZLnB01s18COalIwekOW/m4ICtqxkn3jk8M8KupskHmzfCpufPTTPvhRuj
T3flEiANO5LNG1E79spBLg/lLv8qWsf+kWwHHRPmNFbK7quNvtTpMO1K+ql/h7+YeG+wSWKCopOO
I5vIhOo4wGBoH8QfUTT2Jc6tH6I1yJAHVkZHjBaIoSsn84VbdaeJA0elNWeP/RkTHL4QGLHJCucK
AQ4iOb5g6kI4UQuJuIjn7ZeDE4vcX6LRchr8npHoJlT/1hkwZmwqZbXBBeRFNfYA94cr+MzTo6yR
GpBApSkuCE+krRLlyCqfjKIQmN48E/2/vCXjqpFmefFRBLewdqzqqMG0locW980u/b2T+w6gwwJV
b+2JI1nrRl6F1cbsiV2hCPJQDEcCXtp/UrIbjZ0f7/sHmgQnVb6N+Mco3uzDPf/qnG5flku18FTH
vh80wvDD8+R+ofkRKyiWSGIfSVx+2f4St6WI3m0NN3Ez5qAFGMvWpOXIWlvtKuNVMiPPmC9J70Se
cTGKNl3UziHd48VyDDzUzl3u9RTI5l7Ted0Scu2ld5ZavPhC7QwCDPn5QoB5p2X9ggAAovR5p7Hz
+V/jr5VRLwkMs6OGg41Djc+N+WbhDaV67c2I3gqqKc15n4khGP1GxvRVr7rmi9dJgrKk/NSTmx1e
yVYrztXj+JK42Ex0xCq4DKfu+nF3R1mack7oExICce5P8WhD4fzWVD98kVvzmFx6Ul/QpL8h4uEk
gBshogQXDcsFhj7IJHMJksABhNiLAwi2IHW37XgoymOwY6C3imtBs4V2xX+W/SPzhQeEtF3tck/e
iDFJpHM4El91SnS68ar2Zkhv+rQXLz2M640PTIe5mRZm4Pfo+hoCJ8bNjj/B7aInbofd5xoxeYD1
Zwd8CWSO+xumPw6k4vZidCAfOPAYuVuJ0qXFo1pNkmlK3Ke2LspNnm1f1z1P9tg978G0iz7w39rt
hxp+jATn32/R41C3i4bnPl/44xxEL1wTb41uNGQKgoL7R7zVIzuqyglCXC5nVXHy63OxUJ2egA2v
GNww5P0wM8cP2V6FxCyaUzVwdaYlYEiH6gIn4zpSNFptrNAhIreiPxS2RHQVyNXN7j+JSIuMk4Va
nUQO7Uolhpm8dwMJWe/EEpNYNc6k4KhNd3p1KbLz2J5K9aCX+1hjzqdjcRuZCyu9JLTlUM5gQQ8f
Fkl66gOEilCdhMFqp8REOAf5Dw4imj2n1SRzCBktg4QHn64WYJtlUcLRJvO6PYewfYrb8xFxKgzo
y+aNvLBkzLtLqrHy/ELdD4HiBJj59eJB8ugzC0o5Go83tXtXMyQjnzOlmAKoA4HaCGCthfRMZ/xf
PCX+mWFeczM237L1/ZBwN0wLh/id82NykienPD6BXIK9y54G3p14Pr2C+b+m/LWzRekM6dI0llrh
Yf9+CM93k20f993YcnLvwwl18ZAMB8zaHN88NLoXhaue1NVgVeiUR3s0GEs7ytoez8jcrl9kJfp+
bPTz/jGnchgYG6lPSbjwBkS1I0V8Q/9P8sycBMKdkHdVOT903BKOS7XMe0/uFd4LMipr0tXlxfuC
OiSroSVt/mgWCSrPeEktxYZvoUBZRlrSlejHwH6rurfOftvM1IEoADrw9n2BgGnfz1Lzp398t/1X
V37Q9Eyo30iFnMN1z8MdIZBc96HD/3RIfAHHZp92h7txl7Y0riHm2TePffbY1/E+mCMrxuvSOYCO
V5Xu2/ii+SctPTFzU7wZ7u1mm1HLQCD4U9UiIXPFy+8aqNFKQe8/VjZ32IDp0bvBYDz4GUUtaIVl
C75eWg0kjZD6qq6ScU4zqEIsJHYBZ3Cj8iM7jZK4ZXtUcgrpIuKjk1/JR7/P7uUpTy9K9QZIO7ja
1Cr2vrzrsDnqdKeT4EEMq2dHK1R+xpJsdsJy5Rm1glY7FT3F5N3SW3Js+1PqQ1Sd6JPU6i9i/Xxk
2NlhceBhC2Cpq82r3YrKXsoeJ+d4XFIQ/GpleSBhY+3Dwuvva0gZaKdx1+LmlCE0dmRDfu12E22j
zm2Kv5a6Le72ODtoRcPDraAOmcAaDm4JE9YsBns7iQ5DdKCXj8bX9LGNYrdRl1XqEfJmi75dG0sf
6i8nIZTVdmtCdSJBiJEdPYHaMNaUvSUKWAiqodzpimOGia5a6g75u2T2Z/Z506/u+aEHsIUyUK9K
NadyriI7ullNfBG5tnknwpGnLiXbZFwqhsOnagGskIInZ0m53K+vDjfuvVIj3tjl+C/p25qq1nct
fRl/qf+W4Todz7V5miry0rKByqZdfDJLDC3ixA6mcnDQqt2Y7nKThFnRp/goyPQkyv0aSKyRYI67
xthNHrvY2En6ziZNHQLO3ErtXsg/n5qA2DhX3UzplmO3bDsoUwxyCJqXkEZhh6zRMYxDEx+irJw+
MrEp/P7hJeKA1VPnL8ckJjmJvr83+4R0/kp4GDEWkW2m9si69oCURuQCZZCHxP4HcieX3yKeaPAA
YIQQGpYx3gAKxUA2IKrJHDAKdf8gemk9kx3gaYfUIgpF5+3HS6YUKxsECCCm5Mdw+sTqhjQhVGyo
lNlOhAtHABZLwqV6+Yq1TGovk/JspKcGUqRf2ABeXkT2z9Oog3iGlSEnkDgjPuU/ZPb6ilRGHGzS
p4IP7IfDn/0LRl0ANbT+YW3iXfxfpSpLYhd7ubNmoeBgRXf5HAedbW1ArIf1zSeyc/jU2y/Sdcdd
wuUUUSmG/5PCTdsHhHVAeJVIKQOZEpEjyTlq3wDIEV3e7f1j9G6veRMTOvOmdEZ7tZAIX7X2ANUl
/ajJ+XbT6pVQ20EDP2MCsk2wE2L+dUzkzfTOovlMN4CvQGDA1yXEeSh8kiVgvGjfJfJEgSo9s0eP
zz0amAMYnjSbWNp2xc64sWewZLS4KRNPLacBL0J+FBl0ct79oRoC/e/79ZCvseEw9NqSkIQPyLme
+ivlECl7C4tzvWWcV8I11Nwx+IPcDv4Ka48vjrcbn45EO+QKKU1wo5B4oHaHWxgpZfpMx8+OXw8E
3o4hCyUsBWkIU4yObQObnuplj6P/r5i8IWDF9wB66EBbgtkpfMMmtunbpP+UmLLMb834IaUI6GR7
w5bsF9Pr5M3yN23gqhzAFDMq+OmFVCrNxfoK1+K/15Ob+dNJB+Qj2f0TW7lSfCBqZ3GJXGrYgEzo
XAKnBo1DoZRw1kITEKpkss/lfx384aw01sFVCDnTmZqtxCdm+ipJ0jlENToIcC0MiXwgmCQR15SO
xNMQp3+JQDn+t7PKIv0An+JddSZk2Alp7934bTHTlr+N/c2eRZztbEtO0qTZWCwWyYYQj1SaJQVw
7i4jcJsMyr9HKrzUxVMdp5fi6gSVuDrqTF8VXkvGTLuT3CI5xMnhPjlMqPiJRVQi0Fas7x7KDEIJ
JzOoMUEHGSlwCDEJR/sfupX9DEfSstZ1tdZ+E64Ur+jUKQIXULOKNoZzHU4anY/eSzREmAUxabAY
PLoCDAOolI9k3REYOA4HxnNg2jxb35ilAfFBLXkkQC3D0JVML1BXEdj2E97mNqzpyO7Xnwzj4Nal
qNzjknI9ufMjCqjsvbkPVccEmbAFQX0nI2gu1bMOi5CWfURfJCmihXtxWmjhoPBYGVEoD6n7uVX0
35CvW/+nGb/mDXthpRw6WfREy8+eaFvfVISmXh8k5xYLjShAk37XZUMJTe9pWIC3SbkJ+q05Ift1
J+VLCai33vQ3CIk1s8vAwURvxIGMuhFfuot0lS4rlx0npDiCt2Lr/U/l0iI7DOe4A0LtXfNgX7aY
lbp+Eyprf/piHlz1ZJIAif4CiKQTgnSwRbCjyew3HG9R+d7mbxkemw7p+pIcNaw2ab2r5vjoVBEX
F0eiYJAnigcD+p+uAeWIFikVYfkfNxf0GkKAUCBSLXwBlOLvH6Yh4cvc0ISdqZceeZqTM2J1bzru
JftNmcMMYkh6LLCPkr8wzCYZhutjBwAS/1/gTR5mRCcBRiMLi+mYTTbVUxaWm+QJopons3h2h4kP
1iIW0faKp3Ir0Wjb44oJ3RUBEeiu7hMcFKs8gmef8nwDzZXpIvnDcXAHZSymS7QQWbNHngg3OiRb
+MF7tE6QJRDB0zuYyUC4NGfL1iSvBfRuC7yLF6o4DxZEpnFXwi4hPCT9FSFMiWCNRqZPfAEzdNUl
RTDI99QLPCLpbxgsXlzTbI0b4MVE/DfhiyQZU/uPbewV3kI6np9fO/9dEZlRfvs2JxSmmmNZZqre
86o0Ho6mkjhPwrN/sCB7wpMIT7H3kr2/+3siILsZ8RRaL17KUr/mqHOIzqKreh1B1jJqkV1xUvE3
qEfSpCJ1kWvHAvFKeVDl/UPazSEsR+yeqMCS1Yvo5VWPwb3ZqM8XTJNsRkaXZIOhF7zLWn0G9pRL
qh2T8LhFsFVUxyQ4knIhgJYXhNs/IVytcrGzxQcwmPipwUOBrF2QaLK1xiZAjwGSIQAMUkFI6d/y
tw+zQufw33yC1BIeowLwxe8Zo8TgTnjc5AUmC10QQAKajfJD465xycCIWiAV+snHhCqM3DDXKNcn
xzE8dc0Jv/JABSli4/68dTlawdpJpeNA5O9HPghPkKALpJ/1F3YEc8GECBpts1VX2OAWKOKayMkm
P9oNvpB0OfM+h/Yl7cTUNhIWqVXv4kyG8ufAjPWN/NjM+SbkvS3vGrzO/DzR7O5jJ14SC1LhGuHE
2Bv+0dKdMloZ+huj1+Q9cu5uS8bX06GFPStPnAnu727Z6MtKX8Zzwu3u+zuur95Lo1U5rrAe5EfF
v9jaW+xehgS1wrpM1g91XarrsFk30tqo18lbE37QDscwHUZzh+4U0J/NA41F4Iz+muKMBqmbvFZp
XBJGlk3pIxY70H/Wpg7IxqxDd37fduYmwceirCm6DsR4vMLn6U8P49rA/q+/+/a1766YGgATk2+G
f36CaT4spMyzoUkDZ4LuTTsHOSnWt7u+rxU8Vus8+pFmUfuRYpJo63UzWZ1SelfhGqb/cp3+qHme
naqEkuy+JImcKiqanN/4XJ+MaGRENs/xsnlqQyHwAeqwo5ArAsZnkQ83k//I+nMIbYsoxjRpqRND
B9JS3JecJfkVaakVTmGD6hmEQjdZTxZkCvsr5WdybICLIZ6NfdSO+AIv2h6G3DrL+RVVcjEesvAU
3c8ykf0LiVDEEwmKd/8LH3xj0V34jYec96m/IetX3k1mqLWaj3iKMAF+jwxZJomYHwE/NZsHnLVD
it8D0nOBs4L/8mFRi2YEfdCe7SHg5g7FNcoZGEuru7TCWTPOiS0rDhXD8aNzrXQRTW65+jFZ/L/6
hPwrVcStikKBW5W7E9c8IV9ysaZqQtknmMZcyrGeD/f9QLwC6lDKGj4mZOPUV72+NB1z/mEw9315
GtJLRe8jmfWLmsiLYqlZopvlCdlVCI63NQc8oYBEnD52WrutlWnp4+7fYrP9/SMAYmy9thVxp0xz
uENxwyHP4diimeDj4fxGPoGljk3s6I3Onpo3GKfCOEX+80bAOc3ZBYKbhrmN5i2mZHhbWl+QISyp
jzJVT7Kn1H3Rpsx2SoNOUpdOG/2na7UhZXKbDQT1rulHts4oDx/mt2/8WPpv50bSlnUUZLbDwX13
Purq4g9nH4r73fffHvUl7k676RDO7AVCtYb3YICRfH1PV0VKahXzxzTQnFZZEnIeojNCLnVfaCMk
27IIPU6RYhmxXOde3Hu54Y3hShtWfkFd/OqerIunM9nCKzhZoWQS1sAdJHRqf8TjbXKqmUtxYK5U
GueR8IR09PULEVuLY96cryGt/I+i/tTtD9RUSKomK0y4r9/Pzhb/uy+K7gj/7Qv3wQGut1FYiCFK
dh1ntLIYxt2IK4SRRCM+6Z2emOTQ92/atCrWj2BNokqCjPALx+oGUWYFVUbVKpxqs2me1R90S9MY
7Ycnm2cgOhWEqSxkjgTOmKdGkiQTTtqfyP5G0yrvQ2mnE4IUkEMsovHjck00PoqWgEquI+8jiKdy
TpZMTgfmZAE83BVLS6frrjAPUTyvC9fOT518KutzGJxNqoKkU0ck4u6B2eQ5HrGB+msGJLsTWb6S
5uJvEGqnzdHwTyVdGE8WDAkVeeUy+l9uVPo0ZqSuFKR+H7p8VT/TScjVZmKCrX9Mz2DQKC1NsTR7
irR8Kemp1lMRC8RrOV+l8aVovQB5feqJdj1EPyApgMABcRjCIogJCacWaXD/IfId+lc0L2fc0+AB
VoS8QNhi724lz3gcGU2yn05ecbh1UwKu0WSq3MuIgoG18UER0iFijQv1vD7aj0s+OULXdfWBJFvW
oQQJOfkW/b7o3msywOfcnP2OWRuKnVw4TMd9d7aUS11c73g0h+TcFxcixXSKeBZYJM7qA6U3K3CL
+wr5mYGZOfJs5U9XLnlxHcle9sUOvOXhd0krexnNeB8jDmgIPiG925gAPHoGLthZQ42ZNhttAfrT
qUvECVe1+qTHIO63tiGkg+bjP9JBVhGpm/rqm128KcVb1l1y8vh7kaB0V9aWgYryn9CwZEvqQl1D
WXc15hT8+ETtC97b8CbRBdA9c96q+s2PP9q3ujlX6I30t1i6khTdX1uDAmwR2th9G/mGKEj+mibm
4pNCu+JS8tcgz/GFGZNsNyzeAze1R4Y7Bu5SFjSlQoBo6d1YdHin7LLsI6YNyBTCMWU8EDiSO1cd
kplQ/sh7aWR8hE7kNVYQ1AumOuvupkix1esNIHyvZwdF+TOpq+nOL18+45167ZL3GIB6gKF8r4Nj
fKjJN/OdXD2W3dujvGKesylTemuTt0S/ZDqIyUmJT1oNAbRXqYSSz2V0tDr6O4956/bZUQ/PZjnz
m09b/8rjXzX8Z3f/+u5f1v0rg3/JloYzKVs60T9pF3VHp1OYktfhZGWRni15Ml77x1Ki/OnwguPR
dEMjlhhgThP5VkUfEcWr8+bBFd2OFAHct9V3XxIZK+YGu1rb8rTlPdS5rNYT88bB07t0P07x37oo
mQg2FLoJzXEp0UC0RaQ14DOjL2T2/9VXIa5SfZEjMBy7bOf3+xsKHX+Tx2fSuPkyy3sASMTBm9BU
SJY8OfPxijwglhc2L8QkWHlY/8ZKKDjhXVBwYrLvBIfJnMhAodasrmaxNfYoBEEqGBrqv3r2WkhR
XqGHZrEUAYYAMqzyo/ZLqDb8Nx+y/i6LXxHS3j+jZOprat6i4Pa4v6v86t8G+j7Hc6diZFnoz/uo
gvtFvAKu+dLrTIBrHinzZrcGECBsWif0K3dupKa90lwx+xKZC0FaeORc0qDFJ4Zd4ul/CpCsN7AW
XT6iGGNSMfba3icXCddkveIXacF8VvKXMeUExaGQDywQvnSIgiP+FZ/ipTPjTfKJu0ivHMycwN5z
9jegsvRP3sXdKvhriG3/czF3yST0LHitTejNrRzWLiiuVwq/QKqeYXpE/Ur6iRnpXl76+M2IqUp6
G7TLhDVg4xMfiCWYPD1JWhG8wftWo0ObEp+ZewwzMqRX6MEY+BEsEtw4iVdrgvyElBN5IFoo8sHD
6j+mbVZr9tLGZYonpEgel0g60HMogcdTPxrvVnor5Fso33pG1dPrgS/ph+xXYbBCLMMoIsQyGlvl
KeymZL+iaBx/X8IzxLGo38h9NydgxE8S1PMLsgZW9LgE4abOtvd+O7Q7eJ1kbz/2GpxAe7gnh6A9
GPFBfRzi0lGMQ/mgBnNva7vfO1CtONH518mu5djh2aK9iVEIrKt20rU1rROEVQ7eQBTBqDD4sQ35
D/sHL2PymhqyMocp/k9rhzWgptA7WpccQ/wE5JmH8/4jz5YAZ8ABBFCiW5E/ET5nNtDQNCAmWv4/
VJ3ZcuLY2m2fiAhJqL0FgQRC9AbsG4XTrlQvoR7x9GcsqNrxn4h9UZW5K53G0lpfM+eYn4p5sgV2
snFIpMCm00GY8pVsFz72pTIHIaCpxIfMZH37vz1xtMgrkQPUGes7zQeEs9YLW89scLdPo99c+hNl
f7Tqi9ourRyo6/9CrhN0jOtCo8LwWY7ih5s0DjbU5/QHhjto+qklgg7y2Q0YKgkOuJSY9dq3N6WV
Vy7QBI9jqmxG3ofQN5pFRPSZ5Mey3wIui48pPuP6EDWHnr38K82gU/zlrm5XteXmOeMQ1lmosKfq
vJw6j5XVrmIyLCJo1cgUSOXwjOdGUxZdv0uGPaQK6SF4xkN5BGZsPY9WQ2I1jZL9cGl+0xLOLR7b
bQ/EMPatbHOPPDlYQWHsvaT0TX071XdRcajx5CEGZPN4ihdqt2u1Xc5Dke5LbAhoEkEt/eBkC9dd
SKIHHpoVweNlL+LOa+I6cqJbdnrr1/pkRgrfIP2j66sUfRKyR2OlET2RnmZECObxV946zs8UGkm+
IjycBWOSOz/6KiNwdsIczFZi7wk/R1kZCigHQpJmreV1vTfTFnU4m0RYSq9BekVdRmvb0eZ2orWF
Ng87vaNZmK6LPenyJD4slaNaY8CbxSiJQOpDPoBY+vIUI5nGdjpQVyTXMbjGhNH2HwkiDlDuPM9/
NSoJOzGYtcDyGRUhkmLmZNbHoLc5OxR2f+OOYvjFws0v6mhTD2kd6wqWI87oKCrmDN96bJkU0r+j
fuVgY3gOsYH2qLyUfyPlgrKsjo6IevjycPjb6FuOEKHdmUJiNia4032bDdF5jNoSG+tBSq5YC4Fv
W9oPiP6d3SyMl6xJGXdTa4flEuUaPjnEMZBTyRjRliH4QtNFbAY7vTbdUXIVyZ00QuESBU7fOxRp
+RosCyPJNVMHDdpXtkaZUownxgskj+Zz30B8GUB6f64YcDJ8wWUPrVQlL/CrvIAqXzVMKQ9NcLWK
z5qRdITmHnSRYGVqwlaHlLmfbpC7TW+ZfqTfJPZjEuyWDSLXC7RPxnDHJrz16sVcq6+7RypOtbL/
A0ljrLdSAHJpK8+YMgunmPD2Q+CY6D+TH9yeXKFMa0h7fUnGUT4I2BG2H94wgTviNuQ6UeQ1RPK3
+Z85HvfFRAVaOFfGGT4v4SIEyS/fALnAIE/iI7+ezjiU6H8TbR6/aD8Q56L7oTNPo3yGvlxj9SY2
42+x4Wl53N76PGCc79EvH0BHn15ScYsNBDQJ9W/ZbSwxAC9uDeFAr4tomFOhoXtAAaoeBsRz7Mxm
/SiAx9SuoCuylbR+TOfCbvngTWpIgp1h++jpMl+EkrFeUhFXyllsJ7o57tVunE2Ga93cUEnZPUMc
OvcNBT3XNnuXlhyuJciTN1T5CWLdZoSKdi39bwkjBOUvt6X5dJ9Lhg46LdQmR+qFlhsuVOom2q+P
rDX5aAYhmNaHDyIfojNCNLB1dQeMei+tjZUif4QAW8fjkCBLmQfBOmQiAOK29Fo+l4e3WOiVP9gp
UzUeCeuk/jz+LvYsP7PEnfoSVCieNvYQhTfHF4V/qcVXW/nqT5+douDUBTtAg8FpGE/KeFL1Y9If
WV09T2ZyfL72y9hdNs9FrOzTcF/U27D137lRk4dfZTsQYAiEclt9ivI+NHw44JT3YSqcQbm2K+Zg
uJJx7RKy+GKdaSCCfJYGL/SlGpCC5DEewHWfQOmCIpUsqhYp8LL+Stt5UDtm7ZRoD3SG764IwnKi
xSnkThwvVfJZi1+dvrad+NGKcJWrmNzEwvNvbucRuREbBjRfpKiDWSSqtsODTpe7GQZIhazZVxVF
SC6CXDlkKxyY69kP2coKEsg18oyQgSw+zssYLlSGJ7gUUU0I92TBphqhFjuH9JRkp82iCihEPLIL
R0XEuQ6IoysfwdZs0Sr/us6EM8whmQuHYWeKZK4pq7bWHbnayD+T1ym08NmMADI1to1gk81WhDd2
g+Ok5Od6YwwfZMXWe8X0SggpnscnJYvI22NduLQ+ysly88AIx0Fp0BDtHurNyL17gzJgQXBgNnPy
O+lf8651cpOZDpGmbnB65IuO+SlGYPFN9QyPmcmnmzLdDPZ+kgs/aRceZfNUDLaRuGPtDjdNm4nv
X4o/cvqwcj07prixHmuzWz0Vt1fccXBMYCgI8wxn+kXQs8Ock1HxQQU/yUYgYwUuZAPs0mPDrcig
QRXFiW4iX+GPZuYwWxTofIiV8MJkEyBBnywXIz5zyck3sfmRPq4D/Ebls1/Uzx2P8EjYU7D7RMjg
kZVLGIz0Fdw/o+iWahcl+wjNYxYfrH/6iq+86i/Wx2NcNeyS1GVSXsSH7zhVuLCQRRnYPObyhI8/
ILbD7Uc35+wjLly3pdNAR59znAnxicM/OThoheHfVXWXeRV/0eoVeagol2RyXVw13FDRscMj/ThV
yuw+QdvD63pm7FXqRzM+tkzVm0OZLwPLkRWnptKInDdvr22XhbSoEK5iaq0Xd9CDUJeqpTTAols2
p2e2zfRt0e/Mfm/oexx4eEol8zBc/69RMAg8PfCAsBLNhqhy6mn3TfnEgbCJ7dT4ut+/J2SCQR6U
54H2lfSf7JA086IxMr0Z0UW6n2Biwmpg23+xs2aXTdjzCPS6bmzZewbtBxQo7Oe/T+bEJfxKoXRn
qUL5yerbcAioeXbI5/JoyY7qHu2x/iB6JuELYxQpYjdxZol0IfhFbGex4EBzJi7E4l5eFnDBNqqg
HZ3k6mz8wLq1ZjcGEaxJ39rMYqXhASbBKFsrErXBvAiI2mbDvBDdRbRH7kcRY/0HVBLnP52e5d+m
M7b0VKNQ17kr2CRn4beoVwbviWFip6mLVygbJHZ+GygGXaL+WqQ3kv/2C7BINwkRFrToJj+N+UmZ
38CNh9nVt+vwOJinm4K40E1efAOAHM2C5c7NKObQQd7MVlSMKLMZV71pDFFrQ9iyQVOdJQY8xaZK
DpKyI5BCwiqBKGvcJw1RhyddPtsoCxnYoCt81v+fsF0kE61AvQxrxB49QwTUHK/tLsa5yFfbvdbs
nthbyD53n9HezLe4qkeWQwfbrju/xYnp1fhWyAitxVp32l9ZZfegKE070dbOsR826pkU+v1scoFY
FaInRjiTLvdOVJLHu7oruOSREi1mDRb5H+t7tifJHGN43q0kki2xdPJDnaGCe2a2Omvh2MH/3Do/
nHYJR+4mDbHJ7Ek7J0lekTePyeaJyBvCKnm1J/W5j5TDNaNVFaHZcfnZkS/kcSHiuMXIuQlNsnjX
iKkKZf25kGgY61lKKuR9X8xEpGwc4S06mY+TQovKczWPuk0GLxU8hSGGvIxAGfK2+bra5/GijO36
yGwrJIuyQLC3GOpFR3FkLXI7QamT7ZS7rQ0L/T/xjaGeAut8cvvHua8+/p5a6VY4oe5rvS/3/siL
lvkQwhPSLmVvcma0S9sEJabpljGWahTUC14xqVjz2l2sDYVz5kOFvGt7s+UvJGgrNIqQEBk0YpPl
TUtnPc7w8gMRRWQsLr/1MIP0pNwdWi9mLFl35meJKgZhKn00lhg2nKCuZoyO1Z352v2/YW+Wvknw
hHh17BWTVUomGqlijyWNG7oHTH76A03XXiV5JD15y3cYBuieEp/G3b8VFImo+eU1uQ81bjaWbwwT
EbUwj2DzhjXU6GYekiWSYeXDe7UKCqNNPgrrQxo+4IB2oq/DyAE/qqv2k/suguddbZc7AB6DDATC
iWGXzDWNWnFnFD42lbcJiVcR6w46CJYfgWEbt/4Hx9IbfoF4BhchFj+KevoB3250sYOesIYmUwf2
8fOrzb6e90+DeGgDNSBljoDo3JubmYczZhlFdcbTlmMtXYC4mpJYhFfghbhChj5MtgWBofNn66Y5
02IhxDfbpQ7JHkdX7I4kxbmF5sazZQnouXEEmPHuyrMeGhQe5Fl/AuWfmtgmT5MMG855ApevuXba
tVHIsd+GGmDtnaJujyFr4E/2K8NZKpfT+yKeHK3xmKWHLt6XU8Iz/XQy4xVVIOsgVt4YFnT/1R3F
vx2ohz/LoV1W0qJl6VMudjvcAhn4Di45wsBit3u4aYRFYJViHPbaF+JMNzeKuWlUHFs1kTuKtn4A
ZgWOiow6WnqAOAwd4QP7Tg/xy3h8IImBMDPd3vEde6W8MJlSiJkAo3GiKFNhCi1kYTOthHCGgLps
w12Avc0a94xDAx+9E0qZbNV+kmiHBfApTr7J9JjEUHGv4fdbCZVqSxzFTxybVTDPEmaJJLtBbHMr
VzUEaekdCIcZtl7DSZMym05GIXBFRGowqDVfQi/mggbhGbFylvoPLBkr1WJk98VxyldBRsUj0xk2
6RaJk1+jHs+MmNcMd0IRZoyqcCbaCDwVCBM2kZ9AP+Qdo347lQ4tWt7yh4X/O+uFpWKKIC7wX2NE
O3oIC8odL6ybI+dhCX9oGB3MQ4QlTyd6OtPIpdrVBje843NaneYkUuO1z7RXAjoKZLJxC7L08CYs
wnDBSTulMAjY5y+xtqgLWV1eQbrk3oBmESZUsV04qnzJgquZMKr5BtTJtDL9CsrPKvsiN60+d/U5
fJ4KPJoLrVhs509pZ0rbLtw+Y7/dIo+NpkIWrUokM21NKHbGvkO87WvhSgUuWq6mwyoAixWt1RfO
bMKIg3XXy5OUqsKThNgQzm/UC0DYSFCRZV/mRrz/davnsS6OXYrecR/HsIm3v1DDkF9xG2KKkiJ7
TMnQ2fSGJ6O2m39/ynjwSa2AreCkkQOPA7pCBpi0ddeLkY2nCfPPM/J14n3f1eWGW6g2lkxJKD6n
o4sqqTwH8mXGgM5Dq4THknJZXYwk20GuEiioSONFmEvDyrivUTnLYE9ADYTr+qVyDmRgImKCU4Vr
DaAnW6CJm/dAUVz9N1f3YbNzjpYi/l3ZU6rn+sYQb8Mmi+Z747FA39ww9qIKL2cpcTzVoV2kmwzu
JOKn8Wsw/qicTcweACRh8W4AQKxylHpwryiIz++PAnJGNwpyRsD/LIzn8x7OC65img4HqTx/vIJH
NCGj160M90Gu8uzKzHZxdYyvLF/02LEPGa0MTtHCMwdPBjnJEuaCfFVLr3Hta2v40NmrW2lMl4YF
1WrYuhQC5G6Q/Th6tXrolL1Z7erEv9ebNt8G+i6nSIR4eK0fn/f2q0rnobYy+dyidRatwZ1yJDD7
CtdTtsOkQdHZkpH8PGr9QVP3T6jH8TZyMmQeB3ZYFGkg9UDZOXJ+F1h2dNOqMUeng6LDxoSFT2ot
gx5y7i24oTVMOWJJvDsBRDE7SVKFF7iJ3wJs3k0uI/y06ISCL1R5zBlRN8V0PO2GFxHLosyHV1Eg
+DJGqp1+3/s3LfpO4u98m8HIDhDBfpSlY6VL5gVyChzu2nO9S7dOc4B+QoJNwVXLXtWSYLt69Css
eHjG5U8oaUjqdEbolodkIBA0RqaiCGQzYwX9pwa9ww8Cb77NhBudqMp2I/q4AfQX52JsnXLlHH+7
rm0Ol6xiiu6qU1fr3bh03QMLTdh7tSFAgYK8Ql3B9DWxM3lpFEuiWoHYk2smlIk/ZOLhRceTCUig
oPQerrns4PhEz9BqxzA4RSlPq+/jEh6zUzg9l9Nzkn6wKmjrs5mfco4I8ATOo3dAN9SkW71ScJYN
qdLhHpYL0iV1rQ7HojxIOj+Zi5TaKHH+h1Hg021fAULcodI+rvbNi+Xvc12u8ds97Kr5Ubs/WfJt
mjd13uNjeo1b82JdUteS6jf1RkHbghdv/MeLv+eHxDoUymIa2E15jGxQw9rz+EYN86Zmz2NaHI1j
BSgEfYriqhOnn81oXWlZx8B9Swse9dxsMC86ZuXeI0bYYFwd+m/5i3EA5egIUBItPz06XXeHfQP1
t7p06LtpCI2vJ1oRcoD/6n+DDGfXatJgIGTzh0v2Y/elS7txsmUTBDa5fwps8lNfAb+n/WWcynAj
Fl69IFxZpfDqSdGaHJ/wsVJ4caC9Vzzb6+pDw7GJ8PI1TQ2LrWLtGe8TIw1XgVHUwDS13JP8JFeH
RiEmm06JPMCbEV5wSGHeECmx+JgI6JBZJBRur9qj+VlMr6H8gfGJkhJKd/BP/ifqz1F+zD1YLHiG
1czhP0XMxmIGjxAaNx5VmafVdNi6INRlfDMn5USWlynuKYCuu4Fx9/jTSH/u2Z9J9RU3c0TgLOKR
f2NHLT0ezANlBO4tUERkS6NZzvmPDmAIsVeR34WmVCUPrPeI7njnjI1E/TKdfe4JAn+beUGK4aUC
ECcNYO3RSjxQpwujK5mwmo0j63+BevLubicUockagj/xav0BpnGfzCgXhFYP+4gAM1JzAKmk3qWl
Jaz4GW/ezSLpDgiK3xarbvG46SzJATvZKK7VQ8issj2qqIqUz0EhIn1BohqZuvSlPnmbvTIrv8nI
sH6aam4OqGNmTYZZXrglgavfLeGWnOJiTlfLuJmlvF/JEZIIaA/Fjyn5BISCRnviKkSS/PuBkYtC
DApGWogPbE0QiLiBCg0FwsCZ/JBmwublY0oQvc2hK93JtBFHLpmF+X39CNehuhJQardB4p/PFHoS
L4Mn4KBEMZHm9KsD3fR4CYobD1fyqQ2fU/Qm0+8CU+tNVq+FT/wB6GsLjdi4ibCEToiUOOashWyD
aMiL2l8A7AdYKGkaNuB+uPehblePjVJ7xCRGu6gjF8otF2is4alBPRHwA/kSDSfWXZxL7Twpz6Aq
cNQrxYX7FVMwQ65i1lyLQhSaMGBQx1gvISzUDQrTFr8Kb7aYyhFfHP+B7tBMbUjZOUvsh6sA2iNv
e67E7DNYOB+IDJo40vOaTj6k5jykx3DeikiS5fpRLUe2ZLyRD5dsA3Il+HFV6zW0tMV8LcEBNtcA
tskqkY6WepqqJz09R4+zNpyN6YnXWRa3wP/0BUTAJv3KQ7Frg0d5w7wiShzQ9pOlAb/3Bf8QEOnl
mNkACzrNwwPBShpEvIXeoBRp4r4dFbvw0sKVgPAXfxCU1vtorYAlJlvAq1YnPl+Y0n0sZAwlWqsF
PHMaOOAx5YILciJs5TikRDAq8FCkKdWivFKuP5KZIRHlxQhljktS6FeusPuR2mMVBGUH3uK9rYbO
ghUcMUODmxqTO9N35bHjbz7v0RDp+1rfF/p+4Eg7pNkBm0mR7GGZGSQZdP4DDAdvf7cEFWqS8BFR
23uhth6AiIqLnVXnBb83s4i4XjLDGOYlE4Lj3eT/jtq6WnFXMtfIKHAx34ysDz2EfjBSkCvznsKP
6LSbiDxMXes8fdkJwD7RxsK3eCfMc3zBypjSe2HkWaIegGbDsjxFFTWzUR/W8+mKqUtZe2OxxtSP
nJUTUZpZ9oPfbbclhFuUQ/QxgceDPB3W2rmIPQIJEb2zjEAN9yeCEAH6ltpWaILecx2OljctBDgI
cZbNn2Q4dC7zmI666mwpp6ew3hO2RwruKjfOfNchC4MX+BGBvc3OjTcEoAFWqMeOpAHhWPH51QfJ
CtGc0wHfLeclvD0sBoygJxt8FxlbJOu7qn6C4h8dyuz7gGO9LtQ6M/5AzlebtkTEGXS6QLLye2iG
8OGQLfV6goYao7RDmYLMmnuDs5PjP3gwJw4ZA53GNdBolUxc1kIIEyIbSSQHIRsTeSeqmtsI+E8Q
a4m1VOCzaOIw5xkiOIkt9MNaBzUQHyLM1GXb8td5uWXZfFtb9YDsqE82b9kR6xgkwUkLmkRG4l+I
OHPgA2/psQ5/QKgZpHll3OT6QMy3PPutW/u3ExcT01SCtAaaHI80EbgtU9PPrNmvQmhPJRjKVEmI
Tu6wYwtMmKLD5S1Iik3SoqBZglSOKqrAmR2p+4gABNwpry0m3wygBxv9FR3m+6aALEPc7AYHD5tK
Cw1jcMUohETzHn1Pg+9m+M4QRos4xHd+kYkQAUrlFh46mYkpPHS7jA8ZsJeCV+I0UT+y9jrKt6fx
VZGL7DX3zTKxpRQw/1butn23rTtBGFeTbUPmHEXCGeEysw1qOLwi6ssrAtAaKXdjeAmAEQZEP1X3
p3p8K9KXtsyPwTcqkgtebIGERRFYcELyvggT82X6ayhbOMWcU+pXx02A2YsfEe0xU3u0qhSqNrT8
WrmwJbPIBgzR05A/iZn5XU1G5zr6fkbfoFlbxZaHkyJ/TsPvgOcfc2r9g2g2bn4CLgAvCQVXYfoC
tnayGFs0zHtmVLr5kuTEeg5cq7fcMsccjmfLyYDjVG4TrTpUsKdsch5RfRS354wYI6wEo0hmTKdO
v2pm3d8IC+JrI63rt0n5eb9/SkyI0EaIxHUcT6PDSyR9kTCDLGdYQ5SoCQMnp6462N4DlBVzL+Im
8JIgSIOPxFwUpFNA9Cjz2mFDobGhZenIaNgg42uQ+1JnafvOOOTpASgUNKLUjx8b7fcpef2wrrtV
Vq08QkzfPJAnejW7YiGSuB4mNQcxCgUMT15p7XU/uvuDCX4IUd5Fq2/ERuNxwYrwotu8zQqqJpxq
7LTvuMDJjl09gCW/iHUsZeOX3glIg7o22z86QZ3SV6qK4Mm8uUwbETz5JenLZ0TuIs9gB56w4xFY
1Ti+O2+ohAmYaRIZf8+1dh3vy2nLjwuMpmfAR7lvYlb8qhtM3HSgrHaD3s1KV+2FsAygkB3ZXe9P
INvNCGmXSaeabljgjotp7RfqxjS80EST7pFlUgQr2XK/6nPRnKfGUZ13pldWXloACFuZCOdNWsiN
YlH7lw8/1bckhanpXu73fb9H5kW8dHZI7JR8ocw3DVDDzDk2GkLCxgti735t5Xkx4bT2JNkrE29M
7DqCTXAOnPC7aYSDDCdQpv6DMUWW9jBpI3lPkKefHMZy9RxEG8t0Y7zS3m7lnjD2/WjhOHDRyBB2
hEbmoXhsMILPCermZh4vAYXX43rEr5luqwn6RdSn0wSHDeb3VfRPxFi+3d5V22h28ITQPgSPI7ZI
im61XNTBLyU4GLjJp2J91j0i5VN7/4D7h884NggnoeM9aL/TT+nBHPMot/Y9JOUSmbXyb5DVZAnH
is6PxXvLYeg0UwJC6BnpzzYoXbkdo8B9u5HrGwqPsCYuYt2IiwSQPjsMhENdQ77wm+0suH7lFpaK
tWEElntTJoj4Oxm9cgXPqKJZk1eAajWFWRb6J1pwiokXWwYZ6zweiQm3paP22VVO+cdiYt2fW77F
dm9tpGafPbbyKS9YEB3JtYWdwKQOdA8I4RbTDCqmat7rf94+zS7SZ/yS/MNl3gQLM2ZeeiPKb2z+
4POiJkBMb6rLoDmqB9b0DSMOzasI8XIft8l/0Hsygepg96DTf+506CE8nS1m6WBbVtupMiP5M4j8
1JoncwbsBmno/IBy8U1yeb3JR7WxsrkxK+4lw7GAP1kYIdl9Vcs3ZmkAVqPR/82f+IAOAfLoaofP
F54KK+fVEC0qyJ0vZ36aHMvmoMuEx+4sQm8bf/otWW5PCAJzi4cLjP9mNm7QuPkeWXUmDMRPTFqK
E7nN+Vulc5ZXpeWqhOMETozr/KVJV2Zm55XkqxW+2W/n9VqKNhaMhWEr6TszPyiwQKoZaV0T9RQv
teCi19d3+sHUurzTD6a0ghSZ5HRpe9ytLw0d+uWMsKdczEShbU4HB4nfInPCcWPyMAbeXWaNxpyZ
aPEVUjf+b4ges4LDYq3Va25+ik8dqiflXLBOBNP7IeicRPV5bAlHB9I4mM5qEV+Rf0J05MgFUlGw
n2NTPiDFsssF/Z6MMUckK6NbeZ5oGrEGRhtyGDlApwuUivVS0m2MXVQXb09Ie2Mp8Ib+gXeH+GfY
DWLFFRDI2s4vNusWdl8VRDZGRYkbfICkKzAt17sBUNNjx5YszReUoKYP3Y0HHJex+MvBCHGBj8qI
ZsEqtZ+wOKGAsTalxmLJGF6YV71Fb83i7VV6m6+Udbgl36RpN7A75ABh5FJatpFPbHV4eCOH5Ves
aav4gbp5ml63x8GfIk+OSSVe5xJaOkAzWyXdjbPM2uASl3RfToVLXOmES7xhhWDn2WHo9pWKQm43
xDtd9SlS22LTzVw0isyr4voUFUddZP4w06d6ZqZ/ILChtEE6TZYxUQ3xtpVPv1q0B/9FHaWZPumY
IhTvZZOBTijmV7Vr466hvZujU53wnYd+VPl8zLc7AWS5g3SLahF3Z1h6vv18XJvJlWziR3uD5qD9
KtXv0/pTJN+q+jk2lyL/MNrD1O5ZBkADSXAGiwSXpHGixjEjt0YRgkU+XD0JzYQeA+MohM68Kp1k
+hFXHyE+sjWz23BhdHsJYxofgEoA+hFDksrcw723Wzn1dTtmcsC9DXaWTcXUTqF3wDXb6cj7GoZ2
cMe2e5VjzcRgUc/4PU0/5zFW90MsrrZBWpGrTbWym5CawwqZXRjiB0crwfleOI6obbVqRdMhds0c
ozD2aJ24yHiYnntyWixw3TsILvjHSD9B+cM8waNRkrZpJChY40E7o74DJ1G+CgVqfpybrR38wxRA
MAex8onyTHREL+sTfmtWzlifWPcvnsKcvoylg8L6yqEpwQzf+l29GXSxjEfqRV3Pz0z/opfL5lZB
MsZHaFDH7cdoZ7zY00UOywF1MCyJglCwNYceIlldOqAVJuck29xw1Of8hE3xl0Dz/pZSKy//1f81
3w7KWnnxmtQ1E0CE7nm1rye7Jav6CVck85npAv1ZtEIlSNYe5FR0VcOcepM3B1mWvGO1jk9TFXPR
sf+QzQ8kbVV67SZXOFbEvEGTGOYUWtixsxu/DnQGNl+3kE0y3XfPHf3lm8qK9jQfd4lyIbTqxo8G
eiKN09uLVdcoCBecEuxpYoptgH4rbhvGzzgqWH62/5FYe3RkEW6wU0p9PyOG9v8a7rXA10HfYhzt
5jLBXjpMitcCqsCdZjCQEsJ0oPg0aHB2AS2m7h20WLCT7nvkfakkMGPxZFvhRF6RAgf0Zzr5GMoT
sSMzFbyOvlTn2XQvP/bkesqEf4dXVb517VevfsfrCOJ4sms6sBm70u8bdkMLJHZ38uWE55M0gqeQ
8/PTG4P9DY8UMnHU4crBwv3aHi3tyMaznOWQckpmLP4o++/CTe1YtHvq3bv3a9LYniLLqaLbftWN
5vTfurE8LJkVq0CESocac/JcNjxA4fLO+m5RYQH89fK/nKmM7sGd8omiw2TY9tZhRtFCtJQgtk54
ABm5QYQIFxPlN7qf5cmykzGtEaHum0emS2bqT4sNU4y83eu8ybHDJUDt8dgdcN3gQENw8QsxGJbt
hAuc94FrOrnhMeVGETs8N1XMmV5v5J5EOJdFgvl1Z/SCCsVHJcgPlpOMMPOm+KezEPSf0+GDrbPx
k3+rk2s/XqfjtVYv0uMjyQj3ZYx+rHhjh6OyUMJdlO+mxSGMUdidSQQASAkagdglhv08bDzZmN6p
rnhh6aB53tht2gw/gzX/ms4epNyI/EteLt7wMRHmRl4uShz5h8EpxwIqACNY0sHHE653YZIQJOY5
zBnLz9gtNEdJPpNDQoJ7mL0s3OMyHj4y66PBVlJd8FQ3/PTLluTj0CciCQyaQI8Jx3F139M8lN/q
2kfYihKnRCuI6mVFWDP4rBUNJgbuyQ+xswP/eGd37PlLsgv5WhOM4P8ANuht9dDfWO7C51XqpcW6
6ZXwA6IXO8YDIBEB3zVD1fbhoffE6o/eE0lOuxiJR9SPPRFM3XGcMh4GRbm7V7ug2ipDO3u06CPd
7ojsFHUtx0rSreHXMVhVs3Vtrb6YrE6XWbjNFR/j498AKeFMp9F9ceq0BlErTaAby65K4Pkdr9Yx
iA5DuOuQKHHxjK9bh5SQlOLmlRvW6g63Ts2wpLDJtprwcsxCnoj+A5cqTCp19YRaps2VVxEUCHzK
WvuVNC68dZWv+s4lYbDNxV6bSgKCqyFfkI4KuacYEtFSsgEFIAyrlp069bmhr5LWgRu0f1JyZJ/g
oXG68STMwaeg14h2lKMjV5i5TcxvDKtARNiswyzDq+7ZgFU4qQmkesropQtIaMpFCgghu1k7jB/h
8P1ecZFJnH48apGmU7AomaEVC4EXlLpISR7RVGAA0z3TeVu4lftWhjoh+1rtZ+D3j3l0gNytxmTw
pKiJpVMxhSR3qLvT6LNEyogo+5BQKjJMSAnea/Fn3Z6VHedOwywq/8Uc0zZrhmPG8+7A1ZC1PyjE
a968F+aXT6gtPtk0MIb4y3MoGLtaZeMAv8cf2QajDw1wCh4v8En8rInIi+a1gVXnsFhosm/WPuH2
jmLt7pN9Lu0Zwz+3xgSDFbBy4Vwc7ezx3bwyfDvt0m5Btxytr+ql5Ss51GsX2j/KIXyRVv9dDN+P
4Tv4AaoV6UvLnPN1rPDw3diP3GE9VLjGInSeGANzt2YknW8e9UY6GdIaihDSQtSY2kEfThnHyCoF
FrIbbz2j9yPqzCfb4VvazVXgR8jLIClpt0j5tChlf/izQ24SvGQIWsDlLp4MTlEIN+seW1LhDQlT
q42pQBG0w+nGIt288ovIv0d+H/kQl+puA3s0P937Y6jsk5qQr+1E8dWnB+W/tEf7yavEWzY9PKu9
Je1yeSsrZJFtzCXwNnyJq46SlrIz2sjW5v7wE327Dlc/qeUnLGXuFIQpE+SPIsAPsJYLrxAr5wce
YlcH3OV8IlFg993nTmUKfFnJXa1sMsmvJUDZ2wgCb7CFFWUSr8SOqLokJICj6SOZWtQIpMdvo3Bm
EQT0WzQ/5bmtobN95I2tdZsE3mDoJUw5lnRSz8s9uj3QbTEED9mZH5NZw9IE2aJrHOKHp7NiXxrI
jHxkZFO+Opf0odoEjyvb7wRXrHqp1Au22F49t8VJRmXhNuRulqQGOuCdFlLLvnH3YXLEEnHGZUiU
8y4tDvKdddDJepwj9Kre0Hq94rXMBcb1XxKoIwVqCfKj2RwNMkpM5U+Y2Cwa9cibXLTRl6VzynBX
cljKAiyIsZaSIGGbgFh4/4Z/E1yw4iq35rktgGkZLmbmjHwNrDGyL0MriKjtAeZ58oI4u1VE9kXy
pUPMm34hb0Wziv5XYxZAgWYI6QPqX8hpESI10JuT/XO+AE6nKr81ybho/VH5K8CwJOWiI/mNkHfh
P9vlxWcZfuOsmQe6a8LQZrgHQ7j/mEmrmF/RWfjPkfnVTz8ZFzLRt9i3ni7/TWX8ie6/RflPfeFd
YD6MfWORYKqPPxRTCBAef1H0Pp67BMcNwz0AWeIp6B8ftXrunie5PzY8ui4oCBredkUzTc8bo7u6
w6dbStB6FqLnlZBQYKTZVqd2jmAPBKU+LNuXGzVuyAZwG915/BMjZUn3lr6P/1PPWoPIYwmXw3Ap
kgukqQqJwnW6Vxn8ohb36o/2jmhp05qbO5HW5qYaxR4MNXuIHOil05vuypihX8JCy2PGPI1FpPWA
7ZZlwqw+hGjNo1XParda58u4vPXtV6d+G/kfZicKqwlrSQtOQmszbibG5oENu9w8ZNgCXqqTXL82
F0V/nljHyXT/UBiHC2A4VwSmXB3gkvPejlA48W/4eW0muopPYvbUJ2qMQxh2HXEzOGGfxKG/NlU4
mhEI062zqcIHi8SwSn1G4Cxn6ON+oHDAPpqwraMKJvAoGP3GJDtwb4VH+/LObZzOOJn5GkgkLmZ9
rYNLU19JAamTS5JcOnf488bdEExmgOIsVhBv4I6R66QXrpzMkol7Jy7+lTSgLwqVkIZTW8zvduSA
bYxEtgGLaGq1iQTSYA5M6HKXNxhC2XhcROc/PerAqZErm/Ehl9jMnQXt9c9Qo3RMH8c30JPB/5vA
YP8/ps5rt3EsyqJfRIA5vJJUzsGS7BfC5SozSAxiJr9+1pV6BgM0Gl1dDpJ4wzn77KB+4eauuReS
du38WsgrpI7g3m+zJ3k2nhoXsheSpyLzyEljMoy9O4MTZQerUiUAF4URYU0pLiwT4OHXaLnXfkgQ
72mwFzZclBtUFJyN1S+0jDbBHvjpdBhviPofjhluoGo6SS/NZPWcNPGCwRwKALILMJPBpCrcMPog
Z4u0VywOpvpMVg4kTekpNtprlXKU3MCWxNcpgBmHGhRRTzut0IFT/lUwa3dYhJU/VsvHcV3d0Nzg
Ov8cN8wm8B8jV0SdMZsBUSb/uu9WGTl01NZisgSCkqyZpT3AZFTMJsNJAaF8bW/e45l2ysuHdPwe
wEun+4UhOLAaZDnqVu0nx8iX/MgbxTvIp7Kk5Sdv01zFIByacqFa5QLSjlDxVliDtwgufrPiYCCb
Iipz3GshjN8lQMi7RIzObzVZAttSPSBaZb4DPzR/7vOtgpschOXFG2wjngBHeLFAcNdOpCnjThpR
JhUoxqiVheWLh0cXq4UpqMjgviWEVjAibp9+I58VOuxsf89zISR6CxT7AdAdjGzGtH/TePgl4W32
UoMjzE/RK1gL+X9fKqZsFOeqiPlim3C7kbe+E5m6JRG8LlOFZnkhE4RQUjB+Sp0YPbIl/K4IHqfu
l1kIfNWymcAhQPZFNtvXvfMHUuFYKygLpClPdFV/UucDLFbJqQGKglYr+9ApmQo+J8PsOeGmlg70
zyI4DJ4HQzV2PW8S9BcRm5dPHGtnf0AZoH6qf6olJ8c920LrEL5F2ZbH0ilnBoiucWIZBBgKQNS8
/68nMp5IeMG9/IXwCdLv86YQTvmttBkx0Sg3YKUwgsxmPZIyAO1lzgYhboJqt4dXS5UEGOP4RsKM
Jhf6gZINp86D7/CUm1+NcLIQRwJ+CtDoYM6hiMQ/FHM/Uk7PPczkbC0GeClGcLN8LsZwMb/A9ujj
yuncbC980xgcFSzMsnUWiybwHp/D+BwxfX95stWhz6bBoAzdezPJuzU4tTQl7hCxf5MmlO7iFEWs
AFVEnNcrJxfhckxisXOdQ2GtHOxKPBQOJagnFpA4sdCu/gIlcBJA+Z006o4sR7YlT5zDN0EWIs9o
1vTDwHBnaeUHnOQ64bLA44K9w8GxcGzRq/HUUFVK5EswIs9fYbJM4TlbaABwUxuYahIvUDP1csQJ
rJy6h88vQf5eIF6Gs4GcWJ5gW9f1Ryni1l4WpE2LHRHZePQKwWWNH1eFFOXGHjN2xgm0DlyFlcFh
JNbguHhDkrnKOiT4mo8eCQALrhE0GsgX7w4U5gVSduAsN/GsM0w7C4LUgo8GLizPk6OYQ5YBgjwT
zxN/yUKa15AjGQhJwsXELvBrNCdhMeEtkYNTbfN+l+FYxXg5vubKZ1r9qZ4/RLnMEoIakQIw9Wej
KEsCG0g83eAr5leQBng0pHEARzEtZ5jvcb8NupjNsaxt/gNBHsDAoYJmwN/MBANgOo9m8n3zf4xl
wF2eNDZRn2Zx8kB4XsZpeGuIrKhdv/eFo4i2eCZehx0VH4oenzvzkEkA0NOyOasvxWTs7IGuGQjg
EcgQZRDmfZgeHc0nve66Jy6T3rMWfD8RZWWdeBwP5feZ7QufuO0OL4j8jMmJiR/I6mkIHQzuBVV1
RA00JfXE4l/YU/CbebSgPMlJO7GVI8GcxhWkKSFAAC4bgcu5zzenRA8M2TbmZMkF3FRbAMPqGkMK
6MedsxXWZQe1PoqsX9w/4KC62PHpxLyKZBLm16OzEYfmi06mc3nKwp2QiJAlX4aTSO0z++HNmgs6
N3Sks4hCFeI/yjjSKuNLGepsMWG/0P9wk/Ht75sMt/vnoY+OWDEhbsWcPTpjRxOh6FMvOB3U4Esk
i4yLmNbc2balX+Iplk10sHWFdhzzxPexjtcbBgVN9hdvRRFWSxDipFu2P2FypRuF6zbhOsqYUHmQ
vYuXbRNOAYTPs6oeubBRM36c6gbonBSfnXVz3LT6IXh7jf8aWZfEEdv3U+0PxSW9X58vdBqvdAgY
QujzfAl9el9uIHp8y/qnnjJ5OrfIyyLoAYdCINSK8O4iZTwfZxh8kTIORq3o8yFcNOGiChcdycGE
vOF5rpO7uEg3evQ38ukskpVmLg0ujyJmGMUQdaGCJdwPUfSpJ25OGBMk6pZZ66zLWPuehSZo2lEf
Ghs0GWw/eFCkH5rzoVV94nJwhpF72dfaU5Vf+vI20ggcbE4/mLVHbFyKGwwrjrGGru51GQbjt2ye
yYPSlKv8xbZ/0/50FE8e4AXrHUhNzlKx2Q07m4RXDQY+Xm1JELv+KP0cGh1qjlv/yhEx7UejPtrG
UeZZXkqQonN8/xi1c/VyW4qto5zQ8eLGv9Nib4tl/D1dd9Hq7sDxWT1lmgfep1ub22TSPzFYhxT6
t4/+6d2/pvsXd//q6K+DvWIFDL/CDQYfn+ZlqqOqIvAkDDxGOc1VsiYBE496K5Pg3Gz4v/FFjs+V
MIvbR8055BRGA2afFItonbe6xSrIOvnAT0KM4v++jzUYEM8YShBkyDehWN/0yhpHmPomsoutDxZf
ryMhnN6oCwZuGsU3fNiahUmw4pa6tej7/8iFZINyrLXTbgnbi21rCgMQAFB9QukZHh2AkXxLlQY9
Mm9Ihp4gnJAhffXeWxIPhkiseWrcksXNgRgN2di+DNY5SqHbvGwg8BgysKslLngz4P6GgSQMD1xH
j9BY3rcytx+Oc9SOxgG3CKAnyoY0vjqYs3BLUSFySzPleZFdAqNAEC3SPYgbR66G+gPgMfhH39Ou
OOwLbCbwpQDBhHjAzWSQaSBsKLhSw1QkGemk/fR42+6tE+IfxrLFOvvhSkSzxDQCtgPkJOH9kcw7
Z4+7JzWh8MxFklqcKTDzl4sLexj3fI4IXFzADFGbc0sgVdgbWA5wWOCkDFvEgbS14wLMTBFpNHC+
vHDj+M+IT4Yq7lDslBgxUMsxMsEf1JxzdjXwrWDKY1XDjkthCK7UIzEvLeS/JY2Rtk+0qy1/yEem
gZWzEnUmhb58CDtfIyV5iR1h+9PvILGKfJjXoRg+hASK/DkeNZctZZiyUw+YmKCGYrQNOkepS9Ic
BsC5uWr4pxbMnVLDeNGNcYdIFwUtCCXnhnEGgggoXo8bFFa79X/fLM43W/MhzWNN9E74gzIBlGbq
1uL2998aQwooiGgE1oAZWtM3KRYOFP5QsFxjor1sUr+pRrlhTTBmHKE4awV4s1YJoha8IEFJyKZc
19pMec4DDAI0oM4pndMrCohBIIMgahL7A0klJlRYkKBMU0e37Lf1sI8whCE9h6wAnA7WsUS8xop2
NphkvG7My3J0ewuT20jb8eEm5pqezf64EFVqpevK9Ln0uJgUiygSYeiJtwine8zHJog06CUZ9QpH
Gtg7DHqrJbMEihITNizpSGvlhwse64QHBbzHIIuzzed2j3si1yaXfM74Vv7CAJTihp8AvE7XUOAz
87Ljg2gcfkM3Y2ELwyd4UMe3ypWlBJD7ch3C7q+3d1zXWDYHBO7aHxZQyUyyZ80dOzEAT78ydjmu
ggajGLiR6khGJl3Kos2OqPoSY69quxgeSLNBtof9ixOhyOTghY0HDQvktskvToxUqknmhX58+Re7
jPQHlt144pDmtTMZz6plROARVQaXMYT79gS7k4Nomf5CqcVvGOaWGBxceMp8JrQAL+8VakC8EPg2
8Z3xOuD+5+2vqYEf3iMmaWpT3iB888U8RJyvsGJZo/hjTsgP42PSD3iA4f+DlCIQ4nNBCGXHJS/b
K/5eUagQr82koUFlo7yswrm5a+IlbtwdON4g4NKkH54ookOwCmja0LGgQ8UkYjO8YULnUcRy2vZT
ERDoUVRha8N7GviR0C5a5gVTOKBB0CL4cGGukA7Hgu3Qf2h+TcACKaLM4asMS+QlbkZ08kxMmZLT
8CQnpBYlx1fz4SgXZtSkEGHYxGdLS06XhlQSrmuHD/oKCuIj/uB855gu/X5nTkCyeUJ88IDU8Bgg
YfZTWHJQtV8tHk4TtHip5TNmJLRxHMVsTYuOmEDE37hXMtwpf7i3x3aVS+s7fksMKDN7hx7OB2og
9QjqQhEeEXS+RwF8EobEtfWB3zRHKWBIPFHMtcR+fxwxIKdWBArio6vI3BLJky5VmuUsifaNqAC/
IIlvmBho81Wnzyrsq5gcxTM+KpGIcp9K8Npod2nKp3RM/8dsBBWo6NY59+4b3VlB4ej3rDpmUhRk
tL3UK2x6pTjQZ+Pz88ZJeOWYcaG8E0Wbjy16BLxAL8wsVtQSaEy3GMCgbZYRrEDQwR3AnAOUkGpH
OczqIhId1yzTh0NBGUPTyleVT36S6JUg8tIFIsTHz1/nhzh7mjsYwk6NjxF2JF9G9MWCS2Jq49Bd
UaHTyHAmVWRT6YCo8x5qw5+A3uO+GRwoJ8vgH2us/IGJimn729SKM5p757857SRqXQRptGNvt+DI
2XC7cOLA12udY3h9q8yzcEJrCi2XF8NVHn3QSoOTPX2G8szrGGAz46MCZh5OnzWS+ADKWXtv42D2
GKIKbMYUF0/xVzP0jqOEXGnRpwnrvSnufP9t5JdTGW0bwAE/8e1tjV8K3tYbzK0ZoNn4y6gckkuC
78erClbOVlD92JxCO2g7JP9/kvtP9Tg4nZvhZbZCD5D+NZGVhatIuPb7ar2wlDnkJ6a2wbSrGDfP
enJ7jHnRLzpUcmRPfEj3S15d0ULp6e2tD6iBL/1Y/pMbX3XzWZJDt1JejJKKAdhLUQKkyB67rFhy
w4GFTt8Dm1aDPZf+kr/KmBAAiFtx8+Tyv88rZSZGRbTObz0xyFpg+m9ndeoVttitwcsbpwE8FoVr
MHjlCIQxiA1MoiKYEPuSrEjSGPO5kq4BYyyu6mFPlQFEggnMW0gvnWC40SW0BIfg4xFubqQCHe2a
MdMxMY/FAvu9tP+I9TNwR1lMm3xRhIs0X9xzOiYRWySsKVfdn/hx8BV8ChMu9mXfLwOPIbXVwA5c
Car9vgByozSEFKXvjW725pWxtLjJWIPcQ77A6ne0+xFATbsCkxoRWSOrmHM9vVcTRnXwO+jaBeXt
m0G+Km9seRMqmzvDAGlTlxsVApvt50SWFUzzwhWHComIC3yyGkWwaZ3WDYsZUmCJLbaf0gspIBLz
uzJvAdXn8CKTRT1MQ/WAyS7o4YpERgOqqfqJfX8+fkHtDYZJFZwoFQFPKHzuuC7BF7fob/67IRhv
C3BhCZWiewl2jBJiqCjfkmpRMS9ApzXP7DlRBB15YjLqARxC5t1jjq9Slc+IPHNexAEpndaALDS/
cB7+wN2ahpa7kyckFmT1vGbkC3diJucIaAUvIiGTB+RWQ+v8Nv5S7KX6Mv6698TzbmL8M3wn/hyD
z6766s2vCPg9+XHU71H9NuzP8prz3KRFDIUtXTwlN3af7Q53r9DaDz1MUzW43FEAlgQKXWXnkiaX
e/FhRdMNJk8yvln8O5mzo8FaIcToP+B5nClZ+K1gyhoFG6yPAFq5KTGZ6CAx2sDuwMZgi1gtYbiO
eV8JzYqiUXPlAz0DqDJMQzgoDv7mM448ajFo+SCXnHJEJ8DCzKdBRtG/K70xOjX1KXHWz4wEUsgK
l6C8Jsa1SW+EsEmrVCIyD3rnfxmSGNOB/lvwVhssBBm6YUgAhgbsRSOFmDBwBCVMmA5gOuqsBGsU
IyduCg56ikJIkPjVsbv6NaDJKC2MvsW1ZlIYHmHEYfOXfuFvaGzMOxHlMEdXveaSTI0zq3lIhz/v
EpNGEpQk8GB2lMLNFYEWWazgdfxC2lT8l0gazrYRTnwnRC/sqOC+EUTECTn09hShOb0JjECUn8TL
wpVy9D/6sGFeAcBOXQjDCXAD1BuDKFIIlFNGm0hFMrq1tGg/uUGxHaOiVL8GjL7+G+4gjwq2to0l
8NkKjk56RGI5viKXGemQjSJb2Fgd/t5TZtovyoka3LgeKcFyUJRg8lBE1rjMdRcT4kTh81fv//jh
uC67z1NyMHrPVo7jcC4fF7m6kgB8F1NDqMQMDgt1lakINlfItIx2EvpF/j0YX3r4qdgXwFEqAX46
M7gJGT4PB7ETNu1CCq72aJQJx0HQfLnuixTW8zp3NhKoFgSpScOQAJhiGcIw6VY9VntYtM6JkSqY
Oz6mkSlGyVhsyEybHTIVyJ9zDRBkS0wLVdiPyPAWlb3o2MPk22OnGbs6+fQnRsBOskyUgwNI+Jpg
R/f5QNo7TYvXtKsAO7fyiAob6w8tXgxITTQvaT8s7vJjF8+SZtoAtFLmoTNhVa1MBRtyJHBoG7fN
SCzT5vGLbjrK92Owf+bumqyeUPMw8GnwY8UCHp4zLp0381RAXMbJfVz04+IO6xCeKVlK0jJDVeQx
OU3X9+gYPU7Px9REGekyZG/uX1X0/ei+lV9MtSwMKUgI2FTBpgs2KfbJ2CDIm7v26yZYDJkrxVyl
5F66qbR5SpvAjfDR8TTcQlFtOVuJmfdPhgYu2IbyVgu2DtjnZ9fcYuNSDB9SdnL0gxLuWmtrhZ7z
XEsQOSG133d5t5d6FsZhDE/RJEhveIg8ngi+rBH/uFvpXKz4crfPlg/eAbsWTjezKki4744bZQ9U
tV+uHo1JW+AdgmM++gjSQEownynaDWbRj3CJfTHyuQBtBUE6kCkkDCHpkZwjA7GhmHUOaHQ0w0Zn
wLMbQyfH085P61R/hleuUW0RPk/GGSMSQsrVRPHMdJ5X6FLmgXGg9MaQlU44aidYM9B6UdtX2hdI
hlT5HBw5FjHEPU5pxzgh3jRxgUUBU/Pl8PXiObsnQRx9K261T9tJQQywxY2e/pIwg8Qn73pv9UDH
i3kyboKLGpUfBIyn+MZaiYQ/KaMeyk5qy7vlgi5wR+HSQNkW6ROMgKhD0cJRsnOKcZxSWZR++4Om
/L+ZSkp82YJCsUv/VvRXzIpoGYFGEsBqkkt7VDHEDBYFs8YlkBoQB3OCeHGI4j2Ty34vZVO7Pw7V
vhlBAnI02oW4zLUnJYVbDL0LikI9SRNBI15PEQ/ZX5SA9pfFXIJAgX6XYHLaXoN/SHfBtY2WaIwJ
0DaVkIa7czJyVkyHJyJ5leg5AT+PJz4ma2T0jiWyAKu6A6+cYVGKiT52TM7S/AL9wDgX/jU54Y9/
qVZ4wYczVtPng2gY0QQ/s9yjJo3x1X1BQHA9E8UH1Q9qZtP7wDpFi3yShBPeDL827bB3otMvjT+8
r5A/gSyWmEIzPlG5tghwm8JQCv7BwJxz4FLdUczjTfACSeofShxwNXNSyqv4itxIHTYUzwoMghuC
/9r4c//lJKclFBW2tctu8L/vrPhXg8zjIQcaYcHLchushM8JbQ4C+hG5mStGIPdpdusYmIoWmWkC
C4ekp+cUVa3OXZ7dVLh1PfRN/6F2sKk8Jrswv1tWEF/Sxms45aI3qiDw4mv2VfBQ6Iu5cAf2mwf7
Vs4u0ToE+S/zc0RG5yX4Zinb44FejB+hQbp/Un4CY59aSQRaAVjIhUjd9XJZd+PuC2o7Hx0PE2Jq
onlNeeQa5HNxwg+UQcz4H/JKS9fo0g6Z7mOSoFfbjJGYvGKfAL9oBSIDgnU/wmAvwCbaa8BEeGWk
yOvkEu3JaUop/44EDzix8BR/zOgSWcVMO3lAIAZMM5kLiVnqL8uvAqwn5fOVWk3T9UZY6L9puXj7
ADMsJBP7IGFwUnHZZERyCeGuL0O9hIuI7pjqu/9vFivQyvpbtYTRV2Z9qAf+his6iukCZyR51wjo
rJmQGOZXlM30d+GvcmJ1obEL8h9A7nasvb4QEvcM38Zyka1l2MfJF47bxIVvoB8HX8RsicboUhYb
S039Gq0AGIfixyQeElubrUrpywAWUs5MX/3OQ36gN6MLmdcMCDyV1rz+shw8Dg3+uYemm9qnJ0ty
YDtrHu2JGJ6zrJXfe3AFM0kWfL5R7pYIZsgcw0wvXjCcQhdOIMkojcLpKCElbzLImc8sIu38OIHL
4Em4tXLVcjn5BnDoUtF/rOJgwWeujyQ7ACGhnxs1L/y2ybeo/qT3+UjsO7YbZEG6NkP5hycRg4XZ
ADRklXyHLeYyGEZbHNjQhLhsCYd4GdhEIeMZOpM9ujzEMvheap6OAyXfwpYwsk8ybDTHzfRxOgJu
Fedc3gCCwkymZ2VB8E4YnaN8twG7/SadUJnCuu5vWO/8MnXmQ4lF2qjNx9UZbl8coGU/hwmvDfiz
LW+ycUMIUPRPGp0Jfw0hog8hQ7uB5T3BV3ScxGElcxyER0Y5DT6c4USAQ+WNF87TjqLjoDD3n8OI
N3ZINxjKo3CLtH9MpeILnwOGsIM3LBM9xSVwTY3Xh0crzFyaOpLegVn9MZwwQgRgL4ctn4+BvvPl
yQYmlE7wYEdNjaWQCPO5ZzOM52zCg3HX7FcwHuGi1muI008GSBY0VoZDcI7BSHGghUatpxO4u7nt
Ed0hSAawLjAcBRch1uIQpj6e3lDh+XUahMLuZBTnDq+BlhR0mGbGEdeU+nZDQUCQDkH0MUQJXAKQ
0xJkdOgUKmqR7IZTicF5F5H5TrNK0jo2XMwIx27FKqcd5Dcwx+UBycNzokChYIiPcxHDrIeP12lO
ZJu9k0HyAvqZtQGlw2n98YefzC+F9c567PEkZ0HSrLCIH9yjWDQOpgcyjsTXn2o4qt5PjVV5GNAx
3VOHzO31Y1ucpRPuWjdBR1YOuXJQ7yeeFVHv7fNgIgl5eIwQe14JzxAgjbscXj2+LrQqKI/B+rBo
grnqqJXL1cMgk+R14EW98GiDgEUcotnZqRT16CCEKJqCAcFuIGRHJlSCTriGUwUgYGb0RToYmVAc
MyCC9ZTjnqYJIwfeE1MVH1UnXBcCsXBybH1xDbRspxrRqjC6WPNVhfZTmB9MLZjGcgnxigps1MWR
F+OT8skDZr6SbwHPrqrlRnR76kk//v/0CDhSL4DDJLLOwzfZ0qi+kRxw4TVgHtkehBqokMgnMbtk
cZARp667cIORGfYzUMq7SQ90n39QPDVQrNdYq2suaWtce8BXEJ+4nfBjAyKgYoHgYjpXDm+eEvHV
rJyoX/lE1tN1GOluSJZgJmiPbF1mHkW4MKGPK4V1AzKurlOorQ3cR33iI7cjqYARCJCX+qgY7Mav
aQyjkhKgXiio+HsWGqcYMzKJXOWH2yf/GeeQn6QDvDO7nT8qQIm5dUvIsiunw4DTzjdG/6S4wGrC
Beu5kU6QgnTl0yCnfdm+HJvxiUfdN02Mo+qc/Ew/MqyEXGZwOhyyUpj5kP2VYqg746pkOaC740ME
lgXhp88KN4o9Y+EoqNL14xSXb/AeoS8bc6zSaKuOEC/8/4Y/S6pbbWeTJMpYs1tba8IEoMG0NjGp
Bw4cgEeGTk/Ct1VYhyDXSDKgH4PevtO4ZMxyMsDmG/JJitVIh6OsErK47Vx0VJIyZfBW4vSnTFJj
5ksZOtA83YAPpYgZgu8CouVwde5X0sGV8WsoPkVXUE/Q8znlxdHPTkbfflCxJwbMgc7lKbMOgq3w
icJNNOXM4LAp/tb5Py3/lxT/+moKl7OAPSvGsj4US9X5ljhPCIxNrriQ3iP0GTs1RzK/CwtyfTzA
ynUwbPN8Fwc72JafGkgxFvpUYs9DXR/5YweoaBydxylJT81wUpojaQMwS62VZq3kYTWSnbe2S7bI
PwKEE3iyqDlQe0qMTMkWptX+CKlelxkoKN1evIhGwVNuOLXQlAJ8uL1DhsLWAD0KsTe9paiPUDpP
Od3ZmNasoHOmLy08mSNw5C8kdn4wmXScZ0DtPPcKN+XN87lpadHG7XOdk0uvzEgRCvd5fLTITJia
SD3Mc1QCdkAlRaG3bNjVINHIU3FUx3BXoVgkrxTNIOQDPCVyMuQwjCbD94ZZa4dFtvlDaHDl/KkW
2+wxz5tZkfq4AxmWaDpN6MQevkCcMcCJ+NuG/nhIcEjEXJG5rIJ4emsQyxLsIVVQX0AS4z/EeNeF
6G0qroa/PxpX5PQgYsu8v8rV7dmvysENKvx4FfDqY+Hg4n1uf7sn4hv3IXE/4oX5pbXfVE2qMBfG
2aSspqRVI6BvhDma9VjSkRW7h+M9S+hMHyQit8+L6nw060xeSJi/a5eovDyDj0JHTSNotZg9J/Pk
uSLxwHosAmNOuKwzitjv8okezJN+cVYLoV6eIuOApwqUqTblnD9Kw1l5XBTlBv0ncgOZvBmfQN6S
sxI9ZDMxmVL0ApiguuqowCDO0TkIqiMBO2vHPtXth/AoG+c2VCRrboykvf+yuEJqCTL2yj8R+y9Z
Vj93/dj8KDBYGNJWW5zw6uRQwcPR9lFxwjI5IyGBkFiusGF+zeytGX1I1KlkZeD0AroDYsidx+yV
U4SQTl4I3VH2wk8YhMe4hYogKfATfJ54Pu2y0Y96d+LF6Z+0uAqeEUQ3QHu64vemGzQUn8bgZxpm
ewu1mT/pwoObFuCNs9WcPeSIqc6pxNCBXAaMzF6/mzBip5+4ib2NEYzirTtCGZo6j1n5spsGFQme
C5UsXI5zBmea1x+pgTFjRw9LoMennR8cZz/8LbjahgVrkFXMjnh0foNFATWO1LmhCt3DNU8K+rYI
YAb/omwnWYWbqJ+gMQx9B0QS8xhVk3qJq1uBHX5yVaub+Gm7Rt4P8t6CQaXyKBla7YYCu8jdd1Ps
qkV8RlQAXa1eIiuoo02ARGH2VhsYymwkMar9Tuo/xaV7ngtiP7Qz/oI6I0b90gSCTi+PDPaPncrM
ZvesN/3Xz4AcC33NLNEAMDuckWGkLBJ1XpEbfqkwpwlWWbVKzCU20yXZHc3CxDlFmtXFLAZk9GOv
vJot+Xp7tdoV+ubJTIwREyJHKHpkgME6hUJSruRuaSEJhB4yfhYPv3n6ZLK32dZkvFgcmG5vsVNU
8w2G4Iq+KmBalcdw0VNacIS9TjGc9fjQfgqElvS5E0yuq3hdS2uXepYh7oxM7Ec6u5oqcMjOpoeM
gv04eBwH7IBCn1qPYlr9NLB5FEx0ULPhYM+zQ2juas8/xlff7zSIgpuW4RV3GMaduIHXRAlBqUf/
SvqQr59jEIRvS7SL2rFxkB9jkD03NthtqxbCCsYai6ZaKrMaylQ5ZSljVj3OEN+wtlXFVXfmuqTp
+65lT4ZP95iwSK3s0uS4j3auZfo6NPVqbTtYr/lasDd3eJozHftNuPr6ExbzXfJR5quYewx+1IOr
7HrXvRpJ4GPdDViOEwI7MTTgxYWhLBRlHnp6u6zVRVMC0K0QLXeYt7ZCtHz3tWiJgQL5aJ0l8tFE
yIhF6tvKD2jeeRWRmyuQR7atsOR+0ldgQb53Klc4oOvwqcFShNW9dze8nGxpctTY0UmK2jCecyT0
MC7cgaHmA90NcReYtnVU1Krksf17+gNSDxEw3NcoLXB311SdYu8jLwnLJcjryYh1MQM2leKrYZ+S
cAPYWMEtfmoon5cYUwqesbfm/G9clD0AlXiaO1gRTfFYR/SAwIKTvSuFw/oTm2p70U4GLplgq4zI
PAEFM9JP5W30ZO1tC5bi3LkvqlqITSJNiE3saJbiPOz1+koUAxc0D+j8W+W/7Dk0D+/suXZmvQ7r
gpswIxV3kzwYb+7i+64BTu4WdUdZtOignCW+Kf/p5D8wc0MPy9E6BOyfJdUUPrD9R8eNXd7gr1Ai
yn9sZGtt9GulXwd/q3Yeh/Nen9lwcjHtItQwQqsClvZ0gxj2KTZbiPW9HKU4VofYse3Gg/1Xl1dV
vIpJ+YLbAObWokB1FSyG2k8bjWI+T3wd0yhzrzwO7eMQGHvT2NfNvql37dzWXMdySy6zcLmIiT7V
henNA3F7sn22m3uLGIzGfI1zRbxX2B3xamg2Es5LyeSeQws4SupOOQ6Fy21RrKJ2X5RXRMrpTXte
U+eS2WdVRWkAEcSLajTe20C8pedMSm9PNLMFKPESnl4QLuOOTnfxQOCXwd1YONtE37XwUWC5Vtgj
HHvrYNW43+5C7gjxvwNzLVLnO4/xEVlaCX57hYimx4qUjcqeffyagAulGy+w8XPDGS8wy5B2+kXg
ccLd9T1ZaAt1LzmEJNjugyxJOqcG45RNGm/VzDO2vXW+W5Ef63t7bUozoyRua4aOHbttKZyq5xI0
3li1nryPcJKGFpycajqeu/07cwocksUjfERT0mbwNHSAxZ5TdSclp+6HXecAGhk0Hr6Bg27olzDg
cLmVz4TPXPMEm+clh4pi4cr6yVVHOlgDDRBSxuDLHUD4ctRQwAm7RfQB0S7BhyldMwSQgrWkU+Kw
X6fjVsKVGNk1/oIc1r9K9xUALrHp+23IDYiEcPCKgWOIkPddfqO2wmfRVi4Jc1qSrb4Rj6mOSznE
nSMH3w3ekkjDAZanRCnhJTiPlEN/P6UhJnwfqJgSOvy7OBepJ+0nLSYTeY/SLKTgDZZWtmp/zY5j
6w/uMOZGa9hD2/i+DRIAV4KRNsVjQ4Tw86rnHwb88vYwIxq1x6BG3Sblym1dU92mVAZMcBatvMQ0
QPpX0eai10+W15nDDoGWKuMtc+a+xhLWfTKMGfZAimBH68K4ua0HJBxDFV4AoSyRDAZY448bedgW
zlbHAjEXGsZ2god5GZy4p3XFNUBicAfbqd0qAfxy/IId+PjkoUqPGavN+UiLzWhvqXflfZpPWaOp
MpU/W/OgVfuqwS9yG6LMA4MXdxUH1F5C6f5FhsjQwPaaqXge0CCTXfNFTSY51xozAwa5jCYlruOF
NSmiKVMoBWOOx6S3hCM8U5d1D2OkWw75Qa89MiCSa96hYeIeEW/6AX+Zz41Z0ZOpPDvXfTIN2HN/
29Gq29emz7qI1/y0mt9NotKE8mBQt0M56eDxgYHNms+3C7IJb+koyWcnvpbMD3e0GY8L7YQ907HI
p6AfkRnxmc5tsC3MYdxSO8fl2QlO9nB6mKjSxRHO+0eGqZ96+xTRAVIT2TMnmJiwUG+9+hncvxLt
M0+9FsV+gFXMrit2CbaeoMQi4vJZbdTHGjZrnfkSYaEg1kgmd3q3NcZl+umk1OaLHJJCsVAwNCLS
N1xnz3UyeYeSPPHsttdDCu9l8+iwONo8VIZTRuHl2afUf4GxhROGWs6GzCrv8acPemwSXylP1V7F
hKX/Y8b4vOGTyFmJf8LCbhedRKlEaYqCYa4RPIANp7bt9U2xMnGJaaDzYl86qV2j2udk3mckDiFg
zeLFXczw8VfURZ3VR2dqD1tg2fMawj5EzXhNDRRmO1YGiRl2P01HvjOd6CfyPSROEyDxFO7fgyWF
q/TewhIbctXBwlNuwkEiaVPLCxOEVaI3Q77OnV5PJfWLuqQKvgwkPUwyRryFnb0pmwSjHHMAxHZF
vyV9cKvfGUlMHxhQ9BMiRuICuwrQZ7pljCB/lG31aXbk9h4VfCyS2b+x3tY1DsVr3jU2fzpA36og
XxJM7XHsIUFYCJOm7BbsLOCPYZ+zfXcE74kqJ0ZDIBakJXQTQprbYX56n5svZbCMlfhII0cT4E10
ijCUsEhD+FWNti2xJuCuwKNwJh4Nhe5ahZxnfeDSxhBlnKfU4Gvyu7TXtmsgYYz7XiG8dOJUaxU1
L4eKjf/8Rb1peNcjwelXibWqcLmcyfWMWo5PBGUtTwFzWvbdSMeJ/LtyGaTyc3tiIpK59UVNRycd
Qzyg9V7Wg/f0ByLkK/TXwKZTJrRl/4coMWavRvo3QS0G8kW2CYpPGjYFnfbT7yNsaqAjf9N+j8RY
z0lNKY0ZS83V7ufQTZ8fcY64eGW2k7vtIYsP71dsXqTqBhlSKMjNVU16U78yJPQG34H2OTa3Kr3W
GFxfmvCs3Y8pkWXQubBp/CsZ85JUM5NQxsm921Veay/zJwLqdZRtHBPbh21nIHjbgmlqH1EPxemj
Vz/u/4wACB+d41GODmm4KyJyj9t6M3S7mMFMjfTag8732FWPPSQQfa6HC2xkOPkjY+FgIBMtufch
OJJEhMFMNCeau9f/i+ZOQ0HeD0NB3ifr2sgWmjYftXmUz+V2fp8p9mc33ML4EsAwWBn3A5uPij+u
d9jNdLj0637ebJRjNvrOKwQOWn8ozd0BCgYS0ddm7VqxWTV9pjYbzlipuXTm+hmvWESI/dcPKgCq
i3xC1VB1QACLB5sk3+iM3iLvsaLeIU0jzzw74ArepvYO8UMw0SwvpeJaWq9fS/Zc8NcqV0cqrdI+
j8+TWbg2IbjtXJVmtK2PcoUfjmlOaC247514zuoFnqFbychi7ty+2tJQ6Qg2757W/bPDf134LxMZ
d2o7dzL0vuQKAMnMuG4CCh/IJDOWnMLMmbFo4cbxOoRIB3CbzOt0VmPETIr4nfSoZjf8D1Pnsdw4
kC3RL0IEvNkC9KA3oqgNQlJ3wxHeEfj6d0qamXgRvWknQ4FV12Se1PdSDEp4/zToMXemIDIy0To9
tQPFD9cbzRftGu9O0My8O19QiflFbacskdOH0Yyiju77JxsaPUTJW20dYWc7/ViUuYtoeyqAA0JD
IahXOwMxyWvbkwJLuw69SV3HEmMu9lmwMq0lQwOac7oGmnOFfJVFN9O6hWZdndfZ1o5Szc+WGRhK
7aV1HoubDZ4e/TSihi9TuSBOJdVj28H4ZOAMrlG7nLv8nHn/O5mrF+azxZAco9lkfIQTQ/V9trS7
x6jdq/gt7q+I6LtVxEtPCkaw6K2LWbAkoP+cWT0co4PUHwHiVUsQ9vq46S2YQH5ubeLUl0DzYi0h
O3eCZXoY20PTHogfNI+WvuNMHPKtea357DxqngP6HYWAtn7RgvMIXVvylCEq/1zuONV51KzUVR0m
hF8c9Yxb0oFN5JY2ipazkNyKil9zVXnBy+u0bKy2+sBbb6em+/9fUzGH09AB0AgIXmAXcpasLH3J
E0NpC6e7/EqXVsnRsbevIYN27ejGXtHOsnZWtn8D3tL4t2Q0ODd+AjyuhrpuUGVroEeW1DKwHTtG
ZWgM9/Il2FIiy2xSEcnIc3j8WbylWwFMSjJidVF4rgLP2mvxVT1Sg9sMDot7EH7zMeFBJYGn/kGb
wpPe5AtgDtRtJutghG5sLG4oVFSZlOQjeVvUzFKMYgH/Qu8C2i/YurpO/s2Fapq3sZrlNSiLVen/
vsV0fBJAekN3QkRwYglK5/0vlNzxT0aaAxIG3Sfci7Oa4WKWH5g3cv/bF0ZEU3qJ1Otg3wL1DQu4
7I0MFYxNpK0t4Lrs2eMlqb0DHpdixoDMDCgkgi2VJyVdlT1+70q0s/iuDJ8EH8ZPNoNQvsp1kLtc
8Axtf4dksXMopqPUnAPWdhSh/U0/cCFwxVPB0kwzweDeIV5CYsCxy/Tv6p06SpFPTDl/P0Kh/eGv
1fyho6fHTAbt5P0JAFRcKhaYPvCXBaa988u54EdO6JGZXmsgGUPoo6u7iX42vtXJPW0EC6PGewqe
/luNby8CrVOoT3e3qz1pgCwjUlY0Ek1wC9+nhMn6R5ZTy0/yuZbPxfJpHGxJsOFf03nMz0p6QsXU
r7KQiY84pUgx60CgOX6DRI2jDQmsR/kZIipnhGl4T/vaBOecw0SZj+OmjB/IYcdNOm4sE7PKJik3
8OY51gciUVHPiQ+b0E2WGEBnLB7b1i0JPOBLIBeVvABgEAaSpE2wHVDIQKLPZxno4mFZMLbB+Wu4
5CUJiccT98aS+DFO8eqd+TNjHYqR+4suilneeDAPhr2XB5aK73rwdGk2NW2X4l+kSB6hDaDU9TKY
ZhDMnOyI6pqZkqUtAePDmkNXmIHJRPA6cwTfCrT4Ofqqo4VKX5jziohijfqP+SiD3YkKjgJcu8T1
x9A9YEQlvj1T+2s/nov+FGmHdPBkPP+IhhpR2m9HQlgufOURkV8RcwCMjx53ipbsmkeKtYHRzFKP
bs3gfzPJYfw2Iilkg8vwXIzCeBX4KAxOOW2Sf1p+VMuTqp/D16UNdxQiPVRKZemQ6+Bg4UPEMStN
H0gGU8lM21YYakCfRLuk26qLnsH7knUbffYP881GGM5Dn21DgkFUlp5r+rQgoeRCedZRwNyf9qJH
8sCqaHIZ2drajBNFN0nm2HSPAtAUYDcg3OOq95j5c/rzBuMe5sPEhEwU7rGpZoaEajO8obvjxQu3
sQkBCiZU+0kWiRvJD86WCG1e5vP5I2WDdHIlRokUcfIVWV1P7LpavXNS/M7SAz1wnzb7iH8MJCtp
8SKCFVMCTla0O9x1YioMp7de11BgU8ykc+gcOcFlrNTdOy8d5Bmb1M1xQT2XsXPE0erVFYunWUq6
CSzzrTMnF4Han9E1Y/PsnVKSr4j5G/NJvi8mtIQFotY6ycW1U2ZcHEbyXg0bO54zcY8xwy8sB/EX
YorF71FW4IESmmsxdh4fareOm0OjLGoeGp0I10VwrYsZdblBnfyjBJSfn3zH/Gcsf8s0ML2JjRuW
LoKEk8sE1k/lNC3jGf0oCbJSOwtRIWbqnPIkarZoG0uuT/IEYGAVe5vD061heLVCUKgjd8PrhpGf
4TnaAs4xmt/ao/qNoaZmELWWKs3djjFD4mCbPXDE1pbLv9WVacZI98mYHRIP81RxBeqiOeBxQdZY
WWuklzkFCbETYsERCKvAPmb5dpWtr9T8VvC+Vn+i8+u5YW5IiKj+nUzr5VEc94id2B3kxxxeLpYW
BFkOe0KRk9bzUoaL/8x7WbNw/YLRlq/ssYZmM5a73/Ua3B3aEmkHCChvtxygFtvRdgtRFlX4jG6A
JRrvZGXc8XT18qm2SZNj1vfdZIegOLFiYPojpqRhM+fb4mWZeKx+qioNBj/yXEsM/5ixckLSy7/k
uaYLeSn9Qgt8kHzIJwoGgm/n+oG5Cp2SyatrflX5IxrxlH4a1TciFzJXNKJ5toNG77HlrWmm9Pkc
Qu6ctrokLQMN0f4zM1CakaFIl3gd6mtruro+e+FbXHQ9qISH+Rg5sV8Eh4tkD4rX8Kd4ZfFHY9eG
4hykrGH8z5Qi0dhGraiLv7nP/xJj1/Q+xzsNE4MvHhrGUU93yV1zi/R1y1gvX4OIJF0hfPTlXe6u
jnGiGKDopKj8LTolzDLD4Yn8h1RLLDv4VU17l9E3MZWnMOKnREdc4Mt6qDbxXAjokFuwkRAUnuad
QE6Ot0rZKs+/Cm8MzePHYeDV9UJ4Cse62TsG6u1oa42glYihX/P2osbhExbvNF+Eu7IhVWC239l2
FNi3GdRAPi3AUppa4vIjDrcRzgecpzxdZJYQeMl48NLg78EqVzoLukQulteJE4thpPURxNtM5Qfj
KaeKfSgHKuNre5kry2cq9nNcvirmuEbMUexvqqc4/EM9Q6BKmp1pS3rHx++KyE0HFnHjVBz5VLgL
cTEgSBSxKZzmeY5hk0H7ZQSXwCoC6SNRgQpFJLG2G35UElNljPfBqnsECDJB62vzMj8+mzNzMbd4
ikOOG/BZfg/f1EfSuAYrpdn7rQ4Q4cMwTkx7mYIKOfFDNedygE5mXDWN44blKadnVYurnQ9rmcED
YS/Zks0sHTszwNc+LU96te49NkRM73i405aWfezvL+BMnHR5Sb7esWzOLRkxzbZQt/U//cK9WX0T
30WVVFxraF2DqHeErlg6JupJQfxF0G5waMvjVB6dSQyP2EPvI2nffw4S4oO9UvrY5/Rtyd6donh5
Y5pqh6Cmtx4spycn06E2XSnY59U+A2nX7OJHygLhM6h23HCyJt5Gtkak2LYgkG5i3sbejJmRb2iM
KDdDux4IpAmWebmUpqXtRzJniB/LItC+fe6nYd6+vBfNbuuSbgRfQ8MPupaiTb2cpDc5f9eGxxg8
2uZjMD+sGhjlIyGqfh3Mhxhv1U+mE3NyhuTLeHgzlVthL55EpZ7QIjdbNOJzKi1JDMpD4zjGPAMe
XU2cUWswfnFrY3JZJrkaKYf63oKJunMpk9T4LbFOqcdoP8X83kE3x0Dglf76WYnaKuJ+xquQLxhA
Uq9wQwKwhYjKYgT4L2kI8dZip/ZB79crSMDcAbxCsp3Dl1gwye7p6Ww2nKdBPw/l9eU9Xak+9wwA
3+BfVep2yVvMZmXvHJCc59asH+epcR5eFwf8KMh9iIjrsNso2ewnbn2d49tVM/cls9TaIXivbXx9
++vU79v0EHSHyTjAv45WhRcN+8LcP5F790fFl0sqjJmsX8PwGkzeqJ9U5SDTvARbi/zAcdcP+/ZS
REwp5uONpL4gIpWEiSme2+s6tjDGnQ7x0w9SP9Z8lYC5ciuN29HeNvY2mRWq6AL1xFcF+tzvzQ0n
p1FsqFLRM73EK7kslEVCtAVhwz/tLytYrnlOEyO5cNk0j+frkIbn6j1Gq0hB0d/i1z13MejdKijR
qF9KcTcwVGRb+delU22gmbAsIl1GDzzJukynKL1QraRb5PXJW18cK2qQiTaKa51hGhRI6qo1sAAS
z+bzxzCTGBm9fKuAxuIHbuka3TlLzhriTsKQLkoOi/NY65vM9KKFMry16q0pb21y1aqLZJ7K9hhq
9Btk+tJL668Nw48i3GThRkRBkc5F64kHpJ+rVCxYIdm1R0f6O0aLoWsVs9eq0/dOu88N1mm78DaO
7+d2FamfquEZ5Z3ty/eirS/pLooeqnbv+7e0vzrzJZWMjLdLdhlbqLE/AdJCoc6msd0NyMJ7z8hn
VJ40qE4+o95lRI7thB67AfDhqox6gJlOpJ/NqcvGWRQd1qaGj9BnnlN8Z+PR1M68ksxMCHq7cxJy
VVMvcE/XPP0JxHKK55V2ZjGBb7G+6AGThiE4W8kpoTyP92LcO2m74jvEtTUPFrnjAzZOvpiF9uoh
ev5luuJ22cF6MhpmkxEdVIDBWAwcUCxoULbLVtwuNBPkIl3M7gTqkEH8GH7TIyeE7nKnjKsjamXx
itI9sBynti3nR7FeFs9FXS6DZonu/Oca6xbrIvYZDEXJif7kyab2dRpEefTOlcU9x+QpgofE/jfe
Dkf5T9Lsn75bQhDqYSb6fF38zGQ5FHVx8x3nQnMjM6g5UeQQQUl3IOrhZuZ2tFBARElghe6618aD
sUywElQKXH32uFS0XCiUf1OyYhTMVkL0Az+raJZJFrZTpGYf31SArEOsD416weYugR1B2kf+QDWc
3Az1Os9dYuFmPWO38o/7Kr0om1czGMzhXEeTKao5NoE0C8yMuKARPHULBH2XUXkb0b6JWb/UbMGs
Pi/EtJsvQmXhe8xA1Lr1P5Ml24vzgHnQj9vHJlIXsZu+iLfElvP9MrTtvZ4sZDEYYzKvoDXC+DQh
rt8z/KVTkorjszyi9JDlo+1uGTSjpEKhhq/HSTcSnsJ2w/fwlO7yAkncRjI4PcQweovIaiO2TLwv
0Q7j1I7xV3/m7Vdnf1ntl0Ec4S1wyV8eZuPinpRvZHWX5ntXPCZg6z/SEl4lTDkx/AYiXfAuol4C
fizxHtlQGcrrFwFaMlXtuk/Xr3StYkhsV9Oc6QJIz9K3tE3Rb2Iat7XsrAIW5fxUEMGRGozB7j/5
2FK6ZLVdAbghO75cxeVqIBhLX1X66hlCA16TFp8KOLqT7F/9rvtBZaj0PbzxZjSzb4F1zcYz1q7+
gTuz80bYm5dIvwx+3z/a6d3RCCE+VHeDoL+TnZxwqpG2IHOcb4BmYLXAvYIzD00iw43v0L4Aq6pz
T90PPPitQGMkELurL9WEHpV4E06WmPXFArhIQ24hqT9o85GguMK7jngeXzsizPYb4gT0aYuuGVEG
e9nanaH+D+YdffDgjx5OAhL+ammBALuejSMuy43UI3udWTxktKb4CLnygjlaWMTj7Yx08/7k6Eet
OZgUnFtCvsOvhNn+CX82gSaw7xz1G9+8zXzsx8KPXRoGFYUiCgkM+QCvMTGDGMQg+JTWkbn9JUUo
GFZMDNRrnJC/GFfgATRDeEhSV/wBJzKwxp9fvF4CMgLpDOpTUMWenGzSf7OeBQYsdaa30uJNuGXp
i79LEsSR127+471X/mmXN/x+4b3K+Jik4yH3ucDXUuwDxHXE5M0cPZprNUtJxpcCFGC6THwjmXhl
o3U5w66H9YXPhe0FV2WxAnSD/hXJNcS2Z/yBorbZqzs+AD4FyOs9cz/lL8Sv12HWmzeMHLIdesoF
N0pU7l5UEwK7dMPCbZYeAP0bX52CRiJ/T16PitD1pf0TJZJEmyhCY7ZudNwXG5gQaEgJadNpCRG/
EVshMlN/g/N4Qrr/kKsIKQD8i9kfLT4qr6cApme1221QvAoARpm6Bji/s2oT13iryrf3Xdec6/La
9ULnzgp8i2dr+iP58hKxBprVR2t7ECH3zOYGoG2ito/kVYwtV17V8kptVnqDfx2Sz0rnBMaVarzH
6Ufff3bBp8qRA7ETjXqK7R3H1TtKg+Y7f30q8kfJyI091FqTLkS0lqWfRKdYPTbKPgB1/6Ypq+FP
BQ3ROTyfrso4/8J0gKaTLRtiVou1FUehtEDFp2IQMFB0fTHpkG4soOXko0UyiAjY9Gl1GfbQVEYR
gvktyjSFXv4GaYhYW0hDanJO1SOkoTDaq7OpXVjhYgQDQaJA6Bl/q2DRThDKl2ED3GcVFGhXgGjg
7UZOsegCdiAgbJZyuQoN8bfRa638VMXE30ykMmxR+Nb2Nsx29nMHDRTAB+DLrL50MtbSczBfNYrX
RI96eo+cN1m5NS8CdAQOTTnm2l7d+9FSyT0HmqG6aqXlhCO8fZs05hvZIf+GAIe7h6fGEVY6RzuG
d6LTBB1lg8NJRoEIqPkHowO0Z/oTLR3QxuVDs97T6R5l9+p5i8Kr9ERD7fGc2v5L35RoB3n6dd9y
4HbvSkFZksDUlYTCE+ixityVLbvpz8mpDOLk7AdxckYhD+eKDNIEb6qXaL6GRCbcDhnPvXgZ8M0G
OGZtYTHGAA9SwOrXPQw4ifzulUb/4GsPJT6G8SEN/EbHne858dugzPv8sx3fcbWSooHr0Lg62z8j
QRUoXbI1HkTgAdgS8TgGGl4NCF3dH6gOQNxPKLkzsDA/x6caOu5EtvtiYkSBswD7Dt04HpQo2b6z
BFmFyRrHiMTh/GPggINfqJucZNF1IRPEuC6dJfW1TLIsQelwafh3eOzXmMwBhT+DpU2QNJBVgocX
1OdtBLlsl1qs2LBknHTjMtS3Bfafq27ecbL2h/B5tMgnynYYMHF12qeEbkrx2JK+qD3ZtK1AfbGk
Z3XIxkws6fUl9KEHzny4+2KwERKU8xbi7GYW0BFMp0CDdctv9Od4H3Rrb5N14GKJIGUF+BNMkGLV
PgSMZMmMtBL52wSlSOa8lAcX0xWmR7xl5Td5Zxisu4ABoA+aljQQLOQ4lONsjVkyTlbvDenxREEI
DPpMxdop+EnUeF1M+eJb21CBp7mBh4iRE2cnT7OqrgxmxfGcR3BY8gPpH3GCGIIE0bkKAYCOep9+
4TV5QvPpdvhAeNJJpsBdhwcSeIwUuTgjIE1lwt2hlB/kx4Dr4zsrVtHOub6SmcQeRzvwjMjFzOiv
8nhuBY/PlwGm76Wr9hNg8utWH5fa4CY96TUBXs30PS7nJsPF8sL5DieC1Um51Hhq4iVcrNivxrXI
zCU8sWI0foR+y0tB8ejF+kdNqGK2Us8woBS0xKVIaOKWhmM5nLABGvLfEUZjBNpQPkOJBasxfUcl
OstZNA/Zz2Hn5ncswsYtB8UwgizfFiPUU0yqs6KaP6O/wypQb5lzDZ1rq8FPv0iwLAEYagdwBsrN
Km4jSQYtURR4vUhZOkK81AHUvpYxTfAybny79nGml8UtYQqvgA6DkeB2rzP+GByY3IvK2jDnNvdR
I4KVg09KLeTr2YEql2BqQegRQ17Gn8goGHVyMDP9QeXztD0s1FRr7F2MbB5Tp9nr2vAZkMIyB+SN
xt3qbsz6svhYxtfEoJ3J092voKTnonXZWWM+TN3G/tvXW5ZnulgCVMzH+FSMzy1P4haOqf3ESDKl
qBzZ8lxfxVtrvKN9MQwc6Ic4XMawWPU5Y2pjgHxzYCHORO+JBJE99W9PgbzEsS5d9kCh8ofmKuE2
djuCRnkOiWr3Kkau6KudTS9CsGPTy4rPoHtIXjgvyNL4dNi+9g8WsBoRQ/a1Cs5qvGdrwJgrBGA5
LE15gdqGURzbRLRruXxCdUubkr0nxUxTD2xe+Fz8jY6lVPqU3qK741k8a2Ts0fSh5HXmQtGNoZKp
M1Pf55w9A3U7E0P20k+sqla2Z9kCqiGZ0Y81zPtRKyO4K+wDEjiNFXO+L8cD8tLpFGQkkCQrOpz8
H6N4iNwo66nSqbHrf4wq1WrFI4c2nQWuzEgeGQaFM9Pz94El6IjSfPaE70jv8zOtM5INU/E+QNAp
7PNtSrqZ+NmH0gbfeyFt0IbK9hrXv2mvW+IbsP8TpICrQF5XV11/+71uqpRAVQfWjLwYzTmXrQJO
UFtw1T4h6J2KErTaOp82CarVlDmsr6l+IELS6tvLng/GAbBKLqZQSQpucT+gE/0g0paAqjFeUDYR
I26Em4IqCephsRVRswGhUZjWrXVHg53Rwgh6TQOTxNk01qHsZ6+YB3dTM+NaV4OIwJqsY1ueX9xm
T6RxpJQeJkSfP7Aum4gg/WAWlM1bpoeelu4JJAnXxX9hLwGJWNKKKO5JWvEm7kgE5P1+DPVDFR/A
JZGqytGbo1uImVdRHC/hRusJ2A+3dP7iXKO8LrvTU/6HnxizNECvkmVqzpnMpNRag+yaeEh+TLYD
0EtWZOR3N4DGIBm4o3NR1euTYGHr9sKB1zFvxk4C5ZTjhwkNxTS/wbMbJI2LHQ7PO8BsGyQ7HWjj
8ssI34K/0A/r1vL5bQftAO+zROM4LDn9oS51skfxD+gOwy6nx2gxBxOnM/S7WF8G2nJc4uvn9o+4
MM+NfE7CC7KcfqfXFwNBbA7s8xR4BE4BwYEDC/ANDuyoLweWokgjfvJRS+6udgcuQOA4XILlyFL0
CM34LYbIv6N45oqg8uaKIP8BZakLNqBHRgJNQILHOKckxxcIBPtJf3HW2OLFPdDVV7ubMqqMOb0E
OFS5ofZHVMQEGtcyHvkeIxIrLorDVbeBykxnhEVQK0+Kjpzg2uC5IbDXTcJPvLoRrSrk+wibpMh2
ImsOIlSD+IxmAzsk5j0myWCUN0CZuT4p2WxotegBYES+4/97mZ584o/gjkAxg2OAixI/JhZAnLrC
Ljt+YB4FIgffrRDWKOxaEEU3I0OWWYud1SYh471EI4rRwzkCHOCDYxZ/8leYkDsiX0PVlbQzPD+p
uBK9ZbONYW/DyJ5DhhNWy4TLD5YdHun8kBEUjkwHHvYPHA6pIXJ29lWvPaCAF5K+fw2v9fQQzc2L
7YsAzczEPa3NKVrgzHNU/5B5f1NdUP+9WZxQ5iwxPC4bmtcawot1mLQzOSdgGGpyvKF8WWsYB4AU
XrC8GKLBCYs0D5t8pKhkHGBgmROsOQMuBlbSBE26qdJ/L54RS/96Ak6QYRIUjm+zD0FRtALl9Ww2
KUPen2AcTMVUxZQ6yeA9kSvzMOfYm6fuVP/jECOJAsxJUxMFEsQ3BjWxcyurN5TVLtkcWPEN9r+7
744vPINVNOGRYOXGHyE9xjHbc8N9iztxEtcisn5lWj86a1UgIaAHQiV63/a4PzTk0mJuRCYLaHP5
VOjnJr7l5Ru9ioJwxI2cUBihOHo7XOofcuceuRF6lhiLo5hotdeER5HlYrViOn0fD2y/GYFhnCKU
QYPjgAgavhDWKPWaJrdOrBZs957WwsGQu0tFXJIZSo3xgH0D12CNsdw4K2KW5LaF36hEPe6yetfj
6IuY4G/7Thg38PXR8LgReXhPYidWI0mCA4ScJfyvmJ/w7GUfo/hSSVdDeisuzrAzhp2V7ntjX+tu
GW3UUjS0UijSxmloaWThVOKKfKHiAn81o3EnfJJblS0BEQBcqfGxb0QYOEZXCEFwQ3x5DxGE+JI1
9X7QgEUYkFOCQuYMiqkg8MQx8sjfAwgKBFsPw8dA3DdPJb+w7BJRDOENYANPcQi+nExpjgZizlTr
ArvDgaBdi+Ql8OrA4QhXxvNYn/N3k5Ec080X8XyvOTZi3lKwLkAw8qRxMOMj9t+BaijmKhl8a0i9
ND9mkgAtE9YNPwGztU7fzRsMxBNdP2+73rph1V6Y+rva3XBiN4CqBG8b6ic8AWLfmglqMtDyTU87
OptpikAvY11Ntkx3CjpsDgD8mAADn5dZogo2Y9557xPERnvZ14LB//8jxCj12PyJxIB+IkILLbNL
uK/Rr8z4UPIDQMGe7rCo/OEMLsla0Ilfmaln8EXmSYmOtuNRq8Nf4AXg++Yw49bg6DB5o2E659PN
c/sW7uFB/F4sGIMxJL8eUra1iSR0Y5koqvvUXTu8kVVCAwhe+UNv3bE/2s8TyRZEo3bmh+w8GudR
RI9J8ekKiUmHsWpQZOHollu3uLOER182wi10ZlPCgeeFFlNoxAl2d2KpwLDEoERB8KB8dg1hG/sq
etMgT6Dg/czvDN7tYYOQoLSu/OsAxs1A4iDpfAyx8ZVhQ4j81xn7Q5d9NuY2qlmE3VgEY4J4jeuf
QfUK2xjUcN52KgNTP4f3QqeMXRy7F+Je9oh26xX4VdnislXnZ4WbmvsTIT5B5rzNDd5k2xz5krwb
g11Fns2mVwHtnvClDvWpDtlQnjrlaJcH3cE+CIIB6jYyJaKpKp5Kf6pBpS7M/iJE+8lOL90aYrF6
UK/RPUctgnL5RxvBmkvtQWduNR7FRSvInMdJOeUtzNOL/LogwvuZuUrS8RmepPKYSge1POTSHp4E
ZjYKQFbLizt6MKT2ZLbgeEM2iTEO6yr6fNQlrBhY6HPqZbVwJZr5QRaJRWyEKKAReIV8p2z76/dk
BKX6aVpfdnXCVqwXh+isSaTk3mLAz+V+kHY5SzD2ySuN8VK74psa3bjaYeIIr12wM5NtSVhidXpJ
R16r9IrS2WaTti5sFs+UoqzqxH/tn6usXXVryDxPYnT8qt9UpAc/1y/yUnmXRsSq7Y1qK1u7cEAm
c9SilQUoDU2MUMfheaFZkN5y54gnT9kj/UZuRQFsFzuan+bBD16sJQ4B8MnKctkS2v2F6riBUcK2
WYQFcKEhHPbM4ibVfvziLS1cEMk9Dv69MKMVqF9mjTWvFIKHR1q0nSm5ZuICgKHjl8lJNry6O6LC
7Nl2Jnv+dUkd6waEJZtCSxbAHab7r5Yx0WvW/NxigOyO4c1+jPosIF+qf+BCUe23rL/yuPO5zUfY
76LGc0ZIFrghfO1Mi4QWM1/xlgiLW+9Q4c9sEFCtGxaQO3xWqizbETvgAlEPbFLQMkl/2U3wbLEd
ZVPfFNdBeVOY2QkdC9tPdObVcG/yB2KFiAnKCJtgTbvGM/dszw0PHGsP9eLME2WOotUwT2EshAxP
BLv2DmcJhwSU8DMehmAjA6RAXJ5sW1ThP4oQpCp0FS4dFuLF1zkl3gJZG02PcrJKD4saNQvyMtTj
sPN20rSbPP1Ai6LzkToUdYeXZ6rbERZitROZTvC66l1Rk3VJpio9yu86wZJXXeCy4qLnxPE0cV5/
p3Pk4LJ1zMZTVp7xLzK0aS5Oek3JcprZyZs2vPXqTbOvBil5yf4vi2peZgZ5tXgda97zQnyJhm/o
Vi9i5LYoNkhByu2LbN2WW1SSGm8Xcw5/TZ/xWuD1RLmEzAztjk6+rFhHEfE0sZnhvTqhOGrV0xxK
ERF++7Lc9+W+kZBqQWLZqTUDzmzCRXDOdQTuR1XZx+3Onvys2DEXqbaqtfP6Ze011GIxlo1VFK3D
Emb/+tdwuRKJal8Ruo83Lf6TRH8lCtav13B1Hs/iM6k/Xt0DqHis3DTnHMAiSHYkbhAjzfVA+eYU
p4Qv+0PN9+l4KKdjUp0k/ZymqOAPmrqVgk1HUfezgXmemgmb9/YFctTEnCuMLexebHaqJvFmxx4s
srlp7jnp0deXdCYiO7AgBF06P5zJ2orpYaetXj3oxBVMawYeTLWanHnXz1iQcRRzQC5wkq7N/qNM
ZhWkd/YQ/ZqhGBMxqkfCMUBokG8NFAqAe5Uy7/ph9UbSB+AuUGZad62MDYRogWch0Go/4/9P1lxT
L8ojV5DULax8EfHG+6Jva4o7dyv3IKgNnylcIvRQBAqhszEqj1Tmtlj2xXKMSNVaBFDJEQ5383w+
yNS+AqRax6v+tXpyUPHLtTiWIkZ5myn1+9SvU79qiXT3R8kHNdH4ZuOrjf9KoNEImKiORoYiCtQN
4VSA4Oj1DKBQewBvLatspnbWlheg+sqqe9e/PbFRnsOYr9+zc+SNjMqIIWduSfmyJqFDTUDw7QYY
8YRM1b7Bq78wyMHdk3nlICQu5/AqHcXvn1+D8UGH2x2j9pDip+lIQaaLc/iuqPo7BnRiHwamZupX
ya7vRfAmuGG+AFDPzh85w7A/b5jroEgWH2DQd0wC+Qgad1m0YDjFvPfYd2uphquE6y56ZNm7/cO8
G8u508O8Y+hc3Zxkxi+l38nPXfcEzjdrzE3/2mgtsJA327oWBDPNxP5EW7U959+q8uHGxGQaJV6t
+LniS9coXDFtZmWs4IjbaFT0JNnPELdC+t2bw6bkfQ0M3MdNJ8wWTF4zviFPQu1pShAOr8tFXG6D
YhvOE778jVKC2tm01MCXksx30pfbfcH0UT84+lLYIRl9w8+05haSX2FjXzXxno8sOR6CKXw60UN7
vouRUf9W2tc0XPXo1BC7HSPEytodgwaSBTwavb40paWJC2+GWP5vMDMxu2JLlPbYXob8PFkn9FRB
cUu9tTSX8HxEw1vXzzW2mn/MDE9Misl5j48kzbdo+FzeAdbczbvIzbzXKkRHKb2+jQA0hh+HG1MY
BjNv+evBbwMfTbMZ+6GCjsQ9I1A+cXtV9hsnPhI7Siys+bWK0gd066x7YC1DXID/CRmpIW4WpoxV
Wc0cZsIgrsllf5c+1foQAswTpZ/gsWHuenpYzQZBhJ5nYCLxemnfR6u9xRB5Mh/QJOZwgAWTEHfm
LsI1PlazzV8fqDLjnLfsSUUYm/tIfWJV6NZDRIRQoNRNJm0qaSOxsf1MpU90O8Xattfe1i5P08at
0FoS6jyLxFxuiVr/d59OIl40zqFn8sfOHaYCVzkZ56RWnnHwopNLAR7RxS7H/JH0n/0c2STyzQq8
5RvqeAU9UflmINHYNDPJ3iML28pUi/QerNChUDSbuz5D0oce9I6SAdxATGdfFNcR1BbGMwhZiAUA
YxnvWwgY/IpRzmzI8JszGLJuwwIFAUoldmfoOanH7vB5oKdg2wVjlh+UZBWi2KNmg7o1MUemL9vc
1eiGDtZ0uVQLZLHYCzC3CH8PUk5rXFWqCuNjmTUQZNZ4XgzQYoO/vf/PLEuSYpH1Lsv9FlFr/f2U
16VMUzztE2RqwT4QYZweAk813TJmCtKtl7Kgxrz44xxHdULdHXsu49S2FJp3Gl8moEI8idnY2d0N
dlT/0MtIkEZIvARBT6AYRkLDfzHO1hdY0dChCOcPvwF3YcMpwhWHYDFdefU/agKZf/Bf5SJkEYeV
obUKrFXITX8ps8sru1jdmchL59/orE3p0FQHdaZ4UrnXlJ2j7J7xTvM2lb6l1uSyDdSZ4c1Dxmue
Xj0q+T7Vx9QbmkPydWZCTN+BgwghJKY6N/qSu9OrDehPl0+o1F6brakOkIHAn6sPTrZHjsg8F919
YFO6wEL5da6afvgSCvY7ZLVPpf9s2y+l/QIhITNtEPtYkyVts6qfqxe7KJKCCnHj2NOibkE1MZHm
X5JWNC9wmC1S+BzVqjG4cdYqS010xOvA2ozqPEseNhpC6yMvP5H0ZebHVLNyecwMSwxU4Yfq8WGM
oSXRTM9YRM8Cr2j8P4Pb3Z/eyqQcKm9VA0dgo2A21dYFizST0d0ODvBkeIm3+k0fCbt/ckp/8K6O
M4tVuEOrpd4NYgGcGRkksnqYHqG9MI4rM3yE1X3AfKTtWf2RD7Dq4kPR7k/Zc0ejiANA8cEDt3SD
0eEPMX2IxxshvaiG7RNGSr73fZCVIL/1+mxEt+xfW56AuhP2AWqZ0ALg2bHtkbzGPC/IJi81/Qq7
AJki1W6H3wKGzMBAlFUyDIjPyfqSw53anlXmbvQmz8tkfr9mszY+V93ZADRUn5rPXt4X1Z6c4Sre
xT1aaEQijNABFYPFmBvxvGWYz3AKQGYwL22MgCwRTgIy8Yedmd+wM9uTTPXnNeCy22s0pT0j8I2t
rgElMo6S2dwtbWwom4Cwr168zs4fo9udMIL+H1Pntdy4siXRL0IEvHmlhSFAT0p6QUitbsISnjBf
PwvSvTMTR3HimJZEgkDVrr0zV+641ikByGymar87eg+8W/1yCItVMfv3XJQSk+UibaBDcvztthz/
zVOnnYqsCA9FeG5GlLhnWT8JqOsOQ3V4CUEqBWPDHr5r2TqfjGlco1oMHAnx8juywGQ60DISFWbP
NJwfHt/JomkCSJz5BlNEJcA+Jpv/6noAw7bFYMr22Vcc+zC6tjYWrPGAuzAN7UHxOYe2HH3DTVqT
WXRGvZuQ+lZum3j7a8ot1+oFzVzaszLyaSyb1xlXeznbkDlt9WdWQLW/C9qbNWLF+MgJ0YO11X8i
Ou1SYl290vAScyUQ6QMIHTms4raSw9yEg1m2yyovebqP7NOoA2sAVHqoUb0hyRyw0C2i1ZDs62Rv
UvT8HWUPVAWVgnI15KteXi3zIpXrx3DRxj8wL9GHrI12Efa2iD9QXsfjMS5P4uP8as4lAqLmHCN7
xv8jrSfdHX5UmIx51dd/FItRtUW0WHpZyXgKS+JxNDAs7BY9/cXwlBlHTDah6FGeoCisc+fRz7YI
TFsMIaFLaJhlXP6DcEMRpxDtzlF6ZzCzBVO4SR90UaD8Wt+YGn8oFJ/MoEK61eZ+O+EyGogWRhA+
wLYT4fN5L2aqlECs1bRcdWTvX4bFnL1a6ikMidcaxeR8nj1FK/l5MtLjbKeKD3A+JtWHU5ET1LJg
vhrtBcXHDdru9efybwGPf2LmFwBgt5olnlu5nz23Gn0d4BrljNuA9sF0/AG+1FFfDilYyPHJv2oo
JF9M8PFSr9FjiukXpQgqYC4aA0HQIyA8ypyJBC5c7TRrg1uOauuIerlzZMweFBT05ZYmOYnRFQ3f
aKxfBbTUpdZ6ZXYJe2SHr8P4wyLJ9cNDR45JPUqbYC8s5+MeGaySp2kuuJBwZf2ISScyAc0N6s90
KyyT72naPBt7qhkdnExaPspRq4/WWysGaoP8zyf6FW0LWAIyceIFJExwn91Vtu59+CCb6iefG0LC
2ZB31vnZwNdwwMKnt99QTHj8T9MB+B+m7tS6+YzflzIkKmdjCgzzy+w/dWENNpO9bTznQdedInCV
rGbolctLDYeP4/HSSj4E65PhhvZHS1gzt8D52+H8ZH4H8D/6LD4zp+E4n9oFygPueK8oPNzbRRgU
dGn/CPqfzPrKh09S0ITu7aXdGu2S2nHii5WXglMUdwOTvHfo+5VrJRuj3zx5uH8y0cIIAyuTVNpy
NploWrPsVUCOTl04Xe9I9IwRP7noI8T+KMBUSY80PtJ2L7MhqP4Tdh9DjYsenmPhbOknFp2BSPjR
01BrDFddOBMYMAJ9BQ9KQuVOSD/66cOnSx2f8ufaGLycpWD04tKjcMyX2GoGMLMeOVIpossWlYI7
ZnOEvGkudThqMhkiRzIMui9x+CwYpsFKzZdP8d5rF7Gnfjt08RnKRXzWx0vKyVtdGM+3KHl/tB+C
/iEpn2GyRYTW7XJtk8rQKt24wpwyeG28IFYO8fLnoNwe2V11i9QpTbtBcYLqSsR+PscgROE2iemn
BL3sRxpCTU9frqRoLWduKDofE8gg5q+mTYo9yZsPlHA8nEAVyMZazSRaVySvfCVW3/LPW1Cq9ybQ
QQ+ulfJ9vCWcDg6D9q3TZIBKR0JuT86wJ6IGnqCNBAPn+Tk2b4Gdf059hcaOAWaGtO65JSeO+ugI
oZRFJ3rq7K2wTqt/3HDVw+/gbBwnuLTEojVvof7GiS69W8otgwU2EKVzFYWzuH5IRNgfcVaY6IFQ
4zgRffzYlTPEYjth2qHby49P6RQ+zg/tLN0HnWBnv0mDoQvMxFOf61Q99ujKHvuH4veMbdQlRynt
JmoXnEqYdiY6EBepvcfWGhsZee6Iva5ytXvg1t5I+tz26crTIzpLbMSb5qQ9DsACrGyGBeTw4NBS
bnNASbMKbFljvkIKhaAUDsC5VD/H/CuTvjTxS1Nsh25R2F9yShzIAD/2Zh1H0gtjp429Gam9EWTp
UWz2OVCI1NdXlIbjt95fsvSC1/BnvYMuhPeoVOb17vGY8/5Yx8yG1Cq3URfSuHuUeB7tiWb538If
GhxANA5P6i197GNcn7hXZwadb+h7HVtAeSrPHVP15h6GNxnnLdHSvZPgWvjIUwTojgHBgHGMwE5s
Ry9GPYtcfHuIbxCg2Knq6WQma4z4SbhS4xvYO4wZFCScPnPJU7qGKDQXpEbRLzWs2jgwLtUAegIk
yFEejsOP8zYTT9Z0Cp8nlY0C01BF3t1KOHWJV9KxVJw6XHFg/l+lffNaY8llZSfUYnwLFXhRbNkO
3D9NtqE7KaiR0BxtOMViym3jfYhCI/Wtfvcy3gWCn+j0yHw2W+oHjkSLJ/tM9VEodym+pPLm0c9k
lKc2OwKw6xr/xSFAYcAYytm6Eha/NkQqFPxDwwkfPOf215+nsdCii6W6UHx68B7q8TnNd63QYsdw
4COXjojIAAKD4mkTmZK0c/3yFfSMxaSlRTh2eKu2BvEb5c+niBwIGWaxE07msH01AKo2zeOtRz5J
n0l9l6M3ed1L+ywKXjk59aTc+zGGs+dRsI79dZTeqvZjyP3nGYFZ0yPj8yt0Crpv0OLR/J6EjBWU
ARoCj2v8V6a6VLkgDXuarcV7qF7xX/On8uBSq89dFnrZXSEWSd9RV6T9cqTHTp+F2o7ZSouwYEPz
g2MxZ2IUJyjgU0Rjs9wEkRDT0PZfZ9ABQ15wwPvwS+t7sH/jpdZcLJ50GdTsNB4UaZnsp7vx2lhd
oCT7hxa0yT7l4C3j2QrEhBmgL+Gh6N5zPBuY7QI+YKY+Kf0DTibww2MK6M2Tyrp7T0NpiaoFrzFD
k9QCZXg2kDXUmKZXpDszYgWXS0sv3/Oa+RIg4HPMnNUxtH9R/NgDKgNIKEyEnjRLLONSwQRj8iQs
cJBJARwiRPP/FefR1cYhPcCCXD4qgPc/1C/kue2Bp9oyNtASeKsG1o2EPFMvq776ZEtzXxhP6uso
PREr7REURfQcZRtZzqtELEy4weyuBneETRrRPmd4+KkQrDD4YielxUCnHQfd3EJepH5DH7BwXwpZ
hUCyKSOPanTAPgW6jPbyE+Qy4gDQXUxX6vn9lpgQ8SQOezANAjPAiSAif9xEX0j0FnKCIc+Z4BXn
J0ueG0wSRwmnVX38tjazKV5tmfqA8grUHlgs2xWHWYRFoY3lGE3XAbbTAJOS6cg7bJNiE89WevhS
AD+4FLhYsIaglQI1yOeA+xTTCYZJ3ULCfXi5YQkodC7sePZaFshyS9GZ8XwT46LNUwM65XAUd3SJ
7dmZ5y7wtUcgZUki/6F9MhjP1XX/B+RetkCTdmfItbGutAoQSvEfIawutiMThydqzE3xB+v1Ey/E
Y4XeF0PYcpskNj0PJTnjBzTHQytd4LJC70tud8bowHeTG9QDEJnbO6+blxHWMyK0zbcLEpohBG9o
STEXVM29TgogKPnLjqRhTjzMLRv0ms8AhiBYHwYltFEksnnfMD7hUtei5UO5hcM9/YEpqvWqlOZh
BaxdI/Jh7RYZlKDZ8tBfwofHlEvJHOCrpmZbg4Oeqc28bG2xLdbXLLsZ2t0S3ybxLY3fhfdiU8cc
OsDJ3+tlibIfeaLui7rf675dapBVAkENUCcSFYIvjLOIDjn7p8OsOMSDCBeatx0uLhaNfvtCQcbw
ZjWV/6f2Hb+afmOqtl44sgfGMa3cR4XYymW5q5ZW6f3KsCzJNmJbLZ0cZ8TkigvJolPn11nQp3td
24vaXtIPLx21V/w6hN1BSQ5DcmiQYMX7CC9g50d+8UWTWXodX/GBTi1y1QeKR5gEoNaTRW4efzvk
KI3okNPtNisKweMEFEN2UXikDo2TF3Mf0y4zbmG7zew43BatnZIZ9doOxdyq5+XOdCrGqbhJQCuA
4kN/y1lccBbPL7yHKs4JGwOTpcy2eIpFy400qCo+FAbkFi2GtoqzxYksstdnF31OdG36T2G7MGRX
3rzn6Fk6PrMFK5wIPtrB7TKJTtfMbhdmU1PKmVRsqV89vNMZdnXRZy6aOkzejOsfK2hApDz/D6qD
95FnbPY+8qLWnG/ji8I0f1xNnL0hMCDdUGYHHgxTHsEaUVK04GbnDqbHy83OCp6lrslTsFak97I9
jUzv0BFhIY+dTlvKBw4lsrJpw025MUpuGjsl/WPg57h15SoGngP31dKNIQoHs6QXtZ7VUIp7EsQZ
9vni0zLf1fGtfN2SYTekPr3gGLkHEuDkmIqe9Tnb8+wY4tvs26Qtbpz+vzWvTpbYVQ46LtQNFKAa
iV2x+ttzC3ylxbWNYKRsoQMU1ik1ZjRDSjs9H1YgX1k6ONHOEFjs6ZMvHWebHTCMHx4QTywO4no9
GleMugOZCK7lFwkx0TuQEsPDn0RfgYzO+FDwIfd2gGMJPuDhQ0BoSx/GEj+a1V6l5Jz9m2ZSIW1a
psMKvQ5M1glAEbbtXWfxTvc0h+mwsjF1jxN94Ox17eQb5ilr1sESo0UOusuqMLlkJb0QhECq+4HV
KfCREwdYndhtR/OrEj6RcOWmPQlr8adbUyUnenlHphH7TNrrjyAClkaQ6stVwbHmqzT7KJX3Yd2K
9iDOLUP6hdz2obXtXnO/sENYPM39QiZU9AtfDCaxlwPg30jKhsHha9rKnNSarckiJJ4b5VDz9vGh
7sfnUW/PrOLVbpygDDg5aBpfR9auIUp38nKFhxQJZ3rIXwce6ccmMndn5jU0FpnX6APU9XkIE1IW
0KuCzxK5Yu63/Yy+yxkP4v5wsp5xH/h0NdlHQL6SvaIGCXNKkYIUDiZ6eWsltQch2r/gLsbUopr7
WqTGbkzWunN6Zn5l7F4hnhGPDRuEVhZf8GBaS3ZcHl7sc0N9AkaA2Eb4eIAAp5JBUjshWFio6mlU
1y1/kbYG+pPHcQYsKtvXuF+EBwd6y4jPy6VNk5Ru83DHF6pTJ0bN3/0V5XM2nmgDK+UZ9A44n2FY
s6w00EfwSYI7bpkqLOlF4MMH/jvjN5lEi2egAiBS2FnoZ1O/lOwTDIRdfSZqI0Mr9HkgAm/i4eBH
3nY0BcfTA6JU8w+fRrVr2AM2SuslDzZ5zxh3aUk4yM6k01fson07/iHZrtQ+5PGNTV4H09oeKHYp
kymnUL3BS+DrlwHEu4Y8Sa6CvVAdkC5/Y+A4P5s6q80LG2m4nJlQRKdZK9RyIDqjO9UZcXlUjcBM
ZU9pvB4DSOJF8aa9/+JA8xda8g2f2N+/audLqR9XH3BYAG4hjJ4hKARe/wijkWHAB8ANhdb9sF6g
bab4QX9iMp5QZy30kH+nyDIM5ncrWlzy/Nl0m/sM0shmtnspuVw+jTnBMkSn2AJZBnq9nVUDEPAA
Cz4KlDf7WDygNVmPyUezElmMmq9Y//PQvoXyOzb+PJs/SveF81Be5Qd2C0Wep7qSvlH0+ZmRCNKj
kU2eGlIoZbYftspsP4yy7fRXiOxksKVyU+MVwKzgKDQ3egeVnI3Oh1VzdONzHr4bmOjVBfL2do3Z
iFnMaF6JRPlVWyOzN1HwexUOrCkYysDEctuRo2QP6IOwdIJiJGVmzgf5j7eT99R3KDC/kvrPq/6j
ml8lsypuY1x8wNZ/Cr+XFVTFviv27bTvwv17hi2yWCbInrv9BteJ7MU/H58uefzbshSIYfNU9Csa
2+5C2kXLRjtmxVHErZXflMrNsNrg349Bpq5jr2fLwaw0YSm3u8gZByePXTqLgImtndkT2ocSLRC6
oOvt6q+U7As/7I+L+PmV92tcXKgLkk1Rbcr/1zEyI5vKTb8XUOb791f43jQfLeMKhGRcPw0+xZIZ
NYUDSorkYGEuIgTtrkjX5gW48tS0pEqgBVr2Pc/zjAOeFSYdHallvGWPmShyOJsALdN34oFxar6U
u/dGuTfFldLXvOgXeNNyTldjxfhSpUW6oRENCVMFLm13eBwRRqFEJfgqBvaI13ahd+vZJYDgg7MJ
aVPKgsZu1a5Ejpc9asnNXBTnjLoDcBj0GeBMLfr8lLSHZ3yJeDREEKhMIaOcOxqVCicXMDfSDicv
KFiA7twq8PrqPdc9pJdt2WNu15Wd0263XxpNtvm6N2wrJt1/rwQ1ujfTP8n43cXfr+E7grC91yHB
qYHWzpQ982d/NUVwEZA7jbWV+bAC2MjpUrfQ42AFPGamL5SV8MJBGtc3L4CHmJ1dwSnDSGyOY18C
ITa621Pd0vaHbzZPfJsFZXxnzmV8gxp2hX4WKBF/ls+AAwvVCxGkjw2QIURv1O3IZJ79TgfFPqf4
bqqEQtV/IMRn+AydjnH6j9wPLz1cQiYE7MbEOrC4wxPFT8vxy1ozSBbzPaUOtKzXwlwxpC5eNoS/
Rgm4GWQLMugmgRmhry1oRzhJloSJ9zsp4HhB97y1DvUTCQJ6NIfT15KaghWbgg811fPOgRacfBTi
Rw8e0i40CVLfxwixAbw8V3huRCznPoI6gMvSBS74qOLMOSRg2dcmeZCMGVcCIjXrAI/9h+U1/Bey
85uQ8QvwEYkVWpoxs66ALQuHeo0tBqLKrBvGfw9Nqu0/fsfGIFbgW1Tq+jnNgRLRZ2ngDqbsncHj
OLqjzI21tTGD7ix5L7Z+Zf7l/kdiNT8FEq8ZYBdunN8zlXBFpzX254i0p9dVl29lem+FuyLc+1WW
nxv9pHQnqyNp6ahLh6JCy4SisKNxVgeyhoLVJdo325v9wShPknaeWON+JC6iQegLvkBEurPEhXzL
h0AY1x/LASL4dNSnIz+dQQB1baNNweOUofrZRoj8klPTHEPpoAmglgOz8eXJq90kcTPVQ/FkZBzU
g4puXn7s8iMWLTwJkBDjVWO53ErlWvjLJgwEnzEHZaBu7H/9Tmg6DZSADUBOZ+D/uhhcUXiOKB/B
XU0rhj3PRZwC/nEixBS09nB+/LT2gH7SMov/vswLfIWO9hynp5821d8FOgk6KjSo2nQehDxi6t4L
E19YnHdo3DopaIdROSEqf/6DpteghgMTBJcEFgEojD2LtGntD4g7KVCyBTHpy/EAbTba041oFsgY
eXa403kP+g/ECBUnXiLOpAgFMM5aaBO4EW5wvqDH7jiqEJAWMR7yZCSMaKLlb1NeyuJ8TRA18t0w
cKBYwTfA0IVUMqL+ZeT/9Ei4qUj7jT6j/rNmpLYawqAq91DrezFgQB43PsB6ljHTIzZajLbJKqMI
AeTPZ/uzkUyNl724e5c6XtDGe4Fi+HjiDCVSQ7kWBKjgvJm7uW33H9B2q3E49IXlr+RkHtHQoiP1
DXkOSp0fsrioEXCygAmq1Fwhb1tK2NRnmgcLz0SBZ61Y7tWlSnVL9cm1CTc1IX76No3thGPMWuDY
+nDkh2P2ztyeU0mZcpHxpGw1rTctQL7zBgCmmP1CpMB7uMyhxJejYplvgxqlDgaf5466E8IH8ziG
lhldEpqvCs1akgiQdy0po8ruygpC0gM7NTIK7Yh2lPQPlgsVdBrTHYSBW9QM3H3RPGZixierB4Dp
HWdXBNblWYiPTEfhuEb/QERgF0AQwudMUwiCabtdSCTJQ9+v4U2Re7mSL0Z0h+kHFmKO0BEQtvi8
lHLdknZBlM5zXxcHcTr0FV2jk9KekkAOP4fnNtGhV82WLvxtyizZgMmVld66Lr3u4YUEiVuAVIBQ
VBC6QhhE0ADpyKweO0t0JZhUIWruZbos8hOTQ5pFsxzCt8TPJyyBeq/30jLcRHeseCg9YF4yCmYe
9VyptWup3oO73FBdCYsSwRUTfmLieGj1eDSe4PrQjCNRhrMsbTLEuRTC2gfgJq4DHR7u9+T221l5
PLbhWSZhiKNcO0PGFHJsEWodSbyla8UfZP6PbS5aYifkBJzhx1nDRwQKBeyEdZ6kmV9v4CPZDcvo
AVW9tFjznKLis59RkK0ZZP/6PxTp4N0eyJbHwBj3xCkl5eHJ1ycRsmN8en4i5jE+6ELSVmSDY+Am
73nkp2NPodGt2S0XAharn64XiQHtASIecTCgTSyDOfQsoZ34Z2I/qKEdUP6M2nkjSXoGNTeQMrT4
P7zGSh7uL+GeGG8Cf2dre6vJKVfIwD1WWFDrWQebyHOVD5mPXhxbHhbE/Ge3pUvGdaHflZJTR3Zc
daRtVVi+New16z6n6jZzbJOO9Gf3K9mlc6UmRN8SvDROgTwF5sRrXonRSisDVfBRzqyXUbH9QQU1
CK9npAm5VAkxkF91+a2U3532rRGceArj06AcR+kgVYdJCKwq0GI/GKIjIzFth1ldf7kiTFJzjg4R
nz5mdSI/0Hbj1ywdfPody8QCgBDoEgBCVMwZCEg4jTsl8SEw/T4IGpbQOZOHazcBS1x15SXP2FrB
FaGmp8tPkTacCGyCOcOmyh7IZweSkgO6IrqcfWGwrqYgDm3co0PiIv4CJwwRhmOJajgIolgryRgW
nl5OuU6WDUAGaddYpLDjtd0CUE1MmKhbBGs0YPCfltw6PdOPnYyUjUy5n3tIBzK1lAEyrlDt6+Mm
NZ0QumpB0/cRn6z2hJ5BfsuUi9ZfTVaHoEWihJhlk8yq04shM7+9hhibILB0p6dyDGsIwQf4Ymm1
16pZ0QECQzy38XHUneKiplezvtTPc60e9U3X0t3aNnQjUFdbPuBDI1wbtMFiEji2/YaukOSCw69R
mCJ61iEtcvY8aGuRMS+2OtRZpCctSpJjAeNxFEN3hh2B5LIuOkExH5s3lGKCfMFGnAh3TX+LuE35
inwoEzTn6G/Qn0PYRH8uRH7TrmAykhjBM3fg4IzGBA0INy9t8t9OyzCjdhFWwWJnr5vs5YHNjbn+
7JOa275sqXPY2L6o/I7UItFPyoCmTlvOZ6mO+/SfOd4bglOzaz+dlWUbHYsHESFBsSL7gERzTP48
qMWaNZuVgjsDCt3/tnHo1+ATQZrHnskvY88kIbsGZUVINvMQCqVpPxaL8mZgrCsCHpYoDIh+4dOZ
cN3v6wrPCaF7MNKvQn+1lAuUCOnQCXtF3MdS0DU+j0BZzbwGhHj0sUag57BH91nmCYw9yVufPGw+
8WcrfrzMt0K7DeM1K85lfJwYNK7LcLdM8vk7Hs/jUJ6iCDj/xaiuRBeWm76a3bdTsay3mX4HkUMi
uHqVh1s47lqCc4bjM13H1bphitsf2/5YofxNWKWWBtkRHIoozraPdBmScmIetfJqJhdBAav+NXXv
BMqr0wrcjplekuFCMyelM7akMIwotEm2KLZTwZB68wKGg6DsuxXXfb1GLVRJiwqIYcJNvYmBA6Tb
sCbsAR2JDckHJAU8io4jq2rPXlzVjgtHcLpxp8PeABdwpoTEkvtbQiJE/i0hoSFoKlPdFbq2JDlI
UKpBIzC1JFVKdxE4g39OcO/MXrWcMCV0xcPOINoCDVW8ybp9VF2xtY71WXguJcJnUKMZO0TT30CD
CmQ67fzDe2S4dL4a6pl1+lWjX8vtEKKtcq6mUwIHBljQLIpOFZs4I/jbABWetkFDSPTq3iXiGHvj
nTzr+KB8T5CELg+qGVCqITYe8qkf0UYdfTX3dE7RC9xZkSMetXNEn8WDitCMIFq8V+wVdpfPtAb4
MNUdzTxSZ2NlAnYI6R7OnfxM46iz1VF/rvAmz1blNfANI4JifTLjY04UInhbyJ/S7fl8hy8WuvLT
Y9SvkLyX7BJlN/7rtU2t7FR6CEioYV2Mq05aG4RwRRtk3tpzJzX7b7PfoUaTKGVo9KLu1hF6ERnO
8+88YsfMtnjzVtZOFdfaKqZHle+h6OAelUnEtMX6hBcaL14vrNzHdMsJgKHBuk9ee/V1UPTDpB/k
7Nhnx4rgIHoVXfBiWmCsZfNiKXcUg0+U8N9cgJEeV3lPoYW/bkJ3eSHXB+D8BCzFCXpJmN2PUP35
sg1hnnWE0B3+MSAXg1QMKHR1wQ/eJbiN6EqdXycSq9SviWnI5hHCiOgkgjy94Y6mL9QzNP7pCxWr
FAQgZAWyaPZtdujkeRQwZW5uEbTqRpJjNihN7NCkFMGVstVfc+QTrvmCczObNGArV8m8odp1T5+h
iZjuM96+to+g/X7F8pcQf9ezfSM1UNog03KL0hVWoeYLSTCh68/8HjnvoVKZOu5nF6CKMICyxYNp
cesWmeTlRKagHV4gzox5ImyoLlEW5K/g8UJgsT/3pCYtm+GWpFhYb1Ny6+QrV7hLLup4Yrb5Y8iw
ACygQF5AmXZLdJqDG1Er547RYeDYdjO9ZkmGqchuijeW3vjkC+YeSyTWwurHyVhTleEwo0SunTc/
fHKOJJp12xR0UA+UuElyNRbMzT7M5muV4itroXacwpb071Pzo8VslOMzXIy3Rt5GGYhBb3jQ+vXG
3B1aZ7DsZkGXZM/Qtg6UxtdNb4q8BA5EtJMHdIBBNytNtPyIEsRozll2wf6jWJcXyRZrVf1P7NQI
MExaKwJt63fF+DDLz0n6KmisVBwsj63qABfJ7M3U2tZr2wVZvqPUJsBN2YIAmAFS7RUfeIFDcPLr
lWA/xgXmFUhaDSiLcAMPCzzY6+Xhhg7njoaGcPETe7pROWTi5oTvAmCjGiPINdkh4UJ6fsuqY9Ge
Su0kDWcV8BrnDiqpRV2dtPEyMRdM8RUtx3hBdg1ZfFlNtOm888fxilEAxUJ0rCVCQ0jTgJ3p1eGu
6wPhta8/6P7/rr6QgVh9tX7mqLH6Rm7FzA8TknJ9KFf1Rwn87C9jctFpfWPSV6jjgpgLRRgAQCju
T9lWdOdFKi2LS3/O4usbwfav0IZppJOnDpv8vbEjYzc9dyMkk95tsXDLzcHzhOwEYIZYcVgE0eP0
VoAEBNDMFx73ySa5OE8ceXL8I2aVBCL3Nln+U2Iaubz+pQLSTfSSJbFa+PoXAJdiJugWXhlPWxBk
QG7kH8AGsBKQCTf59g2BIk70hbViJ7FWbGq1Qrrkidmjoh70aB8lBHiuun43D32XUAdgcPEd0Bp4
VWJ3RTrBEW2HN6r9MdqX8O6Tu7bwHxJrqgep7Snv6Jcil3IIphYpVnpMxfPnyfLatDvZRR02DN78
Zwh0Z9MKb3hhDKhzDluchh4SlIJgfx/ZwdhRkAMncCjIuUxA5zgyzQXSfJpghaprxttIDvtQVW77
Yw1JBAoanmjeMbm+BX12qtN/v6/pgWNuhkpvbkbn8MnwXdivcVPDRsOpX8OKPKdsA/FO0e03TxCO
Q3FJoKQvb/lCxezR0yZYPpFyCbuVUbszlQxG2u3X2O+tMoozQqmIG6TnUPwJ61MhXcrabhme0rcu
Di3G0dZNws/I/Hrpf+QaqXWtnwYAYt84iwfuA4LC5uy9dQeNfK0+D4ROS0SXI+3GyLG4ZVhIObfJ
uw7uNeHKxLoWIH3Jigi6MrAwRwu+WQaI3+LPsnrXpnvV3J6MXkzA++ue/GYJFQWHoPFrxLaiQ0O2
S8tllsoo3NxYqxc9xIctqlu8Q/CD4OwIj3QBuuJmS4LTzw2QPX45IHK+GGBf2z/EBf6xbkFgJOoS
g4A7N38B91rUna/zKzpSxtZ57njhssI1VRPMgZ6Jl+I25Kd1MwurF96AGry6y8TIRSBesQk642wI
R++GG4a0hrfeOLOOIC7nt9T7nqjgM5usWtwhxeUGc5Sz3ARPCH8JwC0YYtK5Hd46awZ/KDUHF4yM
Qf0HsEcEEVcBczQLxiPCnZj5qwFsMon2tXzWuqNR72FO1avIn4uYH4hZNGytLAezcMk9YrrT2JE/
nm8IUJZMFOslXjILJINAe3jDHZARCIXLWLogIzcD0wdqEiKNXMQD7ek5BZzb8sYPkm3iwXvaGIxw
8eNxGRkVVjC8c4cYhRV2AbBWBIMX0aZqAlF2IG8MwJz5Jtzo+lU6N8TdLaxoZwI7x0KzjP+1G4Qm
z0P7ODX1gq83wYaRcYOW0PyDJWLmh1Uj23XHaPqYPdZPeBku0v4115VwwGgfo2sGcP0kYhvWHWIY
MvNmKMDvgzy6MDeIqO/Igqpt86huK+vc4pngFFV96ACoXjxY6ybajOInAKY42vBsYUTELTI3UHby
FmxBQ8WD9QeiRZ/Y6IJHFg4AUdR65vZx6+EtrVF50fmgCfSm0KSdFxCkmCih21XebQZsigwwqayO
6WJWHR+MnbABPhl7LVcmp1Rm6IDobU2qQLJLOcEcR3SyhZ+oh4kAxDxox0O1lj8qPsjEBS3SaB4b
FVgESIwxbhs63dh9d/IRiAkLWP/0WMAQjabtrmhJkfAn0rzWHAF3+T9jPIxAsScfCXN5QVaKfBTf
xyJP/Z67H+uy6uWLyr5hdqi7uSjsCEVldM/vSjgnpBBvpEsm36LhHhXvdQGZ6aMqA6FcQPuhmYjD
zLx1Bl7x0+NLyXfQV3ilo3VYRYid5kwkEOoprId8pAyzlbNVr+GvTMzsNU9ihpjYK4G9NXU3WJFt
HCJxQt4UY2boTw7LETn2IMtaxHMUufpx9oCit9LfZyoNTnndzjhM5Lx4e65b+ckk6NEkIKiaFECu
i7GqH58FzsXhHFUXVb7EOqE1nrk1P3S0WGgEiqCzAtFtRF8K/XYK8jJAaY2iO6L0LIN4hni/KerN
CK+6elGX8f4J1XncLSPPMr1WZCICwIsys+gD5bVv+kMyHkPxJD3OY3PW04uwioaj0R+l/hhjx+0O
HIFmUFFL1sASeyZu2oqsKeBozMURlDDJHDYrr4n2quKzBYxb+J9sAjwsbHF99g+iKKrw1Zs9Rpu8
WJWYcFhumkNp3Nipfz3CcYhjYMMhpQMoRqtvlS888DOqGUS1A/yiQXkiuSHPULK2VlF/SZSziLsh
OapJxaH2olmnWN1yAqIy0nWSj9eMhfC87hGajX9i8Ut5fvLxNyH4q3Xl4Qo20HsySF4eqfH14VRG
NyBBoDxfc7DV7maSEYOd4Y984k/l+rHIHYAXM+DU5gyD7TVH5AcGZFxxdmoNfu+S950vbI43hg54
ZkUVx3qrN3+hVWC9EUTMtOzermrB70ZutinWLAj0+gtXim6puuU750VbXyssu4Xqd23D2O7cH5Ml
t82x8WLdZanHwsv75jjIxeSd/1pi+ZUi2jn2UWR2NlTP7KROixe+UTy3Ib/KBHbiRwSvcO1lm6Wf
A2fPww6eFnwohQHHXxyw7Fd6QAsTwy/IxRjprkBB4Gg/yMD4nt7N5WP1Uu9qdX/IV6G4ihViD5tD
W3W3HOk1/yTYTfi/qKZsUEKDKysONLoHkQu8ZOwT3znjvnLLp1d5FrPqRQsl7+kC88P2cRDkQFuZ
a5xJ02w/WSn1nkoX/i1nvUG3FRgSqduByHgTiP0Dne2yLz2xpmSsaVtqX6CwVbh+UZdou9YigWYL
lAWND55XL4WAK+zoJjrWhQPw0OyPj4rE+iMFEGshK6xnAjdQtiH+IZnLKDfwWplfn+JVNLoqDQDQ
9Th9cLoqTktuD3FsIhP5JY8HRFe3Ho7RAKmCkA23Q+xRutJj/p4YtwrXZv5OWxx22Q/UhiOkzTXR
vl9xkELAMxZS6+vhTvVXFXbdJ+0WX9e6Bfv5761J+aj6JeBXzBgPX62Ih/fj2rdSu1w/mxMqUFLM
+/4OiV5G+aGd8qsyncTnqeiP1ikMT8PiBJFAIN5s1pcuwBp8hvGBcKFf6QvyUP07mqMvHJq/TJH6
/6HqvJYbx7Yt+0WIgDevoAdB78R8QchkgvDefn0PUNW3b0ech1OVKqVEgnsvM+eYR9xASESNG9LF
ahoBY2tDsdGv0Pogmn4LNisu+rdn8Vfv6J75J/DfMht9NFT5jNQG9o3M+sYNEpXEBUTH1qpGq1Ru
Fq4gnfTXWavPRnyJm3OmU76fa+UkzWpxQo/8RmXqqpuM21rFk7t5j7dew44h2HKGctPO5t42tPdT
K/wkNPNFA5VPcfSi6dSF21puyHm3QndodZv+RQvnXITumQHX1XjdSbP60PylyMcOyX+3zJEsjyt9
65N1YOw0He2NgwVSrSfwnK8xnTszoif2YEDWZqNcKqPvIJ8rf5tmq/tuw4LaXxX1Iv/Cko0Sn0wy
ZAGwNYwFO2iWzVqxRHMKE4N1BjFbU/zGAmPVpOR9L3chs+v1lBmZ+6iy116wJWVt0GYI+AgvOIq3
3HTEaP6CMNOv0dcp23yZstY7qfGxG2jOzpWGU4/s9Vur3KLo7p/M7hpFzNDWUHOjfYFEbGHljoEg
KZoJ9SVd8t+huoiPJATo/VXPzqgm3/+tIN9U9aGTSuivN7W8+LU8KcEyio5+dIyIEm53JgGO6Bwe
OhL93IluAbC3+AQJw18v+SIT9B2ue9NdFrv8Hb1YZ2sOWkRfEzhjNiqfUfKFJ67v7sXgJO+MLBOt
F5tL/ATzNlgiFOzt8ct7kqiTZefSPEnjuepOrAqXFZ/OCfj0I3izNDzEF82bF90zDJ5q+1THjynZ
Z9mz4ZxL8S7a5cEyu2nxTol3r4F0SRfzOuiVF8dr77AjFIMtJrAsJTZyDWkLX0HxMDoV29dRxzwK
yDQkVu6Ay+DFcI4hIp4NYRUC27RDMBXh1fcIoHgiLHLZ6744Qs055o3gDv8FRgwwPHKgeq6fqy7y
SImY4lY504WlPpngiVSqnwVkzgkcspjA/DVGULIWGBQhsld4Xlv9hFWOAWXEjsz6gZovvMhH/kZ1
wgJWZx/DIwWR4Wrlul1hYuH/KVSNS5JurGSNos0HYAESq9hWS7410/IimAD7uCT7E1KqueV9aAtk
KSGm72PzOqbw2y8oNFCysFrjsy39ifDUWj8drZ+uQ17aaQzggwJ5sbFnYclXsdM0bnKzljdasvZX
aM4lUJc9KV2IzVlKsn9mg6weNJgnHRaihdl9CH/7YYfQnAEAKzvRIWnM+NNZuxZIWoFU8oN8AHYq
aNvYXCpz4f6OJzuPsLLiv0T0veIXeYmn4WCoDFJFbMu013h5K2MGFED8Yf/Nhw/f+K+yczLO11hR
jyP5cx7QyiX+cXiupIqFNsb6Qe7narudlPUHw4DTtaztSUHSUJFSx9NsT0oPoGd26uu2VMY25Ddi
j/j5OC5JFJHqG2qTQP7RWkzAm8m+z4KtyK4pQjhr1hkQe65EHcTWA3UaJvr0nxyFcyO9I2OvsflF
SzLkUYqkGmnfmGomxegoPvtwDXKV05VwmcLYIN1nXyxV5/wfDnYSnlkzmAQQhA52BvZaG7YTA/GF
AitOQmqWxBbRudHKI3ZLCV6F6meRWjzvRJ0efMmvXH1zQqnM56ezW/5Juovuz5Pg1oYP0vZe7adW
fQnFlE6l6t9l8VM3X2X/WeGm3McyXDIX1YFHRYLBBzY6QtcDPwUpQkCqB1tb9Cy42XdfDLw9vjrX
Sw/ljmVjsJy4bjFrtBsLz6ZppjRFP3URRuVKM1P2KLE4Q1Hh8DZaN5xxpnEIZRN+xYk3Iph104mM
Yp9nLyHPxj2iquc3IWqL978l7YECkztsOHTSHTsPyv8pAGHjb1ggh9qH6Tdzr33wQrGq64MN1hoC
1VQqOxK9JpgXHCvWRegvDEZydCxIKMcNpAhUM0PtiDW3BCZAMiCcVAezfAnFg7zUkkvYnpvq5MtH
Q9gT04N508dgsisyoCSH8TYWpGruEMjKtl5DBt7S/oHmVJZlTDG7igNANmuc+OZbOg+sdyupaAAg
mt4yKMgxKyIitglIfA02WewoHsMLTzkPIY8Ma6cX4lPi4VGyHa3hbLJyr48ThYASE3xRfI8Y8UTE
0LMUevjRvPsLml3+8oKfevzu+x/v9YMeNIu/5PSzfHBQch/5vWPy4U8oTvDbLaxzBMGzPZF2iHPL
xc4DCHdL4DSlRMuCOPt8WU9v+BDNexvO8HF170CZ8R3FlX61ygE/GFp5hBFAQaJgClScThWVlAC3
e90A5E6KPJkfEn/niq2rCAr8NEVYK5PDBOrhoH01ZbzgwwltC5kLYqczEg/8IWi3WKl7rHCJ60QE
Lllb77XNvhFN8JBi0wJ1i7Js0vkoFJ48VFMqRlAttOaGHqJDktZPaSOThcQ3biY6DaKNm9vQPYJy
zgdKv3TlmrKmYadcbno2skhocNwKjlw7ozlDo4kAi+zp4YD2+8VOlNC0hHOWHyRYFc0Otgp7fqC7
/JCVzZ/z0JOeCswC+wvHcpCDgp0oG4R5ktMnYFUJXfEbcG8OMp/+plooALMWxZz1xwq9D8HnnLXN
cMTP1Dc3q5mCR/26sIMRy8rJuxBINUaX2LoIOwuklTylg+oceRKQ2AskE89AcoI2Cgb8sOZMg1as
K8eClYt1DLoLHppJSkPfaeNeiqoMvum2kVkiIJzDh3wV+rNUTUG3aXj5JWdNnqoZH0ZUKL56Ju7U
5IxvbgioyvBB7lsJQLHYACU+QrdsrSNYTAFom78o/DPIFpEvc4JZlO8mEHKJqZahrm/zjiWVw5nH
u6IFj5TIIOc3go4CSkWZ9Gnm14wtt3WrLPbg5rfW8XRMn1LEK1HjsImKbkN5NTMQnlCThV5Es3ND
6FUjLaEp4d03vT+ICzn/JXr5NQ5k2qd2TlqZVCXgTnbGH+oySd0i+SDZDbozp9v/bH4R8NcLKvZ4
km7VsGXf0i0pcr55e4mlFWYa5R1iaHXOZUywj0mWYYBjYOkhakU3z6nPbTOpDfoTl0oi6YANNrij
RBkSZYrjhTeB1wZc5AUTPy8uLusZSdwYw7gpUKujt8E6YMP6JBVjKjQrhiU1QDTzklULPlvENYdv
9ajYPtC3EcWuS3fCE/RLHjkkJOfZnUcsUhchKUvvMERIbshdeG5aIl7BZJ7YqGPsA5jKicjjr377
yh2PnaqcGz6vw/p1v+o6R+tTUz8F6StcdtG98+5hf/e9+9jdS/k2siaGUDeXhnPRnuIvA9ShtvPb
nb4J8bh6W8ox2iSOl2BL1BtyTgLsOOR+sTclZyIfK7wanOsD5IjsLmkfXkj02Kf4QZougiek55CC
MlxX5ZlYN69fCneDcRqGuremjdfwgbojIg3EP1v6/DHJ3PE6YYHEw+ev8fNNNppghbAdSTs6j7za
I+5FYVA9KX2oWZA3KRRXyLgQNegMXl1eP85l4DNh41g2p5ijXHoD3cVjTJ+S//k/I2xNZ4RdJeRn
nc3mrEIDkLgwDrm0l+Ud0Satk8gbYs6DYZNOiklCAtYdkzG32ZG8qa3zfMPdj3fr7SQt272o7V8R
Gu9Dqh38hSB+QSw35M9e+2NqMzH9tOCstHe1uebbem2mLrAIJLMYmKQznID061cCrPU/viN0E9Su
YZ+X37z2iglvgPiSnEmJAvmKOnFflMukm3ceTIfzi+3SpEtfQAmoi6sW3irlmm8YUcneXhF2hrA7
ZLa34rCk0JyUQIdC2A/Fvq52Wuzm41ZpHSjIBRBcV0jpefeS/aXioEdJvtPSU6Zf/Or2qh+N9CF4
T7NizPcp5c4IEiJ3zlcai7g9RvoxihamOofMUKuHpj6MwYFwq+BO9R0OZ6s60udSEL/Cme946iMt
H4BYUFc7KZGyxaJDdErTd8pW2Qw3ooc45dKwQ1dv1S21Jr9yR/PhX1hqr5X2qJKRzcgMGMTbFm2O
H5X6KKw7inMiG85qt0E5aLzxFZp1jRNU5jvaJ7klCMQetV3V7uBjeHPUvUtvQ4QsIEMngU/R/7Td
X/3107x+/IyJNhvyKUWe9WJZbZNZckN0GOK9wHKGa0LbpcWDLsVkv14dzLndKPucuEV7UzVsph8l
yXjrmFTbmbXImh065tpeWbPltLtUL3ywZqa696Nph9kSqD5XjFOiwdOa+h+b5tRYEMBNV9Sx2/JZ
UGz+CkRxZ8szSz7atBRt16UZrrC17NF365HgdldKdg3B3tE+1XcZtcYy7/5W/t/i9eNFX+jZmaHs
hpZKfxJzYuKuwtUZekZ7pOG04lPE0Zc7m68qxGgF/ndvxke9PcAdf120+JqVt2ChRvewevjOMjV2
8TzsjnXyn6l8tPElMZwpHHNgIDS50IqI6wqe9tZ/YWt+4luwvNkwfmTjB1l3+ObIo1cYyvcrDGQ0
fQagS1BFxOGU22uRu1kOWsvtSWZYMQ1sn3L73Czlt51bftu5UxpThaUy1gtXS3ajrQ4ria6XZwvz
dYZ7CV+DtrPe5usRn1NoE7WuBAcOi+9U/gx2bU9sxhZ7uto5377KYng/ZR3ZvGntmuzL2kCft+2Y
05NXij1Ywtl4kGBIo8Rub9WchEIEvUp+F/L7GD2y4RHGj0i9l5+qwNjn03921KTig+TgmT4uP1F0
jkcfLVlx8svT+A/pWK1c9wqY4j9ksarGV6J/t4ssQFl2RjJmBmcYOaPI33wc3qoxaRFY61yaYNA+
wghyT+rlCOmcUJy1vp5hKw4T31YIwiRPQz331sVUITJm+3bRzDtW+uHGdlF+gWSPxCOyNoNQ0uo/
76NHBhgbaX9lrbjGbcaAU059Xk7DCVn4Lxn+la0tRDLvZHgGJy3GaX2iinJMe8GiTh3MzgOg0H9c
SiuCd5yIxQ+jfQR25aSupa4HM2tFl9a6RAWyhVtaQE97yModqNw9Ue+BDzXJJl/9lR0JQ7DrdJKD
47h+jetXCMVp45sbtHjcgfDj6Ar0bxE1T8gs5pqU12HeL8Q34IwE2wzJwUISLp1x9uuTXpCftQ87
Xp0dcnh1jQKK6Q6xBwsCN9JVtYkVZ09DsPmmOnlXITbhkMcOZbjzqlxcy9XAPuaAXvclsIICLHpG
4xhErga3Coluv02uQnEfaNTUmVwC0LyILWeJQ+in79HCEAXxX+inhSUnnmv9ugU62ROmd2jjYz6c
IulcrpCT9Js4cNodoQiqdfLri15dIg5Y6vZthoFE3sYYPOUtRluxAs0JiwlGGDuYCn/SFkafsmYl
iKimQ7Nk/dOElZqziL/g7cMXPI/m5W7INvnKcrLXip+RbFTpIPt7K9iFiV0ybmQAj9QITZkxATIL
DcXBRqR4PV7a1yUdrml5A9hGsqWdzBnLyaMbpCRz7+irtH2vweI+tM0h0A6eesjCg8ZEJ6RTIFjY
/YmWWsSKfuUxnmIUfbWIXZ2vGEvUw0b68zJBZh+j9GD/rTPHJxwSRi4wp24iH4g/SLopM7B/MEHg
Syfb+qxitLeXgz/V9zReEY92vm1xS0kIa8zlUPwZow8UtVgBw5P4oykrJgMvVmk7oV0WcJPwi7iB
07z+Kt3ffmuVFwXgqXAG32jt83g39tP81qAg71D+4djmXJozmGN1xzwO8hIAjIleAL5BJJDeXOYP
YcH8Kmt5y8ExuRqzKzjAQbb8m+DeYuC4MFmt7eEm1Vu+tHfp6axyMk2W63L8CpV1KNr2l1ACSVvl
OimxE+RE7tatimVxPa6LaLp/vfCohkdujJVUnJbIqogL9BB7HxU0KDZ5ArhTqBYJqaBZojJq1XOW
7b0dyz/JvDXGnFCDhByRbNtkW/xCOHj/VndFuZvFPSjvSnQr1Gs98hCfS/lIji0PMOsZ1J+MnwP2
TRu53xSBQ/A2GV39psVyPjoyApd6yx0Anyv6wxy0Gxz2jCuj3SvRQVpntiTsZGlnlLtSdcvYjczt
Up2lFrO4teSt4m51OAw1yQeLDifs24IGtChhAVGtqpkc3xsdOsst+9SaWUgwGjZymNTmeniDeqp4
LVgreWYaBK8SZuzIxO3GG8lai+B4RL4DyBm5Xy+v4rjq+nVKwffadDfBu2LajIR7aJ2qHXTCN26Y
O9ujnFz/b9dBlp5LtDXypeHd9rbgnRkxTmGrzBjl/eQyyxigbBGp/jIkUOI+/vriFpwzUxNhsiKT
j/wAR8D78z0RNocXaF9KCoZxXBOEqBGNPiNL6FS9ztk74PblXVKPcE+CTFESXstPI9tGwzZVnFIB
hurI1oZQN7tOtrgSMVzQVf0aOBk4sVbQdlAtV8cuuy6OJGhCmenVAxGT7zjVgLqgd6n/uQtlMHJL
S96oV9YO1NnBcHRXx/GsxJPotmGdOmzIiAb62Fbuw9aMmV8tsLDMvkvg9MX6GNu/5hd1ssms6ayY
2bGMm+CiOCDGEb7yd5gSw7odAaRj8IbqOa4XZCEcAWctYE0wYkXEzDEMdh6/jXSaLoDVt1jM4Y/+
ztnIkcdB2llMiacbtRaO7QJPVRw77DscHN6/dEraDcT0CJQ1wtomBDyG8lrcIerWvZ047jm2ybR9
GcTFbINhi7Hpl0gHQkl9KslDFG59d44rNjgnPcHKcUmWzjicQLyajt9szXorEbk2Io13e9NNiFyT
l0PCevjhl4+MabtotwbwabdjUi1tjWCfsXebpCmTCojAzM/iGRScqyGZF6TWPGhkcKJUc29t9nsu
wdo7GjApu233YeeL178pnunNe1HVkHnG6peNQZJGP5uSpjEsAcVnQZU+reazLb5bcWeat7i405xX
5QmVf7PCMpTb4rKxVskV6ruCcu6j2oT7Trnryj1Q74J3YaH/KTOMPrAkGhfW21gmvR0B3BCayXzM
eSXbGYPjoM1QOpy8eRqCjT+XW+9HlS+Zd7ZmiDz9NQN5fW5uQAgZ+w01tdquVbQi2tEMjrh2OEJB
8OLFXmjmE0DuAoaQcRaUCTEWraIV1k846nyVfa7YBeBFE2yaIYAoSueGEJJJB2HJze6fbBkwIG/X
Fd1pYU7mvk3HthTyMFnXIKsf+Zf8NPbwcr3OiVFrYbBG1o7IBHVuPQdK8Ovo46FVbULHF/FW+ZOn
E/Oc+S+mwfDuJvmVdMSQTPgLQno74NLfgxopF6zHYca/5gZC1wGrjqOjuswdeEqgfuDS8dPjSBdg
uhDPPkObHBx00EnQXXTyb8miOUvyIen30/zHxakYuRGI6CWfRim/MIqzPumsyXAv5rxyeCZswu5x
GfHABNRWawzzgGWokSDL/mJl4ztr20OKRp5xvrFh0vySTi/W7kzzpxkFlpnX0M8a7tmC8e0OMdeC
AYuOO8/c8x80tNDjMR4Wrr8B6MokF9Oyl+9aNFzZIXOjjYFQaCV66xDFAqIMlCOs/PEg89wsMwb/
BPdGuOPSPTYnvfxo0F6qC1fNWZdd7P/+fWFhCDgtSOXm72Cw1JZLjDRsV/Nwo0tzhh2G9xCNr0j/
lgbbg78hMKDaQWZp71XAXutPaX4k2r0ebmF2GeqT5h9StkpL8q3YNJIUCTZhyNfWe7ordJuKjFEs
/68JjtIPTs0yjG50cLq1ycaLy0HGp88mfOtHbtLaik4VvFX7bWxs9Q//fUgE7SpWr0k7M8R1cgxV
ckFOgrAPXnsGa8oqIV0Kd9u4ai4CGz/v1L8uqrXseckHOLMran13VX20yTIWH412bc1zUlFRnrLx
Cj1EW0vaZtQ20fj/Xab2YbhVsyGe7tCXfgiMY0z7pR9JMQz6E4bb6Aq2TFYupLpPFxQy+GDiMYxI
sRXGFDtjICYaJbpi82mZZpk85co5la7dN5QTPi8vaRXnsA0fnjTHqSpGf1zAB0zpovzEmBM+Cc44
Dv48umT5taBIf09kqcVZNFsnyd8ZGLSK3a/BCdB//6LTdLV/7N0yp2lPpYJfEr4Amy74Av/jMZ4G
lgi1YkhoE5Ajz+9Z/2Cg57KljaWV7fKzcUvwTAgh/Bu7W4nFWRKudf0Yw6cNio3JDM0kR826zzZ1
9h++MLthpn+p4N42hjIB4Mx2auppYeh/4RhayiENmN7sgG834jbrHFnfWMRrBYDApgyPdOBzbQOC
mKw07w/MQwgvbLK4vNiH2g8TvXZ4x3Gah1dN3dXrlcla9/BL7YKqWj25jxkpfo+i0wQuAzJsTC6z
XYyAoLLxdzHffjzQsdoMoRkEV9+xhIN/GwCCJOXhgoeFgfevh+XJEFg1V7rNCGE4mv5Z5OOBH92a
7kE6y4fLqLD0d5W3c/PhD0lE/upRGQj3mfRvVJIDxQ3NHnnuGAtNxL57ydtb+T4s9ma586tdjs6D
IKXs+Ag42RIsgKuecqleJdCXRtzWtmBeQvkKFMGg45VWRYFM6KoXV7+8zp5jvsdwxjdEoM83VBqi
IpH7bT2I3/62Tuc1C0/ma3RA2lroCf+YAuDUtRLfg/qRhc+4/hPMNfWCSUWMrk3EVpW5/6UoLwGf
zG1UbVNcvZmD7nDKJIXdrExqpMYJeXSso6KcyWNGDGvgJGzsXJl9EJoW2S97UD9xIEtfzfgdGA6n
5/DD+1JwbgJZFKeHj3MTDFmwcdUSPyj94g2rGKNFGA19sijMG9kxsU3yCq/JL4Vq+FbTQxs5NXMX
9eL7/6FkI/Zj/n/nPndPIqw59Ll7QJrB0wFDgiNWkDc8/syeQbPzlsvkK8IuGCY3fpFfbZgamMDB
or7wqgfYAZ5CTCDRM20/CeserT1Opnyks1r81YHxER3E0LS2x+DqJ2eIH0a4CySXa0vpDxL3c7Vw
jxAqivlrghesGOYya582jsa0btQPD8YGxwEFZL0SzdhmFeIPe3GsZ3zOm+A2NjJE9IUBwMtajayF
UeSffqemQbkXW+bm20p08IJl0Gj28v/VSPwqHdBIvJUO143YXwXrmhYkNXya2efA/8o/RBeWlyRl
G38aa8In6FCmGRALJCaG7ISIQyytI2N1kceRe8Q8COKJA9alilYBhE6O6wfMc17JfJVu2cn5Btsb
B6cqiw5cvCxzmLDLnkN9pJ0xUtqWdWQrtcHG5vV7IO0ym0rtg3vHnpzdNvtkClkXgz82s4mrhvrz
oL8XVgy0sWBSWnEJ8khY4WP4wHnpg8lAa6m4QnyJqKOizX4kIXwfXccRC+khyQ9VjsZq7wm7wN+n
Aba/XD3tQQnYEZGKLSmk21x1Om8zc6R6aflLrq8ayARGupNXX6L5IJ2b4V5KH2ZAaO9T1/+kiK5c
g5Y/c2n81/5cbZASHUvmsDWE330Y7qVm17PanaGK/jnxD5CsR045zTHcUNzOET3nwHBwIOGEAMCB
gVg59z139ZE88IBMeF43bSsUOAXWpGoplBBcYPs5f9SSzjnYH9sRV+W4m5T7yQpBekwNQvzhnTAM
/z4at1Jd3HfoiI32kpENMKCfnN2nTHQNxYUTdjDx9j52E3P1gcyz5ISKEdZuPhLb2+HkidVTXB4H
af9SduxsY3Sx/S5eJKI7GHzbQ6IfhOio9afIOnnmaYCI+/S9J6+EPGc9iU/PY3XPyoQibBuIbtnv
1HYvY4G5y1vDv2RItb3nL/ZlbJ/V6+nNRgMSN8barUdpiXcLNWCzqT30fDUSDp43mxAqhoJAuN+5
ZvziAgK4t1SVNGPcD0OymDfah2gw1rJj/6xkV+PiQRaQ7yq88eKUamflW8Y5037uPiQkApNLc3bP
v8k9x/eQJCsExYhfCS9LxjVmivmHhc/iXpdrBecjDhOD9V6PaPxShjdx1oIItucdRxGNtTrvpW0c
boVmR0ILRrtXuBLQw7AY2gTpGuE+l/6UQJuwbX2r/bSAUMzbHLXJo5Keo/XZG18f0GKlcvL+BOJm
p79mHwRNmrcqeoiDzQOwI7iyGWYfkAs4R/EXkFXChn3Plpk81zvOLnmGxarrjvLaeOF2WMvqZFdh
mR4g9srZ706F1yDN8mzWoZIanIIxwTowTzqbLobj8FCOQnUAPN9Eb5S6vuihTlJZGcsIkzCk2nRf
vdXjsnlBiuD4Ke2VG1O9cXhW5/DNWBbZuy4yHkI6T5k/ZM36iVC185+Eqyhg6siYgGJfuSYknWyP
y1YrcJzEy4eNXxejRQed4g/oCc6GiKlfuOHaT8JwRgg63RaFCYtpQo+GhY3plgOWCxM2DNkNRAyB
EgPaJJFjfCp0+ro5lCu4ZOTTgixkBlDq3Zy0AV3toY9gZt2m/7iEsM+TwE5pBTGihDo2Yswjg/Mp
Zohun0X8R5qZzcydZco93FvxJUwuhX6WoH/Ai0ejJoGROrzWvbTJyeCS1qq3StAlKUtjXAWMvVjt
R3b+2qga5jmyRRYKiSPVIiDHiQP226D2t5iT2lDuyJyy+Z3YjFOcEXgx1TDajv40hsABRkVMD411
YBQ6FCe1gL15fjXnDj7KpzH+UZRnbH4M4yMQbmLFdX6WQeOQxAq8cv9KjqKxE5/qT62BtXBiDAYA
TCuHLbPOX4ImYQkDhqwJ69hWZ+oOmUl7dmQGi3pgY0n/heDG2TbNtiXDKxp4c918dDC62A3DK2pn
QB9Bh0in8kI1zXrCMCZI3kCsT70NyLu6K+WjLaedVNvdo3cd58kXeJlQy1KXu3roHMQLzEHAzUT6
BAir609uZeYYabKQVq/kZTfLFTwgvVwQCmkhu0kW02xCWIrx7HGszEORn8roAoQSFNVdraciW/EA
/E0pWTrrc3nK8gU/icc1W6JvA5n2O4gRoF40J00+oPUa+BFQyzJkuiHPAoowkkyLKgneFvHAJsZk
VtGW9aCmhBcCFgonlHT3zM8qfcrw0ujFsLrNeCNZr4NY85wy3WYYbYdp3Ag8+bN9zd74wTLbYz2M
MN0fBO9YL1r5GnY3+wlMKWJZWJ9i6HKz9hLgmjOPhnQehiv7IRZR1UPVHqr4weaJ8NnqYpQXJITt
eE66k9+hJDkKmFiYHU2CPqogxHJs4QESsR5nrISQBjXWA+rQr4SBxXrkMr1BBDjt2cnx44bm0UPC
AASB/DEir/Hso3JjmMTnLW0+KZpJ2Qa4Rboc7lIyOR/oscpkAbpC7i59uj2q/pm1QvQ6k6ItDYdF
EfJi7MZsv3iQEZggn3xnBHYMT+Wr4rhq+qSCjrInGxO1+iCxEs1R7BjR43dSkng3So/+s0v+tK+P
trpX4kWvT2OCt/QcL0q2mOPK+kM8THj38lN4XxyH9OAxRVuh1jUJhPlnVg6isqMWXsbm1icrfjvS
2LRTJd+r6qMPN319hguS2i5vLZqLRPseyCFhqRQ5WuRI8H6blfixeNCHVUSfEpNRnxdMqBe055we
v9IphmMutUpZu+4zjS+KfB0hNUSKm8ItyKdsGBz4orBTkavQtdlWf8v40BYHPLl8neSy0/9v0gH9
9VvNdoBbxxPcBYQP6LX4kctuzofUldq5oTJDh7Jjj6eZTe3EWJAymw4qSw9hdpQAT73O9UJ9g4zM
/iEJj+fKu/JciML0XEDFqMEcqzCIbCYSyQcjLzhNABzIE2KI0UcXmkEitdkEEYYdyv8vSagRHDrb
yH1avO2KC8EHJ4zFFO8mWpOvf4xRtLh0paSsQnStA8Yh66LmuKYsn/y+MurCBVUYiuWciS6J3KbT
/lFNm7vDjoNTxv2fHFXvNN66ZttbboYTON5X7T6LDlpzqLTDsFWpRsxTyNKchGymgN19MK9wUEPw
z8TB+3QEdw0LHdUEPhHDpgRrIJhmJ0JJsInnMP03XGlz6iSIMTEvZLFOh6PBImo5D/EUEFCjryUe
HyxLxSZH9+KfA+/Yfo+NjdbT9QboCshv97VlT/kG3ClYM7lTEAQA7qMuNjftPOluTXebAlS89XDu
m3XAQFFZ5LzGc6T/BWMdQEfymuBn35vh6sKtpCDBweZuU4K0V39gUkeg4x7lYehomAHwTVEO3JH3
W+3sNAorrWPZssQ/gBVIIsAaplNEssgyqVxgBsPFqz/gTAuXaLwM4VmuTuG75PPrqeTDf6EsRpYl
3RKaX1LxoVkRdV4soPlhQQMTL53V6uLHV3w1r/5qTDLsK+yAAWYRQ+3/NXq14H4tI4BFP2mA5g2g
pYMnrhgmj9oQXiqow7zXoaNI/6TK+eB1NEgqJ08Wnpgx05tbXZG76Tl1t81UxkLdRQluCYwPUn7N
jf4OgZDIpQY+UjtV7IA/Dj4NbmsowzJFBkEmH0F1l+JbQFqvfFTmssrQb2tiRu+ZQMDLOjTG0R9O
BUpou3utRxZomL3bY4aqkJqWZL7w6PGKXF50xOkZdL0lzn6hVgqko4Z4LtaqN+IBNyG7zAob1YYQ
gyLaNNEUYnDgGCx+JOur2MsNv9U2/Un8Zdo6fwSQFARVYLO1Pg3jK9e/zfzHsGn4qwVOTamcJ/lf
MbYJYkitjVJtAmmjmWtfWpf1GoP1wcKSse2TmS4hSqEtmJaQYTj16xO2ARfs+TfHDrSAjAjvU6jm
PDLepoR9cmmKtQ4fr3TaeOv5QAyIQtt5RBPOMQT00fYfToA8d//NdOuaF7dXcYsItwuWAcD2d9J8
Um09EFKIZA6lgqoCOQsm0E2UbFSVGHq3c1qEsXw7kB79PQD83t37EGf6LeL1/IHOYaanpCEQ5hbV
j3BBQqnVTfVq629Kf4O5GrhF2W1e0Yr+ggDANMMlzaMBXWJbh/zlmb4b4GVpuwJiurarWzjzu9pw
S+LtDPdlcHwuflrvjAEB1Fx6NJmBqmfXIHvxwkSZimCU0L5Mux7DujwX8UCG2qdnfGXmF+0FWSLm
V9l8qcFnqT7L10fDYsK/Qt2C8TbsKkS64ynUL5FwHYV7Ln28aF1PLcD/DNDdGXuNlZ4prvMJkI7A
7K6012E4/xOYv7NCtJ7d60nVHPEiHEmIL4Cis+ZEVE/XFWwJg86bDZ9fLK2FOiW2JwPKiMnwjTwV
TMjcL5dk2osUJWZPvzudQlXJqso/N0yMApsPjVgxDiJF000ZENYu34cvwqBMIHlHPPSwgJJHgf06
b9PwjyDdQ74rghFxIRjpQtiW/lxs5/hHSVCSES7KtD036XUruwemxzp9Ep1edZOrTVxxQOJcxU3d
OQSwE+6M0Y00bWNqM3TdSRjKb/xmr9f7CPVbjGieQEF30ByPrk6waS8AAPCEen/5nZOekcPcQCEH
0i9wyZI2h3XHPgkO1LAs/vFoynfZe6B6n7qvcFUTyoibLzgQBdV9Sd3pX0zY1QLe7sAm2eAWdS0M
lXAxsnmqHVn8tac+OPLg4kiL+JWxhr8PTMFbYnvll6GzrpegHcx7ZVzZjRmTrRT6CP2iAc+Ci4AR
kt7SwR1jdhTlBsvXBCcplvIfkt6tfh8Mi5ZEVgyx+ro0JjtkTEAyNdlmcLRLTHqaQLARkQ/MW++8
vy/1LBszkuUVplKv2fQis3JGBY+9HD02Kct4lJcBwm3MCa35aRAc92+eEP1O4a5ta4Oj58L8IIXB
WLo998IBIzpltej4vHSEc4eoQde4F8UTTwjZO90so+WwwGjkdkWqer/MULmFf/DUypUbfCn1Ltm2
zEgpJfr/w9N5LTmKbVv0i4jAm1eBJEBeSpnMFyJNJQgJ7/n6O1D2uREdJ05Vd1VKmL3XXmvOMbdh
Mg/OT7IqkKfN78QqEDLqiPU+vBPhu81c9rOSYplTrrgU3PK+ziWHq9hZV2zyPMVQL4bcxhjKgs+3
p5eRW7OeYl1baVgCpuP3dJ6kP3zjYasZRpAzXc6eqvNQdoa85Q2Q3SeHPNJ7MZkCRTH7eST907Ap
+hljj/bE72XzO9MoDnjlUWL9edpq61R4I/CxmZ/8QKs9MaJfcZ8reDLJO98b4oFOrYPe+qBhIQCm
NlNm3cAz53HfKskffAsB7I2eQ08E8ADyjyQCJ64d3hScng8c/zeaCCty3PiVeqMQMIuvFEGI5N+x
g846xMoA+OIZHtE/j/FkaKyWan3mwlhs0szbBULIz3idR8uX+10R2Tj/4vBYPm2ZBEhza2i4iXAS
2thrOwMP4iI4FwO6OdSbEG0Ww7jhXeGPthUv3dZE2wszgFRrczl+A+6l2rJe1ZYaLcdXrdXirURC
QU9PXr4axttKYydYlbDosk2UbEV9FyQHRiYHZCboYYrn2yN466En0WEsaEifn+cGq07F4a/pTkiN
8t98Pvnq7HQF642cMj07EP7IYZ75Bx1WptMqEdBkDgxwFpIVknRiCCqOr7OaxU0150DZmSDvyUSL
ADjy2rdXTlHKR5+SAurRSxylbIbPzFSQleYbTiFtMI+SfxTy0LaSap4p9nddcSA/IPpmeD2x3gNf
AlAEv3mNvre3IXy/uus1wztpyYBDLt2eIxl9ewPXJwGulNc7SnlRnXMCYjZgGTYDSiwosPYqOm54
pIvDmF1GuKYcFheo6xF1g9PuKRzR7SvcC6zctK6zbkb0MwneNMjpi7EKcApUOAjZqN2J/qbJTa+B
OQ+R6SDvwY023eoaJ0s6pUj04AgWr5yz8Riey2BCLaKcw04w0XWb+Ui2IhowqwMcgNg3t/H7kNZN
JgUI20K5PiXu0imOD5GIsHSmTa490GV8KAavpHyngx1kmzDdIdp7tb2vlcO4EhSesImuzGoRBPNj
0AKRAAzpsydl2pNwDcuu+hYu24du5y/OLc31hmMl1THOI51e64IZRtQ53GkFLgagymvNn3HkiQBc
3VfTXyimC8Bz/BobF9YrMCSY07I5Y7Nnjb94gZ41MS9meiY2hdg2iOEPDa7KErgkz1FDhF9/RAf0
UuSTj/nkcI7dgZa1aPlSKEP4YLHYIB1HYW9tIrqfLG90URgzcKDhocDHiQQQFAfud8NjxsSJlxsj
ClMPoycHcRbk58h6y7q3kBwgsoS9Z+qRQfto2Y7sUl1qOMZfg7Up1ZNeAXc5ufGd0cpzUH4oADy3
/HYC9YHnwcLOwJWm50NHK/9FKfXXeTCdyaSKPxW6nrCEQjsYE3gcsw6tqu9STmxkIHG6Bc4IcVkm
8qifg4/kL6ZzjtyFczzuBoCazXdPrGp4hFv78L4bqmfkChrz4JSFFXePvMZ+OcLEei6IkU0xogfo
QA8c1IUcfewRgSD+UA+hDMx++Kemg26aTwXgvOkmoica+PbEkJoI2Lw9k9xEBWLtZkT5vDFF5Ewd
9ifacrdZCgOPz0LDSjAx9+9kekjhfI1qdKkLi7g+Fv3J3keXjgEjHHqZuGMiWkDPD9unQbvubKbv
/LemsODdvD8XjNkYgeWcomFLjK7xSjFlVDwoF6m4gF4Uxt38Ke4SYSeK22QvNWvBgD+/GhP/00dB
H66SFuWih9Iuv6SzUP9WfJXpxDvSzPmaAXQgr2lBMFUYGSw81ka9Fup1ynHVYA9cobGHPSDtOSKk
p+RxHMK9VDLMWz+NbeIM6SEqjvfkrUezO1yK9HZPOUDf7gshWzdsNxL4IUSgoG8otVYQosTYFotT
oB/kIz1WWBDtuyZvFY9g0FDBNrEcm4MQbQGSpN9sejH8JXY01P0kL5g7K8fF8gs1irMlcDC63tNv
pdExqY8sCrfCXGjI4PYVu2lnw2wgshv2VFfaHGr/qBYJr0Nja9hQQodBAAtyunKm2Y5HsLDP6OCP
W8CcgA3EzO2R/kjHJ58AaEW9juhiKGvwZzRHlPfx+bHZiLLfO63gWfUGZ/cdf73uMYjQ4AHgbyc/
t/Krec1S3K2sk0LmzuS/nf2JdFTN7wVv3AM6whsPLuhjAoMshHQ2dvM/7NKAdjT08nA6F8ShB/Tu
2Xma4BoZroWJmay13sSoUdwnoZTyifDuOjj+/KStF8hu1LoZU8DFQ112+TRUCNXpb48EdlH9zC7O
qUX6MRMX471sbKMJyJYCN2Cul24bDg8iKXwYYU4y9fhAmKRzg07wtNC4AsH1+8bDBsDCs+KMO55i
ac2OLaboug7weWTURJLflQsC5qT7ucsv5XNBb//ZQuJa3Cd6yJKotmjVcDZ9oiqg2jBt6ChwKPrs
UIB/sRxEpeB2/tLGwy9oMur2cX8D20Dlyvep9XPAoZ22KBvnlgdrvK/M139fcmRJfQA74GQG0CeY
6xaPdC+KB8qt5oVjMii1si3J9Xw1Bh2PxGE0ZaaO0DINnGWouTA15QNBrl76y0bF1oWIRYCZZpMY
IXOI9rpvdteYtgu5Cy7tZIQxPaRMBFElC7nXjf1MWSoVKQTfjHQRP9RYXUDDBrLNhhUY0MInluio
Ub26qH103LBUBqyCR3jqbENptJCySXS0RPqCSYUucZba2LMi0L4uHuAu2iMcHsujiLWuu5KEhDGF
oUZLBNBR2+ClNHEZDTkAE2dM9630Ri8dXxPGJyKKplFCTdNtwab36BGwzETlv02KrGYWXGw5FsHd
3/hODd15QMt9IO2YRvXUK4SAoQGCOo5Ump4gqFAm2NS/UF/ohtK9Hr3mhibuA3Prc7Jz6SdUfAwC
Sjb64pZLbwEG1vzAFlY+f6la0OPhqsf0l3Q2e2L3TmwyLTqsVbr6VVk+CdG4xlAU0eGb4rU5ZkQT
tRXZlEjPky8P7Rr13wyPmUzxrthF5XO7wqlhXnUnbmJGECbiNY37guf3T7bH9JbvMdHp2Sp+CYoA
7YvwKLB2+SVnLgPPCvqOAhTVY8aNvZVRBbUPQihCtthXC/oz5jnpr6V+M3Gn+vSKQbqhUgdFRM16
LBrussulk5UZfqMenhTnPtkrE3wcU0WCTYlMVi5sUy/BmmLpg1Ft7vTwiBlrhmlPH/YTadm3KOS+
uxBo+wlu8ge9a7TiFkClk4yyxtppASHVb0SQZ7Y43sbnDQ8GQbK44v/kbyS8VsnklkFDNUTIQVZD
dmB3ezLZ5rCw4CFQ78vhHV0mkapSCBYLn8YZBU9r019lt2XWgZ6LRAJUmcRqVAGD/OoWZu/9QEaF
zcXShh0Mc2T/FfJo/KyGY6G4NM/zZfS4PoXrvb4V9Q2X4CkcF1lwIcrQeoXqFt2bBEu0OKXGIXoc
8LVSZlEp/SOdQP/BQa87ZP90r1hhfNdRv0NyStkjS5MjGsX8yNiTZUoTZ2Yz03dLPHr8mq0V8j+W
e4b3FXa8T+5FTumZIBixmaP5hrE1qGCZz0U4vCiKaPR/A/Dmq9JGiZtPhBhU+vTWawyXHHwZvyNF
efvjIPcaNjVOLysTblAzMS/M8vCoDgFr/TaWN/V9k7ZrQ/JCe2jRcnohR2M7Nba5udfwvGgn7G74
gSMSMzSPKB3kYiY5wEApBp/p+6xGMo7244U6TQYyIP9rRsmYT1uvRKvI6t+6igeUBvBWTWhhQ8vb
i5GuqF+wNR0HEk6CUoXp+3hKrD0H9jsCuLhl9uaxJ04nU42nhVTs5R9pdexAA7nRR2uiGVg/TXrD
m1i3Zaw9/2t4chqGQDdhTVF7Ne9NfqWtAA0M+62MX9WT9DOnTab6NHH7xaAuAC81zD/HDb2TgTM2
vszvoTk/cKKvOfJvVoF5YqPoETzIFwtoRr8SdQA7PyRwN0RDv3onCcXdqrwjbp66buHvxOUhI4ei
TrHj9e1Aw7WF9kNLhb2N+bHQbykd1OVqxfoPMEXAHzgHmgYi6s4XB+6ffwrlB4Q9gzY9mdFrHSk/
ESi0FXtohywfMzhHMfSP/xhJD6SQWPh6FyZ1Tje13YUddtpD30/agMjPqlOqnvTypCknk3FeDl53
SkknwPuJSEdxO2wtwlLaywBjIMzlS8A+z5t+5jivAIpsCdMePB3QQbWW8s2qf9oOfQ6O5O3N3Nwu
tEnCYddE9qr+FsVlMW644fHFys8SR1OKdsZh9HwUjxrAQt2Ln4gOTrMBXki3AriTDsXhCu+JVnnM
sZQ+vEZ+RPAvBEHbvwN7g+LTy9vnxDckNBj5EKMvtr0TF4xtOyGfSHqLzXNHki40mscXBU3wuDFp
yJC7rskf12XPqRsvYusV/SRFXgyLgYkw50/kd4h0nwgZTo78nPMZaIK02lf76tU3z1864bG81oDX
BxszQIWQXEITOrZtDLfRvJTZ2bCO0N9izoQVIb1AuGZMJTCAc0xgQsbGtHhyzCpldKvTEH/MwSR5
KweaF10tkVRPwMXM9kXkkOFsJKApvcAnre/rx294vecnM8JPv29h21HRSdqe1q8arHKW0PsKI0Pv
o9VQRdsEd8QbBuFII8fMWtHtZ3CB5kHkwRPWNCxg3vW4vB00HDSUMlowqP5ke8IwkhVk+bT76HIw
qODxlcyNec7SbXiRGJ+S90QkBxlHoUPxAh4unJJ+JuZc8kt1mbNLVEcQSD39hGimEZ/+zA8qf4Rg
afFNbQCIZhdAfnHp8mNpDjUwyOkMdbRHthR5dB55AHqgnD49KwP38dS0ooaDbMkN54dLkweN1AE4
X/6QeJ3s5hzSyJUf2LtmvTTjp6sAvC9yQU+Vfv3sAWT/1UKkCdO1wyJhMcaSRbcmgO8zt0qfNmJC
HwNEZEXXK6B1bs0ypG/JTovOdFHpfY0mluL1z5BfL+acshpyFOSr4O6WCyZQQbGALYZoRdnR+Lkz
gx7mvNH8ZKNwa4qTzqeWNsDc2g2KzW0bT43Xp7GG2qtO54L6zmO9pokljHR2v8t+IT9++ey0XGkz
KiT0SLuaM2KozqpqzSsHD3FaJrpVyKUNgHv0HxKn5+prbCgebDPY3xEl2AqdzDWdOa5XbKMjoZ39
B3bu0dpyGK3tlLMMuC+60Xx8OlUGLuYzT0fOApzMQQAGe6hxnW/q8JTfBCRNRJNB9nQRiUB09YbY
Fyw/RW3GdW+djhefdSAA/nAsaeuzbN6SgV6MS8HOPx1iCuoIXAnM3fklq3v80VRfbWM3w8wIP8P6
q6i/uvIb1UpyAiQopO/Yebpf4qnpUnZsdI9TR2QUi4NrwO6sgMF5dCu5PDRe6eoKPIy0Hhaoq5DD
IILsCCDltCP5WOlH9SgwuOKHoyv9n8SHyn/lAKocT6CxFMb7zDNpvB+e3Qk1l7zUZvT3UEBam000
XZalM+ouF6QD7wpmS3H/O9KsFDBjYMdQzjULNgAEOuAdO5FykWzpNSu2JALStXnXy2jPA5piE++3
HMh4H9BsciajV0+y9UqFxgJ79Ze9Eewwf1VXUqydWWIdXM5A8jQaVr7Ssh2scyrMYZsgV6BiLQ4d
4M0LrVEmnvkNsnFLQgRlwrAb1TmMtWno2pBBTfzqHrSmCN3OpzNasAHeJwxe5OU3y1hyLmFtz5I5
3eCKZ8vwStonNLN5g7/0bM4el/Kx4X2yMwweVEaGAijZ6L0bBj31lkIrcQAdDsSAxD7frKEJWc2L
zqFO9thWp/8MXNfDz2vfPGjRkcbUr2Z8CSpPXa8erVNhzBhjySlDQo/xgzI59ezwGpHrwREWQTKt
VbuJdpnbVHt5w1vMgYsHmSYsSw6zGZ2nFPXAor8BDn2C5thF8rpEdUIOG43ldgUjV757mrSu4U1A
kClvGtFr0jLBwuOnVMmYxmQywP1c8GvBbwkvR2jDOHAycPllO+sBDxDRwLeDZ3FmUsqggEdQfTo1
fF9SR52bxMyHliSWg1tkuMyzLw2nDHHJ7KS+n2v5UvbXRr8lwGOWNwiMCkcYaWlEiR0+XB7Ux4N0
NWhFNsRlrpycbrld7aJBt0lLnOYALXE+D1+FamZk2q2hrQiPbXfSdigWC8Ts2g1hnPP3FIC1bYtD
W0xHTLlEasnwykz3Gj0MEM5IoOgHkBY5uiLiqztmP8eCssLeosDOpicQyDs1Jg15oyW7AhgSM2Ne
rgFg+zcLCBedAoDOP41yDtN5OD21Is02ADblIq3m5tPh2I2YMvulmcE6wEiMi8i14pHnvEtjQwl8
JsMAOFwOwqp2s9J3nmmJ3lMwV4N9M8zZfh+/OSOZSwU3irMTDSegu/CKOeQNC7mFH3CWUapd9E0i
vRlAKuDwsDUgfDGc9karJuPd//5DYBaXIv9hV06ptNH69KvqeZCbff1KfI3VbVeTZLkFUt5iY3To
B5WBmyIaNZb5N+eKPQVFMkxneTo1SAJjnrJxr+NsLW+1o38EcYBbk4J7LTwWlitUgMtsAT/FnBGd
EJAhuJWRbvMkgtqGdMn79lqLpV3JwXCnU3LFfgFkm8VtWExCSDSQNT82Ohb1sXqeaMlkKwjNY7+S
+pWGe5N/BD/MV4ypG52mwoLZFZepjtcSFYy8FjkZZ5fkNwv2SC+NU45kEHhVsuRtQW1ZMgfnyBpf
y+pmlQyCWY5mz+oWZ+/WTh1d9ZAWh2GYFyR61cdeOwqlJz4dc8MOKVP1we1ADScdnCGyLQA2+u3p
qfnlqVz60qH1EtWsmeqM1YAFgGoK4WYo+3c0LHyJRbtAI0uLC4wsG0RIN/FcsXil72P4+ZAPxk6K
jvzFAaM2m4dHYBl5TH8YI+dTmF5USNXdxDMVal8RfN3f5Pn7oLwHxq0er+C2xN0gbMdwK6hr2Vx1
qj/qXgLu1C6jtRQzNCROj3BLBC07od2Hxn7oD7FjEfhJNuAANYU+8R40AyP+0f4o190c8G14TCJC
NOaM7biVbJGxO6JTeywog8t0B2G7/IYzDOxeXNDXQmYiobiYBCOg17luwcdw7Mr1hd2nzd5Y0nOV
LtVbll949hkustbhqoD5SqI0B0ZKxTzaM6WCCcxJhvpL2fG3qCPAJ9SL0Fuj7D2OPrn3kNlZhis+
GtM6RpeowwkHxCLI+LZf8XwEIO6mag12MNrVnuaR5HPxWQj+GLrkl5ROrNgDjXQqgWodhqQBbqRv
hQEewzcCY3DBjG4VY+idgPnCVEuz5Obdilt5/wofG8oaoL5PQq99XkgEL6zMvISv95DuKlO1xwn1
c1rdntl7drGedoM8zRMHnMfbPCQbYV9VcKCxAb9V7Rn1105+Oqit2TXL0kWcwqHkuUaUy1S+/2Yu
FwXT3I2VmW/DC0N5G73kQBY6VNS+FDITUGJvcajWjqzC6D4oPXpWrnCZsQ6lOxEVJcQv/GQvVTMP
moDhkt7MMOfNZAjJbskm1iB8kWCiLqjZOrBI+UUFoAulzksuvG5AiPtiIzFaamfVr05r2NqF+b4U
9wFDxRLI6qEvD0V4eDa3It+LvJRb7RY1Syt/47o/hKsxYw9mU3lwOKTVtqcCVtEcmxAVj2p8AITU
LXmqIDgz8tbPf9tg2GBbwDA0/2NQP1/H6WmwiqcB+nL+WsJoPzM7nwQNSHF5zVAmGefgzGA2pMaS
3igks4c/1bLp7O/Zjhlu0ynatunUnLznF4vKelhAgpdm9Y3Hq6Iclak7DUzxM3lJNRxi10DdGYJw
AhnqZI8TD8VQrR8YCDcD7TuAMmxhjKj4X55SqO59jFXMVZeAZB+Kx+NtHeFgD+mkV9KfzLORUWX1
J5Rqtpm4O5nN+ZZBMsQvMUcjQVXFy3j/bWzOEtQOQon/2qVzVy05H3CWYc7NLJsj3988WCA1eBOD
z77q2q0AOs87yBKtfPeAuR8AJEioolyZjokqPdFwHny0C7r0rJZ/VGYTM+8rKgKtePj0aRUFIL43
soaU/dQPJzFB/n5sdOIm0NHd1ORqVW/KOmI3sGCXAVpyi8Slcarsc8jshR02a4PsztHWgDIx9EBZ
NKxEhQLWN8ZFX21omD7PVbjQaTaq6xvUGOjXzbG+T9ETIj8rcVTD0Qa+/qkT5qJ9P8q/wTJ40BZk
5LQxI9Q669Gxmlv4qaXvD/1WPj4en6N21JnqaPcZ+n8YOI4qvHX1lWladjONj+j5bd1/zP5HCP+l
AAB9o7Nt9OxIFbv3vHuPunfdem84rDrN82Bp++arf22jCNoJThfeNE550hxCKpnvd8dsiCPckqYc
Q4LJbGtvgrTvp9z3EC28/AkWukOLU2/HZoPwSdkO8UFppv2XxRKFmIgI7WDE23ARq+g1/ao8xcIx
GI60qyoKAz8LJv/C/6cHDMsSvmU8y0OXI3kcLxuAZ2jSABVN7PiGCSITTGFZIKIltFOf8/50h/aV
ERGhtKXevM+G7iPNN1R9DEQiuNBeRxXEW8Gy3+U2ezvyRUYm8DSQC1nX8jt9LDkKmrO+c2EHVso5
wr8QT8ElwZF8GDdqnD8RVaH7Kjg7mLj9uoHY3GDrMQ70skpkoeEMli+Wn4YxhAMuWZdd4w2h19DB
qpmkDDlMhfAbRXMD2fn1pemZENoC4Z00BNI6Gzf8knAmM7KcA6FmpjCe6AUQG5TBG1xZIoMPqlwv
Y6jG423HS4J4YiSOwcSP5sBrKPsM8O0dK8OKXgGDEFYPdjkOSiRT1jbGJnzGCy3eNs9NRlwr4FNP
fPV7jMDlAzO9aBiFRHtSpZVJyBJ5gWVD2udCPiOf+Vz4L+l/xuhHuH9r+2R0gsxvVvf7oscyDeI6
nJJzSDoArM09onF0R31yJJUgEOc1NKJyBQX5L4QC/FC8NR8kVK1pzBWYpZG1VzYLZhrPKebuw1Gv
9mzFOIHED9HYIoRkE/wpQpTOl+rB1OxNeh6nwwaGBfcQbWCTx6ArNH8KpiFVRKPli31a5cB9VZoD
NofogqOsDK4qWJw1dqx9CcJq2edL6Ku6dCq5T8aMOTsxrz2yLosJhPFi8SmQSV7xmYymjTNRsX/m
fYVDA6mKyRwOj5X6UFT3zyu0QdKpzTXkSyALJupKNTvg2IPABg5sQNs0raN+9Hm10n0pHTTcas6V
LD3mB9orQRNuDGHaTFxiDA7o2ODU4HlJZnU+r4IjjKd+XdxXDfJQplSE1L1sCczQoeKpJyilaDem
WE4nWYu7aGq6/fasn88ZU2qk9JpMEvrqjzNHcC50Z7JlTd0DgsYQnv48ExGAmMTUYVOQkJNjwDMN
D+gnOXioAMAzEuNAUWAscLdBSSLH5NS9h3wirMH0xhm4p1tsAnxHalFrCoar8UVLSDWPd+1Y9ZO2
+yE7xpkxPKl3UrqlWz5MGxANrSmckYEWjUXmKmx79OngUHNCMfDnLSZZAvXSfc04hsk4PD4GQdQX
ustcvGHiOk3V+GnaYGMCJ5UugDIBvqicp+piibWWBk1fXBWSFbYh4UY6nMrl+ArnlTHO4AH1+QNM
xRAq7DX9QKZi3SxKWFywobmb6xZXwX0NvRT4ARM34Ie6AlZulVg/KeI23L+MUDgKUWamk1ignCeo
9l9J5EaFd9NVCQ3DN6PEsLMYC6LWyeeQKzCyPGngvqz16D8kjrcMS2QbxCwOQwYNE8gx++6bM/xH
Luo1sEhgRoy2SqWleT+rsBtxCsBsM9zhJctRYo+ZEoqntWq4BoetCnWol1XeXyZVL7rbVnmXhc+O
6pKdUv82yu+H9ZX2n5L4EWBU0S5m9SY7d4D04aIW5w2Q6hiE8EIFdVItB500LuytbtSz4rhjOGWW
jx3InqY6DVemDyFpApBqyOUtT4/Hmx7Y3TVlmLMleetvHGAe9WQWPb/q9BP9qUWK+kGPDwHdDxrc
M1RtrH79Gi4FkHyCp+9LVolxfy+WBJepsgtXaCRWWJw9s8/AfIfgGq9YhIR2boS+FkJHnebcaubQ
SWfZ+eukRxu2E9apv+0EEjwJBuIc3DqNyl6zXz+cxBxPzE846ogz0M9JQZ9tpc+Fxk0IPihtnWbw
O81GYlIOfBoyBZiqt+2GqAHwRjqBPHQi/EbxzMRTXilqHEunhawWZmm2MNR9QZ9xSYdYYbUz5oZH
oXrVjVlczBo0ulB3iAtI6T9OyvziCmAL88mBBVIjwAD+NZ8D3YNXXUUWhdRDGmsuBAJnU29gPxLc
6sqXZWtiv8nuCIe8rlhGzPb4PwodT1f9QqVqLaRwyprvsum+9Z3HIi+qXqd6AozzdSasDGkFsgm1
NMF36DBIApBZB89j7OBRa8J3/f6Gy52Ii/vOqN+ld/qYfOMGS5LLcrzScg5a6+blWynxrSxoxdNI
+DasrdzhJ/NSxS1at1eRrix17u4rX1N+YxkmqRyGEqId4R/TZVzAP1a3VjScvhAKiUnT9vJ9z5/I
oTOdR+ksa8gzQDPvwBfBKSpQYPVw5ufwWuoZecCo0E3Wf4JuVg902DF6sI2o7pWpZ7/RkzWIDtZ8
3t7JeRvPSUsefljtK2SeDEjJHtCYrux7G0ETPRs3j3YSy1cVz6ISVpLWfQ/3Ff+qhtXN2C2eB3dH
x3R/aEMoN7sCZxphgdVWE/kxODrm41FXnYjL6P3L7FRYyaGbhP+s/jv8B+7SwlII/5UwLJRe3XRd
pgR6WPt41GdaDYB7U+sbSUOesZZVRvanDM99BwvHT/6BsUvOZvlRRhwx3/PiWl47Y64KDD18idMK
kmjqjwxvO0YOUnkGRyA79zMpP/6J6ha0YGAQBenk45EiKwODd8rs4rFtm4kIKGmbnmGesU7RCqOw
A0qi7MyfniEryq3YAT01cWAbBCD/ke5ZyK6WHbEgotCeErBbxYXQpqWuxJS2Z6Izi06wfiRpnks2
+Lu+3qrvcFnuJBEWLG5LjGZjtDPrDQgU5rex7BKuK+rTRsw9gB2ErACuc9atYg75dLbWS9iGLV3J
cSY9Dy3OCsU1qpVWrYZ41eo+0OnHeHtO7yCz1QNABLRRbAdMI5WrwXFYtHM2WWM+gHufegJzIJIK
Gn7PICCxu5TmG5R3WJnpV6HS6UG7Oe1UkBmGPdbLmSG7YUsf2KVwYJ9EisAiPmkLmAq0cxQay6Sf
nncCQyk3uLV/wfIc7tbgRsFwWoPzrFaR+Ta7tx7D1oOqwtCnGTc9wXq0NZV9wsNh+RxocPI1kKbX
kJC5IQKALsVDdziw7Ih2qbh6e9CnIca2uW9ZMYijfxy4tCVlOCO+GH3hBShG4CLokFM7eGNo3ms+
/x0aBDKa0VaEAuQ7cjYW2pwtH+kkP5OhPjZSZChQ8yDBUitkt7txhlTQMiAbsAJOIeEIGsjErTlF
Ert6n6WPqfTB625ghT006o8R2TONhCoJw/cBL/uDMLDCY1snU5nbiX4UpDVeRVlY4MlSCIpAo2zt
0AWEsvOeUuCuZIDmWB3RmLZkX/BW/STaz8A/nJHq2zspxrW0GcBHREsrBfcCrJvsJ1d6uuUWj5e0
Ab9V+73sm9+S7GuyP48mEvgKcYCFmAlFx7DoblQkQITNMzIFCE2oJeLEEXfiTvuAM406sL57NQwE
w0YMUNxajKH0rZFuDzNMovClZJpNTLIJqyxnGFnLat1Q38N3p7+BnTrfIBVA54IswThbH9jVMEWC
F5dlSr3Zn97OLL3quRgU6P+rAjMp8JfHOjqOcGD+x8zoRTSzXld57cPr+aZ2yotUbXpOtu1SAMc4
z4xj+jKtq8UuRXTI9xI+wx9ggOWAfW0HzgPWFeQg/IUHzGvzboFIsZbftCXFH5UVPCxEuF2wyTDk
vfKc02BbB1tSO0Apm4IfK76BAyqa27HAyHAb0bXaK8JWkjfCHaQVnkhqG4AM63ZJFVGOzDIYZrs6
Aa2ngSCpzIP7d2+3y34yI3+HtNPYdnkymSSJb+h8qI+06BpixWW+whCp30EBQhHUcPGobjBI+Uay
zNYB11nndV8F2Apxtk432Xi4ncCx+KwoLApvuQBHCvWj6CReS9Dmr1hsHvUNjITdZTsR3ZlE8ci1
nByAA32x4WphqEYmuw6hwj0ZysyC/irI7wEi6+/etOtsxQ/YJrITi24+4df36Lse8gTqqLNta8HX
2jXZjuRvFEK/urRWzFNvg6tB6lX5fycAC6mZIw1zimb8odKyrI75NEdE34U+DBY5x+uNCOVefK8W
4xaJL9qnJ9P2ZEIaAUMB1QbiXsdRER2j+phRc1sn9RszsqSvtBcwCEcgjdDsTZQu6JAY1DWfIpHb
+q2d8zKn9RH5qNifsJMiuOkDIjVO8nAiqKL/VKhjdFixk0N4ku5YJ+tgEMljerxJEM4eb0V5KEeb
eulTwOb2aQIONb/68jug9XeQy0MfHvJin+qMWOhP7Jpw28sbtOPg77plbCyKdAFv2IFrL7O26DdF
fkeCkswhjGA012cP86suv2kpAll6MszwCUp96jNicMrHpHil5A12FnNNTO3wqDGpxxNZhkfVHBYE
KYeUvfitvMx0q1eENJZ1wecdZTmQJjaM1qwjcxUMq6KdXGAoRCXIPMvCWIoYIJmu51559/vRT5rV
w9GtgxCeTAQcGn7ZWGebWaf1WgkRtK3fjWRb0QzGoufK3fKhl7O/FBgrg1hb2+xZS1NxiIKZTo6T
YD1fWTYkfFTcCMDImRB33NieFRQ3NkcHcAl40SZraU/3r7rJGjf2n3wLgCHA9aymIr9AooOrrvJy
lFSKtGznfw+mlK1U4b/XtGmYevtYa4kKU98Chvj1ISl3rbIpjJ2YHkjuNH2SBk6QM4Vu49oiiwF4
+sfSLMmuBYe4NhNKlS0vKwjY/kLuZFde1e6ClaiNLzQ0Tvw/3GaWOKnAALcQPbY1M7/NgEjt8ZrW
IAekRacm1PoWap6AknF24FgS26iU9IG8WKxKPQk/uQAWaV0UyzT4taqdQj6KeWk1u4LbXJwqEkAB
wglcyGW5gP+fTnIS8ejQJpGomqZIQWx9jYzbnUgutIx+QgAH67p8fUSoHOzYJvZJJiTlX0P0ByU+
phUCuoLPlUOSX6hupGjP1BgVoz08bhwSmCUb3bKnazHl2KJJRgBL5mi/I01wbgIVE/QZ/7Z+5esZ
DvliOKdiWyPJsX2j38Kx4Mdwkis9xfs+VrYBYRDEgrUO4gJEVg7gHFBdM4y3cUSqMhFBSyQL2G91
dcVEzKaLyoe5jdEHRbH4kQ325SLHGxFZxS8yEUQ4ElLDftfpzuVnqPeEmtYgN+CtkDgre9iDwnSP
yAItRYShy9zUyHYKp9rpKZq3bf3cZ8iTcrcofOmxEg0ftGtVr2oZr8qEdm3ui3Cnqdfnk52PF8ct
EzcF1zpyTSZk7Nh7pV01K7WYl/bDEdUzDcpsXPfN+s9G22eTjyYKd5Dsm2W17uqbXiMmu2rRhkiD
9jNOWMTO5nh6dsfhLdYOgNNiDd/evLf+C/zOarwhB+Az+Qv3yrEc/Mz9vQjehfY9PD3/uWlvj/Kq
lacPnsoM3tw/IXTnWlgL0W6Fbmi9qeabZswJ55IzH8kAWdsVka1fzBjr/Dw8b4J5sX5UTiWwjJ63
pr3wmFZfhnJ9yJ9u27w/TFpgOOhcud6GeBbgRENkRTtFCxRYJWlRmc+zXkwQIW4wbX4kCSGxYRg/
71uSNhviYwenkhCWey0HZsbNkLvg5GLATt28RTDLU52dy3jecOBo5rm+FpI17TriZVOSeB6b5Osx
AefemADTCazlbRZjPrCR/KbrEKxT7GQcwBFzdQAxbeO+UpAldX4Z/KD1xrKnSAR2Uvi7BaFCBCJV
E6XlrvvKO8rwlCq549IT2jjjESY8lsYd8B5+E3oP+XjEJVNNkzP/qTTvoWQXV95h3nC53nfKjt6w
KNrUbhzRfghAU9UlHd5HsURew6Uc1I3mcKv8aBkr1yg7Kxi5nanNWgBF4O8aW5z+J5JqQ7Q4CKxo
CZGVgA1kcGQLcfN8al3ixcYSw0EyPlTq5pmuFTTO1TZj1PtDW3rsfJwCF2plXtQ3C1YvJwsYHLR8
Zlb9Rkan/GFl03RBoqVlbnGlG+GRwZcmOSgnmIZi86P6gcuZ4dmku7Qds92DcRA+0puJje2sVS1B
NHNauR3+NQI2aQtzHs6lRWpexjuH3v9j6sx229a2bftFBFhTfKUqUhIlSrJV+IVwnBWWEiux/PrT
pnxw7gWCjazsxLZYzDnmGL23viPGj4RzG0UPT0r6IboH0Vt49tuGYFWhw4DDkqZDtyrR5kd/o1aA
ZugZAOfsST/IbgaHdcdkzUu2Bifknn/jo/wwSNFpIPsSZmc5ZHvSIVdePkOk3iGBhJGkHiDHoLHQ
zZHBS9sKwfQ4Z9ApEjW1vyxnrDYsWCVuOSo0vsb7wWDhHAJWLlYycq8woZIgpe5NbCMvUAysJwU1
8YL6BAeR9UHapWkgYKCZ7tVjEH6OiCWctlzn/He0MLQlkj0UCNPscEPVwv9Hbh+mQ3Nyak5E4Qpd
IXN2JFvYPF8/kJpeymKB2I21Cuknara33i1TsBEskfyblfDSIkNjxI2Qg5GgdcapyVz+SbP3/QdM
BYTYA/8tKmeU++qlVe54cZPvGboYJBHYrTQeBJ7euwyXjgGi5T53D3CBiviahu0zcI0xh9IXIHqJ
qQLdTKIa74YZpDjk4s3UfJGamf1o6U8r/4HhE38a/FXtyvMPTSEt2OTWPYj/FGiBh/xWvNIcSqU1
cbhKwvloRay3xuEL9RoYbKpTtLjIfZN90++GIGP3x8xcO5lBfcmqtSDdG73PtgKzQWreUX9HU1vq
XDJ2Cqg0BBryP2EALXC34U+kWu6fjlEc8XQiU0L3xnSa/xXiDyp/4Mv/jHQp/RXSXBk1v6efFMlJ
6SSLN0838dcEGhY07CAUaQxgSFvfV01gmx6xuUZNdsIWnBS6rt9rziwYIRljQoRkTJ5lXGTTvjJW
ELfM4etJSB59rR9F/1vIZEOC92bSwKtX35IRo0m7+OWEja9989rnc4KRUWeZIo1epvUvb5mmoKt9
A694WpGCTjiZjqQ+VsqHrVwAExB/m7kJ3/AIXjMrPShPsmPFGy3ePKrNyH5mbTChy7dHcp+907IN
gjnChT6dDKjaC4qVV7Qpo42uebBaCClHSJZ2Ivw01hdMoYyeGyrMJCwwxXCouD1XEkFZY2gbopjO
tZMhHeXhcPkVtzIfrTCUuOqJkiRVz0xIUFTycrGtwwfkLbDuTNRCPiqrpe5XIQNHTKbQh8R6IeuU
3uuIhoi1Stmr1JUpbYm1fKuG9fo8SKdSwhTNDT7qryDB6zI9KLCCPgZt7tv9LdRWzFeZL0v3p3zT
43tEoNpPIv+R+U5rZNuv3kvoMqEW9OifVrpID7fwCT29lvAVhtvsbzRuODE9KbrwOa1Z+It2hQAY
HspzRQ3CIkGfE1sPYk0UophCCYwzNmTZE+GJShkRg8ks25v50zmO8M4IQeo4Oz+TzxzxShggXeHW
8cYyaOY3EguLTtcBYfGl4iQHXeWFaJcMhgXzCkAUymIs9gYqQOxdlZ/rf8vsq+JUay1CLInVkcWD
1wQtE+/5hBfVcoUwR/2wZp8VO1eboX+hGfSFOifhxAxNgqOGei+mr/wD0WMpAtZfqGKOJHlMHqqW
Dv41sUC4wdB+Pg9IXRDDKAj8Ir+ExrO9YV5GqmdKlaPO4G8HVXotUecr5NEgfFtjJSc8WM5CEqVc
lBnRd62pTo1gSJujYY5yxFBfZX1jyxESjHHZEgMPfQHJW7QugX49odvWzI7nuBNbNiNg6f0Ccvu9
zb76Ghc39dxfXf8bh/tlemGokjH3GQ8hWsD3eClBfsTaUf59cboq7pxdS+3el3cTP/i0Kv+lyrrh
0HlkVIVLRkVZCO/nZmfn5aN9BzjM5vh2lMl7zDzwPqRcEXHA4VmZmy+Re0ao0pBvgFXz1+GjAgQS
PxIOl3CzloztTD9ZChS877jBuEKqxj3/h6Nn7K/QQhk0caxUf+g40UN6YIPUyEoQth0FLfLbNG29
c9dkddcg24j8l7HCiAh1t1+k7Wletic6PjCmp/3rn422DkZRcUhff5r4W42/7X4RV3NckfiWf8ci
0uskoR8J4c+Kc5PZruvL7E2IpYEUJd+Tdre0u02g8vyFliv8Vm+J5D8k/6n4teLTC5Br/0E2ab6b
LlO5NbTN8BDWySH3ZuG66Vnd3ck3n0dLZxf0tPFDky50OmbIKk7F6zwVc6P3VdPXsj0D91oVrCkc
PcQ5YPzB11zH7IAf2LC6MJCAkzsJhckXnh48qtMGc7Xd7GRMVdX/gsNnb3A4yKRK8rVyDyAS5ZW2
KTV42Jungu3CS3P8ju6LNLR6b5uO2qFEEemqEn9B9XDFxcAWSGvZwz61d89jjtwrP6TWvCGUolyg
pbS9tFhK9SXuEI3sklj805FD7EnakwzzG8BhMCRk62j9tdzPxX8onyPL3q+NCF7W5pluHrckXcRP
1LrwO5n1MvV36aVVqMYEfmXD3c7hSqU7A+SCcRtvp69fTUa7r5xKcTNORR3UuJVNt9m1DTccgAdt
ik3YYfJxJs4v4zGJz/nqyU8C8icgGa78npQ/TxnxiDeTPcKHalvwYipzhTozZiS6y3OyXbZahN9k
kxOLkXvtw1UW8sO1DPdpUqxstIz7FsThsf8skL/4auJL+e4Vb2eX8p6ST4g6QHEfD/ePfglrzhGO
mbgZM3nwRdpS61cKvLVwFWYiQKE212a2NHRXYRRTwOP2BlLbs21pkZgO53krcRSgFDcRw21sfAia
QOwAJ8/NTUgoheYZ8NohJ/4tSRs1SkbcTpRuX+9wCo0x8dPFxxQle2NJx54orRCgMGGkTLw4TTw3
MvPxO3ckHQ70dslSzBnBkDoJWo2iCWz8PuoP6fNo28csPmcGpP8Pk/dObg+lwaHsIHFK//P4rMlf
0g8SEUv4Lcm0O4WPE3k1KrsQRhgavcw8sGxpVwKYWoYzoNXRvvj2KyAml346hn1m6aPkDRB5/lpL
+s8PpJyzK7ZFAkKtHMB8e5+aoAY1X63p+GLOGMQUIRq4UVs+TcEXakGqwgpbY/nCRefI6TLvLhNz
j/LMSCaTnIS+tjonYXIEWZw0QAm8F8YwUpXiA5Mb+Tln5mAwBci4r2Kez0jIeLhEWQJgRlpCPDYG
vXJtkMutH8iC5VaUySEM3TYJrPiQtH5n43iZ/wZVtihLGWal63RGZgm75ueTc9oKupxM71/Hz88o
QDSCIvJxLHy2O9Y9sAT03qXEhQWOQvu5wbf2dNXHQR0Dy6fJx+I+H4XmcIPlDrN/0m96S6BnmQes
JHjQZ3EDqPkZZZ/i6rwm2lZ7uhClB/3/EaV5CacHQX4k4iQkI+dHvaeARzUbMDGyQMEw2QnIbXxA
CWI8ox2IkuLp4mETcSflmuFGviWblY9BlyrkBwBAwzw+8YC8t6j74UxlbhQvUTPo+NUv9fgVxd/Q
GFkpxQQNiPRLtBwfod/wtCFw4SqiQYmc1avZcwnCdql6My+trmD1VSw6khPZl5gZ6bAj3ILBW8Wh
Cg9it5zRlCnJcpgb9jYuEH4TyLXUUQ2wuMBCUHF7IMP4l295AMoCdg2irnTTV/CvVXpKbo6YMl9w
s0FjCw4B+XtcHFsWCUGkE2KwjWfnjsy8G15MOHAmGes0Jp/sgr6ERuVnxK3bAYJmMMMFAUnHjRQa
h73xHJySeUvl9uEXY0OjWMLdIL981rqFGKtyvKQ+BTQJE6TnH0zDqcF0CHUXrwx6FRAWhbn7Yayj
UHc9eVgDOb4kzM/MXcnAk8gGBjRoXtjxLe0gF6va+BoikU1AwAEvS9Z95ArNUkRy+zq7Yd5lwHPS
qTWZhN5VE5T6luEqwAvGoRXsCBURP7cSucGGqUWu4BDzuAJPLCIPkVpBskNPCYP9tRYA8H5Ftx0R
AlAAZhNlg2BwoZvQP4SWhBqi4sxXBKkUWI9lZy1e6jEmSORyn0asJdAaEG2g5GHgsZDx6k4uIE8S
zXmUVDImlg8UiwyRWiSleFdrmOEu3EO+LUAqHqdiEJjNjnI/dxgNdXOIEOBPkGIgFwE+uWtCV6q2
fKB1fScvFDog+8dmjL022Qj0gZsbbkxmeOHp8UaNN2mF94qALSTjGwXJlRvD5U630SgWYX3YgHdD
CTdsHsxU3xGmturWvJ6sVuNi4vhAlJuIU4CsjUO2KD51G/usw7PNY8YQAxbFeCAxmVqAkOf0qMd7
shCS8tihYJ13o1cOjLeYd8CyoACA2EMbg/SgAVPBlYSIgMAGS1/by3iBT/dJPgeTSSLhdGrngxkw
Q66AexPowfqOUxDxlUdcX9u5aQZ9AVTTipEiK26uEfi7VO1lVa16bZW9I2wiOngl3LnDQ1vJ5Ykw
8WT5+Br/m+xjUp4KEkHlUyef7I7D3jyeGFfuWtyepNkds2yda59Z9cnLlc0jVpTZMeNc0XszvCKS
K0tuyPCdHCh+s+hYw61jSRIAeBIHNUCv4PgIYsBXCvoxjjjrEGrAmqwz7XSaLIeHmB3DslYYkvlc
hGwwcK5QVjCB3tg0HBMRJMDCikMZgjoQ7garjdMCGZSdIqUED/TmMLBBMslg/Nw74ewf890XkpDQ
TVBJ8VUTn5l0Sy7SOziixXPJeMLTTWH9hcTL/E45EgcBKFI3/8CVVJ7b3NyWDOLAOjv07MvRXUdr
NpV823Zb/PLgbpjQIpXiRdLBWhdUZF4fuj96D/h2PbYYzX3Za/tvw/j7xAGsYPFddkowY3ZZBRH9
pNNjcrLoI+vxFwS5uh+/unppp6uiWrUaer2t4WYKo45T1TgrihdTw3+3GV5ev38QqGkQGXfK9GNU
B1F0EN2+fZX6Mem4+Xo2rfXB7QzaEeh39/Iwt9Rloq2YN261ahPPNjOKEG37jHbc7Kbctb2bkOkw
V3Sv6L3f2yvR2iOzjs4HyoHFaED6OpAgUr/2pbI0rA/uo8Q6+dbbMfJ1oKlDV0k+SBBR7VNi7iy8
b8ydW4/5Pk95B6eY9oeH2GAMzB1AAeZVgGwJDgcVhLoMHDGMhHFRo8hBp4OXlDZX+cnr2XIUnk4T
Y24jCP9qMgCDo/2ik+i047FWThM0xuFjcmTjOsq3Rr7Vj9vg6vkfVBDpS9TDrq0zJnDbga7VGui7
QkSFskIKpkGLEdutdAE31BjQb1g1RIRK/45xAcJGIFbFWfZDmn3Uhp98wu8bNlm0iSIEgsw138mL
FMPlmsrGnj8kx0B6FgpJAxq3FvM+Un97CTKhvSMmR39B+1oigTJ/3Br9allO3QZKclCpjqwdWgEB
4zU2PU8sW4BGwkti7R4F3rVP8oWpSx58+2JFtdU/HrwCC/7Uwk5j1fM+bZYKoIhaDPzRrBA9Q6Yy
AxLaGvIK/PQsW74qnOabuGN438bC6W9Z96k2qS7pr/yp0uXzFfAK2v2L1qDKxALnsrXUynNrn6h/
+rtMM5ROieIoe9BO/bBnCE41N9IT96p+bvYbtvxaFcsiygKWPnQUDHGslZAlznwuSLPgLBhiZ+I4
2J2BM4hXOiHzJcybRYBeABQE56QCF11Kerb/5IsJSoOr1XhEwdl76PXSEaxP6pDzSnZMZ1K/0Tqh
7mWW2rYO0gP+ct86OQ8RDxk5GDLhI5Rtn6gYeOTY8dh9ONGiYqhwjP8jzCcGMhigEkW7R7Z506VC
tQCIgewLpSHGjIu96xn8UjdUi5LijRYtI2udLJsbYASEhjzmpAjDYN5FHOA/qEMe6l9Uf3n+r6MS
x86XrcaOaJaN1S30YVXCNA/a6HTlR9RnB+QRlfqXT8bQVz8D7kaCQKI9JKQOesQB3nMDLGspFz6f
jOxpkn8nFIlwp1qMJIJBvKLsNHwkVrZIv7JeJNGSgHMi8+MlH4FiSJ9Qn0CX9EgwXuv2jfdFH8BH
6ubXGrXjaz0ql9q4JQR/Lswz10GIHWDnkY/dKBdUOdZXw9BhwNg8+ajDGNmDFwbah5XPpSSEtfSs
/6hnciAMunECWTKRII1wGYGa4tBqCiKiEAQwiQICgi/6rZ6c+F/QBEQG5qNcsZLhGhIW/rd3Wp22
PzMQ/1XvuLfMyQ0oeASmRB6BfNRzWv4foqHC8ojojS/pKPDLJUrc7MyM+0CVE0j6VlZ2AdCVfMti
DvVBykXIMLpOdLwGN15X/gNNwqMuc9hQ3dYSD5yV/YMRlvMjE0I0Iw8XihBOBWAfCgRIQtMJnBOa
jomVT/b1yrfWjMt1sqce85bpl2iWWCMtXIbwpHaaAO5p637UaeNwLqakEVvJivsrVsPZAa4IQRjQ
2YCfI/oViR2cpGfI2Qjx2SJnJu0I1QTBLRovENzCttnEl8eNOl18/vdTbcgcYlwSqQlF4zhBKgmj
ZgLyVkBYKPAIh+beo+NDV4GiWZeOTfHRrobUXfN10I9hyOZtjGakG/uSHYACy+xICHINsFiqNEer
2yvxnHhuQFiIfBHzKBiZCfJR1q9/PRKVzA1rN2oY2FtknPBwMaonMo/gopn7ksV83mzcMndfuRva
67Zb9926jdf46FePEk4WXeXdRJbd4NSXgZzAaT+8hDQmfS7z787tiM/zWSmBh1HudHh1KwiszEtg
g7xQKaO7dqMxgGjDteZ0wEXtsZ8jUEIyhFd+QeEFi4/UULS6KS+SfIDkUmLVwfgyHLiKDR7ST153
8HxcNDQo+qF/3kFga82fxPwhdh0hEWAvZM1as4OYXzVLEqSIMYKm1Rb3/q2b4Na/ljTEEvTqdF0X
+ewMsY9FbSRjrQjoc2QizmdH5A+aKIVeCGbsifh1D+mFnW3gZyNxmb0ghWySdkO/UF1R7S8Dmio/
UUTo41kpLjnfNNzsqtRBycxREZkWqwISa3LPjcdWh4gChYc3hQ/DTfwt3hEaR7T2xCcdNuSVDPpK
kXYMFUV4CX3FBNWH7NvKsVPWISQBYjNeuxKQNzIlRYIasuBFQ/wOONxsNiibTGiriJtSkUyCu4IL
hLn4HdlN9BcQcYr7Cs+aBSrDneZ6s5T4GWdeFXM0OIbRiTfVLD+AkM0jzOLtJ5+qvz2qo/LGKEEF
NCgr5+IggS9KIHR4UpHHgE5ipURFAfgQKR6dDl5phGy/0VF8HOLDxtLXACARIEV6Ep22ONsE1ifn
ailf05hj/UKb3/KXULyI2F8BcHKi7q5q14GpZT9/dB+zjyQJOLtqqa+N/k4c439oyog+AqpIZKac
LHmkOAhWwC5I9aE1SypiwGV8BuxVYhv54XvDSdoJPiBPA2g+NiSIUnkYTMoHXVnk8b9tWHLkkxR+
+OL5WJA3yxNHn/Fj6D4zlb73HCYy2Q8cinYaLAjMUex6NiE76PuVjeMMs7NdXMjv0YW8iJXcaE4o
viS/tf7MrypMlfKC/AmefOE9yvtk3bKWv4O5bmXUF0P/MC26mEfGO9i/KMZoHhPwceQIB+Gq0f5G
oQ87ePyZNqwt07rDJN9f21tbLTjgxyRkzIhIoT4XeZP0DMr0avFor8gu/uFNQhHlhOo+kCAHIpxg
9ENXxZgThEXbAgzm75XjrSCPAYBGBFnmQLs7qo7w2x/GaeST2JBr1iiz0AbG38YE6l7E98KWdOw5
p4zW3EXIRgLF2itf1AoA/Um4gsxFvB7qvcTTYGnSfOfZIZ2INwpva4LTyunMdC4COBwd8+2JLUp/
rTFfg4PFGjruDeXejV8PEehBwNa2HWjgQZ/dYHbYkozJT6HMkZFN1tYgBvjl6itax92DToLX2253
sr6kz+Z5yIvAdAg5eypHjf3GQ4CorPv0a7S/4+c6vxR497CjK0ebFr99SMugLAPa3Izpn4H6/mG4
nbNDTvN6OCOWlLoFZ3d8K78dd+CgD2Gd2ulawihfrMzhWScSJHOhcW5ZbQjFw2pBzf38xw9Rj3Sj
XNmGK7SP7T1BQ4whnqzVhyo68TCl7BV5tgEo9mpOMt4/Em295TAfGaKXpeP8skS1Jpk3U8ArO8Yc
L8kOcLrIX7JAhoFBX+D2dK74JcgKQ2k4yP6dQEOJUw9BzqdHcorM0wAcb28mp1o7jguUTGSMjnRx
X95LYd7uSrkrh2vtO6aOlIWcTAQWMWfG3Y0/irPtnGmoVjl2/Rk21xe5ReHdaL7K8tsuvpXiG09B
mN/U6oqs4/9I4Zi+4s7DWcUQDHGTvtY+RtUz6Agymn7n4mT/XqsxueJCjc0/T/30cBYg7ofSHylw
lvWwNNPVs1rVoOKZKZ0049zVn1qJ0tupkOwbV/1xywUJ0bYvvfpZqJ8T8KQuoJdEtZoCFqDnT4UB
lYFfuMah3mauikwWGkAmQI82f4iGk8Rj3oVd6Xb9jqPwJG8oVO1qlUUn1nvmKexKhn2lzfJaSsUF
ONV0ZGGEv0bwG7eQKMkeHhiUWl8r9mg9x+KgbSoYCzzNBWmym6fpJDYFlSc3nsovtumZy3Os5a6C
7g6GE2ixo9UfVHnxXKb9Lh19fGyrT6kOkgfTWpKzn9k57T4BVirKXY2+028GU6gI2RDlmTcRjLHI
p69u+so+mvL+im4RhL2bhnhm2Eq8QtGWoYa9mekXdEIg75Ejsq2wDDLgifdIOamwQgSdHwghbTJa
fHq+1NiA33pKqZsnaaBbVnTibHtuFUs6eSLxb0X7LeZMSZcR+U9yeL729Et1D2EeRefD3PVMwqtV
6VJOFORY6UKWjmuiPVqPgPKPApPakQOKsp9Rf4rSkGofnG2kL5U9PT2+LZsJ+w5VFrEKCFbkFb1k
M1wNpwogCOcVjg77UUEyLzTytGvCZF2nGCZE7+/XeCVrCzB7ZXpOkCjk4gwBRA9K62Bsd7QRA9Yh
YllbgBS2YxJ9ATSDOYe5nQHGNkk/3u1zaflSOXyJmkFGE6uiZdxU7cbIN9o8r/ZZtEc7zIAnruf8
UmaYLnY9wOPnZl47Ukfi9G6OwnnRH3qL0S0G17Ouf6L3ygevqTbSuEE11hG1jPIqE6qxJHakhdYv
84lckC0dU1xyD//V+2XvYzRNTN/qIEr4PU8tRDeyx9dSeGrwWP5Ris8HJ1Gu1Xv6XQEPx0PRitk5
NCS0eszhNVrgjKqdBh2H8AxhBczI4uOsi5BClaEf0vT3kPuh43hipfK0By47J8VZpeFK9YziQy8u
4C+AdMDBAMudz5UDA9kq88GNQo1Kmn3987c3Js4YPmKeDD1UKhhNGJDp3nIAQy2Wfuj8pI8TNsRX
upTjQw7w2yaZBrv6Fi7QkmFdsTNoHtE2LUUGMk8TJglKco6dBCOb1uHJhBkk5hig/GURNY7pP1qp
bG6oNRhoY2qNFtI3lQTSX6h51MHMDEg/sdNz0Z8pEEZwgumV7YLCCQfOW0nOqYN3wgBUW/mp4hee
ELvTHmz2ib6gYf40Nu398HpB9fnIWJaGC+aA6MygLJROunQapZNtHTUYe22QMVihDTR/hXMRY/40
N8Ww4Xco4grItidln8jbH1wZa4u2O+zPce781DYDGgKS0F46P5gX6XJS8qBMoyLZcMjlPMohl0KQ
kBmJeDSGOpCpkAKwhrGh0SBiChKVX5a+GWmyv2MA7S9OkOTqgGCMze3deSlH6QtItbD/5XMMceMP
CZlLQpkpWck3YmiPcmgewAjWGI1qIme2uiG8x0+Ji4OyDDcezEZWSWwIVwwJuhPwdv7GD9KHReBP
MUb7zxkL+HEka80H0gp5VNAAph+Rdk6tY4bPw6N9iA2FpYT+FYmO7/xCvgCfknbg2FQUDgzjyG03
UVRkoBA/e/tUI6lpviMWe2Nr0wUjhUB/Xw+8pksKq/x1YoVbK9Sx2pyiTmcDLvZRu6Yjf0z/DJji
3lBkzn20jjmIHmncU/jP6tsVCXoWMpjaT/b+6TwdJvIx8VQOsQ6VcVpf/y+qGRcABT0nUdNBPMzc
eGEr9zD6nl4nnUk74Zwh1I79XOsXaORNq58jj7elq0wz2vrpEE4O3+Pji76fuu6K9RiTar6aIuxm
qwY0Gi1tR453eQij35s+R/PAQVGNdgiKrZ60YT//6nq/ZQJq+jXWczzo2V6lEYiSeNE9T3F/nL0C
VTtU5HcwcsIWylK5ioTPb43UBGFrvIPL1kr0agU9p1KOt5s9BmpzAoTQcAxRBBQiRPEVblI5sIkG
c4j/W/n2GfIMeiV4AeXM86F2vjkCEfgI+wDBZormxQx7nzN9ZzbHejcFFgLsmWW5Wsnhqofov0BB
++j3SnforCAejzP5NEXnvjknKz376KUt3FBssfWKch4hFZSOdMMJHnmDXc6Dl7RTjpRkKQ9yztHE
uxo+T8EL5D/yEUQkBnf60KUHXUcltFfTvUW3vIP342gag14Mai6ziEd3ZIpJv47+KuhQoOC4gXiO
aaxJ/9FfBBtKRcFhl54AbxA2PWEQdujp0OCYi3YDeyQMeYn1jReGK4XwLN05JF0xCGtXzgOG0eyc
qf9Z75Ot+jzMyFCeArk6mtUxS04aMBj1aK8R9bJ1Wzijw09N/9gYtLJfR0M50LIT3e8VOcRd4raG
W5WeanAg2iAwfm8Rtro11G0UwdDale0CF9Kc3DYz//rNbcvCNbbo8f7b7XGGYjNbMNWm0/yE4d7s
MSeDjuKMAV8EIvEI8HfBOsl7zztI24ztspsroDvphXEwxDoNpvWZ6HPq5vGHEy87N2AOSOdvIQI+
bT6iah8sanKA9lKgqKQqB2N97BcaMrYGQT6VC/WY+3gJh5EFZCVHbeGgXsDCpFNlMfSZeRzZyMbi
sMYQzEQnSu4fib0OKHV6QJRDtLk4FPGL7tFzdOILPx3LF1+Iee8TxABZg+jG7KXyRSePRhY09oYq
np4b2iny22idSxe46NDk+bQM7WoAp7CXiMvwZAhyGsanj/bGYK4oSHXaMJeerA+LXuhdqdb0rRtr
Nwy7V4gGguQBTwcA2VOULLuHY6neE00rXTGCaCFonCI94IujGwlxfa35zwWGaYyOphYwlGF1p2nC
iko7kYYelswUZQATm3cBQ9sFTjtrP/51OmbhjF7d/Hd2jBAIf4OY53EwgeTJNqh8cGXAnZPThIp2
8UL8uRB84jXEevqhvEQ02vqelt1SGr6SAt3TEslM5uHvrEWOHM0XRoZYqlQcKeZPb/6k1d+uWdnx
fJqh51iEhyz/mpCDaXezvBNFAPKo2GoAKodtqm0oOcdW6GjwQjgWB9aP9nF68PmbPSbwWchl4YbN
8+TKZowxiQdpVvqHut222nbCRvEgKtI3WdC6PXrsyGsYjUXe4z1EsbDrShAJaFnFute5ZvX50j6n
P7zuob6v2/2zpWgjXYFOJfZKNpWgVVYdyezQXOlrjcRP9jvUDDHK4BM9nZ817Qb1g4GUNZctZsn4
28VPhV2KUz5HNCxdvNnpr1/FuTJm1Q8FSMD0WjU3oMTkqolndQf6mc7Vkqh1GtjLsSP7VFhANRy2
8+n9mBi1GELUeCWHEynxCgBgvd6o3Xa9ZusX7q16w6MaBLyRtLy54caX4V/XDNjZEiOmuhTllifM
nGxtyrvpTBVglfMfbHRMe0BqA7zmgUUiho4txD1XXowHmRx7cLpo3ZBwReUhkkVmtFTuS2dujM4d
Hg6RRueUwNuu/HtdxhwhPxhSYwmjBlYogwHw/qLr9Ww3LKuW7ug1V30zcZrqcJcyIW3bIbcnH2hp
H9tF57xcDkp0eWx2TVoRTuc4L4cVB0cmPt8ZiXDakgY9gwPa3xRwtGaJpr9igdFOdAp1Ik7epyvz
bdvfXQ1O1a+TfeTMK8cnPhPqRffFHjQf5nRJKRcxOGJnoyPn3KeJzrgXfcTVpdEusnaZaZco/KyH
z1n2OUlnURQE38t032g78iZpo9ayqzaQ2t1Z45r2emavGYixMBVAxdeTuQon1NOrylwW7bLjFJQs
h5yO4PKFCFuaIy7RhOuH9nLP/T8+y1PdEzeOtl+4mV44k8OV88MjJxqKdAzldclohfvUFQsqqOcw
CHI3LWdM1DQbmI/QfuDcSf9KpE60iP+XtBBQ86FkjHEjhb6KpY1fZD8e6+hYKUEnH0LHepwj64SJ
9vGVyFdj/HwV57yBo3ksp49oujxWwygiBcaGp/eKCyTv/WTG6nFH6tpe0bJmnNL+Py1rccWMAVdm
Mub5INAynC0UOgX3MDm+iqM6+ghWawZy8nGxRXpOkLBi+2g+jUOzJFpgW9/a2V61r4CCG+WYejf1
+PpPgYCAhBYFQQw1yWvL/wURYNhnMNwf5YzE5KBAhKPxTgubAvJ7KDBWvDefC4Xv+/gr43xkWFTa
vkETEysC+x6dWfUvUu2EKF6CbxbWsCfKBmbqQkakjWHzMqh/gTxaKDQQDna4Z50FjE2wY8MPx5kF
aMPJPYd4iYEsaJ70F7H3Hxs5jahb96nPSXsdP4QxUxn8pN835qG2gv5xlIjoWvcEnbEtsw+rCNC3
sboFD2CgL7j3zbZ5e0UgHghUjSaIByohxncMBT26f96Qfk20U/mDUhpK7PbJjLfyOoZiY5Ag8KP5
QsSc4O0h49cUx5gdwNQIdg85UcMh/I9/B1ISfl8I/lm5JAQs6qcQHrSKeI60BAFOG4lojR2uEfpz
k4fwrfhtRgfebCw2cYF+I8dL44xRzsP/BGZrBBPkAptKdTR/D0cmLMofjzEWJQ/kMyp6pOUwjEFL
takLZJSMlpoBLy3vk3J4/AN6Q4gWSm1MGYBbbW0BWxhiIFBgo9s+8n8wpK3ZIfwidirWT3mCmYO5
446IsYoHXqbFuiAPnhvGl+XYSaAXfFOyqCJ6bNpPigaSduQBhX6/IQwKrik3/KUsBniM2KxroWdG
XY/vARR3xjrOKQ9fsVixduPGnKheyf7KwHtQ825K04Uy9pS+YJmiM662dboYis8niswUheQhZjQm
FHZ30p748bnYmDRasF8UFcXFfAaQDWGK4bbK/yO/qXisDXCC8La4uHyIgSiApQJexaJbnl4V20ku
Kjbo8qjBdaP5x+yRq8lhC+G4sZE+EJCDW0YKLyr3P6B8HnYgyf+RMUHSIQSn6GIw2Z080w851MLt
j5YRnHtsBT+c1Qcs17bjz05GR3ZDgLcb18Qg8CA4KeAjaXjwbOq9VfLP9M1PunMlVBwOw4LAP8c+
0W60M5stnNslLGWYbRgruCzhN1aWcQ2yaSp831wCkWpImswceM84TcbjDWzUYrTmPJniAUHUh6to
lYL5c8Hr8hGhm2K0WqJ4HfYvNoFlyHEHaN9c95HzvgGoEGvBsWErIcztDSZe6uysZfEhjE0S+U3K
DpU4ThYoaLK+us34HgAfgbYSz/YJag7YJo8Gn2J87nnceSD4Q3jfhvOkUgVRhhtfHHwWVAURmDym
f59bIMv8bDxCJXMqLEsQdI6xB/MUThpKelI9ahC31UJglZ2LxEKEoQYJ3JynJKvO2TWjzZvOswJy
KjJEhLUuhNOJieH7q2bQkRsotf70Fx8PfO4HvHMMzb8RKl8vBUlY5ZSLl6CHi8/OOxWWZ1sLpr+W
wfh7MaoHWFM6X9Naj4zLLQ9IYNYvRqpzSNNwvuAh8xPJ6RnKORgvgsBKBmK2b/pToHB9gD7f8abw
2o7EdO/xGvX5gsYLlqLpQbhAQL4aTw79H41xl3TEZwkpu5LveGGglk31AT+USLWDk40onTiJHbZk
egNvqDaXnKA1Eu+Sf9w3nqSk/EEB9QOtuiLlA7sU3wA+yZE30vR5iQH1YVCLw9OsCTicsq2wvEsz
/9FeIgNotg7+D0DjzAfJrDdBZgdmR84wW628vo3rXvUaUJs0qp83uEoRHwD2ZfD7aIckhDAqx89B
6cus//XNMqVpC46/M5SGnAqKH/w4eBZx8ZWIYzHXsQOWyw70gwQgVVg5MCFxgP4F4eDjwEKLp9CI
t3l1yxGEKgsA4+ozAAHIRxLoNAn/mnj1YR2q7edi6K9we7GcQv0jrl0e8fp7LK/g/QYamcRIqUQQ
rIFjsnDnOwJlrA8MLRjvsMFJNEdpB6x+e3nQAdklMqbR5OdVHgGqtqPR5Plnu8/ZoSba7SbS3yqX
bBxWBSIVG3LQmSaCy1tiezKxg4RzbuvUbaslWWnxigWAVxZ8YodEID3H0Hx5tYF1GtZaB4oeIT5A
ZBHAXtY+fh8bQGlswvro9+nm929p+JJG9i5kk8es+6zVC+9Kma/C/+gk1UT7wecFnshCCS89XrGK
8pzGILQQE5BRcOmiZYwmEhSBBs2IZBf/9vyJKYWwotWrAZYOSDEcI8C6bZ6ZAxhefIav9AtQvhxe
I/WYXeCsoiToQhfrFQo0eOvdlioAH13Cukihys4Ah+C5l5lDgW0kL4H4QdCO1VzhA+FgBHgGRZ5e
h7QBRtsNWyCsY8HMfKsXW8Fc9eK/7XMZoobHO77HjmTOrlAlsaU+gF99Gx/j270kv+MX2Aj50LwK
ZFOxbSF9oHFgYuyBjMsWy+6L2eVmaycicxZsiLzuhc+MhNUPDPvv/gymkd+wwG1pvpLBwO5JZiRv
Ji81q/X/sHVmzY1iabT9RUQAYnxFE4hBaJb8orCdmRKDmMX06+/CrttxH250RUd1dVamLcM537D3
2nKJV+6Hcp56UMK5Qwq0N1AdnvOZxXvDmY220l0YxRp2nkkk2nPFEf0b6sOPXFxz0cMvh27NeVLj
ct2Q1NFRC9RL1SqXd1gjoNsWOHxqViMbE5kCH7uyrGSP6xPvUIrpC+ax2h0ykAGxx5jvG/AzpjJY
qsNov2EYrYFFYxxHccxbV1vYqlMkgxj2kcE0dEYrYmmHOdcWx9Cb1S436Gs5+XkAUgKPJ6WSALrX
mudLjO3orBvL9CNTD2rCq/snfsJwvL/DWcxOOMQPR1jTY1vACns6be80nLH2u7Apx76ZXDAlRKHz
u8AjOlzLyFX5YBWCMHbGtB7/6nPxNk9qdwJ3nF5K5Tz2pwbbvxSCCFiO1dkgKVw4CO1+rPhKmWv6
Srp9cTp6agpemQHdomUIxaBz1897IhmNQ9We+uIcJ5eRKPuP311Nl35gTaMMADA96QN++zWBlo3H
L5/IJWazb/614iSBSYvgIfjaGOCmGQUiDfgR+Q22zM8k/lSN66Di8T8ayV7CbVrutWSuufQlaTrl
LMMNEYwlSxQClYjmCF/XZI4e2b1PYl9U/FXHAhH+pivwPkeeaYZr0UmJxYycsF6Be9WXybxowrEO
dMpfIsEHvzJQaofGY68rK+JIF0hDWdA0BXFuyM4m9lv9TTebmguS5L7TePObLqRYBNLrWC6Z4q2l
DzTka5HoeHX+F2GSA80BIfXb/hbmWBvgEhVQmNCcEqvNioLICAiyV0wBqObEWSgfJwzh2unAwVll
C+t+kq8wJsblEM0uUX5CGk52k0xmo3YrszlhKGyf6PHXLCaIU2BOttCHPXYDoZrPYM6ysiJIWgAZ
bQGv5ri6dTnd0+K+qHB7CkxtbPhNSctY12bH1EWByhwhcnv2ZaRIPXhVxSP6CQYJ7JxQhGs/8xq0
R8xr+kmQsGv4KBVMwSqym8BqIRsuUYnwvND58lD+f1MjAXJgvXpx4ICpAFiDSvT6Gi9Sdf4bnWbY
o1sfKaOceWPFRocFlYOyj7HGr2OhXAhLlUANiG3EKffMKLx3hAJ8E+lLRO6/NiMCBZ9UZxiWbCZQ
tKNMUtkvMElFaIKcDaFJZjEwvu+RYMd18H5tozmjf6QB92orclVffwlg36F59xjuMKygj2Uw/6sR
QtR1YbYCbT2BzzzJSciQWvGUvMghIayMTQ/V9mLN1JQXFNET0AnYBZOgceCS0x1Pmn3gUij5cx8Q
LQ4XQFQ0EQR/APBnM8SSi6DUaokQcJqf/WxH2MNnrsp6QHVpnIfVfSHqXp4TO+Hm6KrjxRCF5nPb
RQDGAyH26+zEMFT4O/3JZISwMpxq7NYqbDaRfDwQjH5BkHx1yO9mCvMzMEyT6u2bNK1Y25FOioFp
2lAim5mJG3TQ/Z5JMiL2ZkPQU1+B8t10HKOVV3HvOIik2rmF0LB9oXyYPpc1ww/GPNIapT3D2Qta
ULInw7WqEFSMu/Wwf1ZrNpTxNou3nQJKNqjpSkmh0ieFa0I8kc06iLeKbekvP4XfGPkSakr0ic36
Mr2N7F6rLPxLQCSPI+I38YevpS3XEZLmySDBhL6033z0bNnYS9n0oJM68wHjjTXgy1WNCyohQrrA
P/VGoEzSylL6N7A2J92zmDReLOIyAZOV4MFg9LDjOZdwXF+UBc+l0k67X6K1mE6yp/+Jai1wTDgR
gsaf0SsqGDSXzNiNkpAzZu44R/Fn5mHJRJm3DUYCMQGgoqBbSuu1MoWyTevkHvLuJC4hootC7X0i
UxIwFQpTi5zdUI8PCuIydKiUQ/sZwndqAP0kS2dB55Nz64XFtLjBgBz+Ck4HWmxSDPWTIfE9TVYd
ff5uXRROEmnB0gZJCSSSn2VAiTCEr0PFPcG2K97w8k9awlbwYBOpfDyoQn9sIL9TK1b4AvuN3RoQ
yL4Sd+jOJvkK1fCyXDAJZsnQzmOYvJMAlTRFAPY/EDFGexZzZ0opdCQIDxkJ+mEBnX1pIYmSDyod
wT1EXLS58Ps5HJ6zQHk7yItzeKTUjYnFFpFzfj1JtYTkXzz66ZSQ9Ty9K4S10YkpJmqaUkJo2shb
HnxmVRmuYBxBIwvVpUK9+sMq1T8AwCyZXP5M2uUXakJygZa4hximM9mr5T+Ys0B6FUseQGW2l58n
ZHtIx1K8uZFloIo11sQB2wS+teI68jh/yLmtlOsgefoHXwK5oWtkcT/KTOV54qxEZskm5YnMVT7D
2ULRIwP3mpORBciG4mzaEnMG8wcyRUekOeOTR/nJX1eEIGzsxg3LKm+pLTgxMJEhEUWjzJ+AkPaZ
uQzROY0pEQBlGdTjNNglFnMfyRzCAB38qLwBD5UD8AqI88UGY/FFIaMGQ8QSzldnH4YcSLGfuoxy
md+2GSPXJacf3xgqKYHHhpocBUY3rYqejUeSjzE9CvzYH16zkcwwUvYM8llUsG1S6yldNeHi9tpN
NvrstrvvRr1iJ+pABJifhvpdo/NnZqnbT9H+lYQyywTZxCwz3hvXlqv48aWwZ3xe1TkgmUfj1y+K
OHjIvqoFsraVdPgMAE32Q3okj1ktT8mW0ZyssHnHR7mpFbroDaO5WevE/ly2IwmK/V60DYugVCgm
lf+ugMjCcploX7ruig83aTcaV4idVnMBaEFkc5qrPucbb7Oy1/OzioqOVJj44k3zzTsxv2STI2Yk
hgE9BiMkym3AS6LTpnyDOB2wUtuA2xr29aI9GLYq2p/ZhL56iv+JYWRj+mVYqyX2TDw933fhUxU/
dONaQdfmQ8Uqj6pr/C+Z2VSRL83RD9+JIpzUWzJ+aovnRIlOWKMJUArubOvMbSSGvRC+WYEK4fOx
k3BZ7l6UhGXYTzPXTrZyR7t/prBij9r1huXhDxtecHq1x61NvaYmttl4z7cnJ16ju8jZCmJksRu/
NuJCebh5u1Fzknf5rcJHtdWjuTwSLusKJdE6/v3LKDdZyqfqCQXAdU/qcCZOq1/kcX9/8VpC4pJG
wTWh+2IbPNPgSV2+hX+wMe/nRoUoG+/Vf2rz1dQrEHQ5k510U5pObRJ7s62E4CEFrewTN/Oal3AG
fX4afAwlLRdTF0RQs/6jh9sWNGbwHLeP+/a+zTKWYGxrPx5hNByGx5p9A2LdViZ39pakH9XsJha3
/H19vi7lMXg+ry/1LKenrNsn4mpTle5zoqfMBzF41P5sJI9njsH8pSL8/UvwLnMSAhtI/yMAA+7Y
e2OuQfYBJ2R12Kc2IucsW+K2/GfOU2qctxP9xWMSI0KKvquvtgl0oKWTaoDLHacyuaABYkZipewH
LHJG2gVLcK/jlLb2+X3fa1DSAYJP6vhqIIllZxyxLtbPsBB3eCr6/CxXV0RYaftZGXMFXl7jgS5j
P8IagZ+vPPPSNyiEJU8sS7L4NM5gvB1T+oUXXcA+ksPkEVaWXPsohEaFhxtb3Oo1sxo0b4csD4cx
xHlPyCiQQa46S/dRGzzz8GnMh2+T816f/HyQ5tCvkbGE+Yk7kFANBtXDwgBk0YTveptkHl71DpKh
S/6ismgAh8Vz/JfV4ODoiOamDllsk0yOEqbDR7OACyeuufUpQkiY3L6IkTklxZnWOteuw2BdjfxP
kv/N+HD/vvJ/j72Pyn20NUDZum3EjsDpYxDy42SGTQgBUSwai3XX7EDiumrsPWfeE7fjzGv4m5Bf
lycoB+zGsEX2LiLSfLtDuC7aUX1eAZZ5zV/BhzFY2kbdytKGEAvydHTM/N+k3JL2kRd/BvlmQKCw
WC4jdeZEYYSg7qv+kJVHQz52y6T7jIVPY/wQhgvmBeOaPK9JfZbqI8mslvDAwLnRG+cu2cqyx0gc
I2lbFZgDFjTAbyR2BLoQPkmJ8vjUt1el/2CSnAwfZftZeE2+Te/b6k5hv80E3xwDcQ5hJVs3iyso
jpd1HTYZ0Q2U2DA38RRK3+T7KIzhAzLCsJKLG2Y/BXpl81IvCxx2sHtqFa0vBNdPRsJMKzWi/AaH
CRpjJXJDxu7QRyeIMLjgd4gvNFTlo9PAtzOcCDUayu90Y6ILROIuOplJOLIjA+tYpU9KPFtdybNN
3G4UyXmn/K7YU9ZqPbnazISFOEEeh+wFk/ScLI+RhlZiq7bhkITx9t3dku5mtLeBpQ+yj7NkHO+L
Yzdsoh6zxEdSf/R2wZTG0zO/2bavo5ie1WQ7c8u5uWr5aElTXpDK9HRIHVEnlxgTcrbUxvoO64ww
oY1MatN3bDgVjAzqL3mzqJdKcpCKI3SoKWpHRYRDppHmdjq9gTXT7dzSduhPBj6I55zsoy7/a+R/
y/JP/fnU/gxAUv0GffZZ+MZsQUolgS5O4SRvL39PaRR54dYF6/WNjjZTcpR5Orp9SyId+zZ+YI4c
bUZjI8/cZKmjXj/nuzffVH2ZaUDLEOCC+7qV9Ydu3nrz1n6V3THqjuaw5yXk+OgBQQWkj6b+3ekB
U2Hd/LH63WfW/4p1MXI5kwpl/d3Yarwz5/VpAHGRQK8KpHeQ/31Yx+qObOMDs1oSqCj+AAamfqez
evJ6sg4qd0I2h+Rfhs/qoNz3E6W3gaHoYL0FY5xzdbcOAwPQSoCty7XAHnLBLXimR0jRAUkMyEkZ
W8kgXSwLCX3NaBMnwO4JFZgQRX0OXXSkLXh+xRXY4BUaNWwdv8KYlrwuA0Xagaqbsmz9cNCHCadn
fHmTdVUcwb9G/SVpNk950/5rOUcIxXGQitGiUTun5G8KHhcukxIEJVSy9JuYbFhmk7QrjmHLm0et
xOPArYcBfdIkYK1Zqbv3NSFw7B/SZwAn7/o6lLuXE8oOX91kHv0RCRaTjpcqFIcVsnk6MzNdipSE
ygpdGFUh5yr7aLbvafdRwSVCp7Pp8VjTmmK94srDj0Tl7sEfYAgPo1fEoHtg9085SZxxJSsWLuyM
zhKV/lSELi/yFB9soYxHZ6JYWAfwH0g0CbShmYuNo2EqQwL8joJD5an99l53OBL+OKe/R10Kn5OL
GbXw/U2r4DdvNmwTMKUv4NtNuBRdcjpHk4IGBmLui12guUGU7CkZKgZR/MMVvGdz/aD2erjim+CD
zUAg7EVJTy035AzR1w6hvblo5pP3PDq2S1gf5XfVJUvk4uIYLDEwdAO+uXN+P71eq6Rd15S4yEUq
FmdwGHnt+N4BhdK7/D8iZKiZuUMGp5dPPxGSGX6JNwhn71uywC6z5FJyCA8XDC7gsOxy5inpSsj/
vr3la3ZGvFgaX6LxFb+/uuiTl0LAM7aPlV3z3MmL5Aa+Ol3NEeblpEdbDYuoDeYY+DXekB+fsGNp
NjNXrK49lklCOXUbenJTfsfFH2H4gL6k/JXmgnDJHhM58S74oAfwkjCaeXYI7o/Iq9HWIxU0tQXz
OH5uVDsC2h/jhIYGbQcipAIV8HOBGR8tMOxatMCmvLktM8pB6k0qhzU+BJ7fXwnNZMypQLzjwHdQ
IlDLoifm8+jljSRP/3LgaVa80N7bXzhIlISmAihyqzVbM4IVguSLqJJp7oQ93to3bvF1j9wI05mA
wdr5frZnQzpAEC/oGObJuuCqVNZcBvkGJdKDKdXbjtFnIz7gfZ3rzPwwkd49aETK+t2vYQ0cH/jz
c2Pp1OskDR5p4ERLsaAe8pqXrw5e+oLVgjjAu+seM4fnDS//DAhWeVHyUzjNyEwA7G8/7j0Mxvlr
r8tbqNtvBLYMeQgM3Kw1ktivFUs49HHzb0YZk+RqUtOai3G2hbYdF+ycgArb1CizGfIkXzyMl9cD
06sTLyDDpN9R/KdjyNv9eySLRDn0dLWN26GWVmxJ+zDN22je8vZWxmErfw4AWmaXWDoxgXg7bwzD
ONhx9tN/TtMh1CZUTGSWY0HrN/tZ4gO7mqHmCRLNy2wdOQd9b2t3EmpZF7Euqi/KRfzICqLqBUVb
ujO63V0NFRVIgzvCoQRUN5s47VrYQqx2G3dCCDp359hIX/H4rYpfrfgFS11u+Y3jRVMfEljx/pOz
sHMqZVIzNY0FLv61Lt6hgmH5sTFBUCg3hMRWIU9DvuhUxMdx2GtOHYXJLDBHmDY7sdriGH6XC33O
T7hmJjZJiTsKv3qtga47cdShJInxD6DqU+cmoUo3s5g+nkg+yNlK6dZ1tM7fjppO/kdcsbT5lof2
rf7GpliixEsOrK9P3oXuab2cMQTgZcDkeN9Y9HGgqwqfPhnfG3Y2eMxI53t083MaN6riPJmq4pR2
EAr34OaDWz7cHsISQzN/AIg0ul276QAHm3aKfxAmr5NZbXp4k/89TDjl93AAp6xo+7jdE3pP4l0Z
vGtfS5GZuHHGgem8q01GouIOo/aCN1IAUX5lY7ZqwPORrrqy/kJjL39o7Mys6LOGaTb1P8sepxpu
GuYIEDKmTlrYzGInLee5GNZi+Kp29HtxNJeIy5yP86g8vuMT50BRnuXZmU7F7E51cgKSXQkHJbLM
zWcRZGUgQCRQPGwBQgHcYBODZjFtHkGWkVihcdnMVrid2CL6HPJYm0wMTrPNq/2PiYUoUuLFXwu9
PT6ddNnMT498l78PG3LggCN8s8faIo5/iCFfaP5EvPg9svI3vqr3Fx3PHEGppfxYaEMyG5hyMPhh
tsvQlhEH8yLmjg9HNUPPyeUDajSt2tYvKEXQQ4BCuUiymC7FZ4MTa9EvPjC894d0ODTD4f06iPOr
XJzvWN5wiMmbDmA4A05hk6NF+r5X36PwWdytAbLyJ4F16akfD7Wya2UUxNs69oe7Jz6dMnF8v9Sv
8r/6dZDfe+O9z2oEr7DttooQzGp/W1pPppjNSkYQDVRyLt69L3JnkHXySXLEgN2INpmIO8w32+Dd
bksCFYOqJX5h2wNc2haNmyoA4uYEh4K7o2QEjPvweyLbRD8qAp8Lf6mtI64nLj7hUsEu53TOyUZ0
9Z/wyfjhju+NhOVDcvrXqnkE6uqDRoKuTfZVxasN98XIL9vcUycZaDw3LEZ7BpuBCFpLDyXrWJve
y/RMzTco4horfu3qfjczdo9i9SzA4+xSYycTMqaGI9Oyk2oeX+Xpwd9Askp9BU/uX1SETK6BJ+AU
Ns4imBTQrsRKgIJyQAptjVlQkC+W+LCZ2J0IDHE7rOobRrnAmNhMoLbEAcNcjmYPNDyb1NmyYlUh
rJi5QYxIzQea4RNO7kglt83HIv4AowOBRwrQ++t3QuoDhTbWZWrLwNrId+jinb+SbIMli7opAgED
KVXk/6aF2lSM+BFRnSPligU4fVC/v8XSRmf7K6heCuSCsysnZK+ysVU+YycnJgF3o0OJcVtTOqK9
F6g8ctfcFd2pOr/JQymWvW4pmJTVzWONGwOLRDNMwUx9Ma/bA+O8MvIo9V4DXufYvnDwHmbRJb92
sArUOwutU2pdGBnX2Psj9MibovjWHovLGtMi7i4R6+fP5oM2XLMoNSjyCvE/bFxcBNRJyhiom2Vm
c8KQrmHI8/UEukqbOR5W/lk+2+P0m4k7fJDKVag8xrdyNLkvmVdnI4fPxANi0AXoGCl9eaQWMHhY
mYqFonG3Lo/jr/C54jzbTbgehCdiqIhhCjpGCtMUBsv+Ve/GMkzKbS6x0vZ7rEalK/PtTaeGXOBN
XrL2er7/sJAqGaOjKPkhT5VXVKQTMOiHN9Qg879PW0c8Dpx/mbVca6Y/2fCl4yXxWF0B1KM4kvot
1IN8hnFr/S6OL++proQzP04gBGq1Z5eg7kXNwyDDAJSRMI/e7/lLxc3qgR0PHIYW0c6RyW3eX9DN
EnEjK38qYuTw9jIXdVLmB4lTGvb7P9o8B2n0CLgsOEgLgxsfOAiTdVu2BhgiuPXguZjeW/czLSja
7b0Nn8vZ46AqBy0hA/dYJ0cJj9TskAl7DYl2e8xj+taJ07zYETXvIgZS2GxucwTLK1LVhud2585C
KMDn+T1zVORKmTMK9mQ3Ap/omtG5JmMotmAXrXEOFDlKVxosYDivOfgSSrS8XfZN+PcvmCFDWIsm
pMjltwnxN4ZjArYqkeiGV+w2YdsgFQcnhUYURtuTwk12hE9epjVIINaS+qrBwAVAV/wsuX4jlJDP
VRyTpTe3YIv10RGOEhljxHVocwnAc0sXC4N/WKiVy64UtwwLriQKZxB/mPWAY+Pn8mYwwm57ET6U
QDAXUnkQtJ2KyInVaeSCjCAMKMO6Wc0tYQ4vzxwbK3ntC5QD/2HM7k8E38FaFU94jaYhGu7Jp7pZ
AxuCjxW1O8goFBdNHTB2z6YoovSLb7ZF7m66/D7mNOsF0PJcsX5iB118kLnCL/ztRXFC/WyH2Siy
F2gY0erIKhcstni8hhvoaAB8fHTNYuLZiHPGlqgbtKX1t3uGwN9AwlTI32KbvRUpYLzYLG+WOI8w
/7E0Yaudjv4r28bdogOLihqScf/vklPm610wVyuEsJJ3vUxRvxDEyQVGU1SqSytQ5Z0Y7T81C1sD
keGWYZH/tKnQvusLXCR4KviuJLrsGWXklESEizVdcABx6BDHsJ2+I1xXdLlIAol8HkPMSnSQ+DHT
Aw5mHS3RhAtVvkuPp0f7w+9I/A1IM4xiRjvnjsabqmDB008zjEetyykzQUEi4JwhUvALrJHUohGv
pI28tciwB4wbtPVe7g6sz3KCLhKbgDUE0gSgibo9ZUBU04Z5hKv6pyr/FDUchK/HrWj32XMn9QvC
JH9ihe6juw5bfVXfWG9/h1RVLIdg8rEGBJzB94RbOvcfnW+qvtz6YzoNK0DjvdgxnlMUxd28vE9T
VS4NjDa/WXHYyNrKw7l+6Enckx0pwPTAbtVCtz9tdKlZ/rfRZcjAPhrLtOlS8EYg+ph6+hhB2aqw
7DKJE6UVnLYnhxsn91itxvul0K6NfHtUu/EfVllAn0VQC/4g+IDK2D7d/awI+Mc5MzzM89P8lvl8
r7vBTSXvVNsvtWRyn78Htn6823iFpryLN8u5im/HmZupPcvhaK1z2kxk0bvWQBt4kR7He7I3jZCA
Ae3wUk81wT/GR5t93cdJtpI9/z5WaXnKzWPTHdvZIaoOz2w/trv3DHPhIvmSA/sPVuqaCc/LEWU7
4UoGSMg25e7c/yKqEuo1IFDkSM1GkNak860Q8uwxj6fy7fX8jIPG4uqpCx+uBmTbcYPFsS53T3ln
PLGSr5WtNbnjuH5lumEKjQk/B6Ri8sHqC+nnYmoxm/8iWYT6PyQLcR342ozSb7P1MNFItnmxfRes
QSTJ11h5UBSl3uc9/YDlWO9kKVQE4saCUZ6uqAZFLWX7d3P3hi5Q0zChcn8e5PT4vh/N8iTyAOPz
B6DvPrbZgF4IabYLMr+NXdzACF+m7RD7silGZVgxRwGEosOrFRbasOn1TZ24eeJm/Os/ONBGcTRa
6GQpjtdIuWiEqSPqKA+StgMHOKMfnQqpvYHV9Kf3fs1rJShUP6Ud0z09MNWNIhDANmHIiBJHbiDb
4XdCACsd3TPePUiqAzvZE7YQIkygs4Dt4oWUH7p+YAj/p7FWNNzQN6MYVemK059DnccfzUJ47+bV
4Im598SvApbTWDF1j92/++59E0BCnh/tUe33vbwd/rAah285zdsiT3ks4I90BEMPW9FE7GSNm9/X
umVKxiheWMq6TR9zuzC3aVlsx9Nchl/3ym9D8pF9Vu2q6c4xkNH2qMlE++7riXO3gowFWep3b4AR
BhoQWBL2otiupEXb7MQHRW3QbIdyH41HxqJ9fCuEW6t8aq+vSvqaAF4Hfdxr2V7M9mpCVzUZcEQ+
aEcuP0Bj4n1Fw4P3FQ3PBBcd/J7KYrCo0Nh+w+tl6xkbCFjxRG8SFmukdjNnodoAc4CkCUYHT46F
q1z/YblyedLFYrCYsFgo7iZPK0Hc5VTXYUhjz8pjz8NLMwROkR9cjNW437K/j9CVrM0TTtVJqANH
2J+uGoVMWNavkHguv1tvFAjEyWjWe0XfS6M7g3lD8BBKYoDIFv2Px1DqDjUmeI0BM77rKN/GeTZ+
9ONHM7spxa3+cctEwil9EBTJ8id5eZKyEStEOOv3lCQiQtFJtzW9L2ntCTCT+btasBkGKmVjLmGs
UX5QX1De/kiQemK112I4bbCIRvsjwVt9BfkrJBi2n3fj+qEdlOrUCec+u6rRjfl9XX+wXgS5P/vc
r+4P9MJOK80ZT2s6hFuvzD3mR3tGHoLKqo2ARIQgkxZLI7sFlj0XDwICjYJmxzCHrX6Ezex9krsJ
Q0KtDla7km8Et1dYC440qFl3kumTZWtUV4EnQ4oWiItDaeAX0rQrlp5+onh31iyrIABOQRZW9Ad0
UQfna8cmRjLooyTdF5JtnoalHjbmLsNXhM9asdMEnKwd328M39/trXje7gtmJGUcTCqYHscssSsT
6hOqjbpk+oMkASoUciRpp+NzBAZFJ9hdjOz2e1RiLhwx4wB5WC8T4/TqLxyigELKhUR4EkFm+Mw1
N9Nc7tT/u23OcQrRUf+jFcCFU3xmxd83+2ZtP6PPjD812cLZaMrrMV9H6C75K1t1KOVR0f8MAAgI
jdN1gjFdo562CQjFcqHYv7lezcMx8LZ1zrSCx45DIB0YOKwx3EAr5U6qt5vWp9cqz69Vf4vLT036
apLv1/j9jP6I1aFrSV8KYtkXFQ+6jfss3QH9AEb4+5r0mZe+Jn2m+UmfUUpYRZtkoSIT7KaEUlGx
/+EHYbz3OcB/XldrtbOlzn4rZKzbKcyjbVV/1BpslVvW3rLxahrnJjo38kET5wlTPYSCXvJyqh7X
D+zHxatmhu0LHCROVl1/ZckkRYz3zdWN52+4eZELC79nzj6vsxAjEUj4NjotgBZSHdixh+70jhAa
e20JlJRz1xOEj4e0TsgdgxUNcN0ytAUrpadxeog+ayOCAacQi5Gs+9fSSA7smSmYTwOOLJ1eHKkx
WI3zUF3y6qKaZ4iqjMROs/bY3/f6wkDmFoUQCYiJyNE4t26EZWT0CTsx/MUiJaA1u6kVmVJXEccL
qCaI9zL8Sv+KeQVNshJfULQmsPUmEWwXO9J19o2QcYGDia+kya3rYjS3V1B3/ccwP0tDyIbvCiKP
/3ehfKB7nvwDzdvOrjQjRGiQY6huMBawHjFT9EAL651tc3Or3kOQUtYSzTN4tmGJHApGFpWsxhyc
bdo/JkU3CZGrRYKKg8CU6XyEvvmnamVuDwusI9fbRjPSiv/538CIwRDD/Ta85s1zkpc+mmOmMorv
FfdNlyssunQr6GF039XNQUyP9f1I55XghmIgHBRJ8H6jqQsI0e5U4l4zTNhNYDJX0L0x84Zq+mbw
IYx/8I0UkIRthNEImdt6k05cPUw+6wFEn2Y3+hSCUPhJTsjgNjNOrHnF9rRyhWL3muWob3imww7a
UIHk7prxIiLxcPXYteNuemUwtBHnihDVOKazgzLs23ZXRP9FSQGckLEgBsjqyRJ/A7fA0Icyjaxl
dq8ZOO69gk1vtFfncnRwA8oekUMCmSsfmC6KyTx2Tf6pjBsErxmCWbbF/y7i2Zic8VdE/34nMV04
FuwR5PMrubTQOi7xcNGEyzhcOiD7CElKGo6tWWxNMUghIPQLU/E6w01s8bEqxWWHtBGrYb/siNrm
aOTg+AGiJz9AdPlpp4Udo3CGNrrsHoeqPkSPA4PyWYVMYN9RVOq711y6Ewjt6oRMzMD3O1Tbv6Ni
IJNs+rjqBmwtiPTgdt0ljxGAOAReXO+nwlrcfSMiQJ1G3e7k9QbfPRu7pp5w8yax4TtamaFz30Bt
68uDM+5c3s/R/TzE54e1J9EUt26fOWJrE7T5etjsI3PusCVjdYS0uWD5WX95/3M5EfQOEAol0X/R
QQ8iE1EHnczqelev3fDhL2RGeARkIplmc2haYrJpmk0uT0vjStgMbGkIrtuTUpFVflX5OoIDxRMS
RM7E3c6lflM8NgphJZkjQJ5gIs9z43IIKZC5qPEi70EE4Qqx+xsrPwoUmkULgsdk+nHuKJmx+WOd
xhvLifDwzyM6P5iYArLXIOMIWOoZV3jwSrZNaXVt2GthpYXvdCeEmurrcdC2ZP35tnJ3SWrrwFpU
bsS5yrqjc8gmlvmc2CiAVeEza21ye1P/j1B+5F9qfuop1bSd/gyHNTYgbC/qk5wpQNbLEoWe5FWF
PzKOIaFPx6JAWg3/eeFlWdbJ4brAHCmPfj8EfInDHCluH/CMY1vBJ7e4aghAEMtBsoKSpex9LAkr
4q3CZrYfn3CZkSk8iQS6X1aual0FNLbP+fV877f1PfRdPCL8bxx63dzlAFcttyVCynplYfHYm+Qn
stwAJ0c3j3uMzS/VWOkzL543ut1jrkIpYJwQmH69qu928VrM0mBstwk21h3eSk3cD+K+ehymHBdt
DjpxJuz/7eLis559RtpHbt4IvGWSqoYz9iPRFvBMA/CbyUM3XSrxZmZuzgtD3p5hmrtkXGWCw0+b
WCVsaRJ4utkSzwXeR17ul3WW3la7ypfPwo8nYEOooyit92l/EM1DFZ+iQNRcHwOeNoDLdjgaNOTT
LEZh470t4bBg4cDJgd30hZp6gdEPcwRL8nnFQgUA6P/NWEHEwTmBiEMlPNNAycxy+RtxvEWKz4xs
A94/cvL+SPU2mwUZnPl03xCRaHNTGkA7BSiHAe9hZWN07Uz3rmwwRxn6QT08K3R3drsiNgnXByFX
Kox8dLbRZLooFgZaezjJT7Qa/AHuE2tgxKVdROsXNnMYsI+l1i+fFHnWosXu9MRRDytw+r+0ysN2
iCsIK6WI8QOHHt6cl1bTENta5EhYGetNy+kIh3QxQ/W5JgQJhxG+VSxRMoLyOac7nmEyqmQ2g1sF
0izZgL2+5iVDboZrDOsM+heO3mZxVsEyXJX3iXeRGsDnZ4SjcgBXIN0w+F3fc0x0pALhQ+KbViKH
xKeZ7qAp4fhVOZPNrW7tzKdb8aGlnPG2zC6Sd4MannEvmkAcBvhH8RHjUrQxzmE4Ug8NNxFj0SyQ
dMcVn1iwP2D64yGy0ogZFjSLfZszpV31tBn0WLhocKTxFkpMt5l8Y/zQ+BHgZHI6Mj+XqsXh5k8F
zct6rCg1Mopw9aN83B4tj9tRWNkYg4cchY6jvRxWHGCKKcFfQJ4mV3CHE4txNX7On6QeqeDxu6Cw
Qjjzoi6NybhzR56xFtCd1w3kpu17Htf0MJbHJBhRFCxZA7HOtOTX8jfYJyrPZXmGM8VXaLcLUaBR
h3q9S1h4ScyVp1tJSZzuMw1F5ZaKF204vfMDa8YlV1YnTldW9QjEc9R68ehKCxriu4O8SJTs+mWT
+PNARo7qaNWgLBuJXLAJGnmwzoI4uX89D4NiCeJefhye6bFTDiVDDTrsa8x///Smyk9vOtCbYkFt
kftNFwc5GaBbmAaia6nzFW/NjBnt/E5g2L5JdpDL5XprHGcvZ/xZKjNOHeCnfLImZ0x96a1aDSGW
PZptChBmfv8jkAinAP7biYItzWyxXT5QdrjwpCOgKrIL0Sn3ILE3tVvUrhlgpXjN/wK/rh92fyfw
mggprrXfr26ENf9y6PPTy0TEgn5O20ycm6U6M4HDwRn4ooS1C+l33cywt0yBUJQgL2TW7BxwdCLP
G3ns8aOec5uw+B97NW+QidNUW/QP/vXpami5OnNYiJb9f7g6s+bEtTSL/iJFaJZ4FRJCIGbw9EI4
nU7NaJ749b2O3VUd0VGOulm3nJkYpKNv2HvtOTnE6f4xwMU+PZKj/WQg4dlL6SfKk6rGajaYaKGw
EixnBTy+iOMFcprcxupF+7IH9022IOkDzzu3FBru723MmWaAaMUNj0zIXuFVH3WfINH7cvsgl8S6
lut7e7SHL730cmwzNBWAn1NRshkXCLHDFmcierZaSGy907P8nJqPZPEuzW/medaC6BHYRVA+1p2O
mqsP8JUSC8oJFmE9oZQDgNyGIykC4oDlfq555Bfe84uFHURSRLH7HQtTYQ68y9eMvux0oljGbIsr
sUXdUxxw2UEmw7S+iG8mP9ay63cmfL0E7UBgPr6qLyxomCWTf4ZLqqE4F4kXkzca5iXGBRT7POPx
IcrPXbLYgztCBbkVkXkD+TgXo3Zn1OhIiTq/Q8cGyNjPsjXPM3glu6re7dDyofOBCRvt4ppFIwge
zOAHHMfPLxgQDmWMxwEWLaADXd9KlE7Z5q31ao8LYUZyjzCBIFv00DgF4JgC+0PJu4mljenzJgy3
e/ra8QjtRPSW8TVXf/Xy+2n8rawvDGXKsa+PqoyQGE8qfJ81sX4Y8gzakWUOyC7bYHOkaGIvai4u
XX1V6qtVX58Rio3NHbFLv+n4WgTDIoii1eN4zwK0kJAwGEtvh/IcufGIhXKnMegddmO+s+m7GWSV
IXy5p/2iWteGtwI+/AhEdYVvlFw1hpYYyX8NmYVDONzv/8ktYNh4yg7umwhUlEIQAwPK+3KvPA4D
6mvpmKgno6YnO/OCKfcGd/zXpbdIu0oHdI+WHaDvk+VA+ornbT4DPdu2GjCUTVlsHh2qQvR9vb1t
eUCyqY0DG3hSDvt/u+pSp+a4BQVEbmOoIQdLQPrsy1U87wq3OS3VOyCKi6oLAGbsxWgAjVdDfhvA
T/4gM+gvTCRP98/kOjOSJAv8VX+8k94yDZ+Z/UdD7nNqURFoYnHnvVcUy0Dqz2z9x3krz1s1Im4j
MJTAAK7od4SrrM178ED0iNNuEVIH2cO+MA9UQd1N7bZDhe0yNOcwrcKHzags1MpwcZz7Y6sf1qdm
RCVwXGgY9Xf0W+6/Tn+Fz2klL4V9la5/eeyQVWjGK5JNTTzG74UWzNyI6VJebBku8zZwHJE3BGvR
6Un+IVJ7BW0Ar/K6PtjPsHhgtdtbxl59JY0rGUQaV27sk8s8hwsmSdK2AMPv/jNRDk1/Dc5swzej
ylEzyIdHUxNADwJWnTLfyZOof212VQCqz9JfgwTYNN3qnKHJFvqBjaQ2+5O0zAzX809mKeyCNtvl
OyX/A1ZWgivT4tRCY7xppo1EkMQgqBqLft0kW7ViyCEyGPl51I8+3eggzZOQXtJa7IrFXnocdFzN
im//6BhynBkcHflBHY+l5E5oqqIjmvxnccn1a/m81NbZRJ/ABjO4i57krUfLTiB8sfsFjeHJ+gWN
4ckqhl3M6v79WV/q4ZQkx6HdQ8T58YaxIAf9MuF3KaGBoxRd/yoKnxtWzcjWyGMHo/ML3ym0UOMG
D2uG6fmHZb0Z0Vv9k1GffE76O68gKm6q+5m1sKPfVf7n0jIBHay0CMGiGDbZ6coeV+V9VZ16Ui9J
pXLTOGDXv5RD6+nB70GmwpTIkPZmtC+NcKqxJqCDc1Cf1Dw1YnbkjGJZOCKa9xElJnk4z9s52ibD
hveCVGNFWRMwjLEEWDMSkxx21sEAtBA0BTwsXwI8VYus4ybZmPUmIy37vQQ53e1sOWzIzLIOBF1D
+8z83vTjp6/F67JaM3UamUZtC/3TpshX/kj5n/6Piv41h+8QPspQsbxm8Cj5581g7NsyiD8WIzM3
QUOj+VKYBWTHCtOpSiUf5uYy/ig1BBLVBsdwThIRTpVQYrXYfIzky7pcrArBE2Q/RWuiJCnGXMzE
JiwvBnHDsVo23ybA4BEVwWHKjv1w7MyjFCFMduLsxSKpJVkN0aVuL7JMlOpLBJQDrxZom/jvgj3F
1uBOhQUz+SP3OIkwUKdxhpk9iEM2NeCyH/8gqvfYxKiSwXqANrEPYyUw0bBsuTwYf2NeGVtvAk1b
7yQ2MUIfMVD7mduaN8S9B313eCaHLN0nypYxYImFV9X2M8tjLZB5jJPLyixpBM8VmMjJhBIEzhs2
TOx0CD1TnWDUffNcIR1HNf4A49QRHeAbA58LDrLV3aQfAFe3Sulocl9++mVCBMg6iYPFn6FaJ9O6
OGXzdaHd5OyFWUDqZtOpMI+/iVnSeaxuSKVnbmWOi9FT+0NjHOrv6KP9LrOXJHuJmMCvJIY21Ai4
exnyPt9s7VVD8eiWQ0CBZanrh+4znM7IdA5bjm74M8t4ZlSxhCCucaPJK3bCeDnZwGIGEyxIAe+m
GiQ6BcJma95gW7JdJAECQyNb1GykxEOMgriUCVNQYpyX1jX5s8wr2N6APmKrTSKcJxvLjEmG7t8x
MVsrZDYEMgzIz6KVucx+xEB2HkiVEAMxxxaZM9ssDjSG24ckPxbWUZ1OeklZeW7Ls/SEG+rEbuQQ
UjNvsnnTcH1Wm9jdmZI3E0uPAvfno6i6de1oq2YWwvUh2rbFxl2pHDJIoF/6/VPZ/zFWZfvSRtfI
wBRx7NkV/rwKOd/GcdguGUgoGLv2B51gbb9+uA0eLYRZ3Un92esYj9MVni8/02NF8R5n/EASW4dl
izAJ5NZ16GDrv+UkjiAadTprZ6C1cq71hNrUnb9rDFDZIRoOT+OAQNFlMKWPpCZQ5K0VBkOpe01d
aQ7r2yBdH+XbyojCRJiN3BxDWXTR2ks/XYNVOXoykSjtx9P8SNqP4JzUNxNmbHXLxqujD2uq75oZ
EmMAgpy4dVOf3BnE9AjZ4pmI9IOegmC7aj/aBoIukEchyBcL2/XzXCCrS9bOoPzJVQ+N633YWfkO
qRUbay7JX4uw/g66DupfM0GdFsEv2p4Ii4Y1LJoOHI4fGGhZRReRp+2QxvTVaXwcMCCDkLigW0K4
Hkn/N2edQUkIibRhrBxexGGqjuxQScisWuQaDhGUOMPAeGknLTqN1DSEMhS0eoE4TLv15xLxgfdw
0A+DWUN1UJL1tX8yG5P3urRDz3xn0NWHYKmrLRpCrQDSGiQ9XiG/BBQSB5u+9+Bqt5oHV/vGhg7N
CCsQ8WBgCwElYBELSgIbAHYQsZfIX0r8/Yz+PaJ/lvTdq7eWLFWU0Op7AntBE0GoRf9WP18tNFn5
jYQLe6skSw2NnvWHV2o0K1bTR4ku2b7g9YvyFYDzJ605XxALR5fgA8Twi2iHFjwi5bXcEqp+sZ3O
XjbZq5K9GpKQohMgr4VVvIv70NRCdvGs5n938Vw07UtuXAv7vGiOGeCaxynrL7bOXiSf1ra+NomI
LIPECCIjaG78zSoZuXdenTMtUVwVaQir8ilW3ozFTcdE53ygR1Tp68GELX17PoJyty/mT+KI/JPQ
N/xD+k6UBOtnNK5Euep2EPUEAuJNA25ZcM7Lgc4t+wP61jtvhguxllQfkcDCXCESsHg0T54OiPAv
iAUuIPwKmOUR3vrgCfrKwV/O0cSxjFgTVv8XSEn6VPIDEQMxF4C+BwsFiJKPvZXAHQzUoEYRKTBT
WWKPN7qbHH1V7RHFJ6tApHl9UH5hYgDmQFTj8NVgplg35C7cQcswUxJ/1cPea9MhVk48f/QWSe5G
HwXIVNcRACSJYxELw9Kf1Ir04060r2DvhZjQCA8Apz8TNkRRjngl/gRvUY2fWfIp+X1SQP24SsMN
zWy9uBElbp5L82wm544yWBPaAEs+KHgPl/99hxTQ8KY3a172ZXOlj1jTHVzmgNgrkEWqiAa0H1e7
3OHHvxN8lK1q+6DLvCIiEm5N7esMs2SgFCL1jNQCCBJklEXqBfJ4xKCXNEIGYhI8aHLm9I7J87nC
7ja7PBrwqf7kNKoMWnDECtgAFwNRSvYVJST6BGvV9CsioMyg032eACiQfPgDKKuQu2F/5mGDhc6B
0okRVWGV4D3T5UimlP1CnCCBm0hfyIPkJLEojd4f/Qspm8DP+VwT5hCIubOoXaLzyQsu3Z1OmpMi
EVa/E7TMhYt0E1Qpl8xcu1hbUG/iFadDzmElqNeUsJU7wucI3zJkMrCQGHo+BOjavtylD7CpY/pB
ahBSKGRIpuWjSkQ3pEA5WzgwE2DnWj8+9f7tNefd5vVoXxXykHalVAnSgCNkA35znfjoPCET6C56
UTu6jXItRBAF5rwHs6wVimK9B725+hYRqj/qeVxOwocOUWtFZOgviZY/4fHYq5dfOdYCb/MST/Zj
AbLY41FueS2Rf/ruKf4intjcLPdVthCJQewkePRQJUjhJCwFposjH+yEuJBp6MMntY+LMJO7BOYC
d8yTYSaxVgl61B/h1+JG/Z0qG6IbhjaMSYhWQ5gLxps1fYTzQUiK+LkJzOIthDaOLIA/EEW94j+R
DtCcM8F+7gRoFiGLVyWZ292Pg3JSgFkwyp0P8+KQS0e1PtlYk5Jzn5wl9eQ1AK08ch1Z7uMmR8Qy
kwptB3q3qXIRSMMpgv0nn1xDFoxcjK6WvJYwc3drGLn64HMC/xzttImR5GsM1KgrwMhfYrZYmEiF
DlLODlZ21AfiA07NdFLzE59deoj7g6LvB31vdxiI9lK/66eQqFXtVUn2rkR0yuaJ7yD1dLDlM/7G
sCrDTtlmQAsxkyFO7PGOuiPjy6dboU8B619fGDXlqZf2OMqD7p3I62xHT6/ERy3ex0nICgGwVe29
MVK1Sb4blpnl1Ex6/HnhSvHRWvztnRR9D9ntDOSXpoKrYDrx0XFNgwRAVMZnTWGK9Is3NrHIDPQA
Oowo/OFDaCzz38ov9LckEi1uSuFQDBACkCjiPkX1aBCudOlSNHtsuIRDAtQLikPkjRwICAR6fqYt
aQZAA7qqc76wYaJl1OOtsFX0Am9AWKI6bqgxmU8Va804cWoY2i6CNVHuEJGwDUuZFpVX5ISQqaAa
zOhJz0WI0P/UwLZIcNqLOxWwGKpjAUSAAShmXDvD3vOd+GQsInI464XSasM5XRt/MiWMvjPprN23
sEqkZhtNG7SA/fWBRVk9ZPPxDpBl6eP80mkNduBVySFFImSAc1sgyh8EpScKw69cvjYw4/i0RwSk
UCzKm9K/oM6Egkk4xw4GNs4WKlnEl0hLOcYw0VE2L/Acgq+Qir1NFkFYoj4E2ThsnydAtZAjeL1m
yHEjWz5aJz1hPYivE7h61lJPr/t3ji+eU52BJUAgmKeT9Plo+Q5rr2up0wiCJoEdsg8XgT9ALU+o
JTlEjmTlqf1VBXQIy+Vd4THWOrL9Te5db/m+kFwlPmnFUr09TmO4qLfKBH58JJZpzfE9zW46oGLu
2LudiofA83CU8gmjWZ+KQAGnQvPuEDFkqMFvgF7Ou6/tRpoOfj+pOQXgMFJnUSPyV/K+HBRw4KoI
3oMEt+ZKIgOD74SFZKNQFNkESFcRhiGSUf9SYHbTGY2Y0n7m6L/xLS9w1jpkT3AyCTPlDzeEA6W1
AoTmRSgHiMf4NDmlsCEmYSEA0tQGaB/5QsxO90JEHU/nhjYComrjNcqVMKL8hRZxhIz2A+bAqsgY
gdbRkK8AfH6Pc/Sg47iNX1BH0eqBo4kff3Fija3AYFP+2M2bbQXFT/1DuTopfk1fvR2hnsGf8vsW
I+webFSVXbIKsfFKg8J136A6S1QH+ARZKoR0USz8b8RS4UlkGqG5nVZH8LWY4RC7SyIGi8OTyFCX
b9BhqbzV0/tT/+Ttm5A+3spdfpgB2NceCanU5LLtSfmpmE4pF7mxt/V9UdONf1rGxwAiNOgeojvD
w/ad7LA9jP1OPc5c25kPAQoYN+pnrG5Cbsy93HtpQ6aPyJYk6pVsSa54ls7IprniLc+8omGmGyb/
T15xPaNnRUIWET129+zeuxfiNMAbj/KJYDOkrhgEdK5ihGtrfvnK2WQwRREeC73xRHT0uUuusHsW
0cEsT+C9xiXQKBTX20wKiEyO44P8N0mPz+EFUbiWXH/jcIHP83iUud5QXGk77AN2vcYlayHrri9D
erKArwaosH5z9ogihZIpJM5PQd1bqVRmdYAfC1hX6mVc9Rbt2UqQi1DFpkTwrso3uzhQ95suj8H/
xjfBQsktkOdLikkKgMqDuo/ODSJ4FNbskRmbcSj+BpNBLqEOFLFs5XF8Q8bnt+AZvjDn9m8ITGEX
kKLC1RQTryUJTEo/iWuJ0l4Xl9PUn5l+TiQRKcfofVZZ9F3iZMeDTq8Otsz2fDclwtoFZLn9i7lL
wiQEFaVkrXFB7qSYr7x9YM2moPGVzG80P20ZTC/TwolJP0YCEkgTI1hwCFsmld0CxeO+HfZYgjPH
YkiUIV5Bp7NN3OTCiSV2QYEWb57xJqk3vYX/d5Nn28zaRKqnl+sUC3e0JGiIxT1JR+l3vKnGYP4j
iVDPpcFnCG2O+NZ0r4E1YqSRXq37ObNOfUeu2SHRSeoOK3agjsmBIPkTwIKDCnYGjekuQxCfsYNl
qwLnkThNUPWg/Zi/2tl3Obsz0pTSaxYvd8p+lsH1Rz54ElHXif9LgywR5LPSyz3WIKyv2YQAFewg
pQIHhl/DRZyt88BWxNYAhG7MZr4h6pklfYk64vrUuKr20tNrF2ujYFnKMmbFgFlkEZU00uu5Crpk
U9ubwt7MUWhVIUE0BG3aooN16msav4GXr7bakumjSXluv80EETmSsQKh3fxIiBTVb0pf8RYPb4z9
plsp3tBBSVg1/LClcMPRkRL2lDOkua9iHitPMQP8HQAiRJv1dQWyaN8Ye53xKiiC9KDpBA2B2Nnj
yKiNXQNgvXMfVthOIakIu5hU4iWSYaW6GcT3Pc6zJWIwZPa7w7rT9rXOTp9Qvi0AzwQRPkvtwn+A
Cx4d9lywNgFtsjtTegJBxbYChCJkVR3mF+B2SQzK7xQB0xGyiLxBFUbIZeM2P2xXI3JZr7WP7fjY
2ihHUA3qXyi7UGVYTNhCIq+gONZEyTGe4JufTPag+p8gWUpkX814uIUwonxxG/0rt/2+WSFQUKeD
2AYChDUHklcXjnIQcqXW11mz4emRVrZ8lUhoCcEnjtWSC6Gt/8hMf3Fx4vVDPPtKz/ormR5FYNTx
F0mH+aCIz53HHcsYkfOfO7b9uWN/cf57Fpiks5ZOiOxIPFoyyq804B5/dOd+uliLS9IK/4CNhcBa
g1H/r4ysEO6/Gy7uKEGvxyL/PGDkrg9JvJ+N8NZ2wQR14+4XbGa1ldpyD5ASucamcj/JCMqcZQkW
v99GTK0eu3zazcO+zQ6qcSDMOt6YjMe8niT15a1Wz7DX46Cs2LkH5GHQnDFsigJjDLQxWBfQQnzE
lbbsNNGS8TCXFOrKvgzqkkiITYlaqr2gvml54uSn3F+mOLHTYy5Czz76+D2L3y3t9c766FqkV6VA
EHaa3ptkvyhCYLYws9piWyZB9fZ4eyjfi2GLPMHepQmKL5pSiv37EeFinK/0ecmzoDoReKYq19y+
lcyP7KXFHrD+hw/hR1Kk6HxuJ4OomY648mOHudMx6Tou8TVf3HqM+Y7lCJETi/vBja+7Mr/Uj3+m
D7imPD4S1oor+wNJDroF1Cc52ZwvgEfkZ8DOz/Td4Xm834/I1jgd6sXenFFHQEr+2xPNgkbV+TsN
QQflSVpHBKSwAtB9HQGttXrB7HagVQCh05908l97VkgQmZn346w/wVZ/yRw0e8qPSkHBUUDFNTJM
CNmHNvXOHZVTAeAGng+Rgc/jHC/54bvxlltvNuHOmyknjXNTLoL9K+mYnqMe8KjdF1KIPceDEgE+
pg0jtIz0q2o40gOEtS1iMCE6IXdkGGEy14HiFNdf6uKTOVTrcmmjgZTf5vtOKkHldzykhRc/wpNi
nKWceZM3p7fOM3+CLkQhfyAeYbiLeAR19TvNiaGD/ExzUmVd3/3q3LfuDUHmmrOzPZnSgQQEdic5
xS0WNZXh9EFtDqq9U+TNK0ZK+nthwCc7PluBnBgW2xr9iAYaOKCanH8qbrAV/u96SNvZIRU9FKKm
/0uRyagCS6aCRKBaZdVnp32m5sfYfNjHBdFSCknr29jcOGd+SatA+Y9HpAdvx0bglL5iNGAAQrFs
uw+SuNnLSkL9p/KSijXgIwcfGvWtpe3i11QVNkH6HNKm/aMZyPoRexvGLYQU5G//BqqIjn9Y0ucT
yaZeSM2xKj+tXucR5swKDNdD1Bz+d6QIpODXmcnsf/qWqgjGd98MBuz2RMtmJCxtJaKomb7IBhQ9
da3+xfC+gkuCOwBn2JHADvxntCnEoXcgg+F2+ueCCfIT5zm+6RfSzKngXCKNB8dSoXtifnghY6Hh
Zkgd/7tgWQDMBRNLiZpvSdKffU8c/rHw1B/nHKUNgAQGGtg4Ep/NgWnGLghQoIjGguD2ZhktIoeV
CeM3fn7cZvANUoUkhKJcqoyZeDuGR4M5mnDLeQ1Bkxoe5oFN6Kb2xCH79ei+KepoTp5ALngjrceG
D4Rpkukq7V60oJLfDKkjHhorxiqYoaYTq3/+w2dHljBkUaYXOHd/bVC0jozj5OqkZJfxTSNGFCtU
7v/X8QbXAF9n9ePQf/96rBn2DQWA4jO2B9itZrlL/6nRFygXzXiIl28NH0SpW+2ndTNDaXJ8PlDg
AJrFY2VlxFcmL9ix+IB6QpVZnBKz256Vecm9h2nuubFEN1i70BBhmxIu2O/mR5i/IsBf0M2CXK3F
VYXXAu8w45bWBSDAJmtc+VB162LJZQKKFBMxn+5XwhBArKU8JnWsdGBCqMFT3y0W22JcTk72fHvU
r3blmI9QZX+Ntg9vTrpkqvTLpuEOG9mmkQ1AuO4/OhcR7VvRWX8VIB3TS4ZkerwoynVKX1H5z4S6
O4afQUg41cmxTfZ84hAg4MLE6MYPmDWXjPh4I9SAT7Gk9EIvZzMBOiGVhSbcIHyCZvhCTCdMqcWu
dTHOy+jAft4cGQUeBGQEjmlg+AxTNohkwZHiRnmWe4bRpsOFqIkGZjGG2CQZBrbkIzKZZzFXXmfl
BX07snU4IlBYhiX/oAafWBOPW1KOqxNmtw4wJ9Cfsx2fVeNsOxZXxv/iV3APg1/5ZUG8Jkumd1wm
gAQdMR+BV80qq/c4BOi0OX8K6IxWQKhuh5adUNFnwDF7h4SC6+r38Ppl5wDUkaYDoJSJrAKft6LB
CM1Y8osj5jVC4XrCLsjM+vnjFl2A2F/W+nGhAl9n5LRPQJEQZ9OkGyCxtFr8cRE+PHNdpB9ftYJV
HjAqnAmsm+w8ieF9En0O3f5nIk30swwN+QvSiveUT/p85KVkz2PJAyG5jepLnL3m0iux4LgpOfsJ
dRhdQ3/TcFNFy56ZxgQedS2DKhohpQTzGFh4K0gXijcTjaUeRPz79TjyIZyy9BjrB13b2wlrLVQD
W/M68V+xWB4qH0CSxw9DFonwfvjFsOqXm8uaEScmPN8e9hm2K5zt+nkSgWkEPtzA3dw/qw5ZCGuP
BIFyvAMaZ/PFAB/tfoAopL0SKNklOzUPEdxTfh5UCx7lOjxyLxoPly6VfwEoEn6wTqgOzSmTETxM
vIAKljuHIAq0ZY9Qr7yU7bFa6WjuzEB9bsbJ6SS3qImvFiFLlknOId6XcCh2M8X9uEuLnU245EDK
W6iWqxadxeOTVe0TtqyyPWMZTtJ9gwvlmpLeSMjkYz1BV+Ee+WmdGSqD12CoPC3bN8eTrZvzJea0
vFBNhPrcFfYqwsMVgsnGjPMfLCrMnqp6Me6vavsml+894R1/ROQmUr/3unrXiFN+vpJpOt20+oiO
9BgNcOyxJiNsPkdLJn9i4YU2Iw+exdo01g9WIdqSYxK+avxPZ2zQhqxXiDs4MC3kU4P+w4wEITsR
xt7AObJiWCKs7bY/LT2pv9njK+GI2szTfde7UikAkO/hAIpPOsKbulNYJeeYlrY/p3S1Xh287+fk
rCegNE4R1nxvqHFoHRLM+dG+GyD8M+7exOmmdPVxL9ub+2t9PxnGxcQ7kb8QxjMZr+TAxBu52qAq
IBKnrjYKMlGuSj1A1YM4AUW4ydqB/L7Jj8vViVQ/ukGDM1T3lRFjj1OCe/+L7or0gBI4fH4mCEHd
AfkfGAF4o7hM10hq7STAfBO6C81jy82YCskDN8ILytTWvhpMR7d3TmJ1fbJpVJHVEAqg3OwE2pLI
aYDnWnrUf7a1r/lwZ8wEYaFcLeWFeBVUW2NJdORyis99B1SUCIfLgNUafes2JjpVEvqyhq+F0Jch
J1WCuAvihRCq3XOwW6wjeaStwDNB72FevAb1oU/BouY3bvN+Oz2xCCzvGZhe2E9HeBqp+zB3qbnj
FnfaGIeCRzAIBg3yOxIAqvJuq/opSaQr+Ue1ZxAtoMD9AFm4tpo19TDKYfR66IFNhDoRrQaC/t3y
RupexAZ1WsOSR5VuHc3ihDzxXx1Yldi96s2OGUadI8TazjoC+GUN7QXi9IFGx5RDedzfzUPxIN/l
rOfXblpWpCgn7+P9fWg/1kRP5Kc5p+kW3YfabqP8lJUcp0H/CGptXWprAigkoD4o6RIf+O1VJkQt
3RGzqmii9SgIQqyJJjiV2aVJbiXQRuiFi8usXlHIteNNHm/a4tZkt7t2/Sid4ul9cJU8lx+7JqS3
iGHavCzofU8o6J2HvrWxI7IaPhoVXnbAQde0uana7Xl/KaaXh88qoU4pJfYdfThKJ2OXsDaf8Kc7
i/uazOek8sqtEPYB1+QypIgwA4TVdMvSsC0aMmfExTeZf1Bzo6+cl3jct0+YNf1Jaw6y/5e1wpye
pOYwdTtZ3yp8/uWJnEoJF99GQ0lk4pYTIPF15pBPBOk82aNcE4kU6BTmnamT27D6zR7RiSQhiVQ5
GQdCGX7/tXHR8ffYe/J4on8lI0Jrr2b/UJzSR/828vT0dt0vn7JKfxeIjB9bB+3hxvqZSBpiJr4e
C4f4hIre+wN3Re0BQuKihbp00+GQ8FpjqkZCONaSCaojeH6Z2aVWr5NI9hI3xNubcaAlPGFGK+/b
htgbFn6IWiSHgBGyJGjfSZrBm8B8Qva3BKJE9iVRNmSVEJmAa07PdieCPgphZ9KC9rG+P5nvH1D6
87sR++dvNZBvMMpUMa2wsuDBAEcJhIRKGdeRhwBfvKcF6VVBrWw68w/hDzahJOV+8TgsIg/ioi26
wzRftYjW7z+aYfStGF9XLihOYkHzaVtNWxlRsCzQGFt6nXWvfjKx4rpt1xqOQGzW+rHFaEDRpvmT
5ReD5KDyxKzC6gqdAOUMUjOEozhV/C3jDaTKiIiR+ZMNwpBWvlrkh/zTdwTlzAwyu8+eXhDrETlA
/2Ld4zPg+Co9m2nM7NwzFjDBuCFDpHFdTBJ4FXT5fVJUBzcDqRYPHSk+6zfuEXaPKSSJZa1ch9UL
8SmIoPmQuQSwJSB3cBJaOuJ3OBnycGQr63LOwZ+BIkNKNcaBDfkxCIbxgSSFNyLpTcl7t/fkI7nE
JBX/uCwY0+Mv0FEOEtqunx+hi/WAt1tnKXZKJtjoW9O7Z295Qve8hkiCHNPoAwXpBmoW9uCyp2ki
oInZjkkOcLthoXKyl9Ef/B6oVUWGi7yf/dM4hrzFBZ2afOWykSHM40pLNwTgOo83+zaartTUDpFp
2T9im37TcXgk8KYT+kXiEZaYN8YY/BbDKUltF54KhNQ8LVQRlfOC9Hkrq0FMIs10fGE0NrLCWNk/
34TOWqit+SS80kteTSacJFbxVGJG+SIPfn/HQkx0HEOsA5s6MWrOToNymw30puuRNU15oyEG5i92
bOlONQOAXRDbBCnyJ42gfeM5TeeP2zqpBY2HwPv6Cb9kT3N33yOIoWcXgpgngnqyKGCvnrufeTNK
g850iMZT5ENC2oUh1ro0AQQ4lupLhs1afZnbtyc4mvK9DavC7SDKMuBKzjJyYxoUrGOvbA8mGLtF
0GILZYjp2G71CEiEiFD90aGXKz3wV7bbjhS3a3xtiAPos88UoPUFJChyBPD8j9e8o2LNHMompvm0
4CjH6CrYL7BcZpMPgIiRPmwQ8GSUvkQi0Hh+nfmtc+qkd4E8Kul4CkrPcDxSzfod3S66CGaWi2WE
D+Ez1j57pgP9u8WS4zdvGrU9jTCuBSPbfWsYLxvcesDJwaUvaZtZHvIn0qdpxOwdj2z1pz1rOA6a
lT1RdLgTJP5i6zwh5nMzuLSbv1sSSj0tdynUWc3SceKNr93pHI4s0Agb7lfEKbCPpFCN9PMATej1
OFpiWb+Atb8h8gBl5jJqDzN8qZv07TsgEeae0l1svVhTsACRTTIQRT17Vxx8+jQqnQMIJUtClvym
kB9YukgbiUra8D3of3qBBBQnq1QciQTA4Y6h7zotssuwuGBNh9/wPBylb/QU4MhrN/2H1R9lE1WS
++RPeByZikrtOTLOADCYcErq9T18Qn5Tp8t9upA4C8zxh1REFocZ+bMLq0iBrivGQZ6VX4r5gsRl
KC5UCNp7Vr9XxWs13xqyKLedvKw1h/eP+p39ER/1GHmm8oIIY50bLPM2fbyxqo1G3VdtUAN21aa4
4UGJbC/7frbbztzcjSVRJ8SJOt9D/TpYJ3RqRndMk8OzcBAqmkQ/5JhUCyFWMzQhVlMv0tJkSfYT
EcIlxOqTDeWvm5OBlPEgExDjYwAU0yeptKX92xpMGUVNtTGPRJg39y20Wn3cmC6LM1hfvyq4YQkV
tYN6Yd30kRj1xK8oQ5kkWitI/F9Fe6CvZ6xFBgaqZ/pa9uzs9qFDTt1nG53Hn3YA9C8RHbiZ5j24
+2fhvY6rCD9o+9ZAUlDfR5epnLLM413lNNDd0UYwwVswGEKh9TrqiMtuWXu9Aw50RWJxs5IoNiMX
iqEiRB/a8lXXSC5eojHsdlBsJJGjuAcHgHoq0z34nyrhexyqEVjviwQxu3YBSCgVibtkcj7+Ev4M
J3Rc7AAS/OC+0BotIBWgD7GWVg8dEflsFy/pYnuGvsAE9A516kWtoD7dFvhsNp1Tv7F8AxVyQoJC
4K0ceUQDsTgFycM8Pay8zsaYeXw2f2xLZMu+szkXg029WY8Ws03deeVeYHELkwC5ik24HSZKmBgL
awnUW9K5FRGVYbib9iE+XfBu0C4tgrgFiUzw/yTrQret1m7joQOe9taC/vGVGAwZ8N8W1+/QONG8
4nNoFnsLgVR5LOTjSE7fYXoeErRssbt4Hh77IuTQJM+IIclqXIXThpuGHyMxzlV+gSP8E6St9h4L
clbvDAQZESn+cYZnPzmTfGLIwPobxIYenR+U/4vD+DwqJCi6M359fsn+5D8qeMAb7jhdyoCTuxgv
BFTQXJ96nZgUN3dAwoKkZ5pSlgeZ6DD1RAjt/GG1fzzYPyMsenmn063VJw9JWMhEg9CIXn15mG+N
N44XaA9MDfg+5CrVsWbgTpFf/SXuuOOr/SKh3TQ8G9x8/CZLN2NpqtjI9vdxX07sCM7ajHPt1kkv
SPJmihPiREC8bht1SwDondGsSimMAe3lkb60f3LQMukeaTnX5JPIPQoL5vLEnd2RH4bWEqpe/mCG
OAeazOaN1DVnJIfiR6CNRJB9M1cYqiPyVgoRcj41K7PxSJHNoQz71oKp283w0GxY8y6VER6JgB18
eqz8TYYebtr8QURQQ4LKLvwJ/y8NAUytAogYwM6K0F/YnVZH1C851aQ7aRRYiac8HZSJqGJQf3Bn
+Pm/hN3/T1AFMRlId0BNQSVoZgcuyJYHNR9MRmqVg0xrS07q4nKvrop6BeU3l84vILTPwhE6aL9R
q/caU8XzNZLweqKnOWvNsVD3WbZ65j6klC5hWCQWPSmQRRY9fG0WKKnl8xQJ0X2jX+7NRZHOg3Su
2yWBqxM5P+qnpr0OCaCa/yHqvJrb1tIs+otQhRxeQTAAJJiDpBeUJNvIkYj89bMg3Zmp7rrldvvK
tgic84W917YTczlsQifUWaW+p4GjzZYZOUA25rJh7RlZB7wdl4B75hTop7o91sZ1jLemQcLQYA+T
k4P+vsPSgMSAGATnACC47vRiNMgsG0DIpvluOARJwCKmvJl900b8MSL1sXwFoSe7h2w1lqtS8yvM
B4yjgfbHV0p3mTk3OoTkZI5f4VdbDQ7u5Ln4o6a08Xmz5ZSCM0tM3OKveMsfKpR4txitgK+T8eAk
NuvUHDP5Tg7eQFYQ8dZwGjFHg/l4MvATk12xxj9De6aTd0IoEdOc9QtVlkw36Q8kwX+EyqeqfQTh
u8pVQi+qewnvNuwj3FvjeXruMQNKZGy2HRJXOxv3bL3nfE+iDWPAyyli8a3ZAnndpSE2ev56u94E
3LfDmZPu644Asdn+PtjtNA85hspLJs8abMvFKpSLX//gYH4E5vu80CVfZdw9S4feN6jWkVzbTbGj
A4wOUsvSyylSZLQrsvVEQm0oFot9YmG8hwhlx+qhSpfP5iEOdwM20d6gAnF/RW8vlBj97BOqA+5i
yt2aWe+BJf2faK3O7fCyUgjofgd7EW2qcPVZio9w8aQeIkCDvNIUm4pN4cOLCOMNSS48PcXAoLVh
eKor37P+UAXutMbYQVANlZF2SqEUXADQoMrk1mizOScJpJP4crg+Cpa8dCLzgFdReruoIEC8/31S
ZrMnirfIusJgw7SU+ysONoSq5dj8iz2XCNMt4Bn/CkQ1CD1DWwu2M+ThDzynZjoj0oSCi+y14O53
YV0Rh8beCaFkuykeWDoEt6XXkDcwCMVjkfosWZhx42PgWfodDaPcQoJEElFbMcy6pD2MehJGR1TS
wWnMr2p2F0Q71ffxywtHN872RXqI0oMSOEXlFHS42iHuyDM4aPVa0r0BfWHpAbUuCheo9a+NF5Ch
FrFN9MO1Ge3hP5fTEVHvb9mPImVsvijAZ80kiGBiWp0mcCzjRLfevRfZ22RiP75CkabyYG3FEgou
HWIcpLIJqbz6HCBWSB40PK1agPmmsNBtm3lxJM65PpxO0Z7hHif/IB5F8bh/T/bM5BfvrA7hToWy
E/OhEGx/MFMWJZ9d9iEp78UetA2U5U3cbnLQb+GSRHYqm3GaKUOctxSeQA6/OcBRrbGDQeJWMXE0
ZusXx/7Acva/7KpEYvswX/Jms5FeG7hd0R7wcNHufjHxwDEpOQGcZQ+rvqfB7Rnc4qeDBCP7FCuA
WRuG+AiYuG5nYl6+I37KADKkOz00meLYiXfugbjyyekKzIOmbTEXERX1XJWVT6wWtoWOktdHB08Q
5HDRO4KQr2N/q9jOehTgkD76l29h0o/Y225KAynAjOLvphX/eesAwRHeuyDT6Xe1Ics7fk6sGS37
O6bckeQv06sO0bm5js+VAF1nukT9eUhmvmAmHSJU6fAInteJWS6bUeMg27lxsKaT2l5C4VpO90y4
W+JbF7+DvZr+sz2W087g1OtX4bTjoC+pWSmNw43e9Y7UOrV66EwUYDyuO/311cI8m95MpI/ibAQW
4ZXH1/k4qz74nl853rLnQRmAEwz0WJgGRQRhSwyrNdA14sK4xEtn2KA8Ye6FcKZ+MIp9CTbxlwGD
M2mbfznZuFBVtxncYnA7COA1mK5bO1zV5Ardz2Bm4P/Oezi+6Y9fwjofCTPrNvxmCn4lFIXY/m2s
cEa5sNI1aQ9I1OUj1rrGE8djE1+q561uH+q2H9/b9sOoPkdCMOEq+LMbF5pXxtaAPPZdU84GuefW
6E8nCJzWFc6g+Nw+W1tPiHjyufJqQg2VTYotqdg81TWkCG4FvOyz9RMRkrXQb2LvcI9ECDCY2boS
K+vkpNH/nSW36VxoT622EIHN482MuQq8QXYV3VXZKyxfyqw/MXgEf+D5hV0jjTVvnVO0X535JZtf
Hdksb1L2kMbbs7dDbGcLUnKgTorPU9IcCapKCOWb9Xe7Fm3jf3KQl7WL5UXngOCGEN4plOifqvEV
Nd8aDug3mRxPYJzEsIibJwlR/5TI/w2lArAtt0vReYb7V4yInCX8NtvMQ1rGZfZgbULksORj4Zny
6id8zbMoH/vwMK6xzvxiuxEqMQh+saQ9DTSju5pKVTpRvKODFBDoMxzNcJueGmJI1L9KdfwZC6Ss
yZUjbFJOX1SE1ZJVDup1zDjh+TlcQhNM2h3KnU3xVps3IXmoz7fQYiuNouPQMdko8IZlHoTdWJkx
9a2NJoC2romx6C9A56WBR/oBbQHtk3biNAH9xFEC3JP3Mqnv8fVV/iVs4bekjcMvS/x4RW8sbF8Y
07bw1wMLCitbNxQYW8Rzz8guHU3ZStauGP0mQ0FX115ew0732nRbpVtkckm6DcFrsxtx/iXiW13i
S1zI8i2fdpiRX/AVhpNonJgMmnu9PWrKXov39Vy6SImT+No7tbFS3UppMRVuNHBCXJTpjZrDYClu
Z5rTqhdhuPJUR+lewmbOnqJeYnxufkoKjM/DV9o8XtZdZuL8Ogv9SYawNc7bkXZYYBuepvPI8FH1
NSbnmD5+BqNI63D7KzPjZWMqazVbM1IWZ/QIEbjwfYB5FEwTVjUTKvNuXAFvkZmtyy6zNTKhyHuE
nEy8H34HVD04ZJ67pPZh8Zd70dpXr73x9JgchBg0nAGwPDirT+bdKVbjChrh3WJqtJUkQpGWUW2/
pC3VkDH75rtgm5srZPWyht4OypQb5WeEN4gCI5a0BUgRDdEinldoRInDrDBsie07YIhGoZMkS4M/
ZjW/xH3e2SMCyw3TYGgJbPiQf8MQPScIDjkbip3WEd3ExH3+DpCGnXUn6CjUi3whisKgoPyimiS5
hiJnjXGfWWApnp4844Rjtf84Ccw2sqmLa5ZPHJqkVKfsAwmjqCh37W1IasIiZ2igYfVaiAgeoZN3
vqLvXuIWII1JnNPmGV+JLybieuTvOTn1qwVTTkn12sCkKhPuOMaT4VIYSKz7b2LC1Sk+vWX9NgHk
Cc9wIlGwRdnl+aNG681FcHhmK8UiFLW2A7wB7RuvRLujycBAlh4LkGYQstGa1nvjX69exdeFBJVJ
PppghBOflU9qHEhnEq6a/hiSdxUDDYyg2gvrWR3aY9A0oDZ6ge4Jo2ckTnYbyk06/K07suNQhFLr
tNwTvbAx3o3WEVgoBctuk8s3hFXBvlAfJnRCRocvh9IzS+56+yNkxHShHlKyzN4dzVieoAp021cJ
RdudLchM+d2md+F8xMrMrCKjXDCWfXXbdPV6U0KUrZxBmP3FpYCKYDswf9yrLTmJfpD6GONpbsb+
BPcMgSPzZWvXMA8adi1VossTww/7etHmlxE16Xtcv0+vRyrcxB2823JP3CPbEMoDutVfHzINOjLA
YJq7u2d5mMqD0dgcflr+t+hvBCtb3a35B294Cj8nkFgsbIMDNZaCJ0Y8JuEplo6xcBh2UngS+WF9
CEhSqBf44oVl9vwGuyP5VuTXKtZ32oitoMymxlfmhqS32eU7jr84P4zmEccfFhRM6jcghuODvr7/
RzUaLZuj0a+NaC0zxQxXqsVzNHNoque6cLLs0GXHl7BoDsLzoTD4DhcRfkI+Y8NrDa8xvJQDzvAE
blBGYMXZwF3DEI0n4Of/zVOSWBZ1+K8akPdcreFPMn0H6deTsavlADo2NA/Ud1U53TSP8iK+bMV+
Yjb2Tqx2Q0ImCGGzRZbpmj9KWB6AKu/G/h5cf9XrAvs9mAHDLiaQeAChsaa2RAlC4g2WSLCAkyMR
ysA5Soge8Lliz1RdjfnAQqK4OXdeNoIi1ZlVSFwIXBIxytD7K71pjV+5VnCYlpnF+sINJVdB3gZ2
vyWHBNnfmhFWgyi43XTKOsVNHazU13qINxPiCVBxkl16Y7c1QvbZfjj6bb+XtX2Szkk25bowvMzw
8skLEluolprumeNc+QvQjRLsWGvi7QYfYTECCRhdPq5gZYk1mYsnnGUJVu6rgy/pPkFYBilYixSP
QHqVh2uUXpvmkrzOLYpe9Uj7kI07qOUBlS+RtYyzOQD5vr3I2uBKI6DOReXCdNt0ZiCPRE18Euj1
HiAZmo3dUb/BjmV9OO5IE6BPkq1zCzYIQWRFSsymMO1uPJXj6dWzi3Ja8yQP7FnmJC+kITqsiuZS
mdchONfSqkPGU7BFt/N+xr6HXEPxGppuDKrUz1sH4UhP2F97M0vcxqhwXtNM3EPRg6fD+ugCbx6R
DNuEFMHvni0fl0u57dONjYGgejkYk8mkAQ5MJk31RQi1DsVoL5H4wPqwwQ4+h7/Q+hBpSm/liooj
MYqNr9Z41ulQ5QP2QRJgpn5OFMpYLPPH/IOrCHnfiEEm34h/mO7ji44XbHG/1wP4qbm12MiunOAE
3XbJttE9pfT+Kl8jGJv0yOGn+3lKBNVeYaBBWwZE5EVJ92b1M2V5kkkMQZd0pK8T469EXMNhnfoH
Xz908MnwhB1Vxv8xbaPPGcBGdS8sC/yPQO+mk44fHII1lyYow/Saq5cqvQ7CWarX/WHQL0F2LxDl
bV/hrn+RkroLbXHA5uRjJenSfXIZ8zdVfXTqoxruOS5MPKRoFLYmAx1mClfefsVV0Dh0m4iK4WdK
DUCYrYOqfXH1VGwTcHWHpE2sCsupeediOtdj/c3LZoyH0SNRjHEwMhJUOAkDpNyd2H8CvFBmI+jc
DiLI/gE4jAtMYEheVPRpzYChUkguNP7cYuTrZIi8cGA4tG903BEhpNpMtYd5TzY1IjqEk7zw7GHi
BXNslIryFbkWPk8fFSTuSIoDHnkkYzIYYw1W9oY0HzSD/4dOF7AbI01fJcTssquEeM+2if/55BuH
h432wMPemEuO8MmAnrUbg47foKROcmwm9xJ4JLb2tVuqS5jK9JAYQvDbkXQGw8QhB2oCyfIXNRfJ
EtjcyP0QzH1y53JmkTJONrR5pouk6hQ2wZmsgPBZVfRyBmr/zTxqXw9YFuZsJip4lB4rBGAUYtK0
h6d5T8x1BM9D+IHAJmS3lHsWw9a+oTZGrzunR9qMhDCRQW5BL/1WZKuEhS+jd8a7y9bpoSgBCs8W
YXWchGMvHqsG8dExko6jIwl+AX6TTh1pkXiYhH0n+5ITS4ew2dc2F3E+ZyauPmBxY0LcH2LrTSVG
Ury0yrGlQQyAye6D/qAax9VVVLadRWa3n2f7ZFitpnBBEEyhs505qQwrB4JOjmx5xMkbJu9JPTG8
J5BLypl2oQobRdkAIRtnDtmGV6HdgjmbiN0qPTmxO+VxhuSpfajduybd2vjwl2aku6T53dQfavuR
OcxhxMj73SRBXehHiI13d8ULUafQbP0w3ZvJfsz8NvM7AzZ/Er0LbCP7/2gK6rEz73l5y2GIOYRJ
2FG9HnN7ZeQrsd8dVtVrGxeejpx50x8+xMUgsmcCefVGyObQ3Gt7dPLn9/D8ru34+d0TSu/rEb5I
36T/WmAdgC0i7g2IBZKf/GmMs5WcW/mYh4fVyyEhqER6w+geugQXYOB+hZsufzTCrSAWrD19oVpH
zW7gNdqICL5zDPI+eZ95ua0Er8O6Vm5ZPItHs0KnRcVxSIW9JuIC9YfYp6X/RMcx58tT9F875arB
3ZqDiLoUetRGeKJS2UQBg761hoDklomXkPGdfPiSnAA4E4Vry/sBFaP2ngsyN64Rm+9xaSSrQ2zr
GaOV3RXjFmirVf/GuNf8gBgMXdPEP4E4gTluaRMQKoSO8+YMaARsOGNluZe+ZyCc9CeNVgx9e3Qy
ws6o36JhC1vWYmHTbPx7JjloP6TaNX8opPhMoJDiM5EYuIi+g1a2WjjNNwRF9AkoBehPRLagHngy
vm2/JGLgfyHhvdVRnAgKOgL8k7o1KF1iTTXrgGPFrL8hcEr6t6B/Z9bXtKwBVXW7fuKK2QrwOvmG
awFVhx9Bn8EAhjzoWjUkX14E/RwopzI6JeGRXxnh8zoMzb7tGKnyaUaW10Y70yL5b7+S7MkCSAI0
knETk7bGL4nrbPyx8V+ynRFW3b19HLKM1N6trniB4h38THZ0snPbXUMsTbuLu11NjCccp1kKpNWu
hhydERfLKwrSY4Da1rpk9ZWM2lr2lNZrBY9wJxWGhrWu3FDx1MzrlFPY/Fn5RvzZgfxQvIl1wSJV
rm9+oJOTszL1bUgW1LgFLGa86bg1n+4HISxnNTwpJPHUB5kUjnPWnoT6UCt+U2L6OgjDMajO1UE0
js/qHLWXQMWDCCfl+rKu+nB1XTgv1Q/nJUHsp2BFdX/1BKDta9WZWshD+zVituFKIoHxX9onZYym
rUGOJIeAQVRyMN85MvrHS/NbbmCIW+XOOMvmvZBu2KB/cQVoA1AZ0NVaBIxjROTpn/kS33/JDPwC
nkglkKMjoO3b9bSxDOD+oDnnV/zGhbFORXOO/1puGTo42E813cHgifHxla8jab2Wkose3YbhMRD7
uQqYNC4ea+vjRVh68mCs6JuCa+q7kbTSn93zdOTr84fA98pFs2SuRB3IjtdnrC0hJgwRC2BAPLyY
Nw6OkV706soyuJfWHdZdPaBwgQyQcCJ2TPGxJqxry9NNn+CXHPSB5dnswXa9sNuh8ZsxAAWYgJ/h
5xgcd8gmj4Z5YfdFwDUwJeTZ9rKEoyr/ZQCjzPBsSB876+NX424RE5pj6WdP980614C7Z95eiyQA
mndPZvecjQYi3T3wCROOhSxh1jLtH+Qd0ciGxmyaYm4dtecsuyjoCfjva9Ms+WkioJikUuvl5QGI
hr0kvEFuXMa+GfG9UERMN3+6gUkoXiQe2F+2xAJ62ho62C88JSVwHUbd3QRDs05+JmCm/h2R39Kj
Xds0L2y0j2Wo3Wf9Adgcfs3i28qPDTKm2g2x/Wh0FbtWwGm40yX+uWLzD0faeDlR8Qbdo/rslc8M
1DvsRkD72RsdimZcsy8N74K+W5+xTOBhAfXw7arlzpToRWb1AKDMJHCmYfF3ZGiBE3IPPM28D+VN
22NEZ+bfdv9J0NksMq5nz4DFgYEhQ3I0agAeX/4us00JFqBflHuS2DXEaOUxFenbjgacc3GzVJjn
K3eR3hQwVD0jD5/CXiQzapNmbmVt0pyk0XU0xwQRBQOqdY1E9nUVJqIz3yauSwQu1yK4dum9UAAq
3uXkPsq3kpduXSoXYzr/PTdfZ3yizJ4E+E0bpdiA+BzVtYl5eFY5LOjC5sxIRpXynsIehT2jd5Ty
UCLWa+3DPlvpW9Lfq/iK/BgfCAW6FVJDYEcjyQLEwKHIYmYV6xpZI1va2mU1TgwGo6nmLZrAUaA4
/N99CDJlQjLYgTPJ7GzeQsFYyAf1wBcVcipTxvzgMXJ1OWpsLdfrByIXYBZUWBR+BNqyjuJh5nks
cZ+Nj/Baye+j/B5mH+UPYa4ab3QSFLys7cczHwovKLtearKOlIx4h/3XrOaNe5ExkgTWdJlQ5JiQ
ifJ5tU+QXPSPJpU8HkwqcxAK9ke3Jt75gNTiwapwVl5J5sUg0JrtPWtoFdPjVUjf8viOrYcTC28C
dAJOrPMRDwruENgookLcnyM157JdWxT26kqHTcCfim/V7+GEF5mjiAwUJsLtP+afSCZALos+/g+1
A0P9btfIGn5MyoZ0IhzI2jNabV6H/nWQXmyB/0uxgRAu+QbhjbwQDmg1RAVD7SuiH7As0paQikgK
IkCoa4ji8eWVaH3NaQ8/8L20vUpPto92jqzN/X1gJASx4XzACrisjJVtYzxiT1V1JOxujth+aNRx
A/FPeoex8OZng6F6vTlXz2OfXNqOQMDHY8fGBl7JzkZNhQqC8Uou3wXtLf3Jc+miT2Si41bQGVps
jXIrlNsEElS4JQK4Vmmub/rrkreITo4ADsBtWsswXRE9X2Xr/rVO2KxDbVul3daqSNbcSYM/Dn5D
n74ii0fsmJfZDHuh6qsqcgJMnPg87EH3nrqnwiwGKvmIfiyDKFEF1nCgN3CC6cs7sXg0wV85qjMc
Y8ZqAjS8H/stlH2RmQV0bX/bjKv7Fr0jIl6noot9ziBZmZ4jdkO8LOCISLDhiFg5/hPCgM/aKGqO
g7SPEr/Od2W/ZTWDpYR8IB23IsTJjRC6nebWmkvJlfyppz9t9LcCZ4XmgXX9CZV13R2jGyBdRNYZ
VGGgf+O8aGZUzEyTBRBU0LbbpLG7ZbudkBBmR/oGCAO6VCAImTPSyqFCJu9APJnT5u2O5FfOnFfn
YFBtIi8FGzP8jQeWvcs2eews6zjn8fGYXcX4xsPF9IyHMHd3KH1aZNFrsg9/AVnTG7IenjpJnHdo
UJOe/4meCMfrngTbuAzOQDb/+OrTa2W8MXwcjbdgehjZQw5ugf2q9w2qf8Znr22rstpzB901TU8m
+W0Z2TegSrkTNhi0tmq4E18YK31twKbM5HQfLckSEcc/+vQ9TN/GcWJ1aw8K63Bgdu4vOD/pN5qw
dlgbrM1qnq5LRE0u4+iQY0e5Yal2nLhbhbiMCEu3ezpMeEKp/WzWej9PYM8VkjZE+OG5hBtC1izd
H3krmGbynf0AxJfLOwFYfbnHnBl+msZX0XwP5pfRfFcknI6fz/xDRWF4l7NbNpyz+FTK+wWdMfgl
BmYeikZwKAHSc8lhl0wVMysZf2++kqFL4GE+IQlGhjD74+nQ7cdv/BV37G8aYj1uVTwk3ULTMbzY
vxgDrWR6QMjRFpnA1HmF5C6WgS3LDitjIjMW8A4sfX4RWUP1kU8abSB4Rjb/WvynMVpdgnBwDvzY
Bjp1R5yYUW0ZP4YHQfYja8u6y2O3K1zy10VMzvLzBBxL8RZUthvlbr4uOF7UEPvsHib5sG9MKt1z
DprPLz6C0i36g5YeDaZD+anAFjHO1oJwledvZv345+B71lWXLaWousOmKHGjn8bhBDW21Y4xDNn4
kLf7/GvAOvL+xwnjlamuWarOr4gKNg8vHBbIAx4E7M9YTQqaBD7fyvkTtvuq8xvrryHPqSnBXyV7
Z3fap8uf/WSe+yFbSnP3bzM0D0l9IIt6Tt8T8pzEDps5mCPGhDcz1hUqV6zIvIWIKxfoPIBjp/la
nMn0S9l6yOMHan7cQ/YW57yMoJfQKzKcHpAPQmkNiJl2Z3ht6PpHYyMZmzfWQpzhATGmc9fCI/cF
Lhu3QgqZYGCrNrv6TdnNSItmD4HW3VoCrP8V+DeMAl5U/d7kqT7oYt572M/J7pf+PIBgMyFDuiVj
72yFMT3j0IQpmPkLwRUQB8OwBFCubOqXw6nTMztkMU1J9IQjMGOV0CURVqCC2DHsEWduvjFg8kkO
+gIShXMSM8XDKOyNeq/EftwtgcgBd9XCVSA4lCwrAK91sMqytbqJhzkzIcuQGONRabQLkWpSeu/G
e26t2vKclecI9oN5Uvql1B70GEvePgShwKihew+l258+3hObEDfbjBA+fWmhQuf7tMrQntmgslkD
GQY6M5xm2Og+aGChFED7N6nXQItjMNfeaL3A6s64a9pdx0nAkjumuC6ZAGHyAhYQLGFZN+DiWm9s
vcJFIPeoIkLO7rDrWYKxAbtLgqsA6/EqwX1WFxRGwT7rfVoG5dH196QH2nLmjFbFmdPwukDHuuDM
JzUh6O54KAJU1TpumiMLM46gsjkT6wEN7w9bdtRTSKAI/WDwS9oP6yfOLx45AmkklGXbjlNKquzq
eeA370E+dhtn/jf41lTxth28emKHjOaW3YG4U+y6Yld14YlBlcKuJz8SeSBQ3+fLxsGzPIme/AG8
/8WQi2iBnycJlNeLSNw9/vukPECmlfH0O5awatjYln/mgCDFcB1A12sRhA6dhLF5Yu2XGevbQ84P
TiJEc4RYenHccuCSQaLlBz3f1o3toLJVluQHNUTdpjZVE93NwtkGnw1xHOhTdJf3yei3A40KeyFn
WNwxtWDM4dMF9MwHzCuRL1lwvp6ew63WMmVhdEZsEI7KmFgra8FJ3Ugnzk6C5Vg6mPSFWc+Sfm54
NDAHls3kkBr31/k7xDtqF4yRPYkqK9yeI+EYYOkQfDbukwyfM/IpmHE4GxlGb9mQg6CdTb0goSj9
MPVip0Y0PIO06C4F2I0B5obiAIgIDmEHLIHs2fFCU1bDhbBucXqLxpulXJ/tsjSWDOMxlUvVZS60
FglNdDQnvtsIogFFhSzVhW9R3uPYJzlOuHf9llhJUG/FUQ7PaLO5p7mYPMCxL8ZvtMwScJ0tRnvG
76i0GL9jkIUTNxf5LBAA+tDdQPrD2s1fIgOMi3hLbf11qbKv8k2UAxYp3jvrRox7kvoWmYiE00LR
ZbYT2WIEHnWH9Els1xB9qNn/L5eRu1BeVMxGQ7yijA6J9NnpFOSTDRpNN9wY9a78FyACttO+n5GX
7BNes//tmMgn5AQpa7gAM86x+tSVe2DdgJLH01wsmgxAYc89bUs5IXAtGd9d5deFmYtsD2CuwcRK
h7Qjs4fQjJ08bcVwm/Ye4PLxB/QcCmvtFuVbq97phT/qe84jbWOFbjTSGrrZR5X8gSlqDn+H4W82
YPO4D8QPmjM1p08wTtwj9cECP0u2BGEMLJDzmeWNKQprI3tKK15i3vuqAPC8nC5/QzaYp9cANYto
s21tf9JyuKkQ+KW0JMGizb5Uw5aJWGYXwwfWu6/gHCSkRh2G0OZdlmV3dsI0Hm8Qb0nKK/NNtQJk
RScnBM6zh7wFkU4cLCDjidoH+VHwg4pqhwZJwCunH4t1RgkofXUvdJ9zvRRewvFPOn3X8meofcgt
MRrzrZlJs03TfNoNpysguniuc3NSaUieMdacDTWyweA4Pc/ltHyxBVpbf1ocnsk6NlEYrjKWvfqu
EZlyriHoNdSyLjAibV/Jq8juJoBus6lQDN51/aMg60//6Kx3mdyG0XuNXj96MlpHw46wm4071veV
QpcI9ZCV4vqOnawa7I0jlbux3JFy3AOSUB5l/Xg+F4YEzb1Jji0XxlkZFkNyVYJzbJyQVqASgL6t
HvMHSqhX/VER7iDehurSvovGvvPEM54kDSEr4sTOVRDYoOeMsE87NcTMCSkfUL0d3/No/ZSZ5m62
r0uKYynZDAhXJ7evTsTAcK3PIWs80StokCTZl6cZo/Py4avxnSv26kfjSITWKIS3XbTgouTOi5mz
ukP5oxlbcSIpwhvz+VkNGVhfTCBH9dnMr4Wn6oe4YMK74HuY6Y8gfjeeH0wccEIPPvxurfeRnkzM
yjN/VB01WTj/BOVB4p1S3tT4quKxcFo+0A2Z28boUlI32RbIYIgqhCCthSgQsHoKJRxglzi7pgfw
U7/q8ETeJpOnM3DRKQLA2DEHtIP+/kfu771gN6ojyZcqcVC1TViH+CCJKngM5nsLxWOPpx6V9IPY
naj4Gl5z9J+WfBd++vNOxFhIBVs3V2IHIOsU/Q1KT59XCIsAj2Ayk2zCJ374XSmB/9lX0mqauB+V
vcweMdTsBW/k0O5VSj71ONWIlApCOvwqgRSQoAoly0Jdh0/dThKKn4YLd5HjEoHXaeBXszPVeYXs
m1u7YnkprQKyEeDIUFtp63L6znCVh7Yq3WITKfiCwAhybsm9MXAaQbh8b2JmPG76qEdi/nhsfCLj
TASGK74I/QYISjR6Jq4VwbZ2ZfcXwyD3cbzX/kCrkeLZ+hxHs4ItGxZ0HeVG79eR7GqZy+ekRW5z
ekY7aQT5TCeKjBYtjd+xxKY+tVUdEd01O7XFl4a0jtxV2joJbM8nEotu+IvUY8SsSphJMj8f9QQA
akdZhLgj2FIua4ljHJFvbLSeBm1VeFLqpPl1bG6ivARDtsjgXTOeuUTTtQbry+PsYx6JzAv2I9pD
RiLPlVo73KYUD7x5+KqRWcw90eQETzZtDrNUYRGyv+3I05njOTFqPUPHAtQduYbm5rEXQ7Vst7Gy
LS7CeBe1x1N7pNoj9NwU/r/TsLoPIeNSKdzk+qZV3pVfK1OJvHYRvaAde4r0RZwrML4ETx/OsjpC
QOux/EkJ/J51EYQSIj7/TFbKtAurXWrCztmN/OTQHeqOmwJN7wHBwDIgPV3ZtBpH5TVyzPeacuaD
ySJfWKAHj+xQP+rasSGOVFqeIwehBJNxkV4TkYsyw/7YWOO0Q1Xh5n6Kh9G6p8k99VuK6pDAppMc
H4WFTW72uCsQbPBkJtt89IJr7Btn4ubYhANxR5IhCu5fYAWILLAdgr00KT6QaXSJwzY/eALVnv2I
6xD8vCbf+K0S81QPADVOAcoZ1ZnjRSFyAnvjhhJcNvwY+SD84LQasvPAx5aZwGP4JM74AgV+lufZ
zD/NP2TAE+fOeAv0qArnL9hU23nBW+zAFFriUq7Y+PMezRxg+BoWKtSEmX0DNAackBCfUAGw3Wez
jHvMntgvIeoN4Yqh0EzpERKPjlarCTfAmU9b7cIhwW60/g6Fee27VJ0jhjz8cxm9FMupGZACsRS/
oXIqrsQyd14Agjb3Ss7IzM2lzdiSbrQW+jWw/4op3LIz9tV4jORzlV8HYlCej1x6A9Me4+o/K+Yp
EOjpT9GBRNa0f4fXL/X3mA1jjxpj0yYwgzZgRv9qPwMxhqgsKIB/d35a7NSrTV00Drvn+5ccrgg8
1OI58HAii35biTvCXRL1XgQ3i8Hbp9Bcu+JiPYlVOWqrgY0cw0odAv+yV+ZVXBWsCriz2XrUcRui
vt5oKtRlvHYz8oP7OJkDBzLtIKjzM4o8XYgPRruXaRyCs0RrwGekHgHCGMvfMTXGRMbUFQmi4xKW
KYhnStE1KjW2JIytq4Kx9D/I3TklbcISvF5l+TrL/pWS01Ku81xIA7peySvGDtT0LLiO5CtOt3i8
9BNMqv/E39prk32a4yOdHpVy1U0mNlRXHlxxQ3TlJ+T0mUQVMCb9/xuN6gvl6hMLirGmk4Yq91yR
0mGBtDi0hHowbNHuiKvb4T9x9Vifo9dVn+5I/CqGdTPxfQzdqXR/hwNl6SaR9ythjgZW/i6HGxJN
KqyEYf/cvKqqL6Z+F61mcBGFVOGF4HCKKxrB7fYFoxLcEKaF2sEVEkEElPz06Uf9TnRyayO3GzlY
pwNKIQw3q+m5ll7rCb+86elbEZfQdJIt4gsugnrpx2s1XgVHRNImbMmWQd6GjBlrz/M5p74ANuvv
pnFFfIh3pqOiwI2DVx7FgWQ7joAKprIZQG54adcF/ke4TsS0Q/gpVhaJFYQgkj2KrZzgNvzhzRtW
pCVdZHLL05u8Kmyy1UGT9ffn0yUd9b1PSeTYSIvarex3ZPlYtZboEOHTiLgby26BBD6tT9LLzWsf
6EtI+Nq4hcK3HBckM6/Y92hElzuoIpAsatalQxav8UDNQyNpwX1JvtwWsRcCDYb2jLcZ2qfdIgIV
jGh1mvVC8JPwDkbIKX6A+iQNwBEqRL8V/f5fYK4xKxjrghHTaw4mVqo9I8MmxTNJYNcmxPhh/w9T
57XcqNp22ytSFTmcSighhJKVfEI5tMlBgEhX/w+k9e3aVX3Qa3W3bUnw8oQ5xxwtLrVsMxuuaXmT
dZYgNR0/lEyYBZxS/mI2hsEY1RYQraUsJstrgtjksXWuGdlWwjb0l/jt3vNznIHEPAN2D0C6P49e
OUYY9JMdYHdC32s39NY6iTl8X295Fiz+s63XkmPXpQtKDGuJ2xWuuRTKA9wU5IDAQcti0yXk3S/d
zLAw1sao0mZ3MgKEXTlxg3rxRJzdLAeRrBNobjO85bmwkEk5M+f2OJaeI9kmZZnRSKQwYIervemz
rfc9K9J9weWvnbrk4nkfivchIJP+XHXxRki3LfAb9uJeea29y7O8mualYKtR0pc8rlYqxNOy/DQf
GdDOXRvuyC6CBFbxmKBqYlUSraElqQdcJSFB4KiTjFnenWh8TbfNd/jqpB+2IA087BL53k5hFsx4
kfMZQYI4Lh0Rx0+jS8LJAN+c+GmTBpfeZu/znkqHwD9wFSKg8U55f2r7k9SfdFzcy8AjIYkcnmkj
HfIQBBRco4k9zLSffGKT8EsENxsO5OiGR07Fri92xcOtGRCHW1bdDU+O8RPiEGkQgJEE0WF2XMPB
Cu1usBOiQx4OWwHgnxRIrbYlpmo2/GvElRIf42AfMdOdP1D7g7Li7JUXPuG05dIolzGkofqkfPMv
c+9DJvSjt3PhGPgnlRAYxMnYwaZjWq8rqNsWGaTu+M2ijw8GbnZtpvQXUbwxYp/0to63Uh8JragB
lPUbkWP6IAZt2bdTZd35dkTFPib86vL06d+l4kpYHamZMecU9UywCJp5PVnTyzHHVIl6MDfyWuqO
g7wnQ5WFBKwIFhIEalrxhTTfuN+1K2Ta73OmoDhnFIVe7NWRGrMLFa/++9tO9doqqF+CO1KN4mxE
H6V8Mj0mtEwXxpHpu2SdPOcEYz8r7J8jBgN3YIvCfUzDUqsxqzTMmayQAfmGKjAAhLwwoSHaSAcJ
bfqNxmDg7trqvyME5jnPImvwfgXtAFB2eEFjyTkFBYslkYKXto4+EUIoynZxzNtiqSHuCT1lnBVj
+GL51mNbQjy3nuCrgBMyWdQ/DeXBSQEtfeKIRC/DnZ/PQdCOI1FzD/CEiFDAIqMEOmBqsffVnabw
3Nw9ObXtJzrPfNwFMUauNj0mQ/8uG5dCQbMxKtoNfRHnFlhJdOtM92gHWwlb2zSiy+0gSUytlyYc
WyVEXNp93CT8nOj4x7UMnj/NeYCd2vAvMhWvEIW/UiEqnvVLBZ26t0LLjg0TNT8T4xtwWDwGZXZ8
xniI9jI+9KVhWm/ttDpZmkRqejOR6IX4kOULsLPZkUanWmF3nLS2/oppzFfvt0vU1tmtg5jWjCFk
T1a/xfKxOqjrXJjSqtGepN/pg5XcQfzlnc8Qf0Kt1/gNU9mZRqCgONU4OhZSv47/Dh6Yn+QwaQ8P
aKP/5MlKksdeQW4oCoGUWcOBLfJEZN9wlINrXRDpMY9LRCBYTaV0CklSqCJ2eEwdMYPyqWQucL5h
uSSbAWH3F6krIOVZ+rLlqKdvSSCYXapB/ne12C+BYsftDAIkpGnNAbk+MDf8MeSj/DyjeeBAUnbs
WdXIftaE05NUdlAFGyE+2/lqinAPPB+s4snFW3kLfS66/GQoPMXPnqutdJKJw7dpcE2ZNjtqcuiP
Usra+y8QPyiEAsAW/R7WG9VpMat+uuf52RI3AfmfEOnOxpB/nO5Jw2rsR+fiVgRLF/PTJP8isqiH
7ajPxPWCCdOhzVxgXkfGmPwxqAOmiogRr23molYZyQ+oo57jE7pmJD3sccCfuhlD4+Igw05c8OPL
R/V5ZlhZdp9oWRqev1gsQf+bnrNEs0GpjPFAZLi3T5UjopHUOMvinZO6nhesbZZACbUP6IC8I+YX
0PgxZuIlnURVjA6YkNIGKPlTXKBAkHd6sJPdbqqFFyM/lxu93Hit3TNkxkFFmy9vgTJgJa2FA+O9
tzkoXP/gUfjFOTSUR95AM7yWdAXkDTPrq7kRR4fVe1sFvFfUNgb6qKUOVW9Y4RJ/r7x5+SACxyCW
rUq+MyvrHR497EUMBvvHdqasZYYvKH3bZU2DQhjJqCRdekiQTkq3xFb6YAYUQS60VZeqnUbmP4f/
2kPZi575XPUj4wMTEjEtsXTRdgRxLdtyHEMisYlBGzmEJOIJlB7buWzH5nluHlDjOtorWqcHAMhy
wJjhWpIH8CnTaoAD4M71h2fVw/YVreRTOCxRHb395oBgKEg0QmdfdVT1+Ijkjzmz625DwE8bfwbD
J0mbdsOtsnsokDks42RUNs4FNSNOgfS6qQENoHZMfxsE7JS3RbCNns5EXah/Hdvm0X+QAiNHg1aM
/oPUW+M/UGfoCcdynHAOrVrHv2m9GkCWeUupWSKxIX4vzBZxtiDbDanUvE93dbafXjX5SBIS3v3c
GN8Y0A5MrusIXcZIZgZJi+ZHMEbNT8PXRmYmrPk+QrVmhlzgqN4MlJAiRGnvGpgnpEPYvARzGsaf
46c61ovcqpK2CrINy9MJDzBvq+3A2THs5NaQt+ir4L9r/Z7he+XZb00TSVXwcZMXr51iYfxklrKd
TIf8IrRXUbwr/lc2XSL4qFlV57to2KXeriz2XbFHMqHa8QeFqwkyb6oBvV3xmkmjQ7rOCrRy4jUO
2jcJvhjTr5ygcJMCM5g9IWXtCIYE4RDEF1TP/8h1g67DVMNDZ72RnodWcrPy2LJrgl11rqqxwYUT
gssNrgAfPQCgnPKW5nOUryTy/Vnc3SluWVDUdzVeAWkRZ2n4dWeXM71Xky8R5MJVUC56d9YnJ705
6gHav12Fm9zK8y2N4ORDwFs5ufvqVyz8IBpggZ8tY/E7YJgRz8TkO8q/DOOu9oQwXsjAJWu3wcfU
L/SDBL0ZHEftENkoLKLnsQ+PfMcJ7i7xHqQW78h8iiP3aSLV26CjmWKf2XMWhWxjj/SB/aKco3Xz
n0uyFSjeTqzC5Yo5zVhw8wln9Cna6iFaRv4BnpD9ibBD4gMTAvAICBOuDY9xaTrHQDuqqmU4/zNI
/y0WaNRwyEx7cO1TECL5a01DuQp8hHISQPUY9qQROjbeFwqnZuT4sRMSVVNOwUCYkKhJywq/HjTe
xe7JDtuiVxF4MnDdT7NRdbXzpt5U9w/DYy9YHiSfXTNxv77w70x0XH7sz23XbcmPzJeA4L1hYaSL
gVQOrMsgSPUVSgjVJOmBvd2PXvyq5U+u/3Tzt3tzzl1BJ2wugb701pI8puVPfmNvSRkVnH1l3uD0
Rhn1JxNcyVYfBd/r3AEJze2lIiEJZtendHl0V1Mlye4wgqCT4ndKJU+CLuG8Lzw0B44wuNrgenRO
U9rE5FMdPucGsy+LtTndPU5xN2AV6Y1/C+CUWrgPAU40/B94902ygncvS8sG5D1bWm3hpQvx9SLf
rPuiG9PXYN0nCBWRpa1qOvZHtVS0paBBdIQUujIQgrfrVF1jqIVYai7ahiiTfantE20/UfcdkQPP
PbGnTb0LFDeJ3InmxB3pXJuOhQVT9o/msYKVxhNogx9u1ng4rWeVvJOC3aTeBsImFJZqPQMIJnau
Oj0oxTXKzyvdUnEbtHaH8QMjQ+t0e2NGaDxwiWjLHpeh47B52lq/NdOd3u91nuvLlAQk++ADAbhC
/qN46xnP6gvCUvuxtISCVhfbC4PTap/Pf1OsVPV+CPde5Rqtcwm/MzJkHhu2lDivWfB4tHAaqp3p
JN8G2S4hJRSEIwvKeOKYnWtkQAkP1TyBU7y4YYGfs1LtjZOPWf0542exrJinR7ROIwCoa64trvjX
9pT/V5br2pKf7PavgP8iHd7sestiFWl2psOxYgOAuvmS/hkAlTWe3bsK+oagoKXCXwm8ozgEnl0v
2A3512eJKW07Eajyux3Z3FDXONWPXr8FVjeMu8k9M1kuxWgE2SEhaIC1/JjGjkhkVK1WMmHps2pA
E+hrFu3nfgnof/wAK2DYHIvMF36gq7E/bo2rjnJH4U3Sn6sQduhr5w16M2C0SjUh2LQJmw2cPxZI
qs+K5gR14QW2vNWLhsVta91IXvHmcsoFhYAvczsmgO0G4Lw6WajtBmCkFM9SCPpT4WG3D1uPNwqy
L90+rdqaOFgoes7EirqPKv4Q2w9RPiWTYzgcH9h76336TbQ5NTNh3mEGOW5pVqT/zCcTS55awnGz
SrVPDaj3qW1OP887NcaE3l844IawgH2N0keI+RpSzllHlMgdAJzcU8bxkTywg3TT/KYbsPvPmjnM
1G0mg6cUuCQW0JTy4mAqN5EheTaDzexznjqT+G/kLjSMdOUjKtdirgh/JPEwX83wuwCIxl1CwBlZ
XXwgwuEtkNTSO+4cThDmKwMSIFbir7gD5jWkJ6QS+rxppJEKizd52ALWIqWMPCQT4AoByZWOD8Dt
jugWWVpDZ8NJhaCzBvelI+9sZpStsJdYg1e4ej4BiECayttrSewqlWeO5gAmLatHCd/rO6AtSNlY
zFF/oqpMH4AXbaT5lH2e/YLhjXkMTJFR/RN6Bm2Ge/lTmxx8R2lOjXAHs1c1V4SjBvt/uoRu7Cyi
CjuwAZ9xWgyZVf0kDIz56XuzZiqJmZ/100zLt2oJhZkNPqIySHT5Re1J9F0nfy9wxXnMG6TQ03GK
kXD0CB1WFORb5T9kzIif1OR8eQbYApCozqUw5AcAOfUYodqUySRB6TNEssFfabjkDdG5MJjucVZQ
tY2MH2bPVjGWBLwudv5FUizAWYy0LX9+BXDlsavjYyOwht2XQuYNJSdccTpRzC9Mqf2MLK295h8Z
vL4loYxXeRJQWnqYidF+BkcBUDaKgcWzviGvxtvqAYoFuBGN9eBj9F9xb2/jcpuJ2y7YisFWDcCc
Oq8Hm/hwex/ZDCcSWxoj3zIL5q0j98t4OZK19moghEeyQem6ot5EnwAWS/mhsZBONaMiNjYp0sd9
QUvlhfOoO6J/57IEiw1Aefx01A1i21cJQL3Ds6pc+OYOWbn+yWwZ5Dg17XOBMrrigZmN0DsqBWVH
WgfIYmKojB1EkqAi5WRkMQOYItGnXaBh9411zCxdskdeCTn3/pzkMmaK4AzQwiGuAIhM+Tif0qZh
tI4uyk49knk7ZqBW4QZ4PWlagOMGjneELbsfPjg+0idG7cmiqpe0ZajhRVLvLPnAFUql653eSZI9
4aTDeAngXeNF8PcJsFQ3ZcWtD4Jih1n4Oiy5fOg9BcShqKHpK8yt9uJZa4hAPbtX5ldkDV1xyeJr
ObnqQLDsQbLdWreeVoI9S7S4WGldE952PlN6wohslVkJxOwxTkjlfg71nWKNMuddrKWxQ+0/qZ0+
dpAw/CFcptGNkHDOINIThoYChYTO8fUlYzIje5eEpQ43GTdG9stnTjeJAAMXelhaEbVa+kfVbFbf
kC567UcDCUHj3V5VZUEaFn4C8Fi85fRp7Gre/U8mLiegp+WZk9+gBw087WC+4/ONF1DccoIbaZN+
2G/gvKCrDh34MexyfCBz9NzAiB5rzq4QYx/fSoQihAGvxljYWkhNbtwdhBXKgOqTKXhr/fkFDUdC
tUWjm1+89hp8jXGK4ZpCsm9PbXjGX+tb6oEei/roieEO2KYDG8wr1z7DZGJOq5HBBwGRwTJxhX76
CeiwCWe5t/UH94ovfygXqbeVfmJnFJxPK6LK+NzpqxBtM21Kkfihylg/f0SiVtVb1H8WzdfTkoxz
7vMHq8glrFly5J5AcwsrCdI8KJDdiLBpvJHQCGxuME/54wNCozEtCvdO0g1C6Kz9qrHMyc7wBynQ
37P5L35TEwUQ8mXQPNwDq9hYIaWthxnEJygheCWGeWLchJfpvfA/2pg04r2aug8gb/M+OzAxDicf
j/4SaNeJcGvae+rdJ4C8TlXKhO4o5sfMP/U1LuvpW33DiYOzRKpYSJ3G4w+3fIC7hPONzRv3HRkl
AOjihYCiEB3rhRMEdBT/xaWhIObeMT7h9uDJFgGWwAfJcvdI2mrf0ZNj8D4B1HlUCNZmQn/qSHo/
G/HZrz5aHerYoS7h8eHKhpyS9FQ5bmDsdYJL6pPkfXjyGVUgys6EHBcLJQ/1+ZCO/W0k0YzO/BkB
XM03bly5diOV1NcRHZl4m+Sqk58HSSq6YURNNtCgyt2IGyqPhfhh8BQZb57CI5Qilvi5f59DDa5q
MkP7zIBGO/Ei/TVnxNM/VtZUOf0DcJWOQ9lV03ORvNapTCHI43hnFUBK4RyAOsBjKJglG64iBj76
rN0T6AMr2tjix2VS4uUfMfczSZHRNdFuMcCymXngWXb3gB7EB60i7HV0GfsZsy8bDiGzHhIj+zU7
OSZFEdTyFT3TgwuSBUuCgPg6iJiZeIZwanaxHcv/0GT7oKBSi20LaMY1J3z4+Oj+mr90PX9H3VEx
lLCaYDqyt0OJOn8a7NWmmIJYL4G1iOi91jXGe/qwilzF0YzrUKonf8QplPSKytTgIaos1BDR/rA3
TrKCh5/5XsMTsyJ4xsbzwZ+z4uXk4LwhVVK3QvYPyu7Kk4ApGjxFT/yDeeooEBlm15oEPKANlDQS
IGwWDgjvSJW7FuKBxlOvxrcN9uW4neTQRHWN58oASxPwFOYtif441jEzEXOK+TcvzQV0SwnT/mvb
8QiO/c07Yfath3X5x4OIsYEJN3MsKzwOO3scsL1W0u+Trp7/BOmYV4CKjDMfQSNPbeMc0pkxejTw
tRChSZwx347N14RqoBy3Kt2Md+l/zTDHuPKDgdRkNPG0lhwORfeJ69iQK0JXRucx6C2iDfEMETaA
u4poYKpzkqrwcLFsSR35wCuGWMowz9g5TPWoPV4zGR7YPCLf6K+M95TB6W2i3LCk4dPmn+LNjtex
805PZCdW+lt+Mv6AxCItuxv+l9h8lfW3vxfIJ2LQVM+vVFNUSMopgQAenvlmBI/g7gf3xSVyx4ID
A77YSrDuSWTKp7iRId5mO16DX9287B59TYUfjc8W78snD3IqU65NrXeb4jIlgyoaZwSDre0QUyL4
Sylo6JVZEpJNXdsGKtv5w1waZCPxIGQGavhzXqPsXYXqRq4tVypktDHIT/7laVGuWV5SKOXJYsmn
Eub35OmTYjyiIedPi35a+QFM4EH5Z2OJuPBPlw5tCa59+vadZLLNehFixqEgyhWtzsjRLS6FwAa0
+Sou2uv0Umkz4IZRpCosUMd0D8mzEw3EwCZwDWMZfjC6fUYOyMhiLvT7XDkGlzF2cOFMS/EuL3X1
lsaf3UzlkyXkjlSZaza5lgxaaM4x9nhu97/+3MCoWrLqojkXLxGh9+6E93z4Q1U8kksk4LKjJRZn
BuQ6l/FG8nDVZBoT6SRtJQXe0CZTbKFhor0yg7XEE3ZRgXrXlkm44tzFaavzdKLYGTsF3nzu+pZR
HhLneYruUb4LxT1/3kwfP9fZJPYGj6ZlikxZOd7mCM1Z9qorteOtt7NkE81bbQmo1glk+ByLn+xq
PNfkSiIaqae47aD0cUIqNBbjUIilMI9/YmG4yXkbqTez6bVozg6DZ++I51LexTLX1laHvXTE3x+y
l6DliFYcJYRIviKT4RC+ImxykiEPdEfvEEgI1E64JDFqSNdP7maZgfdIhQaOAM+ORoj7eDg8iwNH
nQ15F84AwcrcD+WCsdT/u38piKm/zM/JGKqOHYslKbsLJfrMmhHdxcSnX3CFQXpeUcUPWGhHr9+k
3wXulFL1WaMGRUk8DnhRRXQyMdwWpUfNMW+sWMfD4GNDzLpYlZYty/UgsZmkyro1/D2p5VFvslIc
hw67oHbreEucLSY3Xg2FeKWdGdq/wY4cWfjrEN1SmlEnYQ9FX8xPEn0RGj91WOoioGWTi4DWAXi/
dYjG45w1gFu/2NLKT8lV4+3qYff0dvKA+fkgTWwsIJGM0cbGLCa44y77jhqC6+rrIboSv4MKMS5S
ZWP/eJ6C6awM1pq6Vh52aNix1U5mDZqtxDUhbTRukc9nM1H5ELOTqOBAhpXH2lbD2bgLVqFJvtRc
JGrPkf0PZI4lqus5YyfIZRJxefIi9OBXzhXe6yVXfkqQIev6E/zUYjsIt6i9mxZxmpeSYaerxLtQ
23nNPk0PDY4Ccqnyo8/1M5tY1mgcGrg9HU/bBok7qG5NUivKmnieqjt2g+hzo3ZFjJ6cs0x1DPwA
R8Wb+RaBtPHct+R6Z4S7lYcC1x+TpxvfFpt1la3heAXqXpJ345QIIdBoLmLHCY1P/mDuMlADnkPR
BrR+Hp6oTtcsURHXV3btjUYxppyE3TEdGghNhyBDxtW1W6gkoDsNXWR8iS/VXDr0tjp9qBsJazAS
eG8fMyujDlOP5OnJP1I/b/8mpyTg2QoDdfPUNk/ALNoGnpbaYLI7kzLQAfoiZ4IrxVhWTAlOuO2T
yIE7IyIp3g7VXCsXxoHwebcDhOGWVk4fkS7Z6CLrr1gNLEG/OO9XiKArWMDN61gasEzHnNctHnDy
YerDCTlgRxlRp4eSwzshe520BYd4yIEpVb4Xf7p99xz/KTLmNt14pcMoUD8/1FuZ3SWE4uYJQ4a/
NQ5ITt203zEB08ubGX2S5byA4Yr1gPVlfsB3AjsAdxsGD4UV4h8vUJ1a6uOz6W94gvwHz26mtqPb
izRh6JzFrJg4QgXyAHtO92CvSKIY3T5pYXTjBE0SVvz8uZpnRi9x74bmTvT21wqUQb8CXE1vqgH2
GPOKQD8zVOAcDb5g+qlgVpgDF79UI8N/Zzm+KVUcz3J8U36DS4o+rKZOQFhDU/+k2aFe05SjUnx0
0odvnsuW7d5ZMs9Rd+4t/5fyOlSOMdDA6U+E30OYszLlNBs1XQ8CCp2cB/EOVH0oXXTY4MnCz+/D
jF6u9b4q41sxvnurgMOGNA38rHAHEQ56mVfj/EPgRYBxIH4L0U96Fl7MHHDtsDvIDhBf2QHo4KZT
YvgIA2RDn63wgbZsutFyoRFnA2y9HeS4Z1kN6Mxm6NAI2SLvC1VICgQQVGjiTVtWX/o3iz89gR7J
9tPfkopFm8bx09XjcENTjwhyOhQhr1AEs3ADeGfi1q+2reIkxgaloYInftModi2N1kA12aSBI8MF
m0W4FLdZsu/Tgy5tyKPqmqOB2M7fp9i2h6k8x+xmWMaC3LsZohw2oSzHXk6Afq3nywcjAU4JQOxT
epYNX189l8ommtopKv5hWR80Y4Q5No8x2zOan/i9Lzjet/Y6TybteJ4Ec627xNV1Ys2EbzxkK2wo
51ll0D3Y0o0dy0Me8dS07azsSn3T6BhIN2WIPP2oP4ho2D1F9EUEMnY8ujW2a/YjcHSTznlbaO6I
DDv1yQe6FPVxLmJywy5qdEHBMbHQkoTKemhQlq8TlKfyKmvGtT84aDb/HEYerwg9R7lB8G2r6Exz
G2ekWUwxQ85bctAjNvD76psQHx/0jIMqGNpz2zny3tcP6KTJmR3xn3ssR098I/JSm0PMs/xv1eKK
n6bXt4k2WFqAqJ/yLprFuT0umqRVQ5agti4f61FgoI8kkHz0xmoUAfTvN/wMWJXkdkyqbe5aumLQ
DEJ6pqHq+h8AUTtLW6JjL0xiVrrTBfsy3UnAhby5agBUL+cXCCJ5tp/I5Jjju2HeQTNHAsOHHp7B
IjE7TmZBiLfoKRDPskxQL8I3JDM6u+uMnYDGVt/K46eFi8x0fU0cO/p6IJJJ4hLpW//Tn7tW3WXx
PiD+1jFBVuQO1gPkNojJsWOFOykkFMJVGTZsDGisiEpQZGCyD/ZxRW7eKyWm2VwsbkoObyZJLxAF
5AYWyTTelNb9AkXy0rnSkE4Lw2WOhLa6h1I7JfVJmSMyoGGg7vUpHiub2rhRb1QkjrjUXsiBXuRm
HHssh2L/xGap+3Sm9BSIe3mPQDuzjXutt2f4wcfxDG7S97yLA4wekP6w522MlcmMKueOBZ2muCce
ZnFlQEUfl762mXxZqT1B1x673BWCPipz+MTlXz1Xpr40UhCKHKCJ2y9oZGhGZ+81FoRQWbvNqf1J
AlB5kr1IxiM8ghWfargFhYu3fzwQmQBDRvx+yICA10fkYWzHSS0j3YR4FCM8TsF8AAN0vNiR9U3P
MEC2G+KgxTXNE5hVi/h2p5v1JiPjcZfPaxNQspUgKcYil0Jr7kjKr5n9MTEloiHFFM/sJdi+vybH
R1NsME5NsBaM1U47bIzGLgTbe24eghNMHQZz1dgLkNzKKyFwbXj8JNKBIpp7HQxGlthFYtfJGBAb
mwgvOeirFe+PVN5ohFDZVfr3JPt3z6ZiPycYhHksI6aedun/0yCwaoesysdCa06JPh4jr/6IL+0/
7fhJ1twcQWfCJm8YKWkJxgqirXQHOhwYrgduileqwT+92gffz2DP3CP2j4xPoS0wbSaOU3ilPXii
JZsu+oX5CG+bG9lOzpmBj0kOOgLgV3INi2vMxayJAUJ6bu25+ILTD4E0MX69nMGoDp6suRBpKjY6
tnLWZZYZzjCWRvMj4u5jukSx3MV8qHujgmLotpojmhsW6np46MrjM/9gvRCHZ/Q845yVeTJLZ5Fa
YE23orLgoIag3yeevQMRWI66C+THpDkjAbizQ+edYEwG7hoxAgJkTOeIEcQY6cMKyYOYrL5cnqPi
Pn3sctEVpe3QOG2wiZi9Kpt6NgxLrVjlKizPddat9YCdvy2xUSrrT7X4ktPvXPyejEnLiMjYTTRb
/+kSjeyW0WhJ1ehXLCM6ROG+rVxCujaAA8qOkIYDzsoon14ufU/sGHIE8i+WUYmvcRUwlCEC0dwB
ZE04sA5ycIQG9iaFJYgfoT141B87b0DDsCvXD236aSXF/Snfn/6tBDkEbF+gEdwYtkErBmtxpA9l
DU7V9YAbNl3hbD6WDUbBrcCF4W0CcVPjgkJMNEyzTwnpZY5xlYXd6LMOLVxEAbb6Zis3WyHZihy4
upPkCCqnQBN6wD/ein/M6gzZG14sNqAYVrvHalNt8ChnUDGeH3hZm2AvYhWR513nkiiustRXp0N7
GheeKb+idY20OJmpvBHlatDBu64Uwhy46imojJU5tSQJteDBlw/mxDZ/Me7wGBp9aayrlH3NCK7z
ZyP1mqQHz8FVJRq7oTgU0adUHVNEgcWH0ZyreFU8Pqr2nK0vPH8Y94dOgLiHvVq2S6vvWv9ulN9H
/k9jpC2yTuRviJa1Nf2j2Z4q8xRF59uWLa6qHFtKGk28P5kKkIlpfN8+s3UTnPF91czhiCTzbExt
dJNrHR20vm4qvJ2uzpbWT6FdGZ/PdBm2OOnOG+2TalVaku2XxrZJSBY9GTN4EzDHT6H9IK0FCt1t
aoe0YxmruOszHKABGnaK7R1uOW/rIqfarpfsixVaUa5/5DnlevKcXvD0ijJqkXMYXcMxJWYbCtvS
Q1HjKqbrma4M/hQf7zqAB6DOi/DLWybABa9BeGGpw2yFL7M2ZvgDLVLykm5M8ntDJvxvwhu8FLwx
4Bzs33M+ZHb3uszhQbWvE0KPMVw4Q9sOQ3KQTkYyL4vJmNoY8zgYmo2HVbHbKdvMJMETvOxR02ec
sNZjXoCoJqtOZUnSr/xLNWz9nH3cbhj2XGqLVId3ynV1RH8ze2e5mRFrF/hp2JtRnK/7GD3nnj8K
oat12NQ2PVV6i/Tk7HfnsvyQ+Aa1+VVbVknkrUhCLaOAAhCWlUFNGXdWrHzPQnHJ42vNT0tEywQb
E2Fat0WzaMd4Nxog/ZwUrDpyUH9fMaQF0AmRU9VOWzuF7NSykwdb0GCH3D+o5SGbAC5tu69WubON
d9Jg28mOTDHIr9jpqQRfpLJwJRSbqLGF1G6T9a7BBr4tZaeRHf/p5LQcHZ3QJvI3D8CyTztN7aQG
gLpG1wh+zFvjnc7TlWj5K5DJ+JiZ124zenVIoydNORiQzWQ4nrtwOJjicVDXgQeCcJrI0NowJjmP
YLu4pSDNJlv9VvmH9LEfKYNvGl3JZCm0hHROip7BogqeE3yx2OmI04uJ7tl8PkdK220bcsFKRKVu
H5f0jtEjRKRHV+3Mzt2DKmz5fE2hckAum+zBCnzr61uiqpiYpCi/GZ1MbHKrp0wCs6+BAkA6TKgE
5ENCGDBpK8M1S69tcoahPtoA8v95MwJEHIR6eAuoUXV+ShBvUMHCtv4Ih4sp3jz9s8y+MYTFY9Ov
RDsh2plsCxSXWEiOcewVTytEaDmGfPSFDfg6AIPr2+/SGsy9vNbksbiGGaMcn/yXtDKBrWQr668f
jkN2hB3eMrc/esqnEN/wzuKAxVfa7aESZI91RPberYfFaZxC5t0EIIVnEy4tVyzZegxX4epMaWVn
CK5mZKIE+jksF60ylq5CfpHrpSJ+FMYZ7wO2dslO+QWvw6qJUKLkRG299omZMtYDJc6MYfJCGUE0
N027mfn9QWL9sNt6kg1CKljbLO53or7PerDGR6LAsBopq9JfP/J1mkP+Xof5WscPZk0IfaEf6Ec8
v0KibrWZhBsYEGiOOSEkaQWXu0VWyriNLrtfIQp5K198PEPeXjlAukDHIpHxTdwas6D7lhRmW8gQ
7mxE4k2/OuU3UP4p+T8YqPpNEFABjxc6D/E9zz2twKi0ywnCm7jVw42l7eKzUu7mcMXDkKyEzqon
Z0NbaFAx64PR7irSPaxKssUn64jPZ/v1+ELgGWwhF89M6ZLIl35Cutk1JfA7uRbeWcJ2P03wclDA
ea4YHlOeNyXW8f0WMtVaRLOa2AD/KtB7QFESGwYxwtTyALtrAAg9cRfEgd986pe/ifKvvfS4Hh5Y
UPf+ytM3eBNVUhtOcUhB6/auAOi0Aq2EvXAlTneyuVoI1VQDU3NIKsuH+zzMuLHLZsb1yUQKPP3z
u4utsjh61clUTn7yEVo5I6x2azY4P7cmCvDIEoRvTfrS132zMCcr1V9VPtNClyExe0MD24qEeV6+
ROVFis+tUygfBfO4Zly9wVh71IfOJ02Sr7crZ5W3qAemiQSirrDDG8oKO/wo8FLXMYEA/80zqPZK
c4ZQDUUuEPNug5AVotOQbzCpev9RY2Rx66b7+YCes5/R9iODZE5PdkBNV9NtZqVuybFNJfeEIDge
AGgZ2HgCz/V2OjOG9VTEyQgjWq6OfQH860MxzsWlrW3s0yokqFEv171m/ViQKpzoVqPdpPweAggr
7sHRLEZst1DskokbMQp4OlXC0GUO2pZx70juY5lUXNgAtegVJnv28npKqf7TVzY9ELEarC7nD/+I
egCyFaUzZbp2Cv6Q1KBpMLN9YyN2oKXL/hgHAzV4LySEn54J2ofyi0GyWGHHG6NOXsg4ULovMAQb
ZVowDcxteM544nTjeoNNf/yZDZ9G8IWSLxfcVuY0XerQsGeyi7cPNiJfDBwhiiRGMNDScvGf12zY
2DLWDi7orWnNaphrDK8jiiBxRPCxq2fLgq7wvWVppHHLIiN15UHyZOJqq4k9EVgLrfUYft8qEVfi
HJMVnhlMVjVQbYb43oJoYSKtsoQ/shK0auNQJBScstvmOhDjXQRSttlH8KrWXfsfsyeTFpMZhDEd
Vk57aJKbV0yTVwpOS5bmKsekL7uV94+sR2pTWF1uD+QkmuFFlTmWi3kQH0p590AKZ7JWtyeZXcJZ
SIHlzMJmbny83xTeZt4U3mQYjcSPAVACSkG84iTb89OjG6ucfly/iUtHT+YmocHInIl5CCA/oT9h
Fptt0CUfwNP9pPXSe+lU0XlEF7MDV7BPqiNUgllLWF1wbkUrTnCc23BjGTb0GTFiexYafuS81b40
TTIJb4P7HFxGP6M2Uwm+JNKalDkXLvsj1m/PmzItI3LHbnH8GQZfsi0wzITo2IBrROwNyA2yIi6s
t4IBlXVOP/N/PJ3XkuLoukSfSBFCEjK3QiCMAOGhbohyLYu8f/qzRO05EROxZ3p3V3WB+M2XmStF
fgVLnkXo0qdkfDqnN7Spj4MwfwZHaBpFc0Fma7ubDoByHjDQH3beCp81CslfPb1IE247GmdxD3GJ
Ra58f4sIThdfdmLSMBfNMPCXi0kMBJjc/aVVb1n4EJ7oQp+G/DmIGPVHYjp8+CeC7qmAhAtafDim
CTYHN7LBnXz3yWdaP/xmxOQBkkvw/ySjeZpIKjaRvw8B8Pf0LGFNwR9sEk8d2PmGLaYzeCJGskMZ
LQ0GA/O/cSEv6HhNHYvqtemGwAU/Ewbpb7f+TkpnVKQRh0umM1c+j7L+Vi9HxzAfm9E+ZIQnKNhj
GR1dVMrroYPYkRwK+fB9DCCBFs+/qy87Lm13M5uvjuGjmjeYEJlG2eBd0MqZa+CpaYECMrT4X60d
w4YYRRo7M+5k6q20j+AFjwC9dnoXvc+q+Rxmo9LrPbcZFwL2xpTVSzVJaHi0r9BU5xj8wFt/YjPp
LSYHrr0CLvLSmZG+C5DgB7CbeMhMFioEMzTQJ7dkfguKY4THwj9W8WkSgyk8eS7zB4YP1D9apT+H
A8aSTGaXP5PjY+f0Fn0o0UfM1hh/GMOHkjGRuHOuwiv2nqdMMBBTeOBNKJM5pJxerdHT/1pNvC15
CB5fql2kt/Efi3M3d1N9T2TmWWFbNCdHPAsvcaMUyI8bPogId8jxHQysqVV3j7L6CJIv5fX1ir6Z
QPbfq8VLJasCNpZAlNvUBG3cvNo3FbmNnbdVMfEamzTYTJI1qVPQSe+HB0/OdCsQA4O6Jv9EjmNi
F8dtBnzmmW1xnunGNsAChJOBk6T5N+f6mwVhhcDe5eMQv1Zz3PckSpkDblJuEsmDdIH/+WJ3ks6j
Z6Lytk6LVQGPWsa/jm4k/HqEHFP293FA5dzI49/CyYGln6F3hzEDORjeL0MTqh1M1eRV99+KYCRQ
hLsuBWL4a1FYY5iPINWo82jiEDzGJ0xFJPfNgBaKqLyjYvM26U8iHdQ44cG/zCuT0t0ODaIfU7aS
/hmbOT9lPcMgjwOUoeCAlsRlsFgSTcE8iATONx1mjM/fz7JsU1na+FQH6WOBV4erQ73zXUpWJv/z
QdPFVDqgMQwfO2g0n2o96+FTaN9D/TV0n4Py6KfX4HVp9SPWWHUu09eXLzgrpKVdzNjqQkcuTIRR
LzgawGPrY1EfcTFx/24+8TvpIYblhTraEUh4TyhM5XWAnrSC4tsd9Y5IovlMtx2f+o5z3wFltTwK
0f8KGOfcMpZ4UeAN4gckbsoEDlgmwEEwlynzu/aitRdqmWJtAx7If7MkJYkFlwYyOy3RZE55dLzM
BJwspvbCtzVqsH9BGEOyh3QMwjTVApGGmZFeAlHHF0qY90PT73G1EBlFrarGufj5pqasgRwv5Pge
uwdjvs0gI4LHA6bopewvDYC0NKp4Yz4d7o0yWCm513AvgabV5zXpz/ST2kLaUsTwrOenYAJsye3l
/Qi5gdCEDR9AiA2ii/nJgP+MquoMv9s4uNCyLUD5iWE2+kWTrq98HA5wUeXAK0qHxf2Pkc15t+/N
O8qeP7sHnxkWFeqN0DK77EJzkfA8aqCFlG0M/3bLE076tOPGo5c7uG7ET7FOj2DJyWpq/IIf8pSt
2nz/vJhyK9sSkIW42fz0IVSS/VBtg2Qnm5sKa3G6hb6FGMdaCVhsvCQxJ5rSL0BpY1hZ1QM1IDJ/
YAqBa4O0I35sgGxCS6tqk5e4cKg4t8bRAkcZ5ZhTkX7O5/2I/bJ0Yz45TYzRoX+/9kRFenTS5QTI
f8+Ua0TuUDI0sdI55nOZDE7KidNtIbp8CgJC4bkATjJsm3Lh6xYxkC6ZK8DTdZuKZZ2RAp4baXqM
zmW1/utNVvLz8DxlHv2mc+athkTH2lpmWdWX2j9fIPlxjfsLT9V0pnuMQ5wh37yMdSs6024bxfsq
dosZR+epN8YjoimDIsrq6TtaEwamKQmscD0WTEb1TsG3pOyZJOrHPL9NQQ6DioXVhYnV2MAhLT2T
9P+kmkErEMaUppXqpNTd9DVHT6ZAPiqwWFF/3VkIXcq6kOz69aFTX4YLQTtyyi8lN/H2hRnhBn93
hK37l9PhFgRvHphttRS4S1EB71T55sm2Kq7hzSjJtte2erTPT1K0NyIXTGOEsE5RpbYeQ7UaF4+R
sKqqa0kddSVgwtRjgfTgI7Trb1U374x5xmlXXoRYP6hkUe0yW+bZcsKHJHIFlU6cA259/xBEgEws
OIGCTl3bim6v/H28FMdyOTwAfwFtobf5kxEH6nZZXAKPTuH/6FZ0x/UOyj08KM0doo3830hTUlY+
r7i3LokNemvk+x6b1LtsiGpbhoqgGaJDSYdqeOw5kw03kRbmkwwN3ljGcLfkbZmSuCpiWnXZ5l0j
OxazrBtxrVOfPWy91Hqb65H0VdhN9REm3NeYr16VeidVJh1M0nusEPfrtsJ0a70Q9+aJylTmUoDX
oamtZEr60ckjFpGYDcmaNltCuuDRmUAAyRY5WmLyFYY/EgFerBDCVW8WtUJiypXKmad9SOpH0AGr
XkqD9QoeiWIahB7aM3H1UvwaOIpsGm+mjq/1kXh79ikFD1qiSKhTjpZXmxfZCTS/9Kgxp9cPnn7A
+NBxkMNNXZH9WLKguXyxIdyRISYaEf+iHHJZVfa4Ingx6Qmu9XPT8NuSqUsXlX59TeZ0aIF+mojw
IeBF76Rj/DrCVGJZIOoO32IQQMhSETMj4dyJ46M+eN+ktxkoy9UMbNggLeTnVWoWVbTLaEiJdmTv
mbxrbicsxQnOnLGKrOlJ3UD6oBhK3itHItsTGNGn4oXLdVEYVy24Fgy9G7Jo80ngplIx89OF9uMl
K8Lu0J4KeedVOyGhuWyGzsmkU5PHdPfqOZvW23KZf3lPy7+oxzQ8y6+jGh6ALQL6YQiCRlYvmKc3
JfmxlU4OSTsr3RGSLPnuXFo+g6UFqBP2Ipgwo7Sn+UgKg6qIGwQOCyRZmaN5hJP+ESmf4i3MFtFe
CRa5BlAee5T1Yi5aflB1KxcUez30owGvp37rtfWIOIMtYkIXycINmMqEQI9VTkA/spvu85Dx+KxV
bFncJLwYgZ3yhrzA4RwDtpv6h+xTKX4ywYdGBQcLhFbWLGmwZf1h2uUBTx8pVRutHYvbqE2Eh4ao
SWjK+9JWvofMsNKeS6FeFoIZ8ucFrIsYT1f09fH6AUcD+wUtVPBdldaPySKqiF7PgG4xni33wJNb
fSE9N8DCtGCjcvQIduw7SL/ozD61ceKGarap7JJbZKU769NDb0NX/bOWMP0GAUmLXGlYCYj9YJmS
TOxXSC30v2Eq0UobkKVqgQFlWF4zSqvs+6v6ZNtg9syaCZ+VPVURHKCsOZDyZJM/3RYMZjnPxpPj
MeI0PcwaXKSYGF4VAaKVks0qbPoF4EJ2J1unL2c9aBeafJOMqgSTTBffSc5ZyiyG2iTpyxThZ8af
y+cgXkQA2dol4QqW7HRAnKh6+Fxp1GUGNUoGTLEzRk7sNtI6EVDF18z7+1mzeGLAGZYl6jTZw7vB
D4CFS5nj/6m6k0qTO7a26xA6L4qwASUjqwq7Nn/U0yuo3mIETxv6phLXPUt+sjXiXRO7+KXWLO1J
s48sQ+LFdqrMUYXNUukdkLB1z8vihNzdNSf4bwT4ercs63jMAbateOPH582v9ry3bbRVOT28zClo
yqeTffP4TFzYCVq9gnFa0tokm9F0a9Crl8BtcTSaCl0eH9YB8ZiENhhEAy8PwtxcaLbtzQO4Rd6w
d2hOZV2v3hWhhktraPtTjYuS0Kz+YdiS6FJULBru8gy8BrNMztwLRdj0FHSGG1+8ewuPCFs667/a
cAzGGgWd0aaBXGXHvS0uKdMUChfrXbBUpsuIE8SAhDuCpttoFpEPfW2JZGxnIXaTrf5VGU6gbcuG
FqldYE1VF0RC3B387jBtD6/4MJlijHOHzs5gHFf7qlkhnQmIZpM5VYgaNDUaLAYrSY74xkgTKisv
W1PRioUDUxlgCs/SYDfIsHiXOq8zf1cFXgMQCjhuiiuSi1wEtYnBv+yvIa3UFrgRwm90KZLh+Hgp
nwAvipbG8McznIUtFVUfqX6g+ZK/HMu4YSntD/u0kkAgW5e3LmSn2hHOVJIlEJCKQhr3WZFZ2IvQ
fVjUBRtEOuuH5sClVDunD6g6pfpixuokWL7/m7a/g/8T9N+HmIDvSXlBKFinX6wRnC8jttfx52A+
LiSOBj9DualQkOasyrTHAvUTxE0qr+wQ+NK7sRpLtf6ujYMymFrBpfU4SB4L7RDZRXPN04vWced1
xRXk02d6yBiq4/SYCTBI3iRRLBX93cCexu6yNSaXODxX7zroDKQYF0wG+8G+qhAAtmHnNEB45/BW
qBtzJbhuyj5WxhvoX11ZnTgMn36hCkLy+Oqong3xQwHj7+yys5Mvbaewto7nhFUs7wVOC7IpKFgS
OA6afWTToRQaB4hjZXoM6WM/eumxD126B1qwDge/doNqL8o7E+VirVu5dDqu2uE+cBJsrm1zhsQA
X0Sxj7+JhgHefdarOIG24yTQ/8DL6U7WOyvAvzsF9CNcmmZ79KCqLYXZkNsiz1Gz5BcMyuWJii8l
Ycn/N8jL4JInR705wKLz4So//P7oKW5Y7urXng7cbWCbrxn1bb7KaGSlgDWUloO0FOTRy2v/8jdp
y/3CeEfgY8K0TkTFO79RXWEKI8rVchHvF8xQuxl1GLgKpPFaDuGLsbn7Kg4CTT6zoDjnxRl2OEW6
dYl2exiNCpQUz1A1eGMwFJdPKj0tSaTeIQVexAjJW2JTm6brSboe5NUUa4i76sP5H79CwT9EDlWx
KQWnlYz/nGQ2TXN1smhbnrxFUNlYwGZqu1T8X6P9Ddt/XWVO22tUWyLHGGXXh7uE3qlfwpeWFFp5
uDnSAp5yguSDnKwg5wbdGpMxTXR/ETPdocCu6lcmQBE6brW3X0bDFWbOx8w8fn/SFvj1Ha7sySOG
rYAgBHuamol2w1CHf27zspyThcfrXrWWM+cCzPPMqRBXFilK9TvcYXEY9Fn7mGiL0OfVKBNepKlE
nMoSJAAZO9cUtMMLePov9XvGc9NONq/kmPKeV1bAyVfgnTH7ZOy1wR0C1K8WOLDbuLIBFv8l3BKf
t4QRw5K/M6mSTrUi5uAWiS2idriBsOnkxr6jOrOc47T5eMnvcalI1M+iz5uOHPJnZGFjlN3pBls1
dqdIsTJsq7be2gNJWhLTjPMOhD5xXwf9jmlNXpIrpBK+kVj3wYSjKG+FlPjwWsGrNwUhbPepLaZ2
XS3Iaotjj1kbnNry0qV3WXgYFWI0SbbvcDEtZ5MN431KpMgBVxtaMTsz78yM6XS0n3yV/pJPT52b
08oMLVmGOGyVkaWjPk3H9saAXGtKrH3sKkrqXVjvnhb1MDwDNRigdJ08rVZzaK1/zV4aVyRHZ9jV
rnO8w5amH4Lu0LxbF6Eqxr1DtwzvA90y2dcEvq92aEwNf+ksoiCwOAFsS51CuuTZJasYCq+l8DpI
l6l+9tqz2M4UBuH5qRZM3ragWUpuoFgxgCZqGls7nDLWdqVwPgKZZ7Sc646ejkuBSDMODZKA0Hjj
21m4Z8AWqLRmuXXo0lYYLI5P/rZcTsJdswGAqMinohhbKlkMvEvIhYK+RX0RRTuJgf1NIRmhHYwj
VWyRYhI3abd6s43S2UJIVkFLOmwlsqDghHhXwLXN0ruU3lojVc3ENzTHrY7Q6pVR/kSx+fBUOP94
zWYyVFf5JMxq7mDtoWzmC14jzMbvL/bXJ8fS9UfDhL7IvbVk4AckB41p3aRrFRiH68MsflAAF3EL
X+qP8rd9XofiJkBuimZexz/45peaPK570a9A6932OdxL5bby90/N8YtbQWUjrZzSRWrOMD0gZcfe
w9tWuc0/OKqmih3ndhDadFn9TqnAYZBS7SjyVH9+f3t4XXaXrFhmC3ns2uGn5HcD3OTK706rcWml
LrKoFzLTY7aUrdDROebCCon0vXEJp5sSIztJotYUBZOqTAM6HG8fz5bm1FxnE7xT49euobMqAcPf
ZdrZEMEh8Twd0APNSv+JaQ3Befq68zDDtex4T9uD2B4EzJhTN1Q4nMHQtUnFthyy5JPcHyf+Ag/t
Tl0p5KXRcc4Q7OhkZsucCy9+CrsRZ+XoMKYG3YHV1ObkJ21aPGkZGoK9b/29QccU1196HIZjs1Gb
VXXj8/EceWYAOkx2Ub4xc9y+xsmxOLf5seNq2F/FyV3hikyBtNO1O03dx8lBhs5mhc9D7p+itY8J
Xt0FsatHLu2DGJWgLbbbvMUKuw1VKlib3qH9dZhehfKsRUdZ2wO7E72FJC415VrEF1YOYqWSgm9n
RlmeXK6CyUqNKI9dhoHVxZdnwqHhkBT7pqBqFCYbYeFt3O7yQ0zXWrDW/bWmrWVtPVSbptr0EhXi
PE5byV9qL4qhIYbDlNxNa3qid+y+GRsw05l3Xa6vjP1oGtvw+wHWrdfv0F5plmJT18wUZHV6UVdG
dguas5adVK44jHm3VbfXjDE5VJAzSqLzX4lV8S6xUlzlAenzVVvTEqbMpitRW2nA/t8uCIom4jk9
NeHh+c4ZehPLJRwv8FQOxwTjLL02aJMfmvd4geCAZj1ZJDnkr13+PMrhIb61CtI8rrWzJO8GmUkf
edIV0FhBWmmvJaVlYcFZbQccCBN5TcGCbuvQLFoMMmQOt2xxtJUNkwMGkud8QGO65aMERSCDYJhv
Ff9Ic0kG6EF+iQiKdmB/RFUBfkJ2heG75H3OW+ia8yB02DmyEQCzi4x9O7hq+FHrFxJTlT7LesgW
VzSuZLq4oY6AJxp6UJX/IYr8z6a18DSyC4f8fdDtKAoASOBgVsXqSuDsL/OEFOrHY+BMOLSWlJ+b
9pPxMQVpBMOgsfAzeAoNs3NJmRvTe2WcmOPL6LQkLKKPojpOChOpearekaxR80r/mMSnvjv50A5X
KA6ANRFn4EgBrRqlPKxL0uElWf0fOpNEGo4eJnNWLWy5b5drJC0EH1zyvASID+L3je99DLrT3KRX
JhI7UndnrbkAP0qkNXZM3XTAu4TZTh6NTnZcHYEFPN7pgik5Qe/Tr76I9mGhTQ17/lD6RQW80J85
QA1GKsyDSb3wntSn6nH8r8/aAZIDNlQtl1m81KmHIYEm2QU775uBUzAq8BaJSMfiXAmQ9efVYaB6
pF2k79FVBozRH0dXQruEBjw9nZ7kD4dNpjDKWD2NZdivLrMC91pCnGN3mb3SQ12fXlaZHKTJmPat
iosRXV/lrZrepOIW4Di9QrWsKcSVLkZzNqSTpx2YwEwtNTvRfTGBL8+emNmDuMi6RUgDgdlnlsy0
VTxWF011q+7AyLUDvBuYXjRyUoGeFbRZXSbdGEBuMEIgS0RHSN6TLaTJ+LWmRSPYho0zxXglr71Z
02CQ2iTJWgjoxtmkogOec4h3SFvZMfRP4fT0ejI83nBLTwFKoyhDv4KHmWFjgzi2xzX7pPz1iuE4
pbT2ZXVUl9Pk+Zp5DByV644PfGuRkiUyYTp/4ANAqYyjHdoBRubVGJ8o8EZRFrbnKbknJDNMh81n
gwxIEBEcBArdy59r4Jj5F1Ja9awrIySoZRzhIh7f2NFLje0lvsXFtXxe4MU1sznNIodJjrNjPxV2
Myiq5649AqSu0TdmHDmljlvY+LjWDecQXiRbvBNdRwnUreSLLbBS8EK8c9a7ttoCEGMVi5Rj92J5
cXz6TtFcGZoAy30zpyZYIK+mQ3oUrcqsAqt8cdm1p6W9WMTdontS6sclY5kxA6R4+o1FVv0lWOQk
g8y/Aot8Jh02Vm5zlisKAAE7vOhQgNMVZxIV/0uyopZ2PAABKeT+yh0a515ns3Wyi0dM/DiajNVA
75O0OEI+6o650pL8NiCJHlgBA6ACWMCaLC8GCloM301+neAiqWvEZ8OL0V6m8lmQzwNSwgrS8ewh
Zzs80dKbxJaNyTk6HyfdkVnbcq+mdqCRg16ApPfRdBiWUxsW4ALSuMSn90x4NNpHGdn99NaL91y8
F6/7Ey1jqcwDrl6+Y2i09Oxagi6aOzEOwZyUtwrnYVech2qem7Qj8Gk129yVsbwIu17aqgFW9Y3R
rIdizTr2PASAlOMren7aPTrtQ3999a8vwtHi0RiO7BTcIKb80zFsoTBmZeAOOHT5OSOPi6AM4vl5
+kBaQYjH4kNwNds9AfdOtkYBVcSpgD9fcoJ8ysGTkNh3RecOz4Panyl/IdztlrMhfGjaR8OsM/ou
hu80+CF+lJNAsr30c6rjbL4lzTWiiZvuc29fGS68FVCU76gjsj6eIBLbUvLo77BqUW+cktaaHe6d
bsZFQ1qCWiTtmq8ibZUVvIkjUCQbQD+sgTwE5Wi2wHH3HzOMQPBjSgz/fSXl0+HpX4TgLaHkfzqI
9jhuXcfk2gMul85nVtmIce0or+I91wYqTJYOPn4e7BnYE5OYPbWfj1b6V5VfxAJIdRjlkXvfSDEj
d8cIcJRpxW8+0/pzjUD85zlo5uMukW+VfGtAKy7GVEJebFte1c8eD1e+G66GuMyCLWPMORkGBPjJ
TLMNG6qc9NziiFspDCUlqw0v3B8LNghh/eiVY2yMrA82I/YQXBRkQnFRAOrxtmAE+SDyKLdjiLmo
RrxI/MnS4fGN8bH6WzDN2DLZ31ok8XTTEw19X9r7W97fHg4XxNEKkR0IisNPwY+hTXCUlg7J/LC1
1MmVFQDvVs989Hnrv5N/2JKcOtsqxhZcB/w3UvJOMd3IAi27Y6B8jr36ejM9/NCQZIOxShOsZUfo
aERrkLwOwHcam6znEGRCKoLM4jIR3nbGxj4W5c79lQI7Y4Y1mqTAWwLlAYfsUXZVor5/wDOkibIJ
bz5RFJcPN+4AByIPv+5JV72F1vPgcy5pX336aOZy9qOq38/vQLk+5k3mToe9I+3xHCjlul7YMF+4
EeMII5JDRJgvx5tKhFz8no1x5smEWcaRg0LzdmYUeHI287meH8YFxPZws2YPWbsP3p3OU6G7+Hxs
NPYg7QVzjG4Gk4S7153okxtI89V0zF9S+TqNbop89RAfi2tDlLs47wDaCegXq8k1k8YCPXWhQ3VM
7T8wdgR1BWASoJWRXfhtxjc5sxPKDT2OLG6ksj5uKJ/FzsaRDk8abxyUF/rdFWn2ZzCrQfP1S1BK
sYmGt8X3QiZSnppHFfoMTVTANcWx+OhvEQU1zygBIR/0CY60sppa6Pl+6pI9hlZx6/oZ+SMXYghr
LXDAWrvw9oP3r2fFC9b5eJ7jLDceLUvDrEzIS/zG6RZEUPZ0Rc6NQFGjtZAHFniIbnZrcAnoJ9pw
+h0kn5igNh4uyKyjoWbYQh3oIPXB1xtrasN3TW0GCAZqATYEzkjyG38gc1IqF50wZ+6hCbnZ9jsA
BtB7+LjjpgDVg4mU6BFHU2A4wGeAwBDOotEJO4gSzypjpxp774kK4KrffD47XEKQ909SeCnkMQJO
HLpFdvtMlAcSYy5c1PIcTkEO7UMiCSzvqyZYF8EYpy/kjfAutQwsreM0jkx4fXVXg+nAu4Koyi6U
t+a3/5Hke4Bl1fMYN4dA3oM8vgoLX3VqcSZ+QFzrYCty7k6usPMSSFr9arJPbE9beyTlGL7iTRA2
VOagIRXhSKhncAs5un4SwTsXigsmonTx/Cs5yvm+6ni4LHWL+NKHS2wgVi8eXuYGWWsMj73peSgb
pHx1ZUHZd2r+oPTX4pp51KoxaMigWu3cTa45n64DTmBKwvzu1BonFQTkPVlRsNOT7yxIWu4A6pHn
KEj6FPdQwY6fnfNwxblvFlxfzxsIsR5pA40U4jNUwGImHqFLSzLrJ+uwgxxEQ1J/9pJFIc4BGv7p
0fiUsAknh8E/Pam3aRdTHSzddZjewKgnXIF/8+5HCwFfryDO4tUyUjfMXB22mrxiHinW43WohvzV
L0GywFiKaVUPb5CJRqSI0ZKFXvOE+vksJ9zAOldnFj4yNim2gjGv6MCN85+MM4CF4hfTstkN2g7V
C/h6TAbnxHnwSp7kydm8sdqEVxydWF9uN84l8FD+jEb9E3SpsYvgtE8srgRYYvEXFekG6Mhz9P3O
nEh2fH+MuBX+lsOxWcRrigDwEM5u2gFo1wv8iPSm1WAMxHFWeLxub2+Q+lwP2IOmCxWnTZL9KN1t
oJAdakLxrXooD6A1g89CNVUBM+DHDvjvRqWQo17n1So38EItFSIlmS1ZBcNAjSfPlf1TQOkjsn1/
BRTJsb3f0Pdayfhs1xk9HhVdR1AoPcLz3kihhLPJHaPA8IU8vi1091Q+D0N/LuIrgngxIWrzmJYf
9EeBMaKia/B+0apK/yHGdwTiZqm+1QxRsa3DKG2GdpV8eoC/zeF5FZkRgTD2fv/ar/z4a0moPHBL
dIEJFuoVCnFz0GvK6hzvu8rJFyEVcJLdBeHCzz+p0PJJul6KJzyq6yS8Gm5bcAewNG3ea4cyOrz4
S6XrvygNIET00RpHzGtJm9arduFwlxskMEPcAHbBBIWtNRzrFOvR7VEvNZ3bL9PuXfSPnlkdBgg+
mWqGyqnH9HCBtoBasHmRpS7nLxgqrIigggmY6L0pG+Z2A8PvWt3RKsPQqSQnzqmzYNBMq/TWwxf+
3KXmoF8E6eqfO9JAkLW0S4U96Byig4Q3T7gZ5X2aPu7iukCs95msoMHOPerOP8Bfsrw8Pwn2KiJS
iqNNcEfRs83d9Op9vnBpN5ct0akDLgzMwJm/rpgS0h7Ph/xDKz5K4xH5D1m+9c01ac5ef6T4ovb3
6VJ4rnI01QJG4bxqbpLhlgL9vlsK/zJ4b/Vny8qztjb4jDBGWWLBJOuCBzJhAXNUZVHDU+KMJz1i
/5MWTSn/LrOfRv2upj8kylJxGTDucwiw/XHbcR8NP7y0qrab5O+QUg8Gf1ckez8SR0V4rPKi/4AX
lYEH0Pd08iA0dq/uSmzlyUhP8Fe0/r6oKhztRT2nK9Ao5l08tOASe7PBHgeOeRszfhjfBzm4BFOC
+NRlUmLMW7X1Q2cALnCatideOD+86LBn5KsS3bz4pufXbQc0+H3eFji7tQGqwKbUNtExpESis5Lh
FFDFHC8Fs59rqTnimpgpbjpvI9RrwfzQ7cmiz3/q8nuwuoWsfcXqN7ByuHrEGf4N8lUjGZBf8+7S
OKVqWjnpoW4Pn9PfacU67fZsHFipAkyp7SkzPvMWJIUMKQ/vvbYU8d6TwMSVHK5ewyxHkhNXhr4q
ylUjWaL8GLK9RMRmcd3Qj0oWhi2pQRPqdrrhUs83rAYuWJxR8Cw/bzE5oHGg8kggClfrhVX9l8B4
xesnUaty8aGZGRfp8Ua9V9WNsobkq26mDFWI2eXxKfpMuk3RkabhY9Dlh+iTtJJaHTVAGcOM/Jw6
7LV7Wx9LmEolRlv3hTehPOSmJcDrw9H7DqQw0h32HZUBa/xkqrj2QMEwCDUAbs940ojUee9InXDq
kWfS37jBfnVKTSsDBrfW1bsi3MLXaM7ZdJHjk9zqN7l5z3AqpiAS9lLmyqmZrJ6K/Sb1z/MvxFLW
HVrFFGl8OoO/VgGoVDB7jHUVjIgM6IK0K8CVS3Zs2ownlhNYU9/RBCv2PCuWAfxGUsmVTeAw+ZX6
b+w/mivlNzb2koCM5wbdjj7lflvH+0lMH8EheXMFyrF4dcc0imBv7WTdJVTO9HBTm5lnZ06iqfQv
ohRjLU9HqyxAh5zUmDhePTCpQqyjk3wdf3K7gOcQqN+MIVLRbfPzC3E1fRDFAIFDiqGP/sc+yPtN
TMkKWTFtaeBrcEht//+XhOUMN7W1gFcBkmo3Pd9xPB7iULnx+wBiMV57k7YYlEAINT6gyzekGyZr
hnQ6A0HYdO90utLvDHbansjBWF4DdB0QnYwlNea3IdRh1iBgAEZtidDWL4IVF0QIGq+VaHBCNLgp
CLeIqSDngk94fDTV1O+UCyORwJ0kHLM3T2HdW75+rwcWzYvAy/ajAtHPqNFagKVjUtak84JQEjRE
YywdCWGEvktHtMj2odqo9sBww4Y0QAgLxyghLBqNxIBaRGdgCMqVqp91wswPH5n2Iagfk5FO+xmq
H76VGQ/UFUm+NZMLGnRL4Ya0RIZ+oTm0Dt5ikK7lYlT5PG8Ovw9HNhyQUNbHvgVO9VnyE+B2KY+T
cMnIgzYF1XT/iIcgApjO4kscRjY/pyFoUcw88d3ypsNFp7CHg7QR3dr+NifG+x2W3xwHJuIHFxLT
8arx7cAc3e+JNg1L8Gv/j/v6/yBKa/3NH+kSAzW7e8xzR/nO1W8j+6E2+2V84T3Gyth9olEK2mmC
B2EFUB+fz5uuqXhz7v3K4Hqia2akhbEfZy9rTqnaLIzv3gXh7NjSyCETlDlOw8Or3OfTGUIHSN8W
XsRCel9DQPaBkGKGHU9QXQGYpINLNRJufF0bHcdM37DOmyRM3CfjgLdIa2BGpcLpIoYXNvwlp6cK
TMaXHJ+M+CTWtkHM7D1mq4prpZxbjKLNsZZcTj4S8eqxAz57OmvRh1PoCIAm1P3AJ9UYmxcBHGVU
z6+zaPPSuFVujHCjkxGjKq5b9yXCxioKFrVMfvxD7u8vnXnHSVIPmu8a/rux5UIHskfASLMBbbB3
luVR10/WnePy9N17rDOH4EitPm9F+lBog0pAaN3xbVCIQpspzi68bJNyn8r7H50oDgEAViocZEuq
siMITsCb4euNGWToQKw8BGgJ/MX+0ZdoKIUcYIVHHLaMkQGNdxismU3NWzDq+tIPtrm3a5hlxHRO
bhifS0gNu+LlFvlxuCRrJtp0FdAbpi9lapVkK3UpwwT3iE8HjArxMYAIoFU4KYLn4qJ245acMZVB
aRo1aJELY2Jx+S8wG8IkWAgUpiBPiIdKP03TK3wvOIDc1gO+oklkJyFpsDdednJlBQOGwH3POCEx
TG2sC3+P7Z9oQDEW6B6ovNuI5AHn6PQKc3SgkWQUMYhopD56g2ng8uSiSPzGCiBFoFhUY+NvHePi
PeIzZqQCM/6Jql9+1zzlc9RxFer5MfYP8QQ0fVG4OpiCapsVTvehJ0zkgGqt3tDP/g39FMtz0jLw
3/PKlZ2bWkA/w5ifft715yy+9iWejLss3pP2ESwSgjqwzFX4T6NRt/I47JM5JNK3xQUOkB1bZtfM
M2+pUj04mRk/1MACLUs5jZxw4FGOSrTz9V+tOXc/PG1gmRIDG99Cn969fDbdd/c4NTGDEsiuF1Mq
+MQ52G9afqA8kRBXPrqJyf4fga1yALrgi0zra0hNUeli1htgs0mleS17/GcrFWbSIuZAC+2blAdD
5Hwrf7doM5gkoAnaz+4Ld2OxUElSDa72dAnBsPlAXvvOkp0I5PNDz8eFQtkTGrkhYIIqDlITVw58
FYJAaEfQJl7SlfkYlEJ5spZB0TEJUzf0CTAMGypnWjn+MS+XTbYrhW1ZbLvJdvoPhJv4jg907x4N
mr26FMrNYjr764kjLafJiy62ScsN3fL/iDrT5cSxrds+kSLUC/0FAZLoMWDsPwrbmam+7/X0dwjX
d25ExTlVzrQNQtp77bXmHDMLnPIt3cSaLSIom/Yaret4nTSfs+IT3NCOeNWMbFXYRe8cxqd87ws7
YpwkAaLKku2pRvnx8nPw/qCYgAKhw6ATg0GFtqS9IHkAVeWaG3ye3PC8NYldd9v2lV4wQfV/pRd4
6aYgtxFovTBvRpxvaEGHtl7YKbHH8bb3twrNfpOBzTGBNzGRA7KNsItYRJ6VwqEXDp10YERCzIjU
zjEJpCwXa8glXEmAlQzyFu0SARauTA6/oEcBjmJCoe+iRQ57BfONV8IbJYZB0/j/yCEGU6cFf0Ql
Be8ODtMVGCzg9xd3Jfets2rO4Y8LaY+DSl2mc8AHmyIThT7aA20kGcpfLEk1TF442uzlxgQiomMJ
oBRwx5cBi6rAn3O2gSOyx4HgBok5cWPBVf5ktLKHAmzW31H100Nf0H9C83tov71liMqFPmX+N5jW
OmGJeputEIItLIYIobRRX51GnIdg4VVlxvKhoJGDuxC+wwhufQDBPhU9vu3y0VPUA/1/khBCw41k
IPCk8nAL3VZ7b8M/Mf/EPCa2xrpu5aFbT66f7Bp/X66a+KSQqtCdR/1c45diqFW46V9dO+NQYTz8
0oq13S1eOZp0lzWQD+7yimIpyZwNlvvWKleb1CW4QXj8Gvky47NkdwlI5HHL1pp2+VbRtiEWcP1s
tsDl1rFOiCrqDuR7s7Js7A6BtcywzvvuopsFZMxWzDlM1BqxWeR7LX5SgUjVLsjd5B2REmKfOiTD
afZsSfDi8V2mYG8B3qvXmHNm8aCWA9c8rLbpSv4QQmqzXduS/7F3fkjX7Gj0IqKjCwxUTJz5j5h2
q2qJAsMSvkjxkfOL+KaWNltzAH26JdkRc+RaM5cGmVs/La5iAgdhjHImIoK+t4YFEVhOLToHSxSp
pA+BcMC5Jm5Zxobp3HKDkgSDh/mp0bndJ7Mrp1dO5g0Bdau5Ki1Uz25H0rXY/AZQ15KVdWssMejG
Jzwt2d6PD3EAHJ7g3A2pEP4/S6lOlelG6Iy5QWvK9GVQ2ek/ObHyyVEMp4zdHLCFtInUcydsOZB6
zTzInIPtm9VAfzZ0uh9hPAMkSWnQsMMay122RwG84085RVVMq3D1AeMVgKzQYs9AOU1OVtKCAA64
1LQfRf0j5n+fOOGF9+DGfH5+5xFzZx5pAkqlw1QddJpEnM6OaK8mdZ8vdkGASdY1oEy09vdnBa2S
vKCcyMVNkm0mfS2b67rcbDY1J3VIL2ivmN4jt0GMsnCTlhPoPr0I9SpcOpmB7ft4uwXNqt4uNPbq
k6BtUzSQ8bnoziG28uiMhBKxEk5vnutZ29APZHjNCr8gc0yEh4jZAQC5mjzjl0sstPVME9UOwFYr
ZixUyUvjE9t2yTGuR7G1J9BHlfc9BxWasVC6KIfmBxbhV3KJ1ffUfEjSncHgGFI2naod8cSjsG3D
bf0xVCueaGpm9VUzg+H7WezFP5PsFBGUazLf52wbqlFacv0P0w2Sh2BBgaFdw7q9vAcPLbG27/50
VoAgPyGfMKldzFo3hNsynLhnJH8o46efrsYNq+Ovd15g5+Hkmu+EfBf7u1RdYUgRwBrxYLrzVUid
AAnxziShNHNHVNVQ+Ubbs/mIIHKtgZ0q0cEw18gcCQKrIpwptvHJAOx9jgTb0qFH/cg2CLGeyAaK
3yKypzl/z78W8dsayherYoI9Fa3irK1gVR8r+FI2eUCEcMUOhd+Woc74Q0Uv/gBehr2LogJEFQgP
FBUgqhRXTqjL1mgUPup5TPNi+7JnIbVgu4q58ZiyS4dGOkRXtqtFbYOy8jhiOlL/1YZfcfrZLJ4o
crSHnJC4faU8RJqN9KDc4PJMLCAiw7SVC7sabMF3giU0fvxpeAec4cI+zyfDYsEZEf92DD+rXWEi
FvBL8bros6RrSkcyogzpIgZXhcQgbyYgMzDHRBjH92RaA9b9zQ1i8PaFi2omOM7W+LKxW8xS8pYJ
Sx+uk2NmzJ9V2YD4OP+GfU7lsa0PFXqBaYeXKUmX2fqXTaJMW//JDwevGiiz455szMWzSN/Zpylz
qSLwJhLIpeRbU58DuRb2kNp1aZuDgyS9nzteBz85lfoJ/DE1VncxaBy29nmJGFXizHr26NOn87Ev
xBlKTP2RGxA3MYTJ/tkv7gv5UdFWGt/9cz6+L5QHO2Fb3sTyRlrQgkBO1zdndJbxyu7FBkl2b3Yl
k1eAJOwILlVOOg/5iAJwILsEDGvKeXLh647/k6DGHG+x1UYfBJQiuJirnGOpH6r46JNR3qybeinW
h6HbdyUBjM7ChvP6Xw5nv8mo0uPtf0di1IiuargzzbHhgL1Dyy8Lu17Y0ZfVz7i42u8OGbd6CsPN
1NmUrZnP3bANIpgR2/ZVfIZRuczbzc7K0MIhIm/PC+V0uZjKG43aQF0ir2+EWZaOa0n5GLobsfLZ
sAV29AsMZTFul7ZV2/afoPuvV6kaN5xLGmBn7Dv57DzB4gPpiip3Iv+DNpG39srZa1ITp5z/hyLE
T+INnwm2/WT5TJd1ttvt+vZOrk85ORpTR8QceLLHz/EfjasBYY++o28UAc70jtAOq4vIWdsBytMV
J9wOK3LgP/3FU0G9cQ0DsivOXXlS5UMYHaZgF6c7fTWAZeiPvrEKZh9n94FjMwSesNO8jQSs31gZ
3Vu8LDkvLCv6WtCVln8KEs0826fvWc7hkAROKsnVHM6V9U/TzoQ4LZqjmX3F7TkjWRkDlgHh76SE
x6DjkObAe4QJKSVX+bAjoZQwzD/E2TeCU0bMPHdR78pEgSxOoniZwK9aizt+GEN98+KbGt+E/mZG
Vp4+/eo97x++fJe6mwJ9g7EWVoTNZSQ1U2EwZxVQpYl+xV5+ZxuGOkvS0HQi8VLUl2BoZ0k/+mQs
qDOsnmZb7Vol/zUQT3uGTpuhCCA2xgKdpZLowEIx2c+HX89d5n71xBe0iFyCjzTiorQ5csjaEcba
gyQuNxx4sV9y4P2FbjH46mGpmC7xqCSXDiUYVKcOVonChKrWSPX8ZL6Vj58Qw+B60bQ80PMjGgxZ
CWvlCIfA6ZtzO31z6eGqRd1spiJ3dRytiJRO/ZLLNr1TrpvgbeTrADHvj2juiE6tdYuagiRUxJaM
9OgPLk65tisBzOL/2OxSJNwnqqcdXB6fhJthGYm7HvXqq6uYZHe4XQpzldKq8pup/PC2O97Z/P6c
CP196sx1Trin+SsSuEnzcTqU8VsuXYz+LY7tSfrbwITEcV7vZYh2FF/c753hGMVFIcwS9XY9p8Yy
qsCKpZqwBK65x07PfBGJ7GLLdENYHEixznvmSSk+eLedDiNDtOwkziKJ00CnODvleO0rEifWjf8V
Pzrzi86CJO/T1FKMb5PGYGxDlsFRJ1s+gTicB4liWPskFC/uFSIefVdLW6K092oaLFXpUhk2BZ/E
fPeSZXc+O+zG9IaCYzMARzvn9ZW2fJ5hR9up9N9k9Es4WnaqMoek1qFDQFZlBQCZQ0dnUPCar2iM
WdulaqyKua3P4dhHJh05v3XYGLs4uhp8xS6dchB3Bq9gjvuyI1ZXFkH+99YUJ887Lv5Bnx8wEyIe
x4g3O6zY5rakulqBtOHTq7AZIE3DcFdCE990Ep3leVgRkxe6jb99xSn65SiSgka4WVvtOkTCXwxE
lcrl48QWrYu353iNI5cPZZLgS6PoP1L9qh69l8v0DBjqnHxEHsG1pmiq1xTE/pEaGr4UXxirJRPY
hDt4cmjN8xVRW0r9TtC/M0KkqWOpukg8it4eMgFBiYX/LWH0qWGOJxycrRshAVbmHqCcxUMMMUrL
L9wjk0wMCUSWH9ispm63wYqnklGKRRYYV5r0NJJzi+EoH0qweZFbBqtcuhnk3lC5gHpitVWvMl/B
D51YQ2XnGOUY+UPwqJYcCIa6X+rA8HDLM6OFnqGx035pjMMgd9DD5vtfhOqFsJ9+QgnOAromfCuY
1taDhgcNLCAzNpUegefqVNvrcu63MyTA3e9UL8deK2Kxu2s/sgtz1rAbYz5+cPYotY13oTTnLsng
s3AtvXPGPeRv9e6OXU+Q90JwDYtjXhyFU3BumGotm2c/QvlnYb9wFmnyU1ycTV6rEwrng8DRA15F
sPodwwyvMQz7x8I8ggHA+wcjjOmHQkNEuyJH29TMKkLG5WtB+zHVP/ExYIpBGYfggrGWtG0xMxK1
cPLpn8D3oJpbwxEUMtos6MDSh46BUbqUzXUqL7wjSGOFvGw5WpDCBOKZZvgx2Ycc8qGs0paLX7c7
a/NrSnQopa3Bwr1mtNNBupk+QZ1/Hg4hx3Bh3eZ/wXGN/3xgNspHv55qu+U7Qe4bDpebPiW/Qb7C
VXf4bGVbRqoMPjQ40jgljY6khzcFUhRaknS7Y3HG5MmyDhGxI9wTZARtZxIgglUruQxtaFqRnLIn
P4/7eJgb2vOdzTCMo6FEBRReS2Fd919J+GU8lfHN23rjWmFSAFxQZIQPWw3+1wQqh4jY2NF4dhsb
EBkRMtpGlpx5C/IYvthG8J/ab0Q3MWwab5NZMRs7M+F1CQzBdM12Jw8HHdyLslenE2K69iG21yi6
yuWKwV4TXePgYgon9nZp30u20dhhQYLDVvI2EW+Z+lezSW4N7UizBdUOB6fQHDFwe+zuhVv/HTG1
xLM6faEeNe2QIFMngjI5COviJRunSYCgX/fsjBhEgYJ2S9bXElYT9ioTwdA2/gdcGV6mwHiXjRMB
z79KXXNhuX7cpaBCzjFrRXkJwmvlb2kjV+Z9LB96+WjiuwZSgfzS6jESICG8qagFMouMxYQFXIIQ
MGMtMD9Dh6eJzGdmcFcTOmSs8M8BjvHXO3Y4VCWZBEvVWPnxBriCMhwm/ehjpI1XtosP/xLVd0N4
1NEHzsdqS+CAhxAf5452RPaKw++IlsOH1HrJXmnr+ngduouOqOqUq9gJ5jhHarf/FW79Ko7fdlRp
MDXJ5HyyVc2j+DWATe7udr3jm54DL3uiPe72YP1ZIanXmn3MAIAJqIaCwSn0n4kpWPlH2iTiLJEM
y+NCOsQhZ1E4zzvB39HqRiuR2ia3DgSVj9Lbx4950I9KptqLkPOQH57DxdvY3n3v3eKCoGgZxAft
U3FL3Zmb1tDQJXHR16yoT7y/iJ+p52biLA/xngjvjj1NvHG1c045dtfa+h3Hrl4wR9mm7Ya6RvzE
bG+Qwifd+vxRSh/ds/6HVQY+NWc/cuJ+Bv+aFDerUJhWE079I3DrQvqH1WTS9zhB5WQZQcnTmUtG
ovKcsNlLH4r5lWpk4W2MBafIVVceNO/AkLSFhVtZdEyi5W+bONjq9TnS+GnXTmGrvzYbkd5scUHc
A88DZir/j44sfgsqa+YmEo/IkRTlEF7nJRB0RELIrPdwTlvv3ZM+mvhT777CI/zMoEI2thpTSyLi
Nll62sZU9mbMzHEX+hvLOFEJGPjaEGxCk0NleSH2QHiTfuClyHNpqFOeTPPdjigCKiyrOptKUVl1
96X8iKvIc33WuowAjTNjj/iRGN+T9qP9sGgOHqmEjkaLr7kumuvhMEISZarNUoNKDEL5sh6JuTku
EBidmGhHHrKf88TAIFtTjCf7KVlRzZngscbVxiwd2kWSZHFVaIcD+aPvAGwa9wJBNJyqp9O06cbN
gugaLAgdQnee0IrFnSwGdTMg7evfqWfUS42DD+eCefA+sc/PNFoPvCGhV25F9sKJC/pGUdM8teqJ
nAThg34htOkngrfeH4fZKU7g64APEZKRhSIyLU41/4jHAHvNqX62T3wherxpVNAdcBj4/dU8X6U7
8htMST8AUnbqRKCngq8+mGOTgHYRAA2+2/9amJDvbD9YRxzJaSx8j4vvoP2uWoIMVGRH5cdieq+F
uwu4RFnJKfHvtCR3psIMxiU0yjYecXVqm0NmHMXsklrMYuU3hKr44WbakAkRmTCeOQkyWLwJHRK7
mRaHbVWprowHRH0vthd8j0RVUqyMs3QUSTgOSeDZssRo8UrOYN+/AVxXl9KndEyQPjYbWi5w48iX
GdMP7J20V2mk167o0wLYEtKZ/FOyOeSRnnNHc84m83gabbl0hMjF+ohhUjyRsKnkD6Dt2DdgqosH
g+lTODOkmLoGxyHBS3mFa9YWt4DH7mcgxHFxYi6OeyTk7pgjiQgYZ2KLl4S5OFrOljim8XOpc2GN
bybZ6BM14ayK58S/hOfKv0irNX7EBWy4d314r8rHHv9AqOzRAUfBHDJuMgegpzh+miOUx7c+2Sif
6rJYcy34pGm6dZjSjjSN0EP20WdVf3vM2M6h8q9Bl8HkGCURnCkUM82ze9BdKJaTcoMuFkDJtAr0
rlbHkhEQqXRSCtoVyPduqUj42dyKSE1HRrEWE6OMXgCVq2/amWSbie29RK4RfeZpGcg2kUQghrON
4W8gU3kRkcW0WDz8Hn/aZg2tR/iX1ofEv2nqJbeG4ID7YuTC7nNmcZET1lAysy8C+PS3aFyWT5Lf
kOPxUaMloAdYOu2T/NVfmXKabMxDX9yYFyXdl8E7Jm6s2TNcQE5uNPv1h7llmm4iS+3uwkGgjPHm
WHF+FQptUJl4gEBlBsYuvXnJrJ31PQxH+yWMvDHbyAmiy3AeKRSsfcNJEeGNzJFxXGEuOZoA5KnC
J5MWmbMsUeZB9yUa3+IzONKFa6M7otO6tmNezj+B0/MadJaOuuiVDruWsvPIjVoCEYKLtUZryx9M
LrPu4kBsOoROdPL4s9JhnnBrsIuTDQzDDEvpHgeTX8/acz4uwqv86oKRO/AvY3VZPGsLxqdHSAsi
LQYz2rJzSQIMId0SDWQ3ItM9bYX6gGcuVFbMSTp4ZgSp0AMhgZNRMlFv6hWnGKpspAPrdC+CMsO2
+1Lgwk58xYDlTGCN76A4M7QPIHaQdZDNgxxGPSgoQ8KTOTEYIJ/f54eI0c86vNWojG2GUdL/DaP4
tMEdprXj/Qj9vY3vY3ULsrfcuMr1JfXPonTM8Zx3q4qptNsc5XRTJUzcbNkChokqUZ02U7gK+msQ
Xkagk2xaSJvwESTbscZoua01Oy+cYnDG0qWZhbVx+Fh4H0PxlRVfwkdJ4jEWjV0i72raW/WuxRgI
QP8AXAEiCvJBiBFlQbAmGqbPeLFBJ9iFHPyh8qzECmmXzTy+iZaFOHcDfC5muyxI5Nv+DlLHkTkF
SlEQcWf1wEmL4SrKt5nTAijD3GXhjrkrqc2PWL/E4h19H3/QBT+tfjGTa4/8oN/Ps1uf+TiHnWIL
zVvJL3SN+hXq/MWBfoNScjZ7T7KPFkeD9jTPvuokWw9XPJlINylak0TSerDRwOoeIYPAc+myu+XP
ar+zsed1/0/nS2ugeXJk7ienJRUsdgEbg0mfwzltGOnIxHyWFGK2SJW70C+L8g8Sj0zjWysP1WDt
Md1FmFPKG2uHvGkSYoofynAP6xv0q9WgXnqfvfU4J6H9/57l9Aovi9tZbW1hpXFs4mKGLzH9TLvn
KNx7jgS7JHMb2WkrkIpbYHeEn8PGFQvb1+bwcz2f6V5BcizTyzBcstWqN1wbDaF+UOLjoj0m2lH4
AKg8vqDS2d8Js4v4DSYLHkv52SBBxUHcHH9ZXwtIwPJ8vF/AHCXtHMUQYZvxRsPXRrAJuzjZTQfO
7SnlSrkMg/1g7lfE1GYz2072z31wnNJjOpxb76I2b3XAj9mC2wJIN/nAjmZ5EXpM5EUjLJinF3zI
IIWSp9YvO8FGUFKilOlsCV5ARszQXmEmVZ+q8Mjd8IALD/OJ2mdjRNbQX9p3mnMnoGBFbMG64+cC
fS3+kqcVWgirtNPKbnynVmnPOlClA98RBIgmjibY/3xLbI/Zdia19A5YOoDbsFt+gdvcRf/LsjGK
WUSLJk5PocjY8XsSHrWUvpetLB99fSDUmDmxjr/ps1lFNrqa8sPomV1fBODuoctHXLa7qJzH7ouU
KO3DCDrZrfpDxmATIzF24vgoFPf2ncEy2hbXf6EdyI/TrZ8KwZclirti14ePgb4JqhhhG4LGo4KG
aGosEVl11T749+tSICXVRPjZvy1hgBLatBg2MsEB9XVWhK/OOUo2zK84XQiS7C2k1RoSX8Mm74SV
E4boEm0TpdP7QoL3Bd8U+d1MIMW6pEnuO/jJLcTHfIaUPsAzHzyOZfSaWL3hpYKVcSsOy08UegoR
xUQb65a5OGJhIhUKrQuabuEVnzGtDNQciNDoUjdbhcmqiyFnCygpY8K+nG5qdaxXgzJP9ypvEw7r
zGrjpeoGaFLgFN8r89sTnW6/AB1IDouxE9eQCIiktWR05M9F+VPpP5L+I+g/suiE1UOK76V6y7M3
jao3PMTdfq4ddq1/U788CV+KPcG0xkrCqHqADYZ31tE0+kwYwXf1FrxDMeFQ2cuLfVZYRbwSR7cw
3MiK+wMDanAEWgLF0B5sc7Fhgl6gNC7o4d5ADJTcc/2q+w4xdR2j6ERIbBuRS3dglBOxEb1VcMrA
QcS3HLi2ihf7LdiUWC0gC0c3iQ9928tvOdQvKFbBEcPMhHe6d/XblLmyTtLgLsJcdW+0XXiQAMAE
p0I9TP1+oA23ojtuFSQeB6BeXandBeK+HA41hGyi6rpToDnKd0iH6ZTH50Tjv09qdJbUk9ycjPCU
ictwGXmbgME9EB8DMBJxgHhvTjneNFKz9yUAok8FyH/gygH9RZrK9F52eTyDL3zYF+8l60QMkxRv
8Q7nuEFSeXfoCPbILQHKcvleYEyX8Lmscv9f1v8V/GVg3rTohtHfGK8eCHhg3FevZec/yTcjsyJ5
TR8Z8h0kqKW/nK8+Q9juILOke5b+AjuIndNkTqFAaPqTsKx0dgcbQf3PL5S01Ntrjt6QOAS7s72Y
FXHdM34wrTg+pwtOc/sM9NS4F2CDebuMXxXtBGxf8XOqdvqHMF1n5rDI73eSZhWWFNV7tT+I/SFc
C6pjqE4euGEAtJEcbWIe3Ep1ZN/VCuwWa35uTXyTNP/cSJ9ZEjPeJiWx4pzN4+AtKBNsHiUbK8gE
kJVCukRTVvPZk1hWoS4INkSx6XvdUmiZICwM83tDFWes+U4lnwfHqB0QWyo6h4SJWX93SbE0/l+C
GmNRfspk7sj2NYuQuOH1L3+l4Ci9ioB3MldD0tOxtO3qDb+bxGLpkicYJLBTLfnLmKj4y5SDZEIx
pMaM1hBEiRFjrS5OKsfnhESbA2l15qGrNqwfFKsRoe7yAwtvJAA1XnTvE8Ck0WbZIKgUMSU2SQI5
W1oI2O8RZL5S6SEOY37Z4sDSbSMkWt0WzJU3QVzZ+/suO+oLEPNv2oLN4A4VphiXQI/9dkuWE0qq
8dlrV+yDpb9dmyRsmwfqT7DrqLZMxjaJ1WRHTl1TsRoYkgt/8YX51azGZOljCk0JS0PeJIrWHijV
qamLFTD4w4Jh6EhgJ3HcTbolAXN+YI9zHPgrujeS5mCtbLbQQf2WtR9q45cXXurvs6gVHw2csw0v
17jrphuCw5b3egEWzcLGh5KYkt3z3HTY4X9E8athrz6mwgEVFDmeZ15tI4MPIrGAt+nwYpQUgOKe
4G9VeqjVE38n5A5CzOmYrys44bS2WG1/SJIOBdZ2lyymCVw1752UV8SCoKtWPGULIkNPMQO1d3BF
IRJkZctjk7mGuqNenkTgMrPT0pMeXONi/AQsnWVb84LUCaVza2FDm8wjk3e8ktc+vLcWKetouNlE
OB1qF/5SiGHIPFE/m3O8ltFbGZ1yNCiNG32p6tqI3T1ml71f/+duxfeEBbxuntgVK/8ZTu+YlySH
wxjzcA5jzMNbb56HL4Ltqg+21TVvLpQiDR9Sf2xJXOm2enEayiPuxCk8+Kt82lWqW5DcHSAJhj6/
G0rArweaFRZD/c7EzXEoNac5lN0xjuG1nfToREbnqDpt+pTUd2LXPJxF0knfCMHlN7mgNE7BRK/8
LX7FniOMWFGWiHatYiy445PUvXte3yqTyPctaPvatN0j1loSTqc1MYNmO8cMhtMO/+WESXunk55U
2u0pXkAFOQnGWSmus+8IyLZ8a/o7DnDEAnV8j4S3SngruiuyRsmuG7v26OzPM3xBn4+jnAxajDIB
uL67Ub+DHmfLio9yfGT1lqRVxnot72IZYOEO0RWrlJQ5auewhta+3YIzAsLFCYEJtXfVxJVRbAnZ
haXOGroI1/lPWyzRno0n1hse3EHdUEbwTMfy3psZkyOh3ltEKRJHdPkheO8DgwrMORCow6vfrPdz
DD2AYM75mBIIGPJOgXjqi1MvHqEhqOzZ6goodpJacf4x0sGXLczF+g/fNILLRhm4aXAvPxHK1kxU
SFO4IAfr7uyW4lnBNh7duYXWkv6E1cz5kdSypZb/DYWvWvhKxM9I/ZjWpnJhsvUoPagCnC+rSyVy
ZoR9d0y9+4SodRkI6575WjMLDSmctBobz3qBMJCztT/7sjFlo8TWX3LDcA7fVfo7zktM+vmNBhUh
yaF/zEKMUDRqd3CcA5nu97LlOV4c5ORkjheK/cG248LpNRpULglgYPWGeDfJO7D9QFdFazL3ycB+
dzQ0wA7O4MPsc+rc6XonC2jdgsB5EJ+lRai2H+SnCGcq38T/N/h/a1pi99ZRhOMkH4hIi9o9JrjQ
3+X+Tm5daa2wDqz11sb7joy5RIG0OOvzbUdozA2gAT+fVzS6leFm1D8GlEwUZa5GO193ewBl/owp
awmDy7Aq2iaUxn0b7tDIEssEva6x0eFNKh22n2b6mYY//qepkdBG5sKhhbho7GPEp4R9VTuwDml3
GzM4redcWM5ANfbFGxVPXmzy/lAv9tDn2PyhKDUi07Q1+3+Z74U1FRewohoOlG+nw9aEMGZssGTL
JEHmrv9X9q7X8Z8nf8Q6Jh+mLO+V+ui8uz7cp+lN5zkKLrG9yLcFpsVsxiUI3GDe5heXUA52PtgL
31Gw+BTVJfQvGIbL1WDNsVjJGx3QrrxJ5c0kf7m6eTSj9Kv5/Oy09WAdlOcUf/qJSxt2wWAn2TwR
EhOMwCAJ0MT8ZS+gkr4HMY3yA7aoIb7HVzxMkkgn/TOlWG0YA2FctiMFqNpJshju9a/gJ/9aJRsB
GaFwFoAIVRegCYy0Rjze5laGvDW9Txb+WuFkFCfflkwiw+YEp1qyCXFaeuXxhFzYmqzoT/BROR2z
wPI0QvGU2Zf2ktV46PzciUalNS7OcfjWCLekeZ+W7VaZ9rkJ9uvgxUcdG492zLXjFJ3yAyIkQFaF
S0mMcDMqXEEhI8ZJQWOA881nKBwiIk22f6Sd+aqbFFLgAvdarrL6HWWqkj5j8bmZlkl8SlgbWE1B
pzx878GnEJGldCy7Q5EcNMWBqai3h2v4WearwvvIySd+r0zA8OeJXI9oVVefi/ZjQouTXaP4wmkK
CpX4UaKlseR+JUbWBOFRQyrwUYcPP/uq5Teh/UOKeJDZg/LZFVBBth3Ou3ahWGZ6JoAW2S+nceDi
Z2BWVlRSwmPoypd/QeKpHxR3Omd6+n3G8rfE4+Fqhe1gMGraxeGenzDQfwW/VhIIFonLtbHqdF4H
o9Vr+aQ+IuZ7SxQhi+lvf0wnJ/v/E4RERNgJnm2XMBVodq84lbJ1c9MxcRjRX6r5F0xGq4BbxvKC
O7gk4XPZJNa0BUJIKEWLzSZykeihBsbzXkiX3ybqXjtIl6m9A9BryL7xiffY005Dr6zb1GZ6fuOk
qKB/xM5QzAnkrTVou2mLHxl4EmVFa7LEAEtcV1lI6b2piwsswlS9gvNimyCvAflibzgt5VwPnZFy
iAkO+Tdn7McwqN7PXf6YyDZJ63XVfpGhgoUnXdxF+bGGBfDwiSxk3jMr/lHaKX+Izwvfs3F95u00
ZCHgqsCwteLQu0Y+SfO78s5UdLxHqj5KV/xFIZN1kB5QbxYezgPDofNHzhQQiGXw2CNfpA5MXiEc
mKd//5jGIIVZgOYOF+SrMBM35FzQd47nUHu2IJKHOWTuG2Efq2t2QkWFZvDKR0cWJNRXDBkNqyHK
HrScLNxL4gm65hp9lXvkqHMuCaU1L44ymFa7RAoq5m7E3Egga9yezawpHcvDmqay9qOrf3qr3O/b
jU/nkVHR5PT9HE5Cobj2Hb6Y06JlIk/0J614Mim4WCKGwRPJ7MV0Kopz751EMh5Xngj48pQy7xVP
TXn8n0PGX1XTUmaMMSDeV9aqFS2OpnkmdiWdY2qGiDLYhorC9YFVg/Fc26ogMxJEi+spRKaBlmtm
Xiyyj9m1spAekvbEy4A/xqbBWhhWtfYWJ9hdeFe4tzHLvb9zu6PwjF8XlK9tdfAn/yh76x8J8QxC
mMqWip/fOJN+g5vVUDeROVNYNPCnemX7t2pN/1sO7zKpW5jEoDLXzxRZQ/OM/OdifNeSd224x/Ut
sAdMrW662K5R+kP9kF44kISkwgxXIY6MUDwTycQTwfAlLG4cCUzm+9JHjb5+bgH+LNQ/RObUTgDn
yOGawEBm4rf5DULpEjc0meCvkHRS0oxWhkR3izNK/WHjzk4coLB/eNinyWDLds0apIrJ8zQdcbrG
zObnvFOpOJrFER8JV5ozyJzHErvv6M1rLJGchq22Xnf1N7eTTtkl08p/ZA//pp9w/hTsSqdyOo75
SeVT9/gxsGqSFc7EOLCYIGBBAH7G+8B+QFEtnlPxP0hqWc29daE4l9KZCOXkfUreO8gf6q12foOx
TcJquzlxdckHp0GY4RDEslATstbvuGFpxVM7ia8EXOZuCerO7WpRHpDiemT0SjNmhn2qdILZ9nzu
yJ9J1PkpgLgDkAO9LwiDoLuXZE0wH9KfzZrJEu2ozLBkYJG8aQClKqIS7Q/8nAKExgrd45xY8xpR
kLpCi4uULgJ1Zs/DeOx/fsdVFxYf7DktrIHJ0Zckp0DRWch7JinTqp+Oen6qvCOB4Br2E/FIlJgh
HRQYzCtOMgEj926pT+dEvpgXLhqqyde38tlzWEUDugqKP1n+F8s/6L/aaR7TqgGG5mDpWQdHQh56
YkH5TRU/oLkS0MQHFF4ThbSpi8RIQzqrmzFdma7BYnvRojdWakg2nKZg0oG0I/1dVa9w4Tr5VnIW
qO0m/1urf9N01ZQrk3P8Lx2EZYBcW3KTQZS8zKXIvoVxzt+BOJcTvZl8wuOJkB4zHQ++puZ76L+M
/os4nuDQtXtpBd9V+aCbWB2ScD6nGMXOQz8AUOOa465IbcbKr65vOo/Thpnqtec2TdG2vBaEnjkp
HgDwZsBo8r+t+rdAmFD+Gc1vafhiOpy+68k9yd+q8BKnc/M0JnZEc0bpGQ4f4XrUjrdN0x1VDQL/
SWxPAN26c9Sd89UN5qm04Fh6ASSKrN6MLxlQToS5B44slJHAJZm7Rt9wSwfEK8Gmo4QRXQx50LbI
VAukG9sGTQOdqOpzbi45xPjZSWi+IDo3wCdexizmmhpPpmExkcoRLEf3TLkFV8aYzBFZNbOE3WPL
uq2GdM3xepNz4VslAkUUBM2qiWx2TTA91f8j61yXFNXWbftERHAX/oKIKCjeM/MPkZWVU0ERELk+
/WlDa+84cU5ExVpzrqqVlak4xnfpvfWRGxkBsxiGkiXcTfEpPQgAQYoKmGr2kPYYZBryIrvPym+u
SzFK83PKd/57gMMcUEm9B0kQlXO8SJZnEpPbRkzNSmLf1e+BAoep2Q0CO83c0lBD+RwRbqouKtAc
MJSK5fTqmDdv2DTyhjTIm+7lg9cTJzaI7cZQxOdVr7nRc2pANMT19RJ3aRMA5cEjRJ10w1k/lV2M
+wg0XJNZi/qJbE8dqegCHB4OUpBxjb4vAaJCGvewGtylLEwrJYaobI7+FYWdsW6QcupoLtxawE4j
BY6UHEmJsIV0aNGU6GsKGKLkdhrXNvs6wyOZmO+Gv8WYiJh0aTJPCfPhyL0GsPC+Zktg9Hdj2zJx
Y1CVHhT1aK9RCiJ3RWGl4e3/nyTF7rbI7OBuB5YcGHWgE9JszVOgIbd5OtdaQj4oD2ZXjAkjDGJv
KLxW8+xsVlSzezK7oSwd/ZwwOjIySMFA+uTULrQ4+H7d2pwglNvUxu5q7LBXkcTyMdTbkpz1hyDo
o/8UspHORV9HsCz6uqu6QX93SyHcbqtm23nktp7ZTXslL+fIVoxZJkEH0zlmyUkjzJLXZJm5L1Uy
6zcZx4UVsS22PrvyVEz2Xb/t11YO82SNwuk5O041MgIaNh3uSMQE6bUQYMboCL/Ik3thjDw/Zkg1
JLzIxDsBZHmgEf0n7yDq84H+4iWfwbBUQZVTIlqTWol6PDt4LsIeo93oRbOq/yYa00idXI2U1h++
a2t5rZZ9Eli3QCoDPWWg5T3Xiu5lmN3WwFqoCvVZN7jIsCS8kr4dsoTst2a1/CcPfmcPKVNB7GHi
dP5+oHAhhan+6ItPEeX8dhPXSJnzaePh3iPZMw3vSBrR1bi3MLFWGjCg645sA3SBEzbY6gI5nulf
YbrKSBO9u8UHneeIINEjWbpt4yKcRb/SFDGCG0R6mkXA6DQSCpzG48VgmMUXUxakiKJQfatV2Qae
y5jwoxYXhBT30w6/4W3RTyfOJXdhLlhydKMoY4aH+yR3ITLokmf+V2ggWhasDhgth90EGjeOuyXm
zamWrO1knctrpVxPFXJphPxPB3QhB8/cbWTRxZlNOPLZjvKW/fOyvDDICUzXTFG7zGE/zAFX806M
FwGu5oFWzwQdiaf5Tlze4qwvbzIvN25weqj1rZvZtWu0scIgyDX1nQwk+rrvr/vLdGJEmsFnDPVY
BJsvLcJcWUJRNlaQav9eZv93IzYCtE+WZ2Wp4VgLJp0IWc/ZVwAAbJdvZhnlPlW2lO1QNPTKPrUO
oLS4UeEsiCICdlERnM8uB5z52kb0uthGpPrqYkR0eATMa9vL0/n9hSE7dM6jPZ7bvdFvR3WN3U+p
ZmeJmhAv0s4ihPEOwncuCqb78orU9gXkyih9x3VFwjkojGTdIe3Zep/1sHvmGNnJWdmO3vUWtuUS
bY85zkAaKkGLzLuhEfTNO2YvnIqC0oAqYJKd3Jjp9P9uy0zeGIci3KumF7qBLVKWVGCYWYh5E2OB
WybTAhUDy588mV8lH9+goAV6xjuDbYoWxYhrI1YBMbND7P4hiq/eOBwb6biXmykfH8sdcTQ5PJpE
7f5vXEcLDqJYmurCkBYgSYr/1Orv+fH3cf5TCUDLxVPdEkZbExrD0iyXar5gA6bY84vkX1y7w4IS
twkr7p36OGg13pCTJX+M86fGtPFoZUdFPbTqgcUW7Gyj2unxFXx25vek0MBX2XafrePw07V5MOIm
X0uEPHEOoeFzbDf7c3Vz9/GHAcCvmcY32SlYvkgiXYChYpszT1kqakAxCIGvRCfCUmFwlY3zA+e+
6RZvf5kxiPE7YieuVVosa4h710HFcbkumo/zbcbg++Rn/5FT16Kydn7o45wfa/r/bH9kTaw82EHy
N/DnzjR19CiKQ5fNU4Kfn0E2PDWekpbbLFmvLPBinhfi1ILgwXb0h4sep23VnZ4weTDY8SUqRNxf
QCxOukP7a7xIdTjAEFxRrTPTH5hALlz4coHHMjX8Sc9b/no6Y0HqQsH/9EPnCS1t152nBDk8RXf1
XrHS+xLsihKL2Lyu2jA6iR8o/JHLXrbZGSTGgklkCWkGys8zpAiFU0ClSTE4lis0Tfk4q/FzCc3R
PH3OQYMSS5cnPhPzofdByT+SJZGnSgpzjanRynpGvBMYHQvA2/hR8iUti2sfjCG4QDNx4PWxcPAr
5gimiEoK3j89XTf9J30bJTWKO9AYpkPaFiAueZYiv1ADw0ORA2CGZc6B/UTRiw8rraRps0P+5TEw
JjP2c5DAVbgL/aoa4lP8tiyTyTm5rzzjXwhjorod9waW6Eib7OGaa3UcOwXL0o41DBtLv53M+PoG
vt9UbIrIy72OsQcRhk1yCKGRTdkTzHi+5nkiNGLAZVKKGEf243SSFPelFAMtfoYOrEqoxQWN74oW
CsAZIp9k/enBP+a1Ht2yXJnjipcak7osRaYUMVE+f1STrWGK+YnmxxPNV/J5wjaVnEFORybq2fJG
6tWrXj3/AkW/XDdFinINW98n6QoNIuhUEh+H0kP/xwbHaTSHwVHdzAuQIV+/fE0RyvhAUerjPkcY
YqIzCliTtTxsWCknU3yonsNkJudKpP15DQB0e01LixbRgJK9IEYCXeLEI+jjKYyoA1zLej3RWNGi
g1/FKUKpBavScQgomK+IM9FxOkaPdJ4mO8EBS07WvH5lOeCJlX5JbcCfynuj75CwsQlAokf/wvSp
d58LDJLK5ilI3i2pkxNXaQ4XyEu4PQYBO707nK+vNZHpoBQWk6WnhzyhR4JD8OJVkFAIJ43e1wUr
J5A2K+YZsEIHVQRfykkE8phMdzkeZFDhsYFW6+KVk+Vj9BRmM+NMr6ZMRhhbMM9nIDYqnzTB1+Qb
p72GWtbYnrkCzC04GNXp1QWbFsJv28q9aGuiItFm4n5hZpYvGRYMsLV4YoA/8u3j/N6EnFnrAUEu
tQBfjLzXRy3Gd+V/8FwYeKCZA6YA9s9n9DEAEwIXHTFZE7xHHjrxFdKAtoNNKJ9q4Kg6EigUqfWc
ARHJGLQR6PDq9FCrRyM5VcUnEVHXkxdyZhH6e94/PXqVtF/CIAfIrJKOnTBJjoiHtQ53lPHo47Wj
zWhZiW6ja/2wDmFusfIgJCA/vMD4R79pI2vzs3LFWiZg5gfTif0deApWC4f315mIvzMdTtL1xNF4
meoIrVm1GlsQNOmwQ6GnGTMQ4QRx0tcC/rseLtKOJHA9+Wb1onXfd/kLvP41LEs0WgtFWySMpEH4
KvMyn5MwAIXUAA9BI4nXmD+yZDV36SMAQ+YpST8n9ZdlfhFOJj2+UmvT/NFvHyn0qiBgvsptw0nw
eCy7T0f8qyQfLGWXuiwREMvqT/dPArM9nas9XGch9hirxcVCibw0nsvuCklirTfrh7HO+Raz2NbX
chZfsnUgZ8Ie3pqLoV9swRbtzU+Chkle6IvFUwsCon4aItzwglYUXizfQgPDHLxTYCP9SpqsDEh9
5y37aqZWTMIQtoaC9w60whAXA1Zm7MFMSj4hUymwPnt79Z7VPUdRrSB5RhGbURa6o8I0D4pDWN3C
i7U06cnbBdbYM8AhQmgdoE9P2oDX8rC/7HqDeuvgEvr1Ij6RYqh0cxe5yy7VDyZJJMkxnVbJJ2FN
5FM9209Dcsh2g0umn/BFJkC8uqM9JRPqf/2uQFrOFkMcAVsx4NJHtb0cscKk5HYCnp4BH6ktJtQs
u0K7DC82OakkWb2laZgkhmZFCiUeCZlpc7aa3rogKaY2CNU24IxrIaIKk+yIfKOdU2SkgtY3bYcP
Eu/GdJkWkPiwl2IloLOBelDYMQpBAs7Gx8dzekSyTsDZ2zTFN2P89PrflqkRtROt7wYN2aPbFE0M
d7FK12rOyHJpd4teCro8wADjjXfXQmFFgCA78PDZOAjj5FYkuuGyNSY+P+JDEup2CwaR9le+7rD8
oJcH//WYY7mikUAobzKfOKjlsbrC2T11XnqJaMmT3MM7aE8fZ34yZM7FQcu3RA0iVStJNbk4CO5u
K3XenRm44B6M5Dx6kkFh4suM7ldI584lOWr28WK65AzKKOdeEjqokyJGCx2JLszIm8aR+QfJT7ha
2aCxv52eq53WbCYhhowUZ+ognKPdooJZiyVvhpu2Iu6kFLil4/SexnLN4bTQiM8hKNUGEhtewksH
DC+E/PgYVthW6d54pXvbwYiJr8BwpPkFDwlft+QGmLI7mlugJ7mrJv7HXAkq+VByRQOAmaHYCbN0
2anAvhdHJeClzjHYGQxJnSXWuvkVpdDMuMR4JHnt9SHKrZWxw+Pc5OJ1f3DuEO0QEfvGxOpwPlak
2e3IbOajurgE9ucoiSgzM8co6PIkGTFToj9YNG8fhXKwm73SbDp1fRtiPdvZl4OFZ/ZwLY8RNhFk
80CQ4RB44BUJ6CgiZa0Oc5AYNIHX6+KDZtB/4vL/j2Lc3sIRQqN6tXYffBjSoMkWE3uBVhK7JnF8
SEmzR5A7nfugXMJq3xyU7jR7THlWEj4xtNy4GhGevp1j9J44x2h28YjhdWQ7yA4pAsPXIHw58rOD
hsRmSi4fveobhvjPiMeahHO8pocN7rUgIT5RsM+iMuxn9N7J4FpFnDsMcQo4Oyu+KjiyOZ1xt0iP
0BCx0/B1aZ4HWDhz+UVFTO5Lmgzcc9r1C/PcMH71xEou5Nvi0SwediD6XMyAk8ec74EhzciPRc6k
DHb91ZBDAx3gJpd7LOj8VBgTSytI5cD0WYDN2h/UtaPtsM6W5W1T757qTAo8UA19uSKeYoBpP3uz
i8vLR1kfcRNl35L1oRtH47wvpqBazXqaFpsy3aXGoSo+Gonz88u4/iBWuG3026Y040m3IX8uzdZp
aA7xiGNGGB8GrC8nwEFMmtkQTRC661ur3IdNdyIeXVL2j/svZYbQPFGB3XGglmKKPLHQ0InfhmvA
fgGhmKddXE5qL7EXlO3sXZiBUvlTuFC1oG8BkmtyKEPf9HygRTIrng/JQurYPnf5sL/oB/V6rHy1
4HLYoCsz9KDuAoZ+Oadi5iQ2JrNjUx5aa29DLxPBNsQkFdaxz4GnUkfOOuFcE2y5+rPESvwDiQOE
ti//bZq5ozI2wALjUPei2pAfONepq0BACEx2X2/1bkdeOTuIyzNsptcHOEpMRZsHD1fjfiLeSOGw
s21juWKhkGLch5uYQRyTQewL1vy6v91OF6GgOJT6fpR23WQ7oo5R1tZMtufac3b3yDe0+7lcYnRc
cDGkT1dtnPPYO8jvk6CWtqYi6uFMXz9fP1+yfy/wWcGOF1GSdiSVTARP6zYhI5z1oW9ZUWetfWIh
aDaziJ8RWQrNnVEBg5lZ+bqYCHA4pOSKXeOPQfjpC5cOHzAU0fDoTyvWRRgyKffx/E7m9FXDI6C/
q2ZsIkCVqNVU34GJb4g9x4+BzQXX9WtaATT/rIVQUW4LiFjWc5HwC3NRszDkgCWsXgdmLYRKCHOQ
/UwYE7+EOQL1sdUn607d6tK+eZ5U2IrVt3T9gUTaCt32/L8h+Xx0HDWMG8V9TGyiYh+nNgwLe5tf
ju+RSgfK1JyGP/CH0prHawGzEcmV9QKPsJFDhUYWm5yhpQC9/2FXXFAbKUOntLaA6epTQjw0we5g
GmEjTU/B6/h2NaumOCNujxkL0MvxZHzh28Su+/QB8IhsNRztSqjaUYzi0qPRRu78EPq/elhR/HZ8
VsXa7X49PaTTKJ3q4XR77dzAClgf0vkDUKXR0vpOHczlgomDclFuvOLuSoVn3bZC4Zd61UEme2mZ
9/uk2+fRRMeLsT83U1LNCM26FCBLCFvyDd13AmnYlpNN61Tt/jZsUz2W1ZXBpFOsLHkOQEqySUXY
wtsP2lfg2S7Y39jCDt5l+hxCktAyiYICX9k/sBShHT7puC8trJ2ur/8zfSLFipfsihFioQNLkoVj
ZpS9/O5WnGTOZbK5JcskRM6poNFr5pS6ssdYioeWcMnCWtM2TSaswFD379jmQNyWN5myh+jeGx+P
/1AhE5C2K9V9zy/FBxAvJ98A4t90GqnZ9kf4NNBpXIsZGkF+eKeCuqZsnDfWnP7+/JwnjsSYMY06
bNGjWNARGT+5BUTGQ0fUMJP4punr5RwmHASbW49JnJPGMc0I50AHLaVc8CNfXTRwZ/DBoXs1grRa
JKRLzU04XTOz/2uff6/93woWjzu3rH3nzBN+9m5DADOkk2p5107HTdYvCDimqELOMC5bnXDwoDOD
nNY+vlfbAiL37ajXp+7+oXSfI0nDX9c8stvIQiIM9esGxz+8F8KUcom0djM8YxFSr0cqlocgV+fJ
r2EGDwwKpNYfpHbZkxw6YwAA80sBiRDATLPY83FoheQPYHUis4GMAJQPfPgRV7CrbD7UtWIQaiVU
6zfWuj94eJqXfvVGn4/v1YDhya3LTvPvhc0vFQA0Ae5rfut1zENHf6+6lKs45hG0MfYYWNYWzvkW
5MrcEhhJH02RBD6l0TYZuRUmWOTYktdYbJhTl+CWFqkaJMr8CT6yDOR0oaDDDWUyXyeY1VftdW0Y
a6XFeQSraoQbKUa093rXXvfsFYbQLhg1uDzGiJYHxMUmIU2M3BcG0Z+Hlv/HW5NtZULpp9HBZEu1
X0yKRe+Y7VwH/qH7FSib6nS/M6Gk/Jg+qt1obnrpI7tGzB5QF2MMU/fOxVi84O1ihoZYZcAwhnF4
WjCx4GQetYh4h/EM/yYyVlJNWsxS0hcaB0wv8i/ZlaUPsRJD8MtbBPnQ8VELOO3DBbRa9+INutKa
DzHbfp1PFZDPp0/7jCnRY63IG8osgNeaWcCVzb1Ed7Vgk1oKjazCBpmZG38Mw7fz7sWZjdXkXz23
g7HNVoYM842BQ+9y7ZscQezd63+0rrvzq1IKS2ixV6rGPAneXgrVlgi4DAGsG9suUUMjxbG9TLvF
KciUg6xBTJ89LgKBxUiJBAgGBCTAnK+xWnzbyLWBKtaMTUSMY90vRHygJmBaRKnmaVxi+vAnWXRG
NLI4TwLLXpyUL27xEXlRdM6m9KwyYoJhzgEjbqQPJpq8fubr9cOl9ppWMW7I1E3olcgfs5OKDwO5
I6qnf0Yzjoj2yP4eOerYH85C9aCygjgvca0CVBqJvE98gEpcz+XCxL1YzawS7f0URJL9x0q/h/wL
3KIBark+NvIu1+KJBfXT6matNsso5Ee/I0OhnF/6ua6/7D4CqBVYeqAjfdcDCRpgF3QEuO40bVdK
W3my2RxuA06Y9cXC8rYdjZ2c7CfXo9of093jGmfXWMpiiyjjLO70NfkQ5Cal9Xp4Rl0vguDejbRG
5NwHTfTa7FcOjpmr+47nrfJ1b8c2ha61znDQgwfw+KyjU6lJtWo+JhK8lg//hJ4TL6OJRTfR4stl
/QBFcRO0YoEqfnAXgn5UYMMMIkXW44lCbsPARn8NbLCaNhVpobHv4V702+sOI43Mbh50KGsaade0
DCY393OcnwlBjNgryWKbyBLsh6xvfOrw8aycHdwPiUfwPkRPg++bbSG9lHb/vF2/7sl3m3xjvXpW
+7ECOyKUhVay0/Nd2m4tbcNXTDhYKvLPfZ2BqHC32Gci5xdnNbDQCtJrXQLF6WxPy2a1+2dIXR3z
8qJM/s3+9XSuGfPMDKSKY2eiH1hEE1ua31bsouXy2za/qvyPXnwnARGhE2ufdnwfO/6E+yCYs41y
l3u4IRqyEumQ0Cmt161uyF5qhlXmpIni/saWyjwiJKDVzNc2gjWGiYn38NieiAysmzD14+LbcrDy
rBcDF8kWAVpfCFE7KpU7UilvC3Wuq5ijcbGTbJk77N2pTgzZ5ywP6ckFiDP7L6vD8EKqSmxKG/ly
mKQnlPdpFmJOgrHMsMct/+tecDmQ02lx6Oyt8c870bXLt33inngUQVwFcMzqKbu32s/gMkgobFxK
SzR7HFC2OeXAER9H+6WC6qqpDPcAaj1JhWPUL3CVPr0fbhxUZ+/vEr/EzfVPTCCJ3jxnREghj7/I
0VisgJ8aAIDHFWsHy+FoLR2s4FkKVh/WpahlqtePy7HOt4ENeAYvg9g+omYQtFWRj95OGLBO3ltR
hecCvX1QubV5umWf6fOrK7/z8jspvgd+EUQOdy1qJv+WenqKRwjC/ZQdTpPMyeLU5RlmgPg3+bvl
7e21wMIrrM5hdpTz7D6XO9FwnNnGQLeSN2rB+GvKKsbnI4Q4EpEhpO/bf83ZA43YMDXAmluHshry
qcEJws+KLEktYM2whZPUzVsAUytMoqP0Fk4my5vtSlcGg/MO/+vFP5hEAV78gokTyX9z1wCVSPre
ZEZL9wpdkuh6qhmvv6QzyZuhI0KSzhWCKNDjMPjpgY8d2Dhg/20XlelWsImz6a2Pcwgxu+RxUMF5
KB/72aVkgxQ8DKhaC3MQ1iaQpWT6Zuvrmf3k/2S9kXCpzUfyQ188Ui5QjHx1/y+xlYvBvM/MPQXu
u/ES2wjQh6IqXfX3uL5Yzu2+rLsdbQlTX9oSlksecRab220XwpLM0VCh4kAQh/49CB1MHqHP4Bl3
zcOrLNSbQkbHWqjIQBqJYpowYLQuLD8w9HH1uwpQM6c5NL+3WSodb/ePSf6RpZ+X6TgHwDqWi7N3
uYOk3eq3P0j/SeiVrE9SVPPnWmcThB2kDydsHbAjSYFpUvsStd3fFzALcJ9xSLIF2g6yeAgu/yl2
fAM5yf+G78RnQSFDQwD0iKOmNLCDEgS6SImSA5zN2xiXNQ7tmPUt3zSWJ77wHfQXiTmTmX3zwUMC
iW9+GNhz8QM0YLfBWo/Rzwv6S956z9dhnZyHMc8iCm++DSuZDQrhcSFhUZOIq5W0HH5jPW4n1fIn
YdEuQs/LPyB1JvBcwoqYaqql5yp7ruoGf6M4rji3pG+fleUJFQxokIdr/Xer9+I1mp/JCmx94yJQ
pOYZKoyn8iS6AHVKORwnUW2umnZ9vsXPfCP35OSNI16Fv8/+7ziQOTdlnT08RUPR8xe285RZGVp5
FXeT4qj1WgEgzgQymce8uXKMCOBascdYU9OQHyzPb3/LOhrSqLEw5YiN/5kGFFZUlJgr/RYPw0al
kn9+leof3nCvvv8pLw6qbKlZEVSYIsx+Or20fALjq5emIsbZdcbucKEVi6vPjt4+JlNZEcUK8etv
jTZzdQEc9oWDbGq7tDWomIfOZ9+jRU972nRO3kR60DoEE4sp43LoFk0jFojDOlcXHxBG0hJlb/xM
1gM7mWSdlMgM1+Ic3WWTbYFKESgJF4Fzb6EuseMQvswz6Vs9vgOwi0Hu6beVdF0H00fn3yf45Obd
JSgW5W09dnE1QC7fSvXufts3/d6wqYnP16OeHbvs+L6vMFtisB2IyOZP1TtRQ2fJvgKboh3M7Fi4
Af+ZH6wn8cLtCUlPzp3Jpx8jHyhkEAXPpa4KTdb16hDcfr78OnuMgKok8oerbnNlvkToMsBemYWg
d1M8ds70iLXh/lrV19geORZIZ/49O3oh/IX22eFZKHT86VgvI3hIxLtThYgO12QIjvdKm6dYHAra
6Z3tom7ZFsUMQ2NPPkcbOMPwITbqcgNNIhowChsL55eCXtNEMHOSzJVmxgSFtw4LREnvY7i8KSUz
ElxgJs6yxfUMlgo8hDjSW+fXQvFubrRs01/IvhJVKfZie4gSZHkXl8wmSs8TK2pGGX59noryKtud
uAfbRqjlyHTrxMlI6nWLWI1sZxz52KnvgdoG+DK6di5nnq1HxjXKgC2ny4k3UYPfFmaxBl0LUGfY
0WPg+hVcsOn1f7o02izTIaIN3IJ/ov9CXceAgug8ABm9ssiJQ/3E+8gqbaN2u546Qtm8la/I9ZAi
uFUDzT8KeUqFtuBHWKmb59T8+0ZPMTXq65h68fR7bj0qF3L+OAEo5uNcYsQ91VRYPH+eDDkZnHCY
UJEDMzI9vlmOcgYmBZzcff1xOXWdWMlqForLf/WjST8jzSD008DcFP/ks59O8KJMhIfqKoGEXqqc
kfKR8/P2wGPdbBg9oXJ410j0P/i4+9znK4CSrdRQgGoQnloucGsndnjNYHdoEYn2fXPgZOVmoFZl
n2gMa8OvWo9njposf9Vk9DOPjIH3amK74+ok2ayhHfw+HSPCwsTQzyR+ZX+zp0Yjie8Sgu+70WCa
xOWE3mV6ClPiAKtAyHyxSL6wHqfTe7usFCuF6aTHWIyd+YU7/JUlqWrheIkeuLVhQn131Wd/wXhz
qK1tVsfXYtObO9pCSPAvZkVj0D4J81OKowLbxnQchHb0qv+yoBQZBssMKvllnm6KMryW4blk5xpe
WGqAb3HLFP903JD8ra141PhwdPfQIhhrBt4E5yxVQk+o13XWCErQzPHGzQ8lJINAJOCkSFMUvrX5
YgooSiwSFrCwM0oV41yUSuTdeoxjI9yM52It0Q98kjA72QzWISPsycIA8TP8XxT3PH5Ku17/bIyj
HGY6/qiFxlQAzIIx18vg+lh01iJDgxmXw+ZRbttyRmphcSPFagYsx1b8c4J+LE6VGFTOsMxKYdgi
0CJkYARdB5Pmbdf1Il1moDvopqxcLQfnmes0oTr4k3Z2IxhigZmbFPG8ROC+vOwyuDNso0cSfFDR
8Xizqppbfqp9trcvpfxMrY80J5PumJ73ZJUrU7kNyzysCdwiCvbOgAYs+7qbxMBT8s213Grytq93
nb4br3v7sbO0XTK9lf9sYRNNeH7eVx0Mg+AX1vqsBEAiLa8RWDhZn95rYATC/ZUqSwMDGKxd0u5i
TV3LVkRP9suQW9tiUAM+tiNanQ/mvLqHL7DS++yrGqrkwIiGzLfSo9zu62Sbt5urux3Zz97n/MUI
TM7KjIJRWc34G9Ac8TnkueCzzNDYcVBgBg91nUibElM7w+4FoCSqFoac+Er0NXHF/cYED5d4iCGo
RJjkPx6zm8OA4l2JschtIGzuclxc4ArsQ18dPYSWxGUXOAS4506Ffuxpwm8HM3UuylfVktZ06Isd
rWu/avq4j4rnVFt1WMAbQYFKGTzvfMaESbtDVwSxKUPrBGvJwfSd0XalPkx6NswDq4cNffFw3joY
cbDzG+PWvOOiP5tue4uC/tW7oRD//w5/DkI00rbLgXTJAwvDqL144ajmfNIdPw1D0C3UjzMqeqhR
vkODJu+sYpOCm4gza6c7PjNXUgmnbykIg2RUKWF8u68Y0P+caqzX1srx7fuU/NT4F+kbOiCkbyM/
DgAJA8hCMC5rWfi9ZP1U6adbd8TOdxZD3rISN+f/nmKczybHcBPwJXiBGr4hpWVXGRAzL41/MuOL
aOhK1OCFMmPETA0+oUxrxOrDh7fEmBMl0tmOtH5toqgfVq4vHVqasdQ5Sb8ondK1MhFmMDWN9Xr9
5ByJGT6ICY8sZmBXxoPyAp8P01xmBHQYYWx/+47WkffiK6TpDcFtWTGHZ+tQk4OAfgrdPue2oWyI
STeIkEcR+n22QVo76Rdeypzz7uWlfH9oLijHp1vmiqE5AbPKGb+kL3y5caliTOmFAvF/eR/8jGm4
TOyokOBd3Ut7fCNCHGQER3vyKb0ckEyqOfzABVCTxdQ1i4wxVM7DTvvi4/BHl2PwhFdTTAb0pzQk
qoOyLMdq5DBMQ9AV+iGPODI0IkFIsK2uX5gf5Cq6Y8PdEg3iMfMvwXihmOV3kUcB58IA9R7dZS9L
PMuj0nILY4vABGYOsfdWtdf4hwEu+g7itc0zTKhTgLMbIPn92MuRIkdM7Gy45L+D8dd1smYrY/qy
/uR7zOw5HEemv3ALaAYQBGK7F/o/cE9cXqnu/UAwoFoQiDWFrN0plrYy56FaSO679tn6iR5jf38W
KHoCNk2d5PMW0oDQSAD4j+OJm549RV7A2SBx+M28B8yGvD9Fxo+CiZTyOsSP1n2o9vfpVwwDmRCR
TaH7JFAw86SVYeZ5foEF6POQwFm9kKPBSWgRQ3mCm5YwkyK/g46VG5/+xiEjXdz8rMbQBeL5eT87
SK+u4v6FxFLy/QCYZt8T0g7ecZNH+N00l0kZa8dh3RfxTYqb6Tt4TM/+JcFWzI6GnZTvhK9jIzOb
UtaDssqy6GIvM8Mhb0We41w36znpSZbtJ7z2GGJ28mSrXDZJtUZeUhdRho1w/iyXmsaki5cisFpn
C2bj/fARywui5nKi1ILb8Yz8rfo3ly4uqkJqMMeRJZ+TyzH3SPUwVjq/aJbI8UjhArkAKBh5vIB2
OMzQPBGXkmVkjH0+wYetYt5t/neUdV254V+EzayZBPf/+DPUgefrl1H/ARiGc+vlZmphhCLG8hr7
oNqHrD90V9QHu2Lcte3WrDcPJ5u7bMgWg8gPZ006V/gIp/NJP9f6ADlCt3reYpNmDmbBeafWO0Xf
gQxnMgwdnh6KqJxs2WdLhXo6mTIYt6RNQjL8a0xLVapyHJ+on3X4lRgtmZUQAHSPbyCHH1PCgBh3
0dWLHxKkIqnQj2lOjtVtd672lK9oDtEpV3s+LI3qYEnq8aTLK4kIG9u/SCvSl4vz6pmCtxRxVrAN
zlwcn7xDBJ+e+7hKNpqxM5M9Mp+qPrFJXZiYemr/5nUGNUigM+TAa35dZhqFBcPt8I5QrwwfZXgr
Q3mAlMXc1ihCpQivbBcYdxdhWYQPZSmlKL1di44VxHXv68aiIc4Jeq88g30/MeFSe5x+7S4n5AQK
Dfm7kEVhBb5o5WhDKop35/hUoJjD7py29qIp3Qdnanc6HtGE9MUGdNiEcd8A0Ti4qL+AJMfsi9ko
vxB9HCPlzFbRL1nXTw5Qm1ERF86T6OZhNc0dkxCAWQsEyVkOsrCfyIhHHHnKNnYs/NV7HVvIgpMw
aJ5ie6M2qxJCM/0snQ/l/IbLWCcdT8fXB7iK5B+GFWD2Bb8hlWdkGjVQEBKSN6beqWQOh0YV0wsl
sL2iMoRzAfFwxSbiIaxvWMHgviEmJAX3vbF7fqOMSw42ZAuDRGfU6vi8Nsp5zZJs2GHR15eFHBq3
1cNc3W7xfRIb/aauSH/xpOmg/EnXz6NS4CVYAH9v/IfpwHr8ee+4aMuYOCLVjGSGUp0g6hjDFlNU
tstmo4QkVCyC0KKyonijbn4v0yTGyt9j7CiElR9XNZevpoublMt32ztSseDwJBilboMzoNYWPgiE
Iy4iEiiRywRi5ZkjqvOdtpiammPVa4lk9O3tSfM0YzxgexyyD4ItsZ5EZ4iWnFzW+uTQfvk/SIU7
4lAZBfB1j+9riQ1+R5u3wDWRru16VZshRwt3LAcJqTu0TZRrHPh83uoPQ15M8iWhgph4mb6OiZcO
3M3U9U9lkxAzix0XfgniWJqpUOy6UXUwPtbP08nK1BCjRb+WHj81nKTYzaK+G136QHAITO6YOY8+
g1805zdlc7F3FYFKCQzcVVGw111/Il51/ZYcqHpBYWinJ9qlBDkaDl50k7t3oGMzNXHA+yCAHjV0
+GXR/0MAqcgc1DmLJFtD7RXGDsNV0QsrgDTIbOWWnjpbXiGE6k9CcpY5nhnNo43hduOvY06dDes2
iR0A9yt2SYRP3mPGwLiOE3YJY4ATD0KF5AKoTCmRfa4pwAgWLCRcdg+xnx7WMTfqA4u7tmVqbtjC
OQjtYlyEjLrRons+l6ilsC0hFFfHn8iniub81RxibFOKvzmEjsv37dvCRYP86KUqrZhqjOA4Vm9x
NGN8ET8LiCq0hiXUiXJZxV3mKdfIZ0DQpEctFYpu9YJQ+63noF9DrI9BDzM3FyO3IqgdQ59hgB0h
C5msO5fwY7Jv0pwAbJ+jx/9h6rx2G9eyLfpFBChmvpJUIkVFS5b9QtiuUwxiDmL4+json+6+QKOB
8nGVLYa9115rzjFDH2qpkuzG4TLZWuIkzKDkGQulJFYR4txi0jiPKzgX/1aInPgRjePNTz18fOE8
pjgSxEPBivWZ8QS/Ak18aUFvY/VL/aH9upvrjd0R7webLqQ0LOQIZdCQYDnF9Zi3pG3PR2EMwdD0
Nh+h9kMSNiZLdJxszlAawlNCf8/G8/mFVO/2SOFJX/TnWY9ObXhoGMEDgEaw7AvPg9gD/zlni3Oq
XorgLQzepIXdAolRD0mHa/GgcuwlR0TZP1RfoR3TYhL1x4cPc1GdE46VhIPb2usPxaqTzjXsau1d
+36S/EioVEpuHo9vvOVN4jLTuLDWs+YJgOzr3iMq50Nyr/mQhNlobBEpqh9OnVfZfHtUVzrYb10/
azQm9VMPP6L0XhJxdBaAL9ZzAxlUDH2H8U+4cNZHxBhMSSmjohxj0F/SXZdHeg0USNEt1jdpQsX5
+2v89k+YxGODQE+FDWLH4ZwrzHkbCzzWX1H5Jz4+I1+Td3QZwnQnqTgVLW4fhw10UMiBGAxRX/Ea
MVRSu2uIoRgcDKKmZplqnsSDMtNhNqCInZqDQI1ab4W/hEVdKn2edxcMgynsRuVMy2M2Y0jUgm/U
8mitgasCBADA2sk4dNwBB87gmRKyr6UhoLB3+84VOzdfIIffxuamXGwWX3l/zuNTJe1bkidx656C
75AG8vjWjDcxvxvxxxM7TfN5uYjg58zdrzrjVx8E13FMDn28ov6QqTwSIohR3LrD4Cqcmlm2udLK
Eco4gTGStInzzRxtr6OqXhGrDJu7B5NgHOr7mDrGiIxr1nAuwHVhKE+BrmxaSC+lm46uKViCeev7
mxbYmfmhy++P6n0qriSU65TKPaXSWtRXmW5B1JSRSA77CfOr6knCzvPa0l+YfjUeWpOoRqsK/Ur0
O3EOASdYejGhPtsTLG1ad5Ok6Ls2u1UzoCnVmxjQSdjxrQlGa6Kq+q+sWRWpK8CYJTo6dSHhY+EM
iQMiGYlpz21g/2yXWLSe7NTbB71UnTniLgu8rHAmDU6Mp8qOoZ467Kt0k2fvI9ElZgVMxc7J7nmT
O198ILNlpMbb5I9YyvYyF/I7wyKkrMKRaI79ZBx6t/SFYxn/UcafTvwWpS9k0W1Cj91vhp2cI45y
zDnWe1XRgY1WHv11wMYeZdCDDhMqJPwxFrzrEocMZFMOibxYcNC6ihSyXdDsOi5EhU4YyuMGpSL2
RjyeIhnjp7A9x+klqd4U6S2U36DFJI9rv0xADAtuHljjcDXrt1Y/V9C262MRHiJbIHgZorh+73Vv
QUFq7InsSCpc01eCCMzY4boQDF+MJGRsewruYOXSElq18qr91CgRK7ecMHt6TbgzJW+gh4Sehi5v
P4/20Sv3ChbybaVsZcXpvtXnVu5tLT7U7SFFcIGAQkO6v5bOjeqmWFrmLtyKOjBh9eZ4NOyD4VDR
4EdcU2/QUPNLGQtXL99gizsz4p3j23qQbvGDab0dBQffmWALCu8BmQ5A8t8meSfZjkSlLx4lAi+k
U3zWmD2uAL7f4TQ6SfL5K2x90uN6bDA30/1CrEr3C7Aywyl7fM4i7QRvxABH5D3UvedJZwIQo+1z
g3BX2yFo3XpdafiD6VRu4JmioO+Uzd/N1H/814uA8rJ0p9B9Eh6Hb7d1kicw8N2IZVc/GcmJZ7Hw
0udSgyTbWAVS670S7bSAhKE3Tbnm6ZEeH7tBXno4I7qQXDh63NsGUg/s6YxKbl1RDSzbYVnjYKP3
HCCwWioDAZZv2XiZggtZo4KbyPPCAwcmYs6/ILVzm8AQXinPNVPUjMv/glU/AffjPLcLQHGnCBs/
udz6USE5D5pPY1/qdJ8+D5p6mGY9hvV8QOCkv3CTk1sQWo/0RC5TSCJlMH0/1Bkoq9CSeiwX0z1R
3hPzNiJKyr+U85SdF0dHbckRcI32KMmHMnGqWcBfDLvo8d0o9H/XpuywmpDU/ogOA+DD2pI1tD77
LseLS9zFgRtqBf0OfnDaOoF6MhhGvWzMpEqhfo32fYRqSgfybGvM/dpr/iNbj+EgQe9BL79Bls15
gsQXkmGyV3ZwFFsk/dwbOIoR065TaFzanxZh6OGxsDYIkm6D9s7QotxpmT9adqVcybYVN1l26p9H
zYB0eMoVK8m+o8dS0dwT/XJ3SrwRKNZrPeYDsx6TbOURnVzTmWZv+AnVTx4I5eFPqIlkDifJSYCr
BPQ48qrSFvQD0SJQlAl04tjT8S5cutwLVM6bO+KHdEJ/KW5EX4c/DCDtVlh+AeJpG4h+TERstx4g
qtW+GPlK5Pew5dId4ChSuqq9BMQh3f1LdmqeJKl75BKGFEHLjpkFFtV+1ZHtlc4u99W3EJwa7SIo
ABru5UWJNm9v0csoE8peGu66kvnQjqZyZexgFcB/es5Agh7A6csrvGDxXXiQjcphp4meNViPBeXV
7A5+DDOZ65clR/+Vpjyj+1ng4KDewGRYr6wYh5Gz0JZCwiO+KleL4BRrHL+vo3CbGGTHH0rz2TWf
TLAhoD1X1XtMZ1PeqgTSYa0lXI3gaCzYogeT6JKE279/FRAKo4saqSvdDfkm54Vw7umS6icNwZoK
nc3vXkt4WK01hLHSZhLWJAb1os0TSRQW8Vb1T4qAmwZn6pDB0HPsuzyZ1FtODxsdkUd5Mii5S1vP
Px7SRxp9PaOvGjK7K6EMlAinnJXzCnF3ALiyVXo0wTShoF5sni3p6c6E7oiwE/i8lhdPfvsTYYgb
DyEcRGr4aXt3Onc63ExtOXVLos7YzOrHyumslp54sMm8R7bNqy2JyRWATfCv9K9xeARLAsVKsqte
YcYkQAzVSa5Oqw786uAGIkCYDaFPrEh6vzbsINuUHBGGPWgsDhLWQG6beXw05yS+0rEm0ftxeSY7
VtInppfXHGF14wfOvhi8fyzunY07ZEGba90JNiA72NSkKm6HyH2iOxjdWoGv4XE3oodHPHQ0Iilw
qWNCYNUet4KFM2VEz27KOECFXLbNaRr3JJo5bMYNcp6/BXG3iZv3KM+3xM7PwWpJjrGbqYk1Ah3t
PY/F97WfqBY2hzGZI5H0eitgrMBV8YD8sPVNKyP7R/5QS5Dtd26Jioi9eVPhscc2NEgGRX75mXCj
HkwJZ9L2VJzb4pwXZ3xEf7HiNONOfnVHQsHrZs8SDPLnc1M/N1G46RUyimb3TaQve9PxHGOySNMC
ek6HRCyW9DpFV316Lc8vhUsibFgt+nyDtwpi+sl0FsJGJSUQs3S+qd6b5E2sLgaMPnixRHU1B6IA
GU0yLkfAWa61FB2eXS92qjWupaczHYLRd1gmzY232BoA5NO1+Mmjw/eCZt1SsZiiN8ReQLrp2yI6
9qMvW0ygGJZj2EVeu+oGUFEn6QRL0UVk6/QnBLbqixyxwAPlRLtAfKtN3PXAoNGA+KAZfiEMonsj
peX2TO2h9CGoJ1scR6RcEQCi21nvBJ/tSo13mrCTaVdIu6jyNexT6Uoq9vm0D4iUKg5ZsC8ROi8X
5VU/DioUsUPaHmR5r9HwiGM4Fz7XEzR98/BJwY1ib6FtPck3VfLoTLsOnfJHrM9htsxLv8KpgT1/
PFLkpLHrahUZOhZ7ezIh6oCVvNHpdvX/wsOrYpuGWxCKYbH9hYfLxcrcYioCWk4frELYSVNeQ01r
T/ExwKaQfAv5tTXPt1vB0pMsE2Hr/akTZzZk/ceHZYr0rAHMbXJh3YAyXgvNmncYzxOQVby9qEdv
XvD1x2M71NGY6yu2s6e+diJg6PUuy0nawvWx7m2d+2z6WbEXWSG+sueX0XzH9U+9e6ge/BXP0ZF0
DW4H1Lee77D2Iry32SFIl1UOrO4sGZfIuGKDD79M88uofrL6B1cQPXey4x0VLlG5T8S9Ue5lgVAZ
P46hMOwUW+iIcXObdPs0NwQJZbi8iR+IN4cD0o6/WH6gyuAkemBS8j2sT5S4wPWp62Jpjo15FF47
UAhZOi2J/7BcGpEBwWYUN3qz4bUkw0m/j+G9STcZYabp/FYGT6pypJ+HtvWVZfT0EsnhN42OvMzQ
YH4j7T5p16xaDnfyW04xTLzCdCmeGANOESR+9kEIgbP0sadVRXIHg9hh28VujSnFepMGW0DqQIQ3
TaWcdrdNM1EF3AOh96Kc0l3Dit/nNBU2xNno1NN0mdCjhasO/IQ5l2Vav0rTNa45c1cOSHVoy60E
dX8p030sOjxj2C8x6X3hUIJ4ATQbZdnDK1pvQw8YQTI9DchZv0CqQXfIRKGHgIxq+pymTzH9VOUP
PbyLE5XqNRQvIZ23mYDbIH9qnGqOqu2DVdPMMn9EioPtihYYvnrYRNEs90+W0bAtVNRULrJ+luJK
B183r8PjzK7aJ9D8ToS4LobDb28J/RxqKxAlgYv1+4AeMozO6uPSGNdGnweeEq4apkT2MjNmD6tJ
RjxIXyCEL1MM0a5DCmrXxRQjYPv6jykGWu1MJtyrMzKGksZzUSNv8mWG6PtkM8pbZ3SKKcIHzv2z
kbSk6JA9qq+SMLJNSAZZyKlj0/YbNndB2JgCLMCNQjq4/L8lU1PW4rCrn9tY3vwGG7Jc/iEXYm5W
02Ibzqp8xN0Z/MP2TvB1jrMOsfD9JpYcHY5ddirMk1ycxXeSC+r+5c8kUKAngXEr5duFQjqVCy6k
SHe/UUDqYvv1JUEOaZdDAeCTVLhVJTuqXdNiIq4jXTby0jWiXQbcV7crcSfqfqvtqf1FjHIHQz1I
zyPlpZHO5WWfngQV+xpCH6gP2MqBiRAxtOe0+hhQKHjsJwY6imYPNseoIC6viDSbj5ivhZVzkEB3
PVhy2jOS9/ti+1BdeutVwgBz2640H/TPb/AhERjBp8JtNS+d9FYmVygjUkqr6ZKPlyq78HqKHS3k
kwKhrDr6K/OOP39614Nr27wZ+eXwOSn0KsAoPRTXyFzRtGNw00yUYzcU3TSCQjD7GUDQE2kYqPvw
iRPp8ATmBYH+eRS6o9odi7WxmCXz6NLq16Q6DiGILvulWN1081oM1zQ5h7PcZzM9HHnBGfCzU770
7Pvyd7b7GaeILrlxWvSnMD091WOSHBP89jviQLTa03v3KcBy3mKAbfX1wyL/K8iOzXDIOG46AioN
E2LiOTJQ76/Z0wBFgwx66bI5n07oDl6xfn0yZzn2OlHqB+fOlEE+YPqNMTe+khnrcYXXkW+i4sDr
GMnwsA6/+jfgPjBjU+UWN8D77P6UiacakMl4JACUVNO29wY4GuVNQeHx+Bx7x6ErMQ8+wi9aAeW4
qshWR6F5lsyLli3HOeIwjxzywyYaWTRZhKNenUb8e/HZHFfPaLkoLFlwJZtMyf7L1y3+PG5jzDBE
/60yh8O+gRtzIGpsjo1BghNNbr1We1/Ha6z5eNKiz0K+hvJVgf9SXnGo1YCnzzLZHcm+TPZm59Ns
GZG/gZIZ1qPpGKaXUbahykAvmHk5yMEcH+WG+LqYCSUHOpKsck/lwyY7ep6Wf9OZ1mjfCQzDySe7
dsyWmXVPSADCtazN30bKnRT6dzlE9slpaseXeigHob+gcAAgxnmIjKwt+KW2ITWLHWc7EiTNOHMO
iDD4k2YtEEC0mwEGSjGTz/rI/j1bOfc0cIlnjG/89K5ggLPn2nJZ6ULopuUsChpj11S4Zc37QrxL
2V1Pjvk/j+xeK++mk675yIBx6otELwz1JFMUYdvItEsthdGyBDvIUjlJYO1gn9DmiNuAoQPC6ZD9
w+tQpv8wwXrwxCwcpyPByDgsUCc0Z56KiTnadBTK052cuHy4+PTO8fI/3AQD6vBOMiBl40atuLR+
3OxG/EposfAo2BmJmmsJS+rfBhsvP0Saj5DCxQDPauvWcB9WDkGiibGVmKXimyFT7mU45qRid1Av
nz7TVbsM/2b9P8bznzz6wyQuOTZoJOT9syMRkagku1Ttkgagxt+3uM+OiISQQWQ2330gZTwAFDgs
TeJp9CJ2w60ZurmxfMhfdfGV15+JLxi3cXHNn9za+SDC0owLfa6h4j3vZL0yC7/L905iE0U0wTQ7
BiBXrlLyFlQXZYTbTHOAI3VP/gVwIRIzj31slaRw/eQ5Yo/tw/xftLj62DJAFQ6LFwz7oe7U2B6N
s2Acn/Elz24Pp8reeuX6FG59fpfijy5AEoVGeW+YH/2GDHDSYuhzNd+MfDtU08Imkzdivsm+A/S4
z02BNp7YosCmKOccJX7Khh+ka1qIgX5piltXf3OD7jeWHEGy2XIYTvZU7MpKZUzce7T7CB8kWKm/
ED87ob+K30djH5kHkzlnsacpqFOhjAetONIyldxc4ITkdi/Gn1h4Zmdj9qcRzZwMvmOwOfWa2zSe
Urj14BYQUd2G4AnEkZw1OGTH6xjRgmgAY1vyYD7yfZXjYqD2Pg4KstMjjTMCVX+Pe/dqWWTYN+Y8
wCcGjXGfzej/Q7qVmu8nhEF917iC4BAh9CBvYMW+KlcbKIBl44Y3HSrX4hZ8Bou3rrzFX4L55Q+r
IHgftXtW8ml8Bsu7QJghbj0k1KVY3nQLAzFaK4R6pHJ+ZmSHK/AtwiX5kK3yw/mBiFCDS2jf76Q5
qdZNQaIxQ0a3AxxGy+M1S5QzvDZ+zOJDtxyTufG4yqVbqN0dLN2fWvPd/5VfGcm/eEHRxiO0ap17
3tnCwroN1abUNoP6Pb3W6ab8IXRyjhhfTe26+BvfRvvGwZ2tlIv2VM7kJer9xRgx/G+S5BqUt8C8
+F1tEe68yJfiSDvajXBRoy8/xvVBUXdDto+yoz6exJbpb1jc0+Gj0z/Z2cp/no/9Q/MJFRWSvd5b
ds6D2lyL9n2xuDOzy7/l0d0Z1vuDmswBtd8M71pz17V7ot/xZs9OEpuRaZm4xEVgj9E/tej6DqSZ
GR6gIUSHlqm5xVpUZqz2mOwlwWJCiQg8QXeo7xRiIwMPe5xmnnHIIdSHtSvIKz07oq1dW0p6Pj64
HO0/iMDQGWP5M79ksAkpU5dTTW7gD/Tc9HkFmwYwixQ7XA3Jl46oEmwy7yt0q7/mupdvQcRX5xr3
cQzDb6xnofg+vHxnzxhJPVnwF/zXnVdX4HF3k2IRCZDIb7X8Ftczbx99S6ifx5niVsGcD0jOQj40
RyJMjD9eo34htBcY2KQzkQ/yg9gNS7ogbYslXpCVagCjvgXxTbDl500sYO1cjO70D7jPWUSlcmSv
vNA8p8PhuEadiBQ6+ivq61ndoW/XZRpa7xP1w8zsn4M50Anh7VuemS0K7SpgeujpL39ClR+s2VcN
DIDyeqzJwLK5NMNLQ8hVqXa/CoIlMizgPlVsLaQ3U4JpPot5Jnn+sKkwf1hyPKpjVh2KxV5qfNnw
+sirRTfovNYmmEKPLgRTRNp++TP/ljImjMBt+jm5DnlrGYJQt6Icg+XLuGq9+EwICVNr21pHA9L8
ZoAL9mrYiccHR+zai20MVyeTPX1W+mOuJooEgfCvJJqh9NzJo+ycB3oV+GhNPkKTwplhFH5t7Lln
uOPWWuzgEUFj2c7qgfZ4VrKzaefvebmcNdcw8hTwcthMPR6kuMQNvEfxCehP1plwA2sFyMD3aqiJ
vn/dL0yzAVcx0GY0jpiK4wvkc2Iwl7hXN0iM0B3iHmP2yP2aRhAtFv99beG3QLZQ9FADfc3wuXWk
ZzLfdGAFoeWpEK80xmGMrs0L/xDdOP9oytnaaUgyaf/MQVfijzbOwo/OmR2AiECM/IM/zoJoHU/Y
JdLwlczk45QAq/lBEr4ixkP/UbBF2fKIy0sd0YYgJHJ5iVPiRVchNH8qG6qry6+US6zeYFLZk3DM
6tOQWg/tXGln417Kp6d8UsMTmaTDV9W8sbKY0ekZHgiDqGdlqRScOuFtCO2BKaOCCuoWLe7Rcui3
THLanoi2fyc5AHg42YQrdrg+h1K9JZktnxcFuw+8NGZxdWi6tNrupoi2Ua45fnTlZZDIap/7QtVS
8p94BrSNs8hQL9AlZKq/pbTEpp24Nbg6P/Lhr4D+eX8cNkxf9PkMXLVeyhn0PaKrXOyQHGWCNxS7
jqNA42WaWw4u+5aRbdm3yGPL6LmUVgfjQ8axur2hGz6kix0b14KAm/IEeJWI3Xs5VLYIHaZfloRn
zCaS/cTJgwgsh/79Qzyn+Hqms0Gl0Tm57eiA2Wine2Lj9XPL3oPR0/D5IfWExAGus+8u36h4Ksv1
rZc3lEJJeyje2fzRQAXluhTA/1rsVN2JXygbbXOjFyfH3IQ0DOiLhmeHHh2x4SIJr1yiOXvA5QxW
EW9HHNzse1d9whhTwPF7+tHBY6a+OmzTZyU5xTJJKz7ZyYBK8dfWF/FVhxuZVcsXMzgXKNHbY00W
FIZsj3uDEgtCkrBitEAHiXsylvaEXgGIKWKox8p3AO6MmTfB7lFWFTnmt8WFco0SYMA52180tlvN
59ZLW5rMIVAtgHCKV+Gf5XGtOEW4/63kzZ5hNDPCnZDao/QhPD4n6PLkEaefXm+T9FstHZzNXoYU
8KDGIsDoefg3Uu7nHwBeO8JPEW9UvkFHC6P2tIc5mxNiOu1FBHNgzQrWAS8PmWNS2JDOPmdYVBb9
z+ZuHhhmtget/8M4qrf+Ds1nr818sEX9yUL49Aty2oZdP+zSZM3t4qSSvReBzeTJ4xxgfEjle2L/
dkJ/8QKwcnmcKfzM/lSlMzKKeVfRHWOQpNgL4r2YUYbN5x0eBkkHQ2DlvVssS1hD3Ruj5qk+qBKB
cX6LShXFytjanCkJt6b9SSUwQ6KkHZsmVUx/SXf0HQwue84HIR55HO08gIwWWwQhbwom04mlEz0B
lOBjMm7J880oL/riMpKXiQkTbnqw6udYB3Cw++xvkto8fPofmpJtvGcCTdZ4BAsVnoniUXuAL/TH
4cBpoUWI+oMAgEE0Y/94K4GYr+8D9Qu1aMKDZaX0KcfNiKq54f1jgsMZZQ5Op2Slpuef6F6jjzw/
UPs/Jj8Z96NqSQOYmvca1W+zZBAK0k7lrZonEPMpVlnW+mgR6V4k86CLEw4z4KC79sl7Dqxf+kBI
2DjPYc/qwcClBoCOpJJIX4UWii3yQbMlx/QUhADaBeAhO3JJF4j8X2esvAdGLdQHpn46oSWmW6ge
PZG856XeVePyHiAgdWGEKdS5pFggpeWQtCh9Wfnh3AT+V51oFZ5SRKE2hfg9z+3AXLbsKbtKmcc/
v8cqg5cI6+1iXfUO4eN5syQ6G71MvOPdovDNHyt0BqozH/ugYCqrlFqfKGW0BKqlwVpB1vSaRNJn
lA+8S9x6pCsZkWjwiBZOsxSzJe/XXIJTHVhDZ6FGUF6dqvL/IbVpr9J3UNbO9JEwLHhdBhBeIknk
h4SDJHAYEwDxitmmOOeKb52ytzpe0u3v5ZniHUgvesnTuC90p8GOy2I9gLo9SiwO+LEBYZUXkfnP
XpS2zC1Y6wFIQ48eHqt4Dnmzoh03o2QztnvOfbmdkFFXeb3mRC1t7Bv3ecIBWjGDpYO+0tDZZwf+
v7OZvYZQ0wXPYVYHu0vxmdGqT1JVbeAefIErRl+cWc+DZCn0Qqr3XD05NDwslKM8aSgryJ6Xs0NM
8aWJbIt2tFscODvP+8C47dyOewIeU9iRIe8xp6IRQZeXsQYnCI2BDGS0aG+Q2o0/mGG4k/Qun551
TiB31nST3uvQu9U0McYjZDB6FI/sb2liZMQQsSqwD/Hp5pPaLgR1ZfrdAn3W+5B/oOuQp6PJ4f1S
kQyxWP+eoUjrqaSPrIJW8C4K7/X4Xj+Z4Pllu3zsaWHoaAtReMNIBxTYrnnGfk9gKQ/svMamg9e0
u5UqrBbl2xR+TfeIyLsEITpaoj88TJCRbF5AIyf/BhrHdnwBGdjrNWU7frfBLQ1upnlrkxvixucm
LGimbjScMvy18dw+5/nSSE/xD9MHdKNoyxPXeAmHhOCzYYTOTjKz7jyfFY1Dj8HWVkMwy9Q7vy9c
tt/fFzaZSDJWgrpoQ9oRM6Qcnh7dEU+WdvFX2F8T81qa1xEwZXVLp1UxLZvh2giXyVHFfRnu+9gv
nrs08hZPN8IkDIPWFisGt28t+UPJR99+PpUv8YG59ickcvEArjFoDz1Rm6MF7owlKvNQOOnDSl7c
ivHAGFVB0wiDhIYqLnj1U+4+GJUj2Yd/MqyR7iT4eWcZM0NWUVz+Yb+aAYMmXAZOkMvbDSGLRJTA
n8xEnLLjndRqSBz7GafP8DE8c8DkSWBR1EB8jYeAIJiUa5WRhnl5Cit/iBCjv7fJ59P8YuBFXzYW
3iWYHdp9gewGwLbfRf5Y2Y/BQdnSvDpZoi0Flxis1tJH8JLtF82G1qLsZrAzmSZnbvUKiErMTZBu
nm8yTnkN0NgKl/KAUPSJYtgf5ZMRniCVYhVDo/baUBMiwGTm5i6hUGyo4rLJXGmx7Qk6bzc4R9/M
8vDMVsWMPcwbFwyfNAKWc2lajSqyy1WNhtMB3JOSm1lZxeMtfrwJybIUzo/p3D1OSnukMWg0++zh
56J3Y1/ZMq9EpdGRXABn8DYh20LYAuQk3nqeIq8rosIKiYdqQ4w0jELKR3mOmCbexVx6KIiQlv8u
xyVQd8YT+voZ5lZih3T+hXWFroZRqLT9nZJz21iqGDXODQn6EwYC+GOZHaLwXBhkSsfZsiTpCIwg
a601f7x4QacCcUhvk1k398qNK70b7yYjeMPrjhgMF0K6pMvA3J8lVvILQhjrHVXUrzjgd3eIdJZa
XoCtxIKbsTu4oP8Q+Ft0sNZd7o4jFckSTQHLEasM82vmejEzmJmpyYRYmazw/XetZRfRW1sBxRzv
dM5RzE+tgGTbeUVXECMkGzoNDl9m2M8uSS8frQATNxp7TNzg3qeCO63i6VOOvsTpM5g+9fLjCTOb
XtUF7Zy4jNpTXx/LaP/od102b7sJnMOF26vznkk/8l6a1pNXSL3n4Veufxc3xHPZLEDoTzrpK6i5
8adR6xuUJTR+DvQraeOC90ulm4IAG6CFS1OJ2vN3HEyqIhnz9APGpVGjuOVEs2J8/Bz3j9QiIqHS
SbZx6nY1hKtcXFbdPD9pAB8QNENA6E7RoUIdmp4t6pTiQQwvY3OJnSb4AAyr0akzP1jaJlqK6V16
3gL9TXeUvarNUxPm24xm0/ufuLosSuuJ+pojBZNP0p0LIhKxSG+cG3PXGLonfZ+K5DKHJ5Q2VmU6
DhrynUNzdo86HA61Nj8xjepR+w1zHUZHr0N0Hi6hU6/Z9fiX0PI0rjeeJs7DL4kHJRTAF5pH0ql/
XIjfwM5oXGXjigptfMwqtOf4PjgP+VTJJ97QkV+ufE+Lq27SkXPFbDuIXoRaPXys8t6m9OFD5C1o
RnKA951oR/CmYGGMiC7XIeIP05q7gMr0HSifE0MP7dQqxz4i4BI/9qaABLqwnFihRbDmbTRRIUkk
AAsr50ZRXCrHJlrl2i4RZyGj3B3IG18Yy/STw1unuwwwObzhiQmh6Cae4Exge7pjpRwSZW8yrFdm
GeDjXY/Xf8bniv1U+4zhypgfOWg656TRjnxpV1E/bHproc5/FQUhf9VYSso6gjRPLMrrzZDzFbnw
vBfIGjCN/HaWYYJyOZ0bgeJ0ocVZqTBPx60b/UxgnOhFRhZg5hFowWLxpIkomYh2WBIhf6cNW6XO
MOzTuX3dklGt2Ag9vdqR5TMNy/mVDUd+nKNa5Q/HOV5y/v0Zgmp5jbGnYobxydIh0/Zge+JsRL1B
/NJ68TpqTaZvvnqao4s/xUEM4M36nHg7V68XCKFU/nJ4DlEVR9GZZBSKvv+fjBKcCAesxG0nEnYi
vw/GLaL651XwHIUrgto32GgA3AVGNpzGwYTMV+dXpYEOhxqe86q85iWtCbvRtwDpzVeWWW3Yv10F
ebRMhkk/sLSQMI+Cq7JoTCs8W0+45kRw73Ldo87+i7RZCdfqqQpgCu5lc6aiQ3AhLykmaDXYPwJr
0ZHscsoaHvUjaOLFEDojlojArZd6aRsXnIa41YaFi+ALVXi3Hc656dGZHOvD4hNIXkuzAGsQMzBj
xvqA6bOIP6a5hrOjp8LaDqCHhTNwhCe6snwnQiRRXQHI8itRYeQB80C2YYIF10kkVdczqncTZTMH
MhvLmrlqf3qy+/N8tgdommW7z8I/TzRE8r58+ICKOvNMyLJMXtdiCZajj/dZssSYK9E+wf0PStNQ
d/AQ6ScdJUiWpVXE+5Azrvw50xRpJsVzY2s80At7R0a/4Hng/I+7fJq17V29HWxU7CJaJIYvGNvF
rWRsFTiSDGIK68Psr5WxmU4w3bHgijr0IVcMXPAwWB2INv4oGGvMJEMcZsn07zdADQ86jC9bdbYA
Wq1IA92StgpAjxVoagzRCmyO5zZPfdKxH8JGP4utQ4YDRohivMcBOQQnMBFPK1zD/8HKWxKbhLXy
xB0RwUfMHAoDVesxjw8Vak+QAd1qwUIkbR58fP6Hl0u1Hoh58Ire6+JWqncT/bwGDO1qOP9F9Qs1
vQdiqBEa0vxhtHCmBU3Kc00gCx0ai1QEoXxYhPhhQoGRZJSnxMAatm/NfRv6AdfTrflB4fnJxvRK
ocMRUm6KH4gM2R0oWz/7u7cgZTRBwj8/w/9MhUPQkeQea/yDFwGHN53raTjQOvgiJECsMQjxo+NP
THoz06kipHx+bFFkkGVGW5ZGBBEHK2g5qLc9KGBQA+EZQW6XwQ6fYNJhBYD/R6yIeg7U85A5hAUS
ITC1uwVgVXkntLuoYwROL8Z7AAXzzL/zXdyQyjCkG1laR5umYea2S8+TfJJz8tKtLlk+dbaKM6AM
EsLTYrCG4YwtqW8xCh0wxmCxFrkSzRkDmsKa05VOjCKOyre+L+oV/hiSHQVay9AOwGbgWiVzD5NF
cx85ovG4StuSfuuOsGdAEx6NVTwgWDN0hF/BEVqVUNyID1vQbQ3sI+57gM5zgIkg+2liV2TT86n+
18rEFU3AY7FwdnRRoXxholBo3hbsstMcZPG+xEgC9w86Y2le4uRaCBAUHm7fuvYM+7eBqwHUl4tj
LRyN6hTXJ1k64ZahXyA2bMW2MpLNiW7jhIc+e6VZmNJs6RMjYgwApax6bTnf9R0I9FA/FPlpiC5a
+lbWV/Vxi5Zx8GaYb2V1Tarr1L9FhZ3vmTWourcI4KghAuEcicUfExRuL2zMPFwYfevxIKQOryFI
QR6HUvQZ9oHGr8Kl+lm1QFHIiXKxsgjdtQyWPL2CeMpH6xkrBJ7bhFLnFrHq42LHAOYXbTjqW3yg
VqzaGI6ZJMSMkIaTjH6qIakA/reDhzzAr16fJ2hnpJ50pi9zK2Vej0oH6mkVGFSQ6Hqgh+clk+Yb
rRCyzZdQ+3MRWviG0EjCAAICJCvETJ8s+qXpAHGhwc2vU7NSmn7f/B9V59XkKJZG219EBAIk4BU5
hBzyynwh0lRhhXfi1991pOq590Z0TMxMd2dmKeGcz+y9NvYB9waXjbjFrHIi3EABi6wnVTVwb8xd
3pyXWh5t2OUwQPf5jbbrkC4quIwkYBTr5t4wAGehhFsZmX11zzYt9hkEzGzW58y3wSiAYfDEO18i
p6DkZXWJGy8WDnoAMjxxUjtrjR23Bae2MPQSsYNLg0FpCK8J1Ckm+QVfHCmSRqyGWR3j/tT+VVhp
bCO8Gcx06MH5U+2lC+AWjFzM9IG4+J6tzdxHdskFmiiWrMZHtFbBbT36Y3eo3UrdeZuB3yZGDhQC
Fs5GMEzqY8XbwQOQLzXEj2jVFsS9VpEFZ5B/2IQcusPjDXZKybB+LIil8VCUcHQwJuITY39QzNjy
AHodCDlhXGMso9hWfor+1k7ucvZhKh/h5Pis75P6HkD3lbbosLI1vBOzPuJ1zxvCE4BGEEPd95da
O8t46Zp7JV2qcGa0Sy0m335fD4esOZnJ9THD7Js+z+HzOumv7fiWjm/Pxx2AP/XxNPE2WbcLISbp
7gN0HEmyLGwOhs7xdYxGZ441PVxxcuR/x0g5jR1pIvziUX1psHITS+USqJf/o469WRd9JKRfow6L
jbBAtcLXPGcjp+a/2uQHHnJMIm3jtFcpW8f+Gh8UyYePBU6oR81O3lYQgT0s1T/XMCrwGvEE/Qjo
SfilJJ85Ic3+vRiIfR+TgDpyG3YbEyuYLDB54WzAEp2/krq1yiaGr49XeOjMXmSts/0gtylbTgJK
7H9rvxpeKQ5fYX5+QyfhJoTOyTAcLd2ikH3FrJOoO7DEQ5HOA76r232QuAMAjXyROHWyy/KVNLqX
xVfuT0+s1DiAPzEJT14W4TF7lIDp+AqdeRQwS10cWNJOho3qw7BxGxXF0zkO3boizcqf89TmTFNX
iDJ1K5NWz8ZmgVWYvz8QVHsRW/LTXYn8UquVathjw17I2EhE2/4gqCP/KJu7utgORLEF21TbGPp6
klhFcIh8N/l4hztNIMp2SwCP8gujBeAxJlB3Pcpnz35KbLM5+f9im/35Xk7mI2sRtoJKG7E08Fbf
+1q6PP2zWh+Sxz75idErN4ziCe+75TK7LeLGFHNTpluQRvOsf4Hz4AUjLJx6T8hHR706Rcm56s8h
E8XqJJWnfh3NgtG3l3wn0C1IZc6+pLnnYVXdAtp6WXCrmndnk5Zrwr6AE9Xm+uc4kHP3vA8IAEJ3
VO28ejsu1uzQOAqsnC2AsopQv+OVKuccHJwsAABv8ZRrcwS1VRcwQ0irMRt8Yw/jpBwLs3A7Zf05
zUFjjj3ocCcVGLt0TaMPk0Yyn8H8KvIv31nl/wZMJUkgPFjZVzT5rGuLSRPr8nS8zUiJ6De5x9J3
LaWOOVgATKJ10zso2GAn1urKbwU7EfZBrLDTdj19T1SZPq9fTK2I8NSBmSSGuiU0TNPb6Jd2Smqm
yBbhzgUp3ZGXlYsDB98zLIgpdEjOYp0EMmMLMwH/c4Lwd8ZV8nSj6sgNJDOLfO4qU8TrGPjNgmOt
HB7hscWls9eH/SPfjz1yadspeWXB1PfnbOwzhiov+laI7COyyzlYAzgzIdNZeomnrRDMQKCRReko
TRXNLUE+h+gTNmx03ytgZXKRTSeAjLG6mRc+apbOgF4gHQSJ5cror7W5BH4lP8TBUYpP+qErDvxw
f4ifsv4o42lH6l05lUC0TYPJXkMfiCspOZQoI+V7EH7gdfiIvA94s9352Z37am2AshrQzx3T+DAg
RAv2D2xoqYAicgVQkotPVjqY+k4ybgkWbISe7FYYp5RH/nun03vvchRp4zVFHQ5ijqNYZIPBbwGs
8fMsZn0iWCI4gIGNsLrvBUIqwbk2oZTCQz4ZXecW5bqGWoscOxBYMoJzHDhTrpXnik8t55Jisf5X
QOmZlAmkDjwLfmdwZ/C/8JFZsbSkoSDyiassu8tECKEaGGnrkpxwAMDcwfzjPSL6AWTHbszwMcW4
VkxhiKAQ+PGG9YQdOw0ukIwnNF6AxK8uKrGy+w9wDYg58EsQbFAicdi8nNWIP57Zuepu2l4keJXk
vCyg/fGcgmjUsVKRb1qsXP+B+HpfgIJGJQSlmToJv0v9RYpPtYFnSpsyjP61KW2HYk70hzoV+7CX
F/14MU+vy02D8o+heb4lwBn46oNBN0mXeBv57a0w7VfqL6UpZSKtDDSPuv3ib1X9Sfz9fahu2vk7
k41nVxr2Vb6XvJ3uPEdsa9y4FpQu7OGa1cGjJKkM8qPn8m0iHYhkPTrkGUxF942sIbV4OilWInWY
IppHgA8KCpjKZ/P67LjviNTe/EEDQ76PIa1AxKCGeB3fRELMGdQhjEMLIa2kK6i8N1Eo8aDFtlMu
f1g6tM2eC9NdjwXTnbycZVM5S9ENd2uc6gmPCJEQg4gofl+kBiBQeZW/fPMj2KaunruhtC95DiR6
1F2qbDVt40+pmEdznHIZPoBpKobaLl+sfgXNBYqoIYoNOUJkE7wj4mkrCYgPIexUqzldbeFWfFXk
b8WuqbZ5y+R2rbXMdKedvJABDlAdMnzt7WxsowiVAkeHHKI7Q7xu43VTr3tlXSpwutawiIKP8HHP
tduzuDG6iQzhhmFx34LV38KE72KgWfs43OszJ4Rpoy6alzYd8c0bQR/1K6qTg7LeYXj0cd/LNy+h
/z0qM8DUI1XowOWx7U9WRkHevdCBxzPZGnq2MbOQIyhOj4bm4odPoRv0QMUElBXcykcm3z1WI487
IMK6cR+R2wPNqHcER4LCsHqWg4gWGUo6Qe6QHm03yrpQ1lFK+OTPoot+zGgKkamBeOE7XbtaDXbh
XX3vSmRAK1ulciG0ArAATfUYsCLoUN9ieUfi6+HZcdQcpPmDXfNRJdxt7GqhWxoftOFKuKZ3BqsK
KCdc8lghd6mtI4hBLj2vsdN1zzEkrHQK3lF9Y7jwE7UPaS63q1K1jRkKQ/7fFOPNGpiTOeWijXdR
u6vGu2y86xG6CzF1/CfsVkPjyjWC8f1Q7+Jo56PsAtbJHC+fs4AKrw/lJDcHIISpHU/fXTNvPFio
HzE6WMXtgVu4grqxm/wCO9aPYD1ixBCwE3rsHYvH44gwCpJEWH+8VWFkJxgbcFtVIHAS5PxB8uBS
gZdFq0KnJxA/ifWHXCzPIzILZ9jyPd6hB1kK5GvlkBvXvN6Q8YHcR5DyzLWnhuoyN4hHG/iQHIMI
tgAE0Dq8AQE5teVZTo7gGv7lCv5d8kPA7pCunJxsFdu1dOFlscmQe9EAKA9owujuFC5TBrbGErYV
kCr+ApShvBJOdDQFEbnuWUt4GeLjL+VH078b76ub/CjGd+hSE3droICo2fxgbgCyDNfvmM/F+Ci/
2JyDOdPMI91CCW7rYf8sVXYTMvofN/jOeb5wglXsIiu3U491cyFUsiGvUfw8MqnBIk7R5nAY4Yrm
UGTlU60e1QqcHByZMl7V8Yq6V1ngGG5VZ77zwi9wg+rjVrQI3em/LgoplUzYo0/gHONgqhc/xeRn
rBwiqJr6T6H/GNLX0H+NjTuKSZGLSiFeVba8GKaE2COh5fB4C2g5PEx5NUJHXc/VeAUYxKTDUzbE
zg+iGdaIdpe3Adlyo23JDqvcqsG2bTY5AZpmfPPUKxkxeXn1LMJRdNn+Ks7JCLIkIH3sunbjLXGy
6NmygCA0w+VsyDPqjWIBaJ6U+Yk29ettZK41eSP1kBmnTb7KQ+dhOEGy9pg754RSbVRjA0dGvYSz
r7S6puOzHB+l0lWUaautgyfug/0ImM5B1i5GdYujj3H3YdtOAFJF3jxmiuVJsxKZ7DzVpzndgd0E
G8kUGJ6h3UfzRz2jFILJT1bnyKcVdCYNkglLZafQseu1KsQGILmWtMqdiV/K0jG9AXTfilRwk49G
PN35Qp0sw9AOxrbhr/SMonWVjFfycwm4DhbL+VlcsuISFpdgMWmBXC0yzerJTO3m0Gf77s/jEs7B
+bYRZPx9gj6fcxWhxTSbehqC/D06TqneAYhqdpxSI+Mcgt5/HquW4s9lVgkGDw1eziKJSbM42hoc
MhI10jzrwPTbE+TkKiwsQmtAwwl8UIm0qD1kGls40RkbjE2EL0PzQJOvi3A9Th2Kb8RJ6knKbyP9
HLW/ZQyDmRMq1bZFpM9Fj6MXiMUdqaqYwgtdH8gUSQTtNPVSzPOU7Kzsx9ImhP9BS02NMTC6N5ZA
YH0hpBUsutSYWmp/bAK3NDGTH4v7m5YmpjSPJRwWlbjo5+dA0H393czQ3JWwtQCwxnYe2x6/iwdQ
RoYMKYLWNY9wxIjOZ9+65QFu5z15EnAGiGCrrTA7JsZhhbXZ+4gbNjfYttcj3YEFLHNPzIqXcYWQ
QJ2gAkvrD0//RFyEd+ZXGM3IDwxj12xcJWKKBEhw/9B2Pn9dRurq0TJBsOkIFHecn8ibWB6r5mOU
35j2MZdrZHhsjsJmyZ+XLM2e09FLt8l9rzWW9cOQlSnd+HOjvEbEFK5ZeKGmIvaT03UwUeOeYsLM
lCuKW+SIirn3yf2U+Yk2x2eznfwO0WF4zo6aSvrm0WrGblbv9aOXCgYnDm2BCCQSj+b0sXKX6CvB
mL8hilT5iFipnJnYVAvAjtVs0lhtNR2Vp0GI176N9MuCPW5+5N4MqniLFrtHSfiCAI9Te5TaA35I
jkHeJORF2tYgZzJYq5gbfWh7hyQ+8afJlGtJbUsFaCU1EShbAqXDcG1sAlo/Y1tbMcol45T+5QB/
H5gKGvWlDkhPFyFVHJlPhqMrrXYmtVNykCEvW+Y3kFTPD68hOWLP1cKHay0H4JQABRljFoKnuYzp
g0hWZY1p7CjhLJhKFO7g+rz5LfrLB09xSL06qZz8rxqjvHPrOZNM5iCatIKAjS6WZlT6eq8BhqXP
QDs6kWCr+UfCtiLlDDC2mYXBfG6xEgAqE8rMdVv8Ndf0MTPzax/f1NrKQTom5zHRR/255D/5VPXy
NFFP9XBMUS2uHtG6wDTtix7xBTVmMkvdrnSkDQiGseW23YYm+fkLi5PQVRMHRndihrjc/Km5kkwX
tDpPFscSfQ4RCbwUJCG347vUf7YwHLNd520/foBQ1clM0k9DPqWMJTzH6xdAO0HWcUt1Qilmc8Dp
n4Caqb2NghjYG9umG1+ph7nIjIjKHK3ga85bKo4CyUVydnMidelEDYv1EYioTN6Rn5tbu6yhbLtp
C/MvDx1HrFOPVllNrpat1XapLgOkjTMZPoTpFMGmPBRjW02wZyyk53RjoaqmpMNwbO46pvPEdGC7
JPblVCangkvHO02p4F9aWwr1MbPUGsAy5T9ExT3xzIl1WwJAZaTKEU67UiBTM0WwKwphO4Ezx/Ac
w6N3q/BZFQePpV19lPk8Pqvk8yNslsyGIQo9+vUNeyTVPRDjwgDDwU0lnkUuVR5HRmOiIp815TmX
TrGOwPP4UNzA34fBzmw3OFjRIvVc3QLEQiCTugjwlQ4waQFxzZMBgyUv6HqssHu12H3XoTj9jeEu
JfdRcTPba2Kcn9FcVk5LguUQZN7j8BorJ4U1qA9xcgpkjEeUgQPjWEiKtENK5VjuOKEphZmBltCf
sb7KH0vr9sAINHLIzVKZMSCAKraNJ/6UNbYRf4tFNQi2SbDNufL/YzF9zIuR241cdZoccdjYCjHU
iT0ktq4sGdkzrw8xrQKO54ehTz3qpQsSaTDch3LUn2fleTXSe75881aArUwGBDfLeNb6jBxX4aIo
l2iX5ReFpiEyT1vZSTYtmt2g7dRo10e75M1fUVc5Xgs4NYGTLrv+Vw9EeFWafP+eBhyI/0G0RhmJ
Isah7Q5GfCjHruzhfOLfg4TAN7L6ztLKtTJ2rrbwd6UbDV0L/pr6OE6JYP2KgT0YUx0/Wr354KN4
lNui3AK/9lSBpcotZeH/eiBH7k/vMvEuysDU1hYgteDgK7uRt0nngzl/5+o8PAJk/2+uzshfvWVc
niZydd5/bCTbeBk1DFpTwziEswAU3j2R7+Zwx5WWjaaODLT2ZUoGbHiBdL/AnIYLZAUQDu9FJM2r
QxOszDEGbScxnFExN7n1VHi8GxKg9E/t8Z1CGnx8+wDe1cnncPPHZNQPFrjnsjpZ4bwIHPjSI7A3
hEk4hu9M8Gu+0O9wWemJlmwRXqHxXcZehYXbJk4ZHY1wQayNzqHlmMzG9D90bebar7DQb3+OTf6l
ql9mdyUAgNwZ0PkMVdsV/Q+d0BMh/7Rp7QrdGnBDJFsvyC0kZ8an7ur/rWdYDvWOIr3QriCwXOXX
iuequJu/9Xrdls5jODAiUomIgkW4jfRt27IC3g/jvdzs1YE5tvij9bn4g9Hb5dmq6FZRtoq7lU+l
eMyIVma6N5qGtL0JydQkJYl5YBPtorHYTzMPHPHMdM5TXpPnhBEHEwJh4BX0s5+WiIN4llWXsr61
0UdBQgfrq28+9OLPoz/4/YFldYoJWMLQsqZHfZMZvdzSnve8RZhxHvdHS+QN04q972hsDnwMJOoR
Okej8+OyJNRNd0nCJtRY688ku5RoXiYHFnjKSrh1AsYjVvh0fVES7VwBreW4J8absQhwdBYqk+w8
0S83FmfOgMoF5w4YEUuvdn9G7dUMz2TGSM01Cc9meNCkw4/2IBNz4zK0WzE4aiORIc+grJiBlSMo
hxOVDGvAiCLM+wHOOcWkuh9HW+aM7JtZfLUhqX4C8E8ICg0W+9fBIeXKujFHxB3BSjiOmAuJgPN8
jsnGcvl+0FRzlFzncXYVYxGWFTr7sv/aKA5i2jqWFR9WU83Lv/AQuRNMxIgMo6U5oFg8FbrkViWB
TYd45CavIYk8axM79JbzXYQuzmSkskoSFiGEoy6lbJkQM0+OqIiqnjpGs07nEJlw/+fDUgrsJrcn
GueHTbrpW4GZBw7HULp0+ZVVkjVBJ54cOYUpnUlX4ZNKkX3+HVJCkxiLoSn8D3dIh/rgYkM4Wy+j
F0/5xm6VePEOzaTbQ6RMTozJYCs3XHDYoIrzfMSi9zsq3KditfJnrX14w214Xir5VIaH4ZMfW+pX
5uC0tE/+JoN1km6bdsfYXHcKaZr6UyY9Vb1+1OucO0ZZG9Xanj36P73/N/H/xuRgsIk5AOUoJo6d
8ArRJ3VMF0j32XkNQ/FdyrTaQvCDc41jWRlvDwgahF9WOnYMfS0bSRLRjKJnIaFEWB36dFOztk+d
ulkhYSKrRFgoY1CTZLaHrEpWCqP8FfgQdPGzrW7s9fwwGZ0J1MJwN2JbRQaSaQ3cycFxBG16fExX
k3pjqmyYPmX1I/pNDtWwyad9YKsdGyi6UW542Df2Q7NDmB90QKusvIG9S4gQIXKVH9eGzJK2wjXw
P71/ny6uszijdZz9tt7RPJsdNJrp01yo3UfnfdTVJ1+qA1s1mirdFYCJwtdqz16wiHwckiv8A5Bc
UGHNcCBk31K46/kI0kUf4nqwkDBC/1iXvfW0FKuAO18slG4RUoktBSpIHH4tpZ6rSWKkIIjLr/KV
nZJ7bGsx54G4KoM/iqbATCmxSbIBtMSeQT65rtg2hci0AABgLL1B18wlxpVzFBUBipJKQOZ7EmEn
a0Jh6fA9yFPLgYVl8lkkBEl9aPkHyG66lZ/HdNC2Vbrp4WiZ66ITAHSvdHSZXasYrFItFqDdLCY9
yD6qlrQCcll5x4E/euHmwRfHWPVSFDHrLQ4bi8pSe2FFiVK73fopQ9pX+uobjSE0MMRnH3x109O6
TcfxLUhu7EmTUsD12ZNCrC61w2guSTtT2VaPTWY6ssyKDBcI9jHa/3RwPN1R47WurEN/Y0gA1xiK
bWjSeQPiPQ6hAoGiXYa/Rf97KC1i8kJGc3MwH40qrmkwHzj3xqgA2XYvTbAeOKlR/fJk5dPJLZ5V
Y04/51E4eDNL/E2Mqdeaad1YrcvmfvzSN3hgmCSXaUxXChpo8UBsQXqmU2IOfZ037zUp5030sKMG
EtphiKaTVbwdowHUqQ3nPmwc5ctgokthbKuv9opHA8OeqRNUvuB6Zd/43GTt1qSSuZGyUHtr45fu
c1LTzdsMLbMRv4h1yZeUVksjpS60xlCdiyWynzplJX7QmP8ybyiQNRyix0HHO8UFdaDeZADBtCFo
dvHl/12Esb4ZReyRWFpZwIL5bhLDEQmC25L4WTZZnHpsssCjj7dEn6jylAt8tEtuLPZSCMFTA/b0
5i3RiTxK0hnbo97RPxGPGcxRIGOn+w0jruZnAlMAxvJgL3vjFLSXx4YWhNl9y2+t2sTev2dr9JyH
sttLbs2Aq5+qupMstA6r6sokaDkglXheaWI7yWgXGn+ewz2cxYXFvWu9wcgyyWtYqG9iC79VVDLs
t2a34WsqNmqpEi9atfx5KrtWnqoF6QxisDFwoY2sEkOAcq29mzn6MJJpVTspQiFtnkDDhQDMJJ0y
xTEVZ+wQH6zLq6+P9xMxgru5mlP7H/D2IY73LKQSCGhYdARfZJVQyCEko7mAukKvm9CQf3Lth1PU
CMhFUCMwIVipsrO0VG/z3KepG+CMQ6OjX7oFrtNCB14plGibzVB9D1Odju+VypZ6u1qam9Jtx8gx
iP+NHJGlMXLsKOSvDQHE8mF0IJTO5z0nDwGPCeswZTqu0aoQhARelD7dgdphgjb5N6ydnJADpdmu
ZDn03Bv4tnK3kt2nDKZd9vbmsI/kfcdeEr26K/9mUyWb8vQZTwdlh396F56FdqrjsywdG+mYDyLk
ojvU8UEOxZa9837r0RfzhSRzeAeYT5O2g56vn5w5mbRZIVQsu4mxN5jgBddxSTCYtnBZB84tcNSk
DrLFQ/by3mZNujUsHkR3HDdw5C2GeV3JAF58cnz05iA0fHz0LG7Q8L3npZlhf6iv3yPDWQa2/prq
gS6Wt7moV/VIVA90sSGAJ1XsW3oVB41TYCkHvEGga0QpIL5y8vUA1QYSf0P2U6dwqH2iH2irHcUS
Kyd1y2/ZeGtOeAfyMwqwPNu9najiiMToMLzKngpbxTLH2cFOD6j3awLdEbXmwwMlutmtkJ/mZx+d
OziJ6p5fWcZKOI103lqyfcGR2WZpxed5juWLONhNVoo2Lzo2+k/df2HT7oO7s8tVBhEO//vOGsRi
kTc+oEpEgfaMNgrpf8G0F5mPFG83xgb8Mngwo/G6MC2GCsz4InrrcmUw4HL7I7N7FIFkKXErweMl
D4FRPxO+ct6PsDl99TRa+GnjG8WeumQ8SL4g6iyGXXT8Zua+2f+k6LxLOnSrer6r5B0PVhCyXbE6
iBtujBZzgDOJIMV50jb/xMT3oAqA1kcen+KwNwNfVCBjwR8BwWipeJeRdlZTUIQHdbTvgl35pIrd
J3MPntp+3O7LxE2e/yTpckX8z4mRsv+3gKChW/4pXUqcY8gCcqemV8K1ArvRnIHi1B5n73k1Ryh8
PlBWa19q/NMMP7Bm/9pShlBiUxAnm21M1oUoqB2hmmYAvcOy42O02EH5yoVUdaqCBMEb6JGSFAm6
XDS6IpDutIUQJlNJWrOadxWnIW8fxqHgmI6RUh7bjy519NLBciHZdtCf0y18uyyelmD7kNAGTg4T
mG1Y7rw5pxMd+aVwycJlo+pb+MOP8vzpk++smuquh+iBOJ72ymQ7IwlgRbOMS4/evjmY5b7tlsOp
owZKabAs/bGpEcdRt79IEWCEa/bJGA6bC84iDG79HVvBfTZB8TJvG6AFG4AgiKe7SLiPsN7FV/4p
b4vr4clZSBRSaMXmrhoQnbmqsdRxedYEzR6N57wPvoruK8GBBAwPfaxAm5Ualu/N5/gUKJt2gVAb
CyUmSfTdgCdwb/xg1EARGS+kzknYAiMIS4514KKcJ9JAA7M9xxaCCw2vGl5D8DcWinqfUADhcp3j
zbhiHklfBgH8aFjf4r/whXBe8ucLkbfuunbZBBjVcDuKdAE8D29m1JDgK5hni7zbVxTFrD7HTlBz
Bx1EhlHqiMzCh81tyUC/hlpIbBKMAgY75PCAImCOrghcA3pbgnvIykEAk6yBmiM5CFla4pRHJwNE
nteLy2VUHdlNM5JkxBUj92VMoBwMZTN+DXl4+7U7fpo1MuXAP2Th18QnM+WMa1GJLOoGlL4A3PVy
2oQ7dDv8IEz5ueATNAvpDpmQm6LbI6ZhJAbwdHAM4IOvZkaKArO67o768322Mn3kPQ65FiQAGYeU
svSzHD4LaWusRjX9xTbUKVjXk18cpe2BBRvmuAWyGw57lmpDNkcMTL2ZCpHGEgU2ZWh1fwskCw6n
Ygsrn0dhSmDa8NxTkjEg14oDbWCM2JSSbKYT4tQQuLTwIXimW3my6yf7ZJY9D0V+NPyToZEkuPDa
vaK7IyK2omrZAl3L2aPY3R8FCVjgBIUjP53BHgNX4xXSRdbPo6De+TaVLz/70uqZqCmMBSqhAHI1
Qw0cnEdWhkPlpv2RJOhkjWFxbVkCoCrZrGkercizytehciK+LaIg3PD3DJIOEGWJ7Ib3Nocj3wh3
DQRmk9/AmhDvBt+VvwgwC79SaYSedLHMicw76PKh0I79VJ9SmthLnpV3HPc7JIErnpKKCSnyv3wQ
l9/zjrgULAXdc4ovMsh/8+xPpv2Rsj9zi6FHF67/PFgoW+P47gVXb3SSwgMXXbkBLccg2u9OGyZN
HPy4XP/LY+N7QP0ezUhsYKDPRQgMfMTq/Djh2sXjCx0CfRfghnCFxJgNMPIc40VmJ4FO5L+woa3n
6GDIyUN7VGwjYOMvmwIyFDnbA97/2AS7553bgapjsyEI3KGzQOOIpnbJOJ94aC5ir1tbG14IyHfs
Fgg+4m3wg5mvWPQjBvjCnhS4iTW1uKkSBjpOQwypuR8IAxstZUNsmlgzsYLQB9sc7EC20y8jukBn
fpTnyfOEV6e8at7lDft/1Gic/8H+vXhKX6F1C2K1aSyI1VbQ786L3GYAiHX/5eRsMsaZzv9GgBzI
nc3sM2Ndj7sTKF3L625nqi0QpJI91DMsvWs1vIbRefTAXWI9fnNf/KykiFlYJdR0R4AE4hc+eGob
PviBP+OpVc6Il/q/LV81+snlb+vMZC99hTqKfY64uY5lfFBrVwpAJcKu2D/YLarbrDn0JVkFbHGX
6POJ8aGjw2Li3oK/7717rE6VPcmGEichWp0Y9iHL7u8w++hiht2fSvDVzZ7hUQuPpXpA+4lGvmEJ
nC7Isuw+IqAG/oLcEdwZJkKx/ER+t8Tk3NhD9eD5anLqwVMXXuYu8fIMiV6ZBmiDgGrwDTuyol4b
QeojbzTjL59Y0j2aXAlZRP5Bf9ts3rv1tz6/nViedzG5+Ml1s6tfBLh8n6cVKIcBHJtigTykZmB5
SN1sDP+CejwrHG6Kdn0kF0k6BajKleX/cmcejL2wUEP+VBc+M3t3/DyMx6f8eQ6Sq9Ff+/Gtl+9E
vbDupXTofoFvDdFMBbg9RSUz/Az8UiL6jS90eK0Q2YxVmKNLo5zG+ZxJRKaf806gZkGOqZbJLNJe
p9Es945jFNE72NMNhcALU6sECzvcZ5NtFn54wYc+3I3krrsGzhg2esZZD0kS2eu/nbqfENsr/Jzu
oOxyHIvhDf6qljoxkuhgw+W8/k00F3QX3y6VuOLXBTdxQnuAKj0kWQgd/I5QgDF7XgBLZggncTvg
BTfdojpy+XqokCMc6jOTODz1yMaK/4PkB9BknsOXNb6UcIXPcZv/VOlu0u9hPgGAkotlCXsXZ0s1
9VDbgnYwZ2GNLBzfGTiOJ8+b/m+KxP1czvAaDum+ykjqdn1UkcpBq8W4qJv3kjPbApTPy0PoH0bq
BjSS9ak5OLgfp9nnA7dyjDdPG+Dn7RT6JHkXFztvtE1rBEKY6FZquwIA30czxfgo1Vs8ugSsXaAA
uFfjBSHUz720qvmF/KoQw+a0UsopfxyhwmPjM7K5Hx0MYFCBcOBdfwtt+dCWYzOw+BrMnYQrFc3U
RPgRg4xXWKA7BIOapSMBRy+DO75D+ByAmOVhu4ZsiaMROxpFVYW5Ci/cLO+gkm9CfxsVW1lEPcTR
vpeO1XBUGM3Fh3CECH93lTAdDXzG+2e/VlE47BOQNnfjeYuH26i8UguP0lMWH5++W08TaCFIYiyp
XGsYXMRsQd8hfjVRh/A4sPiVL6QERZMDQ+rna0hN8oyswDxgmeyL1xRFDvJ/cXHbKcYibPveZ4Qi
gANDnZP/CriHVRWup4B1mjGtx+sSVkJ1hCrUn5hkBq/QWgVVb9wh0yPnJn9tBigIEFd64RxsFVMH
bg/lzP3DV3zi0otsFunUTa+T6obyU5tJf9C6klA43tbSJnvuyJouAUPgpRmJd15mtshv5c9T+0MV
RNP4XqAWr9VY5TGg2RXDriPNfY58SJQU9XclfUX9V/b41NGqY4cIO4dBAbpOGFPtadRcWlFWZbv2
leA2QdWnHErlEIfHTnKQ/V6CYYbIWJQKMHHaubFi3iNT/mnbCRrpaPpDBK9t/HrsG3BANR7OOTIw
bKpF5MNAmMjDEnc7kZqM/Z7C2zBFQkVXq6OadyTcP/0iwZXLVcP8nbAUUpr+KC3aERtBgd5caJda
Wv7g6Ps0bDPVPLWTdR3fQlITgKsISShyDaSU+dNiKEM3hyoRtyGijdbfdsV2eEX6RRgRPhPA2/mH
qd/HiL8rm0i5uLZxQT0RlFrs8Tdyv5OQePjMcS0FL4zAqp2RBTz6G5qNECF8z/ob4PNan6zNyRqf
otevcQiFYLyxEsVIcay0/fKS6cQikkvK3EJ2y9wlfuctrnxPx+Vc6CvTCjnPMqu2VTWr0IaysdNI
ZXa8taMLpOru8c/xeDL6UxfMSKLmHeJ82cs6uQ0Hzz9p/omo7WSvx2f0D9qq50pmUdmtjiHhRW7f
uuRHQzutJu5bNOKBzyRp5T+NIQlFpKWmqdDiUOSV2Ww8ORCwzbVHNJQ3mZNh6R5lfeNbxmjRPKcQ
VmpCadpLqVxNAjop3IFkmrtnfXxBDhpqEOCVydT7hMjgP2YlHmPlSoBGUN/bWVX+TOrvwPwOSeZl
RVB8PB83nRSiRTLeTIx1Ifit62CKUR0rKDbYjMkEu/yfFMMnJ0Ewp5/iyPQfp3RyDI8P9TCE1kT9
WKjSV/74fBp3+XGT5wAF+nq1L6zmnTlAjBqC8HtVLAgcyNGrD9ikyYRnamn7PRbs1ShbKa/ZXNet
4p4URvFxilXbMJtoO+WFqZP58JJtoW/YsyFaeY6n47du5SG8FO5AjJmGsZbWcsWGkQnjuJwurWgk
DHUuBkb+BdFJZQ6Da04kLEO8GjiUmJ8xdcC19C4a3gLDd9FQcwJZPFdefi6iy8O8oN8QyuTU2jTF
tiewJt/50vYjtRrE5dF8+ceTloxil3/KfqOo1hCLQTmKF5MdJqYBn6yE95JQP1PSg0e3sDfoio2s
lWhPsinJS2CMpQFSVXBxEJIkwhLY7VGYY4blh2RFxJFJKTUCMQ5iF1n1kgEqchbzS2E1Z5knLrjq
7zD+gcs0uRgXT1sLFjoaeMyxL0rFPaqIAnHi5x4yYhJtCnpoaMF3Y9gmnGRQHsc/rfYrqX/C7O/2
nnv7JnflV5Y7URfPk/Y4tfWckCC1tUc0Jyn6SYuawaz2arirYtgz1qRyjRRH9SzDF4f/ZA5N50nM
6rpjaFXecQH1izGCzP9D1ZktKW61UfaJFKEJDbcIECDEmECSN4qsTJdmNKKBp+91wL+7OyIdYYfL
VWbQOd+w99rEvYXzzvijp1wKf4EKmekCzs5j3PXFvq0O5Ub9CqxrUh6y/gTHJ02uM7ADsOjH+/7T
w3Vvtd8lIhfzPIuzadt7IBcBcCig4JJranyWxQ06lfnzpO18DQFS+atnvokG436CEk4UfTX188em
eqC+9VR+nCq/PrNzs+2UbaAfjEtCcpPllyZ4/cN9NlGOkfRRZJdovJQQQ+XPB4VbdIt2ZuZbJqSC
jT1sknhRqigEbkr6SRYx3w5G3ETbmAsbRDTBn+xHtTkOA7rxVwjoANdG+XhKtCnJXwZk2A4CA+TY
CjpBwqP/svo9/aHYDsy80LoUQr55fzqPYKcPHkRB4gHirfqrqKvYACwv2j7zbFVLfMVcoF3kpA/H
9lGI6vcb8tAi+N7M7eDa/UU7xezPMJfIX5n9JrDV0ZrSx2xN87N4Xi39MtE/5uublq3RhIYNKzJv
gYKFw3jN0WTtmZXDb+Y0oxela420pbCx3JDT4/0VtxXqMgXe3+qHBxI1Dp2uumvyHdK15C8vG0NF
1JPViJoP28mmVzcIc7Aacju2KK9ORIXhyRyeSE7d5BLWKENE40KqJmtdkurG7cZ06HRRC+v5rjeW
5NjjmHyUSFMBnEA8xDXu3ZUDl19sCwW9phzK9piumHXMr2QF9p9xu0bZwT3TMv1Fc8DvbeA34vHY
3G66dc61i8L4Mb3CdoqRK3zb2q22Ptscxe05l09je+BMCknK3nUVLOYPXT8Hd8H1jNovwHnlmqWQ
3MAjIaps/Y7BsF+zwcNyeH7K2Wf1p+3m8XN2COEA7bp2J8ciVUnhykd+UnugGVppZWLERuC+tIOF
Ng33cMSQK19pZNneMVEO+mtifN7Vm0pf9fmWw4WIj16TzTeYnckmWvp2+by0MCcCV0WUYhMEuB1q
jzv7yuiiYG4xYuFZsx7JsoOUHlRMXPZNC28IPhvhrjySE5krIlKPkGYs5EgGESLAY9QwFX2yethb
BsuNNem1WEY0uG/FlnEta4ChnzFhn85Rbr1TBfkopy7+DQ0BPYbRcYoJ8T8qPsfDJ6tIq7hRQpBn
Smi5CHvYqc0c7yTVUvQ49vER9/j28QTwtbOKXT9L07OmfUTSKX6e7t0x0Q94knZytUumzVPYH1Iy
JWvG9N6z2vR3CjimIWU+3TN0m7IVEwpIXGZNz2puxSGsFweKNpYeyd8JhOtmI782U5thjfyNZiOY
c6TtDA5pRmgpx6SDfXUu9vrWllc2xypxwkFL3cl3GaMsKtUQVZx6kZKrTpql8Wn8MLGg4sbsUpW7
St72EL1C9jE+NkgKFVJfqVLGDuXtlFFhK88f8Fe0OTofRgi1BpvNzWenODjQVJb12UwvkwBTPsP3
60S/Rv0yxsNWfx3+PrGwdT7z5AyfQrufNLtnvM3M+RgJ4GCufQEUgSc3sfyHvQdzY4NhiZya/UkH
jduBFahBlrsTbOwBKibZtcJJNf2sIWdfDHObWTujmynDFloUA1XpPgVYzR568CKTktMrTUhb3jjT
nBtd2/k+nNX0bNQfbXe0kuM9W4274sfGBYXDnXiApz9NooXU/IN+k5UbzqqRA2+rw0MAxO7i2EeS
j1mfIvFO+m5KsMBa4of/J3jpla++hOqS7LMdrP1S8W+3p7ouucMHT4w2BxHhl3901W82fJf47b/V
/AtCm7SNasB/vvz0wn4dd14jCwpNMg+eL/mE6ZsT2PY7ebKr0/093Y9CT0A0gXUnlmipSEtZW46a
iHJ5LGu8HQGTeU+frNM/NhwMHhhB4HJzbvov70IgVkzjOldheUQfIJ11b+ZBY3tiaoYaRViT6uRM
0vAXoZR+cdFUkCTkdsu+Xmwtfuwtk+sEDTrF86tG5J3ERa2uZcdToc7EZ707W+WlyfhEV0YiKCNZ
swqPOZMhhpRiCwpsBUbMjpjJ7LELlDnDf414M0oxTCnFUpqpCZZixr0bFmhWdO77q6zMGJqx4dkI
D7d7VXfo4FEOoi9FOcRQjhRH2TqbBKGn13S8Wj8F647sSy05TT6z/Npk59BpuYr7o7V4PL07sCQE
BZlnVtPnE96iMCbF5Yo4C4xJbNllc137+nAJm6uKcqO+5i/9Rt4L/UaIAls5BzGSdKzk2wdSw9uo
+7U0haKj/RJtFs+y3gewHGT+0hBXNls+P6VecRjP1te3KBqldFWcQ/WEdhLTRnU1w6n9/ENLNkx8
a692ImC0QCaiLQUzF0PNi5nb4GChpHtcevsofddLKfFL28PSh8PTarG1iOUWRRxlJppaDHFcW7Ub
JDObuFJpqSJ4443Gkd4tx27JWl6CkODgvSQRFwlWZWxGkGVXZcDaSczivMs9CkOs9MRlJ+Nuz/mC
6Q5BB6Da9tVXoqSyJ9PJF04bxW1EdmxTHvr+hPmPj42TF4EgO+EKSHMtlptPB2ko+JWW/eUaexkP
kTxcy8udrBd19uDmXfUMaIlKKbYIhp+culQi5AkPV0Xi6riq41WOp9HwnVXbCvfHA03wFd2jEXpW
7mgEyQp2cUo46iUoxAZYCbacdvzq92knETmz6CGaPRdtu3iGi5ysuHBRvhI1OPIcjpA2/NRIQWPK
dj9xbNQR8o//0M+kPAfYRyJyDfeKvtNb2ELTShe2XSpw+NbqnXfxJdPDzYGCW0wXB+ANDv5MVhY4
l0bbZ0HJGJOtJsBOjc+OLPYNZWLboYw8lslxQaDmWs7Wvm+U+5Bg10XXTYHfnxrTa775BWUDgGNf
VrsQAErjq3NJ2faJP+m3ibkzxsMYnZrxI9PPj3NkEKjGrGs6qgsp2ZWTncLq7wFyH3jtFscHEyBm
NTjf7k5oY0g7G6imJGyTqzFYPsAwGof+QdM+ReSPMs98KfNs+cP8Kvp/1fWR8ZlNFulz+74nhbFy
JjHIr34bjEEBT5rTPudMoQYxqY7Toxkd5ggfmRQfUZA5wMy7KUkt91PfkthiUF4ux8C1C5FFY0Li
wCGbuTyvxM+0wzJ9Pa+oYrRojcKMw0W9jvLxTqLQNglPQX0ijq3j506HewjIbWUQ/On9Jm4V795R
WvaHBtETXJxEzJXL4dPAWFi0zCyY/8lAdOG9lwFKFa+ddXf3JhjcjdAd0CGhB4wU3CjTh/1dVz+9
/hvswvZzJEpj8mvBPqp+H/YfxSlCrwk9lvWdstIcgA/GMYiPg3bo+OiECbOO/W+nG2bf76BFkwo4
W2sQBs/fJHBKO5IFAntV7OXGD5GiBCsoGxi6mbaMITLsk41Y7fOqFDAYr41GbvNX2X0b5p+s/iET
i/BbeUlRw8Y9S1e5tURxUaKeADdEtvy/OTr4pxKF8BtUHkKciJx6eOFPkFMPrcCfnLf3/FqO57nT
Ty4GPIT0WKq71ploCykFxkqm8b6ERkiE2qvw4NnGQZx8l38V5fasIY38Cye6390OmzDpB5SBf/k3
SMGgiZBLRCY82Cq3gNs7+XnvfwwGiZbAGJXfWX7qx5P2OEqo17hRQkzoPiQM+5g7MDT2nGTxLta3
Qsd2DsUD6ETdRX18mPM9H9I61mf5ww/vG7A98JxABNmvdG+oThmLQfxB4QpdDc0RpmHivCvQq+MO
1FCAydQTBthBACkmhrjNKTK4YxnDB+fncA7qj7kTNx/IrwN466o/WB53jB6QDwKAaS1C1+1NviAN
JSxXJ1I53RY/F2LschnojDRXJMKnE9Yx+SsaqCuOUXhKiqON0/N+NPjuOtZrM//OfpyB54q4eXgm
4bT9TmYqUhRUZOMq4QAGA6eTEeRe6nM/EZqzhLIhmPWSBwI7w+Vvfzy101AsxqvUf1T2R9NwkE3t
la7vNM4x3kId3wQMGT/QfQI1EVCyVCfCN0XgNK4tY/2WG5BJitzA0FbSb8bVjgos/KeOfkcFsItn
HJtiibIA064eOErvdJiAbiQnkZrDJJ3fdoIhSSGfQgytAWJqrQ9LGEC1WtGEHx5y4bDa5zXKuO9M
lAzYwpZlRbAWhH9Hpzh9HMDM8d9UWNrypbx9nvRijqo+UkRQ7uNxwSFGtcPGwqo8ezn5ZT8RVMSy
/XbZn4f6bVZf0geqyaRbGawaCBY5kmys9O4l0/EMT5nzg68MvKD2gMilCCBtOOVYLYlSWLfSD3sQ
eJBgJ8mF7G7Q5AJzQRbU6zeq8cUVa8CUT/QdhMfLbgOXUJ8/wjmHvhSLOSYeln6BfKtKvxDlyP1J
IsIiQnpUghfsp0J4B6eO3zZ2bWY3+7jZ7UGqB4ItP+LHyVzc9tSw8H9M/z+JJepmGQfmAsRWyShG
gezj9DQ8d2ykQveMmZz5Ddi+PToZyt983EaXKLjia3eT2u17YfbNjX04D+ovuf6Ku1ubfbaI4zGt
riR1WZPqSDMWe7jvaGTYniI03pdgNRhHIRlP2pA86GnwK2xfLJb6j1g7pQ5y+2X8zzANK7iVDgbB
/LV5hvogJYdSo9CeYo7uE68z1nIyM24UQMlsUL/lx+0BLqdjPjaT2QMVZIVPCQB98rHIc+OWYgvH
2l6dmHtF6SHt5vxj3y0xFd//1H80xmSQHJib/vPMAK1crSzlsDiGAN/ux0HPURMfrN+kQ+26D+mH
tW2n+y+8CtuTjck3f/IljUezOlEqZRVSWV5CEItfyzKcFxKQ5fed1IQ6tbPWWlDg4Umg2Y3/4SUm
jTNMy/5ixT9G+gep5XRSzikUdJNkgRl3bdYgiWU5ugYwgY1cMg73FozcrHvNHEPcv7Z4NXcZnaso
A1HoUgZi8Gb+Lvdra8a7oel+BLmu/OLtZ5vJWJfUAtAbzB05mdmPoocCAgGLi15ZHhbCo4O0g20E
6AYQQ80iuXtiN829B3lM2LigLQivM2AweW1w5/Gb3feJcgCUFNg+MnHunXt3hrmF0olWKGFPqa71
H4gKg+WgnZK+1HFrjVuGJ2SHZBL15KZut1oq/lfr2stZ7QIRp5VnKvcZJfDRlkkxqx5isoRu3bDX
6AjeKi6eF5yaU7SZAUbwpc0l8dKi8J+Mr2KUzQ0jdnTzVOIuVDzKS+S9OM8ADRnEZXvypzk60lfH
JsTeciThS5sjikOLgijuDTbgosGejI1qyAC5welmJTLV8M7JrMBW2JNteWmBzcnYyImdqx65VIHk
9GGJYefKh0n0MTHgHAL5N8+qFbHWckj14BGl6EO2+fKVvoe/qM7YGI+vzb5FCpgzvPY/1nQ6Z+9b
F95bwknXSE0QaWsUvDBVHhvN9N5JL2m31piBZ+gWlsWswR0PyZsjON7dzYP+8F3UbjduxFEHW/Uj
RYspaBnckxMCo/VtFa4V1pmELuvJ/Pn8YwZQcq9P5cyIWEh9nWNy51U71H8hXQgzimZHm4ENI1c2
058sOaTOz38acdOGkccgRnxkYNHVjbpDgv1uzNhyoM97LNA2C72QRiN5QKpBrPI5Ca5G8oXCwm7+
JPUPHu3oh80a394oKIQAaayWlYE3bqVGZ1oL+r23UwyVAU+bZLC5FvxD9CP0F4gcpu4/jIkYqmCK
GVG9c0ew0AcoMGn2arQtodM7Px02fxOVwIfK6phO1zrJ+nHDlgmtCIIFRL/8DC89oGz+kaofZw+E
DcQGUz76GSaH6IvuyBwkoqLxc8IrBloiCy3LW+nQPpE84DZxKoQvwimr2zvkIThlu/mETlXyE8V/
lluFFZLFMHrcmf/+W2aBlBfvGQZFhpi4ylTefsevV/xCB3A+q/SNDZdpxB7mwdXLIKQsz/0Mmibz
joQsg9J7+xsNW/hKjIVSuCZ8Kyd0kuIUqHskona2sspV/IkFQE8WCbnf6AVeceTR09UiUttOWfbz
GH+X+C8sw7fT7TDZou0nlTn3o963ydI1nKCYqZk/ZuSobII5b5GrPN034uN5Jk2P6gaSlYbChDQ5
tmUYwDB2YYDC2MXiBUW0Tpp1uMaHxfkWzNyPwXv+iePfJ046+Q+nbDPZa4Fn3oUIvRpcGBFocDnj
WMESeOLCUCCoM96K/Ws7tdJ9YOx1Y18Nhyadp6Sod7fhyp+hhuvx9cfQTtd3cfFU3fIfHLnPY0g9
k0zV+zEnkmGyNwjBjXc67CHHmiXttnn4qFvBPdERM1YHPwGwKGW+67wSYjhrNVmctTqZNPzd48aC
OedEgmyaUCXN1R2LWqx+EZSwHXhD+nR8RT/m/KmKWxyzlJpvhLmB947oRrKZpyyOzZFcKEy0S9Qz
fL8xh7IuzFrGVicDSc34ZXffKhzWyrmBf0aiKBJefNTrfJceM0JsBd2mN//cy9+u+GdS/FN+m/VP
tWLNA9umhM5Uyju93LXVtvmIFPxEGz3bpJEX3dffVIrcnW4Mc3ey5vlHhcNiIWr3+ozQ1Ot4a6MF
dk8e/k5dVgQ5IPq4o+cEFiVms9wZey74LXxCmfzIQIjWQQfxmFgreFyT8TgBOxnvuGP/ERcwtxdi
/iZmQri1hZP/iVFnZP6/DgAsoMYQIzgfvUZ0ZB6wF48nbBtWN5/U60CfqhkPLSc+z147V++3OaDk
DQaTds54uoi+R8Ky++8cVWH2FVa3fN++QHlMemVkDg/QKUe9xrmNFB6d17fJBvnxqeJKpE9rPqTu
KEWHWGV/Do5rN94PkXGCnZ9t5W6LdmKGqlL+MILp49ewl8m41CIqu3XEvUuOBdxmDZWESOIsTZre
Ax1m8KFBYtDOsXbur5P+kGdEMocA5aBiLAh9/wsxp50mo2uAL534COG+2EM346nLT6pBMhOz5vI1
a45D4eyV3m4U8p6dChdHjZJ0OfhltXFkljrbrtvFr9BRbEkevt4TKT0TxrXX+lxS9W2f5DkjY5sT
+fPG7CraQVdwdYv5iaL6oVNEYpKdTInedM7OKJ/UGY0NnDuGZ0q1Ge//Yu1iY2dQM7/0ZHhpSQbI
1bl8lZF64YfAnjTT69P4PA73Y9IfxFT4xfBpdF+RPer17obCh7Je4Mk596leP23MCJ969pnZF3vC
ahquokJx52mxhzNKQ7mazBhwBppL98MEM8SRrh1JxIjQyhlLg07h6VfULPU0t9E07yaok+X956dO
DcAQfConKzUR6d0WEZzyKr/PAT00IuzxQWgwX5jCRXEwlcIZ2d/Ek5MxYBKwYs7u8l6WQIAcwvAA
QUNG7g7DeffgbcMgJG/rxjd5qBz1mzECy+yDkYkUUbM/FNkhfjncsmTPGsa2Lr1ytiL4QTLZlesZ
8Fzmc680GRHz/UtOy4MvyGuM601mdr4ho53wAImBJZEklyc90mOeqstOIo14Hjj8t/0rItwwF4h/
7vEW2RSzDebt0rBXv1LejOkvXPuGMxW3F1ujgtH7Ds0UCScLGYIQFeS3NUwjHj0s+yLV2fJz5aA3
lMvzRtgBdjNSl8i5HNfVX91tZwzyUdsqa4vr3xDvlN/OZp+VcqvD79HxTdMF8gXfnp8vQlbqcK5V
K/bDwPNbHqfWVZMlYZWJkNwLuP1ArDpg+we3MmB8TK3Jksw8lNeE3/HvlHrFn4gE7Bx8sSvgo/4i
9id57gHkxyAf7Z1cT+34XG7SKWHhMFB5ybkyn2GUZaV40H4b5H7GvGGMmm9k3ZPd39zeKx1QkvNQ
f5L3bgxfvB2EJXw+7bXdeRNlo0Hdhq7HOpkdIgJPw9PZOIzzbPVwAtLRGJAay/S5Ig1FZjcQ8pzs
u+jYtMc+O5GLSXQHISjSKSCd0/AssDnqmt0xOYdxyUBw35R7DcFwuQ/KfSLtGnnHmjhbDrNuVmK4
nPGe+xnbJ4xK9va+8nuMPoh4CpTTXoD5BzQwC7iHiG4oFEzkK6IbBkDA+Eo7zKMuhSmPF+CkYd5T
sVWLlDMqwzDsSrVrRMvScK1+aeBgRP0Zrmp9mSxwMaXROsQtw3h++mRf6j0lNoR0jl6wBwuQ6lep
u1jFmY5i/JTks1KeZA05OFfaQH9B+0kMzjICc1ms8GsxHtobiLMtHuSj3VBoCI6jZn8EcHOJZd0r
jz0o7VLfFQlsadyOooUqWIG9SlEZzZfuWjOqUovmepxZaP7RWMQz/WPauGZzDY3rJL4N0PwwlZdM
LFqwKmG4spwANVa0vdBj0Zb1Yn+i3/HAr42MQe+0zz6L6lr8Sc3Do923zY4nR5sm9kAkE2uIfKWq
yyy4zzEXSDE8ZM9ybAgZ0+z8xByPvLG7yMr5XmAoObIIKLQVo40GwZTU+o3tlTP0StjqE4e5h/oa
N4DGnzAvAq4/tD7wH1VYY3V8g6p35+8lr5q43NcKcIRz89hzYFTXJvmQxyMiYfYI+y7ey5M15JfU
f4bEUORLQ3PJp8c4ULKeJh01wbwyTbBlsJWPN4jzqLmy2UUxmEiv1XFFNk0O4caGau+QsMnzSS5E
HsyfKCkYkNO1ABQkaS1pFd6KnUp85+ITLaVOybvzeTAJyYwCn9E+tmf0cUj217I7OQXmoWboiqh+
bs2lLyp0qmL6Lcb/AHeLqRz4TEqraK5rTtisKGak7HTPT8PjyISP0aiNSrLaFwy2xUx/oqxwS06U
ZQNeolqqsDmGFclDPbNH107d5OlWhvsOQseBG82jeVdBAOEkXNbn+vwEoqOf4kUuHyUJzskqQtsk
lC30g2lBszLFlk7r8vjp94Z0ADgd63MLMVsDae2UqR+D8xgXINDf/ME3nz588elZo+Kg0w7pC09v
yrtcgcmyZU7bVdzJRrCiNwwmcxTy/1PqSoboGkdNdI1BL6xaRSOmgVG8zCDIhStKZhMowPot2WW7
OuafE0Z1CNadhFSnZGZps0r26JRYhbOhoc/vX+mEb4n54MDntptjac4CeTZhnk3M+hwMNWOof/tj
0EeKe58W4yLqvulzyCcJXewKrQRc4UASIHaFsRau9SE8cB22dIkrgYRkX1N4uUTz6RYI2IB7PQXf
qwy2AFcoL7VgG1V8af2gJjsX3Mf2njjK1oo8ED8PRaChryHKy+JDKy62X2mO4IG/lqtgpZFN05oP
hocNt9AAXAiZI2ZW0GTI5SeM2jn8X9AXmx2sqw+nMjgV4+kxnob8ZFLOMUizYJ4fQqcKt0PsG7kT
TT4m47nZAwJLazQ/PvmxGhw5bOBLFn9MZVn82dF6wlm3GC78LigXwj+Dfovlqzaeu1okTaJmBO+K
OYC1O8M0G5nR57X5dKF3MsKGg4cX1GOJz2GKFPJW4K0zDvrHTx/tRSNKzMcLXGDZaz5g7AbVigWZ
pnyoyowvYjBur/9MkkPR7NRfq/XBbu4B2z0WoDH5AF/sTiyG9KzAQbGnYX9m1D7SueJjRcOYlBd6
4Ko6yIR2O/u0/AA7ymoiscXXV7XOEIC6Ofs1LJGV8PJrwUkdTxNWSVjumoPGjOn/8wo1sDxf+Sjn
LWLUIPu6o7x7AtAhA5URSKS5bxiy8oIhgwQBhgxnBBjye7R9H/4dbdcuRgO+zuFkBWnk9A12AvHU
asiXMXOphU4jauB2BGHjqeFGFd//arLKJ6uBe6daI2nBKFaPa47/+KZH4A4RaIG+2hrwByf+WNCn
7Vrmy8nc2Fq0JNROvRgaB3ceE24EWCtb4nriADeVONhSiKsIGyl1UJYqOHzdNF22s0skrS5jsyVJ
iDCdCeOCGVSMpxDetBbLQIouofKtycZRpmO8AWFT9FeEGZv8ZTNERVXUwvaHxUl0/iIhZ/54oltf
AuS8I598WTsxrPkdG3V1Cufl7mprNMiN8Loy3EKe9JamMihWJh7AV+mrEU7SyN5iDEn1KW1sTyfb
M2DdElchpX4dICdaMyKWKNwUMf0b5G8bxCqJK/ESUmLzSrrom/UVnz67YRRbGgJ89HaHOj1F9gku
3Yx4U4IlUIpxgKCYSTJBixhJM3tRjNIREMoSMhOSxVjEgq2w8TMIl6bw3BKWZgCRd8doFhsOztem
/7jXJ3o9vTu4yvTOBxyDRVnHz7UK66zldW1GWGcIajdZTjrPph03gblJJO+BJTEADe5DDoOqCXAA
sCTNM8TD2MWL9XP8b4XDUhoPmDuyt4tdI9/Y35E8U/TlgwbEmlvn8hX0NsK/KFHVrd4CEtZ4tvGn
X5M3RhiTCoeEQTwv6+m/tQvlxniurOeqtVZPlFoMMZnSvwQMvbyqmxUR8EOzCgg5QXMz00NYTXsL
lKqyfTZ+322aypsE5InVll/1uxYmYHSSso87ZMD0EgSX5/LxmFVO1m0fyDomqK524UT43e/JjpRk
ZG5M2+vsU7cuE/NDvmGmJq7WXGBkFwY0tjzDHG+TxMRG2rjKfR3Br0BPnnscDP/Z2J/rKcKVOD6b
jBwt4TYSl295idOvIPyedN9d+yed/CbV7zCXqsu9xnxwrp6nlj23fmhQ3bNMdtrEN+SN3G/NbK+M
B4nUHMlFE1CrO0SFMSarBVCUBQpYrd8klEPxHIghTwggOWxgiARMsYFYgc9rKSnECffe45dQdknx
fImQyulNxLzM5WbZyUujWZbZss6Wge02nVsX//dEIrGJLX3LpCUmEZHbfQGoixYXjyv353uhxv35
Xqhxf6azoNsX+eFE0+w3P4j0niGGm3hjPv1y/mCkKNg0Ate3aX4ac9WHc+aJw2TVhaCaN5a10a0N
RJV0X3aCuWdBoPXSdD557Ptk3+oCgGrNJt0lsj7K6jQYDET7RlCrwaM1RAXxlNVAInw3dvTfFNmk
sQmBq37dh91TBkKKrPs8ONj/rVNWXibJVWIaOhVnSUzLSUdqrsCDQckXmvN2TU7TljGPOzhvZL70
UsMA83yYS6KdUVdO55wSDEbIC9aLDwwPPN0Id/vy8NCPurlSoM61U80HpIa4F/Oi7IJYRv759ivz
xzDhUb4Y47IXnRgzziNY3+N91xZ76Wt4SULvU7GvnUrDVGYGI6A6Jvm7ynpjUG7iQyUXivLO/m6r
n4f+a/Aq6OOSFXb/Vl5FR1lam6qg9zeP9ZTUzZOZnZhJbY3icLdOgN4CNlnSBuggU9PNvACeFs55
SU8SvyThpGzxRpHcER8l9VDkjo5/ft7DYClvzzlhAM0NmwGhx29nqGXtANlM0Qavk79wj101dpu7
g+p5orFRdPFp8AK41hFuPhYcrTMyFpDPCQpgkp6uFp5JgtGqFbQKb4zOE7RTxYVzWWsIppzVzR8S
mP2qxEvGssbFFL5EyQFB4XptaJNnV1Yv4UpVyHPx/yNUwzmNsWeQRI3hkkWGgGJa3TLnsN5psWDq
2rofQNMdNg2rH7wCSHyXfbUs4xXOkTR8zPjgWCFSAHDjXDe57ROrEmM4YkD2k011AkL/99ijlwIp
8P6G6PQB/bnuzw/7rNrn2zwJgfQesCtUEoQ6pp2l98i/gLbiVMAx+dYFDw5lIkY6/IfC14a2EAHv
U8h4nftUw9yUnaL8VBjH21SpLtZLaJfoHzQ9Gc5HEBKrTFn2sEY0N+hcK3LP1hQsxXunkWnrUlv3
9speP10sM5NknasRNHccOmxvCDkCAaj/vI8wXgswRlQEwysgQkNQBFavcoDJkVnCx4bRBtUjX3Rg
TFTvfNE/w3pJtUS5z9WVsdRZQl1EmESwTUN9dOCj4irjpelQ6dnAecXL+aG9nB9NukEDxLczW8PL
iDvnlmobfVzw2fPS2jVffO1xLpPrEDmRLIAgeFebAtXgCQwDhuJ0/WhFBI3pWmwVCq9kPL8lNUAP
f4LIm8wTcEA8CGLbhTOG8KHs6WObjEYhOZzQeLjxi5zQFDc9/QIgMGqX1OJeB3iMyPvBYlzdjoU/
HOIX75RNGc8zzz08LPTMaBTTDd8ERshdPgddzlcQFiuSCT49l3eGLzbvF+8MxwomVGr77u8UlOMY
n3HXsCXh+0/XTSukXrpA6H0hn74cSIwNVSQ+6XKM8ZZtJ+XWLrfmX1gMaE1y2zWMHz5gnh1W8wLp
Pic30SEDS6WsZbX0H9sEM3nscFvAm2DiTUHMycdtgWSV/4GGG9Y+5dW/AfXhnoUIULSH25LjjFGY
IJpyC/BxqC52f86GM5bx5zwrveoltWH7MRDmTLzpi+6YLVl75IMgY2hPZNKCRN4OK0jkxjUZfGK8
gfSYj116Ssdfo/8Hhhyq/95T9XlJW8sipt1Ih9z609U/KGiUu1s+/uTBNGQbE/lp9u9OxiY9MxBL
uZyNM12+2JZZ+U4FKXXfEl2VhwA84TBB2hdlOWrSjO79Lq5PvV4rnLu5B1KNhS0C/vf9gbQ3ZGrJ
DSF2UG+Ida9u5B8eBZj4Bf7SetFOFkhnIHyaqVDHxfpFiXyFP+P1xMORvDyK2yMC5JrTAhEKIi4Z
BHiBueKtRoAXSmv7gMhSIr1jAeGshu98303G3bjgqetfwWLRNl/lm+juir9o5EksiquPcYETmm9E
RutHJxgAHRRKu6Taps1M4C9b94rZ2QB0ea3JNK7IEkBe48JJI6KJcCu4nXhc9YfQJ93lJe8urgCb
GKIXuTOQ/BD/VLZpJThkNyW/1lwKFP6btvKCbi1lXqITCeeDU05nY3sySHiwGNwhuL3EzdXIP/v8
U9Ov4YLY7ty+Jc/PiXVJ3H5atVNUYSJPVIMcgX3fHfR9zF1+K2ovBZX7nOIXRdV+B4ywlyaw3NDI
H0u4MJM9ClBUs5PiXFWnXosdM2Z2tulYaDdTXd0NuzuQvOLAiEk+2EQ9zxNWZuYGjT1zXnQiBA/a
CJJYm+KKReZ5NOOLOcMdqad+zDrN9rp+reKygGlF45k5KEg1xbOojhMPVqQ5G4t1AOPtNUlCZNL/
L7UbtyIdrrUl7LhQ8FN7uG90Bj+odLXlJdypxnoyQCwXnJB7SPzx6t6tMlY+fyarSwp9735u7WNq
74PMLeZ5v9GZoZqokYE7LssXsCxxzJ7RI5EZy+6x7Mx/Ay2NBFQaXwQh1TYf088SzdEGT2iRnAaN
YQQ73GOFbiHfhExSfmvZ69WV96QPFcHh+Tj9TZwRiPt93T1WNemZzO/HVcyljLPip/vJ/8Y9Jl5C
ctHo9LXDpkDD3kJP8kf5lSES9OuWDJZ4k2wKYTMixnbezGcNkhWIjC5bhYI0rlZ4nL74B5JSu3DG
U+NSJ8b2oZkgi59WAWYx9nnQhowP/iGXXCkG2rWC7gqt9P7K8+CbHR05HhAo0DCZsKinOSe5Q22O
i+q9EmZbTTQGVZJcrSgwoVMMQhbB9opJChcEmtc767/Os8HuCP/ylq4Ljk2/mBu/QAxEKxcFTmhs
9BkuFiQahF7VC3mH0R0zD50Z5RZlIE53kncqH9rJPK388gWKlQrhE+WZNJ7b4LnFEjh/wNUX/qlp
Lq34Qs+JCgAaL8iO9Q7wElqQ/nUFQ0PUqH8ErQ2oRRfsYb2TW9iiS2GBtAJnTFQsAabJGpotAWFd
Q5qePwloD6D/if6tUdBle2wP9f+pR6E3yRypyql6HPQZHa9ZLUg7oYVm6c4Sn0uKEaHkU7zgYyAj
6snkAuQKdEjYe0TjtUKxAS6JO7ib48VgOhXqjhyCozjmo4eWpc93gt48me6nar5DjJhSueLh6PGt
ukbvduZCwRxozwGAcSRnf4klI9TnvoBsjNoF1JZFjhO0ArJXFv9vN4WmhHUnRjlyStp6Mw5bdYeZ
DxAdcwD58QpNC/ZkSj634G3xBJG0Bq89J8+sRkI156ol+Q9iMnot5nTknMDw4jtREQ88bmFF8EOQ
CLqCO4Eb/Mi+SpJJgCdg25bbYhXfaTAPz/QU9KcazjN0/z9V9A3mAhYC7rEFe1aiX2BrMuF7/MA9
f8/42ByjiCEQeQXjMkSIw69OBBCJ4xgRfV4d/g9R57njqNZ16ytCAkz8CzhgjGM5VP2xKuwmmxyv
/nuoenWO1Grt7l3tAKy15hxzhLpk5n1G4MIebMS7ArYzWSEFsge3E2lzXQnqy1qrqHCPrXAIygMe
R8roccxNGYf0jMh2ZDtEG3PYpDD265mYywAyDF0hcInhgJiLXV0eouC8dsmtHG4FcRcro7qI1aWd
zmx8xrkiRSIl7wxdsfe0E8Eek7cywXrKChafaf4JF3GQ4At5kbZNByqDLXIRuI8DljcrU0ROsFH5
fdYBvpgJBks2jj8zH9HY65TOAXbRfG4cL876hdjdiuWEkAKvBc6/7NAae3ZKVdtIupsnFC7biqw6
2EAUIkQ3yG9JfyVSvC9vEtrHmoQaW6oIpsYTAi+edlkJ6+GQWJyBPYIAH+eMz67lidq9CmzBdvgs
1eP/IkxQ2ZmNE1/1I0tfBvr31ZZc0Z1eeAJn2Ux2xgP0j+wMsxays6GtK0i23mTung3CEScLjqLz
THcVAStP2Hdut4ZKOWM5JKqlDmIJyCuATipJm/6MBv4Si8z0EkEpz3AnPlN3P4UtkS2j83e8gtOm
hicyrtSvVXzXiVzfNvLb1DvEO4jfgvQehJ9696k8PzMVTg3oUQ9jHZty6Y0OtSS2Xjlrlqh+i/S6
WBPLN6O/FFy4+Dq2pPe5r/LW0R8sbk+6j9WfYp3jfMpg483BLMniOGTHzBkiPDnQFVrtJatnF0T8
SnRI9gqY3ux5ik9zuMw5WEyLkBremHTHo3mFcfDVLQ66aDMfglrRv7PJxcxrTAdWPoko6TpL7QjX
R3S7h77xx4xZ8FH1SesiOKnYyO55HaOhidbNr2B3PHz/Z5IqYAc4YejYB8ypTxAc/khxLOO11Zle
RIRpO/vSAQ9DVFJH955/A6VhkEuvVrO0jcN/bC7HM/r62Z7/VzZ8NpfYaCKDG5lhy25/rOU9Pv/D
/n+xm8mldmgxi8BnV9cgaME2In+on/mbLY6Qc9qQwn1NL2p6CTRCuS6U24t/c69y7/GAGa7jdNE7
iBanJjiUjf9aJp13xZL9YAR7rOarY1kdnulBeZ2C9pILb/14a6QHI5MhcPvcrXNXU9zoEvdLxvc9
Ltc9qSVgLeBeqwjXVQPnqNnO2ky+/gb5sytGtH+Ky4Rx/guvqU1ZoLtzXto8ya/osZmXMrTKynsY
bONgI2CcwJZbrJ0XiurIk2dqrZ+9Ngqqk8U8lXVSuy3uyi/ZlkwnCNztKu93TRrYuuaufhYRVCaA
MycYdmXlVVJp9cNZmF2ypvyEOIxsc4oLYtkVfyBGGco+UlflbIjv6Jeciu2z3qIuy6WTgDzJvBAt
3gPQ4fEfE4/pPvyK9sYh+6jeTCvV0qK7AVpICcuYy8jIvtkkAvQH4lb37RP73ZOgnKvhopgXPMyc
Wri/EMQ3D7V55Cx0ptmnmIlihqGA9SpdQ+SFsXEMzqKBe+5VIKVl2a0mWna4CNDZYveBNyZjqFm9
46oWViUT5DUSG6/tv0x+18aPZPoIIb2cJxKo8Wd57aqeQ9lehPvkdXzKnTWVrvbRG/tnSvhE9SBm
vaMqXCZovOHU/BZWIhP7wNfJLqPFh1xUES+/mSjYMZj6xT+VraCewyfawk3fnsvFSahOg3QUS/yM
DyInxt0Yr3FsGVscS8Jgn0UoYEjv8oRZi7M1bjVlGjmS8AGdp2q98C0mGzr4LNq1YFxfJkYD7FtM
x3bdtBeTe5DcAWEZ7yei9arcXH00D1D7iABPYbWYm/pVVEQO7nMiem5NefT2RK74rNZmhpq/xc/t
qFpZmDgFfkvYdhprLd5gWKBHOI45T6pZIs60jTISXAsfZwkMHCKjsErKqRIyhcVzQfHYPRJoeZ5x
RctRMAedo7CnIw9hEK4qZFU8T1jVoP6r7OdiRbGsI70iTGX9U/4asOhvajvL72qsEamkxbU4bpjE
ihyTxt54HQvUTTNqttTYvINlhGQL3ZJs80Wmg4ojCyReQsmRXRxM4cTH4i4bMhYcm4EjDdBAQim4
ogTXkWZBeDvJi0Oz2Ks/8M+TF1gqU0mrpepp7IXmSiZzO4vvR2Z3AGURBbz9x/7g6Oxeqzx1JvzP
xnNyr4jdk92/yO/0MXNx2FDFrVLtpMUZTx2o2rFPwgJCHD4UNz4+4V5nyntB3QkEEa8r8Jt4Wy6Z
BTeoZ3ovjnfqYUHCaoGknfwdf6K6oY2fKya/LbDD8xVYaZDjT4Vw6MVDLexz2W9qv+x2OeecPcE4
Mjdm4arGdky9tpzTIet0X4FClX4CCDHtzWkfi7wKeikFHq/p6gBQ/DI2VbMx0o0o++O07Mu9YkeG
pxVe1W2fkqt9yus8RzI801pMk6LRCZ8H6BgDFqLFEc7EWtEwjnIZdFXUnjb7Wy5vsCVqM6yKgvvr
uRFHBIiIIyFv2KdglbRHMzouFns0A23idwgdornXCYhPgg8NWYgIqqWEAbNpqc5kMoA7Om1gcc9K
0+tPao7vzxrH5kjdtsUy0LYtzhML8iGoRma6E/7VQr0uR9t8EzmaMlfkrIuXNZ7nIa+IcdLrW4d6
16wf2ZNmbd1heM3urR8SXDeg4mCgwTChWnYAnLYYwmrBD0TbpaKXtie6q1CwFrKtULGyumInJmJG
pVQhgGKHKCNQDhpyhOjwrPe8LR8UwyYkHH+vSU8mXRYMZ3Ubu0K23r9FMqGY+y8bDqOICPOi6ldx
W2ZeQu0V4qSw6ye/x7bkLTWubENp6TdPX6qXaE57hFut1auPaPzQzU+t/H65Rvcp4efVfxbRZ9it
4yMu0CN7hcWUj90N44cGUGyEEYZZmU+D2dvsuTlvXW9Nc6uiH1gV49FcnLsVhR/UBdrwcsP6yD2v
6m1knFzp5tcpPKosoICGC4QZjWnlm4RRzIJ5p6OMvo7NFH7I+B/WmDytxmw92n21Yqj49A0fDhOu
YT0evRaLu/vmJxbQnTB7BUgz93GOkf5hYj/D8xGOFw4QhyRbBtHbXzeP+p5bqBOmMW6wp4JXVI8s
t42zkG6J7kjA8pIDNtCqlkDEJxhotPOYZjPgrEHwfP0CgSo0WVG2EW1e3wEn1euInwUeHcU326k8
bmqBxPu9IjCEmx0xRrDw0fIaTA2Y17wObX7UINaVM5ZgMlSCfgkYhA9afMcEM7vJvK3LNo1HZkoM
SbPNb01r8QjgxcH2MES75J8QEop9l17vyho6VJcTw8ghg3GnRZenLKPh48VHp++CjK+7yI3zAAIj
2vH9M9+PWPHwJNDMCv68wpUbxjEi8UvtehGw+a56vLHpL4nYmGENZR/FlDwwOx0VNznF1bvZOqt/
uQU6WgytATB+lHAVoW/CjUrf1bmjIUbIQUfcFvHu2/wQt8xSWIpHOb6wg4Vu8/5HXuPpGrB981t8
MzANJMSFnhg+ho1lJ1M77MmR1DwyiRPIi26T9F+ICS2lHAJmFbM6f8Emw9k7HTFR4dhZ4HPNDr7t
AQR6orrvw+udA1p4HQyGHjAjxvnX1F+G6BoBU7M/Hbhg8NxEfEGJY4JSZNKUbngmXgD9VC/LrLgt
QOz4z38jcZ5E3X9gaQJ1LTCxuThSX/Bjjc4O7aIdoKIsbgbSXXmnrZMcPai94EGFhw3aOnj6QPin
Z5C0fO7w6603YbMRzPUIKQ22QL6WYbIw8pv3aHOFDUy5QnoGs48RO08ekReaw/gVUKjDgzM/4pkS
Nuy58GO9dIApCJ3DagAzebBb7CHPw5GyEU+1FvS5nEs2nE5ZWy/tCxOXrvfCdMUIl0INZ6J0Nzx4
hFlguvwzgSKL64YcoWqT3Ap9/oaQ37O1gUWcsqz4eum/KNky7H3t5MJmNZXIkCUnIg9quGfao8al
71NSWNZ+LhwlPGqefrWDN8VOVnK70/8U4rJSSpLZHJaXnSWh8q4k5ss2Xh4nWlAgON4LNZoz+wWB
1O3qTXYbHix6WfW6Evt2NikYtLN98DBn5CrViTgbgjNHyvp7IlyL4K3oz5+YANchwwQQw30wHM2C
RO9LV11laK8umdBQKf78c+ViG4azJu//SehxisMkd+hcnnXwOjmwaumalJccHsBJxA+lPmrXRe5D
8wIoAyYrC4xVMSaCYMmf0SIAanBMIR8aDnXk8pm10Z2QSpgINhmsoHc84aTCaBDtpRE4RPsCeZlU
VVsgD7K7AF1ozYaGaV7pSOILITxsOReRhcy3x0Ulyg/AzNS5WKZipGF+8nM66aapTdcjfgfDhd4T
5ltqg4kxf6zyozwd+xIbnZPanIXmnAIA6Q7Y/KtBUoT/pr6OTOjoWzwXptzDhoSGCINlxoz4lZlo
yV3s0Z4MT5p5GGV0cyZgq4Hy4aFa1x9R/aFVH1X43nktqWXqMfqVgb0wAJ1NZejTcAmFSbVGC438
TuTA/s1NftZOMB4FcXQgWZBGP9sVQBoDe/Twwa6pE76ZRtIWojEl9ARH1Og3ETb+R2+YYhXBFgut
mYDfmay8A52B3j5iFs4hHl+0/O0V3xfUvyo5fRgeQmXCWBr3cNBDBFIM20YbCxSAtFxychQQoFGM
pVTfvGb8BdVvvFH60m6/JcxIMRWFttRjTgP+gyRfqfCptCCokPNKqDCUFVLXfjF/zcTkh7wLG1zv
b4T4N3bTT8MIkemDVCJmbyJHXO+pxIlQPOV783cKUN3i0I8qH6GxgvllZLU74Wk30Yoomyn1u9RX
B3JG7Wd36qTc7oxV/ZtmPRFRFx2Lp13Hy9H8L55JLZiZH3sKEnXbF4xgYQZbvRFY35iVF/0u6O49
njvUDqTSxDX4pb3IwArxzJz9bl93oT4SrSimZxPZJ9hd1oE5wX3Fut1exKVV4AaICWLj/IGDKYaf
okN66At7SLi6Opsbtbvf66iC/1UESnXYrcgCFiXb8AZmKfcX7FvxomOGgCODWLGLnuQLjndIMeV6
Wz+3sAuEj6Qh5BZu2Ww503PaV1bI1HLZxh9la3Ptcb0lEM3M94HsJMbXgKcf4OG7/fokFWPSH9gj
qcGDTVkBEZs186N8NCSCGv1i9DFwTpdgbn/Rt4iLEcPDntLHrTpuRyv9EMQHwSHRCg1wRGamsGlO
RPEw4SfrJVvY6ALBe4ct36edvQhmIVUhrU0f9mBlzn6tDI0nWyl94pah+ZFBlUoEFey0xW5BDFWy
G3dMlpnDAjPpzdlQz4l2btpZTAApMqtPoD3ZNmrcpOGFN2Lz/yEuAUOOykYzQWYMugUyY7LZXgZa
cg5uRUO3KUJXUV2ueYDttbHVE494jSSAZrPsgNaKXWfsREhExgyw5eMuGne96geC9wcXPpdNh/sJ
PaIvMlXBcvOLzbCSL2yFE6w8jFDSpTCGdoQ7MLMGje3Kk/otzRe63iQ+ITumV6JjGjNecocvSojt
/WExnobwQt278PRiJ/AZEEVtn0DBJDAnm0TeGcTGHKPQkdt5oiqD1kvv4PR/BjLYYaFG/EBlLjFn
RSYmOdL6Xgi7ChqgtGv7+xM8Aku9532XsA4R1XfXRXd9EXh6YL11zXlRkUi3nXCpuETjpRxnZbwS
sh2vzfac16c4hNC3KPd97TcdCSK/dicaOyBQ7I4YjWmrQbULdsi76nILtJYUG6C1VgErdfPczUCd
sZnpbYRei87vQU63C9xlsE5pLBPnkAU/PpvOGMpagf9PcK+xmiKvnL6F/lQbp6E/kePTepJg1elJ
rT7UHvqam9pqt8R/FgdYuLFw2mmM4eORM0GevdeYu+JXbyYkiM1GfVvr2yLx4sSLGnxEPDX2pNhj
zjhrx3ZRSef8lf6XtXter1YJYvEnOhESSE9yMgtMtMWB0Zb+M2A69c5JWHob5G6QhmvRSdj6mrso
vBflp5l8gy8834rhLSI3V3X+slV43zCBY7v9e1+qywBbCeUemzeoXyR3rWRycPLd0+ZvpI7gUruJ
+Zzkd1mSecv7mxnd8viNd0Y+zoRNWpD6scuf9s8Q3Qzs+Sq7Rw2LyLm3pPdOsGJ1j3FXkPlwv8dy
GeNl55Icg10OgXL4iI7shNsYzQUSOuj4BIgR3Yb8vju1WASg1U9OTXSczH/dL3s91mZpQyg508FJ
eDv1tBBOXXiVEkRZyyi+qPkHoEKO9qZFrDPP23B/faQPKjDwDBpfLPEY1akM+JhBNmsMmgQP+UaE
hxzY1U1iG4N9+mN2No0WiAFLakiB18C8/ZLaYrR1cyuF1wjH14VNQ1giQa93YDoUUH3qiNUulchT
XYJa6dGywCpwPOZke4bXAFoeQI0obpdaTQSd26krXH+M6x8ropLfJ9wSrvgmVKc/6kmfXJXkmsNj
687YcpIpZ3fy6W9YBJWZYguVV4WJinggqSvlxIXzs5cifzK8GnoyUGxFOIDH+igxgPSNbt90h0A7
hPqRoudpkIenDT9p9JMMP4T9pekXDgJTd8rvL+Omk0nFauLDC3QPoWs83zLlGgq3Sb3z7wBN233f
7lVlb8ZzlCD+WDywulvokIl4KLiunnQEAE1I0wBpYjSH3uJXCKV8oHDBYHgcbVKdUn+wn6b/Mvcm
A8ESd6tDueMSyfl7jJNeQUrUqpFmzaga+pmye1oSh7AOudZjaAM9ASZ9g5kCPFYLLr2ozjno07TN
DTKCvD7YhSxDO5C/5OlbIaYOtysLWp1mrkLcx96r8jNMv4Xo52UbX9XwXjQfkYNYKj836j1Vsbm7
Bwe0a8/zU15mL8Tefpzu8+SgtgeSEXP1ECZHVIU5jPpdOe7C1gmyR2PeqCk3KtJScr3kZfNfE9hm
clTwN81O1XAqSmsODVsb5luGM9O4ff1X4c974KqOrMpkvqpZjNr50AI8QsC9hCPUEe8pfekRTvI2
on9iGg1pOeYbnXQhecWbhdJDFR+v/j14vgtIsKaHND1S5c7CbTH7+cXUImOFFwNYd7xMcjhXN8ZV
9Zccvz3LS6Yxo/RQ5SkOgHj4K2vD1Tr7+nO1Dopl3PrBfWN2gMPH+gkxfElIh9TNFToTdbpRJurt
a8Msi0FSvclLeIEcRm9qetZezrOfHaZVXIqTlQg2tsLpY51CWEYUahlXsfzKaIYRCuDQtJ0jOjcC
y0+fAXfNj01LS4hUOIf9hQWIp7WirOqlDB7bRQQO/ad0yBpEG5ThWaNT+7P1ZglDlgaHFDbDEXCK
szCwayal8Yq4MDbPMF2jFf5TXBBJxfExbocEx14P9Uone0kzq1fQ3a9jrsNdY/9UHOotvndQbCvY
yzPlxYWMUD49zMVf0gobkDpcBV+gSKoDewIAuxwOKePcbxlcpFg+0a5F69lpK3rL6GMATzwsNk0n
hE8RekPnVd854UjAGjSa4wEwnoBz8xN0hUy3NDyD/wc+wGMr+owpoEYhv572QI8CxuqOesG6dIZP
MLHEk2MiGURgaP/LYhCK2c2awgu9A6g8lRzkmeSiDgRQ6FcEXwWN+yb6B3QTAIhYerLq9YsQLQ0F
TtUO2JpNF62udNmYJjkldIczvzxoUdrhvWTlDD4ySzY53ZaJ+tH1dr9wxXbVlJhnemiFfrBWj6Tl
a9i2bPXtLEMaFlRtnK0zJA1S9GxWI/xBGi2riC2NWK9onyDoa3wAxX50NvobLysW9zC/glmyVbck
wb0YlyzTxbk2j13pCg3JhZbSOS3+p+Kpyd8k+adXVgkRV5AmQI5AN9ULqBqiIDAsWu3XLrgZ4on0
l0fx4Exhxu2QPwrDSu7nrhkwDRHmjFv9WyCpY5aXYAzCFBYUOfNqqNi4ZPfeoH0Z0KXmJw4jehzY
sSFffCv1fyr6PEZv+joOlsEdTDMyjx4RKonKmaXhx+zw3UXZLUhBd7jamJdj3QQkAG4Alt+RQAKF
ECSwtdhKg/wbVMrA5hX3CswsmNgxFeCfkNW7CBwcYpEgqtivd0hsQLvesCGUol36QtVKaBkZ3S6G
dyJlPFIJFCCQPW9F8TZm/5nSbjChbuS3HlxR+sfMgasW3EbYADME6shroHeGT4IUwqS5phiyMYju
52jBcR7mDI9O1rijd6n30l0s34DKxxl0dBVCVQmnhFmF07PJ/nSUFnZW/ORkngsMwr2F4RI+gxBw
xhulasPgGhguo0WuH89s3Xw/OIBbpAQykfP+RDjGTWuvZXzXVEhRIMBuSMTs83NsvmL8lV1RdKXV
CMrRbsdlPHoJhgIBzazXPa2c493K6FdTaOgrHOKBBLDXRUvBIxBIiG6dbjo+n0eSEnGLltSzxtD5
18cZny5xX4j7CGUQuThvaeXEhsuYB2/ydLUAZhxnnSZO9jstvjDa4eITcm/sgRzz9pN5jkSMhlUu
F+HVMDHOtUG80IQCZTEqi2Ur7CxtrZ1AXPu7/novko9X+Bmb6+Gh5EdjRNG7JddRSx2GYD2TvusA
HRaYhqc4uqrVYyE5iEwcvlSzQv7GLRwA4EHgECbhGsLf/g3quJtITEEdb4viJFUPLAx3JV0TDm6v
NYSCuPD59B4Lh6emMBhw2p3uGkg7nj6WijBEcUcElXou2b+ZxLJbAXoWfmDYJE6OW4OQEVzgSiC4
eybc4+ZRNQ+8W7bjaAkHgl2eM3ZmpjYzykh0TeZjWJMYM9qEbpm7l2KyJvg+s1blXGDGeMKkGzAa
PHCcNvIExWEj/yqeO4cJvnldGF8gfCMg33QoioP23HciOgQ/ZPYS+ZnhIRqtrSfwDKFAW9BoVg1M
ij80GrKELM1S2B7bghZPpvWIx5kz6a6eFxYwN5emcQQuJrtqP4uYM32ePfydMRxrzPKA6utflW/+
b7pw2JXxZVaAUz+qFho3HNj4By+G45rDgO1FAMAxo+Nu8AFyGGApbH8yYJfVvY8F5IZNRY5LlLn9
OHth5Yi0VKt6IHweoe6wcRBywLm4iDvMpe7seGMS8u3Wz+tsXQQf8AL0iNYcW3JmXuQdrtH9Pq9/
N58V+OC8DUd8XVyoIxy8aH4pzEhEOZKhEA1YsY+EIdlMBr708NYKj0jxVaSAdBv9ji9PXtP0A0/t
1pnz+e6okcPe9JdFynCi8G/Mz/7O3yTLbUbF/IEIq9Y8zoVAY3dTzfsc+rGZp0Ugiwk+HKAfgjab
UsWox2pObS081PFpRArv5JnblQgqlt2wr75pYXn+C2XJoIIly8MBrmwyoYNThtiz3oKduiw3IHv2
o3mTCD4rQNdk2zXoRS35uYQeo4MddJ+hCrv7d05DI05FDWqEDeQhJuuKuTO9wgLFNr5wRBhBBOZi
Up2EcEf22usI3EgoByuYY0BFksXsDwYO1Vxm0VEM+VsHYD0e+vqsFugQV+pFYFoTnJXkwhCxXRpM
S3eG330zuyBai4XGS/2uw/ofD9uEEEucVTxhhnHWQ8aW5keePp4nlv28fhFo84un9/d7IcNuUWKz
B+FVjsnhVs5voPKdSmZubE+wpYnC8KafPPOY4IFpM5F5/scAMEAoi5yPic0/ThXlg7EA4zDIDwtx
1UMg7Xcc7QpnMG43Fi5i+LKqP9R3DIkJ+yJVDYCB0ZJmLjm4GCgjxV0csCtT8u2iw/ONttFArSDM
UR3o8nnVNJmnUIVDPQhEUbQuLRMnLh+QdcmUKOK4hiP5wn9zzVSaCTBDWeBe9mxegKdPLFdeKVXg
bCdJRt8c1XsemqI2LNYTVogUW9PLJpaK4WULaQBmxZ9VwKi/vTJ0F3vzhRDJK5r3KZrHiiTCMSnE
O5bzln6Pj8FInTk3E25lDe0qRFAfGLwQIKcjMd+SKM0K5ZsJfLiLJpRoxG4CcZ+61TAdq/JEcArB
cU82LiyMHf0Qk0rpKozU6kcrvyvyez19DLjsjXfUWHrl5NVNHK6icJmmi1Cf6uqIT0t0KuR9B3u3
PHfZm5iSOfJIYyTh+sApjahzRwPKnI+SUuux7PVe/ZaKiBkhmzjM1lqgMVhVXIlsz3BXwMmjwViE
4dem37J8eLT5jiUlNQ5Cylkv3nr5LeuvdX+FJ1u7GjDQaOGGr0xWhetcg0MdP2slkcumw2yMG0g5
z5oLbg2HAGUlTPHoDtUhFq0ALmSE8Y7T4NvmlFxPGNnVbJCQIHuo3L+z8/H7xL4OC/MQisdUPIbV
SROOFb+r5B8gQkMHuyKPbigOBTYa/710F3JESq2RcwTBXoO2uJuLtmY+qhgiUIf6GNg1c8KvxdSf
2uuPKDGMx0JyCJgzF0tGoFR2PGv15Ieu+NpH+Gq0ltRfKC+Ketk8GJHEEYIyIlWOpXSiYMJRX4Wm
K60V9RESdTFaGXG9aOt0h0kYlnm0NwBm+Jz0zgTJQji2/xjxRPI7d5+ZFGUnU/neY6/lkOHU5hYY
forKhvPGiu357X9bZizxxDUhIhZ7HnAG8j/BhBSMQexV6u+8F0ufGp6ln8hbgaOq9HvULeOqgl7a
7MbAFwNf/Q6el6KGiQYBfKZqRLOpOJLLzd+ckoknPQIvA0GwmrfFJQYjdf31zH8G9ZzfjFNZ4RM0
vx3zTAZ+0GERc7lsUH83r0w2QeyaVE2f1H4PLhNkEM7/apbpvg3vwzuFPWuL9cripqubz0EEXzw8
pSsrq9frvTE/B7BIth7pfyJWmDtZMh/xyrRZ4BhUL1/4h9N4OJUJbXKYm8EFzEXAnCdcGv3G+QPr
4++gfElomZwn7Dsoy5CGYhgHN/w5YHILWAEQuyqekt6RUKb0F4eJYwqBR/9KPgPsL3bj+lnNMUyM
NLnxUJUYY/LVMCCVyYqoQMcLhoPw/2dC1cT4WTolN7oq/CywlcbPQkbI0HyRcfstPdiN9Qt1E0Vw
aV6IWWSc2Zp7fDKqae/MriBT9XgyM46sXH5bGNd4casWt1Bd9hnlHSwfHg4qUjqUv+MNo9Al2y8l
zMtj8szLMUFOcwiAcGMtZZ3gupXa0A24dpRVqaubfMxxXJKTtyPvEcsRZfJJr2BgLVxq8gxJmyXd
wtiH4ZmR5t/oO/pk3xOpgLhP8SZ43hVGwfWSZyAYPzizxC1/UjlpIZX2Ho4t8Ca7a1/cgr0m4Xbp
j4h/t3VyD0dsVu/m4kYSVIctUbKrde81ehmElQBe/VY33RHqLR38tjbtWkNzbWFIiHOwgb/+luQS
bHu63ZTuwnBmYCW0SO1GC9Gl6t7wo90OLZwuLItMW2GTOKuTt9BdDG5YfNm/v7N0+B0T/9HQMFuh
1ORimNexv0b498q08euk/4DzsngjdyPs7kK1DZ691THvR2vAXGrce9AHyFCnk2bpMf0vic4zbJrx
2txH7S1E2cse3XlPsmhpLxk3bqHkz3ggBxpaosUDih2kKUI5+/bahowDbWUuM6szdSNlNsQLihnu
g35h7OtF4jtxVlUGP/CXMUGXPkUfgGe/km+Q+1fvVa9Dkud29WgZe0a3puqZj26VeFOxp9TLFh+t
ZY8oECtEOshvaBHcepxcCvkmc0szItNBtDyIKTza1NL6r8d5CMsIrZfNBgvx4q9bga5HO8eW9oCW
9ndchISmSCeOC4ORMZZLqjfxJOUWNhpsjTya1GKlAcJH67eBgkeh3jm5teDciLrPIl2xb9TPY6s+
1PjDxOtnhHfA1javxJAsWtSDa3bdcIREv5KA2jxa0+YB6kPJiyvSvIeJa2MEqd2EbL6IMJRzjsiK
bSNbVoBwjPvIN6G50Vys4LHDQbTB0zwDtOKWSBQDAnT2j70fmJPtBKFJyHyWL0GUArDuPxa74/Wv
o/aRVfj4wXAAfZqNM/YsxRl22o3iGjuhuHiLbvA0aRTqbVwh6gCHhpeU1/Npy4YnXTRSrPjIArWh
PZozU4cYANY+/fw3Z+WIZHuCoXnNixvrsvyXUqUCWLv1kkwN/Zo979k8bdc+2MvMYdUCRY9H6klK
PLapwfRJgAGnoWwDRf0lJdBsJwSD7pUPfXHmieNhfV7/zjdhWPFWOBBxMgMLcQpnFQKHHUQtHsrK
OHTQOEcb0x3SOZ50i1SGMO46Ln9qy9Fd+ZBnFueGmDkoBAANrDLIB6wyHlz2F9gKGZZlSK+omsYZ
Nmkexbivx0PR2vUyQAWMdc0MnpQceQxiUEwTd7PC9iAithW3taU4D5xnu9zoq89cI9t0PR5uG0pv
EBHtA5fZxUGpbKCjZ74sRA9WEy410L7oneARgvOBt0BJ45PT3bMAyKhNMSWYKU2cMQkPqObh1mRu
C8QNxr6HkusFxTeynXJ5G9ml5/8x16XlnBKnRPeZA4Myc4JkfYbEysa8KPwmusKU4uUhNFLgEDIA
N4KuQl639e4Jnxa14AmEU4OQBPIhrYlqk2+v3fzm/CrtIbU3tFkYV8386y3ZwgzniseDDmcY9jyX
VNWjD3woc2IlF+4KjQbns7BpUTT6LbmraCYhsCsrQFGazHAHFwKOg3hiZeAHwAavA5VAPUA9gt9N
eEZEuCZZEFIpeTOMiaOTTGD8XPBiEs5XgWBLty1Lb3QXGGA96x0UXmqc6ZsDCsxGgfgLCG/R5/KI
ZuOSnsaozxnCxbtCkiHIZfAPQQIwHBwTqKeUhbCSJeXcsCWNYGIhbvGzzcfMkoOB3KIFkd6KcfWS
See2qJs7NJpYi3O+MnWO7y8NV6yYkp5IBTdt/R7W4C8lmyaS6ogEleVCW0JiY5Xx7rw267Jcki9c
OmSKo0ZefPPEzsFBM/TMxsH6a5n6SMQ8w9qY2c4aV1Z9PMfD8wqnlmswF0q6Q2FDW0eFwCJR1job
lfk5PRqHS4JS4sH0J7oxCNKFU1OCWWxzJutc8lBDTnlcECGvrGbKKteXzxZla+auhTQja7SozIQA
RCDyV6uYdcNwCpmSNPuQQWRyuJJCcdLqnQxupF+jwIcflUA284XJo/1XaYDhlGRrXKL59jzrvANY
IXeQzZ5FyYeOXUN6q7FKcR6JJdJD/a4jbPPJbVj47E1PoMoMbIBSrLuzo7Ah8Iqgzq/paMJSBAzQ
XblaJQH+aaX/Sld0yi9S+2zpImYeCjqiQqkPprn/ZQem7B0QylXkKtJ4c4+jnSzsqHDhCmFfS38E
AZLqh7uGvls46qWr61eQSCqgKL0AvY97SGQz7xC4j8mANNdLNQS64q3ASL3+GuDaZkvntXu+9ryn
VycXviO7HnA2BzwgXGG4AIoQwvJbjosv1BnsZ4VtPtn1a53oM/40fWT7sbxFATa6d3wZd35wHhEK
FfteAnf0u50ibghSK/YTqRkCJkpo5a3KoJG6Fxg96Y8seGjbJieVFs3rTmS3WzD72XYOYW+1YXPW
AWYJ9DY1xi+OH4WQJ9mR8fAB2MQ9wsSqcA8EFgIKo5t0Wt2ZsOKjsP5l68//+FBiIlt9R+2XJHzK
RFzhCLDYqrKjoYwxXVNd0gktlFv/6bOuCgw55opUx2+INWQeoN1Bn7NMZDbpcBGKtwXo6JNEjGV+
o65fqOc2JTyBJ3bLB+9TiMjbl+kWpqvymXd991k2u3ix4+qN+X+N+jOTGNvfjgKys/n0ATtxfWnO
zXCZVtNwSZ4XCX1zyc3ALuUiBifYGN15YOezHjPLkWcLXDDfU/gGCGsnTN9SkmT1R9g+tHSrh07R
4Kk3c50TaeY6x5FTvAW1pT6AAukCuVkkiRauUt6q5Drh8iFckI8tteJH175f+nfffrXDZ6+8x+Jd
Hq8ttpa7afJqcRt2np7YU4Sn3TKkXz30n6LyrmX3Xn3rjHN3DOATR3Cg56SJ6nmSLLmjFGDIYSl7
GMe0z807aa1gW/DBgWDhkHGOjesMxQS7Mwy/ZIbg/5JXBWx+rT4kHeKoB8ui9yjggXQ4Hf/Yisoe
hjM2663II432ALXXL+AAfbJZq9po4VYGcw3+K3sr8HbjzM2y/n9Enddu42i6RZ+IAHO4JZWpnCzr
hii7ysxZjE9/FuWZOUCjUdOocRDJn1/Ye+1Z+dbZ8nolorC8998j9OrCoQRrrIs/OowmVQyG8j3E
rYGHRnHwbNSloyVsDfAGXJDyRcAlzDU3LIoRH7QZZ5RB/TjMKUUpQmlNeUmGd/EkQ/YoTpQK9NUc
BRF7f+8Gbc0lU5b3EsmrrG3ejhEmW2hAqYRxjBT9JSm5ZovxNT13D44P2nuEtK8XACGSaJx4dOK9
yrAOjzY/YD1NevN4XcfrpzAslOGjUu/BeBk7p+o3uIJZE+EK9hw5ODBlCuDnOSyZRcMezTvb0wyi
yF59L6Mboj9mLOjSAo8H0WY2OH9TWbew2d8LOv08CdjVHc4SRiSKzbQyJVitnnTfLwzU8S4ierAj
yIuXK7sjxlCQdSh22f0zPN91hKzmpC4sZKhuV18/sZKSzB3GOT4P5RowiCX+qT/0IazFPNpwQE6I
JpxUnHIXisHcOuZdDyJ9Q/NPKaU/77zB0OoguyaAum1X7fDwpVuKiLc/K8qRGS6idfoGUgLQofJi
MR3XJba46c/Mw0LxlqLUBTjmTe8Wxru88xmY9RTuD1whxMw1dwEjYeWK2cbyKYSn0dzA4gp1ONr6
gNqHsAmee3BQhJY6xn+xkAORwSw9GUwlDrlBB95mAqgVQpakq7bW5VWOtwmPNtLjbBKW4+MglYDN
pabfGFPQPCqkIyEefDl5fGHbRDHE7rGVt9Xst8enQaDoFy7sGKEd1sgxFwjezQRjCVbFJaU9/3/e
ZPiRKKB4mfEXzQOLLgr3ouDIQ55roHv2pyytv2ynMB75OR/wTMOePKNWY7uCWL0uY8w+t5dMxvqm
LVFXnDgjA5A82kKXP0FU0i5S7JIbALsyhx97LPzlpPdtaKhvtEr0Mb8naEVEeXTj3g2NR8ZzxMHu
n6tolrQnXzloV2aYJEn/VrPUGbR1vP75SqxZKP4phmgsWMEUMmmceAIQr5ynE3+zYHY0kZqwE8n2
sEm2/IpUcx3F1/tT89n9YBqpHhQsdOh3s510yMmwR30Ak2EDDYrCUJDufFkE03r0IVc2nQSjYx5m
JhQs2Km8KfiLasKRpnfmEDqzc/MmMRxYADY1abuqmfdc5AzXHZd9LqMa1CpjD/7gE7tIjOHb2ukm
oyPWKkzawtc2vmT9xIFF4kO6hzy+0z3ikxifPOWAcICNKbEKnjMKa4XoOBnF+lIvXcwKAaP+J3cw
/TJniHJhMEUlRsTlFREONzTflkdPOjC+J7EGWTryZKOxqR6J8kIajdgGkQDTdpYYJdN/l2LyRZSX
f086l2OzXXQV3h+6CIpccsN4btmtG8hi3m1M8Yg6d1hmMRSFOZNqqpjiUc2mJoReDGpJPf/NC6NS
ZjfyHu203o7C540qxUbHUKo8dTIa5FMLv4d9A4pK0XSK5uThzRxOKQ8Znd/MQim3bFDYHFprGxtg
tf7D5mi0QxEfSQ0TZlZ3UrqTt0+Z4yL1io44UurwYIXABmeKfJlG2CLC2kOEmGCSSPbluRFnCovy
ybixqABoJUsdqY9A7EyzGecyt/dbKAy1BqHwL7UmUZYI3O8bEnkXJEWhg2g36gtkxqoGaBusDQzO
I3AGd8ovRHbsNj7vn61h0sbsQITsSmtBAnqGROPQRJQe+1GF+bXvoz0+YTzPoJYJz73gDIz2Miw3
BHdwJIwFOGTsNCd5H0MRzRYEnGTELkG0R18F6VlCuDftGak8ubRML2Yuu4G/ZrbBuAU4gU34C/bn
BLNVUBigTkc31HFmbHFWkN4bEDSZ/WNuJYsOKSoJEO9hWmJp5GZNAZAR5qW/qNX47vSSfTGtmiYJ
gnosiQfDNfyabvYudX/vBPw9PlqJkAAKh2FDiTa+2nKQ0zNY+bXmoYZ8YrNM8jwSXeeVSqNRkEbW
baL8prD+fLb6Nu2+Cw3zgT00C6k+ROw/gnzmC72Dw6n1cJDLK71YVjwfPBWTXA0pwEubGlo+nomj
yidWWOc+x+AW71K3IoaDGLPpI2UCSr5N4IZZSPOzwsPHyoV7edIKZJxmSwWV2nvgzr7ZYMZ5IJeY
5XS8YWRbzrsTTinEAzHDkWmiLDv0EXQN9CBM+6qZhn0KHQiKSx+nFK49mt41sw0NiJG3sS4U2r8T
e9ZoDLPxjqLrwsGnk8URbaiLGJlhr3l1LpeSnh9dQHz3MSEE5/hPVl49+cqqv+/d7o36VXNXz5Z5
NgcTLJKcw+gPtsweTAmvBWI0EWAmE1YcURJhDtRRMACxRUoTrIHUPNM/yyounL0BTutK3nWgLcjS
7oyvXEjsoLt10a3vbkp3S9Fx+yehwOh5bMWDCelU3Nf1Lmu3Hf5AaKqLOFsM+rxDWBFN9MfcW1TU
cMsIt9GbZEq0EZYFo1u32BR8B8qGbp6CGA/gLfN/iP8ro4NezFV9M+gbFFajsdWBAATcvVfUILWB
F+5mZNt+Eoefg/bEtKLj/dnsuEd/3f/NMMOEuBJh9BPP0i81SP2fzDhOlXnHk8ytxSXHBce9zrEg
EmkyFUVriOIOKJX/lUxDaiO0wTuJyQ4KnLQY5y9hL5X4mndmsgUnGrhJtsFvH3HIgyofww06WtEg
mg1a6DMKN6G5sdCMKm7qb9Ene8OkT0aiJkyCKCPfCkAMBAZlblO7JSnHEd5Fp/8TyDtxJggXWPPl
a2LNQyhtu4k1r71Vxif9IGgPotHhIYmPyNiQ5NcKrppvM/4tuS++WuSioyee2oh3nXnvwyulO1Hf
xAeRjBM5vWinvLk+sTiMyYN0N/4z8QpF7aKtpqpcGcoKfIeJHK2GqHUY2nU1xRC+XNGY1y1shxPx
CwHxC2/I5Bgcfukh5MElEU/hxmAHj+mQdHtqEawkDGG6q3mU5D9h9ez9z6K9Ew5EIF4jkKS9JiVB
VGZyvgNtKrNieTkdQV5045AafGbqKHt2tmXuhScSaYkZkYVR+v/JGFV5F3if4Z6AoXJXRji2FM/Y
zwz0aNhCFwodMwmn3gG8PTepPBOGOXELarDPv8fqbPNDw4DTMorfKT3WU3AMHkj+PQYe8+qFgeLJ
QBgQUaXuNNUllBUlt0+V+lpWiL2qCW0ILjD6AQFiMIVeEUcLFFExHOA/TsO7OTuWj4r81CUKe+DE
bLNxfuD7Y8/jn+dQukbWAyslOhHejaWkhOhJlvdZbuYWXkM+Hv8b3IAW7xQgsutY2ZMJULmFhV19
q7KAW2DvgJ1i8Gb/9tcZa3n461juyJliHMuR66s2T3MNgOKi9wtCZyLpU0MflyNqvaFF19lksgln
ygwqIiJvYS0wAFjD0iUKYKDyj87SOwpAeEcB+Nysy/YdctfMsAMI/q7j9Q8BhxBDpmo7DzJLs+VO
c6AiJFRD/83o4XYAzFKYF9G4oYTnNGqZ5nfISje4JFCyQoVSOXUnf4SluXaLjKG9x06rnyIDBMh/
A9syxiLsU7Fm9BB3Jnz7TKGCtw9YWINLIlxf6i3UP0LpMXSfefcZeJ9kao7nxDxZxkmJT350JN6D
eKcGH2vOz7IE95Ooy558sWzR8irUMQFeUN1GTk3wiP+ZfWUZdZyrskanVBCdjtKC6xEgw9rJKX5s
9sLq4nvICmaGx9bci9K9zD6N+twzysmOhsEC+ZObBQ4mTLZfspnFGorGrnfbOR982tlyfgp++FxE
nf3yFwC4FtcmGUqhjR2ATGO4XEV7G2RIlWZma1Qzqdv2B9yCkc3/J8ZxCAyQivWn+IFgLWDvQDFQ
28k0rWdbm/B9LiE3xHHgfTmFLLittuE3J6WLP7Sp3RcXfdvbaXYuzKup7AUAWP2E75kY679JJcUE
0YCPw7oYlwvZxb28kv82UI9gJD0COi5Ie0xfa2z8E+6wlTZJfhxQtDEIInPM0bLjEvDzQEHCNRRO
JEfygelI4qaZ5xRSxYUF+gfWmHrQlJ1Ac/lqPF5wz0qkciyoGNU44I/aeishCaPbpB+2LiY80Z1q
4TRYlEza+IelcE4jzywm3ubqDwHATXwL1Gs8XtLjaD7gjkjDDe5IUB/79FiErHtv3pefHF7J/rUf
PLsY7UhahdZqwDLmIQVDHGPX+tyTYdEcItd/7UymiqzD+VVTzqKFRsqNtFOYiFWT8hosnNJMWLhg
VdVTYGLbnZvqMPQEzFyy+pa/PlBZmyS/fWnxdxv8G9wIYoy5jcyJFUOhCPgdqAB/CYYgp6D3UTJO
orJO7Dq0tXE1hbNvud5Qm5ikMDuGgGT+AcqElayjgYrIc/pUQ4I/H3X8DPZRcYRkhhadekhZJx9R
Tn7xxiiWcXpuimdRY0Z7QYeyu88XpDePNeneSuE5EAs+r6PWJo0FKOhVT74M+U9ePeXmUyg+Eoml
9SWLTinZS+P+W6DUy86CE+fT2R8lD87+BsuXERziZtdbrh64XmYv9atOdXku1eOLSGhtGxk2kfWc
sGI5y/0zd0J/UqxjFF/6N9467hlrPxpU7uOTyU2C+JqnjK0UvxNTlBl/yJQTtPIKOvVod8KhFfZa
iaNiCs0MswWnqpycAxLS5mBAiarBFMY9HTFmwoM0rGV/RnDty8CTjF0FGDPLi9DtZYAVp7xcZ9ke
evIR1Ffv26BER/4turX1z2zmHXMufVuaPyAOlXRVyKKNOa0/TUBcB45XBr3kNYMH+KIIYQNhXDp/
ZsAlEoObZn0QHQUBCuyewjkePYGLNkqIr5cR8AGEnoe6NMFTjIiMMRkdrev5lyK5Bsk1PGlkJa9K
2U0h3mGOkdhNIqndcJZpObjQzZTZByaOqyksp0c+ZNgNDz76GAKOwxlo8l+8OAFYNDdwLXikUAk6
OtFqSPLNQ+Yd420lnTRM3/L2RTmbH2TySHcQq7o36jUM5vD8o5F4qrn8qHVesd9W9V01X0SngRUV
mw2RVJVEJ40sgou2yux2mA/qHAV0eeENZzFMW3hvGhmQY4D2v5DjF3p18GpIx3jNVVP88y/OtOXY
XNcg1Gg25HtKKPBGxB4aOJlGrVPPYBwQvakszdEZ6nsrXmrtlOQndpywUoSr73/I0kMxnmbxZ5S+
CunLP+XdOjXn6c7K8JutRJohKqJ2RQCFzAEd3jvsXuYiG8496SFvcpqVzQTiVcBgd8Ag7/CZu4b7
H+I2sDiopAnrXWFrPVPGO9MVGfrpikiAHIiu8FYGE6HO+WfNBwxDdFgh75SDhry9X+rhssQ3hQqJ
7fRna3Mz8u6PMBulDOrXKnkkEzhhmeOlqhyev1hGmA0cHEY2n2GIJmTbsF7LT6iSYXRrpxdsBOW7
ZHiF1HRdP1Sy2vT1KyJ66/ICIfcDI1fkAC5nJCpRoCinup4Hd7G7iOGN5qAYnjzcmCtRR1PjFPmM
Oo5DIqbHAkLNj4XEY0XmHag2andlbqVHnJYV1QhyDC5Hc+uQZvTP1wTNBZQKHb0kInFPkoKZHyYE
tLcH+EgkWrwdDbeCReu7+V8jm7cpHFVYnqvIbrx12qxweWKu5UgSVBoFMJsQ1YCxac+XiQOEcLtj
rjn8tFmF2fXkd07Q/O26pS47RLb5YAbBPmG266xd1PFa4rzsWRPThMnb5oE1lrStBt7OSFBF2Dl5
RuQellGyW6ffy992aOsQR+HYwoXnki3HGconQSUsqBvFgHGNU+QSsi1+vjiqp8psJr1J0OpwhM0G
iZVHDaufxdQk3zdv16XW/CHpmmRCaUOBxn1OzUvBW4g7HiyVZ6teKGTpVqYDgDb/DK/6N28FAIT+
VSZ7eqkToKP8VVGX6G70Byei3yyBg8Jaka4NFUC4bpmWGWvStuHSUn3A3cxyF0EPheAF0h+XG2sx
VlUmfo78WvJujVB0xyvcOY0TrqWBkMRDz0t3yanZooaEjKPM5X7BkUG5oqOg3/TAlzdT5ugFtmwx
HBSmXnyR6faZk0+Q14/hwWtaWUbQk/PjR4mIi4F5fR5gk+RbbkwgKHN8ysqbscxpo7CBRHlRPwgN
FuLNYCL4s+HaWfEF9ziuZAkj8gtb1E/GOyL6AGXL7woDmNQOowalSN4rGlCCuiahxd67jPElTBaN
/wfbuYwiBOQmQ82RjcKJN6o2zHNz3QFRlDdpMAuKv+mapJDn7+cHtnFicW9V1k7lrv1RXmdxAY6Z
N1FrDwsAeraCwJpROqXJvKNW8XdzSzolLwJIt1zIoNgnxT7K5sBOsQnMa9lGdYWhk4QVeRMKG47Q
71dzM54as1yWjO97I7n72rnsLz2L4NdWEndVOuveoWYh7BPxKSifIjeuhgLqKs3Nxatwh3Tx+tGv
JqcA9OclNVYu2PL6N00CVCD0RUCwNT4FE4kmYiXowOhw662VLreV92FIn3H8NID+yhsdl31H8hBc
pqeBIC5zGRmMuktWYRpv5d5tYohWbkP47wlM4Kskp/zQeXZPH3Bu+kuDduZk+Dv/GDTnLjyTtwaz
ESdeJx2Jqg6nkBBzcK0CL8MsVAindVQdroZTZPcCCOq2tDadeOct3SazYlWgbLeOI7MtYZsjwb74
kGpwERLZzFuS12ldnCgdEEXgIH6/sav8njFQf3vriXVmj1JvIb0ueta+aDr5BHKbJAHiD/TyETCG
YYhMNofPc8sNTUk7TmMffyYwxNRXGPg9OeXJwlOyF/pDMVcotvkiPk0oi9J+ygbngeBLR6ZDCjEV
hZ378+8QeKyBouPIA0OBhU9dn3Xet0SlItletwTx/xtZCR1zspLvAcTRWAOIK5vptyaGTz5CBeUt
yauGjyhAwBDbMQMHY9N/teFCJVlj4ZFl3K4DlcXrqlJWmcJRshrVZW0gI59XPY+Uq+39/EbJX9TH
DsZ5F5OshqsEncaGAkNGr4U76KgX9F8zahGJ5+e1odEoPCRHII5ONL8MkFFoTAEM4baaa0+Ld4n5
h5tWi8A0ORwexJvW5k2jPw3lH5NRGJotEA+Iod6XoqRBiYMzoIGW2dOadc27OfXeIYake+YIsNne
QPeYMPYiCiIw9OxYcD7XD4enJvnTTUlCHCh0BMqJD9zikTGXMjtD8CZwyk884XS34mKq7JAwPOHW
t/AS/HP3HW+VHW8N+uUkhRi08aNtgSoVA7e/S+4kDQIq9iCgorFkJ8DwumfJCY3o6hk3kmhInySV
+P10Af4DDcvLp6HJh4TIRGC0vS3RxElG8cAbcEnDg8URkQVXmrXq02zdKJ1zewI7Hdl2eMc8OEfJ
RbIuI4Ek6bzgD8PcgjOC1BGoAzpjc/kB7pA/TWgGQCbNEliD/D0iQUeCgbjE+NK17yL/R7JD3tq9
h8r2MqYXVT+341yUice8+XQh2aVVTz4b//4S7PHtKykl5/b12pK4I70Qwc5zpGQ6c6bH6/5ixF4c
eDG3hvuGRQrSO9Qn2ZLDt+q2lHID8/blK1+aIVaedaZd8Ye8Vi8O+QIVyWLELQjPRVuV2qqJkFvM
6YOhj86pkd6Q8vCdE28eRms/LMpvnyHotMf9KKRPqsvG+BqGhYfFCNbV+/JyLX4vrxStFbQm1Tqz
ueT443XIURIhZAu6J4cEWFIYALLyADPeIdWY7lLCD4YdhP+C2Fqa2La8FkeUeOahBOP/0Job+Eth
WhAv+Ll+0dhB7oqP30SimPh3pLtH/8ho9BeCwNhDJcWqupKfkahwAU6tdIiDvTApIrZI6sONaG4k
xe2tLW5Y39gZxH5o+xzKKXSMageoO1S3Y8NrBZkFpp/by78K6qn5C7G8QMr+bRZria9CzTwuKwYZ
MwoeOOHGfIp5hriIO5WEJbY2kaOSEEUxZsxVRBQMfTASTpWJoixriIPEZ+fbLt9CJPtCba0S51bF
V91fBfqzqZ4MEdtVGH0X8h+5fIbKh3d9GddEP73qI6G9ErTVJaMvoh6ah2AiqHVrR+sWSrd40/cw
1RWMzt/7UFhDAyyp/JgKR9Y+tXxCjPueXyu9q8D/z7FVbQLf7cFr/zetLiYU6LUKAX0oU1qdOk+C
YyCctPQajHdTeoivZ1NAG1nL8TfbAwbcycnraPdOSXJqm2MeHSP1kFLLHbPXngzXgZlGqdv/yOfw
mpMhg1TaVQXWqS9aNulsiHNmTFY+F+KYc56XcXA0ajsKDk16CKhpWm5Fhm3mVUmnKUikLqt6r2tb
w4EtwnlNVcg5zHndscWd8v9cuMEiEJzBIVqE1+lHK12F/M7trh/S7ZYoJ/ppeCWMCsWD1176/P7x
zUtFC9dJvOGM1HBTMR3q3Zfujs7vMEPPD0CcfXEfY3sVSYCyg3wJed7feyCljr9XRPXPlrDlIKE4
orQCXi/AJ8w53yGUOgWi0vww4Vwpg++hcqdqwi7eFscuhJjGZPMPSVv0VlQiv/EKfOueS5dcmJ0W
tgzbEutaeRXLayUgm7paS2QExuxzMr3+8Yyvl7zZUpT11iUur4Z8nc8pMmOmXOJR1s5kdFFbCB/i
8NGXTtZsq2ZbhE5S7jlPMkoApMq+HVROjomVKvoPgxbwPG0+b2gFodRhkCFbm5wXsCX7sT2k3VHo
T69/G03bp/Gh0w61dgBxIkRHLTrK6gF6gXyrCrThl9E7k8iXK4chOOjRziDWwRaMQ4DGLzhCPswy
J2O/ikye1qpnU7hmh8rSFGrWpAzAI9BB2JhjbWSfbqz9dIp1VBEDUoznxx6nsb9s4ydaDSQjUuM8
1Jjn3bGMr7T6bjlLv3ctTkNHE+g9z5K/+rEkV5NcIGXNG1qBOMPKthNIEeAsSNg1dmgWgGAGcb4l
D9xw7FzRcaL+7NCMoZXDcKe5yN3ugkFz+QGdDV+gB+mdR4zKDF2KtrgjAkfmTviTuPQQRKLHBHGC
/jTesJfiViagG9QVFEY4V+Me9ib6Kis/5Pbf3pgjX5Fcfhg472wAgUwSLIgzDSWPgsEYFvMWWfcL
SesWiDELj3p5bEAa4bUe17y2saAWQDgWWrY3kNmC9vM2H0W1KBD+v1+xdDsMtHiTJ38GLCMGTpeL
3F8ib69qZzIWpJ/AcLXc9Qc3KOjjNrnvitaaGYJ0j2XK9YMf7Dttm6WuKIJMIY2ClnQWsYf6DLU/
v+nVUW9X3Y4FbKzvknjPYO0X3OCLX6n2NAqbIW97Zf8qxw+Vsgh4an+WmnW0C8UvKSPDHQk022pi
CCk3aTldFTcWT8j8r8ccdbvK1VWqrkLgxMLKJ+FauWgKAbvneDzj+IfGoZACX8P4xuK0YeUwwxGW
ia68s3imcLqBDqjQv04ofdBzGLcx3LACRxiFjxSGGmRENDKwOuHU++OOBT+3JvpQNoUy3U06iUM9
BBPWnmBaV25u8gmJLVZTdSldfh13MDjb9qP6VhG4jjTFLGkruKGMZ9EG4OKZnLF8RSQPyKmhEvIt
WUiK6N4ZZtdnpJwISMbgPzpoxNNsbzMk/D/wsbG8orBEHoHn7ht4Xx1PXlAfs6oDfAidJag22KQX
tMDt91CfZbo2lgbVIsW3gZU5wOBRO6DuBPneg5+STwPaX2GHMbktd7K4U0UiJncdaNCfStgwoKf/
M1a7FBohanFHnjgIER07CsCEfZaT3rvy29K+LfVvpv1FbQLMVw9QDSHSYlE+qYmpTpo/6DpyjLIA
Akqd9dn815XDU8o5Ip3M+FLPGf6h5y9wpXWQCNDHILtG70uCZ8iteSNYLvtGjhG8oAJMxhysyfhk
nEm5jANuBFZFavYUY+uhr9wi9pOTC5RbjUSa4v7r8lA5EJ2GDWDDzmYfSzuVTrmej+Gt+UE6j2Y4
2XbmxUR9CK0FmxyiBWFBbhlnQQotiFSh9BOxB9+GGpxDCrDF50s4q8bJUuypYSG20QbXnCyBU/xq
TDxrVvqfXcTM+gw3+RW6hbCGuIAZY1BgwTmNccFgiKg9ZvjJ2AXKBEKNxnJhdfrqA6m0Ajsihi2M
NDjq2SIwaMZRdC7UYxMwFuTdOFla2a4jDkDppUYXfuRfn/goLLgGCINRSqGSlkD+luQkz9sHahx+
5YYQHJJoOLC4lZdIsK23u81EpHS3grOaXCztnOhnMN/cE5Mybt7Nmfy+NhOaVfJn0nBkKS9gZkJn
nMjkXpzBO00uZDh+JW4RF58/Tw+RGPVg95jjcBHgptnwV3DPI4fljqmqWVz8LfN/VQ14/KEcUMLD
dR27Yg46tNNsFasnfGlU0dp6ZJ2k7nQmdKGrKGS8asoR5LQ1qdz2CZM0PsHepvuZEBW/9xE3Ss5R
qJ57CGLWnqDh9C7xduHFcqpILk7nPSlID+yIPb5Z2Jz9Afl8gdEIiTJhxsMe8CRxzFA4peKqYiif
itgP3Civ9yGujPvaI4EaEJiNLkw6kOcMgZhrOf0HyzaQENUMcvE5Ts59nC8oy/jtu5Eoj8kBZZ74
Wmo0PWsefqhJVkq8wvQXHzLuWHwl2HrxMZjVOVjrN++WEU4hrggnKsQpvIUkN/N/SW521Z7F+hRV
U1g5WxOr3b5UN4RtOC/Kc5leB/Wm1x9hxKriU6qfsv4UZhC9tHzL3m5CelX5pAkA/y+E+BJnncFQ
bymOrmyH/X40j0F4qYVr/HLgvnj5mhRPKdiE5aYzNuOwyY1N8KxUivNLHl+H6lKO0/lswEzyQG/N
RfR8bL23dtw4JILOA9EukTuGLnunbsqEYPJAJgSZWIwZqdDS46CcTXpmGmLIXf+ZTz+VJW1lgb4r
qW1egKm8DaQlgzwSdl7YqthZkR1CyCqfJMvQCSdxEhwTVUN4iF57Uv6Y+CbKQYE0bSzYUQg+KWEL
kp3oUHsmtHdfZU68UspwEbJVurApp4VU11KzYEGZhAeodr2640dvAYpwSu2Y/cdoAe9lftOtc4Lf
19j31tHvLkzYdKzZM531a72BJ6gxbUwg7E70fAa7v6j7VHNSYTn8LVY0u3Dvwe8N4KPHz3I4+iwl
APxSXOhfzAd780KvSmfsATHnY3MmDYJxDZeisFTf0Rt0wCLpidOglh0gKI7qTLHQwuaHnb4y0hVj
/wraGtCFaKUQBlXN+bTqDqvNlkI6Tlhoz1kReGs933X0P8MahGLz3QLhZOmYo57C9EQ8zzHOOZ3q
hYqZf1KNgqTYNej+eLnJdxHtG6Usj86DUWrJtYifdbNsyisV6m8mqtksB2E3Sruh2byCnSTMA2Uj
C0yX1ujDFCiSb30YCagGBKl2mdE+nNicBwAPxaMBFts7NMVBIHklZsbiaHj3sa0DyoYKyWgXAqp8
ldpbEn+84o+BHzY81+G5as5ihVP2JPmnQTpqRH8ProxhG4TCorILu1A2rFEogVSLhAtU5KshucXK
zAGq95JW4js3wicbjM6KuctKR9Le3/zk1o0XpT1j9pEm8l6hLBNjYbwWfbno6qWnL6EVjfdAfgSs
hbdK4o4lI+5dn+yBnbR7SwMG4bw6clOP4aIIVlHMbTrByTTAfsl33u57bS+Eke0nV9W6JjGh6e1u
2mG2OzHZWesodyTq8CXIgALszqaF9NTdJWOOzhkH715X1gCBhBRc4EcRf8mM2YsP6Rh0hLw/NZaR
+sQM0nNyUtevfgkGxxDWwIDIr1jI3SJGyFsvTViQ5xZIQE9kz7VYFjHiu37YgIoKDfbQZ4Q4sXi+
AIcbvtvoOxe/oupZRMtYW2Yt+V07Kzym0bVr0e+GxyjNZr65SKU/iIkUCfyNcrir+yZlUiaiGlqe
jGNU3KT2KlEc6htocFG3tlDgIKaZwUXPFx2xftmq8Ff8zBUoy3LJFwzk0lYo/ZpFF5Pwa0OnI3BJ
WUO674ZzCyGqWUS71+sQ124hPqDAlYLLGriNJskQaiU5nwTeAT/zKmSLkYPj21sh7pfpQ1EDks2z
BVQ5QENo4pDTwRIQgY0DrIb1gzGNcgW1G9RnGgEU+BIYsS1pSpEdlx9NPkM/qejb8RMJlMzk4WOg
KBUnzLk4fA3RCXiRgSke0UD/KFP8/NcEBFFg45pXbCwv0IqX4Iys5gMneUzmDGD7GT5ChIuV8I0o
LwPkOcjrJmMYOMfwRAnBDpTfEq1NOawC4lfwkOIuf/sMiWHhTU2d2F2Q3tZz5e0gx0g48g/Gp3JX
skuZJI2AnQR2gzyFDOIZnbE1PI7a2cci8S0jXAR67mtujOmMLfbrG+Q16kQzPepTkOgD8d/ECXFG
fwaPiWyoJEltHgfwxe1x1I+tfoRWBhiOuOi2X8XaKoSzyXhZAs7y1Io/WvolDwz41ynSMxKNMzs2
yXA85NkJFL1yJJGh5wB2iP0r2LBPed0DD8fnNIm/IUsK0KlYUzAQET4M5RkxT0N5g1gnxp7JMO83
JU3lgoDDsJpkJDBHdeLK+b1F2FQO6XTsHpjHE1w4BBNul+DMDzTyv5sQjEQL3m/ZD2ob2jCYpCyJ
ZHM5hc/Jm77fDvkt+epYm9UHQ9kRcURJlx0DAKBMxTEz4bEn5gr50lZnbCIf8n6PAmlfKzA5znKL
qP/YdeBVTwK7KOnCFJumN5tZ1lyw5q8N74oYYae37Ujw/M+qXYgmRUebTYoOod4y+2OO2UcfiveR
558i9B6bVjD7E7OEkU8ZjQFCzWlln+Zg28/RVyfYOnTDCVTgqAA1ONYioO1bwp3YrCf5ty8sbD7O
IXyykOqM24vZdSaz3lmycTOM2iFzm8zGcNxLFkl1tG9z9hRhyED63JApRcYfKQH/X9Dk1xgLNjtJ
301ScMBksq6ZVqCYZNopb1lbJsgq71Z/K+urapz11jbw/dn6wpB3OfHEIaHhbEohDdJ+7cBqBhdF
u2TPYpPOmJBO6c844RjtB/V+yXqRPxU5BIVvHcKkOvtHGo6t+WCsv0fhcyxmXn8Ki3Ny6IqtBfaU
sFqkI+g7KJZYpcUIoQ/DlHl5jMp5Li88nB0+5Ip1pq5foh1YCx8XctvsLY4vuJr6ZkQ08BV1dwUA
xJcouegDDTgk+Ekg1Bnb6qtvjkgDpfDgKfhHdq2yDvsNawnJ+GR7f27InkDJB+Pjs1Q+JA6N0B2Z
aMg81KtqmPXKzjMOZB+gAzTmr5XIbVdezOaUBQc13R4FppHRSa8O8tXwtqhOWnGK8/pIgoMPZNm4
JD+15vjqzPf+jqJDXTF6qr2EE5zSZW+ZtP8vfhh+L+shlHf1dKJsUPo9G3JiomW41NOz2J2y4TtM
vgSAa0evPnTKvmx2ljhXhWWpb1nvBsijEPr+Q++ELotJHT+IQEfElIVWCzoQnlzIN3MfigBrCfoT
ABz1wtTwsdGqATg6Vs0xjo5teEj91TA8kLQN4Z6AboqrqZ56qxwYBSI4JNQNdSFawxBRPQuUge+J
lNLusz0zFcpWacHbEszIjtggtFtliIx0kl1lmh2DQ6s34qFgLdrckbExY5TNnUjBwHaehU8NcGGY
HhcrOmXKgcrQRrtVGXadL3qqari9dv4v9chuvffdPZNv4a3SJsmmjrUH90+zmxSKb9Umk2QixfOH
Hs5xbqHItL0eQuOFTwYoOl+VBAj4dvkcLjbShUb+EJHJGIs2/6jQ3jTEXcxQrxGepjyRBOaAuH4a
KCrvtQahRux2rHEdiGuAw7wD209d+VA1p4uWXvl8+Z91NIt9BNIP4sArqLMgWKYFC3UjOjwUZWhI
tWm4eh6BkgQYG7basIMQdQsE1/LchjqZm/3TC91X/r5xU0QiuO+nC8Igl2xtDqxfaWWFGoZO6yCw
5OJO7paCsuiOwLxjZN3Rxk4Amv6w1svAvwAK2PTAIPLjFOPGSou577jm1fTDFp3lPLt1ErVYqNqs
/CjqWb1G1UKYgo+TiYw/LaTa+IJ+4y1xodaMWzvNkWR/E0SdHqp5jmlE+lLELzH5QsZnhAdzvWiB
eJ/D7sSvpSnrPFqK3rmhq8H6ho3pfTVQkA4NuUCrSeWIikFc/CqsWn5knHcHfguUNSP/Y1NTXiPp
kFc1j2dHdNh/svDUck0drfIOwGSLriCYbX3gbbhxaG/MpZAyCB4W7EZZr6BCRFIRZp/sVv6PpzPt
bRRrt+gvQgLM+BWP4AnPdr6gJFXFPGOmX38XSb9XarW6W9WVigPnPMPeaxvSPaJKRKTJ5UHXw5Sb
+2jGbnSuR5cU5A1WYnWLapXOgQRqPrEWd29xL8h6LonUme47VALU3vaY2vKb6uDFQ4e3eVOZ2zjc
6e0CvS0SQrKPkScZyjnFVzlnaW/M/jbZ+nswjoF0QmYhTz6gl+x/KvrXexHKi+FJ2m3Yb1ktxWwS
atcI0L4RmnmE0s7PZvpekN3hIKmPQXNo4n2c7d7Ceu2HU04rmY0cLxwJfrRMtkE9HxUwSGs66HCL
aoc3r4ZDxm1N7DzjmWzbzuvhIKPl2s0+QnMv83U47nkGMdVhUBE/VdbB3a6TD6SD09nx3bb9eXqb
r9gsD7JCbcoTT2UILOuaK5cAGaj4JSdfYf6psYg0Kou7o3A63wkWkXzTpdtYXkrvbOnNpCvibC4g
DTc+CeCWxSlUYDAJcSZtY2kXm/t2zv2TDwcBxELu7giJTB5tcFQj0nmsJoXyvstRUPyrvlCCi4pr
ENOyQtCnZfNxZnveJmLhTpw1oCYBqJ0t/YinWhCf/obzT5hrjI1tNIH+tIvmszLC9RuA7ELJdhLV
D3ZFlOTZBikuOY28zQLuHC5FgMq0vvKlxryFhoMdlEKYivqM5FceUKIzudimpfUO7BqR9UjC7ybG
d6AQ4WlPiyJ8B802//DkrSFv5cEh3rMg1b3z7rl3TxUcjIS2bBuBKdhWk7Z9PYnpC81BTC9MP/xJ
mxWh8Zp26n1mN5nNpx22+7ZHJrFllR7isdggkPd9vvDaLNYzYkObRfOVVDzk56xkSzvvQpffqGhg
CRzDuTGRLo7pDK7MxLxHmaci9xYmGTKyeLSFNMQVWnp5Q7tdMLCfMnTnZEFamW6J+V4YkMaXKzb1
HCR8BC1lQ5kdI7Y+DXCBVUWXCW4GuFCyQt+BloFhnIOOXub26vju0AlO+95mPGYMUsFICkQuL1HQ
k+nLVYZMVO0WjDYaNtPEBUNJ/smAJ4NhKE/LSd2duWP+nal8ZPDO2UKxNvUejDmGbyQrnf856F+G
/jUWf8QK0sbim+sqSe0ktBsktFMeajdFXjqqQIgipSqnQTvnmDzKlUeRd+IG4QXil/MCIchgQU/9
yl4NBc9vfIQOgKBwSxHY5D6f7dRmZ2LPfe9elR7NkXMYPCTK6j/Z02/GsYGCSE+BTCwb82AOx2iE
L+viEBBF1zB4hPtl9mYnzybOcpFD5M8HfNRVxv/Cp4qUoaIcl6tlmcxJKSAQtIbN9g5t0YAEziKS
YqdXHRPUjjxdkhmHmj6NKAazsa5SsYj0vaEevPdRw/Nyw9MaWrNNspj276cEwchJFc+jeC79S+xf
hApm/Llni6Cj3DmX2bmJib5wWyv7qQAy8GsWZdkoWm3hkGSt4otaNcx/uz9+9K2mlmSsvPBbJEPg
TbH4IDScJzDMV8FwZvc5djt6EQ8pWqV4iwDxFXGWpn5gsYmoVUUm7qZMgndSv2u9rV5tvcmqRSLs
hnucQtaHR8PXmqZkfeYUcCHZTJhuVndz6FkFaPF7XNyS6NqQJ9avC2PFxZSHbghUTtup6UZdtqSM
wN68dh22JCvmtpl+cYScprykKO7DbYYPgLMFrX3AuF5jYEmEekyMHdlye2jbe0SQVb1DzPifiDVD
W1JlLpsnRnNIShjomSzJUlL+FF6F7OizZb0QxyhXxyBzXZSL3Iiob5Qrv7ekbCPyHDiN+ng/oJAP
jsJsP0OkIsMIKacTC12mnK3ePKRaAxrzn9G7tYE0l7EsZtJyq0ODhw6lrxBa0dPNytU4EczxCRA8
wc6XAF/0QYLpitgsJyn9kxOxXyshnslpmVwiXOQO6NLjgE13gKGIz5YpFx0bVTl+u3OI4hN7CLuq
jHwTmxarCLVPDk5kvRycTNkCNm4TpYK+4DTWZ4k60mcBz6qFWJXkwhtvFICG/TOfR+vIoUhtcqL4
4bficSdANiNUz5OoLgZKMOWQRwftvZ/h9PYmOVIu2Dymc1qvZo8L4b8QDX/NgTUNCyGVISC6ULma
OKDBkkinfo7VDKGuopy7eons179y0iSfOcId/7030t275STdTTKkiiUHpDkMCd23AKBpDMw5bxJZ
mkl+1xFbea4fnBEEtUCLsBbjK5YJPrmZ8hRu3mHgl3EioY3hw3HUBDyWnUi2PjuVOvsJdAzW7H2j
IUDsNmOcWcu7GEQH+M1tDkkxcmTTwXFQxf4KAUolvUKhPaKukSjxOzQ96FLqM0MqR2XitymKOw1A
sGiWAf004tFyP/P3M0gP4l4Q93gBxGBRTpqadpklDlVTWD+jHy2+MHwgvAzSxSx3Q9HVylNYnUrZ
8ouXP66kOVdjxEOWcrL9oSqlGEOqG86V2dv1xPvg0++RjsFsesDADtmtyg4aK5sI4iAytGnArIQX
mQqyDlU7G23O/w5ZWtEtai/dd426mGrvsb2gOmAkoDNDFNStyL6EsfVB1DeJsKRqRQlbAbKpbKry
XMOUC8tMBGSQLvPyGuZHxee4hqAbbwzmFTWz4Y05ApbfkOROLGPFMkUgMSi0yieLYEKB0LITOs/4
Ag3TAIYQXWVO6YcrEvWDtOD3ZyKBNgEdOfeSkr/6kdJlJz6N4ExrjoAwe59zOEUyEhJhCrF9vx0G
tUHKDYZ61RYXryG+FXjp1oaChZLVyKWOEeq6enUwkqOcncaeC9bh6OPvzEKYfjMI0XDZNztUika5
N9BM7/viUFZ7JsEoFQ6xgolksnLA1g2eg3Cr8ovRnJJl/vLftkcoYejI0PP/cz6G6sZTNkFvK7k9
BgxPnOpvSnLaTjImQ2Ca7okKGApH9x0iykjW8A5BsRKEv7iZtXwTLlhZxLojoObXHKF3fgPbQTN4
uYNtsKE2uWYxxIuNFCO2dJjKFutSn4ad/K6kvWoPP3rJ3uvtvSZ+C55Fx9CcX87DeztGxFD/YB7I
9bs1LVO0fUWGZAZ25K8kIxg7hY07kw+6uoOoBJHKExHhrcIvsaP233aiYyjbCWhBCGcTWKGyfv/A
Rj28FOwnbxn99fg0jTvJd5jKvjXlSHLsmHwF+SfVurDtmyND0+RGioii4PpQjlVzZJJJTkvNC4US
wrw2Jf0ldNMpjSQmikTYJERfUVxSZepLUBq+TRywypSYrwFMkk0PXw0M8TBNfMnICIbpg2PgnIpf
zJB7RhW+I86msHsTv122gccQeX+IgddX8XsF6AHkUPM/pFNkrKdFK9iMftejMCVV42fRh5u0IJKo
w9rvVCEGzFVQbVT2IKM9YzWvb6LSprIQ/iTvV2TcveIiwyinBc5WoFtnFdgu1sZH8qsXRU8vUk+z
25R7M2LagndDYqC15cMR8eYgCpjZIFm1HHZjAY0Ee8qePxKRI4QO+BNX363J/AwPmcZ8afmWjwCN
+JU+YX8oDcActRgLTN4qVtOMe7uTSagWCBWgr3l2b2oRRM6myW9+ecmaBetbU92JmOQVHm2S70ps
sMzYeFuB7DhEesAnlmmnlBUKBYPbjYklq1EW69SX3FPwin7oV/U/7QNcKH7GfO+zPWOgMUxISR30
GkMWIr7fbtSwal8Ow1nT4Ptu+WHo8Mr4e3XMstsgLgNM7tIOdAp2aq3O12RGJuGt5ViBy0CmLwyR
BCPiCowHg11y9rQPH9/Eiz2HLtlGvX8DK1ExphxfokSGWYOvdUVbj4QTVVYs39Fa4aWh1MOkhwis
pY6TN1KKMXWJM4Ht2lo8iui/pl52h34cMeyb2UhHXhT10BbZSqU9u/ylwN0q75154+jWvjlA/GqP
K5LlUd1a0LQ3bYxu3FbFzTJnb8siuvqqnynkPRKI4aQMoKEx9CyQKLKuampcCEjtsb5IiMCBoK+Q
FbewgZVlB9wkXHRuAmaX/FZCQoUdgx+l4x089CBQ8psZXgtcwEzUID4qi1bBUnJsN8xPxOEZh8Df
r8iOoY/gpCc7HUcfStsebzOCnVV0iQPH58QqHM13ZN8ZfIdZockUKDrQ9cQ6YDMUUYy9yH+y+txp
ZraB1ZiBg9+zWYDAt6LHxIHCpIdiGYcAMmyX/4KZkGOL88tnAKN6c9ojzTuL7YnetoRVRiMcHGmP
GECTmAsTMt+jr9aM4/rN9GtYlDgHAv70G1281Sj7mCuBf+scpO2i3fMDxBArLTJ+IWIZoDFPunI5
e9OUTpblrl/7wkZAvMMv6Ob6gT6U8Rb9m9ZNA0ruW2VBC/oyhmfTspzie8IUN56Lh4xDrZur0Ynl
XnjMpHn5o6um5Qt9nha8jFNlaOpTR824BWQr7PIl9R6e5reyKCnSs02rTK0hdd6vyJtdp7epX2gV
wI6V1AHwB1wWyWgXVjwFk/ON/3SKaaSIsABU7S8Gc4+QqsEaSoOmouw7WNKwoVthwkn0y2wp8H7r
MVjduVpb/M4/K4UO7l0+uAHHIg8Qexi7zWxv0cvL324j7ZamaCm0xPNItQMVaDcBUU5No1w4TIx5
CpIYIHTFgv2s9GtmhREElQDV+UFVucb273Y/kKFJgI3EKGGbfaWMpbZyxtKTJ57Q8lfhvay4g0r9
0oOXMj5z5dE84tKK/8r6Drd5Py6qYZcNrCF2TJ0HfhPNiTQHGzAPhX41zHMBIPiQa1A07q18M6Il
bdEQuQ1ZL83RV0jiRv61j2hWOEgEm+XQhq2KSaSQeOOnK7rFVnGRvjOnaLMNA2N+EjysmJey+kA/
G86JkWu3eTTNB3mqDcHOHn571fvpSwfVtsUdlZ8KUBsszxgyRk4hOQVOiGiHo4AKkfa5fwTCUm5Y
QtDMDoy3CKfTX7mw5ofMosdj/JEsUSLnDaOzaSikHAVUHQEeAf6raub2lGDXfRjiv2ASgD9MmDV0
Fnhv6OpdHJPd7Dt4Vyvy5QPjwPGEUUdbcloZOYbJ9jJUOUNfy1uNurKgTyui07SHQdmO49Ot2yte
MZ8wVHmTithwtR3dmM8gHroGTR/zap46Euo3GOMpOFt0siAhayuN+3mn7ZBMrvilgVzNjY7Z2dqS
O6dkYkg+C/PUzEGwUOHoHRY8epwBoACwpPJadoMbK1RvFhOJEnV+Mudzi4n9QxJPa0YTxw4f7xXq
exxT0QU/dS+uyZNkDYbNkIQpJhn2SJ17aNHVpuvh5/dBDI5hacy2VoLlqdlhjSnIo4Kn95/NRkbB
ukQFr0PoSP8xsAw+GeUuGSbgQqCR8GiBqD43SXujmI9LsrbOpXo2sRNbJUMRMGZIGBkqTgPdFr3O
yABAh+N5Y2Tqm5/BP1frDxzT3CmB+uT31fdZOmn2p1EBCrifP+b01ccNWvIonpwRdXH1kDjw6Swb
mfGTvJsq4SN+HKYFsATYVaUDQORJskBh/ubMJx3j4BnHipxFrVswLh++A74dR7hxYvCZYrVmfAqN
gs0ghCMLfxbCMRCPLDC4IphRawWY2GPLt4qzjTSMdK1fBhphHA8LEmqK7ztlG9pCaQqhtMM7oroQ
yBJ7xinp10HOCvt/BJF6UuRXQL7UjvgKLdvCwX1rW4FhUmgVaO2QM0BRkxcKTNpml9HjL8ZVxJR1
Xsn3OF3AbEKppDHlNexBcAFK5TiSm6chPErmtgxhwXLt+V9SxhCLOndRf8HkhhGeN2fzgkIJzR9w
XCRaiJRgAiprYThE4yEG9TBizziKI+yUoy8eG3kBl1CU9m1rde9dKa0NfsxQb8r7OLsba2OPzk+F
2w7Wyyb1h78g0L15oEyLj0hklJ+TD3fukoveXwLC9eINGRky5JUcy+EVBF8+Lmc1KcDUhvSyrzJ4
lvU9eYVIz7pP0M0R+kJqoymHAG1tWhxyb0ooh6Qombc8eQQp7fqtahj2fgFu1otjVx4gOUu4Amg+
CH1snrrPlnbZCvsWqGKw5ztRaI4IUIFTjHZa2Kfhvld2UjoHLVV/Qzds+MfxgbA+VV5p8FSxfSQW
vq3l0+DBZ81aP1sc1NeC1ukn9kMSGMOhHnDimdOCYzRt9PgewQ6sN6VN663T2TroEON35TYxnZUI
QnrYSvzFIrR1mHVcFacR4Iw6/FaG7EAfjNyqOIbK1c8udXv2/iXXiJKo2qfyuv4Ug70obrLoXNVs
/taVLRmbmbHJmk3irQ15PWvXUrDumhWblcb28OCjBuptg/r4ve7NtT7b6fFOiNmibg1skcIxkpDV
MBfav987oFzN8l1/R/5XddWNTUumZv/Jh6G/n2L6ENB92o25mXnr9k8uzieGoXauPMtwumwZwLsd
UAhugxbVs1MndmtudEQzr8mJkJ/8ApYvo5ZNq26qwp5xX46OoDtms2XCTBIbhrtuX3Z0YOxwDka7
/70kgwWbmjo7G5Q7oTsLVkO0kPyXXjx66ZPTVCNmXJlWDB6XdAufDYTyrg63DHkYs0BBaq2gITRg
n7KJI7yd9czWpIno5kW/k7ierIah+1SQ0EjkbAoeKtc/1zALWKrabJouj+e3OteXGtIGPCE6XMOZ
OK3qQvgvYT5BMiqJcJGzqp+qR1BdvPQciRbIi7K1Gdn/DsBYHHizxbQwY0f8nvZ9TMneM0t88UV+
zeWTvR6qmGCxcwuKqd7TXkXylI37Glif8aJkYgFrwdWgIpu9Vwz6+AS4WcLqJsPNMpB078NuT1nA
QkETuI6wr2yaxor31zY6KsohIUsvOgQLD009hsfXX74Odvd374TUK6Ilz8Bs7fVqzr6zr9HWoVjf
zRjvscszGENYOJ0pe6mfODTx/ZcLDNsaO978LrMFo+wkfhdc+ytDja1u2oJrzKk/guSYJ66Unhrz
5OXntw/Y/hLVFx+sUXmT5FskwCe2pOiq+xhBv2a+RX1r/PERyeaO8jMxBiZwNpo9exdkbFwf1Fbi
Uopg3a+79rqC0aPuO9YLyX6mo3I8DdlnVD7y8C4UoIO3YudI3W5Wu5AZ+Ia4NpjZoRjhiuRiDG+s
LXRWmW5KjytvIDugy2gL+JBrVmhsySnaB/5ICyW6BzNMjUiawEw0h0TdVw+W8vAS2rufsUhzwqVp
nDLxHIhnPyeqhlH06TcbGbM6Kx1JWUfltMmJpdXk3QcoLC7la1wf8SMNL5HnrH/f3x1s0gWzfyoo
T1LtwmOcuo5c0imGlN3/WZ7hGHKLgBLnBg87XSXmppZgMHGNkfe2NFcG0Rlg7+q1RG5GvX6P67rf
5P3G85Ef2IVqi4GjNqiRr11/Vc3raF79JVKH6kfqkCi20v54IUnkbllEBcY19yYTf1gfG8jJC73e
zurt/1v0eYqwUmHRN5c90QA/Znxcl2BtAm8hvwCj6Gga9JWKBMJu5U35U+Ax/+7Z9+GMBO5e8n2s
CbSWprXRi3yefK5rDi2Q1yMWv4/GFcrM4J3ZYUUIuZecnqStq4DBsN+9dwD/8/eOS7yv7ca7CfGt
NgjFWMngoTCLlvdM+OyFz1FehP2CUy+76oh+GnTQ4uzlG0/Pf5rerUGhdOpLivVDo5LNwORqbbZ0
v+uWHxVnWrOvSAGn1hktrC/jFtIO8M2N5K29fJ3qq4H+HqDhuDa1dYb/96Spl0CmU7YT5VbV0L0f
evosxSflXnSUlUMUHekUC3X/ux9js6fS4tIUkbJl8V4hT0n3ApGXyV5jiDHszH6nkvOcnWdf1y5e
D+Yu4FXL0bE5/EwlKrNDEB/N6Fi/j+kblunRaMB2k4u+a1oGNpNihVd/YJhlN1uj/EBmwQ9nDFbg
p4TuTzL8Z2UrFaSuLHLhDU6dKF3tm94Wo+wra1BDzDk7aQh5nAmfTmcXmV7TpeHU33cOzG7N/0ib
KAHCY/nBHvhtAxXwZtt6toqIToxxIayrAlrKJivI296ESzQ5woD4YFcbO46H4X2UHtGiDv+Yw7cS
/MnErwLUk2BVNSibbZAjtl6SJOrvimJDwoJ2iNvjTD2Ordu07ltz++QUai5gFWk8CzrCidOUUU7z
Na0eeUxhRkTSEjJRQhYtScecFDZLKPYN3p+kxIgMgW/OEaL/tKmoHb6TYikC0cMvw93+J/niDMaw
2kbzsL0mOeqNOXzzeG/OE2WPeK1niPVe8mDkZzE4hehP80swc5P0WI+nes7+dehttURG76SzLfeh
XOyGYlfBzovdqnWl5MT34DFIE7/K6NvPP1Xj5d+aR6mRoE4J4NBohJuYP7O6EQgf/nmzE9WOSkcS
z5r4HMQnj6U/V4Fh0aRq82n3xQtGBm7HE0knYIPr6B+AzPwBcMG1m100BonG66wZd/8W6Cf2OqO2
jt7kXm+rcZeNu3DpefdafUiFEzTz2Ny9sehMQIFtXWxN8uNTh6w9Da/OxdTOeUszcJLven0qfHcm
cbPsO8SUVoYk5BbFzDOvVXX1RIRh80hH9LurrryFvm8RxyElO6yN4zddmt4xhN0Rq2Wax8g7UgW/
C3dg7eodvQIp0TFJV7J/kiRXYwQlHBRIlgeDUg/Nu+JEphMr1Ab7Ud+zvtZo1ahGNqqyEX1s67aA
wCu3y7+oxzIEZMxOM/t3MQ/YZOAvf/MmBjyzRQwujcXDX4bfCdtlY4W+KHuAfOrMv4xaAuprjKOB
O/V+XCbc+4ZI6May0SaFOX0eJB/R2P9KehgyDLjvnyywUw1PLL079B2YKBZInzq/Em2J5nRKOJjr
6eaNeotZCfSenXDj0YIjA4pIPzAIoaXCIv8WJhINIkH2JsbsXEnXnaehC8UtzmM9nrDTT5vo/sgq
S8mvmn6bAdFEg25roAcexuCyBAwUcDvwmcKHlCzQVbFGrqtncKfzpyQAx5NYoDl0HJB0onG3DfBc
I7oa4IjsSG97omMKgXaU9lvaCclfEf0LTSmcWiC9v7s5tuPsQzGsMEfWGLOxYZw09SI7pmxSpiM2
RNWDSgv3N/7apJ6AeiakT1JPNsYfhUWauO1efLR029QCDB6JZ5fTY58R5GTl3RZaATMGpn+KxT+i
R4qBoUO+MzkHj0Du2vFI8xRzvSM2sYvY7uSFsfCCO8vV9/vE3MKT594qYiYSsqdkBGaLk35+g3pf
u8C8Yy+Tm0eJv1MTqkQCn4qGYvEM14LU5aD7NIJPqfuMfkgT8vuZqvdoIk0o5dFrmNeuAGfowZzp
SGJcJq27tuH+Qx1Ugp+EC4bok38ZJpVT8U886rgYv9/EKN75qFAlsHMN2Zzt2Y8yy7TgFv74H0S7
SBYMCZhzjD8OCEND8T7HLY/KAe0R/TStc2OJR4nJGmtc19uxkgd3w3MZfUXKGhiVfKw5oWjlERJM
IAdxHcxs/686nIP45L9frJi1n1t8wMlfIFlGAzDRFQD58INgIY4ccDL3yxDZJroO45AWjWt+Gk9o
L1BU8QLo0DxNN6rPTJURscZr/WAoLgoPndJTQ3W+BWCBfgZCRb1wWb6bnBoTOc5uCe3tVwO7YLZ7
qCkYKzUqHg/Uqjz0jE87AysBtnTBpFF4tYOF1I9vA2VuLS2YE4BYAaj3g4a7y9/e6MYoIhhkVKfs
M5D2eNSDHrrtXJ223hdpWrEFxJJvXfmIbg32AMNZ3pIZ72hdSzSy9ppP+dcVwtTChJUCXbmyGUGW
HJdM8SdSxDqfIY4GZQjr3k6qSQGgVY4ygawXLXmn6ZaX+pdvU+EBHydqAyLecf7OX5iO4+SjmL2W
tCVIQaeHhS/Jm73k5WUxqJ7gLtAuozqbwSGjnJxFZETtYZvN8OOCdiCGTJ5HxgHAXs/Mw1t+t+YW
npFoOqAoUKSw2vv9wAb/U62/WEqG9Gku85vwjQCJaxL+LWLSX3AN2AgkerM1PPWFhbIDHBlflLZr
NuxnH3zaPogjcfr2Jl2WtHuEw4GBFa8iUBuDPBOMrAwPzcMD+CR/xbKFAAUTd6ZtoQDgLGscCAIl
pET67X7b51sp3yYHvNlA/99IXm1M1161ydIFL5IB11oHnzn5SSLmU8ZGdYzwQwl34W79K0Zhmgan
qZFzxP6H7rsLbyGCvAjsph0aE7eohlwQO5XsyI2jPOE4kAle+BzMTwTKaTIJlLt6n5iXR98fwe7x
QfyOnN/Phuxdbzn1R4ybMJDzHv+AgNjyasDliNV2lG/zg/+IDiZUlsxsbgoaCc4QdHvid/Evmsic
MXni8DwgauFAdAb2/Y3Ty84oO9I8SS9NegEwmUbnvD5pWD2kYykdWj6Su4qRSLoiGYAeB0TX5fhk
TcufJB/dUTpl6JmhG34wK1S6S0sIBsFvmE5JYpOnLyMRUNk4Amr1ZJ2X50q49pjLYghRrCieCd+s
W8dTQRW1LgWVHLkIdRkjM9Yvkn2YY6D/UbuIk7RLwfosPyY2J6pg4x/yhpo5K3tQWFM9p3HCyQ9c
hxPCvPHEw5NyQYWGBZMOdMe3oXpq3H0GLvT7Eu8/gyW07BN7CfJjjVG734LPVMAh8ETM+/JPZ359
HkTzS+0/TeNZSUfcYyZhJj/KAsS8+MvlSavVkvrLz1ZgcTHJHJaFJTS7iFpD30LpqKldCHqfOVXK
o2dXia01mxLXBvLAtZSsVdSe4UZh30+W7I+R7AnLxeDpmtStTJs5hdCcTGQXtlGsxjB0/7IJQFJZ
D04BiIQ7GFAz0YHExSuY1DtukeAuiOvHN0XRbNr/hP7y9/BO4rlkgM+zYNX4MbkIbrBQki9V/oyr
D4Yg/o05AEsDZiC0qWDkvQ2HMTNobg5m3gwahGZS0qDnZ3I+3cCMRTEYjP2Z2XqyNXahhhrCAsDK
zsgHiXJkAjHbYHyT3Ta+SuKXZwtnQ7D6r4EFaHwC7QkJdIZ6PTrIcIT76QqWSAfgED/ESDPFU2Op
SxZJ/o7vkEPlwTSa3xlpinZhSC8PblNzl0UEpEYf1fDBBsBCxuGDLjswOKCGQX+TeC6kZaO75KAh
o4fpPQDWsSpDIorwEXIHIbf9EgU4+4TsG40lelaPGltckV5BcGi7DaDQtkTtYlLJDjXoHEqCGr+B
flMojobVSFxG/YVogscRAVKp3zL1ye0IY5Znc3TV+sz5LfpLfGfo5kZm7WtYhIz4kQ71w55NBVqp
JP7x7vnnnaV/jKpF4VXEF+Tik0LP4gmZL6f1I+Nshs2MszUrZY7aPwQUf0x5y7l14BsDzhWRhpI4
RYKAw4HLGJscyeu3AlMf//JVHi8oBhgwyPueBVW16L4BwFpMP63fSTnOuHCy+M57h7ee8X7+oz6h
QCBaghcpnObuMEBna0bwHZBEAyHxBoHRWFkoSPJkJX/XC1T5uDp8bhAooPlRzI9vj8nwAX1gXBxL
Ao7jHYKa8pAJGKdQF64Z/g9EJBO4BuSHiGSiQnC+ruGbSAtkLqZ8TWbXZnaNq2vJSDG9+PpZgbAK
HdDy1UM8OD7yip+uEtEdK04zd1LmUJkdZDYrxyrbQHdCzkPPIsxwqkysZSZaWotSciNQffubLuJH
vw9BU4jbEcrvxpzT0sXKwtuxGZ2EuqB2qp0IZXMyRzK24vg1UCCQ40i4R/LfscRtRR2PFJU1Z+L9
T4+Y2ryPlH9V+ic24Q/Nx3aBfLqRjakseuTfFCc6Xm4KOZCOTB+nHSqLG128jkzo90h3OG95BTPj
wBfntsifAzAotjbssInzmphGIzUEos6HdEa4nLBiKm02Xrg8dUBRM3GicU3/owBTPqSUXsOToyL8
9dcqk9oXKXf5zf2O9aGerENADllyYI2IAwNGGiloJmzVGH8LpJ3e+iXEod5qEBzi/gSRVxyK4iDC
moVGo4G2w0DUCMtiw3yyL9b9sEDON0LxVQCtQFlYDd4HBMF6pSZ/GVlx3LBGrgl77g/SmjcqNfk0
RCtm6+AtXeTydFaMeKj3YQ+gaGgp5nf8KwcCloHfa5SfB9UHNvGfAohh3PvW8OpDv8fRJDsqHqfi
PvSPQniMwqNdFuMcgFot4F7DmPigU3JGJ4bBkRMndaxFtyncsXAV7xiJRwA+/tqi7oRI9+nB3d4w
wQzImyKFGuoYCMxui4oraHbUALQHyQiAh0QeVxqPsncURijiK6iWuDviNf6Ot3FvWa8m5zVkV8re
R6GdqJjhcjO9XSPRZmIZblkgCuYcrCnKAw1XG1B28WKyZ5r224OLvl1CdZlOEln2W1wPAiWRGwiT
VlhqzqktEH/VfXpsafbBeK7009i4Inz/YtkGK1TrXgPA8Ogt6nZfJXuJHCXU6V9ZfAql6Rb+XdAD
WPxfW8BBT2nMD4iPnB8F1wGKjhrfcfYSzc9Z/fUA6TZBeYB9DZAyCXtQViq3Epty7jiVjmHN2wBI
mUUq0DeaIf74/cywJvAgUYl31HJesU9ps1CecDx90yaya+NKRLwM1fP9TXU0TRt4eXUGtz1j1vm7
vaaAZoYFinD9WVoLc+LBOLPVDKcHMCI7Hafgrgw2C2ZRivxqN2P+i9TjQCzkk6LwOkMVFMIRsIhn
CMFTpP4+g2Yu7o38EBbTCglnv45hjZ7BlkX7A5/fP9BqrL6KYyUeevEQ+OB69yN6NWMrLn0QIz7m
FmZs/BA3jWarhiO90bsvxu+CNJXyNDTnCTRRAgpeA0Mwh8NA4CmuJiJuBfQIp2pX7DBbnQReB5Nr
5KibR6KGC9El5csTXJHKal9CBQNfEezj87BeSKykbxzz7ltnosDh4c4uZAW2xV4c96F5ULHN6Bvc
muzYQDAG5wBQ4JLQxjWbctThqxiPTLPuRMKW8KkmMTOW3eVfmttFZwtu96OcKxUbP3GrHKTmmCmH
QDn4HF+PcLZ581NB9dGt0y2KJqnZ81EvhMzSxOv9bpZTen3MC4K01mHNCYyCt9Mp0SAS3ncujWvv
nf9A9+ydWvtPMnbiX+H1ACD4Q9Fro8SrMzvP7HS24esRRxAx2J0kTGKBInNFFAxhESp5EeDKPxZ3
RFkt227i2bhD2QdX03qVXex+ASfEV1ftSnSgUBD5xKqVALZadqCdEDQmkzVmDXM1OGNmJflW+9lh
kgiFEWxrMqKId5q2LWKCI8mW30ow7VbiXNaf+3tK1L3Cz+4JciLMtqRjAcRQETERo6wvpeRMifcC
9NEg4QIBwU4aBSfaTR0KxMRxIXUu1bai44/AWd399jclOCAqRtotthBinvc0mIIv0YDNOH1ImUCk
Sv5Rbq3uTXdpwtswv6OKk/DA/CPpKuovg3mR5WuxC8JzFp7T99ln+B+ezerEsOtduuIyUu8j/YmV
JbvZwER6JeKxl9f7ccEuM63v4cbPHrJ6fasnozzX41VqHkr/krOv923MCIJ69uEr7V7+R4wlt6OX
xF/w2asfmQqa795LNw3zReOqwTHATdPtWFXhxqUOwzHIQcCsCFQgBr+5mF+FkAP5x6/CXYzG522C
qApXNve1mm0QlKCHnIfg74JdOOw17TDrGNGeCukcNRdpOyrIfgjis3/ncKFvpzy9lARIv5mbK49p
a1VvK82xJiqhDayxt84TufnB7idVXTFaFl/CfBWSJPFj6oTtzIpJ5kmMJo+KZ9wjHknVwSSFC/PM
twYMwjrXzdEKVhX7KAhYxvVn0aCqTsgrAXh6hXtQlSn/csLPJjtYQNbkT2GNengNtx8ZOZcjQ6iU
n6m+xnSMbwtU386qnyZhn7K570gmNY90sBnAfluHuAQ74hIO18I8hZzLdzZf8baLt/iVqmZby4CQ
kXhsWdLA2D/Wutubk99h8MFYXCQkr/1UHRntS2xfw/gMlYewxD2jtNNlYQZH9zyitApdaBGTf6Dc
rr/V/2Pq3JYU1dZu+0RGICCHWxARARXPmTdEZlYVAoIgIODT7zbM9c/YEXWx5pozKz0A4zv03joZ
jncnSRymj1QabF/gVvKIp2gd7FElnPAQpwIJWHeurNgBsnMQFxoSBEQNhveQPOd6/9fP/jgOFaLM
E03Q2x/T8H4o2Kku0uucMVj21Q/7uj7I2bFSDh8B/S/ddd+ig18BfX32xwm7wM11R3QRxixXU0G+
2ZiJbmw/J7ib/dzFxDiyd86Eruk+rLDNIsS50550h8ks0nGht9yzZHeRCoYQa/b6kdI/r+FPkv5h
H6hu5HZzhduWWdOW7CAScmDOCMsVFgwrPUL54B+rbsvXPqQb7JIP42PIL3F5pBL7KcDenPPbdzb7
jMug6D4K45TCx0u5vKMXIQZCjP9xxef7sHMbe5IRxESwIAceAj32m6nPZciUmDSAqnIS5WzhGrVz
lxoPGvFHLJ9L/VAtXfyzSh8gJGq6aNA+hMWdkpLg+sei+bFYdXhIxh7dmtnaZNee2W2gviZbnHo+
C1CRsN5avRZ+C3ivivJ/PFJ4ZAGnUdhsUp2/Q8BHMjNDfTPava1S+TNZtfsVAlRiVXn4aEwayekR
kYGT/bNxUImAB7iDahWxiX7ZrMgoEtg0OVBddHak0Voa/kQHqYyeOkheoayR/vx6p0Wr5XoAiHpf
K+VmMDfdv3ga9e1uvO212z4p9gVTDG330nayXaFYGRf+g3mcuQGjbH4BoSqqP0CoCIxw/Lufuddw
SX7T1GfMmB2UeBeleVSlW3O4dA//ZNjKxDV7EZkoYsSettlgm3V5MYpIxMJl9Iv9QoQ905k1XIhm
I7mQxs/KGby8tnK8bQEHvXGLdznCJraurluda1M6VHihaDGb1YDQP3FEAqXmE6zJOZ6Q7BNvntK2
d2YWZCeCsolf44NHnj6GFdPH9oswPno1GyxYbG6R4vYrn+XB4pchxEeUvz8imbrgta0niIucpFoP
FCnvUgVMTH6eKKdhXqqn+nFimZmb9gg8ZeY8mkP83Kn2hZdXpscXyYzqQmEJvEAo9Hp4FVs9GGO3
1QvqV7uaAWZ2qHVKejgqe2l9r9cJVYYKhDSQgRq6OsqR+StoyERvxLozY6jeLlh3qqjk3AqqxIDB
EMYftohVZazym9gEGTxejQDpxhPdgZNw5hjBowhzwHGIyBd3O5vPqpVSCUkkwth05EaAeuXFJObV
lrGtq+MjO0zHXfOM2BRiAU2xlMJCFQIVdDKh5KRp+Hy/TDPxOe7znZ5gasL/h1opyrW99jiaLFRV
a6p+afmPnP5RuP2dtPhmUoKNaVNlG4ba2WaSbmYCFoSPLGS/KpGLNFvtWPJXuPALz/qLySu5L6ZZ
ZMob3T4AkA/1DgX1GqN/NvfoV9mi3pE7Mjv07nZi3UNUFv8JLWLUqmjyWSsmy11bu3/bc/K6eASD
2JgWbt+cpGQ+NMo5B8+7e72X6IxKX+6PxY3v5aQT3GxJd3uQlp+wMBVMpQbVMcIFvyc7IAmBv3df
lN7zodxOpGhYAQOmacBpUoFqs9B/uLd8yRBVNo63u1/OjRvBTyAm9sV4yJ08ugL5Y9faL6V+Wani
DyfrvV/SWiMWSfr/tdbsVHkPVOe0OkPw/7cSNXElE5YTS8vSkNNx8ATsSznyhOWZQaOxgfXcLB74
l6rIul+gLzP0Q5XI0+x3S9TD4JpGMTPY6QcnBS+c7KzhtkcSAXwVM+ev4boDf0T2kPvb1ex2NQf3
gE9lg6ueHTUbVwzXQAfobQAJs67F68lyBnFo3XMNQVX+z7MJ5KN6gSMnqcnrnyy7ad/K54m1FN56
TIfLv8ahIdSmDDJggrLnulewHpLf9SsiA7bwR7LwZ2KzLL4/l7Nd/sR+pyte8/Qy9MA4DFLCA1GV
spxDUE4otg1T24cwZUQ0Ztc/+uv7ShHFtO4uXL/EeMQFtZO/Q59r9sFIzWXzQ1urVta3XGR8IM12
t/TZpAwwrq9/tma7KEHHemfk5MLgSy7N31/1iFbCFVrgdSQ3oxK0LQ3iwhUn067p99nzmKCs/WLA
TlOcxsRqbvJDdp+/mjVGO9RGbi64V7wKJCgdl//EU5q/qoFFd7OlrQsLElXXzDXBBRia94YlMLSE
ayKCLv6d2R+99ZWMyc7419lEAFhBWapO5+1rCWEeU+wrg0iQe1yV5JsD/liBRYfWjvdMmu0CjdTU
8CmFwZY5CPsHjKrjSGTv8vFvNtKXhZj5Uz+feHlNytIKci//0YihmScnEaQzn2AfFy4Wfj/8ojSh
2AEMxt9JHGoj+QDENHCBLXkRVC+OJQ17Y9ifmc+xHN1yfwpQt6biswS1rhrHSXWqlRNzEGwImnKa
oBd5nEr1MM7HyUaXNsVUJKIMUNhqX4u9kt4Dv+yiVRY3OIEvt3xh58G9hDVnOSK/4ajOt8qbgiPd
ojIEzTbBIdptEwO1i9eXHs1QSWQGp87bXRMjiimXszkdGGESgGkZ1avpUTKOenUyhnMQBPF+Nv0Y
xs8gGPo5W6mAPBM9/igGe5JtegyyHdfYJlswKRN+8vewjH6bO1oU36rbVg4SJ242HazExP0BCcO0
YoyXYoMzhbbJM0nYqyH8oqA8K0DVBowmDus6uCK4JvjOyRqAEKMfiIQBKA/TDa6CDbaGluCBvnu0
Uc6qFonHZVDGfq07+f3IsCRJ11x0PC5q5kTSKpv5w4ThPvZ0sZ3DrQzUIJUDNqHAw7MA1A6eupJZ
NGi1F2MHFuyKFhEioVR7kDW/+Ap8GOyQmx9lzU3LKsj/JYSIPJFBRE7gSoIksef1jUxINoxjYaHM
jQBKfvdhIeJGe4XjgtFIas9MRL3L5ClEfzBS9IY+cJOZ267Y1HMVgryPVRnesQoYNeAD6Z++eUTX
nkCmfG+wuROYIJP+wdolDyxeAXN4g+hbEbouEO7spc8I1yLNXDGw44dwGNIgGHuk0kQVlGhmzX3+
tISFr10FOMowfBOwS7RE6Q9o9lYQtrn6A7AQgANjNCIL3hKDZ4Zn6JwVF+zQUXpcWHqq5pfBB0Kg
OOMKOSoe7BG1DRs2eT8xt8QWALFSF71p8YcJRZiPbsIhjt4K1DXdEo6CRwNEzicbD1n/xEYTOU48
lO5iy/BC/uuTjaLNBcr5wG63NbeqAgP2yK6ZUTh3Lrz1NSvbJA0saYv2h+HmDxls11eosym5OYS/
aAS3+7Li66+gYL2iwaThUYZEDq2F12swPi2hyDhKzefdPmjathmi2S16kYS4py1KoBPQLzaiXaAd
RMSXJit93ekOnSFSPGAlcSfO92vJMSd8OzHEM0IoU0/BFkp4B5g84svhhMbn9P7R5Z/BBxjmqj/S
oCj98QNQog9ROngx43Xh7jpWdyn/MdBSpoeyOvWLoflWf2rSpFhMPtc3NDkHXTm+hhOkhBcgpMS7
3j1jIu5GRCTQHSgTpOfSXOOGQYX0/7fJiOUwScPQ4ZoEPnLHmIwiJBbOqvsP129lrKH0kTGDJlMQ
+JvWfQF5eC1vFhwVmB14utWNu1VlgdpmiMfNAQrir0HvZyNj4u+ztIk3KxgfMTXtlriZjECkNikb
bNmN+QcvL3dwPYfIgeIHUxumfAJaamHK1+2f0pyjx2CcnjAOKRy2OXKys1UrabjfNa/8xiaFbNY0
0dU+rS4V04L0bVRW1nwDzYToTXvyWGMTRsa6NWvdYhRvoaoEhsaOTUf1vYgFMfHX9c3VjbKfPXsm
oDB8NtiE+JdAdGiRWstlxbXd8aTCanKXhJMiXlRSZP0lsmMnlL0IEdG+ohoErIS69defBJSR47QX
0AjOU6IgaOPp1rkfxeJKhO7c2O2/97i34ZOXgCWbTIfm8pfr6BeYVafAHemeUd2gcME7hNCBS5qF
DIyjoQkUl1OYppr9CwqKgQ8uW11nzB8CzEgIYwLgRIgJuPmfdsCYnwgdRikum/qpyyBkKys77Xok
hQyo4exCekj7/Krjr2zNx8X4V+AbRloPpsre02EBHzRzKkHW9AQusBXnPickVriPNRLHv1vHRciL
vINPnvE7gR0v93d0i/KVIhMBEHNbhZUVpjGcG2c2l4xxPIa8KEueoEbQz1Ito3cDSoRPrSsXwpaz
mHypyjwntxGJpBZphGJd15QPLCieUsQnyEfazCcONf5r3JkAxE5VKg4NHrbkR3bJvGXkpjj8HrAE
wKI6+Q/LGUYqrAx+C4pJ+edGRNcDY4jHDh0h2vjZxF9t+62032tAXyJkpGcj8wrPLrIGjD/NwqLM
khf3I+PxGwpIdd1na8hcPfJUnmRzHKFgAXmyhfU9oEsX9qthBbv0cZ9zFHLSwJBh2wFDBrTcdktZ
hEZiWvjoTNhS/C4nBxF+xO2mE1P1EkoGqqwrAz9iM8kZgsOE/ofC5zof9e+q+vO8/9Xvfz9MGw6U
Cht9ZapISVqbuvVnxrqXPeDmYZ6VKWPdKnrke8Ie+Eah3xMi0l/InHB+qAj6HxIEOC+siiASbjE2
4YIylk+WFEpPiExras//wGFIZXKM1bNArv1a9SdluCBgowy121p+bqp++3oLshVJCLLvdjX7X/Hw
3+dGw4S8ubCzxt5ZMFQHA835KTOEDDglZDj4QcYOsAHZENcDm2TRBLQueFO+PdeaHK/VDzvSrfJJ
V8Pt8IuuC87czZLuvaYrPEgOlKZkFDYddArkGbWOZAowGHocKPo22EEyiZYvmqYNzH0sqdp7o5Nj
07NTIKxPeHybnzS4X5ofxKY82pm6CXQF1ifF3sK10jAUPn3iCFi1M35zrK0iEYTnjbqnROQdGaSf
vNjniUwI5mIUAzx82tWultiQoyvDk/i77nCsNA1uk2Bbz5GPU4yiDuPoxwarXo8ZcwS0QtxHM2sg
UEMkdd1p5E3cLGtyCFCkVF8kdRUiqYvV7hgf0+YgvfaDGj0f25o7Z0bmxSjv7gxFDx1T7IlQKpgy
h++Kdf3wVaof1fVSNSdSLuR8l163cY6tqqgOJYqK8p/GyoKWSCS+sd5lOYsKotGXaGRkCnE71X7S
2Z9J9edR/1k7yJt4OgGfwo5H1cx2GMIr2Qctt6uQ1cAtUB/eXWbVY5fsTAyPh82NOdROS3dJtlOS
SJpuKYrz6folh2s7id2MUFhDIGZZjvKpgKNp5HW8gHlzT3byxuLgbas5w01J9hvmyySS59vrE871
1pt+wxa675r7Lr/vZi8686juo/RvEiWzc/wx6wVirZKPg3HgaK8kS8sINsBOO/fn16kg/ptgyDpn
xurUXNWAJexkDqK05ZSFJ8rGenttNzrMXLwg+H1Nkrr9VrFK/B2gaUz2botOck8g/6GSM865o96h
oyZekJU6hxDMHWoFxm1ZwDohYhI0zQKTzrxzSZpWgvQaFtfwpQS4l7piPwW1rURVE+nTbTrdJI/1
rAkxTiqwP4JiJM1krd6YIcEXIWJvfziM5XdtT9IPqf+g2Kmbz4HMNW21Q6YbD6sMmW0FaWxFD0vv
if4CoTaUm7HcxSSR4cDbzpRNlm5ahUgHm06aKKuPnTFHMCkjJ1/jdWFUSX4wDbNBDgfJncOG8hcO
DWRgshxfkjiiEo9Jqi7W1hsGD9omgIIeDFxQrG3fj56KCIYDF/jM5SYFecRN2klbkyqTOXASXevt
2mlRUhpIA5Y6ZOt2meOEil356UpXN5VYeCx6+s0OYoDzMh0tWzxpmzxj5qm1yIFOOmQ4wbQKhiro
inB4Yx+SIoxvoXqjSg2mhD7gO/5f8/R4LufJYjQWWziCQhvq8U7QnKVgEftNPIk6FoOFQ3WE/CxB
rYlO0AwD/Osk/IrjeBTeYEsw5SYB/3A11725UV9bcs0QDjGyjZk1MJxADNAdKJpI+QTyhQt8lBbS
XptErDYB5zk76hOaDwo3Rrg8MajOOWXF9hM7/DuG1SFIaBH8wPyjpGCnj2z2uaJ6YlsqWo7Xm+CF
jgBpFN5mKDt4Je6OqUIrgMAnOi8hLYkdtur1gxOSpSxkQPeBr4XadlxSi9AGu1vzsZP3SF6oFIMt
j8fbFPDYjrRXHcnKssqFWAPBnNLPX2/yqYkVUfNNN0Zz1uA9Fp57QdqKiiZ61duixpJLokGYFkDn
fcLTWYLeiACFB+V0e1SotGqY8QzCTEUDPcvPqnJK1dMN+cpwfDnX6+X2AnUVyLdjauxieVvL67bY
FvKumF/rnT7bD49jPp6a5pyWl0G6pOnHBJOSp8FDI08S5TVhXE82z8syWYIMVrbQgOCugffmk4D3
CgsF3RwiPnRzgFDgsHTzUv4Ah8q5gcz3tUHnegl+njYDXRI6x23AoEoSkdQcV1wZTbnpF/y7ScDV
IXOloCOwztMoI7SiFduYqvVr2b/LYhuDK61alfgnktVE8aSnV9HHlx6O9bGdX2+bR8/QhoyEiOZc
afbX2+G2f5CpzHPM/HiaHzvPJEbAZ8GGcV6CQKc+D696L83saWK9ugVCFneHoAUdHb6xX1SjcMfL
HpsMp03WuhqYt+Be+9PYu9aeZg/XYLYc01XZi7Od35+OUV7tONuBWyT7HhSmujcfe0MRfnQsFDik
JvYjjyDcTUBadCE4xyQ9xdP90xJmh6xFP3AY+8PzTLQ5PUuHRS6hbaHH+m0I0ycieYw0gsAkanPE
vz8o2CHZYg2n04iBBABswJUHTw7gDLxmMXTA0JXKe03Zmgn5lcRs0i9kB6AGebmDiNun298xGVA/
lhz2r509AcAnQKOK6WOZprdoJD++fQnQax8gS4Ho6U4wrYnEtv94crwuNMkUJ1S/T8jO6RKhOKV7
Afqe8cODklgMB9Clk3DH9Cpls/7wqLV0Ag09lAsiKL11ob2fAaqXpY9ypu5QbAiURKds6YOgB2X/
arbz2I5/syILJzth5vpPEMhPcrxCTerkAH0uLlRbrQ55dmyyY1mfpMVdxZV46PpD9dhnfAouQvdf
zCb4xlL9xG0+5bA64wT7S/kN3lbrIsCuRWlTqtCEnC3cBqXPc71iD4Zkf0Rvg3Bji+HXrhzk9bAO
fuX1TEWR15N9CcnO4uqn7QHa9CtRo2rAYw5DZrjaZwdoB0ROAjWZo+njhtK2DsgxQhRGLcPaDgnt
q1rP2FdMQ/kRDqfbc0dBTP/+bn+bo7KMqyAxkQGGfR8yTO/y9U0LEydX98pjzyqrL3f4G3+3b3qE
lwnLH9pvWka8NR4+PugIOTzee2Cwd52tMN3gG9MdjBR8p0DC6NZc0Ma64v5GEVNkImyR7zCEjwhq
UNUWddRfd8929+FCoGJqvc9oIylOmCVORUYZzf109cjJaggQPpVWYh4L80hCU/819AQ7IcZTJGLu
PbnxpoBIkBUjCeVP7KpPV8FWw5haBKA7xFnH2WJ6rOXdODnEJm38ogclpH826tc4RZXzU9bWTbro
r8vrdclUlEzLgXVHsSuxpl3d+LVo2Sr/X3oTz1jSmwYTwd3iYQ83X7KWXXFo3Wrw+plnWXg9OFgs
HdwMAep862JAi7IMXf97Aa8+Ltn4mXvMCK2zYuyR086i4U5FHGE8uMkRA9iCUk7bTYkLB3l3nEHl
ys+dcnqc6vE8jmfln44y7HHK/xSsdPI1e0hkt8lqOvsfvMLEbRWyJGhjf0bjweocCUkg1uRk9qBf
ojFkdkZsOfo3HrkWUoHtECH7fTI+tJgUTIk9aUModoDtGNlhzKS+Fkp+VngI2rQl/nxEswCnufFu
8mFGYodxBHNlxKF8QV1o1OwE96gLZwUD791Eicx6C9t5dmhSxy5iYEeXrDiDs7olhyYXOKvxupax
aiz1YakMnBqr52v1UPw+CTIzyKkZvV5d7mMMUiyr8vl9tlnC7vNLGd0IO5VwojNztTiTYDC9aL+f
3twyp+7ddIvJV5N+pcVnUYtKvR2PK0e6Bdfar9TVTSapdGlU3v2BxtO/OebtVLTnZvJxrb8mxXeb
/+QQq6VvYIvZesRW+gzvtxCIEsQiso7U2er0B3g/CVcNgLxyMe0c8q0mkzkoeJzJ1M0A49dqFo4u
YTSkV2W6R7QLuStXdPeJc4qPfbnto2ZE4rbq+8+hs+RRBPCQZ2KUW50EOhXw+76XD4hN6v7YmkfW
m5j+8f26NXfLiTP4t5DOW8A2dvZ0/CvGhyhXNsqfZ4/sxlPBT5xjNuRGOLDOGpenmTInRuWlwDNb
jI8diUi9PSdPhYqbl2CS2WkCJdzO9qffBXJDyCDyvIcX6tRI0+hCTpUQ2aQMuh5eYV1Od8h8sBDA
oDPyh4He72UeY9VhfB5DQmvIG0Oi9bruUH/dbLPzJBn1C+LReWeRDnYH14EhRZmb1zX8Rp+0tM4r
CKlLA5hB9qwgiodIrl1VHZrRISGJpepoz/Wp1ceOXzL6ahz6emuOq/dTSj4mhzyPOmVTslxfEzgw
fz4JxdhJWWTIG/72pHI0lCFMr94dyilKQDc128LHfKBZRtA2IiPQZBeK+lQE2lUvD69QsKWEYwdA
v8/JxF7ldwbywaWm7obYqbKzXH4E2CUF2x443C+t81cozwJwBILuIxAL/w7MPtyOAIhvSIXPyN2x
1MM8rmMv5XvbuWyvtD/Y0AnkBoYoMs4hqeruf0s1JIvAia0fjk/O0YwlBSUHE+yePE62MZi+DJKw
rPF+wIfAco+RDWHQw1tcDJ6OV0RJ5tCj/mWqyMmtHqDjlqM9pfukEB63TzupDolxZAh70y7BlgL6
N8WcKi/xukoU6RZAaiZLqCbhhdBtd+ruau619Ogg5p6+hHuD/Eo2BuxFHNfkgXfdMaA1M2JVWumd
BP2WubYQIsjJep9cGADiUaiSJaLVU3vEXP9NWUNmIVxITtWfAXmfb6rhf4wc2Ny6vEHtLh8YeZA7
APYR2FT+zh3gfd8yOLCZdYYVgavc3BCXW7jnmwVNecj3BXiRTHyPzlmhPUfM9567nUGFbtkApLMd
cW48nV82Y4/fhM5KgjnP7ItwILgB21IVUpW/pK36j/NvvQNG6am6xoHPFg6C7vx9qeGj3f56qEom
sXq1v2ZRxRZLEnLhViAR6S6Gx67qjtaUGVwXdfJa2ss8h4m7HfBhTfOL1eJqnNpquq3AViVIsgSJ
iaIK/s9TFrkBLCnZOaInZXplShEXIuNPbHZXkvHua4ZfaXbsO5sYZMOaNkLQXyYh+nfgX0/5YyZ/
9PM4/rpPvsz+6zeKmVAN1IRUWm8T0GBX8se4KBnDu2R2A+GduSrg9MWdkSts7LZO59U/B70+tcoM
g8Jeqw7ZlyEHsRzkSjDIq6dzu/4PKaYp8JJD5bbqIEU8/LxnQMEzQbwLfHYjWFt6zXXgsscw9C/A
Qrl+JNq0VncKJE6sXQjkb1LYxaF1Rjo7kND271GCPgI+HZA4zlc31lElYz51+eXAdfnVvRLYDhnt
93cUbIfMlEaIV9EFWbKwcEX3JsQEJWTw3jC2YA6MSxE5DEgc8lf/D9qrWdnXGb36eQQQngC26Yxj
N3BZQXT5YarWxCsGOELB/MUHj4DZOSMGB6L+EvtUA2cHmrMRPsMeWf5VOZTKIa4PxeOgjnv9tuI1
QWTRYXr7irLSFWbB1F+McJYDlgFrcG2w/vLyipvPetzcunFbJsjVcvU1zk5Je5jZzfV/C9FM9U2K
vtvayDeFtnkM1l3+vmV/8uGv2v+dwE/z9XtwZ7vU+MnE/yX25Wxu/CQ7lPFO71dKv4pJbpaXre5O
hq0Zi7mMihZ+ap1m17Whr4lSLB5WmFscf75PvFiyV6d2eV2m7PR3KeSF+05+7Vpgin0EME9Pt38i
Exo/Hl2MAe8l6x2wA/AxQHdQazsBMITKN7ypfBqHIhdxYEDujp3JEu3BJsH/AZXoaivYcfWjjpnG
3KPAbS4SD6GFKRN5KurBV/u/elAxnQdEwaXW+bkkYoG051rKN/Fsoz23M217Q0pTkG5BU02uV5gw
R4XAb1M3oWRG7esn2MpvfhYHd7FgzhuxXTavy9l1OemXsgrt2uuBZILp7nk8kFVDYo1X9l6nohv3
koUEDmMWVs+woGRB3YAkPPUl0m4OSYv2fD1tPpBLUSZMNI9Z5EPol4QwVXsErRmS+vcblviazpMv
MjyvLR7IFdF+aoNsRMR5yN1KNjkH6H9daS61y4e1Bhlrsu1vvZ7ly430B9e8u6VkV2AnYMmLyIbf
jSVjEXy5jGNe8daiWMe0wrSS0SMBxcgGGD1mkhdc2++S/MVLowBvCcAC3sD4kJme4/YXV+sTcMNr
rz93+jVqk82QwaEP7+xF8bNGj8+OsBAG3c9Npm9N1vBDpBmRbERLggyBuq+XE+/KSGxtwurt1lRd
02z9+4GVeuBnWK3qz+d4Ma8nBUvzbKWSAx8vY9ORQ99MXRKHDCRwkULuRr2gmuEK6dDkMC9E7E7h
inOWBXgoUYW81pq5vujTOckhnXxI+mNdzCvl1DuQ/nXRoONqwaK7LnQS4CNzRjj74T6eiPzGKJNv
pmz2Z5t8trmBwYZM2G4m87RaJapnKN7z6f1J7ssHZD7VVRHu1FjA3JLJAYPRylL+3EhlIw/9APaR
cEFe6RjViEXG5YOIzItUbucnWKWs1OGQ3GDWOUmMrI3Zqq45D4XoVkdNAStvZgTJZPYf7G+7AjeC
iplr4xPCOUw8alLDvmVOK/nay/LnReyPKGe/ixQxKfBMBgo0a+sXFRjuC0RO7M3gmZNaiEdJXXA3
+aEIpfSEiJ+nODqAV4jScRqvTOoMC0FZHRYoQmKh6TfMdcosPRZpfc8rwXPrm7SOUfk/QmMatmrQ
3oh28Wtrkdw8gwsRMfTd1WEmsV9MFld4ovNnvACKEs/mUjGPyV0l/g109cTtKxf1/UxGLupUkDTN
MAtkScjPGQOPpPfpc3KBHJUQnPv6/QX3JuZD5vwbxkeWWX7p9ecwXuBQt8q66sJrKdivd2fe1+50
isD93Kan8nkgMfWZfVdaQBtjY5giiOuo7qrpgn7J7m9RbUT5jQXgFhlVR+b0pks3Zrqefvwbb5E+
EY84hCQ3wOx+lfmwbSGfmhMvo4BBMDFh/+EliAetlGfL5p5t8oxma62163wW3uBRDkGF+L7e90TH
yBsyLH3lMFUgeDlN4bfTwBRKVPFYICJgNdXwTawm0kmfD8yT/+RnhV0xgjAd5pZLnGf9HpwXcDNA
KVpc54zD7RcYUr7GZiUsHM1KnorvM/3i8ZkZR2kFYdk43fWDb9hRt5wYpxGZeXoYtWhQrJsdP1C5
rp5dyKnQEttyLifeo/PIdZ0qcxW+QmVzDjSpNyVQF9ckJAo3Ga2WtvGfKkWKxj7Uev740g0ZZu3I
un3/MGIXN6cJFM9XwCgMy2a2LGZLZm/QnlfZC2uoL7V+SnzIhFo/yOCRsCYcxZkFdvfdlkH9lYeg
mzox4xlouMBY2D6DXYfVTwYYhozIlDCBiYKftsfnYTHPM3K0VtwH2LJocRdG4WfB5MoRVrBuqMVb
eKD3b2U77+elYqcDFYzXY94h0KJ3fR8SrgJCwmSAshgM4BPmivdMXtu4wtYBtbdmRcAgUEXCs57b
HK4V8L2pf818rqz7issiiornyewOhRZNYq+lAiOq9JG6CWZoNHvWPOcGHbcP/VgUvGpOPlOZ8/tf
8romYQGWA2vsuyWhnCD9BDWQHMxNXrrumaR0UhItOCIMQrjvIksZK7fVpkH9CpXNf/8VX7/6xt81
mq9ngURnqQFHc7F7an6i+7nuTwY/qfxy9GUU3YyjjWWMY/C2VG/LRHExY0FMWqB1jb2EfvrqoSHx
XtoRxq4+rK9eu+Cia+lKZsiHIQjT6k2lBQ/oiX969eIZnmY2F/ur2GiPnRSNqBzFu46lqMv3YBIX
6ichvx22j7c4OpbcccW63jHsB3im3fS6JVmSPUphRdPU5VsewE8ojolA1pr27nO6bxgMFpv8+zUR
X2CHqnHingpf2nGdk4rHjxDrBjW5/OlIyox6eZlqUVls0DHVMg+iBRDi59PvVnOJ1aGDDwfWoHLH
fksfPvU0Nv6SO89IShcpde3ElbVDhUkBb57uDlAJSKHFl4X++yKxihWXCrYT1Ldz870dw1FEgYOj
iDfmtAsq9yV44ienfrl5EFVh85Tm+pyJn8HRCzTCcLHeFLR1hm0g28JXjW6PnGHqgjeEZbK5n9rZ
blqHcZQd0DBjt2oD9dMUy13HHLd6sstM9p8rqfSnptXOVZdGnSBZSipo0QjZcZox0l8Y60aP5HY7
bTalstaqfUnVQvoXaYaoqSiq5g2SNJQJGAcj3pgBKVFbTlknkveb0P+TUpuDXeQ6g+r+mP8iCZG7
U7qpu2l1UB+LhCLS5j8ivDb+1DpcLj864ZLXL+351bff18lXqJKS6o2gANpVLq96R9nkz+OdiB3C
YpsLoPk6NHG5SeEjx+MVVkFL9pr8ofJCw3Qalg9h7KotEscZZagRIvsbjqLB2PB+OeTwqzG0iKeH
1jgaM8snf7f4d1N3N0bD+pz//4I3tt2Vw/5aH9rsWJ+ugWRuNXRbGEf/YQ66Q5ecinupOBVE0G5q
rKDPPfVqyLMa70ktBjv8JuxAjfg0lPfyMm2DextMOFyTsHc0no5zAOATAoeTsH6HAXb/LjfU41R7
NGIACOyyWUIpTIMc3Em5eaJAmHN28zdjm3bqJuCkfl7kqP0p/iUjtcs2P1EMG+v2tcVykH1Of0LW
8a9ywzOCcILoiko4OvWFlXWhmIIIHB4PQITxJ3EDSRC0maq6OnkIDuaqvCCEaZPctziFIXximJ1z
X3JtpwW+WDLG2AAhfdGXnBkNreBON06v+1FvCvuO3eODAHEQ31pj9ZLN7cfTjJvR4HYa1nN/4J6T
ooq+ND1y+tFviNeB3YyrX/ssiKQ13N9zviYn3NxcMgMOz6qQV2RuTzG03Flloyx+R1ETFnaGYdRe
4s/nJTndUkb850vyrTYgCOcTSRDhr8GJU2DALSFFD7yXmFyrSFEQGgJwqEKjsqvOlplhiocqzshX
ONvP8sW8W+mYmmja9iq0QMwQqHgzq/imNhiCieRPwPAvSWvk6ZLZEOHuq1kH4GNZ8V5txaLHkQiJ
5X+Y20pAvE+38oPzBxNCh9HE3HCG2CPrRQMkTNhe1Cg9GZ+n4t/wfibgbH95mNvw77OOmMsFhr1t
xThBWD+Mm6sLZ6seGeOuyHk3VjVeJuUxtyKtXBqOXLJ3Wd7gbMG5Tl2mb2Rq8rMC9/4g1cPJLb6e
+RxacgI9wNz5c5UmZdxdgeyqYW36ozt7rOQxHOnD4m3YNzvqRqJF5oDy+v2NXpjJ9XB+XeKZ9ck1
Nn7Kz69X/CW33wZbWu4V79l4XY6BDKY/EhjryVRaigoDPik2dFA3zjCirdswWnDEk1c6tDAMkGy+
T4GKKG3LnERKYkBrPZqcNIQSxFuqC+RsA/zvFbU43kZqceFtLD28jbBpStjZxkLeJaAWgfZZFMT5
GcxeutYPGkXI++jgHOisa2+3EF6c5sVou9iqj93jgsdG9YmuxjESPLplesW27uCGRLqXAj5Hw+gS
S1oBeNKWMBuHdTxsmnjrX6SIWmf0qmaVYlnhHLzKQXrqke6aoRqNgElujDN212FfBUxSudIqvJIz
q2aoNo2Sr47B3L7Sj/fCwV+rNjsNPZJ8AHPJ84AAP0cdPWOEcbqSSCFj4yAH/eho/AVSqFv/j6fz
WnIUTbfoExGBN7cIGSSQt3lDpKnEIwHC6enPQtlzIip6umuqsrIQ/Hxm77UDNOy2deC8aUE829xK
IIyWWeVom/yXc5d7m9GuZiAT53S5Q2i2EaiQV7+Mf6VDOeVxofF/0OKPYijNjn+dpvOqdvXo19D0
+bOljXJQDkwLyTl8+Abqr9mDIp1F1SHyuIsTT3lOfhqCZKQZJiV0IQ4buG7HGUuvB5YKmjXjiv9i
sRvI6oor567iapRasDTQuGVzomWt4qQdef8Gn1wv4IXd0oCdjnusWLy6eW3MXgfcN1tBXte85S3u
mqV0kD/Ip5tl9abf0k3xpHOPx8H0jN0HHfA0Kb7aFFHUt5F81y/nPnht9kXL8AKgPg2Zg3AHsVHm
YYZ9wGILkV09r0q+v5VAjaHsI+w+BAfs9A8OqBwzN+MxJFCHLj30sPDZMw42iD3OX4uKrpzy+qEb
HZZ8O8QHKlNxDvK+ZPAxLhK0cXXFHJgJA3ZEj0tqzIcxQZrLuJVCOFajYaxYUxfwuBkH8twdrFX0
ioKyT6DnnPsN0bWyrxzzjtjx/54LbioBfLpOKKCM32yZBMt7sUqAJt+JA/JT0edOkWnh+KjwRbHg
31LElAPlDoc/ChxaCfx8L78qNpm1aQMIrsrk6WRQRMQl0yD5/TUTr0UoMTDdIHh4dSf1hRgflufN
IhPcnCHO8xRDAUd6BvchdK7CSmPO90CzNaNCaqBjgYDeVHjk0EmhMmR0iyfSVhCdv9atIxxwiW34
e4yFhMuYro7H217/wMTFvLNfK8gFDpyQ18jVgKuFU522ym00jF7x3QnuU9ojEb+iPL7e0OIfubXp
Wsi0V4oj8Qs5arnKJjaI1ykemef49jGUPQ0X0xceUypPhRUJ44QDWNjXoiWUExV4sLyawNiYpNq+
+uCygB42Ecft6LF4/pNoj7ftTOmDJ0x7HHGK3/WRNo0+4TfjlbzhdyAqHT7669P40ueoI8hx+hg/
dPokwVM486/N0oLgupEOZBBrwQcfOhduoBSmWaHTqr1AQOjkdyyId9c7k8+J/LIpslEVFJwDQMsW
Gms5bsBhxyu26A6vcIqrHFuf7PZsirltObypWZ04BiONp26ZMMKURqd1eV/zvuUbpxJRo8l436XB
5P97ofEmRc+vTGk2+SB5BJJmQjVrcbyxv3GcMVYFL7k6I1ZlIFZy0oeOhAqIDgW3NoZIqHpvqzbH
I3oI9PMq8QujE5L3CoUVbapCznuxKt8XDkz38PTE3+uDMdSUUjixzQmdBR0ZlnWqcW7DhluMlzb7
qt+cci4ng3xBXUqlxKcWY6acqj2P75Q5G13Ph0IdjuPF58/WfY2NiTn+6Sm2YNkLRX+4Mydeqxh3
CPGBRfHafDTTisGIR6PCVTW4TCQPzsbfhzzNOPB+Bjrez4JTg6UCRRB3zIIM8QZgaO9ld2+AzhSv
dBCfgqtPc/JQKYrKlVwx59TYBk6wSO2S7tBNjNJpKvt8Jn6sxpa5RBoXmwf9g8t8HkHqRMDMCLGh
yfprGGDSuq9tjHmkGIsMZqmcMlILRZuX/JxWgxnTiv8JzwPwFEThjoroKRhHyQB8UP8mMzmZkUUe
ohSkLa/mveaowTEezvf68tQuKZ430tFL7Dmn2DrqCTyZA7WG1via29g7+gWJRNV+PqjzkLAxY7ar
2l2uEG/gR7rHaCKubOfMw9gis/qgg3tXHVk4pZGt6qVK28U7ESv/+yTwX+9jlPVe1V2q4sZrip4F
4R9yPw1wAGN9xeNOGMV+s6g6Oh+d6Fb1WGH0tYssk94VHCz6ZnA/+ZJE7JMpHMwWRfeuCYnr8bt8
nRmbfJqW+yI/tiBhyQF9TBLCUL4LEvNmFsmMs1DfRMbW0LfPflf0SDGYjVOx7JoLQwg+19bwGEIw
2eVzZTec3pc/jd3CdUShvGekI1SbHlOH/cOcpiGMPF/wWnVKous2bbwW9129FjQvgszWT7tsLOp4
RAZKbGxF8OFQs4TMuTh4BtuH7riVFJZTuCIu3N+hdDTjS2pz+9AWWDImdtBOC4DwPRmv8CCDC3CI
e8KyVgdxok4zD24DCrc3zIjUw8eqbtkLuqqFaG2hRG7OA8EankTe+aAjdl3U8GDVhfzOKWLOvZiI
Asmf63AS2B16QTDnDPOesyCf1fr0QSUaT5tq+uin7Vsy8eBTD2aK5mTMdOaojoZdKO31+tD3RzM9
Rv2xsY55eqzrCY8JisJStF+J4ywsV2tdubxYwPxZfoG3JU7OsDMkmKSwNGOhMMiL80rUdybdCwIk
HJE4EREckihzZbjJ2MlEggMzDxOcQwHH679yVmbBOmxCNM842bpf/iZd8XsTDNbkb0Eu++asp+HP
pjUdbjJTu1mlYO2Zh/W81ufM/lkYpeMGAWNZmO/UbBf1uybb3bPdz0SrPkhUfCbbIbsyZKwf03ox
WXX2blK+PMv0htxvdD8+MNWKI/shQ1waB1vWTfl9BWstWOuCb0h+WPud6om8Dbz4tSqgpsquaS2S
YaHES+O11KFw7froEGTHVD1NJpF+iaRr292K7raQ7pMKCP3SGJYK0wVj+eBeNpbxE/HEqmamOXg5
KVZ3D0c3ba38GeJ2Ta9mc87VOe0gZ45urGVr203O1IDnYBInR43ZH7KWZAeU5D4tcZnRRgwL/Xmi
D0nrfUdjydQ988xLlE3TZpUpq3o0FHmMhpMfKf5Jon9l/6MlcxloHRdIWUTtjWvUtWd6jfRLEkmo
RwG9wkc+zl8CkuxAlfoOyHhxlFmIH7x1KLQt4kQHGNw+lSyNGWMNiukzc4lmSRIE78zkblOJXjn1
gHUtOYh1MkalsWIrEo/39kv2apF5gW4d+uSUKkc/8xymL9St3DU1+xceRHMjx64IzLV82q/qGtKs
sznOLkzg6hENFp2RCCBdR8SkBssnMtqDJB+75KQmpzA95enJUI6ZcBicXPVK1ROMlfJYNU/esqwi
IDnSYW9faHYHNEQO6DG03Yg/Qwuj0vIFsbfZ18kevqDCHPpkGnshwj+26Uy/NDaRHfbbSD88UGaP
aW3EiVmsoDR3TGuLlqhmiCMUBu6CRfwYf9TytGFf1aHddBNQUIAEJ/zysFy+hmU7LJ/DmDuWvXPH
BMcRnN8HothZ7EyiqcF+K1o+I5Laxl8nIrsc8OIvA7qppz1conRrsg5BjBMBTvfJLGtWOC5r5DDi
3iJ557UP9vrgidWFxRgCHix+hTsQr7OYjHN+lspO0ttZuorSVVCvCHtTax7u5a6478tk81LXSrLu
kzVha4l1lqWTGR+rfJ8HE9Y/d9LIXZ0YF8j5mH4JdSomUreo4Zd0i5wgO0Dr6sIQFlG3YL/XyVA1
jgM3dLB/qqQ3jy9kSXDF3I2xKckrSp/+zM0+u0P/wN1GOII0tRJbgPvn/51TDHVlyN8189dVOQq6
Zwx01X6vHEXZrUM7tTWHhYNBRum/Jzs3a5sONpueMwNmijsqJeaTisMpI8fOK9/W8l4UjlF4SR39
y0qnWrQsS/Szy8FAGLcqn6sc7WuHFeWodce+O5rJkbPyr2V5KJdUOnEk8vzQ0P7FwXGUPe+7Afcl
070L8W+9sjZFekr31bosI7P/ZckZuKenGWkv25ooNm2SP6a4X0vVR5yf80ZDX5RMf+igFVc/YKes
OgZO10BgVJdTTs1qLhdNH+FNcOh4/M0J2s1Rb1KwiV1r6LgzniBfL/1I8tPKF4AyystIGdGPDYRq
8It2R92zSsPVPVypzbJi7y25z5osdbhdi5D9xYKrf58Ph0CxY1IFOSQ0vmPHmoYnyzgW5UF2Ma8T
rJ5isn06WO3GvOI3UwAbEZ5DXHwFiA06DxqR+AMSDmnINWZAxBbSieiCQFz9I6aguEDMN7iIeN+L
WUR6lmcF1HsuKlXopThHsfuFbovPu15b+RpHHvS5EufmO8DYUGcI9mtiQtuTKgPiujyFixVN+As2
+0o5tuXEYIW8IbY3wRUmbKVfVqjQzhmPYwZ/Z17BnH6os5LZGhF+5xeZOPe1IR3x4kbpohg+NDKA
5GVgfFXVd3VGSLPmMmn7QNvfh0OJkLDZp8ke0bgqbYXf4oVs0YabhyUIQxc0HKiBys74sN72AjA4
ZcnMjgQXt3HQCyna1QLV2342wSe/tbI9LJpInUTJMSZhuEdpc6ezHuzH9I5pWFriuHsNkxB5Jlu8
L6tnBjXiE8abo3RKh6xkgHRPale8fOYsTOZtAaqYalIA0j+Fzg6W+C9wPMt/sD0iOWrpDlGm8VVS
ZUy2QnX/KtZERBPIKpBLoImig8cnfi5JQRcYvvaIA1ZIR3PGwLN79nGrhc9bIS7AUyr4QI9SuNP8
8rvXHcnahupe7eEAo54i3ZjdZoHDYjBPAnAqPxO2AvOQ4DMG/dhfSBskrOxhTiTYfvp3Hc4FfAI0
z5WfNst+2kc+ahY24THJK59huYmldVP7oUZU5kpvcWGzQV/eZ5RDcseUaCyHmsIWr1XukL8XMB//
1mh2GcLM8CgG0rnluql7aMdgMQkzb64h+GQfwwDKkbbiZr2B4nu1BPR8sqVIItI+dclG+RQlF7Tl
TA+JBKFlJb8JAIf7ca/PWn0U7ADSCHGYP+YD9sZe/y3Vm9Bc6/osT8vMFSX8OfMH1kIC9Yx5xNg3
ciV9Dt8L0pmW8bLqbU3+x/oVzAkvW0YcAa/RjKhqKMz3LWvXJy8zEVfXVn9ATN4ESHi+RPGDBB/y
kMgz0r57oNDLzpxYlRvVbpi6RQ1h0WkxQ4d+n80y5Orw94hQqpxHNM3ggvGbs9nfWKBgGg4O9KVO
H+RNGwtmIcOEvqAav4lkMSJkon0g3VAcRtGUiYZxP/YCs6dRBZCeLUa5bCSivVh/yYDJiXMqd3RF
ebDNPF28kRyFiJE5evipCx4DjxzPXz7VJcq6A12fUrkypTRzTNFN6vFbZ6b5rN183byDmkxigRpc
q56MLZBoocCl+Y13YrhpjHWeb8H5qsOI8+2EM+D8+lD/qzQ0oLNEBxz7KedfmfQVPZx7v5Ms8pyP
wY0LQ/s95FQWn3JZOWwwBG9UVl457NPUD7+ECGv4kj6PRrAZxj0sQxGG2TJQPjca0z1pqtlC4aFi
Sk+T2l7fO/PUQk++NnWUf2RO+Ro+CRQAbPwrh5hKhjKIK3N0XWgC2DfJmfMcM7k8wZwmvXsvl3k5
vpmevJkMcBLjW1twjQ4x3jGEIlUdfoEFva6VhZHL1u9LVXEfqGFgh3kavaC1cnZxyVm1E/fjeK6h
XVgSRgptEHXR6u+neHUx/aVqN8Uj+oTrMM/RyEKnKNZsOGjSYbKlz33VH+hUXN9p2s/0+ZV/KslJ
7E5ICQxxaz62iQCGcpMK6yJcVyFKaS9eZOKhf+7UcCN3GyXY3fWDop6E+oJ4p1wqBpXTqklXkHSK
4iqK19dX0Z+t7pz/C5J1nZzTU6MQmnMstSMTgIgXy0wPZ504bcqZRa8AGySb15Mk29TZNh92sMLU
8CDVhwHRPV3PLAWPRbSH+CWh7YBzwqSQ4msaF19qTrDGtzV899gIPAgA3TtT8EGhgXb3uXhaC3Vi
ccYk/gbd4zTVbPVkJDOtm+kTOll5OMrVqRbORxLNXp5pen3uP3PaST/RfUEbs0vyiYaf5+2AlxES
szkPF8hSeX8m9O3O3G2fxF37ob9X5QOR3Y9VJBFFOcE4gudPloh4itSNSjkBSaL3whbp5waT1PCw
H4+5CZ76lCY/XfRP6/49+QF76LWPzF0+Iexi4XK7P4WJ3mxSXhX/xtRAdv7vnAy1o3FdjiYfY/n6
ih+zkNuqXqkJCK9VTAYNDvLk2C6wqAQqp4ztPgmQ0Nc9vVi6zakfZ2JKmB8yh6VhLCG4VelET9fy
qJm3O3mlCCBh0nBSBDfBuknWrWxv2BtM1YmctHMN7EODBzLGROYBj/kaOEEy55tXiz2JJfj71Kej
KS6BUpBxqTRU949ZE8YrmDUoV63ldtiyWK/XRKCDRMP1IcLf94nVMuaYURqWLeTi5i5p7uVnWHx1
+BFe3xE8nP+BmUJzmp7Mfv6XNvqud7AoOyRxoos1Hpf7/aRapA5toQAA8agZuzGjNOakvFaE9oik
hU5GI7z2gT8cLGzCQh0vBgpeglym2jS2JuGCrLIHP0jKkecyybRvzhT3MJMIgoEjzyr8PwtTZ4x5
UZa4r5nw3/rgVqdrIIL5zkASk+3MbsdLpvsv4kp/A4H/n3HCXYPVH9ujKcCTYMZIrpwtovVF//op
KlsiRpp3/oC6Iluie7vmEKRZ8cU8aMRRzkDdy+2BFAasMciTsSKErCyYtRYrcq8vCc7Ml61HZ6Fw
/mX1BHtTD5oOOkDAJwMlAMeWDhvl7VIhZZLCAmUn0lvNT1FBCYQZ+x+qcqyNlYw0+HXIjP2r3kXh
9lUynAHQ45Aa8twp/fbZHDLtpOuXl3BT1E/r5Qx079NK5dnBHTQSnMBLWG+CE3Ff3D0dqdSEixoe
TPY2GHXeirZMFHekW23dpD8b3XlIzkAOn1+hetHaM9RYPh8ULvMyXedc5nSNw+Pv6yj9+HUeXyYa
JjKWtWUnMNF0oPJgi29uJKzzl6O6ASCaoQI94XjkmmFMgSsw6lpbcaLUk0rb4PQNktHpC5bvoc0j
An5gxpszKuGuXRh77HPQzMH7icq6Ktnk71CjU5yiOZe4w4PFnYAQUg7VVcnO5+MPD/DUbIjxL4qO
D9CCeH/wl/AHrArOsAli8XvN4wivZcbjUKAIR7pfzfJWcaimufCAYez5PHz4qp3gH3j5CThkloD3
rQKRvwSUubt5tMy4nrJgfWtmWyhJqrK9k6jg16N3dgtgGsk8txOUXBJ/0OJhNUimw5YDKaKBedMl
SG8xraVS8JttvlPLQV8/prz4sBSqetsp+xDamzI1gNAw8Bdxgk7yYiMQH/7YmVQ9sKr1K2ySiu1g
5d7Ea/JYN5ED97sz56I5p0zMvUE+dyxB9Wv6vJLhQyN/X9HvjGHvNo5cOh4rWyLQfEggx91CWggZ
pQtw+Sn8FPP25CNsR4hw22PaQoR6zAaClua4zaCul92S2A3lnTqDeRXnalV71kcNq/Qb4Sa8J3xv
j+BiFjeZcd/T61CHvHuvwr5hKRLSS6CwlDhLGWX6t9B8ieVtrUTXxF6bJqRS+4mEU9o8qvXJa0p/
eP/2UBgToe+CT6D8U/IHRxc+w+RzKG8Knp781Hd7K3MHc1qGLjizlPnC/b/ngRGBNLJh+nr1rFf5
hAyB1JWQE1H4vRVFRCaiKCIyMV700jpUeFl58EiT+8gjFbOtIU/Nxsmcr7z0pJcn5L6h+3lqZ4RY
j1FVHcQTnaScrQaOhoAmYp+abaBte5UA6s2IlHyusWkHzNkdDBZ/mX8jb+jNL/kL/qlnf3kfoBNg
h/MYWdVeR2B8PwsftDbgsDI8utLyotvo4ukYvLlp+o25if5oA9PvMMbJ7OGiUPrNxdaDWYxDDC0t
bRBxJZcm+aDP6tSpbqfJh/wO7Jhu6Z64E/+MJiC7kNYzRYLh/pzS0hCxAL8h2HQOKUQ0VTSZBZs4
bcXUGcPQf4Q6vMgTbQrwqdNPGjOHcmaCoT4WbA0mKC/ChaLOic+i6ZJ5MKbWhAy20ShbMXJz8S2U
7QJLwT+by5MExNhCBXULSkudbmN8bAN8jtIcWPRWdMkUHPNegKegJjPci8bGb1nl7reSj8E82FTu
EImpPrVVfcX7l8vei3+tFiR7YOgkTEO3t1jPvMcUfxxBRsrLF4c18nnuYfXhX1QmvO7chpnCOY+Z
5ir0m44Q9jdfrx+pStBUBL8pd4m8C2UHvEdn/odC/ZucSSLPhjsCbf1Y9ZDSG8ZKDFdpyzRt2VmL
tYecOSYaG/fLvVvq1bKe/WUulNeLZACCdsDFgwO3Sc6hUzT8vhkxTpd27EoxczI8+PMGzTlMYLUO
9Sj6p9fCBU432r9dNjAet/L72Hph76MA/5c9/knlz6v+zpNPTb1Z+eWlHe+OZTrJb7/85u0XsNAp
HAJve7ZzwPoG1D34oDHdA03nMyD3GkyR/3jzxcn4sKrRi5lQWePFlDdCwvpqxXpC3ElQ8UHh8apN
yQ8ST4bsFoyry8XLmKg6AuwRalDpH2r1kbc3Ad/U9GXe7grT4xO2Y+ETQpSUL8akEMkDIR+0F5iQ
3BCx+wJ8xCHPx4MUl6hf0jUnWK7hniTKgq7+yeanh3uECZk8RTKkifkU53Nsun+EGWTnUG4pV/D6
jq+nYDQjYVfaerw0uMn4QWIHFK2+3sOqmPJe4V6TIDkQNj1GWDww87A3TBZYfDh1m8cRXdc2jk9V
MjLqo9GmMqg/DVQuNiEFFNJ18Yb5jdFcKuzh8S9kJAdASRpfFeYGfnOZaAbLHqSRjc7/DZGdyvK/
yFHmQGOxEvUbvh08leB3hsa9ByPsMImBcJH2DdfFaWrWpg4B0vHk/g00wDpx3sRTpPZ8aQyhJP8k
vxwykNaA9vWgGyY1UT9EfD1QFtvaR4LL93f4Nt4nO6WJXrp8QViU5RXGF/x6sdq01pYAbhgHPDuv
dRA7bcFNTWroyHYkfYCxDBUgnxCnlbJrcBF7auneLTh67AyQRqADdYk44tAwiq1s+YwXcGf1wwhC
7kN01ETQoupcmKFjogdonb8HE7sUWVzDJi53+JJJAunqK0lIevoRKbc6w3t2e4XXbC9klzt6b/oU
w36EI6cXTJMiQtPYldled157WE+9nNuCOoeC1z+mMjmWw77pWBt6T4jUwlyB54Cghpi5PXft8CMe
9CO3ESfc8+6MWRQLQGJg8hjqidxdhh3ri7J0Ff8v9OcVX1rNFoJuDAHhnJ03s8ag68BqdD+3k7/4
IaU5kXrQouFMlluGVeU30EoS6ltbhgCKsdzNhflQjifaUGA+Ru2CWAahX7008RKYZJ0s4/wm/Bs2
0E/gncH+CUNoyi7YOpAfxMiq3Zwcmcblu4v5XdZSjT2YBtrLV+m6D2Xg/3FpCPhAKqoKR/PNmSLp
igkq4EXAtY3NB8uwDZsuz81rB8mFuoqSrhPQNI9ome79wh/zwUcrl06AhEE+z1EiVEg+YyF+0c2e
ZeU8Va8PZhMYsSLkHvNsn6sTokRqc2E+5zj3IEZEa1AN+mhfXOB0S+sxuamsxyw2Cf39LTOvw+sS
C6ehPhbdXg9hW6wLjEzbqtw3wlHGIZGds6Wonh76pZpr6Wj0wP3KAfd2/SbhUUIHNgEIYjye9niS
IhXFlA8xlnZFWsGMBkAS3LLgZli3l3XrXteeBgzINNBCp8dZh2IXbhywj2KEe1DyCkx/LZ9HtjXX
qt3MMEKCax2EGWUcDzlH95ZDlLktyeQo5CHswT4Sx5Q8ZrXc/hj/GAAC6FHm3Yybv0ZTgLwDfBeu
Sd40vLAq6JLuMGNBoyxtaceULWEg9vYXGmiUBxu7owJ7HzCULUdbO96BycujBaKzd3AhWaX/C/yN
mvX8tbjPEyczPhod3djtLl7V9haRIq9ecuvMHFqAaj0JyBZfMJ1uCVopQKoTGA89B7jU+7/18oOf
VdDlYf3oEvBqL2XzD8RMp4xohpwOIR4ZbJxNf1XN1KYox+Yx4EwFRX2wfLD1IxCQ4BWyD8HFAlKi
3n9j10iT+K/Kp1sFnaIjxhRHIiTDydRrJ+DEGuIgpq/WAdkmFWe1mvLoMSKm/P+j4EVYK53hezon
76R2CEnk4yDwzbwfH6iPQHQNmwF8GqRlUB/WY3LhMUwIR+zKa/n9SvAROa/5tqhWQAYky2GY1u+7
aJv0DBh3HGXvvONA8khS9GgXlewX3BiF8f9XdCYKLeNA/W5YWxvj54p39/iES16W/SJTWxoTShYI
rmnsAYYk+wQwJDQYzkhA8eN4eaqJy77f8NPjWwlgPBpljxR7kqTu0m+skIbr8KuDMpnyH5lp+Q+l
tTla+yerAY2CZv9kav1N+lgxTO+yp6DKo0L4X7hZ7nraHOQGyjw0gaUPkYL/5rq94RRYG1ueZDIR
15Ck+HKUmarElb72E+bb7+qR051lgFwtOpTL8lntL+FwudnsNy7af1EAf+8C/fBHrexmjIVjt6XO
NN0cGDW6mS92CNLjPxbV3fqq+k9N/JCmd+2sZ6fcJNhgm+Zo0XcPkA31KZneDV+U0YdiOQfUvhna
bd1un/q24MfcjtJLRi4Mfv9N/9r8hbZEIgmAGyFYh+FaYepzrbXzQzs+u31KQetCcFTHaBL6R6pH
rrYoncviVoefrxpiXu1ICe6RRalMhA/PdDj5MWvieaWve9ow+hZ/NQZRMgwDzoAEyQMYX4iYm4YF
55U0MkDZ0uKMrga7X/bLC2HZ/BSrnGgihnum5Q8Yt3cMjluV2iKaTGCPKtjPV9X9nNnfYmPH0u8e
3y4/1Gqp+Mo7ChHHp7jrxqnoMH0yJj50s618IILgr/HukcZGpxGma/nSjrdRS8IMhni02a9trZLw
8xohOcDCnPR+e8qg0D7gOd6a7EPOPooepMjSCq98pzZ9o3BQZVsg+Qp7+3PdgYnRPXDFfxhE8Sd9
46D/JihMS8gyw7Jq19YeMKDpdfGINM5xVYnc+j0LkO4gkGhE4XOvoinvEz10eDCtjLKBopxlxIua
dmMNG/QRDnFdcxqZlju87A5Re+qTS0kF4PQES3WndvovNc89i+Bu2TUuxJnq7S7XeaetuF40LtTU
vF5hvckw3Dnyn7VHcwBNwhz4zhZSuvyLJCBjr53qXA2QJuyXxqHC33tRtenLbWvPrBJnNLPKEhkz
UVXGf/1cOzhmteEwg2ZZhvuODR2pTlBC2yURR7wUYsAC0BkvoGMwCmN/vtPbwq54hy7R3k7nAKQY
k1UY7oo1RRmrK7IWKcF0a/TuSsOmn/QgY/w48Ct4G+TLzNnyafVoOR4JyaIfPdbZY1091i2mdgKU
vjNQxYGtx59d/kHnMXyA1GvQmq6L+5bgruGjaD+t+iupvm8yC0N91T49D1TJO76L9887QvFeu0Qo
Vqmr/DbmQkR38OZ5mXYiz8WZNdjVF3HmrwALKZbhkcxdBcTTugrVE44U0n2fPqAxXPv2N6m3YztB
5kVv28Uqjlcwq2zCZ0+DfChzpFFbOPLVBljI95xUULilvAU4OsFZ0fFV0pLilcy4rdjSgMAGm3A+
aebatk3UQ6DJypHm5126x65T97VD0CuQEnhN4xW/2NAh+cUVxz9C06kMYf6XNwyH7Bj/xkuEp1/v
x9BGlbLkHZGa2XyUlPsjRua1IECSUD7odSQi/S1IOeLGh1D9xuL/6Jw+nyrU0c9948QiKcTbuMKg
t21IE30j0YpyG9AbsR3aGSW1tF0Hc0X2pdZ7lavcWubOnXCGYKc/D7FwbIWzoF0E8frsbvEs1/HE
r5OUF+e6b/0nEfdv5ZfTSex63de4eT5rDQsnUnt2joWZQpjjQ0IBeUbpDnNjdF4yAhOPbKYQCyPa
dlaEJaDWzMZU2M2T4yI5tOanhvxvNcRu/MJIzCppL6aH1+Motyd9PrBlt00DrCfpr1uh3ixg6VVY
ODpv9ZO1U+MHH2gruIHIhXKR0YAnIRuipVtzcJOyTUHrWKFrRW0pHQPsDrYvbXB5NBAgeHgQhL61
jIT7jLoxdvmsqKN9RljUJ/4DEpInHMLbB5SE7ND2B8NuO+QTOB89jCv3s8GGiZcZ+tbALx9rIjCD
9f3tD8Uc2stornTsIM0NOZfAd5m7JW3wWwQNSgUdR2qr8gKpHGYsFJ1GPZd9hBwMRQdPM3D3eL2E
J3J00yEFS5nnwBd9HIRZglAJzyOZtc4uSVZIuAXMl43fpZj8Xc1ByECvti+7M86T1sd62WEXLDxL
HP2xo9E9d+/Tn5xzMkEVs8xggCnO3wpKNCaxtjI0PKKLx9U5F+SpMmLa4eIIm5f9p7BMbRxrFXqq
iKQlT0+WLCX5pYgkvDsxpFTzvBBQtnIz2yLTg9EbF8DwHpCHp7+YuxAukyUEc3ajxOsy9VHMO3Iy
oc8B/2l4keEZnOBgAovlPcd/uUDnbuiuSXWW31j94cMYxOWDkuZU8VTaeb3WYifJJgjOSXLKqN9Y
D+CH01B1sGK7ocMl7kis2bGCUmxs3Koo718PUDB0Rev0rQd+i1JJ31rrxbkutldAMh1jVLb0I7jJ
DjEbexxV+gKhoTpX7FbZ46ZBx6oOULzs9i30bWc/hrJWVR83Zact+aN+EIVqucfqUmwdiclVWmyR
S5Ntb1czpCdIwKCAvn2WFQsOqrxDzulhIwoorgSKtHwSFPVg+Jz7dEiWAm3wOxiF/eh/aSujZv6B
NYWvzYt+joGgwbHGOIZPk2iUYcs166Xz/Te+bw1SQQi7xomDuFT2qOwp0hdYzzAaFYDIuOslCrXP
3K5/r+YEg2mau845p+eIgJtxlm+5vmJyELHGoFfm8rOG7cO9RlfZHdr4dOVTB59ATSrZpm+2s6BZ
F9o60kbXezgT4EZq25e2zVDFxRuuVom5iLGBhxbdQs6xw8OaWw5/ECpgVXdKHGaLKtr2pVOTubiN
pW0qbEphoz820JbKbVluIrJsFM96fhlwPeZPYwUtAIGN3gDMWwlzFDjUGLWFI3imTQFXMXxgWNA/
6Ao2cxsaFP94dxMgeMmQQOlCegTIDYmm0UvlkbjLSFySyEEhDnZZXYQBQQ7ZHM6DcJEtbL1BXcvJ
yP2FT5Xz+DLSfoNx9R8TffJa3tLUpQlSsBkEW2jbxDy20RHMbzwJ5yWWiKlNYFJJN86yiAQJLmw8
Iw6klmcpUrHnykxWBlNzwZYy9AO+1Xs5+1LBFuMzrRQSoE7dQtWmVPoXNLuW44YNBtcCJ2MysfIt
7xMWJkCFGUCJ7IZO3wlVvr1lgjuOWBvb+2+YS4SpZgGMcL55d+oeHTl9a4j0dxy5NN/QSUCagZej
go8+X5SDjE2ZmFHzkLUxpwBCIDbwEhsx8890ySg4OGCHGmEimU2tcecfW1p9WlVxQ3HKFIc8QjpN
kmLrK6nBGsMGC0L6G8ere3/z5QvhxJtXjKX8nQP7BPMF3n9LUiTEPYrjJ6AYIhEQ5oxfmI8uw7hQ
Uw1Z/UdpfHngHuhMmO+hyGkWEFjIkCy/mb/yMufVzqaFqUNNm/wehuvdBQY2CQewE+A7j4Mo4OvJ
hW+wn7BnZgt5Yg4KIkkHoD1OKvAaKBP1XUF5oZureyC5hH0zsKD9A4OizSE1M/GbMc1gnmfVYwZE
YcuSY/kXxnpMcHrtaiYfl/z+aYQ0TOcH8XZ45fO9NHw9mAp05AyhqJnlMMMxZYFi5zGTvK5eknQ7
rSdCSY4rd5UdstWJl22Jo2IppyvpuZJBiQmr/OFJMYvBMa1KjH5IxJEW5UROz22PzfScB2crIxD5
IpQXlVu1n7uS9mGZN9Mx7ydm7XW+T1lGO8y2nii43lGgbOAS8yBh8mE+zFQC0v7LJ/WeejfG+ybb
N/g5dLDYpc7d49hUOM4d+Ud8k3rzK0I1CiqWZfxd2LBFBbnpIMw7iM3jMF0hQNMY6U7b7jtFpiH/
o8WrVGBu3biLIuu4ABMljeMt5FkWGPWxKgvaQ1Rw3FN/Q7WmkvWe1YyYBCJghOZT55IP4+2VBpsG
Hc/ESi/dcEnVc8cq9jUz01NYH9viENQ7mV966u8HwSRE45Dl50y+vkrUSF/pDJEjjrV6+n9Mvety
qloXrX1FVMkZ/gIqiHiOJvlDJTNZcpDzUa7+ezDvt/eumjVrrcxEo8IYo/fe2tP4QEMOy1UAS2R8
LidYcWm3fq4qm0wWR0gv6CDC4aLwRz7X9fkxnYz+OBZOHe/JcpEh3I9r5r3LafgNox9z+GGaqoa2
sDT76yS+MRfjwPorn/Q59UuJcenMTWdFY8I9WqOr5bQVj+n6MjO1+fOiborTCeomwMMxJRVGlL3R
InwOFP9fTxE0Pj1FhIL0lhCdKXiJ5tmpVAQocp4k7fLWmcsZ7qug4N4ufuhEzU3KV8YFp2oqnawM
JDokJC/8T84nIa0Eq8F0ZQkpkNKQMhDEI62mLc23SiczgPs/33Nmehzp9R1aZljsBOiju0Nmj5aH
3gncBEFW+6ndgcF9IPwkpjM5Qvhk2Tb9rvcbZChY+nrupL8rjpUIuaDKiY2a57hdcy9ldHdDToyn
GoP2s7boI/CLsALQcbyNZM4Rjk3jmFsuekUKG9z2WPPnUGGCW6hKtiNNxn8oOamXUHL+Zc1RgIwq
TNm3NrlB6FTyubfDWJPQkGRrYA1rtwavsHF43ayQiKX/j26vii19mrtszHEiRqKPjUKq3YNUQJqO
H3oJ8X1fLvZSuW+rXXXfVU1QG/4dbR7aa7dwstrR0Z1d/5KXiJjh0ZjMZtWlqS6PZmXQV0E494rE
S1+z1z5lPuWqC3damg3KopmHDDXnbfkQ9wlkaPoBh4GmixE8soP5RO0x41/yx5XpxCeXtJd/Zc8b
kTQ23vatihnpvg7Na1m4LA6NeU3Lt0V/GfQlMzX0qaSkCM0hjHbQv+qtUQQHKmMd76G7zjqCvrdz
y35ecns8G2y/3K7PJcUcgRmG4K095isXJUJSTUzC//KiGLBmd++huB721Y+h+ZxamGbfi4RoA7ox
Mw8SPRF7YH2Dpy/UPl1zUzsqP7KLrGlhLLvfvkVoa+cl4YAzSTeT/Fjy1cYXG5/oRvqzM1LDT9hV
KQ9fuYx/7fYTQoCJU7mEEjv4d7ivB9lCV8sWQ52UHXQgDneH9qBlXBikj7NogBtyPjrIFs1sls2X
vogZbCquTHbTuf4EE00EDeML9tdYR7vh0wtiOLFcP/lN6m1nBtwcW/r2sxaWzixpLbqXlFfbWgir
LUsZ2XCfVPrEmJf9l9B8T7bengwyXLpTmS/5A2F9zM56dxLlI4Ufk3bhTQQVxdw8uUXCTdTeBe1d
hj15GeWLGZ6nhStWdqidTPm4aI65uOdhmHs6t7hZsqUhdqaGXRK0awpb+0YHi0UXNCDL8r0KaO3H
cBfMnUkSQbiDeHwv9+a6f2yybpOZXmWykDArdA2P0AOEzKa6+e0JrOIsdEjXoVMI7t9gNhToFafQ
W7EHrxlqy92BmOFnS30ARoZzY0BYpohEYPk7SzaoCXIXoYC5FDnnosYakF9zJc5yBjqi8/6vLP9x
1EOKTlAds4X8Q+2+QKnW7+a4HyN0ZW9choyyaIs9gf05HAEOD58Nyx5CnuB/vbb1KgPGB+J72CC0
4Kronu9GdDXE81M+DAd4fGD5GVygk6aipxllGrskwxHD9A8EN7Ua8olztu2Yci5RFbNyZFB+6cbz
pb96v+GYBSmkoteM7rcB+EGQVmTYTf6hoXJasiHmeDL6p3240TjgmWgVserSgKZ9QKoUTT16uLQI
gdPSKoApd8/3hvYK32bUzSm9PGb6G9sjaVUCA668KGySQ+e2HwPeDqJ4b3OmdxAIjMc+2dwHnw5x
v2GeNPuf55aWyIQTBqJM1ebR3wMF82noM6GdS5VxHn1k2HShaixbNNL5j3bHH5vRjpmPNPOozd7y
9PygKGy7fE9PqJxwxNsMWTspsjrlxHiTECZj1pFzPU3tCZH3sDjQ+iG6keu5O8XJKW2Osn2bXi05
MH1S+slu77Jco1AxdJfpkj1yfCAhS7oazXuGp7R953gw2pD72ACYCMazdBvo8FC7JNazJz3r/+UO
jJpfkZ2x2kYkKUsEF4HVI8NosoWgJAY8OmW20X08Hu8AoiENC2s2bVNfEYU+b8bggdlJCW2vTJD5
6AormErJUsByr69qPv5opTksEOMCOuqSvAJmrENxQS8xQ59rVMYO8m/rX6gT5nzi8zj8Pm4oEAXl
Ey6i3l2n8kwU2Av03utQHbcI0q01RGbWm3+cZFx0DHzISNhbJps0/tnFiWTXF0dqk0U776mRQ6Yp
xcvauyfzragI4OUZAv5Fui0g0sVzCA45N1xnqJbWkAcgTWIMs/i1/8+1XnMtIK7XkBpzTbfr5Zi4
lqxA0AmIrLK4Wkg5i737c2Uxxv6bKHIUY9vFLaAMlDJbxDpMmaQ582hr3gNk5jbVG4M7ExGXWxku
7T+jYZ7K7rWldYYZ22IuPb8ztIpkm1QbotRplNYbIoeYXvAyWa2YW/IsfHmkaTmLTYj8KJ/Woc93
/UZ+cBTjmlPZeiz5pHUueg+gwTFhR+pRpjPFoA47Y+zR/mMOQrZpPau7bvSxXeGXt5MzJqdKdB7K
Po2t9a2ZO/kmzzycG7itxpu1ZfBBrzv6KnWL3CDWJHXJoBxJFkIADrgtwYvxLNIS5Dmz90/8wSuh
u/iwTkSyZjBnXpKER+zxjNPMI2g22eCvbwcah5xrCbta/iO1B41g35wkWBQPS1ffsaoQO17sswJe
xb5f/gmhUDIh3i+AZb+k+323RXL6cAlIkKW1Ks2GxqlYgy2eFGpARqAMDph7uMTpqeGtKj4mgJkd
IQpfYfQVkyDiMCCNeztsXB4mNClp1i1zv2JGSd9RlllS68UdkVNrOZ5pxzGgv2pTGNgso3hTnONu
rZGYcs0ZCcxHrXCvPhyls5T9DT0KRSRaABrn6I/ov9G4mE9YeGtqJaD+sU5/O3UMdgz6mxBbi+6y
eJwSOsDkwY7z0g+NGyWbqiY2KlD2sOw550rIIYr0I9IqGvdc+XOGX1UFxPSRcZdUV8RiJhbU7f8b
e4Bcz9Qci4fdG0+KD25xbOkP8sbJ4sUdcxSMo24cq+J0OYm3xOm6/ZTsTWVO/yT78y8CqEp2KJNI
CAtOCDb7wnmkL974STD9YdikAnUqYQD74t8ajirLSPs64s76jOchaU4iY70beTJIabnIu/LIgEWx
blatkr6lrxgBcRW1i/Ut+aYmoA4mO4ZblcY3UPYDlxt5cgg4OMQwW30Ghua14776J50fyEusgQXz
Nfik+pI0V8RM9SZhto1OfXFoquMdevWn+fx8Rl9G9CVCePhuu3lw1lQfffQ+Pd+axVlpjwjB5ZVK
lFrsdqqLR09eSipE4c1j2kTWwloMh/oJPx5Z6ZkQttYXJd8G6pEdx/FovPCIR7s3tqWxzY1txN9Y
fAJw1FiOq+/qY1GTqOYXDtbUhBk3tm0YevXsTi1KNytddVbGufj9MPvxJy08QXBNRJ5uJPlSQx1I
u8sfiWbDUXvfxLL74yrVOSbaSTmU4ASPAjHIMnLdddyt/Bq2Tehh9lQIiFox65E8x1cWc2sZ9gzW
ZaA9Tb7DMSmWAAlP0Iw0OsXvUznjADITuvDecURjLZzTF/tIuQd6s0zoJLp5WVoAEQQ8ZEzGoPqZ
kChnOFIbW7wj960bWXn7KZZfhvyVElAjf7XFl6R+GsaHS+r6TfhZQDmUvYQmXUX9eVF/RG3rhPYo
WCrTk5UPfy8YbnJyGJNDGO/7dq+raNh3SbK7i/YgewaiYcnVaariOgM+QquQzimvTiNdDKT8G/QC
+Ak0NQNMCGG1mtitwqUeWRgQx61S+6AvWsFzOhpWl1g7Xo/CZSIzOz2OgHvJFO2C48PuS0xGWDuu
d+mtMC5DdaY/3Lsqp7ZhPcbrmV5HCzonVeHLIKWKBDBxK2jwVrn1Ecl/w6y7ZzOo27/SApUrDziT
kzSbq2O8KCWlYzCkOsuWe32W51E+MFooEwvMjyhDqD8DbKjpTvcOHci63P6B9YYn1pEZrDeB+QcM
e5i920uDgDYM4aX3VL35op02YuqPqQ9QVvlqxO94+qcsvu/O4DpnTL3y3RV6N1t8NxL3AmiwG8MJ
PZ7JgeVgywu/UTeQ1/jlYBsCqcBe7P/0XTDSyyL2brJwX9fRFZIDxt9xP53BHKqwGVAmPDBtBf68
blkJoZwedk5+ZRV+7eM4mB9F9GHKt6y61QrNVjviFxHWIZ0vUGzMP168b6Bl+T8Hq2hFn7FbcuVC
+WEswxXdVp6TwQbsZqu+nqFDWtFy9q+QojgAW3/zE74CrtPQz/BZn3P3GUjgxCZkAYtd9S9MiMrQ
8UtJz415HqSLGZ0wiodM9q9ddRXNtxFeFu/TW6pc8ulc5WfFFu9+KG80kRahF3WuxFQb2IfqopO3
zW3JtRSt5xy23UIJJvRkpg9Cy6x5b6qMrLT9PFBiMPZOnx0j/Hr+gTxZqo4a75qWtid2TxCSHrgF
OL8EjxUBY4epswJCYefv7Fln5bX5AKJb+1U543aAHEU+BlnXyFwpIbIvkD5/mIUA64J1F4Zb0/Ud
UDqLcQkng0lJsukg6q3/kBqZJQX1ndZ/IM8rBJesU7Cr7oC680gP9B6w70asZWzk4w7UCMY36/n0
eiKiLLrAmI5jB1SLnkxW86JZhvI7FDWSoKplZzNrgNu3+8nXC2Uvt/uSG1jZtf1SINswDUTkefBn
fC4nQw7QMQCnVHBHuX1d4aGaHVJTceH0JQNev4BNArMFJ61ZAjsqCbBzcwLd0dfuleGzrd5BPD0w
jxFrT+SPSRHzpXJge2W+Q6EotxmD/iUyEZyfvkZK6/eAkdlWASLOkHtuRxg6zGdMmCpIyp1FfGkI
51ssayTcuYPuaKU6ZjtPQXJEAhriNkBuzHSOYJa4P6LQ5afjxYeqr4HrGUuu605Zgz4Cr5M3e2mH
HJJO2mt2xoUNYYl3jqsV7uUfz2vAKLH6Ccm0J0YZGtmzXA/8KEcAJoCaC2QZd5hPqDF1JmpD04KF
A35sDeHqD/AUyXZBwbaYzWNAFO6J1zp81JE1EXfOt3ME5LiYpmddf2ud+41bOiqP8lljZqy5fkqE
zjzEu6NUewJiCODq4KdP2B1y3wgcZptCvH1AFQox30eIr3DQmvuAwWiku3DOkuoItDmAzacdnaCW
ru/ycJZ1DwySEntMu2YMzoMGM7JUjcEuPtD+DXBb6/iP7fivdhZ4Dfq3RXLTANp7slUDagzdupuv
TBiaWPyh6A0zKKitHDYxPqgGKS+yZGMHcgBwKnsawzR4AnBjoRYx+uLGJ/Mge9LWo6vJPJZ/bOjX
M7fiPYn/A/rLZ/J4QX81fPMwclZ/U14QPvJM03t0x/iFnUsUmGvwDBJ7KM/6eJAtZuDtXpV3uoOn
HAAV9DiZvry85u6cXkyomnkX/LFoKz29mSyW+85MsOSEt+dDk5iEtfbAnlq7C3BJ0nYmJG+fzVY7
wuYEGgdF2MH53fDPJyM5JvEBAAnAP263/zGfmFKghn1B6JxoHrGxvA1gt2UgpVjrmSoDCoSMKfXO
FfjWYod1D59eTmhttjS3Gsoz8FzD/HBcSSXUPLAN+eaOXjrZKDDrsrWfJcdW2nEdFgs0dWeZ/Rlv
r/XOJ9IYgNIPD/kHuyLm07pGIuSNoKg5h4NGeGzSr6qyg/jKUK2CN9fZLOfFwSS1nWrdIZX4FVSl
YkUiLMkd+xnLnMluAfyNkwhza2mW3pDGpTsooQacubv7hewSJJn4O74Kw0sXB5I90/poMsUYnNRr
l7O0a5oTFuRmS8v9AatuOhTPFWYiSjwUEvRWaJzQTMj/Q74kjJ+c6tv/EBJWBLWSAog4IkW8if7Z
QdxKfJmOZDXzRv7ODzRLDHpm8RslVP5fvxlJRy6XKLubkO6yW6J4iuF4r/lWegysnPnhTrdnTgvU
m61A/OUxKz7EwaHVj+6Q9iBmJCFn4UFSS+FB/xAkzf/E42E+h8n/hQijd21ZtKXdc+5xt8mc4wg1
f9bYES7PiZoJGFXafDY+0MajKc5oAm2VMu6oYRlu/VWXyFb/Yg5H5lW6S/HE6Gz5LI5Kj2H/3590
hNfPmIIus8CgVvMp8cknYCCSp3Q4T3Q3CMIxH+dYO5XZeXr1NlBoc5z6MkoKrveO4SWScqLLFmdB
OS4uj3wjAfH3mnozPfwYKJO5nfVp1jBtu3QfO014WYzXRn6rw6sxXBfM/qW3unzDGovYsngDcVxm
J2P3ENyynw8NrK/OcWQLhSE8zkcIIEYcIfoPVg0lcyESQtoBZNbRV48R6wdS5Cd85bFclN6dX2Pa
FJ0fVVuz3KoDBKNAaZEHMA/8Lhfv+L+TJWAd6oCGcyNhZM+LaCxpeze3Ln/vkcJGvzV5aeouHv7L
BiLgVw+clHvTexRfSf2pPt+r/tq4OhY9XF+ZV6I1ebqjagtbhYRf8rBN51gKXss3EEkPmnZa+L4S
WhFENs5B6GVB0iKPDarHfqHtQ4JHy9O9PVePSz9eIDyVaC+rbeYkhHSVLmAR9e5pBQwU9zy++B+t
ZofJnl+x7PZdspeVHWiOVtlVamDsQhLG3eamJsuQm/h/FPQkWQO6g4LOJjV+oF4g5eVBsDeMDDov
iLopEw/iAFcsIEZC3T0nB2VhWG7G54waSfVNvn4oZ6U+P6dTKZwW5RINSJ2saQDyTJQwrGd/5mJI
FgLBgBjWynUjuTNXCTsQwjDOQU+eJrQeChk7HP4SmMZsZGULIN1mlS0KhAcx8awBmUIibfySDj+q
jz3IbrPdx8m+83u8TCAwZK/tPQVuLv+hb015B+BH7oJFGqBjGYl4TgOYxHRV8HAMEIv65Q/MZ7ig
z9qX+cD0/UxYehDgtC1Ngo66aatlgSr5Xbz8Q/wYqltxapiQ0/llRUR6kJL0JyzT8E1J6QY6DWZ0
Mjs4GwoI5lD0ipfhHd0y0xoaAxNt0HleE74agGi574fnSkVKN95U4VBB7X4FpaD5YzKbgOcw9/js
QAFJly55a4c3ccBh+ibLF0G+xI0TFWsy2rC1P2cvTdaT2eU9Tff+ammwmL6aGkQ41UxXJ7rcc4ST
Xm6RCilfivg9xT9l/BNW9FYA/71V8ls0ckj3qtIt+dCPlXl8Lk71/ZwtTvfmLAsnPmfTGRjovwRW
1HYAyCG03Ol4tQ5qniKxHewzTDiWXDAHQ95nMeaqIP027JiJBWMFdKwr2UqJvHAEJHDg4ZoD56oi
86VPYiRKh9En43xGop2t02xZPYJmOikhqOJP6f4BUKUs3kBPbpvEhuLKk3KW4XaDshiJfhXa04fB
jok9dH6e4oboSh04CnusFM+17nRkk3KJjAQg+JXfy7u4XBoqov/t+KqxJvKOiT7WNqiYdMGrGEr5
KGM0yXsAK/zUw1XBTBrXNP5aZ+w+RHmX0OPnwI69AKu24D3JAyddlETa9+nnr3wCb7sgFM90Jh1K
Cck5rGGNhclexDhMJnEXqBrlzfaOaryAEIoawpfQF7S7vMMYgMPcjxdEz9lSdGOvRhQmfZLaDBhU
YkE+gmwVBKsj/rScUavTfY49gCXDFssKav5ItPhFqmJfLTm9nqidTLYMDKyE0l10HIwlDbA1KrDB
ol7m7RKFdVP7HCgoxzi1klglnSiG0C1l2wwaM23/EXnWiNkPRceOOiYEyM2OZIMh5EuEIrCRPU/0
tXTr3h1QT6XxXox32vIvVqTBNQL8HDsSg+maXDFo5GQxz6hCuBAymqt3483sqWpf0GvKKYCtbkZa
hoy/DHHIgalguljdkYogndg8Na+radvJD38kaT4P+scuExyICMLgZaoXV3SYN0a5KfR53aJ3A3DL
aHyt8SUNuRRnjWssvaXAzkI/F33eibq/lMaVz3aGjuIM72YKkRO9scZErw886bmtYSjve9lK1uCK
+Bgn1TYkFzFVDj+ldzmXWjlteOMKsQ/Hkj6j0O/RqtuQOsHjUj5CwQX7C4iVpxQV9nIvvUWI3KDk
4DTZicpOI1xI35gfJfvAeI3CebtspLeEAb4fHWWcCtm7oDgzq0zwuY51PBuDFZJ/iwYDM7NtFit2
gzukzjP/gFIPRBJKPRBJOv2dccOJlsuW6kjsaNzZbDw5aMrHJQ4vTHPAEwzBXQt0vK9k2fXBpG81
2AKOHp54I2D5mrEvRaswOT7iA8BUCnmSz1juJ9RBr8qGwhKK9bwUxxdjPIFkj2KKEGHyy1d8RIsU
7vg6xkPlpmYGXV6+dxCUc/vKo4VJ8KRhD/DU2BXGOeEQhFaWSpW0CeDU7BvJpsScg1vPvv9H7d2x
jOY/aLFQfLX/FM5eIac8KgQ1IVMPw/4KmC8cskl/AytdPfft3NeAUPoqvCgreArqpFb7lrAnP1eY
aaDrgvGgqS+fzOgtL6x3pJrALvTyCAZwjkDjco6wRSNoXT7up0q8QO1ItnF67v+BTlSORHpQV41o
aSC9E5m6RobYrqAKpg3OmC1Vr5L/AJEfOdwpZBwNztBsqexyztnSVhM39OieUL5OiXrqlijoIKcw
bxvO5riCYM60EaMSa6b+1oQ3E4veSkMOGFBpXOF0D82JBJEwoc3N9M4DEwN3UECKI27uOc0FHoSO
YFOvoF3AcmXgS2YBZeAZ7j5WBGJo3oEeCm5hkCtyAH4NqYj0PBxcnBybpU/LqZl1phKh45mjMfQi
Js/uALYpqythAM9TPmx0NPovHgqlGsZ02GsrKtkBZO7z1jxv5trOv0AEdeWHtPrr3ar1deHE/fsg
zN3bNj5KOP6JGdg/jINQnkT13NdvQjqDMHuVncGWjxKZD8se0SLyMVRPLWODN2xedMgFMOuodxjH
SDj8yL6QWIMhyZ3xFWNQx+UJk7/9j0mtSFFnxCs63qQ7CxZSkUZ7w5mSqcRIOoa21LQl/nRcqjWT
sJbT6BqLH0HC9HPlE35jYk85XjOPQWtFLmqJ3RO6N5TYWXVdM4JUQQW8N9K1GrFH4nib49dkHOSB
uQgSMUggMEzLR0xPMLj/IFoXaa3UxxrzoHjohP299WBK9tVhYXr3D/EK22hxp+Eys43yfGYbhcam
ira1XdvlY1lGtNI9ZhpDtYlgQH482s+/0++zcAtpCU4uqbZDv5P0TbbPUhKy9xxfi1NdnMLpJBA8
q21YF4rzH8uQHzFL1sxtrAct8dnvrK/GBKPqc2w+BYflNTG2MsrC5/b+3BpY5kUuc1/1FtU5RcUw
OfL0nis348QaphRzLovw0hxzGEOfrQ5rELKg4nRyQ15CTio0zscEBW5Ic/Er8BWKNXb7R3ogM5TX
oCaHOzFh5dtUviXDjIGP8hPreEioD6hj2aOjJlJzDmuzWast2KrlENp0mI1VTxLjdLxzEzsljVRL
Kj29sszHoQiPfQSd8JKuFKgnqc8sYEbQ3c/dfavc6tGGviU4db8304PWHxgPhI/jAxgpKe0GycaW
pHh5eC3qWwQhR/Cfr84+STRRckj7Fbw3FvXhMing3CH1M1SkkHGhwWs7vdmLRK8XK5N5yIETVHii
O25Cyyy2Ci11jAQvQTLUhqBSvIIsTjZaQt2Nra7jy10PytxLpwn3SHa9fGOh/x1rv44vCEUWnQdX
oRLWzHsJ1mbeqzcHXUPvxY3YOEm/UotNdt8AUwnpdckxCcVYRvn5++A9QeWaVwgsms4o9aJWZzRf
nbjC/AJPRAZRfUfkds1A0Qa9D8JFDmfJCnIKWQlOA9Lw+6ZLHHQRow5G5hfV/6G9/eW206W2m/oz
nhiG772kO2CqUQ4jx/6lqrO+odPOvxbP99/770In9cAblQyrMIf8lXFowZDmp3Q4tr6AhxjW9bJJ
duV39DimvylooPKt51MXV0Tm9iPUMlewhfT9Qa3CIRaHDDc7RzgqM2gaVg/5iWNw6cpguT+UYQas
ZOVX2nw+tM/a/ACZINGSG6nLj2V6rBRnUtZRtR6ZiinrFsEC504JA7a3Hu+WR1f1px1/pOgnX3zX
asDLCZ2R+K+Z+mPoW4V6BdV76IuhH3Egocdv/f4OXA3JUs6BmJChM39cqe2d6JNrm2fi9/w9bvio
kMsVvYcF90AqpXq4JwfB9jJ4sK7E5n7fwMVpeg8ZAN+Cl5fANOVQwwXasaKBB6hZyhPs9rV4QSG4
xPxm7hEJwrWry6uQ3BbjDSweDqC64PrfPIWNLm3MFycQlXJpJaevZWa4UuOKNjKa5T05TehzxIO+
2H+VVjt+DdUHnvIZrEH8NxqadTwbhFcVhS/wVgs2cbjthp0C621gC7WfyUdefYXi9/1xWXw/0rU2
/HbD73j/VVAbLqzH+vi0sH3EWnCemapP6xH9NsPvf/8RGhctmZ1IAk11iGF+hYyUU9FclvqZaFeN
n/G2FfPRXj5MHz8NJ9dL9jw9lEPRkAoULr7Vx3dZfOX1p9uFjnmAKFxzt5tXnfBvgLHHYzw5g+XM
Ba9+bHyaWPwvwy5yNVIMtONcVP91GaHUC4/TIO3bbO87f2r/9u7Qp4A1STaRz5k3nCHdEM0XsMit
Y070eH7qx/WwsGIngjPzOnKRdBvHq1Y/1C0NcGtSd//Va6C/FP5zOSf1q8V3lFoYHCjW+LvbsziS
hXanTGYtHjyjIq7l1FFI6cdnetROSQuYKXiUq0TFtLZruh3of0V2VUwcCZREv9A2RrdS+yP0yZd1
BX4yZ5xeX/4wRBqsAWW5tuG7WLspuP8KadZuzrgGmFG4uwrQUKdozrlyHm5n7FCS/xRmhOh86G7m
1XDQNpW2IQKTCnhmcLNF3HnYwpE/dGUOuKkTJFMWpZN4IFno+54FLHCmPpdq9DNEcQ4poIR6GuiM
vX7cOPqH7rGuKpC7Qp8YECK8nsrc9lVRlxNwS9MXVZxvLHGfCCZ7GyEriT22EKdYrrM54GA6pAQj
rFuK2j6xuuRYVNpc5oBjp2OgAh8lMhx1+K7rr7W4igp0GHiH3gTZmU/B0b6Nd6Vq87AtHwm86Sbi
Nywjm1qLxLOMVyoiTYcbHe8R1nOSSFWbptwsiEpazj92J7QOrtac/EykcLjzUfszlaAnDt7WIFt1
JvHQsaTFr3TLVLC4j1GTdfTQKZd19IPxBdJD2AYsaGoDEQcsGMsdgw9C3WrgDBbCGaVYZb9y7mk9
2FP3jzKk5i758Cw1qXyr9KVGOMol/x5fFm9wAS0d9DSooauuixzTuAOiE4d9cUciGrCmpqLPsor9
T/qIjSWyxY7UNW1TapvTqU0vmnxG5NskvsbmDgSrWCndR6QGZhoYTCmtqnPEIbIA3qnfIfhmxp2F
B3nsmV7b8RrfbTF7jxfvT+VWKTcNxZLgpoUdIlgoAJtuWyaPMjo791G4Su8yuE+P+gmCWP/NF1kN
+aLUuwnA2/CU62z5Lq6m55qsFVhj0zuspzt3+S7VtyV7FhyergsAjCLfi1aSN53kNEh4kcUbyzvv
BlKqKL5wVHzkXnjJW0vULbE9RPE+okeVwPJej/JeQCtwMaSz2pFyo64r/OLkoQiMDnb1rdWPSNXF
xJbb3VPHNo9MF1HYKTE+8As0oJPyrcQcYD9SZIwWGtK7YkXOxFI+bg3VDp2SaXF6GaMP42Pgvk18
dlhEUxnX3/w2pxyzWpQoxexSb2W3pPPeux1Uu/BUfhfyOXq8x/o265FmZ1zS9KQRer++r3kBaOBN
TZhGGeA9nSJGC+Eh5IYZMkusKBnGb9zqADDQZxBX3NOywAA7C2sVgwtiX5XsjCdVvLT9G5rOJ8RC
hos7eTPhU8BZQTN7C0mDpvWD8R7DKQRvFCEzRATPNcOAnnW+ha+9ySXeNCgu7thuYWyQdsQI7G5p
dpb595o1IVhopHAEWNWex6o8mYtTvFRD7JufafnVap/hx136H+6Id6n+TmM3q6DDMsQPlCEA8Zf8
dOlSGZZ1hLd1c8doq8+4wWpYEtyQLvN+F6Usqk6WMq7eFyhcaQerzqWjmTAEEfgj3AgdI+FdhOIX
LQ1mNoSe/xdAUQlWb8ICC8yOlg9Jj7tMsabGlmMS2fCqW1l6iPqDUWy9OgvyLEiy4A4UwVvBTuoJ
shzsBDoMUL/XncVWX6pB8giSvkFZuHzSKZf3JackMbT5lP/ODRkJhph1RCTC4lctcvjfirUfFZtK
8ISv1NYluB1u24J6fE/Ua6hcksU5Yth+iKUZj0kI+LCqHuu8WQMdnZCwIOHHSg+NAzJfuBP/ge4U
8o/F8xNGKCR7khYU1TLU90f6WW6HxWw5zIiULhGR7GohGIVAFIKQLu2RAIC5HhbpHq4ZZ80hFUem
ZPMc8rmfvY9oWE9j/U4WRXo1yNGB88m8q/bwf71nc2qEMK4Y/1KJhtnvq2I+1Zg2mCyW1wfs/PPC
RjhkV8VBEY+heCSBjXFUV/6InZ3HpzY+Nd0pk4/aRooC6X7scWkt9hOsDuxb+6zeKT1kEJrPfgbw
fNiRDpofS6Jqr9LDayGhI0MR950cPEksGA8IBJCNxZv04Uek2so+nMfHNHMe5QWAwI1cbiqCZspN
SiEPqLvE7sVhZDXQKs3h6rLbrIUlp77wx9xVOgiELcJHw8FW3Qx2/Mt51qzO5a3+xmszhKe+/xnL
mzBskZuto8KJ34BKNRwUM0DX9JBmZxdyYJZ4t+PQ+zovcq6P7xuj2S/unEJueDaaHp/eGoQFHu5W
XHb3DWsIx0r4QZxJp/QYq4ew4VUCvdvQoKy/8+5Q9L2FPpOH6mnGZp58kml7sskybl6XrrmcMovX
ZLYHdO4RWtLTBBSDpfG13E/tAadE3B8Lgcb/2qCZu0Qkx8/X+gc2KW2Yc9aFFzNAf8PPZcSOsLDj
tZIsy+qWaBtN3iHG58Xx3HHPmZIipfbFk6BzOqKp5gpLXvVinF+LTE9tTQGCEk8SICh5EbIiVD10
4xZoh4iqW034r3OoIe7M4UmIZ9iUiPCwgiDLwEvdzPasONniITPI5d2mNVEFQbNY9t2yR0OQrIpq
lYer5rOU7GJap8uKfvuEeMsPJV9jgsAxjYr4ST+IeQGDKICkJH7P2NEqANxY8X/JPuv2941230iU
UAowMHCT7TeVRoGnVtuMdLtpFhJdW60R6qOD5SM3hPn1Nv8/fwrrVH8c4sOTfFTFQTjLT2A8B0uQ
JVy7jBvnDyez8LvA3tngBuSJ8skxQ9tIrEo4pcKp1+eKZqJCIckJkiaSnQEJmX1v0AwG+PI6RCHr
37/Ac43PBKED9ajkMQ3Vtgh7e370UikED+yVi3FpkH7w2dJ6ZkrEY2OardA1rLWflBSSZl+wj0Wk
K2wREh54MONxgn+C+lgnNGCkCbOKt6AeosbWObGOW8ogBIlsEgokHwCToIb0hb1mu1J2pM/1x7E9
FJR5NG/jC8YvZvJ0GA5mY2HsEJRN9v74nppdbTrwNuVbrjNhOz3Mg3QOD38cU5MJPDY2sjkET828
RegOFMumzSNRasXU1LYsLePRk0hHjsjd3ZjlBuXTJtc3gFGLAJRpuZ1ufX3DhCKZ1yy5dne4aZ/6
KUTMDEI/gYm9wdURts7wMgq2fvqrJ5cpuWi8H62TS18mamo6926KZgtVBIJh22R0nHucZRgdc5xJ
WTKiH+5tPfSnkrBtLlKf0rGl1T/j9uELn3BXTk+nBhdPsA2247BgzLTkwDmNS3hmYWSllIr/H1Nn
2qQoum7RX0QEIDJ8BRxAUZxSM78YWZlVTMosg7/+rlf73rhxKs7p7lNd6QAvz7D32izmgD9sBI+g
+a4iFy8/7oRC+VuPjonTkLFu5Ba97qQ5a509in5Mk9CtdZfP8WYei+7IOUQ/ext+77howfrTmTsw
7drcwzhBNQHRDh26EfOIghGYKJfUfQ4gET+L5is2bT6pPv2gDIcUfF9OnqsGCU/MOCMwb5tO3/ZG
mKDLnPNkz29HfGpTiMaD8Kml2bGtD/y0+/OiUrh2SxPL7V5pNwU231XZQTr0FGv5IBjSlBek2ABO
LtWP23BOvnVW6YoPfhkPsz58Rd33ZPpTlXTrK2I+kQi8cl4M5C3lsSeM1TcsAdUu5bBD8C+FahlK
mHyrML/ashLoCp1aUN/WeesFkHh9IsyULfzELBX8xEbj0RvwJDG7LcUGbCRrJp3jmv+iICkG8XSF
uxsNHFBeOvWk0q+rmeDuMntSnNSFQqprO/4wHkucPNMc+bj488YbzvDwwYiOCRab4V4Uzk3sJzvp
fmnkSyZfbvcLdfONlYByGtn7sB/mVFyYySJS5ioUUXn2NszlS7hocBsnjOmI+O3nbQeYfPucAhDc
5l2YdiHK4ckjRG//uoip8Y1CDHaYGDFjmHNq3JU5FpQHK7PHsu8Xi5G+fqYUs3b0EPL2kVsNSAY9
HFS3qaf2HjdQEYsHZBL7Xem3mkd+yuATdr3QZpXsV/eNpJMZtWupRvSNQlB8Fhq8lvvuMewm5i4a
dsPVBd36VE/vu7jW/To9KtWhAZXahvrRYjB6p++29em66lBOFKTPWz7DYDgkwgxKcCuhQwMFPZRa
MEcRt39jcwyVojRPAp0BVw3/ASuUpx2rxQPsBGyrT1BRGjMr7axJtvXqh1p6oO7Yjfupvosn7OPZ
NcwB1vGoiRDtgHfBlP6rpMGA+m2By7mGPsCwHAfVONNC6u1eXik5O1sP9OV43/I6NNXhtDRyX2n+
dU3IaTmUC0xeirEpxhC3ADbwDMkLLnpz0Ty8q5Ta18bFMA1BRZKPMXbGmwMGE3guiXX32UInbotY
W+QB5tYsd/U/ncprOICzxwvbImLzrRPoPQsRTX+Gk5aAhkFcAg3pGd6ioIyC9LtBJ4ta6ALnBwRj
Bc8NN9H9AgKVF4JQH4aN+jIuNmwhpxCTPqxkPmW6wdl+nFrHwTrWlriFrfR4qw9ZvpccKlf6SNpO
vot9TfYgORiPZUz+TRtAGHobp5/jcobFQgZECbboAgpoDdEP7TnGBxwKfKtg3a4WEbwb+Rli/H46
oWE4WFfe8Eqge2dSV0V2gY3locXZSyosyjlWSsBDlR3+69wCdyPc3QiPPm2GYhhxAJFVhQ0b6bn4
sSGASsYmNTdPsH3Ib2eLCaSbDTL8eJzV98WMbgl+16NyQaJhd2JLgI9Kw7Wo7J5AHxCJsue52NkY
Qv+543mHqjlsQSfemxmipjeRS+f1OwvkPreX2w4vFajl3kA7jn0T852HYWWxVhYdugTXuF+e/AIV
6Ce9RykBoVJDa5V79H+0Be1SS0KtEVZZLBwUBDcAHFwtta+jolHsJ+6ox+lheOcGth4cRlZFw9xe
8L/AGbFCYpqybT59lipXy+/YZBQf506CTL0Z821bhPW/yAOSvYlIasV2Ayvl6eFnwlnrcMvM2Yow
DRE+ag322ZeFULUXgilssRB7NNJy5UCRA0e3pwt2I8o4I0TimlJJO9rEIUeiytapsRqzdTKu+P6U
cJBRpWwjZbNZnzNLIKPamd6jyV3V/GqF1bWYCFeo0a7x7GQnY3LMJbgVh1jbac3uHoVgdafQJ8CI
kiAK3GzmO7G8iO2Z2XoFqrrpsngJPx6PlRmtawsuDVeH0BKpfxLgL3oANkJ7/B82Ih79gjq/9N/a
lIqHIDjOybJPmQN57IjZj2ZUvk/0IoJEw3rpmCa4uebmCR1/IX8iYkeApygMYpe8FGlgded1iZAy
1U43gYvg3N3K9O8mXQRx0yQArOU72WlBoyNLcRzJHbKftJzXu4FEyXVvBHq3YVtBzFfNEnHX19uJ
yQG6IdIMO1iQxItGQ+25uo6rWPPr/RDNc/m/6DBTcptaRIcRRdd+YQXFw4fPEt0Yq6wGUwBLzNpL
v6NiZkUbuVvLFanlUGrXRk4srT3Rt49xZ2TbrvKTpz81fGz+R9tSnNq0+5jwWpJTfeXq3nL7xhJq
9KmSyJg9mpPDleXGWoKsymr+VeF0BbNon8pMzKHW2Qu1zWGluYkhrtjbaHMCFtyqAw6pa8ippkIG
BuSLwzkjqgJj4SuZJC9WE301wRlfbNsrFu7NXd5IiyiCWxFc6+ChCWlNqe2e8e6pbG84zm053pT3
MH3uzPaQ74CmIbc9UAhNFVBYZRN2zl/sVAObBJC9D4+XNbkTEgQ2YodTElc/CSBI8hbgBRRXGXFS
5YTG2GFS7qDy3YnDMk4PtsAvNV5u25DJAOEhdD3e8CQULqXaEzlzQkU+hxqVEjeJK4Z3zDYZXSkx
h4aHrQzj5N08TXIy5M/SlXj7T634/MRcve4iOL3BE4WfbU8gPpQfBjcrD9vDfTw042HyDzssAUCl
PbvTHyd7OdnfJrvNy9TJwQpBT3/Y/IgxAU718WDque+ne304oBHknVCyiyAa85vf28AuAGkqcKac
C7eP8y0F9HW5PsRUp4DVKVGVskSjS1t1bBeQiIcjbi152cnL/LYsb/85t8pi4SgO93tCPTfx24l/
u3MQebTFgxb0+poly60W5OAUfYEV4karc6IC9tUly7fJU5znVkYo4gY3eslnLoUYJrNkXyX7Ptmn
k1052SnOWJJ6vMnIomgCXG+7RA0xGatu8VyJ88CZANgL9OeqRbM/oNnZPG9hS4Cmss8YkxCz4XX/
G/F1i9nC+n3pI+zKjgnTz6tTWJ/3xskRdE3OdfLBCmFZcCZTgJ6K6pDf9/gciuWquTPmWJbQdVrA
mgtE25PiaCQiAIV8WOLP02V19ZzNVA2qqQBkpVxhc/xi6i5K9lK7v+GwtqEePLFkL7GaXo3lJ3eZ
+QfizEP6VpPv2Ywkcae0MwWJ61YrGXvAAOzwEx4FtpjqQt38/EwmQRjWd9uGGr6Er6Hn3wZSrH2a
7YBWy+38SVCXd5f9LduHuUShiEuwWdzRq5zV4bOBPJH/KcffJv77HH5LeBGenu+tbMfoKn6ESbsl
p4Lvz+jXMiIwvlN21B5Y1nNkwxQZmA14MaFkE75MyK8oyrkvlibKKqYg/AXT/GQhMMAEms8EqnnO
4wWE4Nq+Jcdo8aydsBOmMm5IGHtJ71vaigpJXJiGeGZiEC/TM35E6hKIb5ohiG9d/UMkVMSYZ6bs
eEqTHG4FCwXTihd/1CDR/sJwi7olRSIPz0Je2bEWaPc13jhIJ1R3lCCdj4kTBEuBjrw8TgBKAhSm
sssSQWPgrp7iYGSQUHuzBaeq4ENcu/Ngbli9Pa9h3O7PzKBnKAKpoLAm43LnFiLxKbUOSnda29hm
3z5uZAvJGbpDl6OK+OIJnl/ZlSKmn6lbtgeUQLlKl1ELShuMbq7+evyqsi8wlvdXwh3r4ZvNvffJ
h6E3DIb8NSJnmBCUJ7Eijqo0E/JF7IfxhnCjkkvodSH10recfOfap/m4xOS4bpQkUMBCAsNUlE+Y
4ukdwsVCyQ6RIMdcgQXwTG4YvNktcX2VUDxMZYGsgAXRSEGtBIoj63vpsZ9OdqYSxsq2UTY68Rbm
ClnVEqa52Qalhd9tXfF5LSHPQHuZsvSk3eRWorahdRkW5uPIDIGxAFMQhkK0vlTD8H4RP46AKjZ8
rCBCDUT5zA0bBnY2uQkm4dMQONiBHq4R/7L7GBc3XYx19S5QkTI4DTvk9KM1jxNait4Ra8qfWv7T
qd8T89NgiY6Y6xGAoiY0bJL7+Dzf5Cb1AHq9oZcoeiJS6YaoINwq+h6IyZru6xusHQiDir4ifOq+
BXAJJzHPDqyQLbdmOovNGbQuzh4cq1hbzsM0aKdBfguew1r3bsaua8NHsxVXIUS5+zKVFwNR2m+H
6RvfbXyxH8J8iRomqpfgE1HDnBGzcLcxfs9at1W3xUDZOoPFPaQCi4zncsxfmGsoJCpGOypN9cFz
CJgYOC4Sn1qIxOux+H1Ofof5CJny6suxA5guWHWK2z+FmigqNlfKqHhfPT0ERxeSH3UKbUBA9Z8I
7yFghmxp2Ax2hVd8fqU+R1XU+DmQ9LgVIcPD/IJNJC4+s8qJeVwQ2WAPLI6+u+lPB0RM0WY507js
nEnn9rGwtN98+oth27kxWEs9RtYgXOjXq11+m0cqiZvuGAUjj78FvTwg/Cq44o7QfrPinwKa4dua
/k7mg2tRcxarOGJVOZcuSbG4d/vK7mdDwsrQH6GiWF5peZOGl+vpmRcpS3kmSduWS1YNyvtaicXc
OLuuy37T4Nvxb6Yf3VZttC4jMRXWTDESfKhzsT+I/YFV8X9igHQU0R9FsebSvuJRTAR3p8uC8fON
9aeJxQYesrCZicEb5J2o3xl7pn3KhFxM8VuZoTLNyRFoduUC5HHl66PfGX5NaYVRkCRH5kTpKmNI
I61u0sq7/72lW6CI129sSAQYD9LdlkWUuP92kcZroXGdJOQ/7uIEGNqsiVlfEq3krA7J/GrudFMI
X9Jiz8I8uu30bJc9QiygjwBAntCeyiv3sdKT7XUm/SZX9zeu7JQpDY8VoEG/qbHGhjmWM/R5xg53
5i/OrMk2U2aHeAIfjSR7wHxrjLfqKIy3kAeJSs0QGLHOva4MT6h2G9wB/4k1iaHHoMM7wrzWlbbr
oiRCeYkfB9UZtjWZKa89QYcM8VCZDTTW7qpggcPEPF+jJE6d34eC0LjmC7D+6ZARZIgXSC8wqzg4
FHU0NP59urIgWvlDfzCVY1N+RNlZdtza+NNqv537K4xz7u4DiW2lLVSMj3DzGhtCHYnmPPZiXpb0
Cqdc/aeNx5IkV8IGRiPQIxmD2QjWjDLb1fjzu5OZngt7R7oroc0VIfD0j5cJMX6p77ogGbGKYdq7
MjgDqBGTe60LqeTU8Cwih2nYrwGp2XqxaWs3tk4l3kfrZPY4IJM9XoX0ASn5+stGu0SmzJYaMefU
/RhSG52rtV6iqZlJaxdbLGr5J+JO2pbZb18LA6nOsqhnjH+Zmn/xOuDwI8Nb2iX4r7oDOfAoHLHq
cT9yz+IimzggNHFrcSZMyJxBDVgoOzU7kDee6JxA63u7JngunayvABcqUmkCButCWOk25oHFj06/
aQXsRw6RHFx6J8t8jg2OIC1fXcDHosx8hjF2IXUX1ztV3ZnAMeiE4PSBfqAKWDUTv5/4E8tjUne/
efNmFm3SVqyyRgfz2QPdHIvJGWjGB/02akUBLdStGUI0azmOyzcGNMn8FlFfv+JlJ+0aASlml28J
vycvApPVba5am/sTUxJ04a363JrPbcDS4LFQ/fmTpHOhwCxMh0xA/53o52YcvQbXJl8hH1JdX1Z8
iryMwjpn/57K34yAwDn4Ro1RJlNwoIjXMI/30gHrIijFO6fvur5IwwYXJdm45Su0G9t3znMOfeEI
+tONGBaYCwWZa73E3RVXQV1wSgQV52KxKfLFAJECKrz0igNsiPOABIUNTgYp49SY69JlnH4phDQy
O8XuRQwm9HyCCJ7bx0xf9AKyw5h0k0mzS/Do3WHCms/lMeFIJc1oIBeb/LkZcCfFe7PdJ4/9Td/r
o33d9TjsVP+h+i3rXsmfXobJOnqw2Sena9Ubq3ZkmYIn2J8z0/Somwh9RD3pW1tpe3HbSwlAi48F
ESuiXPaEfLa8R4sbaTh35IC0fvP6s2UVQx7iQHGUj7PKWOXj6uuKngkjxZ1xo1+2nO9LyZbQVU7X
cyJJr4cHJKLxIN8PFugd0wXJ6NZX9KcnVToMxj79HMhERVSFTj1eaO18BGDO3UtVPI91Xo1f3Fa3
Bwx4e3iuE8YHd+zDgbJkWxFdSu1j0D7i22mcKZRmhY1Aef40vQlsctOzyFMh3dASGeojtKx8Nn68
c3recWHk9MjFwtTnGTKvsFY37RDe1H17hznxYeWXvrLrbHtMlonmd53P/jInAgJbwia7h9cRtNmh
Tln0iiG7Oeym8r6KfXLg6uZQvRBtrB7IvbuNIveOThySG2RHdGtwWp57HkB1tuPxIxFA/QgSksXi
1Y/lUMLIIfj9OrKZAjP5vcEBezOFgfw8VwXU5b8EKprlSUqPk/SYs+WJPm8ybc66VEiqOTCcRn9x
BTpazABnmK6c2ghKbyfD2HNJteQ0Li3AHv0ip1ca0Lx5FVtYn1X1QLrysNQibz5Z8tzVyrVuiucu
2/U7K/8+4JF7r2xKI1exi5cagB4Fl4iO1XXzgACKjyqFRBM3BwOXk7RvEY+4qduXawlffrluUFfp
AWuIMhMzzLo+DPaeahHgV4lKbHJAbVJXZ7aevB/0kfQNXIzoNrTuqKsHhv9Ou5wydPUZc0oOo8Vy
LVZHiGaL9TXFOyHwHCzsiAOrsKiwsNUWhAdNmY2miynY0UQM8kgO+8PCrY23P3+1XCz4n3g8+jUp
ZEIeJBgDgZfWZ4Pdaf8RoYS074tudXWRS96n4ShRS7CQ38jJZtqT9L4iv8SwHMh5REBYqohVIa+u
U8WUkOgCKI5PPF7ExiqLxEH4AeSCOJr7VoIAw3wTaFH+724B5mYPQ1G3EFTOx2uQzATWOE2g+NVz
mD3/Nx8Gmv9oZtAvs0MKzrj54/wFR4aexHIYZQfEZWNuVZd31nDJ0v6rqNiplo3YWC7KksegDWII
lBRT55qQMk7NJyFVSxNqZ5zbgD0jogUUEUlL82HjCFXJSnv9+BJ9PgOsnvULzLtg/FFoCK/npviU
i0+J51W0nKDxY5+/yQIa0nH9/iZQtQpZJdj6iYeE1KDfLGA2bpJHUC5bnoTMUqvlOGzABs+gbv0H
ticx+MXkOS8oz+hKHqqY3S9CFOYQi9B+Tb7ErIgR/hiCOX3PSHk/EBTYz3Dm4MtZhiMawnzDR8iE
+U0thBgFuOpccfDRp1lsKDFf0lwaQlmmMYAGojqIb4J1X0XjO111zVqS1uc3dvQJ7up/YwugCipw
mcj6onG8uvEcPTDLS/Jf3evkPOk+TDeyk9GPRv/q3Uo/xXbE5gfPEUxhWDWrBtWluho07/8KWk4J
ltnkZvx/lRnbJza57I97qFASihePSKXX9wsk6UfVPeWLi4pJOqSpEZc/F45Ekx2sf2wUujpwGJ81
Eg/Km02cbWh2IDROINB1w7MBzc7rKRJYxWXkxxRftsQUv5bCbpZP/kup4drRjrQ1P2EvEVpnV0l4
nzC0DhJ5ZXbEWzsJ/+EcY10Umdss2i/APl5XqNz43U8taLPAZk1T9SQPzQDXslAVXyZfySr+h/MY
dy05Rgy3RZgYFD4NxkEjmGOkJBL64IDgApwUSwjkN4BmnTcRrXIF9JXLfQQSjohjRVKB9QWrdnAE
t5bmLUpOjC3Qzjgoq9DoAgzjTdr09oQWI5TCfti2pBmtq4mYeI8TQs3X+WPdGasNKVvkppTE48qe
aYKPhyrHz/GGj/axfhqrKQ/ZaNXe/UHM15anp7JU3UqeT9t5ks3767y+LYbnQiuX2RT6y8y4AhU4
bHqYjyKDjh2sgiRfTOSZKDGRH9ia3dYVIzMSZtArO4Su3ss9oatjdLDY4EI9P3TZ8R48Tk0PgJR/
3KEZbQ537RBp4sytUd4ZUEGhkE5Z4zVbq9koo6vsDYsb1xe2jT3tInoIwuNoUUl3yqQFN5Cs2BM+
RPYLP8IaPWFhXYnxKBdM/8OuppnTDIsNhR2nQviRGd6PUq9ZiZHPhHm8NTdsamK3+n9pkQZWUdK9
uPUxFOwzeZWSqHRzw3qFVK/FPJczO/U09y/iTN3dj2kIzeyKnHPlSTMFwM0SSQxqGg14MqIMngjJ
imyx0fLTfyByE8oxHhCJNzgMiZpQjzf06CzYYlIx0GSPxCuR9bbgosdigvdd0JZc9olSexorF6UM
qtv7YuC3wmQhCI7NCL4Iw/nRkO9RsS8YdShwBvuDyKW+ESEOy93YAN1j7YTOhT9jxyKSBG5oZAyD
uAPSZj9GpEE5yuInx5tUoGYS1yUTZxWmOtF6JDNq9OQH4GHFjwlNE9obGKpc2bFRxm4LYygkbyvd
IDuSmo3918RWgA/hZbSJeElzQYIaRFIm8TKMPGQXiaFtowdC4vLgUPjm0A573PD1jPeg6SdpDG7P
ACsPUlj2ZA0PmyJ8VADwAPJN2r2xyFTXYfDlqT/d+KX4BOSAQNqx+QRCaElMUjcd9WmxjZ/btAzL
MnyQjTJLaqhuPxAauYoqJiJWSNQZrEuyITBYMuoTYIFJvecdMq7jY+IzENQ4rrL3va4069xeQKy2
5S1QWc5XHD/8w/VaL3dWsx8cQioA+iZwDF5AX2IQdDk0ylDBPClsxGZ9rKH5pvuyZjtjy8BQ26Bw
G/J+hiV29qT2Xcfs+Vf2z+kBq/oBqMRJun40yAVPIJiLbpcIw+Um79cZYJYx0O/bM+Q9HpJkLYmg
NRh0wVM5imAcjhd2tMXVZzDFCq5X186aMDG2b+l5pkau9QXTcYB/Qcn+WoeWctAzuhMl/ia9bj5J
hNxAl0WTOS1C3b5Of0ztt/AgXb2Yckye3lmOTCbfj/wFLyPak3dkFB81USA2o1+O9ObTAKTAasTu
LT9GD2rw0peavmSK2ufbx8VmJISaKQR0ik7FHELYhHnxgxyJvU86XcnKX7UikGouOIVGYNtFuYNs
Xf4j8uJmHXQCWvbNAAn+8KiOagUc7fAZYUMmUg8uSMkKJOSPY+HNwcEeFmgqN0SmzeyJuoVHxggO
uJmBzZWzQj0kSB05aKcreOt84a+YvMFn68QTmhX5m61HgArYir5F8Ioa3u8ZkV19s1893E49Xs1T
2Z/GCbhG/Ogea1TN5fAA9q2MAQQ1bj0QOQ4SBcIlgVLPfphfl9K6t0RaBzv4KU68AiP83Eh2EDF5
gap+SgUfGcBjDsaV3dTr2W+duImJebry8TiIw8T99q5LiFPtTcFqgwPsJK/QUh6zRKmgVak9Y5fF
LimnU4hVDbUc7ilk6yLDymCuBUQ7ctlukRk5lgEo7Zu1YcyLZd0iIBathRutF9b9pf9YmHfKbpxb
SG7JCRXfElfde8bcQ+V8zZjNekkk1vg1dN/99btjvTlhX/sOPHuobnScPEUCy8sn52AaOa9tyzqP
5HZa32QmsYu0NhLFz3VzLbbdFYPwpsLV/KHIS5Ts8YwDVjpxU4L2hATJPhoBADRsnIA1m5L/ikQj
X3Eop6iLZyjweUIMUxsinkexHKTxJ/LDvjv+vXdHErD6lxTE5kBYpWjMHh7zWhQZerziVoN3yWzr
pa6Bp8km4qnvpGKWp8But3XpDDUq5SPVDQt8KIKzn9s/oKUUe+JvwD/73JNUCgAA7XPPIIeVFtt4
JqIsP0MuAYIVqXaai1p8kk5UlJ/X9jL131xmVd4U9K1JkHfr+3Ml0/C513Z3l3b181hGZ3hE+rkd
PvGTxAj81Xmkfd/K7xxL3Qvo0OFDkcDs2rvGtEsnlT7U66epfyVzllq4kTGaS4Pwmg8v9II58XBi
5enm9+bcp1/T+96IwRCsqghGAulAcu9QLYs0SmwaqEzz5RtDjA3tbxidzN8SG5m+GyewUCEgugOk
qe4LH6VxItWU0o7zFBgrixguMR2ol7kgnWi9aOv11QzOpJGRNYGlYcJAVNC8eRqN7QLdyRlDDrkY
xBC+RJ3qllKMSbpivz9QCYaO4hPOxw27JgBWCDwh+kPXpmJDR4JOgWUB2+76GvKUQaTAXpU7mDRY
HTzuv9xm6818+kvEAIDrp04Ue2fQ+k/ut/6gkg1jnrjPK27yyceUOZDmyuphou+ucQjgBU9GlSwW
aRsCZd6jnXqXlXwQ19v+EYfkNKc+/RTj+B+OU5CnHKdkV7JmollgsZPPYesbp2uxK82D+iIisiaK
9ZXMqSQWX8QqPB4eIREVAeepb4dXlbRpAQ5FygFlFPppFO/t2VOAfxuXwkKPT5jAbfHGFff9GF9z
x5DeN0JPR3PCthr6KOLraj5NDyklLtAySh95BpX1TebNl1CC6Tj4Lvgi6Aff2hlSkFl+lQgOxs0Z
T/OHXl8m9TzjwNvLWmg5RkOQTwA6nbMCTQxvs2NXwEY5+6BL70WbHb/abLS9yChyqDc2ngZMKw3p
feb8r43ey9J3RrrDvDLFY8aCcXRRr5YNSpEDRQZVOq+Nfoosz/dre3Ds5PCQCWc/DQykRbdEc8WP
vf0jOIktEQubwtreq925e+3l7SfFUrnTXqAO2q0zzyAWSEa95r1VLunoxHALEPGO8wU4NilJpFzB
oJ7u3uldSUfa8lcTf99YOCwm1Qf5APXOrHeNEuLqvVlO/EEnJ2LWbufydWIIi8VU5LRP1e1zEiA7
mlqAiYNO3sUKLgFSnEFIrAiB0OaUZigOQZroVL0CrMs4hjHAjrVSQQKuAiGM9QFd60nh8oQXnJ0h
1Jfh88ouOJSu27sMLnJbVWz8CF+dP+5nyUTTt2yvC6tbmMWilOdlPtdQxOL0X5XxWskD9bY5kmZU
etXgDYQ7PIWJwlRRqnA1rijtq5NiHS31lFtHjyWf8ORgZYkLoTwndlTI3NneucCIia+1yKHhxCX7
uF5lvYPujX4ZdTF5vAvKeZiAG7SowIh5lAi7NWPmxwnL1qHAAX8Rc4YE8g/SEZHqUT2cqtq1raAZ
qdP9enbXf6blb1r9xs0PNJhyK5fbuhKHZtHwRtZxtao1P7UTdGfM2Ql8iL1I994coQxxvwtJqGGI
B5Z/1fWkDgRdtikzYabLHX1Klu2m6wKMey3NL5Zn5gXJ6mGXSSg3myXRyRTSvkQ8RRZoAFKU2S8T
CLLV0arF3+gyrtbW2um0i9Zq2E+JxNZFhcx+cwGDXO7t8nx39OJE2gLPZ4uHs8NaiK8cESBfedP4
BPOSYhhHAQjb9Mu0vh8tj2TRGhAbrexkbU9yWe5fY8G/ZyvKnW5GeJzEoQVvi+xMgEcqLZdQFMB+
0i/Pf3k+A9vKRl2qVuPvnUW3LlaHP3it8Je85KSWMWcAAgsi3lI/l7kAw0blMTJPyXDOPEC9zFZg
3hgB+0iuSlbWjJOIZmjmCI7Z/1GNwcSgr2e8gwmgpIZVkOGzP2X4pCIpihnJzjXgAlipUlIClj2r
YNTVkTgDyNPGgsvgiJkhv2SQfrd9pwqDEucJxxWNNk6o6oDytdFQ2W35YDE1kPKBZoDHCK+fv33z
aaPWpVIZZiE2BQSy/E4Ck8s/GLRUoTDnp+AEMyilXjDq98nMAovJrv0OCqFYQ0rLf5NQSaghMPHq
GRLg+3x690uJ45vCdx8/hcFDaOLNOUMvfroSbyW0RlgUXmMA3jSeP6SJKkMMkXnXoxLwSWG8lb/D
v8dz8+QGpylEvwoEDVUmFXqEqnJzn+6n1uHp1KrfqZTYvqJiShbe3eIhEoYMv5O/murz+jwr34Ma
dO1cFK8v8JBqbSM5lKsA0108R49lIFaH6FT6GEQY+BgA5jEPet7ft8LWlnGuPeZg8juEbejgAnTY
iGHB5vP7sR/nQhr89hNMXhj8DkMhBBs+QaeFDoKoKRWVtnHftL6KgseNZRtxsopK5b5//x93c4tU
AsU5xa1eBM0Y0rMTngPOfWjWVzZJcjDj3WfPDVBpUl2u0NA3AtZtU0eyNnWw64mxIcIAY/7GWi9o
UTXLR+R6rWc02KJMTtYGj0Pz9BZPtaYDtAkpDXDpKFtPAbTcznyIQBpi5KelaBurzzS+pM1HOj2W
PSmu4RRdHaZ0JzfD52Q1zg31WHhqepr0J906TSdHdDc1gMVuh7RYTmfWjJRi+mImxPTFnP+wsvoF
LzFqFzRtD2gA6pLjD2UT6e9rFdxMu4m6AHsf/kO0D2jrEcXhwpHkmdAJT4L7ZSztcRJSaCL/pSlS
FjyF+JRuHwnektTlx+HVYJzS6GuYdY8lEhl47MxM7qhlRMtBUU+jzKVkjNunY05/dO33Pv3tp78N
A8F5Az4eo+ozILaXD49qQtvgRo/z/96JUELsrad9ZR2BB0FdPgisrMSsBfdcRHsANw/VBdfuA6VY
8YGvpsHoAxmfLEg6UbDXrSy0amm54Ytsy00fz4abfRV2dGJJGAUQt/3cKJjLyo2iBFodxAkMtfVG
SMSedhEvqgZb+/6G+2KZMijumAJ1K+4nIhR4/JMVOmzJc6ouqFV54tOUvOXKNCVUmQhfRMqKQ7eO
l+QfD6kr80F8ndCgVlEwQeYHzQnTFQcVWoQxgFjdJ+sF4xqaDUTeXJxUoM57/MtonMjEpPawfWOv
WiE0easBVbpGLi9DQMYVtqGpN2NkfpCro14dk/pIRVz9Ds1PEf1Rq89JfBmmR6Xfx6OD6ohjVkwO
R0feJsoHLTZvg0BHKhcrAGvP4aDkK6os48QI0yKp5wEThRf3CrF6y4J6Wr0niafA2A0kHI8FbYWB
yNC2xM3I8J5yyBpykeT8t0BM8eD78VT+jadXkglzMRCAItDN1nlGeM66y7CNre+De0+ckYFn2Erb
RtrECvkJaBxQYq56zddmdT7vK7EeaxvCfZaTcplOl9fIOypTLzZFHNSUJ0uLCoPTDy3TCjFz/xcd
GXlTSDzX7KP03mFxlNcHzEVat9v/t4mSk5BNVKmJTVSBucXjSmUKn+EzBABDEYFMnKsWgxfL1icJ
mDntNtOC/iA9Th16E/1yUz+N8QspXksUhN9Lvir5s89cXtbyUm6WWrPUGyFQNC3CVxayy8ym1nYP
NSwjfOvkUtHvbm799u5K+lmh1aq+49vPPee7P6LuUf7AXpukPwxYQDFJwnUPnMDJxp8rw7Q1YxvD
6ZzKnfGMJL5ILDfMDaJbzTidc1BIEEavPgRxvoTGR8XEd0znqqYEHLI4WhsLlRa4DGk5qunsR91y
OaSZQNVLgG0Xqb6KhlVOBBDpkGsyfmTi9G4+GT/dzR9uPhPhwvI0lC38MpexsiyuC+PGrbOw9Dmz
VGUZwQ1D61cth9gzCFJYExY00kf+nRR/UZQfkcO/IsUeLkEZj+FMEDItBND+pHa17VWxCc5KPCSz
e/1Q/TCqiZjSoH172TKUL6ZU0bjhPqF87n+wFojgAWR479Iltw61epSrnehURFYI5w8gImGAtxKQ
UGE5ExglF7UYa8Z6T0nEJUzrTy/HkHSsRPcDExRUJznX8T9UV7Qq3BUcCZW5ILjmGbA84bjCI8Iz
hh/RK/94BK8ZiyqKTxBvNc4J5CC+Q2OwxvcDYibMYEuT+Hou9cuYfZEb3Cc24ksmGDfSXEyhan1n
RUTtsvHKbj82O1hmksRkNGjIWmFzUK+tzD1ViLUQFVc4/xGXs05emhrYxqUSedPeA/1Qx76ueRBm
4tiXeByzf9mamldOsVJvIPWzvwX5n+/rfjdBHsFjGVMhDAyN5uE8DaGNWSF4HjAKaWC58BeQpZaK
4C/Eg8CBZRNBscuQkfHMP1nqAYRMmUABP1Y06k14uwzV0o0l4n/nsWUX4On+we6rgCOwnOuWIxGH
8CMe2KmXdRbep1uYjSYoOIR6/6vbgRb5YK5xAUSHLh6NkAi6dKEuvCFx4O1R7Eggdub8JaQ4MMgE
Tjbtt7IdFxFkJU4xVPJcQURmYJzoZ7dbmBthHjnS1L6hWiBxeRtnnvljPLcS2oSSCLVNXm1iNWCr
pK3H25rkqr7DYu6Z1tKIPWT+ZKFC0r8SQ0UmA7Hyi2m8hN1v9MsDPV4WWnqY3HfmbaeaO6vf8TkP
/e6x6lHkGQJjAUIOJJrJTcBM6O79D1PnteSotkXZL1IEAoR5BUkIWeQz84WozMrCCeHt1/fY0rnd
Hafi3mPSSrBZZs4xX8RSfRkVZ63bgusHeAmnt2VCDSyS3Wm1Rp1ezInXmDLqH0kXZlhtcVrhemnP
nX41v/Rd5DrF4HkWQzdWGYQ+c8GxyuB+Hvw1Mu8tNXB8C+XrhJUyXo8BtC4uwZeRplWdqBc2TeQw
0iacramx6Qyls0ZTmIpnYZeLXGqWS+QgCElkTChcwyjkNek1sz0INPtdOjAzrxcYK8B0fhrPzx49
6rhq5k78KvcZl4cJ4X7K43egZOcGf2VDdQQK3+hkLYb1LwXk/S4fiAPiPJimDrauKY/9bhnmt6S/
1yLeo08xRWH3IX8DCeqadc3zU+HYImhoznIkRVzhcIRExXEKskxdgA4Oxn3GNH+PanYXDgeaABZl
ZDe2xv87058kb1ucMMRIo0vlEPGjKzJ4nsiYA2Z00TzsANtkm6wnNxNBJqMgdojUApolFotRvdYO
JnxyuHKa+CBUm1M8JdomZG82V/L9MGFOLMoQkmWPw8Cq9qQaf+hD+Qb0oXwDxMB0J+POn0PboG8p
MOj3DmD5YbgUj9u0upfwtNaheSylUyydEhBcXv449q/gORKm2pWuOjPVeRZOFFMpJk69Ov3yxQoi
ul26MPzBrfWb+zbKLEgeG+GZtB5Lvz/q0mmUTnV1Zuk2gQZYnrvJKaSL8Z7qIaspSEVapQrL3tww
lAfryVU1f2RrfK8MkmaKUwqhqHiOEgo0Skctuxg6ErI7WUavkTL/mlqH6u5p07Tq9nPzJPzhhHbj
PRhi+kZcz3tarkDS8e6FXXSfSfepm59wOCZ7rV+/Nd8dbFaR9SvgRm8rsmkzZRPRVn3qUq2qFwx0
+NQeEFz/sklFuDrbZfmOHY/YF/C181XLjG12FEYM8IvFiofCk4nF4DJeZQ/0dh1RfTHQwxUiFjfS
kh0Pvx9zp4oM4xsD5oW+Y1lG5UboJ2N9ZNSJIeolnecptEuMZeQtLGlKScul1i6bq8cvjpdcm79F
uMzyrYKcArb1BAyzm/t6118MxSwE1kTYUP21VFSl+7klIbJb/tD8MRhk7KosKL+G1yTNYsNnlic/
vMoHiCaTUzz8zMbv0y/2LvPEHc8rJmasyirYpS8x9AywZ+6ArJNlxmA7LIMEZHF/JKRdMl9A4Uaz
5yzEhOt1Cs2eG361RzpfcPaY+MdEDzAjJ2zXjuLin0zXrJi375lKMy/IP31VSe/Mle7xpT2+guJz
RCPpTGWH2B7ydkZtSd5OjVsgWOZY5rPF+FiU/aJQGG4sSmWZK8uUipXQaDb6QAS3GXMVSNHprkCo
Uzoxahsszkhi/wdzgk/Es6y4QxnlpOWBBeRNv8ghhLRdYW4giqYkHBduwi1tgdgHM9x7+fyGjGNH
kMTmbwXBxxY80teJ3OGpVBYl/J0tjGMzWM8CrPaCoxqqaH5BElUb80mQ1nnqnxSU9v4pg7bASGdu
l88TBjnrmaw5a3DMMTWmH8KNuZVciUIfAYa4b+Lim8kMeyp/yfvJ5LRinnusq9N2+iWGqXj7MHs9
9yzc3iskfgOR1wrJvM/2PZu28cC+sPBFUSf7B80/DHN6nkm+T702BcGwmvzBno9VlGk33gAcioq4
bmZf2ceCCxNQIZstfXBZa8UJ0LYLWX1TsUIJ43vzweSpMQ/TzEtlK09wR4s0sbc5ppt/LhbKv0Lj
yv6upa9c/VRsY7zbiyZ0yGQq66WRLiuNxvu/N1e2ytQri1OTXvTJbaahwr+Gj1sBSnt2T4pFSviN
9GGC3Ek/6OU7WpzzzD8l8Hr+AliaQuqFNAEMp9tmImdu+U5JudVgadGcPhykkZjkCIGYnc+NSSt0
afmDU2yRmp9j7wSwG4t7n13/wq/fIIvn8dSkLNSerPQZfXJcvALkECJxGtWsyqdPz8K6tOdW7YJT
CTAzur7xZ4/JndedbS0yUsmLgyOBznHhvQOd93/Gxd6KW1YlxyrYjwvsQpBp43gnjxuquYwV1uLJ
jwrRVBHVRN1DGWWk6iivmmLWrYZXGFAeQLp248CFvzxxH81hUpMdfBCROPG+jPfTGse8LXBWsH7/
l2IAG1XuTxVNKIyG3yq3USXD8U/+3fqeIxBvug3AX6R3N9pcet6Mx2LjI+TgemMoT4MXrzSJgISw
FBrhW0CGbem2S2WyNHVEhkgg1wljjslac3QE8uFOJ0AzW5UBERUspS3Agun0SjOiIghhyi/KNJ3l
sU1BWPb7tucwXzzyY5KcCXyQhWRpNW8TzIZ4oY8P9ZRH1zS/zWXa/3Xrr31EBRrhkiv9gDKfICIj
2CGBDP+gsGZqwfdZZpyhoFMR7x9n4PYHj9Tukv3/cEDhWmV7bcA8ewh9KFmr52RdZJsWiWe2kbPN
bMLef10369JVoWpGu1oFEM9afhOpghCAJBKEemT7ybF+njr9WHA9zp9MsYgCZZP3+g1hgylc6ckS
hjWZbULo/Pxp2SfZMfUcXE5QBdv4uSVXYUZXEG2T+k9iIahHqj3TnRyLH7S6XSf/YU9mJB9Je4um
i+nE6VE5LOeo1okogTaWVHs/3fOGdfYTbBBBnbZBZLOL8rpFLAVoZVE6urFl9IzdM4OFV2+Q4c92
jJ7HlmrOBvVLzgNMTrGv06FBgbR2YAMPwhYv8qXkF7gNN6qOlCXaK25gd4E3lvsShV+3nzw8kj/H
28RYPPsV3Wv8+NHGnzr8DcNfJfh9OGPs1bGHol+KDmAm4fvqGgqtze0IoJ+Mn/e9y0rLK6vDE8EL
srg1L4XCBs65kXvDPLwLUCVcyuZ4K1Jxbuc/HQyg0CrznYFUgzQHwr0o43nPiIbgT7L2aSHpUOu1
iQJsodIG4frwWqgxIdsLTEtLk3gPxuWIsparnjpBcUYe/dpqwPiF8UpyuOrVeGVOcVeuYjfkLziS
uyoT9yCBXHnn+k837HCruSO2MzTsK4UJG44v1QHOJ1NjxQ7gfKjnXPuCnQ1oqFkmCFlwypCYmG70
Obr5YvUPol/YHfloYGWKSDNomBa9PgdDAVdTYmUrie6gWb615TQ4A44ZLnAM9WvpxOICELeA15E3
D3bgBEV8hgMuxsS/7BfD1Bsg0K6IttOZQrTOH6IYqksus1WgAF+AhkrDjeS7kxC0AMlzGwn9rS0b
WNAsf4WNu5pqVmSrUHWJKFHhx9yFhQwJkGCbShfwA530jyHEmKDhDSgGybHmAwidKNA4jQ5guVdE
ZNxceeygC2ryHYnGxJg+0FreVYb56CNtdKg5pJCcJshB60dxiDoFLRG7WJSh8tmjd0CYyeICm1Rf
fr8rOOmHUTklySIvod3sqVYmuZ0PCxZqTAH7fblAgMozb8pxwm4rupKZ5/2we5gBReCcCG2mCvSO
tK5utczsmhmS/ArU5aEeC7DOG9D1/AZjFLQuqKy3lYof1yw2jjaHmoKHvwO0GsHKWcYic0Ps3hjv
DHamA0UXe/oZcpVjH9+r6qPUPmT8dQviFcMTCDPiRhYWjtcnKGf2T+hAXtpMfilWLM8b7/u57L8m
5n2cEqFaWzJzu3iNBoBlHuAJfTe54r+n5WEuiUizt+lHCXZiRG0r7TzISG52eLuY7zAL6rEDFT+s
eIkLgYAAigG54Z2dLd3lzwyInXxAq4hQJM5ri+RPahGWnUZKCyZ2MOTsbWryO2K+HC+wx7Scyra2
8GBigGGcSkJJtGF0jhQYrkQSbVWGLCRsjgNn0IqXW+V5C5NngBCyJig4ib7oCPLFj4ILszyxglGk
C9mJ+UIO9z8Ut88Nq2lwG3NoTFTQtWXM46lYwug6UMWlIS1ZEPAGAOGgIyaLuLbQrgAxbHWbnVfL
nneuEnpAU+Np2w4BgQZrefFD3dWx7kDT11s429CMlpzt/+kEYBjxiyMVKEpdYOhopzHEUeoyE+y5
ZIpjFbIdyw0KO3Rj4ZXZ+R3hnULoO8oDBlJEUsVuyaR2dAuDwamCpWyZVWtmdi/33BuWQZqubE/0
cze9jYNdU1SQsq4FQBkE3kXtXKIs/792LNX4j2LJAkKXFmiiEBPj1sD/QamswGjl7S2DAINQlvSm
5zXftBaXLBN/P2BbBmKpcensaYQk2CZsjvSlgV6TcDDBvLYQ3Tj9RgLAODmlDubOJbAU1eRL3kYI
he6zuLfTK1QnTdvCV8qEdNyVarSQFsGQkB7D4g5NChE78nLotgCfWAT6MxQQ8E03zXTLtUjEqOPA
/kMTzp3CHfhOrEnEdcKugCuB6FJWBmm+u2u1XUtC1bgljkG8eAwiEHmgzLHo4Igmvuu7tLF74Qq6
dMZ18HftP17q6YUvZuULxBH8Fa8l1GIgASdiBaZyAyGIQHX+fK8641XA/O1/ciwZbgnSrq1w5xKm
wAbCbYH4CqUC7y3TVc4V3lsQHwgHLQJgqzkDS/p2hUWD1xVHFqJRdJI/WoLtBQ6lXHhjO+dooFJC
oFCIyQzAC04rzq/CFNtcRIkWK9hgcRcMDIYg3JEcFyw4yPV8m/FxwrKpMjCFHAb/kOQH1kq6v2dU
FQXvUVXXithSbTkivsaHxo1yMv0t39L6YUWEIATXPT3EKPFQXnl3dOd4TsPpsU3OZK32RMqIS8DP
LkV03fJ3GYd+Hp+5JVnHACxBcj0oPyjBWqEksO7S4S04Z7cOVQCdSTAH5EMfg4VDLVaLFp0FwQ0L
HhvODyrYrt20uf3WzGIaxpL8/DSbP8A8aCZpwiTv/gnFY8QkxWIg2XZzOG434kxmxa1KrlObXzec
iF83lneSSrjmhg380K4DuygPUXpoDS9qzrLmQN+ozW1ordUZcKB1ZPD8X+loSFywIWyKeCGxFLMp
amR0hNSEP3TNrQ3iPS/xQKFXoegtBLyERw3jZcSNM+PMkCfROfGquXFWD+8+H/0bt3czj//l2Y1k
02nzB40PEa/NXOX/RHi2YyHVZTDwyDxrMaG+NffozenZUnSpKzKXejxIOvZpdotuULlJ5RpWmP9q
s79t9WM231sOIXgoTKXRyDA1+YgFDMK0adwRBCHUwxgQ2WyW6VSwzbDcwbbwnpwxHENuaFzb/EZW
ulF9fG4x71cL5N18J+TdYP1eZAPtpSqhUAgKOKL7lhcYdSf8H+1QttfIEOcciAi+goTpLfdoMKe5
EKQGkwNAhHiyV5mZYo12I3PV1SvphXD2QwdN+AiqZM419chviId82G/MDwFQ8CKwoJP/ozuMNmPY
KQzpZUUbchgHnCFdvI1ZP8iYXHcL0HBuyF2GyQGKaGhzXLxXujxxPs3+a8aegYiWfTbuWXcP4/7p
79/ADhXDCRZceu3KnSZuuGofKyYPC+YOdKdsgd8f383xcrSSGMMjefchXzzmMHTQD0BjJeyW3WsX
L8b87vy+mW8csR1VFmpvBYDllueVuUYOyLhtRJncQhvCTA3qkCMQft1Ihg2pacZBKj6a7MLiguOI
DB+mlGmfzZl5FswobXhLrKyr4ITGW0bLZgFxupUzQt7h5n/X//xyxZjR4gWIjOtssCkgHo/z8zbJ
PCTKn06YvMz4VhA4TF25sBBDavrKjF2E+Luw+cOlyAlGxstdOWJht6gIGD1yhD2zPe39xPeGjx7/
PxmmqLhYJakd3w/OvJCS4oOnfKm1D9AR+lGVb3lyryf36eQ+1B/ycB8f98a/QvRmij7x93mxT4N9
w6pVegiNIUP0bK7WYI14LU7S5FLV99n0A5B3o/5h4U81rbpQMdhXdKrLvgJufcrftALYXBL0hSyD
3Tfl5ETEfYVOG+0FrHsVLBEZEmiDyBCMzjsSjK6MItpYyJAnoZfiAqIn/piV68r0TOSCzTXy7yID
1FxPo20323AD74i9DajHGEP/7J6Q9cLMuo0spAeK+ztZkiIRpFp3NnlU17Lj0wkKaYNFzxSaliG3
1eYqk0dZcrIPB6znOr11fozDEzfwIqt45kYienSqXyfRV/qvWCSAb7s7bUbIILoE0E8OXAnsGndp
+T0L5iP7MAr9/Admqv+YpzAZaCSx2xBpi5y52n7MW138Jhqz8iepLpuPlixe6ms+jKaa9rlLid/E
61sdArRpwt489IvA2NMqNzPyRTZmdsQPrDAIYrm9pqkoFkwEMrTzx7mWer1y0lIYSc5k1VmsIccp
9lEcCcJI3TD3bUGRuMAX09PGsHlb6IIhfIuRzIklxux/LmgdEbk9rZ2d31ssZkhm4flG8U5ACTXl
4u0luN9RY3NYvIUV24Vm/jErgdzotB9D+4nM7775LlJ6IdzOqLk3JUV6vx4zsqjXU6ogyhP5LANO
qucnJproI0CBmcCFXvvR0YAG6XGylCsFaYm8KqgKiVejeNZZ8ZFjjtFC4kFV2gjp3k2L8oX8AMUH
tyf71o7nKXPbgBUf/xAJYQOLRZgc0sMupH+oKXjY0grBTNBeRTdALOWr+nkyustu2jkp3fJfCyTe
R6+JcBxbDfoheojpHJGJoZzaNZt6wDTP6pRAvD/3tlAdyKJohD6ZCu5X94Mmv2LQ+3AYHtNpkRHO
U3jaXDkRQZDGwS4pduEfCfH4bKmpixb0wXD3IWPNwG0tWFmicOSkSbjg+yW7fgMxs8+g+VfUwrKx
U9LM5rETku0Tue1jjrr0WVoqolU0I1PtaaGJD8zfErt357S4MaZn4XIi8fsb7GjZQO9aUmXXtWoj
kArQf8RrzAVU72UFW6+kGRNiXMT5VGJUBeqFdymoAYr8pWlE7INuGiXfRKh3AwTUgiSzw4dlPSoG
Z+iuWfbY/ZOnwQag28PY8wpUKCpTti0EaJ1l1KyCikf6inQ2FQfZvtyeR/UDdRtVHOe5Nm/XFPR8
e5YriR22N36HSXR8mh6/eAuxG6gn6a6oBhmX5keHn5ICjtCbdo44AItVzfCMISPBLP/1Vu8rmItr
9KriCPLICIWQMLkgUUcc1zanqY2oqoIKplIOAN9DkLOC1ZkUFHw2SkcQOpSkBWfiFQF55p/6+BhV
h6HeMXZ8WUFlvDrILRJkdUQIC7ui2EWghMPBMcbndq22ZJOtkZQgUELvlG4ZM5dU8jcf7QV+VjYp
63JwaZRYxnQ9PGyxf3qXN7ifmPqrlsG8DFO+scefidyG2PIf+Uy9DJmOkviHq6ZaUhyxpeAhxQez
qmHtjZaypvYYV6kuOh/0IgCyfPzBm8B02LFwPdBXYs9991XvkoZ6nPuKJpWpK5ZFGLu8mSrDBik7
onzn2zFqRaOoS0faO7A5dTNaAEtY0wN4oZug3Jk9McESRz4srMgf6d+3XW0iuI93CvsMlk3N0oIm
o3qq22jCuUrNBA4otXh1VXwi0ZxuUAHjHmjoyG2khFYP+PVJ005bAPHI51CcuMSAR5eiOaLvQ5nP
kVLAW+6FgFjiqHsucb/mld0T0KLwpoq1XeKwlnr7mGTmg9+/QHKhERnbsBFFG20O04ItgiM2LgPf
lZxQOmTzKuxExm9JCy36MQlvDGYzlYeqtEHX1uvYbticrRlLvNdeiOCmuoXipQPKjMWSKCHFpVzR
SJxrhFRszB1armgvemak08MJ6o0seJNWmpFydvhlo4ey0ASfHN1AyfPTpjDxX9pFoK95uSH6BeE2
2nLF39Iai26CPcbw35YZ1Uh8y2TkHaw1V2hTs730oVnw2w23QBtTCzB7WC19f8dd2rAkjThERQqr
zt6SPoUoafPMx7B+Cwk/GsV+josPv6rcbVCqUwYiRKGD1oPdJNg9wl3ks66w2BQiXm0sDBBNvJXJ
wJK36BHlQmQkhVP6pQQoULJ6DkTBrHp5xY3tFLGlg/iNtm+DFhdRDbLtOjPvNCvz8LlvBq9B5mqc
gSdYXfmBeyTTv9XZz2hTFtX1d14tu/loT2esTmhnMfgI7OVkW+J/srhmObaDxxJfFR0vD4ipsQc5
iC0A6Kq5y/+h7oxcbKiUb0xZ/j/LD3qbBwkS18cNLvewj/FwMLDnMY/cFrCHcU3Ab7FLjhniPLEK
7GT1hBSXfXSJiiTrjogpZf9fXm24Higq8YzXiit9qj4N3CpWnT53OEvf0Ox8UUmrgC0F+kTpkF/U
F6BmnMt2DdFGWZumG/rudD4rDpHCybFVpG2g73Xt8PCPUn5KFnHngQHws5OcnbLgHAVgkVZw6JXx
5GY2h1wQiEPOIB+vW7GNfIcuELoD9r7QtwrKToBYhAgTCjgkH5l+6fqT2XuAWOZTxON03EzQTWWu
hCJwA6FHIglcSCyiwRrc69qC1MRHv38yM+r3Y3jNu3v+/PTpKrEEfQ3tH5SgwHXX2ZOIni0ZacSP
BTLAoNHflSNA6V3VXWvzWow0UEeNfqbw0sLTMTAEm4m1K8vdTle2wB+kQ1bsq2L/qHZRS8rcJg43
wXNde9WL7A4gofWPOC0s0sGtbylYNqAI5jBaHC5EnNXKclCWzehUI3ejQPgy40kWBrF5j30Trp4h
sTz7pltFUD1elO+S/3V80kRQ46CFAo59ZQaT2lGBy5p56YCRRKAWIDsHFqP8YTsdtj1qNzQ6A8wl
8R+wlJ4QyuwZzvS0sJ+95fabcO6as50f70/we9o7ZB+8mxZKgOHDkK5/Oy6b2toQShjzmv1X4xl2
MCdKhVyqul/nPVQUlzQXpDgjh4vHLmOe9NuYmJWyd9h8at2PNszHz3Qq9hG+uSH97lITJ+Gf6uDv
jPEQUU/sJ9AZWjKq8PbIAiC2EZw7T2TOCPx1ht6I/bgwmCYvyVAh6QX6gbRRtWNQe2nW8/PhiLuk
+KBZAYKntxmcdxT8uShARc5knSKMmBvSYkUAe8xM4qykOAE8idHvhYwX8t5dKb/LMxjsbpO6Woqy
6BbgKUi3Q3gXeXk2u5cquiQEcJcH9jzHCUTFGbl4osIlIv0z+iaFlh+VDNOZ4ADVFNmq2C8HzIHp
7NjJkGgHFGZX4MUNr3QOGrYPjor5jZUQrcSLxVKMjMP24GOI65tZ82Tc8YFsNCnUa4Bx5bKxaT7g
ZdUou4dDl3lswOxOWg7+cqicMlppOaNVN+/dbgbcxzL09QQ9NnE69eafVp1n6plsSCm5NIlYhU6V
M0sHiizjwstyfHTHoPG02mNVvifYvhOvSO2LxUjFlKFYzu0An4W0IZs+Ka2ZsiB0c0qzgFguZKMo
doJsB5tkbZAViDpmsn72G/gwrNe+5nG46P4lnWAJtS+WUNRffeUyLcksPger8nFVEN/Wx2ngtRQ3
TAbZ7WmHCgL4VEP4sppkMBbcwh5+OxJ3Z5gwL9CBqUUs1VjMUI1ZMZKb1vM1L0yP8aEIhHjFLImv
PrffRCh0r2Ep6ocwWk5zFiJkmCMvncfVZjJbExBQYs2BzLY1dM7aDWyjU6aS0uglwQF/kCXLTs90
LXRkbRmCWKOyJb6UzcnfqX5I0QBSiE8u5nAr7Hw5gPV/bAqw/vn2sixaQaEu7FH/mk2/2+n3g8iq
RWaPYF/zdTif5IuTG0+/Z9J3D80w0jwD5R3hCbHH6LdiF5542dVQ74/yLpmCLvfOimF4PUF6g5VX
146xcsDwSlQHx6m28sI5oV6ws5kGexzEjXruE2GLGnlFOADeRP9YFbzfU4ipCKL5p+GRBRE+dq1v
8+dJZhKpEpHDDANXA3SQAEHzLrK997NjOIBSpPC1f608m5M4ltrDRLh0JgQoAW0gifWDUTSoSKwV
7AakJdXbe+iKAoJQIKLLZTErBNUhdCy0aWwI8BGRRDotYZgHiWfEnhx7an0wI6jJ+7HeG+iOPOWV
sCMxyGf0zDR7z8ieRsH5GcODRtDgRTJ2eACq9BNBqHRQdkZDcA0Po1gV5fb7YYSxiOgHym0M9xhY
Z55Se3F0GCIhcw9L4V7F70+JgMaztVM7L4TtCCkV9oXElikhO2E1inEr2OhBd8Q/uq31/veei6NE
m/+iL5arQ7mCa7lN4UEg9wM9+qIC6Cn5OsyF/hga1OM1WxgWC1vMZnUKQ0yoS/GQ4ZdmFh1PcLsf
n1a7apFMchR8tbBv2pvRXH5/qOcwsGgXNlG8RbXlqWgl01XJGpqmV98PB8eNpe989lU1n5Vxa61T
W3td/V9px+diS0F3xfCQfY+hLJhaQa4UYS86aALPmE/zO5Akh7AAXxIJeFA4rNOgbRVOuIhcXPx1
Fvqx/dtzhr6dbhrPT53b1PBg1HX4gE/7J7UJ86MSLjErMiBoVny+I/yLcnmIoQQ/RDfKyJWJMk0G
HZoYmPIV2Kmxlcs+2ACgzQevySyVUVXwQrWgxqopQ3cUfO+JLseEhYQ4GO7FcO+GO7d2cMTd68OA
OYzSoS/2DQKMCJn0JsDJ7ESQReBWMB23cAIy2u0XuQYEZ908NnqwreyuPTw6tDNHuT/GplDbPaXT
BD8OcJ7d0p+Qp3gNTXwTIpRhiOeaDxbyWJFxGx5+iSDE6xCxGGl2kB8k6T/yA7SG++9sYY10mM1K
t08BEiXJLpUDph5LJGlMX+aXMBT6xGCB/5otCXP7hwXEF/AHAwL0QNx+lsNSTaY/xQCfC+fefSqh
HxSUcpYq0G1QLWJafosKjcNT++iSLy35kkOGe8/0XGknSTtF1TGrjkrhZcVhUuwtYsrWL758Sd2/
EM0NW3IIevWBm5GEmJa16D5F3r83E4I9tyrcVLQPWP0ICCjt9yXlDTw+6Eiof7Co/AExw8iBzo/e
DcklGGPF2DMSV8CoI3aQxOT2eVOrD0X7CPWPNAdGm5QXwqyhx3/Jjy9d+VQqhuCHfLLPo92fqtr5
qoCGtOo6atzWacoFOhotXsrdMvGXk8QJKuctoklfwtzuJaJhgf8I3DRzo5CIc8EcV7vzQ77M2itc
dETm2o+k/UAqUcv51P5kHkynMSl/MvO7JKUw/cII1Va3Sjrn4LEPIQtxOn6Z2c927He1hqPvkABe
4HpZp+mx7Y95fywz/G2YV0AeH6PH0UiOygSBz5povCPKgc5mgCkUz3AWQSytOmVlcKMEqwdPx1dW
YGAsY5rNJXEbAAiKU5ZeOvWqVvfu+THtPsvukyDrZBPUsJzBDq/HWGg4qm86X5pzo1+yDxhfYtnH
1JEMR8bYYTGL9N6Q9yfgSCxUTk1P0GMPPHQd/yS14kqGdwOwaDy9l6+sY5nbcDNj1OJmfl+rHO+Y
jGlngy138i+dM2tk2fgNpA2LtCLacgTAvWX/BOe0cJFWQluxQN2/pzGMvplIs1thavCCcaAdVuNt
oGxxUn3mg8WbRFtkxd38/lPMLVA+G+CWfCumX8qX2Eu9pj9huuDIhwABBpds3x1aSMg1a32HM5mp
mJ7b7EPQ6dKiaswtSjEdx7TFdBz5VPkjG9+MF+XJn176ahAopnfjccVuZsOtHeXdDHgu8GVv1h3y
EW7leYZFqr4/+0+yZrDF2whgN9N8OzMI2N2iSiyN7YTsTvLYlsUrc/09oj7OGxPRKOZ6T30cc83j
ygiljwizn3qPuhsIaPAB5KVawRKA5YwxgnHsVqgqrll8mKnz6fOk6UJ+pI7f0+JrNT8zNP83WE11
JkmxtA31ykw9mRtISNU/0+Snj/5G448Z/i3jn/zxfZSergINt13G5deMYb9xAzD59y+CfBQkc1EO
4zpV5hEpf6qTJrvO3DC0i2fAFZGZHLJuK8iDZHTYZb8k8lDnYR5hfIdiOlno8zLDLny+dYxXfjLp
u5GZQ34CIuOgKDehs4JW+59gzQSFaz0QlTjERRq1JyuHIDmac4DXJXlNzE70S1KcDTtGksQed8pN
QHmPlibIiGqmAG+sQjnEdiBZbzkRepk0XM7FMJpknleVPv+bt8eEfI1qz08+nzUuyMosXM4u+jxv
Pof8TnxkP/mvAYgk2gLmsCElx26SbmfhZjOfQISy8eE05LKKASdexC3DMUWodd6bCKLc48gzZWR4
VihtGhQWqxZ0TSeWDmHtlEtU6TqF/bJp91m7T2iWt2W+JYZUGoRylXca5apAlQoTRh0QXiXSABrr
qLdHnaqnOrDreDa7WejpIelIAi06aQVaFK0k6jwQjU+G2sHJiMCWuYR3EwT8PHSsc6awVs8f9Twj
hK1afzApYzQH5QMmJeM5NOr8EUOF7QMTpLJtScB2JHtaXB4X5a++RbQ0Y1iVsFCQ7CNvjhj3m1s5
F3DPgFFvvwSuckGIOfsLENQHwsvLUcM2AsO8zP2VSkXC+NL0pviMNjqCkHEX+jtokHF2gAGJEi/9
E7MyJ+C9OUXKUSmPQ3Bsp54sHWoUMauH7yzJUEOlWG0NQqcf9majF3BT8dMVtgRr13QRMA/w1uA/
L7LAaQkyYTiY4CYUnrn3nc6CldEJWz5QVPnnqH8E49183CfYrxj33nHUR5PrUF3sZ2Xt9a9xtmGm
w0yr8HcRSbjm/pNAs9dgu/PecRggEvIF3mROJ39yBMCAMZLxK6JoI9rOnn/Z8POEy4qjFCLrwVTQ
CaEC61iD1dnk3k/u5sRLLsNwN4HbuUMldpSKtNKllSmtEh/vilNaC4xkRrUCvr7o5ltMW2QRVPG1
Ky5jd42Sa04u6LUqL/nkHOknfvip+jkNP5L02hknGh3Q0P7ySjGLI6nbdD9bbEiz5KzmF7O9Bpfp
+hPFw+t3nOLrzQ7sn31BSCn/l3dg5ntjsose2z++ZZa3proY+kmVvUTeB/0+0w/ikbTMR2cS4o/B
D8BjR2LaJ0Ty8JlerioOYc5x57+lrXpgCY6bQgfCrG0ejPcAUrhNQXD09gF3iICXx8XoL4pybZIb
aAc/vs26Wy9fW8aDp+J5Op2KeMMUVP0kkI55p5m68KJAvrOR8MnDRhlfi8VOyPD7H2IOGP/J6EXh
6U5KyTvThUdLJN/87i6UCnQnTJ//766dH3chpspcBga8wWsl36rqg5Vq9wpGKAV45iYpN5YqMNIm
xY2SXNkayXaqb+r8P0Ba4GMqXM3sB2YawZ5c6gh8daeOVkZOxeaG1nUWHBr98BiPCKEbrO7xZ1v8
oXrQakTXfxk1J948I1JJ83T6ocYb1ENfH7TAwmnfnIR09rfRfyTzO43/DNv0AzUReyQ03M/pmlR5
yyKpyDPLLZpzzIDsh8Zqe7dYSaP4r3OHIXPIJhGNnEUdDjcLoR1MOjR7antu8BH+oP16z9vfvQlm
VDNeYYe4b+NbIDOFEc9slGowjBZ3f3prlL8YRhFGYMKvDXCRMDxwULaXJF2pdqeuCxkkgBuxUQq5
uba1vlNa6Ncjdqn+qEinXjrllRgmkmXWsLwg7ZNwr+RQ2GZlX5KFgvifi2TJsGFwDPITkg1QwSLZ
KBPmxJtU3ri0epdJwgtLps8xyon57Oi4rfRLMhZLDexMv1LwyVEQBjRrbpm5Tefi4bXieDlakRX1
bl6spXCtIq8cBBGb1LYo2YxWvY3zg0yk5VIDkWeS/eQyNzUtHYcJmZq7CK19vo8nO4Is61eQ5TDd
mTj9XFVaGdJqeKy+KhisGB9aZ4o2vl7KkAqC5ZD9lxKodyIlcLaa8GsW2wodC5gq1U4qbxiPZXMO
0tvhOS8nl+5xU1bZY18nB2V2UJtDkXgkb5EOqsWeFS8JkATBSIbkQFoj/voAJ6Pw409sgtZG1bEI
Nsz3ar7/ygmbWQfKOlHYhFuzcAHjNp26Ye0GD3fc4hU3SIzb1O06ktGdryQGZbn70NzKbrigHw5x
hoShX8jZ85cxrkTSDbmAwhXZ6I981YnZTViI8JbulX+XDesJuZDAIeEDOXIMM5GXvhUo1RnTm+YA
y3WC0dxVJ2wvVpO9Ml3I7P1xNSF8JkgM5ncg4p9aRLJQ/mZr5gm/nmyeIFBFUJ+IkIZb4ZJqREpe
9MtChrxa3E/is17eJyYbYkkpMnrFUoqSltakthwtO+KxeEMiO/CLAVDtefaBipCAv5g4iceJzyAi
T1+Me2GqNg6P6sQJcReuHhZW7NL69XP6yQNBSw+x75V8WRab9Lat7WEhpcIOFiqIHXN9f0UkwWu8
/4wUDPNxAD5g1f+HpvNabhvbtugXsQo5vCIwgWAmReoFJVttRCJHfv0ZkH2q+uEe325ZDNh7hTnH
xCWJ2UjDSbT54B346Qf15VxjE78Xop1j8HBEUqkwd1FBQBR+8TuBxyUjp3P1/KiVJ7RvLQohhHeo
Z+FKsrMb7CPUnuMMC4Qzkf9bcHTxTU4wZrnJvXY/YHv8XSjECc1QO+/MRwTWJvKZbTN4s4C1mdkR
WO4RUi3Q2mxA+rdnObsE6rmYLoYV67+/XLhw2iMonrk8X7IBhL35akqBHyuQtgFGHOJoP6i7wjHl
pf5eFUtaAAg7aPA4ThC3oK3TZ12UUm+MeoZRxj9qJcM6qp+ZxU7n8BHb7H4Rk1kuYkasu7yfiIJn
YqkPFOcVzJf2c/X3J3XODj1BMf5LuTEsNypZe/yzaxjWismExnBTxU4+D1QE/T5iifrRBYDyE/pL
rDJNJi9xx8XBNmdBFOj7+IrOoXquCMWpINZcM/lay1dztRi4sm5TfSU7yuXqle+o9oYvelhTfg7d
Q7Z3iGBhgKDY8oExbkiLRB+EO2dm1OY2gycOYT4+KKTQDdm0xzFYAxISluzLaaJonBpUk7C5mYrM
ijQoZ0H+JLGjiL52SLMJGFI/BTCN4wEBG8zBD4s7b2624g2u9r/+TS5frFzx6LGgrSLnL9+w/9F1
YRySiNBi5XCQEBquMbtlt/H18Z5uL+Ncx6cUGQI7oNe1WArwk9W1iVoVZby6eRPQx5lJTok7TtuX
zsZ89hYYGm3yVh+3McNYi8xX+TIRxwi4Mz9Xv4Z2Hyi+fNy3yjOwXtWhEPdS46ev3RCxg9hmiqdW
u9eyjrflaRqO2uuUimcdOKhyaYl3NK+LzQWvbTbOXlt1mL22onosiI9hc2Ir+SwZmpR5saDHq6pb
igSHaq4Zu+XrgAo//kXjI1DPkpWXL7MHs/vacd6tjwtBl2xvbndcjMWOQ4Uv88cFZr99CxzkjGdF
te71Y0RB9PZxmXTTARmvM85XQuOKaKfUR2F5kNTjdC1jW4EyTn+ygJQO1xde1WGxOCU7Udx1pGG4
lWtC47Plud1CqHzjXyUgAGNHvK4gYkybttlKq8p9h04zMQLeGb5hfjQukZFWkCLXsj1hJfXzJsEK
Fzsd+fsj2mBvMwt/Qs+2YcUjlJe3jMn6xKaBbgkPxEhLH7g1f1ma2IulJq9SRA0cWfCRzWOFZpYf
uuK3zeiOAv0yivdCfeQhazZEQ5YjfbISCCrWdYXbPvPcxj6ExKfjKLvL+BKh+FEIojJGavvzLpAL
km0ItZ3TO/Rgu8Blz7hF+Xb8F2YiyREmDvEZ7z64HQY2UC0/idBi7au1Xyu7QPfebAnZ09R0T35n
7Af7jpMmKf2/UPspYBS0NpL1m6Zo8OhyxGRHl6OtnM4dyrtS3rWVSuECxEDYVNjAXS/RdqqjO9hU
AC6xd8VoZaWOjole30r6diKPDGxx67WSV0oeA5fmczKfFZ7U7HFCJ3wwCVPXPnVlmesOhC3rI5o+
ETCp1W99csvCe6Ji2TZYpYDKw9fB3f+6DNpZRxgin8w/vbzNX1tXFf1K2XXKTpuYUlY/8TZfGB9n
YgxOv+wyLXNrUL7fusOeu1L+Qyw6OJ12buXTm58TnnQBLNdBIqKKqFY7bXH8IfPfLbS9WTBmZDwG
Qwxn6LXKmYF9TRZ6F0+Ut3HPqn7j3iQ6rtc6KnErrahY5fcq1FeNumYwH2OQWYfqTBrYThZsUX6K
nt6F8R7UH3Vw15UP3bxDOqs+0uGesLPsryx3rZCjYdoq5VYivlMnfm0bTXP6HRvD5J4wPkWYAqON
8WmxlEByECrN8Ejdytc2OnbWJM2epzdiLjj5v781kBvU+s3BYeHHU42RSOG07pZ07Mob1bLltIpj
pH5gLzQ4GWWx7KnY9gEcxUdYfSj6NZcuL/1a46MD7Mxg446DC6vOmv9IzpGbeMOPvZAEE4lT2vCH
8YAkhAdZBpiZACyenw+DFSCdOHbOYCuhW5DtewNVnKqXzuaiBUcSyMP+Ro4s0Ql9sqsr30/V5fx4
5gbapvVYc+hvHvCiV6Ox0i1p/MyM20hTQh4bB5Ow6dzwC1Ef/7HTIsrjIaqNORBHZIhFhLp4qtXz
kF0UNKC9Vb0/F9FX8P7Uy2ffPYrXRzHdivAquRDZcKlCRPm3Rl/V1QZ7ZO2EL5fnG7+cD9zn5rWw
r/DmMeHxFsIOiyB+qAFIGugKUquQpN0joir2EGAU3H7q96T811bfg/47DX9Vyderf3Q9c/9rpJ4y
6dC/jqHhj/5iuirTPSwexSUyd6axaxWCdJeIf3BWcCn9uFIw6eizcByNuhkzpZyOQniGsUSGXOdM
0n2AD0I/Nh4waW/Qb82lwJl+b1qsaPZmw4n8thav/V+F0fH4RsnFLyzbR0xAhGFpdKphDooDl0RG
hiDTa0uOlpW8Z/w5mh5uFF3xBkBicHyPOKuDhi0v2ME1BdQQ3XqVtgoUxTxUx908a2J/wrOsFdzj
zPqgkIvARjdLdEz/QV8DABRgVCWDPr7H0gXfCbMDOMaMwrHdooYD0oAboJ9sVuYupd5PDCj3/tv0
eCWjRDU4h/hRFbwVgoZwOj/JMIvZNyPnQG91Qza1Q4a4hyiuJxeQ3woJCtD9LETWKMVjUkuPaBjp
4JDwGZgt7d9qP8c2o+WiBA0Bps1xTyDfkW9BV6LGozscFBJ455E8riSUJSi0d5plHJIUpsxH2j4S
/SH+ybKPNvsQ+We8iW8buk3Xr3Ag4PU1fozcBEPi9bVDOxWQf4sh0wCrO4qZ2/0M6fG7MqePMuIz
mV6Yv8KQKsDFpPZ2vyYnsPbaTzMdZrth8mRWmLvE8HQSWXoM5hvFRG3G93/NT36z8V/347z9ntSN
GaGv24qph40vf4zDsxyecfBUzKfaYkAE1X5Ek/1eFDPiS5MddneC7FThb9aRL4I8GAHx9rU+o+tZ
dRXdWfFBxcQswRuFOwze3M/HJ1xmzq+wDcnrWjAL8+UTen5EmvPWhbcflAPLKu5gVNzYPfB9o86H
KVn8ZqmYlj5CVDSjO/H018lN5Yvl6w2/HcMH5Gec3Fk5A6cFYRbaG8FBtPHNN91jeH+EP0OqbDir
1NLRPncrg5r30ORkUF6C7FrXN2Csr+aD07e6JcxOpJsk3QaLLz6yTzYkFphCiqkeP33nXW5mzwbp
gGfuVJbnCGTx9ZVdxepWyLdQvinMXIarZlxNpw63CsIA9uiIedif9uvFsDKHlVG4ZBQfqUm6vajs
1WT/TvbNh+YBgI/pFInbUDcFHbU+V4eNvm1Tt6dMJF4QJHX9oZr37iNMgDHBo/ND1c/sU/E+Q6RZ
BOdmPXiZZofLwTO5WuoPHcGm+TRCwgNXaFFGHVIA/wdXwFU8isfADWYtx4Y7GLn2PHjl9HRy0avi
gx7vk+oTN23QBZaUkPizLnWX/52tKBLqDwPPf2W9F2u2MC0bS1rMfo1CBWFKs2akulijQuePWMyI
/anlTsFpSYi9F7JtWTf0LO6r3fPvVOqnOD20fTP+jvNNKIOGuy66zVTTSM93VY/zjMUajF2YAQze
vRxtARLsLSwdjaEWoVL9JqR/lUiB3Xw33gRODITD1Qtc08FlisE6D+dfLWygPzvaGRFN1x7z+Aip
9i/sgL8OUyiRTPlga7WNUEUnnE1Y3g22MYj4d3HtZcPWWfAtjyGNs9FjU5Vb1G/coCOD68HmX4U8
OZg2heKLELZnXFuGXQy/IfB0P1JvpvFIvYPEJ5uTKxuvYm3H8sFg8S7TZNOvrx/fKUlWL/AMn9qt
kMBtIPAoZklN8dp81x2BFzuKhJ9psgRWR6GQdJLEDWRfGc9Bw2qeQL8NpvFvVT5mqPPjX8zBw18e
OiJ1IF3IQzLvkXQCfSGB9URUttOgB0ch8CP+B2DNRlUgLW8bql67jDa1Q1hTvIE5XG0qZBaWB+0Q
QTSuVRYL/Fr85i8OdJanS/5q6n8su2prV2jWbMizX+Vi02I5h4fHvj5zSqyVeIWsXrvpqKN/xD86
lwfTNOpq6uhg2jwknj48OqFhUdoTVl6cKmpUlGPZGU8wDUZISXX8prRJ0VCgZci3cThY9CR3FcJX
QZrojd/wxVcAH0JLnuM7hgGXOhj62+CzpIfAX7RxeAMTE8wcfsWUROoCN4Y949jIy93UnE3xDi8U
KlL9kAzboeZFebw6NMS1iypfm7iKnKTmV17nEJAIlnqvH+XDNLd9eMaSoOBbUZa8cRmo8uLe8uRg
qT2pWDmbneZLnIdYmZcU5ZAFzGoz6pvX5HY1NNmCNeRRqCGiMG5koIR/cGeO+4hgKJ+EPn4tqwNC
gYVqpPW0KUvax4AMji3thN77SUcF9ezAIqCe//Gkc6Nf9ew8YYxvgRvGq7absQKVW6x75AQAzVBs
m1uZlQ5y7ZXQIUs/pR9suIbXZuDN1WR0ojvmTBPQ5Xln87fIHE4ah7WyfDGfQo1woEzibfci+dya
tCtLgfNuIZNxYvXL0jHg/UNTm4i43LysaUU/pQdz+BqfL1+BwfbuIuD10aVgnMVcfMFRgcvaumRv
MwM8XDwjYXEkhxDEATi6P9AL7iOpDcMn+VfNSpv8u+aetPBpfjesz4rbEF8DVMv5vO+a0SXMmZTA
inZ3ww3IV1J8LPPv7tRK+0nYkvnWZM5A/PG0mXLcWyepuI+iQ4vEgqiMiHo+tyDvXflN9AOyqaXk
F26CTYINzkhh3CEFhYjq0FJmJiEeFjXjy2IptwdVoGprhy+0TIPIWvDN1wQ582L3Nv16mGWXhIcF
8Qb/CsSIrN1W4kpB2IpjgrA0mkakZDXfFt5o9rbDh6xvJPXxmj4Jjpw+pf4rHL6IDCoJZout7Goa
v6ru13AfbGl1vwvJKWkORnRtO6RQa0pX2k6QXwKIju6GsaZvKwvrkfX+rkr0O+s4PxrC1ugdfnXd
4IuEkLTEG6OQqn6N+HqJd77zvDst6a9IzSs3UDyxAjj5B43hSfl8LUDPEFsJfMsR5vd0DaMiJTDB
yR7RhGLpQhndDx+zfOyra34BTCHToQLruUbqaekkw/H4KW6p46vgyfsPLpmWf8f9rZbub8XVB68i
bxq0pQvEQHzU8v0t33UWDRXbD2uBsKW+q8K+/ZRlz3jDTvfLbK+r+wgw6XbQtzXjcMl7gXpovaDx
tMbL/IAdrPqpds+edB7Y/v9wFdxD7yM3UU30qbASPgG9lqRQzmMGfAn1li6e93J+ljibg/iEIBGq
RW1khEKDMnNMfRVTLy52j/yxYBDROwtsxIzjDn39UMZP5OVWNWGFsSQStsVTrp579TzZYF2OcnV6
pAg+zoEPz26dNhjelkW91LqbPHwYTBfSzwzQyBxKF53j7PIj2+2NG8/X1sBhhUYKMJfIEsAm3PMd
naf2LG1zVN381pwGfAmS9fi7gIG2jXZCcmkBxZMoPh8mKikqIRk+PkqopdHd1OEDrkgv3Y3TSSGP
Zs/lWOjW30uDG88EcndiE91oJygOYXLS9YPyKb8OJTxIC2kpfCwdu/qylC5es6b4oIENUA4yYMaf
iRldvJi4iFcevLx6sYJywW0EvIPLUZUGu+E9BzaVzQHV85mAuQsTl4oAbDrwXrUOh+NUn/Xem4RV
u6w8Ddx3fBTO6tVpZbAcJrYE6TBMPh9gw2OO+T9z6oczYEXeLLQNHrdG9biHaOwqrE/eSJLyYhNx
AjkFF8IK5Eu9lM6L/IYEezqLT3S4IUt5HPfU7/8/YpCjpsqS91LmkOOmbpGA2mNpGeop+A8O+zNj
8kVFCFIsWSsJCk68b8oZ2drgJHxg+sYTDzzvzWwx46FhRMZL/oH2wd77meOgtme86bZLIiD70udh
TBlQ50+65PYRsSyW7srKYc8M2gK2jSK4UuFKSEE4cmWXp7NGUOA44DLI4Hx5ADM4yAnA/DH5zWcz
kJWJhpbRJyV6OocTioMXfr0shXxvu4MYYovY+H/Uttku2ojzKYEYQ+CNy+S9CT0Kv1PlKQwl8WrG
G2Pa1GRqLvC27zkHxcI3fhS+D85Efd/kx4qGurPvzEqQOlgdhxECTxR2q2Za3xHfwTpjbFcX1xbV
NH45Vvm8Ab8FYz9P5Ch1oIO6vFA9nl9o0Hz1dCPGnskDH/JfCsjCOMTFMapOimolG5+bO56pJRXN
vcubrRP/qTmSceGR8VEJM3QzSb4lpeI2LoUtuUQUsN7DoMV0X9OBUYbS7CZsgwUc6X2Rro2TM/Hc
Kj5lwPvt8BGq/Icw+GgkUZ/axgh26ojN0UgvjCkOPJ3M+lSe/0F8jswJm18L/dd7GX6RLyoViAH2
hrkXH+hLoEcumRGO4ZnxQrRR60crc4qz2i/+MOCaq0EOoQWKtj8NFEdew0Odrx+ebjS4THdmU8y2
5MrJHEqX1//F/mJ+mMRngJCaPzV+RjQ9oSovt1/mOQtXclzAGs8SCDVAiOWRM1M8i/u0el8ohvhQ
qJ2ohkr4gwc+Cr56dXxr30emOr1DUMacgNuD6ZbP3DSheJrePtc341+t++qq390fqLckSYbZVm63
tWT1qHJRRnfbIdtCfLiEhUdQsSOsFpLN30N1xRMa31EE7SiNZpccomJ9VTs8TYyaSkQkszUV82hN
Dk9OibvLd7IFkYyxlCnZwxYR4Swu74d5eiv/TG/ruX6F/cM4ltoK9CZmFXTawFBBFgRbDKNhBQXI
wy2KTCRtz+EegiyYLR2s0fg6l8pRl/ZS4lMSJLDR5TNJslTIrT0ySnlzs4ELhtBjq1ZprNL7mHya
F3xspU9fQa1uIo8ma3M6an5iy/UBoiXhozWAOZJgJtLKH2m65VN48U2hGImmJeUo52IzYiu3uVw4
AnzMuky9KTb5XvLvtg6syjsfIO2HrxN8VlwRhLDsfG9kPk+JJfqbTADO9nEAAbfrpV1JzrPg61bg
E/Ez2WY+J7+CZmnOlbilftXmw383f3EDEkWeWfiVbIJPhng8FVzIabuDNRUxkQh9k/X/8m3eAnwj
6U1Mb9ofmX0FGw5sAC12n9JHdpOYh2yn66xQt1Q8JhTewitHryg8HzO69Qe6EiRfvBTFB60k2wka
1Wo6BxmUg+7qfMfqp5I+zOiuixcOduovLAVKaoFG5uYBqwDYhdsn3JJFHPnyUyxuPSMmbb4FWpon
RyAygOQqtro87bMCZzjxpRimNQ2IWc11agrNsqEF3/4dj/88AW225KgZ9CVnMtqumEmcvqLEQeFP
BceMgvReG/nU3/NIKFyCnzl4wXW9AeOht6GQllu7H2kCzxPfJNmF1LRwdIZXLExEZ8QsCAkdfPHL
yxcZdrONoWwNIkRDRysg+xzF4rSQXaP9NuYmQXzSZNIxa6iKYbwgPpPgP3OuJy2pQrgzWXPMd07r
U5xGO1okKj+aooEA8ZdHlTacwPXvUqaEiMHIjypXL9UK/8COU35YXXPaMoDBZUWDPq+FwDMNEJMm
/4UaAjvkC0kLImby1A6vyJ4PYrH7d92k1KR7FDDmvdf3o3HUFUuKVkp47Fo/dwt9NUZs0OY5Szcs
5ZAsgitIGn4Z3c+yfdXv9e4gsrVXDykWBviHZ3kBOfCskNfN9XZspK/JePI1oD+vmB7Q5TRHyQ+T
tRdH/0Kq+f3G6UitQ6fUL2kCsMP81Z2l9Et08AuLO563nL4jmGcNjeIXLDeYBUWH8A9HkDJvvVD4
FZNDqnc8Hug09cWpnY5U0rQ3EkJvdcu/o0AG+pm/cyjNd2jJM5+F5CJsI1bDICBRp3Kikibyc3mS
ngbhIJ/ZXB2Mi+IKiS/KDwU5xPHN4XkeAexsEhBVO8GcxxD8vQjl3peIFU5rB9QYh1Oln8b+ZF7H
zq/pimoPZBoNnqhBvXFp87Uak8VqKF0wbKpypPHJOl9ztbdFLjdNEgN9Fbub4Anq9i8SjWKlK+ct
An8Xpn7u0JLtFc1alxCIve5sLzMORnLRPilDcLMPO4mwiRoFKx/xYSxPWcdJO9hv8Y7RzOi+Wv3X
NNEmDKo1b8VEWlRnWAxWgsgZTge9rWmFOYoQYrNRR7sRI+9tILE0eATyimKJSAVzK+x51/BjgHPA
xu2m3Z2JA0Z9ahfeN8pZacI6eFQvaBWTLIf/yPlvKRKICC+KPT7U0lGUmUuGpjkZUOVvTGz5MH7R
EOabSrS79WRcm+Ra9jiKULnbE/m5L87JO8O3ZrhXAmtZMfuFOHNkdFyuxWE9DjAp1vEhTe0k4r8/
0WBZeTVPBCfppiWwaCurk9cN/xhL3bi/ixueralwIDDE8ho4gIlVgAs65mnfqNkXCkwtc82WgO/P
LrAbWE7paWIc98OWrqSvfLFGV4mTC10lYIE08Doe1RqgAvMhi5FevOp0q1ecCdCReEsUluPLQrCm
5NqPW4JWLCJW6nQfOkN2klkGq8cOKG6xY3T3xkPxM7pjmkd5a+LEnQFSLtOnadW0R95OMeaoQXh1
VGb0w46Jkq/gjMfNKzBOtwZ1hVpXBkaJn2Zx7ry8vKn9Fd2qPFvftpjoZhQgCSZzD1CVbmnc9ege
SZdYO3U8vW8rZU1iaySmhmtGlvwOtAkSKWSt9SIZeXlqB1dAAIUD/9fr/XsIHLuvIMYtm4ZIw9Vr
qbWXcHGtpvvQfET4Gh+BceLTsMpuF6S74FF/ifJT/aMtfK32G2Wnd7viW4bPEu7bs+iWGejWdSuv
cgzZgfX+7Ec3SJY1iH0gqycp90XEVkjYcXnqR3E8xeZpLM4ptD3tOPTYmY71sI5SorD/LfUhUCJp
L5Njrx7VfD6yotWbIzl112BaeTlJ+5lC9/AhbvepB5O8jOYtoFBuc3+yZkD5z/8AqZp1jkTr68dN
YW0MHD48RtVF6U7qmwPYCjGOuMZueBKpsEAPUV3IwErz2a9DKEs4HRGbE4ORfUisA+F50iNRljok
RmICx1yjIl0D8UOwKgcW9e1PdgRCFtBKGJPBwJg3wby9g/3rasrXRLkW74uUUAOdQpu3z4z96e2F
w3aReZ2wE0c8sfvUyapdae70AZ7rPu3JAd/n6l5I8OitI5WK9He41BcWG86WS2DJ2z2wAFkr5Sat
t4OxhVXET4hzP9B8M92L6R14Xer0CMQlb5TmZXNUkq3lRRK2Qa+gl2JOzji8uczaAl/s/b6foeJx
fVkgdlJmVEqTb9BQvwfr0hWbcQBW6Gflcs0PF4O7Un9kwX1AXzirw76A1n0viGXcIS0v560mwMO7
Oj7N1M1wsg3HUDtE+hEvQzuehLdTr1JtJRa2oHwZ4q/UwMVzquPvsF7ZRTqLQrOXpWJ/Zc2OJiBZ
jpReO2UW+R0arDSpUw1Mz07KB0uad+oN7fwqa7hGfOuL8/B2AtCX62zYQGnJzyHad22rJg4vssn8
v+T0GUDPHuNQdwfS6KrkoCOMFX5J0lejfk7sBZh9WFgt+ug7UuBxWIB555k8M/1+zbzc3HQfEo6K
299hO2WY2nMK3bT4Gk9njSKEQfuIdyveU3U0vJ4UE84zG8n0OvFy+4Li5hQua+hsr1nh34DOl5az
onb+Wk/k35RbNP9iSDTkBj23ce71XSt6/Cr6pm4PCF40xadGey9woHizfF1frs3vaTobyUld/JYa
qoN5Vo/tmTsc5zOXAd02lRP9KYoQ81vVdqJAdbrqRFtqvLTbg8lB189BByaHg46qMgrXLMgb2Hls
t/J1/Ks3QbJYd36wyGQeYofp4e5knkm/zpB44QmfRmMN+VZgSFa46jVGCD8eqANmBwCLdMwktGQv
VuUr9TIhzYl30vtJB4KKZFgQc3rw4MwIid/pF2o6po4pfEhwM4GbRzfGoaj2gd4n80iSP5sFI4Gy
5V5kmmvUIFH3xWsuDhGuMHdltEaNmjD53Y3R744pSwyI1Q8/jBo5/VUFC5g4AQv/fJfHXsTBS+Qz
gc8RIzsMSuwo4HpSMBk3Q78IJ0axdMJ0HMXAKoRuIFNtpgSo6jPlKEp7BRAmC5oZ+lylvtqihYEU
yL4PqiH2G/SDfBorpdnfOeApPLg+uJ2y3jUEO8OkaTK649JZmcx8pHWsrFgSyCZH54KS6nf5OvML
MwNYkB0w76B4EVwB4ZutQbHU+rtAYQAcl2cbZfC4qVelHYh2QjHstTcO5ACDR3btU9e0KwY5VDUy
dKmwOcB0RgUYtyyWmHDPdEiFgl12lCugCSPYIBtDjrkh6f1NArXs9zU3kBV9oCiTfaRn/CiyT1C3
gf0GYYg/raTW0C9AGKHgCOSQgcQhEUfO7+yvAVKQywPICp4Dp+xsjbZnXkYDq2GV8bxopJpY2IUQ
VsLCQQWOtpKQjYn9CxavK1HZwgutTGM17I2aFbZShsxw72BX6jcO6ZYOWzzthAEbDPfIpdIDfHak
Be9rkXDynJqU9dFRZr1Blkbj1iyp6K81L2C2tE7TndzuAkDkEM/ax5sMQhIzs1l0wx+G3RxdIqJv
NXGTb/qvOlubzRJiLgiaxUUj5Bbl84pCngwTjuxJc//ekImG88Hac6axwM5BHPvVsB8SkM2r17zZ
B621U+Sdku5GHfqCN6KllbeEZAtOI+51siT6nRR5ae8Fub/I9mp/KEd/7A+1fkx66gdXCcioudU+
R/+bL1xPeLLfHCp40O8VuhsAu9qvFx1+sVkMm1TdVKldKV99+ps6wRB+BbCj7Bh/r7g2eos2RCEE
bfiazF+TMy0OPSraaj81fkiEY+Qp0F7jbQ3GZDPSoBjbXvaSapebO0MD7g8thbflsy2/BPlLLb6I
rYi2IaFtiEjUg/CBp21qyXnc5BXLLqCz6z8J411HeQhoB5eJfGrDE5VgeRiFg2BusmJVR4+2uYPr
vUzTJeEY+lW8PnuUBTA+lPsruy0WzEjPZBjVxxCZXe7Id7lYqcVK5Obkk5DdEIk+VUq2Ym363paZ
x7sWtNai3KUD/380P96C99RvI7ipTgoBKFhqMXU5GRgb2XD4KIIV8TQqgRp+7sBkqINlTpSuRlah
Y9Q3E0PdfzLFAePgDzl+9sGT52q0WCswWXIVVAZMhFqQHBux2ibc3njuZC8LdypqWfnWj/cp/pYx
hPpDdBF7MojJ3zq86e8ID4PmtKl5qoPnq/nclJJbjvdkvKfBvYcbsziYwa1vrgrb05X50Be+Wf/D
T4s8XLyhx67eh7isYBX29q+KDdoywXRJUUGgOVM9mY7j2B4IWtRMgtz9l7YXoBDmjtbOGUoRQjyC
YsY1uUsGOTwE7RHrbqzx15TtOpBWIejGcPneBYt9CAgAFNlZqI9Sve8NvzuN14kNT4mLgbBNtvp2
2juRjWMW/7vJFnZWrZeSnanr4b0q1fUc8Khu+mrb3cwFQwPoOCpq8M0bDWLE3tAODPhTu/yit2sp
PBT1TkI/3nsjpRWPOJKBeDuFdvut1ftG5/twWrSXcViK4rltL02NS/UWLu7NLYi/hfhbLNbqe9mI
a3q1r0XgvzHsINEmvz08LQSAehiBD0qzHGER1T5CwkzZSd1OkFYGqffZzvjRt3d7I7wK8ekt0Wzf
SLN6xWtwHeRNwSAIx00OUJJXFG1fo9W+/PLli+oqPQ3/mZofpPvCVgyMVAfc4gPf+c0IoZXt/4Dl
bIM/fuBeltcTmAo6ESajy79i9IW+xGYPKBmYLRyhEWgWzvgMTNUp89rXzE+tWwLSGojOa+RICslE
n0ec8wO7a6d5koOKG5/DmvzGcbmbvqHzYNkIWFnpN/JKtR8nh1ra2eS+sYnR/QQ2iac/sa/rqVpX
5BcpUIjMWZZiftbxUqCWTxndH9qY0CSXV2o+o+hJmKqWEMm10YlKZFHS7nkRqQiOnaATS0crQmEZ
3IvgHlOX3aLmYuBXFM9iCOtyV2MlGPxqlTcfZv0RWmILVXATAolwSqorBEH+m4hMzVc7KJ82mwEZ
NsuVJFDiu7iAEuc9Jwb6xiYqnZiSbADw91FKN6AIaXkz4L69zrzABDnHoYi21gv1Eb9WB3Z8PyZM
0Xgej6ZI6ehEl/r1CPp10LPSuv7Ni8VUJCaY/bUcu/LzRVVIKxgvlfiuN+T9aFsTc90xvi30a5U4
qW+GT2HcTngYQko9ZK8bfLFSbuOUn2az/5xYS2QjcZNNKNFBW+9+WffHOL3P+aZzUpleXwTIDukV
f4ZwC7NVgAeXw0jjk14GcGxjN/Yqwca3Do0z+YrNh7y4icJFdjKA4hlPIvtkS1TXmt0O+zw7aCUI
mvLnVIvjdRDBUHESokhl7/WJUSTo/hlFMvzf6iFSD6ZykBFJjyvqsv2YnXhrjcV/Wnt42Ulqp9px
pDiHRrzV+g0ZIg0KmJyjZo4NUo4VEpfo/hpsDFeE95V8CZS2sUN48WcC/uq5L3fSwsaBAramy88l
XYcDJmIUiBD83WW/RNEdZ2TQX6cKQeJOXW2DafvWt11KHmyn2dnFFG0yZoPqiBujO0PmKUNvkLey
uWGz1kC2ACNwTKR9heOaEh0I77mxgwh9+VVa3OX8YQzPTP+cms+w/Hp1joFxTNsKiaeMW+PZhVD3
QW9AJ6JoxleBvEi+vJlOvO2g8OLSe6GO7bArrR4S5CVY0IPTEsQKct4RiBrHAEAOn/3QQGRW7HpP
gnRiXR3KJ7E+5eLxpVxNy7SSly3hZS4OIsrmlh/3NUZfiu60kZMr/5nTMn1duo6cKupKm0FSfH8P
lzf4xvKuS3cdRJWtnaKfRb1mXvrq2uExmVw492m2LbJtk4EtoK7eZCYq7432RwMlufAlww5HR3g5
0gtEvi+aKw5CAdqJbWz1RzL9e4Hxa6sigTE3ZbvhFI0pDfqVDvGkXRoYlEx3MSzbYMnZPqDRGNcp
wzt8Q4ijo22Otyf1RlxShvXXrfeOl2HqhCSvEceCKpEMu9QVta1EcI+6WoTPlGct8CTVBo+gMR3q
79mvJt9xAoKtWoSR0474Y12GAHyZWoaUT7jineAFhKuuRbYVrzPprJycASmT83On7mW2iSN+g51g
3Ce+CCl2IWltAf104uQ7mb7l4T8NJMNAfYTQ4dy/zwH1/1OtPoL4XhrXiFOGqEvFb8Rlj1fEM+l5
aCvzL726VIjeGKrF15GBdLwymQNTlYTWCAKhtNQzrDXN/A8kHIrU8WXJ0YGzROv8fNwZuEsbeGvu
XweSthEQcqFOavcLxQfbTbirjg6VSJn+noO1CmkYA3RBX3hSgGhPz+OCrPMfLMd7QkfIkPh/RJ3X
butoukSfiABzuBWVKFE52b4hHJnEnPn0s6jdwACN6TmNM71tifzDV1WrYMesiO7hY23CrbWg5pOf
nyImzGOCI7NmRAtDeAtZfClopH6SAtrjEK7ILjXNGsxc8qaJG20nfHJSl6t36kBhNxSaXXXUvrK6
H7/BL1bmn3kd+zOgj3+l4lVPLUm/BJgmmynLr50IDo5IhXxvsgU8o87417Gf0G2LybSYzKYT0MOa
EV9mCOr22UNW5iapJNlmRGOdySDy5zTv9MLyNROxMq8NtavcthY6iWsgXsAQyIvwGc6zfuODnWgX
Pb9O4mTyBaBGqW2CLxFDWGqAzPvr8hnYxumDKc9ROaNgl7CThvnZnz+Ezyxc8Q/BBbDfwTopgJ4c
RsiD4glwL65jcOAj9Ha4APWKyvbM/xR2pb9r/d3o7yTI0X/+RNNQa3VBecGgf2VEqdtb98RVvqao
7flHv2AQPUR/AZ7XGrHgzGBd8K/1HSCDwFHOFKvBTKElC4gh1p14CYdROSdawUKHJcD+9a7Q1TX9
ZFJ7KTiCVM6DfKF19P3Ftg6qRKJSoaPR84xrmY2Mi1u4FY8yfLR/3Qn0vFjzKhpnv6KwimiiMJZW
zTBmphIahxsqO1TEfk9NL0vqtwR5ri2lcUnlphzuYtHG6EdCEyUkIM9/kLxTrF+ekI2qR6g/9O6d
BTk+QhV6tke2Bl04581ebndqeh5SeqE5oh0rtO4yPOjMTkiowQVhYitAO99KYCEW/OncA7kTJv5i
Jf9EJcO4CXHIK/MvYSdgGuQ8BPUkmi6NgC7hh1fthVpb2IzCZ6TBJkBiWydEI3guSTBtCEo9pU8N
ZwbuR+b0y+hJM4hbviBGwALCI3QkklX5MDexynLUgfZYbiLybB8QUXklpBE33P4JD5R5xqXA1YGG
182L9BA6xRvpvNEDixlCYiSz1WKjF7cYgyGam9mO5ornqjfIWUygenCAVX5ahExwGfWhimGraGYU
yfKfPCnEryiKp331GT0wucGyRjD7BNhN3hhAh8qT9w0Jg/4w49Taky34Dq0dVgo0xA5cIiaau47c
bV7y5FcyLwrtUETR/HLeQwyajLJTmHpk5Sehc/b8Oa0SUP25UhvVWSb47C1o9pDmwV02bkm1mAry
FBsvfo1JoeSLcWZt56pcVJFnGq4N605EnkC2RWhl4UdlA6Kf7qs3PqFqHiVwG2xaqiogKq+QtA8G
6UqeWOdF5mVnxyD4jGKMexKLndxeKmjFIVyYJb+rfsm9BY2GIPQXRT35+oN0q0szH+Q3NQvlbPh+
/mUdeaOr6ExBbm1Lf8iKMre4m9rS8K+zxtDvrqMvDYuhu4CLhK44yHddvi9iioDHtWp96to3hGJu
BB+eucMLD2O0+qayhGMzCwFQVyn+w1GfpDfDssmM/2tUmwbHFGGVU7Szjy4AcAPzEkjXouPItumw
ZnAsmVc9PQQPcuOZD5a9NqH9sBLAfuTpqIsvGTNivaJhxNTXvsP8WfvgcwbmPtQT6qlSF6BZMIwL
IebgtXyA2Rr4069emTchegxMrTc8JMB0xFNtXtI/LbuLw14u5iQeSU9QUAARGNgri1YgcZmhaFTl
aSNbQladmFVQwtacUv0jz4WEHA3miChUQeRhP6X/gAA0N2kVdhcewedfoAA6efEsGZTTg4d7Xfjl
y2ch16IN1Yj8mdl3tQRu/I/I5JcOD6AxuR+2vgMh2dhRzpip07cBv5PHzpI2Mp+NdTHDWwZpzTrU
whS/1ISj2tjBq/hUMW0w7YW5njGNnyZYJZhHfGYDNKaJZ8/zwuvRvCWRi0WRBCSsWn40XieZhsuN
OlWwwz5qiccwP09f1QYDcO25rJwpm0n/+DHly5SEUJcCgFUOEi4/c8zo/yJaBy07qsWpF45WYNfZ
liZfAlpKthWDxThAAzkb9dkE5auf5fAsNWevPCXVSYZosBZE0qYrS16N2crQ6RV6jfk5mL6Elfwl
rCTVStRXnb7ytbV8DLxtrVG0arMjw80BigzNidZBoic5aeGYyWgx44jdRXMW0jha0TsTZ8tK2Q8M
JlF06U91Le45zJk5Kjhe/CUzUFQenMWjbB58GfuGDQL5QzmEEM2CI5fIEAGy3KbZplzX7LLKo+xd
zbhS8j39S+v5VL89KzG6tie2G9LDJb7TWTSpYtya3Dra+O540hmUBUtf2ev1jqEx0crlBMRw/5Hc
2FcBDwC1pj2iwybKwG5R5Fc60mT5HgkPY6XsJdkx3RyooDFlovmiG1wSmFHoJcZo4WCxkT97813x
GbrvRM584cRaY2v0Aja6OnE4ohCNoYiIWlLgAtSS6kD0IZ0s+/YmlTPwolT2gOyP2mpmNjtKUQY8
1Cwc6xDg8jVABcA+T3I8X2XCjPYYdmKIaawoLFlqcBQ+SQLVCSRW0Ed9z+7MOWdFBwbX6poviWs6
Iz1XbB996OjEvyTSHSBreUwwQtvQsIC8Nd6aQC+/p/RBA05BjTq3oVMxh1TE08wL8q/XNJrKilfP
eI1ASWibQmOrP5Sv+acVX7L+MspXWuFbCktvg3WL60VBU2e2z/842hVLckQFmhfXogscNqYDgMAk
kouTefqkVeewZ2I8/XJk0CcoRoGoWu3T/sCSSY+19SHjaZseDbZZ6cPT2ev+zRcIMmVvEfabcady
pzzxFi84OBkW3SjmcKS1mUA1q6z16oRQs3djhQV5ZqpnYZcDDR+h99w0SgPnCpk19Rw9L8G+/qNh
HDi0gruw/czvvR3IJ96tQJ9FAq7lc5n9FjLnuK9Y+JSS+ZMLFIuVPC+Ty6Cf4+isKKchsdvnmtbI
oV312UrRcXou/XTZkJ4K50HnpgNB14PZHeM5Umaq70ODMKfXHivjo2r3aGvKS9XUNVzVbo5po7LB
geU0JqtTpZdA2QB28JTA29pwaLMLs7VL70FXUl1N2+LY3thbanZYKucJlMpu9KmxyxhrI5rwMoB4
6+l6RpHUq2xEf5WNMI41p3KJkSy75bzXnylTJ0KsxgQLqft5n0/smp5LmOR01tpH2eDxxFPOtW9W
nyIuIptg1qH9dIyolxmDot34xD+6D/WD2U59w9QDRv2MyWyLZ3YSIJlDRVNBoD9NP17Bmueugux7
ABrs4XF+hWuM06TDm0tsSKG+ISStOZRZ+vItM69DcWmTM0FIc5FhK7jB/tcizJ7IpbaSuSOaYTfz
L2CpPC5CmdtmrumBH8cCm4S8VpP1IPTmnHoWRXPM68MkoxMzUQ8o/aG201oEwqsOBXY8w7Ma+xXa
+kxCLcWMwFsxiWq59gi0h6ZOGSHEvDQ+PpFI9aNHmCw69tFR61fs3MYGTVrgh7Pe+/adyrmitkff
lqBONpe8uhU17Q1v8VLoT6PJWcMelW1aYAza+QYzJe4Vez8+9M0hL2aYHGLyK5843HpiXf6Xnnz4
9tjPK6KN5pautChFBJ660nRzIzZbbD399G3I8UGIj3r7n1ia8pz19zCnV+SoqwejZphv88FklR1e
OqZO6sWI5oRgKRHV+k2p7tV6H7QMEgFYIj7M8RQnF6VbZ5RY/SoyZ2b8cC7ssMF7Dz6y8Tv23gVA
cuq6fFV6D2iA6j61/1RtJ2q7+iWZBre4ss1sPqZnDzdFtKwtV+h2jPklbR8yEpoGY4e8OTwz9uIZ
Ci94WDQEJuUVfV6rJ6fH58rUwcKtE21d905icuKmE91VcrdlwAxGBSGgt5WXtpxmrD8QVo6Zd1K0
S3bIcRMstdw14J7jLdtUydRFGHU7mgi1dpc8T7Tbi7jhoi1IvIl79XyrQ/LEttQuArA/LZNnp/p6
Knj3zrE4w2WSAKmy2AjC7XZkwkRgbNg8bwGiMZ4RJFfEXpwghlsagG9QsBxgYjhKcNnJ4RXCWZfM
nsZCOar8ezJiYbQbRrCkp3wYWp4K8YpgEbiNgNgo5uciQSwAxkXOyoOEbEqL+qx9phFPDibO3TPZ
izN8XiqawHPLZ/NsDyQSMYQJuk36NV4Z8cos6YkH+bLuGcp16ySYSfnnmHzlyVehfDZbHryJEdgi
FLEJEK7+Z+YREDiZtwprFZ6JsO6ZIiuvlkEsbRQhZJiTLrJxOuHBMfKlvH32QMAcKuCNzlHQGxjQ
vCpVatMV+5+s/3neNOVCpbsJ2f5lHFB7F6vLD4EyK7thDxIVOgZY9FfSu0FHO0MPPj2+pt3Ai3qk
I9AEwIU0u62CyQShPPdmfMAngF+ksE6xdRo4gu+nhnl1ehwjsjlsxuGmZaPGYnqJtAvxwgRPEZwr
f1fSVSsee8owzHVmrjkC9uJaEtdeNfX0+N7UEEyvVRdMa72XTMVWpchbveBaaO7q7nAxnke1vrTD
NVNvT+GOJ4ZTG2QI9ZKqF0G58Pv+I01Y7Ym16BXw/uHpYWEDcyejwgozCNhGw+DuUGJthyqozDHE
hQOvhAWCHCciKjVBGsIgpD8C9KQZPkJMgVDNvJaQ0zrWtoSMpI55Jdhnc59/E6TQaTBubWO0jWLv
a26YuE2wBRop43R1rBEpkiuC+88T2LX79rdKTol1krIzFoNYZHqMW22T4IEYz2V3Kq27ys2apxko
TrTg9ahEKA/basSFMguaQxIdApp0geUSv9Sxl1yz6KqevbMP6ZLJbqbhMfnCn4WBykhtUVmTuGTl
1Stg/UznCHqYpz+5uoz6MWNS3R4jkMr0z4pf1XjGY1bzRMlLHCPy8F2JXwrWBIqAkLeZ4M61YWMk
X/GlZS/Sj/h5mtEdfWeAEoMFhVafBe99ou98HSL6nqVPy2+8rAIXxXwhRlePKRs2snn6QVo00Zyw
4OaziT5KukjaJadWhf2IQW3EboE4gb9MnTfEPpW9plKQsfJ+9I7xjitU2zPRZ91EcNtl3S7lj2Rw
ekCTMOuJYTqyRwfDd85mj6Wg+fsVqdzsToy34+5aguWkEcGUluVzl3/5w0pKG0ayC0hKSoh5lBm3
/ysGP2dmODK4u5z48AUsbKLNwRvFKIIfUwPBDWgZ/7+lvGhhQbLaBgBZoPwRfufYMbgKJazaTuaL
wjNrLhEZs3UsnNmncqqI36X49NS4HpxHiIgcgxrgof5alZb+L4DlDLnDvIPrLKLVgARjw4JnesAg
Ppoxj4lMkoX3CnMa472GtmOX/6IpDkPMSp3XEv/cITIf2QV+OPKq6BT10TcWYscWYBsVbr3twHIc
bQ3kGdXRBeoaVJu/oQOVkj08v1ryRL2LkoIuIJlLUrLtrhZn/F+aB5dkHYhfwWHornV5qTJXh+ts
nPzMprfnqXzyUaLfgGfCwBxz56lsbQ0b38xwesw0PtCeyTJG389lsxOMTfahERyut5GGoraufEDj
R1S2BMECpJNdYffb1DQjDz9JMI14O/6KqJawESAoSWTcimYhkV51VHLqGXexpTAupXknYV1cxTkD
KPjyq4AcPFi2wEmXQbfPMVzIy+KkRO9D/REugm6pfUGzCjcj0okjaYdWoxwNOec49gRcL7KAeWfm
f0yksbTkRsiQGT+a+08afB6Yj9f1Nq8JjJOUnQHBgtAlR98aJi5tNysvCZ4P4O3DRh/w58/UeC80
+5ScavLlRd80PwLAa6I7gpdHOYzPDHgxfVYDGgMP3yUn+W0tm9uTSOBFnboFiDDzseMB3+oYyayl
8mUJzMts5Utay/018K4dIe/ixmNqscekk0wJb4tvD9oWMiUPXNWuaXt6PcB8zAFvEiZ0/9fqfhT5
M+KQ2e4Gwx2oKUBIad5VZcb9ioG3gd0a1I5GL8Gcm2hSHTRl50suRGpS+AwSg+VwEGxsfCEiHK3N
8/TLb7jTPExoCcoFMrvE3ixz5212Kx1jW8Y95zXsm66wjIZDnO8xcyfI0uqC2ypXW+DcXI9jzGSx
Oi87aCwSE6xk+cRRPeWV63fz2qKO2ZYNqpvLXUUzwkxvHIDUw3FgVomEHvD9TkA48CTFjOfBQu8d
N+Dce9+l5iRapvMC4lnIRYsnlOv/bCTP2+7TC+fWZD0w6eYXBFUcO1LljOZaF3nH1uJzrcsrqV2l
1rqV9hVOUCymKFjPDRg5T6Qo0xnnVb7NEk5Im7ImVLRGGm9eD+iwT4WTlVzLQ5mejOi9snPp7AcX
HVW+v1oW8KlbXNyQSr35iGqrTsR0AM1FuxhBLylOziKsfEYHuGsGCz1Vzygx+QSF40FCQZkezL3I
29a5UJ8tCBEOWzPMVZV747z4Hc2TB08e3XWWRD/8Xc1gc5zGL4AyJaV4ThVu0jmiEOh7KZ+X9SUc
qGy/ifE9PBlwjTP4ehPKfuCx3VBhyhKQrFhjeqLtbEaYBhaNsK/9vbgo8cvwd8vWs5W88JD2kkMx
ngr9Ela3Tn+U0XsyvZEy7QYyld3bAqeksEVq8qSpt1dlbjKeWUDb+CSHx2nLMDi9sbqTTFHWR48T
lVtvGYA8kaCwkCIlNCcG6Hqw9ZYjMiAgxRvLlKF99KxRMAiRq0+8H2dHKxaCSrR4kr1ABErGpFQq
ImiVS+ZfuPRBCfQiYiqTwhjAi/jucGSUl85fRyHFARskqgrWcm2++8rDLz76CO+sTZHjapS4RvyM
w3cSfbfypzfH8EP3sL5BN+OrQjHit+CriiiMohLDXJoqO7Tz/EofIU5injvdLp7PGT8yKiYpNFbv
avrf8wQE8wKBzDy15kntQGidOCXKnxZeXfpeOkd6AF3s1Eum20tJsJPnvccCI761IRP/Z79Ub8E7
umD2dJR6rXirGjqwPxPhGOpLCIZYUBqUJZIlEYWxy+5D7XcD7IPnEQLjc6mDZqy31Y53phau0nCX
M7uiK1z+8qOfKvjN7ILTTnb20nPw2riK6Bj/sl8k/KjRfJaoD6G9Mw3DNoGTpGF8QmXi9Bfvt1y/
++pch+/A8zMbqkPcoNUQLNlaKeNpx7JR62D9TbW/MoGETd6xkLhl6Ew0jmrD8SwjkjxJkabDUQLd
oo13Brb6B1gYfQ7hWrO2uCWMbIH5rUaKsewj+gNSJSLK1PsMP1CaCZ5bEnj5APnHKJ2BbjR1K0br
VHCZEfFTABr56fiP5MCoz+gXaWkAblswwhZKl2mZktuITmL00TJbfovqc/q8yN++6ST1hjktTD1r
b1l76K/qG8pzyna1hTM1EHeszhn+H3ibhM8Yy1J+lTGVUyKAjuFMegL+JXQkwGhg17Gw4WxNigyl
97E6qzOJYAPjeWLR+al7exqYLSdMtoZo6qTRQ07fm9LBmhcxmL+YBvgGouxLIkWYSvy5Zj6wnBTf
QUak41haXH4vbXZn4CUCxJLuEOgoutTSvQykxzpnAd3xZ7qWUJW8o+efSZNPU2EkYUAF4aNI3/FL
CwFmiaVPyuTLI2+DtZsYx3O1YgeBi/Pszwzpk/aCqqCNqPdzRmDBX4W3lgLrEXpA9aLcPm3fWANL
PTET9gjj0OUeOsEdLB70PbndFqQterypxTzDJ4KKEWR3+IwAD3vABdYDfUTFYX1QVqgwAzPZ55L5
Omd66Q+AntvRYEoxNqUEsMBtaTUNy2iMUBe6vtYvBs/gCjyfj1sR2C7Vmi1jeIKe1oy6s9icqItm
fjVLtgZXJb1mfMGeTzPmliR32bD2XoZlbxH4pw6qyKLhP0QsbHhaZ/K4j+EEq79ZYsfWDXy5/h10
N4oPFJ1GXN5e4lsMFNGK3PC5BFGIgikfoucfjuHSRZniF+QLB/XjOyKWOnGF/gMBiHY/02JSWDrU
ZaHOMJxEMWKsxxdFWbO2MLSQf76reV4bGrOXk+SLGZKYdeiIJmR+l6Z2kWMJzwuq1eAvkBYwFcGp
ouzSZLWgTN7mRwFNW7livnvCLaPEYZi6sYLqS61ghO7TERawuNOHvfCRKXY5UFI8YdtRsmRUgNzu
s7vKMX6SO/jHMJ71EgFvYjwb4zq8aiUTnPn03Pv5VcjucKApa66Mdc18bnRoDZtmopDZDrxcEqNn
aYWDtCBdKdNpaqbvfnEN9pk843vpiB87TImRHGWq9DxX7fdIuhEgYwaw8rph36CqbgdyXh6OvIg9
gSxpgzBGkh11b1UDpITN6U3u1da6lO2naXCK3Nc4hnlCPvphLRZOBWwAxOa8+xbMfUsAdzw+BVid
51o+JeG5Cc+iv+KzpYG9zu70PFBwTf0r3WfjpvkuyTJQDsxyxtPl45w4oDvmdKgRJmYaux5IpU6N
spRshlQDQg6BUGDzzaOldS+QJPh9DX3n1JbLFJI1gew5CxsqGBIYwk8ZeTNkO/M5lT4eRu9oDpQA
SRuEHTo4gmwLP1L+1vJ7Gz/oBy7ML6n8FhXXQ0PMf/LsN8j+hOxXrta82tQ6K5sK1+5f953I98T1
uOG1nxY1oOmqANT5Zc7MFyCPIEq55IHwuovZbRnDGy9X3L8xN33T9WoSBFvBrXAzrDIqDcY16GEB
lIYJSnvSwLxuW+pbkxBo7dKJnr0TX7IzxZ3UevDvwwIpzSSVVs6fsFMR/xtIXopOF0LGOecDGzWd
I6KwrFDG0Bv5ChiWK8bez09CdInDWx970xKqsX76k77KwJxxuVWdKQdwKISkrCSncW0Yj1RCKjh4
DvxxFG1dpP5DiS982gzI+fZYSFz+HA4HaGkeJrVTW595VN/5PasN3j1eHGIrNKbyyE8qgI0axyPO
axsMGExZNWgYdnsb3dQimle5Mb17Sx7/kE8HjxiLGNXAVB+kMTSHdWvMH5TbMIxibLfgs+AXxsXA
vgUds3IX8sEw9xlfdmD3RKYx7izrZPVQQ7eBJTLseWelAczD0mRTcNiy2KUoe8yCeSkceWoH08GI
zddSlksDrgGUs6GYowuZr2oSVgIEzyq8oXVWpeN6SywYQ+gKt4QwPjFSwWUJoGF41kCJt/Z9NhXh
NMPSr9bYKxRa7KZOdoPQHpQYlvZhWt2Bbj0WK7a1yLrk0oqlUuBoP2kxCB/o0PDlRujxofPgleav
4Rg9MspLug0rGcYW1Gy0WnaKSasFIgvDmt9tWBjRQ1tpCBndNmeJ3bO8iqVTmAC7ShKSaD7S3OB4
c+ujR0sM/3kZrUtWXCNqMqtFIs/JUNWuhDBS1G+W8KBaBLETzSMq7pF3Seq31HgbKnjvMxmUxUsi
ELn8lPNC+Mz1aTJW6GezgTBzMRKQ4I4U7OpmQo0Pw7Zuz2lwIkPOheWU1+dI5qw4lUFLwtEQjl0w
b7tPdXhMmo66UAh6lFPZBhYDJI3EnH6PxnQot+lucnF9l61b0N+IPfU3sbxG6aVtzxwDpQMRKL1i
CMiMdd58U9BIhfQovdekdt+y7L2X39PxI3t+dE/QJAh4byNImmudXkr1VJbIE4cy2vUck5I9t7Xk
bumPsfjs0y/7z9QOUnyUEkameOftmVZMxSGIe++ZsBJIW7hqchgB+AAEzO0jTSMsEMD+sD7LTr0x
FnRABYmTR5uyP7gAzTWy2ERZX76EjPJE8EF7VmBhII96oGqcuuFyXUYOW4JcTpjhSJwwwzIYc6fS
fig276nyqr615ssQPyzzbRBuin8l2sxtxjyiKQTJXYEW+hkbqzZcN/id4ZyFm3zceAYdBASUrGFC
hjYGI45XiutVz2JWW8ZlFKwkb8L41jwQBaSa3qq9WO+tfNaZ73L85r0YrdTT/ZAw8fNF+MWcErwR
aVFiycKWfDXBX5GEMvQZqgo7WjAvfnUROOldnyA3eacuMSNDxt0c1pO1pKy0mxVutOd2LOhucssP
SX800btofATplzy5MTfZC9Yr0PrHBII7IoTunHjajNTPTm24h0/T3KLZB818fH7l5YfKAdZf6+pK
VVdxscqkhRJuGwMeSrXtInuMVtlzxwS+ZttAMbW7WaceNKLNjNbGt8C6M5oPkGqzjUYMilt4vspD
kigM2eH9fhgUj4b3Tt0NzdJqrnJ/hoHBR0C2a3wPdiQtiTfhIW+nfCVp2Krag6wUxDmcAWsKNxH9
bRSnly9Rv7rzQySPAcoHw//o1Csz2HQrj5kBtlbKDIV19qhQteK9aZ5k8yQcgwUfpw4BkjKbbR1v
Teo58nly0Llhd1Oojp5yUWWfYSN/k4P3Un3ITC/OGl9vvvEUZ1IyUBFxeZO2xpBUXGgl2MLjITkB
mGdNho5puNFfjeLWKDf+vHf5y4gxKs0QB4DkpRhgY6JsWw9ZBOEOy6q+8RYmcxp1TuSrnIrbliCs
nrtE2J78wTW50tpNQcYdoMsegl4KXvnhP6lTdRXH94gjnkPuxfxvpqauae7feFvy0Um2aV8VKG2z
ZgJOVLng0Gbnv6H0RfEJ8p6WThPoWjv6zZFsIfFb8tV+gUF1Bc+LG6zMyMRpbD7r2vqTSWKH+3gG
wS9q6fOjC2NqfxHLLQE7yhdxZxK0y3HALA1cbUS2b5G+TtnV8hn8uAps1CqI0Maxri2jzl4jEWnS
9JWRcDMNtuDpd/W1FZWTw4PMZdsciCKW6sUr6Xu+tMI5+EXHDLpTE58kWoyobVnYVrg3frR3fm2e
UfNdkB8WnwGOj0m3nEKT5Oh0qgs3Ffy9aDEpNcFv2ZCC2ofLHGv/q6hFojNX2ErStn+1oI98OhO+
utnRgdmU2wKPn+wEFPnqDswAmH5ju04kfimfSJ++jNMl+UiCRNCcerDTDjDGcdyIGj1dxKEPtXG0
+hNSSrAhHMlj98zhGr/+bPKfSLCoZcpalD+F4sNHKjPvZK7/AXGIq/GOqP2XchWlBZlovm8QuPmM
R1CQL91wJlNNxrPjZbFHKIdItORE2zUkRY/3LjyE4xl5AAmWD5bCCPJPqwaCf4yC6JA8SopNqDny
Y9AOw9ocXFyJzPRZGtDyhGgPDllFh2rXKvdB5eKXF+GnZSpIx47C4NztxS3QvBSHaTpR2lTrGLmN
fGiUDyMkF+o2NpcyctABI/16R1paGLfDiehhLIf2fMqDK86c7ouEoQiEQiwtCdino8adXaNoHGcG
3+WSt5rHO1L3a0iRpx5rfE5rjKsydjfdVLepwCRZOoxzEzIWKng/rXW8MqM2IcP5oVkTCKGbAYwh
lyXtHzyAXJ/xM+Ly7dwY12K6sQBk/RXYbv9lSiNamffemZIn1kXjOBCwS/bq9qaiZZibXNk2vpv3
MxIgW/LCMPu2AX0pw4pysn+KYKNOgftMXcf0Q/Gu0I+auoTpyIbUHMrO0zWkG21u9q2ozJhFDD8G
gDJvnTTXiiMOhlnCbrT5AcAtPNDURI6oQZ7KaCw2Rk6EsvuY7gDga5Eyd9yTmUxgkeImMJVx5/ie
4YbQo37+NtuteKBOoLHo/uZGAHod5QA5NllAki/Ni1fMv/GLMVUwnvMo22PAybnAzeT0YHHfYtWd
PZu3fHwY3k1Xr+ZUawzCxemejiqtRVKZpDuBbvTEqurc0TSnGjfZuBmK2dAtmFiLuRuMrtXsyRRk
hIb7ma49OhZLeUGsqNZAEk/TN+667V6IDpm2r5pDSyY4OqTRoUFLRypB84D7vn9StKk6OWkEptUa
RgT6ciukCXaj8OD/mqzPbOwUoczqcMlslBliE5HTsyP5hnPbMGbPyaDgYCpCysWgDVar3f1zc4ua
LRuQIamIaNqFAf7ynUndNOiTtv/Vi2YbCrph+61Z/dSZl34yzu5aJ1XWDJ2e3ryhX7F4WExsigtu
58Smw1tSV/TS/xtxMb3618FJoJLRB62FfDQ7nHbMtPBec8NrCAJVG8beyp5p7aTdOR68PnV1bibr
EyRiAcGHQTvdHUdaL8h8hjyq+ikH6SGMuEVeP3m/YvSPHHVmqo8UJUZzPPUUkUo5OMOtIIG2XIsB
Iep9w2hcXSvbenT1/kS5SvyhSbbTwp/w7s9Xpk3q7rlHA/UsnqiYuybehx9ADysGxjrkd6hSe0vb
tV+FudDbdx0HH9kQfAh7xBBUMcQ3a39GTmKcyRfmvVNTGrbvLSFUxzxizGcxQu5/aRYhS3i5InmA
H8g8RSYTw4sqnDvUtPHMLJRfZNagdTPWxTgCCxzrD4kB/rcmyE1ASMDJZmn3y/f+zMHQT7mtVnXI
vaB9oVLxI1CVamHsp3viFnG2wuxM0RBmYwGYirc1RdxrG9SOZz257AYM8/nHmDgBA3Qk1pXcrPHs
l/Q6wEBdYP6Op5hAyzmk2vvwnmBxPlfxcGSS1W4MRmHKiveYrhPStFjPYIAjgKQ3DrYYlfuzciZc
1MFdlYm7wJ5AX+lsxokWTS0AbrFaT46vs3Tmh4rAt2JqYHihkhMhoo8dGYt9T0CKILx1xK3n8t7r
IUchzpTQrpA4ZXfA/8wcpjJXeXYs//qNK0QbZhS4LfGBjcYlDR0qharvxp+K0rOUwz8unNflW5tG
l+Cin+Mh9g4DNx1vn3r7kDCoR6/D2td/xuqbJOub/laP2IE45N196u1AJrGAcd2gC1g6VAxh5nk5
3Rd845ClJPTPRX3Jy5uO2LFs6i3OhnAOIIEj0hNMggy1bNodM/qxMdXgC/c3UHR1EkN2jz5Kis0E
I+0KhpsMLselkiHZkcVezpkb/t9Lpdb0dexImobd7FbCf9j0aD75DNneCJzwrV3ZOD4xn4nB5PhU
VTvKVvjSuJqRdtXluUcQWSI08BaPNIcsiCjTWR8EQOOXfk0nxK2I3S7mJo3fG6PpSZBPCzk4/6su
xRLL5VJnTosDjohPqLghZRyKa2A2a2xZ2Fjypmg2VQOv346PCdfMWeZ01WJRKDazklKear2e3U2g
VJwrcQPVkon0K5TAFCB+LvP8HqQrvQOec2XGEDFWxJUHD6rk7u94/lug3aXEVpUNpiWAcDNdnGD1
UF3xwI1OXfJGbhSV2fVD6x/P+i0x3kL/rfDfWvU+lHdxIRa0VB7MYh9oiIOuSEcnRZnmphfnab0Y
hZ0m7IRqnV7LZkPJGZj78UMeP6RlSLtYfyvUqyhcxPY8BHzrh67cY6vgeXcKfa6OkD/oPeFVWObt
mzQvryFZ3pQk3Wkop7iqvKghXBE21Z2ghBe01XyuBTMF6SbZ6fGxhKWLR4ssy07NPwP1s5KXJARZ
kPyTnOzZ9Tqe1JMaXALhmg/3TLijhbC8RHNSn8a3wnz1Vvlv1eeTsC7zJH2buzn42u7m67Nd37BH
T9kuficJ22W89sWP0Hwbm7dII8o184CwyTTlbBNjWxhT/mpXVk5dOYRUo+bNfDIguKvqNfavaX1S
/GOl7Cz6NLZm4ZKuteARwIrcZicSuNbDw2KEOUuY42muPyz1cxx+0uEnC9aF9gi1BznHqHzEvw1s
HzQQVn51Ru6NNc0yiOch9dsxAereDk/JZI47Jb8pmYF6yn0Mwn2sHr211PNPNflSBpdHakCdDjYS
b1g+KdglnQ4+SV1WGifKpgJo5iBTu3LyW6iPzLqnkk3bdgEdB2Qy16IfUlkpmyFMiwOiuonZRTwb
bNvq+qmufbIy2HRxGkQHtm6BiGm0r4uVJi3IBnPKxMsQHjBMYDpAbq/Zy6M7dgjrXH6RTcWTQDNd
x6zdpiq599+18xR1zJyl8z+mznQ3dXXbtk+EZGPj4q8NuAZTBJL8QammcYFrXD39bU7W3fdKW0c6
mllJcMD+Rh+9t15VH3fhS4u/1eGbdCUeDmwCEEKET2wPHT7IeEkvjfPfkg2X8A2zpUkys72yQB07
B78Iaa2BG+X0uUhfC1bjPKif2/GNJU3iycSnYKLjzlpY5F4Ivcjh8k3Hhl1uao9n+5haE7tD2d5W
kdP3Dr9V1Tv3Yn6KpdoGT0gG5mX0qSdfMFFj8Vie2EinpCmhWJPsyW2RGXj7AJpVgjHdatJaT4J7
YkIF5BAUrBoDbb60y6U9HEkUrlmhNvtC2i3fiKfxxIksFvGqFLRLaPFzegKoPeSFlFqaGB6N001O
/1pCfMzYzk+JS8QAxU8mppTvpN/WoYSvWC4p/vCKpd9OVH6vOZDK9Z528NUm8jGHxCmVVfOaUS03
PNaJEj9mO+YcJb7FOzb1OnD/6xhf8k8JrSOGcmjc/m+OB7mO8wlQHwJd4ty0xVOQByOpms54vmUN
ZMAdNnO2OKiqbN4oFWYB1ZOIHnlShwPJA40DoE0ZAzkMslyzqvn3yrjxTdh3U/f5RIs80Kodn/Gf
xTiOq0Oy5NM07wyW3/zYIqc0op65GuhJmJ4R+0vWiyww5nUUZVBCcWAT8CxnL/hAGK03/teBi5f/
PtIYTNwZ74q5+CFh8j/X9/3icx0XlIzSwVvb2Iq57aLBybrBA3XpCCcMDX/2iR5mDS2lMJ6L+Ycu
uncC4JAy5PP4rZDR0N4K7bIoNniv/Lz2iN/yhEfKJP+w2lFVxq/bUN+SWSpytR6wias3q003OkPi
ThalXmzoyEHk/3Ll2GTXnhY7QkS3F26803SSzdcUoVJ5jdTXSn0d1okT7USawMpLml4J27EGP9bD
KYh2BYT9jeBCZY0L8A6Yl4782+NyT140nP+4WTbcaExYkxoJnnGrlsFq3Ono+iw6XOiRcHjvsDLD
OoZOAJ1su6yPT9Lv/JnJNwIgeczAuwz9aw887BX5go4JNPYZi5kar5UeQurDgreGkSNKG4ArMFwA
bimrQwlVMwNdisGC45nXNEAeIeA+iT4dPWjldDa1I2yB/QBSZKLP8qDCJaY/dbsypGamI06/Fan1
LXiSBCzQyaBt4/WlpMZepSiTFwzKY33NObB9SPV71r3dojcZeyleg4WdzzgwS9msFpYMgT626F+5
0LIkOSK6tLGGyzMtfhtnaU0gGeNlxB2WM8YmhTPfPR241tMvORzuO3j0u6PeX4b+OuVvE3jpDbVS
XEBxCtdocZTL6fs1kN2s2XSwHxZvZfWhp19q/K0N33r0A4jx/j3cvyPhE/5aDHSiAne5YXxu0gDO
L7hiXdlQAfWH1O1E49ITuKAjgewcfrHOA85XvpZlgH7D+a+yeSMr60G1+APAhIXntO3lLRYWj8ac
Bi8XGHoJUAwpMf1KNHQK/rDGE1ebF//8qKqvVv4W8n9k3Msw6IZTWZ0fH+n03oAmQ0jO3uuHmS32
8WJXLHZZE5QNjlM/nzyxc7c6CfkPYOX1pbq/Vs2lj85SeiyW+3vnkWW7brOlH2km/Po7R1OYcESU
uhlGe1e+6vvHw+AcA5lzAYW9+OmLH8HEJDZ4Mg/01I9UTzAha0wOJFcS+UJY41MVwhuxpTK8i2Fa
hY2wXwKrdRccm1LnrtuVQfB1N61T+fC8H2STVsga4z9vb81Ztf8vpj2ss/nbJkJIXpww+XT/UEmD
09yTvWPYGU+aK24zMSRi/TwupUPbHJQqlE2Gn35dUkPrCMVPt/pOwtdOCN85ab4H9bQTSZdPFAvs
p+2YusvUvS/cYukyQoE7Oz96xlk8hFZBP9KTxiFncXqK1oI11FZc4gr3lMPYvSzLS5Vi1UeAcfL5
pd8dPjg6/LaIJVIJ1mXm6o6mJp6b8nIbTeDbzwx6PJHyQ926a1G1dc1aSD+aRWMeQfXbKWWL9yJL
50g+J9MpssdLz8/ujnpybKgFNrZFGU5CiMnWXOozG7i6LE7cX2CEq/leKMK49UHqQhpnJ8XjKtoA
jJUxhYJj8ptixw2kVvmoONHy0Cher3i1v6byKxsQP/yx9Qd2LpbMKku1Qd9/JTR0W0D2I/GNNyiW
HcLF18WwZRrMcOs63ddS3qqnC7hbiLsAk6feky3v9i5FG4Tlv6KImV3lTaI/6AHU5Feg6FEz17gp
2k5DFfEr7QT5/Q7FnBH0lwu/BerPSc995Ahh3mgifz2sHsxqun0UYVbhZ1v3E91onCl5GU3rB2sg
uVPyficSL5mC27vRLXw2x7o8i/HLXDXHBRiW/iu8T81acWlqe8L4QCKFKkUwtokjmMVt976+D6cF
VUqbhqfydmD9AYEfNUi0lGzd6cbEkLDkgwq7Mr1coHY3CMEyq3ZsWvV2kbyrwJvpbrIEczRvTAG8
rdd1bVcTIRkn+oCzyX0ALwAT4nw3XrKPA/kZv0wc0dlZUlfIz1TtaDdIpvz4kQ+vM/MX783M9YXT
y0PCfdyuhFd4IX9NeXptEyM2mmkG6SoitNtPofqS5O+RjyvPnEW04dxNlYC+D5Kl0VZBLwSrW0AF
q+xWuCkKT3Yp6Wn9CJZ2j16/5cqv9k8MVYChYU3CHMayEfSj2ZE/JUBFDWjyztLO0PBw63t2OJQm
8IqVxq+ioOchgLmXioaKbXfzqsAyWFesnXEXrBciq5UA7vSzCKNFSDiC2AOfE9jIrAhHm3cWlNAF
USsqDkRXZoFOWjX37mcg9Dz9m2Oqn6Bul81rXryVT6sqv/E20gpWhMUi5F4BbaIwpld+C16nWAUK
O9IvUEFbYXISzeHzrup7vg6m9yM7DXOjQ8CNCPorXPlooktyrmEo2SxRVKjPD2C6tyFLZIgvHG7w
vBt0Vqy8AS0QqfqFRzCLtC3w9J4CEYztMxAbFHPvrTj4Gurqk1oTPjvdllrA2G55b29Hi1q+DCGD
fSoCISaH3w/If5fzbsbtsWiP3Onr6tytyRq8Z7SMk4mm+2tbUF8aUAcw1y9AqW6IoPrDa0l2c9zL
JKkLzo8Uo7IP3jfT/nHbRcDleRM+EB8S4EqO/HfLSl3KE/R9dcmdV27wT24HA8sU/5lbQvu50j4D
QowHqT7MR37/+fTvmT+M3hR5iuTeb84zcxbGe9sEuuyXkyd1bvL8r7VYk7x6r9zn8ahiya9cKzoC
h0sjGxCeitV1qK9nFOoeOmRw6wI1CwQC8lApVL8ofPkNXfAOoHBw5YWTmkeZ9CXM2nVGL63MTm+u
rKZwilMkot5ffpxD7eBSz4UWi8j3NIwQC9eNN9sUlMVuEUhWbP71imGJ4kCsQF3m4tfzxp5U8N9p
M3YeAWrWlDtLTOCsu3CdM0+gaTFq/EdfQK4ifk/zWUSUne0i9h5D3RC4ZLcKaPWl07atHW/G6oW6
3lOOIbv1MNvjMkQ0ZZTUwknbgsRZmKKNFb5EnlXdB6DQxENm00iBsBhb4+ob0oMSh1qzX8bAWgFE
eg8Oruo2ty11o9MuzG8hYf7dxKalOGFrKzMaxFvttKczLW3ktLa0xm/S6Z3585fmxG0sqlvVBDAA
SpVinHPTrueOX1pTTYERZCMeMVrqplj/anU9UjVdMJvwR2DFjKDO/0vWL+Bvkw5uWbj8KHVjJDyM
Qfxp23tL0XLAd0B6A8QQQQB5gPFg6YwmurB085jFe75IbXDpeeWKXBiIgrE31WMdPiRWjVaqbmsc
g9K2Q09vzTElemQ35jY20mkGLTR4csyUiqBgiXmSUBw/F2C8V7M4iPxk8pcaYlgAGbn/2U5ecuIC
J12oJaGchIvdZM8a9jre9KXflH52h/GM19SNoFVRgXEqrPswd6iTaFjQnae/Kc+3hJpGkdncumtb
YCrsGZIrrxHwjznc8VgFTFnWkzXYp4zaCVE3O8AIYrZTVuESJV3e541ZrIiJuOoRT+uKZeOlhqKG
Vi+8YnSPDoOOLf3s3MmrX5b6hZwDszeDilPKjtY54IoEEPURnUtG0htb2OPtWW8PT/LH2R7qFxyf
5Qjr5pIq10X8JvRvdHR7lRm7mJ8HlL/9ttw+aemlRzi2IdPEdwcnPRsC+c564PGuCscbGaugCe7j
5QaaapNsk+aq1tepvsryleiEkh8X6qFklbt8aZOzcDsulAOcDYW3vuQQOl49bFByt23cWvQPD8fh
gPGNNPlYORBn5/HO+CLnm1ECMe4w5OAQxFDFumB2svhfytlAUU4O0nJvWbG6sVr1LD8daafRKAtQ
CZ+ShWaL2zHUN3hYMzn4oc0RWzY7M/51YeHwXYFBh7dI45fVXslUPFhGiuTYPQBdffFyr046HeL6
OrnzXEcFwNlS9Ky2nBYiA1Rd+CP8p/wM9GRoINWTrR+tc3aJ0QfLqGxMdGF/t6OjUs3OE7nxr5Dd
fkPMeKjlb/GoL53iZgssEyuEAYrmRYO1B7tRQjjAZdRtuMQLG/ah5s9sQoywewPzrRyIvU98u2MX
BcFjqWxQoWGzcEunURFRdrZP4dqpN7OXEFxKKAnuEwsODpAvwsoS+AUatjYlKzlPT38gn3FvxKzD
5yJHgTes5Xn1CI/kuFEEQow8ubz9M/LgQsRnxB9nLA5Ncf4SO5ykG1q+xYeHmY4761Wm8NVd0CWN
mAMEBvcPlXz4oCBjOHy7ioXYrwnu3vgqIqTzaABPhXArvvAzVXYbOzixSjD6WAKlNeaV8WlTErEF
WAJj5Bn77Ypri3lSNwmVr4Bsrr8wHW8Y2FmZ5yx9tvBYSpAv/iiFy+JQvPKuAqH3O/xjbAHY+Rx2
o/SVrTxZ9CfKDajleLWW+1trstlrKXJm5oeXYcZ+Kh/p4trTWo0TuDNXyjpC/tVOD3/ZnzZGQdvF
yjNYfK0I2+Olie/HFb1xVjx7tfAGpeTQ4Xc4xNy/jrB07jRGK5Ay5y0iawF+Cl7G/vWpveQXbGjq
5zAapWaOW2LbL4sAXcUn8x+/VMsL0HtLOfET08R/+AZGrdU7HdRqYPExuaGebKmDXPOzsdHxRvjP
MYtck1walouqY0DvsWGK8mD4eyDBfGBjCfOh70/d6vV/7brlpccq5cMV5lD82AyYr5KX1UgbjFst
3OcC95q3Ae6C2fLBCqpYbGtKzbTZMtgyEYhv1cgMaUu0NVVfY7ZN42MTH6GySb4A0lPygWuj5scy
flpKqbyp9KjKnR7u2DpEZdlEm0155gL4kjXeXDAs+S+GBRH/2bpC6y7x4i3Aya2JOUIgRcAvnm5y
vMMVM/EdewMDZ0FiwItCX03dNzl++TNV5cZmvM1N61hGMQUr024qgYVjpw6WW+ILu5ojUPiGMWvT
si7IXFLmdeZ2mWtoBlZMDGqXbrOkqlX+wdeUlz8iRfMscwvVyXHh5l5DmQjHucZ/0CVcYe+acdga
JS3TTqAkL0OydyLdkQioCM6A8yx1ZM1mlW4kgNEi+nDdx3cUbxS4Y5nTcjUeXBCZGMFJ7I5Re5jE
PTYf1uWZo5VOVbtT5kV3ZiZms6C2HkRe961l3scXZYK/utPU4+J+GKJ9rwUskdVdrtEdxZr/VBFD
yC4VLCISnu//ihb3mx+f8M3DrHwEtDKbD5G6QLyV5yg7s8q16ZzEsoANCwNPvD0p5ME2pzpgLYd9
bWSti568vwISCfEkYz1s1pPFTeEPxsPBqd787bZHfS/hqfsQXacgc/Yb1Fre3a28uDzFVx5LufpO
MTPow5c4Ddv6qugXEng8TpRufpxAoJgXsr/LQLgTgD/+8E/cqxxOiCpP34jybiZZ/2FK8Z7ojvIM
ymFGoI+mWp6z5AXFRKTVZNox3YC2RBlYEk4/BFvp95/ZPuT6y7O6SPqLrmNMfVHcJPKmJ+V3cPE4
QDqZboN2S3mWFVYMvrjdTrft0HDiIzsMcMDh8LF6bcZ3JrOMCb/YvWbZlnYtZqsb9TCMIzh0htN9
PDHSt+MpPyuamT9d1j7L4WWUz+J06uVDX4djvYP0Vc8UqRit7neb0I7zcTkWX4nuFEfiMnF00mm9
mObYR9EfEL0lkMvEUq8/dMkS7bPVNKhFMgfIogQZnZbmJc6f9NTRO4LyC42689CGDSLGRmhxK0UM
5iY+CbP/nFsJDteihg/TbzdXPqJd96LdyFISN2JErh0pmV1/EcsXUMC8vTfYLMXnsSP13xxkMdSF
/6rom+9ixezrPXQ+W5uv//0InhOGwSMWwBZ+Q6WmyGAHgIPTewH0R5t/C4y1Yw/C8Aye5I4/WoJf
cbrfIB+dVPAXbCpOw+O0epyq5Phh3IZrOl6f47Wc23URpPHsuYCKtcZRU+em2U1r60TJOkst2Jsx
MG1XtBWxDsWyBSCUFnYXMG4teWPkn1jWJG959VEy2Qcx4Iuz+S9a/RcKB7t/v7s68S+CrZEbbcng
S+Kcwc9ZZsAJjQj7W12ywbaN+McbsfYockCUTOgfBtySuIGE+WzWQhD+VognHHnEdQbe2UKYZEak
XgPtr3fXPTd/wnMfwkhqaQOCqhQP2J/l8hwnL35mwC3xIUg6+NNv3RxPKXo8d/NV0+HvnrijbwwB
8zu2BzzPzxelvy5Wr0X6/oissQqQ8bUKy0LwqIOihlUcSPcAGx5e9R0g8DbF4TpnyuN2zpRPGaVr
c6Yc9Jc4e1qFyVvJbil7yY0fvIuzfTsYXbYb0z1JfrkLxy6En/9YmK0SLvrDuoxNWb4sBu7SZ+jO
7b8bY3eJGhiOQjiVPP73LEf3ClMCG+9yX1dENoI2DpaZH8Ox6VzhLEaUSu5lsLbMktRE7csshIv/
1A86G7HoVCvmErZscwJKg9HqESwcEtujD7zKv7PNZluE1nDMyEilB03aq81eYpbkAwNQ/nOudIO9
jddLpcBv7VGrAwRv7te8K7Z3oL8XafqZ0++B/GT84c9pvREf+8tFdC5QVy4K/DwivYEB7BqiFaGR
dApv5QGcy2DiL5DG4C/M86xfa1q+KNvR9/dFyBkAlotERon7U32Qpv0YVNK2wO1UW8rdlhknZGxU
TJ5zlpesZbLtFc4CzEDhbRVOzxCzxg0o5j4inQ7swF++0RecvInqO3GEj2QtPPerZO84lSl6T8gS
pKlHH3sHwb2aHeXoJwuGUWCTM1SReBcez7cSH22DtGSLmt0DFrB1YVfRpyT7euYvN9j6m3PXHuLl
Xu73+765tMJp1cKbCbfk3+QNpGM12T6qmXMc01tNx900v5xksW4r1/gsdP+ssAe+G9K1MtdoNANK
ETkWIbgJQb4I8prkTBDk9w2HUNhsNLYrx1o5LuJjlhwVds9VONFnPd9B9+jytpbZHRQOANjrlqoz
lDsDU8k7qrcC4GWTry7bbSTuSaJGOzh+/QNJyRHXZPKWEDt/sdAd65DfTN78Sxu4+m7UwO9hO7O4
thvN44NGCc3N0TInHYH0YT4xoTUvJY+5VEzNfC0Cvy7V+SYeKyelfin36Xi4RSc5OiXZWU3P8XDW
+rMmkQPAkzmP+IRKWaI6x/TJn4is/KL/zmOAR6ykbJL23Nlva+SH55zma+KLqJ51OgfvaOtm+KAJ
GHcdZgs4jhQZwp6LfT+ESsRDmiczN1TuuYrRmfJJhTVGEIcBjLNuCyUvD2PNqgBcAVjL3zgeQsOL
IstoN0kUkOaBhL06qTeqPUDZXJItWV8Vhha02XIekVlmk0oVWPi2xlO/aAlLt4v+3LbiRoYd9jgW
6iassWrj9DT72FvkrmP0LFjjHbHApvNAxVnTzsqJSPIR3aUkrQSLFI5/A85EIdLzhbUkG9Rl406i
6xv4CkgKEU+rZ6se4QgShDkVwAQQouMqPdX9GtqQWBKIvkzp9TFe+/Eay2hNl4kmF1vTcW1i0LFa
0GMc9eD8U0/PqV4TDaJhxkAs8sZ9m0pcys7MxwOGykeTXPgcapEjGlusDtVW77d1A5SZc7g9lDbx
ViVybnQI9Y7cO1wjKAdVwFVi5T+UboFx5CDxGU3CGgYPS10JY3jARcnKDbtmZlcAX81uGtG+2Dei
SjjkNDhqokX585SIq4l0kSBt+PcvUG4MBUwBmUHExeqyH3JRIB9L/m83z2iyYUj17P/nsLZRWqhK
iMN+ru1Y9+ac3hHPweghS9f2ndpqeDTwtr5YcoL1G1kG3DiWnUD5RuC/idXddpOwI6ltRvpJijlU
9ZB2uw9k5Vv19RpTS5fvb3n4FA8wxH8Fa9W4rH5LjFfN3LvH4SN/W0Uf+e2jaD+Ff8l4Qk/sFh9T
/AGleaEcb9KhuB8eJCZMcsxxwlTkpVRRDgZsc9QdQdk9s5AV43IzApN2ieiTj+VQRDvXoajDlbjL
Wp5jfqYBK9yv+lCyuXtqd7suyWnZomz30ey1a7H99I7R9LOPADccokoE9SWfVb4bFFBvHOa8cRy5
SFV/DgCkqgHTgroF7kh8gkH8L/TCWYWxF7sGKqZj/MCsRg7SzhHm+eSw6PdRdJyo2p1xa7xDu/T0
LM9EG8WD36yJyghztduBhAVQef6SRPvubHFY3Oj751qdnAX6NEOl5gjbt0IIpUVIyMuHBdcaPzPA
nyX1VhLmhTcKguaHaW8aaP6c69h9rxe45Zxsfll2l8+2RqQQ3kew0ikqBBvvK8IMyq14QgLlrAgZ
OiGmi9ZAAvrOhc929T7h9t78YNFYAv/EuleSw+T7cgaA3RB/K/dvUtegxSjKfb6l5oy6nrERkl3y
v2vXXZrihbuUxoTuoHnoM6QWxt7x9jyoS4Rou6UpFWXPBBj0+97m1Q67K4u6O20vwaBioA74eC/0
MK+3vKeL145xhfDvC+S22DSAit6v/FEsOCAuilNNuBBEnt+Z1tFInqEu7ZfSbpKD8Fxp/9+DDl8z
MHmvFxFsPG0N2O8RX0i058ohQ9n/PSqD48SEAL+y18hSHgBODhiVhpWHmqF8igcCy6LV1DbusCzB
i2vkyzMzbaaZLUjL8nZVqDqLPkQ+JlgtzrkEquX8qM8ya0rlmHfHvjnUYCG8P34ZIzGZk6af+WVp
Zddmz6xCFcD0Hx1JLalQ9lfcJUxB/CzTr8Wazsbx8tjqkUPxiQSCgbaJX/oLuZQkteL9v3g92uk+
Xttdagl2NX5H47fQ/1T9z637ScevHhou/Sny+/pfg4dU3o3wVRKcLHMCRWdfc/MO8XpY7bBG/q+i
KdmvYOXIuz9CGpv1zulmk/lcXqbsvlmNs8ulcu+BUuQqN4YFF+iRTn7GTLN9o+yz8QBRTBGOI8wc
+TReaxzmVv+EK7F/POfv28Cm6oIYN2vuaxuiFlPsRYU7PTE8lM8DnY4XLLqJd9AKNzM5MJ2eKJGU
tH3AUzfim6Fz1PiqdIrZPjr5bYjNPvPF8aUuTmSRuE+OQQLvMT8sxaNyZaSmRiQaLxG0Rtik6bZa
V7SzbCuLmP/f/UJiC/BrcW3h3a3JGp+B1eTSy2KJwdS4SaepPtX1qUIT3Si3YwaItmXjuGdbAVka
s9Pcq2FzcP4lJ6rmV4V2PzqPV8iwvMOr17I5Agjs2U4uL2QnwOHtfIMkMo8zPZ3P8g9wBHN47qZZ
98wVNCennkVz2syFjcf+guTYFwmuLwNsLyl+7Rxq64Fg70B0PKRYBu/SCvrROvyB8LCS9km76+TA
QH0fFd+CWAAyhqSff0x6qxO28maxskGwYyBY/J75WOqwkxROVXwQVRZJqIFnJbuMoCXmHoIbrSer
a2W14meUfq3wh8GpX72r8y3kRhPhQE2Rz/Nfz4HAggwyQAsTIAQti8BEurBZ/+ggYADdARHbcPPy
wO0QFpb5bdBwZ/olScQZ+Fk5nKPZyzPJzAxQxkruw2wVqzWHiBzDre7yNHuWwXP7hT6Mx4iXzpSL
DYj5ktwj9+x6Azey9wbyvhw22GBiK1LtTYkZK6bPZc2ojFYNnxaPP/zJ3sJGxO1IoNiTEOboEGRn
p4RKilX04YsAhttjtUIAI+HtPZyNUjuZ4LzV5NeVNSpJt/J8jihuaKmNgazMGIC0JuphLB9LFp0k
DDicGZZqNjSUxg6LpAgYbWJbCHc0jLwtVodcD0Hvrga+8gh9GQc7X4iduEM9VS00aWGPP2M2P+F8
AmiNAvqb4VR8Zn/uZhQKAdEl3PwAaW5pjYh8iIPtC7TmnLrmmAg99hetmbPeZmNoWHqQ+nR6z6oX
YFsirnCmJ1vZT5yBeH4hErAbhaWKt1VA4ZrlgKpxRMFZIQ2kxNvtpWbL27QlpWkxPv7Zf2N49eC1
FbDqmx4Oir5RkrlJL2FAyGbgK20ZVE2s0EvO+m/Mqxgu64iiDPYwNNTsiGnBZmzR6KgZ3Kz/cndE
hkR2UJFLMg0D84LXbjf2OtqK2WedfWra2xi91QltpD4FiTzvsNR79Zxw5uMUn9kY4PVfLixWVTj9
++ehhuI02mDYUfh/nwhcQERAeAlhpc7pc/6opEM0jD0AccddUbDD3tfT3jeE/K0c39PbR6x9Dv8i
RuxFUMBFFwMkvF3FF+Lj4X0wSy0GCNKrYsgwnh2o0hwhThlQBW1mqlcYCnoPfC+hdebKWgjAmN7L
Hc1MyU5y6z8BRpivOFojVxytkSvO9X60ttxuFq7Qzc1MXPGU/+XbFj68WwquSqBxCG7GbRHcl4H+
pAfaJwMoOoizN6bHGwEH6/HbxioOjksJ4S81lO/zR5JreZNlm0baFIQVaB46Fo9zz8DXXJ/56/L2
VvOOhSu6IS/0zA5FNldKkookhwbHMm/3TbvzcrOVr61+yaxndZ3ii6aek9vxaRzK+/dy+oQTQVVI
eW1UaD3Hu+Ljr5Lb76dJWJEa8Qpcq3BYr6fZdmvio8LohZSCLWTt0Qk9e2/04I6r4UJ38Xa9xkTA
Op9xftWdWvUFf4iYvL/OTeCs+PE6YV8bzVo+rvZUXL96fB8q7/FfRKmNraLl3Q4sIXEecMvNDnPc
O3YurA/s0LP53/iH7XI29bzQxlbn++61zt/WGjRz/DYLnNIwIoM1Bgk2M+RYrRW0EOPSbT2v/roD
h4agnJkUbj/+raKjkJ6m8lwtz69UzDn/sykoqTu0brNktnDp/02JYdvgugbrrxMzEbe0DD+pAF+5
5bqhx4Tqnp1mItAcm+QAsk9iBctkBo3hH1aOJKejfb2UvXjhU3RdIvAvtuvXByCPJ7xanOtIuWuq
67EVxo9NATWA/wjXFTkoaUPT/AMTES4JjD/YV+Zvlbvxw8GNOHT0xAd0AOOKQEWhX220o0v62PSu
J1aOpw3kv1m3bwZ8jLdNI88/GU+PBlSDUTWxm8nm8tLkiQ1kGOZf7cYX68Et3yG9mAvMfZhOD9G4
VwGwmAri4dJXT68DbjUT3NKwv0fHVDslvafGEDcDbQpeRfiluDl/bUgiHAcDLyyFfbLHiwSRus1f
L/j1yArjb8HDgdWpEGeTCfi17SRtZqMFThjcAcJco76AcmBcnoymPmUxJDlhhZgYKcsxXEhosyzW
X8T+Gly4uqXq9MJalDxt8h95AFt3ZuqaTf4qxG9l/xbf3mgJlYXPJ4/N5Yeivd3MhIyzREIzGBSK
IEmWujVr/G8Cn4ARqLV4kHuzUsHiBocESWrzATM2oa9iv8opjkL+JixoHSJy7OdOOjXXTN7Fq0Cj
9Xbw50KENhRIDq3Fp401lG9EmeESZD/Pu4f1aj95fqBn2flstFzf7ltQn1OH6S6U7/uGgBNZu9xN
DXu1vlurdUxp4UFkxGW9nYRJEvbxvmp3SzlYHin5Wx8kZ8WtdTMQBdxEMvHI/+qEMa62nAJG7F5o
ZG6r8z09Wgbh0BwU2mBbMoGkbrYdq1JIopnqV2x3E+O2tOm6Nlct9SwQwXaoaAoQiMMKN+2066ed
XOwRep0HRyP1EAmhUh0idLXlwfDl/pQsz4MJHYSpZGHeK2tGqonbPzA3x/+Rp9JA1UIoEQTqoJV0
xl3cFI8jR5T5v6DJSDo6f5YHXBCc8+blv/w8y9mRpeooHcuNBXC4OxVf5eYIMWsg4NRjonbYILMP
/bOJixYFOuNXvfwARY6tO+WOGBB3Ygnd5q7UrcsVSPHZE93kexR4dmwv9/LyaF7j4m0y+4r1X6Ah
6zyx36lMUfc8bIUDM3xE7/teWS90D2i6mrwyu0IH0mmhAQvAQYavUmEnLX5YGkc+6qNNJQnJ5xs9
aru4XUc9ryes5xPYXq88Vd9Qf9g9MEzb7FnLu2lNR7XyHk9n0Xzk3lzAhQEcIyufKzTNJXVnOjer
j0p9+T33YJuWaRswlvt+PlN0jJ2MriA/rZnhEQrREcpCUoTIOwImEKOHmcROEO3gdzMIyQTkT976
5HpS9ovbG5Y4nnOa/dDsp0+2vj0uV8frLsZsughrZNhUA8DkKsYVvz1yiLJgzKRgJGXHH8U7oHos
s5jsUv+LTXSGQtHP5xs9EJPrs3ntOE4TQ1i+JdMmSZ1Oekufr5R97xL5TX6+FqtLtoLmfdTrMH1A
JzkUWxoBG42MkZewVGVS60HJuIItpXzSb4b09PvH9vEtR95CcoubI0C0Y96bYdUJ1oEN9fTKRtJ/
y18lgDJzgWGJVkouxzoByrXMdgiUbld3e7Dcrr5JeI684TSYjkA6OOvDT1fWjsyWgYHfWDS0sAaV
QCjCHdCIqUBzyo0E3H0Ihe7E30XVr+zq7gnbRUf8tfhLMLRa1rPz/pcaD/nnXv7cVt+j+qXN5TXz
sYItgJShR86HClJcHOOo5+UXbykS4BjXz8e4LJt/cSE1byhmtVUpM8JXsCPTnfk3zpA5gLonwnos
0AYq0eeyd7gIC7PPjXJwnqRaK7c40QWqvRfLz9v0FZPMoc4T5iLtddt4DSm3TWe2QpICbl44BL1z
Ko5ZRPKGEkfzb4GVJ3NugZwAS5RyOW+Uefw1ziKZj6lZij2X/Ne84xg1O+KEikvrZpFR49WN3NOU
bcer2/ytOWigZM2h/zZQmuwclnTxftJAKdju359qbn7a932Yj4eyPGrNSSVVD2FwIGdlRF24SsKJ
u6K879p9Iu/6drd6BtKcGVL8SDAOYFzF7tDYNGJnnzRCNzajzFeSfaorc0GwmzgKCF7F/25mgANF
3GKorjWAAc9grdGY7laSs3w4ArbztYTMaB6APAASl+woPTwJh1t3Kh1f78ObVH5E8sdo0wMM7LxJ
9ozywG9TaqoF47EK7l3g2Z1+WVDv1O5TAviNd9vcTHDSPFM67TLSIbtOycXIlm7fN2Csm8IpCqfu
5x51OogTNNDcwdyf7J6fS41g3Vm8HRNrFWamLSvvTyjh+0W7F6hQi0kw7dYM+ihupQstfVtHDlB2
4PKgnONihsuvfjnOvR0tN7mVLL1q4anivHWrE69MvGXhjmD+1upbjkrbnVUn3ctI53ZXHAWSrcUR
FnCH+yo91KvwJu3NvCQN6bRQAX83OtrmUHxyVSdIjnNqFMXRK9fwf4uZGV1yuaP/w9OZLSeOrkv0
iRShCQ23QoBACIvZ9o3CZVdpRjManv4s4X06omPvjqpqlw3iH/LLXOnk1SbmH2NGK/S1q3+w6SJA
tALf1VV5XojVi+oGWnY2zA23+mNNQfqCg0F+X2wVX2O7XNA8susIJV20xEukfUWRL4dYT7fz8dQl
R21isX8rVsmy6/e2dhgfcw+xfFKEbfNwzH5OQiw4gP9wH92DnND4CLXLnlW+3gFSLjDh6tdq8Y4b
m08BudnJGWEVYfCG8UU4EiDbUp7tupx245fv01WsZ2fd3Ee/bKCAEkkSV3q8qlAWoYnh9NE3pEXG
mNj4Fl/gOtqL4iUT1g9hLYvzV9JR39XV4k3VaVfy++Y0nwcbxuz1d+gDzxzmmpgIr3JxAUr2mLYG
FXF+XkHl3Iy4YdI7BCtClpDlRIK8NjI/MjA1L9iKuF0lVWyzZvOfQmnq3xHoZyBfvE+Cu8Rdtad/
SLNxi/1dJGcVYPmKnS0kdMwvEK2pV0w4CPRvFCw1exIXBBPm+O8W5YH7N+I4fCWU9Dy6chJAIhj+
sO1xd+7AAfMHMcDtE0brtwU+Iks6MbmomAsASJXPRf4F+fdbe6yxj+HwYvwyC4f5npi5uURt0Zdq
aTXQBVvQLgWy+ooeNjQfcmepYCX6h1SelZPGX4P3rLxnf4bk+Oxu4wd/rBW/qgczsTlKReNTCGHV
znBYSq7OZi4uJf3YkJPXds9i9sPihAXZxM11+AMlNNhW46bobC25RQzeLORttO3/5bGd4ulVOpOV
vTmHn06vGFmk7UIvY0KjsWntcaNb4sfIF5ytdtyECQUy0ZGkK81yZnxBlXCIqKfF1+yEzN57FoTE
Ip1ogIMVXWpyVgMuesbR7sR3qFG1IpwCfaXP1yUbymie3KAMLMADQFZ5fFXhTMzt++U2LK9RcqGr
rAcyxclfeeNOjub8aC0xvtEBigqtp0eB0SQV4R60XVVfCUCDyPeFZ009m+llciTts9U+J/OjND+K
6T0wbk/pqsQXat0WILwVqFaE2GcbLylB7CVYCTVhA7GVUB4YAP5J+QTjmojWseqPMji1ZUDFGgbE
MjmiW6n6rYOXC44nmn2ySO9YACmwTCrSSla6w3j6mGYMgyi7IXlkL8u9iMLzzAupv/N7dgGO9v9N
gD56mnM4Y1zr9OrZGpwxyBH9NR+upD4a4SyDpjnU4aGLmeLjT50jPAFGa9qu8XysoerCgFbYYwcn
otEynAtXY2ubM4IHDvX0hewYH0vxlIinuDgZ0ELXUcIw8436O8Z0cj9zDP5Gga1+1Hdry3tm485v
CuxDx6bFQQSg7Wxk5zjnoT8XFl200BYLVx+o8XKl9WDn6SuGi10g3Y6raDpn+ilWj5nso3kc+upA
+oiBcWe4jUquZhuhaNk9Ws+LHF0ugIjN/bbPaldXu4UODQrG2n4An5x7OMLhLIcllhVPZb7tq8X6
8lCvwnCjEFXI3ydCMBhYOHUE+FOJv80Tn5Ly2d7B1794MzR/spi1eiFZ9echQg3H+LcDdgvg26/l
0yBQHnfvr8V4hN5ppeEdGCYpZ3NfJh/x6vLE+VHtlBeylnLNKnXzlMMob21ogSmnvLF8kRkizTMX
noJ+njF/8mCvw9Kl2U39+I1p8kGVuIzITiNguZ31RI5j9WkLava34tEsdrg+IFywa0MCJ0rLFjts
WIk4vMtbPT7SqEUjDd4+1X5aPH3kGCOK71fDMBsuZzKrsCaiiI4Upbs7A0xwhiNZso2FN54bB5cC
FlULXuevmY/DEgzDzALodZGqs4UuyAURgrV6j1DaXh/HsbUZ2bA4MZzFJWG6abwPybOtIAjCRmOQ
CPQA+GJnb/pxBppMhW9M/upOMvPOkKpdx8u/gryFuIIDv5vpr1TaYZCOl6cB8Wg5WGM7c5cVbqXG
RwXel+bY8iw/EFLWpEoZZz3hg+Az51PGmCtehaDsBjLL82wGtz3mxpHcQ7DbrIAHIs4QeW0+NNuf
XeucnTa43nm1uZIwD6c2bZZuZ2wkndZuZQ/jtsAwS9Yz4Bw/zo7avY/DHcWPGyCKH0A8FncUYARo
hqwa8b3XBQhJlALFV2b2dzitwXnoXfgAYrLng4DhExoiPNYtgb7qRhWRhEOAGrprHFzl9HqgAuTE
1K+x7xsFI23p4YIySOVmy/sz2RnmjtYgdi8ysQLoOP0KOO7OH292+idNSARigXkqxLFuCNdA2cZ6
5nR+ZBaSbk1cJd3F1KVam6w4PEy40HP5e2enJPEquqpAIK6qGs8ZstCxIDFX+YFl1JQI77tsvyjd
6rkTpK3W8ixyQ/mdST3B5b4mUr9dJg1O4mUsfFT6p5T/qfM/XeGYyUbJ/qgLkHbMbpZsCcM8R+L4
Q3/I7/FnIIfAiMtyexz/SPWYd+waNG7uuPaDUMfqWEsurToJZ9piZ9cWimOBhdsVnvsMEqvhNdmb
2PthcMyic59dluekvk7pLbaD+i7XtMrd8vre9LdcvnacPuUzWvCkHHoVoZaatiVeH/sHchfEcSto
faF5My+c/SRtb3AE6zdiubkdH8VVyE6K4pv62w196JszT7WuXxA5k3OR9TOWG0lcP4a1EKwFx8Cj
PNFqugRVt0W5AMhlmicpgut4SB8+EysY8HwBGybdtpKd8C7gm6ycanVrOKpWW5tvhj6Ndj4Tw5QC
bZdsHAgdnHZ/OV6U4DyiHz39A4RrRCxg828OGjnnZW5uK3MbR5tpheWNbrVEchYZtOGN8dyItiH7
+KYCDFoGTSTnQri02U3FDmqd48dxKE+y+ztd1LlEwfvoQcx6sebpT0+wVVa0p9dnTGP38rAfAzeo
XW2Br4F7TWvZ5dJUz1lqjbyUbsEAjQRXuY9xXd5yvlbFNn8zzVv356Xc14nftm+IVElykDpvMfd3
ItfufhTo9/3GtjmA5+U9TT13yfF6Pt1TUGvQ+Lj8TwmoYkvH/FDTmXDHMmyg/G0S5nXPL/35NbR/
9PYPkN/G5C6Hvxpph9PekhpIgbXqm/EF5CqK9ZByYzRZX5DYqY7TEpIVvkZElgr/iZdHq71JeK2a
vVx4eyfdbjFtfkEtBuZSkxINGG3uJhoHK48iK/hO/9E0+V3aIl9VgqCK+aoS42GS4L9XTyi2D76n
n1j/Lsw/Wvy1RM4/lUj3orMyU64b7z12ocDSieMxMrCaBQWadAhuM2l2MzYXql26aDNXu8RLCjyX
6UfChOgyxcsm9J/1oU28ovCGz1zbFmvuoioPpouXGKrdc5nLfiu9pdGhX+xlyn4OV/qEhL1hesAe
QzDZ5lsIiAVsqIjbIAwsusX6wQXX5zTRSu+vrLAi9coG/Qeu2LxL8GiKj7j8qMqPhf6eTndNxflB
HnWbttvUdGq8s5HbG84iPIrCW+7L6/AnEz/7p5W5DK0Y3+Us383sdYkZdNAGGdyr5p3XfUEfLHak
6bPuKQv71LJPffefmZoBB83RzQlQ8S+gAPUC3zju9VbeNQgYwk5aooGSxI+/jPKjhCVyC3+MxlFE
QoXzXb/B+eA9Ywgz+6xyZVa8bJuNcz0Vo43szdQxVx4f1EL8GYiZ596Igal0qt4XzWN2NJ6+rvlh
ftSMI9fMDjduNl8zqavqaFxfeGnm9fSqCNuMg7JxY9wNT7/1uT0z/7y7kb5SjTW32I7mkISo3XyL
7ZRtREAKTRZTjumCE642fLU0ZkS3T4r546fDVuvWUHhY23Kq9cKP4nlb/HC9VLaA4wi9we5LrN6R
wW5wPS2cf9yho37uaINeF4977vnIJaFhyeN3ChoPQ5XX5PvFAIYapDMsvQNzUSwFnMsm9A230r20
eJ8wQ2H/Cnmc9sFiI9/ntYJs+k4tdyVNUuPsidWqTU8icAfRzeQwzc115jkChsM52T+cBrdyvDGW
BmCnbhv8Te9K53TLnhA0jlj3GbvKtkqOg3zQdAZdRzUhsPRWBf5sNFvKpzxmpcbC7M3LdO2i+D6u
xuJI22W2bNLLOA8IKVTj1QGHiXYhxO68jyhbGHTGMgeBP69doEJj+pAvwWOHMbfucEY4gvPDeh00
lFkeIoG6LC9mEHIexTme+yAImmy5NAPyISIu8qitwB7EwCyWo3i8JXTDCuv2u2GhIfWKz5rDhAmn
T8JJkLAQ2zM9IT2XsJ1pLhcwLdX7gTTHw39+h9HaSP/iNa0ZVVwewITFTZ9GzMI/S7YbUjn5fENX
IpyuW7Hfi4ep3zS5W8Z7oXKGUOYaBSXOwcclAv2rNuYlRHo/TfAHGirZaPW1VdhxTDXEf4xbmH1M
Ieo+8wrmaKjq+1ZEweWlsETgIeAUmSwE5jJo1y1h5gYeHFTLVsDwaiN9sFq3PMAITQShcB7nrprZ
NnsYuLIWOAADA+aL4VUnSpf9NZ/LBody+5XXVrhIlvHCXZyzBa/ajh935lRsBMNLaytNdkrwPX1A
dhD1NYn8CPrR2pi+I8TFI1IOJUtIOcnffA8xq8KM/jrw4JF6psxyR4MkBarlBzhbCiHlc2WDBKuZ
c2MagCDNxEC5K8+boF8e1ZmSzjiht2bDBfy3kgAYSbpYcvt7mi5FvoEDtpwTIQNZ/JOccg1a8FIr
bsAcPaj7AfFqDzsGt6CM9YXbg3XBuhqCkLWDbMlWUQ0uYPlxcLPH6llibz8sygN8K0XyCnWPGhwZ
buRUwSykKrgDo41ECvilALcV46ZZAaYHrf2MYodFJwCcEW7VYis6AprnsDRvU+538qk7Cxk397el
ntrMz89fSn8yDb/vzvl0m66PaZMgGCBktmsSN4ek37dLsdnohG9sVlwSTUCh9e5rXHxn5Q9dknK3
VITZSy+PdyyTBxqIt2KzPXAr36n8UIUbEFvmH4E+O1bMnZDbTe9Md3IJVFuTS4BXQjseK9PCjxOG
YW8lAc9DHN+07pLASqjfFMAqK9/SAUHbnXzYfDM8oN2aLmgMqRsNS8jw1sDP1VbVsI7myBrobpA/
guKEliw6qugYOwGPD2t4saGbaIiYV69HRmEhKuZKiVditqqVFdgnJVlL/ToK1t1m4nUMt/EwX5FF
HJrRTh53eFlJhFZkPSH5kvv8/8gtJbFAC0tuctznAoJuLmvAcyYKjZyI+813i1euOjMd0mz8t3Hs
0lbKeV08YxAQ6d3mykXeG8AAETjw4l76lxcksEE9AQTMKQkaOLXwqZz7OIjcDtGbHPlRcyiHt7Rk
tAmOhrJFaK5X9KZhtBfIT92We0kECyfbPPhIserQgU1Hj2LpiKUr+nGeL1uyEQFg2HBrpuRXcauK
yJ9XfJqP96r9rKEXz3bwNPobfprYlwbIV98teZrpj1p94iN+rqTApTfIZKXsd/HGhDEK8FvYYljC
YYQ/SqjW8jlQTk/pwnkASwzt3XKLe0UsLiIipLKM5dtc//B3TLgpLs3hNhJuhSL3ZMf7I8Y/ibxq
tOXj6VMxBlkwVy2F2gn6Hl/CxIA2YdqkX9HdINaCjk0OseSqOKmELeFSsWNTnSdaPDhcfZk6Adzv
GKmLm2fAyjybMjBOkSmL2j2TI86IFFn/vtb8bZL4p8/+zO+wtJxyrwVlkEKy8/gLhRONVKhUQA6p
w2FROSf4cT5C3NvbWDuUoFZ2cuqPdGllxw5xAXkFA74NuHEsr1V5TZUzby6eSeiWavM2UXu+kYLl
nI6lX2+GU1KtgnHzN0g9p0frFYhBTd9Pi8/AXgS0ke+Q5Npix+MGz5ToNpfYTh+s3qdSVys8msRP
jOlMQEujTTD0NDCbJHfS/QOsKLCVQlzjRk3RxYPTH6NYn3x1VtjwjTB4Qj1sCpwCDi8uNUYSk1mm
u4COcaKzD8RcYXcEvxtWwwtet59Jh4LrpE+nxp24DGwjdEhC99c083PdV4ejHkChXY3FiTq3CCgZ
wqk/WJgL6Kt8QtiaUwfY8Q2mUCAoQ2qHKMH5gkwp06q28PKXJMlHLGjeEP8GmDzGmjeb6LrKxBTI
de5s8ZpTjxn+a8K/VfRDd/M0/WmZoagsEnumnOVil0IGAKWwA9CF9ME0bELGPikpA1zUoB1v1bCn
3x7SpIQ/In3P7jOBraB9w326k35MCWfHfhS/PQFLRvS/0qjdH5ueFPBFONFqdHq2SyPzH4/jwxby
o2Ie546wXavejNEqxJm2YxKjoXTErss3PNODeEggPcVeSzJ0G3EIj1x1KRCdqdwHXDZxT4Ys1uxI
22oLW/t8fkeTH0UnXT11JhQKsBoKPd0BG+NOe7iVNiMZhBeYRWRQ70oDsw/XHNygcKPQLZSd1O2m
0aWUQPBiycslr5K8Z+2pkZepHK33RDj0DtzFdpS2i7XElKt1GmXz6DdKsDYxmK+rmmabfY+/Jthj
Cxgwp88p/FacU/gDq2g2B9/IjEvs7m5HlwQnECJGe1NaRhgrhY+n+iVJf4r0m+g87gaQ7dk7wQA0
5IdxkeXzQjsyS6dGb7HYPcZTqvqo6uoPTyYL60DHNWN77tS0p77yCYt4q3Il8DXitgxweW+3jKXJ
aLMYieauj/eY1SikpGTKTaCtEQjACFzyxAobptXU1oDfVapNRetgf+ThfSASmLc0ueUIXIAVEkCZ
+wemAkY0PdjybQY0DpvXStUx3zkKSWjwGOlOYowR7JhEP24KZyoimeUK97COBPyBEwB9T8lnzkIn
bFCLMpDs0Gz3HBpmOmr+rql3NdxR/Teat7iyhuy9rO4wa5G5xY8FhWE/xNZ55mXsBI89SnoOdGue
Dbo4RDnRZKPlS/rBKI4J7QnghLqjSLFZRnJlaxGvBklKBJ3fA/YI9zTcRY/ZvR4+YXysaG9jDiFJ
q9Rjm0F+rjawfQFaUPEHURegRRjC2JtPRGQGs/hiLo7MilHAcEFW3xkPomaLfBQZ8tNo8qcpvlit
1O5jYGWrPqf0PSm5Uq+RZeW5d5hon92I72zM5a4t502VgMgY7v5DAi6g2BDkjw+odRQRsKwJ//On
9x+QEyYIrdcKSSe9sUNJ8AXkKy2TQnWOvRisI+N1dR9XbqXucqrROajGq4xJAUcLO0FJWDjGANVk
12TuItxLyPEPD+gx3XMl2WhH7J1FzJHI6tPvx/TdDj998q31ls7JmVqP3dxFxlDkdRRQSQOE88Rh
a6J+oB1wtaLFRkFh3yYtYuuqn40jezGelys2Jn6BfXx4M68E4Uvx+DDOQ3HLgjutIdSWl7qduZxp
BkxVNVZSp/yHW7fiLjDO+Xg6+NA64Q2gdcLxw4eK1vlLNKHdpHEH0Nnck93Y41Q18CEKmHafcmqK
Xwv9/EY7dbHjUcQ7SxJ8Mt1F4qU0rw8H0XiLtzR09cSW54C6amV2xLT9FehRXmjK3/eLQA/9F6hn
5TVXzmpw4qYF84Qh5OvEzEP++1ElcYQey05CEibBYeDEhRWPh7xZ8bRySH78o9bHXLiRNu/DNYNO
GbV3I4JbHVcL8o4c/00S+EN6FqSLRM5UvoFWjao5uGPCws3uUX0rgquRXolGazEUUC+TvT6wYtPp
6QdsHRKdQbRpcDcClqCIjg5nJyjtLqLL8KsQoFd+CspHEbqk0MXRjWNbrT7qUyP7vekwzmEZoaK+
CTmIUqdknPX4TikKR2Nl+DS7r4Fsu/pDwVRAHmdZfbblHMVrkGznMB6Jkt8wXkezAZE8wyqK5ckU
Eag8I2Vkf9A73HSHcHFoO9xQh9fLSsUoL6scnCL92Ks+Wzk9ZzRzsPIZQE5w3SErzy8OwSzACzhi
pOSoN750Qsom19/PY9n50PPc1TDlemyqgIRsPT+YGdNCrNZ5cVXKc//Bb3MCbg5z7iPGwLzmsBF6
nBif+PS4ePcc1Z1Gw/u8hYmA42aaCUtWMPoSZAluOd2caujhQszaCiYKtBXQxPt+OE/0tfyTL7+D
ByIZnL5q/IDfJM/Gkp/Gy8wDRzBqz2Cd8+5ia4fXyBfSrGlpflm5wDptwXNomDNyqZUP4dyX6pBJ
DmGHqZzmbW5x/A8TaEjdqG7YqJmqeh0WxauFf9YU9uYEwM3h+eL6pQFgJjxYefhtBdHL2AANJxYP
uTgLaQvJi2KvU2EZo3byCbT4QaLIm5aY6FXdiRc/ZvF3WCXdn2j4eoqfg/E+5Hcju2LzqefQQFHZ
BMEit3zsxpqXxiXSYNzbwTGeh0J7qzdUSMscw6GsL7aGukUWSaJXWpiR5lp9o8n25bGOJELkcwOX
zJie9iBcqatQ2Zsv2nEWwYoA7vKuEWhWb2NwVcAUvT+a22NxafsTwhWTf56/GAD+rNAYeGWMXQ0f
fxkC7S1pzJlTIh3goh55BhOF8PSOUom7+hsYnRZ/9MFHHnxkzWdoR+TTmKWyQvPpf8U4IDASc9Vj
QIhLvCyxdIoW5zS7xHY9XGQTky/0aFrqnr6S+Ca9tcwuB48a5sWCZ/2Nyzp/a/+/wmLsOcjHIoUB
w94xTvoHtcv0uEtPx3j5KmQoSuxECVVzs69i+BiEjdRvZGKajOgrg11glQk5VgSblgukBEVewkhs
jbfZoXqizKREVVI3ybApgiUSz6zqcBYApSyuZnkjWxmUN3j46+ErcXPg/sbNHhjsH8LZMft3snq0
trBPnhcDPo2fJkejcnFVVAj40aUw3SDYo2n0S6quKTUo85NMB1nzhlECM61mrrBflNU+yC5ycIlW
yoJOh41oCerZ+DEbEDF2+2feZpV54Ew0n2024EJVgtAjGQ3efy0LFpHbnpoOeE8YSgpAUPgF4ctX
Cl0PJzaT4LnkRERIn4pGrX5jr4D2BvxK2E8zkOGtmPwESsa0bTDkpzs+Y0K9Vj6HU40EheOio5Po
vVNXQ72+P/5huKPvC3MUAopsErH0f8unJmJ/slUql0G5FPXFGM9mfh6TuSYpDv0a8XhXBfwXDhOh
qnIkoN5E+I1djh3FN/JjXZ5M0ATq+TlcVPMSDRd8QI8rZRcCn4k3PfELDgPDShjmAU4sWVQuge0Q
0NLb3Uu7mRvb4tNDObbKsZMoE/KfwiGVDuFybLyA0+vkqq84EZ+9QtyPulcDXDobvPLZzRhmrqiW
v4v5e5W/hwB/38LkzYgpNzgQUmpJJ/O2vsf1vXOalkqbTY2SktKAwE3q0FsLndEXbLBZZo0518Uu
46cchnFI8Yxf0Ms8EpbHtdNwrY+uinQLWFEs0TgL+tU8L84xJVb1LISNp0VsY3DGhZumR/Z7bvoD
aBnGWOuUO2u3widcQx9gnMjgJP8p33FEZy1edt6jlQLBK1hVqzI89cY5fF7H5J7V9njiof79bUyz
Nb7epXkRMXUSigocZNRixRdXyNF9LgpPz+mQXBUrLadaxQ2QWr7DPwm6G5qGtk/E2YOtZYyWN3iz
RQypM8hvZzPegDD9PIbSKm59RT6MJ0nbyrhpxJ1JZkJzRkKxGB/sBD8wk+jXl7jxk+T/DJNclR82
p4wCzYd6epSXMLclPGMfCWLCxdCO6ZyJOqiJ93jPtJl8FzNF7d2kvDRQ64nB4sDK9waWRQl8OsPe
Y1j9oTLEbOnofh9zixFibyKpLruICijv8S3ypiTOU9q7Oi/rDO0LiX+8xolPwjqQqHnCt2m+7Qnt
wPDVcBUe+oePqNtiPqfCzzId8ZPMf38UcYNjw0x2rohDNiZy5OGXgsUym9SJF7RrY6XDPQM7FW9S
NHiFDBoPBxS0HZZkPF/Ny0JFUIF38tdbLo9UhR2e2TLTt+D5wGKC5wOLmcC3edDJZVNvvO1zl/Fh
TaHASgAsQi2fuuaNC3j7sMgfdR2M32kqLl20RFUVj/z8C9RgxYtxLwFXW/LX8bxhzzLtBeNVIMah
JVyI5BHTjd8McsU+5jtp1r5NFB3uxn468ehVUDROaMs41srWvskcF4prltyC560y1kFOB+S7JK2P
eefTHmNwMRasYLILE5/1KTpO8U8Z/wjRT8dgLUKHWngPZoVWqjr/qMQS4Lhh23jtAJK+zzbJ51B+
PcqvkoDb64OXUFLfzzVFjCFSKoSVM1U6Kk6hYlcyBgkcnRsMze7t2wP1lvs9bTz2kNimcsBdjnWy
JaOIO38BadePqzOkDTeuVlnv/DMeswmRgcfcEfGtPL4CooEk7ZW7IV5FFnuFnrcjc1fMbOQLRgoR
cZrxYHGiou0KytRSJoy763iAFswirYcAYXjF4K2mGsTiReNfEN7zfJuPePLnbEW01q78YWM1xYcI
sRwJy2MC0bGmd1vcmc/A+QFmchoe8+dwmm2azIL4Vax/NasqpviIGqv1QPdQt4I7UdgAkOl6Gk+8
5am6waxvLPscW4XX4WazmKUXo93qK4MU07AhQZJ67QAe2iPlZKyYuaMMXJnJs8kU9j8T69eaewZF
s5qDa4GqRQ58e4wGFqa1E1HFzkFtwZ4yx8ktDmQcOIFhgx2z/tKSwswlnvN0aE7CbYOZbsSJHcwK
raIvEV32J+6NI9CMEQYicTuC+xCwnixi8q3EPMpVAKVcRiyHkQFhWLk1yk1nBlTdSoAZAAfFuX8P
/oVVWpy5RQSOgQg4wKegfZdQbNSbOVwF4Ww+T0PtP8O3wuYwpO7HCFPgjCHZRdD659Rs2tEc5eKc
VnT/WZ6i6Jwszs7IcOMWN3etvkeL+2NpdNDXZltuo75ly3+ZsQrhG+5UbT4UkSirwzlRloMCfm57
FpbxfRHdjj+qdG1BFIVWMZ5+dGhtHA1oAhO/CnxwsePyZmExs34GkuDPo0HWucHk2h+pAVvE/qQc
bDzARrfmvj9LcykgAIyaa8BmBBLEzkuGPWVGKL7dRy8fvn0ucmI/H/15J3hxa/084Psx2TRkBzcj
v8FV3bfkdq46Kb59bJDCVtDDpRkwtD/QPUiOH/0Qp9Ar3Trbh4iXePd0iSHRt/r8lLS+1tOnzXLy
A6TfEDboYKit3EYfbIKBg3XpxHXfkM8w8k8nEprJ5e+Jy2GiH62/qNlMVDi6oDHAYC5sapg0u6GR
gEwmeY8H7c4cmVb+/PxE0XpDip0V9P9Z7QRPVNccPWOAr+o3NtG432qUktk5D2rNKrrlqMBBXV2c
ku5UAhzqTkF8CpsZO8RkWVoxzR1iL5+Qzd0v1XQY5+oxGdmdiIeIMtDqz8L0Yb0xzuHrd+u5uNVi
aThkI3nW2Zaa73GlZuldG+6TcK/GexK+07RS17f4ZyHOFnHGzuQYTXkzQYN6pepkejGQI3ZRja/S
M6BzLJznsD3vVCeebop2l9pPUYUmxNG77T9Giy0jsJYHLacQBZDLubAzYhGD/6xOwngR4Fs83nN0
NKoP93NglUmH/2xOlgW5CeGd5ERDB4FC+pwg4458IKg48oGgyJTiIAYe/ltlPlNpePmFXdjtlquH
xGQK+BkhBpOijODaZVdVP1XtsSSUrezr8kDQdWx2fGCBDzBWpaT2Ak/AgHD3P88VI5s5Dx+sYKQS
VxX+MqdpyZsIe5mLEUtgjHf311LG+RJTErbAf1jEDP0K3wD4xOSp54hOh4lf4qN6qZSzSO9dhT93
m1R3aIziBzIQqwwn46nYoQETnR54Svh8MOr3g+ggHWID3M1Zrq8PuJSLu/JHGkBz3KX6bqgck+5t
fwMglqLt4ZjtbDH6KaKfEkJB9SljCHWe8r4JPfvWmG4EexLSIL3mpkeU7DFB5+QCTynxmwIdGcuU
xYkD89T4tph8gT20OpK8Ez1ZPmrysV8JoBkAYDVs64yFIQlvDRFlycrNJQRjmdtxf10kxFav4tIe
KYyxKOEz34LCN/Gaff7iy2PlWMk7WfCntQErTPsu9W8d3SL5mqqPYXGL8ivIi3YN8LN/9cU3PAPV
OmdfyzaTtglBCJd0gDpyyFl1po+I/Xbi4T9S6xSSs2fZsaJ1wpylWQI7pehLbd/M9oABlEIuM/VC
UuwzI0JlsAXGluokZwOuaqZD6GS8uDF9VYyfSBOtMBm26tq3VGWWuNqEWPBckjwZ5+x53bcEaATq
dOvCr6pjXx2J5Rj1llZoY3HqlD29JB2DnCfxN3i7lrCsXYID/NgWKw7fAO8+SMyJoQYjeWF23BFs
xnEn0wVPaS2DQMLWSLFBs6MEghCy/nDvK1m6DUvGzP38PYBgwhZUFR9j8RFmUJI/DoYVJFcuNYpy
SahpWJXqZeL/2UGiY7i0cnqCUtqk3DHdS0ulO2naqWiOCb+JyqqfoPHRq1RFh8VSRSSfyAE4PQLj
YktzaT3xAXNTG4TegBZEsV92aYfLs7qOXIGq69Bfss2QzB6PYeD2s4vC3eO5ZbsWOseRlHv3vGXP
lXqazysaPm1h9mwoUKYgaDBGYmLj1dApYB8Qly9s/fJDOIqeigfBO7xSGzNxqnfCwuzBiNVPFgWE
GCiNCVe8ySHaw52QBbSASG8l3TrHdFEjo1Q2jvT6hWil6oy+Ewz3mMgzHCrB7FAVFXs6IRzGdN4T
GKAAmwTWP4ijIMji7chx9nmlEKlodwmVzUDiqKDCWruquAbVV2yzSnARlCtvkoXuusadRQGiSlGj
q6ZAW9aPc1GeBPrJyq+q/Crmd+F2aTZTtcPQzVjlgWqLChwMx6Ta0Zs24Z5Rz1lzFuozA7qegQy+
MHV+nKrkAM/khI6/wBayuhjF6ReUh+M5tJol8Ck+KKBg8v+nweAN5oNSLYPiNIin6oXU4+syuh4m
vu4xsvGBv9hOdc1Ixe2q/WjSreKF2gGyaHMPpfcBeiFjwZRnizzVx7OH0StVd2HF9JS/Fs4P6PnM
o1knhk7IiMla17g+lsJEgJELMDoBH4Q3Caw63UpPP1ylqS90PlDika/IbRWVvj0Iqgfh4cggKsqO
tPDlS4MDLGYijunVmWAB9TbAbSlHExU/E4866QISVw6A1UzaVbap2dp5P23wp9HsUuccJmfPL7gD
ZLPfKt85xb/MB9z6s2OBT4OgzUeuh+7Go7vKtzGN1Bp6uNvNnw/4CWea0DGi9hxtrqRGuEpUR+0N
XkVevAmFn7/ayzCFpeXHoL9jCsunu0LZRIaU9YyO9UkLD/liz4UJY31rGdsJ573NIOjAe0jIAfzL
MMvpSXUOXw78LscxoHCRajiNr2CxQNJZHAdmkSWNgcMuRMKiuw8H3CXOT2weTJEwHuMdmOfktcW/
/McW5FQ7+Vp5BBSVDufwoi+szr6XT9bpuxDc+xZJ1da19wjNuPzg1CmvodFFwuGXRier1GHynbnj
c7dsYnYlJhi087BLNeS5TsRRmP7gQU7WsyGcByDzGO1S30eV4gvdPHEvoVe02DF7ZeMD0INAgt61
pQOJ9jBQxhyiXr6AEacqkvvSKK8iivFr/EGxYkUNVbEzgYsHCLh8wJhI0+k46LuGE4NVLRO0NDsh
5g2sqyIV0WM6vjFAYVvE6E2l0ly6SOe1H8KgSjxoQewBUDMB+GQJuay5Oyp9ehEQmNdEagLlfa8d
8nx2p97nUZ50LQ36KU6M8sLYr3Gh2g3H1I3UHHBGyD/x0kduVjjiOePzWFEkq+C899RLQQa42bCi
gLdC0aUarwpw6btCZgcvSZTYkc2THxNJaw8q1xhem6jghTGlq4hIZ5MEHr8riA7y1wDOweXK1c7F
lQWFlQvv6fxHSMfzKjtVa5e6deIs3fW71or/j6oz606Ua7f2L2IMQNpTEBEU+6jJCSNNFY2CdNL9
+u/C1H6+vU/ekeetKpMosNaa95zXDKY3+bW5xVl/mCbx6HBM4gHBZ3wo2GTKhdVYLUw1vD4fqfYh
QJrblsqGe5E3RHsGebgaX5NCAjwTyIQmUaDLr5RTnK/aemJXz/B138DqUwEK4Yi3BmLZAI1isbtX
KIretz75y9mMM12jkJ0VlR0dgxHQurXigHsoUwTxdcumjuEEVmIPexPMTQgbiNWjOPEeaF+bYSu8
3rNLIrwN9el5O6jVzsT/SXRmIfGw09y2X2bqsug9M/bV2AcdhGN+q2X7lEfshx4d4cCqPA0Vcnx6
eMYwZncPj0SfMHc4zzZUdMJXXrMyarN1S/HasKoKOllXQvEXdu2j8eQ5W58X3FefUX1LonIOiPZW
bQHRavdtZfPTRHZyTcf9XTumFudO5jsAdD206JZTmvesGAtODdvGV5rA6NyIt+1tslsqWqDSgPLc
UCScqhuTjICyWbK6QeWrqdBxa4okUA8Y5nWAHby/xAEi8rHrelxBHiooVq78MqZLZS315KNp5DwQ
9cUPw+KCRXlcK/QLkx9yksf13r93+sdN+YyZKDpibf9+xxLYCMqvMJkph9myo6eM8wwLs8KYxeWR
ywR9Lob2TULqwAKz60gtJZvz/k6MWgk441rxM3iaq4fTWQYqMNp6S5PrZMvklTT6Gxj92nuCiEQ1
7+1SfelLcuH2+aIlXbaM8k2Z78DeLCXWOlw6EP4I7gQxhpF8jWESjQITI348qEigHZhr9FtGSIC+
/OYdugOaJbVMVtWu9EegBcT3GrQ+t1lE+cqEYF0EAt1SFnPTxXmO2V0Q9jcJwugFLkKzQBEc0LqB
Jlh7wAFixdn2aSEsvPzzP0qF2nFGuau0NeIEQtjEUhBXM8bjLb2ggeierwlzmn5zPuvxSvy4p05j
HpLnWcqYSTpmbkH0WKMNpsludbcjjvoIp+vHywyKQbN/ehk38rCMde/8WPJDFikWeguRXd9VNtkE
YS9px2zeQkvZ1CkJ7W2G6gP9Dd8HO5l3S35nAWbW3JEu4PmMaytr9/ntqmLgJxdPCIoq7Zg9hj8y
Y2henkEHAiF5xYo9/qan1o2eGWEn0zokE+o5qHRP5paZ03owYaglbfXeOGyGSJyzguBBnvmXe/0l
BGU4HcogEpjmhmwG0Oj/3IIjainZq48c+h5TrWmS1c276HPQvxLteyx+2rulxZ8GxYhSUFgSnLdA
ZkzkdmsQqVjCTSAwkveEnNQ/dij5ZX+U5FNdnpT07XfHW1anrjqFJDIB959tGmRkINO6uEVUR1Jv
2zXlOIS1OAZGW5pDVZIEfq6s1J7g1ca3YZL1ZCfriQSj9vgQvSLhMJ3G3g0CylnLrwIR9PpjmSy4
jx7NqiLy1gB2ybHnX6LFX5lOJ8Nq6g+mTeZ8WIkFlg+guYYKWTLgTogFp2gmejegO6A2HFnJy9Cc
pl+b6KreLz6UPwmSyBRMwTGJWAaTufHsdzncCuPWuVFa8RfeNqdc8N0jIJ9sMd6pEzkL0T5ePurT
7XbQ430TbfsUMnbL+eXu1syrk2VswU2YXN4kSVqVJ2GWvhvhe6J/KLPPZH7EcPlQvRtqUuxXsa8x
vcDHUPjCPI3+oi1CmZZ3WHc8LCCRMDmkfk+vSTrXTtAgkhWX3304FEs8SEThllyWOC24LNUN9ZFu
Zid/PLCCBK//UKPZMia+bSQ1AMPKgsYizILGmnNzWQdhZ726mKPxquV2L73dexp93KY9i++9gg48
R79hIWZKL08IUPT+ZSIf79q+I5OI5GtTOqJ8hD/V6g+5SSCiVCVHy47zN1ET4yzpJ+wd5K4ox9ad
4qsbrmJuE8UKpeN34rbc9hcFcXBGLFbDFNaFzIP2mNsoR8YLQOWBU6ywmETTYV4errVxng1zveLH
MOaYTJ6kypJvflwvojWaj75fP9KV3p679qTsAPQl7b4H9wGrilr2tTwSYYBitg0oU36bdRcVvuTt
2JlHUT5p8unZvcndm/Eqx8oSu3r6lemptWfWnnHzBGOp3WmidBeLRA5GuGX3dVSuFiVHCnpTZ/iS
3Jq5yzJi9BF7qUbVmF88V7No3bM9t+9c2upFE69V8j6K1ng7tdjeUvd+O4mzIx8Z2NPkZRWlIzvl
giAZP6PSxDPmXXLu5KNL168lZN6T56IS0EZOj0ONVNtv6oEA+mSbRB+lU6vyHIt2AtkMWoQ4j/8O
dY9umur/T9wfgu+QJl0CGuOPe4AGnLlknyihhE7i41GqvKSeWNyPeoJvPfn6BjRyijkgWfX3Cb31
X/MuSIN4ZcRuxtICSWGq/lsUd7cd3XuyPAJ43SvZKY8upnQdm49E/prdvsP+B4rgg09uCuP/HlLR
1Vuu5hb32LQcMsid0u+YqXmeSotZzoAIQYtJZ+j1ps8sJbPmrFvRPQDfkoWrH55BuNzIyz2tB0d2
imGwOnKY0Sj2BsYTTOWQTyfBUTNhGtdSvgGBwlmjW5jBGhM63dsMYptdG29DkiyPgH9tbGC3wUaY
/LN3BGt6Baia8FGtMDD9Us7QEH4pZx0dzalnSu+K4XZE5NMJa05KB1MAWoVjHGt5facu6oFpG8eb
Ndtrx+cVUV3Yqx84XUgdYgsjSKiiVdf49SztKG9tNYdFC6qFPZxeT55w4kHEiTQAYeGE2nZC7DQ+
0ZlGmxaOvpnOVmyy6ts65Hz+lfaf2Me2YMZmU+Hknwd97ME/Piz1JNkKw9dztqPyWjw+9DfVvEgu
3RbEd7R8O0Oneux+ESjAQsWFRBJK+ByEz1v28SjfjfHSDgjX6/IHImy0bdOgNKARbVuX5Fq+N+Nj
9psNu8QYiu3YgsbiwrFxVSfDjTkneYlXhmA93S3CW2tsBPQ/CW7rgbxFMRUoJ+ZbUZ5bZ6cOwUSb
BXLE5sLYVMO2Ia6jWgSYWNDO4578JH2oU+KHN2lOlwTIloAzUQ26zUYNYjgPFVQGmH+olR0NrMpc
cGqsSEvm4rlCXHPN1aHMxVebCLFI2kTwhEAJJih2o5pi2CSPrb5fYyuallg+LcYdBhBhXO84q7WV
kq6NdF2du+vIbo+a02X7d/IjFch/dBjgwObXM4q9oRwwbf3y3Ea7Zgq/59g7xw9scyIlrzSFMgnW
Ruk6jgJqQjSOxvJJbd/04mxb0qRV8QLmsI3HbXKq2S/6MzoV+2n30IB1pziB6xIe0X1BXg0kr7oX
Ag1AG+HX71m2LOfafNihm3JAkVAzOCg07ugq/YJsAv8S5zX/jisaTwm/xXP+S6Iz9xBvaGw59iJV
50c9eOaTzB3JFo0fFTsFen7GTffYNuNWe2xBjpvjtiy2tbjpz/GnqDjtX719MzlpA9Nh+5Mie5Z7
1Lxiam0I4NBRsJFktjBwWHgXxqVJ0+HNg8qTo/3y7BGXI4SyesLHg1wmt9Y83Cm3prEFXciIEy8k
neh0swl7Y7zoMcw3setbxmoI9+pwUikury906b62+KmPr3P+kA65eiwxpXDmLyEirfPSMmTebugw
RnmpzDMwECH/NLEmDtc0OQNL2TFZrPW9ruygoWj1JrlN2/IW8IRLV+6a0JDBlhPbsS235/AXRZfu
GQgqLKiLvZFR6hbas+nID0xFi7lHN3A6zGnekyH29o7O3L6aqjyjs8ylfywZLT/27JW+onBKzSQh
8TH3abWd3+9WabQEKBKV2FynClFm6jqmP9xeK06yyi58XMR6J9DJyjBby5Ym3CxGjGK5IIzj1DOK
gTddt44hlfSLJN/o7Uradja4itd0WtBoopum0BDP2LyP2xpHq+7N52LKgJAd7a6sD/Je3IPtkF2g
kq8aAphMjXsFCsQhlioDGvLARm+BnXV2+a+toA6dglAjh4aFqa6VIeC0odJeZFN7grNPdFfg2Ajk
+/JH+NaUc+rmV+NW4t5bgFHDMNPgZLGU0VrVSwK3OeTyZCWEXjGH7GHy62oH3hlgLPqPuPr9iPvy
TcQ9IL+N3SnE/jg7mrwH7Vl/vP0w2sSvalPI+ZVJX7lLAmRFSWHyrnQUt4bE2dVARhdAcr4HCueX
npa9lQndQgkiY4GjQHvVx44/DY4MP/6UKVeI3Ch2QgZB5Zl0P00T4fE5HOXhKLgODS9RsY1errJS
3BgCTuDJVYZnK1rdWnarXnv3ZhIxwRdCseS8a47+QCFZuW5NEtOtm4+ne3S5+zfDpz276N/j8tPM
vgYrmd+GH37yPGAMnC64d/7vKRjDylOZs+9L4ayGNsKKFG/xGBVgnDlIF4yIHjZwa2C1ZUd5WHvj
/jn2FZHfAw53gxPqy+FOtgsHF0/+dRGuqHZD6MdW/YuB5iDEHA4kraXMe0pUnT5bDRLsZJoypwei
Zn1XToMUj7Q8H6T5BX0h39f2eLMlC0rgbFHb8v38jOwIxuTyFPVLvJLorT3hpc7T8QZ3nqTw08Xt
TnupncQ+ftVO9D8UFurOk9ml0NlD32zCCC8QCXtbmF3QYmF2tfZ3/Fxgja3LOYc2Qd9cdixNNPix
zjOdImVAMqPUdpZXyquMMwnHTC+UUMee7Xs8Z+e+N297Kv2wzvKmYJ0lqcEgln0H6xzLCr3Zs9xP
My+vDvpbQ1tJth6NS5rvhOrw/L4RBaqmlD3V372tWYjwyKlk0oCiPufIiLnFsTb96EyYuN9auoZy
k1vw3BvpFJ9RhlwHhFo9T2yZzd/2P/oqHnccwjzF8xt58qVzEU1L+Kj+rtO/zACbmmTXMZZP6LaF
PK226Pcg+ssgLIOYaJk7k3wpX4XdqtBWDlNGD5e6Mqdtu9sxvYNmy7rNquFS//7N8DgV1g92U9b3
aO4Y4Lfpkgwz+ABF92aqpQ42BAFB8kOwEezOAhI0ebFhVEjoHdGUnhVS2AYcHzbGS/eiJpcsf18D
mYCRzRgoLIJHGEQ074wbuKj4LPWlYdVgvG9m4H6LpP7uNhuZPt+YbNlGhkpWSclXYoeLwnntsypm
i9K5Va+pQYBm8t6zaLJs59aFtciID9o3w8vHbM0OqoiD+LmWUarYSk27qeT+JiknWT+oYOXf02Sf
yZvUeptlGxJ5TM7AqzE565e3wst7ktWO9lWWvj74KgCl26qXV/fb6sY0olkZNU5zvCSHEpwpBhV9
n4MzbXYQp/FZQCt0pvTuzFulqEI+LhpV2dXcn5wLCCp19ijwmHL1ZI455GzOWZbq6P2GxyY5Pa1o
0Wk+JCtA3BPJiiAOxKtw+eAo9w7Pk4Vh8jMS8z9m/fYeHVaD1dADiLeOib75FmrfvSMOx1l2DLWD
OdvrJU6fbVptYmxWTlwQOeJI7M5GNyS8rC4fhZc6My6zzXOKSAvCbqhQfOjR3bXithA2obip60By
6JSKk/1NBpMHM3LHeiyox0F5q1wqXgygT3hAtd3efhD4yL5u47cmfqmRj5vnF0hZ1yvSyCKYAuZO
mjtGHtqi1Hl95ymKJyoTLSx37/Li71/+Izl2CWcSn1dAcRup6YPDVbzB8zJIemnWrHsrPunx+o1R
ylUAazXQfYXGpupU6gcjPeC8iaBG+7FMNfyyJrtBqaHmzUYfUWC2oqJ5eVPxE3lp75WqR8dVgnRO
Wa1FDzfNIPNR2917wP378r7P4FmquzzdwWtsWeXWP/fI156LOMAT/coyG5jhIUWUKyU5zX9wzUaz
JUgJJWi1NYiJvPMxc6WNi29O0qCpYtshkYirO9zBeI3M400+KUwTp1nxNX1si8c2Dbd5uG3C7UyE
orJNTa/85HwLWEdkL8WxVgQPtEzpN5HdAVr3/D6uQAJlsse86oudGzEsp0FUNp2aMOsqFdeLRZ8H
jR7Qm1Dfz7P68sD3FQPaXNCto/vd4OcUYuq+oE1n2n7p/fe1qvkWDheXmbFBLisMqvBTE4PXHPuq
fg8DmP55fN8czeeWC6Ho97Kxz2kFXs+6/e2+r0V0wo+HZLPzeup7U9nN6i2wo+QEUlW0msfbwFja
Xq6gg8B3r1Me9gzkV8iHv1XqCIMLmKBsYaLQafFLYp9O0G09CRcd0GoCzWTSmGPpSwlUbN8dm+I0
VBbgM+qgOw5z0Kkd6SpqV0V+T2bQZd6pEGepxjIXdutCsMp0n8RbsuaiyT7oR8l9tib4LLue7cAi
LBc6LQDpUYjfYrp91Osdzu1Nu1J4PoeiluqEazwKv6XvMV3P0rUgrzs4lRgqZut+th6R66ync0d3
muN115f0aAc8BA6UDNfQXTgATnW+ZCKpfsC4wTta7vv4MC7gwNA0zInJajnwvKqSa3CG6AMjXoqp
F10G9/9J+7k2fqj3j5txjeLrXT339UlAUvBacylDxq4hGwTX+f1px57E3q6sSMbZNFB1cHYHvMie
qnu4sM3jVNcs9x+P+uvpzFVSGcOmNbcSbhCHpnDh2DKEMDd86E8d7/tGfk78RZ3BC1+rQZJuK76G
VKAG4W065OuIwJ3/mAKJCyxtvKeAgavFD7o2Prnf+DcGSy3fEPftLmP+LkWf2e2i0GtJ8zdzEhZg
O8I6BL5nhgdkYYjWVNJi47EXyrdZeC77834JdTCHbdBZKRHewZdfzi3s7MbMy1/OLZkZ+ksrp4mL
17ybfzB3N88lgfubdUMZFz9aCpzmqOM4aLNpDzufl1PqHquSmxsuTd84fDMrenlVY3kdCihK9Hju
s+ZA07jioMPzmYDRrLwGCLrhJXdfMrx+Xqk/ZflT1t/K86s4ySK996J9e+AsXtXcCbQX4nDL3fF7
5MJ5tWSr34Lh6vi6UFkpHGVbHozYHMXVc5iHn6wEuGxB9EmVQ4I/U33gB/0UB1mabPSPle6B5IuA
kIX+YD+pxKFDJpw0eS5lTK0JhL7YxpurSCcOcF5T7Gsac7DfFudmro1QrNn2EuSFqFIxS/Pu67E7
0n0e1Cn5/maBEVeSKLHaZX/lIKdTElJRhqd/zVNUOqXGG7Bt9tRUdh5BzWKUSDwOBjDCt4O4Xz1t
JT3q8VsD8u7U5+8pJWTbORaUBZlUp2T3+HeiGjxY9hlggDXkVNP5P3p8Hs1DMcdc15fLMvFEsirq
6j9mdEVMZitB8ycAYp9/AYf997AHsHDH2cO26YEr4FwTwaqdUXGizYyQJ/ACB2J3Om3kdrpOmMvP
G99kszPHaElRy3qeUs2CGDNOHfMMQqD10D7MlQHSu5kujqqiNWnifzeV9yTRZH7ePoXj8Cqx4vS6
FWpfYr4Z+lN003k6cHWLcxde2hlJhrMgn/X+MggX0V41ZlDlW/3YXGkRxEMBxkmyDJGkwL52xA3l
4JiVUoDmqDxPKwuZZQX4q3Pj7UqJ5esH5Lkh0GMF4f87X/OMYWGJxV0uQmFDo7gvur/4BJAXBuf6
5NAHP7HcKy/G2/N+bCFVSoI3kKxcajJHvumUCJ2iIdq2u6+1x9msrtTZF2vmNNN5TRR9teUD5YEs
CngcNr8+KfnxzyfFAw9FEiy9gS3SG2AIML4UJ0QcDbjsUZYyaTF2z7onA3JclfX6yjZZml5pHDa9
ua3/NvW1lN81l1cWuPulU8W1CcOy/httCiIP8cHsLjzrU65akepdGZFxxQNTOgNcx89OLztvEeVD
V46v9VrD4Zuv5HoN4X19bRd494GZ69JZZH/pYQmH2Q0hno1v8lHNzWWGlxpva9CVR03bV4LFYi9j
tCwsId4o4XrIVgJIk51BwS0qNy6Y0eMy0rc8w8vmUKmHWX8sz/SnCxjJdGJJh6Aw34byTGg3Da3m
9lZA1YwMO1gV3QVcvJiBi2Q1aF+PaTMwYwucucqNbeW0DYDI4eLsGLKsH2hmXGVhACWdVno2D1TY
00pPQQ3LyVxOvZvoxfX07iv+9Rp9RpQj+YqLEYLbPoCtrZhzPm+2p528xHpsIIpjxmA5TgCs4zPt
pxo8xmhB1U6eblg2YLxiaSUlKzz4IaFL2eNRnrA7fT2Bwp5n6e+/iijR7kQc4hRN06T3NlMOqafn
7/ntA3C+nbJ23fz/WPYzsLwyrh+/Z4mEsJG56Ai/qxMfxfTcAg/fNq6G89W0UFPgrBK6JTcLoA1m
54SO7/hHhtvQHFlhD7XEzOkXWNmx98nrKP9D5whruh1tySvJuYdwDbYV4Rp3FYsDwrXhTH4qzGeF
W04BIhWh5YMTLw0MSIqVQ/eFg9uZhDH9YMOWnB5APbrWUdcKZ5dgt0k5LPIzbBRjizmKcqCMdMlR
4UlK+eJeOT74gKX3kaE0NCs3Gxa6saEVEDBVnP/57ZFFkSzIQeabZtjevHFC6gFmkm5HGbfVGclO
k+YwAizTvDA1XOOsRH0GQ5Ka3DFbk8OdaSFp1/oSFByuAfkKieQBO346ot4WJPL4m2E+EZ7i3C3U
xV1Fj7ESzDvphxJ9YsgujZsFXAVqKewJikeqcKouNG/HR3/U4kN6fkaf9FLxvZT0ib3pOCAecjT0
fwVVNO0SK+nP+/CkzYDyU7IRU2aaP2VUyp+G6ZpRKRaj5kzMU3y0tqgeqmIngyCJpjJKAkgo7gMP
JiatzTqrKa2D+grP+YZGDxyWjFMYoKxStDJ1LwvmpZfen3hhM8fM2BWfTd4gstqIvfFh0JfKt2pu
aGKpDDtWF006OYmTl7jDa+d0aFHsfpkQV+FWDCf9sy62jE9KaVfjKBa3kYTiYotruxWOHI3umQ/V
KpeWUK2G0I063Jeu3lDjaSloce4IdaSdP95DZRradgPximNaW1SjDtIOj3IvbMRooybBM5nDWhqJ
L4Nd/5BP9FwbbFXNVdb5KhoGLHboJ93uIUxRTWqtLCRBQicvRr0FenbkHiXmzlWOLRR3Jj4JQvG2
CqgRxny+jt7E1CrgQvTuFDjTJ8QIOfvfoKlg6w8/A39BHjUhFA+8FMxzuuo4GBYX43ky7uwTdjfY
s1MmZ+oMoxMnhVY1zH8FGSDpLOIzjwKu9DG/NaTQHVgWSjLvIGVTb+GATd1hS0W0Nm3KwTprxp4R
p6oLS75YwlXV+eVhpOwtnJ641TXNG3VbyKYcNCl2xCblSEoBTzKSPARgtB41vjANKvAzTKx7APOG
6Zfo81SX/53R1srTRlkwViMJxwUgMVTOXaYNcsqAzeLJSFGXsItLm4Ac1wOB1ry0xW8qiiPWSdl/
VnM1oxSeBMY8Zo/WczUP38OryoUXk/WvWXMQrx24qqeN+DC7H28n9AZ+jmGX/x2q64PbI9zhFZD8
LnIgF8cdcf+AbsE+dEQ2KPadrdnNpzpM5NFAYlNfxhKzBkhIPN25TT7Sbs4fycchWRvSOuZmGDZc
uW3mQLCHKRNGh8nyKZ/5Lqgi4If4uu3mmG6rBQMEHjySdMLdNt7n2P14LQzizNkQavh5+H5q/4Fi
UwBNIO3Ltr8/0t3NC/xLz87Q+r+6mJODY1jMuhhKxk4v+43gXMb0Ereft3guxdObyg3dNmtGWLNm
jbkXe2BcWxgbGQH1b3fMXuMxp+JrH0U7ATSGHCjr/ubFAHvAbBZ28zgj+pA2HiSrHHbGayxqPs5a
5AjpEhFsqB260V+zOZmHErgnbt/yFIafY/dpdp9J9mH6z2EFsxXw4Ep+UnzpCX+FJ0dEyrJXT2aP
o4VJP4dqBQowWysI233AwE1aiic9Wky4/e4fbEnWGAszPFym/VJ7TKil/z35lwuf/QrefhBCWtDf
3P4PoZKkOUo3h0TJjRFFDLx+n/Z7RGfQ591+vH8Vf0hCUe4xa9+Nx9yJXgTArPaAz4f3hRjPdXor
n4fqM8o+MgX2oi2Pl5yavLP5WPVOJmzlYpsLmzLaSM6Te+qVSg7Hyzi8EWBGdcIBScPwKRuPTXuo
4v3jJxKPdbMXaDhF5v9I8XcldNLN23KnittZOT1/IjAm6zJeyWTaE5rm6pcDKxHXNAzc5gXUsWWE
wblyG31HUVuJ86+2KZ+7jRS6I98E1RuQ9hI9V7QkdZ51XPL27Mbv55JDFgo2qmslC0rBnuFE7zyc
EzKCL/sDGz3NhA1dr2bpStCdVMPYh0NpJUmrIuX/tGiSo7wJMQUv1Pie/zGLNzR/aHJN8UYwDM9h
O3mnqmiyR0dqoD8D2VjcbWFnCktTsH45d2LuDVDnxolAV74IdFW77EksysfYnT8LX68+zOrDkD+Z
HrzFos1cnCIDY1H/D0fgWbs+yn0flN3myL0f0GcQdZu23caWIsxNgtea2xzx8j7vm8kX3G5n7a67
7calnm5nU5Ed9vhtPJ+gN7Bnnrs63VER1DomDtXDIz8o7V5qdrupn7Fnds6D8dXmCHfHtWSK4r9m
h90Bb0enrf9sB2FqAS9tvkdPs7I2Ff9m2s4snHakn3V68XiOoN1gG8dllk9GE14VgyOEMwz1FXRA
GVL4Et4tsBBSWYT1dWGtKwtmltqwGXEpAV3j6XSZ+Yp6UIULtanNfWKASf1br5z6T1wEOrpTPHUj
fHIRMfV4XUeV7H3ateb4TjceN5qwnQlTAWAWr3qKeeoDC/VvLgTbMbljdHIc6cBqa7yM/0Bp7AlI
eiGSD+nbfXayo9vbA+aDbQgY9vxiNoHGRBOOHC4hjypvB+3oX0WDFC18nxhNWjMWB1XkknqK90TD
pJDiHUiGZMfAv76mMfDgoUOok40Jhq1ocS5wf298Lng98rjxURe48eWL1AErXLbd8h55cYTAwGQN
hhzbRDbFXfx+Vy5UECqbQtn8Z8iTALeo/lP1NWqGdkT94tbJLud6WQK/6WyF0xWGnHr3pEhFmlIn
zdUk2sCUrDR3hHJs8ujqEzATgTIIuYRgCQq3bNpfnj3ptmgj5zrH6ifkVn2fF9+IYowcSZGqpXeb
Tu8ayTuIrKUn4a6dWA7+lT30B6eqbtgOj91N2F1XnFja74y/zqLGxCAkEzrBhVQOYPhOafu50azt
3+5+dvfLu/+Eq8e7z9cIZ10ciPjQiLKIIcnr4wIieIPQRBew7g/FPwqk0PswINuIcsY7nKfovUtt
MsCifjJpqNL2MkOPbJPlO/QEDIs4aXOfmC8nSolRE83NlIyTaEwd/pfoHBiAm5W2jgF+C48a0yqu
ZSZppj8zfdizPYnLxwrgAyGnrqIRR2RGbdli8f7As6GcwxBjwrIm9nA7aPLOZ6VC/5ZcuWJcw8n7
sTGGzdot58AnRsjRVMMMxrYrJqN5AwF6DLp8i9+c+isx4E6R6HAbNzS99SNhnq1lxxGJacimmNb0
+6XVLFyyM+U0y49Zs1cZzMYbm4s5OcgQy5bFfVlRqC67detWsJWAY2kLvyCYbRnXm/Yjm19l+knj
mvTBvTru6Rt86hC0/TZfWS7ZKzPjwsCaRxELxdBca96fMvoTD9/G7asx3oHRS/DxmYQqWNJ3UXrG
rh1LbPJsqyeQPtsCHXmFqwgQsL2UfzDM5yvhTPfBlCP8Y4CYwMfduWwuOd2KOG2X/auQuOEJwTaF
AU/NFMaNxWnGk1sOG3MiJq7z+/5QwsS2W5z0bETMbVJsJbsz3fart7w7VFmQEeew4yOeh+zJaq8T
uRa98kWQb40lhL9bbd2yS1SfI5UY2kHHaFdtaio7jR2wnNhTVW/LuYDzOebEV6N4VSwNPLIKj71l
h3elxSS7uambERbhC70y4ClHnwwS4WAOh/y2fyY7nDXJMwD5yO9eLqQP1aF3iYHnM5lKlyYy+isV
NUPpFxeHnYgMx3CwFDBvOQTjZg+HoEyrgwbxgC/xVC1quoYE3b44GSYPdTWr12yWlPcGtOmWzGRM
wiPZ5clWAISIvV1fkILkkU8I4P71W8i7o72Bvid4h3O6e54grgC55xu13yZrQhd18pYTvOkvEyhH
uIT1VdCuWCYdYOEveq+4a4WdBI75f3xhtN3gx/jPFzbMH+lh8xnpB2G23zzDt7A6DewflL3kSK9Q
48iR4reccYb4vSgAywNnhCc4uma8fNJ2zRsdeeLDw0Db7yNzT662xZWg+1r/kwCN2MbPrUTfWLrV
dad5rHtpldWrmByU9aMNB33+iN7D5xmaa0W8PVwYbxIkcFhWTMkXtAjRNXVfMbKZdc7thxtFellH
/HdQvvrsvXte2Scl789o0zHEwM8Ur3KgLJqXiv4jpmc2fEFRsue0GanxeWeBmAVPLeDH7Ajxusni
7xGeCXiWkXLhaTKKB7+FOQNS3dWDS9bgZHOp3zRo+0ymMS++PIx3FumfabD56wxjsKmbmzgEwr1l
siX7ydPv7/7j6T/YiGJolbwQQ6KxvEtL/Y613Q1b9yFisliIGs2JNcoCHh++P+Jst4hIl91ctl3U
JUkxc8llGy9ZhvoOi52XKcvcFbGGAux9oJRNuyYI2QzZSJXtYZ00m1tNCwsOD6ynFh79EE9s5ktY
hM2lfjaTwEZdoYTlo+kYKn0SH9D/jrO9Ge1lYVuWW459+qGyGI+w7WaKvRHFzY2oTg3Gby0UKzDO
dzBrwHoXOqXNdzfiLeqXD3VZ9d6gerHF6TA5JOmhk3Y8APPDrZycxmLNVGDNKbGiKCBou62Y740G
pOWpHs6xdkF0ya8DearuPUrepfY9vF/l+zU1zz+gVNOV+m6ASHyxspLKy9DYAWyzRJETepm4YOdw
CLEceuuZe2MnpiRMd9vHH/3xJy/+PPVv0fzK0s+sQZqfCzxWbFWzUCg8/M0Gs7TaJYB038oh+eyj
XoGaOsv5Ve3e1frj2Pf7qt8zFuwYbvHRfDSPz5tJs/N7TZf9mlUNLswoeFgIz1LxxjaVuiNlOMyy
A+V1VOwll6Fw55PDn7GhCZpBcX+VROQzaB2QNNojyvKjshDoQzbJlDjgBkNgTpeDLeU2GXMMQZJH
OVA3BCsmnMy4p50BqGD4BRXst3x1j1j2HydzarZcNvK6jGCvByO+QxyM4+ZRbKjyXa72vFiu7M7s
MbaPC9hOn6U6A64Y+cYBYWzEGfwzkEiOlthwCsSDgoWSDsTxeULrSwO26I/y0iTn9LEAzsB8A0ez
MlUT4U7it+YXYptCiSBkCisNNIUMikt5EpCflrYrQ54G25AM+sSVRyslbJgR8SXsv22iAyDhPRMf
uCLdPiGoNgNp0dO2wOIn+Q1mUXXFr8bTbvk7bzE45aP99Behv8gC5sYLvyR1DUGNYXy2ZqNistTf
1/2w6qNVaZWWbH/QonVIWrTY00Kl4kz7aWHQPae/JtSeisd0aYKP7C8Pw1blM8kIRmIBSvfNmmcX
SVw9klOk7TNzJ6bHGRKXuROMbe1MYiXVnzi/unCHtF6Re6Xfb0EvOAz6co72bKjTiEICf1AGgxjo
YSCEgWlV8yeINJilY8CkDdfF/dj0R8M8mtsk3EjlqZ6d7tj4w6OUINdtTCGI5MDA7GB/yGwiXgRc
WVv8EnArzYGA+/Uh58f/x9R5NbmKbkH2FylCeHhFIJBADtmqF0W5gxPCO/36WVTdnpm4HXGju0+X
kQTsb2fmSvYx6jKaL2fZUsRlkP+Kw5WtJcsRX2qgj6eI33R2Kh+XkBbn5y222+GkGKecoGKLOGaP
jy2xzqjfa92e72039IpuqEBcU5SypidFOerD6XmnYPKcQhROt2W6RTPmmZu2uzugfygHe6LeSUXT
QPBID7qlWwHkXCziaXxp4hMO9QclvhjAknWkeESmDNw3C8JhdCfn4xYzJnF0A8ncYQdjXynIropL
PVwfHFAsTqa9Q9SsMqx4tmrGlTmw0bcHIIyBoh1CfD5cg3iemsmIzXqNRhATpCiESJoHqoXDubW6
ZveLyTX3GdoVrrHuh0pGMKwJrF75XUhvanRRcfPRZvFczsJl/jUO245IDie/xcMMXmNgqIf9z984
YZ7G+e2V3bLWigkB96doaWqcGiSXa4PH4xrqrDExngJJB9BybLiPczxwDZv86ONmdBfop7q1Gkwi
ro9baVw04dxTnxQB7rjhKadp6W7V0hHkX9rscMt2sBb+/ntGv4DInyNjfhpOMct01oLyVuVNSLY1
zqd9UU86TJ2uaKP7jawLuktkHU+B+HD1X0+BaBfzo9BQNrObQTptj2l9nvPpSOj4TotAqo/Rg/3S
CVd8DN6rJlS6S8JAoM4YP+rvnn5WTlpIyf6tWS8n9pBuXLkxTVdS0PXHvjIt3IfebdLRSPw8zER3
JtUORZymc3TS7vyakvYP6TJPr3p6zR7X3n5Wp46rgA6iLrj/++ubezpPgiXVe9O9QarRpOvwWyMc
3YMDvLL1E/sJCf6YgCCQ38lp6CF0TI1qjkjCKp6Ujtd8+bip4oqBp5g0kF5btKPLoPJ3zMgVuD6T
2ABzCXA6YoO+6WbLtLf0TSg4HfLwQXa8ZZH499qvyk1Xboj2KcE9WvwT559sgTCi0uhaswP3KXWT
dm6NT0gp3w9W/Lg9+YHt7unXlYf5AE5RHC2goff4dpM1Jnt6GcAHLefUXHNsGxXTQzjjWSFRfINJ
3NhInBAEYM640KrbnSkGzEpzGp3ywZx3DDniD9tmeSuskfQfaKMLgTKo9VJ3rPNL+fQyHSPFIZV2
d4mkuYlJCaoRtVixBU9tJlnxFZwQvbgdXFVjXRMt4ZAG44+4Eqf5136SwU1k1kwHgcX7j2iJMYMO
X88CqyQtYbDhjVXBR0k2uPrxuRfCQIMgl6wG0tKQNE/R7BiyK+yCHpCH/8D6W+40cZO/0a45gDx9
ojkCclGbo1Sdy/Eyg9wSgtbaLVxJ96t+k9Ow1W+MjsThBsbN+NhYxzq7pdX1ZVzSHkkYRAoBbl+z
REq9yQrjnPvG/0nrnQE6afstBrQPEMnPZEeL9gfsvQCnDhPwPt3gEM1dMPoZrXx0MkQwKfYtwJLj
c9hCxgqBwyOGmlNSrq7NpvOqKdFBDpqOov/ZakeC1zV2IGgdViSawHwjSHmdzfbKoHUNGtfC7fWl
ttfiS6qfqnsgqocLvMx8LbWrS2tG3YFPCPC6IuEozE6RNbhpUQNpxI47FdFjHFyyYvAofb4QdgjX
32gox647yKMVC2fJCC6WQmIHy2i96+Jt1XR43SmY4AlA4KexxqQkEmPGwofWTudzT7ebGu7Ugn83
k/YWZg5Uv2RhSe1bJ127mZmTQhKPQnsIo513gH4lzxeGuFWazejAS6o1ghFT/YAkWTg+KFhmLMBf
QeBmAc0IQzRfL6p3c2ljsZVeU94ObQfPBuUVSbiOcWxCMCUiNjgiOOZ0w9zzFPx2oUwtGi35JcKT
heN946EGwfOHV7Pw003MdAzbylompwsX+irFHKmI4boPzm+kF+Mrz3ImMQOHFj4QAheFUwOiZG2D
z3+YTNl8QT4b8fURb0tMSQJmfMbhQ0u/w+L1HVeYeVhjA6z6YvX42zGhWf9Lc5IL5e3oYPAOWAMv
dbPnfeHFgExmFbOA6sf+8FD2Gn0/BS5C5rB4J8VEhLejenjOTIMVZLvE48EomC5z+9ICDQFQewhz
rmGHyiHL0qSpVohbFVugdgEmjFFqwU//K+dSDc31imFQcgaG7fs0bGdWOvvfuM1cy7Dd/WbyROMt
hKi8h34kx1Mtj/BWtqw/AoS3QPYJ9/7uQyVpSs0Nryk1V9EzF60ew6pWVgJhWbrRRraGXqmxifFC
a/4JYRUousUV2b+s+LlJmfJtgb9TN690y7V6mP82t5KtnfMQ9XKWaa8ba9quY9lGGBlPHDZ5/Dyp
fmh+ezsj4IESbZMsWCZjD0tixmlanaZGkSfHUackehbvmt4cZpOi/WpdmU6cg4R1bMlu+e/8Cf5L
GG/9GAhvBFiVHvTcQq8ZuE2SSvea5AFdji5wrsmPT1XZNlJ9mFxG7YSjSboWFmSub7VxnwmH+ztc
MkOy6Fqfwwob+SRz1KK3kFTupIrnDyv87IwgDHuTTz8etvtdNnnEkBVAwOod5aTa3ixizMBpsL8/
7LFmLY8fil6it4c64TXpR23lnWG16hojJdc0EKoHvzpZOhoEuFNJ1jOx4k9qQcLPJ2F+1rtAr/no
ghoEwbuvcClhPVjxKIQ7gusd7ojRggB3saPy58R3ZerBYskGLy4JF4tG3T/VPVXeYru/B6Myqf+d
Nrnm6TdNaP1W3Z62d3wpxh6xOtKsZ2+hYyUUSP6GpbT8/x2JOzt6XOfIq/JlGM7h48x2OEwDKYK6
MhiLtHPa31KjsFmFhvuKN3fFvjd2AiN+oQmTh/7+ezjLygl1GqoT6hSclwpy9U3U3nX8/pGr76rG
xwQ84yeINqxvwaSIxyeMceozX28o9DUgP+psnlsVgzGkFI70LwWnPEp9GBCgQuH3UXuXlKqhIKLO
I5WxGMTTPKMrZd3YaXmywTye6UWi+0MoHLRX/OcZ/sD7UqiCh/mFF6CZQIufLacVGmQnrECm+lrm
mqq4FRJexIVWT45s9ktPxfxBjYVEjRUu5Bc/VeqBGlHoWGyiSipIWcnBqJw5FWs5LGjkL1Q3IowM
gnC+aNZU8Uk7RYKnILHfNvaTgnYXMcv3VA1gy5Am3jMdqLUpR7CtFvw8subAEH/NuX04cbsYFjgG
Oot2E1JFIArADiMM3HN0aZ9ME+r/ixblcUc6DwXReGddOuM1PECuPT40fOso1PkX7QPMw9A1WJfw
mQDOa0X/2jdEYHZjIElYX5GsZn2Yf2HldZ6s2X4w68e+tsXjD76CvF8/c2JW6/Fhnh+kdyAfibAO
V4nIahOmr6nVPxjVZ0+LTaQRT+oFQPdqXGBXDzFnUDxhUcMB7PBSuEW2An6ioR5uwsbiVciICqzl
E3aNv8oMXXPC3EwB6hJENvu3QloN8QkVGxYOTZ6Qnad6j4QDqEFc81CMbmNYHSwRMHPDFo2SBdxX
97CorPrbDmXUYpNL44vS0dpsmsqnR1AadtHIMIlP1H2Nq9nDfvLQu/6xlok98mYQoLJoQQxnq4l6
Jjl0sut4LvTtiz4ghbx0kGPJs/qlA4liEKezkUQx+RGSa7coPH7WJ0ZkoBatW4WQX7AD+k/WjNBx
5UkfB8M9CheqDFHim0lIHzhaVq5EJV2yuUc+nLiClDtVhr8YwLRdGHgpyPoQXAXkNSmdJiC5KvNg
zPoAAPMnricZaLJdIVoXBzKskGW0Tb0sb5TsAha/j/tCuUH2ngknnBiEBwDvLVB3Q9kmAkjCNY3N
ftwSU3xA917TEVnNpi7Cl3ggTQ/zmKg9PxMj3iKfe9NlwvyrbXvchoNdKSavY8hztHV5W2JtRamw
8LBUvx/36rgHibOT+Gheisok6MlVDb0bChV+FaH+pH8Nl8ptxERwg/3GVY4xB40ZdpNOWm2FHwD5
H991ek1H5K8ay0wdcJMov/6IZ3xJiofH2VLANSdMGQ0R5Rpu82/1ibbCpFDf11wYszMFk89qye8y
ki5e0nOpKj5NAPDPlHd2uVzLvLxcyyN3ZRvYh3oi5soe+bWN4l8me+cBUnzlX4DW+LbclPi2VMjg
bBCJXNXBLD3aLKDHGQR/BNrp0lXsHIPzgkXmiNJwnkOHxR1pK531NWdgIg8FXcgPY5PUlAefmxYj
Ib+I/bUZzaK4sEXrFgR+VCSP545fgKhkwjtUE2ZaU6cSJRBrpkSjjpvuBtBbj8/kAvHOQG8EgswN
iZxIb4k5rQZrvbJinwsT1ewFF4WzyrQ7vR+xDQAcfpp5Tl0Nay1PpdJnciSQW57eyr/XuP8Si00l
rLPe40dsb7A/a/9F1Wi+xb2U4WIElzLz/xSZbkSUUYS3bnxPo4+q+Xx+VPOJkHLXV3W9yk93afGX
1HoJgPmAKGhz15i74gvH2AIvD1Zxf9YGbEDvuWloHoQBQ1pLGRmGFR6BmNhG7IqmFK8N6qWzJcJj
P/XDL8iTaMvFwlDN9vuvtEkw7HzZwiSgAsAL534xbKrHdqawEdm90j3Ovok6mcGwvUnytaMMoryG
4nmWnwViC+SO7h7+5Fe/bk3r/x9osf0q1Dxku6kwk0c+D+3tJDCKq5pjFyMM5rNypW4wCCaybZUK
oIb1FCj5HaWR0qc5upr89gxKryk7qPIYr47JJnrdJP2CKM5qbhpYE/PxDCRlMXR0JpnD3yyGE6Fm
i0Mp/Ane2T1gDMUACZGUEYf+SvJ8MuqAvCwaJ8vs15EDtPgOkhbR7p5tBz7JHBu5S2EKiv3wtWkV
M8qnnZnGcfqY8WjgENt5ce2HF01FGcMhvNaICC4w74rTHc/E60fBZnGTpAmBS5IC6y7zGCcJjpNi
zJZtDaUp/+I1UJfkX0LIP6qpFB6AxYI8YLmrqqntkJCp+sSjYVMrCMgjjANVou2Oh+DlPlwzWI+P
q+FUH6VoATzazprPNv6QI7sEm5sFmKtWWQ/OdBX2q/kM6AGD4gr97Q68jtWu5Do4bx63UebYPVX4
AKUCiFm5GoXv/3VGyaeO0QGPElTHOXJjeA7B8iIG1dsi3dCD8T1K23m8zRBNvFZYwsibhDziJFjX
4fHEWwBKiuT8ZZ5zDdoOAD4P+HdyoQaBWcJ4W0Ikw9YFLqxMqOH5mQ1+gFfjA3OAgFvArcrrGF8U
eUOztsjxk5Mw7jJyHiLvo5nqfjH689yPaB29k7yfuibygdsA/E4Qq16e2GQO03ir1m9gPOEltVPp
HHsfxICHRWWOg5+rxBX3cMCXXF5DEF1zziWaI1s8u7mZc2fjFsWdjapbh5u3GgZzOcDg+DShLW7m
O25R6GgYFp9IreNOG+nS22XoWrbOvnS+sQlCB6EaVG0wtEH2WsrjtEAAtgnEr578Rn8LhDLzlUVH
fQa07XI5SJOMldWTzUdLneSjEA+aw5g+rCSqG5TVTF4lVhseBXIGOmk+r9W8DNqRRChrrRirF5t6
BPNVS/t24xryovvOqauJ3aR05ZDha93oSOae8IuRiA1fyvDub+K1WJ5bYsrSOSzP2WaI3pTyWjDY
h2/hT8OpRTibBi1k3RRZxC6itAAxdjg6uEf9l08cpF3SmOId16HbAcT/r4o5em1C36QtBl1yaraH
SkBjqOA7ALiXzCk1QXHCiXYsTiVkTb4F00YysHZmP39INOZBE5srbsoqmO9gi44Mryt8AxJbV5io
4iH7uGf2Q/IfyvddcMLwMJsTMIOWuu/nO2WOW3Nbi5tin1f7nEEJXDJRt8h/5CxMdkq/7+nQnFui
cHvO3hr5Q80+E9qLp4DqABANEyLllMv74PxV1GNZ64CGufRZkXMdSNCx9lDANq+oVkF9kti6UeEA
o3OPRTAnEZgQvlgivQ6czZM9pV3Cb5eTRLHvAq4lCDVnhfBLzZQw+B3BlGrCiqJ88wXVkw5uvHZ6
rCNTFhJQb381i/zCLLO3BWxokEx56YZ3zFaVaYIZ9Wnf4kmJdS2OKF0JeChyQBhYHFyIOJoP9Vbn
b3L6XrzeaSX8elwepl8TkxWZkborVc6NybzYrY3kSL0HxxI23D6WMWHdfin60ZGNTUv0pjIHlkSq
N2JeZLUoTqIWZ5wEPzohgt1w30r3LUn9B3qAsKm2qIwY30IClexkNxkg24hxzTNKX31uBnWbWVKB
IHWMxlN5B2NyrodLOlz0/tK7M80nAY9MSwJevk8ybaiuFU6LhO3LY/xZskqpsY9NchXH19hyxW4q
PsXvNn8cjP4g9AdF2b+UPeOyRs/LVFOqs9BU1ghjLLCIsDNBPfFr2hkfy99c+dxp15DOCceRScKz
f7NYBBUWZ2xJc7jtVzHFHLgjXYqM/8RTOhIfOLUC0dIeFFG7arESdbA/aMZTsjqazGsgfLT+Tavf
CyjjOn4iKgsTzdNyb4bpvmC2WncfQ+09YAfCItGmDwRWCCnQOYcAw2mXTQSUAPygkykUb0wFcwZh
unSZDSrxmTWjJycUk/XL7jk/kGQVQIrB0EYeoK6HthZSyPxTDiXra07R88zpCYL/zCvwzFDgavWc
CT4lTulsuWf97LTDlq9677wnM97MN30+EX0/AbMV5TZ9BpiUwpZ92gr7Kq7uaL7CzjzXV3+TzmP7
VygeySewprkWgDUtxf0j3CmseH1JXsds5d87w+64ggAzjQF+XazGRbST7v4XP3Zh4Djd6PqGhnSe
Sk3iQgIsPBwXRgDm1Si5tyDfua1KPHjVJiT3WP1ZDIxjcSgrVnTnAWMon/v03TiwkmPLcyyN3ZDv
Tb+yryawipjnYLKWTcoqUmNnvBf5tjI4kAPSn6bNvan8QsY5fIB65eXUyxUB6z/S6+ILP0WN62mi
a2RUMefEic1SCYQmUB5H43EU/nFFZMVON3n1L7F8qTCsDecPARr2glW/CG05kfBRTC6y8ddFhh2o
EGDkuouP+I3IHM46/seVBGeKAvT76EVUcNiViX/tsvigUpt/CxmIeSLcijVZaK/nAkuAcHnlHMdB
pO+VIqibYzKedGmqI3/dL839AjY13SrdJrQOtfQRWvQVkW8CkXVW+y3olfp+mDfHV3VO5XNdX1/K
FbaMPiUpKRTmuhqwZ6cTf//Z7CZRc5sLdjMzWUvrhqdYrHBJSEJ508dNM+4jObh5YC34B2JnVRa7
aXZATFzJb5qLvEvyqzNmmvXXZEtIzAwrCNL/4doeVkMIHQ4h9yN0TDI2R8JNZDY0lIfnnvCrRhT+
2NIIUfkZmYIpImU3pJYsalkqIg27Mj1m3ZneM1zHuIRE7lsWe+9QWc7kQDNv6m/oqFMCccod5Wb/
r8MjVH3JIM+U75gKocUtx08E7ZtPAuuAbabeqvxtLr5Fj/flZsBfT6KTpjPcx5Ift76Q+u0T1MUm
180BQVKxCsf9i3GzmYRLlrCZbCgY9GR87suZsAT2uI93LkdJy23rYyGb/yht6lk+uk24wt2K4+Iv
ZQ31aGbFy7xGwaQJ+zsRl8rs5xn+YFT8tba1zdaIifOtS4+HAPo5Bbi/Ej8babLeEvrbhq3dX5kI
TR0hkCO7eVMsFKpp04kMgcLeTkyjg/c9sX1lRwJ/X7FPWkf9Yi7uxs6i31gkUrUMad+2O6xHWJeT
aaZ5Ppy/mYbjiXBzMaBcAKZENkwJUuzq3WroOPvRat98mLBQBXpjsLDwDM23XIWMV+RBQAYVmZXP
98D3NSzy4eEZHqKSusndQGYR1rQvjp4mrbOOyszV8ADD5taUEGNQjN1XtFq0xKwf3rAhUi8AuRg2
ibrt052q0Aik1ovRXIQM9WyZwNaoToIZfl+NB6jJD+WYox//IpNj6TyzZq9bnN04HT2RburFE2wa
6MWnq9s4DkhhPfKzOAS0MqT1thq24yEqaClag1deUuNAUIgPb4Y617FsR5Egdf1NvomF+IsVGGVX
5MfkScbDR6FOkdQ7yiv/qfhNX3MoHEiMveKzZb1oydHcBLj7ay9F3FMPUrkB0hZTYhCk2bHMjmIb
JAmEjMMcb/VsNw7gUQ/L0e5LQga7+SUVJgyZ0jkys7m6bOl1XLxUWzZsniSTEWYrPqbpqBKCkvRU
Q+/fJHagafAKQpoqcTRCrtwK+u5VHAbBAs6CroY7oSb8yW2kWz6h/c+vs5HtapDnh/B5Svi9yXVO
Q+7jPy/7n6WVUioodk9Kb/GyF+u+mOq6pXAyasZAOTzYlrg/1Oe0g5//7uA5hwKnSaFbXj3WlFvv
YLSnw+UbB4uAeuKD+QIyMyB3kkalvwkhaQr7thgOfJGFVX6IMydPYGUs+dCtyc8qhBgZp4rJ6FCT
Jja24pokWCmuhYaIwf+SYDolY5D88P0aq4YeeWGl/kLdmsbVH263aqs99xNClESiG0q87h9p81no
ny+SC7a4no9mWGw1ztFY5nByYtMwS5s4W5m4EUtDym4AXFB9cZ+KNVuiD5CZ5vuWIqT5PieBpxeL
J+TqagqWE9oeNPcGNq22e+CF2+G5Q6i2mt+ymqTdYEit4YT0pprb1lhv696fRb6RbxKfz1q/uHBO
v/RmBJNIys/P7oTKkyy+EfQQGpGrBnkyCRnNRuJFe2cdT9rZuRh+A/pMXOF8BVEEwnME8aNPRehV
8j7CDhntkUgIr+gU9FUsud4ObwhEOGlMmUy7tIvibV3hc7UA7tBYRP32nFrxxAXco6iTWoFhhdmX
5WrtCJqDqqzQnrocpsqwbWpMEUwN1Q1cwHVW3+aza83jr3gD7gawU45OIa1yk3+Hmi2+Hva9DB20
syaFjJ+W1BuApDP51HkOaN6SfwFxBbrc3+3OOxRonMkhQWKkxqYyC4tNRqStyGFX61AhWjnGK4vF
wDYn8mzTy/Nngr5kJm8jhUWPJ9vp/SieKXw3Ltwscv3UdafSEysPE/b39wyLgiuTFylPyv34ZCx2
oVHhvW2w4olke+14QdMJC3bx/j78Th7sTYX2TNxI/mKl1+F15dGG1n5oiJVOkZ6SGeiXgM+fZEy5
sxCe7J/MfFQ00qCAjMAylbU6IBVyPcKa80NlU+dHUkmNfejAnMLS+wYy2cvYEmKba66GmLKV8538
2mKUfd23OcJTuaWvTnrarPWV+QHb57AuQa1g7YJSxl+wDQi3VdMsSJcOuRjjIynRJi74klUBrA/i
URBN7UsL7blvK5cDFGbn2SphCzRfEChjVZ5/zbIpocUyGUmDgCPrRIA/3Cmx0U8wS/DSWu+nNFvC
4kHS4A9S2McO46/3pWFaVExKXv72mS3XE6+Jb3Q8mqudqG+c5L4wpA1LWx09EHQzoGzMgSavF5ZL
SD1y/N5ruGSuCAw0Ragu20HqTh94qu4+4QGjmny4kP/gx6XlQRMOYhT0SjAu+9d2/toW923HSegf
2T3gefT2AeqWJYs2G8IU8ydVLjYlnNjdM0+rJhmoBIGGWX0jYSgSDrlCq0a9hJLD8U9nxX+DRHPt
FryC5DCvDgaffdO+TFpY6HNSUpPYZ1ivgZSqrsw3URBtcpsQXqwsZs8vygr4HAGcGpYUbu//ujr6
X6wzbx6lGLx59xbxxwVfOLTLfZKc0KuSeOeYSenA+utAZIF8aSx2u1Phi0FYcpmnS5CP/8F7/mBx
LLCRqaLUNa9xTCDlnW+AdMVSm+8B0xy826w7w3YTbxVtmmwqvUij88sjWBRh5Qy9SlqzATX+1Q9f
KrxIntaeTVDQ/kMZ8MMRa2YTt4lWw7Ci5yBbyh1o5Z2W7mfqPqbt7T9PZE9uYP9Kpg6drtm5h3/t
nG5HTxIY/kgVrOmN+r/aI7uUCW2DBCkWHDS2ZGAZFz0V22kflOwVOe31u+J1qNSjLp8p9FRYHq9V
bS2k3r/IBDYSmZWpaZ4kgXynmmKCbf3FOyYX53J4IGu6r8F9RthRRaw/iKTLpz0xbUuEjG2nbkt1
N88OxoDkFhBt45xYfPTSR15dH7jxJ29n0nEWwml3rWhJp7KCXRmktdhjUK4Sm5tLxcEOjS5zZx4h
j5EDlOjiksG3qBKa9nTZY07m0chf7ElZks7fC6SqiYVw+R7e7vSeH+JmDxdeM7+tkSVFgjOSZi3g
nGMDZ8Ntsqnk8UxxGBnPyaTKW5IvkxEE+DqNMBD6Je13j+2jY9zeucZj26u7st/PjUNSBEJ47Otj
Jx/J+VJM2q9qeaXR3Y0W3HEKXBF/rmYuvyZWTiE/c6foVoRTwAgkNvnvi9XzN3BvehO3wd/iFq+W
gj/EE+gUaIA1UFaWmQfkZqF3csNSgakSBWcbyI+3oGf+F5HANMYLMZtZVYgRYP8MbewXybEwMFd5
YAO8zJQ7i/Er8v9crBUOetFPL1F9S0iL5yZMlV71YKrMG5+jgphe7zyPpMtDvmTSmtvJz/06FwK0
+/v9lIAd+z1CQfDmnU23TToV/BHIC8EH2O01l1ecMzeRfEzTk8GoJX4ww8PuLj9xqxfdWxy9leW1
p90J1TETzrmH9URmccEYhJOVUE601I2F92fdzRQTsytRnQbzG15VHe52BvQ72Tw0eqr2gxTg5/VG
Rz1jrGJ3MrWyDXv9DBmQvPw0eZYWnqs7fnssUgQQNIdeWBIIpGNQ4a0iMVNUOZgcCkasDOXfJrRf
aqfBCHjM8MnjswZL8sRrLmkX5jG+C/PYNNYO5nyLlxag9V+LJTABPCVMavykTyi0VcBBjwNh8YUb
HSmRMm76P7A6xgesDoRxcjd6+tKE6utZLELK5Z3CrjJ9xGXZm4+rjjzUr4dfOsUNhfMbnZyliErg
KhrAbJ70E4+EX+vOrZe3/N/Iy7fAR8cAHl6KL64Hlv2P++TsHeDkLLC7RJSxPRaagX5hjQde6q50
HzeCUDjwZB4EE22BjrTXjtI/igtzjPtf5KH4cTsJ/L3dyjcc2m/CZDkCHrNMGodP3dOAWrQdybr5
nFp18KMkUMOA8k2kxdC+1Kifv1oCwaloXI7S5kV9Yu1jD4xAnhLkdtVxxS+DDRkAAzZkHbirJUYL
3hRejE5Ah8R/I62wQmu9Q+Hs3J4YRvVPauJJ4W4Po6uE+G7C4pSPWkZniKc9L4otyV6C44+HCgcT
burg7Wt7TxK6mx80IpTLila62zX5FyKc3mnGItSLOClqK1qfWtGn9amab5Avew72O8LzpPj+kJ5d
Zg2YF41rI7yNxoeofLE/1z5reGF0QWpfFUia4aPN3hX9Nrf011Idl7Fi46KA+D+X/Cfn6pmtRhY3
S2HxwN+vrKiKLiNGZpZBQPZQiJVdnO4RHkIC8Akd7btO3lHFEMPqD9/yxMHqW8Q7Fb+Z8FHJDg2s
S5mn6YC76k0orveTFDiw9mjSQ/marXIWhQYb0v3zc2ihSOTnhP+jfyzPgjgL7pBvscvMnC/GEWxh
sTPfo4XSMkZxDWtxaQie0bIxfxosZnRIESErroPosoXTQz7ZNms4Il5oEIACHTbpczCGrk2d9/s1
UNvTMGJdCnIaV8NzhmbRec7PfObgCKBhvqv3IVTMx8AKy8RSUT5gjqHdzu1hTvmdTVuRM77h6WDu
SJLF8tnshxpiooX1oX5ONokoc8wv/gBTCX+eSYua+Q6ADp92xWP5x1xCFC3MdxSpKA61003+U8s/
SfHzKr+H+isPP9XsPYS5Qv2li0fqzAorftOxwKrvL/Udl5yZ8nYke00mfrMTUvKQ5JwUImB7zMJK
MFmIW4B66yn4vMbkwjlBQm9xSPh/0faho7x38iIag1De4/bDvGz27eGLoa7eN8w5IGK+zeTKvk92
Cnf+/UpuVb3XMaYrpPLk/ZCZUAhC54eakYxmp9kqpHMXUwVH29wKIQ82nsIOkso4zJ+JhXSWMCMM
TMdezEPo7lJYjSLW/OZeE3bIq8INjX/8OIXoCts9Gg3s38j7wvSh2GY6DXq4chpu01BygaA3aGku
khwFNWaENwwbWPhF8JXXmstP7Y6lxfFwA7yYWcviA0fFWenlgo9cPkZn6WEpaIrPN639aLXPpPjW
5W8h/yk+GG1FH94iW/hS8vNVZxMxUfKfLFu81T5rSPpifCQpIjDP7VwN7ibLjXeipy6CErkqu9Pe
x+JjzD4j4XMmgWf3lNozT/X9Eq5n49cL17n40YkfombzH5bS1Qygo6MrYyiEnur8lB3E2+AnY2Jc
apmZ5f4PCB6qYYoz5imr7A9Jtwx4gVYixtUGKZ+RDMeF/xOkuAV2o2aT0ZtuPK7CtRjANvxBE7nT
ocnBH1so7nmZy6Z0Sr6iBOM3qLsDoAdixJNhqZ0+uXwm6CPmEg2d/QpTPeeH4Sq/bgYuRfEDIPzg
qHT4MPuR9hpw62EceS/Hm4wWWBzT9jT2U7tk9C/gtae+kPdlSNamyYWNsgkUAn20mjvOF++uWeVW
BuIZ0q7q4woBZC8+3gxta35BkWixk9KFx8ZnNDlFiNXtes3YNsKOv/+PO8mdkBRie99pTkMB2P04
ux+V7Jh0eOtNIpaaFY7rbJM8DhUbVoojmp0qbSHH7CQSA1cNYpLs8KqQsIRrX3lGuuHvHupmpmzg
wCevLzn5qpMvQfzQeLYj5K3i+0XoL01/4TWU+CAnp/k9kFv0p6lTEWL+wGIPbYWCrd/CRww8yHGU
nAEV5xeBOsM5UwwDsT+K8XkoLnfxgjEl3Osz98RQIh/vEvviI0JXMTfJdt7h6FGz2MBjg6Jva6wg
VF+M9jiYnsbe/5lxd0IGlXbmih+GAiG9nYp9DIIXgz8zPAw3hWdyW9Cfy59ZPuUaxdZ+FkecK/Ns
R9IhkwMfFGc6bmGbC/c9SY9q5aMeT30AqGccoWsOLZMHjHMvp7i0miJz0EOJzMGqB6YBqb4AeEZb
Ro6x4/cg4iTB4qpXLhXo4B2gr5NZNJqgjoMxDh4S/AQMyo4cWbm8yITlF/94b9TbrN2ET1/Y8tMl
ONl/XXwIJuRCav0cpdfXgmRI3NzK5kaLus1iY3slvc8ggm0Jg+Z9/aeqPRvfmJxC5P+mk6RO+J1u
rUtUXSTgbSWQNFYcJ+SUe83ubSdaekPi1pFSghmEb5PcVd+k3DJxWEVvncshjKciS2MZ6XL1RFAG
mB+uUlROOoroISvPswf4LjMITT35isVlIn3wu1E4tx/aPVo9HxYzser4O46/h/ErTb7GfNmx+6Qv
4rc7/If+CDojF0/icfrFmC8yHJb6UlDW/WwKvuA7oAyrunKq5M0VkgNsfPxcFjCBdEGZ26IQFunr
9hO8xA/yJ2FqU6vE8SbZchsRNT9bgJtL9s2coRy2E1bFFb3l4blIDxolgTM3xj3AMpB2K+evrKsz
VyKt1R2/HyU53Jq5K8rT76w8VxLlu3RkzFxzTofw4zZPrGxhQrFamEuZPh3+ypeybAXmI7tp5TXp
p6RLmPt/zS20AaLH0QYosW3AWs5Bnrzv3JExg4LawgKy6qvbmLyz+XixpRmt6EqhKZ2UfCQ0nNrL
dkkn3Xzd4zvpyehNOhNq1QM4y92WnP2f9Y2lZYrQsRaZ6npvnviq6P8ZShGT2MsQYO4tm8ykehvI
OkuXgi2YdNLL00s6QYQuzDdd/8wIbK/GAjDU1mbXtEBs4y5FdVgivw1UNNUX9XHmiBtLe8631euA
Gvtar9vWU6FqPOFxUfSxzdJdp2xzir+V7b/RrNIvmKozS+lPqXGq+lNWHdUgfAV5epBk0Ku+viDK
8n341jgTUOnMDbR1PRd2OVmGHEVxgptU/5U7APWYhSs9pyd4dYRt+6JsxZMbLw7hGXpF4T/+D1Xn
tdu4lm3RLxLAHF5FSiJF5Wy/EC67zKDALIavv2NL1Qe46ELjoPuUA0VyrzDnmPmi70lXnBDyYBFS
9gojtHDn8yk+fHBZjIYREiO8ZskBnYNIcxNJ2F6PNzUDPnvqlDSDE8yr5cy4L5X7sn8Jvp9XQYpk
C4be2wqRbZ49TzrnTn79f4BdgCAQX4vQRbzEd33vVpDWC6shYz3q6vsO3b8WEw4G/B905VYdiR5D
XfcN2tyzaypOZK0Y42MuMqw97oAZinJQIpHqMVpHha8gdmk8Ep4rxdNQyVOSMQ0dwxEDleiehKzp
xShH09Q40PbSBaLo/CgyX6I51BDYtHIkvJLq0x94RjQXyXyartRmqRuLJzHRSUAcU92IfskNmPFa
rCqqV+A5G2Rt6sb9xnWfzZb+Dg0Tm26GmWiY6DtsGYHXdZ/Y+/55VAEpzuIDiIMrOutN4kL+/i+q
vnsiowLqt0SW3aL+9BHCv60S7g/zCeCJ8fqRrNjXsyIZAVgEA//u+4gxp4kShMYTcEX7iSl7MeTc
fi6exWx8gqr3iHd3xDXDWprni8ZyaLoF+XUQJtIrs8nBKWEpScLmA5kUrylbkjeZ9EnJsetve+O2
v/X7+31fGzvZ2PWwryaKSZ0S9HmAgiYOhYJGwRJNQMt60BexY9x8K/ZhghDDEiOgx17vyPVZA4B8
JiPb+2nkyTZutzG2CWVfoVIogyxzFdvFgQc0Y0PyALLfyVPf/HR43tL1s1nnzRpoR1x96uWnZk0x
EmjXbdIIxwUhU6Cbf0b3HZs7niXCw+XQwyYivBex0LZFiGYML7iO6Xbjema+EL5MUNK5XM0b4Gg6
28RFQnSRQr7YcsmyNcF6ytVqaqdM0CZ43peyUCNkr7sUiaGyBcDNIDkiNGdbFxv1zRarlmqyJDNK
rKL1bGZnM5XgQqK/XjlF4CHQPHfeLUbCLzLcmD79vF+CT2ec6bCyn+O3lPrxklIrP6jGaUQ4kako
+pdqnJA9XnAa+trrAsvCPdiQGoz2dNqYxxLJbvr5rP5Y66Zx7v5fopohP0QzZDGEjaQvQLi2Z4Z5
Z77Ih02qKEzd0hcHNwSX5DlGRXWWcsG4GkKyLMJ/geCokOPyn6X+LS5+zyY7pqAvLQN5zmgZyLVL
b3O0DOVtjmrTGqODJqqZzOrSJkFrl/M1KhT2Y7jrYXzkzc++ow0W0OXMGRpbsF9wMXSdahP77mK0
pAJ4n/+peSnNyyO6RIOIg0Jt1gdtFETPeURKXU3wuReTtz55jBYaxCQhk0KwCj1srM7q8wMaMvTY
p2/f/R25uFzeWQc9fqLLxzs+MoYdxiIOgyIJdk3q6mzwyHN6jrG41uq6SVZRs5RAAvgzFpbzWPUt
eqsptfNfVEk5mVDY4TXXlI7o43RE1dhP/tWAD2ufhhv8/o8PcGJ58f24uzXUEeddQlWj+buE0kZz
4DipOrfGT8ljufEgZKMi/mkWhbPmOatiwoHxBDvlzgJ/HU0rY6Ikk3AksAM3w2XKmnzH7Xq4bUJ7
S6QGLg6OzezwdGbddkEdv1Gee/Yc7wttJz5VXeXeqNMGjl7/jiTgOieSO77NtRqQOIWbhKYyIfF3
28gbgFPJy/6vEgewSItgdEdl7c+hi9fKMnyxg0jCjmfNy2LUh9NqnT/hyLEA9URoIdN1Bz1xqW7l
aPvGVyXABKKVtMgGTEOBFPqj2K/KOTPRrliwd97PibCxyyPjQOW5ejzXjnQ7mN3BRICnHuPJlcId
uiviIjAd+fLcCd17izal2pn65Xr97J5fLb9XPzHZlJvuOhoQvI0HKr9wFrezK2cHBwqDB4/cqNjg
vT3PrXmlBhwAt0PUH6LyKFmLuJlxnlp+bgkecHSbA7msqCun0HRiGBHuI19r4aqW2NUsQ3nZaYvo
SchTMMJj6Zk16b9YrWZ/cn0xxEENRpdwX5RBS8lggr1uiCwjVaE6Px8XPxkbrRjNoCDMWO8qk0Qn
jHMaV3uzFH0CCpD2lCrH0jrQz9mTazYdZ2TsMHR+eDmIKCYXeJ1eMwtLX6ADutuoplYSi0RrPZuQ
bXN7BCqWmMuo+ySYgMqw0Dcz33oerjwXPr3ju7eh938PZTbgrcTWaDfOz3ColAdW66BKglmGzwKe
MRvSL4kpJbJEFi0k1O/RFmmFrxUY3LBbAl4Zs+aQEOmjEnutOdh5kWxDq0BV1q+FEycbD8pHdMMy
Mp5E3TnJPtDJ3RSh60Udys2o03uertrJUZId8BkeligKuhNBjbEIlFObhdYH5Yphiq3OM2mvXXdS
vOJb4EtACoGvSRERtlX+kaBDH09iVTxtzkQik+/7aoj4eZYpDbOnfILlSGm2RJe1L4u4TkgPnSkJ
iy9fhLzVGLF/kfmD1L4E+m2STOKMVL9/+tC6KHi5hk/U/JQsnEHV+M7pXY3hKVK4d/keN0vOpDdb
SvI4ccDT9MwbbRGrVN8ZonyW1R/eqZ29atS/k1T5UPtP4Jn286uJ3aE9Jtfjs+BpErsfLgG7n2ZA
ciLYJKHFcMWrwlmKCSWbxeZUB8m50B7jK5qI+8q8QZLZtjJkhkMbHuJJdhNaDcM+EG/dPtmc7aVy
35T7GtKfuTXqDQZTVuPwm/CnjrY9C6dXmjDfnTRhUF5895XD62HyBZOmsDxgmzLiKklkBJFVRkYQ
ykdwdfWCMETj2zK+7+Z31/yZTN6kf51Ig2iaa9tyDOw/C32tBnnNXl8YTbRkwVEkjVCazCEucg/F
r+q+ix39ijuEYSnGhbQ9PopTr54U0hNsIGOFKyEsz06P8Gyln/qMzIuIV2sW0LIuqil2f0AOj1Um
GFB4WoVOLz3RegBDvFEBoK3DqoIgKlkwcGUn/B5CdKhr2H3b/xKWPia3wkGXsiZB8p6IG3SkkBK6
5f32fluqQu9Y1ELvCMRMCcdXnNwGGV5TwtqOc/wISJxUnqGZ2Xl97pfJ3Cjm6S14qMF+zn+lagCk
r+SoaNNjAWnYPo7a4607Ig7kBCtWq5H6ITWXO5ny+gFJ3P+oLhYGPGd082+9P0chKF6pthpcpcVt
zuqPxV9srFj8pXM6lF5fV/r6xhow3ViMGF+LP4PYg3U61otdPhxGxllLP0hTRC7t3t32scyNFXKg
yCCXDWWJ12o0Kmsr82ptfLfGRrpmtfe0Fvf78oFSCH9qG35ohsiMHLkeAsXx28ShjJZpQdDvYrVS
6c/Bqr7uF/BZHQKbAVmDOOYy17bY2gQgNxdSi+61Vqe326w3Zq2BLhmTLuGtHmHt4IvAyLfq0SMp
4XivziEbQP1MFCaZ9D55dwl/XDRjxks21hvCVjF0cw3lMOOgj3cZisG4ZprjsCRik5NhiUo/MLX8
6+cSLhipPub9j9X+3UudEAWW4SkNTw3YPnkCh0apt+qkwDQeLm73lWEgWWHvsb3W++Z2cFzlhovl
iH7qDkz1pU8jnbcSYDq//yMNbt76v4T3grQFec8RYKJZEBmbuGcNBqv5vDlL4CfwKSChIk0azYbj
4ZsV/UvBu4c82nzc9ZfoedJ/oPVj/Ud5kjdo4pcDQaoAM1dJz8ZoleG2oQIkNA2mlbJoSLWbXbO/
1uM3I9RFj/DleI2XVcEV8wNXipzfbs66Cndqq3ioYIDXC1czMQOfiHF0DAHA6piAf1uUdf/jRYSy
QLAnPHvEow2OVRMVK/RWarKLNWQVZ+12Lkh8DMfK2Yvvp3g8fw5c+qB0yA3mHlOvm+t9G962mJBJ
8jDbrRBdEuCsra4N1pklGB7sLDhbffY5YSCcMfWGlinSloUd8H0vmFeo/1n6BGjy5to9uFYLZbRw
Azjf0eClwN6J/mMdiiUTg9NYus5rNAHKvAIiq8yfo/mSLMw/Sf5TMDjW/qIV6c81UjLkRBws+Qao
jBRujHAzQn2pfFzuY3Ns3GeEVhAQgdxIwnGV+iPUvhW6y+XNZh95pMdQL0uBBEiI2Mxn72CYHgsE
Tm8hkKGNZd2YYXBD0oIQoPRwS4CsAzaTrW4DSDYW8+cGTk7sFuHeLg5auFf7fQ88b5xCJa18+CDZ
/0Bs3QvEpqKUuR0f1UE2d0a8ld0UmZLTdNAoEJd/oOmMAsDSvkEtT0oJ4Gq3e451sNQvoSk6r+kp
Ss+9fnlGX7b9ZRXfOa/1/GdkfOdMgwSMpOVvWZ4hebfak4Q4Z7b8lKhjPalYfT7sP6PR1/P+aVgX
OLi1l6gsNWdWho9vmj+AH09HLUAbPZ1ei2mhAsGdxTJAoXGC1jD2HgDkxz6DvyspDp8ZF2h0ikan
+HFppEvqRttobISnqW+PglYJrjlOZ3KifCkkL+BEnPpyNC61RWIhmwBBiA7DH2rh/7ASRw7p8yFD
Tm1LtJqeNH7ME/04ki9y/SlpX/r1W05+lO4nTn7sD1bOe0TznbHxOGPX7XOj6TPjim57z/vPjoSh
PtP9IZ7nxF8P38/4b7ImUHeULeCaYqVHNtyOmfzHP/pDJBGpz0nk2vxWQr2/ZTzjywCcGNNlnhf/
bR5+DuickR0zkEiISq0ckw5BHI4OX8mchl/g7a3bTN6TVKR/AiVhDQESPuQD+AdpYuHNblpXHADq
BHCwqEeR9ZqQqDWAa3j6K6tby/lWxyvI5lKeJVdcpp5Z4rHzZKa6pnf/UrOPuJ6IuyvHt31BJmkG
eR8UeTBwpyju5wDPZt5ShNEh1D7CRUz44WwELi3DqTktH9MunDbE9jrq/WD3p1t2KUcfB9jlZpCZ
QdoHj144ddRGOHUa2ScdGojKqe2Og9t3X3CSUgD4kIu0RWFRZJOjPI+xBjulTKHF0DCgzMaLGWMx
X2iIV9vVY3qfk8wBRaqr/DSZy4QtFfMK2sE1kGoUCcGgBNoocECyjVwKIw3dpJ9oyH89c+QZ0OUB
Fjy9aMrPDUVaEWGE0AfsZGUaC/gd4DxuIx/gCyka8ENGT4Lzqjty1dZ5v2aM3Lm+AJ0SwMUWqUTK
Vd2q8qmSP+x9SQpWsSTMQUvhN10Qq5CnEzLpF8fRO+AEAgzjJvbviDGAigkxhqv3m6u8Vdv9gG3F
CEb9ilHP9StWXAQhnAfhRFj/078oQgsNa/2afAb5GCaHey8gZNGft6yw34YTmDZP9QxRhSQ9Nod2
wLkhI5N6zJmZ6IXH16NOwsoy/UFZgDHwHRcS3SfVaNHZyyd5rgTcwL44SvnpTrkQT0p8DfEXKu92
+Own8aFVtjnV+21Mc7Vr5qY1KXCQEsr8ok4M5BWxvjHnMfJukw8eEdaOZ0NN3S4NOKo7wriyef0E
HjBvSC1wSDK6HpTroUH+oe7VyKtsAQ7Sw1/EMH23qNiISCScM9s0kOFKU2AOSB62g7YpK7KLnu0c
mSZACA6HNvEjwnhwtgvFJPp3PV+GUHHAg1/nHAnBCSUvI8Wc9dm2RW6RHR6kALgXWcaTg2GHEcc6
QqeFo8SCS882aVWWbooWm0NiEvv4HHmunuGcGwA9qvQaC2an/pcH6+leUL5e7+6laF2BHqMW/yRF
1XmHUIJiAlLEWxgdPZTXJeJVJXcY22n4OMppRRLJE0G5GJ5sRuB4tJ1OcpICavNYtce2OF1xUHYB
PTF8QCFonF/V+XTak1UFTXslyUsa1yRZGg1QpckFqpnBdhflE4PnKtA31XWrMGarVzmMS8y22P+Y
qD6Jpiw8sCk9fxK/Nn2GaUVPqAM/CQn3zshz3aoXdFsd/UW4gYuGIqiHq4QoSCLr4gVpEqkciOo4
4UB7LAYaoTF3tzlL+N1eKZcl0iRQbLyVe0b9tQiG6KwZ76V+8CT+pKh/PYwI0SqOZiIj6jfJhfa3
yhnLbUyJ0INNOuLunzTl6TPyHrwo/Otjn2hb4P83IqrFHLO/z0fJuLeCz/T+WVmXKnFazDfaNrMC
rT8SjiSvKCwweYPY9dd/tGhd3TexYzLjcqZuNPD3HPWSHlxigyqyFG77DtYbSN2ArI68JocmLQ5l
cYjUg50e7e+agJ5lQT6KNjHb4II77mJsQVJB5LMD3sap7KKRLaHHSzMyOsEKX8MzZQqRH3YkwmlU
kooEthbH0TRjGwd78B7D4vEoxKxPXCIGMkm+jgAZ7Ur150lmRw/h4iWCJjxeREMFPbtba/YAx2h4
IeN2YPREzg5iCGzMGD3grnsw4/VMw2eCisYn7P36mzufj/HROCUB99UfwrCEwv56igqH7BUHNlXE
t7THrR5QOETAPMLlpZjQKqEL6oFnqJN3waiiEX3d0zZHzotcfNHHYPh0TnhteiqgIb8+8IosIT0m
vhODkuldU78koWnaO65UUcDu7gic2WO75UVOPgv01MNS2fLIkCNzwUdNWRqXQiNe8SjzJUNkjEHY
O9cTeV98JW3wH8yJxu5QTaztFZU0JNbtjSXnaE6wE4EmMt8ryf6G9p5Kzkp96quEaNyrAN2WtL2W
B+hWi5c3bXG7LeQ+kCYR27Ux6TzQocJHALiUuMY5KT6D/q2qf1NYhdovsP1wnedrA+GrtPrseOhW
0X1+2wzuYzjf4lmPael2VM1d96qUjIyeZyY9XIK5hR+FWVsZYCqpG0ToQHMM9VN3sZ9Ab6JrVsBc
8WBdFHPFskJGK0FTTCTOXpxKBlopl9zEpwd5/Zm6/+09ZClwIaWkk1AgsvVWROdFty3D+DTd3Or1
LZv25vh+Zmek9G5zXb4hWrIhsDkI6Cgr3scT71Bk6hwdPxwsIfKKY58c1AaKzxppGAcZnm8hYnee
ZErby4TFbb/mfbvkOl0ejc8tFy9Y25yA31yntwKz2pz8mA6sF5P8LQRaV3l46Szt5jq+xHz832mJ
lLNs0BpIs1O7peRxhQ4fWA8Br4lXIvrt0eBxArNOWOPHIXWXhcqVnWI1tyFQt4G5HzF7qEggIn8k
27ZOnm9l81ik5+HbTD/rcPlsHKP4vpbf2Vc/IPNe33J8N2suPYpn4YDgicQBwUNZbkNly6MwSXPx
UXeuVvwYiLXSr9C6CAa39Pwq6j+9PlXJqx0+1dunmX90zSW7nwdBs9+Dhyg3SrmSwoV+W1v8nc6r
9zHyuM4fdLj4c9uc63Ug10E5ckKq0+4niv/m3Y/VjpXh0tinEcRy67AbUDp9xuanqn7V2NfGWoZ3
KLjPns2m1Na4Jj12ucAN2YjfHb8i4MKVrjN5fGDWeR1P62FhGkvZoOFaDePCqetArZzSWF5bHEJL
W1/W+kyL5lI076M5FvWY7h3e5T452vKxfx5m7zV155XWNiclPnUeGcseeJjAxwXEOTqqiJRiV40/
+uGCpkV2elxz4wzdu8/PhlWfNTTijJonRIiHgGzYY0kOyopp3BxrOy7hyQOj0W3JeF9Lx8z9u2wu
5v7ADT5urh0emuUBzhp8htEPOAXMXPFshKKLfSj7SXmaPE8kebZImnlFm1NsGOwBTWXFjTRaQFsF
4JGPi8x9JoGezAqDxfwGaefjcg8QkvaS8CDBRuPOdXkoqC4QN2ZsKQe2gpQayJrYfPwS6cyblVQq
BKNfJXkqDxEMym6P0GidWDaCCvsl7vR8FoGvsgPuZ7NaM4x7JBtFQVg9a8etuoYYxc8ORq6Jp7Gy
JwDxgTpuokXchmQ+BOAobg5neDe7HamlLHOrmHBxNwrT3eKsmQfEopV5IP26AkPBJ59NY2vCdMT2
Iy7uK2/B2DX5JHnZtkw4Jd0MiTRJ2mAKnp6K0Zaa7FWksoMtes8mA5lh4VSX95ni8cNjSrGoZJfp
33v8kQ6Xq/L1iDwFT5LqZc9TmxxAdkXTLlu0yIyqIBN8LDLRx9vcBG4S5E/YqrvMFGtySH4tigvb
DY3t8AE+A6wbKYBcTIhvnpxsnuoKSwrQMaYAFLGpo2KmT52OOr2ZhGg4VzIYEP9Bas2Aca3NBQCb
IdIbgN3CfW59Q4NJPKkBQ2gi1LQRxbNP2BRqa7bnAP2tDyn6iJFF8WSah58WD8t6IOfbkXU015uc
OhtnJxIefP2PxSMJiGMrrrB7J+Rm4x6ihOXT4QXKHnvUCosY//sTfNQ5TDwqJvqRTTjw1IuccSs7
/9TmxMb24lFuwYPYQvLjBdi+/u+TWbs3dV+coRcnV+rrzVPmpUVU+OYny+Z648uC3rBzf3KdknGC
e+4euKPmQ1XPsnUCqCnlZ705sOi+8pVDJMRsobuFpq47dWWh6JKZLk8L4BDIiNoxHzJKWY6egPu/
iqf6gfZEVZwh5UfU2OKmB/FpqR7gw6rYQ6+eVsU6curoEOvbCuixuTasccxWUHNCmQzi2VEvMU2t
lHF530Btbu6H4XYC9R3m7lE+yjeGOour7j22z9uqQD9qA1wDoyEECaW+0ppVrK+aZqVHyEGcyLX+
16zROdeRx9GQBjLcacZXYNcc0Rmd+TKxKSZL6ed/6+Vbs84g3QKYB7Ja42Ywnwel2Mv3XVZvGp54
Zkf+tr/7cuP9nEJkoKRW01jGU9nvFdDF/7IdGNno3dR8hRSKWZBBSeUDF83YtppeQWE1+JeAUkSX
OcDmXFOgpQkiaqiS5ozA+bAaV3f/yY2WCBoMa37sXLE2abfDOpcFAdTtAErM6+/uOiX/cyQt7o9V
cp+wlfEhxxTY9NiyQl5l0LUFOPqw1yHigykhtTSKlM2UV1COaUnpJvDNKXBDDZEZUdSLEZ0oamGq
P20QDT9TLtuEKeBR79wsD5RGvYCyrCdf1YT/SNy6ziDj2F9mv+FjozEPBOWCazw/FKarSePkcUnz
Kc/U48rZ+S313wa6yGh+u/0xC5xaF963sjDNcSFKmuaHV2BIRAv8ipinUkC+kdJ1ODKddTrHyVyH
c+aWNeljL/byQM18lND+3VjtzUqQcHgUr14a031MsEJzgId05OqOtqSriXWDdO724SaPd7I1k5/g
BFmRkPW2qiY5+RcMxeijRVirhkqcFCrSVaFB+WQjUqlE7AFIXQs3Cdm5VO+ivrz/tqmN9IssO7yG
7FgNwYcOR4j1B++en0pwRMQjgk4cY3Uj2aOfw4t5UcGhSSO8wBxNj/cuhilTIYvW7A/kObUjn0pj
BMng4KwdllJzvKfni1YF5gcvaW5oi9uS9xnum5zUctiXHu80S/PUSGSf6ABuIP3oRGHAYhjnHJxO
ze1KZmayjO6LDrf5uCk8Q/cyw0/KfyKm0iZob4lhK9qPtD0rIoYhaefE3aGyD0N7CNGk1RjVNmr5
Gbm354etnonfi1x8k+0Pn6wUEia1xi9EXjR+oRTVMH4g3nwoS9WzbZ2QNeF7B0F0S125PYB1TAN+
oTATXT5sROa50QsZWqlrHW+bxvRoEg0uVlZiVFXm3q+zp+YQNLaFFwzqP2MPFvqCPA30OLu2gKKL
RgvAPfOgpXng6OCVzHA4Twnyml7XlFrXVeLW7bIyoGws4TIhikXcSbYEvdD6puM35VETL4b0LwyG
mInNuqiXZb9MoZk9tna+i+4HhBzXdfpcvzO0SZnxwBkW9lTW9rW274PRc5Kzsl08rEVkoSqYvKd8
tNhltsCwwp8ypVQ/QLM0BQGV+r6of4FCCqMupBZ4HQm6o+3NnGBOwtQT9jX9HeetWxau/jjo8Srv
VgJpSSovNlPme3SPFOLc9+p1ahYuAZmUd0tgwzAEGD7pBkNPf0lQGZK65si/anzmbtE9xoCd8E9c
gcbwRVTWT/PHhckiTZtZC9IwfSVKo6R18Zsk2PrRZ21rF4tKzhNyFb5tDNk8im9REY0hoqK2dRnv
IITxq1wYTsxsSxVOOQ+FmTkZz+UIv2ob8MoCE0Aeb0UuOs8jNmnBw8Imaq0KUkGxTuIpeXxcLSfo
5zXZI5ZIBuUvv58bHhoaaoYp9L/P70oPyAmlVaW9VLY8awNEqs+cZ3rP44e13JSFxn5Otg6vQdrw
wmJyEftYQnjDMAcpJFHpLweuEsopbceAh8GNrZxStKX9+dGfux6344YnvPoFEH//5XewRgL+LsX4
HSe8lbm+fM9o11r72Ce5OYFHsbTugYF2oXt5wb/fNPn3JkZjovZ7rXc0osrHQxnf/AjNLQtMAhKA
l615f71DpDlJpDkfIW88uNX09SwcaNvDfj2y1+lonpHjZlz4a+SHvvcP760AXWtZ+cSzhLyDKJE9
rjYBw7iYSAW28MYkPjuRS3mh2SYseclsR62KMZ83kR4DDXs5vZ/vL+w/dGoMRRxf4d+ym0a/pPiA
RuXAAhWGS4dp8ogSPM4PN+XUh+cM8EPpSnMOwLeWYniNRcqtpmwJjRFu+P27OedfgxvM0RsQNfQO
KYWafJTqVUe/+ETmIzgCEiopjf5PTPewqjPdMxc8CMTYrmPM6zGgZ35WbYmBvRRqvhk/qR2Kg5bu
l08kb/cNnxIOVu3Cc8ELntsdUVgPLZPLeZ8xah2Z+DaxtEwwGXX0h/GYc4h/4Bzq2iBccqgQwPy8
jEoEYeIfFfnQlohcGZwwfGhmGhscwgK2BbGQ1jFB6TweSGJ8zUTycMmYkDEG/voEdpB7vxKuwRCN
9f/8St7MmAeNAU4Wg2AT2j4JL+iF9Fs1X2ak8vQMKoueqAtGW+M7sZoUF71DYq0lf2jPo5GfPnnw
3us3BssPAj4CCY/ofsg+RtfPOp4Yx9ztPkx5z1QziM4DvaMwulGI/AuiwEOdL+9svpW/BvYsGGu2
CA8fyn8foQJEqnCQzpGTjHQOrEJGluPKQnpT/+lc9mTa3DIClf2fGYy6oJ/cpXUejs0GqCUSwN1w
YdfO3JXjPF0QWhWri/4308VbiHjkUQ/LacvI7zls8mJb94wG/+3UbJAyfmwdLf3SE8Y1wUfP5aHW
6YBRFhgddlK9A0oC4SE1drhpv1mMkYEVb5iuJgS5YK7aWGSiyltrq/Ajk7yarenmi2oqSp51n2+u
2PT/yP2e/C22pT0C6xmPWFf6YG/2nflnpH8Pt+mI12z0pT2/YBUUaBGKE++fg/XJGpQI4bvFrbcg
ykvY0UrfZEjKcd+vNGAdhFXmm3a0UUYYAjZJtL0mTj+4rX2wKYVYAGskxbCH8Nn/VIhzVLH/wYV9
SFPm2QEBY5JFwzqlUYOifB12NH6RBoFuzXnRXpf2ghKd7sgASo+jLWGlADobgsljYS4qFRsp+00B
dOIsSds53laA9RwfNCFMn3X8KLzLHoKSAMs/j75U+4v3IetIjVaY4E5/JAuyAgPDN1lBLX3eNnwy
ZEVnX++0aBvZVOV3yrh3GItXiN/IfA2X93wlIsqtjKbOMY48WClkCn2j6w40/bq/mKKPiUWq0KBu
oE8wEOU6lph9yJGp5oTb5pBILXgEs9uFOQ+bGWl2gTVVf5QaXdCU/pIe6+SWmtsU+3aMF3hEuVmc
GUWBHqHDemirwjqYbrzkKhfxx4PuVHa6dBbKR64k2tI7ng/rVCYbkAzxfQftBVswqES24k+L1dVR
63Z1vFE+qUTYcteu/Jga1O/XC/u5Nt1Wf+xkU1jTIlnjPVZ2Ne4fohP59TBb0pLSn9Nm1c2SHhg8
P7bk0HYkBgHlBDfjKGDoQGtAhrtGSOq3le5pLRjYMpkoULKsoxN1Dae9C66BObEmza5snXEWT/+b
bJI+9FgnNaKpfYkX7TeBv/e69Tmg1HXt2gZlvig5OTpZ11tbe38rlok+HeJdqe+0ckyMXBnNmL9n
v9qwlHnpWM7zwixZ51pzutvMLzekkpO3nijzO3+ywKwmabJTlG3WoJPfZup2VG4lFnww9tfoHChA
NZAni2sRRAyYG3+EBMbwKyR+OCjxp7jEvVj3fTKMbW6eahuVPCH0o4yYFoY2v3vMAa37SgKVC6go
2lXcWnM4/eTOKDOKD45JnljuTZOXLeN4fnvL114fnTYFZFK6DfQxvHrJonVIEyBmN53nl9im9xq3
pXOvyRM/3c/MWq5UttqswT0Kzr2ZwBiXduUDE/5k+GE5xW1VQYp8nritunTMRPTxnIwA+L1gaUxh
OXV0l5oNyk2nrPAGKyjYPfVVuwPIV1Tf/mFV2yBDgbepCOo30ye+H0VXyWIXY3JxD+iz6pRa2zN/
SBhomdY8WLHiQYdN3sS4Sb2sF8NNUiHw0WJgHckxY04mUZxi3D3p4sSACXkBtxau3Qa6A0GbYb15
d/plIzI1uP+ax5y4ivBIjf1U9pTR/L46XmWUgo5t77Y4p9NqraRLkFTESiTSLPxbdGtKOVZopRv7
7HtaHLhASHKiq/z/2E/FL6dS239m5MQRMJ8jzltV+aq8wvIUiTjxT2fsqmHSDBQRS72k2VnkDNMx
yHVOrQDZysPTNhq5KtYcND8tjSKxRj6hrISFkuUYMVG+WMWZiAhLPnZPCPm7FMdbvCYLGyejDUPI
E0V2wRRfQFXEZ7OhtUB+0RPd9piiZmnuAbeERLsMfp0cJ4ohms/Eh1RqCXiTZq4eF/IvsLwrQFyy
g5Gdhm+O/pzilbJRQRy71GbwOJ0b/pNqQZmGhKdxqvDc0H//QH96b1Q7Q4BPaqzS8iEFELd+2tjb
NsMFFA5FfURa+Pq9laQO56lF1B8JBMg0va2yK07d9YAsfnaL53E8b0ECRIL/w4mh0zvBYqQFk4Nb
igRGbEvfTAD8EsyAMq/dMsAEGG27MQiY1+iRO4MpOLUbJXz9nfWErU6VHv71CiVUHrkPg3m/j8+H
FSBdNSZ58p9M7qwprzzgS8Oe0sG6TW45NUrhs4pCbhT1E6qnGzMnuumCB0h0JS0l55rim2Mk5d0x
LJ+XFrjznGUA1fydtvnGsoQfpF/pBLQ4EWCZdp5wrRgEMNAWES6WiEiwHMaP7w+P6dnJUJc8MZAO
GIikr5rt0YPGvjk5KZtipMI8kl/qnmL4CNhaN2JLJJoCNm2LEM37tiPAZUG/c1HHcHFCR694c66q
146DctKO8bwJx/3b9U7JCEONBXyCdQdHi1vJkyKfZBUP6iq50SEusm6hjnyGclK1Ss74VJjOsiMh
gMS5ZlzSRVgEMBh553Pohn9Dc3VK8215EdktVKq896nEKB2y36o5WpjNLQFjq/LTkzVxdRuY9gux
VYKPdfTZ9Ovhh0yxm7VWJHgYB0rlB5ah3R0CjL7gArKhIWKTOhdagy0ar4kcTdAi6DSJOF9mieyE
4DGuy+6xYLzIRYaNIV4yyUyPAwVEHDUWzzoMm3J8Tc8a/e/yES67asK9zX6zTo9yeqwkH0UJOyfx
YQM9C6pXxRpzjXHvU4RlGzou6lWyg1i40FlUlABk27xIUi00YHnyvi95x5LiwEhc6sR9SbMIteXV
udG3EEyjkpXDMv1W+lR/TJ3abBWzEB3WWj/RUbVLfk4BOtqwhYEt1zP30aeccDEK2L2BDJTq9vvC
VA7hF0UdAWT2WsfDqE266YRQwrI/ltFhpG2JyUOhDsroGcThotobLbaLbafv4QMyYWo/lPDDMj4l
47M9/zb9gv5+yBbvFTpP4VtDp+1SWgEvlJywF4MMIkZDZxA7trHOucEYwD7U7aFU93a4i4/D88C/
ygyciEVjdSNvFeceNZ4blXum4Qx7C/zes+xMCByBPz+KeQi7HQMPWE6IM1jMm4dgYI+2iIjHKOc9
Z2gwbELF57VdoN4FirxMzndCitA+iN4N+BPaDmrF0JMQ4FUbInGInbIw9s3AiMXmgkhc1g3UOpDu
7AMzUAYVARvSiNDUdEOqxD2Z2hvh/MqZ5bg2XsHhQoheVJ2z8CO0P+JsR6YzLymFgBDe2jujgy0r
CKNmEsATTCf1CMn2/zF1XruNa9m6fiIBzOFWpCKVgyX7hnAoM+fMp98f5XX22cACenV3lYNEzTnG
H9ckV2fKMVA/VIJh3/z2JggYSP2jXu/FZKdn+25rUMrp0LWUB077TgONPpcO3L/8L/A4CDhRPXLq
IP3jTzNLUeADxgarTOsSMoT66cdLMBFpxQPZbJEazHwQhynAgsWP0xsGkLnor/ZKdbczNuRql4nv
LFjjjODtJDqL1ZGeDr/Zk9HIDU0JcJcegPdsJjmpOpGDhUaCoLpaW7M0IpDIScd4gZfQQzyy1GPB
a55r+uepixlshJVY4Qq6rEiRQhlDmjHdfYJD6RIABBc5qOGL3ud7cK2ySYBaDJiBLSfuCM0/pAqC
zKOZn8E2o/hqqPMGLQ7rnr7mEzos+ieKLhQq4COYBIUZLb62e0duQQ4kt/bkuJ+UnG3yDs3PItyA
i0xLLtJI1gFyxzioSD2R3F2koGOe3Hnemyi+6VdW5oklneZxIVm96eif2HPz+TQLS2u+OFevxHOs
rOjHYeIFT38wfUTPOHhr0CNpZ740HSwQOdBd/pJXM6Ab95PrJWrwb52loJjnzZkgkpLu0j9lSOuR
CGs+CpHuB4livrsbPiKJ5GSyJs7w0Aw+f4cFOoD0mziWevmHXc1oAIraudhdxeDOdj4BybZ+bbZc
f9HrOaknlu/MPunFJK0kVPedJGXZWCKXngVhw7nInEgTIm5NDUrAXQfpGsiauDzuQriAP4HdHxPO
XdfyMyF+EKaeqacGnMu0yVHcUTUSTXUjhPVbwCUVwXYL2JS/mZ8xCqBOJjCw2oLQYFRDJ+YhGpB2
nbAXiz2HW/Wrvx5OlnzGbgk7Qu+4GmwHffBX2uHQZDaI8qsN3XBoMtOXJrP1KSPZhaotBUSiXGfh
vOj+ed2/CHB+/GJJ9N7ZbogHZLvJU2tMLnHcW6nPtWi8EYCJ5g2ZAOQUU61aZfPybgw7NN9+ZPNF
oc3SjniGDZ90VNHmaepvl4lUWvv+DwMveHVPjY5omeTNvWBck5AVutsCkZyCDewYh52ICkRolpH3
Hver9P4X0mmmVnyvwzfJuBkHf9gWnDbh6a9AVRUd2kU1Us5Jg7bSfVdZivAlxl9h9pkJAO/02m21
SWnpBkff+9e9AhIRS7q2zC4c75V+OoYIMptd4inhNRK+Mgl2/4ufHXm1Su+bvEFhzVpJ9ad+g6H0
h5VXrtQQ2NIRXoryHxfrdLhKsnXb7vkKcvrpMUnjwAUc998pQq2zZUwN+b1SGXUcc5MrUzamxq8e
3ji+EoEQzpNcHaEsS20XUSwsrfPkwiyekfkL10b+/mxFHo7BnUS+AcGM+7E/0MRG3iVPtCvemgXU
i19S0eqgSMwL5CpbF9YPhuRPTMzVCzPh7o0PZpgmnSy2cCLFgoOKpbKpTmQEgUAVDV0Us2nlZqlA
U8NY1slT9CmltGe0dvn4dMlXbpfBC3iguhu1PaK85JkLT1V5BMmzDL/r8ASsr58A7+LwoDb7kSCi
19MzmhczAbFzMhLiyqmKDmk2YYMh8fyEzpGc1M0Ww8UVEedSEbZP0/8WFE5Wn1ETIg5XIx4XbY9Y
/n+zMLH2TtBJPmVhuq5jcrdKdy4h3j7d/Z1FX0JAmIh6QtNGTReatirrIbTP3JvkM3UCKUkICPwt
0nuSNePhv68W5VtoK3GGz3eH95QHCnWF8Z6EN1zcv6O+UOUrElG5nVhHQyGpaJ0Vq6hYcYFCmvMM
Tm/yixX123NujzRFMFqx+vN6/NAB1QuO0F84H9vkkisnnzIo4nKmfTIly1ti71lRumElj+F1D74Z
VsihQeWIFBAis6KxldAucFhV/AETiH4104EN4fIfhGnNpdWPz1QW/0JQtqgEX+Gd4JCIutXgPj5J
2/5PxweoPwPORcpFCcT3GNxFTi8PwqHbBaXT8b6gkgnJ7wqvun+vNZf85mfqfaryzKL8BZkr4+sI
SwaDT8GC3W1Drh8WBWK49bn3hSOXExJMVSbfdzn9ODUyoOy3+VLFJYCWccgRHYoLjXiCfOvl29zb
Am8lnCgv2nziCHNwKky+fBhQeNIkNtv0DYedgNYQEeOu5Um+ECUVF0+2WYOcd3OP64FRvxpyx6BT
iII8VEFMtopKehuvMz7bftnl8lyNMKyzBHFJE6BPca04b/t+PgwbkqywKBLxkRxSiBzfuyTiTcre
9PIpMIVHV8KTkZ2J3SMsbQbwcaytWUNK+krIp/cHNEf1u1tRgYL8N9WShEWgKpNJk0ywheopiD+F
Ac0kBU/DwUyPUnaajSdZtsZhOaNIUzoTHZk5mrRVMcHJbGLbln/MTSJuxoRgx3VZoz1bEVUr+1NU
bYzq1VtqCNyXpThPhsXyjT19SnqedkqB/SW+5uolLW5tcTOEdL5nXuhnlB+yPfQTWPK3z2OWYN1g
1k53bLrU30aNZCvDvpTggaDL672QbkOMf8KEXVe0y4bA4cZVn3OFk8IFSqCZpyi6+n5ileU6CDfp
FOtTPV1ucPy3a/oXRUKZ0nrFyz4wuWloM5YsyhDghIBBBvOmIBuDleX/hZ/gGU3LDYnU7DQGJ3lC
cQ4bumCemsHf6xiaWdWmQABUCJT9SNqcZl7WDHSXrArgue7WI0kesiRzFA2R8QRUS5lT9KS/D49a
eevde6fcBHnrzq5GezH8c1ge63qvk/ednGr33I3bwb9Wwy0m4nD2NkhLZWrmFcwFzbxqt6yw+N1C
ZA2rRntEPb2rurmSoo1qTJcxRa2DYSPKbYRJRahXvAZr01x1dLi+yoA7bOQECdLGjCVHW5TNQg1I
MV2kdlluRYMJYjeYu0Q78NBG0lHqjqp7zrSr6e3Cbl6hoT7LyY3WV2T20cJXxE0kO4WVbMdxZ3QE
HbDuoZqHVDmV7SluTy1em1f214Xwr6Y+kppR76UCTf3O7ZFdHEbtaCbnKr8Y3jW20+TsJ+dGckZy
Igw+d/uso7pl77/0YFK7H7lZCQsJ3wQQ7dmiireTLSVdlO189IExsU8BonrkVKzi8BIo753xTE9M
SPV4GMcpolmZPTzvmXlP3g6l4hNkD8yJINZgTzIBImTMFzPSmpewiIii4cNApTmeKJ6ZnWYbk/Sy
l1vIawgFpP18kobrLDJhPBeVU2Cg4qG9MuVTtKHcZjjPltwEjKw8a3ThgKwCuAokCLyeWF9iDLXA
ThPpplGbRCVWfWH5lcwry69g+RF9XLta3rn1LtGdKctcd8rB8UbiSw5dccirvYoDpXBS3xnxPJvr
ZIH3JeP4KaiyW7f5Rp8G83kzbuPGSbABghcb83UlWumdXwaxUYNJASaefVGdzQmwQHTDyvgnkYIw
B7Fj1+gXnsH7S3jV0U3OsX+deVeZIuH41kfRXMm3YGeBj6SQOKajVCwImOYPedSy8ofc28zGyke1
42/ZHNPmqClHRdvGnJtHAyC7Psyavb9Hic8APGumuBL0pzphAwr5vw7CN/jg2JyPV45L74tYyT97
CneMtALZEPVP5cOXfkBQZ+f06aP4OPTajvsqhYZgkOiYsq8yhQX6UZQvb0yhRPWMTi4DoRPGtprJ
C+GSggk2dM1hxtwY+kExp8h8gSMZzQbOvjezfDLdc1RQUstoBFLdL6ci1xdqB0vn0jnWEHbGG++u
89mKlkllT3Q3bV7emjInoFF10ycEap6rxp33/KrCtJ385TJqd/gUJLZ5eh+NPcfkzN3oyhfLfUOd
vHhH8iC1b4a/VHLiIdVtHrzlxluVP3Tz4mjEjEZP2X9rkg1MhETzyIqiSvYHvjirK9gQp6kXbDSM
j6szyGuHOQiGAOOCcI90AopQqJ6S/sJVlYVbr/mBNhRqxshJkM/ikX4Djof5nju42WrlrvdspENI
favMnt2wtC1Y0oPwWCoHBWl/eGDqr4KjTkcqsIR8QErHcCJ1BGBPkgrwUhGhI/qqRQy0yps9uxSo
Nxu71R4pHGK3CRCfKGvsjACzpYp+eUvWytAuTeWRlA/m9qR70xgj5DveyaJ/A88FzQ1JxQGh+RdH
bx07ASNW+MafHQoGawK7bFyPVRZZeP0KdU8bCfNAVF799MIGXjMq53OVLNL/Cu7/tBN/OyTgkZHa
ff+EGM4WSCV8/Q3eqDpB2AB1zig+jucYoKZXVWeYnPyMbMIx7co2/43HSjT22p3nGgnJn1GKZ48F
DaxuStgkHTNhwtDI0VmS/cI1jrhdeNn36P+k3YbOHOOAoAvVBugjyjkEXSTHhnDiVT5JPNk1kXBB
6TgUApjGvv5GJMpBRlj4yib7M9sTgcOa2GY3ElqVGJW23XU7nlQ2SV8jbc3Rgps5W0HtiQvWUklf
lmj51DPYQYS6Fl6lnPZM5mqAea7yCQL0gocJAMkcJwhw3etmCxgKWI9VyZyTr0nfaP4NUKopBH3t
iPckTgdgFjCPjtMptj84oYgD++XDwFEDV8FKnKyHFa/azVXpDp63wKemU5pTrcSQHhhvlgM9b+bc
382SoxTbM42syyviSbM5Zz5RS9OLr+tHogrxkBaTchzEYZrbkHjIiDJspqs4YMNf59/g0Dl8lc6R
QCEZvTAvHJWVKKERkxIWsIhzQWof+aJEQj6AgADDgC7RxoHwJFDzKqCnMZBwBSy8Uqn+BOYSkeI5
hJlwtoBodI/ZtV2iVgi3NNrET1JUcc6QKzT+jCf6kBEHM9Qz0fJwIfud1TfhgigX1KKu2jnvDQK9
NmotppXp5csMHHY2H0WkAwBQfL9coF6IShoenh78rAGKn4ioKWcUBbC8QEcLWSBNtBQvRrY4p1S4
amc+cfWepzz6Iv6I1RBmCkUNaLz3O0Z2jRypvhbxdIDn9zjHH4jVD7M2qd0HSd0jwy1fHbCxtVaD
bzn60lEP7aCSpyuQb/bKQUbFO73EQOgh2/AaKowcAKqoM3JSqrlB4BINRy0Hy67p0eHZHBnkV9EC
rb/j1CpDMIjJqcVfjS1O0+KLJAHEyyxbqGD5Cn+5PJTNk/0KH80vAnjCFcEvEj8JsMczUE+4P5h5
SvIIS/eyhgF9+WDcfV4tCK8wtywwsbQDgEZhNxAwtAJ72ivxCnyesN1Q3Pk43B5UXnNKIyb560Fg
HXPpefiupE+5+IjlR2iZP1KDa2GrvwMMcBJ60h0l4uyCWlkIbxqhxvwqHn0HFrt9JlpZc0jC4989
WDxI0gIykAjdhV79DPfRVUGX7k+bI8JhIqbAOqMXhQ8vkPA1eBO3vEQz9oxX9fafBJpaBrbhUT5J
uPrsmX9isf/TddYE6NpAvCjPQ3Rm3a4TF3Sfk3gEZ4i90ygt8FhCuG0iTuJ4m0W7mTa1JHnkYegE
gjmZ50iwK8xbMgD2dhQ3ZUzOLUok0ouO40erkyp5VtZCcjMGSGmbSYBkMQXbvLqxqvag55999O0T
Jxmfk0lE1xzcfAHAwkuhhofw3n0hHWfFaP95w3fDwU0lnXQNVxrqb3/ZZdsoOqPtBN5QDq62VWKA
eoTXWy4gA4l2B8b1/4vfUbbB5xGTluyEEZWxFYtTpkXjrjSfToK5shM/O4pTs2sdnGmmoq8nIZ/W
inGUuEs/XnnVqtIQ5tMIPpns22Ku5suc4Tt819z3QP9Aj0otjKd/1NVHo32YG0m6o/ttwxMuSYm9
vj5kX0llhfJVQEbIc83TvW5hPZs31NxAVRCBJdiiQ42ty8N76lmBgFJw0CrCGRFQtQDCrYcTiAui
HgWf4twjaQKd7CQ9saNfN4BcOLC4jogb0bCTXbRROMrNC8uHfNRvaXb3s7sT4rijZCRboHrz9Dlq
DrKI+a98eBKZ4Lw5iqGEj13OSXjVDskXUec9ySU9jcUt/MtFyOyJ9ZQZH6mGPHDrNwZb7kKsifHG
5LqtHOQU9ZH6eqA5Kqm9ysHsnzfvoHMBFeIkuWZb7AuMH1MksjR7oqgqQKotlPR/5Bsif9gDWopm
2Z7rAlRYLzZ8PJnRUBECndbKxfQokzg22SmYncbi3MbL/1x69ZemOSiEZsPSL/dQwWl5C2ZXU7uo
EDuncRl4T1e3ZUJaGyKcHcIfHYQY0h6HXl+8K7hkyKNeR8laJvgEQwYJg2RajyuTeIq7edVJTl+g
ti6Nu5JiLnDCnt100jkTQq4wqke75wgLy5SIpgtpFhow1niVGkPw+e84m0/SvylkaLofiGAuntxo
qCGwOtowGHx9g/iLb3M4gY+hpmAnHc15i8yH4BHD6ifNds2dRVDFc1iRPcY+C6VHPwffD6Ihz28Q
iBNT7O3zYg+yazDXzBsC5cz5H7jLi1BY+njqdBulYf1EpANUVz6ZQOEYEI0PawaHkh4U4OkPhg5i
eV6QYIuJNZpDm/FYzsAiUJV8ALnA4VG4Ae+HZHnqal2nshX8csyi3URySfcnr0aTfbNaaVxjqDkB
Y82TeORgBQw39VUYOoJ4L9ubzBZl+EcfjU14RpMRS1cen//31Gx4UPTA5nYaLnhMuuYHfyMcB6Gq
hA1ZQvaQCebg8SKOymHGl+s9+4L8w6Wqxp8ZeBNhpMgaQHMYmIBnCFNnBguzG9gLCr5JQyogH7Ga
LXXtXK/GBwt/UE1K7QCRgUmv3qQUYhqAquWi7wH3mOs2XfhEAwXcxqxXaWc+zyBroH9M0sSpk4kv
9UcZbIvZWQT63MhzYdg3Pc0uVk0fHG0leFzzM48WSlTEM4H2RBkS2+j+1Ngi1pxHKPtl5uBnckXC
+MDKRM9uPVBWpiwv/m3SQy3aTW75OwYupCyDZhPDPnM/SMZjSDCZtReDcIP2ZN1hch+PJPiTSo++
gveFdzOqLkxHqFl5LuFmeCqDdPqX/4sn5ejImzu8EyLYGpHjMpLgPI+MKcyivKw8NrzDfAEfldky
Mw4MrWKCsmDOzIZenamZrYZpFYie+cTstiV+E8UmeURo30pxCeeHl2iSoBXXaj1TTn1w4tP6ErL8
3er9CW9Snu4SDFfuhhd4H6vWcAG3TRC6olhC9ikvbPQHGKdMbSMnKO+sgIpBNnqqjsVzPBz4Jarw
oXoLnUytie8VRZtPAUcr2BT7uUvcbl1Aok4sCYwwAv3WJ2ESt/kVDaA/XDv3SssTfb/xlnQLLd6q
eDjh3QETPNMKW+R2Tus5FT5gc1PEm4H2ChSyJfH1a+IMZcHW+PWBWU69YM/Ei6te3Smhy9LoDilX
YW31kVVzirP1+NtR3266j+qsz2MJdYEafjxJ0affsr4U4qowD170eIYcgogGi286T1ccUQieZQ52
fkEgxw6zJoXH7b0LH8Zg8blXQdngNFaM0fmT44gaoNqdLgBOYfFHEyxpulBw6kzKpNf+gt1R+cC3
w3Tu/ZLNhmEFz9wJCRsLnVY4/qpixoJw63boXvB0gaiz0E5DFEWOzN/C1kvJerS09A3m0X+pxmEe
RdgxcV6VF4L1JZ3OwXk9he9zgPBplIOdU6xVtunXPsJwjI/4JWaSr9kajBW7tyDcigVH4YinXXVY
w4zxzPDOMsLHGJAQeYHyQUtCljicnnzKeaahbT2bPZaaOuksraLJWopcw1UmLQdanGDc9N+p9DNr
r3CPmM07+nlI/UR0m9jT8gQNB7WLEwc5KQaRtLT1dg80pOYTpxQzcYCYyfpiJBlyuJDLykE2gnJk
y5QWlBS51MtZy65Yv+fZHQa/U1bJI5cP5o41jD/AC9x0324cWTY5PNyeoTVkW1E+jO9g+uOEaY/S
NUJciJOI8jg43+nm7iwmDmi1aSkS79Ch3pfRj9afFEwJn3BizHnynjBLCQfU5MQSMCp6tPjKkz2w
JUjMtQgnYHmgtQu3l7/ibRalA/oP4TCLLyJceDMlYaJ9OIXYpvHwDzazTKjteBoysjYt0Af+nwGR
2oxo6bk2zs/IGPGniT52DXI7dh5Pj8X3DwOHFyEmsIRsWSiMzvqzAfMlEe9wxMo/ieOAerN7ywG3
bcsahUOZ55TRP3jIp+nVeMdWOasHSIDJGxKsYBTbjtAdBkNKs5Zw97DReCp1com+qZoAYsagi6Ae
cdakwUbzlyze/swDmAKkccLLESijig6zIwSSW10Q63MGVL9PrtKhs0VoiEWB01a5KJNsGTlv3F8F
0LutQrSY9K5HH2DA0OtYDGrbRpSqfHCbcBLZiONxH2DwQaF5avjSwEz9R7XAaMCOlyG75mP7SkHi
w0uNkP3HaGnZN5wxcphS/uYob8haRddJi5Q3yRGmq5VNFhgqtnl4YyvL3jjTWdc42ABy2HaVBTop
FP/AVYiJq/YO00DCBL8fwteirJG1HjhPwiGlXeMssSrWO3S2BAToGIsM+qxVlpO5Lr2Z10nHwBF6
zOMlwh/0OAN51+U61vkgAd49+B/RPDTiWRK3AGfklGA/Gshj/0UWYRjXqQDs9d35wXzUasRN8NOr
cxQKtvyycHufbwTIwJsnLjalc8B6SS4Ef1nc+r2DF1l7PknmH/DvzIlY+nNJE7FkMksppDvQuLwl
VhGUuN6R+4bn+ZALyMDQN+EQRxhG2+kuMpwAg9N/YS+Ksg1NOkZ30ivqZUoLWpVH1+fUXi+9fu2S
s+VtRsKss01JkrfdEV4cHXwYuCm4X3uZnmV5fdERfIW3sLxGHFQhV86eal0+//0uqSB7wL8OGmKu
bEs9hfIzEP+er8aLdPNxxxLMAxXOOfzKt6ZTS64gVq0Zqd7rUSGhhtGdDs18MarbGZMGj8OxB40J
TvPSxaXLtQWtv+5eX7TudvoiSS9EdWdctQe+RLEKx4tJBDLYq2qZ+pwobiIHG29dqSeZtnnAdaIt
XHLN7SzbkfvvA5uhCNS5Ex2Bko52kainjFIlXLeIajK7N7bSQEnGWyjYuvLpRt/VP0lycnNZ3Qlx
WozFIku/5Eef8DRiEpuniHjypfiIcXR+BvG3F/5U/r+4QOn7rrXvBuT1nXCexHDc3InWf7FOEdFE
3hTr1LrLmtVeWyWLlo/VP7Kd3Gg1K1cEOzX7LnYM/STlF59PCuWLVobkSTv2MwyBX6b4JcDFSg4/
h+7avLVm9QiIE64szSMLEAWMrQUA0BYar3iT6Mu4JQ4oJVe0cEhLEKo5MHtdbqXY0WRI0R2XA9VO
eBz7jUKcHd6S7jBGluFfm1XfnWJb+lRJX0Avws8uLGLP9hlOsUbUTH2b2UNiqM43+VLuljGGEko7
R5TXr4CqHPnYWv5SIlCmQ1ksmnudnDvCTyOL3011byV9vMfCKulfWQ0k2A28DdsqohvMiUi+iRza
I2l+7jaFQZb3ZU4CqKsc2tGOBmxxy2NKw5+26nOYApLQEN7vZ/Vcjo6+dtSik6GdsIQ3h6w/B/3Z
6M6JMpfwJjeHsrI8AuoJmsaQ/69ne0fn8S8fvo3gm4YKcm/LdPNX1B3SYxqueNJF06YsQgbnvAoN
Lcdz4aRjWSXmiI1j2NTbkYl5Hn9RLWeioOWKgU1312qC5Mce0D00G6HbiiX9LWSKLTVtESmnodlg
uzZ/c/0WPnq0ififA+Qcl15aC++tdjbgFy1V3bb6fJgEyWR+OgZOAJ3i8yutLirpRPqcEF/pB0Vb
SIh+qZ8NO/pHzT1VFXk1JeerxXW2GI2bMPuhuEImMAusfx+tugy4nNYC8kO3rbxRD8FdeSeoPhCx
76+l6qhP1spdN40CuPLXRJ72XPNgfXxjcOfopofI9GiUFBc6Gk5MxsNuCN+MU+7a4HjhN6ZolxfX
o4qErEGZLIljoHEQvBvyI2j3tWPkO4II9G167XrOhasMXqefzCPdWDSzU680DSpEBsGdmhHiLN+e
vD2Y6Ad2Ns5rF2kwmtXSlpo7nLHLBIzYQ7dxt3EncE7/r9UYUSNRcWjz/WaluzHF9DesVVCmXJL0
ZJrm0XePsyPHMDknHMMCEajVks2WK4FW4d5grp1cqMj1jXuPW0vCZL6OojWBNoZmk2kkpT/chLhz
CBRMd1oE8bgAocNU1btbtSOcdC0AORGBtud70rGklEu+P5cGmluImXLSXuLpQZKWSXyiF3JsjZhm
5p2VcPFga8je2OTGb4kpBYEifBB+3WyRPiGLsXE56k2SNuCt/g7Am7ZJlogimPBhFllqouoUXfWc
LI/IA3rcZcOH6z5q/L9EKH1zgZUvpRyWKGmLDpSasq79rGanVPumwDhv56jZ2CUMNKfFvkUxQ6NP
jsbPgq4qba2z9e94wyWpAydgQ6yehvQe5+9q/ZwqjEEi5iNa6sUgTh6nDoGueQw+O2/fFntjBMpd
FcNH6H6ihtdjy5s99OqZfKpErOXvzRtSVtKN/ux7ZAfm/sJ0P+PZp9GhaPpghDLWhrAe4nXsrlJK
5dqVpi1DYalYioh9DXJ5paW4DaZ0NE7EKkbUsy4IRyGAGKtwsOYzGmwlAhcbJyl2m6IgrGFfgXMS
/3xN1XtdP4b+vSBQ7qr11CTcW/kuAm+Sfq8fwv7kFRcNK6VV59MtKxMGSo9DvlMIQtiJN7lahbgA
CCtR1+ZDIrR5yVktDWdO2tBb/1/1F8QhtNrf0gJ+i74ExKEzMLCuVfRnJCwYS5F2Vo62XVGftPyK
4GUSBwtTOxri4D8nKb5TOGBAfzjgEb9WOUetiTOpQYMfbjyB5LB5Xdwy96oXN7+8JeOC8CSmjkHa
frTjwRX2TX5IxH1FkPPKlK2wARVnODHA9tBg5/8y4lzjpVmeJe/MPKKDxgxODcAqEx3Die0EOVk/
dQyoTR0cxjV2EvzoZIOx7GFMozObz8BTqy6ovsc9MlamRR5xHrPc+ATqQKoFQCNrUOQnbC0wFJOg
hB2fRpThiGtOv6KsqU2ugQUyRkBEDqdfjgC+C+51YKe6mzTiRf6muY9YArriGxGxBnJ5ocdDhm+f
y1cM7/DZ5HihAw1WbGRRCmi3nkIEoPv4nHU0BgTTriWgtBtPLNaYYsnJH6Xd0/1w8QVEFtiYeKUr
VmZFewOqCFjlgF7QlBoPYAk0HO03kANqDW1fuPPvCKRjQ41qlx7z4SgMBwNOVropxt0z73S7E9aM
AWFPl3yUHf3xqGPO/JhlaDAeM0DE30pHl7yhJzUUNqMVbbIGbRXBuJ8STl0+nsJewVom7KXxkMz2
1WzfzfYgJeoyIfTPYzYmGJ2GsaM5W7jI++89ea3NtiYKLLoQmSz7VknvkzTfeZx+eBzHzchSvijq
bVVvc6bV2ZYk8TI/pUTp+lOxGmCKSedxaXMflO4hoNniXyysveBzkX7W7jVPri3V0tplTBekV807
WzPvef5PLn7E/i59S7jnORQ4YK4CXcY46bBK81vqwPobNdzkwkYlXvoIqWV88c1Cn7glrDm3Ibrn
gKTbujiECgk0Z6Gg1EaI8EG9Ejbcs6gd3MYJiGUytlnjSN4usrOrSmmItpce9ZkQjoTt2+6DtXj3
Ndsi0SaBbbkMyU0Z3spojiOvWOZsYrW1zemSrVZmb0lkZYqHTJ5LSy26+yOFBVtrtm86p7d6S2Rv
cLdu50gEyx51k2PjKqArcq8KgqjxCDWmAuyQ10bk6jd51wBbx1g8U2/r9de2s6FhMjJ1H7l5NQlG
xORAk16GUltCgf3wG7IDM0fl01jaA2wrzEeJVRqb02IRGBveKfL1F5TpyiEOlIX09CqSgecKAGS4
K7i83H1FByX/Hi9lbtN6y18JPzVe+CUWX3KhT813B64XXeWUDWuVEh7P685f3VEfq4hv1M1Ew6GZ
ipg/8hQQ1A4xfjyrzhFp4iBoo3zGCrtNhbUPDRzZ2Y6HbHi2k886Dq5tq+C3ORXfGdaIVztgRvAl
WhUGSkoZUTrxnpTrE3+tRhe3dcmH/miCXR9seqI1rj6WDeoar/2raI4/FVAaiOFZfUqd84jadEF1
cZm9ycg2OWFgpauFBjTM8rgfYqvgkiHcglGjc1C/YIhehTBWGlUQG1+3dUwVM1BA/I9z6uRz86CT
DHk0ZnyCniNF0uNB3NJJTMkSVTqULFHXGwj/VRyPi7C9VMqOLhTplOLwKQ9huFdGJ6GPCEsQVZDk
kqz+QiqgmHRvQ0hFGdGZOT1lsDZuucquXUis6Af5CYP4VcJFqY+ufHQPtMQyEnKUxBTYvKS7bbsm
c6Ii2fdCLFHbEaEAAU1Ax5rciR+cBGQr4L0gJwyVCoJj0BykoIh1o8ia2XlxdykRbZfEWdDGk+EZ
I8+BNKj/1EH4o7Ax9DiolIOHSrrFobmGdDMu7SugYkAL3NJfgaeV4C1bqE9ZvoBHHdn0oj0JSRrb
XHATm/NE3uxgeD3cCsEBUAwk5q3uLDlAccGEA95l03Id5QtUsfwvf8R6g78ppVdWxsvz2QzU2fzw
BerkEyC29dbTDxY64ElYMyRaPkwb9sgiTjNBsOJDPa4xzBWfjfIJ832EYSu9jb/t+resJwlsQXR3
kpw989xmF8EgU7lB9dWcZPVUhvT/4DubinCkCKGcjbwd8zAiZjq+/RVRQVIJHkh0LpCERUcspi7w
aho13Tt9BthYUSdTNZ+T2ztZwwCtgHanW3qF0zzNrOY0EFah0wZB+MAyHiAtbTi9vaLuUh2w6lS5
58h2zSVpJLVVEITVcdRYAYUF+/ojL3cklQgI3xonZ+cfd4FO49tBVClIX1F2Ne7Cfu9WlhljijgW
6bnUDirxBYgfP7xikyan8R7O+4+huVY/TEd2y6c8XwWg9jlZSVu+tChPXzpJ92l8gP4cso2gbzud
W8DJasdK8G0D6ltd+lSC96o9/db+Nhp+tO7fQLVmdqGilwc6qq1wkQQLT935ToDGhKTZdS6vZtkq
RgsLyW8uaqqJ3GVRrcY7PR5msbtmZB3FxzI+dZRRDLdIuas9NMPcVSwdxN7SPYtSvHbHw6Q4/N0R
HFQ7SFONxN5oecuIKIcu8NcqYckf/5sCI3YbcuuiUxqdBNcWZk4sIYxGfPPW8k9+H0KYnLmLoYjY
MFaDi4rmXzWZHvbRQ7nwHzUlAAr+0wUfNpQP/exbPAE38yaDCDK8NVaxlhH4BjcjOENLecoyf7ro
b1JW5rkfrsDcDpTMmjcccSFfSV9IggWkSPgZz1dROjzlfAhQ4/x0yh4xGHg07Dy6Yz4RgJMIB1Tb
X4E5AruiLeAjNOGP0ho7LF8PM1CjrMzwCyU10KNp/gCImu43tk9FmqgTxNHQZ5QvNPuC/cXGCNn1
IOCDjWAN1ysqaRqR/3OZJQt4dxQ5xYKMC3SnSYjXTnFgHYmaAMYg5H2wHHRa6GkYVSffCJ3PRyqa
BJ1erJ0I/YZ2S7Mn2WqKBBRf2SL4leeU/OJgRC/m4NgFn0dL1A1T8mCRRxPHCG6NgBpXIoTpDN6b
guo5SiF4GAQydC8bBUbrybOs+Q8fTbO3IGuYmE8HbTcUM7qIxl14whlAEk8rdY3qTucfSnYRwwof
wPYesYsRSoZy3uEc5viR9yO8LRG44bVp7jrz6EQhuv0CvJ8wEIWwZKguRlapXGa6zQ4J1YVdck+5
LrsNaDp7ooPHxhz6SXSJ26/CBnojy1Y+/mUgVOMa5NRND+xipfSP7Qsd9SuchUWR5Yi0F0gEfvgo
dWKqg0mdsZhFQwBIHAHbV/8XXvcPElWYKvGWQ6EZB3hI3btL+MQP2JlHToV739nUqAfZsWAgG9fy
SpsbREjpG51JlhphZCSkHcnk9SwrIjKRRGG9o3OdsvcQmLU/+vCw+r1SvouBM2VuiL9ydRGj61DY
XNBh+hMS/IGdiOnAo1sYgQvRWPHSq6ciQh2xobIYmEmpMKnWGjm91zQr1mWlW4m+STE9Dge9jJF/
nfm3xHz9W4uguQRpsvk2KQkoYNY2I03a3Vveo2AFmtjh1BN3jWeXAXFmW4qEXVLd0Gm9ul6on/XI
sBS2WbArnjoVzdle7Y+MEgPGIZKo4D23PUki3j7EN4TePzvo5nSLa9kxbC7yeMT9Jc1XQZKuuP1V
GDkyCxlFl/KqtYrxFBXnFOZKvQj/w9R57jaONd36iggwh7+kKImicrAs/yGcmlkkxcyrPw897wcc
oDGY6Wm7LYm7dtWqFQbyjC7xeBmCi+QQwTnll/T4kBln+WUX433EEOf1Vr7exs7ua1es3yX9XWMq
frq04U29FOnBok862wE7LKSXxDSBMdA1BnNIh3lwyaSUW+TatirBmYVjMLeHIiYyigp9+yE8/Q7K
7LingcvSNakChey+RrfsaGN9CO9uzfaCUF6W3YrbwhlHBgaRn6qIumMp91hVPZJP1Z4Ih+WzMD6C
CDY+k5YFYWo6FeVp1Y1rTosINXCZxV6DcRjNGcah+A53i0gDKiGzimfGSm0cIV7bntwBGq+MFo37
CoFw89lsNOK5jlICA9aVxFXcEk90jQIs9JQzMdDb4l2ObkJ8N/BmXfHJvZ77ORV6+BAtImmd58um
HbR0aBp2Tggn2H+9SZ7+pNko5jE4wOcJCn6yreVtxtyKuLbY19M+K/eFx+fKOJKW5Hvua2xPhV0Y
7lt6sx8Li95mWUl7M9zn+XaM/NTacPHozx0TW3NXhcf0/Iqy72L4fUW/z/Bf0f+qZEBY1/pLRZNh
YONwSmdiOUk7d7V7EzGvCZMrFCUVDBy5Qz9GxI5tm5KILDQsqQ5P6H+UWeTTlCLMA/Dfzmps3WvZ
xqUw604vObo8uzURDjRU3AdwsvA6gAaMdsiiD4I51cC7IyKOFMHoNylv0U1L39Lnex0/IAcfcOAP
rGuh3BBm4A1QS1+p9KW/LlqK39RaXxLGlmBbzf4JhYzcL1IyDxNoDfJF9Tq8xMM1GF9hvhml4LzS
0xgfLdzPtyQcKfuBHVt8JTQXVNA8tsolms49LBvBBVrt/GJwRmKprGtV3VJAksYGkbUKr9Q8uV3I
/WyZKqfIuXZCxl3RuxOiAOITu4dO7EpziJJDpe7xSTXMxxA+5PjI1qDDj/T/WynIultQyGz1p9Kg
jjrJJGP+5CYvGYMMW33eDOIy0fntOyBC7sR8nZMSkzgC+xDikwkDThwx9qecf534mMrViwRbD+yc
SNJrhREbJvboaLAEaVgBJqeJL6TrSlxSgqfCneaUbZhU2knK1z3mPUfSfkGBVQFqOTlxHIK2emcs
CfDUmHZUVkskJMeXgLfmmQS9TqlB8llH/8wcHomjg+IxsmgfMiM604xkb3V9/WSkAu9AqyGxd3Sq
wrYLxRFZvIVuzmCMka78FhG9816/tz1ORHasno/6T1zcpvLyrQlsKtSjiispK5sefSHK5dKVg6fL
71UNph/+knfIQma6M16O+cN7UCqeOIZOUoB0LmMaFcU2klP+bCGc2230XfpiD5rpBPXhdbfUnaSC
nR1jtpvfncnKcFdJSwF905b9TNDkDtjymLhIqqQbDxYbHE0FQwxtqVgkLT6GJQSuZZ19WSbROP+m
wGlSaQE6HywS5GZ4wkWPUL2bGp63pM+iceLyniZnVO4v//X1lBzJOAUxmfNuj3GJRjgNFDBk0HMw
u/Xi/9pzTBeTcXKdcCVZj/MOqcaMIJ/sKHtv8bNZh8KawHYLW6A1CAE9XHBWWEf1dplJzu+z2Dz5
wLrkZLhkVuXet4Lo6ZoByFWXgHfDxEeidbPxrMcrYrdhTycnFU4JMhWC1tvHM3wQQTxY6gI1vbZJ
8cBJB6eMluLDwHYFolsBxcg2UEUZbNfnQNgGrTtBFU7/0OV91s9xwL15gE3oTTxl0KLBmnF4od+h
ipMiBgEnk6/5cOmr00BUZfpBel1q3SLlqlbXoLrmr6uUX3jjVOQ0ybmvT2r1kJ4XQvR0dLNPAnK7
7csEcl/h6xB4zwkQHU/Sd33wmzcxjr6ECltf3X6J65cm/RsAkA85baaI1z6dkbTov1VGeHaiLQzx
OVPREld0M7aOCImUNx3gE9rAVQICoO9AEi1tUwy0wMegYEECf+LAI25qHajdC7SvIjwPLBm4xyfD
yfweqxZsyqB+wK3Lzm1LQDtNQFjYqxxqHsYK6KlkJ1HJSbJTPoIeqvXNgOqBkf81TtgOrMlWDpas
a8JmUZOeyVj2l/2tEsGL06vBiIzwcREw07UnIdkR5k1onPra9MFHiNOoK0bHYtgj48Tow5sM20LF
wDH5aRBuN3gshrShR4J6n7KIB59MfDt0dcJ4R3soGA4v9Co0PSoue8/J08mgG/ZWchGNG7cwGX3h
DPPRJm1IomyX/JFJ2ozso1WsZvnzqFYZLNHquxqE3swGCiQbjlRK3r5ylxUYm+KBdijTdUFqw/PQ
Y6gaBG7M+oBfPVelH2ZLEx+cROwR+hzy8AyK0+tcL2DKFuxNfmbSNWWDRL41OAn7RSSsWuZyjQco
TMBSor9qy5NLy08ZgyRF39ispGQ9t0lsNfTFpC67iXLCfgWLDl7syM4b0x64CKeWLqHvUqeXSQRe
DlZvt3jj+a/cE708YSVFH4yF9qloFqH1m1uo69t1QirLj4gA3h9Qw/kJoUZ8euYylZaUKI6R7D0B
e9aqp6K6z3ZkO5sMGcq6I6WEfZX9QkRZ2iZLq+QqVNhFbAVMTJCRYiaAlQo3msz6eNUqskcuHW2S
SkuMYB7rRlxokTwm64w5I1/x6fFog24RuoZERrpmyb2A8cBCp/NVifCEXUsnBk5Xu6BsUbHvxgMf
GS11Oh3j6GxBoqSnBdKdjqBoz3D3FHd9sIv2sXGjC1chQeD/iMhKmms+BwsUNMsX7cw+p+tZ/xdR
aQYbtsH4tU1HuZpTARMiLaApFo8g/UiUR6M8wp9YXhjyo6mcVkGB9dCMd8nJk7M7TK4cUSy/A+FT
ET80893I76ETa/yplTwzRsB4IXCo2pJWdEg3FhsvYRNo33Vya/rb1N/S9EYyZ7SbIiJBtiGMLsMn
f1QkgjQgbi0KD5Gys7qtGm2fUmdX7Jpbv6u2EUoQgPKBiHkS2g6ydijRiJxr8ZyL52A6RxULlbtk
zdKYjDEcVm03u4DigGI0+Cu98Z+Yl6n6aXZCCFZFwM54JRWrlEaGuCTd7V+Ist00xA4nAOu4QOGO
i/dKePTGh5F/vVLkNU/VpoWtbtHpuSpbiHOANPi9eRq3wF/IEKJlCZYBoiumXumRNFsZVjB4PIsT
9J75gme7YJE4+FG9NMJdhPTrtctfOyFd1zJKCOALbLwv+XSprwWmTaVvkTISECjuKRK3zUqJ19qA
MdTWJL7dplpkrN6wBzhr2iUZPENb9e2hbg+T4KfxzzR+l+JXJ3+mBUHmeXkrk+vY21m8ED/z1xFu
Xqst1RQO9b3I7unrrduK7ZcsfojqY9DeSPhAVpfPBL4MYXSwZA/VxvMeqqblvGXN/ZU8hGlhjhvJ
Z2FFyCeqxQwDWHNrZbsAzxUDiZ6td2vkqDLWtIlvPtKdBhahoto4ENsZKnAfHwq5UCJE3WX+IdSX
Mru2A/5St6JwKtkXSJtLfKX2A/IjCrIx/fjWkd3ZHjOwNsULb69mL2KGIV9yZX/Omn2T4Ojjayr8
+BtLb/5TZrBjq9wsaE+Q5BYxBPq/si0tf9VH8CPi00DD1kvLDlUjMCL5UNO5vPfNQcfzcg5zZ9Uv
VzBHNy8KYX+ciFq8BOpFSK/Vqo4Q8PnKuJ3GrYkXLYYGKXPvbtB2qLswCfqmfOThJhXmVEuNIvJI
0TR0BDXObc1v51fPs96dTIifyOkRDPOz99xxkFahML9b7Rtcl2JBE6D/tBDLck9fNCpxAa3dWWiU
gNcxN7zp8cK2nDaxj+VXV5AAR5wwmjkawG3Z2JBXCDyVEzeSP2uGhG79vLOd77t1zI9mbKHQ0Pio
SOZE33puNPkg/mSEk7e7sT01lq+oPiGeMTB2s+qee+1J3iGUACLlSzycwjM/TIrzT70FTQcJBwY3
oVdS+qgDPPL77l9gIbs7luXRwKbRXCsy1O5113+atrESTkXAQvYoCUejX2jFL+nHAoaYKEHTbWf4
1ehXIcDwpsw3MfGHuit8BoFnYWH18pvnxoLwYdkpALblR7H3XYKD6WtsfV28BYFvLTvgq3ao+zcm
zsh454QbckJcmEuStkryXYABs4xh4ZqdZHEOSWNEHOfUPVT6izCeE2an57Zhh+YrmK80+1dJvqDd
BX5SO+X9HCL9w72wuxb5ue4hVM/5sSqIA6mmLwey01OBD8eGdyY8RdzTa1wKuG5m8uLKomsLa561
rQrk7QxnafSKmivfXh25q4JhE408RmjykZGtrD3PkvpoiSOoVtWwgvBL2sEx4cfCl5LpLnzo0Zsi
Oi9YjqJLrCyjh2W5fOfR+oHhMrAiSG0rfvQpKW/Jgky9e/sZIHupbVnAU2BXmAulxrH/gSFGzBJw
L1d72FCTb1CWOqfz/gvkXaoY12DzzLL6EIaHRLHxhJEQ1+6MaJuZOwDAngntABuoL8+YVsiujopz
QP++GVrfCLcsQAXZRVbdCA+VGvIr8XsTLH6nQimjLTqT2NXdgJd0uSgvT8oy/AD4oM4gu+qLiHKP
uLlY3ASKD/nv71sq0zYcdpa+K7t9r+0FvKdNNz5pgt8EhLiGl2qHPPKr7P81/W++a7JTOK7ynTSd
xec5vXHZh79Pio737JZqt7a7+wsbsmABBSxGckSaWLHpE9t++dCo4FNBOcoaPwcKrn24KiLKLX1D
C8JUk9tDvJST7zH7kmCtrguH8tiNW4NuQ3J0DLSLbV1sjQAIwk+0D3wLgJNg/ptXwYl/6W4t6SZ2
12Y8590pwGGdz9/W9lDEntjLnqT0RBtmIX35eWJ5Ul2atfCibXhjQi2Zo5RFpeyVfUZsQr6t2DG/
ttX3gLbmI2hPPHDjkfNTiD57BGvR4XjVb9Vi9zT3L9cjBIUBcFgxXvzvYYYpoLiC5cKhJZ9L2tjJ
P57Qxoa8VD+esfcXHG6M63LYCvWeSUar9/1DOpOePrEjBzAZllbmUpb4H/xMsfO6c6aoO4q2gdJX
Jk4R+xIgMjkhw3E0PgvsMstT/f7EYDY8ayzZyquZsSIdLeiX9hhsSFMgwM1pa5c2WJoDcD+r4HP4
1/yzwaakjUu++BMOw9ybTadwbvwjHHjxrcNdnzgiKOmkKszjPOmRWKtHSwYnMCd102PKOrim7HxX
vT0+yuQk7dt4VZMKjZ59FhO4wi0d0ZOtUW/aDPTiRcy3GRzq7QvGurYBOzA50HW7plUvTvKlxMsv
9pXJBuL6DTg1eGqhcBJXDU3wuK4r6Ju+7Bn4trm8GU9rGad+kJAXvNH0DTk0U7brcPckyA1T+GEz
YkpInIaxZcxt7kp6itQDs64OXiq58bBhJteR9C9iBlvqFNmqOWjLE48daYm5K04uKBWDdfZcR+qq
gXpmq/Him7mIF1PAIII/JPolxk4HHHQFD6yCkjovTUk6DGaEToLUHtkApUQ7M5KE8W381gw7To5p
c5BhbKs7KJp82pWOjmkFl41vEzJ3sRMxHNGzbuZ2xHElcWl6N0y9zGdWvKaQDycR80VP5GoUCkc3
VvxVOF2iWsHho3ReLCPaZZR7FcS2sdkF4mL8CesNFomOILpKfRReeyb254LOnNI3/20/bb9S0B0j
4j4FywLjmHjBwBB9jXA3cJyiSt+NCScA+6kxIn8nnIeBaceNSWPYMnDo5q41D6BYkL55K4AzRMyT
8Kj7ZrEs5D7506yvxYpNNrFxBX4VgP9L5rf9UX70SMUA4RxdgH/w0JV7J7ngAbBTgRAmSHylm0if
kPW4/psnAdhI5r1fwdHhdzt1sg/hvA0w9Lf8kxPDDAJXGeAAuVO6I7LRYqVA7+/mVFniLFmczGNP
WSwUfG4KlyuJylAVN6u8SOydF4RsF5JPn8Q0Sra0LT4AO7LqrikHrpQoJe7Bz77IFxqREQrrkN5H
8HX8eUBIjnBigUySbCc/PDKP6uYgOMv498zkZP3BLTmIS2gLUBxLlyCh+u9vEvEQGlYAJqFd82qe
HsScdVSs4dwadEH5uIrTfVrZdQj64w2FJxPoS3+tetCluLc7/ukKiePF4yaEWbEwox8Rvq62isQv
s/qIdzzf6tPhCJCCxAQZYAo8G0QCSTnJ0wN+PBgqBDR6KdTakE7WDI9ZYzcsmY8wlPkBtTmHZc35
1cYFBEZIkuqVYs+8Z8leEaxT9nboxtjzkCmyhf9VLRIS6CQsRZ08c+xYAKFyxZdLq0Rg3tYcMB28
EpOdtuha3qvwM3ubXtQZ2F00tfTHuwK5GnF0xT4p/wgB3xJqvnb1zO65+lYFN1FzM31pKCdJ2agx
0/E6YhhwMGNpQHpXOsGvHcZI8Jvwh3Hx6tQpI7Z4dTafuua+8k34GBc0Tnx5YHlt4w0SXlhMueBp
Sx390lLEYtMPMCMXvRRbES5+nM5E8nu83lwLq9GEB+d8qq9dpW6NFitFv6GJPma46sNxY23vyjXu
jkW8CNnzdRCe/LHbiKBBLAfIVV3DJenw9Dnik3ERskuusws9G88VSBGjpRGeMGvFXIzmY1fGTnGV
rVXzBvRofgnNVy98yvEn9kj50g3xj8DzttyLwm6SiBWAj4JK5BgKh1I8jCJmJ27HImCAAryVUbSh
Okw8HVdKBjDRE5d1DHrHepofjYXYvEkJ0I+BGtwK69ZVbwoUrwlpAU+ojZDnLBvfSb4JIpZeXHnr
1tOqowSV+ZqXdjaBbdDtz/HxyIMDOsxDSBjPcyE3Lhph5U1cpA9JtysyTILVVKwkd1w0n4XHwNfi
X7NEH9y8v8J37Z+8rGSq7XEqj1p5tGBH7Unc6D95U+LpLqtvgbWK5N2obttolZGpaJzV+iR9Cv/a
zrEw/NnL4b4+Btn2VfnG5wBdIt7MlGQIB9vA2BGAcpgmDOBhCdsJTwLrYjc9jr/wnwPcdlR71Od5
Lqw+5fIze9ptT4Tc/ooJDf5f4a8Y/jbId8hyEhBUrDK8wMzrRB1qZ0RERZ+i7DXkFFFzHPsNFVX8
USEo17HPlZ4KPE4uR6fZAIbjiOGDnMNzHgxa7vWAV7/gdZRdHK1oVD/5sgSyKQb3TgulOcWceydj
GdJ6mbgCnq3aHZ0t55vmJkVfgJWlukFcjMZPXa4GvFtj7whGp2EJDvT0vx44ZIGE7+y8kF3aYO+W
A9aXi9CAnoYNNCfk+9fIPvwDJJ61GZdG9Hd84+eBJSeLrzRmCCRPaV7/QePJvYa4ACryQZyOoXYG
oImr6/CvGnBfWQykFZkz8y2RNykhrhk3Hy9z0woYHS3K6fAq4Ag6Vnrv0/kZrjQcI9ZP+SGmHzyg
k7NtTArZCqj2CYMt8Swu3Nd7T/1AmfIddjbsov5dmS9DeFEyDrJ/VKM/rp02yxeRZq+L/+PfsWxK
bgosQQ4a89pbfNUPRbBrF/j3Hi0UKNIM/w7/dLuuGBFvOq9EuaaBre0gVTE8dXRKmCp2i1inGBzA
J9XLkYsm4Pgrx3g8xvIPiF9GRvixc+g9qK9ht5Zx1ehx4lyq6NCx7mLFYTgRV/iKdatFvDuu2tig
2ayB9BjWMnIaNiQuDQaEe2I3R5cOQEBgCNL918Npr63Y3XnRdbpU4MnUiNU4S7A8nH5Ymp0DDGcR
iIJY6kJgxN/3FC+pyUr6XC0UjsUbbZa2J8jor6TT7PSo9DApGo+mggWsIxor5SMZbdBPiUSXfmGz
clHjreHgnYLxBeGrs2RoDWmN+3YzmPsCmwvrTsFjk3pJy6vAm4ClbuuE1qc24TOxs3a6etbL6yBf
2wSaHZzLzljcreEj6T6j5+r5xgeam0yzXg/vE2je08hBMZGVbvlIsCY/dxjJ4V4GJWTw1WQbQd4k
10j7FsQrCKKKQZd5+Q/arVnqYCfzPskPs3hkyqNTHobxXkx3U33TJhaoB0XYi/Uuh9IQO3mze7F2
OkD1USrscnZStlcQZbiduWjrxTgzzD8VHUfOZchE2zmJD/RCIxk75CENdIrVwlzTka1kXJ10sgL9
PPT3A2ig+3qEMJqmjVAuZOCpapNmCPP9Pl2UuHQ7U3mwXrs0Joxga41+zCnON3IGLWjdn63S44sx
52Kqg+us/hJ13eNIdiql85RdX9lVr25jdYvTt7DcIp2Rokc/vU/VXT/iPXsM20UiYKB6TFRSAw5B
vFciHDCgrtKro/PdDi9WUhsJo1jYKOTmVrRqAv4LAUKbBft/HkImGx5tVs1qtVhFUBkNp8MEnvM2
MCc4dO66zsta8tANLxD1o9pd5ItxoyNu0I9fdPSdsyh+YSL9gAtUslV3kVxwJvgxgFUMWjubcUdz
hd/oTpE89rBbji1dBpYOL0j8mI8s5yc2c1vsAP+aWR59EHSwp8H9pfKNnc9UI8Mv2/Dt+HKI6TU2
YGsThg7cB+D6Jf4P4sq6LVNHfDoNsj36sHa5MpkniaXN17TGzDEU14UR4CHn5lhBsRXBOhBpo+on
3M4ey5J5FaqsKJYaFuFU0gDW+Ix3sw/ICAKl1GIfYdnsgBkrOjpOp1NXFVrmvwmgs/xO3IjIvvIY
fcm+7zFAdEIYSNjus08e4aAcOIEvzV6VMU58NO8sxD5qHGdwAfDMyC4xwmtv1gf8AGyIBQLi3prg
HhIFqy0Dfo7FPdbO1uhEpIJvgsHJGXmuwvimJA8Ahr6yiw/kffq9HR5p9TkBJJv27AntRponqF4R
AWjh57UZ8NQAYwEokpxp/d+/dl9SY8fYxZ0QBKn9qe9Pg3p4Ro+UtGx1FYES/sa/hfUWADs2TN53
Q4lZ/zm2XtrsovXZ6cHmSlJ/0LiVa2bJ2Oc9gDFPmPP6C6uFflin0RxHiig6njYBeq3UBxod02PT
HcvuGHVHC9SzPQ4QABmxOg8Vm2xsuzV/r4Fb1gy0YpwzYxRAiSyin0CJrWe5jNgJ4yDS5AWtsBms
X09kkSsGHq5BrkqrWESYY/50/lDdE/kzZ/94B4DIhXUsrH/rxA+TI4K+9g85pFNm2Rl3J+CI0s+J
hiQaev+fzk9fjKLfwN1c8HInUi4FjyrLltu4se405EM7bzfdc1A/mMDq+mBygZCGTsZKXNsJ9gC3
xmYq5BljJg3jPSM8i/tq2HP9KDuOgYYU7S01/+VoA5WlhCPCuhBW2vM7JcObsQO92sxGAIzToG/P
8y3TPQQgdmyMbMKn5Zgy7mv48M2zIeeX41SyP1GXEN+gynE2wVSVM9CHRmDFV84SAUkiVLMeb7xl
+4gaGyAPmSI7Jr7JcAYVwbEfbhTntG49g50wq+qzNa99O+YJaKzKsVbOGgQA1NOQvTDAXinMtCuu
uwR6P3nLS1abZneXssUs/oLt6LCWj8sr3JYmuScpaOaAGgAhBC5MwZHlGLILhONrNiCgJzQvNgkj
vFGr+dT9Ful3kHyHriyc1ec58NjHE5S1SS4dxjvtIYeLi2kj5Gv/Vc/4U0WWhuDFxGpCvZgtsJbA
TfAW+pkJwFCd3EPm0TOQGPPePFqV7i/bd0vNZ2g1XY0dAKeXPbmY2J4KTqs7L/6SfBf2kCp3WsbN
At6x/Q+Njq23SbrVyMDbY5x9aaxnsJZ4R6HGFhZQ+1dH1YF/er9pHw0B2tlZ/AFgVZrjs9kDUvf1
gaFMLO1A3pdIPYNtCfKiMNTvsy+UohT77Cu8pZwQF+kZL6hHAxPanIDkKwMkwxUAqacTYQBDrYIo
lCROB1mjS3cMfDLMMGj5eJjCvBVdnl42nHwsg1tICwAAG4sqXFg7V7FABd22PXFRNBveFQsRLxvU
/6EqNZLsApvzJdBFTVHFcKLyKJFyDreI7Wlyid6iN3bf6gXmcwXyv4TI/hSvBVHiy7jcAQ2xlDWr
hfpyCxxesfWD0VTjSIcwHzcw7V0iRPz/FoLVtiCQWt5UpsdKDooH670A2yWXkRkISR82Kq1ZuDEU
RCweB1vHNhsVX+eZV2Ca5I60ACNuGY4eysjVIB/ovGjLvtHc5r5MfLp5YANA1Z/GHS+Jfwf+AB+U
fzjVibyuCK2oEeeepdgzIEiiBYCCTz89nViEQkRjwV8jV0PNxbcJXTQA1fNRE/xEx6SdkY7QJyeV
g1ak2tp0WpCePliUxg5fHk2ELp47JAEodYIlnRpswgHG15Z3BlYh52pK1sO0gwboIhgwxyObcQg1
uK8JJDYhA1XP2T9u5aBBWTh/P9gQoITDk3j6fZts0cAEL1xllqO0rb/D2A5gADEtrHnEeGncXQPJ
lUdj1y4bRE1O9NyjV/Wl15bGFEAMHzxmvGTeu2XxMj69hrdkeAtCyJRn9gltf9LSU+70EM9r/78y
zXsv4WtH4AY2BBRi9W/7Aj8JBHGQPVpmziOFRxJhXOALvw23Tz/CfdCCO40NqqulXP5glwNm+eNR
2dXQMZ1u9FZguvzJ57qBpgTLUVy9RBZ424qEBwx6/nHBg1uJByPhltsIuK1YByU41tG5ac4aAIV8
RcYDy1COPtNZHfrel484R0r5NTxdVD/fzDYDfhr0wnNX9fcUgG8O547N5HkC8+eild7z5sOsP/4U
49mfpSkoz2xpqmFCtIV8k3PkTvBwQJRYsbOIAqvk1mTplZFaxUbKA4XhU8A2DIKUL+C4B22IGzQH
lGQZos9Q5mHGGcVbi/UTNPszSxP2fJMFXH/Kcg/ORjliinccHwBhwGtcfv8VcJU9zQ9+v8gRIFGv
qfidnYGzgXvisiZdGgIFcLtRAP+2anuoUoTBdUp0DLPlPkj2vIpO2/Eqsmw3Q6+esG/qWTxbfgkw
8+0iJF6A8BU/HzbUoiNbIAbgRJ/XDqZ2FM5mR730uMgrcDZK67yNm7Wy2VfQelw59GDyrN0Fm2cb
MJwhk6R8vLKnNwj59zZjDHcVdwxPAChmDW7xGkG1NwVcr3dQS8OJ4SssosDhHgXAb/RFxXdudvR4
tF8yKs+j9DrDsuEmMzI2yLYwMP6yCV9CmmnxCxqWLPZZsCXPI5RHbgQSusnYVvjIbEie3EH0zDjP
gXwq+IvYjIB2yoMgowvn4cb7yqYZYOOw4iv5Wzhf3LiQBHD6skU2hzZd3/3MLi11DLBXqO14ZLXr
CotGLI54avF7/McoSurl3zkpqM4ZxDw0rzTraxOvxHF95IwCrNNT0AZT61+QvY66cKoWvFmxy68m
J9x3e1Q9lqtm7KuC12sOvK2BpGiYQChVmBAMu+LN1k+KfJhFQsdvkEDgChqArFiEyt6obXoAlNlW
eNALvjs4LIS4ikaO/GJjP1h4yP8b9bWKB82C0bfHjgCzgmQR4sv9XNLk0/3QMECqpY5CFYlYYVRL
EVKjM0JzLucRNB/2rKunHHfFBaJx8XXgmOfx1o6bBe8rPbnFvDB6DCXgGTQQtOAuW4mXS3jeXILj
nul3C4Ok21CKR/K7oGhAoIYzSASp5Yw5yrIjQqqiv5jGTQCpg4yTr8xmFSOVrnYvaaWks2ZvbGbN
3jBHQmxExHvyJrbIU7ZheGmF302Om6QzYthup8wGx7CmD7185Fi1Zyp40iG5f3Ob6C+CSBxAmM64
gMNQK3kETGM1sD7hhmjqLRRzZScW15Qb4r2COGU5FD+WLYEGE0pfrHgUaZ6oWTKm4Bn9VYJbAZ6T
nmXdDRghGGNCHnpikH/XNJ8X0ryWFvZOwV0urx06aOxNjjJ6SwZrKO7M0mX3yU3JL14jQsFX81Vv
h/JHDj7Ruw3ThzZ90HmHp1rCr+jAaxm36TGogV3tRPJ0cx01y4h2aG1ka3BYrPUEfTmw8dxEyQa0
G6GYp+0E68h6fJKukO5abp10DUEnyS71cFeZ1cECGF7IkkSXl0i7Utplysl8T6ulpQE3buLMj1pW
6B56WAZdcyuMWyIzWmqPq2H7rF7V5+XZnFSnVjeV7CFYNl47zVyLGQ3OKpBXoiuEPqO10XhPvN7x
FSpJJ920mW9hlu9VMeZcm6T1UxcrBATIoO8qwe09RrywGb002kSpM93r4tyZp9I8JdkJpqVA3/UW
9W9yh3n+hfXysTROFGOQO6Xe0zj3sMwXHqWYlQreB9BhKaXUBdb2oEhg5LaBllafWxKh2FThJndU
DBnjg3XO+1PUHg3lALGj9LNuOXZuC/LYrYcaiIEVazGPOJRIEWwxOvCA0cUxyCZo8dDwum1xbaDM
YrDVusdOdESW0eYhZAByZRB+HLTA/Gzu1Er0c+ZQnwsTJGqAJRjd6v6evFHVZJqd1ukcaQUCCKEL
Vj+UfkhcrD2hP5jhOd+C4dN9NfwSd0g1g0vzjyai+9eMtqGha/6Ywl2QkRhJ+w2PYGbprrJ000FI
Mx0jOAIjWcgUR7sj/jHxtlv9UkqnPMGQfNY/Jm89puUuKonBUUjoJH4A3cQ0E7o4pkD4OM3iP5DO
hK/mHxJMCasAY1Zu6mSOJ16UepzOTgCyPgnlEZBcLhHD7YcKU3BQqS3+8JI37KujLB/ZyMHw487B
PTYhx3KDNLJCXZy7EIuh49G49a/1f3iklLvcCCxJOaksOeQYteE2kLZ5fEvKtwnxqf4e7QfMlzHI
u+WkEDPhCDNNDWoy3TaAYm7cVjr2VaRvoUO1dWAWTH5qGyAXLUMHoWYNL7c+x7VrwDcRtumWE83b
NrvlWTvEC7xuCVm26VGpDNwJ5Y3czBBrgLGCXW+REvGuSFe+Zya5Xpvsecg0xYN8A3VXkNfxH0JJ
cwXOwg5XyddCvA63VEimMnrEmbf4AWT834ym0/XCE6VgSzN5NvUGB36fmnw8u0/qiaiA2NjaNCOZ
gJUUOWvcvWYd2JGulDdLhIhwiFV3rvfZAjUDGtWndErSTb+8IzHtS3TJ0AMOvXXIKA89NobvoXYf
yH9vD8wz5qn+ayBN4hNmUnM7rOphlZjLHM45HWm0DFcziE7y5R/XPNwCi3I9UOUpsSkye2TjtOI0
1dwJyeTxINL9wg9/uS3ppHgv7QaHnC+s0i98kHww36nqMnZuViW+mcz60NWTZazfuU/LTzX/avMv
AY4ZZLTyE+9h85RByivOwfOcmKeqP2GsA8saMgNCSAxqWF++fIgHKXfLDrYRdxy/0QLDyR5PXVxv
jNzHahEje5u9GpNP1H4a7KIZ2xgBM+to3CbrGPcXcFhwInE8oiIJGL2gmmxGE9O7Ew8qrwvgHJUx
A0QTHDksTB7Zv8wOEH3x2IS7vrwi6GmkE9TKp+mgWuejhKvX/KOJIcDq6aNNedZkGO54XnXCDl4M
0PBTzX34WjTjAaNNQnubDdpeHkFuFC1lge1w1JUNHOok27BhgsNkfiNf7/Wz1p4l5cQebQ82XM3Z
DTxHb4wfT2yh7sIOopRu941kC9K14wCRpIzf1NMvdf8pb0piE42v/8fTmS2pim1r+ImMoEduEaUR
FfvMvCGyW4j0SOvTnw+z9oldETuqaq1cWSnMOcbf3p6MynCbDtqH522RNB6QME5YKvYOfPvwELxA
BtbvkXjE45xMlvn5Vl3CHSgN4wz6ZebGtCaQBTO7OyK2If2jIX19WbyBbN6PBhOBh4IDT0Ei+fyY
oDqYAyS8NDwGcxtZsVA7nFSg0XB6hAjAq8EptFBd8iWUL5iWNKaHyJY9fiT3fmLVRpKkKPfAB34D
DCcxE+G8L3C/Dzu2uRH/QUZxCBsJMNdKO7K39fAtlBzi4OvOT8jbd2mHxeeRv7fR5/PxxW7SLJMC
9dKHlnzUzw/EqmjJktZ7knvVeqAVNsdTyYGMuplgjX/S440RpvuHGHf55+ZqFCY/jmWiOmnKm3Yt
8CfgTZX45nZfGsG9MXmrOqBTfanT9khelLFAT8BUAvMPNqVO0hKNNwyw3xR+8EoxXDOJhvPN7Dzk
HuO1TvJfzzJAQaHLfpWayO8Va1YhmUMU3zCmf3SEVs1s4R265FYdO96xLelUVBfI0/k0p+hQASaa
UCe+P2CEmgS+nEtjOqOKNxvAdCbsTVGzEMoLOyKMcMSmS5QH/Cw5veDgbrvndmCwwi+yItuJ4Fto
2k2FQDJHYLequqWhw/Qcmvs+v+34I+4UMu/HYj/Tj01xYSpjNRgWLy8KMJANu9H0Fqr7GDUxBU84
sjac59rtjHyb94tJDINKFZ+Ro6cRW8Zm4HHEIfbwG6pvg7HalxIVzYcms8aBi5wYvGmQhMKtE1dv
D0kgP76r+2f8rpz4XHhkk3QBnEZ7E9KSOGCri+1E3maaD3b8J0qBVUrILKmXHZVFe44NhNLwdWG5
h6/LcHWNCy1doM6YZb9KvquoZlkIBKqRJfmiU+6Cyw3b+GJDobP/mZxmH1yoXKeQ1zLeOsni+p0O
fW4c7HJzYlF0R32iXncJ3JCIoHy4fiZB/9Nxvy6L9d9/mUjMQrEO+Yetj7ua6/Xhdgm0oKtSUCI4
z9TJQtuQbJkViPw+hsdmJdNRwo4AmAAHY7cERihmXFnpEpl9l5BE5ySlm0On3Lyq8iTdG3WQYj/f
a932eE8DOVliYReNU4c7SkEFuZhPsO0mQyM0pxowd2uCjNEqvzKZWG1QkehL4xGwTiqYdec75h3m
jPmWfBEAgRtYMN6JRQBwwD080yxGEMYePlB9PzydBNrnwo/+liML8FWYiTEA3nx884LPiIJ4G3t0
cT4SLZSgIvY4m1FAOHLCd2yXW7Y45GRRSMWlxaQAplXfrzw7fxETJb0g2BuneFwczLb6Ad8G6Mdm
WGJJvlEkuWy+CvmohQejRvi5ksKDkh3At8V6DbOMagPweXJJrzFZaPiIkTxhI78t2hLEz4miA3I3
ruj7Rd3gsjTYGIHESDjYoM7qMF0j8WJxgZ+IyY+harP2p2FwYiQL0QeggyqEAVFf0yFHJP6qP8k3
RyQ0n16vmsThUPee4/JKwEe/KmkcX2DXQRGEZBPSr5hmEmRaCSofHfuJ36LKQf9oA9+DUtQUova0
VIESvs+WaIRv8a6Qt8D205YrkaYLQglW6g8oIPH/ZObhJhwaMmkoZyA7S+Rj4RrxiPOa0rpC3gFQ
XgcxqjCzsXZ9IyyNzyiU3b5z749J4WjEJ2K8ksFGxAcSygnFGhrpS75l9mDtBAYDqcCrh6cS3BuY
VOD71FcFXp6FS+oZcCs+MWPLRzE2FscYnBOkB4g5hPGtJnbB4x4SgrxGamzBXPHEWGHNUcXBCKel
K2ueD2RfgEu3y3OfkoiT2XG0nBcbDS8NpPvMZvFBd2dYOPw4IsE/ajizLeJoRDgAUm7yYh1AXfn/
cGmzO4IbMopB3mI5Eo58/LiicMlGuvutLwAS/jQCkoHc1pRHF6yImQcEJgI3s/k5Z2/qMrytZ7/C
sJgnU+iedHOEmyPNlwKeuYQDDSnT+dZcEzrgj8bjOIemMzBYnQbjVBqne3K6WQBGFZmpA2JEH32S
SF/eTyKuVQpGDyATSrsRE5bGNWc06DMvqEoqLQS5i/WwhygpLBP3nJ6AaxJAPP3bxIbhRPlLjBsZ
hnyt+c/0kJBWiJAdx8v8MranegA6NhZKA+W+bF9ZgiPM6y4ntr5fGoAInr6WNVR666TCOTZJaFWN
qp9tSxjTq5JIBPPiIEmW2oscEyLvju9zDaDMYI0UEfAfQBnkk/zHOXSlk01+AGTVqXESyrN8P71k
tJWIy93iBGoo8rbBovmtYNE4dIC6Egim+/LAYMtzVK8L6YixhycQWsXkrWG4NYHxgVbQ9Su0lWHT
fCDs5mGdU9qRHsLbFsUlcBqOC8CnCZFGpNV4AWAC6LVaH3Rhj3vxDtCEa6+yeIC5XQBcZqk9MZ6U
sO7nOnrmA8otgW+qY5F8R5yI0oDbHmYSCqD4Rh9gZGvtBOTV5tPVDJ4KRZqIkMNb2CR+BSiMTHIW
4evLGjQxqGlF+ZI6pBaBwYvaBM/HNouJkzdR/2UKhm06pwMjcyYwLV8BfPGSgPNWcFixC0jH4RP7
QDiTzIKM9Kmzd3WbYuV7G9lkhFr24bG+6PiaTXII53zuJODjIaBLLzyEnIvxpOFr7ieOSTDWm8Vn
BegBpT94OC4h8uYrUi3R5Yn6nhGpRKtcXeEWm2sFUoufQ1zLZLVgRGhPgU5P8+1n0PclFKVihSSC
SGd1fhqLlTA5YuFMTJhR1pR6jQtkSN/C+UUqzlg1sN1DNOjDAYWx0u7vV6jnerQg+SDV1dz6k4Lg
1NUI3HeGDNPrZtlp1rSJXSumnl9WG5szPBACib41YCzE/2w3k8a5E/YA/cBWJdGf7Ojx4lGcRvFC
OA8+2FnMBUxk1uKEpy23kp5klyk0s2yO6Aqi+izK5yJB2L5AfXsr3IKS+pf+9n/kCc/6UKKFuQjF
GSaKHihAkvtKfPk/yDHkh3b4c60URB/5Cr4xXCXhBPlzvCZ8GbS0X6Fx4MPG0YacpkmZmQ8sXTa4
oDl9lsMBwTKTIgjhn/oIVyS7d8Y2PS5MrCwTkcKFmD+ni7r/5j+qebqh7mK8WrJOE5JGAMDt0FNJ
Z7LjDPhg+aPXyrdyioBMiOkQTfgmbP2gs7PL5K3UbVBL/HssULgGEVe/XIMoigAB2wY5838Cpn6G
OcQrskWRnNGwkdM0HtMLeVBsl7pTNr6KebLahNUmx+h12xj2/fH9bL/E5+LxXKEhLOnYW0aLvrP7
GyF6qDJWUW8fHvFWCFTUu8Xydp37g7HmE615xyTiSc3p7ritgazi6RXELUnQmGGhokZGFBmbb35X
263vt4VONphN2gDyCSze7JYwAbxcpTotmcIPEqQRKe0uNX+/NavkE/aq0EF43CL8ac7s7CGPV2ch
yObY5/jnhkwWE9JEoXN7Eo0138ZwkBrYQrQCw0QRo0WedOZw3VR+v9TEKIpALrlGIJLwdkAavOgx
4j45FXhx40XsI5qGeyGPbiDI2AROJ5oClZG+LUnZpwAMBPl2BQ6GZxuyH+YkABHgA/gvjoUGyTGQ
FSuHRAPmjglmjr33DSQ4ZgghsJ4xiq8NyPrHu4GqTnTbOFkLgUHvs6ADOTKfZDCP29hl3R53yNsS
Vjr6sfm0ifQC6f3fPFuS6IcCEe1YctTFE9MzHIB4hHGAgRqQxgN6gOihoBNkxIkuG0oqeuyRT0qT
WDdGsN1moA6O0xNbKYn/lNV1hL+f+V51Bi2u2SCOz8x+bBf3DO6kg5Bw6FWcUGAOBR9iAlZcin30
bsA/vAcQE4BHf57mNvQI77qTtHz3gdyei/S5w2kEd7eQmPb/DYwbc5uJPr9o6ndZ/Cbqz6z4JUau
YVKdHs6lkbjKSopolcG6S4oZ+XZifanSs/I8isp+vgqzVYsQoV2SOySfa2HTacjz/Wfjyw3yQx+/
EoJQ+mJA4J/Xe3a9j+d7dKoZHFRKsQgQP6Aajuhf83BTAnPxcCDi4egLbxjHNl2J8pAK3RWg+Fxz
Ev8Pa0oxdSbQmtPaAbanP4nreM5IJt/PZgG4Xh3tk+BWopTflbMtoRfxRlDo9FnHN8KNMOJyyzla
6WaWdl9J/X8FL+lzKniRb05ROqxsCXAyOWuUhlJYtuvvAC+7J6ldlvCq5J1jZgegbcwzkt9+MiLq
gyMPlNrDNXtZi4+TaDzpcQ3j92f/rowESC3yX9VThECj8ykwbMoIU29YYmBIKd+bIh/g3dDGnEV6
fakFOGC9bV7WW5XAWDquh2m6mYQX7wgR8Ouyu/KUwTJBBk/aBwoHXowWb86LTiLsyJ7lbkgtz3ZU
tsJ927P43JFaOflr43kSNg/nzjXO7MtCQK7WYkY+8+S9A8NPNmaGlWugqYha+DiYWxMtBBX1p5Hi
kuUqgooiw4QzGfwGSBg8CMxFM21mVNaGeIGgh600ocSdsnKM25yv02Q5++0JM2pNnvmOJSffVvS0
s2EVgW+nCipO8ITJVMATP0KmePbE7ZB00yPR92OX7J0QbEz0OMWJbslIAdeY1dbvDINYHgJYSyZE
XF12KxF99DKNPNYw/nhFdN08gMTl7YTE1aDryyhyUIhMa58+mRkAAuBI8dCBSKiCRxwLgCnsHxt1
rLtQ6yDXbXSQ58eWF5RITOBCgBOfUBuAcpStko/G0fxFajOpK64AdRrx6FgOYWcQq0HzzWgcCQNy
cEw2D8RnE5/NBMC75Ep4FP+0ncXtjGSNNzriIrM5f42YRhPXN1HpIhzDw1FZwUvJRpAMNBC6MIGk
TsIuerxXPjpJ0naQymK2JRnxAf7Ewk0/Ac1jqYdyfNnGhwLp+fLhc5x15fZZbvvZZhA3Eh7c20Zu
fVJkSGJEfS44j7nzFLAwOk3qdKnTcll1CLhvKkUzh1AKjHq7KM06dVBmf2aNI1iG3SaTYZEDAMMi
Isi6XGu0BhqutirErSxtxM4fKnL8IHDpT0kR6yM0D8aHRa7KYpthZxRdj0w3HJ5UtdqFbgvqf29Z
9/SUdS2jnPYfT38292MrIz7RrRfneR+wUzemiehih08RWTZeDzhrFj2VjiE+lt428c0FiO7a9/Yd
CtOlAMMK6ZGb1AHIBaEcA5SDXiKvVgVGqfgYPc7K7KLmb2H/Dn9fNutyNWrb0xdB4KvKlAp7rk1l
ql9KtDJWVe1Pfr9+pzJLVQyfm0dKY9o2SrexKaq7oQvqVzPqneIV1TZxt7yV2Ru+LuQPuat0Lt4R
XlTkZcRF86Ii7066k8apgEnmBg7ho7JCEcZ0SJKF5ugIiix73DEwMcYwFvLSEOxzu8yJl1TfQoLa
uk8ffHwShavT0qjnwf3JBA8SdaiNYyOdqvu57M/jqnx+VOmH/vxQCAwGr3he8/EcPo/nbT6nx2A9
UAU6WHMcAFjO7O342KwGlYI9L3p6QrJGrVosUOk9CGIs3Cxy09kiVVgmXZLxDZl0F4eAawZgvC6D
OZjSQP+LOesmoeDtfmqzgxTA9JIm8GhPoBXBIYn/0zSxSqANunKrp6YtuRHz4YJj5o8bZ8xhhQ1A
CEkSYUxBsINYFEMW0sxvnV6yAusS1lIF1NXn1ZuVR7BMCZvECgtOo2GaNO+or5odICDSr9VB6PYS
MqwbtNemM1kr2H+XmjBpLnAYcz712EF94PhZupx8TtHBJp4zkHjq9qNyAFQniRY8CDk86tvG76vN
kpb1KZb0T/0MdzmlZGoAPg2J5hwxnjQ1ze5Tib6DwwOeeVjygbGrCzshnpIRuOpB7PDqQUOBn8CM
tZLfr3LAFDO9Pu97+xfIBHyHTHU0SOxi4YoaBv+B5zv35rWHnhb6OZwEMNcAD1eTB/3rNBtR9oNd
vwHrcb8yGkjfqOQBrfPq0htnyTiHxrkmYbY+SSuOgEdnb5f4U3IyvQH7cQzY7zSyTpM2iplnc5DR
7SPeT4jolf0HAVMv8/I0D4zrnhO6NYkOLfGUAVVSyFFPl3w6LqHViGiAVmtrV326BfTOHIuIt1wq
0efs8cXZPLtWGEV0+sHfoue1qy/GAFJ2bClawMe/TeExZavN/EZBbMGrt3umQUawgU2GYVU6Ru8M
ERYLt4lgvt2CVKXWmjw+ziepWmT/TSdcTCoCkzSUlGOQhi1jijb1wq6EVUWiT8LJCPqM4Jk0ACcD
b95VfSAY+3uJE4X56NgpxzE5EUI4/OzJCH2o3BsYcPlu0M2vM0RX4oFzanCi0g0LV755Gfw24QEE
9+teoXsxfd3L5hEwWjNHgr8gGwsHJCImsgj+NphmZF52u1wy8IsDVry+sQm4QLkAYLi0lYfHVaAA
sk27SCedcDzU/Vm7nxGo4fBJzoZ8EuoTgbujgZx4WYuI1K5zDa/f99B+RffPEWHhPpaCUtzp5BSy
XUSr7LtGbjFsCHB4nB/F2zh77/KvEhcqCZaKOydABDs51phXW2FaLML7onfE208WWvVeNfwJ2pU2
JRkhb1VIXfhOeSPOp94I9T4jS/klLqgxo2MwfWwWmHdoeJiGTcDgmipU7gnuLPD+1UPAb7IRSP5G
b5oGgL1ttp8VB7k4LJw+fxsfx2RX9+9J+H57fHTde/d869m6ifzHS/ve4jRsT8oj0CErcFQMU0Um
WY0VSY89V8CqywnNXlajO2brzUIBO8UOZ9KB+/cruytFnuQL0u5pDKtEZXf7itUP5ba6RU7UXYit
pLkUSgsep1qt17PYpu1HzVeEW65/BiYqCAaFgBy/RD8M8IyG542qsYpsuVd/fWZalWBTktSC139Y
D89gLh431IglYVBly16lcnlROJQakSh5GWZ2z6qHjNghGt/8y1MtLTIqDWem77T6AMyzuMfbwljL
M3oQmD4ji+LpO84xM9/fBlcwvSfShX6l9MTz2pkVt+ZRoKU7p4KbNrEd8bwpPlZT1tDtJflBwVHh
FK9kMXY/sJU8PgW/hDjJnF4uKBEkMigRdmimeRhKvDMNIgTEGAddnpCNaJzi7Njb4U/Yj3xbaTbE
BHH7IpSgwfV1n9n2/8ukWN+gitG6cHlxTGQ+YsleRzD7PVd+nv8kTCL42BhwDHSlbkYPIy924jKb
QDOEb/lsK0p2zfJSmsg0AH1AYzsTS+WErzFgE8+FURSpba7YhBfiJwaBfWwfmm8ihUV6R6aCSe/D
jI7n9rETD0k+uZjJN5K6NetcRtLY/2BVeY8LqarMKPkW7t+N8BUXn50DtAzchKWUmVp8kM/nBxXR
1737+O2GSz5csvAi95f2fmnL84AQtTpOOnbpaP+io7+BmsioPCf9PJMjsDKINAs3UjIIt5xga3QH
lK3tEbx1i+nCZ69mHyA2Gttl9gwGcW9jdHHzxCv/sewyKqJLfX6bp1RaPjCdqsRAhIVft1PBx2GF
2r8u4Y+9MfJuChZkFygNGbxOngxGoDW5XoiGoQVH44APeT7b38QTs6iIE+gZyHuZSKbkA+C/KHbY
fHWv1uleXpTy+YYUlLLD+qPt3s1iMX8BSn/SF9S4gKeoEmxc98YSOtA+cPHCYJiYsrdNsslyH8jS
tv8osbD25GxtsxADjXNL3ovt9UYW9zPIuG7Vw7ji+hWjjYD5CAFKBZwwQTGE72z9bO78zbfaw0HM
NDdsTn8eklvDloW9Zpe/Qqf1T3L+bgyoZHRwCWJEIXdimz1AhDGnrUvFmyEC7RZzwwnX1XwjpDt9
3EviATqD69LGbqgRRvaiq3p1oquS1eJBcCF9SHZG7UpPqJoj9g5hUXnkZlxKlVn2bkS9UI9syDXw
vX2PWBEI+gNbBiBGtIGJImKFu2Y6gxPeBZtWtAKTabqBt8mNiyaeG8UqOzdEO9dBq9jzpVZQoOST
ZK0RHvO0bh0lhL6cw5841TorLHpf/46SVl9J46ZnWfnmmOsRkc2mbtw3Azps3L691RJxDZwmR4oJ
RAJKm0PBqSK5lzjZPLAK437BSUD3MVAakg8gWlxbiJb5IU6EFgoUV65di4FmLd4RLUPZkCFGyAUR
av4/itEVK184D/l8Ty7RLp371ehnox+PfogmVpxiuGPNE9+tSt+rChWBtAHTJ3wjoKxai6RP7emN
jRDN3LfZgLnOmrNXxvZ/yZEgyjMij/ZNceJ8lTVeTJfOr2d/HBcWr5WyovGBIFq+VwpH2mWirsTa
FVAaCe4b9W99DyhmFyz6JGw8/efcz7IN89zcb0fK+db/+Fb/OdTAiuW5N/c6UTedE7LLi6s6WZYS
AW4EgZtzXADpJrKe4eWuXu/hJamvVWjJze6fddMCVQ2macVD0Px8GzGkx5d4frovfhr5eo8vd+mY
3PdrMr0dA5o/kFBn9jb1qw/nbs8piSJXIlzXhDQGORQQDwGGRQIVz5m6pj1beEJHbzNzbUwCw02I
aumkm46OBr883vrF+udxbdez7nSTj6Q3192+WBPrQt/P4Pfh+iZSSOQlhddm7kNyCISPlxeqNTz1
RKVs997wJNG7XE3VKdY6kbGhED247PDpkzAwnx6tstzXqNAJqDZV803bUHtAIlt4le8fsvGp2cRS
cMits2YtQRZFxzntWM+DmB/mzOwI3wav0LxbRLyWP0cN3XsZcSSZO19Utx3F8lpuzc8/BuYi/sB8
ajHUUD9hsBqdxExMUsSbbEeuPFc4dKp5qXp6YNqMn5hfPDeURL6Cgp/xeZAu3XCd7zcaNBl1OXSg
HmmV2IlPHMonWtLU20FpDmFz6CI7aQ/UZliPMpCFQBewlO7AzMejrh1Qmc92okGlCXKqc0YXjWCv
HSJPtUM0P7WmEzM2aV4JowTSEpM5zHyMupp+UF8lHjGeCi9TcQqD1j5m8qEXT3SryXeI46A3ey7Y
93DxryURqjy3d2ILjzJyS7M196m41uq1RXpHupE7ljEkeLjD/wuzf/LE4zdpLwSu0T/u9+QgoIuh
iQ9CR/ASJgemFOoKaEeK1/cFj1/4+nlTtBcNJEVOVY9G5iOatvjzUFyMh0EJEnmXYlHOSMrepWOw
tnQN/bqH8hNMD4vO9EpS+U6Hk9lBYWYOX1rntTT3KrejzLq3SsFHXsHvZNxnt9UIIi7jfF9Wywul
kmsq19rlZV+LCKko5nIkJirYJWPNj2rfql4kuwXZNESb8XttVOYeWeF0D8qT/2xqE5Ryj8xtArNl
oqKpCKIztfU4tfgOdQ1RmZ/DAxNk9i7wxQjMQrCdHuAODwTJihDifEyvp59ni8cJfHVDmHd2d5TN
WpUW4S/dsoWyysIlLwFJ3I+awGFkIZsev3S0oQJIooqIFiBjO9AxEm7159b4FuODHkNw7TsRiUig
CTul2o5AJlZfY0/eJr2v9tsoC+p8L9LOPp5Sq6rPChjgOmLPS91ZSfmzNwcnkdcFmakmUhlpkVpf
1KXJpbN6EEOMnvhhT3VpJuyHRn/vfpVb7Qd9uhJM4eispQ1tvvguWy79RXRViQljVGGBBjcPBmTo
/frx8GViu8MNx3onXerhqj7odXgfLPH2OT4/PoRF8bnRzdtt2VnlzdKaJc3bd3mSB5PRUJDvsejn
m4KEm3BfZacuvXSzSy5OOfjoF8RFuXG8cGaRZV8hRMRdauoGsR+bUtvW3c5IgpkWDAPekj1ISP/7
GH6OGHaeNmH1YLl/1yrdBZQVcK1CjD+/w/FbGL+79KuXPvXqg2m9AsmKL9ZtyUE+EMJiIsaZgShV
6U7QdvXIYnI4JlZfeXPdU5q1Lq1vnggNeiV1r358aMb7aLzn3Xv6fDPmvMtZBTpqM/EbSPwpUFkr
uXdxapKrImYpsxxe/+51LNVEnyKzkhz58W61lByuR96x3mPfoCABpvOpWcOwQ0aCZWc2P96l07O8
5ATVza7dMlaX5nsjYTD3OuI6z0Y/VbnM5FNNcp5+SJU9OzG7LDl/Qjfl/KkLcHCDEIdmwsGziuav
VQ1KSLOtipP4SCZF+VgBSZCEiu8eAhtE+I+rw6GjwSOjGBVJrDQxwTG8Ehzw8kT9pQmgY0WyiD8c
C34IVEExSLGbUUdDg0DioBIkZwLtWPI2ZofYlrE1T3FKENkIxnBNTAjMCtcxscTAHiIiMXUNoYG0
UIK2nPtoLPAGoM36449CzTUEr1uY6Dd7QpiQjoYeRvBUWzPv4Qt/YsTeD7hfpb0h7e/yXuFenJth
EEX/jP7n2f+EyZd5IMIMwpYYMZGMuJcdFLgHdQgo0K99aAoHawvRKt2VoBZ18F2cz/uxIqHxK71/
pt1b/7hIy/K5FrtJcd5pLvh952WCFyvrXPDLVUIoP8kSkatFLtL1XHXvqtvePJfOtsKtMNwA8YPz
OfRJNkx+hZvzj3v3sFJLD8F5RNxLib7MK0nzRWMwhU7M30cO75dREYxeCZjFzQghtivKzkityYty
DpnmVhTVoR/4/UVGTl8jMvKU9jj5irnPTI13DH6DJxfek7ONi/MHkB/zz+/k1fkTIvx/cDSyEmDq
CWC2AZDgSEvUI5b0ytFFSzs/xuNKM1HBjbjXYlM73sLrU3zXTBOJlN+YWnd8tucp0ieBtCVR64c0
PzJ9MRYZ8R4DLjlRlNFzjhLpjemMg/NFLMDtalgCH96wQKg10/ZoBYbbbrJYEUbF9gXFgIlkEgzY
v6wJqAiLmUsoqmMoiHcmghR5AiTmbCHym9cN0hLeOORCwvRHBT2p1rStbbqaKS6Cl7FSM8BMJWA/
ef3WUvQIkf7LRS9QxhUUA29zcgWBGHXbJDIYup1Q4ZcHXOWYwxIfWbjkH/kuLwIEqDN1IuNIL7hD
O5kzzKO8oAHPJzrZvpmk2griWVuns15bYyXRi3VMBACguew1sicvtoO+LktSVcZxPcBl4WMR8WnQ
WY2WwZZTe/H5F0kwuklPOAc6kpX6tBsevIFz0K1ppaT3doKoQmGCqOpfRVwc/wkkTG7wRrPpwuhi
CiXrEDETShHWdviOuzjhyLAunJnU3hUTvIeuu49wZ3usaU/ZnQmLByvEXk/3f27wMqVe2ydUQQ3Q
uOCJAPjRPDQVPGIDb1jpUTOKugp/7DgzOWEOjbjktRzSPbmSYfpVLNy2/JTlT4JmytXBJUtyGKlo
nbQEfGWil4xwjavs92bhOR+bXaJsySDMFnyJN7W76O2K6OrDQZQ+4/rj12TBlNO3OSMLqZgYofEX
bv5Q0lr1vjWY7Hxx6Mz8Ch9aoOWYPLB/biuSdqG4DKhl01fMb4YUnyj9P95Y22FcQf74J4qEVkX+
qKOAfNkMUqrE5k41d9q5A6bIYslWSTWcehHS8yw/zpT9YkF733b8zgiTsnRx2SumC2u+76NjZBJL
E5HK5t8tQTkmwynsT3EPIbZQ5GNdH2lubfT9DJJ2QwgW6VY884iaCo3AcK+OML1Njy4Ceyy1Cn+3
MPGGodqDxAJuxb+m3r0sJGqEDeeoFhfzKlAXEnq+sPtrBcAqhTeDfwKEyMPrXzFFRjplagVdV4ih
P3FnoOmb0fEkEERDT4arzN0OS2hrl9VPYXwRjNtnH3H3JqgXMTopzZ70rWxbDUFZHZTZYsL14o04
X88pjzMWEnWwEy1LXc44957yOq/8JN+E2iaxNI3clYmOnd93zjHjf4ICy+C2HJKYc5D19m7es926
ZCHTOTS2gdjs8v6kB7f6Q36P07cf2o0acX1D28NheVDjbUi6H3CO6mGiUBeKQuUegkEnyz6U9q1Q
L94SeXrysEpzK4dbxDgizpndX6jR47EJFb+QrVg2O8VjJIl27RCk8bGdnaQRL/fbjZJD5XMqyLmk
ycXAQXO/VPHqmX7JPdmp1xCAUPPi6npnUlgnuRu/+g5Y4ZgEWidSCH2wh93UE2NaAs7XT7y5ZLPg
9+KjA8/lgv0Y1TX/lqJ6CpIbGtIePiNljluN4oxi2zBPlts32jq7AufyTi7QOuzu5S4vd0q4/diU
zVul0508L4Mn5/WS2Za9jSXujnmMYflfd/9WpM8WnWlLKPLGq6duUfPcvz6gtPJLwx+7bQ12Zt5y
mF4CHtHA7rXsFD9BsEBt9/m4n0XHm3qkjmWRVZM8t9W9Svdu+3Q4zfqT2p8MV1B27TUpHIcXcDG7
2490r7P5tsG+Fcxo1RNFOid57DSTjrSf72njaoCLMpNG9VHeVeGiTzaWk6Qb9sBHuJYQUqIbPSXa
vhcYeFaw21Ozl6DYcYWgyJ5K7emoR0TOPlDv6mErkTFuq6JvicaGNkR6NYe35naQlWUvLlTuwq9Z
50o5EIHTUKJDyTO7xusryrRkk+LUbtLcp/bHil7oh6q51bhwOiKtX/3yI6jC7H4ReRDKc8dfYMTS
We5OtWLRXJkj8CNKHXWczENstws+iznu5ci0UG3ZOrFB/JcB34LyNMQlTxRE2K/m1Kn89vlevh27
8dTV53x2KfK3KH8r4veZa8wOWn0cn4cw3iHn6/dGt5djYnW3SYcVG4XPu2ocpEcQXZ2nijOEOIEd
aBEahareaDIJZR43Q1p4Bya/EaJWP8nlkYyj2ghu/6AfMeRDP0a1i5QMaktPjo1xHKQTPYtTW027
DOe/KBX+UuBIQJ9Mp4i4vjFa/LHaVxuMF0XVsAI6fTSTItW+UoeHECYUL1TfgR6GGB0Wj/Czab7k
5quafc76T97TqnofsuvNabaRZPWWpB7m6iHRDpV22CKQtSKC0D751X2MY/tDwCpwlO6HQgooNiSw
jDk0w1jlCRoHmAd9/L+7UlLRSHp3vBagDs1aw7pJUNkipgfpRujoJqbYucOTFPTZXh32t6U8n+Cf
vN8kyDsZEbsJ0gGmijAG/HSE2NZ2bVcS0+LP80aUw2/Y/RuiX4XxkzBkK+f9SC4z/IXbot0OyvbJ
Ot8BLDKZ+bSXpAvscnTArX9IfABDjS8sBlGy0DRyfj0VIbOFuS2YNTudCjjj0hmXHHlpd7LAek7V
V4OvK3d+8gUAVUQGxVnFjz479Oa/sD7OLE3dPPmjXtSUYT11X2GfByy4rWCnum4X90FiGXyD4SV6
XJXszSBdXLk2yjW9X9T3Sv3A2GlF9TVa6eJKf6/v659/7dqxYuyRjJwoB7uVEQfyu5SZ+ymsfqvg
dlc3rboJB//xWFN/x2o0yu6PFaUbLdms9/PqqGcH0ApeWfChRRqxPU0vL29JKW+Vx1ZuwTAC2TT8
UCYK3ac2Dkipme/WiuRIt531UzClN8HPvrjyc4wB3BvcmFsLaAF13wo4gX2WIi09NykWuzf2wORa
LvrCSmSHohhwiLW2bXqwNCtJ9k0cWGqQ37fzZNPpJJJaTrjkw0U+0CABQND50ohDgwQ4N9uNAA1L
AvCdzWNHouqUOFOQ4O7WkpOuwyc4jn89yHdCMjcaEjsjqBG9LolKRM2KtJG7FrQUwLGe+M8neNan
wK3bf0LMA1SK0GWbTPFRaWQByx3GCS5U4WZLykKriHjajKSvjhu9MtOlR6O5tKGaR1Y88qnCOZAO
ulgK0ba0wkG0K2fhgaPobYzfq/B9RnoUfz3feISb8gz8Fy5x469iK9Z36rgfbseaw0a19NGeD5en
ep3XVwv1aBIkXUC45ONDMN7L7n1M32Y/4HMCQ9W26U5piBvOmirY4Mx/1G4/dhcaFlWg3tZ9Ttig
o1rUH+FHX/zE+QS73MjyQdAOoMT9mF17U6ItRNv/0JdBgnTnJo35VBf8wpEVgTbDoff2ukXN54nP
qM8dEG8A0FTeVrpJe9l093AREczeb2JtelnlDqj+/5g60yVHsazZPhFmiJm/oAE0IKEpQvEHy4yB
WSBATE//LRRZfa91WllbV3d2pQId9vHtvpyu+J2BRLwivta6HO4UM/KV0ec/me2QxjzEClmceYQR
3NzK3TSNzFIvXmqKm0TrgQg9fx+GOWBY+AyM0rPFvfqQwltQvlXYGnD1en7CwCy4Yu4OksNFPzKu
V6LT9ni3sX3qy6uxKN54XrVo/8TIVXs6INc/1WP+RXFV+TZE+68UKhG9MBr5jQWqVyAv54XmD9L+
TgnhOypT/Tec/xTtIW4PBjNQcuCJVnfSvlzoCyU6GFvoPVyXUIJJheWTszIVPmr9QmScC9sIxqzb
ArmVcDMeyK+kRA6h2MOlWuuXkBbPhn9Q4pLw1aCGiIDf/gvBNYtHMHE7AfqbpjeMU5FnOdIotIhF
j8YE0YseU2VUUO3w43UZAtgmcaAtRPvVkVjZxB2uwFqQpIeg5taQ1TYQ73CGmQb4Zch9mHl/21ix
35bS+lfyoMZ8MP4axt+E0NCrlip7eObs3/+HmCH6r1Vbquf4ASrepnhyqoXAaTb4s+gUCueCeMLi
0Xppup89AYbvfb1zRUcEgM1to9vl9Cu1O/31mEis7Uto6+uQgTNcy3QbMqrgFF0L6DrGwmxd+vXa
RfeXnY1BlvtVg9BZp+bbiag5OY3VpRGuuvpW2qZyCrNzumdPzgP0+/QwZPBbpFzvMf5gC9sQ+bCI
LYJDMS5Cea1fsUJDvqbKtQgudwIfyxaThbw2qIlu3Cpz2V839C1N97+cwH2FmWKBy3FSzboldZUU
oqKMFfvLtDrHZ6p57M3ZrL/GVbn805R/og+xXTrgAZpNlU7dlJW0EcBxSxut3ozJxo+svDnZuNQe
NMmuNZ1Q0eYe2vhKX7Mdxqh0E594TXT5+w/PduREKbfrT1ZYarLKW6gPgCY+qtBRD7dxAVP1z0JL
L/1VTrlKOtHMUSnElsjYLKal0bKAiGwnICcoR8hW7XSdd9aP0sXtFRHVR+JDVilcfm6UlAJQvaXL
IvdRBMue3c6xM3y581PDD1KfU+d5K7L3Z3uVGGTc36UA8q0muXPq5hO/5AIcbQauKtRKqP2O3sx8
mWWbU2ysn2QJciKv27bb1QRAtN19JeLdTPZFAtDWe9S2L8x5bRyV8diNxx7MFHyHbVJMuxK2E7Qy
JQvkbFmPyBRceM3AVHTvXIHLuawfNNPHUpTCvd+P6WGmHVrtIGY+Naqmeoi1D56/lo3H/ViaV+FL
bDydrQC8FO60w7FOMXUdh/ogc+y//67tqvcqXLzjiNzM5ZPRzmfDoZpHJNJj60Ejge4+03UwW5uE
zYR12fOFWyXh6Zm/j8obzRevWTecMxk9s/0sQ0UkEnkqTkLnjgDZVJQqW6nt5MN+hmBntka2Lfjs
3Bav1egb+TnKr/Q8t4PPnyxtTnV2/imbj0L/EN8QU0vh+ri/y+L7vbuZ7U2Jbs+I0r83NVkouvWj
ZLt02LZ0NUCEV+37/SgTFSHvWGPpmOo7ZVywd1s8Yt3oDwLXRdJa6/tsLhFiotlYB6u+fvz0MWjW
i7Yi899m8OO2KCtCsUnKSVkBZCv3f5THTb4a4xJjch8ua2qjClKhizFblLiRncY4XChFrevJ7COV
TqxOlp0aQl7nRgseflUi04g4s83K7TC8tn/FNlzOXl//QYZ15vTw7qbVxIoZBgxhcBxY2gmgBfD3
seCmIsnmIsJmp845BLfzOSsO+j9rdpACvpd/9fM9eycaL59/on4DDjWx/eug+VG9D+yyPZf5MVpp
i2vgjfIp2dG8cubf+A7LuozZ9BjKB0Dl2Exf6+h8zjGbGZ40HNr6aBonCVq5cUGOIrgf7DGHE6y2
8AnEFX3K6yZFfJtNhZj4vIEzR6V3Lz1K0X/5w4vRDtPtbaGHO3wREFMr+ZynF1U+m4OVyaDX1wKc
YdPFYhSbTjVzIqyWQGO05fi6zbT9gt5aCp3vr0JnKbVR+PvME9N9qO2by5huhoaieCg6G0lgdbl5
ChsB/ZN/X2+eJPqSDTdC1PUOVs4xp8TYG+gmENz+6eaSM/WrInXDhiJSgGDJ2maPE2aWb1UI/+/P
2A0wGs/W8VWApMj+F+2aIMlsHRTXpH5XCS74eYOB5j3jaUreMlc0T4p0DtD+5HOUXkQU9+qcC6f0
eG9XH7sssIAHNZ763KmuFjOKcyiorC11X0p9bq73gOQAo+x5ZgPeoqMcv4S5B4FR0z02cPKDrqHo
WfBpeMy7N5yc4VFRJqtm/HLlBVP0Yfk0L7PH1YK+PJtQKc9qJ0e0TXBubU0dihfLOkbn8zM9auHk
0RV6WwWp+J/GQg1c8dz8jjVqt3NsnLSlXcbfqfgpR9+z8KcMf0KI64obde7v20kqAdJ6DXMwlMfX
WthI/Bw2yTHGUF6SKlwa2Wr+Vffbgiyf3XIr/luj6772bNJHXdrUOw9czFfiKiQMXTkx2ehqsgYI
ujuk6918RtsAIw2AjGaVGTSyToYmpT9yVX9WxwokNlkw5/6AQfDuAG60FFxk8naYPyGpoiQFlzib
HIFqe+ykQ1jtm2RXDrv7gvvyI+BAX4naSoicZ+kYikP1soQDr3Nn3cu+Vq4x3kAXQXDhkcd3PGX8
0bsYxbP0LSoPWXnoCFqJB4ZoJ9CdtIa6gRQIO+efUbrbggkn1UAnrupR3PNixRxJAEbf4YeWfHbJ
J1nBgPAZNRf4PF6GfMF2Z/0Whw9rjQEIfboq/2JPt1hPfBNqIAO0KexIpxd6rWu06a0TdsWvsCFi
qgjSPt1V/XbVW1xG8GThbOIyAradNjCIsbem8cC+pvaRnhTMTkxdAE8ZvGD2/c54OJiAuJGXI2lC
Rh9nqsmW0qGJq7dXjearEzRkUQX2QaBGZQe6AjKGf8/8CLUmRY1kq5Qio23LcJuMW4lFGrfifEed
TKvhnrQGNlbNexy+6wO2eEvJ1jIJrmiRzsCbukHKX522cVIatBaku7OtVm4Uu595IXGZnEUsa0x+
X4nfcdtGm1m1hnOB7CYdm/w8ZNeH9pYkN6W7oR7D+yq3YTk1ECnFlgrEhMaTegPcUTsAC1FhQgIL
gRxEjJ7BdyIO4NuJISHm2G2gfAMB5Ndtpn6I3Kr77XdvGW6PiGjTNwIqkKo07tWt8wgnXj87lngK
aEJLw49YrLliuoBfTXYs8eq72dx1H4T2nC4UmirUYpLO4x0BtOojb29CeLs/3hSuoh7VGw7/sirB
BtlBH7BPZeZCF27laanZ7fNk0FWHsWW1THNP1fbpomYL7SSqIyhO3LsVtNTeD8ujVhybGi7ILlW9
xwDN0zXCaYPEn4sNEg7zmvolwTlaheKRPBUF656cn+TGF1ME1RjeB+NKQQJ7vhHo28204xil1iVS
SFftbCVcWEiKpc9CcijP9AtrBtmlazy8BTPYLv2EMcg8Sd72eKwCFMfD+AM0ayattyFTzfJXJQfG
c09dnoSZpVw1CTzmVlOobsVcD+nJep89V/38DoQ/hU3vNlivDI5yOFNOl2GtgRa66oqVOS6XkYj7
dTLg1yAd6GXzqv6QSMdKmBbjVmxseJQk4P9AyUycU0S5HZkM0IJGHlnbw1HuymNsLePhoo4nQNrF
6lnwPVgKI8Ah0IzLh7hQ40UNAdkJ+okX1RooFlM2OLrvnrugY413xwbEs57vynyXdnQo7TTUIKo0
iZbyrbS75qNX/ojp5yP9nCR+eXZ8DudndREw/tVvQv4u5++p+B4hQt4e7S0XjukuNK/HY8rT59IV
pB4UfvHeU95S82oUF/FlYqS5hFyDdTeWXetXzeFwbJsD/V8VONynW0rON7i8ZDgaT/+zqjZ1tyan
+8CGAyINkOfDIeab+kADx5qGoN3nBPwkRbpiyxa9wZF6mF9Y3aecOjnTMZgD0ZyWkTxTeCN40Blp
/aD1lfig1Xs3osZr3045lo/vv6owEYdrHp91jqIGwBdFjfV5CK9zU5TbYpfIFzLRM+lCJlpNCKdu
Vb6Jr44M3VPwkNh/qwB3hjPkjq4idf/79PlxpeGb+ZYV70U/ofqD/O9onc38nIxXnTI2UJmL6iSD
Xb9my1L6myZfZclC1OMUTsOfLvx+Rl+CDW0Q+2ElbIzZZrQEw1cNvyjo6fGNF6NygmY/OfLSyy8s
4kgS4JZ3N+Ttzq8Mf4Dr0/nl8xAmhybeA2RFmgscoKcDzxk0JXBtuJR5DZDGxOsXO/d51FHdS4P8
oc390YoprNoYOAFxoH7VvCIsmhHz9bNYlDdBdSrKl6rJx1E/tk9zO7NyLijlMfXlfDfyHe9tofue
dd/CeKwq0hFvnXlNpEu6OvPHLdR5G9xk7aNIJ1tnbGylYstZCJdmRSNdTzWdyoO5H+M9xAV0K9pA
Hu2u1l95/GBD8oQFMIRIFrbQxViOETYvTSzmm6cCJs29YwsqfD51xdwmaDDSezavqfWo39hhDcQL
3zp+ie/JPFEwG0wREF12jucSv3xhi3ADyqNRHMmE2q3qDP0EeXuMa3f/XJGNqzFsrFpt1ZQc2RCH
nQHPfuGOzq+T9K6vE33tyv2Xhp4a0fv0l9Ba9SaZ1zy55uUF/jNbbBjPEXE6DI6dPWo+qY+ZjE/Q
G1cR6y8S5vqqXkoK3Qfca+buGc8rpfJzXHHtclOFR6E4C/plIJeNjEtf5SXvLo187R5X1bwIJuPp
5WHBp8Lo5vbAJS+P/iJX52o83aMV4Lmynkv5m5BdTLAj40Zt1084LvgDrP0IJNNYl9FWMylI9ArN
SzQCtwcCpFATFhALTV/GbATBKwLEZMnjXC7Xj4EainXDpFISquML2GurIIKWOH1KkTBPy2NQHHvx
2CE0WOczuz8n7x3sByreAtXtojWAb7Ncy6KVLOsON80OHGmeepxYImowf9W3Gk3N8psYX/n8vmVS
vY/Vwc3UqRo4t5Plk5w37tQTqfCUu9DShewKFnP6z2foGkvCTdZopcgBKWvtNb2FWoLnezo0sMAk
dBbRHz6lEscZMN99fMmSc/M4rWgYPD5svQbfcjbNM+yW0HJrnpJXx2CUnakrq09jerZqEut1RNOj
KyPYG2sj5acFgW4aPzJ2XNeyRyq56t0V2gUwsjk88YabqHpanrVo+qzg+/FE1Ts+h1bB7eV3xZEv
P38k3by5IRbBZK8pHmcaLdw5uLmdmdhLPoS9oOyV5KA1e/4wv8f8iOuW1/+uZsxvfcwYM2MZt7ff
XTWUPqCn7MrBn5siCNt/TzJcwY7VJa8PBAxl+iBDX1YIm+7FhniApySLUPGY3ahEsAFOf+fZXw2Y
yOOkRkB85/yO9DV5AIGK4k9k3nSCDf2aDkPW3GbuHl0+cFl2Ri6hsgOHgC5XZh/8IEyIsNLgYTAI
wko70H8kD6Bit1QdUV/S6OejBZqAajS6D5WI4An1ycNwgFLVpCfoaM/yXM+N+y2TbjnKNDixYBcL
OxLwQ/OuNe9t+D4oV3sR1v4wO6jivhe8qrZ6Y74e26MMDHytAtvL3Cp3CNEKwL8X9MBCtNMGrzE9
bENxsLcWUAMpQ6TETCLEMk0Q0K0MIHfBSRpOCCUzNiXHhReHXlzvPIPlLcNJfW66I70McjPVAF1K
rMxWd6Kg+BdMaUQrnGeSNaNFDuaHcaA1tB/OfXWJhysQ0U0k7wgQsXEA+PRY1gFtvIwDq4jDG6hJ
6J6mLP0hG/xwdtTqU/hYt4wZ4fZ/SsDdPqE12+TWZ75GaJVUaDCxl8TPLjqCIhjUo5ydiKAvBWhA
jynyJTdHsznS08N9Iq/d29Tvc6NpluoX77ZNa4e6HolN7rgPSxZY+0e5r0UPxZPLgnL+33WnCveP
ZrruYEGnJ6F0y3gtqmQ7ogwhfPMYaSTasrI6nZBiAnQl+Y8hXTq81B9t9WE+bzkmikMesxWdxEMl
wby4nAS/OybXU5yfy+x6inCmOSlTZ0osa06zcvdZlGdAC/oC0MgKae1l0a82hwjuyIeqbFJ8JvgG
sUJ2DNFnwGygSMPixq0qKui7nzhRZHgZHRXkjX4TDhvLGylaMN2hdsXalbgrhP4g7DsUy5hr/NTa
EdJFFm00ypUWQ7CUx1UV4yJwcv7UvWtG0xbvdDJEK51nDAizv+L4qfRfbTcZ7NPCzTpXZ5bHXc8N
SsbBYSG+st99kFMEounI9PggE2iTVUAbraSZxziOaK+zBJlqgMmHSCCmZBvY7pX2MHBuL9vOydS5
yNms2cJceuOR0Lh+lFt7Jr434ntMw6N2sH8E7oA5yvUG4Ret+McW1IOqzHuGiuRQv3V3txScgvGF
QjrsNtBtyAhBEnIScifNjt2S3Ty3/XP7x4tmeIIBnDgE1p6NE8lTCRbPeGjfJVfI3FpDQwZzvpmZ
2weRKQTveaWe1P6sPy5Pmcn9kvH2s9lO41afD5bphifklV/JkYWeWMy1pVbvxBGzFSvhTbFszYWU
LMWXrtwD1vOaxwF3RCB6jTS5I2r+q/DI3Ehy9MiV43WfbUICTCNZeDwdj+FKRAuTZ9PdaD295cEt
DG4jFspVTXWJ9YM5UzJu4/BeO095/zUXYg83O3BCjie0MlZ34ibpMH6zzLI7pDBg9CpDrZvp7lz6
CAcrzskB4+qe48ONf0g43FtQNkt0UlU+4HJQKevLDwYBb9b/98MARBc7dVheJ8dFsNBPuw0iXJ8u
nxAjyfWw/WDh/UoEzA1xdX/ad+i5/GsArllvE3wXwY4z4nGG1iDoi6S91dk7O66a/i0/sZ9kE6if
1DAwuUM7x3Qg3K0aEHlDPoId71fbOrPEYr/4xGD9oGyCKfC9gnoJ0uyJ/RNHwRSAQBSVWYyWCzzc
OCGm1SnQ+pqh05pBcIEUra/GXbUWaUicNEwdPFO3LHAl19MBJhLTXpxot1EzT3Gkcq6YlsWiYfJs
1i/DTxjNo3yeYVyZcqAQ32C7wVkw9OkXlufso9HfZf195ISnZnSrPmw8RxB5yoWlYfDWT3q1BZpG
BigrDpLA6gGvPCxoLxrJru0j2I5wfsuDGOwlylqg34V+UPk8QYs/fMclMoCgG161PH07fcGTZN3Y
Yj3J/0/VKSOXHb34WkDoLCnultEe8txvel8zfBtU13cf/iThjyp8U2GDxGJOsv9ooEd7moYYfdAl
br07tQKHsrrONfHSmkdZnufmHONGoHv464nW2lG3eQDb+mwGLza9JFvWP8Ry4vHTjDAvfvJ0qIdK
PSCFmSV5TDdPfTG3HvwYF/wYBW075JbZrXvBbQKnJ3p+nwsE81XrMsJMZBWz1ITzPXyb9bdAp+oK
cs1XFX1H0bdw+/2/4J+eIwkNeXxpyHPn+XibxVdf85T0XYiuw5Rd3vJdAO10Evmz8U2tD73k4TyJ
aLQ3iDqetOdF1hF0DrvNHeDKnSKgKcwTjLtn4XWmJ5pexaVgXRSbSlh/UKIMuag969KJII1y8P22
9SVzToSGxbrJ2XNGU+31VQcVJl/cv1mQZRcZIka57nHRopvguicmJjsEUxoaLOjgzI/Xr5lqa1DA
n7snO3RxU0GHeGunRizkJfIA7qOisfCAkvX46MKbdqzxpMJEkBxWpuOBeBPiYo3Ku5iBytbwArsp
bx7MUMFaJurKm5bOhv6tEEixvhfWTghIp2yqnqpHOCahFeanTDtW2lGIj/28Eb3i4QnVThoXs4YB
byUfRgXDADkJYiR8siRWIqeN1lW01kqAEDRsrO8XNjI/BVElatHaSypfy8cV3ieLOXifv4u5cZE2
/w9nSNWdFK2Ir9KuXqIISt5T30uBX1CppDrsrF6hMLmw6UByJ9dq7EQ/eJtBDuOkxvqMJQDyQ0tS
fGqXbfMN1SigisiaK+FR6iYFpiL9RDeCuoGBBcIIk2JvfyaV1R87+dg8L9hsFKyOxUcKKxBnIMjM
9tTplyf/a2EJAC6BRWisfmmOAeFvHbf2L7lVY+GKDej5L1NJ8zMNd1PmELPu6pcj9Ev3KN7ZuFHc
Soyb/Ee6hF36/GzGnXD3IsOe6JMKM/xCGw9KBIeJmfHxmZVfVfEtF9+3FXlv/A6AUvE7QCDHKg6o
woBjS6CGuN5L3Z4hbSuEhba6vhHDjQjCdReq24w+lpzRbvLyBAb20g0Zgcp+CGdZuCr4oVAFRavv
z+PjUj0u8TTUFMEUcSXomW2kcAtIwmC8p+ZPgzfntfx6XMrvn59RfC/ZUX3X5pmNStWd8+oUCcdw
PNbGUh7eH5hlKHgq3/K/uM7kjh4M9/GKzRTDPO/3nejP9hj3xpmF7M3LRMs3crxt3qXialbvZvKh
h39YMIgzv6VrokAmRY38eSRuz2AULRIe3marDYtu/MzHT2P4dPwIFzkr5smDxuDiMLjIvDmY5xXP
Edn3g70dpjQ9DKzyh915+F/33mhzmEOuYpSGC03zYvklVJ+Lad9grErpprd/oD9gMvEWZrONwHQ+
t42+YfLqxGnATqQdLB0wEL8ZAt7urT+N0J0X94focczWXXdQTD+U7Odrkdm/FpmpQa3ykRmU5XOi
eSebxW3BG+kUEU9pgJ7aEcpY+ede/unkP3WJQLothE0MsXHG+YvuhF607iCy/WXXkMQYLT38D2RR
sEfyqV4RJNYSJxjn3Z29zpSwUcsppEhOL4LuP2yGcJO26zggGzx5pi8XVk/pfdkSUwOvnCzL1+qJ
B2LWw63zInMRVBB6V8UrnBkDrSrxkjgPxUlCWxItn5X0cRaeCsEexk9CJVH3z/oV8CAaSxKWAkUV
+DxnF9+Mr2Zx6R6nltTDXwJ62PlUcdkgvxc7dh3pjcaJZjmyNAyXvywUZm/iLjymPUFVt0VxjNfl
uOZthymNpWOSWgep8JEvHu+/7B1w7Ij1BXShClMEJAq8oRh1xV0m7rCr48zoin0UUKTJF5orFNCy
/LmeZev6ua5NjN7UbC2q9nhX/KwCpLSPm11ibvoP3lT33KtsEuBxtq+1fYJaiigRngjY98opXkYp
yXu7V87SeMJV98CeBXF/M0SbEoDOYyv3qKBePmfjEiDiEHMNp309K+RfYEBRMVYtMA5ZmurkYAg5
ENND/riEj4sh8Eo4cmraJJPpaoJmBDBJoHFe3dGRghTRT91WrvAfv3zGCorbnji1r2GDPlD1QVlK
7PGJYL0prbizD9+P+7ak9Uh4VXJ8wA3ruOfhnxGW1Fj2r08uCXd0Qi4+ox85OWnRpeve+tkN2sXj
4QO4IC2D4dBaYIrmG9am6193ykSnhgY3pXHIomOJJo7+e4kBdhtY98wRDSf+gqITYtuXVg3yNfxj
ikRCL8230rhJidqiBt13o+ap2KFedFvWzf+j2zbpZLHgfolRQNUoOfWVzB+wp94G607gZdqOCrjW
DD/H9YDOjIvrtUaf/M+74WVFIJykB46GEQnj1Loh6oIrWnb9cG8KZM0vTXdWkvNdPjHWaMcW9hSr
DVsGlsN4PYWFOetaugskkhUWa3jyYnfNmW/G7IhOe/znP6jX6ewcJ2/BRzxbtYDYrF1M1Ih153tf
LwKokIQ+pch+f++Tbdpsp6MvadZZM3kS4mLzXHTSzUw/YvlWy7exvJXPd1W5msFFXEQt7AW3b9zW
dPRgVULhqldD7Cz3z/xQSsezYiuzvbT4qb6BeGVUQD89DJYzxVMRnBLvgd/RCYYjDuKW4CT035oV
JntKDbcqxWzxIoidLt8YHAzM/lSTzIlCUetuzfNoH+R0smPKnG4HabUccOJQ4ERxByD8GauDL3H9
bkctIoVTTclkvVvj3Gp6gCgTWYyms/QTb4zFDTVobTgIdwZpzOv1zT6CR4CNQA+ezg18D3cag5Ys
bF+9Az98pXkw0weTOlS3KjtJ/SkLTlVwAv7YCxw6np7Nleq9Ni7dsgLtXk09mrxSn4a7WBQPorxn
ECCSQCDVwqmvxMdK9uPabx+TRpPOSDp5MV2YIH6iVT3BcZY9DTW6bdz99HnSBNssj11zCqg1wgjT
ejPVi1svnnMWgIldnWw8yHjIgO6GJ/Et4w6O2EjJFptKuqvDNQ4n7rb1GzHiDC/2gYgrd+xetfmQ
YmqHAqd9Iu+unoOjDW6pu5KfWz8GDkz1IMSHqNkn9oyi3WPW+mZ0KGqv32fvWbmSyBFMNgLUGmwE
DeW+dAgSu1IcULQtXyZPUvdteqjbQ0IacPEnzrcdUk9C49dGY508LYaTjJXpyowoFXOEDs+Gc6Ke
JCDnuA/oBoW2jZhDimI2V0X7u1RWVAqaxUL6okWNJg1Kv/phSqXRlzD10AgU3izhhIPHF/l9Umcc
nTeLbq2Il7q0lUmACosRetkA0pF07JT/QfwI+n8uFZk1NMeIgzNqlmEXhLeExzNa8fp6Hn6dXr9J
H25GtTolfbgZRZbNjymd99nBMKfsYlCfCmCewfnen++Pi/ODVSV+eZUFHdV5N3vxABT+lA8gSpuQ
tE6xLihI5NSHP8UaA77zOMeKU9SbFCOyrw7vvXENRWuGb5n4LOlvQBqlxb12rBZSOw/xluj2wJ/c
WIUjqS2HphvIReSlR+px/SVN4V5V7Hcgtu0eyr02zemKtsFzaHfVAg4J72Q4JPxMomxa1udkdq93
7c0ASHrrPbpWay5akdvHayW1C8mun9MkN4zbXp0r+kd2/8u37DF+3hWrM88P89x3PPrnJz/LDa7U
VFsLgkueHQiCcXd8v2l3nAqpso/Mq1pccG1grzHvFwNEDBjdkiCBHQrb591rPolt5yBFpm++RMjT
7qxEPinDcdCt53BMWt+HurDI8rWylDOHvmulXSmvHxtTx6D9mzp+7Qg4zGoroL1hGmnbfJ1Oa1Yn
4AZBShYYmSVZiUjyFKCY12aH8gNS4S/GaAxdoBHEYIBGoGmhNmGEkiZvzEPY6LN/3hg0AhzWc3AP
EBOS6abq/5jFth62s2LbF1tyF+Fc7fxEYbO05XXxi1f4+uHvoYhV5lWPr8oMRzmRjbUUWrSIbPC2
zC+GtrrHDveXKHKTBT6SIN/hI5G03WCdMLxXK6BAoTq5KsRNlFoVPcYl3QJr83Ue/M8vO5lu7/g9
HKzq5cQ8e1q/cAMiFUmygMWj0L12hkZpyuSWXKlxbe/P2pMfh9+ubzPeDeMmYMJ7mfTVhwX1SeoO
gTl51koblbZPN8mP/LzQLwF/vxqd6E+YLVq0Qr8PtzG+XrZpk1Nh2oVQasYuxGWDq7MgwxLPOIef
hQ9tNlFrNZeILm2iw5EWLLC9Y33QkFOmNCAMbUikXMHG4soxTB+KYSI8zvkREgzfImb37R+a5Nry
K1e/BhWX+mdpLQimwh8pGQv4sUsr+CPw9UZt6f0Z/j8uLBMiyE0mxH4lSrYZ2oazFmdeAfib9nlK
P+PpC6H27mycQJSNvDH+9g8Lv7joYLQkhRY3gIcdBg9+WwzjIdPgUmxceeYEwSTBFw9nUJ2G5Phj
7axVZMKP8L+hz+x9RYRvcCrDU6WcnHnEGnv/JM7Xr2tCMoLF5X+aJbg2s3OD7WKbNT0bXvncJSSF
tQX+HaL9/YurpEF2HQB17lqWa409n5eEfjO75037sLCPhu2h+0vO4PmXKw1fTWm2MIIN5w9RCKWx
OjAyL06WOIMGP+UaDDrnIG/o3A0X4wWlM50reFHIB+Q7gJ6/CTLt6UnJ/m7f8UIbW04/nvGQeOF/
6bAvv0w8Rhxj0RrXTmf5dGyiQxJvBRbVJuxohsR8xWKwz+zOniviuTStzYQD6Km1rb1MWGHZzgdb
rLZqu9HpFRtoqLVG3R1oVmSs0TbSyBx6zdM3vX+7N1RR23F+KvITiX/teUxqhjZfFvaS4MVOE6yy
2xy/7Azn6hsHM5IIBzMucpUebDZQuw5V3hrbDeIqCFhwwTs13/Plj63yk0i74D4pe4BbtnrKpX1/
cQ3yn7mhsITZcClVqY0kwMM/0gvRwnjTVcfNvOyXAoHsF6hh9rQ2yGSyjqpMzmPyJKrF2URXKP3r
PPjuhh2K1qwiNsbbDGfvQr/hUaXSkYU+GyQOx6b6CIxbmr3X7TVqz1E+WVUl3Xuuh1Vn+/o5xwj/
pMfsSCsFqcikvM7oNRknziv5yjFxrW9R29IsR0iYbxvMa4BMFHUTaaQkiOQWUTnqo3ScdOBHH83U
KltUFBjxsc+BWUlwOj9psGGQosrmWfoKq2pz/8ZJMNjbFckkNAviffIxsz6LeEuEl2FIOY6zc76l
44b0Z2Mp4pWMx4zDYld/FjpI/XUJu4ZGkxnuGZcejV9gXXje8qbHQEmLy/MdZ/0zhvJ93b6VpqdZ
orTtw91EI+KuJs11zgVxh8KBf88A7ukJpaez7KK/Y/dUtk8ax4dNopDhEEOit95lAlgV0/cXz+r6
T4qdZuaxruKuNjR43Vfpw+lUxhdXeayrkfodiFEbxoeIie8fXu6eblJ9ja1bTzbA6fg62Dah1K7x
jeWv1VofoZ2uehbkyCb/vNalvU71/TPwJaa/4Ixx/m6x9+j0j7H80+d/49lfE5K39EeEgsa14LVG
QQP83/biN3gTFnOEPzDh1qTDnttu/Yo3yhoMybnSzq/EHR1oIJ25kemjfCyvTpt4KZtXvJT37Rf+
m+0dQNUMotomIOtdrJlAYOKBwCKKnPMeWRmXsN/DaUO/54H91e9HzC4vog+QrJ/QZMW4DwJy3od5
rVrM+EDX8BreaTXDbriba6hkb9rrKHs8VhUyi7IigMKpL4NKtVJlNZQr8nkQl2ANBQgGyiajs+ru
5cM+i62rUdrvm9JYKYnzW/jCNF4DoCq8HIKtg3UwEp3QYChE9JoYVK0I8NMqTGzwrsFtsXYxw9eg
eDMnoQ3VNoitNbuLjSN+HK3ui8Um0+4o/5t2E97Ey98feNBsHuEEJorHbZ2DYdhiCch3J0zluOKj
3n8afjg3y0vgxcm+lU8CluTAnrXnlsIQPMUxF3qrfboJZREUvQ5us0Sr4jro0lw7TsI+9agFzW7J
2yx4u0u3If0wLIxclsXGE/UpxDY8TljLx9NWsgm3DqjXmPgxLhzawXBLosIGK6vpdvx/XJ3ZcqNY
23SviAgGMZ0iNCBAsyXbJ4Tt6mIUYp6u/l/I/fUb8Uf4oKOryrYk2OydT+bKtnb2cXUVArwYlyXo
aPoUn5UfDXat/5AjVsXPJVy0+iSVR0E8QI+F1/HYimAtiErybgALQLl5Df8q0GLr8BV1QL5R8ERs
TJwu3HOjndzb9pSbR+UzLAh5IiGw157LlSi1Qv/keM+Kg9eTjpX/+pxyTB38qu99bH1ImssOvcdQ
c/mdPvPripCKDbut0byObXlQl2xP3oxmG7YvZm25lfGLs1+Id5GlRFCnC4Pd5CV9XNFBRjw1r+CV
KsJC/BDs8eUf/5dzhSMJIxRbtsRVj5jHuQBnosiLGkJ6lecpIhhUhGrFlX5jtnHkiRAoUC73PFwj
IsFrlaacCR6RaxbeRAM1iRV9TTka7SUwGPCM/dcGTjgcARnzJ4nO2JsEL8Llbe6l8SA9kfQoftkV
DDLpqkCeJCe6OGBLoMdMRDifuW7XkMoWlJZ08wTb9V2VF8uwqS8lO0ovBYF6gH4AquE0UDIOqvy+
CSUbiPGCDYc2b5kIoA8o+UBrNZfDUXDhM2ORVEOfFTJB9618rom68vdAvlPpmJVzHltZyu1ONp0G
C6m5VdjMMLrbLLzFFTsW+EQ3uv/zL2HZ5KR36sSlGnjRXzoj4E/nj03bzDTBusLsLp5UIsqdPxgf
D+VOu8uTCNmmPmFem056c0mEa0W2u76H0vu/FjCcSOjKFtkBN2+AjiC5udFBBn0VfdTTu7BUmW1V
V6m6pvklXpza6JSHR5CA6jXIL11zkkMOv6swAdlDobQ35X5mj6aXE87r9phgcM/K34F2XDzP4/P8
/9XJSRL9tYyZ57KKGayQO7819EeMWpHyr9ilKpsjJITtXKzVb6DdxuZcnUqfnASJOmdme3pG5xRG
7XCZeptB/IpC3Q8VV0f22WafYvFRtu/R4w4QPo5taLQvIiorUtBtIqgC+Vql4B2xjcltvVlohBzm
kIQZOgZ1EczptnNcpKTy5xX7RiOY5ykxZDHu6eEGIZSfSXLAFP2w8jGy/0aPV8tS/5Ha72n4Uo13
Zbaxv+0DDNb/tyCqz40BxghU2vwLyNbjxYfusQd2Ntky9DSVw6Bb5Ltq94TuNTDJme/DbrCE6TDi
2a+unXCpZnD12KzGaS0RqZouJdCAvRD7TwCyFENQLCzuysh7iNQz+7lG09a/1KFoF60Q45YXRAKA
BF3oTFAcIbj0TvUCEsDa0j4f2mdrfjALPjEVvGU8ST7S6ENV7kN8C3PnpDZ2ea/1k74AB3kg2NqD
63rt7DhIQyRNIUdJNn0XO9U4JNORoCBkJhu22yfjNxQSA656sHPtaNy35BdN/x180MasN/3pke/7
/Fi9w1SLg7s7BiuDKp1ZGG/NfTCSOj0UIrfRsS+Ogy0+Xds3D+JoIV0bD7ocl6e/vfgty1+EI/vy
Lne3EiNScAb6VQL+iI41MUVPmFym87aY7+TnShBsdoIoY+4KTzzu3l8GBvBwTja/smeOg3/ev3C8
oe4CsivHGnCwHGs46FoMFRKy2UZ4jOfmmGMKP0m4DtlNy9/j5IOoGQdKrqUt/aG75NSkxCzmZEhs
dyP7k12MJXDc/S8bjU1+w+8+xbeAbeZ4nhQLnS36EJS7sZ/yrwGrM60syqGCrjlspHgjnqN4/+i9
yn7SYwXvDe2idGyXv0kFQLMvU38EHW7OyUwxcHPJVWMXHaR0i8UR7pyxPPVsZ3uLN0vXPIoPyHy9
MsecfFSbI4JinRR6kq2/Ub8FVJocmsVea/YkvrPlfOoOhVmjmMceicvYo+a9xsabrIZXRjZrbC3x
g39IPKeVBTGNj0M6ciQgP2soSAMbcyuxrDIDel0dT/wcODdHu26YvM3zW/XhPZMd5xNJ8vrJ7wlp
HBoQgeUpkE59cx7UszlcmJb2K9X4FpcIs9nObHY1A55s99mgPdIiZwWfWeI19QoHP9kuEfO7Fa9J
DbK9xPtSINljXOC0zALFI2zYcU0Vi73coC/6jMd1u3/FXTkSEvN9YEzrN70OGxcAWWEXM51xU67A
AZXbetz6yyA9PPtjAatjS14DZeE3r/FfCBedp02vOrsZO9sQwFzkDllDElgYepieY+ghRa4q1l/C
8gpfHQfKJWSErsFrtw8WvrYnk6XWBywCBHTHhV8RfwVr57mQBBEdOeaSuwiJSDkQPHPPbre/LESo
ExGmbE6o8rYk6AVYLt5oz1Xe73QWn3GZot9yOGKY5rTSrl6luvVc2ZNAf817gbhyFitm8jvCSk9O
dhRAWtxQWAYywWpoW1cQQx0NDB8Buv8JaqaEWe4Nz8uKY9qSEVi9q174YDaz6FNdtmz6iyZd7VuG
/GxiSTkoyjkvTiHlDJy0icsxN6fHTWb86afiTKLj8Rzb8PpUW7WFdpb+5tH767ri0zDeUPZMUqba
VimdINnxYvxbyn6CJ/spJYvPnTNR4nNiApASoFpSt9q5vHqmXJWtQt2fT6JE9BjdUz0dTceaoX16
qU3SsQRsrD+qwAZiMwEHE9dcArgDYgLxIxe0IxJ+oyVTtXTJamy3p+WQCsOnX8KaqAizUNm3Yr9d
/r319fkxgp640GKAo2vNi6RQdln0d78kbXKqV/avCJG9czYG1ie+fqOHdePwKlFLK53GxyZ5ZZII
SeawmQ5CcbWpwZZvBgWlnCwR4hXPf1BB7qmyZ+tW/JVhC+MVUSbTIqSQowIDaWt8a6wKVrvsYFxQ
c0pmOtnyo4DSpBZp76T19YdXPlxOLGyDqMruqfXBSTjDVvsnPsi9j55QfxvlT3lTSj8SQCT7heBX
nBAlfxH5ycKjH9nq4JZCgzTSi0ALR3AfuXGZIhuTI09byKU6swCGyuQpmDKDqowCKxW3JSWTymlc
KamXj27FV+iOyo5shUoli1NmTky5FivDQWYMqB+6S5PNJVFRMIcmpO2jO6jdcT0WXjR59FtOPwkN
CBiCzfVs986d7r6QD9rKXRQbnn2UmJm2BEjb5uCmtg5rGuPQkfsexVzfZ8bxyTdu6DC8CultMdzY
KeC56YJbX90F8wbggoEk41fm0LOGieZDUJQV81cdCqJ124DPYDVm7YUIkFpbotoaBQovOoxpI0+V
32FL/eEhjale8cnih1tyub/+OtiqUFoD9hs7O1uyuOvxiyvKPX8F5AcuEkKoFdS4vpZM4QNizQJr
y79LTfQPSUREqmKY59UnO3k9HFwbHKfezYYa4AU6GYT5ZYf5vFxHAkcmslArWw68iUdeSJU006WD
WfIkfZeSz5qBz4OE8Dcy+XN2gx46EprF8T1J3oLipv7woT5FpxQdojK9OEdluppwr9PzZm3WRkkw
yoqJu9K/RVTbbRUOzNy6TtE4Jf5Y+OlvZXkby1t0bAPw+fuCaX+5l5dPS2u8MvJjKBOtF2w+B9ky
di4DOjHdlZmVRdwSDwqYnBqOWUq8hhDrDiPR4zlbbnIHnzIAwtNCPgUySOpTG5563WWZKY/+EycM
w/wzt8mjPRsbtd3ISzRFjyFAvxoLWshmcmokcEznA8W9Zqnivoz9yabivUrPSkj0a3/oVyCN9PfI
dBacm0UnEB1lrW2GcW0ezOhsYKkdUXxmFqtWHGPxkF8f8XKyp7WWXVDesuvEb6DA3To1MJ6aVcQA
TPanhTdlnmTbHQUoNJ4K/ij5EvyChRdu3xPhUCIQCbySfRXCaliJmlUb7oNCk1XBILd02ZnaSbpe
KGtRWY/THPyAAxhGjoB3I3SacueQkOhx+kfJR6F/CtqnREyDN12Wd5q8y8CQtjuTdPien7yQ/DD2
hXedWZCx/SwtZd10m4ZIwXRp0rMhAXjfj/0hG45rE0/yAqi/lw4+qbF4nmLSw+dr2Z5STJjlK3mV
NKjdsJIQMg/1ch21jqBuIYYqBgo/EbOrnN2ayJI6/snhWXoSYoL1b1Aqs0mfHWvuyZMcXYgwPbLb
Q7jJ6h2ytz6ipL8/W7tr93G65wrZPZGTNSRX4iJQgFkHvPW1xBzKrvFDiT/E+rOsP6PIqnqIbgQf
VHIoh+QAKZyoA/mOx7gz6edgA8FdhVk2WA7ZO4k5IO6dRD/FRfyAXKecC/f8620niveU1ubKkRm6
up2bmx8NS70BgesGxYgqYxCWQ3IKbDI71vhZFq66TmoSx6xhbhS5pG+0zEnH7cj+3Q5KSxucNt41
UAAUdwq9bvI4mjExyCOLIEUJzZtRvbkMDV6dW3Q7zra1LVjfSUwVi/VQr5lxLmPauPc8rMSd0roj
7uGc3fg6tq4igJbm0o/XYrwN9d1ZUxTDuxClBx2xWj08WjpIDnlyOEOFSA79Ym82+zbZE0zZScGS
muQI289HQPjqTNwFdjoGf5nmTMgaL+4MMU+LYiW5n4tix8YXWGijJbopak1erXvuzwxN4lI/QMsB
4d6H5f5R7gPJ77jcO08Y3XSxS0NsSlsz2FQ9ZQebBKExcn4TO+Z9oFhjQRRyq7Axezoy46iF8+Sg
dyKs8VxcIoPeV9Ks6+AV4+iH65VwyrXGlGVV2BuoettJ+o4E1/CYA4wT0/jwkteXAKACtCLhLNVY
w3e/hHg6YqHc1Zd4uDbp1VAuDgGUwIF1iApE7heb7UFvrBDls/D6wjOZDIxeSYaWCZfhkV4bxp9M
/NbyL/Itwiqql+r5H6ckpZG4HKcDwVHPdb88n3MEGG1HdiPunE7HKeCREn3QWYiKZ+v6vh+hw5zj
gunUinLFlO7MUzjMwbAsO8nqkfhY2RwaVxQsfhJ5PaZGlA9pV7rpfwGUlPYQ2jVan75b6p/yYtXG
7uIPyb0FhLnCE1Q/TGHf7QlrEc3i8q9y5ylsU+zh3VZgRhucnxTV4GUj06utxnZFNQjyCq3YdF/L
w3rAnwBqGgPzDPqF2+GNz3mgVT49Xh7RlF6HgsKTfNs+2PtxkoBEIWwoCDa8H2qxAMLQcMd4OyYZ
XMMP3G6sYE0RMBAZYcB4x1DMqyg1Z8NOnBuTMFNuzIgR3lk8psQ5wKk9jzj/iDnEwJB6St93dB0E
yW34FsN/zldd3SSUU91j9U6ITTNvC1DMiStjbn4FZgHpGGsyNdlz29yBgBVwHa5Seam7k+YYrTPS
WvhSOBjDFeJGK7ciYw303OBIct7oL3JxJY8k+HGEPWIrmzhNZkTsfSXWqxUa3tLKLTrzqObOj/cf
TfImDkbjXssPd+CXXpdeEshm3ZtsvK08hhM0aP9mwu8rNVhNO+uOD2iCh0hJzSzwD6IviSj6noCp
rv8yLIXHGdlxmnyKQybM7QE4fzptbTQrbdhQ+EQRtRmtDSfBqlxeyu6Ei3yp69eYjxdICFU+kH9g
gJs2uUE4nzh5KbwPnifKh0yY5ejXwbFfnGvbq+0WPywV2vZk7KVT/rcHoWUdU8othwNUUstDdGt1
xzuaWEzy48CfklLR2XNOPvEbmK2EfKg2xEYCrXRk5oO75JhS4CKf2uokV6ekZO9+pE3MkkD1Pjbe
c/lfyGjkWgq30oIlYi7ViLtVpV9780yd8UBvEyE8xS9WUkWxiEX6lE/KYHuvOyuAfmvQr8pn8hes
b0A7xI4reK45rdYTFzHOLIA48k1Q36m8H9cUACrsaxPHZELktfbdmktB9C1eUkYxGF9Kw+kN5sU7
DBZD8202363AHf8VWIXxHjaOUM9BM6m+mOlVSa9dej1fw+EKfnibkW1bs4kV+FiIhmCyxHBJFLKx
UuEsjGcVPzHkxmFXKY7yIBoPetLBvFPqN14koB/zRbEtbeNxoM6xfsebc+eeQq1dQ+AsTd46+bho
ATjtAYQB3Z2FUpAm1FexiaXu7rl3G3vq72q4ingFNLTnLn5QH6GiPOF25rw00rdOXpy3gYlCghZE
Zs1JYI6uVSwkAAMsmrz2crFnu6WFfhj5Quk/Iz/HrxchL3kmX/S0rSRyG6GrfEB+kzr23zOHKl34
KrguXBBYIG7g+Uy31ezwbx57TDrYcTDrLh1YMqrumJfEsbG9T8+3FHbbNXzu7NOjnYGCswwS7/U/
kCAG0X2qOzoi4hdx7REtMyx3uI+NjZxsI1AK9IQnvAASrzbDc5bzbcmovuSgZTOzGceDGuyEizkd
g4qpHrzlXSo6kzFvgFXD0Q2HF8qDDI/3oJ193Jpb7LnI5hC2cGAZS+wErfVKkdCKQCdCFLArc0DH
mOZOJQNB5de6XlFwtNepRy545eeHbnf4cDbhV6jbVbXtwL7q26Zy2hVelqk8+fbUXcrnTd5wphYX
a86OGMEwvCUVJzJB8l5n9AKmovV76B64OWvvIW2A250Q3ofPvv72E56YELGv5sHlp/RL/pbUQzzx
JNnzfd6TqiFAPb/kyqOchFlnvSuAuCYUCHmT7JVUcJY+/Qp2/PW48T7hosvIVQ0uNPXsEo2XytzI
BkSeC974Mb1r6f2TTcG4CoVVcIqLYz0dBvE4BYfsWtTzOaJOnVHcDsZ2gYEg245YB9ZVtCktW85s
+dQjZQjMeubZGQkZQjHUIwTI6dO24iZMnD5x1MqhMUOoHAlnNxWE4GK5w946kE/VNZ8uxm72fd+S
DKvnJUnPnwLlpwxsNhIKYbQh2B+R1AuZWqyCm5xtMn0TUSpRzKnPNN6Vn0WyNlJXBHMbeg7PN30n
p67UzBFzU3BVTMSCOwgo82uTDQQWwApK67nFVNqfcEm9CUt7XHzk3bu8mkg4Ga4eWGZzOF1wrBHN
wqSCY43GhBZ5PXdwqJT32Xg9ISq9ghmcFuH75OHM93lKsBocjcibYnG2pe/CeGyHHq+QDUGfBBkV
B1jbKryS4BGZhqz1Vx9U+N1TAzUrOAG5EJ1IivypR7QRtEu3p5BgaSMgmuIaqYUCBBNwP/C1BPV3
C0FFFmYEf7l61uekuD67t0Vyt32m9Jq4QQ/5vYWK1+cx8YhSligUrj8Zb0Zx060OM2B6x4SgyadQ
geQyH4QmW9uRf8CqjBKDVZkeLMPko8YAWeDqtNyMg005e69xeCkcVNO17fKHic4Ntct713e5n6g7
SNCWTGxzXyxgBoxw4OwsSjcl8NMC3wp+CV9cvnOwNU6m/v2ofvrqB0BI4wk/AQ9LujKKQ/jYVdfP
tUzj2MyAEMWZAdHipAUSxqxniVRmI1at4u9fGp72hlpmh4i6NBvJ+18Zvd2lj9+k1dxE8+jtCPZY
ddKNpWHFwlctfKVHpnzjfSWUt3px64M3ClVaLCKuNhIeYZRObsphsgdv+wGadwO0mHRoOMx+w/I1
+MBvSDqUNrfFfSxsYcR4o2d3OXhjsKDkl7Q5qdKBET4cuv4iDH7U/+tRasJlNPgCtu7V7KZMDwFQ
MfVQtIcAMK60TImBLe5pDyr9zbS7nlzd2jRhJyKFaFAu05MeH/HagBikP2A25uY7prdcKkzalWqn
LdwiW9qBOGtLxmeT8H4pe3px4saKWhu377O6lN8FpIOGaDz/ey+fjSWVIVNMMBgf9iX+Rhn/vRLm
QjNCc84zvobaqYPJoqyki+Axk5Q5gnp65MKx6thBHVgUMcpEziTdFmyG3dRY8kVSDk0DPA9j+pJL
ECO/We3MbS+ekv6ihnb1M5SOBueYJgYL2SzAgEpKheWFK5pRkEl85vi42U3+0YRfSGOC+oOdXViB
642ir0fz3TekpL+ldVH5I888xWtbfG7ch4AaHC4PFny4aKT8y1W2OKOz8IgpoN6On7KxLjO/3cbt
bDUlMNYvQAuL6Hs1CwWCUbPHfToCKZ2obXuxhocPIkp0JilMC3nMMKYJz0/punjeRo6MmzDdKtWW
J7WNAZrwaiLNfLtImQ2BgrZ+MBRYRuycmRUX0NN2AWFixaXdNOcEv9Z7X+r9uNsH7Z7sAadredM9
N3SFAywjNUBkgA7mmuoROIl2MoK2xDQ809pGzqlP2PCrFv8RoaEYoDiA5DmMU9tWmsy7M47JjIPP
/+CgN1CkWMfyrXOcD404cdv1PyTBC+WAfT7WPGkBFJZA/KV43uA/zm7frRQ71SosaIF9k5J7X78n
04GY8gLTdvYZKOCKmJc/jdnbgAdNEre/FbF4WHgZMWMk4U2rr4QemTa9hekb1LCyugYEu6eLmJyL
6CR6oXjRFydBOoyG3x5IzeF1/Q1F4HUFzDdjCFnu2SO+ycONqWIV3GbPJwwCUD75TG1uiQgvI1RE
YcvlyI18fF4qnc3v3Bc4MvDZyZOt8qNXxFrBJSa4vrERtJaysCQKXJV5gJ5/Kumqv47dTn+VSEej
86jArrtB6MlbtoGvf1Nj3NnQ6SVFzD23Sr8VyeQcWhWU94xH1V+zh5GEf3MYqJwLmQuW0YxK1bpb
L709vnHXY8+nKhBIdaSv1OsvGo6ZDYM1me7BCow8bbo+vIbJkXDke4GPs0wcD/Z7lXj5i//di6gZ
61CzzMAvobUJvrRus7ms8FmtawbtvfueWsWDCPlp8Um4LyLsp1usmjRXwZjSd9mIarMLL2kGW/xE
v1CUzMvDs9kPM+8GqhcNQTdAf9aW7lG2xMwFuxNFXCD6mnifa55RuuOGHaONf+WSP9fBaCN/PpXD
lrPBRUuvjb7E52sQMseiRcVyvckn/sEG77X58l4P6GSvsSru1qp3Rmspp9ccpoX9t0j3oWGpFOsl
P0wo1fzL2GvFCtdq9CcWv7d0Rctvs8XFuGZQxj/S9vXbz1UfflDPdDjSCwbGW/A2xQb9VbrUw0Ez
j8RtfoToDXW+XYMOz2mawuDDZIW2ROaamH7VYc0uj9ECG9QH7LLXZtC2yUiUZJSUWdvlu6Lt6rix
KOS0Tgs2xBzp8K61ztz9uBd7QmsuS3OzNhZuXviMBeFWbljj2AgvCBzbPLcrkiVouxmZA+kURWe6
1vTiyl64eS95uiR32HSh/CGPn1RnDOwUQHXO8umi8cwfSJGjcTVQx8bzHxy7MRNFJlj0ec9Mtt/d
b/pwmNQM1M4QHRj2qkRa5JA+j+57KX2I9FLc2Ien2YWINYOSjE7z7CTgOOxPU3+S1GOnHovmEKKj
USqc4ijwiGd3zG/z/+UodJ52w6EqTsXirM+uO7qHD1FkZw6sX0IW9INBMyXWyYaVg4XsPayhv6N7
Sz+k4JCYCcXRvBaycRR2MqfqdpmNtOS6Jq9JcGkBw+BcA7cYPOZwjNEXC0gDWJNortli05L+kLhL
eEjd4X5iPkweZ8KB/a6XccitiQA/82Nan+NxlY/7IT9wmFE5RJvkLuyIDbx8YyfxlzHPKF/NxUrc
Ndm61G0BOp2+5ReTX4MVYbF6Vj/sod4f7KOKo8AJTTgW1ekpblNU73IpmJb0PjZeBRRLYMX6roQv
MIHP1qtAq6/b197Y0G00OPFxUbXzQuG0bfdEVMd1e8tqx1RwRdpK9mkoH6XxHqm3KXtLxEuwOBXV
Iek5wm9lFDm2VIvHJe5oGwM1WiLlIZrTV2C44kqKNom41tcgfLTHqhTuWfOutMshOJjWiPMwODyw
QQKRhCwR7jOCXGtN2Y2P3cSwgOGy1T5IGWxyfaMNhG0CsAPSTGYKmTYPTo+9AppN6z5P6YuMpYHB
Svd1afHd23PVrIgJcNUzoNb/Ha139Jar1ItJwiYBTshHsW+GfTfSruI/4ERIt0i+icGxipgU0Jx0
ScqrvBsMoFG3ATtd/V7ehGxZwS9+fhjyB5JPdTL5O395z+ObnF7U+O0JL5OhZ+DnhA7aDahBqMag
S7x3qlRDY2l+qP/HZvydDE3K/NzXWOXuEn01jDeHFasA9awMV9mLAOXknzEBjTNGtV7I0Vr0xydC
19qstu9c4exw+ojljYgTbkBh3iVZlN9lPb4W64kpNjkRCGeLOmcLKk/jUxsOHXcJRcjGvjAPD7yp
XBn0dMbc7+94pPExijq7dw+DunQ12FuZMMTsEafsa9lvbFHayTl9X5aKjntkxXjnEPkwL2StNLxO
JH6QAbqHRUjpyamWd7B+rzO286TYEqf+y61WEgQ29z12uPRzIZWrKtxw3xky8RG2Ap5wQWx4CHdN
e1eTYskRUlduSAmYR9r2PMWW8XSLqyj6jXjMUy+SSbAd+e9JJF50LJyJMWXzrlPDVz4uHNElHkyQ
QqurIjPBLJWd9ne2P9OaXd+k7C0yzml8ioihQDsCN+jwiNqnHPqZLgksZm6bb1L9XVoviLDtWQBz
7WfQfgR8Yc99Oh0e+YZYiUi0Rr4FOL74Dh25vPxvkP8dFv+05XKBmW+8cL+k3XmAvmjje+uWYXee
OkttyLNvwuzODE19YhdbRtLRfH/kqy5luELLEUuRy1RNnJbjXx2j8qzefT6Vj175MPT3h0ErgUXT
W2celGn2mjLyYoTHKs1peEKsBbJMznanCDyNdlW7a3Cz1WuTU2l1Lfg1cnsk9E0PnmdAasTn8cFl
afRzKiIhirR5IO5mG7gn1PyUhCdf3JMKUdApVed5oaegYKpQvT3NE0GAX8BA8wsYsBmmjv2tSG5x
vOYLmOcUnA2afRUsLL/tfym5nhJr+C5g//g6zWUe9yKX24itweIrr1c0R6bgevKDYh64DY36exSO
4rTNgy8OdFV8XqMH6AiY7hA5onBVtXs3fMBjiVbYwnKQpMFNY7a7uJfov9W97G+x/AbUNuRByMe3
iQFWGmsUHB4rgD/CYNlS9o5d/OkPw+xwyhfnXOFmf45M05c9wcLxwKrRB3f9UI+MlmiRxovlMgh8
1GQHRgwrF3QzHq48KGw53ekYRLk1KDFayrikaq9g/R6XXeIZvjxzP1SOxV8G2/jFaurelOJWpfdp
KcJi3ReWVeWbbpXfMLLVg9tywcGvOU7Tp5h9LooPPXzvviRK0kHrIo/X21/7L+TQjIeDscX+Gy6W
gG5UkeiYQ+Ir/UMkqCSPWyIakJNY0dQLhjflEI38lbsmuAz6fZFs5cJXT0lgG+N7091iZszDOep/
GAM8QAWfRKjWNnXwAYXoNEjWx14Ghf/VcjiPoeLUO9U8dsZeLfBjrw1OLhANaLIceRAcwWool0Gd
Zw6t7sVkSL8H6a2XL9kdsbINtiiVPUnmlWbwOWDLvcnP60J/M6p3Lf8wwi+p+6o4hKHWO2p5y6DE
YLBD9MkvWnIu0T7LA7H9iUHbrJpu5q3glmb0fLJqcp3SNkcsUTawm4ggDzHw423IwdCbTA/oDhAb
kEtqSkTqji9M/gZYW7wBwG0P7FNKpoaNmzYu/iOjdvEfidqu1zAibQhTLMIPwjYWoCH16XY3mqJ1
0dEiu+YZ+3QJRPftTmwBTaynFQ0LgTWwNkQngfz8V9qBw51t+dJK7LijHGVD+Rm+VWqSUP7ll2uV
ouFF6a8Yf5AjZzyIhL0PKM8O9lKwT85GNScuRemoi4fRq1YDeDL8JtKmxxzy/iteU3xvprv/EAxB
s5MIst8fi1tR3YL0TRLgN5zD5jRJh6Z0sTQG4x3gFuTbR33dUzNZzUUnggy+3usQAAIveezheFfL
Xww8ZxQKEokJVoPfZEzYD4Z6kOR1RUc4ChlAqRtg+IqwukNSG9NdwcgGFsa4G+HOEtJHGyt2Uzjz
8ANlhhX9W0qMokqVzWqCFUsvQw46dwWCCop68TpGhZQ5piSG/a73K75apuS2YIvCnFvjsyL5L9bz
tg7uUDNwneI0RsSnhIL/BMj0e/pI+qVuAxWJaZVqt7ie2apjXcpR3OJtki3jdh18BTA3Fq8gCw0G
xF2IHCRYkvJkRfXPH3rpATUEzAus0pzrn0YsDeMGIvQjPxri7qnCmp6lNdZwVLV6VsvK57GTvafo
t2xEof005/BOdgWA/IPWSQ0jkaN1Nm2fBBnQMJoaH80O4SPzDAYt2nYKbXx8pbqT0cBjx9SczLQQ
UKkpQgUhRg2Nqlx3gE3o2+ptthx9shM6HIbeQvBCHtuYecZly9aN/tDcXXDRsSdhg0G3ju6Uq5b5
jgCLfYNCiHkKsvx1ofyPsPKo1lJeWJTbJjg3RmvhZ/hBUbrBDyHj8Gt0tELGzrNin8ATYhfNBfFb
ziTS4gfcUYHFiiGSGljovTirzBTfDhku1Bnj0sX4UZZd+NXZ3TocP+OU+3dJyQtV9S4be/xMsejr
01E74R/paNl6YJPkM/fY5bBRMS9QuXXegoTev5fRjUCG21Y0/eEWnwV1hY2ej8WW4yDVCXPtF0Mu
arHF7y77pqeKyo1CuReEN4sLaiubzbqgDWGWewDVENbm6PZ+49tjxGp+BumG2PT4i6G2Y8TygkYE
GQXUYN8gEIAp+Io6i0cauk01XDTzUk6HykuVKy4zwAkvN2RMZu/LzD/kChHrf5MYINaUq+fwjY6R
eJQ4IiZvhfkm9m9a/9bJFo97U9iBQDayHVE+Buu+EfnFwisyjwh+eQylQ1DuldrPHt6DJfBa4v9b
uP2m6WdkrQA4dPI+o2Cjqyu8MMZWRRrNeOhuAnkj4o3W1hm0HGo61ootUSBwKqKjXJ2H53V2wrn0
hRV42JgGAdw7Yf0cl6ZhGw0EIc70c4EX4H+NCLrVTFahnhYDfVyXh/rWbIoXMgV1SgkdFtzeV/F5
rKrCI12X1pfL3J2xyT9FPqdwLmkj/vlAEwFnhSXEBtGENTRAn7uMize6AmHSQYM15rBKbLMA4edt
QKf1q0VzaeDjpktiHPyogqVoFlTgcPyWpJPijl4oFBhuENQg7oNCwe+JIk+gl70D9llt4U+tz4EX
7xZVtvrCrsVvcClZumKhSQUX4hPp09pF+9SPsnhO6SC6RjutXk7DFTZaKq/I2I6W+jzXICmHE0fk
fc1cZkeyDPiOFq4ghBeJI1VW0aFzf+dPN41WkrQxP2FoU6UaAzRgY47FabOsQd9kF3NO0R0Xw11A
cGR3km9A+pnTgRITnbI5cS4xSWtfaD3ZDokDN3MiGOG5/9P+QUAO+v28/i6TzGKBrOZx+xgtLKH9
GvVvs/yZij+L90hYNcKRAz5uLZI2zW5F2gaMD/uMh+kQM6qZUpwmYv/lUS/3KVYcH2gbtK2GujlX
lM9D/TY2M5sqRVc8tSb1qRfinwg3RU84fpksLo/0SnSIBqlXZRUWO3C/gmWG1JFbOdswb3rOvLJJ
Qg92SVyTYGRAMm/opDf0Y0KT6oJpy6ex+GJzKrEzXRX9R9R/aNFH131oQMNrrDIblv3e0yKXxoGT
zhhFXLfQW6olkI+fEBxmvJ1bPkk3ks5vl/oSU2FGy9NmDLkPWVKdEZ0s3QF0Z4qvxfMUPzDeCh72
FVNLvD3WQ7bopd/r/4+pN2tSlE27tn8RETIKu6CgKIqz5g6RlZWFTDIL+Ou/A72f/t6Iiuru6hoy
Fa/rHNY6Vu5Ds2zRouU429iprmm+dRLC/nMsEXGIYykJzO6Og4R4HWrzrRpvY3UbzUXiMOys+H5q
X3r11SD7v9+qFO/QOSPobfWQt4G0CbU1zsVyxvGkUa1s8mRjYG4rqX9ulXFD2lSUl060M3H121Bn
UemjYrTgQUXcR8tP6ZVYofNTQfNk4L+IY0u5r0pxnRtcXdtqrgOEdKrFB8L4AXfX9muTmuQlnjRj
bw43AiMJSa2xtxbOD5wEEi8nK0Fx+4lbR+tHZZK9ipyD7FXjC6KEQRavuMOcWbO0MgmOAP9NQ02R
NUYChRFanH0198ls7XQUinN0RRr/XbBHTxjiBKCPIDCnL+/lQrN6Qct7UyxarlDzsRp80liNctU9
V9HbmcV3ETqYhnKGAiiZOZ+5V6x0dacznmNAKwsk+O5Yd7FBfoFPvQAkhcLkPQjTdgmEoS1611Ra
M9ZUE9gj4HwHIjd79wIehG7XhGYd3U+wXwTicdjivNkvjLafOvLZ0wRNT7kLVVRbZldfyQhjV/zA
awm9layNUTjFy0MBHg/bImNV95aKvHI/gHBAkz5ujkVcbKMaJqa1ZgtK81rZexD/AWMq6PmerYDW
1Y94pYASyxuejUBd+6GJtM0wUA8iFNPlVTxZpzNdPUxI9xvOunrRJtcBjGR3i0ZU+B5abBvDM2Rd
P8rAtNbT4VVO+PsRKqnQqBCVl0sTwU7SEWHaRZs08TIoioZLa8Gnhk+GyDQEHdC6ltZJ6T0m3pzZ
g72WUygX7B0dyEJZxJ5sEUGJVV2NrnRds8vvXEnjrza+Q/j5ik28aBUvUKUQeWYq2pKtg8NrNCcc
OiLFRLJ8M4WIqJ8VzCOo2kgSX+v3lTpPSSj9iRREBxskRe3gX9C+vLOofjOr0uF2HYZsnzb+z3SY
KdGGf57Yglh1TV+rtj/TDDXvvHpswgfqGvzT+1Aye/yHOqoQ0BtU1hhykf3QwH1whnRgCGKTLzxO
jXwTmae11zi7hMIpDo/iHCPZ8w1k6rT5CXVuMKYF9rMTyndYjuskWefJuk7WXbKe8D+H1QAc76hX
x3q6J1pJWZchmPZNQexEtc4IL+f0p3Ieb4pm3tnNXJ5a0v2E+CbQtzoY/ZpsC1tDsmXiBBq8evD7
iSPS2dKGDcgMwHJvsBhn/cUILm1+w571+AaiDye2rJdFsqwSCC8LUiew2aT7LF2TEjyZ3WfB/W8Z
/9wnLPe+BIsNGUnPmFphe1Apz371WW6p3bnHPcttAHGCig3N9kJ9gEYeIxIGtNNLfdbotydnMdik
6bHv9zgFozmbJbn/T5yDwuzzgRvPChbT5h55G4C4F6YeeW7SI6LrxCEezCEt8XSoFQAmM0HjsObo
UpUVfjQ+hA/xGGMpVa9B/NXOwvKIpOeFr90u0Dk7kYN7EW/bFIcL7TE2nocFh6572P3eT1qvN1bP
iTtVCHGgVcz23d2PmalNdvrUgYvHoYBUiUZLQ3kD77Kv1yW6jscoTYsFXyp3pgA3hlwS5vv5URPP
3Q/HwKQ4BtGJfAMQxMlFTi4Tm9r8aDVz6afSLQFtfn/R+4vszhvkYdL5LlzIZhe0a9dcleZayDuM
dg7oJ8Y23yoZbeSVbVrtR9N+yqfZ3D1NcF+pSwtaGkutHr2/oFzZEoJ7cQ2H+xpK1wQMTL18ndHb
YBB2Svw8aMn3XcwLvcMOy37xECV74k7g/z5jr8wJodzGus9KeS4Pp1rfW6I1hZ5M/zrA49rmuq+K
e8S/ynNbEmZ5igjpS7ZS4g/80PxW83ONutGPsXycDLPuT5lyHIRDM92jwTZEXxC2YbWZ1p7yrbDT
hMI0dR6IQgG3t6XdBHbOaEpzomgBfjyU7dSe5miej6Jy+kR1qMGtvC/u/W9dnl7IxSu4xMtPZT2Z
LGODcAFiQq/V66JVZ1055ntRRcCLMWCv6z7s7wjR6lnTLt3oAPl0JB/xDbqT9wy/k45VfMKP8Yhn
sF9ZCkB0aAG6QP+jpzl8/HMk/7APe8RrejvmtvXEe0FRBAK5kjQCg1div0JOZfBDQJA9mxqjfMUj
8G4jBRst2CSE24mewPwSSxtaeX315yt6riPFzRR32izH4c5KnuCp9ap0O0l9AS6JCOQc/D9ZGE/b
NoXJXq5xEh7UhFQ65O2jqLWpDsLmiZpXGMWB9XMhojXBBVxwqDrOUlTde86gYkx4eKDrBdY06gEc
9rJPK1HmuHEFxmaOY/ZMaqfI0Q7isJ8oPoWI8/uItlLEVIlvd1XHpmBYP/z+pYpWz25iF4ZRo+JP
WqjRKM0rIJwt09DLUBjh/SICXZpREfDLqEZrxScqQjnyeXR+q8aP5I3eeBKulnBGivp8Wd1Hy/Hk
LV7sSaXEwYFQCHwPAVMQG/87AuP0UDBO5w1dSoarmA911aEzo1c1NjrjxdwPJz41bTcz0IRNRvN8
pC9uN6ZtQ2QapHbxAHs/+5fq1sKyQpOHQSs2E+bzhZej+ESYibzR8J7DVjNfwUUzfxFKoxb/D4P+
NkYjsSSu9icEXP4l10SNW0UwkyCGPcdUhFePGHpGgcXnwe0JcnnnIxAtMDysgr4DxQwSgNY2g3Wh
eD/0PILTEOBbwM/gVHmY8R+j34dos6fjwfXjAw4IZbNHCTSxUPEiOjARS776/c+YvNI+rED2xck8
ZIYHUZ+iC/WZvKReI+w7jjHzb4ftPiM0rT0Gk/HIXf48o+MoH14Y2WKsks2ClHC8XMaqYN5ROCh4
fa2hJyLswOLW/jFJ5W3FtfO0ypmDjTuAUnULuus9WvIgCOl8mpjT5+zCVxYtZVxfNpFVUu22b1qw
ZmJAb0Z1cUulRaEQePqwyXLMqmRAbqVrqM5182WRAdMUvjLxCWsCSuzgurW710ZjLDbPlx3EnH+J
+rdV/zbl3w7rL0AE0MLTFVwkWXb7/+MiVaDmMqqxkVaDt34olm7AVBc9pG9Mtpm4sVwtPT3Y71dW
ysi42/ZfQr+cgMNJV9CnwR8DfJ6J36o4coQ+Pn23Ml/qMUz3gBWMO9UaYMTV8z1qfKDT0bBmbhO7
sMbKwGS2BugwS/YTyQ/hCL8BmPdsBGBS/7wgAZKJaDPNDtdZuA5fADzWeeb9i8hIDa5wH7vvIf2i
FA0usXTrkq/2/h1vBhkN3IWwS3yCsESqJWFrcuLm62EsVdrU/i9enl2I+jdgy8GrZPyxjMC/S7tX
A15zj4gi34qvbVRs8wKh5CZGwo9ZjHgDq88uSnpK80MR7Too3euONDhu7/l3TrTw1BH6xcmNMnJA
FgjEiF4iusAVxWVL3wkzCLEKJyZEEPa196WuLtPITXQ3bCHlr8RiZE3cXdhqGpp3WnrNL9Odqvpt
6+dIHVDNxhvwHSEk7McytTDyEayZAH0bU93vIDyW0d0s2lkELipf/mMU10AlCfNrAWVPhZf7pWZ/
MlDVzAZp2eEw8TPWLMSq4gpT5mjvegNCmN3PSfDFf/tPAEAks4VfKPJCoCEaqX+56kWpt5OtrCY1
gK+aTn11f5CguYiHJZBy8VSqpy6/SsKtlv7c5wgQPr5ugubxdU+UJUHzyEr+IVbal+RyKIcpNNhZ
qTpQP0vjNiZMlpcove5gyOcECVu7J45RcQ7jasGMFMhVLCxaLCwR/LZNrniDsUpJZD305QlS3tD/
zTu4s3l2TT0Gp6FllqovyFsJ7AjKBdTUPQpBm9OEz3oDPpE4by+yzBcjSEyVpt8sNIrzx7q71YB3
kJBjd9EfdoSUZDLnz9DIUJpPDHdg204JpqDsn4xn8/BeKczEbAE305SW+eg5dhXDnbBmwAH77qlQ
elNQp+DsdAc4OPsMHtB5N1zvMValv7/CXKhgS9NR+6Hn40+QhxmStt4hUkiDxL7QkTezUI+cxgQ6
pa8TNwWLu1US/0EHDYdLJ0078+p3Jgk5J7DjVG+qAvlB0XNRy4u+DBhF3/ryIpPjmZ+cBD3ULHJe
KyX/7vLvtvoiUEvqeCJ8ufHxR9wRfXA1IGpSPKpGXgMwFBDLOfYKxb7/Y0jALQm15P76D7QMz/OV
uHc0ZUvpTSyh/x9JIKZIDU8qb/Mnfhd5YMw/Z1YG/8LC7T4yXFBfTxZkpqk7lOhU/CAYCTlAiX5/
k0+gGstuMa/UVSitFUaibzg652VgjHD0DNMM56UpKQR9Hrprdp89Y8jPpszMN7VZC0x5yb5ZDEBI
/rCZuxmcHFB0v0XxW5iy03UXWb2mZzW+CMEFn5GpVHMyuyqEB2vwSOiOcYcRZbohcnDCnri0Qgix
+bbNtzmHM3QE8vSCMWCinw8kL7xrTwXnGRKudMxnLV7mk259IUXn9rmIQowoKAtsUBgNpk5aNBni
FYlA+wwoGHCyawO1XDxNo2M3PNE6rofJ6sEEol1G1q+SrS+GpYEPmdwqZcwcvsMNiV3y6Aa00w/y
yzaYax7BRRVvY+2Ox4TXQ8zPsNzi4Yupm77NoESPs6NT350mxknoTlP3XvpDdcxI4cGCRa5c4ADi
k55jTHYCBwPdXWi7FppMOrx6zMcGsiQou7u0pRx6OdN+wcIyIL+xdDNUDfKKCNjDw5w8Vy0hs4yU
wYuvn8HcZ1xDMhPM201mbC/4Gtd9xm5zRO8mb/QuUcjUs2+iNaEeOsrzYPW/KgVXxIChqgambbZ8
yApLf6JYXktbxow05T0XVjCnL4fWZxxUNEDSMZaPeE/jUy8fNzonBE8MD+C3OVdZE+E00YNtJGyV
yMQjVzWbpUMylR5tutYDfftICPvZGeG2MfzgefB/E+hGxKwmu+RErNgv4RjrV7DigwzAZblPmLGG
S+Gx1IQFdr/n7XG/BfJlwGF3t6Vbny8+KVgTxECIrBTUX1t0GPV/5aVokH7HB2eGtFDD6dsuiRJr
Hi5aQr7bH3WepZZjfqZinxY+IqYlWssvLyi8AlHIhK51ju1FfTecATIMEF8/w5Zpk/8ZcEz+UlW2
2TYJ98ZzljxGT0sjjmCT4Qq/ZgBscN8/pV0Z7btoT+CAUu24rN7EPd1wAsNJXyY/AFNApRA1IocJ
igGyKTajPvNDWoLWWKTIs2yik8uDAbXFKXIQcCtOFr4MDGFmdwuMv92b4u44DNR+xha1yQCAOUZj
+7/4eJynGeJkbJejman1x3pyHhD9cE6eRxpt8rbYsIbw9tsjcPWIqVO0DGt4fAzUNjq53CIWhT3B
eajrq+X0NR4HcGU34E2C2UP+NqTv2Lgp7W1vEh/Uo1ZFMhGiKF1+UuKoSo0HC86l6SDwxNmlHFM6
eySk5azt0SYzR2KdcOD/lhAr7xsXMDLeogHl4BsxPVQsa1lnLHur0pjUrwLcB806I1u3WbcJIWDr
8G8m+riDXoini22tWA353sNY1HPnwBbSDnDVTBBs9Xs+5tBlMMWjy9Br98LtZqlfCRb7YRFVy2yN
pQdcI1vRgXX9uU6+1Od33H1TRgWprRunJKAxZRg90lyeT67knbWBxpSK2w4yWuxZ+bImPofT+8W9
v8wZmSwJA2brK9mAQ9/K16m0kASnFZZZtDH5T+e/TyRDmGHxipbdlPbb7V1RJZoVW4PZg0GKiOta
T8tVuKbJUbGDrrgpe36HtjAond/8q7nTjWwpIYbzNdLs4L9Cs5PG1f+SNA2kWMgS3oE3L56DJemQ
leaS4CQ1M2yIvGs0GF22LxXfcWApgfVpJPQ341gU0P6Awhx87ZLmgxaG+x5Cttidm+5cFydNtTBi
6TxNZgCcVD6Uwr587O/VgZObSztxcGjluGNYkYl2KI7+Mix/sgwIwnP81zikznAk0IodGJdgDuts
UXQbkASeyr2S3y5WP4zvxnwdd6eKvVZ5lowTLmOZDIWdiKH6DRWOxA2c/ubJMgPkrv50ifMI2pVc
rksJ8cecpi9W7QYART1n4A6nPK5+oGPq2k9c/0iknO+SetxUUOCTCvKSPP4aiDFknG8QKrOxdWCi
jSAiqygsi7ZsFEMXriV6pw2IohLjRGIj1v9mP64yxgAlOt3/P/QZoJokPgcspmFb0Ee+c23uqQNH
DGQ9i3IWUEmxSGxyiAl5gjbzKNYQCAQOTcJY8vVi0S2ydNe1/gJXFbljhLzrzDxXEQ5efwdRBxIC
C3LkcxzPwkJ676nCfFxVzf51JoGE3VmNzq/nkXTomvnb/4PBQKQRzWJumNhNa5dlcF2ZOl8rXTJD
RSu4WNaDRGXZeRpWnC0KduGR01ESAHCsoRosnk55P0/+vsgVzN0mWw5wv7LxXMG7aQxepW8wDjI0
VbZFvglYIJQ/HWaMHpPSnL3Ou2+T0G8VfhDgeceSv5Gwi0XWB5gkKjvQhAgOaj9MbMCkfblH5kP2
d9muJv+XrXBAATDSlQ/wBst9mR0nJqz9LDs26bkSzu3jmoaWESGO/QuPkCjH8HexAJ70qr4Qbk9K
hy1Q+45BKWrFTK2/C1IC4NWOuJwC/uiMaoo5Kai97uXDaJ/c/2O0h8Mhzg5FdsBHIfrjl/8ywSvW
gVln9gagzyJpFhG0C9amT+ZVtsrx/7C/TzCgyg8DitgiSH5+XO5fw/FVnQ6wYKxsFgXsv50ENANT
tlo5TUj7XUqpJWY8SzYaofuG3dJH7MOslnEFZw9iH5BIiOFBIn2ArB8SPLxXNP2q1Uo+ben0nDee
Pllb7KtWyn0d6h5EWxD66kGuTk/hPDyuxuTaBWNwkm7cuj+fHXga+3mDyvim6ufJYyEITo9LIUdp
Szc1Pm1RMBM78+8iG35quE4b9TmSp3qCrXTcRTDqJqtWdTHGgf5L3vEVaXfQ2xMjjOqaDV+C8W1M
/7wa92Wn/S4lJ/O1j3RoglL3V45+dh3wtPB2d/739yScrB4GFzG3MuUUC2f6qSjDbw5MeNQS3zUf
LTGgHoTkJUzrZltf/onVF8QsiB5x7KfNtuvXn8UhGKQX3Ho4O1tgq89s2wz+XdkPqCHZ23Mxoemq
56oVjmHnJU1PYne4cwIbIJTT9IuCOWSxzGyYIe+AlvrufPOm/y+hRcZnZnXyLJ9tknYuzyVbL25G
eK2yy5CeQGS2za4kThpy6baHeoYbTrY5KD6ydfVO8Q8FwiRDW7wKk2ug7yZ/mvJEtSlUfo/png3A
Vhh2vI2RcCQDS1AvvI1kYFnWi8TefP94v6IPq8z4XOId9vTUU1JvknofiD/i5Oic6OMxEZO4WlmG
PHsICNAs3mIcaCJjqOcRCFEQznsevnf3cktoIOYGWhEUSaH3YjW0ptWoYX+9JzIBWs2NLrjFZKsU
24Src1mIy9BYJOSJBc4QOLDgY1hvMzlDQbZ/1uRnXF79rX/8EZKfbPgbccJaZEOQE5fMRHUmvdbh
g0XUyIJ+qpAWCTLcDsAMnLq6TN6qQ5Aos3/shqFNB3Pwz5rizOkruSYhp7KoeVDM1mMPVCBQYHUz
+q5TBJPa6vkPnv1rMI9o7x/XsrsB3ss1K5xcR7uLB6yZ8EpgzeV7bLo3A/18149lPGOHFEX+r0Ml
Cg1BOSYk/VLqN3bZ23ewvqPNaN0xgDEd7kJqItYXLAhxJEv9xmcTs3gNy1fsJt3KL15eNpCovTZ0
1Mr//w6BQjOL9qBJ7h7Ol+ImTq99eJWU8zeX4fyb1lBlspWOJw6swncsSWVaGHVgoX1CQLjZsPNw
GxECks9E7ZC9znpMwws3+s/0/tvffxti2WF4ZH/UFLnBN2xdEtPSX46a6cS7i14ujBS9RvRkEh9m
3VoVvakMwscPQ9/qws1Qe0GKKsxVgqUAnaNdie/LOET1kV9b4TYo3werNnbSkwp1x3N8OJR3k1lP
Hq5VHfXqutfXWcZFjDF1/bB2H1lYoLll4U479jq7l+qHM6GZZZM/tfo16LeHfFn908ep8xbk+pOB
PEJ9Rhy9Y/yfPxfaFgYyAEHSi1tiRF7hnAQ8pZYjy6yaovdhkzSaXsrERWtUYRwcrHELNGsjW+zI
cgAntcN3rPoaIK7HSG2NMKFPbab/H2gmQCDscR/FVg7hY2oJizPL3NX/LBFlOotzThHpDRgdsyOD
ETAaloselW2xJHrj3RFG7WparJULGTaTZhWGayQw44RqWHf8IJ1usZjF7TaPt2pDesDm7yIykE4c
C/lA8oR2t3Fa73acnlg1pGQXMDgXrSef3vIgqe7sw82dRg5fOua7XZd4BTz0aIV/GjcG+wuDsrNc
Zv/wLlwLNt3x4kFB/VrwouHj4OfRSxIvmpmMPovRmI6H3U2eriwuVQuWtVXUo4KxoHpYaaa6SyqM
HPtM3ZPT9kkyKQkLylfIUG+fCYg1X3cVYupbLN/q4iaRyWGSfCaww/KEu4cy8q6v9GF1V9wyANJ+
2qiPg3HfydiWfAPr43RMvpJ0U28O3KVFegaAmtgHsm3QAfF8MTFty3n4xkVmyARFiyfrcOAXgEbO
rGdPpvaGZRkNaTf6ge79kks3IS68dP/xtjCU1Az7uU/ufpjvntpBgE2TXzN7wcRtIXIF3MfZZWaT
KFAXC03BabREqdTRTiucQcsxliN8bgqnOD3CMSbyM5OE80TdhsQI0299wUdGLYLtl8g+XE1cTqqw
zOXxcsq4KY9ENEqyJ0PhCOYQzeFmIwlMsjmc7RBSEtQEYw6uo2d/4cYuk5wxmbMO10xSSebk08Xx
D9W8yPddctQquLvDa0ZgZHhoAoss8No469E5goeMuWRhQinoL+MaVzp1xSnsjgpbDzhUvWuSdbhM
kEcBKn7n3bNBpdgHJkFXzcyPTUe6cuhGWSgIDP7YrH4zB/yoImj8UEXQ+KEAYKmLjAERgAYpOfBk
KMaoB86a8nfdpag8ni7+QloFGoVEWuuQy9jzO6zcaXhEfrzroA+ogYRYhtTT1zikbvkx2YTh5i55
ReSJc5fT3ijO7FPV5FIPl3Y9+Q6hHeq4Id2wwuLjTbRNr20LYVYOu/IdC/xIj+PmjKDg/qh0x/tW
JMSB4N7eUQTT/i3TP4RjMYoOFw/myhFzkU21QBU9dGPjTmYH1kbot2gUEsO744+ryadaierI9n6E
ox6C7xdws/Iz5NsyGGfsUrBVVXsuomeceFWxSQB4f6fhtU8vasr8F/fwkwzDciNG3vMJRGv1OWqn
6UqjD3SUYgEn9c7D2C/HZ5gnt3QP1pDt6mwnXThj28y7fyn5gudgLANUTwRNCyHS+WQOhsoohs0v
wmQ1UV1wCzqnQm1ChMfLJlcjNxSrWnWN0cZHJ2DxlmpmootZJSZsJ/S0wL82zEeMgyQd83H7a0aP
+dXuH3O2Kd26DVd6y2B8iRYb4/NHi53QWGxV3e+1Q6SeZBavwg0hv5r8kIIFpS0ND4YwloTDa/96
7NNuN9ppGv/xnCMEhrEGClPjNHsQXjc62QntvC6UwpF4Kt8UQYzDoxVtxP1hrsGhGIpHUTwX6Mnb
73vrXOPfTFkiCCb+sr7gx/8XE6N6irtdm+wUeRtFWxGk7fiP5K2d3W0FsRiQNQOyOps5osT5vC5R
ypISNg33orIvjYMQnSjUYLKXnoqjqPQi0UuJnKu8Z+V5z9QWD08EQiiJ5Tl5nwAeUMSgc2E0XS4R
9VY6LHaSdrC93QqW3Kl1faVQeS7CAVR6j37Oxg1KAxkVC7FjWwotYJkpC8SLw+IfVsuwWUFiV+pV
+cR6Cp+U5dE7pncgk0JfK6qjd78pkfWrRZXvgXcLjz2/j1eCre8iZi3+vvkKPHloO0mtT2C0+2G0
LaZzmKYfdgDEw/Qac6u9ffu44QU4A1JhNTb0w8bmlyto+lRBUyeID+AKEU0Y5nS6xUCP7zHhNsnn
NdIfB7go2mbIemJG/+vBK0BcOxAE/4rW9ZzqdDM8/FlJUec34R6HFNLldA1llHfBxKkwvv7gZQdi
iTZZgFVuGURLrHYoiwmH4k5XIYaLs3MJKC7fiLoDem3Hs1qs7/1qhoEcbXH7r4Np+FoU64Y6Aohd
PedtgD3RYpucLtr5uXqwfvQxPcAVu/Q/2gvh8ObOmH3YMuxCcmTXLJSzmaZeB1Td5c7YEn7tpUQ8
Acgt34DcgN/BpOdD3QOlYALLGMiHltepPBr5XjaShfs3X2FjnJQO6vxJZzJrkmUVbMPShxEnAzBY
ANIC0askZmNT3+CLRWX95DxTVwaDiukpU6+Kc0YHDrXhA9KAR6s7PRq+97dDkfO67+v0MEkBBxww
kJlifPJ6uy3OBF4m33GwjZsrKIVAXZGtpeE6ImAg9O7HkkQyLnHB7fLV+HVygL22LaCPYKvhGXht
m2KrB5utiJzyKFcMA/cqohLJF3Fn3DfBcy2DcptPjHlZ2h0e55ktmGlCDohPwniyz2u/xS9Qn57N
RW++0uaQfd2lP8WIvAOyBosQWVIC/WORNovJvH8d7vxhyS/D7aNB1oS7fROkfjLPOAuLZa+OZLzp
1NVZ/TQrMttDxR2ActjPaBatoD0o6+a1Up9uK0H9NpvpNnntEu2gV6dBOOe8xCQPdrdXcBNhaQHC
l0B/rDS8BIxHW9qQjY0jMU5YNtlRdg4lNDpfsvJNtuuvJNnCsIZg17KDGtZC6lXDmsk4ebiAOsYo
9V+OjeAG/Tu2r593B48qoBMYm8k3Ltnw4fPS9jZWXmk30tfRkrOyD1x07rimoLR83heOGm3iwap5
lR5IT2T3odOQeqNvhwl0fmLXT2MMgbpCkRI2aO2852zW6iOUZlpgsgahbKZIMfiXd7B4q9dm9rqq
UGOMwyM+cZy33UnqTkF3SvpTIhz6mVp52T5uFujLJXB34UrK3EBcisYCkB8xMDJacTsBLmKqgvs4
dqKHJD24k1KBrHv8I4Hs8kfuKGgC1MpOTAYoCk+imTRnoKwicoIciMVdHTFw98msupuRWTIL2d1j
nhjDQNizHMRFnnESOiWXAGnE5cL+o4VE0NNKz42Ybb39COy0xubgpLMuRXSx1RNfffpxtpNFhiN2
atjDPwzO+TfKqnMvn7v5HXhH+yfsvx8ZYETU9Nq+YV44s58DAhJ4fasuc0uTt/uA6TCCyO618u75
NLNiVRYj7NTA8iMuG2TW4kIOnH6ZPNgeLbd5td7+MSbkLW9CYuWCXW1O06342Ol3bNXH4iApfJf9
xCf3bUQsqQOePlzpLPSjb6F1QPuip9/U83IuoBF1OVjl6QmEhaYSXbEqQ0+W1sW61lbRhpb0IMgH
mTntaz/1qS8xNQMtBmFEExOWDp0ACCPNWJWsXViqfEI0VAkEd7n4JKdBzI0mo+GhsgHZWaB4Zd1T
G8tg12LFFq4XiY9g+JP2+PNXqlOrYxC9ou6F9PDIDrW2l1vEJHuk4dPVJzYTGQCxmcTOzqf4GPFm
D7PiblM6PgpSENZDvwH/hlKnni7ZH2f4DrC3IUdEDeBqwEDZoRJh2q+YvcvrW4r1FZ0e57qJroHp
BC0ri9WIrItknMzjwCINghVqR68yWXziiqJozqcSItBcT0+b7+k7JyLxg+i7K29idgnS07PbZzLy
47EyuZs6q0QTP6k8d63XhIN4SyHWkRZvydK45yOZMs5WJFNqD6/X0OIxWaOj0N68+h4hw93VizHy
FxKChccxtPoEwERk7GoMApN9ONkrr7382EfKkn9L7VE0bcTn9jn178NOn+w1vFoNjIa19k5+j5AP
RzdW+h2qhqlxbuJzBpzgyYyUv3yh7NucxJ0RUyVQmEuHPmOLMaY5tNpOYtQFdhBNKCb6n1kpnoQR
pLZTq21rjZZkA2y0mYqM+Og3lC8h34XJ4fkD5niSHGAudwGziD3AsYXQ7sCT72Z4nrSMtMYpoEAe
ng5JUGOHbyIXkmau5zcZGtdSM+se2LDGE2hkHNMdMj9CY27i5u8bnu5q1lliyT+9wjx0J+JpqRqu
GK1hXuEN7RWShD4ZQrSpceDiORkLgOgCXeABP8ucdljLl222BHGN6WEyK2YJX8cbK5RW7woLTt2L
aiEjm93FRY2Uen6NkMZA2hLdgbiIO2zuCz7mMUySF8rCjgSaIQOMDokoYIBAD1ZHS8oO5PYRLZYX
5ayUWXP7OpL2+x7njs6+v3E9SoV3KAzFgIp3mjZp5K0RevRA9euO2J11FIJidQExKE8arVMabMvz
mGwpQ5yrlv0bRDY1J9aQ/3Zz6LkNImHC7Eb7mSquRZbEJvlVb0fWZ6jR2B2iVFIomhEaRgEjcoq/
S5vnTMGrIB0j+ViORQUWPrd9rFqzrTd5x9qBYJelfJjxkZ7kc6o00m4KFO2U0PWaVACc5HDEMFRl
LJxeyxjfc+JWo4X6+ky+GjxjMTlFbIPXmJARn70REv+AdfFdaM5zNlX+Zi+LygFcAfZuroVQdgWi
TVsoVZiWSM6GDjqZU4sELrgxjLTFWe4vrXBRhEsgXNThUinnJ1kdPuP14FTUR8i9CS4ckiN4fGVv
yIjo9UmhqsdcDCTamvnHfrKknxtMqHQYuuIsAF4AlJWs8Gz1mGWvXaYdHriIjV3ryY8rd70Y3KaQ
c527fJpKp5d0KrvjPrP+x44UYRW9t3za3yKw2POxKGMTXRmzGus8YQiskq1VkrKOtD9FJFUX7wG3
68DYfoJuH2T2f6WTnI+lE0o366lcqvTPbKGCX82tovrSwlsIuxECXrNpWu/xHtbw2Sg0TCn2eTYz
0Fxb6XNGuNrE1KjwaWYJoDp+BuMZg2/mHP3gPocRwPKwsLCyQ8LCqkLCrEcLa6u5LyC44nxHXN9l
+h4Ft+WhyvaBtCUKE0u0t4jpdq0X/BVuq3ZOcCuKpE48KfCahn2lWqBZYmj9GsC9EeeVYmZKLWb8
and5DMzMx+8dtgXfO6e0lWGct2gTH+Wxj09qfJJfm1aYw/9PIcoNh2I5EA5gzuBySO609GLB8yQB
zaIfhTuBn0v/IYDS20Jvtg2z09idWtXT+ZCMNexzgFKeDFwJgbD10L5bYsUJDLt7LU69yXObp/4r
2zXZLprHr/WTwXiGKc4LO89IETJ72nQN6MsU9KMcH4NgHz7o6xxN8Sc1LKJxR8vGNv9WCz4dN6RB
k87SZzC3aXfC6DIMi15DMjXLa1oFwjfIU8DaLC2IoBI7h4aJACnetCM8NG7QP/UCylYpL2F4g8Y/
7zI8T7zR4kqpVgniF5gO1HsLQG8tGn8iGhS7nMOxkzeAI0aiv/Ppp5AiKWOZCNwtf2zwFf4Yi2zk
qpGgAeWndTGxEh4gv22rClT4wK3Ak8YMGY+ZsVHE2yS4XKsZ7SwIjVYcj4bn1ejIXTziL0EYZlGY
WWk+pnwk31APysJ/2YmJBTU4/X9EnVmTomjbrX8REYwCp4DK4KypZp4QWRODzIOAv35fmP29O6Ii
urq7stJU4LmHta6lsDiu54dox1PZcbqETIoX+uFw1YprgTAtGGlvuJDZwvjLo23yDaPqDohsURNj
diVIKJkJ6nAyuNIZSzZiMBQ+GC8SAugWkWNjrHpPIfgtEbmZuuzfwDo18RixeHrr8xz9YVpS/sD4
0iywOCC/vlpcdJfY/Cib33NZRWcl11eTfx8/pmX1vpSgbnfRbi5WXyoxi1csEqhdbPp/IIy9T+ye
Nh0SqhUiAdTiT5xuZHiL0bah+ECeypbT3CXhDmQ6T6pxumXqtWyusv0y3IXoGiKJr5Bj19Jz3Zr2
8wIxBfjvStXu6QNx2XcXfr9W3KMl0829Ou3V8rCCYaKd6LuM54dgfGStm39P1Z9O/VvWf6b6z3ND
89j8js1fyfhtJt+TcRdet1K7lOV5YavfLccClt1AMsD7XSXxLuf3Pr/jV8xUy8XjKoq/+hvphqSf
keQphzPPh/QzBcmCwkna6jN0hwKP8GJOA0U4BqHq92Bhkw1u31XA1QalEb4QCWf6WW1Pi8e5R2DG
+TJzMzgLVg5P7my6tXjIbzE+c5blj49WvdCzCempkw8go5+znj2S3WQih81bvGbei87g0vIW1anG
rfnxwJrxBNZ8TKMDTtbclzpv4sdD9yXMDgFFc8fKE2ofK9ULP8k21ZmQ7VIHqImb5G48kPa6/mlJ
Rjasi3UFqf0gTkexOinZZeaRNwdF2imbKqZmmIvzfNgXzjC6NJBp5Rmxn7z8cPIXkz8SDuPG7e3V
En4YlDY38R5VYUhMJc71yS+ghKlerHpd4Qn2r2LYYYfohsNjOj6qk9aeh+isPy7IKkimORnTRZqu
mBei8TPqvvrq+1F9X0jHqg9cmKK4NyHUy9sp4dG0aVVfXhbKAQottqeNoQd0UQYkwYPwWo2mi2eC
d4TuGvIjt6JnWquOUwsP+sOL4Qy+r0JiGAa2WhyYWB5bLqGD2uyEYVfAeZecLjoMzS4GGktAHPkc
o/uqvDbhMew/sqBUAiXIpJMRnWs8GTTYDRVWeX+mn4/6u8CDUFjw4V+drS7NbO6jzW5ua0ThKrU3
M/l8JZ+pUykfqfIRLRMEL6740a/zJVB7P0UeTBLaOuc7k8/a0eMl2MP2CfbUBL7sZq+tDHlGeIIc
wolcVVZBVNtiKS2WQrqqcCWT1F3IJ1jzmXCZe8WUjeFAABaKYhCI77avJLrZWKarpsTk50kQxQcP
0ULA+aAUGNetxcSX/hJUG7ntT7MkMeKiQUHemRzE5CLie0mdcBlnv5T660/isHYejBlh9ciO4ePI
zjlRGZ7s4fvlyV7hbojRksxzfHEXvumdbIlw4UeY5IaA0hKEi5sukHSDnyInm5QThfDe/05SM+EU
CaTQTdg9NfbroGwp+/E8MavBMf+mcCOgnXXym24Je9FSePpPNmGUNboF3MHdqdBWeb+eVii7tMbq
w+9s+IZRqaEbd9DKgzeSYf8eu+hYhkCbuO52HZCnt6S5MWZJMyFKKAnElV89T6mKY9ZG8JJ3R1W1
l4AsniAjGgjzmw9St9Vj2ewrtCGEHcFirrxo4ZGmzJ7r4cSJa/yStLMcom/9gK7HM0M8leK8ptaE
08M4Su8pb9Ifjm5I0cgtGHsV/bOjBpC9NmWxTcetqe0Ubaf3++5xqLW94LhnUrQK/aCMx4d55ASe
fLXyq8mP9Dm9iUDZvAK94w+WP4jnV3J8CMdapG/DFYhecD8MhwWDhfhMr5Vnl/BxycbLv39ptSrW
lRyY6f9BP9pgeFdMKkh3Ni5qyJbtrKofYXtrpLuOh1L/Wiy+sCTzVzv/CC8SO2ssT2xeGKuWxhH8
q0GlQw6mOXxm9FiP3YszCcM7svR+J5BM2e+Ip8XYVniD5Q4BV5ZmXudtLBP6bq+oDvBY1N+jCiYY
cqzbjeufrSRrTxh/5FYqf2b8K+MpbzrO+AlLd8iTAiArkbxDzjWOEsEysrUENIsLYm774NHpnV0y
lm1MX2YvApmu9tgvxbN48j8oMyfslINxBWpm7hld0rAwM2nray66lex0G4hGpRXJR5hlKiiL/kQX
Bd6AdiOGP9RcRmcLYysmDOKs/1YfN1BIZXbjYNi+JtIkT6Mj24XpNUjpuAF9wbpL8nUcbzX1/+Le
XukcBJg1sl/ANUKunPmd6ZktfHlrIe5FYQfiINU2KmQyAmmbGXAAB2vb2r+I2mYXXK+oGLFTmGsq
cALz9NMUHwdpX8TEzm96AlOG3USQxWUC47lROIR/aqHHlfpCLAJ9CIQheHxH4KJwb6lL7Y3JJsdH
9x4PXz1STzFhYw7DhA2EZnbWxnMenvvwvHKKJ/3kfau9DvxPhmwaxcNrB0yxr3ZitSMRJD38hOaU
1RyaI5KrwqJOmgddqj0+/Wc4n5SmNp+UkkHfhGzMg80mAqGfdwy5tO0ZsMVbQSHAZsekeDWHjCjN
ViwgfrsCuGbKmXJNtsgr2qnJtt8VeOBDL8y8jl6bXSeiZO6ycVt/meElm65de0sJSluWYEN7+hIv
OhKKgCSsIH2DRAuvtQEs89qYdWVeDXDkaZmrfW09uhUvult+fUnakjQDVJzGfGAVT7poSnxvISFb
Wy/sL+ZlZc5nApiQ68xSOvdrz2NeXaz21Z9/2baVP0QDhfJZgggJB7ndN8ouTZ3nYlOJAQF7zK5Q
sxXMpvawRW+GfgEZ3qZH5ZJi22IICanM7ZOZAMvVrEhXerTH3JF5ANFoYzODUR0nu9/K/rDsYkfY
O3F1aZcMJMAp+vDJH5YQvPL9OB2gqLRYwaFWvOfpAcx6mE/Yo2+17HYYFplX8a6In8oECcF5EaI1
E1usPr2F1HuyNdW/y+qPuAicBXj8czDla/KkHgDSqE6vLTpY2NYzmXgmi9E6E5XWXjOgHA/vf/d7
67IBQ4fgLkpC8nxR8TIaUltqZ1Jm8tjSjhnhpi52KsT+d6o8ECu+USLN34iOjNFuRNSEpXOMMkEe
oM/c2UKEFObx9qls6Mb4vmUGr8UXDG9FwtMYCGMQljjqA27NXvEl02slbzXCufkztL9JuumYj76H
n23ObtUWF/Nc8cnmPHVBVFd3lhM1dVP8J91Gr9PIhOpyZOfGjwWby3WNx0V+XHTowY8LRr9sO9CM
jZsMzxKaniaIR38B10aw4Kgm846PpR8kaQ2UgeizK9IlpklQGuH9zMU58+xufo/5qBla8FEztCCe
1Y61Uwmuy0/eT6++vmrKVWZtFoCai6ogjaDSW9z+XLJlS47GprauTMdi+tvpICmnqf9IQGVC5ns/
E/rBUfiui6Bkrt7hg9qAtRP/lVYP4rHDe7DE8Tlh+hRY6vujudaaIwXa4t/K4a3MoqBV6PL8JFop
9WeY33rJZWrMWDt5j7V5bijOFF2epit07k9SyoPLCR9acVwRnWXoBwrZqjsnljVhK8sOuX5ozGNq
HjsOVvFE4ElEUCn6cAltUpAo3IbkdW46tAj+YGxaA5LTlp1EeCEepmeZIdgJ8TMAUR+7wuCZthc6
JFfbQtvSF4tUPw5QrVP4hGdweCl7bVfcyNPW7NRY5ahvKmgcq6pfqc7CWZ/GdtcMmwhh00RIgxg5
T1t7Or/xb2ITMt627xIb/jbM97UzVMeNVcIgK3ZPH324nroj/bJBovbst0eWQxnDIuQ3effCsbBK
8SAJh0r0EJ5J1WHBlkzYd9+qsFXRKyW2ES/1fmOvsXUgQY135WuHHJjomPGrAscJzyR2JeOYo5Uj
jZYK3oq+TLAiFPJEBVW+cXjieZzR7nrHZ8+PmqtOjLi+/CADR40PWbszdd4cdh4ztkKaON5nmENm
haGrnQhV/DpZ2WK2dgLf0PK31lubVbOYJ8GMlAtX43HxFgjkpZW+ZsADqAGJXw+/7Xx0M1Pnw4R7
1Jd6gwHyyRom/ZAoqD5thrG+OgS3G5Lw+OFmD/fHQ/WyUX0nWyM5VDdiXDF6QTioAjxT+NtJgxCV
5aEJXij5JTTmATJek+2X7PLTwEuojX0fgd+oCK0nInU/+suRpAw2R28LSu+08NB+4a4b2YORAxwk
8As868f9O6IMgZaSu7K3YiszIdIlSBWdU+z1I4wqP0ea48hIG7fVazZnjfmWDbmvsY0BvgTaJ/ap
y+eIisBIgxGy/DgbphO0/2UQzpUM+XS2nnw/8y/zdcsSaC2Wzqt1UpLiy+MiBSn5IQ23AYMTcQ9M
eN/7tDvk0DP7LFG+5MNHiktjcS/1u4KpXr+337nCFIaZ4PxY47ZPJDeXXCNzH8p6FWIuuRf5R5uw
sKnKY2J90XgM4tx4sMXElp4TxLpH8sCt/mQ7ulHX6EYzL11DDUJFCYAZ4iDFWRvP9Rk9NVntOSkG
rMAC5tuMgu3XJyzdWtmLZIHCpsEGIGyK2QS0L/MlS5hmhk0BxuKwKP+V2LXeER46r40wQlbRfEN2
2jzZXuM5Cc+0hOIhJGMlOsbSIRUQuOxzYQf+td49V3URsDJiFI89nacX+RcKC2tUzvKxvQLVVVcE
B6hfU+a0SL4SD0yY8hbJxe1dfHnOU3KYyZsmXICZ1Kjvq87/H0YzzkmtPr/6tfSbqTapAIVypdib
cz+ZbzeEzckcaVK4nxSg5rMJfiTXYiAa+oWe+kDxyIA0h1jyLkufGGXhd8GySG4aOqDYhjP1AlLE
Mx0zHDPVyVqUu20A5lQq9q/XoePn8JV0U+MfoSZ9b9YNnszCMtrX5DekfEYnNHKiPqs82JmQKCI/
tlN1K7vDFO+NdNs3m+JO1UANzPYCP7+xDb9Y84SBlK3Ft3bvBxmeJv5Uz8jwM2Jgz4yJ5XYau7G1
hS0j4Ku/zcc1P5fTH3yublsvJTmoKuJONjEAcNLNiKESTrychX6Mh1myh+hEjFcTT3pvUvGFpo9D
VNAsHBX6AB632oHkxtcvrf7S5doq3/RstjxEK6B70UX0Nszk/qCGDGFwp/PPFRmfYxJIg29u8iZg
MzKtcTw0Fig7hnN8vgvdVoibKLzxHUDBcVyD8d3XmA2SnQQaxeOyBZQJblZnZprZmAeoLeCFz0tD
hopsBLNurRNEwbYX1hw4XMkHId4OTnQby6P2DEw3NrcCjqrwYPJsoUaeLECzQuRoQ8DBvJj2ZF1S
hxhf0JonppEAQb8W7S8+RFYIZuM9qIPIduf3hgfNgXA+angRW9qurndFtEO0zEYCKfJ1wEvZ3aPo
zsIAqXGLBHdXlNiYwZ/sGStH1TWZvjIiqlH4/X4QEpFZaIGaeq6DXivtNyf5FgVEeEwwPL2rQtnn
tqb1IEcP0lrV+9PSwIE32ukXMqWRD7LfIy8cmrWQ/+qlX4nzeB7MFMUqZrsqyDnMQi/vl92JGEDV
F3nPYO+fw3SlfPSEmLazgIu8h6TyYK0i4JJiv6/YVXzq7dxQEvysqzsB9+B2AR3rOZdGSurkSPnC
E8rgEV/jRsoZk82Rz7Jox+0+LJcVZ/KCt3q+m8IXepo1kQspyWFfhC6kym9BOCYTrCU/+Ye+q5Cc
18I1FphDnLTaojIMP9AlhZNLQmqPHidpQYCfBR075I3RJM9V1hsvbvd2muF/cO94KKiv+aGA3kXA
Y4mBywfGl8h+zNJnwivrvDjfVmzK+uUCCAvZtROnEPzvs8lz52rWsxqXFV2YLVURUjxmS7LHfBUg
KLgFXhWrN9LkodCbu7TcFyzFu43ZoPA6tiTIGLZY/VEWvyvhu7Ta/te0FKZzUpxj8m/7dVsdtGzV
TCs2V5T87OjQsjStC5PvuWpWhKXCdOQxyzuBwJK9p1BetP0I+539ershOIc/qSQfksnxvpz8jIhu
VirM8QBQLrcdhrIGre8eriBPSfqKpqMz4hbxKLtRIalHIOTQrK5hsSvM/ev3WKGR4f14XFnWsanj
XzpMvlflN+IllndZtspJcLsUxkdjfLx+k3ky2fwJU3IQK6mv/3KaxsbhKSjdRY0TeXYt8HDk0yF9
OevhgFl8OSTp9rUt+S/Mb90Cx13DuNV7dNCHbqUAIcoCTpIyjus2dCncL+W18PT4pGhzI1/2p8rr
l8CXf7Z8KCbY8k3CkmAiBb4Xz+Ut2U/wwQt2lF/h9JXmtvTamfF3dkl7Sl/8Hbd6cZ/shclaCfoG
yscdkqFU3BEQSD7o6BjEfX6bxi9GLCsuEzKouO/JoBoT8GFLoV2K/+ra/mG6ED4QvyM6X+0c0Sk/
PNpb5g+1HvR6UE3Bk5H69X+9ZcOUWbT7J42BBWs1+YD4vUA+SK3PHixgb5m995aAmF/8/rUiqgil
kQrnTLZ02JYjKEGn6JZpehKVo2wrxJpGu+6iZm6O878OXk8eEF4YezHFl0fu5asPGEibvx5YvrId
I+kIMI6d7aFUqmDO5W1zIMKxpkPrlok7FGfjeep3cKHVf4MeEJzbVqzUfXEZQxMwsWPOs1GjhE+9
aorVUK/A2YYrPUhEu6A9GXfNSNbS8Rlbv4Z3PGiLIFSjzmISCvlA+AT4e1wM3qDtWm2n9bu63xvq
jgijSd1VL3TxBABZj9eSeNafd5HXUL3De9GzaGjJPgqGZ91xEe3HM8GW9XBa2Ir5H65dYVbe+OLL
b/oAWHvu5+bGzGdc++JBYNc8co3JoQaGOHKYrOtk1vgwYI/wC7wH7OIjUJnYBYtr3LGN21SrsprH
Hmxr9dCLn8Gi3ohzys2ONicbDrXda474d9JQv68Vt5BtngUZg+kousnS/SnYRm21x5wE4IQXBWQD
B+5aQ2RJY0vXFYwYLcn47r6e7Esqph52DTuC7E1+HeHnMdX5sgr1u378TqVfwoIBjFPXVk2Gx+Ir
ab+EE5D42hdYrVYuPwMqs5e87En3pAyYrmjCtM7SzTUBsGk7E/OJvZSXbXPQpV2bgvvZiFtCL/vY
+wm9ZOJc2qPoFM4sSR4OWn6sK1xnDjqyxxKcEjQDbIU9AAySANYAxcXMJdmKgT4zcZTJdI+iRvrn
SkBMZ2x9TQ4UGXpCQL1REYCBgC2aJeg/lEsizUkz+aFcRs5IanmyHzoujC2EXUOiDjtUp4iq1ziN
O7tkwdC5Mq3oQaWmms1k8kDk4KEsjlN3LlAvNR9iAGHYkS3SdRt/4T4Jz3ytOday0bXPuYOZUorP
AIFf6xg1XwxfHH9jOvNCpNh7LLyo8ds+6BQA6Jsw3+b7uP5WHr//2fBg6v9k7WBQBlJ2ui90kxby
mLQ6yeKpi852vFS0mwLNzpqsl7FEuEPWysPBWFfNsuh0aVYbbYAjRDe0NdDu9TtSP5i6/suddElM
Ts/mKNtNLAu0vfo8TM+DkYFVtrHHFLb7mP5k8V89+qvFf/rAnQgUBdhBKj2af+Ek4K+wi/ZrSFb/
0POwd7a6yU9Jr2c7tJhH0CbBk6PfRb47uKnKgfn2GgqB7vFCtTPiao1B4cWsP3rlI3tczZTQyusg
f6Qf6IJCqjBYJ4Kbc6k/+Y5ro1o7IRbHdX4TQOUdUvtYoed+bqeRUWYwkcmdHv98J/DFohWQGbH+
1PPbYtWaLurrnBSxZG0DlkGvWe0VxjLMzilA+HP7sJ0pz+Vzpjy3AzYz8/mekZvzjLwl4Xi8hOZF
Ni8u0ugMaNCxz9AKY9uTzGuWXsEr5ylshtMiPSbKnhT3KynxdPUb8qTmqBQ6/5cVuD/B1Swt3WPK
TtzFqUohS5kSlRzXxwTZAeXG3mhOi22DMGUO9vvRoBDsxwHG8K4wvPu9gdYO7TqHwvHNoAcO+7ja
0vlxwM0hDyVQgU8UjxFT1hcS4V0b7kSQzr/C4fuLyLkU7u23OcP9Cc2DR1/Fp0d2Ri2TPq0QO7wx
F58Mw0iYj9blw53se/sPN4WlkgZRkcVLxRZQqA7/UDaganNyKyTb+f9rPsTUe4heLjKtzUzmBHM+
hgpVoTqQjvGq9qQlko5RtFvZFpd6+t9UOlG2+3vVOE+yTcQKLeqNVk9GqOrPCiFGmdqZ7LGUMnhw
qBXm+eF7sve/BEem08OSfkulUEGDMWdrU0DoqIZNZpnV8QmUkhBSHs1WsZHXKEGpyl/F5yv67pfM
N/UzfGZW0Euurlk9hvFbZYHiL+iOqm2m2EN57bU78mnd/Ga09k7nU3nbabjXDoEbMkiQaf+E0Ex2
PGL2x1cWf4fP79FxIOnTyxO7sedYl4gd9h8LWjPSWnTkWjbVy9zavf9G3jriGFmuz4ppkXgO5fpo
rsO8vi8ArH9muIaoTVAwm0j3Hx/N46PytOrz2d/z/JZPHyXjs8dJiw5STF4yC2OpQh/udwaTCALB
1JM+nKmYeA9FFFz0MKHPB6oTEXl1rqQVpANTWlKoxDXup/Cr7JADztZPzf1R+eWah8qvi9+eIj+E
bhdew+YmN7dia6q7OoVNuYMYhGGrmvHmL7b/Tw9uDxsPnkrCWhfWxytOrXJiveY8BRY13hNXNb58
cN7/riMkDI+Yseq32py0+AOMx3E48kmE77AftdghfGtPXXUZnh9cKrFy1cd5924IN2oiMimk6fy1
VYV5ImCKByYCaOdJY8Zl1a/jP2q8pV4BEgjskV/vvMSJPUEJF2CVBAwjcyRpT5bJOBPWnFnt+8xS
cFGdOYyT7PDEZTIeKa3/XNToPLbnlRcJ10G7afl95NeN+VrBiE1FyPuZqPQOOC996JHJmyVh5h5h
YSIL/dSGczEW/usNjn2tw3EXT1A4t6awWS/jK7vN/i5ZT2oHCcAufI31WLmC6qqRJ6O5HLxY86Rg
ZbyWtYXJSdjG77MXiB5iXtK09Qhaitcqayh6QUYhJQI5n8XCezLcX+jwTpzQqMlZX5SSKzlKvc/e
uvW82aQGaPt54gpw7wLx+eUbjyBSAkMOCBngsAOtmkUbVaZ2mwOiH9UmLDfdtFFL0DxQxNyxPwzl
xgyD5ldfokyGAQP8ofQbFXEJoRQXREa5spNOg2IdnhZUzYcdI/RxcnplxCAIXDfCSSZxWd8o+Jnb
oOK2FPTLqXNjlUzvS6gehpS0hupXDFWxX61XOZby1sbXCuNVx9v9/JQWvkSKmTDTOWE6WBGoyZUu
LQt8hsCwsLpGPqs8sjjVnc7wcLDgOsQ1rBHtBAr4Ma5h08lcc6yA7MRuCEMLgzbBa+Mlobv+238u
2k8wwsBY7KjDPrV9PraaGUAKfs4sUMMZLQiEcCOMyjLymSHI9PCUryX5mxDpgSSmNIgXfvGrGokp
mweURWrDPnnYhKKviy6yXu3uN+gTVEPyLiP9qth1VmKb6bYwg9AtGPPXCsXbauqtarluuGqSLxjE
EpM0Yw0npHUyiymnvgUqLHfr1lka8Ye8n4bzkHzcLDDI2HNJuqvE41ReQiclNTsNBJtQ7SwMRs2v
hXmEW/eYruz6sTqQr93IBFnDG8qHmXssqAHsHaTMEEqevEdL/gl8MKb9mSi8W4ug5jPIIUX6VKPv
1/MbIj6txk43d89l2q6sjcjIRKd43xHXwddEhre8WaAWctRWgEnzwGIWQN7aCMkP/k9QNAo+lCVI
UiQBUrjcdPmyLC0mytBdoDKpy5Y5ZcvBzxPQTTXXiDzFpRWOrczpKldTca65EzfS4LEdGAavHTwS
hQw3fLCCLELrJykzb9nCEbC1JeSU8JCBzcx8/JnArd/bD3SqA63iX0GbF0Pi+C0u0c2TOf3w6l2Z
bGtLUakumGYTDsyKad4jNkQz0w7z3CbsbK2bs8yswlAuHroGcvE8AYpb9mrzBGgSmcrNYbKoqvoZ
52mGH+A8jeIcJcQU7kdjSw1NTxUDQEGYNotXIgB83JkVF7idIxklMkqymmipSJu7Ejk/cwcOInbc
bHlZ56Ai04GHLDn9lW4+/QGJNrLDbCNmAMWyF0l652OH4TxG1MpMkwOTFyxsacVTzO+Et5DBg/lB
5pCJqj95+be+8ofLbwEoNVGRRIIRAWYwi57H0ViUUeuNe9xQUY7wGo0eWQ/hwsmnfVkeivo4zpYl
2nMBQyQuQoUXt/hoGbqUVOOzTLpu5+mLekSAOpSHbWV8lM9v5MjPevaikdyHF41lM916jR2D1ObQ
ou82BaZJrnDng1FtE4kmk/D3Phb/AoOgOGDvbBBVGnsCPtu3JIgWine16PFC4M3cRHNfkr02pQbs
fgnCc6n85iNjf8lIgfw4cokiPWDDVupBOs0bNsPHwIM0rnifNuh6UCTRw3DaDLuEDPhbKyzbK/gB
xivsF7679k4VF+bM1NmcP74NFKU/lVxtF8K8+U5Dq4DySFEkfAvJ91h/yiAK7ajZFRrZ6/8Jfjvk
Xdzyi91jGVfeE+5gukoZIIR2NnjU9SEPFuXMWE1Ll+MTjYAXw9ibd0BujPvz7Syc0DYrnsFmE41j
EmCgkP5InDpOb6KkvCDveA5e/h7/LQAypYc+GNNAY/h/G6n/Rz+N/Hldi0pddrU/yOz0itCv2VT+
I98gdwT09rguA2SjJCimmN4VN6/XMDUKYhf7FV+zIHutXyLuVFgvucrnvCKFpK35L8GbNfCyi3mD
1bcj96vF4hgnhzQBDI/h1XIGQnhKF5/McCTLkDC7sg2E/NRA4CowGrBcp/2cF+0EG5aPbcyCG001
eWPt3mh3OZCmA52O9Pzsnp/N644YJcNoEp4S/dh2EMstMIR80U9wa4GoUgx+xIQtTA5ifq4ElnBq
DVgR0NgbNCz7MdlMp16fFaPJv+gWSUutn3/2hpFluKqU04/zWRpXSBEZW7MVQHU666QSGPwb4lEN
ERH4HB0+sCJe49MceXtER9VXP/SR9K1PxlzYIISNgyv/m7w++QvTXIJUt3ZG/YPe4hg/3ccNYwx+
z1dlgY5s5/CYCsPX6INZBLwfno4gUMT0KHnNYhPWAZIZtdnEil05WrwbUM+U86xbmA7dffZzKjYv
lx+SQSuy24y+oXQzbQeUsjGW8cPCAoJfM597zgTD7vMgY8lMrcG8KMMleVxGPDy/Ou1gJoe426MG
73VWAvF1Eu5VMm+LevvxcsoFsnrmrC7O/GIOkM7eYeWa91R2NRw82A/0iiTjwZxEgO0U0Libmc5C
tC90FqmzQdC9XRtEQccw8d5rHzZNAtradRgSxIk8aGxn2wUj0UW7aXqblVPBID2bV04odbVTuji1
/em5OJnNkUGZJB1Q5sSKQ/DZM2NqYsUHsT8BAVnWPUVMIDOvm88GJCBRsJ2ym7LqX3ZkzI91o0F/
ctFW1R+drEwms4wUmjsaD8Iq83lwvIC3AK8BVj7cxY35DB4M+41zpZ5QNZsYN4rPSP4EvSw3c7oi
wvOhO8ndiQy3Cuiy+aGYH8n40RfLAeu6xYOR7+0UBJrn5+0zJp39yH9T7rQf7AiY/ZYFRfHu+db8
doRHvHaMOTFuMgN9KRtF2bCaRJjEbmDUlsWFJQXjSfSXTweXJJ1YNWuAkASoDNribRlvJVSnuZ3g
ZsqdHIf6kp3cvDocEcZtX3cmwYR6jP/tM3jGycoFX2X8Oqf6iZzJ56nzZh/kew6EvJhn6GIxJ5w/
F8vYlutAgjU0btXF7rXYm1xb1QkyNITM0iPwpbjryDGyS+KP8lLUdnK/RwGQMfFO97q6N7p9jCRt
KdU3L3XS8FOQll5Sf2T5nUXi665HVqXutTc1c1FZIy7h6Z4nV6O/FIvjC8xetQYM137ikkiRdn/L
HH3aV9t8LT6rzlWFXdc6QvbRludHe0jLI2E07VoHj8XESJtnl4/RazSvqP0p9jNEyf9X7lOr6Kr7
U+7zo0iuR2IelFZ04lY3rjINm9b8KJnNP1y8eLMUGqtld59OI/nC7+0mTSxLDtQxuHFkhlS2w72B
94VH6o/3BZMPXqSf/chI1BJY6QVjMij2Xz2+JcI906+XsWZz1P/r7lxtmItpW0k1Gmy80JjjuQ5Z
SYSHSbMwCGkW30ReVwM4PvhHj8FhXUneIplB4otQKISWNkf54kulHYESM+4Qh6LSI8VP2jwQ5Pum
sS9eBzrkM3hxNEWd+V3Xv8Pir6n8VWb68V5+7R+7Oy08uvc0/Bb0X5QcL6Ccszk3q/ZNte/E3YgS
VYK5/pC3fbJlfF285vF1KTNDR6mDpgsXzQLnGQOG8ALCeLEunDje1Ix1x22Zvbnu2u6l7TttzzhU
+ZVmF9O8lPYroNNopF8po1CACSohA0To7armrE5rGrN8tPuPBTKnv23kMREuSi9T3VIF9nVWBXDJ
J7FgF7o8ZYsvGGJP9wVEDOkKNQY4W/PSSChPNybrrpCAkiBMApCSpJhI8MdKeIP4IlwD0yJM22oN
orZJbdgUGAxDdNONLXwD4ZkINEE5Im2mhUuDkCBWhsrIo6WyQZqtBFhH6RILf/H9Mj4NRwR03q/m
YYX6h+eAitKiI4CKD/khbIjmZTHKQcxiFE7ClTUME4ktyzRiOqMlhvRFMS88FZ5IpUV+kzHt7waH
ngw4br6xuw732bLLvohh1StS7u5aAsfSqdhe/J/L+X9FEv04N3iSW0lyLGROAaAZRz1QIdcja8Nr
fI/qW1d+PAsbxXDpdqg8h0392HahiysPqfKasgKWQY4KBCDg+2WL4xJ/iPolHpFpdau+dGV1n6Tg
PfdduuuIWe5mZ4bGQaNuBzCFcFabAOedcYyMI/l3vwZ8Vj5mIqSxTeT34HGWUsSow8lkkuM98UmI
yxGAMwJpqQQcY5f9HPPbJnsh2ZE7LiBDs0Cx6peYGuLWPZewmx7pfNBmz2PWYoCO8K7sq3GnKTTr
+1laB/u6gAs7R5G1GZ/8frFlX1g+zsSZRYyNCA71QLrkb5JLCNFN91kBqrjFMTp/CJ/y9LsA9fB3
yu51fZugsj+9gqGM7eYo9y9JOmNzgle/Za77r4v+kuGu7oFPx+qOyHal3yZ0pmJAJTNV6x/6RPg3
wSQzbR+kvimdrQlHx4yuBSyobq3oa3VyK9NCTOFceZywbyT2VfdopAYUa+82imVctSF9GecvY8ct
tABmfxwAWPFx2qBS0e9md49fty3xtw9vuPbfYXQnt3fFOmg+Z9V6N8m0V7iWZaxOm2ccSI1frVie
NOJsf+oXu+bMQkqNXSQ4xuCidu+3WhD3/+nCfqr4p+43ut8zv4Z6q/soorSFb4z+031qRA5AxdtG
5cb7q+eW0Nsc5iLLBVcVXXZwRIiNINCe6xHXxYVyKaEoWsvRak6ZXb6SA5hqpgogYtBLkjwBGScC
veLKAD2J0EGYkjnCCv2nDsJ+jsrFClr8HvLAaDYIQaSSLDG3XiLLIHUMJw4OSm4tHGdmdSxYV5rW
/2PqPJYjx7Zk+0UwgwqIKYDQCK1ITmAUldBa4+vfAtn9rM1ycG9VJUVE4Jwt3H113wbkM/JU6UDW
TyqBInJZLr91iDbRyVscq+N0YItMnkPlJWA6nSG/owslZUMFTJSdGsmBaV5nM8NhkGHDWH5ipUil
w23IkHlF7VgWdpidE7QMEqztNSJEfyTOYf4dMGYSuqBIc3mCYT+2QtQ61ZbZKnVngg1nT9yFJK6q
0qm5Qvudom1RsKoA2djffgQsrknHYURBxorvTJLllauQqoaBLaVrZgEOJ5AF+hyaoFFdpf9wMR68
X9+WkfzDjSourKC8FKBDhpshvSMo1S020QOOOv/AFj4moBkFs7/upfXU2oRB8F8wFfnVnorjkl02
hGoUkjlR4rsy3wsA51kU/JgjxfThT6w8VOwa1t5IENBnV75PLk4T7xEA1UPSxjuKaGm2IRzf0GSy
T4dHzuvPGL8nf2wz8zJGWyh6qyDBVXLBAvJ7JvrW7Nf+F7kz8lU+qr0rBPs42vHmT6XDI2XoR1yu
fbiFNqiGL1RI2TeeuOnX1Daux4uNPMajDD030blrUCURPW3X+25gSYbFZKuSVon1N7oI1WnID55+
FC9T8Mj6F+RBxAwt0j8uakbCLBM6sDGb+SjhszazEdcwEvHBAh/MkG+RlKuxh3+a1RsLBExmE/vt
f2Cl0+QGSvltRCCweEOo5Gv0f7PhmfwMAwcuFFN/DWq4p7/7Z2rfif4Njvw6jGi2GG6g882Zk8Qo
vw9Js+yqea/et26UkCExhw+gto48OvOquVSpK2QWnstqVm7wI9FbVL/VMCUyog0+C8O3Ki7hWert
Ie6eensvNcwqa52eMpk3RXrmEvnjRBGC2pllLtdn3PxPk1AzB+NXsxoIfmH0stN+fcBhTxAL3wgZ
BlwDWgB12SHbpCHDpviNaIN2rF6wfjvBc3MD7AvhLMpFxFFO2wUeb2mdGmTBIJx46QzX9oKIbXWG
7nrixXFAEmM0bcQ9TwWyFYzOHeo4AcTVEX09DySPMrkXCDEKF2WqiewdXf5RMQ8OzyHabJ7tysGb
ho6Dk6L7lmhM5kel+S7x5gorfNf6jZdDS89ydfUeHMoYF6ffc5ifTQZGHFxRqQCa1EuHHUj3zdss
s73CzUvE8IP/tJYugOlr5kSv2RMQPmbkIfI8i/SX0TbUvdndGp/+ZJbtpUsMkikDnd/lQf5PYOZo
0anQsf59eHhAjQsVIg7N+fVihqO1D6rBP4dhRp4HJlceW/8gi3PIh9LOqikfW8+AiHn61k80C7xZ
42xc4FVvMKtHNywc8XSoGGxW1sh7hSuUh5oBK0iJ/2MLHyH9sfJiOnivUCHmORHux/oftt3GeITx
K+Y3Z5DjyGvuKVna4UylOflFkP79fBIRVsdJsTG6I33hZKamFXe/jHIikUIivvjz5HlhpxYmN/iX
mB9odxBhSypx4h8dWSbfb2T2hE+emECfv8C4Q2MTEvZBQHS6hEba6zbeKJP7P3jQQXu6vQcGkt/L
/CmqTMf5hvSBuuLI2a55v+QIW+mH/XevfQ7vtMz9a4qeVfQs6bhzgm+Bv2rNWf8dcGTtQWRkrGIl
2RVvYbpe3ECnEk00brpymxHthMa2sDmgblROWTzYg7At2UyCCCACCRI8Pg5eNPh++WnCt/2tNF/J
tCQ5FnlYtJ2mGdWW4jEgnur1R3IKQptwaxNfAsks64YP6M4D2PDdk59xSlLIKWG//4s+I86fhGS+
AXn6oXeCLAggzjgq2RlswniqwcMhqZMuVXIjesMYbuF4w8YmArDa5fqXkP80BiOyF38xxXE/vhbC
qx9fTfKqU65MGzgIsEkuFTZ/6ToNriT2ZU/pUvZ786MkiepW9I5AHzWzISvvpXOfjB9K9xkCmnuG
pjWY54Hbu9yu1fQEhyzDzyCu4b8xGiQgK9pAfROLy6hePbZsMhl9fPwfTeP6A7qEH0P9UfL/ouK/
EF3v0Qs+8/Cz0Cx+ODLSgFpmpd3PFPTdoido4uaV94V3E/jTUhxe+/riCSdjWnW/kAFC4ALxRAic
vFJqnM9nFdS8QKbzzqg3Ewmcu9Hchs02IDpGteFi/Wa1t0Tldus2mCMzqwYVxWqkn7wRbDilOxHh
ULupRGhXcvrxCYvwVY3biNlIQnogJvSLAZdPWC2GE4nBvb/08B5rG6hAMyfu0uAkWNXkk/F3BHcR
3dgyqHDjvfPAceLUoDD46wXgo1sdPrLiOa4Ge0I+ghrvImtfIiWJ8OFHcwSe3+wSWAt/SvgcSjg1
EZP7aMO37yWSVLbEa0cMn1HM8wNx4My7jwjnR7xSre+aVrdxaIAgqAW419RVRzreTcmfPjQYYj53
ArKDmyTdR/QuZHis0ZOTnQqIdNEJgP5cXbf5hrFpVeKlwHpIMV6+aQ1x7JeO9GdmcZjFuBSR6JE9
NC6rbO/Nen/AT/KtHc9AxtH/swlhCyPpx1GyiHsRx7MQW3n/Uk8i9G/9yBhOXK9pztSSFJedtK6R
/4OXyJ/CnJNmGSDHWRHq88valoQguEZ6ynXeJpsWDmYgvLWENPCVePPQalNvsInnFfqOadnsCLqy
cq7lo0GwSX9D4eMZB14atbsV0aYbIX+RLriJ2RiZLG92krwF7TEMSzALxyE+6OY+DffwJdtsJWvY
xFb0kJPIbBYv3cZHsgbIGWiJbXSXGBd/uDf6nQAp5QVUaShueXAuRl5ThqXbkiXK7+IGgKXG4JJG
1VYJeWI2N9oQDlglGcpZ/IHHHiWHmKaCIe4J9kiLXRROQLYTkWgIbunw0/IiAmxqW+Z2y7Q7mFcv
f6hz9D97HCsiMw8SNtu6BfKbr/7df0TlWgRji2yW4V6/Vo7fC3DuzQHC1VRdO9tQroF3br+LZegW
I8OplUU3zX8T1YzULX89MXdsL39uguHK3/H7PUOfYDjxr8vQFX9hG1BByHrk8zBOaKuvanD1jDWY
L3IQcww64kH0CLbVu8/W+Krd4pk0X1X1LRtfvvkVDJ+D+DEYb970kpZjgCd5pWD4JeR+FW1G+Zy/
N/5JxXc6ZU5HZkmyJOO2ZAlWknu3Ik9bmPO0Q1LhHzLzweGgaEejXKqFUzJsPYrxSazWZEPLb4vm
A6WQ8P6HBkJxC7h1SG7LJTSQCRkzIBUCjr1T753k3IJtsYPiKiMIxo7YwC3acdxOyc62eFoyywUv
tmBhx/JKOLdOaj40oi76RzA8TOWeCZTANzm6cm3KB0N1yenlaAt09t5IgZH62PVi2Sz9O5mYrVMQ
KcD53bxF/pu+wLWN/X07xCCoNjLg55torHlK/WApdDjuGeEfOX8CVBhc9Uj++AG5MbkiAzsWz5Nw
VoRzWeGmv4TSOZfOjXgin/kdIKDwQAHH1ecv+XiTxRSRD1ZdZ9ihBXCRh50SmUODnSrxMuu236sE
3ayyf+N3yycfC2aHS2vZRDPizZ+jmLYTcT8EuT8NCT3EG3GwQ/fg51C1TQxVF6w3hufsCEtXke6p
8WAldioprcvDlB812HkO0ET+lVHv+EoGSD3WSRSAaFYVV2rcDjn9TjFs8DbzFXQT/ksC24OoApjd
nhWN6wmKwW9q8x/s7o9OAOwuyiGugTggvnQh2paVfc1mGJ84RGrrfVDeCu2StU/Aaxwy9bAKhVXI
IPWoZ2ejdKT6qsS3TL7r2BtOXNq5sON+1RBRVRZengEV0DIKbIvTrB7PnQ15s5PutKqqxRQM/cxO
+K/YqI5QW0m1h5xGzZvuob7w9/0t7hyOFVC4XJ5wKxaF3XPMVTMSRoB0UG5VulVObf9TWfNdAkp9
OqMTIF1uYM1kG0nq63EgetE4ui0ucMYJ2ckcTwJgyuLMEC+8KvJlDK+AFQLcZ8SI04UVNuSUaTjJ
lNC0OP+IZtDtMz4tL5x9Wj5XG/pOfd1r0DpIdwXXus8xnewYQRLZVbsKsYxgRUnM/5YWViw/0/pN
NdZaa3km2UJHCGTjmzCeVHqG5MYLtgAk8Bn8ojfS8FNhzHKB8tEKJwUzr1Oku0ECLL3ppI3qrQMG
BVj+WGDbKAbla5I+jd8U6y52pt84TP83DjOXl8C2FW3W7oHXhh2Gc4LRU9ueGd+0mx/2JH9+wpI3
22athfAMAU48Xr3h2iK35phMt8NJR3vxFTZYFmcgam3MJKaJffHBYE2gMlFwqTvM0hb9YwkQ3f+i
PhCJPjnIiRuVe5HXL9nKGJkZXGszWyHQbRSRI55dw2ogxPFRIC/uUMzNwX/6cvz584NRUKXEFLEG
JjP2Qlc+s7iqws7jleGY4kMarpVJ8APa05uuXaDYciPm7V1HHVyvUbbOu6ZVkx1F4zQSrLXTashr
CD7mJ4ihNKmPw21MVgopJ9qbl78Xn4F/6Yv31hWUu1zdc7YL5MyZGzLCnyrL6eEhoqoSCJK7JSoC
44uybBb3ob8WMn47Yp6Xw0cXYpVakkxQEjmZzmwXikdqHPMj5Siw+O4RSuvIFbxlQlMRzqnmdXjl
Q6iG14pFkX8xhWWAUl+9hO+8imLihgFryZ2xEt2oOgf+SZAPZueO+LaP2XQJ21tQP2IERTc5uQ/Y
a0zg9UT+LMe57j3znvF7jivlwk8yfnPB1ugCdwrodG+nczJpe072KN8zclvV7HZY4DSu9M9IfRsU
0yI7Q4zhgCvfZDrAk1g61FE83Tot4zDYKm3dNGAUA3I/F71ts/YRHvXyKh9Q9MwCinDZSV9x/K2L
X1pvG9FRkT9jth/jW9U9s69SOcIs5hr1akeZrDixq8SZmE9Fdkoq9Dz8XoN7lM9KupXkDRSZplgb
Lg8ihko0cQSaB1YJKWFdmA4VT22Zc+7twUjd0M4JbEAZt+Rqx/YX/WJtwZRRuPIIy93+ZSZrHnZM
iuaZ4p1HnSIFriamzBbhTA/la0xP1BUck8ckIcSaRn7cquYOqy+DYot7ocH0ITxy5j00nNpGah89
ggEuTukS0Z/yjDv2S/wOSedxR0QL/IK6M4gHtV4G1TfXPCnHC3ZyFTwcLIOIcPiff2wzbtc6cOoW
IsyyaxLEZw8DpUT5VOKXEL/08hlVRJU+JgK/N0227Pw3M3mp3mOh3kUH0i0MhkBb5SMJ87iWcTO7
2DgJP1HdMXEb1pDTZsGRnGIHogAx1uotxCHcrHHevZXMKTC2sBugu6qvufxs8plqxk9HLaq3xEOS
lgvJ6B/NDD8v0afqUvYOmWFPuFJIog7g8zkh4wnA4wwZJfLsyUVwR5qqBXnrroyFDXACdidEGeKB
sPDZn3SSvCOYxV486tKBBGuOmBhhxS94CG0i8pvgklZMzW2B4Yu2VY3dQkF/ttT+Nz8eophSuLrh
9iDv0kOxzopPM/80jBXsPnkV9Qc/nREQZD//3+wfs2AfglbiZjq9Rg4nvo/dX4T0yCQYDXNMktRe
YKBuGQUR94fh0QcQuU9+dhmKa0gqsWqJ+u7vv85VZMFsD7ynCWGPrU7+KUEA8+cEDrQC6CoWjSMo
Rw061B2PmkScZ8fo/jJ3Gc25UI6Ig0V52QxWNJD+YfUiCiA3XcWy3ZAQNLzL+keUfVEBQ/mLz3J0
Ev8XpBj0WyFa5gXG770s7CHqtEQmziXY3YvukF3gHARQAvlZMQroO/bumrbTh92IGnFYJwyjd6qy
JbyFgZmgMbOzBNUplc8GLMLVC0+ZStKTwxhi5xMvkx5kUgDjo0HWe7HjGpLisxEy2/zBDVYOz8J7
9jk2UgBptlJ9pAsyoJbiF6n+7P+J/EjaU3bgGwA+IQGS6H5DvwhI4qavIuKjcF1gIQ2UG1LRMNt6
+r3+DQoTXOKZSs8meYBVTIxkUt4QBswdTEIIrjxSlavIaa1LoToZ1lP+qk2Ss559jpAMUfES+Ktu
dToDRIAZJ9Vq/mwMd7TrIq6JfE6uRNMaIo8ZLFg37OoVGw0bAnZ+baY2+V1K/2NcQInZv3n6Y8Gg
E+UUQv5t7u3630957B3+EFU8OHVCGjBao0uNQ5XJj38onnDL4ZGGuOKJYsipqrFunvzi1DtasoK/
W7CUJ73xmXuPaXj49R0lj3zowoOWuEm5HyFNJNtk3AoQUqlNqczJHLkNDzqvYpOvgvKKLWHRot9k
Zo3/3GqCk2kb52ic5ZfsDxFfRtCTsFzWp6jB4OYCuEfBOAPuwTtRGax7lkvaRh+37SqWHJl8AVKf
x5nPIQCLKJ6691LrN4OAZH0DCy5JncxS8dIGtosRO/rMmECUlzi85uEV8gAZ0JLzCp7192AcffNE
300dkAFY0Deav3THEDPgsjcesH5oizgeIqJBpmNTHNPUJuR/xhZ3y8FWLmq9MwheK4h6OGhcAtSJ
dN7FtOWaQ/KXMWdObO47zfrmQmYWUBOuhLScHIwHdvqMInxYcegjhlSi2XNekE9oflb/mDOIHOLS
GhO/4wurvFkH2Y9eaQ4jBl7IdC5Y5glPKzkFO2sVrcIHDQFtB+UmU1LU26TEdw8JkiwSugv4B2Jh
swx1zvcCJQcnM0/mLrr2Z1poSCn5G9MIevaMuMlphh4Ghi3fckpG4IW/HHiOZZoJLhzuWHPgYEE5
TwjRoUApic9wPFXgvpayibvI4Rp5Ib4EDp8b1JGXBF9iObPg3ABpNP7gkfXhyTyIPYCET4FEyvEt
dqV1Jd2z6MUHOYw/BkW1PFqaekOcLG9t8MuGzghRuRbiZjTXuWIH5q36p1SroHe6muH8/7yNtEHZ
7C1dTaAVA3ukzcnPCsnu+ZH3snrOYzgseTZ3gE9SCpcfdj+8p8K5AbsLUbC6KDJqIjZSe/VNeGio
DjBfUrj9ogMq/xDLVtK4HnQqQvexrDr/P/ogEk/5PVDvBWRz/WpE12CjqYBV9iRdZctJgWSxpaIu
zc0gbRp6h2JdU5u21nTwudZFN6e8XqbGwWemvCR7KULlvfg1NfN067sh3vfNfjDcPPl4FxV4JodJ
fo9jGKD1W2qeFO8cyvhaVkQRsAV461ed9N7TpdRfofZda99C8ePr37n5NTqGdvWsdtz7qc0LbGBU
CPEmoBI6KCSikmZdHtQ3+ZsGGDlszq+MAhS7qbiNYmoVZ4EJ1/KGfYyaEHutv5fbncYfsoOsRr34
WMOWoeqibULoiILHnvhr4gZq55RseORk2om9VNpe7PJDwCbw2l0aOqKAJB1OAbYYEIEUrDScBZNK
hTbq6FdcvhdoE31G9sae3IU+cnkrOM14KwT/4JWHAbHMk4iPnHziP/pp62HwOIPuqQ51dZCCg44f
iY4Qj6IlI8hAEIuNkHLXCd8jY59DU0mZJGzFOw3PVK4Wyi91DcPcYpOiiCm2EypLexHO0DrZWiTb
ttwsgm2qbUeDHDo3g8WUHRJORe204HLsCKW/BB/Gr4lYqD56813pUUdb8WId/OfDiVvYEEfWsf5R
0AkU3NWf4IdJI23MJ//azB9T41TDGr2YaaIGFtZasW4ii+ipZNiRBvrFji1aNwpZDM8a1dwySzbH
hCJFudM0gCeKkwfz1HDmP62rp0ocLLwlkRXotnVF4TNNP+ry3Zhe+oTR6AoGW3bz4Bgy+nQDc/58
1wnP5Ltn+T/DhKvUSUC69O9q954IeyI7luR1yP4u+g3eM5VtlW0zZRMpG++Hht5colfX2m2QbSCY
5+E6I5UYVjxHyZLTzYwtraQA3Xr0TQnP+msSZkkSSXtJfqna2wlK4TGODl+rhWdpNjt1kqVqi91j
wOl+XaT3oXk1/SqF702iRX9YaORZZKx3d3K8pxkw4u8x/m7DnyC2pTt5tHOW/QIvD08YbyqxAbOE
KejPRXpZ3ePkKKMNXBzF9hQ54cfp9KWEy5h4g3PT3uL0WeVvE4Oq7Iuvq4Y/5SNDbGMN0lc2QZkX
1Fm6pTUnuTmpPUtrvLhv/8UlVjlX+NXNYAuA4dlHThZf+vCsB6cQlPa661GiIRcAl3Todpy0qbFe
RBuuDJjDrAiaaKaD+rLTNjs2CSUjD2H3IrNkxAxunWcNvTFzKXn4M6C6gUjwwLZFkUmSCTso2JQE
dKPBo1zWN3E9P8gAjktj0xBs9Muu45Pyx64DneeTr/E7kDfSVcuD6Tt1Yvtb9YZ1ZMVkEVYWZMwk
3q3H0/xmjpu/N3GQdmSicPGA9mK+wBBuJvxGZIfXc+enkHfsdL0DqZpjlbE6A9tu2i4BzqTrAgt1
fe2LO4On2tvxjPN1ArTsVPsjxx3KPMaV5UFfL0uXrD2J1ckT99iGBY1Oid9cW0fjTD8dz3/MGmZZ
jD30+WdQLe62MjtB35JdYZqvbXY6rwTh73xl15xQuFxYorE06mU3g7RtlBvVojVr9a1c71pvJyz2
LRHLzdw6ROxfMtjMCP35ARbrF8aFqntQO0Txy5DdDubUYq9KLn2cbi6HiyEz+l6qw5GQFXioks6r
WRIXyPi89akSgYasVXbrGMr+MZ53zwzt2eYk1QpQN+NzUVgxyIn9JaNr/nm9WlstO5/FkrJA07al
xLyXH7qrz+MpllzIu7KBbefCZa4Vh9eZxrlN7L/tAJd5QxbhxRBWS9Vy2ZRxfXJvLm1m+LMx41zz
xKyYxFOhmOO8UIAhZFHIUGjIJw+AC4uoS/vNeNCo3oxbu2IWhUGIdUc2HSTjGJswKc7NlFn4tt47
u6BGyM9Ll5eLFcofE44CSSbGpnJYUPF1+axTA3HsQ6PVL4tq5UIVeLREFVjswqBFW53NS8rI0mC8
+hSMI58aBluZeQzzE7c8M+KStVt1gW0prijY3l3K3XHF6o8cn552kXUtXGpcTmq/7iDKUIHZZ6by
dUtCFdlBB+Z35w7Hh3ihSZ/AqDDWN89tf+OaQrnCc5Osph1t6HLdJLQ4qQXRunzzEZkYa7KDGLV4
kvWqGczJ3MqArvl4sYPU+GekFkSvOHBUuOdLykxxIhUGHZUNeJWryqRx9Y5LM969Mw20XBJO3SI/
6945rZwYq19xYeYo886xx5d2prTj05M/c3U5H50awN0N72OOkoGzndAL5BEElXIC8H/teMvIhfT+
94CDgXR1G374pWK7QBFW3Cl7/6hIhBvMshVynShyVAz6wHGFQ1M8o+SmAO57Jvle4u1DlbYXufzv
SfmT69+t+TUMnyPzx5vSXYELselc1c38mmR4gRlD8/MeVH8mFvIA/fXer8wq448cOyLKHAHj9m4U
UBLuUtamLS7knYnj487wIEl3KpFAzTZjmocD+ncSOaxJwxzK1Y0JNHg/PjV8iP5an0XtmhSEuJ27
TwPsqfHVQZ8lEgeo9nf8vz1+VB6T2mqnVzRS89+j/gogsqvRfG9mmAE90URaRnFu+SyJZ6k46wUT
iDPpnGpxKo56vE2ypWE+xNVCf5P8twhsgfeI/PkrKdV53PoLVyLACIdMsU7nnMcljFcQ5NIjSo+A
Oc2AcLlzEN5Kss+Fp7zJtFcmvbX5thosr7aZJAj9u1J8NsVn0WNVICwbaY8t9DOGkUgb9Wg4eXPS
lKOiYlNaoZ3syQinqglZIznz4Eqxmob34jrpUCtQR29DiN8YjrqNabN1Ugq2gCtGU+zRFsBgWNul
axHEJnpJ45Z1DzqsgvTwcxhBCjhpC5ftMVvNbfhrsTKBYmx9Dscb0zd6EpqcnnRHyQp0wm/mgTPP
Jc1BNu83E/+QgmNaV92nhACn+RrndZPk3XIoNenN067T0mCzglRxizB3l0ePAgBx/1AI5Y+3vG9l
wUT4WAyOYNihfwxrrJNuZuy1FQX1H9ovDNcVLRUfNNxfRCXzSaDzrJy2uGsIGsgfGW4D+8x+UzKC
MFy9pnqBB/PnucP1BmQtXs907Rx3F8/MxqflmbcEvWAF0qPYo2o1SHBpVwGhsrxSw+rvo65//B2T
PJwGUZTNTmCby8h1rkNpLIBt8Pqs4/gj9T5773Novjphmf2b4hugBPQN3q7Q9jGRlhc+eWm9Ybq3
icRNAsUPQw8aCGkXuvw+Or/PryCBPT0vJzkvbKj4E1o++6NovtR5tZR/LJo53YRk3QBbHDeMBgBy
Zy/1RzWvfXAu01PIm8w8HAntRPinTXM2RS/Fe+X5+2QDvdQQMxBPvF2X5V0ggly5s/pnIcz0sf3q
Jmb82059B9cGXKg6a5g0lUNkiaQUmcw8V4OCJGBOHyByFi4e2UEMM9jT7XWil5CZ/A+GssuvpCwZ
ryK26tvGf0NiVmwyqmkSpYPdHOc0ITzYgCFu9jFW1zPmjFiwyVAYu1VuruTaJrs11Bh1zNmtUWmF
J6YosJkzQJbLFuny8AO0suov+DfIOEeMIqprYs6BipHyD6eWGUwlzOy/atgFhxgDznCmRSg3BEyV
BUOYDYcmexWxp2ZbFsVyy8R83gOLv3vgjgn0PioZ8qLKPqz/q0mmu3bVXrrOXFlmU6e8O5ndWenO
7XDRk0s4XPLWGRhY+buqWwUno8Pjd00PQO4AHZTKzfCu2rZVXnwpobgl0WWLL3Ojthv28xUWHY5M
mpS5uOgRvY9HlX4oPxvwL05UHjRLS6vEetaAvOGXmSUvvSPi1Mc/l+w8Qi0RczC+Nrc0ZYWVKDtS
yeZP2G+3K432Ql3FwVWIb5q1ZqEANpBJADf0QKLvfK3n5UWQLuOKd2I9D5/HbcJ6g/WVt7O+I4yg
iMnwfS6NhYs+5RuJ8HzVruEzhEQfiatAXekJM9O5agwmPrY7Dg2eVKYpXX70pyMXFPu9nqD6ZAU/
kFqgX4X5eyW/w+OBYrH4GRfzxdMxyBk+J/U9FV+iG6aPqb+mwXmUryoKYljZ8lIa3ovys7ABoIYE
g8U1YeS0TbjJYChuJ3+7oDnvt0iTh3s2kI1yL827zyz6VfZP4wp/edHdYcV02rnCdVVasFQ35HNT
zOfuv9CBKMMsk0GmoSGLsmTsxerJJDm46w7FHCP8zzexl76LZK9JZL7tvMomK2SL3Y38D0XYkP9R
N1b0n7Pha7ajy3CUZIpkPQ8tcxzMIzmR3KwWmIju17qGTjoECb2wDXlDrnWMP83eg4IxSE8hw2uv
WN1wbAxwofWm3ojMQQvU+OAsx6ux9JqN560F3644IUtinIgPPFYf1XCQuzl4w1icptZRRQTzt2Jg
knEjDlQn+lW55dO1/PKkR2rc2/Gqahf0Dksl+xQj2AFwVXYLXHSQDnuEyleT+JDN0M/q8JgAO6g8
GxAFCNyWHUUso8iU6uA4zCpFxxisp7as5Q0QGyB1lbbZG3agL81fYT92EG1Ofx3XTiTfYu2Cshdg
tDknJqNpLZfQGKhy1evsCJC0Tb0kO/bAnmuD1Qx1oXJCddgzMfvlsYxsw8uD4wSy5QBD3zqsarcM
nTHGtO8kTrXzARHZTMKiNTANnsxsG3Ub5RffPkBVEFeQICQUK8Np/+z6dUj3oc2K2AGwgjTjF1BI
AimQoPNy5FynxRUloCV2jthi5X6ZkbUQSDbfiji/lY3EkqmbvWKESP8goS4/hvGtMJ5leMf/psnb
iUGcg+YYsmKD5a5cteqqeiNwAFdqzFIkuKIx7qF5RA/Uq/GGQBUy7fxTW8M9HfztyCLM3w79VlW3
f5F2fPL8lbxCwCAbG2YyQ7JZ2AWx5JZi8JSfYvXoKcfwEET33LtO0aUKTg03wSkdz8ilqIpnXRDG
sKthHhYXkSgnEgYt4NQTsRMUwNW2egbZsuGIqZHYbCUyysGF/pKrM5HicC0kb4GzMO5DdFfhXtNJ
YEHQLrCcG0tAAvGqNnl3CdeaSaDa2fz8r+3JhnmqqetpTxPlqEJcqFsXB5cRHmH1P5j18ZhI4vJa
JG9d90y7uzBcOytOr0p9/h6sxeDW0h6/utWCMY7ODdhiheiZg9mz899P2Y7DaqaG5odOJPX0VuOa
NG5oH7gVcxg4zvr/Hrp0qjVRqEezvsbDjVEjrSijRiqWP52JZE/20ZLrN0l70/J34LqGJTVfJn/6
z0L8yMv3IngrhUfn30Gp+6vpIvuO9S3fp85pxg3ncf6GjIxhLn3x3NrzlFBO8eiQD0eTtKVpZt1M
8uM4tz7pr7BkIZzr6pL4F9JKqycjb75v75hrvnlvPsz+kW+Z5xfV82+ej/ql+AkXP0H5o2RrhkHy
yg2ru4h+cUQoejWViy+f2X5F1VF2ZCD20uYdGHUpHFrhMAWHRepwiajEf8dbU9wEEifZRpDXGnq+
eznt1Q7DNiGrOyXZpwT8m+6QHFlwNMkz0l6FLTpD8DbVT4/iYWM01KiXSbsV/qvM3xrWDHOikaE8
xuHJzHPQzoV2Dg3Lkx/tl7A4K4tzwhxp7a82HM7E/XntWW0p2C3iHMvqRrqk3l1IYZzwsHQbvyEW
6hSqh1lqXcM76XeANjg1Z4RpsW41OnRUbFYub+C+OLr+jF/oBKE3e7ZfIiVcgZuGx7GQj3rq4j4Q
y5XP1hmULmeWw/ElLNwnB1d9mppDQZTFm1i+jO4J3L0mmxIJnUNBYs2uUJlEUmIMwmcf3ve9FWg2
oZbZthM2UOIAH2x+Smweupvpv7GCIRn0iEq24GYQL7EdiXbElmK1BIFqHojdRPzb5+ecXSh6I3n3
5gym9YbzqrbAJ3JR2C0+4t4lkloZjm+beLHpF/OKUQl2duw0v8H5QIqTwWZKGSJzfVfN2VucB++e
reZO1R0yqIm5m0noyfd5DkJqto9E/bz5wn0xgb8stynfLo12IgswgYHtAe+Fnx/f/FWdkL7lCDyU
8m0kayN8RsrLb46z9PcqncHsePLWpyFBQEPk3MzRlCSX3005pdFLYJ0RYOFH/kzaweGJfRCn3oRe
UH+QgdOm65UDDQxzH84HKDdomGvif3Zgihl5yUwTZn1tyb/Tt5DgDWVJj8Nchf2yQmnTrI1mPZJr
9I+OXf4dKjPioZBqmXLfmzmkmkzsR1rdI+E2OgqPV8fsfFGiEjmq/jFduOK0r7Jd2O2Z4RO7LdzL
5iVawE/uOCs1TNbbSbNL2FYdx+53E/5k8VLw4azsSvJ2VYb8BykiFO7wQw5Y/gkBXsSpM2Dhc2zl
P4EY4NUivsQFjwLX6XGhAmFw4R3TxfGBxOeZz+ogc7Amackx5/9HpEcvrTBX0JuNV6E+F/WRlkBX
d0rlUpNXqz+NKodL7VhsmQqqPrwDBD9/IKRVeCkPTJdyZqzwVMx33X8XwGL/pk1PxBdLKw7QrDn2
hNuReynaKVpolwknm71W2gsIKGk8MdvnO/SPOmoJUkzxk9hzasrgqu+jtEolfn6Dz1FE1XSQFrte
2BLL3DOLET8DD3A8X9PW7l6AH97uMHWPB2WYFTVo1xgWsbar/sWwdZUlgzV+JYpUyzzS5SYZ2Tf/
j6gz605UXbv2L2IM+uYURAEVe01ywkhqrRKkkU66X/9dmLXfb+w6qbWrUibi89zNnNecu1wthIVd
0/JyPLk4YQsZwtUSLalguciH2aZJRWhsf4dPDFoZIzSsFGDnz5q9KrH/1ZN11BNl7kMXgTYNv0XZ
ohZh5SEg68d7Ctxl1qch8kW04DK4Q9fAMkqNuH2pIwQ+17gtzvTZvJ5/0Qqp/5RakOV+ZtiJzpDB
hwXAOkDxKxyDwuplzJIyw8HbW9+Edm9x+9OluhqkOEDSHBIFrY8HuUUpZn2KXDiNuqA3QU6HKoiG
w9MI39HnmE1ajv7dcqTDIeoP8bIlk4Oo5feknq9DRA46Fyb1RkgPw/d5xGK9y5Kdzbv3fKx8DJNe
dfcUdZVxAlYkDLOGXfLMmRtbvHsmj8GP+SAea6HTO+Hxu6OH8KFzJFcrOY+vrSF7srDK1FWfrF6f
7Ww/21FcqK+trsMC4UWX0VoX16BswLmgewH7csc0ueGdoktAC1PiQUJgLLOwcbqALeXvlcgJvJCE
DSpv3S7W4z/xD9ybMlukyYZ9whDjKl10JBDIRAZsWUTSpcfSucJm9IUurotuCEeYLBfw4ScniV22
vWq0TayVxMpUX1sQKY21GHN5lvFWVjZjuolQ74MuUgLxFQh/hS8rPVXD6Wkys2C4rrxrH7r2pPHz
Zm7CG6YZCxeswXvVHJWHZ3w0MIYRNOCwu0JL3UkHxP5VRk3nAohhrDgyCzN9en2QJfWCZ5CRADO3
hllbuimzoGC2Mr8yLt/OYUWAULoGMVOeGT1PGCjmXWxTL2LBTZmkCUFDuh97zJfjsqfF4/7e5onP
nU5s8nP3OwwTynBcMA6zpC0zlVEl9Z2qbVtLu5e1whZietlrVgJ3byVwDaBbcJFAvgnvFSu+1+al
OpnkRbYauw115nVkD5febEmYA9/L7AY90fLRt8r/qxQE0dMyz5JXj7udW564MBL2zmtJDUoxQJHx
ht41IlHObg8SJV/0ll9KvpD6r9YbW6+HKsxyIl61fE52EoDJ16kXznR2Rn0ps6vO8L4hNYghWFCE
1LYMFOnJLP/e/v8v8lBWMhDtuapJhJUweDJAkgRZcVC91sUBgDSSl9avicl4Tx3vTqrsjZ5w5cNj
OpvjNSF5qf2yym+RFoAxhA2PDL3Mr3ajS4FlMbcyvdxk2uSZ9aL9Zs1SZ16bedP11YD73hfSzrxz
8G+mCkbxuhc3YmG/SLzSfPXNWzTgThLDOvgyuJcpsNK1/PQfAK+03e9ikbJIWDzQkxf2qdBOVXQe
lctQXcrUZcg4jedGvYgNe/Ub7BR+LE+v6uZiCVkmcBSReuntqoVBQsyD9EBV5SHRisa1gOYrPoyW
p8YL0frRxC+1+rTyG7m+ydYw1/c+iBmxOSibdHfAqDa4g+Umf2oUHtUxz89TjWTxamg3MfmsErpm
eusmPdMkwzuhAZuXps/30rQxg5efEbhAO0UgPfO1bFGA1Ks/WOXj9eaz2bgRkuAPMf1SpBXpsxpW
JtJ/x9PwOuYR36eH2HJ2ufTzfudebTEFJVNYXCNrR0ZByfxWgGVEHSDXBPl5bP2pDfjQ0q0wOWMd
loUZ62jjB//QE6voLTJ/6m89+4rsVPARY3ckCpq7CvcY0qe1hHJU3iTsycszhxjSWBcH+4Q62ApQ
X9ekB+2MLR9668NqPGU5il94NNXJlTOvJDyzWynxSk3YUZ/yZq9e2jvDNroOOmO0GPoifc3OODnx
4SLlaXC35lBLajxj14xfI+YfrvZPodqC480p8pVPMHKwesAhaCxtag96r8S6j5XhjNXzH2zjpW0p
bGsyPuutwLHAU5l5DdwhazUk/cyHanLE6qQQuQ0ZeUQMTBzOKMX87OVF1+J5aKZzdZgzW4LMII3D
J5esNGcI0RP35U7gsqlsELvAUZt0/9L3j9OzusSxPb4WhMXwQ737rzfRisyvvPcNbuneRyVeDU5z
UeN/iYJQCrrj89QvRz0kKbLo94N1IEujJAC49/DKQfm+o3XzUQRGK/W5MuLVb8qkarkCf23OM5de
hMiyANs2WTh0oa6F5otYDYT2R1KxY8XulVWN4aLhSvMGzZvhr5rfTMH4b5NdU/0m42T9Fjhy/kk4
kbB6WhyBXl15kAvtTPehL/VbeB4jOR8lvmn7kbG6/xzKz+z1MbrJE/UiQUppuYbeq70ChbNHIkfG
J1qEsG39+lJWGbOEaKnjBB98vpzlagDgMekejPzcOJaElunMqyG3TdduEmHDfMT7zwEWqrayFIAj
P6IBDwLxORXe6T4s4DHfM0jWSbGCBp60x3I4qexFsRFW19ecWb7ry/1YrLrYhcRv4GIc1uNfgxE9
zrkolIFBB1N6ITK+xHtFyFhzeNH7vdF7MsmjMX6Ebe6yLV8SOxN3RFEhOfNFCYjdIr3bqsRAYyXC
Kl3PkCqNoKQZ/VWYAVTdyHQR3gxbQMymFoLQBXxiCzsw8S9QoAS1kAKD0Hmv1IeRsBRpPwg7mYDB
i5RdJI5fuD+88BVMxIZHdPlI3CYk3kbLib/p4VqVawKbjFdQUJs1CxjjKenX+WnSmeAd79CeBRey
VlOuh/ual554wnRS5H3EJYdtU3aMaPUkNvnNVow/5GF+8TwU1RQY9Yq/MFWEFJLFsQDTyPUoAX2h
OgYU5k3so+CmkCi5V+/LArsV3G0Lj6qfwspqvc4n6U/IlxjwW/jzYFr+qQZ3tNwcgwyrRu5xroRu
pf6XDLUkTNDKybtbNsTN8fCwD8uDgosIGljr5bl3f4e1wyopfT0JxGytKliRtvx0p27+6YJGu5/G
+6lHlKHa/DdL28X9MkLiSMwKgdf30/MSwRZEpbas0vCpO8b4JwblHqqs9jSAJFu4DUDLD6/+IByt
NqSkE9yezgevX2DZL2ZHIlMwD24Zkg1eOrgBIqNgUzEq6OCRrVPcyhGGNVAFJKbsqUrzA59lg36v
OYnq6aWeckaM6dkwl1BHLDZUPVK1/UC3eSPRVZEu5mLsDnBtpOTc6QfG3wSkUCGjCWRPPpfv+aqt
AFQRybZ9Gu6rt+lF4h+Ji06cbSMPdYmhgt5gtt/RG9DvsetI5A3KNbbSbPPRD7X3LUUXew4Wr2ic
JgMaODWhi/VOJoMbHdjMXzqKf9hWM5BOpznCRrDCfiAgFpDTBVskAj4U7qj6SAEcJm9wZPNCWQn5
kI05Orh+jdCBhTCaAz7RoOTeqsROPkjQaZJjjJoQXdM57ZAIQwKaDU2iEFir9My83qrtR+KgrcMD
hqsFhTricQGzsMUtHD6uLMY16ROf+sgID5NeGJewgULKPvRtJMR05MKPrjA6LL5eJFsmGNR3/bRv
COnAK+/P1hGCqRBgM+Uztjk6ZRFR3KrjSkWWTmQXPsLaRozS1CwgTqAQ+TIJOlKSgGAwcIvSQ7Lk
ReAxYkyOAnIVTacm9gXbi/XNK2L1PvxNcBm0P4yocIWm50p1jeaYDCdULYlDtQ/skR4U31ONtunt
q1OwPtXuRAaBsBmJMgCx8NYRYkZCSIKV4j7MFgKTBJxZCXc/a5TgqDdRMDx341vQilkMBZpypnfX
x5ORn9J/JHDR18iWsuAz4kEWgoh4AJn4Hcor93crIjAJMz2N0M73QAste207OhQIc8eFjnCC9bw2
2UIdIr0wGRgWYfa3e17hRO5Rq/JbmJOmNDcnBd5s6ZNljPC4ldpSWxnNj1CzMwy69zuNyBAlHf+4
IM8r7xGZ1zeVVhd/9MIlXiOrJMW2DUbGeyQnlHsBJRvm2nJXCCFWF3DjHIteevf4UAe/mdi0XMnq
qe6Z2oLlZBsTeQ/zhDVAm3kb/mr2wPK7YnprMtF9ILqBm7h61d7I2JVy4WVT1AzyOesvdX8RsK29
WxqGubQ0MsJe8p52nYhaxi/D8BvlX5Gj8/OzDEWw10oI5VcCd2CyShGQknLIHjDxamcY/IySYQru
ZqCk7sMEVrjpRyCda43kn8hPI5/Emefp0ey1ATkGO6kzChPVTmBNz4YB5BUb5BP9DS2J+HBZZbeF
p9Jggsf5XczGpO4glmYqHKbloaIqZjU1aWsjtbWc/KUNY1aaJh5ldDHt41ZjQEEoNYUIHrL09pic
4rmuNsl4+3RpY3SeK2FrjssyBwq0/DejauWCc9R2izoZpyXOW0EMEMoorMIZfE9+/2EBG+tP9Hej
tEAKjGvYkGbxxX/7YCjL7x5TrhcagiBUMn9bxEjIiPn4igDQWZFhtjncpVlwUFR7BAe6GAp/UWW9
fIOwPvrg1hctDx+CjVEvJt9rgcfMEF2xwH64ENp538byl1H2DScKPtCvWd8iBuhniJ/D0pb4jLBx
OJf5X2RWmIM45qaDavJsIZe2WWOTgcV/Y4ko/6FYJuaX4yfy5PcSUstWVh4WCZ0ua2ms8saWxwjf
Ik4cPL2icXlc7+hqkT/fXXpdc8fIJuV3hv80L8ir2Efj9I2kmcfKPps5NtaNYXThytKv59TZCw6f
Hq4GcjJGcqo7zxeu9+HGGvCVfnGiuXzE8YOO0U4mVCYKldXT2uFx3RAqJsfHyRGRrIBJPCL6Sqz5
k4vTHjUNVn10rhmfdz6BxV8pO5na8YGeQj/mBLdf2+EyvDbhM/9SXx9P7VpoZ72zHzkUwfmRtpSl
GC2V9yM9K0KX5KPGSdBXQVMFKuHE6azRBfkfHzJ8218DnyyMsETxrBH0KHjBifumMiOgnbOx+sOd
QyMyOc0UxlFYRFgvwiEKczGUefCEbWQPwqmfTrXK07zn9kM+s8CdyNK1grQjbHBmc9Co9Uc8fvEl
0RfgnXOQzyHDaydvkyIQNBjSz3I63mdkeejo0NQmyoYw2rb9gZagBUV2w89T10g1Li9KIwKf44Mk
7TRnmIAg24hYpGyVok/TvGnwiySo30YQ7d/ScmeVgrZ8+pANsMi22Y2vM0aXpDlPBcU6amCWATJV
F8whsmiXGv3NWy6FVPIRCNZt/DMchWuGiRvPuxnK454b5zmG5Vs1ZkV7bqqpPYpIErQjGw1hb4p7
3LOPCvXWfBZ2VahCcUjwEvl43sxx3iJXpNNgBYqIKNomFWe9J7LkB+R5n09MrKgRb6exlEs7Vfe4
/IoGydx2RRXh9IjJsPB61QK/FSp7nlRO95Kc8WLH6c+l9X8bLXefQtDQ1hwpHKE8Y7OD4P79rPEs
f8ftz9P8GWgp35uwp+nVzDBMT0Jp2Xpp60mAPeRV94TdgPtzyQioe+Co8HVouxnTEG4iyLtcN/Ow
puGXGEpUa/b/3QUPSIBMD/b5/t45k1tXtCTrHApumEqhxA/EUcpZ1Ez8kQRDNrLNma0SIEY32f9L
PmotvZ3F6BkHaANry747jooekEJAZT6H93TkqYOFbtiDsq2HuQXmeJtVecWn+vh6GT9a9ee1QLcD
JAKNAdpi860xUEQk31AJwA5feIgb48hDfHdKXCO5V+Ye8vf509SssC6+NLSpqJj2Tb+U0kVPv/dO
oFDx4fxT9+5d87H4FHHwiOF9BdY9aFRfuQeC5uSIueVVTS4LAmWJNJi390yiN9RphubpRCe6nEts
T/tlE82ylJKeErnIjQWd+PyMAXttlGmX/09jxMfu/wRGKXkM00nUrqiizaW5fIpLg6RIy+Xrka3s
jHFoZjuGHlZ8SiR7ykI13cH0dsDiK1s93mTj9pXt8mZ1MWJfSQJ8qPd4k8L1RQ8jozuINgIreGeo
Nu0wx19gikfgJZiulrpMYNqaVLVFpDo6w6Eea/mOwI9eOqrZ+eG+rIOAgoYkjAaE4ymqT9I7zYzE
ih5i6CpmOzV4AxHOgTUeVImN4JKoC/Ud//xsbsli6KH/eY+7/07R8EzF0xXP6jycVowP06PBGVDz
8p7PLSFjeVhlILr39XhA3S5pC91aCjDWc5STW1HfSoTNvMBYshgIGfQkBSHMQvzPXfnuBvx3DoZx
hwuOCauAth/X4OtoJseoPmj3Aw9xWu2MKhSbrQ6raslalDdPyv4bLen9slWWabQsplU2rfSbWC6E
3rN6jzV3d/dzfOcFLZ6va9zDQWIGQ+8mLVy5WdWAL+zehUhAoCWmrqxvO1r4dI4gSVgErV7Jfh7y
7+m7I8f/w9yezYGazGIvCegdmKNNBJHJ/jOIjvJg57YVBnbyszam5kwHbMZjzjFc7CTY4hON5QLT
jQwYaJgHVWzpjXWG5cBY43vISiJWAvU16xrbUMwu8fOUJfwMdr3BbXbo87N5q/WwBMMaGEjY75v0
ju10Y44bFeHJXvnLZ8vRVuYum3ZFyUd+zz2oEGgxH3Y7IQonV0pR+XtMWpXMo4RlJ6s8V7m4bJ3a
rruNhHAO/AjSHdcuAMQKhJbNTggxh+Dhp5Ynth6XnuIObMs2AtTyP4/nCl7LkwD4OQb+w1Uc/jyT
4qLbYLd+wqnOPfOEGpoRm3tjKM1djxL1oX+U8qc1fhXTF/zq+NuYvhTl8159jtMNR5le2Q8+lf1y
R59L2jIpxEQQKwgnSSI5kw4Qp0tGOxUqjWY1E0jJrCFViXHs/+CkOo3uGLRGUMIYTNePRcycnOyY
+qu1PrOY7dXMRk20vdnshCa0/y0ld2iRAcwLDfCULDQmwhEb+6gLM4qDSnjfWbOvF7UVsmxupcrc
NfejZMIy8Y2cwciHEH2aDVmlwCtcSUCWvE6gLUrrY136ikbWJuMOz1JnprsCyj1dCdOfbPznGf9r
3v/1d3IcmISkj4SyBU8Mnu9XHj3WR7/KfwzxR5C/Fe1LiZhMYIIJHoQfkTP8sEd1Xyg7G5sXmZsO
roqORGplhff8we7p4dloehHT+i1KLFhr/4yzysqHgy/GF826KStMt7wv1vvwQ50g6B8poyvjY1xY
tIz3dflecFDb83A+snn8/e0we8c80rPcz7wg4vE5FpYjN1Q4+1TbGIil51Eq/RcWoc+3FKSb7bi0
oajKq6uoXJnmKqzcFyWZFyRiE5etbtJsYxlETq2djfy4oFDIz9EUNukF30oynXLjiAseacrxG0P5
n/Tt7392H7UtTO4FvVgYYdyhiAwBkHR5mDAbxQ1LvtF4rusL6X0lHAhwnRoxkGuzC1qnOzxsR0yP
D9zkZ9mmjD4UbIi+nKZ2i8GVH0uZGWK/vEfLiLEPF4WjxF5OaFXP1MV7qV41w1Ln43K8JeIxfh7F
6dj2h9eaVJHD4VdKiLn2+aMWDJg5kBA/rpgDSEzhTsrrMMq79VPjh+LDxYVCyKK8M7jzXZJ3hk8L
vUu8T23Owi8x/dDFS2fhzbdH0U0R177jMAHgmUCeouC65W829TIrz1V3GeQrYWoddrfmQ+FOKz+B
VVZzBh/jjHTDiE370BAEHQn6G5ILdDHzsMi7SydfzejW6x+ABpVqK0TbuN6mzIrrbelDR8TWWk2L
X3HCr0yS7wxRBTKlgiyRBPNmKLTbmGV0s4IN+Cv0MrAsOK/I3S601qnAEYFWbDYy1eq05WXI2cJ6
BxUW2LBpD5rNvd20bI3ouEbXsMBnbR9Q8V0Zi/rrRxG+e/FrNMmK5VJc4MKKY1LU4MXPJmljDLp0
jUm6atejJz4xwKxOi5yg5ZbMwLXerLXOhbA+O55gtzBnoa6fblp9xaquXJNV1QPTEfd7Ng/rBvUa
qa9r2vpmmeIYXcOmxSPJipxmqsMETgrjY/WUln2xgWOSSMtxj7GpK5kn24RRsNB9suc/zfMA9ox4
o790LCVMDVgq003dGezAmnvu6mmnMqeIdjCznuUO2/n72M6EMIxsDHVcDxRptNVV69NTUzJRpMn2
fzuyeKMW25RyIN1l2X7EYObq2g6r8KpcjYvfz7ATIjNSp9uvzChRbFgOBXqct3WdxU1+Lu63fAm+
UT+l2iWWP0bhM989XC2bd1tZQEBYSihF70m917yf/fz97AvPpdDNLvZsi8ZhG2UUboz6NsbDruRL
Il+YzbnGxHauhnGwNRhPVhtUiGS3hH26i7udrO2SBWUmBCv4LGS6n+iwVsBtWJ9kuFhoLZO36LnT
1riHnnucEIo0W1lf/7tV8/EEbSmFXLmpjbWekrK5ru5rfmZwS+qQ5SIEAnlhSD47rOTlUQoxrxxI
VTuyRt43r1N061ax7XSWy6de7JeFspz+VcrjRCYdxOvorKXXWXsUXUXUoPUt21oPfGHbWQ3TbcVh
00frRZRtHsq2zzfUcUUeiiy3CuKIm5Wor8yfW/aeYNxcMZl11sweo/tRS0+IxtLHhQCC5kN+ft7L
z6r8lIyPZLoJ2U2PLoFEePsRxFrFIRsf1GVV7TiJpe//272lb7GJMmxP33U+azrVZiURZ70skpMw
np/tTZI+6varUb+V/EfNPx5h+V1fjXSGz6ECK+qrmV6i+twVp6g5cEJHK+M571S1dqlZrqIsWwYI
qR0z4wMg056s+jIJV7H4CBycYZCgcIY1ALhyu3zMhW6skcl5qPWTVtkdGdMZV8ms9q5XY3NT2D9u
Gep+FMOMeDLyn8LRzUP5PP6lQ2HqcmzdtNqWfO6/f806Ismd8ox3wo77OyMbF4Sl2UjuausU4Vp5
OajusLfgTv0cuGB2dPS1HNiTM4FYyZYVOvPXEcHaU9hy77zqrbyUQO7tUyLKxR31zrhQl8BWOiju
8dxe9/7LYqHuVT239dztKiwyICDgJjz0/V615vi1WDul2dm0zsSvQTJ+pK4qX3r8U7+yZMmJ6ysr
Z/UqL8PfK7VHMJAFXKk1e5PMZ+MNTvm5TsY1M5UFfT5Z6QJyuhfi37XOgkINUNtpiSO1pE3/12y8
KHyJhCYzM/FEMm2PnXaKx7OuXHKQcNE52QFs03dpceANM5GsrAV5LZWbZNrkgvMUnM7cpPm2wNm3
NTVw59thlicXDm/Ea38IRuD1+pL/datvzSkgYoH7X17ujiiF2WMrbRtlPyQkS12M3kXU/3D7ljHG
+a5eVOXiqdkmj9ea05HG8CuFijcS/QyMCQRQWCs5b7YWUv0uBA7RojF+7GL0OSrulZAQYqRF6Pke
+6JFILJDZ+Z5iPzTp39n3937BQv6QLoHSRl098BUfJJB4ESXnffPwcAgK5/q/GjFKPwXjbVAC+SN
hY2uudoUwzaFu9yFAkun165+EyuS2C6Tf/7i8BnscjW4JhazbTZchf6q4Lg1bFXb1699+9O84VWv
94xVfF4sLQB2nkRHVC0i/EljiQLIsAiNDF547tATEdiOqwxW5jRjIzHAbFwofNY2J8oGV221baot
pRGzPrgCdRl+qh84XHBlNwZdx3d1jt5wI5zI92n9UIMmohDzJsZPTmIF+cKaAn6sSR86iA5gPc1n
vzEcuqcjIfLhE+VAz1z3d4y7m5h7hHfFHti4PXYd3zyO1tdOQOP72LVqqD1scCCkGs4/TBq/EFwF
JHAvLo5oJg/4JBJY4mzbyCXZoJxs+o2n5Bs9m2naFq7nd9Q0XFhxhsCu1RVuGHubw4MGPTERaRoS
0aAQZBvNgX+lX+vHyljfT4Jy0pRThvn7YCDbczFWrEltea1PqBlARvXZAX0nyKia5+Exo8ojJ1IB
r27XyBHnWa/tWQsFHOYd+zOpmdljBoKnw4YEm1VTuvDM3r+9E4oFQZBI++VCg22zNguWaX5XeSVk
C4KYlyXSP6RkNRR5j9DjcfKJI0T2ucCA6iCzHzRHPvIjID4FzvwCL8I7FaVcSPUuG/fq4yS/LvIK
laLCRX/4UIevpvkhO/udX0Tt1eMWXZI8QGWS+BRsScrwYpGzmC126qpxB2yZZHW/E45VJO6k4yrb
Md/0uxI1MvF1Wah1O/32NLYMBh7dTkn3bFs3bQlYAHDSpjRn14ABaOSQlD4xoNW0KVJ7AW8ueGp+
WgXKOMPXKyPAqxAznvQi9m3AeHhYAHO99qSaCM3Ml29bAO17eO+IWQ3dXR+M8+Kfux40z0DYELkj
EhJH8cesqLcXhnXUlD2WcsMmJ550mN+ceEJBXhB2tLUl2Wl3aeXrB8rNCOHM+v5NCNjfj8VohoIJ
wOMAQ1fF1X4a5XPa4468YKNkFmPMkHU5u03yYngFA94/yX+0/hChuHOG1hvY1dLHUCUplEBYwFha
7RoGRgEIuCJ8aR8oSRlMWSey9tTbs75J1jXvr6hgiu/29fmf/6cJGSw5Hg9WNWzSaN0ma77f4WEv
Frl0Mf4xCiDoOdK1JqSAR/vLJx2lC/kFw/ztTsMSGnqTryaa/5m0BVGex6cFoPTOtu7gssnBC1vj
fCux2bNLfQbePMY5izQvA6XddY+1BB7sGcjPoFkryT5NdkD+4W4zi5B3eh4irJXenzXw0sS6m18x
S+CZIAxZXeKfJB6yPJvd5V5da+XKDoDG8EYODIk3C31l4JUmDbMW98JOTW+/0Y1PBtyL7T0jb9D/
IDVGqs4oCB41GjK7z26dep2ii6iex+I0qofhvh/rcElhlR4FwuRKlgrLB+V9tiJE2NAh1rILd1TV
5tdCl8+8jaRA9sq5+qZgrvwaXwTZp/jWnkBzd+KM9zYgmfkW8E10lqzyOB+pGGPQR3MUNNHTGM0U
dEznoj4b4ynpjk9+IUb6fpBWFvmt5VktmE3n8fJkhYRCb2QIr8OMDfJsLTEtCX7uml0uo0BpDpW0
685FfpHMo+puU5MJjH3vj7GTaZtXtW4KcqwDtnsrXZkTK5VldT8U56mhZ+etpHXxInEOeCEkK5JX
5H6zTF0jDOm6QM784uUlI4hA/1ETuwUJbDn0oZrtG2fZMC41t2hlzPFQLJ+oaezR1QF5fHRYUV/H
ojk8nyjYnUjcoRNRNxVBIMANyFp2Sj9NHJOE3egipReNN2c6/eaSEodYxKHq7GZFgKdn3p0kRebH
TuKVTHwZx2ibvlrHzpdWEzGifCjVmWcl2ukUPiKpo7tJDKvZ/bole0RbgtetSaVkZ7n50ruNsih5
7pltUv9FS0RFszgKhu5Gfm0iY22M60gJyG8cmRtLnurWqGN8zfIRKBTU2dROyoqH5IlSdK1BNMnD
tN9lxSF1K7vsAqklwMPruc7YKLFKoMdMgsbJ3bp1+u1Pau5nZbfT2Kh6EqIVPZDSCFzPWXMWHsdH
e5AWSXIo691Pl7GmX6cqQClfBdeRI1TzC0D+iyxmKbKBtLV+5JendpDz/Ss5lcsELcYTh/RVHC4x
u4npxNiM/goWseQVELhqZ/kiFGrO7nmJror7bNGSA9Mv1bsT/0nZf7g87Y/Sf23LZXsy1hNik0Pc
bFtCsKjPw2mxlBbA6c5GdWkUSsNrsiCUTOrP9/Tccet90kKD7Wg7RgjeIlnSW0CoopN6tbbICfVj
7ZlYGCoR3/uRZ8e9d2sNrAWtkx46ARU5HVUOZXurzNqmXa7viM1ZehfmurHNCvtwf51U9XJvGU+A
Y2ePCkdwrgtqcB3puVDny1esTwtmjeLPgenp4ZkdaJBRoadM1DufV1i+Q47jbVW68d1TWSOEZJjg
JtBeLpzuegirYo/jSjZP6qFVkZattOIzkT+L6PsJWqrakp2kRNuFYH2b1Z+8/tNck4gwtJsxXron
/kabGnFWLS0fNuyQeUJa5qdeP366uXJVUsIAbkZ1lfJFZXqD6JnN/3STBNWxBY1X4gKJYtMF1bs8
yoHuojdCx0Xf4cq2gnimtJEYmqUvEa6ERAZyZIS6V141qEaJcdFn0vTAn9P587V2mKYDfU0EqJfA
+S0zo35al7xIUhFV9OwbaDzNTrRFm7eDHz+4AkdPZ7NhNx2K6Yzqf/HSrrV2JiWbMAmvthy69gKl
GdelsUTUOEbLnojShEqubHBn3tqBbvuZL/vq05jmNY0yXgJXumYTfByyHTatiW1m7XwLAunR85cj
ABwXZMXkHAYBdMu1VG0GZD/vpUPpcONLccCNL43YpaCPzze+8Fj/deHYYJbnn58YnJeYzWjs/TuH
zOIkDU4uO4qxL0Z4yUcRnV7qnBgBjIgeSG40SRRfozillsDHoDFnjedygv83opxQYP+AVZ3LEX2c
y5GC8YkjE2zVfwK0geP7F02sU/TbXDzexSOzArNZqw36+fVQfyXWp+fx15NFNxx++8GXeTj8FRun
t5MlzKrBxl5pPZgREWQY9DQFNGVB9JxvTQxzeCPv45/uuZQfDsQ2U91aJMLB4N/q/Sav1z1vIbW5
A/h2TeDUc9qKVB/D8tc0Q17AQr+UCK036JScB6kuj2DxcMyawSEWh7DAUF+tuW6iZYMtjDML9ioZ
MsBAsVMnPGg4/QLICM1HgW86/UqnL4HC8JTnp1d+Ul/H5ZbUJyZZz+pK8Fo/X4zcaolw+o0Qm5pD
I2/VI2GEquylhafhOCFDzh8NR+ldsQszqj9tJ3b7ZDEhjU73ibaLVBiuO63FabRT25DEn19raK+w
4fZ0JsIvxjarVrGHEh6ajWFSsVmlzLPFf4gVHJIQi6yxlIol+S6UNDgsx3pDnIPOfg80+p/MoTDM
2t2T/QQFSYhRKdcPGJV+0/garrFnQBg6IxCUmsquVsIMlOa+64MSgxIJHnBqyVnBogzGBP2VGSJh
DwhG6ZJLU84zx5dbm3NE5fC/dO8m473iYglEh6Q3jTQGdPcsquPtnMLDpAQSdPtfRSXLwf04jLdl
vZzHqR/zuzg8D7p4JjKMvkQhmwBDM4odkTrFI4NGSS5jeRXk6wv5415BJVSsivrQ1YcJz5yEqXnf
zprDwjjmwFdrgLK7u7Lt8o0S84xtIxiq+blHJXonEfajfnwmLspUSTxOVF2/IZvScs64KcxV8txH
z+sLN720SvWPNv1S0q8p/lZTVLcB3yiBOUD591xHto4ODB5wfbDqAw4A3PuoxcVZV1cgcycZjRpB
Xy6Xyj3su41uwj4PYudOCmSMO2wb9+GPVbkACx6fKnL0xqlR/E1/LFti2+zLw7eRf3FTisYcy1bQ
tyITcMuKbO8gIdRMW2/XHck26rFlptJdhBPBDwZt3DsNnKhT3gXRwbQL89eLIw+3rqH7OnmnO8cr
lSWEb8AUjb7Cbzpl16j4SB9EPpD160SzoHAnPnZ0+QtNDdNXSNc5PMLMeZlnuTrdjYNKkDZZ6tL8
LFJek3iCu02ygtRm3K2PfruMx7ldGKM94ULSH6v4FMcvlUfhCWf/0FRO+/+YOq8mR7F0i/4iIvDm
FZBFyLvMFyJNFV6A8Pr1d6GambgRHRPTXd1pJHTOZ/ZeO5oNkWtOizCiyrbpkXdSgxUhbsVq+5lX
22ZFCnlaX1/1uUuP35TIVOQosIT1WHgK/EOyYuGHK6DmERmdMuOoJMf4ue9WASaFbmGxQzDmAdvI
alpEEZG3mxf5PuEjRMBEvShei65cKsvypKgAhr3isR6ea6v1ZG7uh98u4og0wpUZrVUsd7CiDBar
XsVfvjb8sg0awz/l+INXYGNkCGkmH5VSzohdY/cDJDFMPPZn2npoich+rk0Ga9FmHHz+7uEL3bZy
YOdWm9oi/DonG64jf4jF5g6x9ENjyLJDy2mGy8nz/puNP0/5S60+BeePTCAwU5xhXQ04W9Yp1RHT
7MT+c3xJiHRO2uiyE33lKyFfsl+SKQ3HpY0bYFgbxVrL7YGZE7RbfcMsnFxvEPt/2B4qp2OE2pXP
yVrHtq4sZYxPLzvX93OjnoWRj2w9g8SmbBpycNuNFsH1XfGw8tBTZlv2btgoc1MEK7X1PynUTOE0
ma18A4Rs5KWP9Y7EkRW1d8RaslrOv9MY9+wuuYfjssJVslUaXyp8YoMIXHjOp5gvPH7i1DXRpdWv
Zbj9DYnDxkOUrB/krAZz0XLTlHyXGf47KBKdH2c+wTyMP6S9+PTwXr7aFTdBSkI4buh4G6c+fzuI
f/iPm2s4ehbo2cqBhQex5p8iTnHYvMroYt9KhIGpKgpgbGjKjGu98A19qxDbPh7K6JQ2pzo4ZziB
x/U0rCvdJREb17i+CaBPEQ9edfmilBitL2JyNiukjEfv71PyosQzXLEhGXS3/GcnxYCq7lMSAt4b
pmomv10EgzG5CIJPIqMra6vDX7R2NKhd8cGFlWWfXfbp318Ma14cHdvJ/biW5rH4ycYFpaVLaWNb
1ppoHA5wGSAZrCFjSavbIYE1V5zjjbnySbHBcCBVh1bYZ/FRlg90n0Lm+C5pOgR5MRgqRB9Z+gPN
OWxLsvxGItynWM6YHQmM/v4yNwgBxYl7yEGRIwTftCzNGeyTUApfnwQ/uEAMBDIE9cuQ2oOILyeE
6jkdCqVsk3RUoXF67fVk+e+9fhrLlh/quVKeqxT/x0pTnPjrmX6WnMY9vlF2i8hNbkb6n9dhVD4Y
PExR18pZzN0s3RAUajabfEs3942i4LFAU58/Fpr6m2i/nfZbV7/9VYyYgfvJbx75wfNHEr6y0Btn
SNPNvzEgWZ8X1w9En1cX/Li4yr9oeTlc77g0JMUZkkuqnF/WpZncGHZ8HOmJhblPg6wAblqUwKtY
HyFaw9ZFxs0mB8R41p9zBfUr8jHmWOtC2HOxEW1lQVO9RyFRhcfHa0uTjgWm/C36i8mu17gnENXb
Y6MfSV2lPMbpgrbvpOen+GXjDTAGL6xtMzipyGXpw/Jp8SZfmSO8z8vQ8AKeD20u/1XSzWP0ug0+
EsT3pFbz5ogzVPo73ivxqsU274bNTCqfE7caE54w3nAMilPgdcAemIZXZoDz1bnk7ZmQtvdpeAhK
TFH78hx0LmmzEfg6lpzQ46S1Mb0Q9UkIVzLWoWXFZqqcyx6zZWE4VNZBZB+7Lhnj9j48GKvza8Er
kmnU+VS3erNNNXjO06wnD7xO45xahZxu7ZIMQ50sFFyvdtajw7i4bvycE+3WcXAIcxe4y0p4rhGn
IRhnwmv5gbntx51CtVMdcmhZ0ZEr00E4Q+G4MvDlELeN8YCVw9smD/9yuGbVVpD8B1iFbmPhVjjG
BKTma50B2n3Y6sEKAmjhEmxfzVm90OXpcKDpFYYlv3BQ8GXnIZAUyuzGDiRHvcOkxYjfC9M+XZJ8
K/LzjLcCPB3orWX6oREDUB8EkFWIamQ/dARpp+XbMt+LASNzR3EgVZXKQnJ6uvQ5akv1ytedV8TI
r7pyH5rLB3Y1vG0o/VFLIzsjG8FcOvzTsZ7+KYIzIJOv8F6TFBxcBOHEARazDtxUSJfllRCvTdwC
ijdiTnDZn+j51GGY9an5kwcUahc5O4zMLy7hLkq3cjzPwlUUThN/A3rHfykZwDKrxiZeswwdteaO
Pand/FESHkvM88YAjlJsUjCUglfXnki6DOM0hbthCbrDBI670ABJvGtdMriq2ROzPc/JuM7GaRZX
QY1+rxUCZaXgIIBJnHh41A0Bi8uKFM/4McVg0/x2D8Kn5optPM4NpCxmx+FsJGgJTi14WXTfd3Ik
Q93rkilrznoXTlrlU75SrAoQ+khi0pf/cu7Nl9/dX6AJcYnZPRYo6xxbZz05Z0ib7hIAjPgqx6jk
UXIvRFa6BnkCc3n0GbJarFWRNqcnzb6b45LkLk49785IfiqXaoYza87bFsk+oLnpIR5zUMLTwDBM
l7jDOk5EwuK3T7QWr5302pJZm5S7TNxSPXFi9/JUGvEz6zKVuFpuzXL7qXK8Sf5T3egt4CzPCL1v
COzhWSKBdWEWC4Gumo3gV/ec7erqyklmoOeYJo3D8xw+Tv+q6iz8b1WNHW9J1rvUTVso8xgX/FhI
LCfAgPmcAAPkgba+bHnx0wMp4GLqmhHx+g8PQyZYV68JuavX5PCaiO3rKZGOkLZRnELaEJ4F20+M
twC3lj06Z+1YA7DDrBvQlYG+9RpOdVxDLCNKjzOsVta9sh42GIgwwTETelrLXZov6//5tJwMnX+/
lbN9Px6e0jGOTpq2GxRHJTSs/B30Hx8FUYLP3aMwlTKwAlTN6Cg4AnPQmWz8/8jFn5f2a2m/ImX4
mpe5n6nFn0/yqNU/afFXUf8k2h/Zyd+NyAPINt3BX91v4EKyu/7UCDaCPm3tNBJFEMNa2/y1I9Xa
+OGyAq0eO0Q+Egco9TdNPdZcrdZJhfI3nEgHDwns2j2tC16v4ovJaoU24csIvhLhS4dIgs0IidSc
54U8SwbM2YaYPD09kWzXv4fzrwQpykWyLjixkIOhdS1/+bb8AEShmUjPDpJ6HCOHmfRQz7wEGmSM
Y3oTsAZzJWTJwr4l/7zePchcwO69GUCwLBprTVpf+pekPHiIC9V/xRtOfc0ddv0wAX7g3dQcSU+u
+YnsQKiiUvqpteVJ5pPW/k1N51+mr4mrRtzXuZsIay7TnpXacehmeFrFgB/FA7wkCSutXUnt0mRI
SRA0QLFu2ovpXBDQy5dB9IESDzLSCNHzqvDXu+BSufkMnLEeMpjK+gijj4KM3/g6KruWSV4yawhx
enqW9fuPeIQMBuIRqFIyyJI1jygFiY5SatWipgctAIyD5IMnZvU59jyTHWG5JcaclW+yChF+v5wM
XfckLnXKu+6zLAkLfB+UiccKI2dBnsEuIg2J2eVfLbkwKDcNt/hCtUNRHU/3uhBPprcXXI3pQndF
mW6Ti12tFrVo1+rOPGpoPBDvqLeSxYjkFLXnEgSKg+Q7lmeC26ZnZKT9kyn9cTQObXqQlZ0CAJBH
vCW/c/XvN3UJXNbO0u84OXbm5TBnpZaT/zPYvHP/1iN0w4So8s4pBmOltcQVTmFDtgcSdNRKbsol
Vm5bHOjllpOm5yp7kvC1aL+IjJLdFycuHyMDDbS5ipCkoSiul7lhB4w7G9YbnH5L/dPApY5Li4we
tiU8QRWy1BubuIRpwTgjTxXd5AP/ZPAhdR+j+A3mn83XExBQu3/1NitENHYcPLPDg0GSSqNwlcEq
LSxiOhlDt/OutHkeA2uG3oMKPrcZrnSsf8Xpt/bc0piRm0lB0U3Dl+nVqctF9Y4vhNBC3px1YxWG
Ztz6alwF4Du9eXWwoiNVsoCe5S/TG2W8Q3lG9GVE18E6Dso++MPrCSeLO6YnGC1ziEDluKOQ7mCL
Hqb0SetERuyXpM6CSSi/o5auyj37nvgYygs5XxAnmQU+AZGjtU1foNfnlMDBIa3nHFKqsC9XJdGm
r89a+ZCVj2d7z/ay4X0quK0PfMB1DLDV78P4IV44Ia/mOT23ImRMg1iWNW9glG7+DT5yHAAsmfCt
THJ8jgNy+bY5g63SUx1trrztzn0zTx5zPZy3w6xTZhXCo8jWpD1VYA8rFaA2QlKW3pEX6EzWGG7u
AtmHvVhBRV5H7wjlTnAV6xIRUhQeMCP24n/6/Kae2kPiK7JpvyAqixJYPYRTtj5L36pXZroSzGlb
8j/bsMm31HjDD2Vrh+I6mNRJbJZJkHOs1zzR0OtMkxYabuYspUiZ7Vf6lr2mujRgapm2Ys21xsvY
tIegSTZ14ZQ5i3ncK1Mbr2Q+QQcAnwsutQZyIHRXVyqWSemGqcfyywPrISbeo1jiZld3wP/C1g1I
Z7HjfjJGm8amkS/Ny+XLyMTaSNyD3itxkB333BFwNr2BrzBAyvSUYv1SVioKLyShwZKYOFbdv4V5
LY3zAOGSVx2c8z5fJONPmH2DSAlyFMkHleD2p1clCKAwwa10hRHj1ZS3r6PcgIRYaOJRCj76+nPQ
FgUe8bd7+/WOg092WUHk+yoFTSosZWE5Cst/vb7c25gsCLhWEGGEK7WfkngMdgvqqkLqy5xOXRWO
IV8wIsizwaCz8Vp5jha4wdJnWwUEoFv4KSBZJ688Bo5hN4RipNfShCM9Jd7XcOywgaHK3CePQxWd
pOwMoft5MatLR6k9XIvLvBqn5GwM0/mFhV8lTWvj5/4V7ruITDC0DLtgPMjIefJzqV5wVVIr/hjJ
XMMk4MT51bpFj4PcfML5znbTONlXckgtM0zucv/RUIhaZDN8quWXoHxl0ndxwdNu0V9C9QPUoiwH
XNodTgBEZwsYK1U3aQf/BaANud0QvjuFmzllDJH38ny66gucH0uSVVfY2PvpFdFigtoqt8HTrjIC
Vj8t9m3hjJuBEGxQd2Tp0oyzfO4w/HOj0Er+EKw9wQKmzIP9QCueLidxhvShhF8qZzMAcRKO8bma
K2HgfP8UEWWTd1BuX8J09rIzFGfmcGHmwp6vs1ZpDtZuxRCtmRaNMXv3aPH4YIH5tDiLVyrkL3OZ
xG5IKw5IrlsY3UJ3gnydy6uUoCZYFoxMM8/icyLZKq8fjYLD3lgpl9VAat4qc6V016UsqPdjuudB
IetIyw4vSJn6PuDCXQZkJGqrsloj9OYhCNKZHi1LQkZSuz32R4JIH/OOse6igPXS7zhVJNMulVmA
3FDfEmMItv+tFUd0LXkvFfH4qlGXZbF6kBFFz/F+jDuR0ca+T/aA20e0SOqO9y59HJV2Hkyg3Zi0
mWPeLXMVt5Ovg+YqZ0o3j4kXR39jHtT+kGQHHuplLwPskfTPJ9O9ZMtntXAEOGWzCA2pXQpuoy8i
Bs1sPK1NOtC3bRnZwiiQ3zO7NIXqh+BgB1RKPMbhaVKzu2K0jDvUS46KeVxcNHzfqVfVwtmUPS4e
qPcRAhu77kV8NCjiW7z9F1yPxV5q7u31f9drEPnZPlwad0FYFziB0JlaKxAF/xztWMy1eZRv2m0i
bwWRVfbyiTKwm953BTwcv8muUtAJo3DzAtZPOUGc4DL3BvmD4+71vtfCx4zYYeAaqU0fTUlJ4Ubu
OpEyR4VAetVtiLng2DVYNhxIiSnHcwwytpixXdmyAL3Al46FL43KVEbafs7Uc0f6mYFZxG6IhN3E
2LyQQ07ogYXCRtRgarJsotXrgicP9XZ/0s3JaQN1juazOsmk2TqWslby9aSsexNfqmr5ilaxvlL+
mNIxF87mkxyvjdX7VbelNOzkebMooDzkByHl8+jWOJVebF/pp/vZZN8Z/sNQs8YpeImNG40pnhOa
xHT/SvdBduj0vZgd6uxgafux3SOQ7ct1RS6eCvHzBdEi/o0nWwAz5t9n8lN/h7tBONavo9QxeV7l
2BccgahTnerVriFGFi45UTIZpM32ZcxeCXLIOXm6CPVLEgwoPOIZv6BsMVQC3LuUtSULx2z2eq3L
zHsukszDroMo0zI3Yu43/K66n/Q+XFM2bQl5SCl0sS3iQOXNI2uMTWmQD74Szui0qIPZ+qBVEemV
aYTDpcJoGu7p9qHe+upmFReNIcqwJtBcEVb/qxWVM+VMS/TuxVCO5uedmOz0b/EtaU7kI+dSyQVz
9S0QUZpu/rsXuX83lFqqvHq2y3FcuS/oedUijT6q7I6qXoknoYzx27OUBi0mOjE5bexbH04UU12u
FPvq0p3sDPiz0Gih4uIyXKYBV8Q82cxVxqAMirx7/leFdrat3405fTRFai8d4P0hAqKwH59eq9EY
9Rb29nnYzgfitrZQHl3pVGD3xf4aOb9kFka90z0cxEARR4arkwXRzobnJBIC5sKHdTyWP4iGCFOH
ajcKm+aurFj18VO3BIRRN0dOcTMegI6OXXcwcRhhtJWXA747LHLR9qqdrQ0p8q92Bg1Vgt1+6j7k
x/rfYErNPRHrB2PNcdbqbpnOI8uXB/JS92J9FEofmAIqT7K1pHnBdMNFywRalS8mZzNxmFFlSkQI
XDrlyEZ8xw8D/iT3+CKBeKZ6LwmlPJFyz9ADME0nASLYFzO2MzD3eGEZN+DSqFyX/ZzbP/Zo3Q5y
6QjL2tzqj31cbC0KJjYd22iFrqKGRrGpWe80LVBXDnDDaYfd1QC3n85bu22Ba/vU0ZQwqA77tfJL
2ExpE6fVqwvDtbCUblBqDQAR21V4s4b9FR2wsufX5ktluJG5AAGIk3erTthXhh+DerT6E/cDG7b1
w7IRqgdT+/CPD0tzSZfCekAenYJRz9xANulBB3zOlCd6Id5E8MP8USTxQdiOD/yedA2n7r0tk8sr
u8qymxU3PT63dizaUXExixlQXKi9q6a3jXhffAvc6GQXnzu8BoFXPb2RFM1kBjKyP9SEm9sIDOml
+B8KtQH19cTJfYB920vxnmeRrXbIWmR6bNgPo7lDzUtYWDsJaJmdGQgg/98H9oBHQ34sR3UBufLw
q2pr1JzVLbGuhKrFpNy7BJzom1b0SD/VnztiUq1qvie9GTV+yOexPOO2Njmw/xvwFJOtEC6IxWxe
PstPevJ3qJUhLvB5y1hKnCG4ZfpdGT+xpQW+AElvWKiPzYOV9JH/i9kqlyZ6nFYuwj8w4MKENZVD
kcmfKEeMV6Poqb89CmINIAJYCueh+gODAuDR0b5VjjEJICclm8Hu44eFBKf5uPN61obWrO28Ytwz
cYLwyKQY67bNXxY4JoC19cbedBGJGWRn819i2ZPT+QAnnuwZvPs9ZxX2T1C2AKeq+p6M9qDOm4gf
BPfLnPAqbF/0N5/4racoDhqxO2GwWYZVlsl9e8k6FpjpmgOXTFvMsnjkW8j7qGXmgrx8PpYlM7y3
WJi8LdLQAAmQK/FcxrHXySg2HV4jnMOoFsZjR6oIiGMGog8yONp2BTG74RX4wRkP++RHoWykj1dA
pF6s8qSfE95AJLmuLG/Hwm/5pVlV5/jnI7JAkENuwPpp/F/pO0md+k+HKsmtxXtB/BDCIwuE8fUh
X8zuHMjckkwGDrhaHpBRZp3qA24cPx50JsppDI6gz/8BgS3kJz28ihWWF8P5eUgk+gG3AWcDQWMm
M120QPDMlGGmceoN5MEfWvUYMY6KL9IUKXAzhxtRUgRlS09aPlh2xG9arHrVuSkcAHRCHYfYArBF
whct1+vmwczIE7AQTQEDyGdtACKPYg/4oGHQFRN8t5RJtSVZILNj6/KsroYE8vk7ar/b+CsCOOma
5c4Ut0+ZIZNPJlfDxCXg1V+9fOULf8hANBHjg3dFwHVZUT+EGxy2AnrRLy396V8/SyNFznzM5VlX
OeEevBtklo5/ZT1xPNaB/hOJn4QHCl+S+KmY91G7EtOKTKhxChc51svDAB8swh76K3qSSZITD/O2
Xgxwh7LJfi2hlQPDsJSA+Q2ruiG6ZRl17hjZRra3gO3fWmrH16Iol3nJ53vZq+xeVmW4Wiafte5P
dtYdmNyg3ZvSzCzYZu61j7TjYgS9tLGwdTeToQiiHYYiIB1pvMhhu9eUNaBNCb1EEtgi5SHowKu6
NXg8aolqHrEjMP0x2+n93sAho52S8RwoBETM+faCPDfonqqvjEzI109HUQNx+IZT+5uSwhVoe54L
0ijb503ur4hxMcsxinpS8zyOeuCxyIyxOA7rpJj3Jb/iQT52iS1w9WZ3Kb6CpbPqXW8iBfItbVuQ
Gq7tuhEBoWtFS1NdgtwDi/dX/54cS7QWb8dSwE5A2jYyyo3NA50nq2MocyJpy1DrZOFs6LeoYtzo
4CSrYDfcFHNGwhpesrqZAjefsvdYkN1pZN9EdWqJO32jxpNSpLCzE1ZjDOtptnulLogEKaBQ2sYD
L/uxFrAzIHI7i6gKj5FwTdGn5PdSvAuvO9vD91mdv9y/FIUW13Lh4FF7JV44F18u2vdI3xsah/4+
pywiZFKFbTBtrxLwV+zqN4bo9Rqq2bW4ZWMRWVfhl/N+QDCVbhT5YMkH8Xmwt3l8bJkvyXygj/Jc
a4/YiWag/1nmKBklGuajySFsmkv2RdIseJ369PhPd1gbO5ZEiQ6o6eKcsvqSN7c6+Sibz0r9kvLv
nNNEJpGUdTnxCjnwqOw71j7zb+2xkbnbNPQVqzpfGRsT4f6UzPlwUIKMyWQ/wO8xoClM3OIFonOb
Zn7AaGsVK0sozdgghX4hxYwe5ixcksz5ZZmdSWiTgJKyB51mYexbcjtAvpKuHzCGzFPbTdqePL3d
fRI5IYmwoGWlawMUkhavGn7iDVukYYN8IWRSW0fJLGG/o6NyR7u6pljIgbgxWxtRO81hx7E8x362
wcP4oBE86uYpMy8e822fbxzfJGMVGcuQoDzyO8qzSLyWI1qnCAV25QjJNBRj/s+q1E/b44txLKma
ygSHs+6gzURx14KsCNl4Ie8H4uYpwWo3H01P6db9i/kPCQCI+nZ6to/xSu4jbFXSsdBO+nDOgnOj
XNKU4B+7S5CBobvaRu32qfk9HoDaERzrLgUXBLMSBtrmwMQD5U+/sOahyG6MenKhNpOaJaKeY9OI
a1Nf0ILl50g4F9m141vKhyE+IovpKGkdqeQ+OmbRUa83L5nXxn8FvvYj1bMMAdy4VSGQw1cpQNXy
MjDYbPgK+h3rinx4zVm5SOQXMaeEQVdr82DGh8OxZBJf0Byhdt09ccx1PnG0CfCxnvH73WyvReLI
xGxH+ziGhDnPuQl2/WOrAXl8Lyj+p4Af7k+kDOQZy3acu0/ju1N/TevE90a6kAAC2Oew77DBzsKJ
sAq96EC4YkXTfRpw5x/Q6KMFQqM/CGufaXlRz9mp5Mq5c4fmnod3a7yNBu/M2XAFEADsnt9ZAJwV
ZJZl6+6qIbnAbGjcX9lNVK9EIBf1ua39imS3Q/zclVg6YAmwFkA+OCw50ZvepVQCY6Omn2L01aJu
JeB4CxYG5DDsGkBgIvHHL7LalljcsFYjmYITw1zIInfKFlF0V2fuoEb5IH1ICe+mehWpPSJXjtnp
UsgcRmnfvwAmwBN0IbQHzyk2B2hTgP5bJy9pgohMRjVxl+5hklrYNvgawYU0AKID/ejBMH3CkybP
baVt1JeX5ROeNJosjuSzsEBGxEaqzIw9tVxOSHErXJ1EO30caukoY6bZYEShx4SzEK2T1FaYzVWX
R3VBylJ38zzZhQkel+0z2bKu5ezFydal14dTcdH2wy+KaBJ5q/EH66Z645TTj/W3bByEX3SemDbI
BuYgzANYZQTIH0I2FHRqXmlhq3aFdsbogeRFd5KO0j0nOAvWYTkJRx/htB/mpFKlWf48ZY9jYTCE
2JvRLlf9vkeQRMDgbDyE0XT+CARqvDCDHdrcc8mNQRvKepJNUoMWjjvUw5zNZsCs5hXb1rmgMNW/
jMGM8TsrYhoYfUUIBiEO0bhnHlJMXZfMAHyKV5srvIIqvQIyVVFch3DY3u1GkzkGHUBxfklXrSXX
omB0yzNOuO+eUYqJ/Vo+xePxkczEfpOJ3tNaP+JNsgmpkA4ioRfsZafgOgev1pDv6O9eFeJ4B7wH
e3XwHqLCv8NTvXp1q4ewLFCvMat8YHGf1uVqiUp4USWHQd6ijZAtHpEJrk5fN45ohYHe3cIvFloB
GstgHReYZzB/zkZH/n6m1xzJkss6raAaediYDfHNsuZtsc6yqn+5B5TmGdKv/bMhrGdXNdunMRt6
R8vx3u5LKOHvCwTYPk2vouzjaG6J7rNy4wBp8SQw5dxWrHX8FyqXZo/3wSmvZPJZ1qmvzs/gBPJN
Q8Aynkz9CB1Ixhck+ER682CPofeVmV4ALRL1RQNwrCtmgeBCAMAIrCbzpJr/UzX+IwAUOFxKCCpL
iop//n+YKdVF6B3E+eKmwpZlo0aZMAHvf00lmuWz4cQyfavaCKj09W3b7xv01eWxwKdta+rpFcXM
CHYgVgirR92zUKaiAvoCB6xHNjXShl7wJmlD9p1AzCmOgotcIRrXFtq7YbJAYn3TlckCabhTggim
gmlxNUyOvdCcHHs0lCkUZI9yo3tH0aj0jwkjI3hrF1D8qeSYW8wr0Yem3OLsELpG7zBzGr3+poR/
2vEnQCrDzlP+qtmUH+L0UMZMFLZmbSv9NLkYoN9BKIGreEvIxYFIbrAl2ZAUwD7tN4GQxpCLT6xS
zqNsb6R7S98j8xZ5wbjKbvUD5cMmyq6wiePHvRPvMZjT/B7md0V1Y5eA7hBzrFf2SGAmVr7GgpLV
QUdv9mvErN1nGBXz9CDtlRhJOcC3Gx6tvJ2L4kzCtyE7Fu9VO/1/RjF8OgtGG49tCP4w2DPoaWG/
OSS7GMTUxFOySyovG86OvwFwc+8fj663Jj/wC4sNJXKF8TYwfFy2VJ5EucEb7wa0VYdKPYI72egf
bFaAz0fMy+RldiuobhiZAQp4E87pasGb99WyrlahPtpG55azIE0IS1vrMQgLgOBrQ/MAU9LpqAga
Kl+EiDAFXsoQHcvt7NF+3ZTjv2aSzpdmEvZ89mbPv0j+RNr4pq4F+AxNUjnWYM5KeY3jUT6k5xoJ
3mYkfy/ZPJFVK+z4MfWiqfTJ3GVFspJHOAe+aTfBKT9LzUYm+O5vtCWKrU8uLTPw+8PgcnYKbKL5
ykTqrfpSvwGdBaidZo7MZ/3du8nDFBzdC3Prk8ZaBuRlbYnlBAVJziYchJyrWaba98S7yppL81tY
tgaEG0qxU2QsxGFZRCBUVnG87hj7YyVqPKXxdHOjmhususnpAYkA9EDnq4g1CwcEPSNhUPqdfzyy
YNJ5VhxT23ftfrXK8nul3ogDMA6Ftjea/YPwgsit0lsv3B6TKI0jB6UEC9kVrXqO0uSCiaV+m1hY
zxflVntt+3IrlzBy6/COXrUYXAt9m1CdBxeFJKrufytqEQbWa94jSZ4NLo9CuknSjbmwSITjl24J
uoDwiXL265F/9ua91K5ZPMu6iaTL7nIuNMtdbT8+iAfP/rM/wdM0mIxcPTS+lbWh17UxO7FYEeO1
+lqLIe4pG5is1M/h6AjPRbX+z2ZLOOfZNQfzyaRwXS0ybpxpRdYMV+rH0GZUnF7Zl9XB5HsuHLk/
t8m1LS9Bd66SBcSaWbCqezLvT3/YamFDM+dQuNzCSTmrUk/Q14bOBsrTh7WMijhcV05PyO7rJ+Cj
vtb0NX+gvv8MtusxtDUCgTmquqVK5FEGLLo/vwIncgWFBN51o/wn1UB6xw2AE2SDCOt7Ch4wz3V+
/KG6RaXmmqiXZ4gyDuTnDsquULad/SdP3GngEtNyCCsyJ1LzKiq2/Qo/nuXThsS0Hof1Q/Ojdh82
O4k2A1nBR+4cY4iWbgil6HPs/JF5NqRB91XDTSUydDckZ606NdP2jv+AmbttzZJ5hsbJ7oKPuv5s
9E/9dQ/tzhugtB2PqnKSVbdXTqFwbIyDqe5N669FthVaZcLQ5PbctoeB63I4LlIHGlG4MNtlLyAh
ZwKG99DN3uyLyjVmjeUKD7eOpz+w8P4DZXV+EqbQ5SHuT0Z7ISe3c/J69iJzXT7nLWJtDyEo49Xe
G1hVY0MvHViZVXW4qTYMCjh2fCDh2E2huSOYxyWDE4hz8G9fzh9BXvUMdfIl0CAkAugNx99EXpbJ
+sdgdYj5D38IJs49mSFPa68kJ0pgO7qlQB8dm19DRxZB4w4vywg24rB9MQ6egR6feJkR7lu3nj+9
wDoGyn6hriAtcZIZtU3Ch1j40LVC+gzpTEDpS7tXySZ9AyGYpClvcmXQ0NhtN5ZDECVcU2KSK3cM
j7WbOjJyCWMX6KvU6ZlrKzMS7aFzjcSB/WT2D4O/3lpzVlvWnhHCY4qvr10STYbuarrGkcehs49k
X+XqNk+YqfqPYZNgHifrRlg9aCRZNmeLHztqtpLl/om7lcYBD3sUhUhtw1/64Vgv4xVJjVbuMYLM
Hp7yRsTzupMLG9GJjP8hgRoPDxLoR+1a9Wa2WPwk9XaAdMvyyJMJ8bWwnCyIL7Ze/u0Jax/yMh3J
nr8F8Ni66LWC98MgEp3A3BoYsj5FQqXPFbKbddy8k2E5JCqfXHTdHuc36JnP+rvlZSKTD4QwgSkC
KtPPcsaJpKJ9X49kSz5+QZhCioxoRP4fQR+whlV/P5rv5vmjTkj8vvzI23v1uhnP65Zob9UNqCKU
7Y+FpHab6mgxbamYMajN7EF3GeYRzcLclN9qoL4lgecpIjhGqDN9N/4RYMVhnAIMM2GPDPwdZFgi
ZEYDvppxU/R4mdHOwJdi/Tax+3lY1f+GieXWgvtKXGlrOwC/egWpo3NVBtsUmTGnteDrTz+ZvAP2
O7IyqAE9M1hbGhn55AsNpBn7bD6+rM64ZW1pthZd8Cb9CkYaUyNKqWXcL0Ke02YOzla5ZLq7hrsw
GRIH2j78OaOXyX7SbZ6ml0Ze6HRYJPkk6StZoImy2UFq1qY2/GwiukHwEs6CcA2JuGo+w34Oiq6H
yNFuqXcei2xWvg5xe9LVS6ffUtKGpoxCQtxCMoR6wjVWMiHrEWMC1xS/0TJJyWJ4u8gHzlosWU62
7ONZ+ZhV1vds+887GdQQmxZhsGihBWMV7uwn8ekzPdwW2sZGKJpdqvqcpwA0DrKd9oukZOs6TQVD
1jLDlMf5HFbOSbaZEubnf/7SIvkIgsnjZypfvfL1928GiEDCtAZvbF1G63jXwX4pJ2AdwYY9Aplx
Q57hgGHPTa0Prf2o4x3+rnVZeAPM659Um03UawAuPKjCYmD15XAWcUqOv41t58IidkC3LMRqCely
BMPmNZoH1XizhxJbBVPpRIkDSPYh+mRG2DMeGx6U6TMAcgkgt9QclexkZadUP1L9Wpc+vSTv1TIE
mv/j6rx2G8eiLPpFBJjDK4MilWU5vBC2y8Uk5qyvn0W5ejAYoNHoVNVll0Tde87ea9ErLdUTKlNZ
2vMp0GNyWHWw/iHAK1tO+g1dG4aCS6d0dOsUt5dEu4BdUQMXQW9SfmrFZ198hou/2nAlasfs9aFc
ssd54MqqQk45lvjmyJop8qXsT2nLwnxPG09Q3FGxueq4pwST75/+PXFAtmDjqrJdlu2E4/R7EyDq
jKMH+ifzOxHXqzhb15jfRdJM+BPkpb5Q9LnR+ggXVeepsRdApLMhiqK1CvL3x/Sh9J/J8FnMNNsZ
dyt15zg560zQ4s+ueg/F1+D+4uzT9hTWxObt1hE1tk57hGbKokQlS3d0i8WZt6hSHH0UqLP9N5I2
/DZAmW2fqN4i8SfiaZKLdh43TkPOhCkdVLrE1juPtG20uIPbK9gLeOOpIec4LtgltQikeNBXrs0H
jqnja5oXMzq38203kHzyEVS3Xli8o6cVpo/w/iEu4Kbwe5jDXURhcMTVrED+FY+6eAyfaNjJxfsy
8cdTHrMn4ubwcoNSZxorMu6xuQIKRsC9MlcgWbkfU8rML5F6CuH9f36+dxrZTk/Vz4oC9+dEuj85
j9EJ1W0W7ZmIQ3yKjL12P6bup9meqDqt6VAZMgTt+ZOQFzAcelYaP028Tx1WWei3pn4bl+R4UQmQ
3T0+pFM7I6B59KHdjuOzJJ8Y2jLFyZVT5/9i7xwomsJM/7aWHsxzlEANEHcGve056c5ld3beQSDr
sJBdi14GLMN/fNn+vqJ2TWYCqCOg8AAQib4Ishms2bChLrya3wPLI9pAVGLqtibkkHEXjbsu5Yaz
N/uFikXS4yo22pHndNNN4hbgxBpT32vo6cNJp0yuXPi3POiWIzkXQwXGcsDWVnya3bs5vdX97czJ
qd5KGgf+DYKvcMkH6pKr0OyW7KAP3c/LtTTCh/BTaSvH29TR5YtQb+GsweE0efRCNesWINchMrZg
aoMFHyEBt7HZek7NYP2KtLayDqNDD5FR1gyOLqkBAbDtwnNcXl9hoRJqWY50eKfVa29X4jYIEDQ4
lsW6dcFRAZmSLXj8XzF+RYiz2Wj13eIxucxTCVu2x0I9JupOl/cFFj7ug+6yZTuG0UF0lvMhiJOQ
pm0M0QmLl+VsATaMd77wfD7EcqLlEAtuGFxcTZxIR9DL7L89Bs1Bjff8oCGGk+QfUweUedvsj10r
2h2rP8YxotPA5K+38v1sZMdJOfcOJ1oI2jD7wdYRs3J+TD5nbWp8akZ4BAbecXLSfC8UJ0LdCl8c
Xzr7WnsryutmWndgDZ9QEZA0NMN+AT4PZFNEqr2e6t2S9J/zYBTH+3ozZGuan7qy/A3fM0gifE+p
2Gp3WXQox724zOGtHFk1SdSREXx5dbiyQGC1sHB3mo4fbpvH2zxY3chMpLZcIfFlqtYRqgDCA1wz
WYmEUv2xJPu70/LDtuMZPo/ydEGCBec3EPPyvTkC/J6Np+GnETLfm5qjYByi8JxJV7LyYHTiux1a
l1i+sg0o/Zb1gp+2vgFvPNwpFQOZ3W9MulxPgLbL/W8XSQ1eQ8AZiHreNFyd5ftANqp9K4Gztm6T
7kRrmw8bBgkTEQo/5CAGBDo43rZy7dMfV7c9//ROl3JD5Tizt9XgQ00sPKk4tRWGWZr6/TaiFQCg
i68/hfe5kaW52CUMeHO31kHmpBbuPmbF4XvRf4b7Tt8O+hyvhduog0Z81hWk1P8YKufDpUplUbCI
zzSGKVeFliNJR4gMwRJLSgf1Tp8lIhP7pJCXmyd7Gs2J2pNf8ju06xu5MBYK4nEUj4oIXf5I56oQ
D414yIS9YOOhvmnBnADUjLPqNO0CT9H9vdU9fq6h8Ka7VyteZji4XdxeW+UzoSN2jPIQroK/iw/S
ZNB6yAPCFXlUoNmXyGHqzKdL9iSL9ME/lmsKRAyC+ri6LsZLY4/N0tKXBbpwbXUv1wMaDZKf2jqE
eLUifZy/ZR9fGmNlyyc9ZxistbdSu5Xl7RVTUW5fiRdO1xEvlx3b3UxgiWkqH1Iv0ChTwri5Bdqr
Kb618fs9frei93HVf92tKzfcvL4EwZktWLGx1/r7aC5CwiLtUc0x+K1bpsX4+gB6lnYW77HQWgHn
5T2cfw30S7zWSmfRshwPEzsdWY3bCo+RP5nhNcK6zuYLVaavFIDtDXBDhXY+SPV15vAIEJ6PgKTd
r4vyRaLzoqxgjXHZHNWlVTuV4fHmHtu9kvHlraBmagetP6osCO8n5T5L/er7SdeO/++B2yM32YTc
dxVe6KuRh5jC28otZrA5vxTVPtcQGJJtwSix2JAbLqvLeRBWApmRfsUzyz4r6SlMjshVsDxK/P7x
j9LCT5qtxWyW+Te7ziWRhTcDRQef4IhQs7n4nto6TZ1W4o1RugrYwEX8DLFbaA1VD68as/t019Br
7tcmOpe5QUHtDt9UYecCadM1o3cN6nC6kHhuKb3Nw6bmbYKpRfY1O5Oh8b+YLPuqG0QjTblF6i2t
b4qAxMHmJWzZC9nRN2m1N6XdbidzpxAoHc190smjUVpLc83fKg8C1XtaB4x0eBCI0u5jNz3fcXLr
d4IXYp3ujxVhZdYj6bHoj9PDxdppEA/tjpN6oEehJiQ3Lnp1+Z1bbyFodenOjag+E7Am3xPfGuOK
sToYDu5MokDjTNbnr1q9hvJLYc5ByB7VO24bBo9P2AQN/TvpN/umDRu52WuujJovO3dcULq1+4ca
GxPOBwpLvsdzfsq95bBZ2HpgtXgGzijM8H2DShW0nzKeVIi7cJjLmySjknqrhFejeM+Mt+hJHkjL
I9+fB58hM4kA6kL7FoZEeF7F++tQ35L7/BBIUh4CMAgOHzVdQxqHz46GSavtPyCQ6mTaNTdBXTzU
mxK8wLRQwAieZfWkSnNYNL27ZeXm7rxuhGLIJixexYR2loL6JCQX62tFCswedgJ5XCguxZqZVVRt
yIAbJR0OSFqLe7vN5JmxrDVbqdmO+qZlQjNuxtLDfcLZyz4LykFV9pJKS26XfK1RZ2rSZzO9qQKL
yuSUk7fT/YiDhXPvnVTelQ0xfT9/bB/9RnJ5us2CptpDz1QwwGehoyzC+5LXU6BcAQMoi6RxFZkx
04Zxt51lGyKzWL0akqguGqhkYMW3MAHIBIvfh9kwrhYHdGRD5U8WAYHdFQlW8yIz/B7fq/ajVj9H
6StNv/XkexHaQwhxd10/Y8nN8C+WTKQ86BkCzOn6sVpSln++Q39PFalz1sz3noNXVtAMIImmkapm
ELo2vqTK49EpAnwj1MA3b3Sq8apYV5PnnXWNTdzta5SiHUk90vv9/ODhnPJQlyapikMX77mH8SwT
yGhdfpYIZ0VyBwOQhHXzLutelS5SYYE6COfpr1ElSdb+D4cczk2pQyw4Wf5wSNgL3gOYQWunyRaK
dYv+F7hZsMLnFKnYMGxsJVK1YBABYDdAF1//G2cwP6hqDnirogZzzEBvnZn4H3EgbpzWK4XXEb+k
b7YbJElpt4ktBAebipIQbY9mDZz8zt1zu6dGRtCHV5NjTWRpt7otpRuNSYmw0atTUJ3ebfxQvTqn
jZhGEB+aFqiconSl1qv8lgjHXD5hHCSEfr+zMzh12jFOjmk7PxnXUfWaxbf1T9ODsZmf2hxXGSWV
o38PtstFKb2M8bWcF2mHO9nK8JwOF624sbAqjuKD9fdZjc4eqKKT/5oHnkA+ymFuPgkUCJeJNHuJ
MVFxlzLreRusPVaqscIfgxQIMwTuohBCHl+/RVZ4vhNKznekbfR6wyRQlHzvW6sWtq2F77J5W55t
qnG1+mNNi979AEgm7AoJNo1OQLe+NiSs+5l9kvzX0mRfeDNJOHVeM851HUhYebC4BzBTl5XzRci+
vujGsZXO80duGL4K+VvTfpjlZ/pRRfjFFpze6H5fh/utIG2TvCfuQ4djyHNyH2v7vqPItyciL7Mf
tEkw5HdEXn4fbIPr73mZUBl89uX6u+h2vHcLcathNmWQtMUIWyYrPn/J54nGOid/x5Eq3zJdy21b
wMwTHNOIAMRZ/pbNpW4zWFmXmBTbjRps/JrPEfMlqW6dgoSb3eWnNHySFEuzD7l70x+viXZNiosc
LGGEP4z9r2M0Qb+11UN8z7zu7Ad7LZs70wpwATkHlsXL8rGUVz0HlHEX6M8ceXqgYlhph1Q7rNIL
a7z/uscNQfD/useDjc5qDHe+rfPqr1fvrxq+KP3tQaBSflcMN6bhma6Ryv5fg8jsRSXincHUA97E
kBQQy/x+wUESVd+6zaIFxS3CnFk6RU2VeFr1h/UNN8V9+ex1q81Ktpb7EridNY+ywGN9Qmh9Q3eR
rLjnpu2MosRggaEiMo/jdJqTX56uflrp9wa1GomyPTvF6dRGF/l+HWh1p7dhpFx6u+OMXDZ0ftS1
wbiULnU/s8W0Y8fckV2MYsPoRMNO7XdwkSXxnhtosmCsUc3lxHyP+7BM5spL43P0vOaqMfn/c0ip
fZmBXYtOpnDQhL0i76SedTdtic0LG4mF4snhsQW+Z+yT7HivzshIOxSbwu3CJEvW0G2vATxr6Zzl
mjhE8rHiNtrhnh6F5GiqB5nqx1yTtFo3ou3T7gMH2rOV+1q8leGwYCrGsfMkB2xvTcTRdPGvntzP
dwF2jGV+cLlckS0mhey+idO6ROAWnq3iahkvU/JqHNhL8rJ8rN1FTCp3TjEN/YuLfEOGM+3q5pXE
P8v5X9gH/+PBTpZmzklyMxSbTlnr2fo3I84yVtw3iAzg00HpgaBzVwPQMUQsaJvPkFa3/b6llI0y
gs0cstw/UE1PboHovQW3v7vnvlhjznFu/yqssHdsogHQ7CHBkQ6o+xUcOItNaby8R1xtqKV3i9vK
/V8gaIne2dkaXGU9YDG/03LRWJoEKpc8WjuDp/KGyhZmhXpVGbMlT4RNxHCuJpK35oZ4euBWaDyc
Mt3jqDV+He76cIeWOVtrJ97Xs+yN+JbHDOjAwKdzrafp7heiizMpFvcGJSZ2/JTENnqzyXycyH3J
q/E1F14F9tc+K02j9YWWCBjNaxtseG9sc9Aiy3t+uaunPjp5UXhwfJOxFqNO6zBUJ7k6hfH5IZ/u
JOj48zyX6UMMEEfEwk36IqYv6eOS5xc9ORfyMSG6q+wKt8tI7PuyfUYJoUvbjv4w5+1ka1UXuncc
n/k2pvsUAwlbJ7IR/NmY1ehMQUJYyNPZSE5lAK36cg7HJYka64wY/KDKztDDhbXV/lIXJCNXx56k
FCGsY2PNyqQJlRb2niY/ZDTFgyOav0o7D9q/ySf6u3pX1GilHgTsn+wIR3LecUzXxXYa2X6xzdvq
zGFp4AD1mHX3snS0uBviWQiJcfjTYwuuonUo3dDhSfi8evqKUbvRLkFQ3IQ+hhWh/CzUz076itJv
xuCD83dwSUxRN0hf+K4NEC0FBqFnvu181/iuy27IQvuJyEH58pgRVQt1WGTAeWwHUiDmHvjXMlQM
L79vHQaY67TeSMq2rHyRZ/H5QY6Satf9Ko3XQXkplDlspCS3cKHma5nuDMed/l9W4h6uRHW5dZps
V+g7nuLtHHVsptsEvsrNrFNonS64CIddkUHYmmkiBB3k6bvQlgqZVeNEbRgVqU0nxVBe26KzeW8S
qbgnWy04G+Efw7w9ipc2Pj7irTJsag175J7JgMCLAqBgsXsDkyd/uvRZ71+h+7cM/xbDDyPeLNgQ
Vh8GXiwzMRo/ZccqZz71KOIso6PqhNGbzmhBQGQWdmAkhy6eZOx+1qR7f9UtgAct3Taw7WiHWqNK
RlszDNdr1mwCm1iADd2xhL6RHBvGNhCT+czNHaW/cY811J0I4XKbgo1gi7WJRr+HpDeg+eOpvHrM
TbYDLxUq4gLkEwjxzGpP8KCihbCHNeFlujNup+S7SL57GQLkxzS9hfEtlC9Dd/quiVac6wTsmhMm
3rEBUVenu5Tk6BoAbWJjNmFM1tsqfnrq1NJ8Y2Y/alFTP8jrePlDXoCjP+vcjg8VKC7cW58xe/aJ
Urn8Njz7pyVvnfsjtXyi6t3aXgv5XCroupUVr6YDegEp2fyu6RgdEicnqs+44Tg0h9SgbCcsAU4x
4/vhrx7/+UR573Ga4tCrk69vidksC9gfxurVPjL5CzmWl3RKFrRtmXB//yAvbYkaKIeg3RHRzyRf
mHZxfkj945n9RvfUtGTVWhM3rDJMVn/l7l7sWcuy4o5scA7fjCY5YN//mtHLMLwKH+Iwbzhk2ees
MC1sCXA5Om66NDh3qIPyREXDaXC6nnWDFqNz16LGMb56OhoQ3A8b5t+9vCGwPgmb32XL6EEJOeqM
ORnixsIZt3tI/I5LgOA1AKaeF/6yAMlGiPOiiJxOacm58vrbVs2bYlwjHmjKkZ+hgIjpgkLHOtOx
TmWwsMycSXUbdGv5We5xc/PJ4doZQ2JY635EDybefuM9E1Z3ZfXIV6aw1Pb0Jcznb+RMVvdmm2O6
4H22HGIUWwcWihSBjo/osAx3gW+6GYWW3LfUDfa4dnMUvEj8yuXPn5l3vxC8M3/LC7AN3+/9DdMb
B8o2WtBSUApv/klp3VPvZ8qanFDBhdJC5rNc9DRGNuN+tI7V3blm07UPrmQl5OBGg7lsLlFzUQV+
E8/Qn+2a/O0lHBgKz9GGpJinKBY/I2jraqmvz7yXxnSHmjbXNrET0QLyJl4R5m6YjkN4HoZL3oNb
uzXj62NwRYZz42tFY3N6LTimQm39KNbZmnPqWN3Co5dhmbqwnRJnGyxrbqoSNFpi1Su5DLFmtUV4
bIhMckeCffknt9xXusYaMcGaw3OM+fYWdFebZtItTm5Mt2FOcjFmmlMtLW+dlWc5vEAgPYgD8eZ9
q1MI2Cc5inW/n/yaMnrhs8f1rHKjlZuGu/m06XkCsPQrN/dy06/q7qgKtHS/WvNdSt8Ay8oXsZvf
73M9hpXvulwlCe3eVR3aDb+55cpwQK1Pbj+53AkrJv486Y1liVhV49PTfzz4ZtEmOzzgKrI1cTRr
b/uqW7EewLRhLPsY4RFjdEkn/n4gTyDRgqE2i0udbwltHoZTf/Vw7qDwkeLr6lktr4/JI2z7wJQN
CdJ+pK+J8cYquQ3mw0RG9VXYfZrcYP3BVZRrA8fmcUmNc7MGLaucWNAEVHNmmdfD81hktXcXU6lT
JDYtHF60vHnpSZUZdtwKrvqiQSFDUgtR8KKXToF6Hq3LQ74SrcJ+FCQk1l+eri019R8eCIvQ5VBv
0ezjFgi1B6/wY9bWT8aKQ1NO+JfadrtBuTkbMjAYsNer1qb+fW++LRbizLCST0ooSvbaatdxOMu2
IK1w0PHBKZob5fnBmeW7mBaDm7p8dLJrhv7KrnmyxZV1d1Oux/SJpE0QbObLODQNjsln5Br34JLi
Hc8u03QR9XORnP+r11TNv3oNOrByLjetSXcbtPcdtYNt5ddPxV2k7wPtoM5M0zG8dM2lVi9hc3FX
gnCGydS2i7DdzSeoyI9NNO4HeWDJ1k6nor3kGiQfQjmQT2CmvWi8hl32yu4mJySiwmFha7bLFkXx
RnVH3tLoe9GlL9o7dfxHn74HCAgLuOttsoW6wcZ8S+8SUVj/Xj/e+CiPdn3HDP72Z4WdoNeOq3lB
teNMrpAsGv0OptR/FVj4UmXihoxIWdyWNt+vpYBNiDDtYWr2ke4Lke+O72m9TWi60mEf9/30j5vc
UNteTc6WC5FNiwV9DItBcd4XqNOaeuo92Jg7E3bO4BjRi7ljudEGm0B70qXmtdWnYUCyzGzoMuYu
LPFtvmb6WyW/h48Pav3g5ivCsJuGIdqE1n2utZAt7eGltVtGGsGtKchoz9gXdukb/lUz3urglgQ3
g0KJC5zexKugck3fbSlv0xdMDl1yINJLa5kMKSwKIl/65h5uaAP/TnP/5E4S/rVc0Xqvovf88SaY
N6l4UeProJ+U6DgeqXQAH9Wrf/gspVq3TyVCjC3ay2zFJuSb2afcgOGbkgfLV8kIA5jo05zrJAf8
UOaOK7NO8tFZQMVssaOqaSxbfbWaXjOWldqfnK3fUtmkfIb9ROY166/RdFaa4yBd+ORCDP6AozWC
QV+WtFvTS/l39nTj8DMYbrodIAWOqtOB4z8ivxrXKJQ36hDyieM/AruAPtthYtsR7ttqX8dz9EMo
UZ90PebutWmtTG3Fm8ygwwWqcz6dvsThkSB9kqB13GY9kXGuGDujP2QLQXob/quYMRvOKOkZ1PJf
EJ4M1yq9cu2z+WlGZSuznbV83hcYVNIDTo9OOxTPwQJX1sluigXri0BMXEmZLXdMTPhgDKJtZ20E
dVuwdV7GncNpgceK8CkOyyxd5LjOEMU8IN696CQDn80SlgnpPJhRUMQ8E5VcS+JiHsvYPbGoZ2OT
IieHtJiWYOCc+3l/IB5L6kpo2MmX5ytDXaJZVdTYlTk1TC55QqJ5yNzLV9KxPA1yh93OB/G8wbwV
xUuYnWMAG3YZH3R4ifMcDXzqsx/KRE0khMVLgU8q0eu6ddOtKpA/xvrBi/fUO8TGSq7P5Ykip17O
8Tb0nsnn/LzsnABgBo0c9getnym+XF0F3nKDO71xjVxiEwq1c+fyn5jsFzhTHIoGvdjuHu1qZtyK
3/HVfbJ8D4UDx3tlUz6P2/8r88HKFGUrlLwm+Dn2QS+DSGHqOD5I0vymyTFLwchVVOAs597cZ8Ml
6l8K+VY0b6N81ZYi5MnHhx596p3TmrzsUW345HLLaKdtJlaAKXUg6q3bFkQZ/39IdFDVpDWJ+PA6
peeQkkx2+I0Nzeau9jVdFAJLzA9Z+irT78k8DeQhIB8wJGzX9/s6dPh1wmGHXq5V57SznSbyeXBi
lTHxiW2I/CnbDo2Ce/94OP6dXyVXaa+9XyrlBteZpSGrwxIq1RF1JColMvaoIOt9M/8PYBHgjpyC
Zfkkn5Ob0pQFTPbHMiAhT7KX5Kq25tmUPDbk3mXcoS3x7RnsV47XiIrT3GeeH7w8el/DHMDsjpBU
PNs7u/65irmfTGAKvRfyoHWCdkQuyH+eTEtV+VduCAtsnauSjaSnqkui8eTieTj/5uIr+LS4skUv
pqL2bBIU2hZDBctnmHxWfhCoD++BZDPl+FdmY3kNiyCnAjHB+ocauzU/IPPPRhfIG+yiNZh4rn53
gw/+nnZSRRb7k1LSLXxv+qV0w4EM1itbyghnvrmqj9I1lW++fiEamELwBJH1IOFG6jt4vg4t7n0k
JQY3QwrlMNvkUM9sk+w2d/mi44nIGnGOsQjPJEtGmMVc9eKq88u9UBNJRIbLeZPuq/jRfurUf0re
037NpwPZmfuHjnAsXXuIp8t3kb8O37rHq4qXQpyVnkXsPTjKPLbTNQtshurGRIDFZQIdKzfOpwbR
aT75ZkKHobynhIfes3CfA3xC6/iYqfVTsCZAFfB7bYcFIYC9qB+C7MTYVBi8qngD22nwhGbTIzhz
DcDyJYpCPGiZgNiPZGMvm35bSX7PnnUEEXs0mrOVXjgzqcQZ5XffL3kp8oZl6w8Gml04xZf61IKN
BQ4FgsrR0nXw7DaSjeqwe0RLQV9k+QL6J/0AC1XyogoWmxkTwmEIU9R93NUORxPSL7iiWPytHGNY
x4ssZYdzoK+RpMdQO+jPASHlpROYrw0OYrRUWr+eO635unqalEDdWRQglfUfV0Qlw2PxKljg2+Y+
TW9tyu8aC2Hmid1LmrzK2tsj/Hx7A8yrWDOY9y4eYzqaD8cikLRKU9Z/R633NUfV/MrkwDZ7LkXp
TIPoW86u5nRLC1Z77wXdkpFCG5+QXuEOM7DwUJpHLbqMEyjJF7F5rfI3UD3WqS/OqXg2H2diahMz
SmLV62RYCyBH1DWyx5ahn7Ay9ynlj1XLBOtZL+GAw9uoSRyRIhWJ8eQwfFHipNJKRVVjmHQVdLeR
f0YH0lEa31QYQ/MH78gK0Dwc+TD4Pa0/YBLDVE1YcW6mYYsgXpJOSr2I19xyESaq1qdsfInqH66r
nHKVTUQLcZxvOsl/UVISz5yLSTHrjFV301tQEll/KYcXAqHdHW7gKUIb4QcLeuh0Eoig8kPJSgsQ
oeeVPXdlFVaALRgOPw+LliRdsWhh9s75mi0L762Mj0oaEko7NyRExVd5JHe+mRJk3AbAxylvdj6P
fTPc9rmb20DBglndHtjMFif2qfp3riNOh51vz4GtYouQjg4fIzaJwhSXGM5V0I0NhDTzLaIsZ+cj
YlX8DzzecXcbD09sdiGzAxSgAR3+OXhGJo/BYpntjfsxy5lDnimzbiYyE3dPQrLMzWFVK4u4WeJJ
pi1OOYm2OCFScaWFF8pHZnoV0yuh1emfiwj+KYt56JVLqfAHPjOPLLdhzAy0jnk5Y6iETDhdiunS
TZeRQz+YdBzj4b8PpKpdcSRSbhbreG1B/FJBY1J9N/p3MC24T42CZ+10irso35/fZLHxSn2rw7Fr
/bH1+Qb/TmWTzk8I1YorAmxEVlvUNs/IKroOErnIMN5JAte3+P4iPi7WY460TfKxDRnG7Hhf5J6e
zBPD3y8+bOYvHkgwX7wIiExdtWxXkVtwmS7WJYg1pLwrXvM6Y0HM8Pl6IHvBirVfUaZGcJq2RBm8
Mj0CqQ2xm5+E/Gy9y822Hk5CCereow8UDvQ1t2Lkt5Yna+TgCdrkHi+QYdrGMTokm/RdysNUX0yu
QftUXHfuVIA9OpgFIM+D8Jit7hYEnQrNt1eyFDnX9wtnAs4BQns2FedBUORMWTQwvjr9+1F/W/U3
tN5vQt+8hNlu9ulmUpvF/W9mMsdY5WxMjVVXr7HU/yYwjZr6JcZonvdRAKpmI/ZECPks2E3SLajY
K23MZqNJG+05Z2/ho2Itcxo+7NPXxloG+PkaP6vYFDwcAtiWQCBNMbygPPHGTUCrWhe6d9wKc+Ua
1tdstNiH0/ghhrKIqj3NOzBFUv/Zp6+Pv6BEAvWPUP5plSuT6HzscLr5pmQP+WEg6B4cxeg8d8hm
Sd4Ep7bcU32SYEQKxDl2/2EKlM7v7v6vLZHIa79Hb59MToIv2lgoT4clcAV9JWoIQ9Z1jJoeAMBs
xgN/hK2c0h1ISOOjbT6M4lOrP4B7UoZTlFfDDXHGEv0vNrGyHsijZquePCeRuYhzAYY89jMpE+DI
Y76dSl+6+DUwfQPWnk7fSvwdUoUP36NlzcDrC15NWvIC8Iualw7TkrVyAUBZ3PGjNReYVL20Ys1I
6jqq7RhczDN43caIJ6mbReg065cSG0v+Johv/fB+54/mg5Q1VR355b4sUkeM38FbAi3NdNYvrITX
gbZqyJ//31SnHf6Jk7P2HOfjWVewvhzl6hBH5JgIbtu17sYARAa+j8cOo2R2bdSXWrhF0lvEtOxc
ifNHhsEFPfXqH5yibfYV0fi/f1nUSfM14/UTxAYyPNKXQG1RtYP+p4zgW7l0Wpa/okGWSVzrqJoC
8+FmR8n0QdWfmwvBQcqiFGLcNvwbhX/5XApKT1JfH9btntwC6QWgDzPqeiswNxXAPYx2G26E+FaZ
18pcRD+8J7M7w4cbDE8SS3xAEm45SMJ+lHdGjIv6VwFNz7N4QH/ZRhJC4ENYHboQ1Bc2W7+sZiX6
xIHwJXxXHl40fsowQ8rDWO3LmaDNzwTc+lcmPcOtu60CAG2E0WqXJytd/jZGYVA8orkxijX3Mawi
r2SLoO/KlJnHTtd2j3433Blq7PhcTX4IERWsL/r5rMpWIvnX4ezQIXZHqpSD7pXGApkugLNOW5Vg
x+KNWG0ww6cuMtV7+/EoP8ng59n8bQ/kz7r+kHLu0vnnYL7LJZG3lzreSn+K+2kkvbB1VfHLEGxq
ltEPD/qAuaj0ko/QFE6NcrhD5kl30xIKo0BkA1qDK2nHojtGrArmUcdr3FDhsyO7IGTC8aja1KjM
y02LyrzchAbCIZuoP3vdOeo/gTeobUYFULmTcFP2s+saV48AUTHdATbSutnY04NlUJd8L8T0NP+r
0lVRF5rzV2mkKBV8jIchS/fJl0Ka5+kx7mfGCScQiOIPDkYgYUtyY2xlflKJz+3kqHfHsdWcAIJB
pO217kARfWSeSfJA33WCQDkFlFX2ZbIR55dslbmrDMzJYJVdEuGsssSo4KuBWBoYewDdpbQeHgqT
mZhuE8wPM14zOxWfEV8gZb+JwG7FVBTdynzrEpJvJbw7RQwYtj8K/eBF8BGyynt+AeEaznmdAgGU
t4m8FaQtmx9DTtzY6mydlA9hJIquU5R7j3DFdzGtaiDdC3D76ZLXFU3kPOSsNpvIBUjayirp3PsP
4X9kqt2sWMm0Xajxois347TRVBIGRLmbjikhgZ4JbNCLPCL6AwvYLMrOlXas2FDMQqKZqfPOPZq3
5FY0D5BUYx4gDe08QArywi3DC08CGiht/LfdcZer77OlKOpnS5GkH+HjpMjX9eNA9i/h7/uI3j1C
TcOJsze9euVZEC5Qc6OBgh7HMK5KJQLRMBl2dPt52YCC/+2MJKbPmSSdfDxPo7QFVNxPpS32t5IC
c3VJ1GNc6Tb8NQyfVu8Upg1CoExv8XjTh5vBa3dmpuLwprfyFnEeBLJUoGYAIwiSIGOkXfgmFwLe
iaBY6VYLazyXeU1GHkngiOSe90ILk/RT4oeh8vj3A/iFpPqGH4Aac4bFtW4Zya4c8W4CKUPkNuDv
7swL1GMVHRIMWF0EeEyHBucNCtqJLHPDV8M4yPU5i0kZw8K7m6AizjVMJXmgNR/4mbkX86MS8tD9
qLipchOM/RzCWAJVmZPvNMeJM+3NpE1IcDBRJieWYDEBY4tidN96bnp5AheNdptQuBGVzrQiaCCA
tXobQg0oauE8LMPFdJL0vKtlzwo3HIk0kLhFOd9rYnW+14xPRkCCGI6UmC34HIpE62oMjAU8s7kE
EygFx9Q/cq4HHGEaAsDS2kiphqzu0qohGfdsWinmVrRmzpIWr+As1c4j3gzmxgz9e8We08neoU4M
HOr4A9jkf1WFWpyrCok1UAE61Y+r2L4q43uofSb3b6H5ABI+/FAQGNZcY/jFR8OafS+Rk15YnRgD
UHXn4yxsX7PfwpL6GS/G+A+EiXT80zANFr8y7aPs3kuTuCYgKegZW3NvuUw2eVzNEgF5xXiX7rzW
nwz1+AsxDyXiuU9AgVx4gLAZSULmJLaqUSfgGPLDrhm0dlss+IHqdI6NuT5vQfBzB+taEMBLZ94/
T6wy2bI1FgnaIwGFhPE/TJ1Xk+JYukV/ERHy5hUJI4TwkGS9KDIrq5AB5O2vv+tAd9+JmLgR07en
KhOkcz6z99rh0mR/NlnIP8mieJEpSHeBTKES1oNYljeJQ57hrAWfVz3mkwMQJbvdazXegK1VbR6c
qyAjB7dO3J8i9CX2DU1g2T4FyPBkY0Ni4yrVfUCE1QxbgFovwrtrHvsXLl8vwe8KwjPm9A5jGw5S
koo5tSkQ1sypn2iI3yjs1KVjZyozphsyFRLd5ZhldFM0IufJIkQtOaXlcWSb287J6K3qjYIwsIaW
ug5tHwoPl4w8bReWAZj6/wVEmnpGQAQtKkdEMDkY4wEi5vgkrmzfpRhOtma1daGaHGRtN4HCIZa2
GKkcBLd3JkLYLIBXvHSyGBQEtzGavwEASNrPj+mFnLPEDroVY+TK3sHgeMru1R0WuTVbumU6izmX
j8mF0tpOlg+QlckHEpIu+7SNa5x/tvBWzGs4hQq4tye7mvClfEs4Bhb6T578c0nBFJCTg2SkwdW5
Rz9BJWKCWZE3Bi4qj3IPxUXdfNf91wZ3EmFBuSzmZhjx7sMZDJOObhZMscr9sk3GvUnUgDaN7FnE
v0E5gHWnKWeVKgQSd3SqOFsQnjmt6iNLCx+Bzj1nOLnu8t3kfCX6ZuJO2k/Q5130qdyvBegN5Usu
fqHp+bFd0n9VdcNN92gv4qPjw0wD39VPVK9EHiNsQg8hUO84NvjygT5pCKCbXTcl6vMrhIVuX57J
JVbOenuyojmyopRIujR4PtclMk/8KQ8vhrzwypdTj8VMnQL619MpPMxY9xnhE61iHZvs0jkuQFH4
FvcFaR7j67x/n8u8F8+EM3yqPLBpcVeQT+ExvbMNz3/ANlm2LE6SVRKuLsGjQqISEBQ5BcYZQj81
lu+oM4Z2nTOapH2uMLsQSOyGyRK7DBFBNa7SlUtAyhRjDJFJ8SiMMSxfpAywCHwQ3MCBOWw6ewNn
PQm3ebjtwBAG6SZBT0PEPMt4fnLfJjpaZ1GD+6gXFg4Fx5zh56mwcOSe/XsetGzeX7Fjvb0wQO8u
cmmjyMFkItI1OOpcjR5KOxUTEUQ2uhMZccyulTd2FXwHZnLIlR0RsLHKR7hWpXXCQKjD5NCBixtX
EVWh6tNyLoup30bCH4N9BoalyMFya0dmCEtXzLAgIvuRYW8yO8r54VEfU0a0XTjnX8jASvp1sTbG
NRd7BOInBzRQrHKyNVWfxEdC5dNx3TwC9oT9JZotOf1V1D8dhKapfb+k9cdShMHpRykUkLiR+3hO
FbKs08VyyTRNbbbI7ZimOcthOnYA6fwaDV7tw/46iSiUVBRh3fQvWyTYP4zVoOcy3Lzepas9XsP7
VSk+TGRzVJ8foeMm3T6sd2RY90CkiKWcEyeHJg/IKZBakK5M4Cxj/6h37p7Oa4StpkO53N4dXd3Y
8UYl5NH2jdmZ+gfG7+13oThKzvKJy0CYdmNja+lbmNW722Of9/uo38fAUvZqt4ebYqV7Yuv54/jD
FJCJ7ptKm8T+BIeZtL9ZBLVQa/hlS8jAGg4qeRm1C7hbWehTw3AvaFmFEWIEgZkv/GaKMVSuA9eY
3SeLagDp60FadVUCu0hwcWgibi7KURKk+9uK29lSxdSR25nOinkjl8hSVo6agUd1pyubPAE1MwNc
2+M+rVYhrtm7E3euHzTspB8L3F4QxP/3TSAwgXARw96MGQ35lvDgl0vIyncPQtlQUn8GgAwwCsyj
evnrV66tyxPeI2mWAVDGspNu7qDzDIcT5x6k8JNgbss4P3ymFb3wRsAORv5ZsxzcabjYyfmE7iSf
W7ATxfFilR9D/yPf/pCbYq202xpKX2KvjUcAfvFtlR5olY6kiSbKvGD7SwhiH1QtCytWBJSqKjcS
C8vv+yrXj08SRDERAcVAmzCIRNR39g8wHbk7yfDTnIFwumAI3UF2khQ0woadNAht53Z8WPu62/fJ
wsYPHoApg4bc9evUmovWSGblI34vfiuoxFh2Mw06OFpJz0aT9KlFnzRZd+2DFiucNS/QEaq6csEz
LLNs7lkSoD04ZBSYbvHBwJUx61uZZmHZ2pQE4GwIIYoz5DzMCYUC1XTlp3OD8tZ4ZNHL89t4KNvZ
YGGpuj7M/V8tOU3CA2VDmu4pG6DikFQXIQdZ4UYTjyJjFkaeaITA5xHFQUGpsL0MUoJzsg3v1v8A
4lXL0y2RvDGxPHneK3MmhyzqSQfJ0lPUuLT4BuNjNP23FUtxTfWol2CkgfG7SVMj2uouP1LZ7pN4
Z43TuoeVsA2rjRZt25eEtskX3BAQb+2YbSfirenkfuDUGhC0atnMwjGSIAzbxH9DybEewo4nJfsO
bANDtPizCD8n7pOxPLh1ly1+vWVrXWobBLtsrbEZ8bWnvK2IBtGwbCMKuw/lcTUZKmjMakILkh7O
MGLNsaosRuRLSI/U7aPeoI+NWrwSB73mhUYlm6K3teYUleRykdczq/UP7XFtHtfH41pVjqrvqmb3
0LAEbPlLjRUHAadK//I9PhKGPW6PEH6cTkYWec7Fwgi8wP11shP/Xa8qrwEK80cmAW0r4L1d8g8V
kSW4OXl9PvECFS9LcGKo6KzgcvqSFiiHnPDM3ZCcIGXWLZg66v3Mh5lJb0Izg0bXjZ+M8xeIdB/S
AlWw1bo3+dTKbjjjkbJIWKJ3rt1CXSLMBk+doC/EMjm1yUHh/xa/mtsn3wCPpIy2SF9JiQPk71Jm
Z0wk0El4U0gH8563JQCqnNwUpHObcJaxlo63sL0H+cwGhKu7IZ2LiuPE78PoB2mZBxOMeoTGb0IP
wvjjtgRUbZ90iYbMNWsXWFvdvsK8mM5OZSx1MW7JKdsVngcNtxh1sscgv/XUXYbigaSd2KcUVY59
szfO7HwgdCCQpg5s5sOiK9k0BfI2ZtQGw3iABzkH3gbyOcbWiQ9gcG/q0pr5y7hCzuxTTiKSeG8V
dR7rDMkSwNEFO8VHsdAO4+NAAfqsXXvdJPuQNUA31UrRjbJdBAEOx/l5d6I8mNTOYKLIFwNBVvqo
yqnsKWeRiimM1Q+gEGNO+E9giMahHq7m4ysLHZlUJlDgEguXRfeKAOOnRu3gtq2fTtbSguEQFsUe
H/9e4Q17zst+Hj/gxRAQYEn7UjtY8gldeeKxgZlyaIqKujxSUd9cC8MRPw8xCxDqX09vEvAIMP2m
MBy0RT1BuTMb2xk3LcEn2ZmtVl+7Wb/un+sGk8lz5VdL/pUswyvwEXcQ+hTrsx+uTw3B70r/BIL3
YsXTQwFVp3ojKKfSAhqJ8XmeRBstXHcgp0OHEB99BRqb+jPEMu2g/2imXAft4zAkey6xAgQ7nXM/
u/Cn9ChqCSsPMt9KAuyCk3hmPTYya1SImFPK1jQ+GfoeJh5VKzoRmjKB8NankDzJSIDkSUKCsrpr
7qRZutic74nLC47PeXxp+tGYPGLPZRSk6L/M5jOlZm4vLdE9r0JBPyFFGRRvhABBy0WUiqeH/1zg
bcxlOScUSM0CW3FuH/wQeQxGLSB2uqrIn/Yw/w5O85hx49JxdaiA0MI7+AzyjMQvEYAW4rCU5wKG
qonHV6EoxyswYwBTpn6Oq0RkCtyN3YS/nlKcBxVz+jbSNtm3HgsyPrz0wTwZPYQHmk7iFrn+sFaJ
soiNdopQ+k70KyGP2YxlHjogjXt7V1UbJQm0IcjdSvoyDfH8DvV5Ui2GYdnLa4K4XPnTPpW0sWuG
CQSeomlsAnf5ZCzAO7Ex3Ue8JSw+WlAR0VfwlvTFL95mdZ5SokdelXvtuCpHRtR+ovpqvibUsziD
1njyC22GVBRaecoOcaYaO4uchH7f8LsOwkiSwT4BE4ujRJoyj4wZSQLsqflbaw7wDcl/nF7qTlNm
BJMjLDApKW9kkKHwF1mBBJNPXOZJTOyYJzFSIx6M7pshbC5TrBMvubQOyUK3LpxVqvdPQhTzWNkn
mYCztKDOYm1yggCw1FsOzFf6trm/dRdNPkcBwxEe3bT4KOTz0NB0kuuywDSBUYNUCU5lEgPmWXdp
lpK559HRiuP+nd/NbYWGimEY+iYktzne0Dm/JFcTgLvJxKM540MXxlXWe0LDIPpb4JSxz0wINfnz
ylvYMPLdFT7CyX7NbxQ6Vc9rhn17esOvdYg68XeO8Y6pnuQzQb87sEw5iAHg8YTpLjK15kWhrGkY
CJKjuFvQME+EtR3uIudMvOW6MoHNgEcxVh25Dy+YJnOSnh9MCDF2Id4gcTKKTbE1J3CgauaROQPj
yP+e7vGRAeGclTR6DINtTup82mvue1/C78BsOOH+S6bUEo/kxLl4h/XVnNRmrzawxef46jm6qxWG
WHKoCy2wAT99EfkAPfN+m1lOx+zmiV2U9ccKsqjd/BP4SZwAknadJAQmTcxOxa2ie1xitXK8Pw5a
tRuPiMxifnq07VkgbgRrU8+H7APNmmHPSD8g8tFt8BD6zHrenE7yJDonSlzOey73+IO4+LFbMIh0
hSXoOedk0irx6WWzWz1NGHU/1lAN4AYoDz8kN5x/xZi1dKoH3WMGfjdnjOpd3cUQnIKN8NJv2Al0
uy3ak3OkHU312JRHvs7KR3tHrQ9V+HnAR0xdyEQ7FnPRttrC0eZ17xH0E4kRhMmef4ZRODHE+AZV
YjgEaA25AnD6SHxv84qcK/E70SYKKumNisHnrGf6yU/Fj6QRhPXDmfe8aoTn0YvRbv8akZy/+mSU
ic/GUcJdGChkDEkLKdyRPDg4oJd5RnAxZS9ZBG8IXTygz4IEhIVhn/LifJtTct+2E16V+/fTkZqd
4EKLogiPb0ILveKbjM5PfafipahdFmt6dEmqLR8opU3Oiu0jk88TWNHsk0rHXhdLxTwlmKYfKK62
fHvcHMZZQR2K9EbaR9qBvEwSGPjkeagIlRSzDUSLJuurjaJMB3csdo9i+wXaZTr7yl82FcQ0o7NB
Pcdoc+moKLFkvKgihCaHG4+WDs0yo3P2fMd0vETKNbZ+PZRva/wdDz9K9weFMT060juxcxetB62b
S9HK3cueh2GjY80zN4YPb3iRJHJrYpBDQpp7y71K99QIS/s/KTOFubqn/l9iCgxxEyyXLAYm7pCv
OvTY+WrSvxJN4aupojdkok7ZhMaLsTj/otL/TKIfOfpJkt+mJ3fOz9F2J+QzzNn7F9qWSR17/yjZ
mCROQEArfcxlypKvXX+lvsO3AFPb4TUsl0bsMRSyI58cRy2gPCN5hbQ8Jm6kcYBs5t8txVhezoKx
34T2Tr4dfPJBBu8JCeEVEXm5msayGL3xt/bBsj7i/d/KyGzS7V+O/9LYPQ00+HseCxzuteAFS/WG
xQZrI2J8VU6ybpU4g03i5Mp3VYxq7B1ntFJ3x+WScH4YwyIEuzsUXXit9GDAPNIGJNlwTHahn8hi
PopCFeg8CtUBpUrJt7TT1QOnfLOXFEJGfBd8r0uDEWChowWvUq604/gv3kllLMwY7Z85Qqav/D0O
ObHYlP6ZPr7hwPlk7jOq4k/rt5IkMlN6eHdEHf/qhq17RX1GXp9CsLC9nUP3WhjJ8r+2fCw9IsJK
fOylNyfympQwy0O5UAt0dYV7Pv5kW5y6HOnRkg/S7pY9SyZ2pA63Kh9qGUDmYh1Zacu2WyImbASO
vWK1ha7X7+/fk+fX5IcJ67uEoE3z7w5NBEd7aJ44JbsETMFWCONu9WbvYnfiqKenex/1MGc5zBiI
M78gaJOqVTrcHSpGwasPlwXFu6QTT7Fra/GI2dj0P/t2X9W7kleZsYkxSwAfCDwMOO3E5SRUG6/B
+SM5HKl4G934Y5DI3gEq4RDJfstWluJlyvKiVBhDNrcYoP9MQFr6F+019mxVyIMZx0MMV/bMONpy
CRAsZJ+6dNMpQaDLv2Oya7TtX3J/Jz7SDmopelkZWOkejX1nebkEIIrWDyWZV1VYdTBYF8RTT/HR
7ZA4JAebeLbhGJsHs3DGWZv7AIZD2yOgavC+tOpUd0KgObDpmUq5R9oUMw2UCBXCHEbHxXby11QW
NtbbV0r8WAsLHPq0Tp2VjoWOaPDJmK1nnD5vGUzka+1Ci+jkhJatJffLfYI6BnvcHDbI8ZMDglXl
2s4KTjKUFQw2r3DPqvV93PJfLHOJYJDkireXGPSVUS1LidwuoW21pvHO1IGQrplxI/NBiJP3bkL8
hXAOYTgtgqfkxcg8Kw92Fp9ImXp1yie1JPbeuM06ZLazJwPPem0lQtyDlLVR13goUNKalvMAO7zj
f6UsIOjFyZdUfD6kDzMSdFp7YbKKGqaYD9vRsdA2Hyz9d5uj5wb0BJzw/23eCzS7KL5GjkCoFcDV
FQfeIG4PgXgs150dRMCfboeJdSzJiEfZAkrSwEE/Z7XRH6SfMQkevOFgExnzEwGyB6pubcl5eTRO
OfJbrUxZeKiytVz8rlE1kQoAm9d0NIve0SurdTziewfehZ6zCVcC7jiZkkxDhI6iuhrgpTvgn3VV
LyaDJ1WrKlxh3moz6CegpgjyBnlULssERrdwwoKps4ioX7UA8vkHc3myY7nQlHtIZg95l022PaM3
0kse0D0D8/Eh304W0l9eUQq+qZYLL2RjoQ/22aXFT5JbwBQHcJ5YoFrr1sJkHUBRVvXjQz7cXxaK
aFWnRAQKl2RUnM38jBghn2ELeF++UsVofkUCWVpxeHKvJBBitS2vi0zakbaF3S3XrklCSnIS+y1u
+HrTaQGyWY3kYwIPQ58xAyJGb7K+a1PADK/TF+FDdieT1DX0BZvkGAXoN5L3Z0qeyi7kT092BENT
XTMXpIitHAZMFMMs1pEzKxJpzl2QGsENZiLXgObmEBbl74oMFzQQ2ddTVR3JOkXqkRURsyeyJV52
jGpFic10En3xTTC4P1hbJH+6b6ZG/F1UGkhVmIEwaEurfwr+aAG9vJPFxJUfneMrxuC0UELnvnhO
RDAulW8ihCvz7FsqYI1DoiYcwO4Wmu3rQCMhfQGNZFLzRBG8JbYxgiLIJehCgur/5W4NLHUccdTf
3VJFCusNwzbWOeOPBTVhARUHpTgyaKxJ1w4xrREwcyq1D0bglX8rkcMuKKbKDFBbzbpePQ8MzAEg
7CfZQcJZw0d8VFIi9I4TUnzKY+MrgLMHWFl7JhooH7qWzMs9tYMkffPJIypSrJPdnuTwwNc3MiLv
0Nn48qcJak20OoyaRSHGwhidkwo06czkZbhNc8199OuCWnanwyFj6DMwO5s+VI87Q93+QBMrjnaz
vzHQqgPG4Qwrcj4JXEutW4O7sMjJdJIMHhCiCDGYZOly9xRqTN6QdFVbIhqz7DHu+IZBSKyv9/6k
9y2Gqrnfs0fjzXztcgZCE0rPLD279CLOKckjlY+1XBR0ES3DWp3rtUNuGuM/sFi9fzemnftEpZZD
J+CL2maac7uf0+qktodG2cnytoo2FtbdboOe9BmMxqa+77JuFw3ktR1GBsYVnzOsy7+TNvhniswT
g9Cnf5UayHuEVQY95bP1mHgwO5N3XKmGsmVwQ2HgFsjVcfw3HOR71Zi543BlI00vZJNNRJvWLfD4
Z2hmH74WaMx2umMen7P8cqcuAO0D4HTcZXjFHD4tuRQ5nzH/Ie/F8rL7ysJTN7+fmvtquK8MCR6B
p1aeAkIy9ZrYCdnWs5uvl224kFkX/n9MyLcfMYYDvonmlW8OoQGqmomy6XejShN2GHfgYnZP3fHd
JDzkTcCsinD3+vZH6X7eYjiiFfUVIWQMWQhNoJpETXdLlsWMGrEjUHKpoGMYPVJVyColI9rG/EyO
+lw3vxPrmxRirfydEEYxcRqlxXLtlNwHJ7YjMoOj1rWXDETHrX6i4yrnFgO22bsC0il0cIQj97x5
WeaVSAQ+2DKhPNFfLey7vwCcSj+I44OQHwYamO13g76qsZyEy7pZMgri75j4QKkE6Go2xN47b5o1
4vDkPadNWT/QsKLumaZo+KuVTTuFi9tVP/vwwFiLyQGjykFZ8vkRMQegvphPsLOTPwYjYVhSAiel
B+oueY2miMh+Wh4LgrtzY5ZCLZl+KLbv89LprwF6jhQBOTl/HqlJrfcfCULuFkRSQ35giUkYxnNH
LmjfHXvyKJyfXtuhT7nHAhfF6PjVww0kz+GDNoXjDMiWovuJV3TELMwmLYokwK3OjdLWDsznVhu2
RrZLpF2C2cXr8zkJlwxp/plGFecu5ym5qPoHdrK3b54rx87maEVvcz3Z6TDW2zmiY64SxCWIjlMd
f8OJ3o7xTrIVgSANe2iUFwVwMoN86VWD75ghBwNYr2UIaZ7i4mhUcF22ObT6X5K9u3fHzoE7RtPZ
v0JwyUhvEq9DsSx5xOVmf231oEzwL22Ije/trTnuIgmDwK5T9kTdsI2165UBf1ZZgW7nuCC+llQX
25srGygfdBaTyv2b1WI92fEDB5His6Tm0clCN5W+M/1X3Xwq+Qffc/1c+6Qx9IunTgyjz6opSn1m
JogAiXX4n372LYbjJGhxIZmn23BgatlEW0UN0CrQLfScjBOujocTvh4PkilNBuzx1E1ykATUjqw2
VvRXLPDGWnQKFv/R2Hp+JsTK2McIy/JXEIzIFrLPgmLOvCbN9Tl+jG765M44mfG0G85P6TjW+7bc
qu4TNICxMbvdgBgDc8FwsrDiHBFXaEwFX5kl74qav/6/zVF6C+yjwVTw9qW0X2P4VXILaX907Q9M
Qc7lVF3VgO7w5ortCFkfqEDGJiCyxVCWNL12eKB2IPSyIL4lp45ZMKPhRGEJ6qK6HrtTmCASPrLm
Wu4RyuDXFEIZ1RMStZnCthkT0mHpdApf8qmpP6TJ5/1XiIlL3hWTLbDnG33WDhXopNgoro1rilNu
Q+QHGiTzT5jMe1VgJUDbRvGyw5fcL3Xy1BzpebXiz2EK2ONbG3+T05rHP4zPXzGtORHazy+ao/c3
b5/casnax9wzxY9IiEkYH23wfDaDZ0grXiUbQCSu63MRfjyraxTNuM1c2OWBdAvmJAxtriJS/qjG
WFX3Zf+hVteYfzbZZQrLs8OtOSAwCDH6pOAjvUfqFZTd1lLCplstSQiHYJ4cqmgPbjErN+OpYEjD
uBfM+c7ECQEl0jNJcODMxMQ8OU60D3vyJ7/9uUc/+2HaLc1sHQ2L6AkM++BEGbAIv4Hg0INSsqb9
+EsnJHrq4GaQHWk4yg8cbIeqEp/s7bYDIz2JA4VydyeZNBIHiSip24cuX5GnNtpXOqebR4iivALA
eNPZubaaeNP//qeJ/S+khAn4QA3xwSKIFQRbA5ZFNNIMntnCIaIm9n5FRcmi/73dZOKWsCuKUYcG
pXv7y4vDWhscoSEtrhcG1/LLYiqz/9w+TUEureSVRMhORVsJMlzIiRlK0mvqrlCrPJYoRihKGHC5
0WLvtk9R6NVAzmEeqFug6+ydWBsUaYDnxSSXZk7/yYFUP7ZRvleeGyPwL7p7ScTy5udH3HrZinRY
MEEGtqPXwAnqqeCvKiAKtiMEAIz7vzikq/yiKxe9wrj88fTedE6b8xbz3mTbSFtV2nTF5pfiZMVG
Uhbh315bq9p6hOVSBUQ2Tx4OfmEOwhuXzhHtvDzTbp9spu+yzwVsxCekVyVTxlhwYBlMRtQzaEhE
lcpe6U4nQ4APy4d4c2fTwTKr8YCXNrljSauo84tqrUJoPeb0SHenmBnxR6FfjWqdNjMo6m/N/QOv
wKI0ruC2e8OHVJam6ywFlOy/vS7p4M9WWnomz7l84vve30i6WMNNdzAmuNVPS4wmI1QCEacrtTg8
xxOhUjZfjoMHXGbTIR9wgB8dvCxUt6N2rLUjwW2v6naP6ULHrbKjh2AVvFzu6R3kfvWuvWjMPLoU
053A++kX7l8mflFQZzNkheHj9Bgvev/ZEmJ4/10NP3lQ347vhRlU9gN1KY+89zakIFDE0IFA0XoI
2jZ2K04ifKAIMl+N2MroNtFjZw57qQYsekruYOQuo/4hfSMfYadhd3uExCkh5/ruwSpD27p/y/t3
BQ9m2XSXJGFSd2YAHkGKdojAgx7O4x4tmohMH5c1DpXO5WJGO7Lx4FuXa1U9YBPHTEYeuby4+u08
cAsSTOdSsmwiBy47Aw6EsEgWSuS2LKiz1ZCtXFQCTb1DmrJP1S1HPYAa37IdhqLIs47UaFRaF5di
mYwk81iaALc/jP7XY8rp6FGzcClFtUiBipXVpERDdSdFTez5vsPsx1T/3LU/1qLH7DJu83yrhZtW
2vD03pSgiINfv/r7eXTN+zm3DlW8N7rtUBzkx6lDsiGv/KvCJDlZXinwLu7/LtKgWtbXmR4FfbPW
TV8ZfOXmM3HRWQUD6Vg8ugWaeSUkDUR4Tivs2MKHWDr8F0M4gry8F9pmDKiY4yXSHm+gzrdNuxNQ
dxUt4ILdhzI7OtrIvH5tsYtJARDw/xz7Uy0cqv4d7SOKlDZQ28AWezgYPjdV8IZa/pOfme2Sb6nH
vyt5VqIbaD7HT4pApJ0/qZj7J+bsf+WjejRdOvhbn1dTug7LupiqxZmJbZReIByQlWLqOzGgfWVm
Ma3GGcBiCuGJqRxZQivJ/l5tJ3BBlz6BwUgH5PMFH/baKAWxDAWJ3HgUjDVOeYKesHdM0eDfDyCU
x+Nr+E95+44kqyfzBnyotKCiaElBXprTEjDHhhklp/urgFKLPdeKegUeaiGBLPcTaXeHQDzZdtJW
lzbQPxdXFiPxWe4+DP1aDb8MwtBuEK3gSlPtsG5RyRXqt8RKt/HabfAL7SZzs2REtSmHHSFqTTgD
B52+yjZmotIK36MbkCilcvKkHF08lBRKT8IxHgtNWlQzfZp3H+XzU4H1XzBg2CBoycfNYwqm11oo
IuZ5FaYrRqZ6vZq72cX1ecrSpx+B1KlQGQUPKdCyjZVtzOmV3oPcVacsgvo+N6e30Wm5sYk7Q0Az
ekm9sganIj9JCgaJwcDmkW8qrH4voKw9dU3z3M47Gc7/AUrDyIh7mcE4SDxLh3A/hag4K7Lds9iP
0aGrD8HVqr7DvaWcYvWkdOdBJVaodhuCWoZNnm0f43acp/kmDTdFuBnyTe9e7d8yU4L3LwXgCvID
/YZ7tdJltLs16zFd62Cjc5z/fnnzJXW1vb61PM9Tk/+Rzd+/ruIH1Q+P5tDNMKSsyKSSHm5ke3fb
syTRH8YyEqAlgwR1Zdp0Z15x9x4PfHKLFP8UiDnWjpuJsd3yKd++uuJ3lv/Y2o9EfJ2TTd0YP2Zx
qe2zVFx+3Rek7bH0wM7TMGBgojwcRCAC+hYUK9g/SP1spjeGyvGCG5L14wWqVnolLUEnOVwIhF4j
dQQwEz+zscQea/Mc2h/VLL4F7jVmbAv8jOnf8QlNpTvn9rl151EYdNmmmak47tMPFKGhK0mHRjo8
X2oI9KwoDv8b51cIIF5OFfSxlJns9qN2SQc+PDyR605XlZPUM32QEpgFvv+e8FMd579He0UGO0Uh
6gluGKQMFj40oWhSyy0heneysw1RjhBcmofwug6sfBXweqIVJk294eP3HgwZGQ42M/T+D1SBQH3m
cbP63JjKZ4vG/PfN/pYmqL+/euvaRtdxYFd8UFyuIKN1rKUIshNjb5TCai6cqZkgtb2N+COh2eG8
q4QClFMQBahcTMGklP1nUnzBSHnS0zWCgoi5BqREzO0gyu9uKggoMoA6klp7Ee/GyYNMIelXaA0Y
ESE6uocHhhms29wfOvyc3wmAsIP6UT7WGfDFOV7U5VnqdqPJOQpvrVjd7750Q12+Zsal/u0qJusP
bNskFBef2viRTc717RTp+4rmpNsy8w73A9kjw6U2Pu78yPWvPv8q+Kmdibapmg0Zg3oCE0Oo9NI7
ASCswJEFsXzA2zpODqG5t5PZs/xFTYTGpXzFHXK9ojFBi0SFBiC/E8+eHSMbvcB0SZqgsX32tRef
njkxkGSt3ExCQ3p8/EWMKdpOkxT3dcmkqggyKbhe9WGTZCIPNc53JAcWF4PevRCQ6qw/6+m50k4l
st71M1yE6D/bhRothnp+f84bkrPtme3XJdWoL0+/b8Q45l5UrlqLjseXEUI+A6ML7m5DNFdMOXm1
H9ck/rxNo/spY67ZnwzsS8s3IDn+o2pOd8OZG4Bp76HYHtLq/Kw/7OdVoIfNXxP1i1AwPEQaz83S
Vpfmv/lcQKwOoUuAFzyng/dsNp7NLmCT3Db3KmjiIBtJdKa12CZkADBOgPNaQ7Q06CzOz+zanct8
GXZLb6s59U5tCbb0wnilk2JWrBV7XZqBhYycJpAEpRedAdHYO7UQvYAlzVjNAmjAWMFW2ggxqkgL
SJacv2zNGaqPsJ041384T8zwILf7rkYdERMk/dpUp8Da8X0uUEi5CrYRrjZgo6rYb+esKJ4bMWsk
5L49P5ULUqC7FzEC7P0cpt2/cu2bSfvu03XRbz0JSR6mqCg3/SQANK4AC593pjhYa2Ikm5XmtPd1
NPp1C6TH017BbVrkPQ1Pxu0dfD9WaJ47rxPalt0/EIGGiIdp5+/ZXQrJM50ufgmasVsthlMoJZJt
nGwtVm1My6M2SKBDCk6n/7Ns9Q1xQe885ecC9SO13WMillfNSxbA7AQGuTXQXyesKcMDAoBnLJrq
Mjwoxj5xXOQsdiOkgWqzzN13VwKeiA15AgkH5pQlKi94odNCRphF+wA6CHPBAu0dmg0GWmO4ZKA1
knb+ENkQmGM5w3D/hMsHRxfTpZvbSA6wA6tc53mgWJvOUYiQ8MpwNXYgEf3bZBeqC5bF5Pu2zDvq
hcyKYw9GQ97KZHuB0QBime2Ao2q6kHW1nxzBaH0qY494jFJAd9pimbEz/Iug7p3vig6VYR7iEip9
9C1CTVLxOh7QiWT5MQo5adngu29rVQ2G4zWG51KP5RnHPGk8f/WnsJso6R7NAVJMoxaSKlRNrbEm
nkfEuC1KFQ2KEa7ZFZvFUgOCIBTxLFqwejL1eheGnZ8+rtb9ilEYxUwNaiO/H7PilLxs0pif8X5D
QQiPhnGQXDaIUnKYFLuczN3pDB4A27+s+KwNbsJ5WV0yieKUT2fb9dgxj9oypb6tFp2x6P+oeBX/
3fm2rH1njbliAMXUKq19nihEO4yf+IRQIDgVK53oE73w0F4e1vynQ6kvDJ4/S5KLUh5F9YguVt8V
H4bqJYSVNwEZHuMnE37/h20vfE/hHlTP+NvzlZYLPTXbg+Y11kPXgCodm7XyhRYQzJft7t3EvuDL
hVkrNK3DYZT8pSRMSmuE7vZBVvmAvQTM/+//nBcdFo3fSnpkLkIPHw4ej2Ejr66ks3Aievqr7SAG
pKN/Zxy3NhM2llD3fp46cNufrvghsUjelRNB+jeezKSceSDdl3em25y5zPiM+Z2EcWM2nvrE7W6f
1gwAzUeI7fbDNtdcdSO4otBXzCkqys0TcZvuWEwkisW+lediduD8hPjtnL3tJsnuXm/xhWtMsart
Zd/3QhT7lnJDnUEP++Py5lAZoN9S0C/HPvNl7njmy+pUMk/N1GUVTgDUj3g1EXc3U/zO+ccPwh7E
POSbMkWw18zHFBob5gg/vGXhF3Kod/EwFmK0wXJP5xNzEWiY5MKh89YOk+wUWecIZIvs5kXQvDIt
zTAg05J6lUpy8pvAXyk/PpgvQ4zaXH6QdyILBC6cPvEwi+fdDuf8mcS0NNgOYw8VowX2lYxKuKRs
dKZ8D/9H1Xn1No5uUfYPFQFmUq+kJAZFKjm8ELbLxZwkMf76WbR7LmaAxu3GrXKVLYnk+fbZe+1C
5yZBpUJh6RpsiB2zcUeCH8LL/jntJ+bwcP8Ac3Ahh5oQrlBx0nplzybR5Z9MZWaaY6xzQbG6bF/g
taIady72DRy3ZKMThOQgJkyaB/87B/1a6rkfVSE6vI/fidJbjHEEP6AgG3ewLBu2Eovdk6ZUr7hj
ZJyLyJpxS/KTmCn6ujoXIBOfyH/iE4yiOOJixIGgNS41+Geau+Q9yLJ7Bvzf5xVQf1KXE3os7Fv5
xly/UE+pduqGc80SfttX3ztAt+tXZuAGM/JJ/SlT50nCWB/2V3Q88ArZNm/9hRWPG70AxGwzpj8U
SqV9VjHPfGuMm0W0qUPvk4ZCf+CZsmI8GBRyGXM1QY+fMndSJrnY7WqXh60ceZLqDpUn93N/wLrt
vXT90I8UhFS29nBVeDIPjyR+slOplUKmZQTc1J2vF9gd3Lx1I8oshECqvXnVfFSnQ4UaO2tP3TYM
6tm8gApBsd9az4JaO7L3JDUWO78uoeSFx/gTz6otqg46LpIFV8XPS8qLw4ZCpl3PwqBF6wFBYEzr
/fa+phw7JIGOj8ST2T6Gy98bCXXdQHVIgXEj+bUwCX8py1CwdLPR5fKigHh2iUNF+18ONE7/4ifX
DgVIwe7ItjkSz6zI71ogXmjtG3LHtkGmUDUyXVKCtxKy+3tTErXZaISahY0O1xKn6HXUHMRQhVRw
RXvQ7flTlUzFh7ukeo8FUgIkwQvpde09RcCm742KCzjE3EMV2LfTPg33Kw2HIiuG8KC+xvlLnb+Y
r79YIraKpfpm0p4oXPXHxYeGJu/ybru/1j8UMeb0EJGHImKglbnTPhwkC/1QhMHQHWpwVdk61yyo
PvHEpXB+Ovf8mI9Bj1vlMathgzpvesln8AL8f6ABY25kRuxEDXBJiCvpvpojJPNDoO+IOl64t7Oc
60IXBzTO9dHBvzxJ88ONA8vyxrYlFLk/s3BYsl7iaIZ1voXZTudwazePE3tbedpxAtuhw7wo6fuO
77N8kxYfg/EZ618PPuXNzcxe1OaWqrduOxhfevtZpx/R4rWea4Ka+77T6It3s01W29lAfJpdxXPB
kQiJyYtyTylw/9AdNR2w1JNFBIJ4e6a3ijp5HgGWyHml21BRrw0wapdZfmj741xIb/r09sH8+I2t
9cWuKXaoNwImw//0GzHfaYgp+WecfwZTT5vSmofWjlmCxRPiDbNEhw2KI6DsFmCeVYcnxI8dn7EH
hYxW38z6zz0b5isW2mQRK4iN/cY4t5OHYJCD36XKEtZStKPtaYcoS/MhdwEnFlCIYY1gMd70BANp
d3usw4mgFfY+2Qzy6kTQLPvJrSHdHLHNQBSen0hMhRFZTgxW4qZLNvgOuF2BnUT3zZ1Re1fatyh/
zRO0aJD1SNwcN1Way/7vLgenJ7GESXDxVHeQ0mxy3m4gZJ9T804+S/oZN5dLczVmc3z42fux4JGp
HJ0/2lBKUac0rS25ZWmtvao76NnR1I9xERj4tukeide3JcEXFlrwHu9f2sJf3uRxN0F4vDTGV7/4
VMT3j/1CCeTn6o/UJYWWSWjLWcpWfTNOGDdcxo3WzURr+YT2Lvt/5EF9Pu6hyred7azGSjs/ibjd
xNfZE4jtHRLR9o+pKOk4qcaD3ARTDxWba1qsKMP67bBaABm5r8q3knCPuCUqaxwiYrbPs3q/0hyl
nXXRxvY80ieDKFXR5gVP9J7fgKE8BBtbxSieCBMNf8sKDHkxu1EW3U7rdu2n8EZPOXcvKFq8qEO1
lg+TZhGJ+mmETdJtA9yN1M3oIhIi82mMhn7JUxRE6rAGaiVHK1k90e/W5cs/Q9gYY6XoDw6pVsUY
uQfUxdJd3KzVv+ZSIbAgswGy0pfiuRSI18AYZex42It43bmN9B+9WRa8hd2w1eqODa560BiR28Ec
aY9P/DyzjX1ffz5Kwh3kjg8dB7nmFFY4aXO+MEEe4bS/FYMFscK1KH1y5o7YiKVfiyN18ZDPFpDJ
MON2x0k/5gNnGET4RbdiICSm+DsQ8mI88HU7v09aPlyGvEZ6RXfl58ytP2bZDnGbaJ2dqjYLreK9
bt7a4qUdr7RGdL5Z+Apr/tbljSsUnwfZAi/uVsAzBmhrBQOC/UglzPsRDQMaFeWLfVwdwpGu5OOE
gLe4MVRwwpLSpeY3AuwV5s/Vo7BRkXMiMUSQ5rYYRJOq8xFNJoLaLNHe7iJg703nZFyoeC79/7dl
/d4vO5awlOiie8s+7rry9kce+yaRDHAKxol6Le0kEGDZ319C+WwuYzLsP/Bq+a+gOPfIgnjZdK5K
R7SNGQaPuXTgUt6yRiKpDu7LohljOR1aAo+cnBYWe1+OUEzHHQpSzkjyirhp4TeYqaP9PhuOaYMl
EQq0EBE2X2or6qI7JIvK+pNrUvUsC74z6GyCDWYTUnRVbhMKDymVErE3rOimQMZCDB1Xiw9F3URQ
Q2vcHi54q6PcW8NA6+VG4UkChYdvv3YkY63OVkRMvswI++edtdNO4n/bLZOGMm46VAjWrpJ3GFfj
KjRtPd6V6lZut0OxHuBRKFd1uEnhHPlvZ4aSWc4AB5f78+iruq8NPj60e+RzGmGDE4OlW5HR+vuP
X3bNx0bn7s9cbQY6WUNyveGyAMqlrNg5X//k40O4d9X0sOvEen0VwxczhNb/hlpa4qn+iJOPOoGe
81aZRDJfmvHaRJd3ie/hHLGQsHeRQsf8tuWVGHfdWcw3scgKbVcaO0LWkPAnp4YvFrttw6ceAtYl
sqip1O3JkqxJRypkPGSiRUBwoM0oq8YvVmZ+lMdgkE4VdXU0yGa3abj14c2bwEhS/Wc/nxgoNw8Z
580mI9wob0RMBOnG8zr1Q5q+no9z1b/F4VsXkuIiIuuLnHmZonoGWlwIhDutJEel5X130s4em6Mp
HkDbxoEqeSVoijdWFoAVypMBlY8zkkUZU7eELBTnLBXg9xDrNgi4xyAO3Yyam6zlpOXKPyA1Tph4
arp+9tSA3ZipTTTDyf9RbMhHQpJbeCo/gfHe1R9d8dkCCqBE+2V2vtlChIfjrPNwzzZY2Ul+45Io
nT5cCm8pXLYlWQCMbiyHN+xZ+DUBgIuXV7Ydi6/a9ErmtHngVt2k9UmJzvdveIZ5Rv9cIEUzRPTJ
XYqtEtCljiDnPg5ITfGX3Mkky5vfDwywHagz+rC1+q9nbD8XL/k/sWD6QHBhDbmvw1W2HYAB0Ann
xljyAK683qWLYZ5BeUuXkHt1uJKYcaS3uPsQjc9E/2Ip9fwczc+Yx0D/EU9Wh/zGEsM2xKBQKXM/
Pugr5V5XPOpJUR8wYQK6EO+c4Seyry5diPxY4tL8J9vDsgHkySlg4TR7RKYaEz21Jy/y8E5dQYQr
Dh13rL0Q+hKL02mu3rCpx6rCD3jD1SEHQ4gMOVEN9CIJqz+1HEdh1iYikqhVJ6dFOZNJeCrhZP1T
10osDDFW2klB0cMiuR3FTdv7DWXwVEGgJjg8rKYg+04JEk1EJVbQ+iWKijFNBSoNiU9bIyqfH1D2
4nS13DSfhWiF6vvybzieZHQkIkFA/H+4EDrwj5jmT4f+T4xQI3TWDdt7/V3kwFrTco5NZ4f00wOC
k4JYOw3cvg+vy3ja51R7V4fHBCWTs9O5Hs9Nce4hEopu0cynfbLoRJVS0MaB9PYboQ4fFgU3CXsw
joTJapA4WSu0rSacRC3M+tNfgrjiRiRkQ9Kq9cjy0Pa5cKcqYOWpnfFy9v2W3RUBatIO99J24skV
EpJsHtRWERGYzGW6jYBBcL4Od7Hwwlo/9XCQG+Mqe6wM0bmX1C1ui62EvQOjJCkCnvP3ub2honhu
lcOwVufSL1iUqpUv9nSeWyD3nt2VMuUnXJ+edNJ1Xrkyk69pb6cAQVWO8XCovvA8y+ORGsaAfzXq
aWGe+To9twc/vf1pC6WKElXDrXkVZ47PZlTO0WCFDClU+b637bK7O3//d/6ds4DpSvk2UXL1/R9B
NUtREPnyh7ROAVM98VXTYrzrtN0diW7IX+dqN+0okzwsP0zB4+Og041WuWWynnTf7CgLUYgnpofB
zfubIF2fripAKt0WdjpXb3HzIb37PNKHY6Wa18Z+E8/VAkq3LpWrIF/vqle0y6ife/AkjBGlZ2kV
VJ5NGm0fNYdlRnv/FWM/vcc/AYfmJ4afCdSIb3ph82BdJGxiCvJg1ZUfDPhRewQkg7X12e4S6aNt
1xQeTVxjWF6JAUEIx9szQDOaVWlSbCZgxwMpdr1axasOyn/jJ+EF7zQYJH7c8WtJg0MRKIAhpu3I
9iQ9lO9xvl9kdJwt9af1pzGrbCpkUnLV3dafa2gdht3fJtNVaMCGxvLWFwTiLG5GHvYMc6na0tNT
ORayS2EXO7jqgE+T3ndfodri0AbP2kL1G1b9YkVVodSvUw5mVKgSrIrdi7BYy7jxcDH1b1L4lmcI
hGuBsLr4GhGxSG+0Vk344y+KeTnxUJaQI6CTqm+5+JIWV4nFMY3Ue1R9JQwelDO66eKalKRWve75
qj1fH9HruIofgR4FYsMi84ANpV+N07uE/2q0Yhqnn5+58NEJH3HxnkHD8ZPC/+1MpNWzGq+xeO4y
6pEORIs6W1d9HpC1xTyXph8TVq1jWK6kmhuSG4ou2t1EgzU5idhJadVmX8KUfBD6fWsS/D7NW1k/
bzeVgiZP04a3+KRQstYPPdaR2ioXPnN+63Q4rPslBkEMstqPQ1igYEyju2Fd/Uv+NXBeRvbS7wvp
tri//hrb6vCjND9lQgBzWZlhzNlRFzrEUH0M93cipDxBq/yVFPNzBoBE5KM5j701rCXxeslv0vhu
dB95/yFGTv9Ar/7gTTO+jPZzIb5P8St964QsElQfYzPVG0Mh/etWECFDNg+8wy/QjsWKo9x7qbx1
ypthvDbTi0lh24wHHoT9Uw0eEILtWPZwoUjgmtaZfAyfUNgs6SOvzo+juJUKzpNrYMLD/VgSoPdJ
lNTmMnqj/vSNXviT0J40hZgM7k8HCFdXOdKPx6UjHUj174zVtBZkUxp4W5yGHHCzdJPyNkZg6k/S
/cjIZQ8NaVub39lNgRgG+XOtr5tjXjnZ3/jnt8b9/FthaMcOKTtBPBhwT+Xd86QNy6nb9vHc4sbE
3Wvu9B4tfMDkcklL574brMXzXafF6EL5R/+jtNSUOMcfUPmB6f4ZxXvcVany4PnIeQGkw7FWDg1T
LrK+nSVfyrQZjMMMjz6t16o9xE5cXDOct4eaO6kAwNGmnbSg1mmi82cW1hjd1MhT6CTNvwxc3viN
QKeR/N3o8tw7vMAVLOA930b1NkRGNw8qgzuQbuBaBClnsdDj8IbkwF5gNozoqA4snGUgWMua0z/5
53pWJDUqVYQNiqREHI09ZYfG4LEpTWC3zepkawQI6PfuwlaZYQ3LpGr4EgWK2r6+wubU9XcUVOQz
zly/9lrwHMni0v3e8ASrNy0j8jJKbasZ2lgcMqoMH3syKxIKe7sT0OMg3QmOis08cSrCrgn8WF9d
+CWuL2HLKTavjv0EGvREMIdGwWrY/FEbo4w7tZFswX5SIWw9eanpuzFkN/nIxSMMMf3LrP+ifj7B
2mPYwZSgbEHDh1eknTEwBlpdjtVoNSutukT/ADWFdNThWa6DQT0VFIYZpDZQIM7j5JUq7W/YIagb
sKlc0b9keLgQJa5tdiWqlKmr3+o3SfK3unTT76/96wJFHMC+SIjopzilwvALWh3yWbVXIJ7Yf7J6
7PWp5IMTUkDGKthSTAQ3XItLGu5zE0UkqFvK3+FakTo9DOPJSFkKOPrS8sTB6Unf/tT9UKBDZX3W
rXKkAy6Fc2OLBAOic/04N+1yGP52tZ+Yc4HOYOHi3NCcE8Vu0aMubWS2W+ybXnSwceqL0N1K8yIk
l+9vuTjVtM8/Dvpzx7emOHHqzm8QhalPMA/zh+wIIZ3OsNFcPXAdI6Cx+mHUZekDWg6sqrlq8Vnj
SaEKjtSaHbLA4JDA32SX2ty4aVJteN9IGs1Q3rPgcwKY2voqYQ81c1FWBNAqee+/xHo9EMCrPB7T
CM0PHtM8mmN/AgeOnTvb04NUnVKTKqWA/uiivkbp0cA1iZDOawj8I7XScFlxfS7xToWbAp11KeKX
AO9VuebRgDDBYvT+rpPE6bzJvOh4C0RLIjeiB9ng5OhxrpOCnOHVTYFusjSzGDruigeO+G8EOgzR
rvU6VpOngQUzT0/4L9QWtmuNdOCaCqjFikYJqqvDN5kEp3CCHcrLIii4r/e/h+KWzHXvdzLub//u
Jo7JkpSJFSxL69XtutC3Bn1To/3FMXOBtoXhlNFt5IraKtNcP1Ev9lJs98anTg3vaHm8BqW51tWj
cqJsu8UArRMZWPaUCBNaJjrMUuenNaxvV8MwB9liwFipH5dA+1wq1oSKt8YV4eZya4jmnt4BNgR5
dVgAS03d0feRvzhVw2uB3eTMfEbBNZ71VZF/LaavPv5W+u9Qhcq8vJTPDV3KIeefdCMYCAVWfKB/
WMbUDO2djK1IRVfKoDI6OpsvIO+EbqntJniZ3Grz0lF4rQfmJUUwJm6KG6h3SL7JfzssxzRRRSth
oM/UTml3tRTtXTDfTo7C8Y8dP1uyfQxmhr0/kZba4eM9+A/4+XhhOi8tPaQGfrGmGFixqmT/7LeS
ukmF7W+TUk9Hi+hYq7F/UbRXOfrouo+t1F0X3bVQbvCq31YxS61pb8Cc7a9JdlWUCxUVD3bLlO7G
Nn0oHMsm7GJQow5dCD40IEsYdXwuV9XT0TiChMcUnSLZLgTAaTtuE6VILcSqqA6UL3T6Bmr59JwL
OqCWi8pczyGvSQ314p76STszt5F1MgV3QAhosy8CqLf48ZLSIkCq+VjMZCeLd3DE0LGhhjflT3ji
f91xd8S1VV44uFftFnsBZ9j7Lkt2ZgsJdN4HYS9IZJyEboxqtU1GnGnYCo4x+xmJVqaLOlyUl87w
R4Q1A5zv5lLAoR2/xvSrFj/X38P9fL+fT8/7uZ5OBS2GydE5nQpps7hvwp5KOEJTdk9AR3Cc0xOQ
GmpZ8IS3wobJNyF3sdiN/AVr3I5bhAub3PrGafTCB0Zi6AnnP0dONnlyGNSd8y2mK+vkafmrTgKk
v1B8KXG5qkd67TXZpVjPmj/3XE+Op9DXza6VfUhyifVgOB0pB+Piw0jgZ6Nf135Juv3nry/s+4O8
lj9X13MzACYmu/pPlXRi09r2rUFqgb/xXErGhfJMqusT2MpgdvptCRuCCgKsUgDZf6+yO3n49bNw
xKeTeBobjHDXjavGbmgFOCkv9SKYxBNySyrY+d2JLAJoXrps7Mi6FEFkHdjEzY3ID4dGZK4Yfd90
B0E7hPpR14/NEBQD5e9BuuRS4y7M5RnRUUN45RA2BAS2ebFddH668LEZrUeuofml9jQNZ5Y/NCRT
NswaySplGoFfzxNedUuVomkPvw4fsRjIHlVL3Vs1vdbNSyzZtDxnHeVuXKl4aBUAfCdBD3h+0Kuo
1GdZOSbjsXp9Itf+3Pv4FNyzoE+O6MYP7qeFxftC/d5gMHms+2Nu6RPQwfe2X6qFg4OxHtdVDjSI
UyAYB/kSdtd4Qf7v1mMc1E9KS5WYMFyAugzZrRn+A/EO6a1Ob9ob+fzfbS7rQqR9+Ci/rp8laxUv
wYC0HOTzqAc4m0lQAKvSGnf4oUz09vB0fjPcrFwhKWmvysNPbpAmlrt7fVEkmHg3dtzQdAby3WBM
+Zc8uTKJJtnPgN/nfkE/eO5jgsTiGDpqsZMf54jrJrvMJpzsgt/tARwp4ktnFM8vb5y0QcD+me/4
l2tSSmvOi/iUsPPfFsKXEf5N2n/8KABP+IXZ2ovEW1tpuZ23/bD2JLuCVzISXdKDe3Ey+5ctxH2G
FHLJub6BKSxfHul1JKGxuK4SAXzoXJuwkuhPfngKsnPmDRnhc9egGyF38YMoNpFxILly7GTiHBnv
9VX2mhWHO3M3lSDqddBfiF9QAlSoH+LLHLQ9nGEq5+Y2WSOCzXYQYMrpptVnNPdsB+dSOsI/1gsv
CFqLuE3kBkzBVwC6qQPZJgiUhiPISyhe5RoJz+ri46Ngp4jVlAeR35Iek4Hr7/JwR6SlrA7qYv/z
0g+mB0uOECImt5knJ4ueKnrTwxszT8Jc9S8ql7u1JFs4qozHnEhMJDfj7KssORU/6BOSXCItBe4H
FluJO8CvhFCcuPOxVHOz1VN3npqnxn7JdVOho6JXqPpxkQdSPl+AHHkNbUef1WldIxSXJ/ONESWD
7GeduKU1kc8tLS89kaxeglfl0t7XTYa3QRwPcnUUJnqSAoF1/p3MGCeoAOxUEDVHRKdHc4SGiO+3
kXbYw6b7zvzRtxG/WT7Jt5AFwfohucrTbZjdaIcX0Q7x8tpSbBUGtxW/zTfl05azpTJtn6VV+N5h
YKf2WZdBY3NucCpjbSoQZpw2ccfBrSGCDF5dvXJESYZ59y9GXh/NI9kIvJmRDGcFbLzF29i9PeM3
CjfZF4KN7HZP9PtqSeGmLp+flKKlQfY4HPnuRCsfvvvoXxb9S/vv9YkBtWOH9aO5mFRBC25HK4zi
1grVnkxkd2l1+m6ZfPeZgZkRJM6GitWx9dQLjZN949YJm1v+JjZvTmY6zd1t73MzeavYlArSdaRb
oOiWIt1VJ0k+KMZ+QiD9UtiMYa/OfP3hU8PWyDclfKmqt0F+K7x7fezDg0SyLKQkZ+5gSzn9coBc
KbIDRmGoZmp0AnWDICh+iYpcxhVcbn9f+f6V5xEPKEZE55uFDK8Cuk65zqiLpVUsco7c9nrq+zDw
xmvGhdXTl5p1QmmjiM3Tab9Q6AbSdljRxsOTD0V4jOWA9hmgl/WtfbwaFZhWR32sSivCZGY44uA2
sadoXpL4xcSOz5eRtNcMz5bWzYtSPp/ZEHjRKp34wb+e4uckf8TdunnC+twbkNKgpmk2cETOtC7H
i2pwQiCAEo3GayZSpNkZpzzPt2W7TuM1bamLBZi0Na87KpW6Upl2mggnw4NyBHuRrwg3nu4yMx4H
m/PWsO8alZX60pC9+AXK7aO7UuN0X9I7u63DXYpz57Vb38DxPyzoUJnV2gkBIzqICW2POBotooBC
Agx2JTRLkh8CSIXU46xGart+EvTxVej4MtFQf1oDj1vM9thxXLXdh2GVX+KdjKkbXgXwMCV1B+B3
50wJ9noguu2KrSd+YOsBIHLOosIZkvrNM91K8hazUfs8DdpJzs9hfmYe109te6oUXMjBurIM0xOh
daxVP708t52ybeJdxiTVbvnFRzbffQbT5e6DvpQt7D4L/tqUgAjLYJqxpfj2xPxVS25w7wLKrOxl
b4nyhwA1eRdww4RfUFBc+sO7xDVEzH2JAAR6Ldm3Fvsn6m2rLV8TgtBhXoGFOlPUUVnxHS/oNTqa
8YGcFfE1+Di4yQ2TF49GVzsdXsni/CDVfkzxf3HUYHbh4M8jp0SZJR1+PxDflUev5gnICaFYqQGG
pGixfy4OuCojDh+naTgb1lLNzsvb/9oSZ7RTtoZERyRIF9ie7ng/9DlcMTW0cP8XNexLp633d2Gn
kmeQduiTUdCi1dSHWNpPhP3U7XPaaJ3Pmqw/CGFAYsfMb2q/avLjREvbSnFzgjasi1BjSV5H8w2J
oSXiv2nUuo3pbayvknm5yx8ayRQF94AXhq71nX0zYqn5JzVGFppxmh4WCejzfTx+mdnnt2eYbw8m
cRAxQNDweuFwLfPPgs6L9g23XBAgofCK0xQAUd3A9EuAvsLle+ZVo3tl4nQFgF1cQv7+yQz+64cD
WKJXNg+P0Z4xvQPvnp28wJUZ8L4IQSMy9biS7hKL6WaEMnVVGuskkPW7XUDgHewj+MeOVQ6UmoJM
/Am2DGBxNWX2XN6FNaBflSTN3S0NtzZcwvnm5M3OWlL1pvMo+HHCOyQPMGGw/E6TtER5JPtxT7ch
50kZf/xOFEn870Jxl/Ou+IYIR942ESSl44PATX0wxL3I5putqr4WK4jqawCTdpxvdWMzAGZR/BH5
7+khmyI8F65q1+K6hEgKVHxY4wGYBVXMkFqy6tFsvrP+X9V/m923aViDdmStOncE0nYxzEai33Yc
qBC/eX5wxZgRte5QLMfxZl/BklfoaOG6nhxbtKg/LJX1cIWXoC+CRDrF2tlQz/fhIi8ui/4ScVO4
dP2lU84xVI1qaXQYQo7QnVZqjYxwlutLkl5joiSLa6/c0D3roxoeUpDqwuFJ/5cVvmrtp4aYytrM
04WdIe3yhEDL3M4VRhut8KE9hE61zOUf96x86oUL+Yfo4cDhaXSHjiio6XORyFq43/rHJTROpkyR
BQL4/mkehRgjkZiuxxnIJY+3sHytSs62yxDa7+CplZfB6qDlovb1nyYU6kXEueqDArQLFIKIv2L8
q3a00tLQ+06jVJ8HYK0IdS3gDTwPLYLyBoIj6C2oSPkVO5IGOB9YwA9xlFGsapw7sCVzzcSs/WV7
lYE6fcUbirkUWmpY+ro8R0YexAOAYO3xpjYvZXKLmvNcKpT4Ss4VsZEW28bYpfp+oe117cD+lLJ7
ko7JEkWRVWX9If46PKRPI6Wc/v/VFFm8QhPsflx5QGEWUJyP/B95/kkIHroKlClVBNi/jFi8ZtD+
uVXMyQzyviQz4Ceb+3+pCspEt0EeR2ZrUbb1IN8d8oDaxHkOBjkrcdzb9XARYQUQf6u3i+o/eZSK
3nY6qdnMTQXTy723eu6xysqiNUKAmD3z0qeWfrUvJf71/yyevKzPdJ/jM5U+Q/ETxAma6KQueT9h
Sgv8tjNW1F6fq2H4hgkk8w2XRFJ3GoZ7YwuUkx+Vn5yjC+BATi9Qr7QY83lErZjDgD9LstslyBmz
OZvPI6ZfTja/pt8me4Viy/AI1q2Y3VfkEzlbtdiQXbgOyYWtIrGSqlpycCgX/wic9ItNK/ow2xf6
Fd6gCGfNdO53Nzbm5+r97qWmpzrg5SPcYjrb8S14eVPfkFfIjA0OC9m7R0v3fn8PozfApSyyJPRY
wRmktbFsojchvkntJdIDjS2zZj9cWJFgJBruw8hoaFIa8ZMVz7O04Oi44sYWfrPzKNWXvnkB/hKl
F80zcUQ9Qa3/4oXJEEAXbmrnP1So7uoG6K/bbujpMn9XFh+SEoM3nVNsJdx8qnQafD92+M5i6ycM
NfwkDHZEbUCvAZ+c/i4i1o+zfn7nGQeRIt5o0uGpwN/epwXeSi6dc7ri8qNBstK8KfZ/L7/ZUDD6
/1w1fJMe77L+/tDfQfxIwTDt0mqvlnOtr1IdAVSF8CblD8uL8Z6SE4I4iRMO3eanh56p6njiOIyU
kxyRrWrzTWhvuXF5tIE0Wc4pAXCrbrYIduqPCEjB92+JMEVm9YgFwn0szfMK5d2Jf1rvqBaE2ZTb
8pvGKRHoA2gQ67vU3htqqJX9t3FClINOib2GrDbIHeRH6COQnxPXRLUaXbHhA2ChCSJOWdYobaVy
T6W6CNuRQoV+q8cb2L3lUVVOZnyVtE2/4B7Fvu89CT8e4QfFtdEuBVRqObUUGI9TMpx/exOzxXXo
rzllQ6UzrPIoUO8BPS7Cx5h87BH3abA80mrPa8SqlnNS1bmWZZYf1mC1OOO5abEStYQ9j+8m+m4R
FRAYyg/6363vBMlZOTyUfdXuvk7onZk9xesjSnnfW7GKvGR1ur+ofNY2/NHfwmoULI9ZhivKvInN
+7eaHNGUOpU2ox0zArbjbFeV9rf+N+PH5wVDdOIFi2FdHztqLFxUX5kVnOVRjVZup/vmwSDWc3J0
jiLJDeqmLAcxGQlf4WTFNvFlKP3Enu5bp0C3dwa+J8QyRUKQ8cXBR7BGnbTiJe+WOL7KENhhxije
CJsZFIDgaBChRIday85Oyo9yoKFxQ2GxTuk9Txws9MVGu2+raMXxRm/ArwFw9F/YKfkRn3xpK9c7
CGLZyIHkkODbqI4j8eWdsNhTH6lPe9M6MeCPPKMtOpRsh/Lmipmfy6dxG8yw42xS+T00DSWvxWZM
t+Vzq9PPcG6bCxtPiNizR63mn4pOauhG71X+3tbzNpE1XrPfm/f5oTmqW/ujfwShcPi441suXuT8
Wojn8RloEZADiBQnRNh8H+XYcI9iETwWwaI68QhpHmd4lus042bkkzjRSZnr1KnNmFiT6D22PgrB
HhtgiRCOFcEDDAUncLHlcH7ZLDHWTkduJW3tNAxHkFHDNYPzHfsqAgQIMthJuY2L5O+/roMetXvi
ah62bi3TUrP5948gCsAVqs3ldaj72MdIfhnVOjqT7YSZWkyn3gjcYJnXV7Knz/Ckp4G8N9pgcT9M
tEeaBx4C5uHxOKU2/TnB7Kdt7SCHkLlRZdfNLLzn7Vw1A/YBMszN5c8LyG+6+FTrn0a7vxyxlv/r
kiIf2WBZK+aMFW6Xn3gzzGh7A7N06fY/+RF2eyhfzPucIQJzTpTAzArtFmVgDrUtqYUy1GOrELO8
LgG1M3QtgajjXJjUY8Yiqg02GRa63SLetja1r5yUAKw6mwDgvnxiROYeDn2XOASUAH4r6FkIMr25
j6rjMu1eQKLT+1c4s70wOqXqCvxtQMaVHmrrN/y4hAW7h+pYUeJdvZDPFhfHQoMQjyWHqpWp3r3e
l4/VbffkOAHWGiyaTd9bzymoApmWz1wl/DWoYwH2PeoBFijMmKhx7cLzD1z6agmOFT+5KTj9P4F6
I7Vkcy0Z2MS3JHB+T068xmPpUhm3uPx1szu1U6fqE7R8J5/r4qTN9fLgC3AYa8hgyyVp2ufD382s
NeXwfI+L2/8d3e7P98Z4T9QPGgyNPigbSwN/OTi/wafmBdyo6kLL/C0Mra+P5C3u37SOTsBXJSWu
scYzjemf2cyo6bMPsrXy0/nHpMcwMfXkVbycdStSbTVXQWiCO4cFiLZ0LnPExCIJ/3fkYy0nEkTX
1OOQJAfQWU99WwNyXWos8GgfaXDPHBf0qBk+HrffAsYQ18ZySL8a8ROEPAglXGwUCIJAYNw6lvgu
N9QR/nka4yhVUiZzUroit5dEl3pWX+yMLCxe0WjrgxtDo0z82pyNE4WyMettHdGoeTahaWS0eM6J
0jq7pDRVsSvch06XfEQTAD67YQsWrwFuxgKSwCYgmQ0J5bZQloVGOTY3zRnCCVAAitGdKuLb1J//
D1Pntdwo2nbtEzJV5LALCqCcLMneoZwGECByPPrvwp55/7+md6aru91twfPcYa1riaCBYs+spmzX
qJ6yXZnagNIg2/VvagNKg6kN8xrijcp+ns6MYqP021bf4XMgUEbLTy9DYj0FIQf4+M7zY78MQT7k
j0cF9C+e+yhItduzBADxFot3hVazn+H3Gv/TjMhIwPnj+zmzduOxaJRFpSCiXaKb8RZM4iL6wHFp
rKNknvVu3Ls6U7XAMzsv1LyFl48b3dw03bbotmwAFOuYametOofJZYHFP/zxgx8x+FGKZR2/ylM5
yxuAF5k3ABgimCC1nHxKD6cq132Ozm6Vq4ds3Vun+s0A7KlCdiNCk7DL1LxwQg3klA8zxEdQUrvV
9XEUx6/wXdNug//WlEu/2ekNq7m9pe7+mUvC2SqcGyv6rDiSoDrWJ1OFfX9T4tufDeVprLsKGOU0
TJZN1xJdAd2cD4iGyToMkE0xrqtwHVNS45ldoDAcx2XLSuL9xQyETH8mFh7tYcWoqnh8ZYRNFu86
cWAMSYyLPgseu5ZJSL9Uo+leZSsNcLG49dKrNX+YXF0BGtnXUZqqLot8Cx4pbF1kPhRLFrIWOmJE
PQCEIRmy90AptrOK5dCRkXFBL8b6s+Ct4wXCu822SZqjqB6HEztdxpEdySDt3DqxIeWP1tRlBYTr
U4/WJt9uqhbY7ulGF2DBfcTZhxHYZKkJ815lOrfMSBsVflJkM/c0/NYPI12Xdsteqw787lc0UKPm
BC4sMmFeRidzGZyAXOOjk/yJ+yCwMQLXjT7jlNQA7bZBNgO7H08YnYnGZqInEZcw7jJ/3qlcHEtI
d5l0xNwYfPRSQDH0HT6+9AADyx70pEiIHRqtBben1U/i5wCDZbBqJxn8bw4Goz2MDo2vrTlIMyav
b/7wyb2AxQPGB80FKBHTITySQ6oiHeZ5Qj2isgEyeIFe/Wivc9QQcaNtK+mVfsZC/fFYm+OJ2MlX
EsYzcxsEM/ANrYOsBoNqhtAWVc+6VVbPdKUjxU28wuKjIIKIiK0VCmDlwGLfrYFhK0vCtp94Ne0X
pa8VP8lxYcTZYnosHnQ6B1k6+viw8YuzgJhL5Ndr9ktRJOZY9lgDGRJwRrAWmGFRY3KeMPuTrnCz
8P/4K8yelb7G7HmflSmV/OHRnfUGreMMPTwwPrSxNjBpRvdQaZggRh94EEcgkrD51EWc4jD+Cz3a
Fhpy5U0Pxkh6C4b32vi0tC8mlJj5EaJPMd4Gny00j4WCqnDElLIx4rPBsZnDxnwNLMYcV9PWhJvQ
zQz61nbO3lqGh+Vm7fGh7KVdiCWOnkhZWMSzPVyReyjyRMOrgKa6+ehWEIZLr2U/ZXqNOdGG1TuL
aItUntGL+/XcildP+6V8pnJaGU9EePXMv7Dpbw07UnaCU/JVqh2+EFwgkjoHWgL0BA6kWHwV+feQ
/eQyIboz8bkVbVnj9FoRjKDTIP28hFIgFZqPC2y8tBmRcbsQQsBMAQuhuUHIl/cinAl763eX+fhv
VM0qpUyObQ2UdD3CsyMMGwo9pJdmknkkNVyv7YHFdz8pStS/ty+fm42LsqjNlwOlNh8DvjXCr3R3
gyZ4ErDEkMR1N/LsTHFu7LqXbAqqWWMuE3Tn7FD1A18UcUw44xpiBYqG8WL9LjfK8E2c4uCw3hhw
sNYtp+wDaxZwlMdGeEybdRUyo71F9T/odyl7eyTvCQzi7dBBq9yX4qHJD4qI+oN/w0TGtLh10Wx/
hCssif+caSepZ5+qPYwzqkqc+ZS0f05zMqD7f5Oeq/wm745/EBP1N9IYoSgYT6a0dYFq00sx9vyy
jOjkyauLs0NYHMsQfdP5vg2Liy5f1AR4wozgXKSqI3UycjBp3WOFfVzk4hwgqPFQFq5Z3HxMsZJo
9PUlypzn1tS3abtj5ELk1YRYQ0b/mD2aPS7v9N6Pd/d7eHoA0f+iXcTnxFUDfwVV7TqheBjYiMTd
sK2cCr4pyYA8JgOA7BrmdqFB6lgU6oLp6G8dRaNC3Kp1TuQL85PdOOw3tydzCUb+CCp57URPgBVt
ek++lcvWP0flZX5rjNeuu8mP90f7MSxIMwdIbfbnaDi/iWTkIIfEXVsupGWXH28J65ilbWEuLKe3
pDAmSjKIZN4She63uCK+eKmHZykGMqMZCetURT8Am4Sk3R+0WiiPkB3VDI6JknE9NMhVtslQGrUX
LYVWv0CpkLa0dsuGKRu5HgySEDS0SFm8J0FqTJf4Fh6Hp4MuZMt6KydIA2VDh2/Ie0IkZydtnOV2
Dd9ZjB5OrJ7i/GKeWYXx52mTAqnHKjjT2UgvmKGZxwZRlLFSPpE2W5zm5fKxKP23IP7Ci8OYnMpF
juFWXY3kOCk2xE89+eySTy5I+hwQR+tQWPsoGszLQGYNgvqW4BA25OTtIVlknzb5wFgClaTkPBkZ
u8sYbF17GWFrVPtM2U0tr7XGpNMjGun3tbBBXriDVejq0srfLviY/UNbHHFtZv/cr2RZgF03C8zT
lT5ji0Hv5hzlCQVzNNkgGpsUELE2MSkY08KkAMLfo5wHWDO4iPisX4ATNonsmhKmLm7/Vkmsg/uM
4ct+GGHl7XPmpmtDWAkCtxvxqgQf/SM3h5bPruWloD9wYRQjhGTGGA1f+BLdx5JfBnkefov8qyBg
TvUPLv20IrF1stv/Pt1MRE2Hvgs+Rf2behWEjryNpw4GJzcXwf8Ga/l/gzV1Cd5iRGpfTNf6lvzc
Vx2Hu3aPhvdCguG9k9lcYWFr523rTl8J+4IthgsW5SL0TvhpPs3qMJxyTn+QbR1FC5NXAxXjYf0d
orHp/qVwxZjVuugSRlPgjijvq8DuzZ8iZ/xAfbygZoZaL8ULmFuH9NdZa76zsNDWobzRgVZV7Nak
FZchmFi4JY2+HvgBad3Gx8zKyekoNwx4WIAFdvnsL7qEqy8n/eLhPn//xREcfBq/bs6SgxPqDwCr
RZtQ+ofXvLNuZJ+0eP6eO3mpvhMIk5GO5QEIVNoztndpgYEDnz2OCjmZ4yeFrELIEgusYqABsDP3
WyNPiCg1dcuGS5vxb5xICn8AZCanRsUsb5epW9Fa++qK+Ai+2pNOEr4SfkiYXgNqzv8HyA1GZLrT
YrCJ2dS/IkJh2fulsUIBqlnPrkw9NWLbrVUEjNAGaYtbmYwZ/VUt3c2tRrP+8AC57VoLL/8+8vdP
W5/+I2t7mtSVo9tyHxtuSDk3F9hNl14iekNmm9rJwSW+fNpzKb5Z8S3B0K3bQbSu7S+/hYDtaPPD
V69sVds2rLnN1Tg4h69Osr9KY8GEZolfe5ILlrnj+5NiE0OQmF0OqrG8pY4JAsUuaf9/ZX28r+Y3
kiaZDhmvXeohXTYqu0J+yIRbs6HQJ2AYAiqstSpN56SYb31rG8h2JW/KYDsgay2+8vxbSBEZr3qg
fJCw8fJ7kn92yKg71jZ/cvyY1UNsDwBNus24Q+yTPFb2z9BNg6wGN4vDKMtUvtrmNYx9BoyknUz4
+hAoM3LbjzmoqXSvkqhxHqVLJl9T/1/vi5HtqnEX+jsMSKW/C0Smh3nzaT85uB0A/Fk9TaFiYVX1
2DJWbcYcYU10blpjN/vIxXeIJ8/wThO4avhBrSl5ZK4EeD8lV1+8iEk4NGEEFR5Jgvdc1zCil2Hp
sojunQH9bzqbv9S92YhZUZLLJ85SGtGNZGyFeB/WTtlhsj3qqLI4kklc/55Wqzi5/W+2q2T2cBeS
ltT9lMGPyd6Z8TXVxJFBDxswGpcH9dSNqflbxIvHUcHJVjilK3FxIAf+lU1V5M1I3wQAmO05apwX
VUi6tin5y1RoazifFzgt0Xhi41HeMfKEZPzWYOumsL1SuUVM2PmMGg6WyQg3hZY0ov2S+dmQNSE+
xoUV7FSnKtaK7wUPxEwruSDnCbjJzoNZICnnWTCjQoFVr4Owsa5k69GCNiykJdCA69kMHzsapme5
SCNCIbaoBAzc6j7ZAOvssenkTYGNqdiW2uJlkJI0FB4if3kgKU7NK/5cBucXs8tLP4gftfM8j2fz
66UqzbrtNQGxe74DloRBRBhu6GLm6ccU2gHzGuc+/laY1xwTbFn/MAKdUz7nQ7BMTbcW3b5apNKm
yUC+3krKX9zMcyQK6kI9vySJagXSmEL947JhEkaSNYf7fZ3Nr2ifWHV3G0xesNnGjGXpylcf9ual
H8M27AR+F1Jy7rgabOFXXa/uhCK5SukiEwMVfb/TO0QoO2ez1nxV8+v9HlaIzOCnp2gITK8SWT3T
gHFFkXVWkVMyAYG078Jgd+uIAC/lM1QicRdgv3Ys9dBGB17jE+FUoy1yK6OxpfS4aiXOZMiiPqh+
x7dq/LwwKr2yYW5HQKyShajUoZQcXvJAa/yi4JGVB1sii2MlSj0xi9tU2ublVstsLVhiTDXWuATB
uNlicjY0OH4AZg36Vi9E2WC6oIIb0S3/QwVXiYtlWobDxNglW2KNxxev6zYLYyBkvT5RRlpMqsXC
YGsLLI6F+NNG5jeWHkx9vh+kzmSiV4j/JoNKi1o/MeoKw9XARa16T+cc0TOo+79cBWLQUZf3G5n8
Umn9fVSmlIn/Pzc1BDkzZawzESS8qUttd81KD7hUC0IPVgEWvYHov9UVxPv0+NwJJGN6mf5jAXSJ
Vw1+ODoq5un1yqIFJOy2az/u/S/mV0H1291M7Y6gZVqb4dWWJwIk/uJfzUhms8ko4BQSVMXoPXQk
7ST0534mxi6dg15Poc2SslmU8sygIe4+4CVu0cdszGFvQm8UYUoddIGW1a0hwP6iehGy2sb9fwzF
QPqXsR9Iblm7EzjNJFVyjaHdqhGTu4ZG5bbSxxWr+fom92+C+vGQP/Phuwp/xu5HDn5IeiNmmKzX
z/WRYosNXYBa/o/kvp610RQ5iCQHraSIgskjk2uWMvq+dDJOCXN5nz2j1zi/JtpXEXBgbZldKD7y
+4kBhNIjF7Z9OI+aDU8KGr7OsX5x9ANPaD69NhmxfhOBCxzl6NbG9MJM4Qr8vxVNL0vGpJf+grrI
d2hVCG3L6sOTMGbjKiMr8l1hHBdju/6OlGlCIQCYtUfh8GYl51g/dbOwn5l2E51C5bijmEcpxpsv
S6Td7ixCE639g8eioa17bHR5EygbtSDKZJtg3Je2OrBkfCtbsdyq5VaCB9ts9GEtKCvFUWSohZOl
qE2oWbZluK3K7RhuRXkmyjarOCJxUCQ0yycQU2BkxVGSj0V55C9SBkcI4uMczrWhHH3p0JuzgWN3
UfG24pp9rrkO+3TeBR+D8RlgQ8m/y2tQz02bH8/s5wHsaN/nBxn27X9iNVHcpcFuB1nJnpe2Xl7K
59mH2y0fHJY8t3Z45V4MDmm4E7VN62/Ebmfqe2k4NtKpXAI+/sttCfxLgS9ylmcnXX6NLapyCWb+
r1i+Pz3d6i1TbcZ0Bgj9HLOLnfsz30s7QFcXrTg/cIFEBwnYPKykzs6tdSBt2gG8yhqZW/KJJg5X
AbM4BcyUOKfyaHPO4q1AqMtSb49DdLDmeBBM3y1RKKFIArOGHyFfirT3D3cckK4c1eSUhQepZFb2
Sn+PiwGdmZGyfztl1hZd6yrrMJys4WEMlp1Xn9Qtj+wnghdsG+9yvRxXrVPNnulcWla/2sH/TUwM
BjzEIzitMSPgKClw/66bbpXRgBSebP27UtMtoByjHXerAD5+4Y6AwyjsYMkJBMYfX/o6Ep5JEqsM
jneadckIHmEdBRvUYRTbYNwiJBdcS+T51bwabtNa9G6Ws5cs7gohChPVSatFx2TTBRFYiW5uutiQ
jcoVKhfbtiq+N8UOynHcbipzvTBs5TerS5ZXTBp60nVD1XEYt9YyY6BVAZBkPmOvyIr6GHBzgN8v
gbh4LAGEYSUbqzZeT17SQ9VeYlbHyI6wAM/UcF3w8YEdN/f2Mqk2vrTBY275fRw8tFR1mudsSLwH
5AygyIWLHHgVweiCDT3z24+0++i6D398VxiuQDkOf4zfXZ4MaOQeZHtr2D/GfZIf7DmWO3HcqSgC
852CMkyevTSZ+nw0RaMCAGBVte0xEzl4eATibPdGtI/UXUqQXLxNfjeiJXvtWceM8tSQyIkY4Vyx
aCAO6BXLCqovIAc0656HcekPecD/sRoe+mk1HAUrW+1XJCKShyHnS3LmiPYDAgxLe8w+CustCt8a
t9UOijH/xQHtj0empn/rNcJUrfRD0TdwbDTUwAyN2m7F8dTyW9BSxosr7ZzopIcHx/O4TlQSmzzV
codwnfaLl9q0BCVVs9oh5PCNtr17XEt50rBFyjl7LCdnwxQFvAzaydkw5kh1l7bd/5b+YzuLHcP5
KkiP2rTp9oKLkDABu2C352F0jkJsYKuwRMfzGc4kuypfrf5q+lehvKEiGzbeogfupTLLYPCHTWLz
GDci0pXAKcVTlZ3C2MGTT6bMRY1uwLG7X6p78psSzW6PhpD5jVEtW2ulvoO1S7BxL+HV0mEyDh2S
iekEFzEATRHbTEaJK2Ayagobc9w2sHOtHTI0NCfal1+CHB6cgtAAZjFe+5UAKaQZ0db5Y9PLG7Qx
Nj2YCJORGWZM0bLSiAEPpDm868mGr60MBG1uWUzAPyPdK+cr7R6QqYJ1kbDDt1pKe0sGzLRxRsAV
W7nYdrMBshpEZOVi+ec5f5O3cXi3hnfZ/8D/mUYfD/E9KN6GmUwGkMTHNo2oMdE+UjciaSZaYrLq
YXSfV68GonFljs2HiaPF37L09H1Q3cvhXVq95HFf+XFbqg5+jz+DlFatpYnEtPIRBQl21m5/FqHE
o/rlH+T8dSQgGAWDAWUt026+yiG+MVdQk61qmmJz49eePuVtHHVpT4FRukOMCnjl+zcEPJlMUumk
umSvoBJsVXlbPTlDjK2HG8TYXL0OcyF/C5NXZSIzMdBne8jiEdkUWdtMQFCEoUCa+HurADOM7+op
+oK1DJN6hS4f7mYy7CBj58dHeHr05wE0crN8zMMMeppLfk1/y5lgc4nW991cqj+F+pM6YDOfP6ka
xakmVyt3SohLXAzHvrXkVlUvuxU7pGIHvCyXXBKLl0mMAMv1qafB4QFHGN2QA9Hm5jlnw5kICX8n
+YxQlnKEQ21rSdtG3TQJmbxrZ26sfJ4Z17eYdQdqVOltS7nuSE8e+WVLX4XAjVaaPU9IRuWcS8Qn
uvo04HlcmPgcXIUZ64NT+6pJZz06asKRbFJpExNTv2nizeYltEIx0qKaODzKDUT6VM8ICcddlv8M
+U8zzvkZkRI7W3Nn6Z/Dyu/5NCYraqeteQ/k6pQMC4mCvcqBIc8b9NSgywvx+GRnwSDf0nUisclq
+h0mMLNk5kCBoR1VbCclNhl/temdJNv10tvLUx+tZvSBZ5lvCGXQmGBAGJgApLOq/SiIzrNoJEjc
3sP6Dk7PctvMM5jgMU/zhxF+gOmWu49IfEdycwZeq1xz5arcAWCfU/kima8sSEgjqhLER468qsuZ
+vDq0iuLLfpg7tn+nPfnKibEwpWMySGD594DNM+zwlce9/EIMnX6zdU/4uhq1qTCJuGFqk+3IHpO
fzMr22fPOXfJybCBu+Uhjhv+GN73pLonXsDkgQkVQhEH9roKRz340KLXMllAi3zwiym+CAbgkDF3
Er+GMj1dKomj+/OhfYUdySCuIIhQstXHhOzR4cALN12/P6kTf8Ef7XDu9ZPZnMrHSZMOenFQnbik
S9//IXu6E3EYeOVKgjbWvb+omGb/Gkasm1KfxZLUoWuyV/ujhlSpexuq9/FmiTZ8ZejKzwY61roq
NonsDKM9ltBy12pBNMm20ncagZrdITIOySKvbpj7ePX79C6rt0a9PbtrKL/CdfIbZiIOfWSPZt4/
V/Un+AT6j9G9QzQW9iZ7lNVYr2RpiRL+8TrRop3OYWGuihNaumYJwpnAIqxaAakXOWJRHQ+Lfjyg
N1407A+lJQx5utqpmTWrDZL7u/Sk81pyztDctgB/SP88S9ErHVCtOHzXQWMlIRLck5BfdE4D6nj9
PaELhu+xQnuMft+SIIhKyH1mCVB+aOTVSk7gMWyaaoMbjEw23D0EgiQ4pF0dzHL7WsrXttLsv7MN
0xUIoGGnmCCB5yptxBYuO0+q6fWGq0mw3FinuFbpinQShqs/PMtwA0w/sefHLmIiRbxHe14sQydf
YJ3zc7mDV0qlwWNPw3NruKwb0oaMhsp+psumXsoTLnVLeYeQMj6n+eWZX0WI76YXMwDDYLhiO4H6
CTbOsMCVK/fnWrgV9d1XnBoVw0HE4MO5LCw62mcWUuEprtyAFUJyDtNzxqPm74eZ1vDTCACdjO/e
kiNRkpdNu6ygGehA+xZlvVDmfb0gx3PQf0M8+/mKcAl2fvAq1DfJvHcaAMsLEWrpSsPZREi8k6R2
CY2BHM3f9fxg8uXnQrISLW4xL6291HLDdFqugockH4r5A6pAfvs6CzeKtRkTAlt2kb5H3P9LaGpY
kmXeE+E97AKQCZlHPjA6vnb7XArZRwaOSf6ALR3+kL/NwjCc8cXJAsVEzwkdhWTNr6zQUZYVHOhh
Jw17Y9hHeHUobRGvIw8guqhemRh8/A9tGUWnLDolzdTCJWTJMSoJjiGWk+ZuJTehZ13qFq0TApmM
T11w6LAItJtyNXl1w4+y+yBfSE/e45YYZTu5xvWKOWEPFICunCd5BCn9WRQ2lBec5nXOLHUlc2IG
q1D1kG7ynidbYV608xKPUrR/1jtmchGf0GlAHF7i2J+2HinxPPsnhG11LkS3Tppp0kWMXun/xHiR
EXDBQzpuq7tY3llVjemceS+NKkQQDP3gTQ5hjRMfkwnB6dc6vskND+UxCOfDguPdok4aJ+sxFbI/
7qR8WiAX3hjc0bqUscvME+VdQioO8rf+NmeXVca3YLgpwq0bbj6XAVlL9cD4sm1VU6twYOuzyncj
p8f1jxv22ibTmuvUu0H07b8poM+kdfOYVrBNv5LYOikeTVkoQiXIPgQ2bP9aZge0i95DflXbC2Aw
1qxPXL+OFbyhoLDmpfSK4Y1uEx4CV8O0XSfhDcDSI948442JeSaewiRyjxSiMd+nwo7G5lltO+hP
VMrhWuLprqHEu+qrIfCP8z4XGfPJdgX0iqCLfl5Tcf2qbRI4wsRAjEsMe1Brnzl7a1ftXFy1E58Q
b+1CsS5+d9HGEw0SMcvYAWTAINO0Cm9DKC40385hccIoRfDqw3j6rqPvqv9m9kTKDat1XvtXgJ4G
arFfiRYSB3I9lfbSFRNAlr0LAcOEIHWr9XVAqaAj0rENZa4K+8Axh4n/h2FAtNwYKUXkqvgLda9k
+rPD4qCSPSIClT/K/qXNF4UMisxrKq+9KsqbBhJnvEUCwRNOm66IB+8sN09d8oxUtDR49/AtYtDa
gDMB6JoCp0mPRXrUstOYnaIZ1zqb3Xj+D4cOoFq7jrY7csucFyoiU/U1Ro36P3+mjiFfp8THW5C3
wAK6Ru1q/jKB45ws9XH5nBXmweKWGy61+gporJZ2fE454tjf6DDmgTKOJ5TzrmWTzgGTWLilrDWq
r675rMa5Zi0Xs0E5qrA5yfiS9uJcW+wXT4Gr+RJox1jeW4sI41bv/fkX4esZNMqOwbqebw7OqHCF
Xi0MzoZwkvkwUfgfzGgvR/uh3knt5ZktXFaj17a9mKS4W7DlOb2d8MTCmCJfS1l5A20/5uHRMYRd
Uu70hVpPTMYKsvUTbMmaLQqm/ub5lvICPvciZhrD5bKA9HGXCdN9TDucoPK6WazNN7XpTMf/71Jk
JO7vK2I6+jt1bhk8i5MojSJ3lJePlPHO+QMTn3J9ZusXszcHvRCJO21Fh5qIHwUkXFr9ZlMCahe9
UIdKP3vxtaYb1AahRnIJ7XD30kfdI3g0fGzwPWIZHuNR1ciWPKSPQ2sy1Nu2/ea0f84i+zPJWOST
IL7vhuNlETML/hfsxCvzef8laQPgZUIVnsT6ZJVeoGOt3zndd4anOzsWzTkarxLIksdbXXzkvQ0P
ZXbu+L/6fbDT7gALMR4EyKjsEOTCjrk8fiV/TUcg9kY96SbDYGJ2F1HuSfmiWTgkimrrl+4hN89I
oCYPyxk1nHAmYCVLZ1fYaelaVjhadzSSbXDqpgi2emG9G+MWuBmaF+3XzYnmJWuc0XDw2keZ3ZD9
/ly35cRAQ9j+Ilp6b0gCOiHhQ5trgT3hdc6Ff6qQuFb77s1H/B/bYBPGmSmc9fakh8eQVBCKXJcM
GrNwrHIeD5ynix4t9ZOQijmBi6goEB/zFjY1U709irYEE51kK+WhVbYvYtpmid8GtTOwpHeAkJAt
i2Jn8dIaqiCrT2bvpB4M1+fjzYrecOFXtzTfpL2bhUgXLoUTvxvKK7ZZrftpu5/0NVE+DO09tN4s
Nr/0CfpO6g4ikWVHDYGgmS+mPd++MA6QJyD5WiQDOjRsrbE0fRTj5GFicuA+xwlIAkzaLJhma98N
nlUsCQ4eqwglSeTJ9blNrmPmUAJQjmGxO1TfUj8TEpdc8PzJ8vqYuBY/UR6ifpEdIEx33vih4tur
7LlOpuhjK4/rFLpSCZBzVYSbtFpScrw8OtYOlha0TgMkDU36qapn8GQncU+0Tz4hgAoqOTCzEFIe
Mp8F1fZnj91RPw7WTLFOinLo/S+dFSmhsQzvh+WjniHnRpKsv3bDIYHjIyx8EV/3XoG1ETrP52GI
eSBnL7mhDbE8iipW6GsT/kj9tx78yOF3idggBojLsbPOlnbTH9EnqOeAfQhNY1y+GiAJuUT6q1Le
0PTVbL3ZAovHTthgtkKE4N/u/Z5geI0oJjg8S+tNmJXqrbSu5WMZQiXbUhr5+NuSbTXO9HwOblmC
7cX9WjHZWNfkbE040u5zLN8zCikv2UazYAGuslC9Pwpui7dTIPpmEidU9Q47PbtFfE7+XBvubDiY
q3bWqawOWeIYJaMAR4BMqB+tYA/VzzS37fMg9Psv0dyWjxWoyBQrLMtwSv9gXs1e9OqpDZrAig16
A54VHBOG4inYrp4elIt6LcJ1RtCawGQHreJaN23d+JunsYeEiSxuFZ2tYAWemPDVPzzxnycVAfu3
Mvne58GvcZooIeIxpWSS4HbnRnZeHk3eGHFI3AYcbRMm+xoIam1sm2QH9hmJmNLyGWI7vnCDS0TN
FcCdLglovMdFedD7nsrbU3Fp6FHH0dAvTS+JOGz2vrJDNCrF2+a5Kcu18lw9eMgdXnY5Qh1waG1/
lVxa2S7R6ZU4SnbYqSx5N5mRUzsklyLdRNahOw7j2yPaSBbBHyeFBrNaqSnLzg3OIZQUQLnGYE6u
CPJDuqVqXld3qWKn9maCgU3e6/xNN6DJ3JWFDHYF9nS+BiwtS15D+rTk1ocAS/vOpKz3FzKgD5JC
ezcNvQcAToRiQPj1ZTKLSbsA8MKTWlF9nqzoNARQXg/yc57ZqBrZAKmJm/tLeQ7vvPS9/Ml9eTA2
6OzV9HBsP6zgaIh7M7L/wo9UcmWChSS5vbJkdV0yO9wFBkOBIwrvdNYmB2Rgj34bGNv6tdUXGmgI
hRH9slBmiVuQBBxQTs2DfmGu+R4SSLmo0RJ7VnFQeHW8MoHU6Or+0gFhWs+LlGbxNRrPI/JMwd8R
tHbRoWUhZvZoDOhKqGTF1obcLMFGB8p0+Og2uXn/S2tSq4u5EJ7z1Pf6xIvwPAj8rdv0oLIQsZGE
iaYXmK6CjIH2/uG9+IHZqq0sNA4TTXFY1sL04iODilj8hktAhI12ac3TMzwwuJ+qGgJ1yj2GVQv3
5nhVSRctPpS1IJ7U4NxXZyMm4PISq2dTObflGcbDKYjnE6iS+Cokw/3GGiAgOUgu8Fw1j5mRgxZ4
zR/OAgdsrTDCntNrRdtR3Vg1MBT2re9lezeH19481cphbM659tpmd8WtlLWXWRvGBX68U2N8iHgc
yW2HKYYE2n7o5IfQNuNGOpn/vIfBrk0XPJnkFo3PPTZtZTzAJSDurXs165O+bIqrSGAgkrFDlx9E
clt9rNX7QtxHwq4i75ML7rX3bVLhYoyBe56BGo2YXZfHsTx2olsxOdEg3G6EfJJbEdpHXHc2Q4uf
B2D0V3m0Ies8pGMLHQFcw5ySd/KD94swsol6RtlKJ6xckO8TDld8SxX2pPfqohdvQnrjNgmcRznd
HII53RzdWUEoj3oZeGO0skaG2Bt/3ES1EymAZw4jq56n7WsuaQWDf2y3ummXGE0XYAqjo3UNGuSM
u2d6GEicoBzWd/EsfhuhyRfrjHFXM89l75kvs5YYjE1B1MU6vlfGXgZ2hGQfsXjrJFQXg5eVqz5Z
6/U54cYT4e2hQ/RM0w2ctOU1v3bi2a+Pxo9y5We49cK1iHJCdyUEMFix1/XxzSCRzwi2b7S3uuFm
9P2mi2dKmfBOuxdNyHM5DzOsOJ+l8NYb79Vrn25rqH7pNuq2eOB6lNkXZc0ZQCAD2Rw7/h3E3LpA
OZTPDnmfubG6n777eXY/TPgpjwN86pNZoenc+NccH2JlxEq0VTBnHAFx1N0PIA6t+wavCjqI9k8C
RSrjilyl2gxa9KO/Bv61767telB3rEbGz0cKrHr+eB7xc7TBphw3CmkHy6TG3X5Jk6sMIO4YpTvc
UPMoWWqCY7W75zfecMGW5S00op5uju9nzXRu2yZ73zio+SkBMs2n5fndBH4L4RLlq4nPmq+C9zhe
PqpzpJ7DmSicRByyFSjgY9Adu8csxoUusYvF9TOzyBObgNVvibUoEU5XDMWnN3ZkTLtsHwtTuA7S
XSENZFiWsaPcFvSI4LW7eEabaHau8hko6yxwojnk1/CX/JpRjmk7qdn1lfN/RJ3XkqNc1m1fqIkQ
Hm4RciDkXeYNkZlVhfdCmKc/A2X/pyO+aJNdrSxh9t5rrTnHrLrNk4+aZyi2u1sT33Lp+jIuwV8t
OuRT4bEDcNhO/Lm5eAJTWLs60bw8I8ehczo+/oWj5S+7IzZwexyA7m598GxwZ8n7RpYfuyLHN1w8
1JU4DA9onJF7/mqchdlC4fMVTx+tkx8dwgYDHrYpDBiHJjqoze4F/yffQjq2E/NmFFf6SkyximtU
LLlj2viYyvs1KBrg3WW+Ybc07JSd9LnXsHoRSsT0xHf/mnCiVEcExEHEBEEymxRTAel2MTigaRor
CZPJMb63H1ZC+I+nDja+Csa5fGuTM91EdGZIGjWO+bLNOQz6F9oVatSND8ByJQLYmS0hxweiDQOQ
F3why96446D+tBBvm4rbLAH3KG5lA5CyQAIH8eoFWm8HycufLWf/p26CBzcA1kK5Y9W6xVnHh65N
796cQ0U/lnQzTp18KBfMMdEybwFQvXSrxOYm71BIQTPj48BPvSgxeDQPqGp/FLKr0odQ3gFcGTg9
DuTKzrviik6Xa9W4dD82OS5948bfSQ6XZeFof4R2mTA4RLFemh9++5FX9ya6YUKl725EN1G8wliU
tSPeKA33qCTzb0O8eN4R0JbJpLKtZEIXwtyKtMMsPoAh+9W9F8oOrt0g3yd9MJTh+DA8OWE62cok
p7pcMC4axOUG1YaJXHfNSzzrNrPq2lTXl3mRpSucPs2JSweyH91/WNr1h15OkXHK6DwFO6bvetfX
VPIRyr91EmJT3hghJSDBbo42OBGa4YPRfD79j1H7rLVPtjodOrfdhyjoPl7pQ37dgHsKSANe63iG
wPaSvDweWwyzag1aHtQX83CoZ1agHbhCTfEVFV+QF7ue5u4jWSG4Z59M5qnP2RcgqPU0VmYPQWlF
75cw0/HNsyDzErI8wB66KDYqWL5Jw8nOYw71Z1be6beEK8IUI8VLoMm1mwRvI8Wc3dFTkdZBvw+D
U8m0wUHL1+9UY0+uVMAwdrgZ+WOCyOfc912T7LNk/0oOGE37dl+3+7zdkyWupfh2TmJ+SrsjAQEM
fof+J8RyHB1QmOatZ6itlWMNElYNdt9oys8Kvkm1akDPJct5YSeUX7pXpPtO25fD0cCFzbC9IlNx
Z5AAH31U/gfSx/6imB8dfoNqVRoLv0GO6wLR6mM3i7CNTFVCgTWggAzjpBh3AGGj35TWaruQJh8m
Blh/jhMTBkmV2s+AU65rSm4SbJ/Y7kp8ixMLth22ZPdU8T4BngiO4OVBUi+dLvX+hyTDWaTYFBQt
X9efskl7YVWgfItW5Hi/RCuMthThlCd35Gn85uD7T+LPs+cBCAroGONaquz1K0Gd4zAgTNZYwutP
V+L4UAWrUT1CnORp0Cjy2AbToJEp4y/SALs/1iOGjVHh1Oi18cESd3DADIubLceNhEpVo6vPrfz/
4ALGGIBOSJ1zFOITN/zZYTavyPtFLEKehbYpf0qD/JXN7FgtTMRvFM6e7cWAVPFzRC46sDlh7ZRg
K7ySv8YFqgD5YEhrctgFLiyCMTRR5RSohg52jeKorDYd2kjTYYjxp8Fwlygr9Mp/pG4bC5tusHEu
QoKhIsSlGP0L6uVs9dLW/C0ijlTL7B+PoVweu5pI0Luefxz//93tuOiH2Z2Yk1KbR8k8Nxb8AzuO
6pC8qDwG/oIHWrH03plIGW/rM/rLSR0l71+kphLuSDUJap4aNOPNfX2sxb+ZcEns3y6YkKCY2D3V
Xfn2c3TY+14Lv1x0oaW4JGaMKF3cIdh244SvGDtYot6Y7Ia1Aumg+EILQcBf7AXLmfqpBR9665FJ
Sxoq2U8Gov6aAxrpcnW8ADshd45YWjwXUbgPefMomakuV0Q/YlRBJJ7hvBhZkdCwObTaErqhzHpv
AZCyzOvanaF6xK5ixx7fcS+dxaQ6xteFJN3BA0zPTMELSdDaKjp38jR3aO9Er2FugctRNNPFiLTp
YmCUpq22Tu4GpjzEdjuRjSDxRm1bz+iFuV2wDc2taWw18M7kkn+YzaevfYblV4BkUpzn1RUtFMTj
ssP1QLLTgkT4wDbk9Xu4E0pHNNwSk1hEo04rwLp0JJwHaHFkJLRzJbQ7Aw+9VZV7vz76zDeOfXUQ
03VA1q+4mzVe/0K34GpTnC6FsRYv82opdcs2tCRLHJ0GE221DZHiFnOoNf1HuJjHtKnEvQCYBz2D
4cqKQ0CVWW1zZ15JuzpDjXrSaSQJtjCNiHDXrovlM9xwpzmcPlM4PqsazwyS+jWV3nNAk3bK1XOF
g+ncGkg+LwQx0iLQ0bxOGIrcxzVB1+1TT6z/tF2XjmpqcGzFQY3CUlhDMGiwAL4ucnVWslNFjzn9
rhjH4SBJ5icouCaa/bklMEChapLZ4aGdF9uTVdWf2VyGAN9fOWUzg22OAwA2IKNr4fwq5q+eactE
UezWVbGZIj1Yy97kfXNC3ExpbvgYCXEhnPP562OU11V1hsXPzeZlHwgREJlFHZLYwgH8nz6TZX1I
VUIXoQJPBAaR7Jc3HxaJTclSzvroadmWJsGLnR526TsNSTyFhf39bM9KZWkmKW4A1DG5QDwauERE
371L+9j/b2lv+it0UbNoXdb4GBhmbDXVVha5ejW0+7NDFAqQc12+5xScWnXdMZuz3Ez2aDW5VPSj
su9c/jLVz5GGrkpng/6TEv8I0heqO1RXhnHoPoXci8ZL+xW9AfituEmYkFfucJvJjlT9j6llRMRz
zAPDTRAhKfQwnFnKEWKaYasqZ4EAlTvjfjsrFtnp09Bdv90KiB0DlxI1ydYCPme8L8SFtlblb4PU
Lrp9YBxaMEe7KjwTsPAcCS29iv2Nblm/ljk6t7tnsd5QsBrKTlU9ZFyER71rZjx13PxfUxOi65B3
FGjD66jZ8XcszRv94PfHoJy46MTVvMpNW21RRoVn9iCkxO9JfK9us3qryEs9P8b0qJurItwg4WWo
bGFTbePnGkCVIjuAHsmmeZlr8FTSYhahMzwTKNwQsIzCH8wF70XPkMmNentYFPVt1l+F+tLm5xb8
fX3QxV359DDmUi1mO1Pbp/lRKk+kefn42HlNlpToHV1hckvQJ+/qeD8DLNbuhniHsReTGBUUEBJ8
tkD3CApk90GslON53Wi1g2jw9c0YDtyJ+txxkAJSkiWrSL2z02I/6eptle8aZTkr54S/ycXFH9YI
aR833L/ERpKch/oqUF3/Zdek7BqrUvtmoI5lJ7O8ntABc6cMe604FHA1Tw84POgq4EVei/j+tG0k
FHm9gVKx0njB9cniinXr1wL0eGBR8gkJkY5meKoyG5+jOizR9qXq4hUuSHbv5I9qJEp5F1U7Q/TC
xhtBLdnSfKlgCi9dZa4Oro/B19/44iaVoczMSZ5AMCiq4Ia7yJFGPoSQSpeuh4lZOpmymX+/m4ZE
lMRHJfZCcfsgORRi83AQtA0t7l/fUob0xjfO7jKV5zdbag4xxKrnZAkgVhR5Wsd30tZ+xJkSNNqD
S2e8/7P5RgH64iQmiQrXk1a0eAfQFFzu2ARHRjbiYYgSW+zOoAtdrw+YY5y7uSeRTPh/yCR0Eflb
/t0j/Net2VxDOC4chDfPs66P8DxnwgIFEedhFhFGrnQqsZDryx6TX27F0ABal7U9Nbdgws5F5aj0
gnmIDYil9vpf05yz5twmF6U+t9+Becm7SymfteFkrzkREu6KY4xTFA1h6F3hG11HRqk0W/h/087C
lAYzruyXPkbhH72aBE22jTIPs/jN/tWyo7Ajg5kaydxzgRDOIBkIpnBX3BRQN2z+qAi+em8GtvtA
5GFLxvmF295kuI+Mh2fMjD9RF3X/hnk3fNb+F1MGXfmTqn/wDEBltexyy4+YAhOy4z2gAYbRyQPI
cBhnk0MWdbvHfNBeep8z+SMyHn7wEPxrsH4+13vTMmCnzV/PdcMT5vavSdweAWYON/7ojIbDfNA/
sjKQeBUzJe5vDFNQzRScW0pXGxddfKecgAfCDIHzoZGtCSoMsJTjRnOEiNxuu8ymSiFEgEZhKSx7
atLuTsZk8PqSmm9dYV5mH7ltjBoABycg994Hut/EabKETEKhUmUhm+kk6tVipxKdKgcUyDh2jn18
LC/BsK8WumjNVoOxC809RlkArpgApQ9l+Ix22gqjrhxfzRgQ3SVHo0araIfWCUcJKis0U2AuiXFU
dDvH0dgTOeSKy7r2OnGKREsV5ixWBlpFc8WfSHKQAKaCU/du37tj7/J/wBGZ7fToxLBUXSKyhzcr
HrrqEFf7orll0iqRcVoCMnRGc8MMHHl6g1gdZP5uxLrPIpTtkm6f2qW6rvpNEDnUjAyA6Ww7DC4z
KxaQHEL7csdlxAizoMn4VZLSgoYy+5TmzMeB6A5OPDgC7dGrb1xSCAz+aQ66hAmHD5sdZIBthNi4
rSHjkbin6j1IiNx0O3Q615Dmf/CXzd7kJFZ8vVhjyUG597PHkNHeuafXqL6/zBtxymZsFQg4yFBF
tvEenXBKlkBYBeuR5Uex1nBgfg/RlHYcGyAAkfyGz1oVVtFdpDi7hNlpDA/AAAgklZ8o+47Ky0bF
ipa1eAtZiSVNONPbPbA+zVO+iZvT/Ztf36X6buM33QHPUJWJURfYnbLvn/v4jeE7RvFF/19OOiM4
mzd1R/DTjWOthgf1Lb8s+9ULZ+47HZyjKqoC8i4ZRDIbK1jaABL8c29Ctod5yEv9ADGJ5MomC+EE
s8YoWJJtwoKGO4Lr/Npmy0iaAsD9YJfGnoiSM2QL9jK7Svdjegit86vfxJGTj46euAksoykBTVXQ
jF7K66z/Iwd/18f/pX1rjghcjIIU/TSZtZ6Ynf600vVZXn/9qRM/k6aIcQMJ56tHqnJeNBdP87Oy
bxG279kK36xkTkbUh0tNx4uXES1naRgzBuzHKH8tWw5gWD4EpoH65jXs+AkmVvH9lrIs4d14O4G9
KltQDJIjAlSkPGE5k7798ecMzfl+hsDhKoK7BhWxKbtN2jEu2yC8+CRhh5xaWb6rNK6ABdhYbSll
u2Znk1mFYB02I0gm26/oCU4XftDn+WNGZ7iw1gpPr8xJ8Czn89fwMMMb4Go/Arq7T4MTka1Qq9PO
9UiuxzeT/COCxAY6g0xtozbELjt8LdKsscEQdL10+59aWTTi0Ra6sz3MUyy3R4WZlY8eCwUqoTPu
73Y32WuPAHcwQ6KXHPaCuU/KgzEs9HbBui/CIBVsm2DNa9ksW+IAhnM2nLUHGMnnIt5F41IKVtYc
sARkONoCE4Cj4JTUOuFabZbqbOM/nl/IpYqtYJ4pO3wCtvfR5D5JNWuR54uK1KX+K68OxUXGP9Zd
9W6KQhBkjv5zYbD41+cXkUPqO3IoejnPnZmuY+ZMJ/IsCXjhrEsh/lyl4urJHx9pE+HDpszZaD8F
X2djfj5fVxR2CBLxnbZzhjraeAgEIOvLV+DlhEMFXgyx9Nbqa+y3A0K/t6u22CjDEluqZmye5M9j
vp2r8sUYzkJ2Hm/l64Tk46sblqp0qbvr+E5xaLAopc7AToeU8qpRsNTHQTy8NIvKjayHcoQNvGvQ
eswOYv0Tt9+A617T+OLjWU6GhY4PAPog4TSa6WtFZ2WhC7oJk01iIF2etG8yvCHH/8lM5jqb6E+s
0dHYGSnjEUIV58K4R6IFVWgX4NA9Rs3xVR0kYb8DInUfmouCBkimbbQbmmMQHIZqErHLC2mbx14D
Sg9vHCsaDPGDKeyCcMfMhxScGS8aM5u9aByuw0aAeM6hsUeV7oQgbbhRRwQpjNxEIk+jORbYTjrI
4v51ctQIavAqUOfD5toefj+iPWOpqPyb2d0ycjUPdbRkFmeBEAi0eQs79JAyiXmeZQxEdNun0mjO
mdoXH0/hgxRCcsHSmyj8N8bAfB3KjACDeQwllWOf7CaodIwtMw2CK4B81qSC2VV4jINDUu8EjpQX
SXHC+SyCVAI0eCkAM4E5CwG/cpktDLyiCLD3Yk4MAvNH8Jqe9NrnuYeOds9kpXh++tn3LPsuPGqL
RnxEC4IUun4KFMbl4NO8lxg4HaPFO2+h+pyxksF3WJHCUOdHddySQ9j7R18lCftaou9dJsNaTvcF
RZj3+tPRvp5L4Ubr6TcgZ+o8lbg5vrX4QNkt8sGW0Jy7xG2DvfJcEn/WZPDdT6/sQphnSIjFXtMP
rQzmfs7ZGSdGAvH2WIsnhhSApAy6DmjDtl0KjdfqE7gU+0yfrmJsHtNztMghm0IbE4GtMxgbbgyK
BjTc0ZTQBlJKCx0qNKa/6U69h8OtSVYGY9HmbsweT/qQs4fA7kfjI4YufBCVvfTcKzgw7yTpyGB5
Y1cgxDAGn7QzmNxuohVYpPRb6Tjtbp4DdBemG3xTMq0AxpsN3snmrDGFQVSp7pPkEKp7HeNOTsDH
Rxl+hB2Hn/kTBQT7SOG8rAiKiLj0P+qJpUc3ZhkaR51gnwZ4yo5pKeppC9uPBB/suU/QcK8oC5EV
dYspRWN2qgisG1a+cPK7efY3IIRQWANlUki2EUDErBVcOlAm2d8Di9Z8fqfzDPQJGCMqguLa+lOk
jww7S3VMacPUojId449QThaBQJwidDRtsUpN7s2UoVPZBdLpzm1NCy67fgWxKEK6E1c4FvCil4RL
DZ+AQPN8hZes9b8IXq8nA2BXTwbAZHCTQ1kdjBJgxk4iIsZw9dLtXvOvQLgCCQ5o7doAADQGiQ3y
CfmgwfwMtxNBqbKfnDqY5C6rZDvgerDC4Fhy4ipZI8Gv75USWO6uCoiM2yopBllLLlbFjBDI79mF
+UuZH+LmtA2MFZHDPimkEAxwxC6UflmHc/1TVJYrsnGWPbp5zD3ipS5vTX9PhTskItDQ1tZUSImc
j6R2Vaj4jtvcQtPaMURdj+O6JwIPiwJHzPdCmL1lcu+4nLa+oAFI9NOsQWV1CANkkUS2yfXOIeN3
iptA34y4uW0XorkYTQzDy3SRZremIBfw85V/x/EfZbQ7e4baX1zJR7GBRCnmsLgYo2254EZ4ao0N
koA0dZSWpcAiFw9oag/RQnMJvZPMPT9aYCsJglWVfGbhV2f3wt33v/C0EvjFLpDv8l0Uc4ay8pGt
9NuIvkjFQDHYWD6v9KGq9kqwMyNPj+a7UNwYzTQVjkVgzAscmBpq59pCRm6QUCk1j6pFY4q2gsef
yJjhXA3nZ3aeaadFJVP1XYvkuhD8cy6cIy5NfKpDXvx9tylGF95V1G5SHoLakWhQzLZN7iWGI3D0
RtiOSQkxLSPJbRdvFWlrSNtCsjq8uRlkvH383rzZvsxV/lXKl2ezTEdUFHCVGX55bH1CslbL3UxA
VOcJoSe32ybFgjwpVbVlb875xk7xZ/LkES1461qnM3H4b6LnJolAitAZO/sYbUnO0V3jwaGgn7Hc
7gIQVfWcZxORhy/AMyW+wWFXHRcDOCtLxiM9nQOgJFXznBYJcmbURA9sQbPCMoW7NNzH9N5yJxoI
GSoF44nNlB39V1CJbZs9XQdRvar+Vis1e2AbfwSzR6fc1epemDd4u7E4j+NLOZymuCG4yFBJELHO
GIrOB9QK/oJYphlhdP/wbkJNbXzn9xkJsWdjSYPZModdCxV8Zl716raYF8Yk5kSuQo9m8jhhWUKf
T55huE5ze+FbibItkHfoboj36KuMvBCn2YI/yU5L8uGzWLXhCiU/Yih4hAtegig4iIsmOcXR0SFY
aOKgOtdc9np/K3U7X9vXcyQ5snrW/EtISjxnFm99foaOUTpASaN9Yi4HEtKALLMAl87Rx/o3gzz6
zS3pSXt6rvVpl1/NQqRbU3ZFpy2ceRStSgJy323h+byQF9f1M1r3/Rpw+UzdnGkSk2TWLXn9htzq
YAmdxuRMahthfUggCb0FJIw2e8vJbHvvUbYPE/4YTb1QzmPhwJJQS8csOi3EwIvkrVZNbGBAHTO0
D2b5J9B/FnNyaAxjI842pNBAIlaXqIDEZEMODUYMBUHe4T++mRhCm5N53czZCtPnWVzrKgnEcKuu
NHzrlQt/B91iiSULwn6TTaZLyfOjNSt+uUClzaQJSxs11a+lDd+RC1+HbgnchJLjl8F1ISW+Fe37
+F7xtMDedqD1iWXGZGKstihmvGHYWf9RiiKM6jphVRHW+T3IbKKLIMGFFapQ6z+xqY+9AaxiznB/
iA+9VXXHFrRYe1CQt8UwwD0G9bOZ+wMzELIvjXXjj4oQDf7dy0mkTWOZ78SmJ3oXnBe6ZyY4bqz6
QKtW8Fe0avcRTuqKozXh0bsmPbT6oTenPqm4lpKf5/gz9n/8EP8n3XebwO9G3XXtnq6koOzpSk6G
7WLqM76m/VCgjAjWECytdiVIi8hahjiFl1KIK2WSdPTNfWmNBMJEE8fzV9RLjxdSpZh5pODMhv/F
geEJN2GYkcnbO76tcdGtk24sTd3iIMG+3cS7PiO6vN/CYa6Djx6sWXsRVOb1AIyxGVemh0IxLA4J
bsIn8fbnxcpsb2N51qNjK598aV7GRFz/QPXi3eXqYuxthRNxY6N+7F6M5uzg+gTRpaxEZQX4ERzp
L/jR1xboA4iOkeDVwvjID0ZBbtoj0h5C8FWGX7L/xfxE/sBxrf+orCw/Oqtd9tmGj5dwrWdn5UtI
TmVxTADgkxKEeKFcI4OMwk3Wb37TgThdKSrMzL3E7NhYIFUcXfG13MwwBNtxfwiqU5pdBprFw41j
V5w/utkjXvaTriSyYs5sZLn0Gylk1uOgeMyRmg+c2ehJW420fCkLrdnCWKgrr0nWLfKadr8Gqt+/
Ccn9EUfL7BQtZ65IeOI7QR1/DuTWNSWxGq6RIldwYLp1jXPMiSpnHBwAdFCNE+YOMZh3BzhNOfHn
oLswTIEL+TtMgao74lnrc55Jl6lHg3B6R1Fa26VNP+LVL/t+WdFNBK/pLxh30lyklIf7aUejh66S
8BVaZHQE280AHub5MfU/yxW+4HEfoxlDfMlJutrQTZMbh26Z3DG5c0cC8fgVGugzyxWWw8kMXSKh
0JrVpmfzC3aZi445CpejvGDcTmOGTO2muL1IuXhTJjq41TCBaptIl+S5pTW14N67EoAcFPA0nnGD
O1jTGo4P5G5gMgZsZVpD4BlH7GPJbJNulgSZ4F1UpcAC1NXQtZlhgP0vnDOX7AR1XIV++txmZ2ZX
OPfb+qb1Vw1DNrbBcaGgr4s80YYFkGHJ2xCPodywQbxmu6La0SzHxo8MJXyIdMxj6VCI+2SNRx1E
8wlmiKqeFIeu8rs3KLx7g6YFzB6lx9WgfiX74gV78+PZPgTllg3X14biaShWz+BQWfsiPCILWOYh
LtQ9pptx+QIaQagACGc60QaRf4z5sf8ewtexhplOhuGULzbvyQRtYK5in2RsPsFG6SErXi/T2qgW
Sr2FglUtbgge54ytsVloEjlr6whXLfBwZJS4Ih06rAT5vJrpItuaegS3gsdVtflMGQXpdgo/V+2I
h2L2L7ILikJKMhHt3QRDZLIHbIgFnLmlfD7CN54k1AMsPqDE6PlfF1LmuxK+IMTRiYLbb/WZGxAN
b7pIFtQLmgwNL/839GacBEXsSPg6hrXwOov6tRdtWUeA66jWSznhbhV/SF3B31pusU7SxoRHAsAH
i+r4drHicgWWk41UrJtkZwj3cbh36b2pbyaiO3LG3jHS6ZQ+uyIlRdOW3XMZw13hMNtzjF3AvVE7
5HurQl6S1zW+HOEJn3Rda5tw/j2a68jNpH2bHUxXEC4j2KZ9iLpkmS1MdVM4FMq9tvqWssNLOqHT
Uazw0dA8cMXcw0mge3qyTzHp6YdoUacXoiPmrCel3db3rL4zI6dl6HFYoAXb3Utja9RnqT43SHee
iIL3LRPT75wtio4as9N7EV96nFBwK0ClAFbHXzfpI8ijQJhRq/PXh27XpD4ISG6MnTy5vrecMNDj
g72R1wmeMqA72cZYzIxlXl5rHajABwFvCtziwiG0ov94+thXAYBYsraY2HnM1yD3RhczPdnaLush
T2wbJKPCRuc7xRZtODiO7w6oTwxMtqofSCnA3WIt1Z9zVpAsW6TKKS8vOlOwbc39Pepo3S16hzPR
ETHSdQhpJsxr89zWmMQtM4VW70Spo9KZSh1+ytFcO43ayUCj7ZU0wNOloP4M5Z9S/VNUf1rRE8iH
nu3GyPrErNAAubrZE4OTvvhPWMJ0P8fjgfq3f66g0ipsFf8LrUtJ6TbP7T+j+c6Z/AHk+yyYr3+I
4Rfp5nj1Q7SMpPDE8hb2L4E80ETJfuOXjrUXK8jctqhmXnPGKvTcJbi8jiI5OaUHL/gf5t0YW0AP
sJw5JG5wlXmBIcQDO4pm16qchhdP+SRn+3ib/Bup4Op+OYrWs3pk8Tq48ReSCbPbSp8t/qt08Wsa
MTQ7GfZwRTEI06s0RAeQFclOOLxNc59L1gwAIOla8Wf2+tKa76j+eV9b3L9vRzeZHDi6O7R9Hrre
OlpXzA9m9vi37Ddd5YSjo+hQEOaQ9cZt3nuhRva0PVLYtzaAmmG4AaBENju1pdFs6ZJLoMz4k6u7
MVkE47Y3MGChFZ8ETki20IBEw1Y/SAXrjNXkG5RHxqmQCFnd0AEWhLUuQPDPV2Z8CLsNY+O7lj2E
jwGdjYJ5+1zTQzi10pdefZavDUE3DF33kLCJNwSb9txjAFwX2eMFkMG8mdGtLpYlUMxHrc1FGufj
lkxu/k5kciM8gPPeS0u0rAO89cUmzY4C6TxQ4aMlDbUoOBuI9cYTYOqsmKfJ5VWfCTL2g7Ws0Cea
IqrgiobqiqigbybDicfJTUAAtBUWqH5o0aGECRx0iOgXMGjqXCphJZarn/qerBS0LoknIXSp3XIN
+9qukRGQfYzAS2DSS4LYqdaPZAeT8xEp9l8zPjYQOdMdU7ROvUfHIjjHMyxhZ4NI19hWS/JLiQJ8
kvQN31rZoIz1A4c0vwBSc2sbYGU5X4tuR4YFJwr+J8KT2Rzsslzk1TlTDpBlxthrA7v9gC+TPcoe
2J8kWsOeUx3MOgnySM45wucpO+vFjQbEgNu/c0mzJHYiR8TvyTOP7IpE8AoCHYflq/tq2dB2ioCO
wAHvR5mKw9lvpjI1BCh90JiOjW6tOEjDhXDToIQ0JlU5egt8bo22f3qmfkC+hEqy36ihI4cOWBzG
sE8IvYlbKlYCNG+OfwUBCZF/yHRqrAWbPnJaw9GCrRRsA3i5GUf2nfSNfEyaFHivclvzz9+yIjNu
LgaPZqTPcBU1C0qIad5f4kcJAXQnBB8z+V5FNzpsmr/+rVYn0AsxWk87QgfY04yqjJviryckUr4W
T3HtKnYdLtFaSjszI041eNqNdkWxo1xicKmsh2hxMzf9l70NyHVxMP2Diu6M0Yq0jUkyYkZYuG3P
7XKbkPGB2yTbVHejwdVnqNwQKswR775rZxhMAshsE4UO7cV1+A9UZFdcBNByJKYifGsX9G/R5zOx
0AA1bUIOVsseLnfNXGsTY8dfdSm15rwcaMCMB/RN+qrSCGmymhfK8C3sJrLGw1uEwf517aRb1zxe
i557bYGz0P0FVwOEH788ptNGpLKOp505+aqye4au7+gThUPHAk+qA86yglVAwlq9TrZ+zSR0T89L
9XKG+go5qWcjuko/5EIlW/M6C06v5NwzAPC0Ydebu3Dc08j3AQVCtPUP5NmY8CjnQnxXmoe/p4WA
ECzf4Tqz/vK20VgYDmSxDPqq+EkaJ+Q0rqOFfAzxZ6F/K+oP2K6++AsvovhLGv1OKHaglEJ6ha0l
Dbv7c9i3JtFFx1g6zsDB9S72UO6Krrkk57w4iQLbo9FPAyShucVxfp1gmLFH2QlwE2VLVFXpZl5b
BWbpdKM819KUScbzqsqr/jSgcYFlEjspIAZ1qt1jIGczD3u9ZME9AGWg/JgZXkEnuDw53l4sHOvM
YmY/yl4Qtj3ixQiPFHTd/2ZTtumye6QB+xI6rm9D/cH96gdoCae02bKbIn/Ef374ZbQAIzD/rodl
ZF6nqRSslpZXek/MWjjbE6DdzXapsIslr4682jI1uxed8JYjrEgcGTKDCIjV0nO86C4J2T6tLs6S
J9mpmGwGK3WHirrRtr3pPnNWnAULShFQay3KZhvRxzG9J4APmAOAbUl/GubxuE70dVVvIgPDwXxL
y7Mrj31yjs3z+LqqYG8u3B/Tk3CIaa4EGi7e3rlXMbfLGhHGfBTJpwhu2v+iaZgJX030Vc8+Uco2
R8Y2BfOZikG7l2Q0UZ1yBl/Krqmz+OB1HW6qcsOT2VgKSa36JMzjZyl5Fpac2BmOFSrAcdoV2UyG
pytK7kCHwDHaXcwKpDWrTCea19J8YqfweqB5n256jeIekr7idP5Gx1lmjelq9AbkcjiVYRm42Wxb
z01muupZ8S9Cciua+0u9K9nDZHA+rIJlU3DGXpipK/+Nrf+8Ql+XVQ3fNIZZkpmSlTmc6J136Pbp
IoCWKZaJcjeQdJOI2LhkZj8Lx5yR7I0sPBNdAhJyzq2ggyjSCEIVRos8hQoZMOUORQf/NdzrMsmD
KMCnCEaaJL5y6KJD4Jmzq1gSOeHy6a+vxpgL+3XyjaqYaX7rkpsm9VuYj3rkFnc5mnIvRlC3EdM4
4n7U9jKEeyMmb8g1Cy8aLEWzGTqbZHDw7It4+bwUXA9L0zgFJ1aUehMG5KJb5l73nYKoE6jt1TFH
u2PMEbCUzebZIItirGdFp4ZmO8KJ2d4s98Js10geBd5gMIDCDoGHXFzBc34V2KhC5e9T+ZuUfwWU
MM0PPVMijxT2vYfoW6O46zcZgam2D6SCTrOALJglYJdJyG6XWrpG0PEZXyg4SpKohrs43IPSnc0D
+UP6hwwWP2SHYmJCccRQMpm6vI82qrA2N6Sq/cIxp6jpwp69bn/a6kwsECfzF9e/vKOC8DvGE9uJ
VyBMKMXyh9MgSC/ctyWGa+Ns6tchvhPWijbxoad3Q7mpyoW+b0ve8B/d5M1DZXgDZungemdxnFYp
mAUMPFmoEL3+hrFg/2PUSZNvmi1bjX81kNaNE52wFifWSn6DhfEydqgkLRk8ewVGOp42DGF6c1/m
Tvx/PJ3ZbqNqGkVfqJAAM97aYGOD5zG5sZIamM08Pn0vnNaRSt06VZWKY8PPN+y9toluaM+gG/zT
yNHfXhv51vBw0B7RlNr71dffhItVlS3ypanFff3DAoY00lgDQCbg8TsZPkw0efafuhPFa0oH5rm8
VKAkLIQ5xnw7Bh5TbRrGDyhalzpjxXFdp/avMppFkd6yia4Ua1S2z0sdb8PIkgn6wEG9JTo3VSxm
WKlTdiu1mkSfQJJ7p1adcE4+XaKtJ6FS4qq+N5lZP9Liq8DNMYk+pZqnMT2fmzAPl+w0Ydx7KJpD
BKs8W6KueJqW9FEj7MLeRoi8pYcHZbYnnfGIdTjvN4SIB+1aY0gAMpxbUPPofENxHkCdv0QtbexS
VP7or3+N8jfJ/xozrIq2L3xJ8PnCrzj9XPyS/TCVlJQuapJzudTH+uJXZRRDIesIvvr5IJwK4dTj
TYSN0k4o+4SOkW1QcY7JlKR02cWap3kC3nF7JlLruv302ED+sOsBnGQHdSWrv+fTsAbLqSMserfF
DGHP1E9gIUnyoPiJW2Aop6KBo0kxuEgFouZtk/FH68Yw5VA+6ou+ucr6NeVZs9azyTV2aU1ohXOj
8lQoUr+V0bHQ+iXl+mf6g3OksUGco8qDwPMW+wXQUkAsy5sH0qjaAw4EHO0HXkF2b0t4TUUMuoN6
NHquehJ+2hV4EEVbCinaieXnnv+vNbtE40+Qc2lHjxcxc7n3HLzWIAHL+zeJ9uLqfDxHZPkgflXf
5m+ySgRXktyKw1JDgMvyfI2Tu56gqChhbSK49D+CsIr61cxgf5mfMbVkNvFaQPXoz5hdqKDtvGHc
1kSge9jBn/WBfKc/+GmRQQMPvuMJYHYnc+i263DmwEjMbQRNYA2F5RivIPgQItWgg3mHSNUF5vc9
lpdU3fvqXlib5WdnfrSZV+L6q3ezSX3EPPIkGhjyF9ijFmspszSE1NNGGG10id4fq3S1S+JtLLrs
TImCFtsz1U9Dh/aorPmrJCdaJHXd0odtj3OCCbY0PZnRGb2JZvYvoTVFLVSoC4TAGsdJddvLk+q2
KlH+oVYuGY+X+AuQr9o65Wqx4EjsOZ7BSExaVJpnfpuuXPlXyuQrX6FzqnQqwl4SQKt8v8rDy9/H
NWEteDINWDis9+aU8ZVnCt7we/beZFCK/+pfctTOgqBZfKuqt38tajx1p2NlDdOerS+X9i/TV81c
S1guomtFvdGsluJC/hdO0oRF/pVecjQyhpNdfsXpkCZRHcByXzQk+YncGnbJM/TfdisFJ7k+oQNM
zlCdpmqAZKlVsfw1e0bqq1bJhiNE3O9XB0KugSML5QSL5mGgJ3w7mHJpcQM3x4wAanMrbFsgtVBr
/z8jyMLty1z7LSNEu5kxb4FFw85psp77iKzYQgLYUW9VNZdqZraHvtgL/i5PvfaPHByLEypL9kkz
uxmBgxF1gohxQsY+O7Jzj2yI0D9Hy/xo3IWEAb9ThTQpbKHngrAzKtT9K/wMEREiyQIiIoskpVsm
hBWdQ7Rm7d7JzLly7nXklnZQLonnaIQlhb83M3Yxb0l3LgnlufXAvuK5iB2xsOTQA+7wK8n9qvYl
o1s8X6ukOvKI3Koc93MYyaBPDRlVO9bozWAzFi10VywWaA8llKrVt8nUgqc9aI/aE2pviL2ot6Rk
U5jrylzPyAW6vZ8W0F/t8gWQkOnQhBjUHr+SMo39tDe7xatyZBkVzjH1jxQCUFlRTeZPOthVLx54
FdK1eC7LcWUUm7tCzPJZNhl/sL23uyVUMQntoMETci0Oy19a0yihGQndpKABe0HOL0M7onRYrMQu
bl32AHXtNt2aP9tX8QH24Ycx28za+QgjqfVAtRevTU9ho7gv0ev6rckeJ9x0X/hMWU3eBn6q93By
SBw02TVh6cqNwZYU2Nom678KqhEDic61rSzS10AUGBsp/RyCxyhce/FcRVuq0PE4aEy1bg0kgjLF
wnUcbtAOf2DdP/URFcmwMGjfmCQHJyM+q/llkC8IxiPW7+Z1IPzhd3PTi+3skfDRlL/130b2tyiw
UcLWIxfpGiTX6nXmZ9PUJSVRkn7mxUeT3vPK6obrSzxn4bEt99oCv8K3QsJcuRHHzYDBG6RU/tGO
d99fNu1JRFHNSezEJ8NAQHGK21MDRcd3zYb1xrystkzi9cp5UYBUx5lMtbMrcNEowL/dPHCDhrYA
puHmZeUN4utrLlgK+KbY2o/dTsOF/ToOf7FBz9JjrlzZkkkOFuYPLMiC9hnnX9kift7E6AZEDOWT
v14DHp656HUUV0eQ1KH32A/U+uhnHV1xJHMpM82ATfEQarip98x/vJAtJFAWNwJahvcVbVA/cfPz
6w1YSu+xeon9OTdAEy4+y/Ly8JsJpdV6cUJ6pJvmbum7erMp+GF9F1zATLZ4r/vyEugnbv9BuQyv
cxKfWjRWzrIMYbpc9PSzhyS+61JILxO7t7fa8iKylY2XrEmkSdBIngY83xUh78a4lYYdMIBxPKDR
gJ08OsPTNqQLQRoi9O74zp/NFjL6PZ+Z2Dooj8SZwRXIuIF2iriWdbZwoODXQfQ1potmXKBPrum6
3eZWvaeehbwalVtEbHU4p3YWv9RmlYdfxuyjbR7SeO/CBdeLlH/A2AjTe5lcM3NR7LoA3ZWdjPfh
xocvgfMb9764b/M9ixfjX/S8DtVv0/x+/dFSa/a8ygui2+YyoWhnASYl4KWDmiyVYzOuBzLVmHa/
49WlcuKTA6r/Yfdz9HS2XNwE89rHV6m85ON5Fp0KXCPSXrJoFHd98YEtRnLQr4cANAhQz1ako+ev
ZUAai2BlyTo/wB5jXUBRUcHIb6aiggTBjFCD/TM45+kFGd1L36qKo3+r30/ZzcHGL9DUpSBcHYEw
cOYwl8a/m9FHpH6hfVfPuNmlcsXfnX3n8eLJNWmbd4i6I1s2puMyKvnHgEwK6DpLDgmA49wMvU7a
ZPTJ7LxIjR0P8orfSEeGCYeS5xV5FwIMnm0+7tpxFyMria6zZBlSNQW21LuIvblxW3xDZ64xiTci
wOq2z0eXVSwaJ3bLhWsu052Wuc/MDXMXvbnxjyk7u7IQT0+5a3akBqDvK3hQNjbYmYJJ28xOSYo6
KuBRjhkpIuNK0lY9ueqFLXynVCgG3GsXfHG1YjNTviXnamDFJzNZMjvXgPDdFVB4EzITVAhhIdQ9
a2WjEydCzZBD3fS40EmiWXCCh+Pi1buixhJyzsnAmAYsKt2+uoz6+6veIK4HPAlotOQ/OT3COQsF
Kkq+Inlj7fx3Xnamu2jp/hX6QwRq7a8avru5jpDPmGsJkERFaMB0M+e1kx9KYTrgYnU64GQmAaEl
VbBFgdvNUDS+0zRZA7GFf1mXfW1Mdpm48NIjBrIR6q1dQfILgHHPDeKUg4kJOqIuFbY/oQ5P1pbj
4rl6sczZk1ZQoc7iuqYxHp2Z7oRFhFThGhPpO8y5Qn5jagGoSaYBphYoorP/4OKw9peUIID9p0gj
9XfESU7xDYqziSYAJ1hV/axHn70S0t2fWGGO7xWmkZxZlArGlS0kAU0y3dz7dsQ09LMHhYeiShMM
jli+8TnHrdVg/QTDOF0IqY+ocymxSSuWA3LMasXVL3xzDWS9E9t5BxHkWJvHmXjK4OZxY7gNlLOa
eTEMeFeo3FBmjOMyve6dJvpdJd9B5rQOFijj2KmHpCFTal+zVHegaw3NR2RcyuJMuGkyW4/pOmKU
jrE9N0Kb+Wwa3kj4ImfbIE0TfyFZ8vIXwBeKn3APPslX7qCsTGU14A0Ikq1BataUVkS3OA8YpB+Y
/TJtmhgWTOD19gbMtcXyTeIBf2tHfV0S5sqEV+HgWwE1D6cITBXZZR8xGXfT4TGqk+qyTKm9sRCC
cpT7B+wGGMbB+O3jMnOBOczQ0E4jGMsI3aGbt83fsN9oovv3NEMP1R71+iDBPZYWkzktMucCgUMW
+OlsZc4m5SSGNKgUk0zk9VZOkh9ksaao1W1O6iiuY4ShNXetK4bu7IRssgNfMvfbo4nmeMfEBzgm
k37fA7lEII0ogY3oWIjyeO6QPDMGCllcn5UZfADwa7RDCnkdHmNtNbOfKolZToYANbdrl+C1tDti
MgWGXaLwaP/4r1OkbsX2Uj1RJm2TO5hyEApsTNCaxMruaSEcRRoSX/3xoRi3JruWrrYGB6GyCsks
syJfzkoyVN9A6t8+PErYxV86GQaNk5MAnSm+HhjBn9gtKsFTCZ9YJDMIpvca9VRECoIzMOX2ysKa
UcHzlwYgdDioQuTpswUGO6tQJgYOwPKnZknYP1Y8Nnk+xv/QR0Q0Oz2NFJlHNlLs5NSUJ6W3h2jT
kJiG6JEkbH3VLTKiqoRli1r+je1tSwfjNMDlvlyDsrkRTwmWVxz2Iu4+4ZCIB0i/fn4YoM7KJG0f
uKu515pb3F+ZXlEVj8LkF1LLrdwQU+/+580LOG4lB4ckI4xZtVJQxj5e6qlKzh1RFXNMW4zE0mEe
cWsbe4C87Hw2QeoSpCv1W+j11PbGt97Z9cz1GXb8qRej4UKKYrPIHu6iVAzUDoGrLLEEhM91V6/B
T2nPeVABstv3dJnCBZNKtUKxQgCh0DlpThaakwPCXZbwZmH+GEfFgFB1LIzjk3EdgoXYckpAINzm
kQs5QatcuZrICQ1k9X4zEHrtzzP1k232ODz6CBOahWe9bG3AgdrEVBDYLz8dqdoDPCARl74LLOsi
u/tA6dihg5E+Ce1R+ENsriSfodH59eFF/nS0MDBcEVRG5FI5ef1V9EHswodDxQF8lxFuputORwYy
CWTYEGN+V+fqhVg2Wh6aGhHYjptWHiDlMVppxNP49RkPuhQf/p1R9wCkSGKrXOX1Z6Z8ddJ3FP9+
EugtkIjgETrf8l6xjlicnfS9c8y77avbhhrZFNvZZJtnk7qA7lDSrBPMRAvkavo8la86rNbirFvM
iOLK7TCmSrZpRbOznp5coHWZfgSh2RlwkG6+cSGJzvyjrgcCCIop2hGPoaVoR/gJSrmImNgyksz4
RBfpN7QEvXGYjZDaQnygAIbGjroNEp/xjyja/NQVU5x0T0geRlWfzCSYyOlK48Z3yRYYjnGwwNAa
lOhGmM5CXd1o15YVya6TnZycTy7NwmE5zTuKAKD17QIkyNNhN1fvcs7RjzC88IGEFWqzvchr9CLl
9AqvL/kmPu+Z9jD3XXKmyAP03T2J48nmrNg7wc60OSy4qaPzjzSN9NFA8isqRxrt2bGCVeofJenw
OtSKFxrM8cg0RutmCcInXp6atFnfHp8b7urClpUlQXUMbRroEJjI+MR7uJybIXX9ykMxwHFQlFwS
tJn72oqzCVNOlQkOgaihavik4Cg96ua4Iyj4Sj2avtASTOFIUbrAbtbME4QGyinJLynKbIghBDOC
ENiOBfFUW4MFjjSNBdCzjXhM5pg4kVkoijsMzo1Ltv5QkHDFWyBxuCC9XHRhpyDxQZLVwO9DlyXR
cfd7KbvI2Q1MN3IG/hl8s2hm9LdvliqiBQOPcScGGrMwEguPI2FOcjnvyFXJL0hpaLjj4tbZGr8h
WX1+iYptRj6QfDPaawAatrihYuo5T9Q/uvqnNb8T/xvcIrmA8qoOVn2wEsalmS5LzaYMoCgSWy/E
4JsdU1tl/5Fe1pNSJ5kX/zAJx4Mt4aySrMTD0Tw5JZcpB/w3OffdcHq1x4A52HYwyZsXT2jQSi5l
kymS/eD0TYQVeBG8Zc+/nOrw+esESfOkSRMKS6DEYWUme5WNWoJbnUcCLHWOeHM4kGtP9nLERVA+
StSkIAIXfGuoJczXYYNUbEPchtWAsgQGzBfzTZDI8cV8guQ1I05hWqk0X7n+XTOnnf1V2ZFyrUMT
1daFTcyduERRhYG3EVelb/88DnBr/2wweBywweBxAAg/nMcse7mrHVXEpnw1+JUsbeW3CA6F7F+S
yHyUy2elP7+e5/p5roazOHConQgjmoYYOFn3yjLXLePsF8encir6swrKnaCxeZ5YMgyV9k5oWo4l
OGSYjlDrrJzTdwhPZeGAaOGhQ8IkuNrcZdm+wQSqzgmyM3g+IqfCDSsdg/o0PGKDbQqmtevreWds
D80bmYxtijzgz4zZZhPeqTKZU81xIUgY0L1aRRbnwX8tM2LgdimCthGP9p5yPd+hIO/zHYJ28ppG
BmJvBxvDMBhVbrYeEUouhGSFDIxwAOjYLzz6DmjuMrE8IE9ZTcrAkk20UM0jKrdDpG5kbT0btpnm
EKI29vuCaT0jbRDwT/SnOGSWzB4FL8h2aIOBmDcWP0VFb2SQLWImllp5A/lDD5bYvfaQsw9B/kh2
7eySlhcpmaOjmd4LYFIgLUnQO+vmuSsur9kla+dNeXzhEeG4KQ6TZG4fctzMNmKzkc11DeLBdFid
RMAMLCWmcNhrOSm2Vn1rmtUITBTisA4Df47g6iL9i8l4kK2cw6P4Iy+hCUfNaQhPSnjSyqNfHRth
Lwr7UNr5i4+SVLoLXyD9y3WmEcgaVh57kLAkRI3WkrryUFcnAuaY6yP4xnUxHhFvMKBTDGwnx86c
k+D77M4YYV4uW4RsPIzSEb9FhwwAJjphtvu7jjUyBvp4RX6HCnonbe4pWxKldMbsDx9+ZlxlxWZn
qz7vIdYgEdHbR69NSoWUdb3mImtxusASjTXrZAXbAUadA3R43lgV2wd+ua9OtXPhHDg4bHSqnGLy
bATlLlW9fucjVWXUWRAvi1DEVXtgR24nLVOiQWoV/Z7XZR7Bvmw2tdkd1hU0NfnFhYKtbE6r8Kz2
MNnYAalILQU6UTw+S9Kna+I3U+ItDjr4WQlvyomtsd58Gdjji+NQ8Hiz2WXjWIxHcqF2PlRMhgzZ
XsJhyTKRME32ic1Gar5n4qe54SNU6eTSM5EgEmMK2ibxgHsIC8IUbZnvzBzRy9YMtkO62CU5/eKm
Dhc5j7WWLnkJPDMmuWZgG9x8y88ru7cBnWh547qSuEhoq1ZxNVmHfBOhjINdNA5P7PGU35JAMY3i
6p4nG96K/fD2rxgZkERg93uuSfO50//F45lvLc8WWvYx+TdmHxqBi2QVaPOm2ZhMrtixEcnxXrwV
gT3T8RVDr//DBg7XDboG3c11t+Z/wZeCxEEZ+fZKiNYzm4fto69u7c5AYwbonrW2Z2DLxdzN7t7B
5PlKz+3bSDPyjEbsZqMlyItJSyA0HmZ86N5fxVoKJndL33hcCHDzHkbyGRYfrXB+koOTEY2x1+Ho
hFuYqBqgAQQTRLk/QWCvo8Hh1vJJdWRDOJGdi6WmAmDdzMZN07gpyoRVrCywdz5nXttwefCIhanr
gminxG15xZZuuGLg1gvxUrTYnD0fEdnMVU1PxLFXLee8JR2dUHdN46uMlrQ5VdLhQ/ePinSQbqy1
5A0mGkmwMaKqBca9K4h5O1TtCukGRp8pB3vLJ8AhGzB8GT8r7ycShy8x9Ucx3vXy1iVX0erlbah6
JkjEL6w+OGtMrLbXVDmBVBAnt0N0M0FBIK1mbG9csQvHdwBprB/eMZ5EteKjSrLDjJyqs5IDz71I
Jc2deY6eaGrJ3nD7zC0JshvO+vOMzYgF41yrH63/6Lw5NglD2PJC1WVrZ7MbzhrqmJ3MMMlm9TPi
YhYPzydQ0j1moc57PohpxG+FfyasLv3rXBrw0KwfmUMiT5ZWg5xn4sT7Ld7MhKDXxearqtcqK3Kr
fh+QQkaABBSQ5fBc/ogPX9g18JRpOYCCRUhT+pZ8VepaINWOubu+CdC0X/qCeFrrZdrQQ6vuYODh
7Bdlcki75V0d9mp2ELJDIR6y534m4Ls9RP4x5ANDwr3CHa2FX7ikhvJSpZ/lvEiu2ngu4pNIPkWw
awxwmAdzOL6QAhcTFj3T6WV3TbyfxYc+PjTtodYOSfA3rF2UHii8FKDjGwzQyLUy7FQiIluvmnk5
gYOQRIkKMRYk3fZ2aPJwWJvimjOwIl1XPOTpuUCLUOD2PeKj4tGiZi7BuxQCZHGgACt6UqhcVXNx
IrTzDp6P52HJioc7yXR4xgvtNGgnszml1VEL5+B7U4tfYTXdY8SZ2REeJTRI9Tr7iF9LrHttbz/Z
DhWoSZfAv9F6FvvmNU9mKwjBW4zJKR4d2u142bEqSVb9VlAt2gH1GszrRTy6mXHyEW3PF+WNp+SL
Y/G5L1jw6I80/xj1Rw8eZJibKyJmF7zgdLgHyT1UbuQv4t/evb5+DimVAeVzh8mHW5/0RioB2XcD
Z9FVTjv7QNNQNQ+OAAVR8YY3UJuBJbiVaPfjK0doF51+/NbstCQ7DHad6pWaFQZWilG9XrVEd8Di
wOs4rmP2PkfsKynAukfmfxX69/Ag5xYT2aRVFNcUAyBzoRy/TWwID0YBUPMiTBHK7+qvVGFq//8X
KFrEfiB5GBci1XyxNQrQN9u03BbvgMmSKb/dNQ9xvOfDNRTP5SmDZT4Z9vgIpATG8GoI7bBYs4Ik
mjBYz/o1y6hXMrHOzJz+w2NViHCH9nk9InUkkSonvdTWyURSl367mnG7jmiCri/wjTPrV9nqUiQo
NSkFpGKhTgXtt1ZQdOue+gQjgSP31CRnv1pqg02fYiDdeKuXc2yFxIBSD4VTmpI2tVaHJxRqjlt/
F6WePo33OnbcyTTz7hCBF0upo5heBow/y1WpIXXiiWBrxBd4o+iSC/BMHT2A5bgVnCDHM7TbHmlC
peZYyE6jLxa08IhMNmLn4orEy6cC0Ti1ydnoz1gvk/TcDeefC1peYjf7AfrOEkd/E64xygraUm4X
mPDkeXRqzO/Y/+ZOWhbhqXtXTTmuUwLsvnbk22CAFB0ie34JWiJWQUR6XyxgOCR44tQwYxMXuJBy
d0uqeYIQ/zbNj8hiQdur7AdlUt47xH7A2X5BVSvbdjD0gQDq/J4ydysXsxP9lCl7Te0lM5AQfX/O
5pYg37ZuQTlkcHo5ajft9Nnn7W2wScv7/DkccumIWXV0Mt3BtdYluhgO1cJYz09kHoI8QzKMiAsx
C09V6RoV5znb04M62w9o6YQ5E2rt3/BmYNX6KQMd8DdSJ9EJE4Ox2dbo8kuXAQekQ0hLzYD4ZBPP
b0N5qtjoi2tJpn2CnAxNcAPwgAVrJK1nC8JT0RctesbdvGOy3FR+EpHzjO87bB3QawYKyhAwLGNC
RCx/IyIwdcwYyZRqmbC8Sza8suekJVj7jgwjrtjV1dZUPNRXDap59O4U7dT8y5e1F5+e7qT6LugP
lxScI6u9KWNLaHe9QZ7TKZG4Ki4vOHcWXHC1nBL2nuZNxjvK6q5di+RlRZcsW6on7fA3ge0v8Zj6
ABJrWOkCPxui68Kpqp3ItYn9fqnxXBGAPYovpqLHXjnR8QJIYpgO4fBnmA5jacWHNYL2z6b8JCTj
efUZVJ9t+/FqP5CsY6GAM4pqPQH53zqWU33jYwR5Y8zWP4mTyDo6UgAwsv+ZCSuLVKq3z0XAU0q6
KjF2nL48tmgYrzdg9v4L/xRShZJH24IBo7iazUFmdiWkK9brsD88FPXI6I2BtnmS0XeDxzSoWwvt
Wn6te9J3BZDkk4sS0tRRX8N8QWAiXAr/o8vvzfwIL5QJWvFyMtfPWVgsdXkn1dvCxjVmnm4SCR3w
j5cDTKHejuf/YFlqxmUyi7wZv8gc6gbj+VIXbSC/0TuJD8hv8E8vT6VxJlaJ/i9/uXr/KZtfIpm4
GNL/hMRXqH9KLBn679D/HtJP03hEFGe4n5ZZ5hWSW0sEN01kPwjGisAsXWwuqXzXo60CKQWSmID2
10Cz0rlIk7vu/J/V3aZDU5b3OznBqF5JGCE8KmW/oTs12EqkoyjytOnR6f16tWLahDXXMSzlGCSO
sDZwbN95vs4B+qc2RLl0A7DCVjEnm7fGGdym2f2KlFdjGM8YzdU1ZHt2q7uNalnJavHK7J2tGhwq
SR76pcRf8a/qacimO7UBCvBOLARHwE+hXztzU7G4Cz3to/KxXbbcmW9XZHwM1YNgJ+eqv6T9JcSJ
EO1D4LbRvoOcZAXTOH8iK/j+GlhCOqxN4J8sFbu9PBAucNKTy1gw1brgBliSNd4fA/NYiiccAXxh
7mUsKIDy4Jnxli3QDlstz/14Gl4nST8SkT68vto5K65LMTsbz1OiH8NtVO9qZTuDlVq6q1UcuvV8
LhnHnnzYmbO8QL0A/gaPZ9yslzVkZOjCy+C1XFJAWMulliLuwEXolAXkOPOdF6GYXtUz8MQNMuVF
qO2BxKcgpobcV80e7ASFWbx7RjuF3OR2e5rcD/GVUUkA/ib2QmqG2utnnrR8qM8t9hv9N1tC9VEo
63jwAIwiN60l1/kHYbTOvsryU28+UpGybW6hP2FLuAG6misWZN6njKXOMT1Zhs3rdPmb87avNvLn
s4HNsOj9v23wJ0m+nVj+4lbqQGciyMTTAZlKwGG1cTdxRnW4UzQyTA6yA8UuI/fsnOKtOMXCpUxu
gXYnu88mcaGqqDVtAuoI5ShAFazMwAl6h8m57Ood8MM1hw2TcxEP8d98RSlZbJLEDRu38b1i9HRu
9nRbduStzdMakZ3r167BSHguHAQ8THfdvFXdLZavLPWXpYiq3q1ET09241WG1s7mdST7bnLlqLKL
UhnWcA7Thz5h4+uUFfavJhrEph5QFo5omZ3LC/MwwJZj1R8boqmMY4nXEpt0dwyBlyQP7UB7+x0E
c0jWYncJ4kszO7csOTHD5vrmpW8ifSNomxCPIOP7aIXXBlVhgsM53KMtlNl+YUHDnz1zeIouisyj
t4+qCV+irVlqHvrMkltQNQcA7QsM0RwVP3+DPVnZIkJk+bVaBVYU7XWYZuqqiXbsmsLtGpy8j2yJ
WnlDbisZYqR/nKruyOZvByH7pqVu1LmCNCUZ3kasrN1dVB9aCjovHT4LY+HvLPISeyajMn3cPakf
+XAP/YdKRttqrADl+eIni2u/2G1FNz7L31K3Ju2Kj0drdmKDym4XxLu0wXGH+5thFoI6y2QIdIyb
g25tJslV6wY8+ZKd4ibhZgPgDoi1+7IZDh5ZsxioksdLuRA1XJqO7q9VdMPdOkZ3pK77YZUjP5xr
5Nx0a6yCr25NqAt3gsnzEIPRiQK9P7bZ6bVl5tHs82Z/pKBCUqgAc14nPo5jMZ8gb05qXan942ol
BE6TOyAFdNX6JZZGK5QKLB199IpP/c5UDXu0elW0ex99xMWXylIic4LuIgnzUCUBY2vYbC+pNrGO
Sy4iSTDRRLIaiwiPI3KF7KMIACVZre1zpn0xW9IAOjIpWv+KIvUpVCaebzDvKWWJ05o8A47sOmHO
4E76cUz9xTJoQ5Q8PS/PP+xcA6S5yC6vDcYxyzyx62SNK6sLrg4uIYs16qx0O2yR8NnmcnOBZIFn
p9tgyFAOM0TttoBQ+PCUdweijn5UkijeNcyOk/idHeN/akle2pMGdvG3ksCTbFoKgJ0PJDV4hw9y
JadwDD5It+FlQZY38xW7yR0q+9e91S+seJ/JyV/lndeXXj2P9hV4PW68yAqAbOHHT7ZRfJGKlR/Q
j+Ho2eCemP+pda9ySM+48BiOWUkPp+m9JKynBpLzx8jvIv+2eVKhUe9Kc/MKvdzcRqRu7vUz/pRj
nixYELCAcYG+9svZ3LTKzFN6T4QUVE3uQzye2L1Z2rBSBrbNpzU7yOFF/SMJK71b/QHWcI9new5J
vIkuE/AFdB8Lz3mJqt8SDnp08y0N0DMQ53wCzfFHylvVSrHB1bZva5bLNPnukZQ8N+VAII5rtmaT
VSKPrpAVuOE9WkTbf04QOL+qsVZVPzcpNrE2o2Snjs7B3/2VHv74mY04/XgMHlFJyAjJ/WNaHJhv
vAVGMmnmA12e7gA5RLqGEBMncFk/fP+h149gROP0acwuPWDx5oFWyfgnMcIz1yq9OOYzyfnGrS8B
3L6P3Ufz/AiOTj1bBsmKA7tBm8IY+RZpd5X9efcRWuWCm3cGuyo5RMMRQ56lfyos3Gw8XjEi1Cdp
DXZSEtu9ZAJv7p85BtjjOK4Zn/aLxmIdbR7KEhLUSoocMBb3kMKFbXEJjwzNO3TipV85+jjlkTAq
RhBZ5ztj/suQXqYhdVW7kJ5WDCyqnBOvk29+lWKgqV1tNguxXBoYpn/TaID0RxDLQOhXHD0NRain
Qgb6nrbHTwrUIeeOcAZqDmVKYCyzdccpE6+q5w1x3Ky7tfJ17s/NdA7q3QswbD7dRnLJjkRxQKaO
On4LymfRg19yYZSlU2U1F+wp8l3Z1txIUxjDTL8gPX95aehyDw2TcyTCNly60olpE1qglR7s5/jj
iebx0b9Nt2CgrGrUSF/N23ymzElAWTC3NZPVnX+i2VYvz2icSl18/0QeklknTrFUlBn0pDjYfxzI
yha0LEj5HxKvfo7A71Tgdqdd0S0Spn1vYKxemM8GO8wOIh6yPU+CYfFIjGtKKsIjyT604bMNvoru
Sx4/OfkHeyZsg4AkgUmemyfTolHLXRm1u7RebjGryy9mIwuE7snzS3pUwj2vHz/OkN5qfKBBLFT3
hQCSaGqMBIWYFheje0v3hJZ+A4VamjOkOEL0CAKbKObXc09YBxA9tm6TlViTN1sQlwh3J9XPjyma
oOjmuUuQzeUT4lcvt7w6o/FQaFXbDL1hAegCy/xayNdluZkRbkysw//DOONxdfnW6qU2W/Y8C0ht
JpqTqMp83RpzkyDE9zINtnH6jxVa2bm99t13JB5Mie+Nv+Wp2ehWOn/42c43dwI+AFZZ4+GxHDCH
WbyPsfxRaY+ODeAS2mnbuxoEVJxzPQQBd0b6rIEA+SaS29LdrH8hcWGMOcn1IBvDuED/j3znv9V2
0Syn9uUN8A+GQwElYuQSrDEA7ol8UK2f42vQqU0nK7oezEERExNe0jCR2uC1ywHuMraHbAftdmt1
5hkVLPDWaU/ZXU30FONnBE0q+fSNx+fWnD9XvK21uNMkUn+WBFyqzX5s9jWla3zoYM/u/pEW9NVn
Xy+CV5sPfc1hh+uDWhHqQnpX/7xQLHQrsifCZpk5eOVp+QhNrM3t/5g6rx63sTXK/qEiQDHzlUEk
lXOFF8JltxnFHPXrZ7F8BzNAo6993barJPGcL+y9dhyUfxH1wffdwqQtQjbQfILB9LhtiGLmCzo7
m9iofhRwjurHfp+AHMLX6NLDK0bAeP6F+cn6bLDI95t/s0VWBiPa2hNLB1hHNaDKU/NkukSX75P4
lZL5kpxf+sEozs+eW7/6RUw6Wmv4UE9spaTLfEbq40mQaXSLbCbkISN/EiPQ9CW+gvHE0VoCpzkD
fEl1mc2hQYS2hG7yh5tkEHXljnyqlU1d+4XbxzsZHk5OPNqx1I7XZGRLujYfWryjkCbCGBf+eGL1
E5PjEOg/zl5fxGz1GM21qO1HbV9rSGEORcbm5aCo+1ndEwE/pItPY5j+pxAJfwAX5GEIsgMBpeqD
9DzKd4TBxllAmmScX9SB+XkA95Oe8u44WhN6Cn7yiKu7WnCt+OBcwQ4hoBBNZwr9M1K0I8S+5/Mj
q6hZ7MYEp/E3KhcQbrZi1hakgv87/a4w4nKmIfCKv/kMVt48bmQpGER79fRfk1sQ6Z36BB3iuNWS
HYd+yk6+RfuyYT8n7Isf43Qk7zJ5h3YcdQRBvvX3b6/AjcPP7AJpF1d9c0xshi/0fTIKaZZfVkzG
4XSoP3IWpqf8b4ZpNlvXitt/PJugyzZA7mwdqmQSsOl7mseuxLRxFuMLZ2uKd+wurr3XeZxPOxW0
k4m6IXjmwYs3PPQGKs+T0YAGJRL+TKBsIdxi7tp6syo+bhgffCkKamww6ntRfAzJZ558mvHnKv6s
lfdX/W7KATUThf1StpebObXk9OwFbOea5HhJAAvXV+2kydZ/FZq84jIP546aX4ckYTNnWplbK6CM
A2AoSEEZ+oJptz3fCn3wyWwu1eqmlg+jt0xA0S9/wHn28tNfWfgrMb6Z5WIN+Nypw6/a+P5kOj29
jpVlAb8aPySu4RcKbF+iUND9fzmx8EDx8db5l2G5MmwbxLZfufXu6cKy0M7CvdtxuM3HJDyCR5sy
v6tOzLYd1yVQgnEagRJZvzlA0OL/F04q/ZmwrEtYOeT1qROPsl0My7w6k/iVgynt1WFXPLcxtuo1
ttNWJcJyQXtB9yWCRuu2UgdGgdlvk23hADUjH7Zd09/75kOevsaPMrHe9CgXn1PT0rutbF77V/w5
EuTSHfTIUofHONwmC65ByQhBGW/AC2b5WjTXjmAMtFI17GA+RxertLUhIN3KOGnFr7H/DBMcDZAn
djoXNR9qBluk2aCz2Lbmpkx2xWuvf4XxPQ3f1TMG7ffLBKlG8IISTHThd4rHM2Da3RNJw6aOT0p5
xoiO/yKlzPH7xtc/zB+29SQcY0B9NRFe+37YrYkzgDkCvWgq9w+SURUg75zw+olUjxaJWP+pVe9F
ea/5hXGXNNvSZWbFpLlZ9G7OIjuqg4fD6S/Wi5wjRrwkemnjUwTEDeJ2Byz8P3WemEHlCGDBI59d
dZt9T0IwvVT6eKWPJn1Ixo0riJCSTFsyfQgnqb2HT29D3ZwNf5T4uLXJjCYd5CXtM3UHybUhLUDc
cNyF70VNHybbY4iYcEltz/V1lq3JoJ1M963okzDr45mA2ctrcWxdsqWIWhiWRb8eKi/yJMXSYtKR
fJEnzD4CG61rmjHcCNBBu+EgqQeFG0g9klni4UKpKkcWLVBUdN9Rtg2AjSafWIisWb1m882U70yv
xPBBbdc176vxQT8ubElnq9MF77kkg3SoH4Fj7eUMcxB5IIO1fHFReQ9lR5MOr4bPUDLTzEslKTpb
ARjZMz+V+ql7no3yArV2PStrri9YIwlvteFh2X1mvjM4hBM8rY6QweKgnEljQpqGQs85Cz0x8cfK
qU3W/DtuaohFMJm7lYMcdmcom8ejNB1WCRzpz+1UW/ZVzbzG04qPJP0s+QhqXzbQ3LNOKpR6SDcr
5arwGSeaI7up8tU8KdKvaHz0yB+qBas7InrstyS1SGx3Ho1HlN12gssGxhPgdmpuJZGKbh+PR5V0
C6it8TV2pZLywY4aBDclxoJs475J+ljlmSBBKps8nhvmAe5T2nbCVm23xLKTW84IaygCHjSkwlnk
J8z9cPiBacIQYhPkp/FoTjtpxmrzwHRdKR4JbDNZHZn0Mde/xuJ7mP/QJIYEl99T+d4sweiLyVMs
GO3FdBCfSuow5KA+Z8vDiERwA35stlwsKHMBijhUZlO9l8R97ybjUsTiP0EPSKTY5NsoZdfpy4tf
XqkBmPOn2Mes/KIjsPyx/H+AMh6KiJ8qASSW8CIzuBzP6XjG19gpjkk3jdLigOLPcuKJx2TWb8p0
+UPQC/5GOkGI7cvYmbg7bkV9Tf4VE9R5/r2KfO7USAnOJmdGetLYsywsqfabEbsCIGPFQMVaAf1y
Od/jbDnfQUmvlgCPgHDvsAnEtcS0yAieKu9Il0+y3tKsC7axXyJH35SoVSMtq3jMjrhi+vKEIQAE
t2huHyuAgsZVRfDXbhDEvIlhm/bVxH/rJfZow8iwtozGtLntpWlSmU5Ia4l5uxK8tubzAzKXW+hf
YvuVVL8IX5sIJla1r1RyGdVmTvSVOnXyZ/oOFWf5JS09ScAG/QjFBT3xcUiPVXq8RO5gnCWCyxSn
9JpqU1FjDG5Lz88r4geKAorpwWRAGlgt34PQISNdcQyWMJ+MUZ4fiWINmJdV8dIrFsdBQxTv0hY+
wvRBxJxS3efIZ/5mrYg9MfZtiP7Gos0pSL74UQ3POQqAaxte5/BaBURjaB8qLc/o9MykF4hWHsgm
nswd+y0FGoW8m3ovFPf4MyrJ2Q841f6bFEi+zgwruzowFFNWe7PZD8qug1FabRP/S1bxfG9XPZKq
C3j5ZDo69P9dexTYP5hbhdjiyQWvXS96vUZYI8AmYg7f/6vxK92f7W2obGsB5/aCnxc50/GCWyrb
XcOTGbVwmdDC/VoEmfEv1YJPN0PQ+P3vkCe7Snm68qkOOWG25zH/MI0HTqHJo9QziUzTQa2syQZD
kYqLt+SWQFGo+fNPKAmXRoqnU/sWqnPSXXjRBmSpt4+ByoGCg2Ufc6VoH11oGjL4cv2FLWqaXnA9
Rmz8bmNxTbMLPllzdehTdGe4CDw6oBnEZeFl/aXuL5l81huOwTN+yHmLmUuyaTmE6jOKP5L2Eak3
ARYrRMelgyv/vw4ujXd0irF4NThTm6PyPMiO7IRfW1LQsqu2uuEMbliHOK/JH7v3NrbctvPBvIN7
bW+9cRmPbeuok/MCghodY3kPlGIVrSvpOKAYo+93Cc1Cpo6CIhDOz/wL6ZBYfZb9x+wk+gLBDQGg
E1dQNUtcgYydlAmXLaLG0YLWWMbYYrRjnU10l/TcP2MrkcBb7FJztwK8pDGfBJFaKn6+aesNOB9R
X7QdnWZTJzf3Wb5Xd4hoNpweYvJYf72MXeLk8Ju67ShaQ+4mePZfhFoua/PCXP5gRrIq+2JCJ6Yx
GMaAXIWZ0SguP2VZlhF8name+RlBvfk95N85SGWM1pvUMw4E4Kh7jUQzfce4f8+9lhLMscHdjwKd
g4z+gsA5usvtn0Q+kmC+hFBHJD9PVsl8UHfUjdGcO43p0yVK7oqJhtjfocgZVsumWxm3qgo1ymUo
g8gzJGIzWDC21nuaX4dmc1xPsiukaxP07GbF+J/7ftpn037Kjpp6kNVjutbCB6kphA5xNNwuQES7
+fe6aRhaPZrxUVd3AWp2/iEZjMiXkExBOsrtSUIXgSHy1CXBKt0IgBy4pjvvn55IhO7IxoxqmPET
faWXTdtc2uxcgAxzx1h7M0ib4QlebBGizmhRtYvAB7c9G6tFr4dWKA9+2cj2mGKbxrYT2bNsjWJf
jsuEDELr6tKpV3Oi2Af9+SiIj5secvpwrjEeIJR8iNEJwwUyu7mkCnimnc44gQ2Fb/1XdscuWbYG
Y3q4AKpfrtY+XWoWZID8L9sc6Ha0KU/2eT6qUGon7yKTLthsxXGDsiZey4SZo15o3AzuTBKQqg5g
B+Gj+QU0J0us/nWitv8nVo0QzjHO3TQlxvlFKKUxqhCIWmfwu85OIfpa/x8qWIadaR0q3myQr1sj
27kRumh3Fo5ZfUQL99bM0SCnE25ORlaoSFoLny2ORHR3r0N4TpFRmQe5PIqvY1wRkXxQOEERw+AV
N5zmuUaR8c8r3spkhFps0uXXGgMqYviMu+93ZX4TWFNt8Y8P6WVfWwMDYPYBHnKqF0/ikxhlq+T5
INWMDd0S4R0wHYDvIeJqA5Yib/iSD/y4x1rDZ3RhEmETV//yPdLYmzhfXRr7skVGBBgHeQApTCOL
wENansLIqcoDxK836Sn2QtcmxDEjnz010qFFco7bdE0nKaJMwtX0Yf58A4BYJnjnCaTNZrD3UAHK
v6ryH262bLc4ne+ZctObW6NfugBgp/k7i86T6VWBXAKOISbpwBmzn3A15htE6Ssw4NOd34answBI
MFzU9gyhmP3joyFlnRs59kR4WACVxZ8nK1234MGuIUnIqjPfX4KdO0e5drP4OoQ/MoMOW8LvaJEu
2vgpNfShdNJwPeszSrai2VXPwwSxh64NlaC2lX+lZPH2zG0Z4299xcDuuDwUK2lvskfdygQknGIT
fcF77EM9GNt9vJVfNv+AkFewaa+FxkJtHAvX6HVFzvR6tPpFfkD3jvncKmfI6318eD0PJUB58Cme
UpEFSFLHOpOdekkjREi0Ui0OmFjbcp4Qr+Kj30YWbllTyxW8j0VicQ7d35TxVgdSfFOTfHjeEXiN
bClq9nPkvb26sGnFlNl7v19/Ex+HYdKSwzXTu9KFJn/qomVauXLWNeOJnsXBpl8F6lqycZCKrmRL
MXmQO3mtdd9f+1eHwGqZuk/hHVewIVznGCc+XFpbzx5m+KAwsWwG9HZd+bZosXvSFAJ1AIsH6E/H
ZVUFDLB6DIZddN9ISSskk/lXoYGX+QrzL7tunBJt8XTNLfDPqNmpyuHJ1HD5uu4yqpfdW1trrdhH
4PrJR5qCRkXJhHV34YHIxGm7WHfJbCAGG2znkwBsEXFr6K0Gb8UzxE111x2p3GBBzxBlbiVhOwvb
XmCAuH1S5a+2ZjBEJCGBgAFcjXbPlD5FYfN6Oojf0PNmd7ipbjX7nDmor5sn0ulN6HfW77rn32/d
kOlxqEyDHTrKaKcBBNu0PGaFx3cb45y74GqlyABtOuVrEqBnYLALgRvIDxbS8b1ugamfdvI524n4
Z8yr1Tpvs5EKohaPvW2i29J2T3Hb1sRgOpXkZzBGNLBaQdUwiRf0m1d8952DSzLvDtIpDbcdi7ti
kz8D/Y5xsp+8vPYY2hgO+7FWdxMOWskn7BrbHxoBgpz11mo4w+1lZg9YFsMtV9Q66vDe+bPmG3WA
pV30dOMAd3DcVN8Keyg4kcQ8gdauvElfA6xL2ZKAPjnnmAh+YHCMCEALqU+PRKr8z5doK5yb7eLI
XUAJ0FO2Q7RtedN4D7pgXvkqTNfRIzeYMVvtr9eJT/6AQo7DUnjJ6q5/HmrCO2bsQZfqmOtsZYkD
P4rqYVJhZJ4K9UioxuTTwFprLDa3JH8gqHgS6xFvLri8jqp6hBs9DKfSvs3xRiDfinpd3/QztQsW
mvsQOqF60nCqloSnXk2COv2MEb6xIe1wEGwRdGS0S9npVzsgtrwbj7x9p5VYPT8mpEPAXBSkkHba
H6T00LBxMm5o1Kx6P043nZx0vxQ/EvGD/4Q5q0JsxGFiLYuxPHNJk5SWiLzS+uim9xoj9ei80N13
HwwU2v9xcxq4dGAJkKUDeEdHF8LnI/JgcfBgbSexBW4OSr/FKbMlPDJ7HlTteNT9RfTvSvK6a6Gw
exC1e+9YlPtIP+hUFeFZRuWhyVsB6DjgBH1fHYk1Ud9rhqOHCuAtL3N/TB3qlshdw7xN/ojJn38I
dIMAp/zjqbwLw0Ne3RNkAnoIJNZLCdEcAoGUFdLqFyP+/7Lj0LnMmh1rXu2tnFI6xsJ5uOLzLuG4
HYzhGBd8OWm/NardivTFvUGQLs77n8nHcaX9/DrGfAzKI/5FxtmVLy43gcGO/YdUZIyBEl17LLSK
z1RllLY9kZHE1aaO0DqNA/NUPhW/w8kyfpRkdCyabmcFBJZtIZH/un9i6sH7wj/IQ9e9hR2FOC35
kPd7KF4hI/HKhsxNl7GovHCcycP2tQKNty8UFzsd7i0BMQq469kO0/dEeMcs+m9CNUsbEwTur5bh
Wfcxs9qkATn0ta+orBRs7qHVPvojcqI76mofNnu9J4uG4aUbdecJgExzCMVdrQVSvgOWpNg5bJXp
Dv8a3KVL7JJaXM34rD/a2yo8jDwo9aLUz9r9sFjXP0Q46+V1Ss5FZZMBUqMiLl1DcNrGLdck4i5S
Ynh5rbfKHIrz1fS/kaYELL1eyLCMNNGxQYRlVtOrx3/ihMSJo7/R9KddRsBWDoeNG+8Tq2Wl8JY+
RN2CgGw8rWK/WhbODAsYEszyMoE3flLYCA1gNJeQy81emgB3Zd/Wx3S8RHYDlypcYKJ6slnl24yG
ydzV+p68yNKWsDqzAFX857oVPuP6l/D87rLf2eu3Nv8exe+n+F0C6DLcV3VXQiTPiz9T0jZgnBAo
GLewvgIcJylCkmDR2bwaY7nX8qNKYhKvz8srmFPDFuMYcHLtIGQnNTs9n+d8sskLFnrHRbEsEc5y
zBsyAHakvTXoQYgvHQ/IhcZl/GSCpYVXhIvVNmcqmkUAEiqL3IRgiRTtB0T/aGOeBH2nLyITqLl1
6QMNJaNJYW3v96KVcvDskfMRhgYJgjWX9Fry0ttvtvnAa2GPDUvad8iCoWAA7RGzFpMHjvz/nczK
cwxYLPmciLm9C8ohJahAOSSkpsq++E1/1fROkaFIWSD13dbEwE/Vk7LZ24zaT/o1aewQrjqrTtbN
eO5QuyUn/pYMJYRHwPCIjJ6lM1KejKkktqhgEN7b7mPCnwhrALP0sRHxovIcHwppX4def0Or/uft
WSZDqUVwm0rDfWaIezjo9xNqFNSZJcrwE179fmD5SZjUrkCxghhO2pb/tYyzoqv+gi9q82PO1f9Q
s4OCZXDHXf76mF8fsHurFdKjTLM7poeRj9Pr569YqUyp99rn0ysU3gwnjfk2lo/oNvWG1NHlg/xZ
8klkLNP/XX0Ku8pOUFMZC3WMyOyKObx8V6S7wVcYf5rOQCIKn8P5J/Wdk58v/yIwDr2pFcbAWyNf
+QyGdu//ad8lBDBP7NWff3jpjeyWTjeoRCF7+GHff+d33XtThpWhK9NqgVmJAls1L1c3k2iLp5jO
CqI/cZsH5N5Ds2eNbcT7Stmxw464LmfjYw9SKCxcI/en0BMGL9Eh265TmnGMgUDRN+J+xU74yiWB
OHxNVR2AvoGWMf3czRBoZHiCpK84kbFVqm2NNDCSPX3wQm1NIX6kpHvuNGXzinfGtF+b2zmBILyZ
ZWriXe488RZD40GTkFf+GAVoEth/AmfaDbF17I7t65a/HuW5tfiI2CJTDUxhavCqNxnEzwXGBDJ1
ZyZrDu8JUL3kMjHcr/Ibxb2ULYnHgWaXTEiXTTcZESKTz8RX/Xm5PVYEDlmxdOhnxiBLYtgz8cef
FtwaD+Dh8ZSC6aR0q1GGuOIeXCBwo/oHF7jGkzW5PKPbMtx140HMT5J+Ah+Ed3w+l9UlcRcSXoFB
O8baspGkbeKiu2Cg2N6PrwD0vDziNDsJaiBBxr2OHjffvB9oobm0wvNYEc59TdTrSr4nm3pf2+2+
MwggttTv7EDWKAOjI7wmEay36kLYmvN3vDBC5r2oXu8YgJTneTbPhnh5RVdOIKTsaXWRxIuysiM2
even9I24BfhR7D97YCkuLXaxjth9h56ce6N0GsaLarfdPhu2Cav5eEf4TaQf5fk88AZ5Keu2Eyjw
Ib5qvOL/oW0suzNxOfY0wP7dN8MOUJkUBtUcyMl1FneCYiXTSZ3Pqor09NZ48Xxj7MNICCPKq/iu
0j+cDk/RqbR3pv1+n9lN8a1mvyPm4jFwJ6dcF64JmhzhMO3ALhF3vb5XhgPbs3TzdEzhUWueetf/
CwEZh4SDLSrMgrPTkUD1J/5yQ+FO+lFJ4lxrwwDj1UTMyP/t6JqveEZgbVUGCaxM+G6v5h6u7Azn
25NYpgPL6Wg45PGGUrYkfORS3BNaKDWo6435Y1Ri3j/6bbctu20lbSnu2y8zJXdtHSXOUG37oCyt
MVrgyBHPpx6QVTZYs7gV+4CSPQIb+aTbX1iNebvL5kMCEXl8LwBJN85UbN+MKOqm2mDBsgK7Gm10
ORgBwQr81v8t4lDApd9KAdzTXQHxpYeJgDQtPQdok+S/6OvZHxNWi0fOQBgs7C9WLNWbq1iukeJK
jPSjDWxZImEirg+r0s+vdNHxmPER9ErxPbEuWgLoN6J8mNgmylYKG0W/xfUVNHWfWsU3Wri2vJvQ
uOPfKcjCC8sK5ZNsZaKzRVuVnUQOzOoLIgG6QTiZ7PDT0Z4KmyADNPNoPQATaHdCM7PKVS49M97j
hA4CaHK/jtMtO/gCVMz3n9DVP7mawSTIxN5zMvenvgccY40/9QKNmoKnfFouOIKYmf12CcMkVHVW
kzqpl3SHFlAJvNVkm3+cJyZI7OLeRVgs2Yds1mRcs9iUrXkm6saXBXbSNo7if4sJEtVeP4lqLCYw
8mawS4O3vorrsNWn2VZfyMK2OvPuPwqlgt2lX6n+zXRWENY54i/zMJoHXsecBMPNOAN2vqq5vUQT
R79SDF86FKoFBAXdKmKSg/iDKb26LpvfQNuM5ndhfqstK6aHMt2jwik6n/K+4OGloUVpeJGdPcXw
rvFQWIkWKzSgHfYK7RelAmfoGDAvZViKoFSINv7sJ9TDRMaOgVYEL4GoiIDX8EWd0K+F8j7XV3pO
41HrN+w+8rgY9WXLQBdXrDP2vylmycri1Sv9ykmx9cdUd/OFhIj+GTSCN3P1CV7LdM7SU9ceT7qb
pe6qYN646BpY2FqavIR/8X5r7twAbA4SMlwdaDrT5Oova4xPwxwAJ9/BtCQ3SNVJpD29K+psVTPA
lher2w2EeiPZPVleWEnQvAJND94hXLYarpvAqh1a4tDY4xyn/p9cYnqe24EnieoEtcWlWN2oLgAG
HLQf47QEzQFJa3fp5/Wb/tQKTXtJAGVebDnfNU8BYV3zN18hO2XyDXTF6C6LzxUSfNeASv50jXNW
cFcM96q3B3CK6S5he/Ar3PPHVDz64Veu46Sozlp70SM3La3WxU9FaPCBLTbQmazdkT3zV/BXkRN3
HivRYEnEvqronBo3FG+a5rSuNgAKhB1lm8RGYbe45mAgisNKDXk2bQ1BaLZGA6fdl6zket04xW+E
Ui+CxxnFeJpMCvmWN9QgjtwxwTihqVPxjO8bJ9OtgqYeG0HtI6mKg7m/J7rD4wlqJwfHwNv0l7/1
dRW/2L6nHaL3D0gM7G5aggrlU5Vw8JbQXix9B3iE5Y9GhkXogh8BuEBQGDuZ7Fvtb6VvdvvwP57O
GrUukZ8qeFHisr3Xn749NWu+Wn2XTwd59afkLTvNqH8OCHPG5Ai9B1Xq/JEmjxq2Q0YwLa+phQCL
Toz8yuTGc8vDjzUHBW0p+ck3n1TSblL7j9gdDHKoCNfR13p1jZTTQKJS4bQCu8yd1LvxO1RsAVu/
+QdBFOAD7ox3dA7arQ59SxDvmV3jSlL26nRh9v4b7JOG3ilBAWDJFEO2JhLOshmmi5Y4nWinrO9B
yLbHMHGQqYEmksBbnUuu2BBEsjNwWpO0+DPBXlGGEBNbr8nTEjeCsgV+//JyYTfA70kseOoMXVDF
EMmAJkOLkQRRgEGA2/NniZWVN1tB9urES82TzLoNYcT3KB1EnLhzoIsbGM8kcgFLOCFWFXZwHQhZ
gweBdUVYG3i1WcgakEYMr0F+KKGSBiD3DjseN18TaBxdrFncqUwBI9oySWCgBsF6Qutz+aI7gBrC
OuN0Y9jz9LLdWHyO0S+CihjfxbaBmDhbQzGYaOihjSqTYxYn+PIrvpLiqK0ec24rBBqwUGl3fA1v
SSuVWT6TPpEnJCmyw/ZwokD+LaB+6TZbQMa4U8OR6ccoAFDSwXABNiz/JSmYXERprfeXlXzGMcs2
RgGyFvOc7oQvIbvCfNAi13qLO/kZmyawEvOYvEi1O6ItVu/9Mc+vORgzw1OxZL+lRVsMfR0NdgrI
L9p0RP9FJGIwqxmad1U5Ip0wXNIrG+7pxQQ2X8SDSqipKweP5zfjnC2AYoKW3To+UFuZNdKewshe
zVOmoMgW71tCi25hIOcWzH+zgLaaK5zqYUmfQydiTDCpUYMo5QX7T5LBdrCVzHo1brcGb/TB0dvE
Jx4wkeNTdrU9VYhyjqXjjNN5MaqIfFxsg+dqUamMlOEaLFgls2Prl7BRgEslzls4D8I4xnxJZeqK
CaysNYEPHinM0LAZoVhgS+cl/yYHypfsna+acROxgNnDfh67u1otdpb5uW9phfZvmqwZ/atOgIu+
vKq7TiGajXt2ln6+hbq8mK8ld2UJmdXPtXq6XEzjM2WDm9zQX+k3cPpSwPoIGzK49egDuqgQ3rPo
JugXxe4gGv6IagVjg60wF3cqdV/mlJjFuX0/k/pXQdVJrMWVo217fq7s8BANa4T3MzrncKvBF7kk
024St6R8Iyf8JycqOtwm/vNvnNDFPfhgoCsIw1MiUexetO6iq7z6qBitBCnxzxYZ1oq1Qtlvb3vR
g5ukavAgyWaTkFPuGnUtZl/mzzB+5z6133L1h6nC6QlPgeHbj86BATjlBDucGs48tFgbdAM+6vL1
zuRGVm4ySFblnDRHjOuTt1mxAemCX5sX5vvQq0fPfHlLigH02ikoko0EpXAKxnqT/sT6vOicmMpQ
/a2J/kn9jIV6EtSOFfqqspWGa9tu3qaVnidK9OzthDCqyhporhU8lunLSSN3Ii6enc4WnYRg7J/W
7EQ9Imq8JEOvhVPTg/J3LM0ptqfmXay/rAcvYRxEazM9ROvw8Ba9VoqKzIKPwpJhMAPz4kdBoRzr
7kiEsAG6L0fGmZ2xC9kDZbclfcnanfuvdv+2OdtpPv6nST2hVUYf8VPooRp+EYNFmsEixAdfDKUm
Cd6iVRaPRbkkXOSewQuRbBYFQNBOAft04qKF8QRl8HnMiCFpL6wsGbOtycaLLlJ2JRyygbeA/oEt
t68i2DY2qrztiz1Gj+sMcaaeD6SXmHBGYMKl1Bs23kSUmG/qUxOEKjR6OyYbrVkkkfIlxzl6z7Nz
RxJIcnr+iEcpb/QVz6Sflpil4Ln7M/5L0qho44/IJVErpAfykvWOlNN9mu9h5kV7QfI7FKzMcQgG
TzHoMpY9Ga0nX/RiwzWiLyZePC4r4SPHrKKdtfzCWgLSH9bOSHcZ8Htp5VbvnT8h1oTINFpK0Cun
hEzMztHwYTWENs4X0O/oBKwafOBZ2QzQ802MbQf2mlF4WL2Y+hL+tn4W2yqkmLyELQWT1ZIzhXay
3ErNWn+dSuFUS2ejuzQ7geo380XmpuK+rGhR9hX4O3n3BRb01YA4XQOsGWyIqID1AGndw/Tar25O
9BjWL80n1AtG20DAzIonxuZsS5p1SGc8n4A7JqlPORI2ZPzsn3+TbMPEVikOTwyff2sXpFkPVlza
CRUQ+K0FBQAV6OhI4v+Em5lwRLhZCAeS3et2L+Lr9rTBU3+immmQZ9mN4FGNa+QSoChoOnMmB86U
n0Jwl9XFjK4yts78ppm3GZWetP1beElsFffBE+oda/JGBlt/TIrzcGf65z7Hw6gd6/GUjae3l1Qm
ciNAMZ9195IOtknnGADZJTOIwB3xLOl291t6LelsWHiL0G+pWsJ1PduQwjj6KdQ6EOso15ak4+Ev
KxcGQqBEqQfwpOrcD+mGeKCYlLUZ54X1pmV52ocaWfeC4goYV+xSuiFAJ+p6dNTrJBJQd7fVc82d
eW3c54IgeUsbUVDaPqNaxvDt/pMAaf3/80Y0rPdNX93NeZBLB82Wck9DecYopQoY4rAnYYgjAAO9
4rTM1tlf7Qv5Zlc72JryCpeyCTcOauWNcLt48ugJSZVcEc23m8+RaEnxUYTjZS3yso5ampUJFJ4z
YLAY+tpwj6d3DbLcwjrWp3c+sNTW1fSOJSF8LjAEIftCqaf+SfXfnf5bEH5p4pdhgIV6SNGNDGrp
SF5Evu+LAJ4/0XmYvonOG3nSfrL2Wv2T/EL2A9SZvO6RsgaRR0Gr6p42+wqqCwwBhBsshPEdozS0
h3+EXZ6ciuQQa7ueoMZ5/zLgZJ3MiPwW/NfqNfrbJTskldqehQEBnlXngeNLDQ/v4nPZS1+mtYSQ
G8sFPgYUJgRGAX9Od3K6M9MdaZJhDCBhB+sR6Ywtef9QVS+3qLa2BNK332jY/rvFE5A/mWl5C8h7
JzFGMfaqdkhd2XvGF2EPUgWKSo0y+/LqLqr33Kks96D/cV+/F9pHI33Gr6+XTc9r4yqCmEnFp1i/
9Ry/gxeia/5QOfmBUq7OcnuZq1sl3TTjHsPJkR+S/HCxEIMG14Fjf6j5u+DBapidwarkI8Vr5C0Z
NBnJ3t7rojAwIFlHp4cI/iVCT+jpLSpAUrJtBg1uTMgSMQe08OrG/KU/T8pwVeI7OV6aNYab108K
eQULmFcFNVu3i+O98mGpT7SFXj2tI2xBHaowD14aoeDzgYClzrXSB4oHukd+P5tmyWSgYBcW6+jV
Zxj9asNfQ/fNY0pAVwXmnuUeEh8H3bMhnJOdOJ/m6KKBc0MreXnunru3qmnVrinwcRmwX3ES7xa9
bdraH2pPvskOGw1WJXSclKum7sjQwLD0/KmZKOSvufs/RJ3ZbuNalkR/yAQ4D6+UKImaJcuy5Bci
nXZynmd+fS/at7uBRKEq6+JmWuJwduyIFX7RdfzzhKT+XsOFStEHDXabUlj3/br0lwzLzAkNsyec
Ufx92dzzWh89ZUV+mTEbcIHLeYZ5jRFPMdbFYyEa14gFbsIM5r6UoarFfk2jF1vijKPqs9O2huym
3iYbN4YjZyuTcD7W68rRHFt0OWNjCSNeHd7q9oKxlrrgcF9bhzyjOS5YVsKO2rmROgogutqaVxki
FV1CHCRKsryu4FByrDCroVWVeM4c3jpRvlVdgwY9WbD90q7Kd96aUcOWFSDaMTJPAome+736Wzqz
u1Qis2GsumylhfAWUJbSOf9Jmda+zI7L3Vw+W86U1vn5D6Kv2ujMJwY/z6qsP7F4tP8MezlZB5Nd
NWUo07kBBSZf5ObKS4pTPuaCH8ZFn/zHuLAekbr0JpufFCLyUb5awV2ymCfOUn5pF/dUOaHshLtx
faH8lIxsPuxjb0fK8jmYd0mxtdkaC9gpvQoBXjObRxrb8b1gXX0aO5Bp0g0GeCblTrm27Zuf2EJ+
G9mR96+HaCGs0DwI70O7uPHvSbpNbJPB5eNCoiJIdoOCagVnBUVbRJVh3K5WdwiTXMFEILgoGMLL
Qycenh2dnmjr53rJUYRHJjTxftfU+35ld5i5cXCZa+53Z56oCKsd2tVa+PZWtr9uFZteOwHx/MOC
HsyYL6w0PlyH77447DE/ENTQlSsYQtq7evUaWa96+Gb3K2s6wB/kJqJDOnVXLSxS3BcLhYu0OYTk
QkOisty6rfE2Vg8RWvXiRYuEsaSGhLNk/0PxZ68mXgPxqk3XiIQ6mp49bLLkEiQXT1uUsUM+PbNu
9FvX3VN/AsGeNmzfW3M/sSQ7ZT5PSXvsD0a+kT77+CjBs46Y1ALmHmFuxlaxarPnyjY0vvDm8Wg0
cdXrJpN2SngGWSk9sQUqhQ2+lgia357njz/bgGjlu56yfYtWxouThHAHtmehJo8+oxlu1fJ9LUIQ
IuCyybHlzpQ45AI6y6GDo1BWGlhFeC3zwqsL2SnutfuLJXe4yWp+epOznUFyah/Jf0J/m9IVKf0h
3UwEidyH193aYds1x4ydKIsvbxdITpY+avUdcwz+uch6WuRy/E2OfUVmBf1TA6YXc+yZn11Y4EMg
qh+w44uOpsu9WigbhQNjtpn7fxapvyEFjdgrh0fYeha5zdQm36+e6mGRrGjGZsMBCaAf/58EoBMR
llfYm5Ni2/tbQXG/fRvBGm8zqy4wfQ0elU1kOrRbY9EcfNKcrvYUaFMDAEc3On2AM4iHn52U1sw7
mac1SjdVe2pOcQRVAC83Bw/HO1Y/tTi/t1z6OeeNCweEboAfHTf9wY9uX0pv99FNLV99KN/qGd2Z
FZ43u+zwddY7XztIT+z/QCYLJ9HOPWkaYhECwh2t2TEPSdD6D/PoXUP+rs2JNh/d22H+wHirneLh
/hKaZW/qPiofuINIfmMD2QDsjS+1DqlU5NH93RGC9RY+zniHP78REBzX4Ghz3DIIn8VBzo6anTFD
7NgO+qttbR7k5JQ4LxoJYELzZbfAaB6Ztt87/kfHNhJ3fue61Hl2q3JYpPrOOg3DO1iibs3FxZXF
UTP4STSzo2AlNGBm+PdSJGOsCUrDm6g+xeadrzLylmuXfK/EVEG3cEW4l37zzvklNDC1ZIrrkSiQ
VrO9EktV63grFCRN3HZb7WD/Radak9kVd323a+wzhZTYL01lDkWrwzyLURND6Lkn9cRI9/pT+eek
kDXxHC/8XUsNkLXrMRixXyQhMPcndxmrYhpmtvp3AbIAISw71Is82a0o+fDLfWjttfTAzcxsWDEe
UjLM9DQzU3R+QX7Hph/f6GlPpr9++AUhy/+Q/W/8s370t5D/NPFl7G5zSRjsD+2gRZRZ7iDU1/5r
6r/OC2NCU9ReJxdZOxc/Y2mCjICSPl3jnm57JwSg4uqu35xk+RX+AMV6euvK5NWyZffZTg/G2O5z
ZJniz/VcvAAxSQN2IDXQnVeW8ZGxGDQdDbR/+BWVDp4hP/mrTH/H8MsPvqGvkPhou2fFGBGvVAQ7
A7FunVSbkNRb5RL7l/7rT4Y7RfgDrWcy1gi1Y+g2+DdDG/Ru422JQmhkDl+D/NnEH6Z8KwYi2W7A
+BsQ/dyGSxYCTbuE5a2q/+0ErB8DtQKNwbC5R3Prmc13AOlcNgEQ1hCBt56+hQaAQ8Ln5PPEaQ+a
WsrfdGwJdH43vF0jvmRyQQAdIeIs2Wr+kIlWOetsFpGOv8yCr1SmS5Ci34eaunm2+Q2NmBiddsbe
qte6tRPSPTln2eXo3Fd7cofD/F5HYcZ8nexgB7K4LTbRMHsKWXDgB1d61/xxTbDgAH3BgqMuZmLG
7AZX3YgLfYvRG3aBqLhYZ98GaW7/QkTuQSR8yQi33jVm7yXBMucNkLpdeLSUpbHs8PbUht1oi5BS
NyCG7WoooGDcB+8uVjSPv2tslbgMf2BiGlUh4YmXBatLHl75z5/ea4fkrfO/i+ALH7piOL72IT2T
dfke0fxFae+ajZpGR3q01G9B4UTKSb9pskuHa8JkwXryNaBaJKQo8tH6f0wOveXfofiC32mtA2MX
DMvkj/7XkX9Iw4Aqwwbl7lruJ30XHS39YdDGIW9f9EAyY6mIsSKKYMhP8iJIkGcAN25fTEVsjbSV
cBVia5tJG8J8ewQcyLuLktrYAyEqefCpOfoumg2ORhrRNz7QsWk7tDvL37e4843DTbItC8Lqa4RH
w53yeQM+9q6mzj3FfrAdVPcKs+pfMXwJ/ZfKWq6F5niZyV4z9zUD0BOdZ+oX3QxqeNakPz0zfqu8
F+/fHueo6ILCvVBYS2J98b5VhJ/OxpSQNCwIF8RSbXjrX5P1OTqRf4zlg6TupWSfqtsEeBxL4um/
rELPUwRUO1Pc+pWCz77ZUbZdvcvVe1u9U9bur3C4dOi8/ky9UJ4gMXx9C1SDpWADeH5Wc4f4XGEt
jM/jOxGEvpgjCHztFqsKkg9S+knOioJskDGWetQwO3GdTY9meiQQzuDZquusc9kzigqub7KFc8Hq
7NxR40uhnbHUZAZUpb31c3MZH5X2UNqZaiiVf70EYvGNrxwi42h++sbfXL2/aGJf1KlecODDg5TM
ocBkNej0NC8n8Kqbfsss3Rt2Iq1qWkBB54iOES6t1t3xFuRQ7fKSxhCV/Bt9J/cdwTqz2IzGkycR
sQd+ZEOxwNkad7I56mm3EITF6gRrIBD3TXZok+OoLdVgIwYbvQcMuOkgH7GGVMnHucEqMmZokIVt
iA6MYRvwgeFtIha3HIn4ezsUM59APQQuDrRM+sEpF9zrmuuBs/MCjV3n/sLo+oZz0lde9fSKgMVF
g6Bcn3IcePGhN+4sQGrp1ciW67U1XKX6vC42cXpV8eiK7c0OQeaszvQ7Z9kmUdesag0QkvbYHKLs
aI0HbXTfSTcu7XPDkLHhN7vs3BaXJp7BZBBZVfmeCO8M3No1aK8ZvwC4Hn3yWRjXug1zjqYiIC+Z
e6r34nMctzkdAt1ZaOeIWJwvuuBJZ2ts3cXwzq1IxQhQGTNco7iz24Nws1GYDW6hvuimqxFfKpVa
8OMvdEN3i3zbqGsxJC+7xr9k7OHSKMHK55Cn781bQEZ0Dln/i6Mjrl+gG8q1jmlC2VSBPTAlElCZ
rSolO/FnY3wk6p+CuhFEoJ1JRQFNRfp2sN2ScxeHxRrZmCAoJyaZbhTT2A/JASRzSp+ptALWF+4s
bVsoriruumBlX/H9rltpdQ2wWoU7aDzMrQq9fMSy8YXuMAfr4bFn5WbAsV9HzZnY6TeclF3dbwfZ
raKtahsVP9KR73Xwn1LxzgE2a85dwEPxewSM2B7cuDlxiMX4Ex/E52yDpvuEogdvY+rI6NvzGbK4
n53E4gL4usqX2JqpzzazVRVd9Irg53Gyzn678KEVqUsi/aylKbUku6fYVDoDjnfU8YEMG8LY7LfM
qXLrlhwpw7l9O41nDYEK8OhVKRb16uy70YS6czQ+WvWKBFF//54pmDI4U5DndF1sZi5YqQfeC0Ru
aFVXrb8P8ptm3qbo9k2/zUOHS8cWqd8oP5UvPeMy4xJGjJ+ThFp+aMU7NovQuzbcwNSfpnt7uroB
xm1vg5MEdeMsn3lzoFz/76HNtllLiuLKw7TZrPfnPj31wyoJ4GvbRsrEvpemA+T0frVmE99z6BhW
TITtX5JDAi0psOItSm/t2piDmZgfCGaa1RzMRETV4NNDibScbGk1bsiSVbMHYpRIfTRBYXgqNom2
4WprNLz5rhhs9XErg0ZatcUfRflj5n/G/E9fQWV7FsmDO4GSnj5RHyY0TMqGjD1000ykNvKV91DF
27k5i8/i09cXUX/3v72nyWCEJ0ZAFee0NY8wvxlc1fuiop28EFhw8kKag31KZKG1FMMjZJnZy77M
kkO6uHbiMssugC6rt2q8Fz6A2IUvPQbv2dYfgvWUrCeNEtoBn8yvzZB3UkhBbvIww7uZvwnhLTCf
/GFcX4STuEASXpDf4vAf3xPwYdvwYuvoZeLue4dTFQPB99+4edVwV3mk5YCxkLjklEu9im3eUO51
ZKXgOH41Wx3l7cp4m4x/w+RTLj+UGFiuxdJvV9O4/HNIiPXN71Af97sWF978zQXSGttK7M5OVaJY
72P9UP+WJh3axMJFAY3uTYE6pbyK3pUu6StLBgaBEdQWDmZx565hYCVsHaWZDQCdoSEx4NjINiYS
SPGK7VASHXQ75SQ+uedp8fG+G2tbhbR3HWTzSI1KaS29P2SBEalZSKL5Niu4pCYi9I9cWtIG3GwR
NC1vq68JRbB/yL+6ZQy5ZB006xmXObRORRb0TDPjxp+WHYCA8PRlLUuqnsynHD+i/G1iAXLWgiOc
JNQuNidrHAEqH6o4S0XLTUrge2EEZ1GhovJQZmf/HmX/FSTq8SubZR6cECiOZXMOFAiFh9zamW8S
7ofSLainkbZkdCgNIqYs70s69NbssMbFQfK2hn2ZQBlgqn0C0Br6ebzjNF4694TfDt06wS86ex/o
HyI4T3cPEjAYIulC+KPQruaPk0Qpb+Zarv769d96cmKFY+afVn0G4rs4vpX5K17PKXRWjeeWySFW
T21z7O1LEu2qYUttTq24xuyaqgSbPSZy1HCqmhWt58MPWR9YoGDt38bsoIIrPTS8okG5E5eOzx2Y
a31mXJOmF9iHCRtaq1XofT/ua5wWLNmSRWHdjfEhmXeAhKP51ONH2NjYK3r19OsX+vVcsYrDoI3n
KpJWwCmxyC/rEiX+XnS3cLzS0mP5G07k2eJfVr6RDtQlR5BWsM+spTl9htqHyqXd3lVKA9mAHfpL
Nhxj2g2PhMyhraKAUaGb5ttOcKWWocpR8WbgoahtPLcJPkvOlyfOsownwMqo4E1rIrhu+SPmo/BU
/UJSz0AdwvhQ9/vZ7O/PafSOMzJWMjB4Gc7OBZYnjCOQYZR2g41J8+YtS7v4wqj2C1DFCWMCXmSR
Y+NVsZhgyQatYCd1P81SxU+wWWDSCe2SrW66LKKlirWFiVp0aO3BiFJFDnomqWSRGBHUjWJN+Uul
2AL2RIyRp3yHeWiupNn2/L8VVnNcYw4m/JIJu1xFGDvYKSGH/6DL6uKHNYkj9oc0idErcNqfniJd
/FSgXF4m9b23/wndU+memJLlBCr2+xTe0RAT78p4U3MDZFv/XQ8vy/sADlRwS2KSMvbwo2yxk7yy
ZjFeaZqkqd16tcZjltOytiU0zkpPKw9CeYBYlR3RVtWLSliNYxpZekZh1S3nBLBrDWtV+/BnaQrI
6DGIEOMO/rD/2oUSOfZX/zMj2RvNa6/iL9F8HIJav+ajGVquSfwsVF7tw2lGTXsZT4Sv4G2J9bo7
NtoxuMjFtmpPoHxKlCKKx5qjtWwyHm0XQeXWP5k64uRBZ4WkAvGeZeOu27HAKfLbA0mWjB1u9Raj
xSmMTtF30V++ervu77l6Ms417Uvla4qdUL/ENnQL10zdADsi9N9+3Rsr8Ms4B5YANO0EClXppgi1
6LUGNji2qD/S9e/z6L4MIlqqFn67ksvV7gs5uQnOoXjxEuc3Ho+J6jcezyqUIk8uIfxn+dnMMcqf
G4qZEeAoDPGJe1wi6TwsgTHPafJmW0CuzG3++/JgDXPkXyhvw/gaX8lWSbWLebvAOFPuwUFM/mGi
oYieFKhXxbEUKF869NUhCxeCd/SEQ+yz4d47x/RLqFEidpayLSktRg328UEc2/zQ9KfFFr75YmHk
M/6Ejh8cqJazrbut2rhxuwkxXxHMGJilt1Wyw1ShnzpM09YlKECn4F0+B8Y5Ti8Sxtq13n+3/ffk
f6v9VwTz/AF5iWe+T9hu3xF+IO5AExgwipFvs+YYuOIpQOmUCn1ptrXdlfbWtJfmubuPwelLxJDx
c7cvv6KOYpEN11NIeviJWDrfyHNfGJwKna3l9oHd+Zg9IJME/a6s90pxiFyr3uoUo3jUACPxLYjq
+dRlpg5li82wU3Uau3a+sYuJBpMjXlJ221N0bOzqYicqW6JrojRH1zLvbRzeWvXWZq/8L2lGro/d
fpp2K8FWF6lCIdlF9E9yeiyGs/De1m9N/jitzHALtotvS5z2vnHQ9UPakYA4mdFJhh+89L2nbD0b
xKLpQZkaI+qFtwN0Tg8H99EKj8t/mUrZwY3AQSIdlH9asnxfc7zDJMERgfNBa85HBCBJIJXwQpng
RJp9NOHI3ZgGwN+Zkk8nSSVuOnEziJsREuRVUy5RQKHdiVCLoa/Sws7RagKKNeCAyYUb6m5rbjOH
9JnI/T6D7/n2IQV0yg5SQM/0TSHMvazfQ2Qd8ZERd5sefvqQy3eet5g7lFNOdyB84maZv8N0mGhP
DM+XTjkydRMxMViD5HOcpfI3hT+7fVGcyh2vB+5I+RrTKtiv77OuH90onEq6yxzl14MV/wzsVHZo
FClimAE3o23HbAul29r4J8l0AlILEK/WbMJge7Vsz/iHS8D9jjLOiUrA7OaXpB6EHvDKPLCwq6yf
1rFU3nXBnQgl/TAQmSUiNKNVGDnTlaFoHi84p2GbBFtRLmnaln++BawqEnsyUuwEU/bkevGmNQ6Y
MPqq+SY6YPPQ24OF5p1f1LQZrVFmmQhewT6I2XpitRnvgxHW964Yd72jPeLyqy+/St3Wyy+fvP87
sPRldhudD1pxCV7/Jqjb4BLhE+QmoNkyXEOrg0rKswha4pzZYDMdYtHML79oUXievzwkOpashV2k
MOv+H+o/+AfJP9CtoPMGGJ1MudGsBOlcPJJ2llci3Qd43xlngXkUCyiVTeqgN9Ba4NJQ9cuI9ahr
y3c0agQ4S4iEiocXVaqLIKtQMabb/4V55bc4pI9lA6hAFcnz2y9aU3ZI8ByPmHk5f3NwbuxpqaQL
QTpXkJj9Ge4O7iNev/SS2hV5preLFZKB+SVSIpS647omvZssqH8UuU2v1eor4zvkI4kc9ABZcUys
c/ZLGxp9Zal0ZgjyMul4MFAH7QbtpsW0maKCbbzBjartCCjNIGZ7yQNaDm4hhIv43gz3BLlwwqJt
9/piEKEXrJjFyYr0P1kRYqboM72J43GP1B9jZeUZ4x+7emZHFgUvJoeYyMMTzqE/dzZTG07ZtreO
/J0HEzDd/kLdImtTS3OwR1qWyjrEmY2E4lE/tAb4WGmbNMD9lLU70pPdtFehdBB25EKwsLzOzYcu
j1V66AYM+m290IvXrufKxSt6wE78DPnRTYcHyxijqVEJ9snui5vmMB/MMMyzQqNaZwWfGAlWHmd+
fb8jvzbnyy79fDb5xZzlBq1Tu/FTNw5Gd5KMM/KXtwqhxuSzKYGiF+jGxIRw2Oyqck/ypBrw9q7S
aJUZZ0S33mQl6dS3IVwo67a4IcBiCnyf9EdKwpq+09mbDzIoxwF6r3+qyGThoFYH2nbyZB+YoIt3
/mK6F5IbJDySNwKNRwueZmTdsmUCldntGVuA59l1evKLixBRBPk2LHx9b7EmyRZNtsWda8FGcwD+
/TrPgnsxYd3b+gw1HlTj9UvTy2JtGOzzsveQ5SHUQTYpf8SQgBmdMbtPCusH6bzi5SGvaWKJ84uZ
3jAFZgevAxz90uSF0ouNwY6JJDxpF+/UFKepOMGP8EihNw7hP1F+oydogtVyU2lvZSGAO6lIjtkm
CmcxhGmtqc+6cOHB8xJknZ4MKmHGpIZ/sXR18IjegpUFqOPwu+PgT1qQXoOBKWrpFRQvbgfad2kO
EDYISp6+h9D7pjRnBDfLQWiNGJd3UrULEdJucnLVtIuRHgPPoS6ncnD4f0PQgs1A6crGVLaJ55qS
q0pInmtfxJu3QfRMw9dAe8sA2AxPck/Zpx99BeOXNHwNjQ3LTLfuo3WHfUIrr+bbrC7ZMNb9YQ4c
a+/gLfae+RDre0s9cTPfln0KVgg7Nr3ZG6nhlrFLJmsf6zFWtIM820PFwQa/Av4ab9ng3gigcuUS
gbA4rv8HnOwVN1oXnAU3oc61+l+bZ6ceCZxAr6LaVMZEztJsE6hbS3JFazNgMoGZtcu8fZAeZf0k
svOfX3zGDyJnYnnVk004pIjP7Wm0iNC8leNe6g5jQi4wiB1qU3XiKvQRRTuTdcu8Cv0n/uQ52Wl2
eMBhE4w1prYdf1Fg0fxuzCseGfDJ2kYh8Vhs5zGONgjOoCUuUpekqsoTgDQdBPBcIDoMT+k49Sfy
WdNPixYp1kQjL7Z4Mc0+GSSRQSg9+JeOlVT1KlxpHBjzKyyy9NEAyqTQFHCKvCWG5ivbBp/RjOsA
++wGhPV1O/dX2Pk8/1Gn73VwUeDZWTi8D6aOikIgnyl7jgaLrOJJv86BUp+N1BfFSAJg6+oCZCc+
C9m6Df7wThmgJOT2C3uATlPqXFzcUFKr5KKyMybST9UsBaFLy9blOek+LdXw0Hf7JiDY7Q7VNoRV
Y+0H40Bpt+LvOSewkj+Inwk5OP0Ay93qL/W4z3le2ZFP3/vJKmm9Jh6/z5gxadZhxb7n0RRintNk
WYkiA3Ji8Fceb3VyVzZCerAw7BINU23N/27fxXRRHRuQS9XipRED1dKLDIxGuvJRQlOSey7V6lq9
jDdck6UOeN2p+QApMdevcvsfXSoFvODvyhlxsiymVUkHoXhqSclyfszXDRXn1Y1aUYOCh3hTy5eI
evqtgMeDEqybn2z7yG3FQ0C9RLkQxmNBTyPc839Csx60v5361TtgdmeHuuU5e6om0feweg0ym6eb
WTu5bD/Ldq35h1he1u3agJiCb5K+hsmhS5pz6iYLDg3WKmVPsxsktOHNEDd0za7MR1evTIFn4K5Q
ttQldrod1jdD5pkCEp908munXrpjP1Hj5pC5yqxFVd8r2gWKG72D2K9SGs8XROCU9UttKFGjjybK
5wSZeVtnDhGha9Y4pDu2wyqWt3XM6Z4Y4znguRZeqBaubQ8CH4c7EpS8qpiLpD2dk1q3VJW/L0WQ
520oKsg4wpXmAsp5QfhzGufpMVk8N9ek/kxtLennsjv/a+XFEG5f6kqYRCXCA5b3TvHTvzEfF/E+
gdbET0/YMLBj8zy3djSvmnfDbCA4mWfHkF+yV5hf+OY7LE3NafeavFGc3FvPpHsO+SrhNljYk3/p
pXNx9CgS+8Htdvla+qNyMTUrjwi77lDs1esOPplKjkOhY/8yBDb9tQXoHptLLLQFSpryc9i/dcsm
+KME1Gr/MacPbEdqSqQG9XiVriC5gxfBufSa1G/ZZRgpfB7jUw9+Nd3gL9OSdRJtejzsIwJiQ3NC
tLFtMj0veHNMfVTwjlKB208f+vQxG/MXH9nFq5mh3bHbTow0+DYokplr25azU6IeqokyJ9pJ9OoD
wTeEzIXrhgE522A2YQHCWp6KplharQfAAh+AmQVh26NfmmTZNqG1EDf/122RFPtxBBM2/jQxlO1R
1A6ptv6XLsl+shqGfJgASARBsHpJ9MErdQUHdDtnlqqFVtutdi5xEmlLk/Bjd4i/uwZ9dR8IO9//
zqcHpFol366urnBV6t1U02C1G9n2Nza+nMZbYj5CPp6WOF10Y/6N1P+2hr+i8j5pa0isus95bpuw
8STahlM9cmTDqTlhEZAMb4QDOGn9L8oq7u2WGqCCbQdmgA8v2rEdo9nCJGcjXNt5zbIDgxXyy5+r
EsphPYKZGPYKx7GZJhmu6UvNhTXZOlX4S7IoiS5079CmnW17+MjARinFfCfcgaJFpukGiJJP+mf3
dSg19kfkrhaecvbldytaKPKfuPqQ/KdRvPfkiqpFs+sYnN9BXArXvJ9DGiTt+XxYycEbnhvhSY8i
UpMabTYivQo/Hj/+noGJHICIPK9uEnZ/+ZJ8Uk7dfABMp8XKiB0JRcKNghN/PKFR5qo0Xxka9XpY
QpZF4WTS27x+UVywqb9ZFIAdGVjzhcTSB34yczxOZ/XMJg4Hj9N9ckjoohuitoBU05EkOpH1MnE+
dZdYXZLDRzS3dlO/51IYW+gN8J53AJyZ82rKwRbhwSDXdYWOyq6by5EVJEkxk5zatNNi+5uPrlPX
JG9/lXG89hzrFAObTLvmbxZ8+tUqtu+EDGmBqmz+s2Iw0Tn+LnN8FfUxeRBFZdTA2iAwbwX0Xe2A
g8y9zhaspAWqMcbHqN4K3Y6+Z0ruzfRYjedoHwEwig7dQOPpSiYStqrgnKnOSNlvbw/5BTUr853m
WQzH0jExOWCsBlD3BjK8cKx9Fu7E+di6KtJTLV7EjOfMop7H5C1/Bezz8EnkNb5j9eJFG0NabeTw
NBKXRU3Q97K1rGdTNNiD2RS96JmnNwibVXvIeX875Tv7Y6s+aa7OR7+Phz2qF68I9iACTUE2PF+C
eELyh9xtrHzIx0qYzewzKjRcGvyQxZq2ZnWIbSxWODVmJB87/s6NFik2qpCvDDA+Re6rBjviJnz/
mn2i4zK4kGoZsa1ROf6fuhkhlmyH7kDnOm3U1as3Xpto2QO2/WvFnzhPxPjR2rsEdw7JPsKmiHRk
tkSwcxc85g186x2rjIFtOAtrx1z87hOQTQCW0HbQ3nTNWy7zwhFZwvX7kphHvy1nNdg16jUON5jL
cwaDTtJ1F67n/4cvKLIlpHn+EeyCwyz6kR8y9mS2Ou7fXWrctCVdRnzEcevjPQaN8DbDWyjrI/mI
uQkznSOIH2X3UIU3aO08T2X+rWiaR7LrtXcxPwP5Uc9NFlDLEsAqR4pWyj9N9hlEXx0tlqcXVe0V
QdXmNOUcwThxouCYoSe2908Gz9kzYi+g8VDzZrkCKBzhoEsHCl+qQ4F+CLhj9ixSl+R07ZbJ0yIA
zZHPwqq36bw1k+dwy+kFJJXMNzqtxw8132CdHe5WdMcBpwNDk5V90u5zLJtLPflI4Ev+kWWbV17d
zYT5QV/lZ99za5KTnI1cJAQN6YlIkLlphjeRcvg5snBiUAW4tRwr3hZ266/pzKTFlUI78VHGH1Q9
B8fYrZyXrh3KLKqnadH1d1Cpgrfj2RwVW1LvRj6n3vUz/Vuk5SGw4rk0WfKWtpdfW/+19F+j+tWq
XmWexMJVI6HGky58Jv231n3rLdCW8xCuPLxeCQD2nTWuxPJuKfcM4czc9OLGqGcaUw2P01qXeEEh
8tyU+pL4tDGzzz/oi1p0IE+AmzCildbTar2CVZYT5sLv9qOgEwHC3YaPUmBkmqE4EntO/NnDXqAi
g7kLSubPpkD5UUMzDOIy+spRyC9qldiqvlRIA/MkCekI8OeES9KBKtmNWuYoTjqvhtcFpQXysirO
FCD32DSJvL3nAIOImde3LptPa011lpcZsL/WUUPHE5YFKz1rXkaI/K11sjvJsdZPqX7q4d/Qohj0
qRmlsdYtUgfUhiFdo/RWqW/ReA8dDfut+gryKhxuMSw4Vnf7jNSA+cYBdTz6wrtW0fP0kU4fsC+8
u8SyN7U5kYFpC19lbQ2ozYKGTGD+wssfs74czEi4kRzkjLxLggOdrBat98tmwul9EnPKW785qr5M
bS51gyJOfGN7Jsxq+GLlrsYoPXu8hUyVBXYZYxvGoPZmRwQbe17GfbQTcIph+FPMGQjNiz+o1ilc
G38xM8RoYlD+5G9mz6vtBKe3Jo7uSPZA7D29uLS1BKSn8lM+ndrpNE4ndTppHi3OR073ugathE6r
23jHxdkErq65arktpq0P56rZSQWaDI1euYCPYgn8IsFOESRnsztLw6VDYKEt7pUPPQq/mw/1h3Wh
zCFeIFrFJgWApfLQRqtyC3bx2LHeK2PhAaicbpiBotWLNtWVF0saDaGP3klBTF0b/dpy0JbKgy4e
wAFH1UF7iIS4/Rl/1XmHiV8sMKMNgReWovShIJK32c7ITp3F3hgHzZpULnzwX5IukDtiOOCFiXe1
b6X3XjtIhmcuXc+JVKcOrxPZupjmw0WjP8b86ScfkfKEByhQ8y5tK1YhBqEU1wKgNTpBuTjLpdsa
biNtEVFlVt/RXpb3bDZouiZsLGbPggdQcLXHh4ZhHQioSLl9v3zJ07aNU1GYFkFhx9KpkY7DzVMv
DDLLqduaiVvw2jbWKhjpxfijU4gYDgPXMg4eT2nTbrzV4WDUrFzZRnKpuHLkyvquJRkouprp9qI7
iq4sztgcDrFsXio3BTqNuK5RynuVgkuwM9JtBOuXWs9xsyCqG24otW4W3FVyNN9VHNWteG3EABBm
fLdGDx8I7xHT67Zbj+b257sj0BUGVzJao3yPAGp+SOk6ktYkt2FFlub6tzeBT24Cgr99KYehnoae
OYkB2f+M5LNPa8CiVdhAD8VTK5618EoBTcM26CeaZwYHgPZE5Lr1KjxS6zIMc62LzCpkHWhOqq0E
68SddgkRIiEipMveEbSrICEVLKPhLahtpFpuPFPZG0TAFt198qHXbmR5WRwV1KkvARsjsNP6r7zq
/ijbvLoE/kV/UK2t9G903LG8orlXc4hzx+nKIXDUzD0oAqkty233L7kvTMLgp/2cZiS5j63o83td
NsvmU6a+FVF4U5k3VX419AuGox4CQrNMI0ej/ZCUvsy/fosjBi3vf3g6r93GsW2L/pAJMIdXUqIC
qWzL4YWwy9XMOevr76Bd5wIHfeByd9lKe68w55h40lM8E46lffQUwcZFf6eobwae2U332rRe0aI9
zOj1fxTzGkHSy4WyfEOnModssaIcRZKPkL5UV2HCVO9YIlOyvHzcz7TcDTdmuutMSDe8PbZRB2UR
mFItod1d97DSyfX4l/JGp4gbbfoJJaQqmEa7enm0H1X7Uesfs/UerJHoZo+3h/LaSi+0x920+ZYY
ayskHLtAOlgvC/oauwZBbYylXRMcwg8HmwU2K20FFyUPObwa0zFRHGARuXnrVvEXW7L+JzIREUZI
9MgaqJ0ReYAYIoG3Z39hjSH+CzetVbeo4CAs6oaJipQP8rqqmGpd8N/hzs8xOc0nFSy7eM6rs5E5
GUwtd3Cn+KWt7gWz0p/vid11Kk+a4nCTthI9vtfONrrPJHPw2uFxJNVVsfZgJkBITKQPYZUz8a+v
NOswuOXiToaruEEpICCaZYQpbGBBoCzWxCUjqOFfQWCMOoPHVCY4YwmEQl/C49Do2VEQ2uS2P36i
uZlA4QqHkuIOjaODgPrPytaPS90unpkg9kEK5+RRntXHea4van2pYRCPH6l1gK0wXVRjMVgbbATq
3SazB4d25wgdYUYVDzMuXo4sud1jajM07/WhunAU5Orwqn2wFQKegPoK7RV+HHZz8s96bnbT5CXh
oxDcMLhZL0p9l8k3OiETHqc3Saa+OvJ7tqnLz4DAMHYb9oXSHfYCDc1TPBtlIs/t6Gwy4mMNW+aI
/2Fjap0d1C8TDG7UIPZcLwGe2nCUWDKmXNiOEMNTOlvZpXR+IyfoTuN5jyLeGtzKcnNlp6/Nmfkp
8do/BfqDpYZTUqVguDmEX4Ny7pRrRMYbC0dernkr6Fs4KFnDb0ueHeg91A02K8LMEbEVsoVPtlWz
DZNdwYHJlUKQyGMLEqdi7JmvlGYn7yWs9OmHEX2qjw+peo/Nt0f/BhRAcycu+fJvWP013vroMDDw
V3yItarhSbP3CL0x3xu5WzKvMN4wW/fcsC4R8jZQ5YaQOImM1K1lbtVsCx8tVjYZVqqQQJ4jlFzl
TxES24CC7aMtMdNDonhTZla1jFDOAJAY4uEQCgFuLMRE6iPEGovZJ3ERa0S1q/8YMSFQYcRUg434
rHTuRDQ7FliE4C1sLYb2hAiBnKwBaCyHf/bYkN2gRPSm+wDumbHc9iI6vH3decsKRbTnx+p3TAyP
T9TZO5BVI4wvfYql6jl93JqBmeQla85JeOqc3628Fi8wSSLlGNojwcyUUxof4w4C7k6FTpLsSbcD
14GXI2y2AEc2D3GTmmRILKyPklduqcz2dgW9b53hIMGnBh6Kfk+CDnmCigKvx4w8QmS0xq+tAzTp
dvWLKU7+YYop1qTuqmrXQLuWQEXcp3aM9LyJMqbXvDLqwXb/gqUgIZbjTwDEt8w5VMAfobtATda/
H7LWspX0uRv/juHf3bAi4KWX90YHe23PbJqkambTiCPmtZG+MHlSLlPIKN6uIeHJn9bqP8qmZN+e
in3ZbtqeVPpl146plggGHQYapIij/rNth4rIgJipm2XJXVVz1D6DLmm153m8ZijIQztFXHs0RB/G
G7m9DOHS5t4TJXfvzbeeGTgapYX59a8kMGFHmSuxsDnFwEez6SPJTfWz2pNXhGoFw7+MmWJYNfot
al9m7H42ZmJ6iepdrt6ne567dUeL7BQyjAfnSSljIRqjkLm0iWKOZ2o1PM4Te7UN89wnVRCsoFMZ
ESraGmxHOvhh7ZXqXloFJrLrlf4fnZ7QHEpySjll+O0+g+GaoIDFvIQqqds10pnrasZGPnnQujsu
/88s9R/9pl+3PN3WS1/fO8UvyFgyt4eStuQtJsK+dup0x3VHHQSWlmEeZFpAzA+QgUD97Kx9Llub
r8AyL47XwDYrL1Zhz8Aw3ZmfJByMXpP4+H9ZGkdXjM7NIqorrEPkMw+ZpmO51uddFOzBEYBbIv+n
HF7EfFEcareWJi1fpFWJcU9n5z6dmYzIbARSO4SoA7MowVmzRAex8MjX+Gw4ojh8+GFxuh1nm5SV
hPYSSjXk5gfsCFjTrE0xoiLhyVI3X/JwPDzZ/Bvtn8nwwnaliB+K+QbdO7DzYGNxWJSAdd38fTj2
LCWh9XHE2ENwfATHUjwm9RHsPI8rv8361erhQkHTugjiqZaOcnvQHNo0Rr9MtZtyAwnEgONK2aoc
zK0RgdpDSA/Dhf2kdpXNjZp8xN3eoBS/BHi4YU6RP0/4Bx5jqhz5neqZPXuC5jetD8Yl5kL+0ytO
muBWe2UzP0koSz7pn1EUrUNpYcMr2d8icqK6sw1YnKc6vOrRC5ZvNBnRycJ7SlsEKPNUT8eMoZd4
gav1mBnYn4EUJYWHY3SQntn/P0WZmFptyv7kgQqPDrZwmTGWKPCVHfPnebR10Zsoy/Id0a3PD8Yi
E+4r2CLYFyf1I5l8vXIexamOdD7JRIck3T48jvFOvBiS/6gOc7Dm/hiRFwAtAcvEi4PoUvAVJuRv
MVTP5RHh1dtx1yS9Ix+ogqpw3Qw33iXDZ7uD2aco/AL7znL0we6tbZNvJ2WjthuNUN5VpAKS8Ptx
gzlgwP9qECi1V09Ps0QlGk7ihPevzPY5r2Z/HfzyXgtnCuQVyDKc7AU2yT26wlZffaKoEqSdREnE
15INES2dz6pyjZkRHygIMM5sgG2n3eZJstJQTEwL/+UPCEnWXZDOgJB63kS7B9mc7SUJz1xZ8+Mg
XhrLVg/lmmonT7bBC+JEUlfeuGhTt11T4CnRUX8p9O2c7EcRkR18Y4eLgWvM9BQY28u+gdts6fb5
QNmJjhEAo6zzaP1mXInnoiVY8cABz2TROsctd92reEqrRQXftVesvE0kybo0d0TTJaRsbeFO/w6F
kno7AOScaIj2NTFooGm2vfRmEsqaek23EltCC5l+OhivM+VINq3BRgKwOcKb3H98d8K61K/dvVAu
jXJR2FHWZzrXOrDl/KN9VluSUs6Mj576XB/LWEonR8FqGJ2nayz5ZLTLyqtF9F+5Z5U8dccpcBDw
jPGZua4wrxhcd/UtHS5RyZVhq+0pRyaBfpVnlkwy+ZYmqx61zxXRtozAvN+BIYD7bvBGJNKFthcn
hkumnwn1ePHxLUN2KGHsHRrPgNOKnAkB0hqF0UiwhNelh4EBIfJd9EO6L36DAsu8BCIfXhbk8Dgb
GlCvOH9lHFUM05J/AV51fk33wbjLfmQkQMyRWaV3SOV5ynzFIVQKK2QcLjNlo7w8yudxjy47s06y
RtPP/JqsxNvIhFlx2vnUQDYQfFK5jMrGy8fAlQHtACTTYZzUpCSJ2aImO8ShLAIrTgpGt0QXg3f/
J6ExX5h8azfMTA8kIsmlV9FDO4bG2+oem88Vy22UWOVqjtz4qyObGdYMshEEXoivJ9gfBcGIVMZH
soPFhTe4V3QIgUT2MB8dFxXoOsBxg/1xG1Q3UY4dbRWf4TK8xNkLkwf1h4NdeZ8soaB8atnut6Em
kWM6Z/VVUe2nSh/VThciSF/kcNvTRl09qZqWDXoAMNXM/SDyz2APOhyI3Ek54/VF0U84BIJgAJeg
DcdN+adWzz1mx6LxHgUlx3GJaFzBNw/Y72gMCN0Ud85d5K3CGoJXHngLbDA2TsHfXgGdcwgXPAL+
pcS4LOaUQ6Rha7WFwcUsmhU2+KnKWqh+GD89zC9/vMQpUePOW/lwr2EYgGhruPhvPEmBjNqF549R
I4r5u9Kc7luFDtjp7cRBZiwh2OD7DJbHfYHLC3U9DHF0TbU7TS6OysS/oPSV8y2NEBNpGtiDtRWb
KwFJIY2Y5pkf5uF+gFMI3EqHX1MdAF0pWBtdwnUp2RN/Zfh0VjXnyLwV4x3XKMe9jgIDov8eQBDK
eS5whkSK7Oub4LFjuJeKu1IEJsyOepmWMFtGpEqVEH03yUbgoeVXA+//LiFpgYxnFZXJORb+gaJ/
ffOqyo/15RWhNAN3erNH6R6+bR7aW8bcx1wASRDLrE+1v/QoUWUEocpBh3yCjpn6IVjLqfsUGIOe
ziaU5Zk5JCJycNHoyFOo9Qdiu/Gg7CC9oAyV6PwkX30c2rWpeZPsSzJ5gIcZ9XNwEEiX4Vg0HfKy
KITa+l5+EoQUork39pCzweQ7ovLSTvcoXVFfT9a5Mm9a/1IEr4ZGdvDHY/icg898N5pfyWONAm6W
zFKPJmyQTqwjUD/J5NBiNNTPSnaZlp5MJohW+8is9/jxhvklN3wmD1ngcWRwAYFYzXc4M5YUhv6O
8Ogc6OtzupicOG+U6TrIpw1HGd4l9xG/5+N7FLyTVW4mDM/epewNexoLS7xcWGqwp0nWSrA4QW4q
gWqal8mkPh0KsJaPnYBoVvfST3lYLaQRmB85iXi2Yq9ajlTacMNt0Ey9GyhFE8AtxwcNawa0Lic6
djzVxQWo6A8guKTTQbTfvqbt6yS+iZiiovfwJpX+VNJz+7h2Fz6pspPYB9ppBfh9b4AznfcQzqZ0
IZzRGwEQ0lad5sbaN2uBpzjRBjPQuJdLKqnCqdB/bdgf5nzklitmF+bXR3ueoueJO2pmkr0GbgIh
LTphpQqh7pNunb2WzX0IXkrdDbJXUHrCjSQUFA3yusGmR3xVjGHjTXu8BcfqJY/fAwD3OA/M9UzU
5c1sbrRoT0Y0paMqAeaNHWCQ8O8J3zltrmBje1413qHNgtPFsgQccmzdMSQybAYoeYDROaXuqLrk
o2kkCh0mJB0IywLe+6uufK5WBhJcfAqcAxSoQbbps79kzavifuVpTG8gDRF4xwZQ0Zc/TOFW28RC
PcPGnN2oOjPF0MgytW3V2lcadrpz1fqG4APVEazXEgJOs3uNHVzXPcH1RJRs8JQh74L6OMb+sKdE
qYViygqIiFYLwc0gYt34IDFvUD4NDIwYC9sfPgzvMeZvw4HmEZyHyCUR8NpdmvRiHLPS7tkXAEht
3qL6kPiELnjihRwx0G7dxhTJ2dtqp56yr2V5sZlOonVuAJDpq6BY0KWs9EpjiaFjswktjOjWMEW7
45Wp36Z+ZniV4XUGp5g3w9B57/JXOXvJRRzAZLfDxrKCwbB0VFRd53z9rmVyalNOEi9hQLedUsQ4
69F/ysdZMR45GAbsZwbXok0OqXTiEqT2aqSNALm5J8q9bgtynsg4YtCffve0cTnp8OunOdYDoxr4
3mNegk4ooRI/hLC2tAFBfJXdp0Ruy0KrmFNbxR5JBbqEX8QEYgnECDP4U+mlTtY4ZZvIJbKd0qJc
tuUUz+y2uatkTEzzdgYWZjS89f3ktcp3zxuWGepoywNyx10JLwjqLxYmMha4EdETiJ75HTLZ5ODC
uQK2Ao9D/5zr/tlWY+5nRihH5qy/tsmQDXiLaVPL6drWpC2grHclCJPrs1ZvhKNk7CeDysSrOo98
O21DdClbFaNdfKZIZ5JF16cPzw0VkLSOUBn8j3HHwp/V+7Wf34Lo3qFRhj/M1p8NC7s48KgPfHEX
AeSRbU4IcLyaI9bTHn48HQTkdaxJ2ID2p7EnVU0a/zbjXwzndfSN8oSNjWFeJPNijpfKvEB9yA9Z
RwTIP/WFmHgdT7B2nollxGZjPSONsOpX9A/pAeOfyO/rgeV4NupbTZwjmvHEQRCBfjyvbbm41uNF
Si8CjjLJwZVIaSgFTja4DKTRd+ghKxkE7oR3OQZmZoKIzGcpec7pJ0tHTf6IGRSJLTukQt3GFbGy
qxaoODNfFPDYNZdUmszYRwantReSwK4vG03ehDOeK097B9K41HE9vAXm0uW+VHYinwvewSlZdvvu
b+WAhiG4QBqXMNCaeD6ugRD65RIogXiwgND/nSR/lOITHEuD9xGJFHCGn40ja2xQCJgvpngjvdeU
dIsOWHg21BW7OOYOw2FaYCi+yOcaDTwb1YVQ41G8sf5Gd7/N65t0Np6Be7Mev6N2hKuXennnCaQy
Vaug9fTWUzktwDPo+8xh5YnSv0DT/pPpKDC1+vGvd9wqCbcMA/rheSTZiHoVF+qrjsbH8ih0ijdj
hftDNJ4b0AEuAx9iM4R3pMla6f/eKvwMcDIdHJyjOV/zBX1uZ+pqC0Az3DYYU3lU6uGBAgJtmTNU
L4zcse6X2LqvLduEECceR1ty/kU/FPi0SbvyuKN0ZdfBaVe2ED8oaGguwf4mF/Nhzx5T/BB86Ao3
R6axcF+cS8K0wX9ysIYl7UHODtauS841dr+tgKN8XKLNDfKadCeogPIxzNqHJsOS9RZmB6iC8Mfz
pk9EvPtR6RNc0g1rKimZbq9fRNr4EgMia6/ZeCmRMh0RmxrhnicCQelidbvKxgW/lNqdyVpBq1mT
GTbFcaPMuoh2fxU7ZnM607xoR/zUoIR+jwbuK2yohUyLjPkeC3LIKrkHErXumIhaqxiuDo653OdS
RYvXQYr5ls8qUiBejsZ4pkzDgg9ScrsBgAHWraRSheBLchhqKwgFPWqpNY5mPr4+ALLJWlmitGaN
w3AQDf9vWBXCtSIibpXurfFYjyp6YZ+ZL+DbnoNt3ohL4dOKOBiBvPJiMhiA1tRDZ9h3M4YCN+if
eWi8BbU9ZJcFdJHveGjV5KKWCCJ8cpiMMYC9g63HKpdUH5Tebb5gyCTre1mpKOeU31bZQPQSYng6
PS94a6PwoTLuFs73vp35bbEBoLugxDixoqfE5hxEdEilbS+deMZkCQTNgvANwQ8ZNzV+nUDdcKco
f+L/MCtVhTNPLN7sh7EU3FjXRsPBaKrUW6YbDDoIXFhNPUDdkyUsfZ9yavcFxEXVlaYjARLkFUC1
JCrgpwso3ir5VZVP44wZr1h+6xQ1BvjGtYzlad4sca6vmKV4bDOoWMKbxc+uZ5vuRRa39Jo7l8Qj
RXb4E5byIIaL+UwH8wBQB7EOrxMckMKeKbmwOFvf/O3FCoctm6V6rbb2BMIS9YS+5sLW4i/qRkPz
U74QvLxiKw8zi83JhBJnGfFBVMevQ0VuKcjW7HrNNUq5eZagqBVniy3v+IHcgaHgZJ6IP1CWKWBi
fqqGE6nrrDhhHSyKd2zoG5ki1q9KO7yPjGVUl3KW5XZVXxITpskOc+PU7dGaXIzoKsrvNVKE6CBW
ZyQyQnmqhM9Y/MjyD2JG1Gfe6w+3rY+Iz98ZSkuUUqdcvVgMn8uNfK/EVwYzAs0Kdqr2EsPuV52E
hCbDq49Cj6zA7tqLtZhWTnGzLKP/I+fQ6tbheDWBXiO8eI238hqcEbn2d1l91h43SQVLT74j69sk
QnzvAw0Ns92Ep4AZarZNFbaPDhMiCnhXedyK9Or2uNKoZ++PYG+NAHA4t1jtXYm4VbMbGSNQv6k8
6jvrE+s0zz2CyV34E0Uw0alli7uwiCitDg2ZZT+dTxcy/tWM7aFr33L5PR3Jj8Kt8czAdKgvucxx
giXgasyumezxh07SiqebDor1rLoO8Eenrp6tRpKqnakC1XWVWx/n48BvWK/QE4SfeK+VcB0nuxwL
3gNUJ6J1aYVmhJHp2FyYA6ktfednpr4/5I1heI/KM5R9GuySbWM3zbkKTw1aG5ETCAPDSfpJTVlC
TL60aHHOIo9gq052rVW/9MoLeUfk+AjD/yT/kLtbb0g89P7DtE8lR4rvMObJAKKlnIYL6jigf2xZ
NWEBB+WBY3B6FM5DwLZM8IttrBDpqAo6A5cxSJdfLaYnsZe+mpEbvcAk4qAGHthuoWxQHFOxXvgs
DwAa1lqyFSn0LcRMOR24tGL7KDwOQ3mMH0cJ3qgNnMUG0Wi9jslHzfKa8FDrBHtPJOH3EJVHuTiN
1sm44C9DORFAmDEcAmubwhv/6N1G/JMB/k51c52zueXTn5XnEYryWmAuzFi55qUEbRw5pcLW2wvN
F1ZAdbNLyKXoScRi7oYd7CaSWcIbny2fk1V36IPoMxj9Tg9iNndZikuP8Zd15Btq9WziTyptgyFs
iBOmZ9qwwwUoXTQSvphc3vh+ITH43FNDd6gJbF+7dPytsxPxU6fX4b/S5/reR2wd5H0q7Cv0cxy4
ZEsdezpxkwuPuZWKeP8sy3e05KK6ltXYVmWfCA9SJZXyqMwfUQxliDjN2u+EV/1PcW/0N0BK0yvj
zjpz+/rAckU2EEUvftlA9n/FRWK/WQPHT3f6dEQuB2qLsxrVyx5SjPIRvWbIiNdJxJ4AUvtFR6+A
abtx1fw9B494z3k9Z0K8z1Zwlv+YARMkH8iGZDjVEnpBByjJW5ApXQe5EN5UgXpXGE/l2wMeWO7B
eIgZPkDaENdjb9ORXLVixXRKXfXvaoQVB+ShM8SLYRGzUpet5G9ksmzOWrTyApNJ7E20vtAdGQiI
/8sdOIcddnjihlyJHz36s+i2KFjDdf5WT0DRiJiYEbI5y1ut5pf044pO/iQUZ6D+5Z85x5nkMAjj
dIF8wDjbhYnWA+ggmAqua7mgOynnt+WbKjtMQJ7SzGiqPiSciIoZktuUv1X5m8GHCm2tepOHg1q6
1PiNxsZa2JrDtghWCIXy/5o3mZfKxAa756hHuypJ/tJzZQ6tBO3rtq23wsQnbFmLaNk5Ly6qRzpd
aO7T1VOmJGanKVRzTAN4cg3LkY6D8qFTgxjvk7QGLaudq6+OMaR5z6SXOfojBlCAtoiVpqvVLfGX
lbhhzzETX7+Ca2lZGDht8KgG0pDc5O1/02ATxOyI6Y2P7ENbgxkoLTGnEOBpnnxlZZVrGotXcEcW
s1oveZ1ITZFxuq82smLzhRmdR+GPDdiuTu5xcu9oEeob4LkB2g7cduN9oAdBbg4Os4rdHc0LDEaN
7mLaN3DrXiXT3aFUK5MzPXbEWbqN0aqgf34mzAVdMTc3XGnAZh0DQsQz1Zpj1LBr5KeofKNxXiOR
RcjKmaYImwrhdr0t5yt4h9kgBcMjSgePLuREs3d7hu+2CpIjPj0kT41PEadmWlMdoRvZ56+9csKI
S+cgJxdVJLTkTiVctCfYmfriU3yWjzlzUTyE5t8IHbfCWwy3JPAD0aGkR/mLhMPjv4x5WRhXXjlR
0+SZlxoIFPXhHcAiVXtm3pfHw6/6NDeVUMkPg96b9azspj0Kz8Pk9eMFsWc8vKvKa/i3BdeEWuRI
NGQiO3l2Z9afH6T8H2OwTY9leozTo6YdrglaWfJpP4rkVKROVe4ywvqwbSRA/QiCmpeg0N+ujBeF
SdruSrxkg5gQ01N6JFwO29Rj/qNBItQ+xP5dZhr1grVq9gEqMQPBkWf1roFvQs4Q+zKXyzXUQ6e0
R4J+WqBAsHUXVCFJm/MmDJkLnmVmYgjf8DOcpfjENiNOjg0Agls8XGCyJOqGSpdxjYmW7AVVnj9P
x8e8XZJKwAWJNxGV4DuRrqhdLDg+ms12jwBx7pQcLTxk/ZzlsJ/ka6hBPVMm8zYaLwqh2nDiKDk/
zjOe/9amokfBinaBe4KUS/MGLqtJb0KGttGP1DfWZCIYf4Ml8l6rcLoEa+lS9C+zvtXR+FoHg9J3
CcNhP8HJfDIf5yWuAxg2pxWxBvEOJ4qQ7NH6ESvCn5sdCrgNF4vJo81s9uAalQGIsINa70hmD+U7
am/VZZU92WHMABOZNxsap2+g7N4Bpo9bIuR+0WThhzqTpWHX45oXFlidhDzLa5Cr8f/HWDsO/ZI9
mPU41w6NdoAchEWypHeC3waCNdmUUPfp73o3WBA6s3mHuiUWODoQjrGP5xs6PGW/wUwwITog8IZV
QrAVz4PNf9chqOeUB+v1M7fBsqGuQDyheiB1K2xPD46NZt/jkWDgRWwTJET6KN7VEzffPmQqQsHr
V691fGc/xV4qAqsdH3ldtPyszQdo8fmJZ5J1HdjOgY344EHyleLdrNjy2YC5Yl1VZYF4NkyZlA/Q
8RlND1YhXgHNk79N5Wx9yjB2QiCjy/upaYiGMRZk0YN/esF3huo8seuSMf8+/AuDdtAOFagwww8K
nzelgf9y1xCtWeIPApa7K14ZVQPWGjB9ffzyjjDdEv8k0mVJr7N1jY31ZlbPjLSm+SvOr/30Zhyl
3ObIFAVidJZckMcV+RybJnUDRik27/R/i8kEKcqcUsrsc2NNOwh9dsn82krTlQuPhlNQ96J54NOB
cUaPPK7SmouvufJhqRX8pTDpPOh3XLeGQ+7PpeWdQOa2sSWaywDwEb+A6EBr0Mhoqg+leJChA4Sr
hlBjtEqlnc9Af1610TuYB8MfAW3xIWJ/4NZMt5tbU1wnBkEJ8/GdAOXCHaLv4PGVah9V/55/VUts
5pGpAyFz/NICD2kD9z4SbDrQmpI5/mJfg3M9/C9HkYb3bVnp6uU6Ez1OdD3wgUH3I7sAkhPwLyx3
3ZazdaZhhdcockOQtuaI8g6HCl0gSz0mJnwZ8XFMWQGVePSXroy1keBz/IvyVvoJb11xuBeEsWE8
5d4SdgK7JK57TFxe/oUevUYGtMyaKHkF+VXpn/m1+elBDmhvpbbHgizqFRcIaFCkidIZzcSypHEJ
zClw5a9xU7Ct0uUTj2V0dKgJnP2o13NP5ReHrWSnzJrUf/rDEfiatWLWK3jSQuFZ/k6wQPzuS/cK
ySBY/87MRcJcbGRoIA4QLDJKhrHPCyhqtrq50LfSSY/JrU628oYukeUochCpOhDVJbgdUJ8PrDf0
qQsHKFvxhI14VK/8NSxE+TF0mMRRMJpnJI2Nx4NZZFGBQL06isYxQWGTsPly6KKLZQXXkgdsgU52
1I9iZDjo5iRqM19gT7NUDOeivwSfoI/w/FjKlRQMze6aLaoG9qA0FmxeeTprFqIIzCQ7R6uwqgE0
U6/pK2K84MiU0WkonAamUX95LCtcbTXoPmvCnMNnGjfMzXv0iZ+DxfLEVjgbqJ8OVXEyboqNIQVT
TkMW1DKDwGpEzob5Ysogb2nA4YBg1hhPtOVsEHPws9wLBJRuKBpaFuKBH4vgJS7ailiD/DhbKB+2
RXVJfF3ZzJcKOw2eQJ+Koxj3RrPnmUd+ERPolsAePgnxmmaJYWlBX8FcA5kVCB9XtMio369YZ1rW
ApKaR58RxfCeS5xfo49fJ3xliiLdHqDID2oAmtypWK6zO42RBK15ViG3GvoiU0QYa0m3dJECr3o+
VwytHPWVQnHchdquifYk7zayW9Dq7y0GaxxnrFuuElBO4zKnl5FHqqsbL+3PDKKU4wAxikbwzVBf
OfANP519xWCu4IMnkdFaWC9VfZ9wIkRrvWcF/CKmL2rDrOkmrtrMz1BfZUubih77WiqraEmwd2tu
VRylNwdjioOtPGa/O3Fr+uoI52ydkDU4bXPVUdJd0IJz32rZ1si2xJbogHhEgllcKyRcY4ktqSBO
oy+Mt9W0BRL44wkoq23DRpRKw3sifmSqiseDCZm1Yi+o8AmjvJQXPKa+vFm8kSuNJGEmgMOO7bYx
L+E9fJlD49mkh1l31PTPkvhdbjPLfRA9edPS56zZTNO3Mv+Zo+8y++LIHIh8vMv8ZcWnwFyQZynw
mAAjPS24mnUWEngUXE6WbrjgaZGQHODWIfEZDcQurBePGF8BYAd6FiNuilwJ1jnl7eRr72RF/3LI
oMEw+1StFQiY3qvYshek43AuQX2xH8KVCShMcaKof1t6vGYyeEecWiPS1MVYmpg+lnzNumO5IRYx
qimJz1uWObI1aWMoUrVzrRsciwGqP2QybEUYtSAmUHeDfpGj5SJF3RCAPgNu1njSV/H4k8bfIxhq
EpW9ClqJRqzSFcruIvz7YSk4ISi7RepkpyxhjpVHA4I0RXD0wlHUTccK/VkyWJehgtrG6/gVMcy8
Mb6N0LAxsdUqjotyNb1PDNYZNCSbkQC8xtO1fU7sKzgqjOJw1TEQdTwsnmm7VbbZi2iyr7obTDQY
6UrrUnJUJsiSx7dbL36stGFBX/EKdILdiwvQOLgCm3iSTaXVWpVsTxTv0equvVurp0KIMmls+EOx
340/Uz9I4ygB8R2W65Q2rQA1RdJThz7B+k8+5/E5VY76MwN99aOaryyZ+R/MnFH36UNV9vADjOQm
fYOQPIb1OhyeM31vxCcLNBpQTwa9XPLJUT1j4QO/xWKTnwbc4lRSRzNUZNDIUJZjD1X8Mo/+uUw5
Un6JXerHN77CLFllpVtNSwBAhGYnJPuz2Fu+wD3Khwiu65VFNuoU3IMUPMLmu61QidJhq4unjw23
ZXCRag7nQhZunwJFHqtpYCsFi8cs8FJfi/bSsvK9rngrXbZ58m70LJf9gtKYpAZl/ZRZjTGUbQCv
MdjEUEm+Jf/QIWXJdmNz1jHQewub8RbGl/kHFnVCyaqxEYuRi7sMZ8cLQDumy8B7Il9tfA5med5q
dkvNA+qqATq2nOZisn+c5IYNAXgOer7NCmkkKGjlQGkQzq5eXYrHFrNNley0x85Xpo+m/VqTS0FB
zdwnNHcSCc7dfiSmXtjXwv4BA+KcCwfHfk8+F9kwRBTGHSjbQcDnaOz/4EfJJBS2BOdtmas8lYoh
WL1QPNA1sTdbKOrWla1j+EItZfiaClPA5qzhDGqosGPCDtcpdEgcdJk3Kp6ESrc4GPpB0Q+jdrT6
Y33og3se3MOA1LG7Ydj534dEL3PkemYLbM6H2jw2b9OZeqLF5IwzwuU6TdMDe6J7xZh/lTgImsid
uFbqGaoY7wnqEouT2x0Dt9inxkmbL2J3M7PnyDa/ysQN9d0w4RY7dsPJGA+pe3vqh9TI9DZHjia5
1LdN4mgLEhcRBg8DnbX4zciBWQzdFZUsBNt8WA/qBjoMNyeSjTUThIH1DpILJM93MrmQDpnxmZYi
+4LzGwb//bYU+JBpKRgi5FhjSa324Etp4r5EOsT0R1+xjGwTnFY7CZR5zpWOlu8gcVfiglgJrM1A
SgJaeDaVW+S2RMdj8k7XbfmZzL55LrWbMd1phmLFDbNzbHDGXrKThWPuq6w+Ie0jPsEHkCQnpg3p
8C7yWeRsuaXCFXd4/req9mK4T1+AIhOhHpHyHdyhuPCDMvlFTezn7DaOh469vn6oUxIt1qWTsH0U
2DqvH/pBit+7+P3ROnFIlDtLw60u8CxuJbIWfgPTqJEhlPZnQTmRxe6qw24i4OnHl1O98pAwyxAK
QcdPZ/RVdUcQUYw8uAfdRCPX+aCyy4SW+RXH4MedmK8ib8PSiZmgUq7LOIO+YcfWMvDpqXE4Pymv
bWYvCjeLsNMp5FBssMx6H4Ao6pfotRTs/+fuoiExC9skWLVzoYQBVRKd+Z0QtsV01JCFbs/hn9z6
W9DrMQIhQcDhR7C3gus7jD6wytC+Wslhw7/GNA2SAu8YNIC8mrzsnbanlVQquluiaD7S4gXUDu+1
ZSkP04NeEidz4ZDhwIqOfVgu7DIkZMLGpgQCiuGC/UKdxh3FJwtMGUGoy4OlImPDcxPEfdiuO2SY
Oqkiu2L09fKAk+SMZ2pqz6ZxyuzilSEl6zORhineMAhTjjxSJobWS4iyA59JuV8+wVcMtsw5gMqi
6+/jM6xmNDclCN7ozmKvShwJ489SC0zDNx59jnmdsUi4j8Ml9eT/mDqP3cixbIv+kAjQmylNOIYP
+QkhpaH3nl//FpX9Gg3koKtapZQh7z1m77UpRGBZswdE7Fi8KZABKg8/FT/EXvTnyg5wl75oyk4O
Yf/uR/Kwud6UlUIQs9aES0Qnoh1MdC/iNpztkh0lPJ5NghEbB+UWKienQEfd2Z2y9wbiP5FqsICx
aMzQI48VLLAGJiVHw3qCsvDCNKU8aDqQQ7bM+55xGLEFp1ZuURm/zrNLZnVJDSB6bs0X6YRv8NV0
az2Eas5iJjKij6eJylcpb5j80etE0L4ejfECuwkwpuCyU4MLgGawv43yRWkO4p2LjOpbWCiGjj2M
zQniuo3UOWeKQ91tbCr3NzdUJT9oFmdUlIBUR9pOe/pYrHvprXf9Hks+EL1HoTxQ2LEgLsqN0LL2
o7T9j32nYH/RIgL0b7QLmL6yEQn0gWUbjRYrP6GgdcLEfaTyoOmoLCAVoObW5Zy4rX4cPn3gBYO7
QnU28DANJr08JSe0XjMNVc2I8gDeB134bBcIlMVbmT6INnuNCfJpVmcQ9aNN9yDpOxcssbJr39o3
M/BLsl0QOoCNF50Rj4myDgtHyy9+0fGVFGJMnmgfVSxFa5ZcNJ9d+lgWnvOt9kbxppXPFDibfDkp
nD00fxbDKHxHCmEzjyH0pPBO4pKxsvl2oE4Nye6J5TIfFvDJXx1KwhQFx6GU6D/7n+YwYDDDRynG
C7qsyrwwe4awHmz48QsNY7gTnbnElhMXstMzRyCqXnGyZU/UbdAeNAndrh9PfqcjOTkuUBioPonC
9WMB9gXNrI+MTtxXMIHw3GcHTAMa3pEWTfAe6+RK5NyU3a4MUEpu5Wj1FizdZsX0eJiz+x9MLM6j
/zqJgga5+WojxQucVuuyq1dRVOwrRJv3hPyd5qEu93G5T8U9GW9Bd43ZQ63jQ+g5H2b4sQiYA58l
+aHqt7C7mnCVrmikYF9Ff3QKMApagLCr4IOqU1cuE7rtSHYNWNEAgSpm/xuVCCTuv/asSQ/Awgih
wr61UabQEzLCxUs2CXZCsc+bKU+zDasRyQQ9m+7xt5etE8BUZLuqOT3cLR78nQGZcYtFstYPAliG
a7u4BkcO8o0awgm5BTDk4t7vw2O9rKG0408obamfEFkUTqCddLDeIsOF91H8zsVvFdR68hxxiRX7
gfc7c5Bva/bT1CLsDwSUWtWOq8GMvYb2svsbbpkfQ6TGH3PIbTnep3gOMOFlf3qGQ7j3MrevH1N7
AZooGysajmUWFgoT4QconbzRgmpSOqog0ymbzbvVwPXf8NdqyeHtSUqyqk0Vdi9c+LJAZ4oBlLAU
8JrOYO5TDAbZmldW7Stnbt+a0ROC10HedLenSawaOeqpr+Da0M3pns4PEfZw8uAr16NP/LNO70gX
xkSUgnPm4gRgohH/xcupF2dUd+JHBAKqRIzUfXFCMUlhxKGkHDSs3//RjtEOQ+llRtPRfTDfnfdj
xmAa+DWaGEYQikmeEuqqC5Xov4OCiUGZgzvdjo645QzIAw8KSTwzkXvLCW8c3fSVIIdzxnWJp+Cc
mZdXa3DU/MppgbjU4thGwEGRDUxPtCOQQbS65LEwFcvtgINUpEF8ZvHFMu0ok5BGg473xrPiXYf3
MPMqfBBehMxhMRy0cZLujmnrknIXTRf+ue9t/qDHYfYQrCwkQ1lZSCXo8soBsY7tTKzRwUTJrp+v
Ie8wfldEOCngJxK2uZBSYR+xLmHYeI76F6oxi8wk3v7g0OQMj5zw+JQlUxXGLU4OJpWwf9jxsfNj
9UOYUuwYnvBVGEAuPKnDpBhBYUhfsoEl+9C+N+VHhtPDgkP0Nkxvov6ulR8Ijy0L8SFZwY7+mc0E
n14UYCU/SUHj8DK9My2YETddwuWSBJcIaijY7dLT2E2jIeVrZStKjXZcA5HxKADccX733LUAY2Qc
ntpIJNCGq9Fnj8OckRx1InSgpYvR5basruczj0f9NpUvaNK1/qY1l+6fuiV98BBc5m2cr2MvXhLq
vV3z68Yli3SGkRBaGZcDnKP7Vdc/JAXCJDcoknp5F34vGWueG7LK0HwwoOLxqgqE7MqvymUI1PS3
VLypk7dcwr9ryLzHRY0UhSsL0hPP4L8nYyRHihFn5WCEmZmf1zsGY8wb48YH/spFLD14WwX0RiQG
OaJ4EDbEKl2wiMHPwWQm3lIWqbqXjAd0tWQNatP5dRoe6N+JJBLIUyB+dr4iX3ht5N/oTDAoa8Mj
OmIz5kIz6v1i7K2Uov9uqHeWakFw5D5F68NXw02OhIUxJvnuoCs2zFwpU9ZRY3mafhA0KTRTos45
3ddrlFxRTXFZiDHUQuLDyq7+rqaD1F2a8hi6V7IdeUYVEPv1vlj2g4Nuysn+2hhW0D2paAwJMvCX
aeUyEvawcmg3I43kkvvshVkn98PbOKzyeHpSEWUGBsLYLsgiJcJri5GmZVveem/qj+6X1UDtMjjH
dpxKr214V1Fqv8rjmyJ9qOEX9kZm0RtLedc8FXLSeFR/szPAGhPpN4BQvJi8bb/I0tRyZKMGIfXn
BUFVtaUUJiYwSteYQA3LQWP/SSkiSxxR7GeIwaOqxTPTnoX83NfvGczx+bq11wUUUxdPpiigAKH7
XB+d1bwa6Dtya1iHw/Llm8Pnz3em2kTA7EZShX+2U5QOzeZI1KbE7+cU1G7YuIgnvIkkxclZtuQc
CsbDYA81Y7nbE9bgxZgwdgGhsC5nBXXwOqzEEQO8Ycvey2xX/S27K/ZeEvlsbkInG98gcVris2pf
gYiKgx8f9e7EViKpHn+o3DmpVV654mAekczZ7Bn7TaTktji9c1YUxgcrilRYJyps5wgBjbutOviy
RFjgmu8bNhxSexNLGixA/hTMfP3Bw6krPbfjG98HWid4totq9o2M2D16mMm61uq0059R8juf8p2o
aSZz2IPxCXlsV1D/T4jFtXTTuBUWrzbzmKjLqxAbDU+a7MVlry5UnezjD/JBiO4ojcv1uOnQXKDD
hr1ESgfCwR9XPjGeFMWQsVZRWuRwIkR7Tvc02XUxV/UpfI0xYjYrUkDrgPf95b6JyTprPZTu5AGY
F4YU6FzQQOjtQcRfMsJf4M97XD/3oMOraz8BbPOn0tcnXzMdJhICa7f0sUjPKE8UcctcYot/MWuP
S7J7WgKtiqeBoHcEGILl0PUQGCITpbhXun2f74CV1lCgjyFRyiYTYgAPp8E4aemlHi6pcYVoI94h
2swQt9VHqj6U5jE1jwr+8wqg+JcIhErYAIzqVm/0R+WwI46EXqfnI5ishjuMZzz6NEiIJ0lf5ZEg
dK/m2eLCjV4VNAWtfTef+X/HD54PrC15vedhQhLJWzXQrlmr2whRBztZrGiO1b+2q/Z2vciA+gUY
hEiDDV8NGQT2MWVuUBxUtIdboNTp6Kp4WVh1cMpSF1O+mDO81sFuqlu7siLYnYTAnzEgsBAB7c1v
nx29Byi6ox91iJJCDCBVrJEYMG5ZUfSYBJ6JPYV5xpzS5eYASbblCB1OMYtBCUXOViQEoSpsDVPG
D7kBOjdSA5rC0UYvpTb+MD6TmlZ/M7BEjstwrUEBrLo0AVwTyAFQIVe8xexOyMBr7kJ5ak0iqGwJ
nVN+UafLIBEoQgOIOpI6hruE4AqZCIg3zdWQtRsbLis1Y4fLuBuH30+bglEOGAGNC1cJJ6+JthOE
BCAv5RLlLPVPbj5/h+lJr31kmJzn0sO0/DrCkQteeV8niGpvbEOYK7EyYu7GAyxNG37yDJbd8O11
ocQV2XDZ6rli+5Dv2aAhK02TWwlmjZ/bxGIfEQTJYhsaLHZWDYvYYw62q4a3Y9NEcj9RuiEHLTVf
FDCun4qWxgqhGCHsn/Kpx4DI2M9i9A0WyOcbZQ2Eha5wkVaaGFd7xJMS8TkjLjFGaKcoOZM0tuCD
GygJHILPzHtCagjvLTGdo3Gr05v1+58iZPmg22Ty2JPc0bIiZDZfdldBPk/XIjy0GNCuWnuJtjjf
mDss8qXr4TdYf9fnlOoIsWl3+sUDvh6ddJNstNHQAONYfQMG/od9iIkohNnG8goHl3rAviT/zoT3
wicnZ5ruRn7VZQebXouCl5iVdEMkMtYeUIcleXbarSIFncvegHx66rge2JzJrvjAqdAPvtqRwJOj
d+IHzzx4b/3EWE8SvxtETca+b9Fho4bSObzQGrceKgnwHzFlvnoPi3BVV/GR+vCQMkxRXtkephsu
aa4bknUHjRfrNyzosbhATMiSlZigrL3fTiEhHFO1fJA7uDOEZ3yAtpVYzC97admBO12QO1iXYLlW
OX8/D+2GG90EukJkKM3x34l2pEqaMhJKjCIknOmRLRNaeERcyQHH7HZ8QF9a+OXi7CsuNNfzlrqC
l5eBL2pY1br60qOeLv1hDpwpuCNbrDJWbtuOHj7fohAJytsRocF6k3EC5BfUHFm+Fgwxg/UnXYoN
WZ8q7PjSUWkPYWB3r1rmqbDW8iFdokpf3Sa/0uBcB6jxzol4nmunfCVIYe0DPNamfG3wyAoFWxNm
spQ7ym7+KsEb3CdJfzfkD7FxU6zKB5piMtsiVIBYkdTNk6o3rTnRFHFJM2pcS21GnbGzZU5aYHYg
VE7YIgHg2DPZmqCNCA8CRnJESPXjT3yCZM1ECZ8AZmb2syzb9gV5mRssrjRfMg6W9shraDdUftWJ
Q0B7+D38wQsRKNrjlWUlB0TjzoXN4HfJUDhdKmSOZ0U7t7L3VNO3yrHCgIOFFp7jTDuU/a0mTrLH
kXIjxOwXpl7mXxzyXOuc1JLoIQZBiVNil6Sg3CXTpUseUu5XTOvz1W7KK1Fh7BhWYZ9co1z00HVA
9gZXVHPszafyHccwhYL8MSiE2KPG8njJeoAerKB+S2hL3Cpw4z/repvzkHqUp9lDyXnWLRYLLsp0
nhc6PGKoR1iQ7bpSXaYQGeJZYfBknNuEHzabgDOnEKZ5cktJGZ7ucXJTJMIS+eDzeMA+yrYX3+oC
VS4GAL+vkJ2PPkDJMve68REhHc1sht6I3rfvWPcrYzexUEDBSXUUfi3Gd6T/EisoSWNma3CAwlP+
quNejo/aVS52ES4I92+cOr15G7//Ia7Zz5EUDIyb6UD2J81uknYVQBktqCH9yiKh64ALpvmJlbDk
xy3rLpNgj7ikkF2YG7k8MTkd6m86wYAsVBwjTIZdKT1Z7dmAiqdeSb+GalAVHDixrU1knQNrTjeE
YfO6l+aXMLhRSuT1sfhbSn9rjblGuZ4WDQWXC94II3piKsaQR4S1008STyrs72zjjvRinXjVhWsJ
NhlylPkcvfzVSbZigCm5dLGyvhv5ZevmBZb8ZHWaFgwzZm37nTeZ3bvp4X7RO4fmFH3m9alK53Zc
DKQF0XLtqXE1P30lxoE+Zei21Gtc2vVfHScYipl4G3yBFws7B6M75eT8uwZ/HZEnjPHgAoSAqBBJ
fL4+6bGhZWrGZ81x62tQUS6Sdhm0C6GGtX4tUy8Hyif/x9036YdO5/47pOFhG9oNeU8qWnpbSG95
cm2+0QHlTuA2ot199xXpVke4imQPW8kzu4O8uFfpzXRZmsJ9/bWXC6dczUagrHCCSyQ1xki0GOux
4EKpwdOmM1KE4G7zGOJS7+YrcgWKFzUGNefoKDEs4grPrQXh5jgjQLYuWXCpq+sI7DCgkLxGwoUC
I4I0dbYQew3n9CJDh9+lD6dTNrmbxdQcuxjC8rSvtf/k547GQRZtTr3xqvrQreF5NOcqf5uNuzRj
OuwDKP1ETF6C4DJW2D3Osgi1D4omOXT7wnyHgv00p6PZjhq/UpvFRO0/FapZmJ3Kv/jj3p6E1BzC
QuSfGOJvUAShd9q8Ent+IA2k0CctZBUt4liYfDTNCcPVI7dst8AvcgZIG4OshKEp8kG5bk/Zp268
T67SrjA64lIDkfnUijpShq1corDzlGbXBadosHP0DHwW/R1+LyICvA2T10MDeueq4HsrpBPfV3L0
hPCURPgBTkTQ4lmkPtY2TLMsdKP9vWs3meno8Kcgdw/zEKaoPr+ztUDaxf8fl1EwFfRhyDfAO48M
N5T0M8o+c+UDEftI0BEXRJKiTv9bUlPIMOHSyFP/J50mNdd0GsigWbYLbNTmTgPEhicm9BvlkOQQ
Y+2neKwtqTelxUGcUI+EWm2mnVWwGtmhMCZ4o/jRZ+YvAtY37QQMFNwVfVDqp/KPTREE9HchkD66
Cj5LPsEIGubcQHhGSZaPO2CwvexLgk8aIM7p6CPusTX+muQvjYkH6lcZt+XNYBvlT6wSXXPa9/Gh
o4/o/WZEi0TK7JE0jmI5TvlJNI/5eMry0+ILpEH2F0lFFnMxurPEnIWLRDsAisYHTfjdT1Qw0IgI
mSd0eJ9FX95ssAuhP+MWWpp3rBXUADLA3g58kHIud5WwZ+c53kIVI/OWSSXDdkr9EqqisReoZN55
loZmbxJmYe7jc+NmxsvCwJIxSBd8iuyxfnRcaNL6id3NDTgbQxj4xkv0gkleZQZnbovSJkyOWdmA
Hu2UjD4LC7y98pbfZeCBEQDYNjq1L13pGoBNQPyI8i+ruQRkR0huO11WRy2yKwpm3nnKaBeH8xG9
Ozoe5uwGI3w04S5UEwzR0TLZPkYodG3/YtjC1zA94DPBRRIyYz+l2NPxP6DgJ/dqw2/1kOwFVgTo
yRUa/dzjEyLDYs2DcoxmB01STxjQJ6VTKqpsikRKmZJsr2MzgFD4HQOo0AEyULLvIB1Q1tAmjQed
jmENP2wJ0eHLYrPA0Pt3HG0E8cjkKCRYk7EPsBVwlnA8XURtlGWSZFMUAQkKXegJ3Mit52s/kd7S
BWoalhctvJvCMSCpk6+b878N3rJjUz0r8UvnCrt2nJyG3pg/GxenosUDcV3kc1lyFsbHWXf1Zo1l
1PiLiktiXU78LvnupxUEjWFme2IIhYmm20oPUgBFNHo6kjUAEghL+D2P1erdEqp3BGPz1mW9IX8q
/LQZ5xbXNn7j59fjiSJ0jNhHwtQUF5UepQOjN7xb0fFmgu1Ywcd7xnproidIk3VVUwuIIlOkczPv
rRvtgxdQTRHE53K3S9AvdwQ7s2ZlxPJl/uCsdeYvNeARm0JEFtcbLUWYiV/8J0qSkBwHl9C87JkU
JOSh78Zk/4OMKzqqSGO3TiqajaDexcO/H+e7TFbtYQHrp5FeTjd1MaUby57F+ko7apDRxyWVmXsO
1+nTYDcGzdRgsL/sJGSexxPrwQzpAFntUKDyfMuWUc0YBbfEKECRdji2AmOXibt/MVpyu8ZoFdwV
4J+sLWYlcE4d/i59U9Fm5ht9o0tnUTtW7O97VEXHhau8JDDNtj6rvyyPYO+Exo7oJIrjhDyY5E1L
D/hZOCSjV4A8g7hm1RDXvKVonrj+m73eeMLLulWOMKpdA6YuRI7OrmQ8My9gjaXKpC6dYv4KJH2y
s1DOMJb/AQkC/keX/Q8iCo1wVBxU3urwmPqXLrgytx4kr0LdTJnKbtpNWd6AlIPT/ZMSjqBjhV6i
hJT3iMjYLpcwCKqTao/toeZHe1pujHNYj6W8haXHR1YEgyaHTDrM4VrlpiZEodtkPsr4JSTHQvV0
ydb6F715t8Be+4nuY/bGWH4csfE986NAlGJiQ9gK5XUNP/7uzW/Z/G6FLxxxza2C2YbshWCA2cbN
w1W17HRjV7e7EB5piTWUjR7BBsCMXIMvGsfn9I1dRSedet0DoERHO28y96Oz+kFbIX6WuxMfIqGy
BhXJY7SPxI+arvHQWqc37ECzTWvKQYjigj0DSbTtWVeu+GISYyXMSHdNvqjRecD16TN9YvFS0hgS
QLRja5H5LQ1NiBsCFNuIeOebFT+jKQ8+0IAa5AQ4AhkChCFGh/zXTcWGh8HWzYwJKd2UsI8iVE/M
S/H/92xIonZ0qKxQL/CJbFTqjXpScPtcDeUEHelnS7KdkMbuJ/hROHdJUjyF+EOaI4DL4cB3ziOx
aBAObkb6yKfHJD9Xr2pAlvoLP/rlPFRnqTrPwum/mUtaf1R4FU5idswXv0G9G+xDDs2KjfahcZTl
8J94OLJ4rCPoPVk/UYehmqjw5h5iwWHXQxqTvpWidX3ZaJBVKcBfZuWlVF6E5NVE9gEOnaoMwNzi
yt9/w/FaeMafvDyN4zljcH55asNRzpa2xsadgqTzGoTGXgYz/PVJlopA0tqIEgWw8DqDg+KkM8TF
JUzis5zbQ2hfGwSGGyQ09/gzHSl6DmruzY6PxGje5iZB29eluinjQ5AIej7N5Rk4rgN+KLuM41XP
mUnc4wqAn/0U9ouiFialGSvQaNyGKGfxfhE1sWUHQ5+zIvarLVsXggqZPcE+4iztNjuNc729UMHP
ljvWt949Vpmt24hgtpnfA3dNNwW4VPprDLhsqn/G3iuElKE3w/7jUzRnSy3MPLE8j4DXeFsjZa8x
XCRr4oW5+z9dUTb+MsWN5SHDg5YiX5ji4A+Y7omG8zc/st3iXWnmB5pRN+rXGCAxow7nDafkO6g1
hmnHCr7E8WuIv9SMILrO2rc/KMSivijq0Qr9tHDzEPr3XYOGHp0tRNB7Y1cKnsWReeRELvCHfv4T
2WPMbYJTkX5KybHujn13LJQj8LEYKUlk93/zEu+r8FbIuFrckQ1KfVPqW4NlUlD+CBcU+YPizPl6
LSSyrWrQXm/8j9oE0QMfETXJiVE1ntWZ+8Rgn3aRw5NR30ThmgK7N7fvXXQXKGFwPdgkoJr9V5cc
15aCeqI+oYADPJ/soUBbVE7JXqrBESBO+LVZ4Ht+wkCc2eW7ZvpmKK8VutkHjoKRv4vrCij25OvL
LjVcI/ksSPfU7h1k7ch5x32rBAfsBWp5xoYLJ9L4zqvflYy/FwvleX0NSSQ7U8ZEzP/N+K0qPsIu
dggqLq2169GsCy1PWl0Jtmo9vgPClivtLk0PFokUh42LIr9zNGDXWMnrvVATYXCgDJQLH1RddaRm
WLDnWJlNpRHZVCf6hMBhO2LLZK/GBBjlPBc4sKd5BqPbSB9V/nfIvchsV1oc8eIYBKOAzSEKpTf8
oZiC8mafcXZ198I2cISKnYMdEhhhxQ+FVab1WHJvWf24yYH/PrKIIm3tjkueJCO8RcBI010cuYLh
FNJHb31lrxbXuNPPmxnVBYNO4dg2O3SMMz8980UL3irdj0q/hFyZYNt8APvNIK5XFyxDeseQ99Bl
h7Q/SBmow4Mg7vV2bwHbxINboKdeCY2ZvhGytaeQO0/LbLPflhZ1PJnT4GwO1Vdg2UVw5lMWBBKY
P2sHFTtu5xlgbGeenEMiIFJ/7wrylzYVsavDFy6Xi5C84cuFmdARYgQ5q/zIGxgU67/Rhi85+Eoh
huM82xHDhC8Vp9P/prZa25RoKAvK0gp9VQQvI2vIuPMIJJWvyu5xXngMXob6FWowOO5mohZ4rpfH
NCCkv7XdXq4vYuuOrMoHEqWOiITtp6ZOmmE0TYlfq11i7TxgERv2GXs1XqSj9SsyftX9t0ZoAyrA
c1qfk/AMOXRRCVXENEr4j09aNaDFnwzCOdtO7Vb9Az60Cs9Vi+iRZsdv74tFgsuu5PSLdzMxZdW+
jg+VeShcvK8gzkhtRSmU/E4me24fXXnPKbZWOfAZImsGHCA7obifWH3Ox+iP+R2jCpU5u+96+0iz
52Z6rl6S1CeFOOYKNenlb+24bXAlOiSm2r1yTGJ2wVtjS/Ykv7283XuadOu6e6vd8TaL+IXDk25H
s0dq6oTz7AI0E0xPfcpXySlh2g8qJ6JqmMuGUSDOrUmDFI9YuP1pZ5bHyJX8Sv0S82+l3EnZjeCy
fVJ75Skt78GHttOn/ZJsmt80WxVzfjYce2EvDgyedrw14nsMAat+i8fXmhZ0F2DQOsvMGGD6iswb
u1jvwjHmdv1KBa8eweo/EgC26QG7voZiiWcZhoFJWOWa6CGRMcMpAue43evpPpZ2TbeijrVhqxBI
+1a0Kxc2W/ws8ofIDw4c1CEDu+imM0NU3CyxCe4DiK+126zeqdPu+ZuUjwSHB0v811x+F+uvRv6O
PaF1AMBH2zS+Vc1Fd0h00y9pcVuqe9k91G9l/EmzHRhWIgly5P4cr63+WdXQ9tkWEzqk5to2/x3r
HsknbfssoR7CCXo1Jpc/07a5S6bfoF6EjjJgR9x3tzz2rMVrTD+N/IRGRNotIBDc/NkzAFstZxV2
hHqv583SfkvWuZE/hPmzR7tk8baZO4YJuUnmu6M2u4AxOkU+pxCZiUxk8mqIDLiYqSfVb6FABGEM
z8CLoo9/vs2x+EpfCmzSLPwwJpA73FInORjQBFobT1Spr9hsA2BHf6wRax9DRd1NAJaUc4jF7e2f
wxg2ChCTaT6tl/gbslSqjWiVb26ZdLPwmETPYp2ya4U9aU7sPpoZQwd3pj0br6hPhILZNJhYaMMo
2TFbM0Gpd7QS5jN7k/ED2Am4Jl3fGyiFiYzG3Ml2yVrQIvuokrBloyJGnjqXN7KO2CtTDvMv4ZL2
vD+sEZgZSJgBPf79rDls9Gu2KIhtMbaNDjpmvmRLJvLER1Wry/jcXYbc7Pl1kgvfSqLOwMoNeP69
SmKsSzTTR/wCQFou0YrvVv0uxDR8GhjCfmInkTz/OB4MStkSWP+pSp7ZmNf22F3q7pImZ7TiVDEr
fqs8xspDGl5Rm8KNnrpri6Zl0xOi+FEnfgUHKcGz/ahHNqjXOLnKbN8+rOkI5Z9UyRRTG7IyxIGI
yAJAJsFko7JEAPvOmo55N2tNA6MV1r8zYvubeEeApM+rqXr5oGYjW37Aal1vkxLKkGuUX0v5pWuf
Qv9BZvVwIxaJVouPk/jhHsyzML9L5ivRSLDT58bv6ZvYWMEN5cnGaMHHMlyHY8nptAYphYvbDLtM
4hfiKcMz3Ewykg1cOnv2oSA0V7TSR2vwesPoQczMFOHWqITkOv8scSJmcwH/Myi4VW6T5oi27I7Z
TeIpv2UZt+geUSv/D5Icl279BgzbNh0EeKB/ZuRcrPu6Fo8Ug0JmIVaAL5suhSUpYVaMkhMOLXmP
NfGVj2RioPxQ97XmEB1Xs6o/iH+YN1jhy4h8AqcwuP35yujDIqSz2ZXSQVQ3wztU50nf9bB/8CHS
CqKboRaR7FPY3ePsMVDN4XZbt6nUK5j+u+rE9GOeUOZfB+KdEYTVht3Ij7y7WqREaUeskGt5Pu9G
NnYZFqYroxSqwbjiMnyLvxAKsRtmcFIyB4GVRr287C32I4HXFBeTpsbPkiPVlA5uR+VUf6vmDWXV
iDqBvQa1ROClr6X1qOVnTaW3I+DhfZafTxDsWHzk6SFu70zXwNOB5c00su1m8nQvfBY+XX80SmzG
/vTKPkqcfEEnacYnOFFvd6vZGc2N9NwML1AvmvDUEmvDqFT+WGOPkpcud8HaJQVKiZPaI6Qike5S
Bpd/o2eluhooMWSq+4OW8cde43kIWzpofydljZSCbV9fdelqChcScCtpV1o7uL/K15Ma5oaYacS5
JFwYGbI2RyZBGk4z770bwFt7iqooUaGmyg5ND5LuboPbAIHIiaLyishBwL4GuM2B5BQypccFi51P
FV8QffHH9Fr8Kox18t28rZ/pzY8kbbPTMl5+sfFKyFP9ywJCOz2ZzZj0Scw2eGFJ0Z1ZpMnkxQ6P
1lF6PxKPXXHq+c7IckUedjajQ/8SpFdtuCb5zcpu+bSiMk3W7NMrczwsI2ZKwjBI3nM7H4hxbEsH
/UGQ/ko/mcNm4xUxR7apnVF41d6st6RBe4E8FnKnrbACwIX940BRFurro6WfgvScDGfgu4J5y6vj
YveqnaUXsb+QqRCnV0oh0w4+SOyt7gOrgRxXsiuGe6ncy+NeHPcJptXPtPpqMJnqn5hXSnyEKajq
5d6Wm5wffXxQlwNku7I+gm2CaN68WMqLGbySPPQMrHO4atktGa6pfg2069JfYQHACUYDb5Ffm8GK
WX+DPhYtHQutN4SuxEjywqtRIY1I05PIIhjMPm458xkEGnoy5QMiDay1BKE4pybYGizT/W2cmZUf
I+Y6s/Nbai8YejFyChQGnfubl49tlIUDoNgsqOwJOuxv+gvrSg5VdOKobPP3EMYsFg82omus7Y6I
E2n4se2RCMjs7pljC/tNG12wLKHRa9srOoVl8EvkJzaKCzTfWLyk8sTxsRhYIz8ZYzNWZQIZHfku
+cMINVndTcTnuS2HyLTRIgeeTfQ1s6EHOQ+qvT0CounYMMzem07PNXzpxnfW/DJQoFLlrtJshkoE
sNNTiAzWrzrE6/AWAnUSLmp1gT8LreinglbIZ9XtPDpThUAYqvKzgV+GCcA75H4je5W0R1EhaThn
IFyK2yzdU5EKZqeOmxyyd7sd9a1FxEMFImcnAyJirLCrMr+LFF6rz8phPdP7oXhsC6rNM4uqjLmx
r4Bgjh7Uu4eKVcJyiDI/UyByHbnQBy6NKzQf8XeHpas9PBVxnwpDMSAYW/CUbfUHcqrkL5Vr+etJ
KhRVM4sRGhqZ5xAEhmfosaNDioug/qLxhttbiyezPE/ZpnnnYEM1ajrkybCUw2SHkIXbBavwzHzM
AX8ZBFTLaClYNnMusxcAUqYAZUgPyAW0ipPA42vIzK3Yph4bSfVWycc0PM1relTPaDPYSeMW+Yz5
wxRGQ8mGYkJCZ/D+7WViILzcR+/LVZhAlDmbDKqm44SBh9GYjg2aNSC+/33T2DWgIYa7kNWnYqck
B4Qd/DNPALV9hMFHOiSv45WpY0SlRAHUI11Agj3AjYA5BmP1sBpvuGiYd5B3ErPGEI6VBokHGOsj
sx6czAPZpCAy1JUGk7aHwcEFKaiqtiwM5QxKk0ssPSvSq8GxlTkYyy2o6xjTR3+OnBlHw3ZqduSc
NAYSbDvgVlG3kOUMtK/E0GMPIiFk2gBUY88QzPuaJxkQC/QmluoEhXgLMk6WPLmnhC7qU7l/EbFf
xS959do1+6Jxf/zGpyg+MYfTZz9kr0QuSb0be8UtiU3O/jQpGr1FvAbmKWqosivp+6k1FbXXR54Z
7RKx6bDpEUOPzlBN8sjSJedPj2fvAxQE6pnwaGqbAAiTcph6lM5wa9Fh3lCFIwMA08ZNgJ7PdYv8
In+uZwhA2pVbYJ64vJnlA3YDKaygNCt8E7jyu8AqAryyq6YHw343JNd1GTP0AEOA6JMelry5fURU
yKELDq5mx9JNmDaGGxV3sbs28bUj0YRQkk1IXTQgaj4a+MzBZWl+/BpZl1G6va9p188ERfjkRbxD
3913PBz8RpAaxy9yjhfUyU4L/eOpSQi9Wk3COGtwJZiQNH+oDK+gD8iO3PkhvtkdrBouIAH86qFQ
DjP6GmtvHZD+Q/GFjvOgTj8i7baueKx4LIyzZF2RCUg31UZoi0bVG2yIFyAHIWygY2KOi9OK/1QB
D7lBLtsgmD6iDaUaR/XDU47+gCQUcnvQH58q83zUvLg6AZFCrNpuUmf9DINDTj2FfMSSBLGLdDhu
wTQWxVUSb4v5kMhFY7WX2Vc0s/Ch6DvqboszQlnVI3ia9WdELDxsvScC3ENGWW/ajUjDF+9HpkUv
A9IzCxOlXTJRjnc9KygiB7Hpw3f31nH+9knW5FktzVwmFkGWHwgTqfLxTcQvsFGxNAa/y5eADh3/
/bg3yWMc9r2wurjoBOJT4Kb/x9N5Namqtlv0D31UkcOtCRUVxNT2DdVpkUSipF9/Bt27TtWqHVcw
wMsT5hxzfEvtTSt/mJvz2KIwmTZ+lHHtGxL3B3KWU4hhFNbJ78JJPFQAHmNE17gMsFJsqsCH/Wnt
kKv9vyCc9Rf2q9fWEX0q4BjqUDZdklwqMeA0hFCTxEC/YHJ69tOWlC0ZmgIHrdBfhcgKd3KCYadV
uXUq1nwcCLigHogouVmjXaLvqhVU9KUQEdOzLRmZu2i8qzcJCRozNUqHNUEHXswZme+Rko+KjzOX
+8BChiwTdmIB136sum3GuftGP5CnewAOyNuBiRga9hjz1EtXNrzP8ANp4cE4xcoGclImPiYkJRZs
vKxsH+nVZiR4cXa077zkQvssy0+UEmgKOS1IhyT8BNGYhAmKY5IZYgLyYBHpRJ7znMa4N61fI9A8
8cF4XvgEYS/wcJYx6oG4KqHhhTfj8aJZagtAO7gFZxMQD7d4IF7k4sQhRvqsbkw+jczBu5EiDann
BjLEOyY7XKWwOYB3ISdFLE+ZXOzh0O44qRMUdCSKYbR2+1ku+Pjlm/QYcuCzGPgPAoNhkrAFdWIQ
/UN3jf9QnXY1jKiNAWbOklvkRYgZKR/SVfo9tCP5LLUXjZXFF0sLRmmxsG+KQ4/S9i8Arp2HNrNu
EZ0hLY7qqAtFmW4nm0eIKSDfwc5LLADbL1SL7FYi5ugNo0EbOPMM6CliLB058GM54yzbsZbBcTsj
zzRxoN/0fBTlezdAMGNEfg2kU/QJbE0rHfGEyxQ8W/KvNQ/ttlzwO2aNTRKIRcTIcHgMbj16WXks
GE71t2YpDa7uvvCEyPe4XltHgyIm+OinkKwvbTvaX/DDUiILluYC/QgsIU38sGnLTflgajuVXeH8
B5d+ReGdzBORZBnOrYmVih4ztNHW1/2BuPQ+IUUJ2PakiX8NBwTxrwXdODw9jm3JznbMxlRp9j9x
kJu6s0IZB8sD3S6JMDtROYbRkUHcK7jHp/+Z+VOs5TFiW7ZO36mZq9ardS9qiYXbcz7pJ/lxfem3
Z3JPm/ccvT8ip1VzN3ZXNjxb9iCqsqf2QzrAj8VaB3AwL0f/CdABgdd8yGfRy3++/Ehh/+UH1ZEi
TXx/lXeS5xlg/0/QX2VVPXiNmrXqfoTzCyxCAylhxpxklr7s/z11LZJKKSEWGxqEiofnICYHWOWM
LOAwQMyGu42a1RFT8r4Weedm8EndYS+Sq0A5RwE0nsPw1if3unnXsMW9AL1twn7z1DZDtFVuqrlr
ssn1HHf7oKWsAtExUx7kBOysDFrfXmwZW603/UxoDog+4osw+MSVYJr9JYEFjYvpOr1U1Wk0juEP
TGksjVxarx7GwhbPLK50zIm+FIKzBD3gIr4aTZqhKc5gACwMmvmWiH6c+w/zmDGMxkPvKZA4+tL2
MxtFlgaYqXYifQu2emwA52zycmZBZE6wJm5HfStKTt0ywduXwprBS0T+Ydyh09wgYJoHsMO3yCxj
Dm1lQwyi5g+xJ9QH7E4p1q1dCSwByLcQuWwp2URGBTfNcSS+m2cOV98QeXXmDq78nUjLMj4AHgdX
NkmGgfmy6ZLverflOTnwqPTIWMzoTxz+wOJmLhLjmIiWjXp9Ywqb9JLNkSBXhGXDSJ2F0TYk65q9
hzcMxzo6KY9zG5wV5dL2VzpE7G681wCcO5JnjOY44dGcW+f2RpZ7BNzjuRGmHHdz82SdYi1ee5Qp
UOoKv7eOMaumi9Zfye/Q5025DoeNGG+7h2OFO6DkyXOCkrMKZCMr+UR9vC7P1O01t9LcJ1o6G2FR
Cxyd2cgmQJv4WkTuxg9AZYirpF/p8yfCBzam2sYot/W7rp3OrW7T8OrR9lludehzqdMQNtE4JNcm
iyz3jdEXGNUsEuso5tjyff5bzoUN5sEufxIX4qLZLpN0ntbvD5rQy0sg89XnsorRW95FvrTIVUWn
xJf5SWkSMnvCsnOnRWe2iBGuLhdIqambOfZATLJRHjntGeZ7UA0YCqXHMvbyhI9sKfk/cuzA/Vr3
gNIxHLNhr6bTCfaZgbzEVw6c5bA/sIaznX2CIFn+xfBwTXDEQ+UQPdaUUXIkeumJOHwKaaknt/ju
p4aSiS+MUjNcKHRHJr5P5NmKP8assSlMz5nlIr9iomO6T9KoNKeWdwV9DTD1AF7QPikOaI45zdlz
xwDsMqSeiGdq819T2EQdDIatl7+ABVMd4PfWXCILJiTs4knBk/oJcoZmUdO24AB+YW98WDwJzAlY
zdaYf0Puzv6fRYFm8VzABBVEB1QDaoYa8dij7PfbGVPMC9aPRwOUaaL9myaijgufh0XI3KUrLnF3
tsqTCQstWYaMLjAZsympbQOUXbh7hkSV7TAAhyelxWc1E9RNGW0zooEitk9zRiFCDZPCBT7fqYT0
HJ7angkBfh++GMa+uAB6SuVV2rJq8J/JMQrm5lkWoLPYGemv/FTtXQrvuXLrDRK8J6sKEHvVgw9X
ozca+Aff2A/GZaLIWtteQS6IZcY4jJZn31rjrEsnLV/imioYij3PPF8fU2tGjxdvCMx8pCyS8cNe
OvlqsTPM7yUDvJMgn83kkm9E9acpfgbjS3h91smHEr2pwiWcTp6tjFjeKZH5kAbOJo7IqmyJUWrT
ESi2iXHekNfGXQEIEyHxJ98EZJEcmwnf1kx+7QO8P83gm5MeggyftHHrFwltFKFNN8diDyWjOonG
0s81j0DiedT9PDW7fnwqkCXou3ac3BrDZByUG2HKiFDWXQhghIB30MDDAgl6q5LnNGccZHZTxCxH
zHMD0WIafCuTSWggwiVco8jd540bNu6jOSDChfb1Wifo+4DMfEwkCQoKsnpwrEYrL1QOBv+i2Og2
ah1/ALcJkuUHThQURB6WPziD3BqAI7jJCFIjBUvVN/WdwB1l6TXrKHaZxAtzjnLAK+Zzp1WOwkUM
hCjEY3hGz0NeVU0qLKzDDeLJESkG2Ygpknfin/cNEZSNy7RpbA4WvDo/zVeM58Fw5AJEhomtWTn4
lyNzhRyF185JAQwePhKADMxvIG1xTIC0JVe1ZcuwevHSgmpbMXvPHI4YoeFMBRMesZ5cZDzER/Fc
EF5FLqh0HUCskf7XEAg8V+DzzrkdXtn9r1gxEbuxVUMTtIq5+9vLgCaaGMHwI83dwHKZlnYV9pUl
S9WXsJX+UT7gGeuIc5bpU3bQfxUSi8R9t2CBqnQXo7yyYk3UczaecsMnV1Mjj+oqhWezORqmN+6r
+CQK2OxW6bRRnyfSGQlXKMMq28vDIfpg96Lhz59EFBKLjZrq/rUJqSJxFySnILoE0hXAJgNmd0TA
JHhP+VgAjv1sqi+qusfrkw1T/5Fn76P5VmvXicl76cRTGx8100PWrW9CPruHo4dTkiU5ltrvnk10
JJnEIkcVnAiZKaKh64Mt6vtQrEMNcSEBPptMQ5NjRwD3oS1uY4DCb3FwD3ES+8r4Jhm7DDT/PjTw
j1IPHaLtWHyoKpCnTdd68WJuEnnZ3Ar4U/lcCeeB5FvV5TVc5fqG6EXGVQHQ964THDd/cN04Tew+
m0P32nPWY9cI7Y5MmNgDKdLdJXZzKLin3VEobEBMIFvkKDqWc4KkAJbOX6yL+3XBurgH9kmK5FZN
KcmctrJLW3JYri2mEGfbMNnf7x8Pt9VdLTuO1tESEZjjLNhAUgXsRF3QmPQSSyu5D+VHZOyltfD5
5I2cePRqvfeKTy9r+XoXyFHHYpyDZVipIF2sJeOggfHKdnyxX951FjXKnlhdVTsgwwoQTWwSaPAW
9cM6zGil7CAHXLqK5oKGABp5LVtuNg38IKoQzeIDEQEyhGZbaquoXq+ymZbsaqRtzY6UzThi071O
0431pQ8zazblsY/Krov2hrKrXzuRLcLgtKGjrV7Shj+zsNZSAD1mxcZWCLDL2xQQnW1k52Sk73iT
m/fsPQBY+wuvJZ4lQ++cTqrnKVLknSqEs0mEFKasfabrACvTo8xznKTp70Dfsf3jPIPDwkNa0o+C
7PI4m/lUc2BN8aXgN3xm34gJca0E+WTBMggUYrhFK/bzV+a32VH7lDgmN/E2n1hWywaIDVZt1G1v
gm6PwiKER9u5sTHXivVDWycF6zK0NctGhr/0/ex/hvBfIi+j8StZhBQEK75phfy7q9Bd5UkW5jfi
J7tHaL9GeKeAx1xALZq2Szo5fEIKCwWsBK62fNygsMUTjxS1YklgxHMeTz+DEQgEBdQP+I+BqPbI
X4AgMzW7VIisVtqwabe8V6Yn+KBh5CK94vjBqvpA8pFfkWG9vhjffBGj9ZJP5pm03Qb5NFbofI/O
0uiZ1ljTkuoQTmc1dS7dJqc5tNZQXVD/ouOLz8PrOLnB0MAk80Y/GvU/vEHDHaxMhilgPYVXwfKC
o7HJ23M0UB3MyNGIeeYUNp0YU6BnxWKabv7c8jhWuwWNcRkul8qhJ+Sq9nDZwf/ml0k+Dw0ezxJg
aFzNgHNjQvFI9LRBAuOlhosOFXSuAE7QPqNqVYq8UCiHT1c6YlMyLj0LPjz0OGqeHsNLnHZokDUH
K0sPF0Mna5UubhbsrORI9gfAuwlMlMzYVoGImqqCGuc6qVOIJumhJ0c3iZ3w15kSoKpGnIBOaj2O
GwIpycWeo9ADDxVjPK/Y2PuZ4JubcHyDCGdAnI5dOT5wkbKiHgH1UK8AzQVljWfkG3Ntg1SDA5pJ
C/Xec9xDjcAE1Bon+SwnyQJTfGB88FhRCL2ARQhqEdXxlZthBSYdXzoXttUvgUTNLPPGm2QMDIGi
IoE7c432HQo8K6dxRnmqxwu24Ljm2abrz3OQ8z/mySdClW/wTLh5kXtigufzhrDLROSXozzt3Sct
bsAcGBQRyhwJtS6OauNjGlc3GDdP0+tNYEIve/H4kkbm1oeRMFMzj6BNoNc9lwtDhEf7mJfaJ0Tb
HGoL4l68PVV+Zeio8Lk+78IFKUBV7yxhFwf7sZrVKyzThpbM+zpbZpMxCHsYVH4yATA9YTk/8dr4
R9l8II6ZGS2KfYbXhm28uAh0ZkY3Xh++KJ7CLMHTGWqDIrOVKaVkhVXQGzw+QgaOCQ1nY/dIFao1
ymaEYSOzU5zs7KNhmx+S3MN/z2SeKU6MhOdUkxsvX0smIPobaqrwwfLsDlkIjQuTblKHnHxwisKp
Q6fItqa1QeLUSutnxkSRGtYegciiJQVtvMD8EXNV2uNo67rd9GhLN+xR0mJmtragr0jozvFhB6tq
grbvHhkysFX+cDXDK4ZjRhfH8u+YP85SeVGtc0p2DM84+GIR6+yNBRtnGx0b9fRQT3p1Gio0fz7k
X9QAguolOJ7P8QDefk5CUMLOjUzR+4OUIsUL60Peu9PcnCIB+7+xZOeBIThfOq0yY6aOBwc/w6Fj
JojTHnfjG4Gaj3aZfiYtspBVdaweSyxNEGfYp9Bt1366qfHXFd9V/pOrP8tyR/CBcAyHUx+cXsNJ
HkD7+HXikztskKcK+JtCAqcIUxbIfYhw3ED0UskT7DqbS9tc/8L5uVPVJVI1EzkftCJCresNwKKy
xkG7Wfqiemu6a8BWKTkMECUTWysY8945qV9wR8jWPrTwtB88oPch8X6BA0lbqRxUH4zY7R7Suv7e
WPdHdEdXg0Ws36ECMQCLsc8VQTnsRpQaA9vHX8o6JKPWCxJPTzwB0RJQy3zBE6ADSyRxcTO9Rf+3
DSDpAMgC6A9wqPmnwcWymWWUDJBi72csln71CTuMfo7aN2zhAGiIlCA2IkudIfyJmWrfsfkIOba/
uWTdNX4JFp1WdYNFjxzCUSWHPzBPnPp3ItPmW1Ch8KdpjFFJsDJg9KHYkF6wEbuaT5tdA08bsQ3O
n91VkC7hpWfmQlAMCkzE2vOhvQ/jW6jeQvyMBdSUWVlcKKcGKDg/dBjB909GflmpHuoEdx4O5l1w
hsIHVpghCYZHYtiWTJO65MCvigiW4k2aqyRYMGUYZfIx74qKngIE12Tcy16traJNMc6PWy8TgEgK
WrKsHIzg/80GzNpt1nxRarctsDTNpwlU0k5cPf5ouHpAPEpjyUZx+MEySB8ttNu22hos2CMWdSSJ
YcihiuSQhJwgp9TVV7xZhTAfb2V6jVMQBZchuVogp8xzqpyCzIdEQV/GJzjEB51HMwzpO0ZytFJk
qQwbgvDotEUGzwwnKeyYNc24zlhGGNRGO1laYTysuQ5KJCI71D4ohWDa8gFZmLvE2RjeQSzKDC6O
AZ0WtGjB4ZotagfcaLyfps7T3GFXEtsyR/SEk53R7oD7HGI19J5JPLsC6EFjpi+AwAICJBWChoeH
Px19SqPEI5O1gU/ZRG5sRjQSck9qWPuLHhRQA5/Nisf/E3v+9JRSJiGyXX4RLkzbgGldPjUUswiO
pmPzi98ZEVgmcH2mAFTlQ5twBkxkSRgPbGGwvUv2pOcKlyFH/gtfFg+K7VQmvKZIj19oC9wWCrM4
umDMoHWKOLul5OSxBGIcP1rhfImpnSYMf3uhOYhxTTJhN3J7Yrvayd8VEu1hcqe2yA0PESQP9j2/
9o2RHV7NLGKflgxsD1xlyKRRMZd7S9wTyYk1BpGsXMEl6XTwFxPav4VXxIZuOCDvFaQzqNDGOsEv
GcR/cFtw6YJu+S0kLjztGvGIY5qPHLMU8X/xgq6WLdcQT+NoHuhYcDsBA1N8a37xK7PybXpGPg+8
WpVlBd5prlnWb2STv9Qv7CbxRnmfSgCG7zhB0CtTqVqaQ4hMabl9jcredEvVT4dVyWb9q4JYLR3Z
TwjgsojJ6hzT2MT12+SRka+RcMORQpDMKNwQ5wKaKTcok0uekbwMOFTau9xAOVzyUeOIMYwT5u/2
6fGyA2sb89gD4WTjtmAtDL+HsCTzwM9jTDLqOHfmPCHjnWkx5TcrUF4NSviEkc80/Ap3jFPpovCN
sAipZJe1QrBirDXyRAfi/2djYTqLJsGRRIS9bAjPfEo8clNlPlUvIuor1FqwDgzzlJmXQb4SHJ+G
NA+2RKOiOzI4b2RRzY6+XM7dcXSlebxnZhVfSuuqPz96894gqkPehyQLHR6Hj46tcf7HxyR9hukF
/JonswKsQYXlCAH9kzjV0wOEEIAgC5bRnenWbwx0ImZ4+kYZNqzwgTDUnYOMfAw8MVw0tW+ZJ5OK
gU/Urk07l69YYFuGsQgRVpBNOu9PW2Rd0sbmE5yWQewxg/l/E4zfmAK60j5mE31QsH/rGNNmU2gc
Y0pjlXCgdNv6Tk4MU89ADWZGtRMubFNv2NMITyUfc1dELk78h8NDZAm9PD6nmR99/nUOiCCJB+cW
01snVJc2ykpEGUQwUEQ1HxRRRXxjuBHCQ+D7vn2Vymz4ZjLIHYkrXS43+Re3HHW3WE9xZcljRSo4
ZVPgvZlAeak2f9N4h5TJ2pn/giJz+q1g0VnNLONvqC4Q77dfdb1ruIKxDRDM/KUHnomZfEmcAR64
kh50Xi1qim3TBv45HLSni34LqB0h0CPeIDAJ5fK7UA7Ja5LhpPzPav6WzCcEm1PEXhjwVwfEPayv
RldJuNj+IuXAbuGzIeEFqRDM916hV1mygDQfeFqYPsG5WLZf4FomBnMwyVzXMANTpnPrqtuWw0YW
twb0Azd8Olf2PpAIioXO3Kij3V1C3sr/pa8L3smaXTngrT8Uf8pNLPQHeA4ExXHdfWEYz7HmoQrC
qZkSRzeHSo9WqDU2DoJDyA7xBh8w+/etDlOf85I09AWKxlI89uyJnl7AfQeiQW+XOC5KtOC/EByi
yvLcAwT5HD0ZE0PjZ49TPgOTZvOpx5fCvATJrcjdxFwaxq7Nd2aPLNFJa4dsHI2G7Qo0DWQorE95
2DM1Ixu5d/mTKN/rpTlH0Qh6Dax9JE2ghYFTgoMHbqZ8fhMnjkb2b6BqWj6yO2hQmB/R5g3yQoe+
YaC9veDomIy9mLeIne5usWSbnCfJrjA+oS90vwYUo9q0CxGz1Wqv86A7op9k22D5o+I5teVN8cIj
MYOAzvT1tcJ3YSd4b6eX0sEnFpbstFkja/paY0KHw5Vx7i9gk3dRR2QUb1G7MC6bYSbhxUtAVibv
CoPP1uklPKD5mvgCk8ocryKnOiXsxYguXLuTyGMiioq/UB/Nwqd46FeLisaB+wYXCtieai0g28R5
A7hli86DV6IAKuxubfIe7J1UImeIFeV5tAi8WmioFqKLyKeT7OR69wZICOdueuqLs8G3xYvRTlBM
Y0xT0gL9pkjuwgrcAYkn6xxLSkJYcrXIxzXiT0LAoZoMxC5zXGLn5SpCrcTMbgHMlPzDytiU0hYr
NHbsdsWfBJbr9I2o+C/UkLU/9xcckmqBaRb52ql9bQj2IN3xD9mitQ7IUi5jUtjRXU3+aU6gGDtq
r/pCcWyUeascaroAYWZ0LCkANqxk4JcOMEbkBCnew9/rVGHxcSgs95V7TXlkQ2JjwzDWbOeg91tO
TGGV8YLX5gXFEhihP6kRfx6OoKs2w9ymoJw9IWFFvsrBMFouISLLhtKLnR6KdTcaPBSfaJHiYJLY
4oLDm6zaUMF+JTyLXvUKJPHNnuRH1INoKjTECAsEiJAiRUgkSzQXmIUx0SITklC7HdDwtRLrtDva
hKg8YlTiS+yeTgUgh7t3B3aqXJCNjZQLuSmZDE6HcRhp8fMLmaMzN/ptjIEw3BYhEbJB40GUipvD
C7EIb7lyEDGjpSinlBBeNxIgRnmocF0ZWyt/nzzgiFdhpJCqPRH2YTQhfoZqRRX3pzrU2ArBg3kD
a0vFC8vSU0IfkGxPMlG1QBqMhqkL98Yk/Bo4hNEv8fEwZ4F9Ay55/4dxurIPQXWP0rl1+KKBsKAn
m468SRil+o/4wpMQCSPsTVRe1cIZGeMFbMQmCzwEjJeww6H19pq3+Xmf0pXvQGBxf08gYc4FhLu8
Pez3oo34bDoNXHVPbxlc0LIgKEOXB78UDzRGeTzQvF6d+mvRrxTTRjFBmTuZoImKzJudjBoLUcRw
wDUnCatuDiLnlf0I65jhR3vq5riM1kipHuYHN+0eI13kKUSA+vUWQaNXIn5qT+Lr4iCgitALn3sA
9uIqxCkNgYBfNx1U28cOkGqacmNps4Vo87EAuOLQQApDVwYmGDWrk1AOIVgxFljf8fMiUkd9vctl
5Kn7Pj/MMJEt7YDzxPK6Bnum/YT7ooz7Ij8sic6bpgmQNXROjmqDdW6o3mbLhlA98l1sT52xgEjG
vdK7EOIKCf30QkXmVK07TKAzq9pNyi0YgMWxTU8yvpKCL3NfB3t8Ja8cy92hH90gdy3mxROiAuc3
mm6Tv1p2gGsKnic/ov+c30G2KvVlQY8fLyHamvumc7vnUYlOYXbuSIDIGYldFe1W7OvGaWU+D/YU
TsJEv3YMyekIDmsWaXUKBl9qj0NDmN+M52iGxYRRrLG6HnvN+4PgECxUOvWA2gj8tCs1XDHX0VOA
zRn0L6sWvAE5qjnFHAQG4oH+Ls0QlCD/IfCs0FfT0xsBdS0BFTv47campz0AhTpOh/AfDPC1dLgx
OO6y2cQZ4uFZYvbqTi1pUdM3i8xSbxcv0b6aqoMGH0ANVAhEomgYeSCjE93zK1FUwUVIsx/dmDd0
HAjIAZNDFpw9hkPzBNMCOmY69uEloLDKnwcOKvn53/lDgvKCCz6qNgvigUREaytuaof0CXmDtqll
jMsXuEVYCfaOaaqNmmvsVzgSdHoYuBHSvYHEwNtCKkh5kTPoDLwyBQrtI1TFn9qiJJ6kWm9KcaZ4
KhGmQAvlpgQFzHvnfQI6GpP3V/05Gp9l8R1p9EzfivbdGF88jBfqY1tZFFibTNpY5pplAWasNsAL
nGZrbMGZgQZpNQbA/ew6Xnf9ujkZ6qXTb3l/z5p3sfgYss+cwCjloyf56a0CUI/guwTAefmZNdH9
b2gwSuxTT6N+VCNPjw5fPwy4mTb+5lQSCIafh0mu7aGzYANOC8n4U1nSXOVTF/CroGKCJ0wuhjV2
zS9AuDQqu59M5l4+RpEbm+7Og1wVh/5jNmO1DWuY3RyzS8aTRuUrNJbU3AOSlJoHg3SWNch4yQ12
rg//Yf36wqIETZdl8kIhq9QVTob2Jc6pLnCaAudG9MocEq0wUllctnbCmR9fKmlBHHCPyG/WqZMo
UGJIiKKRmpZzZLr4IoDZK61f1UzaTbye/3C8NmBu1GWiyAShsqLZBvvXXIkOPHQbxQ+SmuJ8R8Fb
IbkC0bRpMML06rJfwYA/BqHb6ehX1zzfOVf/Sk1eQ/x7hgIbqZIdV8WDSpJW+sQDnucZCA/EzoAq
uD2yX1bmVHbzCFOZe1vdTXjeMa2gkiaQ8o3iBcIWFx01zZOx2gbUoMvTrx6W0CgeyMhoscn23gMM
VXYPZVoM4ch8VntF2SnptAoaltasFN1UOGjiIZP3XQwT0SlGJ0RDtRkjR+f5zpxupxks/92agMzh
iIDlrD8OQuq6JZ6PGb7Q7CY8Ll3nx7Wnsl18IXa+qPqtnJePQ9seqtTVcTlsSkht9aYDTC6uMYOH
h0d46FVAgrtkdHJ1m8pYWdfRPOb90a0THTUQkcPM8fyqLplwfda30m5a76VjlhjXSJVQD7WTWEl6
7HuEYbiI53m31klKjDi5P8lPTG0L0bOtj6iX1nW0eS5k3oLk58O5D86GQpDOtQtQR954gCeemHhd
4jEJK+eYPDLFCRUiwnfJYkiXrMb0VSgcyvJgGg6maMDairkxTOKOJy5RKBJs6vITRvEQyvuSNled
3pkEyX/VNauWMgjgWrUcLDDvq5eyqpVVUtvZiGDbViOshGtJJaNu/cDVvP9/7RdbdBUxFgNj9u5e
3h2Tl0fOh6wcGE9aBQOXyT5iEiuvugzy0JLSxXTXsDv33+rSEHeJiWYuSWaf9UxK/U9a3Tm+uKXA
fTP5m7419RtY/ujKo6tDSBYxfODWOOTl9Dbei11UngV5R8PHDxPKB+N7BjwYB0aqwi0OcF2CBUQB
BwiIIPA3IG0QojT0iBVW5GMp35voQ+dXyXd1K6k/dfEzGl/vTDByCAZOqWwlKqpFHB2Lkjbv8Gp3
xGXvuP5KcdtGO6TWDyeKdiW2FgOawr5pwRsxnaFKBdh6eOr7kdhFVhczzPro4mNc9t2lTS5leR2t
C23qP/z/kyEhR9Iz08oFRivqm3QmoVwcMGFMMAbl6eo1oYTYC1QQltO7Uu0rdTenPn0M5QS/AbU9
eJin/C+o/T0Zd9Sa13hwu8BDFjI+75r1YR6leglJm3J26BYJPqdobszwLIzrhtKrfqtRTMn35PE+
jO+dctfqdast9fBNgXH7ltbXVDs/TN+sOCgPTU+K+CldKig4h+MLU6x2qh7noT8P5UWyzoyqRhaa
9UwtqVR3lgES41DP+ahcMCNvufGmNG/RCz44As3+NHXslPOcDfAEgnEjU45CN6hoVfI7OIOg/kxi
UE1A0r408zN7fab9R6be2/LebPIacvN5TP0YDgkelfE4ZuewvmCCU5wALNeIpxuKxn9hLQ99Hy1a
6/y0ztl8g4rlb03ckc7SrtEuamQBhmth3plXJEKsEJf68KYVtzxHyOF7kD/yD/RS6ARTu+0ndQwC
EwbJIE9Y+rOcY5Rapy31wQQ1xoMR5Ydxy4CbZR7pOItnc8qw1FjHBGfEpVAu4e+0eJQvDHs765pb
18I8j9xDzZxrmgcD5/Pfg6FZTM0gVQOWVY+29q8WpcsZMts6MVrKjqZJQXd4FB8YOFP9va/e4fV3
aJ5e90q5pdJFETnTUPItJ+6pU7yOQ+VzITlkTfT4esntYrY1JcVMPiXrSUbt+kpuB6FMeDH/mg66
lr/6XjziwlHmgPwoc96MZi6Lx/aLMbyf3XEK6g1pJnbK2oD5XbwOaYu1dbbAG9QqTlT+J++AlSKl
k406xr/rmvp7QUWgfDT5BzPA0S+e/isld9cjsjdrr9eSlV62CBmd2YlsY3AOAtYTS4xQyW+SNpFO
Ve6ghxlzRwGfzL9+qMNJePkP7E6Sl3vRY5Ni26dNDXD1z+Z15BTQA6ut+XJycTcYe7M95Lr7gLzl
aqln6J6E7KM/Rv3R6I5SdwQvhyIo2kwqKQw/O8HcyQTudvsafhYIvsoWkhkxc0Tacvw1aIvciL0u
wZ+rsjoJgR89/Sw9EilMG4XNgzbqGn7iP0X2H9VbOo8Q7YgJRGWOPaFthdkM7V5Wb9XZ17T6tbbC
pcF3pK/NckOibEOHw3gbVkXu2ZO3vzTWwYl8dQWjJ3BMCUDeNONURheZeI2miHUOSqj1YK7jZp2y
C5HtjE8jtxV9FdPPoEcPV2zNAOdhvgNXNtpVvFbRkBSbJ1rgI3URW1Q2nzLDaBK683OS3Mzq7TG8
h8FH1Hzm5udYfeFTa3YqwIUBFNqy7DG8OwbjVzAWOZBZxu/TT1cragJSBvB6MUjnjXJPb3JzbfEQ
WvFKJZE48XX7YNdJrJ89IEWRZ2w5JdpqZ2jBV5D2OuF48mrbcyY/bPMmw7s7zixy3If3tvzSyq++
+Ea3W8Z+F/sqP6pjWB+b0lNEiJqHyU3gZ80xrty62fesSjPPGI6WdprCsqJ4rf/yb4zwJANy6M9q
eha6c5mew5MUfUfJFyEjz9JXhrNIxARhzGjEdlACDJRm6UF/HR7axHyoXwdTgVq41wyM29MoTf5N
CLRip8QxrnFKeEwPMSLG2V7hHriNLcbQ/YhAz9gpdwU+fHqRhNNg+GGDgEsv3SpbW9ch202soIer
YwEN4GKc1PpWf5GzqzwPNRMPxhqBhzKMyOFxXC9fX2zO+y20EprHctFum9eFHXU7h56bdifCHkbO
9WNK7siBn1QXZ/pD8ctkiLSDQK7Z4xbQhCAd8d7L5y65tN2kMZumlr/fuKnsTKq5wWkKpwuduN3W
8I1K91kxDNpJJRglx+r3ZYcrz4MNTad/qYX7oH5I6ddr/CribyX5eg1fOtgpiod+98AgXzuZuVL9
KRMQqX8GaY3+MNQxT3nxv/RT+9YLZErLtl2MppfJPja939hIVGJmvon6SSUWE6Rebs1imxvbCqWY
sQ3w1hdbq99q/RYvGAmByqaFFkJ0orDunmsDfEFvW53divjktyTUckj2Hm5SMmlfBfaMFfMfTlBm
ejrSNvfKXAbhFPuBbsbIGPQRwyEw28xIMhRgyA5+2W/5v6xbBBfs4JyfcA9VHUa8D4JwLOAKr8FH
Lhhr1UzkuA2XJSBZfYOfJbM8PLAxvYBdAFjFs06tk8Eq8HDAROg8zFWpvYPa0PBOlOy6jgsNtv2+
RaimbRsWdRj7aHAQjQVTyxwmhIEwBSJACgmmtOh+A5pwmdHMjvCmqxng8bY98erB2w1MqZmBMoiP
rdPQXkidB3c4riETMY6V4OGS2qJDtEUcXU+ZUZjiab1pegWWJCsG4OO9IEeH/WM1T+Rb99xmKNHR
S8Btt/Z4LRlk4xBkoDI9fnr3iWBHbxeMsh6sn3gqqt07rB/GuGJyEgkfxFMoTZ6f9o1pUTk5R33s
EngswB3F7wHuJc0pMS1NebiBNc/kNSgB2mdSZJ8D0O/5N1biluwka8+QfkCWj4LQK80TRr1HPKtI
X+AT+sUdYVOq4OZl6FYCmEtHAvoqBlhzXErABLMKKfHUMfH1kljX2FRmzEIWUU+xPXhtdHl0N7rv
wLeeH0O+ENhFJDCY9zF1BFonttG/1q8mXAiAiII1X/ZTYGWlzeS9TA3byweeyt1ROXNdADlk9MRU
gGFy/I+nL50/42QKQias7QpPavJ/RL3XcuPI1nX7Qs0IeHNLB0NStKIo3SAkVRUs4f3T/yOl7+wT
O2JHd5dKJEEgM9dac44JkAh1eEF38kruLz9Cx5k3zQ+AjCDilhAwaVrXxKhxY2TYDRQXvoH1WiM4
/1cwH8fE/EOUJJ2kw07YOsBq1BOjCAyu5IlgbFavd94Ckg0iuhIR1tt3bkv4E5kI9oESU/YGyQfY
jIGKdC64Ddx22POIBWDRWaEu34z6sm8/peiVyvtHL4Q8a6aDAYV8sceTyv3mfPd4kxbtdub86Tcx
4/C9dl3aYNFigumcPmEGKxphRrcMynMVXYrxOozXquI8etOqW6/eUGWZu3ii77Z7hrsWk+PTb2Vv
lNlB3eSJWQ9zkVPSscgcdcY96dJ1azBdEk2OBJnn3DU04XE2B2/CZKF5huYhIEUsA57HDv1K8wgX
tcHY3mr1ageXwhSdLOKTlJ9EoPuOPJoJKt9INYbUfcODUQG49xcGF+XIJIrngKxPuJwTadTMemwG
1ct1OB/W1ZMxPjrpTTCJfIDB77+JkiHf3peMdyyEPMgJ23Hi9nQJghOET74DHmqjh8JIKb8maAZO
BIQITALic11Ybp75jvTh5KAxtZFRE41HnlZWkfTpPO03buPHgIQ/prr45q/WPu9qkItlblJFC2d6
BpnTPq0xd6ElPtEGH4uDvADmLtYL7HmQTH8eBKqoyoN2gafePpXfZXGDm7ngtHjmv+BUZpmgf0a3
XB1/IjOWHHv7xmfqwvMz58d+PgXBKVS4mhetvZg6Cth98TkgLLuW5THhw2rXXLu6iJQkREr19TkL
kdITO9t7k9wKtNsJWtwze6tFOuxlcspyJVPokiuPIs5wCiRP3qR7duTrka9B4TP9NkU2LnqVyKJy
RfQqjWYnNTTNdp3hd0RLeG3vJbSOVReIio6zDgwU49bVH0go2k/eEKAVQqc8kQHdnGhEQidvZUXQ
yiVHIGLpYtvk0z03dAdjrPv/HsRJjXQozRVw6Ho9rDBulg9+hr76mjP70+0HZIDOMLnt91jcaA0x
Pvqt/uhcdtOGttGduoAZId+3zfNZraGMRB6/57tnpvWTHi7j12UAh3eY9hJ7D5PAAdCSOMYr3Hes
vo8diy/cVbr4GEeV+I0xRg2lOjTX1NohbSXeHDseEx7a93V5oBJA1cCXrIKI34b115Om81I+MsDs
5gP9riq5tpXHYE8UCSEfjlkZygeRu0E1AriWRXnO3tnteJs1PwZbc7ve/Xb/ZZbygXnjPtsj5Gyd
BVJgn4wA7HMASkkG3ZKISsggRn6xvqgi0ryjaSc+dch0mdvLixYfXHhwJnxQqip85jX8UQ4/jOhQ
pBWbMD8pIjCdiC9C8gqa8aIsr/41jKBFj7Z9cOUhwwvKC1CABC7CeSJghLYDA2jroDUXMHKQTFX7
Zz6IitFEc7tRFnSk+C+nUrnr+bs6n+z5RDWzzEXwOEQbOoucCn5K+KFe8lPmst3yztrwQlOAy0Cw
n/Xx24Ara+9prYYVcWOKaPCuD7S2ZetYat/cQY90OagScV43QgkIZYOPR7HWsBFB9xE7Ew9/Yjk2
mtiNrZ3G+MQ8nCjCGbPLDgOxkOjBQpA22vM0qpfSfK2Ht2HViq7yxLHAXO1+Tys4hbHUCzgyLeoH
N0wHtmhRVyCF8KFXS74j5tb0F+fixpGi3nb2ieWMyQdzfdrj/VY41sXWvQHE2yS+bjOP2C/k/VOd
1iRFMUSjyZm/K93n+s7eQ3880NBFing3ZoH0Byg8ZT/uPk35zjEK7kKT+pa421wYiIyFwRkaDl7m
hT8w+yl2mkFu1C40CejbLcjWWUvPa55cyuZsyqdKQdbDDnUJ8JkaK06KMr6jyofIKaKuLpV0SaWL
ubgo80UlY/A1oO5Pz8Eq0U8Up2KKqR2UYR+KtE2foUD7nTiExeQekKPqx20vIWVGjM0Dh6DlieAM
b3BMwmbhSsqxHF9Yhrmzgtf2+5wtHNADHEXuFALVsM/BGo8npoQc9ghXH7VdvpmkfWAeYiiWNOqy
E5adkNt0xSSpw40MhvgfoR9oqbDhGsQzPIitZo4E+1TnjJAQjH4tmZRVrtD8kqmHvgfiBF9pjI+U
Qt/TTJHCBGeCUKmJGYMIZAML+LIYj0OGLpfoJty1/AI8aiFkRp5qqiuYVICWqR05k/CC6FvYk3zz
g3wO5DuodrGzgaFb8BTLzmA5Gu3i2mOmlbVs7W7KHYC98WpbLwvOXN+CYvEE91HMpxnQgLzW5hNw
8OSbYrI/NJxGRiG7xLZGYAXMj0gFOeViSG6iUy6d8SKT01e741m6cpLA6PdLFlU5fss4O/yOyb4P
W+UNbTpb8uENMsDI4Q66qLblp/jgXC5mZk8ou6bbJt5MIMsxKk+NdBqkkyI8fTTqeLHjtK5+hLuj
SifBD36Eu43taoHzOVuYp8AzQhhgErd7RtgH93QZpGUJhGc4gIzFkhL2KEqP1Il5dwzXbDgLIOmJ
2HD+B3BQGX9sZaE7EqKLRXbpoxMnSy2/z9V6R1wlEAGP4yMHMyLamIS9gCTFO0XoIHsWeszCL1p2
W/epur+UVvoL2mmIjuEXKZyB+ydJESF+NMZHgGNVWupEC0zfwfyV6h9/BoyV1m1UrlF/NiPuR49T
/PgTBQR1PK6+DLT43W0kMgS6SfRCHB37O/uQOL4TKAEZ0zP3EzqNrfIktObSKUdqCvOl/kZzwyOw
KM7Adeh77doOPjKjFUoGD1IXazgHCKbExT8e/gkuBjwvaTs5MjWNeRsheShHc3EOsCPQz0bYiNbl
HD+dgc3qTkZXxAb7g88YGgJSWCzwrAzMtxRsYYx6lsEnOA8OTJxUmJ4x/GLzQKocIe/qTnaMOVv5
CXsKK4f9Bq4t+w2Zeuw34VthI625Tkg+btKwD5hOilDewV7XBIxCW1OPigStdqkC48XER5lI/uFr
3645J9DOsnnYgbAx52R2RVyJJH4rvPj5SItu/CfNL+niMJYvsfSy2i/mw7BVJ4KsjyCis/Lk6AwO
LYfJ7oRnmH5M7S7z5bJMSF0HFg4lmbxNVOE+mE/N8lCpzAJvbJYvv3jj6Aer0mX7z89SOVjavrd2
BS1uIR7vgZGs+mrbBYCMhMRcKRmUu3YooiQK3WN9pJiWJ2G4yvDspk6qHwNo/4Jsd6yQ5y52syzY
I+ck2SkiL1EEqwrxt1XvYhSl6Ew1nBMvpr7fnQ1UZ9MFI0pyBu9ERWig0aAceQpVQcVBiuMhtt2f
whitBlsSw6Y5vLCZA33QWWvyY61tqDiLG9oXO90W01F6OjGHjFyQIx2zPOfRxWYQdJHsa3Ev55ex
OBZL4DJLZGMGuz4pRqZ70JcSJGyUDxS+o0BNwNTgkCROQOxZMFwY8IPzkcyGAF4BvxkfO7RObBWr
UUzSW6IajnDdAe+ipWDsQNl4iEnFRcCxB9obRZ9j8AmQMZAORvtlDJ9z/Jlq7yOBqy91+MKIpuj3
WYTK1w8yL6J7MC4RoqHOCe+SSnSbON1rU76uv7VmifSKVYC8RtK3yBu1G4c4ADQwDKTb7/gfojBJ
HGnQN1moSaejtUlGh1YJ4heL4RjSmT9h/tIDO8LFGF4U67rmwQ2yDatKhcqFRxNQPmmnfHhOGVQq
oL9/CsMQmYG9pJjs5npFRjSgjZHnZZO2wRI2CJoWVCic4TpIvz9JB3wLEIPEAJMYIvrHFvyRmXmy
E5BQx6rxRCK/7miobHQKSbrpeE8yJBSkoKE24i8ThY0xJ1pV1kvRXNCr0Cl5MnZD14MoDgqs+L6g
QaDD5dsnvRi4Fn+s/IFJOnuRsjev2gcdGQ4UhI9xPBUsJ6pQk1kekAB2sGezV7J/EtLbBanETjIT
Xn/NdZjEL3F+KoTYccfP0KRBBYaeh1iDgR7/AwOLtuXl0DYCnesfxgIXaoY0D7UeaH1IaJIYpPbG
F3IqTAcfhLqZ5EnQEjLlPSkX4yRQKURs8X6JOYgu3LXcjYRPoHERiwIddHSu7YpyCV2U8aPf46ZT
r7RMkB2QmbsMpw1VBc2waYlOq95yL3BoCP+hleEh4TKqV3R5FgVcrS7rLSdakhosnrLEB5aHTICn
iQ/wO3B4mljKN3b0iqSKz8b1YGUkXNdcITHklagUiTWVi5tNfOOwBhADOfmbrFsoy619gEBYqivt
kJvAI1ck+HBxQDAz9haZCfKtgbGMQU3ki4rSIltq6A44U/txsqJERkLFuR+kjNCH7oXCQaiuTAF6
5k5G4zbWj/6R7Uln0qovPgNFo1WmS0iKNqMOoekI8hMqBuKJefGMZX4bIjK98qhzuhYTNw+dhFTc
Q2vFF8q+0L1a1D/IxEL7hZ5JsCG96dGjWoEKFnuINSQUdJQ6qAF/UkL4elld1uAe0TFiDTjeE5my
4YV9CMIlliSCzdIlTy2bWjJcaaWVnJ141KCBNQRgQkfb0mIyPmzKQjpRZB1xO3KfkABI04jzIi0Z
Sg5aWfxpJK8l+8Q38nttM2L7qA+5TKLi4lgN/w5u/Z63VgInE8DHi2jhb0WemXBiw+mgW4+IIdnD
x/ApYtjufu8KHbgXelRiJviNVFdUFEhIkanwtSJTkuW/vEDHGJ67hVuLvZTLxlVhS6ajJzQoJEqX
rOYXlF4qBZqMmWqFN5R8NJHPkvh0xijxuRTkbNEHFDfptKS2ZObJekr8n4GUHI0gayUqjavIPuFS
DYtljhoPghmnSZ8bzPjgJmHEyywU2RvpmhrrwESEJVkkK6BBv6I4Wl28HoUclS4h7vwK9gRYmGDH
mB8sgAJv0GZwRje+6B1SvZEVzQbD1VlseVYnoIWQxF2KcFJbOM0HNCED0Po/8i72AmLBOEiQUMXr
NnUH+O1EzjSDMTYMBbJv9AqW3iAA9SVBNR+LspdcUKGiE0z7tcYZAAUJignuVlpZROSyslJHFv/a
b1g8Lq0THnA+M8+4gX5XLKRJeejR/DfFnffJM8TI0dUY3p0bVnYaRTyMSHy43hHvhxI2Il7wwFnk
fwpkqE38TXYG+crSbtDb0dsVUleanayqKIXDf5yYRPOOp5mLG73yN8hb0fGg0I+4QPPlmrKdscR9
E2nb/eTvcqAHLQ3dx0I3hDz2Jzvsyb30I2bDSg5octmI6DHw8dEywNqEjYEw8iWanLy5kIghk2iR
Pf8SBUJMwgF8kEglNFcxdyrD1JyWSH7qfbn6mni4cMi3Dt48PHUGY1YoXVg+svwPHa9txBoF3mXN
qb/ctGjLaWrbZCfqmNLj19k3D1lwkpuLJDNS9k3oW0nrDtGlzpiWbICrN+MOJqlt8O26ip0u4VSl
N9xFwb7hfYf2JVDXBhqAH+skngbMGlj3iShevOY8DOiwP0hYI1pDRdoFYO9uyueNQpyVzel+OUNr
DgQRfdwkMmsKflUiJ4CJtOZNiU7wQ9JYWGtVE5vHoSWahnkBgB8Wa3I8k25T5lB1wi3UKsFrygne
A1E8HuezMqUO7lWSip+POb8v/mqDsYKQAImULwRHLur9wj5gSYS8BjovfiobYuBL6ZxZ1yVXrMGW
DrQDkhQmMLbkbzuGQ3Nuitskg+Fbjna3bhEKY0CkkOT3yLSll5LtDzG3yJ+OzjwYtgXB5GV+GqUV
V4g3iTYLZ2W5ifI/XKYUCTYVYMouBcayG+jtXCX+P9/1nbmS0aPpuwjyN19L/8r3FqB8oAcI/5tB
ISpdcC2HnlyKbmXZ8CF2RHjJBrZvJJ9OmQkAfmh7c+avCk8vX/jcGvYLIiyX2vGtCsSUtEr2i4YT
zuHXzqNDhVzKi7epfbRP9L5vBXJIkzGMh3MWK06HsfZfxn6PIoM3OB16WnaNT1odH4z06UTfWWRP
f8c0OMDJIbF70IdF+07KkytAEYUARXBXF9814llkXBktWwIyxVVDfWn80brbROMQr7lLTK69C7KL
Uh/tT/FWl3LNIBinurStRnxCKawPnARC0ebkqHxt3yoOIUcUhUgISlOfATGAR4I/++cfOpEOD6Q8
PCH4ORhy1A+gkFx9bDsUuJX5amC9vf3GYFPrNostVijeX7Mdz4YqJHXU65TfM2g3JNgcg2Q4qk4I
j5RAuPOgXRL7CoocM1FnHzU0vsg9yKaBITwgNT0G2J+bPdTfvcruQ9pE9T2NVx2EncMwVthmiWMJ
WVzy08Jg/CPAXGNxMuYTSHqG8K51pNznXyVSQixPOcISG+0TbifoaBVBy8LvQ0yNtpOxHT9PFo9q
WYPEFNs6qqgnMq3TlK1YL5gOWIjx2cvs43OvHHXKroVHRHI+uYKJw6KwyTlNaFvWNwW9HusbJwT8
WywJb0ojbLpW8f6ucs7QiBjah+p+A5NTKm/76XuwP5EgjNMmL/+0xV+1+JuUf8vu63Nsvslm7fzs
6dcyHFuvll2FAAHViUoHgH8JoDqEHEbX2asMT7GA3Ozral+YhzJ7KREPcmVO43ieiwvvWAQm7mMw
qixixguqg5zGfruGFwq5SNi5K+FLrvMXNT8t66/WxBxywlRGmdkyQ3hE1VuTfmFQJXanVL0MgYkE
fP6QSph+BuycEE+hB2TxzSzA0BN4vceWxgKzuHOHgRCScIABi3MxG0fLmJhMh8hbuAH8I/58Njvs
hdtGomLGzcxE5Q+YdhxyfG+d4eLVrzu0T+4gYxW8FpArrVeuLkYz2QCW8IjLd5R/MSfiF7ovpK5L
6mXEMm5OB+VqLGhGEPEZEtADIiejdo6k1xTROSQAFjEWGaU4s4wZTPh+7lw6Unyr0WJPtLo50Rhn
PPaKkrOVHGxn8FoAwImVG13nDxZSUr+xr9HE0o6jRMCTvJfbz04id9DE3Y+fbj5ocsQ5KL6O8FLZ
+iL7DXvXzHHRQBIu73u8d/TDWUSQeM4udwfTQYdOG5kgtI4Yu6fzSRuumXKL2r0Fx7d4/437jtSb
PLyO6k1Vb119i+ermnqL8GxKwEtIFziEmA09pvykAaiZk5KsprsyKozYb0lfGKEPnVX9Wjup0EO+
FOkxBeD8NQ7U6McIAUty4sLZ+klfLEt8+4uLvnCrGm/dVqF+fT6m58Mebl3pGzQ3MSgPy4roTbdY
/87BKlQ7pSfpADP9aPbVdKcP7hjSZ/Kawut5GaYl1Sua7qz5sOsPsz0q0bt9mpaL4RxWG0KSYsMb
4YVkpBruhnkP5reyaBlvJohieCPd9AjEJak+0VaUq3+adOnHWwz69lSUrj24k4YWBkCUV/KqA3J3
r5wcfrk6nPXQJzRVkzdNsFaygwqvqNjnmLFRleuHPkH74DGcWSr6R1R/0IaYQO32N1WhYbO16Okg
ieIh8yP+BK49Abb9YVcAPdDzCScx/YF9vmr0Q47xOCiwYrhZ6D4rJ66cNHyPw/eE2IKmWGf5Z9aj
FFgG2UOp3gIeMlwbIfjyCorVKYYwFPPVHJTx8uuFbzBC1iJIkDNXYfktW9hJep6z8qKIj3/G+sLF
wGKnXbXoPQGn9vEM3s3+vVsE699ZY8GMhmlXtriMsKAt+RXi9bob94KnT3+FjFiysYmiYA9i0Aeg
iaYZb5bSaXU2YZbGtzxZJ3/TfpvqTtGg5+UeBc/yHa65pkF67vVT2R7JsyiXgfZRTw+ru8eaEwer
bPBT7JICn1xsfvMN+RzhG31ABjDU/HCUOTXS9UeTQEzwlbky4x+OlZzx8aLIpKa4zBmqEqfcljbA
K3xsxmVV0m5SqNzjC/3L+QoXYJspb42942wNdWNeRvLWvskGyJ3vubtZ+hl7mTC2gPiCLTJmtO0W
y7B9IbAAwDf6KsbYNNmIoUKLcQeqryUHZPQNrQaDlMlVDVPF9hmTmutEeNSPTQzPTDBqCa6mWyzA
EWHtNmG+5NwZza5BfI5wXQy72YHXAZoo4JCJBf4bZypxdGrptG+RRqPnCAKux8tavBZM/InGKZ7o
JDmWkT11gD2WfGHhV9G4WulqkZxHzbHRksACZJhuQpdi4+zsf1ZH+rKbJ/nqV5duVjTUBKyFdQ+3
KY7SYtjhKMU5EleHXEI19CIzQGXaQYxU+tZW9yh7s6t7Vt/H8XVEOrS2zZ1a7mwVnLg3Zp4uuzJL
S+wuNNEjnypvlN5DnHC99pjRcXB2LA8gLgjgavHd6F8cQprqAdsEEgfncNbeBqkj5Xr8xoxhzkJa
+P91adSntt3hog9XabYbQ9AH+NwvbXbLgptt36xmAqN1fhqnGsa9zuqIjYYTwrpOV9sEQr0ONbJd
4AvyWjBNg9eB/lsOZELEO3UkmfjYsSi4RFIgDGLQnUBtei2s21Bd856W4xrVkPhDOJCjXzEaQO/K
rSBvTIyRhdsnp7E96u/myVXUFS1SrfWN1g87pkr+Pkm5CkIqV4t/YL071xXuSPc/dWonZTZya4XE
O+XpJhJEeyOCA8R+JK0zFbMfnFi/Awgj+dGK6MVDOBzn4VRN50y+CPVndgO0H16h0q6fIyjk+/+Q
P0iluX/Tu5HcgzUQI+n/A6xJrC4/0lTAZmQuuhhlloPFBn2o+j2vqPd+1nlW7JvdTqr2ZF3oXhr7
keVb6c5sdxmMp3LfgPh3J1HtbdIZXwBmaxzdtza9EGIW7xrEz07qHu3eCYHN0C0OtwNfs7qtMmeY
HQ5W5gmdeiKtB6BKGfPMxyJ+l4N3dPgk0pF0Zwia/5ydW5j+ayu5y8pryaNevpqwQGxyrl71cNm2
Lxm5i9b2d35jgj5hIGZt5WgLwCBlLMnITKH+dvoSe8sW0KN1mMcjirROuwSMr03XZrc9QzIYFvTA
N7WEKNWJZ5p9Tl66hOCQQdu/dPpLqq/TdJ3qL2NCGf0iAUUly+L/cBQRhAayl+OTHh0nlXvLbWjE
D04GMPkffuuAWok0HaYCdGCoAWQ/bAlz3o3D+hsmjhJeazajwmsGLylEsO4vFk/NvWhdJ+usv0FE
kSNBRLFZ8Vp4fuGyLz9o7etwdhuhv0ErwBxFPzWFuEmZjND5ZD2j+Tn/YOTxygEdpzFB42bFsFFS
jxGSF6a4d7knI8qxbyOJeypyIYZXa5NlWjuY8W4x+DJ7vlNohJ6v2KNYGYNo+6fU1va6cZEUyvln
AyXiNe9vRYAdmlbmMou+8/glacVAHBR3t4HrwjHKsRnl7RrD1wpfUr28936tzli0+nfsm3LnlYF7
128puwq2SuExZLscluIuPKbyxu5dKwWWfIq1ow7xASMwm7rDDARpkNrR7N+gj3lGxydumFr46SBg
syl1X/ggDZ6u7tRyhIFilQtlnsTfzt06QUWzjKu3rr8n/W1+J/wdWUDhy+9cDLb6GhZ3sRb716WT
+Ab30lfVnzgUTT3c2vuc3M+s993LOhtojO/N8lWmkWttzewLiPRZGv/YiZNeUfsUixXhfNYlb05q
dQmMI27QYmVgqfQ52hQ8dOF+BEqH1euMtgQmTz8LJk85uoufgYka+e0B/SjhMvqbLD1aAHXKpkNH
CsWejunRHOAEushyB1oF6pnJjGFAs3qk+l0ncrVeakUAn+hVG96i55o6rwKe/QMDLXBLhgfqWoaz
arlKmA/FHuQcBZft+GHYn4QsptUtA7B8UB6delfUu17dY/JqH3G4K1X/t04pmvV/Ya6oYZMWJqCN
wxNlk72ONSr7fZzcWYNgmlseQLP2J/25OJfGMRlOYb9eECfe7YzIJQsayT1Z0LhFilXb7op0l7W7
qBVgNgi8UrKDwBsglnoBaWLLbA8ey/x7bV9IRIiVz6x7p/tyiUJvsVhyPNS166hd05K26yGfnBCo
ESdLV2t3abgPw7017Yng0iwh0G4gAlvn4DKTYuyr6s4KacceMmI/D5ZxqJ3/npUWhm2eAzre9MH6
+Vd/q+lHyI94Y39JJblp12p1rns0gt7zi7jKxLozJpHti0QCO/189uF6GyVvs/6gQEVQS+tdPpMQ
A0/hv2Boq1ku+e3mCLWHpvEpPgDTMVUPa4MAaMOnIRoKyvHiKUDcOY+svQZpXQ6iq0SETNr40T8a
EdVwfePwAE6OWqPeMoUX02im4ZQUzMZzMvqMfUF8SipiTmFmUM61T69jaNlv+d5k9EnhO/CeuPd0
48xrsb6N5hI2sgWgIb5r6out+9qCpc1j3Qu7Q8PUkisO60LG/vio4ntjMrw5WNG9ZaOrholo6aMt
rdRb89yhAkQSQot4N/npkvY7igyGB/9zK9hXNEYIf/Q1iXIKpBvUYVy8kXkcgQLbRCP7mqQ0R/X0
6K7KV05/2NM4MZL5je+OxitaJ+XQJveWbYP3C0eXRPKSnIpNmj1QTDNE1NBbcEVJT8tXdgw4QjSA
c6phoPQgR6C7JL5GVIrOwukQ6tznW7zrqroBl9SeGpf/he+lddcxfrkBiT6kzMLUluKjzRqFpCNF
ZbAc0XZ5qeFlm/9FnnQGjXeo4Vb1NIapMlhfwR+pK2YZUe09hPMPl+HsYstJ0A4Mwh43rBgUYPAp
tc0Cr2Z5YETJ4glykLEadiL7RE97jXm7tX2j3mPFdIO/Q7LvCrC+y6LZgP4QhhJyoGiQkmnPGZAB
mZeahCB6UrVYm9nfGWovbI9AvdCcpCdFu45Ij9Acnn2XWxrvc5VrUNq8SAMH75oqskLX6l2td7sQ
ya1ras4lkLcZ3KZQLOtB8dZAs3y6CHVkztdRg6HhMC/OEbnLnkFEh+QNVN6fZvs1d5f/FkGrlNms
aSt6HKgVUC7rEX++DZkSjEJDxBDOtg/2VS0+qE0KRIw5SX9r08soQQQ9TT38Z9dGoU2SYKysJXVn
hmS2HqL8EGcvef+Cxkk+qn2+mvD5MaM6jgl6AaHZf25lJ7r/l85Ja7VTg1VwzVwAoTEK21cVYE3M
BwC4eOLap+S8IPugoSMd8IQPwUY5M45g/tBv8ezzE5ASfue73PoY4rnU03HCRMwIbykPO5tG37Qd
HxiXaPzDBMEtw7QNZRN0CeQnQHzImHMqgUAiwdbRMmHN/51iUSDV4YXJIsplYmGYfjGjeo4fYDvM
KxQIwAmIAeOeudeZiZd6JaOeWQ7aNuawv0pJRhbxnfksGaCMshgooc4L/jJf0bCSJCvCSlDskoHA
7QUVJMcMi1bsLvgKBk0nmrDCMz1Dj+T8Pq2wqa8nZ1A8KxCcjuBvUuHW9KcM/jbN+x0TnmZtCYUP
041QE3A2o/EbDa78MSVZZ9qA2lGDt3y5Z2+akQvDkeQKiDt9RUh21y3xWmwWd0IOyOGjL2QJ+xqZ
JyfUQWiUlGoN3J4sDxEBFL89H7/SpSpHq3kYxhf6phRkM9odw5XCC11pQET8+moaqVRESAmxIDhy
Iexgjg8t58l0CX4OyBiMzs+/Ff9lH3vKVTmCqDEW5yl6DWlGt7RxEdgxCznSCT0pN5UUUa4+vxli
IJMiZ4FB8OlCoyoYoUg39SPoCSdZ9ZNYrZErg2qWPygU9R/DPaa7bknFpMMu+fiv7Y05V9rEWqWs
/F4N0fXH3lmPwt5ZIEff6m/F4l7mD016dNIjsbeCATs310m7xud0vLGy2NKXKRPfdgpB09LD0x2O
26N1tpRd7BvBvdBfMHmOXoA4GWpf5acYnpPjgPtk2svpzRpuQQKbfrkN3onvDEPYcZRWO63YZ0B1
F4B9BLLtL2VMwNLYUxC6/PvvijCMsFcJzHTS1W+RCgipwB9RIQR1ZhTL0xpc9Ag9bXHJ5FV0FXv9
D4ReVQWClaUFEHUVukUI414ibZSzgvJJdIoebfvp8pwcK/pjDn8i6UvKP8u32nof00eQg7WnY7d6
drfyTb/ErwvzrP+gmhcaJN99/iaEXwv0tWReQAJlcvLTC7cwJ4kOpGjwon3aw0A1uk28UrJLEh1P
ZrSdlGvzvIDttVcAojVUkGRb7ZNg1dApYrBG4149tuyO0akm7u0P2DZq9A1MaIX4A7SA4TXZtuOf
Hqp7+Nfs/yKh5KOyx/4YCMNXTbnW06UCLK68SF4NryPeV0yJtzHUiNyPOGrreyBRAmuKvoUK+8E4
DFJ0pEkrIUVY1sO+JrqOzAYcLtoaALu5qWMGbXvL3ETrwOMQpZHvNIsp2srCCcRAEQsLx3POHd2B
yMmoWcHas3GlQ0nXjjIFGLv44amvS9NvJh9W7oITCYcx/h4HCAJzRv/vyPdFSoE39V6Ze03vFsDU
KUc0B/p3sE+hKti7Rtv1dP1ZHXaKupvsPXkS5NgV/dHWj0p6gkuf3qfgnox3m2P2cG+VV6B/Vn8r
v5rufS7fuGnogcBfB5Js0YrBUSOJ2B1LWRHTQ2Oh/PlHHvXKI5+D2FCb6fclxidROoSk1DCePGSG
EMhItyoQU4J+YrjD5JPMlRbgBjITKOrBCkw6rMCdWnP4YH64hZjeRlsuKEOa0qEFDs1QEnRymbyh
J2mWR5JCebwZqUQ8wsBgnxwyBAKt2UJ/ZU4ANo05QSQ7MTNxkqtRnrvMq9ntFXJHfSYBsfaXqMG+
BKnE8rqjgf50EwRITPbiL7rOsQh9sPItqQQUr0C3xKAoE4g4OuWcw3g/k3qqfhho9JXsV3rtfXRL
CYhbjq4BhAmlUfSuZ4+h2C4uVf3RAhp0aPLn8qv2/LRih0srnTJI74hUpWU3PeSUFuauBJFgdKK0
5jWGfEsHPwOT8kSPu+9XOmZsbddB7AEf1q7l5kTZHv+Veq/OmWEcbKiR2bnuTvFfojMoBsj4C9ZF
yFnbq3oE7pvgRjSMqvvlF05amWah81yFr7EDLHvSqF2Xf+3nTGYgI6TTyC7avKRgG6RVSfdG2srm
lgBY4GqSuo4PcBo15IXxTpdWMlOO/myvmGDAqSdYQClegU7+7XkJmCM6uGPTXoNvHzi4WPcp3l1o
vtGjBHpvxRgP4Rj5i/Kq81yRC8DneJOAd/9NjEM4ouHeGQmzX8QKPg8BD9LvZ9KQlY5+S25WL9CX
5gYAU/lGRKzd3RmVdO+EOPC9EfLBO0f6GkOaX3FqZsGAAWrl4NYdDXu9DCLp5ZS0J+MnvYZuRi/M
6sj/VzUOy4UXSdhbzzkopPGbIIaJ5cxcVmd7umfFY6pgPXwU+Vf6gcWazllVMf14xRFlfFT9exS9
a+pbu6tjchsPqYy+J3CXrNpciudKIvecgFZWjx0xt6ZxnuMbfRZyTMYaqM12FHG8TknenQnH5428
BrSEJsFLXgBlRP6U8lWGxPYJhWsB/mJJVMmpbpcsD0PvRTPp66cpPuXlJu7dEOA0kZmsiv15JMN0
Q7YPlCwysm78wLN7JzFLTJh1Chafm6p9i/tD+JTW8rzu1c9c/ayKz8R+B3dpEPa3agb68adYX1fd
eqzfnn+JBsnW47zv0jXhr5YPIW4aV4vnOZcvUXsN9SsQ7RG9Ns21ZXqmuTbH7xHGZvPYVZft07jC
7l60y173jMhXIgSGfvdXbq7ZkVNEda5GN4y8RUHigtcc+HNr8pXJ75GBm3wugRdnyQw3QA1sREo+
xT1JKrlX99tRbHWEISg/NnJ6dT1t+MjnF1fLSPlS5a8p/lPEfxjs1Ff2knRNviftz0gw3+1pP9P8
8GVsienGszX4GQcM2xgZDefpqyQcGGsJEwPhB2dg8rN86cJVbhwj4zhHe210oUgMo6dWPramHp7l
xYAKsqsCPKbk9Pz/7cdUv2aMdA9icFUvw+d1yBD64rhAtw8JR4AwZlAu5GpLeCDwS9xj/RZZF/xb
HPhv402qX/r28DRfCuvUrGLjKmuvE0PC/FGMSxkf9PNQGwfoB+FAEsX/hfbgiUP5a+4J24F5a3gB
S9V7HD1aT7e9OPOemRdzwiK5iUhpE1rc1voromkJzR2v9jEJjiXJsCUHSGysx1g6FhLtF9qY7sQM
gcfFtzt/YsxaLttHVZzm+SR/tyYIH9pIrgJcTeP0vIsaOmQwQeihkF7zauAB3WWotqddo/qD6hdP
37S9uvU6WuKBk+Fyix2Lbk7j/B+yfzu2b2rybpsfs/apz99STBbp3+D/cXWeS65i6bZ9oU0E3vwF
ZBDyUkqp/EOk2RsnjITn6e9AWeeeiBNd3VFdVZklA4u15jfnmNEPrqzh28AhDexf+2iaG4QFiNcI
CTOWkqqdlkdKg2oGQ/SFoGqCcj4+HJFikwfr0ur5usQSYxUZJMLQR9ToJ02+axn3+E0J7alHJTjW
ySF47hAL2mX8d2h5Wkwrb0LxNFUVDBbt1q5eAmpfbfEO9MfqFubr6JoRl8F2wBaZiY1C8wtQinjq
rGaTx7aFvZmmLioKU19VF9zsz3Sj0N1NLBBj4JObbCsOe5CnudNfYxx6hyTbpObauG/gJ7R++9XA
IGZGBmdOX6XhCoB5EPt67LMSMmum0EDjvo9snvhAoS64hfidyxL6yW8DwkzOv+7it1aBztgL3V8W
hOmMSvXUh8Y+VD1l6on7ZnxyDlp15Eyiv3L4r8Dbg2jBiE+hgC89k8/C6N7TdYXaGa7qYt0CMw4c
3OsP84Z+E5pz2mAt64huqXWg6bFSzEnW3oc9HnO6oOMvg2nsCvLtKgEyCqsOODoNNXy8l7x46wGC
UpP6VgqkH2YDVOf8CJfKvWv7lp4VsNAJi+MOr7OC0oW1YFF2BxmAwWQF3TCbI7MTHGWo20wa2Xlk
pOIMUr8OMi66CN3XD2UnVttLEdyC8YgDX/Dk7vJMKKd/s9qzJZ+k7IhlHxgdDkNIRQ02yBkTrelF
Bk4okVzYWspVbS8ByEr5xMCDhiIuZBRdv7/d//7mnLnKWwRyZmFrK4fHw9aQ0PdRJT8NvJsPh4Tb
UlHmNfERHa/wMtWWUeQ1GnWYXjSzOo8J8LKlA436JlZSgC/DlIKs+JMHNhCvK8nk4spe4Uj2UtWT
UGJRbttNzsxFATLmajGxnFWPJA4tmw52+r3VtyB/T+keIzHijuk2TR1T/C/LTWFQtC52RjhX8Hy9
0ns5FXMskNtG37XGPhoOgAL+PdRLYCfQcJ6bRl0P6joY/ERdGcDUEQvsWsYZP7EeshfrodS3NZvW
dM8Dpd322rbWti1FZdru3uweFJWRyHAGxkuVf3eQUZvHZuzIrs0z7QhxIqH/Wqa6zH+AYyp/Bu2n
fzg6rJLwoISH/rEf1oG4VR7bodqQAnlEvhp4Qjz9+5nAyMdKOBvCpePfzP0QnCFJiDB2OpKz8Ilw
jh2Ycgd3vJG7LNkpNTGvbc4tDzOOuoSN3m4TfcuLxyiiMUWjjLA/CO4wrJ+aq/aXWrveQRWQcKe/
Ln+nW/jrkCbsYDkVebHm0ZVSkndEP7XNa2Bb/5LMtWhyKi9ifwL/Tn/bsXgBE+rmiFsAPH0+y1QM
VoT8gdWXzbo1gLH5hPzJvNTZKgL6tL+HuyLa3hnaBmtB3yr3/YjVm5khSNFomucbr5E+/gHm+QVs
OMo7qinBqT9PPaCM9PBPNg4kOPV6L924TAS2hOksdPlul1nB1YQ6S/uSpytLhXMmk4V4p3AULd9G
FfqNnyd+stDzScM12Fq1ngyZBWVrDZ9ysJiDeChaNX5ZGwIkgYue7mAw7L2DCmqbPI8JjsE8xkeW
+pY8ycx1uQ64uct1TfUVq891CIFsrdVs03eb2OXDbcX3XHwPMCKQrzaYkn5k1k3CccHPvOKp+QKs
SSB/itqH1txQMxnK5BpB2lvU3brADaDop7PaRN+5RdUHQbOGOrXu7zP60cevkJ9SbLcp2At4iieo
bgFqAEfDXx2nT3pAOMtAxHMgFDymSINx5iYmALRsLBiTc5mDDgWDxk23/L5Z1uwJ5S0J8w5nEb4f
OsvKK7z0+NLzqWvk/L0SCEziVukGZxh7x3ydc/K6DfJuahT9K5kbEgl4GAAfkHzH8s2zPXFAIoBY
uU6RI4AVnFLgW3B+GF29vbBCk2ayYBK8XnDYTDzL4ioIC4MJHhxF2JQcTWas3kZ8Sc0zFZx8i5bL
fudoKbZAyVWKhLzWRF/UD8/OHtGicq95nljy1Ho75lQ3CPYIJ0LwNXa/8qds3pJ654t4/9u93uxp
IUt2uEGkYm7W2zrZ8rEJxRtukEyaMY0yKGJ7+uS1Q84HCAIdWAzGSczxDqGyk7iOdmQhwn/PFx4V
bZmQsvlc45DGazyBgNOpNiVeu+OJAZgxxQGxNj6p0Y2RczmCrvzfOmTkPDTP2fgq4DWCmM6JKQOr
ktmtFqiIAa5wjdTFCN5QBvlyx96B/HPulYkfU7HNqBwQMiPP9oVebUsdCM3fhoShZI+3rKDy0muE
d8ZqhX6AjShvBuIZdOAu+PLDHkcilzvWN9pN1gQL0MPVDYhBbg9USjmg5txJlCM6+khqLrV56rGF
Vxb65NIQxHVMBN2JjRsvmlEdEdK8YVl3+dAOU90DD1hGtqgs4gxH72JktlO74DOwcHPz8cDjnIRq
dO53fscXxkSUoWN8bSZ8huxVK+1HZAMieEky0wN5csEPCx7NxTLjTVesNPCQ+Eo21LCmbpAdVOsg
hACmzzXzN2poCu8ees/Ow+TH7r78D+6htDPMMhl7CEBkxMzOIdW8CmvE4hApfpUd5KsufXXSVzZ+
R/FPJ37V9y8DFHhzS0VitQSRPIEihXxpQR3j4qPgZgeNksHqeLPcu+QrzUbkEuTmO0QaxsUTdyv+
UBroyYx1pJuUHS20d+xV1V4EYgtgCeYRF/asI6LPo5cxMJnE5d3JtI3w8/hShveW2QTgfpiv3fpA
LoZOUca48jFZEEhjy8FuQk0Od2OWmnO6M2R9ulDFbYS4SuhmxTaGQJAuL/GCMmewMT2RTYv+PtDj
HguzgJvKjmNZc3TjGUdtZjFneirX/0TLJRQ9VNTQuLCbgWbgn+Hi4cLJ+y2jCtJCpE5qcnV3Oy9I
2G/1x0moJ7fxVospkn4XtRU94CwJv8E3AoGZn2UT5AhcgQhVhpVoVvhcKyjg4/uoXAUdSgcB6FP6
Na1cg1v51t4M7YaSXldmY/fK3vOq/3cILTMp5E0z/mHZ4q3px1aaH7rkTOXLRogv2EFEei+EaVzN
OjPmzqg50xOBxDf8pXiryjswCuTtGGkT4wXpYgODycqVRoml6o381dYjLknqckzs+vFBUwmT9Wqq
6d6mVJ1ny4BvjgmJ9QI8IO5ZNqsG18vskDJu1j7q5iYjYP5U6oLuSFSYRfWcqeaKwrPxAqgIX1z/
+CzE71UVraWeI9O20neizWMI/1tWTv43qZv8b3k4XdrsZ9KLlkzTax55d6x7yVkejm17aOx/eboN
T5F6sm7ZsC54VrC5ojKnWxn5Ci3zV/HBLIpuRi0RIpmUTH5FvK7WThz31QPI5jGXV/+HyHRPeUxP
Xpg8xkGzr8WdWVLMsTVl+88QSFHaD+TSSyrgdzgqkS2xkIZv+VrN2Ur7Se8Twh50Xvg6T9fSvPiM
x5kULpraZryPfS8cYMOvhZIxl5/qKx5kleL1XKrtWfJ4FJY2JmcRL7VeHFroyRl+90VcwXvZdd/J
BTz6Klz/idqnLJT5aCJUe1p36XDRIMYkCJO0UU8lLQiipnBECH8KbPf9364Tjiy/XSeUq+B8QjnH
N+crFSUQtL74INm6dpZt1KMZn58qgTl4SCCz36dpYUIp1bLlgV5e75Rflici+KLTB0tsFkrsp19Y
3/eCShUpDbsq6GSuoo5nSe0a1S4yIxf0PC72AH/aW5B+gC1DjhP+aiB6rY2MyrDK/5n0E1sPszLq
VNcdOVk05VvYnTlJi/lRSs6m1/SsJfjt1wmnLz5Q3kewvF+l+p8AFpceq3zSWdtwMo9Tw4WDNydL
UFhH6iUV7u3kAeltJsbUQ2NIRxs118oRWYqGmCa2mRzHEplI62/KlgCdmPMrelcQu9Yn9aiFvsaV
RslFbbnSFlW3JM9wP1YcIejw2gbRejFiIxY9CizvHRlWXL5z5s38/JNnUSj6RmXLiH+AkGhrJsUF
m7d5Q6jElWzYanZED+K9IaikThFf2vj8a5RHTqViEGAQw/BoG/KOictQcEBb1BMrb/TGBZKAqEpP
k0edVDDphW7qLByKA81ekhk6NRFAeICENhje9pjp3nHX3bGy6VPFWElgi3g7OXjiIg1fO6Bu6yqz
RgzhMUWnp3dZmT3BPixjDmoo2WcsgNxpVYMZyJZNXAceGFnANhJmfsGGdjj/BR+Q9iGN9FSc5ztz
PMl4UxjU0uSRLdr3yAOgGhBGI0DNwDIkq2qHl/f0H7k5EAkBoGAbSpxB8vsg4oiaMzrUeevE+jdE
8VjX8K8bS4K5FM2DjYMuUZ679g3/5hvBKv6lHSPRGJvzmZAr+xVoNLwwyL8j1Rn9rgg4USwJC5HP
o3SB7C0/BTOY19Jz3mZYGEGvxq88oTZgDvMKNOmvKB6grJPIJAL2mIoNwmI/pbWbTxlLz4p3KeM2
n/KG3YqNXfaf1SnE9wg2WmGgyg6BBw2kG3nwGFXCgSEaRni66dZ168sfv4Tt57u6KYQ1OV8YmZBe
CQ4AjGU1cYkL1nxBE8rk6Zblgc8Yzg3H+ww6QXEOLyVs82+6KNG3za3GnDefaAzDwXR+wfMUGISk
XB/TR1FoPvUKgJgU4e4w1U35ZrXoDRZHMziEHxWuqC0P8CfWXbpnTFIWM2nHzJbIFOG7Xvggx8cm
mQwg1lhonWTRemtCoZCvBCrFEk5igZJuNlnY+G+8WzaWwz5a+7iCda5NfWOUSNoCnx7/7wKORSDi
fmcSR9fEiyOBU4K8Hn59qEj83crFittKP3DC+BRkwyF0ese840rFOgUiTe468AtWCH3VFdMCKwGb
82LF6+izZR+Ox7WA20z1l0cdfHe4d4cYqqvCzeEVVyXe9vpatnyfAlMsKWREnnhR3sAxGQseJz1v
kfDggMffzcqz8JEGG6pXhOBamR73EzGatC1cEhpppTEbmRrgRlCq1p5ZcPWdm/TTvlkfGOnxTqHx
uOOwRHTS4DbjbjB4/qwSEiiPzQz+mgurAlBFmfsd3teG3Mo4Tv3uPQN60kGAGriDwL2OSyVBXZg9
hFUvMyxcaTKoTvxa3KIr475qP6sRqLffDf6ooKWtGhB4AFSmA3uskcfwpc2fWLJkPXxgexoNzg6r
OFwyCBWwrjF0YOooOprC/NeJ0duTWWOsMyJ8bKmwlOAm1Bwcj/f0UMV7YzaodHo5/A7+PlArZCo2
Cj9UtpD+YdkNg2NSuGpDm8a2p/eOxj7pQxpI3eR2CPFEYLWmd5eIjz3iGaRgHoddZT8px8WDY/30
0dxoLmjwWfbJFHOalumwkd1cP6TRhS6wHAat00knTV4mzIpmg+bgMKYspqjdXONz8Zh/keCgwI+Z
tD9avnoW8a29hbEvFgfyTfRkxwfaDQWaotiZCwsJwuGUGQ6sK0uBI04B+WXHiF3BKEABZuTAUrcA
jBCPU2Yh/2AKk3JiVNfv8mbiIYC9xi6+McWVau1FrJcgaopzd8AKyC2fsMckXAdKT/IjnnNsZah4
pDEi2mMV53wF8x3ykKjhsRimRK+Z74l/032RIqPN4pKyKZr/1tG6oRilPfWgP3CoOjlA/OIiLwiD
YlKXWb2IdK1ZP2H2wKrgOLOqqIJplv0Dq/oKMqcFlQEHuTGBKsILJ4Goc+76Wn+8+Kj5lhgoG2KT
o1t2DSqsn7aBCPYeapdi/6iXuPgijlcR7tIZcTiIReF8UGayXWbMCQ/3VdmyyqzUlGn27A+uGclo
Rfr1zFvgnRMq1h+yn8k8LP1A8qXX1qR+OcqoA2MirnII+yLd80S9ez2fmUcxSaOwkOgZaHNBPIvS
ZSazrMOaAlcQHivX8UZ1JyLJ/c7VefRR6LukTVsXFsSC2BFMCaNovmD+7FgzrmGl2kYg60Tf7PcQ
eErXAjlyP8LPKEHPPeak/YO3KXT7XTC3m4dXeIHqRL7Ax8riBaQMO8tviPdBfPLD3FQzqScDYDw8
X1ImkwtEWehD/HDPc5paInqPTnxbAPQ3GqGijK/7L08qVVwoNjBzWheIt094hC0HdDiqHG35tsjV
P2YQsnCk3enCWsIva+M1OeY7DTXY5ebEHZ7+s4Ezg6tStzZ3nPN4gPJbnH70oPvktfj4r/OLYS4R
Q6zh4StimFmeXHmR5Knmcpzdo8Oj2vwxw2dnJCaWpbLCY7UL1W2cTIVMi7TnS7HraqFa6xJzMVeP
sSV8qNrFayAlQxFPbmn9gSc81X0YEc0s/XTfgVUzwJDHaYARMFn+gFUtvujMPcnAOSBKFcV95m+x
95NpML4VasUDTuikyZY6UxxpiWU0dAz4ptVGatdi5KfWynrg3LMRT3t9qwrOwwDjTRfjTgfZ7UL0
GIeVCgxJs/90USAKYVYh+ZXz5m+keQNxn2iVRitMhZukBdMD8gUj2K5Ndup/7mqaDk22YtdGO0Ps
ee7HaIu7jXO4/hHqH6YBpGBK6ag8T+lhjy+a98htYCLa8OItpT5J5+wrl+cr7gpTI+PgFbKt3U+U
qRvDR9R9Rqn3J5YTqTfqTHY01rV6WcEaLhfzDzUD6+Jpgd1Qmdkt5HgpEZeyFeoaZi21AMlc6+bl
/ItCv3KeZntBOpraSX6+5cMF7txVim91fEtcRnEZzkZsEsOK8UUy9ziIQs6Yz3sdbukm6zbMjtN0
CwZdbAl3b7A8Y93f1njvzfmxhoA9LJJkJ8S7I4f0yfja69Nomc7ma8PY3vH6nDPnkkk6s/KROC+e
AMbeMmf+9J1Z+t9WAwy0gRb/OJnI/vW+qXaeLTebBHupyKNvlRvUJPIKJG3zO2ETZp40rDNzrd9l
V+5w/uAM2XIEilyQEfX0aiIwSu/mjelP+lbHW7RB5hAytw016hcdWYeb3pgTnIm/XMNtGAwRHOJJ
R72Z+4NjExjqY0m3Lth1h50IRzWwQoqHmOViyZS11eW1VmNBT5wDbvUfyrIne7YDyTNcyoWbvB0O
KqerxMdTTviq7VfK3ozmiCzTMd2lERh3TzGFN5AlimuOA4Ufjq2bolwVRv/G2XFDE6P58WckA6mt
DrhU5lV3gRg9IlxHP8JPZc5Zx+YdM+tLKr8tKYsEPbvhQP9PN8+gFucj89rc67AuMU0b3Xv0UylL
HJhOLSwbvpbcyx3qd6QWRQadxHKRTxNnUPi/+SLt/ubh36D/TuVP3q6jwhx0AUCKKJJLIlUMO/i1
BaJuOAWvHn5uXigR42JnOMRBvMl2z+Kb2jy2RQqUU3p1iFm/SgfjV+mgztnCfKM0aZ8+Dk10rCFk
7ULZDeR1S/VpuHko605Zi7QoNJMSX4zzu/kOCZuXIjkkdnvHDpP1Q54aZX5zQRrlLpzEDn9CPXs0
hVrJDvyH6eJgdMe2ZZy45lNvqNmtFuiOXDO15DzAMFA5gXvLy9DrHdBv40pP/UD2CZUIHJRFO2el
ZYSN4uBgXy0xwjgIvwQFEDxsEw94SCfOerChKo44qDgXZsz9N0SmzYOWHw/1qxMmdAPrJka3KroN
9/efpanuZHW3XCYff5S402sxfsoOpXQqjCc7cFXukGQ+JrvR78uVGv5t+EI8D446U3xbFo5qfhTb
WScuRWmjS5tS5TCxQ+IXQQCTi6l9CBT3LYjmVpvQW89uGRN/YkVjhFbD4OIC+TOOWjbGCdWCfeEa
R/oNVCQENzIOk6MBKDxN6+Rk44U2iz+tYOW+g4QJdUQMyJFrWsDBCVnJtlN3OvaMwqXTtfGlx5qX
8ScTKq2UM4zTFtPiT4tw2Pyez/6Ez7Dr+mfCWT8n43/KsmP6MsGkJAlpwiOBJi6H+1KVFzo8C3rZ
9XlDNTtunpn83NbmRrnvAnyj5F6WFBbcKWZyhscxHs91DpLawSmQUVo+rgRjhV+1/jDLTz376kCv
b5ip5imR7S1XkXTVRjcNeQ2+JPi94AftzEwWkmmH8TLrlymbCE8rPIVgl+Y10eoRrXg8KLgYzJk4
rBL33BFlLI5x6oL3zTfnFg7mctTIknmPeFWahJZ8EgN6uYas1d3M6uNRfo5QPopP+fmRWzcrvAmO
ibIin/LhuH8Qu6BhdPIM0QaCkUpicOjp3aIBoxUzvHR1NC8LfsRkr6I3G8spDd2M0CGXJWdcJXJ7
XmTlmozVMXy8FU4vv2UUT3RnA3Brbd8xDy5y8ZgVR1U4JubBMg7tshT9X2huPe+ea9hLtP/JrXuh
zjwDxL3XZ6x/k4/JL7sVBNc7dVZPBNcBzbWNGUjN8J+zgJLo4S+DAqVMe7QfvmAx0gf7cGZ48sDQ
7ghrKMHCkjkuOtEz/OHZ6B9Uis6wF07B7etIwcb/wNEYluxdqzk8dJQ/fPDo/ZM27WHWLpHOFiHU
bBxZFSIzcaHXJIzpgLLrUIyrHbSUhhQSdpQdW1pOnk/gM5xJmFygHJ+0ZvdM9zll7tNol3Euo12B
RmAG7eUKQnZnIwnTg7uxKDsBUs5JFlVrmlAmRKzeWCNnQbct5qMy70eu0IWISPKih0FXhB5WYECh
43emz825jq1iHiPQoFH1M4kytcecius7aedqITAzjJYROWeCIlxunSd1HvpDcLmn++hDUIlcXw8n
gZpfMkLJvlB3Q7yDrIwej3ZO40EbTxOSQnwDxg2hCof0NPvDCMCj5omq4U8Pv5fbWadQDfDwREwF
pGPhVHLC9sLAUMvnJJSgITMugYYMkfuXbykvOLdHHrLDi0/XrWTpDMFTDq5j9Q4Ku7CNHeUanf4u
vW9ggjERQVuAhFO+UJYyJeYcVD8kwExwNf5NrZEwqhkFcWZhtsZmuFkx+xKI8E7AYA5CsMo4ndBM
KL3aglxfqjeoFdgiNcdS3PT6JPKFrGaqK8hZMOqMadry+7uiNXxsZAnkH+1EEoFiRQt4uLR6b8lF
XJNqJi8q6SwSSR5mMsnXz/EbyBLwJBMz5URHCzZhusxsjOpkPSatqWRbLh+kHTJIXS9AMLG1R35C
TbOAvjSc+fCdk3uYyhB5utH9Q2tQTjPRY1PSOBXwodBlaOC6/wLdIK05ufVw3AgEThVCtFMCWGrp
0LM+aXcUrE+IfYSslhW9j049RyWiVpNfbArruUTTzQFFCLO/UW7eJ/QYIB24Yz1ec4L/AO/pahqX
1cwFkdsab/ymOXRUKFx8J1joOaSCixKBG6F1wYPi5JDZd7rSpl8fBRtt2AonZi6MNmzaKMl2sPuC
6b9omkVJK0T0OY4f4v1DB2bQvOfZNRXemCu+qPf3ZAP1vmU/5Cpw7dBOZvdqm/RHRMwE0AEQkXrA
vyOu4HJwZvstDEZaBOD6GUvr0NooMFQHeI6QJNlhbvNinxtupqDybJ6kkXb5uEQdwQI7IyAkElo2
lm0Cg8FDy6ffnJxGJdsQVkgxMpTyTGqGH0jM/CkufoArlLmYb1F6zYWrMcxG57G+/hboAvzH3Lqu
qpkOU6vzcx5syZoe0XHJ7iX0UnNxDSYCRYreSM5+rhLSoaEBy8M2RhF4UTR7dAA29jQ4jczRPgGx
yMBCIAmbjm4n2rwfPrLo00g8rE4bhRzEYuyPOIORhzMJgXmem1sZKggNhelJWeSJB1YBeOhEOKw5
KWwUcdNEzOEQYyazFcdYDsPh5HmtYj9D50KTRzbZmgF11gukK1nnqqNrgxQSV4J4k82aFwKQZl+b
J9V407urnt84CVZubHqZ6amMuR88CL5SNHA06zw5UIEdNRcSoyPSob4mJoBkEy4ycopgWiyXvwNS
ppc9lO2g2BDmoqCYLjFZOd5VcDGcrgUMddY+5HD2VnTXR36zms/eqWeoWdQwTP876a7JNdKpvf4Q
048Z84CQAOxGJdrQn4LyzLsX38XG+WN0jyK4t4buPO9zQb5Ylk3N1jjP46MuH2jZitNlDnu5PEOu
evyLwekU5NrWz3rVDvM4c6kRjZL1/Ykph7vf6OfvVKZy9ZsAuppPGNowXoBEPTl0L2taVykfrNdU
+rKGmBKXLlmCVfo5zgHwlrjUYTHxGq2TuvCfxtu0xHioP0EysfVRpsGEmQZx7v9CONDqg4DA/N4E
xsWimS6j+MjIiNtWuzv13eEGndpIgR2QkunnMLhI7+iHqn2T5Esjn1M6YAo/K/wKX8666XfiIZVW
sJDl/Ccu9mKwN3YmYizHURZS9rvzac2qFyxYhLJC6v8eqd0Ee5adetyXj0PPvls7Kv0p1u2CAUaG
rf8kZm5cfT+9IXxv+s/+cRvdKjpYsl35peQHT0j+tqWvKRRubDfLEVgnQjjTR+NsNMjqSxbnSfCW
t7+oy982VcjT0xpKzheely1vYoEtMy4Lehz3A4seYTauUlSSJeA0oNtgtXkC8AfoLxv240Rtey2z
lE5STDzJ4XAXq2Ngniq0UjB1EOFeP0DHHIv44Pjt3DB3BtoX2rVdGl4hrTqHzMEWAQ7+NWs7lZWF
tR2czNaoi5NupNgikYc0sRn0d/EvS7u85X9sAnvPuZhsQM7CLcZmNxV0yJhIZz/MqxmL099zSHJO
Z4eWlrDMGw8ZWWVmRcy09dnAg1VxsUoMnmytQAMpOlQ9V4Y0BT4sb6EZAoYpDmZ7UgbmlZ6RVtQK
T3Te8h9t6EX8xh2SiBu8J0uC2h3hO/U4VBMcAem4Br5AfI52NNVlPAnBCS4Mm5LorQHsRnk8ibQP
xGX17lCUDrHG5LHumVQHMvqXIXp2LolaRZ3b0YV/HJBQyt+GuEiu71uuFzSkZPCmiMnuQpbbA52A
9Hk231BmLBjgKuQuqGKBk6Pb9jQyBYDMaNUrmF9QHupSMIUqRtvvqZuzONfFXgj2WeRKw46geY/F
5J33MVZH3utrHUg+o892auZ9lbrwC7g12K8A1nl61ZPSwJWSolbOmwiWzfs9m/G4aJjRnMvyYiUT
0+ixRgFkeRGsK0fFq/AREhlb0w6vcjyqVkBDNvyMwpjo+UWEUA3dJ3VqMBsDzKp8ZrCmanzxVFmC
GY+OY/GTkQQstma+U4OVAgIT9HaxVRnPWjul2Cf54o7Z/6ikJzBRz9Er2zeQXvxQSKx6TvqNPQe8
HPMEcprP0OYN84KiEJrqxuDCJ6VAJcY+5IYcKdBxWus0Ov0xLA+JSaLrj6U8dEPWMoYe3RKiQt5f
0uCiyG9oM4RmiDg9inVZ8Uv9DEd/scLkmkqozv+f5gnOEHIh/dIsbSKJ2wBxZ1lz1wCpoYXgtUoA
fWW/RrFh+PmovrrHd0v7Vn3UOZvfT1lz1A03jp3elRcTn1KYW+GRzdLU2zw4Ljsryh4lbDCRQ6kB
fYID1d6/myj6ra18FxU7k4aqYPcU9yAc06XobManh1Bmt99QShnYJTLlcbYUrGhuNnMOEJ+UujFf
v/fTfF3W8SPCbpo98eql68zwCQMFJ03nmHGsq0Mk73VhW4G3sQ99t2Ach9mo1ZcuGQFIs+xOgQfy
HxeAjIb7CTMZ+e9r4yQOMhGKLIzWQdlM4P6ywee9jq/456apU7aj/gQFH4o7taiccwJlXjCbAhj1
wNs9E0gOyqwsFlXUFNHJB7aflLZDY51qcn8/eB5O/PFORRxd6rxEuL+MH0k1pu3bc8LiA3/9H7oM
88/p9U2EVoZptbkYv7NwkxNvYpF8MPZ167kpnmULFs/Wah9OR1cFNg+aAVCoCVCGNCAMOxZ7C1QZ
6BGqd/hLTEhZGHuGmFNYNxSQgVhiCEBCKjlSrgMeEcWZkQQVBe2c69dmFDkBblfsNicZ+3e3+fF0
LxNMFe6uzUr4YzqVOhF3KYgghVzfomDJIZANPZPOx8zlKCl/NOKBDCbnCCrHf1PUl2oGUHUu8eRg
G8Hptp7GldB2rYLCBSYW0zulcJhHa1+tSjBkHS0VayOcldU7XxSZqR1PU+Vx6IT9MD3/D+3zMD4P
T09Wbjjw+/GqCbv6TL4EGNmGj5RHmeqF8wgOCw6KdrLt1uESiBJqGC6Y4YVd4L1g2ONE294Y2lYQ
DYrNA0xj/DGNRi98K+rdJS3L8SIF3Uh3mXkCsBuV57h9k4GZPsalJrnjN7v43PQsOh4niVtjP01z
GWXK9vv4HkuOIHjlAWRUiqnz/f4BG0krP3FogeZ/oZDkl1TEemrF35n8GSHuzZhZYsaufLWeQBlm
tY2/MmZ18yDZDDRsg/Na9s2BbOxDBBVwYrbdrKQHxmby9C5WIRFaBq4eomCvXgkpn4MpwqjE6KKQ
l4SZM18oNjwjeTLfJ3j6gwK37BglMwxSmst/q12NIw4u+jC4dbMbfHjuVbKT1G2rbhmfl/evQvsQ
zVuknEacFkwGr9otBaYd0qSBdAvY8pz0Z1wGMdg7xgG4Jqf2kV8HVKcD/luR6yKZUvmHcIcLFhed
AJXs9oQqBI9TRw+cnqok5fTIz+K1NtHQAPpBESC7xiMpCq6QIVTrUzW+hMl+YP+OKp4BQx6F+BXK
p7rBqfHUD5rsyR7ZP5Suh8B0iz2t0+DQbM+sn5E0K9VNC8MAgCUmk0kz/E2I3Zt9G+9qRoxU4aRf
VcH278iOme1uSK72FVvXDNwzYMGnGG/xTrS3eo+dR7PsrGlMSeFPi72QMTk8Z+NAPAFZnMhpo+6n
wavlI4ohh7F3GItZwswo8zkvWUQqzZN+IhScHgykmWongt7CsJgdh2gvEC0xL6TRRpZ+qhUQrD12
67hWGlBQDcE+iiLdlEqnzZDtAvFCLi6LTLsiED4sUypys1nEgJBdJAVPL8KbxvkQ3RAjAQdW5uB0
2pyAvdVgIdITTUSjjEPrTaY0Innrngc4gnI1A3M48se/JNiWwTYaZ0y7HDb2zbzLdxk00iRxsK+o
9n6YMNV4jpWjHLphd+04Y4NF3mdAtPnxGfnArvUDc8OZAl5fILqccILnisBcTq5gN6DszBhcM7vL
4GGhUuG8m4qUoFwC7RxulkNK7Skv4YTC93t8x4Id5VsDWyjE5p1k7Rv5h30SH/JE/lOZPFMyOeEF
k3rrWY6SgZBYor8RKOTTLTlpc5qGrejqks3xjyJlyjnUYykdwmBTF9va2lKiwGgeowC+gQLHJ+QS
HpdrZvhP1FPzrYGkQCnrnBB2JwlOJf9Y9TwwdhF1xEwIJpssMXGfngsOmjE4LlIaFGTVd1IDZBlC
SguXKT5PruQG3WQhfOKAy2I/xNLEn8BFtxtqZiAxw6LlX42hgbMsk2cS9Oi8CWADm9ukSz4Gix3+
N5HO/JOjZwRRgrp2PtSU8+gJP9AIKB1MpnS+lxeJiu3o2OW3AqbzzvrgCnhOJQMwQiQaWEA0kxhN
2N2BZeW0EMGCOprqjJc37O7jDpz/s9yP8K62ovadFH/b4u+9+Fc+fjC0NcM1e57/DPewUkUVtlpr
HhjvqMpJk0BwXgRyn+25f5xITPZEqJ8+Djyi1oqD15sHXnfKMb8tAxxKyklmVA5ylGyiCk9woeP0
RCOtUH13nbYrjNUfXWyloiwVtlOcc1ufaxato90kxhrrCGBQikKIwrM5/yPVungXI4iz4Ct+W2eT
x+HOcw0EBhsmFCb0FIyAUe9rybqq1+9s7Dpfi6cTBhsfThgJwQ5rF5b71t24QnjU05Ox45ZlNw5K
fY5Taux8gXHBdBjh5CFhnolgBk2ka3SdiZLuAWiGdM2GdswWbEAl1cR7cLze7zYXX2UuWkAQnLFm
bN35KjTttXWlPztYxcLqXvhFxSdy7MtL1V+1gvyla+V7GjbjcR8Pc+NjCI89XyS4ArDsdFx3PnaX
5htv159xuBdtWku6U1ezHv8WzBFY65Z0ad8DTirYoEDepzZEdIoB7usNo2s6tzmYMp3bYFJAk+OA
9XQhTj/vuKeK2e9BqseNMDIgxz6kM61RmF+nVCMhubEWkXYuN3cgq0foEUgf7d22qLI4JZzTcO13
7oxzCbccZRB3sPAIQnxYUCzHHlTDTrr/zSB2/z+mzqy3UW3don8oSLQGXo07bLCNuzh5QUlqF43p
e/j1d5C6V7rS0dHW2VV1Ujas9TVzjgmBmUYOIPrZL9ySWZ148rtDQT5QgpQIfgOSHRMx4vOt8g3Z
mHS2FEgJtWm5QZ6SXF+0xGCK0uuw6hXGyp5Ynn3xlEns4t2xc7o5r7u/EAlfn8PcI2wp2jXAJUNb
0uwg2r+AJ6EHKdciCRIrtf8Y/I+2/nzVn+FJqa69cNHJ2bERanY1JL9DhnxpK/qX4WOEtBfhjd88
Hgw4ieDjAYD6Tc0V0Sn90tZ16PTjUaAnyc8BAQHGbzedzNOM2HcxE5z6/Lyi0ogSN2s/Elg/7Y2c
uokAVKiF5EjhDvsFiZOaJMekpwEuYRDIn2iMJ0qsOn4nyLx0c3EeZfr50TeP08QKeHcoBp5Mj2l7
Eh3J8EHLElO3c1BXjkzUGqEBFtM2J6RG+gsvPvodY87z6GFW78wyafFT3BLlxj/B4WAyzbfPZFqd
3JQDlEuCxiJ6pMsH9Tv4cPDc0oOOYlyq2mnszhOhtRTt8/AeDfzv8H7b0hua12xpnIbA7UsXHpTv
u8MaBDPVzqwSWYPbBp7b/yJ+neXwm9WD0x2Te8NBBWnK0Xlg9wmU32C14OStbEW6qabLHLAgigr7
EG+odmhlh0N8oJ+OzFM9nQnle2mX8DhYOtkl48mf8zZ4mp0XMaGKE3Du6fKHLryv6+KjCZ6M9o/J
l/rT0plsdCKGJ4LgTt162os/zQjggdyBOeC25tOeToucw+P0QpJMSiQLlGslXHO2dbWXy+c4OAWN
a8EL2c+c0G0IAK/GHGkS7LaDEcEMNnz3/U0KXx+ELpwTXkVtueWaQIyawHRZzBqR4cSg4U0Qp6JL
tXRhqco5spQDqDljbRypj/H0NN3uLWhiSZtCYWEFW3smw03qTIZ79faFSmQf4tCyxO5MqLCaeCNV
7sebshiMYFHyW1i65fiNYVhll8GmnOtnP2wC5wDY8UEGuouJCjce6cPrpj8zZQU+cPYrFBblsK6U
dVpupB7ewSYAGwDkdbHVv/9ZnZNytjLf3MBYIcBe5sn7q3r0w71Wb7JFdnxrMBZ3AY+G/kM3H/pH
1d+a/0syVGDtKHDndCaTEwQWgP87gjRxLKtLTBjk9B6B1K6JRA2+ITsQbX8MxCMcbmJm5I3VOpKV
mt+G8KWInwHZGJu4OgcK2l+wQG6dOsN2rNDjIWhevrVinsfDfJoCIkGCXf+Ss5pdh2drZg7olyjY
AyAZNQt5p2q+M8ISEOMukdad9cJzmRsR5LX5a2Q2qNuZXPdoijumgIDgXU42wjuYnS+XqoT58Sgi
IJ3sN8X0s8EQxYUF6WrZ/v0TSWv5hqh8nIR2jKoI/dPGLHZ6scvY0nqC6ZHl7Q83v7zPSd7Dg5Ui
RLj4rKinQT3p0cloSC05Ds0xuGNEZ/tIJRxvM6IW7ZQ9KQXgbTGQ9X2/9XRsiIksvyJvlL+zLaNg
f6jDXRWuYnYtlxvtaS4pY0tr2kj+l+B/Be13JH7W/Md4tul7O97FNYqbsb8k4bmfPE1AJf3wpefY
AIdAkuZKCxfpCuZspQVFe2zaI+V61DIRuxbVNZwui85LxOV/n8m5l7ds8BEyIRv0RFadl7DxcE08
BNMuE0jQuzLdURmU8QZoLZlR+mepfyopsX/fhvitJd9Z/uUbH4jnmHBgyu5mHQTwL/KOVnST/yKo
5m4SadivumSmIF5mj0mx5DTHeoStDPqSRXjN8g/OFjKSMLJO4CT0Jeu6cLFb8NIm21o2WFnOqZcu
oxebrCeEYKTIGjhHBlZLzBaWj8Ua3NE1BL0Y3GLN60F8GOcsuibExC/eGbrU74X0VPoPpf5s6k84
xno1h6dj9+kf+ISKh8Exab2oCp3ChCh9IvYY/nl5E0H4x/fjkqXG63dHwC5iZDIm76GJ9sJe3HwE
ymN4vb/GdzisyXHRPP3xvYispDjI/l3h5dMvWuhp0ilbh3gmyY6zPpLy3HxJ4q5JduReSzIV/rYP
GVxvK5ZeFlE7hD3tkp3pzVp4S6QusLO/P0tM3q3k0DB5yif69bbZsptpn365Shhbseih8ze2b4vJ
NH25JOmuvr+8XjtW+j5265cnK6eSyQRZN3t9O1lvVagmqjSaGCpgJnwqwQeZmAAjy6sSe9AeigO6
0ZCvESO1eKdhSyDqK19R+q0m32312R1e5KWT9AT8J/7xcVNJMO3e+SNKq/1vSN2sWGXADTBRYnqV
rAofzsLuo32dHLTAGf9LjM8++xamn2T8A81LUe0S67E6n6YVQc0MKNDZoE7OHbwNVqfMR0Tf7dJg
Vw6sQbeAUGjtwIDwYEeMn5wmXmtIBQoOvwWSvJPU3nY+nm6sE78B0zoWJk09m7fxRS+CPbv/jeji
92C68v/msqUGLC8dxuEgG1/nNCVnzKtyqxgweN0FBBLVVRIuPa+T7mEA7Y2bIF8ZgndYO8lHyC0m
UL2tRhtSwZGEvG7t62Yq1zC3+uqaCZeRVlf3fIJ5hy2CjHrV5Fui2TljIxHzwOot1Iyk7XuF44IC
GVqMXp+1+Ml9pOHRUzAuoHmazT6tDvH4JApMnpaEWaH8qq400koxLAtpHb88PiCAOAha1I8Oj6nw
YjCwemWXktSurluF7VkYsX8dx96a+OqVXXTvdvYsKZueufquEk5x6A6hTDOMZIos1H5WWPCFoqJ4
Aat6nTkOOWEaH2kBT+V3J38Z5adOG++Dvxe2FZMkRi3i5tz2lq7f4vFSHGChwBIpgIOyVqMvR0l8
gaYCqETM7kOxrcgFQecMOhrC7E07BsMe8oFK9DCbbnYrLV6AZfaeM3HIsLt5ddoyPwDj1GLJ4bAJ
wbT/70QNI9+/UVwPjgVdabDuyXqKMC6ROe47yPtZDhOmrBHfY42U+lgehxOhL78+XGyKbHNgnoab
6JvrUQGqrd8KLHWHSl1p51T3+ubc1aeX6hYrYpdPE2yZehbit3RiH2AMQ+lgoujRqQmdHv+dhLh+
ltYhTmD+OnxorS1fom/8nASl5rGlS9cAx9j9n62RGR3WeiQXCM+mCU7Me2g+yOgz1uaNqhYFHm6+
INogpEOLhWOwQRBYchb98GDCKQByOIFQzRxTPEzqWcelUbxDKR9JUITN6ds6XdhIzbiH4gV/jjVD
b3fl0lDu4vDITT6YY6zxFPctouDjDjrRgoyzYP2mF5Kup2ZA3jZxQfPKnxUzDI5NR7bevCj8w5qI
SSBWjEfIfhgEAuB0nTiTDXLfYiW+wNhVoNrZRm8ghwfSjSQoRAFU4dg9mBf7/IMBlHjOVkMlK+nz
CBGkiegRTop5g/EtXTJ1O7+JmT3xuPRmr4eM/pdNLl4CavQuO+X5eaDpMu74X9RLMrx3ix1V+qK6
4CYh4Cc7EzQXfBPF3YqkIziIJsnGec1hWCLGm41WeA1jPuZnO1ZzzM51C5svUU3aSggPsquDDhl3
/zw/GnHkrIEZkLg5bZzLFcd9pXHSIqevMVbOUnjJIDOMQLXhhIOFPjH9y1No0jn1VxwmlDo5I21Q
kaNNs1bSJQDooJpbI8PGHkK+Fn93fjgofuX7aHzAqq/9g4R8rJ85mWTH1kfJzjl98hVaxZzLw0Yb
MO5wGTCJgXVFKlWjGEvCdFi6c4nA1lJILmOJypAOawdhurUTKeiGbQITxv76kv/SWNMklISByA7r
pgXRDCNKMXEJAwgUE9OaiI28f+Gkaj9SfOclo96jTBZRuelxCc1wZyhf/q5E1IKVJlqu8Yjl6FsJ
LSMfBH3lnwagG2avclcSLv6XCBWSR02ikULCqS/Mp1hTaUwQhYnwsA09rISLBG8EYyuQVsonBEpB
PzKlq3AvFy4qQlZHgfu7cAqLxxwuOusv2Tilvjvlx3FWzqvMiQtvHqaCdjuYqJLguD23A6HykUM6
DtxNTX32LGEVC0eLwC9Abf4XROeko7iz8WxI5DduyTHqGIk7vBr8i76dw5OwvKhPHc4n81k3IxLc
XzOfrWfhdXJ4E/ohKpvXaFp0ajGGCfzeR19dCaCUSZX9JYMD6dM5wEhV+pgOprmvWWEYWIL3uBum
H42GaUs6LJV6Msz6KflgbMZuP17fYmGojMLg7bQj6QBgK3gFxDLe63gtDBPbU7yEjEIBg1CQBR+t
8Wh7hi5fKmTd7oFrBWtLBxCOsx6qQAxn3uXwxQoY+Rlh1kuuEEr0EEGdaqvdejhEPVrj6IV+BBTn
2u+Am4B3fCrlfIdgrox++fCzCnAAP0FO2S6BHqO4oeRwoFvdh1hZ3iDSCnh/8AXjouw9STtTsyRu
nrhh7mBeDl0KTBI60S+XfL2YqVPuBIjKm8qcHfhsqHnjGBHMW5kpvTRc8/JRo//AOxWi9zlo4QHu
LGsev8e5Pp7xjXHsqaOt/5rKWAuhIwLYSUKL9c97NbDFWcEiiBGTtR7mdnZkagy8BpK5hizWBlpu
zdgJpH2iYxouTjKiDVLmMnhMZyLoYxVzz8MXx0/CSKOnDi43HCh4ZRgKrVTWlNnuD3j7X4ZFxKQ2
2lYb9lBcBg587gD76f+thgKiawpoNweEVBEqCaLS2EkAbQiNE391MuSU5QFpRI/9lY8GKfKcLtex
qMJHne2j1O49wPjRlghVAAApPwAvarVu92zUWMfMtTrqbz5aXWEtT7xEdAzZlC35ehrpukiPRFKY
O3LUgIYRy1nuVE6CiZPXyccjzDA8t4TGv1YkhfmY8JAc8LBqB9CcrNwZQCF9Ln03Yw9YgkFZiX94
/+e5BOmxeIHMWVAE4DpFlSN55BynRBUD95JPLBUSNk2crNXaGI6KWxsnjqw/THh/sPYmlFTRLJ7P
oyO2UgbgHAkCaOneQTrqpw5rEvHKXIzXUsQxQlYdq1kAvcaRrDAk1GQDF6LLVLDQSOpGTbGNCejA
mGTpItNr0prIJcKkjN1TNfdzagcvcrl6i7VSa2Q9h1uHIDbYx0xigr2p2MF/JPRol6LBdvY1R6Dv
cQgYA5NVgBQAKPeImPDiULWqGqPEOxWNwR2t7VG7FqktGv9xqojJBz8z/tIWDyuHd5gd5p+LYBsK
fynG+rZDE/ayaWjngxSHLgxVzLULMudMl3+FsBtYWiVe4vqKLboYnfQ+TEywL/gTJLhJ26Bzm8Ep
fPKwDmG+12W7ZT2D1ETcEweA/ekgWG1+HyNg3isMqKP2DLqvZsVzUrqV7zLYxR1LPnT1JH8R8R3h
3J1BoFbsDGRL2x4LNlAR5i6CsoGny9FXVFWCssJniFpTDx64rzCBzYtpuj0gvHPACO8G2v1DYZDk
R1i4S/JLBGln+F/TwESWiLIruh1mBXaVPHKEM8N6Dn81oUnHPnMXjs+XYhsEHakut/bSdGbK3AYQ
Efs+YkxYX8NkButL4QbHQUNkLFq8jLOzG09BaofRQbJhKgnhOWfLCMcQWC6kSK7icdviEGhJGt+3
HO04OPgRCZ+Y3RU3JL+heuZN18NjVM2s5wl/GdFEkZMuD/F4fhlXdroDcNpHnJ3wm0osSIgdWwnY
ewvjixUzAlCJs8iluZUcCiztSlIrmwBxl9XLkWVRFVpgcKf8wbZK/2RNYUROaFjTVjROhK+p1xwZ
FWXUOIvgEkoistPJBgTC/LvjIoxNIt8QA5S6djrWWyiBGBWOuCKf/NFzcjZL8xFnDpvYPb8aJlf1
RK8x7d+KrC8CqRQMSzy38ZKly5Dt0WXzGmN/f6j+0fePaXmMgyOVTvg6RydkXvsET4FO03y4vg3j
S6/EWKZ2zFao2wN1H2pOAyAPyTcAPMbOh0p0JN0Ne4S9p6Q/dxAATU/aCSMOISdLXawI4MkMFcrG
luDHxa/LFkczqZq0WtlJLiiloR7JkwMbXu9d4XXENMewjsYyt+LAkqmtzQ0t3QINiXxnGBYD0S2v
kBYU9QxIgmN7UWzxkbHR17B+m/MAGhUXXAaosMuyvI5QLjGxM+KgJ4Kt7RBTgJVWo8z5TXwm/ySm
SQVKuvayAAE13RiUFy+LznW4aWOPqvNRS5bIPQ9UBaVcdmSwpG6gNVKzYRgiWcI4kayopMTRJAqG
F9ukKQGpLdgDx0QL4HtbK2CqdxjZF4DaRKIj+Jh2JpWjtNoShbYtgH4F93QkKepapOwaDmLIJmrL
/o+otZ4Sh0P4yXgh/3kZJ1YfEtUiKH2jiZNA5mvyAcp9y6AxdrcMDNmdFNHP5loPuxhoWGFHg928
LBHweAlsai/OvgByGhhXDesFKSonSIK6dInTW7KJlmpyHLtT1tM9ndUREcxBlQ8mRB/hcLuRfSQd
vn2SpglXIJAaaTiS/YI4e4JEKRPnD5bDQ2pdRAZkrhId/Nr2sNr5tQcjt3PcbeGcWt3q+1Lfp/r+
pe+z/wJ9r8UHdbHnjSVZ5jfoaS/jXtkytYIMz6sBdUe6RyU8tRr3ieJW+pFMscHN+yPC9gBuVOrJ
pqcPHu7hFThrUoPU/IYiLJ2ITPEC7TJYb1M0vtJQlJDPCKtgcGMI1HfgcCYLrnH5lgV9GCxUPlIp
3sT1Nqy33WJbFbuCHCymIxmwHDvZ9K9DjUuOAAR2Js1BqGdPKPaygk7V/AAHmpXvdfRo6Di3GCFA
0KAqh9yH8W5LZSFWTgRGPloKmHEQT5B2D5ceagdLJveBnMNgo0wfwCQIXnfntBKan7Ufb2ooFUzc
rtI9BwLUH6vFMUnO1XYifXJYYh8UtVPzOneLc6gd6flG5UKk4FtXpGGoRJwIUP1hBsSb24ZBOCUW
gplwPArGyXCRnOq6HTdQNvftX0RPPktj8vwG3FP3/Pre7UsTZ+Pcb2heW9yQKi/kR/V6L8PVxFJp
+Rbngjxqk2byqG0YCLW4xzDG8i7gsOhmQysjhRlx8WtoJTIPWyxocvYH87VIjpFSrXroOq4p7H2C
wVwAk83E7gGDJwrRe9vDfZvvLyw9dJsq3SZLx9gOXjYCpOSzVz58/ekn74L66BLybi4L1Vtg4iJ2
dv96R/BJCz+HxotzvDtqyWEWIx0aUubAs69aS6pO4ietn9ldS8TS7ipYJep7TxtH/Inu6Spzfot9
S2he5ym2cZSoiRDtJRskccO0a4FdxgRBryJwmcW5Kc6qeA6HVbPGDE+k4j8zPArrCO/qyybhCFN2
8mkkn3X7HKf3SLiPNdOoi16dG+stG3VNkdWYC17eDMKK6J/Q9/6NraVd8YJHt3xkhdvMOIx4Z6Ii
a4AeUH8On/U62wJfisf9YjHDdDKICbPnExzjbOr7TWRSgJSk+GPQNqGeIdiDjqPcPLiKffvAYp84
THWviSFn9nLl6dHDpM5QASev6o+2OyQCF/7R4ED6SwrIRc5vCqvi+hLpOJP2muoO7LaHrV5sNXZb
PRq8OZBzEa3Z8VCbNqLHb6mqb7b6iLHAQbhvr0UWLQK1FCyMDEe/s9TSctvukqteJZ/T4BQ37sIC
J1sVm0D9UpUvOODp9wtybf7F1pm1F/pGRPksl7frCWIKItDN+3J9Tg7nN1FJZUFum3C1GWqoWURt
YhYna12EDuGNDCdRhfBxmkv/Xv1M0WxFV07RA8lcmlCqvvuI/EMryU/RF7/oxeCiwsGMyuMQO6CF
jC8mWHgViDXAywCFAsVzgy6WsQmBRYSlkn6K+o6ByGSLKPPqCzMZ8BNsHpvgwkq9FiC6S1vU3HzK
hKTyb+FLkAscrhWyZZBeZFwULNk3CgHMqBFRrDAsGHFs7IURvTEgfRQqwRdLPSdlRQrQX3v2T/k2
0EGJSHoO1Uzo7jfIjyaW1AjM6+/JqmTvY/KqdaRe0FHExWPy38eNNtmlYYeES8z/TazMEk3pOWfu
/xtPimzfWE1ARFr8s/MVRtYtwAga8hZx3hpPhPM2qEOdVaopoOaxZRhk4WxI4ROL7KSe+Rj/xHak
nAlOjsacfmH9xly8D7TeF6wAiygLEBZVwak9Ch1OpO2i2cQvJqYbkcZ62ir01tqMDH4NLORMR8EU
vlFw9vOaz0ah7Q7eIyw58Noihmf2L8cqARJw7k1vIV6K7TB4NWYzVh8kIV5wf9RESVoQyRtKi2gn
RDt0KtT0b20c+UH7kkzrR5DtKoWONgukOMYQ4X5Om8XiUJcWCbJb5mdhtYO5IBAKAZIOPZC+73+Y
zxgN9d/2Hae63mlNUvpWk24A8G4EyGDdV9p8N8Y3gXRr5VlHm2CDWESNb1F1XYxoj0gqngtqMGgm
1l+mM4cJ+wOMVwdOD7rqMyMen8adSBtog4xLGwI7jsQY98GlA0O28vl0p2xQg0nSBcv/M0Eqi47g
wjZhem+MS2hNt80QboH4smP6Z+mO4AHvFg/J3CXUMpgekVMCez6X5bkTTmF5ksujGLl158zWx/OA
HUc/GoOVlxv9cIvSY72EOgsAmbwylJUonPjZm82I+b0mb2/XD7tM2zXxBkMjNn1d3cmBTU4DVnex
t3U0kKodhfsAEnSwZ5pRqFRRdqgyeXK68l2OHgs7R0v0WPR37Vmt0KviTUA2j+4AQS8sA9wOM+kH
aWYVcwQu0WSacLaEs1l6aDKLyvPxT1Ve9FUN1woSIBnD3+hBX/tuxWQYAxkj536+k0vmFnvuaRnu
2ubA3aG6i2GNfJSk+UJyWudLYrQE3mcfp8izbUsFPrMn+linwyZGZhV+9ZuG11bi1SrddpXGd4Rp
RfkYAcz3dzbn4uvO5nxaB7VbRLAFIHIdMrLsgJZKOx/bJp9le1BKR9SRyR277hT15zb1UtML90DR
3sX4oxesV3ON6UmGmzytVG0beuggUUGG7QlfbfvuBYmX9V6hnfXoDK9t8XJ1BGheVCE29MboEp1z
x4/uZX5iwWWiBntgjA3dInQbRJ6hW7WO/3IUHdPbQXqIP4REv+waM/GWScKIUU3ftWxZ3/uBu/PD
XDyL5VtTG1ldT2jD4PMUTjhDxNf1OuK07k7pJijsaoBllr7aMZ9QOUJtNng2+YwXTp05OfwTWPTK
efsfh8mrs3XSgnBz8C2TJ2sJX2gEzRIn/dKI4cjOMOSIeRq533MDzSgtyDdDdAvye6Htm+fsowEw
VGPkXuXFA08OVjVk0kikEQnx2houiF+dVwj6n76BmFcXMCzQrTbBinIB4EVGF19dMonUlnxdpCeu
ScbEqk8Cb/SuLOwSv8cJxCMCFprJxWLV/FTGCU+JiJFqC1ey/1yInt98Ff0Bz08teShbSvLS4/cD
Jh1ENEBYjPwh9CyXl8UT3FIqefjuvF9cyl5EPlg72O8w/eUomehlhS1PalWuxo559vy88iuLJxE0
LFmYTzPyR5KdpqAul0zX6a/xURKVU++4uicFD3TkvGTOSZuRy7Tv+2s5neWFM+P1jxN0S3Y/jJ4S
BlDbHKkKWQ84Zjiq2uqpDZ/O+d//wnQGsRMpgQRz4dBYLq4UjQLFbbPFyaZIHywp6GxsBq8jEd8A
5BEdKuima6dhzkNtTrg4Hk4sjPmRcJ14+qymT2n6jC/ieDUKPMnPZFq+6UnnN5VKDmDLQi3+QC07
B0whMzYqkCW3XEfwZW0r6YbolsuQGV82nrYkGzfRO3pSeqhWzvtEHODuxtkShAYhBKQz4X8uFp//
/M9htJlWPRvAcBuKZADOLu+qXWvRumHU9R9TknoVMy6xlIAQF4CklHR23BJpSWjLDmR8tDxlolMA
ZDkbraOS+xkcYGRojc2Juoh2mrZL1zRmFPDDL1/eGjK6G1fpjsDlde0kdXwHBFV7zK7JG+AYoWsa
9z5h3c9SfZ9K9Bf3lFEJoRlsIbyaOlU+QgsPT+Q6JMMJvyNfGP1Qzc00ri+8UG3mkLbBwJjEg7A6
IMD912ySTT+SxSP+RZjaF7NSjVR6BKOsKjbJN0lqFzN5QgCX4QARFfUbUZKRTDF3voQMvBA8+gQ2
UwCRn3ElMqdNvgUUf59S8EEqxKSjVLpMKNEGfjaefYt5SOFTnkWIeXF0Msf79dFXxTKB05ev62E9
mut0naZHNcHF4jXS5RVCdwU+ceuUOwGexVe3+CSJYaw+Fx//iB6IVJRsR1Ln9IuJYgNNG0YgB3rU
ylydx7MRkcHDhTUHrXd7PhrGMDy2S46Q2SC4lD7hXy0aNhlLaVrOyXCcDjxELCORqhJpLz0W1ZNH
uei+wuNLPA/CWeFKEc7avq08GaF/4BXluRdOQXlKshWCDMXW6b2s6p3snTlhp8AZcY9Y/+VrcjvR
pUtrkcFGOxOkCJNjqw8vjy3yaysANFxQkeyigTZ7W53y0omIFejdqkOqyurvpMenugVRhK4kInQI
zobGpez2hEwOzuCDgqZutrH36xTNXvr6iYn/9AqDfs4TtXOrnUP11CCZiY7IekiQoIZf/MZigDP6
17chOeSn0cnB/slZ5rUQP5fCNZGXmdMpFoPG6ZmKrlw8iPzCs/m3iJZxtcLTyLQMPwXSOZGgE24w
4Bzpln/WAECNpwWaUaar3M8kelFoV8zrqZGzA9FeLEAIvBXnqhhfUCgvOxkbuStcF/W3oH/r8wu9
YQvJTR8lV9G89skVR/NVi+6ScfcJixk34+sd8+CcOYA/hm0lJocfwJ7LUtpil9RjB9vO2DjcAmzK
4dKvBY6YRxZszcbCdKSKWxWLTsWrTA+1ZN8wQ5eIa8IlIm+NNSOJfy7ChQ6xgShTGzcDi0I8KSxM
ofC90LpiDuETgtqNCH49zw9X2JNYZeCcSfGQZadGdvBivqSt/MkEa+HSmNfgYn71tS2eSNS3Cg40
2ekDVwxwMqNgdc3SRVUbXdr2Igp4AtGJgqd7xxxqaIdocZBkR+N3/A1EuzPgxO5LkX0j0o69YNix
aQ8kWpCB5wg4PMdDtMN/yc/IBP0TpeRLcA7/5nR0MvQ6MrFakiep6zC+R5MVhqvg9c4HRQg1GkVU
rVwrbLXwSfkDqsN8SWc6Co6IUdTExkg3fHvi2UaVW/+KiYMvPJAYvOjncZ88E0c1rnxOuJGqJzZT
k9kA+SoO4uKgeAg1oJ0dggQ/sIBW8dejSXryQf77hPhFPCd4Xti76dfpNI1nVkV0d7mE1mjmFMaA
0wuqb4hVyg+4aL1Df7LBt4MFCRdUO4kr/iicTmX83mORBteYH1/pakC+jUsem7YIAXilPPmKXqLb
oaNPKC0VGUybTk7F4Z+O4VnRLOjztiqVbjAFteAyvq4jf2Gqk+CBigMDNUsdtpnpfw1jUY3IV0Lj
N+mjpZ2UCdByRjq/0u1xLOEBx99wLXhW8yOFQaptEsXiaSQWD05jGDnol1heL3YzALG1pj8UonLF
4PVoptARz6igo2mHTZ6/Ek0nL2RSPYv+fTDnp7dS175Ageli7YL+YFzJi1wt7rAOzLa0DPWgO5qy
qsIzIxH8qXHhDbAbcm9g3Q0vDunfa8nI6t+Gn2cH4FuGLY+ZDGRyxpzSrLPlpwji9+onYU6o4kb+
4bPScf0sodGNxnWU9uY10hjis9O5Uo3wikmcvOV3295x2CJnB8KpMOHA6fXP4YV1jAKcLxdUANJ2
vhBN+qsALcUOQAiUeol4/6UVuEuQBzxRbPppzvmAICVkZ+x2rB3gIqNzyzQrYUExksDIKJQYWgre
R1c9gy8kevXej7Bk4pHbkWE02eML0+KS9yn/O6gXkKBBadXVMmutUvrAi8gRiMg5ZOYunMPK69c4
TXEtIrylP6zNI3plH9GjeEYiwXGTIvBibQc13thotu6Ta76jpwua87x/6cgD/R4hvDbzovHx/4EX
ANXQPYwMO6BCOFl40ZAh/56TqrRH5C/0M+3XPDUG8desHxvFysGzYg9nTDFAqD8IwB9+McD+4jBP
XA/GiJdjhx0AjoOUWC8KSeUCSa77WGCYELflOsXUxA6IRUd4BzMIp8ycfckyVorpzDhuwEfRXKYN
B2q9QMhqBcXxVRyl6ahPjGePo2Fx9sjNd56jHRJctSDj1JUlt7Ijk70m68KVFmx55WTPoPEybG3Q
Vnq9rjNmsPOEL3rxfOFdh8x+HZrnQgYZ7bWBRz0ZbLsKlyYoFGxvS7Hl0FuJ6kd2luLLlFp5/aiD
W6DBKD8r7HrZ7x/Jtg1ymwQDjbXA2WRfEH4U6nvsdtpZmH01+L6O2Ysfd2YdiuMKCesRAD7uCwUS
PwgKgGS4WDtvtpq1tGIOkp2Ywf1nbq48obUlwkugHzDwPPIlIpKf0FpcDQQdYEbriyROK0xt5cjb
accM0mYD9wJgGpGMt5wS4HdMyaYtoJ2YNTDgCpR0pRun7smbU0r7dJylM8mvRb7npamf4uKZNM+4
oCZZMrnlQ2wZW42bnpgM/kcWL0BqcPnik0Q8h39J8uguqoX1ovwwvNbwlB5TKl+Al7ZzTHQZnXCN
V+MzNB6zXV5H37GZ/rD/jtQNq27OmYzQy+xwWLE2E3VCiU9V4XX9Fdyt2WxlyePRiw3bNdIjA202
bMjus/FYUh7QtlS7A6Ka2l9zdlEMoungIKCpmly+JAgIrz0vXSTvf98/pbjF8d007lzmYMWgblfE
P3U248x/UbEhmHd5h05wDJa5Okuo/K/SPECOLLCikmOgKMs4ehgQomM8mCf0A2N4Y9cvoDznlGJ4
Ntr0DSuG8X1kGzGjoD0/JpdNQ3cWuEp44cslk2DqDhhdyB2YTQTpllgL2Vv8ROM1wYuRsnW69KtA
dYKE0bAzFAcxOAxkSEl2b+7A6Svbst9KoHXKnTLs6sJeaBg094t31NzxRKnOlpeKhNv+kBVOJR8i
YIG9TUJ2iGwxwwa/qtT3wnxo50w7K9G5gKxPeeeaN55X/vYlRN9+NgtH7aYsttkPRF+u9Yi/znzS
3lFFjyeXU2UFRub5wFJcxk9SbDgGyeHh3KZjbZMVTE9TRjjEbzOuU3BpX9dmRZ+8fkrCduVNHyqi
e+JEAAttOavM3Wu0WqKGKwdWJI5tZDRIx9CWlSvABtx2+jVFBKujRLXVidWvPcb2IblL6ipCSqrA
a5t1yfFMhZuBDQYNSkbZNXfhqDL+HdWYWbP5jSE8lYs3BQuDECp/LECSS6tYXf8zO7OSLX5Y16Z0
xYg0d3xj8y9Vf38P91aFtXl+F7i+mJxzRw4/jGwj6VasuLk4DHEX88eTH8w8ifqAqR5ATHQoHZqv
uD9wiREJwf3F11+n66y4sZ/I9G/szxRovb4iA07Dv842+DVhLEaoRbk9LLMgstA+mmCIVCq32VDM
0cCTSC8f1A6yMmoaFHoSPMQLVQR30buUOmwqgr9s5zmO4f/HTCgDkNlsHZZBcpEmT4aRYHfRvjX2
nXKQA4YCvHKUdkfuTlRL7VFtj2J8attjcgfmTxT7qz3C40NFgwK2OSa/i3nSLIA11doefbcOG7zd
YbVGi2fu8Bfz/1fAml2AAZ5jdkWRQfGckNszoY/sAl8MBuQfWK7stRbtOTg1+RcJLAQLDOiNcayW
V8aW7PBLdDO/0CsUjpiGyOPgZdK6eZYROw3ycVIk6vizfwq8XYrV/sBugDFcwDCY5zTNEsYCau9p
r+FUtIlaxo9Z42ZjCW6hNMmPAs81ehaKb7booFtA5yx4NohgpyXorwjN+J2Ab5iFt/37zHaIltIR
uR2ytYZvn24Z0Q3pD0xsGN0Yx25yWzbWJ2gM/7byKdIK0U1tSb5J4/JFtiDzeAZf8mNm9GiSJ4Lw
f9T5h5x/1AE/ykk14LrvX5VrlAULvw9TQrz1x9D+EL+ORG2PF0jlebn9D0/ntds4mgbRF2oCzCJv
KUqiqJwt3xBOzSzm+PR76N5doDGYGbjdbon6Q31VpySAZvnCf0eHAIIfYrimdUGfPCuzDDTyb4mZ
OKfNrJRuPz6LAlGebZnuMGwP7ggxk5BLTeYod5PcjaAhopMpa3DIMUwzPGMvrpArlbIXmDjKOwoB
t9vJzlsyGdi31ZHsb6qc43Aq4I1fB4E8B2drhqvGAfzF9DZwngSbHszBV/ShyvRuEE6FrWY78rEM
GyPvGDfQXd7M6kzV9dj9QLv8ZclV5XtMy0Rm68adavMRlL9+kmEICxgTnTz9FrAqShZxV6RqKURi
p4/jxtsmGPt8htjO8Z7pi7R6bAVSoRYJTs07dsEZwShjJuNhrABAdVyw0cZOyZ1HXPcgY0wekHUb
r/uYY/5yXHQosNUiiZ12OtEdh9cz4SP7RiRrjsuQJykFQtwTwYUDzXTjKmintuYqS50pmdrgpqUb
j3j0sJ8YJzJ368WD14ifk+CvRAQo+8L7hI2jdkfxlCF8NbdMvsOA0Cx/WwxHmokRGepwjX3pVTHb
OgPdwOqBttCYxPgPKcAO78iXl3BXt737kk7aSRfOEhkR2zSuSnQVhrOHRfqsqsdSOVThvoXQ7ltd
veMZ5pGh9a7fzuDf/G8EW2b4SybMNNGliBo+pgZ8olxc3R7T+gq5HmTwLTKvfP/6Yf7+TlGwiOIy
v4WIqh676oCLNKKs2C7MuxHexRYYybm1SgclVsbjTp0pccAaIXFXwmHZou5x0SqWwbgjxprzT2hU
DMCwxsxrFBll+WI4758JofNIGelT5MgA5QPWC+tL6ZR/9fDG/Z3g2kjLy2HIpgRaZq5GQO9cAo1b
ptwXSjA3ufsF5wFuibmKqmW6xsPIG/uWGSSVXSF2A9DOAoybVcDhvbhrxT3qibJi8t7RpMbcbFkm
bLrYNl0pccPovGC4ZAIiw/SyK4Z9DdR8PAbCUeYIEN1efwfYNozAKQ+QryZIBQVLzuL/sROjnkjF
/75fAd0AmPJJK+Z4GPYRue9TIx333bhsdcyKh5niMhtoAeU8AKxTjd1dFOmaDUvoLf/Yo9rqH2ir
Z7ZMymw8dqgGPJD3IFp3nlvZ+F0HSySDVW47JJXXAS5Nn1K4nJhHub1UX5p4yuNL0t7Az0TtR5Ys
8QvzOmMKglnBrBavGfnQRYe//CP7IoLY4WqZspp06eBKXtTgc7QNn7i4hhnl+sJUvJYKroJ00m/o
zMCzKlu4eQFJnoTqHJCsNy/bRWTMtzhatsDntVMknqqJUIZIHMI3AmE1OgS9Af1A99qm/WN0/zW6
PRYvY07FG692p51V7SzN7EG568o9VO95f6NgIjqb/unjaXIj4Uu5Wgg7nV/lrlDxZG4jg0konan4
mdbafIDBgH+02Go91OB9nRxfp7nEiqBbSHS14oomrsF1Vq/zZJ2VtncBx4upHacBvyC4KfMY61X3
EHY49AK76YjsHOErxPXB+w7pMpKnXkniOIK4+OcPhEOWYuziHPVraMQARoMxcfwgdnP2itnaw08p
o+iwIZZg4/pHkHIyZDoVuwWdGIKbUwEjYSLkHfjkZ+D1rvpNzfgtPAfSbpx7+D+tRFt2sGFeK2wz
whZsD96KHIu3chYxz/Mpyq5NfgJxsfS2Rr3zxg2TQhZzTgd0eh4b9Qz4iDfaxyLj9vQccCDANF4w
15YBfE5vOg9+aU6MsxdkDdBfFsuQTn4imsLA1J4w1u3DJcM51Xdfv3uOZ3ckUbAK2MiwBIGQYSNq
LSlZRYON5jHFI+lWDTYarNx18Bc/JOSB6s0zUGKw8nWW8O4h3xPUEbHZIayEVNoQE9mUmgtGLuLF
1u1/Zc1QNWiEzieraDXs/dImWJ78hVsAKqpk2YwvOUIh+rLANuPWixmfVVpBfZOh21yGuVbcleLO
JGLJMsK0OwtshYM+Ag/vBsdD7H+M7vyPavZpaF+6+t3ZabPyK6chidxbnbTNScYSdxdxW/DW3FL5
zqcEkrB6MQZq92BirBj8yq9DhGLQrPSLDg1rQaa1MA4NZ+rZuvpd8UO+4esIxIoPNR8KjSQvmX2G
yyvNOAVkG707ZTpdTv6nfQFOWOdUImFie2G2YI6KQrqkm6W2vyajv+w5anAXXu7QrKtmsuzXbgQm
h9kWvBzGSdE71v3mo5t9Sshj6Cixu32CrOJfw2tQAeFwybMPmWVYcxFLUPllinjBd0+x30h/ueY0
+llBLI3OWXXSpWMgHRSdophlBPxhmpI5GbnZcCVXhIwZ2HPL/2ybTy/88J8y7eiriA8dV6F7Bb9d
xMzqhLUjpLZnJeekPQsE2f1lVV2N2bnFi/XRGuTy+EisQyihpas2FDZty35X4vGfUMLxspAtk4y9
+tMjATDe62+GpSSPvrzDZxRoVMDISS8We9Cmw2vMLKzdcDWY7WJvaYAgdVQn/W3YTCgeBnkeuLPB
VYbJpzZYGK5y90/XvIpADA1mRZ9shYW4ASs4Wa3epfiNGJekw6A7iMfZZMqXzpBNKALAaXyjN8en
nUwjj7imZtuUaXk74uxv6/2M1gW640zavzd+y8d3U/yPldgdh0PHccV4q9V5Th8wKk6xVyc8+Sbm
+KYuehOIB/wbRzYvijIPpRPqZVS9KePRB9OZUI60zo018i9KkPRGbDX76LAIc5yVXDgIqnesg3NV
c4Jah7/Yvlw8GgN4FQrQMMc4KObk7wFTeo9MW8LZEhPCWWd4XheBjbn7qMOPIH1/FU9/ZPXfp8Rt
6PHYGa9pnVXaQz87JqdsuHfVwxTfJPENLqx/8cUztG6w08mKSBbNgWW0N1kV4jej3KgaCMGJpEtF
5IsqpMghvlOQrLX0kaP2JqGPQXXtGemu4StCQ6LW+kgTXBWS+N3TCS2STZ+bVOW+achzHurigrFM
5J/ae1IByLkl+2hEqwP/w4+9fBqSTUK0xZyrk1naRK+Fnz/T6wy0p7ALztxC0uJEdD4q5phvJIJL
sptrS0J1gGeBOxF1Jhkks7rb0+kl249uqBInPjNrs/ypsGbZR5eBRUbactTBkB/c/WohXzipMBdI
plHbZDDpE0PrhYBPwSjYvXA1hLsMdUl4VhjtNmC+w3ci5UH9qFiXbKZjcbft0n0wY4JyEn/GFxWA
D0G0tNyG2CLGdjTbte1e1fazipfs0laX0J8rtKkOC1JPBBGqcstQO2MjwkzeXhIIItV0+r5MHC7d
hhiFJo45EA4scgzTGRR7+GAo9h39Lv/yXmBMmRlUi5nVyCdZPs2+hmzT3Hk8NIEWRDdWXCOBbIYg
vmYrkHeKisa4jeGxPxH9CDbX8jGmQ9SS1tRPAkn2mrtjv94DbK3ejTXAfF2C8GTqeL63RbthVDtU
NGntmmKHzU6eor6zaF1te21JRQQHOc9YF/mh0b517bvZNoZjMN/+XWHI8cbeami5xi47bwUC4cUP
2//3DFO0hFQd3fgkKK8GC12B//jgdADzgL2YPwW4ZeNG59i7qfFNDxZZ8dTHRyHcUvHCK7vQ7oL8
m6Vv7T/qOPZaEfFOEX+j62NO8pQSqsT+o/u10AlpGVH1ikdixfoNxwmsEv+czHKU2eEajXZ+SCm2
NfqWFBw4pDO6BKU9sZZISWBvLpmnlwuPs4ctyruu3VbF5HPMRJ4+Lihb5InRfRluoUx873LcKp8B
do/zsGjLq4FY9DbWC6J0JDi4uA/cg/ao8thELVRtz+ussrvA5ETUl7meRg8AoxIBYpdQM25Ib0Ni
kSALPZAQtOQDajpdMGicHp2T8a6ZxuKtFf3qTvhb0dNKvHbvBn8U06R7yZhjziAE+eT/ScKMGR/r
JsIVK3L/i0/2qCyfmki65ubTYkWaMINhd8zLNz4/ESuiDUgZvQGKM+CNjC2YEAQOc1Af1QL1f6rf
OghITmufwy4XEKrX4Pl01GXl02BIO6AYMZrM4guzSM1flFh5FjnGYWYs8HU460wvUf6GMojJwitx
vOHEtwCByCu+Ek5emn+xeyXCvgTr54NgIw5BQ+2GFPI1ZpMhDXjGBdP/Rb8owTMO+xRUhoevpqCJ
z/13/gULwrrS/p2p7GNbv3ZnsCXvvXkR+DuQRFz6AIB/L4zSiiwcRv4D2TjvZfW/hjuYVMzOX9K1
9RZ1fDHxOyx/gY0HYgWQIkVv0ko6b2dhsiXdN/K3u7+GBafwFyckeNvCFjGEtArezRgT67iuFACj
K4W24i234xizkkfUa8liiBigWjXZT76alwh7ioDhRb4HH6xjHDaBMSXDBBx5mXtCRBW/j/kHZwjZ
bWzx0EOHoXuLgy6kOgZTX38yUS2S+tVHdutQ1CQVC1kHwcSStc5Xgv1HaetK7tUitiuak2obT2TM
6zTMvWY6r4Ls+lOlYpJHhceXAHKeWzGy1ir6LKOTnNNQLjs/8NRej2K2kH83WIhqwIiPnj2Ghzia
PEYDM2xrDXVSBnbioRijCKO5o/B52Z2buJ1qb1Bc82nTXGiv55sG8GfO0xYyszD3/bLf18qqQx5P
Vhr1We8qxx4g0t3Sn1hgfCysP6ES5HLZB5M8tcAT7j3l9lnxa3wzz2S7MyLc7XSi64E9olUTFiTk
kC9A7A+dq8jrHyvFqwXkDfnwtfWCDR1PWc+fb3GYBIhVM2sFp1GvVi0VpwdsismYzc1oJ651Uknd
RyFOe3UWvBXVvfGvkm34V6E+Sc1lqG7+7OGbCyFml62PVbWPqP/1HBg8KOgv4yCLJ4aPjHP1vJyL
KKWQxB/F8F0HPw7jh+45im9/S6hB1btp6y8uTQ6xCco9JKLkvqPSi9Qjts5JbqcQoZVDpIC/IIK7
2ZDkEihcg+xvh8k7CO8uf+r5sxgfQzpv/A2TteIppA93TnmYwCqszv943aDqUfZiJpJhz9mOxUpG
HhOc/LWm2quOQSru6VgJvhX5Iyzf07kXL8TXZyDY4exo6McC6+ddKx+jNXQYHLiorEMfY6HTYxc4
GsDsMaPwFAIx+xXTEm3V+S6cDiS1FOMNoD2iRZQmCNCBqIQ4psbdhhnMeIVl0KA1iWdT3VQDsfqV
UC5gA2MaNpG3l4jk/ic1BP4DiRW3Uh0v04uo3IL3qj2m7TGhTTw6is0RmH6hskbt5ZSEwrwlp5lz
peUt3lPFTFtr5m0g7Es81BoH/LX308xIVZ50WgS0a9+de6wlrjaXUteU1lICk3vlT6jcE8EJ/+2P
L6ddOwjMuRGPqme8ytq14U16zgvfjLgo9K23HD5qlPGD4pM0Z97olDhM9J2h7WKTKENHxZf9p+kF
z1e6JLXzS52eenWaZVI23A+34vgnSkTdLyUttQNEimzKo3jdOsOzJQJuvqi0WMjLIQfl9iHHX+SH
sNIzoxu+4+Cn7H7k4FvL8UF/VvUBixPnfYDUq2jcmnSWprvC2EZLQ33o2VJrFmTZJl5kOUXU0PhL
qpCJxVH15AqbJhiXAyRw770u7LqN58xFcuWrYmguAvlH2scwHKY1qFLswkzY5iWoiH7JoICnn/0Q
sym7DqG+GVTSdSHumA7goaUqs3uUCn3ESwEyUsvLuBqKZyw+/PTmz40AJx4ItWUPGkjhWrPS9ZVK
q2w8hxvMIpjCnLxxfGRJZOmM7ni/8FKjokRrwDiT1g2qTGat3RfjVCADslCAKPpfkSklHNq4nHG0
xYyCMH5i2GcUJ1IDV03mU0CTC4nMZpZDrV7+0eWO8hmjzOw0BYeFkeM47HPCsksMLrjUmXDnFNy4
QLxzwW3Aso1zrYBwfhG+omSjNDbANpkPSf1W1G8mydlz25z96IzIlVsYz73huP0T9rFSByGkbksk
OBBeCSnH/wsD4CULaMzAOE4Tum4XwjnLb2V0VRQgdKdkKSXwOG6hK6J0+xaVyMpxcjyTktJflooh
mRJlGGXHCH91PVd3EThkSx2ZDOAVIVN7AlSqiqTELiF9p4s/WlwkRhBybvFpJSnvo13TzaFjFF1H
1TRZjuN1Rrmu4dQGgw1HQT64e/2trK5eezaCU+cfQC3IdlLuynI3BDtB2UYqPklCQxtp2KTVPdOu
OyIrWrmDHETVIgbdTZUDst28G39rdYtL0Cvm5jB5BCvLHlTMFMcy2GsarXh7LzlyiB/ri+Io8cGL
jzNWgfQkJLxKh8mZkhurDUOtjf1dyIsmfMbeU+jA0G5ZOVOuBsKmS3YUrs/WQX5r/Gfc3uPhHM2d
TUFJbYl5yB2bNYM0GjRSk6wLDlFCMKw8ODmoDy3SFXIZE46pPxRi+W5TwQaerRsOEJK7s5nhYWhn
MtXj6nGbEsWDsclTiCyh3c3anQrYCasZ0I5+W0vABp1gRw6GiK2+jdjwSle/kJYpbC1c0ybZo58v
OZkgcwzkGIhPyFvJ35UpLKR5xA0qrt4i+YnTHUw8o5LwhkA+yNtyZnPyZ1iSFPMg3yfgrcZ9m++9
L6HeqspWjbcG4OVJWJ0UhTEBFrES29WY4blZxvg3r422vaHUl0Qti2WCdak8T5niCgA5FXQq3l8s
J+NE/1bMy0y+6l+9MUcJYaCQlafCX8FLA/SHahw/qHniUYY3z/KB6S23JHGhXgEeqCw++L/oPmWk
lK5MPBR4YlkODz0ekBiUm+y5HtMUnX7ITZ7afxIF29SspZwrzc8zGtDB7YTfuv/T0okAorXdTZ6+
BE7ntm1/wuTTJyPcnRjxZNExUQ/x3FvzH8YTWFfOwKiHZktyG/bEWdFPgnzQFCbv9hSXoCGEQ/Ii
YOpKVNlmxNuCrojn/+Bm4LWAmxUQsnqSbhujvrGMEmnAqhysG7cTT1F32WTOK9zQoGMT230t1d9m
FoxDrKtYA/hq9jwDTvyWjGdp2+A1mO+bxxy90YJ+CTGDMxZk+GqbbNN8amspcP1iIsHBt/B26jBZ
9FtMTqfoFmQfQkEH55t69iCdyk7/5NrB/FS5Nv150/l7Sh21bCXoS6meKh1bpivFlJUrocxjWjvn
75zNxtnezzA2XMzkThtQ//TUjyD5yobvJHCkkxC53OdBvzZokMWpKU5lYj2YyXBzwaqHO5Smi8ih
lrOCaWgAzJxChdrqj6gOptjpBovLOJ8xPdKWOpmD9j4D/mraZb7SqTF0oDn+KYtaKaKpg7W1zMVU
8Gie8+j0Fc9pCA0+C427+FxQXegWYDJGYJ2HTN7QDR4d+kdSPswC6+jNlG6MZaZ53m9PZK2ufrzw
i7xdqMDmPzftKQ2PWv0jN+tadr5Qts9IVZwCax7PG3HgkSLyMbFmmpOX7pBsGqS01y7ud327h5HR
OU0Om+OjlT5f0mfPYmlejfxWdcw7Lks6Jdq1AmuvnbBPrWOsz5baOo3vCPMhsq18Kbx2XrIfddRc
t83Axy64NN0g7yqM4aeqt8R3lKdy1NZ/S42F/RjNgVzAkoiOEpsEa3b50w9g+gI8lBtFRmXb0IHE
nLVYcCsXNgnhgXzL2ifYw0aNDkSYo+Yg1Acdu/HnjBAgfq2zNzs1TvMwjCspIu14Mtct7hbt2Fmn
st05nTN0lD7e8/xWRNdm/CSbPja7HI8Xe03VTCEisoJmaOMoZ+RNERAntzdj0aVrI3WKwaYjyMAz
idZs9cfkLQYPEeJocE0TMPn0USmMC+Ua2PIOMt0GLKGOuisWCpHKJZQGbyDRddC5Zvhn2oeyBQVQ
WP6/u5ebRpO3v8KwsKawTPguFMf8li8z86i9J9gwMeIFc0KIjMfGufUK5jU6c3ODvJojgeKdLR1m
3owvut8CGmYIOnHOcr0wZk79OxctqjWJDNXvA19L08xWuh9yrCk0AofJM8XrWZty1ncQ8uUW8ooz
ezmQm6SJKrCC77GM82UIWPoulY8Mg1IzdU9KvOi/PLAhWhHQ4Zys0/bVUXlOZIwG+N/bDf197cSC
INHhgaWjxr3ZmTMSDYu6YpBk891eykeRfejSEl7D4Lsc62tADAnvjQXBhKG30QIIXSODwy7hZ/uH
G6MTOKAZUKJR8UpUgZgStuhd1lyD4BAaB/NmKeYx7Wh44AUTWnpqXOWzTdlzdi9950M/e5TlQzXv
ZXcfgfQaV7jZRXuK8ddMRY/cv+Acw5dIRjpbtn77zJO31psvW/PaP2bjud1IWK67E8C1aDynvquQ
eXtytxw9SsrBXa8U32Kiiriwof8sMJc1eBrOgkstWNXHWl/8P1bAYmx6sMuuB4ScfrYr9P1LPwTd
Ue1PHAvE7IztvXuCcVGCJ28Tn90wuMTa5ZVAxLllq0Z8C8Kn8ct4CQvrnFMRSg4UHCahBgbxP3ip
DpW6pzCT+lnSMmH0lcsfGAz6fmuWm/M5w1aFGFsdlPCKpb/iOqnsVisAZfmCTQ8pCrAzzI1Zeqyw
5KjLBeOP7T9CCOxt9nrG6GzaFB9WxU70dmzXw7hXsQNSoc5qzCW9EawJU9P/xnm4pU9/TrgBcTFW
f0EPtfJaSVipSdo+GjrJ4UVzED+06BXVmQEoSgU5I6wXQzklFZlh9LTtkTl31TcGOlspnI64MfXV
PWYj14iZZa+1YhLFgobIJVmMbTJuex4ATuKDe47fxeqdiEVYvffms6eR6uFDrtxkTJUvAfMv/qf5
bMY3gmf+D2+vPqyqfFmcGxR54BR/m/5GxyFqaKtsvXobUgrZbO1aW+zaJclSihAg3mL0BUtABzQ3
ElaVLrq8akZjq6ScIrxRiUthLTAgRKKn2ArNEL8cEjynEtyWyTx7rSin0IUj3Z/jnuMuBAz4Poqb
Kmh9rp+6kkmMe122c0zo5VUrr+nrMovOaXlUikOoMNvaKraYrMZqJeQ4GjDvTCzgvphYwHHxIapW
siTTP6owhpz/F09yO/a5IMcYVNw14eU5weROpFOK+DTur/oK27+isdlS1jhYX8AWTBuICHAG8eU2
srMRNbcV1g23jt98Jne0yd9Yf7Awcj6cJUczP0vaJRmuZnyXdVwSN8m7Z/29Kx+TwnVV8pseXV/K
pfRx6NGbNa3YdOwp33q1LwDMmZuNX1s2eIW3jg2YLMpZlp0G161bBTR8IyfujPiQECRxRcvXHE91
9GwNU23U5ybXym5X6Tt92P4dnHzu1dZl3uXTF2n+Ws3Wl8hJ05sXn7PspOgXxlUP9rfteAfe+LrU
SNnBqZQOqQJsbyn5y5JpcLNgVhJixZk6J3vmz3ajH1qS3MMpys/IXKN/kcCBIM5XF38pPCn603y3
UjmsH1p1b9R7rKfd7PTXVqN5zqZn3MHctTLj/BPQo2BFaWFDvWA7WyCwwFah58j51oa3UZs3CvMm
m97UdbgUoi8QspscO+El+Y0C8gfUv4UI5MJ1bxNXGyHcfNvJj39IgbmcZ74rsNezC1j1LS1cpmHU
h+bxBsafymvkxC/rkpknJTsToY3FM/mX+G568KnwuU8lo3G6S4yt4wiEUbFsMhPVXUl9aKqNHNdN
/tvuU2Q+DEd7awzblt/xS/ww5Ju/jIYVMpIKeqNdt1T8SgsNzNMOYXyp/Q8RQTEjHtTupM4swTuT
ko3jU6McqFgwz3j/cFCFLHM7XgbkjLfOe6asusWtwylpXtvuOosIfZEL3dCAW/buAPOnnfAgJjao
F421iqP/jqOgAI6NA7AJIAg/u6DuKZRIm6lQwl/SCLDRq41WH2Z8l2jqP9ThH7JzKevwtTY9p5wt
XpFdON9hsSo2egT1+wCqCnfwhvsBkiWlpADkjB+gW2BtyN/3ByyLNJtwcg6MFQokvkYU6EmJJDmN
Txa7Ip+0AaYSgXt7dqnIodJJ+E9Qp41FkWy7kp7Y3yBs49POSCYVp9bmTg95xsJVOxWFcbvPNrvx
AriVTGP9RXuGuAlWeC6BZo/diiJLBnCA4VTdwV0wmUzMWyARuNzU3JgmlhTe0a1JlxyBQQpMFlCP
yN3L5VswvDMUK4f3vv0IZZtfrM7sABghF7S+WhidmJ6REETiIPiXFYSVAUreJr8Fk0cqgJhBK3cz
fnjKPSjvQWUpwkJHX4i3g/2njAvTM4CF2hXuV2y99hpvkrCvtalIt7cSStpfW1JVSv6IsxtaIwlW
+JTz0vGVPTSP1OFoPsxWSOi1a5juowcLAcglWaRvK5KmjbAyFUouSPQuOmYFGUYO/Gc0DiU2e70G
q7V1xJZWXqfhc1es8DgQMqubJdRrbz4T5y94zSpRHdnyQo6K9EQsZsniQWi86pfcF0NzBy2LDNzK
QkdMjGVgLKG41cAsEaqbBe113NjgRtEToXNLy7BWg9DHmRo+zAXnHYZHaCq4Krqn0XFBWx4rwcrj
Hcf9lWGDYKIdfDfjI0OgYFgzo8o5nFxohJjh5S8pjaDsApcDFgWGa/CLiqW2SyBHMCHoLp50rTp7
Ft58LJ6YYrnRyaf6N2kqaxSqUvtGGKx8i4f32SHhMvlazShUFWdXzTzri6nAulnCcUeNQ0P2aWOa
DKQcjHlyCW/sbKOHND4HLVWG239GYSj6mMFhDhvBIaX9JN3Cg2M8if2VgK2NxzgBDN4vAzp+fKT+
KWPvMRwe11MGguBG4n+I0okRZYQjNpgbp4TZEKkICgsIzx+9W08lplnQ/waBcWbpi4LCxilKzx0W
8BRUfQJ30eKfCXY6/O8ZKQ9Q5l8Ofn6RE/4jzBfKbx0QHxBoydGcYthp9GxXQNSuvXfW1hJJZc0l
YgKkivUCMlU5+yAKaoKkBCsUrHCjFVvjs6kvEXqEd5Xie76aF6UrGwTdt6NJamr+ZzD7FEhgkNut
YXU/fg+TOgt3kkp0epOqbmF9imz29VqVUNpXJoZO0GuO2q855lwpnFiGjIurVTqu9Mbu+Vnbq9ef
x+DYvxifrMm9iFYysn+slMDJuPbnjtI5Emo4LGPU8OWwKbbBvgH/kPCjrbG1Gca6TVzQ8+UJH1sn
HSXxEBYHccuDiZfWh1xhy4XzRzHCNuhMbi+1RayDIsYrBb8QawP4UBh5Phm81PU0eIn6bUjmi3kN
z73SbVFTjG04B27eLMrqEakfXfopiJ9CZmvNMUpOVXRMo+O/339Majox3E7eIU2346ayuDRgBhPR
rQjsrEfDUYypqBn7RAcr3t+82imhO+JVd17PnINQQDRra/S7YYeV/6LoFEyfSjwticXvKfnlrbR2
pd6RImdvZv0WjA+8Dom6VZZgZiLh9qksG2Hf+/vsLDA7NeexsvqHqqjCk2k6RrBOcWEnh/YFY/oc
pFdZuFP7rMabwV8XK+BK8ekqZE6ypBWsuiSEpZ1SRYF3phPX6WrImwji8RJsUz6bbL4R3CT/bwgk
Xj1QJO8dQ1eLeXEvNf7hkk6UcwO7fkb1yWm2b0mwAOk4MlA17mJ2Mxd4gHGq/RTyku9fKx+R/q5p
7wQalfjUxyfrLMUnIzwK0ge5+UK19Slsv/qJzXsVwoJkJYXhh60lmpa7n2Vc0BqzlZxwuBYEt1eN
7gKzsDjAKL77r8Oq+pR6N/fdBIJDu/5ueMBcdm5wMiK9R9Vc8EjrYo09D9GJUityM02+uvspR8wV
k4+E4D5cTH0rz8jUzQfNLZm5sPhsbaAdMTuwU96qehPFVtscUu3QOdTkAIXc0Y8cdNSC7tBvTRgW
96y7g4NWnsQMSoxUgkXMp24wfG26qcXxL/1VGOIZuGCIVwMEQxbdhY1moYJ9hLbNastgUVqiD7Be
EAWY/1s5/vUSZ0B3gE8nuxFQWTSx+32uxAtH1F3fNo8dB1GwdC+e52OgH8fo2HH3qg8Q6Vckb5j3
mLaavL34ScO7j8kXbGl4lAOkjV0gbmala99zfOzkpRBwmYHWS+X6jxYlsTgPDs0labXF3kPikkwp
rj3vyBgDE8xOxEyKUpod8i0vuey+WLCznwC7VLPCK7+gCOwflRflf6ypLlz3wUdD4j78EJVnb/eG
I4uOPN8ZzTnaohHTZ5Oal964aYCZ4ofINh0/3nbvQ3HvQws2/qifha8WW0f1349hUk8fQ/rSlXYl
Upk+v9Pj1aRLwXiThZvmXwtMURZc+Hy8DvUDIgSwI+l8AVA2ga5EK1c2s3w7B7Db7Qf9oNCTru9j
nbqUY5aestwGqVSfaUksvkT129e+C+3bU+C8/1Szr24bryn1GdRvHPs0tRLZCZpzcDaK66hc5eHi
DReVZmfF9azB7rxbmNw82Q4IRsZn6aOKz8oicASGAwlcl7nubxiqtTWffRaDSQ3758o7c9U+Fhys
ndHbGFxmNZfct0wXGcGKzo2aJRJxwH5cbim8kEh9bBVm+PgkUPcxhzKw7/H9ES/5qosvzby0f7sM
2wiq5eVVLYX44at3LK/5bFPPNv1sk+fIvcuueEopNP5bZZyj6qgZGPmxPt6MxwjKLZluG5V5EsVz
7V9e/nTV6GDC83Cyf2X4CM+2Gp8kTun0O7B2kOLnsYz22SNHrqM0gOYvFmgouMwQ5L1Sc0eCW7wP
xL8Ec5gn6DfY/nJxYLsONqK3NhzzHTMCZZWQ7/u5Bc2JoY9ZbCY34gGWBp8/Bd4PS9wU0QeTxilm
NlvS/1UGh5Ejy2s/DEd/LR/gGHnSHZd+PrxjQcEpSvwmepjGpW1vM5Ijq1BYp1BgKW5uNyyCPP5T
2SaH1j5jlPYnHOq4E40mt4s5EQKLF+H+R5YHMQtK7DksfA1/U9/VWpblq0inBVzBb1ywmUo+Cl/n
Ofokn46n0ujf6GADQVKy+NAe7zkpabNfHvKgOxayGVGNlkgluEpaEKmQJ9vJGJycVnMkXo8KJMwV
zlzDOW1PRW2LwgqsCcc+RNwSEjtzYWn5akCtYOtdmB+cyFBWGFJg2gDiw1+eEYU47L3XYXKWMKAP
lirnFHPBLIN9kFrjfokrIwwckzf3RWDjJOxnyGvxSaih0x8wo3QLCqe0x6A9UtpDRjsT39qQojd8
N5BxV5Pnjmyw7f2ADwGNzdx6Ri33sNCNfUVa3zv6XCWMVb/EEqhQZ0Dwl9GIOI3SXtV6ENf5mtpL
NbVfECGCw/emM57md1VcZP3kKwcz2N8TifKpjdm5obJu9BMj5E0fUmw9Jc7Pmnr06/23XO3NbUfa
CaFQdSWFJQ83DglhwdHaC2FVYpAZBruZbZ+459sB1+F5LU7QUtgrENMp9wuAKlrdiCdr6hb+p6sk
tZvX/2HqzHYbx7Yk+kMmwEGcXklKokRqlscXwmlncp5nfX0v2tWNBhIF3LpZmbYsHZ69I2LFvgNY
UwLD3Y8qpGWb5kW+CZKmrUAE7lbmt8Ex5KWpUW0ulXQO3bZmPXESxGMrH8yVPxtej5An75LRUiK/
zdbK0qoOzNgp2bOPuKGI2u51YVfy8ee7sCfqhtLDS7xpjYtQPRso2ga6yodUfRrK56x8ku9TR0T7
e7swZz/M/l1V7Udtxd2NcFvxR0q/eOHnEzbdnhMaXxY+oW2R7ZEWIHEvyG8ODwm+IiVorPFpavJk
kGPlUQMuwGGCmXO2+Df44MEgPFyBNnkmrZ7+nF10HYQ1yRlVfi+wdN6a/mrqTggIDRlUAAMDkwgp
rQyWJgSp3OraZuo2IxWHeNJuT4WsCGky14UT7K7XlXIrhWtdXLv0krR2pO2X+wKrBNmVrl87DdvN
fRs4TXNj4RsNG+1MMeGD/+yVWsN8uJtrrHD4XEIq8Mo1w1OvnMXhJt9wONvlM1ZTpyl3VbkDEEBy
g3tHG+3raK9W+zTaT9V+qPYa4zfXjdYmd0Vj7RV/SJMdlMkX1jtG8R6yn7tLODifE4Wt0ssDDCQf
3v48difOb6y5qe7ntlouOhqTZONBK1awluChWPz+f9NtxGwvc14uZgnrql532xTmNotptqriaP9V
mQeSu04jXH79S33Hz8EAa9uY3/gd/Y+eUrLM0i/Xnr6K4ho48eMtqV/H8jmpb1QkYMWx/04r8Kg+
1u6S7jxIeTOYtZ18g7+TRX6xScPXOXUwBVHvtDXK/SMhPPVi8671zNjDcKOxwM2vePQe8hE0ULNx
nFWxr/qdqu0kIoasFEnOt1e5xhh2LIF5D4foMFMyMtyL/Kq1Z8x9WnzxOPEphqEXQSTJ60m7PLmk
1jeFuu9jd9aiEx6UaGvmPlDdOLFhVys1BUXLvMXIZ3KGpCRqFhYeKlmpeW+khG5vl4UGvCCCe2TU
cQ90kDKHEceCsojTdA8wM04/1b/tWmneNi8EI0EDdG/Y9gCDANDAlEo7Lw31OsUUa8KZ3sFxE+XV
sOMZnh1lCXzrCN8dXYzHYT5j5TAmuu0gLGFsNKzK9IP8sNIOVB2u3CbcTcTqwl0z7n5XVIRua5Vs
37NGkQiGTHbkwy5j6f7Txsq2DSC3Em+dvDuXP33brX7Xo3OUOIFks0T0BNlTjPVKPU3puR9Y9J9n
D/Fe5xfxXYSv5w7NNvH0EFpvC7hjL7T0ou0jPjGYcdg7wf3G/KBsom471Y6jZ46Ucw3dFtLW+rpa
bB7+Wx2wPehjRN1D9MqjATuIESILLVRttGi25ytLAz0hOeNXBxQcV0m3j+T/4jyGFSt+ibHhh/MV
9X6LoYRIHHuVJTmwtdr53FJ1V90T8q2sDWzf19r9HJCryOYPI/yMyPcbf2bjj2Q/9epQdEUoFY7M
DoadLwyGequaMACXvNqWeZaIx/avNffvtfJqIvWv/wYQ0byhWj9uE5jQklpFD3h8hOxCKapltFYD
JyHHhrC8tQAU5JG9+lPyoGfsdXGPe0XgP2XFqFVBz6O9s+bonE9Hk1K9Cm/AMbQ2CcfFdI+nO7JN
kFgQ5X41q0Xp4idGE8s6tj5WtRc3vqAfiuzU3Qoi2tWmOg1UxD72d0Lit4yayktjXrTy2sEObG+B
cF0JV235EFPFcreE5I5XrNNwzy5qX15+sf/QO5tNBfjgbtu8JS2PKKLGEkgQYpaaS8KekxwkEd/Y
amMqS50x1gy6JJYHMHCN4p3IfJ7sAHVvYVZL1CctpSn1WmNCjbaluPnEP3tV8vMQ37r2eX/TKfFU
PC2EBnmIwTVnIEvhA51i3idOBtw+WbBwqKfMasLK0qdD3W6z2BUh6qou9US5dip0HAvWKK+FF+kD
iHGu79DO6tHbvsr4OYjJExEL9qVi824gj4ZfyShOT6UkKV0rsNpMhs1MTkhfU78l/oh/KjNNsQf8
gMCtviaAeO9x/UzZWLhGqdrVNLeNB1M9yMNByg6BQxtC7jcE8hqYc9tug2NxHb6yc+HggMzH3Cwh
hl48KK28iXe/4YHwz+PGAVUnUP5OZeYowuUlGt6Fb0imDypD8EZAEx4u3ncXn1fRiYsIpj9m5vjM
PdXVdyKxjdaLpv1CgYhe6tXBeVzqipGSnjaHDGhHza3Ga3XhwZv6NNyaXL1ZdxV7bvireLCozuXh
bMaMFCy/8i1OgvZrDq9PWTKNethXVDuCH7C60So9GJE++aMnwaweZvEYqSnbtulZZVdNu5lJsRjr
6nvW3Mz5OlnXIeD//7+3b9XaLFIeLMHuNUwm/aom17g5p80Rh7MGk0in3ZkUzg30C3KHSG1QugAG
VoI3exg1IhcEc6AttFhajtmvd9D3SuAqcMFe++GFQRQ0m7olUjl2+1ecx7AnhHMhX8IYLe7ax1eu
DDKXJevJFART08tlY3MERJbaRQuN8cCilVRAZriV4Y6iO4uu2boJKlVn4cncUGPj0qm8qCI30dIj
96l8lGHedykX95TLB3oOZhOqo9jl5Vgr2JAFuTC2VUNbDeHwHv62TYrWTXObyOlT8jBEYc7geIVb
oXDQb2V229hplyR44cfJn4kdJTzNAczTcxz7JPIw1Sf/xJtMnTa2P9h2NBGrNldsYGGWg+dvKaJm
JFyBClw0O6m3murAzfixdNidgap9gXuK0/2Kom8X9ApzJOhJDlx6IOItngL8ifwZPODYiHKC8RGX
yVjQMAd+s2X+fZIauRSSHD8J1w29OyMxZ+G7Fr1oMLszAeLnXR3PDYree1fv39iZPmg/sbovCJdL
cN8cbPngfc/QEXPK37YQ9OsKnvqaw0cGeDJQJb3jIYapgD7x6ICdG3z6rhodYcIB9YnxSSi8ciLs
4Y+TV6Y+CvN+1WDyLIZMUVt+rtFdb3YCqqu4U43l1s/SrWt3UwuzY5n2NRzx370lDy/UMTXybSXa
PCEhtQMo5N9j3+HDJvOpdIEMgIrwxRGZdLwnByFbYyFaaH0ud9pXAnas5nEvKj+2sbXFUT6J73wI
WycCZc3YlSjgyozbk2Zo49QbvFuk7ixEJ5U4Ai1KCd7iLQ3N0uDo9hc/EyZMLPTi8uuLm2h1a3jZ
79kPKHV1I8in8msBfqEhsTZ+E3FS6K6E0Ky7h7ew/FuXfw3gO3u+c4GKuWwPSSszdwavRYuSsSuw
7cLr2uKfZsv6QtfAkoy44SF5KcHY7RaXyIXnl9msq5Dc4aUKT5VCfamf6EczO5fBpbJtEw+8fQay
bnV8olpxEqaWFUfy1Vp3OV5sO7LiqQ+//nAunla9hiAAUR0KmizWv9soniQAPbD3xZCQLO+Xdg1X
smr3niOa5yC54V0Ff8wK3wJ9jLVbfMDtP+rF6e1tDs7A2zDEw1XrpltFq3hwApFWVkcQH4+TLp7N
4DRUJ3E5SRpEQbpf3ZylZbONHVNwA7QzxZUE5Dv3+19oXCqsEf054O/U6VZZpFsGPiplKkzGPNPH
7a9MgLG/L1hYHB9kO81buiPhD6fDA4mf6RbhT/CTGhBjbCW7djn210g2yrQ0mIsnqpKWLiB+PoRu
eJKjx3VnkUtbRNXWoTA9IQBLTlc4F1IcNl+0LRnxomOZZOKc+itRMW0eSJMutSjQLUPggzhE1v27
9LOTGLEhfNN7jUOLViTKzsXvuSEptNywMuspUxulN2YOJGgnQ/IR9J/frBdNeszOTWKphMnBjn6L
O06UDAZyBBUDRtmCmXga40KW4wfWLsxY1XiO5+V+oWu7ujhLBNHNQ6i+YQdY98IelIQs7C1Cqmn2
USnvqnJ/KvrHZAwVK/dTS3XGz+ofSL8WuSnhpfXi6EPh5/6i6vsqsrriTYrf6/E9HN8jBwMPyYs/
UXZnk8zTuDHvWXrvmpugIC/swVdBvU4fp4RggbyvS69jci49iYOh9Eh5CfzPYi3F1sZJP7vGKdiq
Jc/z+Bylzx+Omr8jTUrg12Tqzi/BM9QgOEGHC4uGYjpifAK1F4BoBsFz+K0EM4JzDYyNi160e4Cq
N/Zt72W1z2XdHA+YrGRPxRZW+RUejsoXZ7+ffbUEv2H/3tRnStjqG3AtkNO9R0cYZrRm4wMClfDv
zEeZV50mlIer5mi1KJO6a8iYyhZ/tYivIjh2Aj9Vn3uwjKNUx3XmzYNVGLQtUnO6wRqfil7Dm0ii
+vF3h1c8dgR4ydX7r7Q7QAg0yHG5/DUrDFnsH0rracimSFlNCgG+YJuHdzIGIJaixZ2qa9ZsurHN
G+tpXulFMEgyH/j83s0vsfaqx+90O0Tt64gnYmWxuxeYPxWXkgfchCBRSL2JO6lx6IwGh+8bH8ah
poLujDYuMfFqy/o9YgmPxZ/iWGqZkLHQWEQ+E8DEeTIeFjYhCAZxS7Yq0l28dbjBkNcWYM+bF+Zb
oDtsPEmMUwDWLBcKuHw0BpjhOiZgLV9mcUHXrX7IhJlAQTDOkLd0esZA333xJn6YB8dRzT3l4yh+
wPh4flKT5JDxHj289EWLvcsSUivFHkpiaQOGIfb5OGq3sniXk48BS0t5fN/q0vswf4hvTecHlJ50
Po8pg47w7k8vfEIgB4DV78vkaiv74mEzQuQUa9yG/Kb21wdRDKeAZrCzDMB2423Yb+X+gk0MVCqG
zzrDicqnF68X+O8dg1IAa+5/ByWe+UQeefTJ/lM/B9IqMMqlOceWcOJiTQv38bgDUm2isS/4Z5vV
ME44gikF7jTlB8Ky2l4F3ifdrjDdXkJa3MLFHsTNn00VMJK7v1xYOdol2q7fTuQRYreNdvPEs2P/
5x7SCZ9RRfBMNQUdHLRTFJXbHuhqgTQvH4z4oHc7rSV7ioCxFEhh7NaSW/iCPvIzOa3SkM6OAyS5
kUpuG0cj5gbYQpO+HefdOKOVLXE98Fds6IbnOXmFp5dqXsrr3AFc4rxecwZMk8cZoE4eZ8AjWneD
xTGQDdtvwEaLMUiBBO3T66jqznodNDi13DEDxAWQ2586/x2fHjL5IRYOpXAopEMn0UB60AFMQ5e2
coiQ2DtD7/ETXlEkd8jdiInfzhHto13AnSWGnkcm0+tDX638kuqrhX56egBCVU/Vz2BD0q1neUpf
1FLUDJW67+3oqOFQWAyS04JXcOP7JL8H6UdJh0T2IW8I2TXu+EOxBsESfb5OLEiw7F9r+SXRIMVo
Jyrq/Y7/6PS00tRZkkRMvaS+aTowy7WcXfv36A45PIO/SP8IYFUrr1+09FVXXurstZ6eVQ5GLn/o
NfptRGpno91b2L7C4xIpG2FpkmQ0T/pjcW7oUN4aJyWXL1/UtzeRrLKyHmrnzf3/LhNUaqRp9g5E
f+LtCxV0g6sVi3QlrrY4T359rXQsEZOJVxS1EeO85JsZdXm0tO9KOYX9QburySGWKOSy/m/1TF6Q
gSBYzBpCygRx83280ialpmzhx+o+VS9q9eJnFs2Dr0Ci7dAv1WCBPIPBEXB0uMljiRaWxBx/anpZ
YcJLeZLUIFaDFZ73nXHHMEHQDWshPREJhG580zi4MwdGb9R5JK/Gv+bwt07OqMWV7go3sio0KnCX
gChqkt/8TB7HhiphkyP8dGBIsAFcuU6GYEozQGKZ0z6t9qPbtzAK96W2B76oKpYQH8X0YKz1n9K6
3+qAcp3R4rSEZ2aoZTDCaU0ID/OG/TNV7zUGlV2V7jXrQa+Ny3NfUtV0bMdF7j4vjLGdthXbP1r9
VWlfhfrdvhC/OziYGtEYSaJibfxifVXAd4OeSTObL9C/8UXQ0rdWLDYiiwo1NnyY3pIPKtamFH/Y
mqiosvSfd7OYTEWAVRbghmhJw4uJLuqU8VnrL23B4o22vz2hQH2Fz/RgbaV5aYF73VLbyOx+NlK3
AYjU7gi7mG9t70cZMfAlxrJS9rNB+Slggp32Mv6rmy/J+BPwT+FTjz9p3r0OXN2tf91wqLMDnjOs
ucOa3H4OySG+e98pZjyUymJjFPtM2Om5r7O9BQzIpR5k1E9FJ5Ym/EumhPW/m4+NeeL1wkNYmjsd
CM8/Opml1V39Udmk1SVC8L2HWDuaJfe6PL7BQmV0LL5G2ttj/iijTwW23DME/erzLJWLywbLKNVv
Q588ylkJK4Iulz7EmXeW7Tdt/Jziz4fTfwLJ0xeqJ2poKvPV7lEDaL4cP83oM4s/h/gzNd6k/i1u
X5TsmQOwoXzOVx5eRjmY6BuKR7YbBL92WlW4O7ETuUPlCO+FzYZfGhfG/q+rPVs2ykeRmjNUgNgD
BQdtpd/lMjF3+6EvnWnJAR88Wz+psGOfcCxK4KrdDz9K4DBbeFx1ksC2zy2CI4v8SyVfaImeE1bX
zx2k8/T53YZ88S7ZZFNKKv/WUomCfWU619RrqF2JaU39tVEuwZue396PBjydxulEV/1n6m9ac6Bb
F/xUr+/Y7ChgX75g+VKXNBWRqHSV8/cxXYGL2liECUGDFMPdjSVGsWibHKINYQN41TDENPJMpNMN
4UIMLcr5IGk+cLAKA1Fq7cb+lLEH9ZBxCJJIvBMCOKkv6T8ITtj0NP9BqhzHncW+tLqFyUWYzpJy
ffHwkhIOXykHSHTSdMTQs8Ost5gDfq4zF+db47vcG8RNeF63S4B6yWZEUSrkAXNTNPl4ujXwlp1T
0csFGWy5gcf6DspbIu2t7dIosNhW3ZlWyOi8ImgvnxqTJbr7q6/BmgH9JWNWsmTVHodLo5wG67qK
jzUuVD60lKQmr4yVY7Fp39VbUt0Z+q3g46dDE9z/YYUzZOLzZ8HSy9kGva3i18XRB9GWJd+vdS+G
+UVEqAZsCkBZNo5oXMBeAWATeNZtDUsgo9FXtxAXKLH87B5nkrhAtvkXhL86/JXr+NMM9srXtPoW
lL/N6m9c/S01S/gqrbfKeBbmo3kO7cSig/76aM6NhQFx3La8LetNPG1ssFoObwb86AQpWcKSZSIE
bEnruFgUn05cd9OatVbGhXzz1Ld6ms5CzFX11DWvV7ZVVtNvTaxFYOt8+0nM53rSYqFyMKOiKp8m
i33AIu+NW55TVWIFn0ZmI3P3zlclLFaip2icDHUQKYQqS95Fh4nxz/5V7sKSuyOFHlsJFC+3zurs
BLIV8tWHi+d2QDDyBjvkuhHvRE5iWhmrl6e2p3ElTY3GOaMxd0BYpqt0pRUCz3nma+pbIL3T7QNF
VSNLtCmITWdWMfiT4dlP+WOeCrMxCY0muPoWjNrMophTTltDhwMqoLDgaM994A7mEgZTG4zlNKp7
VXdsB6qFwAD9NH7zKpLbNT1waRbirzxuUwgKMiVqG5pm2LWj4wa0nRAHnJZCPXlx+pfkW9STkZxV
JOTuJMQnNT6RP6YUfDDeY+VVPj/opTTBnlJyTl+sldB4F29VSnjQHAHBUrCV3Agm8+xpwMj0pEEb
6wVOj8Bn3qvMfYIvjow3l3I0EUixlbRB9ueRiNCD2QavaqBsSYOjHwH5RDhisyDntOBCcXNCyS7o
mGWkf+e/iBCIgPxfGrDWy7Z5Uo8GGZ1LFu2reY+7mU6qstpLXJT557BrsShgCPrPYZPSgGRsFocN
ezIcsvA/j3AHgAcEpzb6fFJGQVKKlo4CYB31FuoOjknGsXCrF/uCr8hG7XullzddvQoL/fQZWX+S
iA/eJu2SLOQKcvbbCQEscyJ5WFqW5QAC7b+aiirKURnFcbiK77+BgxVyumKzA6D1y+jsVF/n2tJV
yn/8ax1VUytY/Yn+KAl1Ieeof4GRNRmfwnyuSYctfda3PHVb8TDSXhocJsK7wuGXiWz2rO3QpGd+
oYzB/SKTxWdaoFgD6+vw+Zg30pvMBVm55w+EGC/UAf8sbv8D/gtLfRuyD8w5IYCgx6sQPAere1Bg
5b0sbvyL+LgI+b1mTZ68R8ZHmn3FyXe8JjOtErCeiRz7WunLAAbHvaD6cuDD2DLA84A5xbD8c/tH
TAasaclb1YJLg79+AUH/Tm700fa2N9rgV9HY25yCtq3T71cTKJBL/IJFVG79g2LNDY7DZ665oXTx
3hA1sgorwgJNB7xK3gETBJvOmsnuLX8NuctIN7M7sMfMMCyCo3Mp5Y6LcxZiURlovkDn/sNCi9ml
h8/FXOk4jeToAIPBWnGZpk9E/qfMR/gf3VWkyW7Z1J/BgXTcrV+o5FV8AZfWW5xhLvDE2VOVfRzs
6jOnj0ZuZR/SX/VMPxbTZjZ8Ip0zLQ5maLOO7Ipv0VzcJYBoTDoYLgLu5e5KghPlDNwQaBXGo+ig
dr7Z+dmxNKB8UfC68K3Ss2i4RFLzbomk6vJWHpahPxY3siUw4WQMNO6vBVRRPOPhZwvdqtGXoiqz
vE4GXXXsC285UlNzk4QrfCzxT017YAVxd1lk0D4nN9wqWDNRPLuDiSPw65Io72313qWINssMBNGu
A7QSYvnl9zG/pIUWGlVCQSgCDZPRLoYy8LALzPs8mPb8DSwQnhJ5Fcl5l3ROQBUKvknRL5x6PJnj
OQsuonpTAsTRZ2Uiy/mSbNLpPpl3mY1ueh+VW0pPzKnDhrLaksM3rSR9lpX75MAA1yguGOCSgEvw
A92T2bLkeznfCwzn2xhHEEXIqJc8IQM2JFuFHklKzwjxoBmIVsBi21VXZAnhH5c+gjdVsZN8E7UL
qm/eHmlYbHDG04CD/rnhFoGWjf1V4eD2Xhh82TyW6/S1xwhIhgKDBm2g6Nu9ulcdj8vuHG16Dhjb
XZFq+bHzg2pf7MA/HmAcyRX3YcqWE/sS1q9D+czplcEGx7/QnvEHXzLWQOkdQ+BDuWXCNYEpfC2J
Ra/OU3sirPLrJCRpSJxQJta8IxlkRc3HTOu3NVoSVopmsRHW6QXMs6Qch/5gjL6Ja5YC6n/p+Fcb
v0MHYZra8pjVZiw5rAIZM+AeIzK4TbKnEZmNBg3tmL2hg0jcJIwTGEJWGxl87tVAqP5QldzFjykt
HqMDs2bSnZQ4qy+ZbEgJ8PJgwaLFM6+IEJJR1fhkLyiiJFhT2Az6hRFDw52tQhx3SQuwRQcoWTty
Tg3e0jUdzSeIfHl0hQ0Z1ve8vgvynXitcCC/XQv/Tf/jl/4AL2YRNMCE7KIEKDPw5P3KejI6IzWV
gQtcRrZS98QabcrSjnKIpvpjIMpX22VRZDe4KzIKvH8mgcClQDW259NTJqtRL41D68TbWfM3q/pa
9FZIrVPCrOQMOOX081NeZEmfyULrLORcaCK0QJNd/FuWmw6IqqNh5FvqjY/EdXmY8AhnVJ1JlvMI
j7Z8wLR1CYAh2GovPY1vuG8qG5g2L8fjQM59cPBU6cpVS/Zl60MdcmZxDasC0ffBfLOY6lhgz4Sr
NtFSN8CtZ7Hec+QZ88HA45Z7A20INDGQ4KeaOax3mX4EVTtuINlF2bZYhlJiaW46bqR6E4HvrSEA
LrRZqoKbNeoXgxSJdJ2va2OXvGW4dKjNVYuezQ8ON0l9i9TNU6NQrhQqerfExPGuIOH2E2ryTljj
ZxlX50w5Gd3SvB2KXi5YZkhmZPcFI5cmwq9yIcFuf1UccnOOku/gZ/9U/8h32Tgkq7cAkS2k+Wbm
aVE+t/JNPkO6ImVYmV4u+dVa3AVoMDaGlzhcizkW3rN0HAdP+pB02wSndQhorgsyK8YPCYGVpd1I
YpHb3ILoruZjkXyYN+kU5NV/DwtqTHIgUaCndJtWuCrY94UH10xHYrdeIB5IK0A8nKfEyNejeTNP
2a7BLXPWgSIsCjIwvJu4xyk7B2seNVkA6epYAHQ6Dg4Q8gdWr7X0RYZ4lu/p+NzmDsbYan7NcupE
y3+I/L8+NLAK1NwQ3EGR5S+vgkPMzLn0v1CcEsQ7cGsMpwDwFzRLcDBBy7GCwKhbfpesqIPXlEo1
Y/dG7VboSKdkKdyyXsjpm0vHBaYBHo6/9TJ8U78Ae11yBM2NTcqcTiQkqDoeHb5XrLws5nn52vWj
uoTGgtOKtD/k9R+SDzKrk2XS1DgHNvCu0tGpyByT+YFlrHpjcUxmyv6seUYEXN6aSJEdj1ZLoZiH
NxsiyugN8lIPpLFF0VzU54wfGM0jdGpTfiITbGpcCVkOFBRNrkeVLoRLo7v4erAX02Ej8CcptgOS
wqS/3Og/H+rXo76E43MKxfe+9AtAapCsonG5kNBNIUgcHvuQbaXm5TyF67sHGf7XRzHzuYotKASi
dH+wzuMVMK34RTqxis5WxKNpd7UwCqHVMaL1NsUnQ3mHg9erb8Zq49QLG4x8KM8SsjjtnubPgEl2
b8g7cCRapVvB30K5Ol3vxtWN6xL8GNbT8O9zSjSKz9EBbhR+cy+2R7Q13COks6yGt2/nywSggltt
PgMo7iCFjM/sQ+evFrIW3JzPflMMz031AthYZH3Kz2J6zaGLwwGuGCk/0gZG4UL0+h3fAe8C4gI8
Gl7ZHuHK0PvPHtAxdypL2Y7g0AOIvUcKQthmQbMePYOyU+NoyDbE4FpnSnQjmk9YRUB0p79G9UrZ
XwC/iXkEy4rROlevAHr18kiyd2T1Vh0VQmUUdFBAwt9lZg4ohbq+jO06Ok52W91byhtW3zkWgt4W
PkQQEbQaQ4Dn8tZsVr0F/Cbg6w3W0HsAESjnOj9JRDdnVMNrCmyZkthknxW0Lxy30PSQhimsEzRq
MY4FSTcRni6qQeJnnQ+t8TF8Bidf5t3KaFmGNhg02O/diDFVtuvpFXf1uAG2C5wMjGAD1ZFXUnfD
O07p+kDvnAoHlmkpZH38hx/zdEvosXnYXemtcO9AjsQFu8fm/Ev0Bdtm0rISPwvJ6+qLn2jHNTA8
YKcqB8jcb7q6YR1Hft/AREU+iWQfq0NxTptuVWDvs6JXFCXONyIzdBfqNIrw0E3Zj19TXLFXFPzi
x6wEVUtwB9xn8NJ+YvkYDtc4OhnSAJn1NDHFp3F1IBM7sHtp7Gi0ac9Wd/185V2xZm/SjXbMfYdT
+DiSwin8L1QsJtaB0uEqzLOHKHEvlzyx+GwI5hORqj/m+S0d3HRrFP5q8eruu8JljIVV+NA3PVcq
aCqrTYLH7MZAnHJ4cHaDqBuh1TES0Rng/QTiB8nmUoi0mNsvQDxypvkd7AQ8CgBwztM5UC8EiSkJ
mIBjwCZqrqF0D1/o1fWGAkAGBsI916SI8+ZZsXSC8HSEgh0Ydn2x1EdgaqAnlexEYq+SxXAM9EY2
Af75j95Ri6NcHZ40UcwVNeMqES8MmHu3ItV7Lm6G+qohKsXvSfwe4g9c3TRlydNgTsXQGdQfbf8O
mxEN+oeQZYxbJXmjK7ZmjZE5RrBYRh4XfsrpfATDDQTPWltlfGxGH3CyWF4KNxhAqrkQMwS60onw
ha7y64y7AkVgkG1Yp1nnNr9W7hTR6nag3ZCwgEVjnTORKXS3ljHumWUhxBF+LF7/kjN5LpRnQX5W
5OfIvOeYiLGdkoUN3XpwJyDB6WFuT/HKyUrnTCFO/FLgLsRr9bZwQO8c4GaDt8qWy3X3TiwbawpV
SzgHAEIuZWejF9GcSsDziywpSh9rF7m7RndDe6OZh9/dJFugHgRkflWGiv4/XiZxA6iJ+B9EC3qf
OQynDbeaWWR/66iSTxp+Aq3OIDV/IEPNNgkcwx6+EAnj5HUo3nnOcLznuhXyv5bc30QPekEm/TzF
R+K56rjFr44dxymo38FBkZ8wBNJBM4VX/cY8KnF7vI/afQXhhpvSP3k+SIOnNVfaPfgCJJNHMjpn
igjEk5vLML1LB608do8jg7oM0Fm5m/VdVO7KfCMvmTvhEcmBZ1TSum8m8KOccOLKo2oziT8m7Zk/
PWwxqh3Um8leJLDZmtQV4VB0WUCbLE1QWYku8vfzvB5in0tB4Jjxl57+GZXd+1B6SPvkm6LDEB0Y
VYEZTf0yqNIiEw9sTCxFx/jyl+KIeicQwHprgeT51eRIDzrXwG5cJIrir1UD9+ZYwT2LaAM7jNRE
6OdkXRfk7Q5qtM9PqnocIlxeVqzaIjaR8JqAqVrcE9Ns0+OQrq5l/IwmSIZ4/pD1PzjImQpBo883
M3WxR9GIiFRK/zGUf6QvGiWILWBs4E+bLsgYv3fORtpT7qnjq+AtFB4gxD3Mo8qgMVgk9shas2I8
A6F+SqZu6Lpq7h3dtOjIop4vY7dNRxnPL5MCE3u1+puLR5lCVaYX1Xvqh1Vhtikfaz4XQLdBQJwq
6nSB+SovIWF8Z8g2xBMQx/EqEU+IAmYY0jtskD0KWsTR4QrNjUR3O8jpj11BY9KaYi72i7gV9m3p
iTIqkWewfZL3dPHOr2PzEghrrmRGuRR9CfUla6hkP4THJnLkLa4Z3DMR8NvxdqDZpDKoi72yp+N9
/7PE5Q7H5UulMwH9EUXMih+7UfUy2Y/DAzktlrMisAcT0ttp5GZLHZkbHJqWWyX3td+vNOLil6hX
rpiRCZbnOT22jw9BsaFz8Xtq2jY3HfhmPA0G890edz+xTW3ysvDNVDcLK87K71JJTwxr5XMH9cMK
sk1q7pR9U9O6+kLgOsakMTH9OgW9W/zEm6+2uRMRoDRNxMtgz+8dolN2Fb8JF5f1rsucVX4SzHNr
WvRiEEOQ+FV4HUBJi1ICrhNo6SxjSR9TYqCXLy28PECK57C+cJmop5tOL099H6lE5kn+OD7+EXYa
o3Xxj/4PsFxxRA4PEvILPQ8alyqNy6afp37VX0GI9by7ADanH+r8ASMus5/UJJrUh9LSOh44q8Xf
cpp/uqYxwoTxHu8cRphE2xbK0ZSPFR+mYtO1S9au40Fae8LD44h0YA7k40tSPeeiFWPObu2CC+OZ
RBTLT+YQ9uYecmVe2F8jltyPMgZoRY0YVZn/+ZAQknPdrenObhYVB/279A0YqkST+kHuH/2Kr1E9
gurePmXmnMPexSD3cOZPs7IcOiae4lRRHvJUMDuKtnhWpquonANi6+pXDirHY3/ZU084r5klD8WO
9zXFX9GdVhAH35pwGnnBEZfD5b6fgGTlI4HGw02bjQg7b8miJwmio85ehWXzraru3IzD7or1i5zg
g9VCezKUA4cQPXHnSr2PuxBAzTlKX6lB/8R5ZWLY16g530YvrUSwAwQ37cGISCJiFhc6QfANCt+h
HU6vwNW29Ecatgmw9uE+aZGeicUyltMTn2bb8rENIhdBrZ4sj7E4k/4ilrBkVoSd6/EPFs+4G6Vv
UlAqXGLrFRRSVH9xOeZm/FSXQxwG5k9e4pbmr8KbabghR3vnxso2J9IfAVChsGDzJ6tPj/BYmS4w
yF3rjgHPBkaShVKSwNQgv6MdH8qxXwiD36SZevBH05aEqi5uWCKhwVeQOxtLnDfCZVi/945h4Rlz
qtlWcm8l+RMNRvPy5v11y8r1Zd609X2u71p9n5Q7J/26A2fDuStsVt1i6Rcq++l/eDqv5caVtNm+
0EYEvLklAIKgtxKlG4RMi3CE90//L0hnTkRfzOxWUyRIFqq+zFwZl4kUaLneOCqTBoASzUFV9oq6
o4r531GULxlC891RmLIsNMK2o21hFoBNbgD1d/+kRURXJl/obNSU4zPo+RVPj5MeB6thCemYTH9o
cwBuiOjtmLlheViwCmFCmL7+uH/4r+66uuQANgaOoGI1W25ftdPrguZmLN8NtjC4wsP73+DIYu/O
rXxrzLfyPTQHcMNvi44yWIsK7oXOoNHS+rEPw9Y5k+0m2NPTaWxjTSzqeyK/mSP1QO+cnCFSujlw
8h/u/5V5Q8rChy70fq75SbkOgULYfIEYY7Fgj6AZNjAokgeniL0MpbZdFO5/RltNRtcaVCUPG50c
rHylNo2u8WKvUxczvOYvvXAcTVuEeF353bzRwYcE4VPVNnxVZIZavzEVyhRxvFAiGxVH4TDaHeeC
Yh9esTgFFCJUu94100tn3RSLnMUtYFKvrPVwN2zDDnDElqHmiLSOiWVLkJyhEKgnGJTMNTM+P7pb
GB4FxxXo8Jjw+1Id7DJatwDk081T2aB73OD8kER87lZDgpAOXmcHgOXZwGDZBPXGUClYvGfj+nEw
HquPmgAoWHMaeacFnuK2OY1Mh7BFEUNc9rU3TR6EMOZ/vUX5yCvFVeq45w2iQCcaZhJhSQAEcORr
jTNbmj05QLzHpT5cuPF3waUdL9GxJ9jLgK72JeWkSsf8eDQvFECRYijoEPRK9Eef9kGkJ2jg5Ypc
ml460nNlZovGOurKWTohqFDXkQO1tnHYGc5/aq/oCM28B9ena6m3ATTCEcHeNrRXMXpbhZFNlVPP
iWn1X6cWQUq4pHP+PWIPIvIs/xiu4XqP51mtDg3WI5wjojf3XOGHEBhrsJZx+lroMKznfRKVUgfe
dyqHY+YO9oBfrprzz3ICJWqNw1GAhLksifn2Du6nxvisiPbrd2PRz6FctNHNX2mw3GzvjIfYxiHV
a/PwiQ5XvjGoOWoCkXd+rLy0MaR0wWEKDmlx2Dk6DTwLmP8mGekvzfyMrc+MBeFbsz6V53vIHq9l
xLbCJi4zvwMXvNYQXzYNdylOwjdqSht64dgq/027mCJGN9qOk9KWYJhtoWxWS4aO1Cj+oaNM2ot6
omWH3w+xKByBR71XDtuOQNhCNhmgaxYvEYu58Krrd4X9AoOK5p4/7qNbWZ/t8GEEt6lf1CtG7jI5
G/GGR6c+yNQvjDvcZTjh/zRsZk6EssY1DznIL/TNMhJjTrUDAwmO/Y8lL+Gq6W40/+KspvmXDZo0
kEheOvdOO2vDJeRD9rwwQAelyxHnzUjeg9HdWfCmuewMqNJ3IfzolTc1Xd+BiFBNi7RJiibtGf7M
7ZF/Lxvxh5IAcafQq0YVKftHffMnolnY2o3No4CrsMn4bhJ+9pc7U9ol0Y7VRl4Y8mLoMJl5wrRs
mes+lyXHGA4xdpXvEmOfmMcsQPq5aME1VG/a8BKtBfNEU0uZn6P8nFHZwv9NTnQEnal1X//Vpf/l
B+MM88Qq6lbK+c+MjuFJcwXLxsr8N1AP6IrfchSZmPylNh+hmk8R1k9ue2tVXusy9m8CfGstdITq
NEjHSThwL9PL/VTvyPxJqxbKkA35FG4HfQgi/GafHS6fck6bZyogMHR2Ff65BZeGo9nmWW0AI6Pr
KhYW4Z1DEInDCrcODoGoddRGqtzB36lx/v+dITnm4wnG4+G+o5fzjuIM8Od3a8vDPrCnACxm431o
i2+9+B6076j+Cr+TkobDg1EcnpattZ78Y2nfnfWZPuaPfr1vrhA882vO3oIpDnXF6LH02V2pOdVA
a+objl8lwx0siNBiFQaL2/AYb/v0Z6jncW7sqztOYIzz2M1QO87XcvhySumqs+EMXkku8+QyM0CB
euc5jqwL+1E4duJR5lyln+v2zB1Qld6wtHLbiH9Hk5XP4pFRG0S/b/4CDebHoM15YredQEn+1uYb
sFScuId2fLSzjcM0lT9cEW6pvxPWijppKiddTtIxGsBpQ6CLUM5EKTopRj5RDlEg2M9LXmc6vHKQ
SKdjzzpJiVdEkUd0o2bYqO5W/M4x5ZlemGpGQOfxvVkHmDcY/GWIfjdC57D2x/diG6DumH6xheJU
7nQR5QBT3+5J4W6166qZXzy6ZG+wfu1QabKZ51PSNkG3dsCIis694lThHtqrJw5IZmGzY5jfhgD0
4Z7xdiy/MA8PyxNMfNWTEeocJuk4U8TxUD7mHSYPywwWj97ACxyYvHFY9fk+Gz6dkVp+fcav0F/5
CwpmpFMhb53g9ph8im3/psZFazuMZ17UU0/iHFkFbHlzzgEhHIId/r+scoyFga8bWFG1EtfMdXEt
0y/KM5qyN2YKA6s2r+0nwXe5UHFkFDumwBnReRrXFy0YFX8+hz+9FNssfemG03MCQfaSTkF7mwtP
UtsZKYE9wQ8qf1j77Ww6xuVJYb2c5hYUCwaFK8Kr+o3AQ5OuRX+HO5jx8y9ei04daVyC08CbvQuJ
2PBhlA48CX5pjZTKBq77ithqI9gWiKNnEmjMw++GFGLK5anrPNIHqgMOn6De3jtWVcheeFOnefHU
SVTuIBFgR7pLj4/2h5eZ7Z0mO6Rbub1ptEtVS25wz+72ENFXl1w21mPhgiOyPCXNGYCj26KHpPGW
35BSallSm4t86AWnBj5zwD5sIrW6zKzFfVM9iOB/PxhEUwCqLvF0Jz+RdK3618bZJMnsd+J6x+ZN
jV/bnwZr65nNqfmObYYhS3eXTxWdfkQz8BbQ7MtoacH9h2dmHDB6MMfnY0WMkNIx4b12BcV9/roE
/zIpnHznOxX0RCbfjwrxx6/QSNg1z0ErPiT23962YtbDV3BeLBYUYjLE4CsSES28cRa6GFiZSFNg
OmfenO2F/Jren+Kpya8KeDW2LwnlGQvc3HNtrZMsZhbT+m89IX56E8VrqS2akSCKn0hrVJcprG3S
yBTMPyVgPzsmTs8pW8jFF2V6NoIKz0AOjqwpfJ4xziw2SrXW1U0pbOUMj4K4EpL9REwuxqF9qFpi
vyvUvTJmagnGZoIcER9hcbTUJKm7od1VtE+DlzpzFMPixrj/uU03BHQxjOIQAygGxotC2XKVW4u6
8RL2Y9Xcs2eicLPd4sK5GfUgX8z2I4iWIqS8wsYr2ogMLhttUfx1mRVfkMn430A0evTH30QUzZ9m
/4r3kq456imlU+KrB+HdqM+Yqpc5BMUxfm/A9MKGf3gSs6E/03xdOa9zlxm54ZeU74j8AheOI0EJ
0AFf44n9Z/lb39mQKoItgO9uFb/KfjM6oNIUOmA4V4++tuNc3cTrPsKtSkyJe9giMA7jLBGc1PCG
3QslQJftCbo09SmAw0es18fntqfjRWM/bf/BM+AjqNS6EIiMMU3BS7vkxbVgb8kBJHn3BnL0NrYe
7EB4qAwAIdJ2HPaTFz9dZYctSNsVxDiLE51+nNqq5JJgYWWLcuzlcFH/GsdBdKSqZqN3C3wJPPFL
tA4h2voi2SKkMBwhm0TL8Ezr6NQlqjwjkSf/2gP1Mf0WpGDi5CNsemgFvEGMz0CpLshdc9YhUoLh
g0tHKwDSRUo/toA7SvOYp61SfYP4gS7zkDmzoQdfdN6wcX7nKWQlmkvVIobVA88rGea/m83s4CIY
T/QchDCM4EZq4Uwik9GKScIT9QAQumVd6B7sKAGDg7/OhTX+Tm1JL5LFsGF8zR73KSWZQjVjUF2b
7NKop/px7PbmEtsnXJYMa85OJB/cz52CTGvEx4fw9LaUb1Hj0hqfGmZpxtJzA5eB6scftqztekgJ
O+2e07J5iZ42pgQTiwtySuupkC2p74uKA9WeCDT0NjWTLRCpis5idB6ZHBkU6G2tzAuKtzC8h/VL
qF2rDNuXF1m+JvqWyDX0lcTXzZWUzmSfh/2koUOhwsWVKIpdhc9VGznjNQi9eHQ6jH6pn7lR68cj
/2gttzTHAbm+ZPVRgM+2qEpbvU+4CSjp9ifVH1S/Uf0HKAHV1wEHZD49L5Bv2llJoTkE06kKVwYo
DhF/3HbGEj8aXtluXA0RFp41l4y3Tuxfo/r+x1IMDnQPbt8A4L9RXykcTbIB8kmRT7OmSDMEySX3
rZLf3JQJn3a20ks+Xkr9vN2ThBkK+kX8x7D+K4MVnlCw53RkTKcFC3LjEXvhCE0KkmVD5J6fbcj3
h+y7YybscEU+ssVcO2k4ZGLECUjYqWnOvHfDD6EOyPi8d0azdbH9UuFYYFX+nXlB52UghVkqubD0
Oqm1f8Wp65YMjujIIVa4e1Kn+8te1xeexZdcchSiBdENNakimlfswhlgtQrJII+c6Gymh3zU5yfz
sz3CxaHycaSvqrs1xUtLk6itAruUT2V0NuQTECi1ocPptVdfxF97uZRdEg7Hj2PKEWSTPjejuCX8
/kwPfX/Un6dEOle7NgXecWuSlxSqafwixS+9fFPNa7uCyArrhQoW3EI0MgDOIMA92zL3bbLrxI3u
Pjcn3Q2sDUyM03fRnYipy5hqxeaUsFKbxzi6xJAmbeOMo4LWlbn1RzmY8IAMd/FP5Ya4A4SScKD9
zrT1JPshIA/d//qKxM20zyVAqbvZdDMeu/r8ulWlF2AlarEIG6LThzTZYefD2CTgrNp65A2rtaVy
MADWDxoJD5Ageq+LcALnu54gZtGkPavoJ8RSIFlZ8R2p/7T83+Bq67e3PnTeXCV5VX8nw3H1MrK2
eG9jMifjur9knIMlxXCQor8Cc/cA4eAV7PgyviG4qmdMUsbdL1mQ0/zCZAZnkyDmPLGBLJpfVeNG
IypTPDW6Na6++AvmsRjhZwu5S+9NAGbTXp/280B6MeX/Wu07gellfL1tC3E3siOEq5sfXJd/OhfE
mTdU3PzIYyFIk75jmRnvJH0U8pNRS6iQ2ihnO37xCWOoTLdVyVlDINZOAN9gmhhczAUB0zXdcjXR
RmE9R6BZ9OR1rKxjAJ9+KPk4o7d8tMi904ZpLwb6laIPSm4GwdaazUgk9kFnxcz6loTN4/TUjw+d
zccRgiFe3b+eBiVfP3DCIhFfl8co9nypYNwwT9bL8NjZfEPQTynMbX/v5URScSVPq4zymXxRcLxl
Q07BFq0ww2bRCrMVidkHnT3D3mMUP7/p2jvoDyR2ul8AfaLFUOml1Vv+MVdOy/cadxHTB7aqNozD
sUO9uTAUXobkVVkXFEcxFamcB/mlnurSGzuAvL5TVsaVZWbg1w5+ScmZXWVY3cnKcjxg/pO3lDJv
BnsezXKBpeKlSF7fCGjuX20ZhFV22HqEDPTFgucUYkzEqcA2jjeqmpOYROxa1Jz/IYpo5XsIHxXL
F5Sp4SYvPW6ZMjVXr8j/GkQw5ZshO7dw5uwVR8DUTtMLWsKWG1fr2NXPNkNfKhX9IZWQG7LL8r2R
ieRjcmqrJgpLk8l6jHdtpTEp9uR/V3rXBYe5OGv6tDZKYmbL7/mIM4+ASbJHn/kbeLeHNzJablYd
9w48srLX5aDM+FVjoChaPw3gTI7wzds9Uc3wEhPfFB0jeKtKdxDPORy2xwVOlxk7pO3dtEZmoeGb
tlcPpVstPMU6k+ZGmB061NgLnEA3iy6jcO12o+4lDivs4Leaj6BnjXAbdv91WdrISsVvTm6PhJHF
NtMIaXMq9aFHk9mBTLXiNJdsVsnyvzgYzDAs+WkNSkdiU0s2BU6SnxPgIEt8hiGCEM7kzWSAumNC
sMmaTUkhw6ck2ansgpDssgUxdIskLz2blzS9ptjJhE1tupLoxMORU8xp3EXBVk/3cncg19w+KNRi
J7miaAK8eE3GYUvlkzJuc3MbCjZ/KFl+3uTHiqdvUmDtW+e4sQeKMLNPa/oapq9EcxIQZ3jJ2fyd
LZqdZLLIm4E/GA8/LRq/8g+VDB7b++glaK+ZfjK3AOv/PIvktR+Yq+ZvBaN3PksSn1VKghkpkPrn
SFO80PVtBjMYx2BKju6bbB/jhZWYM3L8+ofnZX2dqRAQLjRlRxlwG8OJxTNi1/p2oP/QAhFzHJVz
jVl5LlgufgqGKeZ+jkWuWJZwW5JARPoknMhsnS9kw5dFviIRzD1ryzTfzxV6HMaAwUc3F3W1WWCt
eAhM4Gd1NTfmr14f44o6YUWAZhG33yQQG3m2uNdvHYBoeaVYJKX9umVYjuJ4MQt4DzuC8QnYZMgr
MRupxRjvH9BFykuPATGfzfKdfgoq9DybnjxeJY3RwF9xzTzAX5AwxosNnv1Vp3xBY9k6xtoOW2ht
T2Tr4k3/axWEFKrmt7xzzzXSibQEcVoT1j6M9XscvHXDt0ALfefmuETSldV5QFPRZcLM/rP8ygpy
nFfVUIJWUrEKC/BhzPowQ7iN4hrx8llyoZaHHCxSjbnSw2P5W5fKNC7UD0l1E5MXfFTxQYkhCh6a
GHF4jp+I4NTjfSrZtbSh5YCqVJ4bw2oXj7JAe5iw4KY8zj0qdE6B4wsctm0AC4tfYOEDWZ7SvXWH
iyYjNMuZlI+xFw2ezGmhnm/AhERUhte3rHDxexsouysz2mB/zOy/SoWoowH7zF/DPuuM058HBDcV
37j6afOwqsCr9iRjjhItasOFe2a4BR3B+xz0gWiXoCWgH/Cerh4cUemC4Pj7T79GvKFT7SLnpZiQ
tfkIswZON2d6fTV7KVK7JnM94GcW2mtOGqrAjrd6jitSVRZ2THPPsA/7HqERsFsQsVjkaRzaY9Uf
UpuaAmpMJGpManZ3S1pKeFgcHTH+T4sTBN8P2wjBhIFiL42TOTJzdmR8Ru9Teavg+9BdU9yQx/KP
ogILvpJFUrFss8ljgncn5ugO/dtQv2dUCFbvD2fqcC4wst81xlY75pmfKCtkOAv6kUJVD/GeE/Rl
mU7B+DoFZ8Jz0/NcqccUe1OOUR1g/Dp5redFG70W17QQoj8wblsY3y/PGUSxxAaVfLJpYwaaaGt4
HWXqPNgKT990GrQiVAICWHaG92obkUg5aEeg7s/4iu2ck32CCeQrky8aQ8jYacODhHpseBA+BN3H
votzSfYccVzhQFQu4ZaeXiJcN9KQ0mUmgODWfgK5WFj5Kewv0+MckW/nwnOen3aYQf+iIeAKE+wH
9McjpQV7ZjamrTCpIbmdrEmC2AVzOGZjVCEanyRORW3J6BROFEYBtIgH87ge9DRueNOyzW75oGZP
+aiVj0j5eIDW3YAfGwZIDmtM8Bi/ss7H5K4DkOm3JesqH7Rli7Wx3xbCgjdthoiCWRnJwzwIPaMZ
vstPKoL49Uc7gL9ibRNpQcPSRN1i+hVCadlVGg6OfZHsLXWft3sjxkizN45z/ud/ri1gu3Xu4Dce
JGZNqxLbtXmlkWAV6zZs3Lo9MoDS3kXzrVBeBYRmat9E8KVrRqUsjcGKEHv5JEe6MfIdRqAJ5vDv
Jp1HzZi3HSZ15vXDuGuhLpMcqAjF3AOS+PyAyreY/MNe7zfRNM8j+vxQBgfhxH4oL94k4/5s77Wf
XzPhQteDkrn0Ug6RXXZ4Tv0q9bUXCFxm6D0hnutudA8K6sLWU7ppaFd6FxvSvMs6XmLNLnVPAsoB
gp66g3LdGyhErgylwm1x1FtuRn2VsqxgeIDiYuzgXszXMX7rmvc0+5ySr8tMNNWnKCkHx1OPBaZ0
qiQ9s3WBQNGaw1LVS2ApNqxSCQAUNlR23pHxAz2D/9U80McLBg+MQ/WL1hNgAgo+BxTJOvf8XDd0
9t+2Q3cRwYkDc4ihmlmrP3prbYaLeUiRu3jLC9D0dPISwqEj4FIwUiiuAr1q5KR8JV4TOCAm/p+Q
qsnQmtXgcP+EjfVk2YovkU27y5kTQvX0pT10/BQ8ukuKfj4JqbRZsFdiWO7UkFuA9qzKESVxqelu
lqEOOj2RbUTU2IX1BeOEDvvFf5ladZaS4FuBuDqkdzl6aVZCtcGuKAp+L3Dkd8U3XHV0YcUsGjYb
vudv1ZlYLlLRAaOY66+P4c0U70HvS/oOZJzR7pV2H73n+nGuBY0dpSW8e6R0jTbKxEtJknONkWOv
Wf+ScL/a8J/EmLEw003O9y7Gdo5xnMRwxO+sYhYl5Wy2SpEUK4BEeKHid9yxSX0ArY2cpLcbkM3h
chIZVi5LqHAKKreXitcK+bRcMd10M7iTc/XvqnQU1OvcpvS7VFiGt5G1VZ47Go0XsfjV/huHk2We
nsNpME8DWK2K7eOMw2y1I7YZeGl0kmzVN+5PDAW4dw3VBq1RhvpdLA1oMJHTn8BNK5X7pA/NrKA/
2PDWKnLKr0Vl4hxZie8pNDXyv1C8A3Kc2HEpGgk2sbShPMPo1zyjb5wzmU+dRtitSgQD0RbSeYYZ
C/50UY09/ZuizoMsSpewbtP/P/piq/phz53Ll6FqUnjmmBODojkrNpeET2xNFMx+ycJAQdNd2mQI
UvBdso5Az3DxZLwB4J5o3CLax7wlcDqNDDfE78PIhFXdW80havdBs29X8BchuBLb7vqTnpxyetRj
F5pMLd+oCIuByQbnR23HxJ5hu2E/EbGF+XK7tFQHHVZfgxeY8mV8exTrP7x5kvmAzU1tLfTzVfiD
0o2UlDjAKQ1QZIOn0U3GL55/k3mVS/T1c6POt5JE3f2I1rW25uRQ1V+V3l5xw8PhmjJvXtAn37Q3
ZHWsVlAXqBJGOTxE2cPusUgac6cFoCxMOfOI4KI6uPKor5DFF2y+oByVE1ZVfoxhZgf3akFMQ4Ty
+w6PSNkZ4+zuYOQrRttOumIW7zfC+xPcSTMlhhplYufAhJz7t1ZsVYR6kUVzzrKJr+yaApFCWrwh
swmyyICx36lcX+QTxYr7Ael85kvRurmVSnrjZ8WuJoDBzXHx17I2IL7RNvxwoZkDHlapJSHltxZW
inK2SKrkmgfD4aH6ht8ZW3HYQhIOAZ3iRobbTPsAxIxqeSSXo5FX/Z2jVZFf3uulgSVn/s7MiW8G
xP9ztLPnF3YgxebBFw5zRsaFdtfxhUO+NHdcVPmgOgg44vU/QxsEw4rjweEEICzw9egshTe5py/z
KOsXTKbZSSFUrF366tbeEu0iD9cwuMKYfRC93ZnUZLLzw2MYMfoHFweefShPRogQQ8F0Smopfwlj
zuu+goWuWlGhtMCLxH2tifBEudYc4oN/NU8oAzbM+pJjEc6IaFdIK7PDyuZRNDvs400KXfFha7a5
VAOf+iGz3UjldsxokNw35Jy6A3OJC3gr6R08KJ8N8xHbwr/OsP+z8uejKUx0IGWpp2uTUqhVzHzq
MBVXlBRw79h8fpA226a1yxHUqx+oT7uYKEy2/4QO46Dv0p7g2hJli/eYuA9yDy+r/E3YkAImQuOh
Bs3iFDjLCSYppgb1S00dAfmD38ijou/gycWbS+RGvjrgyVgtf1ReK42xmOu9J3QB0qfF19TMrgNi
RCc+U+ROhq+QmatTMgvOvrVfVhGQlRBRv7rL7Uddf1bqd3jFdtCVKD+zxze77h5gFJSrQNWtciXv
y7rb3roloOmegOvjSQGJEHKwg4lJOVSyDFKGKcUij1cieMWHww/KWA+4pNkBFVRDeRAwsy+m5D2a
3rXwQ57epSU+0kjBShofn/WX2H7G8Ydq3oGI0sxV7R/xTv8gMkPHuKMbNjL2vENPQEQuo//xBhvc
hUsCYmRuHtO8zyFXxi4SJY4X35oX9o9/VtNsXI62gzcZwYpVuwD/mG3QOhPYJszfag+3MuX2yHsN
T7pDk+Yw6rItnbDogG+R3wN1Yz0PI2nxBc+jtVtxTaN1xRWJfAQzNLvUQrkDVwKTl/lefg10p7d1
DTBMCePRM7lnyHnkPKmNh8mOqokMr92fkge5eOYO79n4c07OAC/7dGFnQFArl4xcLbF55rTMHnOS
SJ+tsIxja+XtntFEXxLfDmKHbi5iv0RIoeHNnU88fbzCDcIxp7rzpaGdkQdUx1+tDvUn28MWQzgk
5wwjFyDzsId1FJofzRtA1XZdYKlesbGo6oPFPv4NgNHMTxJOmBCRRBj7EA7KTzrDImuuYCKS0FMu
42GeYnIArwE2THPjkk7Ph80Cx0FKuhDqa1izgdFA0mIwlpGXk3AY4pK9Dm8kFkcOelQTJcs8XsNG
g5f7XAF3fYx0VwNPMVO+02imM4d9jihlew5xyqrj9ASqghkrxtUe7jJ3E+4wvGrlKlWHlLfcf26e
r7nqJYE9MCNgZ36R2tNIeTvbH2Qsznvw69hW6Q5V5crFyaQtnyhEeOjNWrVu6ZKbf7HKe7oirp8g
anR+oACk8zl2cRbjd0NuZ/EdBH/Oxq44AJozTLKEskkbEudnArIwBowFRywV0gCbgYBkN1IhWTFo
fTCGNyji86YBSdkyPnpyPzd8t4QgW5FKmBvfLIP625sUvnMFLXPH5VdOkNV3BqcseozwGFnrQDlH
0W3eTxkMnly2p6iDHXC2iFCxh1mcft/6nhIk8flq1gCPwGbZGV225kXyHvmidIB8IEYo7wYByzUl
AmSMzIcD/4d+gGDNd+aQ5l+QZQgsgd6OcHCzDDxdJMB5li55PCk7/6r5qJa+eMjQ+O6aG/N2FyqU
UWofZjtwzXnYAwunnVQavOFJrMej9WFyiKjRbTdzhJdDO961/A7mUFM3bLcb4oB4ickQgLA0X3kK
/EdTfHk+znk9z893bAdkrpT3NaaUUjol2NkClFlD64xbjCvkXaU68+LJG41sGJJ1v9QvyMSLCvM9
MDmX67jQL/KhfqOgqsXMB0o7ppOFOtZ+s/U4D4c/eeONybImdyq9PLM3a4eKg+D9zlUOELMq843Z
HW96QVx1+ZcTHmGo/HYhE96kNasdj8bgTqlDrldyuhjw2twOlLHljEntr/BPE/T8CxGVd4Aq0bYd
9pA5BwKY4snjYn2zv2HX+8S+99MNBxEMBDJ6vWZB+QGxS4AB9SphjKyvoF/ueM1S/lL8oI4fQzql
xiM7I4zKRvqPSypl9IFugmj7Wjt8CLxpb0Qn8FVzmjfEncNmNwCM9TzMXm087AoY1ec/qhh4dMmb
SdSHMDjWdxZ+6HKcQm7IzISL6Vcj5cGUdU9iei50CGdQSCje6HTA4FW4XNU1l+0ZvXdsPKJZiFYv
oO5+Q7q99KKzGYv8cHTViweTfY1CRkxRpXETa9JCSh3LfghQbhzwgzFLbAh9oYITynCwmkcaHumL
JttXwlZ10BP5DzJCtyVe+RCSP+OxawxM5Dz4FS35h0fovVKMFq/NblPeYWIOfGFcdWHNqjs98jUG
5nUHG3gV4YWi+etxxj1qaHcBDKuOfEuWQTqV4Vn+ojxpPPTTseGf59g9XOGGnIcNAaEJMRGhCTFx
oKWWacaCn3n48zXrLyT4QCrQuKxLmO/9+h6+iHWJTetCCgVxyEK8XsusCy+QsBL8jtI1LV4S5Owb
EXb0dp4eH2D+psKvOTKa3tbLp8E+dZOx16uxW8yad0bvHFlbFDRGI/XnkxIu/K5XZV06Kc/gLvxj
NkykHWF+IERb7B7yFiOEy5vAp8xS77gaeJviH9o4OOwiH+ksHWN4g9WlcZ9ElHGT4qTiOOJld3a9
hBqU8Xjt4r9QSpI2bJvBUd+k3+YT5obdQmEA/S7UPtsArNjeJHxQtZG+6sMtra9ydokbXLaHJtyX
404H770302OW4fo7ayl9Y1dDuQ3DSzIwlLxOyfVMIQZ3RlzpVBGTyMVm1nwpEmzJmLpn0IJ28E5Q
FkRxRDp9WsrNKqXkL/IyfMLKcki9QPfMYoUZRkWk3zwCX5P8SVrZH3Arxs6TaHXx2IDqv8BxpVmO
GAW5QQZLEhk/zErK2n9WV5R3I8Evir1uJxR7tUJNcIMFasl/wRT16jC2kxMwyVNtObK1eteeDaJp
ovvntLQEpyRyCfY95gi8zFgulvk5KDYNi0ZAOeqqaFda4ae636ebmutyFJ6njH6t5mIw2jXtGFxt
Sc0PhtDZ2qtTZJ+sjUUFMsvDA0tsp6pOlniswHSbK1hoIv1GMKlD57396JibprdHs/yrQJosr62X
fWlXxSF/7BS66B87EWtpucMkbMpvyT6lk1W/55NdbTfARr7Y/3LpW2k22GNIarBYRYvJvJm4HJQX
mVQ41AXMZpMv1uduGfsR2+xfpmZWELPoLwTiCEV3xEZiX6v8HbvtvPsg35S/JM0nQMHUb7QzgGIc
eQ/BDREusVQALXwBUS3hYn3Jk9c0ZP6wroR1C6JRmJ2jmjA7RxNlrSwhxFGfgRnwq6quiuUl5T67
9pOdFBuC3mTzqGVLFs0wE19I7cEFNXcj1X+/WSUi6/3oFlwAHYrKO57mHgvCuCRypcpX87GD/9qR
wEJWvucfKVjkp/3Yh1AkrAPBqVo+7dofPMldfpC0s5peyuCi3et0/ai8Z/Uq/a+rS6ShKL724zlD
RAfLNZyt6jCZkCIXbFVH7m7g0SDrYzKbTwHXJ1Oo5LLbSPmue8y8GOq4zXfws8BhSJvX0ptAbOTw
/N2x5T+P7lbm+zHjTLlku1PGK+ZicGgrjvK/JTVPCkAUTqE+CaGI4Xm5YscJklco7zJYGrII2YYz
bGTyEaSpfAuVSiNGwRCcQK6r4GFgm+43s8ePzSI/U2GJRIFlXWFGW3xb6nce7HsXNACnowQiwEt3
x3BZvoaentDKjkN7JnuL5xFlB94S5LlgCwJNf4eZit9ZwRsR7O75yOTkRcXjOtl3fgHw5uhDMr28
8rLdUC5y8k7jWsHPaKyTC5AIWm3NnLGfP1GZEq4DxDT8g4HTjGASnepBA/M/0rXWR7ZiNMcWxcyu
DFzmY9eb3rHWcrsu5xl9C+HtS1UczoBx4mWvo3wx1SNDNy2E5VrMzU45qXMVG/AiHbYdVmOmIbKf
WOeGY6q6gfnVWjvrXQU91F/IeY2YHLubSVLlNLc6hQuWY9xWAmwhlv3uVvWz/eTZrINfiS79oDBU
QzLGxvQFpsfYTb9FSWmO5pbjgMMyyuGH7w9ToTXQZhZxXhIbKRZnxHHQgmiACNFqQ9Lb49HDT+aU
MLlQsNgKMFxmy2CzMeHZTOKJdKT+q6eTsP8DxPZ3XAwkHWHWjtxncDWWMyuf7y4W5PJUEZYn8A09
AjcMTKVqwX2IPxAdYa53WDDAQRgOxi1S46CE9HKXfbiuJL/xi+EZIveFP8Xv5jL++RuspvipgGDE
ax1MH/tB1EycZNyzeBlYa55YU4Mjv4IszpNhdms/ro/rX/JyzA/ddJBskzK4cBfV9Bt/59q3SKTU
+IpNB2Ywsj9mzD35QZ0Y5FaqvoTqq1ho2oI6b8nao4iCEuqYAvjMQDCkjBwfqy35/LI49V8gtbvk
wu2ealisXrJMi2TjIs4bAYwFyiJ2QFghzcSYS/VNDuL2pxyXiekDJwJvKBqrGPZHBSYA+O1n139g
L8P0Re5+IJK5lAGr9jeFs7pyjaZL7cua20PyCu9AY2kdtedGWRy2lc9DYkUUxkNYHLGv4W1TMUxM
M6vApIu89XB9tudCX5AzHIs3RvwGE+0NeduJJu2O+iCSiHiUjpl0UEyHfrheOExu026J2yYd1Zqg
Es6FioR3HAnPlx3BszSuROdBckNbCbkfDb6auNonhiPhRdRe68Sthb0Vn9vPeZJVrCcmivQKTay0
lMl+Ro+C8SsrGZnRRVh+43hxsTwhSQvs11i/Q1v+LVPPBPe/pziVo6zlotOJi6bmU81kgLoK26o3
D3kjIsUi7ayIIwT0hC9RM5P4pTGvUnlpArowX7LmqARIoBZimEJOyw+mxZysvj41IIxt/0XQrhG8
wnj5Btj3f0SdV2/j2ppE/1ATYA6vIqlI5Wi/ELa7TVFiFDN//axtn5kBLi7ODe22Aneor2qVcWIu
oMo0KLh3GSPsm/LX0LxOdruBxmfn70gJbTLzwo8EZRn42n36yzXSTg8l4ChSHUdkdRUiCAA8ks40
VLkNhlcWQuXCNyd/3RA0m1vyyRUCkZzKOK4QIiY24wwLxhSVEmuak+3+DEOWG2XJK59MVn86OSxT
LPSy4MxEPi7CBRqE9fdPGg3V2OR275n72y0Or4PyZlrFJCbmsujrA0CH9IUPrOKzq1UzSfOQ1OsL
fPDUdo7Z4nEangx+g1oLei2YeoZxYIT1OHvT4fUVUXIofRixOLD1Z1M66u1Bv++lUpzWhjAgKAIj
yyTbch5MqgxuvfWeWe9y+lmmn4tJ9LwY3YXS02StW4EDdyoUU5t7tYIzlF1Ly38U/iAt+nSxw0Q8
T7L5nQMjTdYa1mx04znoShAGr9VB0teGsHUJx0XPYlAGcnLhUIRhcz70C40b+bgsXSPdp8XBkg+m
fjwlXqKfY+kyZYoOZmaZp0uI1KNXV57EoTRS1xxmT6OnvER/vPY4ZOpOmrzbS/x39jkjo1e6UHbJ
DDXStY0nUv6Wa280pCbNDahX3yyVZjk6cOQWD2deKnMFo0zsxysOfNGUMM0AbUD7yb51U7JvD1oB
3+P7Iody3S/wnWQlz+KytZblcxUvX9DplU87+RyST2mjJDenvRSfiDjV6oX4fqDv+WH+zLvgMzJ7
ocA7WTnJiVpSRzsr/WVcaaeM2IW8vEM3aVekRlyi+Oz4nXuJycYAspCF0obgBOXuReeUdVae0x6A
ZHxWZ8qW8wE0a84TN8vrzUBmZDyRpiuPqnttUmQuU4hhWCvcF+U9xz8m43CeQOQhKvXbNjq0oMa5
MPRbDOjc0L1XTCDTLXqR8SKECw4A0YjJxQOXtY1beJeQ5eLkEneeml+Yy0R0VjGBlzJMtrjntp29
sewtpxXNOufhFamHO9fEfBw592dAG6jk6ZkGrwg8XFQGddI7ImCuAM9cYfl/XtppzJIEi5MreUdn
8ar2LopyUVDPYnsiCelMa68oew5KESoWJRF1/+RYSpZyWfkGA5s57xlHp0c9o62r/kEvcKRFeX3A
vh92Gq0FZPd5teRLcJwFlc9ompQJ4PhokwTW8ZmTA9wUWKNNrPS4TzPKPH1V0SfwIVCdnxdVeSOx
ytGEepXquzW+4uIvOaiZtb1dGkVk+5CJB5cDFpcaEhpsUhjSHktNCXhhv/Lvb+YAdZqUNWeiEU1k
w3xdh8BoVEuLWDoCwHMOfFH5rkUfBtIrRCFyBdSnalzsuUI/5hI5WoWiA7IF9wUaIqe/MNuRTyGa
gMCNKQ+YLcEAslLJQ/bbL4+vkP2uQYMNp2iVOAligiZY5AkPIFPjzP7yXh5HRCgARFJ05n8LiXps
aQomaliK0zYhP4YBvF3I4QxUICb2pu0TnJDg9VMQeAORQXKj7q83mExPxY/AJbjIaPWXPYgZC4ma
ZUVHxWOqP7iiMZkPy6VLRHPYct7h/swmjS+cOzlpWq34Av/1e27oeYui2QOs9raWrqN0Laxbglca
wJPYJ5VoP8pbZyl/tbCY1TdoOjgvNWy6fDgcpH5swxmyI7hanE50F8AbhP8+JsdR5YY8r++iyxzn
O/UuqBKdfrC7Y0YVi7TDDhjqBwzH15BIbnHKqJDHbDc1CH/YCwMIibzzGT3L6MPq0SqE50bwXpNv
rKQAs2eMvjhS8hIzKuZD39HaCRMtHMK//nNRkWgcCuQwxndkzMXGAo+n4/BCYkTEn9BB1UmnXl4K
Tmi+TQHO0eQj4n7D4a09j1SCsEQGNHrE4Bk4EXHAJfBIPaszw7doMRSx5rE9TzZcwCZGd9ZjRHXM
cwEnE3IKarFXecGkzPIvzo7mkQopjLiYrTUUC5PqhYBuA3CS5jAlNk/YXr4Tu4VuwlcuoNQ5u2aK
z26nqHNqmMfH3mFSVa8d2W+aRdnM+0HAjSXCxVDB0IcwW5aefIRMi1T0At3BmjML81Nkn0OGF+GO
sEZZ3fL8rbMXM6gezMqkDyiC94q443ac6ckBV5mmgftxf1VJfYKxrQh3WnWwoAaoZLrOERhuuFyW
PHlAm24OCYKQth+8Rt5E0abXlqys8XpIgui+yvSlXS9oh7uY5fZZr2nn+0ELv3AWlNMBjAPWDOez
7j96nbH9zXB/M80lGV9rUyd+AgZ6JHnKV2lhGgu1XBYjxZirMgqeUwtIAVhIfPfFEvasDPq9WFrR
suQfJro2j/Hl49FvBTOINr+inafXajjIj73h0Y1rvTN2MXfPdB8mZPL2g825fz92e7DeZHJsIr8p
fReHSj48omM4HvTxMIyHPjuAYmyo5fhh7ws6Jb0fy1KwqhdGg8jgcp6CHMZG2/rOY2YZogKwIO1M
4CfemjrtB3SgBApebkWUTFf4cAgkhFMmAYxoKsgShN1fJB34U+S3vfGtYObyckvFl06pudwL6h/0
Md4/lcSE2wFJTDHIY0dW6SHbhNDXRi6YuI00F9W7LlxmgE+q5Jyl1OLnZUGhegfArLzEyJGgZHv3
n7GFlyEBoCqXgv2C7UNzdtm4RgF3ZH2i7A0il6kATBo8jNUhyBhByoRnnLWVIbjNrAcIjDkObcIl
FqfboaFwDv/oAMyJ4hZFFH/QrUZUBCmN/DihhKrfwFMozTlDb2IRJhQdJjrK5I/RDrr1eGWDl5aT
/v5Wjbe2vGrtJZ7RWIzb9idkSzenfeLCOVJru+p4n4LI/rZfS3qXYWICLAGhkm1QpxFfEAd0wjr6
YaREknvLMuy3UvrWfjWUIiEE5htM6MqSZRdwAqxBnClUkU/YdpBtSAsKpB+A7SRImw+IdcZWhX+u
Bshxd5AnZA0FOo/NkDhYNLxL+iELOMMFqbijuYzShDjn/Gxdw5xSP+CQtNZ6UEH1xIckg7rBqPH5
LWmHRjkNS2aSBP1e445aTNRP+luZmAF54A+za2Ndjq8pSGumneWXUvkVaxJR0yeP7LSzjyTTDMYu
CIV0kElzTvk0O5cqAHtuIauC1i0VKMxzQpkuHR52Aux5RRdnrCxNAGwBTN78cRTkC6AfWDeYosUY
Iac4OVocKeJ7tJKZC6bZ36pwFYe8sleAgxzmgHojfd1qu5hFmxHm7ySN6hdSgmBa0a2tc91d7cRr
b5wUNBTvBMJvx6e/EqV/2GKQGyHbHSW+3DyizpKjC4n+OzFV4Jdf/GocRsYtjwpzWRsBn7PUw9my
RVOu7oE7BCUokMYE6AkIj0e15Sr301WaKIheu7w6iP33e5g1t5oPfRBlIY8gAsHYiom5hhOWWcgo
o7JztZtaGVpHUJNA5/GcckmJdJ+nDoCpjoRJeprDwo/MUDJAKRfk1fgWG73PnInhCuUWJGgnWv6l
Ara0XFX7wqPBf5fZG1ZpWfmnxgHShYSt03ivCT75PIQJGhU7EXXdB5lTIXpGyNioTzwswVVSeejt
DJvYCFmgmYYA07PW+e3+DctPQ8igBdjegoBo4neKi9g3VeWC85lhRNJJE1zR6AgGPwyUz8BefKJR
euDrZ8/+D2VDrEcm3I2yKnFWC8CdEYJTwh1iR87S5dbIEwV2/T2rjL6taH+oljPnLB+LbMeawvLD
wISrnMbAFgCXhf1m8VtyEEsMcxitycqFyQy2E7ZiBIOKbDQaYYNPY/G8fzjth7TXNXekUYXm+a8Z
a1epiJjCn3vaOq9C7gashLOfM54JuJ80E9FgptGPkPeQnDQbXBxA2G/xqRDqHAsugrRZ0i+DbVo6
v3i4HQrKCp9VjUrrwdM17tuKeR+iRsaFzBWdcas6b35CF0SoWJ5+DxJi5Ahej3s+WyMnLEaDkfeo
fOs55dhMzJjAKq4HIvgo09FG+wKr1p6R7BwOOo+zDE0bLYuXCd/2a21iBGyqT5uya9qfOT4vXsYh
dI5JOwFpYM4686b/6M7dQNaW4LLVXcM1InUpC/hBmG8E/ACxgzsLyhr/PBXwCab1+kGSpjfIMQWG
DuiJFGIWLX6Vw0PfjerGwrI/o7GDh5sHqbKPOHEwWhDgJRY/hkvsBTcYpoAmpOhgK6f+RuhWSFcA
DxEtqJKG51ktkJXz7XCLEJiPlnqSkym1034JSsKeP+35S57TQQEi26Zxc2k6fJCzqp017azOZ6M5
DcepnWLCcNFgyhWdBAPdQs28YajrEwalkMHWDgxbOb0xNmq6KwFMAjIpuA40wjOTICZUGuN+BwfS
li91QU63OhBT7cIDPndAepim63TRNPMnFjz4cdjkC06QDkgGPyI5FntmvgfJoHDhYtkEt00ilsvA
T7MXyJ8jrUA60CMh008pIrTjLh5M2x6pTNqkJmT2N7t6L4sPsNA5ruDFk5NJt1BZdrkZ/pAceYi0
a99eNOsk9YfH9QE7gL7EWtzz9drF9Ifx/lep7LkniA13BjZFCX32QpYe6SPMMtIHkH782M1pHYoO
pXJhjWIlKL7HWfTiLTvz9nDW0wjqwPhjJMemx70Nq0UxbjSigsYhJcsET8tvin+K9ZVFnxazqQHq
wuQBCpwa1GbRM/j07/Hm0S0pmt7kEPoPXIXZKShaAUolr3TgM3cSdUuNcSJB5334sX+CzObPNouL
wYXpv/Z3bAP8l3gWKMZAWKfY/T7RasAlrJjzF1uMq0FXjmf9VjimF1ohtCkaegB0jLO4RKef98hr
/3vsu2urJ9sRSNJDV9GYc6Tzlk6q17TnU+VjOyZcp2jak5y4zJ+2M0CG3zTF7tWt8MS0XxEU/tcn
NqLq4DC9EQn5wgD86DFNAiICEpDyw1Ahojxp7z5IWAwg3LLwiOHXjgXd5Eawn8ckp6OpUBm58ZQp
l/qGV1o4XCa8URotAFOsF+oGLR+4qGiEZd3qS1fdklBG3+aCwS7DiJkKuStzQxJ7aLp8UFxdTJIg
YIFvJJw6RknqJTr9puPwKVe+I++JmfDVQBnG72ArFEHkO6P4Egd8YWJfV8SypMH/kzwGSXlag+w1
0kaSttFrwwQuS4McixVyHoWUfJc8J1pRSKYmCwrJ7q4Zz9W7GLgRiXptm/cE6mElUF1UDEb9XNPn
A6maiFL1sToO+jFfN89VzWjyecnXtr7R9U3SbO7N5mWsn+06t9g0V89Z2e5RIUHnFvdpZNLnN+t2
TPlxArBJAhb0kedJ6Qz0xTGG+qo8trdx97wTkDsYzsqs19XbpIs3Fr1bpKb4SqWLQz3Xoomp79qJ
3fr6Y9bjncHDhmdxUf4kOaoWr8Ec9Qw2gDJFToqdi3XH5h68Hicaq5U+kMv38XkjzJGmh5oJiOah
C3lxvJNUGvS45s4HA5bQUhd+Zndo9sr9VKkbkKdOubqnC9tccMjERQnZ1kYJ2Le8TG2BBXgcPKzA
WHh1nJoegp9lnWCKF1ez2soxQViXhuwoC5joDx7KX8+w4tC9kdYl38eQHy/IbjxQbaqoOIWJ+FQM
f6dcyu4h5+ZZ/nWH1riij0L0XdienB3bE8PP4mcMSGUbSEOu8s4MHuLgjl/qOMFwBG/wp/gNyYDi
N1pnoIGFo2ASytzpF47hekm75j6AEwgrL9ootR2CLDvn2db+gkTDwinLPrGQC7cSVopWrBQmJtl0
nmDC42jCl5C5jQJFnAQJ/IXntGRP5j5zHzYclF9obsgdJIQORneEsUgVKAEyhJ2U7yI0gBl1pQyx
agFaAZABahFLDIoxmV/KgamaT7fPcAfXxY2+K3vDobThgErOlm3svX5rCG0zT3rychfoLzgFYTbh
WhxxzKrVBPkK5eu1DWOuaUuIIR1PelwFEf5Wa98zfwwgy45QP/sA+++Ii1Fa4FY2XI2LnQX+fTPy
TU/8KuKbMtPV7aCt6eJtJtzheGeQzaFnWEi3HAszGOUuxbCPcoEqidfqyskVT2GuT+s3lj+iNeo7
XjLSOuF5QA4EybTlBtBj3xBXAmp9uS4QIzkWrJVAg3nG6SSZ8jfQtMVS3Pj5gBXI5e+zbApFJxCq
WV9f3LKHXekPMw7/xZfKX/NY1kL0BOZD9pyjb/9OowZJFPyr1rFVAty7uPdUZmD3ySrvAlZmn3QM
PmCZiDEmGuZ3hYsv61fmLIm0MCpHidTxphj44AiHYd7WKKoU5m+cgXxhNHyNuA7XZHwUTOhWwJWz
XRf9sqLXm0Y4ud5E/DkrGLNg4AbXQT4SnOCCSxuBwgEVi91OkFRYcPuvfptiMqPWkH5oCPT74lbF
U7P9l46HbgIeuJbmBE3oPGbIco8oFZkRCrLd5me2Sikvns7oe+Rs7uy4FSB0Kjhk2MX4QGMbn7g7
5ic5B1AwISFlHAf76CDtFV+AXjnvSQECJveKO76V57tDK1P4EW8GAtT6v6r8q5Z/NY4xRxsxRBDL
wZlK4TKWrh17OE5FN/3g2WRK//tsNiWYxHP7BJZ9SphvtYdc3z9fO0XZqL5MxREdTI0PNw6HRI5l
jWCJNiUAYD+9Zzyv3KJZpf2iJAZNgojY9gCmdmpxpa2DTAugJlUXfAE4C4r8rbh/DN9SfywB5fq8
Omy3EM/m3IdtqJtgn6qAX7iA+vCDhmFmjYhq77mateR1ONuOyKlsjxBTcE8vLG7HxBZjwiYeXHYY
VhQgvMbNDULX3Z61xBXdDpo805wj0TIe+5ZhqnPtH+8ch5U3eDpewwKMD77d5/XuAYd27Yh9aaW+
aLma9RQ+81bLVK8EtxFbPDQhyIf2uxS/o9CG72jrCeTlkAE9tlNPavd2vbOqbU1hw3P9yKjiFUeT
6JvWWe7SXLzJaenYCDBiYGPGinzHZcmkudhjzOjGBbQs4EotE1R1332z3uL8Y3uSkDfW2CNaQc/c
YTUo8lOtXHhM8bLHgYY3f+lgXHz9NPcOPj+fP8Z99iV0f47WbEM4On+WQ8BANl5joke2y0ECRRrc
PqdsmAtIJgZHGJ/v+QtdeiueS5j1XHi5UjcG88iASRxyUIRLEu8qDCjgHtqmqjcqhWrF5L8MBt7Q
F+uENqmuL8KeBiQVb8zPanxyGtHEnWXg0d2xeQt5R+c55Qs1iixGIEgBnDanYrZBs73mI/PTkU5I
q5zbZ2ybvAIoSnwaDkUq/B7KnczrGhSzLO9xluLvNOApUqHDMKAHKDLlt0czIXHNrcJicXgueb3c
JwSyxxRUUmZvsMMgL3ateI7gnYGf2LP00T5b2kckcsU6D3hFoCfOGQhMay/FAmOu2BH4dxidIufU
pMKojG04ub1MoYm0lVjw6VZg++DAVnNlZeshzbJGGiCkgDmI3wO8SneVsjesNaQ2sLYx7XKWPZF1
Tvxo7198w7Gude8lJHFyBJjb40WBfzryUEaY1GB6v7WIO41bQdgad+rgJjwpDy6y5hzSNPUEOIJY
IbhEKKLwFlh1fOF/JvHHo9NwIvXTlO+tW1Igc4tpIscdXyCjCzE//pbfTfqHuW6Wi3BYUwoKzBHD
Hndw7BWIJ2O1rG+/JCzumfcFHDS2QX5J0SPHaCBlDu95PYpFsWYLxqxesVG4LeEKpfQyruuINOVi
JAJSoZsebnyCNngOITUV1J9W6GykHBB5xDWVRaRTZjcGE0nAIFcXO5gif7/sLd3Me77w0VU9PHBI
LTKiMDHK3+KBFUMRTHEJYQMDFBMZWE4IOPP4LygWSZ7flTn1j7jMzHbmmAxOpq/loCWsoFt72I3V
weyOCf0a6sQBFlVcYBcUpQu7AN/Iyzm2KlYH8B8KwoowRwD6ZsWxvCKkxlbUBufhB2YAGmiVOhgk
bC/Lmo4DZWaSvDyqnETyrfNDM1WH6cSeQKrGrsAUYCy/Gg8Gj65zHhR/zQNZ35rPSobbxZrk35aD
6Qxhxv2yHNbn6ZOOz5QRCyaceYSpgRsiDqTbgEGwniXwVuAY2ZvIgQy5g2EMNjdFlIFKPmyoP4nd
x6fc4CKi7hyjJ22sPEI0FkE8FpNxbM6/flKBUPnhCOHprcCHBXf2a04NAi0rFHroO7bIdOXswgFV
OtZZpgOJEDHLEGcRH7Ei8smsU11XpKvCmCicZu3LQzkjMYBiIhn5Y4nF+oMxmZukEi9Ii3JgoNNb
n8KkYFwTzGiRYMjw+24PwwaqT8iDRh4n342kkw8t90CD5+KgxodC27dMBZSd4prypow23PSLSTdO
y3SaJ2fZe76NyIckCg2u15z24b2hibwWAw65/+VVPAinkPxaqf1Ko4Y4pxdnX91g0mK0eX0z7CDd
H1Oj4qrVHVeT66BtY7snIOUs8XPqGImRcQQXY4j8kkv+Kfu+YhGumhPRfjhUMpgA+9JPjPjEFcCq
dvp9Y3DJmFLTAFsDna50uDT5SIPD1g5mUrUL7xv45K2xvCso1UEpYC14zcNqFrs7I92BQOF2rqAm
/VXjVY69Cr+uIrwOOISpt/9tqJe3eMYRyLpaCGSo6aC3eP2IblE7wUwE26kmbo91QIYcGVHu3S3N
ANKLdUaz5/NmuMNlsH5CMzv17Zk/BShEhi6O1Y1fCLdzFu6U6sDFkCcETpTNavjjx3mlnjGLqnlq
fqHRcOkqvg0wbByTaXGJ1jSPyuUaHEtMY/N9nWFVx7SzxUmDEALjqthRgkYZSASzSVqHOG2UtSyt
+0tGxP++dunopq6eNO0YCXI9ftDwP62nu880c6r9PzMIcZEnz65uknlr6ltr3eroZiTXogBUy7vI
t0S2kHB2TMXENXgH8zw8UmcXEcJZK2DlaO8oL2DnVaJJ5R74sgHyLp4gSuk3uF4d9u1v5yVoYjxw
wrfF6XrJG85zGrJKJ16/l9sj1INogVRIdYoIpYANE88dTASKickC4IlXn/9dUENIeRMQuD3hbULJ
yKc4oBl63hrOk7wce8FsmPXFOIywbhAtYcG1K+d1IKNAKeUEwQc3v9pvntI7kzu+nIMFgr+eFI5X
jB5FapF0iLJD8uRsglwgaAA1Ty2R9Z9f51nPIvrn3H4PPwpf+ZhtEEVxIdPaSCtvueIf6GjqmY13
711DQwGXap6HOOgJVzF6/EEu0Szmo31K/GEHe+YuPOqnEu0GawOxoWSGTJxXy8lXg+T6JbIUu3Ca
DC5vx5MmelsTZmlChjboe6aK98Pr24BkeT+A1sEL+aLnBKCRvESqqugOgC5dCtAVSodFtCeasHQK
iFu6YnRU3N38RgiPcB5TodCco2/DRUM+FpK2C82DGy4B4iqe8fDgUcSTCIweBrvotMmFgZ0RMygr
Ehv8C8kdNffx+kTfDqeMl1CFHpQQ/YC6HTpkRlooD2whERHwH7JaV/8/Amjk1kwRwFdf/u2cT+u7
S5GIJ/VziaSuPJaU5CC6yAvCA9YZ2pH4MFgrZ19MybCxx+Dv2Kqw4dPQtC3yHSNd6FmiJgZfV/qP
fAHjaujMqEB/HqOeqGadjyQt7b9lP0OJjJbtKmyw43uSscw+8wcJFp8iWlhRUMRqfVYp9Ei5UU7o
7UAAXNJnZkboZ4JH5mcyZm2gD0VvCylfKg8yb8fB8iW/iS+sbw21zgaYmQ2O6fAUlmceEyhfftas
aeG8mA6t0DOK8GjlRJUzTtx2beKo8N3VD5q0JQgXxlo31jKshnb9oGAB9DM1Z8fxp/Uuy5CskV5X
IR+94Toy0fkVNdEuJ9X8Gh/DZucs/mhJE2dD7IxeLnMQp1HUr0rmuNOUwU6FGizEJkHB3o3Ovrhz
Uls+P0NritUM1oOk7Sgy8exqYlAI+99dM/7UuyB+rchfFV581XNPtfbzOyNDaa608+rKsJY2tIaz
J/mgnrOakJKZyx8M5YT3QHp/PRn5uToFStlKygQju7XdP01TSuVQwLf46joPyILN6YtzLANC8MY0
T1VcvYD45mD5840SrqkUeeFEDNcPCbDDupbW411UvKPCP/qr9tUazMEZ1eftGXwmAcqZTJ0SBMkJ
eoPKLfVNIxHBlIVPfdOj4qNEcuzf99G+LtlWqPSBcMX8g+kNA1kqC1WXQAy0I5RjMWri4irvuRqM
byNZK84YvMr89GwIm/s0KmXDtjVusvYX92vzxbQHGfH6x1CHvE01efSKx+0Osw1+AAoG9T5QIixx
iICHU4zJBAdo/OlkXj1J2Pvw4BmfMTe9Zt7KoiEke6ku3gNGYfktW5kgK7VN8VrRmyBDcWByoTqw
KTY2Sxd+U3VPbxo0VYsKdxUzo8kZmCGW+i8k3tPSAy1EEW4SIhpsTJ7f6BNk+/R9/cV/NI6oV2RK
uWx0rJ9gIsmcMnH6Qmtjt8ZZHHm36CJED3AmjLSYavycdQeAkbXH4bqv17GMYL3rmGCZ54p5AFlH
Pl8uLOpMWnF306wZLeaOyNAxi+R2E57hZ+L7gowY4D5CrkYrgR3aG58Gedx8gqdVH6bpwgFvTm85
At9BUveMPgT/Rw2y+lD1R9Lzsv73qf/L8u+s+Cc7M1n3iTSD+AqybxhujP4yrhsDtJoPluEYh5Iy
2Q2IO39qPR3VsbNGr6+w2myS4aBtEp5z6xRlH3qGa1wwp+N2/3yIHiBOds9ZXx4tcz++Vo6v5ues
PDL70jGBxpcFzfKZueyBS4ga94UJEc4jtcLbYMYb2QzIfXP5k1FedwDnmKFwMlmhcOYazUfuQ56U
7Zx4x5OejGIm70JZnFlNHureh5VEZcz9U8by0QDXFj8fmVXdoYeGyFbxpqZ3Mvd/D9GG/zTcGhJL
65oeDAXtirdPlWZKMXsxKWi/uJkRGEZp4KwTeRXeA2LtdOiGS27UcujTFxnQvxLy3gnf91oY8Io9
2qPC3jhti/VroANiC9e5Cu7qxeY82/D/wyS9q75fHmn1n1gG831iFQMdr5ZobkG3zGjS3XA8mdsI
Jg8XMa2c4hwEk/PESsdoMXG5iP1+ezP+0LT0sZXxnWOMxqXYfAdYQO5Woi6drOvvF1ov3Pybiykp
AOm9U04GZyAyCxFVZogfEDpBKDN0e01rHqBNCo1qnjzWXRr07yGxga3NcbpCbYePvWpf6BLsnWuz
28j3CWRQDgo2PJ2tTI7s0NVHndLW5yUjO1Rd+2GZgBSTb4l8c8ZbyL3ZuYTthRKSxLXecQ+RI2S7
7nZ4cmXm1gh2oTij/AmtUAkHVSLPI2PeRopcyVTJsBvHru4m7bKpOBV5bBwy8rUsUgyEPTE9go3v
0GyQne8uSLX7FCqW7Hw4yhKjM4PgvF9hAUdPv7t+GOKJtzUXRxn/UtULxD482+TMvT+D3XVhemeg
g+5VSG+t/pFwJPlb3v/1n3ftLEf/mE9oc4q3elKrP8Vbhj7LytmBgC7GA0K1Ku2L1KTIl/uTqAO7
6toM0b/fEA9QebAw6O84GFQyqRDh0wlPuApjQ5L2+CLB6uhhID+/Ca5eoiuglfGYYj44O+0K4QpB
mDBg8tZ3mKhmKUFQcsQcTHaOtSXDgsgbfWZQIfO9lHM42MAPWF6M6Ixsi9qaUyzmCEgQ7mq8GU7y
hmkUQwiKLQKP5vPXysOiUP+y4hBqRn4uyalyfk37JVgmBHBWMMUSfymx7xF3B+NB+/gQmb0L7ckt
BoLYoAWdW5P+wPTzHWFui6+NveH/wAKKHqbjBcdx4opsM0nZ2g1fBwLgaG3aEdXgkVKoyoCN4SOj
dZbDOn5/YW6M6eQhOgPdtqc1UX8oPs7Kgnyjvqq5k/GLgO9PogOi80jYj1+dt84ySZuxIewKBcVb
pLdJQjMYINTJ/ArPMOYpzoIQqhQPdQ0pH5MuTgIGziC25D2/Bd6PgVi4xWzTQ1zE2YMKYhK1vJW+
5+Rk5wJUXBpvzjhdCmdd0XfGfIvqBIiJFjdzpAoWwQU+VadaAuFmg9cZJPxMRjD4QD/MLujb6N0O
yB5zzkgjPJuDGG3wVwIQTycdcZsd0pwWssTNa07GF5zBJS5C0b3CMASPjxxfB3KerzmiHjMIlqdh
f0FEIfvNVgL+2pT3EDHwqIei1AkrMM4U4FBhK6wsMlaG0Kh2qIBYXVtnjR+IFNDzm/WP6BmbXsnM
h6wEjGT/kpJzoU92ArY7g+1+wxfLGoRRyWIjI9s6bKpvW3m7l6eIylH8zXM8PFMpIPhPG5FCmh4T
GpFc3kWWrBA21gyTKZZVrLHdkk+b3REgA8spllgORxMea4gP9JsD+9ZnDrlhyhPQwSY3IO0GOInG
5+cBw8J4NFDQtWTR5HWw9qINsSBIygX1tS9ORnGyWwgsl85P5cUzWRr2wrLJS1Jws/g9WjGaTcNN
Vi168ljymgo3NOfxS3FgosxMBmbqnIg7fTiol5QacDYwjuhuY3dkrEQlVxbg/XhOgLNkSxx6puwq
u6e2eHEm43zIWXeT5Fh6V7o+wyXxLNF0qCUSB8+75evoog3MNZHaR9JlwmWuOVtgD+NdMYxP3pWI
Yk15WQBXZf1IXJ0mCUeYutgtWFTCkKCr7uevzw4CJ5A8DPbrijkQ6265IDNPFzF8ANZMLOV8sfnu
c7Th4ALyPFJmaJhhxSmSs7aLKQO6BYL8PZrpKXZ08uQuxTc8lVA4QfJviIcBab8fwudRTX2TWYlN
snTyaoOoXhtuTqNvvn5YGyfZOYXYI7LhFOln3rdoQXrD1Be6jlK+GGCwRMt7t3AW3bybxM7Jfpxk
wGhUVe6K5m3/iC8O+Q3CJtrV9lUQeeUsKtGKppHI03pUat3P93pLwVLbsEUFZTN9mvvc79/gwpUW
u9GKkhvnsbJ445k4eha3c8iCc6d542fmn2Y3s/rPBsFZ2hf4mPARcvTjGubLtMDngBZ5jGiqFCA9
jq10VPZ8CMSpmQwQp3A84vHc8hm38pMcstMODuBJq6JPBuBpMTgyyHU+HtbElEFdYxpidEsHy1zM
DLxIXoFLsTkHvbC34mFgY0NmwTwyIwwHZMg6wYmERAP/lk5qqkw59zg46fg72EDSmDotH/RgbOzs
ajvJrpYYCK+1Dk4ly/lc6lh0M7dW56nBwov6/Y6XlThaM0VR0hu/zZbS8x/a5IJDOLdOB3/oOcOb
g2CgvRdM2TiZ+s4HUMrHY4+MWNn/nHQj9xvda7QD91su7bVL3J9wDVfxV/1hhrmLzvgCCsSOxUCP
oeuQedIrwKuVsnApAHeWERSfbJPeMHKRXMftRWYbUzFUdAQCWARc6B8/yFkuIihIdjPBJzhALJxi
+U5WuDkNLIryPmSqZjG4EB9by6pGLR6FSf+Q5xoCZPhcWA/rNadAg90OH2s/5abdZswYXsETQioi
2RB5einUD4btvAtPCYvoUtIZHXD11fyMHMJ3v6cDG9soufxJSuxA+e5xnVpPHokrTh+p/LxjF+IF
PJVvQU1KVwr/O56fhBzfsAGxGYNe4kc5yT+sorwHEb3RAjSAEVbB1kEqsLlzT2BbVN3qK9FSt7G3
M35rEz4PMXCxIE7rdGapg4eX44GHqMu5mJdYINlyMYA8efy7FQbxO204/E7PCa4Hozm//BdpClwb
zwkYbPp5+2Uv/sODSKlyKinIIt2hBjjHMc7CdqBg78rb+kq+Hdyr2U4GsgLbg40r8s32yg8lufgr
2kIiRbdFdkDGveIwQsIQVt8bUcgQYdSF08Cr1yfEGkeMw7rBLY2an2GOqIrhkdj+Mz6nwhfZUHL8
jeqIBYWyJ4L+1077wr+YKt/msFMrpNa0ZFTLHlEuJihv3BbpNZPmeSvQmUgXKrWCz/XorBQuD1Pe
Vr6Ozx8x5wvVOb85jviaGmTTSKBiBH0FHEQ1wlTkyT357a5tM7F4BFW7QuM2+40cecGL5G67l3dc
NLmxJvdt2W/4mvBS0cVt8ABSDFdpwe/UEQF5JxyKqzkmFikUONgQVMkj1CuEI9bPoJvGZelVb9g3
MXXw1WK+x3QjOnRstuA4IP//kD+wVCMuPUjsxMEI0emKVTTqjoAXeBi+VFikDBtmSFtathMaVuth
xaQ7IHjy5tUu308qs1QuMIB8gNJWQVBS5kfvpngfi28EO7oLEoOfr2DuudBJUHIG/h5oK26mf57l
OD4eyTh6bTRRYM6g87p6N1HQhcZb089en069y+ItzKd0E/W+ThDSppeUJOm50069Cs52mW70ZT8c
icQjTy6LYTGue+aV2spygrpn6Ll9tdvX01Nfs6b0/5h2VLZWkozceadDC3MdmwuS8CL7q1m0ygt8
QcVx2tVknqf1tJrQvXfHutvRHzrLvAdTNiic8F3rdxU0ZbsLK1crAssO5q56dR/jKUq2/SwnX7SL
miMURW67fdrbOfpLSaHvijtGEi6GZPG+dar/oem8ltvGti36Q0YVcnglwAiSAINI0S8oOTQSkTO+
/g7I51a56px2t2WJJPZeYc4x78IKsR4e94wR/R5PWzGjjGb5t/wHCSytgeXZbsLBg5Tpr8yPNR/z
nA3RSdfOeYpZ1imQUnTe7ObiNRKXQCczWUWhSxBWX70i8SlPH7WJt8HH/Zj5Q3Uds7v6fkRMN4RX
CqhR/QJXkD7CdOtg4jfZItND1nsSxCFSy/d4+HhbH9mXBHuKuHk8AcEOf/n8BwIe+DREKnOHUX6R
NjPS4KZHddmaW4kpSL0gAYhKX2JnDpGy5CAFIhioU16fLE4t11CO6bWASL2J+2vbXKrVJq3I4fYJ
XULtVcknMT4NpltG7kic9DGrjwl0X8j3PHH9uUk9WfP61C9Tv9Z9RnTyhvcq9ZvsMo8XqUBofo3x
PZgXeb5GoDkbd9APjX4gLYb6MDza/43hnmqhRFSz6QcmU/+j+SXEIGytb79DnfjaK4pP+vysm0ch
Is27dDXJPJc3BKrjPJ5uGM6WvDr7oAt3cVXHh/ztloo7hLgDjqAzx+FUD6cIdRdEXy+3b6W5zk9E
4f3zeGQldha7e0L+s4sSS/sBw8fMbGNt9o/UvHO3sO8m20KzY9xvpyh1SqjX6VnXToYA5+k4Fsed
o8/X1LwIjFlLHnlNvHTDrYs/ypJHjyCJV7wkItDsFn8r9e/5WZV3Qs7JDBcAa7A63y47BdIwWT+Y
262yhemsI0OFQcRWTL4rGNGaHX4hc7E84/OAZLsKwFvUh+MVuRcXPcpigtKLT3LzAkJOGA/kL7Lc
yesgyYMhNeuwSNznjW2xtg+ZaMMcZmD8LxkPaHCKX9utGbwhgzG4QDfdqxG2YGI4WDkKmw2nExdN
42wBnCy0lP/Eb3krTg2ZxmS8/TCCt1ioNcPo2pusYzaeivf5vdGwgBmHsXVbdceOQ3bfrTsLbiq7
lrkpuzP61v7Za5DtT/pLmK4lEqrWJ4faN51G4UE7SVfEvJQzK8JmPMLPKJF+I3Jm52+210E+GO1B
aA8JRtKNomCrODbdsZ5cxFf8lrV/4x0irOMVyFuxAOkPuGSTfKcqMji2yFN0pHIvrazhnGZ+Vl3z
7N7YvfrRCY8+J8PuszTo9nbAiGXe97WV85Tb4/tXBzdIuCIcqVizKF60xbyDyg281eKEzm1oXXSh
m4K8b8a1KIuZgV21wzskNcJnHtuLQMm9uToP4ZlBjOxY8ckw3TpnMOp+cMYj96S231YN6O1dPe5i
bRcUC8SdG9jA/Xihshwvpnmpi6sw2AAxQobd1NX5VSLuPGbhdLF3UBu0Z6/e9HAbYFDujvH7OE0u
yBaCorECCefmz49YK5ugrxDCGM+3E0NHVxehJirNyt5o+inSl59IPqF8+Bf7TcPwH00dHeYnwm/E
W3RF0w7PwT5ulk0fjnRQALAJGJF8JkBchcOPeCgUS0372fnV88pvxNP9F4VedLWmMzIBwxMtMsM8
HT3EtQk+hC37uypghryb3zs7lZbcWEaZjbX60ZdSZMgCK4Acuhlcs2dw76gVgutk/WVkOTBRxKxO
/XlIafx/hnziabOnHb1SSIgFH0R7QliBwUjfM5rF0gGCg8sX2K2KCZzhqYGxyTpNQucw953hdEgP
ostAtIyf4rLL3VrlKVl2nP4nzSsNFV8U6b7Ern64JbBZmAvq0kXE9A26Ul0bK+qklQh+89FB/rzS
D3NsYxWl+yUgDvfdMYWEkN506Y74g6w2rMch2D6Vp5EOYycDMZuRZ6zV0/RtHDZutIAQBvuSOKGj
/lGhf97wtOtL6s+OMwPcRTl7TFCmTT4jzPDG2VPQbzpldpu7a5wQKnIRQug2XlV5knwKbTG9auGG
JVlh/YdHUJDqRfRu6Nw/xIPIPkraOHY50NmYf4GcmDyw49F4rPBrdyxbPKi9FBRx45XZns6C7okn
Fk8ExR/C9JL8VAytmFsttFcHEazWjWFew1VlcI7swV+wN54246XDbFVeqO4N3fnRFe/JKFuk8jRF
HFKLthVQ7gIaZOSEf78ysy6Wcv6DduU+fph11eWWmInOVWbnle9H9h3bOb1Y0SZWN+4b5zqpmeK6
TNgQOxIdwa8FbMzuiuZqzYINNgaWUPyuPwyry+YpDmEGwJ9bQ+dpq0ssszZkWYJumczya3Rk/sQA
n1nXMlRh5vITH2xKnNDoRMIaP0Ok3FXAIq1jaZdIvNBVqOwG3s6PqNX7Sp1FEZ/fpsSCqKKNphXY
g5M3Lmp/mWKfYxCkO0JfE01a706UZSlw4GNYbNBuoyKomL3nDkphZuic3u9uAzc4XjS+vE8cEUjN
lL1O44S+FOGjZgf0SxXg582M/cKWjAvdZRxiK70y51f3sugOw4GOMZF3NEV0KDFTv7VEqX6k6esP
BJS8E09uiR87m7nd9evAqdOLpHijsSJ1IfGUEm3wISCzZDpovAGSbale/g3Wb9Szxs6mXyTWubJD
Yj0IK8b7rB1KXAIcntpBx/mFavpXVK5LdWnM3zXZUGedOxhP9t9OYMhNC3riZ+lKdtR7Ol/RPMGg
meC72hX+rHBNB/Kv0Rilg4Wni50d+znMseHpqCNKdGqS0w6WvGc1TEvIvUKnDnAP2xT+LGxbAvIP
kGZkhNHFlemNa7sqVpIE/BfXkycSi4yjoYJtovGSHOkzJmCOikjArxMkoy0CD2RmMBqbCh2r5ajW
VSlZG2w6BR7qesxWc7ZAnXmksHKg1QjgnWG0b2KXTSvg/zKtVtXfsTyI2U4bzmHmx9V1bm/VdK/s
hUC/g8vfHFgQBBYrk80yDQp5am/EeG80LjmiZC6G4XV8JENOUl/5IyPSMTZpRDV0YgOaH1DDRh9w
zRm9iOoyeom2HX0AzHx06MGfgMlhyOD/LPZOxwb7BuWy5lO94su+kbbksDlZlVB8ZulM5bMZ8Jth
DygOhXGH5Yg4loNl9NT6ihlluD1KREY4+phRIe+0mi1j80T5jTJY2sftXwTD6MArJMlM6cETN9u+
4slbh0+FWAT2SccF6W25jN+YAiFJJ/42xKnGUcgXSqHZfYo/URH3G6v4UOQba1ElPoNhwHASsxDn
FvsZFiQSOMD43zrwjVVVMmy/o5UTtyWB6gRfyESd2Xzh+D9TXCfxknnKML07ELIirkGKDoiFeJea
Mypq5pMhxvxfXReQjrf4W0AdYN5AZo6PF0uu0bz4UuJP8YqykvFfiuf2jJPYPBfVs4U9juEE2dAY
2uyk+1eHQ3GpHuBEAMoWtijER9ZZMwhE7eCOqpMkbgc9LrnjQhaOCjx7Yasx88cIBM2PFOB3sg2w
Fci7HOU40HAUddmu52Pohf9xviUCGyzfEC6peTPjZ+2wjw4sexEIXtgghMJxoVuVayzGcnpSRLeM
UXstqHcZ68R7DfwVqBbKatbobBSZ9xrIlr71h9ygTKmxbwIngEagXzKIC9Kij0QfLB54g+DQoh4v
yCdSyJZY873J585m1y9riEFsMuprW/N1oi1ySp5lFpg9LZT07ZOQALVd1VsfFPF7jR4H3jL6efM/
VDaYsKL2q8cSFW2w4HHoaYTvWisGYxvWymwRKWihur9dxnD4R8RG5CldQ5Nfwk7qY3jkD3ICtMg/
V+jb8uEI1TleJihZd+FfNBVyHoZAqFZEVDziC9shA4x/Tn1SzszcMyYP8ZRxmX7jRMSwL5BNK1/0
CODodT1sinZZVnXtdwifurZADOGNbNY/LC1K8zDKJMdvI4+Do0Z7hEsTzQ5xHUL3qIl5yj9YoXaD
XYzbqFpIWTVzjMFOnhlhBIjHNOKn9hQ9Pc5llCTnjJQJOgRn4mz99jnPEjGZfthiNSDc4MR/ASSD
SGyHWKXoVeaIc+0lX/EINkHGwXod1Evt0yF3WKFdY3JVu7/3wSrW7pF5XbKyfL0+i4PXmH5B+X3L
hTvNKlYTfT0gNFSWnr2F9U/Ixa75WVTHxuI1XQflMbSOYnnE2EBFRoBIypvFbBXSF/QCzJsscFdB
6E+GV84XeqfBEwe/ni7viObvpoz3OLj31YfgiN256c5Vdxa1EyERhBZl79M0HrGcqGQUabsY7N+4
1MtFxam/MM1qRsUHnPipSBjQ/5z45XBJcOt3gA1WMuiccIee2Yi3aJTF1jXEzzz1IxzOH2XBkOLF
CEKzHkPjztHzhzI3jVkFzLYCdkw/EwKUtirHanuCCSyflBVtKEc8wqaDcfmhvcukGHpLRHcyLR1c
QTWjT80ikUBJiHeIirVltkn1ydRzPGunZmPRfTbuqHPGHzQmVeGBFDh29DXxB7WLe4nsDGiq3/JA
Nd8YM7vXHYIKEaFK5ZiOwZsd36PpKu8ZHIfyrVsOKDvT4VMkfGkClG1rPcSulSNK2GOTkqR11Xoi
1XSCP+Dwl+CaHFdIuEJrjCS9YOrOfaOazwplwYBb7axgK1vM0tRHNZAYlIa7luEtVSseiJVDfZ2B
2SLOdhgXlA55JBzeWClzzDlMB59q5sZIfRH8MgCpHCJd1eTAnlvEvA4Pxjxr2Jsv/D8mvHtEEqjI
FTI+4Ww9F6MaCURcvR9uiokZJeoZhXsMH0XfI+xmYU6bIl9Yfs0pAUvLZmxiTgLUaE3kiuTl5hee
gxqWBD58ZNrY69mt403BhjBtO8aYrFaMPXSUx+IkxxbJBnjKzwaozAChH0Udi0tkuhgo+ROHz/pT
qpJTBeeVDQzLwJ9wAVAOtDgW5IsCDlR6AZNBgNDwfDu58kdjQsePwZvFyUsUKb4PNN1HjlA44Zir
BFIPV0lI+0ko4XOYVqdAumdE8+SeWvgYmmYFlBO+aHJueZ6s5jPQPycN14t7EtR1Jx9a4SDLBwnH
9GZYG/M5Es9Em5sctsUSbV4ph6o6j9aeZtnQ1nVL+i95v4gbP6T+PlS3OHDla43ju7xdQOMg6r12
LUzDc5ietOyIXSpB2s/OWYKV9E9TXv1noPjpF/8X19jMrZvtRWpr/cglB8paV04N1amAm4iLhwef
JWH1JFHGCpbsB0nYGtTj+6WTsqOAV+oMhjB5xeZPlZlZ8ici4ulPG/5nAeUYkHH8Da5l8shAm5GI
auyQAGvzHm9vZ60wpNLh27SNWNxRcAJfVaR7Xj6M5BmR5SeTvnJ7f3X678FBq7w3w8MIQJredoni
/GcG5BwV1hp2JGxJTBjH/z1wXCWEsvukX8Vn3w9J8iXja8tcOkeLaPsIvgvr1Nv8vSag4Xnfz/st
WxcZ6R/B69EibxH+Ulpj+R+ThW9GyPIxEQmFv21DbsttGD94ZCPWMowm+DSDqczcFtVIQwHLKkIE
CcOeHB7aJ6mMR0qZu9FcwRFsuWEWP/yiUCy82Q6V4wsXM7P8yUPJJUKHQjStwWt/DONTHZ9Zu6hn
p+lZh5/K+8mVl/2UzM9Oe+jNvR+genlxcSmiow6kyIWiFX1TtDAqiry/sEcMqoHmDE57oiaIz316
Cg1gwyDgpmuo+gULLmVrNhSf+AmXdpDpuoiTbk2kJ08rlQNw5nQHL5DY3yNJtvHysba8FP7aDE+Q
i48d67eQluE4Ww4rPw+fP8ZAVAZdGEVnekkkN/G6xmuQB8JfQslY9aCVJRxRkr1gI+/ZhmWrXoSx
CN3rKGfLIjl+sOOH4gFfkhxv91/REZobVIxDhhW3eXXo4z4oOOLjj1G16mFUNQyx/dog1IMATf2Y
AGSjKUZotEsRrO0QRrDYxURvG63dHJD70MQj90Fp4FI9wuVUxrOTIPvB+8z5mJwX6xs488O/x6XK
6YgxPq6kLVZkIJXsHCR+pHYDsoXPDKsaAdxmeKyMr3b1Y5rfymRWb6IKAUdj8cF34y9NOG7mNZ9V
fU9nSGdlAtKMNoLsRYhAUWIoyH4QZ5EkpnhKc8auqlwRC4fdacu6pWMQyDENVRMl/rkFd0+AOB6g
2kPiDHG8cvir6MWRm6GjjXnlN/3BYIO/wEjxYZyXeLOBpZUbf98jOux3DRcMoIMNjds/oRcTglEm
wPGC0HeuYpu+WELeY26ka8HM9Swj2O2+5WAsz38SZyo3r9QW6dezK2L2WsG+dq0JeCL3BkNFiATS
K4wvHPky03t2xcqKXaNBUiBjDNBhmLEc8nJIysFW0YKd+KRHFv00Pi+927Dl1mTV2eaPpF4SUTli
oO4XaxbA3PHKTIDBYczI4OBUYeqlugkd5p3t5qZhZwWF/GT0Z4nJeEeDxNLG13W/GS8M48ZLOCIB
uojDRdb8uvPfqtfHHij05F4EbIe+Y+fpO4kaV9cQv+inEAjyiVGgmwfrEo81FihGUSa3k3TR0kXW
CM9taMiNg5xM3u23Keg/AG9s+pvlA/Qzq3g90XVCqGBpse+nSx7dSu2mjXeNqLX0kSofRgIdzVZV
T2u9Gvc1grHkbHVLZG0WuJLfxueSjzizxp5x4xkBW6M7knlSTyI5RFeMmoLqmJ0vq95As9x6qrHC
ABywXF8j+RXptZT9u98RLP7LXKtonoJdLzCL3LYvC1c/0rR+x+3AVdSdpD+oJPgrMKTRmeIJpqtZ
HLG/zNpuyEDIVpIfx8hVLxam7dgf43O1i7Vtm+CAgLawYhgf4BafHexts7RRpY/Q5AWmNjga98rc
9ME1mH79e7ytI93RwDJ/aZb2BZliA1flfmr/IjGj16Hfalhbr4D+aXdHeuWxn6BD5hGq8UCfgBWu
E83Gjks72JWOlp7F3W8U3T9kMVLGLMfFeO0tJ0pPLOe5F4BrQEm0GasLzV+wjTxh7LSSACL6be9Z
BcSOvRgdpugQr+fez1Ly+tZ5dvpf+gZaDt5y1FVIgFAuuX+04mOUb6G4QmICA0psSM7w5ORkjD5t
s/bNgOL0w8JLsW3t8FFSt5wS+/0Z4UWdTqCpoHUAHYcnhz8n91posJhoBL+QL1F8ZWMTR6/q/WnE
vqkSckUc5BEnLK8XnuQ/LmOzvjFXE7JEEZQo4TSanRjAuBmP8sJGXoNfFq9KOqI2d3iJGbsxH2Dm
RjPaCxdNth98x5W808FU59GDthfxGtGAGt5aNGp0mgEPnaKQqApLCdfvogbE+UzzqS0kH4a3pvlc
1GbpBtUMszeLLa39mZAeHh8LBp2KDbb58yFBg4r3lBxkz98kOH31J2pJmn3rwFcsWXEseRbZysVv
qONGRvUmct5BJuRZc5hmfLsyS4qHlYvKl/J0sJ6G/hGIS8BHshRr6KggExVrSk+qIa4A9Gh8NaiL
KAFZmC80QAqEbtUy5rvUQN1MVlEfRoQfc16WdTMLwIzhLmonZUVLue6V81DS4d2X2rvbNelJttwg
urfIOHhBR868T4sRNuU235PBcHxafQ71Fceq83DoRCCfSceGa9Jm/oPvmp+TqhZi3KK5owNGIrqv
I7+rjwiJRqCMJYI0Ctr12LxQGQYpQUpcXEySbg8IVt+ldJDc3qhZ3bQ5oo0y9vghWTo2mAZXo3ae
O6/QvLLzks5r+k1C4FjrLXF8J9qz2jgO4xFcthS7PGoBQ5U/OVCVmA+4rTolmlcQfJy2hL1Zzgg5
mgwU5cxSnomZNLH71Wwgy6qDEnuRt9DZs4kvPt+tiu16zT+y/4+eAvM0JomBDRyWW6aIG/SfTPsq
pAR7NmWibzIlCUjmqpFv+oPPUDEaPW6ghgprH1iHDP4zMg+8lvC85BVADLKKAb4ACV5TvdVs5dZZ
+bMejmN0D2Jq5eViRjNAGYjIZwh/08WRbw0JJgkAayC3ItGW+SzPB3IqeMY7RDIMbZnnckMhS1nI
QXb2WSNDz15s9rHOoQ1Ab0+KQlvxfeZeAMRgWs0Xw3oCqcFRomJGiDKb9HUz/C5whU2qZJBetyAM
VQ9oVLeBe4Z/Jg05dz3B8gFIYfdCEHAw1ow9eVl/L0Ur+77TxHVNLYtml1/izUA9g39yi1qJsgNV
BiN8ZB0dwh70ZIjYkx1YGOtEEKETGmuGKfPVggjy3Ucy+m9oQiFIxpgzTm9QneF1NG/YcBaA0VMJ
qLpfBdKzO6yUHA7zq8rtRe8EKEJ4pP0NnZ5eQIHzDIuaQDlKP/H6VCS+MG1sF8EHE5olWxD0/3iu
88d45S3ha/DuhxvpZxP+/vdvWYlilhj6Z0A3SD9WXIb+9kNDSl3kb11xZDa44at2mxG99aaAe4zQ
yljzE8ndMh5ilasx/PlIq49rsgmjv0GPdtVjTg9OjouVyYN2GohZNo7COkayru1ThJ6ekV0k6yI0
Nw2JmmizaBSSTfSZ63sp2ch/+87V5uP7W0xQ9wwwzvHh/bu9S6wBH9G8hBfM9wzTnrXr/Z5NhbWu
qs2gbISn/vbfwYWc48nw39KVvyJQbx33ORFw1l0d7uFhSB61/CGZ91i5ya9R5I5eITIotrmFAW3P
TL5V9yWReZte/ujKj9aNSqfAUvAUrceSTlh+EMwu6rZqrmPup42U2m+Wou8HieVB6oeGv5/G1aC4
BX3JJUeffZBTV2pdVXZF2dUEdwlZ3oGaABtRsi5GYg8mf0MDyMQaJlBc7EwmFzNQ0k8moO/+/kAC
Kd8GihY2DvCt1e0cL9wFBFkHxjNqYifbnjvtOEB517etDkkTswBTsu2M2YeamygKjXzqa6p+VRly
b8KuTsGbMuaPJFx74erYM2xjk5rRnZj3HYobxtH32SB9hZg/zUt5RE/RYRFVcY8PLKvpKwe+k11a
resJjhWiSwaJtJrDn+B8medPuXp2u8VJv8/7F3mhhn9prYcVP3CfKcA2dq5iK7OtEf3QHUgA7e6M
fhirfM3rKcGdycrFn6QzqTmwOV2ldAXlUAT70O6QlOSHSd8HnUvLJeanoD/n+ll9BurXtCqcgjnk
qtpYjLfmQ/t2R8WVZyZfp6F0fhRGqDBEXCA0l0G9Jc2tTe+RI83Xu6jcMuHKYmkaCPriYbhQ+0vM
sbcZ40Zh+75P0UmM0KWuibaY+a5X6kETfSPwIoH7wcOCPblN6aIaucbdsmyvvpft05pVHOtLHE06
u4sjF3pR+qPoK+RdlEybCZQgkdrVAzeT7BJmMAuH72Aqi+DQnBzJ5EKEwsRUCBMJGkRWDkzEwHkN
/WEI9qa1M7Wd6cakWt315pLXfl2fgYFG4harNCIK2kcslWgRSgj54emNvJdP/U8gcF30ZQZf3REY
fBN/Wcqr2f9oIqvpszpn9Kg5Nc/ifByzU5udMj44w0l4n3i2mY06XfFVRH9K+QvMj1bDI1/SxuOK
/eM1mR0F+EfPAt9G7TD3RObhZ/ZmzWtSP+/9kMnhLSg28+q9/B3kbc5IfnV4RzAmzoIG9AJp7yqz
e/EXQeSKseoDZcU4H81/+KTyJPVYSH4nup3ImylwAv0QgW3/Vqn04aEGUprv254AsU8rdhumgzRO
vvLqdV80L9OvqOFb/llJNq+9jNhCPSfqwnQQpQ8z2hivud9BOtGpkd+nQSIeB79C68WqR75vPHIq
+EF1GZxU+zNofzLjd9v8jnGJTgv4fiDypT/E+vpHQ5ehjV2mETf0+PMjHM2kkmv+kYKPv4WgTfTR
85/x9SOIrSQPhUJ1xj8z/fjMDn1XgGGI9jMIVga1ZDvsTdTDYM9QDJcHjSwxFDnRYSm6b6JwHfiV
X+PhkqIPUrxBOeMu2o9kdu1Jms6x5/rR/kEzX6HvUz9x1zB7Q4j/lh9vjHubQneT0QX6uSLrRcWT
ueycDznEI4bziygKIS0dOcRqe0OPQ/VzXOaRutf2X0n7q4rW4Z2dOsEIxCJoM5WAG8H8/jYq02MK
t8K4vtXLm/E4hpwewjFwp50R73QyZHXYhUjg3WwjV7xXh6B1QdAO9Vbt3ffqBzTCspRyQcYjhRjH
jPnfTkRNxseLnmm1QgGpEvD4bZFaWYC2IHgtdile5t/M/xnrYqRh+cRGJiPHCisdeV5z7jONAdor
H0jlOsnNr8/PUT6W1emTbooBG/65hLQDLN/WOQWIaS0uu1G7GvmGGl5fP3aqDj3b32XdedLIazkX
HKsttn1fZ9+LFy6+x9PV+RP1a2H81MutzLIFHv//m3hwsuArYR825BzZFxPVMC4C4p/gMws+1TUu
tmYNLlsBsKYDIiFMYSfPO6RrKt+dsYuafZhSaUKnJ9X0asXXJLmq4eXd26rhTqWrKkySQQ3sR2sH
k4M8F0KYWJSzqqa0B3TGvgo6VLIfP4tyR5BJXC1BJvN0EPZqSdQHGudDV0IQOaAHG5nDqPvLf/yG
Eh7+Jdr9QwDztLC4E5U9u8howY+8WCNjo2bNi6EeyODTB0NLcNgsXjJe2hGRwjfvckD/YUsySySp
ePYN7CCfOkZba9MJWkW99kniGjGSGKyElvwrxl8Y0iO4E5vGGZKfuJ0i0G+/ZSpTzlfnvWLsN9rG
MhPqjK3+vxqMioVRBVXRvzkZClNKvmFRmDpG/GT0B6GTALmCFKANemkk3KAnQA4Ig3f8MUuBKrVt
qsDawLVlT8I2+mUK8krnrSOPx/4bOc1wV5I7e3viAWV6fCBzEq6GV6s8U+kjIdGlWXHFsxN0Xc6v
HbJiBlRzKwlFX1iG0+oHKfYGYMpwwZRF2Mvwo4h9KfLS7AuUoi2ln3r00KVb3bDp4/VZbN32ivBj
dCjsNfhpIxYC0PAWqgJMQ+BkY7QeTDvOKc3QEpHsca2+TAbLomcG51E8l/MNYEuABLo9ChTe4kIb
0n7jIS0EOA0ufr0A1P3olhwNPOHpk8CdqfyjFn9n7Y9OgAiKFKd4TO2VDCL4S/wSGRsLB2W515ak
ThJQoXJmG0V2dKqH905873QOhn7RnHXt5g327BvH1I1r0gyMBAnAgmNKaNQhN7y66gtDtfYMkz9d
9Fca/qrhX2H4EwEzOw/MB/tTBmgzP+aBq6LMEPb0Iex8gbiRtZes8A7wxovpXjF373Ynv3d5QDbO
VrWbcJOIi97NUG3KSXQEIevZ/BLqTmTu5MJFCmoJB1SrGIFzl/ypvHYUy7Owk9rzZ8lnx2YuQAQt
R6LJFgXXKs7EeodJh4c1fZCQ9K5O/QRSeMXLqm/lZK+TKd/QBkPtof7DX7T84utLJ53yoiPT86hM
EDmRNRxMac8WgOv9S33UeCMQEFR0G0zU9OqI9FgM7Wg4G6mXvv0+u5TWRS+uiSMSAlF+xc1Ptf6J
V03bkkUt8aEaHlzLc3sOcFH8k47jMU04rRxZ5qOPKX3+FcR+zafQWBvx/WoRGAOmkAOT1ZX7ptqy
sKOd4lXt9YNPFEZRXvXwhixiPlrTscxOlXmMspPxRkR6TKajIq3L+sbHut/l7aoZD4KdqaxG8Sif
0+SspHj1jowsx2TRR4l7vLPU01xoFhAn/PrMepw2QT9tA9K1Pkg0XzRt03YSEc69Ip698qCG2M0P
U3jAdYucqcZngEeRsfO47COCeNlHhLTQAZsj+BSAwQ+iiXxxx+4vzq4JHpPY5TeZX+KZoBsXUI1t
gyWzKAOazfQC+wGim+VIgBLMfJT5pvAl4leKwdQ5ULH5BFk29hHIDhladdZk+i6kHJz3WN+RQvOI
XBmfotbJ1S2dYxOmK4Y3wpcw0yosW/cuZvcn8hceWWCLwwHVju50ryry5/o6ab8kVG0w4b4jl6Xm
SBEHHEY4kTWrrXreOIamDFA1P0v8RPWqAje9fOuna0Ye+RS7MgxqSqduj/aitulx0eGof+bm3DPF
8PHLyB1SwS3NOg3/G0PKmYMQUU5EBAwrm39rmAV3ygZpcCtzK1aCg0CXDw+BNwqe7PGK+6dH7iOa
msP0Tu/2U0AluyyB6IDBvigNmoMRjcj1jUZ0RC7xYvuAKWVxuWNnZQBAQBrOAjpoeLnp5jcu5r68
8X3pyFH4MzIwcT8tT4oGoO5bQvUiqieYPxuV9RjP8q+hX4t4prHbzo5FJVd8gL1r/Vrx+JaE/GDI
SyXQrjBRsw8gDSp0YuWZAYcwNhYS92+MDAMWPgC6ZiN/DF8pPRgH+EYnN6x41pEnscRmdIxhBQcH
6DALqxcKosV/YpzYBfAWo8ml1uDV5BVoT+q9kW7tTvU788GnUPZHcxOnzvxrDsgh2Y9PZGAh1yxQ
fT7ErAXCAzKgEQG/9Yo7R9V8OXGWNlT8rM0LzXUNFnfkxLqP311tkt7Tv+pAHiHaCNge+6ywYYXm
3bltV/DzBPdflJGEyjxxuWYGTGDFYdkBe0m7bKNQLorxtnajwFGRPxTMPP0GodBffgOVIUanEhoL
JgBspYtSE0WfxLeIUb+14FpBfr4wSof4zpRNESuYLdCrvTJZ/2OfyWOKeZ8hrA/fHPY4cXjL7Exy
mkPBdYzWkwho2xTBYFxi6OQ3hcn2wHm+E+I1KgEkOmbugESDi6nGlyAj8ttBIwXCoJQ286vHe8hw
5X3tX6jMTVZwBV4QxpyupmAvXjCFVF4qx0DhVP0G+El4IIZX6vfjd3QBMbxlv7MEYDIEaawCu5uu
8S+Z0SYshn6n7NMSl8dSujG1DRNoxzbzw6lkPCUc+T6orbE4swkv4QPjP5KPTP4goiFaHNzIwgxA
zn0BhwcbBB1qeApziM5nQ72CcBE2WDRFcASYjDHEv8GdsSoHA7iw94g7QF52ZReMaopCEVZ88o38
E0yPzJSahM61fhIwz/SOO/txt1H0xRSJrCD+jzK/QW4TP/kiAxpajBAHIr0/cevK3cc8POX0hlkf
BVIUfslUC9rvzLoJ8UeIMNY6h2eKgXG8ie9bFtxKazu+Wc2elM/WQZbL972ACok7kRyYhyPZLfxW
icyBeR4qAP6+mQHxC3gA3yW3ZF1dQvkAzbDIOItPzHWFG3/2jV6Om3w6S7+ROOtU10StUZ/oK4Cj
+gnHLUI44wtjaxUQFEx+uUqJ46njT4CK5sc0euDlpu4jsJ684rGF5eYj1XB2OyiP3xy8DJU5xeMn
3lom1UybEV3BSBiX9w6jOPNmxA2ExsMUoA4ecw8lM8U2P0/4BdmwZVwuPWAzxg9eahZd5nnia9NK
z0sMQ03GDBnr9R4DAaEfg0PGGmtBoDti/PN/ct7kmISnaAk+AWBG1vIA3QyyT/SIp42B7Lr+lSTP
WfvssLFwddSL3hfWBb3+DYxSbjj6TcdFpZLs5yKeyvhAecguI4jZD4DyIOoj65ZVFz1/KUiyy+LM
lpiWH+IUGStRekuRFYMtNIpH2Hya+SsIvxooJ8EprU6Zdh1tyE+Z6EsCswg/Ci8hzl3JzwRPsRFB
q5JvCl4hnfUQF8BxrFy5PmROWpwsnRApP2ZJI0F5vhkjM5QPVKgR0LtDFIG0YenpIFGr1D2DIHqH
VtglFSF0R2YdLdtPHC8aVeI+Y1UukypcI7+DCbg86Ig2O8tHQkkMEfhAThks73iLQ+OlOaxOKlrD
9L6bGJDcmvQu1rdauGI6sPpLpPmYDpiQwTEcF+Vy1m3+nTwowlGClp+hdMjwTbOMaEjlQIHDTtrI
XnP2Wvz7i1tfvGimJ1knIi9L2Of5t3eYz6KI6Hi/7MI24cNkaipuIVcsyRCejLv8kD6AuTMO04dH
gEF1OlrSph12qUrQ96LG+K8Z/obDX22wzRQFty+gYI49hJiN9FHKN42Ai3OQnBwX2CROMQvto4+n
n0Mw+z+ezms5UrRttjfUREDhTykDBZR3kk4ItTSNp/AUXP1eSN+/IyYmxqi7y8DLYzJXNvtssAo+
q4iLeo3MKAR6MLLER5vIGh0f9O5ZHNlfgP9mg8WKBcACtEnuANaEeXdXu2uq2Kynkn5NO5LTuQbw
nWJ8Dhi3F4ut0W1GWMxnpI0vJHCwSAiZJFduqYRzFyMCS3tvxzczugvFrWEm/NB7x3gRo+WvOG8z
yXs+BBR3lFN03N1W98dzRyP9wzT2RBSK6d4p7SxmwukL6TrJvLDzmhA6rp9OfpfvmnyXDLvRG0df
f6L48ZP/BGmTg1Mbff4gvQWGuYM7pOinZvGZSsuh3aPFTBI7jsmEWMY9axkguYKT45SWHSamvbqs
leN3xkOt9khRV86qYDNo4Q7ZNA3GPA3Lx6psUOlulcJl7YNngKvbxTtHzl7Vzjl7JdacBQc7Z4HH
6k/tnREMbshjySlDBx7uPPWZLlFoqQTBBds2246mk9J8ZNsCfib/XXIAwJveQvSLfC/0B1U/BnO9
vq3DJeI9DZH4R1c6mrmpSaO/tdNSCC6adsZCply7iXNtJebQb4LWDTu3z9wnf5d2yeszsKAe4sLs
jMMYnqN76GMTrXlnuff/0WAy2+2NnDvUfz+9bc5ZDVaRPSBuI3/C0UVZJeGdWbFOKjzULxisNPPA
yVCJx8lYlv/kEbT6uwT+kSiF2sE3hTwoFxDYu8m+E6CybZrq2ry88eWJL0+hZSxYBR2a8mACFqj2
+j+OkioCQmXJxM+hATRWFeNLEvNyJ0LP/Nqm9Tyx1UI/B+yOuuaRSW/S8B7UDxojEGrTRUvORnPC
cJbfOoPy9ijjSpquQ/tYJO919Zn0B2YYfeQWr2UGlEVZV0RcIOZJHIJGwKHjXMcrjU4o/tlhpXCl
zDldq3keJDBU40c2fAbR55PkVzKsYG18hqGXye5InHHuiuY2wgHJRI3NG9UCgZa0lAGXn11S4QRs
SOygdComWpvCtV7kCtwYLPxh4z2JTQA3CnA5+lIC24lvlbklalt9KBEAtDmpr0m9wiBayilIvQQD
PwcdONtUfBOCucbHLCAhLXpwwbLrl7cxpcrTMZO9mjBf3RWgoBM4E+8v+UHlk1Jejm+yca9ePmt+
cGHZ4sL2gFIsT06UVnBkgk/9OjYA11fIDAxP49mUUgYzHoYcQtzUjODExE8ey7F/ncfnqSKk9XlX
rD9G3/VtPvGOJGUHhVFkS6UctcHdvtStqYAfnZO11Z9k7eRS0vi9IKT+zUu/0jCPsL/nvW1rhpiz
DA5VwxrsTaFAevfr65g/euGmLHPJ4etlVDhZ4IuFefUdW1JOKPemOZJb1rtpt73hhKeTJyVXJhnN
DlnFqU4ZbdvXNiL00ObpFOEJCOan06zreN27YGWGUMjvUmL/kV+jWXTGoK1svftPy8+icsTya1Zk
nZ3M9BQ9ucftSP0OY7aAHhlMlql+tdWVOb5WfqfVN5rBZ7o130z5LqjfI/tgKjI8otqq6tzB5yaO
deIUToFwkOCO++l7rvriygg9pqDVRHF4HKP9y/5jVtNTkxvG7ion0UD+C3Cgw1PZxwqy5f3z5cLn
qf8aRx5S4X8iEXnmAcwFptFlXBPVTjKKO/xtspOOnjmbN0N8HMy0/D+mWYayMVJkSt4i3evdHkqB
eojUAyu7OF0Tt2r+ZRDmg0ZRpjmkiRoorFNLC+CdIEwXIcmu4n8ZPJpVA9cLpg2h3Cqn4SzCTO+x
5pU+6rFA2DFT172+pPh2+9xVf5LPw86pEC0S0Fpv0myTAgh6sHRk9Ioirj7AVCCsCviZqfBrPKCR
5FMVSTmoRdPqK5sgUPZEV7FD6jzrAznGODIQ7ePOsBAjiIONSp1+XDC9Pt8i8yVkDXfOZJM8gwa+
vnAajX7GRKJc/2c+THaQC1aZS0mzX6XzMqzIcI3US5INVb0MkdlWXk5HFa6iunUTAxk3ojvvtVhn
P5Ga3Ki1Ttinl7RekHha4i3YIJjXarjWNF1sJcpVwG4OAXV2IqOErUj7d9E7rezoBRtuJ13yc6Ru
di93erov7JGhha44JpECqAjQkNUzRnt1pCXlyxdknPcukXUvHEnpril85XuLnQijUzWQjIVD4xwm
zFEpNEkGqeEl7+j2BYRETzdFM9r+IxyhJUwaF1SerJEmwiLDHcUlJS4u80yAWWV7BIlppXbCszOx
85+etxYzIMUW2nukcizbxzeMUNOcrYK0E3l9YCIuPdHEi54GdShil7kWykuWnCR4++74E2oMj3dx
YGM/bMJ+PYgeYn4oHIK4puvkucQ2biEw89yKR8xxkowgIlyy1o5XoAmQRfZ4WKT9+M0WnH/jAaZX
81T3BzuARtsBGyDczORChFIc34avkj5KFXzq9Fe0BHopjI5mfBYs19W3Ak+YhT2h/CdgVKH5qv+n
LVURksxJaIUlJqCj75J005BIqm4SH2zEdGRIYJ7EOpHM6/AmPiIHTB6wg9DMJX9hrr1YFWoMs1aY
/RjlYKlgBIlJmGEbETTMhQBtEPWmxlv+AfcEx+iCLx2oZWzc1PQiTscek2fuMb5VLl+8TXR41Qrd
g3mrRSQ97yEX1yNA9aHsuAi6n8kZibYKA6WfpBvhP9AKi+rtV4awmB1bCRqNiDQVmqicL2gt/Jds
hG4/pMgq94GyjwSGfucJgYJ+klOoTgAc4AP9zdSPJy7nZM1ehe+JTHLK1ZYskBgYHTAfcV6s8M55
lTOB9EUjQyroZY2wAZVHVX4wJBcJaFlghFtikyYiUsNChntLtFRmela2MXsSAI/ZpVcPz/SYqYcg
Ob48TQBstGVm2T8StOrhNuSvdKWa7y/zXTI2IwYemYD2t+FlqzzLULqzFmQ3jkNFmV8aKyDkjrw0
0MOK+B+mOZ5Gbkb+DkIY7oWZlCcvHHPJUzhRXVA1wFIgmDYlEiJUYIcO/sojBDTJg3BrVEQfEbht
97DLGfvBtArPVEkUFfhapOfRBJorHCdypeieFqc9pBvoqfyaBQMSvnRMudIAJIoEnbacc/lk2k4T
uzbXGS7H0UGpjGs84pLFUUca+gNchoFkiXa13mq/YTVE6loHii6IQvCxT1hKOlsd733yDiuhrdYK
PkKUfygXiPdNvjS8gUywcVKeku5owJKgxUCTyBp7DkRBgiLljtUA/n+HW8i0EXMDESj5GzlNfk+K
nkd0O9MrXZnlq1+zMjlJWEbe0CBBpWF1Au8E6Y7Iq2tcyka18Ky1dOLzIy9KSh5N80bKnWn5Rs2J
fIQGSudrTTbJbLm+5YNVjEOO2ip1cR9OQEF3BZFA+VpKXYuIBVsVbbLUfuMOEa3zE83iTuKhpQKY
JY4nOOrSiXICi7t6lrOLiUg9v9T5RWLJ0Z0lvBgA5WypOgriQRX2iwbuLvIIrxbdhZUauy470Lmi
+SyjC2vGIrUaahWQrRscMAJs59btRZ4MPMmW3VcqLxHzshRioaAM2jL6N6NzchNCsoveeL5N49n6
G/RL4NPacxY3yQX0hwvUdI4gpq9pDItXsojo4WTt0OUqRBHOpx5JO8xecRBHj7K0LU6zuGFAhxIQ
RJIR3sAYcDGFfmz8K2ZA7l7ArxvtYWeTaA8KCWoKJJXmHRKznkzk7AS28j2SURA4gM8XoKhes/Sr
UP+3OG6f2yfVJhwHsju5axz0Lm1MDqs3JrBSqNzJUMWlciTOPN6Z+jWrLtkjIGoiOTEQjrmAxhUP
X45hSj6/hidx+KVNToqHu5QIPhPexVZih39KoW+th/dB5XNk2628rh3tjHrI+qPQHVH3FdqHqX6k
N5CCxnHQEW37ueTRePJ8gjPRzYHdCI6Qj7+Ap4IKexAh1GPoEWbxOgo3jGwDfrrEVTVQVCtp3HI/
VdJ/GGQBVaFWUla1SqbAEuca4i3sasOAWS8nX+7ARi4i3MaZsMchoW/84bi4Tg1ANSK2uVK7E4p5
njkvCj2o7nLts4ZUW4JrPbg5hKaQoUMLdm2ACwL9wU7LDfGUlxYjCQQFm3ALwEYSfIivCNEw3Hab
I7U0hgYwSoTjQbQv/5m3AZc6VDr+ghoEuixcc2bAq5FlKiLMp6VVrjlV0JIDZYI6W5NY/QEoXy6+
2V7CvmOqZTIOcRhK/ULewezq+lKefzcGSBLsPR6AF+hGevWXj4pxkAI1F4tsvZ0joiHm73roavk7
fJ1yBIx2HmBwrOgqaQ8LBlNYZetVYc0ydo0SzeNdTHA5bjxw8YPLdgXQv1zWycez+UvSUU46BdS5
E06eHihcDW+Fuda4LGsmpI48XF6ESMA+WlxBgTJ6tOERMn5r3zD6gCElzoCgZgKpNYyAPKkZDLBy
2deLfzp/Qv/JADG/m6RdwI14TMlHS4bXHtod7icEp9iDVEakiLp5pNIXAymRe9BLLEnGYzSx+RqA
jvjkS3ALAoZCFL6GObiwn3SFjGtJLmYZrtg9+s3nHVNVz5KM1KWE/QVTImJtkAW3sc8s8k60X4ca
kT+Xshwr7v8SGqDbmtFxsadrMX1E25jpcX6RFYQ6GXrer1j0xWWgvs0B3V+o2pnSMsORKgZ/dEnW
iO55w2Qc1qXg/dJz0dXyCvHpsU5aira6KrA06rah7xMer2DzwnNdnuATijDINBaRn2DusAwOiRtm
/wouI11ep1x+5HnLa5iZ+FoH0W03kC8j6c5QOCFxQF9W6huIBSaf/GnwGfWa0JIZ57jC/SUQ8Tx7
yC2PhQCKX4QKHY/AC5NX0ltTeBbSe9V/SvISAGKYXUbzols4z3nSkcJu689TjheO50iz5luoV4LH
kLdz6ZZQwtFPkCIX+fi0dO4nmOIn/FK/1wNZj1wPv7IUI3X7n9Q5spyCfVQenlaxsKRqpxHVKO6K
GQu9grmJuKUbDxNTceGogKYsvEX11ZSYvL9burR1DxqY0QyJOhuZITAOdpND7mZyZsE5DHZzSugx
qk+acHytmmA/BHut3NfiXpHg5O5axW8zv7IOQ7zLJpaj3gR0hsGARhiHKzHXgra2M/t91x/C7Eia
s/zdLZzwoX8rCSz3AzYvM/IJrsKDnSyxlY8YZgYcjp4I5gTX/+u4kra56g64QGpX7z3lgwSTIHEZ
YjOkxgSPY4xp3+rXR8CqrvImyrPFBXSGLTIrUFZj9dD6e99fc2l9KnAaoNcX5lXIHEQLqdtbtEdK
MvAsuA/SESIoZGIRb85utHG1wS4fBz/FdDCbEVrN1xCzRsca7D++zv+wPQDZVGFCbjQTS39OsLFs
qdtZa/WTaYaZoUUhMaKIQKNcoX3V3/Ma9uWWefQvLoX/DcuxoXtvbMjUXMxAhr+65aKZ1xmE1dav
ebbZ0yiWRMZGt3BEPjO7LTG4M7mcWaXyGronBkauq3qFixECCXlSz6yx+IZVcnVAHuALae0qfrTc
CUK84g8keavV+U9bXgIRPNqOT3dq3Apzcr0lnQmHYjpb6Gsu7zlAuL0hkJ9F4PzC4dRiqGBXVHmw
Ari7uacgLhBOX2+gY99bjkTa5pzpchbdGDuHf7UEIIqP6hMADSoh8QUH0DOQzakuIY5MH18d8T9M
jTHrqcka5YPXR99C/NVZl3q4Ksk1nAAanQPCnoAPbhPjnsZXPPoKAocazxYkVFZcHUFrF2yHKhzC
huUwVwXKftKa2AaE3HOBwmKRqLpqCzh2wTm+sAxlDr/ZIfGaOe+0rEu+aVUG6YQg022yn3cCpxie
Fkk/Iyb2LXsk7Iz68sm6i2NjdHJhsNhi8deIeZNc5XIWxbOhg+DM54sPAfpqU1uMWxevc7c4dPql
cfSVjq+WehTmI8HoNDLUCcQKcBFk/z2N/WSgEndztN46MR+IGLEF2KwaOe3JaO0X/q8nY3pDfqK0
Zy27RNpZfnktCaj/Yv6tutbJbUpuenKLUr6HmyFfTXoHPGvXqrgIybldoMAmCGJX1YQ0exn2C7z3
P/QjfZiVKGQ0PidCs+xs0493qWaCvjHj9yl41zUeeB9B/SHWH2jve/rtmduRM+mX8XXOYD7Y3dqV
1qN8SIzeK7t1BAZIATEyGC72RMmG2RwqLdeI4CyjmAV4/ar5h2dDLI68dai2fKRT7MsWQJV4/nxW
dHH90lR9SMaYjrDHBpvXEfQZpo/8LxxQCBAlt+6PMUmNAbHBE1khNJuRvj9LsHRcg+LgBEb8RzRX
L8CHb2/abU4I65G7Ew0IW4cLaZhDw0i74/GHVQ/uFXviJzY6rBysUHGH1+oxWObVoyZ+qb8mOTp3
vrzVhIaEmeH8PZYxdGCLuTsrAWwufTdHGBHqRYoRSCEmkaNTV9s5NW/F9iLFePnakFD4S9SdviB2
zFHWhMMR2NWuiNDiBQhs52abYMRdQ8F68LBwkPAEYaZe4QyV5FWUrJlv8jHN1FrNafEpox0L1yq4
frSc2ns3+Hi7A8dg6/Tjp4UjEfAsJCRcmIlHen+hLmDLM54gKVd0oDzyiS8iRUycn7bwkiPlHBrL
bGqXJfUt6TOLLRAf4jMbK0XV93OLoejL1nAdTB69wCh5axCL6G/Am0t2nDqgnaYLwA/A0tyQnB3E
lLHnLIBSAkWRZidSEz+4ySiveHus17XkwvJ2ARyYRVPY3zjqSL2iZBKnLYHoZF8V5In0CDTZ+t45
QaHk8plQfHALEvaNU2rB2gqCq0p20jp5YaKbN9t83eN8InLQ8bP8YHAzzGPTnFnuwrwYjD2XYq6+
xeX9lbl1Q2rJRrMMlFCbiIQY+U5OjMH8s7o/gxuj+gm5p3pXEeMFt6q5Suta22ibdV8eNfGoBYeQ
leIVu3ghOhOrU+7X6tS9LibFRGdHpC076uSU92OnnNluLsI1MoHJibR5pTkwLynvspuzOK6+cFlF
nxjHkGiTxQR3SX7xLJhZFDgFqL6nHVFK04hZFpRSTyFB1cv5DvBN3BK9oxnb9m7Ee1O8GdIF3wPR
Klrtkv0wjUir500BjmJiaV6kcP50Yvo2AbbKd9JZD/K4sfA0Lskv5v917G3q5q0LrYYtye/7gE4n
u8qFZFrYSYBGmYBCeiUhghaXYUARPGTpXQs/heZvXdgwTxoWBNgzpwJVyTmlGIdtysaKu+P5RfMw
7VGvRMpG1G4Ful7jMC9/1hL84OFapNeFfIlAZRyz7pjjOUQHHO8FpsmmB4sHMAh9PYacDGPR/Cjn
/CXYAOkVoPjZREyHD4FT/mDwRHo6aqiW+ZFBrDkxzeQoES9208lrp7xPL0KKG2Yjkk7HbsV8pHyu
43pGqnLJc2M3MAa2is6ExSKex4R2xiYMeRTdye9v2mG329KB0DCxkYLHCbSHvhvmATaxwRMPA3tZ
wOR4YO1O31rofzIS7GiR8NqsmZ40VNE/KcwMGKZoSY/DXCGbKMtvAGnpqEi+ekZnzpt6C1IjnjVb
pOzwm+CayzgEMFaRitfa9EB8kw2JGMwEv0RovsYMHhTpXVgxi8hf9qQBr57GVifNJHVJzpqWCxJJ
gn0f7NUSscRepv3exN9GDXnaJyNdP/fKqQt5AXvxmhleGAHVdY12Gy0cfNWwYtjFAVcYNmkAHpLX
bTeaXZWOFDkihDnFeabLp2GVIQ5MupHt6MTqwVAOJkr0ZHaktsnsSA3SHfqVQDv1yrFKlhqnKgiU
nzXxcOqWK4gcsCU7JHgHXd6b8V6lcITkEkN63WZk/VR/KQHifO0RpcBpBa1LHxlGWkh0CtoegvkW
DFz/wROjkGjf+a055JDcxFCGdhB+YBTRClHlScKJs2s8AQ6jnKNqjblNhg/oEPORz5ZCRLrncpR6
1C0lkrd8z9OLI3XiKGANj0wFZdCMlShPnHecempLs1N8UW5ieyAk4Fc+ZLS3p1MQgXOA6lMPFip6
QOKcwNCQeKjgO6U1CtgaEPhAiJriAbV4blD4pNIaYkNHhA7Ctm6Gjv9GwZLHVOyDGyYbsDpBs0//
quA8mCP+7K4RHI67ktuMigbDPGUUkRVbVu3w5YkMIOmWt1ShtSn28gFhjYQSA5ekW4dnWYbaeKOX
qgB5zU9hYHVIwEFNs3/7JhiI+jpQXMAnnLyNtCySr27xqVcfpfwgXZ5ttMBQCL/zRmbnA4imRK3j
kL0KhoXHkGyJqrsyv9ltq9+4gJEvQfgK3+Oeedm17U7AmjSWD1Odrah6KQoKkkA6RoMsPLcKSSfi
Wym+Vfkbe6KJUOy3wkRXcotsyrkXqFpbp6DBbPAibMo1GMtMK4XBZrEVwH/3DsINVO6kCOm80sAJ
coe2NLvF2anpjkly/LnkrLJ7j8gcQfm3TMcvZforJstfMmSNaVjZhX9RGpTdlgqmwUbLxKk/ZTgz
kxMXMnUzfRJ17NORSQcm9USxJImK1csSVMlu/nepqB+B8a6Pb5PBo2jbEHrKdc7sy+TCX/H1cBnW
jNXwDZkoHrjZCPTV7YSqK3FZelFRVt2Niw/nKux5qCMqiSQcqsxm59EDqH2SWJ/6akR5j+4n2xBn
jmxr5xlESV2NdYeiEslD4Izc2fAhZmrWLOxvN4vmE+0IRUXKtk6H+eGtii96cOy2vBXUWk9HlHQr
ipFC3LltqEAoMmhqgInFTioCjN2/+gsltArCdN66wSqAEb2JUVbEMWj7JdbihqR17cRX+2QJgdil
QRO3SRfIErav6g2VyIDdcjxCk5LnX0tKQm6QVndnXgIwBjM2I5Mnum8elImfbcN9TUgtXHCqeWpv
fAezRYE2XfzJXonvOPC1xKnyf8Q71Obn9JPXVGabjti3aRsSMSBuq/tCOBb1qRPWRfku6m9Z92Zk
D3H9FMhx2teEpcdrCWySiLgXoJ9dkakGcLSAheOHyQVtRmMe57GKPHdXRgFjErsuL4EahjAa6tfn
824kcyQpqEi+tCk8N/naJMT3jXwBeloT9t0DwcE7DL9dUHsIa57sUxefY7LUu91C+hTTt4YRIzLl
ZA3NDWsGUDhSWpmMVNh6ifToruhx6N7oFxEns0aHxIX5FrEJX7cJ6SL7C/C0qLHnvEMXYzm5AAVM
bQYYZzVUDjt0ChKeqxQk0rxLwVzIU47qs1gB9UD17ZVAb6pNxsOWxw5DxeKbBYACT5QkLFoCcXa0
8s/PjhHW0nqdkc0yIf6dQNZrm/UBDy2TgRylKQ/omjJ5FdRgW9mkkkCsOURUMWtHPLzY5uBImRbG
PogR4i2Bv/Bn8ZSWQRDF8+zeID28vw3gulAomnsR6CjKiB9qKSMksjHqU1WfROEH1hXsiNJ6CrtS
Iu9pb0p2k30ssg+tfB+6N9RjwsVIzmaGDoc3cEhk1D0sYXeCtq+XWuksSgcQVVhuG5WH0P9AVJ3u
8vqheKsfwNS7r5JdtJ38E4CC44my2SDKOeKdpUnrHHujwPx8S/lHSL1JL1zeEMsmKvc2kpo55Y+t
1bypU3Z4e8FnRODmV/qccmOzCmVfBPWcvdgv+IIY0Ogf89g5My9wrBfFir5GCW2waJ8J+WFrY0aZ
WReNPZMUNWb043f+llCEjUf2GkxxmaH+Ou6EjwTbHXuixjUurU72VVtZD0zOLw6ig53WDsmEVCj8
NN/aQMJpbLH75dGFNhYaKsx3wtCYiJHKy03Z+sHCX1S7TjwyTYYQJtrUkCI5ERtAj6y8eGusvLiQ
+oyhyF4bj/wu/ZJJOGth8qowQiE0J/IUHCbrDAqvVHOCyWvyQ8j8q+JIOlVY7y9fEVN+meQebRva
bM+pmpTiKv8Mn5kTm9jImPceGOohOlITd+T6G7wGE+UcC/qrirYg0CB4Tx4v1NbSSMTXQWf++WOO
ZlRNtUZBBkJUJlmMed7aWPhitTORtYONtf5IglGJQZ4jEMrmYOHJSRBEJtuWKm4pX8J/NIwS+Hor
gRM9Hak+5XgrPe+4v/8MY1LFchIaBEiwU/6VA8zedsZUM3Fh9xS9hQycfD2B6pLXfN9IbWmYGUba
MtFsrB8SlCez37mvic3gcthM59nGTZ7WEhVSsmZnVtFfg7Zi/5C404EJj44nrj4XIIeItGDyWx8g
gXCIRLZQfsg/nn4UzQAcwVQg0Z1xVGk+AxbR6IkfNc/feh0zL7ovokc2MEFc0+3qqAx/In95dqQs
2gjAgtdJ3MTzCFegIdltCNbgdawGpKHAaMJlJieekD3V0iwZRcg1S1Sbtdr4EIReS+JKG/lb85Xn
ietEEq/kQbAQRIBP0IU0vbNTIc9D0C8cV8K45Rn4xYrrRVEO12v5R8ubuBu7gEfhe4aMlhU9gdoR
YuqZVjgfZOSBuH+UNqmedRUbK3grd1Z4+u5P2MhTby4MfVX+1dO3pL9bQOgCJLzzMKYpLspyFRt7
7aNmyo5blYUr+4ufrz0y5tkvOC80e7OR7QyqkgAXc1X9oDoDnciDY/6PWofger4SQ3SN3CMoCLn1
DN5iBWc/6RunXRm4hZ//I8Ou5eGPmuSMV8fkhCTqJFsmCHLZ6n4R0fuvBlA18yl4f7OS+R/zJr14
J5d+0X/Kb1hGJ90vSLRZNvpp6k+1Dt0CsNRamzav8Cq2Jz08FNqKE4FlyyKEOX2TbOgG3K4TMfSn
ZhVw+aQEKS5xlXDPM6Ccsz3BJa9N4HbcKznh0/S8CXAgy2f13KOxDo5W25wVIifgnciIW6yeZwJ2
dUwNut89UT14neSxsJcdCHWawBZtWxC1srgo8nGWzIRnyFjcK3SdBssT6Kifqj25jEWYj9L0kOZy
RGtRYUhbIR34E7ToL8Yuw4+ycJXWr1O/T/3A7gVg+ZhgWOK2PLiXKU+Ccv871SpyIr8hvV5T5RpP
VpDbeu207CZY224YXKR3Aoy4n1kHaSf8gMYlYGUarhiPsBFg7cDOAd402GiuASYVC7sG+7mlaQhe
Dx3R1XUKmJtcDAY+vceTEOhnhXFuz+Y1kk4MDbpVhRN8OSrnzCQbc27haoIkv7LyO1C+0VKND7F9
U8ZHp9yNxhl85CB88q/i+0+vmaSVGAR/TRF6GQffXqkdzYHTma0sJt4h0sccWpJJbrruloiAcK88
2vztucSaDRwVcRW6seJNzYkCeSuJeVFYnj3k6iFIt0V/DW9NfyVdUIQ+QGYoLqQnvViwHKJjgqD9
tbFUZkArLCjCEt0PCYJsQxX46coKbQ+ylFK6sb7FVKXMXhMYusRaBz7PpulcUvWR4MoljUAGewtb
m9FhEcnAIub6pdGZy1Gfflcd0SWf9bkQnK2YrPiM+g2C07onn6ZeUXQQfcKhAaq+qNwZVK8T+Ojx
fpuFF6bs7zxICdRwMTZXDDuWrDraf6+CzPJzIlypr9aysoxIYVeuhjstAJK+Sepaq+99dtO435VT
IB06Bo7DoTKODXM0XvSyDE5DdMFC8F/SedmmWooZDEJXNtyhwm3jN8gH6ls53gP1EYhvMsjFhScL
XrKaFKeyi+Ktn76q+Fsdv2Zwwz5f5kSOv77z3XMXnvKFpze4Gud1d5egVZ0VWCl+kNCiatD5pLls
ITnt5/8QH1plR8nKaaweiGcUz3l4SVapzDzObwYmZQTseHro8yJf72PxNy/+cv9+6+mV6O0MzDoG
bWCt4tzu0rx2OeFw70XoSIn1TRsjyo5M485PhE4nrcdg9qxoNKeQlkASYxZd01bE5BEsVcDBfjES
sbGPjGManLoW2Mw1kG+KyJCfSSGcbb82/AHRtOE/Rz8dcYG+9+VN6K+AiiTeb33Bq9sWM5gf2sxQ
rmvB0RCVCd8wbUlxqF/2YtZrEzh4ZZZgdvNUXl1lTLa7a6NbNWr+eC/z5Fv+2n1z2RmLeakkcbTs
wuFY5ado3UZujQCXv2NkiVy8wk3p4hUehzuCccTTvGnesZDO0CvoR0+3qx5qu8JdzzbLjFHvbyV4
Njuk3L8ghLCyleFL/8ZLLcgrnD7D4sD4AHYTOeuTl1gx4KgX9eS2j93OmHMuEngYyMpXTb9/9nsV
5g46I+SO6IyUg4JHrlm+Boe/ksi5KcNsY0AMgo1BHe3KPIniuePrbi6CcNaQDwqYxc8mFh2vSHBi
uwjlGR/n00WZHu14S4bznzQSGnNIMWxU1kJ2o567ZdtkvCSIoKsy8uRg++SRCkwngwt/jPtVRMHG
jX+qpfOUXeP61txe/4dBSGBQVZYAhEBwhNC6shBObHW4d8m9fWhzhBon9kGND1WyF1D3IDaHk93u
0UOhEjS5fpS9cUwyai+W1VYbLKWAhYFfBh6ALTxymrxXo0358sfCD4gM2keVbQg2Ci+VMnsMl4K8
U0BYDjZUO1y043MH1g3SjXkD3dhlXCmLgwLH+hvd27PFBi1/LJiFS6S6HHg5GDDjhEf5pqcjJRqU
4PjxbUbiVzzcCUGcc1NRC4qIzBx0duHLhayDSIlL1KlYKFRUzVb2dEtp3Ts6xh+wq+TLMb3IB/iF
FC3isl/sc3UufjCI8a9UU8y7WXek6Ztk8g3ifHaiwjcJPgWV1vQshme4NZsB9gO1+f06ZIyNc4Ey
2ZVznz3aSnBYIdptdNeJIJNXyWy1YyOk31nnM/YCwbJOQXjl2yKFvdjinXWIdGZfr/v87wAyTXeS
thXCmL1+hdRWQiEfV+L5+XRZ79J5sqjtCmdew8LJphyINhha+ruIJJwpiMCCEWM1LDR9PgFIdOPR
R3wgP6x3wI9sXgY/xKzH6BQ0dvO8gXESobstGKc8WIKkfgLNPT45vfoZVL44M5UgfZCFM0aQMML0
x/4cZPxh7PmWaAWAJ3s0wBUq0Yho0aV4/h2MmQhknjUjwQ2l6Cv7ZJNYMxGfI/2OArKWlqidSMQ6
gsifTeIGz4uDOW5e0YRfc8j1uKN4hDKEygYwPj27vmXOC6ghbw44I5HxwNmn5MyxLvx0tHXOm7Gb
2hlqJ/9hlTK018dDNB3Mk5H4r9ZXNU9t/fAYaF/h6D1bpmbH8Cq3ZxAL5TIo3vF36X/71he/8FL5
T7/8F9eMI890UXl01pKPvEvWD+2gdUTU3H9dUUP4CV1zmuaBPd6rEuLFtCcztRn3PBRnidtP/nr3
JE5iRcp2rOqS/jQwJSImnfMCIDBag0jmlFNlTtQSHZRL26ilaHf61gkyRgXMUOwSyX04u7gXPxRo
I12JBNI4U+lEqsOyXV0ZFTwGRMQoW95V/aO5iYoVias4u9dooNVLpu8CmEj9YexWerAaKKUY4Sc7
Ag6ZxCI9oSvJzeOzuLP4Eov7SBO8ISPCmnpPYijAfJZJkqIvdQLGuEmoXzDYzdWWZKINHNBA+9OX
eumZ/w/NuYSKnzhvfAbMoG6v4YH6I2cp+fpIMb3TmLWB22ozuGdRvVOPZoQgwAEmMXLm0KgIQfwu
Am2zHWq3gStacBztjPRwmRWGu0onPmWf9Yd4Fczj3hOEVlrmbHGlLBaNm8Hy+Ll/6avXsmvWiAQn
V2LKLxyTBQqZVUOEzjyOs16SnZJ1C3RAsovPLHh04adhfmr631f53USsLFsLqVPsKwv0sFhZtgxN
EDdJcA90h54INGFmACLe0PYQ70ZbPsHy4ti7/amNqM/FPIUX3VigMCvBovcbvzVuf5Ih6QgKAozI
0bENFns8TN0I1X/mFp1bw04Vt625NZutkZKJSP4FH5idyrbOhLXB9rrTI78J/D47FASbTAAhPY7i
OdfTi/oHbFQwfOC/mY1hPmswPl0bIKJz6J0dPZHybjl+OOOkwZav2mTVP/E6qCYYOnbuCxMZSPtC
X7MTYDXLNFvVsF0tIa3iHgtQHNFQIphj+MPknY6La4QVKVuUkWNoiLetjgd6PfFHM1hjp1+/0UEk
DlG6DBD1bg35nqOCc1b6HgugLZvf4eSorVSoajmBNQ7JsPSsSKs01QOI0HGPHWpzBylPRQSAmPEg
oDY5mz4xGgLbD5t5H5YZhh+JwQSpYkL+GIt30pqiO6cCvsuSQUCyFUYiAu0M4Wi57GkayKDs2fn8
/30dEzP19cHmTJlV1sp5zBBcxh+QhIfWtBKSPSUmEw6yvQydGU5AyCTvjHEy1mCdAJ3jTSkBTz9B
Em1E0oZYUSNiWETWb1vGHNE8tE/S1JDiHtR60//7fzyd13Lj2LZsf0iIgDevJEgCJEFvJL0gpFI1
vCE88PV3QLXPjdDDju7dVRJFYq2ZM3NkLG//vx9VfadNRitP1rg4kaaZTnhj+2sp35hC2CXxjHlL
mzAoqjo2bRMZOF4BEFoBgL3AnFI4x+A9BItUduCooiWyiez/JMVau2DINNsz2ACaSCgE0c1HP0cA
5GUDmLdzsR68/L8ZliXxswVSPNiW6cCtrvwN7zztt+JJbtaTvsIbD8NNWPiwqpeaejC49MYHAnb4
RtnXxhCrtjLcKcUtvrFpoKe2RMVx7Ccr9fdGFKsvljofhsaqdDOp13p4+DqxcP/Dtz7+ezNfkZ5b
OkIMd2nQtR3AuIvICb+bcOm0G5Ht+Q2JVcP2YdnVf5bEtnyZYcHKVnXLNmw5Lcf1WyGU+qA2mmlb
7UkmU6GB25gZsUN01CjluP9tvsVudbkFyQHi3KB5VUpdFkmL6ql6yPwao+yLpj0yht6Lqbneq3Ty
/gE5aSypmIZTCROTLUC6h2kUuugHwDhTwQXDjhQfR3s8cCTH/314OkT79KtYWXuE6vlUBMGAWcQh
YfYRE3gHjfrsik1hOWnmyPbYsMcCtrM0bwRs60OLqRTj6u/WkUMRqE0brBJzgyYWEQ42HEHbaRtw
9vVFLG8Dcmvy+fE2vV7hZCmCaUsNfgJKmmBJg/M0KftDEDqb9aWD5Pi69uWTZhFOZd7cexHXE4Pw
GvXltSYBIL9cIdt1WwS8GY+DhsnA2OM4NVwV2z4rECzgb2nWB30SzPZenGVIXf6lBSlbbriMQZxk
3ISJaOgfMkAFZV4uaxckVg2iqcYDwydVO2THPPoMqYUmK2bzAvlUFNJmzYPlv3RPFp3lhrKadxnc
ZF6HWPaqyOPg0NdxsHiLpqAMslbz7aawq46F/nvYrXGFsj9/JsWy/GkPvM/33bSTrSUEO7uzHBXb
4lkZTm10ret77+kG8tiZk5NVaID97DBxDGWH0DhO+aLKz2p5aZqr5N84U/NpX28oCO8dQJKw9ye7
kJawAeocMy8LLscXYe0R9mRkYXRjJVZE/Oy+A5s3HTZnu+tA/u2j2i39Q8F8y7EoHjT/kJwGBRUI
BP9toEuQWH+3GQoe+3Zu7hTaj4JjHHtttm9U6lIXtEiyznakh5oty4m7vTOSK+yJ60AJmsZiCFTZ
ZwZd6vtNQIiXdyd7BelpyUfeXL7T4wflZy0X1krCwhDN4rb8C8Dy1/hBqdC2bEDtylHn4jfvSz20
hKL5hT8Tv9uQ6finAlZ434z7ZKGGKI6qPKfu0ccrpok+/4JgTdNuy6zg70CFRnRpgEO2/lPR5Hbh
RBPnoy7u2Nyolt1pWKAKmy+D2gFYLPPFn4XlB14EQkCj8dAbqG83wCn4NqAa/sYzfCYXMk2D6v0r
biAAxXsuGdHKblZ8w8frn7p694p3F0b45D4xIwJvyOdcFYuBsSM8eNEuk06/yIl1Bg8zUtSxVxir
xFiVFHIstUNQ3Fv5SVmqoHItXajijieTsNBP/r/0lXoquKDavEwRM88mN1iYeunA3cYpsgsrA6L+
lGYVcySLPAnZINgudQzlrYmOkfBDjxtAtm66VNWVb7ZiatTnnNdE1VS068m8/dA0wveTyK95MDIO
geDIJzU6jPpesXYEU6r6tCmWRfyYzNvM5aAajaF80ezSnAXlF71VUY4c4cDZEoCFzC9ISYfkgLef
AhlEs6V6MpgRp2GvXbKNeVIKB852sWFS2HFs083D9X03uzGR7im1kuflZQTLGOyog9A69Fsegi/8
iMaq2JEblSnQEmdHJk4thyGA3u757H/JC2TYnnhNdIBX+yrsTDnG1n/KfD/6lhHU9T3Pxk3VnfGQ
tgTYGtiUWON48t/S5gPUbK988u2wicd6xOoTqi7GLkxdNo9dRgojA+9k8+QV2mf4mZtzNhyBYyr2
qgTgdcGFGmxP6jXGPiz20utTiggoXoZ29tOacElspsSS8QawGABh9sysiJYSBkZ/yX/Dh1ejhIEL
VbyhCUpQT2CdBAcC4IBhNjk37Qfbm8q/xN2Zoay1WOtdCcOfFSINgFoCAHlf2uuTFH9SOFH/GMC1
EK2KD6Zll/QhgCCCgtvM/7vnl0MkAZUjZ+45NR+KsIj7cwqxb477HWWYO8Csii3L94CgOVgTNgfT
AgJJ2q1wCIvW/MtqCyxum8AkbbdmZGOzz++DZD/beB+g56JtsDwfsb48x/JpLgv4JciVPBKiDeMd
XmBalNXRTr1BuaJjY0ct483ru0UaIHLanfEVMGC++CWh7oTHkX02tlNCuNr2B5g4DIdX/4jke1je
OXWsG/Vdha0PWDv3rPbRlt58CufikOInGyQO079wbWeFSbjVhf2mNU00NurIzQcIMUYChuWlP/M+
Bk5baYa6mx4qMDECXCg2+AdSR78HbUT1c72d0e/9wrJxTALaYpnqYAWKR+xBOwtrkbYgZ0Wl8wBO
igXRWxZWhuSbPX/dKVvSTFe8Hi3r6dcjMXap8Sf8iYeFYKvDTxz9iOL3GRMG3GxWCTRuSzbQI26I
nNbEo4J6iykKHlJLHxnphiWXxbdaHDurlPhxin7FCVXgvJ45PAFuXkAOWB/57W9Y12ebeb/P9r3M
N63+hyJIC56lQ/1vL2dyQmC7VnHbuZTP94HXi57mexYB9ZDGNBckWV67uem0D/8cKDfldStEp36E
t0S59XSyOBCi830o7RgS/OUXCfmQYhtPKB5J/S54I7uO9BpBUMTQ9J8M1MJIaUL6bMaj4Z9EOVy+
BaYshXWXhquwehrpe6Q+ewTSYt13LqXHE4n4ircS9wI++rAd+mVqnAEk5c+Yi5f5oSTvEK00tM7o
Ed3/Mb7wVbKBbA4X/LGGv0Nhha8KucvgYEUxiTfJXW+OwFfz6jqq/BIYog5lDTL3YLYeT7K2c5LA
QUwq+CiB4LH+gy01EFdD7hgsW+E5yT/m9o+mgBuTqI7boAT1wPb2pLc+jBVAo6I7Iy5BeWJd2n8A
ZkaDoPeKi3dC4/ghoTCL51b7YTFLc7K/NtphPrcsm20goVYdF7VqL2LznHQf1TeJ3wDQmnlOo7Vr
frxw7z+G6hl8kvdt6mWOR3hNdDGE+qFQ7eEEvWN2jt45ZMnTejkxcmU9jjDuQt2q+k42rjDg+Lua
qLwd5eBHXiI5jHCI3FHrkr+M+fHpUvw144cYP9hxa9KqBTe8wALP040OAgL8aKSU2BnyoWCZseYJ
oZwkIqLV7uUQLkDgzZIz5pjsu51t/soB/4gvHyWcwFZ7nvqtTnHkjoGMTz3TYkkAuZ0zAiPxAU50
niYZgh+mxDKHZr6U0AdVdo7gEBlEqUmkMnwv+xj3+M3ZAgNyc7JuMm3W2cLEtGsDhwTLYbKn2WRP
gUOeuxOPIz+UFuoTAAYFZpo5y9j/CMU56UBbJqnaEnc9gDiI2kOrISd5SUql1Up+XcEayOwRi7s4
XGhtw5d/AZPLw5JnII/Sf0tJXpIqojB4W4RUbu9wvjUECZRDohyxlPfbrEK8UNwwOiEsaz/WDWmO
Rx8nHMiEuXDNjYwzJwdOLc4xk2suuOWlmOPOA/Qwv1J6P/+R8gEfsdTe9jLsVNPtRDew3LZ2NdEd
EneiqWXCdH3P6pvRXbTwDDPCl+22ccLdWyeXRSEMrWlHgWORNDRYKh9qvkB6kUNO5lAy6JPXJ/HV
AaNuvKp9zaazc3htJPMjao7Zsvqeof/y8t9cP486RcUdf04H4IVjABoz2uX3BHfIHOW8e0hCwcSg
VoKpm9KBYs4U4XzhUoB1D9ccX3HqdI9JQqPwChUy3U4dgXPsADAMqQtpq3HlxdtQ5LFqKRwwMBs7
w0PGYBfSfBb596AdcypJop8i+vHDnzr+Q0M9UT+k/oEAxbGk85KmMvVQal70fxhHFGJ8HZAcOTUs
HFsc1+P3mK9f1uXFSaqsK5GXnfSZumB7Xzow3cDBkjVv0bImCrl1yRGJTkWOBIUDXiKPCuTxQ9Vv
o8wVqi2VWr24eSCs+OnKry64mMi1mti67eDBWjh6hOmaMRZD7RZBRLuyjX7XmFgd7IvyfFXDDsLF
Ff/TplNqYHI2PipmyhB0Lv9Mzun9PL2qNWW3gXwjqz8ehWu/rTEBgtJExMw/ipGE9FfUfBvMoRo+
D8QKSFNwp9B6t0VDCnafKntzY7MVnK/sh5CHIZfmCzExEjEMqTFuJ/PKx7fQ3llPSyFAEod2XkyT
UInwhXfqqi5O0Cml8EI+YsIfyTlhAmxbEQnYTEdhR8VcSCnJgSOpxj8EfC8grbYhFKXzyJPKs0UW
jcOYRiHy6S5i9xyAw0eHnXNeVRcn8/prrdbLm27eI+verXSIUi+Cc4+weuQHWYDqvCDgX7Cx/sGX
rWN7zcnlngnhS9ItLR94FCBSR9OMYOkhB8sfNSFKbUTkcaQckvvZ+mQ4HqDPTYTMsPf9rytQbnh3
kBQhdXs1ztQ1pbi9RAqJr2Ox6ORtMmIiu/Z2XP9JweRAdDHf1WZV1euviUNW/6NQeT87eAPxIPnz
t6rwXpc82ir9cPViQ/8ehu9telfohABlv9TXoJ/NY1zsnm+d2U29KSpw775rQIXEpMRdxqkj7pis
M5lVgAO+AN5JuIbcB6WwVZ+t9fA5qFQYVyv9I2PtiLjCdk12gDSwhMDWyNWaHPtvV22wuXDUdRYA
+rE5Mvu2/XkyKZ1Y4qrAlYdXL4PaKu9zdxROuO184dRV51A65dKpFo+jeFQgSS/r7qLU5zQ4JcEx
bDxj2iXVPjQ9zoG8W4K72fYRK/lB+9PZkF65IE14itbT2op5jNP6s9ebfWTsgJq/DI6InbyUhZWy
xs2n+HeVFVB+1cOzFJxqlrnZgbW5srfe0T0TAKb1rHuOX9afIsd6vdAzdk+PMXnm4zNKn9Bo6QvG
HQ/QCPR7+w2ola/PYEJhpAdqP4w7eKg+nHj81hIfbleWHMvfCGgu7TIYoDTcMuEa5Nf0ZFaPWZzF
WLPnejNioLlU8aVXtq/s+RrvAq1ry6ZxTB5r/kYvNmgDAVk7XIKjy4pZ/RvXNohYdeITdDRfB1H2
YsZzxf5MzQul0E5v7jJxxX9G1i98YX3lArRZHxtsfqObAhBNd027U6Z9hMjdexIbyf1YApTGTWh3
JqzzXN/oPcgGRyio06Zu3q17h7sCTp64AiP008d/yLwlkDa2s7w/3FgmA/lu/8bTHgZ7lc0M9knE
1MyReATyGLYHLTnrkC8JcOtbcNnMnMZZZscbnSoHWXeDoCCtoE7SZYnXVCEn0H0o4YcvrQVzHfWu
37mVxCtD0t6VoXEa++RvDa1fuo8Sfa3LWnCY7wFuBQ5lxar6HNWnGh8oXxRWg9PVy+zv0GCjIYW9
NYdtXMIMXgJugBMfsNGId2q847ubdLiTdinsNNa5gM6fPP+pi2AcNKx1AG+Fxeve773sMysvingZ
6iuM/ldr8/MD+mx+Wa/5LyaT6uqxc6lXpogx1rfJEguQgAoeLZI7FE0+YSw4q29luoigImha/pux
a+a7AHsDz+W17Yuleo8WkOKaw5B/aYHG3OPU5YqjDohs56iY3DH9cVqJ96CkuIJx4vavATMIPqh+
1X5YyY1A+VnB4Y4lifnT6fuQIRhmI5959Jloo0/gUzixR1vugVrJO2GkTmDzr5ShVef9M0UKceCO
z3LcWvHO1LeqvjWAvQRbH0gnV5N73BwVlDfETHvU8CvwiSbHQQP1kjUhxuuQIGKb6EubKXGq51jH
8fXLOuM2N/RYfW9Yqqt+qYO9gDXQb/CLxVA5GDWW2N0ZybV+yyu/ytuPohzIGJ350TTrwsSnH4ae
XGnJz85Lzro4XhXfGsOmwk6c6+uDYYONKAOyXD65i+Fp15aYkvPiPjLLdmcCpfwx00k51bN2lphM
q6j2awZKXrJ0K4kscJykcSJ/FsjQTseQNfZatifJMf0N2CAZfW7l90z5zjS4ebQtP4f0UJGrZYnX
nZLs7AM7guqfYndfWKxFAgwwn4H+2VJXexvjG/dY4SPGJlIwXu5GFBmV+9rCNDjjwEVu+gWWhFw9
4IfA2ADPbb7gva5SubZ61+jdCAQ/LHTUFP0kF04CAfMersYatfEaB9dUvVrKlSKNIb+UfDUIexR+
YBfehE7RuNQqVhlWB172x+s9nIvhXSy7bJlUvG6/3X7d5OizI9QR303jeyp/hupPYPypWjDjX232
udWnp74GfVYHp4w8ibbvfIDLByM9TeM5kBZmuh5eS0W3sZL9C9fUEC1d1iV0PvYVMXZ3YIhk0Stv
TaIdr8eoPFZ9yiZgp+g7Q9/Jw04xl9Z0BC144gKbJ25Xr19uk4C2dEbTiZr595TyZFaXsXDw3wVh
xVEZbBTRaa0NLQhd+91NKxndO0Tj/ZhWIb6Gp/Zf9FO1e9RQtXZlExgPL4rDSdxJ0PFcVN/8MnPz
OtZ3bsfN8ivXSOuuG3Hrx2tRXor1JhjWwXsCwUE5TZ8C67yisiuDkW1DFku+Cd1dTpdPg/LkxCF3
pfzmx8hd6az3DEfbqnNn0YAFAgLdBehlrV3U4TpC8fLRgbkklMF7ND1H/56ld0u4ZslFlIEvH7De
qNtS5Zm1D1OAQtAytuZrm7U7sbTfGsEqi5fZcl34m4Rbxs/Q/wDRG2fniEbIrVJuQRV3POR+H14w
fkfovvTT4kGZnT9fIvNusGgPWPCTSwHhOD+X7TUhbDv7ihoMLuJ/XbnQqiN+NJS6V1dtSL3U9dJg
G486F7Y3Rhiz5c5wUAVPr7w48g5xvZhWEs6ndyN4H750kSnqNgYHyhdE6ZA6dbTSpGPdeP2xe63f
MFRIcd7L4Sq7Y0rVyKbM+sohmnZvtdY1ue/z75BZS4qu92p+0TsXW4o8vSvpe0AWkWPXetCT3HwD
SCwuuXiZajzUD0u+G+1Jak9wzCr1KKyY7EsAjfxavSP52iLd1BPHHg1eVMa+W8bnpH5p05+etpx+
PiBLlenfHZzgLDlGucWG7ErUEPD1LBKMKnMBRgDwr9waWP4Txsu7RmPH339lcQKvN2ycErDhzItO
8CMdjd8zaliQyM/inzH82wb/Nf3fKgU3cJro+kPJ+p3U+TUZOJuwEOduL4G1PE64K76HwpYQq5EL
X7j17bmVmbfqb/YlFtyaK0W7Rkb020f3gZzHM9hmaUbkHiBpdJvVOgK8+govMHYRA9cajQH8Bayr
MGP9Nr+I6obH8gB1i2sg2nfyjkdklmyJ6zExK2s7fyeJTTcnuSeyE5bv7sYkWdpSe54juorXEI4t
mGBmMwzNS76LNhg0/6ETsiGaSX/9nm8k9H/+FRLoq+C7RjwvpJVFwUD7ow4XtXhaP6iB5xRANhzG
tcnRWHOOoF3+tNLd7FRUUiJ2GFts68b0T3MNT06OTnbTYEAH9cSQjZUmgGvA5/lG/x0DPxNzbyC1
12RMdoJAMCDaUHvXx2ecJiVBoj0vJ7Ef4IREINmOzR4NYY9NkUquTtwOF704S/EViFZCHu8PgBzC
EE1+QKYrx6X/cvA1Zv2VCGLkyuHJp0eMF40jhGkCJ+QRjHn9rtJUfUIxNKU97keKKRLoJ4i0xWok
FPEZCnuf/XWyaGfG8YGd8Yo6BRFWA8lH4l/auxh/voxv6fVHVX8SdIPib/P6YbGVPrvqkaR3Q7gm
Ccabk0nB875j/2BDh1QmfP8ri7cz5A76XRhQS5ewe7Afp72ZearuRfZbLU2ypCXAJeda0P434QDS
bnOBbV4hm9km4fqDsdDkvfoLTO749POci12PllpYO7RN7CHr/4TTqXmP5YeuvTc0xmbdl19/834s
YiZVjyFi+jOHkAlkVs5gOBJwFgy5sWuR4ZO3xeKdxgfaI6zk0wi/yNTLsO+qeyU8DO2Z5O9kx8Zv
Udi1MEpAeXCvk3ZkDUvOPkQMmP0MoL9MGgSjHT1voJBEuuCdEOlE2wNRbzMcACotZgtL3ILZR2zF
lG5WK0q5hDW/UAUTtLlJ6hW/fiF60jz3+kXO1PlxrN6r7v4m59qUSpOOFSdbEUwDMPgOHDrHAYTG
wd/ZLivTnZot9qlFJp87G4LBYoRHwfJ+QaALjgIDB1a9rY3kFXh14M1/TFzesu7eKEtd2r6T4szA
QLjB8FBisFuP2JsHBRZ90ZyYfTUbeD0mgQusxzR+LQPr2OF0rqC+bpv/kKCr4VOnmPsXuUMrQPtO
Rrj9k6kXfhDctka5HC44oabDm5VmqlJG/O4HcTFBr92UwWo3x6NIzLegXze19ufNzMOi6kfZtGG1
1MWB71OJ0ApprVy2gWeeh3theIrO610Y7ub1B54iTQYmw0G9f86fk7do7DPVmFgKsmskDUhxSskD
5NC1B3fa/btucznnuk2goJkhlP98hgadG3SRWPObkWQX+CvSz4uHJJIfxxkCCJ0EXVdvqZrES4n2
p5Kc+s2Xgy+uswUJtAnn6umdhkxQrHu9miHyMh9v60iDJGKddsMyh2zFPVoQbRtHXbL4iV5XQTm1
OADnAlLobr9RdQygQbbZ/fDgcs52kXkJ9WbmXk+9wPa7v6w2WGpTGG/dUe0B3oYP0jxEWigEEf76
wjk1r0SG+9LTLa9fszU/oueDWQLhfRob8FcHYHU8KfBJY96nY/Y3hVUHX7y7g9vmbSqUIu9D9rJR
ee9jMkJbU5gJc//QVbzRRTiHynpBqfdpsWC4B6mnuoz3YOqAgaXVjug1PdQ0lSRrvse22eBlp2pJ
QjQg/uu2XI9Nx6hxRFKSs6gxl/lkk9E0GEw8iT5cPrSVa1QoWy4FnUSwuLnV7ii6EiC8rZxuTXLu
lmvUrg6k1HTU1JGytdasetlruz1PcWbZva3qZ4qMVOUTXwMmoVF2+X21ul3+wW4OXvC3NXXQHRis
inkM3UK2TTIZ1gYrDkBxrQMh/zWxJJrVFKWc1RTpV01RWnjEe2XZRaSUScnCmNgKqdsToF1i2DWU
HdxmcV8bnkyRW3p4C4dUUpSsCleCuqmew4JRlN49HeEkcIAzAidDPtFYwn4E5gq/R915uBHya26d
pW8s1/24rX/7ITjv6Vbwh7lbIWDg6+ajnA0EEbEEH9ojK78a/TPVPwEGWY+yXrptzgVGHs5qcemL
S4qibK5uxXB+FZfOPOM+MaGZoxsQFfnBGMoczlq10E+huZCDuZVGlHY+BE3zs5S/k/inD//SIw0k
Ed9v7DQ6PhGQFMFw1BY/BavF6PRjkNXbqZAINawx57T1FFoD9dXuZ/olojTgGVhu2iUry38WUWLO
hUxv1gp6d0kogvnCcsbG6SxMARwQG1C4VI3T44yqMaxeNJf8hsxDYFIJeyfaWjb5Z1PdU+FR1E8/
e9etG0+3qHAt3r+5qytO/jdn+ax/9tZH2n3E9PmxLUDd923dOLMcjcMfX7qzNrUU7Gl87Pb5KpWP
WYA5sh8UVQ5N35b4zOpnq5rDVNRniBDr563nhnYejuRpVtf479/LcsOh+wKsh7IrsgeiQG6dwwfr
r1ifPG7h75K8N+S9cMVpN/lfGIfCitTA19p7tZdEgWV8aSh3I0L5v/ocJdhBDZZsEWmi2eV4/mG0
1ju53o36llCD+jS7R2TedC5kKiy3S8hlhRsJ1eOzJbbaDR/SD0jc/No259H9SKdPM/zq00+GGh/2
cdVRsSKovh3fLFAPKTWOiwTY0oqc8kNfhMLqTRR9S8xGgdP6b2hsalJcodsO7qQRyd0axlYzthLD
1J7uHHSdloxhNnfrRebeNPYXMuw/1fhHK9Fw9wWxnhgzslt37uXyry2beb/vPsrwQ8a0P9wktpM/
bfSDTYbzACzO9MJ5dOYkF9RVBFzuhcNyPWH3IxI/LyPJn1P8wPpt2GPoH4Cy9lCnXJw5wEjICKfY
8RreyJsaIEBwmfs98MVWM2dEJfnMVd3tk62do0H+HpoVwT160v7rE+40h1d5+FQ/MQBCDtN+s9Qe
lKZ8DugSkbWL/0zzUFpzzVnzOtsIwC3OiWUGLFu8jsmlEle+iqmN6YtHxBDNVPBXu6PHcb4n6fM9
ybHM/Zh5dDdox649hsnJik/4+kX16EdHZnl/2QG3/fWv+Rk4pBn0kqgsjpmfsHrDYlN3+bT1DUJN
GBOpCt+r0boELfFnoXjcScTsWJTn54ZiV7itZFKJ0HT13gK34nsfmwHZmcT0TEn/XxsgDq8JMAOU
z8P8VMcFba1whjjAnCNM4HSfDKuI8oiBDqeLcK8mj0nh2M8YBK5iBwgc/K1GdfG1b2NFQw5HAv9A
yXYgQYeZdrd9C/xXbeYKtPgEO+zFD65lequsdZ/QZD63nK5nhxVh5RnEg7+CBwnOin/0OYqMpeEA
LwcazfwgZ5WNBtFg/NmY1CQDEBwXMu/jfM23A3XDwA9KMBW3mieRDf+NA6+eYeKgVaAmoFUQzy0+
zOQT2e3NkKeszptEsDV5EaUu0L1CcmoJBxXdspuE+aeZu6taJr5l/brQtrbIP9bMHahhGwWP0rTh
c9JoTlW6SbSVqOJ9r+IPv/zigtJ/iNl38VfZBz3ugL1OdgPApMvnFHWN0Ui8YDTRXBNigHKcA/EO
yh3LvPKZGDfs8KxOpGYm62Wg1jh9WZqzmhRXIC1ohTb0O3Qc6A5sULQrrwthTGoZ+XMDot6a4GKd
MPkmeRQzvTQrQTlH3OwjQl2Hrxiyf7dvwHugTx96bT8ASBy9jh+VNWx+rLmErwjxCvX+g/WBxBPt
5Rmw6l5eUnnkHpjNf49LU/BAhxSwnZiFnVSaQ3qisH4+4fgSti3gDMbTTGpkeRJNp/b9TQj8sIyE
kdf816Qkq6e2Pr6okNBX7l+R/Kq08tFjsOPDD/eM2j5TD3Iva3NBQhUiE6YOGm3IAcHY/CDjQ7IG
7zFDpr0Y8db+n5QS1Y4xOeavlBIf8BEvsQmardwZcyhateMcD/K+ZTvXgEVah9mmJhm3CBUXhwxc
+OIewnQgvo1fQt/LtPtAsWBIxP0WnuQbJNrGuFX8IqUlv24z+34lf4LkT7HR8AQIFzG/KMYZ8gpT
tX9RP3wW+4ghmkf1V4duLWKcfpdeTxmBH5/3sAnSb5FlqfLUwwe3LGFZK09saVlsR9FpCI9ZdOAz
SieyvwYejq1bybdDtdyE3+y4v1kuVGRejM3o2VO/sEP8iQ/wVozioXztWiTNDXcj7PUqyDjPGg50
oWvlOXkAQRQMN2/w1G/nDWLiUIWTMEnJ22rY0W4C0klmdG3vXf80FkvyHr7sspr89T0P3EejfVh6
XsLb1BFH58Wj97oj5vqEo0GlPd4OIzpIOiGvbyRg/NejiIrKw5u36ohtrN+Kn0SRYag8bAq8qPwi
dA1UEiUg3cCjoPDeSeCvtniujwnb17/4eMqSMqDFMNHfeCqZkOQzJTah8V4a72350QXvRbaO9bVW
cVu4Kfm1utS/7tZG2WR8IvDuTZvg5dSaU7e7t8ZKhVpQct4YG6IRzaLLt5uB8rXfNBBODZyIuJw7
jMgpNW1zKEIgF5GvaXE9BV8T7XmG0/BsqdyCGkniUtAPXcl0PQNl5ZK1lym6GHxV57g+969T+Do2
bqXBsrgBTYReem6rUxkeAtnpTqXpTekRx6dZXurNS9ll1t7IPOpmB91j7KFudmoPwQJzlryPRC8T
vXiiFHGuIVKKo8FGEgy3V1ZeU3mWsh/stS+ftZYUpVuZDrf0RZ5+emP5EOTH6/GPQim8Zgpl6VYC
XSXeUHlSRSsYHWtzs5+ML5Ks9VqY1kLG13Lgnb/qYRFWq4o0uoWEtU79dUGjdcUnZqOGjhw6KZqS
q/ZuV7hi72qoYL8IX1oUAPgSwxwWWLV5i9CGgk9hyGHV7hqwgtgrfkgEqSzJcxvLh27tktrrgwP1
tGp9E9SzUJ1G4yjdrddeSJl3jvhqAg3v07m3zlpw1dRrJ6912sSS2Y0RJ4ezMldd7lhSROWMhQnv
SXsyopPmFqD5wK1BQQB3/hsnxrEP7WpGxMIHcuEysJYVtnlBdSu6wXbWnIsdTbGslcarkV1r9nW/
TQn962jInsKTdSkCblZ3qc9FZf7+JuPEN5fom2pYEj2t2YHfTBqAkpvR37IEH/itqK4+USDHZr0m
rP3oUzbu5J3VfKZscTtLxNMgnBSBLf2ZNj0kauUmJc4/48YkzsaNlRVT54QPUwDU9Z4H72rBuLYG
29BNHpAHwL6LQTwzXiMgqUT3aUHAQGweG+lMJR+VgSG4L92Z+yX0PopFsNKqY7ZHEMiv5AQCmdQw
e+H8Ms/LpZfWmDqoudtLEL9EmiAP9fDTL1jdkkFnMnBTSJsvHnz7K0rJxEG5Q0/LcJRzH60Va3h1
Rbgyb9ay85eVv8u/x2KdzH86HICTER4bMtALxMsW4yoFZqzOeFMei+ZIZlDhXUOGg3XQvYpv5o8y
7JMNci4TU6AuguKRAZVN0IWLhfypLOb+0rL56CgHQp9CUrXNFTIRpqrj2BxAcSrcvuiu7z4Gtm8L
AK+OFTqm6qiqIy6cSQV8s4y3b9qgK7Eg90x6+J/aU6hCRT0AYws6x3Tj15OcMyeHiqxJPR1UmGhP
MB40jHFH/hnjT1JZ+LYw9Yr0B3zj6fpH86BlEFTbv4maDHR6E6ZDyo5fAPniGZWXRJ7Z7tUSJ8v6
deACrK0qdX8cUBTnIVkwHbbEVW3XFi88cf4TDnJN23NOhIujvIocbQ2k6sN8LbnovCRHsj+VChCW
Nz6keN61v6TjJB0abR/xcav2/uDJAWrUWWmufCDXRXDrkgvpshXFy2HxIY+fZveVcWhad015ZEwQ
6qMY7pPtUbJasVchD+4vcuJu5a5ViGRgjlmn3fsk3DsmJuU0/Aj9IR9O2etSZkSv++4Y9ydzODPL
ygX3aaAxhxHzanN6UZyx+SfKUIol7IiHVWs26ax5R9uIbKxUBMk0IOmjgycosu0YdkDJ5WxlDpcE
uAJEwzVJQhyZ/L/y8VT9Ec+VCJJ5zR70l28FTVBYc+pgpuIi3u/Rr9kGIkK/WNxg1KWMSbpDpQ03
XXYpoZZVOyIgJhqdxQXEUdKLAXWTwOYhfY99h00Hf1kRb7VuF6KNwJXmA7NX6rnMTfwlFMnJ1vdM
eG+B5+klFtQ5ddCC9WYXpDsCyq1B0eoWNW9497QJXxvkefia3MuoQPpSKP18/39MnWdvo2obrf9Q
kGimfMW4AMY9dpIvKG1oplfz689F9nuOjhRtbc1kZhwbHu6y1rWAo8JLgmbCN8FdqU4IpDBIBQgn
c1xGP0L5E+ukS3yzXcE/hE8snI7M+uDusGtTIKTWayCFJtzu4iZBM4Put07acwnJvXFB5euLN116
l8kH7DYrvq0NabVm68UjmS1OZPqZFgu73ELogs9NA2yUe+bkIIwJDtKGBI0w2VXoPUI/NMBjk6Oz
TdK7/Fb/gziEYgZgDvNVTidYDos/oniNLN9YJualT4FfgUPe1tCgzE+Ye4CaGbx36UdDClDoC6Gf
RHNJ2kb+o9uV3a7tdtkRA4Mh2yzTBWj2K4U2/y/CO9kqKuqgA8E1pb5XRmsxAq9wy4enhrS0m44V
0gMaoC3UKMnORn2Km5MoHXXxkEp7mefPYocpAmvZOgg2DLbwCvJLJS5dsGyYprPtIt7Ki21SLsHq
HerpJGdX/UF++RZ0X89GANja5iUXp9CcupJ/bj82x+ad0Z7+mhLhMU8dcB53lIdhQP/KSPvSkgqJ
Nh4pAgwANtnJcY5gCbdO9dvJXgHWINr2glcLXg5QQPDQCwvnJLBHPPxfYfEZ/gb9KYPAsMcfExMs
afdz3IpnDC6omQTDCkhPO3ruemLN3DNBnSRuNtObqNqPahXzqGfSQsjAsBrKz2yxL2IXvEznxTx7
ic3NfInelhs1xdW8L17RhSAg5RXryrb3Om0J7GDyJqtKrTi6tI+rOF7F6rWqoL1ipPSzdG8u/DPe
FDBxY/feE9YmbBh6QJ1ouasP+lVFgtufxJbclFmYHgB1ZdfCOUCiOj8Q+Rm/IZ4iSFL1Sm8P9YNC
82N25St7gr3ZBxmZ06PQU332Uz0TXcr4gUQDsjIdoToKAkp7Zgu+OHk1bS9pAJXVE2VSzYzDOKAF
Xpbj1kQcOzrC4OThkgAs0u0rd8GeNPUaFnW0460nJN6jswM0JYkna3OlEZYuqABVQZ0x4wE6jz07
T5rIB2TQ9k5ELFy0TgpML8683if7F7NHfwI016AMsRDzq/kWsXUfqbmaovCCCIXbx5Lao4C8NbSI
1YHDMcKBATOEWO/vuIAPQ0Ha8/Vcd4Mtg99pNxwjeuBGoxcXXsoS3JwjMh+IMEE4IYLBYXiqalKU
D/l0ytD8XHpfI2Nh/0p6g4FVso7sly6Rm8asIjaxspMRzRusifSYLnJ/ZvpRerG4qn9i6jZp20Le
wii5tEfTKoqjLJ3mQ0u3dW70v9kJx1dk8bLUV4WZHk1z8B5tw2VHbZ2vzI8IaGtw5xgCPYOtTH0s
VfPw0galmZchiebKXscbTijCej4GLDSZEXY3JApbXHSsaxX6OyQVIySjTYY3h0t9+lIJ2ga0V1Io
kUK2q4pd4DBkNRZHGYdeTIX/XgeCRcqDiYFftCTcBg+6pZ2wApKC2Ill+VTf0+DWMxHPHRM/CGIU
XHmWQnmB3vte4WjDkEFoE6bCJVm78K7vLbYO/h8PLGMdYv8QGOs4demKALKVNHAIWxY/SJ4JUfBH
fZcwPPvzNQj8LQtfqD668B3tMG4EIA7YFczOr1V6rEm5s7zUm0OI9Jw+pVrT1dSR049OErtFsh6M
305nCbaNntbLU26jYAzbeFUS1qQOmwW3EnmJqgwAoYUg2RxKT+BnRHROa1vjPEHQmqTANeZjYlJ9
oplpYzk9GC4QEhQL26G/Ypz61ToftTn8DVhbWzVZ4erkN39lrCoItXKH7G508Yb9EC0oP4mC535j
Yt9ZzE1WYdzq9A0DFB7gO3S0iKt7DebA+DextoXDjMsPueFzmdObwE5gNpjjfWSJw2BwRiHaFVxA
wIcoiJsddCnYlYS1a1tyaDu+hchWiMD57ObV4OLyLX9OBVGcnQqUMJeEDLtfoVj/N3LthX9KsX7O
ZI9DicAGITcoPtKLetB9p+fTK8+P5vZYMIBmmnXc6589EHSBtbrd1W7TbF5CpWsjvWJeSah3FZyV
5DQAJo9v6rtWfWA4y+Kb0N1+ZWyoyqF9nvG91Q1mJjK7Zis2S5Dm0yj3C8GH3B/Hfhcvh2rmD+rq
DsGwFi87zQrZxq+n4LW+RgsIx6/lTx4ea3PbtXOb1v/l08uosXsLOz+jycbupG1XXErlmAinEJRW
zuPwLD6vzeNWLSMgGOEOq0+jHNK7AZoOJUBhJz7wy854L+4DEVrz9IV4XwjbUCfQd09nrECc3BKF
fTKLkzTdaleEuWrklm8JGwoYJQnHOD4D4SNsKFJOEBCSc9Btnvp3Gn5V+vlpR8ZbisjjuBAPk7Af
ZSy7pO16k+o+ySWYEa67KNvX02YQ7X7cpiWAGUePXE5hVXefJMi1XgrQzCt0N/07hzHxkOuUQ+yu
7BdDEybx0aWEkjIXa0gWXpoaz8RxwophDy2ftRvES0aSSwTPTe4ZpB//XShkQiS0gjj550WQzkQh
XoY/TfC6GF8f5vJFCzOpk6PiwcCqhEhwjp++QpOET2lcC8Na6ZZZ5He3/Inm+K6/pQ9XEY9EPzy4
cLfcq13poPMHH9Re8uc1Vl/lO3xnZcVOGWQJS1rTT5Fj+o9iv3tJgzicNGG+rNp9klw1YP4sXJD8
+eBPuJmnM5E+xEOJ4m8h7SbiN0ZGpd4AqYnk7iWC/AIOAznedwBI5mJWgEoGlnuvqnaduQtHv+33
kEL/kA51sC4b7iKkd1tB3Wr08oRLDU6ycNCoVDwAIxddCxqV8SvtDsGsIDsgjDfPawWWPKcwc67G
06BU9tczyn9hyfNqQXXG/MFnOXBm/sWagPJEb4/ns6MnVxCI5vNMcBeGT6LNYL38KnAvER8hGqI5
8UdrtETUJ8LsS2Gd++twZlOtMExA4jMgZEPQs/iYwvcnj0/F4YxxfkM0oH8gRrotJnmM0tRsR7zW
hxhymMLa8R8PX2HXHm6RyQCjiahgljiXcVSMm8d9vl6wl+jXPjpEX3q2HXOWzCtzibcyGP4XnQ6L
7v+Pnc/wGuA0xEUtXRbyAcA5TOv+lHO4kla+qySPcLr0jSpMXxwMVnXiOVxR0FWyB+8plr1WWir5
a0WW3Ti4LdZJloc5qI2N4IzD1TCutXIxg3NxT43rKF8Yiqq1l2FxLTeUR8DdaWBi7lhOFoaA3XuM
MYeUyGSvdcRUrTE/4tSTgf+R83Z8KHtB3tPsdM3+v7Be8DN4zSmxsAgykuY5BcqFRYQGUDDGLvlB
YPoc4QChNbmoJKtsGuVzLD77+iMk+Kz//0SJAL+69byrVQ6IZGC/zLvZLV2ZuaqhIF74ZwHEaIpv
jFaibQdU9OMauwMIf2x0uNwHNhgl6FWrxJ8pZNhtLHIe0AGxBSLVqoBmspsdMC22ebw0D2bFTzaW
MKpo7jTMJE8w1zjs8iUDRzrGREQ+uJqHjisQymiSWCLNo6YlElIFEs4Py3oAFiB02nhTPW0euwlG
algD+DRhEc/JoSykZ5jtARRrooLXcjA1heoHlgeUrQv28AFZwjmZT4Qc/AHr+dFDNFjs9jHzICNa
56o94Uu20soN08PUHVq00b8Cj9St9vyuk+8FprMFaX8O7VT/rynee+GOeqN+riRKtRmyl9XOI5kt
BiXYTltJXTANrea17QydkVr0lhegpC3wRoW/C0g6dhvVA6cHxSYIHEl0nwdA4pgWaMHC2kHnQXxb
3LoCooFdH/rPisAwX6tIX2fT+Qeen+WvjiI6uujIs1doyxKsHCm2ies9mUiHq4MR7gXJedEV3SwK
A/s/lNM4+S7lTyxxUP+66MeIvxntFB2wxc+h+MyKTyF8R40gChZCBH+R+kg2cC8DjGAabhRrbPWR
iZX6itNI4fRbYEXeAYKqu8YSmv2gmih22Gku+WKwD/pS/skYGGGZPqckUNOqCXxeeyG3fyd52zFn
ztFmLY0IfMgqNqD+R9b3gMapOBnKuftmWFavMorP/CATF5IftAdM0tdoeK25JYUjzzMTqEt4GmyA
GQYkr3Er3kAYSDNAS2+3ejCPiKOlQhSdvhkX24EnlzewaSn8iNSobG/0h/qglHYaXzIgDmBl0WlG
86KVaN0h9WTUvzFD1GW0DKaNiJY/ckTUxOs8J/bw3C1Ipbqq6Q2gzhAQYnCb9QLvXf/eezKtiODJ
0uyxzsBijHNeZ0tkDvWmR7gbR90ZSVYx+yRPdXucSQnyBaTojPRDvzfP25DOIxmkfjYwHgLBANyB
tZ8S9FhuCTnDz8hbGIher8DzWnWxJ52LYYkvESUJ+eubGk2gCiZqK2u7OfZTqgleOdeEVGo7BKSg
S0syIrtj2B5gaaH+7nztymyMuDnYXvMyRlpO5T0sXif+9RzwlK+AxjNQrAceMkagfgXyNxtGmNxm
S05rKv4Od3oUH8wlmshB2GIDaL2hWJfVfZReaQHi3llkjjnsGEhvmCvq2LtQKRBM01/nV7/seSlb
LixeBb41+Cb4WToo2eghFbsBMQ6JXNkcK2SUCXopGgAP6R37rycjQvFMFjJHawJkgVghufbMaxNf
jZzn5RrnOSKIYsVsaoaCwuJofTDOOL3AZYVf6NHD9ITFmSwbxkvJCUkRf4TD6r9EoQIQe+wwecXh
ciYFiOFmie8Y5xbLYaINDiSpYHNly9Qx6sZr5fYgFzbP+0Dv6jbYe1UnA36oohhhzr+FFFH2qwnh
OJLyHlHxWf/hTwwcZb2TfmnRAeIWgPTFtdOvDLm6JwfcBk/ifN59lQBHSjAE3a0erBhp7zsauvZv
e/3f34ByP+MTIbyJUOUt3fZwD21d3yn6rkaPi0e0wdznJaNbEEIGivRrqe0l4ybr13Bkd0ynY4cs
1xh/6LuFvmupFJZ16LaSxy8j4wgWLmvOmrcKpXz+WYgWueba7P92auXez8fHhiVo4fF58JagD824
pCww8hy3RnKQk0M+OHah+WlzCeqLWl8GmLnDshTOT3Z3PUNNNwrdvF/xNfQ/NRn0XGD9jYUWTx6c
Z5jDFTtITyK8AwXdxb7u3tkEFvZPsNLQHRNKay8eX5r8iXOfx6LcaNY8bWbe8hrs1fQErkYhWonc
Lc3l/x+hy8dWSauFii/pwPuncXkCOUT338BguBXDTT+iW62JYeponxnmDEujvLfJCgQio0vcFfG6
ay5iwch0OaRXfiqDAfrzu3x8KfknYAAR/7+yh3zAc5PsJGBLgkhSvVWACVyVBrBKjtmNjvCxdbVv
RmylNRV7dEoTDEiiMbZB7aBPj1KnwNvN6Fm3X9ShqLVH8IhX+MokpAvEVDy/YHuo0qUGmfclQRhe
4OfIqTwZbZOe8cFxHbQJr/6D7pK77kGbvMnV33bxs1j89Pr3c/UIcXZtgLSjy8LicQHxFARYqDuk
mtESIh7rQmyF+rhJHl/gDIrwPexvKCaMaqVLb5r+kdqX/BQ94K6sc9cId725g/r4eOxFLJ3L5N9L
G0MkFsOMCv69t6hNO33HgZKxtly4HCoSMG27pdU/p4gVbQrPoLVH+tfXswynIT2wkVPqTTDgNHGj
ykXLhSE+CndZCtGPuGRSbOfdXYQr11Lw8XRe8RGP6OR4263y0AvvkvqJ1WpijUoq7FmNTrJ0aKM9
oZ3ZQc9PGj+wwU7nyhg+Gx0QOKeERL3yRrzcgtUOH8WVuK/FoS6vtfGqmJ/DgCSI8n8nNau359wX
b3v8gBRBVm1sWFc2/54Bzpd39fmxSD+SGtnN1awYtF2UJ5XkpaVBU04BszFk8vsQxOEqwYFXcRwg
tN1OoE1Hd+ILhQ8d/MIXQYg0LGPwAa9MalXuI8ATgTf1vv7ODVL/5tGvGf52ogXWfa/xJxb0Gj7b
F+lBOJcX1Uty6mYPcmBQlzjc+E8sWzcZc0NzlfXZf4z6vyNmxx+U2VkzKgSbrrftRzPPAGFK+SUr
gL95cjV48d/QGRlIUfnPtUb4efkzFb9J9aOxnWjmztMUPzh8hdc2ZA93buoDtoaJfLmDFu6fjW1q
awa9T5bUykoyV8awrthwNhvNq6tdlftB4byURmiI9VTHq3a2E7C7xFtO0nKy4gEDL2Ywz+gB8UwC
UeG3LL//LqkoJPbuTeKQPBDulTlRYauEuRU5+LTRa5RkRsl7ymHzptF/xVsMHKHmxCzNolgw0qwN
stUCRws0y4V2lUuLuU371ei7sCAcxsJqrcZex/xTfDXBFQE+Fb4lfU0WKSUQ4hBBPlQAGEfkQhAW
pQvPdoX7tfZSAvAE5qsH0HKaYimpjwtv8RHhouNxgffjL7C4TN/4S5Q90VTRuzq95T3mJZqUWwe3
lX/6W64+uJPwdPVb5tTUfmV9SeDKcKaqR+K6Fw0bWR/rKYqjgqcIHPjALtPZ+/fMzjxxiRFXeTtD
F/kY6BgGSWAEccHzk7QHJkv8Gq+mzbcOJ0kmX3IyXTCbPI+QFIRdPEdqkwOzZE6uAMfFvJLx7LN5
8gO9+S98OhLelMRHxWcE60cEIN3M9jHiKEg1x/GkPLdtvQPwOBOoLuoMGQe75lMxF99RQgDXMoQL
XQGqcwcJaHMc0kZdUXrL5SmOELtdjPJqnijbO7uDA/gtoQx+Uiu7onJ+wjJm0bsAx6d2tB1r/a91
h4bPPwTkXfyhu9yoTq+5AmX0K+zlsSLF6MS0l/OIp3PuGHCV6bASNmwALWehIuqZmXk/90aHHB5z
5ZBaDGKOMAVahg0yMAX76RIpMTFM3C6Vtn3OEc94jtmuoKO+/xKeTbVFhZMwkmKLxfgWkZKysnQy
ZQhT7H/YRjTziUDKjC/JW+0614PE8WDOwPQz7pgOIpNAMEm9VvSrZ3ys+pP282BoSpYBFHsYRWQ1
/jCGpVoE5YR/g6qNIjMfd8wpeCJwLZLNLu0lxY/+goNhmHDtkgJRskoT3VljWZBiuNL6q4STiMdm
D87jmCY8afdvkeCHCHrNvV6dxL8oj7Y+yUiVxp22h+UA5IHiBiYNWUK4SdjbUdLwdG0YVniJ5LXV
B8/GBoJyvuPZKCF0AalG4OVMcKGqPhH5Zqz1P7KczMj0MKDJGUhF3Kl+hc9CRAw7N80otRbi/KBa
oWaxy+qNxFJw+MS1zAGEqwSdATI1kGrDZdFZKo32dsS1xkQzJ1zR4+HGt0blFYQhZz3pGJdmpYlu
+WbONh0uxT9dZFAqtMOMrfDSgRYWwW4B6gfASKhjt2TVjYQM6w2M+VhG2jaHnG+6kl3kNzaeUTmy
PwVKHObHjIEqnM2J1jT/JnsG95bKQTLe+uAWj7couMFBruTXzhseb2p/w0tTVOgeGLUs5XMVX6lW
R4J7Fi4BLjP/le0MKsD/ZgYQmc3zHA0mrkWmmoS/cs/k+w7XR/QaJ3ehQrI0D2YnshHlnXFKIvya
MkNI3umfyD91xgl1fPbkzp5LRwaQzePthzG5adyIGereaziwGJuk15oLFDi7DC/ZnWMA+Vg0GyBe
YM6Gp5g2igrpTKWYPfwp/0T/weicMUjDwBlebkLih8e3UEdCTcuqjXI0tR3hS3hCmy2vSAJ2FV8Z
r1DN8yNO5pk3GZSHCczI+IeJCoQlOQnBpxntkC6SIaXvqJPxElDIR6LHa0KCVRMe+FyyXeOeIsrC
YuBCdio8C5XN+/2/yY3080dOwJMGe4txO2iUd1F6RSEoEKs04H5dxsVWordKAKLNla9wZUTNy539
pFW3/4kx3j1etelSpWeenGgLulUQzd7UwLAiXCmwMjT7pe4ERR/jLFrhW7U+yuzjabyJ2d18vMor
Q1s/MYodtYlAugMkOqTbi51ieGWO39caaZpH8DieWXhx6On/xIPMW269CEKQmb1aMRMP1vLz2j1u
gOtwFGfaiSsOsgeLd8WihtcZkGCc8XRuv1cUOJhv4CYQtNHM4bxQhRwU66wuBC3PkjCLEWxAwUwc
9GakdGbtalySNIBJckOa9ksQj5OaDYNix5sFpGWKym71yBkmrRrrov1pZgGPZ7n1UqpaEjye9DLS
HSXqAjtjwmVDBQ9phC4zSg4QgACahL3/i/glR/yCjTE5aJAQIGXNCqzzfzZxBf/z6Aa2SHMzzsWj
QNu3cElKf0rOJBPNegC5sqm1b6P8aXfT2ofErnHR7YaVccqra89XbFXBpVHmGiwILjg5l53oRAGH
71KAzdI4JvVQtQSZiXj5rVZvXX3r1CvcOOGwgFP5gOXXOFmKYsAxrQj/y0xzjEqMihtjm/UeM/SS
7HUNruE2W8whNo/RqchoSldsMvWnyyRHtSZ5HSQzdLzuDuFBtlN53yGYWIXLrHdfyWS/Fgby9aOo
H2xLbU+qfiBqGvHRSVkSXG9Wc3C9yOwQ2x4vonYfqpcBC8V3Ig+B2JkRE4HfWnUcPvBy26v8o7Nh
cvIWj9P4OLWPE9s4AantuidsZ2F3vrzp6+0DITf7zNpJOtLvXsExZH9ALNg/q944IAEEB9Jb2Eel
Yy0e1PKAf7QJ91oLot5C6ZpXiF1Z70+8Kc+tObLMXb0slDgX8xyGU2sZu4hm5Ji+tppL5QBfn4de
tixwJVwZpjFosIwNclbBTyU/25e72c5GVO4DrxdywFktNOEq/eKhfBIr1+WSzTIzkiEBE6mxbb84
t4z9i2IIXSMpSEeiH8R52r/43HwKh1q2VBd3l0w+CQHf06F+kw7v/5lUauT5TfIaX18qqZLKtAOv
oXjsaoaSmODd4rmbbVDpVUBBRhcqnI2j8W68E6mjLSsEG0jBd5qxE0HsD346wLz3td4vlv29+DWj
d2166+9MO4WDLOyrs84rEfay7GfFahEg6wDB7BbE0Ym07j5+wx2CumMuHBIY6mu5+0qSzwhZz+JW
Htsr+mk0kmhNIg9Mhc2Ou4QV8geerPLZx89ZiE2S0KzID1RfOTLiCp10jRQ+fCuze7TFSvF4FYTL
pJ5k+RhCVXRBMaMki1RP/kMxByzBJ5AEh9RWoCxUrvJ0padL0fYathcB7d94zVEZMHpBX86sHMeD
kyfIB4BtUtPt7fzfOKOEbY2psrlvWVo+CQWt0G9xzz1c2cDj7WIVoheJTae4qtYAMnr1IulV007Z
iIcNELK2M4lSdqZ780vGBEvVAheaJHjhR+VncBkZa48fra2d4uCq1fcyuHXENfSrhXljZPHSTEqZ
502KGXapQuvEB5hZNJJLuX9v+vf23nw0y25y44cXdZ5W7gBzTBm2s/ljjGfKdnrs++OgHSvuVavY
rE3UjLGb/n2/4hmMVDJsi411I5lBiI5wHkobK0dMCWUjpq628DM+9PJTlL4q6StnVDSrFjHsIYJB
yuKqBrAabzJ3+ehjfMpOwnjavuRl1ArRYxLsgosI/QZHprSYIbZV79M9Q29EYYKwoHDzr1I5sANJ
pyUCU2SpO1T7Opym6agyww794nYjSpZNLmAwaqEkfp0kW4ONB1dg4ha94I71k3EOOdear0hwS/QL
e7M6wZd7U/Svjq5ujYGM8F/uT/XUkhokUelzRXIZWebFVM+DeXnK154bqFn3SJo1b4zsWPKRutb1
LHWN1N3QoajcBTrQiGVkbtHHCTCXT29qTYqvrxywgCiHf9j0ImP3XyGCs0j7m2FFiWeL+N/i73A6
V/qJhGy2A6QdsuRnkDVB2Fm4BAWyUGDIkr/lt4l1XejH12RaFk5VUM/tRxOdKlS33YLtFICjczxe
gAQM9nPd2AtCouq3YW2Eq+dbILEwOHXRWUKHRVH6sOdUqgDM7Hsrvy/4RavFTXno27NMHzLS0Vsp
T+1ztWAO7rKLlZhaa1a/ek/DDaxRZsDW5NbkhV9ABo6SC2Oe1EZGupZYE6R2CvqL0r2yHRhZiZY+
PXU47SPZ5cdQ+BJ9o/LD4yC4Zj2nYGlCK42YrpQ1U4S+ObUO0pBmjfDw0TqEN8rYRezcdCb1NrJc
xTkElcBLeho1C0tSkG4BkYuPma5TmnB4HDlf1W+YehLwOJgAvqrhGD1PSXmWxTOPt/xNzd4Ggmyy
N6YLSvkKPmMbro3M+gZqRFLqZHLb76rSJ9+rxkKb3JPZGIlae01qnBAw5N9X037Gc5EjGyhnJXZg
+o5BnemRKdjTWbXFGgSNRbBXs2qxF6F3I1l11tMQfj1oHi3V6vlE8PJ0VRbrSLMJRlNRTOBAgFX1
lWnfXWQne5DO8c6oaBlfFqaeqLWKbAD41ZxbarVPa4XB+P7SDF0pqxlB8dh1J9hVT2tBUCAJnr3p
t/mBOGiZufVaLsDd8IrgUbZvZLUdqJ8Q0eX/yEiuYS3P5kyycBfihpbpJdfUmucO7ocYsQ+SH9Zd
G306RuiKC0ujwIOQtIuLffCRljc1ufPThrhA5iBayJQ2M1vzEIvHaZl2UJ08hcx00OWMlqYtRlwE
elb6XKNqMS7QKxtdG+QIMhfxzxqEGNLQPXP0RhvU0vMiabT557o5AS4GXKR5H+E+Fe4mcXs7cYnx
g9bN0U7M8T7K5EPtPtnDR4ZjkMrgxjh4Fp4AdLP0ZZZ6z3Vrw6uUL0/tDwmYg7CfE2I5V4YlmUPZ
NbOl33qJk1sDbhbZBBLecT0boE3ayYlJgDQPGpIfrCPgTMJrY4+A431uAyyBFkHMpbmXTXT1pJ9Y
yQLrwFyWigp6INpdG9B50bgpIycMf3C43GfgTriepnF4mnoj2F0OGQNumzuaDndAPTdy5FKSV000
GpzNUViHJGv/hWunvIbcEzora89YuMk18D0obXziieP9lwCGrRsXWl6dxug8gEgDCvK4hNOqZ6mD
fH5ermKcwIxBfqbZz8nbhi/77ToF6+BWuouGrDuU7Ov/MnkxVGA9U9t9uvAzREioEZG7MgO4m8xH
TK9N/w1H+Uciwsn4HcUlswnYx/MAgZwEfcWqSKi8RLfG0xPPxrifTosPwlZI2YPm3TRuSR7kgg3U
Dqvyh0LAKOc/wpPmTMSVEb+a/St5f4VxUMRTkiP62yHn+fsuYptfokdbS2o/xCsDRSYXW30SxGPY
WCF5CT654Q9MsLiaiUnLjzTMCSE1WXOuZDgST3Z062T+APMjOH+Rbd5wmeq3Vl3xbiM+G9/EGpYH
Yd8r/qYSuSp/ZmFsuMiIs+d/c652YgvOxeNSUtX7YYlOcE9Y2LBKP7MBCeNNOIQpZvwtZXdJisYn
H+yAEHCHOFddkbKQtl+l8TUZX9GRzUxyZwqLLRT10chGVfSFAGnX7LsoJD+HND7qr8S3qrEDJx3A
3vQAM8CPMm0rbrEnwIs2OvIYISxnVZSHrjwIcOBCzuKZRj59Anyr+12yXaa7NppvUYm9uT8y0jxF
5gURHetL7l7uQh6B/zeUpEvJeGXH6qVH9Y1uLhg94a+bKxVUB65sgtlyRDv9s+vKu8etk/+tlJOU
XjI4PNmqXRFaQQg4aDpR+zZxUQXrbNxb6VLZPyNgKk72N1VEigPykFER2QCMF0PT15emSbj6Evdk
BSN8Q+wX8HOgCtQeM/SCPXHHbGr78HAzwpVxo/xo1uwPr4F0s+Bim5woVvL3i1pxJRQFLCyxlBxJ
gQAfRl+YQlaaxPaQgIoSBIFEsM0ZNz2p9lPyGzH24ne2kWmEOZIp0M/FK5JYrmyqO9aeiLJGM16j
HmSnbJBEt3BNQLSsltkYq8xIjN0ctImM1x9N8ANvKkSpo9ZdtcdZdIhBeMSO2tKR2PIF1usMdmG7
YuySP9NsdMkZdRhQuk+IYniNxvsCC0OxY/VA9wgMmwEnAFhEPuy3GeTCG3JQ8OhEuubnx+OtAFi7
AbVJKhGDWb4NSYrWipa5rOKKQKEVq1+MIAQehzONFp1d2DNztrGiBeVuUTiPBV4bt2HhXP4P+oOW
J7JbwYN39t/2GP1O+UfoHtGl1svIrrQlwAUD/CX/TfY4Y41rPFz16mJk51DHjrrvGUMg5/jLoIRb
wHul6GiPeTmc4Wu45XWyzJmi6FxKEvDJTwZ+CdvmjfwOiGCmRzx3YrFjd40xHfbOQ5vT5PgthsO5
uswqJpp+gVx3ZZoO2/bW3LJt75TNgzV1symR7a/+7JrG8yo9b2b+FlvzI/ieSW9K8C42H4mB8x5Y
XZd6te4iuolTpNWeids6Ie78XZc/I5Z13btQ3gfjBuoQc4cMK7Uk/2iNYRChD4bBgXARgSIOb0sc
uCwdKJCS0E/RTPx5T1mZcSbhlSerhTiidTCjALcRRzRHZeSoI8Zkt3h4X4lsPdFuyG4muw/BndaM
LjXhGIYnUzwm0rGUjh1UDGFPBkZHM3so9VfNvAcPG0XjaH72dl+dpOq0FqJz0J7T7lx1//OYj3Y1
fhIh/LTHCQv68ygp55qlBuLIri2+yM6Jkp3czD4y8pgzMrSgr2OD+M7LU5ZeZOmalbcmRzJx68EX
CXdDe5vWknIz+epApm1ayXk8OCS2GPlLZR43KLkdKMylz4OGd3oppq/pdIH01Ll5hvlxtv7Lf9OJ
dLYsrvFLW0LsxqgiYIPh5WLDaZ6E8GI0dHIn7QArS5GvTwwCbsO7I7tPwdWRSmJS7Nyucx/ngAzP
O6siBl6siqSVQHxvvzEiwBLrCuT/uO6QcU8bVdu0I8t9QhCcZHT+X/cobgds2TTHFeEVyzgD/uOr
D18G2wskWEenciToDaYdUXLqXon3I8pd7Fgb9Oe4SjiTWURm1FlYIE+MdVFIITaKVdAZB0Ig1f2o
klK975M9JOBh3FWk5tEXYAMiiaD2YHh75NEgAgbZ22AHLex/skpozcG0YeqVbPJ7h/xy5OLkl+vk
xiE6Y4NBACr3JMvonyFzUiCSoUaLdpwOJSFsSF7mZ7ymMsean/H/KVkRDsvPc6kASgLhQAj6NN9X
Dlwb5GXkcO0LAj/EZcCAg8oVj8xwKdjDvmkqa3RXNY9xeqkDtxwc4/n9qKw0exvNW5TcwKr/CI6Q
n3XBQvu+YCDGTQu3ApcUL3sGRm0FYdNBauYuYqKPwuM9QkHK7pqItzm1BdQee+cYsvWBPorvr756
TAj86WSjhlBrmL8etbVKyOmuP48Kn+VKtMt6r6n/mxLkf1OCCaLlB+xfZc2xPhpeEQGQ46HjFHCC
ffg2qfOSVl0kSQYrFMVY46lgsUSGYgggEsqGldjK4xT1x/pxggNGkRG6UemaeIORKpCbpGxRCMI8
XaDOeygO/nmcwgXxBVfkMSprhAYSmhViAyYojlP5b+3FNwLxLj2QZBDIhxPKFzU+0gNjHGOxpslL
NjzPkIHyjIjc801oXdBxNAc92sfmEQXbY1O3B05ErglcbuyBZLxKyPfYQqjiqmORFIBtX2KN5ffJ
+kMPglmJ1l88IzfBVY8lCfjX81R+E1VQvqX3JDubii2f/4tkCpRNQ7z0N97bVd2dxkOWkAsIDKMY
YeqyEzwMPD/BiWwr3BhI8ElBIgjkor8X8pzZGBCUB3j+TSfgxwIZ3/t2DwL3ecD3kwvHFTn294kD
ZNmIx7ZkXXJclEfdWL5Upal1ffR/iDqvJUfVdIm+UBOBB92CJARCvvwNUaYb74Tn6c9CNTMnYi56
793TRoLffJm5EiF1G5nXlXymvxSA2ZJCDSLMZ8vV/CPqPSPc65Irre8MIZtzVF7u3a1q7cC0Df36
YbiZg5A6vEZedahCu/1Li0p0UWs4bhhw9iqVXrprmtjE/Ltdeel3oe714iBDgKacLF1yHSoi3hqi
TkwVaWeh+NZu2ng64OXWrja0BGdjk8zE/6C/ZeQ5btlwDsZLUF5n8ar120HeF+0SyxGa/Whto4Iu
JnaAm0bm0xvpcxyfNP0Dj/22BKxFJlJ3qopg0k4fMKlSOOvWNLtgGIg3s+G1hnei8gkcwDEZz/QF
XseRwPO1WKe0ppE3m1nldtgJggHr6m5mU6fpZNkJp6OYo+Gd/pPgE57y7KVvXqkalV7LaMcT+54D
2x4phthHZLozQA52f87KQ54fNf00TBeeGOG9hHabfuNqKCvuKz/9+KNHC+UDgl5tp9GuhP7vzEyP
5m8z+Z6SbzpE7rdivo7G5Z5eNHo10kvLBGXAFUlya1+newnjw5Lu24Cc/9Bw3V+n6ALot4iO6Wr/
JUV+yU6gnwAl/4VCjUyO19Cb7H47xUj851S6TDCrNTwPg21IVvsGmqMDhPRAc6TyRW6vZnuNu6u0
JeFiOkQIvovpWE8nNVjo0sFkQ61WL2JwLnzMgqdoZjRjOjT8Rnc+2mV2dDdc2cmpCzPXc70nMk7N
ETwEQXpnZNAQVshuklhY8f0y/7sPnyEkrUNzP0jRgQxadh3FZQItz3ioubocBE9sDvGjWC5JPCzt
QrZvRJ8nT+lP+TbMn0r1uRBeJO1V0c+d8tzWz4WOzuyq8jPi1wNUtirsmwLXFssW4apwB6hn3UFl
xAIHZJ1RK1B1YkfI3pw210nkCaH3r2UoLdnpdqLiYXCrw6Cd2OPeB0zodvuiEtILjlwlBvFY1ce4
4YX2KTaC1Kp6cusyMR/zXU1C8sE0kYCPfEUYEWGYh64WunLJbMlVBvceeeIrW2hOqms4mNphoPCt
wcS1G76yaw/AiU70YGGl0u38UBGQCGCmtPxv3DRQ0cGeDyBWt3EDa4EBGpv0DkrN7OUMeiOyf6du
dWHmM4jXtLDslumnfk77c9CdDXJU8zWA9/PVlW+M4StGRS5+kuj6p6vKPr5HcbyRWVTKQwx214EJ
Dml0WJsfTOkw62G7wJ+7x/cLYAOeTA90hmK9yv6hrQRF7hfgFXwKidcM+6y+Ex9CI5WssMK8d5xq
IIo4sI7GBytEmCSTEgRrA5wAtkFa0ZJoe2ZmbMNnVpqFz4wS2fvdwwpq6kcxO3fTZaiupXaLN6n0
JsXvCUDq1qZxHX56ibjHV9r0L5PxhOkuN56gE6LhkmOWznV62BPpel0Vz/xbWmfED/FDWJJFMf47
KlRdekOxgZu/PYvie/Cs3AYuxsbB7BckrUC6O7/MLGIm0eTrBELlRUteModCQdI67oBndEeC7olW
IuAX8XSWg48soNqFOz3MwlklLA91tTpIGfgirw48cdjzuugWVvPHsdisDnF9CG7OffX6Rx6DyWy1
SFgjclmNp3z8CScjqoyMBq2YscpiDNE2HVMdO/5E78vc5Z28Kzb3YDiACn3H0rvyLeH8AhiJ6drf
ZPIljK95fA31a3j+0yRdMRT3UFiP4xcgmwltSAaG/0hHaOT7xslVoH1ygHUzlSzBElok8AUXWiNs
CdWSBo+DiDfxwTuvebfMd5VqinivXNP8qjQYNJk9rS1Xkt0EL4SPsRrziYN3FLowhpSnv5H5VAbX
6b2/7+/RieFJ3bm67uJTYXOpG09yeIAsBzv2RM+YX6W3snqqqhdRfmHmhnEu35ex33sY1cj9dSuv
iX0Rv/svZmXW3rKJLnT5+06OqXqplRfI8jha8f/UJkTMJ4w1hsxQ8MCtNHsNc1bZ83hNvjKOODg7
RU+5+5nlTiuMDGeALeTPGRqiijhMO2RmsLeE6pv9PO5bP/FhhuRU2lSHdiJWeZLmswERDHfZGxcI
bt0Pja4wdm9CSBLaUxlfNxtqBDSQSf+CyjZu83Br11HzhipXYdr3Gmj6d5JdT1UN/XOZN3K+Sb6L
7KvUPqTpzdwo7zgNBH9gUPmgcC6HmGL766ow6+1Uf7Wx35EzEiytfxK5hBLroT32SOcsPzGOMK5s
5A8h2BKr5ueZcA6Zak4n1qIlSIDpn8oEIiRn4to4NSiiwJxg5KcwOA/M9NaZL9w3HYw72qgeyCF2
iGH+DzElliFa84TiGNPX+kf/nfjlawZL3K6pzSKmge1V3u0TUoEBIj0RWdYKn/O+WHgJ4v+KccKe
jgVPBRNhCeWFfyy1/QrqYnWYpyOBB+02h1eZQsl+wAZgXXjH29V1ZDLlSISHYCUbgPKsVlrDe3hr
v+/fe2qosJfQi0CPJRirO2+ivjNu+qGeD2ZxrAKP+VfmS6fwhf9zxF+gB1aU7Pptc9/yxfDd8Yp1
lhJyn19LAuNVgCToD6xZmJzM55ixFt3JfsMIqT5UCrB5wvIHSfE/hs2cfajK+/DSbKp1n27H/pVG
ThP4A4SiwBu3HGIeFolfB0zBn3vFNWvdNVeTWobvZvO7kzNhLxkQFntm3+HwnKyeRZtpWSgt4mst
LWQTmS+S+j3VnzqfvtDMn0OkxH0SIEZbSrxfTMQQlFyKln/BjO3KwxpDodGe6tQzyRAmsOmd7Nd2
yJ1Cse/VgeS9nuC/RXnBDOuvbkH3OdTf27VgPAvD60LhbL404yu9f7/15tdKsZvyX1P9Fe6XqnyC
UUXSv6P4Sfzq9EMxHO54jdkP06OsHaaM6dxBXXz2z2XyNOJ4Ni4YT+7NaUXBgZ+/IszRvawzMaOe
2fvBGRIcuX/+Lw9KTY1m/3AlxAlNLTYCerJns/91IyncrYCTUiVweSFeX92E4FtVuOwdoE0KNIKa
R6hooLMqijIqWz00BGySXTBuLrwpwSfwRA2TYcEc3hfGI/Uiv898+0ZbrlBdzOeCFBokU0obm6uc
3lL5Se2f+9LK6YfYo46Y1UulvGTTKxbTcKPyRDHQw9Vz39GfmjB3h9mKMqIM+0B7K9IPxgx3wqUf
851ZvSV6w+r4hlSXb9Z4r4ie2P0bbwDxO1Cwivwvh+x0iSD2bvvWiV9eVvWOH4OGU7l3D+v7fbff
wkIIEtqrPQxF47Zas+WF5nHgTu7p5NR3zFVJgqapx0MuBZ5c7Et8GJDEE19I/CZfG8q/uvxXV3/F
6m9KFla/krPMPxsY0aXVxtd6tnsEt+/R/Ep74L3Vu9C+rd6kb4mnRfZl7oh/59KSQPDOC7shar1A
Wv5mPDqkiZBcSESW54IMoHD+XVubl/uaHKuEHcdvEXASvnvebdasYHlrhSeRwtDawZvQvYgVQ/PL
dL+2DMop+townaBrrnGWZpyCyfi1kZ5WxjNtiKlpM8SOfF5ChTTVYwmjLYZvH/yqdhv4UxV7NXco
Y8GBBmyCBZzFjQW8vbtQ1dCdHkdvfEuylZt2/kIKbb3aCQ3X7iPFvow54DXzAmV+8aZTGhb7Y7hZ
oW8JfhIchpKf5AF2jQsn6Jc3mAazqX4xHWK85SmdT/gLP6BL8p2xPvCdIT3lzM3YWlYWRo/MdNXU
M1MvzBjReUZLiJ1V1YNRHW2oFENIrHIb0Kgo/qe/WpQdWXZGgPyRA62oecRgW33TMYFcJ/mpnnHn
3Qz1edJfB+ktbz9Anhc4F7dauYs/5m/5vl0Wnv6TYr/HS84uqExb+BnkWRM3FneM+1Mm/sybFMsk
bvfKNwMnar/6iak4bE7EFgw6e2hIgVSj+w0CCp7owUnad0k5C4wYF6QVmCwxdiO3Kk5dcF7zNQIM
InCw3u8T3Rcif1UeavOoLJKffljTewPYoN5xGAylJ1ZLjdPme2G+lPETEx/92SQbO531j/RUmlZy
OZbhsW4Omq0tLXBWcSX4+3BTvWpOkVkRMrET3ER1U/ocHYzy2ICaqY5FQOvBUULlEI9shVjvw/1d
8ZJ8Gdvl1IJzqIa8Ku1k/26Z+XYOgfxMv8wEziain697BEVPUvYjRVs7DXNAwXH7YGj4A46Tdpp2
VeSpqhs9biYGSQeYUCGrsrta4wSjH3Esl5zHKO3zhsEkwZ0l4sFnLJ0hlSS8nkdVpQPmgKpOyj5x
/t1DFHSaSCAauaQ5AoZkg7vckdaSdr4gLa0OeXEixtVLl8yS6OVe5rccdjJESV91yZfV8Z6i2M4C
hKsRXs37A5avlrKsNfVw+OAt4qtafSO1XYXvq+Xx2xqbCQM1TFP4roID9pCxcJVbfzNpg7+ZCARx
28rh9yKfaFETwTCsc4lFYPMgE9G9y65y1X/IbeKs5TgwePxa6AWygC5fLaBRubUJ8KbsjcRg3Qlo
DEKQzLYeLwE9aoXS1jNPmbYVDmJ9uctYYK9Jd82OzMvMm9Q96+F6wPpQPQ1vPsKkQP8TUlcHyQHA
M8+QXa9zhOyH247Sev3UrE0Mw+CCU69uvVjwsnJf4xco95vYRbLDayBSugMHZF9MG7KHDHYAupSt
pznCxIHpZKIT42CIFd+YNvGTjmzh53fqAX+E+9ZYUb96pLqoXjnIc/gFvktQQsErms1YnhGXqYNY
aorO/d3qTDBsi66Mfj4Y/586YcWlRBgDM+XAANThbd9ZOJMdWiEMG92K7cY8deFVYs1/sJb8Gkbw
jisIDBplslcSH4c5HY2L1f7jcvI2Su/q6jMOPlP9m6EUKbXVqVtPNBiWx2E+imDVguNcHWPxKAqH
wFL/W1YAHTgx95HqKbkXyVSKVXcbr9uxne343KMu0QOAlWe5/hXA/Op9o3BUXuCaNHPDGgthYajX
uHpKzWcteQUR68nzeagv3GNa+SK01zCwmmZ3764rFGfTlsmBHuT7IVf9PPM982deOtUWxQqWIW2A
WnIQb1TKyCec0/QxWdlSI5sQcYt5uLfijXS4Ui09yON1cXa4fzOd3+n0ypyG12FbE1fPgLIewcjB
yvNyfZfie1qvYsImLHUIgd6m4deRVucovTmGDXq+BAHNNqtuQVT85bomEonKiJ54sS0/8RTrJMjB
45KZJm7JP2v8DoYzXxxsDkuTeb6PGrJ8Z7mzOMz5+QpsF28bbldLYn1MvZzzILXrMEsv5q17cNmX
Rzr8pEbj3l7b7FZYAVzAF2XGKMnHEfPp2IWKz+cEVR+a2UoEbz6BxOHV2TWAIh5Ss3GIuec5pD1H
w0ZJXO5nsLMhBnA505VrJT0VGCAwEzXIxusGmtLjd9PHG6FEp6Xj2sVBgl2AAOsXZT7xgTQrt0TG
wknLGx8R7YrPManq5BBsIZOY29XxLn/2j8JJghl0Pfa5e5d3+QAt35FXP6N84rpuQwNjWgAHBwSX
eWi+hzOMVSIKY0LW4C/PTSD5Ah5yKKsj6CggrOCkAiY+1PXSWYTByu8f2V+EquqHG0xwdAwEsXGb
clpqHbVeJ+lNYIXA5XMnzuXqFqlpAjR843dK1m6VZnExDIFDDrdV94xfZrTx1FFTQvDY0Q7Jv7E4
RxIJVI93NZKfonzZX3KQ9dNmeFshENTfiMK68RWcFOSOLUBy4X41y6fopXz7z4qM6Ujbg5nXKA9f
Domcxj0TFS22cnWj0GWAck2luD/JfgD0l8Ittv4121Z01Zz+n8CaIS40PFE8m9Y8Hf70iaCa95IR
QnIKL82zWj8P9XNyq58l2EaT306+DFblISxO0r5A7FNex/BdqYCVPrEsV9RmXttqqevjqZ3GbQyK
Hrw/zkRra/YudJm/kb2tLUY4Yu+P0b4WPUZKxmksLtvuosF94PqsbJNgS/peP6b6MUi56591Jnrj
JR8vs3kplxx7vzppNN0yv+QajXYH5B/pLif2FHzmCIrfiXZtMb8hNgcHlRDTw3fQ1XZwiTMvp3cs
WwjOGKWmzNNFF6OULMIw3iuc1T4zIg8SB0pbxBYbX0fAGzGPNFsgn9ZpXicNO5xfmvtc9cbe01a7
qqOoxCV0wPqkbCUIYI0TW18piArMwrCPGC3X2CQAP5L/IECcex2RmHbRMydkv3pHvE53p9j77YCh
Taz4DiAJZ1ApHEX76izJHc8De+KZrIIREU7EDLqbQ7cPXQ7/8HbeuL0Xb9H4LjQfffUpK5+/QAFd
+zDOrfb/AlwP+6ZgZ1mu0cU31DQgAi9rrbJe+3+/nrSADDspMiYMJBgXHQDpARISZ3ETO+SbXr6L
W1JGLsFOy5Rf1PGVRIb/awPrNyC28JA929qFX4RMfSZ79A+18iI+4nITBRxy9n22o3GNBcDq4qsY
XwvlYt4v01q3gowbNdb4m6pBA4GwRCThKrGOd1e4ZMdpbVanzWdTvx9bCtuqkykuhzVd9c2MVnV+
K7e11QegNOaGr+1A+cganUgL9RkK4bS66OJVJBigku2HUHvT79RaXdcrd4ILpnsUMaOl/epDBhw6
ZLftb9yY6Wac2OMpHZn2Xgaslc+0IETVBWbrvqSI1+J+nDwY2iCwyVquQXByF61qNzJcDGileXth
hUi8Fw5FfLWtjWetWYurkzmf78LZrC+MwzX5Mtwv4vJp8G4Cc34UlMA0UQ7kqWbRIbx5UEbwaIdr
sdMai74BiiRWz7NhU5KJDUSL3fju/qm7PlAMsRXWd/3QpEesphwWB1clgwlOS9kRw+yVHQ6HMtyp
Z2m6/rXCFdgoG0qJOryPwTuhxdBNSpditxUYfYUj1u73/9h+xcMl1c6LQNEeV4SV9gLPU7Q1/ULe
BaQ/LDUBE+HRHzav479kyXM7RB4+Bslid+21wx1oCEwmbM0MavFPO3Ll9Mi6ySUbj+UGRFHJVWg6
4u5jwhB8iHhm+EwvcP7nXc4JiuV3hhS7Q+EQk6UPYfWgxiaNO/BON9QoOiKH8uDIwV/bN4L/MtCu
vgueV6vFAxcRlpkP3LXwL02rI1cqTHOOOUN5dekJwen/YMLGwTEPjqK9zZDsV+AUvwTgeR3cwud8
fFbS5064lcWt5A/2UGHgu5okLZVDlx+/ahPVqc85MS5GimEg5r+Fta8yJFV2eIP7TRvuTETBZQKH
7nJmoLsbkYBDrj2WTi56eJqlLTlDeiVKj2i4mbsv8dl8w4Gdc5MA8QeVLF/Ld1SGy5T4uuw397V6
X7zYBR+D6JIbYtaCj2Lci8JnK34U1/YzJKHp1b6Uvs62Wj81002ymdT9VdW/Uv0zN991+GXmH6v8
tcyfaR0qN+ORk6UbaU/SppVOacSNxNcjPzUPyUAX/LbEWVVdK7upFuYnwsaIMf2UXcLkXaJ/GdtI
9Rk1UDM/ih66/ptR2EAhy1fBXYcnJt2Mc09kb8djX5xlBkwjKYSLrF7ZELt19bhoYTPtte0fQxqK
NkjwBtYIGtzfF4JnKO2qZl383ANH6x21dEJjS3RF/2SBNbSdVLnJ3etNrMQEcf1x9il8Nc6hRb3U
bgrd8QHZvZeu8uDslgO3LIusCj4dag+h3KBHjN+R9pHSGN29EIjiY6W1gWp7Bt+3gbHCfJl0gpov
ofwmtx/MXUx7EnfTRqje596q62OhvcTak0qa7BB0ywYS1pSfbITeiY2t2m7v4C7GbcMUl+YNGBGN
09R+ZVAFcTQ1gjSnGe69dqr6c4qVPTlBDaJOcVKPMD1CgpJWLG8NTkrZW032NX6BCri/N/v4wE7d
SzyntFkDLCNd7WCgW8DFDoWzor304oaNn1qEDLdphTArbGXRWTMZWsZCJrRIiEnONB9CjpJUYmER
pYz0jVohZqGUuGv0SVvSsECfYlI54YHpEz/gJ4xvkBBTj0kE3pxGXiYRreCN7AEYoKM1cwjyNnxK
v0MI858ubcz6tVq9mNJzZne7oj+QNROgf9Ope99rA8WhbpO7YExXJKmUTa1Zes/lkxfZT08B6SPt
mGgU1pwIcc3qMQSqC31sI7dHADQRxfcsOeK+05ZBIZxRwn0Tx5BsfY99VvA5u8YiiC16/DbA4XGY
Mt9ELP2fw7RdS98/+nRt9kN9a/MrIb5ZoVrRtNMvGrPokSChke9JPXb2mskFyT6QD2hQ0xKk4/ON
fPyW3LvujU9ffd5SaCf7YX2IPqvwADKmFw8NYSZooe9G/V0/bIFF/YPeyFyhEY9JfQxQ9UEUvpjf
3HL+W2jbs8whmG5l4dOMP3v1PRRfzey5E29RcxbHc7mehqOpnwzj3NEiIFrykmHqNBcI2GryKpv2
jrHyRfqhtpPFwCFOT3kFFF7c0tlBjUH5fV61PFzOPLncZpIGqrsvhteSkVgMvsfFFl6QymYcCcfb
dBvTFVIvecRB+s1vW5ZS/2j0veYfes2K8DKIN2WT7G0bpVSTdiG3HJRSwlW6G9QLWBQIxew0ulNW
nM522gBBacfIomJT0igCtKH3/FYddvWlwid9UtlC4+ssX97rbNtaiEvfGGu/9XVT2NwWFFK8McQd
t0U3AkFfOXeEPc6b7Ar1DhQpSYiFuM/iE4NLrBVTTKoOxLUA6eh6fx1HP2nsEQDfJ9Wp+cKjoZdo
BQ9xOyhbmkeWVCzco5ATsVPkZ2G6RPpNKW0h8srbn+w+l8oqwLSOhB9jvtwSd5kFbMd7tcQRj0do
T4p9Xyb7iqfJNq7lpdNfO+ktZUExPmrHGH/G4W82/kzRT7+HkSR/lvePdq+gkCg3Nbjifmyl57h/
ivOrJBMe2QJY8a+z8bTVyLvXNzXnMgaw6kSH4xV8lty5DZCSfNcZTj/tSmnNR1Aj3nOjo1LCwSZk
pX/r5KWuuMs8UfBirtEI5rdAeU0daQ3JvRW3mj/rroCfA2CPNJ7r+IY6CBbTKdangJlWt+9q/14c
MuMwIpqmJ0U7hRs9/7pLX0HybWZfAUQvGveaxfwzjF4zegyUSJ5fkbkiIATlUVwd6T7TvjttS/EZ
NV8nEXvY80p9ze+vQf2aJC8U1OTJgmJRk4tisQYdm/RAFjlCGhBYgyvMv8HfRl9Pdz+eiUjjXDi/
kSthDfg9IsyrQzmdcIib2Byky2G9NIPd16jZVKMgthToQRxMyEEUsDI+R+PLrL/Xa0N3jYf6hMBn
HnZRe5oVoEog55kRArhx98bdE7mws+zfZuMZJBfTXql1AEqwgKLjiR6tZPLDxjhi1JO9u+D1ghfc
rfRVwjv5U++C6sYRiT4KWGYwbUjKauVB7RnrbU0oHTFv+rNNOLdyJ81dgdOYF7yfCMAH1A9Yv3WW
Ovwi3jjBtIKjbHMdru8TsT4u2HhO3OQl5RhBgfUhBQKwOoUMVBjz3KV38MGT9j2p3IgDdWOCJ+xh
mkynukT+9kgTuu3wLA3PBmLTiAv7CXZwCowjwU1oKF7Z88dwxdWuJz5IwVu90ziWW7gV6NqgK7zd
0WGUk4anEA3NwXCCaldrdDFayvQ0TC9q88oxYlVeE2sV2uX2j9YO2TwrENbHxMeOEh5JRRVb3AeT
Q7u9r4mXGQd8nelzHExGuEE+5oW1geJxPFu70jddddRdXpIetOifus/nqp7EaJM7vNgBF/pN+8ov
mVhg3dJ1QSg3LLp+npQ63kQ0KyMxoRi9M1HeI2pHWIs7V/hcIeSziZOFYwBWMlXetvyYzxDeHSbn
A6f/S+QWF5yTc+TFNWZtr003f6qmzpquhaBs0ZNBdACUwshlwC7L20I3wVpwfmqsetxwS1aG5YoZ
IcpS4nJZdRdSC2ZDzpK69VNWXTqB6qAdQshb+84Hwj1yuCgkDvh3OKMuc+6wUjMghAlrJK9i84Zl
GC/oY1iJO5QLmip4uEPrziNA1S4g/PDnT6Ul6VR3IGo0PM0nbFtyt5YxI7H4fBH4qHaVtkujpewo
I5ODuGyBvGzPY3Mi557gdqAe2y8Rd0m8YhcrMmgVdFde/r0r6Dslg0OGUbwHxk41dsK8I0M0J9I0
9RAQc3vwivvOxOl/MZvrG6iNMzLaPrcEyZcM9x1UpHQhNIRDCAI3QVOfG3wwWAbSKUqaJ9/+zLHQ
JHqMZREsPhUg+U6XV5ZYHjQKPWwyG450FJhItj/wXJmwGcXaoSPdWVH5AfYAxRCggWhb0DWkBeLk
EN7gehaxu0s/+WPanP3TEi8PPPUkvxu4FvZFuUCiF/xVt2NsKOGdSbcm7d/S2xy8Q3/pjkDa6d8L
08UOnv7NNGcyfFKAID3oPdPfhQ0Dbyq68MW/AyKD3NAqd7tOnEH4GeOTcEyHy4gFvt/IFAhZbuy5
s2XGP1O8eM1olHLnXVNbzYi8+hlCoF5acfetuI/hdBGfIQ2HxodWtth0qBRZwax49OxV36YtxQ4G
mDp39eTQDhakKryuGCpX0fHFpL2J0+sx6R+OxvpGyJ/WHZEFSjksdPlxBCC0hZY0F/6geab9A3xa
EL6x6cLDWpe4cdKDSqvZg4sIKdCEGWkDvOKHnMoip+TKUzmTM75j2hAIFHIdF0DZgvnFuMmPIicH
qrqssfEX4MVyR9XXJd9fymrDWXF+r6drrbi/VVdh9Yr7Yb9H30VYougaSuHg518yAtBSzWf3w0LK
V5sjSCqIirSlu5qbxguzgI5vFnGMpQrop2AHFV95H6HEgLFf56+sX1W9V3teZw4/XmKNj8JgiGIX
h1ZmdtFfWDypMZW4R++pFlQotuVtybC03zsl5A5063jDwIyJiL7ReaoQO3QWTK/a1KuDxK1qS0Na
B/di/Schya8Isplt9PcSsBdCPa5gw08ProCzZtlDgZ+Qweat6WG6eTlmVoalAEwHa4CQTjpbPbb7
JxHoZIj9aDFO0jBCMT3HEqJVIdordzz/vjq0KNGrV6wTfU9rHHBiC92IHQgOYxpvM/UIjmsIkLHW
RvIdK5+kfcUvg45j830xSfs9F9xHtTZ2ZLzL9OnwTGAVA/ABYyJNUHi5rm2k6llNnuAxX35LGwsO
xyrIrbWRbdRw3J314Y1zHP/EbD10UuB4E1wT+08iFGZvzlGx+SZLUr2CyRPJZzzUIkyqr3O6wFFx
jkE64wuFHm0TS2Gc3mDxFLdx6zBTceVwqQscOG/wc0KLk5eekDnX5Ge1ep7AuSfnjh09XnozsAf1
jzSMQkAFjzXIDw1TPYYr7ZrMa011gDQSFiGrcYWh2uCwTDiTnkHCVIMPxaveduM2Q3hBl0x4mNb6
7RfZQNFnjEfDXMANzM0Mrk0NhpBbQA71G0i0iRW+c7S3/n5R7pdCOlOAV4T7fn4VguexeRLYb/nr
YVaSYU5ZWyUEgnZYDSBYzk9ffbCtGeFH7gBZRHdGbgL5RVpdnobrzFbCf4qXFbyo3HJ0+9qLZy/b
ZuK3Gv0Vhr9xRHfm3yb8W9ICmH6lDjbuLuM+RfXMoejpwILnoAC/ZTxHy4Yv5YcxP9T4GR95eQFg
lcpcHJez+ZQPT9H9prbrPDmCD4RSmZVeb+lrsDxM/xeGvwXUR+H+jr4nbhj2sEtW3m81Kd8S6yFU
7Kpw250yXTsAjKwUCiAZIAuXvDmp3eYvMZ+ggI5JVJOaTI/DWdr45B+DZU7XJLem+xnfAbZRHLaS
bqZoT/f9C0jR5O9UuD3gQ2Vn9+Dj2WHU8xiTEceHqtkpseUlC/n9w7gGKD5MuzI+aZAnQfceAuXD
LDxqBMcrppAsTClqpekNl9EmCq4V8OTqA6OJjLEaMTYAtX5kNZxIsAvOQNVxQlcPK4rBXJ/lCOt5
2Z5TU18vuf/KgY9CcQcSOJyjDKzWjtcv5RA34xTaAOQjI49jtOyB9xBqegbKPTQHzNt0x4OEtZvz
ELhU7FUEHv0M1zKs/iWp7taoU90+pI+TSLrpLbS3Gl7Zcnyc0/3UwsLaj/JeJtck78MTXDzqJOit
96TF7FjR24X0DyAv+ZarDR9dWfL+BPtwW7937YGqiHQ8J/UVG7zwdM9e5OY12ujKc3IJ84uZXSaK
7Qorx7GdHwonmbxGc5LRyoaDwNksW4Ikw64RISZiGHo1XGoveGfV259iDLRmBX5uQyorqx2Q6FnF
17sbeteSCR33u6tGucLw3lWfio5Z4iPczOLXcP9Axd1P/QmFIcexCG9regPeSA1kvwWyKO1jCiES
LEx7/MAQ4zvFjXq3hqSsoPSdq+Uv80sxS8X1H0mO6rSYCjCoDhG5uqMVyE+xfRETwh5HeEt1KmU3
wIbEaBVvgbBii8TRuFtpH9nqPZ7fVPPFOLKsGJC2DHoQ1/fkFK3hKCbnMnm5std21gUSQUgmZOay
YoscZzuXVRSeMKBe5adgy+LilgGiNDYmhDBprx4HQNDKiS04UV67abE/4PNfgDxat2PKa3ekVDfQ
Y7qdiDmKtNgDQdnAT9yYi5H9nSVWAtf6Jw8MIwxgfWy+De2CGoiOrFwBkraGBfev9FJnzCUykzZI
UqQ8XLRAn5jNsIHmFPWmErNFrk//LuD2gUCq6eGPnOdROBp8RKLbYPqwo5LO9ieEfzRXIrHGkX2r
AYC1Dq2hX1oEyPfFpR9RJhPCGrQi0JbpWyVtknph4QOTVsmB3DGJQGJyZKbi7MVXuNJso4+VRdEv
8NLwK8g/7U5TD3BUVXFProQDGmsG8kx0gjXNqhPRduMSYLdZ3gPpRny318KNuU5tvsvwGRQ/qZMe
vZGGM1JLYNCWiFtBdTzNx2RSJPUgglmVNmT1svhJup4pmondEOSwsa7/DUxtUw//I0OxLUOy8VXW
3zT6cpUXomEgQat3ifDAZzl+9vkHFCRyWsTEqGB7p7H1l7JPSAjBgiouA/+PrQ4/5vzVg/EM3wW/
enCcWPz0aV2+zs2p49GtKUD/WXVPOLKz7oAG8pWNTxAu69XTOFzCdQhARtgpQOcUQtSPlS+/9j2W
5mfOQBhIpcHLoLYam4JKPN2XfgizKGde9r49LeEVhmJhsl0xX0jWbPdS4cMqtPpuLeCVsOJ1P3li
5cUkBin2OBmVzfUSabhbY4KYpPV3sIUM96eUo1YR1RF6SmOx0VMwDQh2hlH0pwxnPUgr/tNqw8OC
Hi8oB5hti6mBs3Jhq8aGfoAlo8l2v6ul7W9iNaN4Ac9LA/pL84W/uc0MB8QGV7ffrvU+h/J3YVry
f0yd13Lr2LJlf6gRAW9eAXoLkiIp6QUht+G9x9f3gFT3dkfsE6eqpC2RILDWysw5x4RHMnZ7w3Fz
BhiUd4XdDic4b4w2YSKDOq58W1PZSXYFJxdtT9RYiT3txxxtVXlBRQTuDMP0DuFsh14qc+N/tXlT
jLvWw6V6E7iF8m9J/Y7Un7Y4AZnFLBo7qG8v6EyhhtoKwOsFMNtbSziadgT/eNlAtsaK5rPNOqZ6
vqgdoh1wkN9gq4g68VFGSncA5kDAKFeXhupW46sWPLx8yXn9cZHgBIYLRd0TWPZ/2sSo4jFGAqJb
3217ySwX1cCa0T+sZ/GNCY5i7YHZwTOkYQYUj6cTYY2/luipbVA9j9+sZ5hyk1m08LdgsXl71hVK
CfRjqPRSPqOSY/xV3EmMMGD0HQQeB/kWNBQ7S3KYAvK0WrrXiyy5CPElWKXcQkBwCUJ6wp0ePrTy
TdEeUfMS4ASeLqIOWuPRrnuFyChkDgdLPzJv+DhOiqMxBCJk0TtX3nnwznLhoi4rKWO242UY3cG/
quatC+/Dq1S8SObdMu9x+egWavwUy0eePCPv3hv7jIb2CPlj2Zq3GHkQDIp+z19LrZtPdh9S4HLr
xwzUd9hmGlKYvoTove4+wuazOkj5mQlRjT6nOMecwAQUbExyCQbYWcGyqjea6Fo3Hno6PGW88cT1
mJFKeEJ/yaCQ8Jl4PGOl6RjcZ2/I5wqoXQzyQPWNM9WFNvwrRlMPSvJNqOc8q78gmv6f2FzLf8p4
woaP3BY5JvCDEpwGf5rD2Bzk5qA3BybTrkJu2E6VkYPRQMcGRtFx5gcO5lrNmCzc++jp669J/tYv
FVaj0a5WKSClcCtHO4TfvHtdXAubP2l3gbBhWM2p4IiDmMD5hZPIPxU+bejk60FJFz2Z1+nSbPL1
yGyAuii+icZM49m+otUzhpNm8rAtgHdK/rWPb1oK8iqFOWtPDcXYGkiIrq4MgjVVxEpbtNRjfAvl
F7kDyel2w03DHVce63/aeOIfG6b8+Wnyjkb9OhoLhhp+cKy9W2BuwlM6vUd0QznxXcf2WisXMiQl
ydXFswibdR94WxWHPrm1zIk6BzRCs/NJLORPjsUURvas4B/zvegwsGDwUUZbmYY4JJPcFrz5u6oB
B+b8XZA4DIAmS6uFp0oC6WVkrO1fFAFH6Vnyibk7SotUu+Q0ZqdL1t6mzKYvWg7HOkHpfGrvWbkb
g5087qJFpVJcHEvtOaWvvvgaVc9KcgaSH4wDAQgY3kEkhXvAnKXPIewS5ytOBv2277fStGiLFWzd
0skCO4cAp9zL+BHGDz16mHD2L4Q8zEA1JFYbuhFqv2l9QiU3EJhSjvbGDkN3ytANJ596m+KXML/W
sLDya5wD6L4E5kXHDX8pzAsTJzLRw/7oEXdEJju8Wlg+JCq3tC/2WfBmAqIewKXvyG8HZapD/BI/
p3xBljUW+R5Fya9Jnf8SFgePRgfeTHVLsIQObrTbQg7Oue1OZLtO8esMLacf0YEGpW9BYh62k63e
LH4w2XNBfM2NkQq+ycqtmK407Jv4ohD/rJy1UzItqN9ynLBQCvn1/q4nXyA5Rgmq/gNbgYVV0+9e
xp77nS/D9qYZqiKrORoWLb41Z4AY8pOxBOGZSffG2xM5M6cgWR6edzgBs7P172DAM43KUj8QGYYA
wNsgczQ7J+5uFflvuyF7ILISBs73tiZv63pcMoTw6lnbNZIWfwxoxALhp6tIKDkJkOyh6DvDRajP
aYgWinRg+jw55aoYnVIH/7ZC9zWOLpHVZXa2UKq/odBEdIYOSSdmfYGn6wS+lv0s81RbeICOwIzq
5um5s1wrugWsHxs5Pdd8OlFJ1gPhvKvYmWXpoCYPWbVXMYlrByTrMtzEZP3HcNBRT7f4gkgn+tIQ
Rzg1amh/DRCiE+9+yM65BIHKkQjSScShCoCu+M+qYeYpa107tG9K/rQwZWIu4hKV/lfHq4MVy140
VEQXsNkmS7+AHsZ38uMZZnQgO5HnZd6GkjsZcycRP1JwQZDUofG3qKUPKTWWctRSaLZje/GQGYGj
iIGsI8xCi8fmRQlezBxXecsrhFo3njt9wWVufeIvSwAXpCstsJ0lnKuCU5+e6ZEzFIIFi5RTbe1S
Q5GWM37nRO+Gg+TAp+05fsytXxVPOWAFBwAuIhRxx1+dwtJBrDYbnSIH2xCmJGR0fAGpHlGVo0yC
+zUuXp4RSyQ2ooYz92Ei1tjizaJ6ZK9FkpdiC4I4fOMu6OStGi6ILJVPIuRScd3HlMxDTUxwvJTZ
28nr8CmvMSFCIWficYh+xYroDbvoptckDi5F8afZlbwDYCKiCWsbUzCaJFM7MBebP0euuMW5oKCk
JZoRuEczU9aBYXNWmBMEHCSAw/wFT63X3XCF7uuJpR2i9jL7NTQQA9MziVREEWhtaMO2LWkcKjQE
bB4GgpjptRZQvMdvwzvE0soUdKfIFyJgoNaoiAnbi/jmPtH+Fjzj7eyimx8AJufLoODPE7ZHoR6h
4AZx6eDV4tj+Rfu43/3EDHSg7PKbde8K4lZHA43gBSPLt96Sl4pdnChvgu+rPTGBXRoTTLE2+i+V
9GYlPpKOQNBuxVhi7toAVyCoAZu3tiP/oTPsNl9Z5c3CxLURuwvokNTxQrcKzwETVPmNHFZuBTPc
88q15h/516pLFUM7eaN2lzA61cB4kDwKtERHDHrRifVHUUkL5ZGVbwnnIRGvvm2S4oEpXkAd4sjE
afk78n6leZ5PGximRyUtZ0YwguXkOIcS+m+1+RDfxJ7xBjB69VTSXbnmgO7D/aRA619We3gcYnvM
pGXYbbR2pXEbIGxQbN88TCr230OAxN7bUzh75TuZF620b+d1fSMg0sH8xWqXaQjz8ScS+sY5DkQc
ZV3MoXRbF3eLvph0FyO7+QzkexG9tO2bnh0KmiiG9GHywVOQzcog03qM1iNmM+peeCu0JWuVxhFG
33mFrpoT7ug/WRLdONPd0uyv3rmx0DP0SA91cpl2/j12CEqDllfmKwwchHht6wAmybL8USgzgt1Q
zF0jAsPnrQJQjHFht2BKGmZXGoLbznxhmX/vH6FwqstTEC5kQrwQrieYdZEzMpNqNp689pW1Eqwz
5B7gQ0hQXqKofkUg2MDywoAvujCVjgr13fSuK2+5+ZoFa3FavtenykNsPWdA6y2abpAG+8zbKv+r
+luJCTOEOfekKrYafPtwF5g7HYs3CYmE4IizjbtJzvUAi8oWrEsa3PzxpfBesLgb73nx4eUfmfIh
Vu9l9V5BFjYfAu3cufWYEf4AeiCyfabCOBeRd5GBjvXV8Rj50oj6Tagb2Ff0ZfZpaLshfh3fImkJ
U5txMMMRwT+T+wRNncQogY1buYkKx3BIxBuinipGBtiM2Luh+5orMr4hVxdUzRiZyKgjzxeIO3dZ
8VsSI5tG7hynH1FEjOE5T7hHxTfz96EmSH4o/mvHIqGuV5lwwAc7nXC8N+lW/qbsYvgYL6x8S0qA
tFFnL8RJbs99iyBmjhQUYH205yRC0L/Of9QOeSkR4P91DODJ0ijQmVVAVOeZT0HKzrM7wxnkLcnJ
/UEN9uJNdVkidNQJK5rpMbkmosPkZgDNfShS4CFOPjLQfxWSV44W6bHuX0byV+Ca0BomuI+Sq3gm
nyDrWLfcRD2H9I6GecWg5xzPz/1CgnksggDi73GEC4WrwWwCXNKv6pnQrJYEZXGvi7OOzlPY0qCB
LBi4soq35FkTSX20wk2ub3qUhNitFxF5p/V7bC5JUgR4GQVvIqeyYaPs/X3aXzXfNavT2J+NTZi6
lYc8jcCrl0S9W8MjOffDZRRfMewTYge4DIr4fRQeKNT0ca19zjMqu9afQbQaf6T6yc7kFVddeFTR
W9GdaJp5L3l194VHIS+ral3LK1q+ev0+fdZ3IX2NtWckL2n71sGm6dyaYC6aVtOlnl5qYr+YuVxF
7QbU2Iwf0vAQqqdUPaMFUAiVNkV8jnTgay5JxgCkgvRimJd4uHT4qxmVmQdUhAzMrtBCLRjqLx39
xuo97yAL7NPqHZ3hnVhpq3iW+V25Qk2fKqQUf6nYfMpm8JCK28DGyKDlLzcakXW5MEasj4TJ7UB/
MUUsVbBob03xgFBVjVu/3vkHVM0FKMtZFwVYsv/C2NssI3eKDzU15DhnNVdc/HRXprQ0kATYSuqo
/9AX+wh4FyJLwS+uEaOlmO4mcHbEDabwXhuGGxtt9VeGCB5n8HVtV4T3mTtV2Y9UvQPdgBPxcl57
Ji4h34ZXk9vkbWpf6/RZCPfC9bKltqqlc1mRjHSwpj0wiqb/D0YBNG46eDTjkxPt+pZnqD0riCiA
FaNCPcCMSsYD63sDtmceCtoUGyaTBFcd7wMynUUNz+7X/a8nbuZduuYWB7eXtLonCx5HAdxzdA5h
+DY2wrm2p9BFbZojj7NxxalYKaCKbXCJoz7FIm7SWu8wFOwicR4i67SX5f0o76NFoZ0j7cwjTSAe
lYDXbfAsH42Szg5gz205bIdy15S79D20DqZ5MCS6THDLzpngRGepO8X6M1yKxX9034IpBMxRc9av
e8bhJz/OfYfoTOAprVhGEanCXt52c7wmrcTOXI3SqnnG/YuwvFK5aDmGrG0O+Wt8tawFA6Dwznez
+ROux15PBwkv0oKMBS4CCT+8x+YfFC9w/QyaNGvPYHnL2ogLoDmpLnu9Gu71fodi4IcdLfgfTDZd
TQK5UOmRo0SREdVUlQet2neRw5JQhC8s3irnqmbW+rJOahDpobnhtMCSRCU9UsJRmiA6PGvLSOXs
uuFsSBuVA6QZ2BVkfekFrB1HU2wbnHJhuaXrmukbsUj4MBAsG5u62irTVgkcyJTJyERjfgIS+UU4
KvVniMcn3lgzJwB/TZeta+VgNQcvgSpiy/FBhYRX7IsCWNwukDa2dZzDDhj4IVDQM87ifO7rIrVR
kMUU+dzwI33gVV5tIvyt0ezKkvjzqzrP5J1H/AqoVOEooN8Xji1/quNYHY3gaAnLnmQNlIKb3Njy
QNavluEo0fwumLEq9YzBg3D8OzCN/z+bFj+/r8iC68Uf0hGqzM3qa9vfBocmGKf++hVI2Vdc3I1r
q8xB9LF8k9tL8KRQmDMAV+mvYUd559upGMA1CpZLHjg8UdiI2b5z8F9pFxqk9WnMj0wr5Wzlr419
sC2qDVLKyNiwuVRIwG/oLTGVNsKKbhN1oH/tXuN/MFMSbzZPwyWLtq96fZUkTnYfbKp0V1TMJK/d
COPlZGTnBNO/d9TzU4FKeTrFWMMAkXgnkzRRWhUrNWJqv60OTHKZQAd3pm9zt2WhoQYYgExke8lf
JmimiVXAJCrvhFv9j1+UPshVgRBPY20Ri9v0g+FvAams2vrju2HNPAmz/jQBJC6tc7OI8rOBUKiH
nUF31ebE+o83GvIjpi1O2JgA0Pw8lJfBw3S+GLRr7N0ALx1xuUIl6G/gC+TiESiz91mPn2HypCcn
hTaKt4PsHwOFpsBx/BcJx6g6ig5hQQNaub0AZlEgXWpfKjvEtR6MUpC4C6W+FLK7YuY6AHJai/hz
pbUfbyYYNtQG0waAufodEJKk/oTFD+tsu5NRKDok+G6RVLXVIbf2xmKBTbIR7G9I5LequyShCyKK
jrS40q1lNawIfGi+6id8rszfkU2Ne9WTNwFKenVWsfs5WcozPiFPCKfbVisM5CN0E/Ns3ATpUXsz
yfIvrmEoj6J47BZljkrs+IdVbg7SVz/NyUR8DijbZUQkczuvUg6dcpgUsuQPSnww4kM1C9ZxHP4K
a0e0O/Lc5CP+lvelkbEyl3F2JJ4kfI7SUf/Nwq2S+TBqFnsCi5nmNccuxQ0CmRlB/lnqXQ6aqGGL
GYkk+tsei0m+pa9UU2ubjLO3V+FZhztk1BjYhm08bNVg5407aEu0raATFc0eQCDfW+jHHFkLftAY
AbULkxC0l2ks8+mVOLl4rcs3S7/UqkssKDGYim0QHxcxlkHE0+0jPEzK0rDcNdo0/baeGGUzI2Nq
QBbx4mscTuJ5NY4vY3Xv74rx3qgfffyVx1+AIQv7T1A9whn8H0F1GqIB32SrWtkTvd5MB7U/jj3i
kaMBf3uayYw5/iRtcGX9li2G7CIHt0B4KVRm609Ze8oifvq3aEW8qHJGFtjpG55XmsKAGSzsotne
p/1n+0CFDwYqQvRx2XmyMKDSfDo1+bmezulHzu0/3sqUCcpV0a+icrFyptJ8VHffvJqym8sn8sZY
tKOVHq0aZQ5Rz6Y1OlhsPxtnCC+hcCmml8x/7nZidjEConFfiuQ0/FS+gykIlSymoI2Xb5DJ/jl7
GRoxsxX3oCOkz3b6qsJvIfjeqLT7KDuYXpe74BKOKGJ+NP+n83++b8ndwIUAg4uRYERTeUfqB1aF
f7J8R6yR9C+JchO+LwTK8QRQ4BG5LjauF5w7Emo46iF1CMhM2GWJ05VzFzkC9tw6vumQq7TQRIBE
v+F7JWuky/K3P3bF0c9P3O3xjVa9cQYF+79ogVcsrwlk9tm7VeJnT3aCyTyMpjRNB4zjW83cGOZc
sBXefwUbyiqfhtbx89yCdoN0Zy2NnqHaol3D/ionFBDreMmtwKHISI9mfJrs91a7cEgtyEdr96Z1
6IejwaErsOPEzQ1XHS4JVZjvdOFbLb7SbzXbcxu75JTlw0Uy5wMqPVGq3F64VtM1CVfk84IkpQCh
3KcNUed3k4k/e3CDHNtmgKJ7m7WdwScwV7PwoV0VkkKEZ/BdR19l8ulX7z9bkdkz9hlECZTts96B
ZgrTTuyRKAXjOekPl+BJHF2EnFm6RFm/4lLFASFhK8k7a95Z33WLCqxtfOjoza9Ex7BZ2ydzy/XU
KIXrjdS8avDrp+dYPcAxJvh997rCCZN5w3b4PaWKdO2cM5WFXrledWrIuSLla22gzV6ifuaq4lj4
I6qxfFCIsHxAVJtbyzn17RoAn5ZfUlBjmZscoE4ABENslC4RxqNlhRlVNKiyF9qtxPT0MoJtBx2P
wA/aWK8vlO+qn5N1dHhasxN3nWNSNW6d9FDOOnl8882XM+nLDs1bStEVbgWdYzdygn2L9APyOlvQ
glVXkg/d76r72izKeKd4Ow0LDT38hQiAzzuW1ok9y5/O+AfpYt8q4+5ZT5DH7CV4p29S/wzZCs++
aH9Haz85atnBQsNFiUlPRDkF+gGqnzke0aMwe1pN5kLJ12pAqboy/JWoL4kErna6uZvKQ58dzU9w
YHJ87uOz3rnNTxfszALj3S41dsW4S1BE0MbQdz7dO7dEWxieBeWEuLJ7MO7ndkJdB4BL4pwFoIhN
Xpl9BiiWdX0B1Nq+EfEwxKCo9yR8k1MjL6Ribyk7DTZ8s102V1LUnb58gX3QXjvlJa5eAuFmpLes
uwbw2B1lPVo01FYYhz2LBKLPrIJo921VX6n1mQ0f1s6st/x98dSEsxNP9GzMeO20V5b08q5DgNf1
3FUnzUlqNxYuejqvXmr01pQfRfapT1/Bjlb7aN8s8zD0R3qbdhFsVW0rIiaddvGiLmclM2qUPyVz
J+Nk2megAtcbKKGWsNk0a8U6hNoGU0aC7uEcLE3tLHcuGhM9uYjJpU0ueXJxxtZFxWiPG2EBYAbU
GqhS/RdV2tE0AMBLGCrag18vlnqFnvCdrYlzTBxHb9GtUzad4NEwm9Ui2F9Yc47GIlJu3z0Gn2cX
PhJnoZMU+3skIG2ISEkEP//ldtjSd+tQ68ymQE12BsbyO49+MOo6KEXzrSKu4eo8fIZvsw55hplw
mAIrEkfzYYrxIXJiQlajTYSW+HeKlkoXFsxguAnhPfHXXbbwCYxKN0q4mWJblmkjzZnwdccZdwN8
glAbsLHDmjmj3RITWX7X1qfRfg7q2xS8xsqi99ZNfssBsO6APRrEfJdwimxRtsPfzD9SEL31kK+n
fB2KqwGYr7/6g9BN1v+D0BUT7rl5x8Koqj6j5BEJj5gDU/oqausbvlvhzQQTmzoZYtHqEH9NR9Ig
8kvd3pwCdqmNtalcWdMcoIHShgCNUYCJwQ/EXvbnfEVrgMMMJp+pbrt+K3p0QpeEbeTGcaTCjc/h
wihP+cRIf3aF+jRObjG9yZBugluEt1i7Tz8VmW7Strc281VT1hnJiKckdXkBTUiL9tar9054JBLB
Ya8hqOtTAfOsvPrA7YuNbtrpwmJr8P5f/rzCnA1MpPbsuV1+wlVX3ovyHpT32HrxgDS9VAynhA1+
P4QS5rgY1TU5q6gr8JhifuzQOfe2TO+d85eLV6caL0lwS7Rb7r0o5V3l9nsPlbsPhnqrIdcQZiMh
WrCemprYDH9zmXJHxqhiQwD0wGKCZutZfU9CfBq0U6OhNqZOt28J/oBg1xezGiP5CfV3jMLmKeH8
AMmZuONo7xcsESvTfBP9t5gWUXbglaL4RDgsbGUJKGTzhlgWSKrVbkvmYxUuC9iIqQYbZ974Y/IY
mQW126rd5Ol3BHiZ0EOQeF+QsiY7aTrgVJD3ac+vOFGoRKq7EtX3sMvJn11f0m7+z15Jn2gWokAO
3upXbYsyCzcXwgcCuwgZ4wGGomuWz55dlAYhAeDoy488zsaw9k4X0mgs4Zn4r7HbAoqGNcGoOHcj
we3gc6VLLXdjMhz+J5FaIKTOv0SlS6qfeOb/RbKQijNMmCChvU006osx4Q45A30czU3zYVqs7ehS
twkNH7gG0qbdduGxMfdxMIvsRDiN8rbVt4G4S4MDy5SikQvlsE7BZJT8rQ47+Tj1yxIaZu/26kca
IHg69fWzitfCu4RWoNl11gl2+tB95LKdNZ/MWJ2S8mpb/IsLesUpp+kf+Q9RP4KJXWL3tyrUk0cd
SP5lxIjQHDBQuK25fVt3NNSjd5G2qvFZFN+knkjFN7gDH1RP/VXYeMzg4iMhhnGpScelPxJ6/h/P
htFSffyYyhNUzqI7oH4W1As2idwO2sOU4CxZZsAeSFZwUpGs3VtSr2Q2h3LeV9TZZqpz8lUuugQE
4WwIJ4WopPQwBvuBeplyaQ0rVJvWPjCM92KyrfBIYJrCsEjctcFBsA5xf5q6c7Skd6CfC+1Wey+i
cof5GcUPI3pM0SNzjG4rZlseCoKaZxknsxp1zbOGhT98qXXCH1zVOBEDm7lhfRXNm188aEGc1WRN
tJrHxGzJ+qTqx3DuuMHePmEqbH9NhZjQrEfeP7LiLiBqAa9M/BlurOCbNMQce9rGVNcq2RvWYm/i
tMpXBCjPkcfC1mi38lV/DqyFKwFSaf/We28NztiaD4O+6ls2vSbrnIkIVt98V9MgRojESQ9NY7HG
1llw2v4hNRatncoEjvYYDWRG5DCV17wSkMaSa4h7C/C/tPorRw2GzgpyP/w1BpE8gKA3+ScgIFDc
KOMhAciQs7P5601LCNchMxsIf3YmExdjuRzcEWygwdICO1irKW9hfjWgkqMc0SbKVfnLV87I430N
wSjdrxWpiEigMJ4QSo3QjFq49RxAbZFy6iRIfJzBYMOveJlVENuWdSXvMSQQePo0tv/JLfPdLLdU
3zv51hZPk3AA2ia2Q9FYPokp5HVnNNGxGW9ldTuq254LwRgXX0yMyuxSSle9IX51z52hlfcqfvzd
GXH1JNQFm1S5EhkLU/BeWoD34Ya1PNbYq21lObCbUf35nLIWpDiZxZZNaICIXc7Zx7FxJPtY3kvx
XpP3DXvBgMdwj1zV0B2d/elHGTYyZYa1nELiCnaTslcnvHHPCg8vufS6M3ujcRzn2z7/b+f6ew/Y
sTjHxNEqwKsKiAK9z14X9lFxEMiPIV4FnCOAIM4gi2DYFmuWhxxHefiWhm9G9yYGb9P0GqhPi07t
Cwtm011QD1sH/LLIjO7GW6ee8JPPRxxiEpJj8iO2btu6eUV+xNNiVNNfRPQSzcJf8Y8Dc0mWW1qf
+Asm75/yhtpYaxYkJXJv5zEe/V2UfSSOd4r6C5nFUXaVuktLYCxqzHBNY75Ys9EVxsFbanz0BNXC
JycCvDvWdELjowYDfgYM9vlCHq8NzHD6Ab9JZ0phG98FPj1eQIrydok9AyKh5GL/jcJHL4F/uE3R
sh+vOro9tJdQcvmt3g/PArzzoptp6QVBj4Tehng+qHaI3IWa3mIA8JxYv2BzYZNFGx41yoIz89Dt
ZxxDuc0RtvmoFdM1YHog9FAPQ9h1YrliNxNI4HRpE5EejxmChJxm1fr0wCx7Iav70WAHpJsnvhiZ
jYBLqBcNigXx0RvOgil8toAgDicQ10NUSXZVLmrQcfWvZwYQPvLuEH6E9klwEY+qKW87+RSaHL9f
ANh2DDuP7KYmwm3mc9VsV2xWfuYObkY/Ci+BZItXYPbAMGOGdu24QdRZyY5V7TLikb6osArpgKsj
Tv5RibX0aBeChzNVdlpA5fgRkGkVzoP/6eNRfZcIwiW+d9w01GULPEHwPVHVtQ5lF98T1diHCiQt
wwrkBXXc2HEdv/kO0sgUKv5ukWmf/Qj4ZJvRkV2Q2lkjVxkXLSB5eoWYrgai42wtXqFfx75lF19Q
8i0w7kR0QW8jsVydP5S8+ZCUBbmfjWIue9HJvooeqQdowxBbfGZbnSPD7b033Z5PcZBrGzb76Mvg
eVZlutZuegxmj4ClcQPJr2U0s07UJdD15Npq4ZI1jAvex6TBDyuzuUccxUvFPmr+vfO/FNmpjZv3
wwWu+4CYdEdBHuUZPi+j4uqxLGY4Y8KNIC6kCrYN+BKeBf3Qg4XicFKSNoI9nZ5vplzn+8xCFOCM
6AlRiQSIp/6J2SkF0NisuxWfupYedAXyDPbg1SjsExlKBUTTPfps2jAmEQjz9iBjN+weJqBc71pH
zIXnfFQ+IoObIZ6bk+PsgTJPxACgB+Ux8nG/oyd4Ua0FR02E7DppB5MbGUsIq+rEYH1LY7MJvpCM
chBtiO2kwmmPKYprb8/3U9aaygyrJ5Z1vPxV1VS2fXfwDTJ9kXroJwV+H3K7+Mh79588XtOtbx8h
vqt7EOGL3PBV46VX5vxgDysgk1L0ptiGqx2tgBFOrTMYNHN2qOdtjd4f6hSD3FVt/vVOYKqI15eD
ywvlXuam456FoCiLM8HSuAFbBZgJLTPSWhfjI+abFYt6FAJ1Wf8VDay7lMLm8DC8B1d4IHovJjfu
VLcn2NcpYQWaCwxcyD44gtbegqS6QCVlNWfbRa+Vh8ym/xEF0VgPOb74rauF7qSc2HIXyKdRnBkX
xfWBdZhM3xcyeTWSE8YOB+wAZgm8/GJHHAVbto8JQHkmdw7warZl18Q1ISE58m1pAMA47+cAEtng
il/FNGg+81CP4FBQhB4SHzzAdJ16x18F5hKUyBTtYZp20b7CRoUfC348s1DlKeBEIGYGE0DIdNyl
aYD63uuQPl419VZD1BecIKASTlri6s5kWfntSW+4HxkTHmsypTUug9N6+7lEgcHwrRNy0lA87Yc3
nUmOYlfYd3CZuQMocfoHw4uBjrl/kVFVsNlWa7oY1Th3MXy0hKLd7xcg2Q1ELfgY78XgCLqr6W7W
L6Xwm64kK28dv8jVDfjJ0M3A14G8x/BL05wIU8ilf1LGC5pLFc/WxUtYxOUmXfhcLJ8p70mhQCLq
5kxm6SCcrMT2rG0Bgh3VgLc2PmKAEvwmh4M5XhjZToj8CD/k5N2z02nFcKlrDyHt8XgLvJxAXmVH
cYhxOSJbUt1JhdvjjT5H4nnk7C+SLn6M66OsYiUnHNXs1oK+KsW5xxPGKwkeAJYrcJ/rlGl772bj
pSiuzY+obtj65U8rdMLhNJhuDV5Fv5nq3QNgYV16wRnAAq9iFvQYTdkxx390TEl4fVRYInZSuqNt
Ay6hu5rWJhpn/w6RHbTZw2XdbEpv3XprGk68GKWZu028GELradXDP0mYzu0bOiUZplaiM07xQh4e
fv1MhwfehicYyY1Mk55fQQTunrNNceRkHfgOdbvMESV34kVD+mu463mU8AD9noQ4rhTFofjhCFXQ
jK7uPGSD9hwRQt4K9ebHToL7xLoM+bXIrx6PinlRsqseXyrNtRbmeE3JOsD86Dn0uIYGox3g7RP5
2tI9JNDlOmvkLVdYWExrI8SDc7bMhSORnm3/WDqUwO2eBjXH74LSkSwUDsPcoF78WpkPThT+quJU
tQE8yUhv5N/rs6tg+Qk+1YZ5Po17XDftqu5ezPQDS/eEq4+4EVzLC0yFf3gjQ0Zeu+6jpZd+tGjt
ZUyQbq6ip2NFpTWIC1DezgZueaubqBcRx9EEd+WXUrrxqVYzK7NtOYJsMs3OrSs/zFM/MR9zFsad
gJFERzjTYkcuPj2OzsaBDCsEBJojgQjCPsmK/9snJg6L6TLTxSRYoWEUHvVwIkXryo8lIsxHiI+8
L92nr0+4UWWzxjgK51EJZHjANioZhETeQ6aMiR6D+aK7pQHL+zCBWpQRV27oRKcsFoyP8L8o1x4F
RcCInSyRAw/PsPtfPiPR8jXyP9h7yXDOKlsbt1DvVLA0jr5AiYh9QKGqq5YoFMHdJziO2ZF1pJoo
8qOn5D0r/VVhwLi3+gNuykBddzho2mXck91hWxlu6k1qXWcpo9bPc+0IaJ+k2xFFboyamFkQBG9p
l+IEiHCe2XA+E/HNIjWZGbOxZq0kWrCpr8G0EckjgVuS7WP5EPjcQY7K1VqO/nUYHZyZ04wIIC5z
hXEL2yGD88CbeZPyMHMyixHi+Z6rODDt53KyheMcn1lbxTRjAPsVlnMm6WKzNotL8a/S7N48B9Wn
MMNysnM4uRptJRUkbfRedDPeL6m+Rv3LqL7q+J6/SE5C00E8eRJbMNvluVj6aCH9eUKtnjMws69Y
y2O0yv48Q4+q/divQxJq5K0dfU7yuUzPFhH2yntVrHUGLGW5BZRvDUsG/aQj9s6cvKWsVfM44x1R
mRYO+Ysg68Xz/yl6SUzTpOiXKLvCcR3mnPNwk81KkVzjnjwHq4EhmWqT9GgK1z76KsTPTnsPuyO5
aknGTbfhtjAJdIJzjIQfRLSY7Q1AnUR2K+wRH+THqrPmWcD6u2qsM4RyHDFsK/6yAStd8qbTf5gg
iKQEvkGoFzBlX1uVBnSNz1hay5D/JOuDL3DY0ew62xNGGKb/cFVJ5I8Mv0Dq4bWGFdp7z9FpaY3i
lg2u/ocp7Qrq2XFpID27kHKUM6e6tz3cizXs9HRcytOxlvAFLCr/A4ByKLiMH6icMeUQ3S78X6bO
a7dxdQ2yL2QCzOGWQaJytIJvCNvdLZJiDmJ4+lnUPjMYoNE4G919bFniH+qrWtXaa0QihaaA51Kg
ODFZJpcS6nW9jvl+zMoPKl9jvCx46QJ2QUAH+8tWW+dp+jQEgrqLQi/vV48n3qW1Avz9uTb7lch/
DislsT0jOJk0p7S3crzqwaehnsfvkiQvpS65J78crXOb8hImuKrm8RZJSzUp4lm8aMWkQe/YKAft
cRiEneJE8RzfHT19uHA7wmmNi004zvZAbzCKsxDgXuJj+ozwhMAW/egKvZTklh9BCnCOjgXvI0+b
OM1DJKliEWFdVNZlux6MlTLDwCQNK7FYmcoSA1OXkJ0AtT0PnZeJirOPul25xBUf0WXpF8Wi7jnr
LJ/j0uDuC4FEm0u2+lgoDB7DB90vn3i/mv5SBhc+A+ltUK/4QqP4kuAsxdcKbgeLIS6Y5KqFu6jd
UF0zY20pCTFy+I/cwme17WOIgfTauDLZfKL/jEK2xwdtfR4JMUyHwx6Xctb+wZ4YEcTFsApHsfeG
5DjqmGqSYz7Xc04zbCpv36BsrI1oRzwA82noEgwPiykYjl3vSWeQYxkHEDWYcEHU9Og02FrlTQ1h
1dyLUzvKk/pwynW1Uzqcg+clYKENLmfGaZK6lijGWj/LlfRaCg2ypDtqSDCzPpi96rmhzyfql+YP
vRNyB+oXFcXyVGxjzEGbqvArT00+0XtwJ70ZdcRcGPMR4ql+Y+una38GykvMW6Nd5IGP91FyS2UT
Df5OQD84hso+YY3IDoQPq+eX+vruw2+ZwJfmgNQCj6Bxvq4mHqSAFGItKVMQhTVPBlxxZtlyvsfq
seGRpGb1P3+CUi2qqVfUhbwnVIuS2sZ6QfSo2EohBlSEpTnXWwxgoL7QXkNs8T6eE/Dy8PtESHuG
D79leGyAv+vUOhOB/P+CNDTH19Im1jw4OJpyAbhXKgeiPtKycjtzG2R7ozg8miO49Slh61CODX8c
Wn7D43epQOs3R32qP+l/WY1At0ukI2hFmbHaAPM3RcKFC8VYQBiKm3eo6mWPJemcg8KUo7zIZPMp
e6427CnVYYBXD1Pq+RUMX9Rnm8mpDU7tBbaoQqzrPZQGKCqnLuXL9O1Kv/+FsTRen76iIpiTinxP
6HdYSrNA3Kgw4oNd53W0z+r2AIlVPlQVNU4Mq2z6IDoUl/amzHqXVGFUbk1pE9abXl1XNfVWuDFX
OgdBXKEznSsHsTnLK8sZI+4smDGHFf9mshO8u63+m8RKAPneRg6Qo+qp/EsEjYFo8f5sAdbH+QO3
TeQ9+M3zv2L+N8PB8wXJHxvJf95Gg/eQKsLjy9Xlw0M59Ax/fd5PCEY4bCSsV6Ov/EIwaqCGjj7I
iqfDjQtGKcfdmq/eLRrGNG+1jttAjaUTP2d34BBIEhKHQdUv9a3P8Q6subU3uIOahzj+VSAsFFPl
A0RYY2p8MBEfoYcyVXM4CI5vqR9ZK3E6/s5wjIxDEe1buhKiLagPhE2MOFyLK8qerL1p7bVild7r
dGaxouGCqV06JiUVq6ZEk8gE0aXitdJm8Xc8gtPZV8W+5/fReWieCn7f8DmwvPQVzZWjvlKIyqF4
c5ygwUFy9cQBwPhEwwOabS684ddi/MxGIS3JTeMcHxf/9R9nNieHrjsZ1LFmO2BwRbbScH1d+EsF
7qtxYSAlyXYoePca/BWwvmCTFdsw3HBrCUvHAnyn++Cd5xatQcO2srbDjULm1/tY9cRysS4aGhHW
qQK9ZGHMDQxE4SZmBUcPPkb1QZRoUdjl5a6XN0bEEGXNnEKXceCuK3OVvocXAXOoYrphiO0KK1dC
Qmneve/TqJ28u+JbxyxLDy9J+doylOC82Z50NIFikWJfWQ0PJsHr/jnPQ3vsNh0oUp1Gui0zqOi1
N1swQnuF9kBYUWchQCOZcWc19oFFV8oaJIDx2ghoiA+7DwHI/OIeYMxDKW93D8K7gUIgwDUg+nmq
0lMnu9bgPEf+zkYsNyY0DWFTyrRrXx9s9A10ATS9VclpgaqgHHa4BkDo/gi/ecfK0KVWXqNWWNzE
Er2Sm8halAsp3DzUNQcYPLznR+qwkT+DXRnsXsVeG3eWvKz/5wnmo2YLeGAAHjVboq9kSx7YymMP
frnd6PiJ9l0BtdvnYDZYSx2BjTccVA4dMTj9uHLSuEy3jDTvGcgETBAd3kTx+WU+vzoSNEQYh9Pd
q80f2fx5WD9D9D24yuMwlvuXsE2l7QCYOF035arIlpyeOOagp1ns3LhbaDbDpbcv00NIZoKN6dyU
nz7xbwX/NL+U07M6BY4V7Q9qs0fKqdXN6k/7thjEDgOFHkQFtgtogPQvmSdWH65PODUKNqhhO3C4
dNspOi7JszQAE/dJ8r8+CRBphKNGhwLlUGzt8mdpnhF6pXuVf8rHaHSxKz6Tm7Kn5VICBmZeYG5e
oAaaVLrX5oJ5VZQ6xN04ZRf4FKmx4DHlFPhNRfa4D4X9UB6k5ijpNNYQ5/nm4eWgleXTWUt7P58g
i2ms/uIa1Me+wOQ/Ah1L3comDejBteVfsm+lPyB/Js4cEvoICz7dEfvGEJ5JkyFc0VZX+Pcx9Sr0
Ukv3fviaTnqK0wO8XJv45w1hbXCCrL3rxxCPaVY1Eh81xgqHqCC7uo9nNaFu9RQaS+t3EPijHVza
FDLaVhCmhT2pN6m5GpEY7zJcPFTChWb5Veknv7F8RXvOZV8vV2b2q7+tMgYOMS6OvDUwm2CI8t1R
ONCv7rwiyg0sWtAzDOAcUlYK24/3rBcqB05uMidgyr0CJ+WgSmRXdrm0letNcwTGiD2jOXx0aZU/
tRGxWUudEA56ihgyq8jLUQwUzuHbppw105PZQhKxK2tObJeaJKo4IPXm/waud0G27QgK7gkIFzdK
B+WE8RHSMdU++GGL/bZdo/FPQdrvTPQrRuZkCDfBbwhLSQTji4Q7Yyr5tD459cICeswRcJ+P+TDL
INfHizWjTpy8YTbHewsMxFh8RErQG4lutd5u8MbhJMN3I5lTI+8sa6yBC/G5kEw/afwY22cwl14A
dedfoTWHG55zpgLE0P3DokS+LykkG8trv00zVLPjYJ4C6+lP9YeMoQRraURr9VBrN10U3RLDVX3U
dk3+cAz11+Cy7XXccwkQpA4bn7LulLWsrJN2XY2eRBEW/sSLka1qZF7iyvldvgUcali0JpPnzWxu
Vr7Kqosou8yXDYrhGk8/lVTomXzZgnLoDey9gp98OBOiQ0GhAHB/49N6EiMIcSdEEOqtQ8jlZj4n
/hn+4673IUdmbSQJXS7UWhMNC1iJyLfAE3YlGBVAE8tTX1wlbSnTZqnQI/ckpJMRuCL0Ovkyzcmc
9kAHtGiDcAnkPZ2/YI6CaG6QahmmpS6ut+gQsEFrIeXWdHtEF4shUDT1uUE/437aW3u9vI2FQ1S1
5qVkWzHjJ7dP7DV3Wx4zArcO0MmmYvhIi81UZdE7V0xtXIHe4CSeYgko5VQVuF7w7UAJeg34CRmO
eb+NTWqTpCyYBgDdKu6UOQHyV7bL8z02ZpLzOL3Si3Xq5YsZXFuvaOc3Zio5xRNbOM9dYqtP35jq
XJj58zPa0t37oHxiqbTLnCKXBsMcCS7/mfq75jZoeJCAbUx9PaQuv7BV69FCHEBDJ3YvuUX0WVd2
l87HPndVwrkYDyy7l9fU+jzkg2ErnFkcHD9AqaGCj9E6rY9dfmk10t4unyCFS+Xbtjwafshs/Jtj
tmH4JgrDn7T8kxm/Yvtj3TgivpeTJym2xxY8/aiSeJjowqqTl6tOxRHMkrfkQljZ8Av4HaYl595x
MxYHasuKcT9INL8dK1BT1qkpWb/PRnl+yRROcbjjmE6G1c21W/L4pn6ON+j9MwXpBEHgP3O1VfmP
kYbGX8q9QPANDnnBqRXsxiMF7yq3KU/jCeLLc/vnJo9/Pfpu3OixaRTgS7bL7KVHaWkm41NCg8kC
E1sd4SCfB087pi+6NWZFP5M3he73INVVL8yo4jwla1cFuIvFD4FJcVRIthif4uWTdxuLQLAf1WO2
jonY34bXRT3iyhLDWYlyesPaDXmpZFwPqI5mG+ru8IIc2N706No5vExqH95TBoRzysOm3ULlhl+z
Bvns3DqjsZRP3sXaqCcLdSjCrrYQjYXCq3y4QgxIhcrUZW1MVSzxt0WGwWfwo86g1pK0QA7aIfeM
y9odB6fRbuXju/EkIAevz+Z5rZWLTCNYcg2rSx58miFY73M9nvT42IeHcNU+j1q119Jta+yoUs3d
WFwu2TMRKKhe6dy9grcbO9sUtiAoQbiJh4xzpqStuttc6SdVLqyPezOn3MttJlLDj8zoDpt6trX3
5Cs7AqjztpsDhh12bX4WpUtT/JK0gFjmUPNqzkVCBO/4BtkReP+pudCeS0QSeP82Rpfb4/n1ohCK
eGS8llm+g1MT4Oc5vdJTfFTSUx6jJR0DaV+Xu1baCtHGMldMYkU4CGuj5xvbdvquN/aidQgYcDLv
+Hw9L3l/6XL/Iw8eg/ys69KLfNDaEcyTF50OC4KQdpmfMoUiZFKWsQFTyG8Y8fcLaYJ10Yu1SmYI
7K8dhYHBGaZdj9azaOek3ewsPT+9PoZeNbnKgdTiKgdSK4k/Q/IDdIBwEKkh0GMdM/ZoL9WTD/ch
road4XA4mle0w+nrVFypgMc+0Rs7+3cC5AKOm0jB3NFoieCONk4YNr4iUNyU6iFtmz13crvLn/tE
24XaLv3LzI6VvIFBchr6c+x2eEGx2sPP+UpNr3oz0RAooCrAu7KOQXsXlWunXCNjwuABNyIObQA2
gnRUkzLeMnh7/hxfq0qFa7ibEkntRnnYqM7klQgrJRqjOM7WaLFbaZrzHjqoHvXyxVmCuTs3nGtC
+BOpemM0W+CCYEeNVfFAecd0slSdEqjz46xfVCfRgKyvyoy78ArBPVy04cIq6b1YRgwhHmu9WGfj
OmXSF93b7p4Fd4z1oeDkjk6BZf4tYGJ1CHcxYHleYhe0JwbsYV6xFVkHERLsrNMdkdmSsWQiGxvL
B9MkJCM/ebvMqXBL5EtS3yL5rnJce9mZsITl0eUrEiTc5bnTJ1+bqrj3xPKOYXxM6oOCxUDYycJW
lDd8/yrY5vl47hddbUuuWG0tSrqMbYj1tzyODRPkc5RcIh6Adft3xpEub6GpJ6ozVudWOM2atVns
G7Rd+/ldTYHjRfQ2sauG20RH7Sb+g86CJ3vwhGjFrE3ZA9PELorbpY/Q6WaT6+BduVgQcJqbHF1L
KPbYse0U5s3t1bH3zl6Qe/gEpjhnCUl4Ba2RiDxk3FZMMYGXWcLC9B7lHNTmEzdqNw8J/QvzJ42e
hMaiBWUIojiHrmoQI6uXLesD6JsYx/SZAkklXqPwjL9oN92yQpQe98FmiK9Zf83yu4QacqjTv0gx
EUPQDE1jh8G7uLGtKcc6vzCaJbM0w+U/h+4Yuy4zu6zZ/T//EROcYlp9n5gfwtnTDpxGPmXpUbHx
LJmI1dihxDlRCw6ReCtaadnyyqsFcSTkowxw1OhbKOslu6lLxCDQ3bKaDU5h2Sr/c2J1witw43TL
EE4xpiFcGJ7Mmho7znRnovXtZOmNnzzClEBtdXhmkgd1vjLWlJiX1yy6PMqTwidYJMu4UfLNuKsx
AyA1cd4CcsMX1a2rZrt8hxQeg+whszoZOk2H1wXqEiyxor/fFrZBOoTIJOF0oJ+JsN1be7pBNVoN
FSEcG90tJIrGdMYL8GsIs5WrKcdSOl9SGx6Q2XuKRCXGnm4MFZMHfvn/ikoLEDxs5SvNlna8meB/
0WZCw+fHJBjM25dVgypv8D6+5HUGOEfcQMt5uVqwITumsFkUW7HYJuJ2kDYyvxxJ3BriNqNZpViV
HMNWCQa9gK3FJ/mV7vsECKzNN1gROQRAgekB/0UlETdz//MijAjCNsVU7UYgX7Qaq10pHsS5dubC
ElCbgHc4oTRA8ZrS7QFHQEeEjgHDq8PgB3+/nam4YBmfMU+YJbdY97HzG8xvqBnYvGbSIvjGXJEI
80znZO5U5q75tej9w71m3a3hJpmXya9xFcqLxgdg9MTqsOWuwjvGye594O6L7R0dXaeqQdyrj7lA
Ru71nVAghCAEobY63A1u17+IA512jMyfFEqljVpQht9hC1MdG6drHdpmmQpLpcPGQjxSOFhQPb+f
5P6BN7kMxXTuPjFTLITqJZtszT10AIpDgN5WX4QsjiHTiWo2Z4vuyB9XPlddoDHPqaNtGt0wS/mq
u+tjIGI9J7UNZ/zGvzUSOjFph8TfZ5G8w7MS9PvGgn+F4DCTJTtSPTKhoXR4PU9j+y3+Mg/r8YZw
Q7HssF4z1KrpM5HcR3FGJFvIO5qo1ceRirp02qy3rby2NL4UaGZeDA93mG+VA64/imQ5sCz6giTM
Qi0X1HpXyCpMq54oqNrqUaFzuyASng8bdMmo47WnjJH/CgGFc/G7AUkcG7h+nU0mn2Q+u1NJHFaF
EsB0Vff2heVCxBUpbky8Mlrn3NaHbZdN2DjuBBCeRRBRMN6mkdDWBkfStn7BOA7LkLgErGJK63Hc
6Dbs7QbrzrXN7vhdibGCNYpBHGz4Z5TqifmOhi9l3FGfQJF7fIyEHYZfWdy+8I5zLX/Ra8R2udSc
TnvXneSbNtmp8M8Z54eUfZ0UBI8HJC2PEXcwrLMC9Wzy7E2GDQwkT09MNo9hXZCtJv62Hfp1DWCk
YjQGExlKmznT1CWV2mOJ/YUx+qp9rCRl2aTULy1qyzcbH4fcyxErSlGvkXax1LOVndDnni/I+KvC
cqojEdw0IEXuvIzbo71N9mWMCsI2L+/PP2W7xHOb5HNpdOLwIJT7Wtpq09BizZdunEx3P5O3Q/4/
u6Ouz0uMae2pqD81/frq74QvsD7mJzG7xdJtCO5lcMcNQ5mPtiELIQIFiS+YN8rq+lKvr+LzVMFn
gGEJuy7e4Tw0366S8IVl2M/pI6McaCZ2M+EgxzDj3SJZjtRf/uM2bPLrF8N2yy3J64EkTuWLT9ap
fPuUbfGXaz+HTFPGtOCLla9TfNqvGn3SPrrKRaCj3AXR87m+07pIN86HUA5aWZavyivOg6do3nAJ
m8UjWcSWzwzLJPnar7THHLUd/pylXnT1HBe2TBZG5Oe3TWgDjfABr+MR2hZgsIXiPoGpJow4F1+U
huni1+gGT8ozvebcN34fsLnCzj6OBQvRybJsUGTVcOqHk6Qfe83jz490nlg3Co5RRtfgA+JhVQwr
aL7gA6A9QlnHGP+QNxpcnFMwOhTcpNRMy95DdKutTjaLD0m6FKBC4lxCn2zXKqFOCAQvBKuJtI/X
RQMuguH9+Ko/u5xs8z0z9lY9e0VMWfBcrATutQzx8MCBhyovRXmZICfLotg2xbZ8Z64xbIut0yoX
4XkF96sc1OrQPw6ttJfEHapj96ArnKpUQ7cVw6XNiylVvuXZavNdM+6iM28Eukb5sit56bBcfpRh
UWQPY8y8Mdtp9oQSoZ91mtowP+je0WM5XpBOC0LHrfL7ODHp8vGrSL4ox1aKOzW34GRszWawhYly
8rtOZVty4eCp0OyIXqQABQ1lfh8NHhEagdODtHR1gLy2bPMsP1oSjwstWlo9UGX6VV2+frQdu/V+
0aYsxx7mCohCtFlhruD0PhcVD/kBRl0xqRijxaDzpLWfVXxlgaQQdnx9e2tZpkN7Y3Ltkc/WAYj9
fQ+/imsWzoffj3Ic69YwLFx6MeCiXdnAn7MFD1CxoM6z198WXwWQHxg66TTMtI4gxcD/VDUOe1xZ
7lh42usyjefjlTSZv8H7oLMI5TXF8Q589eEr7b+X34NmKWxV9A4apFNtOUTn/g0wLwJfWvzJUTtB
H6zkiD2XUhSLGCpSIniFGddvfn64MbAlEXDBoeuhSOtrLXL/6xFQcDhWv6CJOUvCARU5Udp54CxD
mWSE70S8bLM8BNTo/gzmj8nvwndgv4xV/liN3ocuiaaoJAGnwX0Gt70D/ibZjTFRs0zx77HsWKc8
wo09bOB6F0Q/WEj284Jq285OChdKN17n8K6Ot1y95tZFkz6717nABvwnpgOP2ClMW1ZxKuFoZTQd
uIj/JagVw0fl0yzOG1RFMEElTToyQX2nH0mTMrhTxcXg5XZkrFIC+8OK55QYOo+3RJT6rf7MIraL
v6h+6YpDXE3kQpzrsa8eAqSdf90B4i1HFOG1InEI9R4dMSSHrjtBg9M4uxRudJU3CjOAqw6yZVbS
4CF6BnCRmflLPKJlqQhOqn6sIQ0fQ9ZpcacJ2xgU0QV1Gy07B7LQr/Sb5IgBG+G+LiYjGkb9vsXV
y44NTmyFQ4xgX58sGkJgNCPPespeg9lI4PVpfyhGrKZZxLbDlWfHmFtptqFGBJrUzZrozt+hI0yB
WQkSZry3yPWON26GQGWLK3P2PDhGEGH5zslPnNU/BqgFLwBbnc/odIMVBT6ETjeqLANnjB0GIq+V
LYdn7YyyIn4FIBbf/QL1kswnFk8q5KV+FkY2vl5CQvpnaPEcHLPfehldCz556DHFiRQ90wZNOHDw
tnzM1dpLd9D+DY8fII18mfP8EZOnU3WsuqtGyF2L9OjyFRyrKSnbYvUEHKhNiyeERPh/maPoa9qa
+iXXW05bwleKXK3uk5Arr83EBjwZ9FnIpwnQXkqa5r04j9YtMZ2RaYeXERkqD114LLWjl62gw0y8
OhR5xcstYuw0FJ9f1TrLoBXsOICZEj/5WkokYZBpq5Z3v5CXagoHQAnmBHIn1FDMj426BfwNLZwg
j2YUDqvTtUsfKA9XpUOmHXvAlyT9dsAeEhTugOT3CVBwvehNXxV9nbaxxE/e8vbAbs/5l3ENFnSU
B3JYlTe8M9CpV9RTBjqKfAbEMsg9085DNKtJGBGM/3k1QLIIxA9cOywWjbaQfHOYi+GyKhBbMWmu
KmOZPmmRcMtukU4hvK2lL9V49fwbnrTxqGbHRF00P/FuNnFXfdlhasiVCKcNZhHjJyU/qv4ptD8Q
Ag797ZGcispFF31LhRn1e9ELhFy0rotfDAiE6REoy/onNx2MPLcguqady85Bdw6mNsz4Lc6nIBGc
5tIlX5Jyj81bnF7rRSEt6N4ucKkk/hDggprX4mykOUeZdTX9HThU/VTzQ7j42lSFJa/GTw4mUTBT
V808fLnjXyN3rOc8HOclfWkH7Un6bEp/kM/A85gU62GgcHwdty4uSX4V+r678n9iV71PBs96LMhr
CN2Cwhdy9tTviNfkm9nHo+bcTA3u5ONh2FhXG0aNTbvmYU4TPBEr+bFaDrO4+8ytT4q+Kh/mMWwu
RDnaiuV8k/8m5lYe9ljeXtJZyAlY3hL9RhEc5riDdrCep7w/vf7paOqMhJ6LD3UwjDjpQj6pUGxb
h65DWLPBc9kjGu7IHon7CnrVixmHPfx7XQKBZC+caw9kZY43dUdG1Ak4Be7gtSRgJD/0PMhLsx4b
D3t7xdicikLbmCqU02anE98xEL12EhFX2H4jd388kcbUtzEDqan3N9DMvbUqrWUarYk4AJog8Xmg
Uzl1yM2zQcLMG5t9yXNMp5XhmcE2HE/Jnz/xY9K8No+eVtrJ+0X2iTsvEyu6ntZcTWNO/bHPBZUM
BmOy/wU+WDt0spMVHDvK2+M5eSM/fCzbN9/9j+k1w80UPxuUXmAv2IWuw9GVt06gbgis0BwHRztv
/3bGWSrsSl+bKfFjj3bhhEOHMLOs1oXfqHsf5SOrkiaVGhZ+R+RW5oY/NBChXVS1F1BHl2sb4c+H
qAxm2llS7Ymt24VL5KyZYR2i8ET1QoF51n+pfqVOXFZ6OCnhBKGU6oQO7npnC+0CW6uAQd99Tiv4
JtxoLMYYv97xMxywueQ9Wd7n3Q/V7mHH1rSw+OWicBC5pG2nXoHFpHzg6Boo+Y+Nwf38iwoog+x8
NDWlUyCs7z7Uh6SJudDW3qQ51IBnX/4j+YHJCvadr0cbB9gTEiyAU5cRpwo7O1ELhHhHPMgBcpct
iOHRqNDAL5jyPtlrkRDw8q3GtbJvsJq5z/edinZy+JBrs1RfKuXRebuhg7sT5qFx51yAJXMkgkJt
SuLIC/WPTAEMvSeMqhpXYWS76I9ImVAVwDiZLqYxDKSh8PnQ8MweLXmvuGO4mm3k3h1VJ9TWZbky
XsuRGdjknYnsWWdsd6DwfJp41XE58cX92omDQ9WcpIRSsbP4vNTPS9JfhO4SzirSZxRRQL8ga/ha
VNmiUPzy5U+VFmij6sZARqWykF1n9eQG+/CK1OldNEL9XzUyb1j1bNieuTRFP2t8OZlgg8prrusY
UKfqSoY38q6nbqA9pfWn9HSE9NAVx0d4irRT5P0Uin3Go+Aq7lDOVGWykNHw8Z+FLC4WL3iI5NLU
b5RQ92mtR9nTfsjWUGtIDgbdhmlsoVOcs8ZjxgTLGrZYMOP83spUEnwN3ae6VOnGnu4tYnoKEDzc
mk1foL/sWBPJlGYn4/G3vUYznDgCRuHuHKs22WECDQEmOfBf7V6I9vixiTuHnwTIiCAEjnF/jlPW
AYvkjHS94Brk2qjUyr9HHnl92VFho7qEYwRca/o+7vwE9sxnRlrfQ6tr+VWDKJ35yl8125AG7Tk2
eAhgn7nmV/1CK2b4+ZPpQsQSOqZLQ8Jv4Ud8XsR54jEsSaJTSyfrcAnejcla8U1jcojflZi0ug26
C8xZIheUT1j37ic1mQgdWkY1/XSLHwpmEIvkQdDtanFEwb8gfYrakm4GY01ltXFOy1MpFwv6Gi55
7tYrXOu2WULAtnG5Y60A5N0utNZ3kznE/QZ02L3dmQwdxkvs6fH9YX5V2U8Y/+FE40nd1HgICJzC
cu1aYKoXIaxBnFnW4I9fCyzzFhlFO+YRZMBHZEmZUyRf/vKkNIAk4GVM+EdYXIOweFHfdGVGCpaX
UnMDiVGdoUcp4mQPB1r4+dT2NPqGzbYBgDT86NKpbA+/mhf+cB5SCXtny1FcqiUDIJLOtBNxToFN
+z4gvWLf+GIJoRAyG/1q9EvD57YuokFiSwKKuw2D7TjuHgV2ne1/bZamsBnwB822H6kZ5aZYP1sv
WOMSxqf/H4cSzK1gizDxX0SHtuBUGZOINuBEiwrDeAvPlJcGMpXyKGi11Ymmxn+Me7PygPO3a47c
aYBc/V97YitO3cBVDfJk0Zj4Xxb/nZuwBYiJP74mW8AE0fNzZW5RGLjVrEXRLCRwevygZvL34FA7
DCGLDlX99SnjIzlQCvVL9/StZ9HYseOH/RQSxQ1ltDup3elw8dwnMXzB//cve5wy9aQJx1GArcHr
gnCNa38favuDK+fun4MmrQIPRIV1z8N74vzD/ETo5/Dv4abKd5F/ey2t8CNTxZ3gKGBj9fVEaOaa
t6fUjCYE/TyKU5tZJCxCNL1T/Zwhh5U3XVrL1kbS7BELAm85bbvM2+PH5lluCnHTeKN8lpYfTRcQ
MOKq6lmy+/D11zFpDi7XvmLH5bD2MF82MQkZVPddK7sZVGbaSAsSvfxbYxijDL+7V9CUhcRUgjeY
YQpJlS9l/rJO8/VHLvXZqw7i2qPDAEKJh/NCXfGBlQ0Oh76MqwcRuyCKehqLcymf4cSgWZImiCng
KanSATWwLIKl8Dgq3UmJPpmgDSvIfY76cJVD4TG0ap6nuji/Xp9e5aEjw7edp1i0dT+tFlf03HqJ
lb+g8RZx6euj18ZaGMys9iJoupmfC/ZIDkGdY15ow18O5goNaDigyC72OyU/y/llWJrWfnwc83+d
BO0A4X1I3DL2Mby41YwcYlxsIK/RDtF9h+KXoNw1HM21Hf+TDhovZvehlN0jH1Kx9uynPbc/MlPo
lTIWG69fD99Pl0nO90c9DpJl9liZj8fgD6KNCZqPAdkyYJAkLdCxBBMWiC96WrIu4GGiCLYLoViA
jlTaVVeuTTKK6merX7Xrk+GAYtf11mAYyfzbKfBbNRuyf430Ry1fLvQzSsVSptY9W+00qSCUN2H/
TSoM+ZMRuYGoJjc2uHUDE/6v10znvjeb7D2J8NXRosqMSp8svvGCgXX6p+Ail63cCxZPn1tTWh6e
C0h5THQJidMkTIM8MvS6BnOXzkFrY7biTamGnRR4kyezli/Q+eDO1JM3My03LZjMqZa0rshZn4Ji
w5BdwlZg7V7xQo3XePQAI0oHVh1rXCTfsvonVf8K8n14zNciJK0v81eblCpxFgdb9WY9r4FykZzf
hppAhH/no+5NMcqM7uWp8Rb0cDyshX4duCF1Z4uyOw8ax59jVZ3K7CjznJXk4CahBvw7Q8aSmIJD
gRi5cO3LMO9ZeTXvoIcl46BOJsZoRwljdYspmp2RarP+KPf6p6S2SXIGADIKEVLlSqUTEUD8sNxi
q+giyVOXouDW+hentf/SbyuLt+uUqNeaG3dnxxvsO58KNZVGLnapoRekpjsn7v4q3R+L4mr5GxB2
RDiK3YsPCEGjOUdzYNbUYdjMZpeWiicfaNSS9EL+LefflBNFrzsUYZBn6kmlh7w6DcopnT/jfazu
dGXL8gPHCsWMPWVBNknV13CFucLCqy/wEtXbLHakei9UW1De9f7IvoLwTxkvbOB+zirPEc0UZwOs
PGefQPMAI9CeM8Qv6sgYfqgzfAnB67SPcChNPMsm27Yz4Vuvln1KEZeEq/005pdoIU09e6U5Z/bC
xrPO/0btDsqncBTic1adQrjFjHKavVjvFEh+bNteFu6Q8/DTQ8R/c6U53L6uFafpnMndmr4h4F3N
iiB4RrvJseOtAVctUgxq3iPeo/IL6vGUGIunzk5+P5Kkcv/S/haXc2Ja2KVwaIG+5zafMI/F+wt3
HfGO7Ws077lyZVez6m1K0AuAlLoULrpbrEZaaloWY19I/aaYa8nc5pSNT4ubH7mxzN+nc/nlW5kv
hDMDFEM/x4aFPQsnVvP+kpihns7L7uodcHQKiGz2MbiqZIYnaj4M1nm26v4+hoMmHofHqamZVO8U
cwLNUs/S7cvhkElHoT5lCQHjs2adR+v/8HRmzW1qaRT9Q6ZKzPCKQEJC82j5hXISm1HMo359L+zu
rkp19b3JTRQEh3O+vffal/D8/EDnVgCpPqdSt3xZjuvhh7D928tGy19MH8+qFtyTps67u0gwVXaT
7cBl4+gKU9qitDt+9OVnX1qLsAcOchS9klv/nY4upf6goytYC9VZrc4vvrDXSXsoVHjiVWosWGr8
b/TFS17A3UUZMxHplpvDTcZTcqflZsb4p6Gk0vw+tt2tmcEJovV5ha/0ieOHbFn0tx5PsQLD1SZ+
TPfbVEMpcOA0Crq6WktdcS6hPwlwgP4PTgYSsEkojq9XZuRLFFPeP7nj+w0ZfEDJdMwu1PpB7Q5q
NrzIKdVsetQjRn+EBVB7t+QrF5azYhkpS/L7jLgSwhBYcglXlG4PFxJEztTBuRgEoppY2VZ0oNiN
fAd2M9JfF+450B5M+pek8z+M5ZSJcuCQV/5zNaMtTjnMQuSVuUkqq6MtgvovOjyrBSVNzaP4Ufgp
SKd9ExAIEJGE5qo/Y4VSS90aVWeqm4arpw0aOd01GobCQ6Ef9AEe4aljlxKcwXAZ9EKFzqyxmuls
jAa05jh6bpNLnuC/PNPEReiY9PEwEUu4ZPSrExk3m0fCqIL5HxggYZW7wyOmcUr+GKc6Txruxr+z
wgEbkaqHFB6FvAeSov0oYkTNgULosj0V2kLNGVFnJ5oZWX5C59WkAlr+J/wFczi8Ok+Bgpvkf83g
irjcCeSR51KBE2iausT/m7pQs9vq5K+xBZ7z2Smoz9rrBPKI3qviWt9rbU34gCVXfnAeq+fflXbA
me63B/PxBESl7svuMN6jgjAo1Wx7TZmS0oXKatRtYxOaq3HRuwvmZQwD7SHG3WAfE1Z0YCwl70SI
AZtXRJkQGH5iSFyVGk9gM/+d/0b8tWU7iIhf1DumFz29EeMWb3/znO4SgcaFgZe2usb/sAlF1lg3
vLGngc91sBBgaQcVmDHGd8aYrH8NblQyfe2V7d5duUiXp3h+liv9RxNlx3OvH9Wwfx3pn2Tf//++
TXHZ66tOXMc3CdaUx3/8VBypOErKafPmh2EVP4UAE/HMfaKo/93iY1ExGTcTbXSw5eiEWiZURy04
ikwnAYh080zcidQPzmeiq/vLP7PvEFkL+oJmqXugr6K5933HnF7361ggbnxiR02xj2+e5Xc8/CB+
03ODuvtusoVd5+CPZKiFbTjnScED01MlRI4A+wpKTr026zWBlsYeim2U75RlvCl9Bz9mke0h6Emb
2VojsLgy5DmFDobl1LMDtvLhNW2lk2JfFvsHFnt+aH9ThvDlpbl1TipfGvnyQJ7sP4XelotDu4Gl
mHywndjdlf6uZQ9KhgCu8gPPbg4RxiNrYViM6RUATATwLOqUJWGqU2aYxl246l4fz+jTwSqOBxC5
bPzZqLzmwzzDD40jgnq9xSGA/S/PZ2frTSyNWJHkJ5lH8Y6LVks/R0Gy2N9zfgYQaxHX+lcnW1gO
0nBq64OcH/Xu/A6Z38UdYbr9uDLgcMIPHgmHO3hD3m/Ji+SPzeGMkAmFG+EOlg9HrGgjdzbpZJT3
Jru9tW051nGRciSz9fIe9jfKcyiSKPp5WJnO8PAYebqUZtKzznTG7PEgRsu3OEmVtJGyluzvXMGl
Y6xwhvL5ZIv0/4QpYzZAaoYJ6JqbLVBQhto46rJnMzhonZK2+HWdNxrf0zS3bjs7nA/nxBOsbZKu
kW10Y2Uaq9BcEbYyZiu5XlUr9a+aP576e1E8BE5jdqRcauGcI5UrExVYLvdpuOsAbOBSPQGiL2EQ
Dg+sJzQj+unh19PVV9dYucK1j+u7/nzPyTYdTGX/vD4p0jiK+TEwzjz6akSZqH+N1JSq8HOXX9j7
0uXVLUb6yTO+um48VO8vDm2wMRngEwJKJ8wJe+c2/fbLP1q85hyTbgbwlvG6M/b+7BhHFpNLPEAM
L/H1SAPazgrnrImPyfisBRDtaJ9Ic0NpJ77DIGc6Xk2WIodwG1JU8Hkr8osPyHKiW+/lPT1mdj/3
B6cLThjbxTNuVvxBVUH3JmMhEWdKcJqA7A6gjVJ5xzokw38xqSsEhCNtwcU04bUr35/CJg/nRTrn
j66EfB4Hjk//MMvKbA38JfpG/NIw69tdyUiP7pctaI4ZJrxnvOYl9LuCM3Oq7OewT8K52HlpT855
0800K3eSkUON8wsC8bCncf5lMoYoqVABzCUBK9WP25Ij4Kw68S7gVo43TWwxgKWLmttctsKGcyDC
9wF1casaW4OevokN0w9OhR9O/Je7CgWaiCuw7Flc0Y1+atPzGvvsItTcjiojNBuTc1ul+paILSm8
MiM3Ye4sSiy79KYbSymeMm/5y8UoptMbuxY4Le2N7EAIgIBWODUIgX9ad9Em4MQHlXTmCFBBqNt0
kGHpnAaUpVZrkDq4KMdTO+FbII1uxTPfOidIbXRZ0oJO3fOU9WcBizFI8/5uqO/czChTu9Kpmdo8
l5mx5GsHekLokRwfAVHkc3yGyJvM8wmIkkvkOYGUCwSapZdXzLwgzTfysSxji4ZSsX61n/9XY5T8
C1e5vyTD2Dvdgt8fbJHEc/qiitWTo00KA2vS3nGWcQUq6NOc1c/SFrsa9/avGwz/uvKRsaeR/hFV
TrPlRHslUP3axhmOgQ+s3cY2FImCmhYU2CNTem6YFu2WrtTKQb5HFDS7cy9s4k1dbwCFz2rMNAj+
+LqF2Vc/7EunNM66iCn6jjNxnplfJWQEcUFGQiIJyUn1R13kRmkVvIdlfRr6c9ld64I47v0djD0e
B+21w+16kYU7x8KR33HJcIS2gmxNc9bMXI/UNNlTEwgYf+zhlAmRjh0cwZxm0PVCdWjxCjY/zVbU
eWPX0ikzEi0JnNaq/oES4InSVa8mwyVtmK6zWzWuj2rEmWxZw5rm5059x8yEi2VEyTqTdOio/moI
IVTv4L2Zi3OFeS9jqGbq4oi4xkbagpBTDnp+gNiwr/KDwrwbfPuG6QbNX0QZfUy7vCIJv/fnMbpG
0s0PTj3bx8DWs3+0WoQclM9qdMeqHpOoquxf+L4R0L83xR/jzzpdvOZWop6gF69AWW8wd5NIvLM9
+ctFEv2DLB7HRccAOSeGu4eiuNE/whEXFTkLpDa7hm8+7l/zA5sIvT5ZKFT4sol9uP3iiQ186gl7
jXbN7tB3Z/8iOLWMyFlmQBYuFZE+sH1k7kk2YqPvqZqMSDUpGDvW5YgSaI9DvCCNElmRscQwF3A/
VisDz5LZAeTkxeZqewxxgr6rFzgumIhhNsjc5Sksl6islft7UsJeAIKyscN6h1WbbzYMeow/zlfC
0ZmGhx25cr91JaanK3pYMsl9Enld4zAjufcSNpq5nerVhnWMNZWRSAqVY85HyNrraOwVcSMa1BNi
xb1j+SYWN3163PJ4QhnDsf836KmjkWiOG8TW+A+Ko6KcouG8qe2SxUp+Lp+bWv5H4kcZd0SlrJIJ
7UYSPiLlhK0NMAVijYwPVW+vyI2QeHgt6VQzoRY+8QYvc3KhmYe1nc3i1Cam5Ef8KxEBC1y0wuae
zhQqThfsBpWYEjYe2XNKfyYitqi8Z0RTnw+V50/A6rU2t90cGZzplcJLjAec/6hZ9oRHtjJRQ6y/
JlLFlZ9kjzr9pVqrYuE3QP8cQ1LY3HsA/n7aVbAX9u9Ruc1mW5Voec72gzhTtcDfh4nQON9l3kLY
IUsaHPQV/vNBJJbkVd+C+k5ZbKHBdAGhvY4u8pEArRzfw0/Sf5u6oRlqCv4Refs1S/RwFqzZePZJ
E5KY1ZP1iGcYbAps5nYJJJOM73OVs0Sau+xFxH3PnrC5jVh23wOsTsZ80LwCsP44OaMIZOTj3WAD
Gb7mKrPJ+FpvOudnvP1mDDOpiZ4lI3srcbIWCcIR7sVCQ2C30n+zW9MtAe/TAkVGQW5W/Q5dXpKX
AZTBgGrMSx3cteFRcYozjzD9QeHQ5UpxE77ryf6CA5Ghagvv5kM88GJpnp8vYTKKZ3SbUtxHazUn
DkZKHFVFFpV3ffhg6ETN4FJgXmYsmZR1L3fgEdTdme52TuPUyUcdWfnswCD9L75IdoQpxI3I6r4B
RHDTNebOHPcBaVeHcKxRbv1ym1Soz9ZbKlavPq8QZWQ3FE86xyrlLDOIN9ncXzrM1ebleVWwOTV7
IwbjRV3lIWj2iGOlcWNuTZJMYgLDuIJHji1nQDs3NR4MIcl/sG5zKCbptezagHt02bjGA9sTPY4x
2mmyVZh6i8y44Nhdu3Dx0h8MPHCfKlMk7Xcyw7AjzFz2zNQsMxu3snTBi3DD26sgO2hMPOX3mHKW
ZUTvG4swiJiXK+r0W7lTewbsVOppF+Sw4h8xYVjgU8NtUPd2zIt1+7upYfzJu1h9NfOwQGm88jJO
pIvSXWEe0NM6K27DuPh1/4vNenorv7Nm8WnYa6xwdQMNYZUv/ibBlkiU+LfGPGZcY/Nal7exvBnl
7Tkg/l3zXZABPTyV4TEODgpmN3oGZq+tAcWFe5fdXP2eJR+z7vP9PRwXeOlDBhUL5rgUtfbtleb7
KFlPmA/YKOwc15xQNsY2ZXD6OtTfOecbFvLp/1Kd0Xsz8VF+0zbLmWQZ1niUevavga2NKCfTzlUi
+xYjam5/3eSU8tVuyy/zgz2QdxJb04n9hlmbcf6L2Qaxrh9OgOKD4feI4f2Wl5j7imeox3Jx1fpr
NFwNaIfCOXBns325e42eIq97fI5Qe5H1h50HyzDVV9MGetgjE6ACUNGLb9sSG4zB99I8KPE5lucx
9+7kL3zn+2FaHa5mHGsLeFKPoPtU6j+h9rfR/lbqvxDm7WqoqaidXDQ4VXDRIMfiokENQo5VtEXf
YJpecBQBs1APDpgFbS5dRSsQ5pQ+GsdXfwzSiWMQxoeUUZq8GxFmTF5D3qtfiysbie5CjLzZTee0
MQAH5Io9wcilQaD+yNdgejjyQmGVclSX5t7veAiW05yJVMl6MTWQFIwu19LgiblnLpf1O+98c1L/
t8a406fXMcutMSyi7FHTIYMkwbGjPBYNL3FsiXDwa6fprvnm/qo3ArhtXLjdZ/dtghcevPSzZr/O
eTBZk7gOwdukEJzXDUoDZcRgLX5sn6Wwrwa7MOD77ORycn4Ohtft4No/J9AlLQBOhY2QcFO6rF7L
MAJb68Y0kgUriQqAfiJBVHiIaKb7EyT7AaqQ83yyuWSKb/UhIil/qJe0nomJGidNdVWT2zf7POHa
BBcpOaXSvnseOgDcMgdZjgG35wJj8iS3JXvkNuY151e/0pQVeGtQE6Dt8hMBdPRbQz+my2ak04ao
zUaxxR2GjAyXObaUFRHSgaMKJuJ14z6v8uskZSelxReFTPc6maC3MiIotza6SQ/8mXRbP6Uzb8Lu
yLx31tjFsNFmHjqRb34x3ba+kmtz/xl71oFLQW//86tEZUn1YOjTHmorlA8MHPwe+AWyYYN5plHX
OsPypwsWrGH08dIuVNkn0S4mrhgeitlxOOpPL6s3A375RQJYTD692mvK8Oc7l27NN6LILIWUOCdU
aKnqe4jP6K5ZrW1BxmILmI5ONUmE6IBYUOJNa34OqU3ejxIjBVFstuRUyBZEoIKjsqxlxes2+Aw/
hwTO2/rHdr2Rg21xI2TvSxteHVGHx8JJhXvUvIs/2+qu2DErKbVTr53EuSN/11RJWPyItFOunVrt
pOUEX9f9ZsJFW7q6aOtVWOLV9fRv7V3NluTTzfZEPl0sD+Y69e+ZeX571YYgj6PYORzJHax7tnx1
30yhzWLpab4c6V8jubiHEO9KLWTwOye7nMn7Wp0nTEDVNbk1XjD1g1lmuiX8JhP3bh+9cSO+3A9r
KsqTZSNexeiS3n9tJ/yGnY44MRUOw3mTSKyTTcZzuKAgd5QtMyZo60XRzPKxKzXy/qRC+wQuCuF1
araMcDP0Fmmlc8K4ejIVWy2hLAwOosetoaxkytEY5dczkuM6mfmTwo2i3Jv+hrqUJheKHZl1B0fq
HoV5C3VY8MjIRZI33BmDo7ll6v7VLZCaSI15GCDz2XsSfNfFQgYRQcvPpqXYU/CYyxY2jWqysg/3
wz1f5vOI7gMo4wmAFbqt1/o/vBh59y0CPQJcwaAneMAZxeQA4jL86kRP5qAD9qvkGuFRx3IaTCxL
augH0XvWHkYqJXNJyZr/ooHWyUUrfZbwHmUXmwjAYf/V2Lg+DPGaiR7NtLv4i8Z7Kb5gDGJsW7ze
NexmGNeKeAcOIss5cHH1HeU0A+wsMaYdaUSLPT6UhDOn/MBUoqNdNbC3PIUHp19LP/k2fN/NzHoK
ueVrlNRR+uxpyXsBDpCcxcyro32cz0FLtng77E7fMOTv+vmbGvbjs8lL0gHJEghMskpEV8OSk9KS
Q38x5KiFESzMRV8uhB5ex7KnYCxyS+R+ps35CvzgFXtq3J8JIIuMI/xTGR9TfFZ8vol1nL7ojUEu
jPZ8kgS0ulbRy40Hy1IPAkt7u83FK1EzrGymtLP52UHg+UKua77yOz4SZIlKAMBweyKu8xcvuQ7R
bnj0KjmSSd8m1dMGNh5U3Gi+W0NjDfdNuMfFqm0EmXqZjZYfE2HB4JdMEYaPWHxIP1ll/Kk1xWCn
GVbNZP3iyKLTzIvkRq0cbdQcFNmAk6VQaKHvvXwTYRvSV+EN9MKb32ivfhgT1VHpn1t10IuU9qh2
+DGEpSq5KIIBiiBsMWI+Bvu9QTsGRGbi2yC7cXU2x1OaHNvogDFXfFqh7A66Vcu7mcDOjB3gnHao
qt4hzeMEQ+bKn6cCctF8hK4icKmwW4xWsOXUySJN4gz7Ub5+YnNjld4qqCDACi5fI9WnDMM69FSk
tB42/oRjTJ4npEoMh2m8zuqpVTfgtvbnU4FvYZn6BR8+ohtHQGx8WnigPI/lYElBYhkvzRKiGymF
da/aQXowO9i7e2VcjyBohtmpDM5pfQaVR0FnPPzL478+mK3YY635Muk5DrDwWM09GdcWj3pNz4Hd
N0SgPSrg1frcakx/KPj+Z/Zfr/4r67/I+cIV9fzY85m4tvsx/stiQYevIjJj8Pxs3pXLxLzF2O7E
ObSIeGl0Du8JRwtduXSeA/2Yj1nxWX4x2IxCN5av9MFjY6NaviE2x58Y71/1PAjOmnBqamqHN2O+
wWqoGheVB4dPCL/bZ7r4mVEugsdbJ3f1ekf1o6c9rcJ5UFyjrQ+jwEr7m9jshj8zLgDF6iTIlCU2
S2X3byDG7Hs8tmaPU2wVUXOGbIWTWzT/GcOf3ufRHW1o9n7zzWBZpxRDnSsEarD3KKAtUoavnoY1
u2NcvpDN76kn3OeleQO5WSk7CLjlH7qVuJjW1GGVTU0A9d0YNmm+KUTPjAjAM40zdmhPNHDAi0J8
B31udDdWw4jzV/ClFRg6vYCLSG3B2R9PYscMGZQBwaBwYV7A9sZfT3XJH/mKqVezftlTQ+w8ebVE
O0bkBC2YMEI5Du6mzTLT/wS/MKgnf6J8XbpDu42NWxJdRIGMdT7xm5/Pf5W4b/oTJSV0teHc6RcV
ZVV0w2sIia6QON1VR9pyhH6iL9F/IvcTW4sNj6RMbK15ZIvqvbpWVFUNxyw/qQC2shU/JETQn5qQ
xMdG8pDHdz6s+DypEV8JVXcs++ED70FdcL8s+EcI8BnNwupHXS7pFakG0FcWuGM7nWNcGHN7bHaC
dNYL5hQns4b+S3MlHbvFsppYH6tbNixZmSN5hdTKWhixFCWQHUFTEBDuSpbXpUgiESzXuAJhQ/VJ
w3m2x91hx9EmmXjQLNI/sdxW3Rq7QLrKPzpbbjwIURQ80vrllZ5gcMfixmdMvRrJISOgWIDblG3G
q1VePQt6zFf84jCmJ74Hpq0wHHEMZmILRnBiHTmMtCQJAxRnu0zCFVGcC0KotLglIChZlKapjzxO
frcM3ASL6+JNaI2qzAXeF0zNOP/isVpp3WrAA4Jxg5dB54JspUBZ3cl4s6h+kKL5+Ei00BGpSMVK
pFSGBT6VVkkQC+GAWXrOv5/RJc6x8T1n/yKD+twSzC1F0JTbV7XVwq3x3fLsndvupNZHul4VRJvj
GOzbcSu0nnRqBGj/aM/owxNRvwOd53LnKxEbBZiMGx4ivJW8dIefUow4cMUHTkuOL2V7gEydtIeO
fB6v4E6gsnyuS+emO0JI/0sfBUxx+aCjKV3iAQzxCQIBlPaMzoH2geD5RFVdtl5BgiS+6P4JWtuY
gY9fivxgi+w0xRzHOsMlKac4FhI1UqhNtAofIh7qOr+UtJ0QodZ8HnFSfmysl04tfTFJahdvldbo
kl4IMwdOnTpnHWe7/etnoB0ZUG1jJbz2HrFyIszO8JpZdbfYlrStc+ofd7G5L0cr54DzdGruWtAs
NUExgh38K4go+WFcS0sC5CgqHFf5QR2YbvE6F9BcdTcdF/52yphz7iaSgGlWwmZGn83ok3P8M3HV
kugznn3E9PosSnJvIyFG2LRUKTYU2HoNldLKInyyrcYHNM2IlWQBjiyKN5BueL3WgdMpi7da9HPh
qdWSs0pnf5JtR4uJ7ILsXtJXLlRzX5vOGpVrMG47ECNr2FLQ1mB3bplv2FuuLGC9uT2Yjyx8dLC1
SI25Buak0vRmH+TLazQZHPcqGY5rV73XTsL5eQyZ0sAn2eTZbkAY0j7G2XJgwDnusFMmNyi2GDFs
Tv+Zv+7n70VgbDGvjnBkqRwjhCQzYZ+jR0GSe/23+oagnf9Dj4NP/bRRuAlaUR+1JmHMMHtYVzTd
hMUtDcDHn2f1eiPr82DEh2ucBwCOjvn5lquK2Yh+LTqj4zONU51cuWjgTomql7t6xyPRHFjPWcUV
03bDU/Gprh/M7R7aPk7PUXmhyslhypi/dsy5zONbm0izQBZTiQ4dRzhx9u2/8uAr+qrls5b8+WJF
59/j0D8oEXM2NLhd4fWfP/2isbjrVt1GNf8YwycnLjibhh2q9tQME+PFwMVraeWdx638E9hgjo7a
n4aZXvNxftqCttP6AxUlKUXvqWcmnvLnLRqwhZktbEEyWJrMGcXlLCl2i6CYTFhYXHgKQbs36iFo
aSmywJ7QNqPGEObfqqeQCL2As7tQ5vTWQ7Z6BjzMK1Kor4bSCOrElgkupWwRM6bCQH7JXrd2IL+z
TpOZpYrfMIpUci7jYlLKfSeB5YKU5K8rxmXkuUE6M3ysXyvttRXHXf3iairOi/VQc1/m1jeQUXAr
MDqqwtMWLCeeQfxJS8EEjrwDs6uae11x4IDW6XlMMdIvFHS04dw6T2NexqsXgdF4E84OrXBoyJ5U
R7+3e+kSXnwmw2TmGf5ik4G6KyJfYUlEP6ITDfmp/K6764scsHREYaYFlRwLvoQe71f+HRRf+ntK
lrf812GPbgBiRCXgHZtEMv/E5cvyz4Q9Su8k2t6nupwe0GQXUG1en58X/69W2eBs8BIO0qWnodNu
xRsDZxoGlIUpGUwtj+RuCM+3fzk5o1JglSjMc9fbOBQH4KaMEfFAVitcB0m9yuuVup7JeF02BREf
vP8S/YWLJHC+mH8CvH7tfuPuwhf8rKD3hP6jeW1Dgp0Ptf18gUoNgDWhSnh+tOFcnjKx81BC4v41
r1tXsTHE6RWIsa2+hSapvrZMhrRxmt6GWBz8fVEcpvQ3EuUWDCSfI2s3RrIRda8pPHkumfg/Vs+f
jriSgDPVUvLWpwnSd6B2gw2AT5jXTjdhirxp9LTlr49tk/z/OR6tt3jwzVnWEabgHZbSsVLv+4c5
bzmnRrxFmcKSkVuZ+xZHtnrSMXqk5yFYxsLnbK4s7d68o2XnzJWZF1bMtdDCmd+JKAYs1Rhsf7pV
u9rp6z+dzfvIVlIne1cwqpY2VA0VEy01K4jAwXPpEfciA9nDz3u6NaXZr2VSutXcyHCuTTghWiej
DxOwQHiFSyAHdNtt1Pgsjuw8vkse3NRWm381arbZW7C2M4EPhb+3x0y/MXxArvMI8+FbqNWd74uD
6YzwJjf1fCZ7eQnJYCNwO2m8piZ+Nt3kFAUB0cfrSoKCoDnFs1M9Kt0y6Opo9Tx7SX6o5LlpNBbi
Lrd5+6PvqhTMEm8KWJDinaSt5QE1ZV0E6xclHaxq+QM03iZkpkNkRzY4TK0QflRUGrz4xKK57rrb
MK2m1ZshitHqg9GpBCd7PI4cIVq2ZGTLQ1BmViSlHl6S2bgiV42HgNkt2ZDZIONqnW3FycqGdPtD
uiZ6j9klqSAurzPNk+KNBqALTrdqYSWZbTE15xv5hafbJQZdhk6DrhYTrnzuW2BqApau9VufBGWh
xr1Km71N6zkvsGCCqPg4OyOKoC2DLR/rDeTvCoxxZ8G/AZuCV87QQM0Qsc0KVIBd987qMDn+w1PU
nBKwvI4sff2yx3N0oGYC2DQ8yz/sHZ1MRIWj4kJ60vfPqnaSGJOyt9wGhkfIKKf3Yp87vkz77jEi
/yO4UgMm0SvYq+frNoS1i64fO5TcRveBbQaIF16chVBaVk9AFOtWQZXB3xm9ujVDaCft5N3ExJC+
EwRt5K0Gajs1aVQz32q4LT8F4kpa22x4+Nr+G53ILQ1/VuWgsqGlGaUd3n4FN9jwqMXOk15nNAqU
PHHJ6gB3tqL0rff67n4wG1CBNq7b53hQt29ja4SZrr/Y2dYzwM8L7EFp78k4HqkRxFeG7kMGVl8J
pGL6hYTdvtK2hqpNPvBKCvZ5FGArTNDkxvBOu804zdibGSEejs3+WoQAWlpCvihK/M9XTbpSyRBq
czaC1NWYGPq3OOX8eSiwMTq9yA9Hh+RPrRNpYQw9NRWGWEFygn/sn7HTkW8kM1aFdgPpm6OOtKok
F7wHIYEaBCXZ3ECcsrVJTV1TNmdzThilRKrIvEKZwf1xKn2RTXDzamzcESIg8ednZaN5sqOX2LGw
v6D5XcRO8tbP9LRQ6kRzymInlbcUaAej6HkqMXlDkvG3+v4JrRmdGzGhVD2uGVdOp2YHsOaE9aHp
CAsQziq6EFMN3xZO1E2b7bRtp19f1bsvbMrX5NFgCSQ4QuaSm1EHgk1KGk4KEFHQj097YI/G6WI1
EgBIqQddaq+J/OgneB+8MLOf7zF5xp9EsRTYosDzhftwUt+jnNMco4XJZtBRll5S5G2VM756pbQb
LPZuhRTAXYdQzoMp2uDgXuUfGuw16PVzrhfdFcjwgUBd75SxAyJD80H8/TZ0sdrobc4V9a30C6rN
6k2VhtrIjF53Bks2MBtdvlJtG2Ad71dKsC4U0jXTIIFzUHIdCofuJmaT6Tyna6N8Yh/botTEJAlM
9+lVhIqCCfoWe2EBoZjjvPNW1aPyDAZhOls9qc80L9MuSHRkH++U00DPkGkWXYq29il204mFk3Vf
2+bATH2li26tc+50p7S70vvPWeQnOs4GKqnd3mDPt27HZUfpl7HNn4fgdYw0sm223rGftEKuxk7r
9rNh3pobpmLdvggx11qq9hddfEg2H+UN5yMOtDqlzxpmI71S+IVOZjoXpA0KH6BEI/vyq0UOThg+
jtuqdJau2PMldg9R6aREjOmWIW9YCqtnbjNzc8K7Hh2SDMbnIG8ucXaW4lMTHhkGRCyomPs7jyBZ
tVYMQOie/9pEID3TfjS6JkGGTDv+WE+ilmQNNLZoXb1YSQPdJ/QbsOvgnt2ktpCvomGVUapL82c5
ZU25FqDTXsoqW4Q+JMBl9FoqoQu2lvCp0k/h0zKgNYDFfgqfhhTWUVjEYAb1YylmJCdd3N4joU7c
xYGbD0vsFel9PFLl3KJ8kqlv2dzT5gn1pceqrnDQXb4OonkS5QMHkYBMyouBXfZZBw8vjG65fpFb
hr4pv9Ww1PSFOVukvstZlAlq3S7mDWA7Bjki5n9PB1/lMmXR4RMSJnaCcJ8TzxI5zAztVFfGlUH+
5G0m6XP8SepZ2mHBYiiD4AWOEEwM46xwq1fMviZt4tWeAnCEmyTwZu06fsIZXhEeZ1MUPt0C2zz8
EDtTOXdbZWn3UII2fb+r5ny9iFdAlzSBa5lX84CvNg/QC0v7TRJCMQkNgwWjczRSbe22UT5OXCwr
QHaYUU+4zRK8bQx0sRBtCZ+i+ORriB/FHyO/1v4Jk+dJVpYMNYNtjeyULYDjMb5z825qawnwKGFK
r/f8nNEeZdA+U8UMlmJOmutewigqAOEQLJrhBti8YOKar0LZTkU1PCWDqwXrENzAhXBLSb/OeJp1
x6E5ULlAPHuyyhFuFMifdwxmmahbIdmGXUFVVLzr1G2lbmt9MwybhgZfHEwUmx/r/ignxyAm17b1
sw2DWkVB6p7uLjACjb/PikdYLL6/k+FmSKi/t1dxZQqX9scxgVtyYIqGXFom299mSQm3mtuUKw93
/C5HRKWLtl8POpzRHyM9w+gVKrMBKu5/djgqEzhbUFDQOnWzSeXNDNaevGkgwIxnjVQrB4JDQIcS
ro518mTsa02u5WaVmZShT/m/gBUJUuO21HfpcDBCfO+Y0DjytON+zFEhj01uKea5Ki+RfFHLS3p5
qf8K/W9f/82CPw1LpnoT0yvx4ySieHM/6/eyf1RdQ1rxFmX0GfFCgAPuYWckKxdj0SUaVnn4POjl
TCNvNBGQl/QIGs9dnh1oScNYhwmRMxAmxKJ2UOdJaPuHGcDw2VcBgCSzAI/ISLlT1d5wwCvKTJ6x
CFoWv5Mn5+S1dv4VOGqSeWG8gb/avTMw8xeB6hHT77ODGJy01B6UU1dc9OgqFTcMEbPeFoa7ltyT
9N5TyXUSotMM9jgI6ZpS0GVfzgVsAgR5lzW9D/LxKR/74NiIh748hOW+Cyi0vcGLlILjIOxbwCYY
xO1K3CmGDcy640DB3yN2f0+g1ENgyqDz+t0Uv3v1fSpcNz+18u92ZG5u42FobPAPeArAGlsY4/BD
cNAwzzpRVGNJQYVeQYk9avWf7Ts7SOwdcCN68xyXl1iyNQraFv6O9O3/x8KsKSFTLYFgLiM0zPjy
cyPo+3AzDvuqOGLDTSxdx3rusjGC3YdxgmJujCR8SEzOz9sIAG7EJnGO8ISP4IHm4uDpA2XKnims
P7ah+mWU/4pLVj7UF9PLaxugtpyaim0xF+m0x4poG8O8ZIj2WtbWahxcKlQGkIDZkdw3km4bzPeL
X4ho/4HDaPHHZN42Y+sNcHQnFzZqRFAdFlvt5YQkf4v/Wo2Av4PSnYO3TMt9Ve4x5o/dpi29OiNJ
6C3+GNFaSb0pEYI1AE1sC5JUIwxkHvXZaWFqYLt2WrKrVery9pFKZmmvKDv40+rHFHMLHqM84WHw
5IgV5Jx1KayK56ov3Yxjybh6/Yep8+ptHEu36B8qAszhVYESqUQlW/YL4XJVMYo5//q7KM8MLmA0
Zrpnqm2LPOcLe6+drig+kIX19MsAnwGl+h4mPSJiV2vIAfv22yJ/SV36433Mr1V+1octlBYTn5ox
MxT5mrP/2nUK/tA6ICQnibEsWOTtOmlWJs9K60XDcx8jBiADZ4ueebbanTGQq60XrChJDS4qDsxX
Rpj+YiTE8UbxJG97LqMTCb1YNbgexF3OxFZ2kJJo3bWyDnzk8jml94UVw1TxFTJILbd6hEgBGQcy
z9J3Sb4T9Z3KF/CxbF2lnwR40LCFK0X4IpVlNB8Cn/qfPHVaaSv5m5Rj+Pa0wKYD7jyqqdfys3o3
u+GWT3epuJ/zOy4tJBUD9IvHlGvAaRQxGHATRp8EYmV7JP6E9nIMauUW6il6cubbtLL0RbwQ6qW2
roxSov4uEakEtzFdPA4xnT9zCJq12hVRDgzvRY5L8QYetcTAIDBA2ZW1bYieWYDXB3Z58jcHGU1x
7UCamcztJyJb1FGOVM+6e+FhhasYwUyzRV0FGT4oPR9up8s/iyRHM7flgtf+YIMUWTfq2+TfR/Wm
kA2pnvvKE7AJa5DxFjyCWgtlct9lwDcPkU7W3UlNPNIeAoQuu7zYl+OG/CaIJUPjTg0aOpduTsZ7
cStqRxRnTzffIWktOcEsczZLkjg6Cj/kV9vORFI0Q3L4VkO0PauA4blwlOWD2O2HcEdn9GSZ7+/p
OKUTvS/Lh+zeGssUgXrTLsYNlllNRoP3x6+/pmFWG0GQj/SlSrxo7CI65pEj9Byi6hB9YlNuGFtN
nGLcLLM3JfhKXxkzAi0z+SLDjt+2Tj4BUP6lvsllt5Td/CvnZhfcGYRaYT4rFqF6iYtbVLyFw/vh
EYcXLBUPNFDhAk2N1c+amg5BTcgm3h23aXDF3YS7fMBgDoCnP7Ph5zZlkf4MIGe9yUe99ib5yKhE
Sz9AfqHyh5aGznzHAm5OxM3ct3gJC7vCHxqtrXpe0fjqrj9D6pzdZIwRVaJULsrVry61dLPKlZm/
IUKbtWK8D+lyrH9b1LhaeBHCi09HTthI4oQFdz4H6akRj/TbcXDMo0PQ7aOtUlN4XKzAi58nbMsT
VuIQms5SM7+UkyK9CbjI2T5nOxr8SV03vOgyuBWkI9gAdxNuYWRzPgD2lCHXnKjDfZBsJ/sNwf7P
vJC7Ehq7ZB1StBpGKS0soBXkUr9xUzpCeulCj5Oe4Fclv6Eqt4hoQybWEIXt+JOTlMsMa9KqXgcx
ekFGGpv54g38d8s6NKtHT77xYgd5XGf5FL+3xEMEXwLZ6kR0r6XipjMUmaDiH7E16blXC95ogAZ/
vYVUoMre+uatUapzIXl16YniicE216UY4Z6Kw10HdbVxknEbMJlZ6AMC0J0VMGwqssO0IGMPY4xP
/3kd/Wu/DmkxxGNQHi0B0TSl5r5L98IIwzXCxg3riwwqhsjBTUsuaI/lUz+dWzqg9C1ZywNRM1+g
tV5xVPVSie1sRcONCIaGPJozvfjdlW5lureSVOxgr+UOpFDowSa/6nWlrleT9FbgKhg+8zcpoZc/
YnTrj0Z3MpLNCFHcOmfFhSM2OWkq4cE3wgqwHFIu9uckPU+aBzMkUk/oNPiscFX+QXJiBh9i9yZE
MBXe+uj284k1+Tm2FuLnT4zsLl72xbVTPBR1MkY1f10zqbRZLL+RYOoz25BcVFPlYRAP+waq/1sv
E5r4PugPQ3/0q3cIro0MYAzMmOf7X8/aSROO2IQe4yo9r0J70ZRzGp59TkSJuFi7C+lynWEie86Z
Elidrr5Qv/froEW/vpKKtz2MoSPWdIMvnO+iJwkeNMSYwA8PwTNQp9a6f+zTZKv/d6i21nG7bhjZ
MezNFvuAbzc/DtZRsY59PmfO/NAzjqyh38LybUresa8rGi7kix5dpLnrP+rCwawOQX2wMKsxOVBd
4+kiMDJ3VeaGDInLvTIcOv04dYTX2IFMoGclPYz+IzI+i+LLyr8kSCzVZ9h9hH/pt0biX9H/sLcG
hEAXVu2emlu0zmzPeRljGoauiD6yI5N/cSY6rir1gm0jfvG3YfDtMObgE2rHJWJMxrw/dlf1zMiD
sQjkR8YiZJtRq2NdgdP34O9SvtNqhJexuYjp1UyvlYwMwcmf105HmcfUTq7tA5VrjBFo8tg+qOMp
0Wxdw139ykljyoINxuZm/tvmf2PCOBbkiAXGLjFmxB/XVP3FIo4JWr1+QjtsxU1YbVcQpf5XAtCi
dgT1zOMcj3QGwtA0C+IOH8kJ/2IuzNzpeU6F249BI5PbuWuF+gyVO8GKMs3uJxKf8QI1xQHKHYpb
7uYyPxqwbKH3vqZBRLpBuzwM1Rr8XfdeW6T+0fwvUf2DPe0sMiOOCLBzn9PTa6MLaU4HBJ0d9hFj
NfBMdQsjvZIOJLeb0Nj5lJuE3wQ7/3HMWGNVZ0s+c3Iajy54GOm7Ur2N4B9mcmfvEBdIoFfAzG9Z
BacmPuQrEznTwBXm9iYDAhtsBRwd9cXRASyqReAMt2W/UdLN09jkdltuk/zQ9secXcEcO2RwTnA7
0ftuldCJvqWJ+IstZJ5nQRSvFx6NaRvJYAzA650rGeXPYk1yYqPZiBZFNEY+COSViXhpGX5hfeHd
imU34vVMFywN92b1QLda1w8Np3PJHJ5K/JiaS9K2ZmsAS6Xk06JbGAEK/ZX+WQWrjYXE+FJePLXL
OFxpZyqbgXjEzmuaR+QtvwViC6jhSTjTgBccTUK8N1pyzeRbhyQtvRrWdfg3jLyfaOL7eq0zc0Hn
zWybx3Zy6na5xn0SMy/ks8n+YqIhJgqEFgjafJJWHfcVjifVQOT8npNUB1wZTAFzXLPfiVwFtKak
5tmN7AYObhIW0j5TkZ3e77IFNTO6TawWMUL1arVBrgkrrb7glMCLwdAzQMhJ+37UWRypF4b/nXRL
5DeiithPLAsOFGnF6hVIs7QhSQXhFwcFnrLpABQ5Ks/EweZH00JJfuD7Ujiu+Gw0e6bD8F7WF4yu
jK3BxDDZj4EUYx+qHHLOYT0TVIWBieA0hetZJNV7VxP1jLbQxJZ6k6qrqFyz6YKFXxgvhXGukNUs
E4Z90lIQlnjlrH1joMU7RpP7PFvaSek8Vfe0wi3/kjScfOvxt5z+fuZfDZ1G8FF1EJXuxlrI5mmx
glSWwpeMrtiNMNdABufNqWwcQEpybZL5uxLBDbb1o0i2xPQS94VSmscLNAiPFt8uP6c/eY3g1f5X
Li8EDT1rQwjGnAPWhqsk/cwIOiLCEOYu2pUvMLgBNSypQ+OM6tQBDC7CC4ZeRfkIyo9xehf+vZs6
EArHNBzm/FSgtAhk7eU7nCQtpGH2JcOOF5U/pK4hfjsjX1Sn5jZBe8yXvxFcVd2r6R7G8+g7CSJz
qt3xMxFcvcaAdvzoNPx17si+tL2I0Xz4V8o5LNkhftXlR3Xsu00DAFLnh7O5qybm9whXo/WUrivM
oNY6JfUV/Uu6sci0nDZMB+4G8EN1O9qjLdeEjKHVxhr1sOSPZ/GhNw8Cap9XXb8Y9PX1OWDMiKu2
8mTpaAKepnI8VTBHK2za6CacoHSUYRET1MtuqhyPAtH1kxNQAUv/yaZSeEHZENWP7t/8ZtP++VBO
gKRZ70zSmNUPZosvXlygmZCvvRIv8m9G/RB19QawKMHNBMMYG1HfIohWrQPWOD07idZ82apAaMsz
mCughfkpIpgBTKodik7M10vYrnNazDd8TntibgdxKxFDlW6jhvyyDe6pfP79mfzyJnsI7JLtAPFX
0drcNurOjG1w3XXPQu5EKLEMXidZ+hYr9v8I0Sft2PUHKTnq6FznlvlI4nVduFa8gICsSRthXEvY
za6koSQoh8HTt5eCTzJcifV2Iv/tX65+c8YQLjPBW7FOgrDHVKcXh58INC3bccSAyyYWCLs5113N
lHIzLTuirGrn57FqMDQkjiZuDXF+rNgo5P5GWucBkXTkHvO0zWPlZw7R4qik3jCejXCr2920NNya
UlQg5eLERdHW5LDv62k3qG4OthbMv79vIhwMKyLzGKKSaKu9Em0xW+UOHVMXnXroDCg+15l4Fkb4
JifWGPTlfEbXZqbRHVB6CJZXotVBA1JOXs4VRf5BRNy1QP9OdsW+htdb5W6mONITqd/WWJbCpiD8
EZNsiaYGUsRmiDmCt5y04zeIIE1y+dXAAw85xpZG+1UDGmXgB/oEwYzmSvLMxDKWUnVp2nvZv1eo
n56s1kzjnph3WIelz8TxYBC2PB3nz6qyG3OZvUnY4q0DJotkzvxhFc7H0j4wWaCIJd0xbfbak5jl
FVcJJjzzrqrrJYdnPnlkOpITnKPEvuf5iZQf1AIDkzd91wMr4pJA3i68q/lHinF9kSx/mNPsYVRc
024jbuASQaLmxoocDpWZycijI7lhtuE042wh5i3Md5O+G5l0v7PP0fx5OTaQ+FtfuuWP9QuLqUwT
xJVDEhFrQ+ycDNhqB1hBnLA7I1rPqRLOREcgQ+Qs0I+UXlmeihQvyIIvjH+hlNOO2r+UIQjSfuqe
NmsyIpJTNsyvERjtUktFUjIsOGjlIRYOxiLzT0x7B5Bl/qn8ArQOWTkiUUJx4z8Bvp7aseNmJrGX
0sxNR7FC5Ao6UtwB/j4wjnrqpdm5ky61dvWH27TAmsb7Jrx1GaTORxN9pP6H2sEl/cADVu86VOK6
+/9FwBEch3kBl0P95yd/9XOduQ7Xtf+R+B+m9TGGH1n30SPb6d4kbpdV23ipcsR29sRA+xGt8JLE
dNgsTAK3LFwpoPVxFQR/rAjle27eln15zV7MFiCATHcj3Npny7exrrOD+PGOU2j2yzfBfiJTj/E0
8fm71JfRK9+l1hYq0qd63yC4ylhjLFDkoPJeFMW5ri+76iG292f8rmC7x+afwANwRry7shsKbkr4
BENtD8fVTiqdhntnPGnB5QehhhMtOPK/6qlQ2TLpFBWrYnwfxvfPtyZYB28sRzC9p4zllGiB3Vys
fsdE+VJ2NS4jC8Zb6TCPt6hyIbVzbr7oC6M40xeAZkNfGBNH5vm5yYBi/x/IkqzAVLQNW2vmbORO
vpT1vXjeqNDw6LH460G17irp+jQWurWWeWwx4RPsBbhxlheRH5aTkpeRRfNZEFA7T33hN12Y+Won
fj0pqoN6X1IJ+4dIWIcp97PHR4yBSvPRquAaxEo4Avw88X9UOB0WamgtS4bujGiIQV6YxjEuzi0v
GCLAzAsimNlrdHiUZoA5kE1QJuDtFDCNmqRiOZWwrkn/fKl5OGN5Zzhje3OriPPFoZVLg3q0WZM1
QgqD3zyS6V2q3kzxiIvFwki6KBQE5kfV1unjuXjYMvDIyxsp31i6jYtqxBC6aNt1C/yNbVI/+6iS
GpoiOq6tDx71SDcqcge7cu1Qe5QqNSXT9y/yYPFvtTamTRT9HBIKLm0ym/Cu6nM4wtguufpS3vaj
+OhtSEEMXY3oHbWCqHyPozcGNFWLtt9hV7ExMftGt5LO7KDS8r2M3kr5Gj0vG5LnEwna554VFGwr
wFZSPts2pWFGXxOI9uMM5nCkXKUwjKm6WGtX22ZdyB/C+Bmkn374ReWDRZdRP8qgBMIog0dGdofW
h0W3buA6U6eKB/MkJjYZEDOnb6563s2reZUkl5+r+Zdi4lOJBcChvZjkD/9EhRZKBzJ7v8yeAZkX
/gO8nzEGIJ8McFDk5I8yuEzmVT5x/4KwjPb8wVRqNPFUJkwI0refMFFEK/x+Rho96DPTgfM8WOXW
TNmJWqyWBLIj6qj+Fbyj0zbsZ/tUCbVEQhpewZuw5iCCHKm8xJ9B/FfSbNi9/6oUw+zSgOOgad/A
H+srcU5ZdNHjBzQJ+hVKn1jdzfBGECCi4XZ2xz21U6DNwKFgJYN5Q9GOJGf3axSq9KlNJUdLtpTE
O5Epgi4s8DxVT6dCOy/edcaobk94ATN3glv9fHZPdCBAohhhDUvV1sYQleCepcpK6yMmEVJpTXmJ
RHI5DZexOqUjOVYXEw834gJ1NSl4s48kuWBt7DdV4ynI+0gpIbhz0ctHbFWF8GhMtz+wPK8HQjJy
f/9bAUcAAmjOFnxY7X88quRxNeGXucEM25L2+UJUMLtlpPwT06mYPOw42ViUbWDiwjEHiIsDU15X
oi19cyKJ45pc7f/t9RJ9EcHRUz6k4qNoH9Hz3a/eooDJ90VlR8CY2GEprocOQesx4Sjbbg5Zd7TS
ZYzlJ6SX7X15l12t6bsPIeb91YO/VOo1vRnH9K7DdNTTQ26Ecm1Wd1F4Izsue0QS08DPvmZS4rFt
IRmSyT7fafTksZjvMRPT6OIUM6of7NlEKgf2oK9HpP4IxpiewHugBESXaZTuM93F7c4vUPDNuWh9
z+L1AHmv2OP68nFhgGLAtmWth9KF0S6SfeY25En/d2xioaM0Z+JHxgRcUdcF8UjN78H8nQlfc34G
wXiLaFhVe1U++wy6pqWSn4T8xFxW9I9k0TKX1SViKdkdLbmsI5H4mJMurP07nqY4uqtwSpIVYWFj
S0QuGsRHSgYGznYsWsO4qR7R8MkQFDpIBAmlWxmjV1jDGvm1LH6gZkuHcjkZjpXYEQkr4P5JzQ0h
mFRb9ENIPMnHnCnv1cLXHmZQYavYI92CSsDFFRJ8wFFGnYmDOzxICsEA+7LdWwmzvBmjLCvu+KUE
u6xDkOQQANgCz8NhS6xv6BhUW6SFMRvg6t4XvZ0114GdgX/rk7foTLCEopIA+xB0GE1/y4AH4A9G
vcgPVyCPcIUSBHzJsb39NhQHtcMz2IaEmQ17obVBPidkdBTgFLCigfZdT9QNIQ5DFYVL8W4SK4IF
nZ6esdROKZgLIBZ12bgH62yc7TWwB0dygdAxHQhrej60F2hJk+6qfCXZIlc9XT6CwoOUAzd/6ZQH
ktVCtLn88lTyEMBP9Nchuo9cXbln8R/w+BvbaOLzg772n6UOn3qFhbc6q+ZyxN0L1ZY8a+m1vWGa
wUu4bZptwTL3PLD5ArK/1kmRsLaWv6n6TWZsUhwrhWMBybNb/VimXklI93CGWk5khqzcIgHK4jXv
LgG6kb2k7kNU4Kr7/yUpuHsrN5UWw36qzyF9SHDSzdXULeV1uCS2rZCRnfN09Xx/C128kXWm0zzw
YIRLQblE/Qo1MOIrNPtQckidNueoYfPYV7bse6p05oVAz4wi+WGZJwis86oCUMVLGICUuXfbYqlW
pAlxY9nkw6L0J0Oex5o/OiOzFesAgLEnOr6l0DFPuxvSPxW9L/FZvw23Kb1KOAbS3BH56twR6Z2b
tM54db/M+lxlqwDtinSs4kO21vqT6Z/LEzcikdM/6Fnt/DMpAVVR6Vg5IfyhDLiU0SXRLzHsWuXs
V+eR3su/B+kdbcojrt9i7ZaYl3gRZXavr/tq7uBphpWVUnljePTTU2V69yVztiLadsM2Dh25YM0K
uY5ayF4SIYrnS78Qlv5lKR/PElvAA0d1Il5D7Yyj2twyFqiV/4wFCmUOPwjq/wQe5GRYF1sF7ZS6
rVECYT4KHFyByFpVAKBHwtqlmMXwIe4ORFtJH2bx/meFWxT7XcRg5FJHlzG6fBx/pE5qvSVRYG38
i80VBYzJl7ldfvVAMZBgPF1mCJM0y3bTYh4xsqtBypXozrKXlwXpB/b/vFCBBqfU0fN5CxYurlH8
oRRfkW2CpARUmCzDkHhibEzbvD2K2qHX2GEfEvIk38/nAqc35OVjtVjSHOevmYuI1R9Ah87jgofe
bpaMy1uvHbymvFjjzb2HT6/1zyoypS3/blxYbOCSlaG/56dcP41PchDPRn4pNqbqdL1DxzCiBkLS
wu/NyVXH6Jx/55w+dfo9ZF9l8CHsEUSZ/11xQwFEsdEu6CBGeeuTLMDa21oRuJ4hXUJeJLGu3Rds
jJp9ZOCVfA3/TeXtqb5p//riFApHBQuRkiIhw6W3JtyVY0mmkC6ZdKAYdhlRhs3lOVytymY+mWUb
BrFEbpvlWXEJvGM+ypSJyalAd7tC+B5Y96bHV/Vm9CRQ3AXlJlc3zDnVW53eteyaN2dSOmowsmhA
2BATsm0yz4cn856N9zS4Geq5y1axArodmuphTE9a6iU+kXmIxm9ZwpRwZZ1NdU2NLftfSvMbJ00f
fTXiZ2c+zOldt4nAUetDru3HcBfTNYUUn4cJtYO2ylI069uMUJmvtbb0ZS/npOxP6cSptMjqe7Ch
REpxXNpwhXC9JuYmcvr+fcw+svEz8r8C83erf0vVd1kdGL6gcBYOx0Dd69Wh5K/yIs7Iitj0tKTV
8pfaTd1kSWlqY9X4yT2AEK0Vm6ydEbYDcAhmIwAoOKoQBnFFQr15D+A+XqALGTPlemV6wjWL70gF
QyLBlT0tNbe2RcwyNA2z3jNbcTsb9wTAQ9wThnU67HJxzmvEDhEVx8OKv0zTEbGqRcXrqf71Yf+I
DeyfDThV1MC6e55jbi1rw65bpYr65/+r0nuP9fsfHVXx+ne1aEX5Eud+vQfPvuj0b5N2YT/5J9TR
fW2zI8nFU8SDJR6L4FjUByXdozSsLz8FDtUNp7f1B0czgZcAuN7O7XhpVI94DOPml7fE+O7a3zwc
wnoZ8Y4rrtq6WA2W73H3ZdS/swU+CaYR01IlYHG8cg72AFZqR1pGgCTjyw8FAJiUcORBkOtD8uRu
cUXuEd5Ef+/SYZeXeSzas2Odjmvu6iX7N724JfE97e+EmtWwVNS/ovbH1/5M9bf/IAnvV6jFU1V0
U0qJJomzBEPTTwgwyIRhChYSJLiV1C0y+XITTGvtpeQxWB8Vu26P2qoc13BhJlqcFnV6rkL4QJ0q
bvw7NR/qE2h4kfNkAs3189pyZahq5j0XlWvHyoLCyyd5EPCkh2CE7FQpWCPlehIM/vVDVGGlHRRH
JBtGecjfVjkQepX74zQccVUFDEIjV/6vGjQbDkWK1YPJK1LSi3XPBRuLN6uAuRVbICmHLVm/GF7j
Yy3Tg/gY5naAQOBAKJsGXwlgSN4VgGmY384Q/HsPBJrZ7Xw2UoaDNwsHeLVO2cqt4Y4puReIRLmf
p3+B036bOR34TJES7ujNjVjIG1kpY3uKTkLycGjuh80z35dAsqmXgq2OYTQ+K6R8dezPTq35T26Z
HeHajDaIHXPMs7Fn4vUsr5Hwx1zlhzi54f4SSbljq4nYYqsFu875XyKfQaGibQudGtgdWvgpLjto
fFoICfKDqR/R3HUn2fAgK8XNNbua8k4eXQKGxWTXJ1SWjAxWNaJfeAx/eIRTiA8IbgHUI+IMFlbI
4/+97caNWr1jEBbiXSzv9HqHJcOUvyJmQlR4iPR1kh2ZAI0Xgh5a3AKIU2ETfuBPyyd8hVt4CDkO
j10vLTXlWlfX2TOZXfA7C7enTEXoFp+d4bEib0twiNAB1j1RXyCpiHZCNzyPsXmE0YjD21fUDy18
TNpN6S85YMrslq4jZU1cixHF5ZQ8uTY2cAtomqoPjDkFBTEpwsNWhYyrOQDM0x3o0y26WgUy80tf
ZVrLnXz8Y2R78bmot1G5UfytRJg1/GQ8+fEZe28mLHJQFiGFHNmjSHwmtA8THjCFbdpCHX7XTwZD
c7IZwXGToIOpQAicQKxd8vdCiOEF6qeFlFvrtgEQS8xrttgS75ZtUTt28lG5YbChf2byT/C49Nxx
fPN0ilc4GxpZrAyh0X4ZrKQY0rjaC4mymOfBmUc/nqkP0G9WdK5JHwtv6q0R5qAFLKY2KlZQfREm
GzYJxbiMCD6h7KQcBKbRIHos6ouGN6BfkdnaD0fT+OpLB7umiCGyDNYsG34FcTFp0cBoIVBsppKd
z0F375R7NrzFGKWcTiUMb23tW/jiLDcJF0Rofo74Qh+8+8mLaoVdOTJuBrnF3hH8GOu0X6NojYUo
AcUf/w2iN5FAdBiUPd3OEx+poy21wBaROb9s4e3JuEfSKqdBglmf9L4/DbLmrz8RNR0wGkzOONFO
uwUrKIRF8twKVODOblTHT1svtoyAWuPPrzocZD2N+KO73wk7t2r8HuSvAU5FYO8TZnrjtfn6lfVT
/4yTEa4H3Zj6t1L/RsXfRl7lLJxxAhVzdCVBedNkZ14rOQUz3Y+OuK2Zzzk7EPVmJme0EHjqTe6K
lLcYQrQPrbuJ5XV6Xp6NN3lUPY4ub8U5vHrdSGBseDS4HKN37RZ/tp2Xd16he7HuCTxXl56uyDhb
q1g9YofCk6515widf+OR2F5e1asYrHCxuzgesumwqG0Rg8bCpOHWt4PyhGE7z6v6efa5mydfzDk6
UlAWcZGALMcfk6/TGhSfRcjh4ycoxUvpbmd73oasbJ47LoLibNYADiCiEEWGezJxfwWm0sjDqAT2
aKxBl1GMrtSPMvjPXLqARBLavTB7PWt8TdiTYWEC2cLz1LKxhe/pjR1K6kWgeN14+CXIo5YG8cjU
IVoV+YG5uMH5PJ7r8Kr4t9RG0a+Pbme44ziHsiUvSoRJ42pHxcVUrx08CfUarBkgsGSrwItiZTfu
2kuNgWoDr7OPve2f/7fpdlG1yLJy09deJnxXfBA9kq5dIOwmafeHJbq45+ZV3FRxLdyWNJJ0kYkT
WVvMNs9i8aXpaDXnaSbdCrNMCX5qPM8yJbhX+wYPzrysadsZzogVvAR1e2+AFR6IdSrWmO/U/IwX
j5eSX+ivvmn6qlW4svD+Ceze+5UICnplLCJ2LvJeBkoXHIgbxwNYsSJ/DRSwrdEWT+GdLjFV169/
+D96604/MCTvgvXzXwsUCzriQ4WoJO9nYRl+O34RuGOZfbfrHW60Dij7slvjZ2OSSvUdodeaQz51
WG6yq8m4U130FiPeQI4olhMztI5LVL8yumyyP1LPnRKsSC2o9mJ+Gwl4hhKZLH4uXKmFAEeAeIm2
ypZxC2T102gyUclt5zRcM5PJyGk8GOTaiWQAn/IUTtL5eebQKZf6mWH3dSLUiQaBj9I8CqPHz+6D
bsR7Cw42uZb9yurfi/pRk2f9j+HLgOuiQQ0IipCfCYxhOWGzPTI+NVmWMk8l81Y8qgIKIg7sDTv+
mPBaFN23/20amYTjGzbQs55+dbnU14HEtLo1LXvBgJgYCQAfOuwCW3WUi8nNMi38W2jOJKUILSKQ
jvZv1G1TGD0wX/L6iVBuSyWt/gl++w08rwVkeEhLO5GNXe9ymySg1ePnZYo2hS6s8Huk0VHYI/wW
+s1YH4koFXbiZSoWLVFRe+FP+TtbxtYbo9JYSZUuHIbCrgkrVlejaacs6GzW08v08isd1SJouU1s
KV7G9c6kWKcng4BNphmQ6kLdKIada8uBkDplwVoO7g68TJgCr4LpG2YoSd7cEFZ8Bep6huLAqZws
k/ag/tEVT49WTwHs2BZY+wVbabjsOdME0F/r3lojsJN6O1dsP9lY1Wy/kUPUM1uJK/psoGbOtruM
CLWAd8n1WYUGrqw4BXAbfxt3QJ82c5UC20rAJruwfGcHUIhkn3SzY5mLjGXDwINZSoCljcB56CH9
edC854x6OBmO3HjnMywW8qh3CK5uk39BEZ1LdzhDmDYtwdNRrS1N//RLVMtn0z8pl51p/EY0iV0S
HPU+5GsFhqCON9IM+m8d9ls6WgJwpAxCNyt4KjZKsRqeJ9ZOeknyLN+j6X307xmI//0vtbZCvTM4
3GJsoALx4EIPDtXPbaTT6gl+pEUVCUtFYmK+xplOqzRupOBvPX5H4m/GDr+yzEjLupIQ5Rks2U8K
GJsYNdNJJnHsqADcIlYid+cDmOC5zIExlEDDqDHd3qXhwuc8G7DztfBXxwimblE16pjZIKuEbrl5
OcYwOc5pF8/DZLJ7OqJ3jOZ80hg4DXN+PszWBvoUNV5YQzRcqMcGw8ywqSIP6JRfXJP4bIDvt40G
5f1K8mR5W0VHbEsmKVY0O8p2pIlsmKWwA991yW/Af7ibSIGgsfrxQSGA50MGGvgU2SQSLpGoUPtx
PbwVLQvMrUq0IpwWeFlq40UAP6LZKSP9WcmI5AY6EQcOClYQVPLC8DDas/DcG3OGIf914W81y8MT
ia0UFvKoLaXwJMQHouumak/qSpKhrfXQXzFGYH2NSfIxGTeKlKcDsM5SsGEg84InijTC3rNI2izm
VRFJsSiqe45jBIRnRd1hJ59floRp1gydq6SzVV9ycNTs0Ve/ouqpj2Ikz9jKfRKysZiTVIiY0t6f
2nv3fMjqO3+iRKjpNPG8H0zxEEmH5wuQ0lUHgZ5a3cvQyY9xPauLS3MXhjtmkNZLQYtPoN4oK6aQ
+OLQ0EoLYSpKfBGIswp89ALA88NYHSJ1D4VIoHi+oHWheO9R4XpoPfkpc337lGR8Py7FgYIN84z6
gBlK/544jFZS+IAjSSmfevilTZ8kkVJbLcaXqa/pLtXL1CcyQ9T25oSOdxlwnDwXJg1M6FybbI2E
p6KwlzfoTUskQPTGaeEpAsJgTym8JjxQXxhSHkqzKCDYZ8Zh6o5Jd7r9Nqe13eT5Y3jpDavxGFhH
jDR9BMTKAZY+IyFldc3BHhyIUgqPVC1EPejUwphSX4qlqUyXKOxQxdEuZotfz7obim5se1ub9qJ2
bas7WKq2sLP6XSa0jipGZStXWXYH5UGTUHjeB/W2VP5FBCzYJjiH6qwF5GGsfrVlEFRyEjY2ft6M
U2MHqRmkcrxsWYRTb+g+RwrKbmxYzz/ALVJZH7Omt3WIIk69ZkQ7m+OZ6OIENzDgLYsVemg7yefO
cMFwBVNkP5SK1cRMaOwo3QkN0M95nxJPhModenOfIE7TD6251lrsZUeMbEFylLtDJux6eH1M+esd
AjUYYrDCjCe61B0EM3DRIwAA6ZJQDPFxodJgzxal0/yQkwEUxXBs5KNl3mrl2uxk0/prVSeBgq6i
qx16t2lxAiQ8yDM9y1V0Z6A6amYEPIS06uSr7kRPyEyrGz4CYSWMrpF8D8l3F/3xx2+mrzsmEnyY
7CCPZnM0L9kskXGLwbXIeesgEmyTbBtBUtiJrxwaZLq868WL6rkc2m0DFNcMF9MfpSF0ZkHtmK7G
eGLXx2L6vRQ+jNHlR5JivHVHK4XmfKax+nnE0QaWqezU8h4RoISA5dezSju5jZFQRmerYsv93lTv
vrFPVDgyDGJqdtmv1Qa/TcBqM+gyd18wbSecBfhAvALrWs8dmvym+++9/hDlDxOtmfLRFaTFoPFc
Kv81kBgYZZs5HTPgbss3QPCaecFjQZwmvBZj/8w7+T++zmu3dTXdsq9yUNcmmplio09fUJFJWZbs
G8FhLWYxiPnpe9CuKuB0Nw5Q2AV4r217SeL/f2HOMVVIrG6pOplMCWePus3yRyrs+Gf1A6+FCkBx
e5yzplfOi2QXJ7ucxRhHH6tWbUIhPGgw9LlRXeP+tdeVC/93b32TxWvqj6lfNfuKDIHH0TQOhWhB
BqbIZGuFnDcOF2ZLXtk2inf3eptrPoms0MXKuwu+TLs/llwBY0OsUqNa2eyOCkGM+7mUPOgiSGs5
diFnNCnv4lYjCeS+5STSuo8h+kjVtzS8PbVXYZzn8Cw64j/3QjB/ApNAqcAuHF3rgBqOEqMmLALa
EBtyzYWw3cgeW3SdFwnmOIbFST48Rd7BN2suUDUN7aYGHzU9OBQKuJkOisJOgJ7nqr95JZaKrQ/t
X/FWjlejeg03fb+QXhsMNJz3BJWGYJ04gqDSrWqObOWfw/k42oQoDFHL2LPcFjeBuGj/JKWDUYX0
45a5C2OOwUkHJHCvfwW7KRzUYCHijsJ/KcM6Ex6pLq2YGNwT5MNfXfTd99/F4LFbrDu3X80AE5JE
0Vh4v2SM9hGRluvUuxefzMkBjCH6uJcr5DAhxf/g4uJFJfErLTZ4wXq3Z9YtW0EySdfyBCD0dDIy
MkQd9ZLUhq4+0kRekb39+oSESt9PknIAScqVjVVBFas5rny/cVwZuj3QY2B0LpZEO1CqGj4VYkbC
qN2mixHG7DJDx674prHN4FtP/MX4L18yIrZxRx1kb4tnZ/nSIw1IzFxUVvJeOob1vmYtlsFLslVp
02E//pncjIX9xCe1wST9ALBSnJTZH/02Q5mDDEhBKudgXB5Mu5LQOdpAz1svUxYv9TOUq7ClSy5M
OI/Erq2KYFktXjl3A1gHt+z80o3xI5IUcmSDTZZsTGlBe6XC/7HgZfW+MjoxVIylSUzGS12n0mjM
hGHF5h2Q6EJMpinDMGdoifsGUlO+j3+Gmw2S9XJufoV79pOGhTsz/JeqKGBu8C/T3DhhjS3IQM/n
p6J9lcV3qv5RnUDy08pPojnwn1sDpWVfwfUpv1Xz8xl/EPM7/U03WCYqJh4GEjebJsVjkIqXa0lv
Hw9AVyHSHUbIulgSVgRi0upiNqOfkNZI4nBfSOMGVAkS9BHfNo7w1Bp/aDdZM38ZjWy8PxssZOm5
b9bopsg/emRAyidza/nj1vk1t7YYLlIP9D3ODpBujbQSeyban+gCNTiU5cROr0UgQFDfHutrZ37E
CLLoMgGBo3ndasMO+54Fi7D0sanIdz8utinpBQwf4GtUK4Bp8k5Zv7SioRvNs2QQGODqxje31rYq
/IjZJmAxD1lzZo3Jllnb+/qlFvu6VrRyXJk7XTqkNosEBHrsEKCbPxKPNzqm/wOMRpFxwLH2eLA+
2aOvQsvAleSOpoWxa4Zol70EbzeuJg2Rt7kt5bNevD5k64b8qgTIn7/he8WEpbyGw1VSoJ5fkRyY
kOOLyUNYlltFtmS88Rr+oT9PUGSwJiomw1PeR4R5iPafvygBCeZuUeZ79HpDe5Fml5JFV38NjoKK
+MIyxv3vPOuZLQLdeuauwEZ8V4l7RmZDsTfEPc+I5EezBaICoN+Eh4QlyYKTTExHukOLSwotYR7A
brw6Idvxn5rErHBxglfqPJL98E1o5kK1UNcx0/cf/Ecxbh9TjmzhFT1zX3f4W+AmV7zfCV3dWtmV
xp788OLKtd42/qzzJBtY5IOqH77l1uDgJmGSYNV2HqD6C+ff5KEp4iqn9Jtn1QFfEDPePGMVvijk
g/rVTZwQakckRmTF/ZPEjWA850CLrLff3Crjvo3L7d16gyjxb0EzIl5V+CjvlgnYDhYBIaH94k2R
36rxvZ/IOnZg4sp1kJ6beDkxcqL8hHt+rCVb6rERW4PkaY/t4y8s2OZGNgpWCYaVPGfEbJYQwkVb
JgDEgdAHxoaSQOwmLWxYez/mDXYKqL3BKf58sFHYA1C641vvLqiFDPIQNaeV7Rr7Ai+EsKrJdum3
bB+wCDMe4rSuAJQxZpn0G5fSQCKP/JJBGSFNh8l80QC6Lu2y8A2UrtNq4t+SWlT6waJ7vOVebnyG
xbd5QKRMy67Wc61fZpx3j9192BOJgvqsbObPW+KxJCmGpfIusxAHtEYLvYwp7N9hyjCcMQ1m0Qtm
OCxN8u760j2eqqYOT3kVOVa0jBeVeEyCifSqjYQWLpDWEEr1bwPsMC5Vdmg7jJnEziHEB0AmbFLF
5VoMJLTYx1451FzT4g5Sj9gNY5HDvZURHJO35MkF9A6Xm+AuAU9NrhkbXmYna+PxQQ9fL0WMHv0V
4IsBM005FyBauNqe1eIlVIVOlftGJo6WdKL34f46VtcQTy0x3PgVPirlI1Y+5HpHfkhHTT6P38ZF
N4Ng5SYPJx8QdVptNblydabZPaFvbg1ZG08RATFOw6cndTjmgImFPm1Xyg1suBLGI4aDMLK4DHjD
13G0luDvPNdNxJBncrTTMIen53BO1YvZvxotaT9rWdqwntCeazFi9rFpC9vQbNY4dAjtDqUJFJbn
HKmaHs7/rWkZ0KSiGT325tpswH3jD1vIHt1aiBNtWjcD3GvXRWiTcxjjZyqdOpjPjPdI/pSSrzH6
TgQmK8W61DCOIeubm2tEGMOiFTcNCrTnZAho08kQQDfWhGvldcC0L57a6GDM9rhnftQIabSRIbPi
xg3ssLdzzUbUre9PokgY2wlH7t/QUtOz0EMtvAz9a7R79AeM6Qc+z9p2bg7LRvtmT1o9v6D2tpO/
YvxAF2JOG3VknhIR1cBI0s0j3WTq/CVTk+EhqfK4QmBPxUbh4hMjtgyyVaTMlRTiSCHmQzj04goV
00gw6CLz2WQJUAuujfkaxK/qNHZ/h4mcUsrC3aaAK5gyle9PVIRVu06RCz5grZyp62dvY3IzxEvf
H1N3iNELOPUPRRlR/igD72Z9iC17Hc1JlnYZuRPrQZdkhzJXErKqSS/8q/LDDR+sgyefKV8O/a7x
WOeNgysW7oy9sGRHG+Ppf0r2IM7HZsmhso0SjgA3jiYYrNDTXu2a+75exOu63YAuHVRUZZOCovwX
IaCFFSfbtDg5u8V8MR224Za0SNLJivZKsnGvbxi34+hnPTsGSxO/EH3k6+yxRUdUYesb95AJ01Na
nsF6jOXZf3jG7oboyIgwNHpmMSGhGkba1x4cxlqxNZZlK0HnIZ/80wzPZxjgCCJD3U2Ukkf3SNjO
L0AAWXVsC6RlrlRfNQnRnbzdMW4BMoPdwqMkDo/4q5f4GR9e115SW6P6PM5mJ8qbeRV5jTPLXC3y
XOkH39kWvkIqz2qhHkTpnLcXNb6SbwW1oCAWYyBR51ZKbzGQKS5y2VOIQSQIgmE5sSHuDWO3OGzE
yKa5ltflQPnkTUCudhFg1L+NT+cGFxSYsTfZFi3tRMSdoW8AhrFcotvXL8iuRMdoXRlnmb5R+U6A
2BJH273Kgkdn1A90gh436GxArVjB+YU7ZRvKEcdozgZCPVbRxSCoRj2G2tEv/8YEoiinaHYi3AM0
CZwlyG3szBFjG4uxPqJHKboL+/zqNWbsU/lt6I+hXzdkrXkJT0HhwpzWrWHS8rD8o2WaSBOP14qN
HpZ+Ji0TAljOC+6SrUo+CMZyE6HcXi4PqGBwfKB3uccXkR/xgaOmxDzyRI4xj2XwRisyidHy4siA
VzIPX6FcERE82wv11ri7yt2NdUfQnDtYj4k8LsYLYR6nftszDHfFCJ8G5TlBUkgG10/T+fWxVII3
8KHkPXhOGh0uMgrD4ccTqIVzAxlI6pQeRQBZ15inkAHh+ABgZKwVKiR4ibeH/BbBQcZo9064ZHgs
AWftlRlA0HfNuMHXoxpg4iqrr4gGJZxRi7w4F0ShnQCG9YHflb5CebQMu4+xfMWehBWlLN76ZcGt
VMwRzjAnAsgrGjZybSRsAkicDfU2pQBOQOQbv5hLlaoCSKkTsQfkZiA0JPYGXIMWkmNVPb4YuWCO
WYj4OZa51D3AQEblgkcW5kjKH5VbknSEU7hyZh4DxDCeOloGO7A+mxy/LL3csvkbe1LEG+0bEEYR
IqTzBcZacgWR8fNM1zc6RKQ0d79ziNFTH9+uiC1/pE2bd/NqIfA0ei4piIN4UMVDoSLVwS62Kr7y
7p1WjjF55zDmmnfmvhMPcGznBAniGYCak5OgQw4boJphx6TaIz69amFN8hrierFnoHx8UV3xSSRb
a9pG+QgyBgS5jv7Ofoaghj3VHidEmbn9/Z1M+ydtK0qNctE4YCsfNEfSX1LyZo89Afe0Xe3qtc/P
C+2E+cEFdJn8fWrx3Ohxuu3xl60MMrL1z2Dc3AgVx1stk4MIka7nywLP5lomanzBtgvZ5HOpnMC2
smWE4FvjpeAX5UeTFEaUnkawIENsYvzom5FGjuR83oliM7fPnHisEUyF7gZ3q1OXkzGCacZZks/3
aaigxheluwjdRVPOTDnvFk8i/r1itiX+DA0U8WFYkLAlkQwa1Gs2XXzaWYSx32MHKMU3JfYrQPiD
zd6PVf8XgSSKeCjRtM6DCoil42VsKmzyRfNsl3/VODcylwI1Fd/i2QkmIZ33SfjA5nP3Yhb70T5Q
th1D89oP+PEVw2hjXeobfil2bOwXZ8IhlM5kr9EjisCF0vlzUWgOEeMZoliXx1xIYT/5SnxiHdzm
r+H9OkyAEnw15FnSHaGH5/vfVxH2GfZ5pvUiqGZalI1Kn0X1eM7Uc/I4afFxXKQzNNqHJphISIO4
qzFnEPHtNpkjo6+tbQqfTlnnxTpxY+EQIR2eq5GDjEVVwD95prki5ACOjvTKPysMMvxNFDwo0yMA
8QokBacxO0sQq4bAHsnCfnBQ3gz2T4lP2LCeMfbfaGeCiPLMrppNUdoNa0/2cMe6O2XthTncEh23
VK8BKuEukqpNN8L62gxU+hjqQV/QepVUmBAGOWXwofPOM5IGt2FnzacmfAg0gWTvLBGOaSpW+xX3
U9idSgQtUztHwFSBVCg81tpk5je0Y7dEkNxWB16ah7T/fWkE2CDBdlxU93/O+e76Kn1MqRtoV8jc
CFRXBh1G97hWGK2yhl1UJG6xfjI2wilN3uXhffib58i8sAx5XeAbsoeIwkKT4MHrSdHG00fNKAeX
obmecaWFR8YcGbFvNyn/I/KbR3OZiTWjsFcJtpU4OSDJOWplf5Z6xOjWG9ytGWSUcU1EGTrLyR5E
K8QRDeb3QRQtSg5+wBbjI/0SDnGbbDptrR2mvMtxwyeN1J0i8GtcS2BSlbmEAIQt7o8Z7+l5KDA1
84Rbx6ufn0L+/cj/4GIXV+G2Sq7gHhRnZMwiOHxsia3A8HmHZny8a8d2Kd6M8ks4aOTWFW84jDvF
k9HJP9azW/FD+oUkWRRuQ33eYNtwsPY9zQ1/pXouUPO37iB6M8MPLXiUa7XYZNomKhC4pun+YezH
ZkG3xn7SWEtIcjglDSZMlimuwcz26Bz/Pm9VcvqFYsC644bRDugdg+AISpLxuFTxUfSKzC0I2Yyd
e+uS8liwdoGbyrqcPpJjAssQkxkmMOxVGDrjOpcOmGZw2XkdUoEFE2liE/njmt8L4PlZIAYsUTfm
Ox74l6HVKjXvYnGFlnHUv5JtEm9kDDu0van1EnSVkjZZJTHggmCuW3QrWAZgJ2IZaO2w2qnVFkvO
K2UaCoAmcR7QHEEP/MypJlqP6CcKA/6ztJIdJb705iVNYJ2e2+pc8gk0jol6SKNFpJ318KAZm+TO
OHfb0KD/QFlEycdhIYNh2ojypMps8jXNw4xPNiT4A7BKi2xkVniUtvm1uc/Ht/v8+06Ry6KeDM5N
6JMdPxcoXgjMevDeMp+DgvhtKCA0t+RJkD+fXGePadsAyOcXTwrnb7CLp0PW+0/WPHIPgN/mqYNh
eG2jV/Ltn8Mxhsoq2GV8GOTd60KEDmEBtR3QrM6ur4jwWzoEhC+PCS9FnLYE0+Anzk37ic27favx
3DPhef1YWa2tUXz3S9Uyhw3T1Xje0kuazpRaLr0r7+D+kUp8UUapFlK6ackop2/i6dlvEcmmkKs5
NYYdnwcJsvj6Ca90sr4qa0bkxOhwrFsEgk4pgWSfau6de6bgL7nFZwtRgYke1dP4a3Wdo7sY7Fpy
2jlCr9ahMgShByT/j+Zf1/fQLVEMEL30BDm7RMV4z3baYw9FIC0AJJOsHBNrgMdkXhqXhzYlKjJV
0B8tEcm7hJGTQJGwZ08eB4ciOMTkVc0wKt5gbHxYtUNGojCqRtLQitm98iHmH2X+QewLq4RU3dXQ
U/NLX55m30/5lGRH9awRRRado/t3nkwkhRxRT+FUBdBPfNEEwISEfLR2dTW3uwIC1fujo9zdSQIO
omWJBcDLTM/IfEXn9N+azTbTtmOzDTHjfPXi5zP9BKOwLt7MlT7bG/T1H0O5AqsqofY3gHcu8nSJ
ZRPPRwDThzV2eTSEc9xY/LCo8eTmCEZrLHaJsE0DppM+guIK+fs4gZeGcWfGl5hpE3Km9YOdDUSD
41OBfHiQpH1M/Ha0FMLlgGZRuLTiqWN3xNL/MOinWLtU+Y0V8uhVaIK7ZRKeEu0Eg7RXsdwD07Sz
gA2aFXUMDRFkO0Lh/C7my2FazCezZZ3NW9PGURzWNlQH9SwYRzjBGhqh3Vg5crRCkh+GTqPaGvbd
gACEdbBgrzPeDOUKYOhJpIkKvt7iqQMQnxcO5PtmO2eexA8DY8r+X7Wx/kKd7Vv7AQh1Tiv11Uff
h9ASrxkUAP1dVj5K5aPPPw6Hv/MOsY0bzKys/0auIEBDeXzMmj+zcHVYkBTI8r9SrvG6AmoYv/Jo
74d8Eyw2/eBsCIuy1Z9Ml061+Z3LHxMBUTaHcZ6FH134gesx/TBwxO/rYi9y9Rb7QNg9xN2Ahkf1
lDkFW+BqeE7vdkPeqLnR72vQLepzXc0rJzfWRr/pCruKnBb8RuN2UKUCL1nwrIfA+s8xXjfl8uxf
oXQaMSfF64ZAvT/RYvZ0lRjenTP8yFKeyoZsuQCipP39AHsyl/FVfHyJ2U4+MU6DzpFMGqcFtSAI
A7IHSRUFygIVQ409qBiM3aXaIzHjmXgDJq+pdyAhrjTtWLLvjCgT+1lvDI5NbyDBh+fZTsyNWG+g
/qbBDj4uq3SgBAQPvjR6aCZD+pwmvIwJt8/Y7+5eZGzVP0G2jdPdM91nwwEp3c3NX2EigH3BeyA5
usSIjSXKvF2BoISJDdpRHG02G1XttLUDnk2iLYCIwo7j7pPP1/YuI/S77mKAwlalFltJ8KXKvxP1
CFJHqUHJICRbj5jkpvjLHYgfWUHVdw1J9mpkXvt1/2BvtqxAzv+U7Snl5FJ5ix8TJrtRdg9lW3Ie
PH7+KNYUosjoIBRLK+Zjcrp3p/S1NU/cbkQ/C9JZ8MP0RK5t8/XFi56jEJ00ALt7cQCvoCJ8wqeP
zB+2ULwhDfa3iyMN9reLi86zJ/wwXlhHqI+jtno0x6pBEDt/NJ9M1whjRuEMAcyEh35mNZz80GYQ
i1MDoBigwPlFzVMUmYcuxea8SE3mQUtQtFqNnhgV3/yl1sI2hXdOBlNzhAZIMs+3uKjzU6DNGzaA
Umfqj0Tj38v9IlPWWA12KKy80e5V1P1OHW4YabfZKe0XDGPr6tF3BPKxwweUjz0e2LrfbvL50f5l
GZ/tcHh9+iKsK+s9QhMiMYVAguKGFlH32UE0D9kJj1OLkl3dFIGd5wzy5i96KT6VxCR3t4TtV2ya
Hh8fHDt7FjqkWCQuCY1skY6RdooXZ10mZg+Z40buYKVu4CY/VKTudqxu7kzeVr9nf1m93wv+2HCR
lxryWEZXP3C13YojsZ4dpyMxZd7pZIYTouLUHS12ldav469E/NQeGKXeAHpH/8SgKdWuYMsVQJFA
defM0iVDnWpB86eh8aSGeXqTn+TukJ4Azy5mB1z6HXSGuw90HA8J6UJiseWTm0UMrS1JR1dwJF1F
LclR2gXVVnv6OuQwWvbGzkiCF3kI3NWKi0HLzllwVeK359p4XsP4Tbu/MWVOio9af1er98p8kztc
Eay/SbghtcLVgYJioLxvVLy4i/2a6aExEh2z04jpZiSPEp1tAhVlgWyc7AuIRj9Z5/AX62ObnpT0
ZKanzryYRLYP11J9ravXmktTOIkIdeR9gPNjO4/EiXfTIGdH0RXMBXlZ9v4zhd++pbVEECK7NijY
xG0St6pdZcpHtJ/6PF8jEeybran5iuar8bZNcVX4Uu/9QRCS945ux+V6YokgD2z+OfikvMt2BFyn
ZArBwMECZKFzZouLzrk8hHeCL69iem3vl9yS5/hv62Vu+dX9UlqLMoO3f9KbI5gTYfcOmBfzgKuz
0RKcBkZZ4fqPs7Lqja8h5qOdXSWm36S8UDnq8pqrV9Zh2qCFWtVwA6qtpEGc8znqEAd/wh2Xdis8
4xvlvg6jdW6sGMOr41rQoUJv4I1m8m1Wv3PdQnnN4u/VyFZ0h6an0nb5upx5oUZzv5dUei3Wa0jg
cS1AFHAMtMuMNLFOH8RLcccJZfXZ/Dcyt7ivh3zdnh/KgnqdvW1yaceTEB9FUov5EH3nvCu+iyiS
tDx9H+p7KXaZtDSQYIho0TBBd7sc3K10nBKj6T/trHQGg+tQ6zdNYesaQiVI6pp004339IH29Uu8
pjxnlAfqhs3KTCH3ZrOQhA2wV3NBilkVbxtrXj5dLLlw/otqO0OtBO7PNtmlp66j/H7r0pFL5zQX
1cuMuDgRGBF+HG9xCqtLHTrj4PBcIl2IDCByzkx3VF4LbB+X4SdW7f7Y6A8InFNQGraJgKRC1jaA
WjeBup6ifu+e1G9DQBb9SgmO2FFJnIrLyRlf4Lv7UoflokpX7M9r7HjhUa45sU/ATIHDMUWPSSjG
2bWYkqPFv41yTqtzIJz07FRat+q5MW1skpg7XhN+99kBp4EouELuGchwJDeB/Iy0iaxPIrzaZUIJ
1NoNsXgP4uen2E6Cujp1DQ8TwV/n6LKNLgmwaXrLQZsyroq8jsIbC5q57fK9Nu7LBFReyEGwwmjc
kVp2kPJDvQKtAfq0lJySy/0w4mPDlYti96RCbaheTRb6EUllE5kwCF3IhApanWyDcmGdFjgSN3q3
XuPO8CpamQh9sr+uRdb7G3yMtAGW4QNmmGI1BogPewa3KoxR2njuq7/P+pZraBQQn1FwITpyI4oJ
3X3DhfEomL7sVXFPkSQU+4JJjLhTacue6H9u7XBpg7NYo1RbtfkS0/K8KCd37+U35Xg7F8P1HHSP
L+H+Ct3EZLjo6Ybf69tG38lsVze/TlR4rHxW4LHqsPXnmbqh4EToAvwp1ilPF09gAPJmHGzL+g2t
SC0LgMT1F5zR/0S1E+HLrBcgRv0XYg/yBIg9zHq9qFl7EFk9lqwNI1vygOZc1SJjjdSBZ1WnTmRS
GE17o877XV8F3DH3NTQwLIzQwCgegrmEYiKaV0+O+isgjthTnl6NC6y7O14ne1fcQOt2Tm4ZADim
FXyJOqEQUS/4LFdZsAV+/Fy9dE0Y9V2MVNRc/rl/R9jEVswQISXR39GMqw8jCJpamweh039yd9s1
bW7gaKSfNqsnOyPcPJUVzbYLZreOZjqIL6cwHLY8CZjUYQdENGk/FOPzWXx32up2P/i3cmLxWaAd
79lSFKa4qJl8MOnEcEMfAKiCIL4j0gcNYM3WJg06qHP1bFRnxm6zv6W1SoRTPJ7K9ig9DyM6O8S5
7gydDUo+kYjAdUky89Z8rPB+leGKBVI1uTKMFVpqSrmS8ZjOPA6yk22wkw5YEpxy+azNLrHyyoCg
GSx9QNk62fuyYk8jo5yJcoGYn18E88haKoKqj0Dg9/sJ5QaPAt8PdKpxMp+swdA3o9SAfyvOToJx
gftbs6N+ICVmzvKli+Rc4BmC7eHqAbggT+gwuPmSthVdZeZVnZ/ruG39QPepG6TWbzYU1rhqhe5D
jT7K8g1XbT9c+uAsL5Jq1+W+88GnG9dGgK+qsAqGsSI0t+bS0npVZAVX6obmK/3JgJgJGzuasej1
+MQbsGV9owdM4f1q5wk0SD/jYrnGSorwc2f9GbfZurdQcGfqNo/xjPsoRok0SNpD9tzdsa/zjnA8
2mu0IRNEBl/V5EL8wpPDTIfnICr9JdlEnGu3a3G/6hj7TkaLCvVSKq91+dotcsH/Ve6C2O65i8iu
99RTAu/KKRkXoncFYjjjCCrO/IeEMPB61jdOCxG83Xp9H91cApey1Wc7MgRTa40A/S4caku12shG
fcCzwDfSra9RPMTJSbX2IfCbcvVghj75K9nd4195eQZ1lSYBZr+6XMIRycI//ecCEAMLR7tW5gTP
D+XXjCmd+t0hgYBsszFrh116rlt8gYgwzKRekSACPRQsiWeHx5r3UWPak62X2CKn7K8w8MNJ1jfh
v1BcXNnuTABZqIzivyLHzNgGUlSg38NUFtwbo8ywMGhHosrDci0YK+sY9Y5M3AujCNInKjdBJ1pl
FmpVBDbW3Yedu2B7NyBKAnMPHVHYN/IhrvA3HMQ58YhOt4RUwSK05w9TUPKjb3mxfRaTLbkV/FHg
5iLMUnexzkLAxyQm8WyKc3HeLFucNqrmDpWlZ1Tg4HKoSnAQz4PvwgoY10IiEzdPJufixswWjDqD
dXJuBbarZ/N+mg2nuCUU4xjI+yjgDNgGMCWtl2cka0ZcB+qcM506yAN243Iu5gumDtDHqWnDw1i+
6RkqisH6lIX5A2EYMXy1a8huFHh5sZDy4yM4ReJxhoKTtob9KkHMnvDYWi9j9ojKtkhkOPEH5YnK
gKDy1zQ6l4jp/0gAWSgrQSfQQL6TbaYnG3l8v697OJFTkUeY3YJN2z7ZRsGtDG4qUSnV67iobZ8X
KTEmHVKISZqL/n32XDFlml1+F0lDvIGTEjJRZOO2jkQKSD+zVndQnzc2rGgTn/zvXx7xrGBVte2W
ZOB15bdf2Ksw+hCVt+nnIxRbvRtP0AkWeh8l3ZT4w9mWhrgKVkSlKyj697Nk/gU96Tf67d+8O72e
sqZYrnIh8M6jBIbRdAfkh7tuXhfbB+PNWyN8FOI7qlUYE6hW6+BMmi2MCdnizsx1mw4UrgA6oOqx
/sd//I///b+++v8Z/EHtlQ5B/viPB1EIefSon//5D0VR/vEfxe/X7e///IehapJqaDPDUBTNlFXD
lPn3Xx/H6BHwx6WXKOmzh9g28QKuV0XNzGr6Sh/Eepu9tCg5MjGv0ltm3RiBShBe4V0lp4hx+wjW
9nLTsCJ5CluVAV/aFopxb9hQw0Cb65qLNZ8NOi/xb/fESU/3RBiA4j1DX8HH33hPBA0MAgxXBKbQ
Wr8l+hiu0ULD/qFEr5ulFi2zzRh67DIGxtrDUVD2CErJgsM+Pru8AvRXs00jOlhmwppDGR+T6EJr
p87CmmuGUBQXUJdZYObNZTDmvzmeItM60gA1l9EskwvSvJhcyKBev5hdZD9oeZKJctDMqf6lFt+t
9p0aX6iMhI9H9l5aSXZNhksWnKvkaEy/rUoDJWJUX0IqMmLEIaTwoKfnozzZ4ysSTelyA7sL7DaH
gzYnGCLXtgRD3NUt3VQ6ejJ3UeY/gNp0Pm4hjUYq9VH0+VwZCO3pC/MYebnbjp+znz2wpDmk3qAc
MSB0Kf6eqbeDK7zGIADAylhj2jQGNiUO6sxfOzqSswcfyN2zwX68X151DHfLKwjGh3VVg4V35QpA
TTbZMwzbeuIhJvicjDxQpD/VY1MeuoaFj/1kZUOFnTrgEIsfnZ1Eqb0EiIgOCDRrwN4HNijBU/d1
m6+Hn9uypdjVl+J51tiVcW7iT8LqzeNTdFHEsOukyvtimzhW0LaX7B5x5KsWKw+uOKR1xDQCRUWd
oIGsKw9yeOy043K+9hoogczSxmnTLkGzZCLFfKmfGG517YGVjo6KfCiaY6ocwMXA6QQXo4i7cFOE
h+T3MCRsNiBf3ZJD73GnAN4iDh2dNHWjxjULL7Sakg5K/xQjnDBejFha36kd5pJjXpNccmY9Vl36
5LVIpsGfKRxNqraf8ScIkxYT1U/fkAobHc7sa9qeTfNoKvvXb62Z1geyny//+0eb5/j/ebR1xVR1
VdRE2VRnovRfH+3SaDOxDM1oIbjYp+LZrotPiFcWFGPs9nlKfzMWWPthC70BkoJLe8jrYwXxOZ3w
+PEATOmkOz7+Zdj7Q+3JtacDU0H9l1DguqBRjSm1J5Leq/aWZlMOidaz9zqhfr4fAv2kVpdOeA30
qxa9Nd1b2cFIJKHMFD/19DPPP7Lq3ToyoCcSq3rYTUs7OIcAJRlnozhhBWTypzDNQkTTLsK/5mBf
eeOcDjGD4Mmmb3nstXXENmzF0R9TVwRLTEX3xxtA65xpL6y8a1hsgeVCIxSA1tc3tb4FzW3KJbMB
r8izifMqpRtDXo/5RBUksiE4z+pDJhxm2bmat6nbK8ROetGDN93P223PIxvvCqiIb39PJmxAgJrd
2918E8O3cURWcNPbV41Ga4NFDcshOAOzW0vRGjoN7d9//z7Lpvj/e58NUdX0maorykz/r++zMvT1
0PUyO7TKKqiSjdzPZ9DS95l0QI0Udm4JtE9A3Le93cjg64SOjfyUBotcmB0veM/iJwu2ndksAVnS
id2lUzjXLr98KpZ0kXrQVuzfw7v9TImG3Rj3af+uPNH6bsjIJbcnuTyFU2LOWdNldLFTm1C1TtsS
m7x5AKJFgF/YA5LCBB44S3t1/hBXggXfxnmYExFzJSb0B0DvNxFeTmgVMBWPVX3guT2HZHZz7ScX
gowH4TTi/3AM0xYluzI3n2RnflXBp6q+3bOrqJ0jl8mOOGLWO+NgiZxhdB4NCgJvVngBEXUZ7HUf
kwSTrKJ24xqslGsCpmDiJq1a8g2cOzk6sdWF37PoK9be8+btjiMVYddzGyZ+JHK2LLDusablmJL7
VY0ZW2QAtGZI7FkcReh+OIrAkVOCGjaj/GfnSs/JX4KJrBJ9M99im5TPS094fiazz272qfJPc52M
q+eX5qMJJJSUw5dtMd9zqKbBM5Ni4LrCMNVqgBJ3qrkDRMiQzzylH+SUXZP8bUjekSwvl1TrJsE6
zTwMblUAJhdADMQhaLX/Fzf7zmbUE0hrbmHG2xm6PGkDz17oeTzgx4MH/2fHdCqsh/B/CDvP3uat
tFv/IgLs5StFSaRIqkuW/YWwnyJRLGIv+vXnopyZk0leJIAxCCYzhm2Re99lrWutu3JdrTk3+3IT
XWFYBTfLr1T/SkaWzkO3q8qgs4IkD2/zu+IDnqjfpP79AGr+/1eNXYHdJMiLQBwDR8SZ9PGQv6is
knOXnHVoIcO5rN4UC4TmKS9OPQzymbsrtY+mfd+5WbtWmE5RanZhYUC1A3s3J9ruGftCDmbIfXL3
Fcun+C9vmqRNxdD/FEuyasqmrPAfmmIo+l+KpawxkiEunhHDbUfTvVvwtBhxbUn0JHwMUZWFDgT4
wiTOn7zlr9CGKwB6aUnyCrlBNKVI/hWOJtuA0TllDW9Ga51T/T827ZNMK4eFoPrcmMgrojUmgIT0
kZcvs6cMfS2/mV+q+kLIFuIkiyaTdi6mc4uYAFw1KUw534CFmAMGWDfdOp63vxQN3hDOmC1WrSHd
Ge1Wabftfct4ssTCB4QsDakmUNuNsd8LHoz4pHFUWJbDhrBQdVgn0m8RIlb88QOxLNdxX6+K3Nc0
XyayIt/cErwgE5IDiTtVAVQqtVkxXqEqmBNYzRptNTYrkm4R3nXzqjyrCrqccz6cOr6EQ/s8FBwv
0OOgWW9jsJhjqKYbYdzpLApYpc6ntOluq/LzD1Bxd7K5682dkO9v5txCJFj7DWwyBos0kZKPFTil
iQUkY5AY70f5qsw8Ep/++diVDPP/ehgsS9NlQ5YtWbT+cuzKlTiKGooD8aNGgGesh3H7APxvHhzn
BiNPpGkEzONauptWnmFMYbGoIa8hFqHhxXumo+ukcya9yy0zhh+NiijhVw4fpFiXj9/sTACQtKsF
kT10gPf0A2TVULxHMK+fb4IKEPIoPA8AcJ7+Fek5Fr6bV+HcS31kUCSSxbaXZ8dG5Vw+N/lFf5Gf
r/1Efh7oYsK+C0VeH/hzkZ8RDhn7xWN17dyI9T7W8WKJYCsfHWio0ug9EEPwmYvLHyAwMGNb21vC
BvpCrUjVRe6ErUTzbQrtW93nbNfkoz0f+YVfZyAy0va2t9l10XejgaR8RMMDXPdKxy1689b5NhNZ
T1d4upHhxmzB2YWLbg+C9bMisKZ8L26XkhX49Tg2u1zeoLmzeJgWnTIBf6vnctQx7pMa6ipXT36g
8kRpvWC/wwBN9WTVY6iImxtViBm4nCiPQAIw/pbef7TyZ6J96MnF/xkZx3u0b+/4MzdJvcbm9W9P
zd8ua1U0dV03dEsXDdPUp3//p35LMrV6uKZpM+vAyLPaDRFUPpKDc1E2iI9j1E984RmpPPm1R9VR
B8t/BHeRxCIDr0bQLJMlM7kloHaLH4xKvo+JTXjTzo/xhBEs2Q/XKSZMjILN1Viwi4IC0/llFHT9
WiZRJN8ZuDw0wPLHcikOx3o4tuWJnMtjVJxuyfHRA6fcX09Zs1GVtaQiZgmXcbfTb1uPRc5NXW5B
FBFx6RVIOJlC3ezttlfYWZyWKJamm4sxP6zfu4cFfEhW9ne6eoW7GmYGShBSp9plxGaVyfIno1jM
NXQQGZc6iWRowAiBoDbjcN2bNTDzTXYDSYjile8Ow3IzO8gtdpCgJp+cATfhXgz1EN52RKChgd88
203Tbsb7xlQ3jzsw4N+R9nHv3u/Pi2aed48v5ouuk9V+zB8RzoHi/XSqgZixlSF4CAChrcLbHoQl
mwimtP/8HCja304PS1NMVVYVUTEkVZH+cnrUgnIdRLWs5oqwI8KbS+MbSAJdk6QfjeBhIqrNZWZD
GmiIv/6E0lIhMpyFvKheyXlrYHKcTGYmQ7+HTzxaqNk0tHcE69mSlYMIzxwPEdLLcneP90x9u3hf
eFhQbhbxLx5Fl1JPDHLNdFlEAVZbsonSmGs8JgQ5KsLYgm54bMRDSkTUlc20K988nXUue6zUbxU/
LoPEChS3sXaKuB/EfVUf7jWkxIPy3LfCfsz3pbr2sPIL7pB7HcCGzt3v7zjF2Ppo4d579DyEZHRu
o5p4S/h/VGm2ZDnqq4m1bSAnCpsCddkVS9tjEJdJixj3OEADZgPskkmVFc669vaEOT8wm1hzwF3F
i/y8ZOobu6zr+z297D3CdhV1Cabke5bHtyhe32IJ33llyF6OuR4z8IrpVY8qv5ykem92gaqOIHf2
r9nnH2HbALFutw1QpBhpgrjDkg1wgnHpZEhdEbJhWish85MJkv3dQ5OootN5BXAozdceABJOqQRx
FVa3cL5XSlL39q0KSH37Q5bX+2WXcQW74k8pcwFuKaN3z4iVnk5bqO7MraAgiqHN/vAlem+dBBZi
suqbVSWvZO5ZJBfyCsaOtdS1nz0sweHTEj+et4tUnxEMDHho+XzhWvpQiZR0PZulYwhj19iUOXpT
YqOO8CXZyavTdr+5evVjQnNWvVf0XkxcpjYNV0Fr9/BMRoZ8n+VXn+x6W4fnL/mm5dBe6Cu6H/wf
hL1mJnRQp+pnP7Fh1dKcYq1TnYwVqbKum7WchJrgwY67wsqu1yonFEUVqTx10AsBPIYOcwfZOrMn
fbTq4BGPklBh+iH6qPVtgo2BsZiVr2or63YG/CFgDmwXGmOGNWvTc2s/e9scCXU+fzvLYYVWAqG4
SeR0EB/r8k17nJR8VgzLK7mJcDLgYrVcPn5i8wLgTmhDfubpuxRvxePU80b2lOXTRga14D8fDLL1
165dl03JEmVFFRUdR5L0l65dUIaiL6LeYFE4I1j0BUgEjgi9gaMB58oz33TWRnluLw7JvY/feYv4
JpKOWF80+SwNbwarzShMn2vMl5G1Rk+Jmeh+RFE5RusW7sl0cXwwSbdeDPG79UcsJd2X+joMxPn4
KWurB0qaeC2kn9ltQYhoIu7ijJSkadtE2kLx3OI8Fl+jwSs6nt1kybm/3bHRsZvF9Yu/GVlNdFhc
BhQUOFqjqbA1Lo0QtlL4rEKlCiEFTjkIHWwl9f1xu5DvqtVHlhWSR9M4ZqT3/YEj6ExuPD9BcD9r
crspADu4Cjf8w5N7b+w9Q/Uk1YMTnbFLfK3MTKImWNfyFEIQHDDRI8R3ys4jEHpsnId5ltsjmKK+
9erWlY/cYrDJ6sexrlfTi5ahEp/eNUvz+xeTn3WBSRb88Rtnhc+YN05i3axNSuJM39vzUljVMAGI
6RJwtwTpGnXjQ4IFBNLzQ+ENY6cHEMe/bVgGpeaU9yxxwjwJstkmDWcKoTdhOu6jdqfethws++w+
v08P+6qAVPHa+HAcsPy8WqEEBAfj6ZElTxe93YlgmssQWuVjPS4EIgHelkFuJzen650YgWF/Sstz
a52S4y19K9K3soEfuByGk7BE9aa1MKN98srKjiOEsBS2Zi6aRDwAkJNtk7zickuCnwlTNgs0dVWo
1NWhUdoEqz+t4NQQ5+nE+U63dklzqMl0Ho7VsBtR5R5ygo1PV+dbPsgwLEaZ958leqa4/q7qPCGC
VOHWuftQlyJ4WHHR5KzWtmQcZw9Xkvy69tO7n9CYz7Rsb96Z/qGMXDPcwuv2z6+gIk+v2J/bPNWS
GJtppmkosq5Lxl/uZj25ZkWrW+RE0Nc+wyfw7A/fIXJaAGiYLeEm5K9I2w5W8FSpkWSMSP7iMEsB
vEfaKoK3q/hHLt83YP4D9iORdYycRK+hEScCg9eN+CSvLGe37ePxGy5gEs0e9RoRwkcybDDSgIEn
4Vk112lLMLXtXNJoRfq0tmEuL0UrakYC8iI2+6gCN88LWn3zsY2RNQqTr3tamlx3xmUQwlGaJHa5
GuRpcDV97LFFt6JYZODsU+NY0zTnG1g+IoG5TcByTfOO/e2wQFwqZKHKvhTiS7I2pt6blIX1Y2Zy
CXThf/eZOLnAvaNYIs5c2Wi3DVKNhba+DitR8Jb7RFlHTWgvo2DZ2Qkx9fFSMxYQJnXw3O0c5rBV
Lm6/mfiWwgLmMAK5wEbAjKcZSxuRPZXhRNQ/4+KpX5KTkezi+1ZQNkUMhSQU9cCaqd6PffSTaz4W
3C53TQFRFEQl0iE9EwuHq6x/LaN4CZkG+AzXv7SWPfsXzipyHe63BZI7zDU60loiF3DTSUEGN4Nb
6AfbQxaquc0E/L/Gt+uxLifvcKojxiI/+viAViQcIn1fdHvR6bH2mgyO/bajKvB0y63ZWheeszaz
xVqRJmHpdyYg+lmdyDt/NpOui5rd4GNeV/NTw+6iXxTp8oG9V1/mg5sipSvcQ7VUOOXKVVzS4K5q
Y5XCLkRd0wA9M3NP11dITLVh9RxWzX1ZhKBD0MUBSUUXd4MeMkz/koF0dWU255VvOzeWP/P2HRKX
2+LMjNyfzrWxfzq9stHrdaUHreU7RDuTH83Wxf++DXygpP/82kn6X1dRvHaaqUm8fBTEivKaZ/+p
NUoeRto8BkmdgbKigWZdQwPNwkktZvTQ19eK5vlDlXbDyxTDjNoaDjWgvfEwjIcF6QaWEiw+bhmO
vrfw/oqRF1jNr9t4QjD/t002KWJxC0GAWWTpcmGq9mLR9Gvx1RX1xf7eIA49jgMj+iNSkvtm4aUZ
Fk/wCNRLoefdB+DN80YGtHBMlIMy7otirllOAY+zXluQ7C2nfDm3cqAro/v2vLPlxP+BYRHUJYZF
5oLAuygJ8yawZ93LThjYrDNkjR3q/p4diuzQ6/tO2UlYm+d3rCeSl8Hjekl4Ef7EyMmMxQ0+v8hm
ZznjMRLp5UMJ+3a6deGOQAyvm4NMf8ehvBjtEUEt84PPIfvqlU83qQ+GsJdeRFAT+QJjNvOolgcF
ZOD7rkOOFu0dR77v0nrjIGb0MUf88ycua+pfDlpN1BXdMlVFVnRDFJW/1DpFnw9ylIuE5tIE3U4+
ZtcZxkSmKFCC0GFeyJPYjvVe6Q/TstExpXfr+llFn1L02TmkVdftXgS1d5Czg8Vf677PWOhIG2L7
ZgsxDkfTL254TD3c+mrulFc7ZlLzXD1f7vzOoJAlHneDnM9MtkW2Q4yKMC93TP3NexbuVzZMulUV
BM/I/GpihTIxjlflLOpDpmuixjB4c+cFnmZrR4V1e3K8qgdVOVxtYM1H6X40o73c7X7F4a/cPO63
defShHTqEnSjYSyAoNNQcP7F2kwPlj9wctJGmJ3P6fNmG9Y2U/dlfMrM0xxykXsDjcw/xKBEcfdx
bGlc04C/UAKJKx0zwjeclRbypYm6S0tmc4QJXa/L0fiyyh8Ai1jaQcbAdort6sklZZF2N0HoabnB
+tNyswshYUnupl1IIk4xftfZHSlg7Giz6jEZ+cVhW7cH94QQcla+MkpPB6vYS3B9CeORZgYlGeTf
ILkGqGuY9KpjkGRhijySL3lhIYQBbC3aPHe/e5imlBSwoCZ5HS6BSnCv8aKS/Lj2QfAxyAPjheyl
Xu/O1vEMmK8fgtZuSESpEOiuSzWcQUeet29tf77fz615zCh37d7upVPeHdOMxMmtk034+YXv422f
4Mn/Mg7U/o9FusHAmFkgq3RLl18N/59Or1uvVt2YY5Vs8bxhAcr4+YP2pf+7+GS4IJh/wp4i1nyG
OIqv1/Avzd97CqwBjfVnfnMqxR46X/A1g9gcV4697OlJ5L/U0//R6v3L5T5pM2wceE2zGpoVigby
vId7kDSB9eLjIzCJbyEUZOaH/ekjrIQQqXKPh2qyUXWSz8jjW76IUpQ/kIye1v5Oh06xuqJDnJfo
4sdtDSnvHZlmq7jFdXJYIdNEtvCSUasD0mEAOC42Kc0uLjjUcfJ+J49pGxBJRTjm6+s4oQfUJfxJ
fnw996V7cOnQdLwmotROTETHZEXjKbEftqM3Kd1e891Vsp/C+a6/zQ6xxGd3iFOKySMjvHvCHtI3
UHffoclMF5k0rEyGN2+pRoLA5mYE/k8h21+T3c8Osc5j9XiTKSqlOWbQF/SA3k7CPUDwAJBdZW6S
xczUpF4l0qp/KQGoa9f1PIfadg0Z0MNl+57OS4+N9tioq7b/zONPI/24le8l6uTYvDzby7U+S+kJ
g4J2XYsd4kDHioiWWt06TrDATBE8rhcbaqo4XmXPlZn4Cz3x5WTSVd+uQRkKyVFLjkNyLJKjrhyq
6pA+952x8+xC+0iWCe+E4GYdtp5l8cKr3ttFj/SsfTjyIyRyy26LidLMhYMBmCCvQoG+MukRSE5q
lEmPgLIhJwlwoQVfN+xZN78l2NFaicl0ESJWSNLlU5/ECsngwvOUr145a3+l4ESyXTvsNBMx8r4x
d2K/u5m7PVpAwlkJz7W73NtTj9HFUI/JytrEXL6p1LCGgA6P1tNSksmWTzgGMQrOMeZkY6xs4JFl
JYR7xgpueViR5mRs5WHXlkiwJrJc225QU1/tI9rqJNneuq2Ve8LVzk4I6VQjqNHpIpTPbCRyJjY+
PRjzYJrm5CsEo0xzEiDYzbK4u9PyopxuXpMkHCSauQ9vR6FUFrdcvgABDDcgV3WaUjJMSZm6y9Mw
pXr4rbCaUjpHxNKXFN18xQyBxKLJXxOZbiq5VurelQnqdqOqtNmcUeaheR1QZx+a+tQ+LvkOBQEm
ofIZWCbT1xC1Yd6HiR4K79bdvyoOISFrW0mQS9iP8fCENASgMN5ozfrZrIUkvLJzdqWrLcdro17X
8bSBNMjvKH0NqDQnzIglIbxLO9wtY3F8UBSVF0H1GyAJVmiY65LY7ZI/7K4g9TzHbMF4aJp4Mdm/
sqbEadRD3CB7803Jlpa66K+fV9LciaXuTkJxRjIoKmdwCJEdvAvFzys7fxIhhM/1t4hwpMGowvU6
i056csJbUBvEWeyqaltc4boSj51doa4QqkwyA47nHaKJTjsAdykjouyv3brQpshXQV2DawQIyHbv
eV+j6LDOUnyuumM27jO+S84IZAnxafnTlF04vhnXaLpvbeyoU92q8hvBIa5REXn36F8OeOnvxYqs
Wpps6aqkaLpq6dPg5k8H/COxKlGsWnNWT2z94EzaDBcKiyWOQfM03g9te6phUjGarSdvFOcyaiJh
8usH5K51DmaoUtiicX3AFERaXWyj3sFJ8rAvUnP5mHzgpH7i/qHu+LzdP4X2Au25rs9GfUy03f22
BThqEAq6E5qDok6RagSqWdH7M3q/O4UexqiGtNBgeYytJw2bNCQ/InKuyqGP9oa+S2YFc3zLkYzF
r6UpUzvvy37W5wDG+Y28Epk1OJJ6ZWA4xgQzh8yeVF6A16Q9qf3EPsyICQfsH00ytjkuxrU5rjWo
55dGfpfkd5Kf6/RjLN6z9mKg1VskDX7eJeHMlBPrWVefn0grkr1sbJrZDUS3vubIb8ZdKaHnRzpy
1MrTDUIdHJlTax0z6+hAG9L647M/wtwdaz/jZMz3SrcbYortTaJ40K75wFM9ePTBPxeo0usz/fMk
QLOY3FuIKpjISaasaf/7mQugR6NILRp+pOmuKBCZV4FzltO5xsB+I48ecIvLg+A1buuPnmnVz6rd
GWaIJU1doOuHWPO9BSSdtFL3TXFU4pMinxnSlrtaxvm8x9RPtlwCuFbZibg+ZYdYgF5BNgFOznsC
Oll0aKmiJcSn71WORMtcLnD317PWmm+OWr67yftCOMrC+UjDzkyehl3SwztDi69K+sqyLzP9MmD/
GYFsBGx+m5qQyxUj+CrZSc22iWZT016vGTf12xEAFax4OJHDWiQTTNrlv1ny2dsMs/GJnNwRptAP
TEdl5c6R8T7vLptA/bqHyhfdTsX97ZouknKnSbsytgv90skTRi1LPwrl/am8P9pL/XwTHbO9EKml
10cx2ce3bZdtu3I/TgtfiaIcc9r6BnLV2skiROFDpx5y9TBDRfdL7H8JoHlVWNUbAh4rdZ2CEeXR
b8PHEECRtvpVrHjxlyGvpSb8l6fib5vfaUTLMSDTvaiWKatTW/Onk6DRr7Ci6kpwAHSDhb1JjuMr
8mzcyx/ETt2FheMIGLygdsQeNdzFJ3bE4t0PlNupK3Zwfpjc6rgJMfPz8p9VsErIJg24FivlVSiV
uo/mCpBkD2VH2D4rqCeTlaWop+kRsY9PNjfkb3MHba1iM5brWg4tFSu336p8D6/TPXUu9Wuh3+Yk
R90Oj5EJBeEF51aflbcV1i1szmgPYfmq6lq/r2U8P1qYc2bM1PHyiM+DcSz0nex1Fms2XyoB+Qw2
oaXfEPdBXSxFObavjymNQHeE84D/BcDo6A0sBLs3bGnSbonae4qR+gEKW8i3Ur1nH/ggehsWdDRF
yRPmjEUCcKMehXmxvsWzRJsPxVop1h316qKMTlFyQiEgIQ5AiCxtUiWsEODZGSQmbXI3meUKd9ON
yCou2cmJ+7ytruVkPRpeow8sgZhJsB5dEU5M5iNlmIYf+mPVMIykpAALTwOK9BMpudsIyxtRLe55
RyJTf9vc8oBTvsv/bQFoTEfHn48WxTIVRTIVUWfgoYh/fYi0YaxFvbB6J7EzZvvYfmGJCx9Yj7dk
744u9g4I9FbnY2U8IBPAcmKFsKl76R30Uwo0m5+cLcvksSVlOBrnXWyHjgoUOHELdPq/b9ie6r1k
hXA/AHU90xkSv4HFgS8VdnmffSem6crSqpeEyWjlBPpSSp6tFZvGknoR9SdPZO8rEt34l1j+gDFa
Wafxd7JmYvmwFyWumoYY0KP2eNeFtxYG0kuirahnUT1GwmFRZ6uvS25+mUsmNUJ5ZFKDA8tA3a3s
khtcpe39HeA4+Vhd5Ompt/no//MA66lvuPdqRQplr/hJGQAi1nt8GqxHbaz6fetYxarFKPQy/Qv6
ZPqP2DoXqyubw3xiDtcao/htHHqdeRRmw/VdK94645jUm+dbXAQdvekjAGN9hzBW+4CXITKb5046
KfERO4ZAnfTo5saw586M7/OC+FcdBNvcjOfSBzuD1N4/en68razPAV09CXI312RSaKML/EmVzk+J
W+yzrtwMETd4R+hu2KJjGwwKBuIA4KJbUYFWU2yytsztqtnXsa1oCMgoEvaCuL9i6VdxyxrmLh52
HfKXfndPd6O2LdiFOSzoM2LCVuw1LNktcndvJ/FZKA5kSgj20hsFr4Vfj3G6XwqITWAFrK+o/HWX
2AWpmjLdUasj7OBn/LYkg6xEaMaPhCVZkY85QUrPzfNJ5OnGwrcmgtDdpCWJzOXVfyqrIluVDRJg
T4UnHS3vZPN1YIH88RbMTvWwzeR9LNk1tb5wrkj5eC/yLyH7kuKfVfxTH39It59V+lUSYZB8XbUP
+Wqnj8XOJ+Km6nYSHkeic2kSaBjmNO5AQLEUtSsnlQKM3xro6TXgvQrKw7TP7Iaw0PkApmhG8GUj
QOMJedbcwhaPuRJ0baAgNh996fz3n9tSFk+kJDOk/Np1FlerKoV14YsIqqxA60MrWRez5oa6faXi
TSOrsJh8amUxUQ5MEjjUDY5MIE7Pr0j9IAtqkA+Y0cmT+oKBLBq4NZyKuSB4LNJuxX/ZW0jK3zQF
rC0MSdJ0UUb1a4l/uZe0Mkpb0pJTBL9tQbo54DWKeYIP7m40ugLxZ4YH5Nor8LWD4qsvLffy4503
ulICJgbPV0SsoQQ9fyLD70Z/RJXPYkhZ9dkEGxywdYgHq9mhrSyfx5wwwU2quXLJqGqXSnurPuTp
sX1JSUpzHgl7na98LyLVcr5vl2EIEJshpqyYgK5awSMMeWmX9cZkO2D0QYuXMl8x0eqzTQum/pVB
SIFhC1XASwXrNH/pvCPKVIleb9J5jwv2W5l1GvqTbGH+OvXJSXyFB6wlcbNCYeLn/CSMGcDphlDD
a3Of3LbxY1e2ByE9S/qb1Hzcy8/YKdVPJfu6Jz+M+w/rXQWZgxksheROInrAdvuOvqzHFMHdFXSi
v3NU43gtD+ycp3QV7V8KUNn6Pz5SQ9IpTGWTEakk/0VxWKMT4eMmbBUnbMwEV1gAmqn2V+lY9G9V
/o4lAxFvU3kmaLC7Z3LCvBZPCzbmcnCFVwzUDcmNtkiKn0Q/K4ar372I/RR4iHKmaosdbRUql4fL
0g1xMpun+5UXdqWVju/k5iau9x0PbuBcYCg2dCoT8crxJVIbHYtbiyPW1+EK0YFGqA5t/YVTDEPN
+lTLH8+FsakI0tEvl5AsIokb6WvQfkBF7kE5IYONwghC0DoucXc9aR9y0timBXWDK5OMJPps2KwI
UqGK4q+03Aynh7JMiqWYLvXnxEdtNJc2TDiO6Tm2j+24Y4TfmFiiVoqBcMrvmj8c66Xsd4KfjIA3
QwphD8PGyvMw51mgOJRPz06To6gc8uqQ5fu0nt3SS46Oe6/zgbMljiZPheoQFfpdBAmn/DZ7W+pB
X9iY8VHEQWZCCgxpie3xMNM0pM1fj+pDbt9ltMTdEXULQX2lurXkzVOcDfmKW4PpSAa+jOMqWfD/
xnGxXLKBIjjtXgdvxknm4ToaMa7T+TBs8vynymeCqKfeI6cDTxHYSuzh8iWNAsFxv6h+2/lvhalA
BOVxFjE/Hg7og9lW3ZVjoRwHvJUTck7AiiOEeItbNcBbbBT+XSUr1pOBmi1Gfa5YYCGmHVRO/tgE
t3JQdeoY8vRp213reyC82R2bA/Us44WNNB/qcy0eHs7zumFC3MSHoj7VzdsovJObFjezK/Gww7to
fPCSNcmPPCyWzkHTt1G6S4ed0O9wTdR4rpnrSJQc/lMCSuijyerRcj6YqLm56ojxkRQWfU73TeXy
z5W98rcVlEZdbxmGZBmSKWqSOb2Of6rs60666dJVvzoE1DDAGl0QhYXhsXeVqV+2JiHdCTCFw8N2
Uuasn6187JBr/rTUnwVA2uLX5FpEm9HOiddgPXoyQMFHDITvK4xGiFmkfGMYsKgPRnGMMGRap84B
rW08NnW0TkkqjNYo4TEUCWE0zWuzOIzaACl9rLKu48VAiuTGo3ubddFifC7757Ie6L7ciFzdwSs0
L3WOir8AbC7U7p3UgWhJOwTl171KrmB/GOiO1KBJA2MkSMUvIk8jdq51rUX+2Mn6IcnOscyU+UMz
Vn0/J9x9vP0i9+t6uLEwqg6jwHO3V4xdpm2vFFczvd6I8bpIwqfl395MLdBNPO+TZQd4FF1CT/KI
+amoi7cjYX/2gklkqyxIcC+fS8W15Ln30YGd0OdYCq25cF9YrD0ZZNZLIBTtcoAxUrj61WMeab7y
hQRSgaltbqvkxkTdyRB7qW+t+pb355JxR3eM5MPeKxlWMyiFAzal4SyQjZn5JBur7+A5l0KzAFl4
5U0lfdRYgtyyyIGAwioda/lcDm+dfhkX9CRRFFbFmoYEkH7X7nEPPcsZUOHRISq6pDaawX4xyyMm
y5gwjWKqjSAJVeU6qUNZDYjAleWzNH4Eb1134h+T5zopj9/caZipzVlVfz3LKWL1QZAXaDYfzFxL
jgeYdgvlwwTPy4ulXC9Pq9mqq+gF16oWRP1irvXTXTdfq9ib2v1Myg68jwTgINcQKQvJmHNvGeGh
yzVALJ+o6AjFH4YJBpiTjONh/SHjePTrUd8MxrZaytYuEvFyErjlKerhdzFDd/3Idnhr0V27Bxj5
arueHJfT8lB+7hthnzMP7ndms7XqTe0izciUSZqhZIFgbFKAiT9KzQ8f44zmREXe58Dk1MOmXmUM
yDS/QGPDwr2+ACO87CR0WKp9m6IU38vsojwvufoGJ22QfKTdvlvc+fMNPF2brOHSWN67OY4Xn02Q
0YOBnaHMIvBsNP7dZ4Mq8y8dG4eDxghIkyRRl2SU3/97OETK0A9pBLeUgV9TerIx+76GG/TYOMp2
N23/wGnPYodJoPnBC282p0Zii6mKKzXzuZLxGz5DIq/I5MKHo04WgZ4gBhPQ0fKauIYNLHxbW9uB
DoKJgeYLuLKJcn8ww2XWtrGszaVhjxkWmEnFV9atOdPz38njt6L+ErSfbT5XbwCNglCcJcjIeXCL
NSugwYn3g+O39fZhbY3ugAHsDrUJ9a1ly9BvAC5TJZqxd0Vm8cERZXHqNVOAAdEUuKT5mpXuUw/S
PBDXorxRsYs6xRRPml4Q6vA5kxuCWiWz/XuxixO2SkumHPxqZvUlR3NH/1B017mhXltg07+vBDBP
2CBwE8xItLbCKURhmotMYr/Hb7R3GcSCTcJGM34rtYvaflbGV4Egbup5s4cPW3DRwEr8D361oDse
N8ZBkM6qxh/pDPr5SY8wrrMRDfBChEED+11ZP9RQaj22QDQUbIGIU8hst9TCTAtZLBLiSg636jBE
GiufkJJbtueuYWM0inOmOySFYKi0VuqwQQpEWR33ThS/gR6APltK79X1k7+bxnADERmUbNiwBXre
AxJinWh2zDwl4uk5DT2oIaXYodWFiYCSF9aHwIKvnbcQoQx3MFz+6A6ireRNTt7Cy/0IzEG/3Iv3
nhRBqB3xDKhc/ILKZXLoFLfP4faJNOsV0IAxWkr45f0Erc/VV1rWb/PoN5apihggyf0vZt5k97MQ
8l3aHpL6lHJdS5dH8yEXn/DucaUaxer5lg3HjMEs3SnynxfmB+cIm5jlPTmOyiER9km+zxubACnd
Y1FlewlFtP5haB+327uErAkZHjuMnE20y/Ib8Q9Jhyy/oVlEbl+6sAwSg3U0ZCfvab09KtjObmy4
JS0y5K0nois8nuZSRBVE8AtuVq4VtZn+W+IIbEk65sU5G97E+hLMv7GYD+Dfv8XKzW3ohodHfEpf
/wttaaI9F7fvdgOY5bHR09nspuMBm6QYKsDfzL4xSCDJyla3Q7N9KMwWQ5OFWb0dxrDiY3fu0nG7
NQyixXcl6VrFDohn7TQ2+652R74uy3gqOBC3cJih4RIVFldeB/ibuGdgCXo8xzoWdDZNOQt8IXYh
7V6DylxbcHo/+M3mgAdRjBC7S9TDnWISKvEGSYBqhaKw2AJs4GtJJs2S3BzS9PLVsN8+h/1AOYY6
dIskIPZApdylFfwDNEwomJ7ZnHrwSZjHfBjtIGALNv9/jJ3XkuNWtm1/6DIC3rwCoAV9MklmviDS
VMES3n/9HWBKJ3Sqb7RuR0cbtVoqQwJ7rzXnGJSjn71bAdh7tFKsL6peud3aKCMREGrzoZmTbWat
yPEUY6PIvvegUJHdV49DK5y2Sw69cfcC80FM92FjAxbdWi0LgsNfTgrrqF2OWboVKeAeenk36MuH
cZDBSL98ySRA6XTP+XUCde1orcuBV30vK/QNuyV/KD/p1RkDUVPN4Y85aIZHdufSNrrG244ZAAx0
RI3t67bmgbrKsFPudGGT8kqpthrdUMBn743o9Ork7AaKkXDRCPCKAa/d6yZSkwMp6sZ3Mn9OdoKl
hyFu+V0hv2Y6pu3r6KKnOY/vz3X+0DE1kFUaj4O47Bndcp/GVjSuk8RCEx4aazaHKv6ND2aZWNVR
g+beHjUog0wTxp24wyvEocDfkwwb8MGPbqpMfTs94cT9U7fTRz427suHML6YZMikY+3TciFtGbeu
YEHAroH4rZiyxN0yDJcFtlbWPOwElmzqaKgWUxeiTLiG7qv4IKmHOj6WhdU3h5g9Knqa5rBagWT8
mVeAZJTEudxO+/2+nfb7LFUwcOekZNmb87R8rIlKGxhHGo7BK8IBsEX1JTHIR7UFhi8thynqTfWK
DTwC78jfYH+AlhEt4TiRo165vK09BaPENvZ4RdswlblpdvkSNMx/P7mbsvbny1nidizokkDXWTK0
/xintvoYBUYs2jxlZUbDun2FACCrsVUzReBJtW1s5kWUYf0Odo79MI8cSQTziBmPq65quWCg8UL4
3KDjjQcb9y8dNE/zwaaGwdf3lOrM3jeOYQ/9GR9ZxWYsO2nluUuPzPV90ED5BZRAbO6HDOWCwyIw
YuIyWFdeNHB+4BXOpuSclsyvyDcKGslrZVh39O1nzGs4plsPmtP5iXwpQF0g1T+vYay66qF0MHKs
QZSz67cdXkg/klDABuFvuA28T2l/dNXW6fSFNyctzz7BeDPie5QtzIuOWOIaisz6zrJ8zOaRrQZH
Kk5lT7H/2NnE7atx19nGe2dXfLb3GPFqSJxEJzB4MZFp1rNyWmOUjhNFR9NBpCLLez3cMwn5Juk/
oyTAcv9Cn52x8dmhaHjKHbXemQEV0R2jAn5eun/Wu5eHdKkdYuK87BApSSY5/QOXoMGwR/mqy9fe
gakKdwGXGAz7hpNPyToJ2dnhrk/xcp9ddPea8U+LXX3PFdHNMtBv0zWqljBR/dLV716yiAM2zXZC
NTRbWBMi24rZVKcEwzoqW3/1LhRXo7hGP7gjLC3MuZ57N16T0jUYJw0mmCM0mIycImvxbipX8QHb
n6rDLTWvE+Rmqhsa6ob9gd5MotBpK9wthxJevsUcPV4UysLk4gtmAUlktLneG2XhsUWR7bGecsSc
kApgNHylAORzdHyAOiCoMF008/4lj17b6JVKtoRioXvtHaFhhcJ0YqLDGsJBQtXKT4gWrh0QatHm
i4PcbippbYQb5ucgaI3Y6dMdNL9Y28urQDuE+hGU3wjhz9bioxAzuj7qCfl96yEcFsRiipNeTIvJ
MjzX5UkOz2o5LSblRdd/dMqb9Lgpw2vJCK06AqLttJfUITsiaqCBp7vaT3ZEfIbzkYZsamOTOlW/
pix0EOkYNxMTMaSAIrtdsa31HTJOfEnqX1L4vr8+4mvQX9Xu2kVXMvxTeUheCfToU5hKqxjWczEF
eQt5T5ZXS59ZXmFeEoU6csMbAYTq/JpP707URfAzGasQKqaR1n3BvWbI/eNlIm7RvchLPbsafyMD
3m59dOsW1NI2RrjlXWOOO4DavX00Q6Ida+sBGuXvBTmK9q3Gu610e3WzPOeRDbNQWhUUxcn+oDFf
Lo8VLBKVyt6Cdzl/OPOmHP/AsrhYqSkfsV3PWx94cn7qbRBOvDtRq5elxTn7iFepZbC2Iw2doE7u
LLO3MJg3c8WBAcItdyQF+NaFJCQPtKYKBpDRTi3c4dCSSJjCTVORaRZtWnGDtRYBx/hXiXzGsLB/
EdghEZ0sLv4xSm7ScKuU60gjl4b9+BLGJLyOkpOsTDBhEN7AW8nTRAhrdcax7ZlK7rQlELegX4k+
WKS13K09ZZ2jRZ8GOkNyqozTIzmJKnHBY6wcPPo6iU3Kj3dGhdgmmpPpV4/JMomOA+5dfd72S/fV
zkFJdUcZqXywJlSoeBczvpretWECwVPX3KgcHLaTUL4TLSILLS1PcwMGwoL+g4JrBtJxj0UrtTzG
EQjVpX3E8nEJWv24LB8ANd/HiITMhhqXJzhLnimOHBw6byXQbIxOyzgF5LhRIGcQ5bcsiOONQ0yT
rlo3bZQChTaLCzVC2TVsnPmTM4fjgpzNs9RW58FncPtRguL2WXJifOQnhXPfX9BLS53jZRDkyfvL
oapZHDWQE8Xn0XOK+tDWe5/4S7yb2XF4NKS9rxFz2n6NyqrxceXaWvjdhKTbvielNBx/4bNV30Xj
zYzvngCSHob6Gwkfkyr/82idwDviyoccfv6FQp2TXFqe+6d1OAZILsDIkhjjDscap3B+WZbzbkHw
Q0LqznqFOXDqWmyoaO1Cy2IjZJQABFhWO+kHIdJkb9afeveRW3OPGyYmKIYPs4Nsm7O/DjGtf2BL
ZiLVgK6TvpXD+8P7EO4K4IxTo5zN9zw7CuPRFPmVPY9gaAT9c1j0NrIxRTnrVI7y6zaxmMw00tWM
blJ1F7I3I3vLqTawbyS2slGTTWVy2sVP3jhs0XhBP6PVcgkgjRvPNpa3IzkueWuAz5+2Qf18Do3c
9w4wDmV27NQlcjbpsCWPA2w0xrMHQ9jn0k627Yd+1qZQ8oWByuBZHMzC8lDVu/6xDx7Hxjs9mJdy
rFkZdJL8Nd8FtVv76noCGpJZDDZCjjd5gmHDzx7BwlBLWrUUfup9Eu3lhhjMtmMdMnL+oOS/vqqw
uyzD9qaenMe/heVLkJ6r1UmPPwvjrYtRDV8aHA38ZToedkuCJ8pOdTTYsByxGFRnju602SubCbE5
tdJ+BgGvzKykZ1C3oELjYNbrNr68Ln/YSYS/7MkxKMNisLsTZwriK9ljOTnkg36q1PG3q4KDzuQp
XPUH7QFEjBeLaMkwmQ/DMrJLYGmOm0OvhQNIMhmFPYBVYY5cxaEzwOruvx/5pOfu458bdHU68mms
uXRDEk2St/97HuMLZhxmWS5SwMcNHCK1G47w1jq3evwiPN6Ljs8jY6uNO1IWpE27eHN3tOp8d1ic
1P4HMVrfUbi6mS9R9MqJQtggSvzJ5XTSCUIzm9pkcrZ1yQbWL5ATOrOesAZSsnvvq4lZMkKQITuN
yBB5aE2ectU/szqzdullS6VefPIrh8wVmdZqJK6wLMJVrq6SfJ3Ro0VrgMv6Z1Ghby6jlaf3FpiM
NE/gIAv3gCvjmUW2rp/EmNTXUZUPUb2vlZ2V2Zlw98Y7d95n2Mvst4S9aPLTwDHVzcSpIyj93P3S
JoWhc7RYX/Tn6m1pERx9xIv5r4gPnQcb323Y7CgwJVxeemj7uC4VZInVRUH8DGga1GNuNBkN4b2+
7DOso25ucWhzld5VMxf1h3WjjQpYD+5SAnHpDtOk0L7a8ksvvzpHQfypzlWgdOKxmx3a2V4t9mK4
8x/bScrrItpOBb7EbvZc4Bot6IpD7OBTpNUdz5xg7muHmXZkV0CpTAH90J3U7jR2J8Q0yX0obvB2
QuPCxrWVXriTxM0REPjqRPsbFn3WcDd98kKmMWJMcbXfInAQ4awTFeaKX+1l2YmSf+n6MxH8805C
v1vXCHfogixL5jNR+I9tQhYEYo++CSmm4MjyhJlm+KMQTB2h8k9wNQLhSMx2Dl9Nem/UfAFotFO/
oao/h/LLND697qPi470gLaGLE166FPeLnRTusBYoiDamyERd0JNcC+GmN3ijuaqLdZzTcuNS3PKT
fdLyc9/rEbfAvX+6VETwH5wpKIJtQdywoopI8EXL83raiTFafUbEfj5ObT7P/FXTL3+Fyr6u91AH
ZX6E04hnJgFsWvmEqjsKcQxyyAjB7fqx3sdbLt0MPBpzmwUvPfFt7zLKr0V8DeNrtCBEnBqn9bmf
ueUM5A5thyl9UWubR+QSZaAwQXQC89eqfQLPqOCy7nD10l0+7D488CMRVAJra5pdySdk6ShlprZE
0Mur/Bli9LT1DHma6iJB0cBhki+yYp1C44p3A4WIH9MF7EfeZvrTIxNQf1hSiYBCIFNKrSYKARZB
8FAg/z6INO7fWHiJNtpQ7vFhtcvDXWq48Tg1vPB8+3bB+RtJB4Xdaqlpy5q1TEBfek2gvbZXGzFc
DepK7IHj25mE2GaTyy5GS3LB3sgI8U3w3gbL7tpjwLXhK4i/koJF9fQpr7tTqx5Xq6gj9boy25Ug
r8JsBTyZYD5HprByeS1og9OgXu2XMq4dgWrt9PTl3knMPWbSjAVGxPgGNXsaOUNB5OIxliumjSq/
HtXcON1RWM13LEuXeL/6eF6++tUtVW+mchOVmw/y76zpJyk+EbZffRvia8+uxY5RsRiLplnoKbm3
4HV2MdMt83gJl/qMhbQlPfucuYnTZuV+47Dt652w/+8vA/k5fP/nywAKi2nwD9XUTFlQtT86m3Gs
qXqcV56jGrtpbmxJKbhlYm9zoJk7RrUVChfu190GkAKYjR8u5J0xPCNmmtX8mtQOsvRwAT9IvuXh
NWgvzH5dT1+QDJP/JlJzXyao9SDIll+QDioMj3uSbs+teF+u+Cbnjb27V8wCqnsavwcVs2W8CR0D
Rnn7vtPl39xPwZnnrTUg1ks2M9aqg+U3n8IM4GagfQ/Vl/G7fbyb462proN/0a65sEjTBbnP5slJ
L5JlM043LkpKM2Xajqk4w4NNpK6n7RhmD5J6tbVeEKPP1UOkHkxO3/VhVA4V8ep6L4FQuLEiA4sA
35Tr1JrrhI7Fs0Frjk6qJoGKkWLvZC4vckSNfJQepuP+pG9+gL41o7V/3GCrcVVxTCRcMGICWrmM
UlGgIJihBJIdPe/I3Z1Fj1AuhmwvmHvF3JcBvcK3bHwfxvdGfpPsUSOmfFaezzpzdtB4UbBFa7ea
zZvU8xcBoC1vUVfLR7gSc+SCq473J4gqoPT+NvG3irE1h21nbEGxj5hHCBbEeyMCuYfdQI0uD/kl
18HRnjIIBO0p4nVKHj45q4+j8AKCecoqPnH63MmYw4YDA1vYNlF+Fb0b50ebRdW56V5C45XT6A2Y
IrNjXno9fNn98KR7+rSvhR3J+FyEzbyTKeKEtqGdzd+tJTMDK21uiwUvZnYQ7LAFKsXxgqEol4Cf
+pb+Tvml+EygfPWlTTeMO4+mrQkbiDrlZ7e4W8sS6V6xDkmPTWix/AEDCKLkhnKD5G0Q2A/BmdP0
W89HO2NwifeCjBaPlVVZZLaeHRmAe8Up5r3szDPtqy6/ihaC1WRL/imEaZkV+u7QkHzYCOZf8hBi
2IYzeMvNRlZ4HR2GYJ/r+2xRUvDgEheuhHzlq4wYUUGszW7d/x3ETMlMLVL1RO5bLM7S49LUN/0J
o4/5XE84+mr8SsPv37+hKy5n0RHFzAM9B7Vzq06W1fOBKhekT+0gWPu4qikoBxviOu0+bvdic9Ci
Q9kckuZQRAe9PnRWzpRYeq2iy+id1dya4PJPuAPWU4qUpYv84b8/gkTzz/7q9AgyiQ4YsqI+mar/
+zzazPxerWa+x5nkr0UP4V8VBsJxiF/cO0+YHAub9lmapOmO/T1qlhyUpsQvM8aaV1SGbsEivxNP
58r1I5naXYV3C1kMhq8aXQzjNWc6Jl9V+eoVVzDdhMKt90Q8ZsWxQxc+27OJq3YjUuHc5XzwgLxS
T1OhlrVSPy+KhY7OE3RcbzGxiee0b0CF+f3O1HaSuu/gYTcHNeJLYfn51su2vJ4JR/68nglHNv3m
Vx9d/PR8JtQyy29V9mrmgHjWUnDs6t2sfVcLxkSLFFgs0+JoRagQqVtCd3eBZWU0X1AgPoBuoFpz
JHpe6VHyzyRUs4likIDCjd/TdEkCksu7zhmp3gCfe/GLSxW9lpzQF4035RA1b8ohvvE67p2+ggE1
1WRn/omQVybuRYnI627z+lCZU7slw0vFlfger2vOSE+oJ6/exmcsudWNbb4k0pcHGz6kXNSI9DX5
NCLnrmY62fAVJZ+h+t4Od4gcz/fczwMxIKT+FOWWC4ZVS+COUbr1P8kpPqR/q578x0GSwDkvNc3Q
ZFM3dUn9oyfbZ8b4yCSy0nQLp3nvc33s+L8j+Zwy7+j3Toxt6wm5paXgvZryuRIvqNw7PnsiSIZz
OeWF70yl49l0w2HAJ9hBP4XMM+vK20t+AodYQcskVePVjvXjyGFpzaJVEpezA8p4kcN+7yLbMJ6y
jQytHtrSx0Y012FC9Hvtsyb1ligzCAFVEwQ0V1/7bPJlFMlXIHyFcwGMTLZuujUc0Kxbx/BkGBm1
azldE8A13pr07HcnvT4KkaXG9xmqDLfn1hntPPZr5fY4bc8CtxfmPx+zchqlws/eQephLAcL1ILB
eGAlg8AxRaJjN61biSS497P+wPyNuQdPW6YucAZ8CLjQTPJdjMGY8es0nn2f93YkXcQWcdmi1Nz2
6VmK42329Cx12AChnjZg+PedsCc8xUFwUPj/bhEzmI9NfX7UOyPYPoxd0h1mOuaEc69OfFjqvnSI
cZu6Zey2kkuVMaxdr3K1yj2tKmWNXXQg4rf9fnk87rVyq82rh2V6bsyz6NIN57Q9zZjYW47orXAb
id2SKOl/f4RJ/5F/0iRTMAw+ZaqpC4Zo/PFBm8VKKbbibOZgyPlh2GGIlZbfQnCY1bvMBD++vYI5
9ClJpseUUppwYiPCDlwzb3eX7vaQoDJYV6wcuV7rwJhBMfi2Z966+AVFs8nhkuiBsc63rtYfanAP
8YsiXhS2fuKb7H941WdkfO6cAhEPhT1xiiA08xSEiflaFFfG4CoRT+/Vp2Y2exnmqF1U1L2EmZdj
u9wtPN1Vh8lPiP1dBLxA6AmuVbGqrE8Sg+At2IGmJ1M8J7MJjWdWtlqjzwMHboOQyjrQeMjfDAXC
6z5q9q1K+W5XPb274S5IyVmuQOTh3PCX3WyiUlH0N5PlbdrmHmrzWFvwtqZPmDVNagkLzn4VROqj
DbtYbtfN4mtC51XbH3cFZwyMfVuelYZxqL3JkmrgJ1XPW1bgtGuiaD2twI+V/tr585EEicUJf3Ln
zD4SjqGJTRaR4CB/NYKDeF2rO3+KeJJ851hzxH8qQED0xekbtUJYIvyvPiyNwB6qaSysq+5Mde1j
KZ7M6gwcnx0pcFLUQczNGjriJRDQNYSBZgmhrRcmQpu5FGYftfBeKpMVoZm9FsJLGZ4ej8PD8dJT
qb0Yymtc3yo4PeUrk9usuone9feLKpDx4YNPZuNNbt/E8V6P96a4SeKr+KaZjp+uvebKUpG8dyq4
fkN91aYeEXR22lk8bSvNKcrzKQAaTcMfUdHMuf5/0dme1PN/3ib4BsgiT1xFUQxwTOoft4mHIDzU
ZCgahx2dshOil1iEyX5r07d28eM3c+4SRC6qlgxFv3+2nqk4bT0rVlTNImN0w5A3m/NFQoeMU5OK
NJVo2MuIK7TEMahlZkfDO4YIOdYhMzkUgiuRX2rgiuU8H44ag5cdZ2hhtg0p2iWUHSaN+myYTs/y
l6h8N9kvLfslEjwMbcpj9Aw1yIvFRSwuhUww4zLD2Da8yDBJorPEssgeeTvtgtYe0OFRXB5v0AJj
9eIzKhIn51EKVSJcitVych7lqyJYZ5spX4izlgVOv4aUICsrLvQkvTXl5aE64oEclMP1D/EH9wR+
l/h9qZyfLSx9En7CiGczvIL4jm+xdi+kN29459AfjnPdgFlqRfpXUX2x/GyWdf4WNXfJv0vldWFa
M+08zAflYiAKjc+LhQ+gAYeLmwJVoRpnrhqerttGccOBZeVe7iauYS6eC/VFXNFctiiN/FPuKMST
3JHWE7olZg/DNAApwwWzBkmcJg2phnEG0gN7wlUMi3q29Lpll6LidNZ0QMZq4lFjRs601fHYsOfJ
l+AX2AmR+DBJLLG4Jfi06F0R0RElXn6Lt43oFmwJGa5mCHs486+lZjUcWRaQLeD58OMMwOBBVpKv
JzUe+39g611x4qs4Spe3lG/B5O7IgrmafxvaF5pxaDUymPgl4QWS8aRMUu8Idpim3k/JOdVcXmER
ngG2CSDG68kZ3Zfb0KQJMYelvV3WwknKLpI+1Tt7W4efndjcHVr+pslL+aBbPhU/1PHQe2TJDiYZ
1WLvlbs5k+0rGqBmPbeT3KUIQsi/nn8YbFy+O/MTAYVYXkXlIqYvduEfqxBp3cujvBBSnDVnXT4l
wWnYVtXOULbZ6Eo8r711MuAF3pg4nAFyqGusuuCHvYJjw3EEyxK8JCqfAyv8e7SeoKZUHcGnregK
8TYe3GxwU44M8iZ9bLJjkEwZyI6PNZYx6KgTMSXm9Y+783WGxEJ2ZXOb97vsYMC8U169/hpXN01d
ZuXy92oAQtxfc83+iSL6jymKGO2Uek+sIdEJ0GyJHoKdC6GmsiZKZtaErioP//JSNv4cIz4fRqoh
ypKkG4b5JxHObCX/EXSPxmGS87NQZjKvYEEnNlhOGG8vtwfbIf3GcY+LGbmfetIy8ubkPgFwWJDe
2K1zhOuRIM/IarhgZQ3DDq+hD8t6J2T7hC3JJD1IZ5uGPtlsw58qcNSTNl1hg4hj8C1WFJvX3Ddi
w9FmcwL6ZjUF9IF182ThP0g2wV3LvL8HBIwHtx9cSd4saLPSWd/FLRZat2/5m2DeXsNhWQCH2Pbd
Hqtakp5EK8inJ4zfr9NiExUbXKUD/b3YhULyd+1p6KbaU9ocM6ikqZ063XugrVkwd7IrIh7jPP+g
LTR5XGUBGOQ1zrejYD28aZncS69N/up3F19+AXc7tCcqr/C8qbyWfWyxJxz5mBzLaKNARQi3IvTB
OZoeq3ojjcUylj69mu4Nbi3VOTJf5mP6DXReouo7HpElHG8iZ8wQn7hOAIbP0Iplc5TtmR9Apeel
TMdKNfbltJ49wDUZj1lwThNueDs122cjmZFDNVHzFga5JNBSKZJk8vrNmRsUFEnAawRAhym8ljyX
VtU2ac6ZdubPUJuz7J/I4uvCQWSA89FUjh0Xh8Hfy+FOpBX6TY44DpfkiFUmR/2qDNaKSt97A2aj
MTaPhd6/pQyPJ574VzN8y/5vqftltL/97hcKC5iw3aVu5404F4Yz0tcIvB6dMtAhzQTLrWWLXEsM
4gjBk8hbIStf1DcA3QOslin8M+VzmQeOzVp7rGTy0haf5mKwY/E8697M6r3MP8KDMHM7HgszVgzb
mH8VJ/Bbpm3M3ArUo/TMb6ZA8jpb7ZYuOP0QWXvq/Ms3TvgT0jsdgKfVkqJKhi4zwv/fN/kukUMv
K8TS0fQpHVN/cQqGuko8lgbV/ZuADXBxQac5S9h1R3g1HA67K0LSslgDE/EeLjARYbA7ChmpS4ES
j+QPoEXxd56/o6G5ozeJUAFJwrkQ1miMqPaWfIeo+QJENFaKsOLbRgcglHaEVTLDVZh9/BVH8aWV
FqxTjTHBBuJ3YRcFgYHdQQXeEU6Z+lheeLQjvUuiwPC/hvOQSmQbw9Fi7sgnnpEcv+uA1w5jdJgp
hzw6BE5gXlTjkskMwl6abKFEiEPPGiuS3Q/Pg6048mdhTZSBqiPNrIJL4/OD7utTvXHOnnAJq56t
0fBc6G4t+lmz1MUaLm3benuDSFhvDMyaYBLxwGaurLlC7yJez2G4rwPU7BEGFCfqPiLNkgds4ysG
81nFS21dGCv1txI4nbEqaQNJS946POk3b56lSMQAaH/DGgJXj6vBbsVVKS8fvL3hdOIOpMzSUSZe
QFOTe/sHOtDm5yG5AB3owR/Lr7H8GjJ0AMrYncLk5IWH70dzTOuD+ow5yQAk451hunW3GaR/Gx49
T5R/nDhBn7HkNHRYA7r0R/NEk0VF6IKwcrhh+b9rHj/U7zFkiZZ7Jb42cJjnhKStyon6Cf6XwVGe
55YIEo+k7AeT5iT4IDJNEt2ecmcjhKB8goIK+TWLb9XsRie4Hm7icPOWVfNZ9B9l8dYE8DhfS+FF
rk9Gd9Ao6ByL4lw+Llr5qle3TLxjKO3hSxwqbaLHh9pRUyd6fIblMsTFvA9Ee4xsPb4HlGZndw5M
A7OQZ+CFapORWtaaWSz1R/mYm0d5Cqc2+msYWlxvfuDQk/930ZQQqDaAbN9Y0kAJ98JXwAG9djcs
TiM/0M2HvIWcK7KXTN5r+S237J9tjQ7SioUNX5rntgZBE0+pdlLOTO4+5uZPsF4HyrKf9+Y8xdgw
jaPYmywbbakGKzlYxYtEn5oOoXmq4BhnZ184Q5gPjZN3rsqXMj03bGCV43faQny5RdlrwTFR2RX/
Bp2g2PfH2nB6+kgKj53pIm5I2h8fBeNRdJpeCCVFiVXLZaF1Krq2bDBKy+FSjoc530npPh4OyDD9
j59jdduwmrqQFXvA0KY/T8SVaB3VFYpE/NcSAfyu32aWfx5xwXLDXuBUE/JvL/8OJqtRG7/25SUZ
XzRUKfLm/d2Ur4lybfpXjBu8H3BKx9N6GxRFJDslKTjhgNH8UWFChSM1jYAKcRW9/UAl1ZZjxLpD
t0ZudN2Em+pvXnQ7bnVttxgKqzC35NDYVUa1nQ0o/l6QAifJRCKXzYuvOgF9lO5CwWTYBkAxnypV
Dd1WxNB9Y8zWymyyyjLA5yTOLRxkhTgAGdvPzCMNroQ82+MTg3CVfUTmmz/ez2dy0wi+XqMI8sx5
jE7UwIUaV++OZl3hcMk2zduWPTpFDehymy3PNbaG+JLClqvpRMVnzdiibBQWnLsVfXmzGDAlgB2Q
DU/dVHp4xFwy/gK/8TwHw3Snb3nzc80DzMsKYRto90f2pg/vQ/ABXWhky1t+lc1n3n8oyKJe9dmL
2p6NlsmJ5ZeHot7lA7DlQwID8KprU5uuTT+98UsNv9Pgl+7/Spf/E+j1CetDSW7XeIaC2Wqgklwf
2+qQh/tI2zr8Zi/VJyCZQIaCsq5wuYU89qEyDXu4x4mFk8bWi2+ngp1LJPbWFZlPHEgtMnJcmevB
XJnXopkglWMyL2QaH3OJTJjMTHJhxkT0MUlahbYU+UZB3OyYUzHcWsFzyz+ifJK8+4iO1XfPf5Nh
0qwr8VWHe8r7cnP9FsN9Ee9yrv7qv6AGFeX/8aXC3KGAXIfdof/HZCtKDErT+sBLkVTYrx9xOMpn
HrEsBsvuVolTl3bwbkH2FrS8K9/L4EO+B9Ua8kb6fDe35hJXTd5scloUBEGSjdBgHtrKg6vy0iE2
X+7fJVTDycqXl6JnJRRDA9hXC82n7jqX4EknBzGlInAWhksMxOXjkXzVw7fi/xZFyBd7X91ryl5S
9sGC36gmQCa8i0i1RC+lw5ytEDc7kSnTLqdG6Dti9+IlTv2kQZsjRftT65jFCX1Eyqj7PIZnGoVN
sHu/Y9uUjVczse875VS1r6N0ZeWLgJOVQg3bSb52NHcHa6cJu2i2Q8JXuNB4aVOxvf2RrjNt9BAu
PAOtNFoY9dHnGZ9cO7AlUDLMCTfP3DhWF4OtkH9Wz4HkjPUmTHhhbth0ml9JuRPlbaTYcgDyfssk
Qi4v+fiSAExD+fDs+dbe8gBH5TyUx0BCjLI7EHCYxfboMXqBm0geYRUzmOgnNmMI+UNwPMldXHDO
B5bRTQec+J2s3CyaVhlVc2ih/zcHv1sH5W29NttfzO+CNwoAxW0Ir2Z4gbmsz6HR/tAYmS7PzCmc
V6sWf428BIv/llXvLYudGRnUtTBbifJqzc9/MxJNyDZ6tnlyGBAlCM1OIrBnulUHiX1yI9SbFgd8
YAkw5Z/elLpESjVd0Yl2WqDJqO/WBJ27mxC9C+Z0QoIQwakpnm00WHk4M+CcN8t5fh0aez4filMI
9GPkMbdPRrafTNffH5eK1al+77ajPF0DAmnHF3gjFRTFbHue5t9aNW9nN3nGT5ldMz+mzUioidCc
wWD9qvavH5YqvEvF26Be0agw9sEBQ0u/WUjNCeJ9Q36bxkfGLPPhJiqAgZ1EUhVzK2cNzrjA6Ost
9UuTJPehEo6DcKxn86qkT3iMxWNSHPuUGf20pNnwms7qFa9pqFABAVxtMXkUfU5pdgVZfVx6sa2z
283XnkrHAr10Ki/sFU8ZHjFeOb2xM235yFfq8/kSzPXwOw9+dWQi/V+0LpK7UNzkzgqbY1QfRJk7
0H58y9JVTGJCZf67qBPOzVyftq3u7ueCPpUvFUZ351I5Ma7AiD6Q4zvYNoze0lIfGxi+IgzR1o4G
Qi+Lny2mN1zZYtZMpCbhiIDr9TmZYJHEZIJdUndrHvdRuZXMDaKrKVsZ9ZbmLcZ4CadsHiDDmVkS
JSBw/2x6n72I/2NkSlK0hdg4dbMQcrxl9sNz5Jn13y85omj+WZmYCDSayVPREDR2Sur0yPxHPEnJ
5TGRg0fn/ADNoFhxykzKSViDMVNZlA7COM4afnUmNEKfT/UdrHHE0+9QDW/FbwaSsTAhEoHNIzAa
s0M3Mus7GMu77oFNsHia+OIuKnd5idl0F9RzZZPmVMDvpr/Eb9hZcmfXs9XYrgo6+AS7iSTkVvJU
pvHwYavWTE2DJZF6CdYddy0IXA+3Ud2iXGDLpj03i5xH/21032JEMeH6Q/+sIZt5GCKvj/DCpZ7T
J1sz3q+PpesYseU6prQHF+ZS4lBDR3ifTfUWkF40R2A24b8knzXZivOTV53Zv47mYedAzsDJAmVb
YTHBQl3aoHRVkUmrC+5vvCPQJ9efj+azVq55SGL7g3JEvNm5SuL0X164rqZkBP6zTU1ValyZ5G7A
MYyrbm48977hc/X7AwxvCCEJHLjWC91CCeSIcAiSl0A7L8AdD81Zac4CNsPqVFhZCyaG0AbgW49+
Q2SZjwVlgB85FDrK7l1+i/Qtp4GieAkHdCpHih/pF/0Y9AImde1xd3e8xzHY+kw5zB01GJ3OGj9C
0aKD8vNj1r3N/3QvJc3t5sFst+sYMfYukT7tS9W+GOQ2zWfWO1qAVGpr/JaKo88PCjoV86VjddbE
Q09O4rEvusMB6q++U9rDg9iKfW2zE3V7jrv8l0ED29ysKczQ7pzNTqTmRg3e4UTJ6ig66KvFlYWl
Wi//L2Hntds4mm7RJyLAHG4ZRFFUlhXsG8LlcktiFjP19GdR7j4z03NwGig0OpXLokn+X9h7beHq
6skhkd/gIfXymyq/PeOjm3D+rS453EYb/AUDc+7Ppti8rqR90aUF87Gfj4N5ZNpw6qGuh8TurjBJ
2J2rpbOPkPhTF4nemDO5CJ9kATRLQcZ3thQ2AumXf+G4CjgaRF4mAY57yUTPMR+pAGTflP2B+PCb
H4szY/pxkA5KDdAxeI1nBaZQ0kFrv+Bdd5s3Je+UOYP18RoMxZQOGs8CE7XAnC89ivOm8Yr1rZm3
vDFlny/eFtMXlz3LskGDVeo35AGLwWs9hTFq2Yd8u6TZ0RzcmgoPc2D18oKIy35YibBIO5bnjCoW
JZQsYzEYC62ewkg5LScgGEqKeDOqa6FZj/HaHuy4nA65EdUyM5/cqZRJNlTE/mTnPFYASBmQqz4B
DJab89B51XlSsEufYwt51sbrGfiqYmuIUgFY9ssrsQP7jBiHab6uAPK4+18+cvWErK7bmhI+RrVt
LdiRncvSh1MkfDc2VoAN2c/M5roQMKnFTGudtA5YgXJE/DI/15frODNS97xtzANew8UWaTtFOWNx
9l+aOkPU6gnPFcDCp7XWbbLKiJmwB+ZplRsTOmz6hMYTQzXOKnlnNfsYtz+PGTYYZXetd6KEMFzi
fnZI4FONXzmvN63ZmxrTOSfnYbwjEt+b1S6dJnHDY8skLpPWgwxBZtk8wqhbFG5bTTWzHk/950/N
nD79G6sWefZsPjIGom+q9OtmZ8H7ls+Y4F1+bq+AAl1kRqTNCx8/k/0re3gGJUyQSG5XvWezhFI6
sOHTvwrjSxc+r/En6MX8vqruq9IMb4/wFlK7X1sqF794zDldlSF4PhecrsNxfBCdsqDyF765vMXl
gTefe57doLC8PlZDsVb4Za07FEpfvf6l61+3+qtrOTLvvxsJUIkjmye0IEXvBGTbp6VbFPt7sSfk
okWqi2KwhRSR5wFk/uFF5v/GLTyBtWCQTCrOLOassWnlrn4OmB/d4jB5ZIkEEF+bzSbz7e9YCb4y
B/FW9ZrbZvqS5HqiY7Jge+f2I3JgGLHNT/wgJsrzmLyfKd8DtANA6SU7G9tOENt7xFbFWWDkX+Dq
8scvMLFxvgalwekmvrEZgVvRfrVf26qH8EWpSOD1dLsRjy4nSCQZ/B2BragY5FM7xYp/nVamHfHi
8Gat47sONvUT8hRBpzym4xKp7c1Nec6Q5Y0TooxsWKRw3FjRUQYys9Txao+hrizGbJFGwUCPRb60
c81eFL80TG9L2Vr+OLgi1lcecEdEvUI7pTHQNBAfTNOQtzQN5uAnHw+/qQ8AO4TqIESOdV0+x1Pq
1lfHNL17t5GT7aBt+j5IbzZDHbi6Rru9uZq+YGs16Iua1FqsCkoQs4+N5lWEz/HAg23fOo61N3/L
RYTryybMrH2/71EMBlxP9t2Mga2tbaevhHfM3Fk1p7JlCt5WUx/NYIdQeiPg9uqcUlrUhAAhxZ+j
IL7GrrTHJeVvcR0zhheBj0ae2bCMOmrKlGSMbANdEcnxCo0LMYRSHOF+judsvphBnumBV2X2bW+7
cTJo+X1rV5odP1eduVZwl1n20ufLfTc1V4zfvDLN1eOLNT05mzDHDrfM407j6+HAMpDuTXGdJEj6
vuZVpVMgU8NMNsB6xAaKNKJ3obuhuUvuSHR5Fzs8JglIhmhlFGvEgswyo7VM/k6xsfxHPa3N+7+y
NzVxbonzZzoHi8qUSuRFfvOHZobJqnmZrIheH5zjsUSrongpj0A/dddCAknBp7XGYRa/g/LPjI9a
+nWf3a5BjkNwlQ+bH0OP/8XlQ05IFDm3sm8XIDzrPetFfh6RPm+0y82EFuIjGFTVfWUdCFurJzq8
adlliZOVbdsWhVX2RuEegZ5svI61griJxHUj018tBzNkAqsuEO5b91eS1A34MrozIkI2lS/0c9xg
A1HXRUB4FCYYwqNENUDdVwJjTEKQjORVaHGo1qGoL7o4LGosnadbsSQj6s54BuCvAupyU1rfsdNl
+/y+ZYjBmlzBCxuSpms6bl+4lNIZfJeX45gdNL4XuTxc451+jDgsQsKbxoLlUHCHTQC3zxZMr77Z
5fh2S0+aHKJMudfnUjuX4kUhLgyOzK9RX7Q8B8MivRK2Egr1RopxwZTde05y3PaubtwIk7i8fmbr
1OvFpZCuk3TT9tt0BF2+164HTT0wh053MjmV6U7pd21jy+mqQ0iSrtRhqb0jErxLwJk+yvGyO8kw
nhveCD50crHGrzABykVxUm6HCESiQGVNrLB4gcOxICYOKCRYEYY1RrbBRPXwizy4So6c8V3OLcE3
QfCVfpl9gkIhpKpqA7QU2IRK5Ysa91rNlIMrDeunuUHUNUOGg6VXcRRke/mGsI1C2kXC8tmHVbw0
Nthvy2XCvNRTksmB8WPuQ4xeftYwPaqPh4US0JaNXZ9gFt32WIEMj6HZbGC6Vq872h7ezMUqDMt/
Eiwp6v/Vwxj4gEzDFCfl0t9mpbn5LOVr3vcuFgsKfINFZG6fRr/IEKAv4fU2XyH41cmppMkO04su
mTFNZeYTurdoYr6Hd9yR0gJGJtB3RkASwAR5uaLoh8IRjU40IrfZGjYhi5/ZwxFSR2HP6lEewu3A
wJGQjQ0hM/6zOuy9eDxfPtTi+6n9rpisGl+yc+1+dfHnw95UzVxP50w41MKP9BmybnL1wB7x9sFf
CkuJrmFOXS5/oBhBPYEb3Xi4/ExwhiW3yfF9ukaOpGylYnc1D6CFb7UXuqA7y+INOFzT+Ck/w3sw
NS8vrMhlknYs+FBXpGzNkolgsR6tdfLcFM9NnblMf8bHqfgkmuhj1ZJnU73B5xToMUAoLhLW6Nki
bxCj/kkNuZb+7COP0G0EN9pWsrkdmWnJY1ZhCkWq+0RCPwfaZKnzdDYkGw4cQrrU/h3gPelkJ00N
csG5a+eZzdFFkBDFJkeXGq8bECzdFEZ7PZovnHschfU95IRHzUcZeOXkcPv7ErmfkK9vuMIPNpLt
smJGYpfZFOOF0uq7YQaihvnoFHc2zitaDJtiht+RofdcE1fLeV2zYogDGyzBqvFgN0jTm9B7FBtY
l0+UOCvegbm1Zt9q0s/+zovvTP0e1W/TNp4fZvqRmpfxeU6Eo1i/5f1ev25zT6bCui0ft+WXx5n4
aAMidR4TYqpoJsTURMWQTo/83Wg/W+MX1LbU5cTpFo9La63afOMvu+cK5QcboPxdvH423acAcNX8
JdCaCLOSzIjiXRs/FIix+Bgfq5SUB8ZpuV8R56WeNGll/BFVb9lWkf2m8PubHz25IWbPK/eZ1xUe
BN9ilRrrPt8VEWFub3r0JiQnRTsjSiynkA4Z7Tzr13EJgy0Zl1chnLAE10V5XTRdwEQZDFuJHZBR
oDFDB9s07z+0pVvj4jT5hwnFfwebi/inRACHmmwpkv5a0/7bgOJZ5Vk5ZP00dJmISEnkZZHHGowH
tyLoktz668qF0kZOHSFWn5L2RYSGUgX00WxB6KNdJudw5g/37FDqeyYQhTixD29bOjxu+MGle6PL
0uq5KM4f6dRgCZZPj0VH3wSpNZ/I2xEW6M43Cx/ToOIS2dDgxpoNr2mkUc5zbX6/BZs72dhvdXpK
9LN1f2cAqa0xXzB9HOwrzH9u8njTq4SVrCO3NZYPY0k6r77iv5ndlKMlQZicevQlOVqz7y5+E6M9
8/T71rptcnUVZUuEryOMFGrRfA19GzECYKh2qjwKeOwF8IM/qSb6lLe3TtdaiWFsmwmbRtyUwnp4
rB/1is2rNV8/tnfFXX9aMq3HVH5Y+mzh0KusP4vtT/7L//77ZzPrN1XldINXiQuiqX6KkvgxSzB9
RbOomjoYg2J3PFnDW+lI2lkSL7lDoIfFNvk4zyfRX3g3pgQq4qkkPN/DglXF7RvAv4VLNX5Loz0i
ao71H7MQHMr//16Slb+v9LUXtd8wZFUT0fMpf6P3q8OoZkmKig4LS9oQqLFkqsCgRztgYmGlWsYf
zBOiDw0mHCbQL/MoZzjSEqIjg0JaPOrU5g0MXcR7APWOFz/3IDwLBmXaBuNhCTB6X6sm6RWfpfHr
Wv7uUE6inVY9Ud6p8o5xPJB39DNKtYPMbDNCQP8mmNPOH9mgMjEWntL29ti0d7A2l0E4xs1be9/p
zsyErutlWVhAAaXsSDdDD76ESf+EXGWnED7tpnSnNNRcQLTFiGQ1yzrsupsx2cJ36PXtM90lnN7a
lv5KW3WhCiBkWCpYIYnPvIewKUWBrbLNK1fLF+3dR8+KXqwZ59U9mMg/AIORMMJnYn5yom9Gned6
GjTMai9j+7oj+HxfstWz45Ej57SsZ5aIMjis+Te0S/XiTAlqIoyFTgRVgRUCjI98zSvRaj+7x5d9
RnwmrBqL8JnJmZ1Fm6rcmlgjTnizjXIrzwQoH2NYKYtGWXwinls8rIBsm/Zy107rT0n2CRvoaLoK
H9T9dV1oy+cjzKxFf1saw+pJ2sDkKzVuryC1G/u1BYRf9YpLYKkARFePfX3O6un2jTWXUDVS0+D7
Tvcsru1hQWqaqQSZxLjDFX5n+fRG7PO5CmPtHKvbB52m+6P6/P/vXkl5xUL/uzyA21cX2V3pkkad
81/pQu2o58L1+UxduSOTFxqNPUUFVTQtXpPMqOJCwCmASae/BVUD46bwNJ7Ab7FapvcPVCosM24f
Usci6WG5NeWEzaxGX145ZLVFCocXcRC0QNqsHWyatl+mvT0UO3XEPTnVjGBLUGtfCCqGaEKdwXnm
SxnpBO81s3JSbymvOCwUXOkT6oZ6lVILWBATW8JWMB8vkz/4GghasYM79z9ysFn9obwfs/IkR+dn
fenldzDiKrjPUHkZDQxh8UE6DyBqI7ghGcco1x2hZiIFvxgbXbPbPzjq8k1ubdRoS77Q/ROS9Was
p/AeDbiB4mCrYfhXPdfk95CE2nsGmDRX792KNVQ1EY8VBYgHFtYJqT+ehASPXobGvwjja5iV4SyU
NrNc+YrUsB4d6+417ybgJp4w8mW7dmdmW8r+yaP/5xUyV3jOudjzn0Gyy8yZsTrwl7iaNERIN+Jx
huSLd4YMiQT9zHOeG3PVXyGaT5dcK8mu3NPt6vXZ77Z0TuEPOo7RtDxi+NxP0+k8fJY7ud7LNWm5
n+3jq1N/C8p3/CY91yY/mk4ib2ZFTGvKVu7qafnmx/qhPHbS5aYsL8KhHW0gguWkxNd9Br6vISdl
LJBgeRGzPZylgTh+MMAmwInKWAbNvFKiVYmIAL8S4sJ7ERJNvtJ93a+Sj6HlYn+W5i91YW3yq8/v
jzaPctt7eXAitJZvQ8rfH+PHw3TM3apgfsxA1G81sigWLBeAF5FxmcXnJyJrxREOjctB27k4NB9e
2LKZEGZTl/Jwu3KFtmroD1h+Z1x3OIqa/Txw01Hf//D22FegjiRioau4sqGO7fKrBQsyrgcAhBMC
//bc8kVqcvi00LC7GdbFzIOzuNJXNEKjOsMUg0m2e3EZMcUwr6daGw6mdRge+AjfrnuwLDWz+8a9
fo6Zl0k+/5siudYB2D6+00vtwdCX+U7HtZFvxGLLjrZzZfnt0R/7HsntMU+O6C4y1M3PAwCbAEFF
+1gX8qq4zoqnPePa1SwcuEvmlTlnEmzVkzCMMkX0CAROCzv8fZ3pxBcY8C3wRW9aGzwl45x4K/wW
8mUMSPc+Se9Upu4Bh+u1cHUPgN1Uvf3IteXC07O1+kHewCAxERJQxCa4xx3ojhrPd7VUeFOIRL0r
XKKga+eJXYTjiBQ/FPslGoLRKmy2KP244nSMJXf0w5y5UTvPOClB/WQwIIjHOBWNnWtbAy5V1M5Q
9N2vI9uXrSYfBrgwnMBsSwi7RYOErGxmgLAY8zmxXc/rHZ8XMudZRTvQzvgMwt01OKtkZYUh5vGK
jS1ip+Qt1jIHtCHF52hIAzSM4qK7L7H46h8uhnK7ZEaXeRYfFBbnjRERIDML+CQ2cGhO8ikfzmqG
0eAyFO/CZhWtBug/7LN5q/js3+OaemBFPhroyodEztxZqC635INItrbZuzMF7TQQpx/zChDIFz8z
OUVaODoX3NbItaSv+vF1Lb4fxTeDe97Oy1a7JKdbMxkBTdaoQ2htbigCPa216cNhZvfIvYxgmPWO
iqIUrd2L+D1UU+psZSLMWTxncDgQCVV2kofUxlOdA4RsnHKiM2FbyLvbfU8ZgioA7iLzYfHjQSZ4
e6mzcykcU/Fw1agzAPHiFKwZvMaztPLY/iDsSP249jue8tu8gnHSv7YU6pwtBV6u5xwQL8nLuLnM
K6f95OZK1eCJcwwsYxjPBJayRCYWSYghmaFkgWq3/qidX9F9YZiY7oAaLkE4FZd2eE8en3ryNeAF
fX7d7xPh5jaDNpz1uyGZbGHpfQPL98b+VF9KVmihxs6W9/sSrs1DsUHqMBJxQFvQdamVl5QTXel8
Ax7ZHZ7tkTTEYi3nm9qt3QEFNXVfi+ngk6W7LhLcNPJT3TJkd3pl/WBQTCNZr2kn8Z7hwsVQPpMI
WIB8EFQYwgsvAltBIXhzgMwBFP6+dyvTTdhm5nP49nfQCHefoHl+HzNtUIrMNX8w3/R9D3fY2dta
DPkiT+iwHQ6EKa2LBpC0rtpNAg9bz0C2zv2cc56IeNa399sezEaKwGhcq9k7Hra7yopsgYLAfASG
iDzFoUYTuW8MP+GdVa7gXuEFstibJLPCGG0sRLm0Q5XMkgQ7kD6vmYHXeyBRtKCwJVP+C9DKesmE
O7M2Y/zxrGxcSPm4YYHSzzqHkg0X01P0ReoOH8ReFiKWPvNsv7JOp3Y8Xoi80vsQXbRQ72sXGtMY
LcCDQOUBD0KCFOrPxxAyKu/+UL+K5dNRoR3j2vNg4cF093/gzMqKaTF/oiMr7t2xHFNkceI/sF2J
DhKsezNJsIi7gwjKDJi1kIsiFThjC7729T3cKMdLHoJo289U7Gcrlc+GqWwpcTh6Khpy2TMr8I78
CMQuhB4JVOpOTBPUIX6x+V9V0zap9Ea2B9xcxwQxDtM3XpI3p6wMm9sNva+1sNRL+yW3tvdFRhIj
e+g5DbSPX3ArwapMseIUVtISziVi3xFDSUBxvH2utduZWcmn9SCoFK4W5eSMMlwFJSfPDcVvui/w
oKwurgQqSlQss27Etfhdejr9cMFajJ/DAxe8G9/PMEdLz+DZXUXPcGs5XMqrf7tNrJefJIWr4owM
RdAzhNTltxPXe1jgGKGiR6/k17NmUeZrOkzSeobiNEjADJfcAufBbuM1MXvscIwdUNS+3gBF7QHf
42JPZXpgKn67HdYPV+A2XwxKoJC1SiKJk5Av7mp7UwzB6NdCMH3G0u7o4Z0I39v0ULDrKUdHEhdR
sXq44PZtoG888wWHRbMl/LClQzhpTDR/Yptfv4kniRH3NEFRZ7buPuUXAYTBJ5NyZH7WxCt97n78
/NwcP1ZkBvUR1FBSZGlIGPhEn6ShWjfnvYbfNe9nNuhY5vlomGHrL2tX4Wl8bp/kXzV7lceSXZhI
SkXmEaT3ZPlXTQa5Sa3P3AirDAnR6SEtwuWZ2178IuGIRV2jE5MY3mUXKigAHf25fpbrRFyjvcnX
crXSqxVxTs51xIt1Ttej9psVXld/PYdPxTHt1Aiv8LbLEJvNtXa7x1YTN/fXYpG/lVd9oFXbTlk9
+42Y76LmkAlvpGcmLsmHjrbAFtPh9YqOw0lCUc52Gm2bp42eaXsG9c844y7nnaikdH6E0NTLe/IB
Hg6FdlyENdgfoEeYBn/M28vnolWcHJgsRuKb6JyTFKD6sgeu6ULoYRvDnZSHVj59ai5Qpc2yK+Yk
L2KuSjpFFURMZ+rgXavsaEO82Bni4kxalHir4yP2wPK34Z8JrzfrC/8z18S7v11rNjrwmlGaFqEh
L3RhcVMWKcMbcOkulPpqJaIwWaML5yNeQd5z1/Gzc5ap/N55SYAJ6kd/XigTAqxFd4ZuT1mORA/6
oyvOeK16JWt2cd6JkBjnERzTdB5ZPh1lhVWMdlKfVRjp0RHr3o/8Mfe6B/zpGWyCR83Y4k/2QTwE
ehGU7Npq/BcLnOUkdBPBXY0LBiC5j7dcY7/GKlANuAEcAZ7hBubLoG9lqHn6Nj3qKqL8rdRs9GYd
q2urRY63yoali0OyDtvIUZNLWhxZdET3XYHx6wU8hdzpMW0H705MgvAPxuAfeeTf+k9L1U1NNlRJ
J2Lmb+xz8WkKuj7i+2DOXsQHqQsf2GMu9CIDjgg3k96S+Cxql2z8SANF+3qUv1euoe4vlx/VDI5f
VDMdviR8vfKkmlEni5EqA5hd0OdVAKrBT6QEsQa3JkDjINixNU3KByzlJOgAemRF5orZOjc22WOv
NQe5OmYptdU5Ei+FY8VTYmjRbu4wT16zNlAnvLYykDpzKEYSbJwXNjKRZpzKke6psHHkQMJDd5pe
SMgdFb+iRG58G+KyU9/BTa+2bAG9wvhklvvzUu8wOFySpc14l8p5yQ5ZRmKTzNgMMt9gPSyDpQax
wMxZC3meVHnJLtgMrBfNgAwND+cepLv0YKSHbDzU46HV9zLjyXjPA88gV31T8kPRTISNhrAzY51m
68zN3DpHhbCvxjc5ejOSkxGdouoca+fr7IqEg1XVK9qddLOoIKgjYGILCisG1I3SCqo5Yx5PXz+G
CcaL3NbMF/dzLzqgr9RoaYnfZW93MOFU/x/XNJIo//f4Tdc0S9OZv5FQpMp/G78NQtya/aMAv9xh
Blpe8983DM4sKFEVAR+r5sbhwviQWF6CpxwQCliJeoJJbdxV47y4T5uvaw5eLiTWhrEvuh4aWKwO
q9KYuDMqb3b6f+ZDRdgMdHRuL64M1cNvA7g+c2/JUtVD1D2SuMUC15462abzz9plRNOpLKAZgDJA
yl5LE8oAKTs0AwRDoWZLvd3O/0whUQKhDQxaoJcBn8ZcHqkQNlHnskWjpYT7M+fvEFCp5lqsfo0a
+CNnKHfmY2KChroWJqZD/EctvxnmFP9hoQDrcfadsLXfK/RqTiGitMS/to7rlaSyklpiZa8uvSPM
c2vFeicmX0TaNTCLkb/B779oNrNMkbBo242xoPYHhHqttOAPy2xzRaAxqSMtVgFhKy5ayf9tdLsp
vmXaso7x7lZvhI4U0IVVLUJWikuXymLq9p6/UzSgii8/ZuqD3ndWQjlq/PjFT7qCOSYUgCrRRia1
i7X9/bMnNSwODI6RKmDSHtd/RhZatksOSvn20930L80YNCBCDkd+SCi0olXN+7tcN8KqhZSN6nRh
viKAfmwHgjnZDkjAhOTAcRTocaAFya/d74jIvmgujy6bYvgEtKtMYcYgDFVjhsQdAzSLqpeK7Alo
U52dTv3goWIGksEScCjeiGZ5Quklc5HwZ6CV0lIpV89xXVjrGElENRefk0ZPMojOmiP7YnlwT4Le
S1KI/NJwxlYjCmcTVa0nTEBfl3aV1Qj99aAQsUfC3Sa/4BIj3N49pbCmwLnj4BB9ZgzIp5kHke5N
twgq2txI5U5XOY//1d8xKmm5cvlkJ4emiJ3cmk95BcPGrPYosIlsQKjnniQCR60tcij7xEDwBw/C
n8BU5flCe0TYz7/gLjBEGyfl4ZQdPs5WFz6d/JzrPjptXOvMPxj2SAtuLHSBkmRH4gKaImOYJF93
Jq/Xo5pvySy4d8eWlCftwmxjlteXQr/IPIKjd39+MIBShXMHTDY9F9WJsIufJPSR44LrOnrsZHzZ
/9GR0hdnTINGB7kkukrSq2hnny/FOCeE1WAbWbxioZTyPTEvCckMW8t+lOFHYUPJa5tfT/PXvf01
uJawSJTFgLDZwhf+p1eFBQ5bVVwL0lwDAsF24YcAAQ3iFtSOZE8JOg0stoOoE0281bLd09pZ4l5E
PJO8tVPqXqSey+wiW6eyP2lsgYtlLYXXOEx42a4HAog5MKQZlem2owwtsr007Nv3J7GZY3CtF8K3
7ctAkh+XvLJ9XGpTOibTdAOZCqSmPNS00CZQd9/ZdCookqDxkSN7kbftUWRvwmxaDmH7gqCaq/28
UeePa1BiqLgG/BKUeeEEgCHm9ySM4lBntfKS8WA+FwcMzkFU2pGCjs+71Q6FeB6FqXRUxVCYwiym
yJ4mX3RZuIyW6V+6K2pngdIG/S+TSwBff/T5hp506cWpzaTdPPbyKeJ8gnq3QKNecHgXYVeEVGey
sCgn7yrLb0cjY6yedqx9KOOygcsy1dUEMmDuIl4QmCz5h8YNsdi2FbemTQLGcH7K7zUm9/Fc2j4t
ClkAKroexI/JXCgdn+YW0Q2rBNrJjtmLdnkkH2Py0Xkys2G6l3SBth3NoY33/bZOok+kWLX5y2h+
KX8UAYwr0JWK8nYTCEA55N0+v+3am/8gcGtTOD1glldWWN4gZg8zOTRqAIKz6F1nNOVW1jthFrJy
bu8nf7B/NicJNwPXOmfFP5cFXypZ2VFBuADm6oMq7K8e/CSS0sEbPuIpche84RWyEMO4LRCmbhX9
JpSyNU+N8Wame/uGP2VOwaKp/mOgl3VG7qh4B9Y6WvqUCG6Cwivbw5rWQKsWXm6hVv0XQ4Akx0z1
ZONoVhfAIf2sn/nk9GZc+486WsArA2XNz5X4hHNHyzX5N/HhkbQRm07lNd6XuPki9Vcdt7G0G9W9
lxLvPlUy1PhUMqa81K4ri19AQh7YZTYsGSWnd3sXhC3YRO96++wLohyJDXWB9GLjFK1jkRzZi+F+
8Wg9I2XfACfKMHcdGBtUJCuAo37HwUXQhGww510CUiCzg/tN092GTT7/+EckLQ3abuRV1tpDT9OF
lbCkpWcy4U8xsyCn6G3BvSLoSl0mHPq06h/44zcjfe+WCv3FY0EbBRv7B7XG5eL7WF6lEwwFvotb
cqDpvZUn3Fq0RjgaCAWhg6Gn4zavhUWPJ8NEcXjAbkHmktXuDaBTE39rQ7jgYl1KgZAEiTUXiIgC
zlXgSpsZzWySBwDcXGHrUpiabqNsl0n7K5wdj5cBlO6fDVkfTV4KLrXmo0+APpKcr82lIGDIuJSo
F/uw4QOigi/WjGJez1HP6qAKlDigk6WzqsRgzen0QQw3SObs9WxONjO8/zRxyg6NqhexotnfY/jt
O1XaqsLGIMzzukanOqL5WwhIPRAMm4sFkqB5L7jRWdcCWQvuJpCLkIhdSw5LH6pLo50b8YLHIXr4
mf4hGAzQ5+5oG/WHqX+M+ocuH4uOvC1W0etBWpGCkanLmrw5g5hiZ5CCugk6aUoNzXq/pJqKZneD
AM7n08/v80zDQzbR3ozbongs4CdVPg6L5HBNNg/tT94b3RK8twbH1MMGshz3TB6AqgYmkQ3dbPeH
pG2Zh5NY0N43sa+CZbnagjiNxKlwKlCxVZgj1zAO/7Cy06eO6D87JsOC2KDg51UtSXuJG/5NvNAn
eqqKOuZ0pDrR9IiuKQypB8mH58znu7Olq3svv6IjhQBMGJy+t3h5RU9a2PrucjFA/hCkrV/YrUTV
jKxa93bzxt5tXtY0w8aC6LidQWjUKnkBvvLHG+S42wRphSW/K6vdUOFm2eXSthQ2orgxSG7yRGEt
QQWoV6oZ6mmgO89qIbThlWkMlLy9rh3G6ngnS1E4pfnFyC5whgtfE3/RYvW/7/FXLn925ruUXK7F
cbT2hgNeHVq9UO314k01jjyAuo0Vc/6khDemt3XjtbPzsqzRvbJBm5Szde3V8jJ74EpV7Txld3Ow
6+unbn1WpkPi1TYVtqW8M0iTXSuSXz4/hifJsL6kvNXVWy4cBhm5tiO6sbwS1Ym/dZ/UEYsI1Qbh
eGPQ0A6sFH0KNjOzncypzpGuHq7p282D6jFW51t0GvuTkDv3ciGab1o3kQINl5pYjHdxvVGVf8gN
V15Nzn/cEoquagCFaIVURYEw9J+GG0W/t9KjbisHPZ88eCoa52TGbhRyAv+GwAioAjcmUKIvMNNj
JecPHCa4gB4zV822g7IvjWOBl/REW8LyMHlO24CqCi6hyoxK29fpQRlIIEOIega1Y2B2qCanHvqG
ClMOv+keXJPJwTOgfXNoC1JkuTHZRIEOQJIKjB4duDsWNLQyHMxwJsStXm5Xhq2Y6DHnWFz8snyX
jUv8PCsqTeixqkky3Ee3XW3TswtHRmPXNTbg5hka3YK3XwByKwPJv7oa6P+3cbSrbwcJ4kp1nFH3
oSIhAvPpm7d5iZympFOfSh3gOM+v5skc7Hd0+505byineXgX4nXRXxeCEmBIKPMgVeaMGgn5u8Z+
9lfI38/ZmFouVoKUvghBMJPAx0W6B3bwiLelugEjfJ8Gmnq9qZX1NiXvZvvtc4qjHGcaMLl90Y+X
k9sX1y+XrV4smUxsy9umLdlm+9La57WyE8gqEHZi8YbnQJuilggaisVVrzhJ8qGMHxQgaf+ZCJ9Z
uxCA5osfyeNdv3Ttvje8+r7NlHXEMPnPFcGwZ5QK0qt9hVYw2jSwr0xJQ+AVTFZAyeLGcvZVdw1/
wE/oh6nyQiGmMBp7kbihdt5/6xZeTf9KI1X8KQVjemVmkxSM6RVSsGgivP1LyQNpp3tMJJyMP++v
9KBe2zCVosm2nzIJr5AulgI4o1dAZ8ZfqXyYL5hkCCHfFX/NqbRXnbHcRXwYp7t+9/acLEFV3Dfa
umSG9TY/wMIv+4DXdK0GAvqTLoCF3/OyXteP8/N+mv/sAH9HTtpsivtmt7s+YBBgy95L7a4GNvJP
1E75Fen5Xw+lJYqWIcsWw62/KUgrVer1R9NUDhMH4nhwKNEW3qdsXRDxadBrFy3+WLkmzJfhQN4n
+1vC2MRtia+xnrX9ET99mhyb5KgvaN0JZKN1T+TVbIU1h+fmxxJXyS6/ROa/0boR14KwutWrdBt3
FxC/vfZWaDvF2HTynsSldNs059bnIcmbgzm8RY/joBzJZ6EuvSlHUDZdYyv1X5nl6JUHDvhp6P6a
uDMrf5aHXtnqws7X72voT5giUjhFTpvPlMckZUdHD6KGWGWSHqbi70Q0CPJ86nKDXSONIu4zkzrG
n/Hn6ChfQLAUCw2r6zpjwcWnEmz7m84Cp0/P8rY70cRoTn6OB4Y5IdN4CLc5f22n1BTuZs3a8v5P
yrfEPLJKe9VgI8yFasYO4xVwxvdj6nOE+lR5js0hUnk/Wyy+xaQK/oew81py3Mqi7BchAt68gp4g
aJMm8wWRlvDe8utngdmtUddMSBEVapWiS8rKAi/O3WfvtX2JupUlEjV2TSXi89wxU2/YWGGBw87e
yJvR14kFHzPsZ59/JdqX90zDPJqPWNi2OrVArwiOd+eBp5WlW7xqk2UFkr1Hul1ZTKfWRom3ZrRL
dI7FfZEcIuvwyI6jk01M3CZx884NOzeYC5RaP47i4/igJ7iDamubKsH6vVHtwslvw6BoOYbv4DoO
2ytQmOHZz2SwqUSZ8VGtICaCc6BSFn+AX07ZQxq7Kp/81WaIQZkyhfuxM09mdrG665Srzng5Z0ns
92yT8XgEm259Q2F+mJvW3ETA3hPXN0lX2xoSv7EBEh27fERlqlb69V82zihdCWATwFgA0QH1tKqg
qP+rYmz8Sa3SeNnpkmhICq1cqqL9ofhlmZGYYaOVWOYWydPMjELFbpz+TI2YAXM7asDoxYCB9/A5
JI5ifPLIC517a6w6ivrz3O0ISshEp8FLLQnAAXvEnNm3iy5bVLRQul27aQpHIFslrvWC9PHG77bW
VRNexfQDa1w+Mgj5JK35Ax5bY6mMDcBkn6QeZt9XP3zG4oeoTq2tvWLtlEwCOOfWJTQpXH5paXdJ
N1SpfD+k8yCfigSz3T6qp9yUyYhb1gz3MQTSnEwKgg71OjO2p9iG7UUCk5naFO4SoCDYrjHU1z9J
PBdpJbHxaaq4kvJtno/bIIkJ5zkdk2nhLkGK9IcNzwO/puzW7UYxHRM4GrPh2mscpdj0veu127bd
BbxKjT2OM8I82q5o90kLGmva5WuDOVieg4qX+KxiUVOWzTII5r8tb7K6+Kr79Reodq84iR5bJcf6
ytqL1bxY8VEqd9OafTxGKhtI+mzp9Amp6H3DbqH+l4lIFseJ58/Dl6dDorWNvnpN/KPCw4q8TBbk
pJxIGa0M+P0OBZhQbDTGCLjBux7f328OIhTeKH5iuWG6w50rXQbtBnBcQrhLHXRELdxY4QaRV643
Olc2kMBceriyxWv18YZaJOZbNd8OVCpLLj9Vi0u+KoN3FzUJelZwLBR00NF+KRbcfLdmsb07qj5v
6jG6GZD8mw6kkuLZYM0Ib8pnajz+whDkOyZmaQTHXcP0VpxHR0S+vlNQzI1Fpbh4PXAl4XVn2A/j
0EYHOdhDVJoTriIEGX+k2fRb3deeo0Vul26azv7WiC0nNH/MPXE+8AXUzP5zUkg8cRzdv4hy7u3x
Yykk34ghUupA+aaCMDFXDYV19RpBpGe5Uo+CiEWD8HdNN488YpVTZrf7zRyu0ePqcf9xxWcS3hwX
YuwgKBDmShjWczmZvE9+G75NbKnS7n2iyQsDzirXAX0ewWLWZySWGvCss0A45I+X9H61pJtnvEXy
h/749PqvYcm5FNM0EbuWMeJt62yje8RXnMZmeOA5ntE8SPJbZD0zKdtDiOP5mc3+5/uYLP6ZFCHi
btHeS+TdFMcj6Y+0+90vDbk2DWFEeirFskR9HVYwNTI0OPuCSzHM2AHt8NWNEeNhTgK8pmuW+wts
2LFvt/dca4eTsGWDSyOKtxUnN3YOPHrBtouWPHy4ErqzH422LlN50dByhHdZfFPNW69d1AmpCYny
1QQ0y0iklbSl2q+qYA0MlMb6+qRgx1fOSn8RvYtSXtvy2i/VbIOAtKJ9/iJ0F9Nib3HmAcjohHJ+
hciV/eg3v+0YZrfuwab3RxEad86TvVx46TmBSx04AxfsxPbm3/h7W2y9FoT1VUTS359gTWCPTqwN
2wMmkr+EutlCFeabBZc2nL4RhTCAwERWv9s7JPtoDYWiBOsxSn52IcIf38viPrwflHThiwzJO4Fv
kbjN26PvH34FEkV2YTNB+fAWISNnPQYTSnJOMaAI4iYz9ZmMxVdO2I1kbKUvIDP9ch4GCnHwI495
sixbRRlzgD1U3PJWJu+zdsU51z+Pukc71ln+PlFQ36tlmp0vB1/dhiG8NjfoNz1waQKjxtyZxtKc
XkqaLnGl8vAlzPdod/hPQlbI/9JRAT/uj9NufAQVeiiQBHTNVK0/Rs2o8Kwuah4oKt+Gb0tPupOq
T6kShhF/G2FzPkpXdzKbM1uVrjmDnOWgu7eAvbjlFcYUnVxiqZXtGUA7YR+WB/d2797l+gNTVx28
h8lbZd60B+rVWZ2AoHHnYu6E7Tpk4qlXMgVW5H/zsY0ondY+DEuXF+bQsjGde5FjQKSWnSHfvNhJ
+iFGn8xT3fJlVcDme7trVx2QRXntrAt7PLunCLibUE36FJpNcIzcxvBEKyM6lSy4Mkyr/6JjdQb/
Yl25u6483+NLWV399JZpV8rbUdcpb7/bx1jAA4XANaqkyNbcsZbEhbN2PCQNSuXI/Ilz/DGf3zq2
WwoxnqYq+mmxgjyGVTnQ+T5tE1xjKzXZdeZuY5OHzNNsQgwoGLbpT6ndFtB66GtfJQr3/nEYtR+8
vpNFLNFlPIbAAxLINjHwoFr2PxBTkuEqCNf0fpPYu2/gi1aDU+fOAw86+0LW7fHq/J6JV4q9XkJ7
JsvT9jHrn/FvnvmBFV4wUf2FoGMonWfpPLrp4vQ8SYeVaa5NJ30emmr4ahpvefohYHoLvsT+K11o
IbDsnVLveliX9TYNUfEpmJ9l5Ae/0nB6+OoKJOyDkb/1ohMHTt8s1WSZ+3sHQEZ/hKHU8Df52K7t
Wg3S0y6P9nG0v7f7YP6D8mWs2RubEGz69U/4bWpvgfVqHmlylSHVZtiGsAvupT2AEtadXnY1FRe6
KU7P8t/SGeafYpku66KhG/qY9AG8qP4xBwQ67PtkwEUbiYdLZIshYJEFEbguWJXG6uLQ5azACS4m
ONJZb6nt9IJJ3deBtP7H9GvJkw5QKZkT8qGegnbLh3jJkvny64XWdC70s2HihMP2nu1JbejSiMfz
MBz3V/rCUUcYTA2SxhhiWNMYKyJ+N/AXN6nBbz9vkV4GlJTXpvzg3YCGAhqC9qY+JLM6hv8AOgo7
4I4CgRzfrXy387Edb6xoQ8Y7yhYlFuX2OPiHTto121gciRAPfexlID1HNQNECEoZHvqih+LYjzWa
XrekRlPtRiLEA+EVcj7tl6v7feVRA6QsVYFiryVmqTgDsrWlk5tk0T0b3wbfBOUxi1BfXk1ANPii
TSNYNPH8fVltY8z9KbHob+Lt5KfpYaB0Ek/h7Ai6jxQ2rjNarHX6t3rU9mZq0nkTzbHNicQI2BX/
NjrgBOonFD3xzRnbunPpYGusUw9aDzMJapDd4wBNHBxnDwEa/FZlLUOrM7u2UfCe2YO+iUsn69aY
KIlr4zyjDWJRw5Pb8xUF2Pq9/eKadACDz4zRNAhuuMWUdGiuMVdYT3OFDFcSV/rdNWldZuW/LwAw
3A/EnsJiXwi7VNh2d8dfKhPmF6HYYpgyTEd5VipbxUY13GSq1yfBXw/RpMD+r12z9NZRwRZdhKnV
vuLDjg9Ds2+afaLuKKmsaupGxrcIW2c431CvYZFDvRbql4JDe9q+UgER0fACy/g+i7AQ2vwfRKyM
6Xb6lUUuvwKCJHiTfx5wJH2Ekv59lh4/Q0w3iknnGGFYaRyA/iY411khWXHQY057svudKV+P8sLO
mJgIyaW7SfBvrxXTAAFaurCMRf7DWSzDXveu3GpkXHO78OnZb72d6xbFRF0P5afgvwf3mzEQj748
vHPwQLDdDLljPoEFvFXgcAMsqLuFgg3vmEqg2p27cVWEV0t9D8XPfPgq/O+KUPgTrL8iavJ6714N
/7X3X4XjUUpXjbBsFbxpz5Z4dDd17HdtuZTRICUwc467tQpaECAfSCpswpVZb0xysPkYH/TxQLcR
y9ioEttHg4NmbeFFit4e7XtLcdG5pTmA2oD+vN3A3Wsfb5BGqcDxQBju5Hwni2M6rg5cXaWRLs5m
bWWL7Tql1ouEWACwimvjpqFdezKocCmvYzGdMIyUu4e/DJAsu5FyV6jLRKWodv57tBrk2/U1t28U
Ziw5hCgfeIKH46M9TKequoiKBQMKsW+as9jxj3WJsNPnxHv++dFQxP8f/I4ApSKZOhVZCF3/+2jE
3iPpwrjnD/kGvORZ7gj7ThRHLwcGAs618nnnsgCUEU0LV9y8SD7gVgcuyooBwhxR8HAzd0TrVIZn
d9pymZ3EzH4iC6Q9q4bgfsj44BWswii92CVHvcfV+qppF5/JM7Q52In9cCRD8uEJ5ARN7JuCRT9a
07rF+grXCEQNdriBzZkcItXkp7I5dOT1aeFkc77JZoq1zjRYARv5MboIksXNodLS35BqJ2xEFISE
ksd/KHVYpZQ0xRdYA21aJTTjIyo/ewQh+5YIVx3DgnB91DeW5eVBKw+1tG+KMXrnS9tGdqt2s3Nh
9+jY/r5KZdoHs1Teit1OSQ/VJNFJ+J+FCmbgzaK0LX/P8vdef6Oh1xT+cygDiFPpaWtZ14/ms/vZ
Qxuqt1XjKvjWJ5EA8n+JG6AM17Y97DW6P/eLlUYSC+sNe/qn9kyNMd7d2IF9gWY34F0WFxyNuMKL
fDyvMXPzsFNuh+DcW9v6ByhMPkw9/Ij4opFXp5hEdqXqKt1GKBy1HE3ObE2VdGtLCzas6HHXa9ed
uoA0inPHewHWqua5X4Pi9fOt57mBQBh6C4ZMwec26oKxMKOCx1yFpKrGNWPk2aXkYsLUyCOrm8el
un9QhqddGgkrO36rkYTN+0HHbp7uPKymgNm3cnWbYSt/sM0nJQF7cXiTx9/HuMaU6Crvzvfo/FBe
DOVlCN5lxNXypXmccuiF8j6+72JlrFlJZ3o82l4N/xSBwBsuIn8o6W0IXvNvtcG7ukVrFvZCSP0h
7UZuRcQ8dlNhqasLdJDxAzgGTQ7d/bU2L/dqYiB01HtlJT8b3zzGqX9DFkii+udBDXdNUgydv+rc
Axh3/vfT2JpJW/qSCGJUnwrwiKFbsf7DPP2kuosoSiqZfqMYE2TEnQyJdzrdpmOcQ+URp7te2FfC
vpEPt8w2Q7IhbO+XxIRY2hj+EVIYC0Bk597D+b67i7s633ne9iFu7yhm/VTBePpM9EtUGE9LD7zE
akiWhrZU8lVYsgFCQdoINZnWEU2lcaRR75yt5G41dCvAMRDX8ncze4/1N0wR0dm4CcJo2HJh48rA
N2a/3lScSuiZRAf5YGqnxjzp2aXyxpXmMLyl/vvwY2hHyyOPh9x3+91d6fGp8k4mU8g65Ie1kiFu
UjAkjaWrhrkENl/Xoy3UYJXuL3578eBqqf9pxsv+1ozHQonvXZq+qoffUc1LFhlslk1Rk5Zaj6Dy
7ykRpnsJ9IxzZ/NgCqnWhOtuYnkEupxggMGyEi6zH1ZtN+zQLE233MWm0c/t0ukvOONwSqX1omFU
ZdD2qXUbeHicBMPEZIrPC5xezuNfrtxuwuZ3OhyYXSXlKEAhebIamEUx801F4tyWG1jb3xZ4rGCk
+xLrVAA18ymN46tYPYY5Po7xnFxircOHloDGxgOJt5NWoGErpDv0VctaE20K5Y1B76W0SO5uXLgy
sY5sWz+2d29EA8PoezNs4kdN9lPl32bxZVgfcMPK9qbQkqDPjHntOyToEAF/94x4/TDy4uL9C3+X
jkatB4oTXM+ahvOxJJc/r9+GXK3C7gsjgo5K4rYOCBAYPNzLyIWCrCBsk5LhMzG7Oxfme0ygjOcQ
/TLpdfytYF2Hk2BffjsOTD23zTfr6RJVD6N9DNuc0MOCnNekWEssaPwCvpmYSLG//PA9UDFYkZIc
CB0e79bJxbVIHPJGmrse2NocCWvjjSN7aWLmxeH3KZHMIxpZHOT66NXHiO2cSJDs+OhPgXcqPJDo
L/Ik5ZBjoP/vTE/BQX93dGWNlcFfoBb+xd2rm1ErLMkjjaq0+VSljWgXxfvE2Kv9IbQOtKCKx7Q6
JRACeGccO4Ht+EEyDom25xwmZkx6gqrydHm0JQ0eKPdNOgOXSgXebythmqFW4LQQvxoaMCjFzY6g
y4KvDCpw/1UPn1n8Iafv9f1Vyq85kJ1NWvJU8uJhHbCqc4Ic9l5Ilr+yEKGJOGT5Ng7m6kkFt/oE
b/0awAQyLiRN7CHjxZrb1UDF3NHSp+z2R/xRsOAdJdeTh0zRAp7ImaCuCWMZQJmbxt7bOkFDwp46
97ZlKC+pLKIf6S94vH3FF8drQghPRnMe2xWr7mRnFpr/VG+v+cMtWFITy/L2M7m7qmzlhrFAnOIk
NT/Ae5tRW46RSOsBPjGrUEJpYDIbvWWkMaJleTGrWSquMMOQxWh/sxjRiBEvok0TbVLDsTA3rGh7
fTzbXkEzlVvdXHjVTdBvaKVqPWqlWnx9zJLHqW6Pa4zja4bNYkeLsfJsMYbvpnurrlxX/mZyls01
Lh+PTqnUzcHt4VaJdn3EKrXs3B/aYqJ6Ie5UEHcMYwRYWH8902jkJ/C5qeVypoGDNFdY7JDZsNg1
U9u/UNiE4qsRaU3wKa1b7XaFQjSumxNvFOWaDIzZIr1AhUO76MYXtP4ChbZIJ9z3wF1dI7myu2K6
DyZltS9LqiOWfCUt5SFFZ/vS+rqQ3sZwG0DSB1aEGdJKLB54VhRxTava5BtXo5+sfLQxHXTCvGqv
bPYwChIywyVIxAMNeHR3jF6yx9IuB7t67Cv/mNfHOqYVasbe43ekoB6zkaG3XALvrD5f7izoJPMm
JddSe2m7Y1jtg+ygQ0ka62ruSLPTbAIpQ9P+LymDvutfdkEyEdV9ruxC1S27DUYyiG+sHYEImu0p
yCiNGxGC+3KkPCAnHrgqNMJ8AVfkJyYyJVprHVNt7n7WijjZgzt5foKK+ENN3yt4rQuNqGvg0KbN
ZxCgHG3aYBG47BKeq0U0VjCC1HXzgZzynbHIn4ylPmNAjCzciSurot4qDh/ACBGfX+hlmnjonhgb
ojcNcWn8MviRCSpir5YW4qcSXrvqVmWvcvYaYOVSXrv8FV0JvfM1LCaQCguY6LM7IcuH4mbAz8Ol
KU/UwrT5jOVkqvmEl3bDqfrMwhHG4xHy+HPW3ADXU5Lu/GwfrEAjDt3Jwo7XIlxfRXLX+aXAjB5d
deUysVtvjCrF8sLv35PkrUXJTq56fE7MYx4cogQseRtDMgI5tYz9VUl5S4+Xbe3bysTLd3dpCzCM
z0j1gDexti60MTwoBXDqeOblywklVJhCxp681j9BLUEZFC6+dBODVz+y2+KcF2ddPkfWyxPCHwvH
4qoFl76ljIs+G1z7q3tNr5mTkXSCIeRydxpISk5hMwSoke0SiHXBrJcvLvEEc4HRuIVjeUsiEOYk
VQlQcZufmer60WK/aTndqj3v/rEzc2QvcTkBnqTyLgaclNgROG/+0tiGMr2wrUg3BCb8wAGdkFKI
QfmFvtKs9UhiILXOWoHrDoEAXNqyuMDnU8vbEOYWAKd21bcr9sYqoyZ3XTis40LWMaaKugebJe0r
/SDKtBjTGb0u4eulG2nl6P4uY00STgttPfRH6k/oCxuIgj8d7WAZCNOL6VY2txEKMdhIHupLPb08
JNvy7W7y08ln1Xzps3mVrnJhmSDVKktBWJCuNvNREZe3BvuGVZSs9DN1JjnyICix0YmX96u4H514
wjA68Voad/EC1s6AJ/nUYe74SRfoJeLwWYgfnfxeOZDSaM6QVXfAgDDtwkPhY0KbKfq/cIIwTv2h
fKiWZlqsD3VNp21de1o8/qZ89OlQ1E1qqNQMjhPnr9efoQMLPCAALPBMFOzZf6+YXbS+y+sAG40w
th0VeJenb6n67WXf5D0U7RgOXCZO7XCygLS0lONqX1Xx1TQf/DyYtJvC/p1x5lPUEL96KWx8kU94
+S/aiykAeKPxX7gXdM7J/IMXJ7EzZW/ed/j8JuGtsndhNBe6sdC4e1ALi9936WtLE2O3/dEt5oQy
7DkR9xLrvbsT+Cjy/V1Y/qIU53k670hkPKuQJfujsufz4gFk84So3zhJsXlQKt65884tDnny0ps2
JcmNcEmkW2uQxZ5W3WuMrbl99eetaN9tbp6uorkNfT3GZs76cfeoMUcFIPDScQzRyHjy5EGCMOZW
jWcjXX5+G5XNRMFuUufY4QwiOJUHq8rcFbds2NvEc3HVirvVEDkwZlOOpv67uv/c7ReYSJGNjGmR
5RDQdpZIQCYGp5kMvw4gJJSTl744ZawDlZ0+RfNhCbr4VOTx1tw/CY9YgNmEcruEPLf4VG2yu6nm
5Nhj4aZu9O6kBmetPd+VS/DCmgqL+uzVF5eBuUzFZWIuxYAz8hvyNzlLX3rbTkxQMvFKmvniDB0f
6FTxFZAxDjHwjPDWwFqHqqOmrhZvH+3ORwDK9a1vzwZlI/8uUKONF23K3EFx9Jr1ZFbqcwyKZA8A
S3kLJVvoWM2hAd/ZLc7z9fCE0kj6ttN3k2k8S1i6w7feYsDSgPaw1W/3rb4v9f2B9wZife0c2Ozr
+lrU1xqWn36UlFTsrMTVqfSO3DbdOKe6P9BoN2xKc8PeFZYXtaKwvDwPN4oTT6gZpWsUEeh67y5C
dh5jQMusOF0O7MnU/sjudXlpvCn/zTT5kMWPhti+4AQCv7a+o9Xyvz+mQc+n6/WbQ1xCEXj9Osjh
5OunMw56vRefLU2XqUGI2UPzWwLv/mdBSzL+vELzibd0RREt2YD9pz4Fr7994mvFyPOm97UJ6HKq
Q+DQpntiS+neUOion+RPsMylDd/udFK6fuGWnqs+70B30nf5lwqdiS2K8Rl746f5TQWfq2zuzRgI
qxgJo81wSfQ5NeitZ//el93wcUrSk1QdUnlfVfTQHvxyVyjkv1xFnIrKvKzGVvYgWKbypFGcoNgI
iUsh2e8FeriPMn7XTIfoswu+2v5L97/yYD6Ub/f2NY9vxAqwUDXBXs65mrGOclvLWewlqjgM7qVb
zdugx4vDvoknKJ280mmtxffEvgqxsx2A+7yX9YdwqCj6wS9+vynxdcajntsAiC9ScXmd1d42yXeZ
uK3ErSa5guTCCO7izfu2jcYBWIrIpS+RNL0Fu344SnTo8CmgQydIyUvNfjt0ABjToZN4EJwWWka9
oA1SKRGmADADCfzxyVBPS2pSt7m2lYli8sODuXMZ8E3IY5GYT8cUrpL2kCm7ByNqeBhEQv7/Zi+R
/nxMNAkZ3FJURRJHx63+h+7pi1pVG/6jwuM8Gm55KYNH0p7BKIWaVWkxrO/iWLJ9dzvq6LNdm+2a
B6UtO/UB8D0V3Bz5S3A7yVV9N1Y3ubrxDAfJ2zj69aG/Y98kCrFpkq1v7NThkPK2ORXDS0izbH8J
q2uhXR/Jjb3p8W5H5mye3U+heLTKk3pfDv4ytuhfPOYiOZEHlpGDqVIuSJn59hgTZ1W3pebGmnuc
j47X/yK4u5ApYYHjNcR1L82PQ2eX7YV/P1GVBzufkPD12gbhKzEgtWNhLfp5xHJb3d+rXVe7grHN
wOjjQAhGbgQGbbNa4yAxkQDhLqkzHErUxRre3pIOqn8cEJTi010/knvoG7LSLZ7yYk+NRbEthe16
9ptIF+80a26ax+hXwq1kQUGYRTotssRynLjYDI+N0YGccI1oO9jL+31jcqjkePgci1TVs/NNk5x0
AprwRtViSubK2ESQyvNjNMfqZOj7tj/o5kEEK22ONV1tRztToK48ZZynoKCGZCSfCNTMm0QfzoE9
jfecDkOBJTYOQuImo9ITUUbwxA91a8cZGBCNl8OFWVHNx1mRKlZ65Zit/uXY+n/WnOPzSKMTe07F
UEXrCan727FlyamnhFqNzujN8cSR2qQe9XfTKOISI6CzZhGZVR+3x32qvhF4Beei2cTPrmX4BulJ
zb7mNw4yjChwXyyAuNvMwzWw88VtKm6HmSK4quRapVurtJCsHlNhYBCjDXI1nyfJMu4WITkbZZ7P
rfSQNidLPcf1FU7dLRReS+PNV99XRX+o9LHsK+dHBvEFa+fY9/UIdkM3EduXtjgp5EaVHUaSFUyH
Evqzfe8XcgBHa1zPDF8UmyIFhN4Mk+dv1TGxaIgr1wUNxgvsJJO7uu/kLdDih3hoNeJeAPTMUxKc
CXbF9Gq8mvd3AA1pvpWbSUtV4HUYrol6afjBfMwiHiunsua1zRa+sJY6sqCyMOdFt1ArpF0m52WT
r9KAk3JekOdzJmpyGKyDnx8f95N47btV/cQSp91qST7/J6id+654Mm3j9rWJb7iUKgNJaC9VuzbY
tsKn0ixpo5h+4R8RxHnSzDV9Rp0EeeV/e1T+36NLVwG+6RKuZJ3Oz9FL8vdHJSiFIi+qYMoKsceu
xH3iwqhPcRGAW2BkCGg6rA4LjBhj7mBuLwnCMdd5+YtQfkRrA7prthe9fe0fY+3YzAh9UllRyetO
Xv+64xRh7eHgsd9IRGvscpoxQ0kYWvfHtjAT8gS70ruTtyBTViK5/ulDA0WzyaiM6nZpehCsQ6Od
+vjFlJ0o/Or8b6X7rrvv3l6xinFyOt0l9nGOKjCkrGouHU/DftGOgJyazoCAGzlEd3bmTpk4WrlZ
yM2LHB9rYw4VBIslBHiCXQgMEVizJ0j8GhrTDAiFvbCSPWAf3QemdaWYYYF3CcclD5kP6Sda4ufQ
YcO81MZUNJYkpKjAAT2TPNEzFA8OPSMh9o5mTBuyGhyis1i+RMbx/grourlvpcD14g2Ya6pphYDC
1HWJlLLL0oOSH4v6NHgvfnnuo0vVsyz2+0MTH363xVWzj8M91YF+uDWHacwpLC8tgFjq4nLI25f/
lHBQaeCRFd5MHVL32hT07z8/RYo4Oor+vhPWOG4MRWUtrMoKaaPxKfvbU5T2Vln1gpyO4iuytL9x
uhIWywsHClqrc7ubE+NUo3bF2HW2frbzhh1b4OAxCcpPws66tKC4BXCele1CfI7eNocBLm51ZofS
zSpMTK96cm228iyE9r0lD/vY++K+AjhVHsQJ6n7XvUOb8pM3cy33ZyT84U4m/gTDOJsV+UQUCT/n
U4ifWrn+xUr0llunuyyDQb5PMOX4E3LQEiE3zN9PsivZcuCZKLR0ZpItryEoJCdartPwWFZkrg9l
sbuXW7Zn6pr4iXlRwPYVy/kH7RvmN2yrjgPw6bb4q38Dt8Uqi7dlakvGW5BS4bKs+oNmHh7mQe8O
cPQVcEE1njYHv1A9wnCsyPX0jS46mjhpyxGaqZvfgbBC4IM+XAQbNm3gf2oN+MumRZ/UuxUAZMx9
mJdl0HlghIiXjh+RLnSq0Cl1jA0Tozg9hmNB8viJzMFA3aSTBdKvS6sUHRmBYHvg80kRJ05Yjd4K
sWZYXG+u4Cd+hcTGXJRcfaz3GnNsuJGSHyDvyHn46KcGqW2KJL29AULgpxbdoXAl0eWYFUR3lOUg
cBLBt4WcagaKP91G3TQxywSnaNeVt6L/QlpSIlGwtfJXlEh4BbBjp1ScCTaKZf5mfjQak9ZK4bJV
j6R7mJyYRhkkId1T9UQZIx4pg8q0w/srhRVh9SnPX7dN8B4lb8NU9s6TpBoJGJJ60KRdCdoG/AXM
j2mlLbN8DCJi1yh8+9FBJHdkOPKyE76Z+VrP13K+zoeR2RkOI2TFoGd+JrXQm8YFfHpfw3TP29Vd
GdUWsHGX+/31qw9nnji5R4dC2fUkV7ylBEnagtI7hxWLBBPLp6qkCnln+P9iCZSeLvj/+YByyEuK
amCNlgyJoOD/fkATa8iHeGjLcSJgNfI7EbAfn3oEJtSjKr3Q1jZM5Pas5pdYuYDrdlmbu6bo+qUb
SW7xDrHb80Zid9RiLcBy8yb6N3U49+IpfzWIwA/L+8B+fW048p2Qsy3pI6MbixGMbvkOyWy0GOXR
RI4+q+hT4RCb2MwAQX/wCDd0hzA+WNEhCfe+ulu8MF/i+Ov6sSHid00RtEvWFCtCU09DsyoQx30O
Arwhoa3zdrLWj2E56COYC4AslDIOaR5STHeo3Wm0RM/UHkuDJbGxNG1NIpzC8Y2ZefnL5HmIy25T
NSN0O6wu6f3FUA9GuRf97SRP9hlVcg75JfwZdbz19W3Y7tR2P7T7KLVlaXJa1v5ysCfZ88iW+kO+
+O32DvoLt5I+vPj6JMqWE9IeGy66pudwzQ2pg+/XTUY4chQZ2QjzZPxWUf3zKa2aYxTij4fAUiTZ
UOj6tGRR/eNd3ymeIDxMk5D/sFeUY/SDBY09GJtTVBI8Z5HdiYfKPKnZpfBIgljU30hjHdWYItXj
ads5401KkPnNbwRcnXZXbqSTxcLmB79EGJyL8OqCWFp5bxTElv4xwZaknYoZWE2L9ngcNDQ34zAF
zhON1eHB+8P4IOUzujQQPIdlBYFFPEjBBkQG5ovI2rJS5V/EZMHi1rNOuWzHwRHMsaVMxMdbp7x6
3EEf1wIRbfgpcVUqm8gf+5XgfEhgoQ6xtE8KbMM7ixcLFVGyWxz9h9OitcjIqEuBLklOm3wlBuue
d+8uU+ZCyQJ0UVKC4S9Ff+nnS3lMCtaYgjkTvgNtCouwV1c1GseTRehN2QE6AFSYgHVpdF6rAb9y
FeorWpNi1oKj3Y5NMapbbK6F2olmufwhPD714EujAPv+Pdy/G//LenyYKw12gnzqkrE79HNFQXJ5
tbYUiqJV8Q/jek/xsF31iyBcRBNzinZmA2vYMTj73jSTHKt0DJRqgW4MfKcrsVnu6Xe7eM2qgO1o
HTt//3lfePL2rm8w/Mfigl0cO7TFKIORsoVFaLoLW3pj5TCuGLwZED5C7GSjqtlGtZmTxqYcAGi8
HH7xh2zpWm+mnwjEY6jiSni/r1vMtqQQgLh9GDP7OwapaM7bZm6mkIRmWjYzg5ldo7udsNay4lk0
xUoK1w0bKKB+hItx+wF+pLwVyIxNMhRvrQVQG6ge3w6gdguhPQfWmcC8Z9kypxbS384oj6l5ashw
AGyHH1YcUC5IAVfTDQw6KhFJyQAPe1XhR+x7Cbn4WPSnzaYfZrPNbzINBwoWkcdk48kXE1qEcDWg
r4AOJIh8Nq0zbpHZFjfKtp8N/owZkQ1T5J1fu6lqfqTNh8RGQ1yqeMLZTFdL01o8KNNqx4zkQ5+D
yycjCeQLV/pvRpKO02zO3Lc+EYfXHRJiuqPWpwk0dDRWaxP37tBu+XnxHsgf6uPT7L9y1R6iF6N7
OQTTWD3p5UksT9XjiHgmKFe1vQTmy/8h7Mx2Gze3bvtEBNg3t1RPkepty74hXK4KO7Hv+fRnUE6y
s+v82AmCCgpJxbZEketbc84x2bd1sa3gbPsr4nsu631a789/dMmhSg7nhZBfRvFSIxDXV5yIgdOq
c7Ld+isy+ecGn7aUeu9jN8wZ3HfJW77/Gc+wVh+ENy7/3olwslROEG/HM/7IhRl7jFr4FiDR4HDA
X6uLZx401ZJ+kIZCzyOCxR2ZiHgYq6w1wTa8Mss/WDn+nSGT+UJshZ+SRUzryI7+QiIM1yZbpNX+
XyOakvW7OxhwlKlZqmLK9HwYsjbDpf4xxYqmlo+i0GUrSvooQfl2ONThAuB6Vdwq82UsXkPKj0vP
80Lt0gxXovDo9mBtZosaMSDwB4Ijwv4QHGBjEc5FGK+2ZVOAQZ65uSPvkwG0zfK1De452zGMgX+i
ePsIgjQ79f3g71jaFyQ4JEIt21rZWOoiNdYmFQv+uqvnalKtmKtJ42L3ANT4muhvev8+9u99/ZHn
C1j/ivXedu/pJhZ/FPInOxvlMeuZwgCffCb/49kVIO0ODoxTDRGm3YIlE7lILuFwDIKLmN906RVM
KVjCtJyxhNXjCgr4EGvraDrU+RH8CkgIPihS4Lmkhv1nahhTV27uXCpBCQ3zsexWIrlukXY+qFDH
1SJvqQXYYR3TL208U1GC4CTMXYJembq55UT35Muxv8OThjSHJ5tFEG0mWhXB0tYkN/+UiVoG6GQZ
Nbww3nXLL4GBZovudlTAsiWnODkF2lFYftvOjWH2RpY/pm7F/gZgGdeVBiucExjAR+latGdm6Jwk
126U57EMLbL/l2pgSVH+r+tL5aBtaJqhspn5LarYhpmURLlIPykkIsTTcdwZlpNBZno6ssAsLy1c
kojud556EXEzaUkjILbv+7A2phO+EURmrCflqndYbSrY7l6gdAmQaGmbeLCOX6R2LmvrprqTaCta
aHUfM883ppEJBc2yewfPCnUu/G4IVuT1rUC144VKOyoXlr+uxU2QrnSPfVHNxgERrRnWS04lPUf4
XSnzAAcOvWET/uA0EFzMdB+ATzGP4JrikKvnuhyLhaVcWukW70qaWN2h8Lq1LN0y80XHBF/fcaRh
ndlUS+YMrX8zsvcs+VCt699CGVafDz5H2rBnWxAojkxyZtNChgVNK5yUmX08kFIDAeLwEwCymqot
KT3wbJDB/GmnVbtuGRwMadmuUtsj4UeaVcBdTx5+pG53ToCq/XL8Y73P1BVjC3R4GBheFrtmjYFl
KcmvafIGMNA2z5AweKcozl0hV5x66Syol2K4Psobqp44K+03K34Zlh7Nj+V05LDgf9b9ZxZ9dtFn
pL5H4T3TXhPtphKAuGY7tL9xfc8ea4tnnI60OScKH4g7jdsort+4/coa9iHrNFicwf7DOH7Tlxtz
JzWOCQ53m7CXk0qPxgcfwj0llLipoSiwThaL0yNdDLy+3yhxUPbEySTfI0wG/UxcJJ8dW1bw4o8r
r7BEYHGxbHOAxMd2JW8iwAEylANjW/ZL7F6MaRl3/b1fuwpny2W/YHJ7uGL81tT3Fn8d4Mulgv1c
SxdnDpNY1etTLp7z6M3qrkr6zhEbcFz3tfYXcrZlAQq3zKAsStk9Wk9IXRTxag2+m9GT1pWZsb7w
f0lQO0uqTMVXqCb421WRzPnXyPxJlNQ6Ea8AsM042UmvYvWw+3HHmRc/CVE0pTr2IosEmhihoYye
CaXs6dbthDWYa1GzIeKjJ1h2MvASblscXuaDk8rsFZ4hevg2qCPtaZ6XOfk1M5q9UhZMw1ylPd7R
jvSTbfkwJ21Vv989yGYjcbXwE3z5FQE+q7YCCZBqB3hk5WcnPHeWeskGpN5lkO+Tz0G7mA2S+uWj
iy49aJ/o0ipn05nQSsrDo/aizlUXVCrPVzJwp9l1+W3By55w9nXvaJILa68cbas4Z+EleqDFXfNX
ag2M5OPx+Gjoabat+V59wY83+V5A7pcA8DNM2PtzQNXf4BzD88OGrnFAGfariJghn2TuK/nNkF5p
c+LSKl7j4S3O3wd6ZlYT/sqvuvqSq6/Q+qEInzVdy53dlO/C9Bbsq52Y7EwRFsOWbnKN+9VVVs/S
UluLilOnTtNQZr4N9uA60sx5tLtEdLR2/0DVGJCGDvBNgcHob5e5DevcbkJ/PdPMlS/DZsp9oiQx
KHT8OcMOkH9jB5c2B4V7AQvbxZQwXz1YExBrm02ztLaABEH5440sIe+zJeGUS6ciJewQ+fE6rGfG
I3i36GWfKQvC8rAUPYUrLHqTuFgKmOyY1XHEKtnx3rIuoUd3tVdlPmzbgo5tGre/aDaDuTiol8S6
GtGLYr74xWsrOxI5IncST99QE7/gM8EN8giwIQsOAjg4xSlTx7J2JeCHJzQugzeN5L2WzVPRMou9
ZM1bE7+zJAqyH3L6I3LKhdnvYm1Xbkz1Wg83BbMKCtc6WFnj1yT+GOzbd7EqTj+0nQE0FMLcPXqJ
4pMivTAwRbdsvBDcjFLSQaekt1HYT3y+9RV85PEnGBN4CfjmAGPltSNfC266NNi4G8xOw2UuTGWW
k/BMf1BeSTU3/95oPnPLE8XAFo/iVQqSZcp/0HwKLwXLIxjShQbWYX0K01/iEUjKd2uibjni0U4W
jbzteypyNsIvjH3duPWNTwjSvPE8jh4bGXyWv3rghOW4MS4E9Hgw5MGqsE7NAP1t8jATcGeTPZKl
HB/8ZhG5py++xlxKOC7mbxdD5p2vSwkoZhxhgxUNIxVQdMhdtSsJs4ofW5TBHvXpVAinjqzjgaoP
7qKrCSDllm1xxaOyE+zhjNsriVwsXIpFy80S1yK4dEASjX9KwkvVL7FrVXakXvz8Fncv/Ro0ujHu
tHm5jLOMs9QG1zx7NSanFfD2fNiU+YtuEfe3deVUK/aDboR0T9lAQT/BoVvw4yNtJMFFJiY1Z098
wNqnRsHMvs2ezaMjSwOvaE6RcpAYEeH6PKEB86vYI5wJEBsOwa6xOc8VWPtBtL/AOgt2doRHkyM2
Qm9rw4LRNVeCh0rLqcz3RfOPueqzl7hdG6JBEGBlmBgVWKNGjO7Dn042hZIJfTW/3DjCqhUGP4yG
04ZCWd4JbWIZXJxNC/8EQovtPqRzt9BWbArbs/gzywb7sc+lK298LuNZNl6n+F5YyyYi4BmzDoKh
BfeFkRStyoYmghMOnhpH0fpL+GXBsqGka8tF3AEUTU/iEXvGKtiwFNUAfHd7YPaPP8ZgtQLo3i35
IavJ4wBpUm17phSNENi4oHl24irYYPIcqQkimskBd1fmNhR3ggt1wZ7nD0m9B8U5gHY3X5kq19gC
QG+N4Zu0J60qaAI16f5mw+pJiOkvnOYu0BJ3KWRwTIsVwWfCNgp4+ZQmAHZv43YuC85+KtyX6MFe
0RG8McA6AMlkjhEHHNsXtBdpvrD0wgutq3lNYPvmWAiuer/v1zlHEZVX3rYoFKQmSXaU8itvN/5x
1auXh3WlaqCs7xPwD2rD4XrNiKD5gMw5FWmLmANhisd2Ia+lRQOXNmINu8D9+U0+aas53v9PlHAZ
rnrrhY0t/23D9vzFKF5T5bVVXgFfRyRb5DOB7Cw4k4arJb7pI3qttBqEA2JtZfft5n2lTfP/Eudf
3PzIzR9KsoWiWD0c0zbZApIknYUSedhDTvQHlNr9kzA0b3cJAma8mkvo22rFyhh3YJe+PbTbI7+C
BARpbOqXsj77tIjawgYQi/049OGyeeWLzoJMYQdKiE/Iod04I8aHQYMCAzIjzgQXUqWuc1ih68Bu
t9R04ROFyU8Cnnr0A8+YvLh5UHQwQ5HGtQ3anbS6mL0P+UGUX8fhzTc336/FanKw0vJmEOrH88Ul
n8xLRxM3LVuMXfhXzoXtt8j2RTxBqytskmGxcFgZzige+K3GgH7V0ivHI0GhH/PY4//F29i53Tns
aZbxxv5g9iejuLSgqR8UCb/w3lnr5PiCFF6KbtKS1N9RuJxSe6GQxtlk3dHsZlkbzw6y9qwgPWXt
xwZzkRMNp9B4S6g38RLDk7c0vlkRaL6tSIVNfppxN8uSy7+6Q05ritdhAXskoHBWOusWtYUnyJqK
cLJjPCO0tG05ECad3T/WOiOqSKMxh4c5EsfSBN3LSpctlYbEtbSbkF2bBZZNdK+oREh09HafiG41
eHp3wAlmzUK+1HtacigW7IXSc26dk+PWHF6pUw3JYh0S3RN6iuvXOilx6sY6r+pmOlS9lSioh0vC
gqGzXoNlE/yqxy8hm9uQbkF1pWy1Cbix71LR7rcVzpjpXpdvQ/RKdes+mC55cs5/mJqT57QwoWtd
1Pic1UfCydUarQ0G7/jQF1LGOvtO7SuPwJhGpUhaqcK9y7CpS4R4X0xuZQJFRlRQh18/W2lV88l3
c38vVvsgdxLjVol7mMiKjQsEesgGm6dC/Lxa9OGt/rcjqPk7B0WxWP6qhqobmmXqqvpbJMhoh6zL
aos8g3jOkLTIclM11eHMinYWo5sjWE6r7U3B5WhFhq7aVsZcScS5ClVM4D5lEwyJb9QKyf2LYc04
KsA53DEBAhKiebZbSfV/RsGPjyL4YaUfOqeg9EVeCYTdmvVY/tVrqG/SaPtAcBl2ybBrh0UDfoo0
wzjXxZfJvjCg6CTJlzF+DeIPRf5sfkj5clSp1zv4racFwHR+jTkdUMvBvF3G/DPHbPjEpyoMwYkn
Z+5U7TuMrL2DqhXQDBHbqFqYsZkAWm6vz66W3pongHbJfbQpfiZ03Gs/VzZdAirjKHpgvQuTHVIB
HculuZXXTbLDyfStPdEYoJWLKFpZDgIUZiZFX2NmGpoZXAK1BOzEZK0wM3Uzwr+ZNtVA3dDWV7dt
suBvod8l2m60r1ztzjbGzlW4Zjpf+KPu+e3hO2EWhTafWnRfTTtN2kmHcGTw/HZ7tjnSHgro3q/g
fjuSsJvese9yLVFj3IUnJXX78/+WEjTpd8H3eSGB6cccJ4kgJuZVxz9WZXFoIDOZxYwOXbMhwBBA
9oUQUzRtl6HBMWiH0jwecDsFE0vpY46CwBXEIXYgcCDuPE9M3lThTXX06T9yb1oeZrk38rqHu/4Q
zG0qzbWYibJZl7ZUezE/SrmPGP2X9NhO2lbEKqwRXnPgSoy/2KpXgXsbMAClnth7g85XIRdxIBDc
zbXl1eiKuatKLA/3OboLJDUo9vSgQNw7AOs3CB8+85ok3EL1jwCQ2C9PZ1CQX1uQZdaRWB+ZTMqy
cSLclPhFiGcmW1HdOupssyuBDMwx5YFdXt5RbbOPMrwQO6FAvbQJvWmmrQ8Lcm9Vu6+VfW65VurJ
GGhvg3WOGOAb5L99GLg17WdgMnA49L/SfGE8XbOq4TYg9gHrU18tzRt+45D4rG/3+s2vyEp6X8w+
kG/1Z4K+H2dIlEI4KT8RvXZ8KDP5XIejOAZ4cdoxbNH4ITlkLUPdxjaW/RjNlWji/ls0Og0FW0WF
Gb9d3x7FNv3AZzZqb1ZKB+JbaOJhd3RoQ0id2KLilRUdE/WAmVenUvennZk3cS5z31O7PvM5miWg
Q5NhrtjQYJRtCQKRkphtu+BxSi6iqwLDynwx4jcNRiMhE3rMjmp+fHfF8qyXZ/Kdc/YeHHAseeJa
1H4G+k+y2utvbGGBelXd9ey96j6xJyozFXiCO5bc/fDVlK4NNWIxBakLdgQC7RpIGZXbPZa/WHta
kEp4VBgk186zmYgpEzMRp5aS7eFcZK7z7J92KxpJ2wWW39a2DaTOareZj0nw4Xz5J7+rgIrT1cw0
xoIGH8xwlYdrqNzUEuDnVWNLLFynVd3efWaY3F6MgjdWnszlrgJE+qRZMhdeEhF66Lmsjgq+l+mc
6VfalB/Hsj+NtKSZq9Y6AzrsgmsJc0y9Zpvvauzceg/C93hTcWVHNHs5Cnn28Pi9Mjcof1a8OrBz
WkyeGz4imyDiq/UrQQP2q3B+2AOWW1lfgqDgodZ178107x/30V9o/pwj10eQ3jPEn917m9p76DGL
mAogvkxKicY2pdRiHUd7golDB3XJpR+Akzc3BFKJ7Ca5H4wgAKYdBWaJSWJnRoJst5F40YQZcOcb
5/BXIP6Ysk+5ORk/C/MVjYFwcjSb5FASqANBOEBMIIPH+nLO4BFQfi51BrrM3apeGeqFHd8ITOM+
TCdd4l6Jv/Xnemk870NFfkynY+EfzQ1GZgtXmHK03GBaG/2nGH2KMgsnVm1LsVnRXSOPewOPUscb
uhvRtuELwoXRtpry5xq6G7YLJ35sonrT6xwVtqGdDZ7YHSztoGvHaDmmhIS8UkeK9CwauzRPfngD
IO7V94QS5xyJ9nOxPN6An9BW2HGUyV3oN5a4pk29wwtL++a/eQON+RH/TxGYO7cp4/eCEGSSDDZ+
u3MP+Vj0Qym2EL6Por4c2KSmmwYPPQNvC61gtqsu8W7OG1E4gJTLwQGsCbS1i6FxYL2q5df0WFfD
now7w8B3W0GAQrtiCKDouKGOgZJv8eHgeM4PUnUrpmvfXYz6LNgfuXCNjUuknh/yiXaNjUm+fqV0
cwQeVIkcrFtEMZZT1gpUCbVwGajmx5/aKSFhUCWEhB8YVXct51qMzv2u7pE1KXLaJZQUZXMz3Aih
ScCmN5MeBI7cLxLPwxgu9cz4KdSNgjIfbWD8cC/gqCz8ivF+PSu9gED6RKcSSASc6h/rnPz4mz4e
OutgnGP5LBHajC6+dinaS9de/OjSKecHEuxkH75Ng37yEtW3aXUYxF1b7/p6HhSwPNOJhEllesAI
ic09Phcl5ey2U63tlG4FTBLDjoPIiLP9GglUZrwCs9QOksxhjxTDDKIuXojA+NVVUK6dcEHqE42z
1SGWn4SblLlMlK1GNcHO/6Sg4n8/8CXt9+zL87LRuGYk1YAsLP2mXehaOTRV3/HA/7KQflhrYHAF
g5Puy9pt7uj208hq9kIVpfZXwFjOTzgJHlAQr553v6/z7tOvf4jGknV3Z/5owlVt3PPgDn2xxA/f
urKx/w67hlh7kcEeKGEfsuxl2vzclyon7PaR7yqGFz6O7N9vzVP8arL75L9X/kz78KuP8ApMFKsT
DpIRZ8XgSM+UKwZl8ksEqXAIylsjZebdZDgOyh2bmR69AxZg7HQ8EOPdShDPhnmdHFACo3VUzc1A
jSlZ+Px91Ra31kSff62St6i5K8Ib4CZ1fJPXJXUqkmdWHujx+kHjyz4ko+rvhtpuNVcO93HlWoP3
0gH107YDSafIKSbHh47U7IGdw6dhJlS3WbCrflV8QvOdILCC3GnCVlgq0z0P3/vyTYpedbRVdaZ6
aD/bePFdkk53BxkzOCz/+61XpP/rrVd0Q4SNJGmqof12aFCj3jSHMCZRsFET9luz9EMxcCm4GL6k
5VJP9yTaPWpH8tjRun0eLirLw1ti5TcLTvfZHz7G+oeO0S5xTPT3ZraGjuy44T+0rIKdYhcKbFKx
6M5Q2/V9uKM40BYkbH/W5OZxKNxTHlGVo5VbEnNEuUnMDV/oMY/wkjSX0bomn71+5+cHbYIUXTud
5VQRQRmM2HMCXH8E9qswQId/BUQSVrvlUDuIYWBPpZsOl6u+s+cmMj+8US6i3KPQC5tVI9sIMvT3
KIR4DTaBezpBspPJUQCgfLM1H9u/a6PISv3oD1rnfLOWuIEZ1CIoM2vp2/xxk+xaPxT6MTdOjXUm
TD2IsyUfn364FHg8dDw+vORlxLFvzIXZGDn8aG8u1fpo1Idad1ORDg8ysxGPT3OeZNvcFSV85UsA
IH23TYMtNzrWigKrZGMN1pE+B1U+jEAvJRs7PqGOmju9edSpgCm8HlNUvKto+Yx31hPGS58CIWY6
iuod/QN0oWxrujUe6TIqbzXNafHLBDd1BWaaTggM2Dhne3xXw5qEKqOcX+7KOEYucdLYJfVZu0Lt
rt6oHyFCotUziP3U3je2SZTkk2Tvd50CRF5WL6A7IARTJrEhn0wt3sCpE2i4ucu0dWYTRu3+WFEU
fZi3N0cjYXt+oArPzI8BFJjiWHdAUTCd7JNgLzycT8xZF0s5i/W5LaEpgsPf950j3sJxiWO9WVMz
3yurioMoz5gHogDw901P76hKA4ib6xuAO/B4bX1y41Wnv+VQhorPRP2U64VaOBCmhWAGoNKyZs3u
P3rWlG5X/7CUN8t8RUSrB8qu9sQqOeZzFpupOyQo2Xr2/4LdMc05XvLfj3SaujmGaYoInEnT5w/w
Pw5j3VRZqSDRYRyAcKDbgkPA3KnDJxDfFf3X3WPB1d70cy1UA8A4smlhRnvMm7mFeclqGoVzAb6B
FmudQgsObf6fclFcHIdlVXne0tIuoX4p9MuIdhWnC5M/L24L5JhZrAyg/wX7LNgrrTMtTfH4kFiP
zdzcAaJYNnNzwQDWC3nYVUtUQheBZb+PxT3jIp76yuVjCvwsfnY+yexlH4uxdgPRG51vJZMNxITf
gAsVQjmEiJoeIFtvfiS08kSfGecTjpjZTD4bfJCBryPmveQyVMd6gcErsjneE2TZoistWNVohd3T
WZUsphLLrDcEC3kkvnoPh/fS+BjMVaO9qdUblRN5Re/ZqB796KhGCCtztFfQ3Slzm2hPjDU84dbE
7EwWN+YBYuEyZqT6ri5npFouc9pDQNJgsRIoHPDgZ5TWQbOOFnFs8dSIJ4zP0xrCSoqXmdGCDDu/
cvNUXuvHW+G/5OrNQ7RHwufOJZS7ZjxATBeg+c/HfSwLS4W14ZJhH+/CN0rG5/aMBhryDekvvtzZ
4nmQZDu7Y/2k3LtMavv7f8eNUDMY1zDe82y1IT8iUnZ8LxOfqVlQHouTt9T1fZG4TeJSWK7kFCic
/2moa+r5sDuae5m+4wME/sL0pscxME9mQaZnxo2Wi1sXzrK2tFbGq5rOFlIf1bM8pdIxqQ5R7IUL
IP75uKvPg7/2lb1uuZGdMyg6hQ+cBb14Gy5089S0nH1eqvzeD++K+mkmXxPsfqbzeQbEkUfU0/hr
Bhyy3QV29k6G7ajMN8jkeYNM6c6KNriUF3G5UX6E6blc9PIe6jleaaHGRr1ngBhjMA7OZW12O8h3
YHVrHsJ0E8GuB3y3GJtlLNp+70D0HxgnVhuOurKwEaONKpJ7ngHo6ARMlbQI55/Z+NXIny1u4Hxd
BO/iO044bHANdnTEldUgH/uTwMOCHiQqwQewplDusqW6TMeTTtYwvw1AX6905DzoOzJ3pwkNwrJX
QOpodqIwibjZ0YrnSx/ThJvz6CNZ/UQmsNkGGo0ZFuubIuGu4ZBEtUu6MoMlow5sDTyZLLPHwzzp
sAez6XGfE1p67NIomtBTOZeP0rYzAEwiPea/qtYryBrlGldXa7xkyZk0IXJe4kXtHCYEEoyWpyNZ
bTsq6eNZ7+CE/ED4Ci420I6+2+P7recWXIQ2IwKG9z4vl8uv+rEmUiF+NRZ+BZS+dzP6imVKDd61
w1gflfqQ6q7BDmj2+0Fcs5WPzq4oVsflGJ7kcC66NYVzaF5Fad7uKUW14EuP0rIsbl1HCIlCuheG
OcW6gq/Q1Z9T/qt5zcKZTiyGy5jGzsQdjBm/SfDHbJ3qid/saU1y83C/Wkj/DXQPKqc2nbzFlp4W
s2OcAMNqK9rFsNuy23IrbK3mS+17gK3E4mY+s29vLBFqKJH9nkfkSEEJA8DC5wm7JN082GZ88pvj
pB7ZqqTPrUq6kM1XzbgJxbWIz0Shi95Vc280Gxu7o5rfAvjmc2P9F6gOQF1dPp9YlHAxdJ920pKe
PLCZD2patFdy6bGZf39ugezmj7bFsOygE2Ha6lYWbBP+SfE6DjbZUaul2do8lKd0RRUmlgIWkvC1
XN7Cc6UcpfogxJ66rGW+3inor6l6IV4dxK+Fefu2sMKM4AHYzoW88CxUeaGpe6p/m5T+HvEsS6/y
EfHtgd8k26tXPtfkuhHnmcqCZVLcsJZJktOj+GymJ70EjW4kd8BP57+J9X0BluHo41KWbZjnDGbl
V0nFLm4EPBjASZ4FA2DEZrEJCd2OKp4zDKfeRPhIdbvW1Yy9yANsUYXnQjoG4eERe8zqDsM6TUpC
NycC8rsovHfZD3/6SsafWfjLCn4NwS8QE497qL7pT7flIF9H/fzt3+fovp+4CegwWrcsWbgVg3yi
iFKJXB4ElvAxqZdlQ7qDXo5FWtL/QZ3WzaDnRjkxIgAw6I2F+UIeyy+5By3xVwOZopSFFwhoy3xi
EOT9VLhN4Q6mSxA72xQ6md2z2p4U7VTTV7SrYA7rO+GxZ4mV3sL0Nc9nanYYXuvkaJguzlEytfXH
UM8tSkr+ScVn9fad2c7NW+hN0Yl37SCqnt+7I0sgwaYdQ6xPcoq9Fe6EA/g1wgdgbDC/wEvCZIOZ
KpNfjeO8fuk8dXDFwS2Ns8/dQdlq0d6iDICyABmOMgPXhvgDxYUPSDzWyY+vMnXMd3X40OFZeo8a
ssrStE5cLGL+ijPOCpaAJCHtJZ/ZdFCpXdmU3PRPknLNhEuRXbTuzDdNkE4H3N+7SxQ4Wt0OwRp3
bFtd04k+FCxcpyE6+eERF1KDENRzGtkZHC+6vfjAVXjgfVB+0q3wry5AWf59c86uXLFkCzCbLOIE
VH4z4Vt5Hkwi9T0LzLHf2VD2Wc0XR3Yc9XBULXxRM6cZV4nKWrS44SoRzBfg5z59newBYRQdKfj4
iAUg4kdJPJh/SPGlDM+5dEyrQ9h4eeZUTPfSrVlGqJ+s3VF0X31/dffaJ2eRYQrOl1HNDZeSyWFq
590fHfn7VTItgC7GL1L8gqutV27eWqZWRvzAyaa0fzrZHuZFkE/6omIlNpEQ3nba1tJgO0Dt4kS3
V7DVvQhEkLS3mtpYm13wOjvSjlCGjlY4QOt3u1h5seQXSX6xzJt5wpWjeXF7spSjqBzU6GD1LqX1
U+YArrdOakdtk/EyVne62npY4aizyPW9uUExB+MmAYnaAlNG60V6TBSXBmaxWjbirgO5RMEmRzrl
Hf6IOUc7VgfR3KrmFrjIfxYzD8iI76J8AHq1sTncULpLtnQ2klDXVs3rYO5AzfCBXNSNxwHuiXCS
y3NFEKG51Fi5ljAKh3JBEXba3kuQ95W3AvlZwW5ioXpJ5VNFyqgCD+iWQGByj46FdJ0uOamuZILu
5qkK3nTuMuVnKn5prEOHX1cIzYLwKzfPdI/16rEQLlH4XpZvXfSadbfCWC1JIo/ZtsUMMmxUjhnP
3eG/s0/k388Yz8uWgLssipYpWtZv+5+6z604lU11jrh/YzC/qSf902+FVojncIDUBckm24sZzq0K
JghWy+YiP64cHrLxWqZXsb2QAwVwxqFazsmSC1czvabdhTRdLJ9M4SAEB7VzwZFUyqk7Pkyvr18C
4+2b8ho8vuTwVww1cHSN0a1Nd4I6YVL56T5GN6CrzKSneptWp6nm2L8/enoP9w/71d99ORTvthI0
uV39tFfHPZLrnFTGW60s5Wl2V1faNoNQWOzWHdXapaMYThoGNqKkPGL5pEbcyRcf6eONIt2h3mXC
sRWPKD8FZofnMJxNe6lzUIf9XToSJnSUlrOOWw9eC9UjOWJu9G98t3Hz1kv3wfjIjA8x/TEpn0H6
Q5A/6Z7qKDK4MLj6S0I2H+l0F5W3TnqxVrV8pZjxe9h5ZKcyuDTSzfqgEoQucvLNoFHwmVS0duE7
APw57dAvgsZBAaJ3EXxnAI3WpwLj1BUnqaAW5Yg12weZTO6VjQD1PH9vBHiAAvjCH5kB/TsN/inH
bjjly/hxRd/ISwALt0y5dQqP6bnsUgZ2In7wEfs0za05zQQnnD0/zeciTEsdtdk5h0w95zIA/2Oo
eM47X/tR4tvoPgWujvQDC4SBj5DFQ7M1HttQYXaZqeYKVPNl0sLtdGK75PN4WlS22JzVFNbDoR1O
qXxphVu1KA0vhnWSHNnCW8TMRjJh9O4hy+wr9Rots8WCp2BLc4vxMdpC/SHiubn8EdrXQTv48VGN
58a/Nqbo95jEc+PfY7FQYQzxCawXZcWb/jZYr5H80irVguxtyjYDKJUzFk7/7EQhPjEFDrgA8EsT
2hiPwPC57NerveL/3NKTjQeA5cAQ7Y3hPp36rFkMmVtxoMuclCAFu4J/YVRI5vxc+eeSQJOoVcd3
bkoWJBP9WRrwjyVBq5tZ1IkhwkTlxpZHBUVK6TXTiUxkN2bd6sSRvQfaa+DIwrZEvJnIwtPOGs8e
AIiTNl3FubkA46zUdyl/t/L3CaU0t4PQw7sMjVxSYOS6GlgT6BXjXgbzdRTLA0dE48H2Z690s/PT
jBxqtCfnKIc7I16brFmVfVm6RebFBh6OQ5EALTrmGvwgr6DXAxkcV0e9CDN0SmKyIknZ5NxrJ/w4
dkq1EoIvtiAKyy9yeulVin6OZuNlHEXETT/QoGax4kHaqBC5ti5x8FAFSLdBhrRPKWOIgZA2e/V6
SpqZNvs9yypCRzXV2cnbiiz3VWLFGK6wG7vjPdbvmfyOyydcQcJtGhf9NA9XPHRaxYXTM6IScntb
t8AqWydMAYDC4ttF1nakW8jfBNARDISO9QBcCZBojfrBzXurbkXpQu96U73EwrN3Pb3Tu+5TnINy
iU+FGem9DN/Hx10wX1Pag1rP0knKz4v/jl/xJJ8jhcfE7qGT9i4Bd2Xr5Zwq/Gvaqv6VM6v9f6kG
WVUtnb9MqBMy0tJ/b5/EMRTbLI0NVigeYxwrBtDLtJH3GjU0u/0STBYl2EqCtxvSpwfzfoYys7/1
2ZVgzFXwYNCyDnr2njyulXYh5Zf4V6W8jf51GK9sDEZqhefSHAmvlHR4OgO4y0cKRvKNEW5kSueC
tYrHYiE8GybFwWPVWunHuD+Zw1kezvHSUmetSFF3UeiwJ/g7uWeldjvdfeVNjl4F46YO1Pr6GF7s
vF/82uAdATzxRYJOSQnRdfYcXHs24oInDKSZlJMjHGUHIzu9UWBs1ZcG8NeTcMyZCsKx+y6Gl9WK
BDTgYd2fE9B9sLGEP2MxOOakhZkAUJrrHiRlPm9Kz7qHLN0O2dJPLnl+DrJbOr3G8n0oP7PHVxzT
PuEEj1unXgmBaf1NU+bpNobvaZyhmVBn1+UvsuYkP3o48KiyLbn8f4n9S9rvQ4EGEYmBQFK0/0fY
eS05jp7Z9oUGEfAAbwHQAKD3mTeIzDKwJDxhnv4sMCWNQnNiJtRqKbqqKzNJ4jff3nttmbSLYky/
/m9rihxqSqfHQ2NLjW1mS4kqNdV30hpUNu03WKSJh2jxWj7AhLrmf8lRNdzopKVUnKPkgpZYhhMy
llBG1vuGJYqc+FehcgaEKpRnNSAOZ6MMcMzFPd2WALEY28HIvKT5KY8Z7lqz2mmoSRQ9420l7/qN
8drWr12Q7rntIalwVBD8vFinxTqk23RYF4IfOaDAzNdKT5h82sJz1VvHKEf4s0zOVea5Do6KzkzD
p6NR5VklTflYmfXkB37FLiZazqKz2a23TeUYxxchx452L6QlI2uzoJAxuSTd5VleX+VEg0/6S9Ff
ZNLTtNkwVl+VzSoPlvb8+XS+topCdtEt4W8U9HitCmQprK9AAyiIWMxGbs5+EK772RpvXsePxr2N
jg16xq96dYu0m6LeqBfF4saGpL3O9SpBPlCXITZxzGTStADQUN+3/4cqJMvK/0wTA5gxTT4A/A+U
memi829vfliqcVRU2LyRZmBL4wp4MnJ5AjrkpESMws1Hd1Z7VzlY0+uOOhiIh+q5UyH0PqhYmXTm
vlrdN+aGtoLouXZQMpfxDdOSOlqY7H8GmHgU+BwRkwI2HMnrxnnOdnUOx/EoRUciN+MCDjVpFlB6
9xf+Bi/pyVP7A9Npi4SDSpiK6YbsBYc48wgWGUj7dItik9BgHWK2+wk2PVzYsQIZ5GtDaRJkz/q/
y+TQmrTaczY+RBQHgmnn5io3J7uHgJT4Zu5RcyYq7vPlBg9XgEOGR0LzWISLp22wlWdzsZ836UKx
aNqDJOz87PIGm9kNLrdQeQmmhvzAJVpobG5uxbBtcc0GsHePg904FVbDyZrRYqHyTHVS24jXUBTC
VXzJ7Vv/BONjwiKmZqlyqRKJKE3H+OvVBqdyAmNIdtSSwrfAm7wonCycX3VuU+upBpDKYOsZzuvB
4djR9XMmDkyvcUoIix+o4YQv3twFjv0nuHIqfqV1Ktw1xTEqqAkW9rIra+bVZLx1Iv4zVEf6BEFX
W61NHBRhmC2gdK7g6qwAzuDMF9n7iAlx3Yfq+cbpk9sgoJPV81w6yOnpIU/LAwBmaNiEQpEIpuZC
ugN57dp3F4ZAZgGt83NQQVW4oAYoCbPJiAKORd2TOPAvCWywDwGoYbf5KVHBCYiOS9ZdBl/uEyzi
DyZyTj1XYbiw/DXe/o59y77ihhQTDywSGZHXzMrA347gu/g6HDVtBfilh23SMMCdrxn8E126K1aM
uxxcMmmf4ky7AcrBopwn8P58pIanjkvcn4n4FqfKGIJxvJdzh3/T4Kd7S5QwdqDohF/MTQBFLWvp
o55fRQ4yyuYpLGHySFBFaHABvwOUGGHHJG7ABHNRatThThY8Dmz/yh9xYCNVz9vPH072+H1Lo5sX
R6fP8+bh7FCfvkDhne5TuCAk0D1InhGbz4CRFR9Ccx8Au6nXcLgEwskwjpLz1OeKypjsHzP+R7eL
zf0oHWfZmThFc2rg85QXsbxkyiX/g6IZFBe5uASOS7xgXyf75sZgkGy7mV8a2oXesNt2qouR8fz3
62IgPwhNyicaItCTypl4xaAmnYAkMxtms9/TGfSRvuakF0XNd65N61btlMYZsARKvD+JZusXddg8
zC09spvO3JLB4kEiXFgeyEPl2QnUdnLW0s9y/IQf0BcfukeGLdiQ6xrSWzenk2QMdsG4i8XdZ0g/
n7BNwim305yV8fRMj5K8j+St4nzTCImyFSE0R+vvgLKdYdPxmowHPTplXEVQlOobqm86nF/BmYUI
1kvo5qH7VFdZ7kao+8U8OkGmVBOgv0drAftFb3YhDdiTr3VE0TzKwlF9HofnUbDd1w2OH4i23orJ
37hR6SWL0VpUhXN2s3DdwTgz1625Ls31g+GeCUNuHbxWLP8WrX72uVZPPacFoHDKKYR0bCirAHdE
tpEN0q9rOMcyafF3w+tLcaG54aid2WNx4w2AOyiTRTc2IqTp1y7M9rGxR8OO54n6VUjf2G8CMuzZ
t+uWf2Cmn9P+PFquVJ9ct408o5gmP+Xg4ZrcYcdMh2XPsVTdwqATEwB+m4x4so3kbcZgnNyn4nbB
CnA4crL8h219yLZKuov0nT4s9ZR8zkHW91p2GK2mXtIFE0H1sRblbJ45agYzZ4Kgl71VabbULTn1
Kvn0oagcNmW3uNeg0V50lGGuWBkOGfdMwAM+TVJmwrRxKuwA+M6+U7q/xPnPyINnlZFH+pdip8eA
pLwvoqPoSb8S060I0ckT9eoeRRw0j5xjRfmsy+efMVqSXlSF4Hf6pl6NrdfPWKIpIXET3D+qjZf3
+Z5cNuzXylZzOClthy62ku4ckJnEZ6m48GTgDMc6lMnLSsDTqm0pPO7bnTNYL7yueOGfVqbdIJAk
4eQbobLO4KOF/KWsRGUlvVaT3rPH7y6Vn2J6x52er0J1w+TxB+yLbokPTNqxtqBcsrawPT+R5BO3
ZwiPw9FklOGO5FCx8GYenZeCOVm+BaIna4NaQlSTgtI/X+De8/DItqXIXadM2Q+PfRmfFrgE3Bk3
IKg+xmJXWjtt+iefu7rao8+EZN43XbCODeIZ+ycVrdFJy87xHHbMTyvEv47wuf2dDtR9f6MV9rz9
kOlp6HIz51u87GDY8l9GDpHfBHw9t2inzolnRUWn95jLfygDl0BwhIAk1mm/wXdu0MVEmy2xZ58J
T7Zw2+oSpFelv7babVGGFmMv3TUz+FmTMPkia84Qh8r3dB/PR3XFk01rVpG7Z8536+axybtN2k2X
1lm2IXo/Zhuet4Wc+I+l+yMv/hAUNYib0+ceJ3If+Ebl06EFuPvhv0R0CZ6JHbCWwn30tGR5RelR
H7+1GB81EsOO6+vJm3iP57EXWqUN/vbV+MmCGkwy5G4X4flE0diHVIIhZhX+T+pQmLlEMYEHm50j
NF4c2wO2PWuTpGsKSxX66nSr7/2x9+EYyDmy6JyKXPzNk2g8wso9pippn30Y7gIZGXH9fPk017Qn
XlYqS+sDDmccewkHqBHSw+QjNrtVaY9YJ9JfZ9qqsK3Yr/5KDrQ/PIJrMLv23bWFbmKei+SMbddI
cQb6PftD58kY5+ZiO+X+RJJ3ADdgNFYTVx0Q/HOceB6ImnLgYQ3RM3sOve1mBLdoy9WLelLErF72
sue8rA5ddZhpi+o7wcGBStDslw/71UzV0n8EO+29h+oMieUuJeapBqwmKsV89vf+mNzwLYvYaCmM
zCAN43ch+0j472EuOyqutHs1R8V0qY9m1oYFOI4cvTjbFirmbNgxcMuKvcbMfdway5ti2NKyRQi9
kSCTTLLX+5hgv7FKmynMNeG1+OkQLeuJPycbrgKCP7NgbMmdP6vXdJGN4YYuMgVLdLnZ3mRjRUrB
IDBsrEgpZG+gEfyRObTkluWd4kwQJdvOKaCa1W5OBQEen7+xahfWjGCrH8ek6ZQ35gtlmAl37IL9
j4bPPLba8iBHR6U5qhoRUK7KW34KlqZMXH2kU6ats5piySuTocUw1SlXMb5WXnHsemwq5yonKWbr
4VGrj+ifiK9ri+5vwBERaDUCYRh8MohmbgCY2eqcoDzjlaZGIY+/MvEzUT+S6P4VWI368fhN02Er
XGrxlCp72diNJdvjmVL5/LUc5wWIEpeRPz8fpiWslwJh+HL/EjnKbsdyW9abAjuKidSnStsi2STW
Ngcd9VyIHGxmkxeoyJY51zx9OXlmiFgciuJIt/xpDN0hd7Peeum2qbovgriRF0XcSVx4BOr20W4P
xMVZAmytc0PNrSLvGXmnJ46FA8i+bhPqG519Fh+/wSa6ZiRII3KXO9VrjtnkHxbi+mnpKvmpKQ6i
dNMfoqsuZiO+0lRBOvt42qdXdn0JV5EKkvMjODcpry5KzVVKrmq5LAMANGcI9NWnMNzrFSFPYTaR
dehdJa6aIuEDiyfFk6yETy09NbPTSz6j7FPmYFp0AAjyR16QOr6P86Em8eYC6k2bVRDN43KXSkjw
jOfWkKqLpweqkKZo0apsjyssN18XaWdcDjOQW/Srf0scz8sP5XGjjipE3Ng1yUYYlwTST5LN6P9b
4Dg9HaW6baFY358IV+wJESf5ZtGQK9XnWjyv+3nZz7VkkSFD44bPqMO55f0HpgXgnf9E3+b2OOO0
kTkuhCGPA9TJkPfFB3MhSZ8LyYLiQ6DJDyYU5I2URebUthRSaUHnA8XbgN+mnEiXbhk0hqE9iz4U
hmzjPeZurTrV9zLHYrke8jWxkQHP9iZvdg22dl+w1Q8riH895S+dC0DCEWVqVqaZvliNRPDXDC85
jEWPjeWW7Y7xZfAG72aADOm10gjKbXJjrT9Btq+GdiPr66LyM43OW2uodlJ13FdgYrNlwRiTOkNG
9B6d3yCZ8ddFX0jz8xvWBoma9gMtVw0qP23nXIoTnqWlrWu/VPW3NSc/0cuHMj7O5APYC3bqFFS3
nxV+Ufhq6+FyMGcug+1JMHj+1cxTAQyOzEt/IyjZZ6ePJS4RWEol5oJys17TBA1BKS7CqQqawCOt
Wo38gbcgoA6t+X5Vv0zz2zCpq9nIC3KcD+CelsTD4IIMPRcW/8m8JvNSSKAzV1hi2zMyRh3eQAXT
e1BaSCuRl7hbBhHphAUAGEVZ8OkCAPOMVw9sRGeehEy/ZdJd6j5Gxvj6pz77CB06voXpF1In8ohQ
tfRJ0fWYH3Pgx+KxhOo7ktU+hDidOCKtinClqkssyfZD/urLzwEL/vNCfp+ENVnSd4EzbD6C087v
CcW+n3XsIntCWKGjvVysAngPWHe1hR6p1seeWhLEFvYA9BbhyRbnj7qv6D5FgOWUXclxB1ebguVY
+50bv3hO+v6L5yQVb/Hj0ppHbjDEIUmnqRMHajAoVZunsp1xJJpa2H+oslV4yuvT3xU+9lUdfBTo
95YYfJTBh+AU3AGGdTlMQPYX1SWS/5Im5tPvv9GwRAdvp5LJZ7If4l3bTFXFQwoHc+0E8tRiQegC
MrHPAQQVz2OYN6D1bhMb4lsbzQeH5cO93Ti6A66BzzZsscpXczxK08YMiZKCnTS+NGyZwc3cpTmd
I/NXAo5vxXpvVi4+Dyug8MhGNsVGD+q51icbfa8c8voglXvFnvpsVTtGjas3aWKxnL+W3RueJc1n
GVyDlZFPnwskoZSpirJog4XpN5GLoxoMb2rSRe7jj1BwRhTraN4aXs+pjjDh4AkMbHSPukSD/T5f
6YZ1+Dty+9InzP2r92bUWc+snrmFw+ZuTU2kKGs/gdectJb10uja2SyOiZNvIsNrCqR27wllf8Ju
uTPFzUFDizDezk15Wp4NwX+wzBDoy2lKIPiC6rnu3itJVfsmJ89VonsmNE/7j1x+SuldViyWgYq5
M1Z1PH2/JdGLNH8NgUtYMGuGV+0bAzT4rYmb14mYhUmHpDnm/UmbnYTZSU4u5YyuFKt+JynUef3Y
t+Vx9oQyu+313WDspcchLY5yeFLV07hqOxf7HDNx7nDxO0KB5w3bHE2ZhYhX18Y5p9Bv0i8nazGx
QmkRMr37RzHymM9/WTMa7IopRoUpi+1mTwV4OcO5CSvul55v8LTBQGBwum/xOgwrPMN7QAW0a/50
NPWx23joM5weCjq7JA8vEOn4Wl6vrfzNlqIwkHWGwROBkHlmha3djJuSxW42ZZSjLxzMfMp+ThXz
5vX1tG4UNP0QqnSsZ6Ib1m719gNkW7m5h+19qlqqrpJ6jsLzqB7Gat/YQ+BmPFG6m2MGUfymXP8z
Fa0bnpT6IuhmprEyV1RffPPEhT3uEq6TUTpXkm2dTeFjBvCkMlH7foP+X+ffPV6peJ8pW25bV0DX
VMOsHkTVg20YbnvFi6j/4169jt8eZZlqHVegvJxUrO56lRXVU1g6Zmmo9lgkMtpR3LLyqH8Ko7U5
4srcxIieXonbTHPK1FYQxBHOLrry1SlfHFKoV6hFa2j3uWQ/o99G+v1oLJY9igmDyo4SCJkLykFr
3IhnqDxwp8lEbmm96d+QUmiU4mfY7+Tq6Dy+u5/pskEma5ou41Riuqwoc+Sdjnufz1Dxh+UTS2fg
aQ/JY5hJQdqdNmmfUemQe63i6u/c2CgslW4pMFLqlmTTrow2V7qy/K9ZoAVqJT87G1DzKrrpTgvp
wapW2fte8HrQQbVS6b3flExoVpqwK8qdEm7rkeocn/KbIXZJp+B6puS9KHHgrgnJlx7vol7bZuCZ
2q8q//O0/qsPytrIIhqM8yWqO5Xtv3GQOf97hkI1/zN1NRWyi6Y0Ja7EmSi9g9n/NiwPTDF9Kj33
GIqkKZZmaMvUjsH5q9+2KOvhse9OEs1WxCmuzGpRXyXI7M9p0gCgOCsP9zuDb0DFpnRosVRU2N5O
r/J8Z2wl1PdngyLpRMI0PCxfX4bxLet3gVuF9XJaENS6L+s+Nl6d0i5u6SKhzHNB3ZPfhuuIFCpn
FI/i7lbbNYM33OLXXthr6iR1R63TMpWKdwwpRP4uXYTnuiXYWX6Ct4VtCwFfegMGB2PRPBetYWsZ
J8ilyHMU3xgovEgcxK5UHMT0NGOI7UUGCakj4ZAgvwrdrV+YyS0UwG2FwSnQ7w/jXhXYQe/JeDM9
sbqK6jkMzwOPaDgdF19McgxKha2yPDbCuSXpfCz1m/adyd9h8ruO/sTRn/NZEyBTrkdtGZGW8lF9
UtVqHw4NHGazrl7WgNnpXcLRvaVqCPbFTgA6XcPVmtzMP1J1EHu1/TR25sA16FQPZ265pc5Bkdqc
vdofhv7gzrKDQjL7T9T4mGZfU5CDC79oTKw9iaAxPE4wAv2yfsNeYNlTRx0E7rh9Wca88BciJ1l4
o8972XyqxRdo/JDn6WsmfifKl6Z9Cts0+9bLz4z1uNlyTBSjX3D7/lvCZK0OGIFun9km4QsjXeYL
suAIEIorySu1pURHo9le5BQ9YfNVp+DNKd19301eWpU2e5Ch68w6sqrLrp4dhW4HQKfUVx3UmWWX
X5jCzoqJo558/0RmK2OBtg7zx7CXJDY2WumTMdFQE/rJLwUvNPsbu5SPASTp8L3Gl/XeeGzrj+kW
Xy5uLl7puhF5RGG829Tu8H2xHxiAXjzwN5bVEIG0fvg4Em0J2VFjiIRBnTsNXyXrdzFwvOWT3kzU
ZhCpXG5wOsezXVge6uhYg4NN1s9mvV4TX5kFt1n9zUhAbDy58VrBU2RPk70ZZ1cOnjPqkk/4T4bk
WERUDO+zahs2G8H0XwdDmTT60FiaAkwG6+HM9WraWLisLjj90pzXNtOkger0lGKzazfcUvW6Na2I
zzEXKeOetvcvye4y3twPHGgZ7JLhMtTnOp1W9NzR6Goy91mMl/o8E6YYQip8EEOIOBf4L3naaDIZ
GdoXCH1Lfke4zbIvLb7SmO/e799E4pzJ7GsiEnMiSvcafT79IesPQnfQusMjO0jaXiyXLXOm3lMx
5NJoxnwwWOnyisf3+pssKoECMrGNYDEApXggB/7De/LWHWT2Wpv5YGKTYzGTTVD6z1+w3nVSJsnq
r/GkXBu7IoavvRHvH/FOiZEqN+g92GFlZcNv7UvAH06j3jL1Nouvs3clkIR+JLg0+GDEPAjtHI1o
bM9V+3/wChTxf4iVrL+E10TFECfKp/ofEZmxDEMhUOR2/uPy/AHITSlinOnJJJmRgZhKoXkfrWCO
XbVSnZyHTd2M+roR/euqTg6PaEd1mw42hRKAcsUVTJ2/DHIp+MsnO0MHPQD9YoImp0x+iA4iJk3L
33ua+qpWjdPapHOQfGCJCcrRbC+Oz1C5ESb9i6qYxlzSh03iReNbs+DmB/u6smTzBNZx3FC41tVH
yXC1nakuHM2KZrt7RrqVyqTiHOuoWZYmX1Ph9gLwMcVknAUsb3mSNVj3CHDQPCQx55sqtb/M7gsQ
fHh4SfsZ6rqw7cOtHDOxXFeR/+DuxTK/Hjumavvsye86KsBm+jPCsr5n9m5kE7k75f93B+SdiuL6
pUuxV45Tx1yEf8J8/afglEHs9oW5boqyQSyI84UY+1HuSUc84XQcjlsraA/gC2ZfFCqypBCaOCoP
DOcuLewjXSqgjjV5hRS/n8owLn3CZRZx2O+fntZcIUEte3Vp0m5u0Mm9QK8nJhd3HhGIMrMV3Snv
ynPPAEpKT/J7AGWal6S8dso1dyGtcB9pY2v+i+EVp8uM19c8Za/LUgIfEp8l/ZCq+2e9zZ+2ilKt
r5TqmElnKb+O2p2LMmCU8R+4pA8M6Oa4x+jPmqODilsXaGosSxk5YxiBG1IGFTficNkKX1lP64j1
LHyKvH5SBl9fkbzhIMj7bRwHef8Dpa9bK335nbguu63IxFmeN8OhKY4x/T/Zue/pL7uIs3NSXiir
Lq1aguW5YuIvTE8WjqHTs5sXS+6LWXgK6zcmeJyyw7Jx6NIDFByU8InrS0SWJaGYc9nj+TY4FVj/
+xnINCZ87r870HT8ApqKQwgEvY5p5D/wulInJoHeE5bmGSSbWRSbcbZx0O1+JO9ymIR9ifY7+Xyv
uhOVTeqRJL8Kd53Z+jrL11HizzCQQwS2OZyKDxdU63XmhG/SsdAelGg//qYGDCjJj+YNgyBCTNf8
Fj/XrpxntFSykmNPsK7pA+18jtk6ZhypLsvwI3xdIYG9/9ShsitWpdKlNq46tu0FBCBws9NUAUYM
wbD1zylBxZpmg69ELE65tHTMy6/aG4QKNPU5/QhBe6kx9oOGnLwwgvbNcViI110PorEjuAOWGh15
Wn0AF1AW6LycEhBn5VCkWGT2lVVWJBa1Ij8AnuFH4w3JqKOqm58sXjrNFrRwYhF4LZ76d9LalJNM
rakuZtyGHKY1CV0K2g/3jucqrW0lOKbGgaGvdCnqHZitGyfw1saG9r67gCV40qXSWUq7iTm/iD4l
kDq6/VtaF/Qp9+1fRzrX2hXUWFT0EQHUcbgAcK59kyVei/QxZ0nDGvzoCDHv0V51bm3NVIiYfoUc
vHK/WNNUzSvQ1WsWxiBZhekKczqsoR4rd4UlcTKnb1DboTwC7NNXrLSkUYjU8c32kGX2vJkPYPVT
kEQnPr84VFD6njb7Dgs2phfU4cdAz58FbDpzAEdUjh+ZlEVCvsc88aKTnEzMC22Dkiha5j7laoGv
hOP1wKtIUTpYWyC5SnFQ1GM+O82Ks0ElWvG7gyr7ogwX19pc70ZLzLe5Vc5Z5iPGZPSAt1+V8d2o
vzf3jj8MzXkRcPq9FcMNar3UTJl3OWNCcmElxutsxyXwwV0AtnIkH6T7oKarYZEiVvS3cLT5qDB5
n9e4cDkhPU17aC8pE5bnxxh+hY3CTdKDXiXsZyVtnofNBgY+6z1+zFEBBzb5MTnkIs8tNlpzT7Dx
jzcluHDkpcy0/MeiD9fMfqLmKk4a7mIYhDNfnUvRWpjKhXcUHexmj0PLPDw8BeqJwAoFWy2bPBLk
tmm3zxZFctNoG5yYHSqu28e7n4GoKfKqLybmu+oE2fHPUuqmJDPsd0n1g3yzVxlqnX4Y9AVwkT+F
dAnaM7+VVFybH0oADcRmK0t/+QPiLVvu9Iu/UlviDgnASkFjWkrlYmRnZeJwwg0yp9UHfOLN1NbG
5Rm7CuxIA1rPNJu6WeSUsIGW3Y0onJVioCw5pK/1fqtaS47niCKC7FaQ0B4rkcho6dTKL2HYNO+R
C6142bjJiMMwrOCEW5IxWOK1plTqV926NAolhsXhWRnw8didtMY8feNPfYm2HvmEn+JiM/0jwyZZ
wMxsjF0ycH1l89XYXqoY9cIjKtcXtmrBi/zBVeEzbCUsJBvtuW1/1c6sf1rU/q6TmhnCnAOx9k9M
vwnbBv8OriBrKJFTVrSvRRxuUs/av+z1UdqWGF5xtZHXAfoP/zu1OJODmkQBmjCG4jLngZymzfp0
qCZ1IB0gWzI+oKeBh4pAKhbIpU2vMR2cIHDSzod7SeEGX0NEfOBpIKnLR3IZgs51LBkLmmZn0aJr
51VhMw9S+20pXQF68o2la4q/uwn6OWxac8c3BIOHGVLoVtxK2gWhdiZPYTJlNrkTkGgXKfWk/ytq
FyEP/HFZrJ4t86R2kdrLPrA7wYpDgGLTqIoUfNFOgyo+Enx18RQlq1Zf8dPIv4PwV0shQgHqEe/X
w+VzFnEt/6XN9kbi8QFBgkuBnkge4+5msNa8skoO/q68/4h+y5en4kvjuIAeSbEebScWMy4lpu74
RqBtr1qYiesA7thUUJ2Xh6i0C3HTwsUDuQz8r9jq4zZATxM2qHFxe8/Hm1aRXfb5lqlAJUYKvLSd
0Q7M7WwJp3O/VN5yqL5OxMN+/+Jj2C1J3/Xv9F0YX1SLCXSRvhXRYU7zDq9QzEh5QU0qrdRclpjx
U+ODbioGXvX3p73qZhOk4V6zXq6tLPsjyW8OKJtIgrTj6fGaaiETHGa+za55P+XuhvxDzz8+7ETY
S1RWXRTvVfwe9F9Z+ftV/g7oZT+WybGuD0a5//opuaosYDog3YHpRHzIQDlE7iv2TAIWqZNqq7Bw
W4SvyHuUnjYgKuBf80i1dR/P+lN6fXTRhCUycOpKl+p19ldaTeXFFvfgMPOL2bEultR0RrWHfZ2d
ktEDbqi7I4rLKdWv4CIIXeQ5qXNNZDVtGS9Q8Qb4krzfe/nt8O+bKeUda5u8XI6cjc7MOAxhqQnT
UPwAKveQN/uh3mo4FQ7+b2L+P1NzKhbEYpl0dhGsrkrrtiCR/Ej0//cjFGmb/3GEMiWaSA0Du62m
y8p/eC5lpS+KKooM0qw2dyoD06BCvsbxuZthsobGwamE80E+QF2dYNuzeAkdJGeudu6zoxlwjPxk
R9XKu0jf+mSZUnOefyTp16nlPi8i3+9ATGvfjXQd35vkjBslwc7M6mdfm678xQ27mHYaRplzgANY
4IgTYFzs2gse0JaV76QnXsYz09Fvs36Em1EmMT1RyCmHG6cuwc0Cw1lu0ftm6+8bk/bcjYSP873z
LyyBGYIrhzOodpegY5R57t+ItZoolXoQ52W42Kh2qx7aat9VW0lbKw61W5RuYUKAG5TVS0q36FwB
GhT2E8qMYtQ+d3FgDci3py60Catgu4/I+kyYM2wc/FqlrjBo5ctn7tIbjEWLPLkqkIGki2rVc6x+
wm/kt9DaRZEyjjuIyKyJC915xBNcMIVjudAML22Qrr/yZff4fjy+n8pXCZmQBtbx3iq3Nr8AiSIo
zoWHf1Wfg/6V3aU1cov2wLjVvBfAq+FysRwnq8zCdTCBY3uiJIsf54NaHNSdQgfLjWdZrz07kQ59
eoIRq4fzsNx0Mjej22iDkb3iH4i+JoxnuXmJGzCkFJuU+a7Ld824a4OdMu5m464sdh0TsGU9cxPJ
DWoE+VUmAcnh6mjT49nFa4uqd65VbHkKqJraq7uJ61H9fQwLyB4VKxskt1sj3HSLxOeKmTzJPL7q
CAVU3ITCRoB64gu6b/Z+OPjCm/FasXIo3te8h4wk/6MN9gegSBssAEVQwuGuNXZNeWwfZ1m9VPot
6T+i5hNRevit9r/r/rcW/c6HX0n2HWufA8DwgsPnva1tHZRndWtm16y4EGjtSgKV1qvdmBxBKu4S
c7Boj249+7+c8ZLy/31STZOwpyyrpvi+DP3bwLfShzoNXwC2eObIy2XZ9Lzy5D00n2ojjorDY3JA
x/xFhSCDsuurv23KjMaBXP7YzJil1d6d0pQ6Pb0WQnEoi2uA6ST8cjjj5jEAwp0MNWCETdssBAzj
wM2X15o+MYyqyaGd+WG9bT7w4Se1J0RgTyeyJz2fnF1rTyQfNswr9Ti5exPOQs5AvwLUK6LV6u80
/xM8/0L0Yl6sc7yeXV7pRUkv2XjiiplRHOK87lhIN5wVwa5as+fH4x+gJ6f/VZOPHPdGOIcdOr6d
Y9q7UQ/nWCm6Gj6PJaSwH+8Y8bnktWwrw8Y+m/MXvHDdGaVrk3xyYfu7uVINULJjcTETl+anyepU
r80Nt4P6GKSnboaz8/zoLgqp/tkEY+yd7CwWE+SeNt1P5/EXHcAnlMIiRRKlVadhC7eIXnL0AKF0
qgDA/otSwO0ezzoXMfvxl/cHElo+TgRU/G+NscL/RrMEkYWYuwveqPc4vSNPN61OGKRC9VwLp8w4
6vKShi1V2KrTgbo5UN4MzK5ZyD31CexJuOtoGdAsFt+otbFjNH9GeRs8tikHsgrj9LUpp0BWEMrW
C5AsKoo+uzW0TmPg+PszLOJmxbd3v9Ib0rPLMTQitzeuCqJ7xkrnp7jSWnF//CUxPhYbM3MenDdc
pfP7e/52RmM1DwYGRMA1vB43gQXqocV3xhszBbm5T3HDZCpWv6di7byAGZBv7+8qsB+LOeAlVAnD
cjLIAzXjiKkUg4qAcZe/KXst4BBacKmAEVB8fF32unlYXbPg8lDPg3CqjGMXHQRe/htvkGYV0l/s
y3wsjdMsPG4qp+qoRltX8joP/8GlCUiKjLRdECaNHydINIRJ9faY1AdF2iMBfcrYQIh1uk+8lbPV
y5WiJUy5oVnoIbVTc3k2bQ8gmTCCsD2MOhGwFdvDv3qzy6WE8AFh9T3aihYgBsXBZkKH8T50Yh4Q
fPICJFKc98FNQ6aBhUs+0nSJGQDH+wFbGQ0EQlk61H/lFxnnK/pLC2VHXvLB5Z5Z/h2Ls6NSYVLy
gfBf0V4wIDX+DsdNRHbkMXcUazz1RIwPVX4GGvCabZ5YTvM90xGSpICTtF+DfWd3lSEqsWCkJ6Ng
AHRu3rFtPpH4Tav0UuBuK3Zpuc3LbVRvyhhVgmDQVHym2t8iWIvGFRpMsEuU9se2MxFXjupw7rKr
VnO5vCvBx1mHn6rxVG6lZBeRWnX60THUnXsESQqtqs9ApG8wDqNzCEgODGcg1vvUVOZ4eB/uDwfk
546wn4nn5DHnsGzdCnM7AivBPtAyJVWPlgmmAG/lY5cDjOf4jcvlplo/FzbqHjj3Iir87H4m0sJ0
bUutR+21v/LeThxV5Fz4lf5zp01mH1r4Icwj3cPXh514GijKk52YGSN2mpC6TM+yMqDcLC2E0zbL
pTYvMufHLQU3RcoYNfwFDMeNs1dxAnHB2oHgL6oF2jQXHUI/2oBed+A6DrcEPTHrLvjZkozoLnwl
B7OLSbR+BiTYNURXXhjZTamuijp1Tirvzsnm3TmJYSX2BhNKnf8s10lP56IlLOnYbNeBxaXMmf8/
5s5ruXE0zbav0lHXBz3wZmK6LwDQe1KkzA1CUirhvcfTnwVldU9XnZiYmbsTkVGZWTJJkeCPz+y9
toWQjXwFrJTQZd0omGtqQzia/rHU9lO5i9J5QJi6usG0+hhSRge2ml6y4qr5N7G+deMKAP5ZgzSP
rgQ6jL8Qqj0/E652mpoe8W3JY6Tr5EfleYZXvz/zDNjn4SK9+cZGELcZALWqsu3Q8cnzMY+DAHNz
r0yHDNFRdqI3eUn996r+INdb3ITmTzG/IAppvvkvjb0Xvsh36H2XJn3Q3aSdbGoKwiIoK1TJptEn
jQi8UbgB+FFb79H4Zlrvnv8OTVzzD8xP03jP/ai7NfkDr7I9NJC8FaRPiHvgajVPY/IO0C9lrb+w
W4WzddnCBDPIkm9RODAiMN2we678Oc2go/nOjnG9BUQSjsdnLaaQ72401MG4yHvqk6WUfsXyvn2h
eCIjWtp60zkWz8PP2PyYmg+r+WCG6yHSOkAQmdq9OMLi2FnKdkq3vbU+Omawaq4EB/MMSw9Je3EU
8mvqvU6c8ilecVVCoiS7r50nGFyXTDBEhVphFpji3dbGtW041njweWrPiCT8eDHJ730EpvIUN6eN
hmwHEMsGMNyvcUonQit9pmzkp1KVq0Yhz+Gv2QMUHVbGHif9M30s/JnkETwm80gLX1frEDjEeCKC
HVjOJZrmFp7XwKiv/nBr5Kc0uueyPcmvZv4aF6+N8podh+S59e5+ch+nm9Jde/nslacc6oRrCm6e
AwUhgv2MdRZEIpkEVn5ENDpO4HVP5oT672hwd6YWXJmkP5ovvvhcaE8oetrQTZGKD+davqaujBFY
P5b6SWRJCjumRpH/TjIFI43MRk8yV8dMYka7H5CebELEiMHWMjB87SSiWkVbBudQv5XxAr9nWAOF
ZAWcCDtSoonABf5cD3NEYdxtsI2S6AJnAtxssQITTEFOMAVHFzMnLH81Xf/Cb5hwrogZ5bVgrMLJ
Q18c1gvTPEHKH3tY7zu1xwmylK59S+ZHTQozU8nmHvrX3Nh8zbX+jgTqUNzBF2WV0AF5wifFTvwN
OSY5h1TMGO/ZIcC/g4E0Q/qeyDecGP2ZCNJdCeAEAVDN1kO1jXDuW9qbI59D8konlL4t8M73HeXt
Xmr3ebKXit2AmTTdDslGk9a+A4u8x6IZLWcWubKEXgvzLptWNbPm8RJLV6+G1fnUDE8Zv0pkRE+I
3DIQWvNuL2ODSFTnN2e8MR945+J8q2xqEgtkDrl5+f/LNaceKDd3FL1IHFi0ubqCBWETfkf5jVDX
SBihi+pXI2vd7hPUPS6yAHn3sGDUblQL8SIWG3OXLOpio6OlnbahuTXiXenTTELs3eue+8/HOHtf
yaBIX6DWCOFDJTnTtwVhtuKx2rRIDBwi2wgecfhUWm7JDyCvEZtUSjnT8lq6dIm73y6lkjrhxIu1
HR+hMJMsou3ZIq8lH63jlY0KbhE8FFMHnnOd+Gu0M/A3fyD0fhbap17D0nyIogUDAOIPKcn/u9b/
z0HtujL791VJV7XZyi/+CcAhmdOQVIaO2jO/aN0NWNxICsN59M6idMGcRtIUhhTKkcZtsH0ZtzLb
cdGq19K6gcE65PkMntPHE0D2sDhXHGb8cqPilZnw4UBxXtBQtVdTvijhNVcuA3dAPA/bkETTeGOZ
6xhN0rfr+oDA9Co+5Jn5dwY5wyLeWresDMVVUa7HYAPlb5y2hbmlZ9Y2Da9huTXH7WwYeJOkM3hA
wYaUoSR7wf4ouz2yHSFdBiiQxMWYz6Lf0VpoPXOHZe0MzbM8vFrqe5h8Kh99fwAKANO9jI9YzDYG
BgvtwN4RqwfaoBmWoeS47J6L8lnO7wUdH2fZasPxcu7DI+MQBtwOmUeo1WBbbcZvlxEz5PNZBxaY
nljpjGd/Fi1cfHk+r8FpQZuSuVuSeciykv8ahwJVE/QuDeThoZvQ8L3kOdb8d9OehOeVTNVJvamz
xaQsmjlkEltTVPrEciBw3frwwV0Z4WRyK0u60id2Up8sJKfy8StJVI7vnXBrJyDfl+PeovJ0GEmc
aazp7XPvQAajYh33CxJVQHZScySzyh8Yio2d6tv1MJEJI8/nxC+Jg5ZsR7cSbqlxVaNrVMGuOcXB
0SJsLKByKIdzW2xkkliEp3F8ZDpOvVerfvP0t3BZybP+IEL0Vu/WaMFf0/TFS17E8rm312Gx9ZSN
qcypimmGCXaNS4l5mVTYlyZ8yCE746tanzHX0mjjoKVVVatrbSA12zmYlfE8VeOLFjxcWNiKYkP0
YG3pc1JLczxyrG+JR64VjLXANNZaC1pgZoKDx2bLBxfJrnPyCc3oEvECgyPT/jv0sfy9mPzD4lIx
DZlse82YVVzGn23uZWk1kddxUCDeMmYR8OwZbeotnlH50o1zQlifn38FNAoBd0Tkftd+QQoqomjl
dTR+37kY6kNVn2L/qZSAb3TZK3Io6XvXP8fIIZJ19BUrfH2FhCsWFrm8TavPhsyXZ7P6TKwPQ3hv
0jd/Tbh91awbfnkrFSmsTpLs3ONAQGi5PSnLnG3eRKzqeijWAnOtFW/BQmOdSbjMVii2ZAu04zaM
d7mzKxfZSxfu2cHS5rgR8uVsx14ukvdWgQ3nIIxH0ULYeGNpNyceshfNHJSB9akKjww9g1XcnA3A
SUzg8gNu2F+WXoYCENv3Dbr574CKXUBg1yyhHLhByzuULc23sqUnm55qtcdzuyy7ZS7fhe5JL2+D
dx3UM6+pvjDOJdaJgYtnb1Y75dd9B+cnd20Xu/C8pgSd0vVbPMyTclbyC3cdKCaa/QOBi+LNdHqt
X+WGrUMtU0hNXg+MsGxXkZ2hmt198kBvuiRALtr7Dxp0mmY6ZgNmFVGV4oHhpZkfGV3CG5OF8ySe
NfFMsrRfnhNhRhPkGEzcIlhN7htwc38tUB+h2OyhA8A5P9bGsTXPtWP15yVMx/GSETxJhrmxwmis
Mha6KdKe2Sn9efSo5btoggJ8YvhcE1RMkXznCfqWcgobIbuG5gX9uhxfDFcAboPrC7IN0lQO0jPT
7KVnPY3rQibfbmMSmZJ8qPJ72bD0eijhA+e4y7NrEC2tnpsa7o8lnoI1rHsKV6ITKAEuCKyc0j9j
khk1JlXwlQ5Rf8qzi+9dZFhftzF50pV7m+IZA3P7IN7c7B88dI8t1/RC+jB0EnbyHRHW+kWXT1pw
LIYliYwqfLf2PvTQnJaaem1xQcOPa5PZBy2dGMPIl5iMTRrafs7TM71FKpxL4bw8GNpnPZ1wpy1H
NrCYepgU27p10waQbk6cbDEkGhyGAIsW7YIM+xrRi/DMW0fC6Da3wy5BbfuIEuYlaV8IDDfmBSi0
OmR62V4QdwYQOEx60hLd0y9iQvLCOkGt9jTk4Am0p1o+NRYk28uQP0kS1sCXlwfzNAYVNOIMwn7B
LLhSyFvs3Er/HKvPw+AaZGt6x9E7ZiJrYvIP2uvg8n9ER0SS+pDLh2XdcwgRjp48y9VDVp/k7FbE
V6E+yIsuODZkty2ZXHBDhIbP5IKpdvdtrPs12IaFz2D7FwsfvskvFn7EiB1JK7+lL0wtMJ9opyqC
inOqasLObfXIYnXG2FK5TKQ+2u4vpRb+dJ8tGDzmaq2yOazmkRhjILBL2BrwNHicxzvo/whKgfD2
JGbsQmMH29VjnFvscoXDehunW83a4P85tv+IQpEJRl3FFNjGckxWxrpQqPjWlbZWtM0px5jJVAZW
NkN7LyCH6/ehvd7PP5vY/85uIXV9HsqbPujQTYPWhUEROUY7IASxPWFEHI7sLxiuWQfO5V9bhRiL
Vnmp5cuI+2XRNC+h/6KBa+fJHu5JcpemWxJjb+/NXatuQXYN+ozskpPfkV0bVbVjQntwhRVrolBY
FBAGz66ARUHqb8LvNYEprPFxkz4AVmRCgBNxr9gaBDzBglI2HoCESZ03mOiUcsFWf3CGMiFhX7wC
hbEbtC1w4t+3CTpayB9gZhCrsSOnnf1c9cLmGjtp5JbR4uoJqxDWG5ZmY7mibb/3JAgqKxL8Ssgk
wxKbAGtcNtK/1rj009O0IX9AujTNtdWuOkaBHnHbi7WS0RhLdvtp4fKWN2H00eKmZ2saPAWIPpDA
N9qClD/60AomB+QbaxdpW22hBrtPuJE2PTi8nyfPguZ7DliL8fp9NjZbkZS33Td+3F/Vwryf9/DV
QQZiurxcAfxm0z5cM04TeYO/AU0VYJU2fS0lsgnZeKeZ87ka2zVLcyY2fjN/7ajPq2zWzGxkQYIO
ZG/N4Xkhrdh33J80HfpPlpSxdxicZ4xuq0+RbcynMZxktiUMDbwRMOS1dlckvxjGjcV3Bl6jADaw
N1TPqZDQ07JlD7bybK6V8JlIans0YQ5d0npRRM9y9oolEo+VZB2j9yxbEXimr/mYZj0zLZg89lus
TrbWIfHO8kkSMVwSYz+e0OTXNsk3iBFGZ0VqYTocUcHyUqGfZQRCry7D5LKOw3hSpzPDBrW8ZBBs
yFGyFfOmrGrX3xO+eQazxGClXLOK52EyXiC8kLg21vJ1/7wgm5HVOamDIFTHBg/7bPUbq/XinCCA
yo7Jd4dPUUuMHc8hzyBPFWWp+W1bxX3aAvjaQFenqqTZ1L/7TR/D+lxeVsTPnAQPDwdP0uxsIktI
0nevOoGF+67Zp8q+VPav9TjYZXHhXwP7y3whS3/iVoOFv+y/6XKUyyNGWUY40lNK0HL9EuevWrpo
kyW+NYCt4IZxqqqYzLEgilQaSzhGs0jx2IqEOh+i8OA7BGkQtiV3KxEjEI6QtLxoGqX5WSWHSr1y
1cNhGmIqjm3Y2fyUz/Ktdg3srkuuJYsEWERhn5+YOcoPZXr1uYryQ+jk4i7ZxcYizdiU4h4m/GWL
RAIYJJjb/FAvDScS7xT34w+D+OwlCZnMk3LgVt8Luzkv1Vz52WsX3yoCL6dNBxBx+dwAKYMAfuqX
yBtQ/TurX+t45jxmieVukghZemTwlbt769Yukghbewt7eP+ksSe2Il6K+FaH91p+IEUoZgomohjG
WCwd2cmtRAZj/PhEtxEOTCJO9TJCVO0BzhzwC//awZGfxA4uFg7c2627790F6H3qU5Kxr712wYWW
wIEPjjrBP0TBYfQJScGRy3BrOTndQlkV8pPR/c42wjxO5DjuUMzm5ppMNEyfk7gmVTLBwP49HPLj
eTjkw18+tTM05Fj1J+Wr/k6+iMK5qSf5Qm9wB84+rdBtmx1qZ1nYZfKuFXalwH11N85qZ7SX3+v5
9mPSzkl0hrpXh6dy96+8Bsqh3CQE5ApfNlY2j1s1sBnbCfEjdtF8rLRgnRdrmT2wum78TZ1vynzz
cz2Gr1395nuvCAw4PsfPEWkT8hHtbRpffqzNReKUH5cftfY2tK/0+kl+7xPJkdpNnUK2QT1/1aNL
RSWlHHJr533p6s6sALmaixj5n3KQ0r1GXdzg47/sptINmTBIIATuant/eRSN+/jh08OeA4yI1ZwX
oD3hQqEwsplftNWOFRDVrSefvHeE1P9HyINcTQtcn2y9Np52jpILQycXHlr3lEy7U09Nu+5eMsNh
xON/qrETJPOQZ3vrBbdbfY8l/u1z+Hf/i3SWZPTzrP77f/D3z7wYq9APmj/99e+n4oucxurrqzm8
F/8xf+k/P/Xvf/wrX/n7d3bfm/c//GWRNWEzXtqvarx+1W3SfP+bPIb5M/+nH/zL1/d3eRqLr7/9
BnQia+bv5od59tvvH9r8+Ntv8pxt82//+v1//+DxPeXrHu9N+Pme/cXh8fw/X/b1Xjd/+02S/6qi
Ibcsi+g71ZB13D791z8+omqGbMnIMyD8MqTJ8qoJ/vabKv3VEqEvWoah6xL7YqQbdd7+80OibPL5
qDsUkw/949H94RX4z1fkL1mbnvMwa2q+8Z9ktrKkWSpgYVORdCDDwLn+yOVqCkH2+4H1oiUGNlL6
UL14zbtHAp3RgDpZj7O28SbqNvCR0zItrlaIRN8nS152NSVmElMsFV+3BaskVI054EMp2HXcg/6O
9T8oz21TuhGBYaRyDCAUndG86PmnaRx96D3eVZNu//uL7ClP+fXHy+mPl+XfDyGWrRqK3J8/6w+X
5P8n1+CsB/ivr0EIzc1X9uVX+R+uwPmLfl2BsvhXBdwiTjJdheapcZ39fgGaXJpkgIgoDiRLnH0O
/7gAlb/if9ANy+LC4A8yHMf/vABN1RBVy5AUSVG5QP83F6BkyLOb4l8GJrJkKopqSYal8kh4f/yJ
ce01XZ+EUjKnW0Y3oc73BV2/mHVuIT53VGYIxQ8Swfa6pz8yFiBmUFysBFhBugxlcKodFUqphMRi
y9AbuN6dqBRzJ1Rp/sTsLhYEH+kK/LQIgo3JaClu72YsaIuwi4DgCOGzGXSLVhVoe/Po3rQjVVYT
FLYyQqITSt0uJ/XWSh05NCVh7bLFfkyChpWnxb0k0SHVS4iehmwHafTSpIXptJ3o9lp81rPh0tXp
l2VREfceOSW9CJxvyj1ilPNVqOfviQ9VPclU2zTTrTEQLa9ZhW+H7FCy+nUI42uUIC6T61K1s5Cd
jA9Eo4zNV89r39Wq3sUdWYZddquTdRSmRPuNT7lswYjtu3KXeBGwtzTqXgNfQ3ZZjq5fMsCJdIRc
tZYEuyRMn/0m8x5iCZ1vyNrhJAWDtixTzG2NZ5CiVpCUIhWshuqnIIzfhCpj2C/aTVy9+pavO60g
tq7a82Tq6uyCf1JHkAStZum2NSFmrSmJ1VG+j0NBDF/jRWhK6uiU+L0r4oH2Ws6OSQIbEaToCjSh
i5w2VyZb7szXsbGKZWt5V6mYBntSHor+YegRjbKaKG6pFc6QYxyxSm5dU1CbrhQShfxQpA56/6DV
yzbO0SpMLCMSBaFblRCYgTkrHTl7JuM9bGJX1OpDYA6B7avxMjMtxhwpErmQSA1vRGDSeMlnAJ84
TEWHKU4YF6lr9lJBhsXwQ2HHUTcTNLFEW9W61i7lMFT5CSWWucQ7VLroJurXJEiExCMEGGpQswEC
vLTNbRkjsEpUlwXkz1cbYmyS5zQabL5pTscY0y2qPzUptkjCYg0yyboTNPLCFxPiYg3r3dBTYl+R
qxOzMdTxDPBvfhQSWYVNHdm9ODiq5f3odBJeosIndSlu7iVi4CHMWf0kAAZLhTi0GhRzMDzlMYwW
3TrGQ/lccfabYroOxulgDd67giF5LKe7rhYHK5JQYUZ0XpEqriO13bWZEDs1WPyxUXaFiiB/8k9K
0o3MzqXPDu7vIGWvgm6UdlJMKET6funX/qFqtF1RJi+mHGJwzdN3VT+UFglEaa02rl8bqi0KE9P/
bN0hJyqCCBCdSZtVlCQoZgYxJ/qbGMjnKubZDNWCzL7C/Oi5/hdNKz9HBARXdbIoLMRnlN2j92OQ
rGWoDqEdh8i5snz4AlfpGMF9gr3hlaUE0YOQIjI61NCRqukit+HS4r0zpPKzEjc4bEiPk4Wf/vxN
wrIm5DtZdXV/j4ySsFrP1aIelH5Md5rp+lnS84ZtLBd2Hes/4vGzVmnVwqa+CWmHK78jrZ0fQ56Y
p/FUjcNNbbIGFk+zVRMvdog7mdfXRK+XlYi0DqHKYHxYYrRIsuw9zfRpKVTyex34iWsVHdZBchzk
3ngqAry2PVd1bHGNB1hJtARHt1WfusF41vOdaOGNbfeWBIdeFgijZfvc+cvGyLaGBmowR7vS50So
YXi0/KMaH3PK3ULp10miIqlkhDzhsTAiwl3QCCioHjrCv63OFswaDTMwSX/iX3d9UoT6AhsY2a6R
fw97ZVGE7HFY76mChw2OAHL4Y50ROPLDY62dDs2et/U6UNj/T5o7f6XUqwtTSzGoaK5WEUwyRqt+
AoINz2Ci5O9CpxFOUoz481VVx3WcVSujrfHW4YzW2Vy9DCAqwA8DFxMQIGAVz3Gas+VpsRoE2eRm
IfM6dIydKJ/EjpaS1OVohFCf76JOX4oz37XgfGOf3EB3np+TtmjBWeuuISd2MTTHFui31zIckMhR
59uxIlj4bQbOpMkY7YScEuqprSs6Fm2fsIAps8nu0pTMz59etCv1yPXjc+EHC3X0r7zN3Ujr162c
QxTKF8REbBJ1tHMOM4PMQy3jGqCLino4nNxACn85Bcn3s+WZwyYtpdX8eycE723ew8pfNPVLV4rE
9WBD8f27GKtOavYLIQsZE8JPLuqVT/djRtCJo31c9sv5eY1Ypw/N6MzP82j1OPg1V6o111SZUlee
IwYMxYNTjhfH65jV5QVgQsuwY0b3pdjY5lh8BjmSEGO29xj+McA0pCoW2oVyIQk/pgFejXcoNexv
o5Ac/PhFTCZy9yoM+8+VzA3S1Ao0IDl2AiV5URD6KknzNv+9ivOXRB/Pgkj/pCvPRc4mrEAqVylu
BVutGVKc1zFyDP/awLaoEngKtcMdcp+b+tFvg6dJD5zaytZiMd4N4B2FrGwtxeeQSc7VrJTQUycI
8N3Tbo+m/xRziCYKOQHo8ywgKnLI503dXTDkszQFe98w7RrfwuTDSI+jFJ26XYXSs4imWR4+KqC+
HUoXE51BMyYflte4A3o/X/Iv5EbI0UuWCZc5ds3orq1OSK8YOKMyXBW+h9DNrOsU25Jw1D7DESMB
QHBpmMVFDF3r2i0yE7WgSj1DZnu1iFT4sjXqQhB4ViGuy4lFqW/t9YTAcBj7ZrSS6/baKWEJZslf
VgxaVQTEiB6zIrxEhbWdCMebfJVD1H9YfobMs19YfrT0sEmo7HnSql+Mfuh0YCN56cUp+xJfTUbS
SWQeM+b0ejm+q2p/TRrkRs27EAfPsqq/VjUU4z5kOSK+BIXbxA1dfHYwSlKGNYApPgQWbtXX1Bie
R1Z283tGl2pXz9Uvj8suJX0sEKVzqQwoL6dd7OihcmsaCg6dYE1D/kjK4Wc/tK4XTRgIJ4zzwXNs
QfZV27dElc4Drk1f2PdKdghzfBdQqxdeWO+tnMELF3fQjyujHtHb+Au1FNyqq4/RJL4g+gktsoeJ
Zz94Miesj3gYD15KcFHZL0qelGYUrmPBKFSEV1+aq8QHYqUJAwHKxGob2aE1uKyN0D8Navsw4jhw
kg7BUOK9lcmHqXTI8x0Tb12AvWy2iqjtrRaiiy9O7CO8TS9HIumOqK3IPegDRimj01bKhzr4qziS
n5oAl8j8nvM6i8o46mubm+OktmSCyBTIpmIPvjA5vqo4akU1oKRQAgRgH2XBzGLC5pJtdb0/cYxP
emvLGmWHIWPbi1/8wCIdqjhZhF/XRb2HgK2m70pfS27AxkZinxm2MWxfCMMYvHzkGmpgbcRa2k2x
sout6iiAshun+NwDLRGaG7exfRoO96DENaXycgt2Vms3boD3pBbuud7d1YE3RdZwuvysCY/oJRas
M4czMPZWZNw5QDCtUm0b0A9BTemyd4sm8xZYDO/N6NzKyVINmLfKlGxRCsyAswOaZjz6x6SPIyer
s2pRFJ80KyjSSuRTISWk1hQ6sX+Q6sd4JdVkBhjMm1N2V3mUOxVIlUSf+BhbNnU07aw19im6nbq9
ICSL8+BHMJbZIh8NHXMxorII4XXucRuuS23ZDDLwoGHcNYoH+9Q4VBCV5wepzRkGIjxNX7uIHp+V
59AKS29aTmZxHbRqpOiQS+T6IrBWyRkjEDrU3KyIqoxUx3BaVxmA0dGi1hGGcKsbRPz5DABHUsmN
wIhtv0ZBJVSmYFvNABG43A9dMhv2sUVynhus2YnZ0EDaqHG/z/o4sL0COadSKJIrcilVGV7rItt7
nraX8pDMqb4DfKmdCr98bSG41OmogCBrPFuuyFALCAaxRAu3lbIwfIuscDFZq1p/r/XskBa8RZos
PWa5GXCf0c2lhvkqZ2VYpNWCTn50RcGr9k1HlwUuYJiYO5hqki5VqQIlbmQOjRdSPW7IjUBvE4Qa
dADS3T2dyblCjS7q1DkNeE6J8McmMFuniNFukbMpZvVnrWkrpUPU5UXZsYl5swZd+1pNuoqgjbxP
i5c5Ek0msLmZICIs360+oawA2Tm0pmmLmhOktbIYuKknZRasRSPHlNWZGLXKDjrv4CcfshLKi2kU
JQTG82rI6djnRZ7yU+qCL9ETI9fQBQz8FjN0bstBqhnnyYhFOxcI0RYsmcVV42f7qKqkRW9ySkXT
NLn5UHRO0/wMVTzsVVBOp94SAWdFGQqXzpBYRQ3ok40ZFaxj7jeImY4GnX3akLEIS70QckdKFKg0
5tTnAbdbjz43LVV9WWuYahXO0Goo5JM6JuuiYvxueCiCFaNf6FNWuGpOLFE0EOleKvJT0ulsMPhZ
3SovF2KJ7SyUrnpRxve8jqif9QHRx0SkXR5J1VJLWU2MgtK6RhlG9ui1QOKzEVlUNDVOan0IBZei
ouhfXg2238TwaNbwZYRUMbnUIxgLKteikPUwACkH7MSIuIb8EUpm4rm+EkR24oeDK/YkifXxhhfB
W4p93S9C3jaSESeEnHr9QsnjH35vxa5G4p8pIXiORxNHJ9yOUo5hBUkXKxUHVzPD2PUti35JotGL
/fvUMU1Qulm0wgZHtrAXh7IFGqPxeDeKzUrU/cahI1TOURA4gSKE60ZTcc1gGpQnuioOoNQ6xYOf
cuAy0TX1rMY4vspSs0Z3Fsl23WfvbZdvjYmFkMHtlNceVknZIcUI45/WnB+EjKYzZ91qazz0Qvnq
uih4VwM3MUkNCLxqcJqhrU+RR4NaStztjSEnLDsOx1VihV+cqeOJV4NovdBalu1GbyNzW41wkKqK
3MLvPxUmOihJyqgAWTjqk5gsGy/rbqPKhq/tZSeLcm/fCUwDrAiwbjpmZ0UJFC6SIXWUea7i+UH3
0LJqaQWFzEXiS8ugjrtbNFM0TVaL6swPUfKPIkm1m2GhPvWc0kq5j+nxp5Cb+cOvB9uXK1KBlJnE
RtK0P4raNcwrxpCpL55iawJzaymlXVhadGWiRdzCqJOGDGesDpBzja346U+pzmqC4iMn8CLNsSyl
QWTtxilonFjFGZuTO6RLcX+l49qOVeptBLmcllZWvgyWCnHaL+9CiBzWlL8mYyJMMo8Umh8cks3Q
lwx96Gx0ZQbuZtcgeO7lQl8lRvCZWQm6cw3DVTMMX6U8OXU3PXRCycYJC6Ye+E5nJQEdCjv0kpRL
Rd6FgWVSCRDFk9dvOjeHPBSo0lelmLwFRfpFrUOMQfpWp8mjUMMtb+9lXk+rXG5qJ7akS6+qoJrF
AlsONMnuMAYVDG/W6kYmLIyCJa26NfXUt63awqEyWk6Z+svUKKgPNHN0hL4uIX/CGqv4BmK00pCn
0TEQgjJmK60QPj1D2IY6Y+Ko/pKmRHdENeffRrVRpFC5Bp9ZsVcRo4cnvmZVNYUUs5Sc7aKDQKhZ
vGsmjhSnZS3cIxTU38reXCZ5+FOwcgw9ynONCntyy6T7YSXhj6qoXrhxLNRM2/jsJktUcsmw7kbv
bfSQ50oMk6SUuYMw+nxX2X/yJrSbHhDN2eAQtYWr5T3S2WRCOygmmLFFu5OAwg+Y8TSWhtq0CNns
cqqsCJYKDwyjFl7mbUVNfC7rVSJEPyuTGDoDU3YPryFrf7RqBFhpJmpLlS15/pXTZC1EyZsfDcTA
1gQ7+8xErCr42SfsermpXkLDe5p/VzzZbhvWeGQz5uGHrlC+UfccKi/u7KaURDvjPe7EoX70iEmq
cV+MNKWoGAaMdfSemsiss/goCj7LyKqXNHRNqbr3IqjR1nhiEHOziPzuCf+uyBo2tVPa866xIq22
08r/6Zl0zVH0mYNuS/SstNVpYqLf8M4OuXryhPSwZi2nUFEDjWFqNDbooYIPedI2YU0j7Hsx/DdE
A6ZMLjSPIs8gIQQeDjKM06mYY0gX70nJYGfKzEU98ZxkaVI4FSl1gmhGtijDeDVC8OhdLdv+MILL
m6oA8kG5qgzD8UQgprQpt6m1MNSHtyAk768L3LJqKWp4MfpQJwkkQdDkLeaf1LCycxxWtyqtXnpI
PoJv/ZBG/TXlxXdilGqtATo9ZNApm3hHMSLxVLUl7w4z15dGzmgv7z6kAMRSqq4jqbsgKZxkrjlL
xhkvQHZgIlWn6Z4RwaeV8yONRYD+VFsk8vjT4DO6nucm0/RlWAebXEJOwJ/R6dKBA7EGE+0vy3Gb
VfpFNFMOHp2ZXJMFdqhpazXN6OTMd9dEzjqZdhMSS90UVIpthDMqRVIQL2q9PWStcvE0/dgAMI9b
06181Q7FsLQHHmsm+8dIMGCSxZfYVNYS4FwrfVJ4P5vmZLdq7pg80Ez1MFnyL/dZdm40HrXHvMMu
ig6apv8UaZyWPaRag11yqm2icACDKRGA/n+pO6/lyJUrXT8RFEACmUjcAqgq2u5ms2lvELRAwnv3
9OcraUZHUsTMhG4mYi73bkcWgcy1flsTlOaDBweVuhxqntSSU9Jd/Jg0i3GsSIIogbvXn3vfIeTn
KatJ0WoQDxeNxzA7nrF+guqmlA8ncSxyimz/T5+znKwl/ScBeovNOVi6zskc5+tr0d4Uih2saa8s
vb77hvlhtBy+VP6MaUk6mr2PVGHr3/nYJSFwmz5aFNK6DkHUCRWvo8NnpbrYMuhJeUzRI5OWJyl3
69vxGVfmt7LmlIC1+nG1y5/gaSecSBp/mlN8C3+KF2u+7fjgh6z8dseaHB0VxHaCC7DnS94mzhlL
XnQ2CVFO8OVOBgqgq3/5Onsf3qsGr6tlsTAGV5ll3tNV/zAUSXrj/uiIluDKcO7Fi03/V8PlMAZ0
1lMa3k31q0lRXmvrkILUdZLndFPF+zBwurrZfHvdjBwCi3GvyryPWocq6vr8A5Xbb+CGyPLKmxnD
xJTU973w7rgP8dHhG6AvpdRZXO+caXZD6BM2Hp7pdYdmycfuObEn1ANT8f7dWNzlO0uBh2OvEHcV
D3Npo9iVNZ99Oog7auXW0GmnnJCuF18/dk9OHVxWDSvHUhFmzbhCTnlhPstpPc3SilaN6DRJr/ut
Jc1vefR6H/sIHbIJe/qqfdYUt/nlskkqszz6AAodxc7nD2MECF0tGmSrDD4g78knb+ShH/f7fajv
vcm9MI3PJcIrTiBo01gf88jTu63ljdst0bTOFAEayl0r5B8oJaQx76C8lcu+4rsUJmUfaqLqxh84
jN1F/Umq5TpxhsvZ5UpTSUb3RteF0uVek858c5ZFk4i5NPdzpo7dYB1Ko05vaU8ybkn6P1CELvbH
piEAj+br8yPbiPR92x1oVq7LVc6R3sgH6HzSrtVliz7S9N7pfH2bZLz1jLxYanHHGc88oDkxLfTU
wRRLNP5OBXBr81eZtP61UYlI7zPFlhWy0J5zfk23J8Zh3kk1hMs0UBLmftZ2Cp3W8fR2YzzX/m8j
9l+ztZWAk+dQ51oe63GCQouTlSeg7iSqbb5Qqc8HtWfMoQBHRCZoWpAsFiznwKP/00rtIp7n4qbP
1R+VpwuJ8AQMBDXt8UNZR+leBKG3DhV5aQXVjcnwa6a1Ih0aZJvtEll7bcdT4cZDAKoz825Sqb5k
8SJqcWAq+/rfpY7/Scxw+mrOEoHh/wC/7Jxb+v57fnn46vu38R/55b/+ob/xy5YSf3E8qGU/ED7I
nR1gR/kbw3z+JcGv6ABvuzoLGZy/c8yO+osWcMvUw+JQUXDTf+eY+SXFDkMCn3YDBwGE+29xzOKf
6yz5O+xA2Ug5IMH5CqX/L3YYe7ZbbkZYQ2L/jl4KR6dylHTVrVX4n1nG2SwKsgxyxkdAME1CJil6
rsv2Zs4mwmU45W7F3QLrLH03TIqxilTuPqWAL+gnriYniTfDeq460LjVPei1fG3K9rbfd6zDGXhq
jSveOy5tAVbpRLlfp+Gk0h+BVcoY0hp5HOlXeECDWd1VWNP6TRPW44T7stMphwCPGRSE51A6fryN
P2cbH2SWPjRtGxuLsz0F9BhhM0bBskyR3ooaju00eaEKIphHF+8A/K8CZ85MtGBPWhdcBdPAnPW1
0TA3LybqxoksAdgs+JORELzFWiJ3Ik6cyA+MDgfRdZE/JLSNEdzhMxOswo9qmOJwoZnT9inGOIvp
W33MCmazMhrMfGoybhGnwIxaBV91Wt4pvSMkPVeDmvV6nqhFpaB5hkK2O4hfLDNBTTqGaS5zSQtZ
RTz3TFJr625frYQnb9KOFmU6qpccVKWyrhevJXAJZqjaTvsOqVMuyQ+nOH+Xhn2oGVl72YyrGkik
sN7TQH62Uv8PIQ6Ch/UfVAx/e8SEY2vpSt4FSi7/WUizJGtjnHleY/M2xwau49jpSB4p6UNegKcs
UsfsSh3niKINckCO/ov/P+QGO+en+P8LKf7zS/CYkTyNLuivv/4PKRJpVkyWWPkSYJehGKtQXu8X
ywuPtHu7xAIDQMgzTB9UnH1RzP7vH57/pajmn07G/3MSMJ+f9X99PN5/9e/m7R+PRnH+A/8hvXH/
chbXBIGDDe8/hFx/196Q8Oycf8X3HQ9p2N8PRk/9hdpd4QWgEp7DQ8Wz9J/iG45TFx1LoFXg8sv/
nvjGDYJ/iZpGfMMzy7PioFqx+Vr+Rf81cavvLbR3RBLp5Ikx8iaxokVxrnvddPGIQmTy2zoUVdGS
KIj4Oge8q+rTvBPQKhprO1o7JHMl6lhVBJPVbf+Zbp2JbOPKsHQqBDoBKGMDcpAZ9aS3HKVGntYX
Sjs/i2WYUSz+VoUlDgHVUtiZxLxeGmK6RsSqIiDtiZ2eVJte3Qd5GUS6Li/qKlmifdytaBj7uPIY
T7PiFc9jEzk7e77Sa2SlyZcc8wdpk+aQJcA7fr+wCq9NXCf6tsr1DgpJihH5gMladMRvbZ/LxBrf
tTMni93/Diq/iqYx2SOR8Posq2bQKtDA2vtBpZ7kf3H81tCia56IS81qQJUyIQuydRDr+NeecuHs
L6yeHj4kVciGfFWGRZ34BwJmM6apKiyLdDpY2XrB83Mo9uBkBoIFZOX0wKBfTdv97C2fTmVhBnql
enPQdfaaSMIRzKRMtE8rBpEWlWm9uOyyXnozqATWRS0TggfLHJK9++oLQAIHg6sZySeGCFcUBgSI
1IP10TIOnSv5dbAtnwW/MezK4i2xML8vhXoFzCZO1lvPs3p5tcPQobMQ39WcgAxUdISPSIkXL/mh
eyKdU35AlSK3rdzd1wWaRmpCvL3BhF5L44WDeVq11CZMYwH3NnfHCpiv2xDX9zdZuuSR160zSbWD
w1+eh73fU3g2JuRpzM1BVMlbgjJpRGE6gZ+4A7n4ygx0/5EWteCaJLE6JRmuhU13bLyF2eM0e+yv
1Cm5PsVcQxHXcw1yAd5NOMf+ZvM3bFkgwjYpLg2u/k1QMFNVXI38uZRYrF3uL3k+c8U5IDVz7dBn
9D0YdWNb3qs1Wp+LmyERLg88yl2UMvRHW0/UV4kK6bKQZkNogncYGqMLu4F1HANqYunbcQbHS2LF
dcR1OqG37NSb1eyPmxfIaB0Y6vOFJqOA6Aaz0PqS4qnWKNr1s2TjB/0ki7TyomHx7rO+p83ZRcHp
J/NlV8/ftZPR4ktkQLsHAEZ8y141/e7Pad/OfOqd8QdyUETn/uUovkd65FWx/axL+ZCuyU07Dz9d
601RnrekCxFdkkz9bCG+/EpOaZjK4bfvtB99miBeHy8mYsQ9ugbXjPit7sCHh9SatHWCeKb5pkpw
xFR7xzdb9yKGhrmFDP+TKnb3ZOqiLFUpEnXx3PXpb37UkXjxVfsuzpRWqblI3dH6cLV5Tgd0FFRM
IHmbUgnjMievGnIKpwTFAdDkNJbH4wAdMjVZxF731gwYTekxMERUuX01Q9IQ4tW/WQhtpEdE3MgT
mwAntRxJgVS/2kZcBhbROEnKvISjIeVhdO2JTh4LG928M/T418IuHnMHobWymjArSToUWbUhKVhf
qk7Fa8paXIrJi/RavBOwU7OTDxiJ8vIp0AnQXSFCtbZxM9MwX6okHCYQf5NRmbbc9Y67ha4Ay1oD
YiWlAJTjMYyydX2CYvwx24wxk50+qq1rw9K47zDE2Lxgg8es+NOpcgxVQ+NzFosx/5iqlqgU7zao
ih/+jI7QlpoCsT62+53fmBFgui/8Pejsg4LwpImDX4z+n7qpn8yCgG9dl59eBOs+OgMfv2Izlb5+
dfeZxW9A4FBruGCHETXH7kD6jvGqK/RkZIzwTZWSGqyE5JIEyClQDh6m6dPtGzdMZ/iCYnOpgat4
Cto0iaxuA5i2sXgGOf4vZ350NBldKiPNYEkNTBLTS+/frfo9Pf/PMhDPQwAoIdynDVkdxgtS4FzF
WDqS5Gm1p+n8NWiDD9fitR27INpG526mUkOmRh44UelhWsvfnU/c5qwQAqavTk7UFZEEfuMkeOxK
nxnT1fHi9SzyH9vuVhBjC+Vei0gjuT/NLRpEMJ6avmYLIUnePW27TxIkQWMugFhqxEPnWa/9/kQB
RVmuREmqW69wDxa4ubU7l343IWCs1ZupgBeSoTuBaT03GnSp3JFozTlaNhOZxiBb3d4WDzm/l3l3
hoNZrBbmeKU5dBoQrNUNnrICanQdSBBx0aINlCn5+o/coEObvP4ssiwIkwZUBqr0Zlk0J/NI823n
n4FW9ojEBbOeai5cXRuIzoVgqZycsD14Zov4riDzB1j7qE7sDe6wxKR4101kWrTKfZzl9nNMBtAC
CVqt/PouyWkeVLhQVEBN3pLqX1u7ZNFoBLO6M4aj9MuDSc1LN3oWEKYe4yb9pOIGvSccrDCkoG/1
HW/vIReqjrOCu82dMI5IelSKCVDC4YAQ1frgI4sQeRJnw1xwfFsqrGaY9lITuutNeIV6pHLO+is/
45T2mMmoX4rYn7urSeUbpvDu2QztGpWB/yqc7t6Zy4cVbnQnPpXSOPzuuodSAaiecgQftstRj3IZ
pKY8VQm3oGc6dZi6HFlbqq9tZ+lPq7sfrNRQ7Wzgslly6NOcRRZPSGzahNOHmzPyUtYT6iUHwW7Z
Dxau30MhV+e4zQaUc0HLmGkap9SPuSJQqljFtz+sMMzt0wrYJlII7aRUNxZR4LUlvViYj1KzM3aU
Ya35TgPPWJF2aCXvtgVVzF8dxJLJwIduv3BNQjs1a9dWwFzpvnMO1WjHboHvPu2YOTZc5iiIaXhM
1igLHIJVAuR/xEy35MmNaUE2WX6+MRNolASzaD8+WcRPhBv0VNTkKyCdW5LGXuOpzgReuYoEnbyB
Z6kpd9ybCrp2sn/nqX1ExvXMPERka5c5h3ouMe/NzHz96kd6h2NHTZFpjlxuPIjpBu+/AO7aA+7x
4Dxrri6BIiUxMFCcQXmOIEzHjzqt90iKM6i8ohpJPrwh+eLav1y1c5gca8ayWW5Hg7ynw9nMUxxm
CofNapNnUGXcOV2whWg/ggNbtHWd9yW7MDWpNm26vl0VcTJyiJHvF/UzArJspoZse8+gjqwSWIx/
DTLwsk3OVQnbfAm9TtAzAgbXb0KZ2gIkLCV6hKKUvURCCesYFmV/P+5TEs9l/4KIgtqZ7yI1gOdI
fdPqI8Wi6+dt2ATrH3l+uKyyHKJNZq8+wqaZIgprPYvImv6Oqfqyre0q2lb5mZvg0Iztr6HK0KQ4
8AptYEXnm7DO+bE4dl5eVGCOW4F6uLY2EN0E3kLTd1m7pcPPTH0EmfOYmfIUtJJss5Gma9ljSG7b
u06Xf9pKoj02hpRrp78dy+rNrtlBGzjGUENQzY1gWN04szIz/+kQPLJA8fh1DX3n4MSr+uhlRqxy
2h9mblPKzRxqqUhfyszy1tp8zf0y/giGzr1AKdrEorD+rN3+e9/ATLN9A/rsZtTysvrOE3Jo/bI8
Ctmx/TpoW0i/yxkMnWmDFCR50084Lrl8kYlu1THoBScAlCz6Aq7dKpVLuOcij/oNsj+xAU3Au9xD
nfqkSiCxLQYIu3qodnKpAVy8HOnrksto83UAQ2bT9bQTSK1K8mbX5iPfE+YXQlL6zy0pdGxvDACj
xQO/QVf0rV8d4Qfqi2GGcx1bNO5pgwq4RiIU2YuXn5rU3eMtwAKBHIU7pKhjkfcYddKXvIXt0m6K
AM7i4BiWPb0YxBaPDNonxyRU6BCKVjmDFdlALLIYKkSXmkLwmtB/p6Fvd+2vzCbzSDnABy7DHhcN
5mTD05QCyCqn/lodamgX93Yd3Sa0MvtDrgiaHewCHM7+b3ZQ65BUN3azW8epAltum4tgcUjntOBA
A/qDfY9dsRBbtLsZO6Scvh0jGW0sgc+BhDbVFd6TWiIkGmD6SvSHQAArMyoRSO+7xaV1kO18kBv/
bTXnbxDEnsZ7bTwUMS4fXN0sSeQSh4osYq7ar1ESPL3N9EeV20tihBeVrnWat31nXyURzE0JGOp9
eeHU9YRGt8HsQKRMgDdV9hcL5oSozTHJBYkdBRbboZNjz/fli60WfZB1fY+o8bXtFw69MmMAWfL7
bXD+7LDAoRo2HCGAL67/bC8uqemi3w6wrKdZONmVGC580xcHke+EAWQoiPPfxZI393A4d8ojocu3
qbZKK8rmF+wSfY1ZU/QLakIi/lqXo2EdP4fAO2z1Oet37PNY4IRZuWPjFttblAuwQZULzBdlwt6D
2DJptL7xfThLHmmF0nwl/2qfI7V5PiHaiOmT8/bhJBZpBpztDN+amLvposvS/mLPXIKvqCrKKwst
LXrkq0V7P/upuU9WxPN+QyCu2O43m2yRMScqZIOCUmqiIxgVUuh1BjvG2hH1jNp4nK3fwBD0SMDF
FDtJRI7Mb7qM+t0u+QbQ9ek0WB4zTX6XbMEibJ8Hc5kp4nCCtDl5S7+Hlcffi2AKAl9zJlsDNQkp
5QgISC87KmwUT1fU1n3DvR1j3JkZ+IXgmMLUjt4W7xDMXFm4Dg0J5IFVw0MWvOI0wqgzN/UBMdCI
QmSS26GzF4Q+vGrRPKJDWHcRd4nFi+khDPPQl29z8TspqXhcWy/uCKzpjD45lduGcFRWpDUGoWxa
bq2cfo5cs8crt7zqE9DahaxUGDUbatO91TVV1AWnSyGHP3XlBJHd0+CgneZ7mzAnzCLIcaNbR88g
9JokEk+b3OGGazlygJEPXWY9pkR7GElUnc3cshndnUHsPJy660Wje57KAtUiUnYIMFSFDssPO+2E
RIcjKfG3z3r3eRcsaC8UrXE5G0p67B5dyApxPuiWIomqea58NkvtCPLwfAqstvmhtMY17qqSybNK
ycHJkVrydfkOO5MUiEBZqSOpHBEdG5fSDtZYK5S+eu7pZ6n5s4DbXOlZ71LA5uBO5ZOx93SmNi4n
tBzaCebVvzBABnmwYRMJmitrZOj01ppsY+drmVBytduKAMgciwS2CSsPdq/UFdxCFCYSQiDSi7n3
n6u1/bY7Xo+qbrZDK8bYQ6k/gCYdd5U7KLPUC2YLPEPkdnWPKpgxXCXVdY9wFKznnM5OHnEzuzx8
rWii1sJCVGZvjGVNnaxhgQM0LNrkI0dP0pL8mHguM3YpsOlP2S8PlvuvoMS4QJl3hvpp5D+sOnRD
Tu39Ork2kNGhQuWKkys7lLvCLFOuXrT4/JPGQSLGeXhUrSClM78TdNX5+41vU+IByRJJ2fWRnKGx
p4T8lwkeAJAraLEMlIsGHvCRc4zDo2s2QfDgVMSKMsmg+MqyxWLtsFh1bf+iGTJAimx3yMtI32xN
Sne+Ri15yXnGrRQ8OMX4sTlOFu28/2GXImHOhtdh0tShLhDTyDMsQBi7cSAbG6D5RFqxVKgo1YJq
db3j7uWVd5KnSVQsqM6HjTxel8haV9v+LAJcEa7FQ8EQz5m2nDqHd7qfigIN2YXKOL6ge5GZItn1
LP6ULyVXQc5ZNTX1yxTI01zJIq7qXkfJnrwGXRMvSvzWaFrczntxi7tx954Y0jEApv3nkve0JW0D
5Kx5oCKsd9G7AHJ+mWp89pkJw8LNWWG6+2xSPys7/x7pTlyKIpTnf9lk9YfYSAyvS3pH3ZVWlBQx
dbFcuyNdu6lgUrL/7Jv7ezIpGiNG+Zygn6azaUVQdphLywMV8k5QwvfazZ/sXmMMPP++rarfe88h
lp39x9f6WNsuJ9oEB5tPKdQOQ4ywoFZKsux1zsLVwDOFZYlSys1bhMDeJXBnOOZjgGCgwC055yOZ
FjwO67YfBkrfsokUf8AUItB2wzGfpFysPqky+dgwLwYTV2c8N91jRzpBs4/dYccwGhseeGZDcs7T
/cVsmm1hlpiJnrqE5MDU+6tK8q4QRRL59nTs9g7dX/puj+q1le7PpUPyO0BLIcwZYpvzDmUoUaN5
20AQw22BStFP+2HXgrdrTkVoyeLDsFpsqb7fF+c+aBA6zzP7rqVNnNigcusk+1iQ42Hbu77W+UEn
4gMPIoGP3KM9EtswS9jgy4mOtA1wrd4yxjiZXgl0eCgF3wcFdLiKdjx4XQs44N70ICzp4FZhz9WP
l06G3UIURZX+GJqTDToJcQcT7hzb869Ly35Pkv4otulPS4pwZtcEP/tBOK1nM+kkT81M07wfULMi
QFUotPxe+DlI7vpgGfmsxbkvoHrIBu+hGnuJSy3lf5jh2QLYD9sGM1u/NC+9zl/87W0fl+dJHias
4bGNyCk0JgO8BoFeMvWnsXM7njWxKJYCERQjeFnK1enZR1PUAXtVz1ueBd8llrxumK9S4Ipkb7ih
Mn4YG1pdsbrvXdaXkXA4gmdxsTi7GzNVkbRS+HGQThfJ0rGcjuhYZF/flfX67GFkKG2OgolQv9YJ
xkvfHUXc1NuVRAKzuwNrWrBILHbVy+ilR52wY7u5Gw0us/JmoeNL7fbn2I8kJUxujNy+GCn+rrne
4f/GCI5VhhY2PQRyN5o766im7HMLzCOuK+RAo/ZR7WNWZIXPLiV2PYBpVPfOcG1Ns3tKSg2MPHHi
NE1/sixeuJFksT23McYxcFhn4KKdYQu6ESdLqe7Qco7kANFouu+MoCVVkxsSwHwFNGqVwCTaQ0U2
rf3qNerBb6YprvrhwCvCES8K9mxksaBy5mfZU4uwFLd2gpUO8wG694Lgl2RLoiFx/lT6POo1dAPN
/Pj3ZPqxrYWMmh3+ZHhS+JvWApxFIBGM+Mx5A5yw6eomahD4Mi7VTaiZodgWTjYGuqNHEPJmWRd6
sFImox+2n3ZRYvLuyANFcrPeo9LZcL3SbWbqCS9sYRFIMVVHS3IHDwQ7t5NETLbVDaXN2VOJLbZM
vLcy6AGVOLCwIOcvo0OJk4tua92th1HCh7TuOEaJ9ulu3hdmuCw/TLQTNRVZWUPPvKzwmkwD5ou6
Rq3tuo/AFZ2menyfZBaludfCM6Nx9O2ZwPMxP02NYTqV5r5uvfet9IJIootGMzUt4DsWh9JeIx7u
ZRlnbgC1Lb/cNKGdaaDHTVTsijojKkeQEJKvyBLbmdF56FZQkKyJN2S9x9qZVdjItTrOafdo93Yf
FwOfPUkJ+7WyPk2XnmoBqb+MoAAir2NXLyoOdPlrDMZ3A7PWQWplJfjhltX4K6oGZdakqsNsb09b
ofpjOQ5hJhcU+mUNlbIhG0KVGUmnvRJVJeKiezFmui0WlJlJUmmmcocGh5GPXZZ0Q6nmM7He+uLX
ORyvwy/nIW13cveh9EU8pYmAUPLQGyojwl7v5ujeDhoILNiTz333qfrZZ1JansauKxmBSO2yA1Yr
l8TVaslualB61kvbEGuX4kDcMO8pkiPk1K2cH85rBS2I7Ifj02RNNLXFn9wKfiXW8rAsilR7+8yx
kUEONhOZWo0s7vmK/p++eLciT3pbtzEKPP+wimlEc9cyEXb5RyKzc135AEdg99mDKwPAsN79XpPx
3UnoEEp0E7vNnpALy4lva+6ZjKiByO6CG0/VCVfa/OQx6jI6eHdLxzdlnR9v3AJIqbHfdaRY0LeU
TLhjgUrykVKcjvQ+CUboBYoSn9IcHUw92oXJSjaUfV3XQIq2w6HKiDhjEB8cFgidS4qUEGwbCnnT
nhwvLBZXwrLoHwqCA1X3Qbu96LXNY6v1scvkoLG5wAzoBSZu6JuZG0XdEN2nHM3foi0sxISvW82A
jrSWS2UiFAVNcTvKmEvKidJ0eNtbiibXavpTdNlXsS8Xa0FapF/JkIE5O7Qe6MqKVwujaULD1902
LS9tV2UkK20+Btuz5CrNwzYj5ElhKicjT2fefJ0v/k2emteinlLWloIPSo3025QMWTogk8fnLXT8
SrA3VPQhMVw03lzEWAUcd7yZKv8+K69rDu3e5tOqFzTETOVd3J77VovKJUjYANltL72PrXWriwFy
M+C+FeLaS5Y/xZ4RnWAwOBkkYW3LS9crSBxZ6ffcg/cYFvuJG5HOe8U/jlrsV9Ui7t1JXdut/C3h
VjsmU/W9n+WsYncAdAaNXddOUZq4VFvVW//D37KPaWAVbmb+lVkGd75q1tArUm5MrMtTl1LYs2AA
2pefbRLctPVZZ8omDFohNuBx8TsooDPWTlI9jV0nGz6UFfzpJ2rnZgXI0xQ3AppLFSlxQbeWvdWH
CS73kJWk4u/qMe0sJ0rY3tHd24c99afQl94UJS5PlmSw7YYhIayL4hyhRjDAXcWO0K+JKJ66aTaU
Q/WPeWZfKIQDkTa4+5g0XgrpfGG7IDyMblUxcr/5QNgl8st44/plI6M7ac8oTKnUFXfjqc7YwqYK
cTGY1SxsEHa7MsSfn+FO7zC6vYmCIr/WJWngicY+XLh4I1O98yJ05Wel9Ss6nrYGOhQ0jVW7e4P5
A+djMVVo9+ZXHEHDDEo3es0XuvywW1OAZWIB3DuycBaepLm/YU8Nx4ncrJw42CnN3hsXmwAUxDHw
vY+sdi8zLW+94Ji4wxwLy2E6NWeGEV/s8Jz3Hu+SXz64NUjW0M35a9qXjPy27MjJ98qjnac/FbJC
4SUUmRbmsDImHtoz5iXWrTooDG24m89B4cH2u3OCU4bYmqao9qgcu6Ycz4urkddX7+LYCQ9IsLhr
ktq/w72xFeWxseWN3LffJDBXJ/bVEq+XlOJdcuAf8wyMK91aPryNTXqwmFsWlZfHaRw/TVDz9shF
X22YAKUhg9qUuMi2Yb3xjOeGs6W6q2wm5W6m4mKlDyy1p4B9cB4pLpbgk6uf4Dkd0nddoymrfOtl
0aRUZ1YWSzl0ceHnrwoGsFNuZFYrO1RrDk8zlzD724LRjjX4gPeKtK3hJq1r6r5hB2a5jCdWh0uk
EE3s88OKy0XMBySyKX7LWqgHByNN0A/md2spRYRKWDb3qFLRa7ZQi/1K5gP+4XBKUw1gfjun6wqa
kDntIS3JAZglXuW8d9t4ySdCs7cCyF26F/Vq46JrQGOnybeum5XcTzMvYTCVhIAbvF98W1iSxyCN
s5WBfnEQu9bi1rSLTenZJDk7i53PeHpgzachcbhxEc4DXHGa76082cSHkLAC0MFHMuxaHAXMVjy5
9VtpecOxGql/8Qxea5UdUvex1Aojfj9d+9ZS0I0nQrNwnekKFFjRqFI0+WMtBhWlpB/ht+sLal1p
eRCBfm0VdUJc8GE5ngUi09aDyHT+bTGaVyUk3SZ0bflzr0gu6F7rCv12YTPoSFmcsENd9tlOR6Ve
8qs0JzxDErznlurJ2P0x9d3TulP+OZdU7DUVXj/tbUG8T1R3Cbmd3BRnjV+60co6cwrI/QjPgFia
RmLs5lO276xT3vBdwJjtUzMQg82EOjrVgxNQj7B1I6v8WPPbq75EpcEPwVkR/4huRXTYk5Ra13Gd
2fu9r5scW2rxGHSo/wQVOyQ8/OLce0YmxQ2pIQTV0gKmdVedI+/bgR+Fu3ffvhBVJGufXPTlbSRW
v94RAW4BYpC02b4kf2ecsGrHjnUmen27xRlVPuItwiJH1ojogNxVZ//0+u6xYP6N3dK/sKbdBtDR
N8LwONZy8FEi8x0NwG/HSvcXfY9pv6um/GBJOme7kets9h9rzYlrJTiQbTTis2M5RNyhFhhu1qIv
cbgE5SUB+8O4ukwgSX5f+c6NrayfOIa/9FZtl3OAm8uV/bMpl49EWZE0CfGI9sVcsbYkNBhngK3D
ulwlivqfZrhqBWvTisPuclzUqfLxZNraMfHWQwJ3dG/kzbQfVoub07dKEW0tfcurITlvcBbeEyxi
TjGguB9UnDXnbFHOkREtKmPXp3x0koVSgHOKY0vXlYLbkdz1oaGDelMcBoEnmab85hbn7ptQmoNi
sS6mYKGuazXv7Rh8Frr6NhLzeN/t941FfZpcn6ZqhQLnrSJlBEqa4yZebAyV8F+W2fFuUpyLqUvG
szfDAHq/Gpvwu8Jdfi0r9Oc0SqDWcn/P2FN1A9Cyp8Ovbsm5hwqnj60RynrT/fmlTXhpsyISmv9V
rHWKZyGXoe3t5mZ2q4+kG7HqO3Maq17jJtBvSe28VdgBELM2bWg/oeQiFvGUpF17+f+oO68dubEs
a7/KvAAL9AYY9EVEMBjepc8bIlNK0XvPp5/v5FT/LamqJcxc/dNooEoVyiSD9uy91/rWWHOIxLSy
I1OW+1kMM8OdXzNEB/1P4malMRuOUlpOA0gD4SVoYFXxxjxlMi8eNYer7YAYr7BkWrjw6IMqbyyN
GL7PE22JzahODF8nZvuWFb7UPAEralHGtnHP2NbKV3j/Zdy/q7Z2npXi04y4zPuYhiYqTSghKyvp
N41MTZIEUkTLwCasQxs1us31fVUY9lJmRr5Ux5gM0HLQN4Z/6xDVBTVS0E4u0IJ15IEXxWq0MSYV
3akPdCQ85p1VyJuhHp6LIeeFpzpf05p8MZjssz8j0DMiQnymuy5XvsmsEm0/Pvcaw9+gglRdFw9V
hPVBq6nqo6Q7Dr3SbngwYX0jCTgHz62NxtLGAEiNHT0aIYkpSjK6zPKZ8Z/ioPs6xejnJoe/UTr+
uMoweBA23gwL2jMVoxMl6ZGrdjBCY02tdtKjDCOEIMN2FxvkSfR4h9ctBWJcKx9WA0xpUkkPLi2J
1ZEPabQf3Xhsd9kgWrlSqy0zX7PAQSQssmbroAks2OTkHD+qY1geFaqivFmngVTDjMoS19IpK4Qq
KZw6KGOgXhINQg+Dyjj4YqrxaylPAU3THKOxSMELaET12GrApVMljh1xzn1U3YwYvEiefmhOnr3r
2Xyz8k7+ahQdiQT5S8M7GvJ3Qc1pD/kBC+QYwAltm+DCHKHYRFQdXLoWBWhTlo9tpG112X5UMy7f
SYLqKg/5rg6m+K0ij2rMKdjNsrMoV5tiXY1ALejYMdOfL216yR052HdV9Y5UbaWmtrFjDMH7bQo/
4GVtI8WqT0Je5muvfjL3JMlTTo1d/2aX41NuKcmWW9peJDxNvcZMZDAo+kNgThQbJZ2dZub+jUrC
IHgiPxl9CXA27u6VpAB0w8N763MHjn6TnAUlK25pr9VTTeNl9qclLRGgJ4obOIlK7xCgURF0b4pP
Pcus13ZGT+6qY56Fzd7SAeT2DBiWWddJO79piFQegGUAu9S3y6LWgCv1+SU1zWJFu4nEnYiOnaQm
b41F5lKo+18jnPedWj2KJxlsuEkY8xVh0R+C9B0JgDDuD8LCT0N7nQhT/zBPi0DY/JEiDML2H+H/
twUIYIIIYAk0QCQLSADFwiSwAZUACASQBBqBFJgEXECFMlBDG6Al8SWHPlBAIWgEjoARxoI2aoD7
3kcXB7PAgV0wwTBArCRmukzxOgE4aCAdZAJ5gFSHAwEEYRA4hAAuQgMfYRaghEogEwrYCUz1eU7E
m0hAFXBfIVGCs5AK4EJt5sRhEJoJiQEdIhc5bAYwgs5i+MQ11A+6wDfUAuTQQnRAef8yGed8APQg
C+QD603iKoDfsgabYUJg21SAUIGJyAQwohToiE4wJDDwzwIqYQu8xCBAExHECRstui8QFBKvtpUZ
0oZNBKAipoFrQKwIBbpihGFRCZiFDdWiFXiLUYAuaAhzkYKzEgiMtDKoIOp+WuRSfasI2Qw62ju2
rKg8kq1rF7SbVLKO+iADPB9dubGODcwN3i7TvoGvUUPjyAWWI8KjoZqAOnKB7EDHjD4Cigfx5XV3
TSF7ZLQcJRkt0AjzI+E0VzBAsLwvu4rZhu/r1NHB/Zh4k4CGOGnHb5Egg5i2/oYQVNm2+pe4bGvk
onj+Y+gjwAVp+3UPKlQSBzqJ2EnfzNamlVzSUnnSdP9OYIcmVKS8cAlema9FAHS7JWhRt4lcBIIt
827Iw/tU/+YAwtbn8KZH08OohI84YB8yWCqjhFGLgHAIKymklRTiit/e0W7YjnBYfHgsMVyWCT7L
DKdFuOwksqIji3qiNjchPBdZvFJUdnQA9KJlb9Bza+gvNp0FqS4xezmbEDoMliBXoYM3QY2Z8CDA
kKH6J+eMvlr54FvJuypQM6gAAYXB6B8EhiaqKFlDyDRwbm6FtoGh1qAP5p35CY5qoNmwzL7XoNu0
UG4qaDd9uMEAzXdlvStgODSAtlT+zzWUnFHv7mZeS+KBwECyUpYWRJ0yfY/h6/BO+WYK4M4AeceE
wINAhKEDTB4pLfY6HexEwHo07pAKes8IxaeB5lOKSAtB95lItQ8XAn7VoZAbHVAtnlm/E4MhBdqz
VHbEpAduT0COpM/o1AiWHdtlaCPygy2ES8kNBWwIi+3RFvQhEjh15ZLCJIImsjNhFBUYBB2YRT3c
jQSGEd6b99pUjg0uOAPGEUtreEcl3KNA5ifhIAkMlwEXyRBKTThJox3TmR6fBvhJUoGt+CjpKxOy
UglhqYG0FJSrVH7uoS9VAsOkwGPy4TKF8JmS9qRhrkQw85ZR7yVQnCxoTvMLxvyPHMJTR9w0vKcU
7pPGQeEWdG14UAZcKBs+VAEnaoIXNcGNikpnl8GRsuBJzXClKqGcgTvR+iWy2+ZWKBGOxq0wHs2l
dTDbfm040yZQoRWP2hLhFsajyvWbq8Uiqh0tlpg1OpN5F9LJzLPai8RY+k0unBNvQlfuIQNgYCjV
8A33LpePYrqyAV2gVp4EqKvwWzrp852hgVwmsbYCwBcr6qWppAfJpO3G5IPPyYIXOSrAITiNAvzl
TBdnIh1x0p4UbkhxA6JVO3dq45oqGYN+f1Ot6SlP4ISBIhKfk8ra+7uuxT+rVi/GudODq5Pnl3wC
oB0Pj00Snfqk2KpOR3hPs8QfTnCSdaiVhkCT7gaT7iFt/esk2Ir6SZqYQCH8zeXuQUrkJwiAOsZj
OZAvco5APhVjGvOQjtFtCtn5qT+h4zpFTLK0rln35Pl0WngLiSeSU/tFPEZsgiFABi7E3o/dMi0j
4HzhTTxJHBsfJ2goa2Wbz0N5CerkcTCyXQBR0142Y/vQfCMBVmDhAm4N1sHpcJqInVTwQ2eu3VyM
/IEi5jhExaqm6wT1ZUayQ8uhXo/RdJChdrZJfBlxsFdEk3yK+uLoERrIJVS6U9XB56ZnZpfNVtG5
pxhBkn55Tuc1YNqV3U038ZgTf5XZ1j0ToAet7x8qpCHpYBxxj9wqeG8Mbm6mHN1MFGNBHzyCixii
4aSYPBnb6IkJ8qXrrVOaRo+xox/1CjtydxK4t96aLrkmfX6xpglvmqQ/KAXzX+kk9scRxxMCuc6q
LB+gr+Y7rWfMNKRAre5SPzxo8Vs41bt2ckjUjB61ODhlDc9oNmXwDWKRHEe88hwfBbjOGLsT0K47
cQLE78+05ij1nqkFN5REe3RoD4M2PlVRBKlpQlQdP2tT8DiaaI15671GpglOZLgTV5TS28fR+iIA
dhTNtzbTIfdAoUBh72QZq8D+RvFP8YHqiIsvAggS06e2/BFPeXeTbbbVmSfxWar7m6p+I8YH7XL0
OEUzUPP5Kr7UrEcXyrdGrTxtmq+MHO/jrrtDofvy+dKRrRdVHVjCMhgOHwW5LrKslyoKb0btGlp3
mbriPa9JvoDVVQ+qF9q9CybUofsnMIOyVL2Gc4c2GWJXv86clJV7eC92IUvSjU2MgOK/iDuKY3VS
OuWp74f7tPPiPj6pygRZ9Npo/d1Q66AB8EKTWs5sAOxrvOl8QrfQT31eNnL/IK7eAM9kriJfoINr
69LeKds7ND3P89zfYkl+QlLzUhCGMloZGUP6C3INb4zxkxK90tCsiif/QS0ycHbdg3hPDnrmCX9C
wh1ZxgNc7f6+ayNiNj96Hsm6RnqQZOxsGXsRP8bg8/P1mhP51Mntaaizo1IAaIwCb6ySd11LXusn
e66v/tqP/Yc6+zb5/ZmF7p1go4V+c4oGtm50DwwPT0Lcx2CrIasPi/zRsvs7WY2fYSxfJN081NO5
c2AW1uONcrdg0BaOn8sQsVufp9FBDdpgSdJQlqGsZft84PiPn/tpqjuSl4JZ/hpWwY0GAuu8V/Et
zDZ/5gl81c2dQ+QoQ/w7mC/3sZ48q6H8lHFR1KOJ2rt7aAmG1Id5PyCZcVZp0zzolnqueW5VYsCY
TM7dSNwJ8ToI3Dd2zU/AsFpoJqqRfC3zsVU86EH4IF5eqiqqLFer8/e2bL4oWQA7JLiYVFQMj4JH
LTPWHU/QQJNuzUh2HFozMp44WqxvGy8r5qPlwHeR5GMFjMZwgk0MFTNmTWpRscdGd0gs6R5hxTaz
ij3jj4OhwAGCUhFBNamG5Cre7LWTbUDffAlJKioiyxvM4FGREE1Jin72jZo81OyoWcLJ0haXIX8e
YuVrl0qsk1Qei+X9qOfvRj0+Zpr10Qz9OUvPo+TcYAwAkcJ5rPf3scrTNrEPJfHbegG5naGFEtwM
wDVmrq1809pYMHW7qdjMFdl69rCLUFZmoEoRnOM/U5xyY8sra6Tl1YFFQlyEjsXzW/3QZ/wAUicr
n4Arq8vVhLwy8ieeDeRTO91hTvOLBmoWeObBipVjULQHwshqq/PQZ59lBnljug4vvCSiEw3UTep3
B8w+B1hobkujupX3EUxQPzQQqH4tY2EU7G+p8cRdH52rCKgspia0KbYZHHQSiNsAB/YM4lSuPFmd
COEl/ZG2JNxjFFmPQUDGfJEt6dSdhPzPt1Vm8/694jNAVkkQhiNNL7euPpihsrw0VkPAEgatpywX
u4rsHrhlixKFZ5GMa3GcxYoSWaLsBAd07btC0Ld7h8fBtDP65BSw5rCN99hpbmYX3bp4umI2QPJK
FI7BM41BOEnKaZ6QdA2e8evAMGdG1RmyJwGjBHQSS91ESNR/CbiK1JgnUtc/FG1/p0nIImMYnk4j
BM0qXQ+IjymPGzaXPGeTlHEy8HFJkVeO07EPYULrKMTO1ksUWKinS3zkwAFN50Nv8p1Bb8I0FG+i
gVZgSHKcr9ZBLFyDOGAAbXsqj7Ne/ogb+yDUle1n8LlqIM0xw207JsuUISU6DVoJPliXcK02hSuJ
veS/Vx1J4Gm2qGKYUCUh7/21y5Jla40bJsFLBfay2JkAn0iiPuTgo1oaBxkaXYlaH7f2ZgyGNb8V
a3TSq2uBwogmULMzUZBSvgnJ6Olp3vqNvcUkNU5LCNOuaoHfnbAEJXRm/LBZwYddNecy7glAIrXQ
n1Y6IxrfFzeutCxHmwBFv17qKgadfltk8hmDGClW2VarQq8hn1UxJhCa6bZVCri7awBPCxSmblKp
zBWRHTauPsfrWsWXo+FUypeD/NWmBje4gXq+kt/y5v6qIXFFKcB1itQV7q89QR07iiPAv4n1sjgL
WaDT/K9X7TSvGOndoJo8SkkDn0g+OoClCneUnV00G2u6ChEN0ejWQ/eUtNyj6n/JQ1Gqhdcs0V9i
/xYjZeoLfWeBuh7PvjVeUPa/+DTMqbLKXkZns7bkvcGtPxewSJvxHi3ZAYT8pUddUAKUTggpqdJt
HIM44CoA4XLkeRNjEfoymLRqDBVdjj5dEcgzpKbkEZNRU1hHJmBE1tZhyZkUzk688Fo0mMHku8Fo
beuEhj1pQ4NfezVXYVjf7KRkohNnR0i3j/oAZLmJTpadQCMdv/iyw2B52insNWARXbMYMWdU6Maq
xtqiUK46fUI43wLP7bnyhzsGJhclIfsaiI5RDohU9SUa3AWIgZWGY0csTQlZ04x5jdv4OBjGWnzM
Gx1CN7FFHa817C+ZxdMUyNmEA2MadByEFAr8OcqgJ0PDtfNh3bfkeRK7q0tHKpIF+URkzU0BXY7w
NJqzh47arQmt8ydnwxvIBQXo4pMSLiHcw27akBWeTSvxn2GJbiXL97g1T8zSex4GQnJuTu9CUzEh
ZMQX7IkXIej/69Rnl6nRgWEb69EJ9xL9vvBKR2A36eegRyxYIOFv7FOmW1CpynMUa2fVrj3Zd7yY
FGMmuFqwNoI1Djq3pWElNbfBP88T1aBRepM0e+ZcvZRacC157RHAlIREMyI3KGriE2AC5VLg1XzU
lMCL86VpgWUxebRGeC77eoVzatUjDNXietVIteePZP9k5sFkMD5kIB6TwVWlhHBBFKxjeIg5BM6A
Z3ramIOxwrb3WMacOBZ4ERJ5Uc1RscDVtO4Y6T9Fc7LrQMGr7+KiskkkrxBEw7KyR8j3YeTpyFHi
yfyI0+0gM5wbVXCe5UYZtfVndai3dwGlTJJqz1Up79so9CSF7IRwqw+5Wxr08dTDxKWSUyTaOJyN
/i0zJAiuTIDq9AgBbVNt5US7GCoOZJ0EOoknTNev+cFsM7SY1njswMMUaqatlTleRs6qOEztt/iU
Sq5kcfBUiHra4vOQs61Gn1c+Qzl6i6suZqWgrsROTiCM0tjx6DgsuFZeO/6bloTeiKWSBvXar1Us
USwC+Gcc+a5KjBQxEanmr02CuEYpuKq6dm5kfU2ixTWSukOF55AO2ZJnKxMEHfK9zjvuQZpRYoTT
agyLDSqZRScseZ1MK6Fciwdz3/WbMAKYyEM1qfafz2qZk+7IXkZ3Lycfgta824VoaMF/cjSmmOSG
Il8PZngwCLeEG+5JFmyjYAAuhkIp6tZ6T15Wa52SPN0lav9QMoZLZjB5ardNKJUx6fO6Vvehr6MY
djxfQWyjwCSsxvWUG6eU0ThaxQNUEYCR89e2rvl7GR2Z6ElcyQmccjw257lMj0MpXU2HtZaOkBbl
SlOHh5lQeRNyELPrDYqxhRKUhEY9q0QdDX3j5Uq5ysJ3i7oO8kAKyT+293mZr9FPe3SSVuJEVxbS
jSjbTEa+S69wYIkhvA9KWP+GfpYlTXCPdlZteyDITgDFdrAGNvUkE+eHV823V7AB9lVVn5F2n/30
WBfFJSLtmuiOXUaMeplQ9MA6HyNnW+vpFr3sIZOiVayxJUQ2M77OFGmFzGkg8WGlzvZmyhmZsuS2
50M7gYqfMX43KaotvdK/pmqseSiMiriskKqA2jMudUy6Str7D5oqodsvtWa990c7hLJXMiDOqAR8
NPX/c0AIqTz8/2ck0g90kH/LEPn/MJjH/GU2FO31KCcd6ns0iPiJf0KTFMhIskrkkqUqCIEF/uif
0CTlD91ybBXlNkAZR7PgM/0ZzKMYf5DHgyHOtiyZn4HX8ScahE/EL8NLIGuUKqQQ/8+YST/BZPj9
QGT4bZ8AJlgcfP4dTMacenvSpwHF5yO1BRwbwG/pEmeJm6ydlfMbfM4nm+Z7do3YHOIdhcwhIJ+I
P3/cXDdkWSnFLMaG6yBiQ+lqRJvE7Tc+U8ArgsW2Yni3MJblEpHI8jtgy+W/N/N9CpYivsyvtg6L
5fsvi3nMV7KevLVhiZ5o2SyZMu3lNeEN599SetS/bssB1mooZG4ZqvLJqvruwOqa4iMucVDkEOGM
a3A5b8wLk/2D5paeefv1N+NC+fmLkeuk2qqpalxn2k+HlXmLM0Szz1kMsKY1+AmGh8K+/noj4uj8
dPR+2MhPR0+ugybOoa2uiupLxDLfoPP56y1Y+t99EZVCXtUd1TaAU/x4hgiaQYpnc4b6IN2hS90y
EVz00LQ6E3sulmsN9J8PSbpMgAvgkm4rslqfKgu4QbCF3+uDLC77bClZeODFspn2afihypccPWVq
IkQaMfkBvEr7btco7RdND146vXoGDMGSAsTXXsVPWzF2ShX/24hCtWpaul/ZwaqdB7Okth+jO92B
x8W/p0gEaUSvEHsdy/E9zN9i7WvbdruWtiKimcVAz593wjpKs61eQkoMSEudz0Vtr8MYODhIlKF8
o+lvlNckrRaxdG8YvEebV4a085sdLhT1fWa4GerKyqjPimNh5HqUzNdZyU+aJe86tWacq61bu3hm
euw5eKHiIFlE1rPR61slPBn6h1WfJ1obxS1o8L8F5B6MxipgEY7ihgQLRFAE7c4YxaB4gJXoqg/y
ihaJDWQzcZZ+RpZA9mqwCAvqO6vdJbGAPjBukapNlb+PMaJXrLW2wd8HaFObj3KHrL/OcOFgN4Mj
UI3PpXoJQwz1vkXP5j6k3s6YZ5WC/JNT508WLjnlKcV03Mk6zo9ypbTB0gp8iAqJ28FcgxJv7psK
2rhvn/FmLjH6LXQsMUEJ2qW80xt0duRUxgRnmqiHm8zDKX0LooTKi4XXyCZNdBKZufSHiaAVFcci
ZSVh4xXynjRYQRdZSJJyteDf9I5yinv6zLSTcQJQTC+SWgwoFS9izDLi4vcL4hRp9+gx0u50qRMk
0U2C30P2aLSvu11Hcxm5od8Pq5RXcPMtbpigS0iPGEzlYBHBYruFEm/8VPMi5z0ZIEC6bU67KZW3
E5u0ZGptVVoGPdLF2cQ52a6gLK3mJli2tCP78ZLn5wa2e41gEded/zJBE6kNh1kUbFk4in2scFLh
V79ExMhqd8gxjqGouEq6lr0glfqrMqvWMfvTxbon2UhKv9qhihXUYdVqHNVAo2ETue0knaUkWMb2
e13ISwUHfi9/ReC5bkL1NgV4L1kkwlpYWSZ9hg7RW3Xtta0a3RWTtFOGSxUULiqCnZUcMhujxMSJ
MzMQ7KxYxFGj/W/kz8BF1wVKT9u+s2KGa8k250Tkeu46dIrQdsip6P/dpzQibA4sBttFU39J1Vuq
gdAw7gvnW9JoJAJ03PSvaXprWoscjRsZtTKj94rclyZJ1k1aXGvt0ppAA4bXUljFFWeDy24hM3c3
TJNJPcnLqFk7GfRFQPyCMkBNjmnl3mmWl2VfGrtfODQ7gjET55ymuVqcoDWnmadq92M38ph6qk3+
AXlvoshX9XIlg3aIcnzT7F47e1ndUW8E1wqdzZgfEwUKZlzfq0qyIaeCplc4kpjzdTJKsMewAGDu
6jApm3PLHUl4ktm8Ts3HlIhRS+12Y0zOLyUwN2mJLN6WTHS3yQJyDUL1bokAYjmLACt1O6dnJHEL
hUBppQWQgbQmLpG2+b5Xp+pHoCm7Sg9ukW6vNEMcWG6ijuKRKrOJcKUiQ6A+Z4L/XNF36GE90ecY
Ry/QTnLz2PePtoUzBlk5JllMxzNHCorVEKzNnByst6B9mPOLT8yGFN1UZup+8M2OMTygdQodzC6l
6+QDNIl9NN5CrcOf+zRNk5vjvtHpm+Va48bE7ch4vrTqsXMiT0W0XsiXudwE5f3EwarZR3zprIfJ
Q/ZRJZdLBa9rShVnjqpX+94cHH0Ar/6ATDn4ZvIsG2mt8KKlCqHzExLpJ21jLs5cepoZgNBJAJQM
kal04a+u1LHdFyo8ItRbQ18vFWKiMyye/vzUQCUfupi3xg08u5y8QmlfRDUSw0pF3RlgydfrRW/1
G5b9mggwRxMVG8cIiQhRbzYzuxBdl+pjgwV2GFWTmxBqF7SpF5aqaCEs9BKxuzS7Cge6zrfMfHl+
UV/W9cYksgaf9k4d7FWm3GmUlAGEtWCEbV4iar6X2JNkQGQBadnMP/RxEybXcXrqnMeITY/DFzWY
iHBnRO/T5oAuRVmyxHoGnJ5c4elO5u1nVlvGEaEGiAERUF8wSazPBhX8mPtLu3A2En6hRJddpSzg
2SSuSJ3h8iM2KgTfQpYMT4m8vmn+O4aiZYkSUQUc0QRfEgTl2G6ogZ4QmLQDEUZyfXXaJ6f62gtg
RUNYZEVjHMVyLadPJlsCOMFjVrVd3jAZKk8JBR5o/dCDXLFSmvQ6zaz9LHVdZBJnTEcCA6XTeUz9
UwhbUkOSMhX0r/Sa5nhV7uFIcN5ZkbamAgy9o6CNdmqQrScNvUoRrmpx/AxYO6m25oQSSyGHG21K
lnpto1TKvqEoc8O+vZfnbNUk6TaNZRp26X1C51HLn8za+lJN9KJ6Z4UFd2fgspWtY550Z/C3+FYG
y+OKcjHzcCT9UwlpLNeFE4sbuX6pRpBhySHuph1Pbr6Nvw0kXmu1U+/hTsUWN5P+DncDwFnh9dhJ
HZnGzsNkYIZLKjdSlC3c8GPuPEp2uOlqx17Qb1iElvIQR7YL7teTx+rBiQjCtoNvUcwbN8jRBubD
uaJNIrfkxCQjRKcWFUgDJGbIvgZh6sZauu3rgGeKBvaFd7ef03MMUMmb5cuood9O+pnwzZGlW1fq
h5YsZpkoXy7f+qr3+n2PP95R70d0mR3dsETTX7oelVNc9Rs9n+nrly8sWXY1cFKHMJPWQaLO8krl
Ok1xnbWAMmEGSjhKWPJxnPdD4tzPGpEprazvdCycyEhoaqSodqSrP5PdOZfNgzbYZ12ZtsBfj5yh
Q8+4dTGBQV1pQXMXzdYHAsizX01XaShO2YCzNEbRpegfdmfd2hldq7FXUd8GrQTnlJCHwXltjfou
T9urMUcrC497m+ibVo7PKtLJsv/it3iI/HBNX+/WquD6OiwA6lxuf72+/usK3rZ1nHS6amkEsP7M
x53Sxokc0cJj1bec2gon/PHXW1B/DBq2KUd/3ASJxt+XWD0XVlXit12RKnAxzqLwwfrupnf+CizX
8+wmX6yjvFZX8oaQYO/XW/+b8tK2aVWDbuB/ChXEj1vPqbLj0KJfFG/TpbYgXmQF/WYf7QhH2aPx
cdMNs8Gz/bvCUtRXP5ZGP273J7ympPezkhhsl7piC87SVTaEU5DHrq/rK12d323vr2XSj9v7qUxy
oHxqeHzwSa0IGdpWXnZUL/2uWzFiWZsn043Wv9um9ncXj2Famm5YChXmzwVtghAtbW16wRBb3GQf
evlD8d4/l1tGgtv0zKN3D8GgOAFdWbOedPF8NmTEk2h5gqu2ZtlyQWS/0m/cTsXv+gp/rew5IP/a
OU1clt9V2zUzB6M32TlWzuVWd8d9+N49y2sEWW78m6vsbw+EJVu2Ytqmwm3047aq2rdoLw4o5n1e
TC9N/fKbq/ivrQO+jKNojsW1LNKyftyAPU62lIM7WUkbTKLL8i5co9zfhpvqHKy639Tcirgj/3Lt
/mtryk+HTm/CWeo1Rm3DUqYZU1MLvZJZfOwRfy6op1bjI8bh5fBusTgdfrd1cbB+tfWf+k8dLUpF
FgczoF5YEbXK/Hk9sohZzp7hWa/KkrJ913vRuvndNfP3h5meCV5TzqRozH1/zQRFpUk4vutVv7Z3
8zZeYRdfJxcKEi7T390+6u+2Jj7/7gqdx4zFIQERHOYJTsM3JfBkN3J5Oz2F34wr7+lluAtP0pWG
wz1I1GXw23342wuXfuM/v/BPXaKAcVAqp+yCHcAfIB17zFa/uXT/7j606WSamoppBGzvj9/SkVtN
sQaVe2PXbtEILFgILezFsK29392Gf3vh4lE3NUOhkQT3/cdt2WCHVB+PO9tyFtghr9oaO95T4Dqu
vmAUBYpzwcn0rEv6m+fv56/++aqlFyZbCkhnTfv5a0a2agx6rtcrbI7fbA+ORboaN9Tgb7QeLkhQ
vMLz161LKOmhfgz3JmSyRX6NX233f3HACW83DI46D/2fG2bEi0skZolF82u7arfDsX7ClHYKlvLm
f9HStB1ZHGsW0Dqg/58ffE41ppOYxbcrEH/potoFbsb5tTxRcez+PMGiwR98FJf/Pp7NP/7z+7nA
T3/8x78dE3z/Q//4v4YahxKuskT497DxbZN+/Efx7T+Ob/n3Y4U/f+7PyYL+hybbRCrIBu8JeqU6
T/Y/Jwv6Hxj0eXVYumrYuvq5EPpzsmDofxDUAGxc3KaOAMj/v9ECH8ksDwGFG7ZMc4Mn4ufZ+fls
/evP33fbxZrnX/eIoVsswRxL05gpqIbMb/3x9qy1ToLMIUZsQb4ajCdbYukFvctAM/XdsfnzOvl+
S+LY/bwpRdYNgFIcCpOlz4+b6lSQUFbDpgYp3ZPOtSA2GPuho1+CqfDUKNtHRexBE9w5I+q2Sr9L
W3pNI0Pq1NgrVrURHCCnkj8SFElhMj3NurSptBl9Q7K3yvjC0IKebHE2Jen2650n7OJv9p5MQBUy
uCEbLCl+3Pu5zIaRbh+NmqpvXVtSzh06EhocRHqFjke6EtGA0wEORxR/0Sua/IUNwwxV5hzdBrKX
y/QJQNxBGupTnIRr+1XvsAH4UbDVoCYBM5HipWxDpbBIkrKwZA4TPgmUieWNuLNuqciCusqIMEOs
W5tUeDg4p6WJmyYIwtchp8iWZMiQVhnuByVaW5Ozj9P4Uk2gHnOTCDaVSKnwRvTDPujtPYBAEmgw
B1glpbNSkXGVEKBUDpgc27TeUTzTheahgRQHh5xDQFOqfYTIXgADh3sLfayD1avRrf1EBlWN0HkB
Q/Ss4qhbEbe6RMqN3Nix3jD116jlOqo9BsEp7HRLGVGrTWus3rtEljxJC15MzHV1+FnFV/sysS7+
HGwJ3VrHkDWcAA1qL1xoJvVi2Oz63r8OksDH68FihNyb0eLTfcpUSz1IWkwXO74qubRx8nSVqCHB
sinij+KcTygSChsnkIFqBnc5qNjQc2poXPngTo3/luBjRZvgZuRRI3yHiuyrLiF/vQyYxOb6swtS
YK1V2MY3aPieIiImg9EdQt3LINkQTo/Vej7FKR17Q7oHNYVNtr3ManVi/r8q08Sb04G9MffVHLhD
ab7ZY3gtgwKZNHgiZZtrWJnV6FImfKN2YBTgF8HNd6p1gIUjCiO62hFIskp99UfnkDDoYYZxQHGB
d7rAFIw56lgNLwOAc3RL8B6wHypxh/clUDPiVNtlkSVgWzpkR/R3nhC34IIw6WFhaH03wvAOneAt
0QeUmZlAzPUpviMb6jGQBl8zRqpSLlgeL8FaRYajO/Lo2S1AohBCI4BEFRp+03oG0gq0ng1Cnbj0
vSgB4i/s7czNiwLcyEzUEUMiks2MrRkX69qnHp+r9mWit1QYX4N4/laXDpwgZN0SmXc6cyReb1xK
g0qHbnoxW3uDI3pYRLGMR1roBk0a4t2curm4Q52IGUlVKShXyY1ZSKN2UNP8qc2NvdPCSelBfDlB
ecpaVDIAWZzqBGzZk2MuiBG6pNziB7QLyBTmqx84LmOecJF0o4kcy4ZRIKzwRbIvB/+5CDkS8lA+
m3q1kVXnvuBMtxlEdhnMWqFym+c0yxv07rUf4/Ekin3ypLl5KWyfMPbs3E0xeZ8D5L7enRQco1l5
MpJNURJuJ9PrToy3sUwe69C52iHDYIVIp67aGCFRMnbz7Gh0C+AzLrOU7bX+JpPpmej+t1SVvkGh
cW0gvh3+z2m2bwaeJis23khsRX7RHvwF0ZXjwk7st1bIjxxrP2v6mwTA+L+oO68luZEki34RxqAD
eK3USFWKLJIvMJLNhtYaX78HURyWmF7SZt/WrC0MEUAWO5EQEe7Xz50QiTSa86Meqv1YWl+R/Q1k
OfxQP8VZcqu25V9URK9Kod/5Wb3XAhWVjsAftkPVkz5V5V1q2fu0T4hfiXjltMkVCneXlg+Oqx3q
qd0Fs4mspDvr84h+Rzs03H9zD8aXMnoKrzB8BZcHYuzgNuk1Sao9/NHbDsD10AI+7bjuFD3EjYDy
K0pa2ib6YBbZGvr7bhpwUxiUWzG0n3iwf8XtAKjvShsFOrB672iNlyfJbTNP8M+SW1Za97ZdHxQb
rQd+zeScmkuWxUesOXYQAPAAm79oaEwnv96PvoIIJfjQFwE1E/CGKp5YZXiHaO+p+ZYaOORg8sra
CMJCqnVoURKi7taPnKLoHBPFm9mFrYM6spqyYVVhuBHN6K9nVnBOZN/ViI4Qd5WXuiovvm8fyz4A
3Yqx6FiKr5OunuRb7r+ayyEJ4b//myrkzXRv9//Hc2tZGfzv07xd/eNHnn7N/3o9yVs+8nOGpyEQ
wSAGXoTqWkI1NBaNP2d4Qv+XMIhx8RqxgCXYi6PLzxmeY/wLdyoCFD9ncSq7fopHLPdfhC0Wny4b
K5pFcPJfTPDcJQ7xaoana8Jm/bX8IZ4yumYv681XS1oQRpOrUsJ3dubPKRDx41Qa5XHW0eh2xOJv
8qpCAS8HZaNOEV7OcjNEF3V8+YwcG5ZPvxwtt0rbRozcYk3e9+UePAN4+zEnT2e01Aw8bwJlVo8o
Ewq8z8mQPHcVVIBCsThS9l9tPn8otbGxGqxFMlFV8Zbn+kI8ndBNL41lhX3/3M+qroNvhwCaapTp
mCYFenKtoYBLiajmLafFbWb5TNUaU+HlzIYPemijvH/7d9p8sPjHRpvZCA5WSU3B1MT/76oH4HiK
SJcC6Xc92ZMNIB/sSJ73liXeAchW65OCflseqC69snbYIY+x0NR3bTcerXKaLrNun2K1p2xMt3lh
xeUXSlavU0IJ1Rg49lHg4bBoYIsvdjd+EUUc3y+xvd2o4LgTJH12VAZMoTFCcyOMPuRIYs259+py
/4eZOxfzf1xDrCdZRmN/RDjNkPtfXUPCsmKYxkI7Q4oGWm2A2UiWpun0hbMa6q1XtnnnyT2yK7ei
jCkdJe7AFiyn9GSjp2rpYbPDlFL2X23KvluUNvKPiGU5dfe8/LYRIuKrbLpBS6+FXnBuS+cwsEDy
mHLA3YujUzYEqCos5ZTmAeVUOFCvzaxDmqpaX+IaSUekqZ/qaUj2Taqy9vft/IOtI0ceuq8Tgf4d
VtMx8xbHh4SWOSfL6Z0TgQswJb+6cizPgdSYJfX0yxEvO1+OVSx9giYBzRho6SFHsLm1gEJ4OrJ+
T7V8brqXvobaSscnmP3Pu+RRfmNMXl+2/z4U3xMKHn79Ebn16pjWzVDMQ3JTFdu8Nk2fndPGQVo9
mNc2T2IIK3YCMQiazk05OOMhZi57k456eCXV9sOutfquLU3SarMPFXK07eNLk4mYV/mvMSFAJkcg
kFZybJiZc/SgNjY28XULAXX7BUQZAW40jV4bL/61S6MrZr2i4DgEfu2USNZFchdOabwZg266g6+F
GjNKlJvfX7rmErB78/RzyKPYPJxNQkDEX96tb/tRpZDOMtKzpnPf2kPQ7KwEtH+PiFwk0E/gLwVD
OT0ARFb2JbAB0os+TG8Km4bB+Er5FEKBHoYcJplsIurIAHJ0fz2PuQSuolp70LS7YIrqB+yeLfAD
WKT7tob51DyEPRzghM2xMjBR0PuRGm7rvqrT9gxHOfwYJsGnJs0uxJL77ajFbQBnxsS7JQOunnTR
Wfa4QH9/Zqy3MV3EbpwZoQneCyz7ua3fvRcMEP/T6KTpuZ/Ah7kKklzKr4wkR58g20Ro5YlK1fL0
3JebQW88JUlSM40pkSEU0YC8yMRnYoooE427bwnwxdU4qX+Nhc1jTGmOgyKaazAb7m3ChC51kZhk
Sql4tZ2hJ5SboyGERYac0YbiA3hMy1HPm68OMHJoZToAknrEqllx2poa4Li+9CTyyITrMSjOyDp2
YMa2yBq7q2bl4Jkhan/Ig56KePcHFdzg14Cz4AUM0O/nZgRz5KQh0N+qRUgBUh0Uf0jquW9Tbtai
LoX3RtkZjJV/CLT4cRvrpjO4ngoxEuyjrnsvTYmg7rkL6pQq/5e+PKaXg+8Ofz5SDhr4/Uajlu9f
DpFb7/4MJZ7G87/S8D/7+l8pawGvHHjLxoYVfmoQqCDUrlDldb2KE1JnJacBE5jmRsuy3mtqNM5K
g+JZ7onRArJshcvz86BRyRGS29H+eUx+emnA9TL5lp952YNnSUTS3L6G8s8I+WeWoxWAlRskfARZ
3GLmba5D4KlTPChk314GZZdbUt/yeGcB284t5aOF51vt0SbwQZ1R4YDYTiOqFLQ5X3daoD/JLTnW
Le6/wH9u+ogaTNvYVG3snuoCbo86xFfZU5aXgNxCTTP/ISrmvn+1cl0A/rY0d1GFEg5cHmCvXq2j
awX+EBvCG+opY1Ew6LdBT3AsSBsQSEFu3MoxbdYGwNXdvFLzuYWPZBBtCd1FzmSxOOgc5jEhOPdk
6bW+RYpf7ijMAo0+cxqkWeVlSPRyNxfB35LT0lVBcJRbqeUDSi0bg1tzIbi87OlNWGFLxSXsjnA+
UMo5AIWlcGsd6gLsmzM45qquoUzWky08u2M+MikjB/XFk6vXrpdks3tUMJo7No3mw90Gdyy7L009
Oj8PeRlj7uAe6+gwdwe1J7BGVVHpVfAb0S6Pp7QwKNSRm8jrFHNb+s11nIuOR7gRhJ61HJSrgNVK
zfxSj368M5vqyYJsdEzA2xwzjJ/wFv/VH6fq556XsTgcEU8iG4FCNq/VScvwZEcd6pZ+dkfNdPjQ
jz4kCxXYVG3qh7KHFratqqFc//5ZLd6/xSxb4zlt6w5JDE1lIv/2IkmNKRpGaEmUQiKGm9ZpF9Yb
gmrurmhAVji60RlQRZUTwQHgpMV8QX7nfpy1zjo20+Jct3Rj0Xa71rEn2JHL3hwgmxqq1WF0e3Md
uTOFidAB7ucqRI7U5hfZA8XMs9EtP8remBTNPRK3YKOXOEDLMdmwttlMRTFdgKR34QrOfF1n7m3G
kuB/6zXkZu6qpeHoQR3dW3Uw1v00ux+zYBd2IvwWNXmA6G3Ijw7WRneaEwEaN5rwm6MOf6UU/Nzj
dfkY5tEJpkCJj+RC0rPGW9n4ZjLdOtn8GVcZgsq/xskLA0EfWjA3ihb/IdeDROPdlIM1oKPBvbWJ
TZAefj9ZbslX1rqqAYdJpnLju4iSi8DhASs3lbBkk7d8frIK6obKgiVRuHTl2PvDnVhHDl05ZX7S
XeJ4sCzC7fuD5Cfl3+jNSjAJbHgRLisPc1aN/TwnJ00uU+SYbDK4Cy2zE46xQ0AoodnAUiuz08sh
ctx4+ZzsP39i+auAap4PJo7RnBSM0Ty/NICENoRLcn0CZFHjVKb13GuyK/fgyJmcpxQrIA6rqHW5
NEsju0rqmofEGm7xTmyfh152Jp3wt9k4gAn89YGXz7O21CC2xeFa7pU75N+U3UnHOcQSzEnljqJH
pW4CfPOKXjfWNQVC+7kc+idIp5+LvnSvdauJD0H+txylIKoG11diPbQchC9cuCtnyNuyW5utcuMm
izQa/g9wM13c6uMAMa+uMFJmcqvcJKIXm8gqKNRedstjysZEG5fjQmwW4uygc6c0OtG6g0It5nNX
7mndSZzrpZlb+GiYs61sv+s2Puiwk2yA9KonMWiiWFsdZl0Dit1tjL4793E3yHQf3Zha1Gd8rKBE
UQaIWQlLzY3cI5u2YDaPaSxHjpNmg/YXX57HJkMQzdMh3aSRGt7pk9jOWqjjk1Bojz1EOocXMFZP
9EobR0C+M1XpSzdVqmxN8Wuwl12fB9dOaxt1Lbt6R2HskF6hsF/AbwxH7hTqIcvaZGm1EDJDdYF+
qMoy2JrPx2Rak9/KHa+O66KLkrn1LaaQ/qkuu0WH6igfWS+lezVqwo3suuhD1z0TM5wp2KsZnMrM
wopRdlnfr8muDAd3QOSaLq8H2VTyed5kRXRUwsdOm3ljRPpwjwwjmj9GKQ88WN/dIQKaSUIrR2gY
dZaAqeVo6zJSv8Xh3Oz7HFl/Nww/G1TDiZYm13fDIjug4NMv49ujx/JJr1h2yM+nw+CFStt6kx6L
s64Y4hxrGHJxS6Xm0HIBLUNyZ5B3JFMKS6xC0Yqfu4sw5SrjI+acp8/H/RxajpliuBU1TykrGc+z
ZQ/PTWDTNa162AnuWz0y9hXXA1UPGt/cwGXtGPNKQrmliWitl/Nt3TXTIjFU72Wjjqhpy3qYUb0y
5g9mdYXlBvOhxQTN97UWl76p2RSghrLVGNjbqobrYIoF8Z48Rq3p/8i79odlslbSyJ5txFhHZz/W
cqzfnGmrWwXgS8eGpgGEzU+bq2z6llUHSPRuFZo4cckxfjxWIkvzskOOyb1yh1kQLnr5RAE52cNE
q0i+6i5A6qqxAwDsaYijkAnlVGAl6OxSVfNwTfkKbo5Z2BQW8Pvr4uLa7rpRR/toFkZpkPbhh1zG
5qqwjxiU18ZaHryMdctxsjctH5WfD5PB/cN6WLPerUOw5EKHYBrugq9VdfH+7aRYuH7V0eBvx5QZ
JKuV8qmg9BLhWHHfNb148KN5E1OA8ZRQwk85DSkhGB3lU97awc4ReQKMNax2hNiijbmcbubbTzDL
zQO2JpAHf425dWEewuVsy6F42aJ64AlMn7KdB+j2y4gc/vUZ+XeG5aeTQ7/GxfK3Xg79NW4bg3mQ
PcNolnzpUN4QT2w9KyJ3rKpZQaV7n9+7PeU/UzYmW9mVOyxK9Hte4CfDsfP7EoX4JZnVvezJo5qs
JQuXU5b88ocg58HvzYLsIA/x8+RxCf/uVJfSXNn0QbdwMmi6pA8QmVMoJHc0lI0encYPo4Ps4/k3
87gvNqGphsBtqKurGks7TEZBd86MUxtOH+OpZNoJCBuwO/PRgzxYbX1lq6tovP2mNcgVRModk3z/
zuoSd026BEuzZSzudP+O5DHu0EllHWRX7hi6Hjh6Vl/lp7JwTC6Fae7Be6Xboc/wkvHd+q6ru+pU
jsSQNJtZ3K+u3NkuR6SO8XxEYMUcEf+7WwxTfScPk0Ogua9mUzbwMKNTLbSEVXCBufXI31hrUHKx
RFJjLsc8G8/PuxoT4Y7cJQfrvByLnRzESu+xV+cvKaXm5cWFEHG0urtgxg/P67u6+UOgxFhCRK9C
SIYwHaZ0VBIQLqHqbQnvv16hlRZeTF2h9xSCgC+w+C5H8atBlodQPwqpFzbcS5dhddeK4Nq0uNll
aWrfZ7PISdqSNC9sikS0dvxh9En0UQHXD3p8gDXWZj1oxlRgB6IQL8EMCqckojcn1+iAnmUO4IYB
rq1raU+Eiv9KRnH1W4OScLsf72QTBF8HyoVvy5llUc5lv//9CuR9+IKT4Lokc7FhQ1ZKQO1dtAh1
/iAKUhtboylTiL4OPuvUyfReaOMFohpYHOY5MYW4MGfCbJmxDwuVR7XanfsSEA61NTsBgNHTQ0o2
RuGca5EZu95JpqNrREzIirLfdRk+MNaMlWKPcskY/cGL43aArp0DTAkXE+Ai+ZCM7nSY9eBHYPsD
BfqFe0or9TOg8nQThAJAlIM9cjHpa180zr2mEdDvoZmSujgR6DH3TciSSNeOfVAb1xKqvJkr+tXS
FWdBwH4K4wpwQ659cPEN9vBWKW418GYrdUxPadhSvz6W+rUMi+zQB/aXqh/hFQ1iPltL4xPkWIr3
wGuwHLrJG195CnufH5eZI8SEOvhkNuOuh3T2YLCGu52T6bMcHnCR2oHWdTbyQ8Tiphu10cczrJn8
Kel2QMSVpy72nS0Ljz1mx8FDi7WIArQasx/9MwbJYsN6Kv7D+vP9koZHnoXOyCTJhSydFeg7ravA
YgDS89RCFlABnDpiOk6/GjtvoLLGeFBRC5/ioNFAc494UcOMGOFUiPyMNWxlK+L40uih4Kcb3e9l
ZZZHX6OaIzf8j20ycXrTKrzMvhJcqNoNLrUZp394Dcrg5ut72rG5ox1CoGjsKc9e8nKv72mELKMi
hrDb1jPZVCon4b4tDTwjPH+CGYtGULBbOTYmXXB0VRt/zzJ/qKCnrKuw87d1NWbU64TdFaLyXm3c
7IHox3Ca8h5dY4WLsQ/7Z41tgTi/m8vbWfw3815/pylzoN10jhmd0/6vGYuuC5MI5yK3KEtQdkyM
CSMvO2STVxiQouwRm1l+NIzJw0cDFhTKYIWX4XtjxrhQd/Z0yyTPOfKTBHeD2wGswCnppuqz6sEE
9Rq3XDS91meHzihYoPoTuhq5KZveNamei+BNvYwtMwrwhXls/WHJLCsa3v4aBEXRu/IAsy2Bzvft
r+Fjp5UMRooQ3Vbdq0jv4ymj8jBx4+emdPt6U8w4EpRBE9z1reOeRDl62fLl8KUr9mJWqViEpaau
WFkae9OhYiiy4d8L/6M+mBiNtciOmsrmhqbSd4OZ5FGNSwpUssi9Aem66gHD30x4wYwu1VEjlYGx
NYrHOA4mHCdYP7hOpWGvDhG6XJ71RSkEWKT2G6ImA/eUZUw2Vu2se7frTrKnaIUPN9SmPjDAUiWI
mw4Oi66fU9yfNwIf9RUckPo0Q2kaZ5xH2izxb9SUOsRaMycAy/Mi1RnuR2MBHppESLrJBLNV9d19
W3abXCCuGtWEtAQSlk2dL6IDzS+2/YTFYhHxulwydMGN2/bqLpk6Yln4DrMomJTPv39L/MNtReIU
ZSLFHaZqW+9F99pUmQNQI9wPnGoXLxE8LbD1mgkkAT7Zb7O63vGcecQJpNyD3UWEM1D+1YSi8sTL
ZoiPricHSwfjaDOpp7USh5WH7wfs8WVLNo3iiq3vzOcgtEkpPu/AThw75H0xmeUutKnBC2peteiq
/c3sOOO19rOeiO60QbGXYY1Dg5FuBroM+VSVmcd0Ug+Rbn/DA8mHt1XU/Umx1f4U4nJ1kl38YtAL
wdXTnAzo6r+b2TfaQxmYpH8Uynx9o28PLq6VYvANr9I1gzypfzMIfnCINcWpTLV5r+ul9Yf3tXg/
zSf6xOSeF7bDc46K7ndiS7OlRh9tWUVegFq4LpiJV1g+VfddqGI37gR3voFgLoaKsI9cuzkrU7gL
LDu5mGWfXpQGO18qruF4U4vF23kZrMM0vaAGs9fx0FsrgHLYNllKv1dZKlxbt8Gmj2fuB5ZDVnki
Txp5VccZ1VAfbntnAO67NCLTyssSdeyC4tzVVXHOZioYc11UmJila423+qNeTcOjISJvWvC/YWfn
m3YJVxdLjLqTQelZDan/hhCqeHK0SrmYDDs6hnnswtisd06TayccV92rHHLDNPFibXyiGE0TeOly
2NiSYkfbxhNh6b4c/OvzghkD+sluokodTGAWq3+oxvqPuRW/laWi5eX3skzWZ+8mmKFrdrHu2iVe
biplbi6RLm0yh8euQACpYHGL7TvdOAjOOAXvZTSIR4W+USaEgYsStAst04MZY3m6UVmewpsJVvdn
ZrbutxqfRBU21wPCS2Uvc7GyycJQ8UbMH7aRTdgD3YN7b1ime0z75luoRocG6f7BmMf+MJYsZBf9
RpIbW2aK9UeIWVh9Y8WSKrjU2j35CydUms00db3nCvC3L02eUJN089KXx/htdED1PO+iZf44yjTp
0sjuy1iSDQKM+69jXnanbfJ32JQdqExqkTEWGLEGKNpt6kbtqslAluqmRq1Iq/XFFj8vKr94teCo
uC5YVm2cMFYPbdpS3bqsY1he+luCy1DKbGZ6GK/bB6Hm/kVp508EeXLsgTAiU0tHu7eTCjVm/uX3
z07N/odblgWG6QpUP2JBx7x9C3b1lE6idbpthvPoSkS4W7SCIPimMpxjZqnNMUhLvLpYqCCtnUM0
NHiPxH31Xc6RCweYb+xEjzivDJ5WhACpl5rHrJnui3jG+H6qvMjtqF+JV/XyFJVNpBfdVlTJZwJF
46UtOYXJqHXUms6EJeeMZ9fycw5q5KUt5ImW8iMdgU8PQviUgOp8bmQ3g0Dbz3O2D5uhOU229PYh
NqdE0c7GmDzDeSe9HzWXyg/VjKiWp3Q91dxkIU19a5GQbohb4goU8zyGy1cO7iFgVrqn2cwUEvND
oNnhCQYmz/bsZT3RDhoV2bPmRSNOspR3956RoanxLcrMSe95QQpeMwApsyL43G3GPqqTdV48OmFY
HBUmSafaUBM4vss4GZMdSOkAmAYFmFjBMjlbrg8tUtAc1dmhTVrqcaol5u12KGlzQ212dlFRyarq
9bbHxOLYttgD3LBgPWt5oJ/6Pt1URUe5v1+HO67HQwbf38O0HhA08Uw8SrLc438w55fxM09zJ3s/
MyOJeOsdcT6j7LQWbX1Mln4Pe/tQt9QkWQI+R6V8UXBxOMtePVPTA1R83gV+6K8UZj87hV/5ONQO
geGGJfgqbuoHYpPtGUlA/TA3igbqL3ZWykwCZeUMDyrE3XoMKgTA+Hy1sL0OrtEjjmQeo9VK5RlL
Ey0WILIL9OsuysP+PBnpVwxctEueiPaxDT+Scpy2XKgxngIA1E3Dmk5M68UxV49zGNoVnJVMZ4pA
U8S+8odppSwoeDetpDgPvKNumjYZtHdZs7gpyizHw33rjFywGtQwzzTN0VOL6ueWHCMUVa4Q3bqb
LvGwXogfui7DKU1319cZBemmSeYZ4ysD0qydbnzeBV6JNv2cOxfcsxTPUCv9OPdtux9S0ysXuUw5
hSkwxPwR2xkbCzFWkIJSy7QW82pWyr3uuPO1Lpx2i9MQ147P9O33zxPD4nHx7ts7loX3l6BhVr2E
NV4llglqQ6FwrGaL5X3zvTTn+wmtk6cuTb2ItWQ3GK+i74xD0gSnZoTZMrU6rAWg1khH8l3Qktss
9NQ9h8uafRS9e5ZdbW4hIApjizGdccxHfa2Tb98WgpL8sc3rTRVDADbVeH6MxIgn8+ziemFFp4SF
BpkUgh0lNjurPxX5Gm9r25BX2Ex3HAutJTUtSC6WOo5XXxu+TpD1vdFtmwbXG3s2hwdfw4woFvUP
E28li0KNDOnPLjYne4XsRfNkI5atWcGLSdWf6twZzuayfA1TFV9LZk9U40Hu93tMI0bd+TCH+B3h
suSFTAq8dplCakman7LA/hprERSEJWktM9cBuek/qAbMdzlG+S1hjjmqoIzatOzlx3/1LUWut77O
/wOOMpqyM1IzulhLA0EfznHFW99PutOEM+s26HlMya4WQHwtHONSFqj+ub6DY6AqFO7nw92gDx0u
QIYCg1PjLJE5PLgz5OeiaZ2rbJAcHC2zdJiDMVR2UAxEqcVY4lXZ09Aim6xb92J0LpiWGsFAOFfx
h4GF2GVWQd9sWXRgIqZPH8MGVCoZL16qES41Wsk/XWcEx0FXohM0/rDY/6dLgiysxgVhiKWk6t1z
oDDSwFScod0OAYK3LAc5LBvdTwnIEXja5p3Te+UAnR8kg71jWC8IpZR5YB/VEWqhk9ruCsN3fz0a
vXNrdolzy06kUg1FFyGFDYZW3c5WUN/GpC+QePGrYN61KtXukxN/ks++DpNacKRMJkAc/f5uf69z
Wy4I10J/vERoVK78d/E5rRrR9TklzxPieDBtutIijQFXG4mmBdwlrU+yiQMdCAPOW9uXsSHBk0O1
sC8LhozSrNHVNo7D8gWKTHO2IIDkFeG4PvJ3VXZBs2ehFrBr/Uad3Qigls4NEM1bPxrLE/kB9wYw
t7ZJi6q/gCap1hgx2bhHDMmptoscJBO4rsSGzeVCHt/rva1/CIN0XyTVJTD9Taz41v/hfnFtTrJp
Eb1SOUFv75ciSbp8xPVrOw6cib6d9BO07mTTVNpiK6RdZ6UiC+mOWF4JO7hYY6vvWz97SoQI1Rsj
68a1ZWTIaKr5alrkbglZwb+F3m95kYPNquKYdzh0ZI/W+B28o3jAlUFfXjna8raZ+6TddpH2oUmC
8QjEA3MuTTlQprmpptRfz7lTorDptdt8GD/HlUX8vk2/mxoQT2qVfmAkcKn02P5SCpzI2s8B+mDA
z+afAn3vRIFcRmjFXZUor0uuimno2/M0l7la4szMxCTQ3Zt0ghklmgnbYz25FoIanNKvwA8nTIFM
vTjgmxx6iqH+xXfsSPb7PgKqEapy4yiHoRh3ftGHlxB77Qumghc16P4eUOmd8qaDacp3WMFvZ3mT
DurGHjFzcKy53v7+1pDPwrcvQuphDUJ9PCmpcVxKKV8/K8lURrUOMwTybmOuWtPZuIqWIR2zjFNT
FI5X4Ec5Ems7tU3vE4i3fjZuOjrYBYYHRPxkPzJlvCWrP93iqqmfFSTHsY+V++SeXhoHn3fSxN1K
7zXSQafBSLpjHAbjKaqrtLuRm5NajqdhaeaBiusxwkrLZRHUWcZZKZTgtKSMsiGmor7sqlUUdGeL
6NQe78Pu2KSNWHd6YQFLMQtyrNu8rBF4FDizuES6MMAw+qPWkPn18YDhq46U6yEvVHwB20YzlEOY
GeElUbSNn1QkfENwxLc68vPnpu7C71SpJX94Qkm64fufQSeyg8oR+AjVrm9/hg4RfKlwwW8TThcQ
YEy0EY4p/rWEjnrov+tz/ykUtXIZWl25oOf1PaVzTsSvjGPYjece9fJh5nV3ENb0bSZUc5LN+GsL
d5f6plIrsbF0I/bmgIim0gGIXpq4nh7z3MAQL5u6cyQovmlzbcfPixV7Ud394aJbphnvvi1KeU1l
+uWSNJGLvVcvaDMLRedOXMyDQTlcHcB271wxnBTVSbbBcYL45ZKJ/Rsjqbsp31kZebS4GtbaxJWg
zIpxiMGNhXU4kig5UOiYXWbb7ret3hUHhHQbvy9y5Op2tyPlS3BtGJ9EnJJDrrDPJlFTr+a+d3eu
kcXrSNhodXs1YW1PQ6qrXRmLbdMUKAgPl6brcfAVhXiEIVSeZVMEU3l2yuo8zROmRAZMbWNop6sx
Tdusr5P7oOSZNTj9bRI19j4n5bEuljWD7Q542OXzR03PFaz7ipKlpt4fbDzEqN8soiV2am/yikB1
4sflH640CqD/89xzu3PSyVMh6tDfXmllyBrUHPyKJDP4rREwmTpbwz6kSmUqqGl1G41klA22TxvL
761w+muE9xUwwq2b8MzP57RaV4VG3JIyq9IojGWCR1qtV88KcC1sDZac3ASF36JeU/jTJsBG+tAj
YIt886i07sGYtPgAVQr3v07tPGThq6pfvLSoP1xV7Y3AOR29HNouI804NaAKKyzg9v0Yfv/vL8Ul
0y/QNGiclPdxBb1N+rIss3pr2mSNrOZTXmfd18Ss+g0Yz8RLVecU+EF81fxUgwHnODvHdeIHu+m7
U92460AFu20WCSUCVbgXmRRO4iLRuKyn8aECO2KpN1VpFx+sGQfaJMP8d8T9Kcinby2JmL18EZL+
Tj2h7qZoMjxhFHcuhRg26+QYf1y3MQ9Gkt5OQ6exkiQDTmFMs6uaeFM2i22pr5MpW+ZXw4QZ4oBO
RMa7+iXoVY0J7i6jgsnwaHhoVyC+a1AX3UrR14quTbtiIFKe1RY1T2Jy7mvbd+7neNMQb2PKrB/7
aarPRZT+qejdWuZd754DFjljDdHm8tx7P/Fwy3gisKZUWz0sSW2O2b2giD0brfQYAdS6KUIwZ+bg
1GdTi9SD4avHGvexfYPl+A3xnejWqvvHrIpPCM92ZRVl2xTN4V4d7GEfJTOpNqf6ZLVWsuZ9NpPp
/IzO3HjIuUn73PyWFVZ0TgIVRxsH21pnceQJg6eadLOHnwPsDTzSslVQhVu3NKHqzwHhQ4dEa1Dx
7scgc0yogVziHSLRsCuYAvc45/1DGITaySVIImJT35l+luASTwNf3iFkZGDIrROe+f21LE/Xu9Mp
SOIYZOSZgfKgentrk3LtKrLw3NqtzYKSlNemK+ObrqOiU0lYh0SV8mN0qs/FoMXMwKGtFb1ot8SG
+x2ahLM+uI8RFm+ruqh0wkAfgzQm7Tz3d7WOtEXj8w+mX5d709w0zPjWfl37nzCA0fC0q1i7R/2N
oY0hb2uu9Kgd7WuVNOfWwEq+DjR+1b78HtXx8fdf3Frejm++OMl38D8WBj8UWoGWfvvFuZuKcuy5
jmzsKLR86o7jUBmHqkvPLTZU21ZRdTCBbr9C72ufDEryeOU5Kkn6iHrXsU1XVlsaD8n0OI+OiZle
me3bwLhtEyiIw+RSSDekFOXrg72vXKibuK9sR5Gm1yqvywua7m1MegDhZGRtp65CxMLztCXXUVGC
p1N75U7f+Qcxv5j1dT1S08TZ+d7U4k6NMuWGL4u0BK/wTagM+UNm3ehLORMwsAzKm6BUysX2AcdW
TKM3/liw6Bprau/zGEMbx+2JPRWP9RLnRmRhem2FMvH351hyx96eY0m8Xm5XG8aDzG69emfr09zE
OLqn28BlvW9W7rmkGOVsd4vp3VCXK9llZkI5MllW9zwbk3nW7+SwGrc6QrflA7LxLRi+JCjwwpBj
FDrj8UElYYT/7B1eo2LlK1a3NdI+v5Nj6NjV9cCqaUNwyD93GmqItWJOYh0XbXuwu3y+TVw9XzHv
VL+bgWcVHaG6qjdv3dTooUpb4Y3FYvRGbfEt6QfE93KrG+dr4tjx7mVcN3zYlrI/2c3f2KAO14lX
yE1eZNlDyEpq22aK67V+0J5DC1Jgbs39xzzovhVtkxxq6g7DW5YQvL+iekJlD0AR6oL4OPV9xyyG
cE+d+eLj7PQVDEG9wR9nLE7FZH10atUg1ZTHK2xARy+fbQIGaAjPjmn9D2Vntt02znTtK+JanIdT
zbYsyfOQE67E6eY8gvPVfw8hx0rS6bf//yBYRKEAyYpEAlW79r4uPVcjrNAVh8SdkmTL/1K5QemK
PAdJWCRKyR79x01F+2eg0CFHZmuOpc7FjcbvRWJmCSmmYWfRZhzN8BCYDiIjVfpitNSHDyjsbEae
62929WRkZf3Vs7OJREftX5WpOT0qkX8rDKP+aooJMW1XVw96Nh3LgaQeEmne2iiEdz+gVbDUUEZ/
I9wI5WmAoFda8T+doqLlJtMx6DTrCxhrhJdUPXiEPRSko+KVe81qVoSq4BeLzYOZRdVR9vI2K7ae
1qDL2xdgSz3u920XwgECwnedBLkKy69aHDXC5Tu+1VCD6qhNRQiiEvgxnuYex6XkoAmQz5USPXZa
8s0dbPfm3Os1pDIS5H5lVxk6b68adYLwPL49Six3VdYtvXw0bj1K5tD/cb9abdidAmo/2d26Zb0w
ag/dnFKxr1E5VG/GubGAsa69ELZjox/Vm9QjRLKAZ8GdWh10XuaiE9dTJ+ZY3RclUvYN3+u/W8Vf
2YnifjM4I8NDwfk6FkJZAwsfbxooVnn4tNEWUdXfp5M6N+X0MG69b6YAvudmfrrLBPrvgRNR5pfk
wW0dRSBPAbnc2F4eXOmASa/7yRv23NNnIaaB6jYgqWtLmPodv3WobEVbPqVWhW5ZOxZvwFjeQzBs
79SJXPF1yMNFy5tXBGSZRk9WM6ntv3y7uhejBujeaL9lIqReefCi4TrSUN6TV8irf1wNgVD/Iwyi
2f8431NXThBE5RwM8ZD3eyFJbodT55iqv25R7VlZoZUjbjFTJCfCP6L/ZgP2jJJxY7NL4stCKGiV
gj4CQHwvXXqkqWF7dx9FRdj30lRz1/MMcQ1KaHGxh5Nn7K2w/vCVXV2P0PaWPrJ/8e7LmFoRTTSr
3wbUEkL1NgCO0syAMYkak42JHvlP3YstVQL9umwfO8L2cGIEEf8Dlv419fV4V5dRsunQN3gryubW
1XX/XnHS+mibAqbs2W4R71saGbKFRh8Mx3LkIRfkWmdvUOL53nfGNdV2OoWEfKfeQyMotvIQLhvE
GgfBrpZDOXhT1E8FsqTp3B0GSp8jwd5qjiw3VFouMzAJsNM4tXWdDHWz7JKAYJDERiK+C5E1Jzyx
yV0YcPxgfC50D6pTNW3u/aaAqNVsqN8amntparTeXY9wLK1gh9a33Wh6N0FvoI7iwxITIXWTqJV2
ywlQ7AThhSujrrQTZK0QqqvcaKje/Brmmdihw/asdo7NyVAtc6hpSxB7MC5v0iYa0KWOAKlESfae
1Y9uW5hfm6ZSV37fBLuOImo4ZQvieWxPKXszen5eDUW+NUh+iKbEXjbqjHMsAgdGWsPRxV6bGzni
5M182Jz7XRpe9xGiOHJAq5EYazPKa3mf3rIMUQM1BtsojxComzdoERB+9zaNwWPXtt2KMHKWOgoU
4Vpfw15O2ul8qYU9Ci8tlQxZzIidENGWwz/5yEvIm3zoZAfC4QPad2tptIZY/49f5T8fP65mACwl
4gYln83G9te9Hc/KSBeB6q1BbMMRHdYcxaZOmAt7CFZqrrsk7Yg/Tkme34Iwy0AMcoXslaH7+iat
jHZn9S4o2LlJkKbdJorChiEqiRWiNzEt5aUBTRTk/PpAuLYLimtplFcDHJLdZDmrFFVgTmXkNuem
sPIbPuHgQZ2VF0Pf0p9VirpWtgWdvSb64D+QtpoJVOjXfa7JbcmZ4aWaprEDIxj562fBKW8weohv
twC30COCykqZtG9BHVl350brtW1gshmLTQPRbtfXFIiroQtwvRYqHrO32GsGZrY7jxMNehZ9re8v
S9Q8Y/vCc07SZMYJWVxObjuor09QTZnXRqiLkzU3gvjYKcuqUzYI87qwguZs+rRH0E9hTwcEFH/4
SttodLu2izREH0L/pFu1d2rV3FmaJqrLsnsZQFN4oypoC9XkZE56UkD2U3YPamcQQ5ybzgj0vejz
GKjKfIlSqQ5119jeKgIIhbQlKtFC5EQ7P3gbQwMOcj9Xd7JbZN5S4XfxzF9d3eS6IDbEk+DN08dq
yemXFIY5RM+ocKz0WoRv+lCOu3IIVWC4rDZUlAHY39UxbB4UvWkeBhVtCF0f4BOn59rKsOaRo5I7
xAPa7eY2tMq1HJSmvNPhJh3a/EranHSg3gC0AwRmTDg3WXjX9JlzkC9goa24NTxBeeLs4dtm9TCh
JtiphLYSBCQtPaq2crEojI3D2FvAAPFkd7y2y9q8dS3ly0SZH0XEqvWg5nG/Cag+XfUisB/swaxP
qTZc1wWxxyXlJF//5CunGnr9bXI1h6NiNx8KMv3ZDNt7dWrj70Q5n0xvhIbJQjvEolD9unaQdAVY
VyylB39jp/XIZGRohyGR6WWZezulw7QTsxy57EZGATFCPqbfbHjCRO82f/la/A0pu+S5sLsJHn0b
DpG54Y1MazkA3vpbrMaQYESBuqqTqLnKNcibQgWGCzAsVbdKpi7lHtcm934XJffsxF5yv/D3sgfu
tLttqfIOAm3ZJ9k68dzpTm2t7IGarSulMY0XUtsEpfPJWcqumhC1tbW4Ar4QHqEDqfboYU3+rQsH
+HVsiCr+e+BNapPePaR2WyyJNtg72W0SIfYQ46XAjGrUxkVeHofAQeKeUqCHkIDuBsl3E9kCunpS
cTTJQIvIn5T8IQIu0rYOSvJ867suBL7zaz+kBHzbUj+3uPxuE6VAAxbmxZWbWfvGr6xbnuD609yz
oaNAFFs1nkCGnMf0OjfkWEmh2HmsGY3/j3lyTXVe5X/Nm19dvsLn68l3RuVZeVLt9utk3bttXn6D
KyFdTXWBzgDsJJAVZAaSiJH5pUHNjhyg9h5EpIC62HVvEfyIrv1I6+DTs41nK6lvpQf6a98do6rR
L1XM7VghrRlqYfSgQ+i7kB6F1107AFReTXOy1kZZP01RD3TT7MhS1bGyUbmR3VkJfPTobpiv5tQ8
8wBBnOPVdwsRLFRLebKHzn4l2QhnfTgMd7FieRv4Tqe9XMZuXf+8TGWG2mUZyqZZ5nBZpqjnXJxa
e/sszdRlMbr/Yy2vBpkk35KrFM/zb4i1hMIxIYvZN9ipYRxSz0YAm9+//CWTPyXLZ9fUVuXWgx5H
E3QkbI0WBSGQReR54U0Fs/tTzdEG1XL1oytHZVfMGr1UOHZXuScClN0MYhgI/SLElXWgdcOs25VV
0dzLxpyWRk/4zAMFYRnWg8X96doeqdILSsV8qCEBeUALeaFWfnHfe370UEfZW9zp09dOjC2HlES9
9WoY1moBq70cSPqIo5yuPE8dqneFPSRbyh6911kpQjqYSsT+qOcQw/H6cC5t06yF4lTqHNn5KI37
tLMlUbl59jy9ZAUcEeiF1Y/dslHifAf1AndyJaakErqNr4qq/F12eXGveE1Mcr+HO4Avy0Mi4oWn
9smTMjcxTPuVa+QPth/Ts6qD6+n+STq0OVUYIoyDgxwsRgQ8/Aw5etlVlBzaZX2bFHCyCP2W5xfp
gUC13xUUl8zQ0L7m+YC2CoPU21e2uUpLq/4SN8MqtxP73eLMC76hM+5Cva6vfJPqLcDDxZMe52/S
ww6HeyNrQFHa3dM0RdBUtZH+Zfi8Cizlb2n6vJBeodXrXz5N54tTYgr7NGVu+DSYRK2cgBK5suwP
TU5Q35y7gCSNbTFJbGlbvjQwUy6tKvCuEnNdT5ZxbPOmRivHJXbZVXMdITKBedKRU8/16ipJ49I+
qmjcTs/UGmZUHTf1IdPij6aMC8rBtGZ/sacGH7j0uNiEPd3YatlddZk7l/l+zo/6TNmWifo3txWf
wDsNhyVt3astpOZW82FT/BaiSQcWO+kiBzye8gc1Da8uJnlVJt/6rNROJNq8W+mZ2/5zlVYBoFzn
pSPId+35+qtrhfa12fLwKNPCv42oUFvmKkLKAwlUZVFTwL5uYiCmclg6proDHU7VlQu9NE1lkbmK
OEQ+2jto2Z2XIYXPti9tTEIRR9XrWjSXeFgs6elzL/2lp8coxs5jnpW0t6oWiztyNuKuG4/uxCYz
UXRKiezE9U6V0eW3Sd5aaHNSxxTrSX4rG2F59t63vBt1Upd1iZa0cLTHILbFvTXrs8690mk1bsDZ
zgkH/Vb2gjDmTFFXPBPnwdwp7FXqwSQqu7pDQQN62OEq16o3P+AMVVkZxIEJksElRI5IqNTfi4TY
lN6JN4I5NtnUSbnxRGbdJAonyCzIkzdoOckr4Vp7+V+tklmPbucomzRK7Cs3qppb9NKBoiCi+z3f
pi5VQ6Zm6BvdS/prR+jbkLw5gOK5W+nGdsjJRUZFPRzkVTiMlCd9OlfgIK1rDRLWa4VnjXQBlLIx
q9HZ1xyxj+Xc+F2Wrwu1tJcynCBt8iqvWhd6uOgcibjY5aBlhs9Dog5XnfAtznVzsOKy0liEylHa
zgNkDy4rjW1gbqoQQXdy+1+zYvD/GtEl4mhnvU98dNz9s/iBtLJDHj10r8vc6ThXg13rEP1+/pzU
5JDi8uV89zPwTXKSC73cpgXcsOaO9N2oVf05LoqFEdTja5TGxbVK4m1VmOb46pXsgKNUoOb7Tzd9
dst+deuH0OC0T5X6bHcGO7/O2uDF0pqaW68pnicD9AkR1v69ilGqhiyDbGYlVn6SF98HHy6cOBmC
F27a0aotDYvKQDfeOqo17UHNpfshh6EMnZPGpSzWbW/jKr2N5lCwWopVFTT2t0n3rUWHbtfDoCvj
Bs6fbm+qWXujlxWH/NqoH0EJAPNKQvE9hBPV0yvxtx2IFzUs9Je+SNtVl0XhKY5NBSmpYRdbRJag
rB2/uNY7FPcueSut2I2xPwDNKsYvcfldmv3Q+81MpViwmIapua88T6wVuxc7zVfz1zpVj1SK1YTV
7OwuGKKnUreyV0/EHBN16DJlF+4YtNU5qBw7+F6fgHiv5OwukE8fLVqJKs9fvUydll4XF/suMfJ7
ERH2MbUBaH1cGi+F2W+RlVIfoDPL7hqlv7fIJL1EVH5fRWVrrGInf9JAfRE3IbeY5UQoTKKYMPJq
WnyKitTY5ab+l+yJumsRY+rS7mAQ3JG2SwO/SnJSQgsSJTI90u7MJmknLkKYStlU6sIZUcSL2mh8
LcPvATfqZwNp9psqbagqms1tEGYrvZgakn39+JqM7//qNfnOx1rR+G5oofKc6yExlloEO51I/V3g
uOEWKVIeYmnLC5QB/MYl+MfNuQ+AOVsEFeUmyjA5yKTlzl001htQKdrRm02d0WqnvmmXcixHlqt0
pulGcaBW1Tg+7xu7a/Z5bxRbHqDjbRO2AI34lT77GhKMYVV473YfAS3z+bpzglyXPcpMGVmqRSd2
sORkT3U8oFqtFgWVKtDQdo5Av5H92q09tfHKyvr0NdXUZwryzL/j8mRx5F7kPiqFfQ4eMte15kop
1H9cjZ+j/+qndOYrxGTiIaralxYl7/sui/VDWMBWPOgUW+UxLGXQAZvHaiqTO2N0/0pI+qAEOJLo
SVVUvNo4eBo170r6265prw3h2vxyzOKtITHlBAEQMLLwQc6REzSH+9AW/ZGK3fVgjQm8vhGU4VGE
/vc0OW+F2rzHaYRUE+UPPBK9aWHoofvWtz3KWb2LpLZPESN74btq9ueJl615q9NVA0fyq169m6Fi
vhGlRqL5OKQN/x1+YK5aJA6gwpttc+MbkbkP/ApqKXpy0LYQQpdXoiQHEAkr3UnbmasojaZmmzWi
Oa98mSen6AZcnlS9lykoPLMcxf7ScM9p/r2rNY7YT3MjZxRxal1NaItnXvTu9r164F/6BIBYn4mo
kv04d+vctJeOXrs7ORoMY76OppF85DxqQWK1qWtUDWVXN2N35yquvQztPH3ik48huIHCWo7K16Ck
6P3cq/oWZhJkeGbX0QKLHMwZlHnZNA+zp4TcdaCX1sYPEqS7oQp+4CyhLRVu5zvZrUQRHlqreJY9
ffZILbBLXeupe2nzQpFe5WbKXkZC+C0EpGsSTLfnGVUbbsjup8jJa/rC8hL1FKn2velH3mvWe/Yy
4Mt/62S5u42Vdi4Va/WDGJuSIuSifHKSrGRPWkzfDc6M8lcD1u6n6WzGpltoXz6mw3wMNq6ZyrWl
RWCTan5eSoSMPXgGCLsAlj3rXd1fofapLK25CxzL3ASJFmzkqFEjXxhbwbSTo52pOIs61ai5n51L
0bwWeVgjyZUPzwOsP6UpQHhXhvfIpnTRq5wAqeyrdtB0I7CBuDZgc2h7tIra6sxXwBmyF3yJK6da
Apmr9nJ0ClEihD32AUqE+l4nJCDNUaRp12HCSVNOCoI8p+xWodJyXrKADI3atm4dpEN6n8QhGSNU
SalB/HHknKaXNq+Ge2kZshx28dTtd/IAGpTjh39khVlNjefLEOnDvZWED32oVwrZYye88rwAAZqc
UlKKgC3z2APjuslBrv9kU3gMUTasN0vpbfKBHvW5kQM1GKkbYVhLade6St0LQB59FeaPQ2Md27Zx
j7XR5Cino2WQ+6O3lYOVOiHQNRAtlKNjkllXnY3WrdlCqU15pLNJleJhai04y2eT0uYfV9J26fqe
C0v3xedPU6i9VFFHLflq14961GtvddKUoGSLZENxhvYWaN2+i+3yMRxylcLJqVnmYaS9tQH1idWo
jvBJ+f5dWigvcjqs/KhMJbbgDEXQuiiDflk2cbpPJt14URMb3n09fSTrYtyOyfQkH+bOiIKflhTE
lGcvOckVdrKXo/+cJL0y4M3RzI5H3ekHPKGdYUmXrryS4AV5pYdBsrM1DeAJUAarKviWXpz/99zf
ljqDIebXvSzv8FRZl5moFl4HWsfKO7U+X7qDOwGRhL1tykr9yuZpGK0Qm8d4HvppQmaM8TKvumYl
jbKZenMqDucFQfv227xw78tSWZH4DIJxbUFUuRARRHjoevTqMQvd6eh61Zb730DYK/swSbswi3Fn
B8X7xX6eGrb85nuH+5jRZFS2l23ZHylpkx051THCub4ZOkGq93gxRE0/ViYz8LXV0O2Ti57XM3S4
b5G9vY+SgDt5w/clQaz4SB5iUhczN+LoG4dzTw7Ipm6qK+q3DGrm8L3YUYJPjllnfid7G+9MucbF
xebDXVYRHA4/vYS8FK3frUwT0qyL93k2ZxpQsUajo7o4vyP5Ch0lbkeR2/e9jdBtC5hmLbN8Mt+X
CO8U+w7crXMu0HCq4GCawd0lFwj8rVzLSU2YasiBts6JAHT224Rmni7XsHuzXAOFFKhe/Egofr6K
HbOZibmtjsVVjMbLJi695lCl/msEbnp37hWw9xt6ZMItMI9GDl8ftDvLtZhHpE02GTWQSNyqGWQd
qo6aZz78PCy9q3kKJLLuNoqVL+dVpU2uIF2i0K32YRoD1Px8YXkpR4U5GgtKuhzEkLWlaTjtPpzf
la/4KiASoiMgW2mscfy7RJJ368HacTBM1+xWchRYo7tswNZRpMCItNlORmmH7EN8O6OgYCM8G+X4
x+IRbFATR1/p2AfJM4W/4HJB0z5EhX9D4W5z9F20D9A2qWCAmDkH8gzoYVc+ThO42vPg4FCe4COv
QQVQ8dBYeX8LCehKDsrF/L5ol+RZYe+dV3NRYoU0OHmWg3KSr1B4q9SvDeROO5nV8nKHYB+FU+hr
2N3VbxmtTlhnu/S9RN8//X9ao/nhe3GTV5/2SyBe2jPXOa8te+f3oVNw2GanqMriGzZh9Z2MwvS2
uPuDaXLdiHROJ+6kK6Wxd9IkezJyw/H1TxPlWnLlz4lZR0XYH9aSy3x6XZaXrpZVnZf/dS3wstHN
ryY5Ua71+Qd1k/HFreY95Rxj+jRLT9n7/Av+sN6/fRp/WOsPf9S/fUDdoEJdYIdf7a7YWo1jnpQG
Cmvfy7ONHZjBWm4glc7y7pL8LzkmLVahmEs7RPJWdrukLg7FOD7K3kSe6qGe9X3LIGzPO9SKsN86
a8JwydN46RPdO5QE0wfkipqhW+k5dRgJ30Y5ImuOzgMNYrVLtq08zKQ7clE/ZsIpP21IG1ULaczn
EXcANDZpHbUQtorchn0d6Y1354QRDeUHOyWrdAj8ftiGlD19WWrZWrrIASDYBmzmwNnP0+a5plfs
S68cD9IUukQLKwTo9UZ37+QkveEkAenBt4tpgM5uAxO2vZQ2ObMVGdycSeluLrbJvPcDsH5ukJ9k
OsqcxkfZk6mqz54cUwScALOnTB3NvSrX89OvnucUV5feNwAoM6rB0278ErlGtKqUyd1rwNo5Y0SP
aef9bE/Q7PW9KTkAYIuPIkNsxlOoHwk0ER9loyZhcr4KmqJZUxlaLn8fmJ3LOmL3bZlff5ow22UX
eB/wYSR//7ju7OYJfSk6flLyjZzdgrTbK6Q0CxIWGThcT72eBDhA7tGjvabe88eltMZxpuhL6RU1
ymTDHMOEs1U6BEY9S2F57Y6/0N0O81KRtDmBy+NXxOaqA6exl41IU2+P1krbUt39w5hnCvEWKuf9
rlH7qyjnxg06JWI7FUxeAVpS7UEMzdbzmFzlfJn6sGOHTb9rOC0c65KqhJ4K6MqoY2eV1VO7bUOU
udpGOPYWvaTv1Ef26JzNw0MDt50Sqoeu0F17OwTFzCuDKtF5uKkS/zDViBHBMLM4r1955tpEwJkf
JBV4hd5HG99BTrmdObaljeLVjyvF1EexKNTkNYl7a1fXWrjT1YKwTpBlJrGwPjxRUQ0mlhK0iyks
nfBU1cNjm4/WlfQaMocJnUqRhNnPFUsBlDt2s0aloVmq1LYcA8Fz0DKC9tyYKSpEguoWEvW/DEhn
V1MOiR2l1zqEf9pC2jy9MKEtuZJrSMtlNWHZlG255nPvgFROQvVJESrVVXMTFIo/Lkpn/KZHir/9
ySYv6xHK2mRIlrLnfU6TXaVwwb+IAs1owQbaISYtS8EpoQwOiekFgH+pDL800k2PIQP+1e40mbXm
Ltsu7catSRluNckvnSFxsVbZrq2BCIYPcrAfPgb5BMaFE4ivqRiX5/yFjmLBae6eUx2yaynTz11Y
HH7u/jbXZ1RDm2TR8Pu+Jrc3PZAs1pdV1sY71QinB13PtL3DM3ohR6WtT8U+QRnmJE3BZJtrtbEh
UfGZH4ZGe+r66urin/UAydpYLcCQsmRveg3gWI5ITfdmEcDXFjYBn2NWOcXR9r10BeiM8HEw0L0M
zFdyNA0AGdsT+bKVHO6COFvF0jj7/D7v1wUT8lHLUB+mdpVEirHRzNRzwRU0YMyHNlmf+4FVjaep
3EWalUH/NruANf1wkckfK3eDtQEt01KDgonImCLew951N1Ucipt4NOpzExhFvABBNVLx1IfE6qxq
oduV+TLlubNJdLffAC01XnzKIBemCMaDG/XqlevGCEe5RINiPTBJ36bWsSD4MDM4RN+CmVW6KEl9
T26yiwJFbHvdTB49//3/AR35J5fWGPoN1fNfVRv+MFBKluDw8/sOUZ+QYimNM0ZKbuVkQ9r6JztZ
hWw1oe5wnRfeIbbd8isMfrNQvJY8aXBDrwCh2Hx3qmGrjzUaQ6nI9wT7xm0jdOOkZb6+ynxSq103
M3DURvaVbPQxjPVHFSqOu7bWqEHLG2sjI/O2b5IWaTv/oDlD/+Lcnk/rcJsfehsyRXlKl3Mafnab
aD7aX+YUpdK/uEciYtNC60of3b5surEiOCNgZuyg4enEg0rEf+6cG6N6UKJAzNkExqtAX456TVEO
YfHrOqD+IfHKu8A1mrsOWlFS5MVOvtGYUDdsEKG1lG/JHCBEFp2ZXsmuBdGInBSNafNQGuVOmmHe
+Zikcea+aeMEjtNUt/ahMbyEjRvcj1ER3ldWN20qVIfQJcQmmyjVYtiejWR3sUG9cG14g3uQs2IX
tkpgAOvLQj7Qyp0ehDq05D8W0t1QW9UlD5qLrUnVv6fOI0UYlKiAdEG2rjJoJIjbUUhPAVxwI/sE
3uHOi0mgjW0eQWY+OzlmBrHIxckoI0rlYOFZ/+SkhkHBj2P2l55hxqO4YHPhrbLhizDKdt+bXR+u
vSjZyy6yMpxvzPaJ2hLQ7lmV38rGz7X8NjOyNcGc/iBNU20118HQ35VWVFkHOy+sTQjOzTUSd5UI
bRdZKDBkYa1vKBUavzjuEzRT6VuZp8mOIOWHOY+fWqfl7ldTIO+oREYz7Z4i/ZZvnepf2XO3axX3
CC5zJz2a7tTUlL40ulY6y3boeO+/NVA87qykW/d5sG27jeMI4y+7f2649xPjnPKTn9f5FzsPMkji
9BtVGfL1oP2lDkZ9kI3CHvZ8FXpBtLK0bCYtTJt9n4KEg4jy5xtu7REvRyNpE9ddTG22vxxnng+o
DNmoppR/AEXe5rmCQh2Mtms5WJoGoF810lqYnqYraVMCey5+iaiDcanTuHFab8U+yPzSurWx9DuP
d6rXwT3ZmO9FoJhfBo89JBTU6EplOYCBCK4nOSFWWw95KEQMs9YErRU0KgJP3iHtS/L5n91RBKTw
UxGfR2M5KrtWqRzO3U/niNTkXdDHAYQzaOeqkYdyQx+sqRbTHlvfDPdjnE8LiFW1R1c4xa2nOldy
MGgxBaJdlENj30tTlkTfKyNPDrLnNnC5M2Wfp2q0criTkhyzA3UTtmlx43QCCVJ5SUXjpKbG/jwa
xB2KS5HKgyHhkT3UsU11RJKDsKm+yv25Dthv2c32uoPkPAVZneZGz+fgw5abyzZsCA3Ffhkt5VDu
aFbP9nW6SaHFW/Lba6+aIKJu0s/E0u4y7xsp/4WmtfZ3TyCAYxp2QcqqIrn56ZuTjANdbbjSF4Cx
+VSqBClz0dzkcw4dINMVAZTuC8kDoFr+2N2qZUJFYu76Ozv27ZMwSVCnfd7d+RSSHgxQWQuJrzJs
vTvoOYSxjd8ZT7IrR5tM189dH+aixSCM6hB1ICUqPak3SmTDl9D22t1EOBARqSh/L3xxbRm+8fIn
jyy0IGmcupz8A/HxtH/hA5jr9unIRsbDLT0L0GAAUf7bgAygD9qznMQmKTTO6+hh+DHBish3Nnas
wBo5p4drnr6WRTEQxQsPXT5tILUyXkxKYyixRTgmnrvKQD0XBJQOae+fJxlG5j2IRv1p0oA2jZLW
p3LmUrYE7MmeDXIo8bJuFVoz3XIV1P/sK6noVnJOPzNXESQ11tImiayk7bIOSgABNaO4QHKagv4S
5rEUqn8dVvlw8uAFsxdV0AJlK/qDUmI7DyilcUyHm/Mkv3f7U2844c2QTrsorO1oPQ4CEU8vfGuo
AIzWhqYM2zqh/ls6n+fZSIWsjRZ6RLkyKDVezSXTtqIeBvndeBxO0l02Qas9DxmEnamaUcXMxyH/
SFWNHCaBV5Nd+UcaXeYsNNPJzjbpLP2kTX4E0hn60w+/8+cp+8Y87/JZXebJKXKt/Bul0Qrlt9GN
qdf2Tdhq9k0wjgRqL315pRd2sYjcsdrI7hBk1YdPtBwyGMfZ1nVXYDweVKMid2SCrT/ac5MqobLK
4FRejnJEGmUjAN0ga+QZ2zpP+mPddt3xPNtw3kpYGJcIyaE9oerRa93eCphpAUjW6mFq+PyleSIJ
vRZl5Z69iOI/tUmKRiowons1SPfSq4vLHJ5ldVzUtVuuwi4Vy8m2jVs7zMzbTnga5cAcvWeTOZuk
vfaybS/S9iDtsikhPFl6w4AcsHApU43aaYPsBYTBAkHUQRn4asPIcHexJUMm7rK5kTYhKGqQLrJJ
0qRbuokPJY8bVPZxVgp8rKIGXjhNqLAND/reCAdr7cVF/zym5nNVGPb3MqU8CTm+t391LXv7WUEz
7DtHUGK4zYdrYFDUd1k1C5zueXYt5lXrf65aNr2HtGSxtEA93OoUSK+cusvXVVmwN51txRg1O4i0
R5IxP2zQJojDiIqhMXtIN9lE1UAZqFIeK9t3bo0sDPZDkdwPk+Fs4gTtzpSq8UNmFdpBVNU0LuSl
N/be0lDzZlW3/g9jBjnOQbqPMehHYgHDVnpL20+z25kJIPa0vRjJrAHEntdN54LuTtM3ZHW0vU1I
6QM76lg3hQNh1BB016oLmT4lP/k9VXw+aQ3NW8quHNB0dVq0RlleSRt7nPw+1fYcD8WdM3dghoDz
G4GMhRyTXmngaSu9TZW1dJEDmarca6rHLWh+Ka+AqhF27M3l1ZFrHbfakPTnV5eTfJMaoiJoxt3l
1SHYXvRaHV+rXvgY9vp0kE1tgpdZVIB7q2FWZpgHdD4E/iucWSkK0uBzdxwC9TwlFoq986bwAf1T
9SBshCQpJYQm0ECODJqgKZyGo2zs1huOUUGeAOVMwmG/2O0qWKvoZKMySCxShvPy2Oz2lA0aCxn5
i/y22/sZz24jiNObQQntG32+D1GMZf3U9fPOWzkRspbS5U9+F1tNukGfZhqaeTnZdPOVS6UUsmr2
Eb2PfmERhYLMww4fwj4qbppq+HKOU8zBimn2CNgoXEvbpwdl3OHD/zF2XstxI0u3fiJEwJvbtuxu
Wo0MpRvEjDQb3ns8/fmQ0Agcbu0T/01FZVYWmqKaQCFz5Vpe4LWXKMygk0PG4NnM0eL2wmz+VrXA
gHVNTx/TtlHuql5pXZpJyYzvQGii92k47oPj/S1GM9KQLjPXttMnWJ9PaHAVqFATKS6ZzUWM3HVo
3L3zu0PV7RXfeKHJHOw2TTnUJUvul8NwKkECPelAw+6mAvJn26urfQ2VxClFdfvZDgbr2YOa6mRm
XrWHsBWtShdVhXu/gn5+CZEBIGGM3s5w1tOAZhwDZj295B1WdCSjRRrEiCM6L3rj0qV6ZRw0pC0e
VYLFJ2EhSEnUGSp3L6m0vq3tS+Q3H99n3KLq26zyLY+hhPwAWAOayGbWP6Mx6+8H21RfvIX7FEb+
/IHmV9ia/CY4q2pNz8/MC3pmWj8m7qfLkaO93wa0w7t7kH6efoqbJ9c31Jsscj5VT5EOpQcsv9d+
GQK/4b9RpvYEB6fMsizVQbovlJyyPEF9cXLS7LMzGJwqSf/fmhpSAeCLuf1z6tVfqfqiDrAIyiBd
GpyjakCLht+X1jfJZ7cL7LMbGd7ZIIP8ydXSJ6cO+r+8ktfUrEnG5wqB15vvIn/h0Hn8V3CU9QA6
t4Mzt9atoOBAtQlGSlAKA02UFkzO7de8n3rkwcl182TE1dvNz8UtzFdGOlLDpNlLyLZAQ3Y5q901
VaL45vqwPoAqjG+bKT57WZCZDJk/A4YAQkx6NDLaQyH2u6Bhrhcl9fxGKiX44KfR3+oEZ6hY8/K2
TyeFlvfzi3iGvldvUey9ytIaFPOiF09Netj2REYe7oc6IKm1XFWGWGsu1MyjR7FU27Mffa04bRei
R8a5QyjrS+Y055ZK5lO9DDKzlgMd9SxzXXBHn27oOXkF+6aTqKvtp8gMnSdU2doLzUpQ7fxr+4QG
1sHJJ6Rjl9h1u2sYzyEs4tefV3PQY4xiMCBGgFhrFaGpcCgaZEr8RfdKmeafMliKm2lvTApKH0fI
/qIckSc3MOdDrv4wY1W7zygmPczkOOdD4RbaweJBdhRIjtdY/mM+Tz+bxpY2Edd3v8yhnz4kvIKf
ue8tfR70QyddwSGxKf4SS4bUgSdyJ9PJ70GH6SFSAK7ysIXILNbDDM3UGYJiDcHSam5eTaW1/kgn
dzfVrvFiL1Yfps4eMghgYItZt4qFaurwkPdjs4fNpzplHCFi8OuopfLk8y61ZWE3mQKQ2e4fI7N1
XsYgcp4q7q9rsMdL2M1Nku+JLCaR88JLSIrgV/VH70efEwcVp52adKALoMkWvuxpsYQbW9i0c74F
9FPkGWUXOJb5KgeHdZvEZKH6220Lm7aT+7z5Wvql8nWPF90W2Lxf65BNLlPdVEDp59bdW58sS7ij
cTv2ck8/SLQMfgC6fbXhrSMf0xUcG5aLyeDQKgNygvoFQmnXyOmSB5d2kztnAgK3WIaSJOAUmAXL
MFHB4Pk1Uv0J6feEHADnFtiTXn1jxjBg0ZIeO4Ay/xUnO3KornjScXOsHN+6KcWizjUjAEyLEo1F
5kkJzfEe0fLxXtdCvnG/zDzMlRzQqx3vgEf2a6C3LEsMDMhZB1z4nz2Wb1rHdELEolUhdd3JJdFX
qvyqeEKExntqdfWjDXnH1UZN50mGqYlhatSTC4hE/sPF15sZmnAdz4U3zsbTP4Zkha4wav1+L9jb
gwKRQxI9xo1aHmZ6Mz45YQ5VBkJfvlUrn+ipfeg7a34uy5xzyxT5wLUyyCNpobSHzIYhK21eoDGp
L9U4FOfOibWPdan/kAg6EW+U0bLXMPP6I2oKxs3OwoZMg+2Yd7XvNXe/pTVZGU76hQSlpqaY7xyQ
429IUWTlDQ2K7TSk20OP58e/A+cY+pfKi6E1oI5zjlvrL2VhK5HBXZhKNlNmfdPRrYBM9Dv/FuvR
k31GtPovcUXk2KmFCwPKr8vp+gDkE1Zg8ef+8NiMHVrKTak9t/QEH5rCT45i0oKmPWeo29CEWf25
uWRWjxNK5JyOQ6TWEL0pZn7fgFfOZearzxICXwe3AN7u9mLKgprxSHAV4yAXN6bsnKEZDMwvVy5R
HD9bi3w90kvjY+XmIO+WgRtbckAeWDuoVVvqO1mWQGMqr/kI02LoBN+mMEE9TDRYHbe6U72JTBWS
e9OiwFqJ5F6W+T2dSQt0bwyt8b4rw9eGqtKDBTr2o1+GwcGYh+yuiuf+YzRO9rnInPwgqzmyBA96
6v8pixW3x3tNif7UYKx50hU7fjKXYeCljNu/XUIr9M+CzMZ6yu/iib9tMb0ZqT6ZhaNi3888T+Ui
aPMA35dLdXN4RushvAddYD108WuZT8HNhdflZi+DzH7n+13ImHZ0Fsbz4f+/dezgdch1/SjqB5sw
wmbKbNVJkGWxyV//1ErIfs22hUytewSINZiultXtWrE6wZvmQngcjoaF1pDqFpewL0CzwaS8H9U5
48xmxcpdN1fZDSbu7CazeVlBqutkOmC4Pc1uDpqK8ljldJAN5HmqP9JptiTksjpx7tGmQKevzD9M
2vRRoYD4NXE04zgkS9/qgEkyftelXkWjXR/c4MJJDig0eR/y2Tq38AXd6mWIs3wqL2Jbgwr9UKcP
p2jQo4sjpgRpoe3DgbvEr9O6yT8bdjJdNK2i1peWPnX4IXGAGyDIw6kGyoWqyRBttfzbuFji2uLE
tDor3St2X97KzL00pdV9BrDY3ynR0mDUmP1XHcy7y0HkzwEU6LFVa2WhBDE+8Hv/7qEG8mfWFjwr
wjF9pta0U/MmfJ4dn0Z7Vc/zPZQc8yEI4vu1atouFVIpd8YFx/8R1i+xxB/wirajZ6nYN4aj7Q0b
kt0g8ac/CrWZb/TrwmCteq9xNCZPQDqs24TU9Q5RrPYzyYWI8m2QUYPFTKBxOdV0gYCBT8295U7G
KZUuLFWliTLP2rtsCv1H8cksy7QvgekhmhoCKnaWR4+1DJXpuU+WP35OsyG/bn6UK4d7xXfPEgDL
7HDpdfTtzFrxXgIfUGEM+z2JwmDYuc2AhuXSVNtGYYI4gPKVhvInKLlM5zCXkX2vISNAlcGfTzww
woNQDJeFUe/UkAYma271T5MPNkPMbbXv3fZeTFkVU23ptukKO4n/Qw9FRddE7t9Zij4fwpymTtfN
Bmgz8hjFSlo+i8j4a4zc+knLu+RLfzcOc/HF1kzlqHJM5tH6fXbADwnzBOBU+pHM+bRRU7QUA676
AK58mALYLdAmK1EgRAHE8VprZcBIgwHiuiBGa1cYMMK6tjh2DjNyD7BkWCn3vyA0n8fYC2nHpVs8
sMroE3gtiHYXXxAEIwzU/6zKTHyFr9AB4dD6mOiFz69ZH/bTOI8nFwk3WMUCFD/rcI5QWFSw3R+9
iXRUaM41smqtfmk77eT7Zt/uxJfRu9TC/uTVa4w4NUvTLz2B7/xD7cD0iBBeVe16xGPPxkIjUDbz
C/ydUDf6mYpUkxM+AB5KjgGq8HslSKMHu1GomquGFl3bJCLBmNf9Kc/U9I85L+ydSn3iL0+Jjj7k
Yf/xHOOhHb0YnIFp8gjhEyqXpnNqk+1dTBHxIdaLdN+3YX5AXh4F1TIprfNEZcfkoHyd0ggEmb08
+1y+EVc62xHadqfHwc3yuykyknnY0cMz8JZlKk9x2ypPoxO+RnmM8MxiiT/ME/sa8+aKPl6BLqhn
xR8AMyQwUqJVr41gaOam6pN95H404LB5rvP+MVAt7S6sUJpNrJqXZ5m+GcLiS+7x3ry5ppmTJ3Ax
Z2ltuCGWPT81IfcWN1aGs6VGXXwM3emlgQviGi+rEsK7FQk+NQST0IFzbl3nggLFIynQSaU4Fqq0
bswf4SaimNaeuFkqL2ag+C/IPgEJ0bVvYok/qyITxlXH3yMi4a9hVj/2e7XK+7PE9VXjP/X0NnMz
d/8wLXQ14zDTTubkl6/x1J0KKux/hQoM+nZkzo+K59UPdA8re3m9T3p3l/Bt/NosdO0GKkfXLs26
G70nr4GC9FBmjsafRaxeGimdpjME0DBD/mijlOqUXwWftdjUDhOwnqeks7q7uS9NFDgj+JJH41Nj
mtB4ifglgjHxtQXpsVtrBd5EJuy93S/rirnUZpKEPJjsB75sH8vZzy5Sd4609NHlreSWawkPFrvz
9XNdU17qnAhuMncMrmu5SQv0P2w6kS9t1dnOwYaS6WxUNrIp1QB0TxuyA4qUyE9yICPL2BYANnXj
1YyNy6Bk8Y/eIMnVBlnysVaC6RwAyLxk8RwcSouXC9E7MEkwcxJHXOYqtsxy6qk/nWLLgJRzfATP
81TRcD4VpluvwCmzVIuDosXxIR8Xfq7JfYJmyYccsm9BRYzJfB2WQWYyeAbCyXYc9rtVL7bSSFp2
yNyIjOtA79aq/do23MhzZ+Gtg7hgFJaCX74tTHaJf7kGUAEXqGB3KpcjTNahDaWKTJTYMqx2aDeo
TCbtdxHoqOCFyHf6wnm1CnZwHLnq/AJ/OvnV21e/6vndTYgdgnaZDiniBwdzCoenvm4G9KaYITLB
m7/RKUfxBZWKvkGuThNc09Fw3gIl2guL73mT5Jd3fjJND5XZm+fAm58Lu/zWaHnLy3FgfHLK/Fsx
JhGaMaJA6CEKFAfjGXJN/YnqmHVQwsj4CJ4AFAT8Vueh19RT0MWozFBf+CaznEbydbb5ys1nNFDa
WQrasl2pvXjJ+BjYdfPF86n19w7aZmJCxoJybRJDp5ZZzRdAFAs3aNaj5IBp+ICiEvez12blEwm8
H7KnNmzuYbVrHyQIOsYYZR5ud2I2WvdHBuA+1EvlsR31+Dme1AyYRPMqlgx5k/sgAQ3zLlB675q7
pndNl8GjpsiDpT/TpEABnzTXyYvLBXiiaR/NRbzJNdJkL6t5qFqPeaC+iLVueEzdpv8YellxRK5s
QLpEs547IDmnjG7nyQ+fABk9KGrsnWuQ/U/lMuhzFN5BuFfsRrtLrB1Jz/LJUOPx0vTqq4hMiKvK
Pe+SasY3u0qLw2RGEFtmVQW8Tx0eU027byjg/yGu3p+gEXXd8Oq1aQSc5J6+kUQ/umrVXGWA5t4+
8y4NTUoeX926/DLUan8CJdSsJPUwC0BSP2Wf8lLzoEuFt14GHlzdMYAFn/vGP76yRme4TPSLbJqX
nbJYsn3I/P/aTrmkPpCL5DU5RuGyjdE0lsFVAXLtqnBudhn/4dA3sALqDSVWpwtYWgPE7ZDd7HXw
k9JP0FkoDvkwXvAS+g/n1ruFPqBX2oW6fsgaRMzkDWNuoqq/l5cPec+YjcrlTmT3u6klr1ZmyS6y
8um5cmqa/nKdhLdN4/AOCerwwSrzu3ZyInTH/f5LPXMiWkuJxUzTsJUqxhebw0toltannDbwp0lX
/ha3OpMIBC5hHGdznI5aHsYHdcnh57B93dEs+hVRcuA14S8ZcFlAq+qrhIlfpMBlJouwMn8Va5Ji
wDJsi9Cg7IOpvUOIc7jSGj1c2yD4OdO68a3p9QMZ+jj64Naz46EXALQIoY7XsJ6qS+r303PZf6SG
1aP5s5zo7Ah42FzNPH4nl6eZ3XxsyhwaahKP9SWuAkqRhTGcOkA5PJnM+Eqb6gX8QXAbYBLdtagC
Pxed/+rSaPkKUnI605TCH17rRXD56+0OpYiQ1sSk/VwB6aBuGr26hTfdxjBsAS6zy4On4NC7AGmn
KPxoIIR0mPSxv81jQc1rmanLsPk2M61zr9xtNvtdM9d3s/6pbPL2KVHKksd9lX1vRtRMzWn8RjIr
PhaWC9hGTTjY8SefdorJsRXAQdwE/cekBVnXZTDirasI337IbG8ni+LShugxSa3s0QfEhKaqFdfV
mSb3vH5R3Lbd6QZkge5AiVQGB1wh0sEOnzlV/4lBqn4HuPaxUdvhU1EAuxljpz07ulFf/YV2q4x/
zK6dfI4dL+CxNy84mcr4YszdcM6M3Du2WhwdPQjsDv3sBM91cWiQBHyyGy+hZGZP2ilR2nzfTVn4
7HQ5TrWPv1SjUpDGY4MMWmoqVwQFXpb/yPyYxzzL6jq/envwdEr4ARrG4jxk7Z8BIKObVpvnxl2+
1lLCkuHXwizf/tL/p8oVc8C6zeyQ0tacqvVd71o/1qd92ZTf+ZzkMmhg1Gjs+LdZ5de2MhvIG3O6
mh2lth6sZZBZ4obWgzdl6gH6GWufDnM678S5BfZudleHoCzF/ybEU23nDHbyhxrrFuTCXOpNSK/B
yV/bmX7aVgKTCso4c4tt07nbkXyGvHYs78YC3XaxjH5yi8O6YJjELMLbDYiuCzf8+H5Sz+0qbwme
GtHLDnaOGA5jccI8xRSmp/F+jO5XSxYic/oCSQbQLei7OOYn3d9FcnPsqv4ROjVJp9gZPziDNpx9
P7Iuk+kWTz43rwOUxeE3w2kusieNq5ekrPh7g2439ZO/q27qKZT7/YfEcH/k5FJu4rLIrj66tnsR
a0KE4oNvQwPU9FZ0rMYmfkEIFRyu+qLXvX/UqM8exLQ5Ve4Uw0gu0SIzHz1wQLdekmU+Drly01rz
rIz+MTPq6MsQz87Vagb+6su+23uBZl2pGSPKYo4hnHYKJ9WuQjIlqW69VlN/TdwnH0qJq1f0+bVs
65MF0f7FzxCYUDW/vGiQD+6LHu1taEyQ9YDSdfLuGjv6PJlOfcyWoib42RbJOddZBMujFmSNj3TR
8hIlw7y8IW3m5guap6lMwnVNW6L+Z+i77ZVHTbMMl3xKePMU59HxFJc7OAmw5DjFZn4fz2FxL7O8
MKjhiw2+rLjn3Xq+OTnCbIT5rQdqcFtc98JIf9Es5c+BDvo+SL5rQ6sB7p+Sp6Byo1sdwiLaZnb+
BbDlk7wFQLP36vBV+xTFOQDXIPYvEBG09zVKTQctnfovU8DdHaa56sGflP5LbgW7rh/sTz1UfU9d
P32VKMNsvLvYgYVOTIuX6oNLO89FzD4BPORo5cvktHQxTt4aRbm1PtltiFYWhGUxWceL3ZrxY14F
0VGZC+sThzIwn+WY/z1WH3lkWv9x4+lTVbv1ax3Be6aUWbruVkfVuJC+iR85Zv7cXetRyn06KJbd
WQqlR2TvzLn8kuRZ/JFmZeTks9g61RYPpGyGVZTe5b/KjuZ/p+qtRw3OyYcEimwAdSw0/EWqeVB8
my3VhKWzrK+OW3t345jQHZXq+qGazP4p7XrlvLDXkgBIyns7KdSTB0DkJfN8A0Vc3f/iJPV3UFjV
3yGw95WdZ1SpbXVGdDWCaaFVKTgj2/U03PrRGW4Kb1AUgueLWBbYLRiHgzKudlvMaq9rmZGMN1lq
NA3qmRCCADHXILmKX8KP0Awonvg92uAy8NcUPtrjk+JG+YMYmzsEmvAYzrBLNJmrn98tSDDqZ/ph
9Cpn7y6XdKwqU6lGReGlTuIeaWO9jYw9T5MHNCWtz0ERN/dRQMfORB7yc2pU1Z1t9BDNLqselF7H
Mp69s6xGbe3uAu4TN1ltHBdBIld/bryO8nRYJHeJw5emROA2afQQQvlTa0HKAzQodI5eSzdpnuT9
fVDWDx4EV8G+M0r9yfeAglTRS6dpEckOhgShyxh2y8c1KrfKF5KDzi3KG5q3ZwVaTKUx4osEy15e
giDub03ztF3FoIh1HHrdPthIfATcisL8jNZEuacC2D5QawV/tKSY5iF1j8i010cfIoM/HLRqn6eg
P1K+h7dvsqiApYOrXyRY4VXvaqiw6JXQF977JQ3U8GX8aJ0qvGz9FnJSXvymze9e/Nvh+Zc/G7r6
5sXunYnixU2GuQkp4/zGDMxY56XHzXZrnNUakB8tgfM2fbNxc8ZuqR9B22U7ubhawN5SoWZx2CoI
vFbZ+3iMs/1Wgngv3/x7W+KlWrEWM8RWM/NC9717KaKAsi8il7thEc+yusarz9PotDttAKyiUct9
8BONdi+ZSlCyG4NcB1lcpzebFz3awH8S6gWfdfBF/8WfByv8SMOOhWgPFGynjUBv2yk+GvbnUzHy
hysLtVqjA+gV2qXgtPvURc4nQW/VScPjwTJXS9Z+WbK2RArsC9bUNVK6P39F1lFmH0FYeEfpyUXw
6W5qovFJ+m+NdKhOnhF6B1m0syz7ACmWrK3DIvZq6NClSquu7fdo5drRH7IoexIHiaPcM/Mbapvf
uLn+0SWGArC/+TlwtCNJ3jyIO1d8WyUfram72G+bk4TphQHVkKzDNjycWoS3OTpBVv7vhMx7+02C
RpbEzpdUTi+S32/WZUq7h/+TI91qoRgjFVXBVwmjPHWp2OJ1JtJsyGX67Ia2FdkUmXpRRoFKnRZo
LuVvp7Vb2FaouCNMWusL/fgvAiGhEtpMc+Ei2hiIFA0wVZqEzl5CJBg0mw9m0J8O0tZtoLX2bJjf
1/Y8sdTy+9alLfWdoPixchNaP6OlZftf+995uMba/ydXpKzQaS40GGrvniKndYA2GA5gBWZdErkP
PSK0eZBm180/VFY37wa9G06Gmoy7LXi7gLZcZdlL/iQDQfHPhXOvc3emSpYzczL/EdmAck81iybv
xczbETDmMsu8Sb2r7eRvOt1QEhBfCus9WOEQLdUgGhIUU8LgMehM9UOK7taOl3h4+6tE+1AvC6Fa
3deLJRGuOemHNPchwlo2yEBJY1d21LL7MXX3ddqPaxLEbvRPSYAueVGGJYiDTO+PamVUB1dF13sH
VgeuRK++UKQgxVvo46n3K4BZwk2zTvndxCuzjVDXvGexEec7phvhvLFpZtoXHY1q7T4o6ceCF7Ll
xlIYC0fiP9bszvZwcAKaCEIqjut9JW3MI6+W1lVuIb+j8/Tiqd23ADIPctN5dw8S30yJ6c5Hy00s
Qsu7zgZeMB2cUE92b3hAZfc8PRsglu4l+ncXhelW2yVT7633ykZuiBKYLGSidAVcYTh6QFSWnjwn
edwA9ourWFxrDn0xQ2VIHtUMQkk/ilva45P2fmqbH2t9T8vnu07TrScp75k8Sw6wEvIunoNzpozi
Pc0LHimbwKnl2ifxbG7b7LxTTO8A7EiEypC105+zqrhnAeAny/+9iqbHUUwB7stMhhWenwYV2X/0
x9/4EG/8VCumxnkwKB9hDuMgYPP9FzMs0tOa9P9lrjUCh3bYc6COkDG2/K9NphJ/kMEKzQZ2EVQa
0kVIT3w2jTqmVyePYoUGar70Hl9opPAfvWKM+VuhoZwjsBBv8thXb4ZBS5Z8qX6ZTtr5hx4yqD3K
3uGTDMYURE9JQEq4cHTr9G4hT8PsFBrUvd4tDLCfkMKgivHrSgrdSztvRPBL8lOS0LKb9krBfb6K
lUkeQPJYLgsxBZhLMXxPdb96kIHMSr3OxAzU7nuhAId55xczM9XqATV2GuEGkNu/219PRbyfEjI6
wIaC/XIM+e74iLqM6fQ1Q2vmqOlwPtF8nT5rTv5/jnB9BGcKa3guAxfRPxN8Cto//alv2uHq6+qu
zFt6veIxpcRewzFqLrwJMli1Zdzq1jqodDesLvFDFtuzj87yWlPK+9Xcttml9ep3Bg0u/96mLbwL
8MYnAD4t9bht2OIKMyiPA9WMvazKQqO5zy7AyctG2VoMNlXqLL6uzK6LaVV+dF3vRELZGiz8rry2
rguZNJiJT1Z9z4T2t9x7KGiAYqzQFA31h9putYc6a41pN1ewi8GBu0fqAt+yoMO9Ou3E1notPGcj
ctRVT/L4IOtyCVNVjX3txnQULhtlGIs0mha6m9dwLmoeI1xMFtYrrna51zjAHI1q9C5aOwYfbNf/
6JZD+rUwEVjUx7EAQRWlXyeEhzWKLeQho/ieeyE1WoQCTplapueqCJp90Y7KDVkX+8sMAfpCngkz
rgJdsfG5M/OX0QGYqkcx2gJpNV/cvIp24pPBD9X22YSatoVSYPVrtv/dGygSSoA2tQfXci0aUEgj
uZJLKkIatRZx8M0nMxL/5JIE0Cq2tQT6rvUz8B3S9d1mCZar6iQLL4idnSVdl28Juin7c+jHmGZp
Es2yKCk8Mf9ZW7N9W0Sq/TlWQNslfHPLRtbketvaf19vUHNqCUZ+1kz3Z2JUsqNiJqoTBQeZ+q1z
8hs/vIxAUavTlkb93b5t1VLdt9usMeHtRZbb2qDFTaa+GY1Hl/rHrqxdsvu0ptb30zLAf1DfR2WJ
U2wzIa8ADrM4SYwsb4FiroOtIHgWGqeRnClJbQY9KKJ1BrX4f/n+r3FhgDY7B9OzXC5o3R+zY7kn
EC3ZQ9dwcNjJVAYTIGGhZYiw2V72sPllJr4Z+ferlQV34nq/X0LayIa+n/IlBTk+Y9srs0E+kuPU
Lo1N9WbxzkEpDO46d5oPlZHyqgA0EAoTZgBXvGInUxmoKsCxAnlwsaxu/t8Gy2W8BUAmy9tV/6dP
R5Z+p0Zg4bZg2Ss7CkPLrlb/nUOoquyhvJlvyMjteBPtr7pAwFByn29pqc3lRaYSo/OUP1gVCJx6
QFyBFtxUva3LCIPtaKAtjktT9tUZfONa6drbofi3KavvfNs2uYqEvPOlHWKLVpzBTrR8hurTSb77
3Wdul1bcujjCXTDsnIUFw1KMuyCDcb1q3fwRlMdCpbDgxapZXxfe+paYrrHummZ0IQFdwhaXXElm
y6IWjjDpIJrUJ6SAht4jMZ3YbbQw0Sa3Ktabn9M0GGeosMul1miE9JA2qO22KvTiqjJB3x8WigZs
J3d43R7H6Wwb6V+wTLNi1JyUrWX4GdmECk1FYX1c98i6Y+YwOy+MefLzKdFs09bT2tDM/PcPLquw
I9oQg/IvksGcFs4RE2AFeH5WVnv7F29XfL+SKnG2i8EDn2Csbm9140BHO6DyLbO4VPRyJ/Y6Fe9s
x2a52+LRffzRWnF6klXxryFi1wNiFPt1ulydfoX2NrrxZZrG6IqKdHAIXL86jEvKox89mggVyXHU
mo7QMIU8WenqHlLDJQMiJmyN08VNOYov/iKimwTmzGOlDdZtGyzfAq3eJ18AwwTnd/7/aQJxt26y
VUI89ocA2Nb9m1/xHPgjdLpkhzmBFjsye74DjlWf67oHTquHKF/R9+4dIn6DhzdOjdLDXWpCMi4x
iEfFT8Yy6NQWH4Kx4vVzUc1aXLbiqrcgyc/r/dytLOpFVJz2220bOq5mveeLb30ayNSjlfIwxUq8
f/dwmAte5rSirw6i3m7wAfABVPbOoyp8hRdq5FAxj9R8kHW3OC/mB7FBFbi7okviY7wsi+/NsoSP
alCe03j8Jqt5A3qlhE1UuJnyhbRJZuA60ZWDmgeGphn5yT1ci3yI5hQJpyZafXYSJoMwOtFLlu9d
Uw8PqaKBBKUjBMkOTQluMpt1PbhR31rIS5eVN9PCzWNgvrJLNiiB2ewalXbt2KHZwVwaJxa6mXUm
vjmL/OtI6/k7f7hs2HaVo5HRRJbCG//vBQnZ9k7URqgL9OVx+7DBKuM7mpC/CeanUZcynD28Cj6I
RpcBDa7Fpxbzq0TMghn6Ffc/fXKBcEEZkdN9c03ZMKWwe0xajMYVdGgc++aPrToNkBaq/5EuaRRS
/FOfDPNJDcvo1YfBYVdqZJdJPOSAB8JDkyfxqxIE5jXsGptcQKx86osvXrooEfDysIwhxyN/GehD
+FttUuMo1hrjUFe09uLYBls2ik2h/+fubVl868W3GCXx3fVjNl8MH8NZoZlfXFbdav5x/VhEL9V8
t85lMVW6/m5C9lcpHQTIAq/TbsaSIpaZDKj9fEOBZz6Jf7CLf+LebPmv6a9Na7xstf593e1j3sTI
J7ae9Y1SFTDa5cd5c+3fbll3j10Q0KL4h+4AvlKU8WNe68FDSI1u72Z6+RXeHArotmbdm2Nuf6TJ
+k78ua/Qr+6O7gHBHrBA3wZkTegaBljt8MK+MKuUX/3Yfa5ciHGhc2ge1Qq1YPHbTYfmbzkMN6v5
I3WM5KDksXqVwUXs8xpl45Dt3tuytEVuywkkHz/3bDHrNTZbwh0jGn9eeNu+XTLYPvdNeJUE7j6k
g2Ef6KODWkvs0u9p5IfAbixYy/HJUE62cx3cqkMpcnGKLbN6WZFZqKFp9X6PrMhgth00HZv9vy8p
MSizgCZSSZds+7ZP3S7z5lPlR3kXsy7PttdfKLyhEdrp19TW9avJq5axl2mr6naGWmDhZGuAROVL
lKxvpswqVdGvMpNh3SfRvjYezK4x7mSbuBoIN3gV/rVFnE5j1aDs0DVUAWF6SkjKaRlkJkhMmRVW
pV03c40uBbi57fHlGuva+9jtenKpzdy2O7Nxrvo6AHcNPnQLC3SbKr5j9vsJOE2xG8iWUoobmujm
x0oJ0XevRTd7GcSpRWNV7GC9hWVfHDrZ5FNu9t/e7Nz2gNMxfgau139z5ZIuxRvQFAOIy/jaBpS2
Gqd65s+5eKCnuHjIah6Tu83O+SMlbxgpp833JkaugFrPegUJ8QSiIVMZZh+wLHcVHwUUPiBtur+z
bqrObtukD1T1aBRamgDF7LV5bg8UHdMHo+ZpP2YXMbTFMzkux1uJo907oxfRUGBALieOySyrwKpg
29TdXVuoxcMYkaoerNHabz+4zNafXn6WJX3hpsb99sO++eH9HChlHLXW/o1zaqqqO+TZeRom/V5H
5KfJx6EqT/TR+geqn9MtqzsEc2UqA4Do6VZsTrFlZVfGxnjbgt7tEXPdCCf2tAaK0zCCstq92f7G
++4i6/5A60jJqP2rDnXj2Vh6epIZjIYM5gIatKABWhdKEeOsITB645TAdvG9W9h8ErJdP0y1YzvT
VVA6bg5YgsGu558DvcgBguSLTap/pmkJCWu/yoo1Zsp6oBtbOESV46G1tWSvyzntt6c1+vkC7uYT
DTfLOU+OcV33L4rOzaQZzrqQvLfNuyFH4qKmhIO6tp/wXbDZLdNgaDka9iU0p3mdrjHkMBNkRv+J
ltm6xYTeu9kt0U0a/4x+f8Uoq0q0oWm5lBg3ySo6/pZLQjQ90oTXfvLsjsawXAMSG9UQCQe9MyMv
Wnrh49x1815P6TAN/x9lX9YlJ650+4tYCyEQ8Ao5D5Xlqdr2C8v26WaeZ3793QrKpew81X3P96Kl
GCSoykyQQhF7c6CpemleLpdhDi1rh0hLh0CtieKKUIB7fgLj3CXvI3jpTYejynF4WSchS1dY/ang
k0SJxMR0DTJU+TcTaDsADJOzxJKlb87qYyImABzIZnB5isw4ZG63IFnoPFLedVnbM2gDVM4wHdF5
OaYsy9fRKXZiAAYcLNAJSCWfnrDcY2dyI+PreDlMXdQEtdqhC9MzDVrHk/fD9EMHjGiwG+yQKIjT
9HypjBMocPFG+XuDwwTj1FgguCZDnTu/vf99CFmRAWXirUNj1j5NdzfTqp1S8yzsge25fJCXWYcH
eyuf8SRTTzVKZ9MbgCzrGGWy5ESzWznIAco9pX9vGtL9Dy53l3tvGicDyurYp3+R8c75/e57UzyO
1OltRtpmzMBzP/YZvky//zH//I+6u+TYoFK2cCrbKzIgrqDyuT9ZINTIgFwIOAnx1qAOBUolk+c8
IGziUZeGkzk2AO+/TkcymamnLqHmuZv34Yrk86B7uBTrK3tnNUB4kPepbuEfL0ku6w3SkLurq8ut
f//DpVqc1ANjQG/NMPa4ZtYHkBSLs5DxhkWfhqOwRoBHQFINjxnKo0gm5+5thD7EsPx93OqtLwjD
71b7qiEvmw/r7KFRlI2HTQJyQAIWb9evcsiw+qEuNaVcnNSyMeg7QvJCSyRlR55dtDUyEI8/zlF2
cRvtSNuw0hK+GkS9dSaa9G7+AQkwAixYPq9t5BImOJ2iphbstffvOlZHAN4kHz4F/9OQ/3XqB78H
8f90lw9jH0Q1lQ4OPz+OdX0jknCHQDfKnfUB4Fi5hbcFwKlLwLQVHjKAgaDtJqiNpy75pMCmOiyj
+3lJAXrlDXOGI205mBphgUy4bQH7pHTrrDiLHsBUZTgbmksLbQMERnSFtvgLIaliU8Qge5CrR2pa
ub5bM4GxDGuQh2P8SbpeGuoEa56NZf3Estk6JzxGQS5imqrQV8jYbrMMAU6RgBEhjeShU4C3BYbJ
RcBAbmSgHiEr06i/T7mWEb8Zxr5Y9nzMfwEfBQFd2bBUb3dtK74C9h88OFqBwC4ZqmIc4h0VGaxa
rkXZOobsQX0OapAc9TWPPiHeqh0nbZgltDDQoyLL3qdAtdgDMCm/9AhYXUKtRkwyyz0k2+G7TDqy
oqru1YV0q3m03XQbjMLwyMedNdCuqslojBJp4LJUP9s0c3akT3UEoXqOJO8xsZGhyN2sf7JwXNZX
S3XWAbr+5CCT7In0YTsOFw1o3Q96MuqWA0K2GPRTakBjDxaTUK3GpkXByWZ1lJPalnXSwwiIwH8/
M1LHRQ/nSCQ6JlBukfMFYF6cLylfddz0MJ2VFzdwEXb7aKjqM6iaa/Az/e5NIgRaFMiQPos6D3Zk
JT/lcqfrsAx2QCPMJ2ainrXVdoYxBKuod6F1I4Mo2xxI4sW8I1EZeG0ex8wIL0ql28lycUDpiGNR
Ly2Zc6IAGPWooUCVK6NV1FOGB7/QdBYAfEpH8nkYoqZRs2KBEuEAMKpQZEDl5NzRqh3xMY+AzrpW
ggHAaAQxvBEAkAJpd7e+NjJEHIpxp/WueUprJOgYJcqvPOpSA44O5KW+NeSIbKRXnRpXNiCWaZop
8klXaDgV85RZzYXa6t8Wmgf5B+Wpio8NXgFnagKZliCc7FUkncGNZleO819s5lYDGDW4kEH5vad7
G/bvvusVEfbGC1ZeF9R1/cZtY2dHsO5hXnWXqgh/kUTo76hKuQng+QGhErjvOXaP2Inr0QoUn6II
4RnV7uto8g8Zskd1zZpONKCuk/hYJx2wSVKxfMoW8NrZWbUHhV36IUA97S0ODMTDUaH0DXi13G/D
FrcFPp0vTgNogLFg39LUmXeDCZQqcsPOwCvLqfnDbLseeVYbZg2g236r16GD5jKeEbgk5Rjx32fJ
d8fKyBcON3qu1z453Vn+q4t9zjFoRXi0QLRyoYa/9QzWxp2HhGlwuIZIu5AGNhpdBlyqt66ddyAc
qBzd74Bl0nlhg63mnZ26EeohTiB19yPDijqPdHW4YHVK7nqNlx8pF1Soe0bPKgAPYJ7VR++z5WiN
TY08dzATXt3aRSZKbOC7KvGuikHEO2T5iBXginQr4FVqZcEFZQOkouYB9ApVIgn4dlH+eoeQ9X+Z
1MEBsr7pWPRjcHOkb5nj+KXosvJcB24EckLZpaYR+FXfyenQl2ecmXU+OI+Rlf7mSAYSqwAQTRnq
FdZ6EZGNLuoEZdUIEo4SlL/VPzSrttxjJUHxunriqO9aArCFVkm8OhbSMluGjXJsFHZdaDQ1DipP
a2Tn7xfC2yNHmicB1uSOga7UW6lIFiIzkc3KcLJkLYJ/xGtS2ageA9p4gXIg2ImrZDWTvHKfkPvr
UJrljSGF/AGp8Zs25V/8hQ2cv8wCNg9rphM1pjW4KC9pkWuNxMw0x79K2kSrvzooV9KBIAGeymeV
JckkG4HstU6H/LzX0a5lcHO7Ov3jnA+XUOJ6QwAwnIAz2OtgShmPBW2Z5faYetSMtJlWcvpmbuUW
uqGdsDJTL5PzUA+oRNhcz9kPQGzxdX4aRkY11cMoEpVLsoBaQSt7MI26HYJrMuVAN6rlTMkG1LPj
GFEtYTJ3L/T++uCSzmJ4TV/guTFq/jpRJ/MZln42vTYBMlrCIws/ajb0wNCQpntfusr4zZnkUTXd
BrnQFOo25jkXgMWRg0k5J4AQjc0Yyd00OSkfbo5bubFtaiAfNFYR8W0VJwCFN8Glcctb0Z0CN4nH
/5AWZULILecWqiRNkU0bUIh3RngjG/Ky+hMzB/c4a2005EijAurNKahqfo2RAnHtKkDlVCiMXglc
NGRHAnoLDUDLgD1rGFcia4mJ3mX16SMegVYVj60xtMBBHScn4CN7FkLIlcdtoz2Do6E9M9lT4qOZ
fGKWTWB04jHSaHWc7D0+Z5Jk+CMNbRBcy8eMesLcPZlyeh4ZVlh5yu7y6gtw6/M9sNLDC5C0wwv1
HsQ4wzs36fplm8UB6BWUD/WCEWeMGzXGRYKrOc9A/cCk64geax6MU6NHLOXO1XzoulE/4aRPB0hD
p+1b19yTRPrhzah01HtPRJwWwG7K/J7Pg47mV3egxv67br0t1oPTgetIMEUaCpgmKZpLgVwK8yLd
CIgg+hNpqKFYcVKcUSm7rGoVAMYkDkhhnoayQb4Aa060S7CzGKWQoNn2NNphqL2I2lw87DU6nAR6
WYFF5d1G5m7nojY2jRPxs6PvSEONkWbAKwOemx1jI/YQDI+SvDkWdYpq3X8IvNMAitDj6YLHFooZ
9vSHZ1b5JZgA3kZ/r1mPOCyvo2bVqf8PWd98Sa/+p296pQJxaLM3ehBEAUxfPxsZ6Hr9tVvrYX2k
7thllwhwNofJbibUFEnPya4tzQfGPlI16uC3NqhkF1AZwudzOa4zRQIAtJNMwKKR4CiO6yMik5Lh
fgkO2O0nH8FXrAEbOesPk8yxJl3Pu21aNtmNpLS14mumBU8kgXq7ukYDaufd2b6ietq+Us/U+HwC
PTNmde0r2I5f9U42oFiCZSUYlHXf/uByHUc7koI475HdOmpzd2FSxBP3o2nY2bMBNqQXZule1oj+
MzOm4FMY6eBUgFPWZeC40aYvNCQb7fDC0oVjQwUj8nuAtzpOzYasZrAcnB71/iWQHQePtY59AZKC
fREJdqRxgnIGCKS2hOjuPcjSIwsMyDLBsFVDyaDGUc+wtPKQp9ZHkoScVLk9+LLUBqmP4RwepjRj
dkpNkHTVtGS0C+26xECCsWpUZkUARy2kipqRgfSeIzlgR76AMkW9EHUBNYzjqa4F8sq04zzpbk5s
Ay7CjeoPYLGNgj7yOw282ZZe/0jDhYFa4kMO9jBr70ROt8szIByismB+oiYDkhKY0FLEvHujZXtt
7ufzWLITcNetF1E2x1APyo/AmsGPoQcVeyxenCyybv3CXshHQxrgWZsjEKYPzHqZHLfad6aB1Ck5
A/hPkdjbacFBt/TbFC7psZAHItQAryoFnhi76HiPHkg10vnMgwty+F9HkCGylktl2z043970RjwA
01kgAGnpQ4M6xrKwro7AT6wBAMWQme1mBQCg6v7O6A4iMMYLgQC0EgkgqwvnMKN2CbiMEhOAlLkD
kHPTQWW8QgbgxWJfS8bBM1Xqe6QDgrA8LpHTjfqH9ExNJXtB1tQGKFxAwSpyLfS7CYlQ9a/ZtoDw
ijMgx1kMLChd44yqqT7cUDeRMvXI3NqRAwpHciqxlUwzpnl3SnJSY6x6ADHeo1yY4eeWF+Vezftw
rb5J3GOdc3/u0nLemck4b+fUxSIkm1AFjecizoPWg9BRY0cOsq8cuUQ4y8c+Ed2lL/npUV5NpL0b
cNclEw212NxsgYEQeXfz3Y1vAQj/ekGebS1QBSBpPFjumla+nifbGHIkl8PyKr/n81v37y4mWHrW
+f/dzw0s5KSs1wT8wMY1wJHz3i3QhCUD8izPgk+8tbNdFuf8IBDv2jqxZfk6NsJIzHOeqth6hRSO
ZJnOkBUMxUzAwuqG6JBlZg4vVOxRmR71QC6NGiDqpilHKVuytyTgfOx0H2qUh1xJYvUQH/FGQt6Y
NL558NL8czLHZYMq7uiskDipRzoD2TyA8HkzD3X/KalM7BuHbj47ZTqfl860/D44hC0iVyhO6nqP
uqyLr445WAdAMofxCaw0HWq7i3LTSNaqOW77k8FdjyTVmJIc6x9FMuA7CIjMbECGYSxrooBDAZDD
CUytLUcV/WifRZFPV2PowhMqns8DVo43vcrDW1ZPxt4cdWwC3nTU08BYA9Lry4O6MJxoyzKAI1FN
5VppWXaj8PMJFburTOWYYDpDBqGs4STPKWx3kYs1OoCp+2NgISccZ9JXA4mJwLOV3VXGZa/W9zt1
KqmYY9mQQ4aFvZ0b1lGpyIOMpDMqrQJhZcmQefZ7WjJ0dRddmix8EckPxLtQGeaE7o0vLNhoAXbe
bj/bwLEddT8ds25rZ13PUVfv2k96hSqvqXIvJJFfPMTJASBa7gawdO6+m4blVJsZLnDItQ6HBe1S
63jzYe2UMcvZMsnzkElKDTKMrAt8ywzA2BJF7JxUNTtTT6C0BE9ZM94qHRnirMSnlFJLitye9l1l
nkxzEuCfagGFvtdCVzyHC7gRPKfMXoLICc+kA6OCQKIZKlgRwNrYQmfbgUBVbIEAhREIhrKpEXRo
AudFwAW0LfyIUOOIX+IM6IVr4+xx2AyO7mWZ/wCX2z8eFN2dEZHPnZxOYLv2H0YCszPdZCUPwXIH
WAukIBcXzUjLHcqUU2Ru/NaRoQEWRIeEfPhQY8VNeeEsRKbNlB3GMQhqjwcAgZ6py2TXrDjQ1yeA
GsqcrbZdsEWnrmpSmaKFCCrytKQPiXwGWEDvIkHIGUbTG50owzMhTHysGblfZiE+7reGA7oK5+Rv
MvW4Wy4nYANgkdgav80VGHfiiluHiPH2pOloUuS0A5hC69vTjD/vRL1VSXbyJGXkxKh6XbsPw8kp
ppmUP02HXzmmV5cLo51eIkgfNOl4osMx6tHHQr3o7VxQGf5RRy6lM0Sv54IPQ5T4rqO6/LvmsHVc
vzZrB8m9LjtoNjJUQvB4+vQxmWZd2lvq1pR5pz7QOy/6MMnSUArduzIO//CtIFNO6Xrya4BoTs19
JYsIySVYNx1XbzKsPg8Di3TXBol9HkXegu0DvAshDw/IUZ74H2+iloZx91Fj5ncjaFCsY+kJgo4O
MsJs7iK+gGbQUS2xymERBatyjg1A004pQjhBi9egci+Ab9GsstYkcKJBq78xJObOGesfRRP43dyD
7hoV7oPHJQD+2q07kCcIYBJlwDM8kqThsOoyOykbwL6NLimToUp92x2DzRRo9Q4wjVmPM8wx0Hwq
6qRyTuoV+Ph21gQuPGVQpaDKqgDOQM9SHQbbroA/DPrUaerrbaQ703PO3ABxfJQEFoEBtDEx/0HI
wWMbWCikk3DCDKA+DCUsl6asfuvwZEZta496EAIb5pH5y+maaoeM3vE0SXi0QTbUI92DqFw0A3Oj
IgbjDImjpmZQurDNLkOzvIAIub8AbQZ0kpJxpB2n+Gecd5/nwZw+C6D77fohsX0gtpfAu9G+jXjX
ngHMiISApET2YyIZQkhWDfnMb44maHYBrZJMfl2X0Ye9jtfLB+ra+hJ9QMXBEZXvOCCWVleq4qb9
D978edeUeyziufuxEw6o3xBHa0tuINkpaewd0OzTbR0hao1XDaA21/12EoSbqM1RTkzba9qZY5EE
QvXX/bncqq8294wC/GYF06QVAL381TLAbPU9N7L68KBfgTaV38PqgWAdHoaQro/3RccBR2fzwvB5
Wc8n4I5UWEWGywwYiaJGNFpqSRZSudpJqZo8BjrN6rnaydWm8fZsToe0sTako4lmVKaAglRORzJN
dHcPZNGtxvRnHfTFCN537YJsA3l6KWRydNe0rz2lC8y83zhM03E0jP08oL/gAyRPzfRpzJ2W5NVE
XsxMMCDIsejE8kLbcod9F46b7I3aaS7IPfANDYXBOPhGDk4dHgukHZDU2LYGxIZaKzzqdlqx01g4
nR3Q2KRIGLhg1+MAvR9LI2oSziS726RvSAyKeOBe0pjuOU6RVi9XS+vCCUdVyFEtZ9tPkXuTC6S4
4sSkfqYmc9x4NxWAB1e6okR2bjEhjVg3bqQ2qj+GyO0vUwsAEbGEzjYGvwfSYsf2iihoeyUD9UiH
k4wJOeQOflXweHAzummaQOww7EctewKDotiHsowjplqOIAOKV5t/xMKvwRTv6wstm3GyLX2BaI8f
EL7pJFFDE8k5SA/eusHP297ctFoQXoBBzxYU2Lo4e7Dmj6RDIpjWXqkblAKc52lxanswHpk54szU
kNgUgErBIuznelJQ2Mjlk+cSteiQE96tGX1SQUcMdzIoo43TKq++NIxmGYsZ71HgNS6bQQt+Zab4
mvcpewGCe3WudTP2o4rrL4M+OfvFrpNt6vTfTeBYX4oeiH8T+8JHFI2TUAHcDef1wReSWgBpfUyT
atnZ3Ygws3QnXThpGqBikvYQ6uVngawXUM/PIJ1MWe4FIAg8kkhsikDnyr0iZq86AokAN9WrTmFG
zKX1sUztAcgGDMkvedice4klOkh8OEFQokomM1ne07llX1frFKk2MtTdG4PvElCpGrNO+c8yWSpw
PdtGeDSNESwErZYCrVgPt0OdtJtVrm07BsE1F6AMlnZHQ1XbmN4My0HUNQluEYpAUEoQpfyUUNeS
BaQkU7OKjURgupOlO4l3w5lmiANKUDfKD0S2qMppgo+BZupb1uMsaT2r/3t2wHs6k47zi0TTt23e
1h5lADw6inLZLA1gQFzLBPskTt4LrDbBh+JT15UYfSifAUMJybHDi5OjOXzZ3rnOzmhuXKDF+F3C
wN2S6uOmrgrzRSAMtZ2xfds1AMZ6DhH2+wCKi9DLXCRF86ZNPlCTj4vm1YEw90qn1VG14aCZ2hZz
ZG+QX+qC2MMKblas1Shxj7adSLUbqagBRlS3BUQA8NbG0AG/g3SeTfZcOoDsI2fLLYaDKVzbm4Za
9wBeM1wqGe1rM+3CctF/YJVdviyIvsqQYLeMwNuN9A+CJLvITm4RfMlDsTW5NV+6Ui6Y7rphGDTI
f+4Dr3Gc4ARGwuXCeA0dVnnLxZUNuZPYjNq3ye4BuP2mv5txnSvpAcFjtTZSomnuh3lWfxv4E9tk
jBHyU7e1+pOCrrtoGj6aDKV9ykfdy92FjSdgk+FMnP44dWuZSPN9CpxNxBvHazPb86bXJwMFIyng
bkipLGD5MXyL4hgjFr5jZ/AdkCa7Z0QjumMrWOQBI525yIGDUozjqch5d4ndsnvG5rt7bnO8kZBT
Xm5IRw3P4+Wpiux1UMWw0PSmEWDwIbK/98qvm3WQGIdj5MUATH1WBnWdN72dF3+7jjRoBXKaGgBj
oOB6RFS/CP4swGj8KdHYfBBROu0XHg1f5s78DAye/Ffe2+86JMBtthygWuqFn02D+E8Y47geqJXh
Z2HO8T5aQgAf1yO72QFo39qJ616UARLCimUs20F0qm+ibhfn7U+SlJ5EaqKgQs0FdRFcLzeVCACU
JHG9gtkeN02Ua76mNwjSK5wvF/T2J8e0UBj/N/wv8iDdYsw3wyjno1kWpY81RrKjQDIFl1GdgxQd
C6RLC1BnSVVGcX0yEvFCKhWcRjVy4TOH4yhMxqrJGpaBfmtHfw1XTzYQD2Qc7u+QnSTWS/NNlnLj
ePY3sifBcCqReg9DlU6ObzIAhSnVFNvBPtJwNCs5lHNjsSTP7mYF/ZnywHoax/5RXEF/AnD+kjO9
+sxk6c4s5h/pNKKRpL5VigXU4wlFnPBPY8bHY2yiHGg9wOiyDAe0GhY1MzBDBBBg1ghgUUTpNpuc
EmkA+I2lQITaFEM2g1cBOT6GbAIOLBUs4QF7LEWV/EMipQFZbbIfRJ1ckAGo3yILwIVtDZhVEmd7
YTfqFQMobCyENu2wYjdXNkXVushBaubW9eMoBhgxsl8r5CCgLpmX57ZFOiRKpT/rBQs/a8WUPkWs
/ojHbrSqxqY8piWY6RDgavx4KMUWRPPjZRLgXiR2xSjNQKGVIRdTcjWSnpoUWQhgP8N6FijpJ56P
vcdjczxPQ/ny7wfGdLA8y0K2uuoiXy/LdnOHs6J4BGcbhKBOni8bAmkhdBVqUiAP77E6/RqWdYGC
CISplzzCEfPfxTudBnjiUCv4hnTUpOOY7lxnBCi6XDiPSSZXz824tVDji6ISLJfJgJM49+bq/iAi
APm7bQoYKTBRqaaLm60bCaBdvuktDcRWNZfk0BMorB8MTSu5q3qkc5DBzqJuX2j26LnNWN9MwEFv
hY1UqcBIawDZx3Z9S6qM7eKh0FYfcnTstt6iGnnGq2/WPy5F1vl13yzbRr7EmirULyxuULejZOr1
E3KS2wH0mwuZhW7A/W2MUUW/xpkXO9ouOqXJQKGQxz2KenHGhiWD5acy7mwaJk4SaJs4N717iPR5
YyFaegqjcTrxtx6JZCDdGHdIXlIymdUQNYPSUa9LwUOk638+qJX/wxX1MZrXW6ERapgaAUTk37fy
4EPie/dIOsPpxVFvbjx18YfKRh/6xgMTswiwCZ10nzG988FuiQNjcBt8iooSj96JNV4V6csn0jWm
AaAqLUW9Y6t/GhdAL7f2XO3IqIdF5jWDA0xtTc8+paz9zrpk/uFgweW1AD26AZtPRxrOxcwNHQmd
1c/F7LUDZ2MENIbfzRgYParOUMmmdNSL+CAOhhn8UvqwsqObWTnuE6IHIBc7SKIFQPDEwbNmdcFz
Nw4aUEJ0hhNhg6Pb2NUW71i2qcLO1FASko8HUeZAwJDuNBBUovOlKeJLQS6kk4xzOX5qY+J8KZI8
O1CoWUWi47eYtOXgETwYwB+SEWnSk1tSpcBqJjkvJWyzFToWlnfAip26LECtINKJQz0qnqnpAOx7
4ln74s5GvqpIb8oNiYlY/SHASw4gioAtANNM8ZKxtnjORDKdxgL/YVT4oMDQnpoTnqhIl0e1+Tmb
3Z/JXOWlbw5IAlXWcgYlWW87WzuosWwFeTNwnYg6WDWuGcQ40kQsTuki+d8f5SOhLLRk82BoC7yN
WjN4If048Whn1ikSIN5WHWp1ARqZFJjGbSY2WY28d/KpDHtalyezYMtuCeJv/Rzl57kGXRZYNZrE
myJj3oZEKkemiegdOskiN8gGP6cLICqR9Z7IBzag4Z9smXhQ2GYI3OY4uoINrg/30lBbAQ64WdKF
e2V2MvDZttmtMgA7sQA7Q2y4qKbzElV7K2xc8Mb1WEm5plVvBI5EgaoojOWpXKpDMWO/Ofd8Ehsd
xwUHe0QSIIlFGelPbAT0KIhli103LgNIiOU4asxjb1vD0506QXAT6d6jz1mZHfEpzDf8dqMNoDkB
F6Bb15mVwZ/h2OL+J/E9cMrJTwYLLw6wi3l3cODUJazwrAPwcmCBaeBdMykJPHwYEOQLwnTHi3xj
z98ds1pe0jpwcJSWV0er1PSPllEBgmIBHtwcZaVvt7GsZ+3nHmlVAAPvTP0yoSbs0sUxQ9jDAPa+
m+HzHmoHgFkRElE6YYbeBEyMndvnw6V2HOTESsPqY0slWXrRlSfH5Qg1QaX0NOI9HbjiACdXA4vg
f3CmS+JxsJmnqD493Iq6BPW0HrmujtH8ydoBxIOR0D7H+uRxIBaek6nMP3NguW3dttC3BvJnPy9u
GF+mgmGVY1QC8I2zJxBf+yRupu7FsW0cNC1Mvya1hoRiEDQJnB/tQLF7pwcb8YgkKbdA5riZVX8s
eQfS2jYCjCCINvYIuDcH7JFfVpE5XXFuF7CmJ0v+CywzXigpZEykZcnYt3u24wGIRxVfwJkGfMjd
1Nr9uZ/S4YykjWHtKV3j6mWA8wggLRgG2IeVZbFn+5Dwtk7+yiagv+saKLR4ZwWfrEQ8g9Ns/j4a
rN6Q3pJ6hDtXPRhzX/UBzzQw2BiHoKn3jdb2VyFP4ftOi4+tAVA8Yo0nXRJMH8iDVIY8tsfeR/PI
SE3oDh9MvEce55jBv2wK8ITOMnxY2uEIBD07az0RBcNOTzogdNZ9UmwXF9XWCFa1V1c2fA0Uyu4Q
A+KlF8E54gFGi7Fp90NW/5VzpClRk8peEcfVDqVSg4e6LeA/KzP13KWIrqX7qM4kHmrbS+Rn0IyV
nqs7bEfKyhrq691UmZw/k/PTfORDvXV02E/RtbMe55/SKEJaBTh21gKFB1A8a0pRqpBM0R6IAyHQ
sWURw2M9w+r0UO9AIniJ9nUFGiUaUuQpUncj5+jUwOsCINcFGzR2DbXIuPaE9tgufXNEtOuWNZEJ
iG1pfu0GYYgIGXAiYul+N4acYpneFVhNuCcRBWpgxsiRvv2WOjtTlqyolnbLOiCuqXxZ5UM9aiix
9sHlwW+dUPm8NzVN8zCOxHCovoNuuNq5ecpAeDqZ2XntJlGfI5pVudhLV7rtD9K0dlv5rrvTipoH
CJBLB3McsnNVLsO+0Msnpfqv6cnU0sxrV845gQUb2SpyovVyIFhNFsZAU/B77jy2LT8M28afA607
Zyjdq7woqfozc+ys2JEWhwlh4LtDdapQpHgop8mqPLJQcyevnqRN5CQJzQdyysXHYn7xV1nZH8ff
TWX3gP8yNQCAVHqiAb0T5AVp0LZPGnJlngy88JkXRGnvWUYY7ZUllj4kpiO/NYtlH2lEU/HXsWRk
+reqRxUl2dRod9HEGfH9rVKtl9LanB2wH/2uDHSlwEKxVYRz/thAFrUENDpn5te8QtLU4tgIQ8hm
euvV4MOrvdUNqce1R3aSqRdPABOIpvimhqhp7tzkxaZsQBRWmdUd8K5JN6lT5T5ZV0cyk0zzrHei
xvTWmPlIwcILbkGVsMuQQU5szSsxMxg8DYTdoo0ImvZCupW8WUdJxaHLk58Jt6p9kNbsao5muJvt
wD6Kxik+8ZD/ArZR8VNrRpnTL5B3yy12GoIEgFkIkP3gCRDg4ADWZ6wLU8bOZVUA0d5FTn6u/1qs
2fqcISPx42jFm7bVrM+kqox2o0fAciUpXXSEEnl2JclepsnnzpAeG60ReCc32lbTWnfby+FYOBXH
sNb8Dkv/E73E07TItnrUA7m3jorPQxILVF8K5OPId7oFZM2PlvWVBPKP8/GXYRbiQu/8qYmy7cLA
rkYeiCiDIHAwJo8mw/sUXLa26+EEvPqDOwUiQhr47nDwaB1i1Gkeh6oMnsySI5igj+KltfT/lPM0
/uU+l+lo/tUP4ocA0vE6FnQt1S3RQnE3ljnTsrFtdx2LL2XgISMEEUuZ9Rzj8Hk7Bnm4VVnPpkDW
AzbXOcrADVCI1u3WdPP5Aw3oJtSdJ431gw3Jguy58juAyqKfYMYBGKo7xR+wITfwfIk4EDxgaMKv
SdtonwGtyH226M0nQH6457Ay/8xHyaIxJe3XYi7Ni4Os+U86B3d2hMDnq6/UGZ3j5f1Yf8hap/6k
hQuiB8DB2tIAhtXDc5I2WyvoUr/Ug2BrVUt/sWUzymKqUi4kqUe6QBTMn2XpFRkSxwUrgxlOovPW
Pnnh3Ps451N1VPNQT82tR9Z8jHFuiDuuAPyKw9EBT584QKgsi7H1ou6QDWkH9vSpupBsSWduFKGX
9C2Sk6VIuv8aQyZUk2KVZSHEcjdajumnASxtnXEg3D3C4UP1SnimHukUSh8z+wrUfvbXBz35vjf0
QWdm3+Qq9dwByHtEMN1E2AjZ796Y1thBmW54NUo3BtsIELJXWfmQjkUZtvzIt/r/IasR/Frfuy84
Lw124JSPkTqoA/Dd1JGpmc/pKUxskPPJ/Sw1Wql9R35kfsm4EyJdU6QnIIS+ethattdFWac/dPDl
eCXyRkGcWCVYXTXioHYjRsYR+CX5zUrbFHBXgwIi4g6+//ilg651Z+AQ9Jl+uaHWIXg6sRKI6zAm
Izf3YZplSPzDQ8IIRvaELJrbgCzs1n8bSr4Fvu9+2nXlcX0G4He819I625RMgPRQ605lbOTWFWuG
bdIM9r50lr1rO+4zNTpvANzVBd/0eXpVcWS83TJz8MgBtGAIbGhDt3dNDVjcciT5TqCGASezWx5L
0Bius81BmgFG23Bw+AVogtyJ+y0VM1HJElU0uZZVYyWob5SKeuRmUyEUyToeo2s1lJ7gETaIENgz
YQsGuiDZIoacYPcN/CTSUXXN8mZYy0motkaYZrJtBJiro7Hwa1EXNzcNixsQLIrbOILmoAuBQ8/t
xDW9Upp5BYzyokh+kh8itDBoeWOctS48qrHUy2V9TurslXqdCNzEm9xarAvNqK6qafmnGOR3IAfF
PSj9vBStx5mF/NA3QzQE6V7LwWrIuK6d87Ryt2Ha5SgraTQg7UNHBhJVQzqyko7EXqtm3wx71ycd
SrC0Zp2G5AY8Sa+yGlijZLvp6nb33tRAV+q3Vc6A154iidysRPfVcPTYD5Zs/tzFbo9Yfxh/4FgA
7kTjOldQZRfgel+ARYIilkPAmlvJAtur+FA8R8zKn4HHUjyLVpw5tu4X0lt42G7BhgRCLmKzcyVK
ecj1/8fYdS3JjSvZL2IEQM/X8t60kbr1wpCZoQG9AUl8/R5kacS+fWdj9wVBJJKUurqLBDOPAeEY
jp/rR1B0TrtuGABjBI7oQZS5iH+Qp3ja+xcQpiaIqQJTrGeVtwa+03t4rMC9dZ0M6jv5qMyeKR+m
n/xXaKVVqMfgp4b3ChjmJZAzyl8lSTFBLkqgEimrsV1aDprN0mzYhWI02HoV/x3pueIRpoQCSsgX
SANAiBQKIYs59riavkYdo1Ao4JpJuQAtJksPXQ9UgqCGRoOqA1Ft2kM60au2nVYbWeINwHerDHLC
vX0BuwlVqSj8zlNIJxuJsC9zXIVAPwor+UkhWqR8OupU9MPSJ80hSisra+N5LmwVdOkr10WwJpbR
44hi+OVsSwEJYFqkYc6laVCZX81S/sKDqNirPi9hzWetSpaKZ0htHSAf4J4i9LlOqNTKXcv5jUJz
nI6MccI+nvJUDmfP1IUmEK0MUV4DhKgvM5/jRZbcecz6v67V1gIsUijcrgyjOD7wlMoBecmd0rfG
RosrGkOUTWXq57cRes9mCJWWSRTFrYfE5U14XrmhvEoxNJQpr+ydRx5kEZxVaEy6FvePEsasjoE7
HjQxPqlg1ENVr8MwhBGjltGYzyN5DMj6PokQ3K0vkQB4MjLbqxmNtbWKWenATpT3exe3lL0P4wnQ
mbh9pUFpzYzGQtu1Ritw9WnBsPzvJoumPcU9XtvXMgeXtse3d7K+D8IwtrWNHSwf/PYJaMDuidmi
AfLcCbcUoyEyXicRiTv0BQWE0Lb0UdAnFUcSYq9evKcQfW4Ur4cwAQxX/Vcu9AUfuQMIbcDViwA2
GF6+bvqo3blNYn31OHuDy3p5a0yPv8AVFVUZaX0tmsLYgkwP65Pp1g8wvXBI2BvV7fNDzRsCDdkZ
kIFoqzrYpDyCD+FvSqUhj0N0vEe4vz3WDTX0h6Zoj6ZjxadcwBEyBh/wrQwDZxVHQuzLMkneaqVB
45X3xMwhuXdSvFIWkEDhNuWwVKapVZcKUnX9cJZixDPJyMK9xwsbwJZKbB/7bL3ZBnToHGMje6a9
tm9b/iXv6o0wwx6u0lVX7uqouBTBcIF6NKTP3RqyFvNesmlqxTa0ERQwdt1wFhSLeQfZCSOpnhbO
xGADSamA2i2KyHX2/6vCCwm+kBLMnDLBM8EYavYQl5nj/5ZLMQlvurCC3DmU1ytuH70OJV5rhMS4
0wIFiEKPd5GW5V0cGNEsYFPab6cy8S+0QEPdCbFDqSl9JM9ndPo0aG+ChOFqS11ciQY6P4yCC16f
VGsuGSCXGMxkDc4ACIyVgIWaTQ6InvZHTOqRw06cwv0Ir0SKPuawg9x4/ZTsKVbn1e/VxzmUTUEG
R901ynKo0+vqXuAm6b5p8ivU6BQ7UEwW6d4zVXz4UKV7HJpahnNAN2dFiV6ZoOrK/GcTL3Er4RnN
Hmo/1tegD65jKfldSi6evbR6hGuPtYfBHqGkobOyqfp4Uj5616DJzXvYVY+TIqNMFjAgyLNgCx2l
JUdZ/R3EtX7htrYPscOhekrT+KVVrHqHsZazdlFv3imd5kz9Ava57B6hyThhdzta3UV4ajMAtfkt
hALxevAcDivybvhS8Ol33IN4FUi8bNXGjn3o9SBzuDs8jvzY+TjVC/JT7NP0T8qnS/0/Lk8p6Na2
+Ce3TjrYVxqY4drXrsPuTOC1avdpIbJ+VX0tL3MYRkn1YWy8Fwr1qIZe3Xr3ycJDZKLaNoXzNuvB
PzTj57ym0UYhBbBBWysN30gj/oNcPM3NTspuQYeUOHDvkdjpb1VryH6rjC6+49N3LrbiywRP7/uo
Q3SUQFs9QtHjOod8K7njOQVLyj+pgtnoyQgflQUdo2FK7GCJV5lyQ1P6V+pp8Ndlb+VoKsgsWoLd
2ux6F3Rbuz200j3KtC+3/uBH53nw6jxGpbzHK6JK7F9RzsstxUrXxcshJTal+ErtS2pVUl8zbQEq
ZY2IgU5A55MWRgNIDq/LwKtFqGcGHsNthb1qWjcxPEV119OdAEKGYMoeXwYshwqZ87XQm2rOXWSu
uMj9U6BZCrYv/VOcVD1MgIenvix3hevmV5RRiysdTWOWXX/NwSgb8scKU8FWtcAyzyFKAwrkp+eE
wE3rK9FAGWOHljPkhCDkoBfms5IoHlfwtZhWc4z+AyKbhk3TyWg5XyrT5zLXDHdh6/wccgctdEoG
sMg9wmxk9+kijx/A7nsw2cZp32rmntJsPt/0jIusBejuZVDvLCH9XWW3LzIGMpSGKAkUNtmEKZWE
H7U1snROmMz96MZlxlAY4uAC2KW4D3Cf28GtAW+dKRN3irlmpl1n6reAZ91BCPtnqVNBQRnPIhQ7
pw3SextP6V1GXn/rmh1MV/sIuEPEcy8EKjwVy7yVqJkBsSbtCZLqcXmZySBEGhHW77XQuudJ88Wt
ffdeOYl3q9XNzvouBZQBf/vAs7w+pkNYu9vGKool5TZh4d2bJrJWYSWtNU1pAczZEe1SP9tbEFsG
+DorV2Xf86vlQh6469sOVgyYGqXDr3GFwR96tWp5Zq2cAqY6vIWwR6O5E3kYWWhjuj6QLHqOPVS+
i63hCdhdf5/4qoZFk8hyc1EnUXsEtmnc8bHZGVnVHqFvAoSPqV9YaE4D5XX+OFaPU/5teY7l7F7l
oCJksALpQ9T1Q3TMzpFGlxcd/30UJdmIhX5p5JCYASEVq8Dl4ZByGhjz4W3b25stIIbwyHoHNTR+
rhLxNVKBdwj0lstRAuwA8OTUaDVnx7P6cUGHXM+HmkdL3xLtGqQkrFAQPUl0ufQAVSdjAw8wAWrk
P7HW1r8FmscMXbIiXtIEQEsg4/+k0TS1YzTRkynDWyEKBxWM7xeKx/KUl4080dE8zDHI6hWbROQg
RAISWJjZ38AfYGMStc5x0AMdGW6vnXwrYAILK3HAGhT22kGBB/sqlkHOUwcfA80fp3cxluiQljp8
NtB36Ks18QMjI90WhZb7qweQSyjGnRDEEWIFBpoaSEc266dDiu+pmYN3PyNefJGoDUwPAaDT6Ata
0Lj5NSy30xWvVbZMq8TcYYcfP+PlLjwDi3whLnPL4a+Jzgm0u8JpB92tFLDTxD0GBfRPq9Hp1sq1
4ISrY3ZuAJdenOm5H5igcMtA8pvpmXgRjiGhAMX06RsteIWUcFtKtl3rQ+ZOaMmeGMV1UGb1YZk4
0ntugIteKKuP8DIfG1CfRcHgMA9T0vuQx9RUKgritTFZFJxLNFyq8lj50cehsxPodM3BTzm5PkVJ
zwe+HTgXsNHUIXO86RDXnYJGDaZzDN4d+ERoXory2sWgivxb3hwTTW3tS/97VXj9uSuL/szGCa9T
NG9SFNjdBtLHxYjusx7wZC7OkJ8Fpj6dQFGPgNBpYgzxeC7IIC8DUuYcWp6zHd3y3iZy4wcTLB4S
o32W2C3AcDId9hQDStw4oEtdguBWrTMYnZ5FZ8AgyUrgmx30AOEHwmHJOhTYfY9wa2zysbkAgQXw
Xy+zRWd52Y7xEGXF6Wkud1CZAsy55uAq6/ypAkLTWgOAxpHtJh+1nBpyKOgu50N5BddmWLV1zFbD
5OEXHIyps8Zzf1g2pQuen2EX+yw3nCen8KNVWCYZKgyN++SkkXlX8oUmlJAC2L0WgF6sG1njAR9A
9U/DddPcyfGd0oexRuj62CNsbau7zaHcaSDNm8GHd493sQ3ph9IQC+jiPuZt5b8UQSQOqZmnABCA
8wQH8VbLhvx+LInCB3DBb17oIUVxXsTTLgng2cSiAS8xdQgfIVS9xYRbEx11mfndsVp7D9BBsLYC
6LWa0hB3WJriuVjm5tKMhm+o21aAoYjxzl17uHtOYUH8Mbt0PLB24AUOy4K5+cZvWQ40QjTwLVTe
w31ghIe8mdjStYOXwMulBrH/8G2PvRU1JBKkafAtzD2zpzARR/gJ81UBPZyVNmW5xnqY4lZeYewA
JhxvOGAqiKWGVR2FAf6ATPk+N8L8bVKAGHmxK84sybN7G3liEZvYM0PQBKyVwj6VNbM+DB28PE4h
PnTH9prjvEi5POJhv8gHr4bvQ7Sme2rgq79ZFqJ5rO+wdHOke+tEd8z5Nvt5WWc3wr3YUqzgVcq3
ZuSnF1Xm4kJHNOBNF1QSIaM106vW0ADF6jrFFs2o8VwO+YB9LtBZHX0Jhf7CkS1l04AKZ/E+vFZF
rtu7KjzS4I8ADu3pEB7N0Jtnj3iiM8J5ESzk8FhH2J/2Y/rWseqFaKUtttswuxPwXp3KcCt6yY9E
SaWB4nVoBUsfnNA1xQqdSwvgplp7221eKD621hCsBlwk1xehjPlK80VqX65qFnRPTslB8hxgQAh/
WOM1BsL6lBTltMj1FCzk4FAYkA9tnVShrQGJHUAzRj3QkQ3kNoTC0nw9xxJWZKcSLAwoZf5JpGA+
utmptqc79jjelhbnOB3ZDLdLowGVGXW5fgnmvFxBhMM5iRSEVwaBxKIKGujdYCB2NB3hu/+37xt8
8ymOv+ahW2AngJGW8rR/94VZbOdz51MS11qPHMxmYoxEk8QbTFHugGQbzxT6MEAy6UwZlZ/vHnFg
qlbo2Der+VGLPyw0jKOpgjEzHr+GkeX2gtkg/vTMPA5wqLbRGBh+P5gNL10PGmQ9h4Z8/OaMSbN3
Rvg8hXzodzNTkEiGsPv9vUAFclqlBToDR7/PeDAPKRiE5X9dhhZ8L88ABZABXJi02o41qy/T3XEk
YR6/Ro0RGH2IeLge7r2WwLsC79s9fNCtY6wC60hHeNdym02FyirUuJodxVzoSTQbB3+yjxxZJPjQ
UNhYEhETkHK2RvnDWzy4lp/YmVVRwRdcQJ8krJLwMtbBGvVA5wDXIPyZEFuTeJt5YqtF1gJCil3T
U2Sa1c6SEzp6gPHDDTVugTdMPGvTgFm7p7ZD6Of89FglN1Sa08p/5n3oVNDqSuqNTe2Ne/BnGL49
eX4ovkpwbze9X5T5ugNopUKH/sy1kTS5Sae+le3hXwaoI6WEViSXTADaSTmZB5O1xWSj+IzH5r+e
VzeBWA0N1CyJL5J5dnfOOr5/MEJoilvR/kEfoSk26PuHZzTAqv+VrM+lKwF7u4Au7kLpErebTcWN
oblWK6+8UIiGvKz9Nescb0lTgPPyGx0NVfYhl+JpacHYCkpNnm7u0Ef2+Lz1L4I+5LRBN7wyftKH
P3/sNH2k6l+N20Khx3PQ5wrCHzF8Fc/TVPKXqQY8PzI8taOpB48qeNSoZE1THjYhwEYjqrlAg7w4
BhO3YejgHo4ZZai6gFdkeOVOg/p5k/zIsmpZ4gn1rmQ1bKIsy/b45aqXkGcvlAABFLyDmXVwtYuL
I6GROzdZqJlCQwSMpp1htzV3VMYiBxJJhMbat8f4lLZlDCqMDTDhPI9DSJK3/S9aNIwaz3Y6/Dwv
6by0zIrlyJwFcJzQaXbUcAMbsVrGaZb9VOY7x63sl4cb2qIMawhOOkYESHUQPytuAymADcqaXtDS
LOKnIDBKgXtrBlqIBlJL4nlhSxVnhrOlGQ0REbvmua3h2TSN2QDNe3CFltT44RK78y6w8RLx330j
is1pA268c99oTIJoCwFtkG2k0Z76UD1Pf6zMwTyQ0HzKoXI/dINYgj5oomDWwHpF55C/OeoRMCIU
d87K7DToFruvsnrJWpHvez21zNLb8ihIoZOOfnxSOs4lztsrzUz+7iSmv02FmK5WZMeryuLV+9j5
Z8+IjL8Kv9kpv/C+lU0yLlEkNTYB3KlxPehdVpA33o2g6uEWmiTjzkd5dFFPDviDFPQUyEcM24kp
D5EDByd3lfDMXzl9392AIu1vtYl3hALUtpy369ZAt0C3Tj8MvdiOLDROlSlRzfK/Vjz9CsPJ9C3t
EonGS5Nu8HRJ3hKFPrAChObi5F3+JUZTEzj05E1rwx9zwLmWlJZlU7/iPsjTtJoG405GxtHJfHvF
VXLHezk/QQWRnwAARhXCJbg2BaIsqXc6B9oWuKU+1ik/hDB0hpclON4EcOFS4hSIDBao2WAmF4gm
GfYv2+LX1jajm1sC5OyzrjjDN9N6rSrU9mnqFOzjlFbnZKaT52kcWmKLnaNaVWPTPVVsHMBZUGzP
LKN9CgaQekP7G61BG7B9EkMUQjQuqt2Lm6MOlcTlGgql8sUJrf4YSYBeaRr3RnAfcndJs6Rx5EtS
Q6pAgZmGRpd8Ga0kW/a46ex+d50d7uKP7U/nlo54DSm9BGISa3CWpiMcnUCPBHET5QRgvgwY3/nT
ugjCbhHD0fVMQ+XW9RmlALmMIde4ohjDf/g86WGeOgX39oVl7ClOGbT4aQpqzjscdEP4NuO6lDFf
g3I7aKltVIsP7tMCTcO8gognzNlG4Ei7Kl1GhVNcoqQ3VwZP1dc8jtGXdMK/PBdGfnhb+xEkEap1
RdlfJ5F8G+z6ZdIPQVJhY/qoFFUBS/KpXFNsXoCy9R53qeL0iDO2FtnA99DV4EfldEAd0+Fj3sbm
0WIuINAq09IcSNGhqNamkZ9P+Xz2UIOSHdbZgc6xeZStNcV7WbaQngDI4VsLTM5GAJmxo2mEJr4M
36PWrHcGM8pNZvbJN+FGm3SIyy+QupgOEP7Fe5WOl456iSajviRq2jZOym91CPBh7aG5yIye34zM
5TcHugH7qXAE3n7/idER3pR7GFjd6Ezm2ng3LBnIHKJadU0Ei+O04wctuPId+yYUzqAB92xB9m7D
AVc8QbgxOlawht1aQlT3PPLYsuCFXDHQAJf0wWB7eBNNjg6vB8ex2uyxX5l8PPL0DHYz2SrQNmOK
HMbySOZraMKBk0OGZJRF6x1+TeADx/nKT+1u1edWdOkz1hybMIw26KBEX+refndb0/3l1go7at96
H5vgd2qWNA382jJs13SqE/L3RlTtyq+7dt1pEbhMk/E4i6ExkrcWXFb00Nsy/DhXtE6ppunkWwCQ
r5Q4n0KLjzxnhNt6nsavgRH8lRmyeBpVwo9jjxcjPxDt97HtNmPgVV8hCVLuomDUtqu2/a6ab7Qu
LfAocS3oYCWye4ma8O71qv2u4B+wFI3apoXTgXijfrrQuDxkY97eSUwzEebPKXRRg2satrWdwUfx
PIGvRBoU/oHmccXeTDOVK0h67kXbxFflyT5cBdNOtUAgP2ZTB2jmVOQd/jRx+8DTqTmXk/piMhE+
dWNRnEr4cS8N0+KX1lc/qRpCgyNy/JmaqGTNBZMks7pVhQYqPngA/rURcEjuv3TYaW84OsKdvjxO
1TNNqkpm+8GxXruS269TZkBjXprJ38PXzknav9Oe/V3DyeILGrYx7m+Tf5a9kx26TqltAye9e9zj
0+IiMb8NEoA8fRIYIDsFO4rv+DzKZS0j926FMXh7hYn2bWXArNb2W1CWfLDQVTc2Nxp8mVjHAo7b
ZRD2wYJiIBolqJrW9b4d/N95kH5voJ0GiYQ5RslpmMPuV3mnOV5UA4PWOIfyQp03N1oYSvZDNRVg
YdAP2DsSuOUUgqvPQQviguPkWqiPdfUKXdLXvnHMRQVAL9484vya1kKTyZSxA0wjvuaNQHeHeeEX
2dk/Lbtkf6tl4ZfGl7jnUGeHKjQqQm17V10GMPiUHw0nau8UN93iQwicswqNFmhTU5uhnfgqkBlM
H1NhXkM9iNiYThwFvsApbXdBaZA5RGHPRTeR8ij2GDI0jePMcfF9xrmP5MyJ8ZMOclsOYNIFtsA7
sRgudS9RMHbBQIMKA9+XRfKESsrv0LzYMHhSe5ASWSqrNiDG+yeHS5TIGcqE297JIbAcir/oKe30
+LfqHExTeoLTIOD9CXSYmxxoKiEbeWOmtaAZnVXD0GMLHsfHs6ocMq4GCgjQWk78LWjg3rbiotiP
aCgtPNdpn2hQ6MwsyxrYip5l3SM2NLvUy8w7JaCrnu9NhTugC4phtswnJ1t2Zvb7hGxK/0ormM6b
dqzF4LQE3IfDSssDPuZuw8B9td6h36ue8s7G+67Hsp/xkCxBFAA3j3VvMfYReDRlNzOGcxH04CoT
hfIO1uN6mqANt8Tj3F4+vpTk9JjrL23t5+usgAAbzOmBoaAvLqflKoU86FhYy2oMQ1C5il+sx14T
v2x+mdyMX/Dnzi+oIPSb0FV4B9WxR26RsFfPr29+y+FxiBsFKJhooFWld6viakL31YRE8p+YI6ps
2wTR3fRVtx1QVP5qdxCF7L34hwV+39KOmX2GgrR1iaoWopBWG/+ofONYQ0p3GXddcDBqhtcJ1ibX
0DTwHVP7VGbJGjccWyzhhgL3I3eEChbeuJ/yErXTsLo3ekIR2Gc1UMwWYOrWrFrCUYA9WX8r057+
Si2IB4jYHV6gnJ1sAny5lqE95cOFewXUgUur33TGkO9bYxrwbmC/qIQBnF6ZHFUJOYC/kbw9qimJ
A8WQyAG99qGEiQpovODh9N9z/CBPoQOgjJt69snVBVLVVqBjFd1on0yoo+VBaB0qPfPw2lutKIey
Ux/bQk99d/DVRXnGrOrDZMpi32XgiXkGXkPrplwzc4RalJ7WPVg+dEQDy0bsr8pOLi1RlxceWtD6
Vg0IuK4/7VBRKlY8iKxXOEx+nHYxZEXm1Rj073XaT9972cjF4FnWjSepfcvFGF1HKA/MIUvH69p5
RqFr3HWZ7565a8Wvdb6pmW++JoNIXst80+oJ7FPV0yhf27Y4uobwb47qzFdllI+ZKV3ztXCyD7M/
a4awxMsEFkQJ9FRjGV+qqfKu7oD6CxPRVynj/uBziUKvXhzKtITYS2JvwCr+Yfa+uwLM0riD0/2T
edH0zbENXYUaojPF3Vr8FDL4GFcBWH/DGAy4kaF5pj+0IiqMJ4DNV2bMzNcp8kKagbyJNxe99ieT
1vTMxP71laEEdlKTv5Wjx5edjw1QBBzaG9s1Tde9qb6YjhXUgLE0Tm92JzhkD5wWuHpM0fAQQr4p
MxmPohBqGWViejMNvLL4PIq2VmvgBQ+uG+BXASF0pLnC38exggk1nCj0+od5Z8YvGZ5+cO5p3q1E
lOd5YMB7fJiCEPHeRTFuov8ZxxtVgocFvArpgYUCnASbWFmoz/3zEJtj81NMjRA29opxaUMP5L0J
tOeE2XwfoN+47pO+OcCi3niOnfKFtlxxPZRL5rrZBQLWDQDekbugBTM2fsBRlj25+FyPLARjP9R7
OPilr9PQunUKmMIOpcrz0Du/Bw7K/Tlt8EYLOsi0yZrKgD8fjZRUHsspYo8T6NTGwhbIaOXjlkq3
XWmq9HSkw3mD9OG+++GwFgFSsyn/vY2a8x3owXjMhkdL5L/nySDPZYpGVx7bKYhJLNrVehqMbQS2
C2oWtOomfo92a/yNFlOeFmd7YtgcLQuVwkvMg/uVbhHQIEnjUjWo+hYKb58DOrcLWgk7WD3ZSRqv
aVrKzgPG0ACjymbjcrBluotMmT2XfhFf7IJdQKPLngN0BZ9D0XmLBI/LPcUcFXcnFYlvaAasnDb2
n4YA8MVCwrDAqAPrq5uHzcbDT7GlKaj4IKxGE/AadvoGzeIELiZ+fUpYsHN5GVxZ4DIPtxVZr4Fj
hMGxDs4DGK2vkWHaqySFOr9lWN458ToPgITEfxxlhWIQvhHeaqgd+CnQMiVmQ/qWQ+N4meYqO7UQ
2jv2kWlvwKxvnxzIgC4zx0m/O6619+zS/jvM5aYx6/LHpK1ki3pkoEBbEqrLBDihQViM76Ujb7N6
6YxG6dPS2Q2G/NuNyiIVi5HBLVu2fuNeAAZJQdNEuQ2UZXkPlQbxqKp2DspV955jS1RGQbarlYI+
gGazhLiRCZ7ZVyKyGEHQbqcJoqwz1YWXsD3D//4aazIMZRRWHi4fcg5/zn9czTbb7adVL3VB4EOT
bDnDeA2OpliZW82GILyPBeXIczRW6xnaS0c1JGYeuTQ14r7bAXshl/AHA30Gu8VFMiTs2UUZ/zZw
uff79DjYZfWl91S7C6Ms3g5+aL/5gbesR9f57kZdv8K+IzopSMjeI69pFpAgijYuKnSrVlenqCJF
g5+n+7iO5X4uXXVaVIAWKTZPdW6GksZ+DlEaXXJo+N9Njtc/tLI1r6NKYD0HLxdvEXqgODgggjmL
OIjqbesIhv2Pngeiaa6wcrW38OHsHlNfp9NCaeTFroOH0YJiHp2STNzEi50bfbyEL1i+x+3sByXS
P0hX6FrX3KPs+nW+KMULyy4OjoqeH9ekmJxSaFkMVxRF8m9xheIFQEO/ehv7COmEzrPT9eMW+4Bs
P8qpvKP/Eyx4nTS/WHfgvVP/RKWuB+2ucK4W9EoPBhR0wCVj8tXLm2+Rvhhe7E5Druq38GpsSLuE
VEuU79e7DjXyWfXkg/Q2peD+WwB5g/LcIgaqejFYEKl8zGkJUL56OanA2dXZ9NzhZ3jyujg8lyP2
y56h2DsUlbKlUXj52fGn8TmGwijFJxPwkLjN7R0UwPg7tgAlL7AFbdxr06JoTvf3Xj8JHnd9mkOY
5lsS45s2PyIeT4NSBPwouf847RFzS3dTOSw8VY3eExiGXJJmHKm68dKDrtLKmVy7RjUp6JaxUeJz
I2k5pRrnAMzJKwnKUX5YZMnJiMHa1PiieZjtACj2aTrHxiaNgRfNXv1wCxHEZe50Lbu5VZldsJWE
H5wHgRb8nrD5+3M0TNHSBUfv9CleZ2Z5KTOoI+hFys+qMOILOnQ8iDMFjnwsNPZorHPb5Utg2cUl
CZ2TtDKzWIq6M4Gdq83t6NTBU+NxvMVkbPVYrSArtyqdosU9CqsZdHOfJg/URUwekWq016XfxGvj
O0m7DLoZQcNjOkIs9yEu92mZcjzLaUF/CMq1NGDHjef/MdaislAY8S6G4QMlzqEOZXjAGFIs1/q0
dJREWQ8bpAB/kfoMSqYFmhalsfQgLnMStQW4DC30RlqsUj+xQCHBle0+u06d65+qOmdAFVU/7Xzg
T1FvsyfBoDLqp563pWkUN+49BsdIr9FgAZ29gYNMtgJQhz+xAFreMobObmyr5tTF0EhFozTXrW+K
0BCGNl7gY296jdBi49DBZNC1CtNKHo0Q+zw6grej3gyaMJEMoEi8pKCvcx5aavPc5eYPblaAnVHb
xoTvD/hx5W6AZfUePmmAsgAPDFcdNHXmgWJ/0uIU+AZ75PUaSnxqyXo0OcgrbfZQoyOKNTCkYilQ
BhQi5zXyYKOp33nuTkn/eY6zqgOeHBAcg+URtDLVdBlgU/llBGSBsyF88SGx8zSiXjjpcG6C8Yk9
EjTG9LQCrXvrj75cGxWgUUloDPtG84vhOXMCQ9R+nszW39iZxVb12DjPQzEYVzf2tjQD68t5/s/8
2IPDL+XTYtS4IXYpwSOfTtL5Ql+fZnO+p0SyyWUJqxtdkS+CvhoXAAz+RC7bUiy3GWQ89Kptg2Ow
6E2AqSAexBeSmZjT0jy4A4hUv7eBpXPoisJGAyidfpfzaJ/6Yf6oCoDPDNFSnUrrjy2rAuRHoDEP
PdQOujIA1ZR714Y4fOSkMsYb1X/OuyGu9rhLN4uOu1if80OZYINtGe7O0tWBlkfJObIhBKRnY4bf
00IXa7IAHDkqJ9Ru6N2yFBx/lUOUk2KUHHT5uGLj2K0pNvr8XAKmd+s6PN5K/xUfUHEfgbLAZs/4
0rMaWNURf4g0ZRNkvjN3CsEtxWqcjS5k3Yb4MOU2ALRTV/1WmG8ghoht/2nWm8/p9icj4OMCiMh9
QhfTHk8vOnnNTjI0sy2Qq6jMjynE2IcWsuz6iIYQsOhHbCzYuE2G+Dwv/q+5/5biB+W4iXuRAyAT
YO/eVyC7JKzdVQlHlQsCkKeBFc1GVFX81NvAauVB0bzFDWxLxs78y9ZsoDqHIzIQyHvV+nxrx615
CAYfIjJseq+lDxduKDlDOdFqX5KmfmWRSH6kHTzGrCKob2Uo61OWGs2KFkLsHEqWT+8WjB42reWW
YLek3Xymb3MGi0VUzZqW1QfD0fbNLMq/FVV37byojWAc8gqmLNxziuJXa7Luaxu46SoOy/bW2B3f
jqPBDngfgJJcbByiPEBDMS1M6AjH7JgOYEPaLQzAo6Qb9lUEq6lKs9USwTA4Vo2nFLhsFKMha1+6
AvcR8H3Qhuu7O0Slo3WTTA3UsBJswAuI06xR5P1nPq8rxwUizBXjmQ1Ay3gcd5XaHEa4YbrF1kZL
6y01q6epHMN7BY1k/EH77xSeszpIP76ZdvNkqCy8u8l0idOa/WyglXd1LRbcnOVzGDbRFwgl1Wcz
wLsuvf1z1AZWaM44ezZYwypjgzp2A/srBv/z2Q4nlFzaYNymButeXSMAX1fkP/8lIXdtbZTKUENH
ne80ZT7YtwNKGYUMoXqgp7RgDRM7ZXnw1WApTPHCcVoz7ODBVmbOcy5z7wx9+adWefaz8grn2a3l
zWL4e6xIKYrBqGsHU9wYzje+aBfQkouBH/sf6r6rOW5d3fKvuPx86UsQAAFM3X2qhqGTulutYNnS
C0vJzDnz188i5bMtaXvbZ9e8zLzYAkOTBEGE71sB/zASBXuj8iQEcQfmvNuxFJdDloM73gIqsZSh
75HvfArAaGlCLRmkmkHEwUr1WXbdII9+5huI48WxSK9LM2VXEbGXfcuWNDKg8q2iZL9s0/RgdI20
CpDiw/E/Tn/5tdGkVxPsLmibXpOo7a7CyMW8Md53Qb2CtNi4TecFPRpbvF+2L0VAEtDlpgMYwuDf
dFY5R/WG2ugc9JOtDXseticacOcve8QcEnwp15JeACRWbpZty3njEiYUc8RwKScqD3ccqO7lZ5ZN
wTAL4cG2wSmmDGCwUvMg4VcAoW54OTICQXIxNkBvtlgmPtEM8nVd/yj0trGzEUAWnwG0NIUeWfkB
qT5PNL7XgJF6Kur6DOHP7qs5lKkLyaxqj3xjA6mB6OSZWHBOjACMWsbNLbTeEmiw3HJdRZuxQOZs
KYZ1sIoQ1bvp6oYBmAr+WjQfBnXMr30oEoAPR36QvPHt5XjQTI3Zb206aqCTXQDp/7Rsrwq4jUZG
pq8IibDYzwbAZOqp28Lr4vtffN4GecRuC1XA3+3l83HLr+icHZLSgEjLHM+qM3hiRNEA5bw/o2Bg
yQeQaftR7h8acDD3y5Y2AtAnMwt/nzY5tVSRNKdcNOwMqxrTiWKzfbgVwqsfGj2VDlY6BqaiOVC5
Ccjky25WK4BTK+0zRC7lOjEawLSnBoHKSJ5lY3M+IkZ+Wv7hQcpOMi4dIpoC8fp/b8dXRjFd7YPN
j20IIZfQfe2Y3VXGoUjG24XWlyT+lyg3+YWBnOK50ghUdGdan+rbAiTyztil3cS/JMbtspmltdgk
htm7S3E+OxWJeYFVWHVegrn/6myB+9+psq/2sTHd8oLUnxPRrYDWLm+HIoJlQtwZKy1RxW2fNWcQ
R/AhU82Ad6986E/M26OaNLagyFwvp4PajFAtTi8j2b46HTj6Mwgv+NcTqTErRuAg1wQ0S/R4HY/U
v5WVOmMJ16/q1CiOWViCkTxv71qaOzX1hp0meva1fli2pmJMdwoBAGcphp4ABUCV9DihXUNJBZpi
S0QTjpryEBUjJHlR1TbmLPKQjtP6RyxzOaIS+ppPIxgPhFllLgvoRBonE0pBZ8D2fBElm8kQUVec
SVZ9qTNWXWS8ri6WTR42lfOmSRSeBcYPYEwtyAmiH/MzxQOwGJY/k8lDp03q21fblgNflV/+XLby
NK6kLUeRn/F6snIGQoWaTOMxaB29H8PHiJbSDpFxP/qQR9p7KQgBep3y25pAUL+tjMfcE6OlkPS7
MNOmAVCoDtYgX2nXjWnD5qsCWJhHF0DL+VgBAk6UJA2/TyGiOIY+/xrriOdESOQBoBGsW0XSz4Ye
XkIRr3hQEor3XqDGU5aX5llsQoZy2YHWEgB4ey+GpALbbOYPYY56ETWoheWAJDZuBRPyCjdSbUN8
lKuo7rSvDWlffiH1atP2unQ8wAEaArJeWYETWx0Fet41YPggznNYnK3HAklFMy0S+MrMZe4jXfhS
HpFFXdO5/DILhL8ZAOkDmHltKcHf8qbpvNfT5BzcKYIZJNIIP3YAKpGcR15LrCrpvu9gcTGdJ/OO
d2csO3xPYEdREQjQIfOw/JQMG+JU0JzYJgb5PGqaeUuAoXegeoOAFJI2XxhQNjRsxW3bF9U66vNw
HaZS3HYjYoKwbrupIJC8qxqlO8t2Vg5fi8bzL+syS44gH5hWVYzgpWlav9Ep0zYgvI12L0tyrQll
HJgX3y4lr+HDlQ441Lxr+aegao/q18+1hpLrDKL7Vh4puIJhkNy2hhzn3nE4kE6oM1MC4j6XXvQm
QRmAIRV4DS/Ft8cxrvUHWJx+qcepOQ59yDbhzFPRQeb5StCErbTq+r0xF5EG8xoFmQl4tYLc7wFh
PW8GxKJ2EaoqN0tx6OVFYIpqBZe2bp0uTJoF0w/FVRtL9/6sS0mfr8Mc9EMTmqNAn2Gp4RVnmQ48
kI7w3GUP7hXk/0V+wNKcbLGUZpu29Ooj+uDCBXozueYm/GBNOnl3daQdhAI02arGdVIU9SkZEQIF
BRDEyM6rTqmSxb4v4tqZ6Bg+eKbA/CacbjVJvs+9/Tqip7kWRh98qTwgQIegXn7840fluC848Hf5
gPodBhDqzQStd/7TpBJNr08qJJ2zxiJGq100xsC2ngKDVAFY8MUwgUKXFX2IoPKbAk0D1XR23UKd
3zXgsbCvND/dt8ak3ChIxbVK8swaZvHYbwNklJ9VFeSWoZkwRg8AwBoK7SbxPe0G3L9ulydoREsR
zjXQMuwjulqKMW2h/R625Qpxk8Q29KR3NSXD20iT92kZeaeoU9NJRNkTNVh0GzVN6QrE2DYYNVBE
lkh0afTFQEOGr/3E7OVs1RfSgkpYf2hF1l4P4vvxTUWb9VDE+mo5nejJeYlB5yrrKwOiKUiamZcj
Ao6XQdexyw7GMlpXm/ulVPo5aDITRKKXotbiiEEyiQGrC7bLWUMvoGfOJLqFf/8G5uvK0RpInI+1
YC8/PsCtoUrLlREEkIpj09do6sc7Pcy4bZp5t4eCoH6Z/Hv7OG+Xf26fj/ekN94NQLvbQzN+P77F
l5zAG2mHyXrlDF0DXzImoblNe+0mwihiB5wFZ9n8TuDOd4m0/3Rqq3K8KTDjmrfmEEk6Hz358t6G
sTuSDN8wh3rMl1bqMQhoBjAAOhlvsggarAb9YpDK20dtCELSXAwLD9gvaObA+RvFSoEO8DcntdSb
9Zzx08tJvDVzjCLFz05CysO88ojYZHLU1h0PoH8Vpdp5V/rU7jEA3hXCWIVD1D5D+fRz0Q7plzYK
IboQx8khzcPpLEpYtKpjI/yshjK0KBL9zzFNrLbQNJdnAVIkmuBQr8Y/vOnMPcBdIKWBYmKPRmLu
lV+VpbPs1ueypgtA+QG4C5lhrhTiW5dT1YNPCoDnAxsHVwfsBIq28bECEvG20mBN1ab9cCp4lmwo
5QMw9jU59nlvWMqLLmSSVeepoP4WivZkkyOSeg5l7MAJCtP4GhNYSelj/a0nSPCKNH8cI5zoGUZ7
hRQXeggEkS3SQotorH0Z2CIZ7Al9E0yo5mIsoIFXtjC36LsLblT5BXT/dN5ehHHSXVCYsJ4yz8fS
ay7N2yMddjq0bDBJMzdMl9U1mHrVdc2aDcRjytPLpgn4bg2Qru2yM5Dw5wPISjjLXiYyLCR1/9uy
0wTv5fpp2QGz1go/kJ55jbeFimhzE5Cs39RaJGZtF5gc9TXYEM10n8HXFgohxNthYcEuGVbEy3Y1
pXA3GPwEeEUWbwGygHJPM1y/xJt0nelnqT59LxZN91J8iVYFEpm6+WAuoW4z9L1DueftEn0k+8ho
lBsbg3bVmJiJsJKAp58ajkkhmFgofGisqu6UhHMECfJn2E/nVi2xcg4YhcQFIV+0TqOXM9Vlv2zP
22K8G1vzi8oYX4m6T50xUVj8ROZdC+8G2JV5Mdb8nVr1cDE5w/S3gvA7PiKqy/FKNT6zmKYbl0Ok
w+49U1DwNprujEDrC6SS+c9mllseU9DLm0RrrS73bpec1Y8U1iuM9rIn1vXGAWG1tZfij6PfZciW
YjofTI3o9cGvMmxGXUJ3Mqrthe22ENqKDqrKcwYdQXGt1pwBvMcX/tuy28/7Fp7sM/Utm4+R8zE9
SWE4bA6xjagMnawgMNVh+ads4A2sxWJwsbb2DpFeYffyZ0tEvYVg9unVtpc/G9ZfIiofb9//GCa0
DDSHzLeX306KsT90kavN+v0UQjtwVi2fF9H+5Z+pgZN7JQMQGah6EfhftpcydPMwyo4/Du0DWPkU
WWRulx9bTkgporki4cVq2WbUDEHUFFLy4Peb4D7OVYCPysM8CCtNQUv1nTS47GGJNoXOj/2vToIS
M7dzWTNwA1uK+XXtnRV6kJ6YYtwCtaR7MElxoFC9uNFMJF5GyGRtWNXSz7yIT8sBDWidlkTHffKy
FMI10tOcuvvmk9pwDRrL1VAZSPNFOgyezWmnA6S2W4o8YNImKvpWlGNsFWFEPw96Fh+WoodP5poM
Fwj7gCoLay2HhFlwO/lebUERyjwK2kOBMSRHD5yx274qzFVj6Ol6KcZdjywJZj66B3vSl8qFF4of
5/VLVS/VyjKQpRAd87bhFPFZL0Mye1KzCdFSxr1zAq2+YSTgLWd+AtsKT9hmTIDpn7ct/xBRJud+
FI+rYFCe9WPHcgamtvEOK9DLZbvXZNxqq2xcdVjxHE3OdyCOkN0wl5ZNy19TCqeiNHeWQpgOzTFE
4PS4FPs00rYF8kHL9pcj/tyJmjFW8FGElPuf25a/loPR18WOyiAs/2Pb8ldSw85Vw404sAbILBPi
rOsFSal7kDa2EJYDDFNkljJVeFjAly87wFg1tkg/XsykSu4se/AzsctZBEitgubJxw///a//+e/H
4X/5z/kpR2o9z+p//Q/Kj3kxVlAjad4V/3UN0fo8Xc7585i3Z/xr/Zwf79Pn+pcHHcLHKq/zb837
o+a7+fOXcfXvd+fcN/dvCm7WhM140T5X4+Vz3SbNchd4jvnI/3Tnh+flV67H4vmPj495m8FT4/LZ
D/Ps4/dd26c/PhJDLBX1Uk/z73/fOT/mHx93eZDVIPl/+N9NniR/OfH5vm7++KgRU3ziTMcYrIRi
yiDq44f++WWX0D9JTvGqJOWA2fCPH7K8agJcWXyCvDsliglqmKapGx8/1Hm77OKfiCSKK8INwyCm
/PjvCnjzIn+82A9Zm55yeMfXf3yk7OMHZIrn9z0/IIY2RgVRsHc1TW4QDN/Y/3h/GWY+jib/lZNk
0IJiINeBHDH12WnmNFGWAJaLyYP3ADXSuDUAboWcXnBeEd5pPvzuemoUzwA/VFGWuiJPsxbGvP8l
CS8hEkHQg5TD8KjYCJ9zfwAEdlX56NSsodV5tOprKCNbQgSI4BhjAbsyEY8dfGkohZg/jIIaoGtA
KIElSSZC7mjVmE0rrF2rap3oQ0sh3AjxbLfv4JPtwEqSJG7W6zG0rAgguKuMgBjvEozo4eWr1/u9
9l7XFsELeVdbnMBghepg8kM7lZhva4vXBgJ+Zkiv+7hXoGsCdVh4rkpJ6ARluEdMAlNTCORllYlb
1XZd2++StgR+DdbUVthC2GYYcuvXd4U2+debQh4H0RFCZ+HRtzeVSVAFfBrQa6o/azDe7dMQirzo
K+F9UWj+b65G0PJ+ebm5Rb1qMR2ieDnYIfQaCeGv4aZca24Q2HwNeYGdeZxOv364uUbftk/U+KuH
m9/Iq6tBQyNK8sGn13EEnzIyrGs8YTWpDUCo9q8vRea2/qtrvXu72ZT5NJqvJa6QRDVcaGzazGrx
So/6Nt4mR/hQ2BC8ccqz6erX1/7rZ/j2Med3/OoxG18vAHVL8JhdsR0CaK4l1fWvL/HTtvuqJt99
6UHLC9GbyrieUmPlDfk2aZCZSIftry/z2/aB7u71o4gRxhxgj9FrIGlc4oRuvJb7xmWraq2c9Gy5
2j8amf52RHk9oPzrvHjOrprq+bk53Bf/H4w9ho7mh0H6b8aeq3t06B9O4XNVPX+4z54+HMKyfUbE
5vUwtPzG92GIm590yaAsSQ2qBDP1H8MQdjHdlKYOhX2OYNifoxATnwiWyaYyBT4nXXKc830UYuYn
wXVEZE2pmyaOMf7JMGSYb1snp4YBLWkdEmJAtcxd69zrvPoAmNbSIMw6RJbzrHCNvD+KPvyC667K
OgVXtQH5j066VQENNOUzNzdoEbIPIRbdhaYlKr1D6LE86LAwWzETEHMyXk+a8gENgRgm73EQUAQu
g8oLEgGw3wuNI6LuEJ7Mk7s00XUAJrrDALrkgKC1j5y+0wGzYyEq8dRGxrZX7EYGOdRpgVdDLLR1
PBpaDOrbKphuFIGLR87GKzI6kc9jp44QZmSD/9AUxVoFOhSQp6dErwHFYhIWAFQ84OrPaaw015/Q
tUQA8tQI1njc0BwjDjEvVtDjZuQCVXMEGvAuhiKFZzxVgUDqXeSHCHQ8B1I8gDdhPduP8nGgEA7K
ptzReqqDEx571jRO0yaCI2s1gM0ATTkfaMcGBOQCy9En2NeuAOg5QAIWBmS8/JoU6R1WMVpSgVzo
7Zp21oSKvN3YiRUJtMFNm/ghMJMnT/gXEMB7TqF34Paxr0FT2YYykWfioKkdvgkK/Oyz9IAG6TIw
MCMf3LzzoaCnCSxmt4N/QD+ax14MduBr3zAVfgo8eV1CkX1ttmInm8SZANbEqhLwhr7HIqjPXEwH
DTthTHO6mfUItT9LQwbERjwYKDHROhDsgt2UcLzBj+w8fqhSP7WNRiCqDIsuoExB+TH9B8H4heyQ
dkxnA1cIOI1p8NBPYgtATWFDWAUSDpBiDkkKQn74rfbMYz1BtNYwXNo0np1myUlT05eph42lwdEs
BCjA0FhHxvqiqyNnKsFy1csaKF08vQezZXAd+yMIhKiQIn0uhgYNBuykbd5xp5EaIjUZ9IsnLLkq
/wAp48ztdQVt0zgO4LA62YiZgo6SQC+Z5iGylkHgsmAcsP4GW2yiF3BMa9whUINb1eVdkAPUXFfp
LIAAy97pmc/ixogDWSHRKKIl9WfaZE9NEoKpKLVZJarbsog2q2yghh07o2EiEumNh6aOc0fUFXNA
s8EqfoIcUzbApyqNrshkrhFzxfFgAyIaUZ04xS6jUpAE7YiTli1oP55ve7NIVlbS2t37UKu1qzG5
NFV6UZsM4kpnGUMAx48fDCPBhJGB7Fkd8wGi2CqBPHRSXIFrtApB3VaBf4J+uLQaBnJPrwGwO2k7
6JfNKpjZqXmmkdoStANGsrup6Hon4ya0pb2Ze7CBaa+VRNVJ6FCRKOP+ZhjFCpGpu1c98ellxvB6
mvh2zoK+TALMrjMDi3XMz0HsetuXmfDlgYC78NcSGl2WyPl6jMwNQqUUjTV5WZu9dPs/uRgh+LUf
s5bvV6PS5AhU6ug/312tawnRtMDz10LmsxPHiUMtiqJaGcjwbfiIiOGh1uPzSOSIFtZff/2s74b7
75dXQjc5pvcGnvjtwyLHTvMcfjvQ9YofskpI22/20EiyoYc/oktY3kUKIwQv2css3WuTWP36Ft7O
f1/ugOhInMzjBlhG+ts7YJSzFL6BUJnougMz0r0fmNuyTO2RJW7uxb+pcDn/3rsKF4aB0Y8YuuB4
5rfXy6BDVXXo/9Z0wqASiHRdxedNgZ4ES5cIjpOQ0w4m0NtLkN94fyNqcpHR1imNYNfKuxFhH97A
BPamLUNbSn6Xtmdl1N3IXCIiGG9oUQKrytYshnxJmTQw3isgh4+uLmvpRTZCJmLqxbZk0UNNQoR3
7nJIvnPhQWFRD3ubY+WEdfPdkGjSgtrFfixzOOWOExiB6edWJZBqCSqE6Pp7GL5epz6E+6CWAi8U
vEIXYnzcDsPaTg3vBFy+KCv4uMgMfQit10VLLsCTdKoqOTAywGO9AhLPB2djoSqX8tqXxk08ymv0
NKrh0HQJcyhkyyOs7EdQg8W29ubFHD7EtrJzdO3QykpeZvL/aFb4H8Qr/rOJ499FNf4fjFcIfPt/
P2VcVc/ZY/Bh3Yb32f3raeJ82r9nieSTiRWujkiFKYSAA+2fwQrOPiEMYXBsx4LMWHZ9j1bwTzAO
wAehS5wCRLJAH/V9nmh8IkRXVCH2wfGp4rv5J/PEuS979emZhGIeCpNeLrD21rmc97+aJY5ABMR5
gZysYkiRhJkLt65UXmalcF/VzE961Xd9iolu20SgggmYzChD0XeLJXDEgTGFi6GVd+OK58FDM4h7
knA7QILIBl3r6dfXI3On8ePJJEUEBtfRpQ6PJUR85tn56ycrgXPoYdQNBlzijG5bW9nKjy2BXtzy
rrQ1AcsotsKVcH593bfTblyWEWgAM5BaoQ6IHvzdc7II08eBp2AHD806xyQ4rsA/8m/+767y7uFg
DRfNjhmYN4cTcnpPw6g7ZvC79fvbxvGXZ3k/DpgkK+vWzOB00Ean1hS7mGYhyMjgLjax97tgwbsw
yFJzps4AiuNSKczD374wz5RdHatGWNzqHM1CwuvZc8DsXVPXeKg3v67Avz4alnJz28cYS000j7cX
05FWqjtS4TUp7Rne33uIB+98o9+aI+b4//xaCBHrHIRtSYz31ejLtEvqfEC4CnrxkHyDwOSKtLE1
Agf96ysR+r7RMwO8P8R3IHuJicu88nzd6LnqAgrMkrAaZ3CG6/Zz4DyCp+jwz8DhraP1ry83t7I3
nxiDbhHTOZaYTDfw3t5eLYq0RIDYJaxo62/oJl7TNVsZm99d5q+f1NvLvOujMpIbaSnBKjO0U5Ei
N3sh2vNfPwl92z3NTf3tNeb9r/pBL4bcl4zwKHC4XPEV/KOO5UV0Thz/co64AC2y12+KFdlU554T
241LbG43h3afbrub/DZwE9M2Nu0G+ctN4Pab6Ddfx++q+l23ogMhF8kO9wdnrE2NCGHl1lugmX7z
Rudw/C9f6buOpWq8sKGYUVqV07uAI0cFdKwtwy3XsIx2GLOwdNp0G7oujp0N6rhlOOmW2tlu4Ijc
WvFK/ubBl6/jfSPDR6OkwfCflHM//+rNhCn1zAFCM5Z3KN1sSwNrcJidOL4brusV34lDeg2GyZmP
rtxf/bZX+knFA42NCIriGL750nBeXT6OdBY18HCyert3+0vjIr6cAiu3AwdTzXPP4velo9bRWewk
h9+99Pfx07lVIkhEmMQEQRn4pN8+e1XzpMNKROID67bxjurgGln1yndTu12JHSSNMOuzg3Xh1Lr1
u5HsZ0/OBaiARGB2gDTD24t7hWqCiGFuXDFQf+vCgbCFRQN/1aQV2GipnfrtTmrGbwbQn/Vh9PV1
5z7uVY0TI0VdNKhxmkWO8IMV+k67D3S7lNoGQocWwKtWB/ltqAlZfQl13io6Qtz0N58CebsqWbqE
N/fxruF5AzXrgOE+NJhEgDOymsLkKgCQDQogawooJ/D6VhqgVfSnX/dG71agy6UlMxjWnxieUMXv
3jv0uD3kvmq1NDrzJr3oNvEWStV3mvPbNvaT3vXNtd69ZnC3RN/CyA49X7GtQYXaRc7cvADT+xpt
4FvhZoffNa256t5902+u+e4Vp7DoGOhQKUsPET4xnrT6NwED4yeN980V3r28kLalryk8FZwvNsaO
r7gzrHQXYtIuscpnkKzuirMvULfckjX0LW22jx3/vGFWtN7MPcmvXyj7SVt6czvvRsoAMHYzprgd
xEvX0PjZt/ZoRydm1+vUVvZ5emT39Zo64QZOoSvgr1zNbVfjV2L7do1eBhqOB3Pjn6s1PJxX0SW3
sTj+Xef/sy/vzV2+G2hly8pElktTkLhLGNVtgRKwiE3cZv37pvfTlsc44joIdXBdvhtrojwMMmT3
lSX5VRGXVpbc6Iiy/LrqsaL5S2MDrUIQQwpCsdhS74bOEC1c1T1sDr3BoM9Y7WROledo5kLqB0D6
yudk9DqEkcXIIgvCdcGZCXG2VeARoD/r0NvlgDbZIOlDEhoaD1A9A5pPa1T7LWtDuW3Kga9pVfsO
rYfi0FEteGzMoNwGcFo9QMYcYqIwj+mtvkHcb6i74L6bxvTkTwBlNfBMXcFQSZ2Y9AsE05vkLIGu
mNVMZQ55hiSPobFgUpB2dCCo+ITuqE2SsyqtzMdSa2sIVk10FVDwv+IhIevWJ9Eado85TBJFvEoh
fu4kgdJOUNWm22wY4mtK82wXKk08ALlMwRLX6L6G8sVxVtI/5LAUtLtAPmTtxNwa0tsA8MBBEb8W
XEw90e6oRPwR2PNxk04R29Shgt5j1zbbpsUkemgIR1cJLTvXLxrQ4wU3kmPWcfOQ+cF4lJlK17Um
yy0tCDJatTHZyNnXFpkCvi3B0VzBugv2qzxiXxAI49elgob6KgzFUEGYKNYuuqCSa+FrQNdL0jZ7
CZFnhrBtTHZcYSWpdbRfsSoab5RWl1vp0cSFLI3YBWadb7W86HYNhPQ3MyAMDmXlvDiMWv7YCh0+
ZO1AzF1fd5BQS9K4hCkJXpQdNhrUwwQfnLQ2hl0ZVeWqS/1s33aTue9S6HPaeeADmwOdv6sGcN69
ERSt62elvGoYmIK+URDAgJoGtjttfm20o3/0uJrcQGYlvmYDXiSbFMkXw8pL7sMZCEvJrVGCwSuS
dFgZ5gSfSTBMHD1M9JWpEnPdpS2mXEDZMIxQxVybULH3OshIu3nXy4eYVkCDFYPahSLL3JxlMCcK
JGbqkLu/q1tGbyCmDlKsXhrfWKxF0oI5UexKMBFXtG4qVxt5IFe9x7INLJKEBrn/2mSdBWJbeE0R
Kp3soW3KxMpyCCgijpaqmyzQyGeIJfCj6o30sxdX8a7PJ+8wer22M2rwj3ufbSrg1eQFFVoQ2WNK
W2YBAD4A/xa1WnmI6yBNLXhsT9U6TFhyLicywjfOgIilIcunVA+UCQ2ubOo2UZxB0TqLAkjleDW0
mb0qy25AmxueGxqNn2Wezxb3Mc+PINTln6cK6DrAWKGsbfVTVdqeJ83CToayGu0R8fnPXJ9yGPS2
vcfX8LGLQTksCUL5+AyVBTSDjJ0KdkvbhCpEYpnRO2gBOojj4DhAlNKAFCUrcmRBSu8Gloni0Ayw
CvWiei3SEEf0WX0nuoF8DWrQTWKzj3H7uQkfvRCJHuNCmX71qEkVOhVqZhfXPXe7HgDFsC5MF7Qh
FVs5uCHb1oMlNVEpPZcIrFp1WJhb/LBbpH3jEHisrKEDmTsmWqqpRv2otUiTyGwazqnuI+1VZaeJ
ZgeoBp7jJa8TkRXPRdtRqGCCMQ4bCL7NVA7FWR+cxixFNQd9ec5rv7WaqErBTSk5cjSiBSnUKE4k
9rB493sDt6Mu45yV6N0ESGzR1JZIYxSYL6YN3H2sOC1q4OoUqDVl/hmaz+d6mT9PIxSrDR5Dqyy+
KkP5xVNQkKzbOoAdha92Ip1AylVsgs84HK+NRLmpGvpnLaS5BdEE+MHHGxiK3gOzyw9IN1ZuCCru
qkqScMWaCWT3RAoXWRBjtnzJLS0DVVHzoB7fKOQ+DeinbGJPR/gZ8ei6g+QlvgIIsgxmG5bI2IXh
Aa2vATFYsFPj919I6LVbRkC9rRjER7VijOGfAy6zbUb1ftSi+xBtFEmjGpp1GWwjK5m3x7IeJjsM
KnHQzRgavP0RzgrgsAjoDUVjA1ER06Pr3gdGHTaZN2L0uFVAv80mRRI7aVJyB9KoMXyS2tjt20Z3
2awnweBFYplD/ZzngbgDdqE5wTcUDFAGLjRr+bSdICgfiyJemayBEF5nAI1sAkAPPmYOsEk4XSYt
uU6K/NEP9AtIOgg7r2LfpeZ0HlXguqsWHw1szR71WPvc5THG7qnrwT0www1hYKqu+2Hkt/CdEoWj
oCt/VoVSvxBaF24YKOjomyZwkNvqrAh95ULaZoCYjUiOaDpoRIxxh9WV/+QxZcIqLMaKJ4EvML63
SCEgjwl4cZnketMj+1WBtZ4VDIlhiJPSU4p3Hq9LhdFnbYJTA30eSGo4dTt0l+nUAc2NDq9bocfr
mxUPtdkxAnZ82zQbs29BPeGFwvfBt7tsxJS7BrFPBA1koX1osD/krIU4uV+aMA+tRd3cwwApuESG
hN5WqSkvIKWSayvgtWR/mQ0Mqvdl30+7Xk/g3QzbsypfA10Y+m4J8Nh1J8fqpqnGRlrIAnvdJugK
kNpSLcyg7RGnZCUADt0hK00RbYg67TFLU620IlqobV61oIOzkMBdNkrTyDKDOD5HcrrSnQER59Ya
OsYCN458P1rD48Y/FlzA7i1SdN9onQltk3xO9SEuxqEy1SQstQetTDfA8Oe3XVkGK490PAPMmQun
jScFSFleqdzp68T/WtECadKypW20hiCcOOBD1Z903qUn5JPIndYp9q3yQbRqIaj8ufGJuuqpD3Q+
bIIrC/Il5VmQJlEGi4SgvZPGMN6wEplz+M/FgGnqCcGdzNbsZijWyPdmu6qXibQ1Tw/VyssUxsU+
SS7LnhVP1KvZl2mcFeFyH+mioG6rGjl54R+00oNysdYghKm1bXhmggRzPhJg0RvEhl0Ev6FxwSFq
b5WZ6BxM2EwnFyT+Oqqo2XZljoyy37TPRjWYbpaBAQfzGeaU3YApOWLW29l+2QlEVrsmC6gT02Ky
qZyGp34szL1ssxA07nI8Ta3SMgcRW7hpA9q80YYuv47hyLBvS7hw/x/qrmw5chxJfhHHSILnK+/M
VCp1lo4XWqlVBd73/fXrVM9spdBCckdv+9Rmsi4gCSACgQgP96IT470C0DsyrXnkpKJRBSgRmS40
fpIddkZ6GwAcyVC5FeRbsdCTnRR3yyEH74ojzVNY2oIO2DRB16Rd4M61Vd0AE+rYxTcJOgaoNQ8p
8hWQakWToSofodrU2pMiJrdSXi+3VJjm/Zy0YdBFE3nAYzp/pRmBNw3D+VBD7dLRpxl1+UJUXG1J
wW+JHrtraGmBElCSQrcChcVsTeUyHiphynGrqiBqRZA4aqWlAEt4JwHMfSSD2dv5WIMvZ4FiVkDA
VfqQT1F8rERtedOSIT1Oo7yiHvKqQrdtoxUWKHeFWyqhlz/VGno1x1mHFv55OpVq0riAYGY/BylB
k3U4E4R0E8pu0iz1NiJoxQsRtFxLeU/vzFaZrrtlLPcSaM3A0tlKAD7MBblK0TkGsIpcLr+lrBRu
GqMvcas0om3WU3FaooQg0QLG4qgpZ+jJjtr95TfKP5JuGhIsJizDAJZTNkTmud8QomB7W2DwzTek
oay6oXd0eFLq3tfS/O/kwn9Vyvu/1en+vwG8dDwgLxTrfmZptuK60OGO/7Sf6nX4l/+p1+n/0gwd
2XoJIrQK3Buei/8GF2vSv5S1Jr++VjUTHUn4V/+u1wmq+C8TqHEd/9QE1+1H5v3fBTtBlf9lIkWO
Ep8u4n8STeW/qdgxySFIBaCGtlZImNd5oUB2uhM73R+XAXy9dQQlvHJ5y4b8sZsJsDIihHrBS+uM
ZvZEdDGCsN68lRT7/Jj+MzmbwGjBMrvAC/qdJ9qzG9lJYRmoziD6d6t95ZONFNjn+syfeZi8jQIC
Z9mswB5NQUGl4SEpllatB0bvne39zd+5pnNEyefcw5/x1+87Sy42UonCYZyYvqQCOv8zVd8hAnZ5
6M/JrT9DM4m0CTIDyyRIqo8oUCmwJ/vvjct4B+Cb9AYu1/Db+RYSJSt46/LA0mf/8+cXr1mrs8Uo
qxLC5uDc9nWxlPwBZBlWS8ydsirSJWhd7YvXspGfIsgOWSC78frJeE3i9nVVY9gvavFjUtCfHCEd
AX3kaiNn9gHq+ZMk/N9fxaaFpJSIsaGouo8GK3cufBVVF8PRHOUkShbd0QeUG9zKRwL48jJ8FMe+
mpBJEGUR1bvZXMB2hufB1FZ2EZkPCyg1sgS366T8Bp2wR8L6ZsqAB+vUCqrVFQgBBH+s8RKes/A6
TNPFAjLuSkmLa4GoP9VIf4knKHFKA7kHV5ezRFmgzunx8m/mmImx7ujZzgHWr4bISuBMQMmhSVuP
iM0ATNjwCwQJG/AcppL+ZyMYh9MA9RbPZqH77V7Zm17/ODzNL5IP8JUDbYC37EgeLn/NmvD7agMY
5zJ1kzDqIb5G8UFedop9tCAF4iHacF4cw2QrSIsIMZII8DFfnw9xBXxMKGxYEG9kxpusfRRqjnyX
D/qk0kJJ/toEKe6GIfAGZ/xJHYOMHa1M8CfKQ9vs8Az+3moz/kQHV9QY4Xz6ShhdE3m4i0kGzgUh
yIn+3KXGCyHF44gn1OXpmDzsn2PEehkKLTI8IZGsAqdrb4tu5dHb3B7QCRjZ8U1nV7Z2d3kujndf
A4Jzs+gBsWmBdDaR3lIt8KNrtQ6Q2M/Lg3Nsbg0MzgcHwqc36SSbvtq3pUVSeGO13ZNKC6aEbtnc
uglfmILOGLbUG5A5aCD+N+cVUqWzCZ0s8Z4q2nWT1r8zCdKx4MYWAVto/LpMDiTfmJm3dIyxow1H
XCYI/oJ9ODDVHdRnhnTjBHAO8tqUdb5wVFTbLEY7ow/p9aH73UXvlzeEd1Po64RnXrDphUlqNOzI
uF+r0/W+Pg7ou7UX37DKBySLHVDEhNdbJbMPrNJXm8OYezpLWdUoqunPsQrSmu4EDfIZaX35iKVz
h0y5b9AbXqKzE7lA3e4z9Q7MHDcIGxerylHaaEQB6STtB1K7hzrUG5RTw+MYS+g8T6+jCVxYszHd
TbmC5I7u5lL9LHfRI3IH+w5N3VBrRKNse8ioAPpgIoAQO3PRLxaMcgTG4Ho5kmzaAEbwDjvjfOQk
Q/P+jE81EIdBuRg09HZm3ICM4PLeref5q6VknJAM8puJrD65kCmAWJkbqbIdo7eKhq9RE28cat7J
Y1wPlML6yAQRgD/OpzrJoD79ePnnM0Xi/3VqGuNpxmiCDru4QGN4WhoUsIyf4LK7Q3o4cwSx9yCC
YQmgwdGH6jUBB83GrOvqf7Fq6FT8dODVCamsLhoMHxIFXgQQxBCobusoXuaCp2fDXHlhobbu2ZlZ
tUmXK/E86r6gQIajR6ClKcrPMRyA+Jef1UIdAHWtFMCZ2qclD2eni2a/heptWTXg54eQQjbsVdo9
ZxActy9/OmcnNcY99bM5Q9sEZR8FqsvjqLmDHnmXh+buJeOfpKRSFo1Opg+y+k55ByuEjS5XKHPY
qXHVtL+XKgYo/nZjNs7J1xinlRStASmeCSffQFGrG+7bfvCFRnhGBttTswL6c6XVUMnuh8jJwdRH
O9mKjN8TlAuQnHQyQXlV0ft4+edw7FxjXJqCRyWIbWZw7obLtTQMttDPHpo+9/ks7S5PwQDb/9gK
40uyAeG8pkbw/16Btg5vCUyb7shvajf2dlWZAc38mYZxKaiSRg0uSA2VweTWFKvDFJKjoKjQ2kie
qsF8GdCx4dARdAPTYoJKNgPLC+3Ue5qgeAKFKa/Ew8aOWhWv6xhsJFBfcy8vAe/0Mn5oFDSKXFkM
byHVCUgR+p2cFRvh3HpKv/AJa1Li3Fq1JZcmc8DzUJV/SJrf6N1DqdMtP8fxOCrjcZRQr1FcklW/
dQdHcjIn96tAsYBDACCg/Lv3kNt5wfsExuF0LUhtI7EJfUmuba3P3A5SheLGJ3BOuMp4DmkSEpCf
lQYo8iqvlV9ipAGlZBcu5YZr4k2wftWZu6QD6NMSGSYkp5Bdus+h47KAribuN/wxb3zGYYRkDR2Q
XvI18iKaaFYaAO1UYqfolefLx5O3/owTkOJ4yduWqP6odh4aTvYhag6QKrs8Ou8dyTa0oF7c6KYe
4h3pguXyLgespLPSXX0l+DIQg+ZuK0DjrRTjAZpMEdTcXANN+SqOArNPrMZ0s/zn5Q/hWLHKWLGZ
axoQFviOegpa+p4l8cYJ4qy/wpiwAIeg6AAZ+nJ1APmdBRavqt0I5HjPL4Wx4EJBC726KKZvBuop
9Hu/tNFkj4SOI3ugnQy2jJiz+ApjxIYgqqnQh+g1bA0H1NlWM3R+Lt0AnHd5+blfss58ZmhtCUTA
PENuFzyp1Q6K6sGQ2MbVZA/oha5Pc6DcbczE+xbGpBXByMMuA0u54hMPbPE7U7ttFuB+Wyd9gFyB
q+vunNgSseJNwCnndK19IudfJ6tTFaIxVPOTHfFQCT5FjnijHtGmuAfmC+hSPCs2Pm+16y+uDIWx
dzWMQTOUtYY/eWsYSQ6QSM8fDWeyV7+ejO4Wsoz3TeutcrZjIujxFfBu4enfBmCLsVLAiS9/A2+H
GFOnJSpdxUgMn6hvE5HcQoXg6hRbTTJ90ygZa2+ksdPDEFGLDh6jFs1vIRJeoJy5/Ps5K0MYk1/Z
mnuVFipqwqVdar666W55I7P2TsMODRaaCuXCg6lgVRDDX/7NvECOxUJLK4kt6uEaHLnkESfx8BB4
UyzJ1rzY2zyevA9gzFwAc7A8gt7FryDw19cZtCXvNz6Ac/AJY9eiOGZoL0ZKbbTDWx3sjzs0Bbn1
aKeS07mAJh2y0rs8FyfM/6CJOTv66ZDqITrqDb8HokkB1x2pGgtELkR81cJm4xTxrlbCWDI1ux4N
2Dg/4M1GN0njQEHRjd3IkQvAt3DJRkF3BLbx8jfxEi6EsedJRSVC6PBS6hxa+KMruj1aEXRAVYUj
BRZ+L1uihSfKhgnyTgJj5KYSK+a0Bp+yuNMg/wuZ040v4bgPwhg3lAYFtU5QY5jRbwTojpA9l8md
pGxcVZwL/QOdfLb5QpR1eZxJum+MDYi46gdQZAZxTYPL+8BZF5kxcRO1uFCNEOwTkLXnNQhdq43H
BG+HP/pDzn65mhfgIZ010y+o9AQF+H2yzDeyrKxEopqNSP1JHVv0HjTFtB/BIRaaEnQA2vfIUC0p
AXC5SgGsGvR0Y6N4K8k4AzAZA2kAZmW/D5+UafCGaCXq0zfKKLzRGX+g9mUpG4oAuVOtBXaug/ZR
GUVBDXGqyzvF8QJsZ3ONgi1kOnQkpENlp0l+Wf4M+96ZGqhlyM+X5+DuGeMEYgM6uUKC8kkVKoD2
zYepTB+bBi0zOch+NR1wNJIEUY0Hbok7LKwNKxyLQzqpAPV0QPvlCTRF9cS9/Ht4p5NxEhB6NHMx
x4NraEcwi/ylDBvugLdbjDuQqgRotAU08Gl7hyhw1awb5u8uIuMREvA3AOEJm2rdv0l2OuBIXsJd
amsos+OOAwfITjQdecNFfNz0XwRhK4nZp9hoWARN0GfTx4F4aI2htBthMQFwJkBF9UeimIkF5OgL
mPvewa8HqglEacjNIeIRf5CmcpY5O+qhDL576KSCQPmF5sZbtMjHLBEjkI2UP1Tky7psDFQKhG8p
vhez9KgCP2NrMz0BTTravVI4SMU6Sie7eqicaAxJdDl8FJQB7RJjchrFZeORzzkWbGOsiEo++hYB
la/rQxavoP+tW5BzLj7ymGc+CwwzdBhiavgCVFoFP4PgVL1VI+eNzfifHFTyBaBJwCMMdAeFdUgB
tq4ApO9lW+H4hw96tLOfXoLXMk4TQwcBNvJN/S6BOHEXB2CQsxb5m5iKj+DhbJIM16YI4L7uLzLI
nFEhofoEhD76KUm/8R3rzfPVYWZckFwWEU3zyfClJDQt7MYRTU14HEmrYPN0XFVw7aGMv3mUGA+j
aAntI3RR4Xp1x+m5kceN24YX4X5gb86WKpki8KlHH+mu0dWQYNduigDcJ+hqhZ7HzeVN550pxtWA
47fvdRUOMo+foFyQ4DL47nllu957hM4hBHBUv6h3S3gCa7wlL87l381DILHUhpBwqueGpHC96NCO
g3gv2Gt/tuyknrrbmIMTmYmrpZztALLuprRUFVBOtuRhB7ys2keGlaFFy4IeA9rRMtmjqm/eCBtF
Il5eYaUJO58SzUCKjCaA0BdvZ7tBn6VgR0/y/eCuBHyAub9c/jTOtovr38++DO0K0gymAtUHW7XX
COhqH7W/wlLYyE7x8t/i6njPxu9AAbxQOCu/8cLj2iQMabQD0a3labCQsb3VjyB2dpElQR1S8i5/
E2+3GLufyz4Boz7KeBCQmJFTh4zk1TC8EHULVMXdHMbWtaKNxbLGeejQkFy9937q48W5lz20wDlA
AW24FJ7lsxhM2vYGqI4ToCL8leD9ajnENgjDazTgQfLJ3krzyGuw8oWnFBnjjxrICBSLrmEeYw8l
qLdwX+yAibgfkFYn++guv5GvJpdgVvQkaNd1cHmnvj59gA9+Ph0twmgKjK7hw0EfsnrZES07Lkm7
Ybe84deL4ezw6fJUa1KN7BXkI66FJYqtUoqfUpAnXf75Xx80NL9+Hj8HtqpcZiTBEwAPExXo3v5R
JZ4Mv3B5Ao75gHDq8wxhmAwVOEUNP9T63RgtPgQ1dtmATUgHvK+T8QGqmG48ZnfdHJ+0DPpsWa3j
BQS9qVZAZ4KRDaB0zup7sMx6tJI3Nu7ruAntgJ9/1zxo0I4wa82vq5s6y0HTl2zcdl9f2gZgqZ/2
zEC/1wjYB+6hMbpOdDR8mpkf+6H+RowfU+9eXlje72dcBCBklQBYrOnn5XxXyupiZQZUob43OOMd
JqkSi3pB5SgjSD20LxHxLw/MO8/MW0OOSC4K2aKj9ey+m3/kuubJcfXNwRkfACWMRcO7Ghmu6rbR
72RQ2hN5w5FxNpVFT4pzMVQSuib9ppFxOYPZxGgJknO6hzZPaIUSF8rgGzbDMUqDMXpFl1EQUUQE
ltIvQq6Qk3D0eI92yMt7wDk5LMhxznJDg/wOmmvVtwic9x25vzww51KB+MDnk6+C9LhdBICdRvCB
/UAXtl0e5Zssske0pHuFK+zQCnZ5Lt5HMOYL/wHKacB8/KpbHgENuVtK2m6Mzbm0/sGNIfbDVOoZ
LscVDyL/BHV/AAUdK39p9tuFdd4XkM+LpZd6CNHWBhAB8VQZ17OwcVJ5p4ex3baeaVpEgJcik+V2
obc01NWmQ701Pu93MyY8jiFkDSqU62Jx12jUbdGg8709ZewXpcwkQqMMcGD5rwIicgDJbvgz3slk
EYytPhc5mg3W8LdqHOL1fuggvwo+TpsgBRG9bpVmOKvPohlNiVRRmQA7p03g2ESbDWpppHgvN6sF
nOVnkYxCLJt6THF19sKSAlCDxsRuEr3LO8BJfBsr4dp5vCHK4LZV11ps54g2tLlsSBe8Io9hSVin
+h65ky0OB56RsfBFZRwrCDUivSDuZTuyASBenz0z3IT2lPn9xs6vcdg/40IQvnz+IOS1ZpolQBGs
ceEa5RJfQDFO34jPeLvBGHEUmqATqBTDj6UHXQ0mbdj43ZyLUmesOFdAKA8VgNAPi9jRzPBHKEfQ
c5c2MrS8sGwlwjvfaDSUZjG0QHEJ3K+Psxb2AHbWGvQ/pp2jd9FHT2KguXlmQddr2AqNeMvFWHiS
x4SiJ171u/inUpzCZuPm54zLwgZbQR0HsWsBp0Gr5to6nvfTRpzFOUAsNrCgpgotRTzOV4aowusC
UCCAIXzLX/B+OROAo+YQGTVBqtxAWJ+8dfKWJa8H5YuDzyL7TI2K4AX8SLkoKF6B/cTWIgv77YqB
YW+1GPAcq8bcwyVZEkkeMU2afSQvar87oC0UFaVyR0DYBRgqODcveyeOb2UhfoK44InXob4OnSF7
zN/ENAdUQUc/1hZsj7cbjDkjlBZoBtoen852K0CgkMobMQXHnsFC/sneUCCtxgFMCf7UBGJ2Q9qr
prq7vCyc0FRjTDmFonOnDDOEHCQgpBfIxIEOwF3yVWqcUJAwQ307L7cu6Q85kC9PFmPEdFSTZA6L
0Jej+iQk/U2vxOjdKXuUJSCABf6hhzoFmZdulrVF9DxxyNg+a8PwuwSJi00gzGNpSfOqicmTYGpX
JbiqBc28H2Z6zIbmSqmTwxDl0DE1wRFXVgdgKG8iDf1BrTCBmmpYIFelr5juAZ2m0riXiXTMC8hw
F6ZXLt1eHvIfYlZ5WTEENfSpra6nMSgv6itt6jOoFArB0pOTFqFzvUoftLyAKLq8i0F1DVV48y3v
Rc/Mp2DJ5KdST68N0fhJesOFtshgSatw4ggpNQM8l9MgIQ8YuivbCsgn9NeiSX3QQoDFwxlT+XVM
oOPYdK0NXdN7Ew9YyyBQCZ4I5GFC4uoV2TdmcW+GXWqDZ8BW++IOmsu3c9Hch3P1jqTpANCkIboj
hahlNaQ/SyjrdcgKW0WXyl4umm90WFxobJUWIH6i1YKhCe+T4U1Hh0aMxEurkh8UfBHhkjRWWU3Q
JwLxmUn9Nm9/NG1iq814jNUGXHvQflOlPuhA6L5Sz+eWREc0e+ePmUglC3DW4wyAbVWB9EcxBYgI
Fe2NVoyQUYr6famMMdhsoAxWCCMo66oRGI+ocgHHcJRxemqHBjS8knZdmv2VOms3cQmZ9bBOgrRZ
DsUIfophfO/Kzp3F0YPEikMGQIbByPnaxCUedNPLXA1/QcsKjfsNyorKjFRB2L+lcpnhzuqPUNIL
XWi8WHGb0xNqj2+LEL8pbekl5fQD8mWuWENbap4HS6unY1FFr+0Y7tALdDLzxpNakGYYwKY4MSg6
rQLtAeOYOJNqgHY4z3Z6h66EuIruQeUXOYDFOmYMoVHDfAWl2SEC44Wdz9mt0kDQMipwgNERf9VF
ZpCWoo9uchFoZ/SaG5O6o8nyaEJX1KiMEXvS3Bok3yUVqBQWtSktoxMLi6iF4uUrZ7w0DoEYiQcC
6gXUdyAsppUHsVSv8BUP0Jm8kmp9Z8rlozRMt7kK8a/FmK/Q2n9ae6gmef7dzNJWaYUXIrLAWKNa
JZpWj19ldrEDq4Kv7Jo3pbLM40qr1f2ijv5+2bNx3DGLkk20ocqgsA0YT3/oM9C1h4ZzeWTevaUy
924xakVjVsA0ivsZBJSRJ98AQgwa6TXymYP0TdxcsPXy+OImZpGyOoFqUb7gSSDdA+72AY2hPir5
ky17UA3wtxLunCtGZa7iXjNhL+uNT8lt2p1KA8xCG2hH3tDrBp2lIbNUqKKuXttWQJOUhcQzhzkw
zX4DHsGJsVTm2m06pAhx8xq+WTeQm38Er5OtD4WXttC9nwREoU0QtSS4vPfrFn+1H8xVbDRlZ+h0
Da0baHSPL2H0mpF9P0VWF/6+PAUvvFaZO1mmRUYh/B2i7J1BX6YMtLvGgarjE6QIQrt/AcrDoaD2
QYnHcC/PyQkDWBhtDC3vBBK+oR9P2tHIZVtogK1sQexv5P1jmykgl9zqtuCcBxZZaw5Ei6RF1v2V
Gkz/q4GshyBtpXY4YR6LrI2GLBxmSJz6k5Z4xko9XxNfTec7fdyiK+Y5MRZVW/VNRAYxRgeTDZmL
d8h26R7dD0DvFmjNGUATZ5Wnrdl4q7V+6Jn1qEUxpmGShX4C+JiB+rNQVIKlhknsXd56zolW1onP
JphqogMVtWACNIJIWX6EWAn4/bP0MCaj11WEbkSxvEc7i6aNBLBepXor+Oq9+kwDKcjxZlcje3bW
npOtag7H77NAWhkKO/0oiqFvlggw7/Vh47XOWyfG8stlTTE1wDLI4XKVgZ+sgZQhogXEm4PulnK8
cbtw/BnLLyvLsRJqJBPwZux2YH3bjR7mDLbOE295mAC8TGNTbCMMn9Drnu7H/OHyMeJ4EBY8OxfT
KAtxShFsJFd1GZ56WbA6FeAMuQPPdT7vsmlLE4PzDSxvfQcZigqa2IJf019xYQ/5xmOIUcD7T7uS
wYJpDaVS5AyXht+A4szOVRAw9OQZ0oVXYKU7zXXxIJvCDlAeyFag31jris5pNcgX07QFr1V1hbh5
q0XjA4/2xVVDGMsnS1GbSiqHflEOaF7MUABrT0ol/E4FYofLfEiU+i7sjasIIrsyURtIBgHwuwjL
k65UV/NUUquru8oqy8LWwW0uA54NUq4itGJdegas5akvhgdhCz3F8VT/BPJWFdEVac2q6w4Ejjwx
Kq6lWNu4eXmbvv79zE8toQr5HRN70xa/aP+gb3VCc24MFq7bhFRScsEM/XR20+oOi+z2I3peze+B
1g0WoAtxSWp0A4W8Qf4yhB4B9FcZfl22Ot6aM6HCUEugDEN22gdDGZBWHQX7orEFLeYNzrgKoBdL
eZBgZmrYQY1yskV6HW/hvjnLzsJxjcZoEx1xub8MT0XshoBAyQD0J4voX14aznlhAbmFkpYCGQsB
kUAWzJPkoN3x9vLQvN++XhFnRxHyILHWtrgK9KFeLCXX8GzNgO9epGMGDiDv8iy8D1hnP5tFbKHU
bTQRwHNzv49GNCPAcU3W5cE5e8uKEiwLnkf9ALqUlZ1NyJ9rPbJG8nh5cN76MKZaLmq8kmXToIbA
r4hUAHpOkAoGU6fqXp6BtzZs0K8pVTKPveCL8e2ICaopcy6PzPvtzDU/TrGAZYZFgRXWSkldO3O6
yFYP7uB6ScuNw8mbhbFbLe7niS4VDTRSDdYYrnSnQOopbbaPZnGrIYcXcbEqFzJUefUwanDZx9bo
QsDMXYL4l2JB8Ppn4/cbnplzlljUbCNAMzynlQCsc7ujIgCN6kL9XNTn7x3Wj4fSmSUYWYN+CtIJ
PrJZltFnTqigj2JWNgJTzmFisapaFUcRSI1pMGtPDSgdmvvLR4kTyX1gw89+th7h4m47PQrSFrwq
7Wi1wF/24JC0Vr7QZnKFhaIvX9tAL3N65kGK9tlhFFoJikTZBE1PBcXtYgp0sXBbyXjvl/Sq05+h
77KPF9MuNGHDWDgx8ccL6fwLE3Ax91kZBUWXIB/VWxk+bqwrKxpOk7yxjNzvYowdGVmhoD22fyE1
Eo7Fcz6Ct5F0x8xo/CFL7tto7K2xD28XZCQv7x3vTLNuQI8bM29xaaukAR9tA2Gw2Gqz58uj8wJN
FtMKpOHcVm2NmOCU/kBaWX/W7Nruguw3GDnrq3pXeoVff6+o/7GuZ7sESdUcJI4KDXIkvusJ3MEg
Ww+torjb+Jp1I76IVFmA62zm0D9bv0bxl9lbYY6rEgd8v7RP34HV875Z8GLBrnXUgmo7xa2VzLUV
Kn9pCNQufwPHIf8D4ioSYkYdci4LrWySgJAbNB7GjYSw5PIEPF/MIlq1NDWHspdoMD1LXuWFN4ip
LOMZ1AM2dbYq1pxjy+JZZz1qoAfVh74yB6N2MyzoHvAuf4DMW6LVfZ4dozSP5bgD7M2XMkqssq1u
o9TYTbVZOIscukKmBLjzgW1OhV3Xiu8hpQ95l/wi+SQ6aiecwrBUnA5vW+DlEE1GoEWz684A+S4d
XBFAvm4k76Y69Y5BjCst01xpKre0BzjvU5FxIq0ioDKjIo+iFq+mcjL02EeTkdWHD1DBBbunuWFs
nMtklbQ/X6UM/MJtv0LrYvmoJKDWmLZuc97ITMyQ9togjIOA5pQQRzSObuL2e71xBguAjc1JxN1E
8dSk4qNBErseAFQDymIjQvi4Sv/pIUCs+nlVjMjQlwhqED5IPpxiMCEA3B6Uhnhi8jtaumuAEV+r
prPBz36Vk8VdMlAS5+oh1VCh1YBSiW+iKHUvn+SvjURnxSfGfFCSsV2/FpT+SHKa6B6vU92CVMVW
OzdvCuaFMLeTFkUy9ippJw8c1SBZAz8oyVENuvwNX9+8OouMjfJxGskEmshJfi/zpxRVbFq8lOhQ
3+y+4n3D+vcze5fHOBegHGACu949I4BEXa9CySbyTLtDqay0Jld2/luxvv/kXiDN+Hk6qEXoFMpl
ApCF5JQV4W1FFX9uiw3gIqdRAoyin8eXZggANOgbD1bRqMXRbCnQdqqveVAM2zjmX68YJOw+T6EO
StkIwhwFSljelIrwIrTU63PJ+c6eE7ZWr1IaKaOxYPjmZ7LcVIIt9WhNMsF9vvVy+9rHEFaCLy8g
tdJpSRxkubyrYvMgxFtPNk7M88HUe36e9C5US/R1pEGNaArM+TsIkLv6XSdBbGelzbWaxUr24d1W
CPf1fYX++s+7EVcQX8jNLA50GSBMyF1ICbEgJnbITHVjR3hTMGYei3kkUwgAB4pYOIUMmv7MyiWg
F9Sny1vO2Q+2/CeIE62Rjk+CyYBIQRpeLWL0rbIcYSt+qGqncyilcdDPbi2g3KdA8iV2v/e71+85
8x1T3EMUAqIlgZigDfkAcP7lcTlvAbiCzwMvqPYJqHInAb3OrytvCiCK9YxgebMZhLeljA2bggr+
c0RRgQKASIdqvFGeqhYiBN/LqhG2upeOkIOMuygGjOQ5GyN/jl5o9s12MLSdfl4faVgAotCxPquX
q+9QBvXTKyTKT9sFFo6XY+t3Uj4bpVjmcRCa9Fghm1nN6MYTko06C294xmyVSS3VUMH6zElkiYZ6
1WZJIBb5hslyLIot3ilJk5ZNW6SBjMfQVP0lmhtJQd7vXg/U2ZFfRmLGpoyBsym182RCs+hOJtqG
QfFGX/9+NrpMUii0GE0ShEJyG61YojlKUQRuyo1l/8jW/DNE+xA+Pp8hGdN5lmkNfxArb43QP0xx
/EClGOoV9YusG0eEbCUgN0A+h+Qp/ptXwLSorBylWj1liQRtHmDHLTBfgn6xFOhvodrMbaz2/cWv
Y7P0wlLPBoCUaHCUfOigAdJkT2/Iqtzmub38DA/ffWMSNl2f9JVRpMKcBAUg0iAIsaXhe3tImABe
zVKlKSFoHsjVDx0lHfNUj95lv8g5Hix3Rg041jIlGHoCiQAFDeOw9kRV5lbwxBmfzdbPkACrAKLA
T79dPLNx1i2ofd2VqUvBwmPVQLWGNn27/DUcBARhc/fRkCZxOIp50LqTs2q8hp0DpBsUEA1L8bSD
6KSO4IjUKh7Djc3h+H2WZENKehLCneaAYae7BL06Ba2v5V7xpqHdmIKTAoAA9mcjVuquUVJlyYPi
SvhL+RVDMnRtoM3f+xvQV204ON5WrX8/8xRx0pEM7QpgTp/Kt2pJTgBcXC2h+c3hV796NjzS+kA1
lgDetfVNLD81hRNvZcV4W8Dc7YC4mmkMYsgAAh9atJNaSMBJp3b8a+NUrXfgFz5EZq72qQ+XbqIS
uO7kB9r4kuJ2zV4jTouKaDoG+hA6Ufd4ebKvc7/ko9X0bJmaQpsniNTlQbKLg/YY+1DkdRt/iz6d
t8nMNT8UmV5WULUKZnmyuxoSxNlJGjZuMp75sQn9MFOUTFd6XLv7cI/OW9nNPB0l0b0UQD7omd5I
LuwPcuBou9gUP+VczGySv5ErRF26CMEq8zHpQamYbvHVoLzx9c6zGf4q1+sulhSM3Y0CMP7hTSqE
6GIXD2qt35vAR1pDXSEvT8unQlM8cKMGy7xoVti1njIKpUX18iaJ1MpuCijMSmG5F4GujYvuWdEE
w24L2zyaCXE0tG1CwRC0F7EnS8MPcWjA+9EBf7hMEHqirQmhaM0Fh4iUop9ESgIhdmuAiecFnaqU
CrZAlYekzcFVLGJUZanQiEgq3Vl6yDlo4fwCmvGXvgBcOG9XdKdfz5qDcl5sKV0MHUJNjd1MFF/m
Ou+tFScBtpn+XRkJaJzHnVDFyNGOtl7lKNPE+t7My1M8SuWuCZf9JGqHJW1e0qyCUolc7+N+Ocaa
+DoCAqEukDmi1bKvxLSwJOisQfTtQ5EpMJruVYJeYlNqdpXjST2DE7MUpVMhZft8yR5naX5SVTQ6
5uP8EBulGxp9A96LSt6pVZfYGZqSbAhmWqkR/zTN+rXKYrrTpT3NheGqicMP8HNvl7PySJt0uAZb
t/xuVpDnxHubXI1QY/SQDzvkcpN4YFh4mWYjGCGNRoY8aEKQUhh9deoTwy2E6kch5SdQoNfBoAFW
XUHly6a9YKGZ7woihNCYTHM/ys1dP4t7CCu+TUMeOm0TPaIhWf1Ninz4i4QSgh91rA8jzVMbetih
17XF4MoiVO/QOBQ6Sh4BiggNUm1GKUyOwystwrfqXXUPmUCAbmFT7dA/1U33qEqgL9STLIiMuHXC
hV5NixDZWqU/1GPl9aN6IgJKwLVu3kuGiL4/OXaHLqOoGyq2hLDWKrP6kCz/w9l1NMduq9lfhCoC
zFumzq0cNyyFKwIEmAMI/vo57dUbzZU19ZZ22d1qEPziCfILRsU0aRaSqHDeMOMcHBemS1q6MgVt
cNvw/oHnAxKp4ZlshnfRD2DUBjfCknE/A2YSAmudi7qJZuddYYtrN3D2XuYRZo0wIAlccYW9/QOr
CztpGhh9t1pEbsmL2MgAwA9774TrK5m6GzZMF5DKMQzyK4NGnLbDq+vlKVxZju3IHuyqf4TOcwqX
rWrjT8Tesz58nmZ2hjFqlmuxm2mVcTg/8RnNwEqhzr6KKoU39xy50tUx7veOWYB9+3LCeCqX2WR1
OmpX2LuR8nrMGXbDxJ+ivsODVgy/UgjrOFnjc5/rG1iyrUA4wpARvlRdJAw9QmnnY+xmfR51vev8
9rNfEF69kNwOHVS0O+/eDXOA1yY5/TIx/sHrhIXf8pLP3b6SwCpi4eAdCqtYIyuc/aSZzFfO7DdI
/mwdNWJiQqc3vEh3GM6+dRRjJd+C9YAAmyLK5/qJlRakdmgN6riXOcW0KUq9qVawsJzGPwPQufOm
6U109m8D6R/qGRZ+K2i5hEeXW2Fx2lbNc+VpRKo6jGqp9rAHO1Z4q0YfssqGnYNygAxWZSdAqPwy
bPt7hmXhtxRISkCMrGUst9jfJm0DKRjdZVhKuKWGz+eQBZ4A/f+XlPhTcvpWufXGUmPTXR5RWJ1I
E9z31fRL4/VDKv++tXVdr2r0jM6OkDXO+Z+696NQjdG/1yE/PCP7+4o2wK3geIvEtk8M1HNAG9jB
ThIeUSyxtr/qQ9KfMuy32k3IcCJVj18xZ3CKu+iJt6A9e5gRY5C/hxJl/Mvv+aFI/Od3/kdhpWHp
ClPICSO3DQDKEWztildoDUHkHjk0Y0cOe/Q6Hp0kD3/7yr/fNPv7stYEPulg94f4dTcmS+LExRbJ
a0rdTELVEWu8bgvo7xmZMvOK6LdV3o9H+u2CD2OgKGd4ckN6MfeyD1XspzmUj/i23fDTb73dD1f7
+/LWly3sr4ManXW4HrlmB2zJfjm5y8jmLwX393XtwHg+h9aKkQJci2I41u5kwU+ydkHY5ddYAsaw
mN38cjEu0fJvX/ZtFsugRNgKX2Kw06ubQIWgHDeCpe3SJ4PSH4PXHdYQO0Zm34vW+oDp+lc5O7+B
m386xW8BwiKQYlwbW22dGox50W7VXPzyy3648d93uuDh+a3oWszNHT9FC5m0QDsYb0mofv/3s/sh
BH1XKZo5SsoQmiYww3JiLmDk4EJ6s7n790//KQR9X73SYpYB2Iti6726IfRdcZM36wbwAHdfbn9n
w/60YPi+ei1nsK0qMuAZbJozDJ01nGmTEe8mfBt2/d4H5gaR6Lc++3Kv/nbfviW/vu1rpmxSbks3
fzKevK3yfo/ycysdfiy69fHfT++ni/UtCphAQ4yuDcR27O5NeFvJXybpf/9c9n0jm7t970BgSW17
7w+3X9bfVr1/v0vs+3LVNI4NYMuArUv1uuo8spxjP7e/BJR/stb/PXSoFeBh/Ef0Fx2ICvXqyW3x
NnXxZQZF4jkejhC4g1FvIpLfnu4Pl5Z9X7BejPdEkIcovU4wjAekZTzQc3WkaZn+brLwwzqDfVeG
qQIX8pmXuVpfWYduaE7KeAc0q0PkUwg6D0B6e7Ct6e3gqiqtp//mSrHvEjGsLJcFzvR8C/Y15Gg6
jaqa/xbzfzq47woxouJL6+uS422/5ErYA6YgEl+I793Vfwt0Yd/VYkapR9MxC1i33Dy1WD6MuXPt
AlXy3x3R5Xb/xz1rGB3recHHz/Ah6am5V4S//PtH/5DXoWX7vz97tUajaVVJjIZWHJD/RA88u4hX
oG8u4jr+bf/54xfZ//uLartvVsHxRSY2sHgbIhCFc9Qr1a5OYStZJL+xx/4Zkv7ltQy+dTCLZ5tR
hArrvs2cqGuUmXsto/ZO2pn77m6nk2v9I9BR3DtZvR8gGxSHe/uhAq84EVDSvyP3/364f684WPAt
KJO6LP21clAhFVbqdehISaRI4vcwqyRxX/6SMH8InsG3oEyKnDktHdUW84CEuG7sVL9oa/zwyd+1
ZhwKV2ICqd7tMmys4Kr5zSjvp8/9tlVTeWDckYVq2y1wq2uA0NS/9C//jDT/8vC/i8rI0oDTa4fV
tu3do8WFE+UMeb6pzYMu6YaGXCRuaNwE3PZVapHYDS2SWZA/BogGoIycaPbMp7xgfUxVnjvW3rn+
KpNwpK8Qe+2if78bPx3BtxIttGQbBHattjO/tfi+dn57oX/64G/BonWWFtTWUW4vEpzm8dJkzVv4
r17lEXzaUvXn16T0Q3L1L3/Bf4QldwkwSVpVvV269m5y2seRqo+ADAf7IuWjWQPxYf8TUONjZ88v
YeWAr2SHydBA4K2Dggep2l/Kkp/CvP8tuJSNxKDPLiXCPJSNe1h/5LvyyW9jeQ+Bgg29/veH9s/a
7W+363toKbEWgK262g5j+9Q17c3oXqj7c00wz4RcRdFOWUeas17D20Vam7Yn4PBzvTe+rBMrz8Hd
b8rUDdvzKth+1NWmGEpMhfBvorxfT97AT4txy32l3JM/B5+s6W5IGJxCmj8EBIvcvK7excQfqLHS
f/9VP92Yb2HKWoc+CDVujFozUz8Uv+aWnz74W2CSM4PKSe2o7fhsYv3IASrOkzZVj1Zmkv9XffT3
8pd9V82REy0dNY3VNkB95GfdxtsVqdjM26AGOT2IbOi0ijEqT9Yv8Pa/d+Hsu5aO1dnDksuLaLrq
wU/tvVOjeAfHsA5Y8GHTB25mDfAzWWXV/1YFeP9IJv3l+nnfCk7FMUiFTGe9nTtAUkMF6QS6HGAH
eraa5UgNT3N7vfGUvQvXC8sOCPtcJU7PTyqXz7lfGUzK+6QJcdvsoc3cJt91MP6hM01VMVwz7aaz
51zxVR5WFzRyZfprb5WY1mN9x9v2am0Mfm5Q5lEzkgyzSih0CNS78K1MfN6cHfhWLhyuwzbcb0Lg
wlwo8XoWuYz33Xtj22faTneGh23cjuZuARoKo/05GzQ/jf18VbD2WrP6zLzWRAST76j3kJ5DViT2
MJynZdqHZb+t8vIwSv/DXWwV26y4Eety1RX5NZUUb1M+ZSF8oandWZBLr0VUC3pyAvfabU0blYsh
sVZmSxuBMU0x3lq2Yx16Z92E05pJVTyJotnCZfx1mL2TVztJ4cETrltGjI9YnxCFWTlzyiflc5p0
ksloZt4OOJFE+l1W6bGKfKI+Ky7c+CLeHc+ui/JzHP9UQ/DaE/dFG9IluutOYuavQKvfwVY3o325
h+DItDG1jroRvi8uwA1lYaeDwCxZeGuiltaNCzrchsLby6AuIhJwFltmfbZyabIwL08y1+FlN9Gn
cws4nluQZMh7YMFsZ6+ZBxdNM75X+FlxgPCFUx7emlE/w+v7sATBlahcsN8aIaJWh1VsSsfEVc5B
dgD1FEp2JBuV9epiMx0TZaO2geaEQ+FUOtIycdhyM7jyc+6cq2WoD2NTQXWetYnvaBMtwisSrjiU
dcYYCMis7UJo9JY+NEJscacl5xFbuuuRDw+2V4G5DnO+vi1flccPLfeeFm+14qEbr+dAl5F2lila
qureKQL8t568F2EnT3Zt5gfO1Edv5DObUds1sxOVMGBO3Wa9XxQ2CASom5Sy4bYP2BK1/nLHBL0T
vbcpAvbVjf791IQHUfgPU4/tRA53YlgiTK/NjKWDCIc+mrl/WEQJPJ+7lbiBgUtPDVObtmmGqOwY
rKCccSOX+sEpJRToavUoOLkNZmuNGKveJCFfxPNfeJi/N/3qRlUBAwjXtR/83Jz7qt94cwWxA1VE
lc/fPS2hgpRPtwS7ydin5R4dwXkdRyj7551IGu7Fq12TxGk9EXOQh6O5798lbnJWh+Y4rUAsQyE3
HmmR5opkQz2+rAQIeXfIX9quTqEp6CFeuVlLQh2p2jp3IyhBcw957VbjN+XkqwSEyHbYzhonOO/g
XedcFXgf8kOl2yOR4hps8T7Wnguk9CDvihBoYynznfImJ4ZldBNPrYKd81LrU0HzVFCXRBX8T8a2
yOhobWytI9cS+zy3rXgk5h4vx8knIFmQBVhT6APEVPJrCNx81rN9hhvu1q6LNypzL1JOcdJV+9CF
7GD6CmSGwX91Od/0BRBbFAyKtgBueIFDajQWHPTl6mlYvTR315R37Fbm/m1ZsivgBbEqU8hVHeSV
GfSE/dm81ksBNdD8vp26uxb8iY3TNTCrlmaIQEE4VHyE/0zbV3Fv5y9L7ya1JrvJE6kO0H9qrdNL
R0im4FSKRSbSqXWciy4Oh+VJrWOqQqGivJieuKIHomqZ6LafEwYr7o/FFVbGyuoq9L13o4WbrKOG
kMx8FrP7QlRPY8ZsDYNxZwCLy6dfwte7yZ9amMwCJ4UJZFw5ro5g4fC1rO3VPHYJHSeYf2ANm/f6
DPZ4dVSlnwMtZiU6lGevwKjcWDQiI+5Fjz/ZEIUoAgNjx8zb1tP3XshSMxSvRHbvF+0r7bGzUet9
z4J4bfODDyknv+B3bdjEBWdbQyWCQDm/NwJvb+BC/sivY4vpxOpQjhMbe5MSAR1YJ8xAEh7yR0T5
VKjyc+pcUDO6e19A0qrHOzsJs5EASdAOqHm/2/a0zIz8rPkQL6UH8EQHXiF8Sxgnx7mub4LZ+TBG
DtFsTdtC2fFEvAekXlh5FsuxdPKsD8RH16m0GJ3b0g/frfqx8WHxytyzgi25O8073+SZq1dItgGQ
TFSiEdRaSiTWndg1Wb5MKTi4ebnaUC6DtQaBImEFHXIN4+fBnq4q2W5mGDfb5Z+uWMEaaqEvm0/6
o/XMtS7RbtfWUSyXkKRMvJLpBovzpEG3OAwCEdBtIqnqzKFzLD2YmYGgjOErOVXKv4ReP4WhVFJA
w6wZ+qQGgciyCDTx/TFzSH7bEW8TymlviPjIbZ3AZ8CKFo/umxx2D5RfBzb8t0M8ZCLte78MsiGH
LtkU3Dm2t1+7HIIipAfardlTgoSyQgsuYr61puXqeCnUwYCB4k6sRh+qdgFeaOR9GxNj6PhAWaNc
i2rbTbgKK6SJQNCxF3IdGp40QCWYQCV9u3yEXZgEkLJY5HkNhshZ/vjudJMPpyoXECh2nwYIWvUu
Mg0tXkds1uCRco1y7Oyw8JoR/Yqt933VFWkNjKzb6mQIJFbw0CbiZjsRBxMmloIkKpKhGh/IOMer
v27rQm3s2obmmM9Pq9c/jlN9XO3SQfnQvQ4lv1EGlbwL8bEVy0TjM/zv7ZNA0EI878B2n27mnO2q
usUvMlU0wggG4IejR0MRMQWIgR9cV279OVH5p5mGI/gYwAm0kVidY8D4c8+LmzxcTqtoOH683jVO
uenVsAlalulm/qAWOfkWwB+TH56GylyNAI341Wxi1D2bsXW3wh4Pa2292z3HedreXWu7b2L2MTaC
4qZ0mEn8qXpkOeQAq2b8oHy8crr21sceXs5iiC/u0REfhI5LUqbNFJ6tjmRdKV7J4u2xNf1qlKdh
L0pfXI4Hjhb+CV8eUV9Br8CKQGCpoIuGJTmkAb0RxVVTmevahYOncp55T9N5MPelC/SHP5JoVuRG
sDkZmQBUAPJk1rCFwkyd5BM/DjAyjTmFp1dYY/tOpg8i+4PFl4xBqdes8Idp5+mgHZFvNQyvX4AT
kG60NGsVATiCIXtXXROgYKF+1myWsD4vSIetL+9EY7AX6/R20PbR9cIQTJj+mhXtBhV8l1Zs2Hph
DXUrF5iS2aYM2QrWD8qnDvRpF3qQPeX3TT1XQHvIQ8mBSp1rrz9q13vN8xGgnMKFlJ2z74lmSRta
0Psrl6Lewig95H3/1Gi9Ge3lyxmLd7M6UJNWtNlaxtb7kWiYD7Ppeiidjc9oxHv/yCfvvmzMCL07
8zjmsHNX2GBpkidaeHPSVvLkeI3/AMMgcjBVO33hX2Oogggop0okDDU/KPVJN+hz2et7YpNUmeU0
GJCwx2G7rtNWyTbBECkNTH2A5l+xrzXlmTeObor9b8xyczfNxWsLMBCQF+LJyXOW4c+4CHqAPcfo
hKC41MkS8j/DWAVJmENFnFhQIxCO9LajqpYYF3JLAg3wAspxJjMk3EdpGxgbcVSzyj/mbfunXq3t
UoGVKCp0KStLZ1PubbvOQMv68Mpg31feTrIAIoqefVMT6+yVLuwrCuQ4FTZHT7LLqUYNJAhPUMl5
FoWT4FKf+FB8dHCCDMGD6fPxVNv0aazUCbqKGfcBpAIyBnahTn/nLTJD6N/mMwxivdGHTp3T7cF2
ewvhr5RWrU3fhx6PnPGpT+2axoIOp8Ko+2bKP8F73IoeFaQaizSg8Oxu2O3A3VQaezMotq+b6k9u
sxV/M3Rb5nlNQETbWP56rsf1NkDLNgjvtXGGMyQVbbQcDhxMi9q+yKUcYDiZTrSPl2Xa0h5Zh0Ib
ErqSebK26l3P4S6whytBDIxvuJNQs7ZpPnRnWRVh7F1ULYYJyjEOCBaV805anL7Pgr2VL8vWs4Ba
sMEavJwHpHNddZR58zBzYaX2wtoMEbuNlqnuEuCS741lzZnUTbxW5T2B+IGYByvKgxxBVQ1rNFXF
lOkeJBq45sR4rqljFfCVhe3MWujnvhBXtg+25bTo+3z26w3ix3Htav0ySue6V0IdamgTJHzxepic
t/zUmWbdwmES/Y3gw0YG7T50vQTGJukUii4yFoN+Iroud7Vppmtqx/NqbkZnOUnfn0EDxpAIYFqF
RGllqMdQi0O3MB/omvYDioOm8LqorE0sgChKtTUnva2vizoIrkXbP9T/9HLBq+qJeLTKtU47n+yH
rssKMmzcjhSI+usnSrZ7PfgygxniRhbVna7EBkKKRUSDercs8ktK2NHOKHGkjqYgPBUcOC2vxcm1
K/ADfrF1xn4DJZ+jdPIEp36o7XEHTOIGmDeYwdPrBnKhBeQsYievUrwAd63hB0RidtUvCP8uZDu7
frc2IU7FB/DB83eouvYcE8yQiLiiBAqHAScp4JUNVG7zR3cSe5vLdj9MDNAf8DCzvNHv8ypSO1Sx
xYsPILvINlzRVUL4AJjx/LoFR7Kw/QxyS3ecBDdkZZsKX5w3FFnROdYeMmvubHkBLSL0L095O70h
qIndYHH3Bi0sPzFM6/dUa+8Ws7DEgmwtzsnAxq8ClsHxj6oyXmTNUwCZAg250gZQWYISQTtpCW0n
sGS2xgmPred+0VlsOd6/dvJehFwyUgYf0tAbMc4727a+wp6FqWZFJlR1s+rmRiykOOnRnaKyaTCU
Q58HmmGwxmaYrvKgwHK7g8ooCIFhgsf6SXXlJAyEZgGMWeIodgjhQrCZZs/eTEL622XhVuzay91a
mlMLpU4A1m6JGESUL6O97UenTQIudhW10nFAmGhDzJzLEHYagUbbBH+j3Wi8N2ddh5g4wCVOpUqr
gF8JExxkOUFZaVyHSKh6I1c/6vJmtxbjZl351eKoD91Pj6vWO+OIT4Wls5Ho+gvbS5YWtUnrnC/E
CdPXadHbn3Yldu5QHJzJSaQpCYY5UGCR2hyIu7xbvnWDi/4Mm9u7UvpTqi/TD0mbVAIpYXd+k+p5
3rXATUqgI42DQtgbSi+p2xoXua1y9KDQoiQUmapkJ8AMe06jObwO5AqgY31XDfUA3kv7orC2cKcF
cC3z4vn87DTDlrozdhlhp6KOg/ABEzpRIXyErsnjxSeHiowgRQ3r++r3c1QBAQtoakYoGKJ1dQ13
1Wht6x1fxBn5bEs8iMfaxV2+MLSB3mfnST+W3fjsjwB4+9XJ92lWOyaRCDexS70tpTSbkAowhVE3
vU3OlapXiKhWO6vnGRrrP8YWqcP4AXC+OG+LTT4UN3XokGQKmtfZVIDlQiaE0oPrq4PoyqeQdPdL
Ec3EeiYiv3VtK+lQyQBaEzeOWCGXZbKJimeLQk6TjdfGlKl2wgbn4kNGGN54ZWE2jctTC4rCwex9
QcEV7zHiBgRhT5MfPA9VV2blAIVvb0DB4ozbjqxN5Hh9iqSEVnAto6LnLXo81Ua9ojAwgtcwrGoC
dARDuUZL0PE4tOWTZeO46dIDZzzhuVGXyqQdyGsw0WTy2nNJjHucA3/Cexn0W+ZZVeIVqNwX+Hzv
lwvhHHPlIJ319EZCMO1hE5p2DYmssR0RDDwYdepbFLt1rLip0qAus64iu37uMxThm5bx8+qhh2y5
eiRLZw7V4B7CuXib1/EUAAYXlS2me10IZXfu4vw00QdaF0czw0qarC1GAnRJ4Sx4ER9jfsRVYAO0
6WAwu7rYdmKuhBaJvtlAVG/G3mQBXAK3gFYfqA0WX0B2flfD4dQBvaPcoy97wHKoiqeS3hZVaFDO
1buZ16+BRUKMMUhWyxDene7VtORn6uWgA41dDTlgb41JKZ9l0EC+2TjbwSIjQOvBqVclaNnWeuOs
4TXAxPXOI9SPBgGE6NzZhwmB6tiW65eWTYVMCFw4jhkdGgUEVs382Cn1ljfN86jDK1/bie+DxYGK
RZrqzivYy8LLhynEETtrjZ1Lk3dpeFE90NBxgoP1ZlIYifZL84AnC+XjWqVTjSw6Nn6Z2VMDwxaZ
m92w0A7I7BDluJQi9uaxiSzoV8ewdr0Jm+E082KPP+5JO2a6zHo53IbJSwjDgijIkWpc2n+OAI0D
RBz6mVZ0L5bhICf5uphqW1RF0l2atRGax+jB0a6g/4U54G4YrCYZSQievp0u1vQxWcGJtsVu0uFx
dcojKVEvzVXXRpZZ3jwqd7BUTcSa76sOs+pg7IEEL7FzQo2EiV97Fivfd7J/LG3EO/yBl1Z6woip
P45QTo3hgOVExNcnqARGrDEs4o06r8P4MS/5JYEjcrEwa+s6DYM7VWP84/M1HQvYKPvzaRCfoYTb
eF8emA017gH3ISySchrjdUI33DwuNMQo1TpbKN1r3JC+62JlT7shfGbi2rbIbuBeRAQQYgWgzn2x
m90PVkAUHCNk/qTCe1gPxYKoFL30Jhx2HkjYi7TjYFFHwsztgiAGBNDi4bNnlrBgyGqMZmH+GQuX
QewA2s9jmEFXxLA6cTtIjeeYFjpvcAPF1LtIGhsRviwT6QIvYXnvrZi8ZILzBPPOXuChHU0hLn+a
CMavcvh0qjBG+6dAmXY+edkhvECanDhvi4+Juj9/VBC6nun72jygkHvjEBjXCEIQLYtYa1kJiOTv
sw3WXLg8YhMRKXXVuOINoLIt7KciY3dJD99d5S53i7ucHePtMKJ+Kbhpko7SDXHwl7EW5tmweGp6
EQkX3Goj6rtgCe5dYbZmWt6EBBZZkC0tPJCExlhLGpVz/9yELMaMF/wIDOe85Y0DJlTmr6EQO3uc
TtRhb0sZPjjD0atvtX3CoCwbluAJOoe4qr46TjjnrmtY3PXNHQBSMRvZI9Ll9VR5m1Va752pHuwZ
807l/qlR+CEK6VcfxISmhT9tMZ1KIjB+gXdL318x4d541oybl2N+ado2okAUV+OaFBjFlYiSdUXT
lj3nNkzo6Jiwi82YB6c4Rm6nhiTeUN8OrdrUyxsWrFk12Di5LTXv04CXF9cQASKtQA0Xdfk+w9YF
w1VIY1Y7B6+F/UgFtHiaIUOOQabH0B+Rump7lA+Vs1O+QLdu7gGlypQXbke83c3gJxfIC/Ev89pn
iicb6ikuyzIasZ7o/OnUEJJUaPDF1O2obTYjVjqYlOJ5vQ/aYFLzyJuL61T1ldt4eiEyEhI27Gci
1C2HEB3K7O20njOgJC1i3Y5FfeMUyBNl5uAdxib9oKw6Nibc1QSxvR0CjA7ETYslRNsb6PTDrskK
rsEhifpRRyRvrRgibZ94zQ+SD/uOfnHWwUQn2PKyiKeFPTYBTGIXP1F8WpJxhcBEpQNEXXHVz96t
N42vTqCWGFPf59GhNwUoILDokjftiGVZAJVkiNoltDfQvOpA7AmwiGQ5zZqOvi0wNxOLApesuK0h
gunAu2TwycmsRsSdjTEyYvuOjR912X92PnZFULZoIS5kmI6NyFHEQlhRYVoFTI1B+4AyH7cnUH9K
ojNM/ZK6eGfUizi7mopl2yMfitc6+COWZz8PMNGeos45N6UTT5rfNNVDQRUemMGrhiNfaRTAARLG
abG0va1Zp2gYZDqELzbEBCCUfwqR58GMww+C+HPtnnP+4TNgkH3rMGEFizFHuSKNOPyq1U82S+Wa
31vQWx29jee1CPKQB7GcKtbDbaGPtsnvy0p9mLzYBLRF+T0eyVAHcU2m9xzycwxZTckx9YaH1cHr
5XygOowdTI2DvL8GwRx/owWn1+cAC9dhemeWFxeyS4fFxF7exEPv7FWN8dY4nCHBGKFMxQCo0Jje
Pk+rgwrOxqeVgGmzRIGeWIS3uXedl2CX2DRqShdSQNUVmgrS3jiUb7Qjo4mucdijfTGxQ081dFVy
XqfMhwv0BArJmNnhPhgXEPa9PwvkGLo8OC0SpgwoVwaHZUjGscBqNK9MrHpsG7qzL54AkdpClSUF
aScbG3yLyM+1bfb2XESW++Ku3ZNCEvehbTbWwOfDpoflaN1v7IIe2qLbSo/spJtHQXHWELoNp7e1
vGemj5QnE0qCRPvywClJGK9iF/PmQopIFn2MlHuHAJN1gQN7Q5bNmLIGjTmGRYg+C4UpQICq4wf4
g0cz2B+Yv+z8ddxUUHQtSzw7gz5lSTEaSLxgPFXVs48HEaJAM+AZTViKVwh712vhXtclnqE/AEr4
NBcSKJCvGptz0/J4Ca1kljcakxEs+qKlnzZMvQBChcR/u6gvVu1X+hBweNdQiDVNwHM1u6pzz1PA
QbrAoiz88nHAXnhToKipYddiQ90ZAdu/tAvwzr4suzUpDutkoYh7Bvs1Uc2YdXpMXdOlSr9jsr/R
PdTcQOOZJz8mGvPolp0MvLXXwkapZLC1Wuq01RjKeM8OaFBYaGArgUXBmlC7OHYMZZKd3y9+sDEY
R9rLnLgI3gzVdO1fGf5InS+Jf/BsGJx49NmnII7N9W7EiDnEaMebw1TWXlKCd4N9Fp4Etjxg1Xgb
AIrTvpqzTg1pO/lJhyBTtq+so3FXP1LE186f931QQETjUSH5hwuCgr0d2iqaAFQoJaYLXfhnXPLt
zOYXjORjsrjI1kvks/bAluDVGf6HsPNYblvZ1vAToQo5TAlmUqQCFawJSpItAI2MRujG05+P01t1
z5nu8rZMEehe64/zzZHGM95+1jlreYRzEqu84/xYms9IsyDWORmpDrcvt1sGZlymUI5pzeGVHYax
+Kqk6lZFXvAGNdaqcNs79HVMISx6iOwlVCcCcDh5p63PTASStYoghByBUEnTsQIBocLosETmFiOb
EXdmRbR96TJlUDXSTGDgafjdhWwj6cfSN195mm2bdJTr0FT7vDBfR9Fei3Jei8Dfh0U8euU6k+6x
1cHGzYzHdOj+hCEkCz8hpbKjrOTObuTFDvR7Vcltj6OrG6MVTDOPUQmz6olduoRfvl2tA6+7C3hI
KLWWtU2ycCf6a1Pj+kqnF6yS3yy/5i7rwh04cVxE5cUrJM1Tw5BvonpG0VPeimJGbxBuRgGcRRgM
FUcPAILbfph21hxtRtbqrBkPbtHFocxvWEEf89C99KL+Drrs7xxFL74z/hFptbtPaaJrOADt3TCI
3VKHm2Vy1yPewlU5dM+sIY9hGDwJifOFp0lSurYNew+LGSio1CRG58mLzaBQt8XKzCGrbWdLKSTm
QJ9B9ylym9cRh6aou9ixwFtzbuTJ3fnWdPILd91YHleW+1J3wdvkztuWpP7Oa/FCzWutnDWhjEWs
bOdQ3h9DT0HBpTGGx9jDb5gahVpV92et8XSssg9T/nrZ3xr9R2h6LLBzjJG088NNBSYwE+WyKiXq
gdqM/QonmffVm+2lNephS+CNt5qjO2A0fwzm+DVH0FZN/8cNDMJ9QrYeYne7o6oSWGDH425yH7Bk
phtInbU/cdZ5Y7+1SURZDT52GpMPggxmupZGv8Sjbb0VJqbNMXLubCErMGeUlC9WkKBw4F06+rX3
ieBkvJolD7RZA8pyPXXIVHBn0rJDTO/Jc7HOaq9+cDO1Tz3dbGSBfMJNuN3T+wOejdHfyLIhMyrP
59lFFJFJ39t2SfaNBuE4sghrvoP1lKqtUmZ/nvDURra1TcIqj11PzytVN6hsLQfaW/SPfYc71M9f
HKPloce1xIQLst2m+bieOG53SeSAamHkXkMixdG9naSwK3n17Mj9mGjI4Lf5Og1MfjacmMIRvanc
Mib1A2FPwnwCod/FhKoddNv4e9MbX4uFWCWpWrRQJfoNy4r5dTgr19Fx6rinVjrYl3pyLGsudfhl
/2HRwa8DVMRRs/ZQus2Sdglr2SpTkHBeUYoDq1dbp9Dld0FdqWrck1EEZ6swD+mS+nFv2z+dpT60
BujvjS2tSjsTtweDU3cwSDtYSVi3bqjfHMl80OfTwW1szXetcYehjQiTAFqlY6nK1+kEgBRY1nfb
htdyKm5F0DOEzvgX060vbBgvj0hA2rMHEPAoSJ6HSRugvMOqK+1D4yP/H4HaRAuzUC6gNHJq6GhI
vG7XGkWDEMN0LrMNBmk7SJBkELJcmvYuAGdh7at+pcfFLRJHrjozCbZ55dNDCvuYtN2rT8VIZesA
rjx9nIJAbGRlX6wZpqSb9nRPCq7dYt+WS6y6+SnrMPYO8JJQr2sukpgipqPn+q80yz6R2fU5JUPw
6vnNCkqLXiRM3Mr3vTVYlGIs5mTCx3sJ7qpNKrKSdS/Mcj20HV7PHgyYWW4aKC3Vrh8TlPFMotBm
UTO/APsdZ4cHgA0+YhP+ixKKHjXkQhiSBTps4Xp/wnTZCsOH+BkvlcqHtWPMsT+MO5yoC1xv0q2r
0n7SDVOY7+k/fIn5amrK4G9nhCdbD2gRwPdTEh9ruUkq7gfptv/YI9bDOB9MPL46ag5pvRz6ur1Q
lfyZ6TB78Cd/Wxvhi2qc78W2L6JTOz79uuyst7CpHtIwGzkCtfkoprlYB+EI9WVl9AS18uSV7jH1
sg9hZdfOTz4LhqlBma92hfNOMuinzl+Uog+8gkxMuUZfhwi9mubXqhpWoZ7/uAlsqSn0s9+GZyft
Lz7yFf+e0AcI3g/3a4smqLqfHvFHXz1TMumrTUWzlwrkqfP8o99XKy8cALm9tWFXD1bQr5du3BdZ
eRr79iHM7f1Q90erd9dLBpFihMNLsTQ3Se0Fs+WnOS9EGCs2iUiL93rGHquMD6IOH8XMs1C70T7g
cyYR/mzlvC/k0idL/V5Y6bZbfqHqt6J1dq3T7kIECBxZB8sjBkjPZ1ug+IzymqmF1dDXu96cXpbc
P+ipP4le/LHN+QGgZhcsZsa6UOOczJiNmuUwRc620+bzlJpPpfDOdTrc0O65K9tQ14FVIoD5KlLj
X5DhTR/TAfW4viS9OFDusxbaFSvaMd5rU9+qgP0oGpxz2FkvjYBzLiKbhRenqem7dIsYL7lwo7gz
ZsZ/bEJRO1xta76h9LukVnEyx+RgWeZBdv3TPA7HDJnSyu/nf2NRAOpU4ciOV9x0FgwYi0AGM06/
IQnvuMn4x6wMFMii+V00IZnGYhy1DJ974fzOggwGuNk31Aq7wCk+28QPY7+rz5blbJJseLAU+j1n
kn/t2b1FnEHceksBF1vcmnaEFJyd6RBFNSSXv536xYltrzrOOsyRjcx/GMJjy/Y5SAa8oFV5Gnrv
QVcd4owGLYsh5rd80ttiCk/J0j3nIGXmeLZ8DZkDEzV2FBu8RdMf+HrL6VcELvkZ40uanKYAw0RP
X+tc8fYmhzlnLmuDQ2CEm0joYybqvQh6JDb0z7S5wX8gmmJONzZFPjMDhm6XuAPDMKzL/fotKjYB
+WAuLqXzcFPoPxQqJHtcXgd7xB3ZnDENPZuuf+yzCDlNH4cCmF/wbLo8YIPHFxiwFyQhhHNV1c8t
NVvos+Cj+w0BRyeVGh+6zLZGyZDVktcTDQ8Y/W+WOT/5FT2nYTD87eb8Q/nJC+vEEIeL3KTLUKxl
PSKq8jlzG8QAvWucjRSR68wUtdzJ3ASlip1lV5PacpRGA3ejWbwCf7IszL1e23Z61QX3hOm8ubX8
CSvv3AFkTPCeMUHR6dprHTrPiS3y2bXbjHvXUWcFrQTqGq7yEWYDnPU6DtO6saHpGVNjP0g2qddu
ZZ4/GEmW0vk3AJbPr7mp94Ecmthy2o9q6p+SVGz9cDpGTv9V+v7PaDTebryPNSF0SbtA2OSu4rD3
nMc0qe2Vm97vwwmJ4VQuV5MgtZUNEnBa2uE18o2LDADv7P5BJRBapdN91JbP5JbLoxdOe9/DXL/4
P8mdRms9U8RZoB7TcZnibkbimBj2dumm+xiGWD7KHL22pJ0eXRrlo9S9OYqEnYXvQa4sObKEkr85
ABz0AQRSne8EE7HJ/jEt6Z10nr9A5XPIzyh26ZO18glIvjNVfkwLRZzxUOa7ltl/H3jWFZ73y1la
4IDMXLt5iR4cbj2rBvTRSLWKrNia+StpbHHSqW0v9FMk74qZXnvPTtTtSMh/dcwGcWO28NCrN9ig
U9vy5OroTGclaDwLaWGmL1Moj0ZQQy2bbMsWQFcept9VylJRT9NpkslmcRTfv68+MnIf0pwJwSnZ
VtWQrwlPjQmK5B10sAzZXF65SfbLQkZ2UYX/KN87digwmY8j5H78RGc8d7nFDN03pDIOwzuA/cbJ
LNTDsgRkkKveGN7bsJSrJCImxKi7R6ukWq9Nop3pDkEcBvXGNKutb7ZtLDKOEkettSNYFQvjzUjv
lqJGbgiSi8B2Kqv6kV12LRbg1iD1nxsr2mV+cEtlu2PiQbs4Phj9sLO9Il/rsmVv52Er7Wnf6+oi
jfnVGq3rMiVP0WRdZz/n1lCvXqf3ThY9atY3GMFLmYAghkG7Np1603vppbT6tcnyIBPMx16P6J7s
DSSrlkRkRxCMYY07EzkUcMVHWfRrbynut9VmroqjMsztPDiPfpjuvdTfJqI6tONw9kiz8MhSYKFE
0stL/l0m2dF1x2fZzIjSwz4eKB8E0DvZE6rysLBgsiXvuttN2yqZUTH3FwJI6nXQBn+zqn/oW27h
tugKWHz9j5rEQ5UJYwtu+Tp3JDh6mf/hKI5dcOcgEUls3sHFKBwf3cwxN2MgPbZKJEpNbX6U9yue
8+wpa+Wl6B2BynlE5qIR4Ds2BEUxNQpekGWhqpf3phUHD+rFbGryT+pmN2MlWdmjcXTlcHHdhhwR
6C273Rlp9ZM7xkfe8//fZfZ+DvBecB4byUFHAaMkFZEl9fGbvIuuDeUQDm9S3NnSQn1lnmfH+jc2
Oekmrk3DZC7/5lBHRS4fSlF9iwB2ymzCizE5O9K2a57m9ObZ+VOZ5QGKR7fcTH6yq7wW9VtJIgf4
MyPCmmN4XXvjtajHQ62C89i07zQuIKl0zzJ1t0L7P25l/FOQ7yNHJ6gzfD+vzswhMOB3zkrxOZvZ
Q8XBj6Lm5rKIb/h5P8W0nFnT9qxgaysanu3MRgAy7mbP5SKX24B//qLJcUA8H2kEIm5wGDkdPIk2
YMhQT40pSiP1do9Mc/L24IeC8tuciB29nQUs8RjBzySQsJQ2g9a6+Xj1luUQiOXJrvXO6vytcpYL
MS74EdNt6ptr1K6A7wNYZ5pVqyUMDyIcN/QWbNKgRPQ5dseUwBmrafdL4j+Zvj5Zvv+NzgQINxfF
OqnmHTjTPkqqM6coYLKwwHG9klFVL5dyyM6OXx5tU77MIVPj0sm4DgDd9RKe+iinwQ8s+4hA8o7g
TMhsOnU2EtHtQsdAJX3XhvRZg7oZ6Xa4BHqVYREwZ3ub5RWWA+dzMpxDFUJGDGRSDGiQmds2RYvo
eJi2Ru68zTm24cx48GZ/b1jIUag05VLrKtx2NMqwcdjIICsio1Sdq1iq5rMv5i0dkOcSo9PKrQuA
H/50hLy2cCX0izncMq1+72qG1oDw8bpPkRbHwfViJfOHQgdHKo4u0ho+kqV/HnW+M2prFwhEg/W8
9WT1OSQ48NtpPGeEKip0ROIuDdZqbajlVul0x5Puo43hjEFBizwDqHY+lqMP+d+frBA1g/e6KMQy
Yh7WUVdfHcrMAF2so1mPx9QvL5NFQgLgzOwZWDtoZ3NIJbKiZSuDwaZmJWUEsr8kaFhr6x2yyM0M
x7VeXNQzErXfWJnrrC6f+bgVXBy/NJ/63goCo4iMq7aHfcGLVfdvVl9d4QyntW8ub2zi25aKJBdk
V9b1i1+pQ6aTk/JAUxN1mMI7b+w94Oa4tEN0lh3Z2fed1/I2vRLvi7b3kdWd+jxE/IEyzu82Kfzf
lBeXUv6VHqDWmBkYc4au4oDuN2WXnJUVrmsj3QFWrNNAbS1AnUDcTzGLNz3zMeXVI2WyXUDQQsUG
HBibhvIEHgYRK8eJm9C4lN3EJoLOw0Eqqs3pCNDAvY/yIJvjkE6jsOuZhzt2vG7dOTNfya2EfurC
MvZM/vMUcnXpQ1sICm2th+m+E+GtyaP0Pe8Tdo1+1xSfVZF/R1V0VU04rtIxiWlo3PqOdxvD4Muj
xc2luGMZ0zgq2s3StYQdWAcMUKRJVQevRMVq3NBWfdNRfC69eevk9nmooLSs8jWYwclGRhb6T05m
Or92OXdIYxcnY2g3OJ3imjMlWf6ZYfWk8zAeav2cVQGmAX0rWxiZpL8tlt6g84EtJnRqZkgqsSW3
U36oJm7cDqdVFO3TeTn1qj9MqX1Lqj85MGzn6H+KDGXPTtgsCQ0ddbkdIiKokqLjE9TdqgxocPLK
a4gkswNALqtgp/NpKwa1KQ3r2ve8BoTOgaGHW7tcfgdyq2MjGuoNLDlKCqR9DAkEQPM91hapXgNR
74iBJCLGYdw7Rf9gQE/M7EJ3+rq1p1tXB5upC14b4ycp22OVzfu8LD9kgy7WDKLYGL6K9q4poL/S
piOz5CyhY5boSCATGfcAv1kq4l7jAUNlzHG/quxsrSNQlqn8s3jBA3Fda6C7jZo1isU7x5n/pDbY
qXKwOkD+d2P/aGb2LvRoguu8Q8GvnKA79kfUtLCaGbRsN4bn/q44Hkm5a1rv5twZ+y6SfOHeqff9
x9Yxj3lW7IIufDCMf8jNVwETRjKE3+lA3s/d+1qFe4L0OGNYI2rsQ9MMHVeuHLd9EpZ6QkC/smuO
9uHHgw8SDf2cVmG/DCUBPpZ6dfQLBdn5vfcaZ4ChT0HTb/wk/Vy0vqiwZGVjjuPhDKZ5ZfUA/pql
o/VXogdKJjyhU22MVHIrSmut3AWzX7M17OwctYoDEKFSkUSbnLKqcC4PtSRGUU6bbp4fK58s3yY5
jpXeZXySmcyqbeJD6bb2iTTSdK25CHqvoiS7b/j7lq2p704FcNkVziLkKtG1EH1cBaLbzpkP2u2d
RiAH2Yzg6bJGYi+3COE/l5q4+B5amis9WI1GgNBQoxFJBZim4AsiHG4Rf0RkfqLy9AHcyig5+D4f
zyv+1OGvHK09aN8HPSaHwbbeEVCv8wga2JouUYOWlg0fIcpb1slDOXWnMnceu6idcG3RDxLkT1Ko
Hq9CudHISganf8255cBpsFSp4RG2bkNR1THVuPncbDOM75bScNfZWhpyBnBwf6Wl117NvLeUxxL5
KF7z41za70oHb0uB/9nhw5hUZvKGMLICGME5u81TKcNjSJ2fg6uScRw9BvIAvvlTZorHsh82dcEl
qgD+WdIv1IltXdUdsiA92Ck0YNCJM+qyuCrn56UfwDyqY2NjP5q6A7nIezFacW3lD03LBOqOydG3
jI2QNvXj6Qg/l0KJ4TOa647fpeV/96l1iwbYND+6pU72pbMKSiff9gwWgWMhAw22waIOBi5COzAO
NX40G+ZoWCxWAQBWeMaT19sUzQb1E7F+K79Re0HtsTtTrow6ZimAdsPxSxYhIUggiaXi7So41dgB
Oy+PzaekRbihRn5Qc+iGZsuHu7I+whmUn8PCXqDckwyx59PZcu58+WQF44n97ewFdOTg33dddI0F
1FJd7QRgaG6QxmxM13vfiZ1P/ADSKUMET3ZwzKS1khlvYGavqpw/Sw050va1MZcPC0RWFy7IdZC4
1s687Vpz00YtIpW2vvBuH7uqqzZ2kb1rx8Z2k+/NWqK5d541mjuUQOq5d0EG09bYjGF98jINr+lP
sZ6aazhk1RX90qEghCDr/J3RtY8o+y7YGX4NIb864da8Phrus+rOwiwurhF6u6qvHhK/eKmd7teW
+Ju86jTa7gPSKIamTD/22j5iBQ54Opt15OTPRtIfdGch8vDmExPDuvWDf4NhNyjkahBm5o8KYcyq
WeSrUYTHSo8fKASzlUxD1DY6v5SmjicDEgPA8ZablnWngD+A3LZUwh36xX+o9LQB1ufa9RL0y2wB
dpN+NdQDuB4FHaOJ0hjv0L3eXiJTaTHLWaPxO6HDCSwa8orF+zd2JPOV4nucnFdbZq82zouV0UmM
OKhS8qEg8bIN6m094rEVWfNYdOkV5YPaV6716xT6X2uYN3uytjkG5QpHhDHrT1nmj4sVbheQP75J
UO+6WRcIdleFFyCFxFVnzGjcKMZ4mGYs0D67v1Vs05mM+pJlvGn0WzrLCyIWE+wre8uK5JWhl6BR
DkZvzPB2gvlnI1qeRh3z1toNiroWdV9Fh+AY3Edhy34bF7kGv7jVICE2k29bYJI07DeduMtpuhtr
WxMFaTo/d8OAicq5cT6lqwwf831GdsxlT89onJs2SH5pIqziMDES/+wsYQzsuo5Goja1dmJHaiDx
LE4ReJmQC5VFf0WJPrabPkkOms7kqa+NutyOWBdXQgqK6M2HLOH8jpLxOmX2aanuPoSMPaD1kRj7
JhrJ8dlQapOgtXFb5sklXBDq64adu3ms70uONrI3ng4dj5EJZxLNL0sib5mwYgnYs2kDNJg2WEOg
URr1c8VLYe08w6vWApfSqtNqrwxBQlV5Nad2h95c/Fhp8wNhR8KnXT1hrmb9SVGT6L0v/b1wkuAw
me43QnUJ4wTNNbXtFiXIc2DXfweNBNEEuFAzSZO8RHKxtyL1KBkzzIIqDMFp3PBONlx1pPrCP7m5
8TQuX94M6VmVXL2jUbz0TfWSzQa67OF16ceNASU4pcizvIlDC6nHkhobC70GS2fxESWQHf4oHiMx
wXDq/t0Nna/Js/ajp/dYS58s4cfN7GyEP/NRomdMDj9qHh/KiAXfbOaDNwWvCBa+a55JlDnI7Zf2
w3acUz81+9rkXCgj7N9u8tBIFxcb5vmg79+K0j+PJB/EYeEQLlMY3wEAmmT+4ZVH31vY2fNsc9WE
VXNR2bLPoulNt9OJnFu6JH3cYM7X4oybOicF1SQn1gmQf8h7EWdYcsIN3qWrgW+MCLKnDaYzZUiI
YfunBqFiKpGFtJxGnCEXNYGI3CVWxN6QdSElk2HV/g5zPq0KP3nL0/zL1QXu12lXw1+uZA/CVCrn
zBiB6beNTp0RoRqLpo/OGMLV7BvlKizyI65jkqHqboO2/dWfnatNOIaHSEK29S4xkwOJZOYqjDIP
MoOplyxtHwrEg9CMi3Q8DVn4olv/qzarv4HrwsW6teZhvpvDXHIK8sZ50ov6TUr14oRG+WhYM/5l
4y59gH6eUxtJu3Q2RgEhFwQ6YM/ty3hZ+oLLuTLZjxqU+c1JNf1NK9wznGmrYuhBMEkqNrxtY9d+
LFukXeTiHtuWS9TtAV+lJrZgKcGKHOcqfHxJg/1FEvQu1y6oEyrmsUF8UbkQbxEFUatqxOqNCg23
kCR11kk+qrsaiGGC+ctSN+mZx8EHkA77f5ZjvkBYIg8Uw86Sd8yeIQXjIvJCwRHvBt2jE3aXVqQ/
jWhfiWsgdRgNwBpbkdrqlPCcyEFnupTNC888nneg1dbsYHUW57NXLomwgASLgEBKioYxtb2ZOdLI
0kDYkmXOGSduBkF81/YE+q+aehKPB/FdDXifQ4k7wW37z6mefI7o+ZsbyFuJ0XRokih2IZUwEAf9
esiCe4hq9Fmhgl15tn3Cp/w6tR1kKr9nTwPlj3w6MpU/Ch8dbBtgfEuiT6lIwsQkbgU2XhWhWODa
KwfjUajoTPMxQmhvI7L5EbiKyDapfvOkeSvz5EdJ+YPXQa3TcX4eqabdO06KpBLxbzd2JycbYjXh
a3LROje4yf08ePMS/yQx6tXVW1fpP4utHzGLyLXbWhzhQcqOiC2xzU0IihmebrqUkXvGHIjZoS62
Bp7JvLbBXAp5qpLyp2Alq/KwXS8KBSSc31M7l3t+++N6KMYZeVu9yxxs75KTk6wNcZbh8FHM5KBn
TXXyKEaoQuNctN42KJxzNAAS2hZWGcW7bY+SF9wbugMi/0vBjAUlsa+TDtdatQ+MAYOU4vwh+XuO
2jAWDYbCeWyOqLrZX4J/rEUPg2FgngNGmPPTDLAoc/RKRXSamnof1QNyWr01hQskZCuYixTa2DiJ
+7BXuOIz5Y2LzKglc6k/t1xPpElyUizQT3OpfpsKkW6JSCRznSWuauz9tXhzA2HEfo0s/W4kHtIG
v6ZomTmJf8YqXm2WOX3KWNmGgui6IEQEGXkcMtMcu0G2kxLVS2lHz307rZVi06RsmyVuil4CURFq
PITbGT4W3VNerea0gO7yj1BZ9CLk2ctU1XSWp+HbrEz+GnUQYqa9cnhLp2xbYtPbl2UeXlyrXuOP
3AErxuXCnOfRvrCrzRB14NKfvd44hbRiRK2PpWD0Vm6GWFMh8VylkmuXZsDY1dwb/nidB+MYjvNn
kvOPWgK0UJH5Qi7VWen8MeiC74Xbnr/AZ1DwvkTfHUMveZ2VdXEdIjNsZp6QtVyVcisSxO0jFLzb
mRu7rZ8HFqZlDl4gDhCFJzc4nidh1KDT+cOYdKgsqyeRt6fKg10y66sXlY9jUb2oO73V1M2WQfWi
Wp1Qsuiusdme3BBScLpfyZL8pQinC+lyD0KCtfQmblAn2lpl+5hmIzNXto8EQjnLth4xH9/M0sQT
xUGP3nsXOaBcxBfUGPL0bjH1ye2is+lShIT9Na1qIjlKuN00YfSYQwSiWuaS7Nvp04/47aui/02q
6jy6/Y7mebrhLMR40RBWqwbGL+6X/pByx2/y1u23Vs4J0ooNWfMj1Ko/q725GCWMKt89ZxfHLJYt
0ldCEekDLCFucjhEHXHFLQFhL4V5xyQyzBRGwvavfsMlvYwjQIQbqq3jyZchaco4TIM1aWf7ZTBw
+rcomRjLkYIaH4ay//WCIKiAdIB4nqpHOy+LZ+hnwMna3Y0ZosewB9thg3NXuQ8UL1weWFlb2Lub
XarEMWyrR1q5Nmbo7++XuEvi+jAAC9XkRWbNJgCnEQGKFdeN7os0WQTj0nqMm/2Pv3AZoqGCF0SC
aqa8bZn7lLjme5myr3k6+EDHc7T9cevW5msUVkeWDraPTmPpuGvVR2WeaIATcWFOhM4azb8SXU4j
C8HTQNYKUBZQ4rjV4dRsKHMM0EUCFBvl0wwXG1ZuC3W3kJvZYf9L8/pjsntzV43iT6LSrxrr17r3
82OpsrM5ey9Ykx5dFyFyiVA/V+LX8/xVgKEhdov0ShmFH4sif6o4jd1FPAUpsRhNf7RFeWsXRvyq
A1ZecJrVk7fx8FLi/jn3C7SsLftPgQLeGUnISX0Ux46RMueZAw8e42Huz592Hap1yBJNuk7KGmX4
ZLLc0TyVT7EIiifu6T+NIT+yBTl62m+MCifa0P2bwLusgEFFDGhH+WvAY62zpWoAEhOwWyo0w5KA
kz4rEbBKoBJzw8Tx4vYacWS2cSwARieiortw9E+pUHo3wAKqdB4mlr/J6h+0b5JK4eJdSIkLqEmE
i3vqVzZuh/AX6Rv/0vRdNa3iUln8Q5h0oFw+HEqts+swoRnTtX01h/u9VmE66qP0jUPxKUH64sOW
xaGBobJeYHhkBgWVjFMcKJiisc4Qw6LX37iEU60Z2YmrcE3myukVmf1zOLoXQuKPw9yKGKoOWe/y
ZgTLO+bwgyqxkdUFxnjk6U6Emm+ubqSlOZu2W8B/zK/Cxuw8iKPuJTUOxXkqy72xeH8VFuXW9REU
kb0x4XHL8W4F0I1FKLHLMBkwHqAKls5rm4prZdXbRerPxJlutBh8K7f6EVwHWTT8ZeHdRRO4BHlJ
3j5AvGpKDxtocRvz5dj35aaRBtp3kj6DgUcPz2dK33Th3F2UUODoAjwNsjSJ5EH0Nl1qIEG48tNV
6WXjbpx7RF7NvKJ9cK3z8b0vMNkXlHhsnNy5j7coZBldNxYisaXAitHiRlzRTytQfgUfi5rg9aL0
Y+6KM8vBrvYSqsOaJyrEdo2Mfky2hZUdiB1jGwrcZdj3onwxW/niZz7cjcuXFlbLNWo7tbJG0kP8
SnyCcx9RRV97lwcEBveYk/CrZ3WMIK5Xvi0vPe0PfRrFTHr7EHvROGXsXkO/d+gDpFW2ub8H75Nt
faDq2uUuTkrLV7HlKRJN6k8URUfZ43VcpufR9MMXQkYem1l9NV75oI2fmrwU3P2/okvf4Aff7hkv
wzJ9zLL/67ck+jnQCyaTHCK9Eh16SAgUp8aqm+jjsKvmZUK633VqrVhsA6/aF41lrnqQGZIIrgLB
yQKn72Jux8GG7rHXp3EaC2g9Gwe6vPmuTXRfeJFei63V2flkarEdVZ9B4HC5iT8UcJfb/562Z/1/
WXX/J/kxxzwzpOUk9uFnwTt+AF5f1S/JAQ+We6vOCNX+YEM5Boflf6QW/oez89htXGuj7BMRYA5T
kRIVLNvlXJ4QFZlz5tP3UjUa8OVvig3jjm4NKPPwfCfuvfYChk+fESEF7mikdKjTfThFfzi94YB7
rFbAzYtvM4NA9rJoAW1os73+3B87JwK3mt0Nrxc+cfY3uB0djKzDBsPuysssQYr1GerRmhTD0kIA
5N0uJ3MRgOKhPGTHdVLt5Tt8BtmbMR7H2ssLJWvjvUSwjG5hUAUCoNVO2LcrXWDpF2bARbMQlUb0
0aVogXnQxfZJ5DiHhR27XbNYARQuwDn1GXsxbOumHwcpQypxqnCHFS+DvPLnLwF2tQsU8QP4E9cc
6AgL4KzqcgC9S5/TPay6+ofipEdu3rbGdrIl4HCb4VkMNzkgbN+Z7rMz4TZnVkErPMQl6Oc8UjWF
5pPEhOfQE5QdFhtX5zDXBkayj3emsSFsZaViFwpIm2EXdcARiSZrgE7fuKXO/1aH2kVlOP7mdG+y
wTuR8aCs8FsX+oZ2+fcPbTtGg9cJgZntw/RUnAq4CN359xffYzYQZEOQ11NBg7G536bbnOXqJnit
d5br25wvcMGAomil0Rb6nzYbFwa5DLgXpv91gboJ2OBDqdwE4Z+VV7l040+KVJuNAkWajYLQwN/0
L4ClYqwdAKZPtRVCh2vhgnA6ExbPcZafgtx6W/nRpXeajQxKF6Yw/S70163CgYJdu0QbbpB4HcFh
Osaf7Fu4W+3dSx1hNkjIcsokYdARxG/jsbqZqC1th7Lt3MAGQ/cD01Tcw/RYyf1ZGle12YDhiYOS
TzJFPez8B3XrH+td9/L1LFvOa/7bs83AS4exkcEgpYjb4l99U0I8OSj58/XP8y95+pM+oc6o0kg9
w05uRZDKnBIcJt30tqmePzcjHFOqqCtxhOrjM37XcNsIWM6s8q4bJ6LksM/Aioiphpq7tzwzoVd4
YHa85gcaU8zcxDFlpHYh0HUyCX9TqXWchnB/KQ5uBZGzFVruLvR96vdch1jboiAMxiJV1x9ufLF3
zard563w5suok8wIty8OSkzJAh23S+M/XG++FNipbb2GUdNjKqwKRwpEpBo6Z++KetbiFF1Qn6EY
L96DmG6RwR7L9UOhkJ+WK8hRkvexElfKd4Fv+w+A/GEY8jUM/5V6YQJHN2nwJAlPU3+TT38z4aY2
XEF+vf7NlsZwZdbLmaKwUqhlvDefVbc6tK6wZW8QHuRduhMca2XkW1hyzQNJUcBGoQCcc281JBw/
Agk9tUhuM7Oww2itYhdmiXkqqainCsfXLEza4r4Sv6vN12byefyopLC5DDr++C6pfhdyxohWSNxa
lCuVvzCq/ZvlP37qpCTBKCZj2s+Mm0yxHie1ODZh9cXQJ1meTWlyU3pwoSh8OurG/Ds+B45gx4fh
xfuJhn5lNbDU+pe3+/AWvdjISP+J1xOTx4xZWp5+fa2LqrPZP1S5QfcGgaMn95J8BAN5Q27BEYSh
c/E3bK//jHaZRD4bvWat1Mn49sapj/fNVN623hBy/5GA3xW6YFvVnNZC9IQ80XPoye2oRfqgDz8U
H7Gbm/mxsbLvUa4dc43dZZyKcFuSmKC5CusGKGTU2NP3MO/hmKX3mqr9LBskI36h/FTU4RBPHHTn
w1nWVQuNWQ58BTJBKEAaGvJfsVWcPBQqxhjeiHn8WxgrZ/DacTcZOPVUBQ7qsEUT/lyAABHl6IxE
bKvj0WhH5Vmr4WukpMbvPAlN4vW2ki6z/GdtNfvYgUQ2YThZ8T44pLeKM+2RuxFZIdm+HbMWW+tT
/xZdn/3ObBEjczpW50NH6VWkEmLb8yUdIYFavIBgAufXswEnrgQdpikEj4j2ECSjDpoEB/BTxoUM
gCpOQ3KE5rRzZnP/u+U00IeDKL5Kcg8LTe4ekgore2pZCj4Yrqf7ICShJMf6iLrClJmf0KfbYPNe
0MtzOy6g2opwSiE91TrJ1kPZjXDetCoSGG+Cqz0mDsqWo4gFZBjLU8nlt5CHrwYXnlasnhAxYdeR
3A6rToCaXBA8VHGomXJ21CsfaKEzy7OGK3RZrcyG6UN1lV1t988+6vHwpjyYJ9S30Vd/ZrYK9AzP
KyKZ2aPb+Xt4DY8al6mHZittCXL6g7zs+ussjS2Xt/wwtmS5wbFcxM2ikOyKCV29366MWgtjrzp7
gSTQ/caK6WCFaR0rWUPxCNk2kpzrf7i0sIhUZ38556066sTLtZE7Qjfj4t5JHPNegmPjmlyj7qof
+q6y13NzpcvE/VnJzCZ0AVWzqstBvkcYKcvwYUdD4VAXRJo+ahgE262mc4pdwmFuuvZRBPN7/V2X
XnW2fsXxbVa6qEV7CbW7ENtZcNdnBLLHK59q4fnKbPnacWSG2JHxGX1qL3a2lUh2o2mbkJun628g
LfQzZbaAbXzVDNVCzxjWGsQyO92W9iaSf3zBTwD6t2VsW4e1wW1x6TWb12SEvljKw3yPOx3sSejm
HdmdehDsI2E6I212aqCbUqGdp3bAYsSS0yp+Xn/VhX6vzCa7JA9EbvPqeC+o4GPV3xqiXpSDX3v4
bHZoYGx0lX8ZFTzxaHERoLKNrlLp4frj5YW9p3L5fB+GAw9fQmpc8jJwK+KDpw80VfYqJejTkq56
5nTSNUu0WEr7Ru5AQg4DfqtKNrgYkE6c+N5lJuQQX3RjFaODkOIaaGNbgT17/Q9c6kazQaUbVVXy
UvZBQg6eVvS25lgdrz96aUCRZ+WNiDxPxYmhsNsZbzhhOdK21dCRHga7d+RNZXsPhr7tf6Yri9Ol
88V/H+FDY3OPk9ftKLEt/YUksj6OnDMFNjgHp9tM3+JgG/wYtoQ2rWZ6LrTePG5c9Uy94aYz20/q
n0J7k9aSiZaabh4pLvtDKSuawYMTu7oRt71bc0R/1g/Bi3CW7PFmeI7JJJNXuulCif1r0I8NZ5Ua
+1cBebN6rJXL/vWEN2RzvR8sNdKsfqUEvqruUQIxxpeASwW9KNzrj17YeUqz6hU6QhHAJqZ7TcS7
jTkwKMxtnWRHbfwlDuDYS1LgJyjE139uYWv4byz+0Exe0Fso6TntHY0T1yCl+VrET1N0LqXOuf4L
S6vVf//+4Sc66APREBNuGGGEueTE2tzlmw7B3kjHyQlcn32XPov835GpK01fVnNeJmnTW59jhFQO
V6LAlgrx34T/4S3UYQDzCt1zD8IqB2+UvnfwgoJa/t0GOtEPHFMkmJu5Do7rdt/kmLjD7FvZgpIK
gtxlB2tPcepqACavt+vSl5tN+BYu+1TpzXRf1JetC/KcSyaIH00HHd88lz/yyg8tfUBxNvVrOtnV
WU+4cyi6yYFsWjgf+Lq3XPTJu39bDhe0wvW3Whom5jG1lRZeIOv8mPzebxEfA3dh2t9CBWeY6/50
L75duf5ubRmw0GXE2Sog72vPyzIquSPzQhP3FvrG62+y9OTZGAHQGe3GpTO2hMSHd0K6MgctDGzi
bIDQwrpWlIEBOo6HLbahQ8M9fZyuZd79O6/5ZAU7z5/NAtgLbUWLDLvovn/IDoDLAnbeduQEd/LB
eMBlflB3xdZysQ/so1O6K1zpu/kThLRb/rQOa+nSCyvOeVJtDBC9E0Xs9OKYnzPT23PR7Up4Kvo+
vL/+jZZ+Qv7vgKEV1SA3HKazzHwdRzhKj0nDXpqco+vPXyyd2XoBoDoqlJizH5PeHO/zc/FKmlJH
PmpljyfPHh+u/9BSZ5sNBgAk9LIoWfP5/t9U2yOY/spzpXkwrVRJshddyiOVcf78FrTXrz13ttT3
Rp1FmUZgnchlPDg6AOrXH/z5F5WsWT0PQeWjcCJ2uAJplADlKclRGOVnXMYry+t/B/b/WyDSPIw2
kjNvCHSc00pc7MdkfPWU+MWIK5RGefvimXnNMVAKJCaxhjtxAFQsy6jpygKZes4NDfwO+JJyANat
Qr5eIzJ00oHLp6y64PYV614hcmuIuSIHuYSMCHFc3m1RCv/uvHofS0i0p+CUqaXsFl2sH2RRPnsX
TEYvboWKzKrOMtHHEKfX9ek5KbXvUaKOJ7RKKKjN/IwQh9gjIB2RmaPBqrpjP8Q/xVbeKXq/djF+
WW1/0krzVM7KF81YvGy9OWTmZhd8HhelA9Cqls7v28m37FlRVsrs8yFRmud0FsAmST5g4yhzaqtg
yubyl/uJYOXxC1tFpHL/HSaALGXF4HMBaomQwH2m97S5zZv6piNUCJ6y9FhOhoszGQUFSL/EEu5j
+CtrP//5TC/Nr6b0AR++KghwRVosPLXyXg7tnW/FfwtyijvfR+Qb/fTDCIZlvQNZfAsg46lO0me9
FF+aSrxviBrYRBCcr9fY54ONYc02WKLYok0VB2A48d+mi6AkrJTW52tfw5L/2841XV3G2saDreFB
TKT7KYTTTvZOdZEiCZL6LnPhNIRrO8XP+41hzUbnvAv1LilCz+0H2SGh1yUc/T22wLBcb6h/533/
WwSGNRuWvboDqoTH3bWSHucoaKmpSYhskN8aU32aqvDBkrMbr1W4+WIU2RTt8CaFREeorfltiLil
VoTI0ZFHKFGtHDlxJUCMpCKmqPSs4KoDNzw5lli6iimtrHTlS2t/8kfPY7A7pWCHi7LaBR4otZvL
sb9pV47pGjt4y1vNHdE4YEnRH7FCk/lpV+Qkr036/7aDn/36rNaq3lSCjDgDt/jV7ZobBsl9dkJA
JgMu/zbZ6q475od8Zx0K+Gtrq8CFedow59NGJUdxTKQlNvBNdVD28Rk9/R1XoM60TXcY7FYusxbO
BxFg/7eLpzhyS6mHPKL4WzJ2dtXP4Rsq7CfhyJGte73bLXRrc7ZC9AljiQ2FzJ7Kf0jGXynC9njl
7798hc++zmVI+LALMmWtnXRVsDjhwTpFpuC7xv9U8nT0cvPQXHikjX9z/TUWhhlzNswQsOPjjaI6
tfjdlP6O5RebZz7KyELeykLMt8bgIYCQiSTV8SCtXP+zl1p/Nqj04ij5xJV77jiMrmoRwDzpJ8TN
K3/9wmRkzCfWvDN1LdICzyWSfjdhP0EQcVI3vePb058Ea9TKe/w7cfjkW89nVVGGtZJIBT+EMYBI
4WGvPiWsjmFa7sgHcRo3IWKUXI2V0fLzpRvmhP/2rb7sJo0LGcEVEadGTOQofbF/WOmP6x9moT8Z
sxo3U0VDic3sQlKhXarBT+qkXvnbl549K+vI64mjAjPhyvXD1DWOj23x+l+9cCpuGLNqbmoBdYUp
0l1luzigTNn6zxUe9Mdme8lvDx2oG/7KayyNg8bl/T7UN0nLkSkT8uzSdbm6SrfBLns1toMt7xhz
74O1Trz0rWe1XQ5lOSb+5Ll4ym5iq34tJ2U75ijljLHeJx3GXl8U3SbClCjpBoy7LrlXQaWwCkh/
CZcQLosYAdX8fb2VF4rWmI0Jo9LgWCZj2h1qiPNaT14YVK58pVmXesdsSICnoHqEVXpuNuG/yScy
hLpyZaG91JKzJUaNbUbRyoY1THYLH4wTKrusXcNbW/wutMw8WhrjzWSWU4vPHJcgGVq3qcpVJl7Z
6w1/Kb5PBpl5kLQcm6T/eYyWgUZ6lzAQIDXi09cjaInRnVeR2nr9hxbaSZ9VvyLquMJ8yijKvuvh
OcXprrdA4r7aTrMRQErMDkYEBNRQ1O7KpiMCLfxbwVW8/ucvdKG5iDnsWkjbpJy5XbNX24NnPV1/
7lKzXH7vQ8FXrd6LwkizdNldiy3GCCdcwHf9UK2U+lL/mVW6VCUC8Fr6Z1Mfi4po7YMlrXT9pb4z
K1qjTnqJHS5ds7CcKX6QJ7wCGI1L8VZu/nytfWalK3CZNrEW9rBjFqDz07i36yx60oPprRp0a6UK
lr7CrIg9YLPQbcGLGvE7a6hp5LB8OLQwpq+/xULvmSuWBWLR4B4Bi+hDwLipimRCgO1x/eELf/xc
h1wLXtKlKIRg/2ZgVceDIrQvnNE9Y+Zd2ZMs/cSseNPOagmuI0wuQnc8VGcVEhw0S89ceYWl9rn8
7ocq8D3yt7wJIUiJvlRzh2Ll+m7puZei+PDcqCZBnCsAqiv/nqiRDVFkZUpZKKu5vrjA3Nzi8fWw
xqHErsDoWd/TfPhaf5zLi/0phQE40eulZKdNDwShbKTxiA70i3/9rHLJXuq8AoSA65E6EFvtGaLI
XrO+2iNnRatOnWTh74N1GGOSlCNQ96Fefo9N42Dp5UobLa2V5scy3AXjJO5jwcUiv5W34Ta3Q7fe
kV3kcpKA4v96eS186bluuEW1PrWT6blxcjSgLHf6vVw8Xn/2Qv+cS4a7xDRFUUn9/QRJIMvB5RbB
/muPnpesKUa5iuEZ7h/KvN/G9Pa1585KVYsLa0TKRUmlkJKKztUh115/9MJ8os6q1Tf9rsvBmbo1
blNNJAgF6IWibrr01vIevvYbly/xYUTAAghtJWh8wNKEbBrVhlyzTeU/FZGB622lyyxcohlzXRVy
LTR3gym4+rl7w3G9k//kz/r9+L118oP3Bps1xpOC4fr6Sy11o1k5c+41Ab8LKefaJ+VInDaCCFL+
aw+fFXPVj3UB0Q5gF9kTIazp79efuzCnqLM5t60qU9AavkTk/VR0fO+ownQoqCFe8eu/sNAsc8lU
KQWaluatv29IZJ0EcnQkcWVCX/jj51IpHxZPBGjT3ycgKcGzvsbedJ+QwmDE2M2+9ufPKthq4jCX
hFRwu1a4I1Lrkqyzvf7ohdt0438EUF4UpxCJg32NrUCw1LORZPdINqDSdnYYWjD86q3WaKd47F/T
zodTLhygTO+AHx1kZI7wYnZJQqrA9T9oqT1npa9wYtaNWenv0+6HituhzlrYfKyIv+YHMuaiKb2S
zGpoCoEbG+uJcJDKgTF3njSvcq6/wdLBqTJbaBcpGBdVywUXIP5dcY8mGnf+CX4L+QBbCZtWAysG
BxpsRDiFh+u/ujA5zX0SHpl1g5bQboHyosk/pOZhtFbqc6l6ZnUvFwiRSCFjDBueS8knP3n1jHnp
0bPSTyQLRCXgDxT5/XaE4eZ2r91Reu84UcH8jOF/XZi/0EJzW0RQoVsHISK4an6vQtjv31vj/UuN
P3dG1IT9prXPIFCYh757mnROMleGrsuZ2yfb8rkpAi9+CXOfziQ2wqkvgodYyZ/kxoJmA1YC0/Oz
HMkrr7EgKDTmBolM9gG3mw2ZDLajfhu3koNN3D9e/kttyEfuD8323sYDtsYH4/f1tluY6+VZwVdy
UUtRMjGAdtBXAFZGFrZGZO51u1n5iaWTu7kKnOAPQSwqejCBVT8uymPi0L8zy1Tb3gFvi8v+dk0n
uNCj5VnxK5EuT3lMrIXSulUDQo0Lv+sNtdR/Z3N7ybEYpDb6r8Thmzx0u0FQHSUo/n7t8bMqN2JT
H4CuUOXieYyIogT3pA2tc/3pS914VugwYMAbl5enm68VOGNLeCwGJww50DYAE4trHp+F5p+LJnPD
ynIrKmkkVj+bYRLtsBi+1kJz3aSOASePM95BDlUg5MON2lib3Jy+dpk710nKwM9AHV3+dE5ZRVK+
/TZa2f0udJ1/q9MPa92YA97WEy5zXvsmJjhqyrtYWmvyhQKe6yTNqdNNI4Hj6nU/wP4QV+90MJcU
b8Byu3YevrAsmKsj81JA8EswsOtpj6MCJljtNr7Qbgx42Nd76FIbzQpXJGPLz1S+riagIg1/gbMe
xpVP+6/7fTKK/7tC+vABTKnxp6Dn216uirp78SVzOM//GZ9VRziLu2AvnTE/3GOoslaNaAt3+HOd
ZGpYfae1NBno9O8piY0IY/6Qw3GELUgAayG8BW13qoW1c92l0puV+KTmSRJfSq+90OWI/M7SNXfK
0gA+Fz7GoBElMaQDY99yazv+Vp69+/+3nKrNTXY2nq53g4W3+B/Vo6fmxqDTmzlDOzVkf+eA6b72
6NkyvipzCK+67O+7YXBVTT+NVri9/ugF07QhXurmYwfzECFlnko4gloaWz+dnooLbqdPtd8I6QQ7
kca7Xq9I6Lm4Uor6a0PiXALZJMQoNiJnAJp/nxAgxXrX+3P9lRYqfq5+hKdjFV7KoU7dwy0ldrg1
hV2C/l5Jw5Vj66WDo7mwUfUT3yTq5FKWMIDCrfETTJm1bbbTNtAdjUvp1Wpc6lez2XvAvJd4zOGu
FBV7WHV3XRis9KuFkUuczdxyo6fTVLAvN7II5PKD540bQ3+9/hmWdBLirKzlntR08ofBoAOICewS
Y/RlJSg7wdFc672fv4E+FzcqhZfBxOYUst4ODplw256LObt1RCd1IBk8iHvlu3R//YU+/xDQ4/9b
KZZimYFZE+vceD5qU/R9k74yhUjKpZT/d5zX56JHZQo6iR11sFcL70YrEjK84ucxSW7zXHV6Zkcg
RK5eZeopMLtfiVjuYq19GEf9QdZyqMCkm5jsu5W+As5aPrShvy2E9lt/CT71ZOvOi0ZCkYPp2KAw
1WJY3W20C/zSTbO23QSaQZ4wyT5xox6qKk92RDkWTgHuGQouqjU1fuz8pN3AKX5TRdifaV/1oPOH
27AN92TYkLCMu3bTFD1oKLheBJRwL2daU+x0SkxukpF1DqcQjkJMeqXJJLwMBHk0lgaKqclvwxAb
lSbmb6Jg/hAk809Tj7etEGzViCe2cf4ehMnZt4TINtXheHH01q360Jbeqzb60yZIc/h1avmLgFvE
lXJF1DHc6LE8NFFIwOkgP7bV1DHtlxHxSLEtFtkdsvtnALDHGNgeBALrThlZhuDM3Rg5uQmBgvKS
bLccumAQQhv3xQqrgElqgxk/Sv5wO0j6WQJpZ03hGUbdt6QgZlRRQZaV4r2SxH9EC91Tp1yauK37
jQ4CgUjvg98WPobb9F6FBp63+rYOwZAZTXSnysI3PYc6xv3IN3nsCWWGyl9AMR6nly5Nbv0hiO3a
zEnrjGoMbpJ2q1XGttb61yGpHqeazCFVKNx4Ks6G97VDApZl/+375I4GeSVirIOKBt+w6W6zOgBB
BybrenF9Pmjrc1FV5+NRFzUG1ME7d5m6SfwCVrTotJ6+NmYv1O9cU1UkUtTlHaPd5chgegIuh4+F
/ZyTHqBytxuCx5yvvczlL/gwp2J617JSzoN9Wua2kX7zGuKRvNomS2ZlS7fUXLM158iN+0WCxskn
cGFgscexN99z8skEaVgZvxeGVnM27yhCTiI9mhjoIESLtt9L3N+iktjXm2jp6bOpB9R7rPhZaLlh
eDb7p8Q4+au4g6VnzyaeKtAEfeC0kU17ekvgqN3CdSJVGWJDFdpkr53XDfYLWi59LrFKxKEls3ew
XPiJXOW5ntMZmwvDadrmTvVnTTO20HnninVT7C0BIqPgTsPJ8PPNGK6ZkBa6knVpxQ+dlQTUXq7N
zr+wyQlmb7QD0xBhM9HtNAZrwrCFT2LNKiIv9dxMMubpMtrrwdGH/trvr/ekpZaZlYI2QKKRqoyZ
U/4uZPfq10SA+lzJXAQTbjAtYOur/9Zr0bHiwIa2vFLASw0y6/8JjOqwk1ikmqJhd30AxfdQZ+rK
aLq0mphVgN5ZqmWaLOqJViSVVLA7/wbR6jYZRZssgusNv7B10P9HZTyANZ5k9m09qraLp0x5kI4w
nU76l9anujlbcQmabCTN5WCD0D4nT/OtPGqu2njfVl5goev/j1yxCZIaHqTJCjV+gLbfHGo7P7Pe
UDfmJpguHoej5cR3X5wX5vJFtY/qpoy4nUw408dsknQYToaTvybUWSgF4/KeH0pZCZShbxKeT+iz
jSXbEb0vnQPpcwXjJHVBE9VsbiUi6asJcgzJjkZvrHSlhWqYaxb1QqpEPOaCmxk/JtWeSPSri5X7
jaWPPBsfrNHSuR/nDkwGxCrpJK0O6i3I9DfSL1dkzks/MZsq1XDww0ZDHJiTYprHP6163KvSz8lc
O8Raap/ZaCEXUziSfk6lJdp9loe3Ipk2tS69rRTCpaA+2X0Ys/FC9ls5J1KFQtsbd9lTg0a1doe9
xK7w1DqKbbyoe3k/nhJ3TQy3NG/ORYl1TUBD6A/wVaJ9hUGRrHqneG28Lcj47+GuXFnFLOzU9bk6
kViHMSyLGt1UW3e2zLW6Aw3eVUiYT0dxX2dE1Plq/h6lwrtUpg9l0u0S1vJQP9akSYvvOls9Y74L
NVFEQBe/XGQm7ITt0NrEN+Iud8b9+DVqhK7Pyr+OxEbUuQPfRyFScoIeTFR0ydpgeenMn/SRuXwx
KUidTwQOoVRXyzcXLTmkwmPyAAr//wNYtFBK+myhIJcDZE4Ru80kdz9rw/w9MrMPRfZLFZSn6719
YZSc41f1TCCtrGLqNcaeFboOBjhemdUX5l19NhD4VigWQcmVFFkyb3jNOS2dxJ2YaYRO1TeE4Kz8
zsJ48I8f+GGgj1kJXgyC4d5LzOPQKA9NnzxYsbWi1VtqodlwoLEuSTpVDPeGtvfKfZ2ujTOXMfeT
PjQXMUZx5FWDzzKwtzunuE+/5XZs97th69v6K3GoK82zVHBzPeNAhpsXdClc63BjuuGeLFAnvqle
ROf/hxS08BW0WVmTCeWr40VYmpHgKBKNOnB8La65BhY+whyjqiSe4vl67++Fwdr05o02hit7r8Xm
ubzQh+4zCg0ak54rf0Vy4M7ugt2obAycUoy9DtkoxsrUuzT4ziWOWRgbpicqIbf0or2L99Pec36N
OwIM9/XKymThhF+fCx2bsdYbco38feUk8ma4iY+kxY0b/UZ9/L/jq/R91Vyx9MVn9T2FhqVbLWOg
oTRbXTGOWM8fazI5r49MC5oaXZvN83pvBD6HN+HePIv2ZVacDtXddGr2paPfyW/CcfpzwWqvXTkv
vc6szrsEM42gM2GkanojmtZ7hetaX50yFh4/lz0OfktilcjbBKpEDPhz7v0lZs653lZLD5/tDfJW
mcq0D4N9If+uLG8T9e+atbY6+ach+GSgmhMTg6j2UBIO/j4nY/Gg2oyDrnKT3MO1G18MErde9Goj
24qDnZIBLPvBmZ9UQujHY1O4ax6bhclQnU3oZU72UFmSxGZ1r/LgNLqMsAp9wJfkOfpcLKn0hc/1
IsYNxbjTyU1cux1ZGLnUy79/GF5UceDisNDYLJTSb21sboIwX5mZNOvfcd1nn2a2nq8jUyHlOYj2
8YVbZkTaS0Ac7gYpzSkz8v2YFfdaS0Bnrz5IXnvJ3Y58SN69vOnU6tUQ9LvMkG6iot1bQmDYAjFf
8En6H3po3VapLODKF9+LgmABREaPghAHG5A0Tju0f7Ki2ALSfdeT/GQU6mNdyzeTHzQbiWgmW6+S
Nz+SXgU/wtVfco8ZJZzUZP7weNGkXtLd92WuPXTSa54TDAXe4OT3HFsnpf4UlM0B8M1ZqUt77H3d
tqwCMSMZYgR2fCures+p+qlVm195JmuOIQ84yEjvaaUC+2BekWvggx8QZWk/BtpTY3RuYpLUTVqq
EUc/xWm0NmNJgAwHhzspuI1jwhQ0rb8jhylzfD0qnFyEc6Ml3wqlvId29z2PvUPsBefWH0+poN6L
eXlUiXlOJ/nO9CySGSfUqAPhTJDr0Ita6rCR9WGviEQMkbx6HM32JIciOVl5+V6JBJR44/eyip7J
1yb1J71vtU45WdzG26Lc/eAU/gfHvrE7qOIT0d832Qgjuh3xW4kIezcC4XOiWhKtIV+kfRHRA6EM
9SWUJSIadGszye1JVLJtTyACsVvmOVEIzbDEOPsWR7LhGJX6Lg3y5MZ69F6YvpumSkqoaHBTxv1f
D7KBJSquVIxbyySEpZ3ovAaxYdKdL8D+KUllINfxxW+NY5EQlZmYPtfj+bNSEV9iCtmvOBNEBxJ+
skkL4RZ86WOaB6TDBh3hiVF365vEpLfCc1HIx67rX71yIj8+fxtN5Q+UzMewNL55lvBTTzWLOEcz
3Ia1fyBJ6DHOjCevVH9qZXCyLimXErmMXpc9dmWHszyTzuTRm9ykxLtUwoUuYHIhC+2EFud1EDAb
6VHnqPg8XNmSUWSl+nYiw7pjzzpwkRN6olOPOTnSqQAUlJ5HzPEzZqjTIGd/O9E/E5P3PnSk6MV6
f9916mSXFeRmjyhdgomYelvp0NTdwxTqzFxy8StrPAJhxuq7orYP2pQ6Xhjf9wgAJ6O/H9pxkyHc
JaGORNtYydwkJ2C7UTqn7Ym8MYafCcmtQh7depeAQ7IuuUYx0xd89j793ToS0HmchuxvKBmvkQaX
o/Sz93okvcXMJ2Jjteinpw93Ra/dBG0K4L71AR1q8QlE8Del7baToJ86LyaRsojPnmw8TVbebGJi
Prq22qXATHegR6Fs+3etWTtSWPUbUexKJ8mHX73S7osi+07+9y9p9Epngr+9a6JUJT9H/0WOid12
lWKPafpgkWYY1urvrArdItF+Rb3+w9KbuwL1KLl9ek8U9UjaS1rYYxK9kBL0PLTBDzHhQKrQCxcg
+DvI9hfSNw+qpJAnJaikFALDFSLVLnQCqORUINco3hPatgtTaVu0kNkEUFJiSYKpRTb6pkBdaFUd
DnzypEIf5cMwmkTxFIdSKp4GMWYYoq+pXX8DoeAoJ8reEyF59kOmOFpUP2ul91cO2hujaG7aPif9
Tw6/eZWwRUmY2EGt7ssxu+vl0O07BFR6ZFnbROJbdunDKBfYN7ohOmm+fKu3MY6RhoQuqfqB/9Pb
ab4EutlUnQs5cqj9m9FKkNSnRbDpAPyGXtNtTE8ikkFpz7EovBdSYDqdRuBoQQQnu7k30urfRAm2
pdVo0TbNyj+kYGzCwXxVJdFuoulWkZRbsnrdARSOGQMS1RP/e5BU56gPQLskyUOoVn8VZC9TI92I
on4/pcV93AfPaUvriJXyLTN6grT91NGSaduZ0bM+dfvGKlyZaGxfHrZirbxNXsEwLwhbL0xuigZs
DBgTuLmcJxL6fuJPYE4g/3bTVoxlAiTGTeuH57Fqf7Bnf+zL6EX0RDvSE29D5OiwGaLqxZvguxcW
nlqvlAyoCeI5in2F6LH4jU35DlIjRT9V+5SELD9IzplFrHQ4vWWmf99N0u0UK+7ge7/a0jgjXTiq
oUIufaPxO8EpqsJnKehuvT47JkruVoH4TYvyZDON2kMBi8c2TJWgl6rfosVLbaksG+K/ta2fkQ+V
lwaTbLiPiFIClBydchh3lkmMpi8051gACVtGt3pW35Il6TSR9dtTzXJjyni4Q918iotLJ+181Dmt
/tDpkkUqs/LTCsL7qtagnggKIbWml9rYRh7go26NvLkZGsvgulnYBqL/2OrqN/J791PKVXOOgGxb
ZcWW93uMK1M5qCob8Ess1WhA6VQMIiIqMSW2eehTXFGd6BgCsyLzXJPoT+SXvRX/h6LzWI4cB4Lo
FyECBAnDK017KzvSBSGzogUd6L9+sw87sXvZabVIoCorK58BgynXl87nPQib3g4zcfDCi62vBjAI
hxRQ3WncOxWD+7Q/eJKei8e3r/WuGiUs8P5PMa5/TZ9e2gWCMvMRoFyXSTSN00as+gAgLaDK4ltL
EI2FRSVgAEqDi+/dSWGw8025ral7MSPw07XlBOnLUxHCWv/aUfEmLF5uDOWHqEx/GgK4oB0vND8q
jzBoXPqTCPe4iuVPJu2z16g3gzgJ0OiAq9QoklfBbwuWkgCTnd6psjOogvW587oIF2ooocBCbSyC
dfbOOYDE3PN/fTMj1rceDoR1wMnRGdAijBuHx2WzjETi4UxicO92bMkjB4Tp3Yr3jYrq3nGFFO+s
x7mSHjJvjlI75FHns6degkrda+ofJW7FIINUF2Ulvo+uGH/qHoyFrhtXPGT53S2BGl2mdAN8xVno
eUDkqr6UYL4nWmNrIj01bD6Rif+X18B8Odm+VyIErhCncoXsItP6dzFmZ5rzz8Tml0Krc2WaPV06
HGJtG07CC+tuxYOo82mvqgoY5RW9cYWsFIr/GxvO44o3oi9pHfGBw1XkGtglsA3IOtQeQ1m++2x8
HVnaA9zxeEcz72R9wJ4sRhjB1OgvYmvQD6vZCxqNzNqBf4MUtwX46uZz/1g3AnVQTU+VBkKq8E1Q
sf7ujdXLJNhPLtWbz+3R1wAA9pmAyWjID5UYfvosNyHu9zsOoi9a80tnGx2aRuzlKuMmW7NQrUBi
gw53sNO0r3l3TIYq5gCwtUz/a7jzL++8t8EO4IBQuWNu9y64RUlZrwfS47TLuw8oqEBuGv80U40k
MQ8RUA/4c7JmsWv1JqvXt6YaLtgZPadNxSOQlf+EV366dfKddfbsEYAfpEHad6uXpxEFQeAPFHRW
n/2kCYbvRRFXemxilQGXivmgHVOFqy5pI67Yg4GpXoFUPYAQd5RwywR94mxmjoiuyVFgOLdgelpk
y4GvLNsFlcRgNqCOYp8+fYeD+7iO9J/qkx+nn/71urylI7+ugwGLmswfPQXvXLnwq2iLObR7tKMI
gRu+GlUegTq6w0T4Avw3RJKFI/Wt6T9pke2NP3XfxbQA+DvmkW4MyN9Ivg7pQk2o5hqmj3K8jvXD
+EHmoxracITHYwPhKAeZUx9yJAl1qrmlWVWHWDXqN11ZnGdn3kw4CYI16VhYpu5/lWRbkrevuSkP
AAY+s2G6jKN99hVq/pElG8t0FxC2FmGRMSzu9v+6JDnKR8DLPDlY0YQhjTVhbS3Yy9UH9tyvMI2c
qSVXAWEyTeQpaZBARujTmrhXZ6wPuQC6tzfNNtO+GxDTnaqkijHIdUNTIDNyHu58cj6lj1PL6C/e
sUjz4pSy5GchcCTpofqF4Q5IVIR5FfMIkFy5xN1MQS6vMx1WU34DjPDaTyBBFDRKOVroclTF3tru
KRfuQXD9li4F3fqWlVEJOAhjeN1WeDrxEaDZ4oNtWp+guNPNLXfNuvdEjlChfEeHxgbjYt5HxGgt
SNPrC5x2qFr3ZK6weSTqXbKWr6DiHnO83sBhY2HIyL6MMs97n+r0ZX0gyb0Kncxa2B+nWvqQ5gPs
1WgaA0fCLsURgBea3MXr7viXagLfQLbdS+c697HJvhAhclGZ2vN1uIxivksUr+5wLGn2y2SxkX11
XdwGhgQVpiU/ISqjfqCCBQhzoLSwXCOgFKWBHO3Z5gKLu/lFiupSphYwBcfeKovgt9E671XSrnFu
skNluuOAZOfAXb1vhO1nIY7eLx/SYT4BtulWdYyozD/AMDeOomcgsXGcgUlalKoPeZWip2rYDlWw
H4PufnEQ4hQY0eEkfWBXiT57NcrruWxN3JH8WBiE7U8FWNqDoVvZgq6b9ObSgMI4iiVcGTmbWVyl
f6iB9MRvg98Tx/lTLRC5s8WRC5r5EUyqHZ7Gy9A6/40OklnrZV+Nxg9Y4p5lb3demhThOOiz24D+
3q8I4BvwSclQP2Udgm2U22zybt6TzIOBivoHUeS/hR4/2sz9R4aebVYGDWel/VWlPMw8EEC5E6aA
i86e3Dad2prSj/xSvjb5fM3x4bLKjRWYTyF7XEErmX+ISf65fv6K2vI4OOWbsxSvvoVJVvrn3rI9
Ak1MoCw0tHR9Kwg6jTbPngRdt8RD95pl5ImOHshb+qWYzaas8awQqT+8db46BY/13L11ubkuK/6x
yKWru9vYIpoWRdsw2OtqmwM68jC35rbOsgqgCzf4DoqX0avFjZdkDJahB29jJjZgDVDMidvGo0j9
CF/iZy7ZbS74X4dj36j2q1s4uHCZ98MBYeYVMAxoZF7ZTH+WNvnKhf7F9niOuyNhYf/YRVk1+Wr6
qY+IBo2jcIa/aalTgBsGg5yzOtKdJwGKVTttUYCJvOgCujon1ZaXFMygFvjPh0CjQtEqHeqme5kT
+ooK8t7Z7gRcaXKkC5L2pykBvMj6ONWc7IBm4Zz06PUrV784AEEvCgAOvRrUhECdNgYBplm6d11h
A2xyP+DWcdbR//qJtuHaOO9ZOtyTunwlmItDHRgvihP0on3sD+jojBv2KYQJCdcrQ7iiAu4h1Mh0
j1wO2WTu1zGsmDjLR8XeDOlLglcncKYcXxeDHtBMy8nl/c4Uc+Q7wokmEEz6Gm1b4Y8swCgIQE8m
P1DhYcu5fbWl+u0527fpGPezC9Q6hALr2gcSlG45AiKhONVxx5tNk/pHtmo/gFFgs9IWCU35seHj
EPYL8Ji+QSsD4cv44tmr5ostAKQwE4qpUp0ZON+bqsbN0KGZnXr6Mg7gF4xEvzYAFwR4fkKXFSBn
KHFwPdIF+DD/Gb88wu2CKljq/WxQBqZLc0Jb+9NS3F+Vb56QZPlXCPMzyPllFvRC7fBSd8mdcbkG
6ONO1Lc4q52XvGw2qXTiGmjQAKjILzTGTug/jJ9tt+c9gVNz5N++UHFe+kdNcJ1DPP2cdIUzpHSf
VT7/eJS9F6LaroMXShFwKeFXLbIXTWYbDMjbdKl60WhqXbyx4QiLt537TVOS36mXLR4i5aLqbJ4b
qsGP1td0lm5EPQDRRSWeClNHpR0uVeWfgM+9DKgzfVBoN5yjnwZ3+d5wjRsbGNJqhDkQLBunrW8O
MizCsil/CwClWSffXdyNWbH+6uIHjKCnTEJRXPz8hvBQMCp11gOSPD7Vj8YtS93dgkxARHiiJWTI
euwL/u7N5Uk53XPuzE9+q55mCGhqWjfugh0VlBbXVE/HIavf+ORvOmfYUvjLdeM9SLXHXvJ7P9B3
q9lH6znbtlwPDvKrgxLb0HHarGcKCRsVyqdal2uuuo2q1S7Jlp2boPbV4DGA7Bvalp0kKb6haJxd
pl8gmJxl1btoXJMfV9CvzO0OyhkXrFWqN0Zwws+j+9oKGldj9a757ERO0b+Igb4CNfrXAHcbVIXa
ELLeVF8dE5TIgYsW0WTOJWmnJjSUfWbM4MwpN9jZvTpaA3ik0BZy17wBhH1IWvRYftZu+JzjR8nf
QS6/y7XEysZabhBg90BPe+9zV37VJduLVG+c2R5qd411adOAKphpKULjZyRNj9AKIQOee1Xtq1b+
V0vzL12g7jvpDqxCiGLJlUu813lxZH53MI9L9tGhJcmdTPpgmTrh2nhpdXItDf12/friK7H1h2Gf
gd3bFhXIl7wIhSMOsmOfdmDot6CuUB8kDOjUANMVQdY0YdevQ8Dr5qc3ZsuK7q2e2S1NcNqOJOBT
GafDCgYyubqeuGWAtFfYZYAKimMw8buzo/wbatnDXCG0TU3ON4X6ZCCgUXSxOmUvCKyOHQy1wdQ9
LwpWA5s8NfUYrW31PXTuW2v8XW003bhs/cKA4bUYxQEa68dStJH06qPl6GKIG6aTd+X58Etp+q9y
vF0qlwPSIPYlsZCFM4iV6Vbn0D90vrNu+ajJqvcBdw6O6xrAbAVwPDYxUedtJju+534BVsBc4YdE
ychJvk9UiTJRz1iaYmRnfbYZUfX5vnNfs+HFT+qLM3cow2FSJ5xf8VqfE296rUtkL7uoGEUp/kME
zhLOzAfFiECjdF+yvFQhILhRqwF/anry2qZ+G0LO35s0f0P29LfR0Lf0UoZDW55s+tYmelcX9aOG
Aoi82RHEsgB0PkdNTY9NVW78EqIC7i146iIkix4hVL+iZA7qQkW5w3drm8YDlZFZhs2k3ZcVqlM1
Fn+oW6OirA8CWsuK/winwa8i3Jxn5vRgqifXR34KX5rILb0ePj1+n2q9Gw3ddMiYN8LZrmRKgoYn
l5rrDZK08Dx5t14bXCpzWBUoZGb1Myn/0HvmA070eFJJLFseKwhXKJC7PSJ8z56Sn3LwnnKXvLc1
EkxpHbdiOuZeFVFg2RBzjJw+19/OOA8CXSEsvJqQEz6qT5b0YcPIvi7N1u0ROlTab5b155GKMqj7
7oimdIybqb9g/emrmdYjte1+gSU2GFtzqXV167k8+X4L3IWrdpNf79Zq/jPGbmvC9kAP/jSy32Ek
fSozu9VaLcGSe/+KFp9iGklcNKjfgATYO0gwk3n2Uvn9FXTzV44SUS/0OmQiYg6mvEa/Sjwkfl0d
GXyPIwG4vV/5rWGgoLPxpDuN1FV7gfrWQnmlh2TyY9elQFut1S7h9WFwhn+2Wj7nCiUIWyiqpJ4E
fuvsqOQn5GBBdIQQx+y0RczKTXXpjypeoXZsclK/lgYXWl8v4UhwgCfrYegwjMgIYspIi2GEaFAE
Va8VRzvcgHNovOyQOlVoJar+wQfAmfRZlBsKAhZ2ingx7oyZYix/bdt5HfcKtZ5Zsu8a3nsEVaMc
69ka2MSTAR5/nCpeBUEU6gL1X5XKnuv+1xA0so2OUNqc7IAfSiXZZebdlvVwIEInUxkO8wFeROiN
IWlUFlVKPjm2fU9F/e1U7V/G2LasLIVeyd59Nz/ofg6HyodTSkeuLP4oDsiybW+L1EcfGytFWzxV
XnPKa+DC5dqhHEq/B/zC44HIvUSWD9pghUd3yr69hiNMrNumTfuTDeV+sBZ/FGh7BThLnjdf0pTs
i4wchGHbFPWASkGc4cOPUABZyuRYaxuv1YOc+2dFmcW0bPPA5+bSFerfMtMt9XGGquSKrP23thTP
9QCV3lDAD2SnnnMPSAIteAi2Jq7ytEVJIH813L+Rn7vvwpMqbJwp8pLCxQ/Sj+EIShlEoKAXyZEZ
cxGz3NuEVQEEy492nLKYkXm/OuWrIc4h591mYjjp2fJezuTqUEgnEl7ioFDtEAIXfpdL2iFwujCP
Q/241t1VtvZ7SbxPvvinRDjoizMsNM1tFnrzlAWuvzzIj+opG+1O98OOYcLJa/nH0/TeN7wMfDnK
0+ikR8R/BJ3GCYD1t1TnSeQzCW0C1OZgpFizsNJeEADxZCa3i8a2OaNqtYFfs2c9N0NQ9PrX9iUG
bWmLiY2d4qrElJQTyPmKnRXzTGhI/znWCN11stUGE6+eloz8zI6Ff9y7iBQJfejqcIi2T309762Z
trnP0Q9kGZQAcVm9NZ4gjE0pTk+/3I8+OaVV70Vpk+Ld0GJTJkjW4YncNRO9sqHf4z25r9hLtO6y
Z3Y5DW0HnoedVZC5TRWvODwXv3ojfvZlUai2C2rzHFjT3HvxpuHH6uFRFKebXCU9QIQe8LsVg7Iv
n0qnuOayD1g6i3BJxz/FOtSk+AWa+ZGcgKFjrGYsv3oWSpZN7llXvICFvUnLMhI+fUbGGTavany/
LGV3nqmodth3NX3XrK72nRZH4ibo5FygGVyyK03+0+gZzztvQlfgN4Lh29bpkAsvIW9EDXEDg0sC
05zInTEWGCYkGi0PDImpcrFvs37vYnDvugO+q3Q+EuxlbWiNUaxS/Csp/K0Rw/cqVgRRk/yXtIif
7ni60e205zodQo8CMSZWACLwG6b1fEjw8Xo7j9dyqo/UX7ElxuNiIk9LsWy6ajyVaxNVLDvjuHtS
bQJvOc6QZjWHBJyEnavWv2lu43aaNoOwNxeaiLvO/60oXANB25in4KnQAsOnvt+qLPlkvj6vBj86
Nd5moiA99ngGe+vj62JvKqXjWSqkxRUDdPtW6kuaI0yixfZYuVQKrEbEClcTKhpn4s6mKutT4lSx
1w9vq+JhnYljalFCZX4pDiNNw2lefiemAa+hUIaxO1/GIsMl6DVnQCuvfoP2ARuv/3WeiObU2S7l
oz59LHbVT7VX5+Fc9CLIzTwGPeufhnIABVgirt9b8qfFQXqhdfFcSbZ6sWfSe7k6zUa7/FqPYk/q
9dR4y4bgf9YCWxFYslyBUcSp7UMAE0P1WmAW33nuEdtwGdbG5hOKgZvs2q1vxgiu2Tx0MPmaSxRO
TKE1tcTdsRZvaw5MYod54iNV3FU0Ignbj0Nys137DrToa+qNmLEi6wWStLvz/CZM9Lg1kJp0kWUx
zvNPNhcIWDNeILBrFhaSntLeSwPSISsxXXBrSngKJt5ugfr8T872jSC+PBQcYvvQY+FvZPqctj5G
BURXYb0UT/3aHJuk3NXV7GA9sQJvTEI4WgXZ0FQHCD3ar2m3x6A26KfxN6+XNV5yfdQKnrqqOOJt
O41dGnHITXjj4NUnYoeBYTR22edckj2WrjdJ4YFOMJMoxakcr27yAmX81i9oBhZqL6iTm4g6aEIg
mr0sGRuCWVHIqJbsc+W7IUnIjylM1A9y3xdi1+ZDLJIGVptuZ2dcMtbbw/TxkWGeW/fQKLCJes+G
9urLdmOd9BVq6Z+BPheOMzJ7XC1p3FbAM3A+3nIMAWDY6G689v41UBYWs+7qSUasEV8qLQieUfep
6Nkrc8Y+TDCZCdwJ0d8OKSIvt29Lpg/QLr9GJarAxcwpyH2zQ9TZaagnEgo6/Jg6sVHRpgw+hHHb
jVbiznieSHobnGqTr5ixmvYsCI8wRz3mte/95u5yHC2GOV7zb+yHPw+/dbfHPL9YV6AJyGVlWezx
8dp47QmYiQslzX3GYbZw2NuTiV/LZd2N/og52gIXiuibM1VP5QPWIfuNxwsSm3nIzuu0nvJOfNam
q7elv+RxWTkHTDl20ml5qPzUDQe3fXeX/LflaExNBVRpRjfGT44jV/9gTNnR1PSYLfVzsNRzustc
ZgNS1Ruj9BKKFE9tl8PA0afYd8V9DcWPQKPNJH/G3h+eD+PHDpgOTmL5LleqiPyhKsIZjp4wH1cS
TDkS9OS64RjZhemgGMRGrMEiRKeIPXBOD0aJNZ5NqtGRmE9C5XFw6T1ZTBLMs3y2yxi7ifdf6wsW
rK0+Irck5u1wmLCHlnLMfSGtBSlhuzx1f0VbnN2qO6TFgKVAGlPhYpm2CLum7Z/RPmFg1aNOmBIT
O6gzC9Z/FV6Hvc+x3vle+sFV+jbZYc86FC3zmON3A9qqa+jdbZKNt1SbkanPJZ0OZKhOHfgPwWON
V1HnNldL6Ixrh14vgZjGanwAVkKOd79r3JOerra+bmNnRtnhLl8Lzixbfqy48wPtYRG2U/kBrtfP
0qKCBOcgSuyAWR+24Adv0z5G9nKEylSOZAc1+7pMA2bZGECX6D96ym20pt5nMa/I7cVoHNr1CX4T
fHbVfPgiwcjBCrVL6yrCZAhnDqTgnLB/o62fGHhMYSttlEo9hOvoyqB1hsAMKyoeNy+7IGUyhsOf
BnAffTmJv8Wjt+2G6eAUJSrnJeKZPq2OdSLov5Fm9OL52JbNvKeaGCeSC05839ObYuhR7Sj1YVj/
r8bVCUHwQ63w5DTFSazTSyrnX7aKm1KYqCbdEHXUu002q6PGK+595Vx5zUMYnXEwQ4saJa5DefTV
fOVs/BzXacPh6kia6WWa1tvclhjcsGXGEtgstikD5VbXMQqvM3crCkQyQbEOiPLsABwzpS2saWMR
eqx7onNxSFyyeaQpJsSc2ip/kkTdJMb62MNu6tAY/Jtd+I2l66+ARGZW9J0djpbS6r2YpjmqJWbr
2WMQk5b5EvpdiRlX3UGlybDp7eaYJGSVOqzew82GoCrfQ+oOn+yzHttP3cgDNNFdkteY26FlcOSR
A1Ye9U5L9+BjIPTP3ppJHDLfu+bIwcSMd3idWvfoFmsOkpJ8TsTsR92Mv2zIMaaaKAbyg3Mm6/Cz
kmI/FZj/LI9Ji+jl54ThlMING9SAfCeZDOVidp5qymB06zs67FvZDM8yb7dSTtcBm99wwOEt6UXk
LPRWdPquUASSyWxSl9rASZsdSydnT2kRk6zeZsrZVdh4/o8vzsXt8GPhy8J9+lTXmPYXfrdtVHHS
ChXjRJrNbN4SxPIiWWOTiOVbSGCKCp5jCr6CR2baqg3aisG/58F5WNffg1rNbqB2fcbhmkQPFtA0
JnwnCuy2OzOKKxee5ihvcN1avM7xzHKwfly8JJ7rwrgI64XBH4Nsy3DmdQSB4w6345/FAGBRsOsY
3xUhn7wPXYyXqQLgS5WfmiIWzcvVHvZJ9HO0DjHcc+F0K+uwWpL/PJs58SgpgFa8/MoLIgF2gilg
ydBdwqnIJY99DXF0GQp/w1t0QGOZxDRjzwhsPjmd2TEoY8LTDpw19phXZVgTvk0wf4Tx8ssfGojj
dIu6iUbuqgLZ8AKQ6IJHeTVj3KhgLaIwb4zxRO2O2+yPmxQFj36QTyFGuiY/O6l39rIKyPs0JoTc
XQa0KytOvuOjIvSe4fe7QOzeVBQY9UxpZBJOFewq6pbX2IuXlfrofGyWqwY9s87cJCILTDROg9sU
nw3NwZRFDbVoZkjThUWSAKQ4he2AJShDux1fJ1gjfAdKDno2UfZB1i/QKwYOTYoUlxJ+LSnNL8qM
IU5EcxWy0Sg6cvxgU7c3ciwQb62bYPGaNkSk9mWo6Gu+Fg82urYo/7xvtrYvzjqgYBJYIwbYfDMl
NmZSI1CNoJ5xwNOdbHJ0R6FDpEO48TrZKlh5d289+uznDdKzfahxnoJwvl4RshTCKbiDzy3K3D5q
F+LBkqhj0RQHPIZz1LJr/jiM0euOMFfOW1a5dk+HCsPj8YMZIMpheqCY+zE3+zUOfM8dxSTEcsy3
8G02LYnhWjm0hQO/bIc7q2WbwVcbk3rfSIlcg1Kuu66AUpYLSBAU4GTcbI1BBW+A1B4kShyc5Ass
gbcpo38CU89Its1PtkJg9Jn/KOPkoUvxDuABwa+uHw5d7393rvrTSCWwqyiiAXtWG8kxo6zUEFPi
PCf+dOK2PRMbtWgtQ7p6qQnmDLVDRVHWju2KQ0Hn8qsS8uqNC5RqExS5ebYZeZwyDIvvCCZP847g
bh73i01PecnOrnDNBdrMPzSdRZCjH3H6HMhzCjAmd69d0e2EgjSq/LDi6Q8E9RGVOfyFpq/3FNIi
eJp5hF6nxYQnjZscPlw/cfB3MGwCLwUGVPWn6VcnlGPz6ZPuRcygwCh4fct6Vy52w0rAExYPhpAs
+efUswhUW0kMbttt7fNtL+YzkesY+KyO1izDoEk3J8Jxr07L+IbbmcVzzmHR7W62HSBmmz50/OYt
cV0gQSBRJrZ4uCmGsPTm11KQS67nG5wd28Hl20eIBjgcb57FuguIaPu8g90LD/0JY1p5Mi2MAO5q
QwaCFkrj5VStNSLE1Gm166G2uGNyrJ4wYBsRiZEFmJEPNzeV7TPsjFVAZ/h7iLMS5I25WKRfNI6o
tE32opJ5OJTuuMXOevM56n7Zprm6pDJ58eh0ldlDdS/wZbi82hQC7l9vXS1iNDEHnmRz4HRYoTv5
z5bPY2SS7tBj9kLm/JrNHa66bLzppgKozetOsOAEAzdvA3d+MStgewzPIPy056wDMWxW7JZh9hIS
D+Y6zX4zT/2JqvlxrPsxuvR5dFBeoWXiUdF4GNuLvyIZDEzErYP5uAcJfb1kKtnzUf7ibBJQwtPD
wPMN1xO+tCWLmKhQMdoBQvQoEvzVOYIkFGYMOUw3mYX1BcmjrXU+eQX51nHhb6sJlMG1YKdhJAez
1At8VvVm5WDDeuO+VSC4llWxYw6uT+SjbnK+boq6OiDb5kkkCaZO/COZ0h89qo8ysVgH4vJoJmQa
IO0bLW//PtuSBBImFMxHAXIqvc0MRXwexij3RAzw2RA08DUENWQM3IQ7B+JTJdzzaEZYWYpfi8Ri
7ltsHi3xxMShkMtzpvxd6mtUUq38QLm2B2GrCS2GWXOGBBRViIjwDnA8h7xgkPUfhbNYPYJjSw3b
uQftbliHsAPQD/LmaFAwFk2IoBJ8lBSSVCb0C9x+sH3UGnBim/4sKwkxtTpWS4V9MBc6XKM1JpSJ
c9KA6GaGjvArQIgwUh7LrqkiaegUNTMOy4JJEiaYXT1LtwMIkk4C7ldLUe2WWTQjQ3Dj+CwPVKc/
HO7fOFtPY0afzVihgrK3PLO3bvF3TjG7cJMREtAqxfzsYSur3OcEY87WqP+6tAUTBhD6dKn+E2t2
773mneH3nDB2dNHIYcxfPinhY5ycH2pufmzNXifUg3jERDwrfsco7OI37pNZnR3eBewVLPmGTWwD
L/Dejs43SpOrVuUB86lfIHE3dFqSY5bPHs7oUm0Q6EMQPTSAFtQtUa2dJ8dHHo2DEjEj6PrKhyWw
fHRWrmmveVXsTeODY815TGZIdzXon0FuH+Mbbf+bWAtXh8htCJ0jQgeC8ydBvYP5s1Msl7nRO1LQ
13RGW1HhUUQ22DMZm2u3Lrek63HET9g6ndkpq5ZXmhVZ2LgESmffIc4FjLZQZ+te0nmTGPFC2wZu
dPfhIYbS6gD5Jzp1X3q80rlroaqjmq3bmIzQP7K0DIjKgLCBPIrjYtquAqVS/uhNCwi88VQI6No1
Kj2B3Tindr4kJgGx4/BnodyLnPFXwEP5ZiFMTPgNwzh2T+fkq5C4+QT5n6PzWG4cWaLoF1UEUDAF
bOk9Kcprg5BaGnig4M3Xv8O3mcVMxzQlAlWZN8+96cIUknoxWW66bUmqdcgLWRltSslTQMJEjHFF
syYGPSS5KbkMs//eYrQPnBa2LMRfAtwwJsY6FO7eThkJ1d4v6AHE+5zUx2qMs5X/WLjjGvHW7Zg+
RDmT8ypY6DCganoAyE0frwFaysdMH7qObL/9PKTDy0zhuYqRFz5KRiN12fyUfgVv2lbGznf/fOnM
CyZmzlo21jMLrc9JZL9KMV/cULyKFMq98MkA8GrrGFZF+mBL3jynzWlPcneZe3TY2pDOQjXjLm0i
DrwuH5i/i2LhjSaXU1l85XIIeIljxLQaOw+l46ICmDkWAdUgb8SHO/XPTj89uRXsbu5HNwkUusA3
cClARpZV1rxY7BNc1bGdrCoRnuyo9Df4mtgAlOddiQvHWitkw85zF3FZZ+DWyS7iBy4GjbpDHkZo
zuZTJMS/mROgtafmJuPA2ohx9iCD6//KqOHtCChKRGVBjdjuN4PCz1EPYJCVlzEtjNxlAPe2ySl/
tcOYXkU7rEHXkNlQXAUbX9OHW+NTPJn/yEReG3Vbrpou+BoBi2Dj09d5bLZoXIgAyClQGuWwqPru
qrNSrWOPVHMJyH8h1SoiwzVH7asoplHH09B7phm7ONK/GUbzWmQMEWKhbtaYbO2ZPNbA3/ih/xR1
PLCzuap0uRURTqbYOPkFeGcd7bMIR2avDlzf+ypJ7xPFLjtA1rqY56Uj9T4l0rItKqpSj/2mekK4
Y6acUy5lrbVpdZSupFIrt2vWgSV57iJ7n3XRJdHmTsdM7XURv2DvugNPokupYeXhNQDKiX80mUVL
r3OfPYet4mJiBKmddliwNZKUsuzSaXIJjZxfgMeeLAcnSD56UKqC+kof0r7YzxDLVR3g6LfiNyNr
PuPYPGgfalQBMQ52euwHe8/xN6wA2XfehI2hUBebQ5ZRsiJGPxOn2M02VVJtjDo4poTtkEBhwKfE
NwvaizLvI4WxtpExlu1gJFuZecZ6YC/UajKjTZZrOC8mWktfdd+R6d1yJ4G9UicxcS1FdbLlAP9t
IxIuVTyusIODyoijytj31A977IYQem2OXGTQXLEsGyBdkIq5N139pYZuXlB/ckOq/DXDPeT26ScM
xM6P/SerCFDAahoXNtWBeDLQy6ZtXdCltPMeYODJ89MfOXIQSDW8hzpmA1wkqTExyrgkSgYOgeJJ
VZS8ec3SM+N734T/YXdazUF75I9iRGPBcsGPHlho2ip9rrukRx4YXpQ9lsusj4d1ZfpfWn45veAD
ROYyV+1tdDB2M7aqLBLajP40E0nHeUPR5vKzxOHGNdvd0ETb0nQ/QpGCoeQffThlzMPGjVW0RJDy
gynXfGI52/OYG29iUIc0L1hz5AcvMg2WPDAH2zeZ/uM4K1DH22ygQ5BwnPbwAQWwM6O527hTe7Kb
+pKj1C+MBsCna04mZoeuLJ9ZdPuI4AbgJxqC84MNUBA/shR3wXULAbcHR38GJ/xGY6UonyhcGZEc
Jy+6xy72adNbGRlpZRY0UgBvH7bo8akHMz0COOcFDKaKcdEx5zLI7lgK6VqLqKoV7Otw7MsuZpIP
LUEMMcPu1N8N6NjAr9uiwMSMKDtJo2c5rFrSfsXrQjTpamqBFYcgbTnxU/AB3R6qSX/z39/GMblU
JY0i3NYqN8dggSay9hO+eZLAqcQJY/dmdU61t+sZxci45kWCfUHOjnxjb3ejpDjxnryo3UD5HRKQ
1SBqNA/OdODyZpbv/tG2uisPIoKUA4VA1dprI4pxLlH1NwkmoKHIn2jJrQX68ooFKCurcZ6jXq18
4e0Ktz1GNuuO+/xqefYas/g6r51/RRpC7yTThUHmvnWNryQIn6jjWIoWkK8ph5URhtaWpTzEyucJ
7ZS5KbGD9pz4z0rCvflDy2gj4UXAipiv+jb6CMYJYcMedq053K00OSBbq0UUBAdkvA/yQcr1HLCI
HcEaWjlPKDjFvZvy11DEx9rwn2nl1kYiniFgnkuTDobdtvxNurR3TS3XIreesYt911hEOqvflQlD
ITXLxSByoNaMTJupuYiy2jvKpqoqcpwY+XxUjU0DBTW09HV3ddLm5iYjs2z7c5x6VM8QsJqm0hgJ
JkEbYgrqvpJvesqRDYweEr/I9lUYMrPkci6z22QGcmFlHYicAArV9lCvTKACM5jaRZCaF7fyEFut
DKKuD2jFWGmLm5Y2A0m1HqxvYMW1WwWfU1v8zWpairo5ssXzNTG8q+4z9jW5256Mdd3RAnClv1u5
xxMrrfdaVHy/CN14nhbYb1Ztzl4UIH9MKuMo1qJsNvHAzWH10X7yW56agvUvc7MZS+IgxDAvU995
NibEkGkma1oGrUV2qxGu0yK+TrXeCGNmrJL/RRG72Zr0hIx5yEL/fZbW2a3Ktd+0+4EYTLax5Buw
Aj6TGhajE327ojG3okPjhRpsGLq2rCvva14gIwALc7onUt6XnTR44oKzq2K28DF9pcHqsnGrtfs1
lu6uhGm2zOZHz+1b00S7an5UEeRqURYwmbFpZcvE+ogt8+ZDiOnIu00JT3NlNtvQLUdW7larWDAX
6ulYRR69A1n96EGTR6cSiwHovPAtlTO1A9uIH4lUDddd6YDGpoMD4xk9XLstHhpkoTlQnCFO+DdX
xtmy0qPInCXjRBxR6LN4pOh4snQvHBrUeTjoRG4qh5BDkPoFg4x9VLn3qeQQnJ1wlUsqCCOeFlWH
s7Vu7ZPMQEpsrMkN4Hinu5cY4wp2H/abM8avw37r1NnrlAAVKpbgmDTzS9Ptl/6gL3FSPzSetqZd
qi7mUF5Nb9obbcIlOc4PcySGpkovvQS3j133q6ByDmlmr1wKg9ZDErf8t6zoe5yfACRdTN4p6/8O
mH3ObVC8ZIPpb0oNiP7wOE3dvRjsrWm6a014gWzEqzNK4FtGsLA67r7wa5rF2DsURot3Sp4SP3tV
hDQu/NrelJ5nbZoHphrpJ5x1b14hPg3D/sJVAjzTfpbD9G2EyHMkOx9M8sQh3Oxt5hb4bpRkO0cR
dpDlho+rjBg07XxqxGDU4m/B79sOqp++g48IBfJVb9HdD3V0rMkKXQ9aHIOhOra6oANO6MrC3y5I
1tLI92YU/U0hwuuUXCbhzMuhaZ81rHGSe+90nOuySP7zmDE75owTJF/KzLynsftldRmN/OQAd2RH
iFQmF+owZoO1zKR4t3iHGj7nYgyzd9HhEHG96VQFDTSJ3vSVvSbs7sYa170cEISbjMmuqP6rcuM4
KfVb5KDG5cBuSh0A14YWo9RWXi1DQVSEH4OJiahPoE5iRSClqy8DE7Y4sUGGKvnn2ahzWmoKDNoC
FH/QP1JmjLRZ2ra/92RFAzw96SFYixotJ4zzH0Jgl9KHG+gd+utMPXGtwrf18SbChrs0zIRaoGwz
1lqIa2iRI4VlisbOWZFQjnkP1BaHhiMx4ndwidgRyyA/NRWNAFcmOobEWJfEmK1DfFNMV+Q+sAm+
9hrvXxZT+3BwfYsOg1TW4oFP72inSEfd3dD2QY7dRUlxKTLg4si8uam11o48oAIeBhrUZYSmvGzs
6Nqo7tTmwxcrSZlRgULgflrX0rlKwd0ZlLdoZErRNcU9MOJ3nKLESmsH0wkzvQ5fWmPJjW1YX3UO
kWGSKqsf80NhbonpBNHzcDHVtbtUmdcsuRavDebo2hkuThHvmsZ8k7E+y8EhLpjqs81jxgposKos
X/sI89DoNhlVJDPT2rEv06DX00AGXilYPENU4bJ0sRaH6brBHFaEMFqJeu8isQnlcHILvtU+KvUy
TbMKo4nejR4Cst8BH9U9B4YdQFOVW0NWxwAlDatmv8jraJtb0li0hf50arlRRrjxcvCWweMrK4vs
v6HGhRzPO9UFuDnx0/O34NJyE3ftG/bKzJgOmmG/A0hYCqdaFQQbLwZWQbepshe4N07VNP1pX33Q
Q+QwB+2PmKgN+hQLN0xSMtUPX3IzLzFQrZBFliCUOKMzkD2zVRu3Sb/RV5faDjiFtbyrmpK5951b
anfQQGa/80R2iAx/QAccNyLy+R3aX9RZu2TIvufMICeXpZMCY/PyUXmNYXq0TaZkVbMzeh7B3sWT
1FJYKdDyRSrM5YxN93HTqYWoxo8k7Y2l5ZXYHiQPcxbtZyMhHAJpMyqtbWHXNymGrdsWWxrmtzps
j6UH8ZYm1qtRseeVlamr0WWPkFJvPZcSC+8ORpkhJ8Q7o9TPyDl7OsIrs6JtUIUvGFPxy2oGlsAx
U5liK568W9En+0oy84hSVg/kgbPwG+rGIISimh2sMo55LkOXcrU/+OAcAqiaORJ7rfv6bVDVdgrM
tdHIe6mm96qrfpJsOhmNUa/zvj/72MPGxJJrs7U/aq9Y4xAlFiCeqG+jYC998wVIbnz8UL+5kb8l
rdrlFrV00Btb8v3SjRVleI7bptuAjNMg+zC0bo9xoUn5Rz9b9HOCIIzlZEEz+u07XEWMcZzsCpAL
NzafAuHii08hi+aH+cB4mXTBo9ZavyRm+wtH8uDNj3fCiabPilR5p+B+NmTwb+oDTAUW12bl5hCV
KukPtRlehcMylDiunvKHBa7DOykZG3EP4V/RTrm1a+PgRlAXnmm+GAVJBI9kVBqifii/awafi3Ia
jkZc4iWx8yM+/XfpuIys22xbB/wvtYesNASbKrPTFfXlL003txGOKfTaYV7jebP2STmm+6I1MeoH
Xf8eD6BJHjHIdPEJ+M1k7SamdX5PdeFqvYsn4uhmn+mUZxKeLu1N50XXxFWrufFf1WTde68i4ru3
/+UuEXOIq8eqZSDY1B/V7L1FdW+wzNJfRG73nrLWeNG2wH8kc2SsHiO64Mb4ellUGqykDRYsP/oa
xITlwtLvcdUhKGYh/+dsH7GDnb4RETcu/dcqif4cAdRbc2Gz4g3I1Hqh7ri1RfEuRXUnJt9ZF8R1
GBaJKsXYsGyKAki206fLFuo05EjJMV4umBK96NR18H2777pmffVgj8+JyF/483eFF6x0onUfYxTg
aPNZcUmFPHxknXvoZuZs0Ot7Zenz/w39pklkuhh/kk4cphC4tSx+hK8Eyo51L8ORFzZbzR3mQQDc
FY4jG5LZ3jeDSycTw0u0zrcsrX9pVWUM9aZveiiyGtp0r2KD8ArvK2U8vUii8BXM9xp0zn/W7PwQ
avhKsMhnCoGUUaOaHdwbHTpzpIsTD9+6ZnRitLQgWZ1sXBfHDO5V4k6yW8PgR8vk2Uznn0DLU55i
3pX5Shbykw7txxPiJKWHfSB5D2o4Ei/7ztGqH+bxt8YgWGUu1GtCKzJj3/fmmTJswGs5VnfHbg5s
VbkJkOmqJ1JITeDchP0rEsxHMaDykYNi5EQa1Fq9mkKu3CTeTJlzzi33X9Z375YzuKvJsr4ECItA
h+V21pcQ00ozzB+N062aEW/XJCBVHKPFbcKwYCZOIkrbNTv0FrgJYHlUvguzB/KXsEhENPWzbdFu
FKU8VHHGyCmTP7FSeFwjy171GVaFtAEyRzdgpgN8H+KxKmhpYxt8EsB9UaXoQoN4wtGzlpAt0OqH
rqqKVasGPJqtczUmdwE8+jHUDVZeWqu2bD+Qwj/8MTpOsog3yuVisFxC1mobm2xzdWPUvPjm+PLJ
xvCSzHCIUOFidM6lmHcO1kT8p8fWGMA0yCdJoDIQ49vx02mnlz6JnlwdrRNf7ruq/+cX/bUuSFab
8Qprd5dZlBOuqozNmDDo0cleifJTz+Y90/ZfI80XlJtvH2hrdFDcwAR+ahHUtDKBhHfBUkez9tfG
3ilHM2WAVd1UqI8RwQS+Me6FjNOFVzAndAUyftgInFt4cmuuzc7j1xZBVHYmt6XTQNKmJLI1XgAJ
PwA1Es2xLRESyMLIFkBvKQd58MqjWS+lV6dIisF1IoTDZBlaV2GWNolqzUmQWDNfYVhD8hcdg0/n
3LbXObMPhlO9TxGgC9gC8He6T+eIeBjrU2oaUbPljCzi9ySj/4iS9hMZ+1NOSGpG8WpY5rUI1LV3
zB8Nmm5Oc7VudL5t1cgMLHqyfDq4EIx7jLxDX8yvwED/9RPqLQRIG3o/RqlOXdjtH9IoQTX7bsaP
0hrTxkP7gzmoWWjjcrFrEkMWKk+Z1RXeRUXdixVk59GI70bYvTEF31ix8V10xSYjyGbdBvO/1Eh3
bkcH5CQEYThmfPWTYm207bPSYuOXA0EGzZ+pMJ1HvtILq87/M7lQIwe5w6xsvINqN3fOa0ZgiDOo
pTTFLujtA5aRDS/yig2v3y7SVm4iCDLe+Gwr4rAmk2UNhuu8KgKvWiKLseO2705X/ESyJJUkKb8q
q8UiFLNIwatzJG89/5aj8SJwfrV8xh1jiQc65FzzLppWEpewkajsMifeS9ulb3Hk4TEJq7voUL0S
Somwre51Bo3o61/Xsq4p8R8pzAKP1byd+/IIekygkGLkBt1iR2lIJk+yd7KoX1ZVmq6MLtr7STTy
xlbhYWxKZhdd99rZzrubo2Sx53fZGT52axWmjHHSX+rzrVtx8clqePHjhrUPjfFBpWvxiGVL/tgS
Qwy9+Qg2UYc83V0EmRw0yCsKn/HCLWKKt+RQB2odlTZAeSSA+J2nLsp/shpEBi3xLlidBGoEXhWy
m9oyqxaxdUyWeZ1XBwtm80DED9FLCVW0oFVdp3W/7dBYSrOCxoxAc2fG2UPVvYCaHpUAFGvz4M2I
cA6T8+SMHqgMEm4apNmKaj7aDDlsmDtrBbaC7aoZAffHcTOh4gN4WHsYlecB41g8EN+RzMXJteSr
MQAUdV7z29e4eEZ9NZ3hwyzaVxuHl6rVklnntXSMT9VNu8g1tlloYvowPwQJdTIrr645npPCxvOU
/RvmNDrlQxrysIu3Tna4eQe8dvOzEnqXZZ3kNwboihflr7XVOkval5EBmk7CQ6doKN38M/CBOaso
/0qB71n35n00uTwUnHT0AXzFdv5ux1B+XsiZ65nWazwZp8RuUSkJtzzyBMbb2goon8n/7HV+Gn1V
rz1QVsIXVpMRnXVB8IKn6BXNuDrhWdsmJUjm4KtXwxtvg/Df1eB+eUMVb4a437uMqOxUb7WTfDD2
45bI9X0uy5vlpb8q5Nuda4ykfnHqpI/sgA2gTTRRLgVVfGQS+pPpAaol37p59qLGGc+wbS2mbNq3
k/nTDuHFYloEMWS3vIC8DhKlua+DO0zEjriLXW9jIxuKY44pYmG4rKlLbXSEzMVVMut/vWXsPX9a
5YP5Ntft2XWp4u08n2EI/F/Pzy9TiQ3PYFnBHCXPvpPd5Pigh3zqUWn+Fb25M+dieFBeV6PN7uP/
iWgUexhkcIsXXFL8aTorOo0PP5u+pseQ0MpfLZHESyWqbcyQPDcxhhMzihMnoMrpDPh3m5G+fPy9
dcNbH4Ee8eyKzjvQP6/5dW2KOSSARGB4YsUKLIfS1xFr1SJgHrBMUVHSyLoRT/RKQfc2WMaPIR6d
W88++SxJ3tIcuKGfOJKTZ9zgV1bJOeeGZTj0c3TxSEgjyrB7tu3iz3Py78omQEFa5p41PncKc2/t
TeW1GmDkhTutfAfPeN+aPzgvr3FLEd7rigwfbCBLkTCXr4fLSOQuKgNEbeYAiVbez8iobyCTkOY9
GRHuvK/ALvYlvbsW8dUZffa3eJtMGz9+Gz8ZD4p48FZ6fgymlQklVsnnXGXr2faOMyS34NSYC+OM
CraT9vg9EIlgTMmpj/wvN/UgW/qnMmP3lF2V7aqDI7JtUgeax+CWEQLekXgncMgwQb5OMgT8cpp7
ipyMRTg8VW34ms+NvOTpg70cjfocz9VFJEW98Rn4eVgBr5PpPlFpcx9y0hYpU7XMkDRbAYaGKfjE
mFjue1n1C5NC4bXS6jqGOUNk3V1y3H2cGvNbG8VqZdrwsalW/2XsaLDE+Ouz2ibP1QuB5hx4/XDy
OPsbotnZaoOe6hF02UNvBiWRCSwfyyiIqgGyHc5+W2u9Ctp47eUkdEzgLDZn35xIUq4e900gV6F0
dr4j9q2JbR4l5JSl9kk5n3j3CTUhC35Kkm0ji5UMmy8nnNnXk+3CKb5MuTojB26i/NfQxaFqxhtv
w3Md9RuzTJ58xsy5FR5MN9z3A56+mXaJbsI6YU26jIwiVoKQwU1a5S/2kL1YKFxeLL5T6TNgc+3b
HE53t8Wa3GVecm7iAH95utY9SF0VWPc2m0lO64Vm9Rogptd2T3nKN9dbiOiOOTx5JaKbrWr9XGd2
spkGQmyy+jjY+bbECc5xMR0FLMuibygCgn5Zu3iSyFn24N5sCavmyUM72cF6NmCjunFehhZuD1yh
98jI7n3g30tHLTPS1Iq6/DOYPCzqxHgf+pjMROIDK6WfatzOPXmJHIHRLaPFXaRN/GoITk6anwe2
uYvs6NwTv84USp6mmk8z48Y0smDTjNU57PFMjx4Bbdl48R3eHZTPBcDrtvOHc5kPy8jyeDk556QU
v25twpKGnE5smtbpE4FBx6LFBUw/VuYYM5l0NBBwlUh2MuTUczx7n7dq6UUhKTRq5kyE/BDpNmmr
N8cl5l1YHp5T5zp6rE8EeboHebfzsuHGT7KdNIDgXFnEaBJQj8oTc1aaTGWwrTDXCAjgn0hSGOCD
E994Mn232kqTD+s2zYZSCEWApmyortyET3ZkbMUcl0CQLJrwZ7lqqFjgME4VET9+TJZhYOOdI4my
Qvas/B7qKdoapvcignaFJZ38Ae58DFTeU501tzhSJZGHwydP5OsUtTt7aI5NFa+DSrzrpHvJOVrq
pn3rA+aV3TSFa8g6DDSO+S4I4lqi4QiGdI2/cys+tO3C5UEuxmjMvp8xV9DjnvnnyKOFz4kCc2tl
PnKn/OdZ6pUQ0Zsh4MbktHO8/MsqmgNH0paWd+uNLBDgCe3M/ruJ+7VK3TcSbz6LhxIok/g0NA9Z
Nh0IXSBPjnHEQlv6Atj1S7Ykf9cEo9lU01cigz1raD5Cv/zLxPxVORgRHZ77lWskP9mjqGlz4AlR
e/UyDsGuPR+ANc0fY0oWbcWhOiZZf+LX+iYYNQWmwq/jmYR6PA6VGIdddbFC502WzgY30SG0q00h
jfXkzicGh5jKko0PyDsT6ZWyP3cRmfEmj+eNWXsTgZ4RQrVH9pxcz9nwNiaYqZtuS0T0bXCcY9mO
UGBe3SByxOcOQWGgFsY0Ls8CTG5ZF/MaXuFpUs4eefpr0PmGUd72gWrQ/zFLH35ykZ317D7XjsFk
SBE012W3wDZfst49T9pFXTfe1Fj/N7vDkzanL8jxzeDIk+6GXYQ4FjjMYnVSH/xi/LBwwZoB1xqs
OjJRfRdteAZzSlcjKG5gQsnm6mYiYk4ZKUfo29eJPXICD+DcGeeHhpSo+g53vveHnPnmBBjFajai
RyzivLz4TCg9CE51HhN1Riksl2RI/qVhfNXUV9QCnzRsvC7X1CUkNIzXfpqcEP0RfcjDHYfxP3Oy
b6Zfk+1g2c/Y3O7KzKnhil0jWYGXDM8z5pJll9ojsFn6lOp6XykYVKJkzl5ogrmyAWKZMLTn4/xz
5uK5KPsLBCpNxlTve2hpwvTUwgljXF++MBdpmv4S/UDsnV/91p64Tb169tvZ4NtmAsgyvMXspURr
EBiU1i+dpbYWSRFEhm08+ThelGmuY4VA0IYEIxCmYJFygqsA3rjrM6oKz14mg0+QKZ6yLA+XZA8s
rcTeoeGFV8+BzhFZ8YFMdsK2eQ0ZE46qWgIEAvuFVGuZikGVQRXXRSKLO9GuhwjczAqw5DQhsaGF
54dL4piAhMfHeO895AdeMT/8mWrv2jTefZb0sHaLE8eKNm5GmlA5niqcuHoGNO2DmmxU0yLfo85u
ZJA/z0FMZRpFkJV4MQYy/Rj6yZvtVp8mUwni3igOWqwqGrglTqq32vJpM0wN6BuyjDZg+jsnH4UD
xdwFuCCZfUT9XqueH78Iv/lSvgtn+vbziOmhvMbFQFcLDW1k7LXT7b90phtWzU3PzrEqGbCXnno3
Z5/1yXx70WT8YzUQuJ4R+yuyQL0VuZObsm6xsMy0UUEWOWizxfPA7HTVp/l/vXIp+R8tGQ+Pj93e
fhv7GHkhsfG9++XvVIHfNmm0UkMI1u4dTOkfyPMFJ/HPTAivjkUC1swYQTb6FIf5UmEY2Su7Pyqy
wplfoaL4jmuvCS/FfG69FDMQksJzNseMV/17PXjvTRGhu6AOaUJFNJKyLxqbWkrtlDWcG9/l/Cvw
lfvgIY2K7n1luLvQMIiFwkhTTNDbeu8QH3gcqv4/24O35Jgh0XF4YP96fImBo/02+rLpOFYEAUzH
Mo2DhYEcTIIr5C5HUCrYsmKQMZ1GlA5TTvTiQ3+s4rBbacudF2Nticuksp/QUB9x7nUrZ/Z/cohB
fOUXt9FrS+GkQUr3BQ+2R8JgUKNUs60xIrO+YH2PML762Np6ZG3JyKnXmUcwWRL4R0SgdVMaHwRA
7R0Chsti3ugck13fe4s56vZDQ+6ig317mqgBRCD3rYgO1pituomA0ch21sRXIUYp4ID2qx1LnLEi
419qslNo/kKjm5bdGB1Mm1rdkPW26Z0/E7y+giGPkGtbtmTyGXa5AQ0XlU+uKc5pzj2rSGpyu1tB
dEgXleRNJWCemXsvyXxqyWV6BHNXLYOSQrfEedb7Bv08qgkZkd7KTIITz+o+btOcMTfSlm0ILhMU
QncyvgzMlktPTtFChE3MaqboyPYsHquckm1MTrZOChjCaG2VCOxd7RGf677lU7GtlM8+tuavm8Rm
jNunMu9fzNY64Hl6I9jsOzHp4lLQrTR1OEeIoYee4o2tvEvQsXawqmv4b+vKYstlVtrdsvKm1xps
oQke8Fd/DayRIiF8OKiJvMjafD/0eqex78OGMCELm8/Iy58z4kLyzDq6GMsW2tArYUxH8haedafZ
vZraTyrK2I057+NUvgA9PaKl1I9fia8opEYeC7DepuUmK+TWGsa1DjHlgCGepbZoW+NvzfIqdML+
NuQmyRaZvUuq9NaaTOrNSn6NSfXkE+2Lttosacd2SW2h/zIAjv34va6zOwTJvhlJkUQ0LWbNrSQs
AhPK8V7K5MWzzXXXuC2adXsRrXP3LczQHqZKWfc506zolWWqF8pVJN/aey+RjVcgiqCT44sZm8sA
YdK3QP3Yd39sJ0ppc8iW4QOw8sr2nHfVu9PT6BZMtyWHeK7+5OiD89v+1RPepnWrnzmz6JfgSXu1
sZt5D0yIkX3aRKV7GKxqFUl/SW+69vVULt05pRuS07fZcIeDAayTh/+HfaOPA1N/xTrKGTXqM/m0
ET0uFuexF1Qa/m8p+n/F6H60wGDLxmk2ZMn+Z6vi0HjpWoaanabT+KujAbs8hmzmlidor2Om7KOR
Rn8wSyddJDfVEAOoW2eBFXOHfacETTUcNIj5MHX5KixMvKLBEullRW/2xrKPyxSxdmVI1E9Y9Z9D
GK2LBgI9ytdM6nYk+9YdOctZQZaEekRUO/gt4z0gMyf/vJu0f58eeVkAnfDXdO7ZDIlfj+NXGDDp
a2f7Fky8KtT1/2jvyVvGKZvH8UYXHgT1VCxEk93EoykW/oOZKbMV9P97WqZXE2/EImxpF0NZUwp4
4X+KKEHYRfkFCLpv5uwpoDq2vAdTywIDx/jFnbZoLX3K0SELTiQJGeKgAUU6WUI1Ua6LQWC60MRD
Y1f3u63fT+c4YlFD6KmFEbu3EMJ14c7V/zg7k924mSbKvkqj9wQ4D9saWKxSaR4saUPIss15nvn0
faiVP/5iseGNARsGWSQzIzMjbpzLcsboF0bNQU1/34XJazJ51470yW8rXbPzwT0FkRju+AtZ2Cb/
8CdFvZtOcgsNYljQpBi7GhHxvJdZ/LObJhOcgXieQ7fz3PKkuQ0eyOG+LeXj6Hr2qJCV7jP9o3G9
q2hsWlsLuytVQHIjwe/i8P/SlyDoImAP8YBKwneTK6lwP8LCwlQB9ZrXqnd93bOs4eKR+OJz0zdv
qSfbZQCjMjUQE0lINGjt/WDXWNuC6/Ndckev1MCWovJd6KJdp0C3p5RFv52JonRS1+rtvhry1yFo
4HTr0lNWs59ulD9hqvyG0fJIGRxJrCkVZDLo7o8MaqcQRZxEl0Edd09yGJ5kV/uRByUNCQnhHPbH
yRp7JB2mH9thiNaWcqq81SIIVa4FJEO5Ho38yXVFxDGyTnculbMNWbdj6ntPsWkdZcV4GBJmYZxF
d3HtPfZNf6SSUm+NRHjyDHj9ScQOlZJD6D3KLc2mgT9S3es/wVEJnBrTYktdG/2An9tRJb9PjdON
pU/V3W6vuvlnWSATIyZuisr6UcET6cVmAiR3TkwnB4RLCljsgkm3oEHJxNvRKt+qGO2VK4rvScJB
oe5JFMfSXZ5bTu7WZEp06XeJM80uG3gVIbs52r5+lqr6AyY7uODK1ba6Wb5SmSb/q1nIxJLoheSE
ToDpH+OCjkDdJxViFMljhJSEEhUyXI7jmJaN+yCjwmaYAT2nYd7uJJCKtsVY1zt+OK2B1Hp9Z6BO
sTNZt7dV4yunoQ6e0Fu8+Gp1JiXC+Vof7sjo3LAR8OiKLW6qhpyBF2gfUQjZsWyhfrviuaqsT5Xk
HsZcMExEmhFjj7w/4v6emVfCZsSA0G9ZXDNd/Qi9gpxZQO+7MKBHHn0ANJaFnJdMayCBp6usa8Uw
Ynhj+g+rrYGV6OIrUX9npdVnUg36XszJQodUEoCWPIBmzDe1xGELFewElfR/AfRFAiQgfSiF7lz3
qvnZavqbr1Pv13saY8pSAK0nsdXE8dUsXlPRu2G/SI2/U++jmA1y54aPSQUUA6nJqyn3g214gzMh
Z0K3ext0hJpUHzD6gNTbFjaw5peuKZ7TQrvqYObLYv9RiSMaDPZuCAY/a41fkwvqOUkS+seqh7oN
frYq2h3omjWgIA5TsdxcaxXpft+PTrGUsGmq/VPZTuonegxYoDm0iyS2wrthiD5Lur0v+/IsedbM
LJLMwrS0DsmpozM3tD80+G8qFnV3fLl8/SXfn5lFkislqK/zMKSrYDj3HgpBy7yPhn7/b5efWSLR
IiDAqUhQg8t/5BB9fCXscHJeeTnSgtGiYv3f//O3NY6b9006aKbnVHvJVnahHR1oQO7oiUPe7AE8
wTgYmaidXqsNu7FTXP+bXZIys0uq/WxUAYv5jqtLt7paX2f0yIVmsOJctWD5o8ys0MB3xFR8a9+R
2m0f/45ZsP7peygzC6Tc6M2gsBqfVG54nZfSMRdaRzbzFVfDpe8xjbK/rIpSLDQq6qK+o1FU62Mq
qNIHuP0NHJINnIfAXzMfn4bnN65FyswTCR1aUxkuXoZmR71/DPsTFDf2Nh2A+MA1rnu5/iRYf5AP
Y6kd0ys/W/NMkhamjDJzTEorUo8Vkltc9/rduIt3IGqm9M0DQw8F2p7QthXuwnrlWZfGwiwChHUo
Nsq05rYt9IyufSmAVFweDUvOdcps9qcGDLs+Lej4Zv4EV9FeP1av+ka1y4O3G//NF0uZxQDNMGtp
6NTAGcAOVMlbsjpLFoKjPJv+EIiGaIytwOlF6A6qACS28A1kJEX5QneGuMWU4XHoq7skQtyp+PcN
6y16ZpBCgfizRrCtR+mbONZXA03X+Kc8alZt3EAIZd/f97tKSa+DRL0xyeVlSYDIf8xLVsrY2zYy
LWS6IUqbom7oXmqfaJfv4FqiofQM7bms9OvEsA6CDJahQblCwZVmStBEW6Wnaq5apJ7U9Bn93S4w
cCAaTeNu5atOj//N5JBnwSnrVFeOEDk5JM4U8yBqtrif/GDpZweZuMtfjD/jH6oFNOTeyZt1fzV5
Ck/f3XgWtkDOe2qet2wPh+QUVuWvRgHDWOQNf7ThuRZlrDVK2nGqWAOU05qvcQohpB8HHffQ7Jjm
ynmQa5h1430mSpCzOmgf8ZRC4QzidcYxq8pPUWtBGXcoI3qeqB0wClJXwvrChNDUWVwJ5SF15Qmt
qx7qY/Pu2xFtWRv4/NtyC1ykXgnD389pTZ2FEKEE90fKCJP4PsLmgz4H4/fKx58u8b/fQFNn4SLS
rToaQY07jLYH8UX9MpYlH3On7IHh7te8t6Xv556mzkJHrge6otZ0bcRoCTA4Du6FbcwRjlIlKJOX
+tA5ylF+B91zvPxkS+9sFkbqOKV5oE5Dh3TLrqNdMhdf/+nK811EDClH7Kb5Ikr0/Mt/6mjFTPP7
n6zLs9U2FcZBAihOlS2lca+j6bjSV0aQ9P131uXZUluUicUeBJ9OS3hPy/iUFX+M4kcTIbp2s/te
eIm8FCwSPE3gf+TM2nh/+W0tTfLZFKGpPevyiqAbuoA/cw2knLGlGRt4CMgR+dfluywssvJshhSu
oZO6oECp+FeiEBwCRBqDIKwsfEtXn02STkElhyg5dFyvdhJOhCo6ISttVl7R0uVncwOfwkKMAUA4
ojIcRIxmhSqgu1Zd+fZLw2o2E1yKA2HVduwOafTw4aoTJS+/dWlhXyXNVlQVyk0nloLvoGDIfkN4
4AwuluG21UryHxzntkPRQtyr7IrMjEr/ul4O/zTB9a9N/l+bRxEaEX4FKCwsNKlq+N7LKy6X34cq
/cse9q8L9zogMmqznhOUPZjjc6eeAzRYMiWClde28EW+guRfd6CEgTrKKiOWjZJ8CdYjePNSEb02
7sc/1bE95M/h4fK9FsbW1670r1sh022CSqG/Fj7k1urzs0JqQu7+bbMpzSZ3E9G/p6m656SkKev0
RW63//azZ/O5R0FvdtAjnCqPXtogPKepf6qrcuULfC07/7vs6V8L+l+vJRNMsY0GAdvirj9E1XDt
lhU1Nah72L3sutyk7Vf86bXRU2dmfyLN7AFNjlepgnWXZL5Tez14pn+lud4bKfFbQVa3SBcMVDje
SZYoTCnVNqyFgUqCcgNf4RWqg4NwQgfX1NvgeRHJmwcfbGzj9bQG03UloA4Lqj9N3qOCoNXfCnaA
DQ55Ed1cfqcLs1Wbn0I1DQumpM+EA7DhnbgHc3DlnUWbVPBBsP/xHrM9nTsEYSqlBJvJc1rcxzv3
WJ+QJtienTmX7/H97NHmh1IJTWCcFS3xTAa4mVoodbyVQL906WkW/TUsZJ9cMIJf3xEx99jAcbj2
kZasRMulqTgL83ATR3Xw4GWZ/kgHjWXdJLKK8M4fVub6979el2aBvqvVMJA8w8PN8U/ZP6j6ynUX
frg4i/JR3+TNKIWR4xmYpEBwQA2tGyuv/GuJ/mYqirPjRzoEfiS2IzmfQrlXengQ9Mxudb17SHXQ
oCE5RrMFqxzUyiP9JgdK8bGdhPpNP9I3ngs1EnOTZmxDzf+AL7sWW9PpSoqAiiz/bDOX0kKEfjcS
gpXv+PU+v/vFszE+BGmUg6WIHCVgkW5olXPRrhqif4yAJQLUiWkyNZXrrnGv2qRZWe8WttC6ONse
thLFWsskewUyhDS3a772lXlslIkQ3NZ/hhy4xojxEEUNWoQSGpql7D3ySsc14tc27e+HkQY0wdpd
noYLy6Q4myumAqy0oVvHod1Bqh71VtqV4UsLqv7y9RdGszj9+19zcQBdA03bCJ0en7QUmElqDSur
y9KlZ6tLqiiWFAkKlq3D8GRR04cBtXLppbki//dXq60V5G0tR06Ev2zdvVDLqQCkXn4l04T7buDN
IkjaBAoNdgw8EgPWJvO0n6OFwsgAwoaET9rGNWKDPpUlaMxht3LThWUDee9/H0lSsG001DB2BEc9
4S10i3TgJG+inbBbc3xfuIdmzUKMVYbCSMMw3nGG9RGN3j5w+09llF5pWUbpiHXhuUccvClEDYxi
EH7ULDMrA3npFG/NIlCZeWbFdI6/1ix23uT5bRCrB5qJ3wN79Rmn0fW/X0+zZmGjL8YCLYwQOeUO
I9t6r+7Z9JFx1vn78f/nsD397u9uNAsUDcYXYD4zOkx18y4rs7e0+ZF72l3v1W+l+Up35Mpg/34e
Ubn678gwOtE3ZRPEMo2UOzTqZ91wV3Zo388jzZrNfow2BoX+Us8RDP2ESbidQxKPJGktmC59jOnf
/44uJWctkUXhoD97N+Ou2lS/rZvqTXgebEzEHWkt87+wWNBO9t8boR8kGZXxjuJO/1UpMOSK9KEq
7sl+HeCXXCkq7pfoBTGxWNkfLU6mWZigjVZSjIJnU25hVWzpfNlTa7LpTrsy95cj0dLnmcWESKTF
ARg0exnvllP3IDJJCTuXL/59mNPMWTCoO6PJcPzgleXNCe53jcw7gd7Ya5Dgbhqq+SJtNZfvtTBX
zNncbyjXumWCEbub4/Xg3onmnUZRoBR+VJCG5fvLd1mYKOZs6rtTOIY86x5SHCzJFRO9LX3tdS18
C3M23TNwQkqvxqTWwvRGMODk6pQqDWVlg7aQOtLM6b5/TRWon7E0FibFq+dmb56qA83MWGEAdd6a
G4T8YPdWNppf58ZvIpc5m/VoMjEu72K2OLfDFlsCG8EmLUT5vt1r2/R9/B08Gk+XP8nSW5sFgJFZ
ontIzcHIpA5iTHSc7g3g4t3ly39lC757lNm871PBUvNeCVhU5OiU3Py0i61vy7+S135rnIpf1qk8
rB3ylybMbML7oVWTs+O1iSfNVsgksLjYsO5XPss0Sr97lNlklzS45LAPAicrCvx14/yhJx2zhfl+
yM3memyGtaG28FGM2cwvWkvCH4QHKXe5vBn+aHZ1MHcUSsaTaieP5Ubereekv9/AUlf677geKCi0
YgegQ4xOdB5Kxc9EAfvarESWpXljzCZ9mUDs74cEu4QXgMjxxt8Ge0jv29rcjntqfjt3ZRlevNMs
Anjg5mUxwKiG9og/zU2xhYG+heE8bFAm71B2rd1oGrzfjARjFgowLmgoNFPHVm5HW94XB/eJY/LX
44DeXpk6C6PZmAWBgLXFLbGucAoaDoFJCMipok9PKz7bOkcOBBDdqfE+uzxRFwa3MYsDSafGYDmJ
A2omvOu+BWW5+GlIgMMzuSw2ahzbl2+0NLZnAWGselXySY/AlMWzpXtS6K41yufLF/+qjn73ZWYh
ANIsOhyPl5aMGTAV3/+p+f1PNx1y2yw0eduOyUcd5B1t8ii3swR1llKFGlyIfkfjDbwGPcQmsdXp
c6yxZ8VOah+pYbQ3VFpt47h7VUHt0/Qp7ttY+pgMMu/xLZyEdRieKh0oGMAZE25w166ubAu1c82Y
RZ4kNHra+tk8Nadmr9jRFU0LD/VVzdJTv4ROYIOQXB3cC/FAnwWfMFQsIYV/56Sv0ctUo8K+YWt9
aNfSodnp1LgBvu/X7rYwGvRZ8GnyEXtmEkwHN/hF5g8WahmuHROXDjT6LPLgZRFH9DpNkgOAivvY
9q4BCZ3YADoQG1cmztITzIKO7JVeVVd8m4LOqCJ+aXIFH5NsJXoufYzprn9tOookMDtXUzxHHmkG
MVPpSjFUTn2Y99L9cHnSLGRU6A74701quEAF/lrCwXyHCwaBk6OGPTXrSfEOqS24De2g2/kBV1tj
5bkWv8083uhI3qs6oVCCIOAEp/eUXdPpvgXF1t3+8+Kmz6KNO5oe7Z8pIlrlVzs1AfoEav+YBU+X
393CvlmfxRs/rtqxRvB2qDr9oKH7D0PgJLIdh+0OWyhIoCsvbGmYzUKA7w8qTlrTMEPna6hOPkEJ
3OPlp1g6nWmzOd9Zrh8Puuw57nXJjO8diAsv8kbcGCt3WHhP2myeBx6nP09XOSKByJmsOZ4Lrb35
MukaBjztegMjMV0w31YeaPq+36wD2mzqe0JTWGJXuwf1oP6ZHggI1J/iNTtmO+FYKisfZXo9391l
NvdNt88GWWAQhwkm8KaGgIqe/pp27hwZr5+iCcxyx5CRql9+rmlGfnfDWTgwWy8Sq556jabpJwlj
6DFZE1csqAI1bRYFolKpgQhwBKxtILUH6KJT0KSPeEuDTvI6nlpA54dJpgULd2X6LJ10tFkYqH2r
Kb2OQ1X6Otk6HRNuSPfRs1ru+620nb6WKK68vKWYo82CQd5IMjQhJis9M+VZJSPg2xbmrMeeY1Vg
u/vLH2nxPrOgkJeMAPx+hQMNoO+CBlDcxM9L9D2aFDSg1b56r7rxL5BSuyZKt7qRHosh/rh896Uh
MgsUUQZcmk5h1BMQkWJkSvLjP11YncUIcRSSRLS4cOP3O69/dPENvHzlhWmkzoKDVFlRqgYx0+gY
OJKjHwdb2tMw5Vy+/MIbUWexAJxRlbUau3VfI8ZUQPBXdxgLu2Z1FgCwaI/yzqMGN9wjBm936ra5
RjF24x6HO8SVSOzJng6OftP+Y2BTZxHAwEHGc3EkPkzaQ/rADjD96lO71+3BwTIh+nH5ncnywlub
a0UHGnkntyEBk0XlfnLKRAQLSoCdJm397TUOEk6m402pqNc6RoXBGB+KwqXI0nT7Cqw+VkM3IBNT
GrewVe0KysoBHdTNIckiO5KbA4XnnRuVIIbKXRD4B0V0+/OQqMhf0/CjARhndLAnYhoVxDG4w+k8
3ZRN/NlaLt3zsOfpqoAw25jXUoeiI1CHvTeWN6FSHjpj2BXlYMAb7BHzCcD4uqrCtrz4MVbNh4HR
uSz1V00KxzgA20iH/rgNo+ggCMZZM9uHKAoAt8ZXopre04ZrC97UBDih6kpaPcvqVYA+NRWaMsl4
lRTsjq2QRgK/a7EvjPp7U6C7v/Dq+zxp3vpCoVfVc/EvpXCYDSXNNrWsUkKM7qIMYX8bKkg36l7f
4G4IVSlOhC2Ib2zoDYjXdE0+lmZzpwKAk0XlSejz68g1KQ0oez9v8GwRrXfVgrOmZngYD/HnVx8S
OBtP9raU5O1QzJ5oXbBFGc6lOpzpp8a6ruQHKyHo1VIWP4MWY0DZ0sCzemO60+SIFjH1s00qrChr
wa5KP9gN6ggdSZU2Q1GlgCPqW0o85t7vAZvXyi2Y5ysAUlddHL4UhXHb6b3TYmpM3XGfJ+WB7var
uLbeNL19E2r3hzQ0H1Ur4HIRorSKo5qdE8C5ymrv02p8LyPjOvAKRynbK05Y52pMnl2IijU1j41h
VtG+NCmFNEn2qiE/bVTYzNjVgq5N73BWBckV/Tby4k87Qh0BMS2r8Qm41HukTx41mvvplXCJa6nc
gKmdjB88enp97zUKwwiQJg23WdLnu7Fv9tXYTdaSzRvagXDnZ6KtJuOzFQe/Qm3iMtCsFIT3Mehx
SNsPSWE+d0JxpG3IxYWzBuBaFPjJGTRpjY25gTABNDIQ6D4BjLMNMVI+C75wmwh0wHSKqp/SvHjF
H/I6Hbt9CDRkhAfnqYIta8mDJHmvodLjJqDx54ZKemxrPXgmTjoT+Tl7y4ra8f3sZMSVsQPo0fBY
reXIUba2ki5sRudabk+XaRPpMsCPvXSruP19EmrnLBsPl4PP0oFEmS3UoxwWfmkmIfkVHWriRrt1
D/o2tIVt6kj3tcbykB/UZLMmpVjYnf6PoBs3Qrp1yBoIqbI1yqepDbcuKee0Np48+GOfLz/Y1wv6
Zv82F3XXljmYg47SvwPRR/OgZeGAWdyEg39bycmtjm34Hk7tg6v6T/SbxruulXdplZ0DxJa7oKju
Cik0mJ6utRHC2gO707oT3CI8UxZ8U10fNr8/EtE8KN5tnR6tGlg33DwUC5j44I+rOyGuxqdGSYH3
U53PulSABAAa7/IzLqwbc3W5Z3RDEmRt4Ph9cWx9QAm+Ua+VKRaOw3ONNq2h+D/K9PW4MmwIt1du
3NzCJ8/F/LKP7y4/wVLO+kuo/dehO1YElbhUe5DCcEOME/k4JNIV3lpvTSqQusxLvI1Ar8Sq/jo2
pbTv1NBBBM3/xWBhpxZgq3PowG53V1fS2il9YZD+jyw2SiUh9dHjVXvvAWfR1/4cneqfkIrt4K49
NTvO0tRP8Qs+Xn4PS19yttWAw6vKCf5ITjAqZzrWH3DT212+9NKzTLf86w2DCHX7irYvJ9CHT5MO
EFwMn6ySxQhy3G6kr1PhzH75XktjZnbEiAHFmYmFOWhbWzshhSTewfbVb9XmH5UwmjyLV3pSKl6f
T/n6XDun4nhVoCLGtfxO981tquRPgVGce1IC8B1XCsPKQgyWZ4cMY+xi9jEFlWHABbu4NZ+iSju5
Ul/eY+TBJgofm3vXgNw2dooNyIPi4WRHJFvB2aDv2es6Z3CNiEIGm4GYtbakXKb2OaR1hS5BgdqD
ZNCo0Yn9qdS9YedHGlAOGgdNJTp1QnMXdNpPRS8TWlSqV6nOrvU+uNUzAZdqfe3MtvT1ZscZK8V1
HQ+GwPF669hOZw7sLxOACsC6lPGdvcCxFXRbHvKt0UR/RB2bEjfGwnfwIWiMSklBKz3TupqvxLeF
oTvX+hqdTFdzhUrZr82jX0GYreQf5Zid4HjuLDn/rVvdyolr4RPPpb2DHgACUPzQaZoB9rREaq64
laU1wcfXUPlmNZorfEVTLy2X/YTjFwWBpPAnlhBwvCHOrukA3lfY+5H8PtIYwTFjxME3Fx/yqsK5
J/F/dWV5Be5zMkbAK7JTTOGka4jbY6IEWMe7Hpu0yzN4KUswFwpnWq9b+cQKV0z45FaloBdpWppJ
5Q/SYj8McPq1kNPEODqhAR2j7Uxac+FiRgbUmn5VWbgwGOcq4qDggNFqqLtNnLqsfIe9+Gb0ji40
/ctPuvTFZ3FRC0vqiz6Nn4bs7922tasccoZgrq0hSw8wi4VeVKZupgTU+lI/tA3LeyxiCd9ZMTBt
v/VLkiE4/ulmtcct+6CK4XuotmdVwsCqEsKjSltg3hX+tjPElTG+NJ1moRPvgTZJXbYLZZFemX63
DX1YO/iY1Mo5z3+DuLv8ZhcWsy+RyF8rjlgEcqnz1I7YPJTZj6z/9W/XncUnqRF7swtoHJJbeVu0
ZyhwK2NhadTP9aZ5piuDnlehYz63Nodbx9/iMLB3HZrQhh0eh/Za5XQhjTHXnrp+WEiuRD0xLide
iFyfNQ6hmzQ038beetVG/+ny21rS5IjTL/jrM1h02GGCw06bKpkAYNI/y334UkXeM4S7l7HHVFNI
TNcucbDroW2CUX64fOuFATCXjSaeLghmgyq4k3A+Tt8UIAH/duVpMv/9TKagJ1U90BYT1W+xgRFP
Ur5evvRXX9I3IXqu/sxqiBmhSG9gmgBMycL6DJQx3Lgq6R+sy1ivlacs8+5Uy4DhAnNHbgs8i3pY
29mjXNSH1pWcTkHLlYEicrOHYQxfBk/97aWUelSacrHwaH+rHSDt2KpWAvb3YUydZ/uVRPAyo2RS
e7FFE8wxkl4ovK4swN9/SHWe2seGLrQqqwucwcJELdHbgwloYuVbLk66WYTs+9pFckXNsLVlVCQ0
gNrKDe5tB9+Rr4y3cBv902No4izwDUMvtqXCTEglaevJpCpW+hsWsqnibGOoqiKgoCgXoOWmG5hW
Qf7uwyeNrFuMHLvmV4K58eXRuXRQmktiU9VVdT8EYN1Lm+qlPZa3xQFE90N7GreknU7Cu3BI0Mcq
a5uvhTuqc4Fs7GrpMHS0M4onxScT52Q36rbajlf+zv+px1srPVh/8EqhRrFWov5+hVLnslgV1qKb
hT5Omp3hHb0QP1kYzZPnZnjj6p4ywdUfo8RfCfsLc2cujy2zVNUlru1Umf6Q5ABMM+NJGkx75ZtN
4+t/I4pqTVuDv6JVarGo9AbjLnlBrG+PjrVVDsL9V6vuush3Wv6+u8ssJuppJLVKxLZdPRQ3qZ0c
GnsqstSrSf0FTYQ6V8Z6WCni0UD7KeZFOAdBOnmS983B22NbaXu/xj/kVNelZQvaItWaxQUlseRk
LOj5L9U9+kXbPXrnmkanQ7djuN0zxlcy/N9v0dS5UDZrBJd8NWdJK8fj5kdkYncjk8KzXi4PgKXr
z8IDPB21NUqd8Kkl2yh9NMGD+8arV64ct78PP6o12xAJphtbquqywhv1NUkZGnsUBXCS+ssj97Vl
RXi3vBy7gO7h8gMtlNvADf53RAtuqsfpyKfBqfGY3PNU2/RF2oabKQrIa3dZmJdzhWxc57WoJaNw
iF6M1/Fsk+3fWVvjWtpWZ3LA6NjWhF8LC9xcJSumvS+PIiMgFLU3qUzOerKWuF18V7PZX1Siaowh
T9G+6qf+ODrKg3BNUmBH5/nVWsRcWETVuVQ2NkaWtgxBdGu3oBLelCs8zzzUStoJ91oWUuFu7WUt
7CjVuVaWbH+p5xPNottOBTFg3MpG3TU7FZUPLt6Xx9jCoDZnsz9t8S6US41zkxQoxwCW+0bV/A4E
norvm+Bfu0ZZTgBFXEK6eHf5pksjborgf0XqUs5zYYzoX2gqk7oVhEqgvLGUHS9ffnEszCKBJoAF
ULWpcwkDu2GbU3zPDsoNVpfpB+eLw5r2Y/FGs5CggaTrY1FEJf9c79wDJcDr8irfhw/AQVfFvwuz
Zq6ZdVPwt4rGQSypupuiCn4YlbW//Ka+tpbfrGZziaxWhEmXikji0AC/VVn0lvXxNq9yLBbrV5Dq
j0qm7EhjHulMeiwDvOilyoYP+BwpYAGzUHz1tPQJ53YTuxHpflBzil4RCZ3WNG0N5038RfAaFavu
91haB3RR4s6lvWdTVeABIgESZJLq9LjVn1ojPjV+/CR02u8k8ClLmegopaoPJ9o/ua+Rgdh3ifiu
yCSOLPRb+APQliupH7nQ49UcnH01+TlBwxpXvaol/ywk7nMnQlfLqzdFFQ3c94QzzYTXwOmdy69w
QWGkzlXAA9XLGrs1+AdxgY2iplNzIFUX1qO7LTKgfqlgPtYxNj5Vmzf85mLlzgvrnTGLeBQlAT+q
RNPMhJJvIGrCB9xL3orqx8qjLY282V4nsYYGC4sp+7tLz+J2PEubbBschPdxq6A7XlcEL21C5pJg
rcl6xZ/2BvFZssddeevbyfaz2XlvZAN2a/N16Xlmwa7xxRyDHWZSID1hsjjEa62MS3s2YxbRlDxr
EeFSWBGatN02ORa9mnaix/VcB8Fdzf49jxVoKEbhYMRc7Ds9eTGEFo2uD8Xbw7JF0lbW84XgasyC
XyVKfW6MA+22QEb6inYk/zmOfq4MiaWrzyKegfP20JsgTPyMRhelaO4KFaZupN+5GOB6oXlvaDg/
Zh067t++1u6t3jsMo7UL5PiXJfsr2tQvBec3gWuu5U0wBMTpt4+cqiyHPQTFU2CafNcWG8roNq26
H4WHR1Wj+KCZhCuYhJ9+4xVA56sMB2eh38au/EDj43ucFFe9qD5obiVtdD291qWs3reCciMj17DV
Rr8tVSCzEBoDDETH5wAzldrr7wM3+eUqegB3kIILjV8wzcg0aeQfR8G1c61NIc8a59hXtpYE/KwJ
8Wn3UEvZropLkR/671VXYSo/ILWwmnuxwiwONmM1as+aUB5Tz3wKKvMcACnOcvetresfhjYqu16t
fmSxcC0p1gau4uQ2QqI6EIPPvrNWhtFCdNFm0cWocLGJasgPUnqv68+N+8dTPzQrWtl3fJ+YYzH+
7xYgYcfZmnh8OEDP37283tHT/JyZ0o3Xpc9g6v8NcKfOZdj4k7WRlLBhA0csZ+8Yyadr/doLb2gu
wjZrQYpUbUpp5xA0xZ9adeennS0V1kqyaWkHqM++ATBys1NatKUCKgSp9+HJuSULY2k9yENih6mP
8ZL0U6z0D8YJ6s+1o5r0JYb6bn7Nv0+fq2qDxpz3lhY7bahZ0j1wL55CKbNQwp3eKqdxDG7acKhI
nStXcWE8Zu14lQjlAYj3UVU8a5uXxbB1C5Q1rar/ZNdnJ8b4qA4Rihg85GIV8zPflPC0cn+pkaRt
BrZsYU/WK5TMj7iToacByQCgEdumqryLljvARC2cAFxyFSov6Hvv0zQnvgaW3WrGR53BAe4wpw9D
kM0+hhxNk/6ieeJR162znKmv0CVuhcxXMbo39I3fhD9rwbzvTCwULQ2HT9yOyo0opg+jnDixqx6H
bDjAxD5nFgz7wYyQskhvTaxiTaVAZ22r33UC0NATs88mlq9ddbyukjbZSCrs97QhESH46Kjwet7I
ZqBuBbF+Cfzwh+l1n1QpgMPm/avQ4HEsmUa/hVD90NMUjR1GtdGhDk8WTTC4DcpTZYBjbGao5ENd
E+Mj69nzzPeidjFuxzCpGUEGlLbr6z/YMt16FSTxOm73ci3+lAL3mLWivB2Qt1St8WCq8d7wcM4y
vPFXintOIzINfdEO417fds3wWFnKUxAkz1nLXRGY5lstFGzDgOYcWTepnGS2VSjUyXT/jG3FlZDU
H3EVntKqrDde2HCCwIaQAF2tRI2lzdZcypsGuWqUCl3Dtdvu+4ITkZzjnmD0m0E1wO5i31GNh1DE
zokC9cqa9wUe+WYyzLW8+B/hAh1w11F3H926vREGxTpJYUa5QpOvUjrmNrVuiuzASsK5Jb3iEDfs
+qHMbzQtPwC8v6sFTKXDKp1MJYYHxTI2cgKwWSzGxDH0BDz6MEFKDWg1cWdCnhizQxF0MIKz9r7v
XRu+T7rFj3ZbjTgxBkF7FVv5PmJwW9SsfMPaQt+WN72aMS5vcF7DsSS4MoziKdNHTERi74wpRak9
mD2KuFAvMdqKMImvTeWuwWEsSejx1kMcJPADcH35Nc21iXr4czCSU+LTMzNK9cbNNBCkerDT6B/q
advWPO1ER5XjClQmcb/F5zPUdopeP8i+ctAH7xfE9p/V6O8rK642ZcT7atoWV3I6sJDknYmeToNE
adMVeLWVuX4tud69Hzc3Vmf8wG7sqXDBEXgY3FeCua2Leh83xZVXWIcefjZm0H+a0T9ogngbN92P
ThxpZ6JfIcKRoiNklrl5TMTmGeMYDGDi30z9A2j1kya/4tNnJ/ipIZ0+9ik6w8wgsWOJB08uzkaL
ptZKaRuZFHkNukQFb07MgbNYcfB/ssfqUwcm2tYHBSV0Lhf/j7Mza45Th7bwL6IKgQToFWigJ9vt
2XmhnDhhnmf9+rvwvQ8OxzS38pJKpc6BRghJe++1vwXu81geiEJ3MAd7pJw4BY9vlEJ+ihP14fpk
XDl/LTtaFFjj1aCaQitT/pIH+CK9DOnl3y6t/r0l84Hg2KJjcYApgul36CuIFLiz/7l+9ZUNf9mv
Ug9wTlOrZkZy/KgR3flwKUsHSJ1iw21zYV6/y8oJX1scflO90bUuzhMvYoZpAOnOx43s39rALw6+
VQ9HUbnrQdgPplcAq2w1Cu+wG/3b5Zd9Kvi24J5SQm2Vs/YolSEstYJbCEJ218dl5ayybBBQJEWj
MOYJvASs0ZH3vztAxkMjtwuJbUyftRiOLcaeNpre9SVkXKPTnzTNbB+CXW+qLjsE1jQXdbcyYyt1
C7Z4Fb3cwp8BwiQvlagLTUFj8kxcDK3qgJ1HiN3m1OuyeiPMXplSy+4AowwIdrAS5VVuQF1732fP
19/JWsln2R2QwHAE2FdcOSqzV6MEGx3Gy3tWx3sDJu3wObJYJbuMvBt96PSc7/rhSYI8XOorFzal
dq0hPSdHG9W1teecP9wvSTlw9vvcCAp0QeBQI7S3iP3jAC5OsYYsd20iddizq8iFG+YhFK1zfQhX
pvWyZ4DEvQzvh5lWrsF7C7uA0n5wmh0gGt/Y/Fc+ezqP1pdRgV3PKCOjhKKSBp+L4neNnRil3+s/
f23IFytukEpal5egK9KKe5rUOITE9vVLr/1u5e/fHXQQmzcMRaTZN0lN4a2CanIY/uPVF586bFFg
zgdJucfFsZjNbeSfI6Qt13/6igAQZd2/f3tq0CnVOQIrNYtvkoS7whCPmjHOamI7myb43k0vooWT
w0iBWwkRkNtFWdtalV6MUb4FAP5dZOVbnKbnIdGP+Vi7shI5EE89SGN6SpTao8yPbR3+8TBYhATe
yGF3SAxI6xHpww+xtWSNQKA92YVqPDaKgjPBNPUbT7iyFy4Bs6SXOxTigZxkMvkZG+0hqaS5wTK6
A20fdkVsEBsvauUDWRIBBdFHJSrmvBrsBH3siT3sKJPOOPXl0/W3tfYsi2UDdpNDTSJ83QqcxcH/
hdV9C3OQ2UvxQULn2/W7rAjn6ZIJ2HVpjFwk5kQLC2Y7qSycgFzf7q12Mndwjx2fmfXPKffPmfnl
q2foAJig2EFqtfcdqZE+FC5vBfXzLP4mmFi2H3EJuvUOcHqUkOAv42Zu41R7zdtmba2sKsseBn0m
2aJFFBgqrpqdgabwfhPJurKsLPsXNJKXgw67O2/MmDsZ+pMPzxO4QxqOkcfhHt1GOz2DmROsqjMl
BnRJ6+xGyIDoIWxOmfosNQjNAZF8EDoMwyh76pL4bfAzaLPgJgZi09uQTLuyiI8S7Eo6dBo3CppB
BOfM1Idslwl2Qnn8va7DczXBbhr+gwCxwJ3IhxPxRCezhmWMI2A1FjOc/guewTIyugVh4l4p6ZM8
NQ/Xp+TaMC/WQAqbeElRkMFSa8XVYzjDCkn/ef3aa/nkZTtFgr5KVYyQZiDwZ69z76BvY+CoaZjS
Ib9BU6cNY967f7vbsrNBRjAoRRK0WMYPRNHhowLhSWz7NtFsKPIg4vmknacbu97KHFq2OsDJlUlR
CZxRH44e81OzoyjKbNHuV17LssUhCge0fs0sSzlvT7zqbQnon+vjtPbDFweZNkz8XtPxw/0aiHYh
cSARKmVHETVev8FKMXbJ8FbjMkQTOWTLBZ2OGiFOhSaZYYLl1FQ4GSlsWAoc1SnaWIrWnmcewi+r
3NBUIq4gAPIUnBFa2GBHJUFc/2+SX7pEdvMqSyOYEIOHIp8kFb16u2K6vz5Qa9/Hsi+hHAm4sCVw
glDH00OGNvgu3qEiGf7RMF9h8OIWnv97Cja2n7VJtfjWc9TGeQIwgQfCteunFRKe/YZ8d+0lLA47
ZS3HXZbT0Gv7Y9+4SXQa1Y3T8VpEtlT0l2ONbCs42h576G1oYJ3Qhr4cEjagX0AN2hLZrhwylmp+
VRpyoTMsVvBZBfziOMJUI4Bnd6C611/3yhnjM4D6MlFjpNYCmMmink/vs7GGkhpCVyl1YCRM9bfr
91ibUv+R4jcSq2iJ6Zqfip3mto8h1kB4GBzj585WsQLWm8zulen0+RO+PA/XgpHWUxp5hQz/YTQd
dFsTdWUF+dStfLlyM0Sp1lTQ2CXkrc7PU5BasLvCCdBsIFPK8x2LPzbGS/n+HPM56b7cqowbqrWz
nA8nMhvmzRit0QvcGUQBiJt9/S4rX8en8OLLTaRomqgBuqKnJQdKH8bp1pe39ti1WbX4qEfuyx1H
4OgNhnZKRtlhBVrd/UKBwe1Y3apTBcExa600bc+jAXwLtsnWMgL5UQ0VR5qinYIm7452J7UnT//2
vIvVoIkipIEqDq0H1hoFVWo0GOaDtjXHV97ZUnhfCJ7HLGLz2XPaqXbo+I/CrXfEUoEI15qN1XJl
PViK7iOu8xDqenCWpgca/BZwxRP6XdpvVQFWPp//SO2JNkT9gH24SV4E7A0N/R/Th0spfVPSjAsV
GzAq1e8pLe8yNm4MyloEs8QpTzFXVZmhLt/aow1HU/gDH3x48MCx3SEWs9JdeoGu+d8AnnSpr4/g
m1N1CujKmhKex5bYovfv9az5t21LXqQuQpwbtEmtUUkCkDoV+l6VygNk6xvf/cq3udSQp+HMnspQ
+SzUxykbAQAwvJ6BBQZfZOjtrn9sK4vlUk+e+SELODWQf4O77eCw6KmS/vjG2UhOYfmQdFvnxrXv
YfFRw6C9of6AoGl2T41j3eFGvZfCV3mrn/VTQPnfmFJdisdhplUmvkRRreXkwZi5jVI93JYaLdBM
XbllCFo6dJew2ot/NtUIOTEACqPfvihBAXtQQ3cqJfyliNpmKayWZRkeEmiatKmRd1bfhsdBQ+HJ
j5N7vctPqkp++V16q8qVYvr+JKwQ4iqY9iLebI1+sKcQRcGQE7sowlMi66jaaNP92OmuZiTWEI9H
pY0Z1tPkj+ZnDP38wMu2SHYHvZGjx62yJ1161v0J1s48uptrVbCMS1MUfPzBjoXqTcV4pHV0Acnj
fmqCD6lN7+pYt4ruHYQ3rxnHV6ZgZy3i4Nwo6W0PePkUqGjq1GFVPwhHk5KjQD16X7T1T8aijxyH
eysi9c9whg/ECYNvOS5opMHZzygSlym7zTn/FUT177iWkSCaIHPLOuneaJSNCfn9wqYuFZ/DWEpV
1xZo5QoVE+iROqH/FLqgmfDvoz46J0B70IGqZG21R/7flaszk/bXv6Pv57dqKH9fXIRJGgUJdiw5
kG7gyktMPfH3Cppz4BU8bjzByvkMiIm/70L6uBraGRg9G9U6WW2lNnCEKLJaGprGFHv8ne4gFdtY
gNZexeKbhZejMpQVXoWf/UFzoJn2G4O1QqNSl3JOlDvBvlZRwSNKfExqOIYaoZ0XxZsPcj/sRt0M
+33kC0inRHGmoe+bJRt2RSnVmJbNnRbLFkRAIIxyWA4nMJe5/ha/r6qoSymoWshTUWh4YlbCSzx5
zIluBugKGAM7gvIS+Brn+o1WhnYpmGRjj+bt+RAioTQOO4HI4hV8U65fXJlf0DdL4VIVCbViprIY
Vk4tIOzETh3lD7Ebq3CVpxn819jdyX/N3upLaUl7aSOSXlHqqEtuaqjCQSPv0IQ5suw3i5R3Mma/
0Zh55DNd09CyS9dBwhPpz50EeNIg+NZE/X4TU5dNPGFWp7xAgOqlTX4URryTGGSzqhZOltRJ+zGV
BhsJcTfoeLO7PsYrcSW0Cn9/ipNeUsU3cJRJT+W+/pi9BBMLegLNhPWMy2NTvdu408pcWfb0jH2e
iGmmRPpnUNSPM/gWQBuTXwyQgv9fiN21O80RyJdIgw59JCqBQ+VgzbQrYgqv/AkmEn1AC7bL91Fh
91tA75U2AnXZ4qONQ1EOKcgNAyy43XofmQTKWngLBjtxiJ9ntnO/VQlaEamrywYf+OvocT4fl8Ut
9D0eOnzAoTCVhxZoLSg9tk7934dqMHJcDGBUxiOHobIXtfG+5Ap2TPKD9FvJqpVNhi+Wf5injwz9
I6EXEMXSo9yqhQ550dNUvVyfa2sTYLHiJywZKGmQOAQmHKZnVi9vtTt8f5hVl208rcJ9JeZw9YDD
xa025V5M/Z0Ryh7VqztVJ8/XH2BlJVj28XTdKLA3I+ySCvTujZnu+E12EiE7hpWOZDmk6HoFO0al
3NjKVkbs8zT65ZMhSIFLHLImyBMDnPeYuotq+Z8CYXXJvIe1HNILIY5yyaggm3TojN9K9uP6QK3s
dMsmnoyEFVzJcV7J6+gxSuofKFBYAfcfkghu65SwU0+CLaOzlZstle09+KNy0mNnKCUgwrWof6kr
2KxP+UHumLDVOHeipt9YmVc+kiXrup7QNqgDrQGHgMHiaOtoskKxwfeHaRGftjS1K+99KXYXbY8q
zGyKyiD5irs/NNnYRle4HZj6f68hzSj7UZWBOtjlN9AxDv2TmloD9N3Pc0michE8tK4BOyKxx5++
vmeu2CnmtrRkZRFb8qiLkKcgXM8ncKj5lCiy/KYEbWrLqXFt51zK1usoB442ga3GvMsIeHdEO2BV
PWriGIikdbhRSFh5jKXqOQmDqa9nmzO1quyCn9o62qVb7oYrr3+pe+4ZqkUix8U7QzkjFetC4Gdf
/zLXNsal4jmfeonrAraAHTNlpPWRWGTH3oswXJamWr7ZoiF1K2+98mlq8+h9Xb9EBknaNISe1sau
HwxnTWJ2m+pHQ1JmbmmDNg15i6i70rGgLpV7pZQaTaigmXOK/ckGcHTvZ35kJobamySUYBgOzh36
osA8msgYOUkxOFILfGJl6ABWxH/UUkLKkSajqUNGbBkFgWixcAYZoCljxH9ck6OuxZdIby082W2m
yKE9kBw2s6L8rbcKs+gY1mYSFE900J+mND2qcYF+ctXf9SGC7dQvj5EO12ySgSSYgukKcYV/KvIC
ws0Uvokj6FJ1Wb+XMZKFouWur0+XPodEmZDivmXli5Sl7U5FAgFlseGjLzXutob/mLbpDyhkQRLt
Un0fTAAdIXxBJidugMIkiNVPWQ95aVYWWxiClYSbShcxbxZNsq5BHeSpxJyVuogGytvEHTqIzM38
p+riLdjokWFv6uP16bvy2dHFEahOGfIpAnQIneNJ2wcVNio0965ffEUupi4dllMNZIVxAI0jRB/K
btqN+/w2uvg2w8uz4htizZZdwwvfj1un7/l3fxNLLYU4uWJACipquDEglgL/CMxFUwLKHPi7M3/b
6mNbOR4t1TCjnukZZSOK3Mi7GRnwA8YpReYqTxuAxwP3+vCt3WVeBL587JAbxKB+hQmiTmSp/Aoe
ik6qNraWosHe30opri1g6nz7L7eph7oTaJ1ALQyNbDOeOy53SE93HXqEVVCfAycrd2O+EUp/1ju/
eUP/kcXwfJCUAdGfBE6FsDrAWR1kEACcl0az3aGq6Lbn/pmEWDq7xwBfnRnvAvsfLVDU/whlDLCy
AoMnnnIJ7mEw784VRumc7edva3ul/qzef/ec8170ZViTBrwriGYSD05OdkVCN+0atzdS4pA6eRtq
yD6AGfEFJ5aQxx8lFy9J76PNlIXvESkb0yDijlLoUGLNwyZ/TDg4dnn/mOsycLUxdNysHm0FfDgN
VuaQjUy1laFAtLs++1ayPuDN/v0AuVGzrpNVyIedfM/s6jhYAUrVyEygygTboD19kEKrfVfMcCdt
LEffnwaVZZRZZGgKEpOfeMP4gypn3qFhrweQdSPe+H61U5ZxpRhJrY9MSzwsTE43pKahwgY62ZIB
riT8yHLI+NiPPCu61JNhLG2lb8T5X11K7YU3vbSbS7Lb+b7vx4osxypDmq3hGm7WaM1hgGlz1Ta7
kEcfiKX+bMyB+RT730lMlgOWYpNu8hQqAqXoQxctjE6I7bEYCzfoq8issu6VMY4evvSCdO0bXB+3
lqW1p1tsTIhxuBKzLvOUgNyFIwie6nQfp9ztpC3w5fezgSzjc0MvaJ0zknsq0NZctxT/MsE95vrQ
fb94E76IzWtKc5wMcHEZsM4hY4YdoNYg5+JY89JqmPZ6/T4rD7GM1LMkbWc/ihzJtMe0ciE6tGrg
wq5ffGVvIMsAnYNTW4G1nHr0zDgackx6EHZqx6XNd/wsMrStm9tw+JVYA61jfy858AmGJk4xcm+4
zHCC3IHH4hH0dmzfmSPZW12K8xL8zaxeRupdoOmBTLEF6OWl5cUubbbO5yuMMLIM1Dntc3ls590l
GGDiXexyrjfgWXfuNCkoFBVUskUcXUZ1eC1iAyYoMT82uuJOLZLlGrIrvdajUt8ds7GzOqOwBjod
hpyagcIO9dRZCJYfpdx/6ptxsq+/5rXxmP/9y1YlJoMzXQM9exCyG6O83mw1caxdeXGgRXcs14nM
ck9ModMFwAkGsXP9R698YMsSzqgDqdU1GiDUogAY/ENI6Bij90b5BvryxsCsfVyL4F6C0l0oE36+
Tu4U+Zhp97R8uf7zV3KcZFlToAK9qmmmAYXrtHvsqb8nhnOq7MybxPCz2pqRKzEFWVYXDDnMeQZf
ZI/84q/dTWoDlbMDiaKzy08rNtlOYOpubt3vk9P9zce1rCtwEIakVDVS9Dvq+6YQYDY39oD6nU4q
k6MuVeigAsGWQZEcWhsmVQyrKXM7yMC/IMjJHxNBbUMRCNCAvlWOdMguPQqWrANHNGC7qC0fYknf
+bo4pCK961UUhzGE8Mi9/mo+87/fPcLie0gzzqo0VXNkCWObKsp93oJ1WxTKWSKR3XT0bJTxYzQq
CP5kJPjhl2p2A9nFKZwAwugpIaPXAA/SqK+S2hzRomsVUnP2/eAHemdDEz3+Rz9uDpnS3aEA6apj
4wpQrdD+lbzEiXBDn8EjVQ5x0JPzQ0AmR6fqRQQcl28nS6dwT0rjELR/w0dmeXCBkYLQtilkM2H+
LZJ3jjZjNUb9LIb4kKALGkD6my4ePhqCs6JP6WvWjL+zovhTsWkPVwE7zOBgEbIS3YfcLI3pfiiD
PUm4gjq2VqGBWDHMqYHLdzQgfVXj0DSF3NF4c26jODIV2cAlst88Te7wWR4FkR9F2d9oA71v/MzN
9TE2O2Y8tun4u1f1Y8iTQ4x2CbOrprsc3ukd1MJhI1Gba+NrSQRgLWG+hYVeWS2WaUY0Q0ljkwgk
ZxvDhj8DmMy9dgkG/0nrtaMxKuPGkrGy4i0zjb1c+YLmXQKQD2qkCbAjW/jltUdYLEZFqMCsodfR
jqhcxvZcSnarS+YA43vgnjem/meT0HdTf3FsiUvdD2VBCq/VhDPyi0zPI5PA1+HmpOPcP1Ww+ahD
B9YK6Cw2kxh95+kIv47wAMC9Ip5GAq8LCVXM/oYnmaWH+a7VU6cgtwlyOP1TqhYWlRiiovFcNJEb
U+DvGycG9DYSz+DeAnJdOWKKD0NWmQnowk2xH+FFF8NRRYGHDpuEXf0j/Jwss5uoaiXaNESFVwb4
YUOYnyVRnnsKW5q5UacU9W/C/s3XkSxznGNHmwmovNzjBr5xBoazhq7nu6gBhynYqBSsbFnLVGeq
BEk7Rnnu+UN4w+LRkbrsFg3Cu+tr48qxfJntTIsuzqYAPaVY0a0p2Xej7E1BY415vVGiWbvD/GBf
DiNRm6SpUg44A/agOxK9g6BFRWFa7Ds53UhMrXxKy8RmTSVVjrAeAOURW1ktW2r9kwDgoP1kW92x
K+uAtjj5kNZXqoq2iRca6PY0ChiaaIS719/CSvGeLFuTBQ5sjZEUhacb8J4ruBqYnMfQC/WP8SBB
ZBLAQzPXJOimaSq7SgmfyGrLEmRtii0WIkgCk1zRURRMEweq6SfRhTcxIvXrz7b2/hcrUAFDDFo1
VeLhHOHkELKyxPiBHuDfPpE+rt9i7ey1bF2WOvDWAP9B5HdbyXv5OTnwXUXs/k/0QU/ZA3+8fp+V
ObBE7zK9xBauIwYkzWvZvqvxBkpo5QUsqbuRSkuAeVosWvQ5zi4hzC4pRGL/9qPn9/Ll+2szv9Xa
CAEl0icvcB54bMF7un7pFaULWSJ0ijiutUxg3MMoQB+9CjyIqLOflVxHZhNOt2GdwKoxG2wpSZ2M
ZxcljU4yVD7wJKxls+Txgw5m2+B3h1rM/SYoP2RJ/5JC8Lzx+Gsx6JLXIcl+k5dyWYB6ZcKVCaIn
b3ZILmG4d1GtuSl8i9LxffWbLBkdBvxxDcYxGvF+bg1Ent+ZxSj/ZpGNgsTfL3JoRtYJMHo9Cn8P
E8fju5KkDtVkiFBo+zy2yH9df68ry+myjb7TYu5Xk4LVaEiRsItTF7IHZke8tg1juGHaVn/OWni9
7GzPJ38YJN4XXvAnuKlPBCZPqJFAzI8OfnmX2+EDn3tqymfxHJ38h/g9epx9raNNmO7KJ71sgAcO
dmCTgYVXpLCcl95kyJWvD+LKukfnwf3y3ZGRAF6ny/g22kox83E8aoX8rCvpo5YqG/sG/Zxb35zv
liZ5ta/KbQrSChjmzW0d+o6STM81VS7NUAgTEcstoPA2QPoWTI7JRVBGgCYB11tOB3kv4Mdm+poc
2GUMXo4qhcZJsOqm61Aw0Ir+R6Z23GtFfRcO7YE2haUIdie1+i3OOKU50Ly2QND6bSjqc1drbsDQ
KcjZvdCr+0qLf0rj0FtVB8JSFwRPHdK1O8UQT/KY/zFqZXDasHG6jMByLKd7HsaJC6Oxp0TqkTqJ
+XvE0M9ZSpdYgnBAhwNYRodd1PGHAPE7GnTBMUrZfRX3BUTD3EZJ0oC1VH/LCQE2pEeFEg9yIxF/
j837hUpVs9N4Zjh9ku41GsFPWhq4W6lTaI09FRZqmC9GATp+DGGsKftJYYMbAGxMNSKgn7LXno03
PqBuHLGWHocPkuLDowKQFW14G0V7jiToilWgjIbqKaz81lTibq+n/juc457GbPY+SwvZbapoPwYT
+lL7xhEGKjN1R24BNjLsOCOdbWQSMLtdcZHU4nFqShDs1I9Ox8JlkJ0MxJ+cyre9NNS7Pkcoh5L+
OW+UQ2bosaUMiLvp+KhDY2KSMn4bB5iaxPpQWxMz7ju/89JgSucRRw2vjGp7zIrjEMVnrNqKRXXV
rjqxQ5ftIW4EQlq0TnChX3IO0lFL4XSTGNwLpug2Gtq7kKNknYrLqLV3MdNeYj99H2NipQUa33xl
uhtYfR+33U+mqReat3+kCpVamBT8UMSEaNgnd43k75RJUVxVKxqnrCKHY9BNXe7PrM3P8JADr2iQ
d2ky5BY8EwuEe8FTO4saaz1/Z3Xk0Ei6g9/ghaI5H8d/dJUEozDzXL6J894riXRkcTeYpGqR6ZRk
uxcoIirj7WxgbaZh4RWB5uWFQPKime67qCp22ZA4vk7uua8zK0wNt4zzV3i3/CpVIPVIMVl5hgQP
ZDyxjZSzivU4PjJWfbAI0DAd1S4Yvv9mRUmcZCiRm+nCE5OQEoiNopoHQLIKXR7MOoawqG0P6BhN
UAScHqqoeiW9sU9G40+mhDdSBf/FYQjva5Lf6AOB4owSp9TYHfb0+xTfv4WaDor4tDj0huYOWV7u
AObcaQOeR+r6zg5pi9qzkqAmlT7pQysB1lcdVXk4TCnyjgOq6pwXYBAF+euQk8wCOf81b8LEFo2e
23Va2wB9HnRJ2weRceJG5HZkdAETY3AWHKyaiHPhNw9RT+dUJ3/QRevGsCnKuUB+k7YfEIY+VEHT
mVHIHsVYeYKPgylo8lgXYGdpIn1Bo/4b88fnroNTJK/9gzYLBeTKuM8xJctA4daYYe2MiIcP5pXV
tSdC8ab3II8mkPRj370LE/33qOSaWRHdVUmyU+cVhaADbezAi0ol8btWB+EJmR/jMvgYi+BmqvA/
58N4kwzSZFYcFlZMOCQdHjTRHiOGRNFUDJFV18o97TnIa0bpFR3IkxEA3GbalZlZwrVyJxniBD6e
jSXvSINuX5T50zQ1zqA0FpshmHlY3vZ+/taXCIPU8EOlwDUSNf6Tt/iLz4YD1zMPD2r7QWEr2nCn
Ne1bm9KDOhhWOSrtTSdza1DYjQ+uhB0kjRflLTR2OgegbVShHCHkOajEOW6Rzi/ywCxDNI0FcKQC
ChKiA5C6FL3403Lh212mybbC69zkeQWAWoykkl+L5yQpiVl2DEraZHrhnZ9aU+WDchaqLfxG8RIr
P7iVB+VZaaTXyZBSMxFwuOjSvj/WymQldNyJoEvdKO4SS9UxSo2Un0oBu0E22Ug9eDqAnb2cza0a
NlWRTQvoiTXJnT5Auqw079hpRsxdevI17ZSVksWL6CA35Lca8r1cTicQyVKzhqWjIfWPwaglWAT5
Pu2m91BDRhIboDNxca5i+AJrAbJoTZm4GQEDiNSybGOp+cmQcAlr35TyIDaDBHoMLBzoTUDCnNiB
XP4iSv3QyCCDBeohSsLB7owOmwVYeTl1kBb9STUU0kNRZDaZSs0ckfRsMPNr0Cd6cFXR8JHbY56/
yap8LPMQRdasDayBgWM2JSG+9voMQ4xNMPh8DvzuKLAItPMiEW1d14XHB602JRWCyEEONLvv1cGk
2G00LGoWnU1Rweg8iYp6vtxeYIq55SC4FsYuUTVojwCHDSRaaMtkq338X2+C5K48bKMlVvh7ZKmp
4a2MHEKLYGmwhp3qqJ6xn8/Z1NtC9H52pHw3kIuDdpplJa+JkqDzq3hLapFaTY5jQqadRqagoE+R
AJj06cEYSliWFO1FaOhO6Ai1E1ltd7XfnnWgy2NNf0tUPTOloDqi6+5BiomtyPVDTqr30h+sUY6p
mVQ4305FcjPliRPUxoG2Q2TCjPwmDeDrO5avoEI6k4BxaV3pcJ4LzzATOmVZDXSsEkJIhGWOsp1c
+Puojq0ho/iZkhnU+Slt4KEFyrVXZwCcw/DW7PQU6Tl42dSNfOITuYNB/EsTyacAXBNRTcdUk+dA
rjzrKVzXkENJfWgSwvYN1G142KrPddEBtscc6HxNNC4VsBsu0P2SDkcmMR0ahgFG7eQxl5S73uhQ
XlbfJ1r9YGVxkeMaDWEfGSiT14/Ya3H/Uo+UGVmbSSkC8vZ1slRnri+2ulnu4IziTD+LjfB8LUZY
ZDDKqCO1MmcXapAi8rktb3f998/Cn28m2lJ2RKcAMEkZiZcOq7QSXFSsY2nkciwOON3BhGgjBbcW
Ay8ZPATpF/CoME4hIu9f9FA6sQ1YK/AXlnTBkdLbElKtVaeW4qOxIeghmqrCU1zs/ZUAJGeOt5EX
CK3+XfxBeRkSsf+H/Gdl1fuP/IjFSkMaLDnapT3RnfDoXrmVLsxKnM4jGwO4EtkvNUbYJaMC6ePC
q2J2gAtw2jpViV0rs1EftmLZd9CPs5FUWZlt/4HzRBKQtCPuRXHJvussv9xomF2R75EllicSsUJL
aC+9QK33QQo4TjYCPxUE2akZpV0sI6VQMwZiIf611qefUyTAiG5vm6y69Co28tLnsIGhqBM1/Va/
1JooQV2st1Wb6yWnSDdAkHRTvI8n4sFn5pc46K5sx7v8XG18yGt7x2eN80tMLtECOz9BjRnRzI9a
6U5Vga4ehYVuPWFlz4yZmq6pd7AdeNNH3bn+ma9kApYknbwSfigxAuWYAtFirkPoC68AX7ZItOXD
+snT+GYpWfJzDBy6RBWh+qyglwfF10Pcmp2Dt2cr0j5CGboFLb+REdTv0HjvQYB4/dlWZuuSpBNT
VPxiX03BpUUdCPoHQ3+8fuW1abHE6KCLCEcalmJxh/Sz2hGHnYJDYim3uovO4fO/OvSRpfkvjMJg
QaKhOSauAZUuJJDGhxhtge2zXye/5FHdOh+t5HmXcB1ZCQJfK9FzJQX3BUD0ZTe5IjB+/eOAze/o
y+xWJWBhcgWZdp2YHLHWu++W8FKSPygQ1uCT7Qpobra+pbUXv6iH+BpNGY/x4uukuW8k1K7Fluh3
7dLL9SAK4TtfQzWtSbsgaE2mbnW9rb2ARaUjAklv4CquLLNjOX3ACMgsi8DeGP/5Kt99g4tzggYm
h150ASRiB/+A1mA3cpmLRjozPGztrytDs8TpiETlfhdiBk1Utkmp/qEGGumu//6VZWrJ0AFKRYZF
O445A6C7YnomTbZrjIMSDhs3WPvxi4yoEGVpMB99seoE6QeZ5Dul2qpjroUenweSL5Mfqp7/04A1
sBCb/ex7HebdKNfvwsO4tdqtzJ9PneiXmwS8iodBlVCMpRfWfZDCLfstIuPa8M+j9uXaTZIg+Owh
NBA6KoBVtyPNHakKyxD/WmX8PB5+vYWfhAhp+tTzkT1AF2YCkXajWpKbgr0ibex2K8WDz7P6l5sM
GUqlY4kKfK1+JPSlCxWb5G6vqpaebTRprUiZyeck+HIPdFQYbZEkhfccnrBlN5E17xGqDXUPaOUg
/VvtDoprxUQLVW5tVdLW5MCfx4ovt0Xar1QkGdY/sS6jHaVgJ4kKd6SRZhpCO4YTuk5D7aL34qzJ
9KnRGdwT056aueZbYVIjFyYu1z/WlRPpEqMDo/GolGOOtaZvnwRvAXkHPj9qYJOEjYwY1Wgpk7hn
etxvvNeV+blE6gx+CelcAruTviEvMBbB+aL3j1OuOuP0P5x9WXPjPJblX+mod1aDJLhNdNUDF222
5E3e8oXhLcENXEEA5K+fQ3dNT36aVGqiXjLCaZkiCeDi4t6zqAsh9EyEOJXVkcTR2Wziqaa0vbYt
e50784W0+szSPdXVEYWknVpgc52J+s/8oVPQbvKffx6N79PGb0L/qbKOliMOc7VRbSwoF3cdpDMs
Dd/K+obBhMHqQPVAQYj04DENYSraZILtMFoPpRuETSpgydIZMcBzUdnuXd+LWznvXKs/FNm8Yhp0
c0Rk0Pmv4AgeOVYd1hZbA4i1djK+yyq5kZB9nBVZT+2w9lIvhinVhRH5Phv87slOwpLkHoNYP+YU
zcoIqvd7v2iPpHRuy7x59p1xbVXoHBVM/zSNmUZQQ7k2DPOuzbyNy/v9ZBtT1C3A2KAwEl+UR6jj
xyharBvC/aTzVBHD+2/NZaVWBSQ1BgjTiGqsQ9kKmG5UwzVt5kdA0h47br00FrnUGD43IU4SGKts
7bEakDELNFXKlCZ+efSUc4H+eO4gfCofZBLXpTaqjhuxUokV1aBaLoqWbK9WcG/9pg5cJqecWzcn
eU0dMOX3WYW9o4fw9Kd70bL33Es6SWksBvuHAaoSm854Kp33vjxU6SVY5u8DCjlVDLIaIVvSANnE
53RV9yiltuTda9udrC9Vbn5/++RUmcJStGdzsYCnAtRkm2LlzyJSZXAhJH6fcv7fxUFOVSg6nzi+
M8CipoaFxcbPplfuTQmt2tvUgKFAJUQR5qX6UUoYPdXpQbhlIksnKgS7ZpUAZsxcF2Uf4/Q5hwr4
gRhiQ7HuPVjYsTGqrEyHvlNttD3FBN1IY3bjWQVeUveX/PfOLHByirs2IWiUK64hVukjz3a0ehxH
1G2I0axE26OV4L1xd3ybR3bdQJqVO/UjMc2DZ4tN53UfsPOAUDWNM7v+WRI0ouTc7iACeJRMHWY9
3FIFjKmJFIwM85U7orOLyuIYqHsF+GvrNjuv/zkL8mLo4OvP0fjcqC8T7pdteiwNA4QAACtzoLWA
yDXuxotomt9nN+SUEeR21G/UAtRS/Uc2XU+dfWWhg8XUHErPuBB0zz3AScztiJ/bpoPQRGYZbEyT
lMCaIc8Pan3JoPK7+PC7qXsS/mp0H1OoaaEkuPXvaisOXupPxkPUr+nPnq2rW7rErGe0z9/K6wny
cC6Ye9UG+zHP4/bQweUsqaHhyeLsApjhTJWSnMp3FKlJWTY5EHGaTSMevLmJOmbDX2EYSQxStPfp
j1O3aTtU21vdBpEJQ/a9HFrYjxWumd0EkDH68xQ6N8wnAXXwOCtyKNMuTOm9ZjqCGndSoDQGHzmI
d10oK56pR0ES+68zNZi5ISYBYDofJ7HiuX4swTrXun1dbPoQuUJ4k91OvujDpkwv5bG/zx3JKcXI
mxpRGBKIMDOYHyenAT/EesvY+MKMvo5lA+A3c95kxpM/v8wzZXpyyjqyYJcElyewADna4tt2BdE0
FZI2HGLx1N6lB/uShfmZYTvlG3E05xvRoqEfKLoS5FM0T7wr4qrYBer454c5szZPuUapaQ1Sa3TZ
fCpDH+6inL15xqU98eyrWr72l9jVzW6b0ZxX390tM84T495LNI5ofFVH5uufn+HMznsq8tY7s6HQ
lAHe0AB2DBT4fnzqfNQ/O3ah0nruG06iSzH7IkgXWJVnBBEUNda9oT6zHPuK1QE78efHODcUJ4t0
9HXFbWupGzckdugV1PmYn16IAOcufrI0TT/VooQS3gaADigmQti/MtdWoy8dYZdY/pv4e6rB1jQ6
62iFMXAegOBICKgxCYfEBJAjkMfbZ3dVxC8MxplHOZVVa8wZfHZRNZsyD6JymMOu92KHXyqK/L6L
RU6JTz2Ds0pf5tVGovFpKX+FoxY2klSCZOKaG9WCX9gPF97budd2sre7edZ2WYvlhxwpSVM0F9V8
/+fpdGbOnhKdNCh8mnl4jna+YnBKC6YmMst15dUXNrhz47A80y9rO5Bp7hEb927TazfdmOqx9p/+
fO/fEOTfTaeTBVeN2pknkEc3tAeeVtII0v0bpYDpC7ytaroqdMA+4kMdW1O60/0Nv4KVsjCcndnQ
JvHNGn0mFROdUjSF4M4GvlRoNqjPWUa+drFJNHXRxB5I/k1PIFdkfEphY4DH/exOaJ+A7M9hJ7rP
arSLbGtdUZYCX+dc1aURkapu49Ih10M7TbBoc6yYuP4a3O1916mNoeDXpIYoKDyo+QgX0HrKYx3A
L6HX14HGRAIsKNIKHCLuyq3I00Wis4tx5LlEKDozsU65HIbRQ+TVo4hYENZ386t+/Pem1SmBw+xN
aSDWNhs+gOXl9mMHSVA5R/i+VSHqS2yiczvHKZODcljIpXMDnt63UkaZ+K9sLbFzAIv1eKnqb35j
gH8z0U4VawSFYY3V4z3lo+RJSbOrqjTzEBnDk+mXV6qvjqU0AdYpH90chKHKdWU4ZoAZEXh4Tyak
XWobWihwB0r80bgp0GsJUcyzI5eQD6TWEG+oMhaOqcGBqWhIVDhdYmTzxgBiBdMaw+Nl9KGz7KvW
tGBxKdMkZ/Yr5J4PClA8tAtE4llw5YYNpOz0oQIZLnf1rRN0jz6yztAh9EfvznGu7Czpck+GgQFK
X92C9uZNYJGljEGRFuWKDB0zWgxb6GStjKCMccKkEeLEc12V99QZ8XqddgqnOrutpvQnGWBGPnQ3
6O/d6AH40sCYHmvN8XH/UblWjNf1YBp55AbBHgjaUAkH0Ni+eKhTb9PjU5Elqs/eB4Jsan4oB6BF
HDC3hhZ3pZ0p2JLqg20BbJXZ8stw5U7IXoWlAmBgqvm+aIYhagvnTkMXCXYKIL8PvvAigARXVqBH
LKliBdShiNDueieQlM3b6cZP06MXGE9tOgs4IDbyWrfcCY3KeEx1P29NQAOFNewsYWzdCRY7s0Ta
FlgbH9bmrq1jOBFGtXBXfptdzwDut6pfoy1/tDoK3t90zIr+gYngZzqNhwJwlWHsdsr18qTw+jmB
BdxXKgorFvbYR5lhr8cyhUixWSdAUIs4t40nl5hf1WDFo4bS+6K+rNoyCGkNIR0gZA6FOZMLqO0z
MfqUiBN4Bslt1kKEIQgAkrHCvn53dRn/OUyfCzInGUsfjG7pFAAr9EP6s6ugDkJkeuHOz2xf7knC
EmhH1VY9NRuQAoTzI58hwcZ+VoO8sHudqWiRU5INVSXQKqnbbIYcy6IUw74o+N7tARP12nd00r8q
bhxabPm1NT6YxEw00OWwWVnVplgNHo3lMH/9+UWeIQ6QU1rmkEnm+NoESoLPezz3fjD7B8exbm0c
z8NOQ6CoH/TebQMeq7p8GsbievCtpJ67pGmMZHCnW5QmN55c4IAeYVEw9B+u21RRxdKFjLyYlvXN
Z8Hoc29nl6Qwz5xQTuXlapK7oy8wAxoR8LATBDBORMt2uGFluh4a/4KV3pl5fKoiF3Qpwa6aArbW
XqUL/h2uKhfSyW+0xO+2gOVc+UseQ5uMlX4LFIVL7ri2IqfwrmYvTQarPLBa3QW2F0pUrO1u3Zhj
VKqHojimwwtTN9Nia5bDdsofN/YMNb0eOM+5WAkYG6KdsMmsu4z97MEtaIw2ljBlsiYXXGwAonJn
dWHunFuFy///cv+eRx0Lbh5AgVD4JgAlT26RVa4xk6LM7VZTryNaTbEHGbRazLHX5clE3wp3pfnW
K65MCBNAa3rjD3itgDiWd6aT0IHHRMjnP9/iubV2yjbMKJslthbk1CtItETVSkNSQG9qEgJQHLOo
yUK4SwH+mvz5C88Ej1NmW+tZWvIcNBJd+5EDcHonq5sh56vATS9MmzMz/5TklgED484Dst8BIOTs
oecw32L3HSlCPf57PVTiLI/3y8gOphOQ2SDNRrr3mTyMpoO5Y4XKfPzzazqzqk75blKghMOLFKtX
vpn1tjXQCLswAucufTIpqXRhFuaibSpnSNnVWWy4ftiY6YXe+5mazyk3LSAT5IVmtJLpGnZhwFfZ
azO5zE07l32ektOM2chIU3TVJtiMycJ+A8d8M+/saNHgugRxPvcQJ9snRHaKcV5WxfdDXImNg4co
dpcIducKkM7JFtrAzdodlxS6j82VC2HMoNqnR7ypyArps8N2+YX1feZBTmlvkzeMsrNmFJEmnYOl
5d3NWfvoKJCEzPK5tiSA5M2O9tWFeXsm4p2y3KR0p6ZTWBdIr8NKAQCOxsSfl8SZyHFKc/Nzq/PB
tMJ5oMn3FnN+oKwMucN+b3v5cOE7zqyNU5KbNkldTRKQyMwo46qXdz5cmEzy71m4klMLV7Q4e6kr
XB4Y55XCa4JAMYg4aNMaNTghf35P557hZH0PjV0wkaHNYqW3gfkoxX0w3Pz50t/ijr/ZkE8h8S5D
JYwWDkiABJJ0tD+0phOXfbbzicS5XV0ZkOGkdRAOFQz8OhXljY7gJr1Cj3kKixpENVeSF3+gwyEz
u0ilziodW5y8UCdyAhWKIn2yuwKwMqu75wTaznPOp9Cbi6dhkXXAwTwFhTD9SG33xtNqDS3Plcfm
VS+qvecA1YntpGDQWimEDHsLHDDSXVLoODcDrb8GfWmzgvomOKTGXN50AQ4oCxuN52Rjp4RfqDWe
wX6QU6i523mVUy4dARWNSbojjyUQFq/1Ff59MZPF9wEaqaqJ/zykZ8CP5FT3kmtOwLuqqk21zTek
XTmgEcyQnZ8juurXdrPKyhBmOhe+7szkPAWiM7B7PSGQTQ/2sNOGnfi92k6BdeHlnQk/p/Dzdp75
OJgogRR20gNOlrmXSsBnGOjkFG8+y86phUbIHgAQheDNWl/hVbGdjeR6rdZLTVVAxjMkMV9hhXu3
c5H8e0N0ijw3LEnSiXx/dXEkSZlY6ujHQwxXbHjchqSJCTr+6z9/25kd4xSBTnxWNO4oqg30ATwC
4SUtY69ZF/6di2JidZzsC8Hk3FQ4iVNqsmHflkMhLgdfPrOiahJx1V6yUDn3GCdlSg/UBtAI8Rhz
XyQm8Z8GSFqYoOMBcY2CxhgSpnlEgbG6EHbPTb2T4AAHSzk5FU7Fve+GXFrXvtPd/3tDcpKNKOmj
g13gTRVbfV3uxGZBdoBec+E8fy4bOYWNQzrJbct8OdDflG9L0gbByTm0f0wrVE+vsIlfOiua36vl
NxvIKXocyX/NHa6AAYDbBSSIUKjsvLwJCZgv4UT6K9rwlwFRFcf/OZybGrQnXoAbpFqcYasPyVFq
svpgK1P3bq4dlGWq4S5rrdXsODK02WQnRsrjlJev6BYkIDOioexREG7z5l34BlBO7MlEFSps+45E
kKlcD6IETcQsIEla9V1cKeOno/w33fjQ2yJka9UWOntsOthqYnHPeyecnb4BpgLIT95nR0Pb9ygS
PEOw70EEck/L6Yp3w7U1sFfWtA9+UFzZDmj/lencTkqjhuYSJ+RFdqCT/2zU3Q6qVdD/vaVZPB/s
GYJ+kk7vhT0ktJ7XkIZKihQk1XzEuLdgVHjj2s3sAnXz4mp2mlVeydusAkESego7FEbWsgWz2M7A
NyZQwp7YWlUyqkogPVLvMQDsBTZGX6YKPhq0uP2O3piejeqkxgPoTIRVb9zD0TTq6iEGVeEaXjmx
YfCkaklcEb4bm/FLeT3emv1FVX5Lpumq1e46za01TAKBQBv4B/GCB1+Y+0K3N01XJmQst3SyVdiy
7kUItnOE+1SYLbAa4gCPcBMqhkCr5Sjctg5Axx67crN0Z2YF2ARMxaqaV1KPyexrmF01l1h4Zxbu
KbEAlE7EPBuzn4lyZebl2p8unq6Xxf+76b4cUX85JppW5QzSAFpPCRHiXLQXhRDxPPrrrJo3HQ92
hu9cD4UNGtZNaRovvVc9fAeN//zQ/4t9Nbf//S3DP/8LP3807dRD/0Sc/PjPm/arfhD915fYv7X/
tfzp/3z0r3/4z33+0TcDiLmnn/rLH+H6//r++E28/eWHpBa5mO7Gr366/xrGSnx/Ae50+eT/7y//
4+v7Ksep/frH3z6asRbL1Vje1H/716+2n//421KK+89fL/+v3x3eOP4sqf7j4a2Sb59Nf/pHX2+D
+MffDN/7uxtARScARJYG1rdGqfr6/lVA/m5aDiSeXRgVOigjYdOqm15k//ibSf9OqUPwC9OG1Ke9
VFKGZvz+lf13iKXYZhAQ36QWoLL/5+7+Mkz/d9j+ox75bQPq9IDrWtZfZ6TjONQK0A+huCjgXf5p
9xwYXj3Zs+ugz5keBa3eoeQG6a9n33APDYfoBHScbfBgrIPQKSIiPXAJli+af2ZEZrDVi4pDPaBK
YE8MlQltJ0EJHdxBeVGVKRKO0KkIZdFivWdsVbtuvYZC2xRmagkUPcSB+rkYoyAflyo6aFu5ZSRY
nbmJqpBb6LCsnE/H9IYQgLXDAu+KWjs4Gn76WrufM4Us39APdphK77g8gt2YH7XphjkcbTjLoWla
7nyzwwda/GOWEMvPbGjt1/bPdjz0cjWa2fv376yOPWrlbfO0hc156kGFoATtzlFBJIC48kaAO6HZ
n/BhhgxIpYOI1bgSVNCBMoGZURUcfS0LyG2Anyp63KMad5Zbvi23pUVbhKXpbOfZP1ayCyLX6iKd
TVu79o9WU76j7D9DJ6IFloS1n+Oc4ew5B9E8QhLQBJYJygkT9h6VFJmDkl5evmdjHbEZne8hMIcQ
LT8WdfyH6/aLlkT2zlu0NFO7uLE6eeR4+T0ZIAfpzB9pra9bLaMxiEFZF7Q/di17dhVHmbmSUH3l
xQ8jpz+//6cL8g+jee0kLA8bm7x0mCucyXs2WztQ6Zv1yOm2NwYFaZTqMEnw9AW03UbPXhlFTyNR
dFvaC4GurItuaVqu3Iy8QD4JhY/gvnHqg162hWwEJaoHuR3K5AmECxzsnennlBrXbKgR10l66zXw
ZfDnsOf06M/ji8m7rVVx4HUL9diXkBXoi9fOR8GTD+ic2YF69wJ85YjThfKxtVkc57qqK8Mp0PcM
kjHRSgDwe/Dx7kJDiW0+bczON9amreC/aeltmVbbWpbzVeo1QFi3OQGZwYJZctnzw8TxwuASedvP
V1YO8j36yVDzAR1KUQd5xwwzx2bYBROR2Kva92qZ96XrotGcU3/VNKMLY797Fw6WV7KAwHtAIcAC
hf4QRqMV1CaRLVDmYY2xYGs6bJUX7U9SmF1YNaxPHI++SmeYIN1svlYmOky8hjkNzCq7EEQOetsM
9gP4uFtIZkI7ocBZoZrNW4foWzFlfYTxMKOxD657ZJNRNjAVdoSFTuDfOUPnJBxLNHLVsx+4z1rk
VaxJeVe0n4WR65vMSFByhiHGp2XSOm7ovBUD5FkyPw3tEeRtd8DrKPnWpOm9noIPDplF2ZaYwoBt
1F6KEeftFiJbIVwyky6rkAZWRbNtRcTMTO299JWg+g5njuzBNdW0h5csw+2w9hrj3oPV6RjrgTGK
2Q+0SRrkOzl3/KqW9jYHv3WXpnm27508xqhTNL4quIFJfawRiXRLXswZEBLfL4EUkPxT5QpiH2hY
XI1qAGAsYI/oZgJJlNGYUw/+vkj8zJTCXsxBsuQJOWyaDmoatlOuAjWjhwkirZATNKfZcNRupXa8
w2woXeAMMSBObnkPNWnHsPbA1mK2hhf9gyubNiZSPQ9l+sOz1xBOu8ntCu0bA0FXNLWFqkTzWpf7
oNA/kPq/BhNjccdiCASKWMzTShkQJFMatP7MhdmtSo+Wbla6SaGCsoKmCDLeR7sboG1C5XvOGhk7
BoKYX0DoJ4DzI5HtlkKGN0x97QPsrzmyWArWbKs3tt/fU9+GhIpMjdDIbAd/h5KobbmxMmY/8VOk
mFR3d7UnPeh1eNDL5Z8gcfAQsgBH4UPrm6J5lQ3S3oGu8AhZDhWZvrjz81tkjeh/ejDua2wutyP7
ki78elOogE1VIh37MFg5nFcs+tMY5gEeKpDkVSOMXKp52w6gJpho7FK/D5kJ0gH16ic3s9JrN0+H
uOzy16F2fgzCqePW0V0k2rGKRWNCAKjK71qQDWL4YQVRG8hx01akicaJZ7f5ZKRo7lcIEtmIyYkd
amV8NVyvyVuJ2zGs0oB0QIBJ5E9QJAlyhIUA2E4Qb+MROJEI3XaunzxC2U5N1dpsls9Z6K7bLrTi
nVzEgzWi2dGy2x5HBLuwd6rLobvr+j898DRjWvn1zuFuHWW+hKQoZhEhNxNFFa+rP1y1UZbVhYZo
N4Zfuzs/q9OkzFMcKsR8oDNMYfqgGQ4zJBjhUlXeOH0wRUhPxtXA1TVr6xTCQewqaycI8ULwpuQe
nqjZVeqzte6FMsTWyUpy7WeQflPl9NAMwUuhoefkwUpqDV+0VTnm1v08wcO2kGB1uZPb3JeMrEib
+VBd59gNxWEi6tE1gb7BqWGlW3CmclZUkSsMJAPOsJUOr54CDes2B1wi4AD8vnvAEQptViAsQ9uz
hqtpLH8EAWTietIDyds2WxebusM1wAAoxOBmgsSSQbbpfF2sSz9B7ROGfH732hfQNu4jmZIHiKPA
+cesd4pC+thAkBuRHUsHG6Xr5tfH3s0PQ1PeTrzYk5z5ocuzV+H5XTJbzdqB5NRuzPLtAPEuKx/W
k+F+tkSU0XeSMNDY0FAH0K3KE8htlRCYgqIdIOMJLRonht0QO9R9FQqieJgb2ItgsTqYNJGpuTPN
7oYMTTyBMZPdTrWPDL0/OFwgc3FymUAI56GiE1SmAudaYCHHemTbyRmvndQcYtlnPyDmMkeyW8ki
DzZB269mK0imJsuu06xeV5YVtQCFMOjS0A89KHONExxpD5K395bbtdiOcZbLC7FtLB41EFSJe8iY
DcYqzznMY4Y5VpJdMVc+A/Axx70ZvMw9fD3a+36AuhPX0CKypn2dLjLwalBxClvfR6dEEiexFft6
iD3FEgFBnc6ajMhEIbefw8KDinRmN2IL9RAAN1mWrTzD6mJpNSryBkjRQ5IAqFT+auG8CPoBtK5A
qighmwXi0zR25Vo7Q6KnfFWJxvtZk407ZCIK1NDdKjclYYq0Mc5LVsS9nCAPYLjkGu3dzZg+QoZE
X3GC+CqavSoytTW9bgqFvbJG/7MoMExsRFRxDrqdjqymwGc7zlUuyU+Sp0C25GDy1kW6S+vMueHa
hHz1vMVCux/b9GfRSBg3NUDxQLGkcO61UlBQkbUX5ZX1OTvmxkByFqc9Ug6n//Lz9EqPPdTjKt0k
JqWxcniOfdCFvZPZhKIsmjCg070FLGJsmFBrwuakcv4e+BKR3YbGdkdlUoruqvHyZwWxFWQcAYJ6
69/3QAHoHs8/rEpK0W817B+0qj56cuwDuUkt9Wn6SNf9tFHIgtwMnMMHb3Jus4wfC07X0nKzyM8x
BlkFbSdm8o2ij6zWIrI5XBdMDqWWAnJrqjDGcMx7TIjeTiYZrFox70tmfQXlk2yuGg0ymGtBi8nA
zC+pnwSLalTqAQuUtRlE1huWoBAiYXNcHbjbPfGqDmd8OgyY/zzetGP+6hl1E9qV/zDr4p3CWlwB
bRRUh5ZNN15g5tvsBwzVDoYvb0buHVCk8LeFXz72frWt5iasjIaHAxvppk5x8yz96aXiHgbUG8ib
dWEzpOgsdKCi8YrsvdGVB21C3othq96ZonPiwpTXZiZH5N7dtVWN5a7s3DezyvgegxmPbnUnueqP
qR20a+IguDpu+xLc1h50wJjvLRNHT7iEsZb98NQOmbvXNlWQLoSaXpm9DmxIY5tKA3HcKnfQD0SN
YryTnrUyzNGPNcY4yuGrEra5t61K/5hSnAKyYgqiAeeOAHVvcEUR3Qy5V6layWrajAG/4hPOc1ho
RUSV/dzwtbecFSzI5UW+PX1Q5iI/R4hxMpyyfKaRszPybrIMw8axGCoX/mda+XHpof5o9QyYVSeP
uGfIiBv2sUsNf+37LiS/NImgZhMkWDSPDWjYa9qIA02bJcbDCaGwZUSX5A8TfoipgFS4rbxVr9DJ
ky01ktzdkSqD3sNYvjephSayK29AnQiw0eZAWcDSkNI+QHI1AtkEd7DlwFUAzo58A6kTEf6xBL8Z
KnmOjEgXXCFL/fLhgRhOBqMxmbo3nT19fxYA0SL8fhOyExrd6lVu5O9z2r+qRl21Wf7OGI51bost
3EvvqwHHw++/kRXAb8tnuesMIZs49rbOReWp1Af4qkR5YJJdp5yPFtJ2tTff9Wa6c0obAlxmBLEw
2G4b1XRlCrTlqGeRBIqx705Oxwi2fWMCx05zJWCwcTUKFWXLkSDtmLgfcXkJ+GGSEooGom/cVpou
ZbMMLvXjvuclbH2GssLgzY+09v27RUWJQ1JuTSyYMAnjjRpc3sww57McYT+2cCELRBuRspr2qJMk
nWxwKVGb8YjMFh4AHzgvdKGYqvfv8+boe1uYlIcqsH7+z3t3J/9JZQC2ChOWfAI1TWjlgUc09hCR
AgQg9ILsoe0hmdZNajdM3XULZ3mcQ9djNurD5OxymKpvi7G513WkJr/foyoMAG5w7VRowCoc3QvI
FMYsTV2UGy0oOnnWth+xTgDE9FZV17vw+4av8KTs6QDkFM4YgVuuZ5exDUtjz0RNLyvYizuRdOe5
186cGigQTLBCLOadnhEwW+Jvgxwvh013qYMTcprUOH3Z1N1WfQFpS0snWVW854PG6s3uK5QsmiA4
MtbsG2v4VMWnKZSbtEvpRFrWjaO8Hw2oHCEOb+imeNeZgMAUylER9m0ZtQRTB/AtGaUK7b3OBbpz
ZqvCAFSwAeZS4lVzhqW+vGefAG5bdhK8UoxFnKW6vGYlxSe9BKbnN0jRjnaKVcEy41jh9IGyy2EG
EjSkCqKOMBbLkXy7+KfwDxDzZJF4qse31OyzMAC3zEk5CXE8sLFXpUdnXHbuJUIUJn6yrCAkvrPC
OxvDpWhR5O7BQMUg1fvv5UAsxJFxqN69wd1aHXbQvCu2eY3QNC78JjbhMZAC2Rzl4uW5lnft47M8
cz/A4AlV34FErFE98TlFJdnPPtBi3o7wRAw903omxQivDkoP02zKKPOcLa+31VQ8V0hclsm5zEti
4UkFg4AneIywpFsColHMB1YWq67JwUBOcciwcAp0GGpHKK8P4XKplIm9wbHGCAGYFAnOf99OOrs4
hixRCeWdFi5ZfEmSEGFRsKgjY/J1XAkA1Edo0GgPp7CCojoEQUsw6ufIAEEaSOYCykcI2SOv3icP
BXQ2zBu/w5m7brDhZD7QwAyxsJ1euNl43+/GsBHqLPrSFdwD4Bwx93s4INZWhHV+pKP9BhYEjMEx
EN3gHk1lRG7Jkq4xg6gxAXeHF0MoPO/lu2RWcFzu+/1OS8VsVhSFK1quuBgP2tGwrgJGnvMdLWlS
F8/wj3+z5/6uynUF7UZr3sBri8H4dPYSR2kCrVyjQghDtgIvXjckBhx3Z2O69jQmsQuc7WoIjCOf
MNeWAPkduDXrkJLJDxfN2aTXkG2Tq2X4v7cANLnRBmTO6vujtodR8f3hFunohlqDt53QdYmNVJXQ
7cXBqCFFGja07ABCrqEgO2HXKkzUJZdloiEc7DRgctIMJTPqxa697RBqw9qRQ9zr4EhS+da2wyNY
05dsie2/luGXgqptmtTzTCC8lxLu8vtfyvFu7w0tSykg1hSzZio2agTVvZzDMk2cAHW/WnzkmHBU
ewdgiWFmvxQNqzY9LncGUx/UHdnLEgSWsaVB9emLXTPtdN3dQrBr22ES5iNmZWskSzkzaImMFFa+
w+ihsK17qPj+UtP+V9X41yrxX9ub/3oixycWPMhdxzvlHdP/zd559ciNpOn6rxzs9VBg0ATJW5o0
lZXlVSXphpClJ4Pe/PrzpLobI1X3tE5jbxaLM2hoBEgqZjKZEfG9VkPgPdi6vbtgwtVccX4HGbOz
T4MjaFsb38kCMHE2fkWWfCfq/s1o/HZhw4bCYXEhB/G7yfeHW2nUdbYyBHEru3bXEHFQuvbNBQbG
8Rdpg7yxWJYvq4javBtx2fLHEd/Xln2yXYeB33tvcnxY9ZPM+ud0JOPBqL5al8PNyLc5TbKD2xGK
zAuHKvh0OTOsLZtMI38hW30VpPDbG3GEJW1aNUDtv5OiP7wRM7d0PV3RfM4GX7zLK7+sf3Ox3Pda
JN38k5q6W575Y5vx9XUKlrCWc4dcM4A9jh547/2Ml9UD6zpLt8ubm8sSX7ACj5cow8sit4rPMIbn
uWlMdP/8A/OPgxA1jSxJ/LzedB/pHwWSxQ3AZ5ny1fz+qPwjIuipqfjvNbfzEx/0Hxmgn/7W/mtz
oVn61z/qfyBNJFz48v/MEz2OpFbzVn4kib7/k99ZItt84zmWIT1XSs+6sEH/9X9+Z4ls943u4GOH
Pua5YYPlj35nieQbXeim57nChQiyhM5S8wdL9MY1heF4nkffhWPgd/kHLJH8Lob/4YsoBQSW4XqG
zbmehubXOu/EMDqZ82yjRWoZRZVS427uJfu5rXl567t1Eh8bao/vi01192vjqL1Vm+Deg9YOIM0l
7Cx0COk1k5son94JcvEMQgV6Ziesjil9nXk73tp2n2NJKSfmDGs5tiZBnsB9zieL1f253fLpvRUP
3nGrvOTGHQxAizjGquIVhJFSBH66BNXverdNd2XXz7i4UFOdK0G+YZup7UxA/hw2ruHe5ziCocc9
G3GY01+2aBennDOO6sohee6DAQnKEDQ1be8Xo9vv28Sbb/NUtoFyLR0YwxuXh5Rs3ijJKiPArQ36
uYz15M+lRSH9wimVwI/y2tycFNi3nZyX1J3HyK2t+bQuqQD6rcjOw2AIH2XDs/nbIh0SJZfhS52N
3LKldZ8yKazTpDfkp7S65oV5s3T7eiQv3U8YtdnkRPo2N7ahDfGaTRNDReVAvrmd9cmdJmBisvNT
sRulLNQx6Z1R8xkfShDRut6KeyvONo8Tk71WkZUMceXPhtlGdruxlY+60zyywix71VfTZ1HmFG4Z
sgzqzKmjOY+n0KwaM6g3MRM4Z3V7wmz1207qII5QQUHPqh6WK6j+AIpxNetmcj/maUZif528AIv1
R64EYZWY23M52tanbBo5OopRyYhi9/mkK8s+p5XVRmle69znxHwxLU5+3tzOfk5HdKB7FgTOCvt6
cBpQbI1Msau2FnNYm0l1KOc2ET4o4Riknu6d7XrWH/QNmac/JSt9l422VKRUuZt2NTgFwohC022S
k1cuR9rLzZYX1b6hihopBzN2K4hAr8tmO6XUsF1RMF5/6Nq4/TYvhPin2sJmbYrt3ssT1PSz2QeN
kZtnfYI+2KYigy5lIqFJysruhpbEXccgjoDvfxfEYAR+Vbep6/dUhkfATBt3IC+Otdma96YYiufY
3VTja41WMqPp5ocyHoqoGeHQmkHPrsaKRJDSHebr1KzkY9IU6qrAvIT8xdPIUnTEeueNhO5aapPX
JK4tX+g02oIFEixiyl9u+wI1+JBs2xEPl3NQOfI9Xy49TdUeMKE15uW7Es6YOQvFBCR2qRi4m+TU
z6sXyaror5FZqts69ZxTpxmQD53H4VJznORsW233kjp6eUHZ6/W0jdJ6aWXdfjHqpXzQaq8/duWy
PfaYtz7lxGLtvNw1wtYkpDMoxphY64YjkDE4ci+cWl1LvRSH1ZtLPuNZUNfsxOvzaFZk9zDPrM+Z
0NfHWFvy25Qk9dRPvAL4HX5dfBD2VN11mYu3fk6cc5xm8xIpbQSAXPoyeQfUFDdhBZYJj8HqCPY2
wSdg1kx3E1U0t/bS5aRhexYcCXIbMqtkCYoyapNMWDys4rRam73PdI0E5DxJ8r0wLDuN5tHDod4u
EF593+vvk0QfbjPAjlsWJ1rntGRzdrmXwssUpmK9M61LoX3RggG5RSKvVFEJHBx9iRRWl851L4rs
/TDS7j039nzQYz1xdynxxq7vxFr3DC9rPWmWaLuwj2Ny2SwD7cvV6qUrPYUmdQPdkirtMSkVYPkk
S+++Jcf0noRn973ejxkp4suqcewyE5rjkg3Rzqwbzdsx86oPY55nSOSHousDA6n0FhqTsNTnZbBy
vimbTgdXI4E4HyvD03bx1N3rEulkUrWgu1Y1XtrrW/UIRSQlKRGQHwFqpfQJTF372Cwy2esFNahw
GzzHK+HOyvvQLsqKHM/4aI3aA7xy6099Gr9MtTBJ1OxNFem1NI68ku5ro8/FKUvT8ZQu8cearCbK
AniR290KQDDkIj8hXqLBQzNvklyeU007bYNUxzVPoII4lGvKl0AiQe5VD9qgxbsmp1y6lV5UWyvR
9bn2nCf5ezGWbehteY7xBvim5gnaUdkz32t10R0W1veHytiME3bjB+KrUZAKfDsC4NO3VSF3uakI
MN/qXOhB3RrazWhp657HJ70ByGTBqzAsIZxtunaPPICeIgENc4eG6YMsuziQGNuiEhh0Z6gegmjV
EHC2zWeyvE1fVZa1l0k37zsylm42RFSHpTOIbrVS+tKybd7FDRQlbma+vcmUXnvCKQ/4o4CBbNc8
DsWya7buUC5L2C/V82bFZwpOidvLimvJg7EshC2WRQm0It6aa3kGyz8n7AQPYu3Y76SLdy4vhuvc
XA/x2J/LZlqOKfyNRsMmoPP1OKaHaXXOq0b1XEsQveWOcpe5wykpmhunk+lJZBf/LVt1aPDmIy2D
UfaaImw6bU+WXnKa3fguNbpvMNh3jZUfXSte/UlAu5Qk4CeVuraTbg92LD5UA8xLIYrRtypNBWbC
rYZ+qjvj2WpKXH51aSyXIKFs4nAxiOplyga9jgghKFbIlRY6tqcKjvqnRdf3WUmAGd/uzTVBeTdY
EoG+JKPf0qYRI8ls8jSzNkuuu6JdlV8ZNCwFyzJB8jtGrj65naJCfRpXCNa67+frZZv56jmgRDet
rWUO9ZO1+y6ryEhXdQ7X1rPz+0qWdRvmelEw1puzvZ8Jr40GiacQDc2U382ix5hMEvPYUdIhYKP0
tsayvOXa7TKQU+cnOPnOtbkCw6SoIyZPK8Ga5s28gXrenoDy6nutKvONFhqvebENh0YMx9ax4QN/
7mdpdbskG4yoU3F1TdREem3ih7sTXYK0hOLGZy+nfFPhkiWPh+TSK6y/9lUzmA3uIDX0d0tppvRM
jNt72RCWN69b/lWVtbdEbMf5+21rtcdCr/CxtZ2q5dkmQZ69OzN4NbaRojdw9dz2eZazJFrRlzwU
HipQBJfe0nwS5honEXBwf+0wN32LddfUCcLxOF2YGeNzN2tEAvScZwe+2zG0XmWDiNJQs2XJIVay
YGQs5qbiK+u0wq9WJ/+wpSRyUcDazC2tdgQaBUanr7fJWGxaiFMelzMmq/Y6Hqz5c8Gi/bJAsYNm
s1sBW5p9cQsmn2G945kOZ5a1OpAAZC9zWhW2z/mseekXp7nBhNrASziO+2JOG29zG0myNpIY594Q
N8dNjvzY2Kz4lRDYBHjP0M+zbmsfNgGEOsVT+hH1hChgDhAh+nR3eOe22S61GrznJ2u2kr3hgLC5
g2SyNhvzbKZj+tEQ6RKO3TjcOqRloDhKNcHjE0/e3aJVxW03QY1uMMt94FC5dDSH0ogcSyp0Xjab
WqKcQyYM/nlWNi+o23XCfBPbUhFtOrzHBhfdy7byL61O8moW2RS3/VpKA4NH2hh+kU6kqXWV98yO
24cJy7tCYsRnaAzCuN0o5/lslE5zrEyR2kHmlllPRdvliQCI2V5q5xIUoc2N8j7GACRGNJXIwvft
sKXIXalQeQHcUx+TyrEw4Mspfdp6sKxBmTKUNT09Dbi5HajZ+MoC0ARQVcmXXneXW2HaQ3xtMcT4
WrWqB21stavChjI1KW+/UxyzD023DdGiGc5eFuvchll8OamtFnt41hmRZbb2sbNiRMNicx43b8ML
/sOs+Rf4zc/id5fmKB5lKV3P8nQD+uXy5z+gD01W1kz70PSVaj+IBm8wMFuz7v7+Kj8LCV3T4YcD
e3keahHJby5//sNVzN4stzmhVKu0y6jbupCb+8/Bhf835OBvtaj/I+EDPpP/DB/cfew+JuPH9Wf4
gH/yB3xgvTFsl5vuUUpPXN1FtPo7fCCNN9Liw5eeFPziGfzR7/CBJrw3hutIC/2nhepMv6Q//Y4f
8Di+kbo0XRAEj195hP4JgvDzEygt2+RH2QZrKdkG5nc564/Pxlpwqp1lQrdHUlIYYoy+kelGQF6E
F/5wY375rP/pSq+F1mpGnOYS4oPZMb3lLEBzmrAfTJwlf38d6xXOK7nXwsO6ASwqEPha9ivZdVz1
rQYPkEb1Ol5aBigU0IJZanUXZVV++UAbU0SSZNaPbpbLMcSSrIh+X9mEw3xxne7jWpRdsht15ZkI
YswljSRxgkMIWI9+q84mlEOJUtSTSDsub7tla+2DWYtsOWnTtpY7u2WTPPRLIxRYcoMaoovJACCd
ce3n/ZBuA55nPCg6fdLNRKP6pPouMC38mQetgODbrbGVdMT3T4ZzLbpV5ju1IFGMJqeuBRLDUa3X
3cJcfiykEoQkusnqHGZjmiVOF62rdlbe8WLV0PTj49aPKK1a24GYYo6hC5nwHbkct6xbYXXg5ayo
HZkGjjVNJ99WyJwymFWPJipJjWk8FqwyPa1XmbtGBsuJQs7Yt87D2gsxRJtqHfuT04HaRiYNgMs+
dlwGJfgZ8vpptFgy+gBrvUZ/A2Q811dpbi70oS9KoXNtxkb7VHvlXO7MaRrjPfEJbr2PbTdDEVRJ
s37oR17TXVHwDEPolvoXWTeN3I3TNK2RmsxUBWlVL5iUBFXDnE0re7xKEaSIYDE2x9nVRTUOoRYX
1nwlMwWNgZ/xTh8q2u44GUXISEEV2gT9HYytpaX7ePG8de8AqYmLJgxpneus41M2QW+Ek5tqxFl3
efaA8rWv/HK1qvkqtee4uRLZID94ZTK1+zQxx/GMnBGMo6PoJg9qYOX5LVN6l7xVWdGIwJVFPAQk
0w5rlBCiMh55VnXtQ967prtbcie9im32Yb9RzabdS1C+4UHDGdme9HwVG03ydAafHGCR+lhsAEY0
jWkS0sgBnjmVq1bVd3YZU6LXTTZ6SujGBggmprbQ9zIat3zZy+IZphtBJofXDhFdD76268au/eZs
loDOnPi/w1hUA6LzrZBVtCRWmlMMtA1LaAqEeMx8msYw01Qc4PqttIlVMN32YKOE8BOzdQPgRvJR
K8eEMC7lGHCiIAyAyBrm794py6fNNLanRivku0nX+8m38zXrfKvIOgdEaemrvdu3KDJM2MEs8BDs
vEO8Kwc/vnDUkd1g3D4MMcicTwWHHCLDbT21g6tuvwk2eEFy8FpQUK824ngreumLwNXLLb1iNnL0
JwL9PO1kFW7C+WCRa3pjFgrVTW6pKg50gm/WaO4K9MGm3GZ6DHub0ESnHLOclrtEA1mcNgTJ+jqR
R253tG/gKN7iYG6y+Uxqq0qOtNba2k4OQGyhhz5bhlm76Opx7oYJ75LQm/Q4Og0wwircRgs0glqh
GmghtH0bbdaKa1sOItQ3K19oyUw0FSXzUKl9nxttHdaNNXtDAJGH+OoZNdembXel3ucrhWaVYVru
t7pfTZc4LptK9TsnNdZ1POsWHMccmikDw3FMTcOe0So1ZL2EQKg4oomlH/vIdWaP1hu92DAjdHZs
3Q04cdH+K5Xd6opPGfdSkzwMdWzc9cZizbvGEWQsF5Xl5qFudjocCveZ0hBHNF9r1XsZOZ/o3Gh+
zy0DJG7WbtDcuy0ld0sxXUPtey4kbbTV5XS0V2E1R6cb56/DamTVMa5rQwReunifh1Eba2pIpZp2
k4MyAUhQZk/M/ku5W8uqrf0CQbe124YMexgBYu9qMn5uRGePD5pO462f0wpJx1Sjp0ERA/MHbpHx
1dssa0vusgUPNAhVGdcvjUbKfZg0VdYCI5XdGFG+2mani2+D5r0hcc3Qmqyk8rF90/3mkqqrojZ3
as2v+WHtFY9j8cWomvZbZ4w1H3FJZiY+Zrc270SDyXq91RNynE6u7FbGGDGyVst6suUBGQLhVu48
qyzMcrtKTmRmT/dtwgR2MPN8cBF7q5KpMwXxLKPeS6Yy2IZpO9R27b3kXt7RB6UqtZ4rCnu8IC+0
6omPAi0W2PeFB0NK9ThVy6pHW6XwfNgUpg4+lAdJ4a7dZylpTMamKPbEbk0dX0UMRlxWqRtVee3V
oSjKWF4JHN4jMW9l/THpUuZrPSVQPDPxdnhq+tCnpCv68VgtCcQ8gyjmBCMFhGXP6549zaU8oOvi
PhjTRLQh0qKkDXI3Vl3oYG5ZmMDHFf0DRM28c7bM21DMgJvvVivXut0Et3cHQ5ODmCN4cRlPYuwS
btcPHvuOXA+FU6N7y+3c3j6KdkQFnc4GP72C1nlxFOiC75bCsfYWIoZmhyldDRHzziz3MDLNDUFr
hRGqOe2LsGDXg9mYbJDGruMhgo53LSTojUP+ApxyD4KkErsKM0utxtG1sw2JfAp16w/lAlLHwUW6
DKzzhBs+ywghWwe7WkGR9W1F9DJuy96k5RWngcg1Rh8WwzMw0nwCzICyTqq4UmHlekAN+tibFLlv
U9kdsinO48sb3rLrOU3LNlqcedNPpedk6tL2NmaHSe+9iwa/mTfn3hCr8I6qQy8HGrJVLoxS5Xn1
h7rRlXbW2DaQvGAezd+ZZlrboT0Bapz/tWqWvcaMptHcGjlPTZbTdRwOvTDpZuQkTBvrqHUUqubk
r6F35ctKE6w+FVf/iouZz1JVeZRm2G0QbirvdrELkb/UvYGN8V9FVeS9NLs0yj3RCILNOtz+a4ob
xZ95/aZvtDSc/8JPLl6dkl2aE3WPdju2DcPi3M1R/cdTMjLnFhWyl0dbZgbzqsaDUxnue5YlD6RI
nct8vBFWeaqb0uYVcGiZLoeQNZ339PyooNMXB4kY5NPfn3X/4nWRb+VcxjvvQkW+muysqZACMUMR
Fc663qhRt++qQizROCe/j3jQun9tSLscmv9NNMrfboEBlG7aOjvE62zdiXyqzMqzIto4e99OGfYF
kILiTKc8Z6tmZXPMut+ruv4Raf2/da4k9OU/z5U3H8Ftfh4q+fu/DZV8R954NpyvaZrkAH53J/42
U37/E92Fdqazgs/qUtvzx0ipv7F1MEud/0nGPcQbPEx/zJT8oW0JvBG2i9sQhcw/GSlBMH5+Vmyb
H4LYxjUYLOHFX2e1YLWoGhwc8V3hA61+lJF3SwO0b5n7phgi88m8xUunnYbsJG+E8MWjSdnrgVEr
PTen+d6w/eR5JPdDd290VMoNBbUPmnPsBlbA/NhVzQ6ZVLTtrL49NN96ESBVntG5vkyI7SEWfWV/
6Yq3oj8W6T3VckDftRnKr3ghl8cMtadbBh0vYdMfSxHWR2dXRFqEd6daj/bjGKGZKSfSH8M08D7l
ofdAPgHxsve5UUaW3e0uPLtOoiNK2wlJm3xA6Vl1jJTpeUXDNXY3lnungcizmKMZsaLy0is+fdXt
PNSMLRp0f7gIExOuYYfN/FSyfDUNVNFpyW4v20YVf82yZwlPRs5kdRIQT0l8KMddYd5MRRtM1TFD
JItfIm4Po7ZTKAm1+pRSUrxi3kRvT7QQtrPYx142hUhRAlXRNHxTinMnhr191driM8ciX9PPCHnC
HrmcMnUcLnnQW6lPizNYNEE7e3UjxoeeW+kdadN1imPZ7NspmoLmevp4CUz7ZrHNdWHthgaU1+fi
qX1fmZz0/au3l9h2qsKtnSmeiaoIOt8LPnfPWCjohKW2h53xM9HTASLl4xqKs/Gp2jlXyMNOWUj/
tXddHq1vXnxY2e1u4zFqzvap2JuUXXWf3Ov843p9iX3a7ibnOhbR8HbZowHM7OvmS2UFeC4fjXDa
t4+DccycvWehIP7sCRX0t8M5WXb9l/HYX9OMfjMcYsKdCe/A1LSjGEHz28i4ahxe/JQEuXwk0W+z
wzV+Uq1f33Mk4GQJl0WLs9mgNv8SZzvS1Jk0T0PhwADjc9l8Ld/bCU0tB/tuPJXs84+pDFwyPHjo
imxHA/3an0yxM24s5LT3loPKYC/HHb/xtAcLYfl4yoM2GkJdvK1evq8n/39p/S+Qtr9bWu++vl5Z
+eu/w3XSfYMSzHMvajBwI/0SRfg7XOeKN6bhInajfBa0DA3Pj2srYp/vmh6HrdFhxfv30ircN+yY
AvGuyQ5tAfb9k7X1VUiH5MdjOr/ohlhkiQ80XkWHZfCbxQJOHVn7zo6Kw6WpsPSdKhKBHQxnOIpf
KOS+d1z9sPFzRZZzz7GFfjn/4Dz9+ezj0v628uYmHsM5mo7tWzccfHJeQ+PlV6Ezf3p3kp2L4wxY
KHyjyY38+VptmboJfSWXdzc+2zt9DOOwCMZwi5yEXsl6/6scQvNyv358d1yGw50hQVv5iNBQ/nzF
eTRiUi36OaLUKFijS6Gbrvmbn13JQA+MwDk1eys0r9KTuWe1OZIYTLPLad1bN11Y3Lj8/lepc6+y
mKT5/TV9341t6y/ElaCIo5273PH56vKa6tD81AT6neU3R+ug3XW/vAuX0II/34V/X/H1Z6zyYfYK
r5sj28cdcjMdMeodyVPZo+yl4lb3s3A8NNEPX7u/AIS/lwj+6d4LJJKCZ5mvyKtTNTTQxsn28j6D
joBMYgSi/lzs51194wTrLj3B9+URkvvAOme3v8qg+tODfbnNtmcBEPOFRo3w6mEb7UktmcFHfyn4
Xp7683CgyTQo3qdX1sPfv1Ue3T/fYconDM7oLB0oSTiZ/ThBDKOd6Oi4cIJpWuzAXZpjs55TazaN
RyOntCjxDU3Lq1OMmnj+0gLKF59lLImcRU0tXLC8tS8LiEQsSjraA0BfVLeGZ3sAI51HdIxIhZag
U5WTgXp+dRKkpJ09yy/ppl2cOZNp9R13eUsoyTFSYk60GN04WQkp23cKjrfeiGJrCu3kUA48pPTG
9maCkb5byIfMK6ypu5EkN9z5s+xL58vc65n77HVN06Lky0AbwkY0o/0wd9C3z7MFU0o4dVIjWq9q
la7fKpvkincuHJuJQ1upChkN5iar/9S7SM4UpxVFGLw/zWgR7mdTAQ7cLflIesWza2RKXyJPpJp6
1+S1hgkhYw6b2S1Ttx1A4dK4eitmvcgfkjTJxXlxFSAxVv2ss53z1qfOeMO4NMePvd4gl+A26KI6
WoClGtDAnFc2gIJGQsuLDRq0viWKwJQvdWrBLp7hCEv1remnob4bS0yej2JE/B7QXFYZb5vKWKrk
tkyMDTOWXiJVJMI6TQ2zC9CXLmA5eld3UJ9SePM1sMDWfZCZiHUPZMVb8ncrOrxx56ms1t/asjTt
9zj7Glj1NG4655QjPPZutkJZ/f7is7D8tHWs+ri6cz9+E05hNg+k8TT2Sa6r4dyCdhAzwwHPTkBy
S16ePOduHhOKZxTEBkmSu5fNfiguMMOuqNvLkAp++xWAWjHup1oyxy/Zsuae8sehm5LrwetTyEOh
XGGA4ZCc0e7sscmKdp/Eiy1OdTfE2vs6TdYu2iys3Nd5wZcs3LzeHc8TWSsIFCtVcPB00W8YYVnn
xr3SWo7oRVEj5XEHBJZRZhrNEGT1kqTPeho7F1+zyCGBq7hrjPNmVaW6Gjo3W4+YlqsBhNKx1rD1
vMsxTiIevEo2s84CrJZmfk0Gi20/aeOUigMyt9H7iGayz15cQy3z2zyZFRjElgIVTUkx2PIqV2oe
F980jWW83iy88WeRlIveCTLms4Qk5Sw33ZNbjfrKd9kBCQZgGewT2rysOy5SleWxMUtNu7UMzSE3
vcxtzQx0fZAcdomat6NmFSr2AZXqNRCFvRQxTz9CgNtZAMDsegtj+C3BBVZxDYOVpnc8HoNxa+a1
cD60xWKA1CEwHK5o5DOsz24zpObezJ0iPtYt2S9oXtdLxEsu3dG6Zx8vqX3f0KbY13OLAuAtYNsg
DlhvuuXoOBt3qOtSPb+p0LssQV+DC4du2zhG0HleZ3wwbCXMO9wNTnHv4mWLH2IlVueT6aHdOBmp
k2vnhRdNy/fWaPkOsi9XweYNQ3o18SyVKyU2Wjzdro2Y8qtshau6GzM34bjdbtv8fuuWTjp+u46O
8050bTUHtEjUPbUPtdWD1sd9gVZGuZv+POttUzCVOZsgzcSOzXNmeWt1TnDvtQb9Sc2wJr6cLK97
XrijH5056znTz9WEF712dbVlPNVDvlZY3OXKwuJKQ+03NLQzNsXZRDwtrYSC4wKXpBfOssmL926D
VfCLnOPa/nohzWiiGAwrR2sgE/ztaQieqcvizsJq0+GmBycBqQ4RLvalCjShHHVM9VbOu7aA7X9w
vGEmrrIa7AuVkupe+s3oCraCC79A5CQ2+KljDzCcFNVyh8V+q/xt2gp9l7VD1pxV7yj9QeSjq193
qqL4TdKlV9xrwtkGGkrF2LRoUghxQQDgoOIrCHRznYtnGEoPx+2ObYMSucBuJcWpW7n15uVCmuPe
KARD5lss/Z17GyPfdm86S6If8aVtWukTCi3p4V/QWoL2yzLDfX12LbojH+e8nfr+XE9sGV1Utl7S
94cuYw84O1k9NncAiuvcRUItrmx8Y1jr6kPsVql2iDUCQx9RitjI2TXUSNsJLNPpB7zxhKtTA8DD
WNGRkyi6eLfQQxk1tEE3T3ZKYE5ZOPr9rOIOn9WY6FkdFktdEh5OEEeS3rJ08/b8rNs27T1rIVj1
4qnWiyBSIWnUYkFHrVNXVV/LRZXk09mtNpKv6JSWydmvJ7waw1DdSsXNNd1cI2gJRH6WOBIr1j28
fHPOFeHPVN7vgcwOKdoLSTYkfdATTndvSDhlQvbpRC2t5LRnuDV7oksgHozkLXgocyefWVEQ8tgb
rX3iviXOSzl7Xar57rSo5NMyTRU+Q1df57QOwOH68cPWoBVIGX9R5bCL9HPJ9jYo+VCk7mocNMfK
12NMkIH5scs1kgnaQRTztVku4/zUVSO8UnUhMU8x00yLUDMmE+Q5Q5PNF2lFWyTiMEv1wvrKFpxN
T6weQLcN/6YmRG6pHH3YZ03ajk0I+lP0e311NtfZ28YISRyh4XKmal9g3O4wVy7jWcxFvJbHdcjp
Og4nlWjeiht0XRo7WqU9WMh1TWMFLSG2rs6/gF95cOGt2nR0f1ISdBvp0G05znzhduJXMaJ/cUBF
HAGqivkLCTGOjp8PbStdg43urVN0Oeq3D3O0hZi+g2Z/QSwIcT/kN3qIAP/shb9qNX4NOTMEXK4N
zMd/HiqQV4NemtR97qAN/D52jQ9QiqxTm08HIAEll068qxxumpXD//uj6mXg+fFQ7nA+tSTxZxjK
8EO5r8a9lqqAGOhhAsxawoRchB4Ci27FwBRXpf2rhvrvZ/z/fDnj+234QZtkGzOpUDYT3xCqow0O
V3KPA3IIqJMhtaJ5+ft39/p6LporRlnX1QVWEo7hr+a9vEqMUcu4nu1PoRVg0Hrr8WHquzrKHn81
XV7g9x/e3J8udhkKfnhzWbKRWmzxGZZElo2YYZxfdWF9n/f/7hKv5gqcviOiwO9DzMDJJ5DPJCSG
GFh3+Qvq9msSLoIlMoPpg/Gp3M+/0tr81RskpQ5nH7dSvu5RBuIcms7ibmagiMhg1K+SuP/682I+
E47ESOxcQOsfb2E9GaXn1gND2v1Kpx8JAAUObt/ey12xs/PoV12F4tXz/9tn9sMFL6PyD59ZW1a1
PaRc0NpzJtXpjQmKK5DggTmFWCK6BLeoQiVEeDXiWP+/ff1XD6irLa3WX97wJWjYeNsGWx9Mp8/V
tXuNmGEHz3r7f0k7syZHkSUL/yKZgdhfWYSk3DOrspYXrFYEAiQWAeLXzxfqO7elQCO6el66rK3M
yhVBhLuH+/FzZs+8kNDjuX01pBrAaOHSYVWSjnklu6UGwLrtWRpEe3rINVFyypI4k6Mze7bF0pmN
inLv7GFOCIp7QTdrrrrFYfUPNALE2RjZwZ2ZaJiaTMpJWwkPFfTgBDc+ZXOvBMQM0B/mQls2yyaI
q4eeti/0dS5Esbe3Unbef+2lY9lzKlmg+OR6St7EeqNsulNpAZ2LRR3yJGc+pvptgxx24dTxLb+E
4mvKe8u1o5FlqabCU18b+oiv2C8QWwWWsQ02T6JECHeKlaPosfVnz5OllKuO7my9UqDcWNvjvp+x
08KrDv7q+/DJwaa23vlrCEamSpLXzJmUWqkSGoC05aKdUsVR1pdsrxJSHYfoYFWH21B9dBn++qZ5
TTg17ywXyE7bKiqSc5vaqz4qgm75JbhAtlUPrYMXITTspv7+u7qE6cizgRP49DTYWiA/E71nSfOZ
qWQilkVgpJ9n6+YcWtELh6QbcLvAcUftdSHkkuH/3vjVXQ5Cy1tBcq/6AOveIGjyqCMcfeoXTRi9
0sQJNs8M3fsOjE3+7eN9ZfvBVloAgBxQo+PTrelxaZjcXyffuYfy8zGfCCvXtvvCgnSK9/OiOYD2
74IjGJMPepD6IIeG7+ZKDQuXoQ2mF5/gTEGUY2K3r7n/C8vSSc6Kg2kNFpapQJcedFK6xx9fIKPL
A3QLD/e7RfzUhjSdvjBj+//bV7HvZ6FnAHU2M3cc6wJyraEfghQKyT80Qe6j0kOAT5aa/qgMWW9y
e4OwdBdUHfMYVLoddfEvLAhiXR1Ywhh8e7R3SmmUuIKcwU+qLASq1W0LqlRL5aeziDMTUqSCt9Ky
2z0m0lWzUnJ/7m2XyCtt78rQ9ve8BcL9N+N3ta4+UriKP01YH51+MmPaQ4CLLQD1I1dAnLQqxz75
OsiPIE41FpCG0eZ1oeom0+respd6edvoKJIJm9AUGJbFu8A4dTHOTka/B3YWN+Kzqe+AA7cF61K/
37YxDlr2nChpwsygMGphn67GmRFGBget7QZx9Lv3iAJd6ap3ti9Kyq5K63aIveIretkTaxtfdsmu
9DlnNUOcylbpQBa+KcPHYfb12PDW+1JBCXLMtou2flXj+2L+pde/Roaz6PKH7XadAtO9vQFz8bS5
yBfED6GqRiADea850t0f4oyqNPOIPPf0tfOZIZ1f6U9S6RldKO2V42y7HlyoULx5zdZ3fnXLen37
J8gNMGA14idYGtHEoRkmE+RXG6uzjIhvYD+kz6rfPWx4DengnPzI1e8cH8qJCYujtI93EOzXAEl0
Umwu7KXTaXM7PtRi92nvWX7Pm6g4oGuBVQhOl22AstuCgSH/+OepirAsDht4FKYQTp/j7LxRTM03
Q0JgG542z4zpLxLe1q0XAy50DY/Gj19OHbXR3ZVMSnHl2OyjYmabPeSNbjkLmtXhJQkiP75XM98i
HfNzmP4ntTTGjxjJrHSweIfOtbg+iq8ahYANCeGLYjl4cAon3nTiO/IWkjkpjhT5VtcgoO2COJ+7
++Yu2kAJPaUcPt5K6gT0TZngVzSe01JyzQBsayqF1QegdelQ/UzsP78L0K7OAZs5XAmmZ6STOWvA
hNJSAW9Nf0739ovjr3YJ6/lCC5idZt53KvZfWRKEHUzEMCmlWLYlGYRnmeFScEc8vQDDPBcwuLnG
K/w5PsAQRo09G6DqhNHxt9JsGDzIKbn71F2kbVRne158tAIDJf2pC5azYb0hwfnjS35pRXKxwJqN
VN3CItAunAqhnzoUcjW7GjpvF1phE/9uL2DYNmD4mHIw4nBfelU8Kc8gklhbIXxJBSXbKdXDIYuH
v3Y18aFvBMHDGsEIPQiA0FSz9UogY5YJPIY9Z/pGePJLl1ZWtbO18kxYLN8d2LBWORlk9QnIzpGy
3e658qC0mgIvjL/kpVXp1jk6taXjHqsz/T2Jfx2bl3hqtEl8psutvDQhHdAZLajCijERaYVvO/2d
AjY3gyi0e1T375Y9KTkk/OGlQeaEdQB+KtOJ9Oiltwc8yruIuWmqjRBy+MkSQs2wLrwq0BdNOIMz
ZuKwjIPRhT1VKnoW2oy26mE/QJ/1CiLBfXzrqglZyHH2yMVWaFOQ/tJoteSqwOEAXVtE94fTsXnW
oaecw/rmQh5jenFgBZTuE1gHf8A1svtZrPfhZBC6vql//wDpMjJFa5SRBQxQfwHr7h4eNk9wyIWH
Vf/A5P3U1R8fS5aLlgV0ZzzVDPky7BnCrapcw1oe1iR1a9CIPsyLgPoh8nd5Lb/sX7pl/+WPXc6l
Xek6bGhWan2LXcYOGA9KXPsFBhZv90vweh1EAQ9oe+EmC+aq/4Unt8BG2eQWfGxgW5LPgciReQyE
6IP2x7BQguYNclgy2XvbcSN3juYrHKruv7EKZAmUrepwX6hNXPodXsz0btRG4V2ifYYESFscQoRf
4FdcEYiPvr3cvh0mjvM4ZjFY7vCkg5mKACKvNN+z1soxWePwdtg8dxBz3v6QUwbEaT7L0uDqOXZm
YinBAd5jxYSEXJmwILdZCHwEBtiyQOMosDoZkr/eWFE8OwoT6gEgKVwMXqQvel/1jU9xAHFuHcCZ
ZlULxgzFy/8tAvU6cU3GjufyJ0intQdVYBi7jRocc5h2NQDI5le4laFomJA7GxfoHDpJjHuL64hY
jCwkl+5t51gZsYr76d7JBY+PqQ+7qJ8+xi3yn+b349KeWNzJbV64ccmm5HFUpkxoTbI6PbTXh9Be
ZYT8w2q+nIqB4/eLZEkKGFu9jNCYiJSg/9G973/ChOqDT/JFK0ng97yp7zZlUJciBhOuNoJ/MwVn
mn7Y7N0Ci3BvCIuaJ+qsk7d8FIQvlygLNDoDmmKbgs3crBSvv6dRv/Vo9O/CPVVl4V1S0qlgE2Tb
f6J7OzqoknXpOqYzU281m+MD0RTyEO/5q05/wnlVVuTFXvsCYTE5v7f5eNsLiO924wTp0hVt81TN
t+J+MDu6xKudNOimXy5XzTA7ILwnVXs55c/jWu0t5ryCVGdWG06sef8ZBm9Ebyx0R+LGO3bvtxc2
dj40WBk64jrCo4lFKQHfpFTq453DAQqdH4N/CKPnZoUStj/znG8iMY7uYBPyZyvz9T8Q7P9zpGac
qNLZpUhGbgwBAEJU0m0p2pb534HDa1VB9DJzkXH07dXmbeaBwlcNt17lqCNMHmHBLCB9TexqkBYK
6oHxyyrWZkaPPJzKy4oSVhRyglMffDpdWBda5RRxDTdfxPQoMmu5CVOqWoCx+N/bez9KTcTyz36G
OOtnocWJFLNvsx1uyYEPGtlY0+gBEkyVVcfPb8mO9IlJitL59shys3t1wdzIHQTYaC033t6LfePP
F2XOYVymTEcpDe6my0WlhtobxpHzBBv7A2PBX0v9AJxsuL+9d1ccn3NhR4pYSDqktbJn82ZL5vfX
xnJYVt/Ne+Z3vfZjsnGngsiVj2XSgLA1XgFwasv3pNHboks71tXm+dKa9b+NXvd3h3Ki9D9uaDtk
qYoogemwN4zaHYeZPT8i0qkQH6mtCowMxNBLdbn/3oHEgmPX3SbQCHomrdCZ7/ibdexHk0dm7OQv
foX8EIEPuq90jV8hGlrdN5vB1pAZJDSmvPa7+th7R+QKXiFR7z8mDJAHEx/32mYzfsArVpTmGDq4
PERRBHtgYuhDoL3Rz1kpa+6GV4dOYD2UYEt9URzbLSeMipN56eNZMw90qEpMYMNyZlJlXYpA5/9C
I+je+f2SMuCTSc58eJqtoqlVSth7G2DLhUHJ/W32TdHpvcHUvtsF1iJ5SUJtXQSMsU8kyde3878r
GyUJCJ/3+znbaUBZlQ72w9asfhndbjWxg1ft2DCyUr1VmZeQPptmHFQddj0GvNB1T39oS8a9SO2Q
p1+LxADBIPBbE8nd9QvjwAjDt9MpXEm7qG9gUuo0i4fWAuEzsG13u5eWuv2WaQVlAYKtu0+XIhNq
v1DDCiczsCvBBFra/9qXr4oFUUiPK+SBGTqfi0W/bNwm2D7P6XLH/tRqr4RrzsyZNWmL+6LX7Kyx
T6939Mys5XCvLW1f98u5266RkKJH9xliBz963QST91I41dEVYRYGOi2V6oFcLO/q/TZqh2YgcLZ+
+Xp4EOMp5hPkFmS3MYiUyYT62u4iUAmHE0mKKMJceoIcRdD2CB8WFovV7vUQbh8AstONqWjFTOW2
p+Akrw8Ujw1ggrg8ag/2Vq70W6Ue6IC0tNXQlglxxCENl1D17VB9M0O6XQvG16hgK28RpJFutHDC
nV+FbbhZ6stuCbj219RnH2e9Yvn//V2GlOXvYwusXKLzsk4/xunT4CxngImt40TJ+dr9PTcjbTbs
KfDjwPwQxM4bSkaUtZlOML5OeIlrfvbcipTCK4cOUeMqVYC/bF9zRpsWZaj/VMPoyW5wfmLe5bbF
a8Hs3KD4QWd5VqIgTbNpOENW3C52mfaeaPbBz0qUGIbDXeVsP2wifcq5X91LkIQUYGglMlJ3aRQa
xDhJ/7oqJF2hukC5Y5l7A3g01Zv9Jp9cbD/dXue4k0hA4Vb+16aUUMJ3BKkRUmvsLNpM22X+WlPT
g9j/DRLdoH6eLyBMCI0pty+OxejW0JKeaxQv8MPS/h6hMUzKOWZFslA+qidEk77Q76YrW9cckOgR
MgMI/QQR7XJXD8foOOdnDBTu2897B55BfSosz0U6LC/nzIYjXbYDKlbzrmY56JV9LuhRfd63roBB
UMsqw5x+2SLx7lHToRxTvG59dBzdvF7taBOWDMbd/qZXjhHgF6bJQRMQ3OT+CMN5BwO12iGAHxH2
hU/W0fIKe4rc4NpL7MKMuEJnV0RN4XQ+FJihJkq3e6FFbv3gPJYzVw3T3DconH7a8gBCguj2+k4L
kHYbyxTvoJhgal++J5qZRX3DIBX5rh4CZkBAU1RNhthFDY5jCzCftnuLt5+M3OKw3DItXZdm0zEd
Jp6+m60F30z7Cqc7YHxmokInaga0aKxknaoODFSHlQ2NxT4y64W6FcJgqQV8Nqvmy/1Ot/xOjds7
JESXSbZ/hq1oqi8wv3LFLnZJesIpBuopGXkBmZUd0qL2teeMPlbhi+lxOCVfgGq6SaiuwbCDwpp6
qV57Ql7Yl86Httez3DD5Skw4hPA/L2y/9KOnf1jUmvow0i1vuiNDTccIlxXkjz3gtkR3Z+Sv7nBX
P8CA5eukWPvHnY8IcrZV3bpdTKXMUyuWvYAY4zBnGivWw229aPkRorDmfJ1/PjKnFE55nf/jBv73
HjhS7B3SCMFWswLf9m6HeexWH2pvcJFUe9Ues8xlrGuzVJa6trp9/677l7/NSsHYyhmEaSPYHOoW
Mc/CXMJ6BIn2FAXntef6+QGSsSVa2vX7Q3l61qoLCPru7Jm79YyXCKhDE+5AF7/eXtiVQjMdLogQ
VZsml0Ib5NKlzeFsnWXgADhE0Qv97J8C6QC7j4f6EcN2vrOauqX/x5n526RUk6j3vYlYVYsX5dk6
D7Tl7JHIQa25fNaXU5jMK2HqYn1SgpElMOVta4xZ1g4S/LT5oPbzj7nqvCK8+4snws6d2FGxY2N/
+ffyJH9ZaMyXpgU7ilDuAgkMimYzT3kqV9ChMZtuTZR4rsT6iwVKPo+hYGSKZ/oQHOE7RLBT+cyc
5UT4uepp6JTRJgdJq5787lncq5N9NXcibACR5oo3SySWl004hfGSlwLtjEppVcRv6GVs+Y3YH3OL
mUfCKzgBeK0GBhHNGSFu4gOJy3r+gU5mAMzCjoAm0Wg12oAY8h6FglMiJqYgBCw4v4cthLRvak2q
HJNka+LXnO0dLIL7WjsK1wFcxLgv3hKwwMa6W5EHfZ9YmXzYhS3QYAboY0qKhlybIT9Bq7NmA4vZ
YlhQK1nnD+mTAHGk35y18VDfi6KQM1nNHPmtk2GNySp4GShsyBX5LmGGs2eoNXCWlkoRzFm0y+OX
lEzQL1fDAyz3k7FWfq6cTCK1w5Fhahfirct9ZYr0kOxSTDboabqDr3+sf2cf2lWyRsLiLftGhx6p
1C/DwxHWx+D2Rp8Ys+QjdAL/qJB1qFB+XRpvmQ5yQMqIRAPQEXNIFYLeXvYWneI9Gu547OzbbL1b
pXeViwowdBCwqHm7iZLVtRtz/jskX2NUVoccasHvIBVVHJRu8ofbS5Ujn9jmcwuSe2mNpo81Rs0D
Y/ZUH5baHEDHhAcTP/LWZkpZk2M2lY46hhIksVLfqWgRofQYZV9mcWZQl4K18OVfrEmF0gFSD9WG
bOHy620bFaLKBgI0U/2Q6Hf7/nU+/LxtYhTkTvt2ZkOKq5aRz46bHSdktixW8yABKln66hrKT8AM
kyH16jk4syb+/szJGObW3qGYpwS7oFhBDCXGOTK/XTJe/3t4r7zNehoSKse50woFQRjdeOh05SeJ
CvmpqcRtT1BIn6O1c3d4sF63KydUfAYAj3dTl25U1JMNSoe9ztTdbNdzFJE7igGnxR/ROvATr/fQ
9SHZ7Xw1UCgspavZasrdaFfvwdlqpXvAHMM8hkuYxsZi9gT1+08IgdeHh/5O/5J4VpgtScN962Py
ga/8ultBqvUUM+45X5dBGqZrRjADMYgSL/TlVIgZf3wKcYrAKzkwEoGWvfz4g2bUuQpxc2DtP5TF
902duLcP81UDxEkK/jyxR02dbjjCfZsx+w5ezmPUGCKKiVmd8e6yhDMLkgtohp3lQNtL2Z0bf9i8
JUh85rMvf74Mi44R6Hja4xzay32qC7gtSgcjVvR9swUq2u//xUahqALExqBNOyqyM6GM+k7W9EFy
RPTmzThMwELkPAxJI/REBLskbR8wadIhrNEB25jbUly5ZqUuk7ABYldN5izXvoYz1wFGGcD8od25
3KgDPBWVqrFRpYLkC0QgdZ8GbZx5t7/HqKhxWo52YtGiIMfs9KWdeWbu+8Iceu7U9hESpUX9tcVt
5eiQu3CvrGgOfMwbL144ywnL1040xTHB33WyLJ03s22d4yHnQwEkUhjeYW75U/SMAuubTRsLDrrj
csqDXMmRVODrDGYwD6IZo25doqTpbGawq07pH4J42TzxMAjge/nRvB8ZbJxyC1cyz0uDUpjbkQ5G
84ZFMh4l/GVzZ30UJFk9c0lTxq5s6MXipLtlFeYRUpUKW7ruJur7LJvIdEYPVQ4LiGuyEbieoO2f
i0N7FuKUzNpCfo+XM6mt1K+lJ2Ye1HBYd77hwVvgm8HEIRkHODH9rSKfwG2mnSStiQazzpyXIWZs
j0GGxPh3YXL2IPo4g5jim6rAX1vjhUWxy2dr3HazaqjEGtHKeYisJNht4mBu7d6NGfWcnDdDXsDx
m36AwPjlOFgPMIKTmDnBcFAmnnxXfMDFT5G2O660mQ7Ipg9m252764FHl90iS3/e3uMpK1JIN416
R4MBK5X2HCl3x2aZ9BMmRp1PDs7FSiQvU1G7NPMWG3C0VCsdcFDA7Eq/jO4PPnVAQKaButbndF5p
zj11L/WnqRLq1VUyBCmYBOZQTEv+tMsPrdoYXA6lsVyj+yV0tA/xRBZ9zb8wdkpSCzW7aQrJ0IvD
05SHPUKP8y7QnoaFmDazV9Vy//vga8F2EXnJp9uf7kosujAneRcdIqJDAWEYsUiMZwuslyi9TbY2
p+xItzCBxJ4snlmnhnGrWQzOoVhsFuh6vedhAQmJK0DmUWB7Gb2iKad99fCA+LKZ6kWhFQDY5aYi
2bVBd8XuAhV8ciqq/oo3+May/No85y8wxbj9axNkj+VP2FShwFse/ngASpxfgjDlF7BnnGTpJ0DA
kWSNxndleljzdo8HSqy6b35pqJip3gCFeDi16dcO7InoEGQSk2ZyYC63FfT3w6wLDqX1USurb+iZ
oHruxN9un6FrIcqmKSsgrnh3Q5PisJ3M0sTus79mNHcvwr+aTxqFx3Q9yVAp40jEPp7bkvZx08F5
l83wA6Irv13CQ7HMV6eptdW/WRUpGsUyeI4AdF8eGgXQ1S7fczWgZPU0kAfNks4Q5U3lbupLiR99
+XZmUWempIgB49eOcMkGzumxJ/onK3pRNu8b9Gyj2UpLlkd9alJn/FpnBskA/QP7JrH4NDhxFqO0
jYN8KNIRgdptglkF82yVL1VtD93UZClV+BB5dee2pE+mtGmEqp0lCBIUL74TM+0CBK2ttWD/MDlx
IQLByBoAAnqmOvAmQwp52xZGvwjCZzGL0NJHQ2q0WOlBQmtY/zAwdVhqcBX0oXK3CW+fmCnLUhis
CqNrLJh0giYdXvq9k/jNbP4AGPG7YQ5Lp3P+TawQeNb/Xar4QWcf0YlRREkzsw0O62GRLLNF7pkf
mvVxIV7QONJPt9d39cycmZOu+aGcR8OmM5lsTD9p6Ys5UAThEa8fjxMPsFOJ+NY3lE5MAk3QvkZd
h6iEWDueEvK3xfF+vpw8LSKc3rAkMy/NTPT2+GR/MbAAF12qFYREg5ctj8uq8G5v4HxiB2WqkLTd
IsSN8AE3AYtL82XPG4JRCHp92rJfDnfxL9FBYXpkUfptkL3u1xuKDu001Eg4r1vrluJ+heZCodkb
scMQTfxV2WIGa/DS12xJv8if5PGYsii5023TbjeFxelpP2s/7HUdQjDmDWs0MP9q406la1fT8LPb
YUpONcrh67RSgr6o2RjIGLoZRLc6ddz8p7PGz/qT4BDxT97aVcn37NO4LrKCIM+uvg/+HrBP7m0Z
Q2TALBYIZDK420fqar6ImKAQlQNVzhDtpQ9Q6RxnqULoYHBmAYvrnfOqPh4X+kJZbh7ixVSp+kpF
VAyv/m1POjhCwz3ZRzi5bFU+GvcxLXmdY1M+79f/8il1bk06NFZSVVo8Z3XtZwU6lN06CZKH+KH0
rXC3SJ5g6Z/w4aPWtMgvENqjjcosKXUT6RMeZ0293WhEfYHvsRbGJ1S8FwJXBN3Mo7nQG7e7m8pP
ryVq5zalwJEranYkP6T26LzN2ydF/+Hk3yfOydjGHMk/slymAzVLk4tOVYZkVtucgrD6ef4bHBpP
bwWhonsL4ufUbXoQnJMVbXEaLi/EpVUpZKRljeB3QpphvnApgl1oBdsVDZ0Tfc7Uw3sEHAFCfrFG
KWzA+6wD5saaESP0MNwfH3VAjXMQJOIDGl8Ly8fB3Vnr3D/yxNmH//IXCFp5DakOaFEub2Nl1/Au
WuxyHbR+8dP4vOMnFIsdfEWiZiNmac27L1XQ+TtfudtNfeSr2003TYwkwiE0eqIO+0OMAhOPxzio
BK83gTNJ3OJd9XZ+Mu18xv6ODQeCx1gLeByINC6Xm++7Zk7qLwioRMtiuDeW6WIrRiBXxavAQE91
D8T+jc7T3wZlbKje5YiCpXzhpEGLAxIkKDxLt4rbVVTWvxF2dieuzThqXaxQfo5nTQTfcozBeUi7
YFE8zUA1Og+6gP8+pB+nDtA4QcAcM4MUNXknjorb84YVQlPPkw1pkYXlBJr9OS8nfJy4dKNNpMLA
zBWD0ZZcETt2A7M3+6QLNpuP0HS6+uGHEv/q6+daKb1ZEvkTe3j1VJ7ZkwJxbjqHDcC+vwjD2g91
CBmHaz/B+sic0RTp49UjSU0dCQMYAUaMPYxf6RASkWLtohagyL2W/L69nCvFBL7RmQWx3LOsGw+j
dZuM7ct/H735/CXP3wR6es8Yjj/7hRIX3J1q6LBIG9IPMZjI0Mqfh/3LHyEFxkLZKVsIcLkI78mj
gL6mPn2EjdcGij9fQl440dqZ2lbpG1oILG8VkWaozkdT/ZREXyZ29erNPttVKe7uIlMb6h15hR4W
Hzbe4QHRs5VD19X+pbriAQBJ9X3t9wFj5FBdKgsBLS4XOYjAf1Hpu9xcKR7HUCQrScRiN8Obuft4
2N7r7a/b6xWecXQHBcXb3GG6ANTW5SHKeqila/O/dTchhFCv/kHd7ep3O7MjBWDnGFXzbhNTdtou
zA66vo0AMgVxaDyiJKQshm/Vw593Edi+M5tSVOic7pAf9thULCje09Qtd/XE+b92Wqjj0UTTqMgC
WLncvk09LzqzTuk59QjXqVXHNHDnzIrYIwNwwnw/NI9JhHL4VDy45stwm1TwFPDfnNdLw2ZrZmal
8opR1rODJzIaB20kBm8YQ1mgmOT/+TEBzc/oJnSo0KlI5qzBrPXouOVW7HhE2ExndXdt8ZJ1P/OU
gWSghB1qUrdtXk2jzo1KZ2audFWBQiz9ix/W226pE/nyV2gzdMDK7VJUSuerAXWnEKR09dqE3SS7
wmhoVWRy5z9BOkJad0yR1OQnZPetX62cBdKS1GvFqFO7nj+X/uabmJe12XLHV8KaeBLc3oUrz8eL
n3AKA2dufr9DPbXIOWLi+agxBKN+EjjgASqbIkiDItSeJyyOaxGXFqWnXJL2XZ7uZi0WUYfippYP
xdIKtSCZRvyOy6iXtqQgljsVxfICW+kqXhbgvARLwCycZgm45uhQEtIEAaFOViP59b6t9Aj9BALV
/MHo9q4VHZg9ztBe/t3ruWcPqlvUxcS1GbsHpp0hCz1pODFwLR2f0u4yI4p3XBtNd5Fq3EVfreOH
ktR/+2Pio40ztgtTljRAkWtGVhQpplCAREKI0YkXMC08Nxgb9fMv+VPnTvY0x05dYJ6QTwIvpyDW
KP7+7GjOmWqEMTxD+lF9Sg/fknYixblSVBA8QAAAaZqCCpKBcTOzrJV0SwCsA57dibeDFLl1BTkW
HrV9+AcPxfE2XlqUQm7Wd3rT2KRtQPC8BIoez4EPJAPr+6El0KMS9ym23d3bFPR9yq7kYLt52dVV
wkqzVRyX7k753Ne/imFi1uyqFRJtwUsMWEF+JxU09XZ1ySHZ1Ru3BH+nfIjLpYZ09+3TOBrncQSB
09+G5PdRAsGfidiQcFo8V+4b6uyvxp3qWsskoDiMsrFnf05CHfLcb0EWzFZCBW//q38owtlUdVrc
7MsU5/K3SO6sQ67YblJOKeTWB2iB6kf0GbaC1L4K4g+2QAi5WXicrKZcCR6XhiXfFhv7/a4/sgnO
m/mweT7Q98+DeK0jt0D8EtUqjbmR34enxO9Et49B2X+BOuB9deI7EMPV0ARdXlEzNrq8KTnP8xfk
gctv2kJlfCUJ6x+QFpcID04lXVfi1aVF6QYpOapFXYWjFTiH9mezh1Ay8oW2luFZB9/4eLybmiK/
9oXPFyldniTfHKvWwWS74/lBoaEfdL+3pw7SKISYUCYCGnGYhSMJkm+Pvt9o5h76eXKu4QvayQyr
0v//9Tpj3i/3jACV0SP5F92Iydfk2BNi2zxRZ+jwe486x/kmL4/7LYdY9K7Sn10YrRpR7lzN1k04
7QdHOyrMCQIvOrbktzKm1dSSxNns2FGnh3SaEpVjuTttahBg5I4gq4B4RYzZQlwB98Ll4WyYj48U
REmC47D3uhpxruPK7np/0CYlH0ahCoJTyIehPUGKwTJHDBlpj5DJEVPViW609uo541QC5Qnl2lP1
q/i4mYA6X7NoCVCYAdUo45HS00AfLDtXxUuVd3m8+1Zsf972seOLxpIscn848iwATHLF3YoG5ahb
uShnDIvysXzZodYh2jYO8qmipDE13TPKZiSDkj/bpdZBZxYFis9ZBw1fGXmZpqGRVd2XURWYs2Rx
e4VXDuHFAuUdRPSyax12cMhrbxZ9qI+GL6Thblu5+p3OtlH8/VkSs93uuqyP2Uaz+V4iZ1HQI7lt
YVzLZ+NAQKr6iV1kBP1SInuvbQ1MVIsj1zdaU6V56u9mH5VF5BY4jO3bnz8bTOib58xvKMguQ7As
pZ7anEmRg7Ap+gcqNVBgLlumFp2X+SIld/oH84qjd4NQYBJWcU/gYuWxDSOPZt0h43xYb8WH/i1e
75fA235Aq7ueTR3+8dmAMlXnBYywNOypJ3959tWcWu3UQeNsiMNfrbRl/SqmMlHbXYv2iMCo26+3
P+M1k5D6gIuGqATaO2lHaY0g+BfBV7Sb6W97K/LzznlU2uT/Z0ZOndre2UTxBoHKNuF1l/+yqoM7
HKYKvFcWw2AU+FGCGcwWMgwIjvSmThWOh4ICnII8RNFUXhlNwCwnrMjznPtoX2mobnXBvlmn5lNt
PzVkXrc/yxjIb+LOHWpXNvgiiBel7+IMx2ir1Rnt1N+CMScPti9u/6lAR+Rxey8AuKjSCSoSFLP/
Af/iXM4usU5oOaXU+GDZC9vRpipjkyVm96ZxEoUQ7HMbOjsMBU8XYsbeCnOcP/J3cFwQbF56KxVB
vWo2r/huu8jdDiTNu6m6y/ij0Zgj1wBWTFEeksRLE45aG/OiLUlW0fE7Or/t+bPKMOztrzZlRPK6
Q4YCnVIiIaTYd2apI57+Zji/b9u44ncvVyJ+xJmTiNR2v206VjKn62cDL0C90jcehZYVUt1MUr2I
mvjkLMu1b3S+gVIG3BqKMgwR32iHGGoCMw0DLBMru3bqIEwxQLoxRjmKKOouMQ4bIamQH3Yh2m/u
MY8XigWkd4/Om/Whiwa3jV+MVHPTbhvs+h8TP0AcgotHFTg+AD/81wDVP+JRL3uG+Ps9P6Dytc8l
hLarknaK9pB+yz8UIET//FlxMojqE9hF8m/ZYeXq7tSAJ7hsyLyNz4IbIg62ntO79ef5QvQa1C//
ZpHMSKD6QvJIHL08P0oWzeMsE4uMfYcxsh8OHfiZF0Ur8y19hDQKunr/ts0r98KgNUS9AxgqAwVy
ShxTja/n6iGYIXNSpombFbELOmjiAF01AyiNvAAGCONUej27GWni1Fq0ixleOaIJlNwd572bH99v
r2VEjSJw7uAwFUDKluAal5yVbQ2OnpTlAeQij8/2ntdv0Czjl+Shcfe/i8fySflu5tNyVuKCjQ4n
4QA9Ox3NDBlwOmvLJKnLQthVPzNj9ZzT6H9wvBymOnHrgYN+ggJ8ojU1Inn+a7l/m5Xq1VpV6U6h
Yrbz9Mqdv2+87uPu40Z1t+HsPf2mevtX633/dbuFkTT6dnuvxzOk7DVwbVFqpMI5em7sQfzphwPG
i4NXv2c/jw+M3neuqnrJR3OlQ0ZzuJ+7GfVi52f6FTzXUvC+TpPFjIE5/BCmikTnk5nIkQCWhobz
QRv4IfbXHmGHbNF/11emGz8LPPck0kAcIflTn1uT9tzoDHW3zbaHU5p7/NY8s90nauvM70CTGB8F
2bv5qrzqy39ABHvtGp1blw44E2CFrlYplR3DddzZZ2ex62HrSz7WvrKAa7p9rAWHnXf7W09tsS3V
eue9cygPR7a48oU8ZOH3d6KWJiixkoU9dayvLtJiJhMniCyC3CKcpe1G3wi1esGYJ94uQqgeNTPX
Cufuo/l9mjtqjLsUZ+jMpPRVC3uXd7k1p6DypP/uHrYfQeh58d6dnnYcY8YlU9InLId9Hpvd5hC0
0HSHAg1v/zz+OPpZkDxNoUauGTMpx/FqYaod7ULJu8+1PElN69jQ7YhCPYhW+0A8Af9JBeeKDyQt
FnUVZvehqJLWdRh6Y184CpQt1edEHVwmj8hKP2mz8M8PI/RT9AWBjltwLUjFNydNNpmt98wOhqzJ
K8NFdWeEgf0PJgnHkAfwfue2pHOhqSjLwheJAuv68E0IjSWPNgdScMtHzz9ahrf0xX5drprHKpx8
UV9xNUzbqSrsALz/IF2/zAbqdjPfzlM+HqCmtl4KPrrqu3IgpQTg8SS4FssVcWaxfZ6tp/tX2pUP
CjEBl5CBUNrajkgJz0L2ps1yNXZYex2kz85TT1+ue+geraUA0KXo9mQ+b57ik9CKLBfpUmRhkTe8
q0FD4yIG/iEcIIfgThBTTJHljacvTRjQ2BwA9sSgUSfctA5UmjV+Xnp/gK4r3AM2yz61yzgUvrBe
dZ8FI8Y/4F8bV6UuDUsviWy23bZl1zan8Yj2g/W9XBt36UIAJelzfJn9rsQklk8ePnHwx+UODDMA
TF9Kg0dZ7ombdmIjsINhSuuvXTh71f3o7XjCFE4xYV9zHFCMGGQzGEJYXbpkMFFtna39Hx8sSEbU
T3EoWrL52xTFzTXne2FLumQb6EQTqz40ENppizxAwWEhUoe9N5XTXzvRNieZWR1NjAdLLspMoTJJ
TDbQcb6rCWVzIBrH484fDsXUtxKXQ0oTqNhQhaXYwSWWnVQCblDbNaxJD4/vtJnvUNtwxa0oBJPv
VHy+EjEvrEk72DlWR4rEwrr1IUhRWnfLrRutyh/xh+JRv0eS/TndTmrBXEsLQA0rFmk98LIRh8k2
Mgo1Slikso7vkDb3fxx8FfGw5qFbTtWPrjhDenxwklL5YC5JTu2rnuGoWXXaUCGE2S6Htb5I15NO
V3pn8rXAm+DzqUgw7chT99LrgUSxdmaHHTGp0KwyH6BL0JMNmIs93mQKdi2Tkf5lT9BHIhIGXEB+
GLVpqw6mOCgVExHZl8Od9Xbq2gVOUJqembr996Jwo3tUolcRZaVkYax3C+d5/iAAdokPkbmnPe0H
dz45nCVdF/HTQBWbgg4AckKkSC+3wtQ3VWvpVRMcHDK/4XtS7l1l9nSY6rrLzduRIcmjWnpu99qs
bE5g9wFS1t0A7X8XPhQPtme/NPeDkP8sXPW1Rvp0A8eKV39InjXmFaepfqWD9tePQR8P1AZ8FCN6
48xp8m2h706H+jR1jogLqcXUh5c97MiOFF61CBWgoufDb1Z2qPnDMruzwn+GD5cv6siW9CXrvbXf
6jFfMn8X3PD9UvcFGj3lefYPZhck3zeyJn3OzWZzHAylEYmDSHDLhySsfjtrBY8ODv1tIiqKf+3M
046sSRd22KVNpRp8rzqwX44IWWd+9Nw9zx6OosNPuW2yFSDF4ZFFcW/OEqMsyXZahHfHotBvEcM1
1oOyQDN1MYUlONWSR6sjAguOfbhX5R7AJq//cxq1p2zVrv6HvSvZbhxJkr/Sr+6owb7Mm+4DFoKr
SO0pXfCUmUrs+46vHwsqq0QGMYysqusc+lCtlByxeXi4m5ulN9mhO1T33lp8zO7zV28lucY6x4vf
LuAQOje0EC6iAVX7oW7SBejabMZ0U/ipj8F/fhBdLai5RJvELCaXNZANeJiJK8WFXiQUFBiWqDjr
wxKcD2rCyE0BLno+zYgIAsWvQ+IZxTVh2gP3v2Ymgem/q4I5LkiECZ4Vj7eSL8rhunHqQr2wTV2o
Y1opalcVWOL6Lps2AjScOJFRq7h0ewhE4F1xfQqIsi+uzwn/P+dzMOLtBMQ9IXAr9ZoQfypLdc2Z
CZo3SEvBAMnGReaEiCkJFya/CDboL7CuD/jSRZx/zDFIO9nUsigO4NHCx2j3Kl44JXIK6NIG/X8K
6tuSMXQ6c4W3KAIj0n2riRqq/RIViU2F4E2NBBZ+AnrW8a5K70DDDeoN4Bo6YLn90J7eSAjIzhdd
3GrnpmkMQNInGu8VCnyTgEVVd6Ucmk2yiroXxowSp3p2dClDlIMf8iGs5FirsX8B5QRfz2LYNCbA
Is0T/0CI1MU7hsWLs0lZpNy8GHtGWmWwmG0RuRzrr4oLQZA16/JizSHlczutGUMlLgGSyyFfUTcj
bw4hKgB8Kx3EKWWNi5y2azNJOdysmvoubAss2U5PESZBR/KpxiOUA9bQP/QLbV3dpQ886NlZLwY6
AUBvVPodNFZCJchlDIraJ2hj4FiI6C+SgGjSVwRP1UJjRUNLZbWLfuUmvXBD1IJSbkiNhs5XhrZy
itYRytcodDpVvknjFE0evplIssWV0A5HB0aNk9uXsdtWUO+oVCtUK4bnv7hnqW+hjuw4ya3oxz7U
JvXUKmTeLL2H6/uXMVr6alFJd0kjiJVTQ4U4CKPF0IMcOlScf2aGulcUw68Lr+Ygbi6CnAki2tn3
qWY1ADJOiEKtXK1VQR13HWenCvcuJ1NiyQOvW5wvKibn1QZjTHTlg96nCrU6aVbkE0hOOZsvrGSl
NCu1MkeH9P8RjII0rQQr8ReDj7I08+qY3RkgIyViIBDRpJ9MfZkVk0E8KnkypQjdF7nFWQ36jZsQ
oQjAhiZLf4gM58IjnJikPMIINAaoj+ARRLdaEa03yeXcdMFKTcyu4okZaquovQYEiqFXzqDGez2W
Vl7B3TZJZftj6v6NXflpit78jaqBYUusQW01JFA79U2fv9crJjJodq2gCAoQBiFjoct9GfYkFMcl
xMqQ3obeKcHAp6760H5JV5zb7tlyIrNzeGKRugZVj48muROwO9Bvn6acOapQxXRETmSEMPO++sQS
df2VGRoXVGIp2x7fARCmBP3UC8gNvsqHymm3AOBaAa6MwGyX7IHSGcmPM3hin8z9SQiVAjjUB5Jc
IzGIxlBbspvQTKFYpUKpr0FalCSLiSIEMyZnLSpxrCeGR+jlxaKC09BbtQ7AMQhNnnPLsCS3FI/p
QX/PtHnxCCLXwclgqROYR6UU6gouRnLoSUnIX5MEofALVQwa13wxsdQxbMPWq3sNtrBhhUWGt7Jh
CcvA1u6EJXFvhkvC4wiZJ2718eZj0mXMhiAnw6X8uVikvVC0+AQkwx9a5Nfgc4RlsyHJbxAcuCDH
WYJf6RfcK2txKc9eyY0XlkmBDurINyWjgHTB23XXQ8NW6PmlUVNjnRmhL4wVUhHCF3V9lL/B9Mom
IAGTVT8QYijmBmKMi6bCVwIlkwKVQ0s4SbQ9dPsWgLrYxe2/1UFL9fgLZczZAONzEemKBlxRUZY5
wimxIO3xTsPZwsazpbvyG2kfHd4D0Ck+s8r01x0gEqbU6eTqppUKDzJuhWDyMfytXJu597VXYvv6
Qs7ein+OD2WRc0vg/hHzMvZ9p46r+0TI3KSqdkKcr0G4vcn4wTfjJOAtjuv+IqaV2kEGT7leCQ8C
LShbzlbiTjdFyBKbas5ikSHH/OLSPxke2VEnbq4GFrLIBgRuidfZKqqzOYf/Fd9GLb0RmGhn8smX
1sAwBIIKpD/pzEvdQIgcWFfizTUUalUrfkXHOPg3RPQZZ267vL52NOD+5xT+aY8OAHKlSUDNCnu9
NVpGbpI0nQZq3vg7Uf1gI+4vE5BHD/5pkNqX2cTLZZAgbIugMVLtP1qNdbNfiRvWM2r+vQ+Z+p+T
qVA7M5G00RjypHbiHwKI3XMVL6jY9QGPITnt5LZ7QvXQjpYx+3KcP36fpqmt6fd83EYpTPeWsecg
HIeU/o5w8JHOanFhPJXIKDEJQOa926dVaq829SAV3ACrRq7YXCuZilcyTjtrYNStz2nKqHNdjsAm
rs2sBL2fkrabuipfJLlMGA8M1nio677K1FqTRRhDg7g51rdlcnt9/4vzN+znjFGX/NgoYi7GuOcA
agUKLQQG2QJIYsvd+0gsIK8b2dpG2HAO6M4NdL1g09yJ9xqeU9AgBx4Ql3BrstQp5l3Onx9FUyn5
XFWPQxriFZVpt3FWuGNRuTlfvA659qg38ur6JMxfUJ/mqCVNpFYc/BjmNAkkSspbIMULWZ/Mf2aF
Wsu+zrO2EkDNykeypZavvQycVs/wZ7ND0dFrgwQu+jXpep1SlHE2EncGPQdTUveicB8gHr4+kvln
76cVOnLJa03I+Ag+THZxB0CyZwE/RlKIvb2OMpsHuST7bM8evBOjtOOMk6oZZeI4K8Xth00p36ft
l7wprX84Ospr9jnQL7qeE9eFlxoAjQg5SbzLL16UW9KPHTm/oKNOPv/i4jsZHuUwm6IekxxcxQCY
kwx/vPaAL//II7Luhdkzf2KK8pIpB8bXkQywbnjB6osisvgg+wFY4ZPg5bs8zVa8Nj4ypnXWl51Y
pU5ZHHQxKOCqCrqzaQpmiBpgigiInma0WjwwnGHXvLOud8ZxMKgzV9a1VxRBDWfNxY9C2Oy0vP+C
jiqWF2XZobxoVCZlWzfw06T21qjIAKFqsgG7DfIxrf0txavQ2KEz9QBBrXFJ4Dmqm+wSNjjg+iQj
M3QerAXF5MmlBlcGGI8pyF/CjlFDuH4KIbxzbkAM4CjTMfIdoQLEtMAT2/NvxeEgeHfX9wtrJNTS
JWhflnIJIykzoEvTEJkZlh9jmJCoVWsj6NOVtVI5lQL8PNaleL4+htl77M8tDzTX+WQVQjC2fgkD
XDiZsbgxhJUB5hDD/5JxweK6rZlSEm4waFsbpH0UqGjKP+pt1wupPtWOskc168gUEiJPTmrbPlM7
ZMaFnBmjfOSEtLQQgHXcSRAVqMJgSfJqFNB3o90X4+sYszKPNO6ZxOlnBin32PVeXSX80Smjbg/u
AwkZiRbplpuON9NjNqJGL06/R4e5S5qsgdGwxjXzFqfbMS8+hDphodo3DU/iP2WvfBMtZRuvETiA
4N0YIbcG9N2Olemd2aZnQ6e2aYgl17UER44HpL590Pz36ztnxnmd/n06aS4WXjmgmF86HFwxJ7WL
VovNLmvc62boBi4yc4BLEYV3yIjyyGOdn4akVjpJBS8nXj7SijA9SIrTPaCPBR260dNwG66Aa7zr
duiEiJi1s7l1O7UuUWBquQBft1IjfAhW8hoBmBU6g0nQg80TQQ6yARlz+bMzi9SB1ISq6cKGJ5VI
3W3BRhDdpxaKWS52rG6L+x5i68mrf+8/g+ICO4f9CXMPwLNPoI4p5NdAAZt15DXNAwVCOKwnZEjD
NeniAbPWHh01ZuCgqsVMNJE/TcUzZ6apAwsRgCE2OuIhttMCnLNLzQeT1gC5cnXBb1C1vL67Zg7J
mTnqWCbIAIOXFOYCPjpoTbmf0tK5bmIu031mg7r70Kc3KYqX1Y4PfoWYtF3Er4u0hXRlDQCeihZp
00ePue7A3zJRlMztRF2IoadwMfoxSIwx2Dwogto31La30RfSEEtIAvjAKQ/g1IHr8+2YFEdZJ3jm
8j+bAMoTcbnoa0YN3xdJVrFKodMNDLhmfuN2nJWYxu2Ryv/d/3p93pm7mLpGsyzD8kIWywHiOH6T
LX4ySyt3Q1e5hXo4fD96QN9A7jOg25kFgJzL15yOWab2cTJyCVdX8L5cbvwYQXVqeXVamVOPrrDO
aPAmrvy3qFBuRkk41KJ8E4rVZF+fAca8041OpapURj1KlWNo3yZcaXo5ul0kmHwkfL9u6djrduXY
qtRc6/5UogtQLAnQaCuvI6iCgX4C8gHIDggg/A0dtTDrRaZb4aH5UUGtztsjdnfhRCzt4frHkO10
7VuoCwPZoyCTFQlaWFJQ3aaQdwLjoWfI+7wMuEMZ+alsIiOQB9Z1uyJZ0wvD6HWQQfgmQ3WbWnNR
M8AeLQyk7CDgKLegOlaWo4UXoWMsUPYnWSwuNtFzhSxhvhes1P4FauBZD3ryFZRLC5Smhdwx4B6y
i3yMCYIOO9z1oFr+pX0+u8dOrFHOTUsqtSgaWMN9tW3xzAXCzneir4T3sEJHDgThAHZlPdDm4joA
XT+nmvJq0OmAT+3hU6tFsQUDInCE7QiSuxps3cGNcCPuSY0AEqhWaxbgP63XyS5fsuiKZ0Kgs6+g
HFsy6NAxGxACldBaSXzQ+gF024OumLGxZh75p3Zk6nQpatahHCGTbBskrsHi2Q3vw3MJNfBwm4A1
t19lMYA9puybzaP+HOqmBloFxvZmDFah9hV4yjktGDFYQAssEZQl0CLPX6+PdN5tAmsG7Qx0J4H4
FUfspGoQiYDHRMjjASpA5BByt1hK0DEkjdhMRbDZWf20dZHDz+GyeKXBywezGi7DV80hqH8d9QJW
RXIuX4oG1z/HRRP0aloLFGaBDPMAjsBiITolJANiJ87RARmAE1XeT4SF9Z0Ed6OdL6pHDwsYAWxc
ATfPupFnPeTJ1xAXcjLLuT51ig72RMdPN8KwyLrDkPvmJG/Q7czYu7P+4cQU5RONNou0VMCuwSvT
iaPQqjzJreKncWJ13JD9d+F9Py3R2V/DmzjeL1WoUPoHIYtMUEswxsKYNppELzGURuLboXQa4QAC
5NsgRPWnW/l64JZ85TKOwvx40C9l6LwMbhjKuXSKN9UieZiPa8DALQgAgV42BaUsaSWAX2MXecmy
X87gp0XKzWjyJIlRhpdHAwxks+ofPxQtAKi/ZbfBzLoTUFX8MTzqpBdyJLXxAGNaCALiGs8bEEn5
YWBfn8b5m+LTzjE6P9nrXt4OWUfeMpWtugXAyYQFudzpdrhVD/o9yqzA4m075NVIx2C5AV0qstAs
5zlXMIQD+HO4dOfIoCahmLZwbMTZiHjPCcvU/UgPZ05wy9J4ILN3ZSmPr4KTUUeRbnCCCH8TrQjD
ercMARhitx3OZY/OhkUd7zCXE0GpMawIeHdUCR/FwkzM6EZCrls4NKybkO4++0gGnEwjdQlVkeK1
lYTXjOzqa2kTo69ZN6PlL3R8kM1+bQapwKapNL8zPCAoZTe8qVJreohsAtNpnHJbr3AVA0iKjhaw
nrLewPMPxpNBUsFNLgQyX4hwzySObA5VZiK0iEEhB5lpba2BoUSwBKdy026hkD4kV3q4fmjmsx4n
X0D5nrQplKSbqhK9YrgYnfQxrJuF6K9VW3ElJ3vNVEvu0NHLCDEYLu94i57sWqFQqtgg+fCm6KwS
j6RcYwUY8z788xxSbiceap4rSB5Odtsn3hLs5v4IY1+TrUTgAkNpEoFHVgcsY2jH/t2TodX5qGp6
kPjO2GeGpSrluoxGJmBw/rb9c3R05ljmQt3jU1ghXiZIweYIDmivXxGm136hLoL6cQDZAqqvrE07
V9w79QQKtWlLcdD6tMD1SxBCnJk6sriIxYVwM1icK+xiW+ktQQf19MDQqZ1/dn1uVo2KZhpILsax
2pZYUuMbkbPhVVPb1O+eXaE9FXfmKlrmi2DtbbI3wSncYMeOqI4ze8Vd0O13/NQE3ajgI9QdJETw
HKkfq69IvDqqmzutIzrFHmLxN02G51gEOLatQ1AoW0tYFsHJ9yNkcBS7suIVUTlBL5Du6Hfj3fVj
zZwpynvyY6f7jYyPhO7Htr3h330FWSjVSvbNRnDFBQgi7qUVv03taufd6OjIbr/+1YOA1wFoSNBK
A07CGaROofJBWId4JHv5UzCNZh6/XB8lfdIoA3RYjyJz71fEQMetIeZka6VvX7dAX660BSpDG6Oc
PAggH8al5yElqq7QFrhkd7fSroo2Q+1rUNTUykRQKZwmWE12gJKCmQqGKXXPHsei9boIUGhr1E0O
WmMuCmRcOrxLEq81EX4ssE8ni6g+BzsWXSTtqmh71P0qtkoHGRhAqBVorTttNlaHUhemAz+I0IGd
OhZkhY43KXsqdaXpSlA2gwbXGGWplSdfowB6ljyjzHnhBSkr9BMhjZOa0yek3AgRK4k0J6RA5FX4
WDm4tCWncSG3F35nPeiOj4FT90PbpVavG8JGliaSIWgUN1KChSeBOiTQbwqNH02eHxftFN81kpeZ
hSh9i8NgH/XhVjKarTRAtK7O1gMeaEXsP1w/K4xp16hl9gsdnSgNJkQt7gbeLSDA0zFMXCBiqcHT
hDdp5quDAdo7R9gH38ON8jUzFtUztIwW+UN7XyIROJhIuj//o5Hp1PE0wK8a48GEkaE1TfYCp8iQ
Tud+/DMr1LYFnjhqOMRFTq5uOmXVRLcFosDrNi6ianoCqYef3qVeKgZa5oiV/6iGApJHtbBUM6sL
7nmJv1GHZlWU2bLKjS8M07NuAApUpPisoMxHzeKgpBFEI+Ctq29g+4PGIE+EN0l2vtxGd/0qcoLY
TCxmYZj83YsDc2KXOjCRHBueHuDh0lueWx1ip1sKrj+YMpw56UUm3AikBp6AEEsyky2YkxjB7ryv
OPkEcpGdhISN4YWRoOAaaexiK4i4h0vXuAutctsCtUf6oV19w1ZPv8hFHVf7xC51JJUWRApCBk8v
7QMU2eq7KDDFyG5d8ETtmrW6Ul/4Faok6KRvkIYCxsGSdw0wtNEyXUgdkyxi1kWcfA8VOYp90/bi
CHj3GIEdRoyXsljeFoJ/d32rMczQ+RRBGRswF+AC4ILUnOLSGuJVzRWM2ICxn+l0Q5lzVakGCIMb
vQ4XQjLhBTco0DkcArB/+3HmXB/V/L39OXvHvuWTXSRLWi/EI9zQH4kF5St3FHMUrBZhJSuxwLRH
+Qq/7Y2kLbsMmUxDgrQMyV8aYNzQdOT7f0VE6nLdRKiMo/kaNMk8JOOoaKtReG6YxAgUD+EyL0Do
G6wnrma5wEt/cG6F/PxkGmMOanXemDRO/KSvuQY0bZwl3ep4K/mtmaEIzli2yxjy3B7lf4bQSNEB
CloC0n6kP0EmDszjgVXdd40pLENXRUI4hSbRfVeaPaBfDPPEt5y7P2Ie1MgA/OgKStDnww0AQJY7
o0bTn91sDaiOWrklv5RgxeOglmNFr+xWbjqhArqUM5OUu4uEitNA+YsG+vZNGJ/q6UstPyVGZqZ4
kvbjV8YIyQguRqiCpwUlmKPg9/kIC74XDWXAgsK/bgNog0R2YCebdDW4IRrnmBEYwx4d+XmqGMty
A3v+04T8fo3a9nSj3wNOd1Q55lm8e3T7+HE6wSMryQDsgoiXHJuTDSsUvq55wXEDZcjxxcgLSS4P
8WFWW+UR4kLPJGhcVdBLCQJR/Tu3lBdCxxtjCsKXRXQQAYFJ7DA28zXpJGt34iP5v8pHw0HguSRs
Xv6XaKlu2tVUmh6yrt07G9R7kaAio8engM1S18EyRHfQ9qKQi1wLUFBjT4vsQITlqk0C0GR1k9qF
ZTATuHPn9cQgfWCMNtFVL+dINp7wiXfLdtFjslnbaM7ZnZqhDomRp7pXtVhVv/EXEmSyx8nk/Nxi
HI55MyBjhwsAPzDtUzuuqMWiPG4e6EW8tLHZgLwCSSJSAEtfqtjUSRcL0+2w7FJedhTFvAhG76Na
PGzTpe/ovdktwSLxg5TDOYQhG1ahbybgIZsFxF5opAXNF41uR9GGC0sgUOAKEMu60iIBzhZCXRug
iQEjw2puCGETwKL9FsHXCskiwBKgAYM3XPPOUn64jBDOvoZGwfsq9N6aEnOgjeVCUfd4pIWpZ7XR
X86DnNuh7k0hTQMwAmLU4ZiYdfhmxCwXNHdnnswr3aFnRFmQhSosqDvy2IU2+AaXppsefgXHP791
/lxEWkuvTNMsFEBy57R6YSEOsLLmSW18k3EyWGOiDuCgdHUeyRgTSWMeS0UusOYmSXsHt6wogDUm
8vMTHx62cqhIFShA9OZb1dx4ynuc/PUH1vk2oKLrNImzdkwwbwRjTuCLaFXbEH7WfIV0n20QUkqb
dWfMvG3OrVLP1lGYCghmK0jCQX5BfhKWhhOHIEYbwWcKppidjs/xFyz5z4ty1Me18LlJqODUCwxu
jFKVrN60aFZ1fNTkJDC78qVymbEw6yiTS+Nk/aSaz3Mp/XBnot3tp6VnN+awVr+RUcao5YNME2Nl
7FEyeRcX8p/+DPJq52ZjqA42WYkljVbJYVz7y/aVsHxmz/FKXaj7dlW52oHNIzOTJjhdVInujfXk
KI58H3bBWbFIQfIbr4Jl4f4Cem4umPr0LBKdFRiDqlBF8kQlGNiJcJdyFuEwBteQBfpHqBoynCVj
w0K37nxOeTURfEi4k/psAdKfbW2AAih3iWxT3Zk62H9NtJJuwPT+cH01WYtJOZwk6jOxTzDUFtwj
uQFOTTXIzUGvJGuouE03CU/XDV53OkBUn480iqJsqhsDNDXSjzHeRGpnagNDSY5lg3I6wThw0IhA
A34xVttcUd3JyG+5Ll78s6FQXqapjJSbkCZ3wiE1E+8l8QoIGqz+mRHap8TyYOCthAxcBqGrhyy9
F2pGCYt5sihHknfdlOZChE0wda9t0IeWF/n3WqRsjSSGRJS+QPOvmwvpeuLj5T8a3/HbTpwYuk3k
OktQ6M7yCc14wRDdja1Qbguj1N3rpmaSB1C7BhE9SOiPUlvUOEMlGes4x4UXP+Vvf+hBg2Srt7W1
YqV71j0056BP7KmUp8y8seTkAvOaSBAVxE0kSwt0xj72w8gKHMin006ZcIKqAI3xQCZS4ZZYpZzs
ywJpFKjAjJtBDTZ3NSu8jd8F6FOhy9FwtTcQUONO8q0+ZdhnmSdxzckqSlrWIxeNmSU1KeRuVyMQ
n+w65wVAj9ywp8Ok/OSQS1lRR8cVJPmKetdsSL8hKqz3rH7Di3IlbYtyjfUQcKBRFglozqtMwZY2
kp3fJfawTC1vYTiEwplEL4BEOd2OXLjBq7S6vmUv8EP0R1DuMgb/rJqUyNKSis6QojmIt7qH6DDZ
fGkOpr8Lb3UUmke0QGcA7rXHSz8ZkDNiYojIeK9tMcqrjmLiB2Ocf8SmMjBEyZ6I1Hn7CtHGkXGQ
Vc6au4dPV5tysGVd4vGdY/DavnwjoEXOguQUWvEnZ4jNeM96/s4GcKcGKWdrhF2sVhLaWdVbYVEs
/HVjgjMTzQkQu2JP6Nw1dWqNckdcmAt6KsK167HZKyY6nr01MmGP/UvwI/ohfyPcjck7ax0ZVumW
Il5LAAaZYLUOdnyvm1VRm3XLfMkw1k6iHdIo1QCdemicndrYCtt6BekBWxvr91EdHqSqtZRptLQM
r+4+BuF10H3NdehvTaPGeoGzRkw5Jy5LAJck+OWcSwDFB55pyBw1YmH95kKpk+WkWxmnoTA4XUEh
gWsC8U4dgS4QtRpQUAPajtuibrCl2pH/G/fnqVVqcH4xCmo9oZBt1JodxM2u4TrTU3+CT//r2/Df
/nt++Djn9X/+B//9LUdYFPpBQ/3nf3bhtyqv8x/N/5Bf+/Ofnf/Sf/bFe3bfVO/vze6toP/l2S/i
7/+0b781b2f/4WRN2Iy37Xs13r3XbdIcjeBLyb/81R/+6/34Vx7G4v3fv33LW6jE4a/5YZ799vNH
q+///o0gdf/r9M///NnNW4pfW79VXVj/a1Unb9l3+tfe3+rm379xgCX/jtZVVAgIWzzSWTjI/fvH
j1T+d16AKgQk4DQBXYTwKFleNQF+jf8d9Py6Zhh4S0FWSdXxszpv//gZYLcGUkb4B1CwAjrrtz++
8WyxPhfvX1mbHvIwa+p//yYc2yHPnLemiLygC1BLFdBrS7cxakEi4nWqT/s2XOVINeXYl6OoLgcF
QtI3IeDQCJWFeBE+c4GZj7bUFWagJ8DH+GYt7lPQ2qC6wt+K+nOZulq1VHwXHNGgKuX0JSi4m+9T
4ArBpuusQbK9xNR9q+Fto3KbYhVB3AG4tqfeHcN1OOwk3Yx5S32XCvAc2YXqjsNKVmyFg9rTUgcv
oGoXIKa/RVawVW4itAavkPKNlJ36QlII/k5UtzqvuENljdlW4L6I3vc+gk3J7g+h/hS2uypdTcFz
3T0b/WvDu8FNXK95VBGrVSqaXPwcoSHGkyzhB7L/Xmup4Rvfrstx08kPebse3kJwQle3tahaqAZW
5ZMxLUEfkvBLMIj40wJKYuO9/92Lt3lnGrrVekje1dvipngLarPAfOBJzEPH1axXoqk/t+Jh+tHc
FOsE6Dd0cL4gCNOimyFfCN+7hW7YeboSkcUCWAuq9sldEJoquuUgoaA9FJrTy27eLrjWCWV3eDnu
5/8/2b8deZj+76P99J69T+178nZ6rI+/8/Nc41hjF0FGAHo/pPJHNCB+nmtN+p0oHSL9ryBgBzUx
7pyf51pQflc1KJsaEtF71ATSLvPzWPO/o4gIvRuCNpBBZCz/tVN9fq8piorOZAlyEVA6MAQJfuI8
6G5TuRNRhFCsxsvT57AEmqYHr9d3TQtCxi1zfrfBlAq8HIq5kHjRRdE4FkRO4nvfV3glDzzdSqcE
t3ZTfW+S4WZUUlAix5Pp683qxMv+9GCnHus82DwaJE4RvhHNBxJEQM/HFolelnpepYCDsfG+cCAq
Aw4DfJSMJ+GlGUlDBYeXkQ5Ezxx9Z48o0Rm+0aGzWjRCMxrG+6BMc/v6WM6fgVDvhdwYVh07BboI
Ogqe52PxeTXlsyhXLaMqzSkqbSPPrVZ9UllVR3pD0IaoSZPTdOg5DT4ZoHgzrd/6hDfVkRXazQ1H
xmWCoh80AFHCOR+OVgwqMt+9bEngc674Z0F+1etg4cdfrk/b3Ggg1IEDw+NVa9A1r64QINg7NbIl
c+jOt/tE719KeYCyGMdVEwOZTTUqfywSQKGo6EGdBMp8VLxa5kEItY/Et/VH0O5WW+/xdYL8QYSm
yeBH8UNzOiu6aRyH9J6H6AZjheXwCievK2IftTAVCimQGwccSadetojHap9L0ahbF1J566M1t0h5
d5Dw6ivl0Wo4EHcN00/nfxbVXTtmxKqCAEXCFpXBKg8Pd/pul2tthHL6gJ4eKXPQwnQQm+njfvk/
TVwuI0xISLiAoh5DPKY+T1xH7MVqX3QSCIiyEA/VSF5VhacBh1cf/up+0RVVJ3qOYBOB+Ci1Lzsw
C+tZmCKg0aRqpdVe1JtJqzT3QZCxWi8vzwCxhZCNRwFcMDRqt4hlV9dyG8vWIAb1vlUiqBuA1fDA
TcJolfnYMfwvyx4V5We6VsjBwMmYRCMww0JWFqHi210TLutIZKkNzFoDMSOySQLkFGiSZi4Mo04a
JslSW30jtOkuFZQl105up5X3f2PRTkyRTznZHWLeFu0gaXDAhl+AcVfRBslEcT3QUbEZk+/XrVGZ
Tjgr1F8BpYGAggS6MUOkzHGRAP9rhGBySrrezI3SB6Y5cTlPcXRJ3mR5+ho1KmgHi2Ldpt7tdfPn
t82ldSqfoWilXihDnNoCnx2qsdtBJZw1QrLzPgP9DxtE8xYXDgKQC1nYPOOntEUVCtzQcJTolGn2
mZCYcqeZav2ST8+q3K+l3KoEbXF9dDOTKwMTIUEGB9ahiEMNj/NV35iyJLW9fFMpB0VZ1uJWHx96
+U4JIQcETg1kj64bvZxSWUNkBl4WIEHR9065TV/gjGkSkEXoEXfX/HPELDMTF3g+oecWyBec7FAZ
DBYD31WpTbAeII5D0T50jA1RFIDS+tMEUHV+b9gSGElYBVoqYU0W89w25dIQkOlSWoB4DP1m6Ngt
0EknA2USH4jcBRvXcn7uL81Rp0NLK72QJSygLqA/CNCvZlI6s5b7tyzvWXwF5/fCT2O6ikhZBggE
Glrn8+oHahHIcY6N2iavkzCtWyF0yxgsPn9jh5zYIRfvyfrpQSPIWVCkdi49dNJkIfllXbcwu/FR
s0MpFOcOEQt1i0aYtKGu5ATLNGylZex+myxuze4KnFufEzs00nyI60odlSCxR6/84iudZ2ZRs4UD
e6qCjgGvmDtYp7aoG05vhr5IDD6xtU50OQVjix8Z00bOJn2yEBVASxXy1aQef74yXSwr9dgfp410
TmV2+Zi6yLeCp8QhVFgSq3+Tam382HOI5DVQIUq6iKjn3KKslVyW6Q32HNhoUES+MxbRQrsrH6ul
iDXzIYpE2puLR+HQbliF87kZPTVObcQ4j7Swhh6wDWVeKxNkcxwCxl4n338xoyfjozdi2QHd1cNE
VvVmqDzzbWIZoEJRE4jL+ywmOqrz4WI6Zaq+ZTT+pNRCDR6RVfDd1wDiNJAn2hIOjMERTTR15FYP
orPn6xvnWMyiholMmsirRHaNB7Hl+TJiEYU0EjFM75GDxOm2A7PQkJl1DhiCZkHg4diZ29sJ2ESB
o1rJm4TJbzZzFg3SSYYIUIKMNy2/LtVxVkZFCeKPCYRgU27lIupRycPQPlwf7cy2gSFDUUQRMSdS
B+eDleo+0+UehsJoHXtgu+U7hv+as0BSCMQGDNDEMYXoZ2La9NiYI/cadOFGrKLF9UFQbEjHrYK/
jHecqkC+UKTb4gJORLkcZHh2u9bum+0AsURQhT42Rypp6ABPVrAkSqiRq3y/bnru0EP8XINNeGc8
8qkJ1Fq95XkuTexold9kitNPDmeYIiH3cnwR2t/KU/ejfklXEKPdcRDIhjLt9U+Yu8fh5RQIHeN9
glwwFb57XBOjQ2pK7OrLsOggSdkAwClD6mG0U8ihseIGSi3sY7ahgCkhyEXO11CI5z258zKsc5WM
2DNFbuq3FQIXb1esZFdYTBAG7jbiCnUZqLGN37KlsBaJ0gToFpsj0QnrYXt5z+OIYs0VQZJBVken
jrwykow+7FK7S6H8lK+kFIFazIAwzBnB30e8i2QdnprUBHdcpFTqACN911o8/ySJt2G+Yqzi+ROd
zCqeyiAdBF+lICLlQN1XuG8Dbsx1aK09KSv1trP91NQaM30X0MldALzKud6G9OyMbuvZzEW9jOyJ
eVkniqaqBiW480X1htSomolM5IKoXGagRQ93/K7cwZYlrQ0wAgSQU+ZWxrJYE4mLvzX8T/tUdNh6
Wp7yBexXtrBI3OYFhLsOgT5zVg5FmGBR2p1DOpyZI7+81jByRSCoDQnpQJqWx5Dahs+nPrVH0N2D
WLX7nt+mbml7+9oluwnf4NnhiqDfOqd80AhSiwdcqrpF9xb3kDMe4xSi9+dG+Pwe2pkJrRcZ4jTi
6LoxRDIle3SA9/uiu6Pjb4wNRB5togNbb2u72PCruoVKnWRJgPCYKlqqhJfrK3N5FZ1ND83uMyJS
y3kOvlWXu0I1IyPQPDttpBClhLqIn7nYKycGxOryzoBNDSGUDs1vGSCX8804aEUnFPmAJake0fdv
KlJtXx/VzC2v8Ljj4TNF1LOgE39uAneqwiV5kYAAMoOYpb/UNhB0jN9T9MytQvDRhFa+HYFx5Bsz
UC1OthM22JF4yvNQ4+wj6BCnaDMx9NGhaEOkAstLxA4DW98Ka5BQmcHa2F4f9JyLgZeBD5MUHXxN
1F3VdMEEF4oxxwUEiIrH5n85+7IlSXVs2S/CDCTGVyDmiJyHynrBsiYBGpAQiOHrr0d3Hzu7sssq
7Z6X/bDLLAlASGu5+3Jfs1y6W3+FhNRFuR9+sm9+sDf991IG+I1t5YqCY4/+/SFnvWy1R3HBa7DD
UOf0W1UGD8td8pzsohe5XU70ADJKYzubvn22pXxQt/zn6jieoFnCOfUv7uWf55SWY0abFWBFZgwS
s8C29PUO8i+FGYo6nmA+OgTuzTctZ0VL5xhkm9JZne1rwvo5H3Qgp1u2SgmbBdKnYNPSoEbyKdP0
K3FiXX/A8RDBNIFryZSP1VRXZzLG4NKYbJUqaTfS9mSU7BDTNaafGZn84W1ShCIDNwbsjzX8YcdG
xslAhIkRIuHB3ae2RZbJDeEuN/bC6W0avv999fzho/zteh92aCpbbvq4whfjD98HhmVK+09H1f7w
Rfx2kQ9ffscmzBA43NR1sskdVDkPebYRp2zXbWWde3efCbGu3/mHTxAPMcQHEQBe+i8H3jC1Cdy1
cFcGJLLGspRDQZofqvuxVr/C9aZCH/z35/iHhj7CJRNQakioQ3749cX+o36yKR6cqbNrQ58er/5F
IF934f5zxOUPdQsAZFRHoG5Q5X88SVqTet0Es86y9ulJGr9gIWqx5eXv9/PnqwAPpCCirkmqv99O
M5LerANQT+mZnE5xHo4Q31ux/T9chsRwrbsG1AYfq07RtsRQUQPehOzF5Eou3ZNutS2A0tlPrvXB
cuC/to6PTy4Y0ow1EUpcBnRsyZMvGHqDsdZV6RjtMMEc/Zqgp4IyDUHS/5dCEAvkOo4GiOS/0ob9
OUaAaTcLVGKalMm2+oV7RP7udYzHoDr6Bdpyk6FO+hwC+mB1+u/7/ue1P7xLrv/n2tcJkXo3b5d3
WkZ7h1xRqD6b04pp6g12HAzhzkVDMHswv6dyC8jw/3Na7D8/JYxT9DVgh8Eg/b6sWrcMSK0FsjZn
2UoBGo4iKLtEpl9ZRdVnD/26eX3YBq5kPMYmAdyjjfhwNNaJibh06KEU3Gtx1zis2jIeMP3rIey0
uLqn81vvh4Dd5t+X9Z8vDFzv+rop5AC/36YcZo+b1KGZQgMTQiA97dYWw8bjJxTkH/Y5HxS0DzQM
6oD4qjb456bDZ6m9qK0VNp0eLSLyWaGh/T+9tQAMCLaw4Ko7+ijAX/t+CesUqJvfOLEdvDXbdCgg
dxgkoZu/P7kPct1/rRAU7CgSwW9e2cXrgfWPfXRZG/jfCmw8fjvH5z42wWnxuS5lPPjHqJ4RW9lK
WowraTaD1fH3eVRuE5v2M3fGD2Le//kl8bWUhJyAxh8axESvahEUhwgU0nfNXmz5jT7Hl3EDIu3o
9mynftEjjEw3NVw41Q0r5Pazc+yDuvQ/vwEbPdx/wTDHyYenYc1QpZ3D08AY5+YqZEpVEZdXpbS8
ZWVAPznF/lQNgMe+FlbAOsHK/P7whQ+kqDK4nODPLpY5IkU+ucIfzxXcCRoBwCoAqX6/guZNwoS9
1jeOb4bMIWH4zqv2f19Ef7oN/H2I6MJrQfxxslnPzRj1V1IiGo42gptM96lv2WeX+PCkdNr4w2Bw
Cnf9NjIHdUgAC3tFMG9oXPb9tsO6mPbNZxvLH/BT0B5A9TDUnF1J8g87S8ZWTy8Vbg2ZPS8DsmnR
1O7Scj0umFS7xjJ8Pu/zYXT534sQKzDBjAC2bPD+v78z19QZryjorPYwHMx9BPyi0HuIYofNNVLt
Go6pg08O6z/soKBw//eaH88sIlLdcRwUdfJMxVdPq00aP1MZ7v6+VD67zof1uKYTc+uIe0t996sS
5BjKhOSz5Lzgn1pWXR/Uh/MI5RTKHTiLQ9bwEY7hba/bkeFiHUjktqvLWc3lGifbIGkBRX8mIvrT
t/bPy13v/R9baWABMGqKRjSbFS+GYebnbORqV2XqM2Lmj4/xH3f2YYn0MLZeMga4BfKQfIgPSuAc
Uu9wpPxM4H998f/1DGPgwgnyoBMYQfx+U70LydSFYG/nLaDJQx/kvVckiNnEHQLBCc/rc/qNP/Zf
m0/htD+ctmBPr+AC+s9r8f37pXEUDZp1eJ6++LWET9Gitj79aT3Yauq30c2FHzfl35fnH+/2H5f8
UC9hCMgDc3G9W+69dYx0uYIqLa8n+Ik0UXIIZm+zGP3l71f9YzOTgC+JQuSJhv/VP/WtD6IVKg58
8fZGbflOnr1dD5j7s/GJPy7R/73Qx8mCUJE1kxkuNKqTrJ/mrs395cff7+ZPaxNj9LC4j7Fngvn/
/bUtLbKL6zo2peeJrQTntKb8SEJzUfBd/vulwOH86WD459U+HAyTZak3WeJg1dZyWPRCVFQfk0Su
QT5PjXzJWlgHbTEF2CbbHhbl835MHP8ySjfPN3wFSsn48LVte48ephX/3dTate+NpmKBU7tB3F0d
jos5Ntoi9JWYyL4JeEvowvpuDG+ribTuxGmCRAPaNBlQkDQZ3LNPLKsKb0iHZkPbiS6IPMgStY3r
1La5oyaLnvQynNaVmhoQKU/XQ81dxWWhPONwvRmqCRjZKKOPVGfVfEyy1bT7hetRb2wyN23OtL9i
oDGxSE1V2i87kY4FIXxA1g4f6wRaUGpNDmqlp9tOBmbcWj4YB7NAa0gRxtrAll6lAbpb6tI6t3JW
QExFw+R5CRlRu9XG0uyw/qGfjrveeWWW6OhpGf16+u570cRPXHBRHbtuzNz2qq6Fw2aIrIozWgET
l3TOelrqUfZd3vRBCpN9G8fTWTch8uudABm1AbADq6ABtydzq4NqPI1D0MDoKo3W6uCrsdKnOQpk
UwDHgeK0YSuAfe3XPqxZdSLsebLBAKjfOCrLJFRjUi4UkWxXL6I0j90EjzdrW0zw5iyuvf5NeGH2
a2Q8rt+WQCU+HBaYU4+ZGTZJFU17FXh+cKSWmbaUoiXhQWWAqy6aVLDEnBKKpBIX8kQVihnXFhpF
usxJ5Vq8rbGN4jzrxVC/rBhkofkUplo9uSElphyGps1uPNXCMi2pW5Qv8G9J2Xvkj+op1Sat8qQF
klbMSKp/HPGKkWI8aG+8DJ0XfWXai/GeXBhNu5AHEKvP8IFEfgZj8VISsoqnxc2Q86OKgGsHbKzE
9BxkA34vy0iznGzEdbrv1WwfPUit+sNaeQ5u4eDjyRMqPNgb5N3EFv8miCLpnbqULGmpiE+fJ2OJ
X6KCVzCnZQ6FyWyINAWJlqtCSyiRHnxST5fZaP4UiSb0N6O19s6wvrqZEdQHB3s5r3Aqrrv6OabV
UIEIgJK13jZehJHLYV2WxxZgIea5opC/rqDQ1H72SQj3taVWkLr0nE15Ftv4sZGxswUHqMGgImyG
gpGw0bf4/sILdAR9/aj71RsOUPcKf9O0i4l2iZiEOeOWQlARM2PDfjLUF/thDZL40Bo8l60SSyvg
nSymuOiwAjF3amUMizmh5ZfENCle4kR8XdAJh+avsVe93+WJ7NKktHSppm1P52W67wZQREWUZIg4
ScImE/5JNaoZ5t3SqxbSR2owwyCHQD/X2mu/+0rLu9qvqg1L12gq5mhKUEw3YfyoFR9/hmat1Wap
u+C+qeaK7boVk3fntE5SmWeT9t97YlOOgQuH4MMqnNylhjtQnBN/bR6MP68bLUUo8yCK9U1quWZ5
YFMHMcfaWsxEyAqCQtd12bcwHhN7phbTnBsFmRF2DJQGz/5Ut9BjLGREckcVWnJ0Olnqs7KBG34g
ui0z26wZMGEiWNT/iPu11pu0Hms8K2QpJKUfzCopROTGpZiA0GQ5jvMAbrdBtrRlMEPcVNT9FJrd
Ajrcf0DOYmrzgdVZjyPLYcvjAZ/DLf6ikUUwGf3cN5XMNo2EqdrG8yP3JuOO7hePtEfpenNjvcZ7
WyUR3tazbP3O0gUGAaZTSZaHZuxEztEEx3vv+lmEqh9VQZyE+5tIMgbH5ziDO0oiR/2MaevxF+HR
PN4Rf4psGapYEWhZ47EueDBkPzBrjugLpZ3CNjlD1nGPZdihhF8hWdzQDt8l36ARJ2OeqrW9g7eh
8fFjRBK5b1Rd4+ADx/zvqw79u4B0KXIsl3gxD6McovDRrETIDQtqmhyR3VNlx5gOIZZqkIz4Fpcl
gcKi8meYasyaIDaOh8vrkA0TUnbmBb8phTAc4cKhCZMzc3Z5X7Soe/imaWyqyKVhT6o38nvtGaTv
rSbNEOZMB3LHcJpNB5A9SOpOGLFRPsWef6StYxhopSkeqAOYcbd6qY4L2sAQ6jDXk+v2EMWKi1Po
o3LuOXYgK6kxFgurJCdzaPGbZ47/xcqhj21Y+nydw8Ms+9bbj40x+6pdgigPV0x9lqJJ+bipAzon
JzmYegHG0yAADcfzcRktiAeLpK72RBvikWOAs5zkhtEeE1Ikcc1roE1GbuvJukdLdfez04p2mMkd
7N3iYp3iAkgen4kenhJj1/FXRMBb5Evm6MtcpRh9F/gxAJjIAMXhsU+jDipUPmYsj7qmZzfUjl18
m7bTsmKEKfbFccyy2csXL/F6ijdDmT1GbGRkq6tg6LZWBvF0I+WS6Es9MAs3hFkov5ASQ2SFmZKI
wxWVmuCmmVgrbaEW29kzAisZ5v+9NJUILMT4rSodrHLfeb94t0DKU1MMTYDsQu6aZ4sD4KEJXXSv
tdcTCZIDayHaOjm2UNpJRgMNewcT6FMT68S7WYkdl9wyX/VHr2vGfh/Cvh9vtRrQ2otpDNmd9Gbs
N7nkHV+2DeMZL8NsbOE2wice3PdhlbGDZnVaPTTLEruCs1p9SXynp9vJYzIp9epPzcMyVd1Nq6mP
aapk/Mlo5zsMvbVTOL3gnwDfin5Ml6+hVsT9ShkX7IvfYsPdY8jZI/sJdgHl1Nk1zIcWxzHeZgiN
j6gZjF14IrDYp6QhTSHaDobZAA+tOXp0XZOd31gXF70Zw+hGLYHv5R4Es7DjHdulzkM1+K9yohRJ
aABKkyJzqe1es6ij69nzYYYKd7NmrDyLqsUnfVxIn3kcxuI2BSrR9qPOKXFs3NhKpnk3Wxfd1BN1
ze1iiJ8+SSqnRmw8N++0NqbbhcLP9PMy9iISOKlh8tep+KbDzpQvdPlJagKefOa8HOF/j1TM+s56
iETGUMbW1XTO9WzbIm5FUQ2wJ9FBhw+TNH5uo/jYivp5jsNDR8khWgTb2c7fM0kO4TT524akZ2RC
4VA22FGgAEK/M2IqWIZiozO5DX3wtn5U0+3U6z1JlUXJyNUWuQ6ncQpeUVqHObfhq8QUTdHq+c4E
MIbGFraPrbrpPPYzERlc5pG2lfdqeZi6mBcucV/nqoVetu2CvKnCXeQIti/mnazVPb6WadP56c3c
JmsuG4c6wWf7KsLRniLVwJjjbLLDwoOLv5r7KVEv6wLVTATfJwTJPWQOR3uXmjPn6iWb/TnnNb/U
o/ecDNWdAhW5G2n1bhx7sm1jUaVGr5EPv/20yg4B7X5GkXhI1uZWM/k+ts1OytjkGEP6Man5bUHi
9mYQfZsD2jtCNbMjsdq1y/oDAaq7sG+a7RD0JVgd6D9j5E4uODiLeG4O0WTfEUPzDUtkKFFnt5tV
NVGuapyZSecQ+D7JR2bVWKKh+Bk23ZHARHiXVXVw3UCbvMkCtKK193XogvfQBhuH4VSckN0v1qcv
ic4uFUrnvGFk3LDMVjno2aMVxiJZDsF6EUgA1z5brKScg8rNp9TfB5V8F27eOwbpE+m3KIK+Gsj7
sbNevMQcUKpixGaySx57AhVXOsa7tPWe2pVPr8OSkjxcgj6ficTYTRdjbhTHyOPCvfCGteS7SIbb
CY3gnteUFBWh20FUF0F4YSp85/OwD3uzjbu5XNAd561g2FpmDFFQiiw6Gin/eRGKwfuyIuipwjoI
ulx0ZoX9MPjba9k9Y267Oc5p3MGhTnr6XUcBx/GOAiOwvdmnoXfH+7RBi6bgxZ7gHyecAblNBlvU
9XxovAAzp+QQVPZcdcMOliDlSNkGC+9Ge/KyCG8numiHqmSnvdnm7eiepji8o428V9M6QYM94y+l
W6Lj82ySI6iCnR6CvErIrVUYtx2Nn5ZYxDdSXWs770efrl/h/3rygvSb77NfMyZSwxYxZHp9sp66
d3y8hR9taZax6FF0hkFVppLfT9z/Na/peZn5WLY05AVqD0z41e2jnjmaAzKcRFfve5xSKIm3xpCn
qOvPU9ptUuN9qxy9UAVTlbVqjoEJ8qnD55FiE82m2Ye7UdaVHG6O4AE2/iq2q1878JGkHBlOhqE1
SOyL+h2R1Zfenw50xgQxAbqcdM/OVre88qYc9RbJaateTWAehBsFhpNl7iXzqarkrgmQpBXEF3TK
e02Ci4ziR38Ib3qvP00dqhVO30SbXexq9m7od73i+2kKThCm7aPerQXx21vFCJry+pCZecdCB/E4
JsDsfJO14gSM5qC0p9AXyIOaVA3ICABVsxQdS5pikPU2ntIDyaZbk9htUjUndK5FR2Po30jZwQs9
r2bkAsQhvsB+elREvQABv0266rUmXlG3SzmL8M1bLEjhuMmlX73T7tpkiaLuumOIWYrJh2bPT7fj
QPZrxU6cqKkkTt23THhQGITHLOj3bFl3i0WS19idxhj6mb5HXSJiqrBPsyMS038iQ++OuJHk0ToN
KNSib6hf71CwwrZUxnetF7T5IOObPsgOCKPtc0LZQ1qzshnMTeYn7t7W+PxBjdmhmFktNk2Kp2Uj
T+ZOinM7Tah3w/Dsd8tXzJMfAzE6DJZ7pwkuk8MiQFEOqsMEUKY20jYPDobtW3hvnmcWFwxjf3k0
UQAsTONYwNx64xMvF4k9mEQdPMyf7hSSJfKZAocIfXvxVQfDrCowpQr950FSP89gQFGIzAu3XeQ3
pDA4ic7IC+mG3JN0eNWe2GFTO4YZvxbRwF4o1qv5tmANYiXPj0tontiarM8c/NWlHaGiVM2bYM3D
LFZZEpi05Aqo7E2/xmrvlN88KRhfHMdOda86S5ZzMIKXdnhHArvKMpQj6I50jxQqE70ZeGJFO2ED
L/3CuNewWzR8oXzQYbNMWIcEWdUzs8a9gDms0LcFWT+LX3WDtILvUYde96FpZdt+V6PXIxYYBkr0
NMmmyt7StBvOMIVOEWuQZhXdW8fYGwsckPGE6aHbscEuKq/9obXoTsYofm8rzcldDUxHn51HKn4j
w9bUd8FM1rZk0ShFPjWxC/KwVTAJUF5l3mJfyUuHJav3MPpfV9gLKNWX3YAHdZOFyyI3s15RD8pa
R1HZhJNW+RKAAMnRyyA7MJTgeDHD7zwYDFC/ew4CEakyMLadypAiPnTTjt3sfUvSwUKKQfvK2/hV
b1oUjs2CiapqubZpUqzPapXYbHjGjFRF5ivvQDsvPK4BuqQ3TJfJ7jWamefvvJDEX9NwCPd4fE7k
6+jSN7047Lmyr9rtOmBDaBva3w+ZR4tV1hW0ddA34BNO8SbzkAb8psdL41uK+dsTAfk6lnW6wicy
qE10CBrWF2jPvwCbUC8wAbc7I036lNpBHFDiJO8um8kt/oDda8HIezsM7Cap2vUR5SU6ggbjoiU0
S7AiWGL1snQ1QIuxpfs2lPpQ674/Nx2mfcdAVEupJxei0MhUg+FcQvk76VwXlGpFdV9CndEjWAM5
7kvZVGiH8eNRmo1vJOlTjCaTPhdYtVl5xVgVRlFDU28HJ4MvdRCrsxml3vUSxgajoTHi0iLxZFDR
f7Wh7q6PSYjmsM7JIHI/8PSJ0ei6BTheJJOr37hEx7P2QA6RECroFpRi8wtd9FiwJu7vF98P76sF
8CrSnTJz6JTjK248CFgBYCM7jL3tbmpF6YsNzRd/RdRQYWzNv7nUdUVgSFBWsSNnlM7Nc8MGM12E
S5dqE/RhBH8L71+PLMkKbiU4mhBzOxvRh8OlFX2VY3sJ6m0oq9oU0kvr9jLzSvT7AAEhB45D4zJN
Xf1YVcJ7qFI6/9IjuUYvYCB1Q/Ax7whQjBKcaPA8xMP3JUGAjer2Votjz5Mu7818I6ZgY1C66tQh
WRppsEP7wiUM4aVTd2gQHgTaJjpYbFzghvkCmWGlNmYSrzbOvgcuIoeVxZsRVdBc1+eGI2p0ZIcV
oGDeYw4BXcf3cFifocd+pG2EUMfGxaVN6dk2C84C9urXNiomrNxH7vmla7wd86HaHfRGNQkM1Rt9
Gv32vmHT3gQzBe8zdYhVT771kWVFtHgPcSJfKh3jK0jhR2IilSNkcWM0yBsiaJIzNXl5sgSALQnV
N17FsMfGKjhlcjksrX8X6mzjC7nn4/DLs+FN6HX7uOevQIXQurUIZ+6jEpY9QeHabH5MbIek6Jml
gFUGvDAamcIy+ytIw03t5I+WzSeQca911d7V18N4VSMpMPHFyn7pts70L3Hl7Y3pxWblCBRIzAuN
WxQf8xki3q3UUX3CKMePFfEp8OFobkUCVXcyzah6sOTyxul7b8ItKnVM0/QXcL3t3K7bxVt0TpAY
nk+cP7egsQBcBOZrs3biEq1rBcZ9wCBYcDUOGZKSccy0UmHv46UuUqD5J3wPZNcTjd+ewoYk8i+4
dYduiySPwfR9njBm7vgxlkCugd/kHPbMGHKcsv2ahLyMEX9bJiP8RGrRXZrZYqoh6k2RxDNk/3G4
pdQ8GBae4MN76VpxTiTigCO598fleeHzvfO7x67Rz7Df3id+9+MKCdmKV+VauS1pBUjhju2FXx9F
HB6ZNC9RVj2lV6AbX8vF79JbldibYWnOjUY7zPtq13iIWjYOiQ7rOMRFgJLRxVm14WOI2xct26Gl
wEKbaVWYge/bFBnvVTDmskoeMJ2/tfH6LnhfzB0i5ubwovv2TInaBlF701i04anuL7AEyPJGZIgy
XKD+Yk5/pbYdt1W83NczN7knMO1w9dlDtQX9Z4TSz1dfmcEqZV7wQML5Z1d1ZaDIXe/LJ5xrrz06
iU6OYR5V5EUm2U5l9JFTq/LURhcXdzdjHDwhaOt7laav1RQVY10VmbHxsVdAO5MUUtIOXuhtVoiU
toURywsgBpmbxnkI/iHDUaj2GTqZ17SH57Jfr+A8s6TJawQKFxxA1E6h66JlX0foUrvkykNAvIvt
NsPHHaO+iqf2WVm9c0hIMT7mbKv5vgJUmw8L+MSK86V0Ak2yQZvTMsAo4I2jy2C9Zy8CjwWTCmQy
N1XeheiJBX6o4AdRmzeywPVxTuQDEhV13qzec9NXl1E0FFgsanIgB+XEfoTzV2tWNAGwFgxpUQ8+
wOfpSYj0CziKEnZ1+zUC7ecjsRAtmFeTS+gWyNC/QzSXV/U7QXNUheqwaoz6DfZ+zpoTczXOaFoA
1HyeR4DEPeLH8PW5DMX0aoo26rYeitWr5wQWYk4SXtq+O6u22RqO6XRbuXxZ6LmhzX6eFrB1epvS
56Gq8yizRYhKMO3M80zXZYM1DwMwDjE1FMaIepmiW6CX+iaLk58IoQryLGz20dRteBzuYBxwbyK5
qbLxhGr6BbQPBMjvCCktsxY7voRIq/a2sf5u4KKG0eh73/O3GZiEDmuccqGLWiDUYHY7qx/XaboV
8j6ISTHOST5GGNLAN6aXCd5C8y/BH1mzbP3qlrbxJZurosn8l8rnGCtbzmRCaig9R70HUrVFG9fu
Pf8yqzsNADZkcdnUT+BRcuPNOTHtuVds56nhbrJfkukunV7NvCBwqS0Uv++lfZqmdFtXwylRQKTA
DV4P+yevcXnUPGA7LRT2HEfrYzRNJ+5XR+ZG+NRVe4PWK0i6IoUXQE5Xtl9BavhzU/gu3UGL8Bim
HPBSrUteReh68eoCc+jHR9GGW/To8AL3cSz5pQLcRJL2oUZUOvC9I5m70ifdbdSJG9Gpo+d7X3S8
HgM7AObZZWbaUbj9Qp8zCbaX0XBL/e+eOZFx2rJ5J7L5nDVTOdulyNao7OJHblGCefVLzeEYWCP6
LlOHOMWsxvyuV6TKeDFEbzBLqZe9CwCO1OPD2Jvbmfu7xYtvoEbfonI8sYpdjNDHvjL7htsSLcyu
RqnYMrVpHZpk7+pRBekCi4pKYEJgjDa6r0oXpDjXpyOYrl1rUW4bLJd66gpFjXeOpzlPugayxVod
V3KWS/8kEhCOVxw08NZtNA+3YRSWMV7YaL3dJE2woUQnRTh6brsA1bp3PY+ONqyO/pp9iZw6xz4g
tQpM9E56LPOBlnMK6BYcWD4mjb+TDJ2EiQ08t40mBymCO16FX2iD4h3N979YFBywBq/brtG2Br72
JqNUHkdOnn2xjFt0FvIoHGdlksxy27Wyg4f/tPQx0qemZhd0zYxByDAkR65FD7q21dNd4s8+yOu5
y+zJH6bqNNYz6NsePPPXYMWIeGnnymBatA6WLl8Gigkmf3H3MRbTVmgF/N0AoRrg2VVXB9TvS7SB
vlEtu1l3VbqBwzjIaRqbrUz70mvoSSPf5M5VU3ho7bLsOffUjswTnUo76fWACoCWnPfeofY1PiCF
ole0gwEwam5XYZ8ziPVuh7Gr74c+9fZzP8sHto7YOvEiUCw0zXKJspbv14FmG+KZ/sKuWX+dvOKl
OsVyi1n3Wgm+RxkT0BvNQ1Mdhywh3i0JGh/wzwK89MVfCc4bDXZqLrEUCQH+vKKTeeyS1dDCn3AP
ZeRLeZOsnpCQiQNRxhcwB2h6HjJaaagKUl8dG4D8HVapEFuHliKv66RGrErI/Vs+t3AIBUwDpGg1
ETJlU8fv1kwPu6mvhod66ChM0AC0gBJEH/8DX39w6XoKkh8+IG8Y8600GIpsgbHDUp3cKOc3XEO+
mdpfL1G8oC23HfrWGBVMn4OJbDduMDBNa5F/nCcV8w4OyMNG+1WMKSg+J2dIE8TtihXwlF3V/cTr
1lOkveEHuEPzvVnWFTyESuljm1xb3joYxscevO0eCC+2lmpkUVOMLEEFOQ38joPRxJNv5+armCos
T1+rvQdlYZw74LQ/IAMArL4m2da07f/j7Lx25La2df1EBJjDLcmKndUKLd0QLclmzplPvz+21z6u
YtUpbi3bgAUY8Kg5OcOYY/xBjahYUnXT6ZXMlakyPdIVKXZi2aT7nu76U1rK0+cy8OOtLmTF16Du
/kZx5XszSM8myCFb1nniCqGKr4um9/QYPX8z1Ka3rSMwIiNd93uz72LKVGA32sTHmlNGvyVupF+K
j9pnH+caj5vhp5ey9YDNBG5kxvJGb0UOsAxTrHaATlHV7a+S19G+JZNyOr8cjoXXJtuwCYRdIA6o
3wbGIak7g3NWe2vNOHNMcHBkNknoerUGQ86H1FqDt9jIaZCrJTtpbHXNzmlrv6hc3+3e1Os4fPAj
XorUO83BMZTkSRmk70hXvgYKKiIVjzeWDk1mK4UorwrUOMNmzlfZ94b/t5TGT1beRbsmrY5Fp7bO
KIA2aqzPQ0DfoBjIh0KpR0Ra5Lmue69BZ+XbfmKfVzxiJ6qnBk8dTY5ChEIUnkgpL0r6kyiv4p6B
C8nwXU881S3EtNwqcosUbIDCt5f5DxG8YltvpN8Vr3cXKbPYMXvTc4KJRolHkdFOlc44EBqegCw7
YtzxTi7qYT8oxndV9MYH3cdiLq2/CEEhbZIyar+RN6IumNLQJt26xzmIbq1Eqql5PKt0a/gxKMJ3
U5KUzRRZf6m+cJ/EPFnMyZ8crQNWYVnc7aU3mXaYWu9ZVHh3llWiKJWgq67KXsDzUNedoMzu0J56
aMHq8laYSE40enhRU/yNTs39ZJAaa12k2TR2fw5dQP3QaL8DJKaPxJHOA6H/rBSBiXOdZ9L0zw+c
HZimTUK4FSuovQbFfb/0H4RGOupa90MME75AF/0imTFEFBe7wdyZZkIOVAliofu8Jgb1bpQFqIS1
5fZq+kpV6UHq5M6WwEPYajjspi5+aqVqdHNRbaguUISJ2hEjFyoOSgVVrChfk0Lx/Zo5GKfIbosx
7ByY5vIh1mta2uMIlU7zvW9SPWpfw5L2RDbmvEnV8kdLheIpq2PrLRn6bjcp4CGisTUCJ0uThA84
8PYrdcOJ0jIkyTPzgWJ0Zb1FyqjvLBA8rkiXmv6qMFCfEsvMO9CMi7dyVwobLRyj2mnHrnlVOk/c
JEnQHv2wN526b7R9KJZc5J1svtLWq76aaqq/yGqgbELOWofuofWumaO002XdG+1UV6MvrdwjAT+i
WDTYFLw8ixMwKHjl6B3PthS7IL6IYXEc56LVfinU2DyaVtJ/C1VBG4EvCDqgGb0JKcPrKrccaO6S
9MAnGShLDRJpqKT3EfX5H4E88bJLglHAHaxQKEhahY8wNQVevKP9RhJ/lELrAVTKOxrVpk75OBfD
8mdTiCC0kVnK7hJtKinwR4HmmFDT3hXc2g+GWvibquqFdz0u+2PVCM2LjKbVgxSLamKHCNq+RSE1
duZM2lqBTw02nAow05P5baB246ZIAtlMRf1NK8ElGTmAWMRYo90U/NCoN/4CyqDzBFI4p6UOQIrN
7OdfMisMgwPmjDRnmQR3UJvskYN+eo6nRkwZ5SBxE1SpuG2ToD7WqVjdG1kU7wo6NxTKM+9RDlOj
t325ER48K0A0uTC8uzTvPboXaXAv0oJ/Etpafg+NnvofyOORPGZXAE44FNTXQPCy4Oflmyi7qFF5
RHepMPOkzG2sqOF9X5RYI4ted5+WvfVQsOLfx6k33jJt4gHn9Ym2F5NaeYoyrfxdcxqR3Orib3/K
Y3JeufI2oQzPwja7NnRGc5DRdYOB2Jq+RLe9r495LKd/m4Wi/B6kzLsbeMpyv5Cb8jadeFFrgEFm
4KGF4u+nOpblfTrQcMvpoj6kdI++z3dZ7BRoStekvZFRuJOppxVVV7W98zpzOBhQKE3zVdYjc5C2
kYLgMvWrGtsh8lodJJteHFKzbQA7DX4zumPhebmtGsJ4MFOzaJygDqrXUqmorY6TEVP5aFvzUa4V
Vqs2xem2gVNyL8eR+TTISfjD8jKqRg32qJ9KmnQ/6qwT6bQNivl5RGb7t2/qGe1dq80IU2jWX2lT
URWOa3bstmCv8ibtovZVVJX6u5cZQuhqcRQ8dIIRCnaRWdRX4qLw70jConADGkF7asiH1Z2R1k3k
BCam4LZXlOrPTDbr56qT+toWclr4m1CsipZFCvB/m8tRTbl4osI2X5y0JyDS0XTN4CDjQOybND3V
LomA0ykatUZRU8VXeGHetAXNlgjvRT5G1ueyF6zhPfCq3P+pG11FEtlH/lYbg3TaeIVJoaFsrZHJ
Kgq96fZxlJrxNlAETTlAX41MpysxdfkekHdmP8Fy9t1Wzeta3AqjJ4pbjU5U5jaezG3fh5k/bSKr
q3EITIxYy3Nbbi1Qsb3RFcFebgJfu5cjKIau0nel9CmQjRHFXqumdZPHU6q9A3OiyltyA6v7seuM
ugZSo1AmDUNE3/SxU77lIWo6dlCgCurG4TR3euu4JY8bNC23NUHQpfs4SafOHc08wbZqABp3P0h6
ifakVPHW3Rc63ZtNGNDwvkuBzqlu1ktTuC/aiJaz7k8FbRvdaKGtNhkFejvMk6F6K+IiBVQETkUB
NzNy2ONir0nwgCnHAHSkALMdJC0I3aA3aqX/PEpz/yWKAgAYVT4gmtgVsfiWUID3DmpQ+tlODSAZ
0cMNo9duNu940OK2QzyBrLV8kPxoJ6q9wQ3tic0PrmktP4aCMPrPEYje8XAbXqzMlKMl+N08gTIv
KElKEUa+Xo88V/bZQUaQSNyULwOWqBLOBvFxOkTb1AFdYkuO6Dab9j69D/bWjpczRCW0Ul51PIzW
tBauUrZMWG5ww4AyWuoCki/HOXKcSY4vJIYD3lHZC5tZTkHYift2Df5/dQZOYi2IBoBiYRNj0/Qh
x6Qrx3jjuVSytZ26HZLdupDEFRUaLCdBwgP11hG9XGqRGHWX5BjdlC4I63YjudVrOjjms+nWKLGA
nHRzd7wHlraLV8Hx1/gGp6EX4H+JAzwatbABhY9j0g5o6LbGKWkNg3+V33MaZ/H9Rl/KM01liOKu
3yjb2c64uivualfYNTvLNVfZsFcHhoQADDNWM3Dac0R+AeGhbiOpgbb4z8Aq7OjXaYtX2XNQTXk4
qRz3mrzA4ue4W6phOcxx4tChT2Fsp722CTlSjxTf1qfy4/94sUFPIi42aFlokZh4fYP2A9Lc5W8w
48YWF0oPn4bwOC+aAXjy/K+/RS+2KxxAQib49jFxRTuINavrKMMyaFHWFpuk0oagEgpl3pA9SxY4
00vzbSb3ytt86xn22glwlfOAcykECxnY7VIi0xP90oojCZZik6SfDD0N3sWyCrcrw7pGnzIRRIL+
Lumaps/L6oTPZIlB3ontNE8uFpqh3b0p23YH86d3BKzTPwyoY7vbrdtAXluwlJNNURd1FWLkYodI
RhKYQGOxSsG7bJYK62FgAqfcr4xwXvjL5XMaZ/HhPNJKXSSZJQ5MO4ZGbRVT62q3Siy99slOI83E
o5O5hNJLcqIr7ccSMY/cJYFNLr+nS++iGFbypnRb+/bw5llajG4WQiKHnTVaaNmcx8yarKoqAdGw
Sf9pobKWRbpT6wdMYd3bga5JlKj0yCB/YpWAhMFiHiVAhpYFGYFiuZN7m4cZ8P4GQ9NNHV6d/a/x
KfspvfjPItQt/q5XbqkrrK2z8IvJ9XC/NVpJSVypT/QXVTWo2wIdcpNyLLYKyhR2UwOQUgNdW1lB
V6cYjpMEcRq1nSXD0K/KTrQEGO+qH39rPZ5CRYx/uEwmMNGIuD3NV4d5EmyxK0zVq8U4Y5ghtFEQ
fkoE2GwKtxpge1gUWr7vxSC4s4DX/8db5P+rEL02zsUHLowS3oAwInpTpfcoADwFCaZ+xvhLHpCe
uT3MK8cO+hcaf1kSnbOlzLfppWo8VCwmwL3KpzaovwZBD7VFhDFR+VgNhaGerWglXeHFcc6QRM4C
e9qFvl7eIbmrRJQ40/KXUbz1UrFDIGFze2DX7omzKPMhcXIIBEFNTbpmZJgIujOvvd4Zn+J78AQO
UGBXW9uW8327PAC4jSChKNwW+B2cx/OSnB5Uj0bKGFS1A6roEQJS6zaC8aB45UMoBk8aWqUb8PsP
1Rj97PL2cHvIH6nFxU+YqUNIAMsqu/T8J8haH+hIKM8KUZ3bNXDqi9f0L7j8+5le5ypO+crAD9b3
6C5G1G9tCq5cJNySQJGYBZguSxdoLi/AN7Oq35zSSfs5pZM263nINZr4nFqJpFgIoMlLNZoQCUgp
0aHZJ/fe6MxJlrDhmkwlV/gxW5AVjgcI+EUUV1KPK+Oj80+ZApYc+KoLAQGe/Kk1oXeHrgdoU9T7
vJ8tomJ+SAW/BqUzJJtaSVZ26MVlpmGVMy8rPDJmq5rFOgbrUOUUinr0Lv0DgN9tW3Q/by+cayFm
Hi4rR9E0dHvP180AZtHofBqzffFTTe+zoViZuYsdzxjY7IZJBgXldml+lY5BGwkQm1BH+wucKlW/
5xyC8e1RXOaniyjy+TA6cCRdGTQdytRYzXzKtuahxGde/Y7LFcAmhKKB5z7FT/0+Ogq/rXv108oP
uFggix+wyAFiHXSdmenEIfWPN/mDdqc72j1O3pt2hzgLdu34xKFPWG+VY7bJduVdM7iR7d31e+s+
Nu3u++1fdH3ecWCaT3g+weJAgI1beD3gFddqe1tQ74bhCyD22zEWXq0fbys+7r9BFglB6lehNBp+
72pWYhfl9zyrtkaA3SE2Ij1tZlB/dhi+yGDKBSs/djTF0nZjJd88swe3ka6stctH7TxSa7ZmkdEU
uXixdzF9QKUbO/SGzF106DAk2sbI48126uqbcISue0/pbtPerR2AV/aRBbyN5ARRKZ7Ti+9vCFZr
DjAm3GGmoWi/VgXzL25r2OqnAZZngTnR4Y7nAFNNmV8AU0Vp6gjlCzWOrId/s3Y0rEWcV9jJLZoi
LGfpmdW5vZRio/ZWtI9J09i+8km3Vhbr9dlTEL6WEbfUl6mIVmQhqGsWaxFX9y1tIKAeKyEuR4Pm
Ki5Dloa8n0bh5nw0SW8Z1qC1g5tqb0kdfkm5KHzlb90oIYa9rOyL+bg5u42182CLzednUwKnswer
u0vMPcgsJ38w3fS+Dzb173C9UnW52c/iyYvjb6wCDzXUruD4k7b6rEP66H0uEdXVt+L+d7tf80q5
lBw7H+CHxtDJ2ohBp/RxRMBM3VS/sgO9PLRP9fuwd5LG7pzZfDP7oe/HfbryBrn6HSl0UphD9MBc
ip3J3SRMaqIONONQTNbMr2PdP/I2eLZS9RusoM69/S0vMvJ5pP/GW0omp1KjSJIxFlC+w7HZ+8pQ
phsNOr5xJ5PtSQexTtNkbQEtN4SFuBd7gROWNEckpzxfrWqkxD3NpJh8Kn6UecbOvu0Ust7yg+iC
aneFlRv04ovOEWEocHzNenUo1JxHbCerSSR6zB+StoKdH+OX/GWWkRUerJ3mcHlu+zskqVem96JI
t4i7VKMyIWX2dAJidE+E8qE5xEfB8fZwpeXX+dKuZSfersnPX9xbH0ElEZMh9EWZ48XRltRZGg+D
D+pq17mTOx0kO9nOsnWzQb25lzYwK7beym35kUudngrLqIsjKMDVRRfoOKGVBzXraXhNXFrt1LuL
z8n3ZCsYtvzcbCwKI8UjAkFHzInxKLSDfbQJjlgy//bX5biXb93lb1p8dlDdapEGgF1BkWDX8y7Y
3VN6DLYWVbX6oO81zR5QMkbc9m6tunbx6U22FkKMoom5ji5eahkXQTaOHumt4rvoRKMElopU+wWH
hT49znrggrumP37tpDyJ+SFzcnJwSY2cwnStOLjgu/sBnje0imM4n7dPjcsnKGObS2qz2yV6Xcua
Xl/10ogmIBAr9JDJ/TbDXtqBLkcq9/9iV7I8L+apPAm3VAbLciM2R500PlDlXQA2jdfMysF7beZO
QyyKziHkVi3uGiCc4+OEJIUmbszCWpm3lXGY838/+TxtmfpD4A30azsLFPFM4lfWksS1GIvNL4hj
LwstJzrYr/3YbzL1YDnpffzsO76GMiSFlvSbvuIhsrYgLvSdkPjow4GRNW7nzpbRZb8RcFLrXd8B
Vw2mZu28WW7teU2gsY/cmDh7m4mLlBSEHnj6nJvSL8GTpkaT2ZOMJpeX7ZGcuRcnkKRhoq98wWv3
5WnUxRc0C5gsaUXUTkhsGURKq1p2heVSJ4srB+q1FXkSalkUNJnOINe8wo28F5V0zisLR22nlXV/
9cudhlkc2zoWDhDmBb5cfzfTFXbqxt+Ybmw+zXUVjeNj/YK6luVA68OrB2c1jXrO+T4o6lyf4oBZ
ZIfRvYXrKG5Quf8hbKz3wbcbOgVO+BvYfexYhzUxvqvzehJ8kXwgaCIamNMNrlf9BLc5Do9IU64s
k6uH/+kIF6szNbNE8EaCRAfuncfAaWBRHY1NA8jN4cH+mvkOzLOVY/nqnvh3aNriW7ZTEQayhO/k
3IiwvoXH/ovwCOmWtq6GTP3caukeGoyl9s2a485lhYDteBJ6cdMGmZVYoJagF+/wNqfrGeOyUe3+
XJF33vYncRZvcrBvNYChsHQrVBZ6lXok1KxaCvainm8RVd0E8C0imMa8GuiGTMUmZXmpuE+lyhty
+XY9+u+BYNw1hrJfmf4rKwtWpiFyMeIiy2P5fFnrU2CZscpHh3SuI03s9I8ktk76ZgKns42X8nOO
ncLwvBL2ypl0GnaZw4s0Z8oeKJfr9++a0lFOU58HACCzLJs2vkfpX/A4D425yQ3TLizNMWaATGk+
8a7aKsCWb/+eKyvBQoCOxyiFcLKfxRfqrCT0BBTSXMtsa9hVwV2gaW+hiIyh5M1qV4c87rZdbT3c
jnulPDIL6v4beP5hJ7drlLaZgcTWwBLsZDd55qW4tR4D2YkEB1itGz8bid04ub5D7srf/hfnymn4
ZXu8DL2Wz0B4ZFccBNrBvL21k7p2v180G3GYPRnl0iyhkNs8KhGbp0asH9td/NBQ/qsPzfpWW/mQ
6mI5pzN1M0hYV6b8HeCig4bDsTArkLWf++ilb4KD5MOt7vBEofIJx6JNfccMXsVIeqAN8qlNyr0o
BS96oq9cjWu/bHF/UPcb20mc54B6fP1gbf5v7dbLawqDQ6TasYARLf0igxeTwTeCgaJKj5p6IpVO
3+S2H/2tQVmKRG3ty16GwyGNajgleGp7F66KoSQFszruQFKdyTayxbAV/lbceodSpjMqOInBYrE1
J6KDrR1WNs88ZaevN+qoZ8EXu7b2NCMyc8aKWuw9cjV77Ye183mdRrvCXYl1+fmQjgdFotNSYVaX
qZuFllRTVq02X44b9X06wOXs7ixMPiaaHMEGc6hN+ESrnj/9+QtJB++kz/6xtLL4w/kh4Q2VlRk9
GmIqUBLdlx0j/eal+sq3vLwJ5rGJJgW52aFzCWHhIGoVdYyhgkLny4rASTsIl0K8sg8uoTL4daOm
qszRFExOF6NRR5wv6iHUXYqKg5v9bnewuO1QRvfT+7YOq7o2LDy9aAMa86tv2U5pR1Xsx3RCgI03
baxJX2WAgnaC5NFKJnO5FRCKZfZwAdIBwxiLDd4n7BMBFQYkCLo3A6lKBFT757RHQELxXxN/Wnm/
XBmYAV2fGhFOm5iXLdO1ro/rPBINVAnrDX4DyDsi4dGv9dmuh0G7cpYRlqnOLBZf5uWSoBEGc1hb
RC2ggaQgpGvZ55X9xWj+DbPIxbIkKfM8IYwHGtSZUHcAOF9oGysfQ4Ck4Y9MU3ao03+PuuHX7b19
fYSzfwfgO5GFcj5CWUsSySwILUJk05QJ7G6eP5QzIeN2oEv4IkYElBANEyKHOTdmzyO1YYHQGCU/
qO3IctkTYpGDK8DyRIRJGO+6zlSBFrToxga192swYvEzMo5ggmNxWvHWWQ56UWVaXpRlbKaGP5cz
+yncoNp3VKz8xeiib7eHvNwUyzCLTVH2HZJwxSySlr5qMEt64dijJhXLyp2qWSsn2HkZgY4mb2qd
o5ni1Ycz9OJDUiqZon6A+esbU7GPgtr81I5aub09pPOZ+ycKfgG6TMqs8xCUzz+iFsKLU3PkCPIQ
8NGm6ZE62hhF3/+qjHb8678IJtPHxwqBqvfyUMY1zizlYsRVjDbdFgr8336KEIqF8uPK4jz/Uv8Z
lqJaOFDTp8Mk+XxYAQqRvqmiRVv2LfRYC/EFNNB/9pqSOFnrf8/7ZnN7bOdb/n8j0rnnBJvRvIu1
kXUG2bYcqaj+Jj9B9pGzCdEmnzTkrzL4BYiTJbaCFuSMvt/djn31I35gbSzgtojcn4+2adBwhsSg
OAOQf1QnDuh4HBPTXJnU82fOf4ao0ieUQBOq8ocV4kl6b/pTr44Q6pyiGR1VbnZieg91dd/0n26P
Zy3QIhUSQfBEWWBC6mn0B8Qe7oaZLU0LaiOhW3Q71vz/+jft+hiUDjhpttHGMZI79Xzu1EFL8lSl
nyymv8f0m1KVbkQ1Qi0xmdMOYbPyVryyq8/CLYYmZEJel/wWZ7Kg1Q3ju+gPa5WAy8VPIoKXvMUB
zWZb1qAbmD1dGUmKg3teGtxpCcxYDNgNLbRphZjtpjE7r0Y4Kwnfb0/mxYdjBi1ALJxbBj5nyqI4
V/Qzw7eVTQcqhL9NWkTmcpU9YU2FuTVD/E9ux7tY+HM8UiG2MrBF8snzjwff0++UZNYqCOUtm+sO
T3Z7gE30x2HQlsEzCjdIvAiXptOIs/gFTrg8AAo5QT1LRyDPMSpN+ktqAmMN7rl4RrMkyYxPwi29
p5GIklJRISWe7XbRs/wm7T03UZ68e0iWkyM5uZs9qMF2AEcn2IgX/hejlVR8wEj/ICktJrXPK8Sj
UPIHY+q/IEAKHyf2IVnm/ooD38VeIGsgZ5bmaxXM6bJaUxaNXmWaaTrJFGzFCXlQaMm3x3KxFQhh
0iRhc8957HIrQO6uIxmSGfonUf0yRr7kGogZ3weWVh+0jPeBmPl/5tXy8f0AAPAq0BVDZDcsnu2+
Zka+kTCBY+KhhPAbpdPiOVQS/+X24C5XvwoYjz6uDGpMkZbJbD+aDUKYKeUkPI3dSDbQUwkjrDCr
Uf7TZAS2gcStPSPVYR4sS0pVXyGvP/EEHtIx3GWCQAFzkNeqCtcGhDcytwukrtnr8nw76wXFI81T
BQdlcttI3nrlvpTW8tYrQSgqIPhm0OMn0OIE7qtAstDVEhxlquLDVJpfoIxZe/R1v97+PJfLG0dg
xeK4p9OO58ZiNG1fKOqU1SqE7n78OiHwckQaXvrjL6OxvHlHM10W5/4iSkwW2ZgDYrXe0O292H/Q
BHN/eyCXMwYbAlA0KAWLc2HZ/NMHOkuCFKsIHEi+ckeZz893iFz2FPM0jx7nfxMOqyPQrrw8l8l8
W5ilVtL0dKwmTb4g3pSbO7RQ5f5LWKBJsDJ/yxNiXmxYnPGdgLFxeS1OO8jVVdz1fKWheJG7n0X9
s1OlnSCWkM3jlQLpMtaHTzSYC0PSMTi78BfvGkkbQyNXnTHCSqHp6lnsQEg/1Z4q3xlpFr32PI6+
3J7O5TJcBl0MEOji2JcqhEcR+bZE7TGoTqDo/3EQzm/u4nklAthbXPxmqsmxMquaTVn3bAqoi8vp
5naI5SpkHBQ8VJV/DBMU3iKEZnStFnUc5V0j99sILwmEfsTyvjObfnc71LxnTnPCj1AGlR20S7k4
ls4nBb5XCAMymiHVDsg4oNeCbAXCE+0+WnP3vTosECKzbamMDN9i/+bwPI0Uf1rEri1jb9ait0lN
s302Axyybg/reqh5PPBx5IuLvUMIjBsyVB0BwrCD3H0eYnPfT9N+QPJ3ZUVcm0ODIqMC/AXs/xIf
moYWXgg5UlNpGKAXnasaCtnyFLhar6rvgtn/6Xt5/mhU/HSw6fMttYRuVznCH2nBexnVRrV8hmts
9K5hlt4aKvXKLjZF3goyyGmAzUsPaNMXOqwhB8WJwyRHeq1CvjPTbAXR5TaTsbMrppX1eCWiDkiL
Ri2snLkicH4vJv1oJE1Wcm6MWK0MzYBi03AYC+S+Cvm7Xq2Eu3JicPhqqjEjZ0TwkufhFKQNTa3T
BGesKqeORATx/nwlMn8U9VkbUEOtRYZUJSY8txjdriwfdtbYflKxiBimlaP9ynonk4YzIM9MRi7i
83E0FGbzKGg0h4QanFMXKT3CyqF/VKa2XYm1fP6z+maWG5VmkZuesOex8tGrkA5nzmZ89mxj22/L
g7xf45/NP3lxMhHGgKAI5p0i5uLTtF4d5fC9DUeXsvgYmS38dzdkQbbfGinwPQji7TBOdk8KPxxa
CnPlykCvrMWzXzBPxGkRINJNVJx9mqrY1BTjXxKkzSx9NcnTOvDQf3xigaY1qNWaTCrUt/Ng+SiO
CuYgCIeh9KREiC5GSLSgNXc7zMK3i8bL/PVO4iy+XofubgsbgmbHg3eMjyF+oME+OfZ2sjJ7V7YW
5BJVnoGXkBWWC79v/UjqI09xBAQzH3MDcT8p1NbAllcX/skJtbjyRfRPkwp1LEfTW8gJPXvjOcf1
4V0dK3/lhfVRSlsuSfJpuHnoNBgA48+/0Sw93BTFvPJ/ACQFeIQivfCUf00f4314tDbDkS54jhe4
0x7yp+Rh3NVP2W6Nu3ttyHREqOPQ7hEvbKS9ygDZ1VIC04vQfAiy4H02U9loqS6tJHFXI9GioFtB
uZSH6/l4ebCms64zanJIG4ySd2+pU2OX4xrQ6VocLCstqg4yVkzWIg4aWYogTorpZJ1y7LDvwYtb
GNbIwWtRFisfOZFw0qBUOLGMWWtePGUlWUj6X60SlZcKcEyZ/sqyzGZoVE6MPPJprYafintI3ptp
X2wFWz7OzHkkTFGltqV0k71PG87Nb8EmfoWGeXujXzu8VA5OfMZ5ZV6UhSc/jAfYu9SnyBU2stTA
8aSG9CNDNexHkUoxJ4wJTuN21AV76J/j5TTsYovwtooSuWLw3Tb9au70o/aruR/e6DPb6Q/PlX+b
6EYhZHmgu4zQ4RHTL3Fl5HOI5S6ldU1piRSP63B5FwojGjiIs3wc20LcidspRalwUOa81uvXaljX
wlE74kGgGPrsiLjYJFNdIN7CBY+V7V2s9w/eVN15cWnYhV7E7u35vXp8z+1KhStRpCm6iFZaYoLM
HXVGBB5RbnF9FK04zbHZ6feJhLxKi0EG6Rzyt1G1cqIvOsD/fNyT4MvHAn5UJaV2T3BmZmT7GB/j
nfaCYJRT7fr92lK6Mq8WR8Jc7KGIcXH/I9IM80QtDaqP8u++Ut9RA8dmOUVene+79hK/NjbCgfDk
JYQjxgfI7uSyz3TVMwaZ4riWjtN9YynCDxTyxJeCJb3F7C53Rr2ynFKSAzdri+gBafwWTcUE+a0Q
ENmfL2J+Dh+aJgdd8GWPRTIrLuoKWZnKELZdZmLnFe6NIHYUZaUdfW2eefwZgKup5wGiOl+/Rd2W
IRhrlVbHm9kfZHn4Zg75Piq7lVz7yvlLHeD/BVquHh5hZAkIu6HUNBmQC0WP6nkPlElyRy+K1iBS
F/kHbz8suWdYPAR0GgTn49LjWXstazVHDyzU6S303qdKWBnT1SDIFVD55OLiADgPUiBiHABNp+hq
lW86Bgd2Eit/HoP+PdWAWdUCQvDiAwWqV2hZSW4v+i9mOTgYGKycKhdfRhLhis10O5Ei60URIBDU
wTAorzmG1aNL9Xcu33vKGpjsYp3NQahxkbLwPbgZz6fKpzxoJUU/Z2ojapFYU3V6+b2GAbypVGGt
sn/5YWZYAKkLTDUTmOTiw3QitnxNw6RF+ZM0IzQRRVw5iues5OyeoUxIdYthcfhr1O/OB6ThqWWh
+DFfdbO6EkIDqu0/9Fthl277n/nP2+Eup2+ORiJtUA+koTwP+OR88lsVlToBDUEtNgFo55NVvVue
GX8q0IweEA03/njZYcBuSXNbhKjQSs4DClIdBr7MNdpTCBLq5qsZ/3HyzgxyhdGTROSSR/giRO+r
YlubXJ096mDwqYIDtoatHYFbWzlOFxhprq5FqMUmaosQdNSE5KhmF/dowrwMd0X7tcaEHfQbdiJ2
Cni33f7RN+ONjDgDzWONXJD8eUnBKH1TnOrWp1GOgiQucnl98GLBc3V5lH8qsExWukyLNXIRb97n
J2tkhCyZKj2GmFKk7VgmX5ImfJzS8JeAB8LtoS3210Wo5adT8TFUdfZXXQnxrk5BIWMBtnaGL7QY
tIswxvmIWmvy0dMjnZR3wuuo2YFnz4SP9MH6YnwyNrN50cF7Fd3KCQZYH+JOW2liLygLl79gsXBq
XwLuHGH70Lx17izIMKunSS//VwGMxVF8MeBFzUHDs0+qcpnqsobVL2ZfSdkCHcScpW6UNdbHynpZ
PtF9v20R7mP/qYj02p2CMVZVv3n0CTeW1a208BZMwXkmaUuaBkU2ulFUjxbnZYcicVZN4fwuCj6b
D6j1u5JdPkCQ21gPmLsoTvWyzlK7XKhEBWmHLAPAWlqk5yuI913kaQrXTqSqD9MoPjfh2ra7/GYk
NUB8dBElMRLVCzwMOkKSBwJHMP3XMfefq6S+myzp++0tt1Ds+JjAszjLoZQlRi46Ksxz4Q1W6Q8c
TDznV+t6pODZC9YukpN+ux103mAnl9z80UC+zVUjwBU4Wi9v7XDodNlP5yMMxGyTDHYTF4gTlLmL
NBSgPnWtQnW5KHmyktmjpUXyay0zX1y+ctlH6xkxNt8ukZ/C7k4bcP5aeyFfWRlngRbrsUT6ICbh
/6ij7MnCv9dJuHJ6XFkZEI5ptnEDkIIue/KtboVWVLEyRGv4IkICSXr5i9BaK1f11TDkViSgMrhc
cbEAQ18qUDwl1c38FimDfYgnXDv9ur0SrkwXglH/BllMV5jIfWRF3KDG+ChWnpMn2VpGpVwutrMQ
8084ub98OUiRg2iAZB+qQ37Mnc5ubAzlHY4GR3DzlXrelZVmAR5isWnkHwB5zsOh8tlHZknvC6FT
e0oSXNhRpQHU2ar+9vbknYf6KIHSAEAbCsQaNSFz/oInI0M8tonDELh9GKa4htY/RuSwbQxOCJyu
tQ/PC/QEA1FgyVCDSLhB11iLO6TG+8KHTSE42ZCKD7Us1wfF18Od0PuZW0s1eumJoD+pemq5lMTy
ze2xnh8Zc/g5caTxxmCh7C7bYb6WlmMFIw17LSwWtrFUWQ1MKMOPHGvUh5ecYlTohiZCqCtZ3vkS
/d/IFEbAYwGBWiLUAX+a2FYOyNL5T00S7sFx7G+P7VoEiq4z+kDmWbmUp6qiXurwPfLQRhqe03y0
0B4fa/d2kEu4MTN4EmX5UhaBW5mtFNJAtBFnvFf2c53lHzbGKpn2YmXOsVj7YGtYmjyYzlcmVnvd
iMGAj9qVtKU164bkOPEuPsBy2/oOHTFokWusjPMD658PxXNWmlsR87t2XkIn20HPzZrSDmL6BuZy
dqWXGv5LaCpHfpGvHCrXvpjKWgRsA5MARYbzUAO8sBLvJgEnGcwqatQm7KJPV7b3tfFwiFCuEWcp
DWM+2E7Gk0dNJmoVjmJi2r1FhXrvp92uN1axvpc7m1vEhMjKCxDmjraIY41KPQwhC3zmXEr7itYb
n2m19bZ4Lc3fhyYHlTAAtuBgJHFxXIWNp8YYlPguEprFQXIxnHWtR/EZKTLHQ/XMel7L9BfJzWXI
eZ2eTGFvWbUwSVQ0pdfsEHy3tpmb78IdNpDv5muP+gpRi5XzYpHc/yco5AVQS9S/2ADnQa1K7tBn
Zz5nrbXmaRZeKd30MGz+uXCsz7c39uXno/ghzU94TmaeR4tpxVrEnxr62oTzjtl21gg1juuitnMe
+G/O9s+oGAyda3YWMN/FkhemDPO5xsOqIoCTq2dvga/+qI0MA51Mi0EaBw0UF2Ml17ncaByHDA+o
OQ187p7zuSyaFGaoLOO/hsBi/Wj0HgYhZReBPLs9i5f3y9zk/h/Svmy5cV0J8osYwRUkX7lKsizv
brtfGO6N+77z6yfhe6dNQRzhnjNP/eCILgEsFApVWZkagOdITXW0OM4NhWNWqtmS4bB1cwkmvqxM
37WGKBCvge5Xa4NBvuxsVZzVp+uGNz6fhIYCsiygLjBLxnqLGLZ5FA8RTh+IyQ5kr/mgNzlwyZbp
Apjvd2aHyfPDMQrCKoCkJvjrFQ8K2M44uJR3S7JDW4W0i8XrtX+ytLAm6cMM5R4kJ/DQ8z1tY7hT
b2BplE8lvNG+iS4tkxTOspPfpcfB1Q9QeBKsglIT065N/SN3Ym8qbJUHKd06lCgUQmeJ0gSjesJ8
X4SmlECGPHJqV/qJkUs/x0Rt6y22fqCEY9ztpokrs3aMfaHriFgHOJfKHJdc0+dZrMAwqzyBkMCO
D+S9s+hEeXbgP0c3nBfGUE1DgwqlL5ZcMsvTeJxHHWHOjCBiUAiQpnNLCA8kL9M0j8TFvLQw2nHZ
mYQTfbaiOoDdeMTpCpDdF7MTEyZndXmuwSZ9O4EMvnyQfkRgJZpscHchvI67/Mf1A3PBhIR7BOM2
KOwjF0Mrg/2UgRQPOVRNIyfOLCik7bU78+6Tl8iN/jSu+ZA8ysf66d/QCNNaA2ZvADUDMxH7Secl
Kw0jNkOnVrLpQZtFSD+XIhTkrbib41PYKCKn9LYR/dA4AtAW7IwYOGVRw+mghJFhTpEDCYMFUpez
RDCUrYwGD5Sy9RXPLDHuKupy0yuQ+wC7FFh+HkFeh1D0noLRX3xLQivtQcvMu7i2ziQBPpD2xgD3
BuTsPD6Quu9nIsIoGF2S53QHJSsbVHbaLUHZpr3DADqv/cd0Oj9vMaASkeig7oDKCnufdIXWg8uu
gJrhHhqZfupLvuxVB76zbKTb4HgAWTgK0ch6LuI6gVRaGJhT7BRHCWzhuU/PRL1PUBjmBdpNW5R3
mT7VUcxhUwB5GhTAp6A4Mh/QVnTCA6S9jpDZxfOWm1JtxBogb4Ekhf6meBlIxwDMPFoRJ0jtxcN0
px4g+ekDsrLcxHbxh9xRio7i+/iNZ3jTLiTQAKyTdBNo6nNnyQNJKSdIc0FmIwahNRR31cKOSHxT
GzoquNyyAX2nMwEcbNlf9miAX6WO8QwIMzS5AaxQfmfliy7VXo8xNNBZW2Vl2CrtojY/qzDgpI8X
WT+dCkVBEyg1lMdQYzy3a+jgmJBSjHebMeRFx9+y/GeIlT0nhl5cT9QKHRUG2pgOFDJJY9GLoFpE
XcbR7qJ7qk4AnJEt/WmsBBPrPDADU6RFI4sOqOAcoGqFVvDFyHrXlr0ZJxElMRsgHQIidlBuVV6w
7z35jTpMfod5P/v6GtngyRhlUfeNgux/MZTUgfh6CbaD8KXQJ/+6jYsQ9mnExL0HcgU83tkUR070
AkPWBLcfpEx9w9fBUjfs5Gf9++zJTuXzAtjmor7ssQNbQdvKUHsjqdMt8X0SlK/AZL5y1kRP0trz
6ZpobIR7gD/9gtuoQZ6UqAFOGn28Qw7ABj//jeYLh+jAI6xnnZ01xRyyDiDLqEnAuDc1ByP6HuQe
GXhNWwZg9x/vW62HxRt3ILxSygZCvNBD9kNjvENrbQYSclIsLS9AIK9GT02KN0YmQmRB1v0pbPbQ
l3tqEwlz9D206sS5hHpFUd4ME6j7Val8jSb1bcjVG20uGysMFQzqVTX3KckGPWZ/2G6wAQb7SAB3
nDO8Sd7yTPtEuh04IES7DX0wMT3mHqgmKyv8wfEBNvp9GkaoBVpaxauSLXDEoxRO2YIoD0Cnr99A
lMgiVvaocqsCbKWIMfSZmKzCbNr2UADW4NBGB7m+IsMwWVB3i6VE0m4O9ZkTFC4SnU97X8Sdnwd6
Za/PphwUEC24LFzJE29BVE5yy3BGL76nPVulBJWuzWtJX1zQrFV6rFdWVUGKq1qG1cnE46v1wc9A
N7T5oCgn7ttjK0isyElZ3rVs7rR4aRdclbPdQYHC029iFwoUTuxHH+mv8ZlPtcMzyRRaCi1RtaJE
zJi0nzXwxWn3xPFI9sZit5AeldUWlgPqjEH7GZVA8fIu3YS30EOy2vvKnrkwsc1z9+UlLPyun4Hq
RCcpdeo+cBT1Nln+TPpbPr2GEi/R2DwAK1NMEhy0JJaaAaYCTbRAKmPlEfib90H4ztnAzVj7ZYgd
C5NAhpAEIgyJvupPTvlYPWm5pfiT21jyTnRKL/b+zR288kSWJm/BBGwO5kucbhAM1nEHFW7eUD1b
l6J+YX5RxbI3YlYb6jy34JQIpB6BMNKPYHFVrGKELO0ojztFkMHNkwQeZzu37YK0Bu8yjEiwJe5M
0XvRLHB1pZll+CmUDqAR6jQ7SlIX4gVDyyogAr6vfB5v5NaHxLj2X8vMWZuTJZHKXkCwkkPLmG5V
+k/BQWlvnQDULTCAhFwAqSJTLkrVMQV/DRh46zGBePzPOP4+tK+YyIT0CCcZ3ToBa1PMCZCjUgTp
K0wt8XdJ+5OqJx2N+5rHMre5bX9XpIhMYy4PDSFK0yh1APYsrGwWrDQz3SAVf3I84/rWKewbMzAD
edFUrAfKpEdpsCKwuJH72J8eqLJA7Oj7ym4Okcs7bJ/8EWzi9rWRCovmGmJ9GCcSZqBqrkAs1nnh
qdm3lniY3e4XlBI/H6HJa/chv08HSjiWIaVbXGgH3yicuu31bwp1rvNorUk0bynpT6nrE0RYfbEw
dqVZ3whG/89a7v/J79bLZs7DiJlQNSuizDHE0RUHya55vIicL8oSd8xLnevLAAu5kHtQok6hVNU0
96n0WnbfrnvPpZdSBDbaZiqm/nD0mGfuEgSdHsYThJSoNkOvRAclRFyOuEybl1k++jBAEaCxT7U/
2OJLVWdmvKgGAIa0ikZszGAYTnco96VTQhDev76sjbzrzBwL+WiyUjYrGebiV6gI3BcONOV9qGUe
TL9wsxc+RevGRq7Xx7IM4nVb4DO1FQgKFrtErq+DgwE69A5nYZd5ydnC2GtVHeICVQnYoeJwgZ+7
9FW74BKgRNK8MeFLR6TGQDmLktnWlI7WB71RCQAVkB+S3FiZnFppWVklZI1U3gTq9g7+X2No5p6f
YT0mhl5VXQXZYvURY0ORJTZihim1+J/ndlgWOOZkCuG9nMEv5gEivuD9cfJXWr9adsTJrPQZ4GSU
HXn8eZt7+GWMpd0KOyUO8wysRmqZ/DJn83Wc2xtJDW7rQjumcSNbHA/ZOmnohUs6mIiBhmYHr6up
qWqtC3NQ6dWtU2btfoBmgUUk4Q8Y/Z/VuX0ckvTbmBVe0aX3gaB713/B1oq/fgD4IM8/JFTYIOeL
bgQgotOdNgrfwjyfrGgybiCh7oQZyCD/uUG6WgyPohqJHva5wbYK9bSNoLdF8lOd4cFsP4vhkwJl
4et2NsovwP6tDDFZiqGEupaqkCsTDxhkQOMBvKUosSruExq7XM9hiGXoTXNujjkRHWqQct/GudN5
2TE8BQ/5KXpvAW9A5LRSDCAdg7vymb7p/nnOd2aZZVkYZ0TPoVVwrc/jr3aI/KQ1KlQkeIXBLVdZ
bSjbW0n72hSmVqucOlPAk7qYpzweDg2ZcOEV3c4gFSfP3Aoya4PMyzgIi6FFsblyogIhrEEXG944
mQPnCGyYgRwrahkAHAKZwrJ8yGI0kFbpodoQfSjRDRSvQL2scNyeY4SNLAXkBsMU1IW0dDuUEEDR
MdKeNUmpesuoZR3n6tk0h64/bgRk6BctRlGe06VemtwxS32EqItOpc/KCX6RjkH2zjlqlxUhwN2/
rLGowxTqdVOLGhcKJxCWR5Ez3NMBbXwwTolmc1kA1gLJQ+vgbCe+6ITQ6GcsK0i+qdEfJQf5Qdtw
PtVW5KCqin+tMJGjjYQClINtjSJnfBJd2aUzlOEL7dAqv/+HtslFgYRKY6LFpavolSK5o6telS+K
ZWjAKj3NTgr0FUj+rSS1dVf7Prjhe2PHaK51vLL7RQ5+bpJNuYZIUUFvVM+OOUhAQnW+oIEzuitv
eiPhHK9LUyh+o7KPXjfalRckMLokJACgprPThqPd99JOqFrwAxnfloA7dHERoiDEvralnO9kq+uV
OlPq/exYAcoJTraPeDf6oaudusP8M31WQbh1LL6HXuRfPwMXT37GMhOrmnxWYtOMZ8eo9FOrds+m
MuwWAzrnJIssSFYclGmMOceB3ilnj7pzo+wYM1pQ6awoExWuo+gsCqJTIRrF6yFe+ufZrprMrspQ
E6uzZu4dTR4xdZFGv+to4SmabrkJRbngLsPQGTK+80+HKkyrTCkomstOscYktooh9kb9tuifr3+p
y4Irdm1tiVmOodfKGNeAxo6dmu/kSncxqLsvo/Ee3d/UippmP6gyiOZrEAm292KZ7K7/gosoRn+A
DvqWT5QgBtDPl6oNeYJZ6Wh2Fi2x5MzX8t1IeKj2LYdcG2HykVgexaFIqBGxdJLwexn9aoE6FsI3
DaxSKq+EuOUjK3NsRy2Qp6rRRA0nD5VsuTTssuRVQz/ZDhh3R4oMkA7YpDCnyzYms2puW5BPT5iM
QbdVdHO39Us/9PPfqtO5socRJJ/Kl5G3gPa33+XTBIyJgNol7x7acNb1L2EPXtbUbdzWOHhVMJdW
NSiPc1u5Qx59X9R4f91bmEFhxE1M4VG6VQinfvLWMs9+LZG1vI0R1NBVt2U7sounwPmZ77Ndesd9
i2+tbG2M/n11F9VDnw34mFSDu8+s5dj6EJloduYLFfQq74JH4ajfzze8+tRG4EZHEZ17gootcjDm
CsR4brqUVBkuM9XmmPZzclNNHcr3cVDs88xYML858hLnjfCpAhQBtJBKybVYtjp1EcgC0qvJUQSS
uKoZ6G4RKfEh1F9IPCe2QdAnASdfbKVtIXCCwMb5BIEhAh0yWMzafsqFrzZ6HiRM8CbtCKVh6Vi2
h0T9ECGi2JaaHRiSVza82cCNLV4bZBUcimUclVCuwNvU15aoeXP2Ohu/s/j3ND5e99hNH1p9TMaH
Aq2Yc7nAXTjnlQfok1+QwipS0FyCj/K6qQvA1+fh+LLFxoS6KooRftM70dH4TnyCGsSz+BLdkb3k
FxAx6i3REw7LS0r7TpxEcSOOr52WnSaNSZcM4tL0zhTkEIDD7Krxvkhi1vpJU828RuG2NSr3Sy+P
C7irmQiK0XaIfgMBJCp8N4VTPHNAZTwbzCVcgSZNFSZE8RBl8Fi9kePKzjTO/P92QCN/V/J5Qa9c
Hz3WXBUU7FvrNvvxtvSNI2bZ0RUBEYsv80gkNm4mfKUva8yaYkCSgIyGtbnxFBI4tckbLtiyQIul
oMOiEHk2dSn0YYikycCXyb435beJi2rciBUYhPprgMX9dKUy12MO+bamehayOyNzFRXjcOq018XJ
J+boIv+0w0TxA1zxnSbbJMk9ecw8WUm8TJy9bOmdJudxRlxg6OnpQwTDAAxgX1g8k0pBZF5riiKf
0VVQDRsj6V4wWjlG92wNHdjFNV8bYgeuyisiXT7RGMN0x1YuFDQQug+HHtETeKHqufjVgNQUMvGG
ZcRW9xCl3Cr11tEgEpXzVCB7cVETN6QsIEbYL06+lDdxVjiCDAmxVj1wAtrFWxorW9lhaZ5zZQon
UJni/87q1Oo1CcG6E/5Mc+Ia8XjThMouAM+l20kQ2VIhE8cJapfVePoDwEJLoZcKRsjpPbLaWlkv
YxJVuYa6WQn9w5FYrU3nFNDdy6GZViOd4pVdtw7QyiShf1+ZNIpJIJiMHJ1wES213yt14Vzf1o3L
D0GT0gqCr1cGUce5BU2eWjJPCJ6pabqGUOyEugusPBhFbxbkHQnqb9cNbi1pZZCNcQtwKn1Pj2wB
pokUuPqSfL9uYcsh8YgA6QS4gCA3Q/++2rSiJEWg9YjVQbqrxj9pJ9pqzHuqfM5Iszn32gpzl3dp
3utlS628zIf0JAAfH99Ud9GdktiBZ9yFRzos2fkSschOAHw18+XH6wvdvOPXv4H1yLbqI0B2J4dk
1Sle0h1KABA2EL28DXeCprl1K79gZD63pKnfLfOy6wZEAIyY73rUHUxj8nQJ4/pinP24/tM434Bl
E0dzeu4nKuydNOJL3c+iZU76q9BpvJbcZ0HmyndgVbaXPGsCM4X+GTQPtN6S3kbzvk2fqtvIn+0q
cim+Pj7I9+BoF/d1byuzazxpt01uNbPVzY74U3N71VW93Asd3sw2bxuYK3YKiqAJBh10Bal8GPT4
sVflnVqIz9d3e+vlrmJw9nPyHZxf7JzR2FSgsIhx0QoiUHo66IrQ3dL8PqxvAHy/mYfsVHemC0yp
p1f93RAYP6//gs2Ffv0AnQlU44J5+LBIRwcUgNaySF5ufgD3wFFc2XzoAquNwQm8dFHQYo62qNZV
0xlYp/pg3o0f1b4/GD5mYZz4FO8yR8itvX4qdtKBZHb4q73P70tPvBl3+p4r8byVeqx/CnP+zaFu
i0VB4KSYuNZw8FoqcM3neGrLd8VH/Swf07fmO+omAhcb/Fn4vHD61T4wB78sSQBVEQQfWcy9SByQ
xsynlIKg1PQjqedXfUn/dCbGBQUDs9SaUyVqaxvqeBCjGQTagfmrGHOnUpJjrCX3Sh7+MHpkKLgg
7kDQGlvyVHwI43QQO/nhuqdsxv+vn86+tmQ6lAFk8OBkY38ganMSIx7sbeuZtfo0n8x4qwuAJuqL
mZiDQ8b6bm6U1qpy4ySE+nHJA96IMM8Yc8SjQVrypMMDFQxACVJprb/JDSBgRS3YTyAf5LzrtrcP
LULQ2RDA3Rm307R2FqcIIX8wbrtItrKIVzvdzAjAkPtfCwbjW9rYiFUh1cg5lHciDKhKE3sO57ey
Vt/zgZPVbcaNVaWBMQaysSIueyxH6+v7uOi+Y0D4FMbm+3Wnu2xCIndbVzSYop8sFpXUdbCzaItX
hPVeXNKPKNHvSlQyNAEPxzQlTjqD3k0qZw/4dPDYNm7Vk0czyY+1lr+EpDho9XTbxbxBou1Q8rfc
wvJxSU1sylOM0wzlisyS+vyBpO2dkRoPalqfFLO7y42eJ+bN2XlWXkSP2sJMtGZ0+qTwlKgCR2Lh
aNrT9Y3nWGHzAHSqpCjBk8QpIkl2dWVMPFUta7ssup5TDuTsIpsIJFOcy40KU23ZWv3Y2mYy21G+
LxCCOyPy0o7TheUZZE5+rldDXUUoVGnC4C5xcTtp/Z7M5V5N5FOnHkCx6l7fzc3Dr2BSHxxWmEtl
Qfl5jqCdBdRR6uwWvniU5ZRzIDdP/8oEsygcEcUsVPQAlKx16uCYjw+hcVv3ha2Hf66vZtM3vkyx
bfOxHRXkifBArU1OVRCfxrA9ZEn1cd3MdnK0ssPkJqGMTLSPkYtKZjYNHjg/8vtZVua3aFTymxqU
yX/EOtb+oI4638tAZc/2OKU1XutCK/3m/Bj68GdubiqMgm+HljqapfTvq7up0kJ9jHWkDQlIjJzC
mES7yE1/SvrSquXxXQyaxzBJ3DxP9umECrM0eGKSPEQxF4y74U2rn0LYpx8YecqpHPASm33i1ycM
Y9gCZhfz4/Dfoft/dXeBEITS5tEhXybYa3MwjmkVIGVqMWc3BO7IfZZdzCrSwov+ZYNNRIMuEJtZ
y+FU5d0UvqvCKQgUD/mpb5gfkiA7U4JJOJBuX/+uG3up6sATgOwEgqqABp5/VrUbpEYuqsUpNbT5
cX+lVc4bx95+6nwZYXvTEHgmcSWhtpNhIBxU/HZMrBmkHXvjIf9I3gsvwZBLfCx/Di7xMCEG2ab5
qO4GW/am79KhOfFHGDY7BVR0iAJFwE7NpCPFBF0APOKhubjXPGXX7TRf9Rqf12jdrKfpKzuM6xAl
UEkGTmon2gNz9vqfWfTBEm6rm3Qv+IM/73i8epvhaWWShv/VSS3MQYnUECbHQbXUVrPIkFvFxGOb
3wy4KzNMZqICIZLpfas589Bbaf1rGVp0eQeLTPdD6V330utLklnet0Y0l2xsUUID4+uxTAag99rH
RecpA24fhv/rFHinne9cMmWioKVoqKjVsA8yYwctUk5ecX3XgBA8N9ELoVqlOiRf2u5Rrh4jsjwn
YmlNfedBf9q+vm2bRdUv74Py1bm1OSsFORyxoAxert8IrQ0S4sHOXtXSkq36yXSqYfevbILBA3Sw
eKGxoxJLM+Z6qUMtebSTZ92LXf0kP9fOYn/yr+zH0OIY3KqvQmXur0HmKGuhCogcaGHxXiyLQ1Rh
kjytNLG1IZcsHrTcrB2kpeUbsp7CMgTSOCkoODhxdMNDz+4kpqWbCmbeQDlodKY+/hjy+HmJsm8j
Kf5Fhwp6FqAKpJkUAIjMqaOtJDWITaQ5LUollQDV3xdNqDmr2TgIaytsyboXumruW9ywhAyCiybk
/L3O8/In58vR88TkFFAnAqGvBBoLXKzMYtRxiNAFGbTPUoT8orW4xzsQuxeu/G34jbF9znnYDPpf
9thlkaQGg7uAxFfPBite0MpMMttMvy1k12OcKOs6q5J4IspbJx7Ci5RE51O+hSlUj5BWDZoU1fcw
lA+mXO8rqbyNtV+58K4RXlDe7MStrTF+OI8VGUcdW5rt80dKRKDd6v4MclOAzri1pK2HxMoYy48t
SkIkVCZOnpKIVgVSGchm2MHYWHOzOMr8kkgcuj3e8thMDF0zJSsa9BVal44xxO6yPBIHveJd6s3L
I+8q3fx2OG6Qf6LqRWymL8ZxKRsN6PzS+U7OOtDiT4Idy5VnkPsort3r52HLPY2VNeZu0MHlF5Um
vl2yj0EOBMY2kAM1fs+J0BuhChJTfxdl0FO5yg9GQ4FWhjDjq5XDTylYfk/q8iBl8fv11dCwyx7u
tRlmNfJApmkpEREzjMGSTLcM3W9JZ4fDn+uGtrcNDWEVLNO0lc6sR9InrcQULIiHmj1N5UaPpnI8
IM1m4wQvgL92mLxKL0sxrxKaVwFECnSepWPqzwUZljX8MawADGOFW92iUWoRv9lrltpxW5a8pdK/
rz5dp2EEJAclOeCBzZ6e7h7sX/zkeDNvWC2VLexUoHoMZRzmz2YsgIGqW/rte+OOjuw0t/MND7ez
cd/AJf9uLVvTqUkgx21EazooXlloi5h2lHKVL7Yd/68VtqaDgF+U4YJwZXRHI32di8Fa5KfrzrjZ
bF0tha3mDMVYzy1isKOA/YIciI2a0YvpJhj+VtzKLmxeM423KqbwkfVDVeQkQtlTAtFtNbhppjhF
kHGC07b7f2o+QqME4Hr6O1a+p5aQ+WvpZd0fepe+YwzEesHSdMu0Ozy8IVt0B0zO4MfoGQ5vhv0r
OvDi8fburn4Ek+sNUNSOchk/onWVN+NP7o6/B7wTDQvIBNA/v/DZtjarMFTwGlVYum6NWXelAniZ
lUgaRtDt0INAjvkn4zvg1Zz8ZPNTrkwxqzOyEWWsAiHTEGpLIogfPRSvFp6ZzSiC/BHKZGCTBfLh
/Esq4dyRjm4i5chVdmRPAyafQ3B751Z2mItGaWtzaENkPvpd4FfetKvcci/Z/8uo3HbEWtlibpux
z80x0D8j1uhGiaX96HZQSLLpgE7qNL95s3mbEevLHpsZGIGRqaGBWNJm93HyPSp5eH7e7rEFIQGk
/xoUFACIkZJHkO45YReclk7bg2r1GwSGZ7vO8qegBVNo0EL3eukN53os23TH1RoZzy+gdAXoPULZ
XHW7siW7pRtPeR9xKrebpS8DPK4oWIL4F1nyuT+icwK26QD+KFJFNCu7C/3ZU1z+NbO5oC9DCrOg
GGM5aj1NoxO05i4Voh+40XdVBU6X6xu3ccBWwEzAfZkFJaaw1Am6vWWjvM/t7E3K9LBM5CQky21f
ljsxEtxRyl6um906BGd2mYONruF/u8zJvjsu0MuK3e6m9Sh1jGxFrsyB/W1s55k55nwnYANM8gXL
DMYPQSpBaHxPFl6757PpyeSRKysXYtpU0hCKUSUKo5ilMdHhba36UN0rTuLQui+yL9c8APSzx2jN
4/IbrxDurbPxDMDjFN0LOqEEwVTGb8pJVgIpKIkzUpJhW/tJBSQgcGDHPSruEB+YUKmUHWEfvQxc
ViD60Zj1r42zuZiZqlKVjdLomE8LmDUBUzvN78FO8IHOuVcfOS5EXZO1hoF0AOIwOaqDd/HcdQcx
TNpUMFDVg8pZgXdIDVxACfbtwZWgNMcLo1v1UaDD/9pjm7bNLM4Z1B1xu9qLvgt8ZReh/gvMo3ZL
RQk6tMDBa/ePibUkYkKAGaOIqP5e0nmMBqjHxQw3k1Hn/tBS1x04dzndKHYj1yaYs5iZU9OpDUz0
curVym0Z/2y02VG5YzZbF8V6MTobbUDJXkhgBHVISXTQIuig5oXsfETEXx2G8D2jSDqbxPdD2B2j
kjy3QztzbopLzrfzDWUnVpUlkJW4RfcC8HtgCnVtsMsuSG+HcTYOdQxKXbNuOjedQdveJoLVJ4Pk
BGWb3CX90t4A6qBbqZA85x1x1bz85yBodK4gCIE6E6U3YV6IeMtk2VTQzx2Cs9S4r4CFnhZO9N2I
hisjEG48PzlQsxFipcJtOenRt6kdbrRM8SDWwAm6mycGM6AmdIDxhr9AjUeZ0VdpRkxnto0H8QMT
+5GT2pMNFhUNs8jNKXVCTKBanMCwFQPXZpnlLYra9Xkl0IZJHtug9fMmizKGLrY0vhpOD55vZHbQ
QRJ/8PLVzZ39WvHnAVi9PJIum1tpUZCHlNqvJAfbXil+04qQk4dspHTApvzd2M/a09qMEippVAAD
nM9mi5JWdNu1E3cf6aV4ERfA3gkhAQksC+wjdAkGQwxzlJTmA+Cd9vybfr3o4z8SiMJe4Lg+I3/0
OWuECdQve0x0EDrIlJIS9jLKT/5UPoDlba+6tT2hVAKSUtnr/FR2cXcBbXDbf+NdnptxcGWf8ZsY
jLlJ2eHsdUtt9+ZzpYNCHz3tLnq47qEbxcivhQIPzCw064ZsqWo0Gcvg25JptmzeVaBqLMR3MZ68
BLX/6/a23qJnBpmVzXJiaBOBQeUJFS7Jq7wBvAA4EsOfMaaKljZ/XHorVz4zyuRcVWjKUUULoHnY
HRbDeEsD6XlYJuE4m02zK+tFtaPGlO0+TsEbkEFNmLPs7Q8K6QAolULtkk2Glog0Uk9i4oAbmY5O
1y7x8eSyUR0Fw78d67vJxXzigddK3TyeKPH91y6bB5E275dIFFGCMpVv7dT+HInym7O2zcNJKczo
yxhqlsxFkQZJoBaTjsNyBCTV0m+WG8PJj9EOaMxdYfMC21Y5G7J/X/aYkiLJIyPXo4KANji5j2wM
/L7E9uxJ7vL7f/AdzupYYqOwFSa5a7GDi2l9NqIxaZke1f1ykNzcS15MTuzZjNtfq5OZ1cWC1rVC
RAvNc3METu4Y9gaYh0Kf89U2PQOUJwAWQiUJKOLzm3dKxqoqI81EtRJV5kNkg1uPZpF0AKl7zO/6
G54w+fbKviwyfjLNab2YmU4cXXolIZ6s9euUv3KWtXnjrpbFbJ8oArw30WVRHt3huX/Nd+FhsIOn
5uZn54JyyDF+JLc85PfG2xUu+XdpF7QW7TiKWo5bUIypqGFjt8JOTXLbzErHxJsgnkc7VTj4aM5S
dWapmiJN0TCqI0ZwCIjafg4j5iVn3FLgLOxjnuwmx1/YanOqCfGkiwvq9ZP+KxaD16CfOFna5i4C
8QL6Y9FEnKQ/YZVLSEI6LvlsqJ86a60/oCfR7sUdryexnfuv7FBHXdmZOgylLBLsJPvsvgCIW3oo
QKcuW7Gj3V/3x81dW5liTpk6B+EYGKoJTqMJAwuKlWecG3xrLAQ84393jb1axlgcNLxW6AzY6A6/
Gko/0nwmK8ZebO4mW/CF2E7cfmfynmvboXhlm1meYAS63iSovVZaDK/rIhCIAUoDaLmYVRaGGAqn
J1HwQ9Hi8gic2KHUqx+6EOfWXECN/f9rr9mWFp4rutmKGnIZM82g16zFzrj0vABDM6KLVBTACQKV
c+iRsM3UKqjMWtMqjNo7aFW8LjtKsirZ413la/vrC6IH+IopwuRK7ZQHSpHggDfS4lQiEgXBdDWy
WKOQ2URKLVmY7Osmt6phpoYpRspETpUH6BldnY1ykuJMwDARSgujiyH1nexSrrHZE2thp6EqnPm8
sTeOTQxQntvsk1JKRBUfrrd7V0Z+j+4PCiidRQua8o7HqL3ttRh11yF2iHF3dmRMAQfkDD5G2g8Z
u6MGsmEB+J5QOc5O7oApl7enmy7zZY8lhcjiRtIGE99xCdL3JghhSn8yl/EoCs0BQ93pocqG3m2q
4rGoGxC7De0L57NSV2FdiUDIGHkTgXwPKzau1FOSZ8WiO+ptBzXVwotf+vfWafe05ctjtty66FfG
2Jn+vKg1s1JRMY7IL2Fs0ZAp7TJ9u76krci6MsLmZSSvlVAQCW6/CfTbpQQUSqnx6Ko2XQWyImDc
AwwFAoI0O1wdhxyvIzJX2LfgJX8N/N6nD88xA3dh6UQu79m3uXEra8yNXrXpqMygL8O4x4IU4tfS
/EIRy72+cVtRZbUkg4nZkVir8Bwdla86ORgLGu7SJKP3o0p3bRvfF7I5WpoCCPh1s5vfC6gl1JOg
bAbk0vlOdhAX6jGOpAPR0zwN0iBbwRSVnLVthhLyZYUFIy7mZJTmbACMePuffmvg5KOlWoVFgG4I
bO35+qr+Hw7yd1kK84DOQekdjCXcUOtLp8ZEbdL1N2peeEEpWN2wmHYa5k/VMvwK52IfNNPb0sn/
am/BigLFWKgvojx7vreVDgKPoIGXRv2bGr7K4+/rq6QucRE9Vv8/45eT2YQtiUw6xbvkFibAHwSl
bqEfqP2GyjXnAbRZqyNf1j7HAldnbgaxAwlTWOscyYtsKJR3VvjdcCqXvBWunqDiYt7z7trNoweB
CgioQb0IF9/5FpZ5GdSzNOnOGBO8YRXk8kBqKlbUtj+ubybHEssSZ2Q51XJb0K8ujMOgdictyv4k
Ak93g2OGTR6KylQnNcNJUJY+xOBY4S6VdpNGEm+CbDOegDpGA9YLzGbsQxKSTKFJFtym0wL+09RY
MjurQ5AhTqJHlOjYR+FxIimPKGv75H3ZJcxzMg5kNesmZA2jPThU0jp/GG6gJw8gZPP7X2BtcG2i
eKzoFNHGgi4DMzKjoMYJA0+OReTf8fTnuldshscvAyzKMhGFOUt6lBnEpDvkZnnstO7juonNU/xl
gqWBH5Q2ygdDQH6sTTYK025kGBCWq12j5TzkLn0PipwQRkGkhxjIRetvEofJNNATdKIRon1x6g4l
FE5jzpZdvn9hBf85qO0NUAexoKGaSBPe5CqBlckv5PkkJ7Pml1K972pl30sdr/L0yWByHgfPLTJ3
mEzqoJMnGS1NO3iAFOGpPA2xW3i9m9xnv8By6kleDCkwN/crtz82j5Or2dVp8qeX3slO0U0dgFft
f9CzuPy0Zz+M7Z0XPbDjXSOBVr9GBad+rfvv/QSKCl5fVb1003NDzA6EFXq6lb5gkN4s96GKQVgw
OL0VMtTI0YmyWwiU6MtdUPeukBwofWhvYpQyfRtnUCXUnW2Wpt1MyqmT3Vq6b+QfJgFqU22dQrrV
ExRgw8Xq+v9D2pctx41j2/5KRz03+xAkON043Q+cMzVLliXrhSHLEud5BL/+LsjV5RQyW6zqExVR
VbaGnQA2Nva4lmmr8fcRD7dqPU/Lt0lNnYTtCGPBKv8o0pdSf9SwNlVt9qPRunU/ni2j4pad4qVN
sh8pu//86pxQaHSOIyUBfkRM3otBX9GVi5IXiuFqShcWUxeyqnwlNHv4P4kRbXYBVvioXRTmpuye
zD+q9dmQt5qBj4MRA7jpBARJIHiDPRN8BdKRIi7yzEC21gx4cKfsoiued99G9DyhlR9EcWU6eMhV
M4k12mSRK+erEyH5YUbUiY3FrurbzzduQ5KIDDRiuK2UVxVeefN1MffW8pTykVB1y3c+Ub74sHvv
9+NgSQWlU9mWKElrdwwgdOPlYoIhCQWM2TdtCaS5T3ECdpzPV/cfpMIDR4HUAEmY4GRaBeivY5oa
rmFgeM/w0V4w37T3hoc6oqOfZQvS7FuxyKZQvucHS23lQq1ABshg7GSH942r3/PWpq5cODLi8iqI
nlOytdLjFCDfX/TX4aklmHcX3LBhLbplaIsISErWo3UlhfItDZD88KvcaR76l3g5I54cRk7n97K9
teZjHiz0qRyIF9vHarL2XTHx45XkizqbHYYSe5wBWYFmgba0jgY+DGqgemyix6JTnGUtAwkTyOso
O5i2ckbZPM+HxU+IdSdnqdMNaLOpra+lsngraAQ2FIOb24MHCQOIuMVgUX6nIjOPRpWolgBxrcd2
RU+96YDhE6DDgNAEyvHivbfWSBsSBfvPBaIJXn/HLAfvmWg98rHT6KSVEfrrXrXsNu02kyWnJOBB
52oO/kRFdOtkArq2VYcEnDuImSa7uoqBqnE52Lyx3wJ+2d124C3Yj/dlEQpedB52cFyrj7oOmIoB
nQgZKvLDdDeUmafE6aUZl9+kQv3y188MFCuoYxtgvTU1sZYtWSSpitLSwRvGPFCPaK7kaZ4RqJ42
umDJ27hSwtPFl/ZBnGA7JIP2JRti0wXK43oxNGP0PMurdZsp67JRkBCj7yNZXF0PTIak1Omc0xRc
YZF+njWpX87xdb6wh26Wz6ym+DJQyS1lBHGNhhrsENtSNDzHDd3wP8WC79EHER65IU8RqnA1nTF/
ZemwYFnlKkYJ+EzNVbrF74zrXHkAYs/GbotRyU/JyBTplgUGVZApf9wCOkG70ACKONKxrmSglDLk
vpzcUV6ScKqdrbEUsZbxUx7A5zi/IsgExOJrNFtkHubc5KOyaBcugzUA5rgNfOJNHBrB3/4pitO1
aobJEXmE53zuhnRqSWe460xswrvYE91egbWy9KOtserr5xflpOLCuYffpRloBxXiu8nKMUc34E7m
bXKtxP2lwtKHtV12n4s5cfXRQvtLjHBgWiOBEGvUDCBjdLaWo1+y/9J0aOvY1I0Tlg1zNqAm0UAo
CoR94SZOtCniScP+Jb3q5CMeMy3/8fliTu0ZposxRYpwCJ0y4mK0aAY6MPZMy85jWbZL6x5Y0htv
gJigeVcENB7z8A7NYbopPNIWHUCGlSV8dkgbHbOz0YDs1Bem27ssDuC8o9o0h1vR16m1Idz7GfEh
iyisjaEDv04aSJ3ZxarY1vx1ju4/375TBgwZBRwPuKShEqKjVdQaqRBB8FEhQMMOOxQhJ9901aAD
DzqmymZgKAefyzzWClAsmypvawLkPbAGBYMRLV2S1LOKzhCtcaLibOAglp/LEH05nNhHIcLVBZ5g
35olhMCteklwRqj3p7ltedJTOe7Vd+9/y2s9vlgfZfLzPHgMYqupxhbtPq6SDORbvS4xrES0JntL
x18iFIg3EFqOFQRKyRmlUT7GPIgqGIyuTJV2UDXqmmB7DsjYY7Ylic4wgpZs7eeptWGYGEzyYOsF
LpNwaCTtumYxK+oqQbPLGyfeN2HymPiWowWrB+4AFlqAAdy6AmJb9/s5InjD+sCWbdAjvqHZWoxY
g9zei4JWd9M3HoVErf2Oh+ZIz8yPwno3Af0EzSltYyf7eiuAPKWwB5/h/e09ONexKCkhQwefE+Tj
jdPswKbtSU4772cfvPIooo/foy00jC2hgu3s9Voe17lXXR0sicgX2Ba9+/yObEkQfJd2ieVEy1qk
mal8nyrrdZxgnuhzGSfvIV4bWQWeKMEzKow1d9paKw3D+dEAHKcGRnElp34cXRnIBk4VaG7lbF3D
EzbtfUjkD5nC1kGJ0t5Cpw946+GA7Qo3fuK999JNEsphcb8p79hN+ChP2Mhpbtt+UbDGyWce65EN
w0wu/oMQmfoDRqrHsHlc7//yoPrvl+PX5gqXUgdYUqrxy0ED3qiVByoCBmWT+FQIUY/ECLa0M6Su
W2WIkfdcTBcOgJNESOpt6MpJG3OgK4L9tNK5HgcdcnqvKpzBtezVne5QGoc3uRjoXaZ++ggQ2g25
W8vjH+vgerdzjPrg/Mcu8iacJNweDD7hKH9UE8FaN7GiqSt/alGE95AddlPFzx1ekobh2sbW3ZQn
uA/LosVxRLCu4aXZYRwm9RabPPFuN3ivTbCVSuC/7mNkjuWBxANDkADdhrn+uI0Ak8lYPY+qK0ku
azt36r/J1XWWnEvlmawuG0/fSV35JU0T7MpgdCmZCaRNtB/8aTRnu86tydNi/WKiy8YTsCVNsCgR
rVdA1U3UTejXPl8v26S2raRxifL4+R04qYs6KO9MlcoGqv0fNxHz75rUmyV1JXZdF14hnUvj4JAm
D+CmeXPTOhH7/rnI0yb6QKaoJ0ye0H3NuBUZFFw5TsOof9PASeTW19K+dOew36LnPOFRQ1t4XMBz
EBpqIx8XuljKTLWOUGCu2Flt51+X0WHPnCgxn+0MbWrP1Kcc2dT9fLUnH70DucJlV4wWdNG6DD+m
MP0KdUJp0TdE8I9+dBEORAhn2FeKzJYKIpKy3jc59bVWuS+j9svnK9kSIxxbb0Rlwxh2UG0ytFzG
rrF6bHz7XMjWdgmXGqWRdJ4r6EY6PS3KfZtsJWtOC0AoIAM8Aw0nwhM2WBJqWgwCshkD6jZY34Gt
G0XpRlfi6Xv1Swz/GAc2HgimazPNKnUXNOjk1U5uMgw9ahUayxZHXqeHYjUelJL6/832/RIraHkc
JxQ1SJzRYrGnSVuuCksOPxdx0jShEfffGygodN7KuVHFEMHKO/5Ggz3JllnrxtX6f1yMoNcTmH5o
KWMPdfQ8zmCrN/SNLNaWMggqXWTxwNIREtLyay49DVLufL5ZYrr73ZUBy7MMKGcg+R/RzWREa/Nm
otzFiG+Vi8QDSN97MV11lVfje+wBoUYDzjHIQzAMJ9vznQIjtJkRPbVQFVuFUAosUEclqaGsk3JJ
8TEAtZ/vTLDETjbY31zALNu6Zcu9V6d/AtLlpKk/lCvoo8SmXM/5EZK79DK5HnV7vFlD41LK0XmY
9Taw2bL91rDoKUOlotEEcxIg7zuiJOQXYM0zLFY3m3O1QY4GdhHsLRtne3JPf4kRPYKF5GWJBit0
Zch3Buo2TbJF63tqIWBHwEgdclmILgT1tMzZyjPAPwI7tLan+iJasrCwMu9zHd2SIphcIP4D9d4E
fowhofluojupiLx6iP8Lu3GwGEtwoBam9xOTiOkSVXLIiBut5Ofj8kqVrXaZUxbqUJLgPBFmsEzn
2IaRaXwDiuSzWkj7rIlWG0Sfu88375QSmBjLQbeySlTkbT/a+YI785EJt7CtixDR0bm56hs5/yMR
IMfmwNToj8T0DxELoqalFCSh0DMF+czq29Tef76Eo+3i+JqoliCdia4bPIsfl5CbxlpOXWSgfJHb
8hpUBqhrprPU3IKO2BAkkmHLUd5lRK4RYwG9/7mrrDSIJ1wanAxcI2rVW+3qx0UKvjRkAgC9qoH5
Suwpmlu1Z3VZoCcX+Tg+wj3Z+S77E7HW0R36KEjsLSpJO2rDDHSxuorAzPBWGbJdZa+fH9SRIkAI
lsEn/hH3QBU+HlSrV71ltIbhVr3kSaT0yLwR5JxaxqEEfoIHXksna0OH/P/qjmniNNNLrL/G7Pbz
VRyHie/LQCclLBvQa8S4LUPhY4pGVFTX0QZCYLUD3t1+vQR87U9csb+c/v0oT7TTMqlwGjO2zTKt
4gKYJJJrUWPL4Tu9dX+sSoSSXtoxSfUZq7ISag9gKO/WpzT9q6bg41JE+hpNyQb0a7HV1fv2Czre
d2Xcb82PbixEbN3X1I5Ra4AOtCMJxqXejUt/tQA1+XM1OGUMwIL8by3QBVVLqxKq0UOMpv5YLMzG
za+tXDntUrqfCzp5a0xOb4GkKSZDBQst6xprGRCi3WUAf8nSBNFSbTj7xwlAfi4HMgQTCi8yqXuV
V9QvunPijhcptUss5pyAGyIoAgScZKtx/vN1qbKwLlQG4mLOMLbSmnSv5vIlK/v/5oz+WBa4bj6a
g7Fu5nGVIALwG/as+6ZmYQBJt61R3kjbiuESUqSoryI4h5OME/nIQ6L8HQNNJi2iGYCJQEmPG9I7
kTIljr5MS/j3KMl6RvoJtftOuqwU7dzKm02iL249D6No8SMIblCc68ywpiRyO0xNR90DmR4SdgaG
j3m8lZOXGlwHdX+hbhXST60csB4AuUazs4bh+497XExsslQGylsOelX55q7zeH5uq4otztuj6dpC
heqXHH7tD0x7xtSuohk6xfTZCs3he1x9H8BzGdVnbf5VmjRbkhW7S5SbZXlOUs1bjMahxpfZvEib
J2l9ou29ZtwtubLx5By90fhgaLcC1goKj6ABey/IHHywAbzCQ26BVzHbTbvWSfw0MALF/cvkwnwH
PggSsuapYqS9QcbRNXNihnMez88JRoU23NwjWyCKERIMjLVlXuc4UHmfhkoC1oI9Lwas3uAASgrg
gdJsD3+1aUgUyo3FwSb2Ehrp0Tc7uvV0X6WJh6hoI9oRnwVBAhX0lBlgsGnYHLkZSLWZ/FibVzXd
yoyLeC3iGYkN1HkWTynmbSMXQH0BaFJeyYN0i5y1zxHYM6/bT/cslDeyACIO/JFU4ciwNHiKKYP5
vll9BagBAIIJiGuhC7B3UKD+3r1jtqWObleXixNdZbexA2TZgO3Qo+egSrc11CqOnB59JOFA0SKC
VNiEjdDu9EBG7iAP0aXlDWHr5jvNk3nFYJ8jfxW8v5b/87L8v/i1RgqXxXXV/+t/8eeXumFdGieD
8Md/XTWv1d3Qvb4OF8/N//If/eNb//Xxj/jJ33+z+zw8f/iDVw3pwG7G147dvvZjMbzLxGfg3/ln
v/i31/ff8oU1r//87aUeq4H/tjitq99+/9Luxz9/02BT/+fw1//+tcvnEj/msKYbe/H7X5/74Z+/
qfQf4PzBKDTSBRQQrRxccn59/4ryD4z5qDKfKdTwtFs4gApIkgl+SPsHbDXCbpUYOAVYld/+1qNQ
xL9E/4HxPyrjesGxwf9qv/37c33Y+l9H8bdqBGcWiHj6f/4mJI/g5INvzwKbvWIBXQLNbIISlFHd
mF0Bkk0+Kdrezl7+TJ3KBZwHwSSwjYb3h94lTmcr4Tua4H3kse/194Pd+v1THX4KwV9//xQYVUUS
C201aIMU0ekMRUmsfManmADzNQPEHCYMw5yYx3KY5FSvWxnz/yAQ9LN4rbD7YumfRSr6x/qBLzvS
UHdvMTw62JJmc7zobSRNvou/Hv5/r++XOGGX41bNljrqFUcqElcfG7vfnGjmvtiRCIyZmqamYHxM
fOTVbiZrLBHVYQG9mVzwCzrFVX6h/1hvMVHA9xKwgmHbeGyrVnxycQeShUePUCXh6oq9VG7Q7z6b
T59rx/sQ6PHS8HwjzwYsKzGaU8YuUyWANTogefHKGOQZDM3Mml/ndpTZva0+LKHllLvh0gQWNu+C
j1JYTm2X+s1N5Wyl9wU/5+dpotMHlxYdYLjbwoJzMyuqZlkVwB2j6Nk6nfuzB99ysrfqTLtU4V1E
ofKIC+Prhp023ucbIljunx9Agb2AM4eUHegyPz7FKKhB1Zb3S7tgYMvnSLtghKycqdm1AQcFR9lE
dUty+1c7UY9lCzFBbehsHpZJcWLtpsQ+a3XAUmJvrPCjp3wsRQgL9DmfWlWuVYcG+SVFBW0N6h0f
XI/dvwZocixKcMrZLJE4YdhMsNI7a7Rc16TwaLoFi3HqlhycmZgi0NZkndCIpDhKcjFHX8lW5kao
Ph6tQ8wOgLArqhb1XSlktBMBUgf8vhi6TNzUAamMu1yUufQnxp23FibcBjmZK83ktltSv2pDak9T
vaUN7z6ZaAEAWYiGRAJzggDuo8LLXWqkUoPJIr1oiVMitXvHhjrblwSUgfYY6/G+Xklngx37NbZU
b15lcOmoqWzrkqE7dWG9WKiRBpEGDo44qt8GZtGzJC9NR9Pj5UdvxLpXK1n2DbSbpqN3kuHLfSWH
EsMYQT+UsiOBwM9W9Nz6QqZoDZqSWrgCQPczJaPcy5LxGI2zl5Ixs0eTxSCqxnB0M7Z4UtKeOTqs
xnWxpImd4vsDahWJs9C2cKt8NPwF/TCIRNPdRGixW2ZYtqHWu29LZkX+UmD+2CCrZHdplIXqMrGz
ZlWlMKad+TUy9O9qXwasNH6YandWTAYGWFR0ja1qvhuz8rIvCu0GExmNnavIifdRW+9ZEaPFuFXx
wrfp4NRgzXGLGiPNGWpt50ZBdlZFiDs16EED2L+eIdKI+iio8vTFMNPUmSYQcMt94mFOewjNtiCX
YL19TkZpV3SWj8bisNJ7Xx7T69UEW0Em+Z1FgpaDXshRedeXBfG1snFwK0Ls/gOLgeLXg+AyBqX6
88q66CwaEKhO/W4yW8MuzOjrirbAfFXOEjZdalaken+nUjQqzWgRB/1KPzI2vGlt6fQVYDX6qd39
fYZLNidGrDhdUXmsWkIpnm4xoWk5KEqcpyqYpXqAYHZmct+voP1Otfi8QZ+nbWRscmu1/CFR7erv
XWPMtdxJxCl6EJvomZoj9U+fW52lGISqdEyJj+VGPPQxbod3h7ecasi26ZoK4h8xUiFWRGiMoN7h
+HXlfgjzHQer3kTSEI3tuxw0nvMAGf4QFcomjFSkkIxJdXg/YuXWQZrBYSBOdsZCTMRsmHZuDw7v
MpemAYnYxBAuhygR7rJu1GarJAtx2J5bqdzyeMcl83XfwP3ZBBY/tYkH4kS7OzN+XVvCN5FjhHBm
Cd7otZUB/phr/HlWcCWxiehxUdBO/dFC/dJD2ep2A9c/HYo40fatgWJ+voWiq8d3ELU6HBVo2eA2
C7J+6aJGWOl0aadjiB96WLbKc5ux3M25jn4u88Q2QgtlJFNV4J0aYooTRKzwwWZKHHmvgjRM8mJQ
eP0JXeRxsKAdH+QIa7NQGijHEvaWRwLrLtpZ5W4EHXB/1XkA1/PncAVd/edrI++5v49SLXDAmSYf
s0FEJTL8yZORYKQmXcE/SR7azLpeB/N2HIyHDsTc66j6mVTqwDvv7ydJlq+mzBhuNEyXnYGZLujW
1V9XZXJSVZauYvBxOHk2f8tZ9G2Um8aZ29xP9f5cZqh4dcMDkVZniAEHuWAUNq5Q2FNirbCjFchO
IBpMA11hYExowRRckuVbZPTSmZW0tyQfPEmqfxglXF1dZjal/eVgRJEfj8nidUZ9pjZVsleiegqL
kihXcZoPTlO2s93mxvoAahrdqxCyu23c35O6ee3WPrWTUdUcecwvgQYceZNmdE6Tonpea3rzaA2y
PWXKuTVZ95NeIuW0dNZFPXc1Hq0ylJX+0lQwmgNk1gRF8OYhxS0J1moCVXlpvnRG4SDERUm5UW2j
gLs+AJLTbtIoDjrZGq/SPG79WTaWh6qWrcsWj4xdrEmYGIbfR9WX1UiDpmhbO4utHwUIATwJwyOr
qmt23oENPK0oDfs0uakZ5lmKQm0uFCX+EqksIAMjrjTS0Y4bbdgyYx+TVT/dLR13EIGPgS4AcQ7k
18OyKsZVhXfC5A8G0ZDZzfCGLGMHAApFedNJ4yX8mcHcz/nAHx4ALt+yFbEYXqTPFfkdp+RQjxHN
83Z9RNKwDNBkwTlPCwLA0RrsFCjmt8AK0+668+K6O2/D/KvqjwGaqpzhDTv69sK7vfNd6zZn/GKB
Y9GT3dJvnC0YIdFwiB9JuNBxvgzNmlqaA0TZoGQkHLUqzNPKVqtdi5wwhpHCJq7Dz3fihFP6YSOE
R8ZoAZxeRJBaz6BmKs7mKNowiMLM1rsCHIoQmR3LKDemMsJe9572yMkxijPk7Wyo9Ob0n0CFfCxL
yIyOM+a9kV1CNgTJikvljbhqmIfpHl5MYGImbXnT9j+nv7fgwk8liD4skz/nB2lfMKYDhFg3NGd0
oguF2YNvBtQhdnxT7rMrYIo9wrK5QMXaLx7PEI1hd7H1IY5PEzP7OlJniAHAwGrwu3jwGTrWxoWW
jNQx+hvL+FIUW6+bkBTmG2whmYayMKatkG8T4VzyiZTTbFWgdXki17NTaF4aUgxkeJbXu0Wxj15U
p8Rc51YiSnQb3uUilQfEVY0AwlO4sBmJMPTeYXcrONeNcZslVxnGk6r29vP7cGytLO7bAXSZY2lo
upAxoE2UzFaUwzD0jyB1XkCLKWsbZZaTMgjgCHSd4B9x5leJC7WtSaM5K31jtWpnRe4OrNh6rE8p
AwwnHxHS0Xchcw/iQBlaTY2jpsVRjfu2sNNbnvzgkKfTnr20yBHAKdkwJieuuqUSrhVokcIQo9gk
RTNtXciC3ZPC1eeD+0i1UDu75CUkc7NKeGKBCDCQDH3Px6K55OMCFbzowyBPlOcmmcOnEyLVpneT
l4SNA93wUHvZeM22RPKvH+ypVo7WEhOI7IuXjN2X3UavuVCxer9fH9Yk3OBaXxuz0BbqDK5evlMo
of7iJK2j7jlcX+pvXawTyogh9/fcOcInIo650gZwIkqHrAQpTHuZElvrO6dFL/jn9+pEIhlVZVVD
9w/YhADKJxxWQUsk4hJNhTY254a/nklOfA7EQwxPNsHWMZ2WRsHGpAC7EqgBwjtQF5E8RA2k0ZvZ
Iy67KAMMJY92v6NnsVt+31gcD/w+uhNY3IE4wfanWja1sxnxLBzDdAfGZM5mxGnFJsC1MBL3rh/v
5t0C1hCSYO8p1wMF7PUGc5wlEuS8DCHfxJdKgMSFXbgYhcaWUhvPjN+75RflnJNitFv6eSoExngl
urgAV6AT0ahMsaKuZjMq0M/Za76B4WvH8UDV520w7yNrwsO3Q1nCZSOkXhqQRoBE/DwKSm8Je5+/
3pwgbSs1f3TvRFnCvRu1PgEPBmTNTrUrkSSHn2I4IEsDmTkYC7ZxvUVLwgUe5iwEDV17pSFRjnzM
VBkvg9os9gLUub966zCtDJdbVnlFQAeso5CxQL4PCfhxxtQPMha901zVTumoFxZIpeWHLSzv43D7
ozBhSWBzn1Em61dnMnZ6c6siPqLmV9MKBmYGn9840VkW1yVcOHkBk1WdQ1RM0iupmIIeSc2+RRqP
OUVywzrzlkqPn8sULaUoU7BgWd6TCv8CSXH/XQHujdV/H+e3z2Wc0MOPeyjovDIOWVUPEAJ/oNop
Hs1d7r3KmPBAIwYFFMsmDOeRsRQXJuj+VFIzSVbI5DZFQp2ovf/JsVu7zf3We3PkQYrSBA8rKbQo
GbmWUF6lwsTRaP+c8qsLJ+G995qjUTD6RF67OXjE1eLQTouyBS8S+L8tNpjLxkBqwpvu4RDtV0d1
lntEWptrPS0PzrhMDY4wLOwsg/0cl7HhOwtCKK8NyKVum3YWYm7Y/8uP3s/V/ZIm7KxJWK4MgG+F
bUZzGGakfXRR2CbyyH+qVnv6uv8SJ2ymwSzdjFaIk6RklyblowKS8jR6m4bhJW6V3cbNOH55+M34
JU6Ij7tOI5FRQ1znIv8UhySsHqK7xSNf5c1Bsf9wJQD5oKMZAag8gn2hZSJVoO5bHU6za4IF0ddd
PjxZhBTkvpu5V7hZJ1UFIAyIcHTAmoothJJOUili2erkafLUM/YtGwDZ3usj2lfLirRerbfBUMmr
3WCowpZSemtW0vdh6jJbaZFT6qCEXt12Tk5oYMhRQLt8P0f5Tb5UwAuUiW32Q+GVfYE20rTLrzCF
sdxY82x6Wl+sqJQYCFZBb+bSpAsbUwaqhv6QSdWZtLT0ai0sZrd1v9xaeX42r13taBPNvKlvg7Ju
8UuSMSRaA2DiNXtq9PW213Rfp7FDE90bxslBoRJG05wwbqKMuT3p1n5K6E1Gx51qoLZi0fy21NSw
WOML1k5+PmhniWI9YRYexZxR9o1BC/ssPW/mwpsy6jYg5Cr6srKHYsEkXLTEaCsuJ2AOxu11syKf
1Q4pcGhkZuy0MckvSYbSVIwPu6tU6q1TqZ9jMK318lmpQm2uk2COJALAklkOx7aSPWvBKGZqmN0F
KiPfGc0vhzFXva7VmC9J4+okk3w7ZvJ8ncIH9DuzJTsE0LGnSDOq3uVq5+t4NawJc4Ya2Fq00nfS
avmFPl1rdTTahdT0QUKnby0YAImVlW6eWWZQaS27HnJD9kmeA6K7T72R15GkCLxKNUpLGa8xGSg2
KSg6dRUIpRBpumgb3OW8LlXyClXDa1WRUg4OU/TBTsdqDUzQLe8zXt3KeZ1LZhp6IFD6Qs1wV/Ja
mNbTwjZQHksj6wfmvoNxtr7PEt7xmlfSADXBzqS1yEOd19mGGMU9EueSv+jlcE9T4s+8Jjfy6pyG
Mt0wwQfv0BHno0Mas/hSkzgZr+vVJYav2HquY8xryONLdADqZ6VhjE7NS4E5LwpmGYB+mrhzEl4s
tFA1NIfoUan0s7X5krXqCyYNMmceIjCXx2sFwrDriXNqleoaqLwAmS0Kqv16ArCyCnXOWbUiHEhs
oPBYJYBtVd8Ko3sbZek6xvX71qC44zUptWxzXs7nFiD+Ma989rwGKln1m8Wroiavj1YolM59+6Mr
zS8jL5/WNRK5UTP4MB2vFS+xVvr6Nkpq4WmR1vzoRlo7ldJ4tGr2bMYer/Pe1AYMSPfPpoyp4kVa
92UUY/iX+iDReFpmEGrUKe5cdtZDE8bUCkhUPC6goixJ6VR14kv6D7Pr7AG4o+C3xo9NXtTP/los
e0NjTjWr3mDJZ3HTe0r6CBCPkBKgQi8wFF3qzCn1SsSyaCna5WnhIaN0YUL7lqL0ujFyqrIPCsa8
ciRhLScens+7Cnd4JLJTMPlLMdVDgA5dd4hjNOMmO0q1H1UinaVLa/dFF7Za57JK9UrzdlVWYGXG
D0CIs2l7JQ/Gk0XHYGxbDFMvsjMuldswwOZWc+4YphTZjLJdulR+gs5fQD45jV5+Rdka1efOj6gJ
ion+UR7Sr5XELqOYuHQcHcQL1/2E5w46yGLJT1ZmA43xJk31nVrrvhx/qRr8NY12iaWAs+SljVD6
no0zQPe2dlvlXjbI+wSNR3K/wFaaZ+tcEt/IVp+mVkiyYie3rTuNd2ZigetU8S0N/u4EzpNihJY9
yVrh5sg/0rJwLGWwTaW8yTHSY5PUyuylVPfS3NqWNISp9r0dyL7ve2eZ32TpIZ/BC57ewscMujFG
hwU6vMo7g+Mg6oaDKXeUgGNbzSObsh4eYelKyQjgnjooJ5BHA75Dn5+tbvVzo1ygpvfJkAV1PTuo
04Rxvj52M7IkcuZS83EFOCkH9EuKp6GJw4kyu4zQ4ynjCTdRyeiq2h5z/Vwf0oChUTlBAnoojMBU
U0ip7WUxeN3OHyYVU+MmGSKUKnq4bRZ4EhUQgJt4pbM0zAw0airXCr029SbQ5+o7jslNYDpklqN1
rvmm1GDiUUzAyybzOZ++Qj8dUHStu6QtLyQttisTv8J8xW+fvUxdv2Up3EXJiO1Ujag9L8s3kidX
xgDutySlQKnQh8RDY7WOWc5e9pSqNs8GMDSHq4Y5OuTjwA4CYiyfYRBzp46WdQ4kTePKHAmWLJU3
KuaPNSVSfBO15l2h6Ol93GTEMXV8Q6/knT1G7QC+2xXGOiFv6qIXTtr3Z2OzuOaYX2cNaO70NYk9
lneAA4kznCtJpFs1W7MvOmiiv2R1311NytRelnVqIeeSJOWVPI9Nh/OtwB6qG6UfzSjboJ6l23Fp
LU43awF4IlsPXXoYT5XSwSvM4a4g+vd+ZPeUdI1j5X0YRevlknbxNZBJrqYBPy7Xme5mlnqVxONO
0irVjo3IT9kUJGZ2sQ7d+TjqYSMZrdNI0VVhGM8sjh7LaLwblaiwi0XNHEUrd/WknQFb7LKQzDAq
i7coLry8l9E9cz2Zke6tGkZ39diXB3CwUsAuK2oRKiPq/ZaBlwTtlw5tE5wcrS8bS9t1ozrbyWD8
WNrEcqPVSGxMGYTj2L5FWjXs0N0520xivlLgp+RZ3vUk/oKjRb9vHF+DNddL8YY0VX5mNPNZk40Y
U9AS9CSkiQLd7S6zDq9uUq1T0JCShHTVdmY3vHUzqFFTdY90ZWwnCjgYidRi3sW0h7bBszZHu9Ss
Qn1SQlVSwoQtwLzMIi/PQXS6zLu8zMK5z/LzREXXBfr2adwCvTHNfqQKq1AotHBXzTt5JN/SIfsa
z5bd0earvNYZapXd1wXUaLUcv+at+chS/XIm8r2yqPu6WM/XKfuhgUbGXtMRZiVfXwEv+KJpjI8x
gTrWgBZnLb4+5pVn1onXKH1sT1V6nVGg1Ffx4JnR/2fvO5bsxrVsf+XFm6OC3kzpjk/vJ4zMVIog
CBIgQP/1b1FV3Vc6qae8d9gRPaiRSuIhCW5s7OWQ/NzP7b6wiZm2jYDDl5JwajbRkVie8UB8+5iL
uYeQFaxOTnEgGsRdS5bkRz8hpmvTLsydnIM6Gv3pMHhN6rbdfVfkb3nbbqDe2la1c20OUkRi8Zek
6hqETlvXeee/axQGCBezSdAbMC1PptnHYZGf8H+/aRLeUMEvxlFnJAhPmCI/WiHbW1rsqolduA34
ZVZ4V7kyiPPAvCvN4K2fkbEz9t1T2xA0AlgxEaPc2YZ+PsTaHB4kkVunaOrILEy2swKMMBdXX9gc
a1O6cxBps9zldE7MZThxpwQXsLrnVfU8ztZmnrDL1rOCeh5Mpb7+KEhwoyg+uUCa79jB75C+UcJh
hPgxfhUFVCpPpgWMeoZxng2Do0fdt8Vuhsx/0vOdHO3N7CHM0JuzmUgQbAhLm4mhJWANj6wZDro8
EA+sVAkWApC3KQnXhTiN5KMJltu690eo4NWFvczvvTWd+ARc17FnKJdYuK+N+pthTDAWK9MS1iSx
qvgYDXax7+h4gIRjjw9iPwVjkOT+glm8RMHEvh8NOZOo4s4b1IsfA8pSFNR9bAsbu1OLFDvTPDpj
T7bAo7MlKBO12sGapGSRo+Zj6Ik4oNPW8+p7zkxMxWh/MIk++aLeuISfKv97PWGH6lx5x/WyLQeC
M0JrD1EoLUyDgsxX/ZvZ+g9It4QtG8hR0jNQtGzy4FIoggM+74fJPoajONGijdnov7jYgqvW/igH
k0Smdj9yY37VPXsZc5yCmAks2xfk3h4pUp+b8iTWViEkzW3bIzLTC65IXRygBq8S1rl823ajTmus
aNV7ENlqSMULBUtovzBSVXIDCDhf00r7B6T8RaRvMjWG18jZuFYDvXIUe2l6fu8ESkZBFW6nWR4s
DgN0w0546R0KmKlGk6UxkOXBsy+cBbtkvoEvdOw05iM2kyYbTFw0qN0H4Bdwee0AOS9sjPQ0n7yG
3fnQ4UVUepvJqTNRqgcD/X7Em/ZqEet3vtQ3KPXHpiGZWw4Jtn5wPXlzmFuyCYbgEt65O9NFs8Vc
dIbYcWQs5qGIB0OtNr2xjR4X8RlbZg9POBK8zW65KWczqxqNE5rYFsKLaNA9dn74COQlgZo2snoo
k0p+2bXWizMit9cOOMP+BQ84NtRpJ3BHpSAb2FGgfbdBDJ/zrCXTkFQe+oepObSkfDV7uhsN+9L2
+nfF3CbGd9bEtLI7mKQ6QVROTrS4/Dudi3IzkeIpaOZMOV3GUCucpkdZz0HegcsAttcBP3eSY7lF
biiLOSkwCZ/JM/iJsdnpi7ZZvEjITUvIc+nQZ9ZUWFbmR1mVXjQE3bUD9jUH7yFjPWzsa3efO3xv
NGMIWl2bZ8FMmjiUYwsOHoznGlOLC+jlwI4TQeZ01UYO9sMg3JfZHO/AxBlw2oKFbus+ghdIYjLW
Tux1DnjPeX1XhzZckHLzw8JrjDDlzcqSH00NBoQMfQhHRMU0us9cNbdauSBuB61orkKiMbophwuv
A6419DPdEhJcm9UUJKXEideRuo5zXb5Vedtk0kCjpBt8rZUHKadiVB1r1jzPRW/t6qGdsZwXzOop
ay5GPOsEyKS8dEvoFXSZzIuD7wyYdVF+5277iKr5WMvwtAgK46jWPxmw+TN7QByMlTdWWbwULk4H
AOcSv1XZULMWJgL9CcF52KLq4L6ybB1TCrUlDXq68Xr45KIw3/Q+aHNtcDRwh75Z0s3E5FWR001I
pzxmJRpNyM8v0YRuPJ7PkWjJtaG7AxiiNgw6ivLVrbEUJ8nlja4YZ5FhrH3UtLwYQYhNxmlvXDnv
Knu6pOHibMeAFDF1RzjtczSrRgem+TAGdxZtn+zOS5xp27lzmSxuA/OUHu+4ZwT0Tq4iTLFSayyy
acLZG4SSjTUOx8IRO3QdT0MB0zzH71ObBHe25A8OtpBqMrblGBwZb28I8266EOuybq7oVG1JqZ7K
IQwj1yIzcgWd19lB01r6roymRlzbRKZFvmSt19/4Q3CQjt4aQf7eDQG2SruIrcobIjbwndmb14y2
VdQYQTJ37Z5DZxZNlcaxlxcRfMaOvahuudttJPWRHCCrIKp8/yUw26s8qKpI+eWlMiaWmua4suFH
GhllHre9O0W1aPYok8dGi8yf+9smd55GaSKfzLfQKNh5HQVTaERhNbw6wrwYQ/rqFGKXu/0GFTWm
i3cq1pOf0WZTU9jxoqrrobFjvI0ZL5deBna7m/i0Gzq1cfh0HJbqCgkuqemorDMQjKtDZ0e5hPYT
3XiE5vHODfWjWYlrToZTsHaDVj/uqdm8Nbw7zh3dabe74StlyrT8Bl3/DCiH4Kvii3XMNY5TfrDB
6Pe6DYcNs0XaFfauKBYvkZ17pcbqogyWbKbBkVftMRiMnYcdNJonLDC21C+hr29wRE+gruARCXMk
tkkKcNsh6TCEWe/Z70HhPpZTT5KpD29IYbb4GouN4LBvhN0Ljr04tMTgSaHmjXgqwpA7N8AYxCIY
uSArlKaj8r/zINh6xLlSyn/V4MjFOlegV5twhG+W2Y45muxI1yy/WXrEUFC/Fmk7gxs3+SLcFUIV
8aScDxDFdlyER2lYw6Na7wldFj/mvHXiRRCakr4qorx1EDyh+xNfBh0Xs96LXrRPJit5BJNgFUOj
macLKG9Ah8G9mOAv5Bb6Qxb6Xi39nMihxCFwyq2LHqO+iNtIsSAUZLpqpdWZK8EudDBrYWsVdfpm
SmFdlWdIH7rQKzPPNprdYqlvBih7WL83eWORQyCd/K21cAb2VpYf2BjYcVbmH105gFyqeaNBC3Sx
U1PQBIO8O1DQBgfQB7uVR/jnwfNvYB/ArAYMK0wHDv3nlEeFMU9g5SFeRPONQTYSfrOaL5ClTzoV
TO7h1AreN0qUCZD3DDkL28Hruxrs9zFeMn3hHt0tgxGvSscjXHqeVo9h4EAZmrk/39tvIFaIY3zE
JYPRY36Od5wdUzY++i5c2IiLw0r7XePaxx9BeV9ca4UfzsCXX651NsDvfLBehhDXmmG61F/wRHys
sO6KSE437r5JJyv7Gmf9HaKGwRQoALBAN4C5njHcCtqMM6JcZ2A+9UUDGVQM5c9uzGAHED4oYMn/
WTruynCGSdC/LnhOpGZQ/5q5jQtO2XD8kbcKj3K+978CRFa88ex5QqMNQSTMrwHtnmsBvUWRqWfA
dlcTK3knblaXx+qkEwRRDbA6+Iq5vQowP10QUSoeLB6RcwTeJP78J+5BPTVNjhOzFQf3E8htSKlo
Iig6TmUaJM12Jd64sYrDHbCI1zaTJ32wvlAH/w48hJDMAqAN1qYP3sqvP0ENdu8gzBLzQhDs1I9o
x1W20zxYOLUjqV7v3Daykq8NLn8DOP9y4bNVxEqtaN+5gOsztfpkb22w4792W/0d8ITrgCUDdjyg
p3P+mSqCKlfw5cZLtX+QJY3dAr36v5kU/5s36sOYK8QoK0Bk/LmotW8GLm3CDdAD1sgTlkHEg5ka
FJByQ+76L/HX39RSXA/MhzVYCCzFMzx0mIuG9mzBMO1lSowUX+OKwJaxCRM0vLs2w1kmwz7yReX5
DVLpo/QgZCMEZQXRlr+uGo5BG1LUoaRwTtOTtYdNx765Hd68nXFpvNMbO+429Jrdf8Xo/UTWgTMf
iBfrcsXugSy1sw/GFtpDomZoxKWKpndyGeyBroODB8nuIya6Kf6Dhly18LbFRCv2n79y0P5EMsEP
AHj5wzwbJu/eGf2DISYsD1m4xK0HGp6HjGIMsv78cD9fwsTW5YDshxR3AC5n9+hhfEwWharedI9G
fTlOX/KHP9U5UJ1+vsLZ2/PawV5sA1f4OyCRJ/kYyQP6BZQb55Cn9lexX5+347MrnpEw2hF+57WH
KzobNztBxAF+1coIx6aRMlwVfgPN5qt3dWa+gX3j7KpnH8foMV+59o+rItpmv+7ECPaEBOcrmuan
z2G9EEoMBLkg5Ac/iuxPdRyTVWYbLS5UYSwS0BNdbmxYiCpzW9qvf14dv/kEzDWsYw2sQwoMoiZ/
/fTqRRtuWcPtp4+LVw+bhZ1B9HaoMIg41Jv3KYbHUB41+wYxz0c7rS6dmz//gk8lBzcLt1lj9XvE
fz/ag59utuAk7PJ1+6fsRaHRVuKqFF/1b59amx8XCUB4WHmvtnO2LcHMcaLzuMwxjruIBx8SHzCJ
g+2Y3JSxf209dRfeu2dFzvYfL5n/yCPiVL4roaHF/NUQ4ldjif9xThIo1D+96dWp4hcric3r8vp/
4IxRyp/tJH78pf/2kwBMAl8IaM08JJ0G+Ir/8ZNw/oLHcvAj2NI01pDof/lJmH9B14fxNQyQQMPA
tvgvPwnzL5wD1kIO5qVnYgf7T/wkYH6Jlf9z++ZClra6HyNSYf3yz6W6jcYgIpdFH1t+72QFYOoU
TQEMCQhEunDGbZJO1F465C7s0CsLc60ZgX+89ew7WASBnIGdxIUFhFQMAU7KDqrYBSGAe91OSvpm
Wh9F32fQzybz7MZThekRrHYaV1x6YV3CIhao+RrNUnc2jssgUTvzgSFzhmqWIHqgzczpsZ7qjdnL
28KBOkRKspU0bGJijVUqtYcguBn5tMYEtAc0lBNyEb+ryYTPQA80YPHdZy5hShtytNoFoxrAKFAW
bJPtVbvI14aqIOkgKo0cLvN0CjyOgW79EVrsaeJtVsxlOs9QMbRzih28jF0fkzVdQMdsaATC+9Vm
6XBG13YDsG5wqwd3CMYZIJ4xsIiO94iU7kZAOtIk16UFczPQqukg6alCjtcEQRebZEIwLyVGva89
K7MoOTHfvLRae9uqBhgf+2ZTvSssazP5wFeXdo8ZK0kKn7S7cay9a1m1BINramBEcmo9QXahw4rH
aeTmSZUBaJ3ghW0b/651vhlFlXo9emSQ4T29I0gHqaPcxMRFW7c9HeUh5OFyKkrH32gcHHRXHSwP
07WeagqdpCmv53oxoxZdm8h++niu/l53f3YWwXLEERSEJ5iLIIvsbJedRqtmYdsMEK9MCcgRCc2c
nbvJI4zMDv/sQP9btf6vuTpp/v8NcI4fb69QOf9Ssta/8U/J8v5abWr+q0y5f4EfiHgj54cbF2Qv
/ypT8MqBO5eN1FlQ9/E3/svzxv5rjWjBGAGyDxwODe8/q1Gf5gMuTER8OM2ggMJDA7vor9u3VwBd
s/ABx2W5rEi+L5KBolmICJC479IpYDvReSZmoC7CYAZFUkjlp2Mx+hfCHLbgqOTxAFwFjAnQfygl
chOKfh4x6J3eLVvMqcmCLjFEfpIGjOZns/AzeN29+dUEHug6YgJL6N3sRxza3YIA5nLAt7AYPTHE
hEW9D0YXBfaQVI6iycxs75U2bCu75oBH+1DM3THPkcbWwmtUsdQBDyBfVAbaokigHNjr0S6uW+3D
Wk6gOxAA7Z7dnHTPfVPOJ0u1PRLVBXxoMLpPlbaDyODVN2PJw0ufy2qKlI0xVFe490Pf6ipa5jZM
PW9yWFSUBFp0cH6yuS6qZ8tuzQKMB3O4JSEnyQJNRoJauEQLsemu9YAxIpBxiaCeEDvFwOfS1HaB
o3v3o6LdZsrz65ot4dEPFSgbSBrlsTChgLU0aFBkhoM6emVAWDZ5tkW7A5PpOFI2A99lAwBgh2WF
qKyjNkmP4Or6mVoarH34AQDksG6JE+JcawzfKRmnXV9YsKHDVhnDvB56IT3umSbX+KM26x1Wn/wR
E12paJVVcBGNpOHT63oCb6oq+MvkTqdgKQ+oh6DA2TasaAL65ncYK5oBzT9cwBEXXr5AIZ3jGfqL
f5VPXZUWNXtj61zP6Ax96EgurwZK6g3tseOULR/ixlDdVsO4PYL0Or9wEcmYlA65C1ZACWcRNwUJ
vdtoOgMMbuQYhSiZkVJDBR5WOdwyjuca+CPw96WxwTCohnheWgVehMbQZJYYSLV1u6Uexqz2FN63
ZGw20InXcVAJjJGhJN+zGYm/qsQPHnhhn3pXWVHT4E1a06yPvZkPz4VnPYZli6G5Lp37HEeKi6Ey
/WtdB0tqzw6VUW7x8kOUrkzRpTsp9cwLU3ou/pHgmdhLE7u0OBnrD6xxme36bIyhenNIbRyCwIK0
0cazG0BryayuxKyc99+wvYOAuQ6qa+0GcK8AVD7Y9RRLW9k7t9P2qTCVHTczQ8ADW97MAcS5mTK6
6RB2vPM5ax5MIwcs3NZvgobPkxPoVFUwUA2NetuHgz4sGkPmaihuyrEEqaQM6k1hhnNCMEt8KUas
SGMBCYOsb7T2Gd5cCICT1dY9c9tXy5lfsWFejJZ7z1V/8gA+wEySocspgiDz7G4B562s02ap3Feq
8fXOml9VA4MHiS0Qu7Yud8yiQBdvMDVoHcAZKjj4dLQiQviFNvNjUDTvrl6LUJDSRp8MC7WDD+1H
5fiXgpGDzVbptLUnUGozu7wMYEk+UetbWMPkQriyjttqzPF1LzrqR+YeUKZArhvyOhbT3F9UlQU/
IzykrGx1wno9ZfVQg2yBGBQ4apQigX8DBBe2ecm5tqMyFMDVmx2YJ2prjUYTFT2Z4xLu/RnvOxVr
UehkgC9l3A3Od2NwIbEh+klxmDKzwH9tOcXnKfwrbQHzttjwVA9gPVTSRVp02SDMb7ZYHIRwSrGr
4V33cl+EEweUGL5RZt1bOqeJ6FUTkYXBJYTbt6wBpRevFl6Tvf4YRXg92eoddQUawdw+meVw9LX5
yoYcVBt1q5m8K/IaGKgb4l+Z5AB4BMTEQQA3H+c8iHIo/fHIqjDq4W+ZzcEA074WDvcNL0GzL5fn
Kg/xPEmHVMq8SihoJQgw+KChdwnbkVPj00dU5jZaQv5AG3Jb+NZb64ddzKzhZC7BRTNaB2XgAXj+
AtTM0xeSuXvOSTzq+h6R29ahDzoUDERK6xrNIDMclnT1uK0n+6VzUCOnor0eejflNeLJNUB86YjD
NMCMZ/LKPuqVi1TzyrpDUiOLhDdewhb7RsLdNSaOc1vZDBY3bofCAs/0GBIevD/ZDFm/lPcdH7Oq
Hd3Umx2eqHC8lRSYPUgYa2kJRdRQe68sctcJfPB9Qa7h4gDZgWpX9vEWHBTEUgjA9/O+rZerAFyY
mQc7pOm+i2l4RrG70QKvGjsLYrn7q6DqPritLwweHDgTOBOsNCnObnIiXrwS5A5UacjRavtUMxA3
gWID3LcajfeqkPiFmFS4WF8VpAMloNvnzMBxohpf3MD6PgX2LQzLXuUyFrGwvX1X6PxeKGzSi/aP
RYus7p6DHu3r0b1x6NImjGCIAL6vQBSPFXDksgWZ6/cYByNpOCYLlk4VNncM9wcqDHgIQcduJk8e
EHGTWWI62Dm/qIJlr6b82yhDD+Q/DuYIdWrwMnSx4YDa0hbn+cgr3LjlBYuWhZrJKI2L2h56NB8E
bFjJBngyiDteApQGXfOtd9rDUhpvQDsSBX9zUdW3rWcliwT7CQGuMbfsHaiNALAmkel6ehoDIVNW
4plKJPfF1OJ3UlZx5Xcwl58haMK4ApbPbVjfu0aVzFzfUFPzzWCWW9cOboH3gA3qH6tlSYrZj+0e
GcLcS0IFVqkHyN0fo4oblzivkNjVKFCKX9IGNPrJROSja22rolD7YMHBo4BHiaQqg8/QhofVvduA
2DGI9janfGOY/N6omyEq62CHY0ERh65YQHEINrYsv+U8vKhghG0N6moSRjrV9ERasGUH2i1Zx/wT
IfO+x9axAYsIVCKAnjsKhBsc1ueQFXf9YpQRFv+z7CYCz35QM4P2mvtWWjjLRpPx2IHZKO1uO3JY
6C2WjCCChyu67UTaAxsIN5VaVZ8ojbHr0JwMaZxgsrsJh+4RTs47Bu+NqCUhAcF7+Vggs4ztUt73
Ic6F3ABZUzYsjFDOtiB/lbEFMwgA0flzmRuPblBeolr2WafmB99tbj2L4awl8I7II+vJpqGCrkKD
dmtMPjhtwJ+NQe290dm03bRx+ZxYFoEZBdn6FVK5HKj9Jvh5SlumFTw45nHfz/lmCVo81ifXBtkI
VgmYhkbSwv1VPHE5B73+0VCYpHkpZsBJ7/WRg3nTbOWgv3cRGOB+3iBvlWGeJ9zjMu1I8LiMNtqL
a7Nu73J0uZGpXoRChJy+FP4U8xB/gYt9Tg61PUVInMokV2CVIeOxF5GntzXtImXB7LT8TjEbmP2H
yj1q14HbNajQmsYG2ehg38POovnAituMzu24kMTp5O0wNolLv+nixq0fW31AYEpqdc5FsBK7HmV9
7YCOS2rzaqpEXMBixg5E1ohiT6Y6C/MBPKg8EQrOiSOi0vUA3cFzMXwAg404WFOK0GTx8k3vmAcc
9jPSNFsE2m5oC2rC8ECLObK0jMbguVfP8/gYDPtqfndMVFP7ckEX5ZOjRXceu+E5mvv2QOtwo4K7
2XtvmxM+mgaTQnEbdt/z/LJwERW3EhnpblI3oKyCIoeTfa1MlPPb0tsa3Rbyikl8H9sX6uAWjr3z
Yao6DUP0+OBSjwAhwGOVCHdsCoS8Fm+tEWAJ7AqqdpP46GBRZHMrMuclnXpIfIfi2NfVnayGxJvN
uOHXCiVLvxXsYQp3xOkOBnI4Qb+C3cyVS59KLBO8V17dNB32Y27uaQ1qaf/gKZZoMIK0hbR5pK+4
AJn76h4tQaLHDWDLdDDQUCA7Q7rHbi729lr7vTAmqICQdsadBdgfEVbOMiXV4GXW4mR+hQ3a2c/m
UdKPkr06s0iEg1d2P4DbbVkqtmsfe16AMQJik0GwJtWTYwJ/MOmNS81Mecu3Cr2I5ljp7oegOrYZ
nEYbIzKgPqG8jTrPiwMjw/HhetX0zI6Vg0DZJZK2eyeotzWxL4rlFfoJpH98szh2JiRqJB6RV5ob
NV7WXW65SZubFw1n3/z8uFgnF5wx2KOljfLixrYTMF43biE2lgHPRnBCKAHJfaCPecVeBPig4Izd
kd6+0ONOFpfrjMkGD1Vy0A09dJvB/VK1SdhdhQJdAP5kUOXd4NQ7NPU70T+73o3Vb8F5jDUJbjk9
thRPlhZo4Sb/dWFhpttyM7SAhmb3afG7fTADk6/4jvf+djZhV2QSdF6ImTD8g65rhJmBDweuZW6G
dz3IiZPdIFQnWGkRqw0kEcX9WKos4N1VYWJWLF3N0GY3bpSH4QPs8uN5WLauLrb5DBaABHFf0oxh
E+Wt8d1g5SukS3t4LFz0gXdcaPM88qpL4NX+oKUHMaMbTDiH1SLh/rTF9PMwdcjclO2Ts/gb062D
fTeEiBCwwFfsThbG/rXy92TwJXZEu4+7iT1Db41SVVyCqgHbgRHbtgXSRs8dH8RhIhJi6r1S4a7r
2TejCarEovnGlfZpdGisK2yweMNxrg7IYjZ8EVtBd6s1JCgkRzj4wN9zCYHE3KSy8h+sGa47BUHo
vVVsxhYeZ2axFbV/mGcsTZwa8/HYh7UTcUhBJT5WYy4OM2M1YsYpZGlFMjsw5ptu0Y3HooPigq+7
ByRwqj34sw9SJSwDW7alY34ybBaN7f1Y68TH2FOpA/yc0mAoN70XqNhqXiTaNFHRFBv31tcNGrgL
264zm7WPEMwdbbLYkcJXooXx3PqYYTAIpuYF3oCguGznxvq2lH4sLOuWadPbVjayIcBwtIxj3k4g
Z5KE4+cK00is9gPGi2tNBgJ7nQ8IuxyujZ5Hnqsg6xr3BpKFELseLVym9kAeB3s3aXm/GOrgCDeq
af4AI5STU+AoL3qdlDir2N5tU3te6uEchWFhFyIqoMVMGV0uGEoUe56iI8jLPmr2qSi8PR1xpOLo
oYUIQSRtDvkAUmYxJ303g0WocTOlCE4SB2qQ0XFW4iTzrZfZAM8LVWBhHxVmAGC7gUESdcMV7g4j
ZWM7UJUQ0Ngx7KjSwEUr5+zdKj/RSmem+wTdYQNOF+i/miJWfZiN26EqMvjPpRhqyMgbjHs6crgm
eq6IcGTdCOd9bt5sLVL40iQmZr5FVW4qG1Kl2d6Qst+NIULgIeVh+kItwyFoq3jBEcAd+QnCEJhb
+NVdKbFPTHzlXwmFplEoijMzRRTc6pMjYH0DCqqUSV30T7rCkUz582OrenXpFQPscj0MoyCNwohb
ZaYH8wqxfC+McTuO09Zt/VfTli85BTGu0jKp/HZCZGOXn3pRyrveQIMTCL/ZQ6dnJhLPAHVCTdFY
sftmnjEYQoRVKkcQXAlIiVB88o2Hmh6rWm0XEOiB3mN5lDWSrLu23fLavhtNgVBUG8V3UTJ4zAOu
dv7k3VeuSQ7gcVw3HEdrjSZPTsZ3x8AuEdpQkzco+MregG0WRMI3emjG3DbGyR8nqhxn4EoDxIVj
pw/hYT1HSAq+7/pwVWqMNkZFwk/zXgE9HFos7pojarcHpb5T9jdV4bAQcsjbHLf4yhr+N8NIjCB9
UKQAaTtAFc8ExzXGjYh4Iitb4W/7xR5N42lMrGTeghLy01z2dwPxc70x8BmglgAMMdJFVoNzBscq
ywUrdRJmTHfopZNi3yBqGrrJhCRfhTH9BgoycEuQx623ByrWr1PWgWFs6bc9XFutOh0nGQ/R4+Tc
KXmviyL5832d4/Xrbf18rTNAFmciQRuOa43Ajlzj5Bgs+vMVPjthnV3i7D1xK6eoW7gEKlWPuFuc
+K9p5qeY78FLrc9WAoR57cFCvNypB3YAwn2QzVfvDyDeOb72y42eYbJG2PkBE/gV86bZ+Vm5HyI3
bY9/u399Cd6fY+rrYw18MCAsYHqY153d8yAKK3dmXA2S3FjHAje8urLkILeI3UpIUjF/+Zrdts7f
z0BEfA/4IMBLXN17zoiD0IU2ucSyAq+UxY3CkYmjqFVPXX3hGR9wGwf7evriyX51zfXB/4SoG3kj
B1b61j9God3276ior1gK5rrqz+8NSCwAWpTelVX363V8U3JM90GFMi/71IpBiwdlMEa7DtLAdwTg
HEpYXPt3f168v71oiEQveJPaISyUf73ogpzSnkJ3FLPJjPL6hmKENpDtny9ifvoIAUdbMAADzIaY
OnB0fr1KPREGB4DGi8c9aIJwoIdC5+Rf4LC4XzkQ/wa5ZIXvfnmYZ1c8W5+VJTpJis774duz5k+L
e5J6yZiRjdq46Je/WCSfiB+woQOrDGRBxOiAe3m+Mkfs4j7gq9X1bxTQCXV1Yu7aFOFvGwRSp00G
BvUJBospOYHAj0T43epJ/5Uh3ifC4I+fYQOw93zkN8C26NcnLQZr9j3N4fG/63ZlOryZYPIocJ03
Gk6OazEok3DY+V9U2R+0kvPnbf/ruudwagesIXDWNwzjxmRJMAkOotVUZa16WLn/HRbyS1bInwFc
D+pY13e9ABxi0PnO33BVQEnDMH4L7rsEp++N6kCJrI/hRmQ0/dIL+VMVWC8HRi0s8gIQCM8zaHxV
OVpKc22kt23LMMWsp62ZyWwCpc1tiI6EkwbWEXAMpNgpXEjMuANxqki+XGqfts+zn3JWkMwOYDtU
XKDxJQRyVVWo67l6FBPZW5izL5fkFpx99E1p97Zg27GrxxndO9QzieknAJUyDV8Ap4+aqUZ/eAtD
9PjfcNn53a8EaxVMtjWPxD9fiYUPaw1o2J0fK4Lg97QgCB3srAHS7iVDqqDzjTHn2dg4WXzxNX6q
anhCP137PO+zB/mb2MHoxJN7E/QYsjxIuv+ipv32GtiEQLcBlxQRnL9+afAMzgNAOasb35pwX6UY
EoXxag5WxO0O54kkTJwvu7RP++56Z1h+MHfGavwUJT52tauGFrIknZqZfSl3GgzL4W39vNf32GO/
X7MQvnqgv6kraKPWGFicozE3PAfGQ8A/5jxb8ImEWzacxyeIEZNqM8LtHH59q6PQ8ELEDUncryrL
ujf8WllwZfP/sXcey5EjW5p+l1kP2qDFFgjNoA6KzA0sFaG1xtP3B+a1LgYYQ9y+66lNLdIyPQC4
Hz/iFxMOGwsYxDBn7xmWhxwpFStXa/Vglra8lnaRE9v0SB1rK66iTTxJkK7/g88LdhfkN3cxMWaW
aYRGj1QC40kwkTQHKVhX8Wrc6ScPhsLoyPTNiKSLYfTzRTllqxKIaJ0c/JM/pd41clia4JfeJR6p
/2z90G3xhbtKyhWWfutkswRzvxTYPiw5h++LmTxKoDRQxGVeMfjNxm0YnFWtXSH9kxp3AQbNqSv/
R+/3nyedU0BcjMJT+EgaAHPj1Yqd6s1DwCnZAo7GoaJjNycr8WrxBX/Kkjk/BiKJWGJDI/h0fuLQ
qDLJ42n9Y/0vOH0L6Xfr79SreDve/Se7CLjbBP5Woe/PdlHd641eGQiEItPmbeUHuguT5eh6GnGs
6/o9O/83ttGnWm56yg/Lzm6IxEA7qsloaCKmMV2NmHchNEICgArGovjkBdub89VmJzQtFRq0aTJt
Wkg1fEV6axLHxchBfNOczp4SJ75q+KQoudxq4d3iYb34vJPqmIqTMODCWS4Q1zQ+aHlMMULaTLj+
EW7fCvIeaGJ3WIpIS6vNKq2xr2gu9ibgOipleonbqVJmqOx4i5Xyuxzpp+j34clm+ZzVaVaj6zxZ
u0lupFVySCXHwIcLhl/mqHflmnLhmWkFZkaAL7L1dO/Ef8L7xYMzfcTPP4SMkqSLrOvcJVP6vxXq
J2EQoK47sW+m65w24KS/SX7hmFf+unhZODqXbjqIE8R+IGES3/b8fhUzq0t1P5zuV9A8TkV37Tb7
4V0FB+0GsVHGrq7NiF979g/C74W1L4Xhj2tPd/+Hkk8pPVrPBvlDhCLJrymdJeGzHLjaP7qVh4Sr
hbjP0ra69MDsXcoI4Oqf7bxdM5QTj+7vX77YD92J7o2HGtNo0x6fEfR4314I6+2/fthLzwqbyrDQ
MabonOvVm0JSiFXFbn7HvMYcV/Hh6xUuFAcITH9YYhaO+MRinlEfkLAiTcXbrP707+Ktky5nyWBx
qd68FOU/LjiLSKUELAVwzrR3eqoRdN7WwlraihtOylbYfP14ly7Qj4tNL/jDZhl8EANlpavvDhgT
/42wd6i3S/y3C8sAxlYxfZGh1xjiLMYhllYTZmOkG98ZWdFW2UrrcpH19omWoU19FRhSEuhvbfKF
PX8cOdR0Ie7+Omw9TMyvZtMd1d1ybJv+oVlEAVkOjQaQOeDzeQupTAFHhCbgrG4aaUuI49h+4qEg
EVvywie6lL7S2OSB4EOJKlf/+UONuRc2Rl6zFldUdePfCchwYf0NxhMgka2/Kuv2elhONy4+I9Ln
KNGil8zpPl+3Fn2FyUM4rduvkNmlU+ZET0jArQd0dv11FNrLn/DCieZh/1l0tiFd0E3hGEUYR3mn
JD225VL/dumpZluki2pLKd6fCuEtwWq2aS3thGrJWPZzA5ytqMBOwOpo2iLzK0DXmqStYr4aux4V
/PdGKo8lb5i7/CetE1ZDat+iQ4VbsTl7qhjQj5lmU8t/a/yCrIffEaoJEGg3U0nHgNNbIZi4Wyyt
JlLap3PwYd1Zc0wEUALUo0VpAjen4WbqGXeb/jm7XYogn8iWHG2FvBfXUJruxqceVR/FSDvWU01z
36+mxpD3HVMZe5L5jO8Xg/CFXXK22izqZ2LsVmpFR2yK+uE3bzfFxsApn/O3Yp+s0q1xXGIgXrpp
ztacnTfVDXXPp2hnzfJI0sCE9dXfFFCE07WYvgrLhfHSU84OmzWaYw+Kmgx/O5nlNtu6uRmv1Ltq
JWzRNNMP+ou1WBRfOOFnjznbqiOgh7rrpkXd9No0b7UoW6pcLrRvcHVSuZrp3Rif6Dq10Y9MX1ki
3iNSsZpMYvwVGixgBKlHARFvOIZbPfw3CgrpQib0ce25g8ogGbFVJ6z9LlvsaC/NDZIKq8QZH9p1
Ua+VNTOpnX9Ufn99k1+6Js4WnpVr1cCcFSS6hjSEnR6n5B6R0x2jjU22t66xUiK7Bp7qLCx7oaA4
W3Z2UoYyt9wOogPlS7p3t8rOekAayKlvAHYvpUZL73Z2QtqwMIIu4xH5pq+IfZaBPX3bdsew2Mod
hrj7f/WJlyPswp5SZmelTCI/zaeeClkmlkirJH+o97g+0JiX0AUhO0NmnBbl2reOy5r3FxpJZ295
dmgiY5DceuAtC8V9Dwg4q3CwEndYoyxkGxdP5z9HR5kF9LQcJ69aFrLEwtHFakNMWi1smekzzS6N
s4eZZYNDX7ZmXvAqdToK0gqNyEkhOqHjbhr7kTaR1NlfL/k+CvpqyVkOpSXcLHR0NSc8uuQz48Z6
7CnManr7K/VupAcZXUNwBSG2hkHw+68ta3oNLuLrH3L5Gvvwfmc1cRF46NJSvr0nc0wf7fQRWXPb
vGWWtFmsQy/k3R/ftDpd3x/Se9PwBRkfR83JV1CyjxrBcKCIGfe88u/tz/BFoDL7Jl1HG8ZKyiI3
e+FDz+cOYDI4sNPyHZQ9ctaR5mdyNNbGlh7w7bLww1IMnJtLxpWsApni7frFPYhw5AUd1WnDDVQn
VLNupIf8zX3l5tkt+c7LF0MTIxZpan6CeJiFpioo27ykd08YdLcAY6ZkeYRKk+0CR30EPn3r2jWd
ZtmWr9I/1qrhbmo32p38gHDU1VJf9FL2SXnyz8+ZRSuc7CZiPLQs8eAe0LHbqbieqxvQVqulqHwx
ifiw1Cw0SU0i+7E+7ejMe0Ecc2v61a2PYNfCybl00dBKmYogGfWbOQfXZyTT1B3rTFM69yDt3BX6
VTcAxg7Ff3LRfFhrfomPcRHJ3ZBNnSu8B5wR7JENKHblhRMNfjLzs/HBpanRZUujmUtnRjJE2q4W
gBZ9vpGKzB9LsZhe5/topnKA1EX0qgoUN+jSbcZvC+/1QgoP8fqfBWdbxfdNevYRC8plsPPGXz6A
M1DpgY6+M8ynAs1WbWL2/VpY99JN83Hd2b7J217Lq5p1UemN9yM81vR23FlrxO+1rXBIVt3Vv1Ls
/09l/T+Qzj68/tWcgP/8I21+1M0ZlXX6G3+prHyF/5o6XDrjf41KX+ca+cu+R1bwvzSV9ga2ZCCe
6EL8D61VkOCvTkIYMJGZKitY1vwPtVWQ+Qch3YN2ATig0MxX/1fc1vMzwVk3pooB/0d4spgMzcex
gwApoSza/qlzGBzSnfdUm3M4JfHCPrz2tx/ezd3ftODjeN68uB7SSaxmwLGej+dzBEyiPKn6p1Tw
EhtC/09VgWZZRRmcAnwls3YvxvhoCNVaUKIjXjrPWefpTp6Pb0NFHz+pbgXLfC5VBBaLttsC/n2O
8uI7HJwc7GOHz4F8n6XJq+KbHYKvWbVJGgFFZakPnbpAz3UImx9tJm1zvW4RlgQyGpXZDZKYf1IB
AmwhWpFtmPVvUwqA2xqpukXbtIapgUir3yavvIWYES45qVTLxTYW1EfX0n+NBQLXrsToSqtQ2Q57
UL8VWZA8qD38nBQ3cE9kAjJ6Pd4FleXkQYyEoJ+km27So3GBwg+Re6cMRMTCpImngYTt28a1hSzD
9DVP97pcrmA5rTWjN50hjy3EHIG+9lHXTMLcd10y4sNqZD3iitazK8FAkPpfvpLdxdWSINysI/i+
ddi+GN0RSycns+lTf8iAmlCR/XbQuqfAkp+lhA5kg8iqMeC6ol3F0GR0qf1mATipl/Tapvj1T8r5
d2ULKycJC0v0Jucr6waIYyyo26cm3mVeYJtwNIrvX+/Ud/DR+SKTAAYwBUQyMNPWZ6m06sqB7plB
+1RVeok0kwshknm3zWlBx0GTj0rZfZMr8Q+ElR2chTelix490ajsRIXgOqRvmdVjmRJbGMrVGD4I
JkqwWTipFebqz1BRslWFPcemGDwP3/n+LtJ94P/q0u0+lYnnD0K1DnaMZtkUbObuOzCLyKnyoHjq
f3Vr5RgcIgeV5s3AlHE5T7zw2hiPA+nSFaITTdxZFp72mFt4kZk9DaDY8XU3/Q45UT/Am0JFbjFO
9kXuHtR2XDcyFsloHK48M9xWnbzysxx0VOY9RE2xF/wE8WZola1V8P68e2soEdcU/F91b/hrrY9f
W/w47stcEeH3GUueYed36LTHeA5yL0VCLQshu9nuLrHYCdtoyFCUP0hpvCm8JfddBmSfvwzfw5iQ
Q4i14SZ9foKszMTBIq+LpyRogGNF+l1Sov6ro3gqVeEdMuMolne6bQz5I4r7gWP1xgNS4afWahKU
RRJ8qtQwsPvR+IPDiQjhOABNU7vruEV/ZCzUtVtYd7KJR55fP6BicJ8JcrlXCuU1FdMGjxl9g3HI
ocjNysYYfCMU+ZVfFm8y77rKvVWqooikJFCaBhPTArVB0zQimnpI4MtuQAo+pBIqCNqqcXMITUNw
jwPKSQjj27CJVMjdFeIZYW2tawPlb0FRSzsoi+sRJ55DbTXyxjWDbB+r+b7u1BPRdrgeZfIyEuzE
EWNriwL2FvjaURjFB7i2v1A5etL6EI5OHDhxmz/ClsRkweftyEX/rGbGU530saM2bmlnrf4n68Z6
FcNmt/0xEW03N/dod0K26FHFVvXXqEJ4tgk6bVfCoR0EHRnwEvJGrmQ/DSNwd76WJTAsIPJmQb8T
cmy55M4ynLiOrxtXa22vF5qNoGTlPsUgICyxXuFHtCIoQ0tOHwSlu5Eb4X7IUfs0xG/hEL9ojQd4
ne8iucLaSjN5EyO5cKXjD/ynqNqfvho8exbK5V4KWL3/HTXBcy8PP3Q8VeyyKm/gER6hdXAPCa+j
WMd3XRjuiqx+DsL2lxB75UZrFH0FOich7QuvtHaUkFjrYRzl1BEFSAMaHS+VlzxLrvrMvaw6kDq0
vV7o92UspHaXB41T1r5vm2H8J5KFaNXBqVi5Aay8r2PteS39fta4Q9DiItkBQjc/a4E4wh7Vx+wp
BJ2YHNpdcqz24i5cMJydtYH/rqNOOCmuDCYh81a+1qljU0dFSrJjbpOHbgJA7OQT1+0+2UzSMg9f
P9cM4Pp5wVnLJwgTMUR3Pn2St+VxAPnNPGQt38FgAP+YrsE/LmIeJtWmebgndwSgqxGGJ4XI86DS
BZlkVY0ePY2JIV6PnglcJ8jCn/iR6dyWkFiEro2uzNovViZOGKkbvroVGsi5EuFH4mXSqk4zVIq9
BPla808WJt/1UY7XY+kF30XMcaje7soE7YnANGv8qUJh25rwZbSoUhV0G4TyCPAihOfECevUGzSW
XlupvmrU+AnfrVPm+4dUM1aBXD6KiYlfjUeSk6I+vJE7DZZwLxgry4Qn6VkVxlguUtqdlB7a3Kyf
INRcxV6FvYusud8ryX+0guGbHovNSamVhww96Vj2b2rEVaSsPrIP1pISP/cuW9rUSfaaFsOIUmkC
R+wgRvsybMSsNiy7DcYS2rgo7tJAfgg8d3Lo8PWdldXqlp7dy5AJtoyEtBsiaOr32xHPn0JMmlu9
RQYpjYBIi9ZdVaWnpoAiqBaxCk81PGaTzoHQm49lq4e30uhuAAU/xUZcQcvOjpKcHyDObboo6GwX
Gp7dontfVjCTO8OkuaRWRyJ8tyuxREUsAHZmnimpo8C4gebZ3yM4da9mg2wbsf9g1aOBgIjwmGgC
mtGh8CAK2U7wJqRcm4t3gtiUGzWEue0Zw+AUYkieGqanUSuBAmvJxvDK3gFv8OIXwSYx1U2eIzoV
a3G6Qww8Qf0pRJnCwAVLC5GgVyRkpyJfrV/HKsRbQ0xypzbNcVX7RnHna+bPUM6Qc85fvelyKZL4
IYxL/b4Zs3qPhileG2rwWIREpdCVntvc6O2hhbdqlEFlI0GVHdBphhhUi0ZiIxYAe7ZBALqokhs5
r5aatBeuZIv8VOQ/pIM4Q+enJ4602JMaCxGDMDuGpruuoxrynbTQC551kd4jg2UxcdZRPKbqmoe8
LMbQLuuM4GmAKIGlw9QsRY0Xb6bdYsfq8zMRV8Ha0rZSmeHP2ztt53mhEAne04RZ7L43T8lTcC3e
BTSE+xt9J++aqyxbCOkXYu3ZovM+DxZedVcUrvc0de0mG9loa0F60bY62F4ac0uSuOe9FurJ6XVS
RVNik7ORUp1/uFqv01AboINVonfvyeIuhtzWkta06qs+/K717GcyHoV6aUozv7ve19VAl8kGTaVP
BTR6OX3UVAE0NDl6wdkE07QHK4XIYKCCJKA44+XXMspwCzfLvI6elqWAtlQemf76HHc1jl0niNiZ
nCITHJR5iDeTUJm7qUF+IRG+jB6Q1fM+7Psb1gyFmZ8ySeUiInv+hsWxibEh0eRThmQ6cjNvuQQc
xHTRFkhKrO9yzV0lDRJ20kA4z6PhkMmuQ1MksPOqf26NYWsK2gHk2kFIIfDpPTh57LzK1MD7IVaO
CjW8U08KBKknkufG1Midf3Cxt1CsMNqI6ONtdZ/qtm2qAuEIvGmsNh7WtSqP6zhr7mL09wUh2LgQ
gvskXlMPX2uy5K9bLom1JsivYRRnMZZYWXafRHiOZDjbt6qPIkBieeumwY0LjT0sBaKULkCsfuvr
dpMG7pWQRttKkZ/yAWy3njbpjWvEe3BTd5aU7HCOvQal1ZK7e48SdkOOMmrPsYKXQtkkO01tgbXX
6qOvJ5g/NnBw076+8QwUccvMR9WGYjBIw21bR+lBj8gH69pUpgr6OkbaGl6jug0qqvy6sjCBEIdd
3mjpzsf78bqQ84m3OYqOlMvpDmkSKOp0K1AFK3/Rg+z2YS7f9SW4aCOo1pY+GpBxs5ck1FEAiyoF
Mn4eO6mkQlVT1G5rVebdCHnOHuuiRcwBVZ6KzqFaeNDd3eDFwy7QVoSAt6/05TZQdLrxSfMr9I3q
AcPI577HLYPcmY2hueamxDPOHl3xTzJCqMWpBI8crCq4yWzZb6xVn7mIb+TUEEkE/mVIvhdqY9ly
LZ3UeNyIggXv33W3sq8/ehQUd7qnXKU6Fm6p6pE9sDWEuukxHJCCFe4h2S43BP+3q4Ut1Ieq3qro
mGBFJ5l23mRPOCc+9GUNG7YTqydiRrIHFcNIo4MbnDftkS39U9L9cR1UdFi6tCM5dLvX1EPgZwj1
m1DVf+R5inpyoKOx5HYtAmTpj0ZCnCEKjG3ZozdAE6uDUQs13nul/Svahd5dB71lAR7sjlS1DxL2
J4+WGGS3Q+9e1zGFnBeilapWW2Oc9rDkNKqJIQoeH06vVOJN1I2aXfrusVUzlZiNFEKbvmq95jlC
yCUP2vg6UfnehX6tqYI0+bSR0o0ctrwJWgc1sV2fB1u5CfJbuUGloVN20I6QgPeR5dA0ehaF/kMY
ksckDyRHL8Jv9EZu+0oDmoy7EjLZ+xjFoi6q3tpEXMNnynDMiHtbVQucMvAFcA+ieuPnIRsEMekE
cQi8W21fLxo771HgSswEw4fC9Fa1VUESxvNuIzYqToOI56wCtDsWbqKLYUs3iWdon6o0q87Dluqh
xiLqKWGrMdC+IhuWrY0oWU9B/dIgqbMQmOfpN4FZo3WgmwoESJkb6Xw5q+xUcqNMPqXH+qji1o5M
BghrGYiAt+x1fOH2YTWGmgxZEb+f93YSiShXdol8mvTYo52PzRAOpQ62AortBo/KlXlXbbw7fGVE
bJQgRkaLRIGphvnYXvr7wP/8hFmNU3UU2QiZyCc/NlbhiCB1ZfyR+/BUZdnjwstdWmuWnWkpPUd8
fOXTpIHtHvrfjQZtKHLkX2iU2cVtNumJ2QKArK8XnjeDpmekf8oIchJxFq3Z1ReJKCvIFTZsoqBN
CqTABCFOLo3GLq/CMEAFiA8tbtpaHxqqwBASr+10iY+pbNq76qYp7MTJ1+U6OgEDs4ti/b+bML7f
6ROjZGIogvRlG50vGbck+XpFGuFm8S7t3mRMkoJGXjgU5uctcrbKbIt4lHIC6ZN0kgcuoTJA0AQX
tGqwtRansodRTRcWvLBPdOCjQEgnxiwAy/PHars8FERllE4FupNEzOKqa1PTTjUJ79Jyoa0wT6/Z
HGeLzT4bXVBJMF1JOlWpQkM/hWgdiEcxNB++3oQX19EUmrXkfOanlK9F8M1qA186DfK3CkSBq0wm
wuXCq5sxVv9uCYRuDANRZmlSgD5/d3nThJhZxuLJ7MBo1IPxU6dQt6GdtYchQr1tpPdVDD2eVIb7
WA/qLfnvJowGkM5JgmGtll4RHlcFCqWDMjiGD5+wYJrrjoWIdGDTXH39XmYM6X/94nd9AhVYKD/k
/BdDpomy0bPGk3jAvq61gdv9MQEx6qtp2qlQ48OtNxcKjguRFzaNKBEMmIB80kWAx5gNRmaOp7Cs
iDpxiSRaHj4yRUfMOArSlYH0oCyG19jCLWy4C0sbkoRhhQKNEvjrLBoFaouuXjaQHW1L2mXmPjuC
P9guclsvxCPQoJQ07Dd8CeezwbDssy5WYuk0lm6OCFuXrUoDuWstao55nCVOk8a+01l4Ilf4a6+E
UHvqvIGmhK8ea73hG5jtn68/9oVDAPMDwDulzyTHO/vWkRg3rixyCCLhKAm3WEz15cKXnQFO3vcT
a9CMpIsGeXvOzgrUUct6OZrisIjN7UG7i/f+N90Zd94WJTeg4ibi0BPh0Lvusew41G+5bid7cRWu
RdEWjv/7R1YZpGiTxIElTSPkj9cCjl1a1qXteMrLVx9lr8xE72+Ri3+hfgaKbpDOcfNoOFicrzKE
ptxRFYwnz1Ru/BRPRSMrpyNtenZX4jUBSA/9TpfaqDPiN9PKl+Djn7qlBFID4TguPnwO2XizqI2F
l+Zpozmc1PsBtQxo6pUD6PkO+z1H34AsmtpjC+HuUyNmvugsekc+FY8Ot5JFy30DVq14HYGh4La+
tk5ff8gZhurvxsKEgRA+5RPiO8D1wwUP/i9yu0gfTn6QFPQ048fK6qc2MDRx0ShSW5OYycBJsFsJ
V/MRlDn2iCO4R/eGaeMbWwHTsFp9xl1wYdx5IUsms/nnp01X+IefhnJsLRmCMZxwiaJxW66y7kXO
93Fr4E+5kE1dXAvk/tQ1YX4871BbhZKbA2o/6H/2V6ah3jLHO0LEuO4k941ybCknv7AeHX8NxIQs
6YY4x8r5SHDrRdcOpB8SMu66fjKKgT58Xn+PmcuvxAoVj68/9YUExARPD7OTWoCO2/STPrxOL5bK
Psd25jSKqIsiypo6eiJUGy33DpHaRAu7+NITciOguKKr/H9OdMTREhmsIBtOlFRXYYWBUWUiViUM
SFD20c8uVseFvXzhDgLRwhlV8MAicZyNLiEpF7XnCz13UL1PN+hebqY76F++Hv9vOYcLd9DZOtOf
f3iRsZWhhsus4eTiErSiY/wUrBNHK4FtTcc0+xbTptl//fEuxQTe5LQzZdVkYD77ehGKUoYsGP1p
ogVNjlDFn2Cb7FEW/LmUgF+6bKDsiwriIMybGTSfP6A1SHpQ51p/asiSkYbXGvwYwhK3esR1oUNv
YTtuc0l8ojsBW7hXrxEmfnOTQF1LxAWq+/DnmMTe2ouzra6oId7N/rDpo7pejYEUbVK1OQUVKp5l
hvKV2zc3NRn+VdsI0YuMnfz265d3aefjF4Jav2XJ3J6zIF7J3oj5tCae2Phr5l/PcSmejBHZGjgY
L1+vdfFDkQ3DW0EGADr+7OUZrdgUYSGLp7RE9Szz4j9K6uWMbSrtYBotCkuG9Zs6dJPq6khf0tfJ
YLSnhV9xIScxQTNJWBMQ1Lg9zz9h27ZSatWVeBrMjAo71G8lr/KuQmn0zcmmG42LxhJXyO8iS9yO
zabqW5R1mA/ZvaW0aBOlRe5IYe7f57Jr/gdlJexA8OoYrFwQEEKc3K/SSBtP1Vp5HVfpKvieON23
3lFf/+p4jd1C9Lt0k39cci60UaZJ57UhS04HKAMOvh53v1S7Nt9lMKKV+HNJ4eadJDBrQ5wtOdt3
fiaaWYTR96mNzebOY8PYoduAZ6vbFzVvXuTeR4AbzBfKk8qmFCvhxoD+5xS58KcRQ+mq6nrdAerz
jZb+YciH66zsOsRlWzTMW+VOMBE4F0a9c/JIfFRU73vK1rMZtyjIY4tPYVGfhlBY98EorrQ2oceq
pMYGotp9YSAU/vWeuxQWDZ3MD0+fC/pMpex6qlBJ42mQdkP70gPJ+HqBGaz/PVfh/HKmphGV/GlA
ZfiNWeXJ2J8SJCpXTdR1TlM1xm+vHzKnGuudoTXNOijBeY1F027USHkaxyx6MkPmwb7BbBIJUwuf
Z6HZiqF1LAy/cMa2w/tKb35kcDsRQKz2Y+/nG2EIDJvQhMFpKi8FiSmD+7gz1MnaSIJboRkWUMx5
RAqtFg2AtChOyqR3aXVoi4rXWh1uB5ediS53izbpQCcwq4Vj2k+NsyVexqe3+f4bIG8rTPvwAJuX
LbrRIfqMj8MpwiQOl6AWTKFyRBzwtjVFrEYDFClB0EFOvjeGbo86/k0jNW/Y5l0NLXK4HpVs2d0M
DR3Uoun2qhdtcr3ZB8hDD4OAQ7p665fGOh7S5683wnTXzd8eERbFHriPn3ngXV7KciuZeNn7DQYl
luOK8ba38iO/0fGyhWA139fqFMtBQtHMBNrKaOY8lI6l4QEmCvtTEWSOKxi2Ly222T7vh/M1pj//
kFIkCCNnGb7LJ0/Tn0ZsE8DU7AWmNHlV2mpGP7HgJQ8vnhU5hVbflGm3gET//E75BcgDgSwkx8CY
8PwX4J3Gn7RCd3KxXBhBmQLMXyl6vkJbd42vwsJZ5r19+oj0vkVg7yxJ/vtp2iy3mJV0cneqTPm6
bkE/KegI20kDvKGjmsY80PiZV0rAr2A8JhuRefDHPFhlqYirBTXjwXUb1fYH4akvTekG6WtwFVYC
lCDJNlpQ3GmtjAe67Ckcq7F77BEHdCSpz5hCWTdxX0gOwoGx0xXuTRpoNDOtIN/jKp9elyWONLrr
mU5gIaCgeHK4xgWwdHKr+SUigR027VXT6b+432/dVlIducEvOi8E4ybXasnOFF4ZGIzWjpDb54g8
48+BgGhlPhVKK68tTcDtXk3SWyOQnmsd5LAeSTVQ3OSFkudZCZFAHTUhWYXIdDmtV+/wykS+twjf
6iobdqniCvvcjF7VsAF+YBS3uSIjxg/+xjGL8odYer81LcA2tH0ctFxfGVYiH1CH+tnlOVbRZfIo
j+No40PCtQKJZq0o1usYhM9iO+SvWUo3z9LzytZFRDoU4SAo0jdd4W+UVvVTjsHUtmW8rbsgtF1B
S+2oZasKDEGdAJDLxuoj7F+M/q0r82+JXKyN2lVWqT884hmpg+nRv2uqOziKIBzHaiDX0OvrHut5
ezS7b0pHGllG+dHLxMrBNb11OoU2ep3kqJv68JpwW0DEUj6o0UgbSPudWuI3KVCCCYiT7yYftY2Y
+i/4wt7EVVPuw7qCcmYN12oTvLr8rrQLxbVZhtDCw2Ffp+ONIQBR04WhtgPP0PaocXop+sGoxYht
tW9NoM/GgLruIKhvSlv/+TqozTM2wowFQBWIhznV4vN6KYj90S98sz15DfrhuAFd50NZTUPt318v
dCGekZkiBAblhct63qqr6tDvu3psT7J/aCPc5cVsKde6EEx4AoVYqVn4IM+7nx0te6mylPpUFw0K
VGoHCy/Rr30XTm6h6EyaBaH9OUyf1RjdYG0wM7TBZnZ2LUvZRtU6w+4ZUGOnEXV3aAAPjpYN/e3X
L+ITHoQbkMEJynw6OrLqJ72u3uutFOOK5j0lVFDjKRzck9boLByQmT/IC028+chhWg4xNNJeGIEY
Us4uEq3WKpfhXHUSdBw2VT1zjKa9bRU9sqtSuG87ui1+kC8E9otPOY3hpooOOan5xoqMpslkz6xO
KHRtpSPEJqZTkxAa18jWWhQGm2ksUWzwmB/Xm7VtqpKwIqtadUpN/aeaR9/CIqYx6sFt8iVjEnLW
r6WywxhbkmpMZoKftcTIwAvz9so1Mu5Xs6sPOTLZKyPUMOTtVf8pa5VhVYTdj0Az/KXt+k6MnCUU
JGO8IWQvZSiUs87BYPiaWAxpecINqdn2Clkh7j6gldXsqBWhaGMsyoA261/Vxgg3lU7VahaoPSSi
uye3L+1Q7QZbNfsn0tPCFor+R2AJ0W2NyUKldSBfxahb1bRIxYiKY/SbN7R+aVtG7oPRt8PK1fRn
rfCu0+k588LUVkak59gKeMhDueNb5vZgPvxOcESp0Z7yNAh3laG2Oy/Kn/Sm0/D2gLphyMHbkMYp
QPagfEKGvbAz1ztAA9K3VRW/KSjErkTXfa3GVkI9VXptMHtoi069rqthL6Um8tJWf68Mw5UA5nE9
Nl5AWi1ltufq7SqewNx9IpE6uy5GHKNMIZmWhtOEPS8ifym9dO/L1BxhjalsIty5UfRYptqV2Y5v
GhvRLho8lDD3cobCD209lK8NOX8Bp3EjhpiCDaZ4wkRDwkCC85nZZAgvVo6zeRZ0t7FXY46Ai5yj
ujqerWWPJERWvSotHBPRcpOtGZbBWrY8tFstA03THOuZQeildefmgCcU/XeUCy+BnwW2miQK4bUO
7FgtscOSRWTPKVbtMO9vQ4U7kHvNSXU33QYNBgOxhY9LaA7eRkst8HcECrPEukoXFDv1yNmCIjHx
M8AkBjCYPeYl+JqiGzdFijmINE4/mBfeW13oVJ679aKodxou9ENjuuYvsRLFvSxToyxEuc+JFgM6
hmbMg6YANM/zFbw1sXNrcgbUYPPtSShA32vrSXy0+7kkDTWlibOTxFGAZMEcRKZpPotxIZhQMee/
U7ifSJvluwLxv4EfvPRQBG8M51WIW/junaeroFMq08Wc9D10yw67cCugHGdsZVQWF6dO0/mfP9WH
1YwZsTry5S4HJpUTQtuV9YoLhm8Dx3xfTsmcf0Or4/MlrWEi8D/PZ8zeY96mVdQg+04vs3ueWiTQ
UhHGc9G1aNfNKcF3K7KThbL00sf7uOj00j9UIXJoJq4Ay4ShpbdTdvXVJB+9LA/1qUXGDXH2cLNw
mzaBKTcGD2dew09454l7+0mISli8jT4NYv+uNUnzMEBG1HlKVT4806R+lzclG8VqSHpX4yk6pFxC
J2CC7RrDV6fZybUdO/23hWNnzbuO08rQKEEnwitESXrWgvP93J/81/NTICr4Syjh90ZqIfrq+SMs
k9ewr1DAoyu4gjII2FD2XyUxKRGWykIogKK1wxuoduoEpx/8l+7bMnvE52JcW+DqaKgKYL3lCFuf
FqEaudsHrrmNe20r9t6+T9WTYED4KAc8wQLX2LVy/6hLkbAN6/KXSvcNkpJ6jDrjSW7cm0EY/uDl
e/pvzs5rt3Fka9tXRIA5nJKigrMtOZ4Qbnc3c05FXv33cH78GFsWrL030JiTHnSJxeKqFd6glqXu
jrFFrRE96iFXhJo4d9UEHH0eor+mmj5OznyHc+YNpJ0rtLJfnHR46oR+o8bWA8jsW0eZXkYHrLUe
BL/jqVxbknmrJ6blYtd1HTSJto2iolhHQ3Cv6+YDMqJXYzSBd3f0lyDFmFSSL+qmQSFZrgCyWU9h
JF7huz1UyryDK/HXNKenqu5aWnfxlV7YiU8rhalUH4486/w3iYONwFTZLUHeaqOyh4553c/tDV4O
eNFNIAGy92kx0qyMy6GF4KSJX3FTfmAyt8X81Fi1ebJxQgqpWVV/21Vo+vYopG2n5IpbRiL2RKUJ
r6u0uxIuvIuoTgE5qIWMN5AmpA63Xlve9GPheNbyq+0WxIdcaHg4qb+bILJcR0i3ulz9tdrQZJQp
3WZjh8WX2pp+pigU3xb3rFReYgV2hUtE408qScIE6J8OF+mzggdHCA7An3LztZiwrHDa8b4R6jaI
g8Id8uFN5a/8VHciz86MxwR5YX7hkzbwD5N74iDTzteFrt/LQ80jJNOvzqmkVQnvFMyjAro+VPN1
k4fZqnb6dj9YUo+/I+jZLCixBAJA41aS9aQIB5snodRe14Tc7uMsXNFLT0KDsmqXWEGOWlC6tLgz
P1Gi4pGfjhEZF6oXmOXkwWiMdrmTBquqsRy/tMFyxl3+B93BxhO6igAp9826KrAhmJXM3upqk65N
yCGuVdvWx2CKS6dA3McYsuZCF+pwBtnwvS4zGLv822w6CopDbyhZHjvVYcLlKFKedX1el/KZmuxE
rKClaUJRhPysfbvOSrB/8D06rrMqBoyJkyW3mEx7U3XOJLtnVjq+yuoSxzKjJhsIG/TCst8OBI+e
NkWNl/mZCHji1rSQr0aXj9m9As7xa+idHCVSui5k58YYdgvOEg0elKq1ayT0p+1qFZZO5AJIdvsW
fYXiAmdKjP/K9//hd8DrJv47IGOo+L7+jkiV8GwZ5/LQTHAXIx0+WbUaysYPREVemG7iGbn/SVpV
cQyaoN4maN3J2Iv8/DtO7DxIAqbsJih5yoxluz7dRACOA0MXTsb8tdokNd5d/VPczjtD3v280IkT
y6hwca+HiLwwOb8uVARKF3ZymR/KobsqtNZvzcgdiV0/L3PieWhic7NSPKDge9zAS6o2SoA+1we9
w1LWkOd33UE1zbE3iYyV6M+LfRvfcJsuogSUafz5nljS7h1tC97aYQ70bdnA2lGKq1jeqK0FnL3c
13qwxgPWA2D+oLV15NZpejvG9ZNmtA8//5aTD/7ppxxFhKBqxxlGKc37NL2M++wZ2yUuyMiG4qqf
AZKdSMm+PPbRoZlFNQ2x1dSHanrGMgjf7RojOkR1sW7FinJs9DWAofXPD/gNFHK82Ut2+umoovFX
K/EynkjL6q6eU2Jf/2706c7Q30ICoF+mo8AhV72Zk94bO86XjJmi3uHUpStvsWI9obJ/BnN0btuP
8qlBK5LexjP04IyTF1boJdD4Nze5dqYtdCL1NoDROTYanAxxjzPGuI8j27CK+oBS9naSrMtoNu5/
3uB/ZgZHBYVBCAAVsSCovvHfu6GUU3tMa+afow/Vft6N0RYD4PCeUnqlPGkX/aHEOym4KVcQyxMX
d7Jzarqnjtbn37Ds96eXXA3ky6WS1Ad42JTp5i6w7RLLQecCp6y1LhkoUfT9vS7XZwLy9+4gssx0
TAAVa8zkj2u3SJEAKcpmdWhk56nS23VqJb8Y9tB3HSyyzfhM4D0RDz+vd3zlZX1i02XmBh9bYMRk
479xKt85i3Pkz6+VPi17dvReMYswmRjBdQU5dlRt6IUJKD3pyoM8zqM7tjPFoaG+hcF0qco5SmR1
et1O0x7vmqtEGd6w5XsfxTS5Uta+d5bzmIk+9ZKKAUGe72fT6biIwtmLJbw68ri8n8rmpehxdhyC
2lypCholQ44fjsjLu6AZrwCjx7dGPiQ+dOp3k5RqhSfBuhlKrJ4CHZq4Bv5VSXjBib12MOX2/9kV
3Yg//qFIBjnSIEoMz34w+js1ie7npjswKPyrhuM+72daGbh6XGatPa4qS8Ybs+/e56m+1Owm2vAv
W54cmb9qDXLHaCCK1YvhIWUEeWXOJO0Ay2yG1zVJo6NaeLdikapL0t9gqBBEcexbKn43U8bUo0W8
69LGvBiGyfacOulX6F/s4S8xxw5qZjE1BBuGl4vF9fwrCvJdFJjbyChumxHTh1DF7xL1lMlXsupl
lCLbq2VkUsxKv4zsZBuMZeqX1Nlum6ugIORFjKWMLuQacpbejsFVqUvvUqRj6avV0noSjieDmlr3
JR6IZQhvCLqrzLg9DJA7gNpfBQIsZqXHflWOf0wjhHhrdZjYgYruhuSG/zN2e0W7CdT+oW4Bwshd
/MtKtJLZV/Ba4BLjOjIauAL8+HrUdMb8rf6nG6z7OpMxUZmzdqumRu6neDgG5gxmIlWeY3kaPMZa
0YWmSVgNh9Xt1Ec5Js8lbhOqcjBkrBQDBEVcNIzfxtZCsHvK7gzRRathqh3fxJ7aHaPsFruOaD1O
FrYcThT6C0AIx/cRO9IpacBbVqm6pY9te2B9/sBQ8nMjqv0+lrPLYlRwW1S1V2vAKLZJGOjNFhrJ
Q40poN4nlmvP1k2cVP0KitnDbE4FVDrV9lqDMndo062Zpdu5qO5CJHqbvHzWLWyf1aZ5Lrr51TSZ
HaBdVYAuGq7kIPoQef9Y6iV03xFVgLoeGaHVlr1NOnzvaEHlOHjGF5OGYx6ZF2XWXLeuE2cgVSOc
1bLCuUua+QaH8FVf5nugnr7eJAAmcKy0hg4rqyCd3cSobi3JwMSVHqIkYbQsJ7soNmtP0wdxM7ZU
iUAU06gOPIeLWaj6fopgBDdSYa9rQ59diMibprQ/winctgCAmCYp0JObmyi1b3SDhFQu6DE7Gt9W
ruMuPox4v+qZfgFkYSsGs9zVho3c5CyE24PIoYU9rHnff2Z6n3mL/5+dpdgaS+bgikL+yHEcq6vh
TXD/MHPEZXrd6hUVloTnqp6rbld2xrrBiX01GnZ7XZpF6IlZvnM03TcieGedOdLwrIPLlEaOmyjw
/mhXIDGUxvout4LfzpiFKN6xDUOV6qsyACDQtqtoDMVV10rNxdBab9T4V5oR+loQXQFmeDWaBkOU
NMeo3BFa5sZzhNm7mHZCSM51Gkg6yPzpNZamXSal95LMN6XNUbZSxGRsnTFH93Nu1Q0yGhJenMhI
9nDXEgct0ni8C53Kp8n/x6KoBeh+KQ+G8LNlophpjQKOoU1eOOg01KxK8rJpvDfDBqh8ByoxT54C
FAzcnC7stumazC9lkDZRp2XPsW16cqOtZ+FcKD3AeiiXWMsmmrZOkY4JJ+KVpr8VTvFo8PRlOzfe
oEobZyagFJJWrIOyVP+Gmp2vUr1WVnSMLivDec3prbvVLEUAdIb7PoHMptHJ3uhmf4sJe/Vegjn3
CiZYK7rn1ioLJDRlmSPf643yJ4+qytXjcU8OuBsyvGWNPHK8SR0ZfjsTyvVKlHlxFr4Ss6jCEU/A
SDhUV5xqxuBOuIt0ht9qplzZkAH9eC6eh97hi6tzYxV3y6S3oc9YOZymaVD3gVTd1BYhXMpZTGmr
i1Kz8NSNnYtaZAetgRpU9RHxbiG44Dh0p7XTL7nVf8tKLnlTnmCOwI3oprTkVkUdPjpzFroB4/MV
RGWHd8uMiNlxSZynieHoc8KdZ/6y8cHMJyPwA8eA9CHPiOpiCeyrja35mQrXFz5qvsrT5iKbAbtb
Vv8SZVy9idPHK6mp33JzVtZtkN7paRusijLm00+au840NqGRb6e0vUVlHgODrlSZNneJn/cN02zV
eg4ULOFnxFaU8noa25c2DjCBMrtzbfoj+4x/xmZfUoejsdnIB4sEe1setAiCVdCu8WlEuwAAjYj1
y6qzrpMsvu/jfI8Aijc0/7T+NkrNKaDbtJ5rQE9IGolyk9smP/eDWO2l8fxQJJRnlqbfMvM/k1kt
gnAn8h0mvIDjISccO3HWqEGqUOpL2tTSB4W88kt/dbwYzvHgYhbNsTuTOZ+qAy205gxYb9DNdec4
w0qJGYNBpwTDaT9JQGeFtG81lM8zdM8GxBE0oi3qEJwTeoKkAXmwNNY86uTNz+kehee3x4dDpjPl
ZuCBIpd+VJ2VTT6OJcGDKAJxWGtxupaH0u/li1gt8AlAB60J81/tABMnM5gCxaVG11nKG8JE9jcv
Ztvt6vHByiOOLQ6HW3Aj9CAk+ORT3gEktj5EXwbrIpj11zZOPvQ84S4yIS8PSWFvhkho3tQ5d0Zs
VJ6Ucrk4ygXQmtu8kVPPSiN7ZcdW5FYIoq3jsSU06cOmkOabNAKgp8nxo6iC61Cft7GkMvFMjH06
4X5LxNnNoMbAPiChkVv6mzrm4Uo2gFiZaYdjp0C+SJBEuaIJBljY3bw31DTfVVKecoHU6iqROtSe
GPpjztSHH5Bya5RKaNneLkO4OQodnJzGB22Ws53SJaBi9fGWRrLhTphcA5TpL9TcuBo7rNH7al7H
Cm3wyLoSunhWlOBGH+oGc7YAvylHrfBCHwjF+Wys1Vj+wyTqyXRmON3hOuw0tFghZrs0aN6iSn4Q
ZNWbLotSzx6DW0sLLh3zKlGvavrGMTZl3QbwzbSNq/YNIlfszqW4BzH0muvprzOn6Hs5hMzpghim
x6ggeXh0orEFnengVhl1mEclkL9XB2AfXno9UDu4dewqxj/mk9Um87TDz4t/hySwNoJiKogTmVL3
aO0SmjTO01GGYbHuOuGvULNgPt/rOQ1B+yEMxnOdhVNfzOcFj6JcYUsqcqNhdkjF7TT8cszuog7x
EeCiYf6KCAJ3eTjD2Z38n5/0exG4PCn1NsxIfSESfq12h2BOm1Ry0kMIFgnuAOdXeHPTnlnmH77M
1wrw6zpHVfXUh2mNvloKWtB0zRj4rv4qp3eBYayznkHCkDIYiH5btTH5ecSpRMgKs7rBzWvnEggC
jvRo88nt6ufHP3nIPj3+0YsOE6vWnJ7Hd5r7ZZRgyJ3bDO/IuTHiac5swqm9tlSomgsWRINb/nWv
0RkMZoyq0wMUZTS78Eer8DDphzPl9snwC1JRM5DogmN53GA2AMJl2EekB2Us/G6edlqfMekQngQO
I7tXAQVMybOcDb9/3swTkBqTxipWf6gYLmsvLaRPrRMZ93StKZX00Jqj7lZo51bcRHUybXKqpEYM
z0meIrcS7Uyl3qUxHD11eCYN3P78Q059vhYgelxATKj2x9N2NIsRF1BL+nNY8rpSJfuiUmjnEwuR
LMuit15XNz8veeICBsCEHBHqaEwrvl3AZF75oDPNPCgTll4dQjpDvFJCeRXWw9uspa9KgvqeGK9E
F1yhWPk+O8U97nmgQPoz5+zEIJnfQuW3QJg1UO3LQfz0HkxlkJxZGZNDEJS70Bioo0V+PY6jXzYG
1UH5AdiRXDfaSqXmWv3rf78X3P44IIKdZSBlHnXag3zsJCsc00O0G1YTPizhhZPjNSY8G68x8Zg9
nuMUfG8wmV9WXBKyT0+chXIHsmxISbi6Xbsxd50fbf8DfIV94mjpKoHSXqw7MdY4+oaLUFOaFKXo
gzGFezsX99jKPuSDdTNW1s5BoNd1sgz0pf5uxwGIOajBTF/rjdkHftM5FxkYIKNFQrZWL4UWv4m0
ylwpCD4QZPOisbowjeJ3DAIJFCyyRLmFXWSPc43OR1LoUNP0/q+apn/TWMO3PgruWnW+Ar68y6Xa
zwzttlPmhoaAZlxqwzj4k9nc12r5mtszWgu2/QZQbD/I7UYfCD51i/WdYjzng72JOrSCBjW9Lavh
bzq2182cbQcrfqvp3Lgk6hHSKugV5VI8rpuSmZCEzuUaHZR9O5H360WxVWfMAiURPyBSOLu2kCjk
rehOAFJye8m+HfV+0Q8qfgmVYgtdu8odk+avUziB16G5S9an045ERnQe0fAJUDqs8/ogqfl9lfQv
RtbfO2r+PIj8QWiI3iHjs8WS4iZt2t9Far/pUv5ax4rEGKu07+0s36P4Y6yGIsv8sBaMSieaCSOV
cBkzxa/N4jfT1gN90HprZEZJQzC60SPnrVHavVCGv05UQY9/EbHx3iwefmUJ0HUutdGr51Ze506+
Nmq0uebsap605kVXkfw1x5mswY4v5Uja9X2Ele+Mk2PV2O1Wk6ZLHEqGzeio02UJwH0dSDbFddoE
vuREH0WKmF0DK8WN8/xGluhkMoWG0WYrL/EYN7QCEh19OTvxrAA8QaVnf9NE2lP5TB5TvB7v4uRm
KJS3eU6uRjmZ2eL8eoogv6A5ekO/4qPt0p0pxLXWWcC6HCXZkdG+w4C313KCCOwUocBkBI+63Wx1
bWSKMZZ/VS1+yaKuJm40Yh1b82WJDcAqVLUX1aTXMRhSutYk4zZywptkItMczdtGdT4KW+TruLNV
l3b0b5HpzpkL79THj1+2CsV/kcc4xuhnE/oSYRf/+/Ev+Jz/4ONfwtZRDkNrG3o34HzQ+cfrxC26
SwUwXRBjC78RigxC7eNa8cvbc2TKU4+0wGSgACAM+Q0p3OdUebEUJUTQBQoEqH7d7rqzVnHLhXz0
RNySKuBqHXi1esyezOSWU104zh7yr2s29JrOsZ9OAI0wultoNIyZSUqON62RgXhCIIkO3Xpeq369
aZ7pAi6qxvp6wRlhxnONBNGZG+j7/mERiw4MAj9kQLyyr/dBitRhV3WBs29U7B+6HHRNNrVrtVWp
vYthr2c1KWUQ30Qq9O5arm6TcHEEF53ttwqFnVxRAulkLllcaFt9IavVaEgWyyfx82/9/lMBWYOF
0o1FV/hbsmIU5hDX5ezsJRM9ijQhY9EnehSjxpdYgDFaWpB7IwT6Ize2fW6nvlceqBCbUPhNGKfW
NxTAYj8wGV1t7aNgeJ2Uaq0QRwSqORoTcjvPoWgu7bC2uyjE4ecnp8v47fwBgvh/KIjFoPn4cOSp
hkZcFhh7XU2SFafnKdUA0BRZWSHqG94qVnRVZsll0YptoMTZjZTow0086y0999lBlhSHSL2hbMlF
aNAVahZ9y8xNWkK4tTTeg+JmJO9ehU6wnUbzqRyFvapU+bKIkZnL5hFhrfySkeODPacmKGwHqpQU
7mqrvOoSBYl2XXtztOBD1JVfqYOKgrnqdaaKIxkB34NnIa2mWh7cStPyrSOSgbYLvTeQWL87Ggor
Bejpqm0m5vFy8BbnDEkGdXoQKS1PKTBvKqu6yJd+eWuHf3REoumth4qfyFXuton9rtBgcCEuaC58
q9aDJ6G5s2k9wRl5RAri1qGiWCVF23lybb8Eeee3EqkWWSjymJswWGhoxmB6YVyv50rNHkUWvil2
fqOhS2y0iKBbsckQavgokkDz2yZ57UfEQ6dIvllEU/Sqes4dedMlDtqksoqIm3koxvLdmrQ7mI3g
mhVODPcpXV0jWk1yB6K3QCv2zGn5flgWVYAF/OkwHP6mObHMmMrJMYJ9kmGwatX37Q1zhW3HmLh6
Klzhlyv18vdZuM73qM+yiKowkaanRSPiayhpRR9GKC6gn+PwQdo6A0wbZ4BV5Wh4Fek9vGG1+gOL
tHAn1d7mhZVATnIezjz96Z9hcaWSfCq0RL7+jJkX2aMHGOyLq+SuWotL2vOeeFoMWM6pkJ7caNik
lI7cQN86L3bTTQXSb8E+Hat1Xf1yMuyoNP3M+zy3ypJpf0rZZavJclnNg32raLu+Vi7nOLvvu3ME
5+8VPq/v08Mc3QTGImVk0svbw3TfGFb8kMsyoEuocS6O069E2jPx/Pud+mXBY7epyqwZeRhFsK/b
3/P0VmqPP5+EM/t2XN2jZTGWDTOoPXPBlcooyBz3iCCcuRfOraJ+fTtQLUhNkybYZ/avCmCtjEL8
jFDlz89y6u4jYDFCgnBLwXp0qOvIAoDWkX/I6nAdGvo+tgeEnW3pjlnrr1SHaDaa3Y1tnZXhOFGv
wzXCJxcmFlq7+j8Nq0/Hr00qJm4m9bq1N++DTbGSil39x/E1PIaprFK/xzL6TJPgO1THWvgGmLcs
rXqQEF83NW9KOM9qnBwE83XPNqKtIswdJOGO4csYntnck48I4o2QgcaHia3N1+WaXkzx0Ir4MM7T
OjQSWg/GStPlw2CjMhnUlauM4zbvC2h+zr1Qwp0G0JqB4F3Yn0P5acuB+Zpq2vgfggAB34IN6zHM
jwwjb6ESh8D8JLrwoW+V5Y2piO4ht7R6Z4Vts47G+aFq5eEyNC34WFJQIySqFduu0VV4mHWxEXRu
VpFktq9jNnTv6NRD0baRC5g6o7yyqzi5EG1Vep1W5TfWXJd+GUn9ixjANKRq0d8AKKmv+2Qxnwly
+aVSWuPF4Byec337/qqXx6XMBmGpfEeuSlJXqXUWRYfUEjuSm3RF++vDKgvhD6QH/3UsZTVT4fRw
T8EZPmpjKsIKxkhmc1XwFC488K2IVEBL3dk+7vd08etKR1EbKOrEA9vhIbi2L4xnexfvgNo9/7fe
0svcb1nIgK8MlBLNlSVAffo+8zzuhEkmdpDIodTBcOXuIBdnYvX3KPd1kaOutEarQuA+ER5qMa1K
bILMTFqZ6vvPUe5EX/TrMkevp5jnVBmnMDpkOxuAwR2S057lo3z/VOEO8R8IfZ4YQH5d8eg1qUEi
tLziQCz6lJbtprSSvM6dKFalFO/V4H85gGAXwf4t1I7jgYkyCKuaGKMfOvVuLK+asvQGHFHO7OP3
q5VqVbMoVymLv8sqSk4SqfNYhAdl1mIANx1baQEcxjNhZTDDBrAyNF5ni6dYKuaLYYppo3GLXNoM
Y2G+5dFKr5tzihGnPnULAisWRHQFuUq+ntRQG0thZUl4KM0Yo6s2TN006ELP6MVuUM5KKC755nEg
RcFGXlqQlvUtDTbDckicxpL2I1kwNAgvQU8cVemraUUJcFmfQdoq3+9oNv3TekeZgDH2vV1Ac9gP
6/kFVmCBbvkq9sELbPuVcwGdASv09ezLV83FtD23/D8ivD897rIdn+JAU8QpqYgt7RO+1Cspc+g0
aSBY9I5BuhYif6aUiQUcaHhumuCu7Hu0JG0yFrsfy+t50P50VlN4+TTqfjhFd00EwF8PHW2t4u6y
VTlwIf1SJBCmti87t1byaZd06bXZ2jdIP6zGgGdr6nzllCh/Z2bTvIRlLJ072ydP0adtXs7+p+ec
5CiImCqwzR/2Rvecy3kL0UEqMGouniq3u+EHSC6mNaX/81d1buGjQCsNndLBPOM8oVIJux6ACO2Q
XNPOpCMn1qEBALaXRsOS7R19JpMjF3FTBdI+zNP3tm+fYkPOUU2ItoPUHn5+pu9Jv81aqIGR9gCk
Pe4rmG2U1xkNyf1YJuBGdZzqyvpgTx2ap/m0L4Vz5is5cZEopJEyVBXHxoPz6JR2kzOkgyWkfWSn
Lo5KOr3mKHj6+alOJHRUfjQzdSoaC/v3o1X6cu6zxMEwZPTyd20NmHOx1Lb8zgehDIThEXyid2bN
E3kbameIXLAeSJZv0a0YDbjdobQ3bhcbWcCSiwU8YGwPhYtqI515c6dOCY3cZUCx/OdYIqE1WgyR
ZpPaM65ulALU71xGMf046WoCSHLmq1s+qqPgonxebfk1nz46GMgIy0jU9loWoUg9vcTKf6tHTR7D
ErqmOLq9vLWjdxa2etiqtRag7yGu9Mpal6l57h2d3DQwp7jsabj62Ed1xRTPkj6qU7Cf7tu/4Ta/
oAuDiJzFhAYubnQ5bZ0r0Na35279k9v377rH2mEBsi4j20ttPegHs5O3KkzMM2Hj1JeFJNT/f7Zj
feh80oLcmel7gM0JxP3Uvcj2/Zkzfu45jq44a5yNNCw4BsAsAB1jSI1XPe0Cx0QOHphPB5U5B31x
7r0t7/7b8fv0bEdnQwY3qwYB720xuVoo6CQpbnE5e5UrNtXmHLPh3FYu2/DptA/VUqe0LCcx0AtB
e2sFru0PP2/mibOI5alqM7Ng+g7W/+sibdY7gjFRsIeMtNb6y1mr6BAGnsC26X9ZyVwEhhf1/mPo
yhzWZdE3rCSKAuQsIlcYEXGZ65F8oUTndGhODDJs4EBIFDBXl2nVH91f1ZQQtjBE3AfX0ZW5kX1c
yyOG2phrwTu+U3Aux7/vjDbKieSLaM8ICNVCEr7jLoUCDkyzpoEvu45eRlH+AQAcMkA2b7VZSnw8
LP/0EfPbGJLvz7t74rCgqEkpiXEtQjDHgbiO9dAyujjYW8aHUB8z7VU/qx9wcg06uYAVFtDIsaR9
XIYjSiC0fwRTS0+o7iI1gxFq4qVgBWT0y/25ds/Xluhpff/yVMTeEfRaYCqI8309pblZ2fPMmG/v
cFp9qLvktWn5FyUVayU5zjNtaN0Dsad4bddH67rNxGVdKLsMnRJ3ET5DIqsvGH6ng2ekqABnSrgy
phQ8vvKQzAZd8yTd2IM5+qjLNmtG9rVfYbd5LXKV23vMIz91pkvZlB4bFMJBLHd+oaUPSVv8HXot
8KYieuM+vmvD7NLUxhd70n9XUKhFVNxOyJBMSX2ZWalnxJA92glLhTJ6Gjr1KgeJmE+2rweYlmlF
e6vHTAwQrqqZ/5uX7SRenLlWvViG0dmWiMNl96MWe6RLusc51JDuEOLClirpWptQvJOF8tbJ4ioM
rL+xkKOdgXAnGrlqupr18NpqhmFVF4xkwnFQX5k8h79y4swGYDnID9Rh3qukxbIk0t+nzKYXU8DP
qFE5xRLMeLRLoEKRKt47I5rcpoWhLzuVq3bozCRC+s38LvSzDISzoZfbsDSgYBfRrotH32xA8Bao
4W1KfRhw5W0lfwijD7mRH+NEv6sCaP55aF0VnYS0T2YjX1OZF22R/GNa3KboLLUh12TuMCGa5fpC
KFXoitHaBFlFgW4izTUpBEv0nX87dR1d9HgLXau40e3KyGEqa6j5Haayb01dX0gdVQdRD8MJrQCC
0NavjAygCUwt7DVDzJ4SIyqmhn25snH5Ws+N/T53uAwpdkorV5+wvFTayC/KbNwheaVteln85mdi
Y+Nct1HZ3WdDfANq8VU0GajZyaaTll8ocrTprAqKTt8xRqK2eZ3KetUM2X4o4wNAfTyeYCN6KMFP
LrDxldM0v4QAsD0iYGZPj+k8h+umnh80ZAzdSAA6aGvlA0oLcotCvZ1NgZlo8qo0+H3WJu8gL0W1
HVEAX5slZm+2Rj99qMvcz1o2Peuh/hvTdGUB/MJdj5FcUU+A4htDcUM5Aa4+j3+itNFdKzAUSNdm
7+IdnV9GxXKUUalbR3l1IzK+kZbmX9Z29GWSek0BWKyFYgBHTYIQZEmiuVrcWQH6N3J+AQAivR7F
8DtAT8ct7KJ39XQYNnkHhNCZbLGpjcRYR3z1bjfM0aoAR4NKfr6JjDR4D82xuYubVvhOhg5VVGfK
utM45E4yJVtQ6Kar6rVzASCXWTBMNTdXQGPoYko2CEp2bj4wiwwCfLQaYbTbMVKoj0sR2B5qfWKT
O8DqITv02zZRa4+J7Oj3DDt3pVPMKzNiTWlkEa2OjJdZDopVNuG6i9d0e9vLcYLQuPw7kBx6OUwA
UFxrVHZSZfQVY1iMYWe7CiZ+mjWGKgiVckDvFLnOUrc56ZrQ3FE2H51R+ZPI8Zs6h4WnhxMFC+K8
XiBUmEfKYO9mKAtrmFUyBJAWH8U5QsbO7B4nGEXuqDzhKvgU9+FjpiCAIcCFrBFvwD4pt2/koN9n
cfxeat1acgADCceOVvHYvQ0B4kDAqN1mDN7tGgtXtsWTnOCPKDBtbtB5mBoI6GYQHdqoR59jlnuA
M2YHsS65gK0H1gLFjilvnqDpMJ1PYdnYAgBbZJWD3+mMSSeN2X2DEayeSMzSA2NaxwSQlQoG4Xro
MvyBx+qPjFLsdSr38zaxjfo1lLrJzeLW3iiIHT1GjrMLGUrcablwHs3RidG7iO6SCbdNRUrxh7Rw
lPhQHLOHZxyOO5ynH5OFhNM6YAlM+GtuUrC1atLfFZG0boz4Vu7RbArt8QBQYkDeKi83cpjVTw6Q
MX90EuQ9mouul8w7awrSmylP7Qe9UhHj0MtmnbUC7FQtAWHXowuOcvku1RZ9jpxeUx8ENDskNKRl
aXKuUdeYB3jAg9iOBQynKS0zrx7C+FlPrHxTyxruW3qb++2ow4CzZlfDy9mdgAGDNkM5o+aljhle
4EEC/iDqnvq01rEsB+0dpSOkEImYinOEkMbxHlbqupWlO6exewDZHEyFNs2aGZjJwFi+7EI5XVlF
gz5XUZ2DeZ5MyRBqXXAekAxIzr7e4lloc/Opkr3PloTMk59Uv90ka9geqG+vQg8fp/NJ+6nU4fOi
R1l07ZhlV00sqt+n7+ZFvwlWzWWxH7b4hmP/5g7XxUa60p/PyY+fYJ8vafW/T3uUs+AxbMyUXPa+
9dN3eUFV+mbhiW3q8cJWjTs/Tpc4QJyTrjrVdfg/0q5rO27k2v6K17zDFzmsde0H5G52MzVJUXrB
okgOco6Fr7+7qPGou4BLaMZ+sWWFwypUnTphn72BDqFxEoZ39QWyFZ2bWBuA9UKWMjoAB3iDD7d9
NzmNibFhW7vdVJeg+dZlXgRiDAAsQdUAuNVCPqfi2iho2xI1P71XPLAWcLYRNtNXiB7jLQYXDRA9
BPMgE4E2dNph9BRTp64yExWRlfr2eSC8AqdGXi2K0NkA3FNaaNaEjVHrHMZkT4giDmk9T5ba6V91
bogwb5tB8654abVGMWUemIqYbPEULoNkmEdrFJE4epWQL7o85DyBaJca99qppQL2kfosYI7ZIvL4
1FT9WzVA5icxAsPLBVId4igF+X4P5GkRYmgiVQvjJAJL9gqArLSVvi7TZkDZBVT8gYgDOyBb2tBy
PQItyKCdxrtiV6BOaZdHTBDCC4NFsbSnRxwO+/OPsWWS/v5ZCquBGgfKlp12miVywOyeT+R4I+Va
2+/zVTHXDOIeKPSFRAMmCRX1SkXjcfAB2/U+X8nKtaK7hzMFqncQKLOAjhEaLWMH1PCpjyzgXCML
AF5ESHb5DMBOBxW6mrMBDt36aMsG3qVZevfOdlCP+74fhVY7dRLeT5CV0GFI8BiSCpTCbTjfZpxY
QJh+eiGycCt16uPn617WB2BfhBoSRhPgTljIIZGrrkEuop2U0UCgZ+ZgdR3VmYrLb5yV1Q+pQg0J
VVmgQ9maLF/LdS3i7Th1+vcMb1mr3U/z8+erWfuKIlJXkFVgVShYMk+QyumN2qaZdkJO4YeSW3qQ
TPsW3IwHjA4/Er/9AhKqz22urAsUgtg5wGUFlCKYA5rVEk/mRlJPEBsCdxtntZhmJtt4q5W7RqsO
qHhAFwXYWqaSM81SpM9CJ55yvC4ffHQcVIErQFEHR4LKj3j1l9U8ZFQLUdZGqYNWBRZ4VBDT81Nd
EAFPDebHbcEs3zFEvZOc2N0qNC9bpKKApYFsBP+tY3aS8at63MqloszSiQhNZQ0TxC0xKwkWJH1G
KMdxXwTiJByEVuH+xqup18iObxPZ5rXu9vMPurgS+AlARCsZAAqg0MJ2RgDBAgPwXGCUONBvIRRy
I2cihgIMxZVmAEH/jjFdx30QV1ojIfr3+jQV0qkeDgn6lVkKvGXoguBgw8Gtr+pPQxJ1RGeOhtQl
aLGHXDoFVXYMh+4hTcBbzQ03k55vYQMXZTK6gxqql+DGALqE5fLUmylvgOaVTpREBcqhk9dCvQci
05Cjr4XWDiPgbQQNM8DZ8PD5fi5uCUwDfI6DRFs/i3qnLKfgNZFG8SSrAVqKqd8NWyJy0tpWApcD
6h3cDJwU5iaCZwCiIVwintRhBq2ebonViHYrFFh9PkB5osu1DqzfbWeqUhyA+UTSvCl6GfKEWGo7
v83KBNy/9p3jB4KKWjaYYtw/1tm0m6UEM6YDmCaMIIJkcS1/H9XgiZSBagdj/jL0GeSIc2RtTQF+
BBFI7aooFKflu9BXoVlz5OTcCSTUXkeMZX++tQtHR7eWCiWBNRXsBOxMM7gUEjEfMvEEasfT2Emv
sdCBhxEkjp/bERaKJJgdkmRMUMATCAB7sk/FXPVcWteSCF8A/toOw/kWMA5v4yhNrhaCq3uua8Vp
Bp0ztXbcDbQvBVqG7w1kS8whK3b9KKkQrxzuOL2iE1USin8kgl5BATEko2gfhFLM/GjsroR08ptI
+BIFxeNYEN2ehmY2yzZ8BGwwtaoqCoCjDSHy3NbXWiRAyXfsJYvnW3c0ZNUCagx/IFRvxYCAvrJ8
1Op4pxYpmCI5FbYq405CIWcuMn2HokxrgiYQWsi18orhNHDvR/yISV7uqkinb/kMNrc8BXM0sNKT
NfD1QUtl6ACo+VcDS2zU4UnI4tsxqe7qdti3vfgFRN1glRX771o5KlZb84dKNrxUru6LfnxXOGAv
MtkPMtUfRgISJzVI3WYk3pCBjUTn9ftIrlxxrn5Piu4QaNwur8vHJGuflSB+RTHFniWx8uNCQM++
IC8hP3zVQwOEU7wC1vvc7WrjFrm638058nXpqdb6W2LQiXLoIyVjdDt2xW5UK8GdM5AhjDHqa01T
n8JGyTEBroVIUzlfgMtAGK/ZU1A9G0j2Z+Q+ds+BlqQDqX8ig2xylrXrCPMBx1QoU5D516VPsoq/
ncG+aPZxouwnHvUv1JFHiK7UKOhCjRBlCXmwC0G3uk7c93M3OFuHFX7zIjnCZJ0iq5CwB4wOrQHm
3YIceqnnpJyRBjY740r5PuHa72qb8zJwQppTbW5mnot8jDHJxIykVqECPsEkFHk8wcYMJTipPOlO
dmWffNHeNlZIV/DZCpmYCkO5EI7UYA5/6SlsHvn6dQT349zdFkDR55FmpRMSHJm4Evh5Pje+4s4v
dpf+/tmrpdbQ6w4D2A7FYzPdqOPT5//+Es8iQoZNBtMXJoiQULNtJC5N4w4ExvOJ9IFkSSgwQ0rD
6rgwvA/i+K1tpwYsAdpBAGWqzkmzFQ1t5U0qEJwh71a5FJuDEYK2h1dLu2sAHc3G/aTL3E6P42Mx
qcOh7wz4c+gzemMxQ1C1CxoLsvGqJ3bB75gGj5948NccpxRVaikqN/KnlR2EwhbCRWjcqdJCbi6A
7GsBeWThxHe9VWl3WbzFCbJigQLxaeoEcOsi7wx5peLHzOBPQo6RRSnhQ7Dkgpb28y+1ZgXxtQS0
iga0GXvPykQ3JiVQ+VNaPfEKKoR/I3IALOCnAeZW1RgY0YQBBqpZ2clt5OpzsIFv3FoDc5PAzs0H
FYL7U0YwB5jwmBwppOK/3Cj6Q5xdmRk8XtqgBvxJi1+U2LAgdrJhYSUQuNgpJuMpx6QDKR92Sh3H
Q5uKmPSZiqs43GSb+chpGNcDSxDYNjAMZSwEXMVAiaD5qPBwrro3n6Kd+LtsZXZkV1/ANGW8gCjO
Ld1osoINt74S4p0bZsn44lLFJAJm5U6EODzJvw1h9gXBoMXPG3SRK6GyjA4RcjoR9bWFeGyd6F0M
uRpMlEWPbSe5efzOh52JKLFAv5DMV13nfn6RVjZVUgCQxGwmQDAYcGPC17kYQ0Fuy/6kVuNBxDhR
X9cDppymDkQ8UKIfoLSKSEJLMD6F7g8pJ+jzoPp9CGo0YDVwkiDgLV0Qm/V7TUk6twnLzP78hxSX
H0DmwYZuCAYo0eGiGQwNZlGGdERF5sRp/V2pgewkxew0aF64q34wGuDIMQBWD9U3vikDzGN1nhHX
kykWyi4KxTshS76XbeKXUX8gc/4dtHwhnqgg8Jss2evV/Ais+z4O+9saam3AGYP1Bp2ozXG+5Y2X
oQqMchLw/kDIsnCtriv1SZ/z7hTHyveGb0GIU4VOrdQg5AKNFEkgCh0L+R26PSe0FgQ0LdAobRPI
E/XSIQ+Ut8/3dfXnwTnDsDw86QIYXCbghO0gkHkKityZ6tt+zDe+3BKgKmLJZyYYrHMQFWpfIgsD
QBWYuIfkObNLr/0WOoYFGQxrfikcSIqAAG9feFvltA9k/aXDgHHg0wHFxQwtdOsunV+GwLceDL49
JQTqsVmrJR60Pr5UMRqgucCFng72yVCqIBwQDz56udYgJp3H0z6vwLVUAFN4UqpOQgUnelKU9ihl
XpXLPoovYBSqGtDnIeqxpl4ULMgmRnZa1ddTyb/LaXUjlh3EiQX5HXrmJQZbQy9Sq8FsK+5kkDS3
ppBvbFEMJr8iW+JsS6csU44RVGlk5E4ie9LUnBfQEq7bUx3oVyB2doDp9OZ0uv/8AC0rbPi853aY
Z5IL00yYC9ihNaHiQbApRISzAlfYa3toBPvGw+cWP646+03PLTKvpt5HScJHVYtHgDipn93cYObf
FezUQbgZ2ZgqRb9FcWjPZ75LPcWDVuG+Sp3oW44ZXY+71TfevxUPerkH9JadPbH5EA58nmMPqFaJ
7Kl7/qXAowTRO5u7A4TDBjPBTeFtVduXbwXMAsBogIENDRAWy0XmIKrqOWlPQZwYzjyrX7gIDGZo
2gJlNWWcSUYpgcYNKGzKBCLzn3+Hj/7B4jugVgzUMABQC8RVCdo3Mqd6g+glqo4JWMHQ2oCIXEvC
eDfFISAf0Aay0Ll0CF99LQNgEHAdT3pV7gcwxEtpeIiKzDWiJDMznX+Fa7zB8/TEpa3iBIMkeco4
ildKUDQe5jyvh6aJTTTqobGGCoqSVddy3mV2z+su0Bh3gATEVtiO9/wg7UnJHdOy98FzdlT6cGfM
xkEWklsh6Z7kXPuODY1MJSM3WSNMbt40r/OIuZ+qgS8S8272ZVJIOz7ufakKIpTBtXBj/9ZuDsrD
IITD7dPBocX4pk4v+K4OhAYDbhqUjcwUoP0YPjG6T2/5wwCE4daBWTUJsi64BCChUcxlklMZVGYD
Yv/mxHut0x0gJUxnXQxLNkEx3O/QL3T/sPk/F8LT7b//F79+LaHtFodRx/zy38f4tSnb8vfuf+lf
+/OPXf6lf99U78Wpa97fu+NLxf7Ji7+If/8P+/ZL93LxC6fogNK5698bcv/e9ln3YSR8L+mf/NXf
/Mf7x7/yQKr3f/32WvZFR/+1MC6L3/74rd3bv36DQvjZjaH//h+/ef2S4+/d5C/LP/7+0nb/+k0x
/vlB0U3nz6jgHGViGt8/fgfusyhBhfiv30T1n+jv0xarRNtQgHb99g9EYfS3BPWfYCODJjoSfx70
8ria/1nm7Y8b+uMLYNl//PofRQ+kU1x07b9+o97p5z0GpwCKFbxM4XaoXRrLN1Ljcq6QIsXmypsK
rKwGilpnC1+xcPkWUQuYcdRRJ8RSQWHABm91JGJwa8gSWyag5+xyW011s00l+6+bQfEFrWBM+izx
BhBmzjvw5sY2BGEsXqzNAYm4jAL652YY/qaP5YATArBxzBRAFI9lrximXom6JJRtxaTSVNA4ugoh
ai45xN/CBDOzaQtbH93vs6el60a54WJw2GY7tJM0P4RmOx0tr3fkAOkJaytiYkAbPwwKNMUSMQ0K
5S0mmQMzx5yQaczs1plswc5syVV81Cq9dpft4XmtyNl0S5cVpaVNGvyfLXJoZ64XUywSw75AbMw+
54DiYTcfY3cT1E3jkcvTjiTibH2M103mIKzyBoWdwa3QNSs9PESo2lujXTijzzcbXl7ELV3aA4UL
wn4dpGds7RqQsgTM1SDwzgmk1iwBVXywy81WAdSbH+85YGlbwNgDKLuJZghoUABNUrMj6OHldmxv
xiordxEoaSp2/eNnYp6ARI40MmW4i6Rr3GYiz0bWfAcXNGBPIvBXYQXYYZI9iUkxHPsGbEkkeOOy
7gZQKV+ePzg5gaHbuFF00y8/CgavwUeGiqmIeWi2ZwrR97gktSzZFMMy49CFqE0DIqZc54f+AEpO
Z0QdU4sCm7O34CyM8iM9fUBQA8aCcRYwoi16xDWQo7PQiBKuWAQ6r1vUSDTFAf82qle0toCeomuI
HtCyQBNnmR9alVVYW5eAyXD/+DEQTCMNQzNpQV2mj10NsSWwLcte6FPOkNEUfNELPHW0ZxtoWzuw
+RsusuKvlJbnwwk8tMC9AjxsEn/zoiwPCrbl7Oehz8bZpQTdTcR3FX4eGmZPu+ApANbb0e3Rze67
+y4FkipyNo/n8jG6tMq4H2MGVmgEzseWbjBn91RboRNbIDPTPIoXy7w/A5SL+OT8+busLPxn39Fr
NcCERP365Tr5NAnDmn5+aEhZyM3NAXW+CqhlrdlSKFlsqYbyrSih1mLQNjoLiNOqUGgKYBXsaRYw
3J9flSVvDbG6UVZk8hEsidrBGUKJVwYsikU9GGXK5RMHBGJnz88qgXK8KaqIL0sL/5ejQZY6BlmR
zdsUgbfJyLL4hIx15uCACRA0nQm4x2g2JDrzLkP8/PFoCZbq61+2EyEmrv2xYKAggIOT0XPBt7z8
hnooB0NewiT1H7KVOyVgf/GhPTRmahde7WxRRTDwhA+LFN6hAVsFUAAqUpcWQdkzq3ESqXb6xAMc
1Hr6bWqNIM2q7n4B1Lh4tHA0z60xW6qENXQQoOVo68cJmoqwtoO/hjX5qrC2bv7SIcIaZftADKCD
roDdTSWNx2ICLB03nx9eKjmy+PEFCP5B9+loceqNrv6ckqtK+sr1tOPzQuxfigsWbye9kaC5AbqO
1szYdCUAdrYWqliz+TtxPxwkn7PUt+gJQZ2b7I1bbqsSurLNlERIALMbaNfQ0r78qIVR9eXEJ5qd
7IoHzhyPNNqCHogtvHTeFofc2i09t6YwCIyJxyxGQKL5j0ML5L0jcqbhdHtBM1s7vlWs3M087m0u
tha6eG/x2p0tVGF8ngrh4Aqy3dQ0tOxwfuFn76DhGoPdKwEdKL8T9txegOSkiJJJvvXcb+yzQn//
7GmpyqkuJQn7nO342pJxW2UbU4pWcy2azXHzrq4co4vVMndVKoskBLULPc+TjX6BC9/goWZnyW7u
QmnmfiOaWV8eeoiYXkKK8PHhz5YH1FIEWjLsbmP/CKHTY+uqJudRa8Juw9rK6nBPIViOK0JH0ZjV
JQrGOvKyVRE3CC71ff2Rlp4kT3bDVyCHrM/trXj3C3OMK9LSiZtqTlVtLZcApwgPbTF/+9zEmjtH
koh8EbpDICxmHVAZDJkS9Xi/Jhd00z7YDCCUCflTfLIA057duxxY0sY+rq7rp022wyPVCpA7DQ/0
vS7v2g7yBKW8de1W3v/zdWnMtTP4jM8H8G3a9e85aLZry4CKLJ6QXWBKL7loSwhxQLi48cWWOSRe
qbPt1Jjr1sjjNPIxzFJRkx7AvfmhOBkO+DgkGl2bjbfF98uA4T+exwuTzKGsZXg3gcYA07PyDMpf
K3am74BC4hooe2CjLFDw/cJKF7Ecs1LmcOZ4JXltUnHLVW12NAmAHb0w1VIE1ib6ZshQQ6qsnvum
gI4/np6kMbluarfVheu6eh64jSO1uvFg/EGRVkQDBMiCSz9XFijBkQA45flGvRshQYXMJsDd7FtH
AAJ7O5YVV1wPZkJ/WmQ2oMriuotnAoUcK7gTs5PybAQvArfnncxVvw4ojVdPbfW1PUgYpBQ8DOzw
eLrDTcIZBpX/4wCc/yBMHN+JDelBpkV/kMFW3MLNvd6lYslboNS1e3tuiB6JM2eraSXAmRwMQQDI
BZekU1db4TT9TBfZKU7VuQmmZCA0CZj4cijca2llRVD+Spv+voGsIebudqNUOYHW3QuxDxJRM4wO
vFzcy/KWHNyqUzz/KZg+2tC0xtRNAP7xe4pHD8BC0nrTVetqXhHd0exoexJ3Lcy9WDoTEU1ATyEQ
xAxrS0zeghAUysWBZHLfxsPwmB23Hhdx42uy7HzjWBtz0AvETgXiQmLiG6B8z0GmOJh3NilTehF8
yWYC0njgvL7I5dcq1N2KPBWYwtIRhQ6pO2A8tQJrt5wqHieggzdlfs/PTsVvOlb9Eq2voYZO52BA
o05JbAEQZhw6BhvjJMeUms3xeuljTEV1u0FXfaHVozf0ssd7MJJPr9DxMWq3D5sSKl6kAVseBlL0
2My0MbqKSRR7KAoo15o8jhiwizUwU1fGXpE61D+QDD9mckmOSVAoopknmbbjlLB9ELKPsdlc1HD+
9Py2yAP5q9a0IRQ3a+hOBxU0WZS6GBxuUiMY7ib9fghi2anHObkp0QZ/0iJDshKp0u+IgZGKriSo
JaA12byPwCAjT5Sq9DoL8nonTZgJTFFDfm17SdqPeqjnZgTQdAh/agi+AN5GxSJqOd7GQWTc55kO
/WSwReVeO5C2MwNRJ7eJSoYHLu4EV+2i+QAApHIMtDD1+hgQSyQYooJWsB4JjwqQkg9BWE+QRwP9
g48kV3MGo0sOpJm1RwjS5F8RwmYOqAAG6FhDyNMrhRGtzhgi1mVPMJ6O0u10ywla7XS9hJEgsJ6/
h0nS3weQ1HDBXj56yKxAIdFCSKqVGm4nD4pyjdgtPA0Cma/nQZ6u9UpP7qERO93H6pRbkaDlj3rY
xA9TmHAmvvSMEV6N3ylqEr7qEJ2zAGONXLEn7fXQ59EAjDMPXnWQLgyYNm/qm4Dnk6tEGJEXo1WX
PPdTqD1wVVC6JJPSa6DsxZ2OouEBbNfTbVdN0BKT6oDfkVLN7oVZ16wybMlt1ZTRmxRrYMwdRUyz
opJl9xhcPRpl1PpaKlTXfCo0ToKKH9LFTgYPA6iTIGkoxZgJ1FXuVDc6kJxpK8ZHOavqPfBcCFFF
HeLWLcaWaxKnuzZsA18EjdMxTJoOnevOwPRwnEPCKQSr147kmWCDu1i61tUwcFo5xyRmPA/PYy51
ft+GAZTnymYXZHW+r2pjups07PcU3WKhTnbF9dEJn7lpvDCf8lMYpYqZlBiRtDjAKIijQkmwThEA
1pBikJRGLd2Qq4rXkaew8amueWIFxYjRSwyzh9GNnoTj7JIAeBKMXpUbAJ2FH6Z3Ht0MOt8hKDjA
zGsgxkquJRD4suvMLnaam7jN9wZTF3A5BEON4JzYjuDW/My5Tcb3hxgpJi2kWdBxGOxgL/g/FBTE
q81ciQ0g2NWxDr+YQNWIktSHpeyt/KbvqCxE+gbhyuPW282moRRxxGM0FGUGULYvwE5oSgFGFE2a
HccY5E4FB3pLEAXUrSyJLa3KvI28go2/P+wBDYH8Ht9uQaYNjRspjUGWZsuVNTeoqgqm8h0yPs4r
OtAD/IBJ2WS8LYAu+6h9mEU1AdR7GMQDiv0yRMHF6gUlwDIxDQsR0+c82Mqo2biXtcCEfeiFcX0q
w0KSPuooVqiAigWyk85bWrGL3tcPSyiVAy8E2l4WH9vT8aYpIDR1r3aIQBAPVFeSp7rlzV/fNlRi
0ObEWC1ev0VhNoEO59QB1G/zc/gsVJ0/JuRu40Qsjztgvjxtz6CLilIp84BLQlnMaq3jRHjti+JP
fu8CtmxJTgNOoa14YXncobkGTkA4DvADLjBsBRGJXKNHBF7xKH7sheg7htOk6wF8HgegN0YHMM0t
wPQigpNEGAUK90O+CneNOXwt18y8OEImQ8ksxRV8WomVb3q7Pe/2/7/F9JXzgZ406H7QUJHxH/Z8
lOBNLwMeH60dv+VmYaQ7uC6Hyyqzb/wqe+tEwNj0wdkqrS/vGOxixE+mI9gItJh8gxOzSIA2MA6L
iuG35B64GXPjrCy9BzWhwgaok4xF9b5JRSEcekW3g28FWOQrk3+ckL0nTyXkbEa7vRWO/Jcth7x2
ZsDIBwSADAZmJHaXvgPTI2EOagrd7gXVw8ik14NuTYfMB7ybq5eVs7FINtehx0U1KKAa/wOlV+ZC
1EM2JWDO0FBpllBNkvxgBxIbL7sOLR4ZO7f1mi49F7UHVlxVMABWY3vpjZRlrcqN9AKiUYGmiznZ
nJnuVRwRu7UhwoXGjBuetjINum/nOd2Pdf5pl+2rC8gaMZNGPeZOcVuP1rRlt9lU8Fi9fmfrYzME
MuqkJSrWF+10z3AnX3EoOR/tIf5C/WPNnaFmDk1HtLgpmePlaREGvpiHSNX+KCmPYFvQd5pT7nS/
eN/s1a2dFSjTUeAohswXjVNDJhX4Mji8aw40Uikrm0vhd71LQdicvcU1unbFcetQVaV4RqinXS6u
5KGOxQ2aZhv8dSG9DO1WJ3hRtKCHAowGlCUWj/VC7yIswLXRIXOh9f9bMEfsID1t5rfZfutWr7mS
M0Ps8CUE0mUpHVI45aK7EkfpQeRB/ZOWWzMMq3boWw3AF5qObCGVpHwAbmYgX8Pqd/C4WBkPqMOw
9a6tWsGWwbUCQ4RiyeWHSbRCaITG0GwFCu/deJ1VxAzy4+eeac0R4qP8xwh7YXnwJUgSxvVAVwKc
Y544qIe8EiK6GMlxomij5rN21s6tMW5QTlWpTcBnY5dQstQGGQnGFrnlyoLQ0YIYnQLmOIAQmMKV
GLe8WkSNbqclj+HNFJ7e06p+NltwAN6NADKC4HDYQh2uLAx0lwgyFIUiDVhWvrzPRj7N4CFSAaxo
mBfllZvPP9SaywMmFA8xRVwjfGPuaVsJHT9oeEKK1+kVQaKToORZAdzj1W61GVyvbuOZNbrgs/of
9KRBK4+kHIWT1h6F9DpRW2eO+etoKO0W0lqfr25RoYKPwIsFDyuDDRhzxfQynNmbhawIOzk2kCDN
ruxlt6rTO6GvXM3ujNZs4qJJ+zX2aFkuf8uc+ra74/2t0HjlxuGnENETxXVDp5+5cZBy0kCF1aB3
FfVuFCWOAb4yQfny+VppVsm8kVgsFsxTr7hwuP2IkVyOtIYdoi1IYpTUEg1YAj/nA4hAfOHF0vrc
4OqyZCAdgU4F9pGd+e+jUsMwLafbUUIOKRc8BiIS0HByPzezdgckKAoj4gAIY8HTOxNZqcqgNuxM
Indib7xNcyxvRItrNhRQoSMalaE6ycbBUj9IajAJmDkIQBUCpi9d3eiSrR38cws0Fjg7iODJJkKn
wEIeijNk/6b7olGh3qx6Qo1yD+EqZWNNi441PfuArmi0Hw+OY/bsR+1UgdsLwb1ygqzxleATgC2o
fvr3187hbbB2vQ6P24CEVbsYWQREGnrDQFzQrThbapurOunnWUdDFWNfdos5A/FRcmM/czkLpkVg
EtG43v/lNpZMiYVUynNESUQW0XeYJSXydjoD5aL09GPGwB58zWocqPs4iiX6UBG9/fx4sreAMcoG
B2MzyFLCwWjfJiYqmXYEySLCb1xuNgD+YQWsUSDTgT9j91SXpjmpypAGwIFHSaMaB71AfyvSWcRU
sIMyHsiRIB8MHh2F8c9C0Gp8PfLAcOy7neAHCBAVj4cU1JZP3Op9samLHClaiwYgsQlaTuX1fCCo
56BGSSwdpJRvaOnWEHNwKD1WvgMCiquuBvlqLuxfCPvZ0BgIrPO+icxczrmNqjFR8LOox2I33MyY
S0npuNPvtE/zCzdkzR6uJCL/DyQ3W5REVWaoyQSIQ+d2QOyCfOybdA2VS+w0WsruX5zB+dHeg5AE
EMIQJkQwwdxIqUM/ZsrRUqYYrwnhUfggSi6PYm5634XXZWMVEFa9Co8U21obqAIfQ+leGyEr46WS
E2nYCtEGk1EOZbDjdv+RPd10/89/PqZgKtTjOIc9fj5+H+zTPWpHH2CprQLmaof33A7zEJM87HgO
nHMU6uHifJuxEx+nPU3wKEhzk5KXTZdBv0NfYgPbjuhqUTEdSzkeoeOhwiERJw5NijsDR2DjUHUJ
oKU9EFNboRtvOAv2NaNmEdnTYQRwuCzmRoSywfR6wmGQiRu/kCH71sRd9Rcff8oshIgKWhaQuqRy
g4yTJ42OGnGo2HmvgXz3d9KgQz4EW2/Y8qag/QIqaDqTiFrcx1tz9pakRQcO0zZVPhrTSeQ1igPS
d6DAWyRjXg8RTP9vIL3AzI82oaGAGQrjN/RnOrMpkVnhe4OgRkSHbkxp9wPXQr1heJA87k50Mz91
t56vFY94aZfxvZBkUjROhd3amV3lmXeqm8iGJqypuRTY3JmSF6M9tVfd4i62y6vocYv5ZzlOAB8B
GjVFwH+w32yBVdDGEhd1xslB54Iytwu+DEJhkED2gLsM37JvxN+CUi8yEBylC6OM942bpklkHusu
DtlD6mNo2kQvEwyfv+R8Vy7HhTXm6xZqgTtbY4lNjKm/9nWet0btNhfEfMhYLcDLlvAjnjbe6h5G
UJjaBuCmglP3P2e2/v8qLt2g88if3UAmyRGLUu56HfY6Wx7t2K89WjY20Gcz5QNQ387nEY/AZhqs
PSYXVmN5zkLw0cDeZDcP4CPW3KBy0ZrBaNpoA7E8vxgqWjOVlx23mLA2d5d5zLQ0LFUlxGplr3io
vlLxHAr6LGYQaBJz681YceEXx4V5mtqMBG3Z4LiEswoi3NiC/p4JUjMXM98bzm7rZDKvU9r1IxFT
LGwgSOKya6MXtr7cijs9Xw0Lm4urju8yUIXiZELfGkjSTDtSOCdAKQ4IrLJvW2EeGx0zR4XF0BVp
ord6Qe92A8Uj4sddaxf5940DuXEBWMhcXmtKXs2wQqNjTMb7/M2Mwy+akRNYlb1hbWtNjAchCWRI
uhbWKhzBwIv93uvfS0wG0cNfgfMIQ1fRRiFj685pjE+JpACzp+LHnRud6msFwHNzI0QmVc0e9rMF
6FbsDHeRE9pb27uCML9w0BrdkLMHUQZvuDHQh0n2lOf0PthL4G626yPndOjDpg+Y2LbSU+ZIqklO
v/Awsv109hAx/gYiGCpQWrDfOu2T6BGLe67e0vtWt6adAm/Hc+ZgaR7pn1VXvdrmSd3cfMblSBFJ
jRJc4DaqKhSTDEIIhKnBrY75DEjd2ZVHDqWd32xDupaRMd165H2AgFNhacYnVFkuRYUx0a0H6cFV
5ysACif7rWu6aAT+2OI/7bBZbBGKUSUGcHO0li4+0hqg5EU+Of3C/OC6S/1piwkdtVip8oLeH7DQ
77Ov04n7ktg6nLjojg/jTXDVeNwm1+3mCqkPOTvEnAZFAACVR0SSvIUj7Kce7Rdw+1/IJ9c9+c8V
Mh6i6wTIQVNbkNIEgLc1MVhPJ6PK3XCd2sQfr7aK+uL6m/zTJOMf5pKD8omCgyKZ/D5HvPbSX2t+
uS8BnY+uU0sw0UxIXMwrOMpegtCFNXgd5rPaL/MLJvY2eyab+804DWGYpw4SAfRE4boCUArmdyt4
7rztS7LukH+unfEPajkooLHG4Q2K+oAqENQMDGeKKvfvOH6Qi9KJZUr0xxxcQuK6J1A5/0iji6+U
Xzj/9tFDA1/ceNOA+9Pb+rCr3/XMJnNsq7ZN+XTEUGEBnM8+VlKnkcQXTDLcoK4LAdqovpd4ENdv
LHXdLEqhYAtB50FiPJ4GvFeUF1hqtoOCQnxNnBbTlQD208iyt9O36okcOqvCnE3tb9he/ZyQSPuP
bfqznd3UdGybzFA+/IPulffgQsHlkXcDzk+/K93huI31WL2woOcAZREm9Bcc6XrV96NCNCQFFW9y
eoJ536+fr2p1UWcWmDPKGaQFQRFyclVL9nGcWWkAQUK1t/87M8x3ywdxLkA3OkKdBuSideNMyj6o
tlS5txbDfqG0HbowxnbN6qs2XE8QOSin989XskDufTxJwJRBgg0tUSBwLo+BHKa8nKk6ddiDnXyd
DU9z56vUig8RiEMqU3mRNwF16+fgp03Gi5Z6hNRGCvDQF8obVNqPw9jvPl/X6ut3tiy6t2enWynb
QiBNCNzECB00gTer+ShyAdTl/sZoJ4KHM1PMmRvjRI87NGQ+Jpua9k7AEDuypdTCVCnGLDtfHHCD
t/L5rQUyRzCIErGZO5x0IRN3Q5TfTVIxXHVqLwMJnzz9d7vJnMRA5bKp5/DBaiD6g+5IjPRYye2x
jruN77Z5HplQzFCrqOMJziOHaeDMHUM3d0KHv+0c9IuKdCdZ/al73KrIb5zID0z72XHJKozAVzG+
odhA9TppzF5INpz9+m3+89CzpTygQgDqpsckNnQryR0VLLRoHX7+obbWwbxjbdqhSDEYcEwtMOjk
rqtT+3ML6xHHz+POdrIrTanrgKDaSok+aPEq3Bc+70oOzvrWG0V/XLbkAuAV5ChRIMQ8H3PIwTjX
zT2HQz65yADBgDD5kWtY6FTYIrKDzTm+tW+E2QXMJwJ6C2wZG3rME5jROBElJa407GGUv+taci12
evc3vtO5IeY7zUZVcIRHGUk0Jui8Bt9jsdiKadY8xLkNxrOrURo2qY7FJJN+TLu3xqjAmXysQDP8
+ZFYsjSgtEgJKoBtpAhONn0SOZmbuw5BKNk3B9lKnoeD7Emu5JPr7P9Iu67lupEk+ysT/byYhTcR
M/MAey29SEkvCImi4L3H1++pq5nRRQHBYvdGP6kpMVEuKyszzzm3xst41G3yaK8f5tSs+kvPnPyQ
uNI3Nthr6wCAWZzIGoBfB7LuS78PbeW6MiR8SpYUO/ChQYlrZqmbkImjd+W1DWrxgDkRZE7G4vnc
cJ8MwCAM04iYLYGUUsqHr4YSeNwEDsbBv5mb8h4iZbsCVMwAcbSMsuhGrQVTfzVeapG1QdNDManR
X/GVqA/Ib6GtPVT2DEKM8Y39Bth0z9f2yPxfOcqmkcOqK2CvcbIb/3nAGxbwj++ymd5UbgGKuwfW
Nt48kwATof1BQC8VHSNnId+MlZ+rdhYB1VSf57k/KEHEOJBb+U70OkMQA7xthNWUuncSWa8jpcpU
O5qMV8lodl08H9Hocahb4UE0erTS8A8A4dyKSe7p6fgYaRmLEmrjxOIb0BoBQihdQB/GcnKjzgi1
rsBQY0iCgT3casrRrcOnHJoAjCNL8fNr0CpCwIcJ1YgCAMiPqYOSDKM8RPMgW3LX5aJgY44H/5RH
jZ+f4jDph3vFd3EZpq3DcTbXFia0sIFdiqLiSzxXcXQCQ2oJkFHWq5obVj4noT28nsD1DWaEuiss
sGt1ySHhEXYlZtikXHeoFHDG6WYA3boMbkkaQe1WFO34yA9hnJ36LAELNBcncwjayVgbXkKp1Iy7
PiwLbacCuyN9GqMYGo37FjGZ70pBkICeK4IUZptCjPE0B4r/Mvt1HjzHaNqILDHXAvlRkPsh3vmy
3KCi44uh4fDhbHSuPMwcsl3QG3jRfbGJQrvWGg2yYGMfTj4EPn1Fg+qez81Z/jMt6i6zILha8iCp
HBUFvDeDLO3jAXx/Dvp4wVKMruU+t+M+UGq7GNS+3bVSF/temfqNB0RV4+HV0FQOIgFVeEHCmwPL
n8AXDyMaLUC12kQvteAbilnp0O80+STRcnPW51A84v9GPIF8c/V4L0ZF9UnpiU7aVI3SsDOMegzP
6iBHkJUN4gYi8d3wPZnbBAmBMemMW5CZZjIUNoFhcyKQWQyuEXX5ofVHhaCzuOhLmeTQncjDUcxM
LVGUkzzq9U3pS9HXqQjmY5EU8nMEnb99qLTBPtXmkneDmZsPUyRUjgQRnpcZJOKRqWa5PJqtbPSP
udDFA5rcoxmVSz8w1H0fTWV2B7CYPHr9bOTKnTRrYvc1yvFbLBUqcelZr4Js9vJ6HgdziPupf87y
oBdaK1WzqH7l0zLUf0DlO/0xd30ej2agoonvrEHZoooszKqg3CpKFHe8WSe8kt3VWTFAGBVIqXQ3
DVlcmUaCNwiQh/ms3fZhwfc70B+SMnw/xXVq66k/d6GZNJOu7bAzQqEyeS7rckuY67Q4qqMQGlYx
GaX+WcJZFR601Kjfki6Wn2Ro3H2twxQCpIUQQ1tPE8fbfhgzDSjZogdpURUosYdcc5rvcqwcCEOG
ro/bnzFYQ6V7QYZMsCUADsl9yng1yQKXU0HA+FTXwl4JgQ5KbLnPIWZl1l1eyzHI3ZKEe0afWBx4
URkkUO4zhAm7oxZmI7VnQYnL8wRWgtnsRw3cyX5ZQuJPDNMottCL2UPJlZ/Bww7hMM0TQIYleL1k
zF/abs4UVLindnYhguQbZstxQB22gs7FVg2udijKtk1blGasKtVERM8AV0wBcPOdKOmU3Oy5Rmme
9VbugbSvtDp8TP0yV3dwd1p8HlEm3KujpDeftUxuIU9cR4WWu3kYQgxsaid1+gTBwTR4TFCJDz4J
XNmCjq+JudIV+qEfdkFvKH5gaYDgfO/1SgdzGWd0Gn8bBAGn7esk6NrPSiaWoGzL2iIDt1g2jUUC
8lejnktrnNRUQjmjBGQTEKHJGBGWa1rpg1vOQBmnlACGD1vQeAddr4pBdYDqRiVmnd3laRoAYxtV
jd2MwP6BbcL3Sz6w/geyCkakghMCCplRlUHpU0eqoODiuDC5Kp7PAsfVnxhOnfjs68BEAH0ywXAh
kWSQBlrqDosmX1D93gjRCDFYyuuEIj4o1i5kapllPEQWgfGQco1ootP+lsUHfmlFpOzruq6iEwaN
GEQSaXl/FRn+pxKooQ2GrvsePLc/iX7qYfCAsPkUnLOThBUVzfxGeE536pE/+kyqPpkOADEHi2+g
nqrhqIpFJeAbIqgdm1Vc3cZgSAPI7amKJbdP+t1UT65utNAYhvMtkvJUN/Fe1cBK3EDNxCmbHMyo
UwRijaw/KmPg5tz8CDjULedLu6aJTnNXfOlG5bvs109JLp/xcvQUEAojIR0A697dhRLa4prhKY2U
r0bnC1DLFN7mKZJNuWsPRiTdgbf8TgzlHRdVu3TK91Ui3fWNYr2/IVZBDdkQpNEM4QyozCFLvVyQ
Pg7CqSkHMOadgxsC6fDt/MidedD6sUPvVSz6yxoRFUPqFqgVavlHgc9iGX7d5naqR2BVwOAeR+QT
Aad2oPXwV0YHElAQXBHYANi9lqMbMwEHF5N/AXag79EOXeWmspO7AgxBMyPSpmMzMrhrY+TnV4Hv
bDTCzElVBAndU4NW0oTz2q41S2iovr9oLEPULHYtJ4PJN4/sXmpKdRemcfhdE3F7mEhqxcUpbBB9
Oe/b3NgohkLgMVD3A/h0hTgqIbsFnj2IevSfSeUNbOSW9DCgPaxHHxprhKsUAipt19Zo2MJoBClf
4wVu4b24BwDDTs7GmfNAl8UukNCPNdoWFeemjT5COAG2Bivfz3aGS8ksd+NPwiSZ2N1RY4G3Ng2i
KRh9W0Q1he6lkutcgzAKDLa2fu97oaUc/T3J5kOqQN59oM1x7fVBlkyQYjh2YJymwYyilHK5zKeh
LcNc6fp3zefZ+gbwhM3SnyPuYunf0RgugP4Qo0ODEv1G6iXggHDHB7hfQF/zcXzYyoejsxgy92CS
AEgX71vKbYlCx1ejPJM1A4/cl9ztdy2Y3QSLR0MfofRg9tqsFu1iEVlcPDTFdetmZLRVl06CYYne
gJ7mHJityEMp5CC6EE1AFxjjvNGPWjQrYoS/7VG3lGaANDrLeMOK951TgiDeOKJt2yE91KgtggUc
HPGsjPGq7Yx2YZRRJZP1JObhwuJTub/wePq28LWys73hEakBza5dleVZiLta7pml36TWUtMTtIKC
r+5SEJ6e5QPh+ymsGuzAaK7GWEV7fGNXaleJistgQcyA2w86wCt5tFppAqXDk8JWz/KhvmtAwJ9Y
/YHgDHlbRoc6c3rp/gnaIpUaKRGM+qJKHLfbn0gpFmGER048C6a5edGCYYWoN6CBcAXZr1Qf11GK
ORU9+SA6nUfg+sMdhN6BMZy+szCGq3Z1MjJEdQC3I35DdpS6aCdRGxVOTiO0R1Q3Hc694IG16PwB
X0ZSZ/RuIWMy0LRNPBrlrQPQjdcBiCSQXpoc/bnx2l1xMsCQxGPFWJmlFQ0xxgU3hgCJFMHIH5Z3
eprHYK2Q8epP27m0Eb5/8fPuuxJMXtCCPj+q7CqanyoJVXx9eJXUdldmwTEuZoeHdEXd6OjcVHtP
GtAZFxeu0vcHUFs5fdPsW70Ge0IpshqUNjYZ8bwE94x63UptVGyVIZl6SGqQBGtjRocAIF3JSVxm
V/Xa2ZPJ+W2J8hZxkLZTJ8chDq6OrhjtO5pxjpFDCvHJPkWFBDhkvCW+GrEZv7GaoTYCkqV1ammm
0o/wisc4R7c9kSpDZXHWcKd5hc0fFUZst+Usrseqklm/Cu5KKVbj2IC1DlroNmF0QmuONx5aE+IL
NiinXZa32IjyDKBPITEkoA6+anKYS7Eqmwy07BIP/mvhe8+BRnkqTLFhSJttHV4D9LIktAMh06rH
APnwuIiykRze6EHZQYHQK57QvGEzO7o3AhGg4oi8H6BB6+dnZ+jJkLaw9GvH4No+vs5WdscmD9nw
gACiAjyDQARsrCsPCBo1IxXwsocHJHS6hEFuiE1YI3j17ig+MO7rtV+CPSRNFagTkHQpFZRP1Sz2
YzZzCOqQe3witKTSg+JBVvPMbkZZdQL+6kRDRz50B9ADw5OvudqOddwgD6ykAZZsSs32qfOE7819
CAWZ2umdAITB1ZPgoK/olvRwMcPzVTBEenzAyAH8OhgyVqlhoRAyXZjyAJ3ikutW96Tp8nWw+RMo
i21W5+/GSYc1VI/Aro/Hx4oPsGqDGhxuFRnseKoOIRIWI8Iu9JXuhh3z6txayGtr1CXdyGOpKh2s
kZ4xQvIqoDj1Ormqy7N1CraMQXUBJD5gAgDhIXVvoqTJZQpuBOuXs9Ze/DvI0NrxQ+vFb0wnto60
QBYBOAERekAOiL6lE2nM+xBZcUu5FVzR8p8JKLDy5D34DVMTlGEuaNRbM2DLB6zidbznSNgMdgVA
2lZsqzKYu9t4BP/oYM1ub+uHxEkf9X2DWKv7kdjsPsqNiYUyGxGF1/Hf6jgGcsrNQxohffRVPxBn
7d8RGkdQiT2we+zWFyEgsRJU16FKAyldehX7hOf4sUnIKrZ76Yhcjyc4bDMb4TnswM1cROcQbNFX
HvDaUovHkBWfipv6tr+LAeSUzcmtnQYNWWViBuygdX0P4SkOxD2AxaqurUO7ppCHrFbIUxyb5jDb
qtWdY3gagkhsv017gNaYCmTbCQAg7sFyBVYaFI2XDk4oWgN2IQpMFOhr4G8SizuHu/qcekxvRuKU
ZUhJRvjbFnXic2mokpzYqn7qCvqKo+O+1wG26aFvoX4WIG9kntJdfo9W6xfGrbEO1pamqfOfRE2K
zA1Mp3viatJHMCxj7yS3TCe6ctnUe5LaO/GE6RxjvF/jfQ8KL5SgXN3WT6NlePmhO7J4gddOe2mP
DpiQVs2BdcT7lXSNVTfIOsDLtE4JrurSYoWiZJoWK0iMGVDnwGG/EOMsd4sIwQUwXpJ0QFiboQAe
UdFs+AfGYm1NIbCi2I3oNCFcRksrmZzLvdz0sGIUZio9yMHTnLhTFEOApLKkQj0KEV6QEIouS2AD
Ug0IWpZYzzoQxVCvP4IKuscqHMegG6ACCIgsZOPuwQQO7/ZjvunscFc9JvKe9QpaH0bYRMkbmQ9c
GuS6Wg4c7FRcp4YdBK885OpRSnPgDXAhSm8lmwN5dRphTIMwLRGWgCw8jZbXh0bQuzEj2bHBifCe
aJEaO6PjVboh1wXA48fgB7kep8xMPzOWeBWgQr9YQncoUtMSAOx03lHICyhUF7P2y+08hm6LPRvu
PgLPpy9jCUzyqKwD8CwjO42bcTmpKK1LalCHmu33mjXp09EoNK9VSwtiJre+wOzKoq9g2h61e/N8
LBOxhb3yVcUbpreMF+LipAbN94BTJTFEioLcZD1jVhuWtkttWDCCjFWpAJdPRCaE3kQ21yXXRwXM
RrMXRhA/MmO4jbFi8+i4iwmDG8hml3ObESouoDUIrhs2EeQIEHaHTbKBAksA3iAzZYZ7WNW2MNCF
USr/r86SMIMOXQVnVfRNcPsnhQdRqTWj5Oeho+FCXZXxkLF08k/xt3D3kQ78rdlefAQ127LW8VIE
YXPb2EXfpmciUcBZkeXfcl9BCoZnKtM50MHPZdiIK0HXBbJBnJ/lXI9FLOYGqvZo7eptEGbbGHMg
g3VeqKHKQMD0xj0Ruigt7kkI7LG1GWeWDvXwAQYPjCx47wn/Gg2qb+tUyxtOV9EiH4DawoeiSFCY
KrZ1DmkxpjTVxrldmKNmuI/ksqjqYAaRKbIr8kERodjoh26V8VYXMrOj9NWGbDNeeSSvtokhTwtO
6nsE1nhqjSeCW+9Dl2tMrnAqG/hniG/5vFNz0KBwGfO6OkSUZTLvV29M9BtKFRQsf6nDGP4nFVF0
D+Js5RAWjtg6PRAkrN20etiS4eKCAyED8lfq6omCwohc+oQBX/bAgfQTypWTUzwQMqSWN187ZPgD
KztxtZl9UV+iR6a3oi8A2j51iCFZo2qVFhDqEsmtgNqpJ3u0BMs/Tjs1/9Nbl4xWJTRj4GeBo6Ki
XH2ce18pk/lSD0WSwlUeakc3Cbk8O2mw2riUMbLeV+uZKOjkbxQMTTHuK6hqTOdMGu1ZclWx3P+F
vYOKq4BnrUrKTtRlg3ozenjGaL4gdEi1ECBFzSSabWQBi8f8E4jJGTbp8Iws3bVN6mDO6IMJZmLz
ctEQNbSv/a48tg7RK5Ggz2a9b3DFE0AMIhyEpjqkIFH1ojyf3vloBFGgsxNNiiMUOkRWJ7PzeUtp
ZtsHwU/sN6YfnUSAoPrSNfzXbriZhMRKu8QR2tAKuNsYTOCtpEBUG9pSE3Cb/dv7X7nlP9BrAeot
FDF1MNYsV11opCHKkS2yDfFHOaPNLgdjJKuiueUqrowYVHY0nkSfM2JQ/TekNDZ401fyuiDqgEVv
NXdhitZv1vSvwKBk+jH/yFmiuokUKbXHIiP3u6zD9BNIZuMZD/zzJSsrY5+1B19APzHkAYVPkVtC
H6hnrT79LqbNU9uNQ0KjS0SYv1A0oERnuJUnHYN7BVw5ydfkPH0RH4lYTu3lXrHLz5nLR271/QMz
wfoUao0L3uDESsDJbl9rV/d4Z5LBsG6R2xf9XzfoqYbW/A4dbX8+0FquAf3KK3Q5hUvB7oIEePWM
ZbifVNTRQh4VgHCH4E779gHg6irkoKxSB29Mm7SXEky95MvPBbTfDe0oVuDrUcNTLqlWYOg7fJkr
avm91meeCDBZl6BlK7gRQZle9NOjjy5zIVfcomc1f2+fhf9uS5W6NseizwLk0yfAU/jirlKU8FwW
fJQz3N3mHBAQAjLphI+NujrSMoEmAY81LyDGPIlOBsp9ObBkgbP0GqQ2iDTbyNi970w2x3ZllLpC
hqYFA6cGfqZBRbtYfg8iaOd9C5TuPUqIZG2vTBB/dnVLpVoTxwJRDRldwQVfoACVxvEMIXZ+cPy7
9DiBvQPcTI9ifu9n9w33gcrL2mVKUMPD1UUKftASpqa2a9Ae6ddEMkSFeIKcWGEKxKyUMoa6nkyY
Qa2U8LOhn4bur0bpLFD7qoSsEfgkQ5BtSRzP2CRbI0G7NOSSkZxcly+rPNfFhASPjRxb8tCBIR7J
3eDp/TVbb0UJM/FfK7T3D6c+y9UCGJwLNn4H77dXwQfEbMEgHvU6y4PW/oUd6tgHWaWLWQqM2SQL
leYGQ9lqd2PYVeFdUoZpCtKVqeQ+SWpdlqc8ASmtW1WJ8LXoDaE9d+hrMo6dAnIfB2cHfb/5IHK5
CZ3ylLe0tq11L5+SDPiBShyZhOJk01Afj4IsggSFpBUwW8t93aGjVElqoAd6N9gBAi6A20xzONkF
zchDeOhMSWTcUBuLv7BIhbJl04ItwU/wLhoGM41yB23LFgdU9vurv6q0YVkWdqh7uAJGmNcGScHy
G6/dQwX/Lz+RLoruDkVEZoi+vuyW5qh7V4lbOP8MwyrF/tmYBwtd/y/5FDmyFLiModHpWbLjUN1C
mxGeIiChonbc1HFNCIQU4Bb76gZ8aEcVGtLDvvb+NO/DL0uoWEIkQybV0eX28P0ubBXy7snQYwOB
5X43fOnc0Ul+iEwa1FU+jzZGXVHcUMZ938HBNU54N3jjLrFAOI9OFDbdw/rRQWbw97goX5pNep1U
GkwpBAAlVDNo2LXkkJXqvQaohdpEDH7PjbBwaZG6o/zKN1JUwMgLMr771UqEhMB9A8WRzCJTGh4R
nbgSvuYLY7uQRaLOOBIRqIyCcR7QQPpOLoF+MOYGHd2ylzx0HilUytgw9Q0qzn/6JsYor0xRo1SC
GH3qIqIM9MLYafEZqCXG9XRp/X1vNJTH0so4D8UBS5ekZpeaUK8RD8JJAIdWch53w1cw3lja2UcJ
ARhw9O/2oJn61u2h+nzPebHzAdb7DR8KzykgzX9BEdJ9jFziG9NIBg0hEuQwSbIpBKFXIVnFaXRA
94MGNcaSkqOwmgQUS6GmilYqvKGW57Llwh4vD5gkjYb8cxWAqtAHwz4IGWqLvayX3k/ano7fyPNI
Qq915ItRU9uhBgNj41SZzYM82BqB73l5LWszN4n8XfvWArSEHcxqzl+VF4lbwA0FAU5RImT41ILX
DSBGYSiTTB7YKVHn4+DoQJhywP9B1OXLOySJw4OyZ8wx2aurMV/ZpS6qNkjzvhehIUnih272uk/x
rb9XwL9f2AFvzyCFfGMu7MbtCG49GZ0aaHwHMz59a81JG6g+YIqk8g5BLP4NwBJCjjK5ol2O5vim
jKCGZL6YNnwEutdU9NuriAVW8izQ3EuyToXd2hZc/ZnQ35AuagXPVOYLeWPzguoaODcE1bIMcujl
5o2mbFQaXSEB0+ck/Fk06B7SDDPxUxN4HLOW7urJSepbSVbMsDJYWYGtoV6bp9a1K4xagwqXClFy
wngM1pRzcqkbtWfm/bnhGhZDpZczGIKqicC3AY3IyW1uCLSgdvJjeJM+FD8+QC20EYYsDFJhiDBL
JWr1WEfe0+8DdE/s4fDduDWnu+SkeZxXHgilKHNSN0ISokhgIJODqEulOczbFD2kuUgU78ISj6QS
7/wxaRtLEQuHMyI71TV3quXPYac+12rWsxzixkSj9xIaRohRsLFoJyHnwFWju5BkhVVkGlJ7ilWb
uySjC7eD7Ai753Mj7ldQKEObLl6GYM+lYghBq9qy1PvB7oAcnSOoxuT9V6kScig1RaItC/5eU+v7
973Shn9YGKUu2DFq/SAoQMagNAcOqEoueZGbx/+fDep8aipgu1GKuRznxB6K/ibv9Vu5Haz3zaxk
ZeHYF2OhDmKQF0mGR+0Ix6573YPxPUYHld3c+3tAP9HghNgIWICstJnHcsO1LyzTxzLEyKbsslt6
onViFrozxJKJyhzSsmjZTQXTAO0hY5duLJ7KKwrSnfB8JEVIOz5dakFHgh3jP0ZZbKYtpHNBj/n+
vEobDg5sHeiLAb26DpkhanR4W1UcdI8G23gEGGzqTsJ0nCO7lS7thhHoXVqTcyBci8eQaMaO+L14
rG6R8eUOUInM8RcaF0Uk5bm5ZYsdbEw9oWBHsKTIpF+BmoO89WVDbPBOCsKnIvrao6Xl/eFvP/zQ
GCAYEDYDjIwafuxrteZH4Icirdj9DwL3IAnH8kZywKbDFiTfcH0qYUf5jz3K5Sa1OLW6VMHdhJWn
doYJ0L+VcVBNMZ66eTRT+MMe1dWBlUZhjpSKAuUmnuQUctB4B8Y/+AsrX4oKY/YU78Qd9+cbLnBg
0bpKei7QK4fWJMpekdU1p0+XZAGoVQEU0MCCXt7UOKWsI7p1VFAkBzgOclIE8L88KmkRSe2ExkQ7
H26AR0ffOmolvcvYKlsn5doKiVSusnpyBU5DvcNNMRSvgIRX3ZcRNPOD5s3KoyHXdiCDOTN+LJNX
huGNEEi9NkzdHSJSxVzPwbB6Bke1AxrlfbQneMMMICGW29ncJ9fWqEtjNvqgFg1Yi36O7gjJSRLe
QY5gcPMHwk7JWryNm3ExOuoCSUagiPgei6dWd0nFQ4Q2Er/6nWgOev7IG/eQ7/7x/oSSnUfF6guL
1FVSVH1bNG2ENBaysnkOBZd0cIapOg9V54R5JFlzrqH00kWf3ze87mzAmQBQB4lGtAADh0h5m6j0
ZS7nRAWJYeWz6KD18SEKdoSMTnBqT4nNDg2JEsPHbZwOUMYDG4vnH5Gwow5iVo1AordDa3Pa9xba
dXonu23HWkaGFYUqnwnDIAx5Hik2ZAf3QlbZIz8OVs35HCsS2Ngw1+NRqNOOTEwZRZCHtOvwG8GI
CAbE6rLcmtLQKrQU0valmWg9tDOyQyK/FvxjrUNjVnnRuHPXv3HVDO4IkXFbbx0bDc8hABM1iJuv
3J1oRHIaakOPiwSPQEvZFZb+BWVS9I4ArcSze5I2vAIMomEFSrQGqeEu3dEQd3LhK2CzJ3oAkl14
OZJTvlvsIbVkGbYRMnkcNy0aRPlaAYc+SrFLi43MgTsDlBmo9EuBox6IU1dtwXc0T/kA99vG5U/o
jRD7oI6B7nnKnCR1oi9mIQYo3NSgXalDnbFoa0UnCALg2gcSAA2ReI5QW0mak9Gf5aC1+89zYUaN
GQDaPtkS+LeAhnIkONn70QGlhw0FTRuTeihECP1+SMdjY3YX30J+fnW9gNiF8E6LNcAe9Ulx512N
PpXiJAK/a+xZLTmbc3s1cGpuEfFpEKKD4oLYvI4BuM4lltdZNc/i/l+Mh3zC1XgAMwEDSY7lE73s
RrKDg7/Tzdmp0Tr7F9ActDXqNMQFF6X6gNmLngeHoPLRKOcSbU7CJ/2B7jwyQdQdshgddYfwXQyS
TwkTeCncW9KLARkO5ElnByQA6GW1xjvG3UF+49IiklrgOUD5CCHxCrw+NWCG4sleTfdhYRIMdAAY
iYwMQXeCdC22ZWmlbBTmelsuzNLdpFpY1YoY8jIGCj1uq/AUwCNtnA0nPLSyzcQgraOsC1yMB5IL
PFUrIiyQmcRZC7ZOsEPZ4kF2Iifx1BouRgTXMesYbFzIsAYFUpQv4QNWmQDRhzsXsoaMrt5L6Ccv
tFOPt07yA32GduipXtnvGQu5fgIQNQwAIFA2hX+jM8DIyPBtUsOm38R7Wcz29bgfwHgzK58QyJpq
B3heJIkmN7KqaRtFk6Vp6kwqdRJHYpGTyT2lUD9NCYdzfWodEn6w2CY3JhcJHrhv7FlI8sh0dzBs
zaXfZ2Ry9WSnCgCWCGCYh14YOhx1cFxmNpt9l4RQy2OCpTQAXyNYVxwXyqWXeVUOEL+UbB250F7R
TFUJgQz6OvDf44ARz210T0FGFs8ctE8BOoMhLn1clOhVFQuidOmfCY6JYUv6Qa7MSPwMEaToUEMf
u3d8s7DzQ5940vRkgGtsOrN57Tfc7fJTqNAylvQerOT4FFxmdvolQ2M5gDXg7HVQGf6AsM063lva
I1HalXvXS0BJ5XCULkWFaDeNAJskFsRWBCvdgUXqA4DwdeCH150MIWt0GqKxgY4/xLgRgwIgJuRi
CRyy8kgD9tAjAUTggpmrWPxOfSDjR2cr49CuL8ylberkIErJZT8Gn1u4J93YuYtWTnVPejl5u3rM
LeWOc/+SSQCyUMkgnQnUTgZB2qgaOYabpWggzW3t9RdncW9FCsab2B8oFW0P87dNKgjpyqrztUrN
sKqCq7mJU6iWdtO5kCyxOhDc276TvLw/zksBmjqxWNbfNqlYRM90rTMkjJM8NxEoOLr0Itnz7qLE
MFvJXe5wtjSYklN6NRBiEALUO9Zkr29Xsr6/P4JaXygmckMA2OblJBc3SCju5j3oFNzAIxBwTkXa
AmRlrLtgfdstzVJhSxXxUdRECqpkB0jtoOvAcBTPN6HNumNq3Wwfn99DpJzVXCXi2MgaWVuwfyhO
65uCb0qn4p4IRfOudpBbQAvHGxAK1n8eEwMIOEgfiWQpj/28umoNKHzGKTm9LYpGoYV7vTgJ3RtW
GZ8CNyWamTu8FC/iWUf3acjiot1oylrap4aPQjCa2sBOjxNcgiKndONbRBZWfEtY6DUPrJuQF6pv
cMId5tSvgyg8Ckk0A24lvGjoJKtQDvyc6Rxxlh3yjI0pHElONdsPe3bSdOOWX1qjXHPGBwYUkiWk
43GICTzW36snw0vBhsUUcV/HwTp6I4BSUQhCHYrgy2sgBbkfYmFVtgcfbL+7vuOUyiwENQ52Q1IP
L5Wkxk6eccdWDOFIgL7sQBhgqWmkQhMRvK47JC5yRqy8uptQsUM2UILyNXrGVhjTJhuFDIhz3a6U
AjdgKgGAmfVg7KxH/5fj+N+FYFbzr3/gz68F6GqiIGypP/7rHL3WqDv+bP9B/tl//9ryH/3rtnzL
H9v67a09fyvpv7n4h/j9/7Zvf2u/Lf7g5G3UTvfdWz09vDVd2l6MBG8F+Zsf/eHf3i6/5Wkq3/75
x2vR5S35bSAdyf/494/2P/75B4BHV46c/P5///DmW4Z/d4//Ua/+/tu3pv3nH4r4d/D+COicB/ED
IZuFNx3eLj/h/45IibgBaDKgpYq8uPOibsN//iGqfwfw0cDPABRBXZlUBZuiu/xI/jtgSRpQwSRi
1tAE+Md/xn336yb5tSSYh3//+W95l90VUd42ZCBUiCjj+YTiI7D40AFG0zu1Z6NGlvhOnqD6N0wo
XximUqPuCabTog28Om3trPGt2qitqv2sJ3e99rmPY1Sbf0LQzuyNhyz4FIMeF4rFvzbTYi8tvoz2
EyhyoNYDgisJM8SDVmt5muZMGNW29gtbC9LO1DjuUdZ505/91pLytjNBq1lYqpGgx76rErMS0bA/
CAV6xav+59VqbswSHUdfPgWzBAgjbEDDcPkpxsD3WpQEpZ35L0P700/BQJlZvp5Y+In9vq1LnHwd
AlDG6OQhJ45xVkxRaweicg7nWbZUYXLKzs8creFCe5qQmK1mV8qzn0Au2XKqo44gGyYKgqZfoSWQ
HwFaRZImfG7jwNLj2Wn8F6XNrDnrLKSX0Dra4OEhZN7QV94gp3tdm2NznFWzyPsbLr2dRsg1Zzpq
XOmr6Gd73Z/bQ9u2oSnUgW2k7VMgdXaffOeL/tbgwu/oTDyMUY2u2og1H6sNiuywhpepgIQt6e5Y
zr2agAU2D/XGFiOoQkHrMw/e3p9x2kNiwq8t0EoAkTy0PNhGK7ySYlNXClfIH1WJdeeSoIla1oUV
ajvDw4jcoGAccy6bapybuv/l/XFsWcBxJn1qKkC9dEI9r2Y1TkejRuUHdOBSa/NG6bxvYnWdkrm6
tkFdp6mqxE02hI1ddxYBafi24sQhCqOqm7hBY71vbu2cltaotU+FSE95EdbiveR2Huc0LjgYPRaW
ftMMmsEk4nEIfdhyi/lRq5Q1SJov2syk6lk7BtSrWC1+q36sy+QBugNXC8pUiY4P+mhWJ5HTGkR9
vJXLp+BI8C3gnYPGWs3dXAC7bOzshh/Fk/y3VbJtrh+nyJTFIbos7ATqDfrP3B138U+dPE0P3Jc/
XTH7NUYAxcBAimw8/VAbyjJKkqirkefg2gNBimWfDGtEO8uBPNOCWyYn6IZzJhRlyIoDloaeb3K8
r8YHMouuqXQDfLyOAMXn2M2/9xfqN8IOIgExCtJiW7tjPVe2ThtCKpDmoFouog6wNNumPvpUpggk
Ygpob7XJzFoWZSD5FbTLUBEl48WLrNGKn6CIgjguY6wcwS6WbugiT4aT91wg+xexjvbmeFBAIXQL
CtIK1FnzNXkGvB3XbZl+ySEbjtD1/cO8ysqQrQFOuf9YoDUy+TnWxzrFcNITmlVMyIjcRx5pRCw+
oO+36akgt47eS9JegOh3uT5yEfZyiKN9OWzCSdoR8evuFFjxgRn4k+cSvVCGhno76orAlyjU3EVl
n6hoza+wBYE8iIATNLOH2TdzkFQZyKAa5Z1o6y/TkXXcthbtyjAN16rqFnCWmqtsAfKfvhiYaslc
tq1dCEgJhBgA5AERKHW+przmhUG4nK/RHpEH8PfTbbXXj8OOdaY2bmJ0NSJ/iE4W8DZolCMu03IG
B3hf200c7PEkBsLCxl9l3CobMS94rq7MUJeY0fhSiUYzEBbg9Y0+RjDc9dI+Dc3w1b+rj8C671FG
2Of3SYmlM/uc0Ui5cd/APi5onGn03tEtd0USB12Cnhe7URUXWXeTU2qvFj8b836Wa0sLW6sw7hmn
j+x3ao8iUwinjCZDAx1U1HmYSjnNVVFq4JgJ2x0SwvlL/I1oXvpO4wSPLL+8uZYIFYD9JklKupw4
RjgonYhB9nFp8eN5gpjPVOzfHxWdxoFLwaB+GyF335XvR1dB2nDSXIHOEYH/aJSzWVXI4Kj8j6TV
8ApTTpAKmBiebHNocCvgNTEA46cDLSNvubhMsX/Q+wsqSBBujPEuFliI1C2HCT6233aofVpxY6Pi
6VWjytU9o9kOtxqhoBOc5jH4S3HCwhrlxMZeHZQubGqbV8waXL++PT9ATmCE3u//kXYdS5LjyPKL
YEYtrpTJzCytuvsCq1bUWvPrn6NmbIfJpBV65p12bXutIkEgAoEID/cC4745F8286wb/LO+DOmC1
eYUqVC0FV6zTGTSoUDa2ekwbs5QB5ACn2tHu8DQN4pJd43/UHuF94O0dDgWIQjNo0ji127uMwbW0
MQb5DgYlN37iSlvteuBqvRsPnKCo1nV52iDslO9QOhiC5I5xmAkYsmZCv3f/uunE3INVfxRMlO5g
wapQMqaC3UvyHcBStuy0Prmd7xcAVKFrXDqI4MT/3CN3srELkxuPzCd9iDIT+d80TjdUnU9t91Vp
C79a8uMSvn1ubOf6uzC2+aLQClFiE0OsDuYEgeh57mTCcXWeBfbvqzMKAa0unFW4YKcGchdbJOzt
z9fw0TTeBub1Jm3uV5BalkIh4RCypjKxxEODROWP6OZ29wa0fQLqKiDR3PYghSTTSZfAw1ktFPHE
pwFUH93prTr8RaqAyesEgtPcQc+9ky/9Y3ib+XUpTSbMZjA4R3473zAv6wC3XF4hpWnz8eW7fr22
t8nNy1kcMi358LTRnV/Ry8bklviNPQegJctzs53sD5R2//us+ubIq2We5FQWAbeYpWcg5h77vLkn
5fBVJfoT57DsJGOwhTIz6Obh1NuObrO0kVBM8OgsSCDkBEV2BaP6mF5S7dTDiPjn5q4wQR8BZGVu
szQ9o6WphAjRf9GSLt5kBhM4+4yDCuGkZ6YfyzhAasnRQBKde7VxoJGTNJhxQlcO8xJcqtI9h0Qs
Yxw6gCpdsegqOSjvykXBWz0uJLsOjS91Vj5/vuy9DV3b2Kwa6mMDNEVUrMtQGxtqR6ltyJOl1dlj
pRicV57M/trW/9fWNkFMhZyWBNg87l2zdYse6VmVnDH1eBibMoiU+kYddU8VGh+KRYfQEA+0LIOq
J8EwZedmiUGlph+kuXqSiOmVie4XRAsEzErPaeWje3xME0icpIoddYYfgbKiwN9QIyHQ6XI7jYUd
iTOPs3ovQwLVMWoAbBILD6PLsCmFTaXFBJHGeGHkhNDpts0cvS3wL1oY7vuAcfHyCZ5NtqurUJ1V
aJsKOqo4ZRUe0zo+G6UUTBP4Tz8/HVdQDuYU68WxMLsylJZLqkZ9j5e4MznZfe6WoOQS7qFyGFsM
0T0etBeOSd7aNplgIZcZJorF1jGAio8tVnmr7tlQsRI784/4fnjE9PuNzPGDvYIVcnfWtcB/XItV
t8oALagI6FJWsCqB774tnoZTdZBnm/gSkgdL+T5ySUh2F4vXEYM7gkRJ2XzfsNYjQcinxskjw0Oy
bbedaYW8cdgdKzj8KPixRxj4FDbpbiii0zyNFeqxI9SLhNZOyeD0osK53nfiFQikZbRb8eIEFmfj
3UkFTRfVNEsnMr+R8vcQc9p7u38f48+QzcDr7oo2pBjLBseRIeHS0VpU6iR1w4lQe6UUjGn9Y4P9
htWBN3pAeUu8Sh2jslUoZRB3gVIMBN3+AOh6hR2Gd10YY/u2MiZURKtjCcZmvwd6OD6Jp+7tL3pK
aKZyCcp2cqILc5uoMXbGaA44444hAcsyU3+CSpYweXEC6Bv0ADmOvPNgNRRIMLJnHep621OHGl9N
5RElYFas1JB8dbUv4pQ/Zt9ztKVxaYIB7m1CGlhZ48SpO3w8TC+vGnDraagl4sShyrcd8KmUOE26
pi0B7Kihcegv6WPhUdSfVerWAT1VfmYL3+bw9Af87df+xmwDd4+FC2jrbfY1rfsYFFlliZVTn10I
/YISYJLfoDON5iOwqbljRF//LRQfQEZ0D1H9Bv0n8IXbJx6JIIdZT7Ry6uV9SJ4JWFl0kbOr1z54
aYPd8KsjS+SoH0iEz6pAHiIVDbtSeTqhPBObMDKYc0FJBROF+S3Tv3QNj2VhC8TEd2KysjKazWi1
ISBu1gARKkihSqVjSo+F4cvqLS1+jvGhCn/oACZKUyD3PMqjnfsFgx9QewYPNSRjrpToh2UIq9hA
zVntoDgBUkAvoY6EgR7dF/A8BS0QJAu4E7c73/LC6iacRXmX5YsGq+QAAnonLyHezvB6ilW2hzbQ
TuSeV6fdiWpo/mFmGyAA4ECvWkyFOkXlKGAik0igT4ZRV0mRvNMIKqYWtdIfqNtyje643IXRTdZg
ouM1jVFWIXuXgTLqX9h4b+g2J/0b6LDBV1qUtvnMiXDXLxS2UmhB4L7DM1PZOEORCSSedKyUIasQ
vQ/hB3s6EHruv394XZraOAWhxgSfZx81eRFwcoREcHqzcuSudTmrYr96EzkvVrU5MwLRxUpMisoR
xVd4hxO7pjuWz7rPKjcxv3LDfvqlPeQLmqQAHwX3QAZ26Y6QmV0mWho9ckwmKCafcFa8e9Onp8L/
WR4+X5187fyX1jaXYDjNeaJmsNYPwyFsDaeIoTILaVYdsp9KZ2dgeWGkQ52mHaUWElItccsi/jHO
hj8IMdi8xrM6IC8dnhAJHypzPBsM9joI1rCMmOoGz6le2tHYO9P8kmiSpcQF2Cim4POF7NRSLhey
SR2VKAI7Vo2FsIQ1Piwn6v0Flv/XKDYMyTDCfjzc8Bi9HiQbhKkfyhiWGI9I/cgErooDq5XOQXTk
QvOvN0gD0AciD5iARq1oC5NP+9wolBooHXrTBOML8n6MV9T34AD0OV/wuigLS5ASBTMX5B2u2oBh
FUV9NSHlN7LQGkHXb0vQm8q8hrWqIXLev9Dn4Vif5zPoWYBF5b3idpJN9gNMRGiMyuLa3mxhrEZt
PgwTa8Ybx/zICgwZFtuBc4eXG+wcF4AlBNgxMF+BhtDGy8SpimpdDgF+0rVj2c7HdpCPU1R70ayd
Y+RfGOtxgOwO9K7l5WLXEeXS9sbnSNTNRVu3LZq7DAJaP4CGx14e6iBz/4S1m/25y4DCzGFyDPk1
CLS3aKqoWQyahRKIbo5m6kV4ulY3eXgTY0wXcOrSD6Fja7qsG1txhx/2ztTa9uZKEHUIVXcDHsys
9ST+TZDC387rVB5LhHMomgKFUFQfLmNmkrdJ3xgopITN3FmT2rzkhnoL4NRjTMwZjyM9dD73lt2F
gaYa/XImJrXtcZl5biwNndE/6Eu/jZYZcyrAfaap1UAztEwSf8ghTh1GLSdd213qyvDmi7ZlITZj
YkBxnJyl6EvYdpC1BXszAdwrjDiX3/WbBd91ZWxzzba13CVGCi8pm0ywFkx4d4sQxCg9aHVzZFxg
jRYN1uefdve8roxuLlwFbFiEsN6XWnylauOFmmFndedEVLY/t7QbcfB+VsEJp2BY9UMzbpW+N7Q2
krbHE6FMzKeyIRhZFb5Ngi0OXkPdDNoQxNRdaZRBhaBFjxzru193ZX2z0Fit8wJcHjVuetHrGgG0
TM/MIXVb8IrWivKjMFiNhHnsr7qE8Vl+SZX7ATZhMAfjRbnI+Akft+YpPcY+6wcUD39gi53Mqzi0
Wu4m7GHGNNVyEbZYD0KI7RzkutDScxS0BPD65D242U//zNwmJuTi0gskGRuQt0o/S7HULTMv3biO
OZpru5FgtaxNqg3YpKQQhByEOCgGIcTJfhtIfH2p6+wavqgCDmlg7hjX5Gar0jqX0skEqkWB3LJ6
AHDBys/RIfXGA29olR28q0+3MrXZKXPpDWOWNdwYIagdlEwMRkBsec53neheLmizQXrDKOkjbFAU
TLElueER7PsHcHZhgomNxHEN7h7A1bI2OyUO8iIa4VQDU5jdsynHsS0DCHZ4mhcdFa0Ksv+0RNAc
gNwJXYsrkeyqJPM4DjpCGZQGyRfozh/mOxDQWp2dY1qKl0HtRk6QKmF0Eqnp1aRhnoWltBi4lMwC
PH7DZLXJGESjYQ2hwrn/9iPHytbmjKigpGkhK4COIp3fkinuoY6p3ERxcU4I8ZYkes+NkgRtm/8e
Oz3CSDnl1D93HXz1Czbnp40jpSIlQYlakO/EWjyXE+JllNXu53F61xvAz4hmGNMK2mbgcZ1jcpYC
mqTo1RnaoK6p8668/aX8Y2JzEygAREX6AFegwo0URZYKpgYj4+G5diMVCBA1PCyBPtrm120NfPtk
aAxUEh7yoxEsxxYEqCpnX3Z6sHDslZ2NnxWxCO1yHac+C9Jb6BrZpa3cM+WF5CRwny27nw5SbaA5
BI4ar4bL1A8c/ERM2e7UoL5S7qpQsYmpcI4Az8hmf+QWMNABiZdDTfNnvXRfo9p4QSwxOQGDZ4f9
+yof6cZ4TEQR5yAsqrc6WoDlTn+NenH8/ETvVN+wQ6uPtnHeUE4Hkjcxq0WzPtZ4W6MvD3Ibprg6
Hwq3svkizVcUW5CxBbKPVTaYziXg1peLA5HGENUtolNX9cdhqF+LUXmkoQa6lwEgIy0HAU3u03A8
1PD6w6JjNKqn7bnSMZi2SK9hk/lxvdjGgMnw0tTjgAA6QSC5MUTFKe7nm7BoBX+pk9DK0zi2AOGq
nCyJzkMjvMkTuTGMLrS6MuSk5DtFFDCeSCiuAwbKTuIGdFCYIx5ehYA+bi2BWjUEC0urlKmLtu0P
ORcPg6x/ixTlQZi6oEnq17KAEFYX66BqKwYoByfhsSHRsaTGszALJ5orj30nHcJU+T419AWs1g9p
rN41tLsZwu5xVOuvYT94pjJAhkJ8yg2T48I753C9VR8LXp1DUmukWygWpIOmFawYmLgd+sgye5WH
M9h7iF+Y2nw7PSrlRegRlNgLUT1MUHyIoTeAN+K/72Xh/EGkC/cQiFsA37s8f2NPNNRhG3boqV8f
lwPFs9SaneREAtJy7sedq/jC2CZikFqujanHF5TlX1Ie29WUOmoCgviZK5rEfvcmW7swtQkaLaVa
IzRF58SG3X4oWNhLUN4oQdgdBQ+sLVw9451u0uWn3MSPEcClkIofn3Jy+sfKtMoFQyF4PiQ+48jr
IzcvUbphoyETlzliJ4+7WPDm4k/prJeimXcfWVV4+miGW+KR+KjHOgonvd9LdGANbX90wtEz3r70
8yifhCb5e63/gKAXyFfyQNBX7I4fIXJli6185Xf9pKcyBp5Y1310m5/6KTwm7YkRqmSP0iEjh8pX
Tn9AKbD3RRXMFUqYtQPp2cd+r+w2YhSLiQwnCN9HVwe9tvzIRLegbA7eXG5zYu/Arq1t8gMKShyl
adG4ZrdPCuCZA4QNCuqAXjrad/7L80qJin1WDFSKKujYGQ3fxvPFtEgb2qoVPus3sEBkh7H+tUCw
JzszGFWMAytVd+1ioh0zVSft0N3wqXKu9Oe3P2ITEWaxM9IywapF05IepUfxh+jJg1V5y1vkFI2l
2+opcQwHYibQVZKBlzHBE8QfeWLesQ0X64+xCRexGIkNiSmeXclgJcorGMeFDtoj4a1WcvKMnYRT
0tH4AhgbbD3SFnVo4F4Eaw4G35rksW+h160HU/ZWY6QL4kVzb7dc/gL2EbeLQ6puYNIESfNVtXzJ
+sJoor8nFpA/CL8GUJvjIesIjnYQcLdwmQJ5Jjf72je9mlYFFtmm9VkrSm+AZM/n+drelq1Xtdky
jJx3cifAhFK9yqLppUti57Hu5S0EAZuSY2034q3NbaL7NEM6mGRsRX+hMKw/H/vYQVQBJaZBwZqJ
yQPws1malIAah0odm5/JniXQHAGp6qPB5s3n3EtGlDcw3sxtH+7u2crqZoVFMeKDZrCqNRBRmVK3
1vzPt2z/I65MbC4pCumZMYwUPBkMsbRSGYzrbePpbSMd9Zg6eE34tBZTa2iK75AfPNCu4u3jXlRf
f9tNnO1qqKc0ILtA2NN8ySYWa1VJ96zSn99xRxz3ovra2ia9Ry0np0YDeGaoekMJoFqBsbXBbn4r
CLKM0d/lXSS74eWfT7yd3i37zNQKGetDtRaU3cOBVd5yj9sr4nzHbQag1BSSyzJKHXNj0YeYCVMi
cSQzgPSsTsXlled8SYP9ntVtDKk5vYhYYYwlqtKvBfIyMWIYuyBTj9zzGn97qSoQdwDK4FkmX/WH
qsksoqxXW+DUBmdeEr8XJauulsBQgs+dYjeOrSxtFoZRM9pJKZLiIZIUC4/2mz6vRwscFpI9yWFl
U+iw2Z/b3M2p1svbXP6KkDQ9HotIjxmzu4YpQCDCKYQYPqZbJC8HoU1mN1yO493TCcUp0HAhuF31
pJQYIjaCgSw1CbogPTJtgB7VFt7u7a9vZWfj5SUNhXli2fAH6iKd3PE2w/BhcUJ/zwnNQ8+IrwC2
5+dVLDZfXbYG0OhgGIPI8vZB1eoMfpimHahGVdOKyc8qqhQrNB44O7jrD4DOgGkQ6cQ1pyhYxwW1
RL+UPW7obImOCN3q+SsTWwBRbuTyKsW718M/Brc8DKOYd1U5IbDU5UlFrlLkk8VZ005bH8XED/Z/
0HpeUeEQcOGkhoqyFVRmrDlPcTOMtlI9y503SKOldO9k+hpTHvR191palSq2KZkOdtg0zgEnkJgo
K7Lf7lgGkCABhTKvGr33FdemNpeslEmAn7dII8bid95AkWMmzudfcS9yrS1s7lhD62JZplKL9+Zk
JRH4NOXKgsN76WByqge8xWy8rKkHGZcbokgo+hG2rBZ/fr6W3ULIejGb+1NXTJosCg4dg5UAwIJh
INVnZF88AMue264MbUdykgkq3uWCpm4sV28yNTyk0d+USOLUkK7Um9iDZ21nE+0TJe/DKBEAs/6R
3APWGgH5GT1RsHQOLvEHMAJicsXpT81NzdmsHczdpelNzG+7egmbBg0sgB3Q3pkhvcMu7dqhyRkE
pXjU/j8Pu87Oz+rOroRYCTFJjcXmuqfHvVelvIxy/7QDRgv6LFwn2/rp0DXRVBPc00VvD00AoE4p
gByDIRjBVNZ4sWQt1U8mOMx/5OxdZgYYOf62vS0I9n04LghYDMdBj+KpQZtOdIUT7zLjLPGjhLz6
iotEUBuQZ7BmY6C9oalf9+ZzQ6TA7L9+7m77TvDPgjaHM+vmriIqnKDV+mDQjBdoVVlVQr58bmYv
41l/t81BFJNem7Uex6Lrx2DUMDFhgH/jeakMb+lG3gnZvVRWu7Q5hGrUtKmpIUgJxy5Asu/HAGBC
wYKv87S3UcgWQXoAfgURSu2Xx71Ms5zULBwyfGkFvWN/gNadfMjtAUAYFwN+yPi7X1x9KbYt25Rj
bZf9rtUBoaIRq2bMvqepZRZYQX7j7fglNcvHWqAPpS6jSE10z0yJm2B2DerN3/su4ZQE9zZ1/SPY
v69+BOmqccSF1jpV0RzbWnWzGX0FlZoHSVvOcdxwAGO8j725e+bMrAd1wlmtGrRzZTGYW+m2MSRA
gCZerrV3z63XtrmFpqjqujpE0P7gCvimvy2n3A79GJqCpWfeL7VFeBffXnq3MrmNLUut9WRCGvRR
bjAH8MUaz8UrtSRkdlCEfuO9VHc+J6h4od0JuVYGhN74pJyjsUYT1q1pAMROK3vWMQ8Lytiw4AzD
7XxMNvkAxIYBRXhtSx7WS2GllMWC3oYp+1FPD61CD58HmJ04tjaxTVWXYZCi0sB+CaS2NHThs/Yx
BP/I51b2yjRMsFXG5Ap05YCwuzzyXYvhdZWBXEaoDTESiVrFGyMGegf3zYPxnQTcWvjOsbgwuTn1
WgfgIFB82CbEFkiRo3XiG3h3MwbHZnQz+z+UE0BzjfoZOngQ5NrKcVW4eNIGMqF/HX1wQck+U/zm
lRN2ogeoYsDFoYMFRFavxsIyjeZDDH4RA0pGsaHbcXKUysnupDsq8YSJecY2N0IJfHlESjbwoE6W
UUlWq9UWNHetqfsuRJL7H47Jem2ba6GRlHkEJAMvtTvRq+6FlwJkZ/fio/rApDOrb+DRK98+t7nn
Y2uTmxshoZO4mBRTdnX7cwwB/qwL53MLe93yv8l98NIFBmQTE6MlEoa6hgnGqRxVVvIlcRivvuqX
gXkc/ORYvPAO445fg0oU/JAIHBjZ2mI1ZklfjKgBx1RvqABjv3d1oE0hz613rlMDs2govKDzc60t
QXGVCk0FMOlfbUNoeqUWsTtLPkoYweSOy+/l5Rf2NsdxJF1cQMSjYeJLeBIUTgumroP0s3FZpyM0
+b2mnWCPCSMRQH1AUnSQGF0GLiIqeYGJadZenmtbBAts5GQUGgUijuT0vvwCeu5n4fO2b+dUYgxG
QtETo5kgomKZ2ipFQPVMlnIdHxYJi220vtZNnFO5t7C1hU3fXMi7lrQLLPTZLY30ytLGzpUTgObL
iNPG2Wv3onuG4wiwMyZatyx5oCxO4zY0AKYIGH1Xbcdo2NHQakdrsg0LIpt+2t+n4AMA3frNxEnV
9/BEF+Y3N0EWCjJAGzBv3ExOZFeGxUgkGGyvjiz+XOiO612Y27i7GfesUVeB+aBJP0Q2KyFIc95Y
354vYBoMzKsfsw7op18eEcDHRVCiYVWQBwJWxat9M0tt+UY9ZuDc6dMbqfZDboNs50IAHh/lQpb7
QA2J/fvqYCa90BdlB9qk1oU+0bPwqwX2J3SlQPbT54+k3R+Q4wEKxDmv+4doZXmzi3oamuKcM8Im
1EMrwWlf6H3FNDazV0yUO9Ip9gzUIm6N0OJBgfcWLUJ8AXx6GAUF/u1y0XUWE1EdRDz/2/wJtGle
HE4vwwJqQjJ978z4lXNhsK3bvFJMXBUgiQKu/HrgVV3MZOw1UHEyUe4KrIv0wIpsORDc/6HucGFq
c/0tQLCHEgGmVdRpgDAIKey056pO7rnEekGbU9Ms+TKXCt7l+p3ig5b8Q1jmPgNb2oTI/UdNkJ0I
iuTcUJCnq1Bs32ZjC3g4dBLDJINCQKbDCUeX2BjUHEAjwcZDBRDl2JyN28k5QVAOiBCgEKg2b0dl
FLUrxiIb8HC0xt8AenrRHYh+PeWLxKoq3KLRXonswt72dprFWJyUHgfzRv/ST454juzsaTqEL5Wb
48kFPMKtmDrT7R/Y3nMKTPwymmWQol31JwYAXsQlwlrr31kgHKlfeNAccOKX4jQcu1PrED9HFcvl
UQLtXFxQfVPYKDij0/iIE6sIBJ5m2cxFsBeDFBejZj/mBgrgauGKNOakN3tHCNLXmEjFRBnwB5sI
WynL0pUKLOXAGtQS8pmEZ2I3iq9tbHbQwHRvXLHLQpZsuIYbJrYMveJOsGUMMlcVuHl4H3DPGdcm
N+9Xs0tGKTSwrAyFTfDNQzsTSCuTy0616wyrz8c+72qj2igfc5nNa4Tv2fPwzGC8hoOxVCa5yFQg
uH1P9q22YVMCUgeJLxpGsrn5lmmZV4SaTYXsUClPTNnEdOMAEjlIRh306XnevmcPXSsTnIjQ57zS
y9TGLJ2gVVd9vFYUO3WXN9NVLNHun6VTxKkF7GYxa2ub1U1CGUsxhbXlB8tiWAsre+vc6FA88Idf
9h7sGGzC/DBE8dAiNzcJaJVmUpwIsObMGMYWMbVMXPNWdaFf6+ae6Qi8t8SeswG+waiZMBqJuHJ5
WsaaLNCrwgh23L4vQ25Jaszbr70DCWyPCQQxQhbuhUsTZSL2ZMgB41L88jZ+VNzSZ9geAVLoTgJV
B27KsmsQ5VtMb2hgGf5w/pUHDGZntJms/zXQPj0XnhGgbX2HqgBK7CTgtR33Hpom5r7/Z2/jcWBn
aHskMRUADQjHbBLMK39Bk+QLQjFuPMMtfqkO58rbc4K1zc1HHdEyW5DIMJs5EnvQCxF7sDvjQ1eV
P+S7F7yY0Bg64vC7K6GMHJ4fRTmyXq2EtOlUC1beT7dak/2XHAycFnjYmpCkgr755WEx4gaHdTRq
pzgzkbjh0Fno5waMdi7huPb10dcFDTOgEAjAf7lSKKKlQrOKANlXxdr3Js0A66M8CNj1d7u0sYke
YiUUvY6BREeigjvJ74MIEMPATfSuL+dLM8wjVie+kzJFGVTGWXQmT9Wz8p5FZ8iz4kRIntAFmK8B
GOtIHC5D5u76QPWvyXAzqMNsHl3tDJoTIwUZj3aT3i4OfVXCIP4W+xOkBNHjV1+UGiPn3Cvn2sOx
XkazLYKqiQmlXa43jBYiqw3MMtElqfQxovwLbLJ41EKSHoj3uLB4zcnd07IyuXHycWyrOllAt9K2
P2cMP6jLF45LX7eBLhe1OfqtEYZzGGFRrZuAo4w9P1A9OvEfHzt3Gixh06CcDinUq5Jp3BZ5JFHA
LeNe+aKOzeuMU3oDZiVqz0aZ2HEvpreYfFisXJV8dRlAXjBWr4W+3H++5h2IL/slcEC8MMErs71+
tL4hei8C0R+dMcuP6IXhPku0Sl8LOlCWtXiqgG6F6ftVvhpoaCqk3z//CTvJ/OVP2Dxw066UU3XS
WR9D+C06qQveuzy1zMdOt/4qJU+IQn4INA6eujbH+t6xYlT/JpJrdOWUzYVfpyMdlxDWPxhffqh4
MUWeKkD6zrAwT/lEwgN1OTb3ogXIe5h6ggDiF2Fz54sj7WqSwyZjqYfbnkVQrc+VBdd9Fhw261W8
RP7sc8xev1xgCpVRJqYAdZ2t0+a0nhOzhFnIKTnRYGv2gPnCo4Lwnp3Mh/x5sD/Uaj2RO2uxv2Lg
X3WAySHmuHlSLJIW61L894ojO3+YRJvRB7HuWHEzW8KfMAhdX9Fsvf8Y3cR+sySjprOtZQivxUFj
96bB5LTkZZA40DjNzV2fXlvbhkTZKIw5grWPmVUrspsCbqRDqAJUnxBwDji7iRcFguxl3n+5vk1E
zMuCtm1sFE5WTcpo62KWH1s1XhYb7HNiZ+VDJr4bUYy5yD7V3FEhxwUiN1oLBHkyH3JFO+uticS9
lk07lGaPlLnq1DIVbVKKYxC3eRWk6nArt/NJLtST2TZ3VRd5kpJhstm4izsEJ2XUbaqFX8UBQtoI
XrnVLu27nE1PZgwRwKV3qxJY6zCZ7GzoTiQeWktK8lupVVJrEiCNpCwYemmkO0MBqDFu5pOqZ7ET
pnQEKA7PmkYcbvS88JoG2jyRot1F+KOkjb26nkPAN7KfWlPiQsB4l2xkx1TOz0WXvSSG7EtLexMT
3Skm8RwbsztN48+EovxpUuEkKcn3JStLlk89FgnkRc3Cb4vsXhgEh1LQaNNI+R4TgJEVrXspjfI1
UXsBj2/1LUr6V7XWn0w6PtejeZ712BP6EfxNU9lgnGjwK12+b9V+tEiafof0I0CMoeH2Zl55fbh4
Yo5miNh+UaU4UPv2bjTmwm407SFEcQ15pHZcxPLQzjOmKyQh9zsiHUYhfZgi8w79gJNYDsekA/le
VBzAHWWeiTicaRv/xgvGV7LkORf74wTxo0iUTySFy3fSkRbGK9QPnvG4T4J5inpXn7F9spiczF57
o7P2opndDV3mL9KShjbNtMcIuuiFDE6OmGqYrg2Ne1CQBVI/K35FCbGmfv7ZjH3lYnDyLhbHMyKf
by6FYU1jSPyyDucbbVJ+ze1wJrGcQAJLuu8a5UjUtHTVanrWylCxpGp2S0G71Sf9bq4LnEzIV2fk
VeqMp4bKvwdZNs7hNLxPTS4C8Kr5M46SJZf1i9HQd12lvpKPD1oPSIFSzU/RhDJlN/tLQhfkCtNj
YkKPu9WJ5HQJmbzU0A6NUdz0XSpbTUh73amjPsdEVklK35jT8lBFOrSSh58gATwbcno3mIUbpeSI
ye3BTrP5Vo0Kzcrj4qc5JI9tkn4nYv1Qm4Vpk3q2a6G5E0PpR1aYotXpyg2tulvSFm8kxnOZRO+T
Ot+ZrflAOvMkLOohlsHoJsU4U9VXvQez9DIkuT+ZkTPJqHUlGXhMpxo8pllxEPTyblJjcK83EdSq
B0iOoTpw1AzyNDThGZRAuLVRSrXnvh1sPBxemrB5y2pqQf/rhEqeE0LIapg1ADCi4nk0y1c5LH4q
cnGQs+xOAh+fPUmipQ/CkyDV5X2XZcotzevkUTcL8iWmYuhVxnggcj5YkzlEj00VuoDS3GdRMZw6
bfTBHPKEgOOA6+8Nbfavc6HatSbU1jSbnjq9lioGgTFN+9Dph6ys76shbCAEkqhWN2tu28c3TZU8
TpX6kgwAUBRSs0BkXX4VwuFXX42lhc+fPbbaFFQQ9sSEgNenqr+gIX0vgoey11EsH0rAXVI9s/ql
eNbM10mn9kjpw9y1j/g/2kYz2iQmFtGnO10rnoA28NS+JrYYF/VT07a1pRZLcZdLEJYsIqeNdReD
g06/zD5RX5flSyGA0szsBk8AGrsSIt2GwBdRZH8G+5+Ii0ZG72wCVlo1bTmfrbIu7VkAXkOj2Rdj
ykK3qH7Ly9gFShvZUpWUTlNXFJNMEmQmDQF6AlEfOm1f3oYVQ5rHVWgvUR17rRHZ06K8q0Ip2Vkz
3i29YJGC+DW5J6S3Tb2xhmoKzAlKvlTu0JTJ7EIwe1+KKBAPJSbmzUJCKJremljAoVcf2rpGp2iW
f8jFb/zJL5EJ0WFtfEuV/lnDdH1T1D/6RfNpo8pWa5rnFNx1tqpTwaZmrdrxrBwmrf7eK/F7Q1UV
WKMQhVilsDFBfwTg+V3R2vYg5tHvWgH5l1zZEUKFUuC2lMwMrNGaj2vgLAv0xpB/E4yC2GliuHo5
PCxm+BQmEFQjpT0UD0L7VVXPrfBQ5YKXqLhVctma1RDUQsuNnOdeg8ZoLCGXG+cYm9ZZ1TQ/JcrN
nGf2aGp2m0IUvJryIEmWARdUe9sDWFz2oNPIwIdMwgDa1MpBwbGLlvqkkASnog8tIUTI/6ZVqd0Q
PLmK13GOgnIGPTxdXHDeee2QHotQt5D1/KinKQ2KJbUUpVIfOw0ZVyMSL8zDHyYKTaj3CFD1lIvv
tEhe+6R5SVUD/ZXEKWa2a4LXDKljkhc51d06p5Y+midofLkqaY7F8Ag+SEdq1Rdpju4aVkTV1Pux
mG2dxrVVKrfx9CqI/aHP1VchX6xmQPsPV26PeGWeze572gt2ggy/TjCMOuXCKQStag7IVCciawmP
YvtNoX2wiOmzkkKVKupie2rP3fRb1QK6yAclHL8JUC2xBGUK6ljvLQF1VvDe3pXGYmnL12ro7rR2
fE4y6d5MUgdTlEExFRYZqZW1UFDVRrevWltcUn8OQ3uigqVI2v3Q5L5O2rO6MO47cNALs12Ej3GI
FWSG3wKYQYoBK1m8TpJdIXkMoz4w88XR8T/X0Q9JfTHG9nuI29LqpeaUl2HQaKDmwzhKmcpun853
CtUMqwTfsa2kOHw47+iTQEDKztLkpqiMoO1yq8ozyIwKwdQajd2V5J1IiMStHv1I0v4pKsTWSlMd
0uuC8gCp01+qXlRuq0udr5ZEcFSRrZbqVleYCQ5nbt7rY/1Sm+adOoSvGLG0whhtxL6f/o+9b+uO
VEeX/Cu99jv7ABICZp3uBy55T6fttF12vbBslw0SdyEQ8OsnqF09p5xV0+6e53nqrm07lZno8iki
vohgdqtr5btXWe/fkpF+RcTIo8PN1ZBqHGIam8ir9OBoV9HY0f2qpO0NQJQYsff3lRy+uUmHagY2
exjPX/u8XGWOiOGyufKs7KhQkw0Gi6uJhVlJA7cp372B3VcGLprob33gs6w2Tskess7bFL4OWgYm
hZjQ5w0b+DmurNqPWsPf+L16GInadITBN9yPEZJurotJH6u5+9rPIkKr1hdYRMXNkIWGbs4wD4Uw
1YUxgyqxSRj51tD2Xg350azldp7HMRhr9cW2ule3nWk0aejMPNi6h5PfgT/Xo7fSDr12fBwRnph4
QEQTk8R8dROjD5BFd0dNPQTzNO78LL/yk/R+ICjtRtd4nTy6K7n+Ykz0wSrGg9bw33LGtU2KW5P5
q7QXV9zod9YMfK2ekeTlJYdp9vBYxjIA7I4UHrnNEQib0dKKcawO4Txm5Qo299iPRUE20N9WuDnz
Q+ZlE8rtfs3d7GhLvbZmOkSCiVvWpjFq2tteVNHgOquRoTnJEmuhRaApiSDK33ZlAo4VIugxy0Kd
z2crN09UyytG0ke7avbGqPZ1jg6xEgqhiaLbFRvmqtBizerh7JeyCKqWrpzCX8OUct07SEsa3A4W
ZDncUsdsNZkzcDDQuXXa3gG1GveTbPMVFeytkuwwlfIk5vqGw65yLMQ9grusAHX5iyzNN3/WG2GL
o1HziM+dBDzQoCW1idO2iXWXZmtKTVzcW342ajsesApo3T9JLNMQ94B03dgQzNNhOtU+qSPkdKIE
sA8egM24YxNiCdTKcJLbbiifNbUe5lGKncPgpNnh8QSS4Bj0DBYNhRMSO78aLMkCUSL12xk3yMWB
Wqtt3BXAU5ggpukjYej3dFifB5NFZEAyg6/lSESYutqNHLsv0ULlmxs3y7+OFQ6DcbIhAe/IjLeA
DHg9cnE3o6iHs4Z29qaZWgEd2lNJ6NFX+atbGSkOGbod6RTJyl1nqFcCx/BI4HXq2DI0bzAEzaKj
Y4WFeU2qac3MvgsK37uzp+rOoFkd8LF3d14GLUGbrQxXwNerNrvAdfW0L80ZxpyGQ0PtGGh5FP6L
nHXdBrrrHjOrwYxEsSmVuuvSfIzQnowTwKoTfGEWDF4nTFlU+tZqxDmVjuyuyPC14tjBJs3cFgSY
cddb6qqzugOi7L56bQWT6aFa7ojw4pCDY4Spdk+jlcUTIzvITfcG6TaqaVZ0lHvC/S3uAavCSQ+L
GUfqWmLjjDk2DYku7IZ5d2Qqurhu9LOgRh2AGwO2w51ry5yLILOUQCIqYhpsNOov+1gywkCyKY9j
Xr64MJ04ms20axx45/k+jmgTqyvgjf/syMReMTeTB6HKrznJn7Uxe5El+/ecJA/eOGg4Y1l1iS+J
IIJ1oom4rhr/AQ3et1LMdw6jXzQaMVAkD6OKq7GAbNGbRJxmfD/3aDp16ybKFP3Wji9WhVMbhkzY
yk1Bb3Nu2ru+6E3ESDQ0rBKThuOgVNQqWsa+ZZRRWzhx2Ve7sQfGYlRF5BKxryHiQM5Wi5YbTbHf
mXYXEsidoowhyjxBykTVrR2WnS0OBUs+vnZDH8+9g+1NYOuvOlFu0rR+sF14AATNZOlXnXnHVLbY
DRU6VcfB3UzEzxfv6dgeSBpK4Z5HYT6oRoWtMG56VsUDh/I68/kQLj56a9nhiEo47opVfjZpdYOz
Fv4xFSmDBHVf009XY+0eBQNp5HlYYXQ1IR0ggMEjCiuFa5y27hYnRRtmgWGRmCfToO9OYu2rvIo9
ku1cRCmfh8R/LZBoE6BTIsW13qPYxvNTZZRpYKACfCcpe8Z5cEh5obG6s+EW3fHY87AudP7VUqMd
e7yIqU7W2umqAELyFtv7lMRm7qNFBpruINfsm9UQui0kebVxbMqmx6UWhbe0CTzGZ3cvZjTPDD7a
amBfGBSNew/M5rGxszv0WRdrMdRfEf15JVtZIqWXArqp1TU84EsYcc1HU5nvskUIfFlgOuoR4Ekq
xZ6z8eAWqtgkIx82tZ1+G2xlxbONqBAcxmagq/rWNui9rIC/lDDMCmySnNqWm0E/9TxoSf9t4jQy
E/+h9o0b3Y8kknY7ARYp3CgbEwCxoJxAXRdjCGHUhpuACzrHQ0E4FlNQCHqT18k5mWC5SGY4PiKi
BMbgCBfF33gM1Ur3bAqGq1XXr2czWfnQSQZeX3Lk+xQvBWng0WUnGyutz1mSPw0GrHZG0u18LdCj
6JEONv/1ImxoXnDXzgPhliwwEIm+xkRc09HYIifpQaTuoZunrR77jQeLfAPuP/vSdl+t0jQ2vmpk
UOUWJv/iB9bz4gUOE0VEBvdLI/ObtlEsJFR/pTX2wTbBYdJ3BqyH0BAV2wxYyti08CNsBUJKe3Jn
GUMeV6KzA9InJMhy0saCYn7pOoGwYFpxz95Tq+xQ+btrSYd1iUISsvWNw4s95s4VNKqIB6nbFntL
NwNNsGBPbNAK/y0lYWKVDRTbjAf9mLC4MNJ71x8Pho1X7dh9bXcv5qRu/NqLc2U/wrl9O2TDCzyJ
d6idj9Izm8DXKCQQlvyqpH3rDvOjGPDtkdJnuHvpjSm60yyoDPrUpUHvQbgDs194nGfDM2uSs+Rw
EjSQR76ilXGGYsMM0nG+gXCj2fqFaANa0mvVqxev7G44kStfMrQBEXo7KOy1shBjQLTxmnCGnZmv
GtZtk8GIWAOuuSmHg89UCxzYep1Ev1TSlYh0Jw9jgQuZZPj8tG+uk6pCoB2DS2tnaSOWkw/hRq+O
Zgqrz4xCgQKTL1T19ZGjol73dblpYd4zm80z9v5Iz/lmdoad7U9wucn4Yz57t7XvbMo5OZm9cVMy
lCejwt2O1OqBF/U5Ye6xFtJc+Xx+tgb+iKdySlX1wjlorWo0p7hQ3iphdI6LxmLhpDwSGZ71hv+c
RVaZbKU9wMLKzQDDomxFYLUMsfrvFjOFMNF2H6SlOsrRvYdpk32TUA/63Z6pgNYGKNai43HTelWA
2nbnGKqIc1asGECTzOmxYZZXDWyJRmYQOGOpW9IDoxMZBJ7gVqdtIaxru882jE/R7DYo7Mjew2pZ
Zdr+Uim6IT056xQTksDAgbVxWrB0jaLuffKBspXY9L3Ze7EHMzvxUX1xgOn4PD/Xbkt3SI48epSK
lVkCvqmtYusrZwcy+glqgi8Fb7IAePAKfFn3aMPfr++KO+z+r+2Ae2Nnqyou59Lfwqa83Oc2YD6Y
ZFQoINlOUcRw+R6ugzN/rpmLCLDO/SLR9BhqKd2ICasDQqrvR9OHfXkPPEdU+G1LimORmXWcm2KK
kdgMgER4XmzziocC73+oabGfNEq5UhrDrtD+8zCIe2IhRabKNOobZb8UwA9QdCL5rs2yDbyAAd0M
7T0vPX72eh8LPLEeWNNX937fiSix9LyqOEpem0wQg9ZsPipZWCcqithsEb7jYfOIW9kfvFLagSwr
GaaqS1cM95iroRAPLadx0+U3VZ7u/CEpQwJhdS+rsARFjFUXtL5jBYmvsBEXBl4vbVedr640Ab7q
WY9zoW5Li145drvpXGDRCUfUPYvtot2qXm5raG4TclwqNpqVD6QYIteaVrrSt1PRrkZOr7ypX8Ht
OGLtcCNqtaHkBccgLu24L7Eu9ugcOjaSD3GXoawMWWbhpj3BUgwZzSWgHmE9ZYl4M90ZWF1zPQi4
4DoImkmHe6/FXdYk59ZUO7c29lbbHciEUg9fRziUaYwwqojl/YZb/dXgt4FPm9vGctCiMuPKhqOq
ygtsVTKw6nGAgjDnD7xx/Q2m2BS58A260pnKJ+wjfLncyNn1g8qdAMfk7VLc9OOIpTYW7Y2iFRa3
lpX8VJn7WwLvJ5bngrWta2fi+dLeCTI6Qme2cUK8FHiXIdbi1oF9RrX+VAH1q1D1I/Oy0F0/0f3p
aJvtZKCdztzZIZzI1/j068UEMD9/Kqb5bKwLslABGxD6n7wS31SnRYW/iLjFzWdtpL/pcv/4uS6o
2NpypGMsYy0xv9MVIhuu6Hf/jH8jA/A3jdsfB7uQLhRdD2Zl4QTFlm/IJolel6BW2Ph9Rrd+wpNd
NhWU0z+f1sIDGkuEThYsKaI1jOOnlx8P7L9ex/+VvtXXfxFw3T/+G/9+rZtJ8jRTF//8x5G/yrqr
39V/L3/2f37t4x/949S8VWcl397U8bm5/M0Pf4jX/zF+9KyeP/wjrhRX003/Jqfbt64v1PdB8E6X
3/x3f/i3t++vcjc1b3//47XuK7W8Wsrr6o8fP9p++/sfto1v9r9+fv0fP7x6LvF3Z3wXz7/8/ttz
p/7+B7X/JJCtorfDspcYpYU91QgT/vsfxPkT2wysVREL4aGdkWDOVbVUGX7k/knAVGNt+4DOloDr
P/7W1f33H+H1EMgMkTgEZnCBgLfMP9/Xhyf0P0/sbxVu2vA8Ut3f/7j0ArFx3fOgoIERJaQIKNMu
pmIvXKuahMtC7ygPgIHX834J37vihyVIt4plKHEu7OvP+u2X1/2Jwb0c99JSwOsg6+oTxkJ2ZGuY
ez9MR7IH7VmiA7mJVYx4PDNy3+wNCrbbz7QfFxvnL4NfcPLjnMJ+LAH1S+ZD4o+B+Snt/5uP95eq
Yun/Mn9xAHbMYbDQEeKGBbRk7j5Bs0R9928kcFwId5ZPArGaiaY8mJz86mWLVI4C7AJ3Q7H9vh3f
u4hlIHF++kxCfKlV+WWkC8odIGla9xMmSoVp4jyiL+qYRN3KQubluo/oCopbWDfiXnGU/2njy19j
42IMaAaT3r3sHYfZkJpyA+e7c05vKYC+CP5Ga8DhS0hrsyZP5SfT8zcTBHL+/xnw4pRzZ2Z3JeI+
UFvfJsY3kX75aXv4sQw/LLvlaL6Y/j5ywBDRgk6FXwWAXu7lc+biuS3O9ux5Ud74MUQo8PGXwWKu
Ur39h12k37/En4dczoqfTu7cNEb4bNduSKcmLCzcNO+TlKxIk6Cwa6J//QF/9/konIzgcm+iGcO7
OLoHZaNTg4NpMsgbAIxgTI/txIJ/PciFtAafyEGUxiKsgaUA8hIvdCeCNnbnTQkL3XoENOKemdcf
ERO5h5vG9l8P9Zt98uNYF9Pfn7KxbhxMwT5UkX9YclgIh9QFBiUrtAbK1V+GZZ8tO3TM/TJTcHbA
+hgydyQBQib98bElVtUkvEESGAWxNYZZmiD4NbfoFLLR1HTtlbVccz7olZp8KDQmD4GuMMSAT2bq
jw3a61hXdCFKAXYDE0R95LlDN7NvD09enps7Yhr2GCjSdEUoqrZwgxxqDScwWj7d11Ind6mXsFtX
GAVo1AaeSjJFUN6+Kfr5XNpT/9x4zgxsJy1qDX4jc764os3PeZqBe0464o24RnDkqriZ8LZ9ydoE
tw5Sj3VEdCa+5LpzzJinhiDlpmMlteSxg3tI8apboFTeOw7nIYcVeFvQ9uwJz2+BtCO9Jo97t2xL
N5hM0tjvtZ3Ya8C4833XWf65QlSc2Mo8c/aO4ed9UHg2a491aZMZVw8Y6O3BtDRmgGR5G47KU+VW
p0GiF9jQejR2ynBz56wnBO4GxOoHLw1ZD9Du1OZoDrlKcV+6SbuRbM0MOqPQHGqZPRccEDYwqXyu
8ofcKgz6rYQDC+4GjhogXAaZ2mynlKczWkvMWdgsyAEtr0qVZMdeau91kICDAkubA+4eSdO8TWCF
DmOvyEMzzW3czS38h2fffMtAve81dWVc4wp+Bo1M7gXPk0eIHfmXss8bkHOFgXuAYvm9L/zuhoq5
a45mMRvPXtPIu9ofIUmidTLeYxa0cDuFgmEvp2FQN4JLA+xOpxEw5NtG2ZyFadSkCKCzSx+F33rb
ofO70CmSfJcgOm6V8GR+ddhQhFamISzwIMKiaZDUDUkjtJ9U17RsYIErZHmoK1FsSmsyN2aqM6h1
Snaru2psQiKKKt+ywpzOhQaWHhMthNq1dX7KHQAgwL4NQD48eYBJNGKn3MEdrBtflynaFXwoT44c
wgqQAUlR3SOz1RVxNikn35gKhpJAnuos387CLawVftsFO51lvr2DL1QjdhQ+4tM9klE5gFzXHKdD
2gyiPVkkg6TCS1s7P5lTZ62EbL0jvBnyrS9m8Vh1fZ99c7oaGgiZGBpxBjaf8iC1UztfFhQ9ptqx
rs1q4FCnpbgZ975EolKlmoc8H9BfYahujYk+7mmeGLdFCaWVgzx5N+gMJt8dXdv+3ueFAykELqqx
AWT0DmE75KaAQMMOuTa87jZhhNRhbZp0V3NoEaqyq/itoyBpKXyngoK49rs0AqeavJdUwiS8tdPD
OAhICbKZnXpaZO/GrEmQaEIbbALUfHSqlJ5Twvlhqmhyk89WAuMIs+0jb3DA/WkJb9E0mzYZcB8k
SJR0jCtXvTdG562G2QRkX/dp6m+7WiRWYAKBLAIx2QC+cgLRz9ySwCiTjRSq/pLopNvXrc1jRtrp
UZuJ2iNy1dk49jytmvr7rE6phsOxlZoWDNBKczfMg3eL3B2IOhvE4xwAGYwPXe8ZqxzaS8AsPkA+
nZd7IzXqmAL/IxKcme92znNhZ2gvJdm0g8EP7CBzMNWW0uypEbD41WNq3eTSr/AXkIcZc+ohDdUH
2tkmS384CDJJ2/bgjIWxZr6Am0xZW80NgY8f8B+/Hq8dO/tqWVO3zgvLDt2Cst0E+RW8tp1u46UV
QCmcos8K8FBkTUP2lgKFfbDY7EdJDtGYKsjTMKn52FLir4YhdyMBq9CwmrG5Jzlcwu0hqcEIq8fC
9cqrgurGgRShLyNz8oGSC/OawecHdlouegWpgfWM9pVQtv2TWzRzMNDs3CXuQzWBPhuqnu1rwV9m
7tRYXIAgVX7j2MmRap2Hlib3Q6f7WHYzC6U3XeGSnuMzMyCSmr6LBvr0chIwS/Zw0TQ4LhQzObOC
65CZzROvtRvIZnhKoeqDJX8mAx+1iNFDcl0Z9jeLM6iIFL0CfnJnJs2Lli0WDIfkJp2sqypN5G1m
d3DlRWdwWFVsjr3SKiNYxjqhHtqHRBig+AGChj0fksCfJkTMN+yt8IDEu9BKDlnS7ZQyk1c1eHQA
VwYH8gKhAnFbjeNV6XdI9awLM8oLNZ4mdAF/TVJg06nuU5SDbZxMiRcov/mmpiyNILm8UY61ne15
2HWmwXfVVNnXpOv6m3ogfoz8omKXuIa1ywznfWiNdm+2wNdcDmWQ6+bV1m0czIbMNPaw8OdQpqXG
EHgW9Fc5GMFdJxwZy7l1kPU+w5u4A8FkTwPGGObbNAGVBxTS9PEdL8r5qbWimWfuejAsHTHJ72a/
R4mpu1Nh4HVHhM9GNUn2CvKV+5J7yFLSsGqBQKt5dSeX3gPGAmyfivSQpBV0GaAJg4JI6KtqWq2U
oMB8oGpa9HzIu9NgYRHXmsdcN+BgjNvRKe2D5kw/tzW+NmXK+hqUdhv7eTMGOFqsKCsRr9sMUAv3
oFomsEanOlfmmrhgREzQD/DYmfkq16A9hG0Zuy4171khaTgh5Svi4GT2shjfoSWDwHcEHZSjxWxX
mijPElZDj2U47hYQC0D7fERwTk26I57FV8RHbEjOIS5t3DvaVpA8ElQ1xYiA4yZJTyRNXloLXjjC
8E55OrCwqd3z1MJPuK/Zs51mT60mZ38kcDjqFHhEm9a7QWbuRpRDG1aCUKgmquGAKqeONa9AS3p5
aWxylfgibnWShr3tG6+l1K+wizRPCcDYsCrTLwL546BHCztw83E312AHRasF2KruxSGec+cNvtym
oleI+ZohmCkc/oK07ZVvKXoqndFAS0XqRaQxrpVq7itYa54a16w2IAh5qMBhBTOhe5Hb+orbvRFk
JipYlcuTU0LBZeWtDMoZpxrsQU/MdXEdt7v3iqX8zawJ4HC/3JWuVnikxLhCigoN7aGBYW860y3y
5odre+hO7sgB4o9zxLJcR2oGz5xmlQhZyvpwrkELJr4bgAnCW3LZQU/ml3JKkXArGRj7erbQADHd
NCQXMWvIGE2mt2nKaYyqFpJqqLA7iMNYBtuIutCn0bDuHJvInSjbtt+kE0VBW6jrHuhsgEVxauYq
ieeyNdujbrwdbhNJUCnrFWF851x77/g6H/M0RxqpyNc0HeJMObfghWxY5jXXqV11hyRH6ef4UL85
Kb8CU01DqE/7sNfyq1cVtypBegjI56fGyg6zaVzbC3HXoUsbLCW/NRP3qZMpCzLbVwFr/OsqyU4p
Gd3ITb0U96/qruB8j7qpDPIJj1fX2a2TZAKlTo8MZ6ixo7RxTjzX595z6Wrska6BaLs0NAzUr1k6
D6HJ21teQGA00vmeMI0BRIXq27ufTdZtUrN/ssAxBtPiO2YkxRz6vn7yStuA5BLvgjpAzKFivKug
0sJkNm95XshV67RfvdRqQi/HmY8pLKLaqh7NRVJVdSqc4AoJCTHemLBe0ip5z0z+NFvdlYUOt7CH
lTtqDUTDzik5L/z/2kPaVMRT0q657Kwr0sAnVRtFCUaej8dcWdAhtOUcirwBzdDfuMY0rPrRNxBV
6CfxqGYLbD/3gmIisCbKGkQFt+OXIpHgSpcoFaPhoJssaFP9NkbGlBNaUKnFxYDwSi0cKwTYZZ/s
xH0ZvYF8yTmsZdCNLaHFTK2VoeDRjOIbPBuC9jZeWW3but20Emdz3/Z83YuchD5y0QMrdVlARquE
RgRiLcFkE7uJfdX2A56CMth6pL4XDqKAdEY6kOEykmySCkpPNDK3oZOB3mxtdnBaG2JVWt2Cg4D7
S8HOs+IHVzZ7iEPAt7fZtZ3ARKVahL0Q4u4sa+GEK9Aj/kTPk1emVdi6bYMEXpiYbdsRZXmgpx4S
d8QFfzVMf4paM8P670sTc7mwZwspqcIrHkbWJ1u31uW9axrdMZuQWRgiTqJFnS20Ruvqd/ZC9r0J
1afKtpOosayLduROkPe+YW7UMI7QiNTD+FDhJstRYQuc6nnaZ1ceafMimgoqngZiQlaZ8OE8MKSM
TOYkInyr3RpUoIa43neTK94w85mjVeep8efmerEZerTTojwh8mV+LhxM9wClk7r1c1Dm8MPNwPx7
84toZ/dsN0RCXyI6eCEYetwuRfAtFHrOvTUuimuv93ZDY5YHnKdoyDVxms+mxNNA2GhZQN2E9e7V
HN9MlqEoEkjeee6Lrrl2gMYmawJXIL7i2pp7qAdnRsMW33kWpoNT9pFbSB/AysBxn2iVZLdo73Tu
sgn7EQTxIPzLCRMhaNzagxCL5+a7wHaKsUf0pq06VsG62zcTifKkN503rKTpmGeQEgUzZNt3iiKl
CHl6aDnANQ3nWdKvEF1WRLC/tFBnG5gPppGs0Nf9PGZDHVeyTh7SrulvlTdcDUI7Z2jRsj0xSk+F
QzuBNawEA6s2SalqWMGl1aOWgzpbToMQhIYk4oufdtkKSab9HKCWhgLaUozfEyQmTOvc8Hy1MUFA
8QhyzKGCAqmTfSCc1EDJ2WE7jv0B1uChC9I/KnCRfyuR//KaNGhiWH0CzlwQRQsQ9AEjuSBvOlFA
QGcLL1RpNK+QRhLlFPkgfTTZQbH7lCtakLKP4B3wejhFLmaWuO1e2qpCRJCW/oThrLMZzujMFxF/
WyJXqtty9Wm30/LmL0bzLTCK6BWGl9IvJq68qgAOjIUXupAlvE5w06Nhf0x5uPgPLI56E40JXaHY
WzVraXyCsV3aVeC7ZYixoZTajFnwoLsgCCxUJLiGoj+S3VuPclvukqiJ56U/sbqqI9zDPqX9fgVf
GWWABx2QEmhsNy/Q+YbKbMhS7QEbhQ/5QjL6B9ACaCczI9jMs7X4+v/wSJcxYQEMusXFnL74lKjD
ZZsAf8GY2IRhV4ie9jxsu8WrBh487LOWuQWa/PhQMR6QbBNOEuB4fgkIILD6tpsEMxZeNU4Zwn99
a11hwkZ6O9+j4fSTbtff4JfLcLACAK9ETQRY4w39hP42vilIWvZ+yMkQFFukdEfi5MdOTNPIeGb+
ro9Auag1/GbD/3h1fhz6AjptKwrpZ2F4oTgsc7cL67XcL4RnsfvMqPN3sxV+D5ZtAea1fs3tkeUs
uGkBEjZ31Z23+25XHvSrjCGoZzFxLj8B8r87wlw+yJ8HvPhwzLBJC2rfx8SZkHsWD9sqcl7at0yc
XJhyb7utuSlCA42l6BmEvf5P8Uj/n3f9w2ZY/P933vXprXz7yNMuv/8X7+rQPx1CHZt58CnEGe1i
F/+Ld6XWn6BWIRyDvZ+LfXxZ7D94Vwv/9wfPatl/WubSHY7NF35AxP5PaNYLOsQEr0oXU78lMxoL
8LL/2G57wAzdMIY1RGk91Df0oalefvro13/NuQ+c0sWx9MsgF1OxNpIU/dUQxi+ckr7V4OcWYwIL
dqHoMibbT4a72KZ/Ge6CmGCwMBozn40hMkduEpSw1z4PCiS4JBsdzTG699Wn0RXfmb6fltuPQWEq
Cyde17TpxdlgJv0MXwAXfVew23JOXZx+0eEQzVG1wk0CItcVOgViFQxxczWvQYWG2E274N8I0fjN
t+0QCHgdgj18OZg/bqgG4NWK4tKCb3vGvfxHdo0zbz+s8Q/Sip+frn1BduHz4sODS1scSqiDHe7j
eKmtxm4emyFMiVmMWSwz9D7sPXOuWdTZE1Vn7qnCW9kt5vJqzIpOZFFvdhXubVbpPba2KbMwsbMO
ms6GDGzjitybDtRQ1NnI0pUEorVOf+0txil09nDGE9ucZXp+ct0RJuS67YomrHFl6Fdj2fltge63
jNsrv5+T+bPZ/OvnhdGyjQoL/PkSwHhxIteqHBU4GcR9h95aPnaxvCOIsEbZA21axIIRJnLNpy6c
v44KYw+K4wObhu3+4vQ8V+mI6A60SpWOQoeFPYPA6GYTQTA94Nutm4h6Dj5ZSMtM+WlOI3cMDkgO
CgFMJEwocvFk9WxVfg63yiA7oIVPoecVJWURSWPPoHey3u0geSHvWRr8G/qBi40JY/umi20Q/8Mg
UbmstdLJnrtUWgA0I8Bmuy4s0BRGsIjlBpwY4hYmvUJDy2dc9KXc6vu4UMTgS/YZrHbci72KozVI
d7AICVJ4SW7QxhuaW6jBkwCuRZ/bdl1sVT9Gw2Ae1umitPm4djytmiJB3RAACChNRCT1awNse9Yp
tK8dsm4FtBfuTJ+J5S53qx/jog8JTlAWgi0u5nAreQ9rUHy7Xczi+UR6FO/qGt0g5dVyaXDToNrU
B2eXXaEp8c7ZYQXCKErsPnco/e03YDsOXaoj3Hwv3olicy0mxwSwW79b4OMJtz4p8z4Z4VJqhlLe
940KGvzZftfVfd2t//Uy+e3rU6xJhJSbFlbMx2eoSJ8hldHBjOmuTYXlUTufXSMvqPblSFkKA4hm
sBJciKs+DgHXWG2ywu1hyzccwH3G485ewX5l9Zm76MWV7vtAi3bBwYrH5nZp6I0sS9Fyjelg9vdq
uEIycZw453a6EspaoyHnkx3mYpF/Hw6nJVY5BsPxcfG5qJ+nDq/QCDOgBKnQU5PmGv2wMhNrvbzJ
7b9+Upd3je/jQZUEOz7fAmptXxyNnKVkAGOtQnIaDmjC/gKL4RA7KBKmYM6EqMrmprm3nj4Z9ZcD
eTGmhBYK6RIOIiIvfWp9qG9bQ5cKUqgEtoplnGyrzRLZ9b9JO4/lurUty34RIuBNF+ZYeidRHYRE
UfDe4+trQC8qksRhCplVjdvSlfaB22atOcecn7e/p2Vj+HHS5hpNlRXQRNyCaQX4++d3pVUAr0Fy
5mu9wgjJaNrCifZdy5l2Fmebv/lZt/HJgt/qblzp5SL1eezV/c39VkmYVFFe/eUCgk/4sYQTW8jm
5MJuH6jepY5ib0ZpfDkuEHqdz5AWobJ6j2rTmunRGrWzYJ3Nve60u6XaEt3r7nzCS6E4C+Vu6/z4
xc6Hy/0w7OpWK2GK+Whi2AYt+jH4Gd1MXn0lHHo3u9ER4PTn9LzsBwbVazWoTfJuiSPPHeU12W0u
XFv3YHXv9bgoi7jnx4y74kawMy/wWmYK1V2y04odni93m995OV/AvQOXZcJgZj908WonRWoKzVg7
3VQIk1eqUvc8UDZFGD9OSOH7IujlEupIPYNlbiA8bHxcq8l3edt56BaeV/o+uEhXVx12SRjU3VIl
199U9Zumbfz7X0wZnwdYVfCMbphDU2aAwUl+Kjvdie6TZ7xJS2wilQm3vS9/TN+UrarI5cz4edjl
K/9YFUk7M00mhoXo8pRkdmvaOpB5DUh58UQR29VUNzNt43Xrpf7iNfp4Q9fsLV8SLI6EDDzW10bV
OmhIVPVZS4OtueJyTeMK2UdbkPIobImrb1YIfaGSaSxQEFF2GZmCxnUD0vB/kHr9xYzISLBDQfFp
yFFX21i0eH4NNol7eW/Y2i7xFmMTzX6UTo+6u5xD6Z/n9vhMiH1zUm+aDc3m8g5+2EYv7yhbd47s
zMis4+sKV6XI9D00nfGj5lgUrS3SkdV8/TCMS6Mm2NjvXKA3/45HYYHjgkFe41++3Id3p2IN0suc
mYBcKGwj8J4VOtr5ax6Idt3d+YqOX813KiHe9XAntP65Cl9LEaud8LCxICz714+XLku6tojBmZTR
kl4sfWlV+XqP3s0Jj9GNtotOvd3awvWy1GJV3ySIX6Bi/463lKPZMUFXVVczciLFBoQFK3Oy9M+o
qSghf/hGcY3jzO5EWntieOhUWHJx9zQqnY2eaF82+PHjbOMDXr9zyw+RyRfgVKwt/O3Vxl4vYJiA
Y8ycMiZUIGydormzCE4Y6VbSZ1pgMQ5xuRv7qa1Rl9nyw5Ofu4Ise1EvmDXaY4NgHd73bmHXbTzW
9Y5mfXWrbxdlkJIHHeMsJQ769bhtwt3itql20f9a4E2wwALI5aSyaE1JVl5NwXEIrd2vRCChtXVf
DbWTTBhFUoX/kMGhCx3957iGY8EWclYbL5JUTw7BRAYNkez1ftJFB4n4XjTbrUlsPVuuf9pqmpaV
rpuZ4TKnS11Lgd4nvmdIYSkGjA4yBFFxhD3m5h3gqK2t+hfvOvtmHBKsvzRBtPW7PsehZjSdAS/7
HhmNMzyPh/KQ7Int4+sK3gSX3LmN575ebYl4QKcHmlL+W6VcNyNM+CMMKRMzdbK+Bw+hM+yD05I5
bwC1dkq+6K2rvHyjP424dmPIFYCMQqPPv+yd851/7HbY+Pabvaz1HP33ysgxQsxsUZtdtz0iJacL
aWnLODOxIMoZrBQZ00sXS8S2MB2QwJxyZ+sg/sVDtPDZyCKVM5rr6Dw/f7FtFtVlXjUT47K52C9N
iMpR76zr+EFxkFB40sbEdLE6LFf6ccTl2/4wRzBHB2ao9i2Fysp0LMpXx/8UHVCiLFvFJQHh/vfG
i7Ne7JdBgatSAF3SqMT1dNgS25SMhl6y2ONJhmDc0RYMnP9BU/Lyi/w80moK1BpTiKIZGYN/LXyX
X2IYPYKTjdfolZyltaOhLbAc6+V/MCuuN8MyZ7xlJ0ONDj/4BYPdx8jQLFxAx3rM/qgnxVV+PUFq
OKhucyW91Df4bGys4pur3sVXuYyrgaWg+kBEs7majUOtCDKalplTYGvPJfalc77beIAXt3WxiDEH
w1RikIu2oKmPhmICNWZlCQ6ZBzCOObgGE7KrXHGHdmm4XY5YCxXS/f8cevXCZn1ZGuQfsKbXyHFj
yysK6V72i13ffTfK2hbF0jHq4VSOhWeJw07papfIKSgO8yEKAHeFxtY8uN6dUznQ8PywfVWXHvT6
jiPHNedm5G7EV6hpaB3G33nhmCsgFSDAI1Jgu1v5d9v2aS+1DApQneozdjhets8frjbGTZ3WQkBb
Q/se3UQ/1R/ytbxXvhMI6wo3uHjHh9oTd+gerZdtgvyX1wxbjdypv72p1UzFJJWqZUuZy68Q0g73
qvpnNjbSIS8np+Ua6egzAf9FMa+2TdkkTcOiUuPrNb5LVzmsf5b9K/V2aUDHZ/U8nLfC+b68rg9D
riYMHRiUnjUgxwJBeE707ixN6puadFuXttyfi8f3YZzV4+vjzgLkQBlyaawPN6iu9/ptc2yvATht
nAC+uqTFvIn3jnQSOkGf35RMjExT6HlUVnWNUhdd+HPWPP77s7ycdAwO3f81xjJhfFhGWtB4KUpZ
00YtDN6scmtra7uxugyK1Ca+HxZlCgw0KbXV2T6FkV1KCe2HaTpW4fcBleK8FRK62l9cjLHaWxqR
kkoIe+FK3y6Zr+YxOE5X28vSavr8T72drdOS+M48va6TlGkvlEM8cBSofvvBewmtCzQociRxY2pa
PZb/DET/UWJPKFKWWX1AsyxXFcw904ayI0AxM5ppYz6+EBYsnRnzwxCrD4YJykKgzBDxUXSSw4Tc
RzvIHtyHq+AgsGkKQcU5+u/FD68oRGFtrgiXL8bnX7B6v4N2TsZ45G6yeRnPsyshALMTwP4qi/6p
3vtejzRmqzKypkn/vbe0S5ifFsM0fbjPr3xvlErmZ1RicuBOu3w3fhsoCrHTb47jM3T9rbC4L14a
BqI1b7HQSBfF+L6frBKkJL4O2XAEOCF1o32LrfQs5MX9v7/mtfF/uTYJsge1CirxlxmNVl3N8UTs
t52IwDuioNGcfKRmW0XJdSzlV2M87MtoeooK4ZSNW5PJet6/GH71GbJl42p1hqfBIduLtAqlnMnc
r9qtJznKs+m7webh4qtm36erXj3RNDXisCkaamvXPav4cK3evc2OeLWtD/jilf040rqsNlEXwoST
kMWgEW0oFwdFAfEFuGvjOa7OMesbua51pRPC9yHul0+jPOpsDAIiBMiaLfZCQR6WRAysfEifi4Hi
10ZV4OJ1/dugYrWxaGZisV3OAB9WhAAfYZCHlWYv28RBS3b9lO3zJrENy99IcbyYtVdDrfciUi0X
ktFpTEEBmIr2sNQ5tpvQqw29vGhxCOdBdScbXJG1ej1CCARNghqVtFnjWVtUrv0k7HEhvDQ1JGyx
PyWTtTG9XjxAxqQhy9ptIqwEG/T5LoaW2uV1SMGunCEYBlE47KO06w5Km4k21lTrLZRrbWPD8MWj
Y1BjyYlbjvZrK28aC4k/KoJmzwniZzb3c38jwDyQDWnj8pbF4cMu6O8tNRWc0dTrlwbVaurmZCLF
Ib5cmEM/g/mb1m9NZKp6+dToetFQVIxFAH1xMX5dCnGkJbrdqsr0VjDdsR2fSiW6jfOHMnwwrfoc
TuYeAGF/hMd/MCIMTpH2WMwKbuKCIpJVQBNQM6Is+/RG7aVfbZacTCy3jtnnMHNi+b6inmpgICQi
nb2+2p4tbZicpAPh2PvxLXqn3YTGv69Et+uycxNX91kT/UibOvTCDNZ3aFpA/P3XSSkGV66Cg45j
IcLODcBqujPEKfB8VOFHUw7Y+gr5uw8A01N947kySzK3crlwtDx/MKMJIKrc3Oe671+Xhf5YRQKq
fgu/WLzTAyO9EUY1bG8RXUcYFTv8mnbBPP4UtChsvVwQNACXbQiSc7L6XZkaswcMTN7JU7TgW60x
4Kgnm+wmQhMKKwFH4S/LzJVH7KKtN4wjgIB+LE+pnhcnWZ0xyIi5cBgm3XAl3gHHL0T/oExi/xbn
eCsEtWpuo64fbgURMD4Y2hjlZ5Jp70oInNSWpwnrGOdR09M70Xc0ddJvjeRFIvDzIWknye3NtnzA
dDu6+iRGTplflbpix3Wse0UL9VGPFf8xxNtw0wmBtIQcDPqV5We3IBMR0MzFS9Utf5HovvzbBEf1
rRIkY7KVOlS7737YWOOpCtWkbWi54Ilmhwtj2PyLuauhTwWNHsh0jIVMqn9DOhqijpCdqtJCZ07x
WwnwxzLYW7wdWhTruy6Vi/46Gwn8urLCKlEe8y700x/VXKjcW7yv4Z2ZQwu28WUWTGYFalGsbkpP
sk7S6KcsyUw6i7MQMbemRgizze+0qvgRWHoTelUrReVrMFc1x13UtpIrGQKcqFlC6HH0kd7Wo2dS
utMINNHEpn2ZB20M3VoLsWqG+jR3T5DBRfIPgtZXAVlMcdLE43nwq0yoXFMfxOGq6ysNbJ+ea4WD
a0Pr39sO5rwtp2EIvFEq8oGuZ5nihAm1Wg++8YybbKdMYUq0xJAIc29PUShCQmSK8OXyZALyK//I
Pi96gOUgK0t1D1msalw/KDNAropcybgY5liaJp27M0mxOs22bxjFLMa2PM9+2f8RpK6s8AYY+ADu
pKHUgRpDJwjDZ4DWGN4IHAhbMO15n3Rp9pJi2TZgZ+WVn7yNgxCppZO1gEIPsW7W0R8F/6XAJqjB
TuviaeKtEnqzfseNHUMonOroWLRpnV1XwMIVly5ErRw6IVfZR0x8ZbirqyyN7+SENgBKN7/vXwql
zt5kkhqo7imdSswb7LvvWj+Pw4smATl44lWgbyF0c1W5BSzQcSckVSC7vpJp6CXTuCk8nCbyY5xP
ECTn1BcSDyP7xKwTmMapo65nkyQzuZGWU4SoIINOrfSz6UX5oZWEeo+3lw9lNvNTqRDhEfDeOX44
SE4ddKARVAD7wwxnKiaRAASIetDTpHHKkg6SAFjrvoGfbSNNwsupYK5qhNSpS5yQqUTaGgf60q06
JXyfrIwyEWd8gGgW4SBJM59wk3Da0WuK03zXjsyDv1ZnbDFlPxAm26rWLm/NVCLa0of8UYdPk5Xm
Z562fNf1bXxlTAXCylQUnWIc0kNYxw2BKSoMQQnPlZQ0cOuN5ByL4EvYvkaElqmLA7nrIt1yDCzd
oCJT+Vcm6Zy/NQmmcBgmBQElU3lqaxUYAT0GpymgXcY1nMmcljf23hg8jlz7jj5rBsE4An9C1oJ6
DpD8uAAXxmu1gp+AwrHGwWqcfEmHI++fgRtD0cv6UxFCdgwS9aUSomulAdhraSQVRKj3eg4sisFX
rTvB9GZonTepupOU/W8lVnZG4iOZjNwsKI6aIe+zDptm2UON01xAiD+q6KcUw4YLI0DJhUCigvyY
+d1+BN9f1/O+LQOAGIU3L/B2XLmAixP9KgpLTG+4jYsB6npNMy6Yn4xWjJ0uq781fongJ8CZ+h8z
bVE5sRQf8Qh5hD8/NuArmPuMyJZKdLXTkArHYp5puPS/5ryzfXOyI1zc8Wg8UYFzBFU89FN0xM82
u3FNiqIxyk9t8dM3JFIVFJvbe275hBoNtLGaB2A98EKZ70YC6y/o+sg2jepe76fYjkk8wB8oYxQe
4OCaIfhd9jR48BTf+JEIxnuBIcjtZ9m/avMMi3oARbGMohtQm4m9yENsAjBQ8bGauHGf527SGDUc
U+VYTSn3IYJPUKedow96ccDhKJzDIvSZBvKflZ49KWkH2Q96uJbXgCel8nHqTK+dpp3YDtFdEgD8
jlSs6WKQPmbKwr8N4ychy5PvQlNoHpMFowwzMHlVEc6THlrXsxKiz2/GbF+nTLp96WdnXzMfYkX/
TjV9QufJEWjU98jk7o2KbHfcZ0ovvccQs+yoEFnJ88VpqU6+U+rpc1p0HNGS6RTW7S8jh8k+9fmw
E/rqLq9w1xb9W9eIoqfreCSNLLOcOJJetSr0YqN4EgKmXKMxj1ohUshEEK6Mr5KWPxXtgsfNedRC
VuFCJXOlsB4aTb7HUUdKQEHQzqxDYE+JcpmbsLMLWX2qu9BaYoXwxCNNcWY5Lu5EVcPSqqYS4X+t
YONIN+41EYOCOOc3TW35DsFDjds1UvqQFDT0CEJIYFBgOhUU8rHKKPhTJQ1OccIBPFPKBMI7gsy2
mgJcf6D8IC+HHVhQPvCFPpolfsmoJswd771BhAgiiuy6VwfZqcPgia3oLznH2qiIezSwmp0K2UmN
zYPZlYcmyUg4Ck4CmxyM6EriWEGhgIPR3zQpf8YFT8UBa6ajjUAsesTJt0ljyTuMw81BD4SrOhyf
2UJwhsYp6elyBpx7bKo7JY5Pmak9Tbm/lzsEmCL+lioI7pRA/BG1/VvbwcAzZ2a/8ZhW8rmLy30L
0IR/wStUIknZoJFryF5BcZq8/9NW0XEIVdr8QC7MvOcbra075LPnrh8x1RrBmyTgRSfXkYcQPceJ
+Na1zAFCiBNV12/zVLkv1fI1n6TrtkzOo1jf1ikfR6rTpzFEjH2TwsF8eJyb7sk3hVulTO9QYQM1
mL7VNTNcvBBe+0D/MepLMlNJOVW3/B2L4quSkkOw2HFHXSTUhRZBFucFbNAKW3GVPnajcD2W4rFu
RyIvwoNvwbQV4IKWU1Q5CZzarkibKwKJmCO6QDxWZrQQSaRX7MbfdYAerjbON2Hav6ddcuePU2W3
5fA9QKMNJ3/W8AFzXEum7E71patiru4Q4p7zvPhZ4UN1xGLQrgDXfG9DpFlddqPmVWu3Qum7YWQ8
R/V0B5ShBtc8oSQDzmwFTECjGI54mvX5MAYGBQuwzt6Yy+2ulEAkU1d8jeMpZ+Me3ImCQI4gLykx
RPWOn5Xt6UKmt1k46HYPxNwRoYPvTCuBSl3lnTd0deBlevqkWuUTMwk5C/lQupk+SLjL+Wu+Y8kl
nGkZQt6h8HN9L/RtcJOGCp1uXnq3rbEdA81lTCniRKGV5AyRzjOJYGCzEUwZpOgm/5WFgKqnaTnp
ROrJmurnKTVdLe6vGkl4SZDNwgZWBG+AaGu3gfbLHzha0Iv6HeZQBuANTIe2KSgzyDq8Fdrcspac
4NaUr92AAgUZJsx5tqf7eoioYQmLj7SYnkvwcG6ssm+Qi5GtSCI3SHLM68wUvmv+VBwIO8sPfiq9
mVJ/BJDzPHbxo9mX09XYoHyXBf+blhmv4zhDVRe+6dn40Fb5tR50kBakhRUVKXtTl65krX2PjNhh
0wfkoSH/eTZTPqUh8MpFNKAsoRI4s66SqfmhtrnqpgXhJBxyWCOtOnJFJacfHKScAQgrUZv0D/iW
0G7K8g8H6oMPTgAeNTyKMlQe/F79nra6tlfjCuIsVqvSInuihtqrFbSPDaE9DVa5K4K42vsRCVHR
JL2Wjd6cG1Gq3Dm3fsRzFO0p0d2aMHB2gVDXjq7m18Yw38/9bHlm1V7FsfG70knkaqVnK+1vY8M/
ytJ0rrP2XVkw0UEL4jxpSjAO/gHSoqco0V1bKyelNX5Zg34rVmRElUr6MMlFAjPCj49h2fkczK2q
jRyLIy25b/1gwwQuvwfR9KMjbcTLMv+UcFE7H1ADAUjtgRlVsXMhnXaBVHdOlGBzruE/zcGJV/cx
lf0HpQn3WkpSU6AmjxrrGC+8emMJzY1gjbUn6eZ8D3AekZImvHYj3UQhSud9M0rKQ2vV2anVc3Qm
EZrdnnlEzYtraWRipfx9TGXlsS85t5hDYouZdUrT4BD71nHZHNiKmRgOZ6TfYZXujKgVGAw2T4Gx
6icYMWCx/aAA9Jdm9PZR540QR2zB1HhNp/GZhGbRIXvlIaWrfIvPXT+0pMHYcQnom8yZqlJ/Dr7m
Tprx3JGbIjdyeU76EQ0zsGZXnvD4l/ORneVx0tRzWtXPsVQTaik2kBVMzR0rnCyRgjpTbkZCv8TJ
lvRcd0u13TVZdAQoYr3kichkP1gqqcZGXXtGiYC5MzTBLeKhf9bVUXOBN3U++i1xeIyiRrsZRSDV
gTnK50bNm/PYSWy+lMpo6JAaJUIadfpGJkxySOLIeit9OOY13nndnsqs2bFsCDs5mxwtbt40dexd
OZctJ9f850jDdJMF+AM6MFn4yEGa4MTIhF6HhSz8TGrrJGWR4hI7QdoiVi+la+2qafkCYRBkXfMH
G7qXRvnJBA5kj62/iwFO480X8ZDX9yJkAyAZcPnqBfjZPolzdYpH1Y5aXus0rAlqkV7wTDwoBQf4
6t2AKc+67UC/spdtI9F6PUxnhS0XdB5XEGF359Ql0ftVV5bFXpgRJ7yz0+DVNTiK+rE0CfSTTvCu
7YHgCHUS2HXDt7KOuu6NRuga8ktLwkAjcvAtuBSxtAqn05OF+2+8S3mbuIWFxjkQz0WYvUpSBPqM
CmvxXEuHuYtAdVRuLy2cka6kuKYfig4i9Tg5UTo5IWlDmjFdF0HxkM81RLHA6aGcLwI2KNDlUN+N
5eyK8u9eq7xCQs8tGq7clfcqSUT5qatEL1TAiOd/wvJU6mDEFf8qjKtDZg3XWoo6VxTcPovOjRb8
hG2wH1knSZ9qR+lBapecSdA0eSiTE5DIrMp1lpXXY8enCWRlJC4h5lAUib4nt5LpiqTOkUOh6S/0
J4RDW0fFsUzZrPph3rhGPJH1YUCGKG5LoBC2ls1nFunoKUuChoiKGJikqFauNPBKjrIOhwSU7qhY
DNvfmcYAVEcVuUn+S5Sns52TeZQthYdemE5j0zZPIjv6vSgJv6xQPVeAhWxBhfuZ+Q++PHkGeWEi
Wyd29ul9N5kNQVNG65hTY5zzdCIDpjNAaXTFK9yMc0g+hyqAOBbF9gAXg1qvDNo7McNnsTLgIDXJ
t7weoE6wRhB3UxyipiEJRL3rQtGxqgrMR1OzPAmVftUQn+0kknhnEKB1zP3MbWmUx53GMctXMP5D
JnIU+Bg7zUIHWBNt5oyS/DRK5ng3Cul4Qzmlbr2m12TSSVX0rOwPzC6Gt6SQ26bV08hemgDRagR6
kLQPEqg9t2+pE0+2ScEWS7ytaBN+CsPTqiOjuLN0PUW3jXUwQMBVhAfUg34zKvSgU+kqJNJJVm5I
N4GBpvGdHPoh3fmZ4ZIdAx8uHq91xThklHBs1Rz2UyPf6XnEPR0kd7Tw1ES9S33sNJSEAZKRkBKy
aKghgQUpH3E6z2e1DB4KgEdJkl+JcnUaitoWUvUuYSK12PYBR/JUucDThtvLi32DmWi4L7TQd4eS
BK5mF0fF+1Qobtu/aNN7Ev3IFOk5GBsnqR7K5q7JkiOgxl+hjMY+iQ/DMKGyDZ97qb5hjQTjRQyY
sRMEQi1JMAzINQSfmv4Zmr1hvVf6TzQVHFNiEmem2yw/pETbjbF1AlZls+OiRBw6xXBVZRq5HsXs
zEwcfI/w1HoBGa9yp5bElrC+/S4G3GLZkW++6oZzOd6M6Q/ecFeKNa+FH2cP8vs0wu9OrR9QpTLC
x+xqJCqqxIWN+7ERwHLxBw2BCphhDsmk8cv3KNAhYBYADsqxszXzms/JleuHOYS2R1aNpgqc7nYV
ePpOalyrjff8xFl9k+Wd0FSnMRRvqO3h5Bk9KhD8k0TFVD8rof5VsdtT029GmV7JRCWmcutA6fci
YE/kltrmyHZojGw9+ab5b3qLZLnMCqeR+KqCAtybBUCSLFKBLVIshRTN4+QkC6890kMzfTJZdEk1
vJelzmPZOfdNtZ/m6I6ssYMUBy72dIomIsCop4r/JRl+k1DxFFHYA1FYMbqMUHmfS9XsmGHC7HUV
BV43TZ5iLpFfLMIJM6jU3QZk+8Q5aT/mVd8/SBWn0b1RnUcygmCCvgvGn3y2OAQSH3fszdnJ5sCz
sqegFNiT+/u2EXaU9Jm1Ktbu1mQKzPp8Pg4RFQi/U52SOngzFo/K1O4oPdk0ZDh46w61J3dIqhsj
YQdeajBgBLLyTG8a0+soY5vGwkI2gp3I4kvcvdUdi3B4akaBuhM1MphbFFM8iV+fNgNQHINnauzq
2tqBeiEwA87EcGeSEzyiIi6ac16PTiz8UVOoE/MxYlFgq8XSJT+QKWfnTbpXOUvqA4A2i7L4+GtK
Ra9NaJNbqJTG1G50mkg9NfApOhuS6VC2OswckhP+GSXo7UiC5DJnwEpS0j0Nn6MVJSTCFm5SJTly
kIXrd05LPbrJBCu704AU7UWEYWyje6Av0AmPVQpfCozfILhJp4u/VR+13MHQp/GOKmoa7BX/txzE
v1gBdYksmTr41bOF2felUd1udEMXadi/uk1L3+tDSzIk4zBS2oUZezD3yYEASafbGYsi93/QTb5o
8S6duw+trbVcBXzYmIvLYPmTNv8RLC/P5Q15xwVGYmlJfhxk1Sivol6Vm4ZBFh0elc10J3ih4S5i
Ss4rwCDjTXnhZZd8NeaqDcqBrZ+RzJJTFLjqSbwOvN7uDcfap4cSrcW/n9ll944LVBeygW7h7Vm7
Kf2iGThjhOwmjeEuTNVbZd51oTZwkkdezjEnE9P3fw/5ZU8S8IiiIV1RDGvVkySgTpxRs2ugRa17
zr+HlGXp30N82dX9MMTqRUzTAusBECQ76FM8NXXAFzqPjwiqJ4eo4b1mRRvd+MuLkpBq4hkXMYJY
6vo+RlEH6amQ2c+MusuyHvcbndxLOYzGCOhSgKSgzbqQZxmAo2ZlAQWnV4MHtmXXHthZv+AwPPiO
uMWl+eLrkvDOSLhIFvnNGlRBlJ8IeTflDprCtJNohBEAmILiUs33qG3aX51yhypA/Z3KVnwjNnK9
bxofwIkPi7QUpkNdJqIbFVRD/v1o1xLu/7S0Pzzb1XfPkSZr8pzt2SLsKwj/uQH5sO+d1uMcnXsQ
0/fhxsP9b8bE5ykhG8eEsJZ5CWUzyQOfZI/c1Zm8bs8CIXjiY0fK2IGdV4L8qc03ZAJfPHI+TlzO
fCML7X6txk8KpY183Hg2vRiPYqoTnLD1nXwbr9FhS5j59UV+GG0lhUDGAgSUYDvbv65uxsfYxU3j
+Y9UXJ3FxEqM3Mb1/eVjXawXH0Zc1pMP64VQpNXMaVtDPQP86HbeqV7yw3enu/H4d/SDceMfWs8n
ASI9gVi1x7fuTGiVIx/qU7Tb+j2X7zxicqQMoiWjMb4wJchQSJsWIbAd+DoRSXNFjO81KWWxcRyR
TeqHjTf5UlajYFLGk0c/CaLWWjcq6K02DEKJZTXwzH25Gw/mcKKLkjlR76lgxBRn3IuHEDtXvMdy
6dFO3vgJy4v7+Ql8/gmribKm5ER6Os3c+g0Tqb/PPIRgjpjvGndxvJvwDDce+hevGUMuDBND56Yh
X/z80M2aCGrWOPbEELedab4F55q66aOAM3ycj1x1ddPut/y6Xz3bj6OuXrUsbOsgAZFih2TjQXp2
zOooR6H37/t5uQqg2EYCI/KxwhAzV6MIk9KVXQkwZFGFOarMhlts9I1BLpfsZRBmBAUjAsLT1f7A
olqU93rHUkN5otZlJ+9Tu6i/JcH3MnvIiZX890VdqpU+jbcGOoA+TIouoeDUzfTBCVbt9oV/W04/
/z3Mly/Gh+vSVi9GSnZw1geME14R8Ob0t9n9AufAg/ZEkInr32y+iltXtnpcdWOpoaozIhntNaV0
YO12cka75/mR27jpDYjXOCA50Q42WSRbYy9f5se5zxh6qy95ip1sdsQbNgQ0lAFChbIqd0oS9f8v
T1HVDI1EBIVNxOruCpYUzIlMG0LUxZ2a90fdJP7DTLPfpUgE77+f5Vdfm6r/JdkgchWV5Tv5cHGV
KXbyHKEJA9J0LPPvTdXs2/np34Ms2UcXkxf6bhO5ILJ1fU1VyQJNMbuAyUuzOy/COeYN++JdwnNs
fVe9yFuyYUpPuDbwIVWy031Arv23OKYvH+N//Ya/Qt8PV6pKBfwanTmcerp4NRdCT8pyMwV7umbF
Y5xl6oa7+atby3pBKLPEHIAR6fOtLZWxYnvFO5tENfbLnyVHSKG//vet3RpkueoPV5VWakaqB4NI
TXElJu9Qqyndvf17kC+2N0vkjYR5GO8uBbXVpXSqARs2ZJQl/WzW/q754/2y7BUVuzjipzcGXN7x
9WqHtxWfsGohiRRXA/pdWA+1wvRs5JE4OAYpsbE3+GJAE2uk8eoGqFSA9Y0q8eZaNEH3zvls2HIn
ef9LkbKtLcBXbw9+VeZy+gB8JqsflGkIWqW4IUVWiu/USHkz2+5aqTQEN8GGhvfvbmJ18ZjxDVED
GkbO2NreQcV/ls2U7B11Xx+1cE8AIt3YQKTISNEYzR7KB+hp/WEBLQgEOrHA9PugO4j+HrAwVZ+3
7HFLxPzFgvnpR63O131kyX5t0JcV6Kwi/nU12hf/66cOYQEbJPS/ZZe2lvgqRjVYac0n+n8xosEp
Pxt70lz31daW7nJKYiyT6NnFqWNcwInoW4etUf4da1G4Q20mE8EB3nUion7c1IBffqefhrNWGvBa
DeeY/irEsO5kkgjtV696tFHVuXxHMd7puMExBpHftObNmXDL1UQZTTvTRVeaqmtNuhkn63ZWNe/f
T0q+3I3qKhIsZNgyAAMyjj5PO0EgD+3QsEb5P6KfeW+b95YNX5n1mKYv54LXyrU84z66o5NF+WUH
qes+fN+KWpIvX0rswQufkYMezpM1QGImumhkqcR4os+35Hfc9tKQ0fQoCFJWbxGkzvfpKFd7CVGh
p3baLhSVM0SKhMrqmKKTs2h0Nvlr0vi/YQPehaNxDMbgUUKcRcNxKJACTcqhmoroLtSt93/fxa9/
PVGDxgKBuDjFmHrqt7pZ8E4UrSeM9a5tuo016IuZmzvEo9LhAWNKW1c75HGWBeJ5/kOLk9wltaw+
dzthn+2oiW7UIiBsrqdtRmPB44GQ5oQ34PNrISnxVM0SZo6o4O4OAKR8kOeNjPMBWSlFZdnqnpKy
vSvh3luJZJc1hQjgeSGJCswnUV0ce/lXZGRXxFpI4lEtO7vSrP9D3XktR25lXfpVOnQzV+iBNxHT
f8TApCGTtlgsc5NBVrHgvcfTzwdK3SKRGURLd9PqYInKIjfOwTHbrL3WztKokecBYIx6U+v6Rp+i
K8oZ14noI/JU9E9Wn+yNpnY+fkOn3T+o9b0d0PwK31yvJeIJhdCgrqFuy2vKi5t4O/dKq5drffbL
JlaSJe8tLS6YPkPj2iJzYVOCdGol3AcBGJX6K4Hula+nh6h8yEG3RkqDRv2PLLvNExSicg58UOVU
59IqcmuFinBUHKh5r+RV5lTNuytpFmuzYOzQ6VOHtmOx3/UiVfUYSJrdSJVHaRyE1zG+Bfu9ofBz
qKQmWrsLTjYH2QbU9ugpI3ii+ryYj4ITJost2GjUbXZrwEo2Eyw2X3A3HidPDez/onvuJMpfmFz4
UpE1acpEP7ftJzYElroXe2bnCY6PEDTIBY+uE6d66Qyv2xoXMLA3q7fEaz/J+3kmUIT41qLJRRNJ
L79fb7pRcwnromELl1AfKAoZrETcSHbpCF5NLcHWph2NEDPpIkya+49X++lL1imLqmiYwmp5SjwU
Nn4GpkE37LRQuhtfLKiVj0dj0wJCf0I/O9nU4Ancj43O7/H9iHXIFsmZkSud2XYX79nKq1rPe8BQ
YPSLA24moCExSC6pQVd/1RStV9DOz/Q3ZH/lJYNlFraRklKrQ2bkS5gfUvOHKH3+eDTSyXCwgWbD
nP5FbYwr6f0LNAexnJldwZB5M3Fkddt+DmFg3RowvU1epLtG/l/Q+5y8udkqLVEyGrOQgy6b24ZW
HkD44wdG4JKa9lHp0u0oH6TsZRDXGLjOjZBCy0zfP5OvL8/4pvGjYKCbhiJYTsnXsvvjk96stbKu
WVkcvLhKSF9mWNFb7RII4bWYRJ+1Rrr7+H2dukxwAcMuwpqAO4Cj7f3rStMopq8At76uDp3SOCiV
u5aZXhja148NnblJ3llaZoiFcNIgkcQS1fhdoAWbsM0/06oc2PKg7oBU3Oil+RSX6XMbBist9idn
6eJuWRxsgAv1QOhwDE3VQv3j52TGm5Xhnb35af3VDaRzZQhi309kq0eTlopclOTdN3nhWMZMLIKy
LUid8RvVsJWb+XTFc12+sTc/z5uLGcBIHUh1CTuqaVwie3EQq70KbCUl59XInz4e3elifG9s4dZ0
4xzfJzhqCq8ub+mdEp7pwFmbw7Ov6c2YFmteV5s8VCVcAJArr+RReWwrzzN7xhwDNdp/UZo90Qh+
dTve2JyH/mYeJzGOTdxb+u9RfYGBMjokiJXuVY8OOTesPfNTcqm28ApLHlLB3sfz+sqT/O7wnxfm
G+uLhRmSdNE6oEj2sAFsoHtF6dbXIAMOGro+tvjUdy6IwtADTMBCgopCbS+ri/qhuzMuAniAfLrL
rpo7cJbq5Voe+szb0GfmIfQ7JGqf5mJmOiEvi8EAAyt2T5o2gSJaIyU75/O9M7EYvppKZgJh9e/O
ueihRibT2R07U/9ruAwmqKQHR92km1py0v5XcpWN27Ww/syFhbgozbwqATdVy+XGDUZQ1GXJ1M58
R33iqcAZ3VngPnSmC+FCFA/m8zozz7m45J3Zxf6lP5C+sAmWjP5VHQU+Ewq/DtmFLc7Vt7VE/DyR
i3U28zLMYkrmfHHNp8mbVa72dZtKuQxhABpXRwCiGS29ZQl11bDmt543RdJGBuxNpmxxVlQ5BeXG
N+f5BFQaksT5FThA473KSzuSJ55yMSHRTpuV+/FmOrNeGeOfhhenR27FNT1bvEilHp5A54F5InZf
MXJuubyzstgVWSIEjUnTPm55gMzbkZa+HFrZ+axvvMS/S01E0HIKf+v8/WcHCEfI7ChCTb1Mb0BD
FupVysyCB7wUO9Wj/W3l7c1Pf7JOlDnomJ0pUrfv10meVJ1vwfRj53q60Q1gP1Vh98Ww+fhVnXEG
dBxeimsYmUmlF4skRMpXNX1hZgppDtpugPUrfQDM6K4dYmcgKu8tLVYFXWKVgs7UfC9nDy2sVIUX
P8xq5eukEWcmj50FwReszhpRymJpVE09ZNxe5GDrr1MJ7D/9dPS/fTxzazYWJ+ZRsGBSGIHpieWP
bLqqhcom7bWyCua3vFgF7wayOC0spOvTsWEgViNdxQYHU/kyZXux0XZFet2G/KumOh8PbM3mIr1K
Q0fvc2wweepP0PPumN0YdQBbZw48e3A1vbLluvM+NnpudZgyivbwAeisxSX7Ds2041RDlGQn0fcq
ER1d7pxy5i8rpx0wd8+i668gUSapn4LkL+tUESFJFgUFmaolrQxL6xKscGKqREQQDsMzNtNOf+UO
Dm81B+3SdbzWvK3ev1jKMSbXHDxdxNZL9fkcPFCQy71li9tpYyY2XUhAJ0BQW1vYcZzxWV9JiJ1x
r4jlofyYgUaE88sKsN+MxigJk8VGB1cs6m6ZZRvFjS9SR7o3f8RK5vXGfW7cN+3h911priysM8Xa
d4+wLAoXJrWTvuYRag9trurRL4626k27mZ9nSmxJiGhyuVpnjjzdqnTPI5qsw+EIHGd5XI9z4nam
YkJ3Ov5cWuZNnYCKiALQ0yurWD59rfC+wXyCXg+56CVVpNlaPfqLXAxZWuryZ81ATKrvulSyj7Li
f1FCgJX6MFXfxmbwG8/n3o4udcOvQ7e35GqyZcggVr350x1Nbhy1OZ08gAhcZRERDbSYQ9SVHO0i
caaNCAwsV+36s/WcO6YL1Q1gVXzayLNc8d68HlbYLM+kxt+bnyftjcuTW5Peq2GKMO5ezLaSSy4L
5bIj181m1u6gdASPAt2iDzPmM+Z7WjHLPXIWu7Us/ZlN8P5RFrcdaJ0J8CIzET7SOryvE7t8Eh+7
B7r0d9Tu6w1o/uMnZNvcda/oDC4U/hYupVlHDfrJJXQnE6eRdCj5pd9Fh2r4k7pdZ6u2uEl2wl5Y
udpP3b+Zkw1cksraR51jXhVvph1Z9mosK7rBG7NNU7sQwuF7qavxDmYFgQ7gEnnwj5f/GYsUsiAF
hIELXYOlb5vDRxHyLBYNrjpqsdrRcpMmlWf918aWzWalOnnqhZkq+GMyskT5VLYXAyzSUJ1inUPb
UKVBcY7xMfhxrER/XBnWueNDwQbJTtj0tOXxEeJLJE1XWai23usC5qSHIlNWjJwOxoBO6k8ji00i
1oDalBIjEx0fsJhAd71i4UylbDYB5IH1pwD4XswXmpNSkg81r+dKvugO4aV12dGFSFoZBSx3/vPf
FE2iO1yZG2rY6WYtyjs7Ti5agFzQGHEfvF+Vidj3dGTHc64OsFP6rZhW8mhn3xa1Adgr4P0E8/ne
APIhcxMkXRtdIj74tfiY5Gira9pKOet0rTOJb8wsvFmrUZJcMTHTWppPY1b0PQz1CTbH9Ctu4Rpl
4OxzLdyFd9bmQb/ZywD8k+Oxy6ls1so19EdXiM4lblf6ENZDEYIAdeC1hfn48X4+O5VzMlcHangK
Gjs2uC9Twhhr9FvptmnSF6v9/rGNM44fE2miScYxRe10GYBk5LBN+YgRCBFuU/D/9aZHSxKm6vVY
/8xVhDEUenQ4tIAaLY9guZ7q2hegPJjJ16tPKCbQbFi+kN1SVdd0gcTt8w38paodf4o4mHfHr8lO
v4xjJ9quIclO84bQQ8yyOsArFBGkweKdqpMcp0Fo2UoqUMj6WkKKMAmRK8UDRUtr5bA8k+YwZ8CM
SeWMFMuJx2mMsl4McwufeBHujC8BYjOgG1wFidJsuyalebrLMWZQdWCbyxqX0PuxtVz3eZbMpZQj
wuQd7Yd2khxj7+O1cwae8u46X5rpjUDrkiOehfHpiBT4RUQLEJJgeNFfpc5GPR7+FyeGYX+anMJu
HqNrWuKyCeW5Vyp05ORXXNxz437raS2wFXIb0WSX4l/44Mr75kdvTpuPxzzP3PuTYJZy0TQAUBS3
T8QgVfogdFWgpytBLbsTIMaYzF1nFlCzwNxtBY5BL3f462Oj54aFypxJdg7OO2jh3r/OSDxqqnU8
YjSAs1k6iO1asur0OGVYLEr6O8gbndTeEJYf5eGVyoVWYb+2trp1bVh3hd79DSflnaX5Sd4cpRBZ
pXAmhLTzQpw0y21wHtjSQHtm7X48a6fHp4kEIbccYRfHzRI8FeVjJ45WxGKA6ajLfiUZbB2atv3Y
yukxQgmM+xxIo46WxTJ0FdLKp4eOfZ3R1uuFEy36OsrybtfnVN7CiMRfu4LuOTMw4mSymCJVWlFd
EtiGeaGLYc0aNJWcjjqTduurzJSaK1Vri5UdtRT3AY0Ai5NJiCYBQTuVbpOSTOtFQaEx0+m9BML2
wIX2IcZbMaD9b81dsEt25FPDzVq8egYrymmJ5VlZkUN66asIlaVnlgrT1txKATcGJFsNXmBvF1RF
Jre8mMUHYG8Zhw1RVLxTO5osBFcR7LW74uwskMIFnYPSIrJhC69G8IdIhYFingVpM2PfA1fXnEHZ
D6Mrf+LWQoFwRC4+24z537g55vTxf2zPp8ObHSNlSdGHCPTY+tHTkJ0jfjy6hlOPG8hnITjZrVX/
z60vTjgA69wetFYs4lULAAkcexiU+l9mqtDZINix8vTxvjl3ITKsP60sPG4pV4zj1GMl2Td78SUg
9AR77JQ/6QZy8hV38RROwTJ+FUYh8gO9uQwitCagOcoYQMJD+gpwXNmUF7QekpUPd+X2Fe4XOHW9
g79SXJ3QM7ny99aXY4V2SKmOs/XUC+CNQPhgJsMHSyIOmwlaNO93aZDVdTv/4sV19W7Yi3WbD13Z
SuFINw5eB+I+V4VyU3j5PvH6XdDt0r9xAQMwQ3lZJNBBJX1eWm/WanLsfdGIuqNdGsC69Nrxs7Xy
+bkD962JxQWSFkN41FJMpL9GFOa7n+1LujWc3q3s9rY8QARK49M6YfyZOxh0iqQxLgB00Ka8H1mZ
FeBRExrUlan5NEb5U17LK6HTaZTBKiH7CTSdMjLqTO9NmPVkRPBBIHoo5KYzS3JSmaKbuYA2vosN
pBP06FYqm79xnejGnPs1SIqeRGyJmcdlR9OareXRdVZFsl0KycsYmD8/3vHnjhXM0DsFP/hMf/x+
eFVhTnoNFZ2d5dbnozxTOIaQAa5ih8+teUZCZWi+JE9KfIIayVatGxwsBxO1mNjzLwqveZx3WLie
ST63Lpg0WiZmkYsTPFypTlNi1RBNDfqzBGXbxcy1TiHMzeKLTLoTN7ILc9yK03FuKuE+xt+g0ZMv
C/9ezPxjceR/NKv7d6Hvfw10zQuDaPPxGzuXr2NQNNXTXEf2dplRUkN/RFNQ5/i4q01Hh8KgLF5M
dBN39VZwGlr07aw0N3BjUWx0ZlmctRPs7EgNyZgRRtIZ1KqvDSqMUEc7n2jll1ILzpkiuKyrNTWy
c5vPNDSax1HanQf9fnUq1Zhlusj+Dsx4n1n3Y7mJyUYKJdQwMPMZwuPHc3tu3dBsM0v+zMDG5UnZ
FjMngJzMTpxy3bT+IbX8FbDPmeIiCUiR6qVCWpAE9OLMqqRjAUMkyZ506kKX9jZ/VgDPNkaUJW7R
qU9DUiV3MloYP/tQq2+DDpKnj4d55rRmExKy0PaCpOpyBcGLP0yij9tGvDQ3ZpXVLi4ay6VZhRx0
GHwzenH3sckzM4uGBCLAnKRn8oVJNHaNHpBnG9voeYzjew7QFRNnFgtBtUQymaQkOMyFhzQFUtAg
AWPaCWELhbpcZCNAS3wbpR1UqrkQXEppA/JZDwpVWpnSc+Obq8UqIf6ZjE1YUkYWRAq5oaXOMNDm
RhnCtaUzj2DhOJAQ4jrg5dF6ttwOOoJC+bGnLp1AH199CkCgJKQrkl11tXaYnalLgVN8Y2ue7TdO
Q4MmE+RY2FK32gZq4Pz72N5Y94XXuzM23EPDPKFo4X28TM6cLLR9ki5HPQ0B9eUIfQV68Eic2Vqr
7tIc6ittgHREPEZrU3lusciKpdBfAms91+z74QWSFmWhTNmtRLw8Kezu1viSMaPwoOC1pN/izjE3
1Ta5Uq8192+M8Y3pha9k5dAntq8VgQ6i8dqA77oQCJOKGlLVv2GK8gO68Hj1pLrej9JK5UScVCqq
nRAk8L/LYRZfBnEFK2Qf5PoatcK5TUB4ggIMjYScLIsbMC7HeAwTUiKaPrgzrc9kfP14QOcsEOvN
65KU0kl+UNZCTUjJyUDcB/l1VCT3aiY9fGzj3BqEiH+Og8Dknrheo1zpQ5do5OlUDUrWuPfKWKpt
A83Njw3NL3qxnak5vwZA3KQnlCGNZlVTgsScrUIp62R1kLtZU5sgn5truYhXQtYzUwd+W34t+pIS
WVbXq2GAVFViLahCdKFpmWuipffxgM5V8zSNpJVCS+WsNbZYb51k+IUS4SxnKrF/5JnBXdNsrdB3
rAjir+jKCJ4n0bo86t5RReWbhtSVc/jMvoYNZe5JpATGS1w8gTSExEFzJovdJDpNU9IDpcLtFYz9
Rago34sWpdxjuOaTnVkzZB95h0gCE4wsGzDyPtFzA+ogTkt/14e7LrCF2pme/S3UhG73nc6hUXD+
i6aIM1fCO8Oz3/3mmIY8UshhmCa7Qutn+X3OYM9duvqXdQDRuYAZW+i4cb3OGKzF9q6GMorLYEIq
6YAOjF3sSTxJz4L3u9SkL7qBshFW5YvOTq0MHGROfMzqIu9HKKq5UQTZiFpraTyPY3kTRtmdVKcr
NZczm5HgGI+aaOhMb5QYHbl3FAZnaL563VZCeWsJXxG5aO4rKwl+rOyUMylrvJQZKKfhMMCU8X5U
vow6dxZjDpby4XN8rd8lCZq0c5xSOghRaY5yZdwNcHbNisPrVZ8zpwFFCGrhOtHzaUWwz7VG9INK
sIvYvxqz+FbOyhV0zbkhvjUxP8Kbpan6TeSPTCR74rhVdt2u8pCNWyWkOPfilFnthnVJhLDsx1cr
FHZbQzhyx/k3USFASUbHulJtTEhQV97avJsWJza0gWT84RijNrdMfg5mcIxaVGfgNDt0uuTm8V2s
P+VoFY/fJHRNwjSylVHZdOJWiPI16+fe2RvrS6GisRojSqlY/wpjm4dkxTZ3mg4guHA1kxcZ3W4N
tHpm770d7ytA/M0rHLr8KJh9iCyI6V9mWnRtHetvZiqvXITnBqbSSo7M6pxEWsYjJZomeiZBq16F
nyEO5859/hsv7q2FhTcby5k2mQUWzCvlx++B8g8wGbNqbADy5mNrZ4ZDzEoAQi1/7pxaBCJjLgta
IWhHe1TQbG+/daq/MmHSmb31zsTi2D/SKFvJCTmAGve1Vq6O8U+lv9bg33P1fbrPb4/tZZZ7VbjT
EljDd90Vwn0rwzyzON49g/J+f5sFWK/kyDN0oubqMXx+/lMPqfnHk3kGhT9nAEiCUXSYPfY5mH27
BqvpGEQWsznTVM3KYMM02qkkeNGPadfkF53TebKb3kjT17F/HPCmk9b1+8dV1oPzr/XPB1msIYr+
cHJ1PAiclNlNCeWjA0F+ef/xeM8FXu/Gu7gZAPvXqdgyrfAtb2KvvMrCjfwNCUlHdAFBwndI4n8N
S3F2bBqcTZQXRM7QxSSPsl92/mCRv7Wam2NueamfrLzIc84h0pt/2ljMX6kftbKxsDGv2Qxlt1La
hNrtrMMLsmGrNtdau/94MufHXpzX70wu5jI8VrPaLSm5WDhMcXadh9VFUsFTnYiuFv782Nj5TUlf
KDgKEqknLSm1VGpjE5LjbC+aQ+pJX4z7KID3zYPC0w12+o6+K8UGef9Z2ec3awWiM/egAXaI9yeB
XD+BcfQWXEZHiXtwQhknoz+njuSHEB7NYFRXQokz+BT2pEFDvyzOHBgnd24CLRV8W/Cdy45O3SRH
qa8bKT02aMavXULn/E6cMpkqOHVj2VreusQTZTSY5KijdBhgGM21GDb+JNmQDsm3fRxb+yhWjEtB
Qc4qQHrL7YbM3yB0IW36OvnRZ6n8MhVC76Sx3q3MxblTkCwsBRYDqoATGECrxcak67A59drXsgE6
Fgmettrpfu7l6qSWXsEGyLEunGDfzKRATalVidJDZ94PEgehWG0y7dvHa/isHQToYCSYq6rLc2Dy
iXz1Hl7vMomN3THN0fZhRI8AxIX7qYB79mN75wqOrNUZhwyF5SltJkoesZokZOrDAJEW4ejWbfZp
6LN7JUgkzz+ON1kr/oArV3IgL5gFneTPR9+yP36Mcy+RpghakEjhzd2z7++Yo5qqU+eTZ26F2P/C
iq9RnBCpW4mFuHJ1nzUF3BxuDrzVEwRqr9SRr2jdjDvubFRWHKjqOnXcfDygc+e59aeVJZ+J0puR
mJVYiSW/Eu3ayEOo4Qa9qVZm7syCwWEDQ66yaMyTvVkdx7gSS3o8rDrIDupY3bVxZXhhKXt52ayw
KZ0zJoF8w6fCFThJZwm+WStZDPZgUNrJ7ZJKvLAojd1PqlW3yCZWycrLOjONcHdyxCn0Hlsn/ceF
EQuQvrZzffFakCo3M0r34xd1zr2hl8k06XsHqoJE7/ulV6hwN6gFoP/e0fBMfd0dX4ZPJQdqPCs6
S7Yo2xUNQYJrgkZvv6zVcs5dy+8eYOFKqpXY9mbNA0g3JlwOJd3w4M0/pfs58Bwv15pKzyRoTO4N
/jEVaBSWga8WCGbgy8DT0CvyD5FWHJ0WcSkvSRX9MEZFvVNZpfs4kQfv46k+d9aYM+sr/Q6coCdV
wTrgzobIg1trN22G/bSzHGVrbGfZeyROVrzjs2uVJKWhoShA2WhxpASpoEuCyqXVGKYX6C9jFzsx
KamK8tzH4zrj5JjkuwxgogB8SZq/X0EGkoxKLoz44XlubEVfvLak4srPiwZSqtywteNflrGluAmG
ywKurAFMe11Sb1xyQZmsNI1h4kCuXYTzxFaSSfeiWjS+xrRCbTo/VW5QfKrQshvLtVryyQn6ah02
aXMmxDvJAfvRlMiB1Rqot0fZphcgqYebIttIRm6t+I+ntdbZFoAuRF9nIa0lAUEYDXEMtxg0J9+R
mBlTd+7UiLdIHzjaRfXL+lzsWlelUNA/i2vY9LPj/NP2kpIA+vGks3Jsl4pADZviEhpJIH86eZT+
6mKdh0ndCgylMpMELEK50BwIu4XeoF4u7+ow2sty8rMsZOjT1sKAk9U6m2K9vkot4y7Nn79ZO/7U
R2JZM6o4ZkZFefouoN5nm9pwXTfpXdTXPz/eHqfbfrZI8YP03XxHLXOzTVAngUVXIog10VE2lMud
4dKA+0Dxoru1js45ongXcSyMLU5TWQ1ZhS1bI1EeQ5jhSFV7Y5A6ipnbyL/DYCHaUTitvL+TQ3Vh
dfH+DNINwiBgtddhM1HFfaE1+76F9ktrfsaF+rmOKu/jaT23Oq25716GQJHGlkVoNUaQYBrlZNiK
3lxGx/BrM4ovZa+u3MBnzcylci5IUnzL5dJOpq+KHCyAtGJ3KMIHOLG9WA7/qmfBBHKi/MfMIjb1
U6vwhZHRwGyygcv0J+JhP9Ebu21yRGNfZ+5/v6O6rP/n//D9j7xAVdUPmsW3/3MV/qjyOv/V/J/5
x/7z197/0P/cFC/Zp6Z6eWmunorl33z3g/z+P+y7T83Tu2+8rAkblGheqvH+pW6T5tWI/5LPf/O/
/fAfL6+/5WEsXv7124+8zZr5tyEtmf32x0f7n//6DQ/6zSKaf/8fH14/pfzcdf6P9Cn7X/U/kqeM
Tfz7r/zPz7081c2/flO0f0qgSknBU6+cgU/cq/3L6yfqPwEOEJfMeTXg+hqfZHnVBPyQ9E/6dzhU
oIIggQ8g9rd/1Hn7x0dAVAgs5iOc4001fvv3+G9/37e/vxrm44/v/5G16W0eUmn7129gXBb7GxIk
ngm3fWbbFiFkeX98IcjcCkjFDc4otfsoPJSVcu0X+XNeyBPcMckmO6ITouif26N5gUzZhTG1VwXK
G2p8KSnwGU6i+M0oJMNBmdYOlOHFn5TNmPoH1aF1YHJz87iRQuZK/i4cpdFRQ6jZ2zEpnLpEhY9e
jQOc7ZQFTMOR1fJJVpEU3EWfrOimjrfI4/YqYlgbxDyQjM4vrMKt6q1mXpTm7U1DB5phXMmI2waH
IbARBlU9bhQ05dCKlCVuVFtoNqiWEjF4Y+Ql9FIjrFF4ouoW7a0V34UtXPT3x+gyLDYlQt4o/MbQ
x3FJbeX4GgEQS90nnxJIzyM3uTkievlZEe/hOhTt1Hf4qsTIVU6HZJNstC/Ee6ggpd/NcVt8QiYL
kscHQUKryimRGAlfAuk++1SZ9kOZXOfCo0ySUTMnG1I55CEV+I1m4SDkjLdiZSKWjFLKgMw9CiJh
bwfp5O6T4VBZ5U5v73JhG7QbNJQue8lOspldMLelbU3JVXaGwGm/jj+E78L38Yf4+qf4+uf8NXhq
fv3+NXiSfzS/5B///qf7FT1pMM6pP7pf6g8NfL7dC3KPmvJ1V2+O48balvFBNiJbtWKb3IattDhL
F0mRfk+uo3ojUo6V82+kvCfDhX9C/po8qdzwbWLHD70b3A/iPm68QN7aiL/tCZGH1O39rUX9/ngT
06WsbXr0KxNIHW4q7rXpRlccRb7jdxnSlq+0kab5jVntDCW3SZzSvibzJYNrUUA1zv02IA2PhFVC
3QJGkZKf5s/4ExqRQDct2/oOnekN7Gr8PZNKh5eNtvEdztNdVPyQzRutiO0A1gwRglPHMBx92ChQ
1dwyzuDooJgXN676kPe2+jDeBs9HcWPVtyh6GdnFIO+yy6PiFrsAqRqznptT7n3hh1/fpPpB3ift
xt/y43nwOAz3g/IdybBbOJcj4StL1UeKi+y7I/mNK8MyK0Y84QjhneC7fgBJGv2cbbePY3ekLqNe
Vhr44uE2aHdKtxUR5jHcUvAyBpxrG4jzyivkhlB6jG2n8Lfa8UpBlP5AjD5s1Iu8OZh33zVAwZbk
QrZu3VQNapGen7OpnVF+qIXbumvR56FUUrmReEvXTf8reAivr9yNayYX5q9NObi5cN0/XaGiE9oW
UjdOpjrTtAmDu6J2O9Wpr8nW1W49eZZyqDo7eRBuusDjN6IPpvlePXqDHNjN8SKRD3H66xh+MQP6
0kdPFQ69ozZPg3D0ath2VVHZyvRzqxCpaEgtFRKyvmHmVKHoGpOws4LLpInQAXr2zdYd6osqOsTN
IfNbCoIHC1qNoyDOz4Y6XHErPiGch/Kz/Gih+Hqflr9iyNH9Ef6DwUNbO7+f9MZBhtEVJ7ugk9K/
kdUL4oFd9jPML2UkgyhUORmFpLyxHIkl5TTmz5uNn/BovNHIHvawXyo2JTsJVeQjBXvjxeqFL020
STSETfajcpnCWQpUx/QfAumLamqMdJuJmzh7zMRHMfGK7nK8Np9kJOjrAMCG4MjTRZ9cKjIKi6bX
IsScIWl/K44PkeyoBXHKob0yvvSch5Kd36V3NL7x/1G1hdd/yW7aq/rq9T/z337/ROR4hYEhs6f5
QGuR03v9v4as90t+FQ7wau45GKfL6cvY069nxwOicKnkmo2Lyu1tCaDo6EjjM8teCV1heK7pBsvq
a21MWElfBNHzVTds2VOlbjez9rKCNyk+SxmqScK9gVST7+9nCSiVpzCyfR01NsoIdt+n7ICLo7wJ
in2lfUY4iw4N8gi4vhFifhzW+tda5FxFH6y4Z1YzEsUtC6O3NZ+5eTZteIVa10rtyaJDGf0cu0I8
HDAdelf20Sq+Jj30u5Abx50BZiqwrSf9ED23vYO2saOWV0F+rfuIxl/7R9+2sp0ZuQZOVbCZrguq
NqqjTWjnfc0q1W0mxN5RIjsOgxea7B1oX0158sZYviVm5nuEfssnmrW97EJj04bNFxUlsEK1PKvR
Ngh1e1F+nFXIfvla4hQRR6ya2lGLwnDTuzGJQil+5jb/Fs1dd/jHSMGFTqjFbtWKtylyjsdWd0Tw
etN0JyLUZvodopuKbZJtbFVpX2e6JyTFZQJRjzYiFiUkbppXXt//6v2DWX+JhX5LN3aMEGuwiaxb
QWnpJZDU0J58DooxvEPTXvUE0/KGECWvyhJUW6q7S9m6SYdPkj/YgOHwZ1WPdJ2Ly5HBW4/ibt9N
GyHetsLwXZO66ziSDoOW3BjJ8Jgm+k85Uw++ehNkT3/dNf3/zemcG67o+/vQ8/y/z+0/rtqa2fjT
6fzz5373PDXtn+JcYgDCA9uKRUvRvz3P+RNAPXTwA/sFmTjHOn94nrL2z7kBcI5m4V2lReBPz3P+
CH8TVnYAJYDJ/prnuSwLwsUxYz7BapAnBJ2mLQLLISKNDg5ScceL9NrYRZsUSTBUuzcKojKhC6p1
JcBbll3+sEieWkFWGpTkIjPZsZlgSfCRD4WZRNnoc0c8AkHW9/pQ2bNN43atU2WZjDyxuRil2Fax
1EjYREji4rg1aH1G09iuntD3s9dRMMaqwWXknIpwc4oY7J1iD2nWVe8cr/QLmqvk7YD7ZHkIhu/C
+zjeVZvkYULQ8CEdbWEDUBpirSJ2mk/5NbLCd8fCaRJHdKJb/ymcGWqtTfUQStsgPFj9Nnwqaxsd
LaXlkEtRz7SDoPako2LLeDoidJ2Kq16NjiltJYQX1HAr9iOAzRuEEO2guZBqTzbRmN9oqItld6ja
gYn/nqB/qXUcO5aT3yXfICwYbIMOTvNi4oIz3bG4HFzFhf7Lif37+vUtFsUubmGaJhNrFx0dTw43
p2PsZyVOnlnaSHsfnnUc6NbNPk+ta9ypm1HfF9v2WXZNDu1mP+6HJxh2USn8bNwGB+vGvGjv8KNF
5aKgnUOxJfHArWpN7oCHn28ky4VCerQsZ1L3kgz475Pe78Tea0tbvJKQKSHwuRvcZF/t0Z+ds9/J
TdBfm/0341KmS4q7t9mHlqdEG1N4HIcHrdrqT8KnZi+NL9lwWz9OnJ6u/uhfio8TpOb+dkbIiBeD
S49iNlwWD1Dm7mrnuA8Hmzu8jD3jWfZEND2Rg8q3xS69MhobhUFaKH3dsSwuW05naXJ6/ZaARNG3
7X2A6voVzETkkGjbMr7U/S7czQ2PiEIakjNldnjpX4uPVksyP/qco8Y0PubIaaj23ErX3TIOiS6z
bpd/jT9nNzOgYR5s9SqyMa90CV8g38V3soet7qbconU5PxOCq7vksrtEwxWtrovpeSZHQlN6jLb5
iDwgipG5v5P7i+ECkdvsMHyRjo4g3UdusyvgZPQdnIGZwSn6xPtof0wO8kib5rq64rsdbA2q7MbV
lXJdX4Wfp/uGnunt5BUX8pfy0O+NO+FiuiAuBMDvb1GFD+kskXxHeWoPzTa7Nr+Im8C/sgBPV8Kt
iN7Vk4J+dMLKtYXv2bPwWFS2hBT91yzzqvqZ2/knnqlw5R9gOfIS6CunawR7ZRsx4o0SEIHsrTs0
Po8/CjiQUpffBrsyqi4pnDjH3bTLvpioxl4SkQVecI0r2DqoMk73BLTEj4fG+Gr9gkxIgJR86l29
ugu/6T9MWqjDezRFNIA/V+otHchef1u7I5D2mVqh2Sp0yg+WK8RfWlmaI7IA2SiNjk7JlZARhhEd
FpL8s8YHkOrRNgFHTvRYXAtX4yFK2Ht2UXhkqo5u8GxCLET7eWEbvg2/ffXc8jbgFblrk43kBJdt
6wjb3A2+l9+S7/U+u9SZVLl2/cIePs9t+KiWbuDevJ62vQt2YdMBDCQeAe+i75UtzJPu9NjRn1mz
J4EMusN28Ep38GQ7be1+J+yE2+EqD73wK+yge3AXdKvu5OZCcfRL6akzvja/fuc9Rrp5b1xJhqts
Ka4lXuhK/4+7L1uOG8e2/ZX+AfYlwfmVU47KTCllydYLw5YtcB5AgNON++930a5qp6js5Kmu83Di
RFTUiyyBAMGNjb3XwF6Y7qmdY3foWjjd0cK2jR8SiCbHsFS+r4vHxlgxCsNaBYhPUBaFq7zKrvgq
3yWYfc29/AeMB5DUB7T7MlE5s69IizPJw//xFZjW1jqgWIHwOukvVtwR2aa7E9BeIl4BmQkYlgpc
gFUX/rYrljrVIfElT8ZYwbQ2VD0KPjAnDqFIiYMBDWPj1GLn5VjvHnHZSXRH+Vo+0m6VNE4/OMO+
f9PvUc+elJ7jzwMu4y/RA0ERuHbNT7i6p6AQr4mTvdBj6WtbcqdRJ7mHAfUdPg0PvD+AlUv9KLVr
eT2cGcKyXz+PR21wgYfFhXzw+aa5zxVY5rBNJJ8G1H/cbnD7I+I+/8KwM3GIIuPs7vgjj3z4UtfD
RiDlY+Zehc2VzpGAj6lj8mNeeTl3kM1OltXhTwoX96SdsSo6qMAKy80ggPgJluNGAua1JvmgdGry
g06CWHHMH7rwSn0dn3XNMaHfAQ8YGIxflO6ulMJ+4q4uKt0/j+pJkNyEABD6lsaskM9T3cztVgL9
+3O7tx/ZZ+PAP/ef6ZN0JH67b5xjeRc+0n25Zzv9xb7HI7kOfIaPIONP1jSTyCZB9EDusiIL5dyr
xzpQTGCw6BBYRPHvfZluULRcj4ZI9fogPRBXX/PdK2T0HogzpRH/UdpyOdysfBxBcjNubaxFtOdQ
wlchGTke9BUJMvhtIZwEt9d+znz/Y+1/T29WhTQLOZQ7QCE85hnb8kkN1DVg2FsJKqbmyt62B3Ru
HX1Bs0ybdcPno2ozIY+sGQyznkat39je/AxtmtbB/TQ+RF9AKMHXA09XBrMoULdX9faXhJ3Yoyjp
2yuxyR/NqYjk6FBUMrfw49tVX6mbbQE9hrCYvRkWkcFXc2ZQCKAQjLaPiSbQ+10gN0yCFXCsYpk6
n3+P/XaXu60Ljj7ExZJtt1Y3t1/M9SX6PeJ8icjY1XUM5QlPP6Mg6am7wiuO5Y/0zvDoVttM6gwI
UTiI+dH6Yru/vAm1xLEeTYT1yTdgdHFS3k2+uFPPP9rmz6gTxyhHFC55qL/pj3/9xve/sxkBhV8A
29G8JdDDAUrjJ1/h//xZ/P/QnPi/D/7Zf3jyvf/3j2f0G36w4h9n9G7eXRmv/sl/9S1wPQPwDsJr
6CPBYuXP2yM6GpMtF+g98B0FdU3HFePPvoX6T43I9kSJnCCDaE/+7luQf4KDCmFKXB+BNtcs7a/0
LSDdiK1+Ea2vrcVl25VxobIsZ4pLc7RdAUJYU8WI/DTW5fvOUp8rO4xdm+Sf9Ey6T7T2CaURT1DU
QHQt2cpqlDpMFKuM6QeQV3FbST1hN4e0brIXy+pDtwXF28kHYAIJoWTV9qCgEBxGKWxRwMNUwj5A
3/Nt6FWUEOOWncdGhuAyxAkc+Ne7cpY/dBWKSjnwmvc42lPXbEttkyrs0Pf8oBrZesjKp6ErvM62
I1i32jFqV23J6gdGIgj395A3ikXcw0QeGg6ZqfSuUiRB2Zs+K1DIyy0tsNviOU2iavIIG1zd4rEj
idZvWI96NYsPNahCSmWs5AjqwrrMXLW2Ihe/cYAyxmEs4ydux/eJpOyhXnUXxWTF9AHSiGkj9npr
MbfV1c6zkgp6SiQRHjPtVRgaQJk3aOOoVf6GO3zoMpoocAkj+1yM+2GUcUmbSEp5CwfDTpZ/NFH2
tbEgZATTYGinaFLqWj3TAzhMwybdRLKfVbrwFXOg+6JCUQyOSG7UpOht1LYbs+4MdOY3Qei4AuO1
/8Ga+m0QimOB+eeiZamgv1Ls+m54sCrzNc21ykHhAw5u5rGIszcxMDSzQmMdsxB60UVeOpHShbu+
jtfGWAZUZLhCJUmGjDGSUXZsKG82AFc2TmLIPcrbslgVDP2Jso+Sk+itEVVExTx3yjfDoOEjFLBQ
dbMKJGuqiQaHnPUjLhcxxQoC+uxXkKDBjY91yM5LnXiGnSsrqhTlXV5hFmb2ygk1A5rmY5CaZvSF
1X2xU8du3CoaiqIjDBxaWNVDaIA3AVfvy0R2KpKtbTM/Wjp7aCwaFCZuZz1Kk/IEBjbcPmerQoqg
cBbZD3Ce2MkNdPfJm9RBd18FX45ReC+Oh4wYm6Rt7io7Dgw1uWNRsxM98TXcUDpSHyoYXfVWtipE
tjOKepUKEHaNCohCFKZrFZzCNB3OApA8dK+GIJQbRyvpL22V/54m8//A1vGEi/v3wdn5wXLx/V0s
nn7hV+iVDO2fgB+C04hC1dQXJgijv3rG049w8k9qfVNHeaIl/g6+5J8AoAEMhmMCpH5g4C6DL6xa
UGlDEwEUeY2QvxJ8f2bCv2MvetboFEN5G8R0nEaTEO77NKQWwIJVPWdBr6SbSE9X1fSZhyHkyWAv
0nm9/gBijNemw4Fa6VrJm1XU48owwrM1Uu4SM12VqBvXw1MLBAlsNVDQsN0I/aOcN+uwsTxEiW0F
xL6tftf4i42cv6/FGkC75yplnwTUBcLaCGiUrBUmu7hDmAk6ZdBu4EYMp3EJqGW+inj0TLXG6w3m
jSWuN1DbDFHJkgx1lfTqPt0kqr1mBizcLKNzIU5N4XdIY4cUySMwtZ9Du30Yo2gFwpCf2nxn6Cs1
VR2O+7DA31E65l1sgit3kPcYu48LOyveQW64NfKwgTNbXW6rIQX85aSJxG9rfSHjfn98fhxp+vkF
aqmqqxSuOniFNjlJ5EurLEghaR+nAu3RqZKNSwsgDjju3w1Qm1LRkKQDa43exXLi5tZ5TIMURRwD
uosQ7QS7zK46x6rTA6Q21DIPUoJqTnLkVuMynvsq7rwsi7aNBDZO+yxUeOcpTz02TgSKcQO1Dorf
T4A4nv4Wr4c9RDodg1Mc5vfSIDuTokYCBHs4lP5QlX6De7PQqM9UNLukdF1MfidF6hTxTm0Wr1Af
VxgLAEYdvhFA0UBjeL8Ak811WHUtC5hB8cTxqn9NqAy81DPaUOtUKVyeO5rZY46gF2NRMhIGIR7v
r26p948xuzjmoIgaA8V7SEBUASYYHC6om03JAO7Wt4dC6LlIyaY99X6o2aWxrLTWjih8BXt19Igi
OyFgHa28NKMZwvjPcSBKA7wm0Kjy7NpmR5BI4ilWtiGPUQV3WKC1sw7NtbxaSdEzs/cGqpxc2wIJ
/DBKh7JEQjQ+ExvibhrWupKdMvTD8FvYNs7tJZguYO8j47QEvx9t1mLQGtG3TSJYAJVhF+6OXoq+
bSpkCNhQnzb1qjUkX2rpw+1hr35sF8POArIt9UNYtXjJtYE6eFk6JQF2pGqDLFyyKLy+rX/PcBai
Cj2OIfeCoYa+cBo0bOkScXlphFnkiASTU5thhG54Yebjokfl9cUC0A9mQCj3TLCry9A3YZurxESQ
FcqRD6/CxO6gumOHr7dfytXPAVqXkIeBhjBEK96PE5vc7vMG49RQqrDbVSWe5PF8e4xfHPUPO25i
XkAdCjj0OcGl0Snc4XLsuJyliHBdUAGAFMXWhoyyx1PZK8BFsUYoeuZdEBu7Rkf3niJxM9WnHo1Z
WplvUKE4xoBKWQzALrRoP7VcoLkTs8ZRYvxTK0bRNGzXUqbvQe5OUnmtZUUQKSk0kaOjlDVeLlIf
KfxKrr5T3gUyAD/CHg/cfJXr75KG3zerrVTJWyU6tGg4WKhj6xwQD+i9gCejfm+0TwpQBmzDdSTd
WurVo71pCzz/pLEFZIskoScUFwEdw6DLE4TwaoNWuxvJJiR+uMfGp1pStmqbrDNZrHm3qirZL5vs
QIofEKZTym8xM990XAUNfTxbYf/AzRUnhy7uUcE23xKBpg44VS0sJ8GdP0dgm1hJtONYuCYyd2PJ
AJWBEyRQRFou+7hpeEZ3YhmgW90LAwwM8PiV3umrsgJqJAc8nh5IjR6PbqM5nx7SBiCX+rtACjGu
zXtev6bjKsTZOE2hA4IphDDSID2I8mthvNLxRWjPLLW3dflVj/NT2AMVNQCdjXp+2o3eWDGv7BIf
FESk/QaYYcnd2FtT6r7qok8o3AR1Wm4NezU51sqidmW4mCZDFxAON0JsFyn+Xsc4d610ZRHpHq/H
s3BmCpwU+QD7r1LfDxH5bglAhqzw3PU0c2MZPQGqpHuo39+VKKM6Eu0Oatudq7pbC7NZ9fU5RKfE
HnY5iv9VHfuCdC4YN7vcogDwABVhrOUccpvT8QBlowTILLOEQACBXXvIvB4QPZ1/k/LEGyLEcehM
1N97/KM4R2m5GDzrG7cl36CdH9vKpuaoQ9Fdia9MN6NNknxVIXqvdCDvpYcC/JMWmqXyr4wgg3WQ
JNYmTVyWVi4BBgjmk35e5h5v7ce8PTZ65yEPsQfAlpD2cfQII58lAEqRQymCTj7JcAMda8lNmuih
zOE/p2oA8kKWTG0/J1TD6ac55YSRSXOvFNRhtAgI4FOhsBGPyZ0dtV6dkUAvswMzta+pDFlxbTwW
Rnkox+6h6aCYglRW1l6VkMIaUHdgPr7i4lUA9ZEX7GmCbYTmp7aGilGEPk/5jQ8/OsC45Gry6k7W
DDV4gw+uxJqzKpc+FbKb2cyLTgLe8E3yXYFYrYrOx6gofozHN7mLxGmldQbWoVopwG2iLnDoJclV
0tIhg2uM0DwESRniwPsqQ/OY8F2O1kcEvGJPi5cKf00Q4lvlEXRxPIGTKCgDUn4s0wbr0PkW8ImG
0QaxhN5O8pTpuDvU+VpIOTakHqTVSzhU4HmrYJdoQdkNHqNoQUN21rLOHSn9UNZdSTZRigETXSf+
5MYzJZOkcQ2a3bNc33SdcOHOvkkpMDisCDJDAkYzfFI1tjbghmlh94/24BSRnw+xr9X93h7MYwaW
aVTKjl7hAl/h5t7mzcY2R/hn5euxNFyWQVsaM0wtfjaaftWSlxYg06Q460A24uVU3aEpi1Ocw0i3
AP6TSfcxZ1vom+4ndkOCrk0v7SWDuDUotM34kpDUU/EWdIRr9H38Vu9cfGO8QnMZAylVFWh5t9HC
LGCNtlZDseljG59wG2ho4rcNgFigNVvyCYmmp9Yj7gqjE4O/OuTJmsL7gXZ71ap9FBJXYWruYBz/
bCNASYDF5eRN7qH4Lp/AO9kNbQTwbu2g9qLH9N4k7UGtX3RCH5joN217V1mTF6ztS+CiD6QIWJY5
crEpSOWUWbpSEe66pD9ISfLEQjCPlGjHjPaomPndCJyB0AlM0GKfSNkmbs6Mtuvbp+CM1YKMEJda
aI/A11q3IGJvzY70BvE/B0wKKcNYbROCWwAgYToBdQDKSjJAzHmBKyFJvH6CwonUAyTG16xol7by
XY9ciVkAHURPLDEWHu1DQjh7sln6baZWkSEhY4GRA27FwqMcDg5JRkdvnjK8S7tB05ovcVI+pB6z
UWephyoSwN2bigVSD4aG9sRFstJItpTsTrneu9xjGgYENARmOLPaP/njF5fIyGzAhyMpJoc6pyGM
tS4h2xb8JGTml5Lplb3tK113nBKABPCQgQB1OIpdW1ufKV5FpvoVAXpgKo6KHeGVixrXzzs6+JlO
Eo6OJrRPGjCtMKt0NFwrSgqYq/xdj1BOAIajM574A48fuaI6vY0WQ6M4qoIetoorYWsB+8JcHaVe
uUx9Rftchb6qITuhjS8qDbUwvABVXTXANzOVnzQTNk3qjzilp0hqTtM3Zyjtk07zz1KTevpIT1kD
AI2d34VtEdgQZYgMxbfs7r6pyEtBgcJVHgw65k7P+iAfxnMDPlnUinUxhCj1Gp8zTh9GXE1kwlYS
IW6G21hlJm99jYQJzWKa1y4vYcyWI9HAQaIC2Im2n7vwwSy8uZ9XrIs3hxAYskHOpm15kBETI3bW
pGAq41ijtW+xxuOT2IoGPHjrHNqvt4efNv37fQMvl5/FKKiRgW0/bd+L0Zva6nWmYXSw3ZtYBNUm
OsS5vueF+LVF/1LV8LHM8d+cbfKOpfJfaxitfpQT76OZ/6n/gdXHSUrn31cfz2VWwprhH7A+AnGl
uQQRTr/4qwoJ98p/goCCOgUEGC5rkArgg5OTBwwtwF+BACYuuX/0fyQAC/FqcTHHj1CmRBPoXzVI
SUF9ElIcBD/RCYqH6HH/2bw6/dodN5kr7/aQAfjhxJeE7xGaoWg1/TwSLvYQ5f0QZWrVnZJGsJPc
6igD9vrZjvj3JAbcQi9IuNCEnx7+Yt9+HHPWfqVaTDp4EWFM6rfAZINjEMB84k7eZBMVod2iiBmU
kD+FbC0A/EHpZS85h1j8YnHpfYD/8CTz75eCxzbmJQV0bq+tZKi1A71zZmu4bAFiQgExAXzLu9gi
f7yAS6rQ0pCz0oY5tNA041p7aqsM8CXrkZV8hbN2QWTrfWz4OLNZKaPNQUeyh6w7dSDEKui0mXK3
0qvWGVi51XCpuj2rpeGmV36xjfJBhRRFE3cnJZbdHkDxvv/GgTE30dVI+Jfbgy0t4ayyYU0iaYaM
KwRjj9zWPKW/U62/O6NZcC0BpBd5ZranPn6xI8DHMwssEHR7BtWz28fbM5rhUj6+rlnmJeHwQPcS
G7EN2KZxuk9CcwzA/9A6AiLm3j4hKV0YctoBv0+Pj0POU6oyF8LU8MqSjQFUPYgcfujZX8Fg8/rC
G3b1Qgo3ww1/HHCWTRkNiUumSu2p9tFijR3xAD02r3WF136V95Pi939Bm3BplrNYg45louZ2iu8A
ENzRg/bis+5D+9Gx1sO6XJjitPFuLOl0CFx+BUqZWzXK1N2JAz9q8ZdxFAvf2Uwl+sMizpXXMljQ
IhNm8kmTkye1DTVf73HBl62+XFP0djqg9dJyfGCMkQMt+3yhIbHw7amzuJJGmpKrFmK3ilhCVcuN
ATbt4yWHtxmS6Y95TsKZ8DMBgmquJFT0sYbCAJay+jxBtaIv4wZtLHSY9uRY7gGTpE537tbtfxJa
LoadTS9hSdPE5tiezIr4Yirvdd9zfUnXbsYW/Ti7WbgUA4fFZIdvr3+VjvXBsrz8PgpMNO7xNYDR
51UohHkjxNmWjp9pv3/YohcTnMVOwpiQeRV1JzndKsNbNgQMneryqA9PY2e6Kgpzt+PM1Q0DcVDw
HdBi+CCNaKtDOHSDjRWl2cYYrWNVDg+ZWdzfHmYmPfXnkv5rnPm3Z6slJRa0ek5GBv6sfIAeaSBU
3MTRHxuFQ+NDrD/B/al4+JsDzw50u6ayVIRiPA1RtwZpwKc1X6ck+cQ788GwUdqx5LcuBQG1ezUo
9RaGv3ry/l7f+QdpwKlwaEU+nhhgtXV6x3m0yznftwO/ixk/olAJ7lL6Apkzvy4lD3yjV5SlfUmo
pmvFktcM4r5j4+r2c/2Uhvi40X6/j9kWRwkRVpC6pJ5ymzwxkavgouEQqyfvcWyT3oEj5b2dg95a
gR7Rs0r4ULh7KEDIM2NtX4+5ujUSXT/XkBx3oe5/UAp6SDP5VMO86QeOkvCxNTrgYUtrndYK8LC8
vyOaBXqnYW8LtedBLHQlAGkGcDobDC+j1hS0c/p2xcyud+Is2yZWCOhT3z3ZqNDDxYOixcmGMx/r
gzmUOzOy7tWUQmNWkLumrQpXtA3ajahn+V1Bz2MBQjFwN4mn5hDJUZudJlXfitHmIMHFsPXMjV0L
9I2lS26q1+Dfyir1BsZRkq0yzY+yuPKIjrkXbQpcvmEyHzXN+0YWX0RZJnd5Xx0MMPwcc0jk4PYr
+jdR6PcrmsUCoxlrnVVTyaaAcnzvtY/jBm2NcgXhFG8AsSSwgmoLs8Rn9fH20AtBQZ0lVzGPaI0a
UnuqqJeaAE6nydbUooVPc2mUWVIVlYWVkJZgfvY3JdK92AJHVuQLR/KUttza6LM8SqpQSStiBB7d
/KTba1kWTijDHlT7Acwbao4L8XR66FvDzbIoCdgnmvZkPBnm4DUlaCEiB03zHkFuKbQsrd8sd+Ky
Lo8MroEnsqo29UG+U9flnQHglwdCr5dULvuUrZZU8BfmN0fKtnWMKzM0C08S5BmVvkF1aXA01CK7
ZiGVWToy5hJbPC65VJv9eCpg156r2UqjxsaM7CeoJXqKUToiKh7qNnpOYFJtyKP/tz4CjbzPFo06
p4Ua4/NjteWg+uwwAxxb7fn2KNfT7t8HhDYLxA1HeTGOkHa3Aehfe+URef4pvuNbe6XtyzP70e2W
7tVL73AWWCiIjyEPjfakJIBx6hGAQy2sPR01bnd1mS9cdRdnOIsmCs2tsaHTFwjrOTMQoG03q3I1
5VLNRn/qzmXhyKO3aIWxNM3p5xeXXj5YdU91Np6gVbgC1wCNOm0XEf6WSNClMbJ9ZfFTj72jyeBF
Mfq5CI0HcImfKhrDWRM3HyNbCEbTyt6IDuCWvnskMC+iSMuU9iSqfGNAoMNqFkL30gjz+GMwJW0B
BD6pAwyEqu8lgurCjp0e8tYkZnEnrFJdLjSkjJ0LIsubBBwp2G3yF5AYw329F3vxnax7EoSHRQLF
lKzdGFqf3eCAlUqBcaW4XsWtl1iZ6sIHAtTHRPCn0SQFygAGh2SsCWfrGMRQKQfnPwMg6vYSXFtk
G37duPoYaMX8LBdc7KwkjYe6ppCLUDoTd5CIvFV98+n2GDP9qw8Zsz5LXM1RqxMyIrznqfpISGIE
ks2H1VDFb4UJPlQot48mU3fhqH5JmyxxM2Ramaj+kqPZx8eYhcFUoBQ4tOp4om2+qSP07vsIUON6
USf92qIC8PnnTUSfBUI7tkam9SoCYZ08Rpm2V8alNtWMWfLHZCZTAniMQVdoXpIH6DAbVIJgC1iM
rwbIp3ZxCk4huKOnbq9/ksAWowub5erncjHmLAyVVauPVY8rndGrfghBDyY4eqBbU6F+D3rI7W0z
g419nOIsxNSQqhzMBBWV8ayeNXAGPsNdO4k8a9vdpfflD9slRzNfdbCmjTxzC5LZXbS6/QxLM57F
IEX0o6gJ2q7wVTurQDQQeLgZQFpI+X3RlQvre/18QT2eQNgJlmNz75BCZ0ZpTVXixqcPUCg55Vug
daDd3HnNY/sAIqIrLfkQXT1bLsacNvNFBIC8VYemaghmMAhDIDCku+oI6vMxvk9X+aZ5lHqvKRyx
W4qAVz8SoC0NAHOBt5pr1NulLioSImfWIHqm2I9D+R8leBcjzL73IbMjQnFnPbVWAjBH6RSA4bNd
bC7ElevxTYWDIUg0aKrONRrLPstIkv98bbCBBZn6WLrTWyNBLmCLsJgOTA/+4ewARE3VoT8Jl+HZ
hwFuvmGxDpnrJNBeePG9CidD0HKlFVupyWqpknP1I7gYbvYRaJTlSJS78UTkBFovdcAG5Zlm1RYq
n19ryVzf/uauFo4uhpsdyobe5mhG4rVBQwXt5C9s7NzMfLR46tb2NoIWkvhrtlF/RJrfQ86vAqo8
jFYbYUFZB0/5AWhx+fn2pK5+ZT81rW104AAmff+VjRVkl8Nebk9pazzIQ7o2evkTV6P7ULX/5lCz
KG03IyOD3aOf0GqjI1PzMQag2AupEq8lGJYuBK2r3/HFzOabMSl4Bqwhym7CAJS3P+oQibu9eDg6
r+34i0FmW3AYJYCix649hdKQuLIJhbq0hqJavG7MZp3L4brI6WuWI1HK4Do/qonXCll2LTVeDYP1
ambNBpiIPUwF1krIt4mmNABfhXum2a6tF4D0RPSHKVefizg+yFwdvDTmmtdCH82FCmoFDSSISAGU
Dsk2HRWelkcHI6p/JBFb0Sw+C2vYCZArUtU65gP1h6zZ62r2qQdsPR2gC5VLypOogCCvpXwloK6z
Yn0S+UWfS64WQXaONtlGyODbd4CYRzH8XVCkyfw+BHJCZdxyRZ9tS2iINST/2lrlM697P4GSMdwG
WzjB9jFoD0lQDN1htDPuECDdqKztQf47FWbuQOEI0kO02Axc2pg12ddDt4ai0hYVxKNVkqAPmycI
MZ/jVn5p0/QU60MwkeaqRD5WFOA0lbfUkw0yeoMafmFMeqst/rlr4bvN7bUEjGKiai96rd3RHKJg
sV7V20F0Qav06zYB9F+RB6gWgpVcqr48WgdZqXapCsPupti3GuQLO1M+g8UYeTmtAyNJ17TIfDYW
28bu/UKxjyAPPMhWBk/mKD3pdf2JsewAagtx7Ci+iwmQJJxs8kR1wxRtinz4PCptUGjWPTclaCBG
KGNg7T+TBHCsRI3O7dC9aEwNKqI/qLHYgqezU8pxYwi+jlv9nLZk03diF2vWkavWvoEsYcvsSYzJ
FxCNy6sJxx7pkDXsTcvRK91PYSJh6cnD7W/g2meG0AGHR0CgDdCC3gcQFULwYyiB1F+mMFioDeBD
F6oUSyPM4obZT+17sOlO1VispCZZVVq2cFJODzk/uC4nMYsVoZUVhUVw6ZFAIEQG5LB23wOAdnup
ro0CwaBJL+lnrJ0dIMUA72LdFu1pHOpNz7Fdc/1R4drCei2EdGt2g5PzfIhEbgNfmtsrOftipOCv
NhnExOnCibgwoQm/cZmiwZeIjpWsCyyb8cqb7KkflLc6zBYOjuutMH0SeLJ+ilvPFi4UzChSgLhO
8tbasg3xkwB6CeBXGefJ4UZeQ4TtZC0UVa4uIyxfoJCqIBb9zIkv8k95GFojBQvjpFg4FIEM5Wxn
qGBgKtXCMl7P0y6Gmu3wkAHK2TXouY1KeIoaoE+5uioRWvq6PXSZ5I+9OTh9yBUPDSZES6WBCAld
QKVcfZsXTzH7CHIFjkWVrYqT1UBhA/7hz4aWe6bdDAsn89JAs0PTKIpOUmITXxsQ+koPERXQYyu+
YFt3LWxMXhLQvUUGpdmzzYnSvtJUA7olSlf4RdVCXUdamMjVLYLIC2IapHk/3HVjg/c56Lno54tv
IcJFN3KAhoHKBU71dui4PpnfI812CPzNCtaa9vRukEoow30m9d9vD7E0mdnrBwqq0sY8RyAH/dZI
YVNKfiSV5sb90nV9aTKz918mXWyVA7Jaqwl1UDFkHxbrivf3pjOLGa1dmrTkGe4ijQkSp+6bSe/U
+U4rFj6bq4AEe2Ks/RRV+OAy0PZRWnehhWuIgECiBtVewDZ5A90P684CEmKsPIQSiG7GC9vvJz32
w7F1MfJsV6SUhgmY4gM6IZAHMA6FlhzFCH1ViEv1NHoaIuhM9ucK/BMFmpGsiIFKypywM9dZLD11
wPpXz6SCLpAacGhrJpANSsLFxvR04Nx6zNnOAg7LiOzSEqfGgghc3UOhuYSO6DcJmsx8fBwgM1TG
eGr7y+0tcLUWhXsvwjcEJMAfnYWALAS1GHoFqGXex/J69NJJJGwFFd7WH/bAmkMBd/ESfG1zX45J
3p+JfNALCyetcrIKESjKtzDOF46LqyMQBGoZzBioakzh9eJgQrOYoCuUtiedg87MTf5tLLKFHGJp
jNnOkkTU6XaKMTSUnBl/Hm19IaJdOwTAEoD8xvSCQCl/Pws50uqwS0JxGnTdjdVdZ0ICFdKtt7fA
1VEustNZqAH1ROukEondoFeQFjwUI/Vw3bw9yNXF0iFkOdWpQVCehRqww6s+jjCIlYZ3VqwHRaP7
t4e4Po9/DTGvytdGZ8sZ+KanPt+P/CBZu1icbg9xLf4DbmsBpQtFCwBy37+QWh3HVrdSfCzDi1bg
rUPIZKCWw5T/pF8MVXr4pMgIXvC7eT+SwXFJ6mUNh1lafjHaicAlrGNrpfdqrez4AEWwtPh2e3bq
9KY/BKGLQaeXePHVwD9REBzX0J+WArPQwf8KgVEoq7h1Gx3SIBSNeCh5ICDR78Y46msALPO1rscr
og2+Ai5uEFP9GNctlO0KUXljmrzapIY+etI/FcV9HLF2Zw6gLmYpdLk5QsvYQ0se5egRZFfXqk3I
HQ4QMRcFpISFifKiSeqNKOrGq5PhaLAhClSLgownIEl+e/5L05+9XdpgB1nTmmeAOsVUehrVcQuZ
5FXdVuvISu5qTfp6e8irdfLL9zwLIhYdcrmXBrznl86XfXOH7vlK/sJ2mtd4vgX/3mybreHhG8Ah
ZgknOMWP2fuGrIVGYICL+IKj+f37HnUOqXsVSQZq5XcAkDiV/DrCOK2oITyaLdwVrqFXMZqJ/YUq
+6Q+9n60kIxFAkUA5aRU/Q5+Tf6o95/NCqSxlEBsMZKEvgvTDjqIcZ07JkAwnmH0qMWWUo1NaNkL
2/1KvHj3PLPdnlIx1KVSyqcU0bWqaqdRX1HoW9hU1/ADGoR8YQA04fQ/WNYoBRn6sUSNLdkAWeoU
Z8l9RQsrSI9Ltd4r0UmboPoIs4hOZB5jm5wyRdRIgHu5duEwC20O2x9jBqGPpe7rh6Gg3QfPMRgX
4oPQIFz1/l02qRVKuVl1p9g+tXCJ7AuyjjPcAPkYVd7tb+TDe5rGshWMBsUEExYa78dquSzQMmdo
JWHfVCOkc8N0JTHh3x7m44uajTP7FDMeZnbJMI4mwYM9zVLLLYveBM9qAJhLWN/kJtT2mcThAV/G
XzkaVwWsr28/xdWFvZjsbGHB95UydcBDgPd0X9ZipTcQQS/D+9Lm59tDfUzKZxOeHfygvVpdlDfd
KSWPFq2dGG3ANH6LaLsh7GhYj6im47625OF27X3iLgAlbAhmQ/xxNsVeIiaNewzLyh5XjQGAmvLN
MuKF9/kh4zAUDawZAs6ciTN0vm0sYbWxnKLhafbku5HRySuxlRb25tIgsz3DuxzdcAkgBLT94f3+
ohp0IQe8siEwDQNtBwi6YWPM8vOm0A1atBOSgsNXoW5LmKwgKjrxaG4EEdX/5+zLmiPVsW5/EREg
xPQK5Oi0c7Bd5fIL4akYxCQQg/j1d+G+8bWTzEiiujviPJzo9k5JG2kPa681Y+76gv5rjpx/bELP
ejNuATcipgVta0cF6C8y2Uw0eMUFIDWnQhmRQpQJj8K5lYRyu6tN9A+DdoCoQwz9TvBbBHMAiYsH
fXQB8Ktj39DfwyTUuZkuVBTLCsv2EJJtP4DhkhVQ08iARqcebUDK28/Iuc4ZnLhDCoSfLNAxOOQQ
NNDyzEvAd95hnAbFm8gKAeeZk14ed+rsCQcvFOZnwXmDlwUY0klcDQqLukRkjW+4eePxYwQlB6K8
qsMnUuqZl2zGlDWpmba2JYTSoqUPfjavtzDsDrZZCdirhQmtYZAzNYMrjj8CWwjF0BleNHXiI4Pe
4m+i5neQTrFJAY0VGpi59TZ9BecZ+z1zF477dLGPeM2+LyWI2U1cRTdFYPESYDQ0RHwYAon7U3zH
j/0awX6+BEU0OsK6R+9Es2/Wc2z5V766sQL3f9YnfpNIJa5lDOu0f8vlq0z+tXY/esmPvz/ZS940
CR5rgHi0VnNb2g0AKjLXbPGP2/t4dSGgokTOCiA/wqvzL65U0kyKFugZJRsq0Bdbfgy6h5k76tpL
bZs/rIy/4kee4kC1x4aAHK6Pe7kol/06WPNN4o4QizkhzrkFTf2iM1S9atH7NevKSxtaLIsYLAH/
vmsWFIyRYEGRctR6OFsPRLp4TRyEiKPgZhlB9I/VCp0xcu17sqC6+T0qAwGyyUOikDQDt2bdHqJK
7myDh25gqpVf2sZJbVTbv72kKze8/dPa5B1hQ1U5ZpShAKMV/hCgV0jJyormustXzegQ0HAsG5HE
1N+GoBsqzpDBWJBewqR4WoBTR84VEa85wUh3ABIjgG2whefn00hHiCFFpQeZggWtlwFsEl0/a+bq
YsBdhKeKaGiCTczYgM9ZKVoqB938SFHyV0Ga0rP3fz8YW0P0BaE7DeO8E19DC09vjAqFxiG33SiH
so0GsZ727/9gBVGLCS0+qGdOEW5DRmO1yswGlBegknaeBM4lhpDSbStXzgWsd9B0hyQw8snpdwNC
1CquOHprFu0gX1bwVwrprds2rnw2sGHqBrzZcv4j6ffjrqmVLh3sCgm6Uf1R1XTDg31SPxdkDjlz
5fDP7EyCcYvJPnRCtTloofNQhUHjGk236lRt5hq4bKRBKx1yv4ACErAB/Ifj6seCspj1mqz6BrhZ
aDr4ObQyxBrqc9CHhkjHvwd6P41Na3JIWqqGOF1zyPkRpCFeVCFdnPHo0WMnT7eDKA8cnPAFiEhO
QiAyWFGQWlWDvC3eJ6R7BI92vwC5DxRAIIxnl4rKZxzv2mER1YIONRnZONTJl1qoudLHFkgsHMr2
Qxgchj46gKNtJpy8aoZqBoozeL3BQ3p+74RM1Zvc5s2ByHVroesOkmQuv247+LWPiJg4JeTWiMdH
jtOfj6nZdSW6+hEcnP8ZmYr69t8IUoDQgsehCI+CARgER8nXcwt9xpDl1ZY4FO2HFH5HIHujfNxe
xbWtAjGNrmljOcKeTmnUdgWK41yIQ5iabhNuWtSyAbjxblu5tle4akbQIy4ECCqdryRPQHqZadgr
cFP3eKkH39bCmavzmjsDGAwEBMJfm0wnMYK2Q5E0gM6hMCC3iOFS2FxqRgaNr08pP28v6Nq24fp0
kCNDnQq65ucLUgfmlBQ8YgdLV0Av98or6sagHPhfrHwH8QZu0Om2RTm0oMyB1gcTw6OKuNOUFxmQ
mW/y2tk4/8kUvo2MF/mPey1HrdoWQqsPTcMgyNjsVDOYCaPnTEzeTj3T60FmWIeEzimJ4zt7MGYg
vVdPHzEaNSEJhmLp5GbpC9C0qqiOHGo126sZcFBd90IRuLlpC2E4qYb5zL5ddYEfFsdF/9i3thUm
SXMV/ta+FOpLXd2DS/B/sYEqDKIaMJ1QZ7JxjtULAwjs+tAb0Sjk6CsOX8Rzg/XXnmrHghOjUIKm
yTQXtmKW9SBjqQ9JE8c+dfrEM83ql9bZ1lJJsrlFXXoD+FrAh4J/YPwCFfTzjUtQKwYJVwJzQ7G1
VKDmRFU4/3zjjH8frE94bBxLNSY7J3OmKmESVIdefjVOvEW9aabieOlxsDBqw0GgzoICwcTjZOkM
hQT5/CHUUp+G+P7lm9486Gjf4HN6/tebAMbAH4NLACdkTx2BdVI6AHhVh6GF5g30ds2qQ5wbP902
c/VofpiZBFNlCU493OHVIelRJQNNlU3IP98F5yuZPGqS1ELmFqlAUjUsITQOTnx5/PdVIECnKir6
I0B9cjJRbOqYDNVggpQfJYRoew0z6v+DDQK+VJUCIYgY99yJMRLO4paA1Cch1Csb4hvmHPjj8oIh
Kprw0EXElzkaOTdBJeNJEooKwtZsAR/3Qu2L8LlR8ivVbOhmgJrVAk27hr7p5CmzFCttUmUQBySb
RWr9kZW5HuoH0IKZA0ZsqboWqr52Zid7ry1vDAfg1ATpzrTrUsjYziRtwMMW7nlYbuuREjZUN7fP
6aoVRDaOitj9spQp4g5/u0B8k5TmIg8WTvKpK3zmsrluBDqUKN1Y1rfWyM+nIEsRS1syFwebh8u+
hw5p6Xjl3EjZnJXJg2PVGE2uolQcakpR9C22MvyV6uri9oZdu9bG9Aa3AB6D/6DSfzxrJS+4IkMm
MIEIyvOHFFP5VrXLawB+uH/b1NUF/TBFzh08FCxTQEwrUDO/i0xrR7q7sJybX50zMrkM5BDLFKwx
4mAo+wDUpC3dpk4/cxtcvqAETwxeAx2QQAplmfOVVFGUJQI01kAdOJ91EC1S5YEAl5Xm9lxN5bJU
DlM4F1xwYPxAaHBuisY86SBgWR8YRqiBn1vpsVqDiRZ1Altsm0rcG0oy4xNXlgcMtoobAlWJy9Q3
RWBtRANebA3Mx8VLV5Ru0x2w3Nv+cM0MBSkNNpLgRpreqZ3Z6AKkytVB9JDfhgaKkb1kRrXr0pfb
hr45H3+kvqY6RgZopEClDITU1rTBQRzOJPhbB+TyVeyidW4s61cISzML3GjkTwAWCV8+5q8Rx5Q6
lN3i2Z7z5DO7+AXjXvz4zDTaVnVcgWgAHNMrm6Y7u2k7t6bJnQ4SlUjPv2aWPPr5rSVPXhMZBgPn
HQzSlfSCv84y3Mae+uGsUDT18+e5nvrks7tY3ySSkAaUEAQo9g+KAhxZ8NSbkKVx/jEG//9WgHhH
cRbf3zTK67JMtFqcYlGD/pDmfNk1+Mr7Yeai+k60pptngF8QfRVUFciUUaPUKIPQNRXjzDQUDJcl
FHnpJ+s95pUg8iA7HfoOy3iuSXVtE8FfiO8BYDZQGE7uLpDK5UDcR8MhKdJtVbfQ++B7qpczb+R4
O12s7oeZycPSl42p5qU2YGZww6zE69KP1ildphsgs37NzC1N/y1C+z43UC8inEWJ8LIwrDZlE8gQ
C+P6H7OGVkY1B84bf/N0TeiR24ZKUXfQpjVho3FMLokiDzmsFA5v3Bga8Le/qcl99b0KVGfAKjuW
0YFrO/+GQ6srMfviACILfpyMWS4Q276FiYi6+cdb/z+mkAMSYI6gqjOtC7c5+r5gPK8PnKDzq+Vs
D9rT1E810FenUQR6VgZiJqmLGc8nl/toY/sM20b8hAk+e3JtDCxVSN4YwyG20ALrYi1faVHreHpI
e09gdAb/rs7A4w8K+SKUd3anHSrWphgSUhf6wB+VvFkNBf1oU4jbVG1/34PEKTbB5NxFJYiEkM+g
Gg1NG4yqr9Qcgz63D2kK1MXWYQW4HIDRHYXGpzXHqkFsm6cJOTj90qnW7QvdlstxVpWBZUA7sqfQ
I2t75sW8/HJhFG4BcDBwPgBtnbtG3jYg+mUciEAj99LA2lGcliOrGSjtxfQKspsxeEaRHUO4KKxO
7GAW3QgsM7MeDd56GgSCW62FPkDgV3oPbvPAdcxThg+sQO3QcDp808+CbfWsOBRhsGIhnVn3dLfx
aOMH6UhRVWT4hj3NJnQti5KiY9bjyAhIvMjTBh/CxJYL8lEvWSevBpRT5z72i9q8jlyfgMgO4AoI
TqGfdb7dgMfFsuIKeeRQ/EobA8zryYob9E51omXZZYvaee3jACoEttuo1qYv/hkFhZ8AHDhKtWje
jAJWk7s6LTvEmbauPtZGongFRYwEkLW1MoxGLngWvA4JA3wf7H4bKBwEY29v3+l8Dov5feI/Lj4D
hWjNgS4XXgyQ4iLzOd8K3vFU10Hy8ZhndvoUp3a8SNKuA+AAc/SZAyniGuOwzIG+g8qKX/XQfwkO
bu+uB708iR2O2ccRLm2U4TIyg9bX0/LdKVTFT4cYvOQlNDQHOVMUuCDL+v7VBmTEgHLGDNwUdNSb
IXjXI8Yes9QlXrspl/ljsXI84XZg7FO20N1dQl11bXu3b4fJ0/ef3fphdxqGDUlGVAa7I31PvmQr
DQrPYlYT9bvkcHEqI0+xCg8Z3eT8VCKDm7LOOHvsIwNTotKI/cCQC0vRmNswyD/XLa3cvtMzP7To
b0aVYlEy8uDkoBRvpZnvtDqvoW3SRB4VXeCpgdE/OYkOCnOzk+u0KKKNWQY6CCvZI+Hib6eUHyFj
eFvDsvHaoCo8jIxiOF88libUyXn1BIRNATmViPh1n+2DCHMSRgU9bcdppF9oGltqERV+FKnayuZg
nwVG3YsJdFX6pNpYiarfE6mi+uE8QtbjmATiYbBLXx2yXyyMVDepja0xiH6tZDz3dBRmrdJqPM7p
ycnhf0wHeUU5bOsSe9KMygMJPKxooz+Y6dhGAKJBYRuKIPjgE3dougBjHDoUABpjFWTxU2PpUCVp
S+EbKAB6IlReFAW4K0Qz1bqj+l+QPDxZ2A/AEY0aspp5CrGTNF9Bk1HfRIlIFk1g7iO8HMBIV899
HQVL3GnPIhjqmXvxws8s1AgB70A44oz90MlXieUWoJhL9CNdgYF2Ber3VbSuVnMsCRewaLQjUIu0
cfFqmN6Ayum5n0GM0xiSUCdH4YP7OZPA4zSrFkfhG7+zVb3EEfNNCUFmyGcsIO29UZ5uf1AXaOXx
F2BmjSAXRiXkImBQC5rrHb6Eo0r7fGF34jkCPeCdRQvgzkFCI7eDArLkAtUaEPi1IMxXG5AcJJmy
cILOfNUg4DKT7k3iNBTPxkYaqlzo29oYJJ5sigyGEj86oieRqm4aKJ6tLnsGkZ65aaQrhoiDpwgZ
LNLKi5JWLTMCWLqhn7KUruMw2+da+pZo5rqw57pdF6bQPzXpCNODAC6g4ZMLJdSEFhigGHqMB2UF
MLY7xN2S09AVZA6/hqcUXjO5veBQwEg7FP9FT//cq3Q9lBwZgXIyZF3gjjBjN0ozza9i46lKJNwr
KbaQGl1mZvvomOljl3fWvQUKRloz5nKOqytUdbFCsJS4BQ1PnGkLrRFfsQ5+/c4+Rtx8JCLc26J+
jZN8b8TBX8UsdrSOnlnGvtCrfueQPoduAsRSWYaRd2UfxQr0VSEm0ojMM4bc1UQZrDKDnWqpL0Kl
XtHBuHPapFj0Vh4s+y796gKoyyX4c9DeSYsFtGhsty2Ndxrgeun7dhOkWYE6QPQrAY+ra9jQJmvD
XHohU1aJjSirqOmLyYASNJN8zWsFRGOV+WzH1WcqyofSQcEMF4n06k5tXRSGnkSvvEJB4xQZ9iOm
5r6qonplVnk/hMgU2EZpg8c+LTQ3pAyCR/nbYCVLnuerYAC2mHeGH2Uq80mQ3kOo5a9mVE9lANna
cFB3NoRn3a4Wf2KSbsJMWKB74Qc9kmvdrIZFV2p/BlDreChU70oidkUHdZaASAiyQ4fOhdwRoIGJ
+Yow9o3bkvpqHvAVOA/WcIffmDLToRXcvYNQJgeJKP1rCfKJube7kuQbq1TqmWwDV8TU0yy0U9Cy
QYHLckZ6rnNPU0rKJPJG+1gMeJvash9WgnXWrlLMFhDUNlpC5Vf18X+VXttx4Tq0j5cJGAx3bSgi
H8JL9SIylMELMpP8KhoQN0PMRPdIx+P7Lqj0ndXyxlPapl4SsCoAvmEK54DJKsjfxeUgvcQMsvsK
QkM7mSsc3A85yEqrEsMsTN8qEDAClWdkd+/gp+tOWWWyI+kiJnyFae19H/NqowKRsjCyNlykAtpz
fcDsvSqbdCeMxNjGAym/JKVoSXBFt/ZUbfkvM9UhECYMjJIWQEp2vfVhgGjG6jooQ0J/dFtjrnUh
MTsA0of6KKj4nWcZX9VMTRexHsartO8cKPYC2FwrvF1qqqKuLAfcRhDG2im0xxSxGt9VagPZqqIT
fsYKMGjBbTd6lzVeJ4ZsQUn1DPbpfQByeTfrEghjxbRfqCp0kxnSj1VUW2RhmYrv2E3gB5EK2lf8
6mU5WC8OeuBLw1IE3nX+RiETvUzwfK/ivsl3SlWZvsX7bSTD4ZjXDuhtClaucgwnAV+OMXQkOMlW
Rk61Se3adAeqvVZSlT5hJTjaYg3jC0rU3mv8WCvSWSaayL1WK6qnPEnDJVArDTSs6LBopUaWSmYy
T1LtKwNDxyI29NgLcGiLTmupn8ZduJU57X0nMI2dQ4N2qaqB8whBGjzPoDdwRRFnR4VE78AUcCS3
erPNsqw9MgXqL7cfzEmCjccJ4Dh7TAWgootccfI4AQXCQfoRWac2plAr5tE+iLXHf7cB+AWQCniV
MN8yeSxyaSegIbHMk1LiSpGldkIKZcwk2tcW8tPIpOLHwzRjXCDfbGUBBSYjewvS2afoqhFkeNRB
yY8grDu/H+qUETvMDPNU2iuj8rUdRHv9eFUiw9M9dhDQSfW69T8WM7/PCPORqB8AYYiq1STLbrMB
QqFJY4JwGq9BBXZlsDRl0NK7fUyXuRt8AdkBwFiWisH/aTkz7jBtPCjCPOkK2F2ASRVuyCE+DBIH
31bIb9VEfIxy4TpmNd1DRT5e6H22CA1rV8dIB6ICFKcivXdE/6wZXYigmSquDfJjN8okGMfC4e32
Tx73+ywymPziyaFLq0uUpOLmqVPvpa1BUvtPjwz/tpGL9H78RkbcJTYHm4J/np96oTPaF1oIK4De
yYXucw9cbSu51Bf56xz07qKmMrU2yQmtHKC0uoc1Y589JH9q1xKuknji7iN8Em8g/1MheOQmxznD
l3uJ4jLmtBBAjk3+aWenJ2kCpV2bnpRc2SCxX6tD+slK9nF7Ny9SEUTDKBdBnhv9cRvIv/PNBEF3
0hGIup1IqAW+bVb3VYysOxvMbS7UD040H96VehISVbctX1sgSjQAs6gGovBpElSIxOkExwJz46/T
fQXB3oA43m0blxfEuDrHxPgvestQ/j5fHasjAy8lbNBY8zJI7IhhTlx29Olznz83Qc5NpI06DJ2A
iZa1qCpDQwQqH0O3QjnF1SA+qJL322u6vm//XdMkeYyo3sg+NukJsoPLOsEDDqRWZh9vW7nM3L4d
479mxq390ZJKeYwnAkkHknM3epJv2TE42E/DEaGW/ZGso21QzDjERBIPX/NoEv8hGG3FtMoU4Mb1
rjVTOzJOGFtud5FsyJqKHoTyICHwMfjaLIJIftjcbFzWKnJHWGJvLNYFTxDgKFxu0gcIwCLGKcmL
WiWrLlWXMmbRzBt97QDwRH8nPyqkCCdvtG0EQVBzi550ilSVam4E3i4jmOsiXwS/+BpHUCGguAYe
OGNiBl9dHaa91E91qe/0XIWWaG2/ZxY0Q0upHXWlO90+8iueDJCMjgryWB3HnNz5iauYngnRGtdP
QZtKV9UhUyMDyMdDTh5s+c0Sga10KwaOm9t2r3ykZ3YnnkaDkiAZ4vopNqwHBqFxXeYzt9wFrAWu
dWZjPNMf3mymacA0dCFPVCrDhiNfhO5e9IrEGQK5htmuCq5hfs6wX0HTFK7LLJsBIU+bhqNz4xeY
JmbfIeMMAM/5L2jgyFqV5djd12yA+pUGfZxwEa8SVGX29S77TBfdOvx9e2unre2p1e99+bFuUlKD
JS32Fo0i6Yd2bbt10eS/Yo2/1Hh63K7XobfUKj16OLaO4dXKWIscGtZOWd8njv6l1yGImSWQCz3Q
Lm5S1tsWyGCTypm7+rKucL5D07iKkawDgXem411vfTD1POn+sDb9AGQq/Avjhp61GmtVFermvuEx
P/TNmS/guif+3xl9Rx4/douDjspo81I/mTxx8+GeGOvb53Hl6vjpBNO2gKJxQwsklhgT7S9NMUEG
KOoqJOAZvG3oqsMD8UiBfnUslAAnQX7viLChaYLbI830fWm0Vu2i0UC2mOGF2FoXP7RqJl7zwUrX
hBagaxxadQbBceUGo6izYQwHyHtQyExeX5sic2xpR042yiK59RWZ8QPe1uVoKc5n2/Lj5OTkJcaQ
I0p7aHkAzjENZSKN14A1DORUk3ZdKe17JPS/gYi/GAh8YxMVPpPcidp4tZVirmMx3o0XtsG3h3Ab
5PoXgUbBwJGc5i359t1+o79D3guU+EDMbWO/u5tLQa4eLxIQYHC+GYem88xWPWgZsRjsidIPI7As
kWFlGdnqu+RNnKXq8Ic8li4EgG571jUXRi0T5DMAI6KCPblJh14PoHFsaict2AxRss4p3KmdUzW4
EuSbKGlCixUtIIzkmhP/Nfum78KBqyeh/9IK6XWZgX5duZH9g5PqTz00RpH544ECTCYrQHvVbm6v
89oWm6qNDibal0jGp0qxMfpkJRrtIMWESjUrf5kcEjKNS7R0r3FtHaGyGoDrTW17/7blb2TTxJlQ
7ALcE6UAHUP3k4c4Ix24WfrCOMUmkos0XsWO8ZaqoUfbXnMrtEdq7RfYG5gGouUCTdV68BHbuyEU
3oEPeWDC8TFo54GPym0T614nbJlb3VKRf+r2LzG/ioB6XZK56VD/MnoVA/H9P8q1fgdzY2CMaQiC
YcyLHpfBA0PkSYyxyPa5h3B0nbx3OWVurN5lwYbKZBlD6a/p+bZK/paK2AhpzVyC45N6sY8WsKxo
xtrI2Cf7mALhFLUmchuBjlER7JIAQrXRXQImHaiBeAXABnnwNXN4V94QuO3IJg4gK9AGk3ce7Quj
ZoODlMPR3JxAc0k/2VAeornlBlENtd3iLYfWuZX9jYKPLo6XZuUswN3lafpw1xA0xNXwlLctcpXq
HphYrwQbgukAfZt0uyoZZmArM7/XGW/VH2+e3QHrY6U6PUnrjljQaf87syHfgerZMQAl+A26RzsX
B0Emn3LILGGkZoId0eln1nUoQAvSA3lQ/ymz2N7QqN3wMC49O9I2emlB16cLyYoN7X0rqemRpJIu
RIyhMB4PIBfNe4T4BMVAGg5QuuLxsc34cxZkW3VwNk46fAnN/goT5V5ph961TX5KjfK3OVQfWUiy
90zY4xdk/UrSIHJ7sFt4AIlLyFyjeJLamyqDqLFaOl9pJD9zPXhxSnMZihZBiaYUfpTzF3sw94HR
fGV2f2g0DZripeGLPIceQGIfMDYD1WcdhWVKI82tc2fVMJT0qd36WWzu8ePXpuHcm0W7qQn7W6Xk
vZPanhSWZ+big5lphb9Y7FFBW+VBeBxQea7a5qnizVfZZ8tQ/+gyeye0aOXk8VaLydqqht9dTL7s
RNxLjdabClLJd0CNa/smhiCLgRG4leBG5gah9RnZxHca55SE5G7g0b0NGlfXaaJTYoR/jYrvFSIX
ERErTaEQDtOyZZA7Sy0H5SC0OdfUyn2nAk94BJAAFMHBV05BYK83EEiKuKc6xtbq1WMa8I+kUHZV
mB+sSIB7ydyWjfaRDckms7XKDTXTH0TzyKEpEDNsDATcXZ2adyQNDqIQGv5ot0kjdU8sUFsEg7GV
SXkATfk9ItZlj8Y2yBcx4gUJGp4/tlnaeMw0nhlmZOowDqBYjs6M1VYRuKwjc5lVpPGM3GBuy6Jn
LoFXSjqmbrS8CJc8E+heh5np973924gBq86j7Ahx6TcL5M+IgfMVBToesCUb2KUOAolO1OwGk+6a
CDrdVtjdaSUQWGYWb4DKdby4BcamteRdFim/VBVFPJ2A5MFqg08Mqx9Erm+TzM78dqQRSCooV7B4
3an9FtAdNJ3s9zIhR9DFbvNyeG9526NZFm+TAnRaothwq1nqRr8JGCjUgiI8Kel3PF+A1rty7EUS
oEpu2uSxp07lVlL+sYfgCQMp1rFIkrXSNcRNwNsUGICaOqCF2FLoaDOr+pWqwRZEk5oHxoPKbWM7
8eIiNH1KMgWBBRLAprK7x1brtooe9H6nU6+3QE9dDE8J0Iurktv61jCyfqEYxqnViE/t6lil2ivC
lHeMY361NflDuf0MVFS0qGOMGWaaXoJutn/rmJB+mtJurVoCsBQtqXZGGrT3bBj0I481c2sNbeND
dRM9Ct3w6gC4maax9WMdFWjq26K4YxhpBo19M3OZXQQ/41WGsUJMyiK1Qk3p/LK00KAYgLzSTyG4
vbRcQxciXY6DEbfvzMu0baQiQVMNGRimvcDvc24HHZa8xa1HTiYL+gXGY9u17UAuT5qV6+Ci05xo
lXfxckgq4UYKOeIOL3axygtPj028cin6Q4xGfBGq1kusVLFv8ki5H2JQVN7+rRcgA0zuIuIGQRAi
JRDRTFWtM55WUaA5ytFw7WNP/GDbrThSWzcGwuB372VPw5sByg9zDQ0j77bxC4AZjAPbhDMxgfQy
QI17vlGRZK0o7cA4Oo+t70BZbM1X7F79rAF3OBDQbuZf2fttm9OsZmrSnJiMmQwioVrHsNHWfXAk
mPRt481QpeuQPN+2Nf6tn0/n1Nbk6eSZmjvg36FH2/TjBFwTXYa5H74xhmJ529Il5gouB6czxnIs
hmbtSbLW5w5XZaEjWbvPN+2m3TeFl60xarRQnrNdvVP9fNFSN1Q8Yy7SHr+an6tEkor4AMx5yNmQ
QE1ZGtuwFV0HhP5JaNrDQKQOZEBRepzBso7oVISlDYBUX6OFmMeLoUiRvI5iJnH4Whr13DDXdNOR
3IwFd+CsdfC9Q8Po/IDlmOYFLZenPDoN4jFJHfC8gHRu6GZqQhcFNxgaZ5QB4sWgFYDk54bCrq80
XVH6U4fCF03jpQatcEkHRAupb+JRV2Ln8/YxXzSV0LECIJM4mKzAELk5/WC4BXpnqxnUY2l8Dg6A
Vnlx3+jmU6Vk1bpMzS1JcpdHqVuCHTIs1KeORX+jOHtqIaYZkjcRQYRLFIcOk8e56eBduVdyOZMB
6dOgdPorJ99YqPRKOUS1eRxS8GdmQUxfkx56Awx4DS8oWIc+tnYI0GcmwFL5MQqoqGRFT5FM06UD
mch7LYj/ZI35RPvqmSh0hYgC/7MEwAWAkQAqwB0pKstldjysBwTVYKcAVYiCioxaG5kHbbfCb0nw
XNlMoshbWUj0wLetlHLbgk12dftY5tY7+c5pogMPGPH41CTdwbTXWhrMhPlgCph8ZeOeOsja4dPA
PavTk9eGMHKyWteOeJff0qySn6Fjf9hGuBWAW55EG22tgnC3rxWgQ+SJAvfmteA/TLQmhZ8gyg2M
zl43sXhqCNjiTR0o4qD51fEW971lrmuzBZqxFDswUcpFkKgvtGtXzijQl4IW0y67pSr7aNPW3ava
y8fOJEspohWIxJaCqfshTR8Y7zdD3WwF8D9uJ8hd2dC9w60TuuXb0C4fqiZYRUR/bov6Dlq892GY
veo1KgTAcB3VMnmzGmMzqP3BMPpdx9J1z4ONydVNrtIl9MnvdC08doCeuYrSAAfYcMAg6ldUNNZG
AaEMs95kFkTmWJAdjYgfmnx4S1sE5DTNP4ZAVQEyybdxoy3DrtpUQtuxtnrtMVc6YIrHL6v2ySD9
Q1uVbxkQJa6FQRu3yOTgQUnrgyq56SkKiMxIaT70hb7neWF6KufJobbtz1o0L1ob6avcLlsXVfq1
UKAZqUIJlCVds4gTvdloTRS7dm3sIlW8Y3IPWJheu1ci5xg7WvRgFaBQBiYJ/iygqgI2zchzUlIs
mFODBb/mEH+nzXrg+TvAeLqn28O+KLODZMM9o5oHCMQ2xWdRlcNDIvO1mqYrUHjUrkijRa+0uyTn
qyRAUpP1x7IlvyNlbC4HKhoTauyHZropIb4o4xa4UnUTVcGxMckqpaq6jkB0ltEVzuchaY60yddt
FMWe5CZi0eiu7qBvpnEC8BXrnwOzkauyiGo3COyvrgOAkRLlHuzEo3RGujey+k7n1srkytqq1RdL
gj6QAiLaNuIJuOLSzfnwIJsYWctgSh9Q7RdDsRdFbS6cXO6CzkiR/zVfdeKctFwtXNBhPZbMWacD
B2WsnlQYrhj8wawfiMEekdm3LkbJG1cN8BY52grj7BtW6S+ic95qUe6tTq8ReAdvoTYeUVGVbhyY
zO30NHEt0Lgsh5K/lrnzSDsncllFokVbgjA9lTGmalkRueC+24WGUa15k4JKlsVfxMDLD5aMlRoq
a3zBANq12wbHvqDwfynoL16nPVRNQxCH0v6TaSPgi2VuWAzmXUqqYRtVxVMBRjthZKab1+BZhlwB
8MPsQTiRDY69iBwwojVyfCPhZlEK6g+r+iQNCRcMFE2L/8fZl+02zgNdPhEBStR6q817HGdPboR0
vjQlaiep9ennuP8BpuME7Zm5DhCaFFlkVZ2lSaH+0pvNE5woZ6S1eexYDdIObmUB7jFAyKFkvLWl
/2hky72AZyWmq6pwGvo2sAQE6bPFidBTe24BBgw64JOhW/9mQTGXzVBi9urH1nVvfInKSJ015i7P
UngGcjgcWH2CY5x0i/WEyAx/SGy7K2X5b82Z8xsW0kewEYRwFLRPLu6brKUZtXPfPZ1bD1YX+sm0
LkJ0cO3YCdKgjimwZRt1bVjzW0j+OuxF2C+0Fl0PYYVTve/e3WRZA/8aIFnjYRvCWvtaVnH5sLmc
5fk98lepp8nMuoHSCvCVm3pTP6CzHxcn/8aKqj1AUtvpMU94cs2C7lsj+XLUi1yGzdScofBOTio2
knTrhCIZnt3YXZkRsBP86jR/eOJ8WdVLtSTH6LrWcxqCadItUPVJE+jEWSGemiF0mu79mK3GPuz3
9opG9nt71S3uW+n4Ysr2xQvSWJiJi7YlJ3MFGAX2EiJFwEIgXq89nb8/HL7O9bzD/vqkhSW7KbeM
9JTt0aSP9a0KRVSEqMaMsI2Wq3J1jSPxrTJ/ntzf+d7Fq3VRNm2lYds4KzRs7tpjlhThFBrhcCev
UiV+SvC+jHZegL8maPBs0mY+Wtg93ZPctAioMawuQzheDqEZDAcSXes9XCb5lxO8yCntaXQsNB+8
U7HgsjLAEYJUoX8Vm/IN7nA5zkXQaRelOyD03VP7MZ7bwSv+xtbGc7NFWzisNu2NCVhHwHAqr6bN
lxnX5dAXgYfmPj6jOafI2ds9jI6OE0IP0GK/8cxAX/WawtwPe+br2/NiqoRyg/BzSVDF7guL+NYA
XAv96LBIrgeA79/v62AXk3OctMQD33dOOTvxVAa9/7jU12RrjO/B9OsoF8FUwrBJ+nPhnpy3Eo2w
c/HB3YnIi6ygMCPoGybT07QCUPjKpXHlGX+ZnbaDIYQvfR/cEW/7P9wRGPutr95N51X6Oym/SBcu
e+EgYA5aoOB0WlwvRhb7QYrlNhuFiG24UY7NeEtdvhs47IN7eleZagVZTDesqBEsqo7amcRg8wSi
u8byvvbDLuJPoclcNpXjn+rGAiJfrpnONt0Iy2Rl3+rMuRJiv0fYL9/5T4D6KwDl9YQye+Pi0oSO
pCOzmE/iysV87ZNeBBwkJVPBJLI/a8XXdeJt/ocOdPWTfn9ufJ3KxSnM4e2VI6vL7zJ36gO/Pqa0
fDCnFnBuMn/aTnN7LkduIZx+PzBvS2brU5vONQ+Tnx5boN1ANR2vY9Q+3IvzOUzFAl6QbZ0YHtJD
ZG7NGAjOaBChcQO0tbsq18Phelg4H8ivGxqlLUiCoR15FtK7bJmD99lOZcvtk2taMbforWZl0Ln+
TcEmqGQ456Jp+O+0/nuMAKQFutze2XYG9dyLrUpS0KLowp2TA4dIMJlWECzbt5mdpBj630N9D3pf
h7q4JzmF7HJvte5J2/uuvuv0pp8//j3ET8+aL9O52KfgAqU2bTL3VNf9dqT2bkxZFwEOQOJiAKC4
V+TYOMWMXpWrVn1q3//7B/w4R/Q7gAfAZIEO+PoWcAu/Y3aq7BPtAbjzPphIg5k8/nuQn56PKEbi
gwHbgJ6xfzFLCnwHFEod66STcuN+FGt1QPGnDPmhgN82tsy+K8MRt1eT9GvdRU0aulfk636YqAsd
VoPZUPhyobLydaLV4vdWavb2aYAzTunczBWaJST890RRWP12Ir7Gg4uDSIWd0R54wjuTNOcLzJJr
aJi9t6WdBWblv5alfJyFFxmcrji65kFd509M0ifPyNDNgQKAYu0eqlUisLJx3+UK3SLuIkdeFA3V
1D4bhvk89VkdkyL1grRwUMe1XB5AWQ4K3eOu5N5jXen1YtJ9yYpHNXlLYKnmSNsmcmQZOwpS0VV3
D83Ow2hXH3U21VFaTvHC8dzMs7dxxs+YuPWaEe+3MJsbv5Wx6wu0/VwGAGNtHezUex9MeTD8IXFG
fDNjWVd9FmkGgzAG0mww9s2t73cq7Mbp2c/N1SDyt9EzjuBoeFG/GKdx9su4zOo0BOj+hI7YOiOw
X0cROWoFiVFOP2GGt8S0dh5FEdGpbKRUZV0FylN76eshqcqmXvujBTZLIVENcNXJt7JVY4tfIDY1
gdUBHTFJmMTWhi2hggehZFr/qrrspHq1HkdzC7YnD3O/bYIS8hWDDyLLRH3Y+9JXwczjLDM4tzYf
VjX6gVGB3Q5tonWuUUJtJgD48gHdS2dcxkNrTMtzR6QBJlT/MGu+6pirQn8s0erT08mr+q00oaDb
eDuhyS+Naz512YnA7WXtKBfBsoD09WjNePh73m/4Y4NTvpBYOqAcleAk6LQ+Alm+qwp9h51yaPsC
14wHYSLT6YxTluM13/E6Kiz8HxAJkegD0euPxr3nwN8QHdG10ckiASfnvUdlZSToqXs1v5UeCHm0
eR89RG7L4xEQqUnWNOg+5VOTeJXJQ6ZMFCIzeJaJOZWxdCfoPdYtGotBP5Ob3paQbS/mY+YPz6l3
Ho6hOpHWKIBVfdEHRobI4kv92IPKBY6okZiN4waWobN1ozwr6FrzoyrSHXya7HhRVQs2k9EHPaAM
L23rtFuSuea6W5oiNqfp5NrjwW0KFHzcjKIwYnzqyvw9ZKi2+g6o2Oi9WGHN+ZH7HX443MPGfPld
+5MZzhrAvTKHjIihexVbc1cG1JrvXRNtiVZbRmQTV4bM6rfOwp5dCY73BI/AqIK1DCi1pA9bO82B
DcraAOKR8Ofp4YmXMrwAFl+fUGUCcEhkQ0jgKb1CGL8zFUeD/OxfzGrnuIzDLz4CliK8Jo+8bmm3
7bzAz2oe9m2TgpZHi8+iK3lgTZOzHl1exXruWYiIASdRhIKA1KYf1raQUalFszcH0wpGnv+GbfaY
tATCOYbTDxvDF9jmvXGT4/NCYypWZs5QUhyad6KKfpsW6pdhyCy0de88wUzQDlNn+hQwPYkU7EkQ
jVznaRwgt2JI+plCGiukZqMhOjFmezUonngoZfbmhBodaP74SfyGVKMdOOCkGaJ6M6Q2g86qnqAP
+huCdCTMpwIf2XvBFKq1ATfUIBMQ302hgxn7AKLFg1nceATGlQCjPELnIQt6V3pJDdmJdYHDGFh1
DykYFBYDAmZMYJg9OIBu91QIxwj6obxLfWgiqdbzQtNNzx176IYWHYF3NrvxRbPWWf44u2Dkq6IM
iJufUjW9VIBMBBDu3ppG/tYy99GeSxahG26t29SVO1otd61T3UwLyopE0ITqUoVuJqcQKMgMihTk
IM+pra/feu4WAZUoCc1w9KbkfRzlw6BAq5UOJpBZI+A3fABfMhdB5i/AgnRegCrjKi3NKQYHlwd+
oba+gcp/25ah8pc1cbqHxqcbEM2ea1F1oXB9YFHdjyX3PruMviqnTfrG+A99BxzYwn/N5u44z9Pv
rCdgv9Yk8Vi6UbPXh3TRNhIK1Gc7pbfAmqRRS1DjNn2Z+Hb6TCC9CWpstsJXOvAiBQV4phKbX4E7
MLm3ZGG/GMneYITxbgJUGMJ9aNN72MQT58CCifrTWMgjWAa3niwjoIe2Rm/dO61PcVDaO1qKJejY
oDAzIJH75ndZkLdUWBBHwtKB5ryRE0vAWs6iVudTKEp1kLDyGAGOsLmxy+tMB462NrXv3AuJGEDZ
gOUWTcCkcyOcwkyKfj5QYO0h4NOGsGZoVpBhgNiF4d4PE3tBypcFA6l2HQetuyLNDqiXO24DxFHV
8B21GxfkXmzKGf2UsXscPPFqgj6Nfh+KQWz8LUVfRSTjd5wtZQAb1JUj6A7EWwhi6u5Y6uUFmvoo
Wjvzr26iH7l0n9D1353h36yDo7owD4XH2gBez59FrZNi4S9e19wB97vuSiUeznEjLOtpkztNFU/2
tMt9B1zSSuwGE5IiVD9W1sxDncuPsRh3unGcIBdoIprgNsEF0D/X6dPXUjSfvCX3ZW19ZNRDnNL1
BzE9guiDLJs6oPp18JGruxYLIOBVT3D8sLKeoh/oFa8HzQEIaVC9h/wAHGaB/cXBKdHRliE2+5Lk
uNIjaAyycHaEA+rwnIwLqLADkyeuW4gRVd2tWS1A58NQJEJfZ92UphP6BizV/NbEm6V9YnwsIKeh
AGk0bSBy7G3mpRtZoppfD2MRO2jqRaox01CpcTd38sS0w7F8xovyhBdQGxUekosQMN/7UoJLiIMb
NU0NVAEb9vZgLIGG2RI6GrUMnMyKwVqeYwh0w8DUIQ4gSGMXWPA0Kk2cGEP176SfQo+3t2lp3JcG
MuNqgo4FOxm1PPi8XOAxU9zQbj4RWewKPJacaqlDmK4dq9F68yD0QkqQah3jxvTkG+FGHfpw/3Vg
+tO1y240+FqKIumV9ZxBL2Ng1AvtHDDchoBWXiH1UF31run8VliCr0cxvkH+MIuMOU/QZD4yG32F
BhpLqdzzarqhU7PPhLOBDDw0KFgNwxiVlniFie3A0boyc+9opXbsmdhCdJl32qRJavV3teM+lEW9
RhHDC+uh3OhJ3DU23hWWePadOrKhHgPlkmldDx0JgMd7lG6HDhv/DcYl/GndbOMPLQQE3HKLnitU
mSTcvnW5XvIKdeIl40GBVvIgh62hVBsQA80MCFR+qmFZ2z598PLhgxtqC+p/4qYzLGHGVzCd0eyY
ex5kTgXRNFQos3J4MTsF6RrPvOscCUB4ubBYOd1K4t4K6tFmMMLV6AAavxtkw0BGJsT2bwwy6zCd
rb3TM4Zyi/c7La1HaItuK+h+A/J6gBJEid1Qqw3InY+6ynbOXL7DFtKBuAlZYrlUaMihS+SL+ZcF
hQWt1bPhW7Ht+Q9jBTh+p07AAqy6ZvjN+uV3b7tRNzd7e15OY268oRV6Z4j0dzWbRziPwtu4QcgE
136jh/ap1ACaNQv95QN1PAtnm9EhC6s+L2K4bamY1aRJXIj+BTXFvfHv3OVq6nJRfaOKSXesUTJR
8RQZURlNO2fjogxNVnJluteG+56Qfc2UzhWcv4pABp5t1VCp/A5gJxZNkF8DQDQVa4BPwJkBhToe
BzyF27RG/a+rZTTmAsCsBcB8VKt0WPIUtsw5UhXIF+grv+57QQxOJBA08WBFcQaNXaRxXTfVgIw3
9JQaPbIuaN/kXWQo1DXSk4VX4r+X/qf8+MtwF0s/1Xpxa05RENs7q3xt7Dxx06J6/AhAZLfyojHx
smh5RCM4GnSEYMopxDHC8kr6+lMZ6cvvuPgmhRxN6KqN/E5GU4TZxtPafB3Cc9/jDDXr/i/gZj/U
c0x0NlDQAf0P0q4XBQiBl4LkneucBu+RkDFUJoC11ZO0r2DqftjeUFj5ayDz635TY0dcJRrvNG7b
jT7ybZ/whyU2A2jJhld5l+effVEZ+zLaRblBAc8O+h3aVdaqusHNjdZnvjlbQRXRtZl9r6Z+6Vdd
rqBcWsZwhIDXkwePPQP9fGV7/ql/X07m71buxdLBbFE4pEXDiL9PkROyNVzVOIqKIIcXwbWS6h9n
h3+NdrF0UzuA0yUAVDKd4dDiMhdMbxbbOsCpI5jd+r4TiE8aOYtTfspxeOhluYOFz6aBMghD/l0D
xw7Fxi0I2gDIbPgA5AkqGMZA15SoXQ4DIzm2O7Mawmnuw6rZL/CNI0URCYj3Gf66SAtUatNfLLW3
qLlGS+8Cl13uak9EwpmhaAtuUJYFbPZWQ9fhOTRcgRZ9L19//aYXpcdlgD4GH3PnVIElGtqEbT1w
Kd1UhM2Ur/hCwrZuH3HtXosA1wa+qNQN5TIVNu2wmRyNd+q8sSwzTKlMumLZ5qqJs8xeO4PzZNXe
7cxScAT6t9RaNkWnAEcRq9SiB2eCL2kKxEhUiWvS8z/8wC91vIuVsXLSyHSg7snr94PxW60qYG8A
iICvgssfYYt8JTSf9/bFbvwy3sWClGUHSQ7J3FMPKZQ4z3MndExg/ZAKu5Hd0BlKf90JmPgctbh6
QCWc7euz9yBEU/diqg6K5G1gDCh6VGe5IfMcE8ridzY0p3xESgUdHmRSzZVy5w/h7o95M8TSXTD1
v/kZ5PBNYKKzbAQgvSkj1QVe5B6cDxbPO7XTr1eW6ftt/nW4ixtsBEkclxg+C5DqGxLAdmLdH7zN
8uxtvDrIN9AHiuQZgnGbPbIAT5mgOcrDdVe8P16PX7/X1x9y3j9/PStgCU4B9yxR583rd58gGLaa
vtoKdYKuKJFqKPqggZ/bDI6Gnmr50EqOVIBoM7SM/FXW5Rb4vchq3GdPsxXN68S0ymOKwiBSmGJd
t5B9KxniX1F26MtlfQRaRFI6+j4nAhAdB4MIB2lbSow1WDRPrd286IWlQYEiCc3nJ9GkD5nV3CAj
Aoqsh8sZNfK9NFsIaVK+5hpkZkLajTupdzhKuiu8+OrAQbodq8nHezhvHLg6jAqkp/5+Hu0nJOjP
DElxp8ejMcxLNJp4W7qyncLeG19MNe24hF+1WG6ZzD/qqbtfhtkJW9cgYeXZRTzXqd78e0982xIg
jEKjFJxDFP6xDS9YUOfKkZHyaj7psYxFJx9gsxUNafr472H+QHq/fPHzOKD1eZaD0jG8nL5+cXAi
4E+pvekP0KjBZdusrC19N+MySSNoh0U+MCl1rFfzGhSxLY3a1TXj4G9X8MVPuNj9xEp5W/bGfGrl
mV14YEUe/XuWPy0mlhLScJ4LkbhLIm4zdZOtZTufmFet+syFxpi1MfRw5ao//9DLtfx7mIt25jDR
hTQdslm0qUNfvpjTSbtlhG50Odzx8fe/J/XTsoH3QaH77cPn41KPpaEZUCg2vpyly7BGpwPVwCsX
2rUhLp4uKhvGKZ9wC/nTDATyHChxJfR9B2Ph40NPBkZF8JECz+wi4ni9qtAEMOdTV7s3JVqigXCH
lzRvVvYgk54AWscAaDyifWEFpRw+jLS5gab2RuXsqivPdwzF11/zp+H4V/yzCs+coJ+CUxfJfXHX
31TbHuUYYFFkPMRQ+wLeM66O115t37gO9sW4F+94dzrzsIBAPnkHYGe3/Q15xiulObTrYjNG/Wa+
Z5/er3HXXRNo/ulk/LX8fy7CvyacoSoK+iDOHgQ5o/Y/lG4iHpNwCMVNfQcx3ud6dQ319y1nuZjr
xQu1VF02sGWZThyw9ppPoL2ubadISnntFv+WRvwZCZJFEFpnIFGcJ//X5EBu7aq21eOpYu6Dho8L
KseAGWj7Fyp5637Uh5Y0T46L27Y27pkk16oCP6/u//kBFwGhUHB/HLUxnuQy8KADUSbwhLlP26uI
jZ9OKjPhvAHLP8/2L8O4p6H0l+NYnLh4keR5ZO//z8EGiqfgDzs4ppApv/xo1QCYZt3MJ1eKyKET
eO6nf4/ww1phBIDmIS/mw2X4IhBMmZ8PVJ1jtEjxZs8jqLqDdedcuQp+Omqg0ENChcJlA2pdF0dt
lBK1tA4MptmJjDL0j+7LtAfPNvZD9TKjHdmhRhoAcx+RDbsS7cwf9j7481BegQ44rttLpTBrtGgO
yRULMDdvVTyd88EyAh3Bj+XGhmxaUEFS2gnmiD7Ma/chW9tn/4vEj8zdNYaH+cNtdbZTwtFAQ9+g
7sUn5ZPsay3xW8i6+83fjYRFIlEryMadwS/wcoyrKqEJVikwHtQKRt2QSDdCddvfy8/x11Vl3vOL
5uL2ZDBCgvSXAw0jKKl9Pa2lyBj6pfg95Sb931rXqJ2FWXwNo3reSd8GwvKDo4dWAPxFvw5UVK0k
sqqWk57MFehf4YKWTjNJML0Os9SQFrKh0Wkm/97f10a9uEtRAhBupebz9Pi62OarYmPE9P8DJodF
PD/kYPMExST4i32dXV62TiMW44xPNRLQK6o4f2tCFP+mrb9qkjPlkd+nkIy7inP+VvbDyFhOG8Q4
nGLIZHwdmcz1pKQul9MwZUnjA4kr+C9fuJ91qWnQgrl95SwD1PfDpzSgWwDJVSitwJbn65D+UPq9
6uzlxNKqjHXj/iJsWnOIewbDhOsFBHcdj8xa+1X+3ja2E6bd9NogRwgyNdwVFdiqacHVKjfpymmy
N2A0xiBj/rxq/MVaGUt+a9gLXh6FRu++AYJBsSouPbpXevks2/RIGzNElzxuGqKCBmL6Nc8pSiTd
J4Q7wRnUc5XIXO0sRW9md1rlrnkYVH5iY2EEUGtOaIdSsXBuNBdvRGc3g6d3bVM9EmHv3KW9z7ST
WL4Gsb669TsR+bR+KRa4epjOoUf7wTGrCGCrm2Kwkg7JV20YsSv4QQ32QSj3FlKXS2CO5r0/+694
T95BbP1VA3KG7BxawBArSYRLsnPJ4aFR9X/2wGEVKT+GNoNItMYmav1na6pwFFtQwqFB8ht13Sko
DXZACjRC5syLIe1zyGBDEykoDKC6zH6LWcGJyYu4BV6+psazAPn3rAi/HUz31mZ6zz3yAJLLm6j0
1hnbDyHrB2qkx7nt1k1d7GlfJ3LI3/nc30NKejVKERu2tSqovAELuV03DZtX89iArugfJ6PcQvoE
HFHT2RRTvemXsQKZn/jofrZD6Jrd55TbCdiyAB+omUaDgg2EXbxnynzvWX6bj+wVHCQz6R3qwsWw
OCnhPQCWDLoPbY+M6dvcrmOzXF6oMe+rBYIB0Cx68q0lLLNlS1p/C2zLA29kwkAcbWcfwAyFYWvf
itRobNN03CklwR2BmkyEZtiSEBhQlOhxMAphhryniL25n6hK3I2tvLVSK/ZthbYQsW9yCYJLMxgn
YTtgf1liX7kgSQh5OzD70a/L48QLHi4iW5eZSjqWQf5g8hto4II5NvWQT6bGh7XINspKA6IFYARp
z38WORzBdGH80kgz0Kqxzkok3j0BRigQU1ZuxxpN3ZqW24qTJ3vwt9QHWIPNgx1SK3PCni/PWWuu
uEN2FtQ0pnR4auv81m/MZIF5gbS5Dtq6e2osBUClfG0W656XrQ+muE1DKOKdeuV90gF9mx6oENHX
B7ca0cIY0FksvIPnt2XAMv7e5Plry4s3wbsPRqcuAJLiGRadfQxBfwgfU0jvq/QT13+9YWgWzr27
9nS7ASRk5S3TEpDM3Mw9qGLtBDeSvLTeAOR4dWZjJcnUHdE6Am9BF2gql/12sZYdq3m2x+/GpUwh
8+fy+U3WtrMuqZFJNILRY2BGD61fVQOCUjQdRBakGbpjgy6fr1YTha58q4cQtUEr1qOOwe351RTw
+uN8BHoDv5R3+s4UxXtv0QaroaFs1tANM/WuXKAFMld181wv80cxOY+I7/f1AMTsYq4gOB6PAqdL
5TdUTWsBqQ3Y2ER5ajxkZga99TvlVJFpWkfDnvfA2j4MubFRUJaLOhg3RUqzJYLq5R1hXdiLJcED
E0IdlvlMOvdQpPWB2c3Nos0o423cuy3uRb31y/aVN+JpmvlmArgy7bO1QGI9z+i6FL7zANLUQyH9
lduXT47yQuKhzUh70USULys+Vfvadj8sNuFSEiID7IfDZBVPJlBg3be5yYxjDh50iGLlsLJ0vnbo
fLAKfbJZ/1iRCaSL5p4QDWoSnSiwKW4O1Xd7nbb+2u3YfTG0BH1rL85pxQKzw+qbBcpJavzgrM2P
XqbhH84GkfieUAmwXk0IvjcNRmHsxGy/ignNogL9YhOktaIstqNqmhsgd2QEpe/6ttf1sBlpYd26
2Oa6rA8lZAyDEfZIN4MLnmhqqS5US+lujNR7Ml2/CKRHnvKUDLGhq31mp10Acvn9XBu3S9He+7rf
CAfHugISp1StXE21tQS8489yzG14oYho8NG90gawVX574B73oeZDVCgdAIZ0PYEjbOBo+wqAN4hJ
+wGrRo6SWe7GDnNulsE9Qfw/QXHt0e9Kd9fN05HCrg+k1soOJrt2Ar8yV2PT3IGO3sB2DhRZd7Jv
unHuI16ev5Go+//8Hqg1y3ABdWmApTLt4cn1l21RnSOnNrcNqYe4FOWxmzNrM5K8DDO/jCq3j1wT
QiXdREhA5xz9x8HfGCDUR6DMLmABkrUeyS1s0yNoTJOAeCqeGRrxQ94ikmfY/IVlRsNcPgn8HZrg
2giNokL3XEz7VpbVmnvAa+d0OEKSJ2QYNsALAWDD2ekhFtKhE5laY2i5TXbqMv2J69EGVXWAJwe5
79h8mAQEPpwBPWKI+m6MBciGsxlsYHI4gLZF96HzWazxpJ7ubGOBJDt32pgPgBdBjwQo6tJtdnnl
893C6ykRhOwILz7gunA/LMNzSaCtmMLqJEldlLWLxt9C2XLrN4UdzypdZ20F3E9axCIDfos7BYMQ
vNKxKyWPVZkbkYayBPCQCGrgfifMSnd1Dw0Et87KqO6bdyAx7wqaP+ix0WCJjsdBSS90FVqDJfMm
FFzFhzPiCQTMiIHiOUU/fenWnYQWDcDqJOYu1QBKj/0KuqdFADDabVo7fOV2wNTmc3FsC0gxpIuO
OPiYQa6tIRn09KTQ5MLPIHbo1T4LJn+qnnMfkidWiSeDxg0JPMmNqdNbwpf9MqNiO6pTJscXUNzF
VqZ0Cv28/8znqsMWhjY+rO3vXdxphEJopx9NCUxeh2fk1AxAeI3FZlmgP8K8RKVAntpZ5LmijLLc
u82Fu6baPXClD77VxS6EY6rC3LsmIBMkzw8oR5ehdvmmh3oSzCMg9oSv2rlsV8/QrNfmfeV6T4im
p9mvNgAcb7JOx8xCSGcOSto9t9f2gOIQ9Gw6lj/3hD/mub4HVxTgGZxgMLLFL9wDR4hCRICYrpFp
rNNJx9oogEigh6Gn24EZAC6SnS3ye9NrAKEwbrkw9k07JMru9k25aBCHjSfoI+6bgj5wEySeEneT
VQ1LRCbkSa2ZCFVvawMoZZ4WLyWc1zoF8RoJAFNY1KZ3NpOARGW6yKgvRyCTs3ELvSmQaOs7CuHN
qMH7GWhpEyV/nPfCse4yRAzI6KxKWa4MD55pXgrg5sB2Tkrd2ILeLu/6NJRdtfexcQ45WzBtA4BX
XtUI1Hmq4gXt1GkABtM10ofRQNnFNMipye0pgK+qFY3Qa4uaTMNtZh7nHRA/IphaKE4UJguQ3UAF
nm9IT3Y58NSvyoJrhaxT/93PyHFyUtDRfCYDm+gzfxzoULOmRQiU/HaYi0dZGBu/qJdbKf0BMJ5M
rrIxg+bPlG58gNgrXEGh24+rdsQNDN5+/+428xsUroGFpTUAqgt0uNIOMMIJGwr3+DwCtFq6//Vl
ilVd6Dq3kS4i7pNJruhY/zcY+nHmFAaxwMTScfT2I/H/S/2MR9rNcGZNQOfKkjxkrAIdoa87AC/I
G5olKzCAAech813BRqCxJuu9RCeEpmIKCC4BEJaqNeHmqqrOmGusExwnTj6BiL3JIfSdjwUJ/Uz/
x3PjIKbioRXzHXPlay+GpPRBkNfGKu/FyrSGRwCZPmEzssIpwBLO/EVZyOTTJil71j3TszND4egu
oblx35Xks2hKWGxM8ihMts1r+8ZUULDRbM0MgX4Lv21y3BS+XD4HxrO46K0DT2tIVLFtX/dz4HvT
PQybj1ZrPfTAqGSCRqJv7wWBPobOvBdDaBhI9elj5zvwduiTjPFDnYI+VstjgdOjCTIeq1iPS/Pg
gZyeW9B+mLkfyam/wZHfMEtDpIwtm7rVm5z7AiZmFJj3/EXQPFEy21hVBrkAA7hpOr8vykNLdoF2
RN5ab6YYHkuriprFfYQi3G/kKFu3Ao7Eg1AC1AqPemp2JhWH9HxzEVFs9Yy2OpCH9f8i7byWG8ey
bftFiIA3r6AnRYmUyVTqBaF08N7j6+9A9rknKYhBnKp+6urKitzcG9uuNdeYiY6Mkc/S6wXi/WQN
ymAftZ4JszdbqQH3KiR3IisNEP9BdQAscKV5NVzhrcu5euW6sRkLcdRqWGZpc+/ozqoMykPSZOVC
sBQu3Yg9NbHmOUSeawg2ukt1QBE4PwKBienH0rPIrbaAI2bnUeLao7DYkmFhZW7z1rjIrrm2pgue
GuvCRJMaVHuxC5dGJp3jxPs6dMU6g3zQ6xo+MJjOmNpLkoKUywtp6xbdayQJo0lQw6Us/kbEkbnt
rpO+Xyqqe0zT+jnwvL3V1E+ePkgLI1B4ZcZ+cQiHZEk1w0Hr2Qjb0qmBeQHhx5AGSD6acDOdCQNc
iRxiHAHRD+CSNbKXPgYBEB7jphU36rkD+iYGmKWwXZVPt8M3M41M83FO0PR9ItfquUZHaPjewgmo
nw5m4vF/6vqnsSmSOirgKGI38I8+9sWictr1ZL0/Nyk2RYZ3bCCYGFRPOCQ5hfAlil5lWNhFSkWn
+ZIP/jLOf/bBaxrEmwSqnNO6a9lJNskoc/JRmmNyFAZ3uSWgdw4WjRCde9/5go/aLtHBiPyu+uhe
dzCpyDBXtaxT23MNbB0khY2tOOVRqYqF4+c7K37nUgiAh+max09uJ9i+Cj0wn6PmfpZzEUbCzBnN
ovonQjsZgrzh/VSg4TxrTXAaiUC6AmBZUnnLp7YQZlvRfe4S/zm3jmnGFUzdDRLeMw5rIoCXB39V
jJ1nIHKrxlM36fCTaGyxuD0bPvHQSNiwZUBJol5QB140CVZWcZwOrln1pE3bVU7adCxyz4/VNt2M
xe6ib0O4W1gn8b44zkVur0USiZFbmi5BzSGI+XGOhLmSi1VDVi4gkvh/N2u70oymU3KmGyQX0fFN
llUrqCqAO6oiZTzhRhGWu7M26nYuGnslc6GNcCtaUdEUmZPeRNwE+kAmaUp9md13X6vox+1vdSXm
joBU1WSkpMDZtMmnYiuzqNjv+3NJfC8IS0qFEMdzLUg3XqHOpICv5TOZuZKC8S6IfKQjHz+OlwG6
Li3y9sJW3fvA36otzl7EzTn4Vu5yLnN4ZVsaFwr8LAoQMZCbLJZyiDu/dIr+rKqHJj260l1uzKCk
r32gyyYm6fnSMv0q6hIytObJM5/7NJlZTFf7oFiSSfYHat90z2MnNAtdJ/ODSNeQHn3rQZnV517t
hA61mRyTwvN1MsvwQZMJTyoky9voWdUxT0/9mXG60o1Lxcb0GIrMRsrMkk+RldFeqJqvfmNsMP2a
0VRdWZb0AQtVk2emQjnoxwmWOGJf5QUTLBOTx8whaOLp3JXAJ2xbKMxxKf1UEmh87BLN5vZKupY7
M9iULYA0GnjFKbELoU3eUKzTo7Tt1sNaWycPXbAet77oEO7qOx6RhwFew4M30/I4jT8ei0wLbHs1
JDGEq6zJNDcGrYmEwuvOfnJQyqcMlmnfHKRWsXu/WN3u5dW2uEigh9GQ60872cTyEGuq24ElIzrQ
lo26yIfoe10RGgBgjq10H7YzS+Dz9KR/nCNYYv4xSp5MT5n6Wq/waLPpvnoET7vjv+iTro/4QBpQ
pyrXrEabXPOsP8cQELryuVQCSKHUKCHH6lxnebu1zyth7M3f1iapLrlIXIJLtNbAGI4DilIqbgvd
j9utXPlOKlzI0ZoMdhwImI8LoU37uPE0o8DJk78dI+Uh/SUX+YKyY9scZhq7cisZBSqKoVEMqZGc
nCw7Na4yfdQQkVartbV49u+dyE5LLGiX0rN0EBbJtlwKBAw2Gbiv9EB1w5u/nsXsj0M3WQiXP0Of
yMISqVLDrHGyc9ZXO6XCkjzFOj5JN1l936SbKvkSK/K6yIT7CukM8Z45bfaVb6vx/pZJHQNsVKba
/kCUul7S/ezcFIQNhOZcofH3mn5mEV5pBli7hHECTy207ZOP25SClQt6pp4D/zEmi2R6yOgLfWbZ
Xfuquo42BIEdjm2Iwz7OIYou47rWc8QAqJ0V8glcrQ5lXG0cL91GGNtYXvOIGQnvnjeu6wve4Atd
Kr94mvdKKHCdEaeX6m8KVp1prsH/1myL99jtif75AoNT9sWPHP/8QsaCnZNr6QRhz13YfkFJ9cT5
sCH2t3Z60j232/qMNxrtWrl5c7uElP/poKTUrcNEMOS2tBIXxbO+GLbGIzaKtrQwt9G53c6Jpq9s
faBvuM8iKuF7T88zgX8tI/JEgUSQPGwpcEzmDNquNIHfu4jEQceegg3w4wDGXu0RPyv7cy08Fc5J
rWf05lfORXwh/jagTFal6QokBnv64H+RXokZo3bVYH0f/FWMSTilOQC/8ntlBatlqf/zlWJKIzt1
tGQzKaj92DnRykh4+my2DohhIk+IlbGM7eY+0/jXTDaeD81MJiHHE/WX+GKe1fp7HhzU4b7Qvt6e
e9c+02VPJoe8hzGQZRCbO5tOdNDl+q2zvJ+3m7j6pUCc8LA0jFHHNNV+mEQEIWkxWsaCXF34iOG3
tOQ7LRrIsXavroSz+ZqeRPQRyu5241eHUKFcWkeqMJ4lH79UqBI/yEPalszveGraDiYQefP7diNX
JIz4nF+0Mrmuc/RKtZPpLa/DbhmcZIqvVvnGuidqAJU83/mvZbiAqDVX9HXt65EXh5gs8fRBffKx
dwkojt7qeZVK5Di1Vtg0hvd0u29Xm+DRrUtgOkioTT6e7GMrJLoRj+6yWLCiiQZs/kULI3qR7Qiy
0FQcplSg3dzQ6s59QtmL/j1SZgI81+YAWled6j0N3PF0K3ILiAyEtZFbW+ICweeRq9/Skv2ZqXZ1
pDTe7KQWOT+nU83svaio84w7bAN4I93VUj5zUHxWjxFyu2hhMs3wo9ZRd9TduRgRHWqzDcrfRjQs
4pZsWY2YQhRn1u6VY5AWITQRJiA7MNWrqf1g1H5An3S5XKX1W6ObtgbCQpmdylfXkI5+hiND5low
vS7nteHXqsFchs+yH+4wDz8WX4eNcOxW0ko9uGvn3vhX2wNOX+iYOO1FmEIfFxBuM7IVZ8y9SPli
NSch+2F2M0N4dVrw16A8VHluT29VcmFoXSHRBFhcMLxQW/wvtxfQn1v39JzgsjJWLujcH6ZehKng
6YgoaMJ5qVfqAn3jWjnk+8pfRmtoLCtt31HLV1poCSkc2QZnUbR7myTLz7k34x/t8qefgqCJZyOb
BnvDZEBJLWup4DTshBzIyh056IVBRYP52pz/DwjDq0v7ornJCdm5ZV00dc6ae6juujtjHbz6K2ep
gjGE1tA+y5ROzL0Hrq7CizYnc0ZNRM2LM2Nc5ySUitIu/G816bC+F5a9gj1v/ev2951rcLLsg0QJ
sRrg8w568dANAsRdMT1Rb4g8dCjEleeSzdMTSZhjYF4JrI0x/r9fc3KJQ1XRChJFz+eytM6ZLnzX
uty4q4WjEp+6NNhLOW4psa8smxhjmAgD8qA7iwkmR7dH4HOZ759kgz5KlTVeDNNTiIxZIWRQJQj9
1rj9Cna5wHyLGIhwlNcoorZQXWY222tTi0cu8mhVkbnpTfoe0qDQeDSZpl9i687Bjilf3+7Wtd31
oomp6xKcqCzXxyGzAIi4PcyDsrVl+aUd5uq1rz0xeNKxzfGOHC3FJusS3hNGw1HRnXNN2URtPiAA
MvpTr8cnpw92cpSB3st2Ue8clCx6rkqwCJmhCEejQLXngiC/3fUrwXzcwCQVdxPecBiqTO4VamyS
HwW7fR6elIdumZzMjbREtUiRKjWHydbfkVV9l1auZPM6/Bp+vd3+1a8L3A07Tgrm9ekjFAogrlDk
QSnKTJ5U0oUryQrBj+co1P67liZbFBO3rQGBEZipc+QhlYkQsn3U0uD9djvjtjPdecnG/W+PJttS
n+ZG1mG+fY5YE/l7L3hPxOY5BLBEL8VZ1/Xx+9xqbrIplU7mhUUYFKxIEdGYrWyLQ2W3y/QneeSZ
C9y1I/Sya5OlmCKAK3vXp2slJXkHYGC3h+4zhJft5aIBc/KWtFRLAKzfVOfoLjppawry3up62Y2v
8DvvUVmBL83O+ndhWR66b7fbvj4RuUOLItE7kpAfD8w6gytsDiMGrjmU/XMrkndT0pm97PoA/m1k
jHBdRDMavy3z2tPLs9ESbmm+JKhbb3fj6laGS/r/74bysYXWLFLy5g54GxTRnlHaWf+rb4NjaM2E
4ue6Mv75RVeiylWqRCauII+KX/W5D+dY5fI4Gp+n9t++TPbKQgHEmqJyOeejlESqXGud+TDrRNmX
95gZqjuMu/ZpcXSk7NXLcYUxDddcEsM8qE3erXPcDDCpoWgHeG6yxbOmXzTETe1WMVr0eOIpSGEC
DNI/xn+O03gERvCMwkznj/nHxdiYKFKCRCRrJIrHOjzI2o/iH6MbPjYxXSmRDPIvhrR1TsWthvFl
LA6r2zPp6oL4k51E32BK0/syOMfSSEVmUqTlC1KLOCBCbTD/eQKMseK+bOA5Tz3OtCBFlbPcqTqX
FGgdr/BBeENRf2eVxczWdXVXvmhmsvIMTwJiNpA56pFjpdlGDfxF4cBfA588UHt0e+yuHvMWPQKL
ylPAEieHQJpXnSJmHAKADN5D146WwZP53PREEt1FuvaXeNH9i3pG0lKjbwIpAYl372R71k1K0DFk
a8+6ZvuP8kL+lYc2fMaNs9WjhbLIfxaL6E2ci45d2XJIkZKWU0yJd+P0goaNTVuGOrM9EvY9ZhaB
pCLBQ5fkduuZYR17MNkRLA5Wypd4DPOUm2zSOdeiKu+ZLEofj0/t6F3N03bBxVsiNN2HaKFI1ddC
sZTxE13Udf4jEwH6AVBGEluH+q5S9Hrb9snOGQWRFfN/6efK7wLzjpk5cGX9UFlGNIV9gDKd6frx
qi5X0pDfWqRERkNvGVnKBjTH7vaYXNmHPzQzudZElaHUhcxzHZKYDXqg1f65xEiihRHSrPAPXFw/
7vROm7SS3qkditXgRAL2IQ4wODGD/OV2T648rz60MzlRPKMNifTzvOql8kxw40HLI20pKB40fvwq
O2kIV/HIM7jd7PUB/Nu98TtebNaCGLq55VBKXhY1PNTSvZdyc3O7jetz4W8bk4+UEA1THGoxzhJE
WzAOzYsL9+x2G1f7AQNQouyNIO80+BCALFd80+nOnRsw13/DiphZfp/NBccJgA8baVqFdP80D+hZ
Hpg07J3Ij8DZ3OuLLrHLTfAEmXMx7LP3zB5Wyip92GYbpbX/RbD/svVp+k/Se5kYfJWeHR+5EUDM
tBuWiNNn7mhXv9XfTk4fRJ7UQnXt3ewsqL98E7KA+CDMHhBXP9ZFI/LHSae0WiI6PSCXRBAWuv/T
DeTV7ekw143Jqu29GAv0gG5Y2UNkPev1q+af/rsmJgu2VZIKOxmmQ0v2oPV/q6aw6NSn241c3RXQ
XYgS+TisJcd+XixPpUFOaZY0EiidXQneptKOceEuuuFZJZhvuXPraK7ByVo1BsnIVCj0Z4gpRHhc
HV/TEl1qWFkkuVOgTmZi5GvwnP9mOC96OrkzKFbjlGmbp2dL/p2iKlf0wzDMYTrGXz89QdH6oNwj
yqp9eu7HIWxV2WERBUK3zKwfYgB68pegxDN7xbVIEYaKZJpIWbBsp8H+DnyzS1EjMfLlgK7aNh60
tbKl/mAdfLHO5TOFl/s578rPc17GhA3LSkIZOIpNo+RN26QJjGEueR3XjxYyiNvu82bmO31eu7QC
ZwD5ITEcclkfZ6RpNKHcFiPfpE7OcqTt0qCbmfTylTZk2DQIAykHJz8/mfUBN4fIrzvSgbllLUkM
fms742sXy2s1XxseAC3HRS+fKkcK+t4oB9jz8DvqhQ7SUhfe01JSEZ4k6KO8hDIHzDrrvlvJarkq
Rf1n5+EOF+m9a+Mq0c+cQ/q4d32cYuAPL377ZAH1dRVR71Sn59wQDmmK8VGW7FpNArXdrGoXONJr
UJ8SWdzHpnxXONLScNLXpkA57iHSMSkwMGXflr1SXVtJLq70VP5aUXVjNeAzC90OKV7zW/MxF5Jk
7RsNdXbANZO8evAK4aH+4+l3bsXma0MRVdG3S50rRK9nhyzL7EZG067aCoViIaWAkdysiwg3OqfK
7EKmpCQIqQfFONcQ3oMmh8SSHozcWAHXJyxovqQW5hEMGgy4x7L7Ebneg+qqqzqSN2k/txd9Xq2y
wmod035MNI72j1PNTet0sHQf6Vdhl8NDFT2o6o9+lkPz+Vr9sZnJRo6CPjcdGYWZItnJjlrS/uie
5Z/+0V/wxXaE//ZEyxb6wVtZJ02ZmTBXVi2dJKulk/dBdTG51BeW73YRsKlzAHK2wE1U1H9l4cyi
vd4Ipsiypkkya+rjSHZd53QxDuBnwXlJ2hScX2AHXri6fVhda2XENxhEkCTQMuOfXxxW1JT3Utqj
RzD1xg49nwoOamakYXG7mSu7A3yDv81MVlgcdup/kuk6XF2/pvZ1RtQx14/JUVQTFZXKcbTIAFCP
+Esi68jba6YbV9IaMrJdDTWnDPkCgsvH4ao7QQdENRQkqdp3dcyWpcsg+kPaKNi7FxS6zK2oz6f7
xyYnQ1foUEO5jhdnfUiPXTucKst58A3pm2nCOE/9U5ZSC3r7c105C2mU1OMY5B4LHCbLGPA2TCe1
LpD52NYPaOebwXao9LMz/LCWAO7uopW77uakP1cUXmO7tEpMU+NgnKysVi1EwcVA6Czk5TL2/KfG
qH+YSXYosuhX7MdLbhtPdax/x0KAmPGQb3TCZqJaPWSdIS9rAmm8CksbWLW0qkPol2VnPBZd+q1O
KMi8PUqTSc17giJLYiUmVxOVNPd4rFysnZDiyl6QvBpmg+zaul4j+UpnvdzHLl8cTv/TCmOBEMVU
yIx+bKUM5EoMRVppCuMhjoLYrpX0sc7yYzqklIUZ2TcVEYeNwPhZN/yjR7prZjpMNvX//ARDNDUq
DEZA8GTWE540M6cp6lOgg/4X/I2IJRrFsWI5p6z984E/9faiqclshxYZmUTxpFNH1ZRUdcs4EU+W
A/sgq/2FK3oQ0vUlxqvbmEAIZhszFCoW8rXxvvgFk/HmKZVpQlnXJzOCyFB10RfB1TbY1ex9S1sp
uvu78KmlHUy1tX0pPVgW+HiKV7duWDxQeL/39XqjD+KRQF1sy1n/kJFmXxF2XXLbe5IwOdIq6Sk1
RaoeeziiKUYomrwdhmLfdwSLHc99CbRua5XDstDy+zCheJrCY63W7jNEKjYkrsfYb21D6Mg7RWuY
WcTm2niPwHCFJxFvzNB9IjjR3jU+dPTKePDbQNyler7yc+kRF+Y3XnNb2cSEKEzPehBQSRkMP4tW
+tol8pYS/WVo9oCYDUJVXvgY9qQZtcZYd3590ENJw0PDPbq9+R2KwNlsBbyGO/LJodBQoB5b1brS
0i22Hc+i0H3PAZDY0fgkNQrp2KXxbyFH7R7pMeQVDG9l/pvRQKHO2lNWagezEpdhVx+ETNlpcbZO
B9M2vOGrKAX4C+AzQutCvPci01lkcvVj6HvHJgMMjCOl3vdPxTtKex9rk+CHU4vduo+1b40X3qku
lYRJ3KVYtAyr3lfxI+YjUQv/aoXe2UurB0xXjmXh3ocdUDnP0zdNXCh2jG0H3kSk7CVx2A95tsva
6sHqmmPSSO+Nj9OT1B7FjF/q5b64xHrhLdYU+O1dtugT4WBI+sqTKGCpFJONq6AeNdGg7eZRvJKT
JFpooD9sD1h9aipLJ0RigRriJRjzLVKSPakCqkRXNcGrcu2MCZsJlUkJKIHTMuueO8jhW873HXQQ
WIZybIsV3FYrPCtJstMTAlGmK++6qnvtjPbJCzC7KNtfqZa9oZ96DoBx2sAJD2bSfcsr87faBnci
JZpLz4lXjhj/snAzsEWBqR7L6S4u2jem5j7VuH9lAlQCy08BaqjNYDdSd1I6/1lUgqMhwgfRi9hf
wM0cYQnnKAePUKftM7ExaMftSBHEIlppv8VG+h50VDcOhvHYWkK/cnUIEAVoARnQgK0P8QseNnde
JDz1nQkzwCxtfHdKu2zq70OirKIG53FHOPRZFkKhVSnGFR1zYRn+kxlyH6X9NRhSmDjdsyL4tc3z
/w3TsT2I9e+Woa8dDTRIVeL5UOmgj6NcfzRLBxdNeaxnTl7lWDOXOfelFeiIlpJqSBZpkwV2r1jD
Ug+RcrRqVy6yCjNyS/seNDXFmhk/UU5xv2ghIPZU2S/TqmrXoPPdBXhEvHIUiYQr4uDSQ14TNQYW
7sKuKsqC2Q4KGUr0WnTbs1/VC0rx9kFa7ZJAfXB85QfyWdWGLP+tgwSQ6u0LYNYXFoXJrOk6uzF6
Duyhahd+Swgv4HN0g5gs+yh4cbXuOTGLuw47eiOuDlKBp3Xc4FdflFW5qNviUXAoPJZ68TWyqlMk
mdRRRu7J00GMFGXzpdETherrEYDs8MoJsLcCkbyl6vOZiNdR8/SDXqigWJP7Li6HTdAFeyVpNqED
jAVO03vWqLtC9jdGGb5gWfQ0eNFadlFtp7onr4awLyHymI+J7Ds7MerYTXTAA0m8Sav0sXMUSCGF
FiycItmaQv0GRk63IcuEWzFMJQgc+bMcFPd955+b1mSPFHVnF6bZnVfE4SJNy5+yBNHab3JMs3Q0
kD2+elyKEv4S8ZS76YtIESyoJbVeJRYXDi0BpptTLmGXHvBcsXEdGztN9MMl6BIguN/zvF32UiSu
sjiulzlUfTfEGSUQFpEqvQYIMrdWp+bYd+Gnk+OQKHpYyOgWABIx9u9C0FCrTpSqtRvW7lpMG2BW
hCrWmH8/CEl+p2SZZEdBl1GpoX9NnQ7HjtxyVwhutoUfp3as6xsZ4+3dECrmKe+QkIrdlyBU3KWI
fYbVK3yotu62o/hpgU/7XpZjjDnVyNbc8l5P1Ec6CAe/NlZSF/9yHGMp+Dq3Dg80liWHv7DwDjeh
R+00zux5VhzcBp8yT6/7neG291bOc8yXvRhazKC9Uxbp7QWTe1HbsriJv4DF0GWMdVSYxK3xi/IN
xc7lMqe0JftWhlq16KAkUc+tkk+HRL1Redly12DrNsz2eybI93FhfM88bMSop1CWfRy3kAisjVZ1
O7Eqh0VSZL+jXJM3ZpT+tKz0q1QGL1oLzkCVyyffAVDq5+taDQFNteWXoHJ+ucRm7T5gFYqlVS+s
vP8mN6NLitNvqwL8Ri961SYsqhcpZDvQAhhcRZ7uBjRdtiZ33I7FYtvF3bdAhUCcSUBJtOFLZcC6
iAzFWVeC+TMs9Lcm5dIaJekhla3+lf3aWoeG3q1VtXzTSuvRM12fxpjEuuGqe3Sp2LIrobroShMc
AxekeBE1rWMrLcsj69SjhTcW6JFItuWc7dqsuidXzQ6RxqPfE/W3vhTZJCXjLexkqs/d8CkdMhA/
kd/DeYpSVlu/G/zqOdLEddxWe9PrXiW9vJOt6Oyo3dHX23XTjpNCAmEQojyw1bR90cFeoD16L4Sk
O5pmIyy0IflGMv9YF/lPFdjPAvJOfy8lbrhyDO2QReKm8FJvUYXJpvScJ5nNfKVogBRaR2MVjciQ
pvKfCCNs4HI9ebLZLtVEFxeSWdwnUn7nyekRdMpJHtxdqPXJAq6UsAFBANZNdQCGNB4c2sz4wt3d
x54qkBaq6mJYpDinVDaf6zCz1rnUHpBvvXg+DmpFOVhrOTT2huQr67Lzf/hmvyUSvolxrXNlaV8M
ydpQQYLCaHhqSgVjrrKx4z7ZhxVovlwHftMn2ziWli4gnT/kbDd+6A1nX/TVxhMBa3SRCKnOrd4J
oqPlCblIooWr4BaQynnihnywvOE98ps7ryb2xL2jl1PLhpTCFtq+iYVziFsKW7Q+X7iKcsxljsRE
794rKd6groBi0W9DgEK15t/jP7cssQzFOH0ZAey2MuWEyuIYpOkdZjXEtcABSQX1123nQd5iivoq
XDtfz4sjQmEYD4a2lnRnT5DlNY/Mu0LIqTs37jmfD3FevI6Al0IJt5k7xMtCzjegdI5tqZ9ACpZ2
p0jffGE4SIIlwEBg46wBTthDXT30WqPe8/Y7xWqBh5HOR/JqE8/j5BlI4UPR6M+CpKx5fX8pimZt
BMTVtGq4q7rKsdPAO4dBwPhXO6Ny9pmSrwTf2kr9wH6RYtsBzS7Q3N+4//y5aXUrK/EIolW7AlqP
HWrOvSLXLwEUyVIpz60hH7RG3uvdgCdCUf/IBeh/UhuxzHQ2pbJaCwNKlHRoCfMAPaLGHZyE85jU
A/eaLLvLXOGrgs2iTab+Kc26dSzFZBaodrMVo9+VUn0MdIhFqgzj0IzCV93I75osM3guZru6ykZK
k/cQlCIwQGFYhEFCOa1zKP3uGyWd91VfwmESfEhdZvU1rvv3MkpfCFSf8WP7mqcg5qrElDbQAI+Z
JX3pU+2glR1QnibeGmm9bfx8MwgWafShOLqi87MR+idfKp6EoHtRUmXFLvKApexBVoo7oOUbHYDW
qpPDo1V5ylLv63ef2mu4UckhFbufXDF+Sp3+POiUkybhY1aG6yZIv3lFdQrCVF+YcglBqqi+lqW2
h1b+rvcKML54pRjoSrL0uZStb4aenPXECZep6q9StVo3QontXzH8tiL1d+W1z6qnZTYS3ZUft/dZ
7KxJqG7bqCsWrRPdV7WXY3TW348+0oHiPXlGBbuqwX3Py+qVVA93giWuNVNcjSec74XoFOVNVfnK
YhDCA6q6Ldz8CGep8hmzPnZwzIuMxAA5J3MxjEPrARDZXW+qvzy338c4Y3o5G71kJJiNJr9ka+DS
E+U/vFBoYSsaD9HgEgcs0eo4pvnugehZFBXXuQDDjsz0N3mrvdZaCZK6NHaKxheNqNbn7ieuVK14
NHWUD2XmEhWWpWwmUDGJln56v48hpotAhaD6RPnCUD6N/gjS1lq1a30drudIB1fjIRcv50nEsqkL
kvLUs5zKsDlaRXmvUor+34UipioisYgh17h0JQMdk+EtAOes6Vap465uB3cmAcX/GTNyYihEIDRP
I2BqxKqDwlifdB3utfjDjFjFw8/bjVz/MH8bGUf04sNkuVrjQfLnw8SPylbf4Qt8F+3nsAPTcN5/
OoMWUaQWgyyQNgmrkezCiLLUhlO/b4hY7+pzxB13nW2LVXZvciuz4yccOmeipdfmAxQHTRNJqREt
nQQRVYMYEXCn4UQPbV+5F+e8lq8NH6kPUyOHT4JLnoRqiqQspcoYhhO4KOqknSfdMd1VrJgvWdH9
amuAKk3yMmIpb3+2qVjqz3hyBFFsgmwRL/JJQMwINd3nelqfkC29Bz/1RastMUtBK4t76koDc7dJ
TSw9Z9q9NichY8gqklPyeNMMpaubYQPbYThFIQaFVbXUMH+Vs7nvNg7bNAZ30cy0PlJLuB4kalqd
OjlxV15iPBlBd8/v4rKEA7PvCsny9oBeCzBetjiZnykYG1eP3OEUx+FSAJqVps2iDx9V+eV2QzMj
qIzBv4sFl/jg2yStGU5J+Rribik/F/pM3ubarKfgXCKjaGnkrCe7oNNK2CKYuI8UvbLXg+o5H9oZ
aeDVXqAns2QqDFDNTRYW0RuuwBpNyOkvLQDXdVaJdN8eqauf5KKNydYUdL3jlGY0nNwRPtakyGPy
mksaKfqF58yBWCZJjj8Limza//Zo7PHFd9EaU84KALunNvti9ZztSbjrjFdJ4x8RHpra2+3ezY3g
JMzsF1VBJjtkwkn6knBlC6lZjPL/cgwn+5Ood1aNw2J1Ao22CKhM05sTMN1dltSr2/25+rXM0RMG
Wj3Zk8mMgDMmDK1u9qei9tZO+maQzWubvdbOaKj/rP1Pe8NFQ5NpIYZ5m8YYQpzcZFi4/iuVl+vA
dOxOpQZFrZdZ98geZUd4EWn9TgK9kYMYxjszyL46SYbXkLoYCuNQl/UqLc78X7vXw02LYrcs603q
fSfuRDDnQeG5jzvuVsiK3e2xurpAL7owmWtB7agJHN7hVPJ8ECsJourzf9fCZHbppeKkIFWHkznG
Q4Qx5NPMlVFcncEXvZjMLTMAd1oqPodrXPIQdO1cqnjOzWxmV48CEDzQnigPhFTwcV1agLbFNsef
NCFaa2m/WiDTpYjtHF7j4lxN8tUu/W1MFT82VraDGAmRUJ4KVXw2wVL6YfnuCebMqpzWi/5ns7HQ
+LBS4INMk7iEk0DGjteGvn8wN95CsuV25y3VpdUvZDwSBztdghf2Ye/fnhfXOsiFQdFkhMf4RE2+
mZhUQReRQDhlcQD4+1mT92E3kwif1lH+6d1lI5PLfuBDVcrabDh1r+pv7W70hxGf9Nf6hCHZLNDq
2r5z2dhkfshRnauc29WpDXh7aV+r9q7k2qNr/1CbPO3V9N4vZInGQ5mhy+vKFrOEjYaEQhr+qy+E
xcZIHtM+lxL7ztDrLfeDomltiRheWB0FIn3/Zh4YXOS4w6mfXJTcsPFaxWIHEssvunpvZL9k+f1f
NIEIBxUOF0VtKlHRlSJq8VGvTn1ofR0a41gJ3YvQhvHMgF3bTLWLduSPa7bXit4QwemfzFzbG64M
/HvutjMt+PvPt79oY3K4BXkZk/gV4fl/wRp3WPcrfZE8DNtqK+6UDWV3ILy1jbIgyEEO5SCsbw/l
1dv+ZR8nZ54uUMtZp8w951e9okjhHe57txWfgncEarai2tlxrlL46k6BPQeGN6qONHD884v7kCzo
uV+ZanGq058Sb5pevEOc+G+m4UUjk2MKUE6utS3vs645aNqdrt3hWXF77Ob6MdnxiPgLBV7R/Uki
C2sRn2myJznK/8WJjjRBx5IMYzzukR9Hy02yFIqGUZ40c5QXAXexAUDNaROuTnVD5jVLwbzC4+9j
K0asVrIWy/2pczuywubeyPKn28M118RkpkVt33lekfenQP0tCii5Se7dbuHqB7noxHSoXIvAZ1f3
J78mQNVjYaR64OFXt1u53o8R7woll3qiybEQmVHQEgeklcFHo9Rsh8yduYleO3nwtzIpwDX4n+kG
Z8VClTiUr58oSd5FgQo1242OeVzHdunA173doanw688eNCKuDE21QFNOHbvC/0fadS3JjSvLL2IE
QdC+0rQd0xyveWFopBlakKA3X3+TOvdouyFGM4529bKhUUwRrlCoysqMeDkYkVqfVJrIKISPu3Gg
SLMCvOegx/mHQjLkPtHnjS/eWP2oOkrdOKGm39CQ1itfsxSVnX+MeMU3oFYJS5yqCUTomYIy8QTm
BjmzZYj+pWyFjW5py8AHgb9QJUA6id1SHO+Kmk5YTMtoUDRleFiAji59uz7Di+tJQYikAeINxjJh
YyqsCQAMZhDKSTTIMcaQSWmDfQ/DXiOX2+vGlvYnAOUI/sDsg+UUjBWAmekhwZDGunLHkDnVWnPu
ogUAu0EKLIN5UWR9LVGcnFiN4TQR4GefevRxfQSLW+Ds9wueQgNFjDYYBTwFp44ZvxGUXXT8bxzd
TcBkXDe2PBhQLFKQ7UAmXjjOkcGNTJ6G4QRBYhS+IlQle/oXrk9Xf9sQk06F1bdcq8zhBEFhlJ+A
x1mZscWw/9yCkGQCnf6c26cDkqAcmmXhMfVKZ1ZNHTf6m3Qo3NSFlJ17feqW1+mfYSmXl0aWUBTy
e2k4yd1zp91AqyVCpJxlx0z6cd3S4gHCQw05FPSmIuq7tARAoFoRVIhODfT+2goK2rm+UbTGVRP/
31kS9l4xqjGZ61ynonmINV+O3/XkgXcrbmdtPMIZ7aBs3o56PZ60ZmuApQ0YeidTkEGQM+ffjWf+
krNgKwubKQhJOp5Y933SdqqluYpxL1lrjcNLSS79bIXmvXJmB1pmQLgVGBHQdBtt4EBaQcPBrNgO
yixPaVe/Ibn2FwHYuU3hqsg6cwqguD1CF6R6UxvpybQy1PgBrrw+h4tj02bSTXBNAmYjjK0sKq60
0J49Ea0GtuNNLbaGpThzUXEk4JJ/uW7uV2OMmIfSz+wJ40J410mBjDVTGlwXaI9/LdoMlM2m+thK
wROUgBJPl3KgdRqGwpoZvBEQgbam5aOiqjkBQU1e7gm0TDQWbcxO0T5GqnhFCshDB4LqZyJHuH7K
uniO+8mE4KAGRM1InVQtUZ0cCmgygTX1aBjt5FmGmd+QJvgp5fw20iEinFXo9iUWBHPMchdU9KuN
Ox0V8+xEGjnYAlb0mJrVs4FIBUw8MvgaU+NbYEENIKcQVIAgXwiFiSr6Dn0vdCxWsQLcmfrCG9ag
SyZ8qAt6yHi2HwcwxksalrOrym2iWy91GAVu3nN0ONLwiY70Z2lVz7gL3Tod3CIBuZFUkQ+jkoDz
UqbbOsuqlb2weF0gTgJ1K3DRSHdc7vMShH086bEXUgZUEWn1yNahoLGyA/BL/twA/xgRDi0nXRm2
ZTyejP61gEpYWEEh49SX35R6WPHh8/deMyXs7SzMINADbdhTDaifBhU+bkGaSF25ANesCDs61Tt5
KsH2dQJdK3KSqrltKg2rmNXSytStWRKu8zAxxq5WdVzn2hNImZjx0Kzd5os4bjTI/HcPiLm8qZHN
upWVASXnwQVo/H0WJIU6zz45RCsXxcpwRB4UcIVAlnBq6pMxlLcMuvaGWvhR2/5NxvV8SMrltkYp
phymOhxPrTI4Kohd1IrbcOj/bnX+KDxX0lSpkJ46qQo7hANeEaYWAVNTxJ/XT9DSMUWiC0IcICKd
S5mX42HJWHCYQmgSvs0otEaJdtctLIZcaAXEo5ygQAv88aUJpWkVcCXhoVK56Ut3Ex6NY+IOr+Et
hVDuiBL0DkX87VqXzlLk8OvdOTMZoEwrDGyYUhUCa319KkELSWPc6PGdZCaHjhne9QGKXY+/noUI
uebWypl7XKzEMZYVYd9isZJ9G93SNxBK8MhjAOtTRz7Meg/gfIZQArQTdTuoXPpFrTtjRAC4q5/m
sa8ljsicJBed1fkXCcFZ2DKwdZVDfQK2bZdBEM4ugT23ayl4ic0BcKMUFzRpm9e0zR6aArD261My
T+41+8LkB2Qo8TathxOD2F3WMLcJG0fr1vKOYmf/HzMv+P9EmrpcLRHNQ8hyB9kjo7ChM5V6ktc5
uNoyQP5s6rBNdsu3kG5Vjvx2DVaxFPOYyAWg2xUYBHR6X+5uK5cUdI3q0FxDc0Ja9Vs5OnU93bQl
IO5BvYnzp7+Y298GQZpyaZBB+LLoSgRztH6L+QN8ONTvViKrxfVDPzKdtZ3R3iSs30QDq8gUeLnY
GvZR3D0Qhd0Dar0Sly6c0bl90tSBDAHnqUjRkUL1KYceFl4rGnM5xKOCyg6VAZ0wa9HIkhNC/hv8
2DIyCwqkDi9nbZCbIIMc6njqkDnOcOg27B1ki5Knujq2CPoGvELfIk+18qxYmMkLu8KFnudqJ0lm
hJlU4h0vAj+M2C7RupWOpWUzaE/ACOfcpLAL0yTNWcmM4UTRDzgQdauU+VaSw+31vbe0YNjs/zUj
Mg5mFKpuY4jbIuaVA1krKSHuEDVOCvDuX1iaE6x4SUDq/A8FmDiLwiSUhzn33YS5pzcHNrxE1f8O
AYAMAWYNKQ3FwLPlcltoklYq1agNJ6sBMtdEx0yCTH70dX0wC5csCPjBTKviVY53g3ADRsnAo9HA
tCVmux0s6Q7c9itokAU3dGFCiEuGnvVy3PJ6TjXNDed51G1DDcKaVb1VkJU0rDW+4l9HRnDyMElR
FMEaYWTCnpNbFqBJAUdqAONu9ZPe1H7+GN3H23ZT7NEhf+huqwFlkTWPu7jX/7ErEqrQMSlURvL6
BLUUB2pHNlJvm9AyVo7U8oz+Hp5IqJLHVWYx8PqceJLbVgERVPlN7V7r7J21r+po/Y2jOBuVsIAM
+pwgvUeOKBugiznrQLSmm8t8xczs564smpiSNALLUBpS1ij3dJu4ArlFBiYxpXOgEeF2w0p+fm0O
xTgki9W84PFwmts0wD+NhynY0sy89syShvvjVKQrle950/05PlAy63h2gqhU8PNjA5w2av7DiVTB
VwLct1EOkEruP9IZ8k6n9qUZ0J9XKGStrv+Lp+yaacHVm3Ifhk2PbIRlRIZTFtupayBp3ZeSS7hV
OxrwRbYSI0xph9Zw4wbtMEQv7lI0TRzGhhh2HQKKXqFp0mg1zUbjmK1QkDulurSrKHrKe136kg2o
nzchQx9gf9vppQ9tSAjxIqUOMGA+uklnQHcbfGEb+OoMqob55Kp18lKVlWpLTHPzirwESuZWJuho
msD8Ngt87XisZ896bxabQY7vgxw6Gl0A2CSHfTZ21hb6RdyhcQtZhFGPd9SkgUO1ahMkpWEXZiHb
A2OzNr2hbKwKJ5JrrAVmi5/aNH8BZ93PrMmQ8VJNtGND895OWPsj5satOtFPNFlHDssAp+7COoUD
Bp+sPE5baM+jj0l+G6WAbqcggDJrXUFzPa0sN5bSz+tuem3vCA6tj6QRnD3BcDKa/sOIpW9oBSVu
JIcbK+F3gRTfUaq/TBp/u2538VYFSdD/71kx690b6AQFrzwu7/6YslPVo81nfO4hevnv7AjXUBvR
Os7KCXeq/G3MXk09PujpQxer7r+zI7gyaWy5BBGW4QRF2QcD/Ul1M2wzQr0+31+3tHgVzM9WBcjf
WV7v8vpGS2gptw0sAY3fUvB4MXSYAXV23cri+pxZmX9+lrItJQjvAsuDpMx438WTzc3WltBoVVjx
yswtYbTxUP5nQIL7KklVog8NYY9B7PKFbghclQrSBRWyQBCkC2Kbucl7+/EXr+ULu4LvgkqNoqYG
HlKNAkcdQoQbrDCuYvUfoQwV6X83n8I5Gybd6qGoPJwkpfKgMW+DVW6n69/R0X7dELSNlq6D/87n
LL14uXRtFLQSmoP6k9k3P7MANKB0AAsggnDoh8QEtJZa88Dj9G2MauDfE1CegvZ+aBFElyGyFEFE
nTrsb2J5yxvjoJTlLkSRo4WUJGh1akBOdHnbhBAfQZf4zMJ3SIh8AMvpva4oD2aZfDPb5CeX8mf4
y+9pM3yTQggep7ChVi9BDJFvUmE75W3vDFHS7fMIEMkeVf/MaNADKquOlsLzp4zsp7Y/NGW7H4N0
T9PyFvnuYxSFP2MVpVESjPdMzneJHioO3lGQwgjiTWnQPaiJmdP3w0sOOmcNoDdnlMzMydIYrXF5
BhqH6ciTdF9PNWgMKojYsm1fZu/dZG3bDOzPcr2BaMR9YOQWPibxQSPUA20zKc7AkyNklW6knqMd
H022UaYfDAP9kFN1jBXdCyEm7AXSkNqJwh+GHpImTRh4RtKD+X641zt0oZilk8edraCrXOt+5pxu
KGnuwjK9Q++yZ9J8W5S9DwJFr5cyr4y62zQCW1+MJkFIak+MfEen2Z52wb4Iyo0m9W+47jddCUn2
FmCgtPVTrNxoctxQFv/ohxRt3NG+T+sbSy68rCBI48ZHiYSbiGhvNE32ch15cqXexlzyaZptNAjc
JB3Em2KsHXSDcWN7tZI6uSrbUVrapMfthe83oZsL2sx4TgxWtpLFhw53eK/p2OHM1asnk9WurhY3
nU5fWQUu5Sm6S5mC1KgqIz1BIeGuV04ISoQeLbID2tWboLAL3XSahm+A6PBV9OAxdEkO6KCXS3OH
6rZjoLesoNRlao8mUc1riLQ1dFAqmNBejodjztWdaeKooWuxrca7Kk72xfBJ1MRWS93hancMgICN
k5e2Ut0uCzyQ6OKWpqiMoowoWwFu4wjq4cMtr2QnaVu7Ql6HQojOIn6UMFdWPpqEO3pgbeeGQuw/
hK5wlBAWHAr+TPRHimsb3Z13iIQcMn2rQsWLpsTupn2rqR5Q10etD6CqnN22Kogz89wukS8bwhB0
iYjwaY+eRpB/8RZ6uPFBUwqvKSAvm1mPY5N4RdI8cv3E0AKrhEBBQNUVzbpQUnMCNbop8m9ZEjm8
kB6SRHXT1tzE2mTLkKAdDHmrBNapmaiT5OG+bt5q+ZMgD9H1D/gqNy4CpxshL44EfGbddvGPUfqu
pZ9VhBxCyeySYS1AU5NVbym5HcejAhxaHzSOnEPnNvtg1qepenp9a4ylZ6K4F0YuVzVHhxCkuavJ
cQpv6HAT6DslRUWqj44Bk1wlMuEX3uPiTgWZN86QTP20OCiYV1LV7mCB9eaG98fS3Pf82YLsOOTl
xtxwOsuloW+SG3TE2Kb5M26ijRKpXqERCPyQZyg7H+scsSWDnjt0lJqIo2HlrrN+htWPJgVNRYi2
tqNaWtjDPxp1hzxTKHsFc832wDQwWGwCySnLpxQaAyG7zcm2RhpFz5nTxiAKPiCYUOOHRvrixhNS
yRNoFHgC9bNvKMw5STJ4aODn6I5BJ4Fm3WTsQPJvMTTkx/KrshrbBDdBydFyaAZeau5CstE1yZOq
oxLcZ8MtiFVS8A1N0BqVyw0g22P9GpBngz9N+XM63hhoZk4balv5e5fieGvYqAGUNQ657uls25Ln
NHohYLaXEgef3uitPXXQ257UjRbchBkUKk8TmOeGAYqzUOOOk9Lm5ItUvasAvB2wTdI+JCgAQbPM
08bY4ZrbAg0xIKMEci2QfEDTe0ptxCW2qcM7VcymJH3oUzSody+kBB1HH3ohmms1NDAOxwp8zjU6
tHu0bBfGj25UjmMHZoAsyL0g7lzN4MfS6t0pROes/l4SHfLQoDZr3krpvklbZzLuEjSl5fW2aW8l
HWrLTQX6ud5R5/CeRcw3suYp7oLtIAVbNSc+ZEI/OdrPU9aXbla3O8iAg7JmOFrjmNlGSY4hiLoO
hOXfAq24g1YglKrh5NQatCqJwjadzEu4vST2APoEOU7NPuSug3a1lnzQfDz2JIvBkKKZNpPw19k0
+4muPFo9MLSW2eh2Z+XPmtof9T51eaffcdV4Yal5N8kEEPYu/pxUUOA0bXVC+gxNANG+nIyXfAwI
ZlW/CSI0q0Fazcla0LAkxYsVG37CLeZoxbCnNP2QKehvOi2zWdsrtpy2D1pceJFK95mUO6mZaLgY
kJGm1VqseDUiRcAhxNgV4MIF5Yixu+g7yQheaRGqNmvFu6sRKawIETYFmbTFAxTWan5K2scAnCNy
+NK3a1m4xfBJg+oaHtPGLMR8GT7lE7TpsxrxdarWtwBtbfSi+3E9RlszIQTXMYKnTjGN/lSS6bs5
JR3acXGtXjeyuCpn4xDCaqUbS1OPWrywdHKn8g6uzNjqermS7lgcC1i+oYuoQO5MRN9YgZTLMWjh
T6UKpkpwb3RO0VTtyjNuMYVzZmX+irPnSCiFrTUM6PKoYjSBGzaVG7e1novgh0W6FVtrIxI2QGW1
UxTkmLhojDZsjHYKYrPra7NmQtgAlhRkY0/w+i0jP6keTWmNKXtx8c/mS1h81WSyUabYxFH63NWP
uOKr8vn6GBbP45kJ4fnEqi4LuYWFtyr0qaUACASdowMc3j1dN7Q2FuHpVCiMIkeDTHKL/ioFipEj
WhQikJReN7OyJr/qi2dbLFViaLkpfACWurZ76/uofr9uYGkcqPjM0p4aEvxiOaaVJaOiPZ6AoC+6
tZTmUPZhbsvDtHIil87KuR1hYWioKVGY4/2nSxqkf8FOYNkc/FS8eZaiNd+/ZkxYHPAkdYmuI0+g
5fcd+cG0u0b+lkFZG3fOv5q+X3XR8/XJswb4Hfj/Hi1+Q6fbHE+FbFxzm0v1VV2W0WisQgGTyJRe
uhqVlRP0drP6pMzsbRbl+7gcvkV190pYkzkcdUI7T6obTQoPag/gJJs8cHNs8LildqX1HPw0CI3o
OHwD0dBdSWU8g1CHQzwQWit7dmFLXXzrvKfP5oROtd5WOY65RF9qADI49SX2F8wDF0bmjzgzMqKR
Ia2AAj/F6GaXEyRJGaSjAZ7SwKP0P6/xhSnBLybQTat1ZAxOUvnUdJ8sBKb38d+ZEDwjAXInDsIK
JY6avuV5+awWwUuiyrvrZha8ycVIhEOoyizrJlXrT6REpbWzdsNgbK6bWFt84eg1Gvqs+npOoQbP
MfLhGj327dd1GwvH+3wYIpopjVoloBkWZNDkbxGZvqiB8F4fwUdIleKhHqPn6waXep4uLArBZB+B
WabhCfoNQNnR3Vuy3eposLX13g5va9fajjehk7rmQ//Key8g3hqQZOFeu/gAIc6UB8LphDTMSVOM
7RCmtzQDeVTRQ1AN7JXXR7uyS0TIU6AEk1pXCGvM5kEen8K/gW5dDEZwEKnSGrU8AZQyaF8JHmng
4ezL1383CME/dHUTg14e+9AM7lAch0hm/DduASAqE4Kg0K6xhDMLXlJGScFQJ4RADDgLbTQZO6m8
huBZXI0zM8KZ7XoUqsBL0p9i8O5K4wRGSrK/PldiOw3eC+D5Re8O+m9N5K5+/fzMmbZl0qdSWIJH
+QYMm094LHlgvrwp9uBed9ahGLMPOKvP/cccxHeg+YO77I9moczMoTOSwVy3MQ90x7bxXt2ou/+x
PP2HGeHMTLWmtDUDO3QhnXju1yqxGQD4K3MnOKP/t2LIBKgzEw2CwjbIyZAZhhyDI3k3beim+Vkc
kg3yeJt437vEm97VHVjinWLFlYsu6ZddHHZsPLQXQLGFXl6ADQ0Gin5fcEK7ZGN+Tkhk3KR+tIkd
Y9u7HGnnU4O1iz6NGxBurux9YVP+YVw4wTIPiVZRXvk92L34Eejo67MquLv//H5sSQK6nwVGl1Em
ZVlISeXX/LOYZNsMHmgVgbfsr6i1Ua34bWn+krOtr9SayvsJlipXPaDM43a5HR5SJ0WCD1JbuS+5
0W264pwWdAoV6D78Y1XYNFAw1o2pzmarfM9eoidjkz+yLSj73vUnzadf821S1864XRPBWTp755YF
d8LDMA4QjeHsVfvCCJ2sj9FBeTSy7cTiI41j0HWtIIIXN8vZYIWQQEHqWgsKbJagMoF7b4t9kkMU
5fqOEQt24pYxhAJTM0FDuJtwDqtqD2BlfccOnbkJdmgG3PT7+Kd6o4Pp1zZX7C4d/7P5NITIgIHq
A6V1VvltA+Xg+lCab1mqgb0XoXW6xhwmPgP+GKTg0kjemxmye5Vfeoj1N+22qx1s2MStdvWbvAEX
n9vv5Bu2CTfFESCqtd0z35qi5z4freB0EqnoraLGJIeo6Oh97dRoBYrWOHtW11JwL0mYgD599qk4
hJtqrzvgoAnceoPGDIcfBq9x+LZYOZNLQ8NthBIlpIkpHPmlIyhTg3d5HsLlUNkNxtHrUUfBo2Jl
vyyOzdBNJHfBZ4DIQZjCmhUth0IQ7Hhk88E5pP1QHLnpN4MHyuMjdwDu+Hb9bCwcQG1mHgZKFyp7
YMK6HFph1bKi5EHho0NMk9FkvIabEGHO877UQHaDflEAAGZxoEsLIJUloVHAgrot7lqgrH9oW2m7
LiC7cC9c2BG8l1wOCm+rLIW2FnFJoh8r8Bjakgl+EGBWAvf6vC2cbQ2CCxBENMDTBhW+y1FB6bGP
ZVJxvw4Lx6IfvGk3dSa5hTy6rPu6bmxh/10YE452qXClgpAx94E49lqoOGk5qsRM3183s3T1oBGE
UvIr3ANa8HJQAcjb+gY+xDdvA5/dpbvUm3bgZY334a3mJS+yy1zQncsf7a5Z2YdLcSbo56gOoWZs
R03sXOWRkkI7I+N+OWW3WjMWLjq6wN7A2U1bhiAglkHkafWQZYsylC4UkLiZBXtlAXpEc7SIXZ+K
ebMIzkxXNbQbg0sHZ1GsEOSkCxLJ0JnfhMNuLCgYSUfETRFNvxNTG8E6mnmd1qxlQRdOI1oAdYoe
DOhV47/LBRgiOjRGWXC/04t74KMfa7Vas7GwmWADR/0X8dkf2qs0A6WnUmaFL1X7BDVxaIq4ehuv
TODiSCyKyZAtFTMpuLKk7NNAV6AFprSqn8vsEBfyj+trJMLFZ8+iY7v+tjF/w1l8hgJYk+WdWfjy
6ARb1Oa22UfsR67mxXsTeHH+nrwH3lp8u+BnLqwKh4SydNTk3ih8yA8kKN8VUwCV13yj4mpfGeA8
SX/swrMBCgFobCBziPktcB6t+/wEsnWn2qGW3bsojXn5dg0dubQ1wBEkg6dBVQDAF6Kx2hqjANxu
uT+NkCmJYr4HueaJRqsB2ewdxYGdGdKEgKySQTYpdWPuj/HUegDLH02t2VR5e4To3w9aqKNT1AnK
jEDL2z3n38NubfdoCx5cP/8GwYPX3EjinEFUY+TgNw6JdKgHHdIPevzWlt332MzuZDY9Kn2ouElI
HwHeaBzwfL+UWmJ5MSjRhlL+CqcYvaHFYSCFT2uIS2lQGoATvQfXcGLnEpReqMY9OkTPcjvd9tn4
MQSxz5NokzVd5UJHcdhOcVg6YxJ8VsCMuhAn6Nx+Zk2SlKEGXzEymGmebpXQyEFbjRaZGEx/aG1M
/KZgXhukgx0zCJ0Qqn4HNNIvwvQ9y/gT/umm0Kf9gE9xxpiMBynj6LyB2ocjNxl1rm/XpSOP1wk4
PiEmhiSOMKEpGClQYoagmJJYfj4Z7wAsrVQKllSH9HMbwk3IUOhsgWCdlf9Gh2zyk3xbvw97403x
sk3gyj+BsB1eQjC6n5g77srXce2MLBx/DA9sEcCGAc0oxoJaBs2UKY0qfwRjLqDNG3jpBoVwLVkL
B5cGaxBtpnEALStBV57g3wD8GtXExMt96l8DmbxrkYo+GIBRUCe17CQFShfcJtzThiDbSUqibkLK
chu7yE+p3CH4gcZoribbJqHZbqgh7qACgIAcPEgNsgp4mS5a2QQLpwpiVIiRkfeCYo84PU0d9Co0
QEo/BNW2MQBmA/rAFCSoSV5tzHJYcZEL9/SFOWE/qFIvUZ0HpR/zl5C96Nnwopa7St7j1Hqakq20
Gyw4SPA1gIsOlyfyerrg++ERQ6vhWeenDPqG9WAbM8wk+rx+kJYGdW5FcPvJyBopywMGiBA4gEMZ
vFVZm1A3IkZr06G4oxnNnamros11w2vDE8IPZVCtRi7Mxg/MxKmqHCBEwIYgePE3Zgz0pJjYKVi/
y33NNVqj3KvkfkrYvgP7fWBVW2kVV/rnHYO1+m1FBGxD+ihiqWbhMmtLVIEUpwb83Rx+XB/L0n5H
sDa3JqkEpCjCWJRetyQgPVp/bPubEr0DTU8dAxVywvy8Hv9mgf6xJiYyaA8hiToZGr+c1dcpAmIV
LI+rcs9LPm6maSbIv8L/iFySRj2gF7iPoLKpAthI3gbQdJXyjaWutBYuPTgg/P3bkFitydCHVUBt
swMsDgdK758lJXXD8b6XR0/LGugCyi7ymIdufKn68mAE2ntV6LgSbzUGeFPx2fH4E7KsH9cXdeEm
u/gswfGGhcbCqYRXSczeUbJqM8rZykouBa8XNgTPFQTjlJgNbHQb9QtqFiB7eE0PcNx4bcmPkwNl
qmGXP6+14Iukk3PQfGGXXh6+BuJVBJIUrd87vYdpfUzczoZeCGIcu9mu5dmXj8c/CyyE6L2ajyUu
uNK3dFSYSe8wZNqhCQAxFwURTPt4feHWzAn+ecTjtWZJV/oFdKWC9kMz3hkBSNbQbVl5vm5rdSbn
U3T2/ID4zJQ0MgPqeJ8+GLtgP7fUyW6ILI20Ski6vF8g64cH28zwJbbhgr7DVKIEM1m5vadtYrTn
RxtyZJBH1+3RbU/Nc39cC3YWL4Qzo8LydeB4jQ1Wtn6URW5f+Cy6aUjtrkzkvOWE14CB1qffQxNW
rYNC3kRjDI0DrbDHPZfb0PSQH4sboL6d5rb+sFbucZH04j+n4MyksHZUHSNFSeYTvtc2zX3opc6s
DSodMn9Na2HZyZ3ZEm9VtbVwwZml3/wI76R7/au+q75B28GBKPEP4wDmg+FLdpWd5K5VhpXZiVyb
WSEnVvAaEWCEYUb7QLNHj7qJ2yAftsGhaJ/NfXWc38qWTxzFZfU235I9Oiyi7fUFXnSnKIFp+IPQ
WXxWMkMJ2tgI4QRiSErlg22xYqWzdqnkhT3024b4ohy1pIsLcyp9eZu+kAJU1fawH59jhGh3zaF7
CR7bGzDw7er78jHy1Yd/NUJRtSFkQJMC4Vf5VpFvaQXm/XZ/3cJSGvVigMJ9QVkZMyur8e4ICIeM
lX6sIWfcFo8qHstQ2LyTOx7atNgC/Ld2QBfjgbPJFe4Mq+QsnkyJ+82meNG/yI2xg+fZKnt0LL5Y
h/FR2fU7shYczLfsn5v3nyUVnI/chIk8WnALmj1tIBqz7XY/Wjd/WL+llhLvF5MreCBVsqwW6FoO
U507H5N6O+0iN4Vr7V1zVzyG6w598WwakKTQobcMqWLBLdA4N2upLEpfv8334Y7sIDx3BFTaqxxp
v+YJlp3QmTXBE6hmHFk5g7UOUwlvsAXfyi7ZSJ7uku3kKBuoI3vFBhfXyuFfSuwaUD74PU4xQs4g
RZtWI+7kSPveyZ8l1JCg6TdoqNd0uLoq8mx22kMqmQ8SRAXb4i1eo1he/gZzrm8oCClx01xe1UU6
JHKVzXMNiH5gZfsqPyqR35DC4XxyUPV0qYYcTgtVotwra8ORVq+5pUOECpJBwHAxw46F9a6CWjLD
DhnRSVa9cgDwHl18Xf1dR9Xluq9Y8rfIuOIJDuwGYM7CjBcTVE8DS+n80ki/FC5Bo5OFKz5hKTI4
syGCT2k4gE8V4uo+NEYcSNY8hcw4TIb1F2ZAHoeXogL99j+qAoVSNUbflIM/oLFI5s9t9N38m/ky
cS/Nzzek3WXxfgJVBql0XoMZgX7U5T7VjZUFWZgs0wRbqjWn3OkfajB6wCGYgXZpH/wmDtHfC5J7
JPofO3rnmAbsNpCcAScMqii/iPjO4lE03wUDN5Etlio0z9TBMZYhG9xxLXJyyMCujOnP7YwUBVJT
Cog5dCTEhe0MotksCMAl75O4JNskzfboC5jcQukodOIAer6+p5fMAYQMYXrwFkIQQLiCwlLGw1ca
CB4S1rGtho+aQWRyan2oaq9gEhZNWaDLmJ+/4HEUjo+mdm0EJU/iZz1180z52arWIa2T05CtoOqX
LWlwjxDsnu/XS7fEIVdLAh2Dgu7ugXRooTPey1A6FZJ/ffbmT768SsG5DagR8iFIzqFgcmmobMeJ
ZKaMojkUWztddczwlevJTRQ5UfMj6w9tIq2c3D+TWJcm57Gf7UZDMZpOUYPKZ7p0bDMc38qSDNTs
yFE10m3ClNadojBc2Sd/+j6o0SsmKhho8zdB9HVpth2DhrYGwqS2NSHO2XWjnVvhmqzU0uDOrQiD
k82I5EpFMbiOPwSB+crTwBuz0mNJ/YAq/m6U1vAdiyZBtSOjOigDjSccAPiQTpbUDlWH7o2Z9WEa
wGY5ZE5CmVOYBvgn2pUTvjiVZxbnn5+tYCubKZp2zdzHFnUomuZqmLm+L2cnIe7LOZcKcinAC8Eg
dGmiko1BkSal8idSeTU4SECgGb6PVnknj2bjlMoagezimM4MCgs3camGcnALcFoPrlrZ9AzJfLw+
pvmbr41JcIyWhroxIDCVT6f4EDa926ThjUTWuIQWzcAVKgqoXLEXhZBGqiar6GqsTiOldtX/IOF9
az79xVDObCiXyxNGuGxwVwHSI+9KNXRMGVw+ySrsYP41FzOmyiixq5aOmiMaGcSrpKEs4kWdpv5Y
KA9dGbQQdmGgPYkwebVZv6Ko8J1rAfoe9Ta3SQiiRY2pWw3X9fXxAqArfgpy+nC6VAULmQyBAmFW
iz6O1Vq3uB9o1mTrRQlChzw/TlC6chQOXahSh6J0qe5RgdvmVboze4N51hS86JbxNEL73YEeKZ7Q
pRXZNFcPOanpPh3bT3VAQ37Z9l8kkH8yHr7ogVo4tQr+lbHScuhqBsY+Lc0WJT7wJvMh6rw4HMtH
9BegWbrBu3yqqjcI/WZeVDYnppMXk0c3uooSqVwXd4PSHo1Gfq7RzYF29vSoTgp6K9OGOU3C9APJ
GHNoww8mKF52dVnuiyLNXaAZVBAppw+Jjk5qKy07O4HIKOHTaOtmy2+7wfqpjsq2V6cvMjYvaT/e
Brnl6lz9FoSjl8ayz9vRtYrQU/6PtPfabVzZukafiACLLKZbksqyLTm2fUM4tFmBsZj59P9gf8CB
RQsS1j7ARmMDvdBTrDCras4RNNRre0Ajywy2kuldUTPkRa09ar1qF4M57oTF3ntubuw+doKuJXvd
HBbF4Hw3lnz0MHIWrOl9y0k2tqEt3T55yChZ6SMaWWMuvuqse2oTgdWIGoZge+lFz3EHEm+t1F3G
ahjhQftDS3QZMBOUafTqVw1rHoeJjh8BBOiLxFw1ljgIoJ0gh6AfpY2KsmX1X8h3xmocUJHR87dk
ID18sVLwaOJ7T5p/4lgPsxiyJWmm3QxyXEdGk4ejEd+WEIqGeWj/aesZZHFyaAyAdACqbQEgiwcm
uSZa3zHLZFHldGO42aYZcIetIczlW4W10VN6KOz8LSoa3S/0eFuqatlkBhp5Mv8bp+1fLBVQtyX0
0AfxTCJrrxRk3RqIclC3CEnLOPjhA1p9Bb2PRLGiaJKukpLgTqG/wW36garhCybqAXqMKzeFVogZ
p8xPdawULxKb0YEdecuHRT3CsVtYBhYx+Qvt66estJeMV6uYWzwoTfmkV6MT4BYRUrscQgVPEh8S
xk0gNbKCv8xWseRPlbBXIvUvZvHC15m5gz8dwLMRmlm1i2ZMPoGu6wQc9AGTojoGzSQdijoZlCAH
9mG3DId2nnxkeb6sYm1V92r0Y5sf9LrfF23xPVL3Neq918Jss6B34w3pqxvYBLxUZuotLueE8ymB
AgoEGyggVee1HXu0TLeNmgbvVyGwJVx8QOYGTQQdJTj8xpp2MJt0g+YZdnxTvOtY2M44le+tibMO
oZbyqZbOS+u8lP2VOqb5DxJ4kjunhPXj181S9JCxPoUGFBriMUxhVALrZWJABs1OGfczpCHpG7Xm
4ZpQKWzLsfFRea9WXirgNB+9tk3V3FYJXzOhQ1ZmVH6VtcKPerVxpfeKwkgCM2QH/HcBhYeqIzDd
cvhLoeSNHjXxp5rozExCKACKJFutH59N0q7TWsKGrFK+LPp3O+69QBMQ/7Tk0rNVGo5NEW+aGCpV
hki+a+jrtw5Zw+nvaDjqVWbJLXRajnaKik/Bk8CGKEsC8ZLVkINAp2UdvkEXK2mnBzhDoIld77Nx
gAGFu7WSMUhovW0gUyGK9lM4+Dckh774CG0jteoLbT0pnGma9tXwfC/taJFV2p/Us25aAlEIVYi1
m2u3FBL2lje8oTC0yrzok3px6HhJ0JrDHeu61If5GTYdbIoXtLdw76uF/mGoRPPrOpKB4E4LNbCK
BKYJBkga9xsysMRvO6bfuTwpnqu8UcsC76RQkc7as96G8G7eYZ5KFZT6IBfSggWUG5WgrXXyybIh
SQZbm2QhZB2/W66AZitUdQdYnWvJZkKVBg0E9324P0g/HjsWNmae4A/xibTz123q8oaYvH7P4XZu
B6YbiaVZVf1OAykPuysfNrhfVltw/4uwdPUKIrxwKPRAB4O6lqYtXFUDW1HVnxUFxCW34w8gW75l
L9me87Z9GTSoGfawQl8mzCEL4nFtE7lDi1aPVgZ2PrYbnGnqIWO2t6rswj3kRQRX1MHKSFAKDDg1
03ZnukDXlFS2u0ZrYaadsCK0huQ5EQLVG3idj/J5rLNibUbEXuFSEa+HYbBT3wCfAyoS/K/VpfYn
VsdXTvJk68gJp1H1qG4xvs8LykPeV43fDvjsPOpgim56oEDq433rcvgZJjk85jNrmdb6uFaZ/gG4
XLEYmDm5uJN6aepYH2YSQ31BlXyZiu4ORR8GMyO3WsSduO2GToezTTMGmaI99kuchGmW3Uf1QMPK
rkChSfh7BepbwqFh0rnOh2AefLMLJzSUOwR1BkWLxtE+Dc97jrziJqb5HakB0B2d0u9kMcEfNcMf
JoArNm+8JIX9JCy8BORIb7IOcBSSmB0YR529yDRtRZRGkLXggNOLcZdDhxtiJVmgoyjvd62tfBtr
EmKG+EY4r6ugqqBlT3iXBawQW6BgofSSQSHCLvQXPuRl4DlQjsBS/aMKOK/rzSGu+R8deKWApnYf
uhJSztiQvoRFQ2Dbbb808/E284ptYXATzGtsobHFvzF0+WTfTnRfMrgVAgZ2R/Xi1dVJHlpRkfhR
y2941i0a3t/WlhEWdhn7jnBkoNvWs/TEhmrqxVVi5fX0PtG1Bzflj/1YP9at882M6C3n7aMDXLCX
9RDd08ZqkY4RDknM3iH36iYAsrNeFmUB6RpTb1ZZDwUq28F5agv+SAhUayz6PNgCnT3Wr53M/e7L
7tszEiimD6Xm97rUQivrNB+Kl7fQlvmcDD0SptdLZ4xZEJVDtLFsRQMI0eghbTM0J1CJhMF5UvpG
4RRYg4DkGMNz0aVpWJXppumxkcxcPxRxkQU8Mt4GQz86zHjNtUoujFjXfGyuI9IhZF+qQ0FCLVta
dQLT6Kh66XV1L4kwal84WRlKAyTbhJSQKAKnezFyDJ9TRnKR1866x9pUTuJuNBMmoFbPDUg061gq
rMhu3NF17lAjbRcO3ra+Hplk60UWg5oQi0bIJ1jqYWiy8pUraVaB7aKA6peSo5tf1DtSevcCOiV5
45avJXR/H/omk9A7bAGYGMoWes/1bQEhurXrxOYKkk/pW2YJAo0roj3qWm7etU3rfo5umS3dOBOh
2/E67MvUhNgsxlIv2nyVQwDB90poGuWVTX34co3brtNGvzH4PQxD+BUU2q+nF3SeUGRA0YsCNW/P
n16R6OoBTcvs6OH6y3U8vLPeXGY0uuY++Os1MgVCEde2DPAOfknStkavd8Mos2OmcDV3hN8bqJF7
vt6WAJvf2eOV9w89FxA+hKhIEdtGvXz68h9P/n7MAcio4uyIp3jtR4O8YQQ4MnPUP027hQ9HCc5n
CsMMWkH0TpLcghxbgou8BjovNczYT2HxPowqjOxqM6p8yWpzjZlZaaqAiRk9emb/4enpE+uQslwu
XLznkr1hVTbk1VCSJ0mu48Qo84Ar4Gqr/gH1x6VJQdARcP5oEu0W2eRLKO81U9VNG3l7dHLvGI/u
eg7/WoP2RmhLwCmEU61hA4BtMil+Xb4UnqtbuLaBccJAoa05KxEmrpNZsZEB5Uag5la6fl1MbzTr
iGXKoyu9zV/LzbQBA6TU8yiEwuhcLdWddGSIACpfAUORxbqP9gLegnp4+Ztg9vb78Ys+zbTQprcv
Cu6ns99apCsMPUWXJIu+ICyBJ1c9LvM0WXLNAp2nWdWtuLfI8O4N0UvmMitoRmfBohSipRVvN8RA
TYpnD2Pf3Iosec08Ds+mPt0IK36g4/BgmsOyZc0tbg9PRWw9Gc0AuyDAHP3KIBJ6apkeVHVyy03Y
qBC0FhZ6DNW6wmgpAPgmjBwAXA+hSUFD17U3jjce83xctN2IJ6+H9k1rpYPPNO0IVrYVqsEjYeko
gMwIh4xZDDl/q/7ukuRROqXul0huS9RlYX0StZWPRxtONlaFhuV9SKe/1aiz1wY9CmQeM4jWY6dT
rGchAcMc+VBvkYJkEBP+ArGoJdxIcXVrygc7obdp1PxJRu8WmpgwvPegpoWiofkqcndBifSCroT5
gK7t+5q81b10fcEhvJQmxkeroKDUOuZt3xVbXWnZeoiYWsC/886wy8fG7P46yrjvS7XRG30BH8XH
IbLaADCDXUbch7zSPjWv+eyM5sCKYQPBhT2KEI+4BxHIaoivxhF3qi6eiR3vWdItK2iZ2dzaA8z+
J++yFXgt8UIIdWBmdCctG66dGX1kmlrEdX6H5xZE8EaOPjQePDzHr9aq7qNt7B38AyrQMfWdF/Ub
tyRfojIKP+70O5n1d6OtL92o63B1BNugcruthjuapqVHauTA6HTNXaQnkNaFYLRJ47CKeAVULSTM
GM9vhsj5E+f6Gq4Fezuv+8AZaLG8vAPOZb+pSYP+Amzh0Ug4Xf8dcBpRXA/ZMdfzz2iq12CWMj9N
tQedw7s56Y2tl9d3l6P+2t6Ak5roM0CwHU9Mb77rqrROBRt0cSQ0ebUNd0tLincmdO8ux/lV+pzi
GJM+CCrIJhrOs6/rNbceO6SRxmvTBTVx+Do8vzKEv1IITqyJKQfGB4BKv6CdmYhtBh8PCJqhg162
y9GVuD9Hu6a4ymP53bQ/jTUHeNKceIIJxOqCNnS37aYKUJXZ4LF5A4dZHyzLOPzPNfEpJrIwyEET
+WvO0CubNqta3Uwh6Czexqko3o/FlQXxu1s9CzLN5I9TmMXMwv9oelS47K4TiIrgNxmBTRK8asdx
PzLvNuP8oaq0gxOLPQEjUY32X9Bc/2s3ZfolYMihyIBTAT3Y018CzkCiGtGIYyxRq3TuocR/5SQ9
s/qJDZ9CsKygCvfLfVEfOqz/JsmOcepitZAN3giPwPWuLi/+Xw0w3NTgYgYHZ6xLeDnP6rpRpola
GdG0+OsPM0mrRRVDbdLLPGORshJamVXyUpgQBDNScuVgPRMbfTdsPhAsYWE57yfGbVSWRkS1g6E9
DNDisbtuYZp41uPagvJZPPRhK7L15Q8+s9tRrILBm47WIhh1sw8eh7o2weWWR2ssaqg7elCvrLIr
X3Zm8kzcgXFhNJG/0HY+XR5wZRt6WTnpkTkbJuOVboY8dq9M3ZmUYoKHBwtQw4HN8ryjl0YSxzDs
9456624ZYL9x99JAU5PiJf/fxwxlPjRUcN1Gk232OWifWyRXuP2OQhzqzprMRiF0fjnIb9gouh06
bnRomsMD5Fc9ETrGmWVo6HZA3vaZLuJt7UMjBE96f0pY1/rmZ6YIYfSJ3otmNm4bp1NkDBSVbG6L
Y2uSQIPnhO6lYWuJK0N3ZpJOwkxH64+UpUM/v1A9wpRplISDieJI7Rq+wQg0RfMrwc4lyJOG0Sya
03cyZ8wtjgludj4LRj/aoDMVQEvS8IsgC66N4jRKJ1XWqUOFZQEGEzpDv6hNKeTXOwOiLkfHqTJo
fFrrcdKVRjcCVapjpLOXy4vkXDzcRIDogAQnDE9mZzUfGhfvPIK8i+dtmksITY+ozAhfmyhj5fvl
aPTM16GF6IFZBc0QZPvTyQPdjNOyj8VRV853ztTHaF/D+F4LMf39j/WhdFEpYETksacfsXbTDF+X
P+Hskvj5DbMRs1kNF3ZIbAIe3Yeo1IUTto2vqF9u0iVfao9X4hlnxwwUJ+h6TliD2b4SnYarAOUT
VdrY8nUJfQ57b630sF7x8NrV7dwmhlcDOGcgZ/4GNbS0S7XCdfmxJK8cfGymNRu3i65kprNRJumd
fyZZdN77FLlR4qDW+NEY9I0etcve0p71jt9fHrpzYZBecRZScOeRCU+XQu7lDd6eHj8CvvZikPa+
G4fAccXicpjfgHnsWfhWOeiZYG3jADmN4/VoCiSmAnyBwmYZzvPjmuf5FxvrfkGika+IiNo73o62
TwVggU0BtTgUe7wbS89g72m37srMcxT9vBp8Ty+urwzE2TULgjm1XBd1aoz86S+EoKYpYoPyoy6N
75QqkE9ZlaM8/SeFiBlkqfr3fKx3zdgvywbFpUa4b47Q9w11r1zbz+UbIJDAa8NdzEHOOf0lkAM3
LQDF+BHvhiW1XoTwoFF838LN0EBR5fLMnMsFFlCYRAdwDItgFixvHDNWxbTOxgHFjKF7Rheqvjb9
U9Kap2wLN3UUz+D6Z8/5EtQQmnRqnBFdEN+yAxoHANhaC2gO/h/W/toRMf3qeTycs6gJWRQnxdxi
zhW2m0HAmx/TrLkbE7aIlXqm8TWS7dkwSDeoB06GifNXXKl6HT2GhB85bbdNPW5pnL1YEb3yBrkW
Zjrvf+TrxANmyqB6fnRQmuiYG6KyHBSw4728FM6HmSCxJq4oNpntAKVXepPEGjsWBAX2B/gC+A59
uBzj3HJzcOPC7WfCGM2rtRxNQ1lmkh+blCLP2GHE2OJyCFwFzs3+jyDTcfFjvCqXx17XmQjSxY0P
mZh22bYAAmiU9oHbEpCsJlyLLGEaERU5CwdWyaB0UNYsU/ezL4FBgOo8qBF6FfBB3CRGBqF12wi7
KHsFy3BdSujBiMJ6gYTiR5kRbQGr7RfXqf+mY/+Rxt4QeCB3Z4O2MZz2LmIGGhPEetApgDO2xksf
pksoz3QwDOiACfVJVUGhMIaoW21yXC7oTs8StbAJXC5anNFeFD8YhYlmq8bDAoo1AIdoe0IUCmws
f0gbskjK9hWwERDSHQbQTsb7sIKJ9NH1YNou0eVw6bg2PAPCGaUOPGVWot040OZZMzVj5Y4ASaDg
Ahk5C81p02jfRlm+ACx5kJra1pn3EPcpD+Ctmy3QKoGfBaF/UNKq/ViVRQi7ochnBexWlBJP6Gfe
OG0crR1mP1d6tJEk2UVOcVsI85aOQIWUDEYdsAhABcrUX1imviC6v4xBbQjQT0LPXGOp31RlBCuc
fNFZbgejI5L6RZRFoW1WEHaJy2d3MDakiKOjBqBmq4CgcCINTLqYH2vP3JeWfkhUm11ZYbNFjOv7
lJdBBAdO7t95drq+zFpqRlN26mDAk55LQFzQ3r+yiM/GoFPdHyVPnMvTGv+xhoXjpXUvcnXottk/
VpS5a9f2pgzrhbZq79UTeb0ScZaj/++rwAkCVNw2oTMy2/5IcCrSIJAF6Ux3pS/SRbT57AM0EMJs
e/0Sf/b7AIvWgSGGnPE8EUCUgWVObZcHjy6ahqL5O14ZwjMRpsMc7V4LJ5s3rzKQVkHXHu3IQ0q3
Jb/Nrs7Rv4LLj1NmGrGTCLM8E1smBxIZEcSmDdP7boX7Sd6EFfV1KwR3dnzBRq/Xcq8vtVV16FfI
RuIoHyLHh9IfCShfeq/px+V5nCW/Xz9qmuYfCyfXnWQssumzYaCbUG/loQHtAR50Ocz8RvcvDvA1
uKHioeL+svCNmOwVdO5RmC7GjeoGmJ7lj93wXpcyIMp5Ntx7NU5tbBTHez/vSdCNxSJxd2Sogqhg
/60N+OvnTKvhx2ebPc2hnYU9ObI95DwIWctr+J5zC+rnF8+2JO5PkFDoamyQHk4hBofewBUE0aw4
9esjZgc9UbBPJB4i4I8be/BWVhF/JjL/HBJvP5gssC3l9801h8N/dYf5Qka1GycY6tHYKbPbORu4
IrzgSDagIdeH+q56GqOw3jmLeN8H2kqtcviNvKC1dpWQNGWVX6EBhzcpOPsWXgan80atEVrmaawO
yabeeGMooW0F2+VNstXoVfrTmfFFfxDpAA9FEOnnPYWmgalgy4zykGcpePRV0LBvA+5VdKwDVrlL
QcoFcdSV+/yZdYPL/PSMwjUbOlGz0Y1lCRh5VpSHpBuXBXApXvIfCUDTwjkJMavBpK5sYsA8y0MT
3xT2G2v2Jr1Cjzi34XF5nw4kdGSgsTBb/nEGRTxPpuVB34K0Btumu+ZJ3PGbajksh72x7x4AcPCg
rb+6kmnOZLSTwLNd4SiRZKOVYPz27KA/O2sg06HiowW13y6aTVcHdNe9wI32ctzZM+z/xvTH986m
TdOtWrdyicVivULxLZDVnZnI0DSXXT5e+cazS+RHrNn8ZWWNkjcV5SEl8dYFmcZOm/Dy55wbRfSb
HNuxIScFneLTjWbYQNLFguPAhW1AZImtV8knXI2Dy2HOfQmq+pD6wC0CePjZKiEgmZiAuJWHgoo1
AQontq7JzJybGJw64B6BFeT9IupUCgQuK8/LQ6eiPR/UrhNdSFFuxAMzYPn7//BBFoGMEtyO0XSZ
JSgdwnJJP2BrqSlC/67yp8sBpuU7y4DW1HEExwnNThQfTiemTiqjY1lcHirbCrKCQKcKChAjQef8
7/8QCZ+AXAHuIx79p5G00tY19LCLQ++iZR49Rs6zZ98m/Frpfl5V/7d1cO2CxhRS3vQMPw3klFUh
2niEx98qve1WyYN3rx/Mo7l1lzrg7f99ZUMNe7LxxnoAImMWzeuALFQNLQ5MZ3tPDEagmfq3UNda
gb8mCs9ilGSm4pBHwemb5aFYaanOgDE4jH0WNIYI9OZVwznJrIf/OE+zQLPMAzqnJ4BPlAdmPCcJ
ij/GcTQBKttcDjONy8nCQxgoPEIhDC1UT5/PUqpcWqbUFocy/yaoMZFmr4prPdozg4aKAkp/gOZg
hc+LCqZhxVHuxvIAyxqg0J5iAAYZg6kZ1RaXP+d8JIi846i1CVpUp4vOdSxp5ZEnsAyc0CPpqq/y
wFKNr8Pt538I5QEtiQYVOjnz+1KVprEZAxt70AvrHTDUIVCj+5Ll3YNDUcH8/xdsdja0Mss6z4rQ
BGvdP5GnfWc5D72IPugO0MyXY51ZEnjY4mpkoRQIYcpZspPQiYSBFQgZZtwePD7iXUbhyVJUn5fj
zEs0aGvghICBPIVcq4Uy0Ow0AkCbSzsrxUHy0Ya1H2lCTfIX0VkvQACtLZRf/LzwjmC93tWpHeRg
JgSxdGRomNU3iifFIpPyygo69/VgGeHcQnkKczv9/Y83hINKM7S8OnEoZPWo6dE6ruu3HkZF/8Mo
Y3DRDQbFCviW2Sgb9VjiYVqLgzHkn83gflRJBFX4or1yZft1FmOQf8aZ/v7H9/SDC00npjCbfbUE
/HkFcOnr5Yk8O2RgAIPabpvQDpptOqvLZJy5qTho4q0wPqfyFgz6rozXuZ0N/vz/F2S2A1Iz1XsN
2OeDSSsfJtwLhuJhl97l+bU731zY49+6BHwD/F8UdlCunh3GRCO5oIMUh6TIVpChhFcQcQCDa1MW
tqBowWPzH0Crs/Hc1UCabctr0t1nZw33AWQXgvv2vN1oKMfutQ5D2gi+xt4JDdY+X561cyEgW0Qm
zQAc03MFhmTU4jwbEn5w1TegpD4fru3vX886LL2fEYzTpccN3JqkQgTBQr5OliyMlrYHGVjDz1bX
rJjPZpOpBkEnYIeD5vBptB4V0lLWhjiMkbMSVXU35A/GsJU56g8GGAdG82lFLogM7V7g0Q6PDThn
qTyUA1k6yrtCWT+3J37+mtm352bswcdJF4cqvvHS42B9dt7j5Qk8E8IFgoWYAFZCJWEuV8INTuqk
jtihnmxEpbEkMJmpi2umib9u2gDUuijXew7cRpBLZruh1Uat9QZzOnpYWEdqbeioosMtNLN1KD9f
SVfnouFQxQsT3W8AkGbpt47LXjTGgFySuH7jUV8NHzbqaYT/odbx8gD+3gG48liAOEFYdwIRzFaM
Y9UVqndI9YY69M0hb649UqahOb1cTWeIgfImkMKoqc5yfC09K8/g9nywUCMLoRX6VpIGbQUGdoIY
dffOENUKnb3PDFj74PLH/V4dU3vFgG74VP1EVeV0OyjLHTQBV+aD5UW671gqzMHQzET+8T/EASIe
WDHUAVH+Oo0z2izztA7wHM9q1mULfHrBVgB2PV0OMyf9ISnje+CeAnUL6x/A6TROa3aRkcWIY9X2
QyOsIizGbqdFeWCP8sbuy0UBiCoZ3TvTKHe54z5h17PALfV+kVoe6gPFOC6FTOWhcemSyexKujs3
4CaAKBYqaOi9zDEbQjicszbiBzNB50eDly7g7zAAKqvllaGYls18WUFyAI+PSRsexazToUg8ybqc
efwAu+hNcah8su7XZdgv+vdkex2wZJyNB3gqcaFgY2A9ncbrbFFQuHKLA6TdXd+w4ZLOHVyIwOp/
lTLZRsKCubALBgsQQLdmZVWhw0goQCzxmYsXTGH/jVT9Bm7h3lLex5ig90OAbSZdZwc8hyW4FBUN
exzr68tjdXZSXHDyUSMAjHiOh+MyziObmvxA4PYLR2GNUD9y3y4HQd3hzIyg14gKJqSEnF/6PhDP
LnT4DOCkG7QcNCpAKcxYLJ0GgOkaXSltaFEwUvBh1+tj7kVALCkLBN+8vI8L6C7qRb6G6TzIGh5/
jYsmDrlToSsyvKNiGmpChBkB1sikNUw8vOIpV+ZjVFKUgzsVNKo+aAyEz2IEb23sbgrdLZbINABK
9/w2Got7AosOvwSbPIImiW9lapJ+dDW/FKDJ1Yy/894ZA0EGJ3QqSwWey1+gA54FeV48FLLZddxe
J4zuUvTRMuqGuZamPqt0OC20bogwe9AOU1zZ+y1+02vvtI+gCKybEs+ittT+sJp8wZCY+zHsvluz
TX3dBHpdrR3V7SI+/NGJ+OgysEmRR+91OSwxl2+qjfeR0cbb1q62SqFgYer1J1qATeDk5DEZySZi
gB+C0piDm2oYAyj29mPs9rtoHL4NMBWDzpmKrS2MLqg9vjUs/tMnXZBEVPlN028TAq90cLOg416S
Q1+Mf2NUoxeOXewB2V56o3awefTYJPUu10o9cEfUb/Vo+K46by+bZq3S9p6bql4Ir2cLjdNNMqTb
SPW4ehAX/R/DvEEbEXB5gqu+/SJhhhcWpvHdWr3mU2k/JzbaXnVZ3lZO/SDrauE4ICHGzvjaDD0a
Y2nVgsytYwI7+W6XYqfbSfVeGBH6y1bs7fTKePZKPDm9dDSh7Gxde6r8KwLMEs4kOwt1bWBlJxWr
0wRQe6mTcMh4Hkxug+9dGjYgb670oZa615UBd8IsWdqSR4HR2Z8GTraHxKl2oGsVQY3rlRTgttNo
RDm/3UZddMPMamsTGN+MHqCdxbKwzduua0FN4SZcAtyMXnk9nDnq8QWQM0H6clD4mqVMs9cMqlKc
hmjZLKlXLk3RXrnxnUuTJzGmF8yPlxZYnyPFow5pcgCkTuef0u2MhdsCVlBX9sOQF+lXhZJYkDOQ
d4Qc6LYYi87XkDrgC8QyNCk7F6oQslxMxqEvyMfVXphUbqHy0IDUyLmfRr19aHoGPxAvfr+cx84k
S6QvA/1SQD9cZ17lHDUIDJMaeZ4Vd1Z9a9X77hqK5ew8/Agx/f2PMfLKrAAIKMaVqx8G3yuS1C8B
rLr8HdeCzCa71RyWa/BTPZQVPCYzaAYa0eJyCHItxmyyG4ps2LZMoFs2Lpt3cDZ3TtAG3oouzQUW
9lXE4Vw5dLoAnczO7KJlKKlwY0bEwvPhsLJpbuWCbwcZym1+49ybbwMiy7B5qUs/Xya4FSyMqy59
Z15Zp79i9gwvYTzObeguHMpFv0we0aWE/SDdyH0TGku2ThaQvF1dHutpKH9lnx9rZp59ZOtqpcCy
bFvUJ9ltjzN8VF/ONeezc1fMnyPszjwwpGE2Rl1Pc7qllp/96T2/3pNQLvqd8Qplf/cBnVdgaJQP
QciruPArK2oOhlCVzEoIiIiDnSaHPG5ve17/DyOJEjkedCjsTe2M090X10kctdHAYOUp91p8Kwnf
CE/b5fCyuDxn51KJo0Nab+rmGtYvUJxXRlqpEAn8tGZ49crP4hpG+sydawLe0gmEgx7Dv5X6I5WY
XmtWeJcASGiTvR0nbyqSN2Dbf8P79S6y4DoFqbPLX/W7p4E9iIqQic4ntEcwhKcDmHiRNKgY2cGI
tEcQguB4pAAda0i9GgnZdEJji5xAb0900JOJuNo5OvDwacqvSLGe2xNoroCCMbF00AE7/SGumztM
gxrEgXojEHpJenD77mUcya5EE+nyV5+dSygZgg+HvjWE3E5j4QLFScd6zCWQ1NVTUu/BB70c4tza
d8CCm9rKOIHmrCZFSzNL04Lhmp6CuhuPX5YOLvzlIL+/A+8A1Ftx/uNl/Bvb1KlKcyIUiFCPDVXd
BkT+KZtrVPRpNE6z1RQFda+J2oQGxGy0apu3MU9R+FGVCYZqkYBGbXsvGMS7YdLQooXz9/J3EXMq
Jv2KCaymg6I9+rp0FtOBmklNvVYcBs8t/L60bktefLlp9OV6zU6HJujQVQYUUvh377DXYkwe6tRc
4y/NSYnq3sXdA74m4A1bT7lJF2LEfz041hercd+DclrtZwZ5gDoEg5JA8zya6V87q7xdwU1Y4NkM
VCZ5XzOoaSRdWYWVyCwfNiC4zSfaGLQA3walRt2gl86OdcLaGunQ3hdAE/hMQVIil1T6PBpRhfyq
CL1xFD/AwamEusEIN9Yo3sZ4z0CgycoXPIvfIpZBx0jHH27dPeY5/g9YanmA0i3zGY3Shc27G0NV
hzwCRLYumhtFtWXN1E2dZu89MO69HIEgcO27wulveFOA8tVm8PbQ9AJ3MziL1R3bD0m7gCAHpF4C
124diCFxD14/eFmhapOGetJVm1bRg1FlOQjO40OReTLAqwfewmm5LnW50a3qrsyGIRhcsR8bjfrc
To6q6pnveM6qQHE+bGroTNFc7oo6+ktJZQcCkOWudO8wEeUq5Wkd5lWFMW3Js4l/eaHqZEW1cZ/W
5L3QBxZoVQudC2PdFOORGWi0dkAKdpGDcXf3tgYqd8z7j8nNcAkpiAe97u4LPpIwRgHHr4YxD2LT
fpcRILFoDf1HIgPuLgbOHaAO0OVBeYRO+/9Hro5xaxCyQqdn8KJALwHq/H+cnclu3EizhZ+IAOdh
S9YoS3KVLHnaEHbb5jzPfPr7UX3/dhVFFGE30OiFgI7KZGRkZMSJc8KvGYHr9kFYOnqow1FvmwYL
32CXDbCx2RBCC2oqDQjJWoNco8y+e4H/M68BtueCsrltceFCYGEXJqeTebGwSMhFqLfo4lTbfqM6
leNtrad8Wxz7B/i3j7etLa+P8jbRhZfYHCTQSglxRUopgdFh6TMmaXKNp21l51rxfmzXKuor5uYE
7o0Q9VJnZuGJq4YReXUTCcSyUXbc8d1Y/vHbY9rI/9Y2v1mrlChSdRiTlfC7pXc8nrlGzbx9vr2H
S5fApZ3ZB2sbV648i3ZYGqH5Cka6kSggcBncNvM2OWE5VOZoQfNk5qae+QU8q8yoxPRvumCDdkuB
+ru249A/FZAKNu70Hi6FtXrzsjtemJ29SmQv1FJrKvpOGL7JHUFJRXuYSvYQiQv2Kof50sXz6v2M
PvC2nrepGrOrhCyVglNNJbJGt9vuUVGgWu8koS0e1qRR38LPiCOX9mbrE/s2AbyiBqfBdVvacHIO
FQGBb7Qe4Pm/05pob9Ard9Ak+1aGw9Ezkm9F2FCJkH9KmfFlGKSf6eBFK2FgyamAG/x3/84eRZZX
uBYl/vDEq9/Rgi+QacCiF6341BQk39zyIDQZMpnwd3PAgdd0guZH+JSotQd24iFVoo9/7rYkeoyW
k2RMQKdrt620MWiYL+PIC01sF6oZO24l7hCL+MWMRGCPEG6Wa3Nhb3NZzgoqdRB9U9mHDPnaqDm4
5BwwCZ0ynQTQU+5oM9zpabuvqvTz7fUtPPGwBYhLMqnUI4k2O5fkHqDdNPawc/S99r7byk668z+Y
kJnc0aR0YITzIFv6ZX7XjO2aaPHSB7w0PvPe3Iw6sc0wXgiJkwY+BCErefSSIyoQI0IUBBUSl8T1
VuqFD/+nKwSnIBvgODmnlBgREV+5ZxetcBBhvCC0Ed+urRi+AeOmZAanxMwehdh6jnxA3nLR7G9/
rcX9+m1nrkXVq0buJbURnIoB1jEflZQw2/6NCYaQaG4ylDavC3qap8cQe2LC/FzIH8NupSi4uARe
3IqC3jI2Zq2TPgjkQoGjB+RTAJGfcoy9NaDd4te4MDH9hIsURC01L5UpHEDg2e/MJoQTuNwm+tok
xWI2cJHCzVbScrGkkkIv0+18zw6CYtsm4geDvr40sfGsgWGXVqXS65veg1DMzwdRInjsNZh9g5Ps
PWftsfTOavvz9rdfMzFLBbSB4oWHCP2pEL9C1GFPXGvKWr6x5AAT8z+kZKS9b6GwsZFDiNjRGQpS
eyiQ/FmbSFhcBnO7+BddXt7p198/H/URPnV2KpLPZXy2hvdx9nR7p15xwfOrR5sYr6D752qY16b0
XAvDPI7oOMoVgnoahJYGvSJT8luICqt7Q5Ah/B14xfCw2/Mrg11udZDcjV9UsbkzxEbehq76S07L
jSDAa9eG97lQvvfy5FwEQrVyUy7mCfQrCLaU+gGWzZzVTUdB6aC/ZIzJOxTFzvhePUzhvdnkj3jv
+FAy13diCGe7slFLpwTM87RTcKgzEXr9McS4VsvYoNxTwRh5GMzyWLXmVirNI4JAdyaz9pHWnxBC
HGyhR2ImSnaCC2Q+HUXmm4G3WUV8D1Pvu6KBWsyU6t4e4qhx/EaHV6vgBVpM7MxGX+/8BHbGrE+0
jV671TFrgpW25tK9rDHXM8G6JtD47DIZjborYxH4Ti1AWKK58q8wlN9peXT2sjV6hSUnBmWCKQms
BGWt632r4UqGyLSB/lGlh5cE77WwpiSRrgzRTv+buR8zuCAhXzKRO83T8iqz5EauxOAkCp5mR4kv
2UbkHnUGHQ7WkH0TKOfZoQ5taRz8GWfc6xN4GqudmF9URhlmu5k2Yl3CR8YKdXcXok1pa1L00neF
uHI7L322iTHFMvmHrv1sK8deEkvIbIKTpmiNnQ/pV1+w/gk86bvSRiuBYemZQ9RhoJtK7FTtvf5s
Wk0LFc4wijWt+K43kqcxzjun0MZdCwN1CNepr/fD5vYhW1wgMcQiYWSQZ35nw/4cNlEF7kkoNbsT
cuqFzZ7E2JFW6R4XTcHwRXpqTDXf2XE2MggQe16mp4q6WjnIdmtCgD94tqeseObSPUHHjdgKoph0
ZPbV1KiSan3APcwysiU5cXRjDYW9YmLe3tCsSby6q4MTtM8vvSndwQK8Mru2dIwvVjG/J9w0icdW
rrjtjKMV38Ob0EorKfzaKma3dhH6MkQbrAJF0Mex0Z+UvDzedrDF6+NyGbPPbqkjFEcD0UhpEDoL
0g3kJRv3iMK3ARBjO8lz6Tv4auvHtW+06HDT2wSmDEg/52+8uAd/LPUcXiVPflrovG/8vHugzLAX
vLxciRRLlxVglf+MzZ6tvldrhaYWfC13pFjYf1HNUt8UcRJvvN4/lyUj2Ld3dnl5EGyAsKaGNUcS
lZPKgwT859QMEDPDp69F8ksqm+euD1dMLboi8e9/piY/ukiLuyYF6yYSmvoU4vCy3wRAUXx/jdVr
yYypSIQhij10hmYRsO5zvmOrECG0/EnvZVLjfrj3B/3j7Z1biLSwgFCnYHCH9vx8vkUW3MBNJcM/
GYniVOOLB02aWTMnBAe0BBl/n6yxj65ZnL7lxQYmZkO7otJo+wC4FhCoiCuQu/0AxkXYjEZOYiKu
BMGFzZwwhFO6gY6JNMfEm1WQV8ZAp4lavl0JTyYSEYm6pjiz4IRXVmaeQQ1IyzwXK6GgOvqQ2V1j
bBrvZJpfbn+zxeVwKzIsxFjtGyY914TByQsquoWtvvGLaJ9UwzZLhvNtM4vrsYCr88CgODTPLIzG
D4ypn3DyC+1o5OXzUFHxKltkIpr8z08V6LZp8mla1ZtxoS5QrL40EpaU5lTV2l1ioAlNqL+9pKWd
m5RnqPVB0SfPmYKgaodfYYz8E6wU37rOg7PUVJ/AP/1FlGD+goIwCEHGIucFE3fIfNUvff/k9b0T
0t5qw27nD2ul9AW4CHpATBIwcskMElWT68OkJWEjyWXgA5totuOme6wjxwUOr+2rY+1Uwp8zpE0J
J+ORIMMpK0xsjrOMoixKvx+awQOT+NhXz57KtK50l7aRbaXfbn+uV2z9LK+mvqGITI2bPLjmdUOo
9VoVSXLv5D5IO3XbHyD92MMMD0xi7YacXVrMJNG+5Xk1wQoUJsZnAdcsweqbYhicO/UuRhdQL1So
9X/ICEcKykrne14u/NcYyfoE4maedT4sWaU6rC9QH59bhIKVz9WjjhSA7d0ZvCQRxYHJ7FgcPSfa
BKtwkOnzXGzpG9Oz8AsvbCnGoR+cPX/Ud0Yl/RIS4V5MzWPleXdAQu8jP31uC+hQVj7mLMN6Y3n6
AheBv3NFMY8RpjjDXG/ujV3+wd/pm3LbbpOThBZqsKqKPDvu/1qknjgNVXK1zREGmWEISibA1GRK
X6xyLwj3gbC/vaqFRTFdy0AX4AKkEOaZfMrTrzcilGG6Nn7HTv7TaKsUCrMbc1rGlY3ZxZKkoEMs
1wTuq0R3zPO2tmwAGLKGd27bfr8rPGvlgnk9VzMngUeLMgekZROr1iysjFJQyh20okCFx13vjbZS
u5mdgYltNI9WhP6z6DOXLKt+6MOYyg04VxR6Dp4r3DMo/RzGsmPJ5dc8FY9J7h7kSEKRZTyiGvXo
6umuzsRz3FbfZTn6YgWZbUXSypU/Dx3TpvHZmQ6dVDInls9rbyusMIU+S3fhT5ELZ2LfDBxlX38T
n9f9bHZT/r8tEDyT8iL1mZlnoxuWt5KWwBLUv/PkEF2vep+L4k4lPbztbgtRilX9tjRLrWWpDmOp
itxT0wQOeFC0SKpNikCg6+LfbrXi3UvEdVwucLhhkhmo+WB/maZJS9UtO0e/LMvuN7Jui57jf+i+
hB8zmsSek6S2/HR7kQvHFqNkARNHnfom8XCNIh99w/fOaAU4Q6naqKGAUl1jqlyIhFdm5GsP8T1N
8NW6i3gkWAhIetD4mOFzNIbk2vV4zn3/zrKSDy6UXSuhcNEyRbzXu42wMfNNSbBQCcw67yyFVA5R
jpFB5oMBsUujQuJx3JRR7TSZ7tze1+WveWF3tuJWR+whLCLh5KXk3p1pPAYvWv1RaJWTKtU/x0HW
90UxHr2of5BEaE8tv+u3US2u4TYWoibZOGmeDscX3fnZZUswEVO4CaKz3LThpspo9xBbV87K0nIn
Gld8SIRTEwnb6w8cBZ3ZJUB2T4Au0cFWNhD6bwQHlKeT/ZAPxvH29i5EAQot1DWRJIVBe95aUII+
yTtSiLOeZY4h3o8iGcSQ4Ewr3bjFhSG0PXGvT/n/fCRIiOoxdrXSPVniz3pUd6FQH6xU2EShThHd
27nIGNVas61V9QMifUghMH+Rrl3oC8eUgcjfv2J2LWV6a8Hsw68oGJnoTgkD41V2uL2nC45yZWPm
KAWEU2HfjLANq7BT5mIxOpUorxSklxaCLju4OghMaHDOjmNSUvdLMXRuJx7OKkBTqWY410jdvzHE
oAnAUnjD3sARxywDXoCy31nS0aBAiDcPBHpca9WQxfXQtmF2zpz0DWZlJqRUItPvUdEaLf0TlxOK
GVH0QS2ENUNzXMh08RkU10V18nmO2WzngjFEgYeJJKg3uRteYUrmptqJuwwm3jVfmJfP/rU2lSow
R/F0Dk51dbHrBrhcT36PSoZgwocGHy/DP4PbolwGZ3LCQJNZ2VHdIFKJRID3MurpYZS6LekOKhxr
xGAL7jnRW8ByAacqgXW2011RmTWUBsHZDzqoJ2AHZLfXJtTffk6qdqY1jQDCZUeF6zqMxai/yoKk
B+dstI7on237VDpAx75210/R/zrpgw4Wek7WwedEbfbajlnTSBChiTy1u+wxeIc00zbpnGrjvle2
OeOkK/aWlgVxByuDQpUMY0p1Lp4DeSw3vqFmOoipFxey1jEq7XpteObtB0JQHnXvaVIWQPf8pu2F
wBg7JVMALoxbOUju2khZicbT75xtG7Pu9OZQ3ptIjqd1XqzDjJhhLFCGOcsK4iaDpwET6mUTLbTy
Tuv8T1bh/QWzPMSkFzZnjzjRD4sky0RoolVhrw0/3fp57H/6vrKx4p/QCXXNo5UPDpBh4KZrBbyF
Pb0yPvtw0ejWqdThj6EAGkDoAxI0RdzeDvyvFem320rDAkUKeJjmXg9uu86ywDepbIy78lgwFfYx
fl9/St8lzd4anem9aG51dMaf1gLNgmfSkyY7m3hKjDeAqKEcazWVPchJk/6pE3TUKgpHM9MVDMdC
9OQr0uKiZE2JTZlTgsRpWylyIxgn4QBoaFfsTSo3yRFJE+ob5p8nf5M1GIuZ7aeS8jpmduGnED2M
vSuwqglSKm2Qs0TC0u6dcVvvrVP4sGpwGmt58wWBD8CXw8l7U7xxA49Rz6EMzpW6C+qvXfwp6O4q
8yTJ3wIv3BQCWl7/rHjNQgzjZjVodMk4zptKb9unTLpYyJgYSOHBDpXs80Nl2d1uQip6u2IlPVn0
UuBl0KxQpyfnm10AWi0zxIjSHpsq7XSn2OffPXPrHlTbtP2DbEe74eBu+85ujJU3xNuiADU/eF6I
OtAnvGHMM+OWQ1NXrLTt6g3F5++BwOx01pk9gqjVOerdcKOGgbZi9+3bBZjbhOGjXMbU9pwOQ2Ng
I4omkmUdet2kSEk63Z0wIBpjfhW0f5Ak3HfeGux14URCjkadk+cgD8I5QrkE422ZQh6cpaZHpmzY
t511tPJ6pWjwNoNnbb/NzJHJPcVnP1aD4GxM4oryRzWtN8DPwAyvFAAX7owrQ7OrVhm0qGgtinAC
3BfwbdglHQnFyrZaGoBGWwk0y7sHtFMFbAEFxsxJ9ZoMJnYTC2ZKhIt9ZkU6CwGyNZj8mpnp3rgI
MIjbDgmIHOs0hvdN9VJMcrjBl9sHfMnr6ZgjjkCF1uRtd22DSQrqAT2aZH4sPSQ9l4D6qVDybVd9
KRm/btFtvm1w0SXo9TFExNYxBHNtsG+MKqRuGZzVTjogB8ykeRseGkn/RNV/f9vWnCBois4kt7+N
TdHtYgdLQY/9JqUGHd+Xx+bBPHpH46508n21ErcWPxUXgQiFAW9WbeYRDXK0Rh5yiL3OsGMdL4+Z
sV5FFi+Fx4mzggLcNGUKXu16QYVfNpVAsxT5Fu8gfML90IR8zCnjK/thk23Sc7Br3vXqxl9x+cUo
dWF48qOLnVQH2QssSIjO+tA4cSzvEh+h8t4RRf/A+ItX+1vX9J3b32/ZKFGR3vekQzDt+oXRDvnf
lokY5BuL7hnd5kPmM0zRWIjgmXlW2lYrPqax9UBoXWu5v/rh7LKlAI1WALk0ZIXzUfpE8nshKWTj
5L60m2GrbjN6Cl1hZz8FR/wRilz08WP7S99NqiX6ky5tvTWA0HyS+F/3/f0bjCkhuFi/XBUt/CjT
4TzKd8ljfWyP7XvlXfwBqbYtRTRgNcVmdJqj+s5KnQmdttdO+eb2R1j0OSIDZSVmKc03+fg4qABq
GvRahnN63260Dz1CENvK6Q/loYdA5Vv4cWIADn8WK0ispVDBWwM2AKrA3M2zz19TMEv6Ee2WIG3f
RUN4pI/+Ufe7p1ry/+L8mjLzhEzs0Bx48xI2+7zMKgKFNcrbzvOONRPpQrd2Hy5k+tDo/WdGnn1Q
s47iJklqVmQ138IMag6IONqVCLtmZBZh1aYcEA93g3PU6RtBFZ2iWfkw8y7pq2OaTAtTbaSRyGvw
2jEjt0dlPEzDsyugqqwW7wUacHaUJ7DWlVm2ESvk3NVa+OXVxvs4V5myiNUXdC1DJ01r8TEyyrVY
segsFz9p+vvFWXEbs/TEjFUDSLZpO8Km7m3d4WfbxGsHYk6z8e/yeZ/Sn4BmAzrTa1uDOlhFnsiT
kGfewpeRo5wc959gV/qaBy2jvWOW7nXkf0aRGo5snapWRgOkD6uHREwr0e7GItnDhNPexUj47cY6
3Ci59Y5xlMpmPCV8GBXjfmy75oxQI3wvbvsOTuWI+Ub1p9qioaXJwQ+pGBmJcPPveiB/r8Dw2ehU
GvtRVz5qHbgdtxe/Rla1l9wm4eVauTbji3A5NMNxMAXoXsQEwW4GncTyn6KpnC6yjl5OmVUpN7LX
QqGCxOymRR9jZyJty3SoAPNL+GLlOrQp6VkyM/1YC/qLpzS/ZNcSt8xTPieS6zpeptWHpDfRhNc3
YuJ3yJ3G+resgKOySovOCUzod5jxHRzNTQ6N3smwa9Tjwcvle9H1GSXtLfO+UYp4mypGZ0/KFijR
v9MMSmNW5TkhNRcnGGV6J3nzwXObB1+Q3TuprUKnasaXIUPbfTSM990krxxUKIsE0nNbyV/konsK
JONLmLi7uDBe9Gb8qkOWHhc1kj3p+E1Go8OGD1fbJExCHnJL/JwPZm+X3VDBxoM8QFD9iBrN3Rpq
Ujoa17Ht6qGy8fTklx6Y6bkRNGEflvKz6E6Ypsr6jBTsl7Bbi1qLPq8yeAE9MBN58xdo7FqjqdeN
DgFoeTKt/HVArtlmqKw5sdiuYD0WsykTfR7guHTY37w/h2DotZLO1gkX3Hfas9mLtlbXga0FYEvy
wQ4r6DTK9odRFGuZ3JRAza9jE9JKaANJVqlwzY4cnAEUFiTl1FiMyUhd8FkKvXcBGrNq+5B3m1hy
0m9DKgzo9HqnMi4fxLJYG61YgBlIE38a6T0dkKnMdv0rMjgmvSLolRMklygfd5qyEYVCYcBN2/t1
8hkB9ns/iV9ES3iyyvwsNskWgO2RYf33ja7sA8s4WGHzYEnV93Hsnm7f1Is5y++fxz5d/zy9Nn1G
cagASh/85/iUHCCtg/M9/WTAAYYWSXEfP00STsH77hB9Eo7Ciocs+qNBssS/0PTN87VmEJRA6Wl+
xWrkjFrjWN5XKvS2OBR3t5e6eMeBDJeoFk/zaLMPIbZmkoxxpwPf9+xSR9LeCra3Tbze+W9c7reN
1+NwcaOEZW50oqvpzEyKDrox/o/2+AorCTeJU9PzSmBzPNb79qX4EuzWmm3TFTq3biEqCAECQ2K0
N66/ZaEInu9rvGjdOnvIq0i1B135nPTDWqa79NEsTg6jfcDnKe5eG0JRoYgMIzBPDSVBF0WsQT0O
hbCtDGllRxeXNGnkQSPMGMwcQaBS5UibttZPwfhNjcQTErJHqVoTxpou3zcbd2Fl9uZrEiGUs0zz
0UhL4S9tKTWWcXSf6t5XlOCoH0mZupYPLUUnevlwOEKhPlGPXO9hbXK9MoRtnMpA3lUpQOBJhV0W
5MdWd51eHx7g2oMFTJm0pEylsAX4mxzT086DFa5RaC1+0NcKoSUyzDTvvsVZzU3ZFPqJTtJGQZNe
7KL3AyCRQpT/or7DHCjFyH9NzfY6DSMlgSdKP6lZfYC1497qEcrqGzWwESZe69ssHXpoFJlgn4iv
dH32yO66GrX6RtVObqP+1MV26wbqSgRbdNELE9NPuDjzqhlkfaOPymkUanLnowExbROsqbAuuuiF
ldnZNmPDqrKEOA307xQnyo6kYZOHxt4y3B30EytfaW1Rk8NcLMpretc0XMU4KWLhMO68a41oZ3nu
Sl68VEqy4LidkgMGZ+bjwbKYhjkccUT/7Is7klBVyOaS56M7j4TFURj0lUbR8rp+G5x5nyoLFfWA
EoNddGy8+HOTxMeojn6sXATLB+q3nZnfaUw9h0rMrW9IcDBuxk36RQJCs3E3lWJPhWnd3xjkh47W
OWvXwNItRAdxulKpllGKmIcWNdUMs9H9c1GAZ6nksd9YdWE6stT4dinCfxIYxrYnA9xqQfZBV8f3
cqI2tpoKx1KyGhiAQcsazfijrSyKy6L+wdSZns4TkOG3N2rhe1z91FmNSDKaorAQ5jsFLsJEavfg
qfl2qP5c0nWSPJy4qkDpQuE6Oz16LkNCI6F8GGgi6s++rWUfDZ7rtxezUHu6sjI7NLpfKsGQmP45
SoX+2PgWT5jKfB+I1T9+LCh2W0ffS59DFXfu2rCzMiVqszsM7i968hr1y6meeH1ix3qMENHhKNVV
uys0AQ5KdefG0TPUhd86IiBkQHz9Lv+WWPrHrvJUu2vTnnE1CUGFITyoavwDdvQPgyY9Ro2u7ePI
LZxx7J+rbjgJ0AWKabeXhDLcZHV4V4f6O2GMocSqRoenNLC0Xl8JD0tFA2TpoOOCGBhYyNyTkYut
/0WhVSEzZ3UHH4qMguNOa9JDwxDPXSMFHwdL/BGp2k8vV4+5qX9wBcUx3VKymUb581h/9Xtm7gp8
RRLqplJOmnkIlHAjWZ9G2Hpuu9Hi+QW6RHIA7h9BqVl6VY+VZ0ZeghVb12zR8Z7E7URUZ0dOcHyq
HqytBhWhCyXvdm3Idek8Mp4BxoFmvfmGbQqPSCJUaVVG1UoYfx8KE3IIaeWcLBqBYEBhAICk/7V6
eHG5tIWW9LmSEoTN0NagpAVRYsO3uGLmbQx+xVBQB6buQr4x28ZYTjwewol8qnJE8gJdOahdZTiK
VHzx0V9zVr7a2wMIThe1B50RP77bnH4i7iQpqqVYP0WqaIdRaoN0GJP754BqUoOuq6owWJ2swRDe
7uXEeMMEIxNKJOPiLNZXoOgDz0z006Cpdsjoc537dqqtoYwW9hI9dtSLJs1yKquzx5OOrKsbGq52
ohYKO+mTFUUbIIu2qa+80hbWMz3XZSC8qEu9WU/qe36U6BgK6+CXNap7PTIPY6f/uv213pqBZxxY
yoSppdkzf5UHuieJPefvFI8FUbKxJTGxlWoFazalftcxeWIzh60DF6QAMr92iiyIJvkT7YSoWlW8
GOHPv1gFsErGnbEAfOE65pcVpJKDVOow3CtnXa422Rg+Jk26EvWWl/HbzPT3i/Mau9CtmFLIJV12
d2EiMSPerTyH3qa37JTKCLXMW4//zM5q6IZVV7Y8zgVVgD+6ynzHCjRhU5XVU/wKuTLy7V9snspg
FRgTdIvmU7ngrAZzCMmorSzcmgibOLyMGICr1xiEFrfvt6H5bC6xvFRakxcPE3fnuo6fdL1buTKW
t++/tcxD3Sj6RZPmvYYQTOHUgfddRQnOycsI1mrD27S1d/qLzZvwdpTzWdq8ne0VzPM1FZ7H8doJ
7bhv6O/FY7nSQlw8phPjDWNcENS/6ZG2zVjyNuaYyinX/4++eUJseOWeWNy8CyMz9y5Kze+SUtFO
cuQyb+k5bvyoy8wGGzAi+msZ7wJwGFe/MDet+eI0VfKgmUmRaKdhqD9CYP9eVvr0vdiX6U7MvZwC
c7S11E45irEHXlJXIdsWCkjPy4PeFZ9uf8e3cf36x0x/v/gxSKqOYRYFRBABnefu3veYguaBwIze
5ralxVPA3Uj/HtQ58/bXlqCflIRU0Nhlobs3rO5DFahrmP5Fd3nFAQFTAQ86i4fQWPWNLPAlxfop
gis/+pT9IQsTfRw2DIpRLqcJyTHHIpgILCaFRf08i3MOdHunmNlZbdbKoou7ZbBRIGzhDZgTPaBL
mZRVSN0r1mpn6JtN0MW72x9kcbN+m9Bnld8wQ8pAr0TyFV14GTr90Uy0j7GXnf/CDCQLkwoLtC2v
jbELDxMCTS5RI9JPYVY5MoX4kcxSQuP+tplFR74wM3PkTiuSRBkanjlS5AzZ97L4JJvf4zBYsbO4
azjxK10+I2EzFytNLRncuNBOZvYzhds/juCMLv58EBIvu7AyucfFplmBkcayng2nUC/vh6JEn8Da
AGK1syw564mwkrsuehtRllycZgUj2tfmmByTwXr6+gnVB8r+fno2W/3H7Q8kLxqxwEVA009pYp5C
SlUnmW3RDqeGPNLWEkW0SyHybcqEDN8EWWg3ZuLZqHrANybK7VYooFZ0DYFZMTNLN2aLKnNbqdUG
EtwfQaRpdh57z7XEwO1YMSRq/Oj84bvLtByQG4jhG7n/m31iivGVRB98xywLlsMu1Wnics1KyiYL
cyfRj7d3aQGPypf/zwSjM9efAm28GhkbiTqf0r6zfO+7pyWyzZCWIzQMHLqR/zXp2rug658TpTwk
UpvsIOJdqyEtHSdJRFCbphURb/6Y6Uc/6wOdi1eQfok0U7PmwVC+5HAy3l7v0t17aWd2bH0ts7qk
sUj3g2+9J9lZO2w4X/bYdZveW8OlLB1e2I50uGVwAeL39eaKZt2OHjoXpyRWD2Xrv2vS8m7IlZU3
zPLm/TYzqxK4iteVaib1J59koog/atT8Rv9cxZ9vb96inYlrQ6E7olnzCa44jWvB8jr1NJR5bgsp
44h5EWqOUJefE1dZycVeK0jz1ww8mP+Zm30rEYINw9WV/iTvId9yinPh+O8jJ9/2v1w7tP0t2tBr
AwoLI6RMtFwYnX0yo+nCcYCmB621sLrXGsm1FQ0t+jqAJHQo/MKJqMOIeR5zQKTcznOZgtsa983i
Tk/qSGQVAMXnb4UqIQ+ORY6DFCZ8UfisTddOanjrPv7FJ/1taP5WqEuUHGmVq6fcfwJUYJeq4YTB
XRuvDRCsrGj+YvB0v4ljJkMoF5rOJP2kIHbY9KdqlZJj8dBdLEm+PnRK0dWxr6RUKIz8KVarL6ng
H0Q329/euelQvfHOCzOzi9kbU6bMyWggFfQhUfkS+cOxl5nd76cwrdM+W6uVLcYuaq2SBK5Jwkuv
F+bJalrkRqueOusxgk2ojAHIyNleKF/qYMUvli7Pqa77P1uzTUS5KxHGuiQhcHd1G23CxNje3r/l
z/Tbwmz/8ry0giYZVYAh8YcxHQPAWDheo64Ex7WVTH+/SG1k3VULl4FJmljB0YikRxC3K5u1+GEm
bDIU/RM6b1rqhQnddLvGkzERmOKuHVNQn0N+rv3uQ5n12zF0V5pKy5HxwuB02C4Nyj4k/V6invp/
tM/1swWtAjgX9Yv6XP6Ce2YngUAdN+OXv/hiF1ZnoVGu0Rxo81g9ifKXwDiZxZlu8l+YoHkKbQOA
WCYdrhcWy1klNAMmSHudLvgwFgDkKNjetjKlTW+O7oWV2fZJg5ca0aj3J2XUDvDJ21XUOroGL2z9
fZQ+lF6yydrdbZuLbnhhc7Z5EVpIJdw0/WliPvI9qAFzXVzLbhbPFNs2zSci5jZHykMPm5lKHHJq
x9SRGAZVRuOjX6+4+wLEiDvyt5n5yIQr5H4d5JgRQfz2991j+yG66w/pd+VhdLQ7ZRvswgctc6L3
q9fz8gqp5E+Ia17Ds4w4NEc1DAM8v/4MqXTy1D1qnyzPZifTj6adP+V3wPfcR20tTZ5c4o3LUExg
YIv3Co2Ea8ekCdQjexGzswCcBSjJ990perGc3sm/IXpAR8oudsLRav7iNTupQP7P7ix6eXUuap1I
aBG9dtMpsI6Jgk0j6m/S4gszs3MHVXfbG6agncqm2JU6ImNezlPzUyLFWyP4efsoLN6c3CDTPDQt
jDn4I9SlthAbSu6i3tqV8NFvVUcuVHLJelOEoROO8R+jC3DYC4uz28yPMwNkEhXRBChW5gN46wxH
Tert7YUtOueFmZmTJLlhlWXcc0HTolS6+rFuOoqU6spqFkPJhZmZTxgCN0s6VTgQKNkkYHMSc23M
f83E3B9SI0P9mE/kuvpHz0sPVhfLKz63bGOahZy4l8R5EaBvZbOU9Ew9aSUP8Lh3MmuteLJ8UdLV
/J+N2YeX+lQxK41jq/goVAZqcYCcedsyG9556klIkDOpo5faGL/CBRmBCoo0xHSHQ18Uz1Gs34ld
sybz8QqgfxNKLn7TzEuywqrdRB/wEqfdmHfDNjoY7yIaru0n89n6WtzX38JD6aQvUIP6P82Vu28x
kE0UAcAfJYmnxXUgY4yvVYua/p1cJV97TX8fxMIHuct2TbgGIVr+wL9NzZ6lZilUaeNRgOmGYJs1
KCXkitVs/uLMAStmDob7jrbr9XoKuZOBQFDmLcfioUqyrVCq/1jjGox5cS0XZmZrGauoir1eVE9N
Vm7USLUYf+7rlROx+G0ujMwuN3OA01/0GcYfkBltmYpAzfaxkbNNFRff/2bboLMGomJCJDx7S7RD
bURRPWiQPdF0CH/0Pp3c1Xxk2vw3rg4+VJNUJiyBZV9/nNb3wb0mzZTO1c+eHiR22zT/lJrVIl3V
CNu2cNf8e8mkTO4IjyY8KQi4X5tEijPXO5G6rNw0PMsSW6KK1xVoZMrv/XDtiy1F/EtrM7eI81Ym
38daNaiHvDmlnbRPxeEv7hXwGQA3KZVya86isZ+3fl57vGhDf9gmZvSUue0LOkt/0RO9NDO558Wr
Qgs7QJHADU5pj/SikgOV+Ko13xjEcALBWIlDi9/pYk2z7ySiNz9IakT9vJN3FNDet8kdylZbYLE2
nYKVKLFsjb7rpHENWGIWc1EtA5wfUUU3/PgDcwNbQaH9VO9Vl7F4b40UdNEr6CsDtUWCxJxzEMG5
m4I0KQagtoixJupznlmHHvzM7TO8gKWH0/K3HWtWu21LsQmjjqaN+VJv3D3E1RtVA9COMLLtIg9r
K3vqLI5sh1tvl0hbBmiMo7ryGF0KWtMBB8dLWs7ww7XX5HWeJ51Gs35wxR06OZthUgLryOy8dH97
wYvFuQtb8xaSnk3JuU5xrgge1ELc+C6l6q0cvpvkZVvb1NJtpX7zQmslMC9+UI0LRmb2fsL1Xa/R
oAonBpFJOY4Cq48IbBantsTD8fb6lrfyt5nZAYSgv/StJsVLCwVBwWIj1GjFSbpdMbp529TSfQY8
8b8VzY5fpv0fade1HDmuZL+IESDoX2nKl1QqtUzrhaF2AA3oAZqv31N9905Xs2vF2J6YiHkYTQgC
CCQSmcfAW8EucG3CQQGyOtpG2Es6OUuLNouN0obRQ0VQIGsu0rgIJ1353GtLraSb6dRPeyFsvwsN
YXa0nUQWBlXE+plOtXfaFwVDPdcnJ/2h3MY+9asADo2BtqWb/Ane8uVC1Lw5zUtYRovORJt2dpPC
hW+MOUCgp1Lmd5pp34PwtbW6pZrPzQh2NQydbcEsj8HbBtpLYzkaUmkg+mMbm/B6BlPNXii93x7s
wqH66dE5h0mTtjUnynGmPVEFcgKNyHqvG3QE1ZdhkQt6c9df/BP+d7DZzAY5ll0V60hFePkjH+qV
mRjblIj73hheP971N78Vmtwo0Zlgwc31ZQaa2xkn6Du6+hDEJA81p41iffyLcwxIGTwFTNBj/rDt
hPxoUXILYSqzSJB2D43Vr3p0oz2+FDFuNjnxdjLQXbp4KM3TnYpabc6JAF52eGGtXLU91HmyPrQq
a2vUPHCoBWoJAnIGQjQx74VMES81H5zNwGHdQXrJetBZKLXP8F4LHCEe7fpyNX4ViRk4uVwC9l1O
/TwlRPkEuGEoZ8FxdhZ4qhbXQlFha6m48+n0NHEBn5f7mJ2mEkJa9sKnuBXnLuIe0C2G0Nsfcjvp
OBkpoL6oMg/FfsjKTZEutVBvbarrIWZRu3TT0qobxDmrkjt7ylErN1ZAiC7UsZeGmS2c5RWN2Xko
IBpMhg4uhwyQFv3/6Z/2E24CiQgo40FrDTDoWTTrueP2dYdKSTlaUQZv0hIq9JaFbviS2P2tGHM9
0uzYTxXVJs8B5AAEXlOLiK1toOpaBHbr3pUA7yxshNvDXeoMF1Vzcy4LnNcknYSFd2+qQeclnqp7
jaTfJQwLXKWHJjMWkrObnwucSexxCGcBG/R7vKbx2MQgAI4nO58CrzNKnwOzPklnqVRz80ABV3pp
P4D1+YdHMNIve6T4Yl1X5vBD5SdhVRtD6lEC90ZQK1roWlt/k+JCdgIqIs5FFmjeznOKIvNKB3XY
KX/Txq9Svhb108fB+tbEkFUS6NIBvubOUdtpnyrSNxmaHCAxFlmWQ6RaueFop0VEoGwTxUjrV4WR
tgvF3luf7nrgyx929Q7q4anrlB76bLKcjqMN6WVB623eqAW07u1xcEuAlAf25DwU2qkG0H2HQpBF
7pjOAjn+8Ja8vW+OccHYALJ7efnMsiPWci5Gxx1OSfFIc8OP5QPALauPv9StGxz0gX8GuQThqwXT
hUcnvSxMvIJh+QHBJqGvGT3DsWDhEIMzfuP6AIgegohIXqEWPHttpPFIzJaiUG0l7acegqupm20H
Maw6Ih9zo3BBepHHTHceR248oaL9rU/NjabGh3KEy1zTPmc10BEA/rxRd4iGTOVA/+p7Hmf7jvRf
Estb19ogwtitaZia9FEX7UqZzjouh7OAHAFV2pscs1NdqKjMjJdSsZ1uMA/6vekzixWKUNOZcfcu
FUlUMLqqlGH4lsnuSVKfCwNc9FjvnvQieQCKGuRHtXZsZgYaR/dzSsJKV4fKU1tqy3NMi0ctFeHI
22iCVIExsEPP6C6f8o2a0DK1S3BsGFdvVQybK8WBXq8hYirNp9SEZrNs6nXvVS8wEBORyOsdhK0C
ljTAu6TTFoI5Z72F1IPlDSDLS7v2RePYe1V5P+IWpqulYT/0Xj/6tG2emrHfUTYAHVY/tmQCjVI2
UWfYX7XYWRux/kloLvX7fLirhLwz0yG0k2ljtkMD/fBqT0Z4IYgBHZPePBZVf4YR1Drvq3VtI0Ap
Mux1Z2gDYrBdrMjaSb0U/mTFuxrFnUNRx3G9ZNM3ceMnGUN6WEW5pb2aY48qTzptMg521ehOOqyp
1aOs7O/EY5GQ01G3klfuTS+2nnwhvYO1gBO2HB6nDibgcLW2gpq3MCDh0Mzlk/fQONPBTaZDmSTf
uAHBrBG2HqsqdnBr2KBYA7SBoll2HCtb+JVsR79hxqotIcjmFelu8KrDmNjVhX6xNkY8UBMtW3c8
fTM6M7Lb+OjlTeo7AAP1csDzVQrIRnZ9FXBoUPgaV1+7IodZunwCY7/3B73Co7bs/C711mPZOD70
FF6V2a1ii745TR6gGpmCLokUR1Zb3mXvrK9WXT8FDDoxmhgzn5TusaDeoxL6fd+IZyBuHkdMkQ/1
xqb1RvdElNOq8uHWuhNDvB68dJtMzptjTRtuWUew9u67oT0VJiAiFwCqUP1mEPVj0tLSF5r4ZHOx
dkgKT5f0rgQpDZLEol4TAS+gjoxBmo/fUrv6hHoGJiM2MdD1tC33fcU/lzR+gvP1Oz7UMZ7YVgzJ
WY72WjXawZk66FKIfSxaCAeytTe2O+gDv9TdeDDcZAMgz2cbtiggHQKWVqmTViZ3ACatS916c4gJ
dWKZp4GXw2ugl4+KtAcosB3L2P5aq/Yxa1ruw7Jzg0bwe6e1BxlrqHzFe7vTXnRuGgHroXKXEn1L
M8gti3grLx+F6sOeV8mxzYq7xgR/dDK918J0ngcHAmgDKaxA5hymul7dhI1QDegeVRrUlen6naSJ
T22+HQvxrXZUWA70kCf52pJDpDRzR1VxTAZn56pum2vVpjNR0YEPJw+tqel87Jodvuo67YxPOR+c
TZO0216psw09lbFoX9xU3TU2P8d9FgruPNrVeOqkRsIMNqu7lKDOX0FvJWBN/dBkzZZyGjHLwIeN
MfGM7BKAMf3Bjt+nnGwHOKwDEFwmodZ4G2IV5zjhTwnseiQfLQijJafcYZukk52fd8mjLLtDKoct
vOu31qg/QQQlsprkIIgC47x9lrGhhxOD+6Bhju9dPj0U0n0z7eqrJ5jha5V6MDP7qAw0IbmongmJ
t5MUWVhY0xLq9dbjAPcuXgcgbhHwQn+/t3KDOQxGI2iuJuadAPVN65fQyLeuxousLlCo8NADDPX3
IRAAgHPpDWiCSMQFM4sSVjwYEb7N1///HXw90OwOBnaVFqNuDafOfUrGTc/tbYwQU7CF5uOthAI6
mxdMOlwi/uAKak1ZA6QcGydqJfftZO5zONL6o9YtcIBu5evX48yeBxUoTo2CH/pJIwfRfZWd1e6q
0njmIt7TJIsXUphb07rKK36yXa9SGGROjlnVtXlKm8+0U9iHe6dzF9KXmwXb61Fmrys5lZIXrMMo
ut34jslbNF1wvlhjbNXktRHkxF6LDkBfvdUfR6kfoH2IaMFiFHRbdXYn+cNKY/yXAXRawqYacktG
HyWt94OXUBvyNG+hvHtzYXAhgC8Ptqk1V/tGkuHgjCPRB5UdqGkJujzc2OkSW+PWMIBVQHcDPTww
C2evW7wGY4qbgp4q2QWFfKbkm4mO7cdn5Geddl58QJnkovML3iDEsX4/jVpS21aCd/Qp/j7u6K59
HwO8kD6ho7erVhebgERf0d63t/q6i6aIHIY7cT/u5caOFv6SW3HBxrsGAp3gW/zR0sFqs0wBMH7S
uiB7zgX+RXfuTg/zkK8SlEsDsk2OWIEMEBMdFUxzhc3yHyU/L1yStL25+gCuQfjYcNFlmkWpqjAr
7jIkNhOLR+Dw3O8TzaJUS9YfT3tpnFmQGpq8y5vCMk5J/Swmfe3pAod7SWZtaZTLz6/OslH1vYRV
sgnJ+Je6FVCI94C44gub6dZLBNYv/6zZ5QtfjcKdEUJcHAdDGVmgTTHcQyG8nYJaQIOyhzK+2Py7
xZttXhABIH2YJIDqXuSKaliwMOmDIrAwr5urB9eri3kGXNPmnIPayQmLofgCifaDhEcadVK/7n98
PJdb2x+iQReHXiDJ4Yf1++KxwXFhAG4ap7qLQ4PxqI89ECge84KFH490+44HPRpEEB3a0LMHY+G1
8dC1tgFBsAzvp2ZV1vHClXhzMldX4vz0JOM0xRNAi6LroHSB7sPkg3ziJ+pvIDPXl+Ls/EiUkeDD
Bmsy+L8dJmqsq24JlnvZRfMQCR0PhCSoVl2sAX7/MiAxCLxycb/nin112zfTiIgq1kA1hXp9/vjb
3Npq12PNpuM5lTS8nhoANLs+5C0hm3p5GZGFHf3zb/5jTiizgHutA1g6F3XCxSJbyRzkLGt3nW36
Y/nU7JtoCmC/+gSL6IVp3VxCUHzBkMCu+6PEzTyzRJKNyJDWPajxYBx5pW9BejW2tVWhyOrjVby5
w1HC9pDCAjwyL/FYFavburi8SrtdN42+US1pyt3sscFpELsCqHNkfrPQQ0lp5bnAISK79s6qtvpG
QBSi22Xb5GSuOqjyp0/JytywV3Vkj0u3002O0vXws4IcEZ5bWQyVwKqgq9Exfaf/4YwMG/LQZGB1
oRgzFdHUfTfyrS4WvuYNBxIYnlxNfhZB4FLagyOO0aFw/cN5zTYy88tjt7/I9ldJYK6GNd33e77+
+LPePBy/hp1npJUrQY3Ag+JkNgnU6bqVNjzVjbMwyu3N88+XnXf6qDc1gg74snbz3UYu4nXdwva8
vXkuOH+oH6CYO5fEsqH2Z2YpN0/OY76ttvWdEdbBsKcnd5s8VZsmIthBaghAzYsDbRV+vIw3J4hA
ZtrIqYDGmN00jrCZM464NV16zLyjx77/u99Pf4+Xcd5TZ+A4fbJIHh3e78scOngfj3FzK1y4QBDm
BZpqjnErRV2l1SXsm+RTbe4d8Nb6dlgY5PYpuxpldspcOL8m+iU5S3Xw/oxjKu4pLP4Gp/Dd6ZOB
gibMWgRkUt0mjRK+1Hn6icH5I0pfjT87Z3peGbY74qmc/bAf3LU6DFvU9dYlYmd05l9b+DrEq/Zg
4/UT2vtmXRytE1k47Dev8n/+BmPOhhSWoTkKnc/TmKMegs1Z41Liz9ITC9vyhlAposrVSLN9CS0c
XbkjMqBuiPeNN9LAHGIrNLoebkbGLovpTgkokskEJWLt+d9sKLSqf9+0A1gCbq/hUxvmN7uUQTpK
iIX1C3P8eNsac8cyM4PrY4c+8InJLwJWp6r6QZe8AW4f7/8eDTQuf59JjSbeqGeIX8rVAyPFo3oJ
rb40i8vPr/J8o9fcIQGA+WSO9w3tfEHuWv754+9xM2O42gyXbXk1xiQTT2skClGgi37RhvoTMSDd
bnYbCuyd2bgLb/rbwzmQPwGrHESK2ZTqpPfYpPD5Haqt3IqGfKzCApLKidqRSg/+ZnK/RptNzvKm
KWPTJa7U5KmuSelTNazoMK29ul55fFrYdrfP8K/xLrO/WsymTIBk7C7vJIpYZT1O+WMzHlj1+vG0
boLRAPmxYMcNoB8EcX4fp53aznALbL1YrK1Y84cLJgyV0w5yb7HxvVcPFB4wHqq9vFiqZNzalNdj
z9Z0yBxSawWiB22+2mChMuNZQ/3y4xkuDTJbSFU1tanXDaoC3pdBnRgk0lPoKfy7QWa3TiemOjEu
tw5a8X7GncCBz6nNVn8zigtuObyJ4BEw+1Z6nXmUXaJtbD826WMldgbI7f9ujNk3sZlVxuOQG6fG
HX0X1thdpUeOu1AXvUm+wuv8n6nMvgrvAQQDZAqPpmBaubvhU3rS7p3VtEGLKA+tB352V81xhCTY
ccns4IY8Hnyrr8aefayyQKsF+ui4tEKANoJqBe2vbJ3AwHqK3E3zJDdLcO6bDA4YLACPYsF56A94
g6o7c3QdhEat8KcV6mOrrIYKWMBDkJSi5NScIb0wbpZQrTd8LTBVaDgAwgHuEDTPfj/dpldkRpYi
6ye7KWxhzBoMhW+8AFnrnNmBbdtQbIs72FpsMihVO1v7nKiV9e0vttTVHzFb796AvH4B2bPT1HXb
prJCiJMdIZe2+XfDzDKvXNdQ+hW44sDj78pXO8fmqZb27c1oAu9zYG90A3CH2YIWDtN4L5HE/sc1
y4JFyFRuXHiB8zPf0w2ESXM7WCLuXVZonlSCLf3PqLMVrMa4sFyICJxaO145tucz8aOcWACIdlCr
aWtPSwHt50Q+GnK2mg1IzZM2YjX7nXPfHS78yHKn79UGvT72iZ8vD0aIM7w0S5W7pZF/vsSubr5Y
GHZfoSZxyg8IQa3tg1iHK/eJvWVHEzsW0AZomzyndsh3Swt9KxG7Wug5cAyPnh6WHkj2yqb19RQ4
rsRcCOK3Q9+vj/nzzF7NjxvM+s8+zZ7bZx2a/qv+ONURCF2+XFm74Vlu7dhv77Ow3yz5Ay7Nb1YX
I0Nmxm2F0NfWP+zp1FiPH5/Bpd9/+fnV3OToWZpR49u59ejjJe53dGn5LhfQHxsTrkzQ+QHkyJyz
g3s9SXsQOVDFWZOd99qCtqvv49D8RF7HEIKB9+mDt00Xsr+bBxBNBcv9+fqeM7rTuqBUdNgXMMTx
cwJg5A5Aza0jar8v8l2ne9HHC3l7lr8GvPz8aiFZ4TWkU0j/dOD8nJYHI2zWzHzN/6Z6+RN1hwo2
WshzKBKE+/ohL1M8orzOd9gexgJBTJcgTzenc8H2/WeUeRmIwNVE512HM53qz8xSES0M3xMcuZhR
LIFzb8boq8Fmj1LhNhArbTUomLqvNhxZqP0MEeOFPOlmF/Rq4Qz6+xdKCAXaLe4GXK3WyoJZ8ZHW
vp1F7Zu+v7gWjCsaqqO4d/ooz6O2gPBJML4sqWkszXV2oE3GarOWyG7h/eLr7lfmALE0Ltx6N0/1
1YLOTjX1SgIJKgySxAkMbJp9PTTPH+/3pSEu87za742OPss4YBt6znco8kDoioYfj7C0UrMTlZi0
45WGEVRKIqNKV63G7mEmvzDM7QfV1WLNMgRqdCWMUS7ZpXjqPA0eNklE+Us1mAeNNWhLKl9NxFdw
3C1Ju7ArlyY5SxQulsGj4dZYRhCqLbjoWP1TDejnx0u59LFmuUHNRrvkCZZSdqMvdPQgWrIQcG9n
Ab+W0Zyxwty8rfFgbYeT3OmgD60v5VZOzmoPKWIgB30jGh/5Q/kFbJjtx7NbWMM5vaLwbNHpBE+T
EpxLJ31VzmuqNh+PcVmhPy6xq9nNgkfZZq5blBAOSrfxulqpzeXmh7Pb+uNhbr87rsaZhQcjLt0C
IR4CRdEYXZxz8QJgOxfIAD1ggQafvQ3/Ky7dVWQ0L9vn6izHsgZgN2lRjRcNnLJoCA2FoM1bv1yk
tC3sxLlmjdY5bVPlmXGyxi5yLXbMYvbj4zVc2g6zuCGMmGgQeTFOQFzCtD23Xr0lnf2lWcxDhiS9
GgBSP/WVGVjd2ZneP57D5Rd8tN1mYWGEnRIqB0DslHay53YVttQKKZCr8b38m6b49defBYcyK1iK
HWCA/u2s+ild27rcO1lyZ0t79fG0FtZtruBi1UxL8S5CDyYe9y4hsAlrF66+ha8/b7pmZW3KekI5
xJhe2AShNOvzkHz9eBpLY8yCQSaKRgw6puEAVivvpu4s84d/N8QsDhTcbdP6kpfXXh5W1mZEURH2
sAv3ws821Af7zJqd/FKqpMorBO0+IEF7x5vILFEKC+shAJxzQrex34hszR/dbbvqQxZYVthAgP0p
37EVJQBFB1r8PNAVCKouOzRPXriElrxd/fkVEuc09AFuCCrjWApUCWCe896vp70WqKBxwvQOMIE9
LPEWyJVLOYE1iyFFmaUkowhTI0TuWUy2zQDCDiqrL3kB25b+c2Yf+tEL4Wi28EmW9tYstCQZB0jT
rZC6WXVkWdJP9FO5SBO6fRA9MBp+GvPOqeLwbaGZN1BwTYbqe1t3r06fLBzE2zfmP0PMWeJpBVCg
LtFXM9G/U/I7Qw7lpoXfxhudbzk+Zkyjjw/N5av8uZt/DTl7RxSN9IzOQ+R3JHnmzrCXNg3F2HxP
y+KvItmvoWYhQC+HmMqeoLJr2cc4a05TzBeG+D8eLL/GmMWAiidewROs4HTvHr1Hd635xqF53II2
EqJgLfZDAAUoPaKQyfG9yv8b4TWIm/x3k3iz4FBDVVgqG68IJsUWTdLVqJJ12U5LOc9lrf74bIAk
QnESEgko0v2efjj5mNaTi5yHPrQ/2AbOnSiyoj04RIB4/IV7HCqsV6PNrlbgpQWwJgh5DrujzRhm
EPkczeDjnXjzFMOmQoe0LNjTc3a2BTw5y2uki2aXbvFgDmsjjRTu1o+Hudk8d6/GmW3DpDamKm8q
yLsZEJa61MaB/9rRk+kP2QYuMqr2nYVs+2bouBpytis7CnnGKUU5x3K/sPiHSZesPm4PANg6KtDG
xZ/l9+1gemk7DD0qtjJma2WJbQmKzMfrdvvz/HcIa95vJ8qB/kBX461SJ3pAxAGiS7U/JEsQosvO
/WNnQ6L9P1P5A8UMVuRUagppnMYPg0V9vQZRiAHqqgClKPjfhL+r0eabwWXOVMLd5JSQNw6mrpTK
7z3ql3/hM4UzdDXSbA8IDtH2MQZabwIeQ2NVZPWmP41/1SC4GmYWgFp4ZaLphM/Eandlj9ADAH3c
0rOFdVvaDZefXz1/lBBuWmU2yk9d5o+pDGQq/SJfutlvvZAhDgSFRMB3if0HyTnnk+aACkxO/MDe
y+leuwcLJjI28dYOYz0ESs+9V8/yRPdLFvU3ZghVVRcwaxBbQbGeHalKq4tKt6v+NNawN6ubu2w0
X5MEJb2Pz9Ulds72O/iYFPbM6BNCeWk2TidTJyMq6U91PuAlLj8babctymLf2Nqd6TVPjqaWNARv
zQ0QfugywjgDrqez26Mjrilii6iTI9Kw6rItqMdHuggnuBGV0JWDMyEU3fHP3AlEgLdFwQXST5n6
QoxiDVP0hcB6I3uBvwwYD9CXxPN0zsuVdRrDlgg5GUSy/BxWUX3Xbsb8SbbZwrVxcyRIRFA4qVFI
4c+O78Bce3LTpj9RC055Jnzx+rSC0HNRnoqOT9HHm+LmynmAMkI8GPZUcwp8BrfnTJa0RwL9ZMN9
WBNLqeatLQDgElIHcoEOz8F2cHWDww2E/U5xNW5S6viaW/rdsCTpe4vHcfHs+WecWYBt+qHo3LGj
p8lktq9Lb9gPsC73x5E1xwGqzOvShYBlqrxda3a71DTCQo83rEZfyo35Ic6d76Iuzr0iSdA0TD82
wG8fnWEAVVTb5nmx4Vp16IphK0jN9plo/qLUjimYiED4FB54+7/HunIYLqifvj8p2XzJSRz1Tha4
PV/Apjs/X47zUIAGOsU3h2/OH8r6jewA6msAUETfOPueyNr0cwoUX131jxoRg59N7R2z+9Yfp2pN
jOwotayJ7NEJJs87xQoCS4W4Y7Q/SyHjIGMZtNzSsQ/EBN6foTaCspNRS9gogd8RDByWDnRqYPQH
rYMKXkS7hBi2T+B0HrhZuoJI16Y3ICltj9zvm9FbFab7CYcxqke1SUQ9+Jx5UeXlTwMvTjV112Vi
R9A82xkk/l4C5dDHzUbF5MyMMy/qA6rTPsmSOoytoYQ7RvkZfiphZ7G7rtG/KjnuMpK/l7o6cpnm
MI6n8ADnwz2swg+cOOqgp97KSbIePqBtHQBQVgct098G0tCAl2BEau1TbkMKFcRwGFdGNs/ujcF5
N2vzgWQuQjnV7uHOofuOLiBr7kGASPV6lE+wOZy82k+J/Az22r2ZuV9zPN17EGuRDXwxUHgryv4+
96Db0hF+Mpph8E23L0O9aFeMVGfbHu+gPniXxeoV1NGd2TNQPOnObLNNQ8leADoWmF7pQRSkf6+n
yvNxNYBJacK4qDazddoKw7cbKyyEGY2TC540jcVqEnQdT+mb5lWrYizeM6UfeKceLHK5E6dxJQvy
Zo+Z8JPJ+tY1GuA5dnIwC3DgkRYeQPnfg31yKkZwX5pOOr50SwBE83IL9fpPSUlhciZ64fcGNX3u
wu4dLuO5x49DB2ZTZkRNKr5Alw3cayhxuLJ/g6GkEQxdlWMremcjIdhDjeXrGqRiCliSs94loaVl
Dz0wa41HkB8Q23fL8Yk4pfLhs4poo7B/mlIcxiLZZvCLDtJMZqHnFr0vof3ZTulLB68Jv46NJsgH
9OKr+lkDsNzqiQpHk26bujiOk3bkBMhIkT/nDj8avPtSuCOafLAQpDI95+NQhKgOrfTY/Vqk09fS
a969wfluSKBR4HMUZJIci2SI7HqKCjrAp9c5S1fuwCQBJUCrvsrR2E1UBllpf/JS8uip+L5N28lP
RhI1dhmNgoMM59UbQ+v2paSfpxF1oaSeQtQjHkZdk1Fc8G0pxic9tV7SmEifpSAcNHlfRlblvk8E
wiMO64EVYrBYnXCA/IrkTyQDvX+s2JOrim+EMaDXdEkiSBcU4ejKLqrkVIcj6UO9ZbuCA95WCIsh
KcOfV+bpzuViRab0B6y4DrTWHjQo3PUl3+FNssky/VsVG4Wfx0WoRHusZfVQcEl9qdr70Sme4Mes
wqqm605kh7xzQkj2r9sE5Puc3TmSQnU+Rs9CnO2OnqF1fqQqDvErNxIPcV8J9QPc0EDlFqrkanoE
Lbr1p7Z5jvXmdWDD3oz7tWd221ZkK6PO0V1E5XZM5Ff4iehiM6T2V7w+n5p0uo9bA49bS3yGI/Qn
Auq4TzMVtQlbKaUYzMbHNcsoTjhhe8iG1yB0pBc8Plk3Of0CQbLzWI5nltSvtZNtM9DqQwHzGHjP
HPPCPpZ1caJDuYU8QaTDAlgMl7Zqzu8qwInKrN5O47jmhr5qa7iQSL1Lfc8xBRRHrKcMOG8i2y+Q
kkn8qemdTW2W63zEvWqaRb+hPNPDoasfKsTpPHOL+w4SfGXMznalhO+oZsTy5AyqDoYLtphaZTJu
wswcPsmOJwGIgLDeTclnSBRD1yDvt53ZDBAXA7zKIlPm5w1v965jnD0IuUZeTe9srumbnCTfktyI
+pYXOFNZu6qFkoGr6OgTYQGORY3Xsjf1wJUlxA0y8U0Y9Y+M6mu7Zq7vFLwN63raacSb/Grk51ow
flR12u4VuXwBy3kby+KMlMndwqQnf68aNLyh34OtrdUgjWkBLc2zJ0oSdGZ8Fmmzcs36oe5ggQuL
Vkg1QOgR2Ev7aJbWZ42N6zZDhQEc2zOj2RSyqi19o1frhiXFQRWmFtgAt0V4qT00mmz8mtHDCOr5
yOy3zJJn3vcrjYDuoRo9W+uN+OIRtPAGQ0/XnNAmdOAaGMItvTj0zggdHlmMq1Y5edBDxsR3i8GA
W6am+w0ZXzLiftettIZO40+cb/ldTzm5OHvZQTNq67hNdnFc7SnSQ7Q6S2hWVy32m36GsxVkjLPx
GJf5I65lw4eVLrIg513EziqtM+yryQmVUXxPhuagoYlZce9+ADQBYjMH1+jXSQ7oUToErRJ3Pe2H
gA3xihNjw2nlvvayD8rRPiNCHoWFvZ9rn1ifv1iFc+8OxUF3tZUlPANa5CDoexz6CWMHIW3IWGwY
Dr7f2CnKwHrMfJW3D2lcZMDg9lqQluwJNsXfvAZzyiuAE71WHksCNF9XGknUcIheuORZt7M3NeDV
4lkqlI53hsbBs9cVnm+MHP9v1ttbW1hp2A/N1mDFEWnUJ+GaK+jVPakaNM92jO9SQ0a8dwNlG8cO
Ds+5ag59Xq0lFCKh1bATJn/qdF34salKX8PlSCHuEWhFvRlaugJWNPNh2RkNcrJQMkJyPqRq9GMY
ug+Jd4SRCVSxICRBXI2vis4hoEkaT4VIcig1OCkk16jyC4oMMy12nPQvvcv31lhvOzdBGSrvECSm
jTfWmwKl/kkZm77Oy5CRegWI06o0ycsQ15/bWH/mpZYGKuXiPpfATvckf9Cz5BmSNLmvUQHJDdqv
G93dsSnBGSkVKvG58WkgpPFx/0WNM5wh0XLfmOxLTfmaSIBGK8h0qjzKxz6cYsScTOEeVNY5L+tD
q00vfdX9gPDMwXJa2MHwb42utkmWbAFx3Vgjw72YumAqt+43jXRbUUCuWEGeQSmrCmDVuO20KbLF
eK9J+Vh62t5M1Bu099a5AdEaF9lHm9O1sktwHbKAmmbU8mmHt/Ea9yI6INQ5UKk/5B1u9YKTA0v7
76y114QXa0NUVVSU3jtcrVhYlhzG18YRho5B1bKV55owBXKg0aFRUDHNJP8Eb+kWNj2u4+tue/Lg
2+JbgxHRHEQyPAhQCJ9060yLGLLwhvMuY4gKVSz3cYz3WmfUQc/dLdFzSD6nSMW4i0TCTh6NSVdB
1XnbopArWLI+eKJ7qSBnFSRO+jVO0XYX7VlloM+w0oHkUIsrmeACGbtxm6sBo+XGD1yNfA35HeIL
DgvfIWF7pRMkeDAWyJJ3q8ke3aGsw+5/SLuy5jh1bf2LqAIEAr0y9OSp20Ns54Vy7IQZAQJJ8Ovv
R27VOQ7pctfe5y21dyVqDSwtrfUNdf1YN+YuS/G25jDD9ZwkBm4a2lQuu8fl+khF8zGXEOspYW8e
zo473RvGEvwFu5pbKMTrnOP7SUtIaPn5E1Vjsq2KZozKOefI/CAxoGo9RLTprTtreRQUovVuihJn
BN3CPARfXaCUleRHwPDyQGtTxaaPjJhJ+zmjmbiDtMlO+sNJ491ltvqXo7AQvLiSc7LjGm411ciP
9kCtqPVcO6xSKJzb0gfwkxjIVe00xyFRdCMHboXc1XrfTsMcgK6iA2EqCqFAiBC483RjSJMdCLQ7
Nr5rP0gjhbm4PYOoxCFMUtVINYbskuEPWV7jX72kltf8p/KUy9IqS6RrHaXtvXmJ/LB78+eYjW95
1e59aBa7fu+F1iLj0xPonY4Ve1It+bB6d8snnofEU3ZQkjm9gt3ZFPrc2EPmCp7nabqhhvPcMBJ4
HX9rNXyVkT5y6Dn45a076fJqTsVtn3kzGnz6NsusObJMpPJpiwTv6zLB2Uc8vMDhzIBijvN7GT5N
k6rMnkq8II6jfIPSRiDEbjZfvh7jbAkOb9L/DLKqKPq6k0lSoVIwK3fbcXaAE0Dk1SNElGqrjrQU
p84CmA7N3WePApFTWWXQDs6tLu3HRegOCxvl1IEnX2r8i6rM59+2LNCnBWg7LapWoXs1Qm6O4UKc
PBGRRka6pNGFdVgqFX+dqU/rsDpTjs5HR6HWBZnAdKMrPxCwj3JIK5Ba4D6oCX4Av3ZIsUk5v0JN
9GFo8TV8/SvOFYY+T3hVi8jqMu1o2ujjtFhZAULb2hf6uOcKXZ9HWPV6uO2mnpXN9lGTD5jOBuZS
WemMGO5xF1b00uldVT5tkVArVdqGHwDIYMPJphoB6vXrBVsW5ItdW0OsKldp3lqFPrYzCxhClKmg
ONze6crDIa3DfzMaypEwD4dsLV1NqXAnrtWIDxLvhNCzHrxx3I7c2E39a88v4F3ObhQ45GwhP6B6
vDoKbQ6tT9ZMzlHkyrnNwAwIXIN/GBJpkulcUk44u1mfRlsdi8qhWdqZljrmLXBVaGx2pYqT4QLd
7dIoq/VzdeNX/UzUkdfqxUjFd9fjW9Ly56+36fwwaDFBzRGamGupp8Hwa0cmqOiZI9T0JKoUXv3E
yL+wqLaAEkI3BocBHbPVbDKeCt8gpjqmFgVSPFFXZlc9WEL+m1VzF/FNKNRAR22Z7qcoaBramfnQ
WMe0EUEC3GDLH3x+QdT2bOT5NMgq/CWz2Qvu9dbRzfCqrofyznB4/PW+nB+DmiYF0xH6Basiu8lE
qd0sw4LNTxSx07iIXD278+5/R1h+wael0hmjyawwQuccoBjpQWZCv389iXPgGyiV2b7nU4iJIxj8
OUbbG6oH8lEBj6hiGuaxD73cI9maUX8oTqB7sQgCGv9qULQMTMwOYpyrM8BJ7Xmox6mjsyUbBdbM
rg71SUSL1v6mjED3+l7/+HrMc7vFPIqeFSrjNuSg/pxnX6dTbrMSXqYVLkIwkcZ29/UI50Lcf0Yg
5rrnXAnLKHih7ONk3Lrp6ztkZ4Z/k0J8HmO1W3bvZw5T8Daq0wGJPLIUqFwbb8OcXLgbvlwuTGbJ
Lz4fvcKcBBqczjHV0PWbXPOd55dU0y8t2OoD8hky/5FWwKYZ/b6wu5CIq64kp6r5X/Yek1l9R+Os
yTx2aDPbfnuA5gFsVi9pwVyay+pEg6NRKsMSDhRDRhSivvdeHnvua3lR0OzSQMv//7QxwHt1phiw
aBb5kRXNng9PmSCbtJMfXx/nSydgdWMPM8lG1Wf6WIv3vPyhu0sC0+cHYB6o4uhT/mVwAO6sMQF3
v+hOyTg3oCk9abzi/8UsfPzz4OChGbZ+dJSVyXsNFuhxVMlLnWV+8Ls39b8NsjpfU8lQ7cXXcpTl
vTUNkTFe0uI5lxhCav4/01gdr85nLerNGdyoaL9T1bdRJwc0VCKasShvLvnNnT1jn0ZbnbHJwtaj
6gAR7sbeAugUoGkX1ahoMHoJA3dpqNUpwy1Nhtac1bEorRukUo0uth0idOJvvt6jc8IY1uclXOWE
c8e8zB8WuRgyb0Z4HyEtWMqzFqxDCkPvzQFiUV6O6imeLN+8JukuhNRLe7i6gRZv0KFvYbno2GxX
pEfdw+7R9baLgmvfPl2Y7oXR1k+Jvk+GaUIv7ajMHl4bKb0j5hRpeOiomu26wTxUNfqFFNdI2+yZ
hktpl1VR2U9dAFnrTS6KHem7iHvjhZ+2nNX1I+fTRqzZHB7TiJbFDDZHm7xlhY1S9NReJ854YcfP
Cb983nFndYcZhayhRLxITG7TnY3KdLZrqkf1s952kQT0EDVyXUYwEz0VT+wxi9GZ4Hf5Q3Fz6TK9
NOPVRddpKvAgnyx4tO4KlYUFXTSfL8XTc9Ry24RWFwTZIaH/lyRdyzSIpGNrIZXTkRlXgFkmj5CO
68Y7kwTyCggu2InagWgjO2q3/n3Bg0mENbmQCC1f0mqDP/+O9dFTSMJ6YWbW0Zzp1sq8NO6EDYdR
VaFpupCv5tJyw7Yamwtf2Llv/I+RV+lRL2Fd7bgaCJvGPxQZOZqQ/2uNNkpxtKmTBNwdQkAyov5f
MAZwiUGyAzEaagJrpUvorppJ5xrmkdnX/ZDte+TqprO98FEvB2W9srBWgrAnLE4BnlzNb+4Ub+Yy
KU4Lmn+OspCDMhTmIUDCYfk+7ez7rwc8E0RQYQZkCQP6GHV1cJ0mG6AKOyRH01BBWadPk8520PfZ
1h2q1qUTfT3cmYMDgUgCN2MLqnN/6VG1pG0TKMIVp8rz41TaV2ZiXA1Fty85Gtb4i9ddU12IEkvU
XS0pg5ufBwlaF5i9NflAkdZgpUuwpFbyMlreGCZClJHs8hwtRBTOyJQngd/Bv5ZOLrsw43N0sD+G
X+7HT+lcPhhJMs1pcfKswNi1+zrmT8MOPBCEq2s35JF5BUzJhe/k3DozGDQiI0IgxlL/OWhGLDSE
S1GcaI251eaQXJmCxcK0RGAICGPNyC8pFZfc8vCgXE7oarmXp5G1ALRRBV5jxVxRN3hV5OXJ1Wh1
mfl4XZe52loptMF82M4ETdotzgPJPfqMqM4zzw7qvDl63HntBZBMSfpoF2Bqdmn5ocR0Z3rQdrQ9
9xfe43HZW3hIWsVHYsnnfDKiKQF8KLX11lfkh4A/ETXnGxPk6kB4+knRfpNWAE2iBxBWfX3y1PAg
W3OXQtvflAQNgzIPWML60J4hfC58/9qsSkRUPvSBObR3Sdse7NLxUXBkVyNXMBuSfmjXzr2AeSh6
GWhTwpeVBdqzzR1NzG1izFM0tv22YLzd6D59JR1EFQqze+tttSto+jglQB0UN/M9+kBoLI3Jvkft
LDRzFAWljSZ+UaitPeTX5dR3u1RPELA2b1lf9YE9CbB2+veRlQ/m7N8kLL+1SfYrN6gViIIBHVGo
GKuyUV5/2xRg+CTtADcANr/iUn6EKcNx6tMjJTiCbkFg4CTbfeEnkZvYsI3w7lo53dqeZBG0h3fU
K0/CgvufmUCbyNVPdZPHyYiaXp6lDy4pH7yqDQixvdDQ6IqiR5iFVaMPluGjeeg8Mo72OU2gLFm5
Aw0LJ2FIQyYQkLio9oVVf4xDXmxy0PGCrrOsqBRk3LRT0dzOXZHezov/VEIrF9AUAJV5JjaFMN61
souYmaMRdVljRvC5vuFG7sJOAh+0LDyBQjG/gy79OzGZE9aNf2U4owyFZXZw81UcDhdGsW9x0e4o
6NUb5oIsmbrjr6qq7rnCqztvyunB8WkNQIQHNY4SdgCehx0rrV3TjlA6EeUhVxq2HUUea82O1J1f
mB7GPTSRx3Bol/GYaWzmwrUi4SpsLu3KjXanPkC2+lrw4Wjz4rvKnBSd7xbO6/BWDXIybHrS7HUF
gPGMdSmxeVBVHeD58NtYaaIInKQ34sow1VbYgD1pb2o22kuKEHDFFAnAAIBGWh/ZZMxh3s+4tlw5
bROb/Uwp4EuwhMsDi5PrucrdnZDjd2WaB6MjP1y/MNE6bb+lBhuiwRc51FWG+yyhN9R5b8RQhINH
N/bsb/OObWBDU24SH2YoSQ6h9VKhBwOSILhkI6ThWqd71NK7FYS887S8gmMHoG1eAr0msPObnBfx
IFrs7diWgcXaW3S3xliaWCBwCO5rCu/oqq5v/aw4ytS/xxOpCMukhobQZBU70Yh3w4VsvSqbqBts
YDoUeR2bJtv0wiiDvkndjeHN36ocyhVAncREF88KngBdRd69EUjFfACMKUmAGlCwA8ooLD39RhqH
GQL4e8NJfsB0bA/ti7dClc6uMbIdKDAyZvhTkM4GYGtpet9WTQUwgnUyEOkDkla/0rJ5z9tuAzg/
LBhcLA/Sw1fJ5rhGAzwq4MONQJyBdJ+6r2biASDF2zYAPPpW1zhbrpR7zzIORqlhpmYwsLyG/dCz
Q5oAONFMEInqHPhOG4hMhCj04aHCBrDH8FxyNuPsOXdEJAyyLflPA74n0cyIDA1ePeVG/pMs3n9g
VtlR7rDrIQOoYICWQeZm97rlQDrN5ZuZ13e+ktfo++6qwdrlCkus3JtSm2zf++1DCtcabs0fhkru
8hLYKD+/mQnUOWTm/cwKvW3q9o3V6pcr+nIDa7ODQfgQNwM6sU2NyEXGDnW69KrlMBEBHhtGKW+G
19CNKPAb3FzuYbieRD7392jwHwBJ2CFKPuMHRZXMp9hNabyIzt4MI/6lvs6e3QQoDmLJH5yU+ymX
bDNWtQycGR2dVBtxIwlABABZASsSzdkjRDhidPsRRPk17i20UNVtXdY/SyhKBRyNRTT+eR4PKf4k
IMAQ27DriQugCcNcIvp3CcoNidelMZfTs6+KPBq8qrqe3eK601W9m+EY2NvVg4fgFANlx8OBuAtC
1MHDfkaSyl5Lp9tWKCyFEDzcqlw8cS2u+mFBcuXzwSk5wrpvQK+52PhDuelbfpjL/NH00hda45wn
VbptckWujDF5kbhYYJZshQ3wBIHuVBFBmbN6METhb4cc719jam/b1rUjTCULqJ39ZAxq4GPFAcvV
6lW41hyMTjKF8HfGRjnl00ByGVjCfACO7zqb5tuiq+6FkwzxWGYPivAcwbx9cmS9cTP1oe2UxOM0
hNTlqP+3oxcOdbLL2zrOAaEsbUi5mIh1fq6f8sZsoRGqN2ySLyoDVqeqIYaHM/bC0BZZVBveh8p8
96YSVj+Dz6NysvcS0MWMw9CnG+csMCpvDjoxo8nftnA0AGswxHXy0RLVohbkPw0IYmiKwlCnn6cC
JocSRTwXJ7Y13DvBcGEwiW71NHunnM74ySPY5oJ1W9vVQBfZkaeyR0PAhC3nwKkCcrD1R+Pa4MgT
+kY9Jrq4IrW/H5h7LVNwXIYse4JV4VMzt7e01Buh4TqBKwz+SIBsgNpT5HoCZAcEgR7UXehSeB5+
fHciArE4p0ZISpgbtsp+rZX5o55INDcDnhuhTYxD4/D7GehToM+3TDjXM4PH0WIihCj2vbb9R14B
aJJ43p65zc0o4dDKgSmgDNGOS+vBtrOrGejPoNfdbQZfUGrL72nmzvC2QsJP8um9p+Qa2TQ8IjJn
P9LaCFMDji0JBNOEMp5HJWYAL3GaUlocYWN65w/k5PD8BCuAF5PIqJ71Q1/CtKpu3E0yoEU3dk8w
Nk7DuQOAGA2DAN8HPlrD/WVPmRmY1nyPF0oV4R3SHbTyD7IxrlzWb8wOJwnWVBDMj+zM+cbqPMxH
a58IaOeQOU408JFG+gtu3Xuj5teuSp/mFvDRqYgyz++DYnoYfBYl8PYZyY8xK/dIQI9DQXcU5j51
DgQojHy2s9MexuS7RetYz8m9M8MSa5ifwALYjdrYzriviDbj1HkdSnk7wiPcdOuAEoksCrQ9Cfmo
+Ztt2W9O8mgKO7RzCM3i8h6NFkkujQo5b0fTOoyZBvKAhzYIBH5nXRnY3WyGs1SVR07y3HVdSP18
U8P7CCggYwLILC8intEPVWf4NH077FM/btphW6HOU8F3iCodsx5vmPJXNuVhl/yqIUWSaXFdAeYj
Fk8hDmz4koVrF+g6edBDGkryIajaVQTzt5J4hM1zVsiwAooNnK2w68D5dbJQjzzirQ/uTx04o6eA
ymxgweNbT4kr9o3LEFW7bTalYQtoEwSNFDwpYCmHHOKFVK9AAAcmPHpMvNE1HOPNjsPm0o7wHg0A
CA91kWxgsPitYebdBHK4VFXcueowsGlnApQKDOOuRYAqHRLMKvneeilUFOZNkwNhQbEG4xQ1HVR3
0Z/NdoPFHwDJmpFF1RMsMOgI9AMZAz2fqHerZwT0uY4HDwrAfrVJSR32nXvdFkkkXXOpj2VgCnQP
DTJZJEfbVuVRN5sxLe3QMvLr3GIAqvL+GtnwA9C2t8yut0pYEGwsIwr2AtBJEPBfvLfczYBYUYr5
GjLSUPfsdjxvkR7rK7xRA4WWGJH0EbZhcCPDsuQJgz9XO914SRKXBsJYLmNPqp9zNdyl/KWGVc6C
H0uANUtqC0Go3damjtwJgg/ucJDMi5jzagEgbqEQVok68hIRaonLQeHGqX+OaX1iot8lnRk65hjZ
HOB7PCQIbDrr8s6GqAceCf29MbS4qcaQNAleTAAmS5id80oGuhU7Ut820DfGxgVqtlQgAOZuUsAl
0EYcfXVK8Bcz6J0UVL+brYhE1+9lW8Yjdmx53FQIT33RvZj2FEFUDIqnOqDaCAfr1Oh06+U6Qo60
A08r7gmkCpJnmG6B2aG3VT9EkBsPgAK9TRIV1VJHdZ/fTiOgYE2dhop3YdE2V8KrQxNfZOsMcWZa
r2JI69BF+Mwo2+fahmsVPTRCAmrPH5Qa3mGHt2OAlrY+xQuHRjPoEXYOuHYxQXgPpA4ChJlX/kjp
EJde+52I4cBz9ICSfq+cH3Dr3GkHOaDrPWj6Y+T1LcCzceXoEPjuDujodGeWLPAHK7RMhTwk37Bq
DLKsiIAR3hFivHhcfJikvZFCH2pcaX0FMzGGXEtA0q2FNWEmq01S4AvyHuAZF2qj37L0m+hHFShP
7kEksLiJQGtCjKr/BWyeDghl1wX+Ck3Lu2rugdpNd7XoD3T61lRw1AM8nRLn3m6zQ9oTVIOrzTyY
wFIgcrfjTWuKDTzitzN8fSVvkc7o6xn9iBbRzS8j4IsjvJ3xhrcD0rPNLF9yaWzypr5ufBMoy/wa
NeBY9Xj0wxW4rii+bmvbaPORGrDrtYHPlECdIpbuRa9fbM/feK0iewbM76ZwnG8TNZ5mw36nLmy5
uxr9z2Hmb5mBr0fO1SNPRlQXhv69bZKrcUpOulLvBYGhm6fMb7OdXGnqPKGg8Aj1CRWYruducMXW
e4NIHRsZ5GgpVAdji6ir1MZt2BXVjirccCOdNrS3IKBtH0jewRxxfgbo+wMuSzd6rsNZWF1UARwE
SgRaM0Wxsyhu4Ml2T3ZlHOw2RYdbOa8zbA6DYUy3GbOjMfFPtZHgjZalMgAAA5qkfARKdqKgutVP
VUYUEr7+rZD59cjxSQG2I8NRMETnEp/bBH+/uAQXPZw9HEgAP3FiHZhT+niDWK7xgJztbqIUz5P6
3hlaADaVirRJv6dO9S3tUf2HE/TrMPKXjICVkHWAXXfm1gYsPuaefu1r3Dxzm71LXlyjqLQZjPHG
zNBH9QaynQv21Cs85b0BRogOTAeVoD9QOXS2SdpOoZUnV2I2JMoadoQK365dmEiykL9IPnpXRSKe
jIx8Q9X2VRuyxcVvvyWpe0gbuEbC3rCx4AdGl+zcIy+Vto1r7qDInRtgbI1XdeVcj+n4qLncWWmN
oG9uUA05yZ5B4I1Xp147G5/Su4HzvUlwolN5qnwEnHTsVfyOyLkUio/AqlA0IrvnQSaHqoO4stW5
j4VoboaM7cSE65qk4Jb1zGEBTyAup40MrZPxKinkK5LipWJI3guaA2nJkqgpu92cgwCHAdLFTu+2
AmmlqcZ3TZF5yL57TR3Ik3aN901xDoNDmJDiJsFHM5mDiOD+gkJIP92BJoGa3EB3UFGA7dCUAPjP
2+cUKO2I5/w7Hbu3aqRPhHZFNGbCCGBOCtSneQNzxXcQE8agX/Dhc9kfXETSAKpGe2U5csNSY98X
RgGHRvOmgOpNkOs6Rb3A2DczWD/E0T+a1uijxJ6QlCWs3fazc9/K9gWdhq3PplNTQ8SeiuxJ1x6P
5yx9QRHqloyFBai+cP37aoRTcY9zEAG58OJMFWRCTVXEasJvTIpiOwnjAyUmF6aIyo2MCYLNTpkK
fHN49hXaAwOL179abwT8uARknrr2FFd1eaxNemWREjl5ksBQ0ImKEv19vPSoxCcnc1wKpNG4rzoX
FKHkqCJBywMn5q2k7p3VTm9JWcVFP78lI/FCBiisZU07wGI/mHJ3rmmDVFboCjmTefBFy9BmL1Ew
LfQYqsq+9mt/C9bHyZtzhhrVBN6XAD4fyeC3mmXgTOXVTcFxAJp8+lHN4gqscRGUORSFEq+JJbwk
R7P/5df9fSYNjsBfyc08zVXYOHIJi3gWQvOkuACHONOO+qMGu5SHP9WcJUdta6JlecoQWmhF5D5j
5s+5GC5JZp6zOIHCL0W3AmU0Rrylv/BppIk7iNXSy07FNT1NWzegB+8q2Xs35U0bD2/W0o7aXdLM
ODM9B80DCzowFrAe1qrPCmOczBmBLjgVAP0ZaOplFUgDuEG+blacHYZQoL+AZfOsdSVbmHDdgQow
mKzlPtPjZl4YKTO/UKo/A5Jw3E+jrPZqEjZJmqEvTyl0ikbX7CLw0OiFQS5NZbVi8BFVDR24ccyt
m1og+YDcYwJG7dcLdk5zCb0kdK7QAPBgArU6DXWSlRXkAYxj1qZhhnIyhR9iww6d9aCN4Z6C2jDM
qF+DBOBeAgqfW8fPY6/W0ck9IHT8rDzNwDyHmSt3dp/9/HqC55aRwUDaAqwR+v3r0w4pH+Anvb44
NVb/BG1XJ0JAh/sfM57/8UCMUYeZDk750kn587MqbVXBE9QpTtrrPhy3jQoLuQB4RP90GMBAPcuB
jdpisWOuun+dY2d4MGIYKYvNlKlTC3oKmgIPXw/z99YAPQnj7cWzzYZD2OpYVKmhU4ha5CcAJLa6
yZ6g3XOhj3mmzYZgDYzjIlFsAvC8WjFH+GoyfJWfkv5du05InCrsQTieShCB5L1HHwbUM5ZkyTEe
DPaWoSZqlDwG8ObCt3Zutp9/yarh1wymqedOo99o4pYk7MoAqObCxp3pg2O68H+0YavmwJ59tXMm
klrPlyYOSDG5D+Usb1UO0oNm9IUvXFPHHY/l6HgLMx7luRl8hK/39O8OI0zDoI+4KD5B7WLdqNaG
aOdmZPkJjuP3yi/Ac2OT3tF+qkPLKjPUzsuYGdM/xhajh0shCY0SkY0q7HqbJ1JoU6CxqVpv5ybu
VdKbOyG6C+jivz90EKosnCPLdkAic1bxkns1G0FT9I8OHCCxuguJL0qHC1/5Ge0njODCSNjzHcv+
S9QFXB9C8p7mJ8iubxcnBi/m14tKaB+iPnrhXP7u5f/ZmYUzn2uxJTADrLZWJ+nTdi5UO7LfHgyL
X6iVb/xIRMifdhxcswj04K8Pye9j+NWQq6Cs8DLy0qIrTr01qghG5H446AnFyIr3T8Bj7SSkc6Pc
V0kIHQn4NSu8U3qQ7fqEp5vBTIoYb2QVFQXpYr+CRx3P7BYl0JrAfB3K9DU4o+XowcfE7rw9KZuf
gltXnkBZG9TM0RLXc8vedZl+nxsHzzG8AANm+U/NUJVXvYMSpDPinTpUHcq9BZZ9rm5SbSJHr0U8
2NBDdCovxrfmXnnSkhuHJt6VKdscxad2hBfNUsLKbGvfJ+YcMT15SK2VFRaZGC7s3xI31mvpeTjz
QGkgvq31vF3HmPIs8dFQaMVGIrTlOkOh2MQsqwtDnT0qkNyHw49HXZf6KxgKmyp7NvI0Pw0bFZNN
HRcbI2bhuLho7abdJbHGM58bmAkQzLEphN38tbhRXY+om5cKUpmSQ7bbix3ww1l5Sdvo3CUBKDzy
Ext4ECBCVp91glomNUYJnejIs6L6Vu+Hu2bDt8vMqm/dPifRv8lWXRsfOYDwNmSj/kqRO2dQjYnn
xzFX9d6G1XyYoxkD5l5+adfO3Dw2YgnASRCVB9R/NT3aKKp9lkLTNlQxNK8h2vETRXAzGALgbz9w
/6GidWlRz1wENtA8kI+xqQtJmtXlDnifqqY+y09gL7ehixYNmIWYp/XoWOQ7Xn0vaAxfcsw58y3Y
aL0zqBEBd4W1XeVHFriGSVXmpzI/tAJFosmIoWSSBghyFy66M/yJP8PmalWtQViaVk3+G5Il9125
rX+2iAR7epcEJLR30vjlXRh0WbT1t07BnnE8aI0x6zfw8dOzyk6prCEwgGtOj3orGUqYzJqyiM7O
N8ASqqDK0sevY/XZeX6KL+uPQ9JGNKWFG51n0GctxXMx2UGj70efBbBjQ83a2noJCqOdtpD3dmj9
N6CXD1tYkF245c9u7yJAhtCzUMnIn9srOVMg+VP/6M3mYQD2g7HnEl6yPkroX8/6TOSxkWb/Z6Tl
k/q00DKXhe1MOTa3nuM0bTTqtHB9UCixfT3QpSmtTuwoPKH80vKPrQNJFQv3ziTQzPSillzKKs4c
HhsIUXgPAfn1t1pXgp631f2eEzCE1YcI3R/zjr6SWwAatsOWRXyHGgu8xi6d2nOhYHEHAXnWQnK2
huJD99y1JQLTUTI8+yVIyN5NArtppzs1hGzs/uHrNV02Z/WV2BAjA7wOShhwZV/dUui/ctTNhH0k
AkGuyYpXIfjm6zHO7dvnMew/DwgZJqeHCph9FAbdyaLeOQO/L+x678n2guLWubMI98blyDs+aHqr
SMrB1vz/24nqV84BniEvBFH86/mcuwMhkIp/HzqGuAfXmyQl0IBOVuOujdmDGUJdPcILNvZCEflB
eUxDc3fpXJx7rYCQBVYoBAxNuICtNiq1+NhZcw4e6p4e1E29HQKKsYbtJWXTM0uIwheDzJ9HwEFf
I88xSO9bGgPVEm0CeUtdVOMupe1nB0HxCWuIu+cvfqMDhZ7JBJzgOJLHEjLbLgAtJroRX2/UmcMN
I2gT3jd4YeFPq9Mg+7GDTAGmorN7g6Vx1jfR1yOcnQfDQwc+H3gxrxfLRhFnrDoc7Q7qX7kTDfxh
HOiFaVwaZPX9pKrnUNYAzczLjF1i6m/cHMBoc8SFWHAm6AHJ99/JrK4MlucQt2hAA8rNLs4Sa8MS
EkFNJpyH4Ummxj9/IP4x3PreSA3kPBB+OtrQNUUXd9slW1zo2693yD4TfRa4uQ+FLwYl3XVG52nZ
W3lp20dqGOg8NYxHbu6+Kp8D6A+T1AA9k+u+ULfW0IUSOk2uAmgc5WWkTGHGSqCb3LtEot1IErin
Zc1zmpIicCi5c6HwBo3Kcs+Z24UAcGyaSjYRxG7fvp7EuZ1ZfNtgn+jg8f5bkvHTFQtkIoFYIKK0
SU4EvHoL3SG3SXceRc4m+CWn+7+XDA5xLvJLXIAQk1w/XcxcwubQap1jU4u7pkv2eUKBYRkgEFUe
/+nM8HTHtbNwAvBy+S1V8WlmCW2rdGgEzhy4mqOL+1w8+uaPCUJvSX7hcvh7FcGhA+kDJQ+M+Bd5
2+mzIu3TBicBwnid85xpwJ7LMpZFGVoAX3w9s7+Dzx+j/Q7on2YGDE5ReEa1aCH8lB0wmMB2/W8j
rK4Es1Z4Y9qpfWzQqm3d+REyOf/chhSzoDBhhK6sBWb9Eps+zSJzDWrKybCObaP2HiVRohdhyRnA
g68n83fi8+dAy5n8NBCvraZWwLwcyw4A99F7cbvNAA5YmXxQ8xm1wPjr8f4OqhgPURuJK7SKyG/Z
+U/jjRqN5hosjWOi3lxITjJyVfvNhUmd6e1AqhaLh6qt51h/pXOMoNtcZQ6BKaCOlnoRHuX2fnkp
qwhWQLsipDeX7fLsc2fPgTa1D8WjZedW761U4z8ZjMD1dw9IDmSJikckKZthJ9FdeoSoShnme+Bs
+B7ciR3YfIDj39A4u/GOlxKXc+vs+Oj9QAoZoWSdK3mVmLO89pH8VU5YoTM7WRQ90v7CRXzu2wYL
BweUULzAvNW3kDpMWkUL8UKvHw+Dpa/xsesAZeSom6bY4wO/MOCZGIlXz38HXF3KeipaPrmTfUxN
CJta4f+Rdl07kuvI8osESKIM9SpXrqtL7c2L0G7kvefX39DgYqeKI5Sws+fpAAN0FslUMpkZGWGo
r7+RLCt38rIHndnhL+U4RnswAHmL+tB2G8kVncQJ9sO4CXZkPzrsQ/qpN+H7Wn9woa4Kzz2zO7vY
2ffRJxlooUbYzYZyVxSGBrI7kdpQlgHLipA8D616Cw5ju5Ore38Uf8AvU0B+AQyu17/T37qZly+U
yx/CRSCjAuY8mNlrend0h2f/V+sNH4kDyd2D7Mkn8E6+Do0NELJt3HSHNY2jRfc92wYuLGkNy2I1
02Wv7VQ7HcYbHW+yBnRk11e55r7zv5/tthzlAoHUrOxJ44AOi79pMG9ijHcYfbUQmFesrS2KKymX
uDgCsfYlT2Cg3wxf2qFypKRbOzmyZocLQxArrkDFhgs3aVLfAmruW0NWqdAQc2Q6atHTjnbi6NZq
twfHwS2ray/GPwCwLdtN0k6Wr7cffpYcctbvpIqADzV2fNFw2lH8RN/vPUtBStkEOugF9TfNCEs7
zVtiDkL5Ckj9TWBEe2kCOFIs3qJUfgCjBTgzRXkDSO1Wi5k5FMwWJSh9aahSh0Bq6dOhnjnqGGQk
kkrFyBUKYmqsY+SqRxesGY1qRnNSG8Oah6RQUYKorSISbltRd8dccWvAn1BgZ4A99K6QhfaMTJDD
2q378in1lQNQBIU1VEOAcYPw6DOA4XzhVOoY1lHUngLmWB6kStlRg558TXzMeoyUd1mpoy4YnfoR
sMYh2I89UP0sTV/GZDiQabjLGZA4sdx8EEl8x69GlxqYwwxAKdS8LTYIG7HBBIPcgI2vGcHOSQTZ
KRXDRVOlt4VChXgr+H0Dpm5aeXwVgdIzQ627HYzgINUN4K9UPFZt7tXjFIHqIkQRz+jsumIHVBjB
JAcW8FqWj6PSgS0tNywjB9tLnoDpFPpTh7AS7yMxcH1wR7aJsO0K41eSTRg0EDYYt96VlXog6RDv
QJsP9b9U2JIh+QqL1I7SiqGdEbwZMWjwgOprzaIrfWfSwJjVyxt0TcHZ2+on8JYA9ZIpoCBXIEqr
x58GWiKiOnhDidBUjhnU95pKAyFg/w55t22bBI95JD3SQAuAmY9ht2WfYRcaZqvXb72MBglV24/Y
IHcgVy+sXkTNaazTDemFUxIbn1Fdjlal+4VDgIS0lboPdgpprIRqT+FUa2ZUNEc9rDaZgpHarskO
bRDtqAaMrpEA/xV26rOvgANjUvaEgLlSacRHRaBvGJ56qxi5BUbdMwCu3ATZ0Jl4BIA4cv5OhKPW
glLZV/LAhEDkjTjG4CBlP7U/PBe+31qVCGr2jkwYE2iPMsSA4cyncApfpdp/FzO6rYR4RhfegLlc
Aca3fa+a5ltSBgDDfbA610Fjq6K/j4psF5YqQPqUtkBViFYs5ic9oVuxBKYwBwV1MHZIQFEuFyo0
j5hlpKpDBr9fSXYX7lsk7XiRIIswkIhygbiQNdCwAukBdb6HqZLu82QfhsRpgB6+HooXcqcLQ1wo
LliuE6g4gkZfz20Q8CCcVF2yFhuXlzPDfYADBGUVd61rgC3VmIbBvWIDpwX0HkgMfzW1iRn/TXKY
nhUntdtt80Xu4g9A5qJZP7r/5UuYTkcBF7NAK6teuu+x7D8/iL/vc1zsZYplz40P8Tk5FBYQ3Ria
hqJ0u2m2/7LJf6xxl3oNYmql7aAhIMi1M/Xo1AqP1y0s3D2o/EMPYxaTQBDj7p5YH0owtZYgvaOp
NcXP/YShhLJd8crZGbjkRAGtPxwSyg6gOeWPcaxECsZy3HBSvtWF6hj4iR0m7Wbq1dtCEFYu7oXK
o65QfJJEAkuLDlqoyzzBEAQxATECsmlHAyx4wqvSKt0K3bfBrQHevi9v/QhwsbU0aAGWdGmYcw8R
jZSSytjOkEHnRnvxo1cqY/xReYqD17z4wtyWQ5sckNbeuX6QC1t8nohSTlG1JPKQdR1SoxJs9CrT
QcIfSDut1EpQTI+jJRU0WvHONZPcY4KNIKmaRuRHg/CAmwkiRZ864N89ky0KftHr61v68i4WKF+e
qSAUOhSshjkU4CY2G9CLYcZt39zkzvrTcIH7E1P8sgqs4Yx8oX8puNAQsBOUjLxGFt7LSvgEGyp4
0BvMbEZthUwgaveRLCf7ilQ/ANnriD0DRK9zzNtgMOsjVXoFjQ/xpuhANZxP4cP17Zi/S+6LQq1W
xvALhtIN1BwudwPJAODBBKR06S7YkkO7nVzQSx/W4t1CeJgbPBQgNABwgA+7NEP9Ds8qms21IDyk
QJveRaXVD9KKJy2YIQDBGDM6TEWRlvtehVZVwMKtix7KXN8RK7ekajCKla/UB9fMcF9nT8A7Xuio
0qAz4tSRCooelCsTtlKxXXqMogSJsokG3glQqHCHI6OkEBYFCoPBM/kCJaudbaXD/T0amwYupsyT
TXH1pObfzjkE+mFoD4HyYKFVkExThIwRF79AfuXhW01erzvcYkxFoRPdCAD4FITXS1doI0GswH2G
Gv6vwYHiBsZIZSeG+F6umv6JOWpiRzYr3FUwEV1Y2blh7sMnmaZ1Y4OYOu271FTdHPImgJabXeHO
zZ3BLjAbYYqg4LUCt3CUlQ7x6sI55/SHMeoj0EZ78YQZWLO6C11MiGWFqX0nT8FudDCBXuFdTSd7
ZcvnmM2fKfoyEOKCJ6H/yG15YOhABROcqX8MtsNTsplZd/rb9XtryXnODXFbTEGnnrVprXhjp3sQ
3X0ghXS/sph5m64thttGDYwRAZpkKPTa9U12D+lBhx0SSwFgpPlex8IsZ45/EmEucjVJHgWSjkRN
lDFCbDTP40QPdSk/Ckqwu760hbBykW3wpkgODtoJpvKxskq1trTwlhn/UI2AFZ1Ahwh1UqQ1l9+f
TzuMNIUIxUz7FcoDKNuare6v9QKXtu3cyvwxnlVYAmi9G9Nc/FeYammBb6PqDTKVWyb2m3/ZtT/r
4YJkji8qFkcJlbO2AHeWaiZlP49ZmdfNLC4IAE46N1DADsKZUQathFITts0vMemrvLL0aRq6bZmu
dGiWPiHcXwCWodmNu5I7HqS9XYRHNqKUEmDaLoOWxVqlaNkE8hIF8Re6ItwXNAJWLPYCMiBMN6Oe
0+LlLM56Ctc3bN4Q/jsFoQ/QthjKM/7qBneBohR+pku/mc66TbutHWNf/9PTBvkE+G7RalIID7yR
uhioO7QCcPzqQZuMe0lZIzteOvpzE/N+nvkynjyFIE0G2IHbe11gKBTmbkyBLgzWujILmbBybomL
AIaUyKDpgMRli/8100JFH0vOJ7DEFU95A/oAIncr9/GiMxhIzkC6pEtImy4Xl2eilEPlEL0LiOSV
mIsFRcB1R1gKa3ixoZ1KZEAD+BMyauLXY4THZ5mUVuYTq447Ny7WlC6XF/LHDHdKodYSoQY416sq
PNFUFpvECL+vL2XRE+BmUNjFQtBIvdystB0EKEbA2YzwiWWiNWBgMRQxK6mn2+uWFj3hzNL8S858
LpXVtlF9dLLAMGBWYKWmY7NN+6e+FkwZWgjXrS3sHcYqwLgMcL6MKREuuIEBSC1DjI9D4Mx4CoUW
6jCasUbtvrB550b4l2WNBmGpa5A3zyYIVOmSKTcDip5vif92fTVLPYwLS1y+kxYJI6wXEEOt3vZ/
SciT0cYpjtDxawaIuDPg1YeTskWu5fTgl87NtffOwvFd/AL58vgqqaQVuKQI2nB76PKYMZgVMUic
aU4T5Lvry12zxYXzIsNVT6qaeHXrEzNCvT4QkkMyzSwOfuwOfXZ/3eDvRyEX2i9Wx31qLSkQcTEK
gOLVaMsWKrB3vpdWDqZPm2P2pDuNLbvpdvzJy5uusdYEjhcCyoV57itEhULPojKWPVqWd5C4BM2X
0t0Cr7H2Wax5LPcRKjUbYEwlXq+QfRxNYCmrQ7vIBPCxyqhUXt/WtWXN53z2yfuYhKmGDF6L55k5
YqwbaAO7xeDsdTNri+IyMwCuh6ijMFOpIOoA7RVkd1j1q0v+IdG8OCYuqGC6fQpHIcX3XklbJRY9
pYB06bA60Lni/wZXsVJKxpScwB0qZ0S/FlpEP8Mmtemu2CjomFjEis3IDTtbuLm+k2uGuTAjSaxr
0Z9ATzpodrGWuwq6anKeb1Q0aiMpffrfzHExpTamiSk+EiqmSFaafnSSccwrZesn0P6S1tidF8DV
oML/cyfw7KGTBkYOv4lxA5HWYf7wBaK8257mCSgdhsqOcxF7DFq3KUltSBijS8Xyg0KhSCnMvR+c
/fv19a+FHYMLOzokx6QiQdjpXcg5fROQ5DGTPRbvGQ4ao+R7nDSE70pzOPU/YAlc+XAWv0+oy+oE
ySbV+DymJFIoxZUhe0Vcfpai+uUH6TyBs6ZJtPiBntnhllkRMFxPDBXYiAiHJNdOOUkUl6RCaoGV
fA3lrc5u81cwPzPHRVMFoUBtGpjzn0rlOUm/Ujk4ZHL7E4I0QpfKzZBQ39SN5AsiNq9tXd/LdWBs
Za0Cy0nglAnZU90HoZewm8b2RWD6+5j5uyIgGAtrWjDl1dIGNXs8ymTjGWqsIyq7ZNuqcWgL8cy4
ovY3jSEcuzzeCzNTCQOXRNrUrprS20bo7hoyowSBPzAET0/UbyNJXK0If3XSELn53AYQNfomMDYT
Q4NpbR7bVwFkMHO9XhPGmqPj37sFdCsg45ji4BGoQZn20BrH8wx0k08Y+QNPRwpeo0FI7FKKqQVh
OcFRQ41Z151/wfnmQSNodUMQDpxMXDClFPM6il+KXqLqLhVUOxM6q5H0lbRzwffOzfATW6VWRH1W
DYAq6FsNdFax9AREthPSdK22OQdHbiMvLHHBMxJxzMDei+ACD6G+6AMdJRSKzeLqWVXrt6Yq93hP
fA4gDI2k/puE49rU68KWoiwPwJaE+S08tLn7luEaHIzfRzm8aMNRo6duWHnML2znhQnuro0E6IBK
JAJwpvCEElR2wJcY5E2E+N9191hK4CWZ4PlGQDMAmN1l7qBDm1KNwArgBWlvJwn44dbqEgu7hSll
KBZgHhojmfwoJlrEkC3A+Knn5x5Rb1SgCWIw0lxfxsJ+XRjh9ovlaieHGRirp6Td0gkc8Wm6z0bN
VNY2bKkae2GK2zF/yiFthLKfB3oxu34EC++wDW0MLYExwQTb51dtGfFmrQi8skA+V+kninIixpM9
sY5A6ZkXHzmVfhoiQmQmlFbH6xYPDbMtGrwcw+z8UBbmR1Mf17gEYGJzqx6qzXgIjjpWeAPQgUmc
ciN5RbXii4trPDPK3V9DndQ1aF0kr1LeCtzQGYMg71RZapccr7vLgteD6+LP8ubln2XMZVSGeSHG
kpeBi6ckwV4O13K8NRPzYs9MJJ3cSoEA3vgeFcWkOinp6/U1rB0RH4WIJmtZ20m42SioiDB3qLD8
HmpU/wAtxmahyTfHO1y13DMR4q0jEyYci9SBUjLHpAYUwaEcqwKTf31Jv93qr9h+Zor3ADZVYA2O
0NC1hJNwgJapA6VjcgjuIKudvTa26Cav8gt6oNYvcLhuZeTnq+2e35Div34F4AgiRl6A+OAXDOpo
yQ8rHJ0EKivQYw83k94B1sOSW1qOd1KJJxZQU6KlV6EzCbEEAWlQ3VD/04AOk6pCpjNURzfoOqii
y4DzgCUPREXgFvYrM0N13Rx9kDNMGdQS0a9+9UV66sPuWyyp7hihnluTMg+whokbEXR3srFGjqw8
AmGKEQ99k9DxW+39Tad1PShQh62mRs/DrPA8gkOtE+gr+JwfQHn+OKRQcB5lBkiQgboWlfqfOoZ8
4SQHDyC2e5T66EuJGkCQyg6T5oAqaW2vuYEygriwvhOqRDOZjkRKq0G/lOn3cTa+UtAJ9pO0F1UV
5SycSg/6ur6TqJk3YDtqEXlJ30I2NxJv0xii0wIFs2Ohx5BpzyMQpYwW4HR7WqevSus7AygWWdp/
00TEKGb6WteRHZc93YWyDiraCNRbPT2SBDy5wxzuGEtPKkY4pi5/l8Pc7sigmnLd3VWRj3Yci0OL
ltKjj7IeVg2iwgBsbDb46QKoJYOCNdIABQT5+bQVet2wUyBbrCwQGy+jvWBJdfQQNNDIJRisBzld
IrpMk6wqGG7r2vhuu7G3rzv9YtQDlwe6pmg+K7yWF6BjvtIkleh16UvageJ4uNEhZqxI4Up4XQwY
/zGEJ9plRCpKkJtJfYqPizGzQXmlaR5LcW2cQl40g0YEVgIoCuVpKwrGtDooZjMYyZSt3A4ckIdK
olm9k9YkW3LTALEE/fNX0HKDNumjepi2yn0OOtNdsZKVLqEoNNRciaqjKYLBHC5ZrMuIFQC2isD1
Qyzltj1Viqm9+Tf+VnTb23Ejb+XP4KF4+e8FNnXYRT2UYApQJny2HykTBSAGmyAXz3EAyoYC09PD
v+T2yOhnoUOYAVDk8kRBKqjKZYLWUhUB990MQKCyQnK1rFtxnaU3PRT1/ljiAnMviUJVFhryqz3d
S5CPHzGk7UCsdyO6hQtYcj44gR2vvF2W7lB8FqBeQcY/j0hcro8MU54KFLvYBbk7+aMzJisLm/PC
a6GeW1cXKkU1ii1KTMN9aEBFOWeupLwO+k9VAB8sDWuvl8Wv4+xumf/9LC0ATzkgtfWIHMfpHNSX
FQsMk9CXj13NHsD0anWZW1vzSMSabs/iZs49dmwnUBR8StcqLEiLFJ8CncDjW99W6T8kVch7/2OA
28sij7s6QIjzWhCWMzm8K8Fzez1WLu2eBJzOzC0xDwtyubc6JYHCJORtbJatFw6M4gIU1tKQFSv8
WxYQEzLliSji4/V7KwbHcwBZDyuQge29vp7FM9FBfGCgwwV8IucNqgjpd7GaRI+JRmxh7nvXRvTz
uo3F1UDvBhrfhqKhsnDpcTTvpD7DmJ3HahFaJClw3shafM2+bmYJHoc5azS6MQaCByU/yzQmlaEW
aiJ6DfN/JqU0wP2uP0pshqlBf6Nm0atcS7YEMQNzrDsof3ehQ9LoH5aLMgfqLAByQZGVS4sb8GIX
6ICJXjWWewHYQDABbSCLtrLcpZM7N8M9ONVSaHqlR216zBsoD0iC5cdI3K7v6VJqIINKDBg7FKL+
QjyFY5gmEhmYJyX93TToE/ixZ3yjHp1UOV0JhYvG4CKYvIVu+V8ThO1Uq1nb5qKXR0+j8VUXX3X1
06v/fWED7xIwMsEVQRPDA3EzmpG2CgXda4HaHwVml02wHeVpw8JpRU5blheCu6yLuiwiuZqzq0vP
7/0gE7RwED3oV6BrHD9CDt6urMBh94ITnmLw7jjApVqVx8AY64Jn2NO9taxr0VEwU6iCyWumGeI+
PwyPRFOV1qJHtAjUWqCE/nXdSRYLEvKZhflgz64UWvV5U/iEeQoIaDpfUGxVgGZG7JMnAirbJMOM
bq+llT110Qu4kFNTBljPEvXUVRvjI83r1pTU6GflZ60tnPsQQY4haBgzQzzACCVolcBTDmRq4aID
ANiIXVuC7YNRd+WTWYp2yLlUADrAmqP+3qyzzdDzUgkHgscqkw1T6mQTt4nZg9ZlZXWz7/CJg4La
iIYcF0ne7yz4zE5Ga3UKK5+B/0PbT3X0mSnFvg5bzDEmKDtBj+oxTOrIzDG/0RAogOSVtnLfzhv4
109AeACjyzwXyz9TxyTTui5CIbQNwkOnaM86zXdaQz6Cln7EgbjSRVlqjmtA/fzH3nzgZ0vWEkWA
VpHCgGkvdzn4ch7nryk7Jk7olk79HJ4UKBEqbnjI7yKUwpzrW750sgroAXC2YHCE6vGl+SETBYCB
qegFoEM241SE7JCSaSZmqdfQNIumZiArbk0F1Fmc646dOOCp5CPb7TKnF7KNVKh3qRDa11e0lHz+
xsv+vxnuDhkIA1tvgJs5jGPDAkZkB+K2G+jA/JoMvBf6ILspISm/loLOrwLeb1CHBWQH2DcQb3Ib
mWjloEUl0T3WgHLFN1KwcScZdCmmKLE0DYxHdaLgQAOBWJBiwfAXKTY5NX5almLIrk/qlZNdcmQV
NAboiqBKLPEgEqnsikinuOamQbYipqMd+hpFj4J+KP3n61suLe25qmKeG6wJM+vUvDlnToyh9bGn
Scm8CJOzZq5CwwhKZ/2eJvHoDFr+kooKZKNaZxSgpEKEWdyqk0vbB/Qo65gzI+5TAhh1RtRv2qpv
URXurv/G5e348xO576wPBl+I8kmH9HayDYDKiJM6N1tWu0VjHJSxe7tub7HqNlMLzTSTeCLzzywI
cTGll7Ano0tc8SPZ14fpTbc6u9lEeC7brSPadCsfdHu4Uzbokz3VR+P7+o9Y+uTOf8N8l5+dCxoE
ExgMCpxLAiSIIDz0feAMg+ZeNzPv3V++f7ZU7vgjbejHElSdntBvKOiaOn2tdL62EO70QJdDQZbS
Mi+OU7sQQ3ADQ8Tn/voyfrvpX+sAuA6EOYSAio5LbQQ1JXLM6ORB1ec52bIt8s9tdjPYgQUU/Gkt
9i67CDo4GlJ8SZZlLiKqqK+kGQEhYwKVrVnuLTAraAWQFlE47ntiia1cmnoIEQioRx/ruG9cKW9v
W0F8lcvRhZzCfiSpN1XVUyYq20YqYzNl/ZdCWOlCmGYWidFeYnHI1r74pQPRMS5AUfFCZsBfk5oO
NZOhxZFXTluY9FhDljI7Cg59bFzjvdlVp+lFXfmEF+slkN9E5+Q3QpJvq4WgkxUEQZkwgCGcgDfo
NqEr7trJzD+yxxztk/BnrUO0uM4/JvkOUdZWqZ5JjeYZ/rEJfjTtvkvuVtxuTiV5t9M1nASYInB3
8HdwnfdqZ3Rwu26vnvKdYJZudwz2CZxvROv9tnLFQ7NKmblilX+P52KuTME4O7t4M/rQsklvU2Ow
o5isJI9k6XbQQUqGGryM25F/j+siSk5hFDBPzozRykofGhZ6ZGYVvFXVisHVY4lZM7Gs1ZDwQcH9
YOGBtpnmqlvSfI4V4J1MvIl7iFIME8j+c11yiFpvWdc7aVfvh1kQoNbak15N0E6OyC3a2JYeT98T
aT0w9H2XY+LqIkTpRNUlUw/dJbl303i6z3v9RYi0W02ehv8+LCL6G4CoE4ATwGp3GX3LIPKLUctG
j0UfvvA9sWYlX144QgB5CcGmSuDi0Lj4ATQ5Rp9GGWBh2d8YM1pYhlKPlO9LqJFdd9KF6/PCFJdV
6X3SAZacjF4oBFvQGpjA4zqTHjo0eK+7yblubclj1LPAyFmLwdxYocmieRiJ3jKVveFttakjsJ+G
yl5vlMmMyhWTS3cYKMRRSQPxPMhWudgvgq82GmMZsUU6jeEjgN8rO7hYNT+3IF+6Qz5KnR4oZPIK
J3kubyQ32rYPswJ3vQ0iUzsFnnwjb4eDtJKJLF5raP9pKPlievyvWN1UBLlYHmnemMVOMkKIrSgB
izEICy1D6LdGlh76gZ5oIli9YtgRxC2gVNbY4Ahde+4svfDmUhaSxBlvwmelLI4BJ0on5gGnBcIz
K39QfoT7+qDYyS6ydFQORkc2i4foIb8L7AQaqSvRaPEYwIQmSqDEQ9BVuYMe+rAeIYCFVGKXA76D
PigkDp/avXIyNlD6wAyaO24AfdqtPaIXvla8a1EzwVsPohN8QtjSuGMiVPKAVYq3aTBagwhaNUEx
nL7VV6o0S958bovztbQZI5EISD7TEPs8PUzk4/oXuuhUZwkAfxdDZLkQyzlX0o7lbthAwA3dp9EC
YYRZWpG9hsaV5KWYcGaQv4klFcwV2gDPUQLfyVXtQ0rHnzCDuC+kC7+MnGiuUgrQJRLIXlU7EK1M
D42SbvBWfMKzYl+E0k09jHsDOlZgZKduyYZnYNM3QaxvSzH8rkOyjcv4SFOoVbaN+DyJbYuJRODR
k6F2MM3wGQ3TE/qhpTXp0W0olS+J0N+mQXA7Qg7XZJDQsysNyAQ2iu8NlG+gQdt+inn1gGF9dOnG
7gNyjw+TZthhK50k4AhnXjkW44mYihHEN4s7aF07hgpSCyK/lCrYW/ClSlX3M8XVS9N04AooMoyZ
ph2weMNzojTQzZXqQykztyGGIwtksioRsymaVEqmVve7WoFmTwddWMS3WW/uV13rtyV0esxpzLbD
jMzDlUF7VTXpIECHGBJRUyO+jUZ245eQihRnceFKeRTH8lVEJWgXy72xSXT2JpbJUYqqQ0Y68EK3
H3IDipmhwiRjS+8VQbTVHn+s1qBPlxS6jIad9ghuPQgUFurRqNhXkKvRzUh7ayQqWvs6rjAMCjgQ
tKug1F0KpiDLuOHT2gla4T6SpB8KuQuzbqoHFAY/AzW+1etqNykKxCdnpQYaUnD2qStBY/nT/ZPt
cjFDQGG3EAieH7VxUiA+XtSjhazeKbK1EtgSeRmixB9T3Jc7SM3E1GxOlljqZeX0AqYiKGgBEbpT
G126KcXoASw50CGM+qOKycQ2BqSnMDN9PAituDcEP96kU0bdKMaABTok0EdNgfvxSy2ze6iumo3k
f6mQzo6FZOUSXY4KM7Uc6CYxuMKnskXbqpAqRdEBytg+6MPHLYofpnFX7VDZ2kfuWjRfSEsgRgDw
LyamUGX/Tdxw9sBtM9rIcmFMXhL/8uHApP8yigfKJDf5XAl4i6YkzPrhyQOSNR6fGALpjI4THh/K
hnwJEAaDZpPXfvfePO46WnR8CLeVSyoz3K9NWCxNnqMXjTF6cF5AuoInvigqjaRaCWSIaESB09WZ
6HR+EuQmENCoTmbQ0crlilq6L8a3UEKzYwpaiLKM8TqLjQ0U0O2sSk7+3DKKpHE0r+/N0iMJY3cU
70D0OEDVeZnZlKM/KmpCVDTcvml0GNodBY/RdRvz3+AfSXOpH/IvKvDrIpfrivGQ6U01agCUNPuq
6KGC5uub0GhfBkBcmincM0qP4L5kK4YXF4dMBaOekBRFEfxycbExRG0stpo3afXDIHcHqUe6FqGU
dn2Bi/5FwXGMxBc8P/wwG64tCNPp8K9skp+DXt0rRnDswnSTDMn7LA+3sq7Foh3wG3BmNDFBFs3t
aFz4OsiVsLA4lVunUSFlXSvifcG0yMnAVXgCc7F4W6kTtGQR26ck3xhUOIRkeNZaKrj1lPuOFIky
lM+r9FOOyDsU0PX769uysP0XDw/Ot1g6FW0vgioIhJVPJMJIiZKcSlKvlP1XzOgcjAeICCDO8Dz3
xv6gqjeaepNnK026NRPcJdKCKb7oI0yTRrFsjvTIMojVNmt52ULmd75funzpruHQROCgCkcAhUC0
Fb6ND5Ezvsjfo9XIpuZCttfwxJUzWsypz12Je68FBk1U3681b9gXz81H/Fa6oWyNL8Gx3zeg+9pD
j2XfghHtR1rZ1FXTnH+MvZqVUGDWPPmuvel36pZspS1m0CRM+O31jbHPnfZYPxm7Vd2KhZ1GYR34
TfTDKcS8uPP0J1ImjMFykQybLsTzm0naWtNkKfM4N8Idpz8UpViCkcQjNLOh/2Fp6FdnmDhFLWkl
yVnwTw0IM1CBoISv4r9LzwHJW10UFVM99GU2PgrTOtlIAzX/6+/5wsq84LMbG4Q0YtwZk+apUElo
m4cMVI8jAuq/WIGsFSTUcC/zby1AJrVcKhHbuj5xkjC3AqqBZG7llbWY7gDG/R8z3OlotA1ZHzCE
0J2yn4dau8qMfnRMtIr2AK7bz2rF4tIjCAUf8EVjYSiQcDE7iogfskpCYSRrXoqC3jeSesyk6X0E
v2FtqC96qT1f38rFL+zcJvdxC5NMQfIxqp5waCHcaaIZey8+sc/oyfhABSF7rLzqBPjwk7S7bnnR
988Wy33ach5AnzuCQ/rihmKGD5JPluw/VWSN9G4pv6LzGBmk32YWBp4Wqg+6LIsKSrzytXLEyawf
W6+x0geSmZ5014Q29Ab9Q3CCjO71Jc5L4LIazLoQQPEAxIPKD7dEHxNXxSjkBDCi17aJbbF6L3qI
xuZQutbuKjGzg2yNfW8hblGkqhJ6g4oK0R3Ohxit4lLz2xHIhtZV685i2cP1VS1EkgsLnMdQA/hQ
qNQTL1D1ZwpANQqTil314T9QtSMbBhRVAZ5cxqT/ZTApkn4EsUWleB14rHItNcsQcurCBySpr69o
6ZzODc17eha1hC5Kapo1owcQ930Yqzu1o4mJr7ED/rw9tdFbmP8aCmklJC987hfr40IytCi6CBcA
yFSa1sx9V0bWZYSWwMBYC8E8MRpW/HHhk7swyEXnLiY6Zn0wfViAkD5n2WNft5tc7+w0ol/Xt3TJ
Sc63lHPDNI4E8BqDnKgfgcoPfqL6McJo/nUj8x/hv69zI5wn9jrtGl+tR490IR4MidmU70H0AJUi
G1SuznVjayviPuaZpqsjaoXUa3pPWegC2+uS/OW6keUVKdCoBNU35su4rINmhsD8pFe8IYuOSpc7
4SQdMTtnCRN7aPRyJS9edog/5rgbbgY2tao/OwQIWlV/owD639df4Zr46tqyuC+5QUU+pgEOapq2
Mspe+jCaifA+dSqKRoZ9fQ+X7m24+Z9VcZ+zDCKfcpitNY6OiM9cyLhv/e/GHmwJMCN3jUBywTPw
ajWAzPs99sXz7SWdoWdpLoFeNMUsmxA7BsQXtHyNLXzhsC4aTtwmFlEFZEmnQkUA0zAJpjrEChHe
z6wpirfXt3DhErkwxe0gEcGGUycgLYJ0hCkLxyh6+98MzFt6FnHFTFZiIy4Vr0IX269fx7Xn2OJm
/Wme8fPjpOgE8KwYkEAQhdsZEmqWfg01dMuX/6WGcPEo43arzeZ+Odi/vElBiRzMkQOma1ArXbml
Ft3MQPkQgi9U+QtPEHYdKzSCPVP1e6AJNrEA4txhVfFs4VZC2WCGFMngr0Nd5PJoIgwlhYEsDB6m
hzB0PWAH272YGIWpQG4TYMGtMvSWNrWZFSeQfdCG6KejWmGmSeph5lZCRZd5flFjMCrVvTqSb4RQ
c8oUUm3SWJq1jzfBJHQbMlCCEScpQlXdcIvWf8fzZUsTcCJNSNnMuG3u9KIG51w/nALfB2l82rh6
0ez0WnN9koqQ256cMmzcoJFBCEHHZD+W0bevDS2IKOmOIP2CiHp4g0fzXZ6XwARPWwMvZZAe+/dD
0IcHarBom6d1vjc66HuGVS6ZrVQVK+wVSzno2a5ify93ddDbQhtYpoAIdZ7wadAaGwUrdNEV2xAH
ykoP4V13WGtKLX3Hf84SLcJLq82kJNACykdPbdTnFMD8Qu7+wSuhb/N/pF3Zdty4kvwinsN9eeVW
VSotLK2WX3gs2ea+gSv49ROUZ65ZEG9hbPdLP3QfZQFIJhKZkRESul7AKEOM79xEVZhdCB2qKciU
VwEd/Kzo3XH4eTlcbNXN4fl4vyKLxxuSVbvCDDfKarEOoLU0+eDinfZyLE37up2+UqQBTmXmpt9T
VbYHqfImS72rWg3MgeKMSffaJwrmPZUx2lmy+nVo9clONBGIwQ6TbkV8GpT+lBhRvSOU5L4ey7wy
xuY3tfr5TKIiiRHcrKpHVJerW/2Z3vQ3yuyO8V4hu2I3OIOnOSF9lkWQ6xxKh1dH34I7Q9YXgmcL
PRxwfMwhzWkBjGtRgS7+Y74MOSbYBoDdBpGj7EMm5U2hO63i1u+35hvO7DLrViIRfSH0p0Ef+b8S
MbEd7SZH2OVXZvRX3d8ze0zs6icLQeiXvdFTnRhkiA+FBaztgswT3YJ4beYg3xWPRsATqd361gzA
AYEGAW8hXnvnH0KUDemAxY5B2ch+qhqjjeeZyMl4t4wsQxqmiLvNgCzluREzAUtdN2Rj0FvWqRKj
dzj/4fK3tnVzon2PO8ZcAKYseztAaa0RSeEQDKhFdTIEHYTKIfHB4o5qbAbFtSnm4iwkvdcSsRwD
tLEnf3KzfVg5OXgB5AMav7otOfQh6tGyF/zLa9zIR0H3tlB7gITZgLTT+Tb2hdG0kJLG94jh2ahO
j0kznooBXTOrferD+nTZ3Oaprcwx66Rgkq7qEuvU9cGOhwnk3rxRos/JATAPGGkUl9FJEyjs8xVN
ejzVNMdU1DSJx1rpM3tItLvB4CGhP3vHuR3mxZCZ0iyYgjAHoph5sprfxVKOQrceQW/O4LVLeYti
jkmgZpQ1qdkHPRlvjag5DVaMh16HAvDlA9o0hPcW+EMwOgSo0/nuKWPeCX0a9sE45nYF6dNuMJBW
8yZctzYPQNBlzGqZ52GvYzpJIvqneh9QgnHqMfPDpHUUBYXF6fvlBX2c9/nTGLQDC6spIOJL+YSJ
+FIbjkqV1WJQK/pDYllYjeKnSemlnfI4JvIpFNyp6zsb5PdP6TSU3j/+ACb06wAi1RLFaFt+6A7Z
KXbftd14AHiE+/z6/DGfL5UJ+jm+9KTT4ZJK9xLmIKma3pXxThvxqUnNXzgKCO0B3VXQF4CkxLmj
tJhLjABnR+AgkhcpeWb3ouXPYcE5v43BESwKVWD0CnUN3N3M95xjijeTiDEE4lWyt2QPDZfmJgzU
12InQIo1eTROoa1BXZoeC+uRNFyx3v/yCyAFqyOgLIjc86WWshTLoE+Zgz6tn9W2B41Fh9wuq6kv
VPGBJvW+apu3fk47ux+wCU0FxoXuSOfEnVDDnlV6Z9bGXosgtmkNfjE2h6pMBk7N/HNsXTbq989k
YuuYjWqJfvgMaqOvU/kM4W/OkW8ZUCRzIYVfyqoic+TgiYiEapoQ8VqrdtrMKBxIVHLeB1uRASXO
D+ELtNnZ52pi0jgmWToHpUhstL6dwoptdfqpGn/OR2yCoRJUA4uQMPhvGccCrmso0FObA7yH90Ch
+0N9z/n0N3dsZUI+9xy9yEwhaaX+I+trWnvchQfVHn3zi+qLwI9Fd7wEd9si2uuKDkkCg51gS8tQ
a0yVDkGWJMA93YLzwrm8qK0gg2bFfywsB7gqWGijJJdGrvaYos6vkkI9ajrI98qm+w4dlpMZz/vL
9jY0kXFOgPgCWIzHFcQFzw2CA6Sb6w5XUhbmphuH8o8mDt+ShowegbgTNLx7u+hHgIdI/Fj1+h9P
jcM8wOqLnKgq4iI5N580oDshmdAHwFm6QhnW4CgpjlDr5kBGN4p16K4C34xXHabs0W49N9SAOvUX
NRQVhMiNEulnKWJnR5GWB2qQ3GvTsvFHRXKVWNKcphAgDzwk0yHT+tEe1Hzm1ES3cgF0/UDaAwVs
PJWYjdd7qReyFh9IMieOnD1rpPZVFDo457ttBur1GJjDPOXHvqwcSgU4X67x8AwGophQYYHK4kzu
Ctk6WNVwB0YWCilC4z5vAEiyLExcia1kS3r33mXQ+tKh/41iyhfOj1rWxmYNGL/4z49avrPVjwKL
fB6bCViDxxhkvhEQzJEnDp7w3ByG05g541HkCTVsfbp4y+A1AzdfJKPOTcZqko1ViblB7aE8TAfx
KfEa47p/nx3qSjfDD6jYgWzm8jo3bGLHccgLnRXAP0xyRGShb7S+GQIik8eRThDKC0HwcNnIxgGf
GWESoGqkErRB2yFoJcCeien16O2I5uu/WWG2D7XuWp2mfghMucBX8tClxB5bXjTauJ5wOKopAwaG
NxOLklLlFsgBCRF9rl6hOut2IEyf5cKr6r9I+fH2VFDsAWxJAtzs3B2I0ssCqQwNheH7Xnuoq6BN
OVu2tZi1CeZ6koomt3qLaIEZ3Zh6g1wfs97kNu7Fv3AzHVPmi77AMiTIRBIVka1rughgiOS+UB5M
3kI+YEvM54rN+m2A+VwjicSxXNeYelTNh9gwOl+SordRi9DRm0l4o6itX9UYhFTSMLWtpKrAC4eC
u1g11O27gjpRrSn2PMxODUa0Z412CsB9qOwKg/V1EKbpJsuFY0gy7ZCrYNWe5fGty4cchFL4qxEp
Z9uommEnWLiVkjbDpKtynXbdN/zZtzopX9tO6+/6qgZWqU3ByKXKt71AHkUIlunFfN3SbKeF+S0Y
Pby8Uq5BPbWfE7JLtHgHFvt9m9JjY6UQSeyh60iyFtjskjau2eLNLhH6BNguxZRDhXHB2pVjIOIN
cJ9mmhw7jVF7U6seB5IdSdeBNobU9Z70dWsPY2L5qAAS3qW9ET/PDmSJCav4mdRtCrWPnqLOFgtX
0b65yn3ThbJ0Fu1SUHRHrsTju9gKM2sfYBITUll1rKdUC/LsSa2vle4+1x4ux5itOxrdd9yFCJVL
zGQ+yiwWhzpLgACtaSw6dBrya8mohb2Rhl43wznGJD2pRn2YCSraVCfuSLPjrKvfddJxPqqtd8nZ
j2E+3y7XSIymOSIE2IDMq+kRFXups00XntBgHOIu3pcecUpHGp05iD2gg94u78fmlkNPcIEfgcWf
nY6sJylr4qEBWHUw7Eh70CDXJqID/W9WmI87B+pNkwtYmZPRrYXIiclt0XJeTxvwHwjHSIBYW1gP
KEYWj155bNMB2td3xhToavvWK9ahq8OTmZV3Belie4DMR6v0XyRl9ucOfIKYR4OmaQbxyKy/wrUO
luQ+r32jA/BcM2nIS0i2YjUeRajKiHhsfyJgUkGVBsgjkF7QBLwiAb2Z98WuPGKufLBBpg4+DP0W
Et9/8Z7AWwzIHTyQTMz2MbuilW0pkbnA3k8vSfSQJpx1bXnQ+u8zZ6v3wLUVcgzcn6If63Z8BuL2
0WgNzqty0wzmBIH/xWf7qWNIpZkMYy2pH6/KXmhcZH5ODanZy5668TZCLUsGettEExz547kPLRI6
WdkIStBWktePmHy5SXUNTBOvMo/AcysUrW2xc61KB1ryaEITfNRrJytbr4nTZym2Tlb+boqO0OyH
MHdcV4meGr3mfPgbeSNGykQ8h8ByaX7CVJMBctV4MCmBkIlOm6LzzsXaLqGUudJhAshTFCMxIf7x
va6/RyjqyZUMcNUw09spq6N926jQKZyLVwHdw0irb+cmupGmUgG5Zg3Cb0P78wfQ2U9gElcJCHZ1
xLxvINY/Sf+znx/kkYfg3N7J38tkXAaoJ6EiWFkw9NO3KKmuSV64f+GVYD7BZQGVH6D7Ga/s1DQm
RomOawiu8qy+SjDUhcpxG0LfJeXpgiibK1qZY64lmqHPLJMOjgnBSacaTGKnahGMjSZfYzLjvg/L
2h4q7b1ZaswtJhQFSxx3sS4UbgkWeuC5a0+UG7edY1ASlijp6YN2LQxS6/da9aDldYGBs1jbY1bi
0BbJdRfRYylK72ZVh4B/Zw+ppdl6I1noYkOdozXT+KHSk2xflu375b3dCCyY9f69t0x87Ho8nICH
UwKj7q9oUu1QETvWlEduzDOz7PnqYwDPQRYNyxFqyZMMkWrREJyeN+vIM7L895WRAuz/QxzDyNCV
u7RTdxONvGjs/ctbtukfGKMBmBEBTGRbsCFq0YbUZ0C85Cpwru+R9HDZwOY6VgaYz7ZB+2WoslwF
Ac83oQRprjl4tOZlJVuxfuHlAlcUOq0gyDvfrbaMx27KgOvTAL8Yo3CP0SBbFlMvTQ4G5eEXtta0
tsYkt1WqYASzxFCFVrU7EqYHUuAxIE/ZxLnCNsZl0DRbrYspCcxEN4QyBbpv8tEkUaCODgnin7KH
d8KV4BkO8cQvTXtIvgNBxtc93GjQn5tnDq+aM11oCBbaegMBQqQv3RwksMvoGaoGlQyOEvI1cvX7
yz6zkV6drZoJw3MVyb0u4uYGXA7C6MCcirqnNPezwkFAbHn/anvZ8V7LnDugXzo1QMXtYUzpTg9n
3p3CWQzL7zJjtlJPcuCjcuC5h+6U1p2dJqe545RGeXaYSN+08RBnFPBCTZScKv6C+3iv1LhY2s67
fDwc92fTUJmEczlHcMq8qRehF1fNwRLa8kqwm4cDOT/M3qE1iX+ff9MjRZdHzHHhd672buHmsK0W
amv2e+cVgaCj/66nXEzK4tFsogPVW4yiQEQB5CjM9SzqYPYeIomCWrXcNyK9V9ToJ21Eh4jWOzSj
8ZlNI+e1sxW8wFCGMhZqnMi/mY+8MdR0kvUOVCxxt2+Sk4Ix7X6hNJwGFJyJ++enBy4EFYLmy9OZ
DZVl0ZhKEqP8o3RfjAisYRoIGbL3y0a2zg4NSUX6dXQsp14N6NwYV3gg1SRO7S4aIVjecgpmW9um
wAi4ViXMT7BjDAM6K53ZZXrQGBooEkFjVEW2QTGsXFxNZuxfXtGW0yvorkLxT4c4A9t3RM+hkvCP
GtSp6GNQEXTm90TO9petbECTANXRUGlU0cHAhAbjf1Uyj0ObpUupZnJnF3NEjW0h3Mp+t7NeeeRG
WzED7RSAM/AKA2XbsuhVklEZYHiKVGEKKr31zLk6aKHllTUp/DKsrMPltW3uIFinUHZE4wiMV+fG
6qobRQVguGBKe8goPGlj4qQ1j4d3wwr6iLi2RKCdPk/OZm3bINvRlQCaXJD3QEr7MkU/Lq9kw7vP
bCzbutq2SWlBJpLMEACCjzv60AQCUb/8hQ1w76pgi8XMFStjPsVtE5uRiehnoaFk5fqdROU/f4ij
w/HbxrLO1TqiguYimBTUoFIUvwmpHeURlBA5577xnZ5ZYZwMANd5aBDhgmnWrqVsdlUxvxEPtNIO
ygBOwsv7tnn+qzUxZxNKcScUiLJBLAfKTO02fhNCzvnzbDABu0xhQuqQbeoliA2I4UXaDyi4e5dX
sullq5UwyVdbpdBdGIB2pyiQY7TwbZqjx8smeAthEi1a9ikmxVC20FLqaJXgh+14TKSnf7KiMSDj
tGyFaASqOgitW8Pq7cn80o2clXCcjK0FA9JTzr2MLGtEkiBN1JHz3lHF0iu72dGGf3PpDz211YcD
mQezjUGrFAj0QZqA7h0mT21rO85SW051jiPw1sYETswkqFGS4ZQ6C51OK0UZu/GgF3NAZwy94PLP
Z/UQnPGGQvRcpnLZ3mciYuyMRJ0UmChdxZnlyOLb33jEfyywMrCJDP0jLYZHNKnq5MNVWeWOMZ8u
G9nett9GmKu0SIVZKxW8PGOrhWpFrE021Cd74FegPpBG1+3EG4XgWWRScEumuQ6+JTg6gf5ARbzS
OjbRbVYTr6h5HYeNu3t9SmyJ3NBbQDdHVQqA3kNh5iTpyd6IE1eN/1zEE/4Achh0WJGkiiw2pwDc
sRdkAdBb6wA5MydLv2IGnePkm9EONO8LAzKakqy2WG4kpVkuegAWBYqsbyM7nmvOk2Jzy1Y2mIia
TdJc52YrBQSqwyR6EvTQ6YqrOeFkv1swR3B5/l4ME1dlsVdUGtcSsrjRU65BhrA3POornvrScjLG
zRCuWyina5D1ADrk/A5PikrWUHVd3srDoS3BLFuLR6uxONXXreMBWTPGfIDcRK64/IxVxAOMtx5I
Ahg51eurqZuP/GfQ1umoEjihAX4Gpw379GrrrsJbn4xQ2kXGExdof0emmxTgrRIM93Js2No1DCID
crZIrX+qF4XZNBqo9Y5BEYbgmiJ3GN4gtmyFHDub27ayw2QjtQTNeNCsYsLB/NL0ryCB5KQ7W50H
BcxNoFvGsJeKu/r8YCI6DrUkY4aDuJKf617pD/vBGd3yPgYB1wMEmJzLW7e5JDxN8OASjaX7xRic
pyJT5mIMNJ1cFyG6f1387bKJTU/AtAIeW5goQJX83MQUAZde1ACm4+EIlYnc0etvYXRMobR+2dBW
fQ0BB49vuABuS7b8SbR5NEYTiPvBj/aqR38oL1EG2eDWb6+FK3JV+PEJ5UPLBZEnx/bmPqLVYC5K
bAuc7nyRcxyWrR4vYP/qJ6bMnJy7us1tBIUQ2uOo+cBBzi3EtKBa1mIbc/FWIvWuLoqDUul7FXJY
l/dxcy3/sWSwY2QFGaU+j4A/hqKLrXRP9ZhzdmtjKMNU4N7/u5hPVJlKj7nzLIfbWQ9T7oN7DJN/
8lPqgz3SaQdb0dBiB2W/fhT+yuNBMIVvC66iGOx0i55n0SRqWB0BCnYeElsiHIffCkdrC2yYGHqj
1toUQzqQvo33pIZaPDRyLx/SprOvrSzpyyqGQ3wuNycZHlfYx9FDRW0a/TvlrXAGe9HOSF77xNX3
gP/fYt6aY3vLQ9a2mauXAqCciBR7aN7Q52TfOuiYO4kTPiwkbcMT/9A2A+PaIuP9VKDaDHHgMZA1
O/mm+P1u2Bf94RezduHSN03h+Chnjew7R00wCSuODcKWkOtH2RRBD6wOvELUFtJk4Tv7P3dknzqN
IeuCNSx3igP2teTe8nM3fshuyL4DYMzWUifDWJnxkx4wFwvKU185XD7Mrbiy/gFMmtsDf58KKT5F
ovzEBL2NgV0/S0EOKMQPly3xXJa93ca+yipdgsvqN9AeGb3Z7XeW5EzH5Ea6t27CuyzobvVj90Pg
Ds4tHslUgs+2eTnt1dcS0hlEkxNGHULhto7knW62rtYFogI1+fR72UecXgTPYVkqJCOcwPgxYVtb
b3Lr2oZqWex3duehxoCCmRtf8XJHnsMyYSdUqdRWALpiPvpbrT6WPB7zrWrm2R4yEYeE0PIl6oer
jp6ACn52ChfG3V3piW88ZvvNKwLq2As+GkVNsDQzJyZIuVRHiKKLnG8GRi7QOcwC9NggKe3MXghJ
yJvkoX3jZUT/xUt/G2b2MdeHLCIW1D+Svj/oLRhGFerGhbafiuQOd/t1rPR+X85PFmhi28YMojQ+
ZnPvYvDkQEPjiHKiCFLeFjxHQqlyYu/WqxRp1JK3A6mEDPt8W7oS31AW4pRTrbg3JWiok/FrYyVX
RtK/D5Ixcez9F0f+vR2MwZYOgiRQfLSjI/lLDTt2DWfY977sF37+xJua3PRiwE1R1EOmg2mV8/WB
woOamYrvRsWcTRPZVKrcy2GIZ4G5vJIyJloVIZFq69nuzNuICLy7ebmNPkWb1SKY22rEu9qwlkPS
7oDDUE/kUPrFTn0MXU20ixv9e/qMFoCjQmULFEB38v3lFW6f2W/7H5fOKtqVFuR6ugSbOAJhrz6X
kZt4GUaiQXt73xlOveOlv1spj4H3A1opYHUAm9n5qWXVBHqSHqGBzoXdabVt/RANHo3m1q6ujTAf
ZlvIqQjAICZ5xVtDfqrQIBoBg+mFmxyqvfM02wnhQRG2mubo4f1eGeOPkQRmQKBflzge7ijYf6AK
+XWhVBj9Xrbl6/Rkhk4JVa/d5TPkLZbx0oFi5HAI9QHT/Oj87of96Mf7/wcoYHmYsK66Xh/jqqWR
ZEkJMTa8maiH9UVXpjsgpstuY3IXxXETnakdt7KWAAQAN8mnhzq+ncevEf15ed+2vu7VetiHmFYY
eqboERhFasVLjS7zqlnhvV9k5fKu6UzSVAG/PlUtrGg2XhGKDWmGE7k2/NQtdumLLtjhdXWju8XB
hBj2sKseyqvIrzmBbAtXu/ZNdsIcqVQldJBV+yhMqc+m5iKURaodPww24POO4pDTHO9DPIf9vxjx
O7O9nMMqxEg6Jk00AyEmzaP3Os6+WVXmXz7KbW8xwderQgriU6WyEsxmxpzQHGTjNThi7Ci7zyWe
LDLPCHOSujLIFFnPEFjFK2le5y46iDmPhG2JTJ8+MgtwRuBWRfPToJtlWVI5T+UQoL2wi5rUQ7fB
m5pwPxcYeb28a1uZrgl2iEVJFjzTbLMeVHlVNUszRoJmiFNRyW8FAcR2ildElT335o6GHafzuBkk
fyclgHicO0Otib0lp/gcxCvNHzPwt9upD2RM41bXk9c5s2pnd9Yrl/tw62Nf22VvBLAPx6KEkcwI
s/tm1B+mgu4vb+fmXbq2wVwAU0OIHCkfAVK9mq6Lk3ar2sVB2BFk8Zgc4djbcpW1OSbu16BFqqmO
tBeMmQe5N99i2j7lo36A4Lp3eWk8U0zor8sYGNwWn7Ahg1c/jN1E1u24xsyN+nTZ0mYy/3tVKltS
IoJeZdkSqeiVYZumYzaOBQ0eF+JLAdSVTVcrd50jH5sX3vP2souAyO/cNUlShka+fN9DUdrx9E5m
Hn6Q4/0YZD03YYyCgcsai5Pp0iBws5NR2MmTelhisLUTHxPXELiz81yzyx21isCogkLioMZHJ3/V
MCJxUCD6GB6UW/PBtOzQXtwzcnmADN52MmEfQCAj7kesNSqvaHUaMKF12VV4BphQEoF+Tse80RBM
5FUTb6yM8zDn/X02ZABiFGkY6A/yaAalSO3kwo/LK9h8J6+dnYkYqhWWSZvjYFpv9PLX5GTixVQc
6GF4ilyT99bgLYgJGK1RkNJcUpH5Tt+JjvkM7mrX8Kpr7af2MbzCy/U30471+pi40c71qAgifKD1
or01omCVAuHmho/TFSDhEFFzBA2dZnC12S1mpv5xwR9D7Su/VzvdapppaWD61W17n6NFIrS2tMMj
/ageI1eN7IoTlDl7zM6Pa0qTZVDAGINGj9+nwnhqjIFXdd+QpgPUefWyZ8KIBq5OgarI+Be1x/xd
22en5CaB9gV1u9OsYwyJV+pYviU2LVlbZCIIaalViyNcx4puwdlqN+g9g+na43wPiwdeMrPs7urA
mgy6bEWJrF/ehRiZvB0O4k16Fyp2/KI/zJi2dxTM0olv+Q/rO+U8oy7fcaDWOLedokZelQacxUg0
B5pxqMO9YCL+PtJMTk+VkyiA+uLcVN9D1SKiWKZmvittYzf6SwIZmVK86fJng+7VJN1paWQro+gM
kMYdoRx1eaeZxYL/GTNDkAlFroz+ECb2z39BRNNBoGUN0LAGeG19sKLaMzK8TyyeQi7jOYylT/f5
ONFUajJw/s3NDSlATXE/VfeXF8MzwVzcIpByFUq2U1CMGICMMWwJaWO14JHtbO6ZDElqwGMWYS1m
zzpqaYPc5QBNhsNN0SVvhlV5oPLzpDjiKeBtLgmjnBjswrQhkKHn56OIs1I1QjQFffMsxK8kf4l5
u7a9nN8mGCc0xKTXSgnaDYOV2QLg72LYYuDkORHqw+XzYa+BXz6wWg17zemqQdsBpqJn+pMMdntL
b5obzbDpq3SCmGL33N3ON+JL09ncDhRvJ5lLr+nHHBiGECFFz3wpG39gantvFiaHOGJzN1F9VmQd
0ogAspwfWAlkb2GI5hR0Kp1ta04lO+xFm+Ttoa9ETgBhLplf+7mwx4uQtYMgI+MdVWeG3ZCoU9Ak
vQ9ulJu0qTjJz3Ikq0j8yQTjHeNYduFkisD6Q04rLx87ijyxfBbkZd5F5VzUm+sByGghmJIA4mXW
IzdxEtetOgbVKP2Uw86yyST/zQGtbDALCuUM7euihw8WPw3yisvMiauXLnm+7OtLEPi0byszjKsL
PdTKjElDYIU6A3TJQPZnC/2PslPgFI8JhsOF4ttfmAQyB5V+ANQBij93PS2pC4phLtzNQnnV0vRa
SNCu6nFuc6xGfqlHgydWJH2MZMglX7a9eXJgfMCkNoZ1RZm1TcW0ShMZreWp3NMyvu7i93+zwOQ6
IpXHXoaae6Bo91bX3Nehcvo3C0xuk7ehGpkCLJDauEu66CH8U6b7X1/TapuYvMZqpDq3QmwTdDkd
Kr9qWe63yrMVcm7CzSgEpSTMay/D8+yHFLcayMeEAVTjxc8KWIl8vKZuEvNoPz9GLD55+coO8zHN
SpH2hlZNH5Ra9Nv0QJ+yU/OjeymP2qnB9AqeMJmbXtEO9c6Zx7O/6XQmBoN0zC5qn8TOE9ImBTpr
aF92+z59y1Sege31gdUUCB2QQGFa9/yTAplVNk+qhfbzyXQWLJ/qDA9q5rYL4hIFK9NtXepCeJy2
O+Ruf5pu//KXlX3GX8Z51HvBhH1JuW/LF23Ebyh5IKjNbVwZYaIuaaVcX/Tzglm4EUsoO+odJzqw
kIWPdUDGTAfXNBQSQeF1vo9hFSqqoGhYh+Bn36jhmrv8GhxyqpN5gte4qDEOgKwZroQKdGqTE58N
fysgr38Cs5WpqOW5mJuoPtd6ZFtZEeK1SUsbS5f9Wq5PbR/iSQOgZhnzHqBbuQewmbjSIKAJWgsm
YxxTS8yKGuDJoisOqhzdxgJmKaWEc7VtHeTKDCsnFgK2aWHGAgeZ9W7forTU/Bmr9q9z/L0QNrsp
Kiq3XQsL3RBf97lWQVOzum70SOd4zOaOAQiK2LXQWrKQq6Q0DADsZywFA39UkG1qHUxuvsE+oH+t
Z8HeWQtBsvSRsK7emeBojDAuggiiPUT32b3qlG7xZD5mB+1KuDKP4jHmPC43j2hlkMlCoW08KqY5
IaBIeyrKNljYnMu32PbO/V4S42tq0QudLtExSEjkDWX7oKAJqEr/tg62XRwRqF0W7bCAF4MZ09wN
4aEIOOtgMwpdSmITAtz4ZtTK1oTXAeoSUsbJ0jjHITNJRZuMamYNOA4jf+zL6V21oGz7T+fx0Rdc
uVgztGkmF/DkWmlt8Ekl1gSEJGcdLALllyMjbbYwoIjJN5YAFjhWWoMMFVfhfikhKj4IfPcYHawG
L35r30Hm76SekNrR7M6vydvlJW7u4m/jLO6tlLSC1jqMx8lrGz/pGY9MatPAsjBDlwBCZ2n2S3Oo
plwHxnlIvul6ZjfW6+UVbDobWmAqhE5Bp8p2wOKubSsioFo3Kd87I7ErzPkm8d+EZ9D2SMtsMRhZ
mByZWPNYT3kCT4B6iZpdm7xVbG2TisFeMMAokGxlwXKqiQHwJMc5jGnnRCDIJD1nn9iK1YefqQZk
gBZKWOC/mYs8HXtjCOulFq569QGCi354rUv2dJocFeAey/1TYMoni8uiV98PRGR0aqSwKD308Ose
kt/i63Cl27OXe1bwN1c1gOBQP8Tzc4P3k5hqYeZLqbjOdmOdBUqNT6gR/sal13aYyDPkZRpJM9CF
pfpTFb62Buem3owIawPMSfWDVmm6bg5B5w+u4mde0X6NdGduduZ1502e5Kn7TLsD1TYExAZU/zkF
8K1PCjxY0AIAySBAZ8wDWMPHPMkTatNS9KyZgj0WJXJXzpONqRP/co5FhA2s5UhuPtx15RyNVquF
TGTUarNrUZWvqQBNYuWECS9XRlYujDwZmq2HFUoTmIcSAamXPgWKZG4xfDfAPbovE5mhc9QFcZO8
JpbwF/fG2hLztCrLVIy0aOEOnoFlKKubacHW9zGvLrv5Sa8NMQcFfv7WzEFLjt6M5HcoV6FXfRVd
WY62E66k6ZD86eTDx6mtLTJJkBGqRpYn0xDUg2VrI3XCkqcWwXbUftlYiHIBBIELspmdXFYVFFhw
UHllV+BoBJwudPWDLrmyL9uxx2txbcVebWWPWRNtrFlWJ9jTm9npQUJTc7HQy/3APrahewTZcfCQ
4iHBfNGZ2tHKKqvhF3ZnEaR4mnfWrvLLGx6kckkSL5ligm5d0qEjI/kFJWt3iIS+6pMdD7HGzsn9
OqXVkpYgsvp+k9wkg9iC8RZcFb6V6C7oAWzwQsVOFiW53deGbndlejVVGn6BMOxKUeUEys2DW/0E
5jsLY4jQEAk/QSqg7UGejL7iZORbFiB4rYPCBOUY1OfOFyllJkRu0mwI0EQ+iJHyRa259zLHBguT
ozSRikmFDfCz9x71xtbWVTvxOohWfe+89D5RME3naLxrjIVpfJzganFsUiNkPWmLGTil9IBZ+FoG
O1Fxlfrya+KI7/XsJGDodoCjyB1en25zyaAgB4/tMjTIjm5NmS5jYjQegKEwPD3EKITQT8S7nBhu
Rkd9ZYX5rg0ySF0lw0qJxsi3fpd45E11QZliXEUO2tZuN3LcZevi1BWQmiBFBOUeK5Ex6VQHZBvq
IpDI+l7rKWDzavIUgkGBc8N8JGvsV44LGqkOgB/oyDFfHzUta4a0Yx/oYzjYxSB97QiAIChKPrei
8axb4fccpGOmXsY2ofU3WuqPiQABC7M09lME6eGp22tqfiWAm6mN5Tt9bl6tAjRHTdXsJBEzvALG
A9NKgiJafk3b7lpqzF2Rww2J2r+qGnmpovBHlFkvWYr/O1Vm4ox1uCNNAsXHuPhahHp1nMpCBFFv
LdgRyJ7tXGwHm2Y9nBwVTcjJElUqvLCp8j3Nh9iTmjxzkwqih6VZQT5nuJ3EydHGedd240EgWm5L
o/A1Tcix7aMv0yTFtinE18Ok3FKhfDQqobqtQtJcVaFs+bQqLbeLa92bwwSPqsy4qUrxlkrRqU6I
6l92uI3Txy2CViyAeItrM2cyxi0yGkhVB3FBPUW/6ZvKF0ZO2rTx6SyUmKYENUpI87BlnEQEeXEv
GTQQQt1vRLSn5j/Uv1jiwsJEqWL2B4MPnzgEuqbWKlOqaBCNtHcK0u4SCjTh5c3arM/iC9FkLAUV
HLawJuhT0dBFuWaBPANFKB3NoH+Hy7qqvbwQUDc6ak7mC4/FESCPP7e+JJ14laIFhxFsJnMiCh01
tcMtKez1U3mA6KA778Uf5V3s18fRl3sUMwGKhoSecTAeOcYX4DPz8RrIPzHpAhkdERw+57dKBWba
sF+UEIQGU0JRcoIWCGaGSHsS5tHXRslXCeixKLiwo6LhdAW3OrmoYyIHAc+OBl4AJhfJRZKYdYKN
7/wWSqbRvj/hFfhiutGhR4YV7yu3uxn3vIElls5ycSvYxT9wW+w8OyMuipOmiTEY382v0hfqdYGE
JsOuuFH284E+dXcjZjOcHJMTrWucJAdKNEfoyLnVQfHoQ/1V35Pb4ba5I61Ndjy91a0nF8ZPwJDw
P8x9x3bjyLblr9SqUfcA9eBNr3fvIACQIkVRpETKTbBkKHgEvPv63gFVFUmIT6i8PemVmUwS7iB8
xIl99taw98v67/MigWi44zXw2GMm3elmKiOMyzOVR7zMsz8HN/BGy0n+2iwYP/DU/HNYeYzrw6lx
8dx4CXKlLtY0DBtm/GpcVR2JFu2tca/P0xmdR9fBp4agqNzqrzHLsuIdA/tFe2mHwLYJP8flfBAV
lBBGFwkKNeevopSgda9rFFK0ap/yBX0F0VN3490Ka+6G7kCNoZn8TFyBYHQ+hYW90LMBegrODwU7
4qgoo+5TdaLcq6IaRUBtkKaYETCqPze8KQvj+aKQCW0eN9VGTCMS972lFFO1/GIGSuA0hMcL/ii0
7/MMBPO/2IMbninV8J/abb4Q7X7hbznbmYFEwlRepU8RgjXGJFbz0rIJviNMp5h5WRiz03qdRvWy
geVoleyMWXsdmtI8uMtJPJsGk11yv59ZG9VZUfR5KJrAmrOvPpsHzwwGeK+7qD97O5t5y6kFx4XR
9czgKGOzPCqzmBmMhW6WJZ4Jwft4goeR1e5xQ4RWEtBBTCJLG3vhqgJEZ7kMG53Ck959iHjDxEaT
7XYeocEvClMMHSIclwiMR3AfYuBGfU7gxTWNtQBeiM6YVbpnq7JnxmkxMS25tFJDQMXRzqioisDl
BZfzhE1XvyqR/lL52MCuOqsGHXurFNDRda4kyGlFqr+IfO0/GWqBOxQMkBKpbCf2vEUIsdqrhdFh
vOHae7lortSYmwetZ9V8/1SFrUxqPtjosjJXmpKfiyUnmwGNr9NUWsuhuOZUYHezJLsPU2zqG3Al
BxU35bK5tBjSDWggs90ksFeMnQ6B5GlVIkjtxn8I18lGWtFtuIznYKO91Qnd8Tv1sbsWFj93SKzD
GdW3M6OjFQpC3Pwy48JuE8Oz38rLvnyFr54kXHP3s6ELjQeG4FuWmUAleCvOy4BLsYxQQ6/bICwF
GwvYjoHzMJWn4HUXzGAXA/ukgE9h3jhuP5yUwMvhAjnDGbcavar4zwSRPD8n5VInflKdxstlCRUm
9/sKKkdBAHL2ZBXFU8tTjPvfC0bDGMS6cWQZlFbO86uvVVrkPQeCJrfvCZ+oDkExWS1wZ13A8TPG
WUb8OLpufR1TZFm5A6AwWPC1r1sSl96ofQ5iuV4lSQ4KlFbSbvpK4CGx7j6iFCCdmOaSrUEHgQAC
cp/HeUDSTHZvu05KLQAhE1JF/X3bxrVpBPk2UPV1q0I4FTig3pZp9RxW4YPqYsuTN+Z94FzxiJ8i
HJ7VKV5lFlDbvuaxYCPgt05MGgoUcKwisWS/FWZKyfmWnqAXCKX0VlKTAqHLsmZXhVRYXtLdxaq+
RcY80cbbR0WfE+id3oLiwsrqbN4k8TXE3K9r0X/I236JTZ3X0AeVgBe5N3lS22imOTCAUFktNPgl
8y4jERTvSCNESxxZGy2IIyUlXEpOHJl6DCkKtbvnIgfhsfqybkXMfhVkQm6n4C/zNHGpZsor53kv
uhCv6iReJ14/Q5zmVSsKCyFxAQmk+Tx1uOvSk2da26w03vWA1SpelNBVEKGKCCXJV7E8NRZp1CI9
umxBt3omG96bAwIUC7AH0w2iFdXp0jWMZy0teBIo3XPCGbYUSY+00l71EuQrWRw/+LLkm9D52QQa
f9tz/SosdVui6TZMZKC3MKMugh2n9EzoXljpYGEvAxQbwH6R0i3F1i3MmM/3aSy9p+BvX3BNC/mT
OEwttUHILRjXg3gvek63xiwJ6+U8fOJLhDUKTZjYseToVtWo1wlqXWqIH7HktVZSQ6TGdXqH+LK+
pyV60zbqQ1MR68CWPJyUnXzO5cIV1mR3Zc/ZUo9ptwiYdO6/8YrzriVKQ6qgw7zBgPZKqfW55SIQ
ftOxjFEqCOrWlfhY1dW80aKnABVoHomNPtG8L3QhZy1v3CUmVQRopFFuaBnbOo/3VODbiyZW0Rc6
XjCJAs6KAD0BmxCjMakJVQxGHCTCMIkjUfDMAeDkx/tWnuJfuzSjYJSlYPGB9sI3Hh+Z9o0TGk2/
0TMO4g5OFZteXbRmVdAO7TVahF45QUnMcmg0qCBtkGEEJTyczeqo71L7rvOAb+03qlgjPDsofNNt
43fRiTVIbdYfWeZcO2U3MZRdLDcwq8qAYMIjNXZ++BWn9XKsQC5JWaltSvT2M0gmIg8vdv14NDRU
wLqkjN1rht97nhvp5aYVHJ5kjeoTCL3Z/8H4cmJkVAFrNKQ8yuV+I3L3WdpYfaxNWBjHE39N/E5M
jGqfr7RKnYKPYKO6EbUyqN3bvhNEMy7pAyvVSsNMofhNgh6C3yX/DgbWhdxUC70oTKjSLqH1oYDL
SE7tJpCgJJML9xwmeWZQSHaRQf5KTVRgoxAwL2Rt8csuTngnIOUNcCIg32hA5yMjF4SCUnhcttGS
/C4O0ttCL+77Jp9YiH6vTmdmZOZCOdldyDspBPM6pmMV3TT1rRu8lFM819/7gHMTo+m3p4ZxCHQ2
wPPeHY/opa4prsooN2M3mCjw7/X23BKbbZwkpqzTuOX6pNjwiUt0+qJl+5/r7OWkGPBoYXonfxPT
o7XhUuCk2k0IdlE+50igJoQN2E1/97Ol7+UCPYhj1R2Xi9ZUhQ/PZw8i6L0AidDEpWYS/GIs+NBA
IFjOY2KGREHH8TzDeNRkg3p6sYlq51lSEluWih3I+CaWexcXsYaswtUhMB/6mC3VrXmPT1MIp4CB
zAFBkWxjpc60kGvSRwQB9dCWngrDGoBJ4/75xOiYQJVLcz2BCxyB7mG0VlzMqCAAbKlJBxHESqmI
LkERTwzAh+IHhMraQ8krT24kQtLTEd/cBGN5rjVX0JUPSWt0VzTp70Q9pyamxa9xWczhM3QnxpSL
TkP0uAqLVsAyYhxZpVMaih5Gs03IcTtVA5wvaUVgPvPgDpE7s7QPHYIJ5w1Py+u+aG0RlK1m3nul
VQBVYzoiFJsFNSedFD/oztTq7Xv9B8OpjD0PA/0SkKqj+iJruco7fotaKeW2QKVroy2t0qHbXuY+
f7kBnJkatWXw8PWCGiMjECpiSRApjPn3SP31ge7MyMjXIVehrwV9CEEfCftvfdS8KMJUIPOFlgwN
SZCTM6SM8m0KlEZcmCng997I/W0l3/vSuxdoE4MFGwxGVR3KCAaTRR1o6kdTkSpWYkeAZtgG0vGr
XPgMypRoxWOeS6Sk3jwUS7hXJgroe2cLfnoVi3iwH0MngR/ZjLCc6eOC77ApXJiOmxBZ/uXeVocX
g60KGZwWuLbz3klJ4kgOHQ9VoNWvA24HTvllLe8y7/nnqnape9LBDsqMQboUG0vnhrAUkIE09jsE
ohA+wjyVZNvktrzSPdJR0qyaXXGPyNtJ3NalLMQMEZSNAgZ6AJ/P7bYg90kzKS83datfpSFXEjmD
DFsfOxb6qr1C6WPnSGZDOctN+K2XRDca2PIIwgnYknAKUHypdcN7AbpXiMYz//D56/hpW+dBA/lk
uGyJ0snYk4YDQ1iV5QTH8AXnLQZqXYUd5oH+ZomKhZG5vV9sus5Ut8KMt5Ur5U0AzWJ+rbz0ZrRu
ahO9nRnNp/jWvjdHmDYADWELBcQnjiqV1qlULSlimxppqzbPXb5T+KeJ+vQ9I89tjPouwXdiwLa5
fCPfNJ/8g/rQSTP/RV/wG8iyvRaSVd3nB68l2cToMZW2UX2CynjuqQXs8nJn9dE+6oK5Z9g/p+77
suc8caxSn0yyBC+gYc7CmPhOI5ID58Wza1Bs94OeytlQDjvFPxv83kqYQQ1/seLBlHhUYrkUxJnX
IlVOjl1z5zbvtv9vBkbFVTp8Z3As2zASlGYr0JvKcN9/tnG5aI6JGBUNUNq5mvc6dDB7hHPQcJVK
rtWK4cR0/nLNO5oZFU7W1k0DXbp80wjPbgk9oEIhmrd16AQi6FJysIeHjhErRFUb46yUOquUXpfy
TRtzdhc9yGFgVdkUlcqUlVFqvKzygqCR840PEXvP5yxd+cSa2/y5aC7lGbBTvAiwIsRkxj6KMHXa
BtCgfIPKZ7bBMybeJM6fW4A4fjZ0qSKjl0fnysMMOv7zluN7nqb6vJdjSqPOAyVdynKx+NnEpRyD
WonAZmiYEIw3+9NIrvvIS/ONAIS2IMVErzPMBNKJLLswYqILPdoZh9FQWcwrzPtysEVoT+kHyFUt
1aptkBd+sE3TZFJz6sK+ASwqGDM05l3/BmMNo15GlmE9zIgrU/DiXhXbpgVxpYF1hLYUZdO5bm/S
m8kd6+8gAhg2VBnUyqBBx3bteam5Wu6BGCMr4AwRt10oLlNgWoVafdRCedaKQAXB+biBs9Ujvi9O
DCUXq8yJ8VELiDvIy/UdS7XgraKoQ/xZsP+5ylzMWUDusC2PvUyoDo3616zls8px/Qw+OuJmkFSS
ZvGV9JipprYul946Kkj83L6E91PKSpcqK3yQEiAaGIq/wZ/LxlDbyjXSTV5fc90sRMxvNFVTL2Wg
zkipdaw7EXY7anOZHJVdGjvpRhcxqQjVHYRvptr1BT8TsPDYggbGQxEAuWAJPRkSRbFx5Kps0o23
QsD0bfZaZWvV9G1/rm1rldS2AJZKYU5XxSrbiSv1yrOjuTCFN7k0MJ++BevnTt7CR8OPMvhANoZo
6jfeLtj4V8lMeOTuvDfRtfh3A0Lm/R7srlfxxMTjgmmmnovRABlhfAurBtdsnsB/DMiJ4lPSlvBL
upkmkbhIWpLqYmElqRib2Mmyfq68gyDW+coHy9kTy6OxWxYSxUiVuNpoRbUWwmJvUO1aE8DrXNIl
9rFXSeqmpOkgdxYWjalVHmacsW7lEEG1BcXBsoUvFXB5FAEJRL+2oPF550W8akoOwHRFqW78NNuj
cEEe0O/zJMlNp0iftEIFtC/iLV1NXeKX9Cnhy+dS0lozrLsp7/a3lgIoPSY+WCRAuBz+7VE3UJa0
qZyiiDdSki/TNtvQIr6KinqCK+GSmWHujy1kBePHqB5T2sZx5xTRBo4nsNyJEKeNNPeRBskUl+u3
MRdwLMhxyGj96NWBPT+vq43I0xoQoXADJJMZytinchA4XAAI6/8yPQgzBbAoZpCggYB84LkpHyRz
GhY0IRzmD7WnkMS4Dx3X/rkeXsi5UyNjbeu2i4oqyfkQITG3gvYita+IG/nZxMUsw8YG5BAYZH8M
26FSTQ0j78JNxb9krWE30psevwLKMP/ZjnihywQqSIPPGWAGdM6jsgH5n+67OnaG+DnD1cg2f6g3
/ZW+8d6b2mIB3coca+IP9ZFa/rP6Vn20e+55Eqx1sU85eY1Ryw7CCBFnPmJH5DnmMn64ABPKGkgt
C0ROmNtYogsQm2eFZkSMebYyPoPcVCvTIbFViaQCtmEZzaecipcmPmeZM5oNhGmh+2CrLodoftmE
52PTFyCTLxCWnZPs3mgIt/u5QIxvJQ94KFwsgLtiJ435Qs5rMB9WlaHH4FVXq6o0HU4xgC7GVmto
YP9BrpSP2kjWfdUuI19912jYzngEIQPbBdlRVXeeZCp3ACFwEPmK4r1aYas2pfqL1GCnvPR8aAsU
wqrX5VVc0mwWenpkulVmLMOuf3L6eBGpfUGCkF/2GkLL+Ko2BY3DllBVg9fejSEdIJYz2esf5VLY
c1VxWxTtQ5NimPHCz7bjHzojDyFqrHrAOmOzVorddc63qmX4mrCEMMe7QvMXAZXLqOO3Vo3nYYBd
dsdwMwI5xFmpRvd5FkIUjctSwrfBxlOhbBEI2ExMOg4kzC0TH20yjoiJ9pq73S2HrW0TQo2zrnQL
ImVwrbheL295v07h1nDhQwEpDPbq43ieetkKFGGuKTugKY0AOLNal+Nu4ROKCMKLlDnN2pdUSFor
UJ3rLvRkM3ejzpRCAfPQSHvlgFYmqeNlVq42mD05QABkuXsbNfxE47wAPkNdYJh3BaIvBmZt53Uh
kWncamxrrrCLByjMz7l1CHWPxup24iSU9FuvxiqeCo89vHsATo0juboc8q/Yqi03AW9YRg5NXuHW
aT9+rt6XarchgpwCk3s4MMcpilywq5dcXkGzXl8qEACCcvS7L3gzbD5O0bxftAVELvaJMRWUx7ZC
IfSMrsFsIeY0yDE8UPca4u6kyn5R5gJeWOCwTgyxzu1kLla0Kp9QF4bqNDB1SDUV7oTr+lLZnFoY
DWt5ju3MxoEFR7gykmUSX+XVxHTgYm4BwAyRUAzR8PefJwJirlUXtRrqmgECoNpf182+VNec8R/l
1tHQeDVZiF2fhTJGnAQaAEXmmL5bbX+uZRezC6MaKhiKBt7k87SEkDoJC49taUtgtvANUsvLOJjq
qfGQ0WRUxEIAMkkANsM7MsowwMxULfWTctOBpsxCyNTWafNFLasLQ07fujRbBLmyTTj6+HPiRP3C
mH1qeQzWaqireVEal4htaq8Voxav2lw7iGF+myogeuMq+UYLvAWWq9d+hB67TYNt2NOEaH0VmnyC
WKg2ULGU7eJmCVE5YGNc5UMWm34hVe066ZR1bkjpLImcTV1RjchKPUdDqq60or91CiW6jrGEA2hw
J7vVOxbUkWlosB5Wy9AD3jzOu3fImV0niPM3dXBQk7qTdAL+p1feaXszEaN7pYOemeAlB4MGIdFS
NBuZ7xoSKvSz8KNn6Nc7tst3B6VLGxIV/nUcAHlRFQKKVJdf4e19Nzz+pnDUiHBFvGvLbg7gAhN1
2viNsw7aFqrHgFJRPt65XGDTSNvrsvcepfyuLDTVbtxuX4ftfS4m13wgIgYn7LYch7mpB1xOVslX
nlrCVd/c6h19FQpn7mrR1pf4JwTl96balBgDcmxmCtpNzUmrMC6XRVzOwOm9i4REMmkTPAD6UGIt
ZLyrPX9VNxhOqlqq7YjzAGTSOShkKDsnpgcoZkZElJJnTeT2DcJu7KjXr5VStdU+tZUgslXKJrSd
65PKT2793nluxXINKvg7PaRzL04XpSgunAT7Gm2fQW+xdssVL4WFbXSiR+IM+0Q0k7Zxr3jErdx9
mVRzvgmALRPzGfwSEuC44owDcV8CSmO7TP2CeBlmWI301EFILwiU3tTEfln66VuYNZZUeYc66S29
AmikUrWD5AFoL4rzTJRy0+i8vZ4avJn1mJJUruZiiShuSyV6hVbeDtpLG97AO4Fz7oYre8sLM8+E
wLlInKy9kml4RWVaE87Rt2Ia3muG+5Ro6i6t6HOq6e9BFmFKqBoLrweO3883Yc0hwpkCNIdA15YI
WvapU/mWS5T7okqVm7JydFPO9DcxCl9KrgdMUHFvGslxzTBtgB8XWgODfncw9HSHaKab2FBNoXGW
UsQjhDXVdhj636kcPhq8b5ZONpfl6IA9XMHUJQgbUH0ddUq+bpKKJ21UveZldOP50pwq8kqKfQEy
WQ7IXTX+s5SMBS3pB1yroBeiRbDk8nyW+LJjiqB5MZsYIXVVN9fafkH9/N6jsSm32RvtmnupSlNL
CBKoVIVcayl68pBL2h4KcW+pWB00EXIOSjPXhW4XOjJvJgYmLkGgPWZ58OFB5UQUswdZ4q51qd9J
SeubqeAs0Slsa4O7rrt6XojFk+f0gSnzoTIL1ezgY1luCtQowVGk7msjCEivh76V492tTJQbU8kV
aZYrLXh2PP5Z041k7jpNaRa6k1rAt3QrB2KgSy3kX9DZ5GYdKepa9tNnhLYEluzKkYVAL8xcE4p1
YWQ8/dxpXhjd0GViPYhFDvyJ41k1Z3RGzavoMpNqKYchcSBwKN5xwa+TmwAswmMChSkbmC300aAQ
dkrSSglo5uTsXaU96QLsctVTNGNs/BoPPaCVQ0QN4o0Q38PGv5MJhxD5dckB9bkJjFdNeXAgQVq4
d3X9RtEt/ZxxAxXw2BZAYfwANMd+88hWpnFtLMfYvUP0zEq44ux3ZS7Y+c1UJMKFwFLs/p4YYkV4
kqiS1qCC0zwYWoV3lLfjZThnc12+tLtdbk7TxF+YJbBwMYPBkREp923HuYpoy3NOjgkveNO5FJWC
J0LkTeTgpdFaQcw9trNY8MPYJRFVgHEorpFvxB5uz9h/VmgxMd+5VLsx3VHhNTJYuNWo1kEPPYFu
Y409LXRuiWIL6RzDGfFbdfZzbZgwNOaN1nvOCGnU5IjcRgSM8CKi5zCyT7hdrZ8NXarhLNoHgEvU
8m8YojgRcsVoc+yecF4ON118RzsZyzowsuGmWwTdZhMWL9UGKMsjWAH7NYg0HeUhyEKDKG+iHPpw
4qKgxUoDb4FQ8hM5KF3KQg3bTygqCdviY/iBFBd6LfUtNtN07j2oVAnSja5OXA4SBUH+3rn9ayb4
S2AYt42oP4qSsywl7q0WuqUKPp6mEWXSgcNB0bw51MpIUL3qVTnrfWFGY/cmcl1LpOlebxoKXZV0
1fPNTR7mc1fobM+R3qPSFa1AVIXrXvWCmdSpV1IA5E0LopwJR/GFpAJdoGLiIDJU8JjxhE/g2PK6
PkVQwT7Rl7wLJnN+FTb+xFbbt6JDbJakwCUP/hY0tHHkJ48qYqhRTDeew8GTySe3feJVpOmL+59r
5SVDYC0AOAUBYRc0SIIg7sVWTDaefOiMVcOoNLQJuMT3uEW4fwEgAl8u6BEwiowqYpJinSeHcbLR
blvMq7HBQNcaIg0QOihDGiS2MzOcY0tZ3DpPJN6p7w7BBOYf6BR8dz/gTRBJDLwKC1pWB3f8SY+s
KkHilbIUYacD/J9X4VJdBJjIWYz5wjH7iS2NC5l75vYeOdvkVKWVUeWYvHf02g+KuQzshCvwX5vm
//Xe/h/3QDdfQ1fx7//G73eadrkPwrrRz3/f+O85Lehn+d/str8vO7/p37fpIbkv88OhvHlNx1ee
3Yjn/2nfei1fz37YSemX3bY65N3doQDMfjCCN2VX/tOTv4EGF0/ZdenhX7+/0yop2dNcnya//3lq
8fGv31lX81+nj//z3Po1xm2EVvWh/G1RRK/Jx/i2w2tR/ut35Q9UPKgYA4uKRS2Lofr9t+bAzgh/
YDdUwZYahhcJOzAM05lQCIX963dOkf/gUU95DKBw77M++/ffClp9nVP/AEgfjwR1A7zZ6PN+/+sF
z0rqWHK/JVW8oVg2F3ifYQPvOBlhMES4JyAkDigaItzlcY/Se5gdYh3mEOq4LYmNjlvKXYZGn2sa
1InZx3AQMr/u9fBtOPZ1zfH3cDD9+xZepL3l9wiIO3nY8TnHx44fdnL58ZGtKMPLdPw9ut3Igt6C
Ig7WZ8OFRzvH9zse+7pmlJzj6eGbOuTAkJyx7YwzEF/FjB3vGb3PxfuGa44XDva/nn3MteGJwzWj
16to31nUqDD7vVQMo8cOj7mYzJPcPdoa2R8spAbmHz5ChL9SORgYXTccG1eD0esds+iSuUuvPTI8
PE/KAwW+g1BZlCWG35x9ZIaXrhwpxQIw5ZbD8eEQ8E8h+GgMPl19fR2OFtSTEaKghvZwM/YcI+hK
sEcMH1+/h1Ndozoz0Jm8nlxzNDg8d7jleCzNMhCEuGgrf7/X8bLjtV/PkxpDAjXjXy9yfO+aan1k
HS8XSo8b3uMrFY3Qd/zs5D2Z1QgL7eX4PUdZNDwxcSP5y+rRwPDt6+YvE8ONQ/KVxH37OsOrAXIT
m509PxtuEOF4GhI7/Dp56eH3Md1Dhg/pPJ5Qg7Yg4E2pr+B7Vcy048qZkEnudvigCoTlhbKmGKB8
7+tYyXH5Vd6rWEOw64YT6DLr697o74+3qqoQ3sY+sJZ/P2341nO16Xmyti7c4k8rTcjvXVFOrk8u
1VE34LeKrqLED12wCUWllRc9D5IXGO3ZR+j3/cyrM8E83sdzVb7QVdD7nhzzFH5VSCE4aHDX8BFT
kJDF0KT5O1XD4Uzv54HWdzfH41xTHcQgiJbDBcNxOecTs+wMOh+SMBxzGtG3JYikWEcjVe6ANkhI
wpP3qzK+WEqK/z7c9XV/JWs3Rtx8ZfvRclusoJ0dbY5H0qS/0WlRrL7ypHOiDJE6ebg42kxAymeW
RfePClFOEAg1ZOXwgPNCHMzqrBDTQjvJzeE4K0S/KbX1cOOQjB8L8ZiGY0Eej0ko2JOCHE4MBZmK
9T8pyKT7KkgF/irXZIUY60Z3c8yVvwvxaBOYrMT0ULPnw2VDLvxSIXZV9F51OSKnXFaAhQflxPPa
9EMBDjaHy4dCDPgeO8F/t4djIX4ZGFoh1vD0pHINrXAowOExw83nBZiISWCrgU/tSKi9Kz5XCksS
9GRfN5K2wOQTctbsZ0cV7VqCuiAZfoZRFqyjRHsefoEsotmUBnyD7FKxFqJ7TQWyZLjRqZN9nF4V
YLPc+WVK97KczAAIlbcdOyX3zlYRu+R2uDorgUCXg9hYDSeVDF0DrUTl68lF1kP3Kkz1q+FsUMie
LcpcNB/uFfSsmnmtL9rD2SYCtXELTMdXetyg/jM9w1nsy+on6WkNzh/SA4KBZD+kx6nd6+G5Wpl+
pWc4Nxz6Kz3DD5YenaVn+MW1+lY6T4/K0jOcHNJjdKWyHHKikFPNLH0g4IeziGPwbJ6lR1S08Gv5
+Usz/R2N8Xc8eT+b9P+zxcD8QNk8uhg/6v/DdYCM/cf/eR1g0nda/Pa/rg+HyE/c//3ngqA4XRGw
B3ytCAz1D8htwo0JPWIsrAUdZ75WBDgD14wBrxaQO0xiHGf+WhEIWC4AfiNiK5kB8YZIs79WBIL4
B0CxcMQC4wAec0X8lQXBeIUKrCZoReBbkEGoCiZktvQ49RnKYF3q+7KVQZ6frqKK3Co90ReaQtTr
D7BZ8BNr8zHb0tje2P+VR16tNW0jz580kkG93Sc9oWZGXiALyr6YsGkK5I6hVHISkKVo2a8eacje
Az1Nhy8PJ2X35xLpdEk0uIuOKyLAg85zYKApOVmj93rNcWKCHLiGWhZ5w7YVeXtjX58o6cyYPMUk
Jg8xCckH+4b3fvBIMrxKTAxC8U+AiOSOs2uySshq0xJwExIsrkzsT92vNgl5fMyszSM7On8HUIOk
RDHXOdnzZJmbS9d60Mgbywgfz4pZWkPrMzI/Hrb3nz8nltXDU7/3t8SOUUJyLyWA58rzmGjkxUKu
3wL1ThQk480lLnnHWyIBABCRTWofNo/PeE2PfO73+4rgNW8pedriBfcQEZwoCIHHavvHlxv5LxBe
HaaKjJd7WlDTJ6G9a1ElCvIWWHf6oiYHzrzbbBBwRA53d4dDaCK759RsyaFFdh8Oh7uShObGs+5a
oluceXAsdqIlr/sO/KyoOtuPe9f6NCwk4eEjgAumIezfx8dHCInA64pcfzzkFv5nBx4ARTBda/u5
xd1ki2zoyHZKynLAof1U/eAxOG2AUVd4qut28tyZZyiFYmgTb28CUs4KJLFu3wqy65G8GK3j4OJL
i+MHw3zkyX69fl1+ZlesEsZky2qlb3nkPpx5eOXVs0P2ifkQmZGNazvyCbfG3/3ehbYz1XuMQ6Bq
tUgQG4TWXGSmYGGKpG+CxzQmzrseE+gvBocpuB3ITiZqCatFJ+1VKqBJRHPYZFUYzYb9YTl1F5vx
UBuCGeJe0KVkpLVqC0qvczgZSblimUSJM2/symZHjK+sVsiHQm5a64XdIQLPjRaukXbWmQa6IsSz
2U+8yZs4/cLaZsg6BIrc5k1s60NIlnUKlMjm221o92j6K+BnrdUqs+JVC+HVePHcm88qWv1KJ+8l
eXxOiI7LdPL8WFn4TKHPmrKTqM1obbn52to4uMbiw3xe43nJcDU/U5byTLToDFzDZOlbn58VuQdR
yZpV5grHWC85hQb9HzoMFSANCXGsCCY4z+1I5gI31ZDbHXJUYH30PLZ3t28HNK6ekM0usVjP1ZLN
hiG3X6HzB2DfPcD9s89PvKdHPlwrMh8k8vDw8bGdihYdtpi+N5/j+7EO76Q2KLGft2GIPuOBN0W8
4tsuM2Nzd1egA0HDQb8MssKha43tZPFioGYMPcbmWSc5OuJXQK/NJeuSWQZGJho4mv8naBzQhDqC
3uIeaVrvJxu+MJm1o6FXwOSX7x1krYaq6N6xuqaRHvUO+pDkCaMPq4eIR8IvVtdmLzxqJBJAXpSZ
OFz8xO5lf1hlBj+5Kc3AhmI99bN2hq6dXYuqaz/1FiXJorbYeMXqMXsMawv+HRvtsNRDZrFsukPn
+iygNqasJg4f9UNvP69RH5+NOVbcJuppA+5DdsQhz2StkkdUUwjtkEdkZU6e8bl+bsEGPzwFSBWM
fmgIoM7EV/aY5fMrIBLz/XqKOHjwpv9QF8YR7FWQZ53Lxg9AREqHyIbtYgohmlphcoEJwtYcUexI
rUogZIChHX1ompn5PAQusraUvTHvdFKEpofXxS2qaWQMGMstxVkSkySwfu49B7amn953BFQtOmBD
RXAszzngc1/YOIyOa/7Vo7HJQE8gajvbCfgqkAi9Wj9cwi4QyI5NUkKy/fzA3OTp7S2yqAmYJoM3
kvnhUF+zCcjh7rUjgZ3O0fcPldkj5Rz/APt1zT06kJhV9T2aazjbQxWHjR5bNNvP1MQoso8xliTm
1CQEe4FolN8TjpArBJBJmOiyjYyTRssBuQtOxVKe5xa1K6hgVcOfetaYuVXPwDaN/ytwx6MiI7xG
NPOditYtWOEVWFygqAO8qFndZHNv5trOggOg2Jn5Zmt6a4hGEKB8IfouE850LNCH2q7t28Gtj/+9
W8OucR3AKAAg93aObHBBqZrjs52z7yIRkT3tHFTMIqDROfaF2D/2B7l4/X8JO9PtRLmuXZ/KPoDt
GHbY/KUHNXaJSeWPIy2IoKIg6tHv68Z3f+/z5alRVVYSG4TFaua85z2bFbkRfqI1wGBAzlbP0bM/
z4o6eu9PnfNDvx3zS1x0CJ3yRoU9lORyHhlbFnmtoDaI2gXy1n6/2Sdz4aEznsk+dt8lg0EGX1/g
zbenevU2zTegc43bMnN5sJ7evp7fjt73J7MB7Pn9/V39FRKQO/m7wWWL87aSoim880OsVd3ifNlU
x66nwewAq0rr7A4mlUXNBTSv8UGVZecQVNR4zd/SQKXFW3aHR2zpN4GA4P+eVXpUo3d6Vmx1HSJb
vIRi+xc/4nnk3Pi7BuBFYcwC2XsXP3XZ9c5j8bzmXmJvHWLMGfSNQ1TXMnYbDsfxvdhOl4Q/O4mb
uK3R3ot4tnnVGfL/PGI78xpOZjV4EB40atTXijk+cU9fOmrPI+YbfJui5Nuw5ecea5MrbvArnryM
dm+cHe3JeefEq9TduTu78k5M3LievKlb0srEvZhrWrXmmmubBevr/i4jJnWYUPZXrYrdm19f3dYV
19SyvF89piBwxrW4N4uQZnYwaTgNa0BWYc/u2kOLHZvts3V2CoedOJzSRvY5B+dE3drCatrbxyYS
GCFtXd2L07QNlgJ1hV2kwufFidAeA6/nlQ5B007XK+zcOdoGj65l+NQIY7xi7RXgXNzc0Qj3yM/a
26mzcwqL7VY54846sbMKQfVWEbA/EMsYcGQX9trZ2lpXHRbdZta023bDUzUTovhcQKuzx8rzGvbG
XXPiAxdmErFZRByunYZ943YuTsLFCvcAVKZ1Z7fnaaapDYSe8TdnH4bE2S2uLPDCOTtX98r9Ze7a
ykdDauQ2WM+Jc/WHduodPIN2XGg1OxkFgwXp307G5db0Wmn3zKPTrQ2JhF7uIzaa9Fbfy+nFoU0I
OZVT2y47xtgSWmBgZ4CkLWgk/eweESQZUgPpwZ1d3J6ludyzIn/gXTiaenf0yslR3+ZOYhn2wFk7
G9cgYAcUSCnhjpl6ES3OnQPrKPG4L4+4clJHqARs656v9pGx3Qd99rtjA1Vr7x2dpls4pAowA9RZ
97rAnAeRd3WluQnz5Ds5d1e6fW/7eHaeHPTz88dsDILrmrO99TX7GstiHVre2ZxlACYpnryGDJW1
Av9erdeb+wKO2EsqRcKos2dO0bNTEwtS/68uQPft4YAN/5Q64c4Cse6s1PrGsgWxfqJXnt7eMCR5
jmndByRKHqXWaTT/RGaBwocmUo2C71h4mEBqAfhuaIohECSiKjF22mroH+2LfWP/v57HfPHJI/DW
Ggo6DjSFCOl5Z9egI2MMvoG1tozHTpBYfd7RI2UCwhDaW3fIwLP1opcHfa+yN0yNzI5czs5w7Zls
FUWWVWY5s6/+GvE/ZCAS5+ZkvENxWTZupMvrSXJjslzdm1Wshkyxg7cjs6a0HtrMd83JknHTyiMR
h9ea0Bt34w7onb2zZaRTHuyuWv+oiVT95l1mrDVwek7Myfp/CY//GTNxJwb+K7UNqex/qGSjkWXR
sDrcpXZRpy1tSJT42DCRBjaSp+Eoc5iVrXnIzbQnhj38Wytqzf8v5fePZvyARLFRrG/EYXY9IYKT
0wQhaJnniKES5VE6A/5mqwsL6uzit2FsrqGWkJQLzQ66LC7EAiKHTTHCyqHwvwSQ3bINt4VqyRD/
oAFu5+z3F8TH+ezhAkrQkukx5kWo2z6z/PteaV9ZyBqu0m689syL0+C9jHLkJ94hPcij4iZyiVnF
3KiYZwlqrbG8Wsn4bLfcindJn8HIE/K9Wc+pebJZG29QCU9vTftBZseBD1NzPL6YBOouWHyRufVm
i65d8MbZ5J3cu8hwvLBB1ZhV9jxjUOplhm14dce/eD5+BgiMe7W+X5bAwpXQ/83NsB+24sxGKzKK
WK1N1szI4N2rLJ1P9S1YL7OXsibBkVpTRm2qpSSEMbu3TEOtkBN4ikLRXrfuudg+PeX0UIu5f2BV
sd5YT6n3ZyjUqrm3P02HH3RVdO42thtCkFnAWn4nh6XMoPe84fQCOCxZ4C137bUZaH1ivLSoG48n
z26CKtZQKk3rig7aMZ+pdG1/nK3CZKSdobO1KCvvUtNkWbmMJfexYfULrGCuejuHfRRRYzdEqGbD
0RkgGnuITYoWMoO6KLMbqufsaiOsi9+z+/Wc2QdnlrdUatuPUGdb4nwKr20fH67ML20hcKN8fxPl
M0BCaWH/Lf++Nsj/1GU/SLR2M99mwwtdVllSMhf7AMQqnd24My0BZAWKI3fY8QKRk6EYt26KMtHo
3dwb4IsfFBPKeiTAdUfQmTewN94GlE10OKFT7aBycRNPJPG6ZkHfVBQzoE6yp7UifI0Dxo4gP7Qp
0p7Vy50iMU8+lR7/FrlWl6P+0w3/INB6BwqZni8ncIqrG8wd7R8gESCdLGEgwSAcUzrbWnD0PBih
B2aJ6uhwsze7uZJw6FqtsZDNcRaN+rwugqZD6mTkd602Uyrm94RdhEYd+zFzyqct82A3BUA6gE8A
aopVktJz21DQlXcBm8Wy9I7L1C4nwFMgqcAgMNHbhDfA3g3YmgBP91YMsBOE07zcWkMeSCJTs/Uc
HtEpG4tEH3pbVk1ut+bNqaTU/bih1SdznhHC8umi1A1ebYGGGqmhs+Go5mzIlrgxbQIc0w5aKnjK
c8LgOHePcRZzSlFxfqIxiX7M4q5bwBuyulkVAwDKmlFcW8zqsEWLypejw1HIBfy11mWOT8pfB4LH
6TJCVXAHXuGrDSe0YxpGEK/kSaJjE7Jft6y5nBVxRsduBbg4e+INLPQkM+j6IgsN/elsAJ1NVpmA
5gH9fXpHtzNf2/MBgG3H+Sp/4OxHUpD6YdcMYJPgGFu4MOgSGYKxBeb+BXGh6SBhcnZlYUqonFmD
JXWTNtOrv0O/12oXlSsDr8/VZeTlKGWdtazXdOc/kLoAarGqPQHBlMxHGtMfE+0BHuYHFN0URgTt
7gAVPBjAolYlFzqtFFQAOgh0CN2B/gRNwJLS/HQzwiiVSLU6s+wZyBKswbBkzDBJNLhDMN59imgI
dOarK1UFdkTlDO27ZSpUXAJUSr8BYu3/qkaNAIQLUifDyE3DM6g9Q6dTF7lWc31PmJaUHHDvGVCk
KXh0OqGW93oJOmSaDh8wqgMZ1jE/spXuNkltak/0raHVnQ3szsOgtmuGi3WQPWHh8HsdXEaybTT1
dHzDGiKVZaBj12EjaTU2Ea3kuPM+04otBXv04wDVA/i3mj6cPT2raSLhrP7kekzujZM5BzC2Kquc
zSEtB6W7HaftHxB0O+ErkEvknp4HDHxp5gyqANyGSd71E3C3JhaTEHiokaCoATjnrtby55RPAHye
AGT/UaK78XiftLyuYWXfPo0GTnshC+QONXssm2zE0WC6vwn5n5H+NVqjbvoAxyHbtv1rz8zMaG/z
YWcnm4OJbZ8QIKmp0bo5B+bO35wUlML5jVH/zwv+ELLbwSXeRUe0ygENggHPmpGulMDtYIjdG/Ky
C65WC40s4DXwuiHp58HFZtMhZCycpRNbFXbvhuplKcSNyBssZVq/Yw5s+bRj990YmkfvyPbVDJGA
lciS1Y69jh1/8zNgGwmvfjId2G2sHwG4O2yTQLsg9HaINllsHU87tkDoODfsKpQ566Rirgt7o6Z5
VmAXD52+FfvJKPVll66ZaSIwtaK1MtEoNZjDwUF7W6h9rDnv6qSBRhpTFETCtgB2Z7oD/l3sik9k
cCQIqpLZcETZb92zB7Xka+f6IxCggdjIxoajMStZcZW7M/NALS28AwZDxMxMtJoRskfuZ4tvI4E1
yOil85RqG/RnE75hCARLASu4WpAz2KWebNnMrZAJPdQytd3dbIloY+YmmCFbu/L3I208L6FY2E0r
DTSEpbVZXWFoMnvPXjsS7EPapj69YEdK1DUkVO02htAAC0R3vnZ+FaY0jJb80RE+BoJS0MPVSvkz
FGQz2N97B/9LGv7wRBxidgowOtDl3UlrKftX/BKgG2bpXAv73qQ1vU2PdjKW4GeVc49JQGpUPU3v
EvaOBvpIQ8kBqYgS4+GIDOboUJJ4z2vgOyqiv0Q9vEQPwhHR2+1DikPXA0TRE5X1YnCxNhZKaxqt
BDx0UV2W5r3kTmvawDKVoOHk4fqLlLPgYF85vl43L+25LtKen4AlBXZMOgaiwBrAZ0hNFfaOeHV9
dHbj4OS0vfXrbkwt/zAdw6JNdYQUoyQAZgfqjXsNUgyguxGkz6I3NjfmbCULlOQjVz+lM1xeaP8d
EQkknr57Xm/O2DOZ64f0oh63lx2X4tJhf3kNjWkzvK/01kfKQpcNlgan78NY2pX9Duh2fV/AnHo6
Qe7EY5F++hH+VFdLA1+t0lm/qudEC/5/eKbP+lOKzdBcdbSIQX2jsBlwXidBL+Urw5Z5DaujeXbX
rym9oabePtQ7NSEUM5nVRTpbM4QaClmKmAsyFNqhEDvQb3Xj7D2Mhqulz3rzsx09qI3qwHZ4HFcS
qrRCHaW7gaB0Ox/qNHDIqsVfUANn3AU7zqMr6HoV/iWRmjfEXzvcPvS8+FHnwkoY65Mriq3PWSQW
bxgtvbAbqufOMBcDnJJyVh6CtZc9TCRDucxY1s0F2dO0DlyqohmYlE7/JZmVKx1KdJrftorHc2C4
G79hnoOu1UVWDl3qPQBrEbwdDKLI7wBnU9TjGYyK2FhNrs4gvNKkXkhKLgB3vzi9sZG4rzPdxjdb
VtTWzxy4lvqotiWcLIwsVKxvUAgSCaTXXYvb5rSRL0M7mV25lZt9DPR3/1DwV+cbhDc0QdviLJzp
1DM7bjI7oh4uXO74uPZu3H3kX+zsYfug9ykM8dBx2RE6oGRasOMI2TL6vaZH2VOQzbrUTe3vtXe/
6L1LpHB0z8fgSFPPnJ3vPW4XZJPyTu/7xvcxGS1KtXy33PP4Qv/LWKycplUwXvmqfTV14vNYPUQz
PwffRdBpYwm0rXSWzoqAqDU63HDXpJPkC1kHTafvnh7UJbvZOtTrNp1HEulKn4p9aPNOC9K09NYh
R6HQRAq3bHa8/mDDDAAMu+zwOxr1rOvWFO99Cyqvg03S4SCD0Sg9Nt4Kr5N9iBPE7Y929vC5M8ph
ZdkVxqmexE9HcN43TAsYazaPQ7vCjieYKX0Q/rzzLnXa8jsjbBKv9PL5fi67RG2RVdChQsY2lG3A
Zot+FLK3g38/UgR76t5GsnB0EdHsuoTUOMqYvy0+O3lnHA6T7HUbygCS3j6h810y4esHO/vs3C6X
4764FFoahlyM/Mk7oACfpN634Q1qnrgPrKQNm93k3snbz7GUuL6uCzEO0Sm6WzZVF3CgtuP1RUEC
A6mXQmdunY5Pg2RucYLE3k23If3FKTrw9WLUbyOhCfkTdLucBL5eHgS1pwXLfccc0rhyNwmliDzS
0a2RCCRjpG7TdWT6CX2WXkdHcg11JEG7mNAt/7jkzJxfPom+j6c1XAf40PEZlF7fx57kPY5/5tjn
0+Q2UhdzZO090NloB63VjQ9WW+cC9lFb6TOmOJ4Rzg1FqlPgeqjdDWqSGsZN133eGWlWARFZwoLI
clREYQN2KGeXu808m5z94cNmIvtzYB9GR186vfCP/hbNvg9k4Z3s4aR0hxOZGlTcBbAUGC+EEQNQ
+l7P3AYF8LMJ7Khc9sWEF4P1cvNx06WsjCWws5ntgzZ0OSUPUb5lDY1Ozh5jXf6/OGjC3V5DaZgk
ELbsY4klAHY4WWA6EGV69LpmGyMHghu3CTwMYOkGeJKJRZsAdxRxFfMC7Z5gq+aOwXdR9QEuu+UB
LgL3AtywyMvY42zifYBiLZjbjnfCPLsA+wwPjof7unDvJffCmf2jrFGR/tbN13XhTIBTpS/Gb4Cb
0MA+zh2ZF8AS//gEH8mZhnI+0U8NeoMUEpwCbaCnGBPBq7PVtbsYL32sdlYm8/mM9bnGaDjRbpkh
In6zUQOTUgjiwHsG+gfOE16JOzQxSYB+lUxJMsoEZmXy4AllXcqgSgDFAsOFtQublNBTT4qNYQdH
IG4/YP8f/J7ytlR+x2zCop5Zjon7WkIQnUBBMrT1ONbGdzbS6+ZDjZT4VP4HupGhTPDftKwPuRUy
/Pwtq48b4gxs1fM8KADXw3sfcK9N7n9Tu59b8AZi3YHHAO3Yu8L5irNHMwMvhZSAW8wPXRbGyuoE
sTdPcSNkXO1k02tD3NNNkzKnNOFA78AvEB7TwkxssllkxNzFx0trKnpma3kfF0abIvq0Zhvk9oEW
XhiHAyYBhSaAvuVU/ZHRvw27xFCUxCudOOzR//v3qB4BPKZYkdihYGqnYmAzJnDK1GNI6WqmEt5i
A36WVWGI3cBjsLG50beHyJrDMVoVJimUvzPAJGDbHFZDI2gTNcOGSTLe3Mtky3uYrPw0mW+wMF4+
2nnDX7UBC7/RGJfMwczFJc1fOdQK7uU8Kea4sbg4RfgZ1SGO6oSZWHCV9QjDgnHY4Rtn1Ov5d7Z6
43QU41icSIOjS+hVdcg+uFkPA3PAnJGzezNtsGE7TMtzOoEf4TFgegjryiUo5+7GpbIZ61WtOXpx
CIHhrB/iOW497kG8EcdhSMXeQE461olavXcja8eaFN2RaAY4R1alPkmdrt/zE79e1wGuSQdnPGt7
CL/YhuDgegA+GWFpwI5LrIou0mP9sIbuEIki/49auuO5ri+fDzKEs7PnkHz8LkVXceTDJ/mV3wjk
1dH1yWGXFwjfUAoThcsfWSWXZhP6RnO6S0wqA81ZjhM+IQaLgIDaKZfinNEjQjJcnxv4h5p+5jb9
LcFaHYu6p4wDbhPuoBNe3SyQKSp5dWWW3iMQEh/DjdXR067o1mmaMjNSfJ8xZ65GiVc9q+fUfxRZ
8TLGXG5b0UoyaXtTmGWMzAMzJsGhpL5tjs+r7UzRDR0dZ3cwaHOubHgKTNP8Vxm2G/IC+c+w4xyE
vUMe8boYSTbJI8LuTZPuTKz5gAe/ZwbnyVxMWXqM0UOi1qQV97yFZKEHnjSGiRPqlLUfteaBZE0i
5hChe06Ma4zgFiAGggoHI4KS6D1ruIjCyDEW0Ss8E0pIPuquBAAKZMiC0jIeYsm35KSBAcgQ1oUz
01qg1fhsxEWe6UeY9zHtpjIK1z6P1lD+bBnO4MnLfGAiZCimDufpIqIiukBTq4dwODBMO7p3h2jv
2/MEaUxqAPQQkcf0b+oQa8ncKrg1okes63ObeZCEB2QOcxd3b+YeJ4zUXLNqw+U2zDu2juYZm13C
cXZMNBvPUrQQM4P4ExwtzE5KnGocGbfK3gY9e73s2tRBguzbKhihDhKAJbZFm21Zywe0ISEK3Bww
z02ne56ry+Dgrc24TywyvGsAtxsM0A+Np6wmFzRCSBFmVNeXc/o+hmy2xWxsuy3WGZvsIqyu/mka
O8xuvAOiImop47fttp0ubgzABc4fIoVua/FcOr5Al2TMWsPaPSRwyXJvyqty8Np27DfwDXTCgSnf
2T4YmH1Y4eixy1xv2h0GQUSpdG2LtXkaVwxqt5YOPT//NCDo1HsNu4duOGIxYQtCx5UUtJBWY5P2
AIc/A1xw1TvjvCUmqMFcEHHRdgcEJnYhEDscofBJrTKQCtpS6+8aPHHHlP4baew0cyU1t25F6FPE
mr76SBKkmvqqbgdXUygQG7Ehp9pm109rCqbwOpIgNaXU9+RBvkJc9rlzgkgY1bKmqFLaor7uuo0J
984ciIjzHHwgV5wsEOXatz4KRzK4shvhCfh1d0i3iJxgbwP4WS350j6scAvwqST2iUVdAWIQUJyg
y9AfnW0g9SbwhrOGZxvr9AsnAqowC+imeR4MwwYgiIhSBokBdnUzxAnUkGI/69aKQvEPB7Ao4b01
qMTIsYplC2fRELCwnV+A/nffMKsXMNN8WZsa7hYAQHEQCE0MHQK3MBO2rHrgCEJQQE0xKRcmdsLZ
D5xr52bOddLlrxy0is3JsXbI1gflKiaoC4BtmH2wt1wKJYN34Ux0JcBM59KClEjUACgGQrKH2A7u
W9ExQOJQqFnypoFYg1tGXJxYSkLjcnMRZcD0OQNnWSoIe4ACExGukCV1RNMTfQ2+h2uVjRXG8Ndb
HBxanoUoMKCzzkl/06oesg6DCKtAjh1F9xCrg/tPx4uZrgCxN2tPjPCgNrDYo5ZnbCqIGYOR5Z9R
+13eiTHbm7KjuLIcUJKTwHrbGMt+oe9pBVFE2Boygtiwmr4Ta3rzT5MEAd4BmXS4TwHbCz2SB3JN
NpCaSE4Ph6TZwK0ncEsMiafW617ENaZ4v9YhliOzbch1EUSKLmJWSKoz5+h3eD7uswDORoGBcuwu
e4ianPmEqgOO4bBBFK6dkmUKlwpIrT0PSFrx9podcqfiy8a+WTMWjCDwUZysgnzkjpFLSEi0zyKM
HanTGlLB5xNwgRHwS/7pLvhDlKmiLJC/rDojlHNFcgz0I32P7muj6RNPjway9jCRfpZkVjDQntOC
oVYiTTt4+GXD0GnfhBDhgEBmgAI4gleSc8Ju0r88kGzQxeC8lpOMWhN2dQAr3PWtpA2yhfascQed
wSgUwDR3kMCSltHLnjYJV/AcFJQ6txXSFa/pzkmwX9g0zUcqvzXt/vcZ+8Sgs9bmiYV7Bd8C0Z5Y
TgTn5Czv6HETaOi02BAaTNi12WGwr9g32H4MG5EOkoVEOsRul24T19JBa+ATRF72MdJlEvcZ2CFT
dR9ufbliLkyBC1G0mNgdVjmbRToHgEKFIEXoITolyjv4dXDiyY2I1YwfVNpIVryM+8MSsxiy+m4o
s4U6dJFYEIL8fB0hk1oshMz/u0NpT1tkrR4wnAnUxhhnD0zYlAh4Kke/nENy6YvJggKs/XUd8ypr
11WA1c5eo++wSZnE8i+CbhBpwkaS6bIS10jtptkct9EvHSf2ZSH0CJ2VU02+0NI9sATk9kKYSntA
oW+YKTjxXFkN+L0fenZ7Jtuw7w3n0lMZ+lT2jkZBAniD3aFZEC+g4+tQsgohfmZ0uP4UvGaXY4Lf
0H1NxIWEImMcUIn382hWbCuPLgOg4CMd4Xv0C1hiGVl3e3iwGAbDWeQqRm6DRhLZf5puaSVxBswf
5hVXrsY5CgSODe1Tqwj0Xx/RU5gffas9jcZazZIdkixbKJNx2xnWPYjvGn/0GqtNJMmuJpH2UCLw
Qk41OTCGGAocWbNaj3LWxAhmcUIiOM4zCSyov1UT9qvjNh3Rgk3RPXbLFKUi94+4McYTImY7iQjC
BqQhBHaEd8q1o2iD2qWHmKrshEA+uIPHI/eWCJ9gDyio7Yijgx50j3ijFcJ3Vze4H3EGquUEUiJs
5UAacJtSQR03nlUQkB1ITFGR4lzb8CCi+sTeXthmDaZpMmTubJg9EuVSEW3WHMKJlaNVxOr5Jf5L
fQOZCZMsjtUYab3IEaSxkhdAIZQtmGPF5A835jpsv12CDl13YJFAqrn5XO54hQLgmH+CtVPnYHBC
MXADUFxPbYbwxmS5cXNIZow8gBK+GflnKYnHhCH31o8Y5ja+IgzrGsBVCA+kI6Ciw7fTRRcvaMtZ
m32EIqSNQjMem4gGAqBDDOIp+MKCVWIIBXRbNPtqDeqFNiCiRjRsAQV7gtyOYCClPTfqUpFL/CTo
xSGdsmFJQrmjt7doLmLcWApaDtI5V4Rak45sMXAdSXbMGSLvR5uJgrFr+oMzqlSZvjewjcXdm1dg
HcAWWld8FLsgVvFoWLgWYkzdn+MZRMcxeJD08MttMd9gjFqzEYCAgIQdI0YYvaY7VI4e51pFC4Zq
LEFygOsWl1ZCx5+4c7HZYvDakPmRWzDBLm8ysnkuvV9Hb4q/biKeFFFEpD0T9gZJocnV5xgFcTB9
x4r/vdVOAah+0jJE+SMQEQ7scG7OY/Ik1kFkPhLrFTlBG4Hm8hKgT+/mEmO4FTSVcFpYvVBeVfmm
MRiYO5faftJkzNGfmhWCmqLe7j8XRAlVoj1QFu9JCQjTnKDiWhZ1o3Ayks5wQ5PdHEpOxsyfO3SW
YsKTaEcvPUxRCCxMXODs+PxAzN8Cc5J5JdWF6rMvBIRJAQpOS30mzhmBtbdjxdMXGuQRFbI4Yduu
sDt2To9JWNRfJvQX9SEtKeC5r/VvG5sVG24pHS5L6ep3m5hw0vgKydhhHkVT/P4iH6YiyeSNjyd3
ikxxsSc/f1YP3YMyjRl1+OmxCNxA+Scg/H/iKng2eBC1uMaDiVqeiRrQa35Di+W+Ii1OfutXw22M
icY9wVnI0cl+3mPFi+qCRJv44hX1Wm7QA8+HeL0OtTxWAAGfBK1f/aC7yEd61X1IIMqM4OQTV8b9
iVXR/aYhHAiMkx4py+JMh2NDEaHtHeYZJu1pCSEFMleYlkipLV9V1AZ7SvMFuhSFxmiAiu4xDigG
GkOKCwExf8tKGChs7F9RVtqF/j8pGz/yrNq37JxtGqRsMAtx+CfjzYO8PspcwVNRo3P596ORFIDW
aomXQipBdLMkHrQ5MLeWzFomsA6AR2nECp0sLoSlgXVJ9hFhkXf9uTZlbYofMegjXNn0FlOyDqze
MJgEOnC76Mag4LkmSs08/SUh4/cps/9z5z8jY3vlPrpdbiX5hifzODBv/npIwGbF6k/+Esv2+1C2
/3ay8SP6ddjdb3rlkUtdyStUjiFOWSV+EG6tXK629f6uHCE9iIx+31uLrw+MjYO5UEqo0tym7/jp
zMd77iidDzZ6bXA4h2awf4SLDsxfD28XsrMengrr6SlRit79d0JQ6tObkq4FJjb2HGaY2NH+jCDr
P3vze4rb/MNsIof9//wz2niX3875yTjj2CXFJedG9biS5JaZ97zOe+obkea5SRLw18cM/laJv2fz
Q/wxkbSzBcGxH8qZDJc769OoT7H6npNK+TxQAmLikPv0l4Ybv10GVJYz+h1KaRl1YM7H24I6AFTb
av3fOGdDoWbMCNG0K1HoZOkphU6/M/O1b46olG2TYac3JkNl2r3HtjcjLoJoeGXAEax7sh+eaeIv
YuPXJv1N/+8s0nT/0sc/qsHdI7o7FA3rsPHUv3fuq7q7zfraYcUqVbVhklEcmbH4PKUJ3ScIuZFU
07WnLRN/FXNH+Z2xxdRaNBzSiAZMheX3wSJ16MouVSGZYpn99LSEI/KWS5gkaz7//NwpgZqA/T83
n3rpv5sj/2j/jzmS7uJmf9MgrlPxHXKwlPwQ0k/k74WwWwUG3IMH5IavHDYgQMvKmb4GfHbctlOQ
kIvsWW7nkj/37BmSVsFegp7y/e3xjQoHC9PIdr2SwEBYMwAQ4tNaPwqViATtjSuy4Y9OEYIk5jgQ
4Aqx+03DiSY64h6yiUPCiiZynw1hA7aYNNjxRL6BrQCixMkBaxWkeXf+KPJHU7kPQpETSJa0oufu
NnQJCS6r+eLgyCBWo43creq4QtGKcgRUqJOUGrLoOq/yjV8yM4VTuuAHwXNw23hA6ISC5/HZmPJZ
7GuXGEkOKNw9EF8glwIz4Em5BC6Aaxk7JTnx+H2ImZMjZIeSUyTNDTOkjr5D1R3AJu3wgl+oRPkl
kIH9SQdBdCZWUByMaH1yCd1q9Fnhpfn8fvp1MRtOZDKpYq1NCuToD1joe4j2lrYWkSdNLTW7Jo2j
b/dQlKVfEix91/iKh5QCTqDFFYCmV3+edL/PZ//HnPsRPL25lPvz5cyayckv9DLCUBsAyeqlH8Z+
PsTQSr/+fMW6du2/JOE/rvgjsO7QvTaMS5tZXsDS980SX8XN7EROcfT7O/MS2212VepZTfJ78XpR
4Z01ejK7berPW/meYt1242qluK5LK8NnjrkLAIejIyG89xdF2FJb/tTWH2mbcWe9PrfX9M4+M1uY
n5WzmbCbC+nrN7PnFNgdNzuldMWl+oti7P1NlklW/EPsUqhruB1sEbv3dOcR5e5NYv1J2pd+zJFi
bMSGUDuTBAmuvpkJq/kDjTE2f308k8KkyZeRFptZyGHpho2tWiJz5pe5+kQCk/PKXCVJVvmy/PnL
MNeq+0999yN67Xo8s1+VZlZFOJRBGLxhJuRarD5XV7R6C3WxWpFbdbBJhlKyxjfFRhKLJ4rVW5Hi
S+qT1DjaEC2f1xpHOABl30BmI7WxxXGpRKQG0wOR8xjVffEVu4uI7+HigNVQYrBJptczQgsHjPnc
MxFPKW81rNnX7KMurjGbfXzUiSbPs9nzGTq5az6fOWi2dnf+rIcLsWfOFJRoPAzhqpFc973a8Lao
qoHKFZDnzTd1OjQfuWEfaO2vjw9lpX6gu8fPS5Y+AmBZJ3+NBDR21vecvBU2QSNjhcmMeuWuDbPh
jlbzjtl7oOS49fmZKG8lsRSQnRGSvbp7Fg1bGojvSRNpRE/Oiufz1ec9dpuPVoVLmhn/5Recf/55
fNlb9TdrYzikdu6AGtXUXP4hOZqthlHEGRG59guxgIapHGZFoCkiTJPWHlXW6OSsJ6QvmaA6JfQK
9CBbV7xcGebo5eVsT17qvH03N90J4Nq13VdKrlCdYuK67+50MiU+9nU6wQyGTelZ77z5OuWjR/IU
GGXWgBeIb74ocSgmwZR3oeiUVApG1EMmp/SfkvpE1Wm6tEYBSEBxN9ajrGrRPTiV+Iyk886IEjFb
JziZjxxFhYupUMPGdPWPOckhpCgz5x694NEozOAxYPpRwYX3AtzL1oIrL4LFFwVZFgL+YAwXEBKZ
iy/YRrgUGhUSGE77eVWfO2US7cz9Vv/TmJx8ZxiR2775Ghyo9GUe3tngtE81AxAyWpd6I4nZoDdz
mheQVDujNQvCzKEIgswy3a+BvfhPkRjAJOBmwTLwvC/P5BWMDo2Tl+xr6HzRqMD0TDKwUO8Llom3
oOZMbjPdP8wvPAWe6XIIX9fKockL7lKdj/K/8ObANoNFwGnpcnS+MnwFumr8nVmLx8VssRBypTM8
pWxjT6QMDTQkfvStucEVwpR5Pz3tlsdpaxSF3dkW+cbYbF5vz5kXfR3gPwZOtHUyHD1fQ1ALpSGn
jcVx1AwgaYEoUCDU6iCO6Lq3DlO5DkipJrAIqtbvkE/ZNzcGPAU+Chw+GOPT7ix9H/waJOZ+QkXE
/GJ1QRB7q3q4nK3dmn0pzIT8tR0q/Ivv776fs3G5N49wcrOjdyMBtKSMn3l77b9FFkUfjxjOq0NY
TJqFeSBkh99be83v+WVrdrfWbhN2nnaRyUYP492tDl5Y+zdrWZLx2/AHT7sPai3siZSYV5mJlRUR
OIlDlgG+sbuEVQFSQF+4hGBvtmbrqw2yfmsizhGZQUm4xmCRPuV4t2Oz2pkJFQ4waPAK45e8mreL
WSTQEvvUKhZkWyh5hPAgq3WBldk53qAiMAr+Lq3vx/hKVabpaflkkS3xdPGaFGjBcGqbDyEVnN4e
DCsMn0K8/A73/oSx+gbl/DB++GValk+4iv05WpXWCCaXDBIkkD9ZEc1CiRGqDEEOkOvqs/xH9sj2
7U8bOUWeHp+sPmVnj0j7tEa2PblLC/vFRnH48zlcAyqKGg2gLK6/PFqW4zxY4dIezUejub2y7ZeX
l8nr6+Qd4bAIHh+n7uR1+vqKHJnU1knbWnuvV2eiyja9kGReReWScitEHddRtYNJLX4VZo1wWtlk
DSqa2TBf9KRwV7RVLZeyUuizkgrjIA44TmK7QkQjdEcvBOQizJV9KP2GmLu/0FEEEYX62mrS4fgV
YT+cjuOuylCT9F8hSqUp1QD+1+/SmR3T/lxRnYmIpHl3IXKHhOLR5/f8c4hs//6eN0cHC/+ObJTQ
duieg9V7j00c1AfcN0sf7bNkyPmTTelHb/m9pD83NtnnlHoKG7Y/H9LHc78y+c/JidGx57sJ1R8g
3nnru+JXOfrmo+9qRN2l+bzPl74xhiiuwLF8i5ZEtu1bjM3N4Tfz4VMTYjQavTDU/pxaU38pF09J
6N+qoUFr0G3y6197xGa5kbb3u5iA9Yfmt/ExnFYD60p8FI5wEkS61vlx8JZ+REez/dSmuAlJp2zn
RXr1BTF/WA6Z3QOWm5fjHHlnlULjQJ1TDOcp+4rmRcvKelaEs+RpOwGXFqPNU7MyO32T3who4gfJ
f6pfXSiVhAOA34l5wfWHfH5rzwhpKM3j1Ry+GX3zPOr9umXmZpzKMxj04Q4f92OD2cVQtM3rSyts
QoK+Ncij+ey/dWjup0F2DW7giTEvKKP+Ajk/NKNZnlltAPHWLL4IgIGo9arvdGa41dtmsc2trmEO
c/saNlpmH0E1JXo/QQaYm+/oux+ba2oCUK7oO96b0XfzNfo+fBwTKsRK8iB/eg/xpHPQiyPxfotW
g3HfEpK/dcqmmT6tF9TaTcj6fo+W7BuD1Mmmyfw0MJt++533eYYMujKxiFWrf28/qk+eJX/Zfawt
cugnwmQb6/8Z+h8MXTdL2UOAXfq8A0HtVyK6TsDBBN2jsB35WRVRwMZkLBcxqX9jCPu/oUbYFsbo
tAztF8Z2mP8bozdv7VtRpnd7HehyJvha0QLGKN+auyWPaQvXhpL55RyghtuWkFPCjMHq5RPpxETG
bkx2UiYeVhVv6H8AateUA0sFsi5ez71N9rChUFZN80ykhqI27jEaA6QA3Cqle+YH70xdnOkxN1ls
jXHul38xgzqD39hBlHOklmOfjS66bJD2v+90VxaD0/5Gkjo7fiLEVBvLIHXh4saPPa8ZW2sDORqP
9yMK8prFCxkjbnN+/si+2XyqtBr+lZIaBalFq4b7mfudXzKwW0Sd5b5E6W1JhKqJAPr8LM3uYq+w
WGviPsY4M+oSH0QHyc1B0hsePfmkRBmMwVOgJwITQOh3x1Vufx1HcdPsPhLx8Pi1n6xtg/JAs7Xt
YY3jKfsgBNB8I92T9E/fS99R7ylovel+9LiGHgd/NzpRWUfJRC0AwwdIiNSgyYe+bsBzmDt8yx/K
PevJ30No7v9j7DybFMfSbf1XOvo7c0AGc+OcibjyEggnSDL5QkAmHoS3v/4+i+w5011T0XW7urJI
QNLW1javWWu9RfLB4EBiy5uHMKtcs1tz88EcBEGZzE6lqRhIKSzGg9XsnFwCPIt78p2ZvHKOBlJS
LzcCLwHC/CvId/AGpWQHck3oRRwTsejxIYj8GcG4D1Lx4+mayYZkGRlBoYv8JOt02DBk8e+9N+1p
Jx9qO57V170tl0IZOqCr7MPuF/vONWATU/Ccf7QxlcEcKAR7Dd7ZqVOIXoRWRP45e++irAhafG8t
GvVHIgAseF8oOrfk+n6YPfBx0IxzH8kKesqFhO4rbnNJSCIE97ZoqavGIzHh72jrE5BJeQsubLJJ
ms5X88MOR62qM45mFzbAIpjR1R0DxgGttiHhv3FeOi7v/scaOIDgRLv4QwAf4BPJLaikIRR9JDtI
KKH0lLukULRX/cKhNX8xB8wf9CK2O7O4Mk/MAYrjQV1axW9vaQqUhjAi3goJtCbODCIgG6eU7IGZ
+DvQNEeS6L7rdf7e+TJ/EqH/83w0fwibn8+Hw/l+fLVFz2+UVlpXj7A3iiHuEKySV3PSII4dfzx+
NFxypwy7HCznqvmRuFnnF5uw9ZM9+C/N+SFwaa/WpedNXYPhRgh4H9zClDgFY4e0bjxdeKC2IM23
Gq48QtOJsqxpkpd9eFH9IXMvw570/r6PDF30h92hVlK1qyq0Ueoo/RC7eawOp2LxuCLO5N0/a4C7
O5veHuiK4VmofC29DUBoFquKs4rKW/gn/dvWvT6VYxw5D5J5u1+soj8Ltf2lQT+EdC7lS+26Xq6t
cMnOFBUxKtxRZFleaQZwAnOR3NLtF9d8pRX+rhN+CMJUt5W1sbxzTZmrtVaRhOoVLMuGAPm6e4ey
dOytQStUAssPer1P4ddLbg11QAl1gGtP9ugxvhRt0P1BoHHd3jsDlj4WTSwqJ5JNPvd+EVv4mQjG
X3rqh429spiXa/aWVkPAHDnlpDboFQvOPapRl3jj33/VS78cKj9sb/Z5frB3O4ZKxXDW3SIVDKEK
ZJa/bZ5yYGBE/PJoBGJ+RP1mSt21VkQ6LLdycEb9S/T3w/ZnIcc/3/uPcsGX62Kzet6493dEOFst
nHLkNZMs+8WcNWSc/MfIKFOXpUwhyf+s/2VXS9t8s+WezZ2zj5ek0ohqdK23Y2vZOfQpdUdWvBoZ
7/vmc1Zt5VOrTg48XfxiJfvpQvbvVvx4twcCSEWjgAl3O8Ca2hG1+ySlvko3v5gIhgb639zua8j9
KZ66P63Ly+OS26VC191Z3KgS7T5H1HtyVrlbgkx+deewqsg0XJwpg634TpHD+6GdE+Qg+pw7ozy1
3jcEXvwN2dlfLFZUJ/vp9kK9m6pRgQlsV36YqfnjUnnkl4MVyovELWQ3tx3v7e2tLldZTqKVnpI3
vMOb9k75oV7Kb+/4ox4/0jf4td8+K7u+Am1Iy+trR1xjPDD+K7zOkxKv422F32wHP/uVuEvhR6Zp
MBTaIxgGcpQDb0hk7rLhC+wmrOvSvkqH70GqL5tw/3Cu190RVM48hkII8XTehK5D8G/ZPLwpZ6WQ
IG1lzb+/QoKUgnREd80JpXiLeC3qbwe+LMaB/OwVXFZQbhKHoOHCD9IJHXgOQ5hS2DJKyhx8nOIl
70O9DYgREwiGh0vMrIGL/r5qGGGphd0CZVg6i0Z4Dt4XcS1aYdBsLNSV9u+bRi3DhE1HeE9weuxW
NV3F8H7F5D16G85QTBaxrJnRUA7+fLyBHC2Taf3GmdGzQ+roSiZoBOXXgrpT5KtIMs3I2Q3xuBYx
pjE81y2lWcP1m9nSU7iRst80CDcU3UVvH1dx6VolbGA6f8ybs0V729z01k373Qxub8IZGO69QRgs
Yj9dR/cYMA9p7m2CzQuDDTIeJDxBDSQYaDZEqoM8eQnuZb9Q3bjlSvvRB1m1dm+A3E+uuVx4OXDE
dAd8HsyNfx7ES8Qp7C2+UsEfOu0p4cJulzwpsbyYiCKJU17yqxPHBA2d7TkuH+tUjfTvKZwAoC+C
RJYDxLLHfXAajguIAS9l6yXZ2Fg6fXJphJ/6CtnkKJ7Ns4U4A8SPPtpL91ivYpK7GNXWx7ewQRhK
uXExlBAYABaTebYKZwhz2q5bfleKTeh9SkjC7FFQvUhen2hjmUzHcYBjQD7R+aTY+gHnqmchnSkM
AKiAKylLwvHcCXxJf8mnBCejubPJ0Aol6utI329FjBbQKMSoQv/KnS+JgqpfcB0ajeThENDZYbIq
jk6EY+Y2mx85wNCyV8FP8H0yKspaiMS2I1SzCInXU03ZuQ0WB6IldEPy8akkQZJJEKZK3CDO1uRf
IAx5myGAXIddFrsRxw+kKwmGWvMIWIyqtORR20AG++Cp0/vZISbhL++EuUftESMMcHQBKwL5D799
9mEhRF9iHH2zf4oT3PU5fn6GCt0+7eMILcOusIY67kzS9rPhI4OaFdrQrSYP9vJE5BW5nmMABuL7
iX+jRAXecx2GkDtqPpyo+QFCHFeMwGjVm7YbAuNO84HSNJNUsf90KDXyLgZOB2+3Lm7sce320IJ8
Z8imuyHR8xOy1CSBlkR+L/qi0JDaiGpOz8EDHsxxqvavpLN8sXV8+7z6HyV3HKFZP7x6OJJUln7B
ncp4wvOsWH845UjBrr5gkwhHo7SXjZuPwNk22m090TwqflhxPjBAIQQCyTXGZPvBWrVrbeyvRWcz
XA3FpBP0aOE0b/EjPjoHwgk8G0lu4C8ikLkMP/fkjjdyzZ7+eBcw6FuLjoZ333474Y1t3nADPqpK
Gim3DjzTQ1zKC50Pgc+EBgOh7VSBMxnKB+G0k3MGW55sg7wDmRPSjaRZZYIJuEbQtehJtFnoCSBo
wPSwvYKPLf3+BJdeC2uJRhfZdARw4UEzxNvgHwVC2ycr9LbfQrNpMNEKPjFwkJeINZFMsfxavVKH
w1sHK+A+6y9X9ViXLpwcU4krbhldRskZ7OJdAzlkMQzGdFpRkVgnGTfB1jC7BkJZfnAlegJg+hEk
jUaTBBCXQcY6UdcQB3nMnQN7ag5IkTXEV0DMzU7EmvmwGXoPz4dEKAKJIMIm6M1R6+xz8sv7R3vw
DD8HIUm4z66Q+S9V/Ls7kHO+jknqkdEbDOxQNuqdezcVJIbGIppbhBnrO91r1COjE8RhQ9gUpgse
JwHsred5kzQlcotGDuEIbbtK4hNeYbgLdwA8zzlCNES8EV3sm+f2Nz7PAmXou//h+12nTy41Gjf9
kP5qkNl5ZXT83sKjlTwTWnuPut2q1yZsoMCBSF3txn0mrDZMGLhATbrGo0NIOKQDjZtpSCr36gz8
D7SkzWRgOawKbQZe2RmQthSY5YR1KML70kFvCB+LBA0ZyzYJHqIbMUmakG5pkKGahm1yNrSKsDhT
lL8KnNC6l9oeS/6UyXklm6XVRFJCA7I08Nv5WrcruCupCUHawLPZDC746emT1VR/+DeFuuKy0IIO
TWgWJNyFcnH6BppJV3C2Uz6ksCz8+HWHl6xk5IZ4oG4YSz6lQRifVQXmGbGADkFqnHftFJkES13C
zZCQ2F8oizFyAHE9AhQ7ledTYm/Dv3FrIkOFlZ1UWMh9z/0pOwG1EpwPKijU+LeI1szgTk8P2hCR
JOpdSjKWS0HsNK30nvQ828CucocHRoT27JC60/JFd6Fyv0vJsLXAdiNBUHLWkPaI7tWBAgitFQdD
5eQtfwKX3nnNqs6WqN4W/PA2qpHBtKOWDCgYdbMdUsZ63Zr0mK3kyeDocAbTOwlOlS5S2LKF+CUM
mmUsUIT0M+QKcxHumHW5nxBrV+K38+Cb8EDYGV9AUkHi8dyiRCt2Jqpb321+KP7Qj77Ix4QYe4De
6/e4Alao1VO6HLSwwAPckd+6kyNlNyS3LhX5Et/FcPhOpTmwb+gGHnTr1p0c3MqEvu4CsOvCt3a6
JD9PLjajAQpncglFXCJbmyJhlPCthtMkEUBuKEma7HMKwc1jNs3odQMgEZqslXR7myCdJLyVcl0P
NUrzgNNIWo7XSgALgX3B7NG78bzD+Ku/YE18wL6oDf+u7f8aMdE3QdBTZpTUrupJlFHKlwDeRGHF
lccn3d5ky97fCuPG0/1sNCY9p/sIeDFynHjSEtJzwvl63/JLIuwo2yw7glyogGW64KRHW5zYjgRE
JBiOrPyNBk9EI5DuPsAycqS+D5yMIGckLKyMpTzp265WzrB3CqWTDCgtgAmV0aUhqROKb6AZi7vl
w0rEBPJ9pmkPIQfypTyq01CEEy0zPLu4J6pYPO31AKvXC9wpjquvJHcc7qMzSAaHWawDDm5gRkJ/
23WJat8Z6Dz9E08fq5WHLqQlQWjmOOQ3iGcaDJMcgoOBDD8p8YPb49ZFtwtfjwp0E/CSWMChk7MP
sKVEDIACQBo/YNcU/u8lh8/cuDeC2Kl1Sm6XBwSW3OuFnySimcR+b8lQM72gzN4lRh0AJNBre5m7
6XbjK0jeg4DglCI6/zUNYzLwdLWO7BG2aPXoO9rXYxCXnAkf6m/K31bu9QIaxqte0ApIW+tP0OPc
S4fc/pzXPeKGHOsgDrEEPadFjXx/T+fWzNQzLHG1g/suwXk+4Uiy+Tx3ZsNExSBO6sQXLGCik09o
zDHj8BNohR4tCmiJGqOebvVoKCNl0uOdXq6P4hbpSv6hCYTsHNLvU55NHHd7QAq0wAWk6GlxHNNw
FruyOwzIck4mQRDTm9wXlIGa02NFZZ+gWTGrqoO4sVZI4A5Rl7VMxWOUlNeCw98OAEjvrqVT00Li
MKY36bWvfqHjbaNeG+oP68NUxAdhCqDbitenFWIthwOq0h2jU6kN4SbYKIiS1DmCTP3QLjKYS9AP
KpEJMpTeEdSit9YjrH8LmcdMmw3rNSACcUEk4YCsSosODllC1d0TbilQQHMCPgPjrV1zGWucCOaT
Flnp4Qv+a06OGQAxJvw6OjitCwdX6lI0OUGzysXkTFBHQUGmBtsBSZqXZ1AcC4Or4hnVZCJ6iiRS
hB7hkZQYyZoQKJM4krX8g51JC9WdwM4Y7RNNepEUtcJpqZqe62w1T5bTLuIiQuwOXEg0gKaDJRQq
TYPmeI89BMK4mo5S81MatRia4iLMMedqySEYH5M7AWwyks6tZcCrRlzhS5y6UX08Iuo9YkqJxq74
mxcXXqOf5XXvY3X4PCTlkt/n0YTHALJjyqrMNt6KDc/1sXn8RpOMue2y7Y2Tph87rRagqlarN213
Q/+xd6bMAwYcA/w1xrs9rS0MS/ok1szhR+n7t16sui9aYXqM4F5L77b4haHV5SRYFoXmNZrGMkZ8
309eiAGs8Sb7WNNPkiOBX7eZYE0JjQ0cg00Y65EYsDsusdaJE507Tb6V+LIXabg/5m+z7wLddgVD
8JuJL7NrVsTmJwOWuU0OdLgXRsl0Gopj0/AdjkwwsrHmkwywgM8GNG6WwCLBVzvEEKlu8bg5Fn9M
WAnZ5ASDYW483+ipQ69PgMhbNAc2yQapo8PHh2COlQ3n5xztyRKz4VVYUM26ltNzfR+RTno7Y8fi
z4F2xr48hu11WAbNDYuujbgf5o8Ye+0Xn9clm4Wp1DvGVN56eweC6g0ZfGCXeHSwFQv+MTrWyVtB
qe4Ia2Zx4mbzRCqI1JTWliVLOZMxYmHEuO9+T/lHCn7SX33cGygBt00QsuICac5WGcXPSKvrntmF
elUwj26+dYQTdifyYqDTJJ6b4a/rpM7bQFziUmN4Ai1dQ4+JyzEnKgSMy2wXbI44UX6bkd+7pY8m
pErtY96ybowlAEU2HJbQUCSjoi+JMJAXT4oOMe3SarKMHj5MSRkWBWf1seagAlNy30O9qrHviaNG
NaI3CSnuuuvuwwcP2lhGS3hnMjTKs0NTjLadgxhYg0Ix8JVeh7Pg8MGBDS1v114O5Rm+0XD1bvDm
HLkv0Te2fmXAYoNGLYt0jRPeYILlX5K3qgQHUEqS+Bo/PYtE5DI6NImLlekaSk4R71Ka3fCHC+7q
7kFz4+fDt9DHGmH5iJRVYtVjlaIJCsJMimvusOTtv4pv6TAdml6r+nbgwYFYCqrJgqV7gj3S2LRl
n3DTFF1N5khtSVsMzbInoPunh2pXo6CiS/set52kNsrW/ijZfB1j6ZPZbCrYZOZZ2xOhj+je2HWf
3uSgSzu7pAU4HFXwUcJwaLAPwXQVbn/UMdx0iBUds3KacMuKfqpdRyA2hT+6WvG0X9EC6smrBygp
VGCjn+S9EvLd8uKvsUbSHZpqjogZwS3SQBikMnHm/CH7RbxR8TxF99J1F04a8S0JnzHgXMzgtHVL
WYvSm79qqwLde8pqAgDM2eJNPNKTA4TwbeTv+wLg1+KOYpeku4D2bJ30FNWxmpF7A/1daEloTiEI
SCBy41gc+uJend2mb2HuhE94YjAFNw6rEHbzinVk3r5SA2jbHhuOge23iXBFb3AgDzj/Ylpu2w9v
Ub/EtrtrS1ekHGzbt4bFSlGYIWXOZKSSUnR/O/WSbB4kH/jlYdiotspA6qRXEQ/NlzV0iPeUWMLj
X/id6K1IGlE0vwqqVGj+eNL+3zmbqzPq1LKLT0iyws1YMmuKoEL4LnzNoIIi4ZawrgBJ1K97MtDA
wWJhTBsfjbDLk8PCGF4bdCvc+W7MKoGl9jJwWOsfb3euk0NtfDsGSr5SnGoT0h7ylRnIJmaldkgS
Aqq7VPRPBCIVHR62WiqQV2P0CZb11hHgJ+q8I0bIUe8dXJCic2kj3WAFp/gSb7+M12pKrKJ5iSuJ
1tcxzDyP0MHRbfYX/qFFnBCvOpSQBNk4/kJupXuIFy5RkUlUvg3ckpStvr8JJf3pA0MrOmg2QONJ
iP68vUvncNRZtEFyvcBXnRvyNDm1f4hXKUYuVBb1pIAqvOPeR7AAku8rbZJzOBpoyT932J7Eutp0
910CPs0Kqh1QSN0Em30G3ip9uJiX9Gt6bgAsktThvEkAHejVIq02Kx4uasZdEAfqs32doOsWwkIi
+aymdvNzeGRzG2s4mdQK2X0QvPGO3Wpw6ZWZq0k5uLShizYecfOOfyveIV4uvVXFL20CpEOkj8C7
akAsmxWnQBwODaBCazt+R9Tc7WTZGKwIfq2dFDofhyXxk+eROIPoqBDYyQH3TWJIp/hj3n5ZiGSC
FePjcYDpA0vAwNFcFzttDd5B9FaLrS5EUoU4X7XBmISDS+DhgwvJNclWYYRnmnC3xYDo00wiO0Si
ACi9eMMNP3NnVUiAHWLBZWqslNj3PfcLw0cD5hys3C+xu4VJI1fvNtnWBrSOqE8bEPuiKcAFVo7l
AFsmlgpqsOoSxFx0jAFduU/YsVVyruqgMGUwpI6wMpOx31Yw4cjokAZsNpMs0qu0infsd1YhZ5JS
+nutpVGBXIPz/kDz5kFoV/HbOtFOcA07//3YSLGxg7TzVYzq98Ds3Uhb26QKvC9GejTy33DONjwY
UU0ekHUPAJzLKQMODNyMdYVn3yTqRQiMCiAZgSORRK3ghg7FHtMjtP1G44PuX7YrvOG7UaF+8Dfk
ECSOiQoPoQJWPCXKa9EtWUGGFRHmBe4hkE782QA52eHBMw+I1TY/WNriBrhf7DCRafE2QrxIw5H0
i+SYyoFBbODaF8Ve0FCbpziLSBJB5qq9t9ja2XbQl+SnVvQnMpC7bokd5xgfmgdn1901rzDfTZQl
Kf0ZgDCQYaBFgiwoiCc5nfs24IPuPZb4gdD5l7AwuISPoV2v1eEnAeDeYYlTzuqKWXDNcJxekQaO
hcnsb9qnJrvZx9NbYl1Im57NELvlyt597Q0ncnFtPMQSnpYdTTgdfs5lKKVGuc5FoHLhAR2tYL/H
LN+hrDO5sAkPQfQRpGGzb22T3qmP1kInz0hwupf+zaL02Imy8RM0FO8Ati7kAw7EqvFm0y3RqnvV
sQdEgKK7hBflrmwTc1AZiOXJSRJ7gFWVoT3pmAOpP576p7QykYyD+J+SaDwRHFvCjJajQPJBgpG0
Tr7iqkhcAtlDLiXQ+ck9tiR7eMxOqVwMu75L2M7l4Oi6vQuLGQZFBUWaa1YboPEoL2e46xw61ObG
Y9mQENr6O+Qrj8QLaEIBlgK/gYiebpNTONlxY2i7TW94KbtU1uIhNYltSSwSh61CBfr6SweTvrnn
eq6RznjrSsL/xWoFL2nXTx2p1lyzW7hvHTq5V0ETEinP5JJuzhBgH/0LD/rR534yOzq3kHmsX4aX
lC7F49SpZE5cQmNqMUgmPBsGg3pKPuUJaU5dq8adHdj9Dx3dL6YYcSiMNU7AwXsG1raDdCZPCJcE
6cf6gWPNgbRu8uCMnR0BD8f34+Jl2yPM3X+kZxpLKI6oyD1j3HQqGL+ijD1793iCadS+EfIynf0H
EM92ztrSvMZPyx0lZzRfMU3OMcaad2m2zEbew1KBpWC4TIIh7rNMtZZGJ4bQmUnQmgSlZLJNKgMj
gTNZ96r7kEpC+9DpElbcNfCnFFUQbF/BIScoHfEdDgfh/3kWE4QxiTtStiuZD2EJOOWV/l+mlaZE
e86R1CsLvlEgUjaHWjepKGRTlRXeJhyNTtX7w1u3T3g4my5L79saHxIdlUaRmhzo7WHTHLGIih46
L80aex3CROzbZXZuKUadYhb5uXuJT73R+y07slZYwd65xJhyHxKvghxvwk7mzD70efIZRW8VKS9R
RYzhgsSSFhvtpPuuvmWz+Eh9ahUtovG3uAyteKFLZvsxOBK8pbadlohd34L2tnELVm9ycj5opba1
S8NOBO6zUamRxEMBzcBTrDyK/MZdkOMGnlOlI9oYFzSDtvOqL/w7YXoxOCNyAXIcsR74YTh98Ov4
e2zOIJQTBduSQ3ZoZUn0chNlFxJIJfKqY8hJOuwnG7Y0TknKGIAdcgYutZxY6clqYKa8tqAOlzq6
NtRerErEBPBVMxe7YEGbyEfhfi4ccNnYL4io0XTJbkkqTbX2cD6hw+edHdoLWqElEgCAO8JKSQ3J
9pBySA6EDTtXEqDb4MB5aRPNvoabBGo93y/XaQjfdfeJhdZZeaBrbfjoqlPwhdPCqU6u6SYxoh25
2Wu6y/Jk1ypPqoNzukXRQPFjI7qnOjNJJvQNqhO18+ge2MQwY7TXgmztqGmi66MKRl9d+6MJV5HC
46sL6GZhVs+potXrknMd7qT7mJw5SqflFl7x/RVdA5q1I2QrkM1Il72yznEsD61frlv1XVDlkGuo
HrmnVnTlcJJfHeQ9MTDZ9/lkj60oabd9ostgh7ZKOB4yvDg5Sg3aAWWOlqNrd/V6OPtE+g9Ht1qv
8iyUbZOgJGrySf/8Mki5DH237+jRkE2UBsQhAA1Dy6pEbPQ7Obnvijmntsk8wDfwNtS+Zrg/4nIw
RlTCrQZ6d4VDse8yVnvyJYhzYAzYrnwNBmiTLLp34HuMyiN/dO6x6XMYZ0iwQRmATe4GDBSJdkau
NCRGHGgQozDdviSXFLjQkaKmFEJO/LrKi2btux+m6zY9tEgEx2fQYi9J8u7BPckAbJLcHI+l07nn
HONFlIyfhFr2RFyS6nvDH3xcvMEWURZCi9Iuazh+u4HPD4FlAKUN6SAIcwR5Gvx1GkRocmAAzWbC
fGMo8Qg0KuQDMuW4Ld9l8XB9ajQ3fWLuzPLBxSOUocAGcR+lAXRlwlNHBx2OsbokGbsuQaI+w4fT
HrlZQEkMB2Y0/2GEvp4pbyf0hNwC2fSw/Pt9BjnCeXyCC8oJ3H7GlzRumPN6Wy94N6GH+wTeylE/
yXjVdyNWgr4mw1HLh5dEoK803Vf+a1gxjTWz9y6W62uByBhFWVEKjB4zm3E84+ZJR2cZ70K9yKiB
wEkzvp9lZAoRQ0l5U4ZYhoO68PU9SOeUHWWeISnKyqAVBqZLpEWDy2WuZ9Q1piOXw2kfV9aXOB0X
dsoTqB9FhzG9cHij7/LK7esO6Xg6iuVs5/VZ6vgEPQn1Ht+k/wjKvZ6VPtiS2HRZprRWaGXj7rVm
wfV5LZcep+BUPAutA6yvbsLcxImjqXhq3C73N3MjWujNvHru1snj8SoSHLdDKjaCxsOLqON6WM+8
5mMyWR3+8qvXAUbYgZ2Emyb2CT9e/1abmxDhi5qnhMjI1znqHSorfcnv+tLpvMUUjnQX4rTwzDPV
lCv0zI9O5HkuXupu8vUitFBsjwtGvKcrc9GZ15np4h1MaS7NmbnE1yvpGElERZ95HZrDPXUy3uIe
aPacD/RNtZrXtKLOiSE1RVysw1/+5669rM47cz6ecdOcipPwJg2uqFn6AyOGbwN753DOFM28jHci
2hPpLXVWATpNAd1imf2vEnket75xXxefIcdMRdMR0QTQ8zOKDKqcLRGSJVlvtW3G4XnID5XCrc9g
UEEYgP2TI8qSzWYi/s4WPMCckcZfHtkMkA7p1miG68LnLPQz3stDDoQvRKAVplHW4ZOCR1Yyiqic
G4lH9P0ON8EpXq9VQJ6LIPIQ0sZ57uC9kdOUOyRlBaK2OlCDhnnBqUTr0gyZkRyjRRCVaMpLEGeJ
yyIl64jz6s+LB7YOZrNM77zakfGEkKfkBCiS8s9CG7nqGS+GIztcGHM3Gq6sjOtnjEUawbdvXPmh
M8zoRNrJhbnJV5dkswJxWL1U9yVs9urSjDv67hc8UdrDkTRlVpyo95A7lp4FenyoGgSrNVQYNvZ0
+VIrvsOWQUrzpWvTOvb3pDhb5ZFnsecRyIcs6W/u9BMEjqm4HHmap4vh7eTup3M6KOIhSL+USTTj
pj3uoMN4o+V026wjbQTeIhyj9/HNO/S0+pmnR7aRdr+eDo+bdziHIiP0ue5cD0d3xdl0awufG8o6
Lg+Gl9+ua8Y7ehp4vRzJz4SHJEMgEwaCBaLMWqn1Ajy3IiBafS06nwWG5U1rE53DkRmrAu0idMfU
uEWM4Q7DXjNp1GTS8AQYfAwfL1LA5XtVgMysacCs/wKM4c74CZIq1dqgDtAM4bvMJjSHQs5UZ05W
+PdLU3aRenz/whG8cus6iLmtEzONoy9Nb05c7X51mD8q1MYnX5sQ9jSQp+iLl/q+pjVd7f0x4zlC
a8VJX+caX/UvKTHBP/zi4h7t9b74iPk76xAc+DpFhR4iHnXCEFyzHnFGTsQ8r3+x0HU4Bej3+hfs
PhsISh3oye+//dc///vz/n/m0137G9v6W37ZtnfL/IwWi136GeYV4HsVMGmxWCuXf0DAoyVyP+3W
ZROp6FfdF1fKklIRoUAHcm1XT1hM1VMhjIEM/YVqMFKWqkozQ1Lr7qKv2lB72PsrOFYXF8oH5cMk
8mbjQMkvk/IGsMp06y/elWe4NZ+x4fMOQX9FsLdNJRYsypP8qy7yletuXudRFNgkdSnvFUcYr9mu
X3DRVWnXjhCYIwGtMgryndf+OSPDjNyh/E39VJmGPUonhObgE+ObUuhBpRrkTYrlLWln5SwRxkt2
cK3QQ0PTUfrLS+pxoReKt68jlewW/Ay91CHsY+FXctG1EalTxbpvQMuCCCAnmMgrU6GJ0mCJZB1f
1C9o14GpWmRbCErSewa2N0+BJPaJ/pJTLLzEUFRwidJNpDGZ9DH16l7isZJRlZzAvCFZFMmpUIGA
b+b1HEHUgzeizuITeksxhl6UIdAaK9QjV8kMhaMQXvDsmx0To0wiK0ffHJKg4g+Itde/84ZeU0uz
g6qBBx2xAXsJtKRntFSHSV99hjqZ9F9vnzqlUGXSNrFD1Vh7BGff7hCRG+79GtXOqJB6pWX8UAOp
N8XFJReI9GZSQ51Wqmz6I/nfxzufNA4NFQNAxvBNbqZEP4GPYnW/Yr/BOd3BMEBcXsrRVN4EdYg+
dGjHiLKAuZSqO0tFoE2LugaB/kg/XhrNoqZqbVQpZV65L7oq1Q9U9I1NkG8vhmiPvb5VK7wWPA6O
tcJeJjrJakjdKWTRa7EqEcNLYrTbqP8LaGw6Vud7dkh++Y7g+okqV6COPQXQFZCDdchMoXYtfCY1
jd0VIbdb/cbCq0bTqLZKpaoxwvjdWORQfYmRZU0r8aqPuYJxU4s3qdagVVr70FloR/NWR8etT2Ff
fr70YXzizl2ovkBjgaHqO/4I2KOgj3pnxKdwwLkD7qpH5TxKBS6pgaVY+LyFBCx3teOO/n6BKVX/
k/dTK1VqdrFcrlStWuVHWuBueb1fHjUTbDRTwb7WjTwqLOqVRXs1inZbr3D0tnm2yfGlrLljFaP7
OSqb9fLz6jwfBiGRJCfHhbQbGrgsTLD4kAYAc1RODqvQojpRwc+L7oliCKfsQYLeCguj6MgUr+Bn
N7bGyimhZTQPD5X4yEMpN56P+LbwRxfXJqKEA3uvGyjTXcCbR8tH7z66OOda51lsjIrxgvrYkJ9t
a1qmtOImKlbrdqG/N9rFZbpevBce9Tmi9VNCSaVbUKNaUjGz1pFxDK7HqHCIrWI4KoZXy9sAAkYr
F1z1Lc3vwXwe2JRJOnqlDzhsB2IlZrC6++bdHSFix73uMQcuj+lj6VVrzsh0FhTQgFq9ql9Wn+U1
rPBVuNynJxJNq8C+xZdasEN+7/Kxvc4eONPb2wIdnPbt4Z25zDO4kIE0QnPUybc4dMZ7oditXJNr
e3dq3x9vTwZENXgak/tzeqq0l7f0Mnqbr5vn6gf/G2X/egzsvL6fp7tlv2YFm0p9d0qLj/py27A2
/UWtbo24H/9YSpfnuJCYlbpxDWvz3vnYXFa7T1PvbM+oLR7WuXM6pYtiaOXplfKwZBt3oYGZs3LP
99Au1YuFesFqPrad5epjsUi2o29Cy3/9Zb87vfa/z93+cVzOF+cffv3n/72czsfxZjnOf3Mux+n4
8ttu9lt2Hp+Xp/Py8/TfOtn/HvzPv/7Kuf64ljc+j//yi5+fl+dH5zI9PrrT02Vz/tcurG/+/374
2/R1lt5jP/2f3z93l/yss82Xu/z3Pz6Kv/7n9yqswv/d5HX6Pz5rjrccFky/psfxefr1uqnpSbeX
Lj+Pu3x6Wo5/PM90fDoj0VY2/1E04cHVjIphlYs1iCe36esTs/IPyzArVcO0qmXTqMIizHfH84KD
iv8o1opGrVYu8oFpWJDrTrvL66N/FI2yYReLRatSrpqVUvn3f3XHH0bJ91P5uZFiGH9lAFWLNU5R
qkDUqyIiUzOsH7hXo41pU7y3sOxU7EujaptXJ7/nRAtXhehZzNa1omufimRZbqvGrgqyaNu6FQYH
k819mRMzPYD/Xb3XDstxaVeBVb/ce9vtM6tZhFtWtc5l0TDm41Jt7x5s8DPlh3smTPycVCob97HY
ZqUdgsOXPQmE2YVCV6O6UWyV5xf3WAPIN/+6W6Cg809zMzydiLw8CEpfqe5jkZUs7j3zUQh2sAVR
yHFOJnUHikV3viCTdp9uHxunxt/F1V8sx5cnIeTVyrnU0sX6C0POPdHu26mQmWfW5scme5YOacnq
bm5zbvFYHddGeatWKsX5Db3AY7mVn2n+Jt+hErAiPHoDmLK6T5eFxdY9W6lRfcxMu4ImgDlcj+aT
XTmysW1WmLuPzrWU1kr9ypGsftW3TuxEj60zX/WPy1Z+wM0ptY1Rw4bedkQhYH7LqpvWLY+XiJ/Y
j2xvtfdX8FW3alKtoFFpA4M5jML9ZenYx1FjdMLk2dmGU96TrxmhZ1aDA7FZeWa14teIQpvT05P4
dE5RePyw3R0wWZmAcXHNsnZ1H9Y9tUu79F68uOfjKixCJLZKJHGM3JlfKl5pu/Yqt65xtr3yc3C6
W/3zvFZyd5dlWLm+zavPYGnU0DM4fFxtQK+H+8MxKofkutq92efPUfni1CgLZx7X2clYRfdRGfHQ
dWGy3/HJeTvZWaX3w3PRuVdG6OEdreYaSSOndlu3RqdLvVa9zqr2wr+RPb3E60p/sTq0zeWgMrpO
7yZFyg+jaD+61e3r/r0yIt933Lin66FBsnZkAwzY7QKzSPoBBmNtj6U8srz7Lff3l3frwYY9x3Cu
kg8paN0e72lfZTNyV3uCfhcLEZlNYO+I65eo/LeY+/sy+m92ah+bRhEZl80xqW27ywMajEScSwTg
j4v6+ZI761vBMxaT/eYEn65orN3iufxu5xX/cTXTzWX7C1rdX4ukfk9eq2LWTMuqle2yKZLh57/F
IZf38tw+PKxlZ54PipVzUL2OPNMgsV9m/zzn/mXe3sx/xeX7qzTaf15UTLo/XdRa54tz0TCXHZvA
wupa3x+okXRI/rSw/sR7Kv1sXfrzrf3gPO1Xi+rNXHFrozNFEqor27EeW0rdz607oXR0hJ8ldC6u
TuU2qZaIUJR75Xw4upre40Fa8DBZPeYxk/YXHf7Te68Wq8WyZWnt/oH4XUM573pcl5ady2lypSzF
njhmpf2LW/8rFfGPDv7TRcSs/lMH21Xj9MhLxrLDLcJUAx3VNKkoc6MO09B4f6LWjsl++QXx9a+2
5H9e9IehVC7Ma+XtmqdapqzLqmVV0we66ZXeL+5Np/k3D/T7MhXbMKz/R9qZLUWuXGv4iRShebiV
aoaCArqB5kbRsLs1z7Oe/nzqY3sXoqK0z/GFw95hm1WZuTKVudY/8OkySNtZmHIsm25UhvBBA/40
0oNuJ/ApsOMt29zjlr6kG3Axkc4jztJ1iIZ4rFoimqG0bfP7wbAe6kxw2PIrQwbQnmjrMrCcoAPX
JqF3occHi4tmIAI3S8y1FUMYS8vCzmp9szAbl1b6/LfNk7wcCqUux/ABUzrAZ3TY4SfdtDv9CUuP
TYU8FQiXhZiXUvg85owGL6SRabQuMd1fGXa+r90jz/Zt0tnaEfq5ST+RzlLGS2wh7me9uq8rPyPY
arEnW8IUt9/o9PgTNBEkOiv11thfj7Q0wOlkOds+QW4khtiz4JH8rbT4/h6s/PF6CC5Z19N4dmuq
jEw1fYMYIFaAZKU/jPfEUbFxodP6QCZTjaQadj3opRPxbOG0mQBGHGq5qdd9+OB3/aHtqHdWmCpE
6VHALWN8GDgMrweUpoPmymbVZqddGHX6kFlERAmADywmjhQyoLTS45rA1Espculrdj7A2blXlIYo
59KfcB48iXqHBQJ123B7fVgL+aHNjqBOLUa5cAnjBb0th3+FOnwSLV6avM/Vv3/nO/dqVUGfiH/+
nIatZxaiK4vhQ7jPE0d7SvcJpqk+hFA6eZhS7s1X6bl9iNDxvz4+6fIA/xN5TupXayoGRktkyNgb
+CPfwPxoN8IjbF+oWKJsh/FK+OGur4e9MF55UicydVGWuYzMksWrO723BB17z5gEQcFW+aV5GcJa
5dps8oU1vDRGWTRMiqqmNQlQzaLllmqVqpiHD6jd/JY2OIqIE/cocRrAsHfKQM/V+xh2Zb90L7lw
ZH8KPEtSJYjNodey8CFth1On5wAhEDrr+1+RNx48XXFa311ngZvtkwoISB8epb7aNcLDUFVLKbb0
W2aZLA6q26kBk+A9MwVAaCiZRk4JsQyuXXUCgfC+mFwXTqFP459+09npGvp6Oygx40dadKv2tmFA
OxQQYjK+Mw1rV6PnD8caj1TPHl4Ww09Dmh1JssgzVbQMHjymMRtyqoU5cvZcC6fwAYVrVCkp3GZw
QWPNNrlK4Bh6PbGlC+cSMTVT1QxdEmV1nmvyyFUmGbga5TT5BAyRAtMRJlg5ghlC8hZnlu0X7oOY
KXsRC3OZd09JFTfOD15cvKvIvfjRi+IpyMB9XP9t8pf50KYNoOuSJksa6vDTrjxbjkExy3JQZf00
tIktZ52TFOpqtHhV+5TpRkV/GUxlL1u44wz5O0/PQxzzkg4ADKr5Lstw7RFwQqhRShsoy0fqJgv6
m8DLqUgL2taLhaU7zzRbn1Zw+sWyKE6HoqVo4nR6nf3i3B00j1e8fkL9AaueidT1vx9OkUbS9dn5
kquzULOrjh6XpaxVqn7qxuReVI5dRFmejMlqCNapaeeKtrQlv5y9s5Cz9Uj1IgyCaXR982rmFJBH
9Beynwit7I22/hnqykqOUTWXMfTuoncU7JCykZw+VPedYT5fH//Xu6+uUhymcGwaum7K8myujXLk
mLQMfEei36YVPQSy8BalErDN8Hfa/9UJf1XceK0mju1S2abW776FZRKOtuWXjqUHkt0kJnQF5B0X
ftmXvJ39stnSGGbqxWKvKCdRMB+MpDwU5nDTje2dAfy9EFFPNO8H09wrsfSgm+Wuz2M7MtOl5fpy
guqqRM1LlSm2yej+zI6TwVXNLEG+6iQZ+675qIzoUVNLW1BxmK5GRzCR/FVR/HY7OxjFmzqhfSUE
r1mwJDj+9YOGb4KqWyKPIhT+tPlGzrMwTZWo7k5+i0ul11Ox8tFKbd+rFjI1CMQ2EeB2aeFt7kN2
ihW7aXDla5DQ6kf0q9TVwgpNmfppn85+0Owa7eaiIOt93p2Q9twBxH0IQM+2u3ayDaqAxwsQYzCf
lR/N0rke+ssemkWe3ZxK3w9D1y26k6m9Nj3KIzlFuv7hehDp69J/mnB1dp3uYlHtI/nf45vs5OgX
1iu6aSsXzj2gAnfdl+uFqF9Ov89jm39L6BaHo68SVZwYWJOcCG1EJL+eEYFdOGmXBji7qaRK0/RB
wzR2/WiX/buZLEzhtEevZMj8LV8JUmvlRtWdmuyUux6VOmB+0b3kF0uztpAR6jTUs2+GKGmBbCjM
Gp3ytZ5NcG6nAEIMhq6gE4z4LqicIlzIw4vjM6i1W2jYKdb8S9XV0iTdFrID4gop23idVcKq6F4b
w1g4hy6O7yzS7DQ0dc+oxTSeNj8ycSFlH+2vqQy5kHxfvodT8p2FmX2cjMzw3YhXHaKQDc3/+tQG
8ODo+COIgfLpKwq4II956b0vvckvfIk+h56dJmk7xhg6MUJ169bBSlW9Q6j+VvOJex5vTDSJAm87
cm10s+BgtD/9ca0i3YEByPU5uLgpzqZgdrb41RhUzbSmUY8JlvhT7frV9QhfX81/ZlmzVE3REcCd
X1F1X4+C1P9zsAgf+cbdY+5iK79lADw4Mi/kqHI5df6ONtsabTUkg6on3anVcS9XaAYaxtbv+USI
gZ2X0HdM1AQRUzNDGpl+uGm0YKMY46HV3JXR56uh+5EmKo0TzDL7p1hhJehbCua7CnuSdoWoInkw
iDejlT0nDS//vloLlMbFJhnsTCdncRALm2ETjItZc/G0NP4e3DT4s30/1P/+BuHIs6q/Nfjf1hCP
APSCE/ovl222BwtDNKJQy6YzBglrYxM8TO/lcrJGBTEOIuB6vKV1m+3FVFBrPxPZEEktO16jf6sj
AFTB4md8OuW/HNJnUzjbeGXW6dko8hWI98HOVIHWIEAF1YDmPWC5xRrO5XvMWbzZButarVakiHy0
monh/wir5K2/UR4rGkExWOAeWB6qWNKP69O5tOumRu55qsTjEBeum07LB4szwCdxksqgI6UBj+Vb
vrDvpIXUnJq35/FU7GG8xGT9YgjAzZE7GrbNcDqOmAgvxVpYQ3P678+2QdxqYy4rxMKgMfhXHY5v
H2ohgJX/QbylsSmf45miH+tq8+ewlgCaIZAN5mnEIXi5GDelw5X0/KN8fTa00Gs7M3BJF1OXn1t9
W3Co8My2hRyVui5/MYXBrtJqcz1bFjafOTtXEK3vMpPX8kmIpGPZIDutA4K3FqJcvmL+vRf+4HfO
BtcIFLD6PznCqmEqbMFVR/ct2o8xaVlzRh/Ro1hfH5s0rc61KZ2dLK6fqnWaM6XF7+QO1pW88Y4Q
Sl+bkzhVZE7SaSHg9AevBZwdMYqulFWf8cGjFgeT0PKhkxWI79QTmgi3kI3sYwibby0J5un12Jdu
NJqoqDjOoYouS7Ox5mYgN3lTt6fI71dyDrQtUOy+3CQ9+DnMBQaK1dcjWsqllNUIqemgr76KsfNa
DoR0lNpTmihO4bvHMh972x8QoxiM57x+EUJ9HamPOY/HKKxOcSHvvQLf6gAGUKZtCposnV7uxnEy
BXj2s3vXF+908ZY2FU3OYScL+TdrwHXbErNVJYG/0lsnTAKgCZV0bFSFBj1NlDJCYLLc6eWjNvq2
x1XKNIBOlnjzcgKOFW6yFLibBh5zl9tWui560cnwcDGZlLY37KD/VclPYfvuCnstCLZCoNxI6r2L
w0vXWhiS6Gt1QE9Ozp0ul7ZeZ9i+f1sO3nOnoSFVQhin7Z8XiZON/o6M2SaWuFNABgjBthhwN6D3
HFcafgjQ2Ad41ADmWkAOrRzYaR1tKbWBCPvV6K7TG9YqUZvvTf3bzJRjUElrwXjLG7Df4vBtTLTv
mT/YUeRhp+2HayHC4BnEmug/tj0EjApgdaTs89Jc51DUdCj4o7uXEjQaMvziVWFtxD9KNGSzRn6L
jMARrXJn8u+R5TvMqG3VcCbH9FGSNKJQNscaRyRQllhc+fWHNAasG6JBaJRY5qhOnw+OXOOzrunr
Dhu1XgTk7CGw0fChq5pgJXqpQ+N/JeqIE1T4lPqwqKM3IZF3nozAqIuPa5LvG/2H35iOnChroXga
e/HFyyCJRY+UXPwQWzoFGKem2oPRraLKty0lOClUKe1UFu5DD9rW4N/lgbhxOzQ4wHpUzKnpmXYi
7UQZMY7kOSmr71mB5IaFTKv7UXQPvTpuVNcHDYbLXog4lxTdF1p9rBNzI3j6KxLIW9f4KQ2NIzal
Pcrwskb+z8NbagzbqkGnM+62pfzRaMj9KPw34TcztraFgHij0d6WHgZAHmr9ReOkHX34NHJy5Uci
dPepoW4oNzmJhrKDhWd6i2MQHh+Cispv8OolmP+40JGMzsnNcpu13aqPHr0G6q6GJ7rASzZUwQ32
7jZDLbiIha2h4E3Yl7/KMj0AXbJ94XskPOoxDTnjWe8SR5QgB2NXFxuYdfjSXldQZWpcWygwlzYR
hp3QRkpa/0h94eD22vMYcV4r92W4i8eHXvremB9iGDhDHB1VWfrwGjxFam1fKtKmDfqtZMpOph4S
q72VUuG2lwxbE9PXJHju0+YUi0hjtOjTxZC+9OrZN5pf8mDZuTBQFmQhEph7krFJFGk/GukvsUy3
tVodu6Hby71lqwY+QbW6s4Z064I3KAVY5vHa0g6d9mL6R1nCV83/2Xm/JPWXH/6wfOrgQrOPM9HJ
DYRc22IrmxxOifzNbb1tVHAJDMoXGRBjpwB3aYVbNxCEVUKqqXpJd0h51Yf3Vl9byodUechCx2hv
14+9B59GNtaKgbqBHq8FDtlQ+ZkIyEQY46ZHS5hWSJ5C2YuLlZVKvOkozrfmqhxEevylED2MQI21
Y+h3m06DBuj6N/x28IhhZazN6FYCjzli1OQ1sBew5Ub4MsdkMOINU6LY2rTA48c7l1PAqNBkTUSk
Df8S9FMKPsTP6pWljUddvS82XfLm4Ywu/qpzcV/SACuMeCOER7W40Zu93p9081mnyD1a0KkNmA0t
j9LuICk9sFXw7mSua0YbuXtI8pNXfq+Fjdubm1q5F4tb3eJ8RfMu+Ku3fvbeXRDehaDXXdBT6XMa
/6wF1XZVWLvyazDCm01vfPWXJd4a0k/d/F6636KSW02X2a18H4gZ6t+KHRfQChvzseGAMave8XJI
nsazqwORAIXbFY1tcCfSFG0tBs1TxK5LkmyVKt8siMHuMRTw1hzApEIZrQHou9CnOaWx51k3EaAk
seHcqgEl3aoir/1asDMiBg1ixVnimBJWezIu6Zm4MoSHQvhmmDxbu2wnNdhKsGHTyF+pw5MbQi8Q
4jte+3tDjl4kGUwe05sV6GgMmIl6zdqnUNmhiVrWjhCDvsqU51FFsaD83g/CwVTavdF8HyraDoN8
46HpMfqt3RnoBxn+TjZ/pvrBzZ7d/jUx6bGMH12SIbtxG9enGE+byoKkh4uF770pMZduvnVq9exG
xWtVDitvQAeqqLYSkkbFm5VUtN/qZ724TXO4DonEXQTufvOY9OJ27Opny2htkWMzqCBxqm+dAsk5
0+/UTv1hacq6MXm6hw/Z8DI2CIfynJaN5imRoAL42q1qgWnMou0o53be+I5epCsRq54o73f5YO1d
STmIZn2Ilb2mA1MvckcGID0YHm4xj0JhQriN7DZ+9canBnxeXnBMeAGlXg6nFG1eZs8Q4zuBWpeJ
KLtBAdpwLLo8ZWFulMHYWOLR9zGaFIH0j51Te6gkykelP0QAwNJXH9e6Qt1b1aFT73O+Gpb8BHY4
R3xdAxcngD/srIfMQ3qI+0aVW06iKPuxfeg9f5cGje2Lh0hEoD17VE1vG0oYqIurjmG3sny0QlK6
Cu3CbW6biPyycOVMte2gS06Kj57abBQ+zHqN4BNoUsj+pXhQU+0QWT1Hk7zzNaCSLWae6l40ITAA
/BQA4A2yu6a3uYqz0faT0LaCFyl5GSKg6c37OJq2KNQrt9L2cnSfZNRXiujZzHkb9RldrkMXFnZe
IVEtqCtev0ewzGu/cbe6B/TU/8unniHG5VoyvveZuI6s90h6lBu2i0AvqgEOaOAJXVHmznHrwl48
/64L/SrzbrUYlJBp7BsZCCC/u0eOvqIFqrZHv0J7Nb1NVCg7JczbJDgI8mvfqzdhA0+Hokqu5LvI
9xyjelf9eCu0/mPZPGsKfcwg+175+q4JhL1L56MxxnXm9qdQHjdaC6tcjQ5t8t68KB+NxO7v0WKP
ka6zuq3YvY4pfb+8sgXyZ5Af1Nq7aQysgGNIPm357tHMMWXEYcUPtYvXLbeS3s0OqYTsrTUVHvJd
W7p3PZ4YpbxVOUZxY9jmfABjLXIyAwGM4FducZ9Qd+HwpJWJHScNdZ9HV/1epOOWW8W2HpHsvxX9
0TYG/HZka110I//gmasm+/D8ZuMb/m0lDwdJ53+t+3e9PzqR8Z4VxlZv6jtgty+JYtp1qezEorrp
MMNTuX2lAwRxL9oH0BUyH8ppLK2DDAkStBpiEd0GGfq4SfuXnrfJ2SCnKbaG+TqNrLWbQhZhC+f+
2zggcqy4hyGsV/KQrwIB9G9X78pc43m0U0pzLyjvAu0uxVc3baFxTCLyxK0xbuGVcGKM3VtD09fg
EEjS0lEUhLTDe417Vjb8MsWfkvBkjsYm9I+DSjdT0UjM1MlCTEVh1jQ3YqFQ3OH+L5eO68u2r5yK
8ehBVeK86wuWD3pG2kBJ8Pq7TqXCpntHDdx1ipR++961z36jcZ9+cv1jD8GxNv+CV1aJT24mrXoT
GdkC7ZjgJpHAoBrS1hKp5GbGLjTyIyDlDfA+R+y6rVo3+yDCKwu8lykOtqVx/vgfBRPit98H/2dp
3GUFOTOKwZ6KLR9B83eQ+47ccudpml0UjRurNp3I817MAnEYC2fIRt0F4GArES5JjtuiT1XCTdZ1
jgZ3Xq98GSdCt+YMZ0X7jG9TvopAiPB3V5LyUo2IkVfqbea1jslQ5D7atrEBWlngustRMyCoOipr
U3tq0t4WvRe940KnYFsgfxvjj9j6KdbfUg/Yq5ptsuQXx9RaVO77RNyPLs63ab3ytEOYlCQxC5L4
9ljzHI95fhnINgEXDRaexJfqC7TwDEumOc+/Zs9SAIdJmedGe6rAoGferyZNHCNcghhdqmVrqqrr
gClN6wv6V6w0v/EbkYco9B+XGWvTJWuWi8WE8xiz8nLSV7VRlMRo4BCW+/a+QJyO7+W41RB8AIeq
LEzdxULeecRZbcaP66RRRyJ2aAp6SJiCOqPq69+Vh+Be2V9/zV+OptH4hUKl618AvXodNP1g0BKp
QBHBhbyfMG7NqkObG2bbUrniD/RqXioBpvGfcLNKnhXprlcXVNb8PSh+egPe3kJUYyKmXR+YfDE5
ziLNaniFrPtuXxEJ8w/0JIuje0gCh7Oz20LEfPKO1jH6NgrI6qs2xAIHi9NVNk5up0uV7ou/BAQC
KBXAESBpPlcT1aJIKktO25MQ0gFRWjvUlxA6U3H3y7T+HWKOeBsiq07dqmxPhsYDiQfNqNX4yO4E
z1hlEsonLug7CgIeV4Pr83yxsTWRZ/41uj914rMaH4vpgarJ2Orr+FsR7+pyXaCaiQjXpto0SI5p
WAR41SpFuA5q70L0S6U3zQD6AycIBoAxO2j8ZojFsKrak36sV8Fjie1IgpXCJt+JHxPvU1nXb9A6
v1vfrge+eMBZuiwCg9enLPu8poXpWoIf9VSkR3+Vd79aTaSRFCxN7qVCtC6BXBE5RNk0syK7WUpY
i8Ztdwp9F54ObM8UASooRLrUUP827HzM1kaA9mUSP3nVgkfTxV4GY5Q1XeZ0/cKvNMtqbKDf0C8F
qoSUK2TmAmQ0O0ZEHDg8xG/0g1+uz+zUZpqn8llMZUr1s3yKXct1w2lmfcna1LFl17yqLJ5rlfHj
eqRLawgKxyR9YJnBA/scaUj7mrqA2k3YF0m7lYwnt/91PcQfivt8NGwNVVc0BdbEnKCSKmXdlBKj
Ebk7CybSK012r0BWbAfeiNlfUmVss1LjhY+ReCQ7SXmbWHddre55q60TNz/ooNBaXHQM3HWG7Ggm
Hu+B4WBFKM/SLK9dUI4GctKpu9IlPACAD2kKPg1jdRNQehQl/dAZLYBXa6MHt+10l7Pgt0uvOhUn
WQc3qv705acYZTzhuVCevOFGaNKVq/KurXxWAKrxQKlBV2wRKuCuDORDwKsw7qJV0zwFYGl1pefd
MawTE1HPtLy3htfr03ixkWDoqqZPc6lJ5rSUZ0mhtJIaAg3oThl3xy71t338XVLUfYiFVhVKN2l7
sJpyM0SPVdNvZRkFDQ+ZuyGtl3bkpaQ5/yWzLmk9CtmEkwTzoW6KBLUwKdyAEv/wuHh6Aip2YX1T
cS2Ie+E72LtNMpi3RqHuXPx3M1faXZ+YS58Ww1BNQxMn2LE5+7REmuX3/CBSOIbaK/1ok+frAS7e
D7jGiZpqaUAs5xTrwQJdqfdNd+qlWyq+TnEIaaC67U2IQvVyO0y5OCKLaIBcLRFS9+eVDtpkUKJO
BJ8g1dtxMPc+xXrLaleCjrIBRUxhfJZbvIl3PiblqozUbkA1v3BvOpFnbmrZYngILHFbZx6r0Sbr
MbG2A50KL2PHwIwWfXE3et6u1KG48eTluYDfZ7LXq3QfgnxK6+wm7Kz1wkReGpgpykAiwCIa8vwk
sKK4luKCgalv0R2Sf6QI+mOO+20Cw48/oTJ0N4vXrUvZeh50+lFn+6bN8BV006E7aWa0V1J9HfiP
TaXsfcoDoYjbi1ivxiq2FYAwZopKGnxRiedRKAFGSYbVwhxcOtvPf85sG0ulK4McH/k5kJ9ABaPy
eCPd4AjmRLc+zjl0xydKrb10A1uKO9u0vuimWUN96FQW3xJIsvkQHCG7H7JsCfzyNZKhchXhiwko
2fzy8Mm7UQjBaHPX45ivbjw9Wedqva1yfeF++7XxNwUiDJteNPhPn1c2KMpOMzQulSKFW/hkdmms
Rph/TYk2s7yPWcDri/c1fz8HnM1hmMV83yoCus3olEC0MrVbOM2mvf35Y0kIsEl/3nOqOOc0FKo4
lklCCE0P+fOCbbSVXZaNE0TxWhP6pbN8Oh2/xGONVBVsC/D22e1K9txILiWrmaAa3TqoN3QWjI9+
Jd2i3QQkTLUhXStvCr01R+JKu1m6vn7dngzYUiDH6KYEBnd2fGuCbLqj6TPg4qGK6NNJb4a0dIm7
mJJ/B5m/DfLRCESeeS3gifAkQBhFc5eLnABe0La+//GAAuGM7OlK2l9PmQuvvWl8ALCnl4/85XYu
KZ5ReprenBSDMosyPnpZtTZQpZDaelcFqZ0ZJQRl01bgIi7EvpSviA8puqhB9+FL8nmD6NqgC9RJ
2hO8/Um9GkUfXMYmSBONxB/L+KlLyXsWb85OsxohVr3W49meY8bXvA85HHPLt2MP63Ap3Vwf3qXM
UQx2iipSTAMh/3l0ZQGVPRek5mRmdIOeAuHQLnH8LuXNeQj5cwi9NYVWcAkh9DeWld/VeLelVDz6
pcfr10fOtAO51OHwDtRUnX3yGzdMIYGa7WnSsh5+IvC7lbZI5CfIhxULu+FSVpzHmo7Vsw8iFshd
ljXEkmF9uEW4arsf11fmQsXo83BmiZd2tWmaHSHEhwG/ickSOzsK4EC4Mz+q2E5djzf9ufkhppq8
gCEFySpXz88jquO8iVwX8Im6LffKbiIN+v8Ap/SV8akzLFPTLG6B3GHmSBMxoe9sjX/ggXSWp9qU
tRlfMKG0a6phjvJ72FOLdjjFro9vMfBsyQSjGmSthRjAVQWZhmpfyrpT7/HY2Q6YHADTtz3jYwIp
/gN06dfCyudRzxYzKsb4f7GsLh7rePys4S/mkxB05ohIgg+o62BaN2F8xheuTPB58wMN2wD23Ube
ZD8UjAuQWVo8WadBf111S1QkiVI2RKLPqz7EkopYBNUt4Ancjanb0xcHcDQajvGAOMe0Flt/b9KE
+BmgqrawJpcOO5WLx7/CW7NHupqXYWcMQXfCSTcR8ANB/wxX0ccWp9mPSbFrXPd3NPve86PoLSXE
xYwn26fHoMKrZHb1yUdzbNwJMkdxYCAPGT2Ck39A3DK2TjaWhrgCyCgh0pNbzonLCXkWf3YTylNv
9OucndAdomiHF+8eVfbdRJ+gcirftuupbWrH22xhp18+Wc4Cz7a60YuZl41sdXQ7yn0yYemc9pDe
9KhS98d/QKS9uMxnAWdbbxSzum4aAma/FWUlIMv+wO0I5XhhDZSq1VfSY43JZ/H0D2QLpgralww/
iz3L8Dr3tFItmGXlHnTRqjxBdDzKP7Rtd4tpFb5fS7N76ZOq/h1Qn+U0RCtXcmMGS8+M9urWurE+
kKDfToy1HyWeGomHOPbSFfDCA5sT5izs7Eue191o9C1hJ2qHjEg/r+vNiH9suXUd4/b/sXHhc+jc
eIEMUvT6fG5YEqRGep0UFPfaZMS3y47WOrk1b60HNI8OyL7d0lldDY8LcS9dJvi+i6YiiroFjfRz
3FrkclhFxB3vad6DTHIM1dF/tSa12uEHcoK/wWoAys+3S6T6ixOscU3ijk9gY85i0TQWtony9mSq
2YOgYXljAsFL053qyU7YqatqggQa6UaL+Hi2+sYCwbYw/EvXDk1loWUAk6h+zIZPr65KoZ5w7aBa
dui2AESQzW9+SA8d8HqECBFSTRa/nJcy+jyq/HnSo64J5cIgakFvp3jM3nwy2X/xnyeWy4jENMIe
9Pn/y7HOUiyvOk+VM6JifTOZSTWo0lcOLtu/gRpiAnBwRVvA8Xp9Pe7FDDub4mkJzm52YyVViejy
8u5ikCwgTlRj24gV4BZ1fz3S0mLOvj+NVg+xQVX+JCm3df8sNG/X//6FaidZcjaU2QcmG72oRgZu
aqnUt+ZvZYV4AYgCG1DCVCNJ34QfkbiwbEuDmn1bTC9ywy4lpm49cfVH1WeJ4XlxgahTTrx1JAvm
j11P9wQzSYr2pGi3QqkDc/zu57cKtdKF6ZvSev7l0DRVkaCTKqI07wklcQDkb+im6YN4fIdDy3eK
5VxRnfFX7Pw/+rWs1lm42UfSRROpjWTCuUdECHYYHd8mmF9g9rDubH0hyy9u6bNgs6/iEHa5oOfT
2AJMG4t3zVpX2WphAi9des9GNKeSNJ0rC21LkBZ/uAqlmv4gbCdCqLawky7eaDSOfl7o8LM1dbaV
2loSolylfTcVBNt9/jSVXTDPcUIojcHyx/bSU/M83mxnCd7YVVnOt0BPTgpok1I5GTXGMNmNXnwX
KXymOsrC4lvDXWdhUi+v3N9DnW2wVNYESez/DFXf6rHdvE1awIBCcZgUb63nCNHvJf6YfHnP/R10
lpuGkBdNPNAXdt8KyEc3QMVFR9kEd+1GwhU6XvUv1mNtG8cBQwdgkXz55NccLe38u4fq8n85BbPk
LdtEl0ExtzT/W/yVcITc+vf55KGO5WaJS4D1oz8txLx8GPxnBuZlmcErzUD3IUhMLcx2Pzn/Jk59
KG7NzXCzdBZcPER1nmNAUrjm/En3s2+QUUlWqIotT//8dxcC53IfF4Zz6VaMtMx/Iky/4CyC6Xmw
ZEWGw3v0FoPvh0i1tUcEkfcSJiYBpaaX6xEvPQEmngfNZ5W67Lwfg2yjVimpWJ/QEFSdqoby6B/i
PL5D3gKjHsld2Cdf9TipM5wHnKWsVPthyuW1PsletCoqmvcyvAs2D6BkFd+loa5u+gH0YSRZ67AH
y8hjeyxKJ6iGh7FOd1LaHWMLnY+gb225V3Hs8IPneDwoSf+QxT3CutVtQIOnB0yvCeJWBB0XWkvZ
fmm/6xasLUomKg/V2TVIqgs1F8SOcfSNU1TdakDeV1Wc68szbZn5t+48yiwfWl1Qxl7r65MeoDHq
Rlj3tnvNc1tHGsU7Lb/LfbgG2bhQRrsU1pBoZlmkhCbN79R+ZeQu7//m1PmAymIevKFyp0f93i98
J6qOpaYdZWr5C8nxVYmG5OAOr6iaaIim9eX50ih57alxfao5tUMIAmJmiGBuu54agPSeeEiF0mj3
vfZnJ2WRI3jyvdZ567FCGjugNpUgBG36oJelaCXExrp0jYfrKzLl53xF0Ls3TAlsiPEFstE3hpxp
alWfBtk/IjPSib91A1sCFaab++4H8kIGXDriz+NNB+DZiSALNUK5SVOfivyjCbkhJsB94EMp7tLN
/tLpdh5pltFmE7ixmTMyS39MuhdxXDjcLh01NLMhsYkUg7+gTYo8CkE/MxIzQkDL7W3k3jZyU6Lh
DAhaBux/faUu7VAEfSmasj9NaZ5MdT6EoDLG+qS1gPOrJ9M9hPn79RgXWiAmVXpadIxrQgvNvnl+
LqkIS1bNqQ7e9DK0e69+KuAl9bFEh9W9r5WbsK52htUv3be/JiKRdQtJlT8dkHlhOI97D02ntjl5
Rui4uryKEuleDoCtU8ZvQmTETfPj+mi/5uLnkLOzWysEoFhtQ1dipIaAf6E4cp0bfnb1/71nQCRD
keQ/qAcQSp+zvkKGy2jyHkrnwXptttGx5oJffEsPy5jFr2nyOdTszlgMjRtoI6FK6VQjeiUN+HdD
z7k+dRfKFJ/DzO6Hreq2gVkQRniKv1U2L+Yby+k22b7BXWCpKLI0ptlCjW1f9qrRNacKQd/gJlJv
kXi/PqClELPE710tiEOFEDLpNsBkEAFxWIG5sIkvPJY/zdscLyZWYwnQmHnrHsrbUeVSlG31bygl
AbCf/O2BYuPrvL0+uIt76+/0U2b1HHFoVdmcBpdaxlYNcF6L3U2AeIHqcrMvtK2sSL+uh7w8n5Zl
TVWsSYjtc8ZbnqWGplo3p77nkRT9MlyMJM2/rgf5esQzmZT1RSTKEOCdowpaMVeyrv8T5Hec39TW
83/392d7yajTMBxCDgi3ie1Be5GLJc3OiytzNoLZNgrE3hoDgREExamEzJQnqdMGL032Zk3OxfSe
r4/oAkby85TNtpI5poqspQwJZN3A9WvNrQdqEbapNyixHxBEbMZN/hAsY6kvnrZnQ53tMC/03B7R
62kTQwDB39z97d38D2lX1hu3jnR/kQCJorZXLb15ke04jpMXwUls7fuuX/8degY33ZTQ/CYXc4F5
MJDqIqtKxVrOGfxsF7jkGXJBjACoSy8UQwqznOIyx7nQ2eBK5dHcK1YcQ+cErBe2lTv5Kd/TZ23f
BiBnineTIJZsHrKBTo9pYSzEQnJwafyDpaSJFVT9Q9lhjYxgPr2usN4z3MckOiigs0AZs1iAQigB
OYeNCEpYTFPRkjKmFHXlSIQqwjkjZjUwEodiLgra2oaftESWgNVmaPfogTk0Xew0/1GIsA1FQjhn
CRozt/LQ1O6XCdzTWYgxgi9zIELkEknhjlbFaHfBYEbvZwVY0O0voOM5GZrj192ECyyrA+O8JMrk
IMJ5avcEW07SQDHE/O1/l6AAfRVMEixw8dlcqygDjapZu696kC/1lpuavSDV3jqqcxFMybNUO5Tl
GcOfi3bfqS8Gtk6Gr+b48e+0YD/hTERsUQzUlxAhx1+S7Fvdi+ohXND4vIhzHTijGjR91OZa1u77
Ez0t7vRlLh0l+OxhI1i+YTLGnkxPxUKw4PD4THglmTO0WStL05IU7d7oLLbcDph+OQhelXG21VE7
mZn2NQO3gR2M5ns7iBZ5RHfHGSDq0kW6zNA7VJ5J9qCrGPVKBVnplpGfny0XkOMAY+sDABTuo9qP
rOemFC08fQ5ZnAXezzOEfRNQpmBczeCNfAlktWzBiHSPh772RXttQTQNcoaf4W2TOP0v5QR0CDv/
gr5OL3x7c0F/JZuzfpLROtHmQLtHFHKaY7GL3OamB9lzDgpB0YTB1lGeK8r5wYjh9KSLISxPv+Fx
ZedY8r/uaXzteaUP5wlxWMgJGFS0e+BdeY11QOHicThQ5I35sMcovvUgguIXKcV5QIP5dow9I6Dr
HcY0oNXc7q8rJZLAWbksWZ2MiUIcW9jAu2JbigT4z1vx4/xiOBsv806vsgAXQ2c/jGo768DiFGG0
SbdEveotl/0jypS5LMPEnG2vEiZqD/wUTFI5AOgtjoYXEhu0ckC4jrw+3vX97vohiuRymfaQq1oh
azAMKwVqcJ7s8ojamSR7/04M87ezUB/N5QDQIPiyhrQxAGZ4C+iVIukEcVekjXopZlBAnVaWOMXE
HJ0g6+0QOHKT4K627Q7bg0iqTKyUcEfW6YE5Bmmk37dd6aTkPWrerh8WM6t14PsjgDustivwnbBC
/d4AnDrWYpy50w/QxmujzCXT4DZ5chokgTttG/sfqdzZBUZFs7GF1LZ8wJMMUII58NxHewjjw3X9
mOtf048d8JkxjKpGKqvAAcqD9hhXj4Oceks4uCFy+57414Xxb+b/hr4/ejGbOZPWyoWWVRakNYAZ
dop8h7bITslt9BEijzQgBS9+AEdc1Ndmx8UraWDCk2GXY1iRz+LrJmiTXMVxSoo9g6Qz2aE4H6Z2
uJfRfgolMLKKQi7/cvhU9VwmFxGjBqZTE8jU8DQzQWPopSBzAnSqS16jpwBk3TnjK5wER7xlr+di
uTAZN4D06DKIrcc3WlmHAoA3Ee4yzYr7aAQxbk/d2GyPf3Gx6K7raHrLGO7h/XCZmloKgWAEbcP7
pnkG5xcbjKNu4BfNC8LMjbiWtGW65zI51zTKkKLrhXBZohegDIwe63vUpHaDwecWqLjXVVyFM8wH
Y6IcsNUo+oFagnPJTErTRIn62g/RGir76Xc9AbtzJIIGx6YYsNYaOiouOkLapYdgu1OK6KDVftfI
N6V5kw3xk0I6gZUw47twCKbMmRTu6IBZkBkAZKp92sTuqL7Wam6joGBLwFLpB/oxKJLg+EQSuePr
JFOTmmyp/aHRv5Tlu6IvTrF0rqToT70FGCqpdq5f2NoDOSW50FbOGCtZWlL7UhE6kYKZzDwaD9Kg
OrGCHWyG1xNhwzON9hQclYZOngoFhNShcqzB3DgB1uP6D1oF9c/fA04SAuB3TdE514wWbJMptY7f
Uz92WmNXBrAsDN8aRKWobRv6RxBfJemX3CyxgF37SxQdwvkIGCJviV6va7N9oX+EcIY69Qkgw0Zo
Q0rEbUu2JwAjFd2HPiaeIvt00O3rAkVacTZb0zLskwRaWYBmofFJraudUX+9LoSfsVXo5SXxGMJz
0Rr9ZEEt+WSmB5A0LbbyLf3KhuibxUEbFft82D90xoP6fF20SD/OXOsZLQcphn46Sjtmeg+oQyek
gnSG/SNrx/9za+xHnH2Ak1kbKVgA4fiDearqwJWLwruux/qtyB0h84MzGWEzhE3LzA/BhJpOAMb1
381Dv2erP5kdD7aauwm4WwEPCy5fgZOtPgqccPb3M+HWWGN5mLL700EuFNXO3MI0I0DCVMDOESQW
oitjPnImrA6TiWDVCFeWALs7PlSdYYfB4/XzFGnEhQ2ChWIdICQ4TpVgeEUeH1XyqKvQTMTtI1CH
H7+KAzpIIVOnrcJdOfxYMnoAgIPAjwUmyOP3JkkvSY3MbmiANQAuR5J+XT8xQaDlUXsBzFhi8xkS
ajAt11lnBwBO0oniquXwv75KL83NVC8toNSTRNMiHJk5As8Dq98GoLBoeD+OIs4hds1XPJfH623r
eYgpCw+0AzQTwZtAUdwo+x6Q3xhvdGSgmDaiq+IxNv4bDT+HLTBSsOLGQAJZAYxvhFAwULjj4kxY
f5EAAWeT350Hxt4TwMMcoCo9SmI05G1D+SOc865FK9KmUyF8St6UCdBLYyUIFtspgsXW2Qz0MzBO
eXl9I4YjUqB01pgNDwIA86c37d50MaQOPlVAQiFJx14wMNEEcWPDQFFVUGSW5qE9z49r1aGeNnqI
9KuJ8cBvkJ2HaO269fRy3RE2Qgf6JQCZQPsfjMb8DBXQqyUrbuEIsVp7Y1w6Y/5dAoRiJD1oyiA4
zI3ocSGMu66MLm0YEQijDdygOGgAtUtgKddV2paCAiR0MtDq5ByOptkEJFuKkDv/SIGJZiRAqhY9
3rbuB13+f4Rwn2IzzgOjYF/JGPD9mKC3++kbWd5DUxDaRcpw5he1aBimEZL9uksBtv1zBMBqgXh1
/cg2/AgX80cbpu3ZV0pV+hDox5BCrS/jdBd2lUCASA3um5vEoyGXMY6rk78V/X2r/cYF/UsZvHWZ
ZSRNg8q+6zKQ8rB+F1S2Gr5fP6p1gQKM4OdnxX1sR5B0mDSCmM6d0dTMWzsC97yjPRk/Bq8qXGAI
p46oqS84P8rVG8FzmshYVKn9AvwHTfbYwBp0WTTgKJLCJeyKhvXQ2oDnxAjg5eTozXODWafrBygS
Qi5trbPKnMgYM/LjUtmrxQiW7cjBWqf778RwUaAMLDPORugimfvCMICqBwDy6tu/E8JFAWnILdrU
uBYLgId4/dtL3NhG/C9Njv8GmU2vYOQdYhpww5gf1g3jv+h32RvZNc7w/lffVTSPsVFL8CxTVyvc
2rKUMxCUaz/BDG89fCkXwWdnnTawdWC2JAlsLFkFp9alFahWnqZTl7T+uMBby0F/ygrjpyLNQBmI
vIwGIMlrAEuoJb+XqMZAJd2Ni+WSbjyO+Xwb58AEqsC5NR4TI95fv9VVNMRvw8wduLux+4ZhTmbB
Z9GwL1GzMcO69WWMFONFjub24l0XsU4rmAzKNGd7X6tx7LiU1MyKIQPQYPftfXqYDsGt8o26vat9
5L8KJ3QnURDe1IuqBoPGB4QNn1Zr6dilRQaZIVp0UvXLFCUTIgGca9cFhgJqphSpP0Z0eLLUEGQQ
Igmc2ZQtWOVVHRKSqgQU83cTIEvXb0Ykgf397PLHfgkKs4eEoXjWZr8LP/7dv88Z1xTMQzIN7BLw
4E1/ZobyLxXgvuXtSIu8IewSpthrMDjRArXmL3TA3iIyRp1QlYe86s2laRMLIiwwgEjZe6OITJWw
T83FW4b5B8tH0bDBEvnn38+uQZebLh+TpvVbtPDc6fYH+dB6LOIUD0B6c83fxlcAhuVuPe9AU+1g
AAXw58bfqHn2G8ilKQxgLyjGBr9hwciOXAB9OBVyUjKDvaYnZ9DzHCe5EbVMz2CPTfnUGw5dbjde
9pSAlKpehItNzMDWEgHOAVgZlc3IX2oVjEutYkm89fPlh5livvK3JiqRbfoQw//4jwh+BR8MGDgp
CqUMBbMA+btUPv2FAZ4J4BIVsC9Omq5CwBIudo55+zYTuRHP3qpg9BqfQACmsbkuoOBwjpqb4dSQ
YOl8M03f8H56kPvoIRjaGynN/KrrsOkxuKAsO4ZK58nB4OaAVwPfijMbnVvV6TvoRV8xvvQ1XsYX
mWToOhTAKQRTRrtYABweRMXj1fOf/WBsLwKMEWsqq/bDGAxFMCwqfjAFzl4fAnF82tWFckKdyyPF
DzNKj0SKBA+U9ewMxGI0AHfNQsGKUs3I6npStKbzsUpgoMLQHedO3pmoK6vq9BKmCchKKxfVvtSj
wIK6bggsmPHGDBRfLPRgNJ91Xi6NmSxlk6sBmh+LlNl6CzfVzQNtwptKE6R6WzYNElJw9GFDVMOk
36Ukq+yDRVrKzlfkzgnN5Uhn0ZqwQMTnSZ/FvFBP6KR3defT6kZq7vPp9/XDEv373GHNGFC0Wlp0
vtQeaZjYM0Cmr0vgJ8U/nebslD7/fqZCUnd0zgqcEtrgy222W8pDnXhAh3THY4atiR5dY0FKsG0C
/1wMXylBs9HAqhXszxoKp1dZ3fNhNHosGYmCtej82N/PlJPkLCZ5UcHB0EKs+9aZTEtwgFvB2cIB
qiZYo63V8lJRNGCQxSCLr803WTcelvRFbYR4fyIpXIpQBo2lBxRSGmBJoK5U7BTru+V1WHXUnPpL
AG701MOSdS7oXG4e4Jl2XBWgHxUVs3Vp5xfgXwBCLAgwBMZA2EN4FRDORHBFAGsKJbBVQAR9rN/m
t34//cwT10LR3a6x2fLUugqKkdh0AuC7xJiXQP4jxPTbdoOzX8EFCy2Nk7kK8CvmE3EiEITYgcu2
QGa3eYz9/3kgjUXgP9L4uNEW2gSyXPi1rj6rJVasJFHavfVpsUDdDoMEWuwKjU4jZlkHetL5U2n1
Tj5lbp2XL3MNFg392wjiKZPW71StBN+WDdfGkhCqygxWFVVKzl50ayzK1uoavzZyh1jNd0l7LY19
F2hfr8ctlYU+zmwuJHFmM+YW6ax4aHw6hsDHb5p9nI+BE7ZJY0ck+wUsPPCmaZr8oJLiIyXkZc6/
FXJconpB74gpU48YplfE1Qu4s5/6AnnAOEtgkSnStwzUTUGTT3vGP6UPr0vcHWQld4tcy2ywu6BQ
RTwNgLhVEAn8YeudCUwTSoihqCpBff4yZslBmWYh4Lf9BqJPcYU5Ncn5NTnmKygKA1u/AeOjWwr8
fEsqG/LA9iUe+AC75XInrF+C+0NBjtm99m/xW/JQntIfFYDiP3TLBsEYEnfw3IBZ/X8PnxdyucCG
z/Ig9wbkqpY/aUdl+Dp2It3YiXGmciGDM0qrGTPJaiEjOU63mQu2iwj8Sdojg78wv4XiBQNme7xA
7B3KBjoB2ATkYW4NvEF02luNb36lIHFwVFvfLy76lUD6Kp3gd/Qx78bO097JTeSJtrE2QjYm5wB8
aSDHUlYTCR1R0mwJoC01Xq38oBt31z1v01TOBPCTCGFrREvVMwF7Augd7aZM3dArvoHHbI9ZV+Aw
po7lznuB2M1D/aOXweVCHXCua7OD2NZTdtpt6sXvJYgC6QEg4hYSFrLLvGC+xfZlYXq93Qqaghtf
4PNjNcilWwZ9VeWqBPFxeDcBAKC7VcejQMVNGdjvJmA7NtG84p1QTuho5v9R8bU5piCTDj3jntoF
9tLh+4nXfBUh/q0nl9FzUc6Ech5IaA2yjxkvs2HXHWXdSfzcWe4ZClhzSl1Z8USz+9taoj8H5BFM
3fLTGB3ARtRQg0AzeNC1L5YKij8Rov62kbIm4H+FcJlfEWCnk0qoBOiP4SH3yrv47kgeyG8G2Kl4
0ak0AS94/fo2He9MJHd7vVS1UptBryp4tOaDCuqp6wI+2Q9WceVMAndV6ThaaJRBgmZnx/DQAjfQ
ul9O0aG7EwGYbXzIDaKY+B/2aADVwHlbHJMUHzsUjGp0pkuNwQXdWuFrWxWCU1t3Z1jP70wS51hl
mGSFVuGmxgi01EDcBi0b2jHY07bBs2pjaC0Gm6MYdXDLDM/lct/ZMumTrlMhF5DAk5sesGP3Uz3k
TnOzIINogdKbnNRRSD8sEssZZol0V9UMVqIKTn3+UE/fwCYtsBORDM4Ss2XJW2OGDLaMUBZu5ICy
6n16MvaYMEFLGg1JUKR036+L3bJ/lq/o2FoBhw5fAAwirVkCWqAIH9yq0mgHuqiFu1W5ANj5HxGc
rcS07Ts00VCKrVObtLWnp/O+Atx4ogIWY9Kec+mZ6uWNrFei2Mz+ad73zkVz5qLTKR6yoGLl/8Gt
Hvq7Dtsdo1uDBjjeiZqHoqPkjCSPh5gsOoRNdYlBl9IeRVNO65k45nZnR8nZSIfMloYzHHzYgVVJ
smMwP3xlcDYUqBdAHu3AePALc6TfRG+fTeM8E8wFsUSLG9lqoZsMNruyfJup4liF0FQ2A9iZGC7p
o3lJi4y1TjpXdhQ39bDorIFIZmod+WHczQR5vT0hGxPDIoo05J4mUiIB37yDaJDOBphNzzFZeLcA
l77yWhByHPCadbP933x+zi+UvQjPah1BnGlhBnJvvwYtEYlvTRFMi0Atfjce3OG9lkhl66fIgCbA
9JYfmWjpjd3KFS/7fPWdKUFrw8wD5uBj+zPUHuUUb1fypY1yTDF3u+vxSmAhKhdMZr0DJ50CQyxC
gITNv6TkG41BVqg2gk+c6OC40GHmppGbPQ6ujL9Zxd1AX5VJkJSTTRmYPyImXq7GqgwV65kRZyFB
vjN2+zGdv5JUlsE1bN61I/bGq+6J6rNjgQOvi9VT1PeOEYCsMFLAt4wmuJq5bQrHr0uvM5efQxbe
ViR7MsbcD+rAsYL0PTHyyQ7zxf2LW0BDGZRhSAZXqPVZGejDIJutryDB6A74hXav/9JzUXdg84D+
yOFLLlo4dZ1WQE69EKwkq56anVR5ELxSRFK4tGmJjKzLEkiZChPsg7+08BU84Pb1IxMJ4Qw3bahZ
ZEBA9Ys2BH8pKLTb72rxdF3IZgYNOgHDIHjJMkTVy3jSqGnd6oGF/AjDgMkRk8W/I6fe6+iqoMlv
58TNWtu8kQ9UsPi6rd4fwVz4nDtwNukJBM+oRJgPSf2LiN6wIhF8rFz6OrIaiDAB+ITkEyQXp8YS
lYY3A8yfE+RHb5W27bDiCikpNg6neQTRdOlp4MXMgun5390Wn69j8WFq0DyEeQO+4a35zXquYEaO
b5OXyeuAWyKBNRKL0iJcoPVgOMsjzpTkjLEG/Xc7mvjsxB9gXlefNbs65iC2RP20BTgvhmv2ygcF
mdL/A1B96xpVtLEUbOijuc3DIXVzrxpToLR+n9F9Xf8YJnWHdbS/+E6cSVmB/qUVeoEKBl+yFhEy
AhDneCMD5bcS4SlvqqPIwMRnTCzYyL70OKlqGikrcZRjWNux9FQNHThDRGvfW59YUEv8I4Vzr6Cj
XbSQFBemyEd5eNOlF7nVgIYfO1H57bpZbmoERgkZfUa05fkN8zpOej1NVdQyh9o1wHndqkAyxeLc
dTFbpSEVO+xsOgdC+EU1MKiGVp1LqLf11W0eRXclMLFymGMObnX00F6MRoTUsikS6MuArcO872oK
V5ZaTUYZtfFbfGtDEKGMM4CIM8mJptST6sXLK9Ek/1Y4QWH2H5HcxelBTFRMxzZ+1Ct2AI6TNnwq
6g8saQu+LyLduOjYdjUwMQzcWpySU2Q0+znGCY67DAuAk/Waz6IJns3CBhgBkb9gY309vTamfRj0
c4SQX7yUTX3ohgnppelZendbh9nNAkrmsSkBMZ0cKiUSFIi3rBR1KBnbAshAUO+49Ls2BK/6UKOV
EJvJSWkMrJ9P6KcJXuXs1PjU9lwKu96z1Ba88LVZJg1rjbzqefZmkGKXRdWLpCcnrTScxJidoDMO
111DpBsXU4IsiKJanxpfkUwvWm7RrAazuOjtsRVTsFxPLVNRdUxWcGlPOrWkaTICKZV224Wgcgdm
RNY6ptWCn1Q0zLSp05k07pOzoGCZJdHS+NIynXoLRUqzc8bh/frJbemElVB0ygA1j4Isd3KTJemN
1aCVFUk/YpAeVyr1wrG0gQJ5KgeRc691Ag4XTg72B44hgOlfWkcYLaY1NlbysCgffX3bmCCJSkSJ
41qlSyFcWUExI72iS5I+yGblTOn3pAehSEjtIfulLqN3/fzYP3Zp75fCmMZn9q5IbBqnhDANgJVx
8iMPBTABG9WgSwmcR2WjpUSDHKYPVIu/KEn0RR97zwo0kFKX8OFuH+DNrwbWXdXEItmi++KsQ4m1
biz0OAWHpAPYWPW2fOxrezjULui8qZ/dd84EfHCAhF4/1c0rhO1jHtQwVHDCXZ4qRY1Z6nI1AQUo
cOLAvpVLqaNriQtoy4MsQmLY0hIVdDSRFNbSVTkt5bZphwRf8IchBklIWNphnGFH6W9MhaHQyWg/
WkgXOFOpVDOphilPH9LWcugyAjSoFCRx6+iLYSOWJMqM3Wg1vdyMcT9LPTRprBmTIFgdw5mVbXkM
StXBX90i1p1ZuOe3ZaOAJ8DcHj4uyIE+3+1nXpAs/bTQQoofFGTARWUUDia1Uzubi0MHKN9g7PdB
THfo+3x0gfp63VjWbzgNVLsmSE4xGoeD5beTG5B3jGOtxQ/RrczYo5x+cnJH7XeMldv6aBxAX9R7
4/d1sav8AVIxKY1ihAVMUIXvJRejJce6FUQPfd49pGXlJuDW0fvMGzX5NBLQzCQ/r0tcK4pRA1Sd
CdISLHxZfO15IKmhSgZy9LBVbW0Y7VLFgHZaeFP3numh28nYlerUw4gHUFsRsAvBMwMJu0ZThMdz
YAnMbeU4n7+H4SZg9wTojZybdkGUjqGGVD6YJVvOXqJ8tqku+uyuH1+XYtZjm1qftDEqS/MITXKU
GgflwQzkA4kC1zT7u9Aw78y8chpgcLUpprvU1i1n41irdJ9X1Cv1Cu2Vr9dvY1N5wO9jvhDgEUBW
uIxRiy5Z5gSacn/JSjud7ozuzRKC+LGU4uLzAtUB3AxgdJki5eC7iMBb0uoBi3B+llBcYmZ3C/oa
qbk8tJPqNrLfmAoYiaWnRSJHUgrpk9byiYr+JR414LJdvzmkeZqloA16vxytI2aOXXNOPS0EH3tW
unMwuXot+VUz3jaxtDfnTJDXrev3Ooq9DFECewEyngVcaJ5zmgeNYfR+FX1tjMhW4trrx/lmMrF1
1n4tCv0uy6SdmdYeQJaAM/usGiDyxOzDfGdEwu786mvPfg7GDeD56CUj4l3eOYYCdDJFZo+WEz6H
1QI+gC6yw5OOEYEZw4ThKxAEgGgqqBVtOD7kwuEBMopxHYuvUmltUrZTNgz+FEuJg4LALjTQu+7B
rxbKPwoau0tCTvIwPFXSA4DdbXiIXeAnknZwlvLtuuWvwz07hrOfw0LjWbiPq3SS2nQcfIMCwHPM
nLq0HBO9lX74puW6HcVYclNyJ0yFhZgtg9QMjHzpKltP4Uf8x1ZOM0XvB78DamyN3SnwG2Mtp3Hb
frY1OXXH7E01Ml+t5ePYvwsUZzn3pTsCvx3T14i/SBaAUX2peLboaicBKd0P38y9RWw0HXeMfCME
eGmIDpmoi7Qe2ANtIKbooCeGpNZDzFWpDGqUp4PfN/q+0BRnnpnB5fPkjHTGKFfkTbRy1UTrbOzR
PKZztBcRUa0DnYrpZCiNW7cwcMP5oN7SYVazqfenCYBHIDST35tAVEXcFAIDVwgyCBkPkcuTTadA
rdnAjR/T71TKPGUC1FsqYgDeOE9W46KYYWXg4qtUQY5JY5SmiracUUa21WuZ21XWfRovTj+OXihr
oJkvmx+Loh4xV3GnRtVRjQVDNixjv7QiKgN1E2EEC9RAymE2fuY+sC1j1Efa+xE+0bUaH/AJOE16
ue+LUfDo34gckAXkKAy/aKz9wMlKZZrhZ6BJPsiT3Rv3UxXtDJqVjjaYWKEjzW40HkgGcJAE4HQk
A6xNTp04a92QdEejEKUw6whKZfQ/kMJgRYet6lzqjqaBVMSL0mMONr3H0oy72Kj/lb9YM9Z4q/Y6
ntSCxwTPgABOIyYTg4af3+lVptYnfSGHqGX5tdd61QA6F+Bd+GVtS455m3x0mU12wCK26SF2LTcW
TQJtXTdBwkZBCKIYhA8aGHWUrbwNMZ5dglcDAJflojipdcqFY4abtw1sfhWTTliaBizi5ekq8wzS
zypn3yft1+xJdnoKJ+B2GXejC5xlv9n3P0Xqbd4oCrnwXYX9x4WHZlJzY1Qp5tzr0BmV37r8SxB1
Nw8QOTbWOUy8bviHUxeMdWaVegetiudQ9loHhffhMDj0l2krb9PCEJt37U9RIWE9NMYM50ww+2Fn
jqopiTwGmt5gpLJ6Lr5nbnmn3RfMXACBNNnZVxFV1XpM6FOiBaFYBgfrF1cgiQ1tAesRSoSMJPSF
IYaax6FyoheQDTmyXdxlTvjt+vGuIy8KyhS+ARpxUErxKZYyKUOf9y0m03PwfGQPSoChlla0Xc2s
gI9551K4lEE3s8yMZq3zqxARFllJjkWPqXgHSQCwdEORy6/ThEuluDCT9qgcDxY2CcwKvMjLtOtM
AkRMxS1Ja+tl4GS1wupct+BPzGQhkfbqbYhrPNOW58WM+3QJ6hrayoyka3GrHQizUhd1KCeb7QDc
L+7iaehXoU6pqnahCVoF23eKRWH4C54PfJ66pHGnAcOy84dsl1W1U3QvffJ83W62/B5QFvh3MHuv
r3Dvm7acM62O4fdUt0E4dJhUc39dxKbRgDaZgdYRNCm5cDb16UBGVep9lJWPU21hcVf3+q7exXPk
YJBbIG4rzjByXJlAGva22M85c3dZjiszBgahT5Fgz0lka6DkiEEyMmaCs9sM1GzXmaIUj4oF/01o
a+yjyRM0G3b1G3FaGzHGDX6nTu8Gdv+gd/bf4DrCKlHlAhMWyghIJ7njrEYA0Ub5iD2rg/moNBgU
Ut36vbmhdvfRvYy30U3xQ0Sntq0pkg8kXYyBiB/0Bw4OgFxKHOp4Ct6jY3FkGJb6cXo0n6kt7+Rb
+SDaV9uyfpSYrf+wPK92dPs6U2NdinpALPykkm6b9HdLRcDmWy6OSgz+wzUaq3XVpp96LSrl3g8i
Yjda52jhQ47Od0/oLh7w6moEyDtbzoDlSQKSCVwj4X26GNulSGK8PWK8rjTjXR9Gz6pBJa6GbtiL
Zgc21cO0ispSVbKChl+QDgJ7fGp9KRlszdJvSI35Q+kmG5NTJxleKXSJrXjCZnrQZUdlbT0w3Q9L
bQ5IzfF8LY5LjpqdnezmCnVMB7KxHuWWXwDINnjXg8ymtRgAyATbLTAl+Iy0b/KswmhO55Mqtju8
mdP0a03/5340fA8VFFQLP8Ga+GUJuRh7q6TYVAoBUGYsH1qNbU0rPabZU4UNm+sqsa8b97HFcrrM
StqseMRHF72U2rivMF+2pMXemvIDwBtdqyP2ALA3vX4O1cqLzE4QPrfSJSzWEBnT1Gjurx5Xuqab
aiIHcHVnduYX4yY8IaDtwgfwarjRo2h4e8NgFBnTndgtRp9gXRsLpXyMRqPxq/q73vyYUZW6fozb
CgEzG3ijCGAG/0EISVWNFZuJ0HxlRx35ffkpOQRbF0e2NCC5sWhndFMlLEqzch8oUPj+mJE1STgR
Vl+qFidDPmYMopbORhiBj1l4zTNGa5QXLz9yUWo2sqR1nd+fgKGdPZunvrWtm+JL8xPl8tf8uR/s
/rn7Ub2LwvKmcmeSuRRQUQs4WoCnX4w3yWjVjhKJILY2KlPYBTyTweV96gRyMizHN75F2l1RJ65c
Z3tSYmSnzHZpC0Bj9NzL4QNXe7xuLBthBA96+Br6+wZrhlyeK+a1gxgUfnhoK6CIYEQNFjDnUtGU
5UYxnEIOCjEgBca3nB82ac22mjKU3+BkpLGxSXqPZ4ljPalPxl3vpg/TvWxjo9lypd11BTdqJ9jZ
Qe9KY/1vQJZzZzvSVO+BDtP5Rsiqn8Yunpyg2JWRVz0BR8/DMHwpelxuC8Wqno4+IPo4vEe0RZ71
moHdZuvLAt7Ku+gLUujMDn4RO3W1REi5sXWNQKDBfAYSWxw0Vy8xazI3M2DZACEClB9rJ4OSNKsE
TriRaGL7CRmKwsDtVp9yYCdXmpbikzMC0W4cSjsu/Ir8kIUzuVvZF8pp+H5bKHcpqx29kkbDgiNE
6yQa79OIvbs0dMIJOsZa6PURlgpoMAKtWX6ysuFZIcspJ/W9ZkiHHtwVtlwpAj9hVnL5bWL+gect
uItNnAD3wq2NuooxhKv6RdHug7nco0S2S+bolKpPYZl9oeq0ayciCOXrdOZSKotNZ6m93pC4QmRV
/aT5LtPkRGoUUHMgiQV3lNa7Ps08gbesox08RCaAazLxf+gRXUoscy3PlyJQscU0YO8mfQw0d7rR
gaME9NgZLUlJskULFWv0KpgOw7wAvSnglAiPDTJJUzelFoTSfXhIveSLlNuWoxya6mQ5nUd3zb6u
TporH0bFERar12Z9KZ39/eyQ1Q6k3oEB6aMzen7NMGOqExLW7rCADNt6D4adrN1ZR5HgLZM615r7
pJVoxGqB+V+tlUO6Z5qSgym60k39EALB9KYA1YMHcMwXQy3MSFI/l2NA7OtowOE2vdxpC4faKEV5
8qEJT/3fHu2ZaM5+tYBqy8yOFuwDnuLG6Pja7bQvmn0g3wzO6Oq77g77FoWEHE/gOxtBBPd6Jpz7
tEUSYCuDGcLR9XIVN9t12l0Q/GrdySt3QJMODkV/V5au8O1INmKFpaIngNFXinoFF4yx2xVUGFBS
/fxjdsJDscv3Rvtg3Mm7whsP2GkQ+OymIZ3JY7/nzIA1QOISs4K8WT4lmjcMNm2f0AAA04PlxBWK
qMErRR5hHCdn8cxDtRdhQG8UALGNiAV1C/kfyp18b4D5tJIpC/FNrf4R5NpNH2YOftgtrZbjIiX7
vAOIThA9BuSmDG/MYHR0oJc3nXgNbSOCoVCPgRVs6DOOMO7al0QfAqtrFd+8Gz1jtxzaZE/og+Ew
5okFC8j7WD3KIiaZjS++eSGWiyKt1A9FbzQKoghLujM0JGx6bF1pn+90Q/jB33BqiLMYrJ6MvWve
qZeZGkEeEcVPiOa2+U+qoCcj/UwrYe9pXZOEYp/Dg4qGF8vamkOSU30in+GRhY/8DozPu3IHxOqD
wJI3PIcAIZDNZKAVsKov9SD4Hju9I37TeqyKXDrg9VZstXKMfeEVe8Bb/oVEJBgEw2pbnUq5npdx
Tinxl1/NsX3svvW7+CGwCy/9f2yBMdPjkgi0Cf8I48JhlQHkzchM4ltdvO9Lw5bQfm8HEdrblgcg
1UWxjIJAdDXwGUr6UoR1QPx2kWySSKd2Wh6vn9v6OYZK45kILuQA4bZCiSpEYkJ+z8ZN/X+cfdlu
5Liy7RcJ0Dy8asw5PVXZrhehXC5T1CxKoiR+/VnyvvdsW5lInW6gG91AoyuSFIdgxBq01OfW4Kv6
j4msfqOr04ZqDlrKQFiDe/L9fJNILUtopmhnLQsn0+8OfGtB4JHrWA++lHjOvQjSgJ7XOsifWfPF
9wKABesfKlVoZ34PrMJGWUt5pqHymDOfOdtuAg2fPUL0I2BBdme2QV941cH+U0+4SGd/tPT+39zf
KpqB//srFieLpY/EVkg+5ycJHrmNlxYQWEjCOiD4BX7ZunAUIEjN/oVwqYnP/CX0YuaBezVjIhDa
hD4oqGiymq1twDlxvjXHi+e1lFlVSWzMcefrUwDefCR5nZsd+Ef1RDwWrSab105OCKWqqGnZs4fV
4qOWKTGqTM7Us0YCB2K2SZR4NLB9+zCLGVHqt/FxrvwU59XQ1443UK9RZJJtqB4vHxEasnnVrHBH
6LPiCHjf3Ru1Au4pHkj026JaadhfKSvAPRDUCw0oKHR2lkXsiUhTLEHuFeKYtk/jNMpEEdZKu1X7
GqxsFLLVxuOs3yZ2Et4+IK7tWQ1YI5SgAP2BhsD3rUNh79jxGKEVOd7KzS/CWKBBzvl2lGvH0Nco
i2OI2C1rbNS6zlhDYUKSYOLPKTgebXFPQeW6HeySCIHdoJuoEKKUgKfpErBJoVRY1A3Qa/04ovjE
uNfhZh9MGlUEdH7R+r0pBXpqeJZen8XEV+b06vf88gOW4i5iUPkEqUT5LGwY0cqO9IQLBBYwgC2V
zMua9K5L08NIrG3trNF4LoNDuFGHgjFWr25j6yy+KNyis8JJih4bdQjiXbWzt+NuOpT3a/nzRTo7
B0LeZgPdj8buEvuR2I0BNySAB4lVu3pKXLM2N7YubeCO4cVa5Q8TiAt2+3T7817cmouwi7XU2U2q
OzlKKDFL3CSGcPvf2wEuUYGIgAFhApEPA7a9OE3pUKS1EuvtWTvzAxq6eSgFJAI6MnbF73abAw2Q
ep0vXlfiXoi4LeIujlhlMAUtWxS4tS59Ema100vTRTXu1Dp6MDWNT2IzMIrYF6vuyZeyn4vY88f+
8jYB3rJWpxbNOx5K54G59g/AjfWdhudYgs5hfJheUZk2AmR5BsqcPo58b9rkR3nNlvhy986/BLsW
8Cm0Fy6yiJxbIMHoAwifMEzNazkY1THSRv6mC3t0dT5GRgIZcG38JYviqEjZw8pnmBfQt5sOPwD6
u/BsnZMYNGq/TwWgYcrEIJKEe9xEncN6IwHKaGGyGR6ldcvwi3t1jgb00Aw/RWq7PIDLqZrikkG+
lIcjieimwb0Kx1MW4rKBD5CUrsv0XdtBX0MudlBb1TVvR6Be22DKNrBVDZUNd3GZ56Ht8t+VT8M1
DuO1swIvIAMcILw7AW/9PqdxDCTBkJgAxu0oKkf2dgjR5YjWjqTLWsI8m5oGeZ8ZWoNa8vc4TSpG
VTgok881IgxvxigF497xtAiirF4C6/W1GvL1of1vyCUYIyeTAMsfyyWd1YQie5ttleD/kA9dXZYQ
EYLkoWnp2vJWk/hktGoPtFAbdCQqn2AQCU0782AAe9W62ap8ymeWc7EP/htweYvVg2k3vDcY5hI1
ZOFboYYWTuqqL+UDVHaPxDfeb2+9i2Rk/npfIi6urraPC5ORGBzC/LGOnywbts2/b4e4erygfyLP
tjbACC7bDEaXWzZuZzTd4D756WALIEYwP1vrv2tPgqsbDajTGVaGpsYyj8wrpZniHu2isXuxJMXt
YFT6L4YzJ49zq1KdMY/fF7zBuZgtuttz19gbYYpNldT3mdT7Kqcbmyt7vbX8rsw/lDhDpQeCAys/
4NqyhNmMqYAhA7b1shBtQQu9VGIZgl1adhjrFNVuQ33umfxR2ElQNFtlAItCUw5Y1j95h853TT9u
/4aLlwKWjf1pKKCDKYFT5vsccDCOeiCI0drvqGcSEhpZDKw+yBygst0OZcxLcLkpPrlAsEhA0rys
sjiDPTkgf2O45bnsjJ+1ADk/fpebE1cY4K9qONG/vO2CSQGMAn73PBk9Hf5MTJUPCXtj4w/O+dFJ
2KaZjqPSueASejpJHBcNZwHhFNWbgBjj/Ecl2E4ttJdamNAd1Y+aDWypwzyhKBsL5sRjUT4KtXSJ
am2oWYLEZmquXfR/B+VH1TWeXEAYOJOOaYrDYXqmenfnjHaEVrfXK2+35+WysDh/g5kj9f/mZV4m
X/IH2nd5CSAcCPEiDiUpD42p2imZ7OX1k9J2nqTYLqmqEKiPTWIOrhI7B5p7/Rqf8cqWU9BDBLwR
DXX0ShdHCO96qzASnJIyHCvT8ZfCVhjIF08ZMDMAacYwdQB/L4o2IncUJacJO+OwelTN0h+H+p0z
GiYZ9ZkprZTaro7nS7jFvGZq0iV1ljLUjGXfKedi7dpr5cr2Qb8B+Qe+oHzpYM9VCEkhL2Hn/AB3
YzM0gFEJxo1RuEkH6Bb/SWEJ3LvyGwqJa/jxq7MJmhuEGi2kP8si8CTUkaQpTnz8AoBuifKHU2Pj
0CdF/9Emf2LlGA8vJma1s6GYkqZVZPDmMbXsc5mqfuNQ8DdteaV/+h9Q8WKXg4QDuDHyz1lDZZFG
THU+ZE3es7M6GUFDlXtVz39RgXVrcevM4/cih81cq0ZUWAcOEfy8AqCWV6Xb6ulHno8hT+WwIpab
GeCTZUXmGswM0fIEWUwNUyOFrYv9ZjrNhjuTZ1j5o9FJbkvLAIsXVWhWhHr9Dml9j0ECocFLp69/
aymESIH0jHW317Kj2v3tmh1xDM/EF1Kkv1J9r02Z30u2q7WNazoFPP5idG2yP1oFazx9l47wctP5
dqIHFveu7WQer83AkuhGpM4eLSAwwF715oci6l0PlEaNlw+oLhAU2hKeejJ/aCfuWt1P3mp3DG7J
qQT74hwiSWUJwlC9S9T+AWWiA2kaAkZZggdggneLcDUHDe948lpnCBWD+FbcRmrZ7Mtu8KvB3Mr6
j1J7ssCtsVCRpxrAPZrjxeS3AbtFNCUkR3uXMB96LW3KUfcbGajGat8NfyrI+8pq+WA2s/Ojfpiy
el/BgtiyN3bz3nSnAU8ZS4Lbs1X6NZO3OcuCzsn9kYO76cQMqxuqAXDB5brsG1IRttpbloO+kHCv
NqBiMMQnp4Atz+0z87MeerHK0En97EDNgPrvZ6YmmtbhWsPOFXQhVLprTPXH0N6JDEixLLU2RfmH
Vdzr9Z0KkDa8GrZQZ/YyaQrgVropNNNPbIwgrb0OVOYhCyZT+VXaMKgc8ICAcZ9xouM+h2KI1ODx
avykbJoNmsPcFi414OBFJi9BbFgAhymBki+F9vN4wkXk5vxQWGqA3r7PBxJIRR3y/Nilowt/KVCL
a1cMWHQgZg5yBkVLTrDUE7+WnGMpqX7L7Y1VyC92eoT6XjhpUqQJwGTM4YfajoFc3Vk4Lquh2cWT
8ITeujIxUECoQpo6oZUYh1Epn5xEi8y03MaQ0bg995+w84u5B0tn1vdF6fSzivLlvmJSUtYcYgHn
gjGvFZUHwPHZxEJhRh7Smm8BaO5RstUSmCMXKQBFz7oA/bfFGOvfnZp4UmN4o7VR6Xuj37NsBFNW
3nHaR4SixGz8nCokyDDyLIoHp249TX5I6VYeKrc3YpfiIjYS+4cY6cmxY6+vwBoxsdv7/jmupXtD
5McGDqBiNHDff+hinwNOUDEJimIm2oYpdLG4n+LMsGR0wtvIMqR9p1o7w/l7e6auXUAgNVlQFEGW
d1ELlXiSx7GCF5VlPBBC8Lnfbwe48n5CavzZ2gc7/gIxpvdqQvoeIjC1Obm5Nd1xs9zTLI04dpzS
OBEopCGHWfPtsJdIJ1zkyJvt2dcOCcPySTrJFsnsFPLxhpv9rreqVwSpD82gWZCSeDzCIQpKRBKs
4Qov+ULfAy/5xrGplBXUe2e+yRCkr20Eqbj+zvFQlux3Bt6oPeQiDRfAWGyL/0u3X75SaMLQkb6i
yIF+sLqocEjQBxyUBAWuEUusauQXbSj+lk4Rif6pnTNKCyJ12oucWm4HDyDH6t1Of7Cye2LuJePI
rPTYjJOvkXbDO/FA40ejNz3RkKOqt+9wyo2UxgqLEUZqRRHKRAvNSvZLFb3JBrTN2PIr/Y9i2T4W
BOi+RyJ2JrpruvyiaAdhP1ZGM3PPgxQkKtqwozT+yqVXRd1SOUTrCeryza4s01datJ41VAGVqNcM
1E36h6Krg7gZ/sII5ldln/oJ3pSvmUBxUsrvM+u1FLkPCIuP1NSN88wz8pM2WWFd7xVcRIMM5/rM
/iUzbNgCTEgtDezpIQNIvyiTD0nC+TnAl8lBFWwiAZWRIOkvfXkvQPeLdYFb/o07QTo+jfqDPpzU
4cdg/0n11QrznPYtjy8gLFF/xdbEI3ZRKhx11XJaA/BweTd3KFrTm50W4kfoTUc9jOWeb2+Wa3v0
U+gU5lR4OC9fPcxqtLhV2/48QMPFkIsfWgqYaqb6yoAevVl+ND1Q1aW8lppeKY7hSYkKrAJ0BlC4
ixsyaQbNgE7HzGMon5jiKhvjAfuzcrsT20F2YT+sUXvUazMLnQmQQlCBBBR+8YAwVHlImwyVKpaV
xxQy92bzxwBo1ZQa1yFd4zJn/J0q032h2uDmKwNowfYTXp6Hwqg30MP0BsvaMMnayaSJOrl/NzSQ
d3X5weJV7t/+LtdSdw2vb7T7gZgEVeB7BmEOSubAKAXLAGDexiKelryaZh0VLP83nwJFLrA70J9C
wr6YF7sntdbVCjhHOyvsoYg8Rfw5i1gwS8a3+iYBXWDlZrj2qMTVjIqhPbczLgQpSpNDvIU63TnP
PYG/QitMQ/uOVqHd+CZw0upeGdaBZnO9YLm5oPQBhPSMNr8gshhSrMQdg7sS0tQhUL3h1B9Tv3wr
N3A/1v+guKBvysjQVj7mtYIblhxOZQB0UE9ZUuVwbTjloAHEPxcva5BXk8fyufWRTRzMZxCg/sVL
Fvc5/liw3dEoW0AlZzinUKF0eu6MoJQ7v0wknyfiYZg+GnXdI+napQN5AeAyoS8HKuCiStMrTSMJ
jvu2ls1HPXY2wqr8ojvIXA77AmZi2jD4ji2iqulWqjbK1XQPbzno2s346Qs/B8IKNacKPKaAbvQs
5SAb51YiqIdBSbYwnhJF83EchNRsgjHuXEaeTAlPukpLd0V6rEcztCX077G7eWL5DW23tHkbqge1
eacG8UysiYEBkG3HLqQcI8PmZ8BeTbpPkPZN1Us6hA3AqJAIDeVa35qmeLSd8b6K72qj/ABEyE2d
H5rzqk7VPgPu307vCmSeI9j4LFeiogVfBe/ytDAfSH12HOorvH2M66caLodESp/apAnKLPdtLlwm
/2QmLLshMCo1NrLG9wYerU3ceOqYnRN/clSUnMZjz/ZtvRfJa1zHbpK89n3qG+ZrlhYuMXeAi0zd
diB/SgkGNOSnCTkhph1q/TzU4OkIDJr7bHzIIQWrWoecvQ5QjOLE9jpeRUkL/x96nykhVY5VBrVY
bTiMvHA7Z4IqPf3ZitEt2aEy8S4cdXgb6sVugu+FUE9dWgVCy+7a7KlT8H/Iv8cmtLu/fZ16TfFA
0l3C33iJ6cBLuM6koMQ7027FlpFHkbXQbag3ZlkHQGrsE5V7Nju2GuTHnsSAhI6996kE+jmELLb6
+GGNv1UueRLo6iyWoQTLt50mXmqI/Ige9bQOluevt0/tq+fal2tt+fiA2mcDhDCutWEHnQcAPOFB
QP6C+PtH8VAl2BS2u5p1Xr1KQaacdeVBAF6WNDRWqnhKQU8bFKsjqD1e4SCR4rDiSSvqozizywo1
5In9k9uTCzezA8vY3sKXuT34a4crfsZ8a6Ezjzbr9ytLFVqPgiTUdlQoX8uo+bC/KVkBVOhXDvCv
MeZr8+vjTqGynWoFukCA+cHoKgfd65+PAs3hWZMK1PQL2qGZ201eFBBNLaq/hbzLaOmy6f52jKvL
ZDa4AjwDDcILWFOrldxJVNxD9OcQwNfhUdhuEqpbKM3fJ5sCRdXXNazztd438Iqf8AkgqVBE/T51
bRfLlBUUGUUkws7ZTgB/1m4VOac+bPtIBNbPAUUjAiHaVXDqlWzmW+xFUlvFXWfHNoiVs9p8c2pQ
zPec57nLxfE6foLAsFekIVgZa5GvrBcExo2PDwl+4PImVCF7pycgWZ5zFKxTHCzjGgv+2mvzW4j5
J3xZkk4BXcIcpLjPpnIcNZaX3wF9GmZR48vWxin8PHD88U45a2sA63naFukM1ij0IdBNl0HPXdzz
iZbDVEWDjXYDI07Ye7paZ/pZdgBaU+MBz37eXrZXNrgKiQgNtXH02ewlO9DSkqkFha+BadprM7x2
2pMY13bGlbLxJ7fZkjGymaf0fTbRlVScqrUavN3L7YgD1HQ1X2xMPybANwIeBlMxgKcNlP1cbXt7
fJcsCPSwZ2L1/w++KMnzAQ0ZhSB4Nbki1IxAO/ADurGh6avmhn+0B7ieBO2+lTzyuNZtvrZHPmE9
JlpeEMRbZPwpbVOQuylkO9PSVfDCNSrTlYfW5QBY3h7o/Ect1s2MgZmzJaAgAE/4PsnK2Fh9aivT
manwCtTTTUlkP+udhzIBchqelk1eB4Ng0e2wV9aPAuqOideMjgb+EgzHMhg5x1YHTS4Y3Nal4w5p
4Sn0/d9EwZ8OhBSCLas/OaBheZzhRcsxKIiAuZmCSHrn3w4DFtTlLGI4/xtoWe1BtV3pKzhZnNsE
J6heuvFUuqncoaSIxI6r72n2PhTbSvKEzNA+6EJS/CmSbkMc3Z3iPWfbgiP1xPvOeVKaeymro7o8
CvmuTzbOrFmmTS4fn2F8K9vexDyjw8vz7FibWOo9Kd0XllvKd9MbS+7rYZOTUEkrty5C0p+6Yue8
K8Z7gVwtu4N5qJHmrnDeVOHDmsxtWJBKrlKHZHhL2UuGrUZ+MyUc+8GFaaunqlXUKhAmG95ym/o9
NmKOQ0Ut943s6SXxdMBJoJ72lrM3ie1V8wE5dJ4cOJ7Sym+5iVr1Z6WGIwQkGrerT8gGpnGXllFd
+Wp8VPM9HBflaefU8Fz4lQ1P8RiKelNZQQ4tePxbkYXqcGzhTpjdD+CNJGHOPLv0C+qJzIc6mFWf
RO2LckPUDwuUFimqrR2TGbwO/aHbmdmD/tgkT3bxoRSvg4w/CpLFp7Rr/FjdKvVTW21KKTLrDIK1
vxn17e5HZe5b4L+6nVKnfs0bb0TW23Z2qKGWNtgvkppEVm8dkhgiHEL3GTxLtNLvWR4wGBTnGbSh
ME7gkZO8diEl4OnWyW5/UelIbcmfTLSK+IEWb5oTOBq4CeVHad/bqez20rl3DoX0xxBHle90gpIP
mhVGacluakFiqXrMag2/5xlcmk7exfy+VF81TQszyHWO/Fc92K5lvTOnRKFPcyW5duUJWTOqbSUZ
PK21All/hySN28aqa9mTV9gPt/fDlePr225YHNwdtTNl1MFAZqrjJxYaPfSQ4NFV2EN4O9K1YwTP
dx0oMuAT5WUdh/VqCxkMqGBpsfCscdiQiruC/5tE8GshbpEvsT6nla4IDIgzVyt/JuJegajA7bFc
PYnnZBNcdOgzLGsvWjLWeReL6VzAR8yQyjBLDVeNH1kP9Rcg3lsZjNz2x+2gV1JBuInMPuBQuQft
Ynn+a7mTOFI2mCdWq4FipJsY5eFRpVnYknTfIi+tYBxVieJ1VMkOF/UjjQfVbWyQd5I+32Qcsqy2
unIrfSJavl9LYM7iB1kAncKnZflha9Ym0AXUnVONUZdKc4RD3ba0EuBqh1CmHYTyKhiz5Oh60f5Q
5ej55SpcQO30MMF+U5GSTQYxT2tCxZ3EXp1gFwKs39avecOoK6Glb44/27Zd+YiXOQt+9wzyQw6G
1EhbrJQCWAFFoNZ1mnvFHXssJ5D9Kbwe4QKU07XG+mXS9z3aIpfuCXouAI0gml79EvCtKHMj1Omx
xXuY6xAMGsdAFOa+qyCGxyAeZLMpEHK5yUDdrDJ635toBmvcfqOEbW6vrMutOf82tB4A0JaBXJr/
+5dcOC6kXK5L0znJehYA87qN68IrNWtlDq5P+H/DzGfRlzCdbNCK9Ahj9pZnT5rbQgtckcEySypo
SK6JaF4LN7MVUGKakWXLWmycjFxIXU7OSqnB+x0MdsvydMl4pvbccQV6tkrHM4UaB0+7zWSYQSN+
ZlMZsmqM9Jjtjb7/MPia+/nliQtmo41DF8VbDZo1i8mup4xJNS7jc5OaoZm8ZzaeGkhDaLVmQvRZ
tljuTDD5sMRRqr3kM+VJCiPaXiXnSUc3p0s4ijb5prXptuL6kfUTcdMs3ebqky4Va1n5nHV/Dz4r
aaCsqED2CEXUxTghsA2FRV0WZ7TylR04YlHiZ54o4LvgGp66aVZW1+Wb8VO5Y2ajzW/zZUvEYkTX
c9aLc1a0rl7DsUVauSsvt8n3CPOIv6zf1JRrprNWnGNj2pm5FnXVXQc4wu3NeAUyi+oCrklUMSDp
clEGLm2zVHujkGHafZQ9vs0C2LIQaD5AeDS7q+8rGkKxbS3q5bKco+J7aZASnBWOvw8uU7ppVAZE
5SH3dQ+1bt95qHZkh8c++Maq35fu9KyubdK1sIs5dYTGoZ+NsMrZjPoTgHTlRk2j6TXbyn4aJJlr
Qxh0r9eBsvLguFLdx4ihtwp8soW38ZIJOqS2NFpaJdD2VXpPRZMZaOEsUqJO3alh563Lu15borMO
JmJBP/sCC6eN8JqDcMh0bqFYnE+AcGkrJ/klmxatma8hFvM5alPeCdmZoJ9Rbq2widgm+S1gCQ3k
um+sPKYuT9jvwbTva0Yu8GKbWCLOzKw2cgyIlNRvx0oPLZ794IrxcntnqJcdC8Sz0bBA1oXGzPJE
N1ohar01Jwh7ihf6bJ0B5Qogrj8Ttm2/9dNTST2WuzhhZiLaOjng6i+YGTbz3zNYZTFikiSSHiNH
PwvHbctIMf+oHqTp8Bzx/sh/AJy6g7G486tLjrrmKYG+d/w1QY0raSCqOF9+w7zKvhxDitTaclwr
4oxbc8pdxVf/alBHCRKfbdoXAFyY7eVox2ZhXwe3v8Bq7MWhbspth3L2KM4VWgodAFo+YBoFypG6
zwNqbara9hKYSHtwgwzXmFRXzgoNVGoAq+cCLJCR3wduNIkapyMR55wZLkVTNYWYbH+wjJU+3JXa
IPDPXwItcrWagzULRf8JDIL0HXmnNYMPwMfgH9ndtK2j5Ef+MBukQjz2+fYEX7liEBkiXsgOkLUs
OZZUJ1JmVlScdXRmMuOpnxQ/KdbEya6dEghjOZCOxUK6qJbHCgwiTQs3GTgu1B2iFKc9kBMBfScQ
qVxtdVzZt7oDyfz5b0joLU/alkBbQzXi4TzC8tKWpCDLbWClTp0M5wq8oDIbeED7RemctfV6ZT6/
RV7sFTOTe7vspOGcbK0/FvTeHqt7iittOktHa0deRuBqHlfv0ssSE6qsX8a72CWJZFmdArPgsyob
gczrUyvJG0vSwjopfM2cgliBcLkKWMjkoFiTRbcX0fJ1Co8uKElAaBpLCJW05euUpqaBRyB4IoYK
ZbYe6MDYdPPc8HuqUtek9tFUxl+dZr7ejntB+54DO4Cj4JGKjgXaWt83aFFp0gibkpkRo4TNrr7j
3HVC+DXcZ5ETxJCF0XbOLt2rG+MVTQtpuzbzywt28QOWpnZdDP8CMeAHUGQrYtrqUN27PcaLrOEz
xExnhbQDkoflIaRP5ZgwBxQScPKUEIDMHQEHunOBPpp1MmjYran7zafN10QaEWd8O4SFkMIDhLA4
9rguydyMIek9wY+BKNldnELtX6bCdYYiRLIB3LC24rx6cdD/Jyjoungcq9CxXlx0cLWB8lgGWgW4
Rj7d1zCecNPHrPLAN9IiKZr5LW7+dxC+9n57hpdbdhl5sWWbtMX5H7ezG3buDsO9yJ9jRax9xjkP
upzU/45vsUXBypBjVmF8DgTud3VYmB4s0lgAV4tN7RFf/qd9gs9h4Zibb+5ZP3eRXzuAdLJSwbAq
EWSFESbiWGkdCs9r/dwrewB6cf8NtMgAh1hSm26evyqzvKS4y+OP2x/oyvGCqjqObDCMUERadiSN
tnLsaV6PRU7halvsBmjnVND300R1n2SJW6D2nMpk5akwL/PFF9PAZgEBGAqX6IAstoE8MY6arYPD
JenfBJDguQbdCDo99taHyCX39iAv3s74XrgbIdULqx+UZpY0UF7xJqcdeFx5IbaVQnZMJEDkyC4X
3T1o1vuMN2D8CGhedX9vx76AvCE26mizoxM4LSDxLNZKXOdt15EJhKbEPsp02DBbAdafaicoBQW0
Ko1IMwCnELJPUDT28CCGsSA4BcKDkcbjaAxWZPcyJGBEfwLxzjMTiGBY2oteFc/jP79l53Rl1uvD
02bu3iz52fFgtL1D5PFUajaclmXqNlX/1CXmc2P3wO9sM9u6A1vqr6XHnhrr6EWwO8o6NMySPFSL
NSu9yxVqo00G2a75/WxcmCBAJrQaCKmMk20UXk2IZ48VpJM2FQQiRcyRueO90K5pzl25GiBvp6EN
iYMajiXLaUiLRhuSpu9PaV4eJ5EeGOvvcMIGNEaaMTWh2QMEBFvuQUc/B9gZ06qPeACvsGUu7wvo
DJognqCq6eCdubiFcbTZE83G/mQ2BNZI6IlqIoAAla8WBjDc7Y9e/NNSKpQaVR2rDKxKXP8Xjgud
yPqmn2Jx6uP21Gm+0j0AzYl21p2UW8Ht3bF8BZjAyoDpBccz7JFZrwrnxJfnz6jGbIp12p9s+jxN
gOyMEO/qBRwWVo0klkfpZygoAc3kMutSD5ZVrLUz3EUnGTxGoEd1t831zTBU0K+Ytkb70FRqBGTO
vVDtZ860YODo/r2oerFyGl37IQZKeDAxme0eli3YThJJ4ZRZd8ol7mP1REVc+7endbln5rHiuAOn
YE5r8I/v08pyQ6YpEd2pAu6r7mcYnrkb2gFjGsOMOydIT92RqtzeDru87f8TFpLxs8OteYHulUnP
FAq9T3TcxDORIdo/Uj/rnm9HWW4JREE6isrg7KR7CXWkTixx4iQd4OdGSDjz0UtxjdSJWlKeemre
x+0a1fjKwIABhrQvcBd4zC3Ln804EDnvjPY0gtdDiBlVtAvV7P72wC4KEtDjQWUX302HnNkl2zdh
3VhBSZueCASe5AybXS5fhNH/LGppXynwydbGQzlBlVnB82tUPVl+zEztZ9Lq91LRRaVZHGpcH71D
3ZL2gwfBw394Hn3+RORs2EcGpKiWALOON5UswYzwRErrJDIeqsnJGUHSASdVFAdSvKzMycXUz3Py
JeB8gnw5IRQB+GGaI2Dnt7lLcrhc+GCbzRJsJDC3yoN2bB2XHuw7EvXhLC4I7aLnNGhey2gVv7V8
C2L0KObiPYSn7yer5vuPoYIl3O4zcnIaA3LjAEAmpPb0FgyO5tkowXNi/HEs+G8ndyIZUlG3J+Ni
W38P/5nmfJkLs5SHMalLckqIFTLRACOSg2LIAuHgOWpyQD7bO2i5hbfDXlQY/jNsJLuQLLZQqlmc
0rwtDG4VFTllhuyPVNvA07wBea8MkZ2GaVZvaW/90fUEqlxTt6c28FeG+U/1tedfgV4pYGSzhSLw
xt8nv67lpm57G518BR3/GOjROLo90GvzCxQXBELRQkT3bF6LX+ZX1UY9h0UfOdmw6HIEfc4TkbmD
0rhCaCedRXXaHsZmWDmtL3KNz5F9ibtY4w61RipXiNs5LuChdWh0gCJ2Mkr1SetWPhASA+T/VlbT
xTk6z6cGtBX2MmgAy/Knkuu1PgxYzM0EclZPn40+8eSqiVK1DQgEFW3IDdye4PkTfU37/zNQoNRx
dIOPfJELKwNnFSXkNLHQsTtfQcGqYC8lLALImK3gVK+cHLNbGCSIIcmOd8b8tb98zSxLRivVJelo
q6+mDhh55fgp11c6VfO3uRjSf6Ms9+TUYHbJiCiDcm/y0rXVj6E5S90KpfLiCfM5dV/iLJ4RdjJM
o9whjsQdVximRxK6V+PilTb2YTSNwJQJVo3URhxvhdufbW2M6veZ7OQJvfwesRV0rRPI72X0F2/e
i/Ifi4v9Z5RgEqBiC9XwJSoipQxQDEOWjj1PTgTQpMqqQgH6BNzPvbI1Q2ZoQWtUvjN0Yd8XT7cH
enV9oskJuzH0JS5U8SC/rEpFpUvHySA7fXhTRiDKQJOTUaNWlLUD7eoC/RJtse37yoyLjqjSUUb9
va/Jg17qQN1La8fL/HkuluiXOIuDcwTTx6hjTTrm226bNQe4b4GVC01WSFmnwMXabGVPrE3jfPJ8
2Xk6JJ3lFt4/R8BMXE2H3hWu6IYnXtLc0XRtZ1yfRhuWWzhVoCu1SHZbIiWZBEfXoy1Vd5XZJ2Bf
y3dSc3TSV4B2Pb3qoPo7BlYhjhqo0knXHUg6+RbF07ZdKWys/Rj9+9CHUW0pUw3pmFWPNdtP6l2f
rZXzLrOQGW6sIE2EdwuKGYvvaedKrLXg856MGaWqgKkMrFuTHxS18mrprICkkVeqVwtkQxA9ub1F
LnDzyIF1OK7APBk3lnYhKmEOWYumFaKr9/JOC0sfadgr22QHJwJIEm3lZGW8l6sJuSaa2Dj8wK24
eC+JvNT0MW2a0zDD6AbUoGm56zIQeCbwIkm39vS/zAK+x1t8QswiJZbVNqfUQEFUZ7tJoB+XEq8s
G6+xCfx7xgcB1YLbE3tlmHBFBWEYCRaQwcsky7b+h7Tvao5cR7P8Kzfu87KHJGg3pjtiadPKmyq9
ICSVRA8agATJX7+HWbenpUytcnr2oW9EdZUEAgSBzxxDm6yyMCzyYagBsBAGPoFQq9BOAWGi8ubf
HQ57B3ASkA1RV0Ht+/NGdQeZkTFRED0n8MGl1w6l4LYWu4qPwVwVZyZ3+ll8Hu3oBpHFpDZKjdGa
cVvJde7e5ucAHafrh1wX3qAoyi4diwOy7cOhQ6fWhduYSfbCBGuxRdSUmh7iH5j9Ea92k/D79TvZ
JYAZ2AR8XfCEYWd7fFM12QBBCbse96XmBuBm5WDo2pOfpUrMWkTlQqnDtEk0sN3OHHjL/vt0nB+N
fHxtgEJBTRiJ7CvgcQlTIp5aZ5qmJxf+MgTYGvjMwU06uQcTI5clqTCEMN/oiDM8KVduA7vVc9HT
aVhzNNLRZHDQzOagYyQNVPgMae7YlhHX3tj0Q8g2ZrxfO8A8nBP++XJcOFigsAjJt1Mb11JO4OfQ
ctxLCZGPdo56560CB5CpG6N7yPgQlsCzzfLMu/tqYcErQPnCWZS9j4/uXNYSpNFl2Hn2KgnzthSq
i9r9mL9/vz2/nuDS10L1EM27Y9ZNJ4EBdvps3LcAt/cD4jYd6K1pR+aorHlkl9qK5tynZ11fTsQu
cakDUgEm8wGshp7C55OltplrdpxYewiJPtGZwcgeIO58zNGcLouHxLiebDU2k+RStWYEdLavc/vS
nKpL1Wnisn/rEZeYCnnk7Y/MmYOkGGJgGYMagaew5fr7hTo5mWAehiMDDbnFKPnEiIqLtgI8WtX3
Kp5Uzd5M9zYhZ87aL8dYiP147QDPHac9xQiIEEfou++TfcruZXMnycv30zjdWK5FcOxh3dG1PSH+
zRVXKsgK6Xub3gOZGlCIhPXDBWkM7/uBTrJG1OFR/MC2AoEbqspH90atFfXAWGfsJSehUXfwyzM8
oCC8CiwrBt9FIAbODHlysi9DQroEDO3Fd+aYTZL2yQhkYm/sk5J7EPVZjepOcKBOHX2lnTsZvpof
EmPUouFnB7zl0fwKtYXgoIObSgIaCFCM1pu3kyLWmlFEqeusuwrJ6vdLevLuML+PQ+qfP5iq6i2r
qhJjr5a3PHur3Pux+IFv5kwe8OUwECYB1AmIqxMpGKixFGIe0F1uujuhiQteJ1eanUUAQGb/n0Md
JQB2XeZ5CtDsPpHZNuFTMNaPfatHzjmI3El3DZ45YLzDZB2RqA4g0dFhMwB8C7CvjdcFw4nxLrJK
r7/g/rjie+MKosKL2gwrvPQaVA5/4Tjm12cFzb9cWESmuEogHXri++syM68H4IP3PFQumzvFG2/l
W3pLbrTYjeWd/ZaGLqSEzqzxadUIU4doB/YotM1BJDvKe6QiU0YYpAsdkYU9mDjg2b9pd7mVxsSg
+4HMF1g5r9BvHJlu3GGR2RJ332/dkygIz4C2KmBc1tIvPK4hqSov1FSUxt6C8bgt4JHbtrd8am9B
qtjDCy+SCMTAYT/HU/jqSEADBV1BXOKnJol5a1kZA7ZsrwniW7qIxlSPBfr+9XyLK+1c8+jkAMc0
l3IEFlvFzX18bScTruyaOPq+zuohoLzcmX321vXaOcLLV6cPBPFU5FjQ2gRb9vNR0NaVM1ZdTfa5
W2LtuJfNqmdRVMr0ESalzJ9Id24ffbV9AV5HJRAogFP5GaqPRpKMS+AMzZ0L5x2qf1DlD2jAf5oV
5Or99AbCdb66OnsinaCjl6938WJaVDJgani8roolVKrMeI20fpn6ZlfmZSyT9mYAiwqm9r2ng0Ul
0ffWtXbrgkxbWqLwRq1bd/W04ec0405z26PnOTq3UELT5q7D86gbdmWvik1hePrPNlgM2Od9EaHC
f06G5authY8H0QdwQYuk/uc3jvtmhPdJSvbVlKy5uHdhUtBl2hmIzJej2EtZCyAEAMqW7/hDcjT0
dduiq6vvpXLboOg624OXt+zMRfblKNCbhIkj6O0nh/GkdNZYohe/tyfmV9PP3MLmsc8BAr7arw7K
1kj2DLi+Ht/QaptC64cluMeERDfoF5A3Ycuum3PQmK/HQfKDdBxOFcetd5eDzAF1R7LXVOanDTTp
8kfJ9h07d7oYWPxPCR12HXgd/xzoGOgmNTDNyhFbQLoXQtyK9v37Q/rMRA6qux9ePsuIklhFSfZ6
/pjjozI4LTxojFxAGn31PxkKlAOyJB4ngLqqbY0sw7W0l6riTXkXuLQKazWPajGcuXq+XDV0pMCd
w8kFZMjnLe1kPU4JrSL7xZF0zNH1ZGdGOO3HLi/GgjQfjsfFKOXoq9GsSUtUVht7CkbbbR9qu2mf
rMgqiwtk3dCmgpmZEamrPO6iwvEU5p9DSZ/Q4ZcTcoEKQnYd0TZsjj/PUrEaxS45YkMeWjiDqMc9
CTqiBkUylXjT6wDPG230mhi6plCB+x/oRhyeAMOjVLooth4nkqKyuZH0DRYhvYYiZpDS5lfHRGhO
2jqvS8CRpshuhkuIHG1ytYaEKJxAKhMOsUavgV6uwtdhOocNPdwMx98M7qqFlAT44gkhSRW1MbQm
Ag/6ZMNXb4GuW772AnSSzyMQvn8tAv/n3cm/up8/Drt8ah8+JaVmmq7AKWuvdeVrRyyo1VqxnEiQ
yiZqHNXvs/RMgvr/mKqNOSKbx3SPNnoxZLQsVWwB7Xb4YU8RiUCl3jvrFCfSffOQ36Sr/tJ4lNuz
prFfz/ZfIy+f4IfZ5uPcty6nBIkJWLCxtRgoLPjft24FlnX3nt31O/WHGnT/Db2SryJLGGEudV8E
1SeaUq5Z2pDLQQoxARlIEWwVeYSKWyhY7llT/jTNb5nozpyUX11gHwY9FuUH+bBWTDTT96Nj+BN0
+fOhgvDTy/eH5JejAFll4RbTTkmDs53mNE11sq/BRXDc96xEYeMc7+GL49ECpApVJoLs4KT7WTWi
6+BiTPYuBJSRQntoVJ657s8McShBfdgeZasV0rAHsrfaJoKsbjxqZxpJJyB0HD6YBYzsF7fZU5Ee
qmdOSlJO9gMsx+pNf59eFtdpkPnKk4qErghgeBTqHiQMgiagN+2Z6+yLN/Vp+KPPXSj6WM/Agu0Z
G6IE+KnRgBCYco56dW6Yo0O+rkYtr6Ais58Z97V69Lr0h2Of69x8kTOBS4l9BxAluu/HoDBTM4h0
HIQB85AGFdSORtVYNZbp06b1MNMza/fF4QFhSbAHQMvG5XXMJJeTWmq9ilSm7tIbKR5y3nkosupp
tpY6g9j12/df1YkWyOJLhfvAXJpE5LQExpnJkD+kYt+CsDCs27h5dJ8cb7mg6TmMpH669xeMJCJq
cJEBkz2eXZ3PScMcxrExISXbBcpOv24fFseLal/EdGejFx+IlXI/+0bmwWM7YNfqlvnnLsLTY/Lz
cxzVjqSsiJJXeA6A7yKrgw/W+As65F5qmn5SUb9A19UU6rkvX/1q/ojwQDkC5BhB2FGZrHSgTqDZ
pNvjagqJ0QZGWV5VxsqAtw4u/7BL+ItTVhudoPJhrwt3R+vM0+sXp301ytccFeFKPAmgpzRznYA2
hDzBH8xfM1rgpAQlFh4l1mU3XcDZDEcXu27H/YB4v0ofjESusmb02h4shvmKJQ8qW3ie+QrgHcDm
cDyMs1f0j+osVkzPI9hnQypB9ZzaCswGArzzLwE96gSKKP3wwkzUnt0I1CXP6V6gAUKc9364bOz7
lPVB3dzALoVD0jy56Oa4FxOAOOZ6sss459dDvcuT5dlsb5whN4VIrCOqT6YbTXu16n2VG4EBxSuF
3FvtraG/mpAJZFYZAVwc5U4ORWYohZAW6tSAwI8TCD4kJrW7EtAMrNrxVm3UVT+Qe7UbvFpCYKqG
mdAA5aWswDQAa6n8QjfDnpbrQuvhlTF7zLxJh2054Reoqt8h3peIHInyYkygLaEaL7IIghehRNaU
vuvy0U2hUz4/wpYvUEoYIU8VlBq3I4RglFn45fBz7jfMTQNHQqw7QzKcNKEtWECc+1xeUYiUOyK/
V9ivVg0XzfMcgGzNzr3BfIS4dsu51wxZrPaQIAYJpHeeErD1gfjza0v1bPnkAkjtwAKhF3Bmmt5H
qJo3RL1IOXuSIlvVVuer7q0B/yRbAfS6uLUh+otwt8JBWUA/Z4LGv4v0rBqgom4/zznkivvqqkr0
UEmvRIIlmSZPq9S4aCRW2oV0IfNGCNhMzns3DKE05xW0/rklIoIOhAJUYQoC0PCskDSiahum5U+3
hMVlUYQqh54jyjK1Eptqs9Pax96FK2QHbUgz2fWKuSF5GinIBoBguYPKMSSdy8jF9AzQO50y2ZjQ
RYYPya7Ha7T6MjQh2Uj6OizdZsOBJUfT32vmLMqbdoXanzcqP024iaYESo6iXLv1uoQ2jg67kr7t
bhWN+bNM721jWKkQeOQDnMpx6tDeL/jrWF07SedZkFqF1p1PHYAmqRWUhRL0qbWGji7I9ZBhR6lS
QDBoK8sgGWaPWgY8ArRrfAwmA78OfIU6nyJTmmFBoYckU09WgwfB0b3SvJUChDQwHHnRXZf6j2wJ
m8jPVF1+R1Z6AkWAjtgXhTv8lPaA7ycX17VBgl69b/IqdFtI1I9VSMVWGBDollo49XqountFnbG1
2sC2+6DPIf+bVpE22549Vl4LKHyjr4YeCtOuiIRhxUNZhY2jxAC7eDlMzLJWg/oNVDpBItaSx8rS
PXdS13lihVnzkxbPbQ0+NQ6R0X2m0LeGErvPkvdEheZnVvxARcAvSLt2x8Cx1o32VHc/uq68ylTT
Sxi/M8stbzMI72dRZj+N7ZU7vLnQLsJ0D+aH1PWEBNLc/DVhBxuVsiuB2NIImB5QXC9ee7k1m/tC
wLPUvmqFudYy6Q3FVlTrrnvT51ebv+nZz27eWzALUd33GadMze6qJdOD3JwzBkN+IXslqO1NjRBS
SUBdLs2rCTKprfU2dLBoKWgIKXsctXELrS9H0q2rvEsCQS7DiGl7a5t1bDu3aSF8Len8jJ51MFqy
k8+JGvx3UTwF0GChvh0DhmHAUSjOBJFQ83JRGJ5X2P1BfxCRW9KGc8ysL6rin8c7CtnMzCpaGPFA
lBRRgOH3sfaIreDXi22Yr76cpcN+eRF+mN9R7GZmCVVRie72AkkoNK0u6s2wzfw+YBfGzlql4dm6
/2m0+HmGS+D1IeyGCxtxJ4IRu2AMzMhEQaK8FKtFs5l6Ywwmk9yeW9ZzszyqhNh6KQFtWsY02kiF
KpA41536ohb8aVrHuVfhypbNCl6cEVubbKvuy1sltH0zlsFwwTb5dX92VmSJjr7ZnPZRFJNwmqnN
sjkXTWiymzYy1BDCORtth6WFXXm6gb9XAFunsAhxWELyJLZwIAHpNME0BulvvioiuTrr3HMaPGMx
EDMDXoKuAyrkn9+x4pRNKgC0x2KYP2BPS5xVJ8JilW0KH02tzKvvwGKZ0jB3/XRbbvozwTsI+KdL
Yxoggi3skUWoYdmFH3ZZl2ZVaWQq2mjqtdubXmU0Vy554JBiM+doHsGrJOux36h5C88NNQB4HBWJ
2UOWdDFbL7YzhwTCc5Xya07vey4D6Bz4jpJ6I9+P8k3F2V4iGnESOwCT6l6zXpryou0fdBA6Srvz
O2P0cquPRuBCprH2FukpawkH+BAwA7BsNcviKS/DubZXyz2CGwzydy/2sNdKKMEB10DBtEBIZOwL
QSKnF56ZmbGed3A4eGrs687l3gzqHxvWFpn2pjL7aM6r+YUAsb21ruTi6oPmdtNcZ+LJNq5oua1z
UGi1t0YpdnBs3hd8WpiZnj7dK91uIRQ6cCMYjPFa4UOOu1XetKm64q0edup9hmV0OxHT3ghbKAra
w/OQ52icQ/Sie0vGN2H9qKYfcDv0ulYJ3VR63K4C2ty32V0FlRGajSGD20IiWZTr9J0BFSG0KWDA
ryRqLCbhpyPY92CLFdqagsmp6fzJqS8IWHkq7Oosq9yk7m1RYmePkd7cFTYqifZGqZNHpct3lab+
zAS45RrUrKG4pwh2K5XSs2Bzp05pYDG2T7tm63a43MF9A3vRb/Md0YygMn6VaBcVdAjbHF3XnAXd
ANlQmGyo2q4XkERWX1pEow5ba7itGNE8uOj5MImZKrotE8svhH7lAnWT5I9ORsMcGM2upJslmmfl
/VyMPgX/XWp3uvk6TDYg44/A5kfcXmnWReGsBgfEfIhh17YTFhOMR6C23v5gtomgzwgZkhVl3mZK
kKEja8Mkrc7DCVk278UZ5PmBHHh0rqAnvXzBsEJckBKfP56+4jZrZhc7ncH+c0qjLB3WuQBQDIDY
aXrtWtejfdTXFC/rCvIU/lg/GeldUm0W/UXyjqKO56xc5TH5BYulfHwEnKOAPxPLQfpwhtspEXFJ
sOGxYoYIebtj/aVWPrLxLnHftfGuE2msSyge8vYqTUFYAnl+QY5b9RgOcIaT0MLQrgFLiHuzD/Gx
R6yX94CpQGCyCJOk2EA2fVvDZcdVWenViRbO8087J4EC+0NrXOD0yauCTI/X5q6vm0WJysuc63m+
L8sZGtfWYpzxRGpxxTIOgcQMtg1qZPECZj2wt0C0Z9+m7ZZ3NM7HDKLHbEOSZK13PLLguORKDmUF
wx8UXGkWjCGGMvhfvIJmalLnYm/WIVUEnH1Sn52DgCwhwsnbWwBM6DChenGc27rtmE2ST3xPhQ1a
/oh3VIUprzzW3H9fs/jiKjfhqvhfIx1l79NQ5XprYiQbeu09tNOh1m84NPx+lHPzObpMNO7UBtIg
vrcUiPArSlB1+zohsNI420D9eiigdSAiCDQEObpQiZO2Tgb98T2OYAf2vkv4VUG2qA2ytRsDy7cC
wis+d11+EZ0sVR9AFaElBLLs0QTrtp+LdqZ83yV4SfUj0358v4IHs7CTLYE6h6s5Lqqpx6gnU0n7
XNJS7NOS35UiD0aQu5pE3Nrjq2butFoLbOkGRfdcllD6s/qVqyMYB4yQK46fzQ349Tjp0/GBdPlP
M9dAWZ783novASsCGT4qNT3Qx7e6pRvRq9DsV0KqGyuuRiNsxTL6OpDHZOBRmddRO8BJUM3iTEFu
/f1ET6QiFj0mXNUo7ODqh4T8UThLJqQ/zNKzPXL+3QitcBLh6LxFBjJu0guKGorXxTQMvh/2tDSJ
UYFfg4wNpIlPNGUUrWoTls4Z2tPwJIIPkFSnUONA9ODcSXoj/n64L5KEz+MtG+pDcIMKDnFaDbOc
X63NXHvJSkNTr3xgsw+94gBStP73I55+6MuAi/UIOtZfiIXNINP3upmhkyJWsgL9Qqpbbj38u6NA
GFFHex8Hl+qeyBwYszUUJiXQoUw7xEK4AZXnaTzHQvwiUv88zNGppZaG1Qkbw5Tr9lms4WIe1LEV
QPoyhK5xFTQ+8//9BGSRycZJCXFLUzsBxhTDIIiaDwWAMU2sgoZkq+d42acxN4YAuxddHvRZTyCU
wBTANL1lxb7lKMrpTdgTFzWWxuOjhqLf/T/dkP7jdfzfyRuoJuUECjX/x3/iz691M3VZkoqjP/7j
snljt6J7exP75+Y/lx/9r3/6+Qf/sc9eu5rX7+L4X336Ifz+v8YPnsXzpz+ETGRiuu7fuunmjfel
OAyAJ13+5X/3L/94O/yWu6l5+/ufr3XPxPLbEgR6f/71V+tff/9zyRb+4+Ov/+vvLp4r/FjUvbHX
9I/buhfpW8f+eGa//vg/TDx3ryJ7/WOHP/LjX/b2zMXf/7Ttv6EdA6gE+gmQRVAt7Dz5tvyNqf4N
X5YB2jukddAp1/FyWY0g5+9/KsT+G0Q6QZex8CO4zm38FF/Gxt8Z7t8WoQPQ5Bf0E4HQw5//fOxP
7+9f7/MPhtphnTHB//7nIa77cE0AtYWWHlxA4GYDrR0Uxz+fK11LSYGcaVoV+k+zaaYfQ5P4rjKv
lIlbqwqWiHFZwMhK9L25TWyFbuuuMwNUtJXHmYaACYX1oI9XLs9f0rRp4CGpjkHBDGWV2tqDoXfQ
gUtbYy0sCOSN9oaSOX/88C7+mtSnSRwdxib0VdFGIYBULBw8/XgSIimIrbcJCqtMeXLc+TYfRnMr
W/CqM6t8SErAKGf3wqhdOzKGfLoCsmWLJkGzQ2VrK6sEtqtaX6VBnqhqOMLl7XJAwBszHWYsWU+S
GBYw/V2FHC6vTTecSqAGBhXZykgLbZXCQ/T7GRknMwJZGJcKhB9whUPQ6ui4R6BSpYmj4ZY1GNtQ
p7BD8zIR9hy2aF8+2kkZ6Hm27cSt05f1FdO6mDS1G40GKmpSrdy4npgbd6pAN2cGA+jw/5HWGK+U
yt4jNExX6UBgEp2MIEfT/kXM3IxI2hGP9NCRgN8t3PtUsTVzu7gCNXqTi5epyrsHt9TMuNewFNKF
/SQ4nCEy3QpYo4SuWNvRyCw1sV4EWSKeIbksdWsEtcvRVJ+Neh9Vwnw9s1xLuPRhFy9CpTgIkbiA
7Q0w4qFq8uF27LK0ZUPXjRHDWZs49IYUFXscA0FbVOlzp7qa8uKh6Is5rAu3AR7PZUGRS2s12W4R
KOZT0if9E8yvnslEyFoaV0yM9KLJO+2iQ+1xTvil009yNRh5+QCBIE+HXMHlIJWNyrDXpsHxB6uL
QH3Lr8Br3yE3FX7DsyTm0iCh0Cy0tQYUyhW1ggY5ALi+gLRWBo9fnYAfBsH3snbOBCnHQAyAbWHp
CLoUMgJnAWkuyngf1kUo5TiraW2tgNOJpNL0N6AYe64CheyWvUvpJnFN3xrOk12WNEZQwDs9nBVa
XxHRQJ5iNjE12s0B2jDh8r/v39sxTf/wfFCIWUjCUG1xneWC+/B8Zqt3XYYgYKWW0gls3twOJqBr
zCTiAlcrBPth/hCaHSoIrHIcMJZtCsYL6/Nrap2zCj8+C/E06P5CTx1EejBBwKj//DTNgH6KKk04
kWWFsYG6TenrgoPKZo965JppdV/Yhmei/OJlZco2KWraVTlfFDZ/gLm6vZ6mRItoy9Wtri7uyBQ6
3lYJATo+yE3LHJiIZk4VTY0iwlGFsQHguPB/tRXt3MIeRQbLVCAGsOg7L1PSDs3gDwvrcDlmEFuh
q6qrJCyd8jlHJt+b92isDsOMTlYnZCyBTtE6hCXMKjrfFQU+0VSFQjrV5zlMpDl4UCmz0UnUp5hD
rtqDEpR5BjFxHNr+flZU7fDxonaIaPPzso9DIQmhBl25cDf357zsg6nhIEwSsKWTt5GUsAXok+1Q
NPBshq6rl2CXbEHrYOjYnSN0H8xOP54lBpQyFoQ+7lhANrERPj8OdxPThWBKsoYixhxTe0LNRenf
OJdVqOTjgKYa7GVydd4mTZ6F0LstNpNN1tqintGhg9x5epH72oTWFfQl0D6bhX7fV8ZffyTUhKlP
a/ANyWBi2Cjo+tUMVSclK6qobNxuN5rpy/df2jEsBYsMB1BIbeoItJEwHW8Ihp787709upkbi0JC
qkUpUSLWZQ23bqjdi3lyLuyxi2GpxpIUxUGtM7f5QO7Ufhgv3U6b/EQ2sPUGpSno8hqHujGNV43N
72DarO50t1TOJCHQPDjKQ5YHhxU8IiVwWFCgOr4JJyDZ2UyFsvp9gziU5Ztxbn04xZcPWjuPkWqM
oE8Olh6MpNN2rg2nPdcdr0w6NdCczLQdzVII47ru2szNB2vWtZ1mgUrdjahx8QIKLRNEVFD7aRIA
tiBkpkMLJZ/TzQwn800lIGvRuNdpWUw/rJn7/YA6Ym93iCVouesrlm2ks+hOyVe4RhFYQ2OFDYLi
rFBnEnbKA4ysjFi0qGOQHr1q5DrwH5hpEx+ijNpi6N9OprauXcTxSH9e1Hy6Uawxv9UcJTLmxol0
+HjDQs3cjip/zxTbXVclCRMI3oYNs8NGL6C1aYBW0FuQkCdThU0psx49MgsKg5Lqod4nZoDDwLia
qWpu3enNmJIB2lUoUoN3Aa7Z9hAbKX3+2ExtHo0AHkyTRVa9obQwSJfwr+VO6sH8j1+rM9RMk1TZ
ZmNlBkDwwGe+ovk+H8Qz9pQ3G112U+vGK0+01Dsc7306PZhA4ek5cfaHrWObKWAMlCaR7S5MDMKt
tdQa6is1Z1t9TCyUUYfOqy29C+GPQLYTLyMm0dheXvBY4oNJQC5b05qucL5KUFvTLUxPygdjRFep
LjpndxhbdfN8JXvtuVFhofh7e5iAcqggD28oLWDYTTLEVgmq6nb5y6GTgxo16vUaZZeyrh8OazYj
7ImNJCer1BxInMjC8pqclnFf8vtDwGVxyL3RKbYVYd5SqeG+XX5TNaFNbaYoi0hb+mC/GsFk98bV
NLKNAgNj1qpzCr4jgSmypa0RkwAPQ3H/1RySqUnqgJNUsDFq8pTuFJq4kVFkV24jzS3Qtq2nA0jk
T3hpMcdbC2a9f6dzA1rqlFerVLhwtbgVgsQ2wM7XFvAmVU6aC5PzJuiKhxHUavSCTeId9q+Z9+be
kmiZTxOeozMLvka8EhyigX9FeehgwMAIjdS9iV46rIoKFTUYCu9mNhho9vKt1cNdB5D0bJ0l2nOi
puxKryBOptUtYqhF9kDpGutnCXvo0VxhU7YXeMfQ6x9N2oW2IcsHhyWZD8zNDI2A9HFsnfzCmAA8
SSzYEWXQMA/YkDzDeI9BpgGiqzp689sWglMPc6U4sZWUOKUHeqM4WmyXAoeCNhQrS6KXk4NMuoJM
Lr+RiRE0kHHuoEEGxp5GLg4/3EgXxhx2z3ZwSTTZyiJ9equKxufMRqOW9W7IBhS4hrHJAr0li+x/
CZOx5dUnjKzRckcKMWVApUAlBFrZ+MBKof/Qsyjp5NvoVg+9MpqbsgZjRVqItQeXr+sG/1ZtDRl2
1UhjI4VgUqJYq8O5PY5K7hWu0QV17QDP3OvweWLg2zCmbA6f1CHEHyu5HefkPU2qetNNlXo7UQd2
8ay4YxxaZ72iXxITC6vP9aOiAaZBtXoH+S0t5i2UNbui9lx1xPeRT+n03Jry1mirbj1qUGoqKcy7
va4SyoVSGTCTyrKHVAfwNlCXtMioWL6uZz33bGA/enec1wkgVrtqruHZiyhPMSCT7kDP9RBiFnPr
BIeLEB1ptH0mXcTNkDL8NO9/Twl5tbbmQPesE9dBmmNZO10rLa8aRs1vx07c8AkGhFRV4cZajiN6
Pz0LanjkhE5ljL/fe1IU+SYplCTqysncFjXFf0bL3LKpGr0Sb7UAyvXSdAr/cJCkqrzPgdcKDg9Y
2cDk6FNvXCQUm8URTZAIdQgOyVg34sbu9fXAdXI/GNrjYMLxp+9Z/1SuO3dAG6JXr6e+HW7tHNZd
2A2qD53gCrVJp7uGQ6vYpopi+SYapg21UYEmLA8yzQQkCIrybMmvO6g5VLNZX3S6z3U6+bh7+CWu
dZyOUETdpFN5f7iwexPmpwPhVTxKvN0mQzlimfEhcYEFEo7BgZJA9MUUSXMkN6l7QVuz20l1uHcz
ZV6PEFcNHQ5ppc5SCk/0pbKaeqcIjHooomLOdIC6PKmX+qWWWQmIJh3My5J1VxXKddMrdozGZrpl
zZUCVaWIdzxfHz7mho5zaLKeR5p07szERMkPaIunITUhxz2okFVVrSjBjaQb+RQzasEvbMm3OJnq
CygC+xTwqk0FP1zgkdufdqkCM4I8nc5qvmuUBh/10My7ptXE7/d2WJFRqYeIKAoIwMvNTJFLU3Xm
ayfRYfdjQ0CWivRFFnZEGxL3Xb2VE6VA/liAQBXpqoSNvC5T+mYoQ9jjk24deu1mubbpe56vbIIP
cJCJuX1KZO3G8+HNjlQpAAKvy31vuhtm8g49aX6RQdVmW82GEyt+F8IoqvNa4bCLJFGRYTfaGtq8
OEs7YMf9vnLSQNfhQVSmEIHNB5dcWUyBURgc4F9ygxdbRx9uZWOnOyUZ9bhK+b3VuGhN0plue5vC
GM6d1qhMO79Di85qU8R66KvhHLoCfA7+uQV9kpPd/FQUKDpnav7GzNfG7rU7g9vaHRfDVpeqGjRQ
tAsJcmyvtiFceLggDwcqxGOUjcBd6Stj2cVcVYcVSfVsMzYdXJdw5CaVlmHb1OTdgNmOOowssJ2s
vpVZ7v6+C1Bbejl8/ii40K1SIAHhZb0//MdRuj7+nSrXSAW8rGqbKdIu9atGGKhICxDzR6CePCYS
J5TJ5AZWUgRWYwHBRpNa7oy9fpVNKT6dTsILxmHbkjUsHHpmRLUMMiO3V4pQGm8uGLtS5vLn4bJX
nPSO2UayN1uIChOlXSk6byPFKKYrCpcoNIpJFdTgj+2nSkYM/TAEXJCUgQueigxgXatNHbKWbSWt
d7UmICyJPl2Ekp9X8fr/MnceS5Vjbbq+IlXIm6mk7WEDgkxIJoq08t7r6vsR9fcpEDS764w6oirL
pFnS0jKfeQ0G0NA9lkisXVQGUuk6VnTS3I6KjaDdEJabmzwrCScDJrjw+/EuH+IFmXuuO+jkURKA
WpuE/KroOkg2CW5ts2j8edkQoprVJ1VOBXQ+QgPZUA6AdDbqM6Rt7VowngclhCQOUBxYnPo9b3p1
Y7ICAFlbsjtr0m01Z9V1ZkFO7vNU3kxJ3B/yoXssZIME1gTXVuVY90FnCjdSNKlHWSyazSAH021s
BAGMhzy9tebcE/qh+ubPs7aZ/nRBEh6loSsPeSNdp/y6qxqrPPdlmbwEn+mgguUMQDrKepTZQ98g
X8cMMmF8zFS6NYcy3LSZjvE6X9Ix5Kw4V0Y47sWuyQm42y8I0ZT3otI+Tx2/SS4nNKjjmTKNmrkG
F+t1vMSHlVjnd8TGgx2BKNv4lnafVtMOTYcn2EM4QUvAGqDLHkZtforTVrmS21xz6y4n/UR9/2DO
MXDEVpfQACE76rXwNhbNZCMPUrNRmgLsBup01+gLfBWonGwrKxZ2UWvWdplOAGPwC96JxZe/l0yd
DB6nUEFgY35raZRsye9Nqottuo2yXrHTQG226hhax97nWSoJN5UpNa9fZg7TM/O6SgGAUmQ5mepd
ICrBdYwIEX5TUmnjLx0ezbmcXaH3g29xKBKt5YPhVEE4O/08WzfhoJhnGTGTLOzjOwISeyz74jx3
J8tI3bKu/kScDd7LD3O7+EiK+yJRg9uZRPiqLm/Y5OJWqJtynw+m9lVTEdmX0p8jHlDnGmO2vxeF
WisEM5yw3M6xG5v4nAdJEB1gewwHtdbQYqiH8ixXcq47L7swzLrOLv05uH75YVRm/HgMyCG+D0oi
DuLsZ94i+wxDEGfJfhK93JyOSZLUZ+xuftdcGKdqntorNSvvTb1BmIMyRA2gVger0mT9bozqhrxC
TvAGl8tthYtrLagI4/RNFH2pp62Q+7GtCX12XbWieBr6iUimA1WsZvK+pubDPm3Co58sB1trRU9V
1uKQnptuJ1TR5qV2+PIDlwgSOJqWfp1kST0Mmva77/R4izYzUW0RSnZldRJO7AJOjnJQHwXNNxck
i/SAd6foNCLvi9K2QdnQJ+J3q2GKqeWGwBgAqByErOrttFaqO6UGfZ20WrsvY/17LfbpcZqUm3pB
ygxlI9ilmGU7QjWgqcsRbSSlp2rCgPwZoMDlys0kUq4R0ZknNYw5vbvwFJqFdhLS4gvnXmPLoSLa
PnHLKRGBQcPZOSZG1l3lGE+gQVX1btrWT2MQG2clTc9jMDyrS/m57OQZ3uGk3DZ5s5u0jGg+ScYT
iu97IDh/qrAfb+MhupKS1q4YGKcDrng1Z6cNSTQRW46b2M+OzaCD4J0N9b4d2isNRjJYWANoWZ1s
XqrXwdCGyG+Dbue8ApYRiuOGsI5sKeqmfWnklN6UuLiq9Kbed75V34lWclr+rlKQS2Ud3nN0qVpI
cxXw6V1TG3eNVOK2IFI3bYV63oTCrxE1U6L/cD6FRn2r0RWY7G6oYbp1GGequWQQEzKhfw96neqC
8RAoqfQD6na5iVUruE6XHwIrKp2qUC23ell9Qbws5e5PkOO2O81E9HRR523WKKJnoGZ2EI2U1L2T
h31Hg9UZRA3cfJf1+0HISwfrOS8t5uAo+i2meu2SH1YAQoJE04/CUAjE4WB9DTUxDpE0i4dvmcie
0Qd1dNop4yht5GADBjiztcIf7gIhKHdKZapfypwptCiix3qpXTUhLIR6qRPHMtpmfaNqV+aSlybR
TRqPIL1iFaT0cmkGdX40hKp2zUjpNpHAdwaqtmztRulSFzHtbFsEarJrU5+ao+6L3kvCkC+djGIp
NfmwHnS6UU8FKqdfp7LXnbJobDQ56z3eYsneN5E9BEM3u2DTG8eqc3o6RrgvQgFSRaIfjcI3d6o1
LKvEuMqG3Ol8sgsmpHgSsDlE+YF8BDa6gQhIfkZUkYCO4PdCYf4FVfK2yIiUNiQcdL8Af1Dkeltk
LFhGclEHyUHJ8KySx2HD81pkBWl3EIPibM5qea+lT/FQ+3d1XuzrpbqhD8bppZFTVRYCC0M37qtZ
3+hj3xyCjorMNI/W9VC014LSF9fyHJMhaKHrz23gKonReTmwxmKY6rsos76BegpOY2bWm/9FWVdb
quWrVwSRodHZp5qODcyqmt4pLSoNWpce0L423UHoWmrNZWt3ZZLsIg4Nz0iN00tfsal1y8l8uYAL
M87uqI/8WyrARHlJcsbqsZJqYCYS9sbWVMdHHOlvpaQkjghTafsS5QcwtRJdjc7zMFyVfrLPFqm4
3AyGE4agN73Q1VcyOrG7EKSUPSHhdVXBlLP7aLKDiuualEI5JYavnPvGtCPLmPdjh15o1hb1zgr1
xPknKPVRWbM7ZOJdQZqmEx47E2/SogcWzBKtAmHaMFa8iTALeynk/qsO/EOR8de6qf6mEf8/tt7f
/Krd72LpbzfrP+r/YH8evZZXFe+l//+mQb8vhnRpyh+a5R+ve/Evv/HvZrwgGfpfyE+qYHYWrbhX
3fi/f4rOMSwe2mXAemiE/6cdL/6FxCF8eosGuYarkWjyKP9px4t/0SZeyKo0DVC1Ae2h/5t2vLUi
x1HgNhAioNaKBhoKksrqXEByYaobfzC9nrgyOULECoRNQCatUi86sMBad9oM0mEYAdmeWh3C07aA
M+XvAu0ui+44DUAhc4aDxJ0Ft/e3o/IDAZhpPobDOco7J4uQo806Z0Rqy39o1e/SYzfeGclDVF4l
+u3UX4c067XrCSe5Mrqxis1UuX29JSCiyUspMMi2Ynec4XJsfHt4MH80yJdWbqLtDemJtCZDeCW7
k6EygYHuEGRWRgcO6jRsZ83VkxJctKMEj4X2ZbpfpFGi+1KJAZwF+OYhx6nuKZ9xzs8qJYYNtt2x
5pbYAMxu9iNTbsAGiZ75RTgFj/9+Y/3vds2nAJj/i1tnweL/z9iWU1RHP7630ZtNs/yW/940C1IF
2UEExjAOgiBLQ+xvCAsU978WWwjA9tjFaeCc/t+eUf9aHBXIURDK4RJQLH7qvxEskvQXJ6OKViML
fWn6yf9my6zE+3S6dAi3qIiqAP2l6bmGUupqF9Rjk1X37YSbs0VOb1W9M5WRaTciHkRmiuBktTRx
8kwZ3bgOH+ugSxw9bn+LnfI9GdMbM8QJHVKenAaQRfJJ3kXNkKLRQh1uasXcpcmXA+9ja7ya6o+g
K8uG/ueWXJ4epVgFEVAgmh947Uy1r1hNKsX3tZhgVV9e427kaABVnptg/FZY3E7xLJ51nWJhU992
BdhGXXH6Ufgz8wUoPlP1rhcMPV5Et1ankonpW+sS7FddEHJvn1Mx8HXipKNd/15YBJlpuQHPJHhm
gp3nWO0TKpPlDHoO1t+vUFa/QbjEj6nTsTwvdHL4gqQg1x4HMU22mp5OZ0Us7iUtOoO9aJ0iEp9z
QbyPtaE9T6paErtQjNBD27ekja8LnkyyvO0JrL9EafOn1YtyV2ciBRh9+l1SG9tOcgdPz4h+UERX
7Ao1diFE3qoMj3VxH5FD6WH2uFAuP/9kiBy9nwtM5ugQMxHsi7W+yDANwaxbrekRm3vNjEnsPKm7
xuRL9MN4lQbk0UK076qk2xhVItDYkp1Jrk8UCVWnsoroVzzr3/MCIAlqx13d0TVoO3yosSvSAx+U
fb7zhfyQx5EbzfNBGSJsEStKn37m1TElOUvfl1H7MJU/RwgSyjA5hVnZE9hb6VkPT1manlJq4kOM
EeYIAeI+lkVO8ceuC3eQWA9hNtJzm11ReGyNK33xgzWoUZS3Rf9HlicaM/ENrNapFZx2DgCty9dp
INqa9QXZECdXvXwaSHaJjsyHsJq2elztBI2ZiOPW1VBVCDrjoOvl0c8yT8p7amf+VxKAK9+iYJRS
fHYG09iniS/hPm3upjohu5BuULJyS4FmyfwQUR+pc4fYeSOK9W3To88T+L+ztHpOii9+QK/Lqs+N
YeJIXB3V5hkcyRHS11G3WKFmvY+n4tZKKKsCkBLDcWcWoysrBi02BNiomaYJf9D9JMOUBL3UzrI9
5yI8HMijV3qc3V5YNquYf9nqaEIAxwAQKCkiOkAsq1eYjEjJdUibleXJ9HuMmqKChP/8qNC4pbdt
96K1DdLJDst8FyJ/6iZdepuYjWHrlGsdwNoFNANa7FOtfhe08XmKWVYJfgF2b2YbMRCfdaO+U2AK
V5THUOALydsrw45ywwmiFoLR8zBSafcnd6ZiOAjguAUVJeV4m1HZVjta29H4bTCZHqF89iNkvRJP
6wPbCh9F/kvJJTcxtOs0e9aTwJZr4GMxetrmoY9G/DszWK/TZJz1HL5IK91XMnQ4nImGCbWQ1tjH
af9g0ZpDBedKWLjSGYTVVO02Qw03VpGeRQNhDERN6SaDPokdw6g8MYSp08ZOqWNjGfDkw0aPauzE
Jf9BiZpbXD7OXR1NbqJQzNOIKAQyuNaMNjqtvcSa73oo53WWXYGFu7HaAWLWQsVtS0o4ipjptq5K
tVMIp0lMtkEV3eaz8iuWmlOsDt800nknM8k70ujZ0JKbQO0owYmbvhlCwEo0UJOIHn0qNT/jJnNi
8wee49cz5jJjgMUXsMETyfeVbmV3kZIFThXNd3KVunPMaac1N4MyHVI1PDQ1kkiK9ufConuLA1rW
HAyDv/MvdOv4r7drripAg4RKIXu6OXrcNW4kDm6axc6ITQ01Do/LyTYoeamLDZo+ad/KPNqL1Nlx
CL9Sy8qxUkqEyDMAFf53IKX3D7fCnjZyaeqKlckeDRsb+Ob1lP5q6EcYPqLKSuqgL25bQb4d2vsC
brauzrY4tPQNK1tKT9Xg24VW70LZ3F2YtfcHPDUCRFwW2y1lCS3ezlqOVKJqlKHsBab23TfPg145
DWUtVtZzBpI7aRsXONAvmYq5luA1qnWXgC/EW6v7VkWOePE4BPzyXhvcNGdJpt5NIoAfevqrv402
eDzDJ3tKA6x/L1J0378yeY/0YlKDfJi8th7REmKoNDUNr9mED+axcQon/9G4pt16NHX2n0/wW0zP
3yfhq8HWMjwYW2s4RFqGVxR/6ETZmnyt1M+fj/FBXIgMuLygmknY4PUsM/zquO3molb7qVY8Dd2z
OICppMBDwe/HDzbh5O/LPD/4YvicKGfQBK4WoPGhUnVOhEOS3qLxtCt1gy6clhzVGJYOvZjji1pC
Gm0sP720Gd7PydvHXZdLZCWLY6R8+eD5Q+cp1SbYWA6iZYarOOk+fYah8Hu4+3ySVuSZv7cgTVhM
JtFbkgnG305SmhVFNhhM0uCIDqS30BqcTjxoW2lPzWYrjqci+UKtXzX38v4SZXfJqVeLnHf+Z3R5
le1mnLhtKJSKNyMokhHXaEKK0kBv7JSueZzRZMWdSwSXTNPp2Fbtd0gQm7ozHTnIdVtqkqcRqiy6
DqKZHq1R/ElV+15Dvq2EjFpKGJ/pvdcr/k9xIslUbAsWk8UVqxHviGkK4i7fJkMMgY1KmlY96KSy
ehw9gLw/ROa3jO4LMN+91TSbermWRuEs5tYz+IutJnGOztWuSK6q+QVW9JgqLdiVodnFYXlnCepW
L4dLWMkPV8mrGVudTEkZ+jTeG8WjieNkCfp6XetQyrzpUGYPSJgV0d8OU2VDnY0sbdvhkRouzfNa
PMW1eOmUuvQ4y6nyao8BWGhyqV+WT7aJ8lN+UDeFE7pK7ej6Xgqd6pBvyp3lXtJ5+2jhAG0F2qXB
GVLXpxUifppcwanwxPJXpTxZ0jcpfLKKC85xH73dq1HWx9SgqVlkSJrsoVdEV+YYNteReOnkfSn1
vs2suKL/eZcXkahXc5hEvZyhGSh7gwYZWzadhL5Bo5aOEPmBg2Tykf6BQ5Nrm869a2KvNTfxJkhH
L2yDrd8aNKIktxtrQprql9Io+0ktN4mEq0MHsKDHb24UbNUYehCOLNDsWzhPm3S4F2t6KACasOxC
CyVNqer3oiOlzc++JQ6OQ/MWXNqzEBWbC6fO2yrXfy7+V6+8WjYTtnDT2Kiyp0m/sqJzQv1HT++7
kVMvl1s7D+CTG4Cv/MK4ilNjC9R3GzbmOZFnt5blL1kYOVFb7oAe3fgkeRce79J3X90ccZ0ElVrw
3eODSv+bfOUWuzG3t0Oa6ja9CIAzN4Gb2BfGfX/nLyuBgqK1YOHf2Zha2iREndjJXmoOTizTHMEW
Uu5OQf0szfFJt6qNimxAI3+N6I3nFQ4eeiT//1wJkEZl7kxTgoGyuhJqRe0yseYp/C+gjGCve80O
j/EHlCM38d6/p4HghhswOJ+//Ydb+p9h15KyflsbeRszbJHRI/RUpEm71Cv08lLF5cOQ+NVAqyNU
oykl5BYDZcl4m6cSDIzoutDwXpS4ZoESZ33nZgHwVhlBqrbfgUCGiP4MqtoORcSiksRph/lHqYnb
bgyvGpNULUvgPN1GIIas6Bedc5osEHGQyHPrYbq0fT5Yn2/C09X2mU0tR18VlfR62EV4sAeq4dDd
uZWw4GlzoM41nSu69VojuLnx2zfEg0+BJW2jm1YXLsznS4iwOr/ePM1qt6S5rhWiT7CsTKQ0CglY
N4BRve2kn02NuIVya+Yqzfx6IwlXYAdvJjV+zqtt1VyZtbQrM06uEWv5TLvgXPK2AfVyyqBmQEGd
Ig21S42q/evLSYmCvmoLQ/KKdia7fu7GP58v2RVz4f0Iy1J7dXS3c5UKka5Lnnjsvg9e5Qgb1Rau
rd14lm3BNS9YEl16odXOTFQpoQbHC1XGU76gdsJLJ9Cy9t99y3+mTF8FZIGOI2rQaZKHGN6mQsBd
MTNcQ+V7o5IBboBMC6P92BuAQLVr6+JS+uAMeP3F1hUSH2RdWZi+RAxs7mZ3Oo8P0QYsBOsDWwRp
k7nZffh86Qa+9Bn11X6CH2VJSFVJnrAX/wg2+Ok9dLu7wY33CEy5F8e7NMurHQMIFXJVxbIJW+Nn
WqNAktqZcl0aIrQcYa8C8sKIwEmSe4HKyYU1++Hh8eoTr/MMMPNGDvHUa93se3g1b8NfnZduF8Up
JEf0wtYQIdYuHRKXvuzyVK92ylzNQh3WluRNR3OHcTXppeCA8jJLW0EuSdnkO4BKEsnHhff94LR/
s6SWB3s1cGeG8wCMV/IyqbxSOvMw9ftsfrSSJ2SRbaybLli/XRpvdegkJcdRljBeqXmW/h1VU3zu
vvpqY7cTKTyKZZ9/zw/HQ2wYBzGkl95pXavjbAjKLHIEiSQqI8KPYwZhY7LlDm1GWUKZ39p/PuSH
x9CrIVcriKZ5CJxVkjwd+gyV5mM/XFLrvPRWq+WiWX4FLE9miFn3YPq5BlrKROE7pOjKe6nvL1R8
lq/y9txDk50GkkhPWId0u4oJoqoxtbafWJ5td9N2+qYoHyQp26SI8yXCsP18AuX3u4HbCLgOfRRJ
l+movF2U/TwoGMDWkjcbhTvVyAca00aNUmexEhtK+b7J58NS4VamcTcCkhvz4mqQn9vwxphkxyhl
D++pEO1UYAmbOBm/jNaIzekAfvNnAdou08qvU1Zf8jFYnms9Ta+eex2jRXMCAsPvOLh65am33DCd
wUCLhEPIT4EDmqVuo2T6v7723syWtvo4UBetETCv5EVx6CSmZY/pJfefj77/6xdb3QAgNUeKoIPk
aeJXQy5uwK+7WOU9FUriROUFraWVQv4SNvBCMpRXmpVc12sfAGiW8gj0kGsOacohfLSKPiDNqLal
+LWG8wRLzR3V1i5bUjbtcRyrzPYltDh7Ax3O8toq+2t1NNwwydzPV+b7rf32yVZbO4/iJJjSmA88
a+fBn3eWUVw4kD9cQ69efrW1QyGgfSZFkqfG5VfBz0HaAJQPAjtOYXQFxcbQzym1mc9fbCW1/J85
p1NMHAjBV1mHFoCJuik3AiKbgX5SEWx7WYZnARpX+RL410MtbBpRcDoaIjOMvc9Hfylkvds4eHJQ
gAcowud/u+GVnni9A+ztSVPl6IAoppZPCcisRKZGsBAlVVHUDVS7miJHMe5C/UuK40UCOa3HNtio
fkRQPqryphDTr0M7XthhH36TV4+3uiRbc1DGPDFFL57bpzaF+pefs4BamERtdqr+JL0GjTG+uzAr
S5zz2ays7soJAHkZUcD1BrU8TlhDRhnIVD3cheqPIK42Qwk0UFZQHugh62NvI2W7TLydc2qjvrKH
SBQa6VbSWKajwQcF4tf9mQThsr7W8n3ePynQH30xJvxbevBVFNHnQd1SHAF5Mt7glehVlbZLw/TC
vSB9uP20f4ZZHUOGmpKXCpLo6eBoAumLMlM+g1BUoGc2dNfoBQDqgXcYd/SMAlcfGjcvf3VlfWG3
XHqOVYBa1tQFJnkGf1n1t7kquoV8qfnz4RWoy8riikPXQV9dgXqijooYMkTfKb/b4VZp4ivk827i
OHA/X2YfzioqPOiDmCr37XrzjeOUF0D5RVobpJmyI2+qnY/2z8j16SHY52AodyEq+2i9vB5ytaGk
IsWLWO5B6kp/xEw+NWO+Qb1kc+HNLg2z2kAKDfVuXobxx02E0MduMTeOXQsaHExfO7XL7wrccvtS
/+aj8+L16y3h26vtoNd9lvd+I3p1W9qFcoMsDEq90q7P7oqCi6oadkr6/fOXfR8ScnK/+oqrBZPG
ddblCe8ax2g7S+YxNqLHelbRbWw8te/Qce8vrZyPFumrMdcCr1Eu1COUAfaBZct/6lvhR3GNRr6d
XFGFxcXmt7yV7eRyM+7SuKuIp2tT1L4Gxm02yVmzdtEJ+TakXEdH8lCGRlfEDiwGvugL+B6N9GaS
F92h1x9WBMKaqeIoejK8L3V+aAUBDMFA12MbTsp29p/kRkC/dPI+/7gf9KEYGHwETWpM7N8F4BWN
BKEpao6DJn9E4PsUqTU163OZmZx82gEHi93YB9do9j9KBQxJgyI55YKt8lK6TuBnXSpIfnxuvHqm
9WRIRmEaacmKa+EpfEtG001ZZ/4UH3gZOi9PXUDbo4tdaC9bPy/32EZd9+kF4MhHhzGegUjramQM
70y9ohARGVPOWIRSeBVL0z6fL1zEF0ZYh/UyCqQ6/D7RU4ebGKVysXz8/PN+eE798wrrCB6WMWUr
qsoe/o8AUMtz0k5XUXXp1P3wiHg1zOqD5W3iy10BbwLeFEgBChoBHdQUWSi0/Ys2cbr2UsD8YSz/
6uusY3lLBonWzwmv5gTysYAeydJANz90wEbtVBcBfDtP7gfZDW6RB3EC91KF46Pc5fUTLF/31WEM
OSEVc523lquIhu2+oJ0KHNBosHnSLnTELq2U5UO/GksSeiHMTD5kJ3VOWd4G5SX5lQ+KcWyeVx9x
dXVCSx9GOrvL2Rc/GNtxUTmk+IccDd45l1X6VrYofycGr8db3aFVbSptLEWi15bC3hr628Vdvkct
1oKh1sq/JPUqxbpDDlHv95VjnliWnVaY3kxB7lad8rKg4cNVthKp19o0X01Z/zOVNS/zu2+QwDGb
6rp5+/mOWikn/fdjI+FjENMAPF89Nq380dKb5bHBh7QPnEN3OrYDjrGTXXHftu6F8T68koC6q+Dt
UJ170Zd59eV1ZUpmOKOzJ92IzuziKLgAUlp7RrHH8W1ghq5yS4959/m4H54cr4ZdbWnkK/qwq9XZ
y+CCF9HRyIBlXTKBpGHMul3H9xgMo7VGcqZK8iq4gOfaSiMyBV6VHFRUUwRkwYUudGeLTk5Ncorv
+kagGRYFIIFkZd9O/qZKUI+WkT0NsvSYgSbL4ZshzmCbYnwMtcIZhPMIoWsP4fNrYmHWojX0Y9tt
ieZ3+0WvgR0W7dcwo2tb5VeqP38Z+vpgITs1jdM18NFtkB2gwe6S6qQ3ZYZ8a7zVBWQ6RP2sBgCc
UX69j2bTldsK3TZ9zO0uKU6z1fVOPd+r6n0vgeMJW+pn052MFEETY8raoPgQ+eN+UnoQfwPRDfbD
qglYIP8lRveNNu3CNHAi6bc65Lcd8ks1vG95rvapeBuKT2o9OwO6JNZEMzL6aRi/J4z8+krcL3Yy
E2TgRVOhExQXkSAe9ODnvh1H1a8UhF6uTzNuFv0xlaZDZsBgggnQqZAUjLuxkk+IuENHwlelWJhs
i/JTvlPr8KZu050lCaKTdHSG6UhNdkH3BUhq0l6llJbB+MwI1DRPvlBntuJnoztV47nvdbY1OjU9
3YMQDUINN2xplpqtkKHjJKE83VN6pl0WVKM9D+C8hz6JYM7G92UvI2HbfTOFUXTMMdg3CFW5CKY/
tkMX29bc/ehr7ULu8D4WWmpCJhrcAOQXPbvV1h7g0qPmqNWekTROapCNYwfSUcYV6ecVaALk+nM7
IMyu7dWaLo3H9e2YauIAAQXCJP7bLbg8jkXwAdDf0oFtvT3z5xFWvChMtVcjsS5GuBWGmtOXsv35
Tn+XU6yGWV1jWpzpOAfPtQdjCz/7ZpNVKLNqmKGk2l3ffxsLRNxRePh81Pfn6GrY1Y2G8oGCle1Q
c934O4Szc5mGU+8MruiOCVrkjrn5fMR3J9pqwNX9BmRQ9fOO6ZyDxUAI+ytVxQj04pm2rJI3R9pq
nNUq6nIdOb1aqb1Q+6Pq/bmcMB6ov0E6tidYwCgmz0j7PAZ+fy3XPqzgENOh0eYC2ChgZEsl2k9V
fmFtfxA/6CJsDWpNkm5AfXi7llSAuhHiALOndwrYBTRg+gv9l5XU78vFaCCcCfRPhaxirBGvjRZB
up6RgNVsbH0iL9jX39BYQBPlBKF5Q3Upu5X3lzLij5KFN8OuPmsMMtAKqch7tTtson0JgC4NbdRD
8VVRHAuN6Hvl8PlKepE+e/OJ8atF9hTmmQQzDcPVt7NZpLqIcZreeVFYaLaodE5r6KcZSTR1Fu8b
/MN02Xcn/aotUsBh4k5NmPVaP9dFfK8N/P/U30YoZIrq8EVHqRPJ17Ol+m7pD/spnmCZoxA6JALP
/5ggooIKwR4nj2qEBT8ku2A2XHO6zSKA+SXmTlG5H4fkXAXNPjXbzRRJ8IT9B8kS7rlebjJBvxSV
vCSk76cAnWpQuiL1nVWmDI0i0eZE67xCOAddu8PLzCtDMcJro9+M3Uw03MCY6cWNnks3cGvY4JbT
xYJqYwgT2+SVeA3BC9pXU6bRQsk9jBDukc/4I+G0sqExfKfUdGcEhOgw9TJvWjXyjKD3QiXYTpn8
TdF/af6tXDMHS8lW08qD0Am2ljXS2TImwyWWTcgQJ39rteFRUq7NIMKJJYBjPU2WN9UHVR4CKCRf
px650H7W0FCCwKTnh1j56Us3AwZ1NQYfRttuZzRrdYMKZzcQahx63I/MONmUxK7q+HPSvtfCzzxB
m8BvjqL1qynAoEfGdA+FAP9kfOdmzO3j6HZKgrOWAm8s/E2X/UgiiAPqsbFIsH/0s7kfsckQOyT+
wnyy/dGCLLKJesmVcZzSOuWE7uJDMquHiHuomBDFTAE8NAXyEeZ2kH6k+rhotlzLEahR7E9VPXfL
ULXreDzMSkSEVP7UpPZ7j3CMLZTmj1kvHvI8eOjUedMWHf237E+h0QIZp40l4v2hDyf4Zw/VND5L
qQGJEOu2AYhU35s7c0amzJoit0TdMgjqR1PvHIUApZOMvRJhtpUSpo5mcUQTk/Wcnce0OGTtvO8S
6aFlU6goQjTZHz/FHsf8PuX6SYKTM4qmg+KYUyE9upEsBF3lCg+bRA+/WEltIdYxWRsN5bitFM3f
VaR67b6Ck8Hdfa4qfG5GGRJUFCgnYVTwLDOr+wwIWZ4jMNaXJ1gwmzi81J3VLl0wq+JcO6FcOJdS
7U2V7Kah9FBogi3TZITLvi2iSHB62G9y2O4iDC/6LtoU1Foiibgibd1WogNT/DQDwbZU9Or45oYU
ONga6rHpNKPqhP4BI5dZmnciMoaSfo0Vhx3Xz5VRbTKk5eq6ccuOWes9oTBsOhu2htQC1Fk7FApn
ahPK9eahQp4OFvYhnYxtLKHEp52KsN8hbrGNOXX0/CHNt0HyozHnU6z0F/Knd+kMtyNnJ6RBsEF4
163OjQGt1xB7htobp+nKxMoQlvcReQ5H1i5cSB/dw5j+guxbun7vyGKiRUOiGYlrBPNG7qWdT/lj
1vr7sgu2nfzj8yvh5bnfnIdovYoLK02mmQ2DYHUlGEpSl2lboNdghSQgdXsnwymEL3MUVelLlZoz
to8mLpTUCpK0OCpVHGI4JKNzAoMm7UkIguosKGg9IPhV9vFj3wZepE6HKtAv9EFX3wDZNh4T7d/F
tAQOqb66MrOMDmtSStT82yeleKpZW8ag2CWifp/Pyiq0fDfQKhSSFDp/fSFON5mEwVw8bHolsU0E
68a088Qap0LEQDPdvzDsB+Uoltg/d9Mqd0UrpppEWsvAtTSEpqqHAIkeiSsp6h0FhWl1ri6s6vep
AxGBISroPQMtoJa6etOsN+cUC/jOaxWnvMImAmRR42CP6Kq2/ATSt7tC/OtY7y7l6R8EdlDkVXCr
C9zOXPvOl2qMjnOodgDBsVYc/gydfiF0fF9pY8sS0mGvrMOXfWfLlyp5ViVK0+BuCsM9v0ri33P8
Zey+FcLXpeClBvep/itdVOWm8WxWVHNq3/bB7StFfQhEAxOvSxXHlcA20ebyUFw8rGU2HBr/b0Ow
JE9kCjFl4xGO3k/RtG2mL9l/kXaeu5FjSbd9IgL05i9NZiplK2WqVH8IlaP3nk9/F9UzKIkpiF/f
wWAwja5BnSR5TJyIHWurtLFHneGEHShTQ2u8fPiZo3Qq8GMbwh5vlOCxM8Y/PlFIJXWP4mT860B7
if75dSIfBCNDfTURVAECkphQGTGtrwrsWnRdn6+pjy9Ob0ZYHTNWJScZcCVqL3vAI+j+SXYWV5IT
H0R720LwNQPzbmNbHkhfpjTziz1utWFbytgovRQ0J2ue7sQodAZSDInsYwwLGBHBAq69s3pTJLlj
AUWirwTf1vBaHvBlS2ov7KbnUnwJqnYPjWUXFJ3dExf48Y3l6xd+r+6ySnGtZPyShZh2B78a5eXz
F/bROfD2AVa7AQGgUE5wTU/aSMpQFzALM+7pxHLTOnhqw03Lk+WFfPbCVidByNUStZPAfTqXj8y0
o0w6SIx8rrXfrOoXRRU3zEe3CrInfWz2nz/sa2vE2egsC2xPMFY6a9AQGou0jqBzrZasi1qBBkk3
iAw0qBsSO5qkp9HvHbbHx5hYeGPs1V4EnwO7FZwzVBalyX9Wc78cK/BTCKPuCPPJ5I2l16rpU9ks
tg+w9sSyi9xAuUoE8XEQpK8VmbpJb/wvKRknpd9Ua69yi6+nj0SKdrFFZJ9YSAhvc+ZTQgs7Qinh
tqhTJ7J6RIfqDvYH/P/SlfOCcKfwcN1wLW3L0HytO/nn5FsuRhyvyz61um8XaQzRBI/D2zx4mSya
FjTtpcxrJ52KvTT8HILILRrRtabBrnPpXiL4o/nRNZTv3QBXqf9hte1V0S5Y0uakAWfa+FbrT/Ua
Arz5fasQYEJ2MsS5P92q/v0cS3aC5evGbPjw8KeVctEZaBwcq3WgDrUyS77GEIp+3Rt/rCh1O2Vn
NAMZvafIxyJw+lrU+FZ/GYYGdnMFPqWBoHpR6J4//ppN0cFTZiMq3PpVy4t5k05XaH3N4kqdbss6
BCX8VU+ta7+o7DYiB9m+GCR7W8tyP38XW4OuZkOZhlNsJdZ0GySjV0vcSq2Bwim5Aaos07gr6tjJ
uuHw+ajrk+I/k/DvF1h9ZAHtL5hohm28yQudyDPwg7wm6YWiu95zz9oYb/mib/aes/FW6x8OsNma
0DywApN2oZO6umDr7uhMrmy3v31P3lBPfTyJ/z7f6iTEOxNL686YbqFPXaTxn3jcCmBXkeTZE62i
DICDRk3MP90qcLLFVHcz61dAjh8xnSPqXCL/bfvxesR1IwAtHamC+ed0OzYD7paRk1q3OjCVOCzo
QcLMVcxBOoZfFOA+BiJ1Tj5XHDanzsanXKv2WpxrkOCyPyzGwZIbeYph0w1AwQno3HVKxntru/ho
t8ZS67/bxboXoK1QuEL2nm79TCazIbut1dhapV5hdjTTqmaJ0yFglxJNYWto+fN5q692qtrPCd8l
hl50PCDmd/qwb9xl1uIJewds/fN1sjGp1m4npC3YMgeuX0H0tUSIKmkQCFLLrpTQgR7nCMGfzwdc
1vkn63Ktw5LEzhiMRmEWq/EuSoRLrKeou3Su0EQbdeqtPWd9tzQ7KS4J96dbjdYRP6bPi4QftzxR
Js20NFWHbufD/vABWYXf06DeeLnrfPDZAlptQmpAUC/OfMxJ3SEHwF3iteXBb/bk1E6KF7nIurc6
S9Tlbz17xX+v1Npqo6gqNcnGZMLit+5+RRke6aqR3JQ+zEVN/y7Ws61XIV1tk+jE0BQieDN4Cj50
UUEWQJG/E/ze4OPsqHXs+pwGWgMjpgvVXSs1rtEbnix2ZIGhQwp/+vanCLC8I2eZ6GAYBPx/8ULM
MGQ16t9Dd6drcEn7X752a6T6bQBIIzQp6FNB4mZ8nMs/0fzTSnovT3R7BEvx+Wz7cFf++yrWO5gh
lXml41tzG5RPIIEdGanx/zbCKrDTtb5QpY6XXeuFk5Rf4BN7n4+wciRaHOPep0iWLeNNmFD0UCLj
jDBhan8OysKER9hS3mB4iXEnDuDzbTZchMZVJMSuWbGahJgMAxXo8asfk5Wjci1VQOOyX3X4J/N/
R9JNkH6py5+iWm6cguuQ/+y3rravrkpnTRnJsihwZciohfJ0BQDamwNjnxSBQzPk9Whgn9MUGxHG
1qde/vzNW/JFJfYNE9Ti7FNSG++DZCuK/HCvfDOZVpFTi4WEpPRMpij9E6bjTlFDxwwDV+BWr5I1
rMp249N/vIO9GXL5SW8eSk+j0BAbZhc0aaKY/HYaFrmFI+zrvVr8S7vP85m22jksTGYoo/CE4vjg
yzdV/6eq9p/P5g/DTzr2uRAqS5vN6iVW4BESUeGJ/PH7ED8JfewKBm2FKgecYTl5Cvd5cD4f8+Op
8XfM5Ux68xaVWYiJ/nvOAQy8m6bdgfl3Px9irSD6z8T/O8ZqqzcbuUGyxBgE8Ich+VrzpXBEluJn
0bpv/edRP0T9DEiksBFY7ubpFCXXeURNX+5ATs1uY94m4rhPfIHlrNmlAQOg6KHBbVw6lhd8fjr8
/aGrKVUGpRam4cjLgD4MUqkxri093HgdHy0VfIhwtFyMJc+cjRu1ltNQx2V+6CSPjlFvuIuS7xMf
m9PGifWNk37lc8zE1ehUhwDInR/VxNkV1whkGbKzpN9aaXyH8WBvW2Z80Iy8d1rRv5tEvzkEo3Vr
iuldaqbAnMJLLQmhwxlG6jRieagNmrvz9nvcwUOuQ1uLdKhTJJDmuji0vQZfGglOrn8FZgtJJo+q
gy6V9W4cVbepRahrPtfF7pKL/nGKBk7OTvvR+OWTMYTTLhro2Io6ovW2xu7r87n3akb27pOymKgs
AA+UZQXd0mruVU1AQjbCTMGIGycJK8dsihvLEl5aRGgGZk8esBDZnmKqvx0GTQCwG8i1+KzVdJyK
kXYTSB3EBexYzL52Ju3Cqo/iLDuiAG1MSF2xSu06FS/MSrdrvL6rLPaKjLpbh0XMoB16/0kws0NE
0wikLseQip1YzE8J4LgF2ED7sKRV0CmQUJX+F8xNnmaZyvyc3HRCdzLL7CtEOF5fdCnFEDwwzUK8
5JpB4tX+6HDzIOQH5YVbVY47RpHIcLxbTERpQx6/Wrm0r7v+W6RJTgSvNNUD0sAhcPtoD5oQBrcF
o3uiWs2/nHXYgPHsSCqOH3JIHgxnwUG/8cvkIomD2yqPuJdq6ObNRt/VetXi1RgmDpiE2jMhrH3+
6c5CNUoe2MtZ9AEYUD3WPYBBZwDf9y3lRHnkKrDoeJ7lPb2jVIbvw2TaAMe8WqCuJsrb4dYa36Cx
BLFIU/Vk+fMpzmcNbiMbUt1E+ImY/QXpq5cgzKD92VOYSbi+6Ps+ki9DCfilmB6MfL7sm/mQdvOl
JZn2mETfcWH43VZDiTKuf+h183qSxJCAY0J0+0zh7WBkDeISTbc7qyUOyHn3yj0eDQVX8jH0BgFt
biGR9/n81Z4dNMurxWGADjsMBfHxe7/pU/DV8OYWgOQYsxsM0z6qfyuq701Wi7vXpdo+y4OwsQ+d
7a2rMVcxSKdgMpCFoXqamsQueaFB+xy0/QbS4LXj4Owzvnm01RlqBlNrpoOinNomdqXoV15+H/3w
EYr6vjfrk0SbpK2Fbe4UgW/nwCz0yjhS3nqYRBarL/0ZBvHQ14Yzjv23fFSID+vpq9RK14BlWPvj
Dp7gQRUUpzMNoA0vZmnY/Csnbie3he9Y6PzfZvlm6ubnJL6vIs0VfB1twqWm/lYQFsVxsvORDMoi
XQPc0KMChKVs1zqesnNIVxMMQbwxtfbHEKpA459rytT0XXkRzCa4hK4mBxfxePKjU7YAJaLGQ750
paannopmpdyH1Y0mhHZSK244pBun1/tVuVh/ivCXYdu9ipCZP++njt/kFW7CQklHTYQ1lOlI7Z1G
d2tWfBeSev/5PF2jM1Ccvp+oq+hEwuEoEv1IhXcQYEED+/CKSvdQXvnyDmTmC7qKI1o7zY2ae5h4
+kKd2bIp35q4qxMkiiO/SpffYCi/kqL5UnMKpom50cRwdvdfPekq9BBL+sDiOVBPEV5CeXBjiP4F
xZAL6gT/40JcfUHBxAGqRCR7kmUaZLA/moTg0s+TjWHWOrP1t1vfL/NOkWLgo4jtA7xVe3Gw9aR7
EMzhsgduYhreWN/UkY7YrrqMre4iQ4KCCVnnzIa0z/pNvOiq3nP2e1a3URE3z1SEW3gS8BUahedh
jiFtdw6WKNeTr+/6uXSsgD/SSofN+/7zqbwxi9Zpsz4JB2vK2f5Ubboe42Ms4+UgGBvhzvvVSaz3
OosM2HvSq2X66hn7SIhMERusEwletzYxYY5rp1VGzA+anW4+fP5Ma87v2XCr27eRmQJwaEM5lWXj
Dm3nCd1et2TcXkXPzHFNUCkytgl3CsXtueFqBHlqpLu6wrFTiag6X3J5wp7AOoAy87rFLWD0xDLb
iOs/Xlx/X8vqvBP6UKlRgimnnE0zYZNOUtaZ6mh+dPH5Kzm/la6+wOqYq3xfaIaMWT81gDhxhxNC
7ZAoOuBAEF0CpjN4ZflxvPd1iLLCgOOk5W38ho9n+t/HXZ2BbTqKjTqoysnIbzsa8ZLqqAR/6ty6
kTTUbMIvla7gMegvuqrc2LG33vRqw8YnQsksn6EXIfxsXWJxSJIlhSW+VatZyx3+mXyWpnKJooh5
piwo5rlWdeRuUA8IqurS31uW+jgaJRF92T30Zf+jQGHfJcB5ZO1WnuZ514blTaW3F0lgPaQ+3hVa
mdwpxnCr9fHWWlz3TPADLfjuJlJbbue0pa0Ojgp+SmHocn07p9MVsIrKbRsdzV0e7k1RQgmKK2Cm
G49qJeyL3LzE+PkyDHvrphXyxI20+lpqpIusVx8Rs1B/zFC6+zjK92VzI07aH78ybkdeEA7LCmYI
QvNHaSK8QQS4nPEFfDuktSSQEbThFWIdO6M1vWrA3yRP4b8HXPydIWwv8bL61VsxYDs6Iz6fiedx
psUNl0enYZGdXlm9gT6P5FRR+vIkZsbjWBm7qSqw38JwV4Mdkk2ZKyREKoM6bEzDDwZWROPVjUKh
JfBVlfImq5GpejHmktKe5kzbhxLavFH51U0NhoNQPGHq5UDa03Yj+Pxg8WNI8WbY1SHObEgQy4/+
iXiR9phmb9KOERaTg00cWFWD65Z67GDXQTjf9flw11tbbeOvj/Y+AKYbSCK21yUcOcw1+bGpksXB
PStOEg7Mbm6V+2qq3dkcMI2U5dhN2aCgf6eGLWrdZdwMh3pMXiA3P9ZAkWgc1hGcWnXqCWl0m4Bu
+3xKrH7ffwNIc9HgLWQXc7UXN6US0pcVVKceWPQ4/in06WCV4eM0hIcWbie+xGQOTTuTzMSu5OCq
VGnA6W/1YLATvz0Ew8943gQavwq/1q8N1280SrB9DX09Y2Q1SGIBmB5cvWpf+XSzCBEWsdrXTNQj
D0J66+j9/FsyaA+oAt/aAY2+H9rpF6QqTJuwXioGi82+pIWeU07WfC7UcMzR37YZoSuNPXyr/NIg
g6gN1oG7aOWVo3Y7JBDRBslrTHTllZbQu5zfh6L1LZnmS21SXalC0vONPl8HrgU6Uqx45wcqbbdB
Md7rZvqIXSqrPbP14OtcoxnFs6czrFsBA09a2zF6sYeJv9/A+ow+PfIwTUuJsJr3QIa51sbHTtIc
fUZMigBgjH4MBYWPWXFiTkhiB68fhENMxb8oxZt0Uj2Lvi9Im1dJgZVshS1nb9RoYZEbD5rnR/NT
H6LbDcQvKuxAOc89awoPJtgGR5Rp56jrl9SHZqLylnT5KGWFJxsYaUf9TyURANtP4NqFg6YXzAta
MHyMDnaK2R3bdr6KlLt4DG7iLH7SE/gkY+aMM1qAaCqQ1dHiH7U3RRBjawSnfng2avZ7CUp2guR7
jMXY7vzhWIodgGzUymVX7lLRd5IIy0ZYtIV/MYrPRcrtnV/m63eh8rtJo105TbsQkVQu5eRJudCF
2TVO16yWhip9m9xV/dy4dVo9TjWt503OVSVMf8/gB/jfsrO1Wn5SjWa/pFhwyztU1XjN2zr42O3V
eTS7Un6EFXs9pvLebMI9dUASay9hNVwrSnCXGou5hh7c6FPQuGIs6TsT4yc75T7idSJYo742B5px
atqd0upJwJIOJxmav+iP2FrAZ/lLJJtvV8pqkxurThetiJUiHkHez9+w27XTnUpWjy46mjm4vhyp
lM6P6o/8OtzY2M/LhotgFF8iDFXY4fAZe3//1HA99uG/VaeSZg7km3umrae7CkGlPXrsWq56MDaC
uvMq0/tBraUm/uY4Eea6a8w8rE7pVXiHmP0qOUlueT9dh7eA++3kAgjzc3rru7gJOfKOX4GPar+j
7mFt3KrO4is0pEDI1WV3p6FlnblJ+7yfsfyosIwY7NKK7TKcHG3uvKDaYpycnaGroVaRLB21kUha
skK/GBwUuoxbT91tC2NXEiwOBCIj8CYq2XCcU1Bjvn+5RitbHeyc4mQYv8QMq9fSumjK2auV7grt
FdZN049MnfednHw36X1MO+XZZ2fRRv/BT/+Q9LAF87Esrnqiaz3fMqDR3s/389+3mu9wQodcNTlQ
5dS4ydrwTmvRd0R4a9u046EcRQvVmkDHpnoX9zD0asUzLcEZfJLd9BJgkyOp86Ov6RdqnLhL7in1
r5UKdY+kOrnJJNFxmSwERyedQ1KWqwH7oFYbuDWINKC0rgybpdAfcQ100vKpC1w5vZqHL5XxJW9/
CEZiwH/sCPZMvHzUkz9IN1wC8cW9q0gdSuVJ7oJrtIbHqn0qo9jBgiWpC0Re/rUgWsc42Qj73k/S
5Yhf/ksXG7l3GU+k1S00yWAkjMEknqjq2GWd76dIvDNT/1JU9a2Qa2us1RVUwcxb0/BfPin3JIY8
ycX3EhovrSVO8RDcBU4JoHIrJXQ2JZYHpBUaBrDJZrf2twnVXIE8xKBxtms13L4zlFtz9qVR/Rvf
N2HbWhsX+5Vw/T+zkG4AGTyWotBk+H6VaNaQRvQ3MQspDmSOFNqQZTLzjtRi0LvB0mruzZ6fo1s4
ht3mE6+oA+fjry52mSGjcrAYn6K6191wFQHy79HDBmDJMQgZ3S2Z2tmXXfaFN0+82hfA0fdjHXXF
SYuyg16LbqA+jcudVd9Ivb1Pzfz30TCp02kmllBRv3+1DfrPzMp6NqD825gf/fQBY5/Po96zCfP6
LH+HWL29XsZ6u/B5lhLjmQyCSJk9ajm89BgoQusVzRZ24/Ug+BvP/uehuHvS+gih5QyKIkoSLRDL
fBl6HGqeEfL87mpHFqzbtEdFicGKVGF/RJwB3gEFK4Kb6ToDozUGmA28hBGE/IlyT7aPfBFP8dQJ
CNr0DLvt0fByup/MfDpWYsCa66V7KXjKwAIYfYlhnYRMONEcpR4umr7tbDyo6ZW7FYQHAweyUZec
WcW0xLourfQw1/qewh9z6EcyIqXDSPIyEKTuSvRxldQMrIo6fJql2fr1+TdZzq/1G4IaD8XbkIBe
rZtDyxqkXVNb+WkGoG+r/rFv2mGj0PLhsllsFEVLNwG1rdsvAQaMwlgxiJiaO65ES9h4V1gvViMd
hMii36/+ZoHSLs1TbVzUIbCe6P/jzsX0s9AUAPdSFEgyq6XUT3HtV4mZn9Tr+VsALeSp3FHf8x2+
cvq1cUfPjECvcFvgG2+V/1eJ4H+m4tvRVwfoKI4NVi2M3tL5W5yARCjueEgcLID57MfqLvYYVtyQ
25jvhYqvwwL+oJOaha2f1w+hWGhjNKrFqe0USH3hfZvBwjN+ScpvvX8Kw4cwKewR6EFCq36o1W7R
0gCuKcz5zI0XI7xodHCzmHYTZTInbCkTR2X7UMZGth/0gKJtU8huLB0Hox32yZCIBytO8co1YsC5
YkVrCa2hknkRNUAN+1T6XkEIseVAnj1FafDm/iVwdRmlwKPVs/QyAbRFspvpJmxp9tNQfQkTtbL2
h9pdpyld9xikZ317jUeZXQ0RykvkEcEjDR43SR12tmoONaLTDvReBZrdnITM0aTwhRLldbxo0+eK
H6xUzDfwsa5RzxfYPcHxxHEsjBD9x9LQNjaqwPbgt2LoFPo423ilL1YLiachbQUY8e3zZbhKIv/z
nRbdOTGgTLLm7OatKfOiTGd6YHLgB1ht8Z5F6J4pojmxNe59PWfZiKXNvQ2nCfPYRsJNJGuHoCOU
mrNdo81HSY+/TIL40je9bwdIt1l1XhrGfz7/ta+7wrtdAz4lOUd6hhRQD+f91K2UyFiPp6cMIfoA
tcinsTdNH4xyvqhpmlFhiaSD6Q20TefCU1TeW4rg1AS2TpekX/Qibi6tyR8uu5ljYAyEDvWj3Ozk
yVehbsBhiuTYNig6t+qvbvZtsU6A7GNhhve7OPa2kT8bvUnB2LCrQoerA5ag0l2p/LPYtyWVCf32
KhLLqzYoHybs2xGGIFddZo9KXFqS9sIL0Kztao4xOI2PUSlz18SaT271L1HTfaEQ8iQ3XG0GdOEj
2aMD7ZivVW/Sj1gcGED1K40CJcKHVnnKRe63WmmbtMCGef0N1zWXIwBsw7QRBK2aN5kqS9zForZM
2B/nPU5D1lZjJQwwfdwO70lWq0fhgZ5MOdgZh+BYeuIuEXcCnPlmp4ZeHzlLAChsIqXe343Of8gq
6kQarGuTSVSem7Gd0PFfKA89iApZCGwcao85EVGKc+Hnk+/sxFo9/ip15ut+gmAG6t2o/5zUwRbD
Lfj51gjLn7+56HbFrFe5xQsWwh+a8G1O5Y1PeH4YrJ5hFWxFk2KNWGmJZA+WgyDAsI7id7U3acDE
YvRY3A0J30yGnrX3vc/f3+bgqzAsrJQoVzoeT91rOwhNIrxA4RkduTvtZLeej4Z11f5O91tZi7NQ
dvXQq/NXlWpNUQMeGgMTJwj2OVc7PfsxGf8Odr7My8WDVqVYpiOYOesq00slw282wxZkFmx/eiD3
eNR62YZovw+z/ED962njnb4vNp0N+ap6fTNlhimRiG0ZcrkYyE/dvj8sdBjlST5s9dCeHxXL4/FU
Sxyz9GutJk8dtr3YC2y+VaH+YItqPAO4pDkfrKm/EPShtIXkIcmsg8Jx4IZoqnJ0E1lbpp5YkVNu
i8iVpuiyLqW9KFXXiKqBGiesVdNKbOAfxUYH9ypz9M/boSBAMy75msXR7f2Coko7Rlo0picCYVtL
YkdWi72oP0tx55FtT9vYbuJjKjxWcomd83HMaYYtdlHr3wQGQCP6kDTzu2y1GLIXt1EFQ6uhu0PU
XIpLlNa6biPXtbzC9fn29gevgjVt8n1JTIf0ZKFuj4Tfig5Wzn/emDTL/ng+imVwDUFOoomrDwnh
Ugm0cea1eA3MsMN8MB8ad3ZmL/fEzXlzvqsR5nNsaDqQAYKM1b4pGJnVTTQXnrTYdAqaqzL1ZeOB
toZYbZxDkVeBRfadnUXZmcFtKLihmzjZFaG1b3dYFFGh26ToflRMefdkq/coJrIAdqDiyWzqd3iD
logswB4fst+Gh9eoS6nNkC9HqoCkCvdbqCblg+/IFZPbEyZjEti71fRW41AdSrNMTpE8XY7dt2Ek
H26kmNsufq2QNuyxa4I9lkIOlWHMb8AnSCRHk+xZ9ek56IL8WdS/QnR2MXLtbLNq9o3C0WaKd3Vo
ObApiJ9qrFMlMTpGcuLOYqTYEqbPmZ/sTfNX36ls4/JGBktepsRqgioEnaqoQQ7C5mmVwsqtpWt3
6pKTOV9PuK+3fX/bz4A6JOmlV/tf+myUuIVlxz5+zusR1thQ5q6l9jQbdI6YdRiQYZk3lJLbCkbq
apnaeqJJa6WYl3u1MhJ7SsKNvfij/fG1MwubC4p/UNzf7zbqoMUVoLfXZfWk7rtjuG/d8iLDKRH3
4FOF5T2syNEr3PYx9v5PtMjli69e3LufsFoIaixEmR8jRhv0b5mGT3IxfSn80MFm+osaIX8wS2S4
X6cKk8GJtkM1sY1gxL8BTavU3s/RsO9Kes8FzH87eEMIihGBXmhlfyiU7qWo1Is647wuf6oI5z5f
xefHtMhvp7ZB1X6BAqw+uhHJldhlenpKKsxuu+fYkN1kAhmYld7nI50nvUHV0nnN0gFBwBJeLVxr
gI04+3p2IrdxRyHc1lk5rThcS4PlhdalXiiIoSJ36J6l+bbLLgQYQtkQ0hQlu0I8eb3Z3M3m3dQH
dpGYj5//vA8Cpfc/b3lTbw71ZObvFVIzOyED7bULc/xZpRedQcRUXQYydA7ADEB3sYMnzChu4+hG
Ee4Rs2z8jA+2l+VziIgo8G7hbb3/Gb0UWpkZqNmptCBWTYaFvrnGZzSgKTu+KcEcZnrtlQZJbu3L
REI+GLeQ8x/NCeQVigWKHUDNuidD0Axtlgs+1Cze8Y/OEMT20GM42v/rfCdT4u1Iq3duYTCgtpGV
Edxcomzgwmd4LZo4ZdhIRn6wRJFw/q3Ar5ZoQy/8rI7UkBT1NDaL43JsyySU+8mwYWJsXFo+OqPe
Dbea6m2RjIa8VOzUffXCaW98S2oH+2oP/9Q768tIOuphfKx+/R9o3R/s4tbrNR0duSSjI38/f5TO
H5PUUsvX2JQ2Eps440K1px3VJe4XW3KXlSTpNdpjPFMnLyBiq7smGYSjASFKRhyrG/3RL5XnfAGZ
prtE4YAYYzA6Kup8+a7zI1shSZBZxVGXWzxbZFsKyQWpWfaV9N2OmHS3sZbOr6wiIiSVTKQJU8gw
V+8iF/1BnNuiJOSyfiJd/4ahjtOaVMZd9HZ4TUHGJQmM12u9J+uzTShZptXqZHj3A1aRJRhmBQQO
P0AeO2cQA6eXtpbQ1hDLO3izbbWlhm2IkpantBBpJULn0swbZ8TGEOtSsNiZ0dwbOU9B/scEjhAO
08YQH+2+bDULkUJXSdiu+4CN0jeKvDOXWkv4MDJtG0dpQSW+8u0dWHWXwW6rUeaDm4pk4hiF5IJ+
ANR0q/mhZXEwCbCtTpFWHiPjYYCHK9yp8gEBi51DitT1ypvz+gD40k2TVqTr4XFuivs4ay47NbgG
pemoXKFVxVOE0BWK4qvqy6QXabSxZP0pyjeuKiu51bLclp9MqKMu9rDqOq5PkkIL2oKNbAx9Z5bg
tYjj97D/1XX0jg3597QTbZXG3U5UbH9IAOqGh41Vdb6X8hM4FQwstFWT7OX7GZdENIYXIW+t8Hui
78ytVIqPSTPaAYIYBYCiZT7LFdxDwlgn11EqhsV8LXOB05TygIxm3wzKo2pE/34SgVQhctVlmTuP
aa3WArf9AhY5vwz5j0fFUHFxkP5tvfSmozjmJXlAJ8FEdkOfcF6n5Jv8HdYSV1IJoynUyo/ZAuPs
eSjiXwkNO6qMVU3wsKwWQUaz0VCTtcSeLbDdC/Mxyn/HAFXr5iKM2o3TZzlc3m8673/O6vtM8pjo
Sc1bSGbYDMJDrDxnQrMxyKqz95+J+Pahlzjmzb6TF4ppDIJfghKK7LTn/m7QhZo/jJQ4oiy8lGtk
ItWwi4V0I8Fwvh29f75VxK+NQ1g3i5quaX740ndd/vcx8fsBlh/w5tGSCoVZ6vNoetkeVNqlMyuy
BVl2i2lj6mw9yipOiMfeEuScmSNM1XWepje9qjgby/WsJrSanasYSxCEdi4HxpjGYu9LmNHqJRex
0hW1n1N62VpIwLp9GxRbxaiNabjaXKmr6u0sWJwafmWbFGLrXMBGN0Wjj9ZsfJ6Dcmv9L3PubObT
97gYCCFfWm+ObY5RGa5P5UmzrmsV6njaQKm999HJ8UOoMlZOpUtPhfAFd4sHtZ03rtAfnGLMHErP
3G+I4MX11qgI0jwg+kc0Zdm64TJtVJquXiEPZoj1DlWJ2Wt+Zbtua1P+cCa9GXm1HPUumfQ4Z+RO
OtaZUx0rx0d3Y+fxRfhnyYpU6JiarTvd5gOv1uJSsciznskVavlD3t1ANCTjeExC4aEXVFdJg50S
zsdJDmy56m2575wxg6adBYcYIOrGVP9w53vzElYLNxyqzAiGZWfwTPo8090SRqBsDN2FuNzSsMpW
hVyOubAx8nnUzYeHrbdokPn866RQLRUqJjhsGSVirqcZjZMb7iL0KZp4oM8Nh48tPc6Hz/pmxFVo
acZdILUqb16tf+rDtZU3trnlW/rBPeb9Y60O1IQbRhLXLCjcsEfT3NXjpeYTyQbHLnksitAdosgZ
psGtZmlv6cmeW89NSLojisTnQZ0vO3HrtH3tGjpb5H8f/LUF4c3u3HUtuHKFfSUTUANRIpamu6QQ
v1qd4hgjWwxsFSGHGIpNmtkeZkvbCcn8qMXRcekgDiLkBslwK8wBbFfFSwOR/lXzwgI/kki3oF/t
IP/a0Jagv4CIQ9MY1UDPaFdNmEIDAMc6YozYDeRvI3ISa9yXhXCRQ0LVqwsaap0qMHb0tdpF+Ixg
zE70Q0xQpk/JXlCeo0hBzOpDLMIjwKwYYOqefOlGa15CETvxxeeus/VBXrIjFyQIHjdm6sa8WSd8
sjqlEbZj3sS4+kqu6Ogm1h3AdatHyzOuxZkGNae25Utza3V+uDu/+XCrLQpYY10rLR8uvhBqV3GD
Y+RMO1gD/1jgbC2QVSPlfyKUN+Ot9qZkjhLR9xmPvEIHFusY19c9xWtchRsXKQKWaDXtv3vmkt1X
T4qTudH9phLkPJnybgm98trfTFd6bxNlWnZI+fvgwKuS7RheAIBuO7jqcXmGkm6TxCZBaG+lqpfV
+dlKWabCm6HpSkpCWPCsXizVA8m6aqo/6TQ7TVTsDND+JriqQNB+/I8zbBVwIPbsTTV6fWLUypPX
nJSDldnp5XIM9X/KG94zZKGNw/+DQvn7F72KN8TW8rXQ4HOHiDuTIb7I8F7SxmLXdt8t415GCC83
lF2C/EIJ0muJnPRo/BnH0i0H/0pvEQcJL6DLb6ZydEV+sOafNt7MximhrvdssLFiafBBarfTdiLU
cK9wFgpdhzv8E9i2w9ZbORdjLdHfm0Ww2sHbdADsXfBWArXxqCNcC0aPYv8uSR4nIXVmRMd+KO77
NLJH4U8apQfu+RuP/dGF8c1vWGMGJmuok6TlsacJqKWKNMG/EaUF9XndyVgAAJ6gxu+Kxv0U/s44
QfsscMfsOLe3gRCCl9sSt78ex+uVYSF7xLsEweWZ8Wsw+lEdKPwiabyMaBftg9ERhoA+2Oqy7XZG
2O0E8Ws4WZcxHfBFZNBHVOzl8TaqxS9plD/MiAZIX/l3qdA7fa86/4+089qNHNu27BcRoDevNGHk
FXKZeiGUykx67/n1PZgN9JGogHhu34dCFapQuYNum7XmHHNEJT4SfhxNgPpRZxPjA3XjQiugOB7H
CtFoAdlGv2lz/zVQUGGJk/qoxbNhW1Vz12rFxk0/N81/vEL587c/6mKSJsu007X6PqLTYCXiQ6Lv
v3+0Z7ov3MMPN3I1x1KhoPmy7HvSo1/b4l9oH6ETSnZxQpsFAcQLyU2ZdtT+mOep+AGRyO7Mw39R
91wFX/zf6R46O7I/NK3iF7pxaxVzrM1URpLS3GUlXakpeddNwOFV7/+ZS+U2MiOoD8kuKnUb+TLo
H23Xx8rfWvR3ZvVaN8KulVEbBequh/iJFheh7zN5zK4o/NVN/o12IcDzT5rWCRGIzeqhAOwA4cGe
IxjqIYvofC+ovC2k+KZa8l6PADKQ8FbjTjbnX2Zh4DwL+ZM7eyoEmErmfW9EuBC7Q5RZTkOoTVO4
gLOdfs7uQk62pYJ5KP2lqYMbJHB61atSlm2l9e98y9+Jsfq7sNTbZNlgV322S9VkpzbZTmSHIaXD
nRiL101f7efxVcCPJ09PMuzrqThISenU6ksq/QyLX2LcQkFFv5MF+b5Wexbk7g8Ngiu5jCHfTBRw
h2MZW7aSW16SEBTxJFrSjjKuGwbxZaMkoNNlugRzqv0eUQ9asX+ZTQ1B8Nm1JiHqQ/RCQuVEPtIg
ascCU5dCEI3TVNO91cVvFdv1IJF4Q66y6HbIG4GngM2pLm8FbqXJ39TGzoP0KKKDK5grs9AWhNEu
YsxrpdeVzVsntHfhKD31Wk6R0twVKGs72UA5eJEo2HSC+xhk5SQaR2tMB6cX2z918Pv772GZwD/P
K/TS4F8vkj7OIeaq9KJYUZf6alGfJlQXQpM+5fVwmZQ9HKtncSqvfU3xvh/x63eumDouOglp2PL3
1apnJQO7ubSrl5AyvUh2RfDL8IWNtXVrkNW6BcpU1Pq8rU9D1do9nd+8HPB0bQqlvm5YPl/MarGS
6yLrZ4Nxguf8CkAiMT137EzL2yVWbsZmb5de78k7LHLEyEyH7OX7m3nmvLP8AAPfroTg8UtSwkgS
XKZJTX0S7ztvvAImol+nD4tOa3Y0TLR2zTfykF6X+62F+usa+Xnk1dF1SPpCwKz7L3vCEaWBk02D
l4Z8O+BfCTuTjStd5v/1m0qzRgaQBdn0Czo9yJm465LxGm/wFHdJCBa88qBcjPv8aUsLtvz49WAI
zk2K1gaV67U/1xihxJq06U+0LZ0gRRm/qa75us2m3vifIdaSLC1MIqX0S74DLz8Ob+2DXDhLu63b
+Q/jc3ypX8YXTKubh4ytcVdffDQX6Ri1XJrxENO3GI/l7UIXxtbqEilXPIaX7fV0aTobj+/rTvLz
5a6Wd4LPm9Yw6+XxkWh3M/3x8SH6twpKIpVOyZYK7dwE8PHurpb5ppJUejPc3a47jRHyBPE2jba6
pluDrD4BUpvy2eetPI31YxOSx1fjEdiKAtt4Ff8VtD6ciTqhKYVQ5nn5hcDycEc00sajWZ74Ny/7
v27BhxHmugITJ/57I/QL5RDf4odzTFtCHLgVMHZGUrG8BqR7LNgF8Ys40Ay02G9k1hvFf4tTihRt
RShRaV6GqfoIdxMHrTh7g0wXuJ4kOK/1pSZSgkt6BNvyy4A3Oh+Cm5wduByIv/TBnx0CK6vj9/fk
X9P58z1Z9mf/zx0nr46EPiZ2M50wj2UgMvdkKmAgTe6sk+HotrXvXHbMwb66MncllTLjqvgb7qeD
SmbEdXObuJarud//oDNd688/aL1ssqWNI34Rp3JiiIa/EbuLu9ChXbRvCNhE5OHoD8177yke0qUt
yeqZ5snn4VcLaqHrWaLUBN3X6WvU/xGGyp0s0cvm1gFN4ZnaUQJNqXFC/P66z3Y8iV8gBmbReWE/
4OX98HIGrZaMTZQsFVJ9Pkg75XYwnelN4mvD0Cx7EaIp7VUisRgm66NvwX3zbp4u2Gxtet1Ya758
Kaw+FEstICUqUdarh9Aqpd7WLW+vUEm/Rs26ELL4EeFRaFuNkB9aLbbbNpOcVILUx6n8Xh78EH8U
NyjqBacbkRT7kQ9zJ1IulGHivc7uS6Gwu4omZFUnh7H2y31fpN2FxoHvSWjJgCG9BfmMruIVLZ6b
uKxhawr3YZT+bLJkJ3VRTbaX9YYSKNkPA5mPRe5m0w2VgVMl9jvfpBcMKM0rhuaZj/2pt+r8IHSY
C/LcFZQUK2YjKB5d5+UYKN7kMahFrb4tg9ZJc/Vv7LM3NiOgtBmHow4AE9WQMu8PUakgczIoBiXD
nUk6cN8PrjBel6ORgc+RD2leEbMaPmSSz+a3FzhHDE9SZF3rU3SCkCbZS5xZM07HWmx+S9GoeXIf
z6AFNNHOFf05rcPYMRWyVsFJvA/jXdvmv1WpOARq9SevJGKA8vwQlqrvmFaaPIJvKtwc5eGuruY3
eervKs0gurrtfuFiVDx4V70XJMO8DyqO7QJaDHtI8wx05HAhqbiu1K7fi775WwdDZbcquNWyeSwQ
eukWy+QM6gD+NkR3zTYQgQllFHnfv/FnvnTyRhB/0JbVEXj9K5B8eONHtY2TMSYPkSxunXOaLb9V
zowVi7fo1tprTrYrn0l6ud2Okda/Ljafx16taFNNC4w3rTvpJtUOSGBZp78OQXsTKsopIbS11rK9
VXXCjoCj92SYPBbWvm3ufDn5JebJsSrwFnYSzl4AF/IccofehlZaZnRnzk6xUh/7HKNXfp3No21M
1UGg5VoCwmpm4VoKk72Mpaluoa8YyQGrA0Ff45FQ69+6P9/1sv8rTqS3QiabsRiwtljVThZUb/K7
a300XvxsuKq0TsfRld7GqAKLvnFgEfCXj5alMe9AE/zE+PxTDKJHUe1+D1CvY3G6M83WINmN2INo
ay9ypt3+efJczWF5NSqxsszdbeCxniSTDWDmZngNLvIDmPqY65gPmMjdaLe1Sz8jv/g0trJq9Ydd
rOLVYiELC/W5B5sSdrlnoIsN1HQXNDdZcgp9y5mq2z6LXXlQ9xuv89d9++dXatlEfXidqyIqRnnk
dc6vipt85x/fRyc9IXR2tt/fc8VDYNPLSgGR1DT+TeAfBhOAn3aZRHIYKaCe7kQXmKOCp/xy2kls
NM0TlM/vL295dJ/3CdKnAVfb2pCDgoTBsDtlzSmpf+cx0Txpq15OvuaB54n0X2Vw+H7IM7Lnz2Ou
9rbUPiq507VlgijsVxyMe99R7HmHbO2O8GcKhHs6t9MP9cfs9fc+FLdNa9WZ1+rzb1hNFF0wpIZf
8xvUff6Ie2O/tA6HqyXk4b8Y7etG+/Noq3cIlkpW5T2jtbR/QJk4luQInmpTpnEKHi3W0Puto/XW
k13tAIc0GYMxVMi9kwS7Fi/86WgkGv5T8sDnV72JCZ5MNnY7528rhCcO9Bqv8Tr0yYrrPCFylY9l
eGmIc1Cj15rEVp1I40AOH5RJtPGQOmI1HJT5Jqy2yCXmua+VQGMOvSaYJf5afa1jA7wmt7pTV4Z3
IslzRVqyk/ILqB1tQYK1lr0FJdFwfhu/samx5TG9HTT0bwXrrCmDasxyzBuxUbCW6+qVIUZXYq5f
DFP2NgjWQI5Z8ge1z0FqWUKJzfG12JllEKlKtutZc3PxR1dZu0h/sGA8x8nghuBUI2Xvt9GhKJ4H
UFSsURe5KT5lQ3YMlXyXZsdc1XeVhYxKh0qlsQ00xb2cYVkmHehgTmQZi4qb6fxpdEXLQjlosgzZ
lw6POexGvJ0mTodGk1+p2EpOUaBLTJvZloo/8qQc5HxfJM8dIrsuxPhpINgff5vT+CMQgivNYr+l
EbMNrskuKwiVI/8G07JnKcrd9x//uQVa1QGx4FOCH7Zuhnap1voCFCbigSlTa9SU0k3F3rld7scx
VnNanOTIAmPGUPfmRXUBFhR8zuwUd+1+q69xfsL+cD2ruawbunxKSTmmxUrkojnZdKIPhrfs52VX
c2LPcrcYx5tjruYua/DB3QSMWUx257FHWSJ59GMCLditKPW48YXw+P1jOzuBfbjM1WdFTmuQdFXY
U49s2OxTb04XJEi3tdh+LecyUYLyXhLDLWqrqwNKlWtzaZTkOhtF48YWe7Cg8Y94DKc5cAQaihEb
JlN+NqK7RroL9RFNQuoZFH6yWD7K5k8NKFavbEm6vr61fDSU0kwFCSgK+tUGKNEsToYBlheRunvX
9kgGgo1m/cYQa8mvUbW1LE1iiuT3QHkZBJu2NTnrX4Vpny5jrRz3izobQKel+EHAc4Ri8doBpHaj
ooGGloY4trspvyitKLtNk6S+l2Qc17BTY1sMajASuQ8FCwamN4+oqkmroQVSh49RWeUoUfMHo83e
WloUgUJ/P/JbT/KnHFu4Cf39tsgJQM3kx1qTL+dxOETFbaaJt1UgPE/kZO6K8D0JiqdafBJF7NWc
Lm4KK78vDJHGnpHdTLKB9Fb9paaGS/PHjavAbfvkNGvGLup/+QjbA6u+nqOTWiC+Gq/l8UFpuisz
Hm3sV05lQSUYIZahBsgs0Y7HxzJZLEM4lFLDm0kqL9t9QxF8al/UDNN7aLpL7UbCVwYKzlG7xm7z
Zu8r6VNGZTqNE2dA2ac346uYK65p5rsmlm6G0rwOAdnL+m1I20mcruWsYOruTvEwRReIQYA61GSg
d1MrOaMKjSMW/esq1K6LwbxmVaMAn8+/Sq2ebACd4WtVys0F+rf5JvNr2UlSWqGGCBKo7rsYG3y1
X3IA8kbdyXG55ATgyPsVWXf50kbtR7sf/De/HFypgTuR1/cV/y5GG68F1/L0HFJeTIfb3E/JPpwO
BuJZEggd4npdcb6c2ox0+Rd90tHhPAggwLESLP8L+n8ebQp7D8sdbuocRIFZqzhNAbqU0n1kqE9i
lxzCpj7Ewo/BiI6V3nq9fyUXJiLuxjh9P0dtfUGraZ+TLI75kLfbIOQyhLuMKXDjE/o6PX3+gFaz
fTh1gS7mcnqqS873NIAAdmU0AvPhFuTjPk63BPNb17T89w/nAakIxiwLmRValpZBejDKDQHl14n9
8xWtJnYjTTs5yBkAK4+T1X+mUt5pyca0vszanw8ZnwdZbUXNMAbSuhhxg8j05PmoB4chDi8n4WfA
d/T9W3D2gjTSGuA3qBCsViuIDrBRrzSm6liqEIBrdtNGe33y/5fDrOqJcg1ek2NMegrnuxKBW53P
jmxs6K6/tjq4bx+uZbXsSOE8VrnKILB0d4aUXaZMu4305iebe6aNof4tHR9eNLhbdZCqSnpCuHxb
UoSqoY356VUjPibdr0DuqG+otg/0IlIGZ26exegVHrcdh+NdwwT/v3qI68DBOMXTbQy8lYNwl5NZ
E1CujfT0f/cM17T0qpXMqhUXI2uhHvwkA9hNaBps+O8vBlvF1/ffxOcLmslQZYu24+evOErNQBAi
EaxaiNMuoAZf/+6LRxrbwAz0+UWVcS4z52I0RMg77qX0TWgQzZoXnXbRTczLIM5r8W8UG24PCRC6
E0iVVB5tLX8SgI3reHcoHVK85SRjGg17oERK7TRcaoQmTpr5Vz7pdlT8IZX8TZHCW2LRnbqIr3V1
1GH3ZrdmSxlUB2/Zx68V6PhgIKPFim2/NuxG+lWgQJWS8TELQF9bJGhrfX0lDD/kqLTbuH7Wiywg
jUT9k1NfNeD+5ksPJPBpiCi8MEUfk1QZy1fG1F0Zg2QDRtiXy3KhDZNdWM0pRZwwFwV/CFkMdjoG
V2HzMgaIwvRnQX4bfGI1dDflU0s0FH0yGTv6Q1i/+9VpQmyn1z+E5Gci5mgefpiasV9kIyXvcxs8
TIvuwcgP+nBTau9ZUDwao+ho+uj0UeGIJcqGOdHRyyHMbIVqlyvJPgheev3QUFCN5sRuinsx+FGJ
4w+5Ex/1htoiWG+5za9TiZ2DcaGiu9P0ZEfGudeBFM6iPxKsVHO6CqPbQP1j4mlAmBzmrdOpxU4O
issmGW9jP72pkMY28TvShqsklXdzF/wlIOmVG3aVBdO+sdhZRIKHtg4VXXIs0cuYYnQf11XkRJxt
2ZleSnl48oX3DDCNwCJR0eMh6GNmBQ8pZ/pZf9PJ2pMOD8w2mvRGiXU3gkcli6PrW7k9Fr6tR88G
os0yaY4JpXBXL4qrVm9PYSA+BGTJ9PD/hOShy94M4zLKA0cHbZJOT4NMt02NS3dK41OuDoOXUWDu
aNsHxnuj+8+5NFwDFAflFmJOrAGzAAZ6hO3zoMg/9C7HX78l0ThThqBoaOIwo8mB02zddNEBO9VS
24onQ+Cj8E8pInniLgHutraJaoZ4WLO5jeVrw7c8ZdpyCH6dTD8N/y8+5sNk2lj6XJD2KJ5w3+/T
SbaDorgIhPu8v9+YWr6OJC8ZqcRO6QDgwO19nlkQgxcIv+eC7pJwK6MEI2oH00fRsZW7jvQ7ejZw
ZxqXcjsSob31M7YXvKolnNjDNnCd9lvFYvnMHomftER+60DZvyhyZA4IqjbzkyShQoxqwlnQByP3
0vRQGa3hwD9MSaDB3WjPuAP6SPemzHxrrD+1/qyEN0UT2VU7XvgdifKTBIVZ/92Bkk8i+SpNlF0G
csqL/aCwE6l6Eaa02JVFsrU2nBG3LXcWlz7myDPBUGol91LVR8j5SOccxsqrSLuvEzqkvX+BmPGQ
+XSR8qT4G0z0bUJ2wqJe092FtChDNApQntdoytlWzRbQs0Z2iqjyksx8FHD/iMkNcUiEhrlz2npZ
dW8WP6LG9BKqUUrwUBaQ6wfBlWBxEazmibLphD0SqzlAFl/DckRYxd/bYtoFouGa8+n7N+tMzZ/r
5wlyEGfV0tf00aCtjcpsp+I07ka3fcyk25IwHMMBoPSuOJLphrU9EoK49f6s2MtLsZ+BjeXTXWpE
6rrgX2h6XTU1FMsFckL8W+zG2Y9w/mco0XfJbam+qA3wi43NwD/YxudNKn1I+lWEIoKL+RpXlUlp
Fhs0aq2H4LDExEbXtRce+v022OvM/ERHeAHoW/hJF2rP588WdnivlElZnerdvJvd5DJ2M6f7qVxU
u/A+3HDin5HlMxrNBJHz+pnqhcoMRL+P0awKg5KnZE6WYdOJH3Q3OZrv5EPs2oq304adzutmFw/N
xinj/E9A+Itsbvkd67dJ1SPa61FdLTjvQ27a4rVyGXjqXbBH97tv98MLTDrOlYfYS/dbkMYzBTNu
wIfRV6eosdD6gK1rRfm9d1U04Es4AkIIYT8dE7e7HH9ufDxfa+80bxRmQWCYIPzWffYo6oyc6hia
l+vRDWHyueJog4GHV8PUnKCsQ1Tn0j7WqWNk4EscdnD6lsX767ZTwRsH5QjTCrW09S5a06sil7Kk
OWkheDox3OXT6yjFx+8v9ty1fhxF/vwuT7zgVeHHzclaIuyHwgnLymmE9EENT6Nf7IhDIA1G3pif
zgpxoI8tiHaZRUZeftaHNdbwMz9rxoiuVWonNzhiYWtyQqD+MR6ty/kgMFPJiiO/yz9afEmcb0ET
bXUnv6513GGIvtxkfFamvjyBDz8CB3KfsFVtgHAGe/yrjiQOBwzJFKj+yFLidPnGgv+1HvB5wNVJ
AvRa0k992JxGwA6pJDtzssX/O+MwZAxD533h8Mnkv5qcOpOKRgm78TSrLUe+Xr8OtJ4EBULl5mon
srblAwjd/BfUUm+oozezFu0kQgfX1e9Drh2+f7/OXDIAXUk0FlKBrq0f9FRkhoalFp8l3uBYzw/i
Fnz93HS8MHrRxGi6CvNt9Rix07X10CCLabyKwwbqTzt+4cR7RR5FsjPRgmwcCc98mfR36VGJVPOg
86xucZ9z9MnDoD7JMo612S6Ep6F++P6+fd0aLqmW/xljNek18tBEacIYrYRqO5QcQnk8CaAr5MXd
90N9nQJMcdnymbpBedxYz+4U86sgzrqZrnV9XLYJ3a46bjdbvl7R52FWVzS0vpZZUJxPQTE7ZiEd
laa9kHMaBeP/+J37PNLqhbDq0B8ntWckMTwo42vHQN/fMuNrk+rzEKsvOYvDPsgJezmV01yixSn8
HbHxT8owJB7huDiU2hkiWDHEV12mSAd/qiRXKKnFpxMyFvJF5hBfZVGerD67tgBDzBhSDQ43Rlk+
zmP3aKU3nYHs/k72b0LUUuacYmXoDypI2Ka4gtWy51DcBd2l1aiHSBrfGqGOPFHRHwSxoUiuJI7Q
s/HsJ2E+FplUO3oWUYCKrNcK8Zyji6O/77OR35vZYSd6cSK8QDC+x+7GDDh5bYOx0jw2OluMRHSl
4ZSpsu2bJy0YT/EUgClDGSRHju6X8Oykk1z0j536Z1QrahE/LBxLG3ed+fjzHu/zTV8VB9Vo4K7m
7XxqOReOsrAjA8HpxOSYx92uq7ba4V8/88/DLcvHh+VBlY0i4Xg/n1QotkXVEdv5rqCs+/6ivk6Q
n0dZrYRjpQtGI/D1SZCO/Jc0f/v+zz+j0WeeIhCEjCudf1j3bMe4MiWgNxNHAYi+FEn+ma1dIpap
M3l5sxNd4O2udmcNmyZDWJVnnpnGcVIXFUw8MEY+38S2tDrystPppOvC4xSn94ZosdwkOyDud4SY
PYZ0yrLsRp0WY1BOMT7IIA/E8imtMKZUjXkZSdJf9UKk1kfLGTjKKPgvOnDqvdgoO198LQdYvtmj
Fd4s0cU1tp05yolCu+0wJVrhkzj9yRrN4Pgne2E7TxzuNDrKI7Bo4yR3hI51djC9paHgDdCygzR5
SlVgiclRVXBq1zKhrRPVn5QcY33Ubyu/OogpRlQjcFXxGalNn181wSmNtINFd6jQ4zcBznItPEVK
scvyFvRvbRtIwKKsu28GJnRDpSLMqTQg+HDs3EHmqKSIqa1rnLfNa0vMiXeG7YXbUi2S66pJDktm
iB/IRHJAqSKQdg7ug7o76CW9EohTh4AI2pFfZUEpbV99Ifc0BWJKC1slGQ9lzdm8Vy5L9ULX04uo
6G5Gs6dVJF9X0Bjt1uqv4/6ZBe9BB4VqJoInWJRdyKN25f6yMkKnHZUrnVKmmTQYui1HKiOA0X+0
vr/ULHNfjsjPg1u/vLcq5aar22PN3JAXtdtL9a6jq5cxn8nUnYTedMGGUoK3h0o/dAZepLcK/lUs
N16Wq+AQA7zoDZECtaMR2FTkdPi6m3jETTKLgMgox6lvVBF2ZTc4rf5oGacmLN2Zw5GWPRNidz/L
6i0OnOMcPZhEJ9hGq1/V6fikWLGr+Qko+0TxyJxUHQuuzPef3LmV7kP96t/i8WHi6CLNwonSiPym
2g4HqrJTR4vhIpnevx/ozKn3c6lqtXtvlFgmW6YST4GcQpePdk1wr3R3qXiv0Owvn4Jes0ussx1Z
OP8fQzNzccZXEbp98aiUsTgndRJLJyWJLmq6NMqgHf0SNlxrPYrQO0KjfSrnTHQM/SVNN/e5X7vh
JsSQpXXPvg+pwWoxkMKmDaaykE79+GJOxFD8q5lrioZQOOX1mXHlsfFM7EBHm531w8ZidO4hU2qg
1oA+XDbX6JIJSbPVjsN0KqTrxkS7GL4K8vWU697GjT63QOgWUFoITRiP1gNlijDImtozUHnp18iQ
xXTfxeFFrUmLSZU+9D423yqAh5EqA3EN5mNgWvtm5FT1/U85tyB+/CWrt42HgOGq45IzPOnUGuJU
dcRia9n92m5EvPvhepcV5cPX0yqJz4aUUazgRh7ui+AtmTovE1WvCNqNysb5e0sZR0N0xtZovTop
Ul/EwzydGsycU/Yalk/f37IzpRO+UFXUF/UNuY9riKdOqruV9uDEkQjcmCr6OeZUe4ekjAoGmWyN
bV1kR6B66Mxc3VOO349/7i39OPxqn8rRd5jHgOH1Pnfl8qdBY6GR38rofywMWy4TqDgEG7w12uqh
jeHUVHHHlDejGwFq44r9hsLm3MtnLGlmpgm1VvuirW04wBvwCU8hR4aUjXJEZ80Ythza52/Yf4ZZ
veO5opaE3tN70IjeG+R+l+kjQ71UW6/e1vWs7pimwWEHYQ+oH6xmoT3mZPVlzUbx8EydZXku/7mc
1aErrE1Fm8ZePMHJbRYvkbGLd5aT4JX8nTjNdbLXH+QdZ2Y3uEXUPjgkSHz/Bi6f0HrT/vEXLPfh
w+ec1nMSRMsvSHIXaqBYLwZtT+xfgkwEJ7rv89P3A56pgHy+5tU7P5dkpAs1b0oFJ+FvKNujK9jD
08IXUlUPggwCS7TuW1WBf+LU7650tSIFmTDJrcKVDvlvQlYSw5Xe/b3uFHuL/emlfFy8W+J7494l
1xTVduEbrF7Fqcme+P+wWX6+B6uzi1VLGRnCI/egttnLjoXdX1m7dGfdBPt3bd8IFwEDB7tu42mf
ARx8Hng1oypBo2hVs9wEp3ezy/Co7keXl87tD0tdz/CK40u0R2ck25pT7zlObVX1ztSDPv2EdQsi
02ehJJAPr9q+vTJ2S+RHdjTt/y7m7YxfhtE+WPVW77df60lW0pE+lYVNxDL2kcZ8mH+wR8c1E+zT
1O7Fiy6+Iut1KmzZnQ79Fk3r3FSClR1lgkp88BdXI0gWEyB/L51y47eJONr65xPaMuH9A0Wt32/C
tCSFkxz+oPViqQ2Iz1N/kk6dMB2apj1kaVu7/tKV7ctZs9VqvtLrG52qQENXG87gUxnU7jDRE1MI
LVTuxTZ+kBFQGKl2KKbAG/PRaTmvVHH/WulXpdLuuzx2xaG+UavsGVz/n6RJRztUQ2KXYnLJe9P5
F4xhQMVG0CfQsAYMctXK6Y+6K5+JLHa/n03OTV8fLnrdDM6GiSyJfpBORaTu41jc+whVqz/S7N/6
Hcrd0gCxvRkJdm5z+3HUpfz0YdJUuzKdEpNb3e9w1R+o+ti5LVwQY7RRKjvz6kgk2tHEWiiyJOl9
Hmhug7BXR6oPk178TKaWrJPKDWbh+P1dPLPP+jjM+pOMtV7hSE/lRg+kw1zd6Va23xjhzIP6NMTq
luX6LMqN2MzU1rUrKy3xHCqOkuuoNCoJS58SHNSqkK/7PrqbG/G9avuas/4kIYycn1P6fLtStWIH
jgZzRf2qjanhWPUzkgcbpRqvHnm9s3aQtcnL/GufsKuBlM16vukEcpiJWpUi8V7MaGRYM7E+8QBF
pEh/hH73o27A2+QVR9A0NmNP0ITJC+tpN6TSLgxa8qFwsPS9Zxlvk24dA0sm/VvfeJPPPQOS1slF
WnANFGM+P+pB0LqhnbXpFDXZsVGbHae3jdn/TNuZXs6HMVbLjha2WdSb8sR7Gxw6kp8TN35YLMLY
Ql3trb1PL6ZDSgdi4zB2pkdokl1noBchR0X6EhZSqKOUN2SpnajJcFiQWXbzh4h1boeovnHzxP4v
7F7nXrmPg642GmKYDbNW+dOpo74h3fO+YUIOZm+UwVhiLj2Uno+KmQ5i483+nbijReptddzPPdaP
P2L1WHHLWlVeceWp1uyMQXQNSkjff1vn7Nef7u76sc6J2sWggU6Gf2wSb+xghYaRfEdkrWH8HGhm
9bpx6fvGlmL37MUtqSEg/gmqXzezikLAa6MFS88gsq35KdhqT52b/5QPAyw/4MNEO/adhGtYmOBx
CtfzOO0leIYFfuHv7+DWMMt//zBMrFWZGYvhfMpj4imepoYSp/z0vxtj9TaqoqpVKYqpUwxKSq9e
Y/NHrD58P8byMq22ANLH27V62ZRUNLI04joyYb5KwUIJ4mTPxXNJRtFC+Pp+tPNfNchsZUHzS9b6
zBdIVaZqYTwTd0Bxb8ZWVaFvSOWLNCAxJ2gDmCH9K375fcUnn1vm6Cp6gnJqi5TNJPL5ylVt4YfL
EulyMuQga92N9wvQ9BBT6luSj34pvYX+UcbKOsX+lSgJ+7Axr+ssv5cA6TmtMkT7suynAzlbjY1Z
4DkVMgKYI5nTv65d4HH7I5hN7Ah1TRmlwGAuyzH/M2JPpUjeo4qiuCqgvaoD4X3UK3KCGvUSgfof
mRq/IxRYnP1mYCnxs+rQyvKrjoWcqEDDzc1yN2XNYVZYg+rkgryXl64OwoPad14797dRlPwd8PI7
YaOWtlVU1NwVJCWFYd33ISmkgXITFtXlHBBFK0xU52dN8qwZXnnc5iRDWz0hdl3hCbXxOxapL8ud
drukw5bJ9KBIwr2oCReqoF+DFbjWBBSJbQy2UxpNwuin+7h4lmf5pu+xbD+QeAB1JseTPWpjbc8d
nMcmlCX20bmFFoGJxiiNwMN4Dx1G7UevjDvBHUHd6zpQsDpKuI70TyQaF3q5EGR8wn6GtlSJ9koz
1IMFoUoa90McrefG13/5veUGfvxKmEhm93pwMg1cq2o9Sw/N2PbukFPa76LbMBc91KJjMkJJ7fdp
ZtyTyunoSkt4omVLyrGVUZ0qw5+qTvm/ZK8lF1SSB9DQ6OME5TJBBVb38+wZ8nQcdeG+Idyx7qvd
qET3oh/d1rr6PEg0DBP/ukmCS1EUXfp0LuERu07rIenLblOWtqi37ggiPuu5S5E3F9n11JVeVWJD
LZsLS6ydiW6ilBQO9sm/I826ko3y2HWHeWx2xOs8xElvT35EB/lWHKKTMvi4+y0PI68tdK9DDH7V
FH+laY95kEiiqL2yJtOmjO1Vae4mhe4tYZJkK7qd3jqlWv6c1SXxs6AffZ2ZGEMS5ViggBOl30H7
iOrWjTvuEoeEZujssia9Rqb6BeSePoqnlj0eKQWzDlqIwNrpJitkn+518WWaa8AINT1RfL1le922
vxvV2EtF9FP4P+x9WXPjSNLkX2nrd/TiSgC59s2YLQ6Ch0iCJZVUVS8wlUqN+06cv34dqp5uMskl
pmde92XG2lRSIK/IyAgP9wrUsj3AoE2Hc1QootWW0WZqwOXTYTunu3kLKdl3Vqk2CTvHwMJMhu/4
ID4jEGZHGxAw8J2J9kZTGuNtHe+RZ0KtEkIQwUNdViuaqxZaKqDAltj1IFlk7L/Tot4w7FI5HXaI
Yl06YlsJyL0axEWSCLxtMRgEyMpQf0fQBTEB7Hthslqw/Rbi9zKDgjKSKgGlVkWOYdFbQCy7fvAy
yBs0wRkyxJZQ+sV+yjswaQjvRYolGq00S8wORNzJhFUshZ0vPk7yUxODdnVG4+J0G+1WyLc4Y4Iv
WVm7k5sQEWW4LyLoJRnR4+gD7i9BLC1aTRrkXJU12BjXPuZIKoNdqsp2L6V2g1pxaEQvvY/KYGOY
RtRvcwZJKmmyUn0lgZ1iQplVqD8l2a7qQrudXir6qW6PeZ1ahVrYjfKYFxC4J4qLViWLUrYH8xxu
0kOljpsyL3fAQUL5xzj2aWlCfXQzgGQHDQkPEY3Xkf8JXtCSoG2PnMVpIA+BCIx6jfKykm6VFi6T
dc+doltT1x0KNd8g2W+zCC9pBRUViEOHmyJEz5b6tU1P6vB9bD8R/73xewtgEWAzVIzeXwmt+r3W
mDslJ6V5YrTfgoS4J+omT6Njg1bqsZkl9agpZp/HdoC8ie9QQLwCMBJPCnT5aoD8+lMHrUA1oS5T
Dn60ldqNOEBALUJ2J4VgVrUn6uRo6YQWO4/N7QhUsPJxHY/glBRqM0K7RVw9imlsjePW10Bw239F
VVkSqJllwloLhR2kxgFwBngcD5jqgQFbGlPfHNtvg05Wcam6tVK46AywVDASTvqLxJBQU2N3LL9N
LXoDu8eEac80U+wx9BLB2GQt3h6TbIfY+WX0A42BkCGzhsBH7RSQAwYoIU4b2WfSFsLQUNx69QmO
rfHa0sasxk0QnYbweZT6DUIlCB+/IOfqp4IThqobZaJTg3+5Sb+RrH3J0bBTzZKv3VdRT1dqUdl4
eZq+GDzKCWjcu/yJTuUuinrUKOtvOdDttTE9trUT01c/XpFAXxdwgEVZrgn7NrZeWMgrX47swsdt
NtW2ENSo7ArbyOieE2V4RPnclKPMiVJtPbVAjYnohoOUWI02wUJQPsVp6dRVfKJwPDUE1crkte++
hjOlWgio0CDtgxR8MFV3JChQGrF/HKR0E2efipihRbJ3KzA6quwkzj2qbDoYxUyy5fux2aETGu0V
ILbW2708N+nX2ClEM2P63JazOzJAhFqeRiigIPFT6IDgzoJURuvqLNnJDELAcs7WWqfZrYEewLoD
qKGfNiRqgMb/EYWgOg3aVV0HKx87C7BjJ2AjDomKUy0dIqkO9l0CoYqc1oD0TgCKawRqvuOhDdRj
lQovUgYleWJIBVZC0i1CMsBDqm3PVB9MPwqIpHIRq+mjnNztyhB3+zBCFCeqjAnY8hhfcaThW1fv
S+xZA7RPLS6ftrD7oLOCLnZBE25GqXyiEKKxm0FBfrOOMYgybfd6SxHZ5OMPADZetCARIKiIWHE0
FH/Nxgr9dyCgA6vyrHMQTZpJhGRc1132RiFPhAOgHSSoZsc1XtLBgP2ahFm5khJAIfHMxqekQuR0
cQhBzBi97wkYjbxC06GczbLfkwzywrLcpuuyaRVP6tO5keIJQZDoEj8y7Pth6vz6OQuKP0JDMCag
9IE6KPCQczLnLLjPqYISPMvbI8pa+1YbV0nkdT5bBaO+TUS289vm232L3MPzyiKX66hBBRoWxGdH
1Q3W2dbY9Cu6FXdLT0s+k/7TDjC/+hzzy1d8JqFWM7B9wE630o/0ONnlKoX+ux1scEnLKyimQjBh
mSNQvjWhZ2bnn59NKF7VahDqAjvGm3ojmI3LdhC+A5o7Qdp+cZDcG/NqkFwhxpDrMlfQeH6c4cWA
bchOsGVmAziqlR/gNp34fSk9zz0H/zBJ8I4QoQ5+1ZAuFaMRZCNlR0X9wWrNSpTcYktvNf71xFvh
e9InyoASHbF6jPVgmMotXanXM8uXAaIIddYwqSFejwKBCBYzuUKe+mgI/sLh4LPxV1/B7VWE9ZOE
NGN7xLvKps2wUrFpquoQ+JVdg3QvOhUDbl0JbQpwrS1oKO+flVtzDZ9BIes6cxJ8zNLZZiJ6RJNB
qdqjEeFpUa99SH2UC8/iJRtcFsGv/BA9L2F77KIHCTT1JbMMKB/eHwifXPuYyfORzF9xNhJDDRtt
8BF4xaDgI1VsEQF1Hdi2p6zZdIgvGOTU/Y5ZWaqaOhk2xgQYRoqmPHmfkscgCBbK5ze3GBq0NORm
gCxDlob7JFHJZKlk7TFBCDeM1aqrtwZo0mvwGNcJmiMKfR+KR5FNINqduWDbnQq26/sTc8sbUtDh
KXibo/eEzD8/m5c+zgXajWN7BDO5GwrfS9Zvg+xLkHwj1Uvkv6EFaSFrfstlnFnk223LxqgHdEm1
R9DVbJs6BGXCsDSoq1EBqoKHHmrqQMkTXedGNUKVMK6LIPF0ofnSogPRVqMmcCC7HFjQJvieqJ16
YLpOLFkmx1pVQryZ2zdZgUi0FCIFOfndS+H/UA1/y/D0go4H4luQSY44/IjD6+A9k3Jwyj3VORgM
qYiWIHFTApSeVLkVog1NB7RZymo37XdaBLya8JI3gR3QFox2kfJcsHyn5iJoIsQ1Kn62DpVGZBGt
QnvOxa9aTtypQuAqMItmksN8pITROTpJkjsEgSMK31tZMWdN7XDIrIbij05vcpGbUae4UTAe4ujY
tZ+CMXsbtfRHPJY7TZLX8iQ9dRJ4tMuyxYsX/VQBNjkLssNQg/GmwONMqXEUipK9JGlw0jX0XKUU
b1DSs71c9OtOH48kT9xU7H7EEyh1qOzUvnIYRMMcBzqtq5lOW0hjZSWHUQLm78ZL4vBzgugd7Zr5
Qon+ynfM6zyr1GH3IoJQuXWO+zoFMbYfe6w6TdN7jmbioF3ATvBdWWjFujDChyhV65NuDIXYE0B+
52rPzR4qIt/DZ/nNMOO1uG7X7VJHlr4wMMI5fmGAdi8OSeL1crTrBuaSorCNHOSO8gsiYWTJKmw3
IFLFap0w1ZvSJ0mWt0ZYbmNd8rIWQWVIQGhWgEJkKul7XEoHqS9WE9RmszgxRRIgKejjPeA/g9Xv
PUJpwuqE4aAV6GVhOv09Bwl6neT7Xi9OtFePeET41XcNLYFVBi6NWtqOnXqa9JMkvnQ+yOOjZySR
rJkRgPRf5/Y5LQlt1hxk+r0CFb+gSnZfNKdsyN97dhShaFgiy2Nnecc8BFBw+5rx7ifdQ98ZXyIx
Psgx/k7RbUAEckQG7ZOkMzTn61NqVUqK2mWRvheqoVvSknYGj/y4WnIuiJIiQcl0CfuKjBCYQ+KE
hNTuwmqFhkmCnu312INjQ0ZNtZ4pQn4Q+k5GvJO2NDzV4o7lrioldoc8TcZO9x320s7gIi4iofvZ
Rw7Oy+iBAJinxFAZ9Zc4a/WrlC236blbOZMbdZIgEu1pRNkIsmI3srgSmOqmzUsPZ5WJ+kpAyYKS
ujZl9Y1kaOdCQ/wY5FZEjMCdlLG2iroLNkaq6WbaIh2jTNJr1Ujqg2HEL2r+JCMpEYvJvlEyF0LA
TliBqCUrd0L8RQGmjPm/50gHjFCHzoLvXbGdKiQIU7xTwIhah5PbV+n3BBtnRvxmcmnFqJ3p+wws
s6VB9kw17KLX98IoEZPJLXRaIi9WfUiHFS+dHjploHpSM74WJPkKkJszjv06lcNdHQM0PIBPf5TX
sWJsIH5gdwbbBUaLDmNi5+p4SIHvbYzJ7AdAU1Nkqwbq3l9oHg1ytQm5+EBOIq2LCYVzW2mu6BTb
frDQnoP8qAWqYLQ/mcLeR89iBJLAflvt1B303hdu0hu7DRKp6DTTPzRAeaDo6OsMADhcpL50QjEW
srKJFSBCWxjqvGkvXoGQRTk3w9XI+kEmNbQp4O4sCV1z5iyoTg+dNVmaBcjVobIlyzfz7Qz2Ed3e
0Xx0tC2Si3EFmnnCL76Cu02oP5V9O4ErurcqkB+s05X/tRpc3HI2HKUJSXfVBBeSG5+WkAQ8Fpk3
bXDPYD9ppMaX48SjoP3fNG54RO5FcYEuWwuxs/SEugrBLgdqcLfLRJupaymsSf7WGBs7Ae/x/RW9
frl8mEAfHQAvMuJbbvMC5pgOoMFLPGYnh5n2sSmsbA/0iov+mNZeJKPjQB8/JxD0tiihI5bW+Eig
7GmAm0FLPLmTrShG8tEfgzWZkC8s7EHP7F7/VlYnqRoWRnpzLv8yzEcHKu2RkKuNxCvaNx3CRglZ
wg7xTSj82PhgYPSnKVRzjA1gh3olrXL7GJhqf6L4X3uC2qxsIBAwGTzTYpvndRpjXsiz8XFXoVjH
2tRJOibWTZ8AhPTdcjW8gCYS8Cwz8PTKSrfLaYybfufM6uwwzp4lgTSMvhDNVsPBSYfElqrf41T5
T7zbmRXukhNSNUBJabZSxWbSnrRgFxar+yfhxkV6MX/cQUiHYajjEPsjVX7UDWbQy/PfM/L5vpXr
xyS3TPNnnE1Ykqj5mOkYiuqGvik6aCVAJSMBWFDZqh3Y7UCq/ndb2682JlfRHmVFzwBeSLzGSV4R
32fW+LmwsC1RsYo+V9ib6NwZTP842s0jutxBVrww7KV9wl0cfpC3DWivMbsbtlHxUHMia7AG/C8o
fCygFl3hv9+c3D1BwFcKjXoYjarnsDuA+0bMnhYGtuBW+Fdyk4oKOGqxbWYiz1xxGqtbDyew4qUH
bFUbBc4EVUfnvtX5w6+uYZ0iewgOMXAVcOvZpWqoD0j5eP6ebaR1sO9X2grijAtmeEjMH/vmLzvc
qoU6mJICHXZ0ELegfLeWvZnlOTku5SeXBsStVIiHblFRGJpzvdKarYkLM4tAQB7Hyg/o4z1xdvpS
1E4zGQqIOAjSChXlfDOjdsFrUXyOrPI5xSvRsKCeIpjlXvsP3qfwMH/OJg/0SFgktYEI4+IWSBJQ
AWz1XbjqSoeZtUPdeIecob+0hLf3519GuWsBknPJAFoAHLzUKjez9jneet0P6NNBxWJcV/6uf1kC
if8/7qK/jHK3wog6p6jnH/6meCUPKXDRiRU/+yuQxgOinH8LVsHL/SOxtFdl7o4IsIEaUcXsZs8z
n0W0zV9QUHey41IIo8xR1+XpU3VQDszt5AQUljxKRtKzcOgK1nmSgdpir5cPYVc+xka1p3H1pjU+
+JtAeC9kmxLdpkoUPUVj9wCN6c4UxV4EYzHqx4R4SA15igBeUyg55aZUpUCkUKsb+pUcgZ6hAdA4
h6xWaAQHVfxeR3jFpEoBjw1aCWdUk/7nXvlfb8P/Dt4L7+cQmn/+D/77rSiBGglCxv3nP/fRW100
xe/sf+Zf+/OfXf7SP4/le/7I6vd3tn8t+X958Yv4+3/Yt1/Z68V/ODmL2Hhq3+vx03vTpuzDCL50
/pf/7g9/ef/4K09j+f6PX9+KFt2O+GtBVOS//vGjzY9//IoE49lumv/+Hz88vGb4Pe81zcb69Zf/
w4o0vfq999eG/eNXQdLE3whofw0FS66h2QknqX//40fKb0BuIYOlKTICW/LrL+j4ZOE/ftV+A44K
+UD8a+D7ZqbEX39pinb+kfobgu25qQ9cwvg+gm32rwm4WKq/lu6XvM28IspZM4+I35SgG5RwmSEX
Kin4FC6uQOtXMgahEJyK0FIhfgAGmeRzgpyIOR0aG7EZKsTmktu+fj1wVrmLqGlkqA01NDiFtR2s
81W4Qk37RE+Dg8LystDCVYzGmePuI63yG13NYE4JbOERPK8gxW9WUmwF7qymhEf2Wnmt3cV7EKt0
eeI5u9z1hHo7Gvag6HjCKA/9cy2Z0m4W89Legh+yKX9nLtiz/nbIdGmUf7BkKg5/O2XhCVyWigUh
TQZKv1OwpVAB8M3GS3Nn0Mx/g91qYZb5Z0zINIWGwHedGiRvHEj1ghzIwSSrjx3Kk81jZPvIP1cm
OjQX4vyrMIAbMndZxV3Tp+oQhaeZggnCEpvZg4vLcc3CevKNfCTSfSUGxPOk7YFNB4q5cAGJgj5b
5BJX2E7v/0az0vztF7cGNzbuftJpK4iyYARYzt6pvdZNsGd1F1R31r9R1F6ayXkGzgId6sOFGTnc
AdZwA3m2hwLkzCvAhWae+d7Wt/Un6V1+Gd7rdwN95vaZ+/zDO/0db0Q4b5SqcdRGFFtoWIVe7mVO
AfGK1o68cD3LWgf2EgnxdWKGm17OE40GqWUlhUW9rL2p6ADDzIzPEtOQ3f1Wa8KKAt+V19Q2mgzF
B4AN7w956dBwrkmujUpIojQ8zfhcvZHMXnxPe6Begof7hq6zDNxIOWcUiWmqlvPmbSDSCPGeuDW7
dbOPXCgDPTErP2VPiJ2RawzEheO5cMfwbx1EkmmqlWWIYnZrAbNmKZp3f3BLFriEF2InqfMHWAiU
ymG6aEGP+76FhaPPE+rWcTOBNhCuXJk6JJKf0lK3RmHJkS1tR42LgFOtAHxFgZn5vTuAet6BXBNe
ut0pe2zX94c0b607nkWbJ/XsrA8Na/wyTSDP0o52mPubvqpWvpSYYw6UtJJafukvmFxwLzwbVVII
+RjqRXiK2YYUD0UHoCagUADz7ZvqodCz2sxTtrD9lna+xnmVRI2VwW9wIw4zh9MDcPC2tA5thByu
5IqrwEpsYSOuF6Oc2Xfcm2DOt5R9mbT6vGcayIiOEEYFkA0nLrOA8Xig27mxuH/p14ubaN4k9+xy
PkXrghBayzjpBBVElBkstMisFRDGqPSzqH/zUQZuURyGgjUENaRMtPP++/2ttXQeOV/TEL9B+R4z
XoW+g9L8rGF138JSCMn3HpY9K4Shna8KSfgCthhc/2g00GI7pWUHjTHp2W/Joc1rh1QDIPpxaaB6
3i8UqBfOEM9mMlR6l5AJ9+XYjism9ADtiZ/1Nts3UvxkZIBy4smx4MkXJpfv+yGVkQQt1vikx60N
AUao+qz+y8nlXIOUNaWBxorwNMO+Si8H71m3NaDoVD0Gy9qNVw/jy5vpo1h+5ojifJD1qcB+7S2I
OoDpNzrpju7G63C7SBiyZIvzBbGqd0qffQQ4wlvrdrt2VTzJJtq9lyPxJVvc+ac92I0MFeOKNxA+
2Q9mYiWbcF3iibPkaxZcjc4deaZEqZrFeOFMMmRcYk2wGhkADtUGwvxUK1/+y/3Bne+sVeNJpB9B
KaicPGVNnbkJlx3+nVrBQojE187CVqkCpcVmlKVvYhLbtf8MoB4oo54XRrUwiXzZLPO1CIRK8FoB
kXxnGHrHV3XHf9VGl2qyVcnjqhHRN9OKE0qYYvYKZYQYzFmzDmQ2ZlYxoZgYgPslF3PJXvi4hVP/
oQ52dkgGpaygvYVTP5dQG2qVuTnhEoNinwE8jimXM/xz6S25cJMYXDiih0JagWB3fnx09mQDAA8Q
GerTxYZBL8haFk1fGiXneMSw1FKjRkwylfmun9m7tEj5tDCVt0YlIwuno3SpSaBMuQx8qkGPk6aC
EWb3DplemvA0pyB0CxzzCioak7P8Or7O/sHJgXtUl1AzBSbwIxFztn5Zr7A6UUPNm/ROKI3j/AX4
T5PSATobojFpOni2pRapYI8aVAbCXVILIdxAYkGhW1+kUe8mciJApraTAmUVieJUO4rWpcSOQMgr
oDMAvXd2HmYEr31djhsbbWo1cUUpSIJ1Oo5daY0UzNdmqGig8E8HTR+suhGl1s2Bzhe2oqb3avGU
ig01Vnosy+PMd29UaJoKG+DBILrzsRb/P3f4K8S+zrbljdxh2b7+cnjvf3HbKH9/vUgfzr/6M30o
EfobYPOKCMIDMJ7OKcKfyUOQiv0GeLQG4C7YSZG4w6/8kTwUxN90AHp1dMQBEyZ+/N6f6UNBkn7T
CEjPqSJDslkisvJ38ocfxYe/Yk0NfwIIShGqA/g/FXxj3MWjNwrrqngqvX6LxrHGsDKyUsYVWaGt
YFXZQ4/2Azs9lI74JjNQQ89an7GrLLF8cHnMf30HqDcAFDR0cPxenmm5rLo4U/AddQKW0bptHzIR
+EWfAOGb1wAIlYOAZked1uYYJaqGuiXohaAQgsarRuiOyVRQB30M/cLLlKsv/PwwEKChfCuijID1
vPywvvdlsSFt6ekUzZwjcje0R2NGBlV6eT1oFO2a20D/YDRcACBfPlmvLPPP7lAWC5bJfekRCl1F
1BpQLo1HINqDXl54Yl3enNem5kjozLnlQFYplTGUXgE+SPSxHkjz5DPppUDoH5cL8e88Y/yWA72d
KoL7W8bely+NoddllPSpLD0peShJCw0CFDiKaktb1Y5L6LCAs1CuF8VyL0P9P8aoQBYS3NE60vPc
1VTEkzZCqq9EDXCwxblgi4avHbqrnMzSUZLW0DHlVhvonTpLL/WbK3lmev752fT6glSGWRqXXkUP
eQpqVx2dLSCrOHNA3s8ZPM++zQO4mtczK9wRYj5w1JGCASoEFf4K3Svx4lN8yQYXEifKGHcdDUsP
csvlBqx1VgYOXptBuPwbdcELBcr6JFzdH9it6cOFCzcqQYBYEbkoJqZRMqqRUXgJ++SL4HqqBFCf
BvZ/Z4XbH6jRoms79gtvkAq7CrX1EES2ChzpfTMcdvVjH84dR+g70ogIOVpumVIBLfFDnMz7UFqV
nVV7xUk4yMfeK1/a1QyKKCDe8Tl5FB6Gz8vgiBsreGGeW0Gfxm0SVVHpgeJ5jg1MkhDn/hBvrNeF
Ce5O6SFbhPoQNgkdXvL8xAAIbir2HxgBMSduRwUcgGiBuTxTIYk1CFKTwmuF0myDx55kNkTwFjbF
rdk6t8IvFu2mhobYFEFA0Q4PGsphyTHd8EvKuQluQQzQ/g0pOhA9GQlsiLNnMdo2BTeHfCNUQSwQ
wBsLW3D+aM5RXFjk1meUqZEpEKL1Ih2l6US1jeLzhK5OdHQtuPqb04cgBxx9sqSDUPVykYwkSSsD
xWuvJ6dhGCHAuFRyuGmBqArY3RWQyvPJlDLpQZyfioWX6Y9j8CNfFEy6aUBXwSyEoAQspfPPz3x3
M9V9FRpd4c1dsgOIxpN2sO+fl5suAWo2f9rgpkmNKwmKGG3hxRuCdlarAjEESJzVdfWeQCuit2Vb
/U41K0VfwE78jmZvAF3d+x9xc1PoBuJAA8IKcFOX48RpGiFa1RQeqMxQCrQM4oUApg1jvRDWLBni
jlTYVnUngD3DixgzGf3mq2QTFV8jgy6EbjfiDAXx5J8j4g5W3Ia+gT5ErNyWrJItdfqVuoq3SxN3
8/yemeFOE5SkKl9lJW4nkGiJje7E7UGBUGnrDzYVJCsGnPb+Ut0KloF3h+AEinmQseJZc4fY6Ake
2lgrp35AP/gxOvkgPA821M3BeG+mi22r81zxLuPcIhezqQUrKA2zwivxQjVAhBDrO1p+nhoIrKLi
sDC+ea9dW6NIyuBtpIBz9XIvaoYEbD3YazG+3kEbNIg8ypW/QaZ0Ax2ip34zPoLi0rlvlcPz/7yY
oeHxL6t8Rlqt8cxQh3626rvJOoccT253T4NsMU97r1zDno9i90qetcZuH7sB6MUlRr6bI1fgySAQ
KsPcDKM+8zZ6rjBWQg3eA4MF2nTQ6AbhO1lZiuNumpn1RABfARaSR2MLipajuy8pPCpCnaZ7zoRT
i3m+P6EcHAxPW1zMs9eHigjYna84FVFx69uxU0ZAk9mD+ArOyF23jixy0reiDZr2Y+r+zYzXh01M
m4Q9g7zQNXN1UkbA3sTTbFM4zljoyEGlyBH2gKaclsv7/LnAEC/McedCrAa5pqVaHfNWRP9tEOgS
GsmnvkK3TR+ozM2Dsi43td+39YJMB7+Gs2msHUBGaM2HWj3n3mqGdE7f+eVRQWbKqlR1S0b1AIK6
ZnV/HXkH92EI8CIQgWsGXsBc+I237zioIimPUDNwi8norFYAiN4YGEjtBZQAI1l4a3qWLrm5efLO
3QAMy4gZNHhwEdx3fJ4vFLKpSQVSHGfohDr3KFSmuqmdapNuW6hkW/fHeZUL+bAHQBZ8AJqpgXbh
Dh9TyiDRy9GrssxITQCXNbuQlOqTLs5EnXqZJMQyUIlCG9XUd5lNKPBl7pSpZWKR3IeS76Tn05es
EQtwRigxgbKWRv191glaCuboVoHkYVonUA1v0oYAX1MmudUMIavd+2PhymvzOdDnpmW8mfDOQAMz
tzuycZCLcMpzL63iQwrOF7DIDEnrhp2wbVVtF0rxY9SqmyYWVopAgR0bF44/f/1+fAGE8hRKDKSy
+FqxOiWFXHdp7uHZ7dZ5ugWKa4uXL4RSmd3KqL13dfyAHNnS0GcfebltMHQdT0Ukx3SIGHLJjKoR
KCnzOPeaJn0SpmFVQcOoCKKdEID9p5CcQmxeSQCwxLRUeLs+KsjcgXAdCWIksnCZXO6gwShyuWBG
5vUgkEKX7roPNhWkbEuQM6no5lS10/115oOpeZJxQIAGn6nb0AZ2aVCFOECU6UrmlWiRVpP3BDoi
RXEi0QKI+YYdQOaxj5CcAwsIX8PR4b6CdpJSL5LA4NJNCTRDfahLG89KNS617PAXxyynAjktBZ4V
SFskibiYW2rCMReyhoICJPokURO9pA5ZgybGQUp8RFdLPYtfLQVy81+93DeqDH7hmQoPonFE53x5
JykTYVUO0egK5NrgsWh2TVyUC26bEyH9uKGwNyg8migBH/qh7nl2xU+ygjJ30fUezSIBxSCFdIYL
LSNx2wsQCV7lWSl8AayDSafY7xtdsDOQmZIfRlqAXXigksjspvbRMcLQrf6FKeglXoEDCcIlwtiL
dNXmaQvBdDGSwQ0as+C5kosJ/eSsSh5THAzQVEUGTgZy1pkdd30lmiMt2bH2w+A5JE1cL3iCeRNy
E4tjjJSAjmyzcXUgNTWQJ4X0nddIJ2F61Oa8ivgcGmjPbtjCZXXjVpzFdRXUaOADECleHghFoiz0
Rb31OvIsgoSv2/ZLwiS3TKAYBHU/ZHCQSpzPytkCFqTWY1LkrTfInzKK/nzwgJNFCZDLItfHNjEo
qjzIV0qA9vLoHj/NR7EDQgBvQmUF2os5/owCB9UgG9dKjchTj5z7zuTWwM5Nzj8/G5ji53JdR2nr
KcgwK5ba9uwdYKbus5amULq5b4yDSmlXh5yz1hIyu0sc8hhQqRVgy+7cT2mhpXfhQuCGxRvi+ZnH
YMiImJahR3oRFVCqg0NCMey+ogsv2yW/9VFDPJvA3JcqoaKwlDx3Ntvou761ja/xd7onW9mW3gXI
83h0Icdya3izv4LKMgJeSeHcFlWLoBH91Diq8rijPsSuRNETevLp/npdX+eofiiqpssibgKRP1ht
AQkAtFow7McIrTr1mjmQvF1s1bnhhC/McKMBDKeogxFmWCUcizZ5GgxlYcL4nYcVnvHyKkLnme4d
T+jLfV7AtXbVWDEPDeKPk9CCM244ySAIGbTWVMX4m2iA/VUpG1OtNDQF+Qsb8jpKAEs1SE/Aao+P
uFL7qPy87pghNF7Vx9su/lQm4aYsplUZVyA+ZZZaq0tDvr6/NVykkErWIJgMwSrusI2Vn2gDFRus
XoeMQWoH4LAEwHsFIk5n3Kgv8R5tJhA8X4ip1dnfXvp+GMZLBU8VCUICH7fh2ZEAw0mqafrUeI2m
b0k+OpJWr4mRvU5ZfxR8bRV1jVNozYEO7EvbxKZhyA9joIMFDbpYYgzOOSYMJ1yVIIibdgxK9cLI
noYCJQC9eYBA2O96graiOIBbjMw+At1K+S1sJEvqH1g/I+X856ATbNq95eXnXkC/VzE+oMUO3YEM
LIgZYItLISh3JD82GIVowSzAqiD/yF1CLTGGjiX9POjYkgHQG7veJNnCieRwkfMVgegWZUkUJQFK
EPm5TcImoeCpbDyfFRDQrCvI2dbENxBv0kSXLDmhzdOYjECGaiH4AdNgjB+NQfKhLRABDl554ZhW
UCwrzKmq9gqk0UrGqsq57zluzAauf1FF8EjnJhruuHXRKAcG0LdeKSmhnY0ApFMJUQjpabTggTlT
H67+3BfOPz/bbdBQrMLE70MvMpAyRZbMmUjxI5JBM3h/TFxI89PQfJpAHIc8HO9CokkSoXEuGSD+
KtuNHuWaDfIi+pRF2IBlNmWrUK/EBczkzdGdGZ0/6mx0iDkoWt2k0JPiGNS20rQd5Cq1kbZfyg/d
Gh4kN1AlmHU3rt5uXY5bAGyHxjEWlW3M1NzENockNA3Bcpjqm6GS/57+1s9w4Nwkl0atglGqdbkK
vVjIN7ho1gJEqTux/nsPmXnhAKxA+x6S7Sgn8hUJtRDHSMVL6oh0B5QLm+cUPMdyrn4GQGfB991Y
rgtT3IgyuRoZLVMsVzI6bRBsW+Czi6x/vb8Vb5pB75ciGWDbAzzpcleUUVKpzZToRzUDiXWqOn5Z
Wn6/VKTgbpCfE3dmhjvFSZkXJC/i0EtlddXXw0aLym3eSusBLC/m/SF95AbObo0PYyo23ky7Bn50
PgGcD2Of5LoWeLi9BX8fl/lQb1IUEnWTtRGYLiEuzjonDZvPWdwn/kMOHb/yqKc6QH9Z1ZW5mwna
yFw2tSPAlLmoxj/8MaRfUzmd0KPGtD6xfEGsFJMOfl6ZA0AwYEOUyqZ6MZJhKNw+k8QME5pXgMME
sZG7Q92rieMDnC3ZChV09lyBBuE4DbSpbLSOJj8yWrfgdKprEKtSjO9b0ahpu9FUNTrqA6lE3Qzw
shAsrQTGcxvRquhXWcyGl1aqKTUHirIc4PRS4kOPo5w+h5pQBMe4D/vRSUgfTYcoT5i0AylwLMZg
CtVLZSNHoVGt0bMdD29i2BeGWU3CQO1M8afMyny1LFZyQYvfNV/omZn2kMrdt5JRQranYkIYP5Mm
nIz1wJBPeaBtC9zp/QWdN8fleuIxj/Om4Q2IGh3lnkyRGPlUF0J6hDO1/P9L2pXtxq0r2y8SoHl4
1dCT25biOM7wQsTeiah5Hr/+LvpcnN3NFppIDrCxXwykmlSxWKxatVYMbt9MEPl5nA5cBv+86YD1
UcN1aPPwDtUp1aTS6zXsBymUlAbjsmbQm6Y3KhW0UK2zan6p+zySUiH/x+0JhGkMeKPVZEOmhcdQ
AcxNk5Skawj8Ug/iD7DHSygFxmD/VsGsHb+PMUrD5fd0fCOonDSZvOvazJukd8yd/nHQYf0SRteK
0inCD1eB0vVOTcppXkJdmT0VFLmTc+x7wUV0GwvQnIA+JJ4CCs4nH0SnvmySXBmXEFJkO2fAWCTo
+jDW/CznjiAUbOwtTDH1cwNl7lv97iavIAON9cxw69QavARv4dgUcM5u+CfbL1TsNBkh5yOLvbhZ
yZhjbrrGi2MGjZusP8fKGtw/AVvrUJH8IH1lEDf+u8hLWlorKaUQzMRNXUJH9/fQmoLN4t5o7Aww
NJ8G9CAUkQERvL4KnHkercxW5pBab7n0tiptUMed3+hfjVh1IcoQ5OWfv65h07ZRowCcBbvHXT9p
BUHwpVbVEOkOAXbd0SCgUAmKZhu7h+NtoDGN7cP/uYVhgFJSQX6shJn5MACN2D8nmcCnuUcZ2zu2
expeK4ywkP9AZrcWdktSIzTHZDckdoDCOkRTwOUN+ktDysOeigLHxqpAv+SwyOXIOvL4688FkmxT
64ZkDRv1UdJ/yNMTVQRh8daxVTz4/nuR8jXNtetkMweZd4i841Cv3Q+VxqJC/200gA08qD9cG41w
bhlpk9dz36dOSJXfFHW9pIEw82s7Hu+foI+62vUlcm2HrfXikFo9wOVFqkvgMp6C+nsMLtB1jDT9
CAVnXwZh81IdG+sRzISuM3kiP+eb7iwngRgeoruGsAr4OWe+tamNnlEaRzOmk5enDwqRne330w/D
cKV9ivlWMaXG7YnG2wJXJv4H2LnCn+h8wF03jNYc5ibYggznSKHB0caVa9cvE11AEflJRfPp/k7f
+iVjBDNRQ0WCjGcld4ckdGptYo16CGy9TTFH2ELcG1rU963cug2oNFDcR1MRxKCguL3+nDbBx8z6
xQrz5jHNwwmElQ2o5UrT+LNyCzvZV4a4D7cS5McSyQmYepeH3IJueKXKe7kNW7DTOz2Im6X57f7a
NoIJ+qQsmjDCiJtiGdVIp9a4+SNM2bhT98OGLsVUp343RpKzemr+6b6922POmiVAcMMoRhT48o5G
B7WYkBqFZdb+alAA0IteMCl36xQf/RhIMKJsZoCK7/pzjWgm0tY0zNCBYoMzgXtUr1xSiO77zZVc
ZIqcGclIC6NpYyss13XXJmOoJKmIvXVjKYwuUUNVCumaIrO/XwSSKsEA3jI6S1gCKwPQmG29x+v7
/S+yZQNbBflBdLAAaOds0LxD+y+X5LA2wUQK/erBMD21F0CceMwK820GpGY0I4xgjAdyqE3jZAYp
yrBAxT5AoQVaQDKYiYs4cZ5LuzWOYEnVfNKXKqROWgvUCuv8Av0PMN23IKVspO9Nv77G6BPty7Fq
XLui6q4YqHPScgoZEuhVH5OkhNoN+PIF6crGtwZ3ClJJFTAtGc57/R1yEODOEFYpQq2cH/q0+VJ3
3fc//gyoweEg4huYDCpxbaJGPZxUXVaEuTbEXqdBlNbREwkNgKnw75vauJ9wh7OoiWcrIJR8Vlzh
jTAMBWz177gcoBTduUwfF6D2n8QFpXSLiqtr7paD2Qk28tbZYJmFGvvDB/i2c5NQqZbyag1VoDHA
Eu1ZUuOimyeI2BtmHNaNRalBRy2PN6NquAKnOG0jlJPdtv08V8QdS2Hn6zZ44kvhwrOh24npGH4f
7Z6OizOVaWSnn0Hm/WXQwFgMAiAP9GfBSvtjrSePhfpP0UMYp51/9LbyS08xGzVRXQZqstsDsrnv
lcHr/vxUX/807h2r4BQ1lpGnETG/WfLsT73l24V6EHjSbfmNmcEzQVHQ/7t59FhLTttcpinYFU2X
NjK+J6CS1bdiiT0rW3V3zMZ3qdcWf7LBe6xC/iTvo6X7SnT94JhE8+05q1xJsv44nbz+YexEX0TO
wh5ntMmzNBprxVXj3DfTSnCMboMCTEBnHfNS6H7elLM6q+zAsQUTyGuwjNRXak2QEGxu74UJ9XoV
XVF2vTVie1eNTq6FWgFYJv3cLt9rGx2SRPA5b4/N9Yq4K82p7D5HmE6jegAncU492hcBTW3Bxm10
H4GUQjMFqZTuMOTd9bJoqWrElOOUUb717VH+zWSaq73kEbKrl0DeyT4GpcVsUBvru7LLzvOFUzhG
nEOETEois04OhtkHloFh89gQRJ+Nr3ZlhgvlVm+oS5NhebGVP9gaBHXMvaGor6sSB90gUnbfWJSN
IqIF/RJ0O03+4ohJCV0PuWqj2KzcMj475QK29f8fn7xiXrszsoPrGwUBTN2xkg0SBR5KkBSqTJMy
aSMUr36mY2y4kP55vR9NNvYNSEjnAxGBusBN7a3MFojlyU2UaEv9pSkgIoUBlHE/9KvysLa69CR3
hXq8b3TjFNvMFpox6Dii43ztE2M/WjVNzCZCqmX/1kad9KAlGTsRH8DWZ3J04PVQCMbzi39EgEVP
I4Y1opM17qlWeTFWNyqJYDVbR8u+NMNFDEdv1Lqu0DCbvOQJyk4S4BggcJwi1Ng0b/7Ze5LuW37y
h5NPH/7BGomKqRrIWD9YZS+Olj2XEyQzKyxPO9sDGH1V+bwWvcjZ2dG5flkDXMnsQGRCNYHSuf5a
y2jUI0ngIjOYpoMEdRCIt3XkQ2RTKnVkk6b6T1fFP6U1wV1jp+O3++5y+xbEAdDxvkW6DNwlX0El
fZLJNEubqKghjqDQz0Y37TKbQva0ErTCNzwGzoJSHBClGHflcQx9l8uyUUx1tNQgKZceJkSPRVSI
2zLCloP5RkcGzpoL+aO10hKCnnUk4WSp9gMtnyajFHnl1q5dWmGH8MI74niWaZXDinwqX+Kf47l7
+hhn3BuQ6fPW3J2OIBl7E9HibS0OpMzoN6Huh4o3d890NvA0xCrraOwPBKIrtPyn1GNBn45dGpxL
ohDHqukq6vk3z82lBLTRsTAlt876l8wqX41M/rqmUN2Z4pcO8o0QCt3dd8KNCg9gmxc2+f3EHIe5
LhiNG3dToPj5rvolPTueGaKV7qY/jNRtBKkBD0VhBxznDnkeEnh0yE3u7pSHREpIqmBGRQVJRaGf
5RIKNE4LHpw0gapBXPsyRoHK0nhKQcgLLET59f6qt77m5S9gseHCiVSr0qA0gxEtWSmhykgOZQnS
mMYK7pvZ8lXG/Y6BA/x3MwuQZKqR2xbmtOq8ctPsWbXAYtC+LqVoRzeuO7z1LHR4ddwJiGjcemZj
QmEJhuZ37CQESEG/ahxoiOHKFBMy8m45Ty/JN6gzxqGo+bJx6wHzAWIKAHFVJLDcrecQtRkzGzNU
dU2a1J/qmHhaJ6eiAt3WZjoKLlg4K0BEvOqDnY2KXtopxupWyc2UbwZd3W4tg8ZYBUkX2ARuzyF6
SSh2sycZrnJuO9d2VswsqaLWpy82Bnyf1SABS6P0LgcZU4HwzM+r7Tn4mg/tfjqAjxpM5iJm4S0n
BXwJhB82GwLmn4Sx1UuDqsZVpPWAkreHDBBIQ/+bz3dphW37xVFY7WSUCwIrtnoCO4wR/7p/BrZc
8/Lf5wKnXEAK2qDYSx2N5Wwa3XaZvN78VKv7Jh2f7xu73TIgglQU61C1BvyfR93QdMAIkSRhyj7P
T3WsPJUjhknBbHXfzK3LX5vh/MPWCUacJxtD52o+nAGG6XZ2pdWC0Hy7c8wKrhqdQYhv0sliKgdH
1y3cBqQcvWJRinO+gsSejBbUo9Um3RN1dhJBWWUjOiMpR3IOYAVrPPE49DFPFtqpGGHIKrBQ6Lk3
xlWISoRrN4tPbDDtyesDWFtO+VJ7qLre39rbU86eBOAXRm72MU5w7Y6lnlVjHltF1E2qNyffM6h1
0xwIuUYE0N78iECQYmvBLKLzrQ0QrfWOOYHjYlyU/kyczDkOnaoI8pVNj7RNCL8B0sw+JLceGerm
loTMa9Ykb+gGd8ghitH+vr9rIivcIYNKvKMuFYhEJloW3pR3py4HWV49kV9/bkiDIB9qFBgZAo6U
W05SzUk7g9QBkVf37BWQxbamnS8R8u2+pa3Pg7eUgW4CJqJQ4r+2tKzZqhYr5rVLWh+QGf1UjELQ
AN/wNVljbqaxeVIMJ1ybMGifLnLvYM59JM96Pn0mavG9NKzfgJvt769m6wMBV4aR949kgE95UiVW
IEBlYcSxsX/FE4CAporZ+hraUvcNsdzpOoW00FX91xCX2Uyg8wMzEgzRwfGHbNitmnZape8rMuNm
yk+2XAl6yFsfSmcNV/gDav58J9RUcwpEZlFHWQaJdf2bswo+05YBA9M3uAYBibgpMUsg3BzA+VlF
Zv9uWJ/iRUQEs/VxzI+ZA+ZrN7m9VVXmSFGDg6tZu6UdXJIz+uA/7/1Z0Au20frG/ARmCrlQoGN+
UDFqpL1WO+8HsIVB/1gin6vu630X2NqvSztcMBjLPnbqAi7gmCPULOQGouuWWgd/bgX3E1r5qItj
SpL9iou8wUCDVu50rMY0u1Oljvu4GwUNvq3vcmmC/f3CxJqVS6NNM2aTJXR45hIXQlGAIoAab3+x
Fta9YFhxHcnWtSGz0eKqMjCAbBrzstNSOkRSHBcCPMfWd7EurHARbaTlAgFFcADEsbT6hTQ/ZMM4
+veXwj4uf/6ZvBXCB6BKaJRfL6VT40yeRwzmx5BXSCwon6svduW4JsBZ0iIiSd4AoKFYiIIC5v8w
JgGqiGtzSK8Q2tiIfDaqaJyR1GKS3sMDALaSR2maPRRtE4PQsVmCuHRyRuu0/nlsZax46EAxLBqa
g9e/YegL4HRnjAOSlAR4jXkWyhtOmgh2dsMbYQZWGN6UoUuuzWRViX5hjjHHQgHCHpMUGDdbh0dj
peb/aInze7p2djVmShGhC+rRGnopEojJekFY3br9gGAClJu9L7Bz1+tBX2lVl57ipijLX8XgFC7c
MvdsrdJ3sgH51/uOubF9SMllGYVl0LsBtHttTsHYtlYRFZOx05eOnhT5cRGhmdgX4H3/0gR39zXA
rMdzrpURKYEB7I05aFFLFDwOOVkdhtmGy2OqBC1utB4/OOwuo1Kb9Rl+1VSiYJICFKC6ENi1NQjq
ekwnwfHawDpJyeemP7Y/EnC/q4Ii0fYq/7XPecdoFo1idWMZGckku50+H5R4eL//sbaiCMrnCmaf
cFNhsdcfayrqNZkgBxwZyvjaWeqXpnTO8kQeNKnfg2hXEBm3XBGVZgRHUFuiGsXdWJraSx3B+HLU
NAt0sCt/wDOjIaqrjr/uL4z9cN5FLi1xXohh04KALbWMVLAcY47bLTrdHToaJM1nufyGzfBU9P3v
G91y/Uuj3G4Wajapkoyx9DoeHkZMRJd27daK6L24uYsYIIabQxsYt/L1R6utOVtXDWaSOZSsyVtM
NZDVxqvG3/fXs+WBcAo0HgDpxDToTcAlg44RpzICwukxmTXfgLDp/2aC/YSLq9+maSFXGUwsK9i6
Cg3yJ+hCC77LxjowocNe1oD24NXJrQOgemhUdIjozZB4VfNtWQWd440vcmWAW8UoTcRYeqOINPm1
0YsTWDF8iwxBMe7ub9dGrwYhFWPcGM5V0QblC/xQLl8gFW/i2Zz7k1eO7vRqesPePq6fii6QfuRP
ZVDule/3zW449pVV7vaPFymDfDMe65hv8oth3KM2AyZFEUnd9ndCyY/BfPEG4M5PPDs0pa1eRAYt
PFXt0Jrx/2IhmL7HyUHB4wb8t2jIZCGGxO52KyiT/AxlgU9TXAueSlv7hYiqoz4FfANylmuvTmoQ
Iq8TLvZk7t0U3DN6Dx7/XvSe2dqvSzOcX5vOROI2gRkH3DPTivq5sEjEnsZcHGV3w39Xwnl2HVfq
pAN/F0EH5AuQKz5mEE+Zpu7iDoSdwIa2CsQ6HBBpzkNw/1ttHSoQv6B/ABo8VKi4MJfalZHTciqi
uIkkC8pyWuJqIEesFhEl08YtiOl9PNcwyIl2zE2xI80rcG7QAgM5U658KdqllM/Z0iRyOGtmW76u
ttm/tb0+ggTl/iI3TCPZBDMsRixklKA5T8kNPSFZIxcRZJw/0Q6wzcJ81+l8VJb8CY1Z0aZueKYB
LrYPyC2KbzzW3CztBPzfM9vU17Ldm9VLo325v6RNE6w4waIt8kDukdWXvTqXTgvVL/OlTdvDIO8q
uRdkEh8xm3NM9s+DVk5FILwhIxlMNTUKIP+i+pvxnoLkvXhUwZ6TvCheE4mpqzbyCXZ1ICVU0EQD
Xc/1ie4c4ND7HncuADzGY6L07QlzRkk4YAL6KBez4g622nroJ2gYiqF/gdgAFQruetZeYvxZ3Dk0
u75rQRJcAP5CHLfr1RjDW6vsUkmT/sIlcecj/IJgByMj3FLReF0ygG2KCBNTwYoavN/k7cOgTC/g
YP09YPrqLwzigQKAHxhKwEJ+4zAYoFUoDjpqs7s0rlWXVDMiyqKcRsM4F2ov0jXaCJzYzH8tcqdO
x6zZgEkSRDWr2JvmvNf7WfDq2joFNrDKmBnBklA+uXaYITVUqF/AxIrGZtuihP86isgRNnq6Ftbx
rxHOKzQ7nowEE29QGNV2lRrmg1s92v7sLbvJB9Vq/U19ENH9bu4dikFgrUJ9S+fLgHpbZasZ1/DE
uZQf0zRrXnJJ/wsrDOmlsZI9I8riUoE8rrusLzMEkXFArQ4n40eN8q4gr9lYC16pKAnbqHRj3pzz
PLRbzDZf7TyaMaTvWu1yAt5YkOFuOAIAVvi3Mc0OMBR/cpE39VZvm6iIKNK5zufKTco0x8EFof4f
B16MraEYhJoFqjT8nimLkUr5AEvURuoEkUTcLu6MO/q+ma1NQ2cWg/8Y8gSMlfPstEtJv/RyHnXd
r8Wyg9Jo/L+wAPIZluUCoqaxLb14FKA6X1iTgSLSWBmV25XZoa601//NBss+LmzoS22n1DTyqKfS
99gm0bT8mRTORwHB1EywrTD4920ju8lVipFdWkQ9ciWA0rwpETEqbqQPMIF6JgAWeFLz30KDakKW
mzEeHvV3tfmSTN0hBsbI6F0JVPd/vmNAYeNWB/0YSmPMLy52DJRL3YisNo+q8uvU1J5Ri5KTjUsW
9bZ/LfDfHaekhZJ4HmnrPyg2etJAvTgmO3ktPWp/R3nr1MvDX5zPS6OcIyzN1JZzPOaRaX1uxvOi
RU0c/c3OoTKAZitahDy03EhAjaf1Qx7ZSxFIOaafRYP/W+kQiNJQVwE1FEOGcJWVGH+q07EFhdnv
GjPaPy1IHJDjormWCSH07ogxBNEluhXYLk1yecLam6mlVjCJWh/IS2jxqx0F76itC+5qWdw1gLYt
Oq2Ai0e0cp3PABnvqN9+rYNl+I/AuicmvdyYdACe4L9bedMtRIWqTMmKr5X8Nlwz9+29HqS+5Dmz
O3pok68gMS+gRChiaNyKq4inGMHDOcZgFef9fWmUEuRl8gjDiEGyHJ1OhNXeXhqK+GyMm4EiOV8f
x6abcZjySH9UT7OvnDu32UtP9SE5Kh7uWj/z80cRvIX5AZep45741yjnmnmyJii8wehcQ+UNeIaT
Ui6vsdItHp3M0qULHf1Rcsz9/VO37TwXhjkHzbJupCP44oBrpS/tSxtWkCc1P4+v0PFjWpKhCK+7
fQovLHLuqpW5UWcF21/kY32Y7tTI+bF6kK4BbAg88aJZry2XwcfERA4bJwH9zHVIzhSSyYVOsshs
QZE84T2H6rRgF7c+H0IWG0xG3fYmq7CXVbMbprXOmMySYH5oQ+Vc+qwGPn8y9sZJC+bHxHZBBiTS
Cty63UB3xxSgQc2FKarr5dkphsih95pFhkExu1Xt5dV2q/E7mT+bkihhZ77PuymexkjXwRxs3wyj
yoBv2KWBRmrlPHXauFtkyB+BC9rCxX1/S7cCJ2AieCGjfotMivPLIZ+q1AK9UVQ3Tu86Waa7mpq2
rkoWQfzctgSuQDamiSIDl6o5xZxbiwlLFnS0z1VeOrG7jGTJXTCM1F//YlloSSI3YGCbj9LlRX4g
QX5EtYcMG1jXvyiBFNna1V8cI/9jjDMy9Qs7XBCT9DGeJDXJIllKFMWfnLj9Qda1Nd05H7UyuL+q
DbcADZKhsYkdlA15oleLoJrSYyoqWos0dicMDLdKDj5cyEv0wtR6w+FxyFS0NgFU0pBjXzv8AsLb
FYD/LHJS4gFktK8KydVJ5S2J9WCr07f7a9vq6l7Z47ZSy+RFs4c1i9aSTFBUKQ5kyA5rGu9IPvhp
2mPqjJ7BABPMqWg6ZCOuwDZQEozhFRUN7u0Vt7QHDKPNop4sLiP8nGrztfkg8sL83RTjsOeH++vd
+pY2ptwxMs3OHr+9SmoSGxd7FqFFCQYVy5M6+yHJ6oCimv4XppAmswIVq+xxq7NGJ15HaDlFSasE
xYAxvhdJMfe5iKxkI2XGIC5iI9JKxsfGnXCMsoPkKlvTiHbf03jejWiqobZ+buXc1frXypK+zasp
6ExuhBU8uEG1B9As8DR81zC27XZdxzGNrPrTNIUO9A4NKvhWG0fh0gbPV49Lj8ypChtd/14Q2+uX
t2n9mjkgiRVeoxt+cWWL+1ia1RIERdiCAkagZnOQYay515OHVDRdsJUhXJniKk/p2oE3uoep9Dir
7vDE9NkxXLPviKu6sotJasFrnefRY23sK4uch+iEov07w2L7jb70x9JvvPGtJF6ObKGGbvrq0YP9
hpnSOQuMf+6fgk1HgWdaCGYgVub7vWSwc33GwyRSwV9Rd/1+WucHHROggiC9kQfhQfqvHRZrLq4e
J8ajcmwa7GqJQeh+TdKj42SFwCW3EkqAxlCHBUEGxtL5clHrmDWZ1AHPkNwz907rKy/5DvxbxFs0
r0481U9At+D+xSMf1SOoRbBSIhIUdlQuVpcMcmxOMsxmVTW7BdHeHWK8d4501tNJ2smykLtlcz8v
LHL7WRM8HuK8S6NpelvNB5u83PeLrcNtogsBJBFaZAgk1ysqC10ui44mEepHhatXazDFIP9q5O+Y
QjzbciJ442+1TW0LERLk3mCRMPjIry/pGoPfngLLQfbpe+MVlaeDtbz0MEmc/2whsdv+0smDKZr3
3joBl4a5G3YdYjR2KpVGJqCtnk6UZV9qHZSfe9Eww6Z3Xpri3GTsWhuTvjrj55Vtj/xG7SRwgvL3
CFbDd9uVz/KByH+eymJfMfACwlf2JZkjXbimJIErA2OKFNfP7FIZk0uMjm1sehEoaytE470KM2z+
5eae0zJpJh/8NGrRuYOGOb2pdHPTdpV13N93zltTbFYQLFMfaik3cHxjbuvepigCldVSu1QdinOT
TMuZWMW6G+Pu/b6527MAdBdImRjxgA1+fe6RQ6YlxXBKK4WgU/3FCO7cuK5PlNDMX+RpcOd1ON63
eOuTIBFH0AfmH+NZNwzBVixTzUlmEqozAAO1/qTMSWCN3R/n6cwMRmTB2sICF/cYxmwsWI77loSU
PoN3PkWDOlbe7i+FBaLrRxsQiXgfopeDLssNtq2dpjjJ246EGXHeKhB0jUYWFGnyW9XeWmL5jtYJ
vGOjhgKTyNENxm8PbBh3n1rIsJDPliQcvCFYAgr0BZAr1M+8HlPoRYTSQpg/NgKECS95gWv82ix3
0gCIjRdiw6y+b346u/gEqkOIhbrAFfilJ7pyNoIJzLGJdIyuGoyF9/pgZyjtqS1606EW9mi7Q2HK
9pGbz7I3o/LGMCazBo4EUbLC0p+b73lhlv39Ip6sA7jJTDQYwIKl7EwvCcwo2Sv71TN39V7RBOZ4
TZT/bOqFOe5bTjJVcruGOabBwmYi8RRfet9Sj5YFlVB32q2Behi+Oljrc5J6muKuzQH5J4j07jvy
Rpp2veHc9817fZVj9WPlM7SZMH32S3uGREsyeZCFCApf8unjErs0DvpSEMU3Ih4aFOiyMYwXdEU4
25O0zHU1ZyScCQmsxAnmvniYJ7CHLqIL4wNizX9hlJJYJwxh7aYEqTdV1Q2z44SjJMnmQ5b26ex1
VTnRwKZEOgA+APrfEvFPcoEvWUFRZyzqV7N10v6gqZDzdcvE6UfXnCa9DzBX3cpBMRttE8QdHvAB
9CEG+iyVyD/8eGobzZMIEPnfR6VURh/F17QJik5q4qCg2jp7TZLg89I+1t6maqz1x7zv9MVL5EX5
NOmIL9CjRjNCkJFsut4H+ysmdnDRGFxioK4YS096CASYuRKMWvbQx+SFrv+khLh9tviVhHJzNu8M
vfVI+kMdqh0lzW/NAQVAm+1rFYqG2j9EbiBYRk+SPnvjJJJS3Ix16I0yakKE8BukoTTo0kiz1Q6L
3O3BXhaBGQ5ybNm+d2fPwLlE6Q+yfflju7t/HG6ftUBhMcVmZhgzQdzd0Y90duwktUMCrGhuumNN
vCKpPJN+IaTeL4PirdokCAfMzTnXdFAkwygeWlC3dFOVkzgjbTUn1HLZS0cM+42aTgQru718MfTN
QE3obrMaIBdYq6qSyJjU+O5EG8O2r22QwdsQLPLioiSf72/jRoEHlX68u0zQM4EmiocXFaRLu1yv
QAhdyu6oEVcuwkwbfAOCOlPx2jTfzKx0B6P8Y/QD8gvcHQCrAC+D2uN1HDftQcHF7GC4XF/9uP1V
NngxgS3u/vI29pIJZ0FEBiU68J1x4btXJ23IzdQMM+Bs0QmFRtDo5kLC5i0zmBBm6gLAwt2074D9
yZNGUoxQo3QH4gi/SfUAFMmCK2DTDDqRKDbC9W9S3AmCN3Hb90bYabmfNGjdV5/VMhPkL7fp5n+Q
DmysD7Sz/JPcmE2UwGrNCAencWv7U2O+FXU46V/g74JrZcsUUmnkgCAOZpru106gQC2sWQCLDXvp
x8KspbarjU9D2+yWrPnzc4XnHRakgx4ZwYMzNkJrxVhAoxPmle3Fy+IbcRyORvflvsttJEbQIbmw
w92V+mBQnY6dEY67tfX11St31cCKOC5uLcTD2UdvcDeIqqUbL1jYBccbsk5gEaGudL2ZkAPW26Jr
jXB+B5V2f1Y9NVAOxF+fpvfBL5+GfyBXIkg6tzzy0iaXjWH2t6qh3maETfPaLN9luXVT0XTKbdDF
Owtdf4gAgQsdY7rX62qtglAwFONwAbQwGL/09e3+F9vywksD7O8XKaWc2JK60swIW4d6XStb5wXw
bNeeMuqa7fwNo9aC8uhGkQ9rQs0LPRAUiwAEuTaZW0kHdT+if3C56shiydF56uEg0r7Y5V8qwWcS
2uN8A5xlgGfHjh6SH6PP9GucYDxpe7z5/TSIfdGMq9Ae5xcAGSm4hbE+57DuYtgrvzaGBxopCLSW
exn67MJMnW3Z9d18vaXc8ZZJgyIEWlzhdJoCyS13KXWLRyq79fCkHw0AWV0I0B2kCLlca3iW5spv
kuBBu3n2L78rd/btLoWMeot1d5CHN85gy/fX5/7AdM1BofKJ4F0g+rTs091bNzuiF94r9etYloiw
YWnYYF8flS5Miw6XuSZR+hO6OpWnxXLoF2ua/tKlxfk+6WMjaCNu8GRc7z53SAdDQiZPJebQIx4n
kNZZ9vMb0Vy9dq0Ak5QAROSP8gM2v4dy3XKAQkjQyWJGmY2IxGIgu1VQNbxhxIozE0pw5cK+gHla
TmTfedqB+v2hDhAEUYF1k536fD+AbDy9kcXgPoZhBuDhsTXUpKpcEvDPgjfKl4MEM4desu8DfVfs
NHAxC67NjafBtT2u+ip38jSz0im0w8CD7OWSy56nGZ5Gbh6SSI3UF/Oz+k069Z/Uh+wz6AxcwYq3
tvlyxVz6VuFB4KSg3cAlJ33TT7F8SA4gnTykv8vchQaEc0LlLdsJqw737d5Ab9qmtVcgQs1Qi/32
LAdA+mPFx/Ywvbev07mLoJb6IOrJbFwQGhgOZBBaAXAIKN31EaOgs7LkdjLDuFx1LbAXWqYepCbp
utO7cl0ONsb3x4MNjmwR6zc7N9zpxkOD0aoy4gOw21+brghk46dxUUPIaJVnmo70oRlIHuRtmQSd
o4lKm1sRDOAGRqGP9SIz5y7DsZs1EEQS46PgMR8RRlG3sjzTXXxUWB4dIahp64tCDhL9HwbtBo3+
9QqdNGuXNnWMMMX0RpIfC/JrbUQMbxs5BJ6I/xrhVtXOeCQvPVZVrDpakcb6NMS2CKV+W2oEEBW6
OYx6CWgKfiwYpEQ2lNVksFDL8nOs21+rojgNTn2WQSjsNslau5KmiXS7N5wTzBjgaMT4LiOh505i
mqRxrkwtqnBSKR/X1JF2pZ31b02mmQ/QYaUnx1zVn4Lzz27TK79kk+XoJwNTiklNHIvrr2aPOsWI
lgFi4bO5h97Ux+G3PA2FuAZ5pugE3tYZOHvcxdqDw7HIVKtAWB8RXVBMPZS79WBG3c7aF7hjcrfy
1UMspF668Rw86QDrAH0yOC1Q++LcM5/zKa0stQ+dtS68UonzQ0lpLbhBNq2gcwGkOeps4Ku83k5r
sjQ88cc+HDBzOvlrTceXSqO5CN93E04+ck6AY4AuwoL41z4aoE5WGloXtrFtBmXVPZnxcNJa/TFd
Bl1wTd14JozhAgZ9P9ObwuTn9aKcDqJ7rZl04TQXsTtL5TOtyKGbkq8aWqGOMfj3nXJjEwGmRtgy
TEZCwp+EyumGRephr6zKR5lKX81J1EK7OeJsSfAFpqClYBe5i7eyFsB9rB5AQTP21Smpj7MlZ25h
6fucFoOL8VHZ17tCkOTdXviQdAYfK+ga0Uuzb9qhelzOU6nVFNdtGg2B/SN+opF2HjLUQdFZMI/6
5+KYvZTP2fdmN87IcUTkYAqLI9cn/voncAeBkpYUDcFPWE7jeQjAH1e6UBg6Zw/dPg6SR/mox351
zIN2HwtlMW8zLG4DuADuZArYVE1Y/48WuuKmvu0bgbWvdslOO953pNtLkFkDlAr3H4BWN6WCHISt
NQEVfNgC27v6psf4p8M4MH1jTx/s2k92opxue4UXNpl3X+TxJoCoS6XB5uSNfvU87McDE4SNvXEv
CTEft3GALdBAIQmn07ipFQzOmNp60VLUeJ4yu3ELVYtQQPDUsRaVsW/eZdhLFDTRCUPHFKBJ7ss1
IAjNrJl9uVN+NPf1MVtdJMk62uzDXnruU0/5QV/J+6JjGsn9DKRXcP9r3oaF6x/AnVlzbuRGY47b
d7ULHls3NgSvn9vWDLdG7g5eql6LY3Y81b29b18aF4wr5Y74mCU/y8tuRnPmlFCXPBuCkHeTPH0Y
xuUPhlywCfGohWHJjSkv4DQgh0MXovIq8zlBz+/+Dm7cvmwL/zXDnf3YdiZDArsXWos0ih+Mg/GW
fEL/67GADJ7b7NB7ivCgFqKlt9wUc2SA4+EpgYFRrmwB4aseOugxC3vyb7KfnhqP+iM6C+a3Gq1U
1tnMQmGusekwF1a5yzihoAtcF0pD53N86EMJFC/KbphcHUgo2c92dDnphTtH9zdZZJXLqOpGl0CA
irU243QmsrTLyNt9Cx9dOj6EX24n+wkXIcbQsxipS0KRRJG9/AU4zofmlAT1194dA+mk7npMx3bH
BiF1OFSH9gyloa/V4f6v2Ax0jM+PJQagrObrsBjcGvRWzmhYntXgMQnoLtlbe9V/qveGIJBvHg82
MME6Khh84c5l3Vb/R9p3LUeOK1F+ESPozStNOalYUsu0ul8YUhta0JMg+fV7oIndqUIxCqs7Dzfm
xnRMZwFMJBKZJ88B4+MMU9bigFVW9eb596CIpurWV/SvGYt7HxK7K+t2yRK0wpksUnrQffPEhkBa
L/VFF7FgTfwsbKmPJjhEYGx0Dl0VlPlbLUJvsm258pOz9XAHgDoVqWkLE/rWPnR41dONvhELk19X
CYGUA0wTFyxef6iFcldDD8JYFCXh8sneOTlvCvj6p12JQs3G2RYB+kLJy23fWzljqM5hih7IPPyT
h+clEqscpW0M4b7Yk6XEq+fn2xbWfAEaQQiVAMehIcpPJMR6n40KpI8g3OOEqPOCFFHB8Rqqp5ws
boQ3btZ/GGrtj/IYVuDPpLVIh33FQ/6Zecdi2EgZF0kmbMAw1Vl8MjCyWvW6m6utO4MK+PZSr9N7
pKLqp0wWSl9XtG9qaUBqpXKkkGqQJqwzzzBOFqhsugVESLJIfOW6vcEyX0ZtooGjigERLoOX0/Rt
akU4y/9kgCRocrfamv7gxw8MGpsEtHeFhexrj2EDs6iHoLAH9BU/HzEUo1q0siGFXaB1gbwA1w+6
DhfA8J9V4k/Ex9uz3RYvEDy9vbvXZxCGYQ8yMJAhw6zu5XKjypD71Bmk0CR3BFLsk5YcUnvZx/bs
OuW47yvi1qYhKmBfZ2uYEUWhArBLVJQw5XJptpZ71RiTRgpJmwZLT5+b+j1R6cZZpC0eJj6GYHw7
N0DyIW2+vmBW5QKzOjQngAa7tExKy0nMxYzCGAU1dE48NRs8XfpZOraflpWrTdp2rguB1esHHXZX
QecWbTPMkPMwglrX0qyTKilEC8hfettL6/he6eI9mtOgH182StUFtxd6fW6QC6PbjpckpBavEGlJ
ns5xlucYkpItX5rK+2zpD4OSbkeIUEWt6L69zqFgDgwzjLYEoAWN/fnZpU9tvbGqJG1PBSn2aVx4
JQBDGHsL1JEKrvbrwANTeMLgtLBa6ecr9syUWk1xova0AXJnkw13hh35NBJxW60YAeMEkKSQ/sIG
8gVKKmdxn2ZjfcqTeO9Iqq+V0SbOOoFjrBx8jNdAyAq7hsYjr/e2OC04gYuyPlUZCTQzDtSof7zt
CGsrYRJsJgAsmOfk6xV91mFIgoBaSFXeaEt9SXk2u0ZAg7JiBIcFFWTDQV3kusW+NNAzzvXqVGvQ
Xq5dpUR9MJkEL6CVY8QIBeBmkIfEOeJucsdMujKRx+o0U/sgd5OH0ScvlcAQXarg9f9bK8L74Nqv
bRSoQQb7KXt8xT/sNFFMrAjxgnrKG3Serbs0GHflh/ZI0W3TXuvYK73omyj9ugbMYMrw3C7b8DMn
1zq7USDKHYWFQ/wxAkOdAiLu5Q0g54dOrnyrVB4Wy9qoVBCbr78kM4zjheFj9LZ4dyk1u5KQ2EQh
Wk14sA++M6DfJw2Cqt1KVgY7oArANBsgOiBFu1xgHBn95BRGFNZ6O7lyb9hukSpBOalATNiBnfZB
TJW9pDq7uB48GjmbhhAANr4such2mo1aIkXERBKf6c66ndIlWqJQmYfO7ejQukWffRRRJlLiW/Wl
M0tcwgsqwyRFwS8Kmyp6a5fyrkwAK5TKZAttOf/2qV+3hWo9iFJ11kK73F5pGkp1iKYobHPiZbhK
neVR0p6tRKTYeh3BsH1MWwniGjbYH7gzOaqkdBYdhtI516CPgJd6HTsCb1lzSnSl2FQBjiBSpcvV
TEUHQSVzjEK7U3bJXB3n5b7s6v9ohctKlnRJUCGAlZyojavr806GDh0E8b48OQqXO18O5wh2FC+o
m3VRKFHLj0ZMfsBMLYkI569TAJhhzLxQ+WPZJfORsxhSWmauqKARCDun/95WBNSupHTtMnbcWIt+
aM30v2zgmUHOF+hkTArNmMEqVn2Z7LLFnk52M4kowFfeP+xuZlMDgM+iI8UtLZ6g06TaeRQSqm2y
ZgHNPZV9uY+3cWw81mn2rawMy6N9uq+Xaa825qHMxi8nIvgR6Jfi2kMR94pRpzGKGB0JAq+cTL+q
2tiFdON2SvWH22d51fuROgIox7ocNneWJwpCoCqKETdk6U/amc+aXjynkvEfzXCpcW2o0lgSmBm0
Gk/IUO8fR0fkk6K1cGFfzaWUoE+JtZDpW94mPi2kYyeUsliLSng0ovyM6QGEJs6MM7TpQBTJCav4
0S7eFenv7U+yej9DSxWDKyD0xyHjXL3JC8eplBR5gVPuekMP47680/ISZEdDhpmupXw2EqaR3UK3
peoX0YTC2j6e22ep0tnZXnJJru0FH0tXfmQgdaTq96X5emuNNQr/XSRX2CJpi+R6yeARPX2TJojb
znO0W7rmDhJOPukmwaV1nd9d2NO4ML84CoTuxyIKSweAHmhjyHhCEN+al9fMAbhxML7rUyViXRRs
5eekwNlWOnGcz7Rkx6usPMkGmpz+TDoRp5DIChfzdcOQ6mqARzbqcwax5ZQ+aUjpbrvlWsTHbAEj
qgRfGUrpl14BoeEeg0K2E7a08S1taYJJq/DglF4kDDu4/QI6u9sW1w4awIWoRKFawnQzLi3mRWcZ
Ax4EYeu8KOT3oj3d/vtXXeLs7+cCfZ4kTlWqEds2CGcZCcT5wHsdJvRUG9SlGEq4bU+0Hu5cS4mp
9PKC9chTepdIXeeqi/J+2wb7zZeFT7j52Zr4swutyG6pYUOjvZdZGPlUd5HxMi3a7rah1cV8Xv+A
pyMLZH9+5tk6mRqM1llOSGbn0Y7zhySaBWsRmeC+v7o4koLXmAOO0F+DHbtF9Prf1sA5AHjPu65t
sVlSezTMRyX5c/vvX+mq4WucbRL3xZfBHiOKHkJI/pqP8mu90T4m2S2+W14NBZO9el8f+hfJd55F
Sj2rWwdYs8MU0vGo5SJC1VI1qyfDCSez3WW9dWyn5X94zBlnJrjMISf6MqadjtNpZ+4yJq7T/OmG
r+cNGKsEXAEextRmuHUUw0Rls7DtMFKr+o4ste7PY2L7xZD2AoTCShBFsRkqrnj8A3rJ15znRXac
ptDsMKUg3iLdhqlMVOBiEPjEygllVCAOCObQmEfZ5PLglGOkj7Y52GH8yobgqsd8h57gyQrw6A/I
Uxv2XroR8VOtYB9A93NmlTuubQUKQFWGVX2b7oatIrvQSMiKY/6CgQXyEm+1gxJUm+IRJWhtfOyM
rS5AjH9qMHCh6eIncMe5n6uhUVX8hOgYbdWf+oH+dZ4mf7oftslG+dYd7Yd65xzjByWQd3i3Rm60
WTzN6z3ZLbciHOba53YgwceKcEhDDM6zuiGTOtls7bBM2gcMi2xNitQjNgRhEs2g64gMPlvU/THy
AmZbHnATGyj7R+x742f0zSGPyiEPaiWa0MPJJ+B5DWOSgZqKNflAx8U81rNUgLyozAbIkk2OVWzA
uDuSp8ZKVBP/vozNU0cU+VQOpkHupdlqbM/ugRzyrSJJhl0Mka4O0nSdBL1oxUmV0+zk2gxiH1sy
g84elb5wc9mc+/s0t+RoWxbjUHuSlGImkE5Suyn1Riq9sk/HcaOoGQU5XG3bw8a0C7XckBHMTl5b
Rm38WFR6p+DiVIqgl7uyV1wyaonmR1ZvLRtnsKX4r5GhHtHOZkl2nVJU2T6yIEjjtdqYVTtqkE67
z9ADajZdrUj0l11YrePVfTlKD5VtFGSjY5aHHOs2XvKjpXfmxDREdeXeMUrF2MVjOhQe5sCpGki1
avaeNtXdjwaMBKarypM0ewajl9xRMszOpiZG/iNNKJC3Gm0+pqyJFK+3B33aqNAeGwGKauJsW9v5
nO8UWoyyJ81tG7mjIakqmHzaiFGQlRb4ueLoTz3rQ7wz8a+XrYJk7wkqh7JyJG1PnM1Ipvak5bXc
bjA/NEZ3NsnMxYNSCeh+QZQgqUfilLnqOmZZVbsmAf8yvkOZjI9lNYKHCSo7crFfYtkpan/BO84g
7lgWlfqqAnKqeAWRtcHL+roavb6L9OXbpJdLFei13er+YmTWuKVzrCe7stAsjDGWk25kgZ7ObRU4
eMdYG1kriuWAPphU+20tRaiVdU6L0blCz2fIjhcLoPByZ7HnlJUWoVOhkePmRuvoewmJ0gd1snr0
8PQCM2+fLxL16tYBoVjWqw2+6dLUeqDMMf7iKAW4fTeDad85ZEBGL35D46w6VMncdHflWKa5S/NY
NXwjaW3DmwarRYx0unlxlSizRxfylvocGBZp29CIqlzxkrbKpu1YyNW3aV569VlO2xTNQlCayYD8
Fgr4wVypMpp836hyRIMSHo7CQaLZEN1FT07a4lONw3aBCBy5N5Uh+SB2rToP3dhp1XsC9nnTy0ob
w7foeTTlZjbHqd2RHi8v9FoiorqjXKXos+RTh9Z5kgGFZLZt/1M31QFw+qYl9VErtWF2C6LKbVDZ
RYxp7yrJ2iCjqFZuFSUCGLqaykzdEnnUILRixwXdZApiw8NSdYX2ENlW6mvFXHigD6XLwzhoxfDY
RYlc7TPdbv/iVkEemyzYzU2XZqrlQ787FT0DVoB8NtBWALQAW43nAM+vqMW6k4JuzQ6l3bQx/2JC
6w74kgZTCvEOhNYbB7Pc0lbug+pZxWhOsc1FQLOV0H3xC7isqojBNZHXsR02c7qBd28TaCTpRru9
fVOLzHCptJKqRlJZWKhhVH4PIRVliny5EGmPqSsJwcVyuJew1iuzPOjMjisfuvf4rjs69qPkmffp
sQ0geBc0m3brgKoz8xy/CJb38dge06duVwW3V7xyVYExTAcCHLzXaO9xTzxIH/TdJGV22ELe6rXD
rMAffVhE5flVKxhkBdAb2Q+QDJcJkJHU0jzTyIIesnxY0vIJgV2QNq7AvT5lZoFgACUTLnmu3Ip3
SZFYk22FaMBum9cq7LzGs6FTBggU4pCbuWMDukoRmG11aSpSVSBsAS3noRNzMxiRNphW6CgPkgze
QyqqI6ssL+GyKJSE/jXBrQzXjYEbHSbMn+Ob8gYtmRfpOyiT7AfTb3yy75673/rGOjBIQeXX2+ZO
1I5dOxfnv4DLnBZUfRtrxC+w0eYuFfO9LyYwwHffbjvjZ5nr1kq5RFkzFrTeINeH9pjs9c+qZ7kE
gzHZTxCIgZbEPtDQrrz0APCwL5+Mrf2GtKZ6xnjJSUwxJvqy7M/PnrvpMs+I6fgxNm19qr4Ch+Pe
Xq/IAtv2MwuDoia9lWNbI/suG1HvrRvR00P05biTN1JMVMgzTFTB+NZR0I+Aa7gJ+jv5txz73b48
VM7GEZ4KFiivPyRQIBCbl5mm0+XKYpxGtezBNmI7NfXn2BndkejQzIh3tLZeaVSBFG4QyQithVX0
8XVcBsjuwFF4adVoF0km7KDExltpbfu8cTPlOCwimMvqpiKYAd4JdpEr5jK7tkapgqZoaEE8qhny
Bymlu0RKgtvusbocQKEAnUft+Yq/RAcdaN1qC6LmEjbFr8H5G1VvRfFx28oKRonp5/1rhvNCCQjL
Hm9uK0z26B3Rwl3u80N6JG/Zu7qRDvO+Rk9aRPyz6iBnRjkHwbMGQ1st1qab81aZne0yqkGvWUjt
OxCY0eJHF02iByDLEnivRHUEbVl0pFHG5673xbTGIp9wonWr+sid8V6jzvc+bZ6JUR7Ueni9vbOr
5sBvxN6CGLPke9+kNUHHUvRWKGEY3Mu08meszD+twdxpg/Oo6iJO4zW3BA7p/9pz+Ls8yoH/YPaI
Iz/IUSlBEdF8MrJMsK5VO+Cbc5ASQmOCV14EYeyiUrXCTRsPmU+cWQvayrQ8sCmPX4+QKJo46Ikh
ewCmjMv7VLu3p8F2zNBJMR1d/bVqEZPdSgy2cLWCDQZkNdfqvHgnUV0jthlqznA/zt1eKYngHItM
cL5eZlo8talhhnA5vEsyFwBSwT6tHWJADUGRLwPNwrDDXOiLMGKETqwRAv0c6Mh8uheytf02YOUU
THEH5YsqqO6sLQtiGUh80NJheKNLk2ok2WU9aEY4mjUUe0CPfA8kZCFwtpVAwabYAP+EkhXIldiv
OLsjm6EBWb5NjbBoyUfXTT+A8vgeR8VT4uQvKBgcCQafBLfmioNDbwA7Bj4bhF3+HpmNShvw2DbC
On230wdl+Aae0duxYXXzQOlhIa+DUCVfIkqXuFWaujNCTYZ432Ki5Zs13ZcVRyzcUdBmgFQHWseQ
I7/cvLlW7MpKZCykiHooUkp/I7Aq/C+7hWlDA3RPTBdEvTRCsxiCsqiFhUS2v0fRdEfk7JgV/dff
ZhaAwSApxXQeM3Rpxqyyos1ioodSd9DT1oe8op/mIrKktU9/boVbjGRni5aByDNUpJMz/q3bVwiE
Cw4r23XuGgJRGGiEmD48uo5cnE4SuRtTwNvCrDfAdDcAQJHhUjBMCReSKfo8a73lC3PcxmVJNiyL
Guthtex1emyM5LRM3+zifpmPRfOCA7YbiIh7bXUfz9bI7WOzTGVj1Ikedtlenx6X5iPVRewZKzYQ
fEBGAhgPUL88KEnR89zMh04Noyp2CXxbf7Wq96+eU9D8sBclE1ZH64P9hrPwM4Oxjc4k6U8ToXsr
mh4USzQBep0mgBAMlzYmaYESB6D30oSc9mreWLQ9zXkdUnU6QSHjOTOy+yhJX5Mm+nqDGs4HoAua
ukDmXdH9VqAXpehEtidjAAi1RxnKlWPNCmpM4Wxu7961pzumClowG1RwYHrkgehSkXe2Fg3tyc7V
g23E1jbRGizMIB9VLD/fNsauuMtjxdilWK8adXd0J7kr0DaauWi1qDnVfRJU7W+btFhYfS9BhwNM
Vx5KnD7qk4LDfO2EbAvBeYYaCvRAru6nKJMhtdO0J7wX09dlkq1vcR79KOVJEcTZFZQSTOFGktnX
U64oVRUn6gt5Ii0G9vq99AEaXK9wncdkJ++KFxFkdO3TnRvjoobW67pRMWPWnIV4CB/jTvaiBhJc
NP06ZhIsNxpgNbjp2f/RLk8App91ra9UPOL10o/Jr0HSPU2tBV9qJUeCmX8m4h18MR5cQJXBwrhj
05wMdwjSDtR/voVx/NFFQ+ZRBihUdXWU3aav3ymXdtlWn8WQTO0yNWtgt0KVWpN+4FJwU/3ltvev
1L8urXCpMlEiJa5SWFlONJBBouVYbn83ZK4RjIGMImKNiY+RuqK+8+fX4c/d+bZyr6rGbtJWXmCY
pZ7GptjEQe51GMtbgn477ERzzteZ0+U6uWNu1uhVDFHdnNicUjw07tw+CbbyOue8MMEDhxhGi5ro
ZGCUbFT9/plum21+XCzXvu8DdaP67WP7kr0of0ohS86VacBfIUoDXRi8UVHK4C6DXMFIpaxl1Smq
011mjvvWjDd4BgWRzpSw0d1qTMG5uIpgDD2qYE7JQIRmhEiX7rnoXaKoFWDwcnws458ttOnqQQC1
v57i5IxwTlIobTcMhFaY4lQq1+gC8gqyN3C+uuMTaMs95dvCRjm9JLD2mRtFR3BP+f2R3gnb4iyY
XLgr90s4/ylNLWnK5vOXJA9dOO3zAAIM28mbgnn05LtEMEt+5a8X9sC2dLm9MWasByuHvcJoXUd9
1KBgKPDXq1jNTDBiEwz+AzvFJ0JL00XUGobqlNxne2Wje8Zu+IPGWr6N7sfWVTfRnQ7Wqg9HcON+
piZXewlEMJMegVwTz94HZg5pQl+mAuVA85r91iCfFO+a98UvNxiQBXN0bWLQGrxZmHXzIRYaCBa+
6roYEcEjR8EED0/okloTCIZjqTy1ij8EmHcOh58URb9P26NyNOBP4uLmdcRj+31mln3ys4CuxZGm
pJVTYgRU9lTP9JyP6MEBhbTt0uce9gVPn6sMEfaQejJIHKts8lOE0I1M0sKey9NiRQBdlXj8EO1p
oLMSRBqI//NCWE9QV04JM8jeQjIbwrlcYtWjZhst+LLOkwIQauZiTuWuDurX6rf2B/PBoi+5EveY
2iOT9MDXvILIELCtZEZKS4TcOQCSoXSXj6j3o2clZDzZjIktO8zfwVldu6bj3/ajtSN6bpz7nlVZ
LQrpx/JU4vJKEeYzUQqwagHVGQhIoV99VZ4xU9BgW+gkn2bdvC/H3HcQAm8vYs0rgcXE3w/8ONRf
+SlII7cMujgaOUXH4ZUlNqY/et39ErCR7v8PQUGWAXKHHw8iTMOjdSjjo3EZYmcnmUlthWC2Vfby
XXHKPd21tqAa2ja722tbCXAY0TLh+tASx1uPM2VBIjodrZqcWhuyfvU2/q0BvTJZkeCgXWOmQLIK
KRJc/3B79Yp6N82hxA46E3KK3/UDJpaWjbpVj7OXg9ok8X85o9/aXrNX3vW7VEgqds3gwlnn/FBZ
Jj3SSlgf8kP+Wu8JGDb153J27RPIojUvc3O/E2yt0CiLsWfBrKxTkuo9jGKmE0TK7/afAiQgdQCQ
wxRoATAc2UFkdOU4XGwzF11ACN9TiW1zF38f2/tKqD+/5jAWxgeRqYFPEWCvy0XprVH3PTWL09J3
20Xr3FJrXckYn8bm223XXLmC7HNL3NsFN5C2tDos0W5+VTq0KI3eqwyRY4rMcK4R510OzVC7AKlI
XhxkKVA9PeiO5r4Ca67tGX/lzi8fS0/0DFz7UufL47xDGZ0JBEYWlkdRpgQjViULQKXXzzJ4/bkJ
zhmszOgyRcIO4nU0vZkHxe+fumOPBuFWOubLRsPLJQpE1WtlLXxB/A7J9j9UzuzSPfP7pUwttZCM
AjcOwFx/4kBC+KK+9q7eiQiH1zfxX1Nc8qtoHWYFC6yw6n4b0UOc/bjtg2t5GLbwXwNcTiubUwLQ
HAzkf03cn+o73ZZP2RP6n03ltbvB17z4l3on/SD+ALSZL2qsrQaRsx/A17A0naSZscBN1EelC8Ag
TRAwpaDxF+rn3Y4JPYjZvdbPxP9bNX8rxKic5YuGVaNY72vpcE+N9jmn+cft3b1+WX866L92uGDS
l+ZoJ8anp2gbq/Z101tclt8yfklPalxz178Q2xVFSdH6uNCCZKLW7QabqskYtNPI9Hem2d3iiCrr
14UltkDgclAOVADy4jnvul6mRQRFy1O/kVsXmC6wp0CnYWACHRt6JyK4WT0OZ+a4A+/ICh1wnRcn
B70JL3Ea250Gmni3P5vICne+od4ECEIL7wDNlZuBULgGqch/M8Gda2A2R4CsYSIhli/Xo4s0SWDi
+iJDfwB6EfgvNUDveSIyqzatVM60/NSjt1pbQ/aroP1mUUkeAi0jKpFdexw4EDCBaDqgcYCsNxdH
MAprN5BQzU9G2b4URfQCKqT3TiGvt/fts9J2mTpe2OG5h+q4kYYiHnJUA7RN07nL3tgp3yO8Mn4O
L84GkjX+P+fL2ZLfL2NIQNZlK16j70ShecX32U8B7zJkSdHC4gv8ca1CIoViyYwDmpH5VJ7zTfcd
cPTNdyKOomufhBUZySUGPdFf5FN0dAFMOzXk7CRJ/VNL+ofe7Pzbe7v2CRmfK/h8mKAYf5ajKJ0N
c+ozvGU6T62/oZzs9tmf/2aEO8Gjas25kw/Zqc1rL0lGt9fmTaqJJtzX1oK4xJhdQP151fKDym+z
OKWSghPoY04ewbnrQRNUcMJW8g+0YJElAjkog9Se7xuoiy0DkixJYetPv6RT3rkJuO1tfzy0hZt8
a/aGJ+aGvR6NAN/SmVWDKwv1Vkow3wKrEKH1yx/kW7xjlIaP2cn5BvlKc3DVH/Z+2FBfdQkI48CI
ixE8F7ImVMINLuLGXinQXf4e7olFhqw3jSiSMC0C4VoSkO2HSTCsYt1Fe8ur9i0mmJytBj5yzSuC
9Kk96jbglMJMYuWbX+wLd9lqZVVkCvsaLC2rN1CSTvz45Xu6l7b9NsldsNELS4IsTnPh6MImd9Hq
lVKV8QCb4JrZwaLyEYMpNNlJ335NHlKLYAE56Vvug5gjwRyCyAFF5lnUOMtEG6BZx6r5XDLEeYoO
RJrmn/Zp2rEKGngRldnt9sPvrnaNP+1WWHphQf3W6tkXOTMPsSY1Np3PLw9BNOC6fzYvyByHF8kb
Pe1A7yGkuisO5CTtlTEQbf5K7nrpeFwsifSyApsaVj9DfJRA7frtp+oB1L4xS28ed0ZA/datHwG+
lHcYE47Fz272ea82ANQW4LYAsxG4qy43wB5r8O722IDoOAM7kwbk6ATScfYzV74bdiIs+9qVgzLQ
v/a4FRttN6LIAXvg94t3xYZs67vScGcMg8k7O4Qa2u1ovZKdozWJhAswHbTLr9qwRjJg5nFmX5h2
r13005wMH3gdv4O2ELEfs/RDk990AGrZMIYae52xMYb8+favuL77ADJEGRNIIaB48FMud7mgppl3
tJdCtVxyTLyY+2aJRAnMqhGNEbsB33cNeAE9WJSqUS2FWlmAcwMFIlILJUlFRrjMUqPVoAw9VmI0
P0Av4kaFiG5l1QJmBXHlgWYQg4OXe2V2aesQCctAgnwg2RB0WM3tz8Gc7NLpoReL/ABUUSCkwuTL
pQmg+sZ6jGUwDijZ77yU7gDx3msphvDs+tdtU9chnZlCb0LBbgBIwZ8vkIrVNaWgxInv2vG1rLe6
Jugvra0GBUKGN2ZoJ75CbpJqiGQDBB7GPLlZ9MuOZ2BqIOxoi3J+tvX8vp1b4g7vEJe9bRKQCpBY
8qZk8lLquMAGeIAADKJlrfgBSlgasCcW+jrAUVx+pFztSCKNWFZOm6cknn9gIl+UZK0tSJdZzRjQ
CQvFz0sbbSdNEqa0YMNSm8fUsJNDlS/jNzQdelBNNq2/KPEkmLxdWxjUiwCxw/+AfOF2UQIeA5wu
oILA/Fe8MZ0q28QkEiU1K+VcMMhBeQwMcnALkApdrq0DJW49yhj3Z5TY9vuyq3fKAg5uJvZpeKhw
stpS5mHKqsMAgTDQr3klCslAhTCuNJ2Hv3Rl3OcFxby0umX15H5Pt9puAuBg8nRQu27pXt1J4oru
9X2GVZ+ZZZt/dqFHck0oVRa26glPmsaLDV/CiBb6q9u6cZ0HUdK25kLnBrkDblpTS/texjqn91hj
94fpdvWA8XAJM6mjdzucrPgOzoIF8UbwOxsO3yInS5PXjg4OcDOf1L1qT2RX690SfNkKLkoQUDF5
jOueqlSURofhDIC3C+nJ0rNToaWCst1KXLwwwX2nuGpztVAKKyw00wMUAKOL9/20vb2OlcsfbX1I
qwEdjCN+dfnbGjGXdoQVfSsHreSXDRh4MRgFIb7A8ByQRoLpCEOVIrsrToGohccuoG0A2/BxpTcr
zD+2MZvlUSC3Yy9eVrustQC9j4NxGCJXe682LVr8opr1yrGDZURMQMfRp+XJFsueZmWVRWaoSoOv
Z7/s5Cd22o3G34KtvU7csbUg/QR5AKPO5UHXYwqyshQYe2xtv59fyE9FAscqcY1v6lMfKJ4CHVGj
+lard7YSpMa2+n77B1yfBEYHjO4suqZgfLBZIDg76FnW6LkqqRivB6ZCUd6lWgDxvv6GOpq/QIWA
uQ9tFP5pjOG2ru9HDLJT2XhLBtPra2gXZ9Atcap3o6z2t9ez0sJEGeYT589Ith0+Xi+znDR9olmh
klmPJsBgJHLcRWn+1JbpAVDrGiY4E7vXEni0lBqYYr+LNNG468quokoDnBjyL3AJ8kQapkIxO19j
ukeHUoZajHiFKF9Ovli56V8T3IfL00QZSIN1VspJhfhGpkP0WsIzry4FTJorxetLU1yQMSdi6shX
sZrjsjEPml+f4ke8BPadP9yr9/quPkah6Oa7PhgwisgMYAguviuObCKlWUlbYoWqPLahlY7lHU2m
CrGno25UW5DZzmYQXZlERLhzffY/6U/Q8kPUwYuHu4r6XJdSSF1ZGEpQU+iz2vr7AlMBpuh7r2xq
0CALfHbNXRBnsEwgqDAFwdVMa7NVloi2Vigf0l2XPGmdN941/ojgmnfb4jGLvbryhNAX9ly6zEOx
0H/N8iVUm0gNKReYzfa56TJWfNOnm/rdOTBWaWGR4LpbdmmOy6Qgb41hiRTmwJ340Za/qwE9/7J9
6CXTV7LWLcFu49ADiQq/ny2BE6+4E15BuIqZ5CoCEWe8KmUUhRp81KSsoDQAYBP9MbfEa8o6drtq
8Qsr+/L1D+85M8m2/yy0slFCZ7FTK5xz3dcNkHPkb7cd5/r2ZxYwQoiviEcY/8azxyzr5AqXR53E
XpKelPiUqoUgV1rfuX+NsD8/W4YE/ggjjjA/NbZvrap7EX0eyI9IT9xueiDD6P+3NXFnQQF9ly11
bE0j3g4JdS3ze5LpAisrtxJDW6NFASikZvKPvWoytFErTVjRhsUbc+2P0wIwpHQDtLyr4gXy0F/V
fQZnDGgmUCDSLJAF8QA7E/zl0QCpBhRQfoK2ZW/SceN0zVd9ToO4DXiIkLgw6XS+DpWbylLpma1g
8KRKNnjPQnK3aKjAJa4i5Cc8npWBGB0vGhGXLqFaGiiOW3s+zfXfpKige8ggC8EgakpffSVmB2vR
UHQCOojHBlYZLSapSJZTqf3VZuph7tEtMWtAFdAqqLJg765OE2eNO69Ob6hLrc3zyXIkrwQXTjo5
931T/fmigzMz8DhInENF7kqlILVTsKXQej5NSL22kr1ku1kzswetpqVgRWvfCTEXFTNMzaEVx/b3
/OjOnZwSWxpPkgxmlugN8mpeIf+EfJfgBlvbOoyNWoisAODhUX5piKgWKOSLmCKyxvuoT7azlLz0
iSIo0Vz3WXQ0MC2At4A1Rp+Ld4hRs1Nwe5X2qVfLfWno4NsuoANWLfed8mMpdEjUSBs5+06nUGrs
sOqmkymTBFGeDn6uC34OC0UX9+fnr8EgBd4JEPTgr+2sbiBGAKqPU47RO/AOHmfgG6NtDw/NDVAs
KHbQg2Poq+5jQ3kQPoSZcZCJ8nIBvVzETTPZUPPOZS9NErfOvxeqKPu6/qCwgucAIGwoGeEIXn5Q
abSdJGmpetKVydP6xa8LsjWs+euLsYCQQ+JjaUBs8vCLEg8GpcY6T9kybaKlctU5BJ3a7vaWXeN0
UPxio5jg5gWpB0LJ5WrsOa7TphyVE1b6pjTGs1nbG3WoH8ZM3uQtcTtrdiu7nTemrm4nkJgLfsBV
gsf9AO4OxZRmXmlGoQDnqGxMr/CnXb6Nj31gu0BWHo0fIlGJT4rQS99ECZONqjBFCcwkcxaHdJ7z
aZoITmTtJwbYgvo+l0CF9H9I+7IlOWFs2y8ignl4BXKqIakqu2yXXxR22WYQMxIgvv4s+fS9nQnc
JMq3+6EjuiK8U0La2sPaa3ER2R1Uj5o0nCjdt1a8AylOhuCkxk3i6hMolr4Jp9gpg/ns8HSvuvU3
t7Z7H1Df1O9zbZ9TZwqqNtmzOtkZcf4iRLYvu3KXUvIZ87VhVaYnl6JCz8YtIryVgwn1AwPzSyBK
kSjL609pW1XbCL3AgEqJdxuSRjQpfKRxtz/YihVZ/ALPA1AMy34uNVg72RTtjBFglmzofGK/YFs+
agTCrNDkwSidHOF15KG58M4jKM90paBThPO5M8HUVeES1HSLnmf5CMAMDj0iA5QxwYl+bWaoQQxT
03yKrO65jMFeZRi+nmJIyp4+GmOjinFpafYK9Bjq792pmlDn+uWm39qKBlX8UmuPWZb6BP3A2/u3
zEtn9mYPdgW4ew12djzYUKkIlNTnY1D/zErfOb/bmDHz6zPBsaW7PGBbLf8l/kQaB5c9niL8d1ET
owB0KUqSF8D+sVN1l945+/jO/axG5okANN0eW8c3vmPoBjechu4LxSt0VO8bBnr9DfeyPK3yp+Ce
o8iPaGz++mogw3MM4YiIQuu970lkQB4ZU9QfdtbXZmbbXbhFM9htNkVN9cvyFF9Vn0wQeG581KWr
hBUpsQu+YN1FBef6uAKUndSqwqeINeoRk+YR3qmTKXioGs29xYAqGPl9kzu+kuj+hJG7nln7okxe
HaFuvBurPwXIdDgBWYVcPBs0BmoKYtdRrj0lGnQRus3uwuqnuzAxc9NA4HTuMMGdea0TlnFzGEcI
e3v1nhumr0wKiLxH35kIPDPfU1o+FX1xbLq3rjDCPlFPG5svP+H1q4HNv/g5s80Hw7AYFK+eIqV1
X0DmGBqcnUBTHwjqBJ3thLpu72iuHlhHdxSMJAr98GyevFeu1LpC5CE7O9ffH+MpA9HBRgwx297n
TRyKcmtWYyWMREUS0pF4QxDiLOLiBJyPfV3AhoLO67O2T48U2vX6G+j596Lyk+P4mNxtVbOXyQzI
ThCEII0BUgw8B9cLS3uEi0qOvW2RMYmYBnHLd9WUQPQ4B/3l79ufcnGwMCGC6QPkmcigUIWYXdZc
VbOCe/DFsamAaVD4ugUsxFZDftUKLobUZ1lBfU4GbdTeZrgh9WeLfWL9K803guxVE6gey5EXRDT2
bNsE6VoFZdwpEoL76mgFhlH5hfFhYnn88wBvIXNGXCFZKK6/DogaS6/NLBF5phLoDhpQjuYjAoGC
Qxa2ur6BWF9CVpAyoKknbaJvirj02p7ZZ3leWIMAZrA8dechDnL7MFVHlKLBgoN5u2rvZoHy1ETF
u8uAJPJT198i15V36eq6yx+B+rSBg4lu2LxMbSqJl2tKA++j2kHs0X2Wl6e6RJGVfvOYsScx29u8
3Ih7luCVmdnZXluTVpMsVwVm3+w7B91M5svOIiRGw+2JmMW1mxmbRVntUPZWY6d4T3Q0rtriUelR
iesmUMiOvke3WuFL3zKzJ8/zRVSXO1TjmYinqPuDKVhQwxv3JMRnxtj2HxMiiD47pHvrTd1osyze
qr9mTYR4wD6jozmLi4uhR3G80vOIVE9gz0XP9O22Q1nfx/8akH+/WNfgpmVceJOIsjZ74Vz5wlyQ
IXrdu42lWRPZiCWXJOizBc0uSM7dIQeoC+4yJCLgX8hdAtbr6tV7YT7mfL9lGL5/kSNU1c/bC/1/
fMH/rnT2AvXgb/GmscXxfEjP4Ps981eU/ItAP9mYTWMvLfWT71vzmVtW52DOVOiDPckPiB6rG2gY
eLB2uJS79qg8j/wlA8HAX0XsLfDc0r9KHwByH5RvUJycg5fxRILyGUlUBGQHxEEmKB2P9de2d7dG
jNcMQZXJNCShOABDs1sPguiWj6RU0a362mGAOWnf+Ra7/NotsBA+YIzpr/7NLANJ82lMTFLnKI50
ccDs+kvumsru9gFZJFQ4mXgtJJMtYgeEKNc3wSbAJ6i1jTy6ZkfIQRytxHw0JyUQXdH5t22tLgiG
MLOIud2F6B+bmgq0vQ6NpiRjIesKx8/MpN6A0qx+GhkRgV4e1YK/idbF3UYzVs/SPkdJ0rCOA2Jt
oIp36ID/y8YBQQAsDYAEi9JVBYoau7A0uJDmebKb+3YAE6hgvjN8vr1rq+u5MCT/frGeSXMF2jla
HgEnv+8NFPbTIdnnCft1287qSUAOiFqk5PqajwhWHTRs3bQXUT9AGdTqgxzVSA0zaE2xBeeT7m7+
VFvQ+pJFfWDy5/GJ4YJhYRCsiDBs8J2gHrOrkvZuaDBiUDTnocyOHCSdG6dvdR8hVgSYDHr4mKq+
3kdFqctBb+AJ6cTAa+CK2q8GJEK0ijdO4Kr7A2XF/zU1c/e9mnfwDXimQX0dhl7qO/dZCMZPoIeL
t/LuuE2TsbW4mZsvC+noeyTwmsieMtdD3D/YrwprN5a2YWeugKN2bW+SGGUeMn23uk+x/WI7G72l
ZYFTuiRZLJUeHK2F2YdqmtJNG9SaI15zPegrRQf6/82pbL8aq6M1/eDTT1q6iT8hsjVy+/X2PVhd
4oX52cfLG6D/MoHKgGk08UMzjH2oxm57KFOki/9/pmZfDSpCOddbkkPZnJ0gW/AkLH6ctOR428xa
tAPqMUdquqI2Nw/Py5EqMa8R7TDyg1H5lGg7RzgBrglEIDfcyOr2wb8D3Ioy+EKtfTK55oKmvoxG
RFT5iCJrnASx82GaSnlIpD6dA/m9ZSGQV3aiNQWhUU10aK905FQ6bKs1uPZgoWAK6ARKtGjVzF55
ntiliB2k1k4OXhZHvwP72Eaou7ZdQO+BLhAxi74QM0eS5qaEG32kmb+0OAuMtt6b1Rbt8ZrDRbUf
k0OYgVpSE6jWYHDu5mPE7PRrbyWvvGRfB5FAa0Wnro/5Q/uzPtYbTC9r5w6KtSYCeEliMacCm+wE
shl1P0Zxpn7Suy7326Z/gQDHk6FYOw9yGMHtg76ajMlCC5BEgBMhG7328SnJCbrVpfhLwZC98Ufr
Zfjm+rrfBvWr+XLb2tqDKU+fA5IOIKzn1Xsy8KovDE+g8EIPrLe+8HT6Vpnq3dj1/3BKLk3NXOIE
epVuwmh9lKtPNcMkKvJnQ8/C2wtaO+6XVmaeb6gtIzaA3oli8Uoxbw6o8MYHWjvtqIWinY+AE3j+
mcPLXUxUGsIeQA6AyZYOdcpTQwdIJnhJebi9mFVToCp00MmxHbArXB+FMmvbVnHNPrIr984T0Kaw
lfuss3b/YMb1cOhANYIhi9mJq+ya2PWQD1GuYK4bUHzL78eY7jwntve3Ta19HnRwsB45+rqosliK
TQlptT5K+c+i5f5UbRFILqkx8UxI+kgomgLasZjHhG6HmXZtA6/qxvfQJrhXSFOdRAIigLGsw7Tq
n6vJ3jvxGGUO2bhPK18MxlEnNzCqqYH07fqLZbWSq8WU0Ai0N/409GFp1L5rtx8/5QgqcF81THmg
iTRz6tBnbYciz1GLp9zybbv8DeWuduNbra7lwsjs9HVOOWI0ocVacvcNqk8vXYIulaK0G5WFFR8k
K5YqKl4I2Rc9Z71yKercNY3y7IdZ813v2d8Us/ulZPq/bNuFpdnXaZUe1fzB6aOB0j9oPWe+U+v5
xm1aW44LJCiavPifRVI1AZjQx1aMbyMg8qNUYB5qA11r/cFlG0HRqikMBqNUCMjZgoZsUjsgiRMn
A1nCc9wem4E+tsX7lHobdtZOAlRnVCilouS7oASzxkEp2SSyCNpAls/csglSYYhQqdLft/3Dyu0F
/kDii6TTw1s/80XMaRvLqfs6MkWDoHVq884fMW7BfAyh0a8ZEc0dr1rzFcyjjYqeE6oytW6lGx9x
uWKpH4cfIgmKoD4ye6z4YExTXHnj09A/9NZdlz+Q7Pn2UtdMoJsCH4VBLcDQZi+VNnQmcRQX7HkZ
WD8N79APIozHYePbrdTt0Mw2PAfDgqAhXLikyWWGl012FWUna69XwXRvpPuKR2TwacBR5i32Snag
xeOnOjnyDevLEyrJyzFHAn9oIcidOSpdZx3iziyPxu7ZZgkNaH/PLUgADt7X29u5YgmwFZDSGhbS
chzWa8+bOlYPMtBORBajh778Zhng5HxNONvftrN8wVBoQqyEwpkcV5kjZMZGTWw3RoPQHvhnxtir
8OrTx01gLXjDpKbBYtw/y8ep1VpFRFxJnNavnE6A8C434uQf1gJWXTm0Bdb/xdcZKrMqs6FCqEms
SBAWeLX4cLINggtMhKmAu4GBYr5daC00adYWqN321lusJe/NpDxvywKvRM2wY6DMKCWPllMGYz2M
ELPKROS2SHYCuBbMKmVN2jlBq9YZ+0O9mNaDn+ngEMn8oSqsYtfhckDdjhTVsBtFb8YveQkk18ar
s3IyTeQtCBnB8wfq+VnAmOalXuhxPT1VQ3rME1D3p9+NydjX3PpwaIpNAEofs00gDgJ4/foOxC3T
xhjatNGk0IioKLeR8aSY/Nvt87myIGy1HMV1MFu4ABeaLTXSSTWmiNbTo1oNd4QKCK+Ko55oG225
dVMWPiygFHjgZisqS2vKqIFwXkiZBSBIevZTSU4QhfNvr2ntWiPBAw0scGmQkpwVqiGG1kDDDUTd
wP0PvjJmv8qm3HCGS48v8waU3IHiA/ZnzhRiFnGJAAjhPGvaJ70HjV877PO4/3R7KWt7dmlmFuV0
qqKA+tDqI694U8C/ojkkbJs/iPA/frDxdMkcCCV+VBdmjyRrwSKDOaMMuVaKkdmvFOOQPRiUnC2p
MfkPXdda8X5cGHJn5zq2ONcThFQpxiJMoQZmkvlJ/T60b5269WAuBauQmBhQNYPAAl5MlMavrdWk
FniX7SwyEhKgV3MPIF4FMCTTTrbJ7YMOVqCgcJovRdeFVEy533sCVE7Nz6H1uB970xe9q99Vxfvc
qugTswQSb12aH0Q6PTG1PRug/tXKct+q5l7vezcghmrsbKPYOG9yW2bbhuYO2H8hgwLvO1do6xXw
MExVoyKISfdUpCGIRe8GEKnTigRNpWErvQ0PtHKNUGqClDSkcYBx/CuSd1Ho530rxqwrpydP/dQP
GNPZKCKsnG1U5BAtaRBDXklVK2AAuaPTaIRUa+yjjdwX4A4t27MroPkSUJ0UyYdjQfcvxhkZHRAw
4JK8Pg+Mj4bOXACfUsjIJGEpckUcjEHoLOoncKxsfLXlEhH8ehhBRBYJ8LYlvcjFFpqTCa1LELWe
dc69k9Ml02fBeTruyybRE+ASnfr1tsNwV0zCIcm5Q0zzI+6YrdAcJ1VV6pFGctZUDQR88bOGOcHE
bwBo9YiP+DIBHDImjOxI01fpg905ehuI0c4YuBjL1AgH063AtMRMJCQBUuCK+6QFJ1SoqI0nHvpy
rPoDBEt7UAqVAypuP01ArfSDKIbU3ZsiSVIMNYPqyG+6HCcUA/j6xGJ/apLxvXJaNTmUUBKZwmQw
tK9uCtLOrDSVYmczpXJDq4rjLrQnraXHTIk99Uxqk7OjUzpO/hiDyR/gqWKi+W7MUO3b2WOjdYGi
1uD2HcBJlL9mqdL0u0IoqhPWCeP8C9XFRPdxY2Fi0YXGbr4zJzSEMAEDqkvfAIoByYmGmYJwSpze
CUnOxmaP4yI70nYM6GNFWHpP6m6yT57a9/EjhCd4Xu6bNMkxBaBoKdtrLjPLAvzcVRh3Xjl8zieX
VgUGKtgPx+vZ3qQWix8bYvKfwPZgdLkQZd0PQQ6kXeVP+EfKb5hudPWTmQiTfaZx3+h1QCFF0nxj
bV84uw5sOMObMeYd0MWpN4w+6QBK3FVG4+gPXdkBjHT7UC0fOzxyqDgDAIlMeEHML8aiS4dhopHJ
i28qZEkqlR89j77cNrMS+MGOvChITfGfuWJRwtD7YqCuAu0YOTTOvjtI3m/jDqz/dli//gMs4Nre
7NGjQ14ktvLX3n7Y6Z2fhy8VbILVJ7RLkLkqpy2bS7FIELlLkWvEj3hrFy+S5jU0TzKUtMQzcuId
vdf8eNh57yaA6wmacna6k+wHpRtKaCs/ahiLpLstRgD57l0/J+A4AyoaCbGMsOctmBgwRI2pBSJL
MvZ+RsGVXZHevY/NuPBHEWenpjGUQ+qoe1zFrZb4lvXZq6yVmIXP4hLfGYrCVsaf2xi6B6XhuxNU
xAhavPYvBO+H28dr5RQjUtPB8myCTm6BOOWJo3h9W2bRWA1fVFb+ggv5rGnZhgdeN4OQEOE0sPSL
4QCKYV7NyLKoBxhzD3BIu4f8rxJ6Tl9tVNsWpiR6Hhw0gElD6BBFjuvnpbVSjZUxjSObPYz8rI73
qOvc3rTFp7o28bfGc/GCQeG5NQWIMqKyiA9Z2j5kCaSge8RI7N0Zofum4YSkW7pYGwv725K9sFol
dZyCaSyOTPcbmEv9PH0km+x1i5cSs5WokiMewxaiJzSrMlBNS6fUHsk5VuLPHlSZ09K8U0WySwCb
+PAuXpmaZSQdpzRHtkrO45gqe3cYkpC4+qdSiLsmAYmnzY8KdNgDyxMbCcQibpSLxKA+CgIyk/Zm
R4T0ZUl4zsk5z1ix5+WnpFf5aw/XsFch9LtTnJo/oAi3RSCz8gUv7AKZe3004xa0H3YlOYW00kVU
BzIenqp3niZ+397aZU0MK0SEhaQcNU1geeRnvjgr3OvF6KDhCh6LMZwkQaS4A4lFdnZQEZO89CmF
PqbJoFSxWR9euR1XtmcPSIbBgKHmjJxto6oRepCXjCoPYGp6FoLcdWUdeGps+3VrlRv52vKtlMuW
2BhQYgK2Mk9y26LMtLbCsm3q16caoi6ZdZCCQ83JPpY83Hq4FtnAX3uoGoPvFGQlcz6qPtf7pnYK
cu4w7pG2p5b+uv0hF4nhzMDsjjDNLSc3qcm5Qts0LAe2K1UAi+KM3OGu3Bf68O22wbX7D1kKdJcw
1wHjs9y64rwrBAd5E1x0HXSxfkzibtel5U+dsHgjhFo1BjISwIugtwW4z/UpRVWEx0aWIhPIvmo0
Qp1qF+svTbnZcpYX6+plR/ce/zyqVIAhLEXX7JhyN9GJC86T8cE49kfTn4Lh1B62DoS24lquLM0z
jaoamliDpfxBvPTvDEUdvwuSvfqWvpK9yf38B0Gju0p8ftwSHFg7/qjXghscIIUVyoEGeL7OKmC8
30uNe/pMwvTA7niYHOtDuiXttfL10FOVDFUuAOV4s6+/Xot+yUgMl5zbpvOOTaZWIcliKDWTBEzT
SqptVFpXLhsCYbTQ0Jp2AGSf3QWraxK7dXTQb8Xtg5ZXwSA+TAUAOBiuMmoxOvBnKFFfL8kwRmBJ
kGKfY1x3v+Qo9lgijQPLaremapc0XzNbs5OiAycqhh628pMedL5x7/2EsBAU0jXmkwzcV30ATH6o
F4/1iJlDX3nbOqzLDcVqMW2INh4QBQtFaMkj05vpRM5N0nx1yqMxitfb3mQJE8MiMdXogEcPYfWC
y4wnRtsTFYAciFKd+GsRMD/3tSA/Js9bbB/Lx1Um96YFx4+OAvoX199ubKjbeiqOY+pmqDalvNCM
gJskz1AKytqtNvyaOQSywK/ioKCuMDsqCGg5S6oKpxGjm34thjtReOfMcL7e3sJVO3JcWaLsl6w0
InHBTzGV5Mxc/ehVbWi1X2Iw79y2shIw/Gcq+j9mpF+7CBgGolDoScqXDIpEWoi0j5lHD/UDRAxD
GP/CS27ZECaqtACDRFuZ1+oi8QRIgSLQGc85qTj0FvPGMsi5dk/gMNglUA6p+YeB50gK5EPzHytz
qWlwoXHouZt4TD09xEzvWcekjVZvEVytLgY9T/C+gDsAY5LXW8lZxjyONwCC7op3SmwMs8U8J7tG
VN5GtXDZTYZ0Ldp1EguCTi5YA69tsTZNGOIh64yuoXGvd61bHdxM58wH5sklO7PtHbavSQ654SlJ
7P4AFc222Slm3Gxhd5fuBAVlIDaQQ4MsdUFnaRhZMXWKakVUtR+hRvtpYM7p9jFdbi1MgO4a1RY4
lQVYzZ16tcmb3oq8jDQHBPg0wnwgCU0925pMXK4GdX854QqHIpVUZzs7WVnNJ5JBm5ozM+iEEkOW
sPjwrBkE3TH+CA8CR4Jdm2UifZ3avacR88wd8WYlmFgG3uUrCBe2LvjacjCtC65MD/XrBay/4Lyu
vRqG0Fz2FTUqye+PfhqpJwq/a0E1GX3jWcbhqngyhTGY57Hv6Wtf1OnTmNrpT73t7I1TsLYWtF0A
/UBugwFH+fcLX4V8p6VjDteLs3L0pvo+TrItvdllEoMe+IUNeRIvbFBEpaiEIZMYPYjpYp4R8yNZ
ZqJOiicmp3sIyIJVjllmhae7I8XTWJGtI7iEqON0XP6I+Z4aXtUVFhaKwWP3kASaX/yWkIYaE97s
i+7XyOG2eDhWgshro7ODD/waTcQAo1JbIL03julh2CuHDFEr9LgOt0/N2qdE3QnQWjRykKvOzr/K
4tixEsc758UDxbZW01a3a+kyNFnZ+j8W5k6fMxRpB9PyzoaXBgXtdvaA0ep040j+fe6vMwzM5KOe
oKE5/5dd8fq82Aomd2IHDLsAoXzjz02QhODD99E7M3Zy47ZezGXwDXuyj4KlQYdoTkxdJiWdhsn2
zpAXHgO9V5UQRXb+uddiHlBbGTZKJivbiPFl6RLReAeie3YfGltvnRIP0Fkxh6Dw7ksIfInsx+3T
sLaLwO8gSvtfLql5Qsgn0ZSYhXNRIPHr9/Kk7yAIZ/jV+/inOyEgD7ZUXVa2EcUCAL5Ai4Ee/Jyr
mBdVTcbYdcBqrvWv0Hou3pJ0aB96TKI85nqjvt1e4XIb8YBJZC16O5Lqbxak1nkuXN5ndkSLCpKL
trcbMGLlG0a6cbGWDKp4/VDlQjVERykbV/r6QBZdntGGMzD8cWMfT1aQe7lf239UimkhTdGec8U4
JmkPvGOBJvAUUCtmPmuNA3Zif3vVKz8GxS500C1dMkKD5uf6xxAtF5pH5evjV1+qF7qraTBVYDRW
LJ/+ktx/ar3jWxTyy82WVh20+/BhZd352qpGhqlHH9I89+w06VGbHtmwUWxeMoIAiGWi9SwliFY6
FyoafdysoFNfPkhNzRId/HD8WQTTi+TiHw95HJDYNwt/a/x23bIEGYMLHeib+Rglrx1M38I/nNt3
7OmP+B7QVce3zg71qyTUguxY7NPQeuNbVKNr24qvCPQneqkYkJ+d4cHCKETZUeOcDRqmEv5w6CGV
mBa9fWbkkbh2qLoGqhPEesBUgex95nBqC4VCBh0VxBOeDsCb5dXad2+YwOc6ul7nBW3lpR7gdnbB
wtuml04BFkErA3SkDcK5OdlcapIRa6/Vc1d/mZq7jP8ojUNjbtzQ5dMnreBG6JLxE5fi+nTmzBPC
jEv1bOvP4KNKpi1nKush8x2UHPn6X0p+OJ1rA6gqj6xpnAmlfGJjoF+o/K2lZf3dKlUIUKsqUXy9
zXrr1JmF8WA0ieUFKI+APL1VU+/j+bl0fSgTSTlMTN3JXb+IqEoIHKD7F9tRoys+zb4T/TUrNq7j
8std25j5mQ4zsp5XKVZEoO/zohbHmLrFXW5b4m2ISbsxOrP8gqicYCUoA2CaBcnC9YpYb6ktB1Yz
qibuF11zUKjY8JxLE+j6oR6FSr685vNQN0sTGy0fYzpPLWZkCx4OmbWR+i/3DCZwmeURlOS3s4qv
qHtLOEY2gaeUT5rfE57kPn4JtUAAoSXJrk8Z3PXtK7by0suZI1TZ5AThstIG+Evr5fYoztM7Zgb1
HQHpNY4FklTI5lZvKoTptE1dyJVylEQKYazFgzAe+EtnJURvoopeg6gMsS2ESgFJiNhx2Dt3wy/9
aD3dXuLSgWHmCEg4iGHo6EPOexGNkrei0svsyeu/0uTZKRrfHb5p5nPx8alZzM4Azg0UNHQq7AVe
0RrSMR3bKnlqxeA3MXStXeJ3ItsowC5PiuSuwXkHe7cJGpHZ7kHVYcoRwCRPHnNCphcBAbGUY5aH
LeKa5amHIVm2AOrfhbOYuUZiWEPnsiZ5ysTeLaqv6cBfb3+cdQt4Oh1oKIGHfOYbjcqJXYWWyRPC
hwdToHnDtY2ru3wmUbIDIRjmpwFNRzn+2jtA2kH1OPgvn6ZhPLZx8Viq9KXMtoKclY9yZUb+/cKt
Qg9Uiesce2U2md/bPxyQ6qniiRVbFYSt9cx8az6WncLAlfWU0FcN4BzVfLDoVlV1Jaq53rWZT4Ui
igN1TFixfOO9+2GEzaH+yVyfnNLAjZrPDQbCIwD9Pjz09pfGBFm7Bq+AooI8MBfbmBW0Ri0+T566
fjIC0pqPw6g817n5YYkGaQjAYgi4olyNU3BtyOQK7ammxE/NYIZ51v90a/Pz7cO94nnQ/wTLjxwm
lgqg1ybGEb0FTLnET0ptfRFU3HEAt/3erJyA6YC5tS1cxG2Ty8OBXUMoDEIP9NQXwWhvmSwXQp3O
Y0OeAFmMaiM+jJxveKCV4oSl4ylEA0jGhpizu14aCkyN6pHRODseUnl1BHmR7vV/impMAtQeSx8t
sHFnU4yBqNT5NOZaH3BHJadq4M7Gw7niQ662eXbzssLMoT1lx09g5PheudOrlW8BqlcSJ5wWhBB/
BwqBfZ9dOpplGY01NX4yovwb/SK+KF/pa3t0PwkeTDv3uK3xt7LF1yZnB7SGEkVSjDAJTT3I8g6P
/bHeoRx/bgP1uFXQXTuqSFBBu48WMNKJ2R6qtIhr1MvjJwI2yn4gR5jHIHq8TxXFT+JN0dg1b3lp
b7afFQqXo8a4XJyxzzGeWYe83pf9Xj2BCv5A7kfkcPq+q8MYPmd3+5KsGjd0XBBkNSBLm72frV0U
bZaN+JhTGRTjWxdnftnnwWQM/3A0AewGJw0iDxSXZymalaZc2DqNn4CvYUGeZm/2lG3EN6urQaUf
lTsUoBYNsK5pWctpHj/pGSjliJGhmhA/DHX10Oob1bU1UyAqMIEVlsNk8xDVkmKXJuZqonQsdgaZ
wiIhfqNBD27cklZdOjI4f4mGlgtDECJ/ysU7AJiA4HZfxU+li5pyE/e9r+X6S+nGG8nDmiFD8k4C
vi6L2LPDwGPMrOVgsH6a6ufMefRA4WzaG+nQ2u1CRxQVCh1p5jK0TyaIsmUFTjvlv1CEKcGOqrV3
CadnoKTdPVzptBHYrzlF9GDllKusuMz3jypjR7QRJ8/Kh+bQj5kWkKbZmgOSPug6tcUYFAZz8H1Q
fFn0CyEBiGLx5MJKNZziXP8MgLMfly+6A7hqAnKGfit7lQHhDYvzMvKIAV700PFsm4oaaCr9pInq
2Cp1qJODgiH/VO3DQUn/3PYYyw+IyUlJOYGmlxxAmR2S2mstDyLeSoSewz1Qcr6jVTEWWvixluk+
MM+/bhtcaSiihweUjAEQiTQ8C4zdGGDybmSwOJJ90QmfQ+A1IfwL8I6BTZS9lY5hPkHXsm43nNby
lkt4PgJmeBSZX8ijdXH1hG0nSg9+oyjFwPTRcqbdWEEF2wMPP0YEtyqxa9akd0RgjlIP5ouvreWY
mStVxfIwRgZ5MRHbj7VGMLJC2hPzsnwjcFn5kFgSRkaQDqJjO+9zOJWhQRQBa8P4r+/WnW+Pqo8p
y6DzfpJNJpG1tWED8dSgFYcG6Mz9ZylGGuok96JhapHpJm0Room18wRLfCuNq407vwIeALsGKInx
sqKTsvBlea4T2x1tVzITP/RPeVgAddR/mo75fX8nQiuADqqNLp3vfL59XJdO9NrwrHYxVKkoWAfD
rfmejpWvWHmosSG8bUUevNndx/JQRsbXQzQ9J620lUpVRkGQfuRlGoqx8j5PIs2//4MV9y8fDzAz
C0q0nqJTmlnUi9ye8T3YufVTortb071rOwZcHVBUgFq45rygxEZX2EmhulGldH3QN6X53omUBcQb
2VZlaW3fgLkDDlPHpV6MuldVBZxoI9yI9Opvp+Jfi0zZ+DSry5EPNWqpmEOZO0i1jSHROjUwAd0t
K/fuCl4euLbF57+6EinnDUQkRubndHWdTtquZFCBiA2AycekNnZNUY9vt0/A6mJQ+UArFHw1ADhc
u6SEZ4wInrgRBzI2VYu9N2lHgHL+wc+itg14J2Bftv43Abjws00CcQJ9mEjEG+u3aSvwEJ3VhpXy
0uqYFr69ppUeNtSPwOABXAAiXnAeXC8q9cq+M42URDTme+AdvlTUeW1V7ZG4/LEfHnjyfRyMvU3B
m66BST0Zqp2XaVGeuCGHGM/tn7P2IQEhxLA2MlVM28622ORCrUQsf43yycTouUU/nhVivRcWZulT
mSe5lWA0MhKpes4TsgPRzIa/XXPvOB4Suw50ygL/oOmTYvclTJgMLa0y22H0/N4cwY06Hm5v10rU
o11akif24qh4StzYNUoMkSfU+9b+qVunCrw2dbWjA4FX1z815cfHHLCBKP5JHCsYyuZ9LTHyws0w
lRJl4hN1PD9lz6n68/a61k/lhZHZ669ltccqDUaKP5ABuUvek7CL7yiQ4slL+laE5ei7UHmIN47f
ShiAOj7yJbh3eMT5CIdbo6vGusGNrBEtwW6oXlPcAuSKgQbd5N5utmYtV847gF8AxYN0RDJtyr9f
fMCxw6SKDkG5aKQd9xkhza4m7pYMw8qBxJpQNEObDu30OVaqTE1FaKnjRKQ4G+RnnLQB77LQtDae
yBV0NYJSDKkC4ClxfPMeUmensS404kTtvn5AbWKX3hfPeZjTID1YB3vPoQx1omH5G8rTW4iLta28
tD1zHT2rvEpgoyPBoYNbD8q5o1ui02s2AMC0MZAFgUw0Za4/lyWUqozHDIFUqzn+VFh3bgXlqduH
f+1rIenUpHCSzAtnIb5pCqXwOteJ9PZn3w9+HMeYeHF2ivFhrjI09GTDD10DILcXwwQaAl19dBon
ymPrsXTzRyaqH7cXs/JmyiBeisQCbAkOltmODYkzdpiYi8xkBFmO+pVZblAw83TbzMqHuTIz8xcm
JZ2SysZi5+J5ovazWqLPftvGUuAD43F4I130nNF4RoJ7vZbUMfqaxZ4V2c0AJLpvQ7ZwDCZPBbVX
M+hJdfDcSlTPTK8r+8SJxkjgIrN4zJQytctAjcXYhGld6snRNln3G4o1drfPUaT8nDRloT7ldZVl
j9gxrfG5xYvEbzUrFdCB8ZrSHwqP4P9prFg7xCUkwnu/4XaWbDxfK3uJlh8acWj9oTk2r2mmWmzU
U6p54Mp9T8RPjf9DvC7FsTBGKrUXER1e76MHNQe707kXaUwfmM/Lwn3PGCgUb3+vlR6mi+cXEAE5
coSh/dlFItgbyAMgqTMPw24KjWNx4HvnIEIVU7L5dvdSx++e5SGX9uaE3cBoG8DRwN4Q2H/h9Eno
BdYBgr2v2yz2K/MJV6uzZrWHBJB5Brych7lj7x20kHa771Pf/R/Ovmw5bhxY9osYQXDnK5feJLG1
WJbkF4Zsebhv4M6vPwnde2LUIE8jNBPjl5kIVwMsFApVWZknzdVvlgO9ySrMsuimB2qI8rGHErkI
rr0Rpy6Wy7bjy91FSuQ4ECixz1XWOqWWgYDQ2EukdzQr9K5/yo0ogugBinDGdYxXEbdWBdrxqpbh
7TWM+I7JA40xMy9/vzbGxsSRDSMqov3DNy8G5N121+ZQb5NCjDhGXkft128v5MIEF0IwF6c0FSYh
zrpWYsyvsKhjhAs6tXUoiIgbqQwsIbdgDJGMROzy6yhmBU2sRDIx0btgJmHwVb350yR65aJilDmG
Vr9dX9qGOxgq3niMkBqzvTzTVlVHQ1+2Pbt/36X2AYxtPtIBl6gCTD07tdwpQy8CSAiQ5ID3hYfv
V3GZahQ5DlKmQfXmKrtrx/mVZPONLktPadbvSIx+QW08XF/fRlhkY3AooKDshr4dd8VkharmdYbX
H+2M4RRZevyQyYP0dN3KBgQCz1gVpGzo1+Gy4d9jVlNISpfg9meToRg8cpdDfWPuMTCziwUl7o3u
FWwxsSrGM4fSCXeC5TSPG3DAI9Po0CNwE6vIGiccGy10bZCYnxK7zpxCKjVHzsbMH8YyvpUxtiMd
NAtcQm4WS8rLrFYa2WtZOYn6MetmM5CmSITgwACYYQ5YvfRh0ne6PeWyESQ/pSd6VG/zXfQQ/lge
l1Ma9MfwJj61L0Lg3upDwyrq1vjKbBgYrnZp1ertbI7TygraEaQGRH7DVD9j+riL69kHG+9OLxfV
KbuPburdsU53U/OPJA+uNH9bfxTTNgBjMrl7YDpWR8ou47pS+sUKOuV2nN8m822Z6+/e9pwNbrWx
QSYwHc5WADQaGE8epVIETFh3LJkJdKCAfwFHBoqQlxtqAHplW4OOZXggrPBzL/UKVz6ae0xyH0Ww
nrVTf8rXIDAYoEbCrCDnNCVqasWi4vOhY0N2mFUC4WCyj47yTtnpbLJ6J+o9rB2GzWYhGqFas3E7
DaFSW3oaW0Eo2X5W3s7Tt7n+2ZpQekfTCxUFwIgudzCtp8U0JMkMVPqqVPUxGaA9Fr616vii938a
VVQkWcVyzh53ecxTtFhFH1nBktcHKceoKgbOUpSB5EWkZ7G62mEKLTCEciCXgObhwmpsGINSVMBB
d1lukJ0aQ4N0P1Tg+NnNViNFO0F83fhYTCwWb3YdiLrVoE2JZtcQW7UV1F5+pLf5PXHYMKfm6AzZ
VniYoRCcsI3NBG4FAr9gjmfDRNwTaAyNmdDQBtJ7eJ+Xh5Jg3iA5WZaIpGxjJ/EsBZIanXqwtPDg
fJmamZ20sKPkxVHvIZ2UaE6rPl/fwI3VYPCU8ZHjcYrWKOeKIFaxe6MYjaAMRxe76ZbdP0irnD4V
1UZWFz0iP4P+s4lDxD8eoAVqJxNjE60RFP2jRMr92PfHLo49cL3f5MTw8jL6ocWFIL1YvxrAaQxv
BCMl2C/ReOLix6BU0thW1MCkZX2U3/PI0zFk0x06H+O+/UE5iFraWxHrwiIfgktJbnULC02P4T/I
4e1deDQ8dR99zLfE/4xYApfcuFkxY4ZhbRSFWJOBfxpFeDBnaqbouFnJq3XKDu0zarvKfbhD6fV+
vu1cSH9pjiHY3A0X/WqWfyHlyTiDEJPogZQ9N03hFB1xjEhEgLzud+ETokzzOecDKCTfzRtor6Hp
1OiB9lDf9u/Jwd61k4PneerabuuBJ+lgDY4CLm7hXbBKu5lplDuQQIAyfcVnT8dKTco804MhHRzN
vEGO5YI2K5zaQz9HAp6bjVh2YYw7iwlyh86WMQNJU2Bl83+WsRA5yupNy62Hvwl0I22gEaEHetkC
Ady4hdV6EP66L4AtHLNmH2LWOSsll0DKjGbgxySW4Dd8JlwXGT/3G7j8oSqkrgIPhR6oZzAvuiRz
KTCUk9OBEc5Nz+G95g0+DQI9coEJ6Z/yX6gNT3e1m9+JYvn2jiMTQ8cMp8bgHqLGkA8oDsU6uN1u
TDxAweXqXY+vCosv69X+a4JLykdJ11raJXpg3Vl7xSc3GEQitZ/soRAN5wXxDlTxIq88KTf5PnTH
m+kt3/+3dbK6ICpd4M/ltlyRZCBrKvYj1AfVfEhmUaV9vZGQokRTEHViDQNQfJbWtANt29ImwWjI
IEF/oYngpb1lgEEeEU2QWqzeDpgNnmMZfaxgroHcIX+76vH6h1rHMuQRXwywH/Cl/IE6RZ7h2UQC
qXwLRxS2w7t2EUmkbdxGl1bYr/hipZVrOW5Bpxq0p9lVX81dbjld4YDUcI++ixedRcnsxm30Wa5l
eqSMfZRPV8CfWMa5VpGAvtrn+K3cTQf5bXpQztmP1EkxD+dkL9d3ct02QHsYg0oofgB6t2ahKKtx
iahdgTHxrsGglPYegUvnaToMTnTMjhMUk+sHUkFNzZv/AykLlMfQaEUrC7Nm7LV5ucML3lg6KWI5
sJ9GX/OjE9OYyn5Ahd2NhLnghtOgpI82K3J4JDU88K8M2zZL9AI4XCtztOa9Vf9gTEoQMDceXJ8Z
IAO142GyGqMYIkOBFqM2B1DZpkeQhIG4pNjrvxY3dLLIq/ei3suWmwLQAr5abCUGzPlcLZOMqgCh
/ghmm/AU6U6u+LGnwU1VV9KcbnJtjwjwjZ+E6peBEvgghGAg4YBPXdWpW7Prl1QqxqChmOPdtf+w
AT/9Jd2ZQXmQzxjDfgxfIXswwH86N/E0UQxbl2CRPYHmGi9bpFAoCXGuY9NOrfU+HILoZ/iL0XI0
e8xO6b/nvyEqv+a+uMcceOQOAQbB70SyyOtEHMk+ahSM2x74Y35UNQJdUqKU8hBYoXGIluWlGaAn
AS6qxy4SyXlt2dLBlIFxD2BW8Zi5PCPgWK01Oez7oEFjg0557aZyHfSa/pZrQjDHxhlhtQ7mSHig
rc4I6aeSQnYaxnrb9Meh7l01Is1Po2xFfEIse7l0IQQc2AAhAgND8qWesbRLvcmlLiiLxY52apuF
R0ma9WkfSYkiH9Ny1vUfYHbRsvsWOFoRwdaGB6GwgwobRrvgPnjeX24sEiY7gryTjtS/edfcmDjV
s/ko3xMkLz8HX0HAI0cCfgO0AXfzQVTC34gUl/bZh/9yvSRVKi+lAvutP3nRodwlaMy6M0ol3b5/
ERUc13fypTUuXwWPZavYGHoIIoiHJ/FtJMTOiCxw6Sq0i6Whm2BhAGmwtVhuVYtotdYQTJz4r9+M
y43SuIrqJGQ2dhQcdkyUEG2lU7cXge/XtWBQ6ANUzQ43nhMrwJFSdWmWYf4kSPRuZ9FnfZ72VMJ0
TTa5tE28pXyC2s/OlkJX0/fXL+X1kcf1D5It8J5gZg2AnEvPmGtqLK1MlMCUED4xitoofxItduZK
hCvdOIQXlriE186bSdb7RQmWuvHkePKqgd5l09MUY4VVvJ+Gw/WlMTfjTj3uKTDu2J+IMT73lJQ4
iUOz04IisvdLPHt1/kp1yyl0ww+FKdzWRmKAGH0lhvRf4fCtKOoNPerVYMmg16sRv01vi1RFH/jb
wAEWQb5Y4jJSpQP5ctq2sNQ+mVEMtumn5k0xVP/69q3BOZwdLmjVdVWSpOpURmMXZIsLLjvwD8+R
lxw7vz3mp+TJ9L4t8/gZHqHAgMod+AJ45dEpBHZ8xOs6ABG4m+g4dZDWTRMRVnZ9+WAP8RwBGhKW
gHK6dHuil1JlL6UazM2fGGPYOjTX1b50BFu4EacuzHA+P2OqVxprbCGmarzJM9xqckMwkvQoTqSH
bh8/iEovm274ZWHcFT7YldqNOfavBze4Wr4z/u5KxTs6/HF9baKlcV5IwD7Q9jUMtfXiTtqrNAoe
XtsGQPbKZoQtPMUvP9GQzqAJUwvwG+TvufVKFQEWfHun/v37uZ0CqaBRZzL+/jg8J2b1lioUAwuK
A/ppwfzHtrP9a4nbKhqHnQz0A1ZiHMEhD6GGp654v/45toIdI8D4393iDusyVamZNrBB0tDybSOF
dLqylH6C6VcoWarWb0i1VoI638YWQqkAiBywhiK14gHuEE6bhtowu0AfUDFqu+wWiMjMGyo1/V2k
hWgqddMca2RiehCde36gktRl2iht0wcG0mA11D9UTDiGDQkKSof/cHTRO0C3lDHLM/LES/cjUkbx
K7QOKZP6Co1gw5Xxr+QYHgWZkAs/6T1zdEWp2qdyBXdrMeJcJKvoJKC2yKU2UhtH44iR7ECzpR+1
UvsZBIZok+xMuuDKjJ7BlOO1HaC65n0W2ocsu7eL/M6KPvIcNzjEEqKpCwap9GLCxmJ+TJhRjKJf
Fl4oWiS7zaDsIroI0ojNw4rmBxOSAtMLz0uE8UGln0a4n1nVhzKqj6U0Ca7zja+PviIjFUe1HqM4
3AcJbb1lNNVKkId3Q/dUhB9Wf8rVUfDhtw4r3kCQN0LBHJ0+7iDVGqQXLC1RwUoIRE3+0KBhFFIR
+GrTymd3SsHw1AoAbebFUFqSqQRpoe97w/S0iTjKIOq6bZRcPgf1IBDIHGp1z9FcqajdNkpAcf2M
AT3mt4zBrN9Hp/JGv8vfwSh2qB/Ku/j5ejzacgg2twcOfyB6QKt3eXykeDI7KlMlaMJXGUR0lkCw
aWsDMa/KlAJwOFfesNjqoJRJrQRZb7t2m++K7sGYS4GVrVUAi4S6A5NHA/Hn5SrwFzZRm3YKin93
+Ygx0U40Qrfh1fAzYLdR3kBxgbcgtaNhVWhRBa1eu1YOeQFCULwZvaEVmdrYMvbAgLeBfxnJPneA
2FsHrSBDCdTmxxK+xdJTUjxc/+obNXwcHICc0egF2MTmNY3Mvpk7SW0VYABQw29c7R/lRD/hAM2+
cIfZW9xb+Vbdj17oyE5rOc1T4gkhaxt1qoufYXKTV0oh6/hw+BmtT48hpqafJqdws2N8aM/jR+wL
q6kbjxusm72gdFbe5Dv3y0j6NBrhjhpmtWfgrgyn36Omvzc849wnTvQ2BdXTfGOitroXCb9tlRcu
rHN3BuQywniMsFzWSyBevpMeux+lF/kWuL3mXX8svPoucq2b8j90ENhOAwyG6ruGZIA53ZfKQkVN
o7FlmJ6QZKZaim9cCyLyVhC7sMHO0BcbQ0gls9CwuZWv7Kddjfap8v6/y+t+poubPqIn5NtHIZX3
Rlp1YZoLYzawjrKaIABQL6Ye8EDjyXhgiTzDtuShq2dOqLjyrgQgxGkFN97/8V3/3Vzuu4Zkqbu4
weaOLmrWLpqo1m0Fne72j/lAUG8EXwpaRNN9e0Oik7DYy+IBl4lcrJ0rgGCedwRPEaxre/u1OFSu
5Hbgax/eNSH/wEY34sKNPosxXz4xsSpJUgxcF9H77KteJ7mSv+wNJ32Mb7Jdcg4fRe1GoUkuHMa2
CoalCcsbdkUAalnWYjyafu3b+9yPniA/418PjlsPagBDVFD6s3fnKtb3E6lGo6vYhkYH+ze6m8Vz
sh9A7Cx71qF6in9BauP7N9iFTe7tQUoThM4gQAKzZ+s2mM3EIJgnWNfWHfZ1XVwMwNNmrGgJG8o+
P0p/plsZfO2H6cZ2a1/7Q0qfPXWjJxE90Qa6Qb1YGxcXSBUvqtz8//0M0X+AjtjfbF/7xTF/NH82
T8pLfkfuK8F33EgKwEeM2w0VedVGYnUZjnLdyop6mJAUqM3RlJaXOrI/rm/ppglAG8DpALqAFcZH
GbU2nAlMWGqxU4zYpXUk+GobNxbEJdjDDYJ9aHBw7m9L5WgM+qAExqzf5KWJKuNHU42OqlW+ZuSO
DDam7y8KCDBW54RJaFtc7ltpNSaBOBuuikn9G4OHzqnBiXDdBnM1LmahVIBCPXuLIP3g4nWKqeBu
WUIS1OHs4AEFZhOX6E/XjWx9na9GuIXYWtUs5SCRAB18j2SZpyW76xY2TtTFMrjQm0RpHYUWLIwT
AFDkUe1VP0p/56VIqmVrv5g2APDVaLCtSNJBeS2DZQCGZJJ+LLHeuJ3RPvd2IYIaigxxK1IphhjU
EoYgI+SExZ8xKZ1ZE83ubDn1JxU7UzNRV2SO6ZKEUi9ZJABV/76ofpP5cVKjo6L9ahro7FBBCWnL
EUBbBmdG3RfoV84RoEXWR9OCrn1ka+861V/KWBa9R7duDbBE/WuE2zklTgcQsowkKEFR82fyoN3z
y5Kc6UH6JcVujpO6q3bSURrc6z64lUR/NczfyXlkoGWlYHUgGXOrR1RJIx8TfsfRGz+giO5pj9cN
CnaTn8rMNQUiFdoMXyxOCuag9FkEd9l0QgutVDznNngHW0knKeOzCqr6b1vlztQlbiWZgo3bsgIY
OxhhMUAI+S4+BtkxyUimAMtRE38EYXkz697UC4Ywt62gRg5TgD/zD8cQZ7o1E0KCtP0xmb8MtA7T
4e36F9m0gfIXchY2vcq/GKt+1IdUGhBNc9mpaOQUmDbKQJ1x3cymi6O1j2sIxSNwInB3kZHYlZE3
LQHB+t8BMkc/yZ/6vvTSc31jL3cNXhZQjwdkV/Rs2/I4W4NBXBiYg+MBhFGTDuqUoIDYFgaENzUn
1l+uL21jBxktINhUULmCijX7/1/y2hSybVZuFCTAPLITa89arUJUUBRct3LZCzNcJhTOqSFZUo6F
QJwSDAw308E6RvsW/MM6Ezmyj/b380o8dOHlePaxaiyXBEUQ+mx7PYX7aT8NUIpYuejZtxHLkSij
XoHCFaa0+OIyzWV7lA0AlMj4IoU/ZKglaHa8s+xjZhhnZeoFd+7mp/pij3PCHqqsOSY/SdDU9zHN
dzpQNT0Rqe1tWgGIBFgEzJ6vbqhKb0OMlWDf2vwF76sdyPkcDFoJTtSGYzN2eIyb47GxRlqZIKGs
2zCC29GHdmrdkWjfD3KMdQ8Dv+B/YmTxl449ElzmFFQTAdVukxIitflNpQhHSjbyIMa7B3lX0C/h
fHKhlEx115cAjwfprXQOTyV4YrUP0KOf5h17UyReflfcVIf/cGZRyEG5D1NRK8xiNCRDUY66HJTm
nxwl2bTBu0L7fvhGXEUbl6XeOuHrJmiejVYvwUi2DCc7pC4Z1LshETVxtxwBMDQcVRAQYQqC20DQ
+LeLvExy0Mx3qvorEnIcbcRuNqMHYB9KfkySmzs2SdcmoBNRZVT8rL38074hN9q9Ve76XXWUb+u7
EBR/96KK13pZl0aVS++b62LSwKiA3dNuSvnNMhbBAVofU2YANx6TaEfbgXPvkGA4P8xlsIKD36uZ
Cldtf8/G97vQsMKomhDj0OLkgWWKHCWdhLJawDTcPK01bbdpagwXWVLif9epmSkIsqI4yQbtuM/U
kK5TJ22RAyWbnCV76KA9Y4gu8s1dA9QXD2MZExV8UCBKEUGPG76Qa7dm8zLVN2H64/o6NkD/WAiq
1IBA4MmyeuFlpZorfT0jJByTQ6veZKfpxjoOroGmXPPW3JNnjNPnz/ZH7V23vL24fw1zyb7azQDd
GTBsQQh4KR/S6Vdcia6HdcDD6sB7CMFcMEmvmObCZMk7lIjwmdrHdviVLNSh2qkQMRJunR/kdLhY
AX4gq3YdNZSZtvDvwKrLHTinPH0R5dpbK8F4DZPZQGBA9+TyiEqJAZerjCXQx9fGTXqU+slLAULY
738VlGGQg4A6HVTibKVfEqy+Lmc1t/Q5ACG2n+mqKy+w1knfTg4gpfXFDLcajOp2aZWROSBx6dCh
dtJlPvStIQg7GyUtDCQxQRkWegAj4gKbnZOkp6U6fArGsrFgUL5bmV/sTRdTCJ7+N3/QQm88iL7W
BkLw0jCXz3VdN9hRBsPlrTWDCH45mP78OviRW5+SnajLvZGworeKNy2c3MQAD18L0ouUSpOhj1Ai
md30vgPALv+E2DXe6BmD0+1FxXQWsS8rQ5cWuYhu1Zj4ykptxDO61FN3KqxCclLgqkE5X7XLY9t3
ue6APxmc9+nSTYUDRsI+86+76/rgMe1tYLUxqo9jwXOLQNJVz6yoaQOMgfYO3vYPRkkFb471yWM2
2EwzYB04GJwPRUk1VUWRtkExk4PJyN6spL8LFe12yk0RTFJkjPObKSmrsgVDShBRSGHrxy6LnKx6
KMjz9Y1jB+zy82FR7BkACD8DGXD3l26XbaRRZkdJmsTVtN7+2Q0DRHuSijSivvn67YEWKXJ05M9o
buG+uYwqiWaUc5j1Y5C0v3VABcECcKbyoQGtS2k7qhTuv7s6DaJzbFQATFuYK+PSNEXvQOZVVECY
29FUOzFyXiesErvwem3On75vjOmrfuJazFVu01gjdLbtbAiWFGoPXfozsbW7NjUExbG1Z8DRMSeA
9jyccHVRG/mk01mOh0BOxrvCMlA6kk3M6ODzumEFXp3rq9pKRC/scfdzqC2U2EU0BP0pegdx6mkM
wKrg2D7IdMKn/JE+ygcR0nl7jYxTEUOkYJPm/CQkRV/MudUHBMoualH7NFGhgvihSGYsWN86cmA7
wd1gY9YJu8rninJfgCxWVYbAritHwRQnkPPXd3B9xCDMDBAXgVACmN/4EW0Eu3kE8AV3j26MAFV0
pvqhdHVXenPb0UlwcW+tBzBPqH1BWw8pD9vaLxe33k7Dktt0CIyyPpryvK8kkUtsLAiPbAPYapA5
Yj1cyI9qskR9DDQUWF97b5KUxWOcWw6tGlHxYOP+RGTCDKoFOi+8ufmIkaUjMZo2bNFNHLzuiMIs
pILR/1JPaNM+aIJPtZEnwBwbwgFnBFSL+HQ+KeVpQjmzRcd/8PTEmY71kxQ5lqedSyhbWzvjpX6O
PNEwykZN+NIud7eEll5ndWng/jrXR80nL+gSTQ/kpLqdi5rqIRLcZRu9/0uD3P0yTu1SQKGmDZbO
duKpD9T2Z0OpUybDrkfclxrNSefGXTSK1lX6hEaDI82mE1nhCVRCd6kaebklnQCLFH0DduVwV9LF
N+BST6ltjFKuTHzyFlxg9FBbklvQ90SxXE2VfCgg3eBt7Gig4LOM+uH6Yf0/PAAj9yyM42XHXRnQ
X6BptyhtUL4qsdsNzghIRPpk+zOFTADwmNrOOGC8RHMqQWDfeILhmzBsIk7uhsKsnkaFhHHzNmiN
7AWEObuWFOeO6gfb3ptG4tEuui3MZRdJPzU7c+dO9YZoOfUgmAlHG4o4f82m96/vx/qsX/4mLpwM
WjtMIcGB6I0YtTsiF15bzb1jxMKSxzpyXZridn6K7I4C/98G1H6O5w+7/n19Kduflg0rAQIPTnp+
cMFuJTx+QcURkNwNzU92oMjXhsMgO/VLgyHo8nGZ3Kln4ghC1Mf6SmOr+9c459VRTGKjjiZsJHXC
h9knt+ByvjEf0dLfNwM4xsAZAFa1RuBUnwnc6jR9scs+8Jf7oBnleejHmQXQpXKI6qlP9LY4qLIT
qs4SOeD5G/zFT2/qUxzMXoe5Tcnrv33JXi6e8yIr75OxJFj8SA4W+YgT0fue+ca1VXK+Yxg0lNpq
bIMOuouqNDtG8ViH3a4aTobyft2PNo4EnpAYW0SDCPffqveQYpDOrOFGufp3SN9K0IElqahKLzLC
7ZjaEEkrFBgJMbNLn6fu8T/kJYCQflkHt2cVZB3jIsR5s2WKDlQCCc3aKYX06RuOf2GGyx8XkNbU
cwMzelOD89P2pzzzwhys6f23QQpYEKCxGLdCU2jVIGyL3lyiSMOClnutfq/RoOmkx+sff+umvjDC
LScqI62vCYyktPuHmIlnj4obA4pIoShXNL+WxnYKe8K5ApRdkXfgRDspGE64/jM23ePLUrkUrGhy
amUsVrYDEmTQwXblU1qLqrUbERn3DcBoGApAFYivNWm9QosphZVcz/0qtl8V6LELVrLlHhBEwNsT
zA8gfeYgpdQ2aAumgTaYyxz6noX8IylGGaLTyykW6hRsbdvX165yGQwpQcaD3heCYRw+JZr10Q3V
DSoKopm8TS/5aohLrzIJ+VxkZgh4rkQ8s3JiNpxqvXW5V5d+XDh0n//V/tP3AmIUc+SAIyODuVxe
I4+GMZhYnl1a9q9xMml0qrJmIvvvex/mUjCNB+lS9GC51dVpZA1jAjsEaKCm+2X1pld9n08S/v3V
CndjZrHWN/aAPTRIq3kL6GP3YZSbu+tr2bg5gEBHpsdqEmAV4AogVY0mMx3KNsiayg2XzFdnAwLC
3SPa17b6/Uo+1vTFGueAqaZmaifBmhy+tPE/NvlhzSLSC/aVubsQNgAWZ0R8eDRxcT0qSNR2RgTf
oyjo1IAF5X9K9ajEvdcATRuHPxVRmXPrXH01yQVFUw8hVGugNBaWsYOUtC0GxxY9zjaNML4TgOsA
mpC5dbWYaqRGZdHAqKJbLZoihzLCxbmoDIF/s5+72sEvlrjl1FKhDq1k0yBV5besXn7A2+9Vo75P
MDAnT9KT3BWzIA5urg75p21hMGKNdDcrEi6NHtJAkp5rC6Bn410efl739U0bqKqgpo/VEZ4+g6Zg
5QHLIA20ghQ7yBsS1yyJvANlTicoQ2yaQjsMxViUIVZ9MWpWJeCr+FiNptxNVfiUhoY3U+s/5GLA
HTElMKbRxc8HgBkRMcI0KIT5it9mUmE6D1RnC/oZgs+zGSa+GOJcIlJH0CFTGEqm9iHPCtDe6f2b
Srrfeknu82kRoWG3NhC0s+CQAQ0VOHW5WF4rGf6jpdEghCRSrFJXbW7yUTiOt2nGBkBIRzkWdz0X
/kYm9gFMLA3y12kXHdJXKfRSDMW5KOz8xNN/9GO/aoXjeFtmYRDK7Qyyir4cd1MRqSmmqsdZTivq
R6V+n43jR58vIrmFrRQGk+N47pkAbGDk9dJQIbWJ1PZY35IZFQYa+qZYdpIUaZFgGHV95TMBFVCe
sswTyo28K6YEIwUNiGLBPCu7rMWU6F7mDhSiC6On+vMhJoK33ZrggDPJOSXRYyMfkWCfc/Rsy6fC
7Zx5p/qgLtylgpC42keYwv2Ifjqr/K1a6oWxqEoCietzDQYlCUW4ZRCwsa1c4tMC46hG2ZcRnl5+
qTIdu7CxcvPcRoZDbckdF3DRzM/fDIHMCjB3gG7gY60UGWEg06gEiYopj+76YvoZtsnPouwF27W5
mC9mOLeL5cXKR2myzkqROAVdnKFc3Ex41W96AKRnkDirMuhl+PZNNGhGTRlrdHykx/nX/6PiHPwG
gs8iD9ha0mddFN1njNWtCJw1QpNUS8xzgTq3D3aJ9MEmkBWOFsMS5GQbppBbAh6JkASgEB/7Bqup
GyVS9LPeT4HRNYkj692TXBmz4JZaNzfgDoAPAvDA2rRAlV46HdXR++pK1ThDyRhVoS5VciitloD+
QIbOjj6mNCteTLlMTqGqQhouq/XkLWx6FInsFjQE3kCyoriTe0u9UaUlbHH/SHIl8Katw/f1V3Le
ZE4QBCwG0zgndIyO1lh1/hDP8sP1o7Guj2EzsO9gTUF7FsOl3Ak0zNrOqTQbZ1VxZ9Bns+Gd7C99
WzBxgqLYsI9chk/+dvL4aRZoNEzToq/Ak2mW6dTRohmMc6GCcFV7qLrcL2VRQWXNO8PMgKAMbFNA
jmKS8vJTa9lsVt1MDWhpARsYz/Ffuf37F6XW27CR90lKdact4r/JaImUFFbpJDQU0FnSgasBD+tq
nF9ToaMQgW/zPBnNTv5UOLQPgHHchBUU4ZUe2Irix/VvueExoBFD8oAzxG52dsK+VP3MNI0js5zM
s5zfU/NHqOaCkyMywB0cZCwNaZYZdPWxuqMDuvqjiIJ/3fth+wZlFcifgUxv9TQbtSmsjbA1z41v
7VUv3cmYNfCgmb6r77Rgfry+ZZtf6Ys1LiWZaRTlWgtrSWK7BpEcYIl8tVucRH8PgQLXo4/rBtdg
DawPGCFgeRCDsGNc6SOkBtgJR+jH9CftNO4RRpJgcCdfd2Mf0N/0Lt6jvnTdKAsVF08bziZ3xvW4
SUaT1uY5I+BbkJPQy3KoayzVz2WR98DnCoLKRijHWD8KSMjyUJX77Hl8ccROqQwtJY1xntVTPOcH
mvbA4onwPczb+FVBmxEEenjuotPNvPWLlWJgDEw0Nc5G/BrNGDlE+yZqnUKjArcXGeLOVROaYxVL
mXFu4+VG0scnMlA8a8JDEomwC1snzAZcCfze7BDwR1hVJTlDacw4p5jaTJtHpf/nuitsJQ+ISv9a
4M7wkFaTlSwRLByLx+SGjd4yCp3iQxMmD+veFvzuqy3uCovjdgZsAbZGd9nlaES8FqWHHPlX+BHd
Tm78qLrJCElsFMZE0wib34zp8TCKOrwB1Evn0KQxiswp1M9mNrvjvDgxnZw47VxZzgSna+ObWchZ
EHjxikfs4hLyKtXKqQUF7Zkm8tmQ4h0GFb6fJmPkAakrGPcwi8WvpsnkztIHqCjVKLp1xgilFXnX
CUu/G9EQKDm8Y4Byx1Qtr0mNknBY2+mgn+0CeC6MF2rPeVWorhHLMl4ZJG3fukqt78zYFvKZskjL
neYL29wHy2jXjcu8IP1zBg9wK38AHyXALY5yKO+E88oia1zsyCdtCK0B1tJj/aPeDQd2BsxThHZc
KXz3fkJ1r62NCyALRHRrm8Ba6xs+ECfTfXlcfvT73GPcAo0b+YY37gC53aknxYEm/S4+DL7u4w9+
UOSJ+pJbHotcSPvMgVHh585lqkPEzDRb/VzIUHhoZlcaZpFOyvYOg2obmNhPTbbLA2hpYN6B/itb
M8btJyhJSX6/G2OQMSsHaRT2Wjd9F9BVJkGCu4d/SaqN1g1lI+vnCvWAhwUxLnbG3NKecXGEZ8C0
0twpoozUDmlyI/avh9Vt68AtMTpXgMK5PEIfEzWLCHbUUDOc0Nmu0OmyvFQy/tYSYCRzXTtyZQnm
Hja/I9TA8DTHeMXqXasXqtED0qGfS0v9lXXts522T9cXtnGVs5EK7CeKKRDX4Q7KoI2hnhowEYdx
5xbDTDyV9LpLukyEY900hXctvh/SBli79BgDM61ZZmT6OasjZ+7mjzwtT303Cgoom2ZMlL7wDzg2
PhPQL2lDLhVknJUYRz+zDp3SeBHUq6CEKDCzcQGBfPJfM1w8Q3OeYvwg0c+jBpZEFN/1mnpG/aqH
j9//QsA7gjcff4B85A4ziOaTMZpH/Twl47ORqg+6BjxDLhpu3vK1r2a4W66BBIFSZ4hhZml7ppq/
o/D17XI4K27iw7AJDqYVye3Z0utAy0nwgEGybvVFz5286u6NUhHN+G35AKsdo7aLOvUKAGuWIU2y
LsJlA0r8cLAcBdTS8qA41z/Nlg+gFo7l6Bp7hnJRYZmyUo+nUDtbJfTYQf/owMPfUxACQ/TeEAne
bH6hL9a43SsnIo1sBucsN52nGLYHyZbD9QVtvc4Ao2Gkcah5YmKN8wJlbHQ7HWGDcd8SrwXBfrLX
HHtfedKbKIdb9bSYO3wxxlXD5baAwGELY8Q6TdN02xfyUQojP44mR5bQ5iLN38VM9tfXuOUboHFA
ZxCPTxBoch9taHK7qwpFg1qzdldM9qNKLcSjUFTr/8zl+ayATVngoQ6StxVBNNXTwVw6qp27XfET
k6aA7EM1aBp2yV8zMN3J1f5Uf6ojy0nSv5kM7JvTHJrfBWQJi9/fX7MB1Q+Z6bQh/nKPUru2clWd
LONsTZpHy+gJD6tHK7L/uW5my0Ohlo2yG1q8/0Pale3GjWvbLxKgeXiVVIPLrirbSRzHL0LiJBI1
UjOlr7+LPveerqKEItwX3eh+CJBdpMjNPay9FvjGhBM6VThQrZE6Z2W29klFHtO+ksBB1q6ci0fY
5QMfKP4L3nDsZ7UoccEQ92+7yvK1Ekp+wECZHQtvL2btnGAJkAdGExSzP3yxF+8ITSdzHGM4RLAM
FoDpFyCqatpdRFoZ9HZt2xC0QNTAhFdcnEiHMAx+KAjLexfCIW2i1X4OutXN7fWs9TIgoYvuHVIA
WBElRnuGvNOyO0T/sWoeahPiIXnbF2GRacnzqLZuCCp+K0ymmW7n1kKcXIxROERztLMrFbois9Z/
djAaLTDEU2Af4cyyC2xDCzacZp5z+Gmg5fIU2qCzK7nuK5uLmVecRjSkUAcVqwiONToO/CZiNFf/
03nan9EsPg0AwDJwtywgsxFKLfOqfGTRQEzzTJ34j13rX40KvaFS+XH7C64uxQGeASLLPOzmd+Pi
RLZW747NnJtnUBQ9j+B+KF1Z4rRy6CFiBRkwaKqhSSnC2tEDYhBdSs0zapvfOiN91Cc1B6VwIfnw
S9ePL25iYpiL3VrYvOul5GggxgN0gM+xXv0uGtMJyszCUDS0FS1F/2E5yT7zAPMzlNfbe7j0H2AK
wteCUg1E9xY1VFdT4F3sGohs8qDW9yxKH0aCYTipXBx3RNfeH387cCFIGXi1R2x3dJ6Cp0wp9HNZ
P9k2nLx1mtTHtPyOOQ9JGLJqClqViKyQGS1KjqCArufKJsbZiDKA8UZfz38loGruf5WklEQIyzOI
ZV3YEkqNke7NY2vAltnNv1ljb1kyf739idZM4LECyoALzi7ExvI6AuE0MYyzN/1VyS/AGsLbBlY8
IcbJ4W3AbAKBbyiKXp++1itwvbiFJuwerK21r4/6DxJ4Oz0k5+6bjLN+bUGIp6CNjnOA8r0YcUQO
wxFXjfM80J3GQBfUZGklWdTy5gIZhO4n+nRYF8S2rtdEk7ao57Y2z05a3bnedOpouosSGRxzZS1g
QAJKFoPYmIARQ14Sz0bs6ZNxrpU8ZOVvr325/XHWDQD281EfXfRVeqt0idUMxrmoMGYLStY/rhNJ
DvHKXmER/9gQvn9d5eAMq3rjjOmh0K7fNAJGEyuXWHGXHgBWwMQAeiUu7MR/xYW7ZlAbHoapNc4p
Zk700fVVAKgg7Bh0CQHnJcUpkHFArHi3K5PCCwF6N2RuBjbP1QeIu5EcTdbZfSUxBg0bSwbDWN1G
3FTMJaGEsIDeV1HcdbEDX9prxwhQ44QcY1vGY712HjDjB4IJLke0eFtLtbBNYk76Oc8T/SGBOsd7
o43D9vapWymbc49jYkIIAovLaXyrSdTcGwf9PGghxYAtlyl365BtOvRtZPW5lY0DmBNrQjyCOUYR
bG63tMswU4gUxPxNVEgR2VZgyEhnVnI5xFYWp2T44BcQO78srSNIfyD/8LhO8J7ti6Dfqlto7xxj
6TDAypLQkUTHHWAYuAWROwOTunU+uO58ZmxO7vN+JqGWG9rDCKb1z3s6xD+I5jBQA6D1x6e8uFc9
1VptqiZ2bpJ5UMLSybRdXqOk4Pd2m32+ZoFeJYxBcwTTfov+ea9ObtarlJ1rFm/KCKFx3wSlU0kO
4MobjvIO5iJ5bQTzyPzPLxYFTqceeOpMP4PMLtCmF2Al/Jqe1fRHZ0pSqJVPdWWK+60LUxFh2mSB
GOKcG4+k2xn5Phm/3r5Oq6vhjNZ8Yp03Q69NQBm7zShewrNSjQZk6ZvYKIOZavQ3sztoFyXxpPUY
Q4sjIinLLdwFan5g8QZJNJi04ZeEFNSpGsWLysw8D8bvmuwb59PBFjeA5h2CcBXLc/kPuNi9vs01
VdHxzrLK2bWl7U8Nsk/7WWcYJKOaBIC2+FYf1iD8hLl/BMyWEDrUKh2jiFLzDKc1BK1n20Ezj6Xv
gWldEkWuvB3ggAQ40eToxMVBr5OkKbqYaWct1e9UimmqKQZq5qejf/ob2ch28b6jqKny8yGEKomd
WNR1eljq3buJ6hszNyXXabFv3ATwgZAGQNkDINLrr1Ro6TgWQDOcZ8i9Hj0kTMSf07q+j3Vl+HX7
sK+885ikwFrwmRAQfWiyXZyIZDDSMc1b7ZzmBqrBve47FUqbMYmPtpG/OE7ymjembMRidYWIj5HG
AO2EjPB6hVPlGnEzNtqZepQiiBkhM+oaXWBFieRKLdU3sZm87YJ8ibOyiRUzrwf8lhmRemZZW4Od
T4+1wleGHDx3TUaZsu3LqiIBca163g41iBADl9Rl8li6lVMeJqfWp42e9Vb1OwHqv9tlitl/wYBw
Zmwdt2DzwW779AEZW6Heu0MJwG+XauO8J1FceaPfxF3Zb6a6tOzg9qdbbCKuF0cWcHocFMbEkXRz
siNTyxAIxuPzrD6lzpYRyeTrmgmwbEK6jfd1F4Pi5dy6bpvNCMlIoe3RuNeDMbei+6h0ZEQMazcY
TxUwsR7UTUD3c30kaIMVdgnulZN+85AGlsZbVLxlk4zObNUOLhWeKYj84RG+tmOYde2AzUc7lyXo
A5II3LHRw8iJcczos/6PHz2Tg0CwJmPB/DVatO41B3fLrWO/Z4fafobCqMTzrQV/V1b4gi9usAuc
OesiWOG9aeg+/+GYCWcHLuY3GeBysXcO6q/QyuBJASexEJ4PnaHG5tFaPWcWjTbA0GMYXM1+TCOm
J5Wiqze3D/iizsLNoSzFJ+gc7tqvVzbFed9Eaame06HHWGjpHKcWWKtp8PZ10TwRN/6p2kZ16PL4
+bbltYXidmGqAzEa+rbCYUzJlGTEsKZzVFTvpjkdUzXfR0iTAqLLhoBXHn1Y+q8tsbyd4XJ7Ue9N
56xx7yej/AO3+dmDiI1ENIEZC+QiYPITl0PzvvdGbTqr81lNfs/tiy0bWlqCGWEDDRGU3xC2c4mA
64+l0mHKklSFDfrY87k5+3ejvhtj60dejpEYxBvNU67I0ri1L3Vplnuwi9OfG4CsNaBoOs9RkYK4
jQB0PGbKhnlFiae5riTosSVsiK8TQwLAbWJsG6j6a4OTWVVVPU7TmetelI8M5VKfCzGQHaRttXB8
pS30LrJz/ieWVUnWTsqlaWGLM9rWQ8SwxdVMgij9ZlWSYGDNAKRW0AXBdVuChVobwjutU0zoT2T5
swY551cL/GHfP3+5MJOAm81ReAuEs5MQjcyg+zwPrHgxYmNfRc3PiiZ76BeF/z9TQmKiupEXY6BS
Q7vsZ+nNvpm6ftbvLffvbTurG8eLziBpwASJeIdtr24pJm61M5o+5p0TFfldXcafpiaDk8CLAmo/
VGTh84XKT24VpZlB3vA868z32IuTJIFq/Ly9lJUn/z9dNqQhSO/FXLiGKtXQMJudzeIFoyKKVfmp
LjkBiwwL2fZHJ+9/bQjhX6nVzazlETun8wnS85um/2NNGPFhUUBk9JsrDkLHLeVsOrzDIbZQzNIy
SxJjPbPhHVQjD0lnfyUz+aaqze5fbB10PfGRAOtbEN0kJMuauSyns9dWxkObN/P97DTTl8SJZaZW
nkaenYJBCu0H3u+49kLDbKZKNMR4NPTeenZrN3mYvFzZjWpN7hLCyo3lRH9GSy93Sml3L7cXunLc
kTyi1oR6PchBRF0EjVbmNCkmA6AoDVTQ+3d2fnfbxOoxvDDBf8KFX6cqeARVxWIAFVr7ODa21FGD
yGs2t83IViLso87yosQcFkOAa36fpnar5KOkW7Sc6OCn/WIp/IReLCVzm6pVUuwWhyWYQXWIs7Da
fQj2hMDQqcB2bGXohPV1oWBv4V+M3ArbZ2ZIvSdPZ+duZq9W2h1YUkiCirUXH6EEaL/QuQGBmuj0
1DFqEWe77MxUfRPZCdSPkmOa09faZO9R6TWBw8zXHjKitpf+q03l6EC8VhoE2IVnuMsMF7USnI92
o/4Fgha8QJ0ffbWglqP74AVFb+cPOctqn8uyJP+WF2aFfY3jzva6HOdlDNxdd9f/SaDxOQIRyf7I
y5JrbhLNbvQzscQlhaBSaXPTFzBGZ6MIa5Iqvte62b7QSwxQxJF98CrafLl9I5b+EiTz0FrjZF2I
4sTCK4cvTGhEa+csgZaUcwD1hJ+38QZPnOQbLq/4tSX9+l7ECRnQYoClBIXQ2lD3RdxuikpyTFfW
g/q+DdglRk+Q8gmPZqHWikc5pXhWjru+cr846rypTDpigotKig2LD4ZEhdtBqoriDbK+6xV5Bdxy
XWKauTeJ5082/avkzrFm49cx7d8A6ZX44UXx5sMeyODQaUL3TBzXmJV5MvoJo6RGHqf+VGIAXbPb
O23ODUxETnd65eImzPpnAd8fZsHzxwGEkGARnKaJhuCMCkdz0mMk6ppTPA9dBgKJypYJySyOCLfE
0aMoHqLjJeJmG72fDaoMWGAzpofU7KJN5Hnl3oGoiOTBWd1LAO6AIuXzPWKdiNmQMmVmg3HqJg+K
uQ8m997q9aBkAJtP8C3G2+2LtnpYLgwKHswlYwf576o5eVPx0gDyd+yK4mHKnNy3q3wIFSpjillc
Bb6bDvpEINsHW69YYikzNXNQkmhOLYBBtdu+K6qz9zDO5A+dK0klVr8cHgZwk/I5RrHMQr0MDCoa
bU5xDKCTQ7xUDYZeUYCtRou8Df7FXuKJRdUcnIaWKM+SVxrDFHwJqoJ00n3C7IcojYERmx9n03qi
kQzMsvbtuB4cWGh4FCQOi+vphL58EzenAYQFA2QOp8k3ybTphnMrBWOsncxLY8JBsQ02qNQjzSlj
cajqxPQddfjVRcNf1jSvac9e4lo26ba+QNCDoaeDgXiRtF7VYi/LOqc+dVWkbVyvDUFXyvwpgbhF
Z/RfI0uRlBoXEQsOJ69jaXjxIMcrdl30zi6dcbTqU1s73woj3k3lJOsSrNtAOwxHBN1SMWjQCkWP
0xk2GkqJT2YoCySp5A2Q2RAiBLAfFUMxmPUpG1JtC0Qx3WqF00petVUrGA9GVQw8SMikr1+aZMir
NHNghUZZmKWAY8rQtGsXGDjn/1oQnHw7FdC5H3X+PRL3yDj7okHt+tDB6Utc74pfwuw7gjg+awue
S34YLwJky6SlGxdefYpcamyMXnlMFOUAbXMrtKLO8m/7ipWt4wJOGkIc+HlHnBrXSDvZwBXgA+lp
88ueGusRHGAy4qO1NSH45WRsADVgeddrclO3Vl0MpJ4mpjYbfZ7qJ+TuxRe1NN+s2sokEy2r5lCX
1XV0lVGWErZQY+humEaPr9VGx37QnitP36Skekf0IwuCV21hIpuHVEgvROeXkCmPQMJZn5w0Aa9E
lZj3A5fFcvW42zZOrsmigBVnhDwXzz96svhsIq47qdM4teekPlkFBXu4l+lfXZIR5ncFMcO8nhjx
x7mLv9w+KMsEB44dar1AXoKWgWu+Xn9Do+tbSO2Q4mRncxATbVvSaUPd8di27b5XcpCgzEeqeRuE
C9vbtpd77AK7i/QGIRaSG/H46MxTitKd65NBvfLEFOePkpvVXvWifV9U+qcvIKzx+QyEWQiAxJpm
qzfTnJGxPiEcd3aElMzvPWKfBtqam7gg2ub26pZXEPYA9eOBCCfKEWLyrCzUKXHr+sSm1reSJ0eG
ElgzwJuaeExQkAO04/rLpeD50YbIo6cpBhQLNNtEhuxZukdMjwL0yx0w4PHiNAiYCWwzSi16MtQs
0OZnu9H8clSD2xu1HMj2rs0Ifr6L9JYzI1BwZTZ3bhUA2bOBYuqbFsRBrPle6D3IFFdkKxNOvWKk
6Ac3Dj2NsxvOSh+U5i6xZST961bQSecK7MDRCqmSFVO0Bho4Ebvuv+Zdmvl0iB7Shrzf3sG1i/RB
EAORQFRnRd8xkmhAuFHUp5QkeyVJNmTKAj0uwy6VdeJWl8S5aP7XlLCkedIKWpKqPmmN/UM3lCda
aDuadp/OvnAk/jFjCF0xVM+bFoQU/OlPXzUv/wvisWOmx//CA12aEe5oXjCSTTGtTyYr94XjgdaM
gHHZMLKf9Uh1yUGX7J2YfZWpzpKhK/GmzNF9Uyrv0Go7Dr2uSR7/FZ+O3cMLCbEnjCyDBODaMxS9
WiaUZniXJ+M79GXiEGMe74lJtyXrHvvUurPb6IyxxYdulj3Sa17p0rbwSM+WWUddBtvgwbgvZvve
poUkil4+ldfLEyrrJG/iyclhIoseLSv2VfpsQaS8++DcM8Lbd2v1o0GeB4MmGMBcDJkYRjyD3R8f
zQCwce+0Vb3BDGt+GFovkdSK1tcFdTjgODgTjHC3iraKMzdNEd84RUC9NxRcA7sdUZnqfTP6PGM9
38X/WhOvWFvktjYaCDgc5VfdPLns5fbGLTM6/P0InBCrcTo68b1NGqNlfYorzNKfrfFFoeBuYw+T
5oE9+71Kf9y2tnrsMEUCr4Hq1AIwrk5tWlQ99s4kZE8mdWMV+ettE6snAUQGiKsRJunie1tBorKu
vRmvodJbu2lK3RCVr/5Oo523uW1q9SRcmBJexGKIdbXIR3qKtDjZov1bh1mXRorfRi4oEPOUqduc
pdbuttll5RdVIXDSueAyBegLzuPacfRAEecYaKYfalR10Na+Bm5qEKnZ22mvmaFMkXPJfSQYFDxV
rKJsr6UdhdyaGmSzn23IUxE0edgUmzmgPvR6Au8xhlC7jGF9CSkRTPNvcJGQZbo61LXSUIhMals7
SLfg/td2w0YP6a6Ryd6uHE+MVOPR5GNqNhKza2OgRx6duKT0pKtQ2zLurEzKfcu9w9U4C9aD/BJ1
IXxAjDQKT6ZJ86iwQHkMGuZ8tHWfmXpj+DktVOVAkliDHkUe6Ua7Z3lnmJsihZNRx1YNerAEBCwz
421jsx4onqbQpr9aT3hdVesRQpTj6HJ2F6iTozYD2qhtHiM3eZKcPv4LxRUAb/ghUwg2OrHSqxZF
1CRmTE/eGAFbkSqw2ZSjX9XsCJogINFG8N5W8R9I9P1GoVmGzV+5dYijkY3wKbQlY0nTjbSI7Kg6
OXnzq/WAyB9sau6hmPPLKNsH1MMmyeOybJvho4ExG9K6QM7D4wuHEOOK+gACl+qkfZmCaIdDnyfQ
3059ZYNq1C6jfg7ibjNMx+OncU4wjeYqGJ5wLoFQENIHKKaNPRD31amqX2KSB4iGw6pPAjx2klWu
OE7OxIWeEnIIRCPCu1bHNMGcbV+dbKrttMELFPUtSWUJ9KoVyA2hjwTcFmps11dsqrOpKs2yOpUp
ubNoh/G+NDRS7+72KV07JBhLdlFZRjdikROZudp3g1lUKBlN/mh/GcDc6XStP1MdYkDm/ra1lUWh
TaUCyIxRKyheCu2jSh3V2Rq08gSaRtSmXP2Qjx6qegZ5/jeGTB2SOUBCYg75evfsya31HLjsUwqg
XTg5ZR5abWsEpdtlu8+bQuiChp8F4t1FdJq7U9r0SVyedPDf+rM2/DSH/qCzWVKkXHvNPA68RQTs
IA8XT0Q8IUD2AHwFG7i2TYIyZL+gXwKB8XLTfJMpPqx4+CtjwpfSB24qwvFj0ZnqP7Xy1+1dW8uS
rwwI93Wcy6wG6AYHD6BE3/O7x2yThHbIKQKRKGPkIZAVwT5qxYJHhs0P+iYEwGiZXp8KGpNIxwtS
fTzPOHftLtlCmgVaqDD4FocyApLVTwanBCgzpv955HhtUOsrAoITpYSQHn2oTnQbH4rXCCxEfMhn
lrkMqTnho40g4jKHwS1P8U8WKn4eVgFGW3fahmEAR0a4uCL+g+I/3K1hQ2UY9QDhjsWYtHAKi3Jr
FAcR8RUKA3781t3TTXVXR775mj6rD/OxOVo/Esmt45HU9afEWC3A4R7IZEAKJzphF0jqvnfn4jT2
ZcjJ2nr66kIsfqi/3T6oS5d1ZcgRVjlWM50SU0VB0SXOpimsbJsCT73BHF6xvW1qbU1IlvCAgfeH
kydcn5ZJc9OhSaPi1Jez61vt1EC4u3qNWH/s81HWWFlbmAGeMYCBgFRYxHCMNEXvVVZxqttfBftB
bBbSRFZyWz4vKKMDVWWhZmjzUuX1kvSaJIlrY0mQmlORBM5fraj/OivuY06Nd7uTpNJrawK2nosK
YGR00QKrZqMqerALnbr2kMVf3QgsXJXkxVx6Ro7NATocmFLkFCJMJ63TnkSdXpzQE4MYQ1OBslWV
8cmsHQXsFtB8cOoY6Bb2jVluZNilUZzSxNqBYBgnwRwe66JNfIIc9/a5W901DCIimOHcCOJHIoQ1
GaARxckl013dprvOGl/7ppcExKtrujAjePwB9Pc1aTSYGZ1ig7xsj8l/PP6t/d2YZXRhawcP1Xh0
AhCKcnzH9cGL1F7BhF5bnKpYf4bUZvncNNaDloI2JzUrKJqWqcwh8tdDcEkYAkOszclvuUrftcmh
inpd6cC+abg5VM6Up4q+jMOvmR5K/atWFW+KKxNwWTGJpUEO0EarBeNHwpaCMoTG9TSRk7mL91Bb
3mV32gagC4mzXXmsMQyByR9M4iPGQYx9vbQkgQhl5pbkI7lUM1+bwdSjBCQYitDgb7Xpa2lob26f
y5X3+tqssKOdbsWY/KkIIp5xU/7oQbiIKVkWYIYBdA3b9GhJ+X35jgkf8WqlQohgJf0M4U2Y5MC/
/snr/GFv+uSrih463uw8+Bdi5leLFL3+YBV13euUnJwRhK3kkE8oTEjTibWTgnEW8JrCN2KsSlgX
tQBHUIyCnMDvVh+9OW6yjVXZ6i+1Narad9yuhBSf3pS/C8yQaL5Ztsanh588rBRgD5xVSOItGuCl
0TneWCnJqatny48yc/KncX6Kq/7x9sFZcWic2MZBqgHaJQAUro9rW2moL9IoP1ld89s1muMMxp6A
6RH5/IuNCAQvDsf7LYFqTjIRRjQYKtrUz6wvXpv7tQ5R6NjzP70kDqZCLo+pTGgCCQ+CajSm4lpx
cWJ2FB8jKy83dbTXgOn69S8MAQCEoq3Fp4OFO+dqY9IZCZbESjXbg+Xwp+O2T6ZBiuC2oY+MXLhq
vC6MoQI09dGVE76SDoLOolZJfJqC/E4PjBD8DvdZYPrZoX5ufYR1Gy8AIfqvuoZ0JtgyEijTooCA
xABixjv7Ptl4ZdC9N0+KNHJfeT6ufhs/YRfVNAz8J1BpyeJTVmRp4I217fqultpPfdaxPZRBtATD
t0X6/faerBxcTNKBlQn/RRlDhAR0tlqC/DWJT0myy9Bfq+uzTiU21rzqlRHhC5u51ll6hX13v81b
9aXdccpeuu9yv78DEGsrS7s+4Prih75cleB74qq0ME+JValJMIcekiDtpIN3KqiD7r4EF0oBdYtY
D4eXEgIXEURKvsybIlRC6+729q4kSHxncX3AUoC8TGSETLpE0/spUo72k7a1HupACd5ZYP3F5Q1l
JCzr3/IfW8KbCXHlaRptTzl26PmxYvzDou69HawvkjWtvFhXR5WHXRdHNe86W7EcfE5zN75Y+yrI
AuPJRalZ9/GebGVRzkqNj/eO/rm2wrq0IlXJxHA1pkMDmpG/6RDQbX100mAIUG7uNqge6T7d/Zsg
5MqwcG4rtfHKOU7jk/0U7epDFfChyTZUnqawwdMcBTT8f26tcHCZnWSDAc30j7Cn2JMNtL2+YtL/
hW9tvivfJfb41okX5WJrPSEBRJuxxYwyVthOPgv1DVzgwQx4Gt/ttSngZQpU5TpACNRniWm+ebdM
C/EyijHWyExueqMGfDau2JQP7SkJ6l2x03YMES0wrnucqLDaS2yvJAYftOt4dfjQrRgBAZWRpcMM
/+C+DaF7sH+CabdgPrtv9snP7OvwEul+uhm1YCwkryr/gOKq+azv/1kWVs2SPB09J45PVdYpTjh1
LGm/jk1VDn+6qm/Jvq8aa/AzjyXRN7yX0PLVrVbPNpIdWLvDlx5SeG6Gbh7MDvP7p+joNj6v3PCX
kAW57RtBij2X0a6tRfRXj4DgNSa7LLzRwZ6DQGWbQLEzJBs9DfVHXlCsH+Pen/bSAtXqh8Z7jygQ
5YDFyB1Lc8IKV1eOVe58s0fyxWiiEEm66U9zJ7m8q+73wpbwaW0tMjo0jpQjJTFqfHH+ptXpb+q2
v29/u1U7qNdwCCwfMOWf9sL9TriwhcFwhCLvZACi3R0yTXY5eSS0OKYXNvifX9jou1TVIJcYo4w4
hMODvml3w30dWrvIz/c6xFRk1d/1GOHConAgLdZCpkyFRfVp3Gghet1h8z330cM85YcykJWJVhqn
eJgv7AnHkQEWO9XI9k7TDn2IBErGj0mQxQE5AqlloWObP5eH9lHdy4KTFXAJt4z4HT0yTrcj7O3A
ZjNzMpyTxEXiNZdoI7qJW/i9Pj11KiA6eUUfAVU/JpO9azxHBjpdPz+opKJRh6F5UbdmYI3XuJGp
HEdz2joj7rxV+uzTDCgYb8TkLuRXMU0DLSThew4gf9BIg5undU8de+9mGZp//QteWBC+oFKBHT6p
DeXofrN3ejDf9U9pSL6Vjs+C4itY933zlxIOisSDr27fhVkhGnFccLN20Fk5ZuBWhBBOUr5AbPb/
aUSIPKJ6jHQlxtqs7gCtZkZPsfntthtZe/rBoMGZfjhPoJifEy9ztCqHiYFZ871ZYkgTpGPDHQV1
zUErwNYbGYorCTjWNg/IegyMoU3NuWuu/UpsK7gS3YRTYU1dELfat8LTfkXV/Gn4G+YtsKgPDR4w
igu+GJcv7t12UEDatq+at3T8aXZ/bu/f2tPigDQGshkY5F10Fu3OYZNRd9g/wMAATEe8ArpPdH9j
0AqM6ua2tTWHjK1BmxviGSD7ETYubQrMNlWVgsIC6lF6ie6+rAK8bsICZZGLsYfFeEyPsfE+6huk
D9ngN2oVNI3kyK19fRfcIP9nQYhuK8XqLbdtlSMZ8faP8WNX5d/UHuWL25u1bgcjYWhrqGAhETxD
mXSFPtASm6WneyO3vlOURLNkyP7FLUX5FcvBWbMXCGUyGunsQTflOMQ/067x8y4DyaLkKIufBTyd
gCgjXOVDdCCUEr58VHfaNGC+81QmQ+DUiU/J79vbJZ7kDwv45BhCcAzMvAiXBbXHOh5ijaG/8K4V
X8sRMmP1vVFK0HniV+FmeLMJ9UDO/rYAVaIKMEdNy5BrkI1j5342j3eFKcu4xcj2P2YQ6wGBAhI9
W1hN0pQzNCsqdiK5bx7soHqLD+MjeHUGP92r+yjoftzevvV1/WNQv/Zp2gg6X8uoofgH0V0HAG/9
hztL/KYm5g1YFWanQdaJ/6IqLiKh7bIDkj2xhhPT/OqvegCfiI08LT+7iu8+jO+0DpzGh+bKjmx5
XqpJtnVlkZicw0GE8hewy4vnvGNOPmTlAETs7LeQG6g76jsyONvSCoCiGAfkZUeMcoo4bKep9Dq2
m+4UjxgVTann+V6DzKCcop+f/Wi87wTWSH4g0WEQHtiizDH+qprIN42u6YNuyDEKo+haN/h2jEg0
vG1OfGzRx7AArrQMjAOAvFbkQsjsJhvNzgAyNX6N27fqvU1Lf0TYQL7fNrTcQdSG0SkEDsvF2I3Y
pTbLrplsvacYAySWEmTgLSjCJtejJGwByNY+6WkxtQSgECbBMXqDkRsRlme1bIwZmrqoex9miDGr
DfXTShZyLapoMMML6wbOBacoEu80FCiSsQLr0cl8mrfOtt45G++oBQZ0BSACJ1nTAtgoWhMuNHWj
OC5Hbm1nH7iyUgMZIx5Pwtbu9udaXmsUB0Eu65gqSt9gTL32HRVGiRklPeAa1NCyw2QaTH8EmVtC
z1DFse0DU9WJ+TrohNyNVetGc0d6LzK2t3/G8gXAxsK7oNKP/4Ex+vpnZBOIJxIzsY5jW5+noSRh
SdLYryOzDUAnSyU7vFw1pizQKuUUy+CtEj9niVtJSkQ5GBg8O9GAQF0hh5JBrZNSf4K6VDXMuzkx
nH9hF6PGwJCAp85CIHW9TF5hzEjSakfS/WLKGBASHW3dDpP8S0xQdEliUHjVkmLT2mJ5KoSDy3GR
oudsTdAyWPmAxep/M5Vsi8lFE6oNrJ6GmTL5NDfAxfJy+4NqS4eD2W2dz2mBUhj9L8G/RZ3LBujO
OkezNrau0t9BF34/lWRTllYIqdffeqU90zzfunP1pmv1XWfYYQ2H1JrZ+0TsR/zkfZ98FrqGl0vH
E6JjXBivyIJnoamx7aoT20ccAJ9aVWA6YzAMsk7PMmbi+kv4dLhdOqgxhA89gYcQem+VfTSrCJtt
IpWRpfFLR4uRNBVwDKS2QLOL0QzL3Hi0e806mm3yqiXG3mMF7mwrif5WviPiSqQXOLQrV4W6qdda
lWMdBzvR+42tTkW6m0jsJPfZACqM/VBPPWa9VKuRiVOKK8TJ4T4J6uB4lEFjJjgFNC2itqlUdoai
XqAWwx5kTKFSysoRou/hZviAPECnnKhFZPlssibTMc/DzsRhzh8K4FB7ML2CFFtjUNJ8ozIrlz1b
y2oTbgWASC5ww9DHWeQ6yhQX9liW7KzGilOEjjF29fcuTTobgG+NWSEx7Cy+I5aXoA0PigK6yQH6
UO5bPKv6PovbXN+oNqm0d9CcQ3Xm9vVd2RNMzWJDkCgjwxQdVdlifLpIo+GMW7rDm+4XVnff6ces
HyUuUbwp2H2gl0BPALwghk3ELq8yD01mpl5/1kkNdTnd6sIhJ5rEB64cJQRZAJgBrWriPvL1XpQT
pwIK3Elp9mdwGFpO4JQV7bcxAi8aZH2pFJJoa2kOxdELNhfhAbdwyLo8A9FaNuSPUaZ9ay32EJHP
00JdmxG8DOMqwH0F0thhqOqjQdx+zzSjkQzxfxClXNViP84qKr2IvPE3iocBBDHgUrfAoFQ+6EF/
cs4ci9u+1Ttv42gbAN1Nv8Q/OnpSOcb8fww7Goz3VKpHutxVfmf++R1CrJIplgH+Jo+hQfxSFq9G
/DrIKMJ10d3hOF7ZEHzOmHs0phVsmDuEBUmgfJ/31jMfLlG/ad8hTRRaG/3Vesk3yXPkV1twOFnf
koMXghS9v+8l+f3iFf3Pz8GAN6CECOHFzLjrS/DYNtj6GfqWO2ubh0nIoJSEWbl9rPvQgfTJo4qN
90Iqu5nLtufHXvxjXDjFDph7+7SHcWgoFL+6LacFq9+icMIU0w/bh97yCx7Rz75rfMlcRB11E87U
K0b02Vhq1J3V8RyBN1ADGTx6NsFEpR54xfHA3SAIhEg2gKdiFZraZOrmJh/xpRt0S17qZ765XLDd
jSHYzjVDZYH9ilc1gAQCuhYjFEiRhAM8FlMLtl14VU0bJt/tdOOOehX2V0vKI57yTJIzrywRlUfA
jjDxhvFyMcfUwBndJEo5nkemlHowTGi2+vXYfXoIFz4ce4kaEXhRdHy8a+9K9NHJqk7todwb5Yih
oXvl51ni7se8VcNYddj29vO0yJBwSLjoAjJ0kOmA/0XwfHUPUbvZrHvQmzp+fN/v3DsTLZPprpE2
4Ve8zpUp4aPpVUk8otH+rHlvc0o3dv4waKokDVuLB66sCH4nZlH2P4RdWXOdOLf9RVQxieEVOJzR
8+wXlWMnSCCBBAgJfv1dvk/d+VKdvCXVbQwIae+112AzqCpumufw1BzS8/CU3UK+xe71G6/Env/4
7yf4h33uu3HG8A4aov+N0zJys1ub5/ONx8xYEFC+CqkGZKeYaJeKNCygaoqr/77mH5Y/SCg4heGi
knyD8P9eJosnVJNbiUO4GW9BVqnaTlyxLt8TDKL/+1J/eGmA2IFBfLtyARz4bUV2EpfpwcC5aZPs
IlAo71g8xAivxpz9v6/0hwcJY0tY0gcok+AV/xuBQWxAfxXiDlE96n3Q8f1I0k8Typ+Dskf4O/zl
xr6f0W9nMXZF/9sXHOFAiFz79zOEoVPf514y36TrbTrdrTn9y/386cj55xX+f3r4j1IpyPToaI4r
2NIHdwlz0Do5DnfbC61ond3Qwh7jl/xt+Nvm+Mc7SzCTRN35/dK+H/Q/rsu4hSg2T+cbCIGLldAC
Zj5/qTX/sCpQv4AcTdCSwqv7t49sgcspg44uvhmHK99NhzF8V0P0l0/5D/fxr4v8VmoS3pkpGJF9
mUlEhUVGnFu4Pf/3ovvf0SOIcv+8k98eFs+8xXGDO/EO+pf3GVzMvtnNZ5+U5s0hZGs9qvemK//m
vPy/o+P/vy7mtgnaQUCX3zf/j5ckXZoji3lDVgYB7jsqE9aTiA7+PJ/8ab5ydOuKQchrmXuPjvG/
dCV/erTQu6Nt/y7hAcb9++rCd94IjWB8oxeVgp24xexgNmn+As3+4ZOGxAd4FBYKZji/a6gDsZJJ
jbhMM/yMeBXlBn6FptDmBVvOX5bkH/ZEkIshDwRG4H9bMv77lkbSb0IiyhBRJ37pZ09zAMpBBsN6
+reN6htw+W3n+NeVfhtLTP4yOutUdOOPzQYRMGvrDVGQdQRVej2G2fpuzJo9us3P6v9erX/67FKI
0L41McF3p/3vewwhQ476FgkQjiRFR3XJ8qXY/haM+qcjFChFgN7qO7fof4Iu+5DG8LNEbN5SI02z
nO7cOTlCnliuFf9cz95fpkl/enMQ9kJwiZkSxJ2/fYJUjoSCmxfdcD8tvUyUU/suu3u5zLv/fnyY
snyvgt/f3bfUFwTvFF/g7wtfjpl1W5aHN0kssirU3leST/dRihE2JVrWTb+xChaGX7E0z5aObaWM
/yz94Flt7JLAkrtEwtKb8HU1Rdu9P/ogIGfsy1P2PVbyV7i5uIzcQLDumrRQK/JidHvW2bD3oDLj
yXKe8vV+SswTJDoXyD4f1EZfAmiGSybm5iDsd5YwY0NpFhZUTS73sp8vLE/PgBt5abT4Edv2nViY
p/OVP/ME3vMN/tKkfg2ixmOPUSz4xToq4BZ7DOP5QBfyOhq6lg2003FHQVBhMCljoavYsKqSdeRb
fJqdGkpdgV5lrLsU1qyNF1W2Jz8zGdKdMm6tZJOdwBsfkR++oAhQ/lDRbfQKliJDZpsnuBYocRS9
fAFUZ099G1wmw96j6Pv5tsm000aCjr1u/XNGlV+lirIGmdeIqceWlJ/1wLInT8zrpRs1JgJWzPWA
2LaXwcqsdBPk/CXhKn/wJxY9sWH68nPLXoF80SsivWU7pAKhFTWY1k0hO9LeY0x96DwVFVGy3rDA
hyaD9vBJYZ0tvdAeMrbaQmfb3az0SUV6AoKdlqPlVZgu93HmVRhmFE0+VBuFNRK8ZCdkZTuRl0v3
iGp276mxCJqxGF1XsUQ+9MO2bxsYtXdpGSZ0v1KyX8w7gwFhHM3wGggrzAeLyZ9LuKhV1PskW1Mp
9zOafjYKDEmSfVGX7JLxbgzY3o+9cmAIa4etWxOt14ol5zSaCgiGzibBuch4o7BWrmzov6MvOrgm
gWlA+mMSHjhlpl5zv2iJVydbu0+5rgLmTlR4Barku6ind5rmF2FAmXL+PlyxOc8eZtPzUUIh3HkF
zd55kB9Uj42GdPAriQ5ELndd1NVU52VLXoY2vR4sQRZqBApN0hx6pIMM+rHVy66D9twT7WNO4CDg
mgDuaSGk4pTWmoxNZSlhpRQtpgQfXjxBrLbVgE1qb1a1M+NZpOcl7FUxC/8XTXmJ3msHb/BqBa/F
tvNOIfG4IKAewuFkP+HLi9v0OdFq3+T5YUkuq4SXcegViCDYJRDEJZE9uCxQlfLBJ3+zqyuxZ2dX
ORmHvBohxP/SXWyKKWCoqzM+PbduBljBusnuEuulz9IK+zBi8HDPOh0HpUAa47Xv4ANfblg9osDW
OT3PdggaRGTn2YFBSyKLJe/hZ6C87QgMeL7ypkENFZ82HPK88zx4i/RRVIQJ92/IIli9Zu1wRpQB
/2BWzXWQeD0opEF43W19XDe+Fa8zzWNRKRV8NNFyvW1LBaT8oCH092J2zZVfJzysA7BmnB9Xydbf
qywXJYjl+8hNxyYe75VrT4lMd2aYTnqeP1Tm3wZtc86Ao45wZsTUodQJTE9deokElnoc1XQAh9jO
/ttIyFdvu6kEuP7k9eolCNwv+PRemWm5zmd4iZENBjdmVA+bxeA3j8xY9Y0Oyn6eeSGyXjzDRcYr
SaObfRfPiBqa/B58BR/ZLyR7jlXSFIOh3U51y4ARw3L0CV4OVA5d5SECvSDS/0zGnB+WqGc3ol/T
Kl/YbSQ4NF6tkDs+iwFv2CSVTKZlz8Tal6BD3cUBXE1oPrcFzF8+kNcIBkMsd23qbhEDaEEgzr5s
33ytOp9Li7n1Hq7EriBD8MXZcOcNpCmNnB9djwkXN+nDNIYfiQ/LW2byo+3itABD9jFo4oeItg/I
bdj7zKaHzpcfo9+/Ey/5haRnWdgQpLYg2dKiFRkttnReyhXdZI2YHVpgjoih3RT5V/nIzUHTHgy/
cASvOhpgCpJGsggbkhdUbgy3mcOTlpHPQEhb57x/d6J7ThYdlQlLhtulce39FnKvisRMS98Ecxkv
oivct3tIQsbPIVyHol+ipCDb+gkdMSumhh+meYTlQo4hdyyWOrA8qIjnrkxM16JNzFwZJ+V+S/mM
f+/fhIt1oXpHcEjKsTLYLtMiHr1lLicUnS8hl+QIMdlYDKslxarbvg7gBwMENMnBiaJDtWKPqvq1
DXFW0q6k/SzPDPbhp45uZDfMbKvguu2VK2YCVcxofo5aTnd94IbrzF+CHZxE3hfDhh0Fa/JTIX9u
T3N/qlMuw9LLt2Hf4pCp+ybkVboi81FoJy992s4Pq3Nh7QWc1TCReZnSHEZ8k+1PmUCMGE2Cl3nq
fXjBLKBtGBwPj9O8hEc4LYlDvs2/IDt/CkbaXRkiOliqez8DlnigksFVOgHxouBp/wT8mpetMS8i
AT/LX0xaEaN/bgqraVwCsyNbN9/mTm8FEdv30G9dSr6IppS9kQUy65/ViBWc4kAs4fNIMepL213v
W4KXu8rK/17RObJQnly/pQcVWpwYa5wbQKvNrI5w472Tw6SQheU/L/nc4Pqh/ZnYYH5MJMGn2yT0
YYv5R5Cq+MxbBbkUDJ5LNxpkGdghPINN4I62lXElEe+F+wJgdZ0LB4DFBUEdchbehWQhtZbh67ji
eJi9jiEdTcMoHeromndW7qF/S67DpHO7YIvYMRxH/De+2maIJXJw6LFrtMPNBoOzOskAq+OH8PAS
N9huIQf8CCOGbcOfWvECA5e0HvOBY6NY4SjQpfeGz5hH+/4XjFJ7ZATMpG5jrFckI4WnLU6niqN4
LzBMf+tUahBkOQXnMGPmEqwN6pXN0qJJJhRgi3syIZseltATD1tIdLGNC/A5gnIilDPWA/qfV7nA
B2JJsh32tw8Tpfrkk5kVa7RO1SZocFCewGsYEqSeMAzfBt2+WB5vJ5ktYxHlOJzHgOYFp3o4cznd
6QhHKEtccxp0nBdgnfDbuOGfmbFzyYXuL7AvirAhkmmn8tUegix54WJCLRbN3nCl9aSfmgAUmInG
8iDmpCtEr6HHMCl4thL34TU42Ls5Hws+N0FhECCKJUqW+9FjtpZJ2le6GcZC+b6oFUIJd80a61Mc
9UEBL7iswKIfywl0052HTfBIGXY11yOMEfvdXHUDNhEM6OZaGdQhltqzN3L/iW10eMWwyscAO8T/
YJvhsvHsvUeHUObh+Iz+90HqSJa669NdzDy5t1PidjaOptLBWapYvgMnwA5E3UFc8ME3pso2+7bh
J+5VpHoCBxZT6WY2+MYX7hezlct+jGdTWKAaOJg2v/RMSipY3LT7LevVgaEShvnEClBoyO9IL7tC
jhRqg8YvNhWYwu9T1PspxlwmG6CuAc5Ytvkc7mWSNbVZxZdR9FMliYU9eLftZvft/dD8GNuFI+ww
iwrM7sJyyNtln0y83VEX5BAYTB0kMuydLOOHpPhKXdDKgrfTmz9wW1jbbnWnArFLQrhza5aQg2e4
vs/AKyl0x+ZiboQoVzOlz+sgLXDIibNidi14PFHz06d5+jq6qHsk84LP2/c9OyDzMWoP47zC3ga2
TLTQEd3eR7PhbNmSSaOqnOjkTqIZQSHUEp4cdo62gocIBD+vMbnX41ou9uccBYXfzVoVduy7a54a
WZNoYI8kmmgFS5H+DBx7xtNKxHnJiCoITtBimyYIRRdQVSJkspxgKahlFfceu4qWPOnx5lOhKiQs
qGsTbjB01S5Z0GQtbinhL8MqRGWA0pOG3j5L2FDYKYAzgBuZLKeox1GWTg6UhEHR6GSDLS+pxZAy
HoLkp+qtPqNv756V/i4hERWx1ivOMryQmUOjDlO5FSXBNtQzhM8fyqrpSXbJ+p6OVpcBD7FH8Ibu
oi1ClGQOiwU+Lh+RHLqjIZ2q4Xfb1NhOxBUZUOONPHRliM4A1XVM6rGfIUKLbVeCCLpckQlv3OcY
RQk3xkXr90tNVlSNsSNI+AtXfmq1yU9qjDAOzD0MBzehi1CP0QUyxa/Go0egcc1Rz8tYRVvwFQ/R
e+jl6MuUnisMhp9IZCCzFwlkdl2LrYR4UTGaxtzO7bYeEUC6SbBRSXQ7hKF7A32BwYclZmkVjIqi
KOM4M+Hq4L0mNjQ1H1NZt24b7mxL4BgXs+C6EzTZCcfpkba+PcEwvj+bntObKYdOoYB3LsZtfB34
DaK/1pL4ois7udDbVklezf3IKgAfx2hpb1I1sKNkLCptGB5A0Ic1S29v22n7TGi/lKEFvt6H4iES
/n1A+jpVEA8GKNSHtYIRdzku04eO2pukyx+43z93ZnwKyfCmYGFZ0DB1Zbb1D2qY+jIh/BAlmhfS
xPC1JG8qpycX0z0Sy3TZOXrlBnMBgPeoW653PA8v04S5nSBA3y1eK+Iq0DAY9QDf4DfRe/Epc1bj
RB7PvGs+4Tf+JJq4L7xuvYeOoy+mMXGF1OtVwvy9C8wTzIpVMSj+ltgMk0jpH9bAoSkl2c1Emb+T
o/8uZALtq7DDVTt5puB+fmkDCZUVgSjWkLbEUeYKVITHaV2/uog+LokFhVlGSCcL9wwdeGWzPgBq
QX65dONF1oSo7r3xug/TD9NnaDPVfNt4Xrv/prdVWxdjv2HhWqVNvus1tH2hI+cYAQHQ2DD4NvTh
Eam1aUEdzr14qmDu/DPrIlcsll7bMdq5sPvwIvFt9Pc6yrbQHn8EjPuu0+06yFtaTqHciSQ8zySu
VaKuUyY+IbK9YMTAy34cTkyLoFBecjvE3e3Y+zB5omEID4cpLGdO0a3MNfHiPeZzQQEg99WgGKNO
fPVxeuCKXHVKTZXpmvdhNj/thjFGmH9GjfjZsfBHDpuPkiYOtxasupCJf+Mt3svUrjXiBKdyyNqn
NYUvUcaz260fHrtgfFBuek/t2tYQ3gWFQD5wwXuvQmN7ijXYtJsIXuNt2q1W3Tox3IqUVjwdXmW8
ZSVWTlRNyyrQtbLktu+CnxmQy2LO0osKw+doii8bVRcnsrEcW1tndhvAo/OXQlFygjrlc4rZUbf5
h+jnExivADij9itNlit0m1j0g6l0iM2ubXuCj0ybig4NOgtQWkugJ3skJ+vKrCYoEYJ+JT34IgYT
yhXM6uGlieym2UUWB/KcFT2zV9m23TKp7rI++1wFO6C2vUe2hyjwjWJ6HkfHwSSoc+nRnzO4sjfR
V+C2L6ggP9nWXrppWSroG95GGPmVS6yyXcrHdz1JWD/24Xs/66ctjl6Bd261yacOJ3JyF2ezRj1i
s7pJu9u+X24S6FvKYfXP2F+m0vPY3eCrmyACqdGjra08JoKKt0u+29IA0Ukpinizestu69BNtl4P
XMOtz2R0pwggEmKw+Y3O0YsiuqHZRTKv+hztU9Ovh2ETj/2Wn9kgL5OeXlYHOtaSdW0Nm4s32vsf
iK0DkoQiY0YFTTi6dwT1XUnb3nQ24DXjaVzIYUx3KlyOWtjTsDWYYeRX0+wniEPJXpFy45VR13WX
Vcif68J/4PxkBcK6o9IJaMcGHzuv9gROSQakoCfDfAozi7ifJsazz2E0LRYscUy/gxhDRxPsmhhn
IJUuOoybtmXiLWmpbHLmU7sznW3KtpkuQzjrKqLmipmmhhX9o57Ia7tBW6++O4vZb8JyNBx9bOzu
8h4iiBbYURXbptsDDglr1oK1bpQDBqC8rOw0uJcIXJRlGndx5XSbYDF3qzipjogLtLDBKYxHWtOU
TNt9nH5HV8AJOd9jGk3LjTh1o5tV4sdFzaJ38Ptv35bVRFhKqDDkrlsRFlF6WL1HOGun1+mSOVUA
oHan1a1xUuYpDW47BIO9bKudjysz3rhrraLIqvObT9cMAyajNnmRamqXirWLPcE5CW9dGA7kKUWu
Rl+YrHEB+LF4cA2qw3JOJwlaJwYxnY7IW7fKvgxVAOiEyOBg4pgWfEnmnyZYhrt5deyuhx8TLAGC
FjZYax9npyk0bETVKBSQM+XSJ0dtdkF2QXLY4MZ37zdc7pq+7e5yn/F75FBHPqoIz7sPMKV/AQba
ADJjfrfviWEvcJFY3sdGhqDUzjgQ8jkP3H4yERkOmkvvyrneppVwzTjshB92osQMVexHBSySgrC1
g3WNjws68SIgEiGlcgEQ1nlCptnohQk6z16jEWUNFjQ0EMM9LE+Q72BNVANNTX5lI492GrTPDgXp
NsGYyIN1Wiw2lBKzySJR5jqBc1sol/59HCLjFxFVrCuWafQhw0xc/mBkT+HRwTW+OLeG4c3kFgvq
qAvGN4foybbER+bnVRCCfhkpU/mSWf/kx84kuO/GgFeSxONcRqlxUTW0LI8K0wFdnjq7VEi3WS9p
P067mXkMrqEwX3syIvcuNo3ps7d56IBomJjXNJ/dLYMO4z0zoHV4YFM/5VmfnDLQ+Q9d58aTzhAW
zjLTwq3Dtxx2BTqCG+9g0nA/0nA+9MwTNwhbVJc4bz2clQ4cYHg4ejkaosAfK5Un3r4LWvKNxK87
iWDSnQ2nrMS3maExjtsKHusIj/WHYT8GXX4kbWfONgHKgbHgeBWYQewgIM9PedouV9o2yU5i8nrV
GjaXYz/KioJ6WxlQvG/HZbUlkpHG0m4jONB+TIFWEAzSsxCP/dLGlHyIVk6PWxY0ogRE1wPhaaWu
QYucDqoRAG7bzQuSQkkX7hdIYQ4D7ydU86sGcB6GywgfVlCOAORl2fsAJ5AHlOruNJgGDQU4praa
2s7LCu+7fEAj6PWPSxB7dabMvPd9szwP6ebCokOK2HHWJNhrFyQ7dPRwLcpys32FNh9+8MHNfZkL
bHEbZI+QyCGtHtKBKwOMppzGPi8cMRL9lb+dABqkF2AurmyUiyueo2D20qi9bp3QDw348CMa/3VQ
1QI7rKMSQdqj5OdIT4Pqz15kr9sSUVXZLxXMsFsOB3MXcrU9jtJZHI/tuCEUQ6lXb52TY+bQb75G
29L4ZeTr7IxWFiCCHj76CFa9kY8kRoCYbn4fmnU4Dk0TPq8mW65RPjV7KRzbI9k6qBYAlyWuPPfo
Nri69mlIeDlQNu5VtPUIc/PaGxEHF5ypkPODR4AekaImRtuU1Uif11dJN7vCh3d5VODXfTfR1t25
NZ/3zZbzm62zANUikNu0tWkxo13fUeEcwu0JmNo+1MgQC/B6cpO8yvu82U895kOasFcRE4sUNI/+
ajpEO0PcnO2JsxQ2Ov4jUyNm1WSNSoyF8E/DAqFUh1vvFOpiqG8QcOnwi7VWgt4o2XbOVA+kIVvP
ZgOago3OlQkiZ4EmwfIon1CCmD7/uQr+qTgaoGZb0kuSZmCwdzErYoWzWnYG0bTkA1bqG4J8wrRI
KdyYlyzta6BMU+Vz15athFsgDRb9jBtI0NNHwL68+IhNDI2PEHqn0/AuMvxzUUOHUhuF2Mq7vFTr
HFYp6KtFM4UXzeQn8acFvxbFbr7ZaxlHW+lYBqw1IG4/DOGHpu195nft0+x4uqc8wOQoJiveDOUV
RVtahMKlQOw8mLBHgHsi1637OBmbMtZoA+is290qY1KBXnQaggnOxs1qL97UWEAgGQrAdETEzqEP
ZlmbTffXyuM/89RjBZwRT1u6XfxBPrWZIkflOpBKRG73BBAcdLIJ7CdMwO+Q2xqfjUf8j8Sy6E0L
4LhwUoQXSCdAQZVuujQR64+gk+g3CtYIGisbu4dEJLbssgF1U5ccvTllaEcHa69JMzqA0i4jbQFu
HsMJncW7wUOfuTKbVWwJb0bbqcoI0x3TTaHhCYx3Umob4BG5xmXfDa5ASG1QuJXNJ3AHu3Ib0YXL
xfOKNreqjtQcYSbUYYvGabBbcZ7hHbq+WOHCWtoEa28ZLUtxsAHr4pOYSoTDs5JM0r8beIoopGxG
fZosIygwU0ObPTggfEeSMSn9dm7v+hSHXqnSxsBwBhLjfrdM8lu5P202wuxOy7cciTa6yt3cItK8
GcXHmAGcLmC0GWWH3HK7pAX8wvtpD2Jkt3zNzIZvruvZD0u18AvScx5VXBnZVn7bbNnD5DWZf8HU
kgTHrhu8BlNARSaAdT7iKHDjS8XR2c2wtDVLdyfA1+R3FBjck4hD3p0gtVMzcH9/ulkxJilbxdMa
B5S9TE43O2YsbE8GoINFO3F898bEGKjEkWw+sYs373nQJOfYUzMqd0zkbqziHYY7JEDDOwMBZUcV
9FwVEWPB1TdTCzkgdLsR0bB+tj1NyjXX/s5bhH5fvxVvOg6bm1Zn0SsKDHHMjSZnKIIA4bYSdabT
mlUDApLh2RmS2zZa/UKmjJxini673BcScFyAMsFHMQ9wvVsUDm/TnHyc/LeYwYX3sdO0TMIpP0Ua
7SrxGSpD3H9WssYBdoXevcp8ScZijrcFgjXTgur3bWl0k2BGf060WK+NcNtV7M3kRjkXX4ejWlGk
onP9Gfb5UMORCHKt0Ay7fGm3Hce8pUqaZQSEkRqUVcF6QM0xVGRoph/L6mBRxNvNXJSIm3sGDg8+
fDBjn2PddI9OJNEPqDyiC4Nt0wGV8BA1eQnWw3Qd4R3eQ4aiAVn32wTQvcWfioE38MaGIPuVb1ib
u5FkLClRtQAEFyxsH2RKxrwIgwSgNIij8nPVzehVU8wx4mqi0T3m8MHE/kTDFWGxM/XW0zIMwElD
Je5WRjtRZRlP79ucrd/wchpeZh7Y94HksisTura3+IDju5gKOPGmOYAuTAaCvmwGX5ASdLIAXaVk
HikGRHPBeD4P6FIbLx+Geg1l4G4B3nIC9+Xpu4NpWXeNOepC9/2o54Ma1vaBKjl2Zx/4djUhHK1Q
SacWdKRNL0sWQuJdo4oWw1G4b8h4gZYDVdSQAtqEJnF93ShNfloID7Zq01FjypGIb5Hi1GPf3NbW
vxK5XjDk8uej2GxQ9RrV1gUkDwDk2QKct8ZcWKoHD8HjWyFiVGl9EQ0ioKVG4deXtu9SIAut9oAO
LRDZ3fYwz20Kni0NEErp/5qSRsBRB9O6eyC9KAowhBrhLpL0zVBmQdp9dp5NZNELTvCtNESuFcox
ALwuadwhNzM8C2NUAMdm9dVLGsrpYZqU2uslTO815i55ic8W44QUcPJYdS6FGRcyp564ikeJDVGA
F0BR8d81uZc9R3xbeE2UYM05pAv2lMENYYUs6Pwe4SkJLbLUb9VpA5uku3VoOsxPHKQzYCVpmhE0
jDwe9xrvHICg0vLXgGlL1S7N3t9i1Gm9veqc5jc5lnAZ8mDYSbzeM36N+BHOVssuXvS9Ri94l3qr
Oyx8zvAwJgjTlPHq74GbvY6WpFUlSZm5z0HzqSDUaWpFFA7fVXwm/fZMO1S7WzvdNysddSllT45I
OicwrvC9HWSLducwlCvC2OGgTrtI4diMunAr46DBRMyb5Y1YgEgkDNySojOzrbtoiooWbR7Aqwzp
BVU7MBwe0yJ3I7VPi2uhExb2blEU59M8z8ETDk9Ee6a61aUA37TDysXgou+erMUtge8qMIIewZ3o
lT5Tip/U8fZmzvqbIdlQDKTwVMwlqdUorpWPNiFOa0aSeed0ckAl/tizgNb+HB/klj9gzLnP1u0D
Hb4r2Tc7JRBfGMnj41ve0ekBRtKcArhAB5b4WJG+lrsl8wHxxQLowhS+JzHadEeXoSSJiEufsuC4
ouXbOS9rKUa4fDyPyYhfe/aQ7AySVFQ3k1puCffljhGt30jE/GrehLiaNCT2iDMbHo2haEiwxRbO
ubNq0WJnCE/c5W2kd0BOGyRnCHGYZRMXuie32vVJ4YX8OObdo5bzrmvDG3/FUAFC47DCPocZMAUm
k/v2uonM1Sbws2mjscrBB0pgg3AftUHyY00x8Yak8JCmHCdAmJV0pSn6JXuNgRYOiXQ6dJzv5kDu
W1QQhMz3c5DvaRJewv/j6LyWYkeWKPpFipA3r3LtaYNp4EUBB5BK3ruvn9XzOPdOMNAtVWXuXHsn
ZXvdUo+r5rMhrD3IfDAtJuJQNoWWxWhjajdKQRk1d34+Lr6doyKQ9OFLXc9Bav20tXlsKokK0roS
ixu0cXJClz7IznqkwDrYy+Ctq3RcH63C0GwVLbqwH+MmtSQtqoV8WQrYnaixvzEOHuV18UvVea3a
zM+t/mnK2zCKIt9sKs8sao/pxUlS4kAZ2k8zVoNGK0N95iJJRogJB8bJvCcx7cDC+iof/pq/xGQs
PcznhwimjOspT/JwllE7FXVy4dIsT6TTRmI5tBsJ7Umv1cNUlJbnSKtvqsupSJadFvWHsTX4Bis/
6WlWM2MAv8Fb3rV8r0b/teTa3kaphJiZd0MuCfqZ5LkTmOnKsR/4A4psPxr5G2JSEM+Ci63wxBSF
Waa64MgNI6Bul0Vc33nC9P72MBt2y7S3+EfEydNsvTE4DufI9pok/7Yne6trzoYK4D2WTV9S8slv
I5rbJR0a3zT4C+oW0KAUbbZpKjn1omw5RMmyyRbTMy3zEonhMSs4Sca7ar0baYt6zJfbT9lz21gX
WS9iNzEUr7X73WOksGK8Q2C5aI31YhMG6nDMtWrDCbiti263inzXrtaL2pBrOaZDOPO0Z8sJjJY/
ON4kBhVnjdYw6eMmQ6wj/nZ8WUW2y4QK15AeeSPutepsre63sulfGNtwaU3SlzVqo5fAqrhZ3p9R
Uk6l3Vw6p71aC5HEnbjYEbOENiPFSp+KXcreR2Wttkl9zxReSsdyUUyiSt3O5fOQjmE2zVsbaYZb
uaxxh0jvj9lYswKBWfzwPAmQCK6JGi71cLJm2uhYe2fvZbBInAAyOfvCRPVllqBIFTrdyMXjBE7E
OC8iQ5V/zpt1M6Td1S7EDvIFZeuhSyMHbouE50hLUMroDKyyvJdpiag3f0u9AigTu1KN9StpD+wS
DhPaUFcTY1AuUovwgzWc/0Fu1S2aWmD3Q1hE0htt3T5h+mEWqDTMv/ZpZL9VSvnesxtu6J1Lybnt
4260acyo1UFrwARAX1o+0rRcvYxN3o7dueOo+aqUbI3UPk9FfC2y+C+fZkCY1m64ITr6YHFUusYl
OXBL2XTsCJQhJw0rUesYAembwFgUNq5ao37mdh5Ga/5E5+eXmcQoGKO1ExtBOwOrppH6byoRSuo4
zMzhbkfL6McdqdZSrb8xpP8obFaXzsxSXVaBXDD+b+am3BpSwxxHi15noEHkqg+hya+sfX7hwXji
joWsjPrab9GePCmOL4Y2xsxz1H+Dbr7PFeHnvUhyTyuz98iSDmsyXVE0n9RqBVkS699oOtyJmdzv
62VoN3I9D542DXxKjXrjiklhh+pDGceJOxRtui+L4i0TzPocc7wV6RgI0flFL+5U42yYndqjmitb
CvI7cvNGrOszruy3RJXfyYwOtNT0c714dUoFKUb9Muz0JZJln/sfweDhqXNeySTZGwrEi96y1Uf0
iU8+LpnHzixD9Dkl0tqDaOqKgHnuZm1lNgCVPr/9ZiqTjVDlW5naIehNoGoI6+X8aWtRsMj6LZGL
cybKTcl+vQxdRnGyU7Iu9FdqtG3j+byk9VtR64wPrcq31O69t/oDNZzfT82nUKPPNEmPE+Mlq4MO
a9MZCKJbmSX2v5nMg6N11c5Y5cMqx991Ur9Tq/1E8fo1VfVBb+0DAibz1K72WvMHOfJb+X9BWW3+
dlN2QWjzaDSZr39i1nuiJPRlqw+RMY+tfUoTPvOU5QOuAh4kM1Su2+VJWeS3rMwWr16fB3sKYlYJ
q+gH2vSZKMaWxhY1rdqYUf6eStNGS79M/ZBZrV/RombE8S41yTFDfl6kepuVz0lvvjL8fLP6W8No
e1Evs2yEliMC2W4BAl9RWe55q2y03A6i+CuuTYb28n3KPg2b6q/jk5JKGMebMpu3pZIDaxY+2KQn
LbuywDwZ5XSVKZH1KDWNdhlq2Y35ORqvoqq6SvP8gF9q8KF0+HMWfbPqB1sDDkmegMgOrPzxBiUJ
s9k+2c5XZVGPJGn1isqyZa/eVpPqwaW/fLE688gjrpFc0/6TdMCVWpHYl1alz7ITI6vQ6O4sdkvu
2cH0ZMXiR7PjBuwp09yoLZ/lSXrrG/VFZXmxL5I1GE3pmJnp0QIqdZUKnqPg7BPqeWGhn9cxkfc6
piUbpr+xvxbTFQcbXs3etgMI7RaIWNt3por1yviDtXgx5EhsVGSYJ2sesK2Y64uUKptM9NtlHnb2
2BDxPSfvQkL5NevO8Khs5aBndOsMX069XUvSC/XYywfFl8eTcL6kivO+21vGVaolz3be8hFsdtR3
HWROZLwDsByFyPxZYftNxeTIPsYDjlal46xmAeqvRBgqRay8fqzGLa93uQZ418cBtIZqSW6T7sau
REqe3Xj+atXynjv6yV4YAkNySE2odSVTaPWG19szOCXZ+exXJluL0iqQUcZTusTGGk+VxmvSxs+l
8SOn76V0W+c+LCbTX8r9EMv7oYIrnc49SI9MCxCb+U3SU6bTFIr538zYUuVji5bDVL0uRbE3p/vj
oMsdX7CDYUWRSv9p8os9x2eh67tK/tXz6mhJtZu1XSjKPGyabziNgCmxV8ymiz0UtBazraodelkL
EAd0AWWS7Fv+usjsNkr+11Z/o2JuFkve21K2kazOU21IEL6aPj6RMu/HcB1SGU55OK7xrZ7uLWV3
qyBaALF8kPf1U6+5gJrRVubY85Om9/xySRIqjRkoMQ/YEFM6GqE0OYnLEs09NHIY2QOtUhlok7iY
RuND+Xg2VE8xV7Q8Lx3DQiYsJyuyDrO2PFtV85yO1hWyIqj4t8Y4NDpjh974kGU91XquMBGoKiVO
wc1Wan5RAYc5mich9THsc+u8WN1CrN4USVtrmv0YadGbmJ/rDEjLVfceFNHa1FtTzYH7cGRbzS5S
ZBpi4TfSCLRo7ZsKdKwKGtvmoz2X8WNVWgG+NMKSsEZPG107c9yCreBl0bpDThALoZ9MnW18CUb0
bUCcpUTgwBFI1XM82IFmd8iIDMuWfyJ+tIC9C0+bFH8il+5D9f+rEDI9CxwolZmPk+VPlADmh2OT
rLsYh96KD5aV+Km6TD7rCs4EzoRDivCUjWFppGEDF7g6c8i3R25LNN11Kwl09Weup01fpkdE8+eW
D9R8DBbm9ypNWU0sH9h6AKBKbm/cXK1CeNA+gWQ/ZqoQxXMalml/mePZp4EHMp/qzEstxWtKsfgs
iwq6x3XUavIGyw4WkPjGVP+7jacB/GPcZ07HJZZxNq3MvRvkge1i3jVVug2t88485RAt87lXhjB6
7MeQyfaltbC7k7C/oxr3hdocm+5rQZ9ilaEXxVdJbk7M9/ZRt5zmZA50KoDcFLS6iU/TI8wfafyN
m+fWeqiI1YtYTxV7/OrkZtXxRY6urSK2TRGTOr6Ekk7Ueh1mpRROco5X4bKsMYT+W27/09S3qqUM
Ft1+sfvbUv8aj++3sFxyDw7WosI26uDcqJrDfKqR61JbYvbUBkJHx2+39WpByYmTQfPTYSMoensv
5NVV2mEjQZr1rQBSg6IRJhvl4KTMP0sN1WVnlh+pfZiB+Aam9xJvU0x4uGVmmzzNz4XJmNtsPaFA
J2ZZ2DyKotradZMTqG1O2RcW0o9jXc1yPBE5xwW/ogQuu3hcvbxTtykTSMHYtmJa1TKDd6zsWA2/
AxfrzFYgpK9xZDtWWZwU6wPllMvn13KSsOkZQyAxiPE2LQjWavoKZwZjI705pO+00xj2As1hkK/R
OHkwel4CfF+s7dO0PAld+ZVUtlEK8ngNfUum662W6z38Jvay+b00qcSq+NAX1cme8wMepmBO7Wvn
gPKaxlFL21BZDK+KjRMmBneyoyDutHe9/Ew649NOnOM44iJwolcJ6X8otFAezTNbYt0xkVEFMpcb
zJtjwqLs7MR2+4hp8AhAWCWbVHuUy0OQPiAm2aFltonSjnHsjDOs51BkOzM2tnoDwpPiuS4rjDoZ
O4gzXX5j0+GlrBMu1FpGtpCguXWHJ9SY6O4E+xG2qhguaex0ASly37GygOmpi+5WXfHn5NhRYgO7
TV3F+aWNtFegAovn7DEEt7UfR4vo2crcba0Ow4090uQAmPRi3VtpEjSGERQ8qjMsqJ71D+IJqTF5
KuPEX+dkV+oNRZ2ys411L2UAqKgz7hyVu9WKU7dlfUvNLHhMkrNqDD63zG4tyOexRs5OjeOlcpNF
/pdN32P9DQt3d/IPLJ2vUSOCUbJ3UiVtFpkj2/aJZw3E8BHFkV8A6UwTeGgfezNUpSu1ybtkpHsL
HHXJ+D8S5bpy/awZ7V5Wu4OYAoJVrrWCcarSDJDRZna7htNH154e0aW8AhLjJbtOkSjoaCdTQf6Y
F9IKzEUPHYuLsNDVT+r31E2FAWhiJ8o2Lc2WgYohHZZxXM5tPj9LEOIb2eGzUo3kM12K70iSPtiD
elGV8rowfW8G+WCUSP+T7OKH3xeyfnCoIpNI2SusJO16OLO23M61SWXu7NnC7uuIC4Cw29J4HYbq
3GHo6RgsSakeNFxIhrP4CUzOWkqHonVOMgSthvEuirOt0dAbAQ+UZXlRo8ntqOmXVX2ORuG2rbFt
tNYzy+geweqtU3Yeh8eLLh1npHlatpvcsxRQzVjRMGb4RWzsNNFmMBm/8Yom1KuCVCLevKzARNSw
ZUxbuM56PSXNikE6WV9bHMIn2JodXfzeqZtLnzD/G/V7UREwqE14jmLlbxG9Z2nclSIPF0LWlgY4
PjNdvVCCsngdAJ549F4odCgmS6TKnzTXX/NxpjorvVHCo8dSEOL3fG2wgnRhyR+sams+8HH1o6xy
zEKMlfQHRFuFkjp8jOZM6x4T0ke6iFtQzDlOeomkyQX1s2lYlmNRAJyKNA9zbf6lww2zgvFkwoR8
ss4y43JdtB4qq5dFtTvWNj6zazMNh2iiKJiUwIpinuv8oFP9q0n216zVbibI2ihRjtD5C3uh1LD8
OqcoqLsr7io4wW+40FNhzb48mV47T9tWL/dO3t2IEDmlS4uKVe6TPt2OPdXYgKurqJM31dTxZIDR
sVlLROmG+JiLPgxe3cte3tZ+Xtp4Eonyb6WNgem1XwoedvtDJs5Jr1dOZ4xITe6xIghauHJVoK1E
HbwuUj8jfdgrzEdrOfWVLNnGMixx1QZdodcumrilZrsHpatPiTfi48SS4pl6fZW48QeU/IxJQZkv
vmkOb2O+bPMo3U91fGYn0EvdOVzNGc+67HXxcijIpWdEWeQUJMIJDaN8GWR5q2nEV0+NX8fLpWqn
jSkZ/oI40Y4XIWi7xUFZ7wNzfdFBsHI0aMI5Tku+K63cKzpujOnv4UVMZOMkWf2Hkvwvte+dlo4i
Ms7D8Eq62MbK36heAzVfwWJl38iQ9lAGbZTFbHVcsqOgqJjR2nhXUhSlQQ6V+p/KUy3qxAePxlS8
onjVodPiXhBtOMrpITNudZ8+g3j4LCWJeWvQNhC/KyPFoMHbi1fpkGbWqVM4mSS1P/dys6GGYjbB
GoAlVrc6VR4re3Zdgr125vGWlHrbpQ+yTGPYjRjBhPS3UZYyxNN66US0SVfkT5MRXr3CH0fOw/qk
VmEnmc+DswaJY/dPwOzoa0xpzsVYJK8NRwLDFIg43W6YVXXkS7K/OVyYa20FP8iLH467bkaKGeN6
xdpUBxIRbGgQUhrImbGfouEo1g7AxWZ+DHDe7gB8R+yWXAd2uo6Q8HYRGFpu7UY1lrdoTUloK9od
0/DbWmKeoijRPZtuwltaBCqk2bvUsDC0UcBE45adgqq0vtRWlW07ndo+M1bpDOz+jsyr/TKQ5vLN
+A2dIv6J+yqoIu2lK5rzbOY/vRb9iSILmEb4k6nyK2GsKUw1ILKK6PvJYFIx7i3ry8gqxc+0fFsW
RABP+q3r8O4hOXMEbboF2lJzpgMRrV99ZH7Eq8Z6Wweav49f1nHyjQZKS5FoeuNNPxOJkFVXOypf
Gw7NweDiq/sdR0RIshn3Bf+FvD7r5kjqGIS6Om4aU+xK+Q1s/DqvyfMSz25rMKFs8X8gaqSStbEZ
+xhWZ7gJ3nAX5+uJSYurSdKlqCeuNNqCsT5F8XhxKgqUFpmak8TvI+Pa24Onl3MQRS1OLBs7E4eB
5LjrODT4a8R1oB9F0/IhefYNxK1mtN4Io+SqZd5A3iePj4JIMeOJGJWRgWV+jbPsmXiS0Hawo5XN
UR0I55u6/bQ6d4LVtjPbzWanOdvDcOSWDKa22liRwRvN5TfZuI2Z1Se98qZECXadZMZ5lP0WPHN6
Kr8zpMAobd7WmCeYf8OPaRlg3biPK8JP1dKD9ArtqvKdOnLLLvfKtBEeB/cV1waqBoRbTOSrtTTb
ZjR2pY0Hoiix+a1BVCxf9ly+dMN0H836Iml2KM/WHsJlp67ply1B00YmqyBrXoUG0LgA7F4Bt+W6
2xp5dKwnpvXGbIugXhB3RPHTKoOKVysiQ69rwyZi/ibJ0hs6+21duf6Lwjknw7oAI1ELVKdIwwOy
rJKrCkbH1o5MGhDY/mOOP63qNbFoBKdV2iBvbtSl8phT+kmb32sGBmYlfFOrvnvBNEFr9jZ+amwC
H8asYdQRnipzOAjrMDQFdJ30JsaJZ+m+WGI7FxdNZrtNTREg5/+qxVDdhZZAy8bbqpi3x9efLEYo
YuP4eDV6hm0xF5ZtsOiwzQ+GzexEdNafNijfTk/ijJk8Ga3hKWswKHSOGZ4tpQT0my+jbc/e0J8M
JJG2lzYDX7c1tzv8v2Gq6d+RQ8pQr+41McGoO8AY+YagxL2WpLxZbz10Pik0WBeY4Sc4zTFjP+aN
fRWWjbRdRUcl3LrquoQxmqKBoJSPu8RGekzYZcWweWG/jshe2V1LgqPtjloW9NFPx2rXJKPbmZ4n
kwnFw+uSoNWrTwudbVtRsUsbAN0wTdpzSf031p1HYotX539iUgiH7482v9c6OucSeqkA4XSVrG6D
YpXubaNcOKHfV5rJqigvdi1htJNfqnm95ob9/TBQ205/q2Rcr335PHGDgXWGs0WrTwrbT9JTVQB5
lbZyivGh6VPZBm0hc4GjUziyOKYWl37jhIpc7oai3vXyL5YZX8+RSPItTndPGYft2lqUnxei2ydX
iSz2QgA0ToCb7OkOG2l46ubyaZDGXWrgfCya7CjJNW+I2CcGtEtSRPSyr90UHZJx/ckHc9k4WZd6
RjWWaHy29ajYorCfciY0ctNg+mdXo1njVsljpzjLSl2FVhl1VHM1B3vaz35RRAG1JTWjBuDRLpsh
Kt/YpfUsi+oVduncFtWruXafIgXpc+TzYEj7mGuZAdFXO5/TlYcdg6/Rr56CHsDmQcclLAZ1uKtP
DNhOQ1H85I1KwzN7ljJjuUir0i+s9WM0xC7N68zvcuq4tFSVFzWVX1Asb/I6oABB5TzFVr1LClFd
pr4wPJiDMkj6Qd0apLQ12jgeICW37NJeX3OAbXmsbix0/5WqdvbE2v6bRDKGTqrelIIdSp3Be2iO
0EGZWW7JV+CwF9W/ocs3hjwc50qDxsvk22Ks7JhqpMgbtOVfXslwD8VfQc4D8iOWyzrpkWlMUs/F
Tks7rGnix0iy2I/hs92kf/j5mi4OFWU5sL15byGXtrn1ydhrDcnSCbDYBHmdlBtT6a6wELCkSyRv
ahOxGYTZt6cFQEdJvsrRwWyIfbewt9DtR63v/JE8tayQgs4wzzRet6lOXiWlIPGns0+kNXw1de1h
M1wqw59BnrhuiuODh+8Ucas7LRiN5ihZyamwe8TZ7EdqUggG5rOZvmeC9yETkhGt3Wmy4SZk+RuL
gjdlI6TyXaWhbiF2cAHSKS9hwnLAcYF7erSNEVPo5FBpXCxJ7jfybwKs4NbJO3b1gCnORnEaxnbC
d1K2npf6scOZ6cxkyAOz8NV7Wu+E3bC6AHO89HTonWXceBs29aJsIgAqiB0umwqyXxA6MDc8NVh5
LT0OB0X/SOPiPOnKdeBVKFBWFuNrahTXmXaG4Wmr6SVF/iwSBUrH1+2j0W+sFhWcPlmiQDaCPn2Z
pFDM8GkRyMFEt9W2h9k4MWfJMOGbyV9MfRFP10QkF3XFU1O2L85oX1mi8xRFWIASqiqxd/B1uWbJ
HSB0Yi3oYOJxIGaBC5ahvzlGLP+9PHYL2WJT1/c8fR+N97L8q/W0pftUXDoAH5ydsshYnghLx+RO
Nxyvu7wqeFRrTr5yy4SHsxd9Kfvr8YtpqxS09nDq03ErKlJWevAZ12jhKrKJTIes26/Gq1qwYSt+
To09XarRXUt0KWRylcQhz+xO8oL4QQgiNCUedA9ilCIvO8SY9kT9O5uP74xHd072IOesCBpAWL9y
CsYIins6WYazmWlvce+4BZpia5tBN58yUJUYgHxwc4vjwbwwLLFlzN6zFsJ3TuxfLQozSKvvCDcK
Ubge0zm1Z5bAYpHEvmStuV+mN4f4FEPRQx3pqDa+c6vdArHgZKTIdaaTE9HpvQrRPEl2+0GDdZx7
7R08e8smEXpQK760+vIpJEDA8aoQFxG/Z6xZU3A/9dnrLKesOlqIxB9PTkbZQS/CGprNlPyO1Tth
o0z13kyVmBOaX10ir0M2UdOeZe1sEBumjFfCWZryGeq+pPeDKdCxeoBYsF/pJhnDBspiK/HeSvRA
TZftEgUGX7Df045PVSSwGOhejWBpNPEZ2wa5CjWvahFaS7XpgPZ1Ei4EUiQZUbd4MF/GkkSJUZ+e
xmlKKBFBYaHMVZg5MlnO/UrufVHnp3iRNlV0dVRxTlPFs6dUZZtddW0M7U+K+/cURq5lIBzbqtc0
yvfY1CFsHG0vdlWhCLQOORhFxVeh9b9po+OpTfUt/GpLCFb5LUlkz0X/LCKTdU16rxqTUJVlDrJV
3ve28jJi75KihZzQdq9BjwkuzqkF5rBaXGe5TcB7+qJI89keSRwqtXrHStnvUsRnuX8vOzzEa6uE
abPwVmZrKNbUflHGkTmWOn4sThxGSWQfI10b91FmjIGctkVYWM0dh7FFPoO5bgxjemWVxOeY9bcU
ZyNhctiQxqXH0WFkP0LRfD6BTSdxk+XZ+kWDt1UVazu2/ZYfsq0KGV+qHRaY8qu1ejFxziHEIeUw
u1jAc4/YMbyMUfHQR1c2YlZMk9K/KVarPe6gZLsyb50AzGucEHnS3SRbmFAbsHfurDrRZUqyn0q1
FgLiZDB/6k89kugL+v7UZDRFjiU2SHFuzBe86lMX9pbU/C31LLB76eB6WizfdGQfuXqAOCgCDePg
abwrORtaYt0OMCgFaqR9KngZuaCnoJflJxw0WCi69KymfDc8zlKWnubYfiK8YmsXNYh7RO2r3oxy
+ICO2S1ls4kysWdKzvOS+g+7fcTPyh5kekkOkfxcaepLOqtPazKchDD2WZ3sMOY+Narj9Xr2aVI6
s3pXAikRu2kAts1bDM5LcY4gxjA94zORP2I5+yofHgsjSl1tnUiyI7UJlieY+p8ITGKedouuonQe
WyAGq4wZPlivhSoORqfi5xu36vJATcAs8NAKjl9MIdcoz65dV77k2PEy0iZSE1JOLrzKqn3RSEeM
6k+jAtjZxC9iMajZlZeeCylqzCdm8Xuk/j+4NUCNkoUAqt9p9IJQ9aInN4Ria5D+SdTNtdScgZ/P
bIng3DM4m7V8k+ZKOLFSDqMda/jGIdny9oEv8xyI7ofIj8XLTBZ7Q0Q8s42KDGEBCjOgeHc9cFTq
z1pC49GfM/5jkdPtK0M8myQ4SFrNq2/LTKKoIdtmI02/BcOFWpnDZe3CIjv0VHhGltKYxae4KU+d
SazR0m5YWLZPsuJ5YkwgiocVF+26Jl99aYdtb2i7Vq82vaJBvnIxWdT/S80QrVuYTg+cLCedtYKz
1gZSjIBAnyjnvduY9PvL26BnnmVhf15LL8oNv23j0GFFu93cI36dBDcdGQJSUChGQGSCPyjLpkoS
ZglQCIw8a9M4NenN7CRIA4WCRPNnsV2Yv3RFxExIWzeSXuCazTazI9PLWKdqlF4eI2GDICQINL8R
YTymj7+U3JmvSnpg9MbWdqprMUvvM9APpxXuRrbyFrzZ6BQ0Ape0zD8r52N4jNJnxrLoBw/02G/T
P6GbgZT+Fla3s5vp4WoIcVWBgVRu0xpwzN2GSEK4ARUjLwPf9LfrmexEic4M/aNRun/rKP+0j4i1
u2Ez4EqZga/YWM3hlgvEeMlQWi7AJkyxmsYPadWx35RJ/2oGw5W6ZN+n96T5mNtqp3e3XEruTR99
JvDBMu9gDu2yRGpIv7YlE+AYaRyxOBpuNESe/HAaMiLJ3Lr/6SLEniq5zV1GKs02T6yj2RS/VtW+
L0wAUSHf6kT7vwEEeQenmjma3mZdCbNHShuO3NhI0Gl0PI5OdVr1dr+Qf5B3M3P23F94J9aHBmRc
KPfdGGrUwSPEanmcDUylQdQTLDYTR1sJh2Usy4UsYS8lSCjmUpMLcknm2huZ4RSIKEZTHx7fudqj
5JTSU414q3b6IY7q90SOdyTFHPX54anquZPywiuSYltpr3KPr38qj46oGKelL3Vs+7iU/08McYm+
uiurAeIpvWD6OXe6vk2RsoRYLiowvkI8IpPHGG09PU2R9V7LjBMoauSCSRYTc1IsSGl5VWt9o7E7
vu+tYDUK4Up8GOpjjljOlDnWtBkJOexjmj4gpAwuk1V6qdeb3b6jcRsX6bN6ZOprxsyHhtWwKetf
/ESBmrRHQnYC9iFicUz5o4ytrFxiVRW4D4+5pfw5iEhazrw+Vo6kc0DuQ81M8BeTtRC4ZXyQdPRF
pxhMU/9JkC/0ZHSKBScafua3xrI/i2jaETyFxH5pc+yAy7+Ih6huzoKFbg+zZ/uwAy3zMVPsN3hC
w2OL5V40zbXrL2bTXHo1DgpEZyXDbZWN5AqJaPgnoZ04Esk1jgOzykSoXrObOr7Koj8MA8x7NZ4j
ZdpPOfsSZetI7DCWd8dzHGlbGd1zVyjPiQAMl3BTMwhVZFBX2bkY9RdmMMXNJmbOLaklHusE0FIk
7Yq8OoYpViU+QEJl2gxrCllwX1ZHMd46o2MTeiJHxxJm7ZgbunUWxmyFq93dC1sO+dTR2JT0XFb3
foQNjJeraLk9V1neP2i4tr30sS7x580OyQgMdInIAkAT2d2pbZfYOgIF5xuBL0emBzuk7NmdFupz
XBn71u6urWx/OBkpDTjfuZYk69OMxh+Y5M2qDZdkmd/HeDz2cXwcze4fWvDoCl16a6YU9rAKldU5
D4C6HdlQ80wnWtMxJbM4K3JCcTD+K2WeBjtbq2DoKGtJIrZBUViey1JA+GEyCIdPpu+gmLxp+NUw
2z5MPdU7/tAHhIKVzxofBns65qwpiXJE95BXZlkVikG6cQSzyyQBdouYY0zWU7Q4jP7s5Ev05Vk2
EyLrBNmShVw9afB3meLc13h51rJ5Rxwy1tHIT7Tklmk3HC2bnlLXxGaqLt3ZiMGpVzxfpr3/j6Pz
2m0ciYLoFxFgDq8KVLYlW44vhNMwNlOTzfD1e7gvC+wCO/ZIDLfrVp0ya/XEYv4ltevF5duE+Ilf
MUogpD82DNuACrZcuYhIPFFgwOzs3GJf2P/RD7nRaLLR2i/8m/s0zq9omXu36E8BrDMlJagDzqya
YR8FFjqDnQ/8kOFmNRjb0nlZNrnGwSUhPtLRMtrj+Dh6SKT62L0GsvzO43zjtuCkii/JAbXBqTkO
gbFK3P6GJ+aGunVqZRJWpX8dyuLWWjgybTsPHVJFOBWba9AZR53NbUMuz0ddCfhvHc9zN27XCHCb
Qod4U2X9qZ7y64SVTxhspn3ESpyBV+GlHhLmvLIdDIwz7d9ADYuOa3Syop1yW9xv0h4OAqk57Y1j
6rBet4u7bhf44FIeu3jvGqZxRDoPR38/1OBK+r3u/RS+sdd7eGFTC1wuOiGJ8IuKV+XED0aB8t2Z
2h76/y63BBix4DlxIMwQjH60vfTEk2VPlPvV9fK/xJ93cU+MTaSPSv6U+CIX5c3EzU68NdSUtWOg
2Xs9CzA0Ep1/LDG8RJlsIif7H1CfeyBqEgbMWcoJXqkWxmZPoMNkLxfN1bsbkaoMhDpYlnWI4/4Y
ZKOzHVT7Wo0SvVM9FBE+aDnusHsdcMY+ZlO39215DnLxYRUMrEBxplWnGBaL6js3+6ehx/vYFeyU
4m54bU3nwuJXMKFbpNTGC5u5faEbtzryrqaMn+bFx8lBJ5XaSW/tS61VyIQQXrCDeBH6TGWTpyh6
LLO9/8r3ho/IMZgLOtYTMx4Eu9HllikHhaZHPPXdFY/1T3yl+JBdXGVB4oNlaBlLe1mbjMAcknDn
lEN2yLQgLvg1QXIEKNdPDN/v7TyZ+yFVxsgUkzFrZiisxI3jz4mdw6FRbbslmHJTgk997B029IXE
vkvJFgbGQrDNRe3e2nYw/4nBo84iltG31HFvhpIDyjqxDJ3uWqI8tk9OUUnkj/l9bJJ96YoHXpuw
WPL6FICZWTIcyu4xuU/9VkYz2tacHTjsbaivB3DiKzSf8kIOIPQqTpW12bxUI8K513C7KOot4HGR
z09794dtfUhwix2I+qwNjLVyMN/wg3+lMgjtGcqhEyFPz/FBWmxGAt36bvFGtTw2rSK9t0mEWYdi
Dj/tuZYQJhzmnj5tj2h68mkaC29ntwyjTdy8ZYn9MIIS2LtRu7f0Pn4AeJluNC0/ZhqbWFWYFw4u
Fwr6unXitLh7F/Mb5MRb3KeAJTmcYncLsz5H5RpagzhfvQsKnDxRcJtaQHiNVuLOScgnGYa34a55
08dPveM76NqvJSonJA/CCtG66+qrxb22alnfxBWuac+Tv2VNaKycmztbplfwg8UGON89kfM3WxxC
3qp9Jh23i2hnY0ukbb0ALEGSnuVQeWyLJpM34PBBeEoL56rDY5mj+kyZIBpWJyTXTZ6SgfZq5MVL
rZAeVkTDDMJD/CCXw+oKHKvgqpyXmUNBcZqeYPcf9N4+4OMiEZJFoRCIQbFN0KMC6RRqjvludKZz
MmdsttbI8Wcm2LuCNQC4TA7tduBCIErDutEZortbc93j3XgvSYRiK6ENLbZie13BWWS9BF3K/esd
9e77DrEWzopczz7LqrmPt10Qk+34qjjfu+5LZQd9OOS8aQ0tandu2ZCFgwNT+pzSVeVtm8kbjiYg
uXAoedPgpSVLrtuYgBAePZNPrnQ+mKr3lJG+e4V6EZX2KMaYVTsjnWZspzkNfexnLapYaqrQrLKn
0kpuTg9ymmzZSiY/Yqge4VPjM8neIkgHBGs+QTIcLY84vIkxptTevA7nhKWfZ9d8TzXu+G7etHl5
BDnB3oBHHAJNMt0BZkBvAYnhRpzLvYrEhFmGOXeHX9hyBcDy3HZBtp6MaKN3wVNsORe3/V9MJQoh
3qPitRlbkgKQvYYWI2P14Xvq1eG0V8fWQYdvxwQB+gcl36uvA4Yj3bcu0aw/cN1yEyesU3gIQdQ/
yMk6V020hUTy1CfqKY7mbWvFz+A8oOu2656zvRVxrjGnf42NStHl0t/zhHiNB/U1G/Fr6YPIKiv4
stWu0Zy1WswwXn8ACbA2MBXLgUkgZghGZq+TaiNQk3OHMsz522aU1gFm9Vr33BBkrV20taHYeawl
sik9jXP0rGnOswHBeRh60hXjwWTLLxFGJY++AGLn0HoXfabVz+23cD432gwIQj4Hvfvicsqdh2RX
6z1nBPmc592pIM/IspHZOhuCG1KTDeOH9Sge1IOvg4vU6sUy/wECnIV/Iq+jEkdHLMdTNh56nB31
qHh0XVzWoE7Zd+ONUAxXFXpXeeoIzOYxa21j2GT1r1l8G0vYWWxlDzDXZ+vbIP7hiQ+KJybYbDX3
vrFyeanMTPJ6X51781/A3WB75satNagZrFl0EJyRTZFMubH7cdulzd525nPpW09BkmxTD18kCLI+
HXmQZW+a139ajbmYeeF8BQ1L9xHDtzybUc8HUTEDQPWGfS8a3K3wKI6eLYAQaxMfoHg3neroViOr
RLknsLrJVfrhiXw3OAjDSjtkKbkYvHKsUBF19ci/JjMe2sop3/XCeDaSHqgp+5iKnfGmUwxUBkHW
Ma22rY1P34MMrEne9NTUd6irOVmuqTtl3ilurCeXc2JNxmZCdh4GxBA2d94s13Hur7qGeyNNb8FM
VBNTnuWRBEJygIQdAgjdenFxcD3ctYwaRbYcVmW3M+Jg5/r5gXERmos335OCC8fN8QAuDi5heAx6
sHYw8+CzWytUbZPJ10HPzzRgsnZ1CQjcDTI5W0HLPQkM3M3EBwlcRq9W7fHUAGNPd7GPIxsyK9nx
z1ike38yQm10H+pRhUsGit61c14M7wQCNwbUbdcceIEXcpvWHI5scesBYtS1/1ZW/xznpYo9rsmA
7LzvPOqFfnet+pXQVLcare6ecJSrNMiJioBlxxZUqGe4TZtRN9Z4Wp+ILm9zHkTdHL+3y4vb5e6R
KexWvNHQ0Xc5puSZKg7/u9C7sC5fwXyFQfBWVC2WF5hKJmM8btepn4iqadsaXrGn59hgjBvzWYho
uevMl0Gbdoiz63Z49dlMBBIAQ33OZ7QVj+MuzY9FgLl+qXxPeowN+o668b1UnwL5sySMpyx8wTy3
iLbsWa1/YQj9N/kJSkYZWpiqyMK+e1r01ABxbTz3oMfaphJ/HddwjreP1PWBRsqdOSIr4bCl227n
t9OjJiBtl+qXI+936xunYTLxgJvjPxVMDy6PtinAT6PrZpgis+Y1Hl8Dz5yJcCDIZhfjd+/Xv7bt
X4G8sZqoA642tcmaKozN+Z4nYieLbt0tXSMFm1myjn5q7ETdsBPhKBIItiHtzpRApdrksOwE8lzb
U8T4KF2gW/G0l8347GrGbcqzPRTrh0GKh0HTjl1PWSqBNSdNd/MQbHzubt+EdsknnkwoKbo8+RFY
Jt5nHJZZTQxb0+bUDguTcOG2T7m2svHDjn1OGDZK+kuQzKHTZ2HdulvH7yGBmCTL+nUy+4dYs7n4
P4oC+Bf/Cvz9UKXGKUJobst4P8n5jLvrSPDkRG73UnF8NUfxzJ+MmOtvJs7KE757gTHN5ZkD5OwS
5fG9lPq+qyXODonnCs/IM8HFm1EJQrveera9bTVQ70RmK1SZfnK74HH2fEKCUSiV9d4b4EO9NqzQ
VJO6PprsEFiPDNZfXzkhPcrh6B4Ks77wJAfFAWYwcAh8EZgT4zVzkh1mnSONkr9RIrfYEgFFA5RR
XItlW4bdLLZ14Z7JhZ+asn2Ya2qu6/mWgWiu3faUYFouF5tnbF1HUvB+xBbSYT9gjkSTs61d5WFr
xHuvNNYxS6Jg9k+O4zMhUuSW/elGf5pVvlOWs5aIGFGXXPhxJyuZHrsgf004FbRkExwSzU4fiOtc
O84DA9m0YZiwWU4i/XS+u9Mle0uA+Z+T5P/yWGSm8fCH5Lb2JZhIRJmkQh0X80ep9d+dYryFgAe9
4yx1CbWgZn+movdZ07Y0Yd4LSzuqaNpGmCzyfHo1mepGB7wJuu6uMqLsYJNEcUWsVq0FOUnWmAwJ
C62CerhHwtq6E2EqPxfWSrH2LSDZRB455KR3NqzZGB2iZXW58dJP0563Qe0S2NEf1JLetvUkVFYU
Dkx2ZZztypL9D6eT3pYPOihrL7H3xaxfnVwt5MGDZ+T4HW7K4tWJL7zs1LvHbnGW5a4Q2c0vumsq
P/U5hyNVUl1gqX+5qLjKq4fR4uJqEGcogPjLovid8+kZ1QPXkWV8mV33DXj9xzDMF0uSfcChA5uM
r3rVEblf5czldsKjOXNomxDLldSsazE/+5rNaWcMs2LccZHsYm+6gq3YxPz1oR5FnxXfR68EVNHE
fPOC6eQYwbc7I03r1fzkteaZ9x97bsy6FGZt/OZbxuTxtSLMoQzPMC26wvrABPtuBP260lxm35kc
ebvTGtLMmBWKILtTaAojo7T2Iq03U9c99nb20TbuJnPA5Ov5sIUZ8DDY1pNDyqAS8UYyCWWm+Kdq
x+dmw+iSm8nRMvN3GzuwnYsdrvsD2YAdLCxSnvPe1LzvXA9WMQ4WBFzQixRLBJ6Vw2BMTjGL73oO
3mUxPRdV9ZaQAxwBeiPKE4woMZRZ55K3CdPB1c397WL1g9e8m6xk2w0/PSRCfwpeiqL4FHa5nwG5
eEpbDxy6M60ODdRfgKpHJ5IYGcliYBKw5x9dfObyK4O7yMoOGrfgJAmDtn/qmdOQILZJO4EZxg+I
ncxMnjiPbhy7PqqRRyfESWaUYz5UPyRNTwWuJ5OjnW95O9gyGyuxd1Vq7ohdHJLGOgCj4cxDeAhr
gpLNuh/SQ294PI34URL3LphI1UZnGOiP0yhCrR3OnmcSK+xpORHL4gQGSIhBYz9VzOmgRaFabGfD
ODg5FOrxf9RW9RVkPM/9MlrpfvcxZUgrCW+9DgT0zJ4WbNyYDvuCRKwvTexQ3pVJ9VxE3RZI8lEJ
RDp2bB3zsNGx4wm8zRiweJH6siEXYZeLJR300BEj0IBO8Lfg6jaBOzjqbOGklP4yJEQXmG+fbmfB
SqLbIPjANP4yJ2jNOSIeKf9yvo+1QFCHQR67PwVMJmDXJ22cngCD4W7CYk+oKNZZ606E8g3ghMrD
CKa7iksVbGDjEmKOfjobSm8hTraVhVlnhRqWQqOJHutGPmhd9lJX2ikak21lZe8a6MOC24AD3xKi
7MPMFy+sshhk6pUPwW2a7W02Tm+pbYKuyNeD1eCYLx6xtWxcgxSbOZE6ndKd7VjHeKG3gaFmLPUx
9VShW9ubxrn63s8ItDkO9FARJxUpMilxszQtzxnKlBdx0PGZwNJz3b5wo2Hr/FONIgCCJwlwgh2z
iGteLYB+i8MSHc8nhjrNNSYKfM5eEg7tSCgayJpJ50fO4gNe5F5hmHHS4jqPOkZAscankaz47ou1
aX2xxCWNwTuywnGoMKqJ2mXdgsc9YzpjNTg0h2wAIuaZuyDATbYUemioTZnzoosL5gESbuYPivY6
T4q9dLNHDRtoV6+a5JPBAtBi90A7MNfDuNNpVqngkCmSbJIyGYKEGZalhH4CeUIo8O95UWA/n7R3
s2D7AvAAJ8aFJnUoGhHuVocfjkpy49HxqrstJtngN7OssCw7CCsGDG4jOE0cThga975qXoo82Lv6
vJvq4QT4VqymooAs4vBp+DyBenfZJCK2KehMpl2sC807sIPiOTli+Krn01BjvACaU210u3q2BU8l
7BaPaV4eau7PXLD7zqxvTup7s0gOlH6FUDixxmEBMkgb+c1RowwWTLB7sGhAATJGLnI+ixlZYa73
QaRtTOm8gT6k7NIsLxFvY40gD/6ym9bQ9qJ/LAC73OpDKfFFp6TdI66JWey7Kt0NCo4U2ykHTSBp
2b9iRJpn2hG4AByfA0lQAOGIKb6ZPzQwyE7dPRptAchQsKz3tq7z2evxcRjNx6DoN0tLjWFBNU3M
NSskvBfFiWzZTjoqtJ1qZ+k/pe8eh6TdGoV2ra3h4rr+alL2rQ+CM6s8iofK3ZR5BBe4t+PQ0udD
V0KuJKcwmdHGc13JU+RGS8O2MtKroU2hR9Q/mRC+GhelQ/CssIiFu5x/DLgr7IPPxDpY7KqJ7Ui3
adoTatXGSadtx6kiSXgcEwOxoukJb+0ps3j1VWtdZg9RTNY5z8GyDFR2YCNyHJuyonRcz5PzkJjl
LWmWd2wV+m5xwZV8zQCox+CdplI8Vtl8KBlN8vhj6DCUm+3apEQGuOdKJ6c/2Dl8G2Bo5Ua251ZE
oTM+dw6AFk2xQeYGL8oDFzV02fLO0Sg0co5W56yhSaKJ9tgwt3p5lPH4XBXzSSOuOPXIii6MWIwZ
Ol4Q2cyvGJQObYqkoozrCJqqW1LH/XCxOFxn0dFFMZ/Jpclh3rPGfxo6yESTehScpEjSPPbmoctc
CEmfHZv2vgeHO6DQp81vzywta4Mr0D8HNEGwe+Y0MuxqfMMG1rSKmOdQwSJhHRVZYh/Z8wk4yYYd
1NbEhpy5b6WRoCpylY/RoU9wy7XLCMeEYV8SvdgKzhJRo7je/tLuwfMQj+1TQWKtq08xuYOUKTrn
sGZYdJVwORagNxfLd7frsFCZgB/n+KPgWeEDwoqnYjuN9s7ph08dl5bihdlg1/9XKoQSg8CDGPdm
+aQ1T135EIAdK0rrEs/xns7p0CF2VTeYe/vx+H9d0czl1N8c8Lq1/Q+ACTJv/gU88WgmzXeCCN0K
E0IAjwYyP5IcCtWq5xg+Uoy6QwJ3Y0gA87yIFvi+NeTbxFfhIO+Q3vnqkCzaQg+HSv9t9OazGFzS
Zai/iJkqrHPzER0Uokas/epZATMaGo1hZ5yj1Ss8Tyits0HjTFo/pXL45GJB87W6aDta/dbsW+BL
8i0OzB/TnU7SzR9YYL2yAvTx5UvE7Jn3UcEZgnhWbXs7SerU9ooN2Ss+5nZhvuALFAaBXp5Fs+vv
ioJoljfmz6T836zW/GN7xCunZqvByvngJO4Luv5bN2UBh81+ozW42RVNGjMiEX5LbKhtAgc0zd2n
xmOrbxkcVO0bToVtGT3EULjqgPNPz2F4Bps+sdxPHz1uF9upT2lDHwLu4p1up/8qwqaW1XxMrDK5
xOo7mQXQLfbI5xHlJQFKTD96J1ndtjM1gIx0VhOB4ZnIUPEI+siDGQQDlVUIKzxKwUuSAQR84nry
je/2EonkQ1Hixg5qgCXuaMWumufkI+g51SqaKfcKku8WYnUEbwvRrfYooqyawTmj04p3qjwwxiqi
1aJS/jFTVQdujVdMVs0eYkf0LiNqAIxSviYaRjjOm/QoEN0E2C3sfZxm3ZFiJfCVTMyPhSe1GrnK
my60JCyPAKPs8f70urUH4nuSHXUUFXH+Etk2dxCZqSIAEntUA8cYJbKXzCW5mGVfVgdf1+qDs708
SOsa0aPlDmL7856kHQFBjndslJGJZ50LxKRqbl6a2nIv1TcwWn6tEjDsIOxnK8mr0I7h3U3WgAV+
bFk0d9HwYBj6uJ9aetiqzM+fq5nZ0HV1PHauthnFiAMC70zgzPhzfCe+DfS976FsrJqON4elPiIB
XUJYy46GzWKf9LR7tMHSGxw/BdxrXVqSu0DvxUGT2ATuIYsPABWFEZ18CKexJo5pDQS2RDRpqr3d
1QBVabIh1pfr/g1NGFuaiTMH6ylWNKL7GlV4jdlwrndEtKlKnqC2gJITuc2BmCBXucb8zO6z5LDp
pbAtycJ6CjutHUW3AvCYPqUXgCQhhdub3pWseJsjOsBPOgtmw6QJCRTKzWhrTA8m46LqMeD5Iz0i
SRXNmP+dAx92v7IT/SLEIrLWAa7g+gdf3MlIhMV6LBL7ZOif0xQdsnA1vIPiicLDa4ISkyas8l1F
5xB7r855Urr1XFBLjF1EvUzVgAGgvE6mf9Ebccnq+qpkSli8A2fRjTvVctqN02fHVGf45sQC8cGP
1qPQxYsBdaYmMYaxmKzENCJvV7HxoKOlNZ699mZS0mS7es++mFPDq1Fb0h2iQ50n0Qkeind05L47
DTMRRyizATIsaFnwgECUdvBnaCDGA8sBNWjk2Zbr3d2PFLZsIOeO2F6wrQYtsxTB5xW1lDktfcrb
mekYvLYGDscZmtpvYxf4oQffmfaWaxi3UhQhT/dgGw3WL89TsDjAPdjJ3Jy8fYh6DreqQlgnMs5e
NorXTpsS1leDSzUfPmwr24nIF9jAQAuJAsUnNnT+XuCo9a6ETBrzzrZ2cipOelFv5wCLVIn9b08C
EdzhNMZnp2I7glVq53XS2whFf06fnLy8v4FgxrRDfYeHtGP5+J51wpLAwny2QBHfn1tsHbu8x5VE
eAJIDmSlgKLV6kh5mGX4FhznbsF2lq3m7NAd0w0+TRaAnFJW9aS+BU4xWD4eGCH55gHXIU5bkZOp
cawGiz+xrzlUj9/6LG7W3FMTJiN91Trx0ewCl/CPtfEcmCBprnYD4T0J27MW7aWL/WtHzYgMNNaO
HkOFhgDU6tpzb9rfnhF/NLlGYAyPo2lZ7BCxQzRx6BcN3rzyNc6NByE10E0opML4avXuz5Zwu8wl
Z4Oj+4ZITZpmesiacpPZXSgFBsOuPEEf2wPawjqktxcUoTX0IOLzlfmO4LbXBz4YPymPnebxvyVV
OMY5ayJTEmZK+1vALb/pWEdstSi196rujdC37I85IBqLdAUkN9OBWxAqLbhGjjQpYO6xoHORtR0O
WHH7Y9EYLYZj2zzBbZjwpRm988qy1Gc4nD/T5Ug5mwLSbtH6bAuqI46XC4VFJ0nr0VCUu8wviU8w
QpV0pgJSRhkCSvM9tQmM64LXuVZNN6VTyUtrB1y4KewXn2EWPAB7Tpn6xJWVLqF7AmOtr86m36qN
O9CpWjH48YHF67YpnlWj44vylz9U4V8aGne5E035qC1E7bhOf3sNzKGLC0zN/lJa8jq53XeDnLIe
PAx0bIT7oPvNcmvdSumGtt2di4nNBQfqt0KVuOFxgCZuecBFesA86+8h4rIrTayzx2Nx7AfSLYvj
UW9J0Xi2DINJ3g0TjiovzpfS9b7yYLj6ZfCjdO8ZdFHo6dW585dK1u47p7YTnA3BTUfhkUWbX6mU
a6YiFFpzzu8hNq7APtxHy32hG+piyH+pSVAjcdSz2QE5KOGr4OYaCXrIfUC/WpDAktSG4kCceqCP
kyy26b5rdXJXRDzpkMbH6HkJXnuBFwsWiUWRqESh6vEfS86EwwjZyz0WfDaBm+4InOzGzkYuUw9d
SxdA4TrL7Tm9u9V0MQafdlGFVjCnNOPY29qmGJLo4GoG+WBbtKbEHjkmN6/ectfQ2F7im2fBFDIE
XPEbh+4E2c4QB0TbXVG6PNS1W6cMFhSEITMWbqI79BmFcwOHMdVMx7ipDZxktJy6OihlW7nsuz0a
8aq4//W98bcJEFIdeUCpJuM/YkS3ehaRVepQ8QMXl50EMBn2sBlD9aq3tb86ZT9AH8O8mpGgQCd4
Jx2g9AYPJzyrGpomn8KayjYSekM/bDUXjjI9Uoe+h/nVl3LVVi32h/g95rhmzSmU7qqkFTeovu0+
efAtF2qpw/aNwyaFZm47IAhnxjYy3HrHA7qjAgCLAg7GBaUyz+bWGEX3ptFo/MWQOpxmqkPtCKo8
0U+3vEd8/3+VJZ0nWumyE35JhVrg8SonNdYfu0S5mJgqsphN2v11+WC/196CjOlJG62GggNpBzVk
U04c7Nq5klvHUfG9bXsHazsxHXcJbPH9qmS4UDGKuCjIcRlGfqLi8lBATWjAM+iZzcupOg4G4Kgp
f9H1dFfoeN7GBiXYO7CDOsZZ3wLpCQ4V/kuOdKd4ptu8zYsv/Ht3j05VIOBo7oIgEY0H1TSRDol5
TRrL2I9xY6cb2ndhedSS18ZWqfFuBZmO9QYgqmEb3HEsjObB/tR83KRWtch1pUlDzXwFjfFLXf3N
79T3tKw8HHx4vknHmzGnMJF6GmdUcnWr6h3vMXa7rrw7EBLWjdQacoCRhp2amrWmJP6qZZy5UlK8
eHZzfLOUz2j2vyKutklDcZQcvXMnA5zcy+uyfjT9KcSJvvdjiGFdh9Do2s2xcO1f3ayeqTJ7HUkc
rRtgo56t1M1ryMEYwqSgwP3DkrUAwzEh2g66wzROM51S1Mk6BlYSc3LzdVcaoBe77o/b4eqY7ZNd
aWfeXVAgqPZdoWyEXQEvQtAFkrI1HuzixeojjdJn4YZG1R1qUETELkSFfibvVan9BC2/w2S2uJYh
sNgNo1lcxUfpxTfcAWdDM++2VtNdE4fScQHKTe1lDKxbISQe+cTjdR5TrjD7+FCqweDJUL6z5Z3X
icGBJyuPyLJ3YpCnaR43pm6dxqI+yiDot4Y7xbuhxhqSGaxrsEuYFEAUImrPRMCjVWH4j3GPgTXB
Gj7QGZYNJ2Xo95k5m5aWAEXUrEFygz0fHbwQDLhfbpBhJfZZjQMLLamFSL/zAEXZUyi+zYTdP9Wx
PU0C7kA7OfBvKX3YcNirt/0MnAFt5kbX9N3LxwEKULKVw7imRDXMSGYpl8VFtDYrE6preaxt/Tjr
9bYwmdyQh8CMZdHVttnyjvE+ybVzl8fPHmm6GjBYqS/Ye+JmJUQJSs4JXxL8sDft2G5sj+mKK61D
a50Tta868eag7wxTcswTkl39M37XjXDizdSWG8ODAGci8+Kqz7RpI8kyR1hTV6yKaBMrnyB/zycV
VO+a/ZK23SZJ+EAmaR59diwtpQN8HuONs/RGZ/ihP2hni2rDLbbpMdZbu5JppQIDBp6JZ+ErvP9T
TYUi26rzEh8cqIiqZgV2tgZKGBE8M9mG4r4Qzo8vHDAUEEQ5RgXkQTNTv+g9AjATx+w06MztY0r0
j6FuazTgkBS9roY4TcOpsqfLZDT72o4OpvGPCvItt0NIWyVvf0Qw0ABeAj6aYIomvtiUhbL0Nz1Y
r9S/U+uxG112bdjTvWx8ZdN7dtXI4GMy+RcfWYXK2NtbFdsbSZlclqhnYFQP7sBb3bMPdvnTJDZh
j+hi948JH42Tkqd1Nw2lZZUnTnWThC5TcFc7t4FlbVLgjHDr+MOtKNdJmq++ic6+jxVWz4AkBv21
mb86038w8Mq22XOivw59fMjrkS4yzu3+snGm2DblFCaXzhCKs7noawJbdTSegcqFCled/tHH40mT
lACCZEl9f92X9jWfX0C082Rv+Gn9LmBv4rCxoy3EBFc289gm2x4aw1Vv/kyTxYrzEdG11Dbizay/
My05mGO+xeE0mnirkl+tOxjaHLbTdYBFoM/0kyPmoJyFi/M5kZ820QLDeJ+48kzLvgAPvw1td4op
nomrD7K7q7J6rsAbe3UTxjiNEAq0wVtXM7hqJzuP+sWVF+GOn4oSQneC0uKzzfS1Q0q2pfZJN876
M26/HSNrCG0GKCRyL5erVTtvREan6p713w3WpnoqPxJ6k2xqF0sHdFr3L9XuhuUfAl4DLF047p7i
nJx9cXH9Z87YqwJSjeLPApJK10e2N5V/L0e0L71/ph+Twm5xYPomRVxfApukiIN4q/4yDM4LBUOZ
+t4w5KY1ioP0iZnJnGx8jLzo1GsDvzPvfISjBIAh+G1C/h0MB4oo/emVRqt9EiVwj8U60l7cYqaB
mqx/+T4CIyBF27LpdPF8DKR/KpZ2Sf4VD1fKQe55Rd+WKAikRpCAsidDXqi93taZe2hdAilBXrBQ
nNduzZpiKYEnbzbrDlSweUU9No5SrloHQzcb3jSDGcGZLvWcZxgUn/ESp3/sWe5G+NXcErQn+bJa
Qo6Hmsh+mJM86X0CsCOTUCVbWGLehTP4puqpSazQS1vrcWH9qRL2oMXs6jTkfQDedbn5Vibip2nd
Ds9Y/uo7za42WJihWxDI0R1gL+Kf7PxrxVcN5GNnUGEROO7F1P+6qQ/xfaNTABjJYJF5Mc/d/Apv
6lgr3l3+JN55Wq/soNsOSA9T67/avtpa1D/m6Rxc1RQ9pLKGv6PZv3LWDxotF4oOF9eIN0Xy65n6
UREBGz1cZULB4ZYhbZv8MtG1HWEEOGqlFcw4CT4KgyxwHO3HLuPQ5169LtglbPTmodoaVrrx2V/l
DAwdiqCjMxR0UGx45cNjaIoGBy+agJ8jUTdt+d4G1SeZITTxJ7MJcOLowaOTFw/+8pGYLWdl/AMY
CKSZbb0MU56GPb20UdFJlfX73kqvDo3wviZO/aAfZr3ZaFZ2G0rak0tQ61F2suSIzAVgnOpDDJK6
f/ANTC5G9TBU2S2hQL6Y4ZonUDpjecsp1SkCZG/HvmJ8P4+pc0rAlh/EwoVROZ7HYfpnZdDDl36A
XZJ1dMdHjM1D5bMASGpM3YSWq+g5TvM7BtmGnzk8T/+Rdl49kitJlv4rg35eYqnFYGcfQkdkRjJF
ZZZ4IUpSa81fvx9rsOgIBhFE96DR9za6Lq6FO83Nzc2OnSOp5wQYSyTnpyZ0HuFH+MZE87vZjcOI
HVzche78LlsywEQOkgejphTWpUUKSUdxpKgJVLUEGpCBh61pJopm/is1UPIUhgei/cZD+537/IHM
VaKm0tC5NR97QMJ1JTyKvqxsy8b9kzbgDBLF3BeJ88vpine4zs6pqgJ+lAVbjl1yqnzgpHnfjYze
dDxS4Rmt9p35QECPIwxWhAmd8uGTlojPDO5+MazhtUHoAewgU68mqQk/01ohacnvz/wTT4fvtYyV
OP0R5EhviilzIHFvHT10kYCwRyjamOCAPOM9ZB5lrQMT2xZorq7dIn9KQLIYcH+aavjLzMzvPjzj
lND8XdvTFXN4wsBdZDXAPbxsDbRhbwT97wI8RweHDvppQAJC1Tl4kvK9bJXP0BmgkVZ5J9g+KXII
0NdV2mc+PAqCdfER1/qB9texL9WjC3ok8wiIYIu5ZGPtu+Qqn9GJL9YKlzKjbe4aiqTdYMDPjvPa
UpofI+TB1bQ31i4tEaVXvtZ5AsV2bWdxdiqGgcaMW7x0UfymCDAgeHQ/jbjbWYhUxO4Qw0ZJbSpT
h0Pb1VtDF3YJNLfQdaAo31jvbiPbVeYiYQpLuGrWXxW1o+KsWZ/UEUCSQbsiK/6LXIuvOiqytTts
wxZopZyBsfZ1jce9kv0Qu8TWgEqD1KcKGsff2UXbc3oITY1PIOO2IIJ/Sp73GyDEo5p6v2Fh2DtS
zZxkyiPfhDhQoE8E8hI+AnrbXRE9AlYR1pEJlWEg/tBVPTua8FVR5oTOkNrwd1GFCgJqIKZr0WLP
zKRdIcLsr5jS01BzSIm1pslgooi8pHVKIwdYlNcAZ1O3sqz+qer0QRwy8La6fBIQ8mrcnk+hfmpg
P4LfH+60BoIcfxQ7+OanH24iVefcyf8EGQVYCSV7pklrnwJIxegSz4schsYkl3e6VP/0SfHd3H9K
Q/cdWYjPuQ4Zs0jOi+LtF71iQwoFuLEfVTqVOe8oMnoDl6DBCKoXfzNb9YQ1mDzoQwRlHEJKk76o
EYNJvQZk4B//8b//7//52f2n+zt9RmvCTZP/QFHyGfm4qvyvf0j6P/4j++//+/jrv/5BydwQDdPS
RB3aA8VSZIs///n91U/c8Z/+XwhSAxsNQe/1L/F3/4Bu6Rm5JRh54aPfCPtuLx/EBxUfStYLluVb
y5bI01kzVUU3panloKeyCymyZFtv5p6J8D28U1v3EwWotb8xNgvWpPvWFPF6nbXcKGVaYY1J4iwM
D2hQc2F4uElgm90XH/2AAoGNENZRn5LngnVzwfr46y52OclDS60SV7b9P+ZL/0d6zF/Cb9ar8D18
JIPfZ6/Na/X7T30IljZ55vNaksTLW5UNKG0U49owPZ2h1gBj2tkX9cWy46fmWNnMUbgv6nE4icKp
PwKSfpaO9xeszaz30uy4HxfrhfINJdXBkWySUN7XQIBeFfg17huZ21RZpbijKYyikLtcGxkgbgDe
3Ui2Jz0rFVA545NQ/uzzN71+S/yH+8akOQe6tDbZSbMYJDnJC8mO0EQ6Jjv3ZKHJue43DNpsF91V
ndnAS2uTDcwC5Kta5nNsSIrWwwa6jPQobJln2aTqGljBGlXZend/iXMf7dLmJBQYngEvoFhLNs9M
Owgh2KQ2Zxaf71sZ92kScCxZNU1Vkk0NfevJURDFQlEcMZFsd4g+pR76w/ASOcy2eumxNL7dNza/
jf80NsagCz8UeczHlphKZOE/RYc7zlpw9CUDyrUBr8I9ZTWXbCH7algIFEP4fn8JS/s1/oKLJSSx
wMQfQ2l2xaUGq3dqge4sKdnZ451z39bfzb/5OAZfxRLHv+qji1wYU1GpMAcIJeyEN9AR0bMtT9Fk
BygKbdIX5+C+0wPfyzv1UD+E2ZZ5Kl9cpYf7v2L0s3s/YnKuY+bK3UrjRwRHyr07XgdHgWuoXDAj
jR//xo6p64pu0Zbnr5PFCo5QBil8YYpt7tV1xJHOttl32vVcQEuRWJ6LVhpKhpYKoYSlqxNrVeVr
AvSYog2fFSNTq2TnvZGv8NA79L/dl3Dvn/x9TRl6BZBtjzbEE/gv2mEnVEbXDKzv4oWDOLt+pM6Y
BdB5fRjT+Kki4BUkoiTaDfloDUE9vJzII2TgKAZmMYAwOsG6bJhlRKWyfw6z5PH+h547PLpo6RKt
QFPl79cfwPHCoazRZLDl/E8E6WDt9QtXhDQX0y5NTANAVNGVLzEBo8EJsP862MR7i0Bab4qnMXJH
a21zf1VzKZV1aXMSE3TsxQUzxbZJ42ZVg3ZeQxr8VBwgQjy3P4Ep5zsKcdlWWQhGs4uVFFFTNYnO
6DSjilSzhVCgFG0hP/rlc0YXsIFad2F548+fHhschsyQuKpK06/W8IRzBd0V7XKL7OxaeRgOTPmu
1VV+bPbZu/60YG9uVYYoKyb5iyya1hggL2IS3RazrFHXsqud86LtlAdv558HZLQemi0djVXEwCXk
UAuh8DZxkkRyY1FhHpeGqjH5iIAU6zYwTK6pHt7R4ZsbfpTBOGByvr+8JTuT8K7S6KRXpXPRw3tr
pSDpEFZFUBNC/u3/zNK4z5f7iP6zooUGd2HwGYoJGdhVOXz0kOXdt3Mb6MadUwgoosjLTJ2cao3Z
b0vGbWzTeMv0/AE57JU8Yp2Vn05iPBPcFzzy9obEIIh2U7ZIcg11urDAyDgLCpdWcUyNJ0Wq6PyO
A28SXFRL7n8bsyRJY87cskzOuCpOwnjfhkblVoaIPtxAt1pfyea/nIZdWZCmL5UocBwrdER7oIf4
6Lmw+1Pqcw+52acLoWp2MfRKDMkUTV2a7lzUytJQovdkj+/O8INy6oIvzBvAEwy+DlFpcooq3ndM
tAoiGCAwrIyaecbCx5dmvr403l7/38T4Ey7cWugkS6sqTGS0Uo7ZDmQm7CrtWhG3yp7uzxplwN/G
Mf3MvGn3fN/Vl5Y38byB8CgwYUekp/yRh/QH0tf7FmZXp6kKfq2IkjzNGtCh99qCfNn28+g57X2w
LM1Z8MI9CqE0nePh/b698RdfB3ecjzRF0gxCn/53ty92s/RLWN86heDuFasgY6JYUYDpipv7ZuY2
TqeuIQFpMnRjmnqVXgWMOzVJvdTfVuNARBUv+YU8sxJaRaNzywSHqeuJgSiiACiON3+9FbfeePOv
6X7sIQLeC//GmdXJ9I0xbxahoLh2QrWWRBNJSNGGonRTI3/haL8s5e3+pkmzu/ZPK9okMtCrzkyl
H0QoWTb+934LIejJfEYtZ99B0fXcnWG83C7YnN3GC5uTaN41MnKhAza1VbNpjvnJ3aIrtwLs8VSd
jYUEZuaRLUkX+6iNv+bC/SJw7lknYq0/VcfwBKv+ejjpO567G2+/sLI5V7f4XqqJjyiWOf75hS3F
6dwgcvSBPAZIKJWKNVoj+3Avv9H0g9EGrPU2OAkLOa88t6GWpUpUvSh6KdokJJZUlylbGKNZaVcd
GZIBC0NLmko2GYD/jUTxodg2W/gz6XB+A/RpUIh7to6LNYbRXSZnXRZVS9IsSyfFUUd3u9iACnqR
PJbYgMgqB39Va1DOSkalvHspbOcWTbht4rlgCQKfWiwIgFOs0/W7/xlmvsLVj5h8BZRtxIiplcFW
Ehtmf0iaH5u8Xt03MnNwZL6xTJnIsOD+mhwc5BvB2ZXSYENbwSCNl70pGiIu943MroT3nabp+JRs
TmIAomqODEXYQCb3Q0L9QMlc0Flf7huZebRxC2gqQcY0NEWfvtDLOHEcMVR6uz7B63LI96O31BtE
QjbI4i4saWbfCJy8jQ1ZQlp9GtZag7lfF2UpO7eAAtYiKY/p/FhY0Uy+eGlkGtXgZ2olRjdQ4NoN
O3GLchSYbXddfWasYtXv4MtYIV/6juBK9L4U3mayb4MyFCVoHhbEgslhNIUSyc4e9a9EfmzbZo/S
CJMV+oZZoAUX/HvfTE4bRViFh4yoculZ40+5OG29oUHKJmswqSPPUZXy1h/eC0R7ypqBDJdpdyV8
U+CfcQCxj32drlMfilBaOG5zEZafYZkWrHYSldMxPF38jNqPacZB2mgD6l01ffLFVF+7RNppvL9p
Xa0zWvGu+6WntS8hT7TwrWfSGYMngUzCJluw3k3OSFx5EfC8oLOjR3S5t4j9UEkNdrCubvMjLfct
1/PG3y2FupmjSXnDUCCIV1Xtxo8TL28gM0CnSU+f/PZrUcMP535dWNuCkakf975eu0mkoLr4E33D
k/VAwnEGpPC31rAq7Qxc8N5cOKFLRifXs6FpfRqFrMyBv6cHZVHrv7RQWfpuS2YmXpNDUKkWMWYA
asNb4uzBFLzAaQhh0AGmpfXwnnS8wpdWN5fxXH646WUZeHSDe2FobZDDw5fmsfiFlNXe33tPkG9D
Q7sWFgt1cw+KK5uTa5GB7irNfbGl9J5+0L5w/tR76TOgsuCH98HE+JPx0bxX79G79WnBg+ai0YWb
auNXuDibodP1fe3iQe0pfWps7UAZ7gC/FsqEJHnrYRtvElK8p2bx+85aphNIJVSiEjpN+zO18uLe
6VpbfEGFLnqu9wgZIv6wdp/FZyhTX7s9HI22trTi0W8mQdGkzqyaGr0p3gKTFQeomhWxmrd2s1N2
lR2AGjugT7sZl+ohA5Jt72/xTPy5sjcJwgpaxqrcQR4Pqz3jz5Jg/6VjERiJtjKA8pqMKth9kzN3
6JXJ8SddfFRwgJrnNSwxNq0vWaQ9+3Qc/3UT46eTVXCOKindtQmlD/owzazGdlNrVHt/CKRi4d6Y
cRDTVExdVWUqOvRurk0wj2qpHnh0e1C976i5PcIXC+BCeDKreKEiNrdhl6Ymd3I4OLEeMX9iN5Cd
WeVrVi80hWbXQsZLkdYUqeOMCcnFF3FEM2vNwWjsUrEOTt6ttaD8pqhobhbdQrY/529jSqiDJzd1
hhCuTXltgrR0IvFlolUAWqj1zDcBcHRbmUfPAZJ03xFuzcni+HD/72qIaU5uAzfqCjezdGjqReWp
7vsjnF+PZsHAdAXGL9DUhXthPJ7Xx1cWQb+DHpBEHlDiJK9uG8cI2OHWlnwQvBW4CGaAUg0NB8i8
7i9tzhRlKkmmnCObhjj++eVHa9XMtXq9tVVmDwVIOGq92vL2XzAj3WajsiRK/PslyhJ8sclx1Xuo
a01D4hbXM+gmhgLsAkOFNYP+6JRI5q4VJIPxWdNIhddcE60vVeF8FzLnOPgw5MOcU0jenhHOlOlw
hKnbQxi2fc7YP6qaXePBbQLRavFyf3duXVqhXGPIuihrkqToEz/LOgZ4nUJKba/IAauGL637C0a2
byG0wvctzXRUxgRWEzXN+ltemQSbTPK7ujSdzO73Rr6pt+6BERAYIPb+0TlE8Wb40A/iIT8smB1P
/bWrKTLPBEmkFs7frUlUqNVBKR1BTu12DV/2GnKwB3Cw63IDnHjn2uq/3nW4tjfZUSmQ4H8LlNTW
7PRJXTMiu4OXm7oA3s3l5G+ixSLS3NZerXHq43mfOZLyd43ttvgFCzqgmK32En7yDupjsXe27eel
V+tMt2pcqK6RlP+F40xiBilWmmTQIdvQQrVb85R8rWzlIXyn/bdPjwCC3VVtx3a+cKHMvIewC4yZ
qvN4r0zbOnElVlWUQz3Z7Iyfxm7M6rQtVJsbaVvtk/1iuef2Whnt6UQpmmOqOX04hxqck3ADjvZw
2nLFAwwER70DatttUbHbQEi2FEzGs3DjtNQeR4iTQpVlclbaRq3g1kiRYj0JiMEe4c1bxdvwBMj9
COeidg6PqAIDeMrWCox9n++fmdFdbqzzqqXOqtMUnB4Zv3aiRCv0xC6gKg3svnip5KWveBsu2dUL
G5NjEpWGGJguNtCHVGznrJ/KJ61Zaw8QgD31tvlWfXTfGSGLd/7O+5cTBUUBQMZUr27yn+lj0si7
AXZ0ObEhF1lXEPYg/rhwoc48lxHUUzQk4vh+Ijoq7PHFtVMwm16VUZrY6t49WJ+dTUMICA7Ji7v8
8LhNhunZcsWNCAFJUqcFJCMJWrklH7XlvfwnPLgnf91+gXVo7a7hpP503zlmCkmyJHNvixoWRdrv
1yszipzpcbhzbaVDK/okb4Odq66MrRZCnsiByPZLr/DbEyhLiqJr3FOqolraJNJUDGPJdY1Fr/Ct
hxzilaOrBgseuWRkkqgyxxL5yHe0tuBUcP0XOKPYJgsJ9+11K8s0N3WyERrghjjJIMU01j2lC2qU
LWEa6UKVGW8NQD2ipp/0MFKWvHDOHk0uhQhNLxgC5+tvRRMf+gVoXW3kLLLH5tE4hCe1XQvZlnG1
VXoUGQo6+DtnK77e95KZ3ZQvDE9Rk4UaITBnhry/1d8ucqUOSKD7FuYSrisTE6/IC7cNfabObO9I
8GDUeNV8snbCa/GQHNpd+ShtocJ5iGH8YLb/64Lx26xClulFk8WCmSBOT7KK1m8KIFwp2d4GwvV1
sst/W9tyM5Y0kpd/p9yIOdkCbktnUNTlyQUfxRrTqIKJrIT1GREbZMVr9dFpFlK025gsg5YwOdky
LwFtuiit60VF6sQGMUUUAgJrG9Bhy5l/F7VDTWPclX7e38bbi0aWAbYZGgV2/oc5fQbEfc00k8yo
ziiAgijEHy/VEU9Sxf19Q3PueGlo6iti2uZ+qzZ2H/2U+8+V+XH/3z8XFKlNjs0QkVSaXtTkoCVJ
0aUCL+l23WyGTbxFOGGTHbQ9XrhYfB5P7fX9zLZdGJvcLQYzC5npOTx0dyCT9hXIOo/UeTELmfs8
PKhpfpjj02YK2JEyP5Visa6x027T1xED5WyI+TTxRvRqbifrpaxy7kNdmpxEYSlQRZIfTIryN2QH
oM5f8PGZXFmmrfvPRU1OblgKAEm7htQU+pR99agd4vcxnXM/1Zt2A6vkStgstZHmwvClzXHVF8lA
JiQwx4QMX4TDsY5+onG3artnC03i+264tHuTMOGGUdej2lPbbvWjK+SVHC91I+ZCxOVKJn6OjJM3
GDXfx0N2xWF0MoHagAHXcoA9T1C3pbCUSclLmzfx9hbeagrzmFT3EFHoe+NNh756zcALb1TxDL8Z
lb9mbeyFfQtgKN4pp/BR2yOwMQDigHt1c3+Tl07F5A4X9C4w5Yjfo1jUePsXF6U2+LfuG/nbTpme
8cuNntzcUlMURjNgBTLKV+0xX1NXPZlfja1sq18gmwJgffy5H5/P4hGBytUISbQ28hmphg0EhOa2
s1Huhmr3/u+aCz3UXOmIMKQj3TxMqjTpod75+zHcQ0nTu92pu2IfLCx/1pH/acaYXAx97JZxpFS1
nUCKUsLi6oYv9xcy0yEgDlyYmFwJZQaFRccwGe30ERBBP9TcIZC7Vdbmg3hw1ggkLXaxZl3nwuYk
ukX0kgvDwGb4R33J6GEpm4iQiki8tEo+/ruFtYhWHvfqxpMujE4CniOoQazEfLLg6Oy1Q3Motgiz
0xpd+mizl+Dllk7CnM9Uucug1XhfQMcAoIrSF42AMaYuv3qW9nIS64RaN+s0YC8t7dWrIfT41Qm/
Fnxkdut0DcCRDlDwpnZYZGo4dEVY26bZnCwn+6VJ+e8eqM5K1/zPqgV3RQCTf9zFnwQ/Xogz8x56
YX0SazVZdKDtSGobQLtM6wz2gAf9KHz0+SY+MpS6St4FZcHo+IlunOXC5iTYlmWDNIbGinUF1Shm
myRmuO/v6syHo+6r6rLJGIdKJnN9GTq15Ce1GxU204/bNjSf2caTJHQ/7puZuTaAOSi06DVq6Eye
XJtRqTZ2DpMpdt7kf+AgeTOd4h0KiK0A+fW/sSQgFaBz4OYkAZwEa8RLIrOFiceWYs9OUFRg7Jpp
/Pz7/SVJM9FXNxWK0+BHgb4bk69Th447iEWZ2eIeTOzegpKZnAxRGX1TbvSVtHYeGMA9Qy1iL0/C
zXw3HgUWZTcQn+PI3/WGer1roXHk1aB+UBOvqwdYjx6UWjzeX+TMd7syM3roRa7kSIlkBYXLuc69
B8voXmAyW3UeYwxK9H7f1IyzX5maeKIYlp6hOz6RUfPWhvolGZYumZkAcmVhcoSD3nNT1YtqO4+V
s+Qii5wnn8oh3FpiiwRawcipCCvBYL7x8Flwyrn4QT9apkxj8sa6Sd8DP3WUFsUOW31RT9Fz/uQ/
QAG6Sw7SPvyk6avqXC7UUGZa4FD1XJiUrz+eaqi56WhORSUqOjaPEvNn4QmQ/zbbCuduKz5Cg3qo
D8Xu/oecdc0LsxPX7M0kqlWZD+m4kLq+WgLS0U6+EBrHwzUJjVdrmzim0AtIrRb4fwHdCUQru9rx
93rR7fUKRndrqaG0tKaJc/JmQO4v5et1sfZJLI1T6nuHPlmapl1a1cRDq7CT4G3CTK+h/tU3W4Ri
j/mQ73qYF2SrWdjE+VURJ0dwGHDXSQQLND8pOXMVt7YP6PlX5n9I0UKYnLUxjmeRo8r8dWKj7gQr
0RibtYP8pR7pYZGMKKHou+9zc8GY0WeqeSMIUr1JDnpFLNM80sfj1W2GRxjqTtJO3UJOx1CLtB+K
VfTkHdx1+padlwZ2ZpovMl3Gse/ClCBdmMmNMzY1oSjqK7Am/bp7bPfKYRy5QyNg324Qn1l7p/qg
LYTmuXh5YXSalddS6buN0EHOTVNTy396/unf2NNxoFxnWkdmgmbi9LpDkzSM28rWz8NP6pSPsHw/
iuf03Jk755f32XnrPprX7KU/BGd1WPiic8ujB66CpKHtcVPYlgylVX0tqWwvytZl/LV3F/ADM00B
2biwMEV65TLaq40BuzkDXhv4LU/6kY3cg1M+LxZvxlA7DVeXtib5T5QlqgNYldUcUQBbZXa8ttbt
TtomJ3exwDEb+C+tTQK/KAKHhM+yAsMW8cxwH6C22prP5qP3p9z0m+Yl++ba9WEJ5yWPkX26SpAY
FEaZEQHAMjnrolQ6DONH2N3pezghtwCxz8YB1h6k0LbCh3CuH4NDcAh31sb9gSjLhkRwfd9rZ+IN
GaYFgoavS7I5OYuD00NZDCmBbVZQd5mfSvdZ9bMF55w1ogAQ1smYqf5NTobbA6UDf1XagfhsNiWK
OPt4sUe/ZGRyGYRKNeSgS0rbYICjh+4td36AqVhYyt8Mf/LRqL8xaGjQvtVvBr0sFNJdX2nLsSuh
782Tvm7P6etwlA7Ck7pJ/gxrnqcrb0t3hHT2o98NWx47L6CsFm6jmRN/9UMmXuuqETo0LT9EMl79
7s1RF9o98njIbldqgVelecV6J+7Z50Mq6shu8iLOjujn2u2fEQJZ7oMdjFMHY+9+bZ6UE0KjTAxY
m6WB6LliJwv8p/1JrcpUG/gjICvjeBi2fmqO8UuocjCUff6onTQ4/lfRXn29fx7mbsYrq5MDkUsp
vMfIt9rJY4d0+Zoax9fhgHLZqiUWGB/JVnwIzrDy0QxdKrXOuDB9XbZbl8Dr3rwuA8Ny1KbWC1tA
qlOFQV+C52yAz39hjTOFUPBETOfolkzOO4X7mFUUN5bf52hwVfs4H9Yu8GtkKmGTcdd0ZDcDTGqu
9SAgrRdAWt1Hf9pB3rkQYoqVs1bT7C1B930xA7/9XQB6mFjg/lKIR9PhFL2xBjR0tNRG6x66CXiq
0E0r1ymzy8EHKllf0HDd9of6c/5Del7Yk/G4XHv7CCZSGNgjENKtmqThLrebgtZySqVW24XbHFFR
8KcjMEM8aMEWedQFg7fR/9rgeL4v3oqlAagQtdn0bxdO2QSbCNlCLjlnBQr0xThqvxYMTr1LElXa
0MydA/0ndk37qa2D1iiihPETlNnfo6O2k1bBxj+nexB6O+9gmozbL81SjDHiclcB20ukeSOwjHEK
ho6uF0mNMgrIPsOnlmkb9FgK9WDqrr4fzE78ajiD+UKaWOwXVnprlc/I+Ba5EMg5qGCurco5cnE+
jc9zTxBfp44cbpuugdrakhGrSE+p6H1BXy9dZZq+1TNppE90GPJoPmqhQTMYnS45acxVKAZ8kSBT
F558N69bjh6QNao7Ft9EFcXJtuQQuOShmmtnOYPezyteoxYuT7kPHsPayqjJMT1c6RZTnWVx0nt9
lyNlpctlvodONV8JZeUf7u/Z3JbxrjBHsCs/yZhsWZ342qBmgXY2/AKWYs/4o6cSEqagOOUcRbak
RI3vf2ZyPJEXB6DNpBr2K187mxX0lol8TlqA36XgbejzMtYqZOWCxdsTwLZfLHJyxqtGSHUDTrSz
yiZHNTre+hfk4Df313VTSh6/LqoMpFOKJRPNpl/XA+pSBqZ6jpwfQh98KzR5F1pw/koSWnvuKIok
V+3vJCu+yFLzrtU5NWY1WwDzjfnO9dHjVzDFbwI0AAA2HQUdSm4AEwDzOQwldOK0lWrg4/WXEn2A
+wuehm3Wy5CJyHCfCZ5A/ptfX3zIgmPYWFKhnQMEImVxWGVVAScil0WdP2SIdjCAtlCsmTepgGEA
xzOWSa99R9ZTKLb6VjuX6AuU5a8iIlGGzrZDIq6He1JLpPf7i5w5ICryB2CIuTZZ6eSAZD1q5zCB
QlA62I3wY5DbAxpVoOmjDTn8QlY+esjk24Er5nlujg8DaqbXy0NprEtrIUflRxm4AJNe0FHmNjNx
4VF3cyAkUYFiggjE5QAyfOKpqZrJYg1y8Ny73qmS/F9Wh7RIOHy9v3dzZkhrxu+kcBNM966HOaHw
TEU6O1pzbgQXgjkUg4SFEHazaSzGAAXM+DNQBl4z15um13VEz9ERz1Xk/e51fScE+cIb/+ZMjZwL
PJWASM+V/2U9CFsSCAjN0ydJ/JHqwTZGvYnLZcEBbm+I0RKJKBEEB7hhiYk8Jel1F0vhhxNDxbGT
NtGOYjn6K/IXaS3pO5n3xSLtyDQpgUWQxw3AWIPrmlVOHE9A8E9y5V49B4+G3W28ADW4FarncbQW
yUyqb7W8tZYGccaU+srbR6Oku+OsqqZDx3f94dDxdUNkcNWzJfQvmuRtfEt+zOuzkJm7Xou+dv7B
abW3+z55c55HozxGxz2GmFWZPBfNSkoLE4WUc+dq715AXZdOTpe2CLdBpOrJC845Z04hPipMeo+F
t8mzQhR8R0DVWT0P3WcpyqBNhMgg+aqHOXy4S7ns+JWmG3phbEqmgaxjhWxwxdp2zh41ELs61F+8
Q0wdoVs42nOOKl3amnhMo4Z0CcJaPcN7C3go2ngbMWBNe/dR3CVb306arb/EFjK7m3T6+IKSRjdp
4jGKPxSiVmG0LfyD3Lo7prp3fROgQuyt615dOo0zAYz5ApI1ZpxNeFzG33Nxw4V6K8P9g7OUW6QK
TsFGbyAEYPgDsJ6ybo/ywUX76Md9D52JZ8wfA/xnfcSCqYcanWH2SV2wSD1bIWyQd0slhBsY4njc
L01M1uXmiEv4FSYG0XpHEui7jtB41oYb30ekCfEquWNCP0a6tQh/qx08uHXw1eiyraFQuQ20bVCh
F6mpW0/1Xv/11Y/jKBY8mRRTpy1QiIkzNXW4AsMBuTqt5fW51BSZ2+BLExMvGgcP6tLI1LMEp3Of
oAjR/7q/iL8nbXoSaTiCOdFgyeBde+04qK+IUAq06tlERI+pP8QeXOjySaytfk09ddT+WA9ttUIK
fLVge/z5N7YpVFG/YXiI7u61bVLr1AxFQs54Musnf+scjS3yT5voW7taeujNxgH9wtoknhYqggzo
Io7WxLW4ZdSAqe6jtbZe5Ed/Vz8074vgkLkocGly4r2VJg6qggjfOf4zUtkNNPzjNeFug6iFf+y2
6XMMi3MEb2R2XsSLzF1al8bHDPUiJMQInmroq3FTgiRvAVLAhnOo43bvCz2qO4/IcK2F4aUVYM4N
jY1M2ROJ5HOI8pMh9WetAgZhjuLaBdlQsrn/7f9WcO59+8l1k4UJydLod+U2ZpCnePOtNWwp3zR3
1RwRuFoXh7EyGWyTd21t/kB/DsAxYz/fM0hH4oVk/fZBRJi52Ct97DRf7FVUBEWJ0qV6lrkJPLnY
MlPdif1R1oS3zkHGJv0e+S8C9OddeKy7JV7WRfuTO6oyNNfVlL++mRzdeGV9HvlclH37WAIUAUF+
f/fn4grlDngGVN4JXBeT5XZoZpkS5pDVQzLpq6wsgbFunj/jhjLzSuoOJv+GdcOVnLqWMz5vCIFB
Hta7BKcThmKfobYoWz/6QFgYO5m7AQ2RZJT7z+RtNYmVzNlRWwpIDBvlT5Cnm0DKNly2CzFrJr9m
CvGfVsb09MJRVNkpldDkXnf67DVG6zYwpEODjIkCD/r9jzRjClIKERggLDjwU07OL/UOxADHFAIp
Bv8dOXDzoyhF62eqZMGL0DfW7r69mU929TqZxMfBl1Nkn1D/9TWE4EoOYoBwA4/KtaGh++aUR9j8
3+/bnHFECprjC4LmP7x+kxtAbRUTvXpZOVdisQLVk3gLSfTMJiokJozQ0z8zgPdff68wpMzYt41y
Lhxzqxr9OqVwZZU/6WEvbN+M/8njOBJVPf6rTjOwtAlDodPxeCF4NYVfOlQaze/7uzVznYzVGqZt
AVxRHZx8oSQscq2RSIb09JfkPTIJy2T80TOTDZo3CwF6ZuOubE2uLupPJiJ3JJS9+NJo+dmtky1a
FYcKnsz7q5rdOKiiZSKGQkthYsmpMgM1MZd72dijVvOY6NJz6cSv963MrQcSBZ1uvgnpoDVxBJ7F
Q5TzJ2fH8qT0ULqh8lOTOp9hpFAXEVyIXHFpDnvuRDG0wEi7OBbspzarihptruXyuY61k4lej1X0
wOIHZOE8KjJVQ7MmNbqFL/fX0yZX68gRzGmidgs4aRKjvCENBMVI5bN48g/RJn5HEG6DIscG6RD/
KEHPgToJPOvo5y3M1c9sMpYBsUkiszs3j3MLbZAwKrFMz9g4tKMaXl4Y6EcgU2gpv+5/0bnU9S+B
pDUSyWmEyuuznSteLYaxQ9GmRriLHBPyUURuVFnYxEpxsAaUwTtd+20MqP8UYbvgt3OxiylzA1nI
OcSe3A2oHvGH50LW1wq6hugqLHzKWRPU4GnijgdEmXxJyMYhNwXlee6G50r/gH9hYQ2ze8iYIUd9
nCejIny9h54hJZ1Rdso5kaQsWcUkqy8U9CxUoaGo9bUcmdGKHutaROTjbPWSsqbAv0QVOhMCeERx
g43UrihOTX5FNwhqGWqlfG7zn1LjrkId/uV6oegw45xXRsY/v7i68yJEAHoYjaBT7aRIRfnhRgrS
tWp8uu+ZM5/tytIkokWdngtJWvDZnPcG7R7j31jJOLnMllE1V43JSvw6FuVWHiQkW7O3SpFfkrDr
0M5Ercv0Q3fBCef2DY5Qpq441IwlTKwpphOJid5KZ3KVk1QZ7dqDd2RfycCUBDk2F2LIzObR/RNp
M1NpA1w5OdVSmYt+41nSOYxEA93nolsJfbS//4VmHG5sMY4z4HwpbZpbSSpMf5CBSWc1s9a989HR
Wk67JYzorBV4LsexWggCplVlQN5lgtaTdI6UD8mTVn5+MMsFXxh9aRLsIQZVxzKETqlgOi9celmg
Rp4snY0BRT50CKuEhLv+kkEOqBUL1fiZC+3S2BRhhdSCiy6WJJ1jkKA6BGEIBRa1t0p1j868svf/
VZgm5R9qaMQ5dpHbbBoARRE0dIf2wVmMIXsQkLQTn11lWIiCc9+JgRsEfKAEUm/GC73EK5Ati6Qz
BDT92myQk0z68LsXyQtHac63aQDwgoBhUr1J6d0qNw2jNlEBb2PUnnQL/Wy1bYW3f9m7GaqgXI1I
D40gcZLrGFGdD63Ti2dZdY99Iu6Q7dlKdb/9N8zwMOF+Qi+Gtux1QA1dTUgVIR3V7cqfjUads0m+
ZfISLnIm/hAORoJ+SpuKNuUFUmECFIrBF6kydnZT5mtJCB5jIf7Mk31xfnHGw8fhe94MtGho3E1u
3EHooRfJ0GnXz9lj/QGT4zrYhfv0d3FoTv1O+wO72T5+01+XSgA3BKS4Os3C0aw+B+8oZDEK4lIe
eO6tnXN0FPdjVUxd9++Jne71Z+m1ffYfnbf/R9p37UauM90+kQDlcCt1tlvOYeZGsCdIlEjl/PT/
ovHts7vZQhPeB5gZDGDAJZLFYsW1vJ9aYAX2WwJg0t/XD3RBPfEJ8I8Bw4GigwhXMw6Jwxo6zscy
t25pjDpHglFmyWWTCeGX8eQZto3JpXU3z8eGIhIDnUk3ZatvrwOKAhhwxBOYyveE3JJZ9EUeeYhk
mWIERVEG6SBJNizo5L8S4HkKjxSZG6OkLiRUaXSsSBu6KZg5TVL87cHGKtkxmTDhOldV4TS9p6jH
JDrO06va9v5sP5XR3+u7tmAFz9YkJFAmLe3h0hPtWCT9atLI2p5AMW5Vm+tiLvrXoOhncoQrVmR1
XhA90Y7W0xRYG9Szspv+Myr9X2BdBKjGiIQfiLnA6sb8OPdlPvVCWhTiMXMN9iUdbYPCMtWJWQ3m
f9SjVkXlurbAywf/9rFJLdBum6jNN3/KKmt8YIJJznFxgzGa5WFgio9ocdtzovmDZ4GClidYKqX8
yCi500n2js14uL7Bi+rCswOoknJqBn4BT8SQyow69H2oxyZRAjUB3vrYP7sTBV2MFPpaJku4zKmD
xgl9xmaqWwcBUDAA691YceaJyFgB5WCtr8Y/cjDIBRvCp3cxMwh8WIxsCWK9BpSRY29hiW25sUYz
jHom8auWDosX6vnL4yBHJYiwGiD6dYOtHiNQSiojYHTAEG4M+++fFZAgbB5GLiCWkE6jigXM+GNa
zvfjoP1B6T4EBe5hZFSS417aM4wE4oUxgc2DfTtXi6xvM3cguXoEace27tMtGCAlV3tJBFIdcEd5
BwpgWM5FDHmNpJEyzEcrAfwxMX/NWiRLwF4AVHHzgd5QngGD13sxKBcnnppoLZ2P9k8wxgaa8VKg
K5F1gQKM2myVVC//IVvOy3sY8gK2DIqRgsFKh9J1y8gCF2QP1jTyR+9l8e/CNTqTIFzZCkx/SO1C
QtRS34n2FdG/WH4cJgvmFo7oTJKg1glTGmrHkJTmP3PUFcGEc12jF+7NmQC+1BPrY0SeHlkpBKj2
O51gW+c3vZA0uchkCPE15qcAbmjZ07GCC5ESIEUCGL1sRom9vjwVFDE8JPBgYfBaiLnjtq7UNtWw
lGR6AwPtLTWbg5bPt1b6+7t7xgVhygLTRgCAFvvYTZI2ipIbqLmpYKM2wW5scOxpycks5AW/0nJo
JkHHK/LHggWY7SnDkGk0HQfyRs3Rh6XY2sAmLuZuX6Ca0T85CLYrI/XTCgDfdFgbMTpsDGQNu3pT
uyCBnt+vr/xi0gppBZ4q/OebRAh4RR09u89cfBOQXeq9vjb/glZviwZvBjqDhvjFPXCGtEBWHf3K
vZ7HzRCMoBwlAdTAgD59rqfgJ5mzuuFXTgEnjqc287qK2/kREwsOyrEAIP89dVb8g1mtG61AFR7f
FplaoS7tUHsbIcW6nbumvu8w5nCvKh47FPPkvCuxAk72pGPlg+5VhRvEU9c9MXsY/yazyp4rZYxC
bUTKnlZpa24LddY8EAyNaTh7A+Ae1JYkvgMiaXeVDmbjYdJNy5rntpkTMNl5cIhytbJWCfrlfqdt
g8ZJ1ispGrwscpO643AAmWZxGGCeAcxOYvuhHNBXbEcpWGj7UW18cESNnxbW/6x1abeJJpa9m5Nn
YIpvVLJsrQ8muFRdr+9e0d5h3bSmjSgVU5jsYwCqHEAl0WcStkNk/pgHdQCtS+m+dpmX3TWqoqU+
ox3zVhH1WnLUXRYdGrRj3AzaPE0BbZMO/yIpHmKWVbF9BU/SDuwzlXFf14ql38wp5neRSdUZRiZL
M91ETh8XG8zOqCDXiAun43TRubU33bZ/tObZ+aCgKXy006Z9b4H/cCQ2iQZf6y0WlgQj6mAdbkAu
LNHbSzsK9UHpFCx1yJxeTCVZpHEirHACQzlC+Hpd65iLjf0mCgtwZFT2hll/h2HbjvtZBz+gt82T
P5JPuAxVzz5B7KGaJ7SGIAfOr453V9k+fXY2HJkabA209Z2gX3d7c0e3McicW19KmMFfPfECIciC
iwmM2cvMcRU1XpN4EF8bAWdy8W40UGL7WQq0yGof3WZ7jqCY/HRKH3jyvR9vzFuMPe1k/vyiCTn9
EOHFsVOOW5fhKDr9oQHL9JDckfFv1r4y7UdcHJP2YH8hwvntVDyAbjao+95vPQyTZanExC5pxemn
CA9Tr0VW7fXYkyQ1boao8YuOyjTvMuGHxoiTfReiiBIM2BZJsFxF89VXjDmuk7s68ZUAjOS+Fui6
r/vpeviUI5Asrc7hAIg8rMaLKAS9ap1RvbHZeEQBy153U0lu4iRKJaH10vocVGXhqmK62BXLgcPQ
K17dVuNRjd6qBtzTw3M/35kU8z7ompHcIf7JohJjdt8xIYgHfWJo7eWRWqkUwg560Pj0jnedGOvy
KPMhF7X0VJLw3qBDgjZg0R6PnLCHM8cO7u1obVl2w5HteNzLnupuRYF+Im1D4qu4tkrBgcXcOVo0
jP/J7vfaG/QfFB7GOnuSvauLOnKyofznJ+4f+mQVU0shqifeqhuaQC1aiYIs1Kw0FIn+PTTBh4Vy
sNFq0/GYx/leNUjjlyAWA3/FvZsh36OSGxrXB1OxHiabfju4RvgBVmPgTpgg/hKr/ApBX0Q+uMNR
HzH1S/MA4fbaTEp/Nr/f/HcuSrjoGY0npWMmRMWgs2Pg+0rq1XX9XzotPlH21Y+OUFewVxmp1KTp
s/nYm5jp7So/xlzEdRGXvjo8PDQZ4SIDnxtthucK0ae950zqOB1dMiMpYPkKHQJWy5i+Fnx1Hhfy
oBApHXSUnIuxOqo4lCIkSBP1xRyn+F1x2g1JtWFrV4msOWJh31B3g7cOjFsA0YpZ4qkYk6KyOtjg
6jmOar8Bz/31bVtaj4n8A5L4KDCjAnK+Ht3BwHeSZRPaL5wAg1i+qoem4q6dJt5el3SZD0NrO8w5
8uuYCboYuhszJdcL7smke7LjZLdsr61LKdDzkh5ADTCfYgKw9yKYKrSWxaNiwf5ZkW87b1VR+mnz
+/paFvroUL3BH1hzFM0BQXa+bR5RnSZHbAOfaFiz2efz6q3PQFSMFvqDzPVYWtOpNCGgSrrOVjBF
Nx4NAnujKWhlbI2gyRw9kKxrwdfjA1ugmEK79SVBT+yCxdDlh9Rv+tv0t3Hr3CgI3NAmmd8MG8aC
MjTW5k5v/fRFhle9oIqIgdE6gxcfo3eiySMDVYzJi6cjWsDAlPDW1T+LCg30pJascmE7ebDNJ7k5
ZKnY3pT0UZRjAnY8ApKO+KqjPKFr7Jl6lsxNW1wRhor5mCmgMMQU8DC7JjEVnFvZ6duypU+g1N2k
0fyUFtX79ZMTRX0NCqOzmsNhww6KDkadpyyJ0aAWVt6b0zwornWw6zxoqkSyeaKGfAmCbsAYYYr1
grqxT73Yi1CmC2sn81WMRWe28iM2EO9V917xMcbG5/WViX6aIFCEKzGznJHEieyQlj/GxFkxTat9
ZKNvi3LeImUrMVOiyRXFCZ5aweZE8dTYCXVrWEeV9ahF+ub6ihbPygbpjcbhJjB0c248LLPqCoSK
dqhm6lOGp6qcYTc6GqT1tPoPotCoCsRfzuspjj62TUpSp4Ioo8ZcT6T4ceVt4LTE1dt1QYvbhhlP
5Pv5FJ3YgkDNynGbbLTDnph+7uTIK/0nCegh5sNt3Dc637VI68qyIZ0d8gB/dJ/GWoYcc1Ea5Wdv
YVgaMEAgNIErcS5CtWOF6lEPVdsXj8DKRdgBJ5lnjHT0jDdHWq4wOQCMUnvTvTtb4OrJucoWNhKw
IKaOGAGfAsiJ82+IxmYkaq8ZoRlXfpUiNyLrg+QbdeqlY5VoREEHAqhvgKonJuhzUvWgQ6yMsKYs
ALzYprbXqVEHmeMgTPi4rhdLwoDqggwG0vVgvhf8JQ9QQzopqBGWE2F3bTkNhZ9NrR4Og1uvAUQL
LsYR86sSK7VwxVBeB4w+aMqhMuKEf5Hnis0SVw8tMwsY+ZXYps/SJ095vb68hdM6lSMCpPOB+jxC
PimMcwMZqVuHSSEqxNcKQ10crQBgMeBwQB1KMEhq4wH8rY3ccAjUoN/nT+ObfT/dk32Kp3jaxXie
8RpL9u9iiAVS0bSPXguXz05fDKpicqykKgAiwn5jH4ZHC3MCSgCahXUeVvfJQ/pHKvFSUxDqQOHh
7nIyZzE5Pc+4+U6hOmGynzc8Qws0rJv5pgbOXXGbPtobup5uImk/xEW2mq8UYFHgdwAAETxUwa7U
FClE26ROmFYcq+Y1mj5Z1t6muX1M+vqvh17ETWLS3YByOB0+iqwKuhz9/knWgh/IBFiQa0RBrLYS
071w7gA/gxHA3DN4E8R2OEWnxWzHxAnrqkILYbWiaCVM7e9bA+tMjLB8hU1VpnuJE1aVfdujcox0
1Wyti6587OaRbhrk9K7fmcu7idF4OEQwb6DBvBjZyEoPfIyNZoaZCTYNZ5On6aY2EeWS39cFXboq
qBCCdwuZJKSTgPBybkpTs1S6vGjMkE3JvVZhAoqxMImeihhY+ED/q9Gmf12iGOOgHIm+GkwSglVA
gzbxpZ9kJVwwdCdjVukhU+q9ac6/NOhH4JbxY9O4OxRgm2C0XXCB6fnLdckXyYov0fCa+VwABrPF
xc4DJbM+KVpogazVj3Rt1xn5cS7mzy5rfqS03LSYHnYn8jiUswxOYnHdJ8KN83V3aC5IUVrQw6JX
XnSNrash81ZOqhC/rTFo5Fo/YlvbkKiet5J18199/pphy+Hycl4RRGKGYB6zNp3seXa1MOk8PQDm
6IOtTB+sJB9xVTwac3pfUJAmJihBOf2DCbfLjzKagZCrepJ8yuVjAM8BJIY6+gih3eJwl2V1ho2E
rBZyNL8JlONkHYNjqPXhDQXurtx+nxUL+nYqUVi8M6Q9mykkjr3q3DFq/QE/woyhOyUD7UkdsgGt
hSUpmZ/3MFRTT9RgbI1+nbL6b54pssMQ05xcCTn5HMJ7EA3gtTrXgwIlIl0rTC2MZ/MeJO/RdkaJ
bxUpFKZSs/9QtJIEbYr5RM+ie6oxGTDlpW3hHwC8EcTmHDdYUMQJDq+uslkLFVXBvSMAZjV3c3Tb
Kn+uHzY3i6LanQriunBy0xvbLHK1HHHWjH32ar8zCCpW2YNKfyatDA1rUbHgvONhxIQRWlXPhSmD
5uYTVgYvY7rTdHoTd8n++nouXxts3IkIwXKlBOZsxqh8SMYX3a392ga61aBtrktZ3LUTKfznJ7tG
TTJ02ZjooTFnQTahv4watwZw06ZmlcffjfO/tPFEGn8fTqTVGWp/M+VrmvTAiJ2VawHWqAuur2nR
8iLE5/2MqCWgRncuhgG7qipLWwvNit3qehZaJNtUsNPBjB5E1Fznw+DRdVVP7+M8yIgVFnXD42Yf
QR7nqTqXPteOVVMl0sK5dD+UlmyQG327vsLFS4UWVQfdQxif84QFZrSwUKK2tFDvP1w4CMo8Bnr3
5snQGha140SOYM2yKcvtHkFs2NiYsynq4gV4908s0Z5ZXB/bPJLgAl36B9D5E3mCf6DVNfxCZBBD
eCD3CFQ6pKXJ74Kopa9VzquqjCxAYe31+m4uSwWiCXgLNPj0glaifxMoBujSCuPeWlemdcMU4vhZ
pR6MufxD0jH3S0OXDDtcJCy/7gICvn+kCmFl0TYMbwTO0Jrcx67N7nVjCI2x+yg0M/bVqDugOaIK
iNceWIdKLi7mZuykGbElMwOUTWSO0OkGfBhBW6O68KI41/Faz8OeFOO+UPT7zHCfr+/x0qU4FcN/
fnLziZ11bj3hXczzao+c5jPBJJnEjV2WAT8WOoRmNLFdPOqrPItBmgLr0t4OLj3kc/x+fRlfXSni
K+NiMuEfGcKpTUQnrODrSMzaXcUYQTNisNT3GuruOe6ImihobbXG2HeMYp3o2Wq0qp8x7bMgJt0P
UIN/AhnAB9JbjFtrHzy1O/SsHINspJnEDi5ZiZNvFa1EahKX2gn2I26KgDDHr+xd2RVB5f2X5xCd
EBjk5A3sF/nbVFUzvTcnLQQYyUHtWQ5tlYFcLSoqZkGAIozuvwtgSGcgQJ3i77s3588xLexAzRxA
Qxoydoolo4db+f8ECeYAbDtqMjWaFva4bB54UlQnWbdeqA2Ps9msriuUTJigTzNQi8u+hHvk9MnK
zerAaD68PFuZDhq+Jcq7KAuT0DxLAH9MHH1CW1ii9QmeRQKa72D00ts6T9YIYucVINhh+pgsFliW
iDIWb2/jQ0rnt97zSntQdegFECU/6sa5n8fskA7tyqrBS6ZFuaxHdFHled3sfwL5B52YmSnu0C5l
DFpYlkYwKvrNkDwyBJZJEkkOjmvBhSGAmgDGEUXUC2ZnkqjENnNIMmt6VDVjRxQziF2yH7r6lnTO
tim9H9d1ZVkkPzi08HGOvPPFqTmc9WTq4ViMjgVLg5YufYoe1dn7iIc28hPdY36VmJLncXFPscB/
xApOQJKDnEUtINaJ4l/WNN5mNv0VKc6uMLvH6ytc1BfYD9Q9gWF/QQQ+j/08eUmrhSkb4NWk44ZO
ePrqIZv8TFHueseWzcEuru5EpHABm8ygZmvVuBT6bPiOEt2qY/oc1fqulSKnLZowNHsiHwGkU1SQ
zw8wahiwF+tGC1k1+ZrzTMs/bS7ZwuX1/CtDuAFzi4bSwcN6Ci2t/bKfX+vee1NAkzF0aOG7fl6y
BQmmchybpkpNvqDWWLtFs1arZ0wTS94xmRThiHSNpm5dYkmTAs/kxvbuaC8BlF7eNaTheR38cny9
ModSsRsGm59Mq6Zsn52e/CoAuOAPTEaIuqTk/I0EmjIKqxhyPNeC3NQxpm/mUHIUZgDsuzL1350L
NLu58qdYYjOW9u5UmH4uLFOnBs3/pRaihGz7KYApzLF57tkoUbtlOfC60LCAgERM77v22ObeTLQw
yqx7e6J3ytDeRlos8ZoXxSCbg/lGpCwBEHm+HECGOhNmkpFe6VrT17txn3ZGqJZwBL6v2ZiyRg0f
pe/Lompl12Nf1yl0jsW+p/xoDYDtdzLNXlA7MGl4lgniXweQDXy5J8+V4qbVgEukhoSgOqzV7143
3Ha59jxE5f7bC4LP5KEH4wtk2REUYfCcsa2SUg3Nwgk1I/47ad4GjsLuupjFFZ2IEQ5o6FTQqySt
GoKuPigH+7MeAcdmjZrl08j5vC5sQRvO1iQEFVOZZX2f1CpKnHguapscuwl4xWX5fF3OV8guPPaA
KcMcN1wY0GeI9eEIkIWJ2VYq4m376HrK2nPae4ARO5s4Kg6tWWD+WdkNZYJHa7J/JIODplw131se
/eYABKLGsy8RLG7V63WhjoWKUaFfLX3XAIHpku+2IIlCRINbeUqvqbkadtpD7xxNRMOz9T4mbH19
XxfP799tNQWHBnSkWImHxbT9uzFN/jh9dAikrgv5cjKvHJ44zNFMdBpohtXoW/OgrTRU3VfZAHbL
+OgdOd8qQCGm8uCB7UuyPqlo4dJRxSuMCCU0VNAwblM+sx17IOBtMlfqr3ny08c2IBsbgZlk4usC
PFE4QVO4hlVSgUo8wZqbtbYZHrst2+po0H+p7zC6D1JWC8J37M4t11i2dn99x/m1u7bhwrUkXvk/
4bN1y/S3bIpkRyqTwBXrxG56TeFUuYp9TcH1qPiOuuqO7r5dYyoc+CH1A3vK/8havqSHyU3fidBm
KjVr9LCn7aZbczzR+ikF+MFbHwVknzxGPpDHHtKXQgYourRYDBrjdUDPCC/Zn8vtdXOI+hSLJZhs
9qdEQ7dym0tM6UJ5GfUaBPDo6gcKywViRYI6kYY61By2q84NmLqLd9ouwSSnrUBb1sqBruMnmaYs
GAB0hqKWbdqAsbiYpdBrs9UsYDqHiOcwqm37jdKudfSyXVfIhUfpVMxXvvjk5JBwdouMsDnUzN81
KmBWrawrO/LJkG+vS1pcEPwGsGTBw0MV+/ys4gFNqAlL5nA2jLusLtaxBoVsIk0iZ+m4ACeB2rwH
eHMgPglKYQ9DrXp5PIUaRb8j0qIcW9IFWyEDhmaorupATlS48AwCvgJAZ8BUw1QcUOTPV1czbVab
GsdlRPNKG5pNqc7BrJcBsBM2Wly+kvHVndhdUfU3JfCZ0Ry7Grz/kN4//wzhDew7JW/BZjWHicdW
EXFXeW4cdCP0vHynTvna0u5yy9646KK5froLJuBcsvAw0jj2stzCBuhbxyePzia9H7bRvrwB6d/f
PHQ3yDnKOcn4es7t6ZlUMe63s1ZPzQFSrTu8Iu5ftssy3wZSyaf3koTtIX42N2yV3VE7wBSW8/v6
oi9V+ly6EK6wrre6ssZuk6ZdNbG50hML+RRP4jguiUFSivdl8l5xse2ZgFEB4BTZFA7lbw8T5TZ9
iS3J/IBMhvAwuSg1IdEFGZ79UsBNs1yfymDKL601WuFM1J14+zaa1gSfpqqNHn085RS6Ubmrp2mn
9kRSJVlaxqkI4URGO0nmCGA/ITNgningE1uyUsyH6+cuW4jgu+Apyk0LgyuhkuYNAOT6He01WTs9
txiiap8uRfBTNAC7uFVfTGGPmoeZGusWzOpu9TzUE2BrZAWCy3cAZ2OhwxPcghgkF1tyM9bOSW7g
/K3kpW2PxE12nemsrOzXf9i6EznC1sVZQ2dgDk9hVmYrx6KBm+rr6yIWdACPNeBqQJWE90YMhG2v
T2eCSCB04b32+gtLOp/JijYLQnQYeyQbOUINuigEe29pA8uAOx929WvkQc/I+ySj8lqUgQ5pJPu+
kH4EDcjSusgLxe7DufrRtAXGTd9GInFIF84dyJwckBath/gf/4aT93+u3RxlfLUPO/05df6a0R+z
HwAdLiuDLKwF8+Iq0LRxLDwNci5nnCtiTo7bIztx6LPnVj8SReLZL9xKUDOhSmkD8Qu8Z8IT3Gq6
UrVeg6U0ic8aPL1xu72uWosiEOYCPgetYBdwETXg3ezUI33oWb+TEUDyuiXxxxb36V8JYmEKpIaK
pSRpHzo5yBMV4zYxbrxCZomXpADLCAC66Dsxkdg7P41paso5T7Uu9MgH5kBp9ZqCee/6XvHfIdgv
9HE7aGpHwxMwZYTjsJhdzDQeujDv3jW0gXY/9fiDtmDj9Rt7lWjv18UtLQn4nkD4wtQib0g+XxJD
1V2P1LELk3j2oxwdejr+dq5kVQsOB+/71AH5B5I7TFedizHHvJqBjNaHXBF8whokxt3mjqjKwUIu
1p9VjaEWravB9eUt3FMUoDGSiS58mDXxngK1BzQppteFEaXh0NHVrLuYYvilke/yO30xpQAJwdOR
sESDoLDCxovY6JQ4N8xt3EV5ielZBZClqVXcILS8aZTxu+BXXxJh49BoyYmsLlJ9Q2X2FNgCoZN0
N9XsvCOelDw7C9ph6oASMsECjEFdEf4nKuakKN2mCykQt5mj+awCzxHm5q+f0qJ2nIjhn3FiTTH5
oWe0q7swNtNDkpo3zdxPILSZ15qdj75jkz9zNDxeF7rQFIzO0ROpXHdOpOYqXlU37bqQzWrpBqnK
jPSnbTTuW6xH+mdtx5F58FjapfsOTU0a4Mbzwgqq2eu91YwRH3VLjMTN/EkpOyPoR0rHtRVFGcDW
Myd1HyjVpBdpSaFRrIalxkAaUDSF+xobzKyNjnShW9YbR/2g1f1IigDg/P/hTICSB8aRL2ovMUHZ
O+bQoJ7WhujnCFwVXTLtXRm9TaPlJ/NDNfyWnIaO3RbsHgbS0AQNmEHcHktYWMfmLiVu0yIkyUDR
uKNAytMelCSYVmwljzy/YOkFeTbeI4ScSMNi0lPQuTyrptxTUiM07oY12c07Vdvo5F5R13NIX6v9
uFVvmk+72hp76D0GJ41npvrfHTXFHT77CkEHzchNrNxKjJB598Vrwu4qMwkkzv2CRwySZD4EAgh4
zlp2rufF2BikrCM91JXa8ZGkv+1acIajAyqiyV2JyXvJUfKjErf2VKCwtcTue+JWno5cWrtXj3yq
YAzmoH2st7IR8QUDBdPHx4HRP4+WVFGUVo4d4CnRlFwD54ZO5VGfqOZnZvZ5fVELm3gmSDgoRa0H
lUUQNKoJ8Fawk0GXRT8axbir5+KzzPW/1wUuXfRT6yT4AaxA+0OutF1owcKY2Z/JqQJaAM5Emptf
8M7O7KDwchGgH1Wz3ndhr+f7ksQ3NJU5gAvHBEBozF6gRInLJjo1nlHZUz5mXVjO7XE08g2zlUCx
KlmNbWnTTuUIS8kIzdUpzvHcT3uvfcjYZ2T+aUzZvM7Sjp2KEfzA0aNIPqq0C2dqbb2seFJi7dvl
Y44jgTlZC5QGMIvC8QNS2ka7d9qFbfIY1zGS0F0wMpCsmG/X9WzxaHAy8JLQqngxS0280RhaFYLy
4qdb5CsWkUDpZEheC9lF5+z+COtJ25JiRPHLJjQf7hz0TwRmgb6NIJ2NdN8sYeOlLD38lwqG6Eyo
oA6ANnFzY1D0UPs1E99Y0Tv9B4B1HHTPB2UF5NMUNA5++eIGxp3x4/q+Lvg0vLCGFDgwei8x/wDh
4GURw3Sa2lTrGPTZqfJGx9QnLvFpNQJ41lxfl7hwkmcSBRM1G8BKagcbZtdSNnYbHUx7Wycy5K+l
dTl4qPFionqA0uX5a4IC9gCKTYy/xE4MBpsxP2Q1jQOqKDs9q+60aEI1TOarLS3tRKhY1kNU6jZ1
DaFeRJ51NB26Hgtd6UThBZwonmO0P8NI8TkXzDgY54vT8onEpRnrYXIbvzaY4bl3NmydrqKVvc93
4yEJ+9dkh3z4IV7JhuMWbBdaotDuwNEBXfRgn8tmzErsrkffvE2ywOxydaWN5ipVkkegLcpmJ5dW
CqZgNNBx+4KBWL7jJ87vGMdjFTfoo2tXwxpsixjkCVgRtJ8gPtD38Z4gA8wz/lFYxzvjfswl7uXC
iWJ0ChyjiJUMDPYI9gAkUKDRK2J0kuqH0gbS+FStLSVdf/tKnEkRDADGhjKt1RU1HNEc6LCfppOv
57T4/5QiXIlo8gY2cyll8jiBFyNRO3+OXq8vZcGWgSsSCBFA18EEtggTUhrAMChrVQ1jhtGvOEYo
FqosDV3tE212u+vCFnQRUC7om8dlAE6E+F6XLoDn+BRnqM/KwZ2eYctWijdtOuf5+4IQEGMWGyqA
vhhh67zaNsCJ3KshGnGfkKPwm2n0y8hZx7bkQV1SOARNSDoiEYECl+AFEy8d0txKISnGLG2GORh/
iKpHD1QOklzHgnfAafyQTzM4n6GY44w1glpGT/ma7vTmLjNlxUe+KcKzhtwjp4FB2zgnGz+/u6oZ
Z2Aat2bMNOTHDh6bbxfxJtaN306n3w8TKGG62X2fXP3brSIuVgWzAegONBuK7fDUS+q6tBM1zJTm
0KhAY+tLA6FEXEmsg3Z5WueSBL2IzT7VWBOrYfEXMMprY5WtEYWumo3+K75HLXIbrWWh2OWxQSRI
e3n+GyhGYjtTrxqICYtpDntQvVjujSULIWQChMclz918VkZ9hgaq27oAywZ4j3uJ8i1uHCpFuJwW
XmnRrvcUQyCAlEL9uwJFkP1amtq9M5mSEG9RCmiwuUvPGZAEDUwdMA01YzWHblusNWb/qur6paoq
SZZ9YaIFZ4IYHR1mqOcjSXmu6YaeMHduC2g6H3cwHUrW8xTXG73pAHNcuM+OXjdHjY3jpqnjeRtp
o7KpJoTyxZSkD9+0VbhuaGYAQw8AbIAWLeokEpiFNqnxnTdofue9thh37PxGRi1zWROHHORBEM0C
XBVFBCETkuUxQlqnju+adXtrvrZ3wIwOTL9fJ7E/HxWpm3xxmMBQQvc+0Ac4GADuwPkmJ67HZ6gx
lD/P9Yup5KFRDO810SQ6c5lvQ+EHigk8ClgPFAGEJ59Fw9x3XuOh1J2FVVj/Rh/ksB1e2LZcF/vx
FTmm9CZ+z4+y3qWliwfGNrg5yBKgSsd/fuLrVJ41Gn2moLNhSKMVAqvO1zPr73XtuNhFFxYZFQgT
Zhlp4IsnM82STitxJabita3vVICrxu3bt2WAScHBIBIiJQ7wcb4QFImaIR/MKZxodBwm5e9QdCst
Kt+vi7l0NUDEDhwP3nKCJ0ykUm3GPnPcZELhvJ6e7VqlK5AOb2lFMWARuwiYDBlm9cIJnUkU7AmJ
6Kwx0k9hXlU8GNRexrKTZHCWZHDQF05NC8Q98fGyGhalVYz65tDi/mLc8U9WOb+u79xCVpHjuPKG
J14nuqg3kBozdSMmDcJqbW+bdb9yD6YF6OHADmLwgPrVn3Znrdke9EAWWEhpv1L2yfb6R3AtOHcP
0EkDhjJYERMc9GI3eBqVGe0VpcdkuFe/j5ra+/2QaegwtX622lQdOxvkTuOkykbDF3YYdQJkGOFj
IeIVDWRVqJZTWFBPLafDqjLZsGMJiyQtFwu+AaJPDDtwcC9EDyK2jVM5XkWI0ob01gNre/mDrFEj
WLfr8cM6xKB7iFffL8Oi/xymmMeFGNsUL3esMvxhehtO6ItqUJqYnh3n9fqxXRoQLgPsTrBU8IbF
y23TFAOc6dyGmer6hkV3qF35wIWRmeEFOQZQ35DbRwDIa9jnRsSM8hxw+loD1JdxQx7jXbuf9/km
2XRQCmTbk2Kt7GVteZcuK4aXcSH4FAlYGUWfGJ3Lla02pAnVA+8CzLYG8JXk6eBLywXURlRn4XWD
FwT0jOdrS2LmWKZC63DWqs1srAmqRzEQImzVr6JBEiQtbCT0Ae4AwucFSPdCB9towawKDXMp6Jg/
vWrYoBp3XSuWvAFELbhX6C/BrRIvFY3QaKhlLrkbAm3jbFAWeSnfWpwU4vOtghSWxPW+sB7QP6BG
IUoCwgXCMr7FJ4+lgZ5UJGoZwbiF5VtVs8mb0Mu9IDZ/GVG+HamMvXlxhfBWMaCF/AfH0DuXaOap
UlYeKEzGka5L3dwbXuTng3OktN0nfRIM+UcR1buC5CvFanTfSRrfKF4kG819yTOziYXjzYPnbGCf
MUlz/hkJku0eAeDyXRYjHYGK+DCWewdQ6H6awEHR7bc+QZYy1/wEbiiQNw5t8vv6N4gahdCKJwwR
CiOou6zo0imxMWU4j8cKeRj1V1Y925NsnlEmQ1wmMOMpmKnGY5T2KyDI+641BDORNeKLN/FrKcjs
QIlA4QBQwvPdbOc0yfIWYjyb2D4j47DqE9YDUyBpfZM590Wqt5vr27csE0lXvAoI9cVqdZUXk971
9YiAQN0OaXkbpdnRjqwdXKXHsZbltBd3Em1fsNXgj4FRO19iWTVjUQ4Qx6rhZzFEP610asDI2v24
vqwlOZhOBsoR0oM67uS5nLY1hk7v8vFouvRmaOu9lkV+13WSQail3fs/zr6sR1Jc6/YXITEPr0BE
5EhWZdZ4XlDX0GBsM9hM5tff5fp07okgUKAsqdVqqVq1w8be3sNaa0NoDtI2CJO1TMilGSYYIWT2
p+eWN3FPwdFgiRrf+CDTKu93vMw6VNDHA3EYRAL09BUwMy+NETNYxqWJJpxCsNb7J2XuRGJbmxbi
wdZDGVAtW1dTbQwEC9Ckw2rc8JnlnwJpPkFgdWcZe1bWrmuulqAZvemZ1o+hcJM65MlgvrerpTdL
Bx0Y2orRrYjILzfLMnpjKHItLM4BN2Il/eUoflKN/XGvY7K5HnwTneRChe5Kya/qyTA1ZH5mnvGc
F5CFNUh+sBbnn3cfaa14pvNp0OKv6gcLVHekYTfzc1FJJ8n7TqSVGqrUJu7ekJr1khAIaPGGAIBA
lDJRXb/cvIrTuoZgC0TBUNBCRb8Jg+/NYoIDbMzC//2+dWljAMuAWxD+4XCvjnXXMiLm3megj0HE
IQ5G3geJ3bTzZ6T6fXe6bW39VMMagnz0CeHrUBU2V+eiQQPEKlEiydjoLU5CMYOjujPa2uQ/gqVr
q3+GUEXi3lkaiUvmOFU4vrMgCAU0FCv01Czg+q7Jk3XvOrnnNhRNLqQ70/JNtBEEFBAKxu9cqjak
m6rYVijUrHGQQEa6Q0A4zbgfVU4CYRPSJSUZhiIusbjR7A7UHXw7bcbZfu+TqfcZjS6EYLgSQJSv
HH1XlygLaQCZ0VlzngazsN1UEVTZEsPHWd5xKutY+Y85pI5Q39UDfNb+PmJugUrNTDNJW4zPQRMj
DkvTq+OhDqE0l8uhflm6oPrcG3JpMKJ62fmq+tycR0L6B+B6ogiKm4m3e7XeERvp5QtEjppWuPaB
AwhFkqrnYCmyqeXBsSe97/3nnV8YRqEjgTIfNGzxAK0Osz/5MgDDg2aj1Qg39VjZyxgTXKrqa0mi
Lk/sPCffoLYcWI/eYk7tTn9ga9ehFI1zjAFqGjt86SdsS5jY3U5lRFR5DDzhJzW6H90IZD4QI1Dx
XGKPiJciYPXx9sq3tjvASCicbK3tvH6qrKmw7IZPc8acqnhhVoSJK8XQ+dHdzLnbP7Bg4XsJ7fr9
1Z/43Obq4So7UkSSDXM2Nk0ceAOGL487x3jD8XogYqFFrDO+K117v3WqqJ7dKVPQZW2nMiXjlIqw
uH//7qFrq0NNlN7wbF1+N+DZG7+ly5RxF7tUovIYT0bz5nsjuvphu6eAs7FxwEkjldUDPiAlvDqm
47xYZKrMKbPU+IMukIVvKsc73F7TnpHV10GOVTA80VNWjt6ntncsFC0xA/G2kY1jd7GS1YGHLjot
89aasrl96UYXZOfw32l0P5Guubtt6Qr8gdMGepeJUFmLzWIA/eU3whRYEw+jmDI9r6RGd4XEhZnQ
Q3kkyZBO/cGaU37cG1WycQCBJQygQ4VeHN7j1QJBLgaIJgeCsWFRdZCe1dyXS8TfJqDRd1a4sZdo
o+vmAKThNORjtUBFhTFJr8961hzxKB3NcnrBGYotTNa9vZn6V6+cMwSdtXI/XPQ1Bh3BpgF3MfeZ
oeiL0/pfgaz+2GFCZ9XQL5EzPvr+snOTd0yuyY6TNLy2kaoHV13djZH4avZ54jfRURbiY0Ceq/HT
7TVufbmzNVqr8yJLG6nVBIPdQI7OpOKmNA6u2lvX1lc7N7N652ZIZgSdCzOlLI8cQ2KLmsfO3H8G
o2zngGzcaJQUAIqEHi5OyrqAiLHTAuIpMGXB33ZL+Q/pl51N2zaB91rzahCnrDbNagDIKYMeq4Fm
j1LfOrLHV77eLw0KgPInmA8IptcXCl0BoxQRJEdtMpMn2eRGKntlxLPxhysUGHNxvH0QNjzH/2nd
IhtB9nv1iCzjPLKWoaA3HsOH4Xl59D+4oA4c1NE/tqf81QFVe2cfr5qOKFzrAD74r0290WcVMJQ0
zNFrYVMeBAqj+f34WDzPDyZMqjt/j6FwfbkQWKJYD1A3xISvGGSB3eayYaTLPMP93Nrmc5S3Pwt/
+m6IjBRFnwxztxfQXh+VS5urg8873zHGsUAPzg1VbCIx4aqKdryGfqQuHZU2orsBGuIM5d7Lbewb
GdR1S7ssLyfj3pFlmJao2xRpULhPGJphfqNhYe/RMNyNQwoVywhz5NAvjqDbdWm29jqU6+yozSwx
/w7cJckn+4TJmyl0n+40J9BqyV07qRRy2y+O/Q/89lGS6aPM2cdQYbpcE7xQQlIf4IPcoa/Cpwmj
kKvwf86C3Pedkyp3/mRT+gHX8F82uqdc2gcjZKcxdONqYik3MXg6bz5MtRpfGznmMWPjr3yhL6ak
J9IsaaR8/sCdccw6jBs9hqoPYwhmIxKTr7dv0OanRvoL9SsU4pAlXm4HquSstlu/zTrC+0SAzRAb
ee+mt61cO2ydHf3PymrTg14RdC+8FlQK59AoDI9xzQchxI472FoMjggMocSvu/GXi8lH0c+hGNrM
KM3XUgYqdoLw1/uXgvY7hqj+6Z05q6XMlt8bjs9aPHaVwoApoz4yiF+k+Ry+t9ryp0unU2f06VCj
WE89aZaRUYyhbLMQWU5Me+eZGvlXDBv4cntJW9vmAVAAzCa4FfiP1baZRTV5fdlmplv/AJ29jGti
7R2BTSO68oFLD3H0dYw3VpKNINs0mTAGO3WsTh4qiHbsFCm3bjecpSY94W5b4eo4B7YanEK4sMKX
e5/3aZfnd8SDDnT+/fambR3pc0urc2DwAfXJEpaCNgqPI+T+DqGRy6NjN91OSLe1KF0vcjRBA419
nZqePThhIDtoP3tNhmHKdeKHdcZkiKGf+ePQjj9vL2vTFuooiFVBxLySu7IXNVG/mxuoavk9O5SL
NYskqln7JlE5cROr6w1/56Ndp9Zw/7Cln1U0xq8+muDQiHSiOkNRFjSXqISkySzC31VTyaxk6tXo
XBAbvAnQaCoK8+39S47QF8SrgAlocB+X2+sQo/CAzqwhsGp+FsokiVmQhxZcDg96g8m7jYXom+m9
Re05WmcCc290Pg+WOvNyjxw9IZqHgvTOlzz37NTG+N8dexvhw4W91TGdyygfoVKOveXlf4D6AzNL
897p/DmEWpRT9kVMbB7uWN247LCKRpn+ooCkrKzm7YiHXM41dD8jJ0osHgxIhPuCtIfb27kVAF5Y
0tf07G4Iy8uRxQ51Zn4MXsRT9cG7g9JKOou4+kelUJA5eumOSf2KrAIXDW4EFhznBeWv1Xlhedf1
0DOtUcSlzYEMTX3AhAnzoXLVfAfYjP+AYL6OcxTgERosbHxgo093+r5XO4yCJ8BYno5jED/Zq3WH
TT65QVFU2VR7H2Ze3bUz+3p7oVeuALP6UGgHu8QElh96QJdbO1LedXgJ6ww/wfnFJOqm5lD8UK4b
3GGMqfHptrmNFeERAkH2z4KCNYAZBTCKKeg5w1AxXyW9op9Cf29C1ZXT1pB2EzA2dFDBwb3KgarC
M0UEGyj5/8bokaD+kS9tNb4uyAPf2cNA7RudPzRstdQQKISrfKssSTjW7swyuviAAtbWm9MHT+OA
kZS3N+7KfcIQcCEgWyAlAXh5dR4xE2BuRVixDPV9hQlEk+2xGBT6khyHwnHGtHFDqH+K0qJzbLSV
bycdHem7y5SXP2M9BqlbEOLlIcfecm9JW7CTEEvTKIfiZDfU/1kKt5vf+zCCCK9lFPS8Oy1suQpc
IHRUMz8UFDKd1qtlg3hyoN7Uq+MYdrMV+7aIPtze6yteBCrAECQCWQ3wGHSt15OYWkwo6HBOCeZ7
hGCqJU2XtNHJK07mQZ70dKTJPcj50fKO4h/nUB0wfm8PoKNXdeF/Vj9hlZ0xOrhO6+AnlPfyX1Gm
3I+7OQVH49jfuS8E+srGwcSE9fv+1J6iX7c34PqWYv1/Btvo4tLVgMYiLDkxrYZkQ1ekdj4D/BDd
3zZx7XcuTegn7cyly1ZERkhhgjA7JpE4GtAz4UqeXJzl26auc3l9gqAgDqgYehpXvRQV2WNJlVGh
WuaYiDHaoXyzzE5+511hkyScAROOLZuGQ+L3EfTwcxE136hc8m+jD6WtxAlIzXe+8PUeQ20ZACxA
6XGjMdDmcgOMdkRj0AurrO/LFEUPKKEYe+CEDaeBnA/6JFoVGHSElXeqCbiFrDR4JmYfY1IMS4K6
PvchgHlVbnB+GPzZwoCrzhW/+qAdwSdBXLbjIq+/tAZiae1sQNoA7Vn9iGIiqm244BAjrSt64Kah
hqOUAnwfRjkKwaxg5p4A0PUbgOMVoZqCBxwP2x/44NnxEpar/BIjQTJHUSMWIcbFzxLhCfRz/B3/
tHFTNRwQo5shIY9e3eoFNYzCb4cBp6uXzUs5zg0mZFat2yfl7NdR7ACDMMWRv+y0yja/LWob6Beh
+4uX+/L8WH1T5gAIc4g+Q0LHEdUIodCuSFS5tPdDP+WnyC6Mp7Z2fVCHfW7sxCb21nfFvdL1ZxSt
gH+7/AGU0NGpDY9ngNk2X3H/SNL5U/HZ5KYdM9lNB7UY36Vf8njuiwdRU0wLsMFjrmYzE7X/b2CL
KvH84tVi4ZzSBcj2UUCCbDbrBxYFKCs2qfNHH6h0+H2o6zKymrGvrrFXmN28jAH01lG3h/6JubqM
NT5vwzqLZx20NOLZZ0ZsmZDrJsDyeNBrPiokUQ9DYeQYthp2iW1FbdobxUO+QJ+1W+4HO0gj4fwU
i19itDb/auR1upTsYbYh4Dh78kitKaHYoLRX5ktJvc+2RY+S8n9G23pA6+Rkem2Z2l5+j7fuocdo
r3aIoBtNnidjOkaFcWSyuber8b6Rxn1RWw8MwrERHSC5z+cd73x9pnFnERRqYQw8gmu8occwD90f
O571iyyt2JuKvn6Y3aKsEgT98m0R5Ivqc/lekAveHE1oghQR+JeI3FZnilsA66AKyaER5A2HEbsM
Jcy57zFKnM1w3C3L3317sT5UxRBcozYPTPjlKeZFsCjaeSyzu5w4sTGMGFtQNAWyUysCzK+VXvu5
59UeNOn6xCHZBb5Ss6hQf/uDIT9zUBRDy4VLBpoZ3HwlXvfLDNuPt9+964/oe5g6ixdPf0R/DZdw
uVPOMF5ms8JwsFr4+kNG7jd/8aOHKofMDglK0K5vW/0T8l5GLthRNH3R5tPjLtaaGoyVZtFXDsui
HozryrXvp2WI7oNBVg9NVPMj0GfRkxHmAYf8T8NOFCMPvqEbH3y9/Uuu148foqGkfxLUKwaDqOyJ
s9lkGHPuBEbMDK//1vZB+M0rwrmLyeySPIZEC0inf2EYZBqQWlHSR8Xj8kzNbkQsNKOxAyM1v+Ws
9x5YLcP7UXTqMSzR5Mc0Ge/HbaNb7lhrl0OjB8+Rv660i4CY09gYLGOKO0/mIOUnVbjRQ1tz8TlC
bLGDD/kzZ3D9nT2NR4ZqGAgGazp2j4LCHHF8Z+RAzV0FMEoKSMwnNzDuoL0lU1EANhHlzgPKmzRe
IsIhrF4MxxmV0Nga3Tkxw6VMR1TCpTBeqD8Np0hIGQug4GKPd78XGR1nx7qnEaGxtDgcqDvz2Ct8
/5g3xn8wuPSj6ISfcA/qN6gXFnHeWBx/S9AeMIqwi3MkgsdKdeo58oYhscLxMNUY9Wnxfx2ByJmq
J3+0PqMul+Kh+81YbRxmc6an1szntPFZkQpqfSj86NEtxo94cT84pZcxKj5OLQkxPYpOsSyN44xZ
9IdIolQwcTHcNyHBwAKwS6GphDmbo2g/udXgJnpSA7oDYXdwveJ3GfZfSqnME/q5Ycwhuwd3E7A7
FxIMR6B6whgTqqajJ9XPhbKvi8EO1MTGAhnDB6TP1B9+dSCKJU3TPvCyexTRmHrKBEmuML8Iy2KH
Xg1i54Jrj7j+7jpgBTsNapTO2q1EZukMYwR420ChEk658WUwzc9lOUc7hq6qWjoyRi8MpxrXAT7s
8hoRaYzMA5cGQmv4bkJiIBLorfJXzR0jiSyC8l1rF0eLjO+Gk2jL6KyDGQ8NtisCT2da1OQuluhV
NPwQEDa8NGXU3te1NX4qIJV0vH13rybL6XdPJ7nQ9gUBB3C+y6WOwq+7oRtY1js1aeLSM5v6sXb1
AxQEEMC1MFmhTEXjLvSuDqYvuRBpzoa23ynSbn3bABJ9KObBf2N01+XvcPK2j3BikN47If9cCN/u
Yr8f7TAB8k/uRLBbHgvbC6ItXIj2WpfGFKOjMKGXlUFVx/2k590/l/PQvPWFzO+n1tzrCm5FzEgB
QdeApgrAXaunHkVZsxANSigOKQfwsGrjWNnoyzWhjH5ZiHPgVFRzbzYif2iDUQ3p7a98/eTjIwOs
iWIiOPUQlrhcr9MEE/Ml1ttNCy5LE2DuXdDOs79TKvpDcFnf0HNDq9zaD6eyhOQdHr4TuePzoQje
CMaTQm4kGcNUyLjwkvArNVP1uHz/izViSCFoxygMXwnJcOV1Ezj2QEmO9YEY9aEz90bQbj3rqKsD
c6/ZX1cQ9VEaOeJHmEAGX4tkVH5Ak7zs82OZq2VCE6ivP5WgBvQ73+/6cqBqiXODjAd9jKtQ0R8I
phVRxFNFYdcvyPCQq0Ddr0jnhgw7/Lats3K+SP3nZ+FhE05AILYGzcCsUIdKFOQE/pLYCfOvV6Qz
V9TWoPCgO5CrE4mxY6gcBAHNqkrgPTHIMLLY6Wj7ipynCw+3z8bWfdcILN3kRO/2qvbr0q7DDDL4
8zCszNh2FpFKxK0nk+QdgkRZvd02uLk8vB6IwBCKgZV7uYm5VTGMCtMQ1ogonpRh0H8fMKnOizsq
a75zPLaeKw1rA+cT7Q5EnZfWSoo53uGMiL4xjD4F5fFDLtVrWeVfmy63E7/AS9zb8svtNW5uKvCu
ELHUla21UzMVCIkeyWlWGzWnSSuUHR1CHoKd1EyEFkk4Qt9w52XerKgBqILwT3Py8R+Xa60Ht5yX
0aFZ2FkQwrFI8EymaPrOyrq8KyPGnxpM0rsrm9JK8ojKu8kwh2fLlQNUBHu2s/NbewDiOpJV3Tu9
ApmUNommjmPnVS0jVBFLIN6P+BY9hKwmvJ9pZPdOs2N063PrST54JhHE+dHKydrMBQejk4AqS0Ye
A9P2T05HEML6Jhob4WAd5j7AWy64T3ecw9a5BolSSwLjoFnrCEzxWYJXRSlAm913JvMPTtMb6STJ
buXUwXdcvyRnltbgBINaIQaFMqDQMe8jL5LqZ3GIEv/FPhbJYKTm3Z6P2HqjgSLRNSW0apG6Xh4s
lH2YFc4AgEPErXicHbBRvdE/dpY5pW5ZtgNETYbqwbREfscgnnt8/206N7/6qOCd04q3NQV1lPT3
7jhMkKk1+LHVv8a05+Hutj3tE673Vwda4DOg/LC6R1CQIzx3S5pRyLU0to3+zV5JZfOcAqv4XxP6
8py9JIvy5l4ImIg6ZqUYYYpkBVHvMejaOgHVxotbUGgTq6nGnfrD5rUEShqTONAeQ9P/0rKHnQvA
JKWQ3i+BgCUj4wDqIaH44DZzfvJs/l71Fh1Gw/FqUXHUYoM1e9qzUd7o8gJMFCs6zOAZ0/ovXsxz
C/r8nu1mVyBniygsiNKgj100RUc7LJtXvmDmze2zcUVxx2pQdwSD2YH4Eog1q/wnUGNVksqkGAzD
7q0mpq/REVN+fjkSMiBOMrz4j+ZXb6f3teFbULXRs1OAlAC6eHUi9QBc4fkLtDmAi/kQ9RXFrFIQ
gEunHk63F7hnanUy5eC5LfHwiBgDr79CjCM8KAFvGoccTJ7btjbOIoBCaGrpVnoEbYLL72Z1A5R5
xw7xlOk85uMY15535PTVghLgbUsbHgyqBwjy0Q7WQvrapZ6dEKUcOltGXmWzb6XehGHPQYNnmWnK
XmK1Kp68f8dmD3Gy4UgAO9dAASjxYNTgynFZIRswtwjrqwSGvi7cq56YnJ2dh8fW+d/KX12YWR1/
qipTUQqql3vq7+sirac59j1gIePqxTj0sUy7J/fYJyhUVEc00nyMLVlOEQYTH/OdL7p1elBmxFsB
KAGy9dU+u8qeqyHA09SU7dEyh2M5Yxh7uxxvf86tjdUEfyQzgLiAGXv5OVuDlXZf6u6OWz95hnPq
XfJ+n4Kvhr8aeEaE2+s3L2ycrixLndAEqC3Eyg5ntEPmqPnegySV76T4G++BVvkBIBeVDT0V5XJB
Q1sKeE8EjKFR0tdc1bZ719eLdI95MHORRtPifDea3IeXcarg8+3t3EjeQPgF0BHCVLgj6xwgym2h
GeC4hyM4zhBQaucSVT3Ia8cLJxM9Dp2LKS2NK4xgp2C5sXCQ0EGtx78QO61BWX7nLCwv8barsEAR
zbIkO+ERJBamY0qd/dRS/vCsSkpNa/j39ro3jYOTDmUxKDsCtni562BuGzTieAttQatPSxEKG5wh
1T92xFmOfpvnP9t6QSmkbHb6dBsHGD4bqYHGsmq5lEvLg9NWzCvhjzg6wXgUnTl2c0qS2+vb/K46
M4ZYkA3A1OqtL0cemZBwqDB8NATX1UxHxR9990ddyw9L1e/Q9DbXdGZt5c2DmSK9d7Gm0ueA5w7V
ixiUld5e0oYjBygKZSf4UwwfX2dWEz4PrgoczMByB3EnhBm/BzgwQH8PQzwWXvliLObyJmqzPAQB
3xuUs+HgQAXwkE7i8Qfnf71Izg13mhBqdBB6Quc6pBbgKCqkv4aF2N3Oaq8EOBBt6FQC9QC0y69n
ppmyNJWT+xWSKNP9p5sE8+KhL8zHvGbLFGMgZhDE5oLQIDHMyu0SP1CTjEvL4neOQVHSV1DdTs0i
wOyI219i6/IAjqI1+ZDkAVB5eYQBwBd+26sqY4U9Zmbpyzda8/bJVwF5BXmhevKmnNxz4If+4vKg
YgFngRoJhtitvsEgW+qMoVNlVu8Yh3ERb4uzq5KxdZrPjaziIIHunIQmZZUFQOaXB2lBuBw038rc
I2pv7aNuBAKB90ewYrUaAy1ulzg2QpNFVMOhyZmiiYeQ62cjFvvnmDP/Q1tX06e55tYeZW3rOEON
A8K2AO3j0V59ROmHs9UxeAiAQTBPcY66ormvGqBxVU35sOPst60BGYHcBWBjT2/FWRSm9T8FLheU
UZeZpI0DVqi08imJJogB3T6de59v5drNXkGZ2MOuMqs2Y0f2H6rF+XXbxpZ71bNZgIJD/ewq4+/g
cjyzsipImvdf+gXj2igmxqUOs9Epc5cGk/rofLhtc3NdkMpDQgbngzbf5RaqRnVj1I84lqNd/Vvl
nnEYiMN2wpGNwBzRiH4xgP3UXaVLK6w1WhuzAnDDjKE7NlU7pdCkyJ+Iy80vIaao7zxUW60WxMeA
omMfgQdfK5xIm2jR9q7K/KFrgCUxS9DMEapbTl+kTtf20MGxzRjBEBTE7C58UY1n/c3pRKYKTScL
6Nv10wKGuRAqbKpsce3Yp8HT3FonCLD/zRc8M7NyLKqCWCE48oAPt/OhR2mXUyO9fUi2txMJPkBW
UNa4wjG4TdmAi8irTKLr/+KrwklM5Rkx8BsR7l0kH/xWeIkZdAKqJbYck6BV4Y/bv2Lzepz9CJ22
nN12wx06E83CCqMa1QS6ngXp085B6ym2AciKUvhEi8dl4WOa2W3LW70WPTYctSr0wFHkW53foht7
nzhw3h3qpYnuHaVL3QYHikgzHbmlYldUSzzzIciMCcRBNDPNJwZoJ4CVlKSsn4tMGgvqPggpEBT6
we/bP3HTFZ5tzioAjAwB70dw2Brja9B/nPMhNeSeXMWmswC1DGB1XRNde3fSoV08tAaBNp4VvfV8
5A92P4vX20uxNahtlX9CHw/ymujMIqJd90nb1meD31cI/MTU3jPuTR+ENU5Z7bnRfe0LNw4GsNhz
2ssxnkA5h4hCQBbv0Liq8GI7WIzHxrcKKFmgEMVifyQ8M6vF/GF79UATNDyLDF7OBHac1XtP4NYm
nZ+V1TFtHJkX0NHFMQ1QWOzr6U2U/O32Fm19bWh2QuQGPSr0yPRvOLsKhUIajJmecC0SxanYIT4P
TxWYL0tiu3WzN5h284ug34FHHXJlKFWtYIiR2Ta6R4f8OJ1TTFzjn4j6WHUPXp6SIhnNOHgFUeOA
0jFakPRD5b0V/olN9+VOaWJz3We/Y3UPFcAvXRXgFQbK50Go/KUy3YeSzX+ReUCyCJweIBNQZFxF
MYHB2sWv+yqz7Yr68STAM01qjM3ao6Vvref8pK8CGFaT2oYUHdZD2BsC1FfpBy8N3xs9u+U5Edsi
HtMC7/Bjl8cFoF9nthgYJtBmZHetOc1JhMGZac2a+aUO7TmOPBL+zRkFagjdGsg+oYNyadQIrQVk
pR6ZuM+aX8VkeN7B6fPutytF6e+8UFsbCSIPGpymhZWuiV+VqgmxGrfKvEWpOobAGRij82B2z5QS
aLLevn5bSaMOmIAERtXW8lbXT/HWNQCrRIjdq+JQ+tP0INrOP1Z93p/w/6uPNSfuIRC9V8V9Xw07
mIqt1cLVQuhKN+Dxz+XWNpPXIp5HdEPF8mMQS6ygij1JtZMX7ZlZLXOMKuxmADN5uGSmx+5DKn+X
xrsV4HVSer4c/TvOvJlJ7KJRM+wM5H5QSX1vH9jR/x4tsf1WsRiKYRZqjfuDwTbXB/VjPVFK5+Dr
bWzp8H+v+iRGs0xCw2hZKqcQTs2p3b2m19Yl1OEvSmKYiYohhZerbCyqam4jTmt7XPCQDuQtcHB2
IODQhx8xP915RiFiD6i5FXm7WkUELASMkVq7shogp6kZBS5G06tPvbTte7+Cl2ZsqdNwHOzyL24i
8j4wmNCnxuu0+pghV0B3B4jSSFEmSwhpbE02M/aqBZvf7szMyrsIEYZo4SEiJRjqYJgsXiYej8AG
3r7pe2b0Rz07mgP3W9PsEFZRAwHmiPH2mBhQB9HxL8zgtQHOAwQK3OxLM5C7GtFBlnhwmsJpEisv
nCciGQbEjIU173ivrQKBh54P3CWUv3AqLo0VZcttzpCMhVUEMRRWQuHMNYwEw7rZC+SPrY9g8cqk
NHZHdG7tJrq9aDgBgI8y+GqZjqw6hGi46O3gUhaXeUhVgkGrQD0W+Kl/cRKB70NLDSKhuHGrQGzK
pefjZpOM291dJ2bINZbHarcps1lTQ2fCR9BnIRRbR8Vz1SyQKgCJq/3Wp85xOAHg/31M+sPw1KTq
bq/9ubWJZ+bWTBTp5P0AZRaYa4pkUnZCqfdUBB/ffyLPrawiLRdigxPU2UgGruJnWxSp8nlqNsXO
E7OZWWHngHHAZQacbXUkeI3AwAooIsv56J8CtD65cdc0R7S3HoyTfGle6me7Sown+RfZ+bnhlTte
hloFISuRZJgjS13orxy6WgYJmuh7Osv6nVznM2iGYIng8CCqXO0l75oZVSn4qlnx6TXwuyrpWmcP
ZbB1LlDA8ZEw2WDs/GHynLmq2YXCL5S3qkw0TloN9MEHfk2Ne8C8rYY1YF3/s7P6YlOjOaoMl9g9
Qd875iB4vfHn6CAOYSxi95GHcc7jv9pDIN6BRcY2Xg1DnUkozKX2SEZB5YiXTj6S1v79/jMPqbz/
b2PlMKRqsLdhQLJGWY8zmo20Umne+39xtc7NrMKOdqnacq5gBo7vOGJkfT4WCfA5h79YjZbmB2EZ
4Lg1qge5MUVaiCzaVj6Wgt7FQzSMHvg1Hr3/G1PgYODUoYS+hhNUzK19g+Ykk7b6SQ3rXz8swANA
KeK2nc2LhC7qf+2sHv2pyw2zryPYiebXYBC/lrna0zvYeh1R4gGj0tLl0LV8V0jZ3PXMxUFT6jF3
HBHLMfrC3OGL4dde7Hf9YwP89k6csbUySG2BUGMBdIohkJdvsgQ3aOSFTzKrbcI7zK/46gTlnqjX
nhH952cewjJ4XY8e7pDj0ihGNvuIDOPz+z/R+UK0lzqz0QWlGs0lBKl6ATOD53MVd+bfFK3PjazO
Aeq6DF0kfCMEOVXSY+oiMyH4e3sl+peuvTb0JrTMHyJ2NJQvV2KybhCl7ZBsBoypycfYhfY/s52d
0G/7BTyzs3odApPIBjMHCPypEcWMJx6oAW1sxVWKKVipKg9lfZD3+SM97qUkmwfizPTK4VWu7Ixu
gmlMhn8ECIHjrGPqxe193DOyOtqGsqioIxhBJplY4mdN3q1xhvxRQ7a16AyY7GuAc9MtUHgxTQIu
WuSnMvK/NoVod47D9jL+Z2QVL7gyiIg9zXgc/Ip+ZdRVB2J6eyn3npVVbD6Ys0NQwYAggMPxVcR9
Q9W7NYj0duEZRXkrgqzpui9hmOY4ygg2RIFWFvqu8WiqQw2JP9Badx6hzWgBpWLcH+g42VdSIONS
igp0WyxIpAZLUJOd7djCjDct7TLaD4Y4Lgc7fv+oK11UODesd/rcEUm0qHMPAaxVtXdkeljKxAXb
6y/O9tnqVt5uNMqBYYA9yZao/9dQ7lvJ+U6cunkizkysfN0M3IPVtNjAGaOMJHFjuafZuunoziys
Arq5GxxfeFgEsM4JUVVil8CxYSTA7b26NoNZaqjQaSo7gKrr+getStMjDlLpwSb5v5IPUfjNlO5I
HgtXmOLu3dbQbYeuDqq3wFWulZb7Jew1SgfXdVxsTDcNSY4ks3Fe1WgEy84p1zt0+VSAWAxCFfI/
6LdcSX5adQ6NlgUYR8yLIt94FMrnysvZqRwq94njdj1ODNLpOx7pugqJFYJHDcoUmE5oM16ecEhs
+6MRAhBfL+iBTfky2WgTQ200sSfPBR8/H7ooqZAimqdoMufxPq9HYExub7Q+f6u1o8WmR1RCgwJX
buWxGqsvggjCO1nTlK9RNELdcGL/BKwQSW6odxfmtcQ0iiQoKwNLvWasV/0AYm2BTCovRf6rD6EB
9KWhgcc+317UxtZq+BiEO7AosJBWb3IHanOIwrHuxJdeiQFanvmQE295MnnUHYzKlwe/8E0e94bt
fTDddnm7/QM2Lgt+ADgX+Ly+FsC7/LblKIJCKXTaJo+rxJ0wT8w3RhVj7sgeYW7TFISeMJMH5FnU
sy9NtfNgdc4wEWCBZ3EabSjsLa2cTyHmv+24gGtfhgQY/Q6oBqJ1hXLkpSkbSJSi7nueOYUzWWm+
LMo9hqIP9xqV10G8B7xBAF4T+jcaCHBpyIGwPlRmFBD3dE5ZPh1rsGNE9b2z36bJPkxi+fze74VK
PF4cJD82qq1rvdxK2r3RFtDpYIES5cFWliIQWjfxoEb+aO/NSLC2Fqj7+rgICHzw6S4XiKE+len/
P9K+bDluZMnyV8bmHdbYl7Ge+wAgkZkkwV0UpRcYJVHYgQAisH59n+DtucoE0BlD3SqzMqtSSc4I
eHiEux8/Z+YMW/4YAGUfDP0N3Ud+46fP2l6+Axeq2zdBdZXeOc+Xl7o+8Jzh74/pxYEv9cyKmhym
e0zdoPcYDf3vlFrZvm6V8RE5FXv5rEFOogChVi4MykfRz9daYZQokSJQQ9kgvUJ5fm/RHOMMX7E1
wWVLGziHc1MLvymBega1JsZ90h51NeN7j8NA8p9oqJasgs3+TTNHb8xEbKcbkGtsKufPQQ2RE2At
zjumQzIrL0BQkR3ZkRkHtfagApHuuBro4Gu3cqDt7DSQUWGhqCr2YCtq8GhqBLfm2q2Q+oLR8APD
yvl8zrdat1K96yMGojNkBAGuvP7JorYEepSqxZRVqrpdU1qo7mAGXvCV+dae3yMwjeIwzgSQXADu
nJsmTmZGdAS5Xm8kZVBiDtPxdTa1j1phCmk4N43h+kCEx+QjiDnOjVVDnRdmjJHIFrK8iqvlzPnd
UZnuJ+gRUv+yV60PDEa+eeMVI8F8hG9xmURqUtkQmkCrQoGspj44s+k3o4kqXc1KNoTxlIpm5bbW
B6QO6gmQrFtLAzu0NzrL4CX+xvpdOUNxpRkStdxMMQvRwOw6qHP9a4V/NgeT/MsK7sh60IMzVHAr
UJj2QOH02auCOqSI43/TDtjh0B0B5+xKZkyfdG3QTRRsK9kkR2on7S6uCtHww6YVcPRCjhcEJSDV
OveMTonxPAWa5LY0EuihS0P/ONJeJF+2ZQXZKs460i8wpi5qC2xOIQrpoLbQ017qXLmt5ReQj9F8
93nXQ8BE8gV4K7ouCzuoAHY2wJfpLcalPHV2oltdi3Eljel4nchFtL9sbsvt4HOoY6mYygMh2fnm
pXYJTEqFR3dPMXm7Qx5AG5cYA03AjlHrmmB1PBotQgbvmEF9Fbc88IKLaDUZpEqGoQCyyswMSEvl
ybHHvNie2SOIj61+tsAATqv7y4tcH2fbQEEV2TMeotAZXnhIJbcm05gjhfOcTJ7Wd1dore5YFHcH
ghB5/AtrqD/xXh00zpaFwYwZErqbuhQWlUV0vOn76dosNfadaoVyDyKRQfAN166J2x3jaHg/4RrC
gOb5N2zA4mNXBJXIgjlD6uu476e9rQx0ECQO66/3obGEOgSQrhgfXLwjinYatHTAuxMVgken7/aK
LqHjP5qQinam4ziPIotr94RFDL3hCrfwz2XUbyLQzVg1Q+GDDOM1HqIS1I5tDquFpNblz7a1iwBL
YVARc2hcMvB8F9Umo43J6ziz09GHRBny1DWceRDgobbMAG4NvwCVB79kzs0wVjVxV3cA5CXxCybS
kfQ56s/PLwXIXShyISSBD2Fxygo0K6geoZBCdBJf5RgaCmPbrgUbtuUNp1YWoSOuohiD6LAyp99V
whJ3qtvrTgXrTENcMkqC0LG1cXi+8KIU5iDBGnm+cXIzdmREif22yVtCD7Ja2dGdNc3oEH9+90Cb
hMcrKh6YL1msKwNfMgZMQCchSZTe2iSOWvShe9R4P2+HI1PxobiG4HKCra7Ncag1DTRgnUrvTAjH
fKNzWQvoLNexj5NjIIPDSw0viyWOGySIQ9pnRnILSlrJBbfnbpCTQ6uljZt1qsC5N40h0EIqjNNP
La/iHj0tqe3mBBW8bvYMGud3GUCpu8nQJOrlgPw/X97DDYOQG0DCjzIlj+2L25LN1qjlU5fcdpGp
exoyG1fvpNizkp744wjQ82V7G/GIx1qgXDE3DeZM/vOclCghK9dNMs7XrQGFDpeUWcD15zxwjny+
eI1SL/pZ8AvooQOUd26pxsxdjAYgvKPqJ5+1cXZnYD7281cHLyjLcED0UHEhn1vRWmVo7CmKb8GS
nO1alA9sFfwzlzdt4+SeGVmcXJKVDZFmJ0ZlxKz6uyEdaB+APHH4tPwXwBxczxY9ObxnVk3NHAyq
qc6S5La2c7v0uybN1cDpM+XTYD7YwbWE7AeIwlXDMTeToSeOGd/GNUZ6B7e1oCU1v17etS1XAwoG
GQ8uI/SDF5+m7jN7lNsuvsX84YPdKi+J1QaW03/6bYS18PODsT1eDVncR5EDIgIQNscARuYdykht
52WRbBZ+QVnbuTGbhpe/WNiJxcUZQptk1sEwFd9qWXeV25XvWGza434vg08aQj2Q6/bBFuYfMVd7
7tyVWc2ZWQ9SaAyGq4+OdMzMKazHoRCcIv4Tn71q8ZgFdo4zm/PC9fJT0bYCGKoYnBATLFfAUKkB
qF+ezDqP/dmIRdJ9/P5ZWEPKjSEVrAu11eWy+g7VetRUrbDH7BHXbf42UHLVasNVZADXDXE6w4tl
Ud9k5Y4oLfBBIFP9mKBftqDGPp4rKk+wOpdNiIEhEgyqg8mgOhddjNumENGBlQdWd7mdKVh6Ibwz
WmFMC6+PAq50G48CGNMqKH2s54+RRVBC5VTO+ghGMpl50xx7xPj2affDjv2xsHA/nDcadzEszPTZ
qQ7p/DR/mhQCi0BlFk9WKDnpAG2fe3gZs1LpZ5hQU3Ywtchn1Pa1jh0+v5JTM3wvT249VmFOZehg
Zpo6VymIqynPtZCgdOuzn1pZRKJy6C1IAfL96pIbuyMv4F0sPCRNgtWsVSs+do13f8B6BX6mRWTt
qSmzLoUrg7fybXpRbgrFbcI0NMJ+J/s0CtJAhOPYXtsfkwtvw1xZMjUJPz3U9uIsddUU76FBRHW1
bQZwKBQlAUtZJmh4kmEOGkXesAXUHdmLdmfWymOkTqJq/aYhnEzOk46SyzLDmJtBSalNrRDp77VV
3NkT2XGJ6Mt+t66ZI6MFdwYXtAMvwgpkOyVDpBhFLYXMV4LEK696yeuNu8K44yOju/EqOTRPfb6j
5UNOIFXp2p3gDlmHifOfgAfjE9efJ0wfRi1+AlJ0bqppnj1HAn/cNAEwOwQkYAtVkXMTErRKBzMq
pLBUyHtn5HdOlQkuqA0TnNgBFzwmOtciOxHYJKTUNqKwzofbTEm+JrPxdvlbCUwssTcFIXrm1DCR
WT/trHe74ddfGIDWiQYicLTXlg2+kZExbbooCrskPgytusvKSfCx116NaxyZEr9X0epatvBSFAYw
z25GYV/1LqaJXNIxNyuFLG2rzBkl11M7iy8+K1TS9NqOwnlkjh8T4zoGPT2IcsElPlk1ppeKI1Oi
a91ir5pOns0qvTFjFpiS6jvOHVPoIRmtF+aUPy/v8dYGKGiioqWBMjSky89dEXMHal0oehTKEI4E
laxnTrcZNET+PSvclU7OVAMaVzCJqlFoQoPV6H8xafANSzT+LVoL//UTK6mTpQRpfhQ69CHSnoz4
wUkELrnGkeNDnu4Xfxie2Ei0TG30Dk4vNeovcCQHYyS7Zm3sU/Sc1CI+DszYN7PtWWN1ldTDgZEk
sOz+L/z29Mfg/nbyY0wSgRSLhA1V5vJQ51Fgmk0IHYnd5e/GV3P+8Dxf7dJtp7hHnoodjcYvTUd3
dR+a4Jdg6SSIiFtx/2xfF4VGZcypqXVaFE5X3VtUuMNt4dd7/Ztymx7HHUk98DMDXOf49pfBEnjn
ViADohMzX9CNQIN98TqQSDVU1SxFYZHP97EdH8qOCr7X/7C+PzYWz4ERo0Zs0mIpdA7WXQwFGXId
X1d+440HZ6f7/e+52lO0g2/tr5IvgstuLhASioC1A0IASvhzb4GgndRYI5y2nOURNJSKD7JsEURh
+2hgPICXIPE2XVYWZtUYNDrLER5ZsjfMnubHVwNxMeO8xxQjpJB80cj39rr+WFxs6pwP4JibYHFi
v6BX4XIWlMsHYA2N4+cdc294Wpn4ezmHE2ljPmpFF4WGO+yU3o2pCyb0g3Gru8WL9lsJyXsZWIJ+
Aj9Wq2P3x+jyZsUsGJkju0cgi96mCKxI2ZPpEOA+KzdjyX0rqQL33DznJwYXJ2BA8bhQZawyt8ij
3UH0Q23A3qs9xHQQoIM23uJnO2osPhotWU9A/crd5ENFyR+vzWPuma7iaV7xgAmuz/JanH/CZcoU
pejiDiUMyg5mOpLJjZJr0JSCgIR6l71l0x9PtpH/+klUbsqhyMZsjEKG55BW4lrXhIFEZGNxlqdI
V6ElwKKw/QkiQsnVbpSD9chcK4QECLstfembKJURmeTec7KsTBmU2DbhjiMz7ztTu5PTTlCT4j/1
2uMBN8IR43LZi/tMBXf9POYwAdlsz5FvCCGBaX86Peee98fI4jbr0E6L43mIwnTW3HnGSCK2bB5k
QczYPr1/zCyuMgbVhw5/Ybu0xNXrH02CYUHjoYpuVfs7S0VT1dvm0DND9xjt8GXzIkrB2wL27SjU
i9I5tCkFVIJWN03VXZUxno31DP0aUKwLqimbIYOjYJB4At60OlVKWRl5RLHKOrpOAGsybowpPqa5
IdjOrafzB9zmvw0tDlXZFjLYm7E+rs4Fdgu/VGZfMZ4mBkZYQ/QWWLMo8Ghxsq7F+RrkVDPNqMH5
8o27vnbV3yP169itNCB98AN4U2AXAfopliddab9lXz+Iwr9oxYvz1k8qgCgzjnhMX5Sc7LIcamDR
EaJDbp+LdILXIjGLBS+OHjR1U2BwYa3Ib1DZw6Tij6TE3U0eSPk09K1bmT87lqLc3ez/IlyebPXi
PFLUlXQ2wIWyCGcxfyjTH5cNCNe2OIpAR0IGa4YF/iSpH63rxM89bU+f6zvRR9t+4f1ZzRLGgVwb
ajMKv0Nf5kB9KWOXeumVPbjj19zrfg4givrFQPZfvdsQahSBDbd9BnoVKM9gOnlZ4Ro0hepVUiEv
sVK3vs3wErKL7/X8BMo4wYH8CMarYI2yxf+zpZ7fBz2kGlRmocWs3ElP1ut4JHd5WA4fV3h/Wzyq
Pog49vQg0unbfjqcGF4kqzW0rqSqxSLVfbdT/HKXX0VHKLh7g5/fQ+TgSRFcS9vPvxOLi+ADaGhS
glYPJYir4kiOulf4WeXq92BVPyaHMpAPzlFEBCI0ughBOQSK0V3AMpU7+juC0iUQ/7vIJ4fmdXqt
bptgOMyChW7evyfrXIScGe0ghagEGQJocXP11SneY+cvY+sfx1mEGgw1miZxsJvNrtvFB90r+ViL
K4fSqxXkV9YOEa5UXTQ/vSJ32XAs9vXuckjYfMucLHQRc7JszFO5hO8y9ipFN8X82UmQj2j6Z4mL
iEMrWQWNGv58qa7djuqumgn5IbeuXsAGQb8E7DkXtz4/f9Y0WXI3YRvpzngt7iGrFJj36Z5dzd7k
j3v1moTDQfQI3PRK4PqRHgOtCEX5xc45lOWVQ2CV+b0/+05Q+NCCKj3mmvhi3ZP6NfZFatpbbnlq
c7FS1pB2hmgmT/CYG7W3ZbxLDVEPWWBkmW3NY9LNpM+Qbalkr3X22+C0z9mIkYLLrrf12U4WYyyS
rBoTl1pmFlGYOKlb6YNngQkqLnsorTuCRGT7Y6E3DjwBWvwrgR0wLrGa5roTam7vl49o62Z+5Gt7
6yq+n3fmIQ9iX/qLPEs7sbmIIaTPadykqhOCEqNOY7cGv21hPinm8fI+rocxccZODS3CSE9lJhnA
hiCMkON4Ux4khMa9s4uPjYpLdjoWu+KBdL6o97ZZ4Tg1vDgCRREVYwrS77DDc2L0qTu88wcFyKf8
8VY+GIKFfkAxlxctwIv4C2zpuNUX9x2xzRZa67MTyvy+C2Q4v2u/sOQmmvd26ulf2igYoOLpS576
PAQm6L4H46h8yV+z0k2T7wQcd7HX7kU/2OaJOfm5FrdipkWjMkNyLkzrLtCGxG17pDhZ5F/+0Fux
+nT5/Mc4yTttaIFGKpQnQ7movdm8boSN9e1zcrKShc+2poNBcgs7zPxhVz52t91Ds5dAk2Bc1b+K
Qx1MBxFEWmhz4b5mnuoQ8pqcMDkWx9lv74Hf/1F+cTz+BYcKpUE3FXK080i5dCWOwADVIvjT0V1b
7KUW2QTpLlpOxpxf59BbfGSVJd/IzHBewYxypxQ6XCqD6tc32mHCQBD81t8S/TykpwYQwBxFtfiW
kQoJyKqrlTDtZ5f0L33z8lln4QZ4a5J3vFaNjJhSEscxDDhWBq7JL1MvSHjXL2xwzkO7CFcfJuhW
3PB9o0Q1OvxyGM2yrxTfzQzi4ybINCzFn0T1EP45zj8X54SHljAwH7xouzj5Y9y1DBOlcmg1yD5T
+xqgs0BrlAOmFEQjiutPc26L//rJMUu7qSOkqeUQ4rUH2WofqJIJIInrvQOYFx0mC8gmKKEuc6MS
6ir6lKhYTik5hut0ZQpSSCcxI7/DwE66IwTDmVAAHUsRqm5tGnSgvECBtjJIApY6eolZdeM8xTjh
wHXOD84w1f1Ri2cINBAMLdEnU4dy8g1grVSk/raxsZgn0cGki7YWh2wsNnZsJ+rUGd9YHUNBRVmA
E1OE9lwfbNiAp2B4AOd6hXSvS44ntOU5LOT2Ua6j1CUmu7JrKDQyNXdbNG8yBahIs9I/fd9jlITr
PEEaBbPjH5WUE7/pM2fKrd4cwhyg+OtRkeerxG7QHcpJF0KuXhccwPWtg+cMePSAnwUVEaiXz7eT
9JByLYuiD7POznd5URuPVWSyeyLrzevlYLKV4oK5E0znIO9DZ3iFdkirhMVZ7fAide3S31qgHTjp
8l6xXN1FbwNcd+WddE/63aepowAx5EzBQBtCzQo8Y+fLhK4qetHDZIe69q2fIBhuvOQidpuNQ8HH
AzF6j4yLizCc29CHUR96wDnCKt3nenINPrgDK+6TpnIHdXy4vJnrYwC6BxWMKZhABp/9Eu3QtXqT
GpFthVp+04NrDlz6gstlHS3PLfAzcuKJFZcdM4hlhXIPIZT2uR/sZ5MdpErbX17Khl+cWfqYTTyx
xD0wwbAdUDB4V8fXzZXF3PrdeiRfeRok7cuAIlEP68oV1pfWBx2moX5iAOOI1+CyvTboaaZPrW6F
Re0ad85dfWsE6pfmO/3SH1Kv86NkV71B3AYqmn4axKKq9vr04X7FDANmDFT45jLpnAHtrhtrUkIt
/iLnrkkql5Lj5e3dtIEoBggnkG0rnjE5alJJrQclbI3HCRkEy580cC9+1giGODExjukxwIswH3Tu
LAqGdbCLQx8aDJXdKNMjjyqj5sN7RcJ06/Vg/ggqpxyFz0do+DE88RbcPVFXjmofgrTX01pMOZem
a84/Pr0gHoQRrzQFpeslTrNSosSMC6UPbWVfzS+N/juWHy+b0NYnzAHUHihTXGMggVt2kDNZq52y
gQ1Jmpw9Q1Hsfh4noOnSIduhs41CHGvb62oq4yMpijaGpqSNFqmZExevKoQxpSzTncZm86cp58Rj
0GIKEqqX+0qSm8Bs2jLgOptuLqH8NEER/FuFt6ifJebzTJrCawcYBgNcdIy0GYVws5ZdiCdIXmdX
1Jc0Rq5SSY+BxWDyAyVEuWmBLBJs9cbbHfuAOUo+nASuuGVwlgbZ6juKLyohjt1JLgnKq/HaPsb7
+Ojspav2+98gCc9tLhyWpFGtsQE2gSFwnf7FVlpXbUXgmXWUhhUVyh7g/cChWPpqWRPDaGjfh2MS
jUE+WdJN3DEmOOHriwdWQC0AtD6Avhi3OT8RDWpLFZCrsDIYPlqZN7FuvjKlLf1YJ4WX1iJl481l
/TG4HOJMx0iRmNz2oQJZHM9qu3epsz9dPOWLwivTQHqD9uXimNsxBNPrpkFEUUfAPSUoxCkZtIyb
zz+4QP3AaXgx+oJXEA83J+HEaSMF0tuwo86zC2Q6yNsepDZFLFYE9aOtwIUnOcIKgHGQvFmsqAD2
QDFaqwtnieoedJKUXZJQzc3lWDQfuvWBAF+HJaRua9UCg6QYs+1hKq2hTOiUE1TlE+PpcvzaNgKU
rAnctGo66vnO9b0mmdTQuhBImNyLDWP+QQuTiCp8W9sG8khckjoecKvoYNnx2NcEa2FSv+uo/SMD
E9koq4KH8FYwPjXDV3viB4BlT/aUwkw/a8ZuLqNiR7SieR/qiV4VTkkFkI3NZSF7QlqN2bhVaFCq
VspwZWNZ2TheK3F8TWu7Dgw9UgThYc3tgIld4Nv/ZWpRYXPAGjcg9+7CGDQPe7OcwygqwnJUiIuy
9ztEkfKHHmO8fp5OMmSEIWv9eU+xcGODdwiUJOA6Pd9bLXYwQsKmLsSM7ZvdNz97xQoum+Ax7jy3
52tEPgyldYyVLTvnmGWs0IWACG9tOM3NMNbltUpBYVhaFqFunUrOrVM1mJA2WPsWWQiUl+1vxWAs
DIABBekixkrOl0izQi5wurswUZt5N5DO8jPQY/l4kuHsOWyGYmAyCIxu+tCJ0cWHZTIt6magiChQ
rzm2UVHv+6aZfJsyUdlw3SZEqgFSQEDioS6JF9EigyrVXurVIYK/+ua0Uz31jXrxToYsQuLFumd4
85c0YCKKhdW2LqwuTqWU96PcVxJS36lwW/Rfh/FNhTCjA+Hlln5aLxwTfByGr2ga6nmYOll8RCmu
R6gMs9CK8/pmqGm/J9SZb/pGL35e9pfVp0PTAoYQ0mwML2Nbz01hVA0dEqWg4ZQZwy5VFLJPJAmc
NplkHi6bWlfYNcgCIEzj3gHFNubTzm3lI7Rvy1SiYXEzB1pQ7rKn0pOfrH0TqD8iT0RYu4qkfJgK
lw9nqkBR4UNc+ySSSk1WNZCabEI7LfTeM0ppCIcW5NteCmZPgD+cHvxRl9e4sZ14SoMeFW+dDz2z
8yWqvTwA5yqTkFF2TKDRZ7TjromFciD8s5yFGRhBcxDPBMzg4gW0iGSdhBm1diYk5NxDWewXfoLG
neNCKzc0bu371Ot3w02NZnJyU7x3GO33Sj/340B5ijznKGrlbWw1iBgQ8lDPxA1sL0oOfR0NFDgP
ElqtlUMitLImnUu/EtlPiEofVH2oB8Ez5uP7rfYA0CiA77mo5xIVQcw4spRRr7EH+SMJ8r18BPGx
yzz5EPt/4UxcbZ5rvYBaAzCM8w9rS5EDpSOjDg2taQAvnDNNOkiQaE1dmtjZz2gcLRHJ6kbQwSw0
HFhHhwhRb3E2ycwKyZKGOgQl4BFajCEb08c5Uw6RFv9KO0n0MFx/Reg6c7ZVvqHIgxZONSQy1M0q
AzU/Wu5mNnhdnYUzGHOiRqh4zvfr/ON9aEhjxpKreKyeu2msaFDJ6cC989LedBwP7tm+7hpX5AUq
Vm4qhEmv+21YEs9w+ZnZUJhtRwkqAgUsStcjok8Hrq59vI9+Weijza7zVuIKKYH+iCpvGFzyo/Gd
PXqNUGapPBD3QFZLkY4sebkcMNT1R+YPL47qAfMSyp+LjzyQqrNZLoG/O7V+VX13k1n2Lkpq5BhJ
8TbKIKfJ1DICA14V1i14mEYze6xL+8qk0YNRVJ3fjnSPeHRdEqq6Vm7dWS0S8z4uDp1Z3VVW8ZiA
d/Nb27f1XayVmG22tO/DMKn7y0tZt24xs482AGCe+KwIgIuruYktk7U9lkJe40fd6+8xaqJ9JddQ
LX5TCld5aznyI3kXtZ/WifvC8OJwGkVXRSnIlUMLdaudfjXsM7+V3eGb9p23b2MPC/c1ESprHeux
XAyzyUhscDyXkwUkoQY4NM0ylCvAalrVL2ziAQIjuFLWJ0VFDRfDefyFDjmuxalMSWfQJInKcFKt
l94yrvIoEuQAWyZwXaGOhalqEGQtLuZhHKvM6eMq1MuflVZ6UBnbXfaNTQuobvL2nQLlU34KTu7i
QWVO0lt2GdJC96yBXEWdSKh6Hb3QGESOjpcFb8osm5CKTZVZmq0yxKA2UFUDweE2rMfS1LN93IBu
+/KKVg99+BwksTVcduhLQk3jfEV5I+PBpOtl2JKEHdPYBCecoh5LybrvoYTkllWbuEC0VjsgQkQj
Z1trPTW+OGkWRpHrIdPKUOkY9epR/k5KkrnalFe70UneLy916+Ph4YaRQ9Ak8Ano86UWEGctCnMs
w8SUnyOHqV4XSaZgP7eMwLuRXKPYiRRx4eaQ9lPAtKuUqH+Q8VhAStGTJmjMfX4p6LtC6AIVPuA5
FyWqFl3BwaEU0VaefldT3LkjXk//lo0l7T+ZhxQDOW0Zxg3ovIfea0kueEqvN4vfFPA8CxDtdcPd
RD9EzpusDFPK+PBNrdTHakjzx8srWb8yz81wNzw9tURurSZJcWq72U2cHi/ZxoW0rWtCUShK5UPJ
vl62uD5VSHlQm4IUvIk8fTkVmsn1NOC85OHkfNWgijY4qAYDg6KWsq+y6pgZ6k1STAJc3/oO1hGa
8A75Z6BdPu66bMo1hnwhZF0839gvVW8NXhXr3wA6iLy6V23RVckfxOfPH8RAqA2BVgxcEyuuRYc0
zIhzOQkbNarvM3sCKDKx9aCflXY/42f14fvOPoXMyI4keePNU6J/2okMmatSfBS7VWgCnX/dLhvi
uK2TFKJX2l0CWhUXzX2RrMJ6a8+NcE8+cSF7KkjhKDCiRvLgs7SLXanvvhT25Ff6ZEEtGP/lsg+t
vRb5EG4B9FnBormamh9jqG4UcZqEvW66utO7DVV3dvQ7124aOaCQ8r1sb+2zsIdviYwP149sL5YY
KzqY9TqShAOEiYOxYFbvppVdemZim7vGKgy/USaT5wmvuiFivuZx8dyTuHU0lbl6OprKi4jWjLHR
OmWehJYUHxJN9vLkTekED4QNI3x0EtSveKKuOfActR8MebSTUMk7coViiOVLaln7aiyJIA/r0Abi
RaDPQZEDQAdotc8dBvSfjl7oRhJiEPGAiUM3VyZBqV1kQj03YSWaA70vmMgkdHq6yLoCFV7nXfaK
DcdHGxdYRojL4x/LWmMkFVliRFoSjnLlSWn9TObkaKWtK5G8dU3t7bK5zS8E8nNcangropp3vqZh
SlkpQ942TNVyh0tn7xhTQFMRqfvm1uHmRLUd07Tmx0v85Djrzox+PDWxqnkaDy2IwIOcMUPQc9k4
wZwV9l9WFvdO6uilpBF8IIU2RxL3d7ST8IiT5YBEBib9wAY8kN3lDdwoJ8DxbGiOoqGLWVp7sYNS
SierGNQEWVbkT7Lh0VQ+gtcDoeNuaqaHsTvME1je1S99jaGrQrDmTX85Mb+IInWGR+bkwF/k7GpS
IaBZ5Ud1vjeayHVSQ7DYjZB1tlbuTSefcWpGNQNXWRIm9fijjaXZM63qFkJLXLO4DKY6md2+swKt
ZSKo+aYHQfOOA8UwTbkESitOBblgA47qMOs+r/uHUhZlAltnATNrwCICFAauycVWAoLSS2AExVmI
rS+KRR7Q/H/J7FrwathayamZxSaWrdWaad4loTo5zqPVa9WVZCY9E1wvotUsDkM0kCSlcpuE1Iyf
87p+I5JyHQtP9taZc6AdZQCAglLwsjgr6VM3aE6P1aBE5IMP1Sf6l1oJiJzuAGwH+LgRUUBuuTwX
xMRzBmilFe+amsRqlzQDLk7ys22LqzJ9iivjqBLO1vF6+Xhv7iLKwSjiAZywknfK1VrpM3D2hFMN
DZRo8jpt9itZBEjc9AkbKZIFNBs0vxa3V4Y3wtQYeAugEvJ9HJsXlraRwCHWyR9Utk9sLK4vuQTA
skjhEJU9uY7aBFnPdmpefTG1L5c3bXM1qHB87BsAIou3haQNUSRJRRIyot5qzfzNiUeRkq/AxhI9
WrEktyBPhMNqsb1uFDcANAq+/aaf/VnGMqlAqyzVY1LjOkkrjAS/QmHO5eXNqCwDBpWMT28azhCu
fjQAkcYugaFllUWziYpNmI6x6cl9WQeQWRCNim9s25kVvuaTCN6D6LhJzSgOgVz+pTsJuOm7z2/b
x8MWyBGU9IGnOjfRpZmNiqKThJJc+21Z/tKV76g3uFLSI22e9pe3bcOrwSzOaZ1x8+MtvbCmVFma
UYqMqJJ0byCqz5LeN0DaM0ePly1thAJYwlULTlgkJ8saQGf1lDUjroepSwOtn/cdq66hZfs3C0LB
S0ciAtWdpaKsNtFMQjaXhNoAugXwp3YgBy5myWWlSNVjI3aDVw89PBQ1wKu1LBE2TQsJCJvfqVPl
kQnDqdXsVjmFl+cujb+DeVTg5Jt7yKmbdHS60Z1YRAYjrkuC74U4l5hBMpV7ouu+IZWHy59qo6QM
slR0QLiKEPpdy+ympsxAbRcPla51ierWphvXO+e62Zv+FDjqlfXbgSSLl/uVJ5Jm29xUB4S+kCJE
IUJe9LRMaY46zKgloMe5k3RopbTkB7FLtyz17wqlR3BLCwL71plGJRkYLU5cjZrv+YFrjBIzFgnC
rTT/NszvAMX5l7dza0l81ggPLxBWreDkmZli5LVHZlyhluPMzvUQaUUwgFKYI/C+Qr/0BsUmRfAR
t3xFBY8mNEvxXFoVZi2QClGaOHE4WE+0va3KX+YgeDxvBQ9oTaE9h5remky66XW71SBSEuZtSz3I
BwD+ADB3FPf3ptp+mikbZWbk2khQuF8C0HL+nWSIkpoSLzBEyvxGpclHna5xU5s+oy4HtG4jpNDc
uMF41ZIDQbGBOAjnFovBaCy7MuKQECDDBkenGLPRb0HVVHt9076yTkS2ugbrcPEFVHtRVEdCuQaS
qDJ4zQdcMNJgPzpNGTgAouH+x6iFthvzdq/OCSSJc2+qNIGbrif7F7YXG9xYetxpY8w/pydPxtvk
9AFVqhctdbzYYZ5TGMClYp7KLh+hdyA4hhtLx2uUa6BwAl3OiHi+22WTyfKEutIN0VM3skDkZMgB
6+tDgRFEW253BP8tTtX9FLfPl0/oOjEDchLIJA2DNKAjXgYdqZzMuNFJDfJA69lIC2ufVy3zALlt
gG8BW4ZvW3XnFgoVKe+sjxBiOWIPwIdAiAILcr7ogg6tnNMITUYlrLXYm0AtQJTS7TpR73cdD8C0
pILFXEPbHs2ghTMTKZpzTKeVQH/FynM0g2fElYpS+6IDYCwiGNlYFmpWSGdwTpFzLsGBTkNMOk11
GWLsuTukxG4DNWrG/TTP4LEykujp8gdcLw4QCNwXPDAAAbt8/RVUrcFTjQKJpvTfWluWXGiYpj7U
UkWT4uuVnVtavACpRawW9eUkbLWbonzQkxcpvZKi939vPYujWA+g3mYNKn/j+FQxXMITczsmums3
1wIdFkQbzlu9dPt5NCeDYho8hNvoOwhHPleDfOQsPB5AOoLy34YxDnWEq6PnjgLxwv/sbOrR1UDG
EXWOiQSqqNy6nb5XrIrdscT6Lu8g36GzAi3XW0MxQkZ/30RBgt/6Jy910kN/tW6JfQO4vPJbTk3j
NTfs7hn9BuXrhDfddVpb2YtWjuZnCxSwDPkQTm+PgArm7HPLbW4oTU0j64ZASL4Ek3QpvettJQvM
rFweZpBWo9CCN4WC1tq5mXIcM4QTmMmJHdBWcm3CAidL/gmM/Y+f4/+J3+v7f24Z/cd/4t9/1mRq
0zhhi3/9xx15r55Y+/7Owjfyn/y3/ut/Pf+N/wjTn21N699s+X+d/Sb8+f9t339jb2f/sqtYyqaH
7r2dHt9pV7APA/hJ+f/5//uL/+v94095nsj7//3fP+sOJwR/2n+R9h3LlSPZkr/yrPdogxaL2YSA
uIqXvJS5gTGZTGit8fXjyK7qIsFrxNi8TVpZspIIBCKO8OPHTxAV+b/++pH36//8C7j6hyO1/P6/
fnh6zfDvjq91E76m6f94Tfqa/2q+/NP316bFbzHkf+OUIbEBQgNp4GWYwfD+5ye6+G8UQwBE44YB
t11qq3lRtyH+kfpvDDeEi1tGFAErWzj7TdEtP1L/jQARskz//Lt//b0Fnz7WPx/vf/IuOxdR3jbL
L17O+T/3AKSiJYoGnxGpJBoaoW7x+ZhUgd/paEQNLg3vD3rqDQkEe8p9mBNLd2aBBsAe/8xaA09W
PxTv8YuaMal4UeyEZwENBQpighSQDoKKuasGrh6f1eQsak8CovJhesnT164+GU+tSaLkMa1rUsi2
DMEMgQ7Trs9rPulnTUtJMO9EVJZVkEQsJg4U3paGE28HOwlo4gg+HcxDFFzmwtPMW6nYoU1Jh5RJ
N+1i1CJ9wdMNbigufpJN+FVeLlMNc3wlO+t5LdHpHaRUJ9GhvL9QioqjXJPYJ5qtFZ7S2z5LCttA
AxRZtDVkUiVQ4yNzykWSNZcpGUgYqyxOHEkg6nSofTThoLOuMDvqWgrGJ75r/cvY1V5k7jTEYxat
0UD/VEHfNR+4KtEqQweGOxQuVBvctFOJPzxKSHPrXUkVKKKJ8U1aHpruBBEWA6mT+KzWnZOJP8ee
b04nXeHqf333P2M0Fw7ml8J+bHQArADqXDAkgqs0ZyNE7R2VVJ7qoilA8T7cjb8O3qeDtgAFX87Z
h+etrF6odFNUZHjeQCV70fSZf5ovCQWdAHQu36dbgLby2f59fcGV/SvL0ZyEFA9MPZmGNO32knWr
CBD/FBXSoC+4iiLMKzjOCovIveSzDAMF8me55zpoWpA3UsWTpNuTyIK3EeYzmQ+V6mnTDiNjMcr1
trQeDZVtLXvV7fj3sqHKj3hzwXmWffzgl6xm6k2xlYNLO+xnO26YmbhZSSsnGXct6TGPuoKEsaPa
VQXmqFDY+RaDU1mu/NdP9c8SVq6xM6XKaCzs3GinMpt4qNGxp0LFJcjuYmx9sjdlO+AJnfEVmwPm
cC86hZMt0lghAnQxClC/BxW6bYl1k4C0zPPAViIIoCg9nxrao0Vax+ILEPya+a5QnY2ztnza715g
ORof93C2tKSetOCi3haPE+/vQ1rRMCQWFzFTLqUznR8x+hhjBkmf042Hb+3e6qBbIg6LGqvBpeKL
Zo9hy+8KhHRY+tN3s8MiYGUxpSTiIWNxRTbPj7n18qtznwi90KDlLLgszf01m1M7Lm9mpvmeNF3A
LlRYbMsCKVRuSE4V7DEiOUiYorqZxtBuZPgHySS15c0RLxyxd63IjuT9qL6W5q6hufYajBx/JwY0
r+5DT+vIotEljgTIvRTx6bG+wWaz8xSTPiPWnYwSO5nJPXoOxEeoqc4tSJvU95qRliYRUeuiItgH
UFBEG709P0EBXp9IANtsGwUboIXXc/w/wVP7Jt0UoPl7sOD2pJCRtDiPnTv0PLiN36KIapc2ZgkB
nrEfJGqcw3cFkWpMRNDYs33HZxY/RwEVSgytIWgPHUn+86zgEL4VaKHH+QAJ+2a6NX7hpXxH5tpe
3fW28pbKZMjIhNP+Jsf3ARq2K0eGLXjJH4rBtgAy3Ph8tCGen9uS7mgQIjVJMHBDPeKIz9JDne0h
BwBbD//hRVAeqY5LPzsyg1S7rXSv82/j7CybRBo9TXpOxnMse3pmB+rP0HhqpsfcsaI9JpA3c0OM
8H3WzwBrZu3JmJ43ju/VeACA0N/2Z5VZZEJemJOoLJdf35UNC5+XYavRQX0b+eRJCfqct8/sxn1d
xSBp2aEck+PI1q3TSY7cs9RTUfykA5ST4fPhymHAkx2kQzEcVAams4tLe0u+X//+5qDo9tlshJOv
G6OEm6s6QBFk2qg7TaU4iVGF+UaQFgy4PDoa1A/2wp0E27FXPenWuhV2wJnqB4thYt5z6hVcOGvv
o0qEgSgxyd8mBCEGMc76ftB4eDdz8dAcANcod+29wnQKPm7MeqjJJv0fHbbiRnZNu7gXWcGCi3kn
iySnouJFW8V1+XtbhV73z2+c1olYmCXeeL7pUyrvqpx1mdsXXqE/LS/o1hM6FgQH8RcLNabPbA52
xkSKe2E33LQjmX/Ur+UJClC2uVEOWLGH144QcO/ntbVykzRyhrXJtw0Xbsp7qDtWsBsJ9UMCSnVN
hkv8Y/MQfM4Lvz525X8V9EZhtCMeq//oOLB6w83AF5x6rjW0yuHScDgrJoPf3e7hUkJUQu7RtZLD
coVMV1hj8l7ipWoPbICph7wPD1R3km8QT6odnfwdol/SYy6cI95GszfJu+g1B388d+KIWpKLdhAm
5bRm1aOsOwnr3DynwTPsruUOs12ThMXTLpTs1iKGRuOaJna33yRvX4/X/rYDIAV83v6sjjEMbbkM
LatSEkHsS6BofIQJU5aeFRi87w3Pku18cdrgFukakmJkQ+sWubivegFqu8El9jo0kBl26cku6ge0
ZfUfEUjh1FMRCngZNZCQzPAExN8Lm/p3V8OfjwtZWcAoG7MiX97cPEY6yc/JTkF4CqYlZEzvEgdx
8tTeiC/t7gx2UoPmHkigsXqX/ghs+RT5vDwYz8JL6aRUFbnsVK7AjJfkEj8kQGo3QJNVJeY/x/Xj
Ylems1AatcWoNkQbvzXc4IlARFwgOgaiwlzFiOel2YXiHU3Uh8DeUoe5mkT883RjbTEzo9Traflm
+aH2hqPvqQRhIM4obDTTN1pwUXS8dkQw7RIEJ6hhgPn2+UzG4BtFWmniyzQHX4BEZ9PlxBR+m6MT
tmdRYYN2SsXDHDoT+N3xXTfzvDkavdPQmSC1Q+aoI8J5ALzk+BkVfsiTrd+geIW/HN0ABav7qmZK
se8zlkpcLOyEIk84KJodo5NLoHrA6hKzHziS11ZkeelOyFYL6FiQ/nclkP6n0ZFs4iKtoK3uE4l0
4c6ymJaQkaYzNRVS85nPPhXRvuOoiRtlkJmzEKbBrGk0nw56CPX+Jf+MEzIcgLa1zEJmxjFc/K1j
BZRGGtRfHZmMIwlk3h/V4JAHEzE6NFMUEjLFO6W18cOiZKi/0KzcSRDpy8FtcyGDIfi/hWDXDvdd
e/LDe1HcuMarbsL/HEhzKfigqxD1rD8u50PsjQKMGkmNv4S/A69Oxa5wTBYd0I9JoKIVbM4jkK75
sA8P/DKc0scAuCK14Cd6NvyeWcLDS/kECCEvmFHwp4OBUQjtw60eUwmQfbzxwlcP5cfnrw6l1Het
kqMigxfG9atGNjVEwdAAeH70vd0bYK3FZLqJX0HekhnCRoPJP2SJBs0xxi2pfn5vR1eayF8+wHqY
LyTZzFALsB6gcKCEgzFmCypC3waDnUKGxtietrEn6BgRkXKBhRvDSa/GFGjoAksc6COEc1b7Iarl
HM1ZHl7EXdfdQSck4XlOoo6ho0u8IPsSL7NTQKJZ4n1My/1kFyq6gwUGIZHEZ0GzDwRIGZcBDZiB
THyLC3Q1sPi4wFVgYUllGRZZEV6aHRwN9MHsaCTlz+lGmsjBh+kSWFkRaCJ8/2GuHRSUdwFs65il
ChmcVWJWAIoTzMEILuF87ng2MmRGc4B8DLI+GYXcQyDZvb9vGNYhId6tqJISETOeSq9E2z0X0H23
KVp6xaR+WtTK2UmdNKd5D5Mq7hQ7tws0HBP/ALdBEcQ4/qnb6ti85jM+PXHlscD3ivU5whNblnvC
c4nJHi2JvMrrb0O+mVpcSWc+Pm3dAjt0fjqPEjZ92i0w13TUflp3ERAAiQ4X/afl/W/fb82UTrUi
i6AWHFykjoBeUqC7Dr5jzgAsWtAszVnpbHrGK5nLp7dcHem8amUhbvFMxITi7+rUOP1e+VEFyKFN
Zl5m6j9X5xii9ogmvz/VytajV/HyNCdJhoGVwUUDgEuzk8SMmek9V8/1CybJueJFfwmfKwpl6zn3
JM2ZgB1VJHseafAyXEIO6vCEvDtwpYSbNVwsqXfwFHVFMCskHummqNeVCP/TZq0i2yE0/7qH2W+R
LnYRWcV995iik9Rt3QX5m1quPWKyrTu+fL9b18K1T89eguAP3lFO9LTEeO0lu9Yw0eAlt9OEIrD+
sdy5nkuPqVvTXt6cbrMqnv/xCigELT3LYCNZ4Ip+fvAQx22nyFF4wZAFb3gwEanNtDlDO23jQFwD
MD89aYV/GVPdSUafhJcaYyVrwCwsloGD5Sw79pD9SulQIyJNRyYu+CVrtvpMVlIUX191ZWehg5ol
ZopXHTQCpZ6JNzNJGQoFvsKSg+XEBOk6UtnNq7Ds4Qp2/PTmK1s6hLOuh10aXvqAtx2tTCDdow8N
bRQndOI3b375OzeQvCr2gpANgpNPbC5pBkRJwaljlmJLkD7UIGYhp7ag2NBKI695io2K2j1wokx1
YyeRtz7Z4pK/W/jKJLdTkxhtgU/W8JG1XmrDGz6rdu1YbD5/fwOuesEPB3Gt/K30WY4hxGGI/Hqi
tUrl1jbnewkFHQgU/C68ICY19B8pGvRwVuAheZ6RWGNj4EbD2afjVr/w5opWAYuuGJhVnGBFwmg3
AlJPP0IBycmo9CP/LSpUtmuKgXMWQ0sUOBHKbjGmsmu8TJuC71etKYiCqPgZKkqGa3LnrIhmBwY+
3PGP5DGJaFiS9pLehJccGYjArYRUMRdKjrkgYFSFMhSM9ZtgZwJBsusn7dixxgvoPAKQSfO7YWaD
ZcsTUwJ0B51TutnUpVw/Ov8seGVMJQF9XWaxGDSLQPXlsZYpaGspqx5Uya4Mjmm5SYUpWrcYl9zY
HRsfdTfkWu9BOs4uA9ecSQzL9w7GUsQmiQKSVzYh+cXkfD3f/yxyZfxAIvUDo8cia+Zn3ETq9RtI
sysBsRkD1HqS2R486KxM7paw6J8e7a+Phn4dJImXQXerw9WmpTyNOjJkDH3X7jUCTPWcM+jjsqEi
wQ+fyd68M8kAaV6VNpDiY5H66he7cmvK67V62EIF+O9KVjGCNIyYg7SsBCpH3nRsAH5jzLB6Uxfe
NNym3dlIjyh5QpHF6Q4pH8NdTlFyperEcfdCSGXfKCoKrna57BUdB5JJu+FndQl/pLTaEC++GiV+
XO0qrCglVYmrEJ9MdQJ3SpZD1BJg7U5hVzIP2NYAkM0PtTrIRQJgwTCxPf3bbAc5GxzUQ/ruNL1I
UCtASK4AyctRphzf0I2ZMDjpULa3pgZey2Y/faXVUY3bxBeCFO8NxVHJlhiGkGAOq4LiM0rcSo9C
CW0JcOIlT4l/dCD/zeoprx6iTZbKgnZ/d3JXfrzRZquQBmyIiM41k8q0PHfObNzWgMLE+OT7vxVc
3kGXSFIGLJsBdk4HgU6RE5lAWOSM+oGzcIAb5SFJUPE/5DIGV3Fh2il4pT4kbf9igRUw9veW+Sg3
A82qp34ASHJjRXzD7Vw1AaBgQAbxz6TElYsbtDmocrTVwsWl4WuU7FQ4XD4UziBwMfEkUMHuUt1J
lzZfV41YHT8V+h3kM2VSUtQsFZPn4CeEmCi0qRP/Rzjqy1b/s7i1TzRSM8F4Nyyubx3sac36t37c
Ix9TCNp/gTVj4oHKINUz3wnv5qULeRRyCzATmy61U6OySL/frqtxKlj/f2+XtjJbdZNC0r7AisTb
iSb4mjzhwkn3kMboJD515/RHftx66h8J5O/2YWWiQmOQurzCU1t7opCkjcpzo+996L1jGI/AeyjC
eBG4ns+4jrG+lygYTbWzVQK4BmEZH19+ZXvyplcHRVg+hy3U3nyIoBeAkqN/D3zeYGlrt9vPvJZG
fXzmyvxABEaMzeUISEA9Ersd99CJQ71SptV7Rgv5Evi7QGZZ6AD/S3nuBOnzxjdfwtOvuw+C7aIF
9lU5N05TQZTTMrzMwDAbW3qRPDh1NDOpdEnSI8Gt3oKWz4lb3qE0aRv3GwtYPu93C1jFz8Zo5U2p
Yw9UZ0iJivKzzjQnu1dgRKCltXHGr8daC6H4r/ddmQTNCoauHBqcNjYabug/6P4lqc+GGGGM18lo
jt2r1ni95YW0iHYDRsYmXMF6ELXTqTpm3bMhebXkFhUL3UBhvl9zSb0NU8/vnGox0Rn6H9TTlJ8E
ZQMLX8kmLUmOgaZiSMMAYQMUbq32SuiCqRC1ILuMb9FjHvJ53FtEfZVIbZLSsqOUqSoB7GCQCjpJ
bKpZ2dhGzieBZTeBbUKXVQfoTQd3H2xRK6+kgNA4BPS7LBPz1/742g9Zbiu2Wp1aQ3qJtD1GavWN
K3MZJa7gEFe7gBfZDeoTyv1gulV7jHnqNNoW+XG5o5/P0uclrEzJXFlKEKh9epENmvo7pQIpnpnZ
PjcdM+UyeCEiTBoYZMUDiswq6FYVk0IyHCFQapW7scVgWwrYXq0AQi5VHv8S6gQzkVGFG4HMAaJz
9ANGwVh3bUnhl4Me9gmwEo93Qg8mGuniG7XZJwlFjPQ0BGQrVEAr0Zd3hNLiQvKECC4O8VrYN8Rk
qKarUfuRj+LOv03PmOEstrYIIkREQIcogmPumTvxmOyAvqSX6Sj5XvwWd6QA+IKaUEX8X/59/FvS
oP9KYdY9jA9qzjLGgR2WWj9ReH2KIAaI2UkmG2n0EHhF/JAiCAlZl5Dktn/CdFKFQNsuxt4VTkKN
Y+n2bnsplhFxz2/tT1RcID6vIvzHnxiH1FaIMMt96wKbKmh8SSVqCp6ieK2+E0oHkpFRfM6MBRwe
kAwW0XmIoWdNQESEAOpk8oqCPFSQel+8S/15GNzQVr0ZJXtS12AKE2gOA44nZsxbiVu5K5UYAQgO
ELrDBdq7fnTCb5MxOi8+IYEqVGC98T6O7LjipoAgS9/F6Dqb1KdStGhSvI7pcwa5R/931ZlEq55Q
C04xWmKPTGwsa6KMb62/T3pPUJ3E5CBINWCX49eDMuYs6mXo0lPcsnJGg+iRM9Z0QLNZSRdJxyzB
4FU6gVTAI4X6BznmVslNlu/VGxHJwLhL4v1YOaVP84aaA5af+3v93PvMfMn36B8DLVH9pQTQCLkX
o3MX82F67lGrfdV/YQGBF1c08MDDAQXSt5s3waKYqomiEgaJqSc1BBKK5x3AIFd6lsS8ic74GEWM
PedWQyKLROVRSSfSpQHFfDIm+m9NfwlTiH4HJplFx4ha1r3F5VuqYgJhgwClzDzlWM9H07zpy7dq
SsAPfRyee5B6UjtS7+p6ae/E4JHB6ZWCBNVR0Z4zEE5HGWMfRkBG9Z2mv0zmOwytho0yKHhJZm6X
Bpn0hzi8adoYYuY39fwz785N+GuJj8W5JFp3Fkqgj3HJ0vHRjydHs+6xN4bEB02hoxnYwXjbdDd+
f7TCl1At6MJHna0OmEuMwt2uSh790cGhRLmeVE7a0E6nuW30tJiRNQKVZ8Ip4mA7ZbvpvXkwGdpO
Ihrdw0iUbl05k+BqvW1wUChYOUKNx9bLXRzu5KgkAkp6onVfzNDaClywPyEnSvLhGO9Aq8Eoq+jX
aCI7heALxmZWD83sk3oG50d9lX8a8n5OToN1q1UdgNFLUqIGr4QXeS9Phzg5JUbEAvM2UF6LOISo
2kVRn1rhLpN409k9dnoEZSqjU7Zv2td8POVDSQIVEoZ3QpMy6x40efBV8DX5ZNCqtvuGywXGNksv
Sm+wDpQmKRa4UY9OUxYU4zABZi9NjajqqW9pgBh5QPcpgKwo37dNyKoShW9LIZULTo94QvQcO8ov
q0AGnO11TMjqMl6FNBtvJBkkC90rUqbLXmm9x37B1Dv9VMZ75VxqNIKQvdKUqNyxAXzbuPeKPiKQ
xyZRi1QWC0IZIccY1dsy5vNAMQxiBjE4TJzUelf1+NDhlsn9LwjfA/jLYaiBwP0Mb+dpF+C/RJKC
zDPuLP+9SW47+aHTTbuPOtwsnH8Y9ko71sVrV81OqZ3jCNYMXMyK+3djzGb/XR2BGw9Ell4lM7Tz
/phSAwijcNerT5qANIg02o+ufwTdI7ZQtN0V9aUFj1gF8keKn8ZAoP8OAFyJTnX0GPrvennps9ca
Skdpw9utLqo/rZmfHSOOO+RJTQgbol9urceGBqpanOJxwd9i8FBYabkSMVoCpmeMmGW+CVsOkQoi
sURnA2hxERFBAoKOL0NEKikHWeAmyGuZXXZcfa0MeEQOol5aOcZ4l3b2SMH3zGC4WaScM4UX1Y0w
RRThhwI0VvodDE6UHmCsQcRjwkYMKV/1idoCnoHS/rVfOU/7fujVObxkJoW4vSXaqGD5r5gmU0Cw
A0xEE8wdiSYalcGdASsLh0/a5YA96Ry6FlO28M6rANmHBa0C+ynrE0sppBD1ESjBIiIrj30HJjuN
XkUw3NTRK6gqkLDigM0ycIV+C4Ujw5a8b3XzXKsMY4IPepEX3d2vrc9C0EdVD/0W5MCSXfSHYskw
fMz+Llm9xGU9yAnCLUgq2r3ZXTIQEdzvI/zrXwe5FTrwMRP8S0e0tsxHnE1r2YyhBQyHLK+2qxns
UaaZxExOGbUKnknvgv6iEpPE7iDQAhV08CKmkAS29uv7FV3FLzFaBTIE6CpcdHIRY30IVTN1LvRi
FJY9Kb0Jy0C0gzp95kiTPVuktWe7BzCXcj3wAAhhCFLVsRwFaonCWSuyiyjakbiOHgnwMCA0KN0l
MHLJJjvxSsQP1aJ/VrrmOQxdo1Wp7sPka/tOZyE4qcZSEO5SZupQGQbjREeh7xHmLatpHtt5coOD
VQCDbUgl7KAyQivEhb+gxDsfmuL5/6Ha+jXqxhqXqj90CdHx/ifl+rCbSWmMcqhBMCR6VHcqBV7k
IiL8kXmxm3LwIzdQQmW5PGtj9vF5qywI47G1oYV49WWZNe074OGh4gqIF5d/sPatChUpClUEM3OE
N4mZI20FFrNS/Gm2rEEwmQPa2amg/NAR7r1kg8KE9Am2yQmBMW5dQGVZzpflQrBxAVbQLbwGgzuw
MjIlxPHvbWgl+ZBAdXOwsbsX/0XCDELErAjgF17T8OAzuJ5CwEwX9CsOdjAcw8oBw6kMjhJVW94o
LMMYSCoKz0JPK8Xtw1/l4IpWBrwqfTDY9/dkpYf7n6Ka8mHpq3xKEyFpC+3O6PJ47BmWWUSgmU3I
FjoW/Wi7k1LsIvnSz0cRnjN5MIoTLggDndfNIg+zHtMEfmF0hPP/emUrtAYWL1QzH5s6gMBaz7bR
8KY56CMfO+pDEK3lE/i6CW0cM97rYAU9Zp4hQTB6J+WOZDItoAC0c27ut8lJ10iN6PpCgyGoUNCe
WXM+wrQPxjqVF/NSe/VFfYhSHoLX6wxgPyB6iTxsjcGKkEtQNsS5mxQXUsBges+gkgNyjgDF0Kmz
v/+cyjU49OO6VhfH16NCngu4AkOmZvpeWAyYrePvuoeQ+RHLLWZNxyh/6Fqkv09Bj7HDrBp4M+1M
kMxYx6TyLPoEKAcqYhnLUMCMMakE4si2We3D7ijnbhXaUreF4167Qh8XvrLXYmd1OsYZLhuKiUQg
ziEQQUOar9yqMVjLpICWugbBPWzbQsHKeGjrLCX6c/WSZzupCkmf7gTpKINnhxWzrfL3nzbp9R3/
sEBzRSJPC0hwyAm+eMWbxxZpKuYB115pPvQtk2JudLxtdr7Pu0cjpRPvbvXweURCgIgSID841zor
BFuJ3aJmQ0r7lGBwJ5qRQp6iKBFyTKrQZvzQs26nQyYRSMxs7PFVq/rxFdbgr6bleathj0fb1PeN
+GNC00J+KTH9aWncysBPxISpxO4BQNcOrth+4SreyMAAol9CYVHIcoho8srvMOwbTKLB09FDpx+t
l9Y4TFuMwz8SNF93HAM7dXRSAm5aGQA1tkDymRDRzqDnlqeJm+otQlpAMCY8wIB8yUrR7qHeFHFL
TDZVHqhnVYJAtfHiHUR0ItXTc68u7cC6TcDeQ6HdAs26JJ1AoUlkCND5bH4I0RaGdy00hDLkfxe+
Cg39AjhDW2Ph9dvSKRTSEnQIdFniOBdOg5G4SytioXEQR9OcJz1gKiChYMXU6oZ5vwolof1zGROr
gsb7B9H74Lh7S6pGAYLWuFYT16nkLq0wf5rz1D26AbfFHK4aoA8PXBmgOkjNCgLh4UXpiFqDOsS1
kENg2BZ4A2EHnrW7ISKdt3RLSRsx+RV8EgE5XhPtiDrkJNb4pKG1eV7r2PiiejMdATTdvD9BNmMg
b43Ks54EtEG9K2c1ndxhiyF2lXDw8fErX1p0elihPRGPB4MZvDAmYQwbEkAuI8Cd7RLtBeh3MvH5
5ZT6HZ1hc0U7nx4iAAKksJGAy1se4Wpo/nFRq1sE3y6qRYQPApcTvYY+iYBN9DSMiRXb7cVqUAai
QPHCR9GOXVV3omegF8Bv5f3gbm7RVTNvANwGVRI6EWtoc0ItvZzkAdg8yh4zTuNRsgfJNZCpxCVJ
I1szALZauROp6KNCuPunFRKrEvMb1Rtp0njyjQWWdHtEko9Y8Hv/eX23wPrFtHcQOr90z+Z6JYZz
gE8YpUS5UXdm6gapkwp0fgpkG2DgYHgTk4QTUHbUShZEYohd/x1NpLDpW+MV/3B6v5jAD8tZbtuH
6ztLXRCJer9wbuEMZR7xkKUlD5LHCJhlrt3o8zNYpnVL8CfYdwWAbUDfYNlBNuJd4LmrOTMHisly
GbybQEWirwEPuo+pcv/91l2lZ0FO4r9bt6JnLXJBQlAun5YlJ/MdYMqxJQ1Du8yv1slpSjc5GIsd
/W53VrYm9Xs5yms8MfUAu+knXbkHSNj98ANvShL04jhayfsJPO2DinaflusFQVFH6W5a/9FI0P1i
7DD9oU9OWwnxEq2sVmaihINWM32Rxl9nn20zzlE55UvPS+3ldu92tuAsQfP3e65f2YGPz1nnjsAM
I6sxs4VzuzRfo5jankb5Qfq5CBU9RQ8ZAAiUVJ8EiyUP88zKmBonC9SYmWVOY/DkIQTe+O6XBENW
IJ5SI4GZHPkFyDyk4HINQztwnsIG7E032tWXpTm4YV1PQhddEiB1uvkusUPezSxVT5h0B74bAHqk
Y64GQZssfe4BjfTGn2O3aUyu1FY/vf0qnpFmK6vFCLu8vL0Ouuf4BLQzCLy5O1fZTw1zTQoa1k70
oCqkfapBulp0zCSe2Fl6K0YaM4R3WTuO8R79pd9/mmue99PiVs4A43+zTE+xuIXo0tAGmR/2+zDT
hX8HNsT3j7tmuBZxOCT7UMvCTNtV/DyFrdCagybcKeqd1Dki5BWcZIcWlkx9AxURvTD1sUhtcN7A
xhYhBO5zsV4m27YaizbH92C4zLUbAE0lzBaABgZUjj5brmo2xEDr0wDZ28LPRpEDbcOaI8Ckg+fy
AHkJWYGuEjXvjYTApGXtjYYST0b89GfwEP/MNAoEH6VNrsN2PKHLttJd6RRBFL99kQyiAf1Tlrha
wzFTcRb3Q8eV0ilFJ9+jEgLBpsBZcEAuoq0wa3sijHedRlXrTu/uh4FCHTBeKLqSavvg/Rw0R6GF
nR7F0LZe0tuo5uhBao/iU9USnI4crLd6L6EsO0sE3TUC+hfUuwpdzG+I/kWL9Qr6ig0MRCyYj1bo
UaNoQYfe9ZBx/QgybIumUdCMDvONIRH/obWzJ/O2QwRqNzuLhby4oDe3nJy2sMdJ4LP1+/sTco39
YMI+//eLrAOBuREL0ccXiR47rqEnIHHmu6XvT7Xj3eBmG670+gX48LzFdn3wXahutqISwzaBU4Yo
GLA+nJfvIuDhkf3/wyv79HYrfpU0xKbkz3i7mpmOTsHBbuhChZY42K649xu51B8hq7WFXxRBMcJR
gtKeuvLM7WR0cw+51rtIOGBmO+kNpyvfChxLeVcUDmbxmtnZypHwsRizWAd0plNQv3IVnAGm5wyM
oELghXIfzZBLoariWM2N+UOube1Z5kvJNXho9VsdhcslXk+rx3lyC9PBgII0cVFA0wUHzFrIqSQI
3QYWZugIRDpziATEUKfK6JkQuSb0vI2XWnVQ6EbeGYdAZO1AOoBOCoI+SlztqSUqWHckbUiNMXuX
BArtxpLxo4Ci/fIT4t9adpnQ/KxEzlRy0APz2g1jB7UO1Di2qELXoggMf/1nX1dRhG5mviZH2NcQ
3aJopeFQdkFRzjFoy8EXecsuW00W6jUnCoFl6OWgg2eRkP18UJtWEXtklcJdAUkJNtdHNaLjQdjr
jqwTcKSGx2Cf3Bp30xkC4fgEiczM5/B3LQHZF7FTA6vuF+aOYEenvufmT+ulcsVd5KL60l8WqQYg
amg1HrmvejmKVRuuRltu7tez+N8X+KLpq4hoFNFM2P5Lei8dpAsEfpjhxjBuLRHf9Vt45OxnR1VH
/L+cndeO41i2bb+IAL15JUXKhsIobL4QYTLpvefX38Fo4HSEMm7q4AANVKMqqyhR5N5rrzXnmIw9
0a3bygruk+REa/mkC15snoqtdNWbbnNjXcVPNPCvdY912nypXb6QjSnxSnyjd3RgekXaAmJ1o3Vo
Zg0Qdy4VvT+1JHkE/vt1zrZ1AhwEUxstHoHCnpxUOUxu0NjYOCrakrfGs7WPvXBl+A7H6OgQMBVN
7fa2x+u1DGwVp12Hoy1K7kWL008O4iW2EUaqwfkFecb3J2UW6sLqYlm4471oEYuNjEQ30spiSFA4
TFEtd+ZkEmL9Cj3EE3byKiAwoQDz7eROdudNxqucBOsk8/QIOTwGYpzPWfDm6x/t4uYlK/HyXvzT
Vvz1U58tVWqjTtLoi8KdGG3DlKhZwEz7ySUP0jOcWPOMmfgXuBW+zSimpO/z743n04Ly/fFcklEX
97e+JJ6fF8MBvnv+16X0IMxF8if/TsuNwI/XX8XRusfF2+IyXjL9UAMfxPmh1zZdeZeMV+p4W4SY
nXx6CcUhw7Or3ALgcEDmz6tKBHCihxwTBwk3SPuU6ydNw3gU93jrig3laZ7usSvTbxAvoV1/2E2/
fam/Ku++H1Uy3NNFZNaxwYXQR3Y8B9uW5pkoOyoKgwvV/ueU5R838nPm9WVHlVoCPQtSCrmRkc5r
2H4WvXCwUGIIv1KqqTbb+61oG/1vpT6osVutMNa7TYj1cVA2jfkSUpu7aJlcfToEq3JVlvdy5yMd
ceKBNtWmtg75Oi1//fsR+PFuSRwNYUIqSzL1We1Rm4Me5SF3a8nPjAwbcqLTDetlFBg45kbcSJeE
dD9sJASrfbnkWfkR+vLctAmX7L1gEw94wD5xZ7SXec/qnUhvIwgvVOE//kJfL3q2QOh+NOidyUUH
J4J8uYvxILDXh0cyAO1mesnq45A+9siNpDsCvnSWYnwUxqMlPkgV6vSX0U2bj7z8Q4MqQc5XDZTp
6bMqPwzyg6q+CuWhF1119oCyDvcXUQ3qUpV/f8I0FjhUh6y+YMiNs9+pDEpfqOdauKsypGFFCTmn
XaV6YpMLivzQciahYkt8lnyg4f1rq/xW3rXOUcQbSQ1tLTVtRXVUtPTQE4KrRNyMyoEbYA7gihz9
wecgoi5n8I90AnJR3sbRayRdfXqYE8RnNJWlnUWwsPzYzN5ouctUjB45pCMEPe+hhrywA55c/Gmq
+2LyCDWa7bZhMZZu3ay6FY1t3ADu+ASy1PKa/07gX6XRNp1cUHhAfGP8+vQCTPOqjqliNqa/CeSD
kscIx+zS34vh+6DdCChYVGFD1ptRnfR43eu7OQpXGVDJRaVSOi12RxJSSg9MsB0FgZ3qwMY5U447
M79L9atUeRWM26L6ZVRPwvQmICM1Q4PS6akX3yR1K0p7OfwQxndlOiTBn3z4Xfqy084kDDT7EFWh
4JtY25DiJXZnokuCrjU8jp1sK9b9MK1LZpoJ9KmIL9R7tfWi9Tfh6GFwwgZeFNdVu5Kz10i70bN8
JZHGV8b3qXZV0fab8F2FDdChxyHeJxpeOuXXUinrXrnujA4T+U2i/zIxmEv+XS3tVf/FtF5M86WU
T+L8ljBWzTlSSfRPkCiarWzr3Q091czLypVu3vbKKcluheK1aE4jjXpFlZDuYb/MN32yBsypBL9j
bKXCXSw+m75gZ+OfpNxViJzwDjWnuDxIDVIpR4j33fBh+R+mDOW5/TNG73p8X6BuHKLrYAF28/Pd
C+IzNhZDPQbSm2ndq+p1C0Ule5vTt1T2UlQhyVFPr3LcqddS/L7Q92YLwMTNoK1zH9aC9BD7F1Zq
Y3nPz98jNjvCvmSSrMXz9W5SrZhMs0K4G3azh0l/o1p/oHXK0ZFAySpeFYXXGrfyS0+p3S5dmWZw
AuVEdJHVPSrS60h+Z6rvEDstOsnZsIeXSkF5SjoTdCnlSiD7BCpJt9WaT6pEBr3JSt5Y44lYBmtT
YMFTGDMjcNw1mI6aawHqV7x0KCee6Dp0DM6i92l3L4sPuXLUsy2PSuwwCdKiI8ddq9sw0QJXE6/L
Hv7BysofJP2g3RsXQCfqD8MSiKlLz+KTbH8+O6/nUvOTbulPG1vRGRndJLBTNzXoMVfbGBwAgifm
J6Wx09CPaU6gHyblIwldOXywpHvIHaqFh0e284egu5GEyB5o3Pr7DvtxtcbepE2IzRfwhpY8Vsju
c4RBF/09n6OFv35xHe0VGiryBz77IV/2Zj0stE4rs2XQknD62ksMyZk3IDlZ5O43dBOmp5kRFh+V
uqSyy7uUQ/cl4cQPG+2iGP7vxzhriUp+J3RxjFU1eK23gEFedO0AFeVq6T4aW8VOmgvDrp+oC9+u
eHZ6MvSxmE2BLz6ETi6vhM4hy6Y5KhuLbtdiK7COkiv9jlYXd6sfjExfr/zpOvlyyyezmQYhj/+j
wFpQkL52HNEWGdeQ6rAYQKxZteF28HFd2DhPe7hj7Pr/Lm0+r/KPH/585jSMddTnM3dcJCkWLag9
oTgxVpFOP7aEHoTHJ0JDxBG7qkuYcVeyrSYvPAH+678/yU8ysG/346zl1ra+FZCCgQLwtnmlAn0w
nvwX/UO4YpbS7/4DP502FCJZa196jS89Bp+zsS8/RjTK5iCNXHw5+Grzob2ZNzp6gvaxPPr7FIqS
Hv2fPOlLeimjBWNBS3/KNL5cNa1FLSEcMzx1mg07kyF26DXJyrqz3MlTPYS6FX9hfH2RbfeT3vLb
pc9OVdUS4Uu9x3SaWZ60llJcXY+zf6UVL6r+7FN3RneCSad3r4XHcNj3i/N7L8WEWWzQ5gW8/AB0
ymw/jo1Lkz5VPVm9M+XHMf9NZBcJxxv+Vjz+quqtoXoz4l2Cwq8k9MnqQY5WzXUEc0ex/SvKM+1E
c/Lfj5P2Uy349d6edWIUIZV7y+Te9u/a+CTOm/y+PVUPs+XV1xbikNsYZR/q89JWjtkz2y6qtZN8
qkvouKvJeKgCN4f5d208lLXdPVNoZHjuKodw7flVQVgQoiqxURbTQWCzMisvesqf6XfN0mP5nC99
VgUx1JuVH8S7f3+3n19a1mmdbiiBoPpZi8HqxkL2FSs4Zc1BAXIscD6i2xRN2MHMVdgcwv61K+0a
IX4PKA9F63/O5kZj2v/+KD8pdkyIOphq9CUG7Px03FojWdrLwHwRb3b9QZRvxWTXV9uJU6WykjYZ
y5Z5QOpO1bKKJTIhcddsB/kQ6ZsE3O0UvTfVA3OZgH1OcVPLFYqDJu5D9QmKbGge4n6TyBcWm5+s
jV8/9vn5N2iEyDcLJpNFbU+m4+du2jvlR48kXLdrYaX0sKp+g2wWFV7FpF93Sm2HBjXtVveC2EMR
UZK7rqGcXv/7jv68FP33jp4fk2UtKRrV4I62K1+zJXPby6ieFwYIw+UOSdFh2P5vloTP09H5VvAp
shChGor8nt/bQ36SjqpW1AyP6bCPqWpH9Qfes8w/KjJZqNtC3KCMpQtsbc0nTSYvb9UAk43dWnXr
rLBJ+DXlWyk5mNKVpblS5uT6n6j8k0lbGInFLl757CU4P+DSxSZHqk3cesthEIVhRn/SfAu7w2ys
as1LUUlnNkg79pyu3Fe5q5lrtmeLIJ1q30xEjK1Ab4+2ke+F9o6oEwsf0fSkKPcmrSlhlJ24q+G9
2FKB7t1NL83H5GV9/NfNOls//TGjXZBiCgQnEuWu6BbNawUgI7fYMxk70hdDh099DA1hFwe3U7dD
KIXQKrZb2csxv4Q7lYwQTLThRV7Dj88QcyuCOcitIk30bPHzxWlK+4zzDTqAnB0bMJubrtrN8D7R
eoQcej+7S//ukkbrx7nZ1wufFXCCZKaGgqHllMRbWvUwod3+OhuBsctbywmZcVZOizsFNWhwuVW4
nO//+lG+fO2zYq7J+koYK7zh+rL6MLZDW2nLL4v0f/6V3ubOJRzlT0JK88v3Pe9dT9rcpF3N99Uf
ANWvRhkRyKoVrq8h7fKMtqYH0UzKaJk6g7wCrxyssxKFX/rLQufvRH9mPBeFd2EJ+Wnv+/qpzvYH
VSIwGd0U9AsviJylc2u42u2wqv+DRHX/fbmf34X/3nZ9+ThfypiqEIqhGrnti5dAbTzuQqN5oAQx
DYTgtB35IXKt2HkP/4zOLG5C0fWZ2+z955bCgYbIwgq99Cj+BJb49tOcNYMqwfQ7TQNZ0Lj+2ldJ
OYOhMgSOXzE/KFrPh8FMT21wU3YdXllfP0ROFt5F0PBCN3cLbTss2vl12ADIw0elO7hmUgHhPe4+
L1pd6jT/BFlY0qjoXImLA+acsR7Nitb1OoBzKXBr6yESbnii+jU9Yu16GOxIRaPpTeR8944srCpr
qx4WVNHFU9hPE6Wvn+Os95jHnagXMtzjBmJkiZIJcXr2m1ShbmWZjsL8k1XsUv2vLkvDXy/vl29/
tv2MUiHrkzIFJ6vaDov4IW/wNElrVYdCFz9E2L8F/a0Uj0udDIiHNgRtStMtwP1CakPe5MSq17aH
iWfwXm7W+eKyXQvytvfpmgrGyje2repFrRu090zBlPB6VK+zYW/FW22p5ZyoAgY/lLsiu63Sq0tn
rc9V969viJcDF5BFbJt49kRaxRwFk9x+Qmkas3RkEUxo/ebnDFOqbbsSHaI5g5xX5TAksj2rbpw5
CIbH0h7Ru+luOLi+q7QOi6sV7lGGmm79PPCnfrUcmGDAAlftVowPui3qMBRVz9EMEQO/xU7V39IJ
mvISSHE7F8fRrZrbTHucS7p/blevBwXjGxDQRRZ2aZn8eT/68s3PnqgobRJFUBqgHTvNG3734kJj
E9yOcwGzpWcRCKS4ik6Xztg/dNGh6yCGIzyKrj2haN9XpmQoiqrsSpQJ0qpdhTeyI7yFXu9Qyveh
M63wnFzefJf/6N8/838verYHpkJZZWZRQZ+FmZV40kK5zPId54EnE4gC5eVNQL6Hg0o6xsd3fZEk
9+Py/+Vbn22DqpHnqi4UrCPv5DKsQLlBMfqU7sxXwgo5wYX1/8IX/iuiy8pVY9S5yyBm42AdhV42
LLVrxwmA14qhNHkkaNphRTrz0XhIxe3oDh/zq2jRJuS9K9W9BqP0/jI04yfR+Ncn4LN/92Vv6rtK
H8ewBrSYrbPuLspWw+RO0k7JeMdwNF73+bW+wG4njiarEA/6gM6jGndj8oxYwVTxJp9S5T4xt7Jl
z1jsfwnxJhGuTHmlxuwCvC2XUHE/duO+PLafc44vH3qaA1EKVcRXEtzEZDM+J/6pZVDo4tC+aVgE
Ck/eFgd/OgmZS2UZ5vQHE17cS0sWSvUfHmaLmEmwCSihsIt8f4PMIjf7cYix7BI0Hp8q3y0MG8+A
fJVaBO55IWEl/coH7as/ZJDDs62gUV+OiZ0NB5wkW2nTBb9zv/R8ynUJS/NMQp3ZU/mP9wvCPFD2
pDizRs/cetWuU+mo8G6WC/ugVFbaSP8vrbwsx96sN5tkyO2UpulwrRjXVXRrtJtm3W4gRqzyMbWb
6lqRtnpwrBm/u372K6xv8nQbFieiFiMscYHX4lW2WXmRCSu6l2q2lbsZQs9mFUUu6nqt9eKMIYyN
kSRi8DYDVzBDW6fN7UMRKoHoRionj/HByE5BephmL294etut7L9V/U6Trg35KlbWOucVzeOwY2he
Ea5J3gnFtZm8WiRLILvwMVTsW4KJsI8/jYQ1hLZ5N+dOODihvjF4IUzoizExxKk9G49xfens/mOx
TtgY9HKTGD8av99/Wy1TiXWZGzzBzBi1g4YnzmJr94q1hW5iWimWO5Qrkb/NWfBiuWP+VGZ8ubx1
ZkkRwimPJIPLq2uFiAq4TA6dt5FUB+lZDDflYgHa6/XM0OzU9KvWuC5flnC8l+yOQfx4aEQ3rncT
2R1jHz624a8G5yrBToqrURSlxMKsuqv5ScC01HuofzxScxIWfDPj26TRLkHINni1cYxSmBSPrbir
tVthXlvjxphfCTReSXB81J0lHGVrC2xCgIVfuCrnKWsNxe56hj2Q3pSYlclVKu9aEM/aqixe4dsh
/O5LT8c4ZXnCsIm0jcJ59SIU/seG+dd7eFbpS2KeGQyKhTvNlnfWc9khU7PYV9XnRW0U3/5fIETm
1wue1fpT0GSCmjNixSrrLhjAD1S7DkNLsKl+zyJ0qY6/+BXPqqa6lYCTNjwmi0y2v4krrIk61I8J
HZpt8WRebI7+fy4JKxqdP+/G+fF5iKZINpVheTJ101mIPwgjt90Kttom3l/WmFy84FnJQMxIpZXN
KNyNpLUI1LtwEj0Ly4lADpfL0iWjWfr3rv1jTUb83v98ybO3PzBGXGs+X5IoGc9/bG6VDS3eIxMn
2nDtA7Mm2CPOhYv+ZBfm+fmfq54fmJuqkcZU4ZsuuuKufJsFpKer9L2/5hxtK9I7S+t8H+uu+ECy
xdygxcZKfEMFAeZIJO+vgzY/YhA4QYpRezdndTJ2cbef5t0UbkMDSS2vapsDCtFT4pd9BIwvUfOn
ze9l/QRkpot/V3FoJ8pzufzhkUw4kgmijeDfThhsyI7T16wp4B3qapOx3WQTfPuDUBFD8t5dMdFm
ORkeinRdpHtx3sXpNXuV8QRRPUBSt+hT8tsWLBP6tfohUd76dnRqofdMv7GFMrWT/F7I6QwZnWel
BTND7DMJe2K7LZatkwShV5rM4mE8WjNYC1ul2chdolZshmdpYBYa2EZ6EzRrI9wV1S5vcpY7JsnM
Z8qDMGzD8UpI9nm0a+dh1bClRcJ9iwiictt5bcw7LT0in7zQBYAK9nepYC3KR4wDpPTgIPu+nQh5
11lmxGB8cT0vAy259NrYG6BkKfvqIUgIrAH3k/HXW/Om+B3c8uPVUIZlxBORJ+sOPpoWSWhgMQ4Z
SWJyTcXLDM/ELy5brgj4QnSN2ROEa0u66cbXWGYf0O9y4Sorb0pzY3jzPkW8vJEgO2VHIXUSwmMy
V8HIoN+CklCQHJEQZXgJhrvX4qivS6yQW5VIpeY3NFN/hbQ6n1cjIBvalR+idAofNdXLFEe9NtbZ
tDdEdOgN6hHwPO3OHPdlddRb4OiPYa5DqzmY8l2dTBiQT0L9kGHdzxFi51B+hsrVtFWlPpjinRB9
9OVrizE6oZjExtFfRoz/0KFc8AEEbeqSBeHzrHITJznqRj9cFPx0kLvJBl4WUG1vlL2/nTRHvKb3
SBmWoTi8ZDc1l0X57Az07eJnC1oax6U5i9HSQuhDgOrmrX4lGg7a8Qx9zHjdv6eRbQx7WC7NrhZs
a2PJDsN/4+BfTRweQI+44Vbaagr/qI4eSlR/8UY6iceIg6Nn3vrrYI8vTX2QWACApZiLKST5DXIo
JqLrT16/McBRjtpdgIcCk9i4niEcMXEar2PrqJ7aHRyh8U6+LosbSDJ+43aQdR/bo0rN5THM+Wjz
dXE/HXJXenhIgcNeWoB/EopyjyDq8sLAPvnUxX6p8qPBl+LWQig6LkXxtllq/NHu5B2pduarIDm6
toIGi+TNngJAD7SYSeFaV+2OWVo5O5qjV24JNYx3zYXpdakf9Tlp+PtH/O8HPDu1T51a5gSvfvYr
DNUNzJJcvG2sIqhwK8ZljQ0yJL8RetuyPCy/IuORO8l3AsOFs0S42Ogsnflky1m3c0N5g+yqE1fz
uEpvL6kLYQH+9cgxDtMkTRU14kTBaX9ffvxAS2Q58ZOTX3kN+XrFY1ldBck273ayvK6lY27glnnR
K9AqHLpVR/8NVo13M/ayK4HhFOQPnEEr5G3xtbnFaLUzWKx1FyrQdK880m8TezvnTjvVCRJNdl1e
qRt/H817XTxWs2eaW0m4sfwnAUhTLr1Y6nNS3A/iI1G6tqS/xDpNRuORyd0qFTkDTL2j15Bs2qOc
v4aguSzpAeWN61uIW/TBGzPa5/0WJJg0fNQCm3J3U6CyMQ4i4B9d9gB/rXPtqq9JPqVBNJr3U8iI
CABOa2o3k/A76tAMDXYKRKryQ2rZ1AkxqyjIS/vmJAd/muR98llD66e03UfQ18KdoG7NYVtq12lz
EgGyWekVWS+ysA2KByW+TZQnRVumYkDo8j8zII3CDv8o+S4bbKtfEYwawolQbJHfHDKjsCmsR+ZK
jgEsV9B+ReJzD0lK0oKDWeubGalYSyDKmD3r8V4MNgCkZZXomg28LP9Djdb6ohvaW8qW/1qJdkru
77tx1+SvfCfrNVFdkT+F/8kZb2vzJJ6s+Ll4VgWPoW09rZivL7Ij5ElIb5rBbl6GdxTXlrHQuwoI
TxWm9+mmnLhrdhS7sr7R77Ur+X16h7BHd7pF4ag/8P9RgdGZtQPzoRpPoHmsGU3WTh+ffOtaVhcv
tGY6JIYopOkg9WciBK2usMVScUyLYbErGatyWCnieqqeg+yl6/exthsw2SRxYSsJm7u1y/OPYbrR
q62m7Yf4UBibCr2UeYqiB63P0Fox4O1fM3mhnK2sh17esIz9wo0rGM4UrFp5U0g0lfJjCtXM9N8D
dRWOh+w5mY4VvHvmDYPTkbiMCitpr4fqlxR6sXYl8PDo/UYah02J1UyHSuFzwhLRFAblQxFN3ijO
iAYNvBa/feFPhnSv7EjbGkHapcaSlyiN6CfHYuNL9Iib1uniDzLSnLrFtMdpvk6uUw74EM0dK0MY
lmKeEgEWy+xAJ2v6yKvdNBFMaKSbMsUBKmBMwlBb8uvPdGfo7xY6Ms1lpDKBPy6pava5vu4KDo0I
YxMMYgTZehFvc8AHXekFTtddk1zL/JuwFR7Kah9Vq1lbyfW6Ewg+2kPa9+snNE+8mo6KN5Whr7xv
63ylzu/s1YbsZd2+zt9C/alNjkH+bIU+57p9oy6REGHEqgLJ7zlDdd7490Tx3pelY74tTQYDq8Uh
mk03IiPFuJmMX7p/nyTXkdeLzxrO5OxKxskw9Td5+Mfs53ViXIFyl6Z7sdrxKcq0cJv0viq2ZKCg
eNyqkIfVJqMIPKo82en8HGlruF6yelXE94NxW0Etl4nRXit+6GJfNNU1GsF+uPXHg2Q9KsYh8Ibe
gycwVE+VcWuJ+xExQBvdqCzL+c4KHrPuYez3RfNHMsZ1SoRk9TbUBkxGQie71zJ4lWDh9UnsVP2D
1a598xTGv+qAlg189KlfyTMYvJUcsVA8ztjTZvMqUzDEqbsh20/WzWQ9iflepPmp7HL/LQ7XQ3Bb
N9sWte2EhN5/Vapby3o1aYdH/YNQbefAneCcBvlNTaRzPt2o6r4YDmV23SrvkbItB7syj0m01fUX
nyJeyR+wLEndVd1vEINX5W7uGEvH1x1H/XBmlLyfCabSiN7a5MmxDHcRcBENRfcvdcLV3x8zegNK
APBqw69KPPLYqXb+i/aHUh/9Cq4iq9YpGh8V8m0LT/JByXE2QAcul4RC3onKlWUCTtk25rFITmK8
M+AlpHdBe8wDFmgNp1Rya7FNbAQBVbdrDPQFWluSPbTG4ZIk0I4vSbe34MCPm1RB+EfbIlixIjh+
u5+pXgVyog+0kFqUzOCPhX2BHnTGhk5+KV0pPPhETzM4h9EDHzrGV6rwsvm/C/WXJD8J7QtgCruW
NeAJKxlWPxsQMl/olgIUYeAlD3l/PwMIKRJp1VBS5XhRMAKizafHpv0KaM8Mi9XfxJ6M6ZFGQHyc
exFJqm4LxqER9hm1t8avZjN+ZlcD+icBckesWz5Bk2vG98649YlZNjq7KhjaYAWXqyej3+LPCqV9
LXxMpofOC7UzQUzCFplnZryIbYNWmmo9upEHxnKnlG9pRWtDuYnhkZsnk2/f3aaaY4W/jOK2JhNN
WTyLsnjpEPt3T3SpNFTS0VFLyn/ZARpZpenUh+lJOnVMyLANA9ZlKVrBJXg1Zidmus1SdKke++HE
/v26Z/WY3KmtiDgyPalXMpusm34gnx1tHJ9kxrG/cL6hjXjx0P7DJPX7dc8qq1kMMZ6pEdddT66F
1ujY4BQDIbMWnqlVqf9AOKYvirjSkdhnN+i+85NvuNWVtje3yjp4EVI7Bu3bH2QCFSAbWb91KD0M
9FhIdxfv098H0e+f90ybEZKBbrbL74PPqXODTXlNR4VXYqJLxWRsg0PwQlvj77PW9yuen7XiaZAt
LeBwOyGBZgouO8iALQndA++XtA6wLIqQBHDZ3V+49N9j0++XPjtpqbMepbnCl5X1lYqYCUyXoW19
050jmttrPJN4FUh8Q/GOWu05xk8Tef8H3+P3T3F29g8UQ09SkU/RUpFhEidim22I8x6yr8ETm008
kRYjTodLdf8PQ3OuDKPApOa3sH2cfX+lE4fQ1+NPz8qR3Of7xs23mqdtkofiSjZdf7tEG1aiV938
L8ZLn/ru72ek75c/++JtOpBKXiasBe/RE9XJLriLP0oWAt2t5Rsoi3ZSoN8ST7X0FJWU8v6icKfe
YkOpb7ruPZAVV+VMMtYvmvYY0ZVocJiE2FlRfsX+DiYuKWsbdd74mqeEw6olKmgAxtpT6U30rMHv
Fv6pFHYTA/PCP/rJ7DY84tHwIFrHqTecvF4FNEBAKZN4pDiK/OhrgCaDK6xfYnAFELsdT1N7Z4IF
HuSXaaRB3t0p89Fchx3WEZwOx5YjZ33VIBuKh5UZYOAxlJ1v7OXq2KoHbWnENLehrjvJ9NBUv5ty
D/DVQQk2PcYG01b2kd6v7+SOeh7HS6r+7sqPlrF+Qo70L7VEFhX6jiQftIFkh7Xe3MXGWx0fRPOk
TDeKvhGlwpajJ60/RfmxCC3b0g5VeD2A3UX6SHW7WKYHac+xvtT2FU4Bg/2akpINnZagUz8BsiJR
L/pdITSkR5fZwnrcyVsMZ2jt9ulb9zLfglqXV8WBXOeJB5mepCdez/NWPjW05Sj/f9f+qtzkjzFk
TpoMdvzGoaB+C9+Gdxw27Z9u8lrmi4KXGOSaO4ra27L8GCNnMCfGixo+fv/J5xNZk519VC8hAPvO
pjbgt4PwgUzIqj3VXFvJTjS3hmaXf5aVwxpXnEVrzK/FtRo/NBMbee1U/kOKTrvbYc8pbsa1SvkO
qy3dDAdiaGOfzkG668VNP7sj0pYX6cHEFLtPXgzBZZQ2zm7HgeU1BG38CGqUeLEkWvUWobLABSxH
DFcySp4GN8WhC6FCbwRqVt+2+LfVP1Z5w+xWDtb8mRA0tG73rzJB0TKRFWuymJNwnbeelq3M+VhE
d1FykLBU4e95JXy4PqbF3ipuDApLtIF+vSmLfZDHpGlveulWVF2kYrT9HPjERG0/ROZbXezz8Kqx
HsSKGR1GI6JP4i0nWuxqhbDTjQ0WVDlCpLnvIaJT7so8IjbVcvwkv4D+A9ZwM97Vf0LCm7JVjaVZ
LGzascjhkg+xXQ73Q7PJ0900nkIRsljPIfZD8I+tcFLqR9y5ZbL1CdpotyUxOc1Wajw0FFrj0Ras
O9xM9UpSdnPuInGa0x3KoWDJ6Qjpao22TEf5Xp1PGmhrc5XINw2VSmD8EUjhUggQ962NQlc6Zmmo
xMeMgWNXZtCID7q/rvkzDDY1OLWyby9OiH/vIZ8i3e+LGE1C7OO6YtE6Icf2e+vEGoNOC6s2O2Eo
krOV6DJuqzUS4R0t8sz+ts93+bzpNLfo1yJKcd0DqXcNs9JpQicaVzSDSIFUIB2GXpo6WY237KJh
Qvp7k/3+Kc9GT7NUiFInNtmpmUjnsxUv0ehHrZmH46+vnTlzSx1ZBU0mPbvS8Pev/n2bLn6ApQP1
pWGnFFk9DXGfnbrJmQGxeBXYAwpYj47xghyfoCVK5orzJWkG9Psv1J3y8jP862c6q/+GqanEoeiy
Ey3y2am3ZrhtMLMTVPa81Bn4c8R61Wqeb2x6E0VAybibk+Cu5vT39O97cfGznNWEkVip+jTyyCj0
beMNQQadm7Ln6UAZHEUiKm0lAmLGNbLiDZxWxnI62LPvweVB+PjvT/PDJJvYCdAHKoRlA9Dr2S8T
Z1WZy2GenYRNfhDeI165jbQnxepDvJYBbk3bwpsr27rJ3v595R/0Jd+vfPabFOGEiaLJuPI+eCTq
2rwKBQ87hzZ6/XP0GtyFH+022LdYegid3Ka06miApx79JHk8iqfSYGk4BFvSqY/yRrjhNKXfgdz4
98f84ejw/WOe/VzzFKl9q3GDFpl+/zH9JrrHsa7yV4sspMW2D87zkuoLdNYPD+zXn+WsEJ/9Ip2D
tMiWwI1ZfAytK9XqVsF/QghTyiL5AF+mDtYzbYXS3A7imkJCVDu3IIxgUJ+pfwTxADbXnLYhJ8qi
8SKgjb3/aoV34sB0bWlJqGjabkw4pZLvMzjKID+hqFMOaQ9rfZ0mDalgT9h1q4zQGLVbWgGbdBLX
4oiqIHqf8VvNGyF40ER8bmy80q7Lj52bEEsSMjnBPIEksYAvVTXA3SYvtTaPFWh5NMaGJ7HYzdd+
e9clJwUyXceQodMIF8a5WuBc1a3c9tvTOIkexgaI61kfMPu7J/kENVGjEoeC5UBlONObm1aTHK24
LtgMywU/z2Td3I6kMHDQK/DQZCqQxY9BuBEnVIFoWfOPJU1DWql8yF75Y0hgJIRrfms7UxJ3NECL
p4Bx519y0q+C7i7udkpyiKM7n9sl9699+CoXx5Bix1B+19mvuGyciET5KLxHkaFBJyXdsVw3TjHe
t/0xCshoYE6SdeuiVzEkM4lsZVuEVkWipL5Q6HFOzKCQouKAY9T3PYS3AYFu5Y1hPRWFbQY0QZ3u
o4F+UG4ykEr+o9BfQbofkHyKK2aTkRc+GAeFRE6Eu+JrRVLtgvTfB+L1/yPtvHYbx7Z1/UQEmMOt
mJScXU43gstVJsWc09Pvj97Yq21ax2qsAzQK3UCjODXjCH+IxOtU8sWDq2OfImyOpqdT/TT6i2yw
zWwdIwiZ939r/DzBKRVue0ShmFBat1vZtRrgAsmDad1Y4XvYOQrubRUmW6ZfJ6jGxPtUmcOcHDiV
7EfJthE3k7ELSefb22l6oR1kTOtqcKr3o3g5mmtrWg8jwFJ+NFdtsQ/024BI2K7wjZHatZqgjAG+
BxEYYhblQRMvUrZlqiMkJT/rPWq06L8G7sHcRPlxlbe+aUDs9sv9BAaU2qMvHy4adFZ7Que6eQqi
2w6NDuIKyc/VvwSlYeZPqAbTVx3lu5iSlIhiM71pQeBAxHPh6W9QP8WYHxInaVTBA3+sKHJuDVIK
s3bSoQSdPuPU8X9QkPS0qJS6SurklTseRXYuWwRGuLRrBLrJz0L/oPcXYnzdJfdo6GZrdGbwIALR
rt321lay8lUa/xH0bYPIrnRncRBGFdQMoFyMQ8sLFelyN9JWUbmLpHVBR1ps/Mq6i6arXnk/Iqkh
RJS6b6GNjTO8LqpRnRM06rFOAI0pnO1smv+Vc8FIMrXpBiATiBWpBq8fMWJbDR3FvIMPcigupIZ4
DS+u4CI9XBjo7aa+ml018v1caj9k96LpP6eJPTC4VrYnTMB1qAm9l1rJakAQaRx126z4C8ffHAck
OInbMGdGg/sXNbUBAXO048Y7KfZlnEoM78x9PT8by6f+8825KCgIASi5Cqo79zU3g/mQeQEwG1LF
4x473rloQrPfcH/+6gfi6ttXFdmUsCj4cKT7GuB0CIBJx/CIe1P51HMF1smqpRqrHU1CWMUp8z/t
tKFjLvV3AcYFjeDJEWHhE3dpWLsqFyI26lg8TRe8hOK7iiDCHnnQbbE7gMVyQL2SqGLaEjjSzfjE
v6nWVvil5NctLp38wHiFwMewJY7PV8O72t9F0SNp07wyhYE04ip5h48E1DG1i4fJz35jKbQdLoVt
v8c8j5pl4kUPk4F4xabSgZQiLTWUv48KpOrSyUJvFOgnOehHWzgEIiY3q7gK7bqW18FBPhctfi/M
8OQqukxjV0GNU1ssoSlMlpU2PH4Du3x+djXekso+Tlga4PRj5C5SOoMrqjRbPmTseMr+ng3t5698
X9J/RrEojxRGlNeSVKbUHxyt9SFwxYVL7bgFkLDGSwabmRyreZWeSbjtinUZrqH0Z+gpoHoZIKsz
jrsevsEMAOxcMVv/vOVOR26fZmlRP+mbyhLSOUSoXagqA4W6nv1hB/TL6CvSOiOk1lf2L4qGOVjE
6kxgdEL09ssq6QsQYlvz9kk6389auwWo3U+Y6smUJelwgjR1TGHVVTaUNLIfDRtYnCGQGEqBKmk2
fhCbc0nGCcDt1wEtcjHBOraTIVfpB5kGAZax8YJwI4dbOtMSun1eQxdpxJ/apSCQuYW5i5KdYLgB
xX7y2QoOkjf3rnjHz1X5ToC3vo5tkYHlx7JspZLNNG9ndHCScK+V6DB1NHbDtzqDAPpYZb5KQCdc
T65aoM2Y2Fq6R4sB2Q2YnnTA7cq6BUasVW7YnUtk5wH8sNs/MAKfMjQtH2QrzEkRA+RmcxeEgto7
ElLFDiFESWMH0m7v5qpTwPZXvQxwX+KhH0S9Y9ZRFc4njSdzayAeeCvIUCoRkPp6pyr5aGSyQIKA
wIDOi02ViBpRfqWAZUwcMG6qihYKOy2PfCATRXE3JBAHHfzNJOStKB+5Uvg3zR2Q1kG24dzOefeZ
U3gyUP80yEUWQ0Gq1WGnzJllPGs6DtIlYddsBYzz0+xMgYofSjYSXR4ESp2Wy1N2NWTUzlyaJ9PK
z7O1yFOSKdYiVQlTyJzE1+UlLzBKGhdGjT6VWyKTisEmRlzcCrAGfHp+HRQYeoPnU8pT1YbPI1nk
Lr2ohGAVY0YCWXFTII1Q8ABiMAfALASRjXBX+ix/dAnN/Gyt4QTFm6P2aUUWr8fU62laWAQAnUfh
U5NncjcuijEdBf1Pzo626anQJk+fxXX5W8lJ4g4YCv28L04vxyc7x8UoLGFKD7IoJHdaAMM817lW
6K+iVCBeSCsqdED6O8ND3TTfHKCjIUT6NjY7dHIMwz2XTp4giCGJRX4PdUmTaL0t9sYoj0ftME3J
3fQmec0fukzSLrXNdmMdkKw7jBTuAM5eTbIr6H6lXVWa3/2Oy01K4m83ulM7umJrswe5QeO4gKrr
iqWbJy8JcU5cbbTt7LxgEVfvS4iy8lqPL/Tmcl23l5HhHjInVujZnjl6J5joX3/VYp+ZuZCozXGg
f3OhQPt7C6NfORS3DKoSrOrV+Ea9MqCK+I4DUUwsth035FNYgv/BYXB7Dm39QS1Z3KBfJnmx4qOU
Ta0ljsldRGGbOA+ruwGkyr4+XjTTTm0exLCyLXktyccLSQC5MpEzmIFfV27zMu5MwEWrZKMfN5K5
N8FMDBdBhzyzcdW2W65ZSdpEmUMhNdNIBoiGqJIZht8TFFZe1HarnzfwCUwqs2vqWMRgpPTdVqww
hH6S0XqCTE83/76fu7Rz0jC53UtVrs5i+k48QLI8m4zSG0aDXV3sUaOqy2M079GGCIZn0LFUfKvc
2k64MokqvL5fTccNfWzRo6FtTVvIAoJEScEWV8XFufGcEFVBEvTTeBa7SyunxEwTce6OpVQNeAjD
HoK6glnDbNHtEyN3McYTG9oJ7H1H2ozK1c9rcEJ28usYFluqFPQkLZV5S22OayahRGey8w11PWnh
CkLWOOzRt8ZVZH0sd7zTBKKTdmFmNumhlDp0IiDo4Fc67ulUqMKFYvS0aEgZwGwZF9ElCKsdtRdh
XUf3zUACoZ05o+aJt4BZNDTLwhoC5uYiJstSSYoM8+MXDJYPI6uirUOL39Ef2pf6JWxQyLG1neJw
iVzxcjXmVYGqU3cnDJ6SPZMb1UgctF6GljDmL9oqj9bG1fESvQCFyFq0tdAZynuZa4jOEAkt6ELF
k7pL6/hs5U72WD/1rU2jYhLcQQcGwd1lG+/JpXk1Z4PdjUkDoXIOodObSEO022iya9xdaFwpt+Bh
a08bXOFX2hLNU71fCe9W4AmxA3JEpkuyLcBHkkoh7YTO0ZnJOxXhy7KCrCBkawkfj0WEr6t04jmc
yD5mOyrCttRtKSfZVXsp2MDvlP+9CDTece0y8c8Vqk/0h9l9ioHEjibxh7nYfVU2KaYZyLOQomjz
lFIDnI/BTHOScfXwUcCjBAdT0U4b+yAginCsz03BiWz+yxgWSZhiGGU3hMp8CnPofKlHK9aTJW/U
fms+aoIuAJmDrZ6zoDkVROBoJymqokK+xV7xa+wZIoEjZI2a3FGer0zqlBuqopn2UE7bcr4Aeion
gduCStwk3e9MBKPr47/r/Ath5BPZ8JehLCLMrj1IVi3qCdIMF7WrVDymW7nd12RbFnDbwR+0bYea
rEmBMqEjN0vfnb0NT57jT/OxuJ1LkCGWVjAI7GRopk+emK57xbOMbe4nw/5gXuUbHamK1QGg4rFY
G5n38114qoX0ZRoW93HWGYdYP2jJHdLqYIfCi1TdZvBGRGU1i2ITVoLq1tYNxDP/3Nt+8jGcDQ4R
/9V1Q/vIhT9lR31ahEk+YxX0CyDCGyqEtuYKF6OT0rA6e+5PbnqE8XB0BCVFBeLr5osm2aoKPZ2f
XtBpKAG+TOtZTIySggPOnXru1X/3Cz99czG9UpfWsajwTbYYFcoVrBPf8FGEIYByrWvrjPrf6bvt
0/cWl0tuFFKWlYBPkk2xEVZwQ/6qeP5u5Gv0nVF9dKYH9VFNqYqvgR/+vJdO8Ae42T59fHmraBr2
UhaYG6uxk02OQmyd7/OaWmH+17J1sgV5awpvCILKFNs7VzhuCMKOJMXySkaA09h2w0YkOub2SXsP
0PmZbO7k9My1L4vysWFaxmJ6DLOe9CwwAWIlSPDsgUXxfh38zGmAy2J5XTsomx7NjYDIg58m93K+
PlsAO9E0lT+PYTFLcSpPo3E0yBquJi8FepB6EehFu3atN1K70a1Q6ULPF9NeJd6CjklnOvX5JvvJ
UOzzQBbvYBdI4SGqGQioNEtHt3U7OHW6BYNup/4Qem/66qj90dUPnXhQQudW42Sm8WkASwu4RjnG
Zpki7ZZTXtXRpdXphO2E7CbGeWKbqpcFgHnEaWLb3MTw2JoHmFIQLDVpre5zyOVYZVrtf1Gy+bw+
y9gqSkqdtro1v42t5GvEzN02C5w08Qd1DRHA0rYxBwnYQRv/SuHIUTJGhdyjgnRAw2WbWud27amL
6/M8zTH+p2uyacRJkUN2bbIBnvKcoCkCiBit89ZJ76tVDyK7cKc/P5/mE4J8xpd5WLzVWaxKeVjw
VbDD1QwQ+kizgytl3XfrY7huKARgndQ4DR7ll8Zu2sOYCnH0huBoS5gyhLbkVdcx0AhaUN6MA6R+
M6UXB0dRX3qiHUcGs5DtAKXUf6jgGIp3rNGaX4ugFwIPLhFo6POXgHzq0VUsaKa6MjfnlylRndD2
6g7UlnSgPLN2v3QfXvcARXNy7511QPPQqhCW1/GiDIjFSjo7dKpANRGJyFiQ9qsbUMrxcO7y1k4u
9KeRLV6LUJeNSgupbhRvMfxB+mx6vA66fW3uinbXQocZbJDokxeHN7k44Tj2OuIy0QExk5WtmM2Z
QF5eHpTnaLobEUhLH5P2CYvyzsnL646Ook73EwuGiSMvlg8t4tEJJiLZNYby5cMh2x1hlDdPKktH
NUcHCRU3t2V4IR7tONkaugt1L3nB9CxYz5I3obhSkpvmwzkAZqunRoCKCPPheqwQvelsJV5b0rbP
r4xoDS8xMy+7rZy8xIbbE2tCZLrBV1a3Lp6n4tKsNjKw5RS2pQ/VDPCT5afDTsRsCundXwTCsDKj
NbKPueYgwzYrgQpzobJ9P+p709g31r05bHVh0yEgiTw0JVY/jDeSK66LyDe1XzARQDPF1FpRn/GT
ag8Jw8KQzFoPoKVEJ5BoIF/hcQxoXVU3R+luCO6zmOJe9aACgjB2INT6O4RDMLNgdw7X4eFJK94z
t5z22a8Iuk559/MpPP1ifdoSixfLHI5En0c2a/OECQ/mqLSLyNqN2xSTdFv2Gkj8OA5x+5z58Hy8
l3WXz6dk8UyZcR+0RULhU/ZlqtI25/jaelXf0H3mGKC3Gvpnvnhu9y/eo6k6xpLU81NLcNFPB1xn
Im/MPeF11uRpUP5dsbTCmaDlBNOda+6fCdYW/Zak7ZUSwbA5QptRm4kjgFT14c9S0G1+Rb/OOeuc
AujwQdwbyEHnDHTxM+Vk0I/YrKV3bKyWsnruVJWThH5krVvhMsCgeBfyqoAH6LbYaKOETIlIgM9A
35FNCkQTi+gY03ggkW6I7XxkPsHnA8SoJL4lXlGM+xcF+dOL859Rf2R2n96gcegDXRLn5qE0K8Oi
QIDWtgKB60i5TXKx4kxXLQyVc8tz7ruLSkcNvC0pgrkdB39OXg3346/cP/oVrV12v+J2/8Zu62Se
+mmNlm5bQXOoxVQp5r4SwBb6pFhcgprZoCkf0WwTaNivPsJ4dW0Cwn2v3iSoqI8goP+rM2EplilT
vPvmhK3EVdbWHag2eg8Acu6p2N2ldp7BDqXug6rjynKg0/z81VMtP7boP1+VvwYcxMil2of/99UD
mqgPkKk0FhqmpJfTkaTaT6J82Ey+iP4cWnSF3yFqWNxCtUM6/flsrHj60f5nSItopAsLOVFMGmmw
v4TaRcG+fhk03yIK1NwJtgdOu5D5HbARUgJ7trPx/U32iPnFTznCLZDKAUcVngCd1f55uk7m0KqI
AAcG1gr57OJEV03Qx2lIZ0abq2zFZnaC0a+nSwiu61nmanoovXF3/H3ms3O+uryhP312eXNpiSZm
ecxnk81AQulCZR9oB2E17ViwRDFABbWvPZ/rzX1YcX3/LrGISBmLLbl4kqifpWlw+DgcSPziJS/l
V/LkysMa1mSVXEW4dFUOdvJYuTjZH2y5ATqpg11SzkmRpD8KKw3SmGN1D80cXwFtAjIeKn49ouJ9
vNXla63dD7KfVts09EG0aCW3HEZ1uyNAn/HmGF/pyT2A6rO0GePbdWOqoFxMbP9k2l26tfhtcVtb
5uFYxv95DY7HPzn1sbh3J+0qh3jNJpNtJCMK2W37jWKA2j/Y7d9G98HUG1RVI1eN6EmCb8AUYK1L
nhxsq+4dCyVQZZChCkfq33E787M0WguQS8vylazZj2vqkKp+ieO43TSIFI/PSfIsB1ftRC/iMiiM
dZ9uIWOkyjZGoVYm7HjVroIH664jvH5PDqt+ssPuqVTvIXLcyK0Du4ArOnkcC9o2B8QnUO/DHTl6
BVafqg+YJUslN7ijq9CR3En3pmKna/D09D/ZgCBI6Cd8Ed31aXV8ghVnl+oa9mp7BeobQO/I/zoM
vyL1uYPKlA2vBses1XRXqymnHu1DfY+I3wCb1DLgl/gx77l4i0moXGwrygEZHeQSQYU4uqrUyylY
W9GuG7dS99zWu8R6UGGWT3m76ru/B+Kd57h/iFRtlSW/naB0zf5vYmJB6qCokgo7ihrp71mzC+zM
b/2y/V3El7V21fQuquUdexMOGAiq3BGeJ2TrKY9HPu4Y4ctAk+4FKCdhvS7a1p/wLzajZ64I7VvS
P+8rdLFVkX+AAy/2ldTpdRwHKhTMLXBFK7kyQg6E9aQIr1rwu4IrV03c5NX60OG9uMFBXoSieykM
mF5RoXAEW283QXHTK9JqaC6jw06rr2PtrTo8EnI7h+SXaNSowXlgE4vbkX4w1Cr5EGF2cosqUTp4
DaIW4OuOyq8peWijZzHfIH2ALFp4Vunj7K9dxI4ZREUrjMWYFLrDu8AIrjPruEoyhLEYUtrh8Hcz
Netj4NWwNAj39VsIR3K65SKvX8P7gVsdwOw+WGcenGIU0S+ycWVMm7hxezadSPpyoFcTTI+lyoVi
w4Uo262ouezKytwN0nri0NAFKWCMuC1c8FDh6p/X+OdLWD69sNaseS6pFPUXRcUuN/v+cOjmC8N4
EhM3OmxKS1xBJv7wqjejHTY8qo88q4APHibWAKxAJY52fndeHe+jYPrlav7YZv+MZpFAHpHGazEO
iO8yE2+6wSkOME+UeVS/g9xV5pw9K7YqpFdHCS4OCFoDMjr8NjV0h4pX6bAHukBqe/aFPHWtKpKC
aZmpEfUuO+VZibdL0gvMEmhLqtm+YK7QE6l+d/aRftPkgfZM3H6tT2fW5/vbzIx8/vJiRhRFogXa
mDGPJLejCakoQ/Zhk5Rula1n3/g2pL5VTDei9BuA79kXZd7qyxX5/P3FwS8HbMQUwYjvcnfyNE9+
bW+ocdzF0CN6xwDg6QR25B7v2rXm/Lw1vycai5++OIV6VFhlduCn4/s3NdvAgEt3I5A5Z1S7uwR0
mcSFIaIGDm/W+lXOhtiAjzZjdwNrC0XXeC2iI9I8SUfIdPJN1f5OYSJJF/HxNp0eNXvCFsUzz7GZ
TxwpjeqsqKLzokmUoBZHShwEqxvqEdwRxFX0XCwfaGcLIZEOxcAtsjr+0u+VF8DA9Bxvxm6VWuv0
sJHXmR+f27nffYDZsJ8Hs9g/kWXGUytPxSxcfiC8TG3hDeDiTnmkRvAs/gnfc+rVMDvQxAFAUCdX
gJdBgJ9ZzO/F2sU4FvtIMmJ1SKKhuNPaFZgPeTvX0+Lt8QZEiU85cINtE1qgdEz/RfL3fRPPk0CW
TISLk+SybVeXqZE0lVbwelWb2RYbZRbpsIPoNLM2UI15E95xWNsVOEwlF2ebKHP8/PUMff38fLt8
yj2TMY5CNVaKO8SZEIwSMzfAKnt0aVJPfBwUHXobz0d7RCdzq9BeLhuXlO0GT6afj9T3vPBjFf6Z
iMXWbOQBk3RVKujdRvcT3L5uVb6GoVPtpz26Z3dkH7qTbsTxrro0OE/w7s/1DD+2/0+zsdiRYdeH
UUzX8E6wLnrRRoZV8kRla1AqQwtb9FRIVn6o7kWEjWG85ibY8clO7qkyaNOliPiYcBHfjvnODG5m
+goEIHaufis1bnb0y2QXVL8yQm1E3aruUmivhcqW70ITVtXeAH96PyqXGH7sg/a5pAgxEr+1dide
UbnTEscKrjRqElZ4b0mYkIh4DoivRxUimiCgjvnR0c+ia4xQ6PfAfFEfp2inUc2jNYW+pfB+PDwf
iWdbeYB5C20xXg39VZdjBvo0Ta/CdC8A5rrGSevnpVW+P+RsMlOlKKOoOi/U4oARjwltYOrF3Lwa
vGqTPRfaXzHd9pfj3+F3O+PtoYCOCSpIrm6thJdO8pVL6gCUZK8VN8c+pn5s8IfHXQ6zpsiJH8+M
8NQpBPKBNCpGaCA/lK/HQD0kxzAqGKGMOnD92kW3dEtUGja3Cr5Mq1a3caRPhj9R56nXyi2AXADq
kB3w84KeGuJA+ypKTveOcQj5IfcmIA3u/7XVusaBEunlVKMr0m2kyC/Pjf3UEf489sURjmkgyGLH
2EOU3jxJwUTFBh9MXDsrdeoVqiIl/9H6+B2Ol9ClL8xn7bL2qmoFBQWsiXKDcpLk9w6aqWvI4tNz
INk5lrsmyDmHzu2Z/UDO9+3WoTFNFQSbVdG05GWay/a1tLZJorvxRln1tmb4Q3Crh+GTdaDyfYHu
yh80fEJ8hLC0qKRV/E7MWoye+QKbBQ0Ykpux3ndvmbRHmVjTUWWtt6Z4M/Q7UXrOrCuq7KJUeVV5
32L9WEJqraksX6fNHoYFgbGor9LKDoUbo1hTCBy6a7G/QKY8I2fU+02cXIOtaYxVRUwVMb5Z0pr/
DzuBmcFc4mgNnBA5tP6yTdwCeoajPMk2ieWFgLTPLv7V9HgHrhBMeUzXxOdYxPEnHnevs+M3VWYn
+Y3ezoQk06NxCVIZrUpLXpWyr8hzGKVjRM9mbyGxuAqJYeENJGiWB4Q4QVTNZDyg8ZxguNdml2Th
vWxxoZjw7EaVCfEfF45Lq9BjtAH4I4ql46RVrnICo2CNF/1Rc8bYlWQ3mG4a/jKMTY+YZ4zbAyKc
IfpMGuJe712xEaFagahECg0Hp5urqNh0JSorITryOh0R9JHQn0fn/N7ovDK/LYO/beS3EaJejoZA
Y7WrIkSgNowAnIeCYtA9k4odIHvvMMA23jWzGa1dlPbhTQ/nFAMSvQQb7l3Ywu01d+VVfoVasK1f
mNgAP8A5IcxVCK+uEZwCCnywZ/NiufWCd0XfF/q+RcvzMDpDt8YKJtThkvmhvBvkHSJAlnInBOv4
DrjFLUQjWbK72XNxbpA39KIwihSQJ9oUl9Q+aYg4+m1rbHUOAg9xudLVTS2+1bJbkdVae4MyqQte
C/6CY9pCi9KWndjljkaIgxRo4UTDmr+ePCyiRAaVqAZFJq2aX9a1hjnJDvo+WEBU+P8mLyOyQJEL
XKx5PmobOLXAUqRwPa7bR2FfUie1lU12AYYRpppN1QT1rx1P4Ax14GrE6dwzx1mQybwMHqpgm9mp
A8AOcZjxRvBI48MYMboVXyzNlSq+4ddaX1V+uy7dfofEXQEYC+2K7OJDUsbY3CkuOp44A3RPEeHW
uFYfzR2uAc2quVAwWPkbB/uIcPFlUHZ0SAsqgWpDFUnddTfWOwS3kVqmjwvyfXktr+v14Alv2p2w
79flXeHj3Vj4uddvxMnrSE29eINcI/0ulIxh6STrofHogrC0IKggPewFL/yb/C22sle8jzCMw61y
fbiNr7DRHl5QStXijdkxmtw7JHtipRl4OssaiONOxEBDtXPY/dGeBhfqLMgtAsHJt4cHXCZt8fqA
xPBlvcncGONmRk41jAMFfmqD1NgNxxz63N7iLyvp3R99OgGhHa6hLzrybeIX/uDXG96sKF5PuMJK
Nyh9vxT4aM5wWT5E1Sq7wo4VgAhvQ/bavErQSVeVH740Nxx1R34KX9ERvxzWJZnDTgIL8AuBsDvY
MPFGd0r/4LwREdqsOy20bedWbrAJ/O43YwlmplsMbZaSmbaaC37XarnGx9C1BlvJHuLDPkE+2eSJ
6srfs8r3hCjq/uDUv6CMb6L3uvGH1Ifuj3kYsV0AslCa9SehV+nIEJDUI0RXrsx7gy+MK7lag0oW
0c3PsV1Pr/Hu8KzMKd/CbEc7F02PHqPmh/YeAYRKd4K3wk984YzZ23doA7mXYUqyjJke+gXLes8A
5THPpSYiUESPpNuKvxSsXehoXZG2qJTNhQveYDV0q9v2D3DJ3+LBoYnPKbzAA/bMW3Yitvk6mkUm
WE3JkE1BHd3xMk1Yd2HDg+7dPQam5i+QzjSEh8alOKH+VUukSfC7RtiFQAd6G77FIUIX5UftMPGO
9wkOaoED5HrTWmdm7eNJ/Rrafh3nopBOro4qWc6sKQHsOAdHXH2bKaty8nvZmyWSsb/D0Zmkk/2j
+OLjueD6o/f/wwiWzhFourSBPDBTFc4yPuo4dwiYO9gtskXi1+ItaRzl2bhvvN5wJqf7ow4b2vIp
hxzxVxsFaFDC+h5Nx8jNn9A5qkpbQhkhc2F/ylSEUD1xxt88x1zImgNJ/MxS/z+m0JTgJMzdCH0x
hVF5OMhtlUfUo9B2e8fYCFm2mw4/gvCStr3dvXDD2NH23Mx9J/R/7Pj/fNhY9FGF5Bj0qZZGFFpQ
QDRX7YW0E1zVUW7oFSEBU9mHyRnTc/Wd70HxvGX++eyiP5h2Slkc6myO0uLXWdpA2+dbaV36KHlf
5nvlfdwTNTQXwrN8+3M8fqJO8fXT8td4/KhKQybLTHW2z1+za23P4YkRn7w6PBdr7Sa6be+tv5Hb
PkY36u749i90xU6GqJ9+/DIjCCcpKSbmHP0NHNVuOMgT7Z8VQMMAee3r6ZbbkvAU8R08JaxyRTRy
IZyBrejz7/x+Zv5ZgkVsjyGkmCu4UbDlJq/MiMp29KP6ZKuAGOqdFFVSaSuO68Nr8KEEyFVnXbe/
KdhDxBiutc3whiUc6aqizDIi6DDH1S5/t66GTWa+EE3GA3ql6/kX9SsuJeOX9kJgI0GDgrqf0EFH
Xxkv9YKkpvEbKuaEveXwWJvcVDsO3jHzuOkRekte2t25CtHJMtvnHbioCYjBmE9Vxg6c/ZKKPzOS
OkAzYrzvX8Zf7d/yQqYKH62wJK1rN1f2AmxihI2euovwRdvoFz2WI1fDM9OBMINc+NnecMSz2snq
vAo/rdKibNAaZjhOqNB/0DjFB6O1i2tYSzS4b+TRDh7EzrH2UYntc3ShXGd7E9/ZeVk+us6Jq+YI
UM3u6SUvBMbXEBQBReerjjoUtdsjHsy2zKX5rjduqbsIQKnrf+HbdGqvmeTnkmRYBnaji8kegtEI
Rq04fvyK2edeepwLUOiSutlFfeY9+s494k6buToWYkQUJPXF19JaMnE1JQWMNrQ5p4btSb3n8J4b
tlpn2KYfV+1IdxJ5/nUi7NFXJtcWKk90UJPAwn0O/k3s3GafcAk44cHRIod6Ccbz895vNBtVIHXa
5xReURIuXJRBstwmyD93PZ+8rD7/lMXy68X//ZTpo6gKNR7Zlfvm6vBgUVy9NX6HtGQfx6vhnYhd
y/2p3UcE3mKwOnNrnlzBT3O6qLPkvdnFx5o5pUqBQiR9QleFaxQ7ERpJmq8L6/H4AFysq71D56Mr
quWedrzu612Khu6sFNg9/zyk7xCgxTIvwqOsKENTyRhS9gQsrLN7Hz9VO9lN1NNs6SJ0z1U0T/Zp
Pq/G4pU+BHKvCC1fHLwB/B1BLCJFOP+RFCN1gkZL5VIzm8N6B/sGG7MeNAZwcrGVDizeldCf9VH5
Tor6OgnL9xuCd23II0Oae3Zyh1KpQ8gauBFhDtqzJkq+0ZUebHJS1OGP3j2r6mU++secsJEIqUYc
+veEUeqMpk9RfILGfy8Jm2p8Ogq7Y75Rgq3R32uFsCrIzNvh76Sh5nzW2e1EifbLmTUWAYGSllU5
SvyOyULBz2F6Y2hteMSi70nBCaED9R6dvDi/wtMCW77VnHVjSeaeq9edPnKGqLHZaQ3Ky9ZglGdI
6eYfM9rjtOCmI+/ZFj2DY78xURjfCaJfAi92pcStfOD5qp9mm1LY4ZiRm96ZTT4f8OX9b34azeIC
oBRcW3HCaJJNBf/vdXLwnVByBz1hmGBbHtPt4XHOqMezPbBTYQqkC0ppmmlq2jIm1Y6iPGhSPG+t
3pUQqmncSMKRE4/LYXSkeNsHPgzM2aZk7okSyoTtVaE6P8+APN8s32fgP8NY7nAjzAazCT7WQ0T1
gnTYi3FPmmikZCbaxZ5RuDK6w7SS7Vmtg7jdsuM/Ghw0xM17v6FqJKH67KPUffZ+PvU8f5qj5bZF
46TWW5k5qt1mT7lMNZ/AI/faZUdaDcx6WLXPofxszkZP812QILy+MSKHcnN+uKfa81+1fThK/6yb
MV/ln/ouzTFWKlFgTCF6CRHcCDjXwcaS3CDYxoIHaCFGXiqjCJXnW3CMKDDnqC/4P6+bcnrn/rNu
iyi3rYM0q9D5ZmqMaB+YOxPhm1Va3IbZU5ndtv39iMqm+nIYrpPxtuiQ/fZE4SpECut4MTOJIoo0
egx8eV2VjomPz3GXHIgnb6IjwWGJLIQbEkZ655p233F0850KtwkPCLrexpJuUstdW8SacESXWXnT
vPSmE7aS7KDbZSMggKsfBgAOBWxkaEYv8Fv+HQ/qVZPbE12F86oKJ2fy03gWD12KrIhWJ+E8kwDf
SfhRMZir8JW4OuATb0N3PqQ2unQf3H3rXG56co9/+vzi1QuiLGvggh1nBQMiqQw3NOt27sEj7AnG
g3pe/XiOpP+dbskaWKBu2MgGMN+Px//TJk6k4tBamXG8Q4yEgjW5Ov2ZXdZ7pfAXit2bkDgG9d33
ZIshxaHetaDNk2BzzoDmu/PnYhzz5HwaR1YNbAe8wNGsrl8zqmucG1vcqNSFPyxHqTkCbLn8+eyc
fA0///pFBHvsxmmGlR5JTtJXvfbCwZtx83VzhbiV6qGTD6LmSDUYvbLZjbqk/tfbFOnPjOPUE/B5
HIvXp9ODoJYaxjFHFzj4hjYQwL53mx5t/eZKlO9y8yEAp1aafqd5GfmEqzNEzkAs+nVH2bt8aWI/
inZQsxu/1raJsA7PuaifWCWwWYA4cWlVVVP5eNM/rZKetFqTmGrxMc4OpC3aTS5BGAkdtVIbyWpU
SNAaPZNpnAhB+a4hSoqos0m/aTP1Bh4VkkKLO0BtVwNkW/3RHnkeyZExH0q8zg+48n9elBO1oq8f
XVwHslQVY13zY9HLzDbgCWPLCd8+Yt9VheG94B5JVC1/dnUG0iB6Z74/b76vD/LX7y/ugygTwrCW
5A+gR45KKP5lfkAbofNQrjfggfwKAHtRbfdjEFTy5v/v8/qiYoX3RyWOOT8fNrzmCSi5gSRwFID/
rVPIGL5s+uJZdjI/UK+k9PXM17+fiC8/Xl/EqSbiqaOZseKD15ZUDj2Uj034Pi46Ssi08zK0SFo7
R2utvCO2QgiiCRv9rK7byTWAhk5yCx8eF4Gv11ITBNao1+BbYrxlZEcnxfVzvyhJq1vSj+lyeB1e
KF0J/qG+/nkKlFPfthRJR99DBz29bGiXHTIGw1jnpIK9Oz7khpcZ/jj5Q7GumAARE3sgARTsr8cn
tPcGedswU0BM4QZ1fnl0tL/oX9HSauLrg7IuSa+vK8+g+fAIklM+zGjPqnN/HrV1YtQwtqGQQjUE
MvANIjzV9aAUTXFnXiDAoOfXVv8/jJ3XbuTYlm2/iAC9eQ2a8AojrxdCSkn03vPrezDvBTpTJaQa
aDQKdSqTDJrNtdeac8x9FBw7rQQ1TgNw1ewB3bv52rTZ3Tn1HTKqcFMlDqNMY6/mTkTgp9NNKwHZ
BbIsBiFPCljrVXtKTxlyaOKcDDe6V9TUlszIabMjY1GfOCD2wupWBW2pQNrJnsY381lpb+bC8e+g
DkMSoCtOQtOhcPS3FkMCCS7Kh3ow39DsypGnTLs2cdTH+jI3K33T3quRxzSMoMHsYcmV7ZkGn6R7
MJ3prjk1nSuTij0yi3vMfgVPjCDJYvpxv6Ys1duXReCvy/llEUoMv6jMtC8XhrFYr7Rf6ueIChS7
AXKvl4rC1vRiOIfPxa/uqQEkDH2wvrSsTSgFPPSxC/ho4bb4tgyj46amgo+8DE/a879v/DdSQl3R
RNEUTUQYivz7l/zxbSj8WW/8qCaj7bgEpB8A4qyU/bhv3+BCHnkoqWC8Yf+Tdvi/LnlTV1XZ1GR4
CeivrC+VgygWFi8QxwW96Pa9zd5pEU6Qx+WOBTvHnwru7w/I62gppPRZym+C2B8/NPc73WfIPhL+
ifIu1A45XIrKGd0ouQLhs3/6hd/szPiF/3tA5ctKrHeDrPUGBwQKoz+F7dOAiG4g+3hf6tuoWHc8
mtldj9hGLg4G48bwMBiMNFQeGJVQc93faskjYtYVIfXThVKq+7Sk6oci5ptO79+n+WXJ7muxryuL
GyHSGx2O41tNAhtnsLSxmpWp28V66QEP8Ewo5NndVph00M7jzlq2IZBTHY0OPcPh2c2LNVTUkqLr
R5XaN0MszhPVq2mRsyhRV/y9pkdjOZuBwOUsNDqzK+s0uQKe0ep1YiGfDirNcx3XTAzLJbl03SkJ
UIF08ipFlg+iut8EA24jDFZxgRfAX7MbKPFg+zg6+BR7EO4J0XmnQ6Q4o3JTBx8CxhN5wQqTgYai
K+7dpthq6irVftwof1PP8+MsZZkqKIQUflWHDpkfK3lTjtdK9abaaxFk9OuGBqKLxWcFlHW20YMm
FmGSy7oAk/jnB/abaNHlnfzjLL7Us+rYFUmXtss7CU+XnE3jOAW3BlEr0viAzj2o4dJJT/3Esl7t
Mv0GXmKBPsj0AUhG2EgwewRQ/qfMFvHJwkBA8W55QTptYgSlXf6mj8UqqA5Zbthyf+pF1CkFqCoC
Na6Jdewh2JbJhqg4rYdrzhKYushDiEXvrYcmrey+vM+kt6Fym4rNJuFn08fUeymttzbazHwc6vqe
eDXzMdedIX8ax+1C2gEjSTLV4hE5GPBvkAAKwa4pHEIHmc8r7vy7dfcplNcEq18Gw3TcEhWm6qco
6G1Nf1RT1TX7mwHF/XDnv0WeFrvcAvoTCvIBQC7mKsRKw9tdbFPUAm40LE6hrAJuvW0Z7zCAwKPi
/diM+2/bWUdNzDpKIKzI8OBLE4H0JEHxMyKxqvkYtztIK/J6St3K1qw7NSTjYLgLpH1uwEkn0146
Nt2TRoql5aTWR6YewS0hvPmhApWXBePvb9/fJ/VlZTfyJk4FnadoWe1YQ+xqWqNZyu+GNQN3tDek
2YGM7RwV+gpBV8KiWzopP9Rh0v/Tsv19Iiq7M6xcpmlQjn3dJM9RLsTjmDJW6fe1sVVGL9wC8bZu
SXhoPkvJCbR9hx4UeePBBHYNsygnwKjCfygiDEvpJzARMqNtHbjj2TjX4SY8Rp9+tFXkD4yLOcU1
UlTxOGkrEsjMY/Hatjxf6JW8rriJTDtjEY2X5JWaVu2mEFfqi1ZvVAPZWoiIFnkg+STSZUg/Cw4Y
Ci/+BN7vPDNNM6FHJNatZmxjAuFmeNFBFl6H9CPp7pMZ2h72WmMjFg9x2DnSbL5Y0oNQ3GnSIShR
yIjPUrVNw/sg/TB4c6Fi4QJI4Ze2H3r4qCaftfRRpnYrv0MWX9f+zszWchaCBXDTJ+UcwPEgRTa+
C16z6cTFKT790paY6An79BDXTveJdZXKcL5tyawEGm2eJiDP1XbpdqIVh+8MWtLtLqYOJlw1V5q/
i1oFg8tTIhHMvMLUlLE0OJ0dzmeO6l8oFwMgfNOJexQI2kqonvwKWK2xFePHDktB1rDwq6tCUcmq
B+zPQLLNnzW4w11zMBvQgwKuetLRP5XiGJrQEe/F+diTC2nedNKdZp5GxkDzWa73TCaRmXVEmdkV
rWrWO8zHhOqJVuYpEl0jY2vuSnJsGbba9W1SsodavnzpDWmVXXm0UB9128bxN9l6uhfHlR/YFb0v
lNJoXbbzZwDbA1FMuRcwpKA2qlw8KDcMrlPL6XLbslzdYTJGp0Tfwtykc45pojsj8b4VXqZzQXTe
Bo4EtVdwK69eB49IInaPCREuEva5q0L/n27lXF8rJ6g3ubaqDpLuiF5MHGzBOMIF4Dw98eVAopTH
ZAitdX4BjG0yd8EUnOS7Rtz3OxIsGQ2RO4fImWfT02/JRCGIE/z6XXS2PvsbFkfts3xIH6onJjpp
wb0Bim8DhlOKB/0gn+GFAAlZzRt1q5HlO1Y3GW6Mi/rGiIuyNvWSZlsLj8hdp1/Nr3HE3v3KKIgn
jzZ5bTfPJjFH+U0AtT4CkUEZ2K2XK8nMG41iHJMRO19VfYNoJ7ccvbUzWAjooFL/TLE07K3u3jxl
d8alX40ri6/lhmtVfvau7BC5cIsSPF0905EpSCTlpYNqlz/XzXX06dM4ZMJI2bqfN+zAmIyhoGPw
Lj+Pb/qZvg21l9W+as1hsFahdLHKamMJqLKGkpzkmKxAogGY62849zQ8Wf3LMi+9F6ttMj41mp2/
STczPdgkdorp3FS4dOnyGujqGZpEjwkhehhALr50qAyCo1YtYrdnzfTm2GaLKo9brbtPX4vWzZBm
WjdDvQXDH8UvQvSIBh5rHEc3pdUAGLRxGcXzVHG3U81rYP/XTwlauAe0rlLhKKiwmmW+XU7ISreD
5Iio3GTwFjbZRgy6x2lFAGkWvxD9tWok8U7nSoblr3DeAJwwIOoKLj09ka4C8ZHda4pxBDlTjZfF
K57KTxpJIp9rw2kfksYJr1RjTf6caoabmES5X/QDskDzIJ7qTwkg1rjXHWNNUJUX3NGGsjJ34gqT
SFGhlgBRP+b7EtVp/QS6XxLXSnPg1ZmIfGgA7DW/DMvupjPPChtI5bpIk3gtmdtzv0YDPDqeQ6+T
CHMinf6ZpNxi9PT22JdrM/gVKDdAJYGYG644ipuQL8CIoEEICVZ4yJNLmW9F5TYixu0SHIXXDEsv
qzZbSTG7onhAbUfCbRU7OUg7gVzi3p1hK4Do0HBJj796rqTQoPEHaQ2YHBI/sksIHW6K9oz/a2+0
uD0GPooq9OxUy7CjIuXRUk7iuBZygiqPvfkcRCSq4kOo2RaZfmJXQupqFvnsyqNOS3G4mAMERkqb
flvFa4svUUKcbM7S3T/I2VXRL4JI6XQ09AuPmDjsCLGNiOsk76Dy+7PRsxDNb0jTSJLEW144U+xo
4Hb4maZPx7bj83Gr5viV4bRuyCyyZ2SVZnSjR+dGvZEwOUSUxOUjiQTsH21ZWe43yfLrblxzBZX+
fei3USgDd+kcvSEI+hgis5TmN9iRq4YorhI4dFm64rPVfZg5hSWOo87jz5od6rO1zBXme0k6bWyL
GGJ6DClVTwa2tivGXY4glr9nApaEaC/0Oi62tY9Nj2vSqifEKUa2ZYNdNvu5oym+SZNL+ihulYvQ
U/w4hfXJjWsMN+7O+rvf2xWqhdouBkC7K5jolPxFtO9ax6j3rI5ldCKdmWaupJJZceSnDcptTcJp
uqR3PnG5zOnJj/amsK2iX8xrfH8TjwcS7EeuBfrM/oFgZd2i8OrOVX/kBY/howLIhjVerjMk024K
mrBcDbEDWzOQvEx1+M+FzlOiU9dvKmEl5NTkrinfdPpBM+6q5G0udjUXNWNwbl7aPLcD7YafznuR
TotSdAxwPmCLRVKPov3ZZ9RFjF0FbHqwMW9P8YMcn9v4pGVPkngd2700O+Z7+ui/m6oD0og76PPH
UbNq20q9MeI7v3gdFvRa3u+MurUbPgRDQxqfdmvpNRlh8llFTWNhBe/PSn8D42IVwfNo1sO8C8UD
CVtJSBJX/hSwAyjm9UyUZcow0GzpCBonvT4b6qEP15n6bJb7hngKoV/30k3bbhQSEZLAq1ZjuB4V
V6BwtLykcyZ8A/ChU/afNvsQU9g1Al8j9Hk0VfS8sTMWOS08Bg3R1SZy+tAmM8MWkIxIOj03nU2u
8pBI5z54ksWbpMTJ2m4n4T4UIQE7qMxYX/n/MyNU/BCCY3ROO26McDOHm3HYBvoR9ibUIkf1nQjx
Od1GHdBTfKeOhwqHEOP5bFWwWkj+tUouDGQqAmsC61kiN7oj0s1up7Vpeq1wnYWrzqOXJjeisJ+n
XYc8nqhZieUOMk75ogY3fH4WNBZq6T6kc9htl/DcIbnL2ZVicaInR/D3OKSEM29qYM2A/gX/KgHZ
4CTD4MPsPrEkaeX9crp0zoiGbYiHERaZfM5/YI/zU9nTdotPMqfZwH+uGKQlM71ktMf9u0VdHJQ7
a1wb8b6YfhX5tpmuimarFWKKVYPzoI1pYtilTBxPb8/9JW0pIfd1l3nlcKnEt9J0mzepvyBrN/Lr
zGimpp7AS0pLJkfXfNBZWGTSzXHOJkHuIkKnPEJoqe/4j6XW0flQLv2/6W2RW2hHtlw5FUw9rFRM
/eJ9LCCao/qC2wUpQH5M8o2abadAY2X7aLXJFiQFt8vA3i2P92G8pODCFTgwni+DzVTspv59NCZC
4LElbjjGPKxavVnzjEdT61Q5hJD+vScb0S/XYUVPj9WxKxzETvwRheVWPRvZNSl2cbxOjUPcUT7C
RaXiwoaaXDJlo+mHqv0UDimesaDZT8altgo60ivyBDOav9E5DXCfuHL/UKWkub9ls2OxngIi80sX
+ZDCGqFIbm0+1D2xSW+IK0x18FrV0Y0VI/1xWMmiq3V3wgF/RsZqGVoP5rWYr7p6Ahyu9g9zV9pN
RKrSTSQvzIESHT9iuVbylNbR+m2vOrLB5mMga5GFikhzFsfYTThXiiOLkSLgLSJ/CJGKsqNR3hOQ
oIzruvBolog3cXOyjIey32TFBpEkT8ZEjkhzUmLeqRJREF9af19U66haiwjGCZWbnCE6VaXro9AT
jedO2c7jOjZddIRF5+GeTZUbEGUph89M09FElI+agFNspv6u0NkrJ5WHRsT228Y3EAg5aT9baZo9
9O9txiJKkm4G3V9OnoKUNHB0GRsGgyO/l8UX0WK9l5tPOT7+u82q/Henzl7UoAYQGZqr/1Ewt23L
Wij+HpQSvUOK9Zb5pF37BF0dlJxtQ3ekO+viAKhmj2B3+AfQqeivKcwIeUhdcg06g06C06hrWTm1
5kNY3mNNFRn4/zBCU7+ZqFsi4BdgTgvQ+6vGR6rqJqpNKbrtmWln5VmfTlwauOlSs2MvjIxqQwL4
ouzxXdNy1ZZwUqcI7TF5seiu+r9GbyZOxtbmRTRqkTTFtE/EmoTvTTmb4oMWeuuY6kW96taunbeG
dZMZhIoRKNOxeXXwl8Slx5rY9O//vhHfidSWn2RpoqRb5n84ybmaoeXhKLfKqXMB/gsSRDhXILEJ
eJ8tkEGykgfM5CSh7ikvVGdONpAqdY8aKXoOZihwP1zu78bZFvBwtBSqArZL+zKtCkRBbEY5j25J
hgISUeakn9A6yZB8QCVLXBomFQlJmJ5q00nufKa1xennyek3jRv4xdgwDbKJgP9/Hd4JUiQrcZFF
t4nBWI6gLCIq0vRQtJ4f0Xpz0vgUtetEOAolniTjnCseXhm6OPb0o2fhm7nE3yezvFB/tOtpi9Nt
1DmZ5euwhPrwUSduuUfcYbcWOeo7CPdqSLM5wC8zQ+r6oY/1Wzn1tX2kGIwPRYhmOPa/NJyzqOyB
FXJbOIN831vbuWSHGZwD5QlbrW0MAfrBdqVQgSGw6kv+VfeQUGRPhGOiBVtT4OI8AuSh1idDv+MT
Ft/zFqxzwqqDzdydqGxfAnS1sQv6ak/axFOzkS+acQjzKyg+nxXd7vWN2T9Ah1FI2P7twgXoh0HO
Qum2UvWLRJioqq2TyhEZp9fHAOGLSwAZgqGa7zH7PEeLnH+/RN+0q5c2MTQtWRIhXv9+kv64OVkh
DH1qcXOI3xSP+HMBELp5yUPqRLXDuI5I2MkJBk6B2ocPGjUXJfkPpyF/t079eRpfnpGRM8yb5YGN
gV10i8CDjhTIomXuyKcyDBwYTbEDqnNCBvJL0SA4ynSZoEAz+iHiA7MUEjPjHZnXv6/QN4QFDFKL
h4Nevmz+pzM71qKE9i2IbgW6FySXepm5N7DUB/uBuRqtWpJGHFE/F/m1lHbq+JhMtxOCzU8yDbGQ
Bf4zDep/n5O+DB2/PtB/npP69ytVtM1gkTwGlmNy28Trc7t2igdqdZI7fXgaz5r/Kr3XxoaU6yI8
FvNJwGDbEvpMbIBdBUc9/wxEPMK2OLq5isL3nNUe125goaAA6kXAWQQlI8XplU3CJik+67mnD7sI
YJjJsrKRhYtK50ivtoZwzs39wmga7pWGLfMhqSnI9vUrUgXNha5JxaE5Y30mpFmhRYmtlh0u3sR/
X5Vv7hQDSJZezRANRfmPjjPWQms2Lau4zTFsroUAZy4BVSgWXoigwdRnprb/PpLo7AjqPttm7yr+
TsIU2KGnP43hv1n1/jqZr2rOcM6LotY4mcY/Yx+GCaE7M6nNC4EhYSg7OuSIgu/dWKhptR+Dgcxl
YPD3I/L38b8MA7VozqowNIpbig5626lxHYKT3xCmzvsVlMVRKcZb2RRcpGYzxtOKl+2+Ny4Cftab
xGXIA5rLx5nJXoK9a0MvIWRc8mJcNbc7+tvVLxyX2DgflBsMjuTahK8Wfc/kvlwindfZ+4BEdtkU
VPupdxLfMYKd2H9SZJYVKEbLG26jZ+A2A0BVFYh7+dLd6aGTfy7x3aBas6PCdkhlK58LMtrkjzxj
HZhQW2SElDO+qrDajtuFm+QIizTs3w/Tt0ordXHWK6IKBPOrQ1IMZjKo2AzcGkEJzAN3urQSiwXe
1y34TYukeIq548/j7W/WQu7cH0f+ojjISgT/ybg8Oa4Vs80dH2PrlBDrVq3QgN4xfFLuJndsjpZ1
qRviZtwp7TFWfY76UQBcW9WXNOVTMhBtuv6Ju6ovS8t/nqs/zm7RDf3xwZhTiPhiEJa3gNA6Gj3+
kbKyeiXFXurXk7TRw8sQPYHL0mjiPQzpNiQ+aGNSJUe7rpoZG9xkL/4W8/6etnAyrBTR7rmrKGmu
GOnxtIcrX3FbFphVsK7d8gG7MmFN1jl/qZN9ABuJDBjEz4pGu3wn55eUZouPHTzKierD0W9PoYPa
odsWfI4DDNz/fjK+U4QoZNXozKK0Bfj4pciLWyHT5Dgub1HmUmLO2w5v2ydAhPiZbWlgeMYjXjCo
gG5XOVPgGBYhlIDm6VCQhtn85tOSJnJgJwz7JDZoPq+GR4v02Pd/n+n3T9IfZ/plClzmbZSW8u8z
JUK4b3eNvMOdH74nG1hbe4vByYsyuXGGJGU1SKt5J+2MnfZRedaOfcomPETiD+/VN85jnu4/zulL
LVZHzRiaI+fUP4mI+oFtgeeuHWAQy7IDlmQ9r0May/FO/DV/+k9sNDZcoPCF3oV0Nn4wB/43oQ9i
zp+n8+VlY+iIQKPkdNgdC/XSZNDvqdmrZJMJLq99ux3Wzb3+bFxRndFVObV7/dDXq4J41nHPPIRI
Mdmh+bBWf9DG/pbUf33TNJE9jMj3jISkL89Z08z+kCxXapEReNZhgiNwd9FuSzq+Pc/ZvnnNdE8n
DuYwHfPYq2+rnYKH1lgN91bvIeBlAEB/rcRWfdeMNv+u4A3xrJ62MGnD6il/y/eydZTFh17cKc1N
NNjJYVBd9XZ6H9XjIn0mcwqgBVsnt8MgLtlV9KySAj0OF1l+rYguxlTaEBncDrQ4wLxsqGmTX9A2
4fb9ZEvS/lslIgJkSQZ5YiJw+41E+WPtKazOELI+QxCKwIlYtbm+Uxn70HHM26MfcbfKrVahIsPR
DIF+r/EVMtfxa4zvh9rmXoFnaU/QR3pwhl7OVNSDOJkfZCgDZCdrt/072HDQJYyySM0j0WRFARoc
tGmXzQ8zDyadqZ1Gp5AeckP1NPUt7Pi9RY/C9t8GiJo/VHrfcrX++MnWF+lR5g+GbCX8ZHbnbNtH
JyHdiY8fDQfHP0zvVeA22Fg9f8/Us7EZ0f603v14Cl8qiVGNrbZJ0kVznAgg6IlhYEaaOuObFCNp
iXwoqGARZDoxNk7Bgs7zT0vuf4UIf91468v2wGhMo4y6hCeZOfsL3nb2b0WEksmDMq9P66Q8JOYB
MS5kFGJhpMIlu459C4M7sqGP2W1m7IL21t9L7iQ7EmB3W97/JKFX/luVc5aUCjgxcbfzD39/GpEt
CHNfFXDAXCgGEzNzRJY8eu8TtsxdeWqODQlq6n2enCit50c2mI9m7s1X7cWkWUDvAiyLTegtVemb
ldwU2paVrz4WNMiHo6XbKA0iT/D+/ZXQvvuio9r7DZXVF47zl9PWVD01prKEKYBugu8DOltj8srU
01Q3Aboars3X6T49DevgKv0i+alxhOkzZGpOU5l2wqaTCS6/Bto5vC3WZuuwiW7FVXIUt5PXHWhE
k8tnBI/gsdO1Nr+OA+Gra4HOGB8/KJimxwSDN6ikCha2P20Lvv1eL4pIRRZFUSdS9O/fZ1VDahUx
Cs4naMw0ZiZx8XDPfBCZCTlDf43YBuVQTOFXy81KOUgrMkfurHFVPDHE7Gp6kjS1t1FGK48g5VVx
J3va/aLo/PedUL57zDHj4B426WipX6W7qB2Huu6GpfKDjQmVBqzOR6246r31pmC9Ve6NjsdD+GxJ
gWBasizQwhqyOrGacslUypsAfqeXethm9WPBXGoCaaNsCn2nqut/nyyBgFy3v79POAfBkRHwJqr/
X7Tzx2oclnWhD8HUX2ugOnngPoXmtpTOVRvzEAHVYcSaSC9qhn9GSh4G8sZFJjaTdNQzJ4MTrNL2
FycwveVnoV7MLuHdsJy2eyz9XyI1XUGeSZ5pdiC/jNYvw6/d+qzU/p2Sv4hIylIVLXG5jyaijt8s
LDqRRQocR9PgQKWm5BR9u9H4Uw0Bbjr4pUzI7NCUiW1vXF0njVsdedTPnfYssykMK2U3wqXNDYYr
yVWSR69pKPtlUE0NzXlNspnD0oMxWOgnwv/AKEXWPmvf5YLpu/6sz6+RfjcH9wSPFvqdCN5g3k/1
OcXKN4ZvQv8k6B8ZgikL8e9Mv723NkBvN5LQrenRelOUXqT6MjHwbuGH6Ey2ZLjSWrszsGeHc4hR
+zyle8N/zkUn1V7LJtziCvQV5lgePVijtLXJRWMgmDcLtrO2mTgJ4zMUMmvaybgWXORb5SETnXK0
Dfq8jBZGuzn4q4nQCAZyLkwR0X+ODbqBXiPSibu0qRsCc67CdVis9XEfCa+1sZ94ScB3nOVTT3Ce
v0LTFD9UR8Mj+2WjrbNzoT6MeFK86GnpiOkAfFBqYl2o0hc+thXCi7OIJucm2wJ5XatvI1gG83Fq
TSZz54hxsZTkntq4GgFDrWvQSoNCajmV25rblrBPJASf4RHBN/yS8b6pEAHdKzlcH5HubnHqr+Or
TOayjcD+6L+RFYKqQXudlR2dIw2FzbbnRU9v5nEVvC/nH9iWvspl+iKrufFKOgQTQneEBA1g5nYH
nK4e70tyffpVD1xbItE+pbx3YUEZxP3e04gKYs/6ADxttJ6UAqZm2OJq8r69CC8y4qhF7bkTV/m6
eMxuAT+Vl/FTdCYfCPpNJ4boujZDixYRlatdkgNvG+a+kx138FfqpoNVYD62r6OLGqMI3Vq4mXRX
7NHoIzaC9VScc8MZHwBot8waqjdmdK/j5KY0nm/xEWcfEoc+9af0fQlP61f6STFgQ6aHNtukOGrx
WLH57rDcpYSRbnBw8o9dfA38X7N66cD0Ft1msSHvw2QPCBpJ2IgZY7rPLU87WLXLWC0nKZZ7Wu75
KUL1GafEtVGFEf7jGK/5Q7twl/pr2qOQtuPU6dEc47ND2ujDP/vNAWvvJaFkS1kuc2B9ZfA0vFcn
hg73qPujEC+AjTWgfxVX/T1XSiPf0aU1qZtA+FYGDh2QBcKqmPchahbY7kRFFUeOxtbYTXyPDSbm
bxMLqM5cwpGko4hsGDHNTPMC2x0s93QjNo6Y2UrrkfHHUBkZRUvQLMw78t/6NWNl9Gqiv6KCyODB
MekAVCvz2U6eRnJBX4IzNIX77jbMAFVFDVURezxOJLjj4aeHBvUZscI6rm3F3EvRxhdsP76KLA7G
I72xWXO44bq1qfpdy5/ytzHJCgi5shZzqFcHHrHqdbrGdmMKFHwO5BLS6NA5ItDC/aWB1TN3nH3G
W4YUn+beisdEVCFgujWtmOoE95OwktnYJ+0m6RAb2QJhSTAffqOVdQKCl5n7LuYxBFYdeMjpkBep
v/jrDNB9yQHDceUQc5Oha9be0/BJZyNXqQ/MGcpnITzOJdsB4aYwl7+eIxOkU+BUOzPohuWeZF4+
8rYIRwntY+BOvyzVG4Y9E6S5bNGIPJXdR5AQVE0C+ggbPc100PzRtuefBdJOFcVY9eppUcmMFjgb
puz+OWSO3FkL3S/WTnl6lFHxoDf2cadNqJ/xLgFMkAnRCbZ978nSVh9XkZvgoBMKh/UtxuvYPdfM
GEO2wS1bmksvvonxwwAfI2bqpV2Di7Zwzpc8Pi6QZfPdY1rCZAtdtMxEG5Q3JHpgZ9MeOYW27cG9
h8+j8MFANQU7I9JBh1lfuYr6mKJo91mbQpQW1X0IdEAg4zdCZ/gRDts4uF0QnQiplddQfOqKzWTd
pdMuj2PECTcRz9sy7xX8j6H3jIqMUInxe/RgVrcmbrHuoewgEiY2I3oIfWgsQddNyaVhGK7xl6y7
cpfGe0M/tIxQ/10VfNM2AyZGp5xCS6FL9NWEMlZ9qMeR3mOVmL2BRKVVfBut0bItCyC4lke2Bz+m
Ci7l/9dK5M+DLhXuH5VIWdea35taf11Ci3U7JX7I3/Su7i2pZ+NPcuT/1sv8xCVJUIQVripfZ6qR
OuZ1LUXDVWMf2UPW7dbjZnkseM0Xou7/Qc+/7Bz+8wP/OOSXRk5Vql0k58lwDbfdg3JY9KmGbazb
V5S7UP5+3PItJfG/jvelZE7NMTPVjJ+4EBEodNSdqbPnpK013rJYIp/t3VA6If2yf8oflJYd7b+O
/aUjY2ozqpOA3yru8rOybzeLL0U+/Nxo/Wb29feN/LLxKcSk7WM5HK7Tkiy4SnYJK4a+QthJNyrs
d6XXbyjTfiP9WTtDt2Nr6/77hfk9Ev7Pz8WxZaH9Z6Tz1QyTN7NZG13fX3OkIdSFfN5hInPZuwg7
LwqHUx6fUnXTaycgpnXsLf7XMvSKYNeXTNwd1WmU1aI5TlljiElzUZ5oZ0MD7PZEnVcTlhvZBdAn
OhYQB9bNUiogZ8S0iabPm8/FZ+9gd1dJMHhOzizzC27y37/yG/qajiVG1xky4kj8T880zAo9qxBT
4kdJ73CXjy2Y12ptkjFPTfOQ/BIIwvF+coqp3703Jqw59A8oNf7j4GyqKdV6WVoOO7lzu+3SDUjp
gTzpYoNo7MTgNSQNmyIK0bTkCIqNdiHqHR8bOOofbIgBNP5Vny+sG+TEsz0+hEgB+WCoW5Gpm0t2
NBvaZJv9aj8AE1RvExkKYHC3/76A3+21/vwhX1a4Ji6VIvKn4aqui5scCL6yLm8W+ui/D6N8561T
/jzQl6ZjpGWZGJGudC18l8xb8dzToZ1PDVvRVMSNQkmegmXUnoru1ZyPPj6fwr9thEdJxq6vfoy0
kf3yHJQfkfKMIF8hHrAYSNKOXLBY65aRoZwi7qwvgUD3iAs94qnpI1JUkq3fXYsWua751Fkgt+t8
LWDOyTAloMxatxW14fho+buJ+k5DyD3oyzwY+M/iBmvabdJlp6FJUd31q0kgYqkx2PB3QGpz3g6G
NgUB6HAWgnFaS6TgdLQCBeUjKz+0BqG7dLaeRDlf9QQbgii0B3ntB09Vgaqc85zYsNRIMZdNmUQn
1GwewKrB+0eWFyQ4Y7Eka0eE6HPu4qGTySgmHZlK2hHVbV1eTfGXUM+IY81VPW5NtppWcEfCYFQ/
k1UkpLs8fMLEVCS0IylsKaLy6T6LEdWxKc12Ftuv9omdpuKG/AVOqlwmRBPNYi2AimtWzBkcWKTG
GqllceDhZJCCLj1J1t29/Knc4jSg9F+4UT1hJXN7MISDYNoGiwGt2ulcPrCO9G/KHnMGINDSsVxy
vOZF3R08g+P9UNFLi6sS4RwHaHcxvl7RScy3QX6oEi+D22k4UoGmla9TtGj+q9DRO7SFi+48rfh2
iBcxerGa65KzbmwrePi11/M/VC3oP+SQ/HtBgCZcoDDwH0cBi2Xx3KLhL24yhhUSNpxn6v6E/lTu
diZmFzsFPxDdY8XvsCq3T4HJeOilCl+D6TEnPTKhyJNWqD2ZNKb+jdJ4krSekqs57uOIwnfRmcoA
b4VbgY6ALDuLiXtywe1M+1R04/JGV7gRzVsSkxSMKNHcmsE1x/ZjFB+9dOkJPeXxZ9/VaC4DAXRP
EruUcES/ecw5oLSWod1nOzVY+/EhIaSzYcsrwGgOrxyL4bjo72pINYJXttewvycyka1pfw+mjb98
Mkl19crorkZuml8l9dQZB+xv0X2hfIYbXV9HXPrgENCRX4kl20TqO5liFsPFLhx3fvHD90r6dkmV
CadXJTB3zNr/rrVC2a/jNDaHq4RguvHU2oMZ9SKzYGrUeDnPMwC5H1fyb+tKk97YosKgPWYsp/VH
iRfmkpTqWtdfk4f6LtsA+LHZIO6WMG4ahzZukh9+6O8B79cP859H/LLkKmYV5XHGh5mxkF57E44k
uqOrxp43lnFXK2CykJPRn9lPyKb7uzBmntKBLAn3kEHKXXUbr6Vb9H4x0krIwx3rovuOdwsZvSF7
Fac9bKu3fy/g6neVm6lroiyZFKh0of++TrUwBrnac518JF0VwJhDgh9uVz9PTN2TdUM0Ic7G9AIv
rWGmg+q7Cnedeqsne5OR5f+Qdl7LjWPZtv0iRMCbV4IAvZMok3pByKRgCO+Brz8D6ofOpBTJc899
qIiq7K4iCAJ777XWnGNGvLVUwiSe2YRaYBK+eI85pHOe1xmrFLVl3+9kFAPx8SL86hm55MOvTH0N
ul9+9TRouzZaaBpyh+f48i6pTzfnIdP+8/1X+e/3u5oEoAQ3BuvCrzKBWmryBn2UByhE7YkTNgKK
QW1ozfvDv2/rz+eXP27r1eM3DhGopOnxQ136LmubfJW6SO957MEbINhyB/BtjNroYP/7k/WfjsOm
gVd6qjk4O129b4Y2NGUQ88mRvrT6vZpuOoK553D9EV3Omsu+gMau7dmJgnGbl05M7NnRG58v/S/i
npLKRTVhaygovjQwGA6RgIe/m/EUCAswpMOC9GCScmzEy2ZDxy6PV1W97H1XhfxNgiN97+qXSvgZ
ncQaz29KvEX4EUF/QbexqAzXuyuDXc3rPzfm6i0Iyg+aHg6Of3z9q2pgSMJaj1t+72SEcL5q56qN
bjB0U5TCh5DtLBFWgrpDW2PT5pX9DZIrUPQhO5Fr3lr8fpgW/301VxXDGFdRUKdczYUFoXKxLoMg
VVx2GJuuBMWud1ko/mZy2g8qkTsgMooVraLcsqUHCf0/7gJxRXeSfNSb+KyfMAV/3ivzalYo6nGX
diFXZ75c6HQ59TEj1Q8B7seUiTNFAI22/5GKywiVxQG64KHZAAF5h9jxOBEqihunyZ8XbfJAJoHu
5Gy+Woykwktr3+OCYCAQ7FKSPOkDMsS5Dxyja2cMCL4Q+f9+ZX4YE/Mr/fGxV2uEEnm+FfYMdhj2
hIODyxdLbPgofTRO91jUbp5sS93pJDSwH2Kyz+FibHJaUoYrm3MDoCUeqSn1a9Yeq1P20r7lT97S
OOWvQTWL6KhyCINizLSMWQKBVO/aZ6zQ2FtZ6i+UrDoeUXXbpLld0zx7pFdm5W6GuZDJU8Qc6cYC
oU1vwLcV0YTiaExTcVz/f6/4Sq+MRhL37Z1B6zfbs2XhanwYjI1EYC9xe3MOZHq/lmU66erLxQ7k
yYeCdp7WbEyYzUA3OLVFIgTyO2LHvMs+bY/G+K7AU+hyYUHauO3TQiRNfRPjvJorWUz4xQPZXJa/
ihP6jvjTvfYzjxvMDksMtgsw5JL3GAwd3HzA2gZxjuQojtIzGyENEtOZpzeDkn8qkSwR5C4zWEn8
NuYL49IatZFxFK4WKbZFe5yT5qkSxGrDUjRP5rxzNc015IXGwAy0JyvErcbJD+YAXaGSR4zO/SSB
9Kp8iptG6+JqnLYn66C4yraWbfVVeDNP0zJcLUpGVLpddY65IhxskX34vWtkG5leDokDuG0z0iww
c6NmknDXzrObM8afemUWvD+SnYFwIKP4+3GJcN+VEjY8djI4qtycLN9W0SIVNl62tZTXXtg03S5W
45mK93jJnNoRQywBTtDPmdKUi7F1MqYnIQJ7f01co8iMZnLlzTXJlT7+/Srzw31/ulUWDhWKuKEb
qnx1QwFimv7FHPs774HUJURWbHzhsknWfX3GIC6pWx0D7QC+iLrVETnEi2q2EPPPjkRgtSUEzaQK
4K9BeslrbJOuaovqDLNszbTioF/2PjEg3UnJ1iOdiPBgwmgyT5m5veBcxLKLWUtjPi0l95zrjd8T
hZETFQ4/jH86cpplzCEIPIYuzpCnhf48EBBDxA5hICTA2vgsaMF75FXlKylhIqU41LsCEgmFFJ5h
1lmnrHTIj/Dsy+o/YXtke5i2ZM0GWpnd8vJkdVh7fDxyiMuSbYFpO/DPSvFJtaLV71Uv4a3Ml6r+
yYzNK38F2smi80l0CtnLtXiDBPdTv0oVLQgVukjUk3YN32nMPvM8QZlYOFO29y8Sn/N5+eS/GKT0
SNtJnnKGP/OUYTSxm0PgCEfP9l7GfjNSo+yR2JvDgnQMhWKFoIY4fs4pUYfycDFXmb9IAJB/Qklv
l8MKdArGc1Zcw3yk0x33i254F9vfluSGzd5qT6XwmRJrQGP9xuH/B/ScrtKrkkRVlEgDvW5jS/nQ
V1YwfUvD1hd9ec6VOdZHjNWVsKqyw0izAn+XqxF+zmEML1z7mHfrG0//D4f5v67iqgRJum6U61qe
KC7GJAlAShkjgFljFgvCFY0pRPAzdCG53Sv3XbP//74NV2+f3Hh4oVouQFwP8Trh9ddJ6RTTkeH5
YYBPG7t48VUUqQ7LFj+nn5yKpxt34YeF/a+7cN38llXNShUuQp2CFkvOMj3DQ1vSlpG2DJ2ouG8v
a0Fem95CM+fBuvc+Sw0zwC1J8E/nK3QOBC8jX5QN87q2ktKcpEVBmh590j+6y7JvF6nCiZufxMND
7atOqq1RUzIfYmD6K/zV6tgSELtnnFmjvUd7KOeMreI0haesV7N/36mfDst/XeDVwUdt03rspwvs
3VpmpmtDLve5PNviIFpF+7jsZ2njIjbyWxtD0px0Mi17VQOD0e8va15Gznh/45p+WsD/vGlXlVOT
K5WWpfx6JM2QLEBv3Ub7GTC53uLfQqJ4LuqFLEFqOgGlu8zadqmMz1m9V6JHM7ihdfpikV0dlv66
Q1dvVCnFDdl13KHxQJSDH2JIt6EIJUDCfVssgL9wUhaiwwjCjuSEmcnxJpvyvHQO9GTUTUEvZXsM
+A0NnLMIHzsxpm95WYaXI44mvSM/FnAFoSp6d5YbwP/aAkQgLneoCXROeW2e9Wemz7GFAXQhkE1w
Kn9jb7TwjQcfSY0ABSM5zu8lYzoyoiN2ou63HJ1xdZICnS5QHZS/UeO3rVNsxL22so7DEz+kTx7S
5ZiQwhbxSnqyHYp3irwxuZrpe73Ulb5siGYzp6KkulfEZ8F7zFCI+vdew7O5gBRz/L/8+IpCWDmv
C0lDV+uH52eQaMKvV7dFtYDde3SDZjlMiJWkO4fZXRs/G8qLDDgmWIT6CiBUDKwrbmnStsdb4vWf
ChLGLP9F1V09jH3b+IIQQR6rHA+JxkNbLRidWqgFVZdBeHOMy7v/xaDpeh03dVFhG5mMeIRDyNfN
K0WLDa3spPhMtzvaAnUukZWh9diECuMcy9ZrG95Ku7gg9KF6WFa3Ug2+9qs/n/vrK7h67iXNCrXG
GuPzkO5hnAuHGKeQtFDhBKGENdHThDXZP/K6LREiQtmgzobLxanZAG+TKLY+7LNRmefRisNNcKI9
a8mnWtxplyXRYbL8Jd7799PzhdX710VfPT11NRi5X4pft41rWF+yhR+c/XKG5jmsXIX2N7nAQ3qv
KFu5sJvRVrmfgMpcMBvV2pDPIuB23VWqD5FYYZQnF2QZcfU7umyKWxT5L0/l9dVSemAKEBFr47n9
+2BdCT0HmRT/Pqc6L92r0rpv7Ej9XY57y1iW4tHUnwcImeC8j8T0WugMJg74EQdFJZ9SzHY1UFUU
o2tlO8BGIH4a8uWm7OYhAYwzLEK7jpnVZ/Qqe2sIarzGmFCscRUq254ZKcfc7dBvBBN2mrisaGXn
+3ykvedE6aKHoEC5yn9MWacTJPFBWf371/rWGIbmZxgqWSRTNDJay6tiX5CEUSPOOrzTd+kq20/c
7hA9C6NJ1HPggY0b0n19eln/uuHTB2pMxfHnIe+8rrXCSA3yoDbCu3hlPYei056b1+QxbWwDMOm4
p1ZgBxSo0aXlxZ8Z0nvdHytvGxL7OArCwVJRH6Xr0Y9nyCAC8T6CrxLRU4sZD0grWVoqnpu18+bB
fymf8o18rx5MQjHnfUgWRrDQSGPs4wCLWw+EcBYzsPaPF+99GDd5+KzFydwoj+q48RiD9MlSlI+h
wGSlghRy6P8Xszv5Wj369QP8cT+uzkmB7rXKmHM/lIN5klI3j+g/zVt/oX6qztT/wcGHKK9MnFxa
RI/SenRMULC3OpbfnG/X13HVsezGNBe1gOtgIpjyGCbI5Of1nObdAfpJyvhCwno4a0kovD0n+LbU
Tg+FzqRZtJj4Egr991tYx8MYSFFA9qxBjsP6ouyiZqUUDjq1BOG8K1/AknqQxWob4Uybv6nkvPw/
p3593YI/ruJqLei1ZLz4dRjdtcVKtFPN0fjwudwtrWwu7VHDDCqJOszsET+XZIByWlVuJQZ/61lf
X8TV8uk3cVYKOreilMgstHP6PI9Ua/MAqrrvUE0im8M8wbDqpm1B/dYI+fpwjlK4pBgTfZM1XHIr
GfMqDu8KbRZe7utyOVzWxYiX9HUC3vXmSJAklROzqlFPdpEE3kyHH03E6xaanhc96RKTOFdORzuC
c1gGsLS2VZ67VfahhUyajGXBY+wvQurty7ox7aBalhUL31on1KugJZUi0mIOmnj7rLkTxn2tv2up
6JjMBZ8bkGWJuApiDHYh48B8rntPZqZtZA81JeNOroFoYjZGP74vkeF7EO0UokcJICEl+j0yIUGv
asZ3+mYszqG0Q/qPZFlH0tnNJf5eU3+bZoJGrXJb6ei3b3L/EAeLoZ/X9FNEm2bBYKe4FUaKe4ag
9GpT7ZA/9SctO3YEMVQu42o6xok0Czl+jvNGYtqAOBU+5YLZqBWvIIEM82IkoHqjKOuAILKQ/Hl/
vG+VXy26DmKAxWOnv3fFmelno92N1j6OiRr4SPfDatxVZ2Fw1GibFKdomHJyzHP4ENrc3b2yAFXA
TE85ReIuf1Uv25C5Zf7oeWuV2+GjqY2yjaiTL8qAM/+48AdN7KryNiRHlIgUeZ1j5pz8XXO2J8az
0V777Jnrg2GI+2QmT/bGldw/NcaS/zADhGdDe05WBfrT4FRh02XYTBzNQiFYzUU2iXhQOPnyvJiS
xBdUv4WfzILuNTGXuOSb6GEa577LFmU6rZglPUtQQoLBW2aAMIxdQkdLkH/WxIWbgjibWQrGt2aR
gnvLkIxITpRObFRYWz7zffsyYvdEc4jMPJwh7PNMEKPJZ6W9Jys/esjkLeLyAf9z/ZAnC/Fe/ag3
AoSSfYjgmZHQV4F1X2JvELmf3qEHq3EiB47TFOixfg1e24FuWrishRMtjX+m6fasH6CeqbAEH7j8
wtsppxLYDXkqn8awEyAWxDPK7vQTUaixyyE6zZgOk5axovErnbC+XLY6GaMwvg4h7iYECFstdqYG
Njp1VAk5IJDUxg+lCou0/TCFhZE/NdlDTw5vtbnsusxV22UbBnOlWEh4M4pFD53KdJFVKhRuDA+l
DtgdCMKckWK3VOKdGk1sIeaaCtHTykOnta6oIe0hcLLybQ/27QvnbJLBHQMeEVRTwX5vQDAS8PwY
i1OOTfaLtah3GkTpc0b6M+mhLPCRUzOsdPq2xAC3c+S43CHweb20Rt9vPnvoUtGXFgcapwiIAnXT
F9uqfmpMqOAzGcyj8trCt+v4XuW9YD6K6VIynICguHsF72o/Q+LdPQkfINguymposIXUvwavZ7E8
60yZEBbCBVya1G18VYLqKZ7LTVvP4+GZDjYolTi8Yfv7flSfdjCiWWl3mnT0r4cmQRhYSlOycib5
Y4TmQkAAMHVqS7arYu33jg+QFym9jsiLsO3KNo9Qdrx173A3crweK13hXV3gfPP7DUDAXDlZ6ln0
TqhA4x0i+uZGVX3zkq/6DlkXjpcQveBdOQ+Kcw4od3HxIfc6XboYnDacx8K8RvR1joVdyfOK2B/C
jO2tIMJ50tyzIrKFXwAjs3CFO7ToSnGXKSDqrTNgKeFmX+16ZPK1OWGw0XRdI0nj6yT1h5igLUv+
TI2iO0GYqws88CX1S74M4/0lWtSsyDRsVh2jHXbHgizp5kAL8+Zo87qvdX0VV3dt6McelgFX0br+
0qfPmLxlo1PHrmDiuneHC9RXBqw2thWd7PIMOOuS/layAgnH8V7Tzp32EaRrsXAE8bmyTuZEYbpN
tP7pbjFfwvAsT7id6wl0Eg6arxY8kCzYCnOJg8XAXdwzZycKzGEpM+sFdgV5kWnwZLdTdGzc2f+u
Lr7N9Kab9edFTBf5x09mRp4a40Jkq4a3yql2nhXHjLUueRIpCMtgnlGZmvuBCOl5Ok+P08QzuUBj
bacnrOn3XbOLW38GoF3tTonEtqfeB0jSu8u8LtY9ZqsXH46T8DAtnuEdAH8CLthnYuEpLvZDdWYn
uxwy6zRMqE7k5jVq7Bg4gi6/ZtwIeXOJd8HN7z2dFK+LnD+/99W4pmwJxggSXq38GYiqPI/lrRDc
USZ26lmVdpq1qqQlJw5fXMYWqva5LLtJ8tbVB2uYV5gL7UxzFJtGFYxrAtUzY9cilchsX0AEuhrF
ZZf9UqynRCNf+xIeU22n5StKNwY/jNDsdM/WbC3EFD/cqmQZxu7buiG+MjpU6q3+3I9nVlM3mPVI
iox+/KqIHNXYSGWdZ41E+kmZtTaBvGIzpJi0nDG3S3LlOYddZuLy/1S3EKtD9SoCTWLe9Pcj5rep
Ppght1o58PWM93Y1GYSnCLojPgu7WWmP9Ut0O9nwukP69Wj/8blXj/Y4mBKxU3xnnuBPXZt16aaG
OrQdQW9dnHaCCfjhEs/Ub6jrytz80H+BG9RckggqivpjtMFjsxkBtgF5u/v3e8fM46cH8I+ru3oA
Ay8QvPTCXUk+m4H4IxLAUwiBa2We/Q48oIo72p5S67ber+RypD3aw/6U8+1onUQym+JDC3Gy3xXN
ywX7CF9EI9wM+cabOq4V5ER8rzZWlr1sK2/CXrlTdshQEpgXiD85sOkzGjgpr7GxyRLK8SmewE8P
2Lggv1JFGchvBUa6IAwS2yBtg5GaPKPvziG/o5c1eQxlmkc4hid0s1ndXw5TFxRWYyI/KJnbcnQZ
cFiY5dxE61qDtdAzGBqLeNd3dvRQVTgN7zPBm4s1otMdB9P+V/ksB/blUTpc3gQcq3jbMGAcs+W/
b77yU0Vv0lQxVRG5nXRNmhAaMTKjJg/ZIYKj6vRLH5inxOYp9lOEdSk+kTuceqGDELJxcaH7dqu4
HVwqO432fbYVLpsYGiTWP5tZskuet6Mqi39fpTz1Fa6XKMz4qsiphdiBa9cqWRgyU3kx/M9EsE0I
wgFOLWaOCK8Wi155Lx+7dpOVy7GbB+gSpkwUrFEqikkf585e8u81So6EWUn8cCu66msq86/Lu3q9
knaIYr1vp9erl2eSL7qoJZycFluSPPXWm+YdYpQpzWsjEo+B77YCe7VGZa++NAQZDFujB8S+IwZS
smPMbQMMEkJfNwIQ4wx3of5bqB4jE7ckdrkCULVPq2F8bzXwwA5q8H/fbRwm3263rHAw5C9VI/f3
eoBvIQVvm8C83BXJwipWdbny5XVkgXUmIY64AFKnN23DWg7/EzeUBnB2H8BA8N50Y1j6lue+BAby
ZbHbixixkua9Uwos3AgVfP4YX3QgBbBP/ZlFO1oxQnI0yDDGJIpD17eiN0Hcl9XZiu6keIsl9ix/
dsDNtv3ZelIYqmd2uDA/xA+C1T+p8S5njUn1DMy6XbmQtHnXu19g1DRjL7ebqHlIJ9x7o7qhhObG
WA00LCleuoIqgzHVxKYWqAYxPs5Y7vK7+gQHqNxhgVMORUVNO4Mma9Z34zt/C51MFu1EAy8+a99x
8iLO5icAk4r0xiR4/N5oZpAQ9ZeudFNvl6MhflcrnI4IgVH6I03Zchjlu8vJivM+5Mxk2AqwRDXw
a24UrIx4nxcu5k8V5qN4QOzDftQAhn9G+I5eurcL+KG0a1+1cJ3Lq0p3JAa3lg13QLYeQny0JYbi
uaWsofWbvDTjE85LgipjvAgYMSl5lJ1BmZRnjpW8F93CQniBqsWfZcaiANYYLppx0xgfkXqalCxo
nIqlyL/fbnGApPQANJQk432wRCQtIz6Q4N2WU4Yj8HdwCRHVFk5GRHuIlfWAGRG+hux9rB86dpou
pB0K+62FN+p6H/CMe+mhDQ9DtOibYwoTY3zWja2mLsRoLmfuBXMeS2kBq5xo84XfaHb1UJ0Q1ncI
tt88ANuEQ8kuDBU2rcJJup32pERuD50EJWK7SwjZy5dCd4TMP3Z7oyHhz9xJ2pYnd1CQIx468yi0
MxlD74QmgzJU33OhMpsgqUZENIArg2JYvYvivqoYad5lDIXL35KwH6UXg17fAHvoTWzXnE8tzyTf
d5zXho1onhTLQEGZsYScgR+ax6SAT49yVszmAFBlY0qUyEX+4wex/q2ZhF7UtGNsYEND7ijWp5K8
qu1UvDz7b0P7HuTs3sOqE22C0Kxm5d+qtIxpsfpzMYM8iiIBviQB45Qo1+3NAb+FCZnqclc+F5/M
F8rA6WtWmbWHxHx8ELOFmjo0tiGgwfiF5cAgjXlEJJAZeYde05LJB7Cb9SV38nfjvoAH9C6+Rt3M
oFG7Cp5j2e66VZ4tI45AoAiWKq9GCWO8ANxdgEkOL28Zhm3rU/WIN5xwljD/Q8XWToNrPgfL4T4+
xZdFq4OsWHnyW2ImM/Jo+wvZwbMiNOYdpUK0kdqdJ6GRIa/Qn0QwzYz4d1upD37IAYKnw/afbiyc
19vU9a276slakh/LkRzGd8q99l5hr4AfwOi3OeH3AReDLrYpZiMXaQcujP05kRbrnPDJWTHP7Gwd
zN8vK3RE2bHQtnX9qPnMcmYcJp6yt+SGyEb9dupiP8USxiF0SkgS9WsmhxZLQSBq4ngntZtacI16
EdPzUT9aVLqXZce5HJsWpX29inWHZqJMboVut8y9fodry5jpEDg8e/goHSY+06AfcS6Eo26GEm8e
LV8xMrFabrXL2qd0KnbZqlnxO86rJaixR2NrraJT4QaMrZYIg8tXY9FjPI/dIbaVFyVz8uoIxFwY
JnD5ANzPg9qrsSB7n3Hx1PLsdJEjVPsydzIaLYpCoLRWfxrSa5W5A7xgFFigM5/4fkjMww2xCr0x
EzH9vmk0NFbjQsUfjy3Ln2cNOSou2iwL46HI6M+Wf4krCyzBm3zfI8M91ukylMjPgO05E6J7Da8p
0TAX1F/EPpi/jfrDKjZWjv41WjfWGozdCmuMcEJnFKP4svFHc9LEhVxWW+I9sftb4QpmKY5zZyRE
hecyXUvqLo/OQr8dhY2Mq/9yiIo1wiUixutsaVAP+oRX5Q5SSrI1RGVOg41YgFxfx2AW/Ohd8Dwm
q88eUjkVDOBkQ25l+pKpP2/lh1qkk/tOn00Kz0PLcr6TJKfwfgsBUifMu/s6dPV2qYHNLhYYfSKJ
ti3NrznpM7OIpJv3sLEnDh85I7mrZ3dF/dKoM9+/R5HQobPFpETUk4iffVkooLwJ6AhfcmMdlAu5
58ed0jjogxIDAW0b/kLT/mKQKJ8LYIGJO9EQ9uZ95YJXcFOM4tkdPU4MDeWsine+bpJNPfPfitJV
7o2z6mFizGca60QK/m0uESKL8BlgABlMkHeCTXbAMZ2ph0qcQUG7YEqi1TrhAWjyusjqigmpv/Np
eetr8o5yMvMCW8pnlbqC9Zez84z0AcFqzGk0LrE666gRdduqUaAvLej9l1OAKUPfjSqiiRXKsRyG
pelCNW8NB7poDdiQg0iEMdKuocLSxJAfzGyJjqIen9Ez8kkGfB46iX772RnjDGt4diDWhcl44IAE
sExalTNUf/TjgTqKyUm6ODqtHNipgLvRuQXw3SWHT6qHZ63ZCfoW0mYIWb7eALLW9+ETeRpW8MCk
yq/vRJGgC04Vju4dLfU9zggGA1EzIpfhmUx+WxUNSwk96cfYPgn9sZCXtfjoe5sYtDGPfPLRUISQ
A6oIeCuF57ZG9xruUR3wUGgz6yxnuMoMp80f6GWadxKbXfpsNscS9jsZQO2jSCuki6i61R16JX4U
X8A2TwuaN3uKpY5v5Ut9mxSyykFKUgzEqCIQmeuRcdt05lCZ6ng32PGqXslYv8AG2X03F9aBc286
CmkTrFz/3gmk65L262NJsp0o3oh0latCP06FsMgqPpbe8lTHLtS5siDCcSZ+Bfre+LTvW/Ykvvjv
p13VH5Y5GHIf8mnKQQGeZNrx1ls0C4CYyE4Y7tsDD7IDGv8mL+3n+6uhvgJxp8uWdtVNuUh6bCbF
OKL1TaGlERWDK4AsOt4Uhz5i5zKbmlLEAPLfst5+K1Omm4w7Hl8zEePmtzb2RVEoDGvOU5PUxpgM
dWstIbWDHFDmjhiTmHnq6qLRbogm5W9V8/UnTz//H61CtfMF1AL5SD3qLaRzsyd6arLLmKv+jgSP
sJhlOnv3Kp2SF5IdDZadeh4ikDQ4euLxPWvmFDEkL6UUJdbMqo6srufRKQ5BP2NQ0WL20NhhYapO
IUp4gNcylYNGxKaj+x9ZxIDgaLUfIv/eSHTWYfhF7IdCApe6Z+/jElocSsbMX02L6yIkT9YZ8hlI
Of1Mykb3nL7iy+xcGjo066N9pu5xTfD3DaFb5XrMFyIZPPWxv+w0enzRvCP8hFzBlJBZoB+OBxti
xBTa2cSD3eNY1XYiGQbgq13jDkMvi8FJ+RROEWhyDn4s4zi47kErlyyH9rBjSD8fP0sEcNaMIdQb
NwMULNE4lwdBw29IMMfsC845rkvoPxlbQzk63Spdd+zPKC3ChfVhMcKceIHDlPxCTvPswogFi4Cb
OekO79v4wHZ59D/1O/aAYqnvLoCb3sEU7S5v/4kjYBexlPvqSUq3Knwj65EIgebCqOlU9Ft2B9Y9
wSWXISZgy9heSIqsj2m4z3s3ZCXVMXPP8+F5IjW1ZD8pBLAsRW6d6CDpFSh2obq+cCRChcl+kmm7
kXtxVguXuQ5k0cspnXCPmSsvJkF+02+lZndhSc22Pu5bgdNVGe3rCj7ArcG9Mg3m/z7k//3qXGkY
LmYKv33k1SFcjU43CA9zdpYEO1LmxPPKUEIW5m9YtIH7jjnLAaCexG6o7fVfUM1tThs2+ScXTnOe
ZxeloyDnb6adlCSPG2vb9zP131d6daaudCHV25YrbV3F7VfCGwf6mMEOvl9HOdHTucMrw+7M+SC9
NXS6dZeu5A1a26p+xuqG/CeEX2MPv4Nnb42yCgEVLw/ZL4rLEYiH1dh7bu3Q89l354FEOFrYh+JI
JtoL6v7emTjMAkQjJs6h24hvN/eb647N9YI03cU/FqRE0dLSsrhS7ACuzmDCHxblsrX1WXL8Qtuu
SM648cvcujtXe5xQj5J8Madf5h3S5TlcYunGxZk8j3b5KixiR5hXN6qWb/Ljr+9J39yiMpFFS7l6
bnvL6qUguYx3DW0YgzPQfhqrnEDvFOT8EYZGJ2avEsW5wME9zNt9+SIP2/QC1v3g3990n00f9+01
+uNyrh5OQZBSL87j6eFkvhbZ0gxWZrhn7aaYeJw4Lc3l+d+3/ZtB8PoWXD2UWQEMDoHZeCeeaIHP
6YD2nYuuuNt3ryO9Is2pwRK8gUH+FT2Z96ZKHAvV5xH7PqZ/Glzhe8vY3yOtRlgG4eONy/vpSVTx
kSLGJQxBux7lddaQpIUeTU9iALW2n5cf1QulcMsbq9lkWekftTXHDTxLzj5WFbBbAfMk0INEztNQ
Wkm3VIM/ncUYuBiyCFDH/KYQrmWgFkHJFUUrvFmFk9mY78DXEY2BcmOTvv/7DnxjdE4/0J+fd/Uu
jpVWyE3C52EmcA26ZsjCPBqWuH70V3Vketh/mA/xSoX7iF+LRzfdlg7W/amObtjrg/ALAaW7hTgX
Mnc0ni4Yjk3xVaCxTMsKlnNz42f7JoS9vuirl7mUzEQMIi66HfYkwzo+iWhEQKbqbuhOg4NrMXwt
V9q24HqHA7rHgNdLjlyseHawBEbmIEvNxC1S0BvrzNeo/Pol+/N+Xp1uRZEB5VBwadoF5j5PfIyF
YKKt4HL7shbTBrZJBks3E6ii6yCb/p/W1z+v4WpElRYQFbOYa9Af8B32G5WSdd8v0+Z3a4sccH3l
LZU3t8Tk8jcB6n9+FiDgBNYSN3A9rKxlTWuykM+tn6fypVpYd7U318Y7qyJk5DzFVg/Vixd1Rzx2
uXhXMTFOiPVaAIAVAa7JpN2DHgINq1Ikj9sk3lQ9mbJHrxvWhhTN4MkicKrp7uw0cW7mrnd5TCo8
3MArzTUsM9lfebmbl2sVsvNaIkWNnMQRUMEplwcq17nUIWOji3mOq4UXfooiR0OdfNx3dSDPLVz6
U2+1cgPSMINspjSbPF8Z43YElQdQjuYrqQVm7fYfebdg4sQ/xZdfSbG1tJWBdK1OztLwOVLO1plK
v8S4qyrLNrkbwZQkRcvd1cpd7WHwWObw4zjdjg5/o7iltZIFJ0nJbXa7/HeWOrHmYLgiJ/Euahf8
Q01XPEE6BrNophFIuZIJkj1cyAPRyY6ZQ2oVkOsQOL0zAfEsiUXV+N+kM/0LWdyAOMFu51m7rFx5
pL1+tmh1CEgFTokOEhsRTCRlTrZtqawnhRoiL+TR/CFSYHnhf2Dk5c8QH5pE1dDPT44hUaUtXBJH
ONWvcuI+NMa7kugYug8jWGbuz5QXDK0Ru48wR5QxMGFPtqp8NBPgTCr8h24vDCfh4qjZc1ctgFY+
ZZaLn0MyiCidZxjNog/cQmP8OAK+Cj8DOgDirNfugWorHT0a2no5m0QHirrzi50fH1iFEhC6eXT5
rIKtz/Snd1RkeYcESelvuV4ydA211yFyRZJlI2OfQogCpzerLjSO/CdJZzjEqR8YtqrWiLjeJ65D
8ZoyyPC3crnQALKnbyFGCf1JrwhngaKz7TYiBVNorFtcvojpx3ZeQR8Myakh9470NPrLKv+PPnpM
1FX2dGuoZ/1UVON2hudrMHn8xiwGiR1firgV79Qd84hkfkmZ/wJZnrZa+AQE2u/TreTiOKHH1hMr
XG8RSWTiSiV8S/qFHz0ELL8rKcX7LafGj2Qf0vjFuGUu5XSRBw4eA489KQL2vmoJ+dsPuJ5J4jkS
7yVvNCYZjgQ2367P7VlbZgtlLzwm9QJ1NSRDq9zCy1bUZ6N5SJSPRDx6xVlM3DJZwmFkSoGcERED
nbQGw0+/ZvAWv0g96Trb9IXeH63VwpaFg4nPfMUoBrSKNNffeQ6BlRpUSg/9A+dqOovirRHDj4X7
H7fWmuQKf5xWVcWssiavxDs5oWs2kx2vc+TLERMU+ngG8wjQ7LhfJbLTGKd/785f5tHr3WQSGqF8
wysjylfHp2KQcdgRxXlHr0LGPE40AOk2VEDpfBw+UBb2Cb8SAxhtrTJEHr09mlViWTm2M3idmGft
KS1IG1yEbsWoT8Z8ld+YwH4dkr5dpIWjByuPRQDE1TE3D0cvz+n5TIb7gK6r4PrYvz5T8m5flXdV
XKX6XYkjhUjiwbm8kj3p4HfF86o+5ueY0eU2fJJ3zSc+WbzVCWIl+GTYYl9969nCZ/1LfZXSWVUR
OstkCsBtggCVbLx5tUs4e+iHYiXwxNeOJi0ss12a1XNVJUtP3g6B4UbKGc1fOGwk5YwLrdxLu+Y+
Xpb76mhu4hfxbSxfCCAkmW+w5qCw//0LSuKPbyawEgiQIsiSL5vMH48PeAypDLNAuuvWNDa9F6at
hgTeyPH0jYEesVoZCTMpcSU1C4TahYRabHjSQkRV/8PZme24im3b9ouQqItXY8C1w446XlBUCwym
rvn624ite3csR2j5nrNT2srMlZIxhjnHHKP31rNdJ8MYWUvGIgw8UooGaTUkXhge2baU2o684VF/
bNYMbHNQTOSCZC6WODjiyTu92XW0YfAQm7YFDYyorFkGpk27b03SHOiWv0v6KgUGlQ8bOaAJfuvH
b3H6OjJCJLBSv7UI2l0w4GHmTNIz/fFQWQYn4uZvA8H123WYerqxOMueju0ZNeh74tMX9yQeN39p
hIdTvY1PXmy968Eaozw9DpP2B4fhda/dwZYdgnWJFwnf96x2/DvflffCIYfXgJapuHIU+xEQNZUm
BmI9RVTJB9AvO6umNNZhU0nikaz3Dj6/3T+Jf9Q/45khB4flTU+0SjgX4aiNJoGw2Qwl6tRRr9/T
DRICH/2TW6zSdoe+myZR8V6P2z7dJbSicb4OzIFcFiOIy9ofC+wlYdKShRKPjoMbPiC4Y44yPIn1
SnjRXhRvpAqNn1Q2WJoSJlnh/arkNCo62B2FJeCR/Qk7Jrhp+HnXThg/Mvn+cysgHcggSHByXxTP
cWuKjV4OIieM8k5OHgzBbgh7EGg0t3bzlC27pXSfvuS0/Jp1UDrt/en6WfS3gxeqtv93ERdlsikF
QZ6KXASNQ+/McW/m93ehO0E8e89Hl8RlrK8Vxtr01S5XKkPTgN9LCo60S/1QIvnnRExrPtXwxDOB
qCgKnglHlZEgeKOr/zGw+h2LCsr5DD9ks1IfZE58zazI3Yhki8j1M9y6xb14oj3aZSju7fiTRGkU
l/CTTU6QrgY3O5nRVkn2w1u0QuBxRPURxQtDusu6x/NruFDu09NKNZnvTWmYAfBy8NlYIZ//vfb8
ehYxwcyYEqhH2voXv/RwMoJEkBMRGQ7WxaUY3dZztvSJvNF1jqAuG/Bdk0QjkraYFs5w+pyypxPC
eniNBPJDFTU9dia+V3AkeAGlr2322zoYMHpofCEU6T6YHNEmolYDZ7OdR7gqvDhz8eWOU3y7bnlx
8xSBW+SEiQSGSopotFqZRfnWaA5w3f59m37rj2PMAU8ynVnMH8CYXlFFMQyYLRN+0M0bvJThVsRX
jD0RPS3SGW+kQ2NN82VC93TyXxnYMvJDdr9FRWcEbqw5rIwEKdsgj83OVYJD5JSZfQ1H+dsv+v1S
tYtapFR9C1fhMA0RItZQW5e8GgCUvtabDUNwelpklNoRfXjrlksVSDD3ULUmLlq9awjO3xYSQ+K2
obrgfz92NjVTRlPLzGmQMxJguxYx0sSb0l9O6lQGtUHmEoxRuph+YOMAz1YqaN1EzF1juPxyWwg+
ZWYGUXWyVl1WIL7pn07nlmdrOGjvRU+bya3MOaFAwix6SlaBQ8QcNS/ja5BY/E15B5/hwFT2yjbz
Q65r4ZX/fiEXLbbCSMqxEgPxiCQ7G2GqLAbyTgi6XZC8atgKiZKy16eOpTJZu3obLoWzl59+US3G
nPo1wjqnXk6X/QmrrVItFf9ey/fJmdeM6ThsXGCdCTl3LHAVoRh3UealGAvia/bfX54OboUuIsnT
LEnnr7/L5i6P1FLS8NwjGiWcJnWqhJPSDM4VjCuHvZJWoM0aGHrjA5jP/nXq/Aof/363f38yvl3F
xeyr0KoEfTpXMcmHiXbPdri5fY4Pr/3Hec+JmqZzSFIZPNSjjGdgSQUQvlzbeH5EBn39Mt8u46JE
JqI6GYM84njmnYKnKl6eLIbzjsX5BTio+vHeIdBYNhS3NN9t8Som8JeO2d+/xsWDKfRJYwGOm36N
upxLLkFok1iyA7VEebipGAf68+5GBpLpgu6GQJ/tmaX5nj+44dToqB2RAJE1XWJCyQhwuzqF/pLF
/r05/32JF0+vosZNJLSpyHDWP0RLnD4l1Kep6WJnA2Z1ouJwTz1I9EfOsP1c4MKyx8ueMpw/5XQ/
jHdOBgN5DsiwLGfQd935wVJfE048tXI/wIJI8nk/bsLK05p1bN4ExdGM12Ji0BG4BX4UASX7FHEx
NG5pfJnCZgh01/6eNLjctIXV6Z0O4uC1wwpibcQxULC1807nyLqdJnrwZccHMhhr+lbmCrteITst
6RPC3UAxTuNh0JbliegsVO2LU3o3nr0iXKeKZ6W3YrAzhXsiog2c1Q3/jatRuK+AcPx/zOB/hM5d
Po8XXd9EjJNzIcbTvY7uOnEB1vecuMja8rtQ2ol0LuCJ9mg0Ebna4x8JoKE5N9WHxPdMuN++c60q
/eWUPf36Bpw6TUHndSmaHoogTqOCXmG0ZK3Iayc9OSmLlsCY17X0p1F3a69DXT6/skJMj9XPx+6/
H3xRiSZpO2RSpNAs3col8iNv6F5bepd4enAMSt5poy4xCyJjvvOzffTKsyC605Kp3Zmqd21Io/zs
//99Hy56t12dDCV5AePR1+kaMb6rbFVfc4hu5bkpH4JmQ6Z3QgsZE99MWfgKoUeFvKHxwXLCbTqv
wnoTf8QfFrbCZtWT1UzwpO5i7JvY5ldu3i8jLi6XjRfmkAQ8W794aQmo0RTz3DDfSR96fRHJAS5C
17ecOnVF4JR8iUldhpQErwp4/Ccc+E3pxtZtlpKCi54cEpnwSH+JN5ojKuQ82DMkjFbH87Pw1GPh
Q3rIa/bC3D5In0V9ofsrKb7NeSQZQRyCTb6wKK9xUBIcSaJ0M1keGuqRmXk72ZnuaJ46IGjoDcW3
vaf9ISWF0JiyJLQGfMcK+2i+CPdEA5+crp8nq3qBH9bM7vR9uOi34uO5WyRutaz/mLdoymQFmN5c
lGYD6oKZZRfvmhcuRLd0UNgJr0CgK4UBOqpAdAXiLdR0dMPDyTMwGkwJsib5Ltts1e0qdAXnx+Gm
cxHaQSdbc7Ea2AsSYpzkCYFViugSw0vs0PwOoM0GzyL06tCAHrA0EE8wNNX6TVzv+dfnbELvkrkc
TQbIltprm9wrLcfSKennFXYGCrsR7HbhaNlChO6eIcq1kqdqWJHoAYUvOEy9lJbsS9xezjm4aw+o
gZvbhLbme7sl0aru8DstzXFuRZ6qLJCXGbD4oZ8GWC56lIUu2iRTRe07S1qXrhPctgEm9gmwR+SY
J7QY3YfcsKwHi0HPwcUvhJMndu9Kte/6jRnuU4BmdKtH8yHXSLCef6jjLK/2yNevPLbT8vbjnQee
R04XwWI/aGaipfmVCRlhAmL6W+MpvxG32QHd9gC+DIccTe02cYjqVb6iVlm159DqNnjUZ2eM7Awi
rjXRtF/f+2+XdLFBW4KGTEflkqTb7I9wWxNZDWg7pEE04mbFDi/g2nNO+LSJuzQ5nc9O+Y0+Lkvl
zyl12kkPTmwLTt14ZR31TXDC7r/XBlA6XludOQq4CYaevTxJ7HhCjWwnmvetCiyb51YuYXPMegO2
IZ4ZVx+ZtHDcAmVrLK+tGb+v9DTCLH0K9f0hclO6SoSxybHBWpyXwlQMySiGpuQD+OCB3ZFvdLX+
mlbNnz/4fz/zogzk4Yva6mRNRxXqB5IN6g0v0bqaNrpyUT2Z+6G/RfpPQNBAN/UmvDIW/EEt/tpw
gbJwXhLJdf+CxXw7/cZdlo+DUIhwtton7d1obItRBmauZxNoMSNlnj06uMCP2HV0NEkeqVoAp3nJ
lbV4X2xZ3o6BJ9zT5Twwrl8ZDwXSbOuQElBbbLqluICUs7OWZGMtYdvQknaiVbculZlJTpj42BQr
XsRYnDf5HG1yvNcZxl3DKv0isLMkSDc4tDjpgxy96DiI3RgFQ0SDRaU3OO/YJmG/TpIqpMnoXOdg
bhlpTZDbqf935bW++ukXW7khp4omGCUthvcU6CvwgPvmnmQYJ3zo/0h2hNbt6TRPt9cerx+WqunX
/f61Lzbt6hQ2p+rMiKBCCUte16xDLKDtzXjesDfh7vMPfv2isBvp7om097OjTV7vyImLfrI5d5HC
/GmNd0SOZry0X37rQtjTg5TNWdM/1JronPRtYLz42ARKfYdBo01zUruem/GjW4jHf6+Qvx5Yvn2j
S3QyTEsxjXpupb4lIlZh/0bx+yjhUJkrO3Uqixcs5gSpsZ3dBle7RV9wqMsXVkanCXWSJiVO579P
j63fZFbqc0cZG/5h+Olrbmwy75t8MpkHjxtnF6r+4LPg3cFJ9Wkcz4/jLv2Dcv2ZSW3IWriu9hxi
KrtEbm2sIpaW7rM2N9dG/j9ic75+fYWwGllUwcxfehP8rqrK4NTQW55YnmDYJXNR39S3hY0r0W4A
bSHnJXH+AXErt0uHVTLTrm0g6rRB/Lhj/72KyzHVqIS1GVS8epUDjP2DnASXGODlqP0x2ln4lON/
3tR44sNVKx31YCnBdWO0CooPUeV7844MSC6X8CSYwRBjROYqez6p86bMQiKiTje2OrwV/yEINrHu
aYzZ76+/Sr8e2Okp/d+baV20DWjcSmM4/fDhMtgRMKDRlWfYsw4OcBzm+j4OHbqt5Ii4uovHFdPn
FobDFZTWr+cj2uMk81Ad6Ay1/n789DRI+s5nnBqSxB2SJ6XfM5fxP8k3Hxh0FvcWjo+jjgtsJn4Q
pHcoH4yHKeI5mDfXHI6/dlK+X8xFaZA3oUIEDc9XNi7aaqGeH7eI5mbJCs3LB8+2SvNxBrClxa5g
2TVhm55Ft+nKQenXffv7ZVy8kl1nVnGvcBnEj1KLZ15ocwnTSZnUObYccV4eTB/HzJWl6LfK6Pvn
XpxVFUGSUmnkc8+bQXAYw3ylJEGuBhuDZvpao/rXHt73z7vYw7pzIBdnhd++T/edMVfcxKEn4hk9
CV9Mboo78v7mJ8T4V77ndP9+vMDfnrmL3auIT2JRlnxugS6hXDK6k+Z89J4pM/0EGNjlLHpt7tr7
4vHKJ/9WDivYwWSdmQhN+ouucqfkVjhMEyHOnFZ/axhHDK6dhhGgjexcdTX5DrdpYJvmSupIfXT/
x3nW0xL6/Qou3vogZmqgjf1UNzAGldVVUN5Ixruar7Nha4ibUd9L1qFBQKRhQ+u2Jx599WhWK2FY
yqC05tKrAqSmt4kUSbR92e4j8A5Bn8xFygxMrNcWfeO3XqsKYV7+QlhS8vy9Qggy+1ZeVOi8CL0r
dhgyu3u5PySHs+JYj4TTtA4BfK6UWDPtTcjnDTVXMrhKvc7dZofPrjq0/p3AQUn34AJom+qYSAth
9kZDEAImAFjhRTjQCYpHNx5ukw9COTPimnuqRq+SjqZ6LzVzLUb1fqOSvUVyc8zgcNhIGKpkN5dd
wkfA/ZSc7mjkPOo7nCzBG6lR+GiYp/z7EVJ+e4SmsxSTHXrwhB//fTsS2axBt9TjMYhueze6gzVv
revQITLIdyHIGneSej/yR4RD3GUOkeRwx031FpyUrRBvlFYuTccWKYVgbagPkZq3i8pilUPVRzru
letVp5fp8mUD1awYsCmxZFwu8Lkppaei62k3AX8lHPVdY0brgA7nfGrc9k90WE478wCXNNgZT7ie
nei2fAurtYKQJ/gczwcLixQIH46rHr2E/E/ToI5aVBvSPYEJ9xgA7ixQDnjOsHpJLgjbsptZN/mn
9RxLztUd67cvhC0SmYhGtpv5paH/dsBo48BXh4F3WDCW5/JQtp6ICrJDV7dropv+9GyGtCm1l9q6
qVIkkeghN9gRFANqxJm8jv4jTrYBadkxsbwx3ki7wQN8bQ+Z3orL2/79Ki/W8iaLjTwyuUrV4+FA
jRRLS2l+dsUIgRrIP7JcJkyYawQrCSmfPSpXzghfipl/XcHFe6vIRZVm0cjq7rbCCg6mLKJR3ZzH
NQ8q1pF2ERC7NWdioS801Q2MBdnIcL5tpZlj3Ch0cu/eCYP53xTc3+/MxeoPLqJIxxPX5Z9xZqBm
g2xuLrsdqYYl5hyOM4A/WIPpFH2aRCXgJbyqVfltBzIw11J1K5AUjIuqp8qsXNA7riGYCFvqHwz+
blLv5XgnOFgkyQqeiObnu2uTRO231cOwcJ5xYjQAUF18sJhXY18lgXSMAf+fbdOwC5NUNQ99JKmP
WrDLkplEvC+T6s5N8HMKC0VZ4MrU89nw3NGi/cBFZPi2BNcn7hyFHxA4SWSLz9JL946CRd9rL/g1
N92mPWicuRg2ZzbQ6jMtrPBTfrPAV0+ANOJrcWeP4UoL/5w7B/Pi2Rbcfy+WX3vD5TNIhg8YfYlv
y+j078VSzowo9Q12O6OlpXiUne4+dCklc3Upt0tyahNPHXd+4AG1QivliuG1+KZf3kNshjrRYYoM
90u5uOFtjVxQGQqJ91AA7Ei5b2KOnNF0Jdq3nuG8ncRmIP2hOkSra5vnb6XkXx9/UdGe/dwcJKuU
juFpGuwIzQy3E+vAPPG6GyXBe4is77y6Nj7/7VQLKwSWkUEXBk3fxS41KlnZYJKROCMRVYRId248
yTYxDWuCre16Vv9RNOCEpVetr/3ov/UI/vrsqcz9tkBnct5H5iTlq2AigJG0ZlL3WA47lF0BYggq
WxlMpt28VJPkP4KyA9gH0QaNPKCkqPzo+ecYc+em4MpPxF1iYFvlWO8oC82pONQVFBPYdVk+TR90
HGomV2uuVKnyr0/Ot1t48eSc+qJp0y6Sjj6Ezj8ylf97CySGpWIuHCfPunUUn8dF8jJFxSZL4QV3
IBA3pprBPJZsGr1XD0jSLy4T5Bu8USjPeaK1yxdK0w1BjqJBOtIWBQIhEuEoLmiwwdaztEkcbcI/
wuLZLMqSJaVw2/EhOXN2C5eR4DEvzBGnIdc4rw2eScaOav2Sx6pjVbcNxKDhQwHiEBYExCJyeGvx
CDc3IfPsjkQ7YzapaPwFZsE8I1x7M00exIdBudFJoUz2UfJ5KpdTGj2pvQ2ojAnHqZIGaa30RbI/
3TYLk1CCGfEpnjKTV8XrYAcPvQIPfm6ghroZIYRaM2JsG6ckUWaZEYAOVVPZWdiWop1REG51TAWa
W8MmPh+6hakQ6/LWxu+KuTGFtQieTN+G2o4GvgTnDbxHq91GxUbMnqiuio0SLJvhQyLH3nSEYFn3
C0t/7Onog4uhW694Zw5dJwdJUxouT4aHX+zck417eryyLv6y/8BFAu0EzIc8lUv/gJwUciicEtSu
LLr1apwTQsWkwoYeA/IMcPItd8UdRFqa//5k9ZdqntMPhRM2rSnI5WJFNuRQ0fJGneRo7Tx8hvoB
fMvOauwbds3OCxaocLN+pn+Gz4hsignR4uOSVuoZcRsGnO2zbZCoe9oWo0ti6TlwcSlMsWvGvNAa
1IQHX4dFupEgiTYLOUegcaW2+mozXewqBlsoyqpJ4/ijAgyQPzJr6WjZHURCGvrS7v03y7+PjKMa
lTPLnVIbthYs8o6Z8qDaJVOxWrLVVHODSc9GAGjcbZvqJQxDRoxYXC037yBEz8URuZqTIYFXZ9b5
KYzh9M5An2JjLm+78DOL5xayTZAH2cyXZhJqyRVR7adFR9eZliZ8XEbhWb0OIrfo3KJZF21PqOde
p1UnanSdHnTRpw/+1uabUnuEH8DcfGp9fvSvXeMNm9brHrU7X1qJXvEYye7YbkO6MOpjQvE9NLqr
6uSd2CfrTiK/I76LXq4VKcYvRQrJNyL2FglVy49RpyLWWded2/5oEXIZOKwzwjsTS8psxMaRtYox
lvhdvRBrV2aKeNNAHgP4liIuIdkWBcXe/MgN+ryu9arpc1A82DP+QGKks6ASPAWXAt+y+SxAcZRc
cCioFpaRdD98+IojNpOlmVjfmgyOJ3EDr0c4/alP4Uw637QxE6nze6DvzYaTKL/xsZGc1P80Tzps
87USwzxYtmjAfTvkKFxg2xUWUzxV5pJZpaRHhbS3q2/zjyMJSzG6dXIeyN6UebP+3vHSMJMqwc9k
6IyKowUPpfnaKkfF2sqcmP2b3Fqdxi2ZR3B1OOENwuzUEJVav/n6E10I1cMcXQIfEyEu+wk3uXdO
1Y3hHzSxW4/wkZIbjRXXAvERSAxWqVILTL7tiwrAxGdCh3vO7L2SxSQhb4B8BNuYyorR64u1QUsl
odCaS06/TZawRdhE/Y5IsgkfgYoPDrSxhSZGhykd70IwFDPBUz4n7cOIBH94VgIiJddI321dscPB
yc+U6LK5GAll0OyWbrP6QDNaLJdduT2hXmG7CF/H41cdP6TPeUceV/lUqjBIlGOE6prmMls5SGLG
vQT6eL2/5k0DGYxum8Fk6ErBjOOksApe+uNgUpy6bb/J1UXUEfIT7YXiMfTXlr8xhx2EaQU51YEJ
zD1S8Ftdfc1rhjGyU2dHFdbUaYGFRZPRmtzUwmfX3CCLH2814OAHgTpkqcoOnO3QYWxe6lhDVEbA
cyV/Set9JHGd7fLfS/DP4c3X02KpMC5BX2jGxdOS6WosBmbN0+L087q6a+Hg4uVDA+LysqQ3JMIN
99PkqNXsf3+0PNUsf62c00cbloFcjePHz33Hz+pcg0l0NML7oHLPd0ChTvNphgOUYZe/Af5kmUJy
CXjsZHe3PgiBB3kRee098TZXruZn//Hiai4KxdKXG02IRvnY4wSQZ+MGRZMjpAv0ABjFVqI80zki
2NGWCf6VG/E1JPhxJ5hSTmZY9pFLQEZmlbnoky01acPzPba6ZIfPLJgxAnq3niZ56djSLDGxDlHW
oSFEPAH6LEDbxCBZsXsI3OHmrL5N/xBEcMfZF2LMUIwSdEbrY8LGREyHe16Kdn2D1S/iLTvvtHoW
QmnS6GSp02I2fPZt7cTKk9TkDNMeG3OTYbGRcldp2YFeouBtTDbM13TL9skWPd3qKSlBC+Etv1FP
2wEcnbIqwYzrDz5PTVuTx/caqAcFA49WbSPDi7s9u7oCEk9ENZYAZ8tLMKevZrNpLBHUhTIXm007
lymBwsTV5cTpB6LcIeHz/yrBX16IR96gS9G8SSfQfNAAM/VOBDOLO0+WVfjaHm1B/H4y/jpq0vzD
mqwXWPrkefMarBt5KwZu41kM1FqnCdbG+NINCNHsfGxYG7Znnde92Gv+Ds8kCDpPKz8UWE/hVm76
RZlgWgZtnZY3eZ7vYnLw5Hxf1M6rFuM3t95K/rCpT8tQaWZ1jN5FYfrJvGdaDz9FPZwVYMLblnk/
sV0lovcCrta7REYIrLczbmAtQXvyWSJ50Uv6mx1bdnqLYkCjhF0OAt63dJ531mtWPk0NJat87fSj
OF/FxTy1i9bFKkfMfXleEJgYu90b9AWehtIlZIk87ntaULMpCEWmP+qGo4d/hIDd6Ch5ItVTi+Rh
SSsC8ORw0GXHIrqwcKp0GxOM9CHe1bt+hIflZEsy75mb907rSE4rP+WeNpeJcY6JaJsPj52xQt3v
iu9oXOz0BTl5MqPiLVD/zYVl6G8scYFvCSfwYJN6flN8BQy0R8Gb+F/drH0mFnap4Geb9OgUzF4v
TA4VxEXMtu3IQrI5rNvOptT3/v0+/gTzTEvBt9fxYikQsl4qlYbXcQIlUJY+d/ftooTcMDLn8a5N
Wn4OXSU6P6YET0+1LJGF+O8NW+gbvbG0QqErcEpuSxRXCkhI7ZjG9+dhXZvLuDnGBClY9714U5uL
io1JYkqN/NKuCwe2V1csoZTJgEtCp/L3ipnbcnnoyPIQhdezJs/9/5iFrudCm79UG7BWTYlBAis4
FuS/L77KwsFKUlHhXnWOKL6UrJPMBCCIiwhjwgGz0WdX7PBzqCziTXBQ6lXarPDWEjhEQGyhuwVm
4fTJp0ACapluVfDSsXbAnqvVh254jTXstLMs9iJ9OVovlHUGsLcIM/OwqvPVILnwZiCpyS4wNmCP
BNAfIY50XbgcY1C5pMm6dUz5gAh1NbYpJMVVKq766jNI3TBwZWFefDS4pgt7KFeMOzSCJzDZh5sw
euqNzCsmS6e6OdWHnM6YwcxRWSW00aUdb+tkN6VZNZ6uPIQ/615uqM6+rBLlhD/i8mzUiLnenIJI
ZWMOb6LQK312PoVz0jjXX4U3qPZ1zcn0RqO2ah4Vyv0Ivi0kj3AdHL/OcKHYgclcWeo+x5FNHxV1
V+lgRcR1hAnEK231jd5qNIL2JGECb/BKx9b/ZJLzwX8Wb/HmRfctkL+p5x4t6sOA4iEz5vIhyxeT
HiagIWqb+4lJFKDhQbeVca6uj/UDwYe93Q9XXxZ1OhJebJV4bae51SR+/KEha5tezcKiU5HQEiZT
E3juZGvGvzPxtJSPISS2OfZYjcIvdCwZw+YkYxw9xavfOFGWz5o/bw6F8UjTy9Ycg55X0K6C5D5J
XO0+Ooq4GkW0jwQwH6A/IB2R7WGhXBNwTlXVz2+hwsMy6AP+EGNpXaZKhDVP34KIbEtYKcmLgQHo
tGVzLfRHsI8s2XYEtzSMwKk/ZoNrjIsseZFBrM85iaESqPYlZHlcOnCXOSm3WE1n/14Jf86XeAg5
eSkyzR3L+KGxkNSanjXTJ65TtNvlSQJIIaj3PpPoUFsiW89BDJwYnDVucMNg+EVsb/phRQlbxXvM
ZBLCtslldU8y1Wj7s2zerSvsj/Nif32ErP84KkoMluhETUv35H64qGWVTqqq05jKR6EAsjhrpsxU
zWXxCPNlFz1kUIFgfwnKXm22pAzTOlKVW+GNYXp0RwBka94Jj5kX2/ItrClSqiix/CZxx/jONB/4
mkRdjBy/eZ7IB8pWk25Tdwk2VFubUBgD8sD8HN2MstvCmO0PQ30jErZ+Fp98larxLYzeE/NuVB8t
1LcVZz8V8SBxKOXtQ6PCA3B98UqDxfrR2uGO4LwzaPBbMrq/iztiCkOqZ0IsH3Njye5AWU+H0Dwg
ZU0mrks3A5CUqqYrN05Iao2BoJ50DoyW6m3AsHBhOIPbZl6HmOZtKO4L00nAimkehyXLPgluq7wa
gIltKinEb8paUZnYnJ5HugPjCMC4Iz1ycxboyYCrIvDGw/ARTuODAiQshWfFdG4e+KSBTl2u/aRw
wolxQC1mn4y78+R52MDEorviq6+lNdj52ZPDhJRA8s48sV6gRZkr4BpRJeXaDa257gQR9yTPW9oq
I7M3DVcgubgZAldLs+ZhQwk0tZbUnRHe9OkVBYv2y5kGBR6RW6BxFY42059/azcLua9kuc8NF82d
qj7hAJwQJAUzcZvnClI3AhqU1iKTFXiXuvhkKfdFDdnCPOQQ4uJ1VoCdFys78YyS7M4tbY5nfea/
hw8iaxyH9U8iPIFrtTuG7OQikkcc3ErAa8/0DzPYHYCoyVdQDIkT7abNjlFx37UPY/+kX0sO+Rpu
Xqxif33Zi3lC2xdylcjRf86OprhnlxrUlVYtkph1QktnNRF4GOY1yAdRuiR5J0GBd56nsqf6M+1T
6hy9cBooFUBI+fXUG7XelXwJAzjqVkHmwkn47F0L0P1Sx/+47imsb4ICwoia3ppvP5ImnctoKM/8
SCvNLRS3GlcwSFjchpfhlVuPBAPHFgJR40ZWPBNESWXchLfgYx6KyhHPRwHsmwCSMq8cM3lrio1c
UYfnDvkyJg9pmcI9iTnlgO7ZFtW9dXIB+ABZhG1UcI7adbQomfuI44ahyBg7kjaf2gJpd2i1Rx/K
eBzlbMJeSqvB3Bjp0YdY3EYPMWJ1hayPCEVGGlIP/Hu5/9nQZ7lAiyITsALVXf0apny7MUlU5mUm
F1Phi5xukze3meIFMLvJcHfy9GCCT+G8pDlnYw+Aj6YqqVa4rw3r6aw9K7Vlh9aNxmN+xlxjzrvs
SZhbVxqu1lR9X/56hB5/vWFc7OWaJqRqNTRBNz11g6OpaDaWCY1Im0lDQnBvz3lJyJ7q4KEO1kX2
drZWZ+LK5a0MF5pe07JWN7LF7YUdqNrwRlBXxh5CH4WOjrTDop6TDoDn3MVMKHI6QeGV07hZ6wnK
N1PfVgV48TVpafCioS9t0MURoDcimUD0UTMinWnQaDEyy/lRAAhX0KhCO2MWmwz6z5xcn4B8IuIX
Ham64VQxOq3CEfM068dXvSAANvqDoI2JUrRNxJ0Pbfgu75lLKyMrGFLehS88i+Gujil7rnXkf+vJ
8EpICBpE7NpUWX+/GlIbVfKgyNPNhdxDMIvvTsgeGqvhum+J7FqBr8Q/WBc3PVMJwcuSjZDZ5WcG
FyFdDQvu7JWH8rcl9fslXawyQtgEVXuWpks6y8Q3sjEhIKc0B9E+FXekiE1DoEd9I4L3c+hwwzNh
ST2V7GkrI3L4wf59ScqPucX0nhhQwsjwFTXzy/D+7T0xE3yFfRyrR9L/cuQM9VvQvarZDbj/B2MP
Eml7nmMMmUHBpGwwtY1sLCty2coHLN/FNOo2/Zkp0bkk2smzbuJr9BT1l5uGxh82CBQ8JnSXoaRG
HJ3HKA2VYy64U8vc8Az5QahW+Cnm5PRNK9X4RpTNAUqXdd/whDqnBZsznoBwSQsditPd2VydDMj0
UGLcaHxA+5VC9PUaDpvMFrXaldigjVeR6PUyd88wDu1/3+ffenJ8C51hvWnK2g/MfKBncSa39Gkn
7yS9ejs574rDxCtgS4Q+wwIauOH235/6JXu4WGCYUaMKkUyRZtylmj7vgiBO9PP0qSIgD4rb1Ill
L60WAi+mMVO0ZZstgbTm7a6Gi1Q9xinM6fskvFVwA01DxOHEgQrm5OcEd9BCm+oDg1Axer7Gqz9m
JCncSPVMjDnEzMs7AjM6B8ktxJUZm0UFnMtyNERFBBoIDB2PLeyMuWbaffmgcMJ3zfwJPZp/JhpS
fT2PK334gK7kkww3CWVA+ogVbZT6VjI3J9aqcAWlB+j0v2+U9kt1abIWTPIzikwkDX8vFn5uaV2q
xcoRv8+s4cD/USQrAl9lR3pLCSxRX+RqZQmPXbPsjVugUSlHKfUTG4i2UFGIq6e1hrWLUNgp3YiU
vE8V6gopvYMxg0I7OGFEN3DnOxhnjGVHFSEa7/oGiKhPAbky9FVGVPFcxqLInDVwFUlcBICWrPyF
0/K/v+xvRQMKHUNBZqdMKTgXK2NeW3muiJHCrLJzRkQTiv5SMiVQ9ZtoZPrsEligwldjbTRWtDLH
dT3lDeBB3UfxvsxYAG7hG8rRmqN6ZThFe2vdm3v9ScaUTeYcBRMLbnfvPxXP1S0uVoIKYoszyO6s
SbOeQXOokiICrPwRTGfc3BSMCAiPoWX5KL5hT5iI4na5KSq00oxgkmVC8GCU8y//fSd+ahGmE9a3
O3GxIBdS1cmpzJ0YVhmRHpvKMfjIlOCZmQxOBa29+XUk6B060zEMbQaTAaLhAEoYv83MZGbOEPNK
XfBT3nNxWRdVXSBBuRh0LgvD1cFfjUsOfrykloM8dYa4jhcRGdfZw+EsXCn79V9qEtYojsg6p2RV
ueyCmVg2zmXMZ4cBgSubTltngN4s4t6csHiW9WlcyQ0iZoSjEtNJaevXK35vnWxtCMfGS6qNzBfe
zBMJrQc1+oiCDf7DMjm08ltxJkv69FyXtUP7A+Ai6kdwusZckLygNW1VWOGgj0UyIT0z2Y6kSGRO
8yeu1gXMEWdo/wynvZbfa30zL8Q3JViQNzX0hCGbm8Rf56crOIaf+Kzpl7BM8J6mhcrzsr4W+jBo
jSiYXhVfepamtlXjTPgT9u3AMf0FA8fT4Kp3ZjTPsVxCDQycwiCRmR5BNgM+koO890k5oRU8tour
s57pCb1c4b9f4NRI+LZ/t75x0kvfn+pc0R7nMOe6xaS16+bxR+pEB9OYqcd/vzW/dHz+uidTX+vb
R54BAZRjIEwjnmCBWdD5P4ydV2/cWJdFfxEB5vDKVEmxlPVC2JLNnDN//Sz6e2irVHANMBg0pjEt
FsO9556z99p/DKibSyX8d9bOyb0/ETTOU9vFWs7Gn0pABGxp9W3cDwgo0ADtsuyxeYh8AlrfSRIm
ZdbPfSvBeoirFBI6s9hm9kQFdPc1yMc6JN3YlrqbXHWngCCeFqkehSuWRU/5UYBI3C14ikks6hO3
eQg9g6kAdmnLB1YgKS+NcZUkB0XBwp8gjiLTl+bJoIx2eQm2/l3Zxq+mPKBTqsiqop1+f1aQMxIS
1ge6R0gCUVCyH/tf6WZcs229GXPG7SVVm3ym28QLTnuWuTQD99O3vOiEQbRSUz42yAPcysRWSTze
ZlUEkSz2iGxFUTepYC+BN16BP4mgOISuYjNH4RwxP2MN/39YLs+tRH9f1cmrrYyN0UqBRQ9smz6b
7MaGsptve1f35S347Uuwo+/avvXO/3UXTt7rqjVkpcu581g8kULYMDdlu/2xqosDN9gq6RZhFt7v
xcsoLe1L7/v5J//X3z9538uiKWYh4rtiHLptaVozNZbe6T17FAUrMV10gh///pTP7jTqKkfRJQvZ
2yljxazLPFdjnvzgy79JM/Aih4YynmZQHmiNnLhwYHlbaLkvVFxny/q///L69P9aRcy4XWQlN+Q/
/di1IKaukJqHYHxUyx+MkJFL33QUJeh62YWhipNFQ+UXvxSyCj+BDq3uqpavGtehfGeMW6iF/a4Z
90H9UMq4qMruJiX6miIDzhHhU0jshmcUI7q8LePbGMn+pbX4bF2lrQwKGW2opp02bYsBXbpea8zd
AWNXH9AeRwB82L003Ll2sK/3DGr4RYQCwMySd4RjRxiyECSBpuqYAr2r3Vs67S3lNgHy/1i7FmSA
+K55Jt8e2Q5Bol4g+rFgh1eLU9mFh28TAvhdkmzkm+iq/c24BIADemNihJ5qkqReZg77K46/BmmS
cOgBjUC1DtAkEi480bN75V8/31iPmn890UXV4qFv1fWJrlB2oo0GlCmYF1oEiKbh9cN1aTZ2b+2n
Pb0WD0HRG+i6tti2ZCt0dgjfIAl3sbpLHEF0caIE7UFSLwwszp7EWFZXZ54G7un0TFRnSVbX6aqO
uG1wblPb1LsCBzlqeVdEdtns1iEtVL0Lxaayzg9Pt+q///DJ9y2lkwA6jtN/ysYZeOvfZI2NbwcI
nB3ZaUoWI2Da1ASay9X1+oDXQeF99du0V1t5tqmKqzLH+QKxxlFgxL2J5HCYoXkhL/s7kmMVAKJw
5g1GUv9t+CAEY6qElahSfk5AqOwEBJh1hfvTHHcZ9XgCfInaD8w/EW6js0rck09StjnGXt4GzrxW
5GBazEGIaFQZy54Uw82USkMDYu0ovs9OwUm0JQzS1tHe47CANM7UkqiuxBa0vUhca7CdEP67aw4A
z3AYXI0ZQLnVSgdoFoN8sJiXVu6zNwy5qWatulPE4Senx1xuDCEs1HXAaSgkHm4J2AWhO5IfSP/V
Ht/IPZFWPbyrBEiC7d6VcFmmwhrnbsMMnS8cIJR1q/r6qqkgKDBRKUxKdFM9uSCRO6brqaEe5cyV
5Ct93i3dRjF3cK2F8Eohw5FnWpT3RrkT5cOSv/JYJW3Tq8hh8D9UjxPs142KiKL5tZge8XKL+Doy
oGc5Qts8I6Yd/Sn+vXSfleKH/iXa5p8q5x8/QDtZSxJtMNW80VX2wgqKNaIQ+vC0w2roUmW8acBZ
1CPHD4ileI2s5CBW+7DedxO3Uz7+e5M8+wZaaIpVizEnX/BJYTB3cWnIo6keJ4ujrAczw9QPrc7B
g66dKmzlYTujNBloz9n5KsMMe0Jc4Mmgdd2Ubpr4ffsyVlv1Z5N5s7rlm7m09/zxW3y/Yf9d48ni
kgYhTM7SWsebYbFJqluo7WK+l4DT4A+MMV0aXjo8KMlekIi8t9Vio3olUJm426O5laF6QfM2XxWn
lJ0YEWgiO5p5VaGlmph4keR4Ybs4U27xjhoaMliZwd63oxUD8SDNBK5Y2PZoYfdK5hQ7JhhOuB8Z
KHYOcgjDWQ2rAWovMsWTC1/J+edqMlNUJNQq2p9//9eGVZaLUAQyNlB9dmj7K1fKRE50ZGfdLsJT
uButq35linbD54DBhecfcR5w5Lu1AMEojTx7hpCjQqH5lYwA+Wq7qnwo8/9+/84IBbhT/13nnx7u
X9fZh7OmTJag/plllMd0fELdJRe/Zw97o4KxHbcHuUT9K/ppLEwF+RiaS54N8XSPqunIdOkRTTnj
kRd2+qnhWoluUcVl860oucnNDICS8yJU/+LaTJwM8hkIs6B9WcdZya22+/fPObMBf/05JzqbwByK
tsj5Oeg0Q3fyS93u2Os8wdOKfe+3tI8cvFXJr0sfycW/LH+tUCqllCq5CzU+ktFDCsM50Z+ZE8OS
Nq7XXbZ/oJFwSRUFvOTccmwiiLLIGP0ugBFjIcqHKdKO8GJHAo9uY7SyAIPq5xaRYedJsquy00q7
wiVfR8XK0W7TxV54FVMnq/e5/NprD016O0aMnIdrUdgmeDKYxAhbfdhNIjKfUUau7CSLo0D3Yrha
uCrD2sjVd+sousu2Rbotlp3FMRcxIrJzmNEKsNLQHfs3Pdh2JQSdGRUGTCpgHcCx8EuYTDuBMHtt
tFc4ZhO3uFt6PwMP7QSoYwKGnq+hcERkrD5ibWWvI4yPA5O6mTWHKU8Y300cDrNn6d00QDo740e8
IAt8XQRv5L8PtDe080MRfTbvlYOYfEg9IqHUcosUnbbOMFwZ2TYc90oV2lPA653uGBwSo7X8Ru1/
l7oQXVEolJ7aH8StHtrI0JMdMwJxoTVkt9CO6kUgiYgDTbwzQRYWV+Q2mTgZ4NuDvMasKtJZIqKF
r2V8qaSrsdgLBykCO/5EaTr12zJ9ha1LwFVr+EQqEt8iWo8Cc2rQuwzsM1Ks9cc0Y6ma9pNHP+pQ
F9t/fzNnTujrN/PfG3SyvLfEHc16E2ssAZLq1cKd0DtAp2c8i7eKv+p7ma4fG21FS1x32+S51zyz
2+s1twxREd3C4vKe872g/XpRJ1WGRRBpteS81tzvWN6by22d7qq71gEFbXR2e4ycyEQ5AXjGled9
rDLpuzaKG2b/8iO0dZQmnaNprrDmREuM+ZuJp/kQ+tKlALAz2vD/2cp1CPPURKdFpAnFuFYyVEqw
IJGsSMhpPYE3qPLhI3HrGPAywhrMg6KvtuVLK8+5rQZbO8UYs0jw4adu8a4Rkyg3G/VolNddVDnD
dFC0D9XKXGP2gYnj1aAdul/BIFWxE+RdPRP3MmGTgY4xlHsx9Rs+bScomKs/UDgS2MnRqb+7eKXr
m3RSSHCl5nqCJRL5W0dgZLNuylheC4k6w5nmNbnP1GhVJBM9svgRMfOO2tMid+VPeTwYxHo4SfaC
qJYJwoG0nhzjUovfuVMfcOJeOEV9B6tIPEmTKkxXVVGBMPR1Da+xOHP0RkxIlCdsYFeZHhZ1hf4L
so1LJA53SXa9cPKf/berCCs22MCnMuLdest1vgn78odATMG3m6bxVGUkW1T/zFFPKkS5MoQFCTUN
tGBvzk6e7CL108rICS5vOI+ryTYqId29q6j5FLIvRANROu//tRBcy7SSK2Bt9aPaHbOkcqbpUEwP
eBk4voAbdYvwMHY/h4RcL1w722I8xM+jB/+LocCM9Kkgm5rRnZeAe5OA4sZYbl9zw+3ywUl2Rr1N
ySOfDFIG302KvnXQbHU+AeW58ZQIXgUZIt6RskuYIi0VY6u1V7TipeK3ZRDiLl0J863J/3ffuEmo
OgEiXnCQPGWPedicg+gTyJYNvaWgC6g4Y7cfyt9A/bXhRx9c6/ExT55wBfi9sE+kTYRgpKx3CgU8
UTBD7hoCclSysPIVIggbSltzeoFjP0el4AzIyrAe9cWPoSZQGCTTvEEg2PvlowEhu2UIvSH7srQz
j2SHOfa7cUsLU2HKtOaXgMNKhGPNidl8bvBi+0tDM2bTk7tsx8GhmUibdGg+6OiOLzVyzxwKv74T
J0u21hvDYIiYl3qVGNrFbVDkYgwZiKL3Q+JwCYUkJhdlkRdwWIS2pufX/fgbCZsRQFD0yZP49yai
fz8VUuqyjazDDIS41sl6HbRBBX0Ag2rC2WmR0euT1mMRJ4FCu7JuzSB0ovi4+LH6VmJjnG+k+IkX
zrLbG91ZzwrC7HA2tKIRfsjzKP/SrrPsdxr+mBWC2h8qEJmJ248rsErNj7mwE34N0+3c21LjC4Or
o20u/I6JH7HLN3W4VxN3uSl3081wLbja24QGEYCsMSJtvo6bwxBsP2VtT5iwxnKDpz7cmsn9v++J
9r00W8t/hYVkdf9+8+Spo17mUhKv85Mk4mPLzcM07oiDRvVLdyF5UQgg0utDZ4Ds3xXFrdAk+E2g
PiytV7ZXuXDH9El1MvkGQ4fSHpbuYPKz+mBvrMzF4rCeLwhDXOqPEu6oeK+Oh9H8MUvPfTpQlpPZ
OvtCS9LX2BMN9yj7pRsL7ritkKE7oXxfm/cXB4zfx91ff/VJa32J1CmZIt7N1qOjItLZ9gR+JZgR
LDYGe7KtTE9YrjfGRXzG9/3l658+WSrLssqnoshXxVq8LPDsDrj0KLRIiwjpvznqZmkQhmfjJkw/
EQ97zG5UG6QiqwXVXEpItyLQ/lQ1T662rfLjYlromUY8l8jOsqbFW/I3STNxd5Oai8Fq8ocEgX2M
Vvzs1hLjegAWlCvaZyE9/PtFPKNP/vpHT84mZjqMfWTwR+t802jOJLmzBv9ZeBHJVZrrO0yMk3DN
i+azJcO6fU/gxQTNNqU3mEF5xn87MrEtn9vppvtNmhVzknkbLHYs2jRXG0a1DoTVRL1wij5zqPp6
4crXDTnviWPvlnB9l8AQFORMf0Ykcq4ywZgghvi43jOimC8UAmecZvxdS2NIzZxM/+a4FgisEmRB
ZTXbrXPPGmqZM3HHyisVya1gY27K4HtgHKhtQ0QEfSVXCH2Q52ZoTiuvjD47Mt9H8m28lMP7+KxP
rdNFhhv3txlyGY1Mn5WoeTu276sEWEOuOpJMBIYfawUuNvgS1W0XXa/zaxRTNa4rZ263EJTNyG0B
i5h2i4Zi3gfZNV7Zkl1muhqC32NJo2pf8lyst7Ha99jRacsjqOh+qwlWGJdDEe5uo4NsDI8VCckw
7Ja36S5GL9Ts+Ujq3q85xTAHs36ZOqgj87njAz7++508/yH8dYtPtrBBM+e47vQV8hGSEARQJnKj
yEeF8FF44gEq6Hs1Xuh2fIchEn+AVRIKEU4cXOgn75Mcz10/php/lJ4L2e0Pc/4w6DtGKtGWFTpA
hrQ46Z1FicLGT9k5mtR0l3hU2roZfq2Dv17GunH81XRRhjSyukGWjhNyV6SMxnZBB7csdwFVkaZ6
+mwXn4ARx3fKta0q/y6IXiqeiENN6/cZxCWBPWmfua1xRdCzSbqxKHxKxFg3jhkfDBouVIdu9muQ
/DG0ybRvultLOohIYZ6ATbbjb+utzl6rcEumd+hX192v+LZq3iFBaeE26W9p1Ywg3voeqeClZ7Au
Nt9+PAjFla5rMg04qRT6Sg/6FZvHNx1s1r1/7FiE/7ekJJv20qHj7C6s/vf3pJN27xyFZUTClXSc
qdUaYBKuJNn/G5BYN2P0XI/3snBsMWg3D73Oxz5WjoogrDyOOjlqkz1rrgUNJ34bF8jh2q2MdV24
b92k+Ujk6wjckXqPDcrsHhbdySGG4ZYwnyfSrJmG6XDOmMTwsPLlmJq4J0tf44z6s5s3ZeXCdUA1
fNMLh0saVW19l7/dZwVoEbMojRt9MtswlEROrJhsSLruRvMqA4Bo3ELzFgVIpt3TknjAt51fNy/K
NTamzjNnn6oBT0KKrxDH9yTQxVE3FgfG4WEmmrNDl8DB8E3jZKAd1o38d+kXjvEWSPwvBoG0V9Ji
GwNuKI7pz7r/lOnT8BUrzOhuUuFQ/2TDsPrHfy8lZ5RWqA9lEIGrr+V7wEraRXps1hNwlG6v0rjM
36odWyvWpWr+2RVbsb8e6Rog+vpQd/HgwfzdPGFcxyIn2CVjispb48aDQ9Fd2MDO9FY4kzO2VUR2
EV06bQOrlRVznmyUY0buHB93Vt8rCajucItjF+45utxfDEZoD8avguYvdFOHjOL5ptvChbH7HZlp
7sVCSTrzbvx9Wadd3ySRI7NRWoWDuHA7/+g304H3dlPDVEo/hIvpGRf/3unBmhZFpk4dOtuP+Cbe
TtWWuZp2I9HeGjqfwNvWufT+/1Hhn7z/X37jug79tciqqSZkejziFy1uAn5bvlHQ6P4uy9/g80J2
1u6VgKIh/qHx89utrNxHw6ZHWgVs6jF/FzzpBpVoi4l8mkEgro6fz8lCnMkBNejplyzvgkQjcCPV
h6n5xLY5YR6nuX2hGDm3UyKXExXgM6aucL76+kPaqluKGDPCWtVu+03JScpVH6H9r0qFlbjG9OIS
7eZP0+r07pnSumxgvUO1erI9B1pem/G4aopRXofHwR1rh17njYx9OdpRy5NORh7bUN2Irt66CDiL
N6HzB6ZmBRQH6u1ofv33d/49fQKEEgJncJYGbTZoMl9vhCmOU0BymryijC3Vk/yBxGDcmDMDa7+p
9iNrUX5IcuR9vb0eCu2btxE7AmnQq7CSE0eF68dW0g3+hIGQTLI7o2ezu7lUP5797Okj0a1B94Lb
9+QgkgeWkjQFao1EWfdzKdgnuk6leCeId2Q/+Qig2RBMT5z2A3H2tT+DnXmdiF99LpUrsb1vUL5Z
PupzDr0XNuDvOCFIEoBiEGCiT+V8enJxtSLR/CsHiRH87FH0uzratn0FhDHZJNptXDpy8NsK30bV
ndnqRNTHvkQAvLixeA0kevoO/ULZ7UA0u5rqAo+kogzYLUR1w6E6g8uKrhbE1ZbzdWkQC3KXXjIX
nOm6fv0VJy+oZIxJJ40ji76+7ZEEX6EKwXTo9bDLWpTN+NBX5LEAtdMtmurCR3nG1PX1z598lJWl
LrllcBPXKsb8EXvBXZz/bJLbebgms5KTJDIb1BYLFuocKAJfxsoPRXr+M2LnHxjbHvRiS1pDdF0J
NpVa9ivT1tupYKzW78tLBKYznhVdlCm41TXuyqRF8/XrETGsxEUJR2QV4GnDjTnei90tSWgKBxhe
RnTyP4TMHbzaH7fSLqnfc+ttepOsI5CeZN5fWqCVtcr9usSQOUqBslq3kWGcvodK1ktyFHerJq3b
sSUM0BjaTeaS/1mZvir6Y/8YMm4qU8znxN55M2QK5SqS3jIACzm0Y3KmabwVKIK4v/TlcFSpd3H/
Wy1fRg03EkMr0bqwpRvf61eCORRFwmwjaaTvndxHwBbRmI8cpjHWkMgHaUM7RspvRsyhyKP3ww70
x17hIyGqNCP7u3FrwZOTnWjdgEpTzQfpNU13oghd6EHy+UeLpK8tJvvbSLSbF5wMnCoZt4oPLAyJ
tDct4vHyX1MegR5xTAUBEQAp80aiYwaKFqRB3uxiOCipihHb+mEsu7mnLemA5JTd+iFLOeN74wvb
RDqn6FHdSbGDij4buSe3gbxVgVLoXnzpjTv3gCXVRLSCuUYBgXdSgQ5COnfzrIvHrry36tdJpeVh
+WZ6VzzU0V6s/HncFbha1y6I07oBhhBU8cIG2LJdTbSexacQyw3W1NUVuAK15/y6FSm4kXqtR1z5
x8Jac2GXWc8DJ68lhAnwu5JIQ/MbLLhc8lWunYL7XChlMxqMuCcYZ1OZ0dFahQT0ucmxZdTTj4/Z
ctWup5YDzf/GRznKyA7+RvMmmjvYz/tJuKHn5vbR28VG27rdfb/QldApwlRD78i//6vAgQjXp9Fk
rKlptX4g54YTNPyZ90XaTBjKL7dFzghBdOnP9gt73vxu6BrCQmt4ydYzeyVcd812MneS+ZRXz1Hr
KdIvOfPYmjvcZxrB7OlbkT5W6i26aJF0rMmfoseK3A037TDuJOj+t44kgVfbBmgR8R9DObnwLM/d
Ik4EgEM49XMOWv/9X7coStqub2phpc5Vbv7S+PX4XoUuSsj+Wa39pUaNTASiiw5jPjJA7JRbzgvz
Z/+BwlvZ8z3VV+lVwEfW2MSD7zuAMBf34/U5nT7Hvy9yXSf/usiJDm6BMA+azHybSm9B8xE5pj5i
ImxEgof4rrPtIruCnYFHc7FSKcR6an5DuPR8MBRIHEec2sMRLhiZF7X1VDNPY34LmY5J2R+s2g5i
ymB61ribmBG4IM7SS2Xq2ZeDlXEdn1lATk5JHKs2oRSHWTwyO2IGKnwQ/Un0RZI747Lt6XzVDjfd
S6e3yB21uzlhPDmzMm0LBkn7UfeE5DP0mQrlBzwZqbqN1Pv6k7PBi3gJ2PAdsL1mPv51rSfFQ92E
zYQdkCwWv/6RoV/VYsQJB0u/NoPnpH2pp0edN3mOQRNo6BGl7ih3zuSoGaWbq+WbesSnb5GEgh+L
eGL62sOM4RzsRM3d5czGVIKlwjSYo96o2S3agwI55Zux8GEgeZZoww6JR6uug8i4HeMLDN0z9t91
m0cSojLTpMw7efOndlFMoZnEYwEmiwh6f3gweyhNt2QFg0lmy5/slsZG5CNvZBEtxwdN8jD3StgH
IWp4RulhPtENrxU+w3DXsmtoG4wOEN2iwC3MBSkfw9n+pmnAcXrj9GBRf5ndpisPZuflq9OR035y
UOt7I9+sri0IWx3nTBFjpOSUsB+2YX7Ntqnm9qBvLfmlLRkkTtDjf7SNh/TOFQosenejsuuTV/qQ
bXQbDv6ou90vnALKk4jnZbYO5eIKiT2/TKQmIdyEkQAh7aMHULe/tOiqZ3b/L/f15GPVyyrsG4H7
2npptlcENnFbumoxev6JMfdlXhY8/Bjb1M0HSV2rKG7ejtB3CGewFRBbTvSwpheChVFs0qQDgo6e
yhwyakXcoeILu+CprR2aNnrv44p1/r0k/olLOF1tODyt4219RQ2fVP/t0mvmZAFXLniX+R9k3as+
APnMsl81PYr04w86IQcWtCH/tM59dfv/mGuvZdK/ruP0ExT7zMiGngJ6ZhaVUUZzuIWhCAqUYtqF
cKYs18lzTp6FjB4Ylf0O9O2/b8afc9i3i6A5uPp/NTgHJxXKGGsES2QFjVh/JvIeNhC3AgkCJt1k
E290dBtIxlqAbKD9lIvzqvVen/55uDEqSw0tIo7aX1d+UreyMBx5mdQ13332+v5jzPcqdP/Sy+W3
xdoM5lZIji2MJzvya/wznQ1cOds35uso7BvletCoND7GdlM9XVzRz1RCkPZUotBgdeAKPbk7TS4X
5Vj2IuPWKzPfZPMdxrRym9IB2VCzRqjas1/Cw/RImc2IaGp5sQ3tHmZKCsZj0UQQ0WDncDZiePHM
9FEiR+xibvqZ5pL+5TJPBo4aEInekogmWY9iEtT+wypDIOXAy2Ov/2SRuFBWnFtcv/zFk+eWzVon
LRZpRjJCdfIY0tpRb0Sbpgjow9gVfPG+fMbY3D3Gh9yL76OH6mW6N+4jWHrC+o39FH4unSPBwcju
WuWQLvtMo2Zag9bqielPfp1zQ4FRjepNSrIhDgJiIDsnLymR75LKNVrHqj3rMD1KWzWAkEqqCPmo
w6cwHcdgW3YztT3Uo9YOGm9ZrtH+k6FeTa42ucm8rdtNk91J2k0WbRv5MCe3rMRacmBIYBr31NWg
I2xVCf24UK8SrBYJz7tQJRtwQ6lsI+MqGx29vdCZMM68cCvqksUJOZP+7YgqGcoS9jEcN1rw4Q/+
+8pDAtmhda0PdT+9ClfNdfHOh2gT4omyYIfb/JEaoiscRKvtbLelSyJSs4IfWc9qmzOEju5pfR0Y
tjmiK4M/m25kP+agRImCgh6m6FP7NpKDorslUhdofB3Ucqe1bOtY4yv3anfyTL97krctuTOPmjPC
Rks3+C5fLqxGZ8AimPj/+/2nKVltkbZa0eb8/mQ7AmPTGdvL/ZMwPATxDlAz6T/2MD5k40HjTDzd
ptoh7xdbnq/rapMgsxZsqfcUeLZMcYGu8F8BNr54RmAniZ9jNzT9VthW21K701UXPdOQdwexfhrX
z9dutuFVUbrDTz5jdEM5HQFH7Dca9dnMh71yaQhvD8mXD/dYmFNm+ngR3uJ7MGBOTfuHYSwJlOOj
xcGzYD5ZOmPjCQ1/y1EQV7Y7cTroErxNUJuHgY/E3IzjQQ721exl0l6efEjC0ZSwyvildEhppeBz
XwkinHw9s9mOoVtZrlX7bbDH3oS3iZ4fomPtpyTa8h2YfqeEL+8ykBhjKhBSxTe16S/za81oEXfl
8iblV0q/XXqot3xu1HtAMLB3ef9+lsqZ7Q04ok6fjfVd+aZAn5cgM8og7I+aHd/AAztWr4FmS5at
v2cbvEhgJm4Xt6hs8ke3K6ghOS6RA2mZmSRQfckWb/uPlVZH6sPnshlWQ8z1zADmyOTycClR71xz
6Mvlnqyhc94YkURpcwyu/yf57B5COqa3dJZ/ZSRY03B9wQ0zvQRbawOaI/ZDEs9EeyR07dKufEbQ
yGfw1707WV7n1EgLmN/9cSYK3YT5EDlQWqdPhmS5Pd6bmwROJoVU4of7dN5/TLobPwVvxhNib1jS
xQas436IYCpcWPjPGAvXK8P9AgXYlHAOfd2w03jVP/V1f2w+LOIr/eJKaj1BWeMyu9yRFwdTbd44
xaf6RLUN6iCmx0u1j9lysfuM8cA2vNbfDCfM/5TA1cZc/PG2KJ2yArg/voCul8i3gSZa2PHbKgV6
US9YsM7ME77+iJMSNjTDaMSn1uNFZXUlsw05+AoADK/lR7psAT0j4oAuMgn/+GpOqp0vN++knCAy
MU9lY715UPKKxSdW2QBZuwHdqVgb0iUquKpQ4xCUgDhGXIwFIiVp1IsGn8l291K9cVJ3lSNuLEXy
EHuVnKDA3GTIzhm+uGa4yWqWaBFgTLGrYU7W+D4nsCIOEYEKcR5bOIDVL9AGpFvKl06V5/pdX37g
yUcUjUufhjU/sHq1boUYvpKdaN4Y3g+R1x/h6/mogfst+Sle7QzbtNswMNrQ19qrsl0TzUnYvZ1/
yC/9T96DhDMCJh9yhv69NMnr5/Ov53DyeWXLNEdoL9hloFIIr0jZkwF9vJ3HToVq+rZ9ClyJD+2O
RI+Eyu2ZtKhdMXlz7MnbdTjY7i9b8c5Ifb6+lSfnATWR9S5Ks/6P87/eo/sUPcTSbN3168rO1UYc
qeUFBoN2pvfy5ZGdNHOXLK/UWqwgx0I0V73ocYYtTS+rXUOLSWGpxS2cTMxOmmmn7/V7+M7LWJl2
rhyC1LMCN/3F4Vk5mvKL0a5dIhag/gMPAerrgn/E5P1JvYDhBeuTBRE6sNvYq5lMg+oGk7MKmxOo
7Z3mNKE7J4+x6f/7cV/43BFdfF2zOjVPy6bicXcui2nOYQL6iLtsOq/6kR1lO/Uv1cfnF3BL5mCD
94qjzUlnMp4J8pMG/uSaHLJJ7Qhm+XyDL8TK/IwEc2aE7YYeKjwb8j0hPDWGG8CIKg+tzCicAeJT
ii5i3IV8EuyBySa4VGuecczyvv11jetB/6+umzTEsbqs10i7ilaN8QBse47QfbOWzxNTGE9hUeEy
ezv2UAersFp/QL/WQ09tvRzYG+xeCGWHhuR2dNKa6WWwoZ4udRzOzBK/XujJnqPS/44tnQutFK6u
Uh0LqO7sKLMvtn60pqG7IpBj6i78KTgNJOiJNgl9seYJ2V6DKr38SkOsM/Yk++FyYRzy54j8bTWx
VrQxk+nvbT+xbKNhyQteL2sfTF6g+kZy1c5eonpIbehpRCBEV0EJojm3z0DgSNrVAvCus6EG9kRB
yx61KOB1KDQGbGfJt+L7VNgYx57O1IqF0vRDYhySwlVMt5m8LEWL/sN8ZQ9tHxPGe0BM//3NnJvu
8XL896NOFqPRWkYg1CwLoyPvszvtqhicprLLwTVHjz2K92F8M2ldvhi4AAx7AuGC5TF3iI94yB/H
HYWw6QFYoz4CKDVQXaNHTsiltREfxS/yJTj+uUPwlys+WcjyibOTknLF3PDHbtfchvvcmT8zW9vj
XgWvt/33LTojL8KTTI8RIRfzO5q+X7+foTU6MRuD7qiKjwljrrLxxcx97V4HN4ATaK+6yWUr3/FP
zMn8drShe7XgiJkd6Htw+hMuM4T6xn5Ob8oMWj3rpTU9J+VusDPiXZJtzypcEW4g0HBgfJoxfbkT
oUaZnpa6Y4p4cR/te2OvY5nCOWy9LcPjRTisLH7fLw0wTiIOO1FGXnDaSq0yCcp0WIUPZrzNRXzN
TCV/t8u1kor2EOxbxHIqgcRt+RnmLaSpnv6Rac8p+dPaazU+KB0ZjFtRd4vxpbCulegpX5B5u53O
kV5xu/i9bm9CrApgjOfstxb4oSraWgytj1ybtr1pBeCBNdCCbUqngcRJOtA/CulgYdhC+5eW26h+
r4TNYGwSytHUD4qD0qxBfQGqFEX/jJPBI7rIprMkKnsdX6BwK1Dc6+RD8n8ejCMuQeJrq/ae6hDo
5o8gOxBsLNeOrGPOcKqIiD/5oMxXSOUqhtcdDpA1wi4RHBx7urvisjWg4RKkfvVK5bOW02Ma3amc
ENMPa/gpaasihP+ksSB6i7EI7Fuy7rGs68StrFO2hsxwRGdZ8lbEuynZZslDTIUCMmt2wydmTvp2
yg+LhSiNWNX8KpBvBpIEwL1CG0/2nQyc+KaViGK4ma3jJG6y/nmJH01aw2p0CNo9f0kluDT3snxT
9b7yIjgf+WAv4vVSHBZYVMYT0P1sYzTYlYmdXjj04DPLYdUwCoCaEBAtxZuddxtVeDeke0IKelf0
9YdSYFbtpISkVI+ifpUKn/rwaNLmn5ldBgIOX08G7+o1yWs3byX1lWzYfIW9xmhM3Ya2K8RhxSZA
bXGjcRto72J8u2BRTn+GGIumlZGCd7m/Q5X778/4zErHy60qfMBw/JCpnRTlY9DXYT8Z4YNyq29m
b9gRFAGR3uo8+A8ztOJD8tGJrmT5K9IZDiNH0If5WXcAt71YaMZEP/3IP5MD9nNgVjYZCZQ5lU6k
wsWy4nvv/eu1ntTXc5AvbTQG4QMZv5tF5nKelkfxSc9s/UchsuG5PVGFtM8QwNLQUMEQaPeRvL18
KWcM5l8v5aSG1vTKGAvZCh+SHQa2CfvSmwVqEaIwVlam6+iYB7huXe2D8FWyDcixCx2GMzIeLkFT
ERaCRv+uoxWndLJGIYweMMRiOYruV/DfPhxBRzOAxTZi/u6J7qvvFP7RdIXFF3K/AJzmxvEe1H0s
+0Z7oz7SdUkYp8Nv8YVN/CEww44JRaCtNl+vVT8RF+adZBHcd+mBnjkwffkJp9LcihlVKShJxF2c
a0d7RRWZ2/199lEzn+KsxLH5qiXX6324Ld5SPFz2eF0odp1tsoewRkD4Z9nhlJSb1yHWBLpQtcsN
/39c6veDwnqpTNk590OsNk4qAjUzAh5GFj0w99FptG7KG9KDXwtauPWVVeGT9lXLQZCWY8BMUXWO
b2Qgkvv5xwHOIM0P80e+DKP82RIXHbW2YPKNXHortLPfyF/XeVIHFP2kKG1eRHwjxPNwqmOiwohK
/qX8bFVoyDaxNSl9T/rx4/V8c0twTdG6w6ci/B9p57nbSJpt2ScKILz5y3A0kihSNvUnIGUqw3uG
ffq7Qg1MpyiNOLjTKHQXCtXJcJ87Z++17VgPET+6MexwgMo7WpOr9FohE2HhwZNAOXmyY1SemnhB
7aooMXS/UbxT/gjSb2WnhOuM64hOjXAI63Vcr0k7/X84J4rLfvfzhtMwcGSwKZbRlMjnH40yKco0
lSbeO9EHQVKgnJfxdw87PFYCNsUyYzvuxsNrFsLyuC+FW53pXXIo2GTzjdZsmswjnSHUV8XJLbur
QHB5QHxxxcmu8bocrGP2NPvzvGZDkqGj0FfxLQXQqLrt/+bEYOJCZmXlGABkd77JqWYgXKGqSbHe
7bBiInGgqdmxWEw4ujzQ0KGL86OydjJ7cLCKIoFzi2bEYXGU76h98g9hw1FY7XpG3kqNH8Ma40W7
i4X3MT1ET8qBIEQ728LvNGuibaqrSL9VDHco1qfkhh12Pl7F+jYpr+aY0Kz3OdmNRMYUa0qgzcW2
1bImnL8BavHy0hky5S9rxhTFeZVZukDbimK7/Nd8CV+bKxXEx6Oy4+mrKxyfydNHDaFEKbvVPfgu
auC0HOaxYF+qaHz0yb5cEJmCEPwhS36RZOX93CwiVuHYg3VFuBv6be709X1W7YPDaWPtBtAZM0VC
cbPwSG71q171Uo2atTce9d+LsmhYo8p7a66nTQj86iYjtf0WRwyOCeBRD7MPYYVmoOKCFZivGz9F
m02uOX3KtzVhlMN+hLW8pdJ3+/P6/I0O1zCk/97a+ddezYne1zW31m6JWfDJPMIyke7iyVcHW7lZ
lLfQ+25i4r5Y9Rq4XZa6AqtAflJrj5D9s0ssrm9a4FySxRGe1qAkEyTxeedv5OzlrBOXRE5n5uUT
LVMqXTVbX9qo1TPBfU7sYncylGylhsAgQqZDMvAyAwWLnRiO1KwYVAYuqHQLVGKB/tHXeDldi2+w
94JivVPTa+lP+TYXR40YrOJCSeT7h/rPHZxVQNOoE4Yy5ANuERHj5eWov9II66t9FfsoiX3vUO2h
iGUv7W5aC/e4Q6cnSVgFxvJUAXXe//yWiTD6Zkgh4QaTt/gCv3SC29ZK864X+YJP/pSQVOCOpg86
hp28ZEADdg24kd1Kk4Af2GVE/diBaaCQW8XUd2e+lMmGo4FgrQZSD6yNRW7QvGuJ1DK8QNqQDTTM
fjuu83GtIrtHiKGsmdORc8xbwSd1pAxvhnmXg8qIRSejLDlQQnCR9eLeCPflHni5glDfIk7wasam
2Hg9DRlOeHQjnGg9viO2WNdX8+SWql2yjd+WjWPNm0S+zxAZA7B4lKTt9Kw2ZBmC7oD9areqw0B1
8JwMnvYSRo68H26NkYjNFTp7+qUZW0n4coglJJQ1kUsUZEnEhbHi3JKE67ICl7SaRlcoXy68j2U1
P59Q/n0dZ6t9bVLnj9pZ4DRNtBUS6fZG4X8Tys+0oxbh6fgirjHbIkC58NOXvoSzBfykGCENV34a
mYvpLxi3LIZ255pX4f0iae5Su2NKOl0oeWjL5vnsli1dBNSo4eL+CqLS9GgIDVWeF6eKhJc/u4O5
kU8PkX7iNLBReur0GKjRY2RIS3UDsQ5V7HgJ7EjxLdb1C12OqFgPPcCEq4jYjZB/VRU3uHJXU2Pc
mcmLubJmasgK0kkyHTsF68V+Kp4l9S5XHlToQmiB1g05o6d9Lq/HGKKKF5Y3U7SPxdk25md2GCVC
m058O5E+8/bzo/+mlAWaGDKFCMAPt4V6VtKQhmSQ9NiYj8YCzPMGMpO4QxLo7CD1G5Kkaok2MTGm
V6Kxs6x1RQMKQi/uETsabrXTHbZ3s31Ika8EwbqebvjUx4oiP7Od7AXaZrSuxAmzI7CxGAT3kVjR
ddftpvAKECU5U5qfAem/8Ga/Ucp/vq1ly/hPpTPvlHESWm0+dpE9hr6qO43AmdYp7g0P34+8luIn
aXhYsM8kv/g/P9RvypcL73lZlOmbcU45O2B2WTJRZ7Bmuj6xuFGrm4hGGaCg10WwSvNnlQbbnhAd
hnGBE2GFZQ5oPTtR2a3sIXAE8DJ+f8kJ+g1B4fNlnZ0loYPmnZ4GMyMcO24ULBMnRag+8NJhbUEX
Km2qD7Xk1Jv+0D9QkFESp0AzBxZUdlvxss3nuwH474M6O1ImQnSaKpMHtQCkBNmR0y16hE0MBDnJ
6PF7g4wGGnh9SEzizy/po4R1PvgN/iMZJokhbOw+fyJ6LZ+0wvx4GgOWkOm6vYluK/FWNu32Zr6X
uh1nL6ldNkPtb0oWbIcFPuInnhJqfXPT08dCq46sAlpqx+fMJqXxL6vGvlu5F3Q4pU5jATaeS8rH
mIh3/STOrNyLwn7TIqYjFVrahdVrLvxVg/eJUphBZgmOUiUGtqnrL6K+LaB5n/a9dhNbIDCOVn4U
sNb8/BS//9QtCoTwbWD6fWxT/xloWdMJXVSFiyAbhS5ynNaZI0QUq9bOQN4Ov0A4kJpDPqfpZOCh
SZyEwlp6idw57XzF1nLUnDl45Chz4QVDsflmeieuAfI6WlCOTWfDMFEKCM1ZhBafr+t0m3KQrR+I
OXZbnEgoOeAMhhDxdKK1+5WYvHcUUmswafKbnrpZt2unX2JFeaM4SIHfb0zZHwoi612+kIBtih8V
tkzUKZlAxo3c/SZhbFXIMC+ksrKXZEUK5NivHDMfV6G8MeDhhY9SfKxAW4g3SrBNuyt6GSd2Dg6J
SEufty8dVG9YoWuUtTDzfVXzFHll0TlfCck+cDTRBsJiYh4eXXL5tPllGhDrKmSJ5k99c5sXLxl6
HgG6rRE/c4B/Fed61YuustQ4642cVqtueiz0u7l+jSsLCriw7YZb1TzMylMJGbnOr1PrMKXELF98
I9+/EA0dGSKRRTL9eciN+RxlkcSXnDVOtZzBhdYW05s4XLOxB+O7CP0QK/kAh2eCSYEOP/1vlBa4
+5ZjNKkhOsijs69CbUdTkDuEbK3bYj5j0ulwf4lrVA0mXq+KNCN76Zbb2r75D0BOOGbjlUo5GaSJ
DdCnbah4Lnm4K0XqViQBXq5pIIX87uNVlgQNSi+k7ZxNjQOKEKEr0EnGgdu5wm9zdqVVT95q6BH2
S21atDmce6KNln+vXY370ROeS6Rc1+RQKXAKnYy03faXafR2S2gwIcAUDctCtjuFyu9DS3pj0uzL
0CJK+jBNKpU8juqIlYuNCUoYuIVfp1eNuJZ5Qz4W0CWSpmQfdEJgh9Ei80Z9p6heCBUiT14SzVPZ
1gYdkU8OyKh+Phb5dY+wpzV3cnRo2vtJ3CPMsmoHQiH8HuDfkaNmG4WjJXkRi0eZPAIePqpitwq9
8D5/EOD1MS7QhUq/pPbGEl1011UEk9FR0xeEOM2NkW/F0E/FWwnIx56UAxAmR+gmBWOozVEoWncc
b9M/ROpCz9KJDLVWHeeKmDgQhU6tsoYXS7NAHq+K4JhcR/NzDHvC0K9ik5je8krubqNuHyoPCuxl
Iac3076kwf2JwC/+LsIeLqgQ4VKvJrpwtAnhOtUrQmsFEDih3XH+v10gJ8ptYMHlXIuX+mDfLhAk
CGg61ixs7188ok3b5NXEMQEA5IIefRVlf7yKCAZlz+nWR8SEg5948IZe+hlAqYvrWvWsbFt2zzjf
sepcGunfmA2W9EoaSJLC0Q5B/ueRDps5Mwu9Etnu2XO7Btq96LtRDMkr7ZmsJqOzi97X6/cgPAQa
ALn5BkQ1/aLlU+eL9hTk+aU7Fa4suLBVLQtAEE5X5kE8FG7yt8OS66bddpS3xUAxPHmQCxHRgsm5
+qB3ZLTmpGa9mNZmiQW/sOh9O49pClYpmT0eETef785SozGSA0TCFnVkazOgGZXWU8kA9eBsSrYp
I95aKTi9O8VtDoxYe7JV+EwodjiA7rCpfKSeXNzUfKN0X6zL/72ys0NcTHJb2htcWetqzzyxCePc
vCI2tyXuEPlY5GgG5Quvdw2KEGRZb1uSKQ+XEJ3Ksr8+31z9ex1nm6tokvqo4kx3bJbOoY//Tk1X
8vZ0T+J9tJ6SXRtu1GGTjLe8zorKJWA0p0R2jymdlGJxq6Cy1NenxqvSrUbkmrNs1BPkqVQswUf9
/EK/0cTz2HSaupK0iPDMs881FTvMIyNrwsCBFymiX7FNp9Et2gnkO+XIgugstssqcTuKphdpDl8/
KCog+AY5ijJovhwYJHVsUjMbBezuTOIht25nicfewzBAgxr2uJ32bNDLZJXtTu5yLeaT9j4+pMLS
be9KZ75LfI7I+UXG2dcXyZXJLNlA+mA1n++SYzTZhll3C/UNc/Mq01yps8MbHc2H9J4d0G3tlE3/
jFNwcCVH28UvIFXLlErkVuhBKwUeTnXShg3tGhXRgLNVxiV0ULu9oDxoxXNo3BJoM1Wv9Fk5CS07
m6XUQBBz2rgk+Q2n+1B9y/Kbft5q0Zb2dzG4ZumE85ED0vAW1auJkT5sS+vC1vabftenW//Q9v27
ta3qIqkDbj27QmeetitDXk3XwXgI4dvq++iYcKzFUuISRtO8Z9eXBtE3+QdcgGng2QJw+XVeH4fA
TKQ2DI61dFCaTd8AuX0xC5e/phcgLbRd3lT0LVjPcSWd7G7aarGXhnY9bTO68dKOmlIX09oArmFd
U37cmmuCfp51ml4np9dWluHVdGyNTVTbzavcrzSSLCt/HvHKrU62uMr8EU/xCaWSp/1C7lOMm5l2
iYnvmIr/ITBBI/u1seXbK1tbIZKdguel6us3KsrPD2KpH/3zJoz0NAdFLVhHsXeQV9H6I54R9WZ6
Hb3l15A9lfGRY5nUe1KApIZI6pVynT2m9820Imjyur2K7fQ675zwXY+dUHJwpze0KDG0LuK1pPA/
suW9bjX5hlMcEL33Ag/nMSTZotlFwbqSn36ecr7hk32+p7NtaJouAz4JrCP1zepqMSOVW5QF+Gz/
UL+/Uu3Bn0w3rDyKtA20XUIqTv6y/ada266SxpOf5cghE2mxBTsRqmEiUtkyGxM6hHwTgtq9VEP+
pgrONVsKZgVLlWQqZ2fvYVJFs5lM69iMHnxQO38ccQ7RWbuG9FDdBSeEqr1BNwqJwn0ebknVHVHf
W49EAxv00tAG3aEOmF+RqRI0Lj4lNgk5wq55r7appwLhIuw438jKRmSOuwSm+ab1+unyv/QVxjop
5kG3jgNUEfGXdGte01N31Id4qx3Lh5559w/wqbv2qO2CW/3+1MDwc5QczD/0nNDu/fhWIVPLbtE6
Nf6An+XSnLM8wc/r5udLPFuIpLZsgr7lEue7JRdLdcND6oY7MjTW/bqqEDBiXvEhJshPVLzvf/4m
v5/xljqgbuF5puP7+f3KnVbITZ4GqFhsBUxgcLWEY8Q8EtgO9I5CZIKhi+tzcVtj8faMC/f/AWT4
ev//vYKz/YsYm8nYU6OizabA2kZIpTiV4vSBHx61vfRMwy1bCoxrlAcZPVy2lkxrCExfJNbB9/ag
Fm4tunrql4c0pv7BznBV7UrkMr3TWtsk2Onktfab6gmuqqvZAb8hVps68YqH+gnKyz5+jf9C9EBG
nZF8BTHc0ahEIw9OV/MjSfIbDoFQqo/ZenjGLFI/AxVxw3vVG19C9M5AexObKDv9RIfMIuR5g5To
/aSuIug/pQ29LjsscSMXXt0yBf704M6GZieIWj1MSXAUDTt+xWXhlA80G+Q/zPLYfpZCJ8Ed6SXe
wfdT838/GfNMaTv2ecGmOw6OiB1HrDN4kF5PWNKsTYbOvifO0B4G0lldc9w2kMgrGiErjpZMYKQ/
tdfBtrinVOTg/e6UlcDFw4HS4EBoPv//G4h06rPqER/7Bmhr0K5bZS1HXousjoN6ussHEgSc9gkX
0M8P9JtDlSmjf8OZROODPf7Z/NxrQzRXDSfCwU5f1ZRzCzzGwheTDcp2lCbgbMSS4j/7s2J3ijcD
AOH6do6vZW0B+Sp/F2fQ5bLlN5rxz9d1VsRl79/McpcHR/O66uyEevb8Nge2TnC6s3iBxhtNt4XN
pS3yNzv6z797NjdM/VD1csTzqPGaiT7NOPVFv4kedHdgS4Zff2XtFyBNC1eLmTR57LfS+rSDIyAa
DwNYnK1GAAp6Rrt4Z9NmXMhZ/NBeng0AWVRJFRE1+BtfqGNDHaXyiP3ow2kRIktpnfalfiBV8Ra8
G7KGPqMJ4cgYvd3FjUQrEb9f93bp6Gt+LdxQXcJXy4aZVrF8XhHter2eZ4g8Ryv7VaJ4Yx2jf9lj
jzf3jfKbA1FU3StET6feKViHxR8IEiJHpCtK7DaOLfXaehVJ1um8KNonf0URZAjyP0p/D9HpJqGJ
qWwQTLSxz7LUBE/DLwYVvGhdd7NgMbG1oHWa48iYkqmP2GZ/aCppCVAha4PzBH+afq8cpn2Tr1JI
FCv2EOGvrHAgeweVM2eurK0Tw4YaJVJ4T21ImmyxA+Ix55UmELWE8PotadYWdjf1+vTr54H37QcO
Og4LGVVCjtdnH1oxSY0hRKN1nA7ha3xsb7C6pA5HCBqxfN99bAOxoGIXXhjxkvzNHIrYVYG0pQIN
ss5Lbp1oTi0oFOvYGRR2H+d223avlgDxIP8rVffSfIv2RjlBZ/HlwI0UW+hWdMsqEkUp0vYnaZVP
aOVX0i89XUm/0UyVAAh/UZr7PXvEyaerfF011/UH/bl4a8N1f9ql79lb/bsFTQq8X3BaCcPrGmYp
NSusbzjmNwiDldrXN53X/LVeG97Jw0mkmPKgZW6S0Inc1gMIFHP/4aURn7PcFYSrCX6MtThscHwG
bOUXaTrMP/MG1SdKeYSoYrMBADzQUo/2g7RrjENVrIPeznZN7sqKWzS7LN4Pyo3J/v8e0anGbqDG
1QUZ1i2lVbtHGVVzpbB1nqbO09kTTKucgF4sPCCVArDo97g/nqPy4edv5GMMnQ92RaaEzAeicGI+
m5zHNja0Lu+tYzTdkgDQGR7L3um52hie/IgADHFTcQe9buF6PZTIc7eyz2YNWG+3pSwoY/6CaDOu
28RV+at3EyQOCKAqRHmsY6AbaLIjs2eecoffEiF+qPyBp8bOwo2U7GidkXYCIR1Kyut4PXeOBnqx
9sXK//lOvzEpojb6507Ppnt9yiR9OHWIez/MBNT3gq22zho600tzCqB45C2BqfqasFhMeY8GMJrr
Ja6PxoqNP7a/lG4pfVMS+HRJZwO0rabTeDoN1vHk/QcpigUAsib14Whd+cMli9nHFuLLywY6xYPA
hPilRV0b83ISrq2jCt7OvOlEH/3N/FyELpD1NLjlXYMUC5fiyNJnBXM7JZQDbjRjg54gKlezx/75
SluHazo4+ap5RtA8XwFbeFNVJyNxXVgltdth7T1WUHr2BWWL8Ih2Y062Mp96ubIemsaL263IyYbY
Fa9HQL6dCE/Xdubo9RwXQoaXZ9ZOj26isFPlLnozgtvsmOw4M4DpT57YK1LI2hLcjHhdkbyW3dBT
uA/FC/PYNy05cylLot8nBwqp0tn7qUtTnjSVWllyBYseqMZijiiol66lysEzDHWBvG2Oac+AdE9b
fEiL/aiafalzUghUvTv/id/k/MJ1fdNw5bpotdIklEGJnZepT0UzC8EcLzW8R4zdHOXXIfLvR3pr
VxzJtyUwfI+5Zhr8zngcySVPlaeqQYeOR2Df/IVRTlTsKsmwR4fE0Bzr7p3ttoYMTL3Nh98/j7yP
Dd75Z/fv5S6rxT9Fh1zMKi0ZBfNYki1o7vv4StFdqyvsJt/30W0v+Gazqy2HgxJgaawgsye6Gckx
zKUnsrX/1KOXK09d6SkY8pPbjL5jt+lqhxZHJ6yH5JFVORh8ANCS7nCoomodhH4Z+WrE7EOI7nsP
avZ/oQL4/BrO5s4eM69s9JF1FHa4Q8vdcMCdsjn9sd5SDdLnVfjAklDCxSXxT1wZo28NNplD4lr4
8/MTNpZf+vKEFQIRcRaDszivumZdwHl3MMyjwS5ao926DrVnrV5HwmYqiaJ41ETE9ezYcPpbgUex
nWWXsRsUvj67vehl9aJHsTQ/kl3xNr+a/1bShv33SdzgnR9zVzT8prhRsZim1XWGtpET9ERcvNcD
+2lv45C06T5nl/SUWIdZXZ/w54HGF3Z9tcXGbEaLkWfKMJ4tfb9CJEzzL/xRBcdq4sa1W2fXkexN
mm+WawzNnMuN/t44MU15EkhgnTbTJXSW/hUYAcKSajENd50wwvNhJGtq2EqjYh716Vrr7wR9Qy5K
na6j26VOkNynq2FXbZN8lW2FjekuAduKR4FwMbazkDH9vGj5KimdfFgVkDowaRmrFqqAtQpMPyNy
nGySiu0yqQsGVSTtWijJpqeixvrPvzQ9LxN9j0AagPk7250GQ4hJqBvIT6iUTnHJgf6NmOfzHZ+N
xEGvA0FOZfMYPCyctdZnXT7t9I1IK3+xyYrrACDRpSO19s06p0ANYrbSFFBkX3pYoTycTpVkHqV9
LfldzqFmvoWe8JH5gpiwRNKVV6/z8FcPwb1sJWVTC8cR+jj0gH6V/OWrOZGyMi35mcbWyLZ1ciU8
pJvgdy/7mWWTb5fHnBLTAV/41iKkw7qn1SWsg84LAerzLGmKWsjvHLV0W0xDvJMLg/C7c5PCdwS9
jCo/GoqzwkGbpIJi9aa5VFy83lq3VE/oWo62wKGSdoeEttqVMkf+fcIXTaerY2ISZ17/cJhqH9zV
z7PCd7vwfy/oHAhSz9mc9x0XZIrMsKvoGaWdMDm455RqizqiomL3R3gY59HumvXSLDDXLFvRO7zV
oP/dJVuqNtOlJuvXfjxrF1BxAGmKzhdxXhuLpmRS0y5ujlbjVsamzE9OVvCW1b9aJlBw2kjtPUoR
C7R2BAFxJ49brfJVwzcm5LVbmb62codGfPhthrAU/V9Ftp2adZU5o7zWgt2ox3YhwP9wg6H3VYoj
ISk+pWNeUdu/UZZa/CFCGopOynTnYX0acWlPdkk4GaJzabxGNBYWh7nbIxmdg78SPdeqPCLXLuWH
OX9VpLufX9TXYSmr8lIEFmHXsJqfc75n3FWRHmj1UhEgdUue13RxR0fn5GjDMJAw1Lsy6Wm6F58g
BF06aH/tdX78voqyR0SSjQj+8wKNm99Uh6lrqNDENxleNM2zWndy9dKn+pXe5LbW/ekBkUFCNuqr
vHag0xa0+LyfH8RHD+zTOvZxIUjJFJqImJPOVlQx74taHYaGCmWjPJLyNf82i13JeMcm9R/vck0E
oU810sgOlukFhotLpim3bekZtZ9YXmPd07eQjtp1gY328bQtpmPwp/UsX7xCLEWxAAwstU80/ex9
Yt0X5F1EL8aAr/beXAu31ojUaKU5P9/a1+PHcmvk3WrIZaC6nB+0hlIqzaQQm2MauEstWDuhP3aj
6GZSaNJr6b1GFSD2O8c0N7GwHYmo8gJ1kwZek92qO9oR8ePPl/S14sgl0Xkn+Y1xiKv0rEQ+xGJs
9ZncwDGcXAPlU9Y9Wf2NoYMGWxvd89TcnII3/F/pTYagJTjo6p1mbEVRcEskTv19RoE2V/+EWJXz
3l3Ab8vRG6GK6AwmfQhMDmV3EyAPKZI3MUCfu29U0tnQxcgPYXsHUTKjvszUrtUPFIbjkI5LDQPw
wnf1Va8pQ9EhikWkFg+V9Vz4J5aWrAcnBliePHXuFB4kdOqeVrm5SaDX/FYH0UoV+bhZBc3+mfpN
NRPvdA+wSk2uZ/1qGo+gjH9+/l975WdXdXYiTaahVMdSrY+p5M+53cGFXBfKPpy2i0ncBVzl8zS1
TSOscxAIsTcn7oVLWBb8swH36cGcjfzRlIIwTLkEinjRbefDRT7KcFFWOlUUcHa6bTnh24Uf/dKj
52NjmwoYztAY4+eAB4KcFbGXGeWCeBWRKjF5C90T/A2PoPRT9WY6Icpq9i2bMHq03mm0Q8+aevvn
6/hamJaRgnIpwOBhrUvaUn/851wiTghFk7RpjkTSxTrnIDcs/b5xunSDMIwYZfyE0prs0cH/nWrH
AARFFABOXk+e9gjhsPbr8FekInD7+cL05cWfvRW4IiByVT5aMgPPdhK6ceqJymubY/mXTfroDK9a
TujAgYVNuocmsp5rxitdlHRfdy+yflOgx4ajfoyIRj6t4pGWgQcGJwTI3blJtCsP0tPMGDboBUzt
lYz0Kg/vMhUw506uX0i1SCl1AmwpdjqQqcipdVfEhlq+qSIU22qjpvtJBInXPumghiaKBJqxGpJ9
rV9b+q2IaTSaiSiiqIL1LAmfxspjfYW+cdHSdOHZGGdtklmUxMnE781aBXiDzimUo4/1IROuUceT
TJt4yXyUoqcl+c8OVo2IQQvttVC+TrovYSLHWKgMF9/a13ggDgywqqmlfcQ2n1cLZGsKYmyeSLBD
iuPQBCNbogoSMn8yeXvFaQfxOQQ8jmWpaa4wQMojnM7KvSTI/mat4UpkFhkwtVBcz3dYKilqypDl
i1yX9FM93kh8HAcUOTAWoltaWriAOGyNW0IYOKuwgpKfV8R2fC87yTa/nENvfn1ryxWhwMQh8Y2O
f9TLyZJmBMSyb+zL1ivFfR0eIvGmmu7aeS8KT3gLFHRowg22u7L+Izmnu3yG8bJi58oCEmzDyo9d
KlVs5OJbK7Bb/baJPbFfo1FoYAwKtkYMcHYfprDAsUnaGoB8BC1Pxo7T7alahxB4BcNZ5vkhWXB9
HUVnyQnuwj8Vyq7mtoAbSJ44/qVwkUMywDAu9fpNE92NqD1bMFIkKwgaCVrPHfnMlROrkPZWE97J
adug+Q+v6v20ix4QLMqc+Id17Fzy6H6zavAoKWTS2qU988VAd+rCTjfTVAR1FGzh8KYW3vXVjJAE
hf16QcPWt0TXNrhqUKq+XPz9r+UcXcI4C6qZcEJENeeLqZAocW8E9XTo4ernfiltE5SvyCjChg4V
VodxZ1K7RIWWEWW2pk1UbKqYFPqD3h/Il0ST1gF5qX4ZwwNJwG2LPW05EYuKI6IecckErX9TGqQ9
gVio38BGf5z2vLLBy2m3FBC+wDtJK84u0K3t4Ta+r/5SXezKh5AjdUPA/BKepmGJQeMY2RN9x8RV
DFuNbxp67fLdXC4UwWnYRtm1+gFRoLIf+5Q1EFCfqKEoZHpKEb0AZZ+V2158wLZILfRmTq8r00MW
Ti9Ybfe6gtmsuJmAOJEGx77mQcdUSQgDFJPgT5749ckvduSkITNDBE7/uLuLsh1aH/V0C0dQn94m
uCZ9v9Yllh3i0mpDQYsZIQNmXLbySuViIiP2h8Q2Bny/bFKpRYesyjoZS3IzrGUqSgQVT6WXZten
7GhEt4N63aiRp1ZPsXEPjIY/DTsxuUUX9rRfG0wfX4K5gIApjn5ZQJtJstLo1E2HpTTarKXgGu65
g0nhtG7MG4r/UEPJXb2b1krs/7xGfvU8nv32srP5Z/Ee9DwUOyTDh9HcC8FWBOS2UfJD4jWRlwNa
il6T0k1QO8oAsi789pfZ7Oy3z44pQiwMgVXz262LnLZvNpInAxywT+qGdmmEFGervGYZsg7WmUtl
q6/rzPLrDH4day/t0XPtPzqLOu2DZqLaOC9p0d0LyA1s9hGaoYrMShJrXdErTAfqMedeQtGvBO/n
J/C1tHB2DWdPP9FTq5mN0/IESvlXO74kpJIB1mu3gbZDWoXmfD7k47USOL242NbN1Cs72mJATyaD
LijZG+npLnm/uPZ9qTVxZaill52l+ZE+9Pm7UFn8TmqaLlem0oPCfQLM1Md0pGwMZJTqerQ8k3p5
j4rtuiY08FrIt2G3k3GJBMNjIL2mzSVR7KVrWr6nf75VbUiMSC24puBl+nvaSGvBLtYgT2eXYsNF
6fLXFeLsEZxt6ttSkIy8+ngE8ZHU8GsjsMvkD3MXsTalk2objAe0ymsfLszFSWHZnH7avC6/TndJ
Q/4L+Oi8DJbpxekkDXyevacCMzCdyNpAA2oUt0O6s8B/GtIe/Lb3886lnkwZTKepPv8vyhqfr+S8
/qXErZoXCgsVjUqEA/ibJeBQiGhntvXVTtyjWCz+Jm84gVeiJwa+Vq+Avv/5eax8O1P980DOkzZy
YrTH6sQDOTn5q0hngvh0u3r6fXLFyMXlVFId/P9+DdbyTf7zzcVabkZVxq9ysjMPkUaR3Y7bVXEb
rzl7vxg3wVq/A+xsoa2hdIpgc31pq/CVFXn2As4PWF08TJHAC6imG9E2ngkCHdGc25PuLTCgfXoA
VfqL9hPuCvbEuH4JU6M10GHZzm9Lb3hLpVVA8Oh4QePyVZ93dmVn85dS1uLJTLgywsl7TlinPwb6
zz+4eHzdod2RYYTHbWLpnDzLtX688ElcGCPW2QIyVp2eD8vP46BBC84iov/tuH03nOzpNd2GD4TX
0yQR2zUUvtwLPdG/2L/6fp7470i1zqalspt0wThxFao/ZNuRLAF1pYIOdU5v3bhCHQuyF1wE2ZQu
1sLAOFyME1gqTF/nCki4osam9ouvsMzEJs3NajrIpHojsGg3NaAzNBbVFft5yw2lv0m6JsXHTkVs
Th5gAVLaC2A+nP4I5W4unLz/L9/Ffy/o7JEUSmsqvcEF0dArNpCCT5yisaiG77ngURSBEI1W8gZf
IG4QhxiOCx/G8ud/eSCQHHR8tGivztf2sCTELtT5/QSB6IS8D1bDqt/Xh/9QJJ2EqJ7eR4PoQQi8
OHUvn91Pv342KiK964Z2WkYFqtXWnTXGAeACvbTnNcA08GgUp4lcqq/MYoOu++eb/0q9XgaluiR6
8d86ZtPPU1ZRd3Wfh9gCcJlKftb7DTYWG2ZduYF7L1K0HR7b4nUMnBBcpnAlDvfDaZ/h8rbuIwfP
BrqAycWwBg8Xt9sBbqVueRk6Ud02ot+Nchf3j3qyhLT+bndC4hKh9vMtfD/X//cWzqsTklFIuRgK
4wHvi/pXcsR3pVyPK3rVy8GsOaJl1fWtegHK/BWZypMjpYh4R1GHm3p+JGMrRFdBMMeDmUFHlu2q
dtBhtLQ+iBOJ2epw2o2FTWusQ+G6K68JSwKA5QTUhxzNK2hEoe5DC985JNBW1MU1AMRVvDupF4g0
325edQ01H4a2Jdb+rOYsWbxkq9fHQwWIAW5rum6AY5Klql6jvYKvQ9FPe/k/cea/ZhJnZK+46LZe
PuXzT33ZQOMGoUZC/uvnb22azCJXO2k8xOUNYvtxJ/+lGpG1B7lZmUSZKG8DruHiKPR/q/l36gOU
VNo3qeIhDVfScC0CFZmuWo5qF76gL8VRnaM9dWrmZcOQcAt9vjDRyFWk66zbaFIH16j26kPmNG9M
h4KN+kzyw8jFrZluGj/GLYJq7enCFXx9NEtxAYMSBi4c/R/n/392DmJeS4ocfGwfcSgpEsWWlQyW
YiMtzoNgvmsVPGRUoy/Ofl/nn8+/fDb7SpmeFIrIL0t3OsqVHVuFUHfa9+oJ521nx92zvKpwPu4u
+RC/WQplMlKXgwMdag5VZ1vmILRINzxFy34g61e5RDTE7EzXHapXebOUEQq3y20MIpR3Lh1Zvk4a
gKdoDDGGVYxzX3Jkqk49DSdJzu5kn0lOSx80GaQ6iDCnRzK1SM6X9ebSOfJrXsTZz549bTMMC70s
lexOP6gv4f+Qdl67jWvbtv0iAszhVQyKlmTJll1+IeyqMpOYxfj1p9EbuNuWfUsHOC8rY5EiJ2cY
o/fWT2A1WW6oyklnD9Rn+4dEG0DjqI7v2mMVuRnuYd2BRSduM/j5uEINKJzBOvmlLm4atr6tgx/3
RpdsgktO1YWvX4GaSpZwqYGxQU3VgP021MFzjQdhsQjYefN4FuZK9FhfDsQmqpwm6BMkK5oJVeAO
4+LczLt8K9E47Y+leBcqm1aDpE1Iz7rRZz2FppPwewqxfzcqZ+KaJijeZube98RnTZoPl2epe+zK
uzAD3Wy86UhkO88MYeLyV6XyB8nkLBj3FcWYArhH1D8RLzH0TyEk1Oah3uFZHt7yN6XAT3er8PFt
78ijYQKdrPfAZr7N9UM/qmHZQ9gRV1AiSOVGldmdhsFl4j+Fz8PfwNXc7DUdvUw4hvClb5IXv38t
H7egyyRTqFC8rhsnfl5KQ6ck6bGztWoRmXYOXIEH6TbkgRu2iPDPcMgVSu3LfXQ7D/rnJ/Dfy19t
U9pc81tBFM7HevUhlk+3EjFLL+NT8EjNcMMXg0J9PEl3+VF88re32jPGretf7d6bsmmtUiUUD0qu
vzIxgJcws9ApuK05bzDKoUBLF1L4SDYWCQXKhV2reFfL96OnXFYFjfwWkY09cuTZ43fXC687VMdo
EhOlj4o4K1AWAmxVJ8J509mm6BlnVwXMa72SCYYnzOpnxiHSyYHDCUNZkTpoux7JOQhmw576o9Zv
6u7earzxQGPT350P42uI6qPcxOnWJBbtfD4JsBj7vYQXi4b4rsCfW7zB6dTrO6WcZQTU/HtV+e7S
uxozV7PNcC71dqjP6TF971J3WCXJinDodKZfHs+GO9KbYkNw6h+KnfTUU58V6LVxYF0R4VrjZkXE
V03A34JYzQcqxEa2tubwfuzQRVS2NC33lk/j51Euo7KU4VQT83W1EudBV0e5xCgvntW5aIuuqQK3
JV2LJUG7B8kEyP8Xb+WgLcVbG7pvK+H0tD5d++r0PlqsgsOZp3XhaPiYPMl3jSu+WxF8U1zfOd01
+VHCdIFQAWxpB0Zilm8gHU+EH8ncqExoiTi7tTVQp2n3y67p6raupuWmqIW0FHkk6hyCWoqHYgbo
l0R0853Mzsm3r9q6cBTfxQqyo/9eGhP8quR21Z2p7i94XwtbkFYidCuAmpbTtn9aYHmql3qcp6Ia
ztdOO+cuqveMTI8kX3bWff/3tvvnu/hh+ilkp2lkGlg0ga8+YrqhdSx3IXMYboI4elTrwzDsgsrD
dFshHaKgjP/gd++UIKvtOJ7xSJsXuLK+AkyeHxz/Kl9KMhkCkEULAfuvvzDUlTBpyzwhtIuZSXYl
TGsYH+goi7WUYfvYBnuJ0HPk5R3g6lmBURIpi+qEf6Xlvz+4H5d3mJb8Mo7X7C6mWezTNm7Q4qJP
Ev98bLSZTGudRvIm+yUHtpAvjAskm1lCF4xPS2Anh2R2FmBEMezRbjZnnJFB6eacgAOqQpnhNpbj
v/77Br+rAmn/E/Bg0X8nMBdr2Ncb7BSla3spPh+zTXcSkMPEf8Pe6y8PJdLqwsBTHOyGfF5bIAuf
G9AyCXiKodhK4at+ofkN8vStrvZ+frycfzX+M6th4raLBvur3ZgLHbG5Li6T6qEUt1DksmEZGe+J
cM+4cHVyK2tekeg0FZ07hdfwVGWrUnqSkOOkJ7Vwwpfw7t+/+HvV3DA4bEwKIIMTGenuX39xnCfy
OFRhfMzY22uQiKfmZhI+W4mtn8ZnfZWvEmqkoyOIrvRCHhEAKspS1V/YOtpjeqzfSES4cU/TTPL1
k57uyaSjB59PI23+6z2NoWEOfpHFLGaThTdzpHV4zEzKP8GcuhzQ2XTTbCaAYvOkLId77cH4QyLB
jbv4vt/7ehdX811aj2fLqoC244eGvEukTIf27IEnVJ44jqp/aRxACzTcwYsX+QNfjxXe0UUwn8Xn
lG3GKxSQ+a1TgTL99n89m6v3FYictseuiI8lC5RD8vmrcWQjKnnRoj1mnr8USWcAtr8NMRbdd+Yc
7fk5X48r63GkZhW7q/BOLz2MPNhFcX7deGjf9yGGLvHSJJ05DPH31QckntNMh9USH0WYyXb6Hqlz
ISJ31Q2SxYhRY/BQslBoJXyLjiF9TByOKEHl90uyUklIqWazCragale6I79Zv8ob1RB1OjVdPz8K
VlDDdB3d77VN3Ioa1dAyiKQmJjhj4Qd3PrbiiyP0a2M4Qqd1Vao745FMAbrYVMXJlKU307NVQbQx
LEMTUd+azY+M7W9ctkCVa69IV0KPrmWjFVNUrFzumnI3BvdVejTA/V8OyT6wYY46rfAnypZCz/rj
8mjQVP/7+X/Ilv/1864+nTBNraj0O55/tCw7J8UciVjGtNVkwQDWX4HhN4krQlNWlxWeTTd/jdbG
E+Q0p3CHwRt+4x0Zes80HtWjAoXVbVdNPtOf4S4xv+W2KMBOIJHKnyAKIb69WxIo5ZsEnhkJYhYH
ep2TFjaXr19/FfuFZQwSzNjjxVimmkfVgRpS/8yXl5Hu824EjrVjp4rUAIApRYgTCF5UuBfy5CvE
uH/a1Whbq36L7sfc6u6/H/F3ZerV/U3Vkk+LmBZ32lD2cnycNrlu3jkiNMV4KTx3d/5e3u/3ZOo0
cA0txGKQZx0yz2576ZVvNZmru7j+0CwhUGKTp3RehnuFaK4dPCitP7JlHX/L9xZ1x1ng4STFBABO
i43qrtxqi+QRhGcZPnaBS+KgIVKwWWjw2HA0WXcjhLhgol4XLnFdJgzxG13HH1ebT+/22lB+Fpqg
0lOe3UVyeoAzeJzLu+49UFYBwhqHtXItL2VjeUnnLUOXhVV3SPFddptiVc3Pd5AjbrzNn+bTz3d0
9cHEzTAlwnBH8bI8+Xd4OqTyXjKXbEy89C6Yp1DKOUlSfUmdy0k6Icr8iAz7P97G1WJj6J1lAFKO
j/4dLJgHkoMjW30fThaJgBFEYshsQbMCy+5g5rrTD8LyVv/8h5IP352hqCraW1hA19JbnVKUnmk8
CVovmpeMLpgi8t3UWUFiIQOsmtUP6sJY/vuXY/H7PiNT9GS9py9LsuS1ClmphBg4khQd+8rtpY1c
HQrzFSNulDvSpHJ1gbv648xHPETB5aCfWkB0p/PussYFje6l8O2wfIraeybojEGD/oUsnmLOQEdJ
ppOEhZL4ZZDoq1oXDyFOn5KDPkcgQyTyGWniBn8u203+gXIohRnMBxAFf/gPa0TbL0yGkTWrIM9f
tqZJAAtso2XQz9t8pRsodqxTzNn4LfdXaLfSTfwqEXoJP2Wuio6SOCiywsQRSOTs5uRyFv2qMNxU
fDAat7bWl2zTaKumeDINFmwHVxHRrz4H4g54psO236p2eub0wtzijoX5qNyYzX7aT3x5+ldnYEVu
L0lda9Hx4jGBoPqtNJIcxm2trDhghBIJRuS6GCv/xOFYssl+RL4EgBJ1npY6MaFxwPQQ5RILV4lu
WHqc6DmF+jCW97eqHN/MqQYdBU3CwC2aE/rzukc5iFZXtual/2B+quDiovtqPaFawXeFN7VE3yTa
H5dDiy4hSUeWe30aKAalVtu06Q9+vGrJB7IzzWXnx9kLGZk84CN2enKdzk4D1/oZ+F5m6xRnZzK2
af++W4y3XEvfXBlXd3QtH6jGs6HDr+4R2kULMKc0IdWtED9Y2SKCWyK5nP1Zv7W73qfDc2Nz922G
uL761VyZVqOuCBpXN1/S8E4MPBJLiWEhV8XOFTtKbcU1wX0QYXVjW/OtB3p95avp0VfTslYj3gRY
Cs6x7K53kQs58g9RSo2XIQzPf40nFG1gXSB8/nuK+uai+s/VmRkpb5psbq92JEGhGGI6cHUklFCD
DOeiufz62gIPv0GajqVSDoCw2ro3yTUmglkiPGhAOl2IkIb379uRvh2jr+/nagdSaUrXlGHbH4yj
9UzNr6s9yvNS7cRgYDmokqcX+h4BdNZvSiEdCfSJDc5ExEXv5GBMTG0RsrymSr3wq4Ts6L+SupCL
14GmP9VkO+DPqfgs2Olz9IDt2SSrbOK3gsGfEsFldgaZbUhc1NMIrC2pYQMGs9M345Q4SbIjOyxc
nRfEqLl0NEeZzLv+oYvZ+tuD9SC0u7rdKo/Nw8TOETjxvgFOVFW7JZ5KnlMdDskBmBm1F5NR4lqo
Y5HLkdspHgmkEn9P4RbD+owQYBsfmInOB3VR2CoQi4M2NebRUu+UvcHk9aKBmYYt6UVIM5XJHg69
046tjQUI8BU/e7TKSgDnNgrsMvVyp9xRGr710X7rhE6vy1AlDGacs3G6X3025SVowb1i1zDIUWc7
S0a0NMfM1DYr+FrlatD3pvZE9awR1ykVghcyWmjlzaikUhEtguViIKwKFHU1VWycj0b/07/H1LdN
7fU9Xn1guUB/L7O4R0Ga0W3KmMaIHXF60aHbAjRWcNt02firgXyMhykUXm33DSswau5bs/zNe7k6
4opqbJohYWVgLnE++MQFcIb0QidvfgGRJW4RlDpEZIztiJ8LhCgF+tPGaW5GiU0X+nyYun4oV0X9
UW2lc5XzUArgh2c7VO3iQcV0f6yWef2owVI3W2ojgo3zz0dkWrsd8m0EmHNRJflxll/WA07SfKkn
O7P1cqgbyTzSqWAx1jpM4lC0b8zR3w6A/7lnlfMT/RjMJFdehLo1znHgK8xVK9jTirkcCRF6LqRt
Z8H0h96GQcTmllVQPbkTA5kJp6Rzwh4D8mE3QHxwZWNohX2I9VZ4SNfdrJgngpP8JoEsURyS/nbC
Hk9uz/mvn/97HOrXh7/r27/6Vs6Yv/zGkvtDqc1orEXs+KZ6i25CQgadednJE6Cb7AQSTUk4YsKT
Fv0aj2T/ERYjzqqS3IHR5RDjRHbtlBvjUZsrrrhmJk75JSiKfpe/JxeTvE7fgDl47Zbo08H1f0Om
ojyxucD+WpJMRBH/VnbARwX324hiGhAVkeQtMAlfz45VeR5SqxH7Q5AciU7H7plsAsOLsBidOer+
Cg5wZc7Yrs/JwbSeM22DgB5Tt27rF34gwfer1MHm/ld5Fb1qxDI477OnXv2FsJzscjToD9Vrsimt
WYG+cE5wYErdITdn+rGYCCIA5KX78KDZE2E0mTa+JskEIwwVzQW52x6Yv2k63thk/rhxoLAKXBDc
5fciY64lF1/wVQxr5E00vM8RZXK8M7Zkj2j30Bol939xspjK5d8eNh1sSbTIdaKD/vVh49En1Uni
U1DnWr+2xCMsw97OfNT36wH91J6EPdkupxVpcVO3NL3Jf1z8eqcmE0otmjE/uUtWhrHoHTYMUwN9
iJETrvQzQbe2DqHBaQrH32rt8tYdfKt0fXxK//351xpPX9aKMam5g4ZBYe2qkRgjsdw0wZJwIyIw
6WlJpN/gVHV6w66AYp8Sz8g9KXZYljXnjK4EF06xB342kOWYzdrG7vkmXyfvy3vq0hZUJzwVaxar
M+fkdCaevUwGpkhkXG4HThfu/j0/fJP3X/+oq3WqD/msyBzqAYHhBSaIQL1PwNIkc7LGMtrr4wvR
bYk3sHYSU4uU8f94/au1SdWUizHUXJ/SBZt+aTmc5yMy90azu9JpnGx0qeEnGZCe1rj1Gf04puB7
yDpAcLrcV7OHzMQ41gVv9HwGOT2aFG/WKUiauUlPdmUqDqhsSA/LC3soBxTNreLzjxthuvumTimC
XCfjanYuomCs9FabvqhcXDSMbGsWLAjvwpbt/a5BuwNEcCfmDHeyxroEQQkmtn2rc/tNsvUxDD7d
yNUwyAWjSRWDJ0H2C2LVsJ0blyWu5TRY+nScOdQjejh7U/ex/ws2vBk25nBisbjlVv2GHb2+k6sB
UaS52qUqj0RYjFx+8oVxRIxTPgB0oSdd46srjac0BEwV/s0yqimMFwqC8ADcwXwkPdjf/AeLfOld
5vBFSK/UvBeEd5NIBw4T9o0hPD2bbzPTp2d3tatpM9nQS4Vn598VDyz+c3+pzmi+syRGTvn276v9
eIb+PGSmSfpTtbSSxqhAWsnUn+2sAAci/dlMfayTtag+DdDNIPGTF4Hf7uwVB3EmOGG8LrJDKb6N
AWlbNymkN8fOVcWjyfOgKXLuiJKPQ6RwR110PJnpWwJKsy+P9Bvle8nVL1Cvm3XfUrav1K1EIOzN
RtePu51Pr+Lqg466fuwGbXo4xlKqQOPc9e1cILjSHfBfRY7PZhxzaDNn8Q7wpjls/wmhDF2d2uwt
FNe35uc0lHHxkEOpTbZR6Woot+ckE/VR7/Hed8nCP1NeFy7NfAC3oU79ovpRzd9ip8w3wl+o0wkR
G8O2wKI/+VdVkjKh0NtEbOjiW3X+LXSzOmMfwnwcXJ5ieS47AWUivXCwnqHbEoVZ4ZZLCiYpe+Fy
0dhl7YkLjl94USdYns+Z9cYM+uPR4vNPvBr7Qen7eaubHMWk2cW/E+1IQUaJltPTiOAFIKdO7CyF
uqLhfKgpEpJMhlU3/Alue0Gm/cf1h/j5Zq4+jaZTzT6Vjf4g1xtKm1AjeaLBc1w7MgozP0LOzTqa
3udQPygSxpvYZD7DFySdEUGvomImRo4W2NJ53ykQwOZR/SQKv267d76hoT9GBs5KNCeqQT3sapye
9Spt24vfH4Z788XYAYaz+yXjlCQg5eLWTGi/lSeyz6t6HZLT8CcLbfJBz6eonVWu+kBH359CHd3z
KoZjIjr9HWf96jG7Mw9nwgOIlcUbOWHkqSGM+3/PQN8k3Nc3f1UtUQPjPGglN9+DlLA89ZUGvjE1
k4KFh2iQfVBTwIgbNyGlzHodp3fk1fAzAnY0lP3zdSk75T7fNesmZyvn9u2dICxCnRnes4QZNYVk
l/MyMNveKo4r0yf3bYh8evBXW9h6rJRzqFusLgDgweXUizFF+z4XRdImjDs/xAhKNjUnFRBEoQff
0ZQ2CpmaDpgZGajMsMjaRRysZJOw5OltTUIrN6jmQnivFguOEAVQ9H8/8Z+/sv/e9ce//zTnq/VY
lrjx+glXHAwuvgUs3yLZ4W4L2t2LkVYPgDVccdkZbwRqmAvaek4ARvjG9/5NL3X17q+VBGoUpsFF
4t2rc0OF9+WMy3KOhI1CVPWssHdgzpqzy51qKln1MjY3buCnFzhVf1Dv0lYBtXL15QyhomjWOLTU
MpAk5QtyQuAh+zHdr33cndCCzwgcGOZK4V5qG6DhabTrh8tBl2ePimWnZEwF9hmlM4KTHashvlwL
5Bc7GeN0461N083VWDPxeCDxntgT2OK/rtSFVWdD1vftIaL8BHye2nI/Ma8GggfKp6YjouCodquk
s9nc7SZ5FJW/PPKYjfzgBZ+5MNHR7kby4295GL7B5HiPX+7t6huuB0WqhLbj3mpq/7Ta/VmKX1Ag
bXUKTBJdMttUlpS/XdPOIuXoB4DBo11mPjSRYSvqLmv3F23XiM8KueACzOAmGmCbrUldEr2YX0Kx
xiFsYleL7xXCjotpx6gmtHVgbjIFv4IrqK9Fd5LC3eQG32nT8vU6hG/a8ND5vwp5nYhvcX6Q4n2D
sKKJOOiifmy6P2z6ulWXrjM2OvKrwDYrXsfUHoZNEz+08b4eCMbE7SasU33171f601ZnYi5oSDHw
5TNxf32lMbruVCmCjuEPyyQT7qkC66Q023Ao2E0wb4yu8rcnG5Y1cK5uTXIXCCC7teOcVtWrkfXl
Nq5266GQGHUaCi1GcHCduIOxtc/8P4lNPOSBYYau6dZR5WOz8q9rXm1mYn/Iu5wx80G0BvOXwV+O
XMpvSAO3ohO74LZuXfSn89GXH3q1vVDMuo+Gi9Wyg2oon8L9yPhi7a5f9hTJnUTyLq6keWJK3dwm
lKybXdhjNXBd5mQ03jIU/vjYdYu+qm6ICu7Xr2+/LERpMOWwOzSDXbRMfmxrFqzIBce0dMkOl/LX
zZPZDysW2j7QmhgHJq/G1UXz4oIMX2s6JjzRnso8oKkFegfBHopANmtuJwHeuuLVfj6u9VysL+10
xehATdKOPXOpLqkcLvst09OvGx/VT4/18y+8mifjYEyMvP/4hdqzaqNZwJaxrynZ18vJC8I+QPrz
72v+1EKwFBqeH51I8VsHqmyMMbMqdfqQY+EOwPNL8asSVqBIaoMgQWgzmcKzRmYvuaS8hbS5D7VD
Aqk+Axhf5Zsq8GIa4iYt3sApwb7c6NB9U+0wQ+PyAqZI3VnXzestYi0HauSX56kzyQCPVmbwZJpu
l8ysiUn7W98Z790DWJQihH1XTu6zRnVbGEska+cu+u6ICOcntd73wUqAmzq50G92FqahcD0pUB+S
gLdDlBOvlziB3nJXVvXUP47rheYJT4RmAWnJHQ7mTI12cZwYH8b8vIjd7I4YaNiiCucXW3oMXeFP
cUtk+FNHG6Hpf+/oamErc6SXec4ddTir6C8g4IvmELbnNAiebm3M1Fu//2o7aWoh4r2Rq4mr4TRk
T4lLlPmgTim1wmVbNXtcLdpbRYg23juX78gpoFyiymXGMMBmVPaZggooVHDzcw5yWDIvNiGOA56o
WaM7/oC53hvE2Tt8MAF9cgEyGW7jVHe/sbP6qbz5+cmpV40OPzXls6JV/SEEn2hjoemmQobgym7s
kEgx6qsucXLbBBI4Ux9KcjIfzp7R7P3MTuMtwk16ngDztbdmPonI2DnXLqaySfwcQq7IDETJ028l
luLc3lnk600rVYT+R935dncLQfnj2vFpJHw0dj5tmgetP1tJz7tpvWChrYWO7noQLrLkHtNFsuqc
Znmhrtq84a+j/ncOFnWJ4uC26uGn+VRDnj2VGSULXsLXZWNszajRggslVjgipHgAXVRP3ZYzuzcp
Z8hFlBdnYa0Thh3xsQAeQ1UaNzuwuEHrnW+1hH4q+UIo/O/9XC2qHEk5KZ95MOrcBBxlWzFaV5ny
sktX+zezCZ6T1/9FSOcP+2GuO7kNdQIDzOs8JLXOqkuncYqBQIn13suMOV1k4jDn/eAA5+zdJHLT
C94/T1Kcf0/4Pwk9Pl/8WqaaNlWbpBUHF3El1l7Su+NCRONrh9pzeplPpm95I8JH3grRtrgFsvlx
MoeGStzkFApHsffrEPCzKUJVL6YObFCQi7DITVBB7si6yoHOroe5DDIjXqAJD8z3qYpnbJAHnD2d
oKcHDJkzKGvUgguvabdqyz4o2evVuqA0++/n9ONX8/lOr7aWgZYZVZeX03PCK9vqhyRZ0s3q4RBt
JY5WBGpRONHqV2wEBmaHpyqHGEdYqCi/ptHDv+/mWzDmtAh+vpurT+cMua/PA+ak1iuJ6UFYAHBE
WhcE+fWzPrEj3bl0c2poCa7m87y99LOHnJaMfjTgNUs+wZhkTAq2qbsjnVi0xZmriQskxUG4ibOE
bPbeSRW3VJOZri4CuMzLJF4FneP37lCtmX8tOB5zGLm3CInfBKf/+W0qEj2MEWTrXq0dslmHWV4j
OsnijUUaZ4mUWO9fDdJ0acJIi/DSOwPyuZDwiCh4oqTmL6FX1Y7+zCqK+mLs3gTcEsi7nB771Lne
x25ZuiEDfF2XR+GhxmIFTL3dG+Kibvmui5sFlY9tyPUOgGGNzJDNCiaDq18BXVEIDIuR3a20o57O
z/K+wGuyQ29qdwqBkBzdDoPTWyipRLYFt0zeP98AWa4ibRyRg/bVEMl6GsB6jLhhqj6zXBUgZEc+
E0dLPsTMlSt7cby6BF6lrG67WL/xTz5e46frX82mBSyDMqr7aYjCsG01vKOEC1rtSlM5EItQXyEl
EWgzI41uzBa1U7z22VFjKSWZrNmNPeFzj0H3rMQ9ecNeBYxEkrx/f0cfgqqvb8lAdMeJVZaYer+d
XJpeP0O8gMYplvCqWIcD6zg0jW34d+ll06SuyUKor6uQlrhOdCP/eHwZjc5O2XwXPuQSTl3EDwi4
0mm1dCcYaMD4m3QXZut03KPar8wJiaXi7M+3m8hiczOy3mIrvxiksrWhUyuAEBFwB3e1yq4gmONz
DAnCg4uKFldxTMujksDex5zWvDF+M9Ubx/cfdF5UjHhXCpYw1uJrIIBctlFy5mx36J8pyJjvaPVT
pz5p9bLnKKVnLjFVEedK5Y7Uh8cJE5MvDd3rEHJU90ZzCC7LSCds+X9R49OmcfL1FX25t48l5NN2
JTYCJA4XXwSLbOJ/TJYdWpKLcejlfRsRS4xFKjtv+LwiywlLp5BtE8GVMM2I9V8ZO6cEKhSKzgLv
Ih1o+Tg8h4fwcgrEo4FKd8Rvw94GX+NmeO7f/efouQIRwes1nzrFtSJbeEeR7D+34ZIai/yir2/b
0QkG+ulXsgCyCmIL+bYX8qX04pcqjMggXljWigkj2BZnEop2fbKxkke92eiX3zITnHqGkw1cNIsG
xyhjRHI4QZDWLWLBGUA2PiV246XtDI+FKTnIBc/DLBg8K16GxKts/aekcFLYxLvRsiVS74BRUqfU
hKdWvJNqGu7n1u71h1bQZtqwjMclmUBTfOFaA8RsuCVwDOaUeb7v54lHygRaljkcMaf06g1RURR8
hn14TO+HfiY9cQDrhKkImyV3yH3bYSnUs8nWK3nkfY9wKuejW83pJM91b3xHGWS8fCRRcYAT9/RY
CdiOZkRtKsqu+0WQQvZOxigaapUMnXtlJW6seelc1qqTLMvQVYMDiJTMrSif2TpsIbR7lpNNCV38
BgkeW+HIGqFI9sjFgX9O8TyYmKjDpXPLnoLjCVc5QBfsqYEzTXHmZQVfyr8lbM0q/383p4pqB2Qz
+Iuus5VD+azcc94VXrto24XoYrBGhSe1Ak/RzCj8lvELGQi5Dh4SGwLVCaSC1SvU3w3O1VB6ZQKU
j2VjczXcvnT3E2EeRFtxRxGXpz+Lt5AnJp8r0TwBgnNPYwEm7TK0yQ3UXYnQcU5R2uz8ioyigBU5
U6r1UFw83zPufVjaiKih4vl2BTBe2iqkp+Ve9bfchWvzeWqIarM4vs+JyGiVneov2oKGyRmPZ4DT
zQ7zlTUs2nhZEO5A38S3TXIFSJ1RnnxpfVYeh5iKi1jMZOFAFnNcsqokri49m+dTrz3KYDLy+jVP
94HltolNxkYOAQwrMcfwv9lCus9O5nM/D+/JvpWX2X0nwMZD3iG8j4QociwKlkSYjC9t4PVz6W/H
+ZhoWdHNVFw3w1HcaII7fZ27YstwLsHDB14XHxjXUeN2EHSCbffgPynFpk0g8p7SfMnaIiNHMb0Y
GSkkpeg3bO7znaXukwszyh7hvGo+9KoTXLbpZT/mdzF44UT8pdevITqmPtr6OBTJxQGfncbPgrHr
eD/dGUBytEniRWdu8T5lW0U8UeZHuNiEO5OBiBEmPxXWnSo+lPVekjYX6V0IH+XB9qe8wjvz8jiF
lZSOT2nn7EGFShk0SuSIyfNF8hL6F7GdPfaPZTOl1yRUNak9Z69ZADL7UGKzuuysbiUPjomOjkKs
7gTGQ15vm2Ehp7AfnIswT+NFWRNEzKu56/KTTPRGBS/AWmXiu6BtyL9Ro4ee2rYAIaKFMCBR4K6r
42AB4S4RPziXCxLD0+gv5IMhE+oFZLi+md7wvX5g0hmgk6Hr9C1ILv56Lqha0y+VrhYP4oD6Rdcx
QTa9k/1BGt9wRNGWMhSaFr6wS9Yj4JzOwSPQIa9jN2MTMCzkG6tdnIcHkl5uWQ9/2FlxWrHQpuiI
nr6DuxT1fKmI+5APpBdqz6I7GHvtqSJRO39QR49sM2HF+d1Rihna4FulJe37afHr1adH92k91NQx
98d0lA81/hPy+qR7tnciyzHcFPwCmCYQZT9f+NtxPMryykTNqNaAMOkRuENCHgTVOWVdsquad5kd
vVCWcnvoyPQmfkXa3xCtE5ZXHHjnebqW+Wir7QhkMz9TuSp/NbKDMhYJesX2h96fJezJ4pX+WoJr
/ZUXtw1o8jd+sgHp9/PzvqqDjn4eRUmpyOwkkWQG2J/LZIm7OYBzHP/R02Os/R00tGEKVoSpGu6E
6UtlLtKAvcm4zIN7vdgnvaM0pl1jNdaeazljnVs1yr2V4OVBtxNUf2TxZRBfBC2ctUR0p9IyqaFp
0VDbiur9RbYcWX4xzqSzRauGSEMTdfm4EjtX70hbuC//IgmKktMY/iJxI0M6/EfUN8yOjf8exw8B
FsEyOlk+Pk/JExDGCXJFIBC5zfi6k7cOkYNWrXtaqywVbY4kRJnlxsmSd4QgszBp92JD1v1KtP5G
moX4t3Mq3mZfsTn1aOFT57SIxWTFagebN0RmtaUzdXgmqiVWLH+eD2viFfi0E3KtSRb8a3WLuNsp
sqcgC3rJu3nSzEzZbdsdKV4dNQ/c+ZuSpdSFYpmIi1Kiopss6vyP77swj1PTRpw2Rpue9ZkzcMov
WJFQmZrHGEU363KzKHWskWhH/YWYP+koNlwBJimg4X6eM7/2G785UddrCAlUnTieB5IbSY8BOQgU
Ic53xkNK/zmeqcoSmGsveQqN1NZ/79gbtVSv2mUdsbVZn2ms1+qyQAtllvOBFtf4W6RVDi6pYSWG
+tENuIuiv3X8y9R3ROZ0D0bmSq+ieRgilwDfdp7nKT9ZIaXKzc1FbK5Vay7c5xvNNffEV+IFc4q3
cQEi0fZ/ZwfC49F1JkhK5G2xCvlCLviZXqTtBDubKni/CjfeCS5H6n27nf47KpVO6qX+0hd2irEO
dc9MAWXfsQXIH02nepdIoQGXzqw+zwG6tHP0QaOkzy/NQc0b8rsN9tj3IbntjFplfCn6R/xynBJi
adH5c9P43SeM2uXoNvspaEuZnZfDIVzdmoN+Oi+Q46HDySLBYLLOf52DBN9sNInW4yFjHCPGkxli
bhKQdDEzdbsc74Vu3w+nOpkXlmdtGb73srHA3gv0U8RTE+xgr4w6ewim83DWpETSz6wbRZIfSlsf
aSOY63XMfnANv96lEZZtoJxLieISqTKWstGZmi8g8nXHpB2rPCjDLDtw0JnCJ295mP4/z8j6f1e/
Ov/KOSubr1TSoUXJerpgdKvQiV74iu4kFeAUEfSOQcLWMxw61ORvbNuJ1VuCpBrPq+SyaF+t81OT
HNLLgjpS4Kk3eY8/6LB4QAj4kduIKp20q+pbyM1bPpaVw7hD/x6HbIy30u/oFLbcqCv0RxkjDrEG
jYRJ1pHaciZdVmaITOBF81f94OVEqAENMd5C1Fsa1Xdo+heT0M58m8qrLmZLos0MHoAxu4j7hJXI
FzMgXy/1hcAU5LwdSPpQ8mg7wenWKQtQCSEXedymFvgovEayeKdgg5MGrw9fTeHpHKyjCsKFI55X
spRTK5/HjVsCrSNy/UndQRdR/d0QzC/igj+iBqvkOVmjnO5Qraq/GouPatUh0eguz2L82DRzATVQ
IePkLrDMyA+TIKuxqYcJqZvmv3yOUtnIeL3rtN/Yeep6OdXvw4PK77SAsaNCtwuek1HspdrDPym4
mnyvTAh6iuZ5vPEJFg9lksB/yea88F38Tv9D2nkttw5kWfaLEAFvXgmAnqIoyl29IK4TAMJ78/Wz
oJnpliDGZU1PdXV3RUVVMAUgM8/ZZxuobIUdI+OyDrG8Di6n7rf+2hE2k2eYFiKQWIVMCEpHLw6W
tpBOObn3uBmsEIYyiEMw4J0jePSKnXkH8yy5UxZxSVV9Q0V9Zaz/9QOZgZ6tlclRGo3SxGIbX3mF
EhGFd5IzSeKw/gf1TI+Ili2at2GdQHohFPjW+GUaTM36f5xcmPmJQIIGm+brLtbwrBzbLpIf6t8i
FT5UMAdrQH/SMRjhz0I8GtYmyyPHHBNi03u77F7l3rm0kmNVzlhh/OuaxM5l6/JXw+spfozk2Cl7
IVrXUCusk8dMyh92akn+KoJgx0Izo28K6XejOCHcZmXkpjok+lNlHDrdvZxucYc+TstvfyEOfGCd
xpTTM9uGWRQJFmYK8sdozhPXVrCKkl2AcZW29oRzkq9E455KFzqMJyzNRbm4lA9esW3TjiTdnVe4
WrAV7m8N8T78D76ty8I/U1XAxr6BY5zweuV5JU8eX802WeIePaB+eoh1bOYWiYUV125y+QxJ6/qp
jMvBwpCC6abR75On8khfQ7toK481bH5H0d5xxE5Aa1ruWVVuSGA76yJEQ+weigSCN80Fjk7+PRFX
WrhUTVdv1+pisBYXcZMBV2C6UJF0gJWAFuCIYdcZ6Xc7f3yPy30cnhTjxfT3nb+PfjecaMPJt7ZI
oLqCiGESdZxLuCXbzJTAASy3Tp51yDjLW+9Smt7V92em4l2p6LgZzj0losioOwPTBlBX64ip9i44
ttgK+f+BT+AV5gm7k4Tw//tbs5FuI2kJZT6/BXiIfFFeIHVZgmK4Q7UWP2Kgb178U6n9rz9v3pcl
UiN6+SA/TBUxrqpu6xM5TnIQ4zLPdMtmYYAQvlkgLbv71p7M2/CKQJLyyysPXrKsn9UlloGOcoN7
KU+nwHxhkwSFABpozhwVX0+JUBtHUzU5JdLffK2TiKsCsaS1Sel6nfzMiDZhMgthv6U4Y8JqrtWc
hBJa6CFz/o0qX1EhmZqOcRoKTAxg1I8G8lOLFjdDZSV1Mm1ob6VzALXFymfqj4HkNNqucXjFE2C8
NaK61jR//tnZ99CGhdiyueQpUqtxBZAKHI36tbmXgUUJ6owwd1iIui32j8mq4SAh9VZdlJFLWhEx
UwGCw2iCFbrsFr483RPf3o6sTUWGokBSnNWLZpDlSV960kONz53biButWnfFvYeGxVZ+XUxeS+Go
v8XSscYNtyREO3Sh1UqsyX67VZl9DOy/r4bPAVMe7DXnkxGoqYrcmbH84LWcB6smXlPANvC2AFhN
zFcLy67wYWBM5lz4kC+2zhGiLJDkN3bSn2FT6jB8eZX9isxQezyP+ZPc7StvE3WIAg2nx1howRMV
HNLCM0Jh8huvWrl2zKCN+a8/YVZcjqEgjOQcTF9Y78jkBVvGKYJslb5kuEkAKW6zZH1JD2zECCBo
LaEmFyZUuFGfUwBI5mR2/TDyAeAvrN/rCUYTz0O/xyzi33vhg+nyr4c9e/WxJrRRi9vcQ/l7Sv67
/Ci7ZUVohy0e/J25NV7L8jSMzMNsbu2WpC/zHqoMOQ33OFpLhmPBtzAZAC2a3+Sh8hp8fAAR5BO3
W8AIvRvS1058KNv1jXV/V0ywhy1RQaOi6HgDzUCHRr6kBZM16cESKVGnFiejwAjz92gcF+p47Os1
mWJT3HQKcr7tuhUS8MZw8gDAdXwLirtyhGxLaKUbu/UTRSLIft+4MB9Jt72x2Kufg2VIFvQBQLOP
m+LTgVMWfZEGbctifYf6/CIv+BcRMVyGHViHDjDBze76c7vRdsovS1mPkLcAUwSkCXao2UjXx8Rh
+ISAfvIZhsJ3IGyTIcOtmuJqVwRFlIxLsofJi51Vc0Lpd4Z/EeWHEec9PHWjLVTF4oda0+MTJsfh
8/GGsRPT0JXG4JucTgDcMAOW4TKG2Kwd4fAzqjYnJjeH+42tpV17lpSbijYBkDpxrV9vEn8QjD7P
G/kBxLN2fOVUV+sY4w8g3JFYTuG+e5eY2CXySVP+JOmOKbWGwR4aW3AbR3/HBQFyK7OBuLkjwFv3
lpqF0ynWEUtpG9/p1q+LurVGrFOfE/2hrx+QwxqucRIDx8rvEUnjyBu4IeKlnxPNjyvqxl350dbN
tuQklFJlLLansNHZlsTvSbF8MVQfoveEP8hVVJz9E2wA8qMebxlRUSHh/z08jeq+/JNi7QSlgbyv
2MUtMunturIF5ThcJohKrm3/QGQxCUDCghw9o3UY2GixUwxLerEeVBbraIqSelksxXzTnvrekUxH
K+51poeQaiBw4BgcQIAaTFB4DuKFPjoIHyLB9out3GLRjgJ70UJcuwXlKt+vTJiO+MZrBmXu9zwx
IWp0KSMp5AzPQSmcxLsPilOL+wSIxqulMM7BX8J4q1/EDW+mQojZsFV2o88nyI4fFsFdcl+vhjV1
RBbZsuzq+bqRFnhfln9lyfWUYyDtfAKvbhF3jOmI//oWvy59dgUMdVBddCEtzyMuZeaxlByhdDEP
MMxVEddrje+14ywS9N9ApSYGKojvBw6fk4ZIW0ICIOWLsXqx+udU/RmDwvgnQQLqUh4u5VJjqqfY
0lbiJrbIk1tpJ0liNhY/BP5iIb+GDBQBHx/ylwntavHNsE7V+OzlWNGsBN5ngpubjo3pJu2f5PIg
Wxs6V6ve59KhwAxEdRkWLtV1ePbKsyzs6BT0osTcZCH8v/ew03NSxYksDNHMnO1nKbqMUmAU5Vmv
9lWBYzS698dmZJNyN9rprwIzpFcpeTekH6Od/CEyCvf1G4fKlRbv6yKmAunTAZ17cjEWTVniW00L
a/yOxo0k3uPOPRYOVzgIKx7Oggs0P7mQMqotfvfhZiIUwotzgIhh2+hQCm/czlfK5mldBvA6cYkT
BevruoYkUS95EpbnwrqvHa9cIJtxumFL8Aa1PBVFqq1ajwBxxq6w4OoFA7DOEdpfpW1EqxLBTdU+
//syu1I9owiE3ytDnCFQcq5kURg11XhilmemGz7ZxTQOOWZPQA6qvu+W6jKqibqAL7u89Tiu0Kq+
/vS8grY8TS8MsTyDdwi+o15eynCyKRVgQDc2znGW5nryqq830U7/m72l53E3/G3eKlqKcClc7Czb
XyTkLNvIcC/YfL15CGgQjeyNU/qz2RTL/q+pblQKlgNTKilnkPrrkv72o6W8Sxmjyze8lD9q2fkp
gUCK042rDMXNrIy5xHWa5BmbDGtR7U8+GcH4pNpmqzxYGSBb0HKM/pwQJO8tVP9YZFgC/8GSy8Px
3mPQR+6I9lwPk+tvXG1qZLwTh9VwgaPVZ+baNrVybGOLaPWNLfRPWV7ZuXBXEXuV/9BN/NExdNti
W6mC/F5QizGDkdxJdXmrtLiiHbQ++NYKvRfEsXlZX19EvIrEosJWLh5eknRlDctRdiSkbBAFYQl6
vWx341tB02MUrV1QU2BDXBdH6sr4DjiAST8DT2IAnsvUjZTC9sC3S/VRjQhBV05eccAZPyxPar+r
qnVYr1Xv0OgPCsLS2xzyKw4l/D2EiGFuCjYkfTASP50ZqhUbF0vqq/NE4AowdtdRug/TuzKrZXWB
BOPfF73DX1lljOKiDZZdlEz7UbwLxSNGQYuwBWUtjgzqRrYM6v3Q7tGFBKsh/9skLy1e6yaFeHDi
ZS+lO2bjfWibIQZHjP2MqF+I/t1QPeaQ6NLqWR6RTEvsAe+u1Ao3ZgXh5SHAxGRc5uVz4v26kCsG
LInI7baIFXb/lQtPNSbdmDaZJ89nwnUiXkK9U6pzs003AEc91YmOEScDuwEjvrEn1UV9VmFArgnC
rdq9SZc7Wbn0uzY/5jixTIk6o/azE+68/E6gnZBhWnkPcXpsg4fBuyvwiU7rbZRs8spNYxq/GoM/
A8j+RwtKmKXeogVL7LBdG8VqkVCqCO19Fv2OMSuO+lWDwUjXnQpG58YTefE/4GWU0YHYm/E+JmKi
FI+d8pxUr2r5akAkCaagLfxaIYYMj8CSWkncxSRSlh+KWCNg9RfMMQlZ41kz73vtxIyn26RAaJm/
0zrebfpSyicj4UaTUixLV4O3gs6AtxaN3p8CpSHD8REP2UWbunBJ/Habxpuy/+m3r7kO21tat6f/
ICLhWmmiIqSTEHcTYzEfvAyZLxV5GE1fbucm+Y58yInUbXHRQWox/Z2k4tVwU/11rZj7/LOziqjk
NuH74Gc7u3WK/J38poFR2ArPG5s/1nCMiBe71P2dvL6pyLr2daLqUOgY0WBC5/56k9aiinj5YlXn
6H1cakvjRUQtUy7Iut/Xx8skQz/39jgsCu/YyMADOGcQz2TT9/z7+rzig0AohUzysSZjTEGB/3Uh
slRnlIUsBAeVSRgFdU+hH1nk97DDRJTEtnxGM42/lsHEaRKoDQgBiFe/Cz3nxlq+N9HTWlSdzcw/
QcK+rsXwKqkXPNZiFnRBi/bVJ66jAqfM3qwH5SHyVwQ6xM/StnqEmbeOTFwpbmGWV+uJz4uY1V5J
EHTUPywCy9XOJTR7jWjIEWjncHufJAXmwy2I6QqH+esfPnsJXVEZ6qjym9SbRo5tF8clZ+2mi4wF
vK+hWJcYILd3TeSUtR3JGx6Jbf6AufUHtLuS9wbqJjvf1plN+C7TjWh0GHYr2T5p7y4UZziekA4Y
n+grNWF96y69Ai1PySZYM0z1kGHMY5Ai2RyEWGD9SN3iLWDqSnBx/YO46oEcMRu7eX1fgbS+/uS0
uz9dd+MljLoy8abrW8AumynPaKMOGr0FwLKHdAgcE9+EBi4AUfVwEx1svOWluJ965CJbt62TM8fb
cXD6iO8JSv6bHYFDbpXM3/GBr+ucbfQKpCXTStZZO5bqhj8taUFSFFSR7g2VE2gQZIsWMIBh6jR4
AP/B+owL8ZYA0vwOebMQ/sFr4kZExPH1gWX42WNrzUKQ2+NTlhNnSS3S7+rxRau3WMYVCytz6mIr
kh1YSnYQHRHv59pKNlxVu88LCAM82Dtd36ewH8cN1CETLw1UV9ivQqq7rJspz5byQXqEebuCoazn
d+RDHhPKPtpJ/mPiXQIbj+t+ablwlp8vsi24haNtjWQrieuYWusDbheLQ1ac4nfonz62fpm4VDQn
XeEZoHmFLdL7+YwQpMuqJs9Flp/Ul1B5qrAgGXCuE6Cx/o+OyU9Pb3ZZGJZh9p7F08P0uyZhAB+z
Zfaz3+M7t/a3+cRwwtqnZtO6k1081zDGI6jjvb83zsipxZpX6J9f4wyN0cZKKAuVhUhs6PEw+qv8
3jcWIr1XuiDKu4ZS9RAc4WH9pCuvC7vyFtqzTyzH+whfJHatTQXJQnWS4+VJ+XNjdVevNYxaJlcz
alFt9rV3eYLGVpxO8GQVygfdVvSVmLp96Yztot1gXf0Xbip5ecIdDI9yBJdba7bROMy+ud3+B85U
fPSf1jPr0BpZ9ePBYD0IKx8bneBMuzqQ7MeoJ2fkBmyBc4nKmAP2969bV8nVdtkAXjUpP1GnzHny
onap65D493Nbrg0oAJCfnKB0mTArZ6ao6P130LCozKHxdM19J9cLDcG+gYfzTrGZRN6mx2nXvh9D
Iz7UUBVmTvMsF7Oo2mowzWLiXPEt54GjlER8DXfdX8k85ZS4Y/hDKwEnFQlqMqB6KxN2eq7xX69W
Ch4HpDYRDr/3Vv1jdsqe9Psgc9Ta7gc7NWnmXHwKEc/i5ToIjuJjvAOA55YRxDMaqG0XPxr5zyg5
lcJzizkiTlwErpOrBCeuvTdbdB+wXLpT3Lp18Nu/NWy74gHCLQUVk7RADRBjDheIsaD5LYcIVd90
u1eMaOrl2He2FtDVglIqEVHXsofpPNl9VYCtLEVgZ548dESWgn++/e89c7VRsTSV4RKkBUw55lWP
aAxClSrlOd7rK2NZrMr1uKUdYPR3u02Up4Nqdn7Iog7qb0nMnL8NGzvvEvuCAYTT2RVWOOOyyHZl
9VoOZ23ZKcvi7eLAuAKv3o/ptp8ucNoAOVmSNazG0+W59KtbT+DqmgwgN0gD0vcJW0guRO9NsNKY
/Eg3xlLp/wZOob5ExmY6s6xgo2orH0HHjcv5Wq0ni59+eHaq10XZciX6JcdDWqL+2tTxkTbeyciL
mrSMie4mywK6mbK58dKv/slTlA/81WkMPUPSLoMeVYXMZwjPGssfeFvIg7X8g7URQ0q1refbm1+/
9qsSjvacRxKH9Hzzx5WQVWHOr06ZVBzNKhYP5GAF20od3DCk+W12afRDHDQa3/Wlzhy93yTwNPC3
FWz5r5VvJCA1/r3YDTQ7FLmCfyJpgs1hrBXk/fRsNjzmd0aadJ+EOfWgJqhRycWJHrz8wgT5sVCw
vVBtRFphtOzEfa/svOQ0hn+7unbTDo4WAb5at4jflGHl5w6eYqHkavfx4Vbdfe2Alj8/j1kReWkF
Ix8Ei8OQM5A5GKcb0DegFQ5Ev7rWFUuo4SjQEI3E+kL4m3Fa2t2fRHQ81FWXVYX64d8fxrVWQJa5
PaeJi4FFxuw08CtNEUrBmOpaQsBJFVafhQCdAtQZ+hBlYY00hwKs9bdxdHLBsSRXZCxORpM1XWlh
doRLDMPjspHho5bLERmkQ7X5iDG1aC5TksJztMEXGL03BkVXj5bPS591TrKcC0GZmFSY1b5xuS8S
wY3opqGj+a71G2OcioRi6M7IfLB6cZD9M2AOFjI3IdaMtFY5rtc39vgH7jU/8PCasQjPwqVCmaML
bd2qctnzQKcDP1UJfixOF8d00gF+R/FE+DGdnYfhKQk74bJ/us0gMKaa7F9LmB0zQyL0fSOxhAma
qzeqSVOZHiFbECncg2y8kbX5v10zCBY3n/EpchuuH7Qp40KgyX0TED/JTGvgy3WbpHPxEbjoBz+6
q2tmRz/ZriGKDwY20vRnJcEDeiaRkt5HMPoC2XB8x9ECaH5bXuyCpNT8ziNoZ+H/Tt86FVY3X9mC
ljGLD1n8qiok1QE6XIZt3jh4KSkYH3brKSYa12/duU2DutbMyZ/f0ayozY3m/7yjwkWps8lOfOSP
QrPAyCEClXsP7oMf5k80CMXBuINzYS2iR5qlDJD41SQb5pHor2KJq/sG+sTNxOgrsIRMV0sMyHRs
8g197ZzqvI+zzNL5rt/hHXjJefSOVUgHNYkcL0gfHCxOOwHV0SHBIw/GJUmT9210j+fE/6Sm/LKY
+bcU9mUXBnxL1TvCgEWJUTAWKtH+AIDEiuTMDoid3ZE/gHTAO6qkhNzjAZtt8pAwTCoY598H1hW5
hcWmFydrRppLpMtfn45W1ZMCmwUF+/DOeiUfJg/dS7K00D79kcytUGxzZTGhxKTS9RvF36fnKUA2
3+vRagB1pkaEiWXn+hsMA+mOKen4kFx2iHwVlHXiUcvuCQNCBN2/o1kbHsmbUwMaUPTyj2DJYrXR
X8la32D1Wv7SNw9Nt7hUOGSsDSYqgLI5Q7IFSatL0cGj+lApaw2PivIl+OuLGEzZNfpCWNfPMuCt
gMm8WysvMVMcY3jNu0dFux9ia2FBuiY+wEK35jn6jbGLfAWK/PIMZyenlzfxpUl4hu0SMjNqjNDJ
xT05ZSsxX0DUzY4T4/jl8idfCtDjSbt7VtCkYerTRndYrylIAW9cRFckppTJoqKJxJFNgvTZVy+1
UdDH4VCdpyxWgsdNcd1qbtDa0FuKd3Qs4yRj9l2m+oa2AOf5idljwcDrt15sPCwXfKpLqrd61ayl
YmPe8l6Tp15yfqp+XuBsJyi+KYW9yAJJEotlR6ZwM6EPvKTL7KldMzZFi92spvyE4jg8+W5NQN/e
wNPbTn4Eru8oCwhd1eBEt+zNrpYVlNYKOnrRlL9xQowqtMwwZhQjxw79L6Y9VM7yVgHe6V34qlG0
8py+Rx+KM3MnO4l/3xghp90D9Co3cNPLKrD+/nufXqHS8D4/LWr2jUl+LkmKwaIqV2dQbLe1nUZP
cU0tx4W8bJqjgDokr3ZD+AxvyorOMOxFR99hrSMGzUJIzpotIXl31BBXTGzKyuZHG96Yv1/rz74s
c/bZEeUqd3LAW22XzJcTkhTGFzTE3QNRdm71A1VtAlpFl1nCDo2x06FJkvrtzTSTK/ac0/OiNqdM
xn5hPgoVe7kQe7Otzj54GZ7e6rIS3Ak7e8s3qhsAao0P5llWFslhGmx6+yn0LVQX6mUntujb75mL
1xDxp0DI9I08CDX4MeTrRCGrcx+9ho51k4KtXLupPq95BndIZuWp47RmJAcrqT5ZIFXxESfu6LlG
2NURvlOpL0W2bEHPvW1unQXpEc6GA7XCCTkS5WWs76H7EB7xN9OMxQVECb5F83LzHruCi5IDAYkd
2qvI1HL2nsl6kdskLael4uU7jWCYtuLZYG59YqmQ9BKSEGpuM9z5CSc3XlziWiOhqiEX+sYVdiXF
x/qyltlJMubtIKIgneqzjEwxF+FPQGKNGwbr0bMnpQ1U065EB+dOJLKyBh+4ZYp37TT7/DxmJVBf
jZIoDvX03Svc58uLtu6JiVjxJ+87JwoduTwwp7t8gMNqcb5xOlz7cgDsCFPj0MKab9aPWlUQXoL4
4xE0bly7gHYw9mnLcNeodgnunum9P5w7mK/7gvE4PltijE8CnjDuv5ciXX0S/72UucVQIfdFzv9O
Bbu0HGtX5Ui0VWUHM8DF4ajH22sfVY6vEcLjZ5vgFmh4dReRN4c3JeIKDoAZiOlJYqsmcV6dP+K1
KLACNAmENGjDbzF7CgkciPHlTDgBA3Wl1ivytXPMLJroaWjw60CPZ3t3ebPBdNQKdoU6TjOXQn6q
L7+C+H9A4+bjJeReU/C9Z8Gz1Qa9ZyjRcOEabOy4Xmn5abCTO2Mp/fL2Bjy4ySUtUZHsUjBdFtq7
RWgOPY+PbmrK7IFcD+3c/vc7vNoKfl7U7CDSIlwu04xFeX8rF3EYer/KboJ1Lf+aPLYxeWCqENn5
dMI7WJ6YR7OxyfTBXY+8EQIC9PRWZ331Zvm8ptknTp5wYlpiTKGK4hfbW9xkkSctmPC5grbq2gPK
Cziwi4S9xhyejlCv/oNm5yroBCEBvQegsAk4/LVglv3YzBqPdVTwAJn4ym4uOl3khjU5CajVQwxK
/oOJ2dVG+PPvzsEOK86qMk04YfJ84cGGPgL+3ZG0utKShfrDg8aF5eGWug0p2+iauGNarkjtdzMs
+GptCQjNR2tKmHHOZ1HKAAg1JEFFuGW4rlaY+t5H23QJpFSASEMaXbS/VLqWdE/mwJGyJCofzSP+
7G63VsWf5BUSYiFBBQW2vXEZXKG7sp90pgbYWpIX/PEYPw0Wc6vLvXr0p7VhxEh/vcIsNTcPuYSf
z2MY4VVJwg0JSwdN3xp4iMWoUjmqiHszZFvTthhII3VLiLfFrIfwakpk61iTBKvtItgiNNZMvsQ3
2PV4pqTZO1Gsmngkc4xtSKNkneX8txqdNen9Aq0Ep41BdMNyh72yJGyUCwoZ4vyMhVUd8wHfSvWu
uxwJx7lJUbhyQ3+cgFRByGS+pV0XcljoVQMTcgJOTGhE2E7qq6p4ytofobzDEzphhjcNUJJmp5HL
amFW74oeURLto1/f6EeuyHMnr2px4gV8LGdWvxoZTSKfTHluyqWPn+pymoF3l5WSrnOXGqYGqmUA
aGy0W5rCjwZ/1mmQkyaqCso2IvU+6JqfPgl8+ZMsF0tsLewwPsvhMXeIzlGWvvmid7884mxzR4O1
6sZLDT2/gjh9bTpMEZa1smIWktUbq1z2bibfm/69JyIET5OdCH/+HmH7jaP36mvD7E2URU35bg9Y
DqgQZfrXc+q7LWJr2CXTkatuDMsxUPO705zwT28z9ErsmLKKeThhd7f6x2vHHESA/1rH/Br3lTRP
6l4vz1ns1OSdTqMNO/sbrqZClJMGVt9thPta6/XlV2doRAGakMPqBdEnVxiYId3ATcXXuX+GHq46
5rCFGzC5arIzR7sU7ixpEzZbE4ucVeJYm7C60dtf/24/PYfZdxu2hlRirVZS2PnrFo88PluyJdjD
4I4Enw/MeWhGu8X45//vS5jLPJo8lo1Q1mCrs2uf+/ghQmMZHMUcj5T/LcolmdYaHA2UsV/4ArUd
SV6et7p94kvidON/20P4Nn4UmIydZmUKhvdjKF/68lzxNWJXUz9I0V7AlgFpMJdxYHuH6M4cPScO
nbhxISZawy7JR7frUMoECRS6OzJswMJV7OGqTSocRIjqwn2JpBAPizxwkwJ+aXpMLi/Ze8DVbizk
k3CWh0WuuQRXrJNTDrMrWnU4e5WrMjkQXyYpJU7QS+JSBX+JI0ZhbDjAohr/NvhzEBK2NT4NluXi
aIVvk5w+5eEjZZ/noTCfnPlIWY9gPIxuUP4t4w19SsX8nzu8XurLCDqrqPu4R4SXduVXh0EYFmaH
SU1ZOYPwsxlfYmk91GtTtZV+0+krCUBA+lWYILC7+olpiPZDxahMAtODkUGgBXxa5VZ61BXVFWer
Lv2fAxYg72tJksT1RZYSFV63IuLf9oxebQqxykI7XJPT7UYHI9uKm+K3MS66++DZOFmrCie7P5e7
Zslj4e57Rn/eLLFBQjC5wdHkjkHDWn8yb0WlfMeKLRFcCooyoKPJhGRWxtVte8E/3ihoHBNk/DIm
+8SGns17LuHsp/KYv05G/FILja00oXquPMCx8N4gpg6KjZWuDLzlx9N025JjjO5b6m7oF78ffV+X
OD/6jGrQGitniWbLWKnc5MsMBiMKeHprsIJN85jgwLYsb/3wR4jil002++HZ6ScwfwmKVOGHSdwI
+nMVqsDDhyBqCZ7uIIBRW4HxJzswIF7bpKCOEjxizEWoLzGYwOnzUq/xRrGtcHlx5H5liWxFjBzg
kLkmnIBTHL/UqYuA1hEYMSn7UDiY8nudvneQbhLxPjR/xYlqNxB4qlcyJwdH+QlC7+TqjULtO+ls
9sfODtYhjbtUtKTirB/Ch3aa2268R/6AZ1BjxR0wob3VmYrfuuTpJyV0D3x4/Iv5IYYptqB2ZV+c
QYTjDE37HZ6PNBIEJBXxVhRewkRdK/hIZO3CHJIF/lPee/jwGsiO+m4gYtW85aSCb+xSc2tzrUsH
fKqkvbYvWofouxR1JdKxheV2S6rKjYp8AmFUY2ey473CMcI9wUf6OJwtadUbTiYvCiNxfOQBMNEP
kClMRvd89RtIvAPoCSYm9XYInJ94vwzmWjLtqHSgc0rhJms2bfaSibsL6cx4yUnZtow5oIDKG0df
pm/1KRicWt40yR7rMtE76Sm7JnijWKhxrvO9XetNUdLZS0Go9qNxAxH53kNOD5v/QYZjGOiiZxs9
zpQy7ypYAeaThXhDXWqKnU8RsMtmlaLvUNfpOSJfA8dfvjxMA0zbiNcqzebgyBDMNtE7hmC3NGDf
sfqvy/rYg5+KwX4YOCw7oThL5WuvrwuPxlZd9s6ICNlJMJXAK0ZwWuDwflviV+gvuAxIJH9IGa9L
a7mCgb0NYM5Prtn6w407f7pGv50A//3QtNkJcJEhFShgWWcLdRfge7UBrbeFB8XhW8yXgblQxV1k
utz8LfFZC2uFNk3CRchw0gcCeCZ2Ry2sfeSSt2ge37u+2ZObbViranOMq2FbZFzX2MUZG5HYG8EV
s2AhYdriHS8hvfC5QFIFBphuUmUNvkqkF3h0uFclpyPAr+c6/+E1r0Pz2kJOXjCjvNX6SNN996+n
OAMno0oz6kHiHWNq6W3FiRJAEftSL6JuF8W2+nvS5WPqZXjrf7+/71DkxzOyCKjQNQnF+axMyrMy
Gz0zmmR6D1K7a9wcPky4rS53QbkSERX8bt+1d+O5Du1SJCT2Jvr2sa2+/+3/vYIZdFOOfZJWIhrH
0MNRHUZl+3sYOVj8Q91LC907dxgT+fIPJX7zeHFjiEq/4UwhlTN5a9mgprEr0Ii0sDVXwnBWhOOA
wsc/ifVvz+P7K9599PIYd9SHvtlK9UbUfkja2teXAiNdw/Yit3jyT/1kGVkg5i7QDKYHyX/Ls9fa
OmUHfKKqfgvX8nz5VeHzeAKVrOUjlazFf9fEN2rKBcDn2ZHeersgk5lyDbvtZ8IPbf8RQywcQbD9
lLsXzXvhpiRm8Cd7xQ5OGp7yKLcefcLXLi/NynfH6PTbeJsGWfoucAuKiT78E0T1gmopFV/75qi/
QHoTnXJlOIWLA2sQOZ78NOZ7TXwlfShNfw3Z6+Wk3jUChpOM3VWkFxVK5cyxqHtHNDINvpModkrT
IZFmkekPWAOZ49IyCCHnQHnzKBvD/Dg5BOOoioEk/91ge5upcL1yUSzcCjVDUeBLfC0E41Ltq1yi
05UPtZMndmQ6w2HKW9AmZyGiz/HDvumwcP1g+PSrM/w9rQUxLy/8av77I3zYwFB3Mn5+71U4kgdq
ufKDNRHAoNyMu3aBp23lHayt5Z9CwmqL/swwDfptv8Y/rpRe/wPe3LcR7bQxP61xViKnge8b0cga
p1EF8M9qaqv7tRc5xZbvFsqSqy5qMqHxJLC5opDbuIyb6Ui2/D++jRsHxdWD/tN6ZmhehaKoUqc3
xfxkj24tD39WxT2ygam/xDVni7GbhuletanMh49In38v4Pt8bPZAZidVJSiqHA0sQF31whZRkQjO
Nc0NItwjzXWRrLWX1jxJzX0s/coIjOj4ssd2JfarEp5bafchmbyuZZcoV018MdxqMgU8BNxLcvRo
tBsxPonqRpB2U3Zj4N3L3hRzcfNJTt/0twPv05OcHXhtpHm6gNSXJ4kZAmkcDj74tnZICzb9lAF1
84z91gtPjw4AeIoxoLies6RDTSwiPYV2hozcOKoY8ugrcOAnipYU8wAHCa9tFTZG+ljhULkv/v3q
voMk0+/DAVWI6xW/c2B1oasTC44v8uIudaGQ1/EShVw+LqveqVCqIZ69tKQ6dFy5SLc91xDcS37f
QLVIFxjjS27aPv57Ud9BttmiZq8hr8oiqPi/4K6UKpm6NYQtaJtHHFi9p8ebJgiIDSwy0+qdQNJL
0hFJA8+w311E0FmQfOGNgtX2MZdOpEXen1T9QPind0FXhpsPQY43p5hTDfrt2/n0JGc1qoh/jawR
28YmkN+54IbBJgBZ+zM6/gVucaCXcFtW/hZOygR7Icrsl6ROSkTBX2BDPxIpSgY8wCFCvR6fK4iv
ZCIpt1741cPrv5ZpfPQ1n2rWpleDNFBZ5kdkSCRuIp2TYUkTwkw7xJzrTlh80Cbgw9DoNdUaJzzh
sq5IrMbz3Ma8PaIx+Q/kZ1c336eVzerVuh+9rr3w1kFcjHVNILmwHZ1ScRL0Of5+BDy56KtkdfFg
5z30+q5O3DR/LjYZSniTrpRQ49i+Of2/XuV/WtesVk36C5EW0+mGHzPcRIhm6LjNJ9E7wxIObIOs
jIkm3ZZLwz8U1sa6bMvmiVKU9Gk7DjZpwSh54d1M3FKvvEo+Kdi7FoYoFPqze0jvzFJoWh7YZJjq
aMpzDJhGORMvfXkVMoaE3cnQ1nJ9YWmIh6LcECrQlI73e6yWsACTv0kICLbpUnwLnLxaD9WSroXe
/wX7TQI78sfSP6nYrUCK1KP9pEaqqGJWtX6veo6Fn/eNtvpjybNN9OVPml1lynRG6symzgl7x1pU
+k5rVjL1po7aZ4vgoHdii4ceaOvYc0ocyZuVrj0kHFKYvHkqg+EVpsKl3U34/62Ldio+/rW6/8XZ
ee02rm3p+okIMIdbkaKyZUuOdUO4XFXMOfPpz8fqg962rC41GlhYWGHvxSmGOcf4xx8uzjkv87vR
qucb7qpbH8Hz83zCkoxIUhPylkXqhG53y1bm+7Bu9hKaKdrMxxg6XHptJqIWiJXMVTNpxkeLCnoE
OzNMGIQ08TI6+0+WjVvAkC5LeH3YROKbYkczY1O+uctdqTW+LObiY8CFuGtHjcXMkyC0Y1C/JDi7
vsPRwXdhToTNYfQi6FsQo2TXjHaM1K1HMu+OJti706wy2a2l2TTlKSF04O3fZ8f30e7F3bosW6Pc
60yRBRKEMGjL6p5aIwideqG8BO5K/gX6Fq85ycBT8JaHH41BatbdeI+/o6gXq5jfpE+7LJwBX0Zg
V1FIGMbPpn4AoCYXhwSDYOtFzBsKBzcrXSwWEYk66gYOWOCOGUf9Gdf8PnZ10gW8mUEvLH0Zmsle
dSP+n3MG8QMG9TIyx3jjKw2+jhhSL8X+BuRyrfxXwLVgO5mzh9XfQv3TLxjVLq2quPmvB42akn0P
7PIJV2r0lBud4F4GsLcSfK7ttZ+v+peP8fmqxmRloc9VreYvDYgpVd48kYZsJa7VrqpHQEw7OJOw
9QOWgIJ2XdB3CnknOsR2yc7dJtg2qiM39zdeq6t77X9ux18o+tPC1Ej31ULlgSZgylL1YBinvD2p
FcTjg4ZbBGY3tvaTyNJljL+b/FbFZ8ah0l2N8wMBBSsDPy/MkZ5vSdev1Upf7tjFB2kGVixJAXdM
W5QmNmnauOtiAJJDGx4yVAHTIu8OKmFBIuPizvaacsGYgrm0dgrWhPhEd5PmUHYEnFL1HAwZmHst
F51gtKV+MzIB4R/f2ka+28PO38en23nxlZqlmuaxwO1sMFfEo3dXyofA36nL+CFwQj4P7Oj3CnR1
QsTYzYfyqRq3N7GdK8eNJGEpxrgDJ0yRWfLXz3TiXO/USRfP4nhorIOhfkjFY9NsRfSl9C3Frmk2
jfcR9XdxSnhYSXlE2yGMz30ULuRoXAjT7w4movboRwf1Xc7O0OxKmXAr16icsrT5s6w81PD3C5pT
Sf/A/w27iCQ6jcKZQfok3cnBpmvPlbmdpA+fzpq/b7A1nP2gMqRIL+wETboQS4JQ1rn3PhsGJwD2
I2bfWoj4FZmAt5U5fUgJKoUfRr0HGQ7wMNaWUKKFiRLkpQCbjQe0bQeh2FfmvoucHrcV2JwxsRx2
o7+M7S4UVgMhCEg1qwMSL4yH8eNKRlQa83Crgw2XLxK4tBP7+arsV12yywzAih+DuauyFyF5yZSt
DF8sWInxe4oMRReeEGxVpWv5G5y58vS1rc6Vcg71rVIXNvQN0iqzYauEWKi//PuL/T5stSTTMHBz
IZcI849L+KyKSiUTRjU7N3NR1PC8AODxWi9+jU8pJ2a8SdEYdfvUvRWJfvPSF/1L24/yGE9KBj6G
ykNuT0Kw1AAiAHBgqyzCjeivLOWBnDdwfkaWN06fq9c3cWVCQUeI6DdhZ5P4VlmNVnZWiWhBbFuv
Zdty50JVMhbViPzDxDkO2NAmIate//vGX2kpJbyy/nP1ixpOT1JZnEYjO/tELvgPcv0hlUdN20ih
KyerKT5CRlj0QONLYRUZ9sBAiSFckK55383UHn6wthuV23cpFS8DuSCWJEkKYVWXU009bCwSZSrk
Bhr09ApZwHRX8vJhJGi4mrhAPIMMOOOfWW7X/CFCuw7vW2zOABYzAe2Abuv1MSHe0WvsqLkv53Zz
+kNEPA4s8QqNh+WMOCdmBCqrMdkYzf0ovCqd4cbA1v++wer3MnT+Mbzbisgf33RhqoJ2T7fy7Cyu
pNd4Pe1EJM0vFWJJxl26dPbD5zD80L2TLPcMbuOF6lireRs1cwxGbaVcKJlj0QVDZhXn7X16m6rE
ER9MfNwWUbPqx4OaruOfpcjbgfCudwJxR96fsBDcf/8WYz6evpbUX3/LxfGliZ3VKFqWUShJLrYm
bhUCQyQHSX43Nw1TfoJvK48kM3kZq5GjFFt8ag9C8OYJvwfKIVPQyIug8P7/jiR6dAzNhcH8F9zk
TcXcYSpX6I6np/Gcw9p9Ko9t4ZAPhGNI8iA9wV8vHrIfjBKyViO6iPnCWmuOwq8eR41T9Vr/sY5i
vMbNaBVnE4/7T+BvNXx35O732vLXAeYbjHVCxREeb/HProw15dljDVwGeIj+7qLf6KUkyNUky88e
1DjwKAp/qv4MAb3bYznIZ+39L3LTrhzOXBbNvqzimCR9azgioN9RyescTEigyBLvVDsN15m61oU1
kSGkEApbbTzCvFeWwP5kcAz7In8nQejfL8d3UzWYZsBS4hxtyul8KdBu+raX4rIqz6HqZrShBi4o
uOEjWcALGrc72BWKPT5HryKpHCqyhIVXLBby/XTnJ64ATPBhHWSQxMrptnlmMz0yS2eUFkHrSnAo
qGUR2sL6EN5BEFyRCWro9L84E8d8I3TLKXquolWmYhW6+vcvu9KlyNIs85YkHacN7TL3PEkLP4Ka
xS/7I2/JATrQclOYKXdttJR/JXMqkc0Ued2/TL0tZ9x8Z7yxhquP+fMaLvZpU8xbK9XS8uwL+0L5
nRlrlE4qUJX/YDqKt++7l1F4sMRVt0SXwohyFWE4aD7/n24FFFAFHbqK8chFDZYYudLHESQOoUeW
cN8RloZ4lY7nj7okoCqlAyBTxo17tmMZX/eyfJjkg7gWcaO9NXT7q7D/uh/ND+Y/q7lo3CpqznYo
gvJchSSEuamF+fU2B8JvMfcfmMk4pb7zEMDjlGsaoP9+um5XhulSRc0QEHkRzLkw4xB5iONrJq5w
j2OzIJ7mPmnTBb4IGo6gbMal/DOmDS6rVcrY4OYk5Qo5hl+Cjp63C4iIgMav91WLpXHQGqM4h8/J
Y3I/+fcjQCrVzrgTpYOZLAwinPOnNlqVEGNmnwFrFZJjk8CfsoUD9M29qfw0cvzX6dvJl2PmaIcv
/376+nfQ7+sqL0ol00p05Chacc5eRW0h9C/itM7Fw5guYzLaTbvpFtar4mgvdevkOkqlhWDN0hot
X0uYQ2ibDjE6yPxrTqjADuTrR3oI0WiH8gIT2d57t/I7kziSxMVkI9xY0wKB0Gu7z3Q3/IVxrpIs
lsFO3VHV33fRvRDt1ORg8hnaKX4Qwq7+af0Kf97qc/8Wn99es08P5wIsLttsio2Mh8OxR3n9PlvO
M0+UIousU4cBOC+NBHBh8NWRViQ3wY0i4voO9J8V/LU6/9TQZoUSRPrECno4a9hf4MxCCuIMVLtl
t5z5bsMRS13CW+jAQv0ooTS0ifS82YTNT/gft+LS84K0dwKLFas4E4AHmRtFF9cMHMmZSb1/vVkS
8SDq6+GP7g44/9xUKPw9Rr+vgEg2wEWG3Zebsdor0Sg0fXEmpt1qMKvZEkoTBRCdHz2Z5g2ed/Mz
0UiB8ldh9aEGByO1JZnkvVWE/B/KYL2D4dFB7mvZA+gPkSrb8YRm263ujIEIQFCdBZlBPUxvX7yX
BdUeq02UIKuRF7juacGhMXb9XlomdLnSUfvwibcgYxS3qrN+CgOkn81dFTnj6d/f33flJEesJooi
N1lH4HmpvQoCvCKHVi7OqrrLe6fYNKHTdKuatC31vWju2CaY/Vt2r95V47Mijos6fDaNI/tYJr9N
S9Xb6MYhJjDL63uqA1JtomV842W9+rloqE+Bo6jgvxH9ElFIrWpqi3P+B8IkwSyLBKkfDvvY/0f6
Dix7Hs8RdMseTJr2LcunKw3VfJf++/qXLL60q5LGU6v5cx1patbTcM/eaY9vCOetJxJ/5pl/T5Jv
h3z+Ru9yBYnj4ugxLZEpIX4dFzC/Fs7i2zou6KfufOHex0R+6S/NjcXl0oWhU9xDAeAlvdVGfp9o
zRcmjlA3AWvwc/t6glRmGwSlNvJuPHgP5V1NHAXiDLvaiZtwo6JPmQNBk22/rtf+jXPhShOJI5EE
y54KBaL/ZffeFcgXg7inhV3FRMrbUKmq6qXU7/3hwYzupfgxz09hd8Aql8rNKUlywlAofJOiZ3X6
mD+YRty1wY125QobiGXhCE1WCI/jW+5VprVTzvBsLo31P3K5Qwkmv/N14EKAOw7v4DixeW0VgUPs
xkdwtTTBoGYW7qKTgdD/9XH0bWE0itlk59xbxkB99bKO1+lJekQjUwu/zWgllk+a95ahKe2OerAd
ffzJ7EJZCj/Rqj0RjSUTmc108a+AMZAg/f0hqW70FuGr+dOcnM5cwlIQuvVQPI3yU+Gv42ydD7c+
56tnz2y9pNDEzjknF6dfoolRG2Y9jsG2aBPhUFrEVh/EuIE1cUjHVwgTkD0QkpOoVK2mnLre21Xy
DqdJYgBv7IBXKhBSztlacO6nFr/8vDKlA+sml/McbODCY1/v+YchXGYM0XZxuGvxXZwV2kevWeG6
Wj3PZkyZbUiubLnlCJ8ets/mxprk72cigCSeQCo5PSYp1l8ftSjngqWErKkYoIF+WOqfTt3X2Xaa
9jMVdwsZ26QuIHUZK3V4MNku3+ipC9GI+NJMPXu2eotsfa1d+LwmbSbEfioYJqOy2ixjTRG5mK86
vrl5Cc54EpbTuA6HHcWUnL3NUcrhwoL1PW777o8AK3zR3WItXPsUvqzlAreVjSGLunlMoK7GfNeD
PPq7WNkOKDMROcq9zasP/0sj1/E+c9JVhXwZog4z2dmCes6R3rUerLFFQ96Kg/aOvEOkOjZvoFnZ
ATlr0V1hLTmfNRR4z7c9K6+daF9+wfwGfLqbXdkoYhjxC+plNezGZc9Ig7wPH5PECNvVEwdZ8Wzk
v0FsVI7W55tll/gdRZJljn1F102sHTTzoj+Qc0UKzK7461iuSsheuNJs2SkibTdeieiL+ev+qSzu
idqg7x7ZGpRmlahLEooBiSrkRNLL0G/1ajeNrxZ+qOOqqH9AEY/8sy+eCjtZS8/TocCsSVlMLskI
ZWXP1Jbup7QTl/J2oNfYD8yZ7+DLesZrzUFK2xRvTPFH8sbQjGYvdhTTNe6MO7R03i/QoARrONzj
yxE5trkco5X6JgVuNp0QlEzFUqyPGSCn91elYS1UhshU+cAUyH4oE7JliQ9zGe/D8GTqsHQJIygj
tC8eWlACHeMnQv6Clh102//Cdk8oXP94i898/Vui3lJ13ZC/p2AWSPmIETIhj2NiW607CPSIEMDX
mKiOHCLFk+791vXl7D03vKvttm4eG8PGOQAfvRvnyv+wGB3/MYhI38MuG61T0qqG5ZmORM4yCjlm
wQnrTvM39Cdjm+jbNt8b9X3W7GXXYE6DJBUHqZ6UxBtL+e5AjH+MqP9nKRfdt5BHUxzLUF7JqBX/
mKo7lZuKROE5GAxxGhodpjDxMiFS3MEnKhKWibLNg1X7C1TZyW+Nqa7Mh2RKj9kmFXQCgtZFBZTl
Upj2YjGbpNUe85rHRDu1Ba4sZD9aj35BuDVKvk3k6L2d+tuyWjeEAxb303KQjoG8zkwGW52T/Lj1
+V4hBWAmAsbOdGPGkC69wXQfcGwqQU0m6bloLLbeetEUR3xYy3nIsNDPBgE5+V2QSqtGW4gbfVFu
2sZutY3HcWr/+8C6gq+zHAN+PoWJhZnkxWbSZIWfYSk3F8h1iuam6aFlnIUXz9qr1Z3sn9NZfE6e
AZL98sODrEyYXu+Eyn7iQGUrzlbAzcAirV16u8jLmEyViyY/YQMWaeeEOT2hQiuFTh9K7TLLbvyA
axX+lx9wgUNQqgy5Z/ID4mePIE5H0Y/GC9Jd2xAhc2qM3vy7HHpHGrxpt5KurpBe57unQe/QYNqC
9X49DFrNSqGVeMUsX2G8TXKq5KgPxBvdN9hdnOXfgJvk/N77K3g74wJCVkbtO5dICdQdnKjn9Gxv
2QGHZze6j+8+gXySKkUnIbjzEO3S+2fS5DEZOnCCEpNUaTHW+x4KeB1DORmOho7xQXGgd/RIPlXZ
vKNhu6P/Svbhe0wqa0qTjPdT8JGJQIpOKrs6m5y/FtmL1Qjk66nJ19awLz3iXIkLoiDc5Pgm/Gnf
irWa7RGj9K6xDXZVeBjwI7fISWX4mY4vGAphaTeivTWcunqAR01Kdac8jpvwKEXkodjhz+AmF+dK
S0QYHcHymFsj1//GipDFUolFtTgLAEbSXnwQT8Ye54ettw0NV37qD+2TQfibO/1U8ZLa0yd90J1O
PNV0Cw0Ai8NDDYhyuNnIXzvOP63skjmR9KExqREr4/XBrtwflxbHbmvrf7w/BvIcjNxdDJKrtXZQ
UtwMIUbawh+NZ7QNGfpss9UtY8srqh2c3OhZ/yI434lLUdcrUlN0BUN+zVyJKaWy2y7D8l5BbVw7
AQpqBIVkxEQ2tPt8N3XvMm73NdIZ+vlMIbbr1iDwat31eU0XdVdZqmXkGawJ/lLPwWKRWBa5GTnO
yzJaknKR39Xx3sdPxFCdoNvkt7yq9BlWv0CbvtyVizNFMqTOL2WwDGFtrlRbW+eTHebYXD4BYcqa
U2Lr5/9puue6xYQ/VpyOc7ZKHxpSokQMR2ZDUiW7Q0DYVz/ChpBQv9kO8UuzjDDPSCBP+4k9yns6
u1Lhf/NAy4fzlc4mS1XEKE93Z0+JyA725ilMlzmgdVU6VV0uvJjITbI5JmK3jWcFL+k6emRYnwW/
hO6xEX4LERovNt8oJHTNeLh53s53//LekLlNFgLiYIsUva8bYZrQ69Hnzk9HICJYKWxcloqNbo+a
U4zPXsYIu7DekNMXj9q2G7Bi2ie643lPiISc9taxdvVU0CHuijLpEDqr+rqeIhLjuhfz4jxg1Vyj
hA3J7CLidxUyQz3g3eDdIRbpTwp2kr9vvat/Efpvd+PT1S8GNEqSRJEUpRwLBiQOpxyeVAOhVkLU
VVYwIXk3wv0YbTApwu+v24XFCUTMIJlnFSkkjzggY3q1zeq7MEKbuTX7na7A/nBSY8Uk3ITNPaXE
kgA2N7Y3a/9vkpPmPuxfv+CiLAhCQekzK5p3gLz4VcDq3QQfaIhX0gC+b6s+rhHUuNpwBDbFGA7Z
MLTTxewTp2AT4MEzDjl1AU5HdollfsNh7G+VdLG+2XjXwm2ZSupbxpEWeHMUiQbKhBm69R4HD8aw
k7ufhnZU+7WU2iSEI0EaHtxauys4qbRVrr1MWMJalKZApEcjcE3JzY0lDiDTuPe7dS0zqtooGVQY
cqQXYuT4REtrqxTK+mNUrmRlaVQurkVVSkjDXaXv/PCklrNxZFa+JMYD71anwUU64nAEhfPVdAf4
pYw9zKUsIGgSdEdQR3tADJBWuzhi92ZuqP3IvGfQp9xym/HBovCsD/WvMSM1A+d5r2HTEH5b/s23
lAL9+0O2DCykEakxbfpm9K63taF74gAdoWDEatcphsn48Cnmqh2XxOMIKbSzAyuuYI0L7sxSM1dA
7YbvaOGTGZ/NaJ3473K998SVNRBQtMYNVjBWqkTcUvcCXdJi2zMQ/C8YUjL+tfjXOhsXKmYHly4P
KlF9inGJqfJHifdeXcL4ad+zt/hB7RcV6Y/igoit6S4mk8tzZQoNUiHCXY9GHQoq1oWAOiQaZXY2
Gz7D416o+fxnmX3PSfy3DKNAdZEWrgGwKMUPJumDHY36Ov8QW6qWM/76pN5ZKyqyzol7t8S8YNiS
RJ96MzQ7Mw2aUx46ufA0Tbb6qlLRSou8cor4RdLm2ZSENAjPH+Zeij0FaE48IgR6l4LpiBTMhrw3
VC7zheGUoVZnSGMtzGO4SV+nLV4FfD6obrDIhtaKEnjaDs9hddBNaOhqTWFI8UUi2uyZlacnkwj7
1/qtG51IXIw4ugLaKxstPPKjI3WdBtsy3mnjXhpw24Evlj6Eg039ReDXE0pLurJTai3y/ezbIa+T
JyI11zDhT8WdvPdepHgpi1DUMD5d8J988V9xfdbeIx31N3GO6JFjZ1vfa09Kcm/1BxVzv9wpCSnB
Po+Rm4dcAruOgyoti+Y45hAzNGJObpGUrhRyWJtBBrKwHJqh5q87e0oRkMtRN/NOeEl/mbld/zaS
Q3woXhqsqdHnQnRlJ6KohQNjHogGcdKz8hv18Z1035NWtTLebp1/VySf5I99WtVFdTLFXZAENavq
bTTWW/15PIzjKv9hvsGT6h3EzEhuZGh+jozo/vHfTdw1usmXq19UJpkXhPoQ1dmZDxURgWyr9iwl
4INcju7sVtEtoAxqt9C8a83jl+tedP1eORqx2bbZ2ThTCzXAi4uAThUHktBtfsLaUKZFk63DJ45B
t5t9FPEmaVbWpt02MS70iS2veD5uyatrC653IveP0IvcbrGkYz5wC6a4VhZ8WfBFWUB4+oQGkAXH
z7Nnl0WM78I4iRsPlMn2PuZkoIjZKcDx+41HNP+XLw+szy/IRUmQGX1cVRpX9p+j++4IVOj9ImmM
0yZ4Jml2jf/A1njTlR83rnulaP3yiy8O8rZUrDgzuS4ksYQpIVRwZrMdAJFna0v1qK3+y5FLam98
qCQR3PjJF5250SqGH4uMPaz57TB/ND5CNFueFnJlS9hTE6QT7alnt+VaxlkpXIRr8mkcOuZN8C5u
COFWDu0rYiZQwuBnU9hZ67au9dCqS+NJuZs/dXGBUnMvbY2tfFROWATj48Vux9ae9E5N6JKxbAUK
XwGr4sUobOQ3U7Mh3cn+Wr8vmM7DqJw3Q2YVjGghefjbHponZgqMJw+WuWduPuUEZTmEdmnmMXs1
2nlodtbeggfLEVfJI/azSwFPoEX2YT0mT+rJS5ZYEE+/gDh3tyZ713A24D5MXkBrdLjBF3W23od6
Us10yM4lePhZWmg4khRPU0DQ7sJSVy2ZjX8MGG+2CR3I0YQVrQEWD2G2sVBB3YD9rjgCEYhC/AE8
XQ1fLUqJr7txNhmSoOopoZjjvWnYM9etP4vevam9duaq8rbMPWNdXBB72ooHb1qzN9oyUSJnLUZw
MqP6tG52yidAwpQ2C+wa1a3Gpfzq0Uk+C0/qr464WVxflC2eF3gcsafE+5YODOmKDVWfuc9RPyL1
3DU/CR1emq/jBwRv1UG80qv3Ve60yjkgDCXqMBro/4BpTZZrjisD6HFrRXiDgsiszF2/ieiwijtD
32V37aMSk2LZMqi+q9tlg2fOvngv97MgGCa5uiumh5hzkulmd4wLx4OsqKylcIfNj+B/pOJ7PjKB
O934nK/0WV/u98U24oeoQWWP+00Z6YKCV5i/sM5luBdWfvi/MX26uoF8esIXG8hkikGozVcEKM1W
pbiuzTlmqia5m4ENn/QcIt4Ct5mOZS5Bs24AfMq1BViiqtJXzuPsS29yQQuQlohWCsp9hGKqPujQ
NokudlQ4NpSF43J876DofzBdHfmbpeKgOrGDyk3wxTVXQ7JoH5lC2OOrBFwhf+TqUkvxLmP2vrzV
+pnzpna5z39e7UUhYCWqHMQq/vLgOPkfy4QuTggA3tYLCXRwX7x6vzNvO/XnaRoWQ/5I5WyO5Ibb
Qks454PR7eTxkIYv/Dg1WcExo5HvvZ3UHEaY8KmGpceeSQ62xwvDOoTRxm/j5UhggMEHGK17706D
Aobhqp2U4Pz8azyqVg31Kbwk4SUh7hKTAqQIabzP8nulIgnExcIA5PJRVk6Df9gH6msQPhriu8ns
It1JPU1Mtq3rrR67YfXaZb9qI17I2Ep4FoFfWyn75QV7AeKWtepoAEvV7f5GY5s3fVKvHSmWiDaA
ASsUh8vtz6qKNIhEIz0b/knJjkWzdcbm1McvkbWRnPJHt1NW2JdHydpUfln5fTUuElDG4WXe5G+D
Ule340/rMS5Gq/GENxvtC67as4YHNa5sx2sc8wU7L9yEUSCpxcvQXFvStnfKe+9F2DRvYuCiScn6
G5uxdq3EIMNe0QmAlL8Hm3eqNWGN2qZn+Hj9PJc0TRsi3szFFGy969xi/Cmn71m/zzEh8/rXobnr
Ardis2tBgu+1YS/oDzVftI4PI5EI+MpaWYt/tKMi2MXqMnREM1vI7W/cp8Jsl7KdDxx2mzo8In8P
7OzAbkq5qa50tF/QTUh4tJxS2g7d0tRvy4C+xy5x/Hz+yRcFaBKJozKa/GRL/RnsG4T2LaPHwniy
0mNSvsrNu9g8dfoeGnKTnCrllEnnuODlxWuzUyOaHWQ74japj3X7SwnvowFnmvEu4/0WqnUtvMiU
tHk5Mm6GoF/+itHmjuThgctqv3QcQ9qTpf4Wi98GDoVD8VaLx6DfSrIT7mZtsXhG7KzW61rZG+Vz
QhaxFnAOyQ8CoWnaUu9s60+Y/kimI+NLn/EmcS+B8mYqWNVAXsWG5SPLV8TBaMw6/dPU/zCmp1B6
Ho2VVZ3S8EkaDyG7Wf2eKx+6iaZQ39TSWSkIXx1Oab1tlYWoLNOR7pYZYZRuDHldIGguVqgW9fBO
OuG5VMKThreBc+9KnMgKcRR5R8hE9vTvs+vKTE6BA8bkWjNQdHyrXdpgkMQyqVI6t6R8FIU97H/F
RerW/0nGfdPel9azL7l06RGuKgX89TUOWLiad65OmeY9N83RHH7pAKA3xwPfQfgva7v8kNOxTZs4
L1NOOcntVFuHPfBY9kvwBQ+T2ORQxY9iepKDu2bZQfym6d3pKq6T6KntKro3iDqtNFtrN/++acb3
j3oGMYkUw1fchEh/cfwOo4RuLBXbs2UecFLozJ8ptsYyY/FeVRevVf9irvxduxp+9lhELcSnAc80
uzTudOLSMx8ZxuvgRO2CQiF69NeJw5ADnEp8h72qEM4CZAGYTtTGWoOe2xyxytGCRy981qNV1N11
awCDlFgOtCbF76D+oEYLlWdF2lr1Pu5fWl661Fg2eA1jQ+1ayouG8Xw/7isSYMp1O1P2Gf48t/2r
3+5yUcUxZEdczr/v0hX16V+od07ihXL2TSUUGYQ1VIHenhsQyIyhydYffzTmKu2fMNBiK2RgMQCn
gZsoMKkeCWOtCUkLV+AtwSEp/4TtOp41NcHWjA//XtyVMf3XxV3UbHDkJ7EqlfY8AgAn8l5S/+DN
XC7NbmPUO110aUNEQmcMGCT1gkJhsEdlWa1i8y2NHv69mL/TpK/1ydfFXLxPTHvzdii19jyFe710
gfUY1mc4QU7LrGaEQ1w221SCWN9tuzWUZmuWWW01CZXjVrJ1chBmx3HicXrhyLrJdFkntxWeV2iE
X9d50TxmvuYrRcVN8+tTmf72syUzTFnYA9me8Ozky1wG7X3YLTG7U/3nXj3BJ0AEIjhD54zVCpem
Gy+ZcmWPmOcJ//2SXfRebZOMPuGmvGTO/LXLC3XCy2A7DC+gnFrp/E3k4IU/ipk9zCLJHW697eDi
twlYOYFE2kQT4nNHe0p8pkTBwIK7FZokFhzJ7oSr2y3y4fVPQ5nzmBlI6CRYfu3QQnNSCkWy2nOX
vQn1Om32yUhW2wrJSCPdVeXa+MmRGbmWXVvbAZ9UBP/wYqPQLoUtjoWYBEqnjgze0A2Ru9+4qd8T
TYhbFP+zPO2ighJ8s8/V1mjP0B2iOXC9fZ9cbEvxc882uMuqdlCuSUkzASyW0/Bzqk84IkkYSlRL
nPgKzR15HfUXNNqN0ycHv1j++4u5/vl+WuEF4Nh7ca7XKnvL1O9K5loxKBtWgUF9GEiBWTIgiOpd
PtxJbKu9W0Fq0vHXqlHAVf2Nu3VFM/71bl10F6JeFEOkmO1ZkuWFXNP749T0rKAN8e9VcGTEzRkY
hfQUeDu1WtLpTFDAGic4fgw2MqmKTVpx1OoBWfCJc6SfHOS9pbEqJ32B3cnUP+Bd8+8beIXx8nXR
ytc3MDD7VJYEHnG97AHD0VkbzG0fmAigcsamNOWM9ddoNYel15294KTDg1kFxd63Hv4PBM15Maao
krNgwL652P98M4sHMRBaDvqRbGPpsaB9xUCneEscbzMyoKiNvWTdW0+zj39cP8b+nY+Ww1SPE+f7
jeP9yqT963IutjkEoYFgjR7JFJtAmm2QeRocEkwA4GzLESn2/XiP05DcrPTRxXiv3siyHWzZJ9Du
kSVXSjc1/tf3XnYKyWK4xhTt4oGJ1SA2ucI9ErN7kboRMYNeu61p6z1CxkxZ4I4eOGm0EqSngYG2
eSSnzsdztjxpmAw5hcout74FNt1c1kWx34e+n7VS0J0F0YnrU8NuoXjvg6MukRKVGLatxnZjtmsj
PNL7nNXygJ1cTLg6M1JGIjMzwLnxas+b57fT9NOdmqu3T2TQxtCL0Rj97sz23xSPE+/1on5HNz4F
q6l6kFTb6lxChiwkGgvC0AbT5Ym6A9Hd/WwL8Febkze7ITp0PnsYutRbhLPr+9enNV6UH16qt7k6
ctuGD6taw9MiUdpiNj9rEbrF+EsNHZ3DlCG5M25iMPn45427dLWGNWVDQs1vfE+XM9J2SHot7Dg4
+2XJ6DpBjjM4fyfgs4c5GYiY3eE2rdx5+OiSp7EU9SUxVQZ+NLQtZLGU3X1evNxY1/ytf3t6n9Z1
sZsOeMDGlRx3Z+mIPU8+LiXpGW6QV+/NcYFlhFhTWtjeuOqwXICITHQamyodsHke4O654SvwnyfR
qzlpMsNSt+imV/z52B4+rfDiSxQERZDHJunOwC7OK4ys9nlSnlNsJ9mdPvRxExFKra/bZ8TxOnPO
A+Ut8ZAF6hLD1uT8b0MIEytaedHKuFOP1Xvz0Grkb4AKOT6ZUZ1rvCn3mFXe2NmU+eb96+Zefq3V
VMRmzc3N0IMC7gcatxeCrJ3xvZYPITHTMHg2WJSckxcL6BhzznITBMc8nl3Zs+e0OojN1mtt3AiZ
4Sn3YrRWZFtu3X+/Buqt1+DiI45zKcaPJ+rOyiJ4lIKlkrghVnkQrYYf3UzxHjq4vktokeR+e9PK
FO46qnXZ6UGecIdcqwbS366w+RWFtsMGqK5e1TM0kyOqsTEg8xMDkQUevf1Z/+mRgoy7l7X3i2KJ
or2i7ouXwe98/e+fdUUg9vXdufjuowyoaIx5d6I9opOw/Jg6C2niNn+P68VwDj7KJ0gpIUzr2PVH
t7WwsXbNCvAMa7tFa6161RYf4bwFBQLuZXrj67uijprXR0gL57AkfdOStKOXGPi8sisoJ9rQ+dwr
7U5byfUROELfzfLFBn3jTSnQ/MO/v5n/feHLXj8WytG0grRjFAfTrtikAGQcsumMpDdrAoTgsHXx
AkrGrb34f3jV/nPpi1pSTqsg6FMuHRWPefbbmzbmdJzHXj2NTPwzLpAL6mtyP4HjmPJPOPc+Ra+G
/2wiMbS2BkYIaXConyeHU1iTbGkAMyre/eEQOWa407V9HDhteALpzYlubh6kAeeXbS4tWlBxylVn
VDdKd6iHfSo+3XjhvtNJvjzQ/8fZee3Gja1t+ooIMIfTIlmsrCxZOiFkWWbOua5+HnoG+5fKNeaP
jT5xo93gqhW/8IY/ihFfHkN5kDtB1/hxMCOIqSRPGx+Uehvoq+ReduVkP0hrtnz85HdelBzw/AzZ
f47lLOJyl/bWJTlSTTShyUL2FmgVJaWkoz5jHYGIGMC0NF3pP+pd6Unx6t8zcP2pBXILIJgi7F+c
zEztBMMf6v6hmrb9Gsk7deTEbZQJ15DGE1w5OxTFAdszaPk9vms/Sy+ECOcuDGPeRX9t8C/DuLh6
W0sYjaip+gcdR268j8b9cKv/0OziZllTV1n62MXtGbdmYXGV9SDtgw1EjsotI0cVNwqErBCsD2Lq
Ck2aFQ1U9c7cURa/CW9oHZG7SNgokHd01SaSTv75wUq2YuRMCY1eIFMLk3I1VPsyKRfX4RBW7VnQ
2/7BNB/O+OmI4xaVOcmhE65uyvQH7cjmh9Xdg14hODu2sYtwVfLfFRHQZrZUCDyaql7cAJlgGUmb
nOctsvI9xVF+dojnSF6BBwHyXtxFmDxjQdTZBmeIGpX8WpKZFG+FhebNi/CUA9Xu7lHPyIi0i9JR
+i1et5NPaX61vLzX8/Mv472IkRTab701DeRl9X0iIIbkSdJBwXZyXFNm171ocwblje2v9GDkuzrf
0BiEg6zJrtSvR1Y52xbYokKkTqjaZk7uZYtz+nfPjYvnyxgvoqRBjbI0lfr+IQIQJfdPkL5x6rYZ
RmNDOuprqt37bvgJL52aJg7m4nPHjmzIjm2BBgmOjOiDYS4Lf0si1HSHV0o0NM4cSVkP0ocuxwha
vvft2gqBW+eIk0ft57/35//nHP3Pxrg4tGka+LKvj/wIbS3jxQtFD8U3HQ7I82xKqmL2Ltefvngc
ztCOhncAM8ROBFRvbfcZxKcWmNZcmE58Y5UUR01ZZ+JDc/41bLTHfw/1aiJGkRWzaFiX1l/uauez
EqVU8qlC3CgfESgsxyhvYmrAXGyIaXt4NjfSWjNWKm0Fxc6cNtzoxj0C6XrvUaBdiHSuqN2j0Auu
f7Z5vMLC6M0qUKpzNRcYfK9DlEXN8SLY5fVNYu1D+SRYm0TdDZChn/sHcGnIEpX6Toz2zWsR4drx
YrI9/A3ESCu5q31C0dWorZrGjeGdDQ5OKASCFHf8V73Z15RIMDCqSVOG7IcSTCsEiSTVAa3ZD9uu
2OY09zBesRcm/VqUCtcEErEmYWCuX9yzoVzGrShJPQTm7OyWPSUbO5A89djENjiUrXBjdAC9/i/E
55iAQvgsTC/SN+VvwmrFE5Kt8VvdLE3+1QrG13Fd3Ktdn5aVcuZCqwNHxpEk2Z3rjXo+orBIkcyu
PMGexHUcrpXKA6Qp5ITVa63GPsxrIsy8WyiHi7Xaa70mVJD+Z7bm2fwSi5S6Mp7Psdw/TEhstgdN
b1YDbQCxfvZDmFc/5Spf9bK48hsHSKaPLWFsrAcSPlnbAGMwyoOBIMyq42lQH+Jpt1Q5uIJqYM9+
GeBF4UePJqGYAmVezjMXfe6CE5+mG6O46+WTKnohBY1RXmXKHS1lyN1b33xuxwMmViEt/LS5T60T
/lW5z3/bVU5VO9bd+J45xY0su771WHc3MQrGdrZUUL4iYvZ95PND+2VqVV1tmrQS5zAvOuXqQdb3
eOjk9QYHFSC+yDyA8yW2M+XV2O96xQXuoxirgUMFIyvyUI2fXuVHlYpyjdPUCm42uofqTXxCq9pf
ZzHSwLPmoZze6OW2qTYFbsvb5jArNSwF5Fdwm7O4N6VAaoF0zv8UXL/8mHTIQj0Z1R6rDkwZXkC4
DPGLuWuB1bj9prSc80gDXN4l2VqxQ4LHu8gJnxaO9rX36+sgLq7+NtQqMdAZROu0OLbo0daY1tl5
SxwAZGmqbuOchPFuBEw8N5Vvhc9gljK1k/BZyj4p1sO7QvajOojCa1n+XDYUuZrMfx3hxeXTjlEQ
qQq7FRlhl6ffwnHrIwRlW6xAFaZQx7OH0vco2tMNak/0E6Y3zpVS79t8p5IDO+U9Dy9DBTBd/ELB
gFhPXgnJvuZx8/49n1d7pl9He3ElDaGp5OdKnyte0b3FKc4dqdsZ/koFDY3spkYELs6E5UmjKPfU
cWvlJCd3fnFbjnuMk/N2U0CLrpRHv7wV9F9K/ZjkpCnYILrRuGlBp+KMJu2BFxryNrf2FpIa8RsK
ziPVUnELFUeV8Bg94sNaPke30rNF+V13lcguT8BveF3iZ+5AfJ2C3pb7XYc2YYQBUvmjos0beSrY
cVCa4TYGThGjl74RfU8oPCS/lu/KOTy6TBe+TtfFXdnFVpcZgtY/DHcgI1MevrUIxSt+ydtdDx6P
RhfqQnQCbbXaVN02C+/hfCFUOstmVLK7tH5XuxxfB3RxN0bn3O/Hjt0Wb8tHygJQvcppL5mbKEXg
4kbPHlqUjyobmdYYH2K3OdF1c6Lj8IHUwzl19HozoKfq8ZeC57Fa6yaCqw86x2cRgnK1vYYeLpRC
VdRNQ7mYvKCrS6EYLZ6/j9ZpsgcBTDM6LzNQTtTXIdralDYkdj5IVfAZUMAQRStNOLFbdZ185Kmn
WuvlRf3Tx/hrUb+M62IOR7OTrXPIuLQVVoNm+avHcQVhxu3s1ItMlbaCW9DlN6JwE3T/i8Thai78
dWIungkJQ3Y9mycmn2Z/yIFXa3JzyhUmojApbjSz7N/vXrgd461ij6cGWUcqY0sp+bViz5dhqJf9
Rb1us9ic50G9x8jPresbvCvXhX8/G3QM7UYbN8R25VvgLPY2r5VAv377ItcbgyBJ24meVvCsUoEL
ADJ7xG7VM4mJV04Hn4ogSqZ3swFveT+Ih6rcSp/J67LTjHp9GlSgw/S+aH1dXOB5jA9BmQnzo10I
riVS4OOyGh4GsO6KucnQ/+V2qfaByVog0TPetWeU18+/9PHRN91za+f6MQm3eCn55EwzBw38rT/d
BsqnJd+FFU2y2M3OxJ/ydlanvbPOsR1X98VDo9/o+dEvobGdSj3438DwrlWeQLyRjsiyQgpwkQBO
iV9KiRQMDwloO1Qw6K1YKMKs6gZUIMoiG+GznW7K+l5tARtLaIMk5bZSF3stf5zZ/jp1XwZy8ZLX
ZaxNwshAUPuXHcs66v3bKD1XwsMIy1M5hDiitpuKOyqOX7vxtcAwzZ5pf+JdPP2kgWyOO7l6Dybi
5v4FDnWGsVvqJOG7kX1OKEk/W2DF6g2dyUeFQoXw2lVeDYksPQ7CXm9DO1CeQjQefPQ/Lf3UKvth
0y/Bba4wYRXCpvkfwHd/84OjvIvxWeJnKoqrWMegve+Y8s7ufo9gS882mJseK9fyVqU9L+9SBfPB
DWpQiKHa0ib4NFF5Rf31ccCLCgE9oHOYx6V3pUoA1O7DDHewU4mmLZS64bGS9nX/q1e2QkO3qpOc
mU8TYrv1ECuqI2puYv0sdfTWUn3l13dCsZ/B4k/5Xeg2CD7aItq6NfTbKt9O2lun3qioz0qjV8bO
v+OOa7USkmLRov5nIGH9pxH+NZg0pvM4xioSlAp1B0+tf52boxmsDek+FR0oiJl+20JEVE8J/GT9
MMabjMJ7wKUAo9MtdQdl7j49FeJ9pzwJKEMV6Iec1EU743kbXmxTHQoBzTh8MNW/hMkCubC6vu9E
HocO0weUlM8bdWaxzeBPzT5/IqG3kL+aS9+8CMpCM2rqYP6mf2Rv5GAR5JUSrTRAjvpK+BH7cAJX
vOsGbS07fMSGQtnBgj9/cKb7gmKhV7xXaKXPtSQ0sdXzLqXVuxmeuqfiCL71ANAXzRgIBFGnrUL/
YfoRQ0lV3Bb31vJFtihG5Zse7yMIdDs/cKX8JNHbeYaZ5Zou5HvhUX7BM1FDrLjfyqqHJlzRA4/a
drNPqtM1+9Y4gG3Nzo6BncNr1yAvvTJeseso8tW0P+NQ8bSks3ztIf+2VhcBRheMnagPzBsSi06E
0bC4md0gEcucqYVZ4MGTADP2SaMGcaulo36t1oMMAEoqgBAx671MkKxehOClxXx+nbJnV+Na9PLt
mVu1OmZPubhSy1VP58baBdve5WJ1BqSYQBL/Eqel83WFsKp8G8y8x74csLxNlVFVUhHwRh0h4GeD
cUTYMObwE0CHDrJEirQqNGgeq747nocVAUWM1Qn/huuhK6V2RiaKyhAS90+KdKjME0rvDZyBYGb4
hIfqZXwVBMdMsVN1SwzFq61UbRNaB3i7anu6lmwu820KbRGbhfaIC+aA+inRHS8qtFNvRrU0O6gK
HQxeRXf5a2cLqP57FW8FStuBUswiyJUPIx3HCbumJ2rYeys6iKOr1Dsz2yitXcUb6sPInBv8LuST
9Ect3OsQVKHg1kB0Weibc3U8WzclHWlpetHBKffKgXfcF1wVw23gXHcKlfQWItBbNu2k6UNQtiEY
yIPwKd6U0wo9EmxoteI3fxjGNYWZfviIsGtEGjA9VsK9hIoZhV22umgDJA6rnz4Fm8HWbwfyUMQi
I3TdbHi6+iPfpNQX0tPHstl0mnJlBHfaM+2q/j5EjsXwtOd4H9cnn1qHAoN3hQoK1zS8kfM72WBt
7H2c25pNlK37nMLQKsAloZYfLf9Wag6jtIuZUf/YwIutt8AVKG2lcDhM4m2HOq6KBoJqUONaVYCL
z1sYszwUkravJZyRuWE2FfTCnDTCKWtjNeqOjgT15FYHEzl7RYSqupoIg8eb9HxE4Z6X18AclJYF
gs7UVNeCspqSR1x5gmJpV18JzaCqQ2eA0AAs6ZLTcE6KVg3OtD/C6QSGfnR023iZdGdsj2D0NAjU
tk55keNvx+9yDXHFJ5zGjQcj9c8U3uBGfRHiRWyLfqUqgU6iqskoeEuYJV8EVU0mVH5SK+cH+a2r
EYb7c9Iym30prcdDj2voLDgNqlY3D0q0HlQML24hIsO3TnMOQ7hqecQgefK4yzh8RSVlv4ewO43K
xrrP4n0gwYF3QjQaSjuuV6xECcpIAuhBUSjdSu260Wc7dTh4VryvsmOOrh9RgX8/5FsFzY+KbbDC
+KQ8BpWrYOr5Wrhl4DTNKU9tGHlJ16zAVJrqbgyWpBD/JHYXb6iJwCaKjroIqN26uJfbpBzGJu0m
7mV0Zzm/s6OkJt2P/UkLXSyDdKqNT4YBP1naJuLNoNCj9es3DlZRs9FtFEfTjb9KIi+sS0dW8Gxp
t31/39rDXvklI7qivHVkrLFjTP3CayzN8f5fo0dBDh6hLGv8gu83aa9KdVmUE4rXIFg4L4U3u+Nm
w50iejN9muIdftGTgGDiuERUuaKaBJT9y8cvekqFLkckpz0fxw/LDdCiPb+V5dtEx2YbbZRKcXAT
6G4TcOX5Rg92umbT2QZBocBcF/PH0ksAlEzaU0iLfNhSF6m9/6ZfaMoqFXW0uHHvujyWwejnWh1J
00OJ4MEHL0eL4fe2vqUnnyHcEbvmrw/EEsOjAqljG621AQ+7fweUf4RB/1olQwWrKCtzrfgihw6S
bByDNj6TTtDYqG1qgsmIwHK8Fly9kU8JkH00OUL6LY66NkVHeJ7NlDKqTogt60/8AdEtG42c9EGs
1nnCLdFiuqcqm6WC9tW3mQ4MSpwS80Y95PuOikNRH6s0Oj8E8daAnkgz+FV/6pEUm10UEdGgywaz
CLASQ1VSD+0Bd2G6rqSB0J5MYnCMr+gFXRxJM5Kqsq2C6SECc2DJB1naBQCd6ZYhWEZp382L7YT3
VbAbxdcz2ZYvfFjmI+Sa8R7wLHxKO9OxeDmUb5aOV4KNmEl3Bxc9X0oVrhXREaFChmo2a/ibq3UW
QrHqJWGEx4tQTr2Gm4/ik2espb1wIp+j6PwidLe19Wp2rwYZRWxxCd4l5nNRqyuxeKocca0BacS2
OUJI3Xe0gMzxpeXlknn0NewAQ/U2eh5+m0f/CQH4GDhdDPV+sTF1BQCAVJRiiKY5mz1cHpTwrCiC
NXCVjAV+wwP0y9I4Zp6FLsgqBbY2uUZPwIrDlvUn+Z40InFvybzmChVMMXVRnZsqMt3gy8UP/GaU
KnmcHiTzqGPsO2GUTiyxm9u4ZQnDe6lMea138O2LFyW2wCwDZdK4xthnxH5hBaUdsUynuVO1E6+g
4TZOc0CotK/wqyvtJSzz1Uv860++uB6ERs9NOsbTQ+Wmj+q7EK+nJ/TKkB2pXWUX0DbRNu1TuMRn
uZLJff3d5kVJrWK5A2X+3cIeOiqmL452kMBvizju0IpoSbyXbpdrWdC3b168V/RDsz5VeG1VD3Ux
Y0WUb6M37H0gkGKzvDEdOhVgaUJZaqGEeK1V9+3bF89V07DIPjv8QfPJgUTX8LcjDppcJ7ObKros
DtpONndx7CBxORkvczUag0dcucCSwfdDo21yMLl1UJifa+bWVn8yYc8sH4I5Jrt8ML7sCPMiZuvP
6v8LSkx8H6BC51x9rr8dbmcj0HgCx764Mtciia+fvMjJQrGdCnDZ04MFnB8l3AhE9vlxttdUH9NV
ork8S8miHNzV50bnccYkC6AVZjffn5vzYBSqJDTTAyRHV1kne2mjv07mLViZ2VJoOmHet/K1Tez6
IHZ37efi8b8Wt38dwcUPHwPNEqKWEfRrZc3jnLiCG5rrEP83J9f2c52xx7S7SX9k6sIR/FNJ+mud
v/z6i8c201DCU+p2Pg6Yqie/QnQUqHPgXL6V0wONtd+pixIEL38LxdJ/roX7pYW/Whn4+vsvCjqd
Xoa6LvL7kYxSM9RUiEpsFWQ+9io2FspsPpQLx81w23Ir1Lkz/UCRxvCW9+C1hhFA0v/ZDBcPf9ul
CsZmTAfJfCJxQ2QpgRENNAwI0XYaiI4cMXue7ysTzJXWnwCpWKjRSKCsjj4NipRu5HxtJc8BdLjl
fv/1FYPFyRtpEaOIF3d1UomlrhYFu0VYo1Yg2wF1h+TWL54t9Vm1a6BbTo2cE01dXgovrw99f4Ov
TuSjHLzYmbgWKZnIBs9PpmJCx/1+ekLu8FyO9Rw/3DSbZbionFQI9j12p9CeQxAdeKlvy1vN0ypb
bLfJr/a/EUtHMsQgZkSkVTHpH38fhVbiPCHo6iwtQZhg/hDS9VDc+vFWWzde5CnUmKAg8ow5CKaK
8RsiWT0QMqpASN4txTHXAohvo7k4z1YZyDQRtHlOVEA9+2CHSthBsrttjsvPkmHyn7Do4gh/+9zF
EoxDo2pDyOfqHw0qBTI+svijU/dYRYY93GMXFv/Sk02MAVyxn8m6H2WxCt7L0O2eY8xINhK6SiV3
T7b6RMUOMfefFApmv6wt5ZVcX+GtSiPmt9+t0CBQYDjdy76HWgooIPg8qovUA+7gwDCIf/vCgZYh
3ghH4Q5FNZRjTDu+E6sdQhvNz8hcG9Eep9pU2P47ZL+G0/k2CxeXCLihNo8aZgG9CxoI2OGBGuns
OLPLRxM9bxUC4NzAUbxS9qyB7OXWtSqEFdKVuZ42EP5RE29f/z0q7crV/m1Ul/dJpIxWrrAxk9+0
LSX1UCl3tG4K4AvnG1TBsdpzQbUqiNckjoYWKaYx3HYyolUruBdd4yaBN0vXIVhfQpRdjS/GfYKL
vbLqV9pROsXaetT7lWjdNPka86k43SGNPaKoRug2/RgcoZo5oTJYNPNuMF+H7rZJ7/zxV8Vy5uPK
coQFlt6fRuhf+5FC1KyxYqAsfxFhYaTQSL3PSkAO6lzRJYFQB3cq3EajefXY6Wup2zfVevSfRlA7
mfDcKXs8PXBKbz/HEgXWEkVLorFz6lbKU5l4VGxwqIXzrFIRLp1cpio47VDAdKzxKJkgnrbxuIj+
uH6OUSSiYo1CnHaJsDUNavxCbSI7Bet927wlny2lPhvG7Sz5ImwNxfn3drnW6p5dKv/zxYsAMY/b
KEpNfDNhzSN78XPWQHeNTfwQefKHfhPc0m1vjKfwBCBgtyTWa17Jv759/eIWNeNcDXOVrw9sQk8B
+8AVjpIgUrw+PH+KaYxncJPT6NCHI3kMfxfpXk+cETmPz+pef28fhAA8hyMW96l5V5duC6SQTn2M
F/0605wGEpSw6pBT6jZxSp0SwXJ8kWFGnWJMv1I7wJ/U04HVk3PUCJ30qzrdxFxBmUuXOK9X5X5a
xxt4xyh/5WvTcrX65ix4Wn6o8SyJ90PymHW3lnZrFYezvBaSU9K8xG95+iEmN9T/lszGzasnnKIm
DFBUhQBVfn96oibom8rnAcTsgvCxu0cE5BCd6kc/3Zz1zx7pLn1fQgQijJnQ5VyjbEWpjG65lNuU
Gi1hVklEQXIXQpHx0l/qe3E3IW1V3FNqPPt7P3YVHxDNqRoRct1rkisikZ3bvWgX/L/SuzE5EMOr
D1H7UOttfI92j+jk2YpACYnRprdzkZwRuew7dRM4oUeLqdK2IFutsw1cOR6dnE53cTPSdCnB1E4N
zt79ccLQTtgGITbMNqoVy3WxK/E+xND/mbmLzR60yZj3HdttQjpbTEDqrfIU8UXFCzctBBMVuc9i
ramLD/Q1hDT2PbSbVRxW/vZWCfqwyfOQNRts+PdWTaEXkOBKk53id9CsEDbv0NOchYDOIL71ox/f
lv1zSIhM3cl6GpptW6+D0C3Ft+6XuOnMNcowGor16PWulsLjPyTZy/v0y2gvie2hNNSpP3KfphDJ
ZG+GUEnSzxGMtItyut9v6uyHPO3QZ8IHCtaYJx1RpZKFO16EUH6n4SLnB6TqasvxO2jn2JVuY/xU
pfVHWs8MfTTvMEARk2Ob/mz742CulVXc7BR/M4C8pw7U9euzfBryZ614So1DivRz4r8u5UHy/Bj+
9UNl7Nc4SZJi/ZEl+tKUU/1eU/1IzmdldTLA0BXfu/doQ/2lAOzR3fjDDvI+EOWYYNyvN0nvWZEt
VX/arvK0zc1nO8/vUTRZLJDMIdu/hnYRXYRl28tmwtBAOzn6b9Uuzl5AXqB5/o88WONO+bIUO0jX
bhb5y3RcxA6qMQhTOvDNfm19UKnAaOrsdD0RgasBGZ/LFQT5TgT0Zi2W3sJTtLQYFzUpXvHAin2+
rh55/maJXQ/GTWK30ozCbsXXaha7jfcUDm1T8drsfWEAS1N+keeI4TlvxHoegJcA+UQIiV71U0KB
WtvV8FdnGa4lbMG1/A+zg/9sQf2iItWIGIOOIfHaXH8cTKfD3GC8RRlBMLbhtAfNeyZigRHilSDQ
lW1UvfloIiXmxoyfFIzUn6Luh17doSdMSdUCb2PHwgYFpKb7bA1XzBbCXmW+JC83piJStVIolCNG
cDFLgiV3fWOI8ywJH0a87qrbMHK5w5T1GK1rmlx2ptkWzn5k8cpNEj+PKTRA2IEO2lCiE/0QN0kJ
heFG7W57AU65UJJAbNIOCwVvKV28JhpjfRnu5V2WTSypap7n1Mj3ovh4k+wjF9ZrkLiDvE6tVyzj
Lei7jix4q5ROsJwczBal1wQsuq38krb43asYO2BF2n+Ki3iWK61KLMBQAqMRNwewFyHQpMm+UVsI
WYcARewzrP+AdxrdZS/kFBKz2rKxCX7NKX6CJRh+1fF+KaG7PklfBnGRPyo1vFKF7c+aNjq5wS7/
la9rpEF6qOxu+JzFp75yg3EjsM3AqM0N51DcJjjS0OadobQ/OzK/xs6ze0TBozKhh2Nt/ovz+XWq
LtJOI2jbJJaZqvmodPd1iPRLcrTsdFrpH/T9NuEOjte/P3qt+PFtfS7uYTNDb006T/mD7JkgY+20
3oWNR2kySk5nkst8M+XrDKp1fSc6zQNFM5S6DeJEAeDGzVKr4OqLRb8CEydaFgaXw/fgL6+0Qs7M
IQdf3DsKvCX8AUYEB1CkxWhMcjU8ZKnmIWS8qn6oAOlCvBlG7LDyTyRwzriYnJ2Rv5mcqpf/ZqZM
EQihKYkY7F4sj6kKUx5JDC3cAiIjGmTPvla7EP9wdYt2PU66U4tO+Wo0Z5Oup2AgiLmtw115XHo9
r7VpLdCi/xnLxarB6hHGYmIs+hMKMj1Cgs3wajQvAS97eUDMqNuGzygwSd1anSnjImyegKIbbj9k
Dg/EJFbxbvRHvXTzBHDSUsXmSgVS5Q5Fe3ZGKLCe82P4JfIYz0mtDmk7qy/ODuuE5+GDmVnbeoLj
N95laKjEnol4q/QKyX7mlzfeVDqSPLlmChc+fpaQBMbsqXf/vYzG3zkZI4MDrCN1d0UWN0uDPEka
pq5xQ7wItqIH6Igm7p3UbGMFzj96+2up2nH1Z+EWj+D0JrozkIcXbIqAZX+qPvGFWU3Wc9I5ipGR
UTyuzTDkwuCXliNq8fdi9Etp7LZy8Xdv8WJByTpcG0fqRehldJIt/tR616KqKKPcj2ohNA2aVAou
CSc/wk2dIiiUmmOABmB/KvIfmfF2nplP2UpJMJ1+6DqSiOYl7W/YWwsp85UHcJ4gyxAlA/cG8GXf
l04Rz0M6+FxDMR1/rOLU/lgj4pKsLMBlP0OAUckAQJwYBuO4rnVgjgHxsU7dGi1gtFIh7aLbv0kI
LNTtpCCnCXlTRzBcG+/K5ENftji5EmQwZIMV/XN1yJcV3JAH5iwmXGLxdnrO0Vgftka7jwnDh41f
HoZhW9BrgSWyxpkOwlN4w/L4t3PTkzfSzSmJ7EWT4rKXifdnrB6VTR/uBvln4Cwy0f/M3/cAAzoC
PmMQItl/in5xxUU9cIJGR89QnLap6U2/jQ+QAzh8mbvMrQBno1uxFbsbvSJPEJ6HJOExh7qQniTj
GMFmybH0REAWtbIOreNfI9nxvnmLdjgR8VgQx0rvExpY67g85c1a8U8pFORSeEDOUiVhz6gZ6NH7
ufoVxPf5+B4WLpojZ90OjdtBvI+stSRsgvyPkO+wbvJjSVGL/ARJt3Yl3ssFfTQ8J94Gw/bR8hX3
4K4k9XbR1OdK7YaJYqYM4hvAC5erGjR6EmnNkIFYmPhRa9JLXdoq1esAQ4jcbIDCTOtOXsnqc2fc
m9WrMh5Tr1iKsa7wKOeBaJZoiXBf/gIv+Lk8WJavoEAZ73TPQvxTo7Hr92CanyvrkLZ2sPtoPvLy
VJ83QrIzOabb1m7TfSsBbjzvi+kzWKSdXklnGJahY7QAY5338mIjUSk0lFIys4cqfqmMvdmua+RM
Zh5auwMNChpduMlpfvk4bGyW+edXLAZUEXs6dJ/nOFm8DO0yP9aaIJjjlWRNyJK7mJSUYPastVU6
A8Ip67RAvlSABym8oO7Q6ndc+kAqkg2AYECNquKY0DuLdXjnIwTlovgROKSqkUoa6uGUW8LbKXY+
JmBLzqtXXtDvg78ICUPJn3Q558rAwMMZtzSlhtfIOigg4qrgoS/dqr/zhQ3i2dm2Aml1l75TJ9po
0bMUbIr+tkNYcAzwJVzL5joetqL8tHQTX31EgRjNZRVARvJlMNSEiSl0syVC8VtaT7ljVDuM0WG2
kTw7ugQQ7aZSftWQ2nJXRvs+A1sDVDUUSEAeNAsY/4ATkL2k9qX+nSIxd1/GdVFnSqdGiKYeT4u5
4y/TlHgYqtU6CrddAuJzZRWOca8+gvKcflXtqyJvgW2KdLHQ6W13048ASxWwCOA+hFvtVjylkmNE
2LS6pmVbihOVroH87ejBnDAQSFo0VrwS8zL+udMHNGb2p784OBEnva79Yq4DTNm+p53VIMrdkIbe
isnJdIQnhqq8YyDP5WLt8ojcc9Y5WprIKzCV7wO5mEhRLuUxkuoctv7ACER11YsopI+VdwbuGr8M
jiW41YMBass3TmirLednfxcFvg/h4rVPqkK08qyakw7fU2esoTxrGhQcaAe57g7BEMnGq1dfiMOu
RPrfP3xxAIcu0Au/ZxH0eCe0HjLW8EHcdI1CAYqiM4O+WcVAr+6sn6PsFrZF8NOtI1s1tjhHhqhk
QyIpjnFFmLZarJz93YX9PrqLYF+3RKWejHIuTyHLhlqMrUa0/Rx0cozokT0+q4YHCu2lHbqNDs6I
dXgbxp6+5BV5dY8gM6ZY+EFpCDJdLFCRq4VpGTkJ2h3l7kLc6Mo60JAoXZ1faMW58joGwUKbmmKO
tR1+Lcv8XwF0qLPS2X+GcLFUptV1wyTjM8BdWaxCioSK3TQ0J+0ORyXprfkQP0JWixUCWnJQIUJv
hv3SM3xFOej7MC7WpC6EHl9ZZgKxSjdEjzRb/UES2BBjKLzvZ7u6RUTVPL2X0drX336RaSlZVwtU
DubKNn50r5a5qjwA/M7oRrldvi2nTlegY99/5kXqZKFpGgY+X6wBaJa3EHEsmsakCKueqJQfW0NG
3i7TgK4Gpl9/6kWBMhkmAp2cDyNNTW81J620RWzWpPtG3jcFlEF3zgJat+/t8AfuHHL8sy1dWCbh
CzztrZytW6oknd08qdVKtnB5AyBtoG9Ft8kzcevAxby7Feaj7aCBJZazrV4uYwjgpJqnbvvdLMDm
yrJjxgcMrsrn2dKDxtkqPrRYxsiiJ/hrjPt0/xCcj/5wI/kYmm5gANXFeiT+1YaN3NjUJpbe4qvB
lskjTDY7w2ilizdjqqxS6saYyTHQ4D+YZ8pBq+ItcC03OyAaRdLfaPAbVrhbwcheKNNcfXK/fv7i
pbAEILxdxecNDE4mSsdS4/j0dVWbO5I7u6An9YDL+Dl589t7tKK13uMej9eSyZ05259hY7mOFRiJ
d+Xsa9ZXdkrWMe598zhLhp83OOCK1kYBm+mOMcWwg9+e4sSNllQqrnRF2eBfpvLiRuvH0s/kLuQc
74yH+mDwvQg8GMJy6OIDebfPHC8F23RHhFQmryIT9tAbSRPbhaserrl/EvyjXuwFYVcGJ8SE/MIe
nlh/1BS74S62HmNWh6yCXajcKhXtff9+Ul5kaS370jE3sQ2yE/qZs54rwbzdha6uHITsIRUeZgYM
1N/Abs+7IArsnuRDZZYL+WeV3YVvAxoDRneT3Ehklu2+Ee9N6acpICNK/qXd4hU46rR7V8NL1uxV
9SbP6SVqHvqh3c+lOou0uDEu7uZCFOV8aKI59c1kbzq/BRLYkQO6sGF9LNqDL9xW7UGV7iQhRdWD
8ytRXZRzFyqL7mH15+nNmxA/5pU7VevuM+pfKwgeSOA5fu6dhWNpbTovC7aCPZi/FU8SN0L6qwpO
I5wzY9OBSOAY74XCHY07zZ/Pe/xDUWa+KZS4rYT2TWab3X3bbNatAhBNFoC/WGRR3uTzltznybYH
uZG59fuZDZ3usFuljT3+NIi9Pszg2Bh7Vlt8FuD/NY5Svp4drpc5zTEAd1LRpnuYZ7sKOVJ8OK3R
GYwPITgO+tNgbK1o00OhLBwtubNAQmAyI6y4tCL+rx0y4PH5Z9qtE+IPpsXconxjVXD2MnSD5udE
jh9FjouKZq5BJzJR3s9atarFH8oIPQoeTWSRuuiWa/mb87jrxR/dyl8KAf4iryJ/go01tFXuHXih
l5AwP6zjFKVW8cEwtnjInZHjxMnjN4w36Gbt/+HsTHsb5bJ2/YuQADN+BQwe48TO/AWlkgrzPBj4
9e9Fqt9zqpw65daRutXd6kcKZth7r7Xu+7qJgyan6Z56i6LfTgSCy7YQW2W6aBWATtLcso/kBWqi
0c6JDddHPJflwOXlXWyRfa4kC8Xg8hRPzD1IqJJvDbkl4qCekYeawUbhieRo38ef2qFap6viUD+Q
ygQgWaoeCulHEuzOykN0OK+arfQSP/QDGUJXzw/zdfy+lX9dp4qmX0f8SO/lYt2Jx3YMlWEUZ+xB
BPlw4an1Hm2QK9iBuJ1nI6q0l3InNInyvapV/qanolkrakTLo8idXVtfrqXfWqJiTGpYpsjGSQLp
uwPX8WQs8Ro2kGtotDVMP+v2RmPkXS6Rfemsdo9IxTQ3eld+jCQnbq/5V7/ZyH5dEW0NxIZkxF2S
BwIzD8Yo6o3T4pDvpIOeEzFe3Zwfc5KzPkp1zZEjGOYYM+xkVPUMR8YB2MAaRW2Z3dfn27oGOYeW
xa4bu6vw5T3pkTupEJKWSIly0i5JjVNxOlrEUWfNPGVNb8KtCh2vJVP7swh2FWQ4a3iIX7Unn/Xg
tWOdoUd1IsHjTHzuqRMtVTmZ/RrmpyRYI1fnY0ibjj3G4Gva3cti6OuG0FHhX+pfWvxBScd9rBLz
lD+Po22ONxFaBF4LXOqH4G7EbnmTbs0S+7GTIGNmYXiufEvOgNwTSIrqxIy2/TV0pX7tqi6+r3Nf
+tXQhyayjnSd0PEC07FOWUYP1RnRgceZXCGSJeWASsBUInt+SDZs9BnQVJnA4dk54V/k7HagibHP
cpJ0Sgy5zAHJth4eKkhqbkqUn1USNdWyyNqG6kyCHYIw36hbMqPtdCvdDUfyHFp9VtGdKwdOTkR8
cucVKGcmVKE+I4Xb0X8Tixc5PLbJqkWd6nSnqpzBV4ldnJITS+WVMvJrkPDnR/2rCfa/j+zitNxo
dTIWcmCeOmEXLe50GgvGCt3JwGr4AetSlrxynWw12tIEJuDlg5m7FH7KghtjAFlVBhr8cqvCprEU
fx9WNmAIhn/+LbG20tnhmKQKy+Qlc7uWpDxL+BB2ZIappaXdND+CE8mhW0jTwjp76phk2sQZTpw+
B29xRfj4rfqZ5cCiSrMCDw2UuS9Ry2/LR+InklH2IgCQJbEy2OtpC3n1ajw0u3gFt4vEt+O/RyXg
Bi5XzIu/eXm4KM/yQoh08nU8/ZQ0aDsLMheZzuxQfEJHGpYmuWPmTcqCPpyM4VW7gxwuZk4T2cJ7
8gYfAA5eRGDVsG0YPaNurTuPjOIOExr/FD1vE5K9xwcGCCrMZ3GcCNXvczioZ0tE5phYJam48Tqc
boJ219cO1XhExrwJ8tuaDEKTPsleA+RKBpZe3uf5Af93lqyy/kGqV33nLc7bBpCBbJ4W0+1keGpA
rdFYobFGs1sS0ATpyu2K27ZeL1LEt8VtkKzGZCP5Gz21C3kDaVS3sk+Y02jOzvKdjz9bCI9hi3Dw
s36O1zFCNLm4LTg3GHY+PnXTAQq4Fq8lgqc0bTsFXngrmLN2Ngieo26nLe6hooAodFSILvW6bFZS
4J3DPbSXOHL8cD+M20zIWFXvdDioPTZuTNiVrX2Gil0GnqI7gLAHfj2wHgPd2o1qrkEaSf46bTyD
Mzte7+5nfUoH2imu2uzPldu8pR+dx6Sm2MDdUrcknZHDKFgexUFQ7hftRy+yIVrwQbzsED4kNA5X
iNRWKEqDzvs1Dl/oWK7rDckjABVTjrmCkwh3UrquzJXeH2PUHb7xw5Q3Zbiv63cJTz5wldyb1RuF
2z9kZ7flS9w0h3Nv9/IeREhgeho3eh2uzMeKaVsCS050pOqRA4zcYKCfqV0Vut63+FF/GJ+b9bCn
wuo945kZBympS6VfqcfmZYFPfNffIWrFe9pPFpbByPfUhhm214vcGTeCN/YODWU5OpWj3sxpxF1k
TUsUmRVRKkz64QmEy2gN5eslUCz/noMV82U/c1PKCdPqH+NVweWnK4GaICTWGhs/qnfyWs5OOvEr
ppHi/F50q4/kHj2beqd7w6NJhGpoG4BUSiJTSNRwGtMS9kwRiV870kzyiARxizUiMzFYogUiyWrY
+KtYh6pC4zS6nx6nNxm8hkqmiQsMhOVLlqAp2KIr7oC8voUgnPpt81x/Rve5uEpTpvg84GXJVtBZ
fHedj1/BSnjyERGuSvzQFNbi9YxAtPPS80MOFE51Mz7vcbW4U95ryO6Bp5NHkC01jgGEEtKEeJve
gtuRhe49ABLySM9HCO7Sm1Fwy8fsvrlNbjNqd3nHrWJ/yLRVsi4fzb30mqxHrv7FGJ6UikqqupNT
5qCOuuchCzWB3Fye/AxbQPok4pM3zoyfzGkd863J5gHInzkedv2nnjwVw1YAsrEbnfZuetCp0jzN
jZdwQGYrQPjz2iJoXgpYLtfdi66TIgvaVPGg7xkOPqbJjm+2raGKePrA6lGvOY0bzW7uvKPLj94i
QMkQaqcQSi3KmpD/pC4DvMPm1JiircEFlbw2eY0ZRarNMw7vuPPY1enzlB/VRlq1yZ0cbfnKcQxp
q/m9EN+hnaKBKqnZH7Gru83agNove+lbyuePVCTdKKOL8c9qVbfGKhMuwzfeSmLF28/8De9+/1hl
ryVsjZCJVIFEfloSWtIJYBt+UPySrtqh7v/U3s+9VYROUhx8At+NNb1vmTQ8V//kjWdUg2lZKzcF
s9SPf2828rcqgr1G4mTOIEmRNOZt7EW/7W8Lo1gYad2n961bPZozvNAK3+lmxJbhBPvwU5lfxfiT
UBPEy0wPCJ54GpO9fk0l+A0bNz9wyVio5PQYJlyVi05PrwqBH4pdeq8ln7XL4q+8prt652+SbXnC
RZDYw1GUrEm3KS4TlqTskKynZbo01z2rhqefvenKzflW5X9dE4oPQC8AMcl++fPmjIEutbHONXF8
gdyukc+3rVRL2efmAd9DUcBQG6yieS+1dYyHgZDz6JQLLzDBsL8uFq8muIUMBUOwn0kwee/0MCqq
tGQLvEuavWouS3N3TncqmkgsDuCue+9cL/Fsmi+ZsL3WtzAu26qXP+jiaZdZHmUgmdL7s7gZzMPU
P0miK2yRD4u3zRkaX6jZpiw4i4XqlNHSOEdOcP6RVD+Dgs8GqEvI+2rqdxlrv+akaBNuevOp9p9y
ouRFqHVCIztNewcALTZPhuWTOl3YonVi6xjTvXDe5OZR/sHgLAuOo7z76qo6PdQAg1iDpTpH0pBZ
230I+HfUrdxsWC8FDwSKvFUo+2MrXqY03cqH4S0H/OzgIkbaQWconVtrZv3Y1HegppYYLHI++rcr
X8vlyQwTNd0AcZ5hmSa5ZxfH3tEQ2yLu9OjUGCeTZHlQTY9tx0HqODljtxtCPC6OD4snXzexJbzS
3Wqql25yZfEGU93E/NUrZo2yv/33lX0z6Fxe2UUX2c+HkeTVBSJa8kSIHmVyT31CZ5I4cBwr7Xsm
2swvlPNSeiKPUGpOHbFxxdqUllxv8FO+Pb8k+2LPc65+KppdPYDx/Ayw7X52mBdAKz02uyh3RbLI
em8Mt2HpxYiwD2VFpehQh7V0D6ArHAxsUw15dI9iuaSBQ8h2fS2c8lsKzNevJVQYtRqyk28aBbNP
pClrjOik1suOF5G/0QDd7smVNR9M8eZMIInx1dSUaF0C9DivkgGMnz2+wfSwq26Pog16J4iDflou
MNphS7bzVwzBfJZBwjGjvo/Nr+mG/nKtJaJejrnmy5cBA+CzMEWAYxdiV2NUejFu6ujUS6RbOD6k
ipHDA43iHafdut1A6jMQwZt7X3Mq3ak4SsEGIzoFbut9s/f7ZWlY0U9lYTXdnrhaX0JuBiXYK4ut
XK+Z8wf3HOEaBkZYxwhGFpY+r6vqTtlyDI7Ah+zEJc59cRI+wmFzzqx/v45fv+D3+vDiF37dgd+2
lRw0dxULXXQiPgxcCFWir2yVdCloK35bobhn9XnExtZv69Yb5iagDe8swOmRWWNhcwrEcdObJCIt
tV3pL8/lvoxXauqNwbvKkUN+jYxDkB+GzlWXpEMitKP3O3B4fBJbckcdQVjxv8ZiPc+yZ4+K++9f
+G069/ULcdiS3jrDUL78+b/9wslXE6U+59GJusj3b+Fuzcltw8qYdZteQ3Bh7IBDYZTi9kxkShfr
KujpqwnQX77ub7f6twu5/PIbXSvSvGRNwt6uEJIWnVfzqIyjGlo4Bkc4F//926/+yYv3t1xogWTM
f1LxoIggfvSI095E9zzBeQG/ubZvfTscXNzsr4fx281u86QJS7WITjzV0dU2jBnUp+AVzcDbtJrR
a4UNk+QTtl0MRx0w9bxRlERW3MzQLFygN/++A9+kb5cXdHFaUSZfnIo4i06Q1gg/ZDaUKLiTyKhI
7al2aPRjyTV/qGypZ5s+eN7eZO1hAVR9OPajndUOnEMf0cu76A4eb+riwZRdudo0Go7UuesRXAW/
/m3zkv/vi/J1FPztJiI4ABMS8dTOdg62J3yPncTu7eFTcVn7vHp/Xaz09zcFRb8pA1XUVO3iPqXt
FBqJUYTo5BfugiiTh2llLueX0/yp4/m4jkGYt+Bvn8Nvf3E+8P72K+uMoOUwLkPmuCgr7PaUBW7a
2+1HoDNTtXzxYPoW82TOanvpCY3oiGvNJaB9j5MsoRLPosKqDv+F7OTruPjt0pSZGki/WSGo+89L
iwQh78ISSW5MP5Ewi2WmO6NHy5v5mnlbrdRDueNI0UnRsuBiOgNY4x3HMFV8ApYKQIsGm6AjFbSr
obYrVIcci2VQVQzFHS1z6GWgs8d3G0wPzI+KhadnLlgIC6vqWG4plmCTcMaflF3q/6iOBr2KKLEC
eUucaK2sfAxsL8o6WFcFiax2R9krvqrp6tzeMyNKiZHQjwPKC+oSYTmkmylZ5Yy2GEZlMwzqAXt6
O1ric7WeHod9lRx09LVxuvVnfVzljtK7cr5V9VsFjS8Bm7nbTdt6fDtzkcFt2j62xraoDhoelGZl
QEv1PfkqkPabzvbry1UMUxQXuiahL/zzIYitn7dlrocnRKALdpVg2XzGMrfMrhBs4w/fiZt8rbvq
qjb4Xcs6R/ERU/oAdrxvnoW78zxvXpoTcLxgL1LOc3K4Lgv4Rrr6uk5VJqF2oYpc7MXYpBw7WSkn
kff4ecAgRyLuZoIHYNO2ipVHnja+shybzhbf6I9CfEaXKd8uXpkGkqKLGiTZLaiDGyt4AVtcTlaJ
qoFOM4+ics8rYZdcS437Nmn5dcWIl2XwBQZm4z/vrJbVoyALi/Ck7evCoiUsUE0Dd94g5aYIQLfB
xPw9PspzE8M4aJLFxW4Kh9UvHmwyQnIOoj+uLNRzRfPtmyN8ytSgMaE7u7iN5ihLVaJF0WlxKjA9
ShsA/TQDMvlu/IweaWL2VN4ts+Mlp8PUsHrDig/6Df3dbs7FolGlphuGkwqNnN4uKDZR0nMQo7to
OOXb7FIhrsv591V/kyDOt5LXk4qYmb0EROzPW2n0aiP7phKdJvAl8MrfzffqKIhWRpuOgUxm+avw
bfFZ4dR4K9b0j0R35ikBoD9F0vLfF/OtCp4vRlHBYcsY4QGJXRwwxCwa9FAXIwYhxqZ+gVjuY/7o
mb/ao+HI3Y8OsnuyNh6Vhw4CKrEXbpk5tO6mt/wGcxYx2XW4H5nt3NBQCT7aT9pQ1XqglbOuB7tD
OQI7brHWb6V+2eLZvnZ8+JrxXb4ErLfMmZAfqvrlCNJQB61pE2pz7bV4zG4gLBs/WVfziMm9JclO
HGxnl+ZDcNdu5fs8XrOkhfGa2pMuXtCshHLGw9MvVZ7NjeFqT3niCbEF8yjLntOflcjw1x5u/33f
/1rk4J7SZY0jpgwZ7c+XgPimTIPMzKGH9AQJIj6j88Si1gnJ4TGt6HF61p+LY39oXtODrlFau2fi
I9ptlHh1uVlA3ulu2vig3Rr34kecbIQ3lHz1PlKXI211jUQGVuOnATh2rzxdD1a/bOHN740+UyPQ
0LIgXArJBVnKBEURwlnYZJ7kr45bNxIoNcNmmX2Gy0pc57ccCVoLv0KorAth1eXuYDpVdCurtnS8
nTyeQI0EIHsVe0uAeMj56iEpHfQQDIPkVVq48nSlevmmUv515XAg6fsg9NYvyvzel9OurdvopJ8a
xi8h2y5nPG3mMo83ySZ5GG9pRRmVMy8SDCCQT+pO13nVs7GjybcqKWm2nOGKAwb/ZX2l9PiWmThf
HquCwrYwj04vSw+pVIdSkMwQ8ajIVERfx/B6JKcD48/LEdNk2mVbwLs7CAc02h2N8XG5HhFtlBvM
6WHsRvgy4qUZutMx/wwJBKJdSqH4Zo4cjWz0HN1Hd5KfzjQcf+qQq3xSQZZlY9Wb2jtfJSV+y5Gf
fxB21bn5h8vr2/d5roqz6EtVeBK9RHdSuuUnobOGyvFZbDfR4777zN66wju3rqAdOvgEykFQN+0G
t1XE7GJVNeuoXVcERAMKAFaLynmgApgLr321uvJdXjbRLq/2YjznD2KiqxVXG/Ayd5Yczj6JPKNx
ZnWvpbFJtNlum7yOi1NNd0V0E7rtihuDrgFTrDsmYhta7mgLSR19i7fiVgvosh5VcRbcj+b8CP99
yV9d3MsFkPMmt1gyVTCLF0uJGSdNKep5eIp8MCbLGrB4kqzOzcJK4925OQ6m5b8q+db0NzikQe+I
qAiZiaD23GOI1ID+gpCq7Q6DQ7MXUbAZDukxKpzFzgmVVajiXbQRTwx3xbPMSJvPQXI4RpJaOhF7
NdpMYhhroNg70y4DgD9kVjC57KHoiX3Z8XuwSjfhTEqgTTXL4UzFyo8mqy5jBmFdXDkXfBMW/nqI
/+eOfHlXfysTmmkajbLLQqpm36uDrb6aS0hkBvtil9yqj/pPGHXetXTzv9RDoEC/0KUmgsZvCOFk
rKOAVrdwTNeIicIPfcVxCTuGTk4VEzjTuaqgFL+9roDAOABp9NQRMrNc/LmNZEkpDNVUo/JDRhov
PmV8rTnTOnmYc21i6TbtNoVwkjRoSCeT8FuNJt8SLSNRBbLdR0wejkLN2JfxUhKvA4ZZNQKv3i4T
4gIRrZTCyzTQUsRjeMZzVvBvUXb9YB0KL5iwmfXHhB7i0ez30QO7EiNjvhBKQLmf9f14TEOE/pKV
NJ7/lIi7caU6BdbJNa3kcq0TMsxrsIieh2ENGjg+H9rWzREnCjeKugMOMiyAh3vZbOPnHC868baE
9PE0F5nnYp8y2jGfwwj2+cNC9rQ4t5jz0AykR9Y/B9JtbWz1aCOebyvmuNpNmN3G0UeuXNnNlb8+
BnyZTFpkPLaXUNBgqKreEBFb1szgQMZ4LN7krsIWS5aUo9E25YJvsjv5DN6psgc43F5veukLLeS7
AMTja/tDklf6XY+Ql88VcPrZCrMVlihUIF7FYPfO/3EOvQje/9XX6Ht/eX6LoN0joaKA/vbiZlFY
6meflwRmi218aouNVnhkuuOC9fepsgT3PHX2SHIZUROiM6AlO5PXW2lPEtAjesLDtPPDtVqB43Bw
76smgoCt+EzGuYOW47R4aPfKxDrgDomHd6ov3ShnTLbpz4d4uq/lZ4Hoc2Op9gd98jTfS5WNr3mz
JJttj6Ri9xo895sMw/z6yXM6DN0L+ZsPSM905j++xk/e6B3CRVdhEMhrv9aYFK4NBA9U5CyCQNRz
Zr02iL2xgKdgEUUO0x53LfVWZnexI6AHkl1WyHopeMpW7J7kHvIIARw+E3o4z6f+OMKY1mj+HkVi
C7zQ+/cO8M1Md/ljLoqzKI2ys2ao2rFZZjdGsvY198z0EzJMcWAGmucuutRBtNLFqjt78Y35WbTg
e5ZdvTnHbqjbjPYZWF65LHyXl/WZQV2hGBy0YL1zny92ppEshSItCvXrs1g2wlIQMEK6KmerALFP
94SQKd4HpOPqnhICq7HRsTT9W6wejWxJ53wx3WREiKlu6u9jxPMdcoMFmjA6zdNBXesv5r3/gFZE
9G9jtqIstHt/n42vCp0LUdvmoSdFjtE5vbzUycMiiFy04lPD4UGhjLHCt5cyWYn1imI/FJ5a1Aa3
fmaf8TBHyE6sEoDiIblHzMwZKv8kCLV673En31RrkVl5faOPS4QI82xeH1cd32broH9m0rdW3hnu
Cmh1Qgf9gclXj1rC0tDYPEbTjWEcch0yg6cdSIotrDxZmW+i4Am6mz0b2nK6Q9anvHdr4MEmSLbR
Yn9lcB8aJ5RUkBTqDJ0DgAyRGtfjnq3kbZFA0HDUF/lKO1T9dtT/8yletvvrPIr7SUjVY4IgIloP
z8FksR1ABkeSRG+/7FDA2xVpeKG1uJ89Twtn2hVvv1B23YsoP4nZ27i4kZkwg/OAxcfBtneC1nkv
Q7fEAb6VwLCXN8o2fTWw4KLWXDghnUwFUaOFDCt47z6SElyDaM3xI1+SlkQCwXalOND/spBDuUcZ
rIHXINnmojiQRl9vki5Sjxra3hTsgRW9qUwp8aXylvUPI2xB/YGp1BjDlyboecee1BZuC4O8s/2Y
COW1IPNfVj2jD91LW6+VPwAaQQ1FaYWaSWxdyC11b59f4xMe8POc0jAR2vI5JRsF01zgLCoXdNPC
3w3ig+KvhMfws1Pt8cAbHnLHZQsZSQRgGhcljQ9cOwEUbNOqDGTkT5N6Xxpbw1x3H/2e49fxWukK
Z/RvnzUofeakyAqQ3f556DCbSdRrSJbH4JO2SyBtyE4gveO1iZ967Ciy9GLy0vrjOkT1IG/6eo5J
RZaLM6HaK7OjFbVYI78swrdesQnbUn+wlW9N+ls4XiKr2NFsPCNVOnUvnDmRiBF0wqJL7Y7ppUtt
ERskeQctsks6DEukOOod8MFzS87FEimQxC6m2rqtHLAW+VaO/WHCXbWK6ANEtwHYscXwzmnaBnXs
TiQm3Mj6ru3ckQqrPgVwzbDXTEzYgOhFT1O8kfJNZW582R55F0aL5bJbLAuN/eBRj2/J+xWCja4+
lTN6qx4QskLwt9oXWUdzfAiJA8bvpyCEs6gmu+f0kT4UzTtbesh/tgqEAy/5gSKN0l/o7v69N3xv
j/D18pQWBnr3WXtxcULMjb5IOqatR+ACxL5AfD0GW7wJ9L7qjXaHb8GWl90D9AhV3XMnmuQ2CU71
uOukrYria7FEzYQ9m0KsVyHHboqQpHtrgmtvuGZ0kxLvJGGD0DblteQEdd63/qhsLq79Yl/TzDwp
ahILjuwY7GY09ALW5QkR1kbHq1PYi3YLky1uvLwl8NCrhpUErySP3KZfCm/hY/uZHnna5qdkONMn
SVrNWntKBLuoljwxpXCyU9ZZCCEW+jbxPf0R0Zr0QBqrQXDLGuIQLDrEqYgV2TeqdXNtlPq9Fzj/
QpkOJoUxNPdLG4Lp14OmDZNy5M0zvURaxaJLT994nI2IqAwixRnJ2vic+9CRuzjbUe0VsWs+YkKH
hnRlqZe+2Xg5SQAHkIg5UzgJ4oL/89Ouck2TxrOpHUtHR22FsXyd5Vsf4Xa116cbEkS7kRP/M4e5
jLBbJ4uQQ7glr0SzWsg7oTjo4q1sm8mRMwi1uurIikWEqDVtYJjmzXGCbKGeanHXiwzvy+dQZql1
UpAQNMQtAzaQQkLAxKxepAJXhszNKn2p9WsVZEKOnL6WsLW74bRuZYm27nNwXnKnlFtJegvMbJVF
uwHkQ7VYLfLmhDHAXixxnsSIiEuO1fOQNuMIZtiAGbYjUxq8cLFNv19lqEvKS1vsqupJjW/EcSfk
x+r8GdCGCdQMh8uD5BNaii8srh7UEOuqsezj5Ri5rbCuhY+Gyoq4JlsXTKcrVgPHiCGAYzc8Fn3K
Gzmwo9wr/r3K4TbYnmHSSo8sl/8Fqv9vuxi9FljhHOln++GfT9E02tKcBGM+D/qzZc2VFUeYjT0I
R5YsNmB0F1d2zq8B47dv9be/edE4EQItWMgVb87ozYTyWXpM43Q9Sme0idCwLHUpvpvHhGPysMyX
oKkmx9DvJQ4VbXulJfLVJLu8GFXVZZLpcICwmf95A7J5b69EbsDZlogowLIXkco4H/lg8lm1VQOL
HLikhdMOm+yKXOfyo4ZkJGqiSnfXpBlAlMrFIYJ6ehFVyZQeM4xw5X08nGIRLr7szKYisAjxKYMJ
ZbWf+vja5j/PhFuhCG2WeJBWeUWuSnq2/70LXNqdvl3SRZsfnr9hnBsxPc7C8cWOA7YyviYthysY
n3MizgoMo4N6V3Igsfn+ewWR2cwdk7kD7+4shV6GqSdBV2+XBTGigX1+Eu7/fZWXj+3bVV48tloJ
Fr62kNOjgho/Af0zPeCZSBBAr2d8uellGFg1piQbYdz8N0zsvxUsDA8plViPzW/LX7qo2kpNRI0O
Dm0wal0L2wal30J6FwdL+mqEfKgRJ9jmJMWHuLtJ44OaowtBUO+ous0Rd5LeTIClvtOFH0bwYRQP
mflYAGXo123/2ZzXNGcTwPH6Mo3vleaAT+qMqm1a0nXRQ7vG1tu8TC0rDfWGjyPgvkb/39mSbbjt
Q0HY0uJjLO7Jzw7zG5H09PJVE7yp9AzDk+i8lfLdlJxCzsYSZiOlJqeUDoogbSqSSmcQIn1BGmIL
lQSdlwmIa4U4Z+wpcMo7ufpRxYnTUiH5zVvE/5GbKNVdVVhjtLLiiOK3Ql97F4OuhhR4jq0qwoV2
VmxhfNZJ6JMWTwJjy2GjaZOVTiXeSMbAG1TozW2DXA2xZe8UE2IS09WkZd45jb5R8DieX8DlwCc5
43M6r9QrHZpvlv95Y+P0Q14PFCbg+RdLohQ3XazpGY2yjJpwp9/na3lZeenkYIJmXcAFzkTIePYP
5BhQUV3lUvxtTf79Ai7WR10qtMSQuAD5jmDDVeXN6QFnF64NSbI57Lt/f0tfPc7LJZC0CBClmsGp
71KcEQ5TLxYCncE2xVJwO6nvqUCKooZc/p4fTWAFZoh6K1CgJgqmpfvAZ7YX3RpqYAW0hvWDiUBe
w9cUtLYmbKrbdh+40pXn8pWecnGZKC01MECGohKuerlWNkkaDYmmHhcaE6JdrKM1FFxaE+SsAHZe
YXMUJqcC5YE7lI9RnXat6MyqbLyq9Sq975JVFNezuiyvnKradaU79nsAWkYJy8g/aYbn1+v+jTBy
Rbb4IWi8R4UqzuajpaynHMVzWxlINRzkhXflDf17ymqC0+fzImUV4GbxwXcXdwMU9ogTvatPywBK
AUf8IxltIepuSyc1eD/QWmX2boV3WnMzyCe/+9B1Fno1/P/Y4EjJEhnG47iGYDEvZL91uDtOcfnU
jQog5xZlP/UQHFrkncABAkt4RO3/Vfmg5y3s9udVU99cNFw8NQ6JojrjKxbMqC6emnmu1IXgD8px
qFYRXQxtawhkAG0QAmt2Rw4lM1aEfQQhKUu088PblDvRjFrB37RzzG595WX/y8fF9egKtSp7LwSw
P28HGotFLk1cj+jBGCaSJeiP9W1Lt5Q0OloVWI9XZWPry3aJ2hWT/rmzcSdTt1QvPTiGnw3ekpwF
P3N8Cd1xd4vCrLKK8sq4/W+l8x8XerEK9KNwrlKZC5Vf48hiDtY9EmIM+DpYR+oTRSvrfq9SmrkS
l0IqHbIAGcHzjdkcrtyz+U9dPkOdZi/4E4Wc7Mt7JutjoyqLTqX0MLz4eSQtrdtkxrMhrn1FAZN2
KxE7zPfP+3XqiKyYx0bVz/6J50sH7BkieiBsBtqZfHJB5ACXkKZlUS9VeWv49rVZx2WTcz4cUJlI
6mKhaIr+beLM6+5Peimlx8UBBQqH8va9BBG9pkWrA7PxlPviHVGoE25jg1RfPOUZ2TC7xBm36voa
6+py1vOfq5lPd1RtnBYuvgC5JWndjIX0CCPgOLMWkVoNlvaiz2kmWGcYdFxb0v8ffxPxDZT/WXJ3
oW6qtVYtAs1P+ehDzJM3YmX1PsQvS3go1jk2plO+v9Yoly6VP79+KRnPJmsNkhXj26GsybvML7Oj
eIdzb7nYqY2HjTXBsNzb9UeUOnJkV+HaNN24cvAx5+2KnhTa7GiZPdAOZUmfmzlkuh4CmoASZ/BE
2E/oq+o7bFP3gr+FW1vKS8ovpgslknoERdRwdo67arLEwA0XyynYGT/ByWqqA1Qh6J0aPejZUh5p
0vCpH6QnrAOtBXmA9mgGHH4C9UdDRdgt8LhENq2ZAK3y2RsFL/S3DZVBss+KhxAzBxPzkOMIcuTb
ql/yj2HF6pfRPXSybcZWyWRdWdXhKlesgvBUDgxnuxRWUr9u6hMw74YNtbHrBZfT3XKwie/0yvqV
UEzONAyNXvgpIcNvtgGjMKF+NRdPHTqZQTieactM57uWhOxrUauXXvRfT47uOyNhRULjc/HktKCt
2ilP02PxmamujqETLaIs7ad2M3WemezS6iVabCYmLK3605idLj9lhABd8yhNFbm7bCXazzC4Fcgs
n3pLq+yEuqXP2Vtqu8luiLyTu508OGzM+uSI8TsAdE1x0nyFc1BEh7KYPR7TiPiKGctaA/uUnnJU
mnTybAXpCCbmRH5X+6PeutOrHj5PiB91mXWRbxyG1kZhx81wy/Uk8VYK/Ev1Z4sUKrpGUFEuutxf
N2uWss6hz6YOqfrPLWSRNVMwZWp6rPAC4zLQ6psWMb6xrXRiejw52yzQEhHV2iyRAQuLXZc5meGE
ootgihc/pNuh3ZYlMxcnyHnp1jj8s4EoQPWHTz7aABZz8MZTYmxk9RDFbp18JMqPxASDzZ6d6Z+S
/Dr2/4Uq8nIc/uun4cCnC8iMBnrJnz+NzmBetrGWHvGpjfEK1X7zObnlLRSwH3M9vsg+TUjEmXuN
qStdNPB+/WVOCPNYXEVOf7FiRWlXmkqmU3Z+kuWz5kM8pE/4KtMbfIxuc0W8cbm7fvtzF6ciXRLC
Rq+MlL5HeBvTYp/vLdKNZSVvJYzmNvWuu1hKmm2Ybl25iQq749pGpV5srP+5CnRd7Fh0yC+7L50f
9GIzmOmxd6Xn5KjZ00ok2epncNc8FK/mj85cBkTjERD6kTJPROOVVs4EKMKdfqBFNW7ll5pxkEa+
DulQFmMAht8EILOkPAW8NqACliwuwgtpRWfDStObPrBJnOlMt0LlfGCVasnzJAn83yeGyxbPrx8G
bnxBdDOSg0vNV9+KcSe37D+KZ2yyVb6YhYIoDSBJayg7Esw3EmzMXQ8ZaWEjeRg4ovMpq+txe+0u
XwoXLy9GEv98qWW/6M2+7dMjkMNa3o26Exqr9H+oO7PdxtFsS79KIe9Zh/PQOFVAi4Oo2ZJn3xC2
wybFeRRJPX1/dGZVOpSucJ++a6CAQkY4TIoif+5/77W+pb3J3GD0JUW3Ee2TPi+gV53cgeHIWuw3
EQpZEO4Red5zFpoBcANWY8p3Cj+jXYfWC1Fy6p6l6iTu8KQljizO9O5dUZ0MLHFqukS6BM9ddR9/
a3uaTvhTPfbxgQj8kGSDRr0pX46ehEq3hqpv0kPyzsxkYeG6eAENoZycjO2h5FUAMcNFk27Pwgo0
djLvPUIOfamaYf9OtS2fIjBJgL2Jb8/KlAqvKptS++4euOiQTGcJxmOKIORxZqZ78U4xDTJeLcFM
qAbMfEUh/azgwa7Aq9jZ02kV+DipsZ8TfEHHocarjrDvnZrARmjJ8JeXfzmjOVt803Pj4H+9fJ9P
7FLzo1WD0GpNlB1qZ7QL2tKWn0i7Jl1A0LGhozp0IaVDshaxTXknf5reb/pyFvyoELDkw48h20jS
i8UQtfUFxVaG+5FWmVOXs8RtVNRLy5C4ldIh/ob46PYqcZPNZGU3ukP3amlLVVodSDLQARh1hHSd
o8pTmmuVNrHMQxpGCNze2FoXiULaND1+R8seSqQh5NTWds1W0kDi74q7ob0K21122pg5qa4aRxje
hXm8rGMYbedDlfJ9B5Zjqru09M7si/OHSjkBRkiZcN2rpQ67oAPuJdtH9VYSS+Kb38/tk6bbIXCz
YVwOIxjtgpwilonwPY/8UU5msjn73iByKcf/uFlotZD2jgOZqerF8q/joOoIPMsOQ+icPdkljVjW
HGo8OfTQLaok3aX7RN2q+TRg573AdVAF3MDwqgAwNr7xhsE2uy6n8Pd+bxZOQd7PjwrGKKK674R0
l5qQ308Xp7SGjGuK2bwoAay2LmU9o6Yfu9szyS3MyJqGPD5yas6bjPw46zlK1lPSI/dShDHMq6Jp
P0n/ICJqi4IOUlRd3rcwyrpFn0+GNjcW3JO8T1Oab7o4o1K0jlcFqePuIGzi1M6ttanBi3AlFAuz
aYBfrL9bK6UPGdjF2jLhnv/9yS62nZYgkVnT8UVMWCTDWObBXowWQX1VyJve4mZdoZI7a3fmO5yp
UFwG6bZSV7w7DdHRBYJumWKweNqDaueh0592/SY7z8/W3sIAYE7fGSlP3TAHj28Fa3aG2WmmIBdK
l4AHAb8iPQWyEI5efjdSKrNHq4Mthlld8LJyn1YkHAKglGCc29gbrQHJ8Dsz8f7kMj2yda+4Nt5S
g5AQP9QW1rA8Ic6+rpfxXt/mD3hBrZ7cdr86O208l7X5UVgJgB0x6MX0s56Y0uspptBtpSOuT6VZ
rPJ2HPZKD8LrSis8oXWGFhTS/JsX5nR//+qyX9z/YqOHQqsH8UFkr3y0M8S2mVsupqhmxKO1uotD
uIM3jKxGd0xR+de28Fir7Ee8BDKbZsuizcY/it1fn9ilJvcvd/pFoZQHhdo2ihlTokyjmtg7oSXR
UeqngVORryIeX8VmR0ZfkM9olnF3k4iW3yfr+GBgNAod/eycT+6ZeVhQXQMAm4XjyzTyHjG7ugGT
Lghv5/yZ8divz/zbZ/Ri392JUoILJUwOsG5KoKiu9cLEuiq9/MM6Qd4YvEJDgkTI8G1WIc41aFPM
JG15VhY8nvLCMLDi+iSUpfd4K9o76AygULT9SN/n6OFUYYXVC8aLNDXw6l0dC+eo7DrptkB5LAR+
Yzm//kyXrdrfvw1VgkUkTd2Ey7qKAWcfJ5oeH6jM67VsG16xT4uFYj1G/V1bIKpbte2240SVA/wR
FekHmtt0Jt4EgRPoS6nb8ECU8Uo1H2O0KNqVbDkS2yT5mz7bVxXgJJwnGICdEjuKixVS6btBV2o1
niZbOUMjhaSFaBmw3U947yW4k2J1rjL/TZ2z3T6Hmn0efKNfdOUyY57MBZUIkuy+Cxj6auL203ld
rG+mdkrystTiw3l3fkAmMFn2S894EYQVbbVBRwE6eZSkPdVJ/QzOZkwACNgm9kA9XyDB+I4u8dUo
iy4NMTAfzGMaRD+Xp2HSGvWx4QkLnnq32io+z/7JRf+pAKJBL75EQMRcmsA7+zsG3ZevXRxRCkom
BWHnZSUZ95IZpXKRHQQJ3OOJ7f3YP8sgzdeaaivOqfXT10hHDzs3+5li3jTdo36cV6EfINwi+A+T
wCzVKIr8yJRm6bAxiA5uoTDGnnl2YmCN3+muLg1xH4/A51O+mE/qzbTjiKvscLzDRcKYKdnWPzDE
6zmANV9A8oT8nL48Tn58AJYrlb6ZbKN6ToKo7As5uYPXdbI8nxeJeEV2asw/FXhdzfJuFxUfVZMM
yQjg8HdP71ejVe3zqV9UxGHc54Jspdlh3LdOJm0stSSocAILMXXGNz5u+01FEJTbjsTCpJviYXxQ
gMUmM1Z6U1x3zT7R3hRbDBbHcnFk6/LNaB7SyxfvIeamNMhVTUFmcvHYtpU8inHQU7SrBG6tB2sp
qw9nifnKeZiJxZV+3mjhM7hwqt6zTuAP2jv6v8okOBMm/ZYgv0c06yogW1uF4Yl2kFPwDIuMMBoE
l+ir6BPDk8KwM7pYJpB9uObSKh7JHpr1A4qLTlzJ0mAX3QEja1lvUuulwAtySvGgPknqXQHtBWgh
wJzGQY2rh3aGhKCZkzVroClHr+OeD13tqM1iCxEYTLgeub26NowH7U5oD6E9zMu7+jAF8+wmHksL
KgSkSLFI34FC5fDo0LZnkdM/kGNjx6JvYA/LuxcFCrOOHn1y1Kf1a1u/5tKmj57Fbi6Ddw2BMeIW
C6+iAypPYX+WEZuVqX0qMMOer8J+ZU6ha+zeDceoD2q1CNtlu1J3IJ0wQeIOSdgBBa5l2PgmsNKO
j6biNgzi7ONcKLbskjLBg98w5UvwzreF/Ymxu8CQvZxJR4TWRzdWQcletc2dzP1zBc0MT8o3ebhf
rqCfb5GLFbQerNNZ0ngAg6eTIyAFyLxaxs2CaNaNHrV1DrCKmT+KJDw5z72wQyzbAg4pbZhg7S0J
vd6v34pfNXO0z2d0UTz1phLEfcMqFi/qRT9XVuBr4dgvSV50EaaB/ppCVjNUw4BrnJocuOa7B2da
pC/rN11BuIyuH77oZQO1VfSx6wJOQcNIjKJxXl+drtm82jrZmrMJvfE+hU8vp6n6dxTGr9eVPw9u
XDQ4WqvSoiRhXVE3bCKz534bd4hIpgzmWF3IlF5p+NhXPrHXaWCL18pe2Oueeh8x+KCzHayIyysJ
pRrmZ2qCeJ7d//oLUr9eVf59dYwLZaHaDPJRyrLsgFDLOW7PDlHzCCaKtaxcR+fXsDzUbJdNt8O/
fHIj8nJGh/YxuyVu+jxdolfFb3s8OjRliscz6iSecqK+WDLpLsdsq/Za+XQKDiRZtJodnXw6Gr/+
DF+/Kj9d5IvWaJBZEIcHIuhQ+kbWrn9vFw0NWz1cKidP7BcVMMpoGWr3vbkeT34YHITgoRk8qmeq
RrKeXxUiWSHlYPSP9as4vlLxDCr5QW+3J4Lt2Fz9+oy/LCwoKwy8PpqoY6j7ubBIo7bNKjHJDuUr
t4Wxq7YI16HIs5tfWbfHekpM7NfVDgsr2xqqjF8fX/7qmZjEgcj6DQJfPxSEnybPY9RbQWDF2cGk
EYl4NLKTZQntt18k8qpTtyIAPRJ5Q5/+GuQrbGLb9i608z1/eF2GFKuPI/LasfP68ZtC+tLa+VFF
WNo0A6aSpt1wcW2EJmq0qGWb2zonx3ynyypH/lAtT+rtWXa1bGOUrpSTwIw6xS1HG9F0p07upDq0
03BhAMth5/gYa/cF+j3w98O8Zmv4zeT166+QChptnqJjqL94HddGllpI16j3pVl+IzlMW7FO08Sr
5pqyoO8HHxEBDiH1yUqRvG8BPpdxCL9fp08ncLHYa7ERm0bMvlShQMSRAhEhpqXiK1j0nqtFhTKI
OCx40d85Vb498sWiLplVkoo1R+73CP+y7bBo3gLNVibTBPtJd3iqrsvNd4bAjyt6sZCjyKOGVORJ
+3PZtewVteiEuE4PpmEDJu2gjzFmKm76+F5hPJlM6GqKGGQxsadPJcLgNZArCf05uUrqtme/qjYm
kUyjQ4sjHW2BDBNxEZXvbegp05X6zkz41Vbrk4gQb9nPz3kVd1HVtmjhUJTm8mxku+dWT8QMC9ya
tMh6bwLhID0faByhVn6g6fcMi/z7dDXlQu0x3S7AAydWOmJS/S/lo1kPVReMHbPunOQhFrpgZ/aE
xa6TFEuf3xUrsV0Tg7yJIIBWGOlVF37TeZtajixvO2iS56ssvk2z6/w4wcCTejnqc+hzzndEiC+v
GtplFaUAu9O/zF7UhD6kobKVrkDJlnf5sCqIawPjc7LjB+Rw2FnFGG/uCp0FAM4QCspANhw4kkU6
OiwDgvKvbKT/eh3+V/gGhDYdwyJv/vnf/PdrUU4mz6i9+M9/bo6vddEU7+1/T//s3z/28z/65658
IxSofntrN8/l5U/+9A/5/X8c33lun3/6Dzdvj+24h0U7Ht6aLm0/DsKZTj/5f/uXf3v7+C03Y/n2
j99eiy5vp98WHov8tz/+avHjH78pYM5ZY//r8xH++Ovtc8a/vD7m7d82z891+/bVP3x7btp//Cbo
8t8tyyTNlnEZYwVlKoX6t9//Svm7pDANQcRsIObl73/7W17UbfSP3yTz7yLFmQlpnamtLE9vqqbo
/vVX0+OOnAxfLJmL5m//OsWfvq4/v76/oWG4Kjjbhl98McXk15NehYHCkEVqwL/cVIERZwkjPcWZ
7HWTLI1YoLm5tvaxL95/O8mYVv9Pa9VfjnaxOBvykJTjyNEYj4N0/hDmGm7gFxOflQ7Vd93hS5fF
7weccDnAXSxJu3yjy0KZIDdtFadyy/VJmvW2zAs0mOcLSPoZJUa5oDnqnaY/co5EIrQThctHNwcr
u3Rbv3HybbYAz8bfpHe0gLdH1LqwEhnbu+wXRo8z32JYwLnaLHvETt8U6h9yt8trxo3DraCqzBsu
+1KJNp7yoO2mb8iaQSwiE6NxC0SEI2LLwRH843aV7SDOoewkB+DaulFmG+mhXfCh59YWg+7ZNx2S
OPZvkTd9xCk6AGeko8Aim7ezZK47IXE806ed4jFUT30oruhNI3FDMGLjpCGUz4ltGAaPqx/Q3Jep
7WA9/Kb6ktDwf3F7oPwDpqrAOUKD9/N7QezV8XgesV5A7e7kOb7cKpvnwVIfNybJVbQ1iQ8FXOT1
W4LP1GdGzOGzuBRHW6U/u5BW6UKcJhibHjq73dgU7syYmQAtp8AE3BXy4nRTPOtPQerkGvb9G3oa
WDdNOtUj7YyGJFCf4ZoVrsfMj37QlYFgLj+JBZy/GQ12BfwHf9IiIKk93lwDiM93XrDaD05AXEXz
oXFrDIumHZpkgEUPUKrUtwbs/jwqEZfM+qf+vBgYeLNZHt1eJPB0qeLVCm0NbS4NaYgj6DZtzaP9
iKey8chn6ZNro1+BlVVnmTPOOl8EQNjOx3GnGD4R2f12CvMAUL1MFljFGgxrVyIAvRAAlAH6GnBZ
cksluzuvT1cBQsaIFkayDZY9MP8ZKFdXmPRW2W33pgMukUJEz9iPIPDR4CkQxvLL4ToeF8G+M0Dc
76XOLm867Hrz4FFyTg/dUl6K9njXldswf6/ukkN1yASXblf/DvvY797JZyOWh2ZKjQA2d7QpxxQU
uf6cafetscTXjp2DJEygI+Ez33sy4MS2T4mtIVGqZkPhNDFmVzcMJ3vrufaycKnTR8OmVi4sRgqZ
r3frU7kQ0fGQXZy7SGrr4EVBFoun7Qe2zpDO6IZurgxvjMsrLC2mEuVdRJRP6hhkChKKXEJa80IY
yaCKbPUZmT6/podHSTYBJVR/INAHFRcIlTMl1mx0s5akKdJP5y3SGfEKjqqwYxVFrSt7bBitbMZc
lJgVXNaiZeeK04mu1F+Z/SbMtnRBkpYv2k+bKbUGeoVBzUrbkmXKeOWqG+aiKLe84sOzy3P+rJE+
LC7Jk9xPe5PzCrSwHZSzcH3y5WtGdKd3uv6dY2zyu8Htvfh6+oH0GWnYFZReGi/BdQ0v3NrUxqz1
6VgtmE4yu4FjBYPyutoXm24zvmUuatuAvkRICG53C3wD6AqO/9QRtlABG6TLzMhuy93gY+ane1Vt
xNvYSxk9x7sMp9pcPpGsVhG7hgXS45H0gkeekpCx1Q+Vm0Y/Lmute25RWg21Potb+SnXTE9LliNc
6do9yzcncQPUfEZXxDJmWgEQvnNCpG6SupNDn3j66EeNOtCMt4HhKhDQtGZVkuVdzRnQxPCqHVF1
FPiF1mMI6HVYH9+icW1enc7OaZU36FaGWb0qV7lBzswZ8usVQmv5OrobgcsT173O7xSwOI0Dv467
yyZbbJne9a/Mw287EWiEjOYmgbfOL6jjqQEv1HYbrGpw+a563OKcLzuP8TunPBc22lKbciGjQwqJ
5zjr19bE5kquMIpJ2kz2nk8b+my6b/pL2RPmJqtvdKBnyHJAnzL1EW3Xd/gj8G4RQ5DPiykkaX6M
5kH4Isf02tXkWpPHOSYLTWjvjgBUhYHlJCpt9QxVaST6DPbSNjMJvFol5U1owat7ngDubiSCNLnK
8UkuNLu7ZnGaFyuGv8vuJn/OffkKJL+0GI4PY2TaKrlP7f1JWQlOiRgOSE12n78mLWoNzF63hV+y
db7OLF9dd9fxPvSCg7wNd2Qu9i/gTPuXeFiIDAbIaLtJsaqRjLLtV13jFw44J2TVnlCRQ7Uyzh/k
6cxcTv6B+qEk6010UssV8RZo81Jc0llBL2S9NdmNsOiW6ipbT7sG09pn7f3wJPv9mt0N6HpuQuJa
Q1s59N4UgnxayFdEtFqkZp5fYamvUieZl37g9OPc4rHR8gXxC7HduO2aoQGhwc7ohZzcPPcKcx0e
RJeVGpGbH/jp+Wl6u+bBFQ/HZGM2n+CYzpsH0cMjuD9IrL0E2Zg3xZp4W8/EHxW+pbvktloycHAI
Llsh9+etG/F+cVDZ5h7SOjR1ds6ThEl7lbnt1fgmbHVH57sCcg43NrxByrxL1g0KdGhfmPnm7cTF
Bc2RPKO9rhhE+7ibaCPea07wNOwquJwR2AbUo3Z+G81Hv94wJzql5Ckgw1m3JuuAxWvQmiEfp8PP
cGQoQdtewWI0nPY5F1zVIhc+wc0yS/dVjqiOo8BNZBWZUBAyG5CVhZZhrt8TG389PGbvBpaY2rzL
GBEgN0VAj3wUqAoa2V1IvjGieYgfFt4npsEknWu26ReCM+IcyTe4arTkLrm2nNpJFyeCPtBZIQe+
DuS9SnqC5kb0vPGWaeUsjnkYde5SHabLXOv8lLg7SfgxxNvJn3OdwFJtZoaxGhUM9tuq91TVlhB3
Mb6SZuxxGfkC7gZxq7U2ZlyyOWITYJ4vrtjmbdV9MD+uCKuVbootGD51c9yeSLVMvYCrr3lYSEUN
Orqj9PPJeZfbVT3HNJEelyaDuKMXCo5euYHpFbi263tybTqI9JFrQeF7ZATrRQTNnVDT0k33y1vl
6kTPXKa2gWoD5wboqfkiYcKKoRHUvk4rPkPBwW6PkAxrofCD0jWjW36deK+4IAUcskOwM93oLFSP
Bm+IM4h+vxvXGDrxTVlez7pzlyLmlmekIr4Zz4jEaGdNWPOhYpcIHozQATAts/OTgPxaxEwqcpEJ
CiSHN/TMYTay6rwEbkvxfHYgWiz1aCrDiJrXXsHvLLJlODqK4FAJlcY84TX4wySditJFgITvwV+q
eEuYG03fDaVP4dXtzTumJZ0MAW4hqPDUWUoY2RFAQBbM3OD9kXuSh4aGijYiaS5EqtcH2yK2q2bd
SPsquc5Mcl8YBLabXniQ9X2q3BvRq1gs5Tk3+TAvroi+mTUahpmWlThhz4F1fFbCXLVrVMGkWKyP
J4I7wNm/WHNlfrojt0K9QdLArTM3F9MLL5sjxhdsLbBbH8/2nXALCxfSnY2IlkQhLLjVqnZOx1dT
tGOLOCNKuJtyOdmhTMSyJJ8WjgVRd4d+3DXuC54zh2wk4LuPIHJYw9Ll8JbPdeDRrN4zVT70Dibp
eU4f2UreRE8wVsx4eKXyMc4H4tcLASLNmWXpfpKjkaVCiUXrh5iBvJOuIjz5Gi9QHraYdpSbNOsA
uU7ptBu+v8dPm+A/dpifd5SXmvqPLRdiHPS4aHXwp14U8WVHmyUTZBrmTM2h2zv5jfwcJLyMIbqR
dbAqHxsy5t50eDvUW0jOMNKB/6CAhEbz0t+rvJK/HXdMO8u/7KIwM8ACshhdf6iIPrV2LasJaAvq
H7so1QVgFAGcJrPqRdtb70hQt+38O4Xw5ZTj9yvx6ZgXDfjwZJkDG2/FgU1QIRc8s956+XidofuH
21Lv6Iy6pOWY7+fyjjWXIgeVjBXcqeZ84IGry8P0fOHpV7PZd6a9L7+nyUgt8X1IaHkvvidOLRTK
zKAk5bndnrw088R3mequ2yhr/MT60qB2PLfr7MaEW+EF26PDHHIO5279/S73clrxcbFUc+q96xKb
3A+h96cvKDS1c58GRLxr3DJEcfHODl1tC2FKdM9UTKvU7f3Wi67YVr2adybq81m+Dn0UT46+UPz+
IK0QxtK9oOjC0Kq+mwiRr0X7uMqeCrJXl0CHmbhq5NHC7c3nQrPgg2MGKr3+TiUEhWcPOG146Ian
qF/F6wArA/Xai3FaaYNXABtMSSQ/7oUT2nfuYOMxKxz0HqPyhCi1xelYeEU1P+LcUHoqzNCX8YjD
cADrop+8ypxJb5NGw0U6Oj2Q9KEJFKLWh1wHGZAwvW6Jl9q4Lhcse1NsF84RYNtM5mrI2r07IJPW
l5pv5AtSga4s2rcbMjp2krBKIQB5iUslr7OucHDavX35PAWsz+T5VId3c6HymWYh41yq7sgQ2kKL
+BwseYcx136d4i5uzyvBxTBK+l5dz3A3MGFmE/oA3sAkgjNbCeISZehyRCIIBBfmpTNRsQnlxZVm
yz6fCTwUEhlemtfjDbaGMzvdKb/TNtpZe98ps8YJm53Krd6D1PIIF4L4bm3QMUEs8IRltujMXeRg
IZ6TNkXznJ0IQ8BiHcL8Vh089iCAkWEzJqWvn/gNzZxoJRbtHD/DAhVXuec1FunEQRRuiBTOzO6i
zrdK/udkPplujsXQW9sZB2HLGoxIxGS7hcAPSEPrhLAE3Oie/8ssRuEE4i7Cm/M8WatEus70G3F3
XqWUa9MeWb5hbG85jVc3a7ncT1utXFxomteBWFoRVu9IP8AeSzi5ptx7dT6gYvX1fbGihAizuYEP
D/yif3KrK96sjrJIbYAd+Z5Iivjt3NuW5I2wrQGPqUvpuV+zeaZBM7iyI4PuoHyak3w60xO7HGbD
hgJwkkzzcs7x/s8YQJEsSPtDmexkcblLF/IcO5CYbKBsRrfiqiIImOcCJwsO1WPqlS9TZ6uByTk7
ctf5hgs4pqbvhcQGjosyOx+4IhV9eWNWusTddexPSJVLIPr8CH381PECkZe54b5dCC+K5Wlrnje9
QhO9qjjFaHbmrdlftSvhwFAk8NixWjaSDCFGLxCgn4SQIbnNdbkEUz0vSa7yo13padwYrzFy5jv6
MrqtL+s1e3r0JyAHpIfJbqwusjeyZMXQj7qrI1056neVHpfYPeaS287cHMyUwxb5gSmi4QICQDbX
AuV6G39YLk8Se7TR07JVGt9nwyoPruMUbNusetLnmtcSnMejclrF9fJMX59LH9Yeex0ncmn6ua2w
mezWariHAWueSGqL1Bm5ohSWbO63Ih9gdr47RjbycCm3k6OXfiwI+qrYxW/psvebcJ0jVnnRAxsP
1pn6kajA8ra0jf3koE43vO1Jl6UN5ERobU0vu46hpEoeV6V+QMSniyQ2LguDQMltKa0YkGeB3Uw8
kEVGq85aWNSADDKl2YmcnMJL8W3JfAxk9ba+IWVqqd3o6OoeM/HliESyYztIh8w5aQ4YdN1vfhxv
5H7W8AwsyAlbV4SIMbXedz5biZVISCuxy63dr4SbkWgy9gNw+RE2OUBvqb15YKd7a5r8hde00eJF
sf3Rz9r5VJjbRJy8WGwsbhX2vdMbsJ9CMds5tZLqkbzhKPHs/cTzxK50Mf2g9j5sNA7R+ZQYrSe9
5q/syIv74MB2w6GWC1/AdSFqMB7k+fEF5BYiCjNfJMluKYSLsPItea7dNdfiffxWuNFN96K9A0lu
K7vMnXo/+qZNF67w89jpfHy2rr5MniOIBbV9vi7XlOblGpnzqvDHvbEb6bUgR4hfU/gHFLarcjMe
0VVOJU3yo90CEQD/ovoAtPAoJRORG3aVq82k1+x+XMuzaNn8bhn4H41l/n8buDD9+M/Dlv9ddy/P
n8cz/PS/JizW3xmHYwHEtsPcmayGf09YDHEao9BOlpAqqjKG1j8nLPLfdabTtNVRjWEgVD5NWOS/
Y7Y2ZYKSTHUyGCr/kwkLVJqfS08OLakMpJmy0NSeLHg/d7Vx9iZmGhGZUAab5jg3Rx5xiJEng57R
ObDLc7cXsEeMVnHbxeW8PjNzDa+TuoeKjTXfPASQktoeoWA7sJyQEmdWxDwSYWfWTwD2GjTljRQD
9Wt2p2rcDzCezoUOY5BcdsmgvzeFk3cgqvtukZ18oSU02PAqGHVJc94qSbUv9e5WFUh+BRbUs8+v
lHCrRuFeCvE7VRGEN8XOBwleEs85eDYxY2PIExM1h5R1fRSeSDyaNeSmiu+i/KSKw02rUA3AP7Xi
a4mgkWCQbEOBrGHGuOdNb5RheqBa7e5DQXManhOE+BLLsti5cbHRj8q8bO+ryTpxIhmcPnolLqUK
SX0IUTBC0x6sFIHua47HD85LnbNEnykYMLkmIYGdBldWeOxKSIfFQxxKa70xKdIQc9UKAkVEETri
ou6uOvIqUmDaEcuqJs8Txjvf9KdqEYR3TXpXVoikbxrScqz3Ej9jwSBAGu+TAOgpzLPs+JojEpPL
W2PcleHTUNz1wy2jbXjAV0m2UhDJxem9rt6oReNSnZwwpIjjMGtVhPEsAiPk18jPaD5Kx8ejJTgp
+6IEQENu1e8DW/eGRTfg4wv4kpWOuUbxBNfiNjiftgaQWkEIvYRRgokHAaxbWwl899vzmSswvpzH
t6R4PGl3Sp7bmaLYAbMBsflRxJaviVdHg6peVeyx3KTK1SAx6lycjgBLA5Y66jYZcl1IrRfTGEkF
Wuk9JHeF12RRITssqB+7jjKpb8EckRGogs86ivh+1O64ZvLmU+W7AhtYSaEa0uN1mbH17fFWVySb
BA/m8Vbt6FOeWvR3x+N+zJWleDY2ikUy0klDtSKVM3LasVmLYTM/sanNdOWgWecfcUh7w1DIb2XT
GxTEnjIR4M5GjRnkdGbkvYLa38gDtwxperVH9TQ7Dkfo5tXcKJkOGVW/1xLpAHDTCbS3nFdzkhHS
pyw1U/BDy7pn1u70MsjgcJEwhGi1e5WqY+yOT6F1FdCVHRFXVjD7EmxJBWYANa3RFGN6zCgwleD2
LCXbRMbMBktDNrdxf5uRwF6O6S7s+03LbdfG/jkB+4u1u0W3OQS+XHeUc0a0y5HPWLyx5Q75W8nP
GN3DiJZZkcBzJ5ZXacbsaOxUOd7J4mLyKmi8sVMsDU1zMMNkUQk2CWqWStLBjZqV7jlRO9TPCkrY
W1NM0JoO7JGG3FPpYkc4moV0FbYBNjuYeUl9k1qpq7VPInVobfS357NxXwWn5zIANiYko2P1OwOI
iooLRt8kJguUBfnU6reWyjhsTNdSytuZLGcRxFpOr1uuMoq2E0+GyQxoPGXzMNEg/hsHMeG0JYG+
Ba1FLaAYa72WtjGXu2WcZTYLGDBuEhzdMwruXi23bUst0vOAp146TBYHX9AWeUoq7/BQVAVtFfYh
BRj2tBgWUfdNh2PaGH9qJfy+ngMhMdiqTurJC1F0pId5LSkwTtHyGhIdfrLAjlef3m5fdVG+fGno
iOGQwcmKdLk7Pxp5HCFZmOpLyVNvs31M++gloGk2wXVuJtwZzXqu2222y0iVfQNL8R2U4aJn8scH
/fMcLpw0wjHIC/JXDYe4YfM0ug0xVb/+mJfYh78c4kLVlqXdOexLDkE+1mswL73ACefsvVoXDxH7
G/HwzQGnX/jXL+/Pz3Qhxk87LSssg+uKXN6VCAO2AXy4mNTNNSh4p7giOGfDPn3znRRBulBafHxU
E4O6gcNEN0nG+LkM6EVFzsRQJjkJmO/zCBuFxgVZWzah6HTH/UD8ZqAuX4hY/ziiIU1FDAEi1kWH
Zyz1k2gOmC+lymETChffpNVGLl0LLvleIu2ELR/sfnIdkQYlIkHdgMu/+Yo/JBaXVxw95b/P4uJz
i+Z5kNqawXHr9K4wSx0gCsM9Y0VPxpe1Fm4N6OckS5ausqBzT2uB+LNvRBT/4eL/eRIX95ml9HU2
HE/TSRi0IRtEiZh3XGOuwAz8o/r+SRP1Uwv0Qubylwt/cZN1WayfjyIfWfuQkTZ2czveHvHo3jPT
tdPrafY6uCDQpu+9us8w9Lz1K/Ywv77Zv3p+qW8lOEYyvdiPh+9TSy3tay1TRR6u0grvTtX50Siw
Pf76GF9dWVLmQWHDJMRYqk4L2aeDlIFkDMecK3vyQr+xk72qkc1G5i7Pb4DCpvzmQ/2HA2qsi1B6
8SFdfJVBY+IzM6Dg9wwPy6vcq+bT9ZTsYSuvvuN8f3EJ+XR/HuzimyzUdNJWipNv8z45n5ibxN6v
L+CXR0CFpYFTNOW/LPSBeipiLZXY2Q84znmRq0az+PUhPnqnF4+gBrDx38e4eAS1OmiTKKPHKRF6
MJEqvOMtIBsvm5/nyn4yB7ZvyDz/376qT8e9+Kr60TrXQcRxK5fRL+aZ4/K0OkIRkp16891XdemS
n566nz7lxXeVncq2so5EzqtztEAzyOR0JsmE8L/jBk2X61eX86IAkEal6aOCAxmCkzWWy5R9HYfR
JhO/1RR/8dL4/Jm0C6VsdhxNLQs51NQV/130YRJfPLJof79uTRfoF59Lu3iUtVrrhXHkVsSEFpri
rpW1q1KVV+gbr2KdBjve41/fmV/c/GjzRGiUX+YVZWmRNobGDWImy2PV3KVWf/vrI0jfHeLirkhi
0IBSo3EP5vmPo04HOTApmNPnjI3BmMYYrBvYv0zKztomjWv7dDqp+MQFksAAPHxzNl+8GT7EiCaD
FzRul0vyUFil0Igm60k0E5cfDoOn8HYSAIQ/RHJUvnsovih3fjredHU+rc5jPmZ9jPjU6aWlGPlh
OpDYssos3ITm/1D6Pz1/Px3rotw4Zca5ElFaO2DDVo07IIBjo2JjrZJWtN1pge1k+nlyuQy+qTGm
33xx4+JCJYAdgST5c5fDvVqhyKljgSN3foNNOiwI3T1+86abnupfHWR6VD9dyqgfyz7sLcMRURMi
YPINyjYeQv+bW+TLG/bTh5luoU/HKVq1K7hPeWu/6nPmcZMkBBHO/+HuTHfbRrco+yr3AZoFzsPP
lkTNkuUhtpM/ROwknOeZT9+LqtxrF5OYfdFooNFAISjZskRR5Decs/faBHcs6mNiz4tkfzc9vD99
Yyns/TuKwLA0tr3jjCqtxa8CAq9w1AgGq+SAmdNO8c0vB5SMqAh+hrv+V5XK/z8F5OBu3n3zo0D9
n/Lxr6N+fPs9+p58/R//+p/l6/ekRIL+r6/Jt389YJ9GUvOvb1//xR7O+/q+8Hl92Z+lT/WvcRHE
uoG2KcMJfpv/lD4l9S8Y0aT1SDqwc0vU+dVPcblg/MWuVVeB2bAiQFw+bkV+qssFVfyL3j1Drjla
Smga/xfi8ivh/e2W0TWCCwlGGZvuaOB1FPX/vLCGjjV3nGIzk0eKhgiQXs9q8mJkRz6Z4z9djRoz
tqhHXB9ef2GEgUGbcvx1IfsPZesTvW1UVUFHqHGPMbWx6y/hoPO8hB3X36+lh3RywyoZFoMlvqaG
3y5Nt60uBr4ce2jwwSk9+Xt+pfsPWqoR1zhERBE6bKyNKAmfGzHLF4KCLa/Ihxcvb/uX3BUubaE7
3xIZ5GGukeyShhkk3xKCNHEVciTjGk3SH5Gm1ijc0LzKsit8F8Xg1Kdm99rU9ZORV8lXvaV/GKWV
9zkrIhEKnWKSaat/7UIfJ6Cc4CvO6mhbaFpFBJQv3RlGlx1DtTJu/fGfoVqpdVZS2+X5zGbBSe3b
0/XR9UlK5OrbEWwFXlMz/n5aXEq1XRmJsPr7ZUUpoHwyvs31TyKiX95dwJe/v9h/7HuuAu33X/h4
HaoWK2bq3AzH1mSMlJVcSQTUnZge0rPupI9qGrqPrmO24H7CbF9FYXCBdJ8t/Ziar3MbVqr5Gmg9
aOkmVm+yIuj3YZjna0NQykcjDx6uT8xD8Z6prHlk/Z2tI0sZ9koRyTdCWqF0Si3ttf8h1Ub4TVOi
dGnFJlZiQQBr1xf9OhIz61MXa4/XZ0SOf9sJkvAYB763Np0WQXTrZTeyhaa3C9vk1UQbapnBNz1B
2Amtsr8oZmjthLDU15bp1sAylM/Xw6o67ZzpbfMUa4NmK05DVrGvGeeu7ZFJUf58KfJ/f4DeQcxa
ubdiT3gI1xLFyC50HqLQeLm+m9Mo6Jc74UkNit7Oa1/ExyM35yzCgTjEUfgSWOHi+hEGmiCLwHOq
27AgR8qKnXyTm0PzoFawGMfT0EjKPqmU5ln1gZbqYoBCwK+DM3XtaFVyW3wCKpttKh2VuigPR7cM
hmPhVsMRIvL7h9dfXJ8SW991JayB6fz7CW9/GXRhVS+ujxW5u0SZlG9//kxTxt9c/73+ZTlIzWLM
U7LfXvrt3Sc/C7vGWyVSpi7ffvH+da8/NVsrxDiWZz/f5u8nTD5H3wsacgXr+HbQbx/37SNd/8/I
6MfWzvbtx56nfvYkHPemmup7JWyPWpg7Z2P8x+wF63x9KHnxjaMF1V7KIjrw118UggiH39KS1eTJ
uPmSg5YQv3J98t//Dg7sFyNx928vev2zzEX33guwaa5vdP3t9ReqXBHDJrnbyR9cH2Zl96npy2E3
eevEE1Oboqu6vP7i7SWrQAmORhWuJ39wfbWE/sSg+cmuJdJjZg/M0MBM8G7gQPKjMtmM09FYrGLO
+udMAY+lD01rZJx6Bg5AGRQYAb3g2gktwsnhN0CXglDRjpJoRD//N60qHjsFjS6h3KfcMek50EBT
dB7uHMCT+rGUB9lEJ8IfXp/t+HjjIlMw13+/xfWHceCQDinyXcQuGX1K1d90rRhRJkd1LbSCefT1
JPrky5VApTxq99ffRoEcrjqmgu0wPlkQfCj3YtrCLeOhHI7QereyVteHhRmx79YjfJjjb3vFbA+u
C6Di+soO4/g57UUEfbwPt5IBlRRcxvhIF0vrvjQ/RUMCYCU3x4AeK76//k4O06M0xPHl+shs2295
CFzt+qjpMpW2SeMerg/V2sEdmpX69vqwdZHH+ElLJHDQeuchFNJjoUoLOQmtB2OAm9JgaDfL1Lu7
/shy1C+WkcjkpPA70aVL4asRuUDjQ8WLArTlYCevzw2aXCbHBdPL9SEAdGufOcxM4vjigidq57o2
7q5/WiRqdt/QrG+SQSQiQMIHKlvi7fWXeiy+ds1QnK6vI4l4KCJfAHJ0PQajyWxfMsDNXQ93iNBJ
CSKwSaO1Hqy6IBM0I86IPoc6s9vglSdXK4sajgKHuoprzgLu/s+rlSyWyDIahKmSkenQLnNWyAHj
b2M28akSIoIGeGS6SviAB+b6IB1/kirKU19l6unvZxupsGzcJtlef+mVwNKs/7xW6cbxqYuLF22I
mwdLzMMHBM+0HZwKg8LP13GC5F6WyhdHjZtdlGAMUAehfUjj7MfQNsk3Sq87VRaMZzHHFJF0Rnms
5aE9GQnoxaAqmi+uy+JofKpuoi6LrSa8T/LI34q53G27rivudDMmEml8ipYQJy4NJb4rZLyO3ELn
zFz9UOrwstpWK/d56AakSSE77vvUepUM1CAgKJ8rFyaVoBb5Ie59/ybp2aQ1RdO+ovixCs18TRsP
REmqDzddoxp7MZJReAVa8RSp5bkdX6uMi1fWPdID5T8gzT1hZJLrOLdaOvR/v0aAXac35fqL0rpo
pCTCkSpduPgun1rULJLdS3JussQpziwqn6+PvL5qL76WHeRQzz6Z7UA6Gnla4vhIsob0023dYxi/
rpP+L+x5+Kb4b+qW/YfL9o+bp/Fw/mPG/X/DUyuPeLA/izwe0vB79LX+x25n/Iufux12+H9JJlwB
k7EEhqjJ/uqnlZb7/C8NeqemaKbJPmgErvx7t2P+xaxCTI4OH5ieHdWmt92O9ZeqKoaIl3akTkjj
3uq/2O9MWh3stUArEsUxVsHRmoBz/+e4QBnZottbd/e9dmgIgaXZgSk7ken0KASQrZQv2q1UEPC0
rI+ILfRzirwOTeQLsrB3J+53S/F/1vJ+PZRJ4ceorV6l9tPdt0sNXmm5D7Tv49JkPWBzbUfELgpO
fHTASzBMWtvI9mGd0wZOLr73rQmo4RMvhRgLK4MaPYtzUJ5JaMmvBzgZQ4PBSo067K4HSAT4WBFb
SQvtSYsskizuAFwxRCyFDcsBw8PQzqCQbun5fnyeJtCGXw9jUhoXTZrZosJhBDvvQn3DBgDuBTfW
EqvXKn8YNTfA9rbtbHPun+WkX994UnSxaHgnTnT9/LV1T3IokkWMdddktMRfkWnd2lju1kOy8yDh
ii/dQV9VbODo+3bZuknXontRmpv5yFz1n33DXw9tUjJ1xMiUe5VDKzFGZrexDhpti4OSzFi5XcEp
Aza8GqnfJapR50kUUKiuiUNTc8QPOO4I0NtA3iIYkextO2xtw87C+xBZnHtnbGogZwt/naOpQLsp
cCWu5rTtkvjPEv2vH2FSeRC0tmyzgDsR9KYd5mfLtQeg6yCdrSU50YF4nyOklb9I4R0Zb4P+FdUC
xPfS36qEuacvaYCdaRg2NaGI4S3eQt/gJo5PWA4FfY9kGCNZSESLc0C86hz19CSEe0x5UAHJ3Gjk
tXnnJmdotACL00/FJ5j51afe+BKFq0x/qjXSW5h31uWBEIeH9CL59xpQx5TlADqrZX6DgLPZR7BG
AxI1UYSuRNI99hLqV9l2DhrZfah+d+7IT0H6i12J2uddtVSQgFdL9VB9cg7+g1idsp7UitVoLIjX
3q3hX7xwQ+AR8nSSZpXdxzeTMnNN65NuRRIpuiOrQ3dfWScxePKKB8k9aDFdH7Co1T3thKRBqsb4
cwiW4YKVmUmeajzsMwixurcXUE5DJ+mQ9IsBovEi2EbiqXCVkxbbLRx679SlG8NF5nawul3iPqnd
o28+fPwxJn3zXy4efdIHKXW1j0yFsRNl59jBrYm8pQ6rpLuA2K5nlrxYDPLVqMT2wxshXAnOI5Wl
udr97HFMqimdKaSWyBrsvlr56UElhGGVrIT2Rw0xKhMJnRtHaOpOrJx77yh8NoVD3f4AqWLMrXjH
ievd9uzviU1BhkIejmhoV8Lau5q0EQxlK4VNd2/d08bDBf+SYG7GHoLYixTpjRks52BMyjgBfPSe
kxmMNInYLBrek6p0cMT3Rplo4QcUr9YCWuhindUbRbGrVW2uFST2FT2/9NRwXug0EF+dHPqGpWm/
sFOFXfrFoi6TPuIk8xh/MBPOXPz63DmaTGidaLqFqWTdfRQcUV/jQh9xgTmF9OSpTdahT2zLFtHv
WpBRc26wIeQDAIExqD7RdzkgfCqjmDct+a7PD1RmFATbdrh0FPDSa8G7JZbJy4/WzlEIpVxF2cmp
FpqJ/e2IqXhUEhhcjqO8WixOSXrg1aIbMX6W42U37MZpw6wwpmxNPLqbtnuduWn+2Wn6edO8u0Qm
E2lV5K4lVaAqa/Sp2DJ7Snzf+X6ugYneIY8O2hPBVSvYdoq48Ul1Ik6ezIyQHPQd8EPcJgbI+nNk
J5vQn+tNTeoLv1zAk9nWEwKvFuKiu/eOEBqwCwln6RxjuUKlAFN3hjg4MTP9ejImM6jQDUUz6Fy7
vbgp/I2Sr1oBcOYmKre5dS4TajZEC23cO0AUYxifq6884Ezs8wkgAjbifs3RniPAjaArWlgDmXZX
ib9NNspck17+7VT57oubTJViEQaiozLajWAxV9oV/p0YbBPKFesQ674OBcBCtrhMSwJod1l6yJC9
ce8vxvhRB9422OxtEm7qmUbYBNv4y0kcdwLv21JG7pWROh6YNB6af0dijqEsJYUM8x/ZDvf7HkAq
NNcbZxX86JZt560EaYMA83O4nuswzh7MZE7wXK+X9J6DMYpnL/oSPMCQ0EoYcfjJ0GfmS2GZkAph
Z4/RVyv9boS7IngaYSoBVoh6NXc8k7b2rydnMjfofeVauVSyboVVlxeP+GsVjOjNsgq3YUhZ6MuY
BDrPvf/9pPR2uUzV7CSmJyVCTWgRIdJPMsuRZ3as3DECbcxqaeB56PaUKwG96QcS6FUX334VvSab
OpwhHE4Mlr+ehMkUoRuRWrTjXc0q0mGdsNHkpX4LV4Xle3YYHZ7Ntoy/+sdYP5LWhoXHrxCpLvpn
ncxJMnsZa5Lk2LcOKUYL2Vh/PCZO0uV/Pb7JlFApcd7pKqtQQbF1QDHSg+QhoV3gOBzBB9kh0L4Z
xa2/bdpLTUsHz6+Etc9LnqnV/80bSuw++DwoG695yYT7UPjaOzcZsC9Bh0LtYOJdjOM+4BIrbBaZ
ese+oVTsRCIzC3KF/tpJ+6E/1dI6Si5Bbzc23bMtOU/LNt/UzoycY/YLmUwCiVGbUSQzCQT6Vse0
vKYk3sdw1zfCWcbPbKHCPkTli6ksyS5nUZxXhx6QQLkSTVKTmKp6KrcrbQx4kTGeDffuz4bzn8V5
40Xxwbpi2u1OS0qbkVWNW4OM4u3KcdeG8qhrzwF0yYJxxVn55CfehAGD8aYiz+ZEsqJCVOtaxy3B
JaPOupPH0eOjY5rMF1Iq+VScuKk6DK7WYXQFN2SalvfzN/B12PzovSbjfW0pNKoK3muUFDXZjVUv
Be8uee2XvS0/jtZfkzRXdcdlE6p2RUCEfJTX4Wt3zsjFTdSLj+TuG56ue5DnzvePb5nfX0FjRYZC
jmxpo2Pn/aCvVZ46OHXS3Y+eSfqjLmEk3rriQr9tMlgKqyA8RdJSQugvLYBsOCPUgpw++MU+ytKN
k7LhWYTqRsK/uJ1dkv92Ufp2eFNwrRpoBuVETl7BvA14r2bB1ZPdCdZ77yG2/0p3Ei9/s6ADoVUX
E2ABCyHhpCQbVjrxWlLvrVky4ETA8XOceXdUk8lJLtxBCAKWG/AwMGGEsW0Uq+pbCNcpXzmqrRdb
39xEX0cxXPzy8Tc20WP++uaTmaiLFF9JnXi8n0ZCircuSKBbgXrmenFXkT83xvx2Kffuw47r8Hd7
Ed1Hymh0XCEjEcnItyyEVRx4GGjWV0+/3ViHOFzH7Z6kFfV+2OPuv4PHcSnaxccf/feLgneHMpl/
Ork00tjio4+3Er4TvEPDqtcuugpv6VsKKTeHpZl968FqePZoHI3rbAXNzANGValPeX8EovPxQf1+
ZfDuoCaTjuCGjYYHfbxEPfGC36LESn9dGRirAZ/rCpIHU8bH7zrB0/56FUxGfm/QW88zmIpHDdEY
SeSnd+Lw7Mj5ouVHxm3gPHhrI7gdWjB19TVJEq+kCGtml8oYZx714KGjExQmu4iA7KyCcL+yZhbm
sydnsg8YwjKKO4tNWrWqTHzvuUgxbdWhf19bvQ0BVVlJxH2tS3Uzc4J+uz1897VMhnjNlePSGAuy
3bryvqbeqfHoiNgVBHW+If+Ls4oObIkqG8wxxJ02ZMu7LgR8EDRuzOPcSPb7wue745kMtKKhDr4R
cTzkkQ+Lhigne8Baj1pgHFfpnzzRK5yF/F01pL/MPm9va04W9XmtVFqecZ0oYA5Sa6lRDQQnE+6B
MgisTcxjAw5uCFhPt8Imrx+k6qIOz4W6DTeusFPzk4DVq79gvCK4wcb9Tq0U8jGJGNnaAs22VuB7
wbUqKiQitgCZpT4Z7UMiHRL8WNoWUoCCV+voswVvIbct5m6FCdz9l1thbFO8H6DUvoxlq2WBQSkr
2ZRAKZqVEp+g3WDjGzXJKO2KAl93ZtoJeshql1H1my2gzB7HZGBOg9DvVOfnVIpMOQIZqZPEh+rF
BA5EtqypvpoL1r44nj3nLqAYF774mP8+vvTnbjpzMmKXVecrXjVWRvRttBtWdPStsRQgAfq4LmL9
FYIgkFpz99x4T310sU3HZ9VKOQPheI3LP6JyRTbCWoUuXtzX+jLRNka97hDcY4IjnuA8bpgcAx4b
eoN1EGCv/AayHbiC7GBJj5Yfn5UR4frhwU3G6ULMnG6o+HrCH8l4JxDZ4HzByy+fRqBSeVduBDuE
vc8ih9IN0SYAOvtlkNjGMOYPAuIiFmDZGHAtZ/Ytv28AvLtJJ4O5kTbm4JOHw5QOesnTHxv/qwn5
wVVuB5IDAxGI6PBF9ToCVO5dkRK+/4k1pCju02hVqWfF3wBU2uhLrcTx8op5OA3smPaBr/kLpKYg
8BwW+wAI4mzZZLAhycfqCn9RlY/qlrrQ3BU4DmYfXQiTYb8Sh07xJfYlcrSK+UijUdVWtgTUcVvE
mCP3XXFsa1tHT7hjY9Kt5GIz+AdjNvngtyv9d6d2Mg14Bobdctx9aPUihDyKUzPaDs2msjZ1sNU3
og33BlTzMn1liJOys559dvQ7PKSePedjmCCAfh2pJnOANqg0v8bV7OiKIna5H5bUS927htBseSXc
qCwesGvCSorWeFGBcq1r5WiET1CwMd5+sYTZ0fP39YW3E2RNJoiqHXpJSa/z0tCxqoe9shQH8pa7
FzKiIjveta9SAbHtbCi3FRQI39hDlJsbO37fn3x3HJNRXDOhbdU6Y4dFp3ZXXGqMAk/ENqdMkoa/
U1/znXeQPnl2/uSSeze3yh1vsQ+u2KmSUm91/PVNOk4izia9ZdwKbIuUcurbYX0rdYQKX7rgps0+
AUG5Jqqna4QTQ4DeZ097KjuZ/tbtjnV/1xrmzGpPnTu66YjeuFpiNFzF1Sp99ON9WqKHNe6y/l5S
YSKnlzy7FOFaU1ZOd8zLQ1Of/PJQYO8z7I4YHfm7u3fqnRN/DfEG5F+E/pjIL2W0caD+LOvncVbo
mmNHso1zLzDAxFS5quKxH+5L6dy6l1yihTjbDJ6ZL6zJfOGkehqbPWOadxzW2hrY6xEJ/kgUBslY
o2NUVi1oeqLSWhqA248nhElK8y9349SuWSdhHjoDg9S4kaqx3LN8uKvEF1E5NM1ZEp+k4sEFE6YU
zyH8KaGBwrgtVoVQLcxNosELBHZgMT5r63HuYA+G1MA5e2m/SKt9X5Cr8hVYUhvfScbnJruv7LrI
eJlPmvscVg+ubgvGxcGqv7P0Yx3caO63jz/h3JrTmswrWuCKvqWzX6Iluc6IUMeJZkSs69ajf2+s
xg3iAS3R7Pg/LnU+upsm439cOINWyteBrrWLi79Xd2Pw8OjfqGdn9gnw49cvcjLGt6LeRVp1HcKq
XbcWSDkS1qW57FaDtet/EO2H+b/93kj0doB/1iuZEL9ySWxr/WXklDJnQolZGP2XGugTsrwS/KT3
zVgXAJy3/SVQ19aGefKk3oEIesx3FejvAPUc/NRuk5x9OlzWIm0W9YPzUtBOwIa5Gm76F4o2ykLe
SkTaPRYnItrg6kaN/fG3PNVy/t1rMdDVEM+mG8Sz82W826BLaS21qRV09/qJGXUk7eVATVbJPREc
+bP5ELLXIXsC8toKWOVWlWy3vvTNbM3+D5fb24FMFsBWGMlumbs/K13HsRnnI6pgCLpF9rKNviSh
rQbL7vPHJ2D2fSejY1OLWWMETB108yB2yI81CPKWa52dcKWh0F9ISx8Erglha9HOuX5nz/9kFEtT
XRSigY89IsRW4hKmCsqGTdV8FywZKPYqJogUzD29CVtj88ncEj0kwSPUqDbZzfVxjd+vvd6+hck6
N9bC1DB6ilOljQAJy+4DsG4RSIMnn43q1nCPeXE06m7hpJtUPrE3QBchr9Xw0Fp27oBCDj9lOruX
nWbtVP/UZ2eJgD8izCgh6z9M4sS8k+gDLgzWdMXB9S56dzNgpjCIiVrkDfGMGx9yqnUwtI1LEw32
DmR7EfLKsvPu+/ogakdiWyzpJhDOHbeK/ixTP9ro+s3Q7nxnpX3OexlB93cF/YvTPCfxk+aczyok
3mW4mt+6/WGX/HbOJgNl4A3YQQSmgpFS0FW2bK4GEdZeYT4QB5peU8wAl/egtL64K2Ux1p9EW3gK
MrDXOAjIIGpPZM/0FwDSGx34ifA5l5etQtv4EruHAH7gSPNVwTiDDZcW4CkT1U6YsmubHN9W24Xd
D4UseeqsMxsfbe6CmAzGoaclXuvTusp/OJsq3yrPAnxMb2mC2e3BKcdLskyDdO83J89c40LDK9OX
CwoEA1hu866olj10stGillgrDDio1eSH4jFAkiMtRHGRvmTBAn2R5e3NZl/FW0lfV/GqjtbGGP8I
/XHrxLtyT8oAMH+SplSoYs0aRmPk34ObHofLmSHh9xPQ2xc6mRKCzKjqLB/rTmPPUBy34R0HKgAQ
WvSrRFwCv9Zmplv19zvMtzedLO/7QFSxz3ts0cARAf6WN6PGjmCI+l40L2J8lsxXvXgNyl1pnVMm
X2rGxCRw4tiNOtukfRTlQ9R9c8ovg76TpZ00sLIINzEdg3Dv5Wd5kQurvLzXVfapHSxBfePpDwbE
IkVLbSW+yNXtfoj38nbOJXnt0vw6o//ns02N0WaqaW7kM8kEO21NpEOPx3zMXHxIwIZCchTAKQZL
b9iNngKyBfkhAni7hm851gHa76RoCDtBB8fA8ohtqauyq+63OYzEQT2byTb21k1y13vrmUthHP0/
OvLJ9Di4RqVKFbNDDIYoXZjfJTY2nWj3rzkbHFs8BNADk5l3nT1fk7kwJv7Qy2X2E+OIUlwya50i
YROlLyZwTyP60sq3Wf5A/rezwX0VjPkFsFIj2rgdFPRwmxDXWOEcC++E7CBaWynDRbyriGyQEEJ5
B2410LXK2TEfgE3PnLKZEWOqq23kxDQLhO1shkCZdqTUBCsj5uJbVMp28CjfDMtRAEMOU2MbwlaU
OJTFxwcxN61qk2lV6TXHDyrOYGkL8tFMDxoh59XWASUIaZI0M5hY7iniUPxvYXdWpJ05/BBo+qxg
LkLknjueuZMymVcrwU11dWCVWbPfq3/UOK0HZruI/ycjJSNWy18KT90T2QVkYyxKaOnN0pM3BRWk
2Pa+DsUCAklyV+zlg/hkzQw+f9jHv92gkynM7HDDZSmrEACZ5MlLgDSh5oM9hQeGl9hfVj86G5I5
4VV23B/z6DS38phk0f17Hf52CJOJJkg8q8A1xUK056JXUFDWNDPXI/jfxONEivtWhCsZrkRsoaDI
ES2tzLlQw9nrZjL0+46gJ47vj3tl/zyKfaKVRJbBcjT/0+sv7rP6bEHHHBOQqtGpilTg2SAVaWbe
/UM9+O10TKaDunIGPLKcjnG1EG6V7kcvP8fNHVaLEZYqLCV/p4kwcUjN0M8N1QZ/DTd05jYav/cP
hr+pRlQYSlnxs+vALa2lMaKoX9XfAfp1r5ayLVAKiDbs/avOmbVVu4vSo1oclPrEvMyIbtdP5FXM
HNT4HXx0UJMxucqrwbV6DgrxmiKsDdp2+qZPiAF+MIcvivoNBGFwcvvdSN9ixxYcSYKyxIVilLaq
PGrpa7fsVx7oUhlSdju7Zpq7m0Y39/s9VWSmqhfW7JxNQLrrwd1kzSYgfCg/DvpmUHeCtvcDu8x3
arfuSGu508unKDzExX0XHDJh+/H5+kPD+T+X0lUL+W6L19SyWCQa52u4UcujZe6Ah6vIbYC67bzh
RuHHrw5hRfPyhT8IBN7eejIMO5Gnp7lCjSYdtplqNyt0n/WhTO7V5LsD/49EJxmmF02O2pZ0SN4g
YtkSqGuzPWfGfa49VjFB0OpiTJwYs0VmTs3cpTQZliW10S1tYNE1VnHGhkMxin9W2rXYAN2KHAYp
ekEurNsya6hZrvsVIfLRtTwZeF0K9XmY8N2Udm9XD8jSkXOw1x4gytPuQrQxO9COV99HbzkZaCvy
lSNH5i1HtXR0ie1uGzyRVbABxYhpdqbA8Id+0tslMBlRw8qtxXrsJzGuS2voi5Zdm7arLw3bG3Wv
WIFdmbqJnc8Fov+hRvf21pMx1PUGZ5DHCtaoN3azZVp8zbQbN4D0eF8IrOaUpyi+UYRPgfgkaPSW
WnkZWoz0lHA2mvXU2CZw9SGh9fQiKLdR+MOWNRthFvqMrrxr8Vuu03XGZUloryl+jrsby185yklS
yPd5aupyWaj3KrzozVwo9R/UDP/5bFNtSxHVuSeITnsv3DerEtgre8KH/NyfrvFPZCYV3lK3UMrZ
eYXScbAhF/O/C62xg3CWvDU3e1+rbO/GGCUwM/TozJvjdex9lrZebhfGbRvFKGTh6Hd2QiJATNau
yA0OXn0OGqfMTFUjXeP9oKurvugIObdyS+mOtuG6iU5QoCu+IKSy5VeqdsQA9fhCfoyUa342BigG
q66Wdj45N3C5DejjQP53xaYnwYjdZu31y1oaVzyzt4UxDi0f3Ia/JAVmgqiGOl9gbo6jo9NRF9D0
16jed8qxT89ifww+FSuaiCVCh9u6vlMt0qyf1GWDHTT0v4tCvkr9vRHdRsaXPAgWcWSg7j1WwHuS
5tyVT530Iqg3Ync7LKAb6M2pJvu6aX+o+SfEqMREF0u5PaVY5Yvh1Ui3avyCX4ZT1Cy7duWxi3/B
ZKZ5m0hEJhUGmzH3iIpGuyPNGPog2WboI7B2msvc3XjKHoZ2ZPfmbVb0K8weTboMootquGuXllgL
i7YkTks11+VwtFYEio/5OzLZRKM+rek2ITFVSwwCgrf3V4J/sID5IxMws41b3en0kSCRbQKWnnVy
yF5jJJPeRm0vkP8RhaPzK5HtsCq75h9SXw37pcXeknaTjTu3F+96DW3lZYSRO/pez2wozIQrkqBT
PY/gZWqaQNk9xO6SjUfCk7Y12lx2Kn5/5EJoh2NU9uOTmzFND9HCIjOWJnfaXUsojXYjRKfuRfZe
PZaK3SFH9a/cjlj1kDdvfyB2KGYRVb83Mb6Vb43JBFsXol5Wo+xavA0fIX9azkl7Lr6Vt+33+JN/
Yox9tNJvY/moWWCx7Rh2L+VBPH88j85ezJN5FOdulKtY5O+DsS6FHrJCx1Z99ZSlSiqOtO/NZRvs
lJuMeCtloZ+aZ19by/2ik8f4JpdsBn8xQJD/lJB79ak6kGYlVhs66HKy1tu9LGxIfUuULcnnsrsv
Q5ucOf8UOPCqbKjTnQcL/jvivYZr5DlkscAPDshy+4v8uSGJ8kmwbCtbDtEidzZcpZ53G4RkWiz9
z2RlKF9ln8Sbq5nLXysMEeSqIGpBrDIrHp3ZCF4DRN8NlH6jK1ElsDseaK0xUpFxA0UfPTpNDgVc
v7SEi8LyI1xZF5+tKrTJOYPQ3LxoTFYAkpWpqmeyAkCK55JqaQc6WSwtQ2bx5A77On7spVPR36fG
wec+j9utWm8HaR9Ux3ZVPqQr1bo1zb1c7CE6p8EiIKSyPjvBJVi1qOdpClbS52sa6Vgpi/p9VXxx
bEH4lnUPTXMzBjHE3oxp5A+atrcJcbLOSDp/gJhwLaSr+xKiNivcyl+r3X6g8110x7i9Vcg9XA0v
MZTsJ23jEBDzmp1FgLzYDkncSra1emrUs+ZSExPu5uqKs3P2ZD0i5YonqCXfPQZHP93UyBCFpZMc
HUIfiFtXCT2n1UTu7bp5dBYWhQj9VAh3Zn/HqRO+F1SPZ1fAvy1wAbg1LMMwlV+IoKks/uyiql/G
1aCyzUnLsgtb+oGf+Fa4zJ2E37fq373hZJ4WCwMGe8zGdoTOOQhWljExd64tNwTe3AopUiNS6Hdp
bRv62ZXvUuI6kPx/PGD9fnv97ijG0/LuNhzgw0SJZLXX7bVBarnyOc4uir9IVmNC0WskbQJQ3eaz
9BUE/v+G4Ov3sp13RzAZuYU4d4s85mLom5UZQdtVl9oWbSOCckIX/S1mzMT/GnRPCWLq1UBVdB1Q
RjNY04y5wDlBfD6ahubOyU8hqjRpF6Y3qbXThPu+PyTKgxsvhxHLvAnQ73d3qbb/+Bz+fu559wmm
g34e57C4WPPp5TExXhvsosNwbxHml+9J9nRIPB1wVKUXF2lIoOzL6BiZh8rCvK50e4Ug6X718SH9
fhn67pAm2ynW+2VKpAwXVw/+xSgXfcGEYozRsyntairrjy3ihMjEVNEoC6k4y+1lHI8EAp8+PpbZ
0zMZZYMsbJK2YJRt1sElEunbPQmERUUbX94aMfmS6XinjWzwrj4KEnvzk1zfuznLz7nV5tXn88ti
8915mQyONHmrKoyvgyNG/XJXFQ+pcGHbQMZMc47EuzA6Z+J36aDu2mJrDpe4vA2InUwPTwoZXfHG
Q1Vjl0QGbWUYCY25EISFm+58a01gSyNsPj53f/geTYlwMQBDv1Db1cZxSzdgcYzgOJZBbyrx2miQ
Ruf9Rk4/iWhepWMjYjhmcUcdLmtOZfDwf3YQV4TtuzEikYo+A17c4toiNowZb6lSA0y9LfUvOlIr
2Tnp1sZdluwaV1m7S9OZy/n3zTfooz9Pw8gofD9K+QiLmtDhCEpbc4DI4RZ119jLSe1qMUvJa6m4
1ywAPDC3CMNpxqgAskuj26QmY/4xVc8+U1km2bV36TBwakh2PwnZdyRrA0vsDk1icDIs+rzE3Qka
3umtmtqZNcZwi+mTTr2eUmxwISinCfD+2HTiMhGNcw7GxTSMhTzcZdKz232P8Me+1Gjhgk2ezVVp
xjtlevWaGpPTyCdUxOlWCSqdH2SyJ97/L9K+a0d25Mr2iwjQm1d6k0xb/oUod+i959fPipyZe7LY
2UVhLiBILan7BJOM2LHNMp0Jv5HB6gExg3xBeIKpMgy5MJz/E505GCY9Z5MfXzbpe/e6RLfrr0J1
q0gNUw1QtQNzbdbqGh4tQMBiPAVTRD0xOeIWps8HwSL2DCKFclz9D0iNBEv321tYhVtlmiNFyvEU
BLRfg3q2oIIzlNae0ZjWBG+yOUWHxTRibTqpSovWRDOiMZ0LG5Ht7uV5+z5WUTZiyjSb8hjfQ4d7
qKzFGFBbnM2i0RBoPHxmebNwAS3L9oKWuNKoRf8XLiHx5+FkGNALkIL5eTAwr4AE1SwuGKd0O2KC
COTK0MGWXe3AYysbjXE6uI9JikkPRhe+DvkXBokNBAEu+P9GW9GFeJ/Vbxxjbo167lJsbp9tleBA
YCqjsklakFosZnUcv0sLKtonEQAxeL1uiU7fbbHeLrfKZMZxGDM6LumLFL/R8J6EkC+0YiCJ+cwB
BSlBAEQEm73DhXwibUXeKzD6kzyZBXcAVC3CeqVGYwmg7aSPvC/By+f3OHqXa3/7hKvjE8tcKk4d
nhDEq31rZzvMKHfjoimNLYDBkDzA4ucql82nxwENB7ncdbUbmSnoJrsS9H9I7z9j+Moa0hVsRYcA
42uEDw6lDBDK4K2EyQdiVPcWGTAjyyNN6gnTjJYt2hwfANjvgeH5KBk3c7s/8k46MVr/AECT1lnA
ZW3WePdy6tsfvDqpA93z4VQoC84HHC2BDdThSdMOr6kGmJ8FiR4UIFsE7Lt59e2iq0MZz/SQVim1
IDzkCAiYHmoswjEqC3senYpoYMAyWspg2tbCoobzEhGSHcbv3/put/f2KVZJDx02JTvQ2PykD8hA
vWiwg1chxwRxgvwFVFXf0E/7fU35Xufvds1VclMNDdNWlEDWjCN/0fuGuLf2KQTOfDxGtY/bzyUr
1CZ/q0TA8VNYlQ77sin3XFlBx6Svjy0XHnkFMMx43JWw+YIrCAwv2lOr7DKufRHxj6DDATNk6OpI
6FZZU3FMJTsaHmmTa45U+lUJ1SFZLKp7k7L9yPVm11KANr1F4XMgBMY4dMYYghAfOvAVgBjKpUsg
J3W19QOc6SAuTxLEOjIDV74qB6/gYMcmoH9ZdqRKDc6vwAWeJOmYUw95JEOyAkaQMKdSxtdIgPgT
kigY28dGA6dHGOGoQQVSI1T8oq4jtnww9rTkVNy6l8k+/seNdBOFV/Vs3+RzOpbBgkl/JAApA90V
xYiCV1nvXyAdFKgNHOBTLRPgVr2RGm1t97XeANUXyVIkCCp8qraACUEG7imHaYqiKf6u3UECgYXH
sgzI1OYAZeN4c6vLJwQtSoB5ATneg17KujAQ6TBCe4UYVmhlRhqp8f/I0P0rE3rrZF1VLG6yUSoP
RIAqcP1PhypWqwcOhwvlIuYpV+to0Yvetmr1uw2Lm5O1lg8IUyUV6AQfuNELhwxvJkBdv6sLUbea
zcgWXAEsbIN9EVzAvGzla3rFD9/qLm7+9NUF0pVLItc5vnWnF8i9PzGA8VorgD3OBMhLWKkgNzjx
8+9h5S4w9PbHr6J4xDIdV6cyAmoGgSOHNiA5RX1ErNGO8M3VZtyyWgTfrM5Mxld6i52/+aNX8Xzs
uHmRoWp44QHMJQZE0I0SfOLMyZtwF8cgDXnPRmbHkjf5y4m+ApNuNtlED53YVDlO1exkTifbkmC0
oTmhQbIH7xECN/GuAEt2geaWweQwC+6hdZIArJW8l1CFcaCevfEZth5pFd2lTgpmscVnEP3K4d8J
wRzuvRj5gwtXm6D5E6DBxppbJ3wV2JhOKUKmxbuXK40zuwPHaDBchhGjz2j5EXkc26nz5qob4fTa
Mbp5+VKaCmk844TLIKnDQc8gfR64zRlw9E5wb0HfDq0Koraw8XPv9aRvdvoaAy5ONMs1eYYUcvAG
XektpYcoCArNBsedskDt5C/kO3OF3kZW3xvgQ8IG0t54jI23zq8SZ25hMz6W8NaLGAmhZHIeug5U
oCF7hXgWq4LrO3Ybk4u7A/jb304e6ual05BhnyMKlQTB2cS2NJgTqGbIVsgEvkk9RRe31AQ311zF
s2ICbnEmKTtzYEp1fgIYWhfO2R+i9zFfEvf/+GZ5FqqZMsvxa5pWyCkKs9TQ0csc6jO3WwsjPlXy
y4fZSWDZu7ne/Yzs73qrGzLIa7qSoFx9GRMb3DTOTHO1OdQkb5I0jIcwXYTgFXa1yj8zrxvbiPzh
/4xhfxdfbaO0iMekZnGMeKvcl+5gM9ZgwBHVDfWtvtq/BOm/a612TyPgd2Lbkpo83tfvHNFOQZIP
B/QjZpVQ9Nm8ku/2QpS/K673Dm7jalYK+kIXX7xfOJNTWgLg1+lnKcC59AIpxBJDl0mGaRrQtCGm
4YuPBDQTgbWAh6p0lFAlB5lfAgLMYaRQbrSFN9/J6uKiR6YHQCtENKmRNaDDP6Ro75eJNUJnyBDh
BJ6RCWyuQoh649Pfj6B/X86q+hjaOWT6Bp9eUGtYV/7J4PcAwanpjL4MBz9QfXmL4aJtNFvog38p
+v+uvLqlgrGNuyjAZ+FPmWB0gJ4FGGOMvcaXKqdta5vcBXXJN/tgdUVB9jNP8xILdujWnWSX11Ij
0WMfVoHPMYRwmD/SO/YBu0VYuauW9ndhgV5RPtO4kBSRpAjYWei5Za6I7mFtwWS9mI9VaEEnEmTC
LDNpDZ7HmLTpFOzYIWd+miWHj84VJFUmNL7r0cs7F7b0HcApREZ+m1L0exgS6FUkgMhdX9MQJkck
oBqnfQfAC9OlTkUEkgIoLhG1hgxaI5ts8butuv/3cWDp8vNSCYN5LBY4LGHhJFBDMB4qU+Yw522h
q/U0iG4XP1SFV3Q73mQDcyrPaYd3Eh+h3D6mp82ynNt6E6uoIUaUEMkhbhzo6TW6wIG+poNnIJ7R
UX3KXlOjfoTVMxeCKKlyJx69kRmiFiY2bwtuuEqYuxnwYdljhraxbAQ+ZYs29GK03w/w5nOucm6Q
hJhQIlUd4PbiHpSoDOzv7LVNYTbZaxCFpc+0GmNdgKhxnoHGsEBLJDwaXYQ1sz6GFjWpEQaYHq8m
OVEsgI/WS2QoaPRtHYWNQy9cdW1vcocl6bJQ4XAG2dNiQh7XyjXa4eBiRyRztyL/lc/67/eaQK+C
mzgzyM1J5I8TTJFClZ01csTGR/EpD1F7kxpU0UBW2QeAPy16U6iRuTAaIamnsA3Gfz0Qj6q3Vqt9
elTlEWIExpiqgINFkOAENkxQex9/LQMwBs/t/H2EcTJ0jVO3qPBHGLHFo+fG60nrgco8yWbOj2o9
0mBGuPnswjVHb3rIL0ffMCjpJw1WIK1WAjcnqKmyKyetDLXASeCZQ0G9palbNf+MDEgQzEOud/Wj
tLywDXBQ1HdB4U8uq3zfLSg7aoL13qx1fr9JBXoVsht2ElgqJXuNtiazQVZyacG7xGBD1oTBAs1K
A7lJY9zICxQLrselbOWyQzNq9g5619vwjTnmNnp4c1etInvGFgLPkwCbvQDEhJlld8l9Ci1MKAMX
eGXmZrp2P///38tLWA+6IpotsybCmwAIDcyE/kM0FhiNg0qdYEeVGbJhuIeDFYHmEmrPzN9CIdxF
TCs0L6D3RXOysOZyS0229JyIBBVtm0Yt35PjvI9dIKg+4HzZqQOMb9HLPFGv1T7XywKx4ffAc/el
3z7AKvDwTSoJQYnMAVHGhJCmnn83HgSoMURJL9xxY7V74fh2tVWKJMgV7Mkp/NxkJ7pBreKUho+M
RYj0rJoYWJVQHEpNPv++MEf29DqG3C68iiFJQEd9tGDhq9cta0kKzm+M8CkY5Z6tYbloRpFHWFlz
cQayZyLCsJDhtlrhaxrPw54H4g6jfgWt3LmC54iWNpA7hRJIdO5gnvEgoutuT5KR+fmGyMJdieHb
Z1+d1zCol3aQEP+ki+hCEvt58Jhd+xTWGnxW4j1tEJHRVEtmlYgifQEwFkYGpFh3tQN39HdSXMHN
XhMK/P0OvcM9shmjr8j+397v6uzGLDcIBU+e8dC8SAdwyPXyHZpC4OEBBvtUNKozwktJHUyo0PHg
lUCBzEc5ZoIXayFIz7yKua4OoWb4LkVG+jjkSNJV7k3uofPEm+ARnEKzl9XWA1a7dVkrIL2C9k8F
gUmQhF/IBoK8pE6fQLCyft89dztif7+AuE79oh6uwjmHVgwqCN4dIL2CzN5Fh0gPeotyERs0XMrI
Kn5flxXvherbhVf1ZEU1/3PR8pAq21Pg2OOXdwBwW+GepAnhvtKpB1jL+eGHaEnQrIi0QDbax+aS
HCRTes7t5sB4SWqmrvi06IvDgWjVq8lrJxq0sTj1ucCojkcB1/vy0/jImLOiQe6mPWNBu8Dl3h26
B+UZBQWjRvq8T6FLDJDZcESsgN44WKLvrTVANRkYRD0G0BLPoJizz+2APMc84jQ8SM9gD9pXvUrU
4LUGX29Jm83YSZAM68Eha9UUN4oL6pfZaTJynQcU507ipaA+F2rnTi6GR1DQgtoG5CZpVXzmGW1+
hYqsMREm24IAAk6UDeTdroFyFThKVghCBTZ9UmocTixc5/fpR/sRXzpJHTzRAeh9gcAEhK5yyEbm
euU/whwAmFvuKOASGDGwZGq0utTpo/rgUNC+zeZiESVzxa8MyV/wV4VLNh39LFmZnbilmZxYm9ZL
c9bpF5Q+6vQtetL7BCrMXvwozfaC9njxKIfqdACcVrSmg7hntMq4osQHG75ps0lQt+Uzp5ZPFXTz
SyM0Gz84I7jkmN+CSu2wUPpHF/yQmMFusitDRuv9pYGJMGkVQYhe0sQOkTQ2Ia2rdSJ+N2WO0PHf
SFjvAlUwAYFTKi3Bv3GtPg/DMLFlU/SsmheC5qzPKLwrlvTtOOCxgCZHCp0CX42ZnIGSI966t+7f
JH/XX5U4ISW00sjzZPbF9diGy6CVE2JIijYh/NMxmFfzHhEBl3cASXr195P5LzH57/KrQicRgARI
UgYRodOaCar3EbbZAJ3byZFDU+C/ZtqpQBqPvDK2SxEkcNhjUIwrUy7F9LA10epca2ozR1c90JcJ
IGz4pvH0ZWlNnsLGGgivDZZJG9/tCrP9Z6D+++CrgkhKx2kKxH65gMo+tgAPZLj3F52GrB+mxY+z
X7pMtK+1xY56dbRk0aTgw71YUPxANownx+46UOfF7v2uMQAgFHINinhwj1E6tTzFEPMMfUAweq0r
3OU0NargAoZzKEWrPfRHqDSd8yPziJ0JRYcc+9qEqyJRB0ls8C3haglFkVqVeDUSVAXGar03dtrY
P6NpE3iZmx7kvaD//jHvwoJv9/IqB6q4uu3mYsTAg7Z6Q4CmlOK0ap2qYffVN4oD4fvMHGCrDirF
W/+Sv01A/TRom7ZPLOYT/SO+YLvvocg276dcF024W0QGBIUhsE95Ta1WmNO9TBqtUwNEuNtaGwOz
ZNGTMqvwOTZTQHI3vvO/5HV/v/Mq0+rZIBinEBMsxZ4BUsmN4BXAcCiyZIby+v+92iq9Wqi0mLIG
0SB9Gg0i0Sg/TJoM6YbcLDZ/m0zO9m97eJUQlVVZyvyMLmtrMIBuV3aYQDqvhGwJ0KJxkapSfpqn
To1KoOnjE5W/SbiZhPkJtl8MWvtxsxMXK4kHWAC4mO2Mdhu6Y5ZB0hpIDQNmB7iexAe0d967Y3YJ
ffk0YqbPebJLW2BAdRgIBbrklVbhSft0hxrhT+QsZupV2NC4mdCN8tgDochqC5LcRU0PSvuY9PSx
LMFrAUCzdDgcQjWGTFRwGhJYlwW4s5jPifWqGW8sff59j98dG9/u8VWCVk5SmnfDhM5M8dXiN9l0
qByaA2ZKg50sdu0gWmap1cECsv3swF3lC0mPXEziNx7kn61KiWYFOPcSBBPL0avDRrE1avm8Wy7B
G2PyBuPlGgSrkt5cTkTlsTQza6wsKHD9vu6dCd/PdVcHoqUymm8k0pryRSvZQYvqQTL7R0LTZ2xR
px0KBb6AZ+BNfkdZ5Wush/rmRHfr168OSpfMkIKP8es5yFGYgLOde0uE6zAaCICtfJIEAwlDjf90
fv/9d7BrP3//6tCkMoq8JWtwYUZon0xQ87jAZDXVS+pPC0AwVPEtiOXte9wGKH+NbLTndr/Jyb1z
cf58jNU+BJgwFToOYyfuAiFPc3LyM3JLGEQZpEGJVOrCowhTwDWf4SfC7whUieT1lCNridPaglY6
4GGYg78NcLgjP/Hj4db9ABZikhEnAVADSaQrLj09hDGrSsuRFDRN9orGTsw4mfBVQ8yuOQBzh2zV
SCHPobfQzBbeknbPi/BkBToAMGu5PswXdP3z5JwwDhpLPQAqLgwjlc2uzp0a5eezr0qFjM7KRkjr
/wYgJS8JghKMos/NM8faECHHJMhI3pTJqoenjZ1FUoaf4fjnyqtUbMjLXKrqGStD8YsyZUCFQxX2
7DmoTyrE9CFNX7d6lULOf2uCy/5z5vVz7VUe1oR5Uo40drX8CDXIziGdG5HIlVF+CxAaXFeRPcAh
rQjV5FRoYexQvREftuZh7Ma5vs6GbjqikJSWqkyuyNtHVOPchZX0B7CseOhb7OvJzB3o/tDAD1gi
9H0mPWN9kiMIQPxNIFkAJlR8c1v2eneC/s+3s4q1Q121VZi2CyCSANpfnX7KE/PRLXry0cJAt0Gt
Ig/IwShHAqR33P4+/xwI/HyCVdRVaqWvYhZPQBCBcq4n+Q4AFl3u7UEgbYoYGWF9gRpg8YSY98Ta
0Brr2S2K1NZTrKIuVfDJIDZ4isEEqiFoQSnBlKpSAR6DXqKEyuqPBPKzU0pWklkipMg1OgRDU+O3
zDbYf+YuP1/IKgzHYT5P1IwLYI6duNxDUHUEz1KEjV4S61DXwx2oV7j/GwiA2QpshhInkGEXw8Pj
T9KY0aGlrRv5OpX57QCvYnImRk0bL7gaiciUS+wFQ6NH6Qv/Dx4+JRCIfpc7cwEmwoBq5y7T4SM3
muWpY1Tmg50walTM5FBcJI+0TpcPxgw9/l2yQVhEJ6C0xK/ARAB4Lwwod2lI9VHBD9b4LLmljk6V
R7pV8MuJ1PDCv30B/gd9GkiJWfCL0oY96wFitUs81iYtSUUvcRekOmTsLdouIJCXomnYO/UBjNnv
/Dj5kcd64UVxM/zJW+f8zvTxx+e79nNvznkywTY24fCq2BN4cwatoTldqLHL7afTaOJnvGfQRuLP
GyF2I7xcw+DNsmKiJDI/ILgTv4nCRJey98viXYI6ZAafLGgrg6o7iiBjbG0Osh9/2RvX/XyzctPQ
VM+n2K8AF5NCX4TslrnYHFxPaA24zmjUS6c61+bEw+AifY63+I13QCM/X/kqxOeZUC20gMM7Vlqz
gwYMlAHRkcnAn0MmAE1wf3Oqfact/3PNVZUM4kPQ8RRIXRWFYv5Mdzu53xU0fCKr0mmpL2GGtZvd
0sex9kfxDOlayN8DGbScZ3h6cBsF6pXu8s+PILMsgbHQ4poHIgdBMmZNifIqu86lYjfX0CCVrMJo
vje7nfdD1N/VVj++acZarlLcZayA1ciNCsThclLgkATp8W2pvStk9beft7qmwPZZ5EkpCBSJztGW
LF3g7jAIBRbM6a0FfUfW4T4iM8dVOmqtZAxQJ9ClP7UZLDoAHZ0a48K34WaPb1BtKYX+ywb8+z5W
d1g50F1LK3j7RMSt1ZhnftQaezRJ9w+7PtQ7auvU3U+p/i65urAkuWvShsGSLbwneQjFBCMKyxbl
e2mGhxxDEmGjPrjDZCdb/u+Sq4tpioeRZWd8BKaxJ11hAYejAGBC4Bfo/Zwi2MWsKyhQZxnRDqU+
uN7Ls88w3UOBCSkvA74727wUMZzGCy/ndn3Yq0CJFlBgS9Bwrr051tEXwRfCC5MMsYegryGVD6m8
76CzK6EMfGxkFYV63sL3voAEjTUI2tUYOGqd9GN5S6FqRKnKk1BjVt/FkHxXA6cyIK3QZQH03uHN
hLyKmk9pq49QF4M2M1acSycI1X5LjWlzW6xuzWqUilSGIzwcXnojtIljAUapV65JZyk6s/GB7lAZ
JYYTJAmeQzTc3NeY5FlmxoDHZrx0wkfzIuCCgzuYCeSVRp1DpFeF1r4PydsMix8YQJmpMbWX6RkU
hADsad6giwPki2lXVHNI2jPa2ADNWIE3B5GxjXh1L8n58airCFJkcsfF/QicH+ElJZFVoKVJG0Ds
TDrkZ3qrxWzdyuCKVx6Vwm11yRJhR5QZMBtBH936/fa8wxT6+eZW8UUYeKZllfYKrkBS1/4R3WW3
OEwFBhnIdIPX2DUHERy1Q68aVWjpZDZAK+Chs2Dy1rDcRREqettS3vcKzh8vahVaZCXKOyGoMH11
59wYGLX0aCvdV6/lGUOYKVJHAA9AlUcfn7Eb4N6/OErDQ5ePLIpmVDbduZfdxK53Q3CRIImiTlYZ
mIICN2Ebwg7btKs7KLefL3MVmlqh6IW0wcskAx9KhUjlpBL2AdHGDrwGTdNtrv6dG+nHa1rFJjov
+qria9LwAyoGuvEHoj09mooboJu3uX+v9+nqQvqx3upodws1DbUMXEBpZOgUQRUazT+AOejvyQEf
K3CbVxk13CcGl60v2Uml5rYgq8yD6CYuvOEiSUXXt/0Q7RntRUjv4gQ4JWDFrzyaAJPKg9kCtImo
TrATAUwMmB+V+sO4ItCUeJG8SUeq8md0cuxKG7qHYFiAQido+QFJMoZNIapKfXSER3hEGxxkCjdf
gbDxyteY7KAVxDphG/LK8321W4B5ehFSM9yX0CzRuyNiOuYt0WEudwwMW1NNoDEugKvjnqiUIjfx
AMPhFn3yJEjOYS4pa5D6Zk2AHGDsBFraZCkw53yf3vDTaE/AS/HilwaAixf8vNqMASHlN3fSHbGM
H7t3jfim2igQQhIKiLVhbAuePNqRSR9DN3WRxacaxWgy7FSeYZz8VIRg1iWucmQ94RuPFl5q6JcD
0ilvs9ju3Pi3W26NAV+quAmHvCOQvdDmdBY7hEzTrhLQQKRp0YlI2GzcKeKduuLHqqvcmqpLeqFi
vI7EIUKPgC5Rg1kUZuunmRGeAKYqYJsCRMrg8Ufg9VzJklxKUFtoNY8qCmUIuWMYfAa9UNR6eBBg
dAM4nTq7MFnTKd6ZBT23O3NA7wGmb6OZTWjQq5lPpmWwjMiNrrGETmVoNXcVs9lRJi75xm8pmA8b
cIdAp2LjNriXbf74zavLaUCOk8A7Bveo2WJfQh5oUMfG7HaYaJtom43VLsI0KzbLt0j/JvrvoCFg
zizl+CpqCainiqyiDkD1rfzR24JnMXf8yX/u0dV1NbIxcEk8bs+QN0P2AaDFwKdlMFl9UHdnU2J0
KHTNboMGaYtHxRwqsFiXjP5ngM0yq90nozrsgCeadhRQx/CSh2ITJAz0gdBZIkAXOk8CwCh1wDCF
2hXooft6V2QqtJ3YSMf546AXBCIdoxf7BjQfKEzthvfEHndAMRPF/skDsDirkVuhRE8aDZX8rv2k
GjI56bUeCsH4HwYQpJ3OW7ziEE7AppjRofdxp0WjW+2ylxmDcDjRgolqQwbiz/xAYOOCk+w6OKRe
vSEWK9/LfxYndflEZb8FSmds3Iboa2LWCK/WQ+l3XmCmu3BU9JZyq/p7sLjqPTdhsljqNszj4ZSU
FgCNcA5EDGvK2yRkX7GOv9wVVxOSmwK5a7tlwAWFrzWj9wFAosAgH9WH6B1fhDYD4SHjPkAF1gJg
EUawWBppMVp0ccbima5AaMKLbhU8XOZJmKzSQDKi7mJL7lIUi6kEghsOjUe4hbUlD3DJxhWAiVXF
MKiHRF0GBylCXpydKA2Z+KBJ7GvRmQVEkDn8eg6aYMxk9fKiDqkxDEYGkyaHn3dUaiGzKTQRNohQ
nWTtUfS5HJjIcR/hb2rh2cGEADLuE63D/oJx2WCWs1Uopgw5SpgsncZzdkwg80UZU3AImyd0PEGL
f2rbkwjYqaTXgIamZl/DF84Qeh1iERAfURKrKrUYfn9MaXLjKZ2+o+nUzZYoPwQ0fGvMAqlPbNaQ
VKcfyqemdfJ35QLbenf8mt6bd2y6xVig4wCGAZGqBf9d7t9Fvzz0u5I3+NDgXHrXHiIkJ/oCeklk
YwpXXmDJqTV6XO15IolsjuDV7GmXfWoig4mtjIFjvQrwBMjTQvgnymH1p0KWSy0bXaGOBaQnMOmG
x1ZkNA1kux47i0UXM30ZMjsTSlWJ/YHzZvmrqL9HeseEFxpxFHVKOT8xcAOq7ZB77KVPGB5CvxYD
WX3IHZ75ViTodwGflUPNv1YHFEmByfR6ZlHUFml1KynnV4lbSE9iMXFIaliLR44Je4Fj6SLig3ie
u4s9nhMTlE6rhWGQ8Ijp9MgZjZ9sCBjcmbX/DG6rVC7pu3KWRjyFKOoB7HZUYJsLToUMS3jqIPM/
mjSHWbvWfcF+fT/sYhtKK/6CDOibeDvhBlmM0Il9IsrCGfhcyjFyC3d0FFd5YgfQiHrkEzgiL6PT
iDo/mnntAuu+YdF4r0P04xZZpYhUTXV0C58jtJTr1oQ7FhHEoDu9glU68MnOfFzkPSLgrAOX9hab
YupTrY75w++1zR1g44/3uVaYn0taYUtCEZV91FYYVe3wNqNPmmArn/EehefSDTm0ZwcP90eqt/UV
8Zw7QDkIz3hXw9vyPb1hRk0EU0JVlFXk8MNokNf4EGVWZW2Vh/dGVbfv7uorcRMyxzqrSyG85paY
33M6Z8PZzCMlBIgqCFTvoRa5m9Lo93q3P5YlKe/NskHyvyntNcVKtea19RWPRQmI8qUzeLNtLbEG
LWwTHnGnifpj5VWa1bcp3/Q1krsRo9fQo6FHgcbWSPyaBg0Ebn04z6gEXOBhoL279b7vzVx/LL/K
eEpaSgOKRpbXQW1rOALYQtTqWDNw4TUJ5xd32gm2EqqgTWEWIvZG1qkT9PjwQVgTQqZw2FAAa/MS
t7AgXd97tWIGuA4u2wO9awL+y3UqrJKfmY2CHr0DDKcVtdhFxxH028UWIHgIfDwNNxaNHx0eWpw+
/Vr7TKXP1a7UFkmFGpOxvI+7eocCw6tjM3IF2UCyyXosC+FMdbbDQ4oO0WINoobXnG32ykm1/tuz
r6p5IWmp+UrNr14mE+OcUXruaOhdKRC7muDrDhwiuC4vKBDjbX4cCTi/Lb4K70hohwbqCPQlcmZA
2AEws2Ap2qmIBMVhfpw8IuouQ5jUlAygT4zwE6AUsF1qk7eBtQo+ckrbRJdvVDVX6/mbI1e3cRa0
KXYeIZnCLlKjSblFJNxKE2h2NFb+gy20UbpexaVuFo0TNkcthaaKdGHdDg4Ds1ZAekUxc7ep9CDR
cZso2DD5ifqoMReuVFKyep3sRy8zHDeIWgneC+SZgUX3QspCiiXbYNsrLrKS2igZVYBSH3sufOEY
vP8e0LcOgEhmmTdPX7BJH5c8DsBgIpEc3RkifD1IliUsEwRz+ZyhlwdnMPwKD7XTWKvQ0AQRqE2s
AaI2MFnj9Q7/7sQaGZ9BVn2B7qfFfOcxbqKYIZrTBQh6iDRuUG5uw61Ys8aFMnlfzIyCUJfAtgZu
P4juFGYlSHPMGghwGeJREKajVOjAd/GhS7SasCtAM3+lIhEoSDh/Q4u2hNtleFbsTtA4CrzF7nV5
FffZ9yZ+YOPIXnHtN2+7q5M+qAhuXQBI76pFqPSXrnGVwm/EQ8y5vKQzzes8+TBiBULFaAoLEJ3u
KwZmhrUozutRCZU8gPilk266sNyBN9xG7rWC/YwhlNQl5G06QGKjdNIJLkY0p+/tc7NVGIura0LI
eGGJW3TZGGj3NwZpao8QNTPpyswVgwufuMBBwwr7DkXX4k6tiWpw/GrQiIdAhNvxHmRcamIPoSbw
OAZxjtrKurbex+p2kMWZnwYAPi4xtYMRTBedMSkaek0B44A1ElZDLxL+h2oPY/uxwygAwLYq8ZcI
gJRNPZTNo7qK91HSdtXC/fe17haKCjkwPE5q524A+PnU78fEiittFrXa5XCH6fgrKtFEJ7BzR3J7
R7R5u4JMs8t9ix/hAarQvUeNGmT3ERwbMMZbi/vuQod63Rpkb1UDV+bBzcYXWWZhlwLPjjQbdTrK
ATiHQh9cQk8H1RZm8SCPs/oyHMLRrB55W7bjo2xW/tYdIZDk55eLS1xVBOnApnJAmrvyY+YEsLtG
nF5AzcFwnfZQ7MaDB1csT3xU7AnwDUj9wdIieVl2owVNW7X2RaQn5rUHy+CtF6RhXkCnEVqus67I
+rgDFL1D9NxJaKmKNopHtBynN+G7x6+s9fyw2RTYuIHEVXEgcWnYjBgaXrIduje8Np7Rs0ebdAai
rTIZb0E314B2CFAPaKPlJkDPMJ8K32Auav9+ndzBAf+oD6TVdZJ3OWxMCjzK/zQ8r0JiJITUl//A
7YckGb98y7Uafh/QeSrNCKe81ThR78DBu9lVpZrvaUSQAF8WmBH6O3WVQAOjECroxsjoPbAtZyVy
0u6SwXNS4f8D11R269FW2T9HZTGwv8iPrhQkEi4mBfZ9euuTr+GB/OLXPm5O4SPQPwkNOGLtzEXT
VbRZwemp/8Acid/Y+uu5fkyn1MRTKN54C+H9AnVHScQ1roGbSjA17B84rxmQ8/Kx49GQRB8NnbvQ
n9wQ3Qh33k2FzqB82C1vUJuK9b7VeHsqDR7qlY4IkZpjS/TFKTOWN+0t7iHvGE6UaQhPc7ijrqOt
mwCSSnIc0yE2FmTwwV1QkabTavuYosyEnNhnspdtQkm5qkEca6+Hj7n++96+o9KEvX3zCKvIMQWJ
zC09PinJLqEE3BjRJ/eMPsIx+KNUYBpBgW0/uKAaHSM7/hyzQ4h/mWjibzzI3fN+8yCr876ETZCJ
HEIYsgj0iqFEmKWvFAvzndNYe9PyhGnPLBwVrfhDmxN0zmoX+gJmCjy56G8zaa9CXP84hn+fZz28
SVqlUYQWwb2rTlGNxsDgFObwDNLaDqg3iKwlWvld7WLpmvFINCjxVpkdU0FPrQLdwM/F6EVL4cx5
fKmiC+m1/f7G7rcAbp6QXPQ3uyeW2p5tJHw6KIsCbAsoMFS95C/cNm7+IqqSixEa5q3GxrJ365Gb
ZVdBgAnFok9kLAty/4mwXVNelR/IIJVoKtHq/LFps3p/YCoxPITGaYFR6NXmyMRioFiiX0ZBr78f
kZec89QZZQ15C3hgUqTzBpqr6OBOwqGrILaUNzZLV2oLaUpmRMsAHVHcWDiCaif4C/8GVU3mFWq2
LPdVBBcu9AfqeZ6ep+o4AI+cL2CVFTXmi4Uf6wyUHzSEAfGzWPZDc6JnBy1lZEhGBNxSZ9W8hUID
2v/nmTnEwb6YrIQMdutTwL/0MAFz6h6X07CXP1A28M8jhjXwowXjMb2El/ZA8HmUTu0gIy0dh3ON
sOoPUL9T0XwvjSQDKy54mVkgF+0ae33WBWCgZw3zn4bCLBB9B14feB3J5H+x92W7kRtbtr9S8Dvd
nIMB9DnA5cycM5Wp6YXQkOI8z/z6XlRVuSRKVh63X24DBoyCVSopksGIHTv2XkMiGbIZ1/c5v0yS
fQd6DLTsIcxgXeoAKZ+WY369kTnMmyU8HUZ5uiCm29HsuY0LjjWKn6G7L6JlxiNYdSqfrwaU0lwU
SIsVrIC1JAOImtd59KeIXt5QQAP8VUwXDUxuelA24LjRhYZLAasAm7FTU7xqeKt0z3DbyNceRMsg
dh5sI1/rwcjs95K8ikTLh3YjWXIDSv6ik/MAOxlwM4XWuQztgPI6orcwjWUi3OalSlN498jIOeht
sFMPF1K6C4J7hrvrhy3nrZPK9rxdym8ZMKh6tGbCeMNF154YqxmsUQbRHrxV7F01oen3jmvglqb+
b/bXm5mdbWt26ErR53GgdQvwgDR23a0zLdHcVQWabnInP9Lj1yN+nse+GXG2oxuZrcSMQIgIAh/C
y2C4cDFua6csbMhC6ISHAid044EOAhURbxVuxinTosavBXAuAmrsJxD/v94JFlb//m98/ZTlQxl4
fj378t/r4KnMquyl/u/px/74Z+9/6N/b/JziLnk+1+uHfP4v3/0gfv+P8fWH+uHdF0ZaB/Wwb87l
cDhXTVy/DuKds+lf/qff/HZ+/S3HIT//67enrEnr6bd5QZb+9uNbzvO/fuMlXHD+6+3v//HNzUOC
n7t5iOOg+vaQPn8zm7qZ9O6+/9o/fvb8UNX/+o3hiPw7x4uKwHOSIPDsdHx15x/fUn7nFE4mHCfy
ElGmdDbNytqffkzAtwQoYYuAQBGOEGR4VdZ8/574u4ArC0dlIsoKL4Ou+vNz7r4fjN9fEeblx9ff
0iaBFHhaV//67bUV8vb8ZAmVZLCToL/OA2v12jZ/czr1Y1JFUlz5124kHLkOgF5mCPdQWFJ035Nv
PBYNBr66FgYFdr5Q5B2BMqvu5TJ+bhqwwz1v3FCJv28ToDO8u5AtE1WpfNTeBbTZfHB4WxgT1Brb
p7BkAu5dlLS+eJICtAEb2h5YKYjRtoRgvcsYnC+swzFetyEqPFSxS192gvxp4LhtHYmL0OMOfS1S
1W+CLRv7Os6abQiYyZtX+cmUcB/6nK9zMk0+L7OEFebSPoLSR6ShqX8dK8WjUlhZgUkQQJaui+Sc
oYtDWiBzlHpYuzXaylPjsu/BMZBxn0Po7Jpjy3eWB9Cany8zKIaGtbyNPTh9JmOpsRTnF2EeRIEe
xAbxC4x7Xw0bxnQZV4DAe6gGI6/V9ZUyMjbmwizzZsUn4WnsaivxhmUFUL3q0czOfAkpHmpI0OwX
CWO46YsiG4l0l6ZAo6WdmRLQWEEkjf1lJ/NOLteAB9Lq4Oc4NMOgtDy+N/MxMBWY+oisdFQkIE2Z
fEOhV69i9Zl+w6HKJgAVC/A3q9wNabGPafbAozdfN9AqgHM5jH+XchUsWwWcQRmwyWrTgfDgUeDr
hXSbFOIqiYMd6aCeg9ye8Oh5+Y1eu7HRuJ5ZtQASF5KdKc0W90lN9qhVjMK6GtmdW3UJuIqwSI4g
9cNIBEqsuGlxsOclMm8kostpZX6h9vIhZXtdABIPEiEAiIoszvKYgJXDriWCf10ZHUiyan/kT54B
IDKyJ2Bxn1HWvtw6+dBng9Q51FEkyiMWSLI4H9WV83YIxbE+eR7kILDcYnm4FSter2P5aRDYq3R4
9oEpzMFWKxkg0HnXJnlilGBR+2GgZcBseBVo9sBww9R4VfiF+fXWmOeUs08478CVYt3gtk/rU0WH
ZTxZgLPVha7pByLP9zGoICMiUVF5ZeO/CUiN0pf+0Ev1KQC/VtRg8a5LtgdV0urW38DsBJUSXo/Q
8b4kKjgV1N5Fwtfp/zXw7IrFyGHL9rFcnxheBl8HoFIWlWOhvRBe/uQ1/xpntriykCmpMGKcAPZn
XrcO0+cewazlTl3crXAsGCXn35ChXoguDO4yi6GD6WYAKgvleqgBovOBT4fkeJgw+1im56/f8Yfe
IV6AjE/HCSIoqyw3PxFo4I4Rbdr6lJWq9wCEli2HKnsKryYjk/YF1CHQZ/edfelq+cn8vxt3VmJM
GT4hfcpjcfF3XZMgAzw0FxV3ySdL+N0os96RW0p+M2TYZLVU2hzsWfgAfuNcu/bJGimH3kSQpC9l
jRWbbZEmN12QrF3I6Vc+++Ar11FQ21XFrkiCkhsVdkPWGYxXWiyFd3lVmaAaQzU42VY8pwq0dBge
VOsEAgfFIfLWHTv5gAGn02ZPWbGSCFSOcB/qaXjwlX4t1IXJJCcFoOYMXDlxZBZjfJcSfzmIrFMz
iRWloGgGW44FTMnz1IgT0A+8z3Nmxwi6JyvLolSm4yDUxKJHhxPm8fVdG3R62mwCnqI7NwTm0Iw3
VfiUcKDDQaIj8gc1GgZggf3AzCvFSNAFKHMX5ndjpMck4tTBHwAU7CCPnHgLQQm3cQ/1DwmKbIMI
HZGWhXeg6GpcVVqyjLJwmj6kaagyYvRQZft0gGcBbNuTRtHcAO4efbzzoLLepLEecsJqLGMtJO59
BlSdPFawjuzWPk/XnBssuZA5pW1n+jyrSy6cq8FuTGH2k0bwr1Yg/VGRa48DEZK5ZxtUjtCBU5kE
ERsnYtxWMEMHyAjSmGJQbnCNEEcgDYsaKBluXLgxXJ5pC+ZiablFdEJEWituYFeQkRTAUKQQfWgr
W8SZHQ4An4tQG8qhcMC6euz5TstlR2WwJf4qaBmzoCVUOYAvabozUyZw+gqdDAaZxeAu5KpfsSwc
J/lo2VW7Wky1hlnBeUYLga+FrEki+GpVXyE9XHhAjoFHyXNos0C4/uu9fWnxz0IcF4liJIUDThjg
PV0fHanqwiXl9UI5i6LYX1QCw2JS+XpFpb4J30EdVxEoovUpXpVAs01dHLw9+7I65gce6vc49cdI
rz2eNyP1bNOPTYCR2tvSgX+6r6L0A2evSGMhQzvJRLXQZYB5ndnZJUSk4/PgTLi7S3Hr80n99Tlm
F0GSeGmbN4go6XhDYTsRXgrI89Lp/EFn974e53icIok+edfYPLvJ0BTQfbjIgdIaG+H+UtHg4sxO
H+jNzPpKHFZhhgFFqERrrcPZkfbE7FNbhs4poHW2fDXV8yG9A1lhZLUrqC1NALtLM8tPIf+LxSRM
U//mgxBJHqQe8hanqerpLYOFtKnVI9dqEaiaUDOY7r3xMkBYuKZncUstyFWYY6fBPd4U7r7eOx9U
BV5fA25x3JSY8Oy8uMW3ZdtWIl+d5EhtOGuI1fC5hVrKRKMAVE+wIFZEW12wJnUl+DoDlOF8/RHm
xZzZJ5gXc1B3jWnq4hO0HGTCY+iWk3oRVJItspsx7vWeay8kfJ9v518P/UrXe/MGMuILiBVcdRKD
GE6wd5wrmLEIjAevqJoL9aORJVolcfu/96SzJV+4kTsM2QAhkaFwKuWWFzdxfajl1K6Bo84uPOWn
mcebh5yt9yBl42LoleoE5U1VFuDpE99IF7XfP13Mb0aZPsWbqfQ5IWQanG+nBgaoEZSwAsFdin6h
y1Vz4YE+GYqwrAj/JgIKpTTn0CoNy2Vc0FQnlrsroXpZuaPTczaTcRcE+z5Zke8Gmr2n1i8DjnBV
dQIVC7cDPW6jBR8+pm1iDHWl1rV4KRh+PqLCKxS1bUlRZtlz4sJoMEWm9RoS+GseclKFCS8cnDPC
ZoKBRDnoTTDsDiLtqrj5ell+slDwuH8MPtdYH9u4yjo82Klme6QI8BMWgexGA/7vDTM7UTwm/PGM
TA9htsZQRsDPw+LCKB+otggn755m9vIir5ZSH73bE3woVAY8FTdz71mZATjSrQ+VrBh9EumsiyKt
2KFeIEj909cPOm9Uzj/BbOP5VTj4KYd1mrOi4eUy8EsWJy8VIqvFIGivg/1TrUS1Ervkq2pldP7m
VDHKle/rlPip73VKTpZ/lyUiyIJCOZnlpurn9zLl9B2JQpcRPR2KDujU3/9RpeTo7wKnoEzxPdMj
E4/nR5ES3+JlSglKaDLKGShx/pUapfSK0PiVBygcO8koibIkU1Hm6YdN73NIR0gnsUdp25pVvwUT
JDpMXqqhHkOp1i9BoAKTZ4QGXnMvVWhgyO0mjNGq6Ka2MSqXrBpLowb6DZFbJ0ekqoHb6WQCaB4a
H+WI5gdcOAKAtbKbUXjMouemP5LckHzTB5KsnNB0xQDVrTVNBpUyK7kDXG4RSIaUwCTF4Bm4J9os
DkQBTWIoNd6DUgkuk3AC9SuXTTkxw8HBpYPkZiwsYfk8tutiKWzhg0FRigNdFEX6tQiF9VYNmQV8
0yvdd61wlzrg7UTX0GGLRSOJFmOj9cwaEsbBtXzPLPGToXSQjQL8u23CQBcBNMpz0Dghng1kPcCi
YcQQAxq+ptmOy5Yxa4Py4lIHvDqRXcXIUjpwiVUgZYGMzHTFN3g0EMAjZlo4PfqqpLXXtYVmWNls
Y0vR4JeSvChGfIaGVnFVmFCxhB8hxNZBmbFFaQtRJxGUZp04Pbiu91BAtYjDnRWbLjpdSbfVii6g
8hgC5TeeGtbE/yu5junK5DV+2y3ELOxJF4xxpMiQuKUPEU8FgHMP5AFPg+AFMngfd/d14y6EfNMw
xwEStfJ1okfbFOKI9rAfwBYeawPm4xVZsgvxvoG9vAmAzeBvUAdVleAQ3EfQOWPZewYa0K5TESd+
aEsoyl71/GKH6zXsHxU0+ijQy5kFlDCY3isIbbeQ7UIsxAcxq24pN1qxw3RZLCyR9OTYQZy1hlXX
BoKGdg5Laj122hgcOuOZ2bnqq7xJkuP031Le8eslH+qeBQa3LqoHuNj2NoFrYarTdQVh2BUBQFxw
5ALEe+YQw5YmtDKgBAEAGJw0tEth27idM9YvbXBM2v0grwj3gPaXCG1ed+kSg5ZX0QCBa88EDNgM
zvnWR3EZxF/PGkxBU8wQem2r6q5fAAOSgAwMf3ToS9ocbrwvBDpy4CwsmidlC2kj4aV6voPGITqC
6F4KmwbCpRkUw6G2P2koVyg0L+gJvJ9TZEEehFfjawirFCJY0AsW4DBJD4Z93uPako8qw6pCAPGV
zKqhLgASKGZVuU1W6Q0+NXNA056HdClUGbsrxTPgeHEjo6GFE2qXSqVWtOvEOyfVPYSoBrKC6dkA
Bl1oZv2rnc4Eag19bBGzfAFU2o6MbsMt0V2G2DGBokuFjqe77lOrBBn1Slk1MDUHuVx86fsrTwYq
bYmF475U0Ctf5bu0NEKIjj5m5wp7gghOwS3loAG8F59GgI17vUwp7GtkqzlPsxHqOXBlLES2UR1V
8c2bOlFzKAAdhZcCpodaDcK/n78gZ0/BAxCsARsQvP5Kvhd6qOJ0+yK+9bpr0Q2MKgNFUzmKqUPC
HUkkM9VEedHBpxe0uDR7EFro+kVrJdUzF+X2Kzl5kUHOLQqNPhUbapJlAUH2EMoEDSAGCDp8VWst
bIYaLYaPEzCz9Dh4C/cYrZoYjQxMUKWcBumJsST43QL0+yyTDTyAC3rsvYVI72Lfbhk7GFc58xLA
Dz6pDYKr14DoMT5S0VsLZNVB9ytFWR7ivSlyo8i7G1jwZl+pXvDvFCGlo0iOQIyKEcwALlcSn5k5
qjdK0xs+ZMGzhZtGGm3WcWjJqByE1pDpQgOp3u5Z3Iib6qLK/4yI+OOEQS8OKTML0WM6KwsqFHll
TAh7rIzimqqw4EXfeRJgCTI4VNps5wR4p5K/SphrIm87Bh2xp6DHXfQciYo2AqzgEb1tdlJ4RBkN
eyeZzHonpfl+EQLM/4iCjnAvu3afOjk9jsltYrHwjIYhfEn2NQtdXwlKuXBUZXXigQ9vM3qHmllk
s7jSZqYLkz9U9VgVN8tQQ0UtGp4AROAzRMPohYMLj1YBDNhb5WARCThqPbdAVM3qK4JjsfdflPHA
jzqBP0ZuBthJQFjkhyzIVbRPAu4xjCCeoLa42UGUzlWF4gb636iqJDqVQJuDJn3r+AEckaE4DDUv
2i+U5mWMzDKdBhUHO8kWBO6JHDwLVLIVjtBVDEunDo32CUAhwiwyuqmqHdSd60aNEiOGvEWmAbTY
oqivcjKQBHJwbJjbMb1jx5Wnk/x7wvtPAvgbjx4zsq8/TwHXwXP3MHz7f3UWx+9ywO8/+Ee3miCl
kznKy0jfJGFqSf/RrSa/izyaemgKCAI0OVCK+ZEH8gqSPUI5KoksWoT8BO37kQfiW69/DW8xhRUI
h5rJX+hVzwCeikjRilWQUoJHjL45bi/vb9CFrMRlHg/eXYXqz2Q8ynearHdQki6nNX+JnjxPOz+M
N7tr1gXjekmJ8QpjNAnFKgeIVovGKV0CYAlizKhoB/XKT2BGqykL/oEsvQWOOLC7TOhVO0STLNQv
bvtD/DipCZsSvACQwT5Kem36O/E+XYOkaghX7EIwiV2d0PXoLPh2DA2iglo1ayGGoysSn0Y2Gv6x
jHQQlMRVL5vZHZ/Ap65GbvVmYXzS/uZfUchvsu35Y88hdVwXCzRTZO+uKVflk7Lu9gAyeQ+peCBb
mIZPakUQQsOJharcExRyYCSHU80cYVLU6twVzGeA9UJlu4JsOsj2a/xAJ6lQRIFNGPcECFy0YfcC
Y+a3sVO4Biup4crbVJ3+3EzslVv8/6J/kmKtKdU0NiOiw0LB6m9HWMKg6Wx2pdos8M/pStjSrTxo
41balv4huGaWZEuempf2tpCXo2hIT9413QpbxaJoYshL5NZ4hFiHl0usZQjbT/5K2furHumNp/Oy
XtgRmCWdEcBzs4DpvD7d8U2uuseluHOh0EO23C262uDFA5CtwN7KFKkWEDOCIzWitgAjm+6lLPY9
C9mH0qEZRD35OFfjdFg1UJOoNJQ1cG1JtAbpiqSHAEPT2okUCBA9Mk987ZkgPrd5a8oNYzU2u2CW
FcTUQV+CiHoPG6E1+FY7XlQrUUV6x3EGE64bXH5AZDYhApkHNxzkrgM1fQlhDZNfVaHRSDuYBu8E
2+0t6FTikiJBZGkyV0zyfdYtAuHgZ09+CemCZJtXO7Zd5vGL4ukMYFyg10BTEjlDmGvtoJacBQNw
NIsarUx0pFPuVX1NrA469imoNyPK/d2mFBe+OgJTidxcdrJx2bRa4lp9sSMQzktBhUqvemFPA4gB
55suOFTCdc0y6GftOrwLClntaDVUDmHXJH+WKwMoC2SU0gvypB4gFOwHV0UaOcL6B3r4nuWnRguJ
vEPn9OtkG2tcqnV777oESgMeg50VwOSm/F5PeAd+egudAf72XXn6Qzx6JU28qeiVfln23dB6dxKx
sLwzbu8mAGcACm4wteY+eIIDZByORMa/fwYewlQ0fwXhQdouh+w6pVuuW5Y48H0Nf8nfC7IRuEa/
C4lBHGAKwfUIViWSkQVo7LmWjXbo66VouGew3gDyf0Gr6tReeVDyLpahp2NJQr28F4GbgWwMnEyh
SCGtoF7SRToINY18JQFchw2cPbLlKQKGsd2UKO7E7KEGQxBwWTQVUJd01c4BbIcMKtARKlded6Be
5aSFTPgqYh7SyKl4VQDrXYYYk+FX8BYnmueu8bfSgdsHWPoZf0676f5wiCEszWo8kO+ZymTPPbfo
A0fmn4vI5GVDEu4rnTdhShBNrJUeBA0VguMIjGBjag0LN62t39y1zTrK9AQNCCC+I5VLTVlcd5Ct
FPQ01L+Of7Oy2I+3quAwozKqjMq8g9X1HNtJRQ9DeWh5QBXEbO0CNzToUl5025ghyz+MNe9hlT7T
jiAR+HcTW5Z9CAxggvfxbiJYTxzhzFFMkPY1EH8svIrLvavPj9RfDzvh094Wpdua7aImwsNWBooN
twF0WKjmNmrltCeqBxfqpxeHQ4Lxdji/72pG4jvsGEBjLU5HA2dbdFDlmATmakChLhxmM+WyjxM8
qzBWA5VoWuP5Jk4IgEOp2dvf1bd5Pd9DhOPC6plSgg9np6IoIkB1wPG84nHfhAQmK1ueEVkg4SCg
J9jUmG63l3G9M4TSz+f6Nc4sNclHIio4Y74/13SswHVk10InC4kHihOl1t1kF2r9s17QhzHn1e+4
6OoWVUDvbiKVo0Wvoy7lwHn8YgPyT7bgH09HZ6uSy8E0DAfMIszKjNYp1uCpSBYP/tKlXueF90Vn
C7Llaq/gSowkWsCY2QFKF779H9jqTL/ni3VBZ+vQIyRO2hRzN63DEa1LqJ0Bs6sRSzFTIDUurftp
hr4aD+n6240Wuj0QKsro3cHEb1Fve5t1JuepEkv+Upf20hTO+loAfRCX+FiKkO+1BDuxOIux4sWl
N3VxUUyn8ZutBWHjgRYKsnFlrcAbCrDI5eSIA+2Li7D5i0t9dtPACdD2ZY1nmpYFlHzgBR45nMEv
L72oS5M3tbvePNSEQK2aCA8VOsqky2UJFmck5qVhZsyMj3t3+hxvxmmkgDSigvVX6rBfA08vg1sg
GtdTTRP6VGf45l5Kj94rUc+HRMP8/ZBFy44IvHi070oQxZp3UHSE6c8lDuKFt8Wzs3CR1/JQMSIW
O7uonWShOMnKt0FNQA32Qm5w6Zlm4QKRvaMFnG/xulqMNFU6RYhjXYY+zFB4H2dvFjCYtB8rhn+d
PX5RgtPkLhJUNyePsWzlqpzRTxnTRfmOKS78edzg2VnciIMmULgYD6jAiT2xwy1aIBYyQrw3dVDt
i+SoSxM6Cx6KF7Apuu7Tq/t5pgSOb2fbSzvg640GZeH3q1GR/Ehwu9co5UGDJbICHF2lVf29Q5Kf
O3iGhAw9rQCFT1eTzFywEB3JCiFcfTG1ufSqZqEjBlkR/VlxGmmKh8EeK38XLyf9DRR5IfpxLi4t
/ynsfbU6ZlGkjnraSgkebnJQnKQiuRtoHeB0ntS5IdCo8jdw8bIubbsL7+51/78JXq2UD77kve46
GLVta3vArqvXl4b5PDuFTbokSLwoAP79fo00XddWieROEYuHNjze3n2+fJpMOBJQzIz/TSx5M9os
aqVxNwhSjtEmqZrmEKITQaxsosP/7QebhS2QL8gY1NS7A1jLIcup/BA4KWw2h//kTvFp7vHmwWah
SxwIKRkPo4XOCAsExhCsydpzMvX1rQuT+OkmeDPWLF5JSeNxSc4gfkB2FGWYxShZ4l2hF3hpUGke
dbQVLgat6QE+bIM3g86CVsVnZRFTPCC071CHjPXiTA+ThFB0rNCvUvvdhaf8NHt8M+AseA11HfiB
QqbTW7Gg6qsFOLx5Z1K2Chc/5vQvlcn/r/G1JI7Am48qArAK4POI0I5+M8UTP+wdf0uLgzw/owGV
foKL+PR3/ayQsxQVbVgATq5OEnASeFM/K+T4Fi+IsgDeDhUBEsRL+omUYFFWByWWgsgF/P4rC+wn
UoL9HfgIsK9wWxQUYO6Vv1QhJ+/33oePrswSV+pVOMEbYI+bZOlDSpJADaedHK6w0+EOzcHVkug8
EAFAFI2nwjPZFF1iPZQMxdckd4EuIAiZItFq0cgimzxFsgrsOZUPRbGT3c1IrRyVkNgm4w18AkLy
HLRoGg8cdOmfCnHPiSvXO7au43u6BxMPeCtLD4F/pUQbptmQfFHwy0reZcpKDHdttYzw55Jxl2Ow
rXpLgeAiOtcc+s98AI4LmFYDPC/rDcGVE2I6bPRIUtt1Dx2U0YNtxpwjSO824qYc0eqnKBe3Zg5b
2nAntg5UOFt3KWWGnB4BzI7gU1noTGjzkGvoHnickGXmq5yLq0RzSIYrXziOsMaKbjj4PkcO8ddu
ZSe1Iw9gaVglfk9nyrkN1xSJrmTOBUrwmko6dLPh655F2x7KjoEJAIRPVxw8TuJlldu9vxC69dDu
BigGuLrvL8b2DsLf8SQFDIsWtHUh+iPYpLXL8VaXPJvpF9N/mTmKN9CLbKIjgPcqE4IpDGEelFav
iurKjeHhbTOSFkaQG56kvyBHG0GsGK1SeVEy4AWpfLTOOZPPrcL/bjLzlyLEMUvw3/8BKidCAeIB
0JAACyroUYHc8lVoOKVBfX7+dlU/1Ofq2zrAFv62bep4CFLvR7Co3nbQPv31P6OFRH9Hq0wGgYwD
HIqfIMUXYVVftNMYxBFgsCiQWAqwVQLabn8pXMxUfTApaNYBbcXKoJMi55njq3Mx6Wq3FZJ9H1NP
E6ROWUANPETbIrW6wK/0bAjR8/KUx5qtAV54/SPxF36T+M7rV9XQ3aVeW1kFrN5QJM7gnZAOrcb1
8A9T2ozmUMMtWMflYCTB99ni9Q8urJ98PvfQNkO6wwKYhnYX+kCilIrLmuu2bhqyCxcPsEBE+/FH
mslgIbpos//6u9d/V/Row71557vvZ/nb2v6rcNqvI/51ZiQJhwnu3yjigWr7PhV0x7QPh6AM96LI
LRiRWYmpfwhrtIuSMwNqJudKOgmijcBwax4ualWgmGPhtB41Rphe8iOa/s+eL6xSsTuSMH3IMrov
SLDgIrpskvqmyXoN5EZUJB8Dsbur6gTwal+XhtIMymZDYSIacNcKNyoG2qE7EOWgT9UDpzb6lgzs
jNv0q76OzFAMjE50jczfSlFj1HVuuB5iNxr9tdzaMUj6FPQcUayXIUKmECPkFfFBQAemq7NFByzY
11PHvSrd/Zo7mXJAHGPW0EBGV5jFOfl+7ogf8z5llHHbBE6WQEUZVKCBl+1e0oJqE0C4bShXXGQG
Nwjp2QD+UK6Cc4AYCmkVfpsQNFc1j93zyk2RWKS0JQ80JtAcNUaxs1GtnzEHnL+E5Gcv6C7akZ5W
szotrTp3Qkj2wsbgurOGYBGAU6WoEavJZyHXaa7nsjX0joi+CKMXga10RgLEHGgM+xomctImlLbo
d0HUS1rLd4AkGN6al1cAIls9fK/TFcfc8u5zF2JMQe92gXIdNGuwfUb/pmpvaHcPIIe/iaoFW1sN
WCk82Lc3ISRRXEHjXiCH4jaaHDywzaIYlq14zJpF/xAAzlfuKx4eDMW+BPxktImErowN1QhvNMMH
HE7esxutIEdNFQ2tr25VrfJN/gAxMnTBgCnyWQ3dl8oBtO2m4XfjS73JFzFEjXuV3vnYZ+Gmz0zu
GYJAcJVC3oiWTGY0BGfYAb0nGeJ1gpGQY06wmKysMSfrONG6pBDyZ0hOwmJ1SLKMMsf7tfEPkvMf
JOc/SM5/kJz/IDn/QXL+PSQn0kXcw/HnrCz6D5Lz/18k559Cb2ZmLuiui2RipQg8kQWAC+dIwLJg
2qJPBOEgKjc9hWY+4BELKV831SNT3UKlfuBA6JdVdjTc9pCP13L6GHKHIn8QmGWUr0SmV1s4M9Dm
zLiFzcj7BgrSwpq6AN2vXc9o+UUFbhes5dW6P7V1BstUwI7kbOu1Vp3oMLlokythBCMEQvRayW4r
yUgPYBjf5xJEBDRRUenZvQn3bXoIG73B3R+V+U4d05W4YWRjiGCqGYcX2g90XirHxFBUoFBLYqlI
JXaWe+MSPJSV2ykHoI6CaAGUnseAWbVjxHNPnRpPA3uajnO6XnfzZS0bzGhmgNm4liftk2A/yoYI
/kYPs0t1ZPQWRjhgwwAYNi78bhNAnjkJBKNKQEJpN4J7rMUH7qbp9yQ6BjmQ+LsBSgqiA/G2QaZQ
CNzSzBgACy5NMmgeqAiV4yUm8t+x11vgGruj8lhB+LTQI8km3G0GCR2oBSV7njeYHv5pYWEKkEIo
jKEzR0mXQe8Lak3wbjLpNFxBf7cPrnIh1IJxcopClVmEkvLVQFE+AWTMgIJBCKPEzuhGPXlMhEl4
lj0oJ2bp3Vy490yltV/XHqxJwnKcAtzFdF/E1M/q+XmXRw0hvr+fcI8D1KALq7WrdQKwXAHKCxg2
enfT2ZdQqtxM0uLjwLPqfl+QNpJGxtuPV9BWU1poUJuQ6AU4CuB54djthadB0ShooGCOA1cP37J+
0kqH/1FxCk7uKlrJT4IWG2jaL0XTva2ewIEFaL1Z+/Gqg+uqAhMUcis0KgtaDiy+7qUddLoLjQPo
LFsCCovLvniNbRfZmeU/Buce6HIYY0EODqwYwWwg+QmNZVaLIeZD0YOowPso0EQ6AvQK7iY8TuEk
0RrhAZyPAADRY70B/ihDLynYNjdQW7YLiNwrB94eT+0GQHmgySBLZLcQln21ndBQC4sX4730AHnV
hajjmpugImYVunhbbsCzvYEMvsvo/Qh5Pj3xjBo0FhgAEEPkYQOgAjDpLzN4T8k67Mx80BmuhAW3
r7ACcaeCQnFuMP5dHqBwpzWCCtWk7la57Y4RlnCr1rKZrHoo5kH/u9KA0K/vsx1vUwgnAdLUwddM
2vVQORw0ObZw2yWufVGSfyYR+nEZzNouSdTHsZzn/h52kChBNFP1VsBjwSpU55aMluO6q8ImRA2O
FVgbJXSqtLFU3VvvNsRVt75QB/gQiWbbYVZBCVsUN8Q+8PfsIrCDhewQIBvYyzbFU0T7atvNIx7b
1UKUYNuVurfprkuwS5auDlb1k/fMq/xjbU1+OBf2+tRw+WrQWUNGLtyKiAn19oANM1ctrHoTqzK5
UIOUNEQngGazhYfSutgzfF/e//iO5+X9LklrRcSkTiLpP3Epvg2280UryQ8Qs3k8myVSQIy4Qhhj
LHkNPyuNUzPYswLvqweWZEGZ5nwZSvRacPxqXuflgUYoPKHByxQtuKrdwRiy3Cn7yWCtt4cU+GPb
h6YkJObQC4BoTABkpHAuEdAw9yr3zAFVKKkpVKhjtYb1todyiHTmb8juIlDiVSL+i486b0oPilTy
AnRg9imETqioeXDQ2zGSETcLCfW3FgBdWDIQezL+ErShXg34nBIswBrLBZjXB8gb8HlQY7BHw13w
ANKWVBnZgNiyDa45TiWr9mmyBXYb+MoVWrIGsaB6qn2NQL7cNwO0O1h0BiT0G+Fi5i5B/IsoZIGM
/2HvTLbjtrJ0/Sr1AqiFvpnctS4CiJ4RZLARyQkWRUroewS6p68PdJaThmRGluUa1L01yIHstE4A
OM3e++z/+3XfyfOn/nvzYtCi4hAPKgr2o/awKF/GuxKMk7ipkbYB+GldSKcCrdvPw62APcpx4tHm
eIoZG7NajJjsPNGVqdyre+W7/Hp+zB+jh3QzSYBitGjokZ6HbJc1W/SY8YN8Ve/6qxCJnq09J18q
V9tq9+Gd8BwktgjAbEEzPDba2s24yE7EAvVjx85j02Tedk4h3/jsW4ItXqt2uoE+pOPjAd7O3LD9
4pvQV0uFU0yzrfvkoXrRHjBRdJAsxaaNSWHxTHcWlnVvxRapp5M8Yht2kcL8Q4PAbEm8t6h9aESo
a9n0tZplj+LYX2fY4BZr7ca6mTouEH05n+8y8oWI4v3nfBwO4JGpS2lwIx2p8HqDKwyHiN6fZAF0
yrawicZRAhO7YKEe6Ywvl9az9DzNEs7EOERYtaCxenGx8eTC5vfec/vhZwWNrlhBw8yHQxrgUsqJ
iJaWyXDb4lFf3/JZMNKhAWV1MdaZDo3PFt3sUOmVojyXFkN3KHxrC6sNe1wHzmvPpjvN3wn8cmmz
f+8B/WzQ2QnT103tFUkc3OA8vBgdCT+UJdivnp7A3u13GkXi+L5ap53tnxfqW9XYaMn9e/nN3KDF
Hhw9OJQaagnEp25Zb6flAfsWV4fv1Qt6vQUCv+JK3sPawkh1pxCiSxg6e/T9C0vhrXRVze5u9EO+
0w3INjL4alvdIiZhR94Jm+BKWNY7bmafwlua+WHqLklSlslKetOfy8QR8Uj8hiv1Hj8S/nL/oDmt
MEU4IGIxjbv4iS4cUe+NbR9mR6LndVEpbOHJppk8NCbHqckwt71Jb88XGpJ+zAP/GGTMYYFiUOiJ
WfFpfGGv6BuEoZNvgr4ojt2hd8oKLc8WM9eNT5NeePRcxS72yhLLBYst4xZpcGi31g7zW42GSJxA
FsbJ3+YGhX/T6bfyUsapKuTcca3CsNUaYS+8ne0Zpfyycd9XvcOcY/+JcOO4NQ8DDN5gobNBK6fm
iWsMHdcGVDMXNob3duHPpuTsbK5opBe08/s66JCxT237nWBHX4XUjnvb/JY/t0wqzI/SJ4zOSD+u
5KcK41EsG5lkBRZzBOCAit0akPwp3ERf/Xvlq/ktlR/1fDHhVDDn24JrddVjgnhmnGwarwLRLuKF
OdzVsZNys3AqXP+aP7ULBXPb6EU6YZLb28nRc8Tr4Rv/XyWzDRwsChqOQC+s5D1uQs1Ne8j5M5LS
1xE4vD1+RfEmHfpFeDeJfA7Bsb2dkCDQ3Oxed86vbGnxt3DHFRE0RhDP3Hkv8S8Mbe2qezUfpRc2
P+NKIQEkqUmn49B6oU/gjBlkd6UjeEIaVXxXTsltfKWjjUFZx05Fx0BoF6ZTeIfBsskHdGnSwMT7
0VX3Y4Zt+0p/VW/HA6fUSUqcAek8eTEhPrJabjODSQBV1g6uYVJsj62jPnlr9VVdtqsK5+aNfl1u
cd9G5R4s8anGHOUpZlPkjZwMeLfdXoRX3m8z2ZXuRs8ORXdCa3Gn5fbBI7ppbZccV0Qw+6qCHWEP
b+J1syOzsb1jdqqP2X35FQv0hkylOp33PvIcwZafMHM85wvBDb5P8Xbx3IdvGHG2Bovf/DpFwuhn
4u9n3266hXqFptrwkesB9nM166ohLyIX4nUjsWMv+Qbh4IQcfl0f82t9HdwY15OEiVhCgcipLi2y
NYP7JEdPaJFbnI1Fgqvtd+R/WXHTRUizVNK73BbZN4Ubw/wetK6U7ZV0wLR+3fSrIb5qRTxC9rVx
JwdLGSCiUB3z5tqkKPD5orl4eM9iy5SumBECss/Z0TsVarjJq4xU7ZD8C/278pR0f7JC5VkvYRXV
Y1NN1YCp4T9e1/ohNL4o3RIhlrJmkVBTGde6g1zjJIdOBgkXR8j+StTgQi0vRqsXIok5ECoUk0Qt
plh+AtpyhYoobKpNhKt4U941i+wmvZNw76Zn5yInfUo7P3sR04v6cB4YgZCU8vj+2iflA4Zi1Wpa
vvAHTlh5IBz/8vmHlqfN77MRZ4mwVpqxf27ZHBGiEhNc9Y9iZacv+k39MhiOciscqUiszGvpVD/h
BEw1oX2YNhNMiLivXsj77AY64qWU8dKEmIUuhnUWRFl4fw+dW12fVzGpogEsbiLaXhRLXMiK3xF/
H956qma9dh4JHbvFiB9vZTdwuG/87eT+6Nn1dZK53Eb/C8qJSzNtlhnHaqT0Xs3A/bLaFPveUXAy
DhziZHQhUxso6N7NvyCwuRB2vMfSHx44ynrZGHNmOBpd+73z+gYZJZ3XwVZ3P59gMxLgD1n4+wT8
MJZee1Lr9VRa0gcKWuidu2xVBIhn6SmgOTPB5r6xz+aqTpZtcR2++dmiQsv7+a9QLy2s2X4mV2Yp
xGFCoLWXv3vb/jaC9GorFWVlu38U3gXOyi1p8HkNvmct7Egv/RdlmS3TSQVcOlgmrPxVfKWcMs8l
zyIlA8PVdw5UG2+NbSaavLRbXlYZvNM0Plmhc9mjzuKUi4iPhSVnmdiD4BbXzTHe9XuEbDu/x0XC
wZ1rbJfRbTis+AcF04d4xl/7OGJTxjQbR7+r1ngT4suGrQZkSA7fY/nKoZPoAHYX9VvzrMRu/QUp
/fLsVuRNaF8erB1OEicOLjze7kZArJVdb/MdyCRHeDL6lfUE4rW8VV5EZ2pYTq5kSpnv3jGYW649
N/pmvUX3AUdsxpVAQ65Jq91t9ZDf6a/AiI5TLIiFOGSci/ngDwqoWfo5F2tGqtEqXUqht3aF1/Oq
3aEhv5tgTRMS6fPZdWmOK7Nt2/LoajOz97GqzfnU7/OtjI0qp5lNyOEY2+okUVnpv1XfTIS4F1Lf
H/RK80ed7eGJGtHHOiV6PZyE7DqFFBRS653cjTAZ5oGTSw98IbWc98JpsoYMK+CBKc0AelABncb3
WE2F9niond5NXArDl/bpS7X7d4/JD1tJo4SJmkZUFDpy+uaupd3HWuvBVQq3NqTA5XTxJhIPXGed
k61MI1FmrlnHVX9r8ROltelUUBhSuPq2z7uJdq18h8fRI+Vdmo/0DeHkxKx/SPfnvUKZp77rbidr
VvhPxGBv9V3xkO3Kvf+Gv2Gq2OW1skpX1gLC/qKioFBYC7++s2gTdqLDsM9BYv8LnNd3Z7bP9oP5
oZEL2RAY+ZQzKksMBL9QMX7pttamvp1yWfUg38SHHrlp6shXSMSVp+EECbvYgLVyvA2mjQfvHtyQ
yW8+TNQebh5aGP2Ppn8liITr4pXc7NXvIlColf4kH9kiemrzmXilPUdfcRbALPc0fiMUGMobleLx
UeIyJNkO0T74qh7hfu1bWAXxofuqbD5faep7kvrZ009H6oc5kHp6qIXTWS2YL3GEeeJSNW8Nb5t/
rx+q90csr9J1sUkCtyaMl+6j5/SLdqtuZbc4xs94skuPgA7cYad+7XawAm4mw6fUhUClrIPr8nv+
EHAJUR/lL/Uu2GCT5qfEA7acfRO1x2hfk5phMN/sjb1wW0hORanwe7tpMtvbejfaW7ARbjWtd0Ld
TjbV0kJzEO0oZD5PJ4M0lXsW0hGiyWROni+pLJhLEZ7B+zJV6DBbxC8lGcEGy0rPPnKpBxAk8kG7
gXu0l8bdFCGT/Gz70aGV/OvokZJaKVcV3bLbC1fZLlhayxD7hWpNC3uJOfJeIp+yVSI78xkSVnJN
a+AXqKrWq3VUF5kjvFIv6wyn1782sj2+UhyGClyWLjA+otwl4BYQC2OBUoMaQRvZ2MMOlkP2QepC
7Tj/PtGLspNwnZ3Cx8BNVvEtng9niZ7tRX//vuWZC/3GeKzuisDNyfeXw9VAOgExbuc/S/vsWNU7
+tP1iNXUL8ZVWNoqyA3l0H7RaSBc9f0+zpd+dC2G1wDJ0sYpxR3/RCpWnu76AuS6jW9s1OA+w+Hh
i4rTOZdr++JL/ahvSAclikKkr/XUUahVvPW1ZF233nUqOeOpNtZJ6mCSpAcuq34lr8nV7mE210um
+Bit82bVd8+YlCjntzG+Kifa3wFD4OPogX9T+RjBcVpbamfD1QbYUQN9FqipL8ZTTDrZPVvJylKX
XKT5oIi/NG4OzZ7Oy43V26m2KODE8QXfgq8w52XFMQUdlN0zNZaG/sPHOHB6Lt8fqhuJfHAV1aTF
jobXKwTQTa04IkJDlLeoW9jjQtuL14W1YsErxwBz7pMApuXFu1eug5v8C2XsCP5O+ZhbDrVgOIiL
bGO99spCfD5/53byYC76JbyMAME6P3ewy9S27rinM7GG2xl3nufAzBcJw1snilyx4JaqfWEiu5zy
Pk6m3oLVdRWe9G39IKxh2Kf24KgBNV/uXVpq7wQI5QNtpTe55ObFFjzXIrs7M3K8DHZ4MQXfSnWD
9ErG45iAYl8fz8Blkgda/6uLztwX8gxlVhqS0row9ZLEcxInga8DX9Fu2TIXkwvmxazmZ0GoLGsy
QbEpSnRl/HHvKnsjiuvyvTaKUwq+AtyHUBY3Flj+KRWtEaCZLh2a8k9ifRWxsmaipzFU5b2t/cOG
mXmp3CtmiKn1WnfjdEWr9Dp0BUIyroS5d5ZWVHnUI64HLhdGK2Gpbdqnz3ftmU3Jew7wh98wi48A
6QnnIOM3IOJYgp1f6m8VlzJAAesVNlwTH10mXPSp0cPuaZ2guxCwqD9J8eiDgUVu4Syla9bs1Usd
An+5Oec3CbC3pOs8t2jHzdIJ8YRZBRXHwln21U0aj/UhDQNYoEZ2P2TJeednU9Rcnq29AVTGrwBR
tqr0aA5Zd9N0crWqqml5TH/UJw8DTe2Y0YMRrhpxuD/7aXJQNPFolmp0YzSFd682hzHthn1EgmkE
7W0uBRXeR7QZROqAN0SvQafrsnY7ZjQEjFndnAzfO4h6qzn+oNx//m1+Uyl/PFERfDAXjcmw01Ik
SZlFj1otB36uh/Q+pLgh7ZThII6aK9FdjUWoTx8PVliL3K3HNVW7RehLIKkiwnas56yl4a+ohnEW
+/zX2bA0T0ip9vlDBa/hGOGw9pLdhevU7TWiEUBdAnBCA64mACamHizJKSAPOFLFlaVd5246cRGi
5iblqusxxS8Co1NYiu4oXyvcUMrfze+aZwfXzbU+LuqTxVUm9qcRlTBkP+01XMtEcGo6IFSbgHQb
HcOVVa7q6FoCEsn9gNOVN638FI7XlBXLsyM85JtkTZp9nWiAa18LxOIDt2pLP3lWyXIYc9oU9Dt9
f6YCrHaP4yqJNumVnC8m8z/him4G2EML+bZ3cetyhS3YT6CWFaZ6nBMuLkjggSYqjfjlTJE0EbEi
/g7ip1Jr1zzT9QDrtHaV4bnwr8wRS+gzRo8rNv3IJLK0qMZyO5oa69w6iptSWcDhnFrboRqVz0V4
p/Qu4Zkr79O3RjxmboBUwbP7A/bCqB73eb3ytOxY7tnhJ24gAhXASqKxxTp5g6XjNrhPl92bxZ8B
Z6EW4eDeCXfZ6+ez7Id64vsks9A3GDqkEmBBf9z62jKu8jANlDvocI/hukToyuU0eapLyeEwXtCA
avOddj7cbE4HZ60wOmjLd6N60kq6oB6oZU0RlL+O6J7yF6ZzXnqbvN9U3t1YL1ppoXPds49eOGrr
lk2RPIC7CfSqaP8S+Ja2egtayeX9w15s772vXFItmu7KdKNNvU7uDSryjrWpIixT7P6KwC5ZyKcL
b3FerJs/1qwslo2Zr0S9r9wZt33gUgvHa0Kd7nuVg7iJN8kBaAmXzcg1duPt52MjlvpjoXA+9mwH
zfpzlOTT2BLZE1IKdPSgVR/Vm2h//uJ9mbxgKZ8ZlLFMV10NsEmJW3eSU26TJ/37ZAY8tcs9pNJm
3CS3xmnKULu99T3E7Jk5mPiQeMo9PURwVQNWVvs9W2sn1ZFfubuXVsaNdY/VESboi3FbbggNWWzF
CQJXV9jaajo6z+MUm5B0YXVTU5QILxYVJnDjH6ql85cwy70aXyzOlJGUO+8esjOmqtgCxdnWBHS4
Lp/hXuPyR9E6Cq65yHByYV128H4J/zMKibLxPXJNb1EWC+9LesxW+hoKnLjMVtyfHEe3EyHxc21A
/M2M7Zx44M4yx2Th8PmnvLgYZzmUMVSqThOQctcuf7sQi1fmvpnMW1eWk17osvyh92P+zmYxVmYa
gu8rjOYNmyRZDKeQ0rmwlpY0yCyFQ3cfpvaZ8tKrdC2sz67lyKOdXeVuv2z38law9cW4Myf6CjeW
DnfXDirVlL46KLnK5rX43jkyyTserHRScqUurltXJEGx0xS+k+pMNizNwtq2V+ESKmHNxR6E2dXn
r/RPOZAyu5sy6Q1n7/R/OZD/y4H8/5ED+WeY2N/XyWw3+H8DE/un9MvfH3t2//C/9Mv/EfTLefng
H4zl//yq2uze+lcZyz/cabyPZ2qiqUoaueycy/QrtM0fgoT5WLMD7b8Jdvn7o832hf822OXvA85W
5C/DLn8oxMxe6LwHtvrb8aXTbPyY6P/2A7AZFN9dttVZDvYLtK1LI83Sr7+fZvf7M80yor+O2Zym
w2cvb5b+/GX25TzDmH+kWYbxd7AHp5/+2aPNVvrfgUe99DZnq/2vYjAvDTNb438VMHthmPkx8JeR
axeWlTaVej+Ucv92/t9/ripttlP8ZdDmpQea7RO/QIicV8Fny0qb7RO/AMn9Mxjl7y9vtlP8XTDK
S+9ytnH8Atfz0ruc7Re/xJad/q5P9qa5QPnvgij+SaT1+1n5jrz5sNR+BQn8Q/vGbG7q05f9MNav
YkQv7Fb6fBf5q3DPnwbH5u+vcF7y9X+V4nxhAeizzeSvY4gvfrDZZvJ3wER/+jIhWckmtoJ4yswe
7hehlD8NQj6MNnvA/05Q5D8fcbZv/joo8qcT5sNTznbMv58p+s9nm22ZvwhLvTRZZtHVv0TA/FO8
wM+3yg+vcRZk/QsE07+BpcfPfc2LoQr9oPk//9OAnHy/P3ej+r9ZE/rnl3/DkPTf7Jfq6/nt5SNS
j//2HwA9XZpsSSVMRDGeUjTgBv8J0BN0+d+BZcpT4wGtB38wpJKMfzdkyGMmtm6qrELn+t2QStL/
3VJkLER17BkmFud/hbY5SzLwSuWa2ZQVOFYyiL93cdKHQ44WBCUeI4ViffdciJGtmLdWdf/hxVz/
FhZ8BNHNm9nfB1FkRaZtTHuH//3xJO28vFBHg0EE46tVtrjqtMcwqWxVilco01xjMhvV4XyJpbSt
5b0/PsRxtKBN1BVDaMKSsorOGbamR0k6O3GrOwaQgMDyaZT4miEWSkLFNqp7LjOqol98/utnoc78
x8+zCEFWvEbO+fFm5tsRV0AJalLLw6fOx1XRrJafD/ezD/LhXc2TiahDHVh0Km6aqrI6Z2c7KGFV
NLr9+TDz3o9/PJau030CgOS3hr4PH75Mz8GYWhoOVBItZwGd9VsgGKgaQP7h7oNILN1Ii8zFiLal
A3n9V4ZXgE1g30ybw5yvJ53bPPMHnSnB3ZK8kPbcOZ2aIxIcbhJ15P06lhKLltbki+K+n31QUIMy
k10TZXi2f5yNRSiC1yx48trF9owW2fSEko7eG7dype/KA5621y3N5tLm82f+zdvtQ9T8/s4njObk
RCyZojkL8YZc0NvR56FlEZYIvqWJcbIwPVK7+yJIFkXx7IMZNPEDt/CwSrxFWNDjTjNQWPaOHlWr
nhZZST7G6oORM+vfARnAMKSvkkLvh2+rCrJaEYhLljlKIm6i6U5O7jd51th64u/TNv8iFjLLR9ro
ZxTKY+mWCcSIBnE6QtC2yhzdu/WD29pKnITmjph7z85JLNMthHZjhed9XuSu0uKw2hzybFg1UYl3
WLDutMFNJWNRF9IpTXFcbVELZb4bBe1K803ct7NtYQlLsz4/6PpY0a0TVLasnL9qo3cdKqEDriPu
t73W7+qKxn+guAXT0pLe6goWfFiscVQU88o2a1xXaaQLa2UbZUgWkELWBfawgoQ4ENxu02zMLqZL
0FrWBi/RVNdGr2L9S0eLQleVxheozAL7WdydLGSuOdRPqzxIwHT0sLXDJFwULS6fGfRt88UEYWjV
d638XdNe9ORWYDFW9O6D8O1BgzbtEoITJrLpJkrqpS5/k6Svg6S5hRq5vVJhJ6ksrUK2z71k95IE
9fEqt+7SQFx6mbAShGEbnWFimnRZ6aadWfQv0GoUxNYqLFLunPF7E2jD5B7fQj7vLyLaakTtJgnR
W5XY7CHzS6BOqnq5aOUXH9rPUGvOANTxLKDHl2hCFJ/6tF6dUzxVpW8R0l+9Fmr6TlbWkC9kucQd
FrmH/7UI79vQsK0Gea9orDRDdkOxulVjSF/Dc2KObiru1NJfsHztxOodU6WjVUKBXzyZknqIUi7/
UzzpGtVWMuAGGnAVWkzxrBt6UMf1zpBkO2vWOYySuH1OG+8qkhusb+OlKN/mMhf2hWAL2YMe3A49
9mz+W8a/lyKBxtXn1KQ5SMRaDl8wTy8RCb622U0icqXvvbU6rUaeRIumiDWb59bt7UjzSKSKzjlL
7ZJW2rb/ZoTIiLv8cRhoCqiORqU7kt7a1YiN52jcpUaAw9LBlzvbKhoozfUqUHMHvKoT8GFMGjnN
aljkUruIOySmrJchrR3fGp3C6F2pfdKDe0/7NoCE1Ysnb2q1HZGyTIZ0tWQHdbCwVMGWzt/lDIyJ
QKvp+KWjVSIZIzsdPLYCk96p4tAXX5QUhxOttFOzWAmmwAvFaEe6Yp5pLd3KsuCcO3kR0deUh6hU
YUD3humkKeJJflKFJbVu0fnfIigucnpH6/68bitv24giBto4j8edExmtW4jJtmrNkzUGTubL68C/
FqVdIWH9Cnxo6GQnLPeFVi+8gmZtS9sqCU3rgX5XasFOjYKDVN1mtIHm53Lpp9eaQSNOLyw5d8BO
0aDTfqlDkM7hbZM+j+E+0OkcGL2n3BycDF1EZNod8BrLajcagske5E0N/SLM6RbW8kUrpmCoExjQ
aM08b1k1Br5tMYSlyDXEYxfuiA5ko9mVhul2WMmiVB/9ch8Cp6mAVmjC0RylTTqyALVX3XtMEjA6
9xiHbseETke5sWWTI0fZCxY9+L2+0MX2PqUTzGLy5jGzLQNo3SAw1JZDPCzb5sZPaZKTxV3gSa+J
ELuqpx9Sk12iAvNQjOWx9t8a5LKCdNCxivSBgrfdRrbUo0hvdsOCFQX0cxkugOZjLdW0dPMBg72a
3qrppgdeleTHeIztQqAF23NHEZ2OR4eNtzIresDxpK5p2mv88aDiX6xg7FAoTNhsdW7NZav2qxRh
f5c0x8gKl3I8bENwroanOhUTMPEPavk8ejeqeFP2mwYiVfXUIaMP2nHVdMk2wBY6isZlE67jOHP8
gAbfMvOWSSxuh0R11BKABegSQS8W6jlbhLK0sPJ8rY5fooRGm5K+t6aD31M6ooDU3xyvxap2I95v
gZheDrP1qD/1nWF3fMRoEncXd7WkLCL/ixHQe53VTqjBER4LJ4ulRemHGyPvbqwx9OBk+F8j1LpC
R4NcyccrdiIteVKZOnlZ2pKar7pxsofG+F6I3irEkVkvrQWTBj2/Zh/zgcHrKvsH7fO+LNlViJ64
H5daD37X2AV4Hw4jkCML3WUaXFXJjrnuetr6zOoaQI2EmAeWpsThrK/NXtlhbHBqFAzlrZ2iLmXZ
WJoJgobYFq2vFuherT9ZTe/kERboprpIpWAd6wNW19/CcLCxjrkS01MiDstMKZZKK+w75SEuh4XQ
d2vdSte+bKxEOG4tYPUe5LqnnrcRYuVGgaHQSY7RnRIQuCV261reO74eLUFY2152pcrRUlbxQdee
ZHbRul7VgFrO2VVmoQQRLLrD0+k81TYaPN3CFK6Hko1OkVdBMexNNP9jD2mtKY8e2wuqfP1KtWTU
NNGq85p1b0Yr2Wci64Cs1I3/3Tx/qcRnP4mc3vSWha5vepDDrU7H2Fl1OiO47bT26NX1i9jgn9mc
gU+ICw1ZQalcqTGaQw4+C0mAJG+zDINHUF+S4gg9m4uZLPz4zkdIYdKsnz1JgCiSDr90QzjFWrIr
1WsZbs5YDNvUlJZK2IOFgRUFInjwJTcx9t5ZcEM6ius0diPhFImtLco35+Eu71/lNllUg7gWI7zu
Q2zbA2Ut4oQxHDWgewYoEnb8ATmAOB57+RjhEyvhfB5lh0KSV2P4JGgcMz47G7yY/LZDhuQFr2Ux
XANRLnokOlJ6l0o006kTwgsZ3nDPT1zH52in58nXUqmPRfGqtee3c6Vgzyu4uiRuc3oeQ/bIxqR9
LTmpbK0VIPImDQ94CH/1rYZQfZAXhlC4UpCvlCpxFXpQpY4mvhHunThcp8pTk5+0+NR2u7gUbTGF
3teLB6m13EgTFlKBxiTI1hwFqygybK2MTir8utCnj7DXt2osOTpxpyxfVxIixvOzoLUnEZlmqcTO
0NBPOWjugAQ/TenKrWh8RL8RTd5wQ+oWRJtjacHMw+2GX3ruW6dRX88ecUNROhWxWqeM+56zR1eG
U6TjShx3BAONHYLdlo3ymATSlc5wUXpI/B263KNMtBjL5bYRGsfSzU2FUUNlghswYArxzVpZXY3F
SAz0bUzBl/jiuirgXXBEJvrePzdYKCDLpM+4FEv3zMIPxRin4ttU2eoVCiHvGIndacy+DMroSgAx
KsRYuTreZ5q29CD7KeJoW2m0zxG5pF3r1JXnnHtvIybawou/xZySZ/nZK72XSgJiqEquJ2PrANUh
Kh7PZu3qoOl0FlcWKAvBupLO5SpvRUDgHrnlm5JeG/k125eIC0XRLFvUJZW316pmWQX3Y1+usux1
PFdE22zFZu2Y3V4yvg7xo1HHV2YrX8oWpzrmPHOhv8Ggi27q1p8rk1MNQ44x9jqC9NaZlMnlt5Q2
aPDvdrENlxfd0C6NNyuVnUWryvLofbzwMKmhfNd7K1xrpUwK/+Uluf2s9v6emOlwDynPiAo997PE
TEmScOytuHcieC/KztxMlmjqRaO8eU3ut3GoEmuYpMBXnJMtJaUeqygROgfH3atQ3WnVuCvKA6eh
V8TXYd8vz5B1+tqajpH95+nnXKL3w+CzumoneFGTC7zTbisOdvAmsIc5tZ3fT2pYa9XDvnA6daHv
Lufc0+eaTx+ASr8/9yzlTopoSIqQ5x4a05HZ8wfPcOJk70EhLXWI8tr2wsNOD/PZiLMJNELWHQqD
h1Vw3+xcHgvBtUV3MuzExSSLDtxscdFx4cKgs5KrEcu5oaU8ZlPejONeJV8rThcejELijw+mUvcz
MOHR8b7g33+o23Sm4lO9iHrEjqgZIU8i16t2PVol7KORkn/5fLyflaN0VZep3lkqcdF8ZQjVWcdf
tHfOGvpzS2G3azaid/f5KHOl9m9z88Mw01N/eCpTCcZSyYKeACu5lvXi2hrEbdyfodK8NG1JjnYj
WcmuwR5mgBk10sw9ncY9TNWiQmNMiu83GYYLCubyv/gKZm/caixdbIKwd1T/Sixf0hj6zaXFeek1
z252cHDuOpCIPQ96stqHs7/rhb82c6h6YQhiKqI4m52CX1uDlbPJidv0AMQEs12SBKxiq2f8Jhaf
f9GfP9Dvg827qkorrTHJYLAeuoTWQ9fJjWVTXNjT3s+dH5b5VLb+7ZneN9wP8ybpw7zRVVYDRQ6c
rrPr6E1fUDkKYLT468SJHOTjm/JGONGqTv+52i2rQ4pVB9qi8HhJCCJfeurZNC60fgjEmqfWr/xD
elBX0rID4HyF0VJV2NnbcEi37S59HB5NPKpw40gX1kO0LU4UKC57isqz+8J/rKp/vp3ZzNV6PCwo
7/UoQIjSNxSIomte0t24HwBuYe0BkWCCqVAPsmxYzwAaQ6c8UliwP58N7zi9z77TbH5H59zyIul9
1+pcmJgYuC90VAPBSXuZSAja218ZkEsNxaLCrP7g0YEcMC29KvnHo0OqmfBiCIi21pYiw+UT7r1L
74cn/OeA82uCc0dtNDd4wjCQlh41F3mQnXKQ7+McoXmL/prI2DNEOyd4DZFZV8o3rSY4VZqNIZLB
582+wTRH0RI3L88o7nAu4lojVf1VMXpO1iO3rbVrZSS1MzDz1cpFRR4soekWu33C33L+djZ9LkJS
wI4BbvbBeJN16kqDuGDqOKKIkZu0/urCm57O7h8e3FAMicsq3OTM2bZiGEWUB0XaU05PLMQ+bm0P
99IXlNbKFYAG6gGLYqU8GPCqLrJkL4xtzVo09IISgeTxlRu92RlJ5Tao5foYuW64jeriwp4m/XR5
G1zjTUh+C2+gP55S0Nq1IFfJsaVbA/hKgEibAqnb252GT9SipZ69TFwMip4uvONp3/jxHf9z4Nny
6atUj+Mmm95xekhJPXb9GiC5i+I8R1amXFquP904wIBrqsXNo6hN7/3Dttq2ci6YOhvHeRvITrPh
jgQ0cLf01t7R2Daogi/poadZ8sMTfhhxFq9hN/uPw0l9J2v/FoFfHmbePv3blvhhnNls9eMhEfqW
GYOL0LY9shEJi9cz6Iz2JsEy6dLi+GkY+s/h5j1ESublfQ/XieG4a4KevYA5ByHvvCSVWUj3ogNi
YnUpDv15nvFh2FnUJstFJskD30+EzSt12irAP2no8mWM05RAkN8Ug53qQCTaEfeq/yqmbv6W5z1G
QmXVfdkyfu1OtFFEd4H9Olmqp8vw9hJ85OdBwIennS1La8ziJoqnp73R3WxfbBSnXkk76R2hVe0n
yC1mCFTBJyIMK/ULHggcd4i4y3/lJPh8Jr/r7j6snVoVib1kfk2a7kbu7/z24cJu8LNtiJNb5H8y
jnfzO3uxT808nkp9tStBq1d28VWyA5g74W7kXbf7Ll1fGHHWkvP+PT+OOEsdz6OaiXHMiJX6Wlbi
XqSaYsbCKvcq5yzwOsWvFUpvLbrwqPLP1s/HgWcbkQHNqOEmg6rmWCwrb7jxByoBPdzFdB9rxtZT
q22ZQIc4w4KNi6VmjMgPp6SaSgs4X93Td5SDXbocFgW3RxlcactXnVpFwa1sxM44+CGQCS+5EJm+
B7jzDY0N2yJV405LnJcUzm0SmIXJK5vQ8fE2xGV9YpyDm3E//zg/7a4AEYBPDAaN5GjTdPkw4Qav
jvWgPPOOXkQIIYvsrVul3KV7/0HdeSw3jm3p+l3unCdAeAzuBJ6eIik7QcikQDjC26fvDzpx42Qp
K0rdPbs1qMhQVgkkgL33Wv/6zarDwqHGClTykqO+rd3ZDm02/MApzc/Rt+a4afy093w3jfx6V3QY
K3wiCHHQC/76caobwvaonuYGtacWaI4zfFP+woPkWO4aX8Cee2mFVp9Q9i2P0Tk6CKd/viNL9W9e
G8gxumgowH9I27/tf+rYiFVeNKPNYHR/nVo/KpbHZsiQ8E7KZ17mnsDcQJRxmiU4RTJweo7vk1A9
Tsl1N06GVTGjAZ/RFrId1RRcIo7s7aOG72w59ndyrQMzqhcNh55EQ8sqF4+LogMNHHCB6cOD0fbv
6U1bC2J1ZhjhMpNca5nC4AoXFkPdldroMAp2q0x260DH0CGR1k0obdoqWxtq5i2UxpK14B58lBGb
hH49BH/nmYqLxkxSzWDEme2jeHFJ2966Sq0rCK09dDNaKRiYO8ubW4fFb6vecmdqp+dFoG3FSFh1
iWFLWviZG+IZi2MnD+i5m0sYvbRNh4WQzGKORXuermHOi5f5YlvGTLaul1IUvS7FJmI8LItDEzJa
DFp5nVTSe0WUwD40ho0+doIZStJGifq1PnHpgWIhkvxGbrxbh7Vqjjn7Fc118p4sZCdtiDPURJZk
5fUNWa+1ak+K0Nvgv0SfyNJLesMrV4wIA87q4M5I8vs8Ux2pbgdzDEoWe4JXTcRwoMvF50bEi29K
8zs9ix25Ue7HibmpumzxGDCS1iyy8iQ0UWTranSzb5X0kAfNWgpElzm2ObS1ZYyJFaiZZimqkNtX
kfFIqvebNq5fZk5OkmPC294v1ccuVEgOIUTjVnjTrVotZPnQxkxUCkncVlm6Ca/lMY5lLADHXyDZ
R62Sf+WS8n5TF59BUTNCj4xLmkqOcQ1ff3j/v5dvhgidjPmAsMQ4BI7YtwNRHwQVF8lisI0zWZFO
vi53V7u0NS/7mB2tZtP7H644L6jfdzuuSMiouJwVcHNa7Ley6hrqhhiINVMuLBlG2lqScw5lf+H1
UeGxACCZ0RKqRrB0aqwbfrj633xfqHAisyc4NYTBfrt6krVK34ndYCvn+vUGiDmbl2fWOxGX5Wq8
MADDJOSnM3Hex/74yv+5qPat9wCQyBb1rR/slIqjrkgmWBAsdGJyDZNofvU1O7xMD6KPDcP0U4E+
P8F/uvi3Da5p2+qqzxdv7Paz3N/w4W0eO6uhusOMXdz82IH8cIu1uUP57ZBpVa3quolb3NjJXktx
H9bcpZn/qvGMSU2tt0s3OjBq/Ocn+/dXBdyhC1GI9/12lhTLBCJVwlVjQrhr7VVsHv83FzAkVYYJ
RmH27c0Rro2STfXIQ5w2GslSQ5va/3yFP2D3r6Uh8Q34RyRVaX6Uv9+5Vh2N8colKgDbRQTRLDgG
X641kjc4OeEGxkrY/4xI/IG5fF1YUWnKdYLbWR1/vbDRV1M2dSIQyDrZR/5sSvKuHoYvr5TFj+f+
3z6q/1ztO/4xdqlgTCVXi6VfKK9IU/rJHuP7oc734SgH9NZkWYaf8e1GLig5hKopR5youg0wuM10
00qSxF7GTzUNRjeK7jUODxpcqwQ7SCiatTCdmOufjUQye5LYvx7t/4j2vIveq7zOP5vvKeL/XzOf
Z+Tjn6jPYRulKafSL0jQzbj6+L//Z/4//h/hWfyXMXOaIXfyLx4YD+rfieELVfqXLDI9hL+sSYao
zG42hJM3V36B/i/sv/Cs4hTRBJlj6z+EZ/1fFNKkkXGUUd7q/yPCM7/pj71z3lAIdmbFL2GefoMa
lgshq1uVJqC3btLVwiy+dZb6mx66RfkUD5tb4JVkzkFRM+uGc6TZ9l1AN3cWnLgn6cYesX8UGzfL
1g20jJv+OWBukxtHVZpjLbBexbf4utxn0l2lrwzhQZbdEVca2VkQOVPC81LW3eApeOr0PfZEopME
luqRVC6n1GTErkEv6ipfk75sn5zAUza5N2Hm+JQlfjK8VqCZmSMo66jAG063ok/MKDtbX9PsU2S2
/MSv7+Id/qGGacCb1q1m+5X54WW+yF9U79ErPsLW6Bhuu0692Ao0sKzytHjSMLTk56PXm7E1F4Cp
WX0Y/F/XzuxfEyD1EJO62SRouCPS7ilYjc9EtFxSRlCTM15wcbrk28pRj+17ADSW7/PQqZaQSLxY
8Wo848nqsVK6FEZzd0K/0T/I0u5FooC2ZXdIBbu8J6Rg2izedG8Or9ZtcpIS+IN2+bwQD50lPI12
oJuh4gSkXcirPvEiye2E7XIO2bbH8Jl4aaBSP/RrL5GhmNpp7CrqemF4GJ75jalEKzh86WgFjQdj
tX+XPrt990khXVc+rl7qmSiffSTZGAfpGHgODhazFdi4eTuH9/pDeRe78o0OBoopM4UUb5yicxrI
MJ15u3lpvVn8IlTxNVAsOfIWyc64rYXBauv32iKiG8zd2CyTz4RpANRSKuI5kmr2VhpTSzphTncH
T/OU9VYLWWWlkwO5zZeDWXxO3PKo2slXbCXvRLvw8KprcCZP94WwoFx29Hjb09KZ+QX6EZ6CkT0V
XiJCqiMSoqx89XY/Xa2otbAqg6EjjXYHj35xlF4AwDApEy8y1AS8wDNXge1OyqFseNcGUBPf4FTf
4oNGGAKnf+TFxWnExBPTQrvM/WqwpF+RK2H3lLuxP9r5EQOp5InsRG9cZYfJkqzibvkA1ITzUnV3
+yVvF6v8IG9KyWYUcxbx6LLiu/rSTJY+W126ysuyMqU7bKi3XXyuZOIA7WQLhpNdyAS3WK22dKw0
G7vKw/Cgn1W3uRcDPNTMHJ9f3Q63uLKpxxxfUn0VvONo5hixKbMoZFIty57+d5L2y2zbFfc3/EvB
VGdjzN82xuO/K7LfpQ/zGfvXOk1BRigqCiiAYCAB+esZXPbpaCyXCwliwfw6Nv5MLPifu0nOeykm
gZQXAu5pqEW+1YNjXUIkFWk3emtxrlXMmbK7HNfZxFP2iweyq2azRFucb/UhxnQ07q0f7av+rAD4
DKBbTFt0iYTHbzhEqMSU+X0k20TMu3iw+xGjpaX1jMWeaf83eo75vP/j3qrcVRnryOUfaHyol9nY
GVyP+kaEdQX0EdsEg5FwstHJgvxfoMdft/m3S8634LdaTum6bGrnS8arST1pLjaztk4MhbOM4LT+
d64IavI3XxMQQ9Ln01Q1vlSPv19TXjalEpfQLj0qmGyygnyfsK1OuzDH6k2ER/qsepNtQJo8qWSJ
zl6eroptKCt46s8ZVsSaU8jHyRm8qxMSvjSfX/vFR/wrdpILzEGChZpd5wmbOQ2vX8PwWTj1zWOq
ylOEG3vuWe4m3GdJOIq1S/8+aX6kbozoRQrvF+kpHZ+y/iOTXq/DBZiFc+fUdY/X1M5hDOPtFzt1
fnxKuxEwGN75Yw2skuHVfdfnbO75rzb/GKqnpfAgENmqdw9T7DEgbSpCH1bLCbQoTw8i9sSihVEz
Ey1cYRXIg40bqlCvPpRwE+M8FiSmKmfrNmIgg52xXLNR5c/L+CWEpd5lh7onuoePgCdyuOYIqXXz
mvkJRDC838fKFQdnKjkW+8wRw10dWUN9SYSb2TOohWa1WKvqJtZ8ewod/eYZ8TaLLLV6uymQwjVs
dGWmeV1p5sVRMM6DTPDPUFpq15qjHlrB1YC2kJuLZQ09urVBghL9Ti/XCWTeBqDEyrMd8V+ZG5LI
uwSuJzFOhKNCFqS1+FSuVh5AEbO6h8YafmUkAL2U+hxPtp7Y4T4Jw7leT/G0N55Vp7Nbck0rP619
Umt6K+JZNuv+tpda51o9Nf1a6mDiu+WGzB+3W7x20rZdEmTjR6JscupzDsFCWicl4WTkKbx8BANR
e6dwsZFTh7la5w4H1WOf6UdTzr6oKJmjQqu05eQxuO6aZl03FBBTvdaLR5yqi4fRwRa02CWC19g3
xt7vydJfYvu8NBssWe3JVe8rRtKttziJz5B13MyPfAMoa3PddW6yx7NvU0mwLt30l24RHXnKPvNX
QwKkgVa/Jsps27LDUfpgjVw7MmoemIiPij24U2dCY3TQqZCAzFpR3NrTn4sL1OzpzKVzc7osz9e7
1pyLpznZ9D5r34ThPjXWk+EX0lZrPcHpd+hDIPM5xap50t4FR9tILdFHpqJ7/QaaqdVtgxdKkI5c
veadvMnCrEZXPM2Nn1KvgvuRzF9PRPNkarUtUl5a6RmD6IVymhgJ+ywwmbyI/QLEtDAXOElm5OKd
yn5LfgN0eLx4rRFMU7OWC7q47vaOWAV017DKxrremK/ieLmSkm0k8RSz3CUyJTuNO6DhApGVsIPH
DbO79ovEzp/n8EM45E+1dJ+CJlqUpPRU4ml6HktnnipCqr6e1F16H/AKzbE3OGiTfBW/gnARwDhA
5LLbzOkazxBshbeJnDSYAyoaoPGQLlYQqXk2am0qHy00/qWNBfbY3csQQJ8EUt1MiDzzI5jzPi7L
8hAKTivuRm1D8GslwHd2RydAgCY4YLVScdAXj2r8OGheRC5u+Ny1vty6HX7vN1Q80GRdYpFHIq1s
rVyxpHULN+FMeK4eAPwqKgbkKJZIDJjLNsriJfSJiITyswyc22I9CkgaMF82kzfo/jzEgGIxUuzp
gvH7Z3QaLozul+wFZO0gDZhDaeNLti8+pqtJTRdfn8ucqooQKZP3Cbb7QBX1oLiE+yWbAjwsc2DN
d/FWvdmoFyR2WW6I5mo3KzkHDqGfCY7PgiWdiSTu3tvP0SmQNcEPV0w0T2Fj0kKoi208bwEySZIR
BAph19828u14I5QyDfDdJzSEvWsyR7Qlt4/qacie++5V03xkiuHodOCgJJK1B8pkFDFMj0QHznx9
J3N0an6v2rzNglXvE2cRmupzO8xPHHq2gfjjEzfyq7AXpLVIKHHJmmn3bPBWtTHuyR/uZFfSzFu3
TxsLHjAGxPGlfOBLNduaNQMdQJN9tEUL+K5M465UpkwmTfFlFnpaM0vY1jZdYgnr2kccp3sSUaSw
Ya+h1ycox3at4ooENKORKGo7mA59zQfnwY8O5ryhVcXzYaC+ppFTIV1QnDg6pZGZQnHkxmXcwX2g
7NRpG8q+7lSJW0eHDNhusThJ0h6tyehO43GZuGGyTij11f6lsUNi45LlgU6PeZ5+Q6hqyqQ+9bat
Rysei3Jjo9TgR5Px2ptRYcchU41Wm6MBejRcsR2M+KPL1NQu8LFxI7WJmNWrgN/xrOqKpvUUH2Dw
3Z7T+FS3pxRn/MHRFp7wokj0mi/xYA0vTGwk1r6kOo2te5oLoow9M1qfdB2yPZk6NqH40yebmnMx
dRFgwe0kjeC6QqJUbzKCXrqnsuTwVWJ3qXzGlTPJ/hWKFBau5KC5qe0SdJdVRF3vl7LTXg9AK7zH
3ceo0tDucujoAbmupDxptgFmTdmzuTqxNzvK9q966qsPKCnmZA9T2hrIAZzrMwxTSPUruKbcnqg2
u9Wkz0so/Sjc60e/Z6RA0tB+WtV3iOpIljMKOi6C8aLrOnhG/kEYqpsYDFRsmr2qdvWYAv/UJJdF
7s+NOXbFvLFQWQM7V4+ScYmTg1af9WJbpt5NP1UhfdFeXhyncqfnx6HyxQypsLn44NRhmsPRYLyH
RPcgRXBGJoh9tKuMFceIAmktC/bi8sJAone02u/HQ61sqB6kft5CECZqoxsYj61TZmeI38vMJRhC
N85Gi85uPUcA6fBaeUUqphtezDbY6Zw840tHQlHx0cFFInXHr7FdD1l2NvAAO5FKyFVok2MNkNAQ
rcCXi73FddPYcb3KxOcwojlPnFvlZd1qjL0C4Wpu6dzHxGnIpsiIxvMJA6cSzryyZ1ewQWh7Cr/G
intPNSgrnPLmZNMq6l/j1tNSN1aBP0wVEYdGrHp5UnzJBackIpQ1OKyIWcs8YovQLcAAyVeEJwBi
osQ0ZQpfSgA6reuDSoRJ66p2+oDoIj7oz9NMwqv8YZPGVuHQ1PE8e3eJ52ux713RXbxkF+aRV6e1
ZRd9j6foZBGJpryhibRSj/h3qN5wW1bJbELcvCL+4LQ76at007/PqUm6OZChy7J1IiZIBAkHJhmH
5G5I8+X4eBQGldV/CBSOvuoCilupfzv1HBDr/ongS0dzFjtwGt5zpL8Lr7YFt3Yz7Go1pyfu2IYX
55aiWV94Iywyhe3GC871qvikhXdwC1+N+j1Qi8cTPaIz4JWULO5kaxWPEYoHHyVGBMd5PYkXLXic
VaWEhki0KkdZOFY16xbF7n3SUBwSPTgHe6gEDMdbg9NWIyvDAkGZ2XnMMbjdbWrpNxfEaLwP1wvJ
k4aE8OOJI4ndrYBbcnWEPLZv8CyE3VVV2CEIlc4tRuI5srXlOplzi2vxE/loZevELL8Pb9OdWDsk
cIiUnl2y7oy9JiWueC6lfUIROuh3cbEeDLcfPblHjW+ljSMh90jXFPC8PHnjCr9mZp0GsZBqt1wN
0yrHRv6OXgzV7mqBnNQRUUqZCRvfY/8L/Kg2r8Iq0laDE4BYZdYtsMgVgTPNQQgeUzs3PgaDawuF
UxYSszn54nNtK+vBJxMLd2fVbDmyVb8nKgYaFoGZeLqP/pD/0vNdX1ym/r5GWdrAptsAvhRLS9+G
aUMu45mBajq9X8lUf8t/IanzmqUXaW+YQcciUFl00tpXg6I/bEp7QGQXCgQAtPcS5M3boS2QVbH0
Be8aP2p0CAtipDlDlHVAQSAttnrPiz7hoeDJW6Ekt8fL5dtKTV5EbdWBthAhg/itJ3yDIBJzIt+G
0LN4XY2HhsNbIB5c0WxtNyHrtBtLddtjtSvWiUvc3bY9cESgjwe6Ybsc3oy9ftH4/dZwO4bDOeBL
8G6ja6we5PFrpaEnk7d0JipVYnfSz1jzd9ZMTycVjBA72nPhyJLmib5knankdr1DEwQusiFZ4All
7DrhdHgh6nofrQgapb42W3eyZApqGuzYKeDR+MQqrUHf7gGmiA0lAdgbQh6ZQ3EKKq8ehVW+1fb6
se+JA136bFG2dIKTGDrLPSHsvU1CdpozW14riNdt8epUA6kXxc7I7In9kG5IgbDDyihMfflJTsRp
CeI2WorgsBjs/hytqNrRSndOKfOpxMBGczse5ZIo06UTrwNL295e8kcptsfcL6e3KVyNyZ242FTD
OlZgYBVR4GqcYg36gNHO6I5X2SNm8W18Qk89h0qOoclX/GRTMEc/mmykt6lK0eyI19err6LN72AM
+Lp2t0z2YX4nyZcEBWxo9JZEN42OFIoofeJbIhwDhaB3iPu2gal6dQMfvUul53F4bGVHeO8e2JEq
sK/caUhZoIaQHE3ZJDr7m7opiASv3AkATF+1mtehav7UtdWtPpXLLVN2smlGmpnkjH6G+89hNRDU
LLN9UOTlbHG1TiGxUTj0SEEAh2WvZBG6/WNsILy2QAc4epcbYOwJ5YRFwFK9vA+rx+b6ea1fccvk
v6K7vQQqurtfSvNWgY4r8eOVVCUOOdz5e49iMEMgVA4uabPsDTVtL4iCxaE1KzCiZ1mym8DKW7uQ
VovUuZUeIKfRuIMlPhmRL/bnXvXL8HVZketkbKJm3QL1pa8I01PBTzxaoPXoNg8SNfWmtHmxVwt2
r3Xw3mu+rL4tT8Vj76ac4CbBRGXnkyvbVSZw9K1yFw8gzEbrSoGVxRuA9SvpSfCKssVqUbrQECZU
xK2vBY7eE4NrXK3A8GLw94WjNyTgHIbirEV3RUF8rN02dmT8qvPLqKOS/CiwLmC360nxUUnhZTHr
FgDs5LW2YGe8R/q+lexW92f4tnzkgM8rJwnfMlIL9UlYV6G4SVjGMhm4BkPkwuHwno9z7USelxWb
IlJpdktE09BNnOvrBKNtDvlTPGWdIi7eUGENj4y+7MVyzdlsRcjruTIwLdxj8sRK6zZE9MeyNbY8
feSJrG/NHN3oQyLreU5kuroGcdHaGooHhyV/BJWnyVLMZA1bcuRUJGU6SwHGCe4D+f2sxhdOvsya
7mtpm7RefrGqeivKzm25VplIN6HZImQfLOqqq9V7uccTYOMUjDUTGI4e42anB5YJJhi4znOrGspC
dtQZD+k33H2dV6MjBMlRfcASR3+LAz5Xi3Kf1Rnf13QiF4nYisqDo4P69ZXxQjfb0hMHJ/qQvi6G
rb9xoFnkWXH35tsv8neLdjvcHnSTpHLaLcgvNwvVspvbgEQsQcgyXk/CAayJVHdqNG9Ai/oKIssr
kr7HwpmjJ5R7HAiWLykIyuRKiR8WhyjcLICa+XIh9V+xB8Fa0tFb4RFQW7x06/FpcprT1Vkc69CT
OM9oKoHOQXsmWHzNnbCEpSURwiPN7gjvcur9MzD9h1RhhjJ/hxW/obULKURK1OQy4A0UTRz9u+08
hsh5PjSgfuqGd4aDXX9NSeZOa9Vl3wGnrx+zn8gjXyaP34FcmGsiIzldZxT/bVA9SWo7dTcQTtDL
0aKjY40AL1wtKO+K2+4QZfP66yjK+WjL0utuR970kXf79jIna4z+3EL2DwCkGyit1kzwPwBtgIe2
jr4X+WFFcGu7bd2YABZqfc7WoWTR/PRV1D95MNzV/3yV71NwVExTIbd8lRsV6lq8K1bddcPgiVaL
7DdhNW0m8hVu9tWV7eAwjwICkqYSpJR4aGxkU1jNryzd7BdeMRxJfV91jkJBEPDTeeohEjczM+ga
q7nnHWctqG+9r20rHk9LA/Yjt+dv8effvtK30UKRLhooUF/48wwsd7405/3+GIj13b3va4QBhXHJ
VFhSBUn/9kIWS4h2Q1zNIwwKTb6iXVq0NnbDrWEfaA8jvecPi+DvRha/X3OmHPyGrcvCteyEGVuf
SZptaBnNGfJQvqaT7Y45p0zjIMYiLgnAhai0yCUm9EpEIF2+yuf5icqp/ElxUGBqKEtNY2IEEfAb
y0bvChQciENseVd+AgciBZfczJFooB4p43nryci7PtzYniZbetRXMpJyHBjQWrvYk8iAo580HeEl
fl3sylXmUhg8NdnBOCMUlzg5VrXGTMAUPO093sr+wlbBSUxEEwzOXpQLueoL0QJAyh8Zpf20Opjj
/80sg8EQ838JaiZ01b/e7yBP8h47iJl/67YUGLQe78Nz9y6y15HxR5EymovDPF+4OsGDtAlgrVUb
xhiIcgfCFOXY7N5mdt4mGW3jTcACYHkKYkp3Z5GZMoDNVrzgiaOdgAX6J5HAuK0qVGZU2czd42au
uW+b2yt9mtAyo848zcfhyCebkiaVg145kQ5b3y/fem/wJ598w7XhyGdF9Kd9tsvubkRL0UvoRDA6
mLXYZPxEx3hPeaXcUclCfOtX1NocCvE8abFjh5aGqOgcFi5z4lX2JlAs7zFToDdfUXH1lM+V14Xr
W+FiYUTFOVqFLYbm6A0MDBxpzd/PDlzBeUEEYrBfeMGBk7PHvCBnS4BuiRQSpxWLO2YJe82+3kdu
QsBlf6c8Z5pZ7BY7MlX5HLAMbtlBYP5fvEcCWofwLI/29PzPa0r6uy3wt2f8nRcXRGnSNRHPWPb6
B8EiXOhOWjESNhd2Ykafsx6gBlrrHeIhLZ6a+Hx9GKAzhGAJyPJczuptev/ju/e3Sx2yvKpIuPD9
Ib0eyy6sm0yUAX1SHG3AjvT55Xogd5nyhmQo58fd5Yva9f1g03675rftRQuW2Kq0S9m+ssYeVKcF
2byuqm2/1o65H+qWce4diZHTZ7Oq3r+i6zEtwSWKcrSyBry8RjM45Y4iOz2kBs1WKQ1mvG6edKZH
JvkOQGxw6Y/jESOQ4iFnCMqreTfuukv8nrwAtNEw6ufmgS5fc0hEiyy8DVK8s8w5748yWjHxrNrK
RxZPtkvu5GO4HqSVlNvDRjxijhUf633h4sv0ix4O4N1jMmO1bnhB3iYtvdsJazGJBdR7vTPZ5d2w
gZgR29IW6BFKQ0sRruzG59oNzupWfZ5W2maGMJeP1aZ9nfkYtYvtYLopIP26uhseCd8sQ69b0/QD
NKnYjaylN4LAQPzCu+aRcn3aj+6MQa0UwJ65GgSw2XEq2gTCze244DYnLJO2oLuqgxnRjmRzaJLJ
Q4JrBBt5Nc2jFIdO59hu5Ojrjcvd1Fseg8BZuMUebzHWhRBYizXIpa2y8xLhldmkfFqVgQTazhUz
XHpU1S64b0tIk+ri+MDHfRq3QOhvDXD3ceZDGOs5mIzssYQM4M6Dc+9kD9LB8HtwLfC+Xf4QPgS7
9NI6OPgcwQs2xgonIE9eh58K+5ej9OzGOYKr6KDZsI72ty2rF8fEuYQFyd79KFr6u8G6rijQ7BRo
xBhE/nWXnpJRKMurzi5NFTbzWUOIOFTOIaP8yKb1/invE/ODvzkYfr/kt5UCOTMrm55LdtXTTbGS
dA0KRXxwKltGxz4x+PoHqMtYuKOEadk5uP2qkntx3N3Gpb10lzZ6P9HqJycQLtxfzszoNRggdhUX
jSTkNS3XfbORiN5TzEBAOEn8ny02JrPx1YSnBH5CS1NiFvm8aM05xHr4EB+kJ0Ld62gHtJOPwNBm
uqY/xmnNQ2dhuNczGdMP6aHymQGxDlvw3gk/nw38deZ5G5rp+eVwosgCZIZjBcDsjK/Rm4TNpsqc
AG70SwOUbILqXhtPftF38/1mKmbz26Wt8JCfGAHioTU8IfRh8ofBXWJeAaU22ZrVytDDl8YZ4Kui
VTPSOnCEjaML50WQTGFpMisrECBxQOzH0i4gYpsN62wB88dpFSc/VvsrOwL4HeGIb7fzeN/n3OsG
nays+8Z0QFnEFhI/0pd0qs3vbVg9ND+TtzCsXgPx2Avy40LxaO8Un+e1yvYLHN4u8NmeYTZFGDHt
540eNogXbTFUIYwOP0OodwKzGUesnLQABPNx9UonW25X0LVuMLO2bCvtu4KK5zPSnPa9fKf+zwEV
2adui41m0ZpA4bsKdFMaKb1QhgzAVGYYK3ZC/N0qSAwc95i5QICNcPoBuGlI/3uBPQWlAFhX+STF
8nB9wQpprxpemWxpiGeijPBR7xb77InRC4Nz3A+hg4GdRMj+rZSIZqu5WuI7nleZrbwyMyFk2Ere
cNVaX2nC59Hp9VeTAGR5S9LWGf0zJLpeGO51fCLm/Ku5OljY2VZ0Gyu96/3wcXjAJTHeCzhTcLAf
BBeqDqGdS0ZtJbH1PTf75g+xnfvwtY7lPqRHC+0CrEt3Y3b5e+NjLiikA0hGHR+60JeL9aQ7meEO
iQOooePUZeoHsDonPPwk9v/K4/1+0OkqLBxVEVTpD71NjjRA61PEMtgxrBY0MBv9c3qSXPketrM9
rLK1vsL40A8dvohbCSbVGImOPLjWxYSO8oRAbkd7zc907xAbqLLsJra/OAQ/lCd/7jTwh3UYpmgk
0Ax8ndm/lfxNVRiZGPPqDO+6F6wNN1jP7VjhwNRzJg+cqPRODHQ/e6Io4We/z9gAytdZOLXL7N7X
gdMMhtOVffU0hDn/JhVDBw5/5X/DGFv+9AG/cYy6IB7iuIQypszBmBLEzmBNWqhdsUJ4nbltkgN0
9PZjhTQ3F399iCqWwuKSXV/Aqlf8VpynJdVREXJntHN4Utylr9vdWn6aozXnkPR/fg5/iDZnw4bf
riZ9k09keiSMGEax47sYiqzVEyZktCgIC+rJDLnHXzoK49VgqbvD68BBr0Cu5Qymjpr73J8+0fck
TRrQ+RPNnGDeDIE//vXYixJtTEINctd0Ns7K+6K04yOTy/6TsTMEWkIZYW68d+7kwiJoVtTrDjml
ruox6QenwHPsTJFxQkVQXMrTTGUJXwofouxD61J3GGumCbBLp70IuQPC4uIOQ9bxcWasLaAXFfBn
Z5guoM2HngnYOzMdL0tnrhOms3LmxVuDJs1GL1AGLN355yei/Fm4wx3EBAljGbx6/uDvJdfb1EsF
Z3AEXxk6sCw4C59R+urmKhilPuZ4KGh7xVe2WKXycpR28zCsl5+G03u3w9VlY5Q8xdEPiEEoqg3U
/9Oaud2K7mik2dT3CuxPazcc41X+2Pul9sPS+VI6fnuDZ9ED+5CgyHgxfHuDb9owJaWKzeEMIZSO
9hF9NlCCpOPwHpyuq4KI0wYdNr3ddiY5N4dhU3p00F+jqkeVMq7B0iqy8m123wPRb5TTkpUH55hK
7jHZoWN2qXbvmNIlRFG7lGaSedsiarblkwb6mNi3X3O+bHj+Ka4Tc58/licZluLMJjWolERprtp+
27hUuVXLUC2ZR69bZ9r2uL5uda/NvVn8U4EbUkcAk1CEt6dC92NUSbBA8ZAkULf2NIAnGBZu/VJd
sAF1M7rUS32vQBiaq87AG/fta8k4YAXi5sgvoQvfaK3vOltwanBNU3pa0DJcj+J6ucW4b27jjE2v
bVKw0QvMnZ30BJIQgvQHXulFXnGubGZebkjKdHKaV3N2CnEqYPXczb2fSrUUr1rhMJMRnWT2GYCE
rnsyGN8E483qLHUFXxyeEE/QLkpHx6+koti7HbtjIKwKm2ebQSeEzBXD2bKvz/KnvmO8MdmzmTIT
/IfkRF3gfG0lTJ1m8Gry5+c59yaFr91NznRP6RMeiz3T1XAdetpM4i4egzP+joK78DTg7RfNa0I3
aMlFzbwb+K1brYc7RGaOjtLEo8h4nzvIkn0AI1eqsMkpz1hIhg6sUKvdSrvi5jSbyunt5UPExFuy
DC+0Usbs87lYW/FT6c0CPRgFZnGa3QgGw5JqV7GKF3LRZ6LFEj7jm3Y/uphXVZ70OsIZsbTV7Dcx
R/zKm9oGG4dshL5Y9nEm9oa14UHNWpUXeZM34IqjrbtQBpltXv2ZBzq+6Q60MNwvt9fQjO6HdXt/
daV9cKZKSCm0TP2JXUm/OvO0XHfTlxtbHSME6K6O0trNhhLNjo6Z7jFB+C/2zqM5cuXs0n9lQnso
4M1iNmVQnsWia5IbBNsh4b399d8D6mpUXeSwpJmtNjduNJudsInM9z3nOcFcOVi5y6tR3rQHaYGh
MkFnFM7rxbCGXcwbOXz7w334Xx8OppizOXzxVr/95bi5eUt+/e+/TbEDbz+z6g8fDr/xlw/HcDDb
sPKS1X9YbSYWxl8+HH7ESs3G/WIpMrY6dnj/tOFof9fAtKFU51tA7cJhmqmy5t2ho/39HVxOgXsi
mOPx+U+CBz7Y09hZOlNkCqLx6V+8rAV2SRKPtmZLc7FnU+bftRvUBNGSxpB3r7t5y97a2pxdnk/W
VriMLibR90EtrITAasAw2BeTaG16ShOOUC9lO/gp2cxgUU3iOMhoGQCzrdDDTA9SVyzippZXjsCa
Em/pk7gjeF8ltmd2bUHnvFPxcsin2o5WadFsjQatZH7Qg61ReFjL2VHkyBPNqoRFdei1266N3oYA
AmWBKDhGPQuruHK8OwJLt61vvzl6xESdt6BV0VT2Nr2rW9Hry9DMFk7jrcyqZ0WQ5pBpAbYbwc6X
jPkYtrNMRm4A1zVQ84UYpU2L6riZ+Nqjsipa5lNgDTFfON02BxqpKpLbkkSBeq4hB0u9YhN3kCXR
a3QNchoHKMkgzUe13lpS4uYlQmqdvYi4CQPqh0J+9OElOMdUi9eDtBkRQ47yuNSHN5/3PsF+kJdU
MGnK9iXuoZZU8Phb2KLHNW8jK9gFAgampjGzW/GxSl27eC7Zb4GsZt8mL/WAdkeBxUntH9pcPBo5
pQ7glqUIHoLCcTOPBPWhnemetbUjykw+gjsPuJ/N/IN4rPXNrYMqr4+MhQ65u8zXecI/M6SvoZ6f
+lR/kLp8h1eDfZgq/RR98psFw8JUBiBzejFLJTS+SSFOPDnRaqjKjVqYv8tIYb0P+1xDquJlqHiE
TzPYKhdeovJQYEIUCc9thtY73nSZulCMn706ujbflLiK3SqzEM8jIZ56tzId3fFUD+NLrjz0Y7sh
FHIWmN/qSREypnOTh6j/Xo8/U6qAAPDvnM5880fL7ZCERRaS6JPs4RzzXaXpXxWq6N7wGnrpTIGc
LKyToflvY/U7H8XWrFBuysVdRhm45RNOSAuSQsruaBglTZ9VVe2q1bhRtCMr9ZnfoPISzjJgMOH1
GxVd11BtihJcl7cbOgXOOE7+8rtf+oeoNh5GCzm7DOqqj/qTYiR7PWulhWqzgJdbjPJyeRB1d6oQ
uTdmBNg0K+6q2nmVTH2RachuNevGi4pNhp1Iy8wN9NFj0HdHR+a4LDoTUb4wyn6jOPaOVes8dvxb
vR3vRt+6Ex2WtqaeVYaxqCNzY6TR0vaTNylAzgwdvhT3nma+taq58oJwUdTNKtKs7/qY3PYcqWZk
mypTf4iMhYSqbAtvIjpk+8zQb3TYAFFZ/R5q3NtD9azL4xpE4m3n+SCwI9jA5V0pb+P6LlGGgzlo
u1AG9z7m2bzWeiStlrL0W2rMLNzJnW/tYFXa9s+qkPaSov0wMnlvjdByUUsoXTK3unKZ+HgIastg
2nFg4cagCuw3UaIpbONV3pQ3nWO7naG5XZ6gFLvRbYIV+ujVCSh4Ah2wJR/+iZ/8asAzJ8J8Y4dz
A0hhqau3eWwtnbw6lQhPhsheFZ52iCL0iF/PrdPa+nztPc2s0D4Mw7RsmctxsfZuhkGVGk3231tp
6GVXrPvd+mpx8sMymK27LBu4QIkssWmRXRQn69JpmsLPfNoL9Ubx9/rJW00ta7H4EWxGVkeQH2bp
TNqmI2Daa5vkyy7CNPpktZJNcyLv6Bfe0RJ2cCuECrmECrlRfm8J3Xi/jv9dzPxN52P8fzcVz9+G
5C39X5sqJlHpjyXN9Ht/LWksh1SkaQ/kvPuK6RX/nyWNrUyrHRXnsMkNssypt/rPNQ2/BRRiQvtO
Tw2rjX+taZy/qyY50YQpYSxn12j9J2sa42J5oUOhgJHM9hPqj4wN7qJXbg4h4HRRym4nDzsHKV+q
0UqmsS1mcPqOVpc+BFkH6zGMgWnXr/YQbhPRpfMsS2Wk+NLgOl4SoSe3/XtlHI/+qNOPxLgkMbGB
BBflUfJpVMt5fKjLSYDq+ISRIGtoaeKqTo/WVEvphFbzARVoRf0QA509Txu1n+l5k/HHztM4CH8J
4S2d1ybGIrVT9LnmBC39Qdma1VVsuqbadFujqh+NTq+hxkQkaXgCh219G/X1ZqxuuU8PqpUsGtWc
S9awShkmDssrS7bpdT6bVqYrykIT5z/4WXuyhvPzs12v5AR5qUi27Bp5uMhjbdGX5VyuY/fsWftk
ZWh+cuccNtbMXPjCP8IFfKuFF+lLsts2mEBSmyJ1Z45vYdJMN2jedd7B5tNZ19Y0Y4fPuoaBwggO
ndIs/cbaZAPcEUlu3UwxftU2LaaySzeiGPbyqDk3ed5hz7P1k2RKi17HGzCk0qsZDU+6YB2R5SdL
TXGF0EaQ8NzPyLNZtUj3tbF99rTyzovpPQngbTYoHIj98U9VZ9U2Vs2v1k8TV67ZntYBFWe7hY3e
ovxlPj7KjXCFHAIh8zRkd4mMDIuQDszxNPnNrWnJD7XKqqZW2nzWZhHKxx+snpZ27m3MAJlth5bd
xH00kiEUF9c4cY46rbf/vL2AdKaC8eSPZUdy8dVQDcnsADtorqIJiilateqDKTrGegsa47kTHZfe
T4KTFxD90EfjKR61rYSp2WtVbFVye+fZxpuKo0RRkxfN09VZKwXqzC6iR63lf3Q+hqrcrSXZuh86
sMLt3C5G9KbxqsIfKaIbgECLsklcDJj3Uq9+Gycqp5XzVWnNFxiarlZkMlJno3a1UXVmuaa+JRMG
vm+OcaQ8pHHJoGZ423jQh7LUvvdhLvWj88JxHqwyWgFTeA6IQKp7+kR5uoubdpOY/Y2ly+kSKslq
zGLXjKE4B0jW5OygdVW7zBQOPykU6oGjgRgDXZ+MM1qpKMzAYpqmjGAV4yqJpWzVNNERtjhpLVi1
vWptRjjEimBZ9bpANlLQBUKXNO+oskQqTbWEcChbg95mBB7VSI3OSIQPL9JXQpmMRaj91HvRKgc5
ovjYt1ur9A5RjuZxXMftm1K7WSzt2zR/akLrxOXbjRFPS44G04/nQ66sZIwlBYAa3cfg2FrYSIZ1
YUqvo1/tY+dRxheRhdDx91GOIAtvZaytZM+ZpclGaN2yy8XEU5rVZnjTJCu/uh8lcZO0P6MxWCf6
QR27jdEUaEb3E1i1Tb/70t6zCBrQD3kvLeQRDX9julYvu3KRbe3spIQnv05o/61M6ZdjhXM7nPrn
BiDE37Hsr2SDAA/051rU0L81144Z3WtSvcvafAVr6q7CrqjV6UrVU9rz2izQH016VviBF8I/NDhm
DGzVnk8xKgMbQGRCbiQA3RM3TqRZz6JXiolqoN3YGv62yY2N7lNeFr/kNFnZIF/jBB+CiYpSyngs
vGUXZ/gvaTnK6qZkPxaaBVYHdZ3qw8rI8Fl67hRCYY42tapmF+iUuuq3CoWnVVrzRi4WkiQBiLVJ
Y4i/EUu2QW8MhovCjowlqFbpDWHsYpum9PdNNxFU8KuYybY0y/tGkNSCHqiJwYxR+9aWA34D24Ar
gH6TBmge/XbidaZiU+KqxuZCsFu2I5p7kRswO04QmL5wR/T6HjpGFq8jRoUIY5+lbEKsXxbzXFNv
hhp/GIIa21lL/N2QLrqWbGX+tMEdEHi8KhhS6Wv53sYLlFlWOGiD/Bwa254MjOEmG75Lw67lkMYN
hYyZX+wyCxUAhwtef2SzpCGlGmtmsBHfHAa+eh2hMlD437ZeGyXqSypnNiEx/F2ToyqddcIBCodv
Nz6LaVD+sU5jm13Mcv6UvxAxRIfScFRvu1SaDd03w253Su8dNIUSsGcCAH7WBmxUFjfdLredl/8a
lW/5iGcp4OsN25dP+cJX32JRL0X3qFcV6v+t6sXMxzNZfqww6eU1Tq7gkA1UUrViXilo2yGiiYwX
QZo7+W0rJQSdbML6NFK0q9RoZrHtrDN6ojp3LVhrBUGLvjy3PeXGUTBKOB0QtTJ76oyfmnGjSmwZ
hPzs8CKI9KlAUjv0u2Y4EQki9WywGuK3uodxWBbjT8/bacVTSXe6p54Iii63T7VpLks1vJW1W0Wh
FY7R1XDWlRluCqqHQW4g8362fGdXdWIZhMvGB0FkpzvHJ2OrcqhGHB0MGVgMDftbntFgK8xZyMOj
R9o6klDc5QNt6yZd53RPWuyp+rGk/1k0D71lrPlqz7rEXNWFuerYdZr4lSxmcDG8RP74KvAjez9l
XF9VtBHDD0P6kXuPJK6Y3Q8hUPMDwxgdeW71tDdiC1VHiilVmuXVNsfUUPBQosYXFWqBkn5Y+hqE
5VbxkpXqvcatsy6K1UgIXKsW8AWfFA1VTX/nab+z3iIghQAbC5QMySK4KoQUzIPeXFpRvwKwCwtK
X8SeQ6rTqbRwvbFltOP7qhx2isGiokvWAkxGfBMN31X/WU2+W0oHhATBNiZTChtkrTSr0EPYHoXr
loe68HhJenaD5O/wZfGa1yDwF8LedQKPQ4b5GS+FKigr5M6sNNE2kiZnqk8I6BKJJj4l2ym7x6lj
IH/V3DY2mY/iHhEmixaKiURs7RwqyCyB3chOn/xhU+S/1Mll2SoU9Kl5UxF29h3JWPSivWIm6m8G
BfPCKlylvJUK+7Gz2nmAAsNiUZHmzDGOjYXUhrsyZt6816lmCPTfIpunOqKj8bnNbknM4Iknb6ob
5ra8dEqWvPKuJXpF9ijETHSUabWGaiHZZ2RjCWXh89gozanFlRXyQqsVjJ4MXRU3Fnf2xIXrOGc8
uVG37cbyXi5+S6ynImNf2998eSv6YeZE34LoITDoRcoH28fvoWUk/vQzDY26SryMbMDTzg8dgsO+
hxbjgktO6FknfAJyE4Q3gkY5d1PvGGkvyUAVgrC6eDf0J4qG7tDd9bylrYmTuHzOLXvdsSBRA+kt
KREoS/WLkcU/m/E1Le4SVC18W4yQHnB6HL3DgMAoTX72za5Gj53bv3Ii9qwIxJAi0SmpAT6QJKkp
5K6ZaGb8XVBJFAZs9CNvgtP3eTW18FbRUGCx6FCB9kT6utZMEmxOSoEjX5fARFBm4Z+ElRL7WEow
gWrl0tDUZc1s7sv6s41wzwnZzyCjV70HWUhET9KwIZ1qnBiIFslpLQlguKdbYxmNbG+ch4Bnvm+w
tlM+GkaN20HPoJIAOawSPGwZbi0ts9ZK/b2uR4qD+OTIt8tZEgUpu5CYZlN76Gw8cvraaTFhlLdV
0fP5vpfMca1YbJiM28Si8qEhJFXUtarIrmI/AGLeRrK+raJ674zMMdRXuuJ3yrunlhiNrQele1P0
vR4ii6Nm2iZPGWsy0tVk/5tZMNlp/TzqnyQCMUW9EP1dzj1JVUz1zZb8LDWvZjm3vsSRprUdLs5x
btY31QCfgcM0cRDJJukr+dbWU8Q42szQ80MrHi1WSF2CEdxijW4YMCVuaMOObAKMjUbgV0Gtbhzw
YfDejdJzxhOjYmZruntBKWc4GahlgmfDepX64zDymJAYq0kPkk0JxrivOvSzvX9vjeFNELFnKJq5
SrKGHP2UcjwdsCmzRnqou4JC6tJUV4HhLTpwKr51m/LysoBqrGAZmG7mH7v8MTbsxVDcVvwtYT5p
U/k8Rzac0kpybjJxP8aSayb3g1W88evkPrw45n0fy7MUzmpvkeAG/BpbTxqMmzHQnyvrNXXEi2RT
2ZJxz3SBImFuYmoYI1Z2wfDc6HSbGo3OdF0VRxIfnk1MMUqFCK+WwHoUpIqW3loz2x+KTLXSsgR7
s2audwNGHj3ZKW34FIoeUW3GlyGtsP6NoLEKxzrGeXfwY3FvQzlSFOdQpBiWWTFSJR3RgY3PeXkj
JyQ3+s+jSZsCFZasHSPpEFaPKTCWziJOBtcY2jHi7hSJSKmK5qte/FajFgCOSI42U7TM1J1Vz5H0
Yo2d2wzF1q6UjaDmPMXA2nHCINGTXgCOMmMuvabjBUhYbFmhvbGRSyXD3RDw3MJzqPdqqz06VU6h
uHrUIWuZBrZ2rWbWxu5jZ7dyfhvL3aPWiIXs0DQd6h1vbz2LiwajsoHRHdmUlSz1bZqpGyXDnxyj
S7S6e+7P7srO+rMdHpRGyivgOWE4/rmBL2zJ0bVW6K5Z+u5QYG8A5qXgWvTZtP3/DXWhnEmHLMxC
haFGkZ5CuBJ5wSpdelOr8Eq5YNqWfti2wsU3TPTEtmFe1Hm0VA6KvAx1msLNXBp/DjQTNBrDuLot
Y0r84/PFiunr07uMbKYWwmb5bFT6eee1kD6PTSlIGVWmzTED/gD5ACX8qlgUGyhY7xql7Lb+dzKT
P5ZhpqE1kr+QhnAjL/bpdD48SYXGyYoS+2nn7b0Rf3EcHoOI1NVK3GoGOldgF6PaTgu4naKEm9DC
SZiwBOquaXUmKc7l9VdUCumqopg6Tok/r4StREPtC+DJfUYtjJzsiSaN+y98+PqSX5R736/42TiX
+RKOZ8GV12PdVSbjWvOWDi9fD/DZdT0f4PJBcnKJNEBORNLuumIvaAnFV7iZV66Vc/HUUEWSmrDm
HCztqQ8CgvFoNWbZSh3vvj6Xz16K83O5eNNZB/QOkT+IhyQaKCMoaidi7WS3bJcTzI+NwQsiL9nY
fD3uZSf5w126eO99epBIY7iICDB+/0PZD3YE9BhSCWwR13oA1+7Z9POzkqTS84ZQloDcjQG885qd
Bi4m6Or516f1+X0zFWhujgzk/6LymSdDZlc6WiyoIWrKtq+6Y4m+qNLN1+N8WoNTNHRFMgXyidr+
5/mEg2N3Ss7lQ1K1zoAK1XdVgmA5pONd5SiMiG6NtwNaHEfZ+uabkxiLoB/2Cj3pocF24+ydKWAZ
7wzMPRA16klurzzEH8uzTLK6RkMfvQDag4uLkXSQsoOCY2z45gowMXjtJeXVIMZCjFey4z69v2dj
XfR4RuadoSJ82Y2Lhzw55Qh/VfXKM/vpu3I2xvTzs2co9eomM9mduI2ZU/aky58cvOwQA+HQtOci
faiuvZ2ffj0UUgeZwLmO9mXjTE4SXdeGDI7ivv1R/ZaO6hL+1NF7yXfNDzZONICRJVu38es1W9sl
cfUfL6hhyYTe02F577+cn20Y+LwqZcMTtopvIUatfwAqutXX1frrR/nzgaZvpGVzhpp28ZjI7Rgm
ml/zmZorbnsM3gVdzaZ8vDYSWpdPvkBcSl2zEcvCdvzzBgqfgr9pM5L/BnPHjbY4unDLswhOl4Bd
1sWjt4HV4sJBsJ5y6k43MpaTr0/30xniX8fwfjXOHqJWGlMt7DmGjH23ZY7f/B4ZoCSmRs/T10N9
+k6cDXXxnaJ9kOVeiK2fUo3ZPXsBJCxfWXw9yKdf27NBLr5UjR5mAOKn86EcLRmnxHj7eoDPp7qz
ES6mugw9vR+bjICMdpIJzjH+HdjzbqI9gvAdDql9/xQvyUefV1vz5KwDeVa6Xx/Ee8vqw+Ll7CAu
PlfsW2qJTdj0kHqnaj31sbX1hFDB4Y5MUCMmpwXUeM2Oply7h9PPzx6XClGUn1ucvE75aUEZaNLm
W0uovJv+t/2cAQed0Hpfn+21Z3T6+fmg8ejbis/JqvAqDdxMireq0Y+S1HD8eqTLaKd/zDJn1/Xi
5c9sIeI6e7+u1Hh2EHBxaKKYx0m/Kw/VlX3NpV/5w3AXn4le0kVO3ofuRtpJ61DDyvVNiv+rvfGA
QKYNm3pNl2aNjHe79Z8Uj4KFH7hF8/Pr8/7sCps4qmiMKzb26YtXM6s7fUhhkrq1taFm2GW4d3Pc
RuHp63E+XWYhndMhrYLPNi8nVyE0rafDwfpuG9z5u3fJBXjlyYU6WRevZgZ+NsWej3dxgZ0xjlLb
6TmxyfdouRPtq5q8PKivAUP9vyzrzoe7mNG7MR5Elw2sk0WA++whyZJ1PTx8fRE/m+LOBtEvXA+i
C3MrlzinUUf4aORz9FZfjzBdlcvZ5XyEi8chgqYgTIURIu2h9X7XpXBjzZqZ3UsW5GvFKGZfj/fZ
rHI+3sWkHY3hUPo945nwRgRuprRamd3t14N8ung5H+Vi4i7r3lAiie+PcZwsctVJ+V6vlZO/AsO3
mRDcAY4IqEwgVb4e+drpXUzWXa/35VjzVJgtMmZ1oE1qrCPyPL8e5tP1xPkJXkzOnRCIZT0uI5J7
+rQEFlfzdkdpaDu553D3s4SYK3N14T9X++IWo8HK2Hx9DJ+fqg5Hmr2ALssXT86Yi7gU06la9ibU
Hqtqk+v370P8V9z0N1SaZ1f7g1R7+5a8BT/e/lBqT7/xT12T8Xfiu2S6yxoL13NZk2X/HXkEIQUs
Zskooe73L1kTiQmwIpBDKeTAWZrMDf2nVNv8u6ObGglA7DE08nGV/0TWND3j51MKsRvvEg1bNWwC
TC6/MLHZFJ5R0ZBOHNktaZeGXfMfLhMuh7iYRfLY74PRHrxlmMfbMbG3Q3LXt8cWWPLZZb/9x1Gf
A9kvH/JpIBtpFspqKpIfdgidbNH2iTiXNpXWLcyuOnRojV6z61wb5uLbpWudp1UKPLvQv21T6t6+
gjLh9etz+fBF5mSsyZ+NIhIxu3GpRuwrKmylLwtX2qWb8uf0RU53NJ6xsAOLAQjz9XiX2kt9Gm/y
BCjEvMInuZwhTI2cPIX+t4se4MmCa81WBzyZBJFKWYEQwPrSPuGfmeg1/iKD6XBtmrxc7HAE9iS7
tBS8epN94M/lpKRKRRvbfNPCTb3Q3ByjN+an7+MM4vnThOQAcOkWG+sNKhO8RiQnGOfrFarkKwWJ
T27wHwcyvTNn69qkQwjY24Vwi+KdG0oj3KI99PUF/7DGvDzd6SjORyGotBqQELJk9wkRTA4gPWG3
UthKFuJEt+ZRupZbeO3ELhbsUmt3aSgzpEl9WZ93WABuspW5gW0+r+9IU7z/N7Ym0+t9McMw76ky
+cFTnefSlCtZgZIaeS3YEv21LwNBZc0xY8E4uLZy//Ct5aqiH52iEpgdHea0P6+qJBla79lJ4FbL
6EYFQQv2aoV+a0JWYv2d0hJlNkPpKjo2D/Y6cK+Vrz+ZUOmFmNMymqmbSJs/D6CybNSg6LsInHlo
ulOtHb5+bj65h0jtEKyZGpI6rLx//vtJFg1tE9pwYOTJa0/n8w1p6pV38dNBSCSw+SyYpmJcDJKW
o5pL5C/ggmxfIklayjnLo8RWr5TjPl6siSZjTspyvnYf6GDEWFl1HIF3lgsJtyETzQTc//qCfTIG
H1JNtrCNGqpy2c/JdSwGWq+GbiCcnRqRE1kbVn9lkA8bVJ3Jk0225ZAKSl7F+3N59jZncWyEPvIe
1zoiuZkyX9xyR58Pc2n+KFZfn9LH2zMNhouZGwRI6rJ8TBsxcqSgD13h/CCACQziTdb++nqMj7Mx
XwOFMCVs9MzKl89xr2VGrxpe6Bb9K61lxEr3tvY7qs0rV27auf85PTDOVD+0Sf7inbmY9ftIDcbU
7CB8k6erVt+LPsRt9Bpm93b08PUpffJNZSwLGB0ZJoSZXGZ8V3Vt08pjLJDsuFGX8QKMSDefSBLQ
8CEJo/a5MuRnTx9ruInIRyoWefV/vq5OQFt7TMyQ2Q+oPgt/CjMbbE4z7FiY79PV1Un+2ogXM6Ch
DlZahow4bNUpNSp8maAjoGXnCELkRbr9N+b4af98eRPPz/Jif62zMUW4ZIVuLGvhXDLMb/TpgU9i
XLNBlNajTnu9znaDhWqzbN1QJe4jEmO4kBtjnkZglbO0fYjh7sSRDqfLunMqQe7F13fjyqX5sEMX
TVA6PZfGg1HRBt9s41qd6rM3U1NVjcyaaUaYlu3nH3WLCUI4KRcCmLuYk0GgLKTvGKCpxWV7NncP
tcPi7RrV57N3lbo/PksWTioZNn+OGphkBBU976qHNlTgxGd+AILYLztfLL6+hJ98YC2DVTaeLEgS
eDEudpJsZQnfFdJ0hvmeRIOb2vVerWcB2ka43h5tlb8ioWJLZ6VfTl2H6zQH9bM54/wY1D/PN4t1
5PIB5zslL01hFlztlTonxwaJHmhqkOn7bu88SWi716E7vW4cl7UFKnmSEEZdeaw+nVfOj+diDkN5
3IRJx/HUz/bJBxouLeNd+75aJQMSkNPX9+DTx/jsFkw/P/vWUOMedDPmFvhFjFQcCyYi9q+H+PR7
dn5KFw/yYBRxMA7vl9jepmAG/A211hme+AWo8mtr4emGfZg/zs7oYmGq+go6qCyN/lojkt8bzUk+
gQpurqMj2sWvz+7aBbyYlJE+14mD8MwtlEMmnqTy2uaNPdqVM7qYhVHq6Qrhznw+K3B+mt2S2Jao
0S5NJ+Z03u210Hika8tGS5BL3I36Vu/hEamNIhBhhOlME0Dm657Ukz7YFaO3MLtmYahIZb1gruvZ
sxP5kJs0uDvpiKINkFwJrigK8CJnKupeKx5/NbW/zc30kNaA142esGep2dQydiAWSreYZsplG5aY
fnGWBBY6Q2F3h2IwV2lmvyqGGOZh0K8TtbyPLcTNTh5+k5P+phud1170J6PvlXmVOMveSoXrJxmk
LAKT2R2v5cqYS2WwHhWBGLoKF+OgERCIM9WIbq3chJo2salqACKYqoZ5JmyqfDU+lFSqno1SeywL
5T5sfLCOYfk90VtpbmrxU20QMJSYT3aRu7I0PkcC5zA65xgFJgJoG+6+0/i/Owc2eqFm8tqyEnXR
OdXJrPHo+kYCt1VtUKDb+roV6tLIuqMqOsWtDIR3yIsxcjTJTdQZpM+DMu9tkSBfdhYOkn2Q3/uR
jMHa8k9qbC0ySzVnRY1wtIhGZI+o7EZvfA2jFMmMlmziTHxnBdchHhzkhdeP3typLNSlIGqjdpwS
xSW29Z5/L/nSI8aIX4qv/qgC2ZwUwPNOslBcpiizE2uVp2Q3tuTs6QpJHIq46RS8EFUMzCTzDg45
AFpSb4wQN3IUZkhaW3mrWCox7aUpVhquI/LqSLqov0eTAj7u0/2YyMfYQVOcWP3JyxHNCh0sThrx
FQ+9HiazVCEE6FC990Ph7EXkPFaqwkItaw+lVrwYeEwImASeLTB0OHlz6pP6dyqLFzPwpEPv9+tU
jrEEC8dz9cwCFhZRXkDUu3OGNHbLTH8oAwf4le65iWqTrUn8YIpZV6/VRWOIG0WEo9sL4sfstj5E
qrLzMut7HsJlG5T2PhlrgjdC5MpQIEt4z/pzVEdPgyeUZYL/ZcXeM1o7oltXjf67dcoScy7w7cDr
JcSUJhpii5T6od340rjKiWofRvlFzghkNFmJZrK87hpuQuL42UZN5VVXadau9PMbiT+fVRNStCJy
SQNJr/Y/zBAnt6RrZAkkxUq2WWeUgQTX1QcXV4ftgzFGP/0ycHEjAVCskHtmBKPPgyG8wyX+LGQS
tHsnegxRRMYeCP3BeOwiiOOsIzecYbHiltCZqeUfVQsvKrPVdNWYHfxu1dyMmTw+1qL/FWcWfCs5
13wybiRzbll0O+MgAHudm2RAcF7HpGZj1ygN70nAfxpRqut2MPh2DVAby5iEMAOpMgb2PnXHRpEe
M98ekGdnozsMNRD0tHtR6kbdxGMUrfPa2qYh2lStL4v50KvFKq+mgAU/q1ZNjFMC4xLIHdPYOn1S
HIQO+SyTpTfi5jWuDYlaA6E6kgLe1asVsU5jrCJyeFM2gJdU76XLmRy0sXkcCmxCJSH0pf4ylPVL
IsaVESnElY0d5qZ0yO+FQjqVbP8SWhyB0kcp6xckj/jSfW8O96poCTGzc39uTb4tXZ8mBik49AaI
MuGEvUsgerAtFSG7/lgQGJWHgJtsz9sPNnbwTncmc8yTJ/CFGwWL2zCNyVPyJOCYHXjzMjKSTTAg
tMczgRajh5MgUxqYDVE+knvT5esirtedHB26Lt4HqbO2mx7fVTm3CnrkKgL0vHg1jXBppESz2tbv
vMvfirhYSmp4CLxp06dpG6kD25n3xa9WhHtrkL4ZWbSqvOoUqNyf0QK3mJgeC6IQ9U6iYZEnLZSR
ZXq0UCpC04fGxrwyq5Jy5cf9oxzlO6Uaj/YI8V4fj2VmHULThkmp1AdBeJjSE4kkGcFdFjmHUGnW
ThfcySaxpgrABjIwIsn/Ho/ybR9H98xFAKKGg+VXa7nTPT4VQ+Y6efZiNP4xsXvYfOMiH+2btqiA
+goFkp1xF0SAHlIf+ZEUFbTONVyvWmQ+54Paz40Ry32rvHaJ92jnyYtRdmszTteOFOez0Y/8OS66
cBFUkTVH5HmTyt5WzZPHsowscuqjm1F0L5VTPsSKcfLs8tbxo2MhMLHFfn2v592SqPtHvY9IFImn
Z6qo9pVPrBhQ9YYPWcRx9vAxovB7GldbNcHMUudHvQEnH+PiMfEOovDPWYl21aaNja2fivtwMI5G
yQazga1YhvAmLQE1gVkIbY5V1S9C6+9MB0NxlYjqodJBeXSRPB5HTYp3ul4DIok0IlsNX5DMkUvQ
mMrbWiDABintRiWrJFYWW2HYZD01BIh4hHLkRkuWBYEU2ViRz5M5zVzkFgkteF1CFbZQQPav3N/U
uXniyuErDgBQdn2gzDID25Rw2sdsUJ66LncDE36zJuuYhyIemDwpF7kGxqXql4lpLJE+oy9DuK+y
GEZe3q94s9wmy77ZPlkvZnwoRAwfsrWhi6jPOAjXgwVIzNDa1YA+fVaSXKjb4bY3tUd81t8Hpqhl
ocA+6PTsLqpJQ7JjrGSh3T+qFQAjMCRw1mt2On5IIFEY+WuhJkctJ+YELV1C9IRUxlgAqttO6ske
KZJ8KYq+X9kKLTezWQmvJLOl+R/Szms5ciRps0+EMWhhtrYXEKmpdd3AqApaazz9f8Du7WElucyZ
3bkr66mKDCAQ4e7h33fYxtMZZcOYjvGmHPLWGUzxVout/WTmt73l+26MCrg19bM58i8kYXrlkx/P
fMiB0ty4oTBhNJZuZLXcyCl+W8TndicB3ZJE3m5Yl29+JYjAoLO3VEOu2URg41I12gaRfB+a1bqQ
dXjLuXY/pc1WrbCsmrjp1wKxwy0aOwl1yedyy7wXdf+57ptz6rg92E2McvnXc7tuCvSrbIhAPLpo
viE3OlgNCWgV91f1rCA87uVfrTYTT8d04BtWDZ+e7ufdWHBCqAKmF0oLuMi/NfS22zZt+ZgZ+q7O
jVvLqDK3kv0HHWGsTWHlYZSAGZVNTvQzzTu8/TnsOrO7qHqQCsXAjUifWVdFr9+KgfqWCKlmaz4C
kzQH0qzXZIbDRTHHOuGC4rt+gP3VJGc4Y+Xj4PnsUpWO45TYT+UaPwjqJFHGxynjv9UEILVao4A6
ipZyTR56Ker9lTzI3qBblyFtw/Y8c5qIcb+WloXnqzAbgJZzKGv6IdejR13HMxVR8XsTFVeBEpgH
YUrXRtm8zZTDbDNEcZJJbi/AP9GTBtOcmUdUxBanYZye00ypOcBcMYUZhT6wldjC/7mZmrs2GUBK
J3RLWjlGNsYg32FJdMYpV+5EPbovlg0qSOFdVWLAMUXBEP14L25CYYjOg7FGZjUKN3KLEWk2Q6+J
nz6eY9kcxMR89jFMSUbAoUGtyVgcMe1ESld+nGyjKLxt8uxqTIK7UOkipP7wqrXCUxPxZVoYMYGE
h7GPDUGo4B5gCO11YACkjpWiXXU1nsfm7F8SYV+pYvpi0HLi+WVxQYsG3nBReikm9XnbVriiGjNO
rCNSfb/C+E3gZl7MMZCc0dV30pA6Rlr/EiPsFcW6eZ4Cetf6OoWvgcR+smTEbzHHrVjc+lV30c71
RWcmdxnSa6cuCUF0AzP+KiIS6CxIl7G+8pv6vlbDq6wCLZ3F400eYP2bE/BSkASfQTBTw27pdfw0
iSuENsD9SCfS8Pf4DezSWLuKJmUztxwhAU7y3VSfzVpxFo+gStIa7aWyw4fhEArJi2+IyJFGg0yi
MS4FBe1bpIc71iGbUn0W1MV2EmCZzuqvGvkFEhbaf6bZim0xBQs0Q4NpRZAa7PtnY2M4GUEyVEgk
+KYgPyvhfNGF4b4Z/cFWpYRoZ25uGlPdlu2IcAXJldOX40Gp4kOb6xdJhO1rL7BkJgs1Cg56mWA4
c1rcl50C1KBPc/zCTSwdFo2iFmPOlPvjIvfkPU1Bj1drlG8GoIDzjCt52935vdmCA5Cx/DQT5Kro
5aRin3SIGKWgbdFpjfLdbMnqtpn0G3YXy2krJYODVf/iJ+7LLtrUin83t+Vt2xMY+nm355pMdVRf
wek8UWTc9wzZ9DSxYG9D4SoOeNlNLTIYQ0vPElUSl/O0dyfT+KULIy53ncg3PyHWkXVjhu03/urM
SdikynyZlQu6Jq7kVWbUSAFk86EONetBFmS8/JKYxLanwmX8IuQyvNEHhhMLeXIwNCfWfay/40R3
qhqnp9zva6fq0c+GcYkLlKKvux5iQD4kG0QMN4t/AduznB5m7InwBzhM07zXS5wz8MVql4NLEEni
5indVt3Yb6awzLYIgO9iq3P7LLrQfVn0oszEYTYLVmZUP0V99hyGM5eoZl0tblLXUoBMU50rcSP6
qAGTtHvVp4ykN587frH63pWR16XlWZwVj7lseVUpSEiMC68RkNd2/awCu5wQmOqRuA6mPHroW2t0
KwNijxygN6e/ayMoFB2yjLcS45iwznK98awKHV9ZVJLtqxw7XZGl950u3gj1cCXWorEONFXdiMqw
Ka3oQpEQYQpJkZ7JEuZn8VIBqCbxkhAndlgj0TbOdKiLaY08XKufOr0tXaGyYPxlsAWD3E9dS8sg
4ViKv5q11Lgt0lLdFKW+LyQOo8BETuCIYtCd9zrszrxMEEFVHChSMRmvdTwqG75aYux40O85sSby
HdKluhWzdSLyT2V90q1Ctri1XMWgCUcN+3c8lNwc56ZmxKxSbwXsEhNf4ZQXftcqXpR1ptm5GpzV
QYSMJ4edW6VAdMfqGbUzwqtxLE4US7+0Ni01YLRrskg1eDHCOC7MqkoQqwJVtH7VuwK+t8VdheFv
cLdUKHP8660nMJhucNLLaOk3+aai9s/IylEz2hxR8Wk6RpagVmIrrYCDjbA4XRBdw4HWyS12DhsN
9pvyy7+QXXFDgmpiBbv9udS2zPBrZe/fv+OoXFxTyfDFkN+x3HI362Q9rOjQPVkB/74ES7sEXTZc
53FByu/4VBNVyEcFMNwfhXd4uEsN9lzzsKp4rG6H7ekBv3u+sOnpp5IwpKWv58/xAj82w44zGi/3
etPEvFv84n5+dN90CHBn+WmMpWr6aU4+Ta9kUFRFIdKHLgYx3CrSBAERAS/hywUZdJpy9G3hl84T
tluZbhD1+C6hCQOdhJsX1ngLfReOBGhDFs1iTJ21tnb78yS/e46fhjvuc6fuGCt+xnBlM9h6dD4b
j/9/Axy9qEwgZYkUFoYhX6cAUmBj/jzAd1c+n2dw9JaGjtpEsFTKW7TDpk5gEj620evPg5x6TEfL
u2e/E2adQfKytGWNHFQ70Vfw7Rf0eR7LT/i02sRurrNMWYY4RNfSIWatfVyMwg+1xQ/6989T+u7S
6vN4RzcMc7LsjRW3GFr0S5UfjBxDWoMqib76eRzpuy3o80BHlwu5ZaGdkJiYItBiqq/7Q+gAwT6v
9zaqY89YzwN8NnXFVdXJqxppWV7H+9/nwY+uGgy5IOKKmGV+AMuwztYLY3O5RymdU7qVU2vk6Moh
mMc0iAeGGrL44PsU/HLMF06s9m/v3j5P6OhIKy2ZSKvmexI21oWcbPqFWYNJpY3Yf+e7Dw8I41fA
y9bWeeLoKW7I4Hp9WFdQzSD+vv38ck8soo+utk+LVm3HVouWx6u2A/Yg1NukwJ1xcRFP9ISdGuho
G6GGWfZ+z0B99SiTu6bqxUiLdzWcGOfb+9VPz/e4kQSHH983C1ZrqnrUxHxIAV7Oo8WPAloHDkZr
LFZoE5sB4HQ05S06yIVd8/NzPfkzjjYcP1NxZ82YLxBON3xbJAFYXp+BqsfY2t8mDrZRa1COiFmC
lXEwz04FDie21Y8A59ObTY1AlWp0SateTzfq+Nhnm7yUTvQfyade69EmlFlxINXi8rS3Vg0Tp9gM
zuT0h3oLQpNasItvFp5BtY19TLY9AJz1Jlt8IFDCu+G0TuHUz1n++6dJW6UcF9ZyliwHlo8rWdlU
OzFPd62Qn9rvT2wXHx/6p7EyQapMc4nM2tel15P3iwUU9Eui7YVPgMXste79vKpOvdOjHapLmrrq
llPMwNhElPqV4ONPFxinFu+RnT69rAZWpXRd04pBV6txtOn2VZGrico4CT73ScOFoDMeOlBXyyfE
Xam2rshh7Gab04S/SneUbk9tk98/3X//hKOpkqkYZTbzE/bh1kLXIBC8YdlKy1HoIvR1ffs89ULb
Fs648wU3ADz2xFP4oglTDRPUg4hZJenH106NUorQCrbiX5fq7QIMGFFNcZ2K1kCHV5WtgAte//yG
v4lZSXdwFBYl+rm+ho9qOEYBSWaCCm8G3ZS68cXSuNzgew8n9SZdn+rG/toLYqrK4vxJ/4tFT8rR
g6b6HdWmFqYwB6kEdZvMuk/kw9Tcdsrzz3P7GkcwJbyJ6bChI5LH+ufHGZvc8EYqns+Lqi+FNzCs
ws3pzOK790bTJd0QtBPSpHbcpWYa2OxxtZWu0kP5GG/NdbliQ7jWKCzSsPuRPnFVXm1+nt038R/C
LwMFmCRJ6F6PfRdwDxvNXtBTejAGwE2A3xZ6CdcGjuTN78JJDdjXzcAEQ4ZHPXauNOweZ6iYlhop
/Q30ZfaBN1S46I0laOTg/+Ez0JmSImF7r6F+OXpts6gnWbuEReOqup+8+gJaBR1CYKVvgT188L9P
nZ5fP34EyqrEaKJKL9hxcjgGQWAYyZCtMuIj9RnJ98/v6utKxONe1yy+L7a5L/9+Y4RKgjNVjllI
sMlXCQDccLMAQX8e5pvgldI4RvqmRec2zdRHp+NQdRg4Gj4j3C/KrOrMuF4CAH0lP5xqYftmSktn
JuuPh8anfDRUoWOLW3VdvNIbkgCJVhO1Pe8XKBdAcrnZRLrmJunjzxP8etwyPzZJNkhe2NfnaGYi
d3w9p399y70RLRHcr0aZJwsnBvq6SS0DGfgXg1fAx3iZ/aeztjDMoqLJMV7VcrSWdKzo9ANlNYTd
XI9JJ9r8v3xYfL3YWPNRyRYaoePIqc7lNgxUoVgVhgiBDg+ZNr7uBN/9+eF9M4wi4btMJy3NyIAm
/pyTVgi51eVhtbKUN6Mo3FTPXR904c+jfFkXJiN8GuXo6y2EmLLlpJX/1I9qb1nq/3XuZDIJtDac
H7IGqPgo3JXx34lVTcY0TF7XQvIOw/j3zxP5uq0zBA47eBAj2fratJ1w/RXXRpxTWDFh6c0ubJiV
nzuaBxzcnfZQ2E8Dnr+ex8uo3EctPZvq1zbuSBKnnA6nnPP4Q1zp4BMnOOzrbnHZr1OQlcqpXeOb
hfHHkEdBbI1MuyrTftmd9N9AhbxoZ50L94vgQ9yoe52OzVOiiy/fF7NcJEOGiGeTyMP9cy2KEdfi
cT7jCR/LGW5sEXytuK3t2jA725fwAZirh5/f55c9ngNaxl2cmjoNXJR5/xyy1rlO68YQfCr2eB1m
Ii8///tf/C7whqHHFkcUdgw0gMem+1JrIXJpGCDe+ut8tcBUq+1iAJWeOCG/eV+fBzqG+pZR04iR
jwhjqs7z+aXJDk17QuP79WFhHiSpKPNEJItfVIaoO8w2jbRipYHvqMyzNj4VcH/zuJBp0mdvEewu
RvHHCfrcVQ0XicT4W5rg9uCzLz5g6+vqxIv5+rjQcCLIJLVAF6EdJxd6maH+Mdj3/PI+F68bquf6
X7nZfyWlvSjf85u2fn9vz57L/7X81deinGo4Hu3//vOPzV9/BkG4SFP/+IOHn3g7XXXv9XT93nQp
f/UvWOHy//xP/+PfXKLbqYRL9FqAmFn+tSAq8j8krxpZ2P8dAXD2XLdRHlXd+5e/9LdOVhf/xTlM
vqLz9kQJRdA//v+69C8c5zFKQl6DrItv4t9CWfVfWJLiII/CDAnRh07l/whl1X8pi6YVOICKmQvG
7/+NUPa4MK6Y3OAgH0FJpGlcYh5HKGaKwVYqBFjB71SI8vMmWCvrnhb3/wSheLxvfxntaBPVpmpS
2jDMqUmIv6UP4LK/itaLTjxwzAcab/6743wZEO8gzicIB5aGRubP/WwwqxaneAHsKU02evCQFbJX
BCf1MEc79ZdhjuZVtZli+QrDlI/TzngdnufbJnAqSHz+Jgk94crYzV53E/7iruHTerv8q+b6WR18
nOB8GfooYEnUgNaqYHmBzozGVfWCnQhVxLSHLVdxq1P5t8J6/Vz6/TLeUehi9H3Ar2aq6trcSbeN
U6zHrbCim52WAbj22+l+EYr1+/IlNik1Va6x9h8DGt/HnYGf2mrhVkc3Jn4fJ3b8LxzSj5dNaEii
x1r+slmqGQ3cVsOjaF0QpOB8IIIGHtacW2Od0Bvu4aqy7jbF5udXsLzcT8Xwv54Iqd4CINO/uhBY
XWGBVGLYPMXWfZhX5USvc7bSVePESN99PxgakrmgCcfPRDtaztLMNuIvQ5FA7zrL6X4t8xtW2a0e
uooHZ2IzDydW2NHJ8DG9z2Mer+0Rd6wu4ptNmlelfOimfWLd/vwEvx1CR89IuYM84TizzC0d27iy
yN1af0VNEJh3Rfz08xDHgepf0/g0xrKuPyUrjUDdKoR65CoXzX2BgHa2LYif/S7fSzvFEzfSk7D6
ecyj+OCvIUH+IDWk5iGrR59mRbOmEFO1c/tI2DQpTTz5KReObz9/69MYR59jRQ8kySxjLBXtmcpU
g08+5HMdzxl1T6fSKZnOcfr8ZVZHWZ8iWHrWd4zYeJAtY7s7azeNO7m0AMr7U/Xyo0TpeLDlNP78
1sxxKrJuZrBJry6MKbSt6UXBmaCsO3vsZyejvDuXnffzi1se2vEXvRiHSgbuRMqXwE6ZTbUfpjZ3
5VE5n4yApa/Sl687bSbvDKgayon7kW+n+WnAo8VZl30pdkO9fNcLvLbfKFhcyRgB/Dyv44sBHiee
HaqhMRSpLdWPPx+n0MeDVLRZAcJYA9CuQhaxgafvl/qtvPW3lbv0UZSmM30AvcMrlFibAR9pAABA
gU5t2Es28edz5uegJySJowi5oIz+eLuCRZdO35bFx9mlOjmgsAXh7AwuuOKzlCThxAM4bl35eABk
xLohoac3icmORoxEQS2rmTc7QGCbrFVO9bHFEVajK1UJtZUCmVVLurUCujkZfVdq6XWlE1GLLKgb
iWOmzYXVvMrZ9udX883hZRAe/vuXHS0Ba5aRwNf8Mu1iylwdXIa99ClE6+kxvG/pEL4e75ejczyR
xHw9vf4cd3lHn/ZFrYnToCyWJ5L5dq63doCP9aDr9PNqJ06SYx+5v58+/XBsWJTgjrswskISZR/v
LzYr7VW9Sp6XOt/4sGTu4TnsKdyC7ND7D5R4yzZxvNAk7Z+Bj/sxAEnkqdCIbCNKt10M95M8WAn0
GgbZU0I/ozqIT5O16bQTkrllAf807tFyy2IgEWXOuMPwa9QwdmsrRxXehg4cL/zME0toWSI/jXa0
hAyrMM1i5FVGoCnK6VHsf3VAF0pLsH2jQpLzu4mxJVcRzsSqU/bmqa/r6znOWqL6veyZSwR29D13
Q4S4n6ZUvufBi99U4sDqrH8p98iwLsA9FatgpRonTtnjHPmvVWVKGuVcA3eMYysOUS+0Th0YVVOS
izbcJ7Xv6AKomPZdGwMvDTIPyKnd0EF64oF/PSeY76eRlwDg07cjqWkQKJmVu0COVtPvpRXCv0xx
/F+Zrmq3w8f1UHc5IN5zUV78PPpH7vLldUPYXu7VKZwfX23MfjYGvkx9svFm+oDo1wZLXd/EF5nX
8bbfpX3mvC6pFV25+gYyKhJKfZPuEA9e/pd3A3+/g39+i3V0TgedEYjRzG8pWWHl0K3iojyRyn37
sC327SVTtojw/3zYetWWZFlwCISiOlPnYJ2i6cNdP8ePFuhoWpxYV1+jN2I2CnAq1XuS8OMuRxrp
ZzGZGU809woFN171ifXz3db7UW9R+B+GFEczCkxUi3lgElkH8Ft7W1PU8xRSbCG1J57dt3NZKjt/
j3QUJTZjFJectblbVZcWyKAkPrW3f1xsHa9GGhQlIJPLzezxV1iLuCyFFpORiotUR+4HhKalu79o
0ltjUVWhDTWLF3/u9l0CRiNpL0xE3kF0FWnJNkC6SbnTFsyDGGS7YjyX6vfAeOm1ZmsKVwod42GT
3JaauR1SgA9wTTrlxGb97ev4NIPlIX76mhElZ0Pc8zVXsNPjENp7ihlmfjtmzYn48tRIyz76aaQm
KGJlqH0yxv6hAUdP67JnmOVOKV5+3iO+25BlLpJJisk/vlT1hI6mockMCzcvb4f+IABpx0PjxOI6
9qj9+Pg/j3K0ukQYkl2gMIq8lneWnWxyN71AyYoM1eKSt34homg38GOg0+urbBXWdyyGhbT+82wx
i/k6YQJbXcF7zgJ7+qW83Dd53MoZyWojtetICJxGCFxEn5DsQFbOEIUxUisEtDIyuyYMvU7twGrd
cWXLAvN6er9LnR6ZS6u5kOcL+nLtpMIomes7s4H7bAKhidCXxtOWXuSNBndGB2Np+eENomZvknZ1
0u3zMrrUUstp5sdKDJ14QgtkJM8xyookls4s6UWcGdZA7pVAuJ+vREFblQg5DKRmST+c9VHpVpGy
l8cbpQTfg6acGfOj22uZI60PyPbk17S8aBi8Dg8+/WGD9uTHgBCbxcHV2ujISnnX9qz9ToRDPfLJ
wbgZepguQYgiBOVyGPk7P5n2c697SnLX6aDVItMrknwVa9J51w5OMD7n2QCF5B3SJEC7K1l50vTu
os+wMYlTa1eVxsZXaPzrZbvyF1gnF9KiAuIMOlapQDouIYG8KZTfetr29PZRa9NtHG5B/zjZPK4m
3XfCAgO4WfeAqWxKUec2p9o3prY2k/RXPaKCMQCcEMGo+bSOgsqD6+lUDDoOt2pzK+CHl2LE1/XF
XqDg3xtQLrCISUUMNLDyV7TE0axkjVTAHS3jV2wG61KE+2M0u7ZL7AiBdiJXDhmfk6m6LWDIXyar
Gbu4rO3sWgcXbSBIqFkxcYGs1YCtUnro8/Zoka9luENRNLrjULjKSGsIDKW6GxFPq7s2343tW6KN
GzOftyEiU/QuKEI7V0dRFWT3hkDClSIai0GRqr/1egb/gnhCNTDgK3bzdFPTwdW1rw0ZKNVkD4gk
eqXgoEeGU9QoU1R5VSXKtst0NzF75PdvCvwf4JWrIPA3+TzaAryxEU2riLIhhOKV+rdtO91MsAAa
HV82tfMqxXyuBWx8OtXLQ0qWWCo0d2Fevo9zdkhHmsjS0C3mF7Nnn85ehTJdiTkRrIpOr5iKfRCH
jiXjTZjKK2HAVcCgfw/ZUptITjw350EmezFGuH35WDeIC7tqqxv+dZdNbiFfcp23mccOthGXKAF4
cwYcRN9R+00ADzRXNmkS7rtSdguYjcGAs6isOEGur5ScbgfEF2KAos64GOPWneTwRqkohpQbcQQh
m2JL2l36dcThAlBGkfjjzSyHdqj1l+LE1OLLUKIu1PrbQUNyCSq96qCh1iGHmGqvJOM8jR8FNC2K
PtsDYq7SH2HX81Qn5OwLf1HttjlIhQnqVwzNqlLSQ169qDkxKazORnnt297jVn43CJOb6eGqqZKV
NaLDVepfupl4XAejDTRsDUZ7Uvhu2S9sIcjcpuwlgb7pDOSI1TWFMhtTYxh/lZsFv33kSlh02cL4
oApgz+E4Wu3Z2MeuLMIxiuVdHDVeqR4qo8AIAsVj0fBEL1TtSRZirzL1S6O7xmASYcxNa9y0IWqX
IEIJGG/aJHNT8s4yuTWl9qBP5rpeSgMl/hfo/GjibP32YPqodyyEisLrXKZOJaXrWcDLGjRqoDeu
GutrhDeOWb8I5g43n0Mg6m5JZjkbbzrbMK4/gN0RfEbYiYSWK4z+WhhfNL/bsos4hYD1Brt2DkA4
gAA8ZdZ6NmijaIQVDzgJfEzdM+Tb1rqvI3eWh3VUq2DJaicGExxGv8bhsQra9VCdq+1doD2J6uzw
0B0ZDgMqtlUuaNdmcwOt0ZkT1RZCJP8Jzgz6ehZ/x37vNXLrpo0MgUiz/QD/C0N0h2n0JvGh6ise
MP0BZUsXh7/CXBuw2RqXO3sgYEy61KbLEeME1IFj6ZghIqjeR9c9uXFAM7O4aGmjjVgZ665U8dpA
VYbMU6JFswpu2JmBq8uOJOyLun40EmmjGZrnDzd6Ph/K9jYunvzyMPTiOqt6hGQtstnCE8TZq4tL
GkBtP5FdaZzdGF29Xo7PIwJigZ7mFnqnKklO2ipbUztkacmmM7ptRh+3H9K+IaIwBbOlvWrdOxHE
mo7KPe48fBryWoGuWPRIvgBuGH61MUg7Ehh3tO+4apZAwtyORrgbp9or4HhOwTauMAoxqi0AYoTV
j6qM/FJQnU6HrTkKtj7PqZ1P0rkAciU26WuMm1VRB4+5arilmd35WWRrVuz1FKDaPnUn6WwU6epU
sdEAQN+wWY1ACs3+3u/KjRC8Rla2m5iEhDQOqgsHDxsimqkxYlVRvjNjmkGza8Lsda9FHipzI1Yu
40R8X/h3SvMeLFpbqKnsgi2WPdYDNrIQtFIPcAtNrHg4CFutNs+FGhWfiTHNYNidHCHsRmrNPha1
uy5Jt5Sf2FEru69+dz41tyo94+5pY0jCuVn2u0DB/jNFLm95iHq9xFRw6kCornBLgjZYCYK1hT6X
zg4qT09+Y3mtjw2ZGKyqwrQ79boaKze16D+gQ3yMJVcr3gZ51VoXkTY5VgSLu3vRLYl+gdQV9LXU
jt6I2lIwUXX7MQGDsJMQjSFpRJvLtXJUbwKgrWOY7hskhJOKi0Jhm8J1FPFeGxmfmHztZ50jYWQU
iu9GoD9F0pUWoksfXho/hdkHEc8Q9rN1vcC15zh3uzBbi3Xvmv6N2vyWimTV+NFGL7cKMEllTtZp
dN/rD6KibsYByx2KM3IpuVKmnqvjm5+2niXhMT1HF2ExOhUkF6W4Gwx9o9Q1fNSaIy21G15CnsaO
CuktkY2NLu/SnKCmG2knfykn2JuAbAVJ3jcRqGQLp40ycCvtiasHaNHqJlj8+Sy+QbxEqrGzkf2e
Zdq0MgBXWqOJtpEYQlwg4/nZ0FsHgIn7ofI3ZuOv+on2W9JeuULDq78bfrSWC4B6NdMTdx2+Iv58
00kWNO16HQ58jPn8bgXPhVpe6VKGoQm4ITW2U2SvaXxVTc1mGu/mZHKi5q0ChDnXidPW2abjzQu6
LSr7XMP9YqFYFs9Si2Pvwad6FmDJNOeVrY2908LVCLBswIvVodUN96GEQ40F3CubKnjRCbb68dXq
WSfCk8Y/XTc2toluOKSXWg+F2f+VDe9DXjpT/1DluKyUxvlkvgpNtJc1bTM22mOnXNb5Y1X3O32a
HJnu8QCSodLYM24vMZpSfJsmdOR1RZ3ezJ7bTr3hWXGM1BcLDXKSaJmupa0lP/VNYLfpFcGjq6UT
EUbK37pM01fQmvastC8jAW7RGDsFUTGqS0LqeuUrdPpCsQQ2d21MLUehj+lrIGIIRBUz6zc4yzsp
h4oY+9u4J0LT77vpzjQHAqqY64NVwcSiVrTFuvNm09jUGKVYg0CIj7gw4i4lnJ97rDXron9JohgO
I1DoofO6seQIfm+F0QkMLBwidXTygBPdf8qx9hDF3/gWOHKE9jt97vx11/qO2WuubhS3lN68ieLI
hLC3pRc+FrN91jIreTxopbweM+m50f27Thb5xx+TBPwtu5IavKYqrXXCXlY0dtbOBrWp5wejxthq
McDaV5QzabS3Wxae5ctOnob7dLGTmoatmclbUcuRuxebKMtf9Si9jsVzbVbXTQssCV1tCv11VpCu
w48cLySIpDh02VLF0xn6fWAR3VRvKu6zer6O4viWfiU6CqNdIxZ20++LsF13pmYX9bgrChE0HzYS
LYTaENaZ3tXONAWXgmycmUPyqFIEAJzJqXjjqzlTlq8iTlwW13UN/Tys5o0hcqMs1zreE4mnKFC7
qxk0JsBTTqtcGlamhQuPKdOOna4n81ka8cRTWzcjZ4fD+pDX1S4Mgj15KWcf9gSmUfGFj5SZTbcE
sx2mxu9ImA55OmRspiXnPXxvcjujSm/LwXoIpGucNpyk07alLu1NBMhyMj6XHFu+WrhdJoC+vsJF
is8ocA1yzTiWbBofb4f8OQ8f8k7xEF97Q13yBndKFCC8fw0gROv+hTYehOIavIkXT8V6gKospheC
0K5afHlk83U2CIpUozs3/PJW9IeNavELldKV+2Y9BzFv8xpDMPicbbmug2lvidO9qVYHw2quRdFE
uCQKk+MXmDABNMHYot7zBK/NkBAlgQM6tA9FkxPai6sM5wlZQCktkJDOpUyQkr/otDTlaURpKrqS
dexg2kQZbZnJ+gq6kZItpwNObUGQliuDwEmnwKlXpDvX1KC4V8JTaQhnALdPcKM4SGQ37RMWX71J
M2WrpfITlpJnIfuO5U/PYwXJpqXIQ/4lyncmGHbJ6O2uH5xUSi47XfHGRFjXZUlOBYWG9Z3gU9Er
v2le94yB8DBJ1prauAsYm7Y1MaP2TTwcxxC/3tuUQyt6rEBbqqNXtb/Z415ohnLGAgOGPoHVOXu9
qcI6N260QQRiDhjXN1eKLmwHH7i55O9aSgWFmrwMU3Q9kN8YWLuW6bpJH9X+WcBsCVm9LYFizYG+
mj0Q5QDnL8u8CAFvI5imziBuZbG/tYgJ/Oxx6PaJqGBQVx5ipfcm0o3c8PzkYRxvBoOiWYFAPLIt
vuuZBgvxocBVLrYCsKQ6Ve2NyBkq7rVhX0zPKE9M4TbuzhR1xjeOmm9OHwLro6+n9Vxcz9XW9JOV
Rkcr5wb0d+qZTe1NWMyU2rmg0fjfuYLvO6V/j7H1YdaJdGUNku6bkR9EgmVDuSJtLfy7qLvS0za3
MzV1/I7jpTXX8Uxy3sTrqnmWCW79g7EIUUzNkdu7Mr1TxfVcX1akNbjmKcE+727TQoQdPbAoVBdn
8vNRFM6mmTK1ou8tDo2griDdE1rCZZ/qAnWLlTuVfynEAeUYZfASaotVg6JHfcduwdGKW0K9h9Y4
tAbAd468uUpcTX/Qi91QkFRpUI67FS4ThEos1zRfN92hiy8bjERk/s2AMVIo5srsrzE4cAL2J6Oe
PEFIHJ/Ts7BuVbIarYNuP1EJgrcqUa2ZugCnFE6nzrqdeEvmbq5/1VzeNX4AkBUXG5ZxHr8R7bqh
8hhEmocYQfPDlYxRV9DfaMKmDntXFw+y5MkVpBhOKkFRKes8yuZFE4j2MPF6VfYvvR1XApmXxBVS
kzpRQefHHFW25L9h0+NI3W047fPizizwFggvwDA3+IP5Df2V6Vkm3kezYDeWT2JQLCvZLsJLTI7I
Xj1DfZqxNjMpR+DNQ/R7KQ8PZJl2wf6Z+QlffGJbeL9gB6gOu9xUuW7YzBX53F3gP01dutjynHVa
ZcvddlauAvFN1K+51NwIkur2FHPauXUa8zbF0TFrQbyCkBvnvrUrtd22Y+HlMd3jFYdKs2Qu4V1t
SHY017uIALIlJq4Vc2+YdBZJ6HYXB0RKWg0VrEr7JY066FzhIPKG2//h7kyWG8e29fwqNzyyB7iB
vhl4go5gT1GiuglCUkoAiL4hAOLp/SHLxyeTlS5dTx0VUamsrCSIbu+1/vU3Iu5dCPdkKGzm6Zp8
6eFTM/7AmsuRL4lnYuh16cPNmUjnaxyD6ITbvjmAbLUJVjyK4Fx4RK5sd0JIzywXD6bwjGrBkYW1
NXDvUzLgNWmbEwGtl+M6VHEiBAtLr5rbKTm51PpaZfwWqYU9UofgXbuVO7p15UDIKGgBlh995lzZ
NS/9rp5kT6iElXxVPTNFTcVDWGQHlBb7EZyrmVI/Dadlx6TjXECrYk8sZd7C+vmi6Z5GErxZGpgB
tngVZU4kE0wuK/uR9FJdxg2iNv3c4nU9v5kFCUHtcGdclKMhlEuAljDW1z2+kiElZWLg2ag9GRLv
AZdh7nw66aWS6k1Fi1e2ejBdMW1jejmcP/To2KurhsSzzoqw/lDx+eu8FlPEVmgXpfAmAgp1urBm
5GA34309nZ1LPiyTbCHgZGe1D8BbnmHA/AUzKTEMk5M5MbvE6TPjOW8COeH9jrG3LTWvSAEWdcvF
GwoXtqUkVq6mnkTpUSO1OMyfyCm2dW5qZMq+lKaOQWQX5kz8nhoywQIbxyBz6Jbwi/CWqreF+tZg
gDV2qoMjSNCbOQDVWx5+qgQ9j9QUVpjTb+W7mORjgUDohNOMFzjfKckxur7UbWlPQ01DNfphHJ2i
VHaGutphiOhKERhtHy6yft9IoLEo8C7L+IosJ19nZROQMX/BwKMcYc0V1f10JnVr2qgs6212GIbI
kzIJX0qduUCyqi+9neG02OKhCPPbos3Neb2uzcf50voWjbJ2fpCT4xVfxOpQY+SYmntxelISa4mZ
EpM4cSNUeBCaCetJ5XQ8lUOJt6oJReyagyjjioeGw1PFOBj7dgngACTMDlV42nBmM9+qRoTjEzYb
Zyxnym1PJxrh/2+8Vla5LMVPwdrlE6y/9isPwTBHrISoIuv+KSEPPonWWoz1CxV8lZVBDg6XddW6
P68wbuH9q++bqwKbt96XtA99RvS0ctnif7SqsNViUdrK2NX0/bSxTA+OHT58x5TQdTlmL2/wh7VE
oBbDG7K9masvQtY7eAMBLDUsG0OQXib/XE+rcy+/tCNmqqxyMguZZV4dQcZ4SDmvkyZetuK0SgVs
XfR2IfF9MQi1uxzRN0WXFZuHri2furxZDmkG2pit9Nbahyn677R3pebiJlPq9ddpMat7QggjoeI3
WE71STq5qUgaTJZdVlEr2yValaiI9lednLeiwVujTrdZummA2QX2ZQ3KYKLDRFEyR+gEwsGr2eCM
0u2lUT9l67Es6KOqwT7Ti4ZtCqUxtPtuxM4ovwcYDMKq9YviNEVf8z4WSzq0BioUMk/L4q4DP447
1q4U46a5LqDW67VFH1u2cZ1mrMrN6kAlYw/a0DbF4kYA+pBJYzinkpsnnwOuZk3zoCk/JIovq2NF
cCtr2WM5dVbvCSTHtKgG2gMoN5VtwYteCFS82R6RrxN1CZ5FX3OYOyGU7LOEs1e4jzpn8aOq7q3i
E7azk9I/1Aa6vDEFN4kXPWV6lz+Ah3q9+tkLR7nb0Is6OY5WwqVcVtUpvLyV8laeljnVnTxXA6Mz
0SOeeSsxHnQKNgmzP7PINa6ks6LOJBfuXC7Iq1LEhdaSsahbXege5XC4YyOhmXMLofI1BkZyVzp5
/KoIX2GKq+xahuIaA12N4rrTCOzE67LayJa2bNS3QfRKqfSIYrPPYAxKIrtXaxeWlHkHnQFQYTHg
NRUnz7dl81LHW6F/GKjMEythbad/xHO40y27GC+e1VdQRc67TGDNHxSXNPSL9ozUipoK7PsqOU3R
emq0ycTlCKahUBdquEbhQZXA7CrA5Zn1X4pDXR1KbA/JhVmqjex056vXmak7maciWYiZtCiLgxBd
nLolB0f9kSno3ulvrDKBCHXlxc6dBsa0mj8b8eQYrDlx9hKXvkFtJRiL8+jp6jFmamNdL06KaL92
MRTDmO1BiRPHwKW5XuvQT6wxfcim61toRL4ymL4VV9gYZYE5UFnJau5PZelf8x6HJaxYwUtjEC4l
lX8MebtsRlwGeWq6MfMyLfYaE0zIzJyGTSvKvnBsPuVS6ovcwxbcxVSvDA96UPfMkaZDOWNl7dOU
nQ9Ypthm+C4wPxB4j8Bw7spWcdsq9/tMeZChF3bgn7LMcwIUJYDVScWxFl4EQ7Qv2Z2gvOjwiFtG
aAWQr3q+eC0QA9aJtja0vlIrgJChIwEBTNgTtediUV8xcBgMtv/aETBirqPBG3GLi2vFroF1Ktze
dAZNPHFzxLWXNJ1fzl6s8VEDZLUEze6M12sMBS8On7pyxBURh7PC4NIBw7eX611RcWcu0t0gvBZU
FnX0hm6qZGWID1FvOmHR469V2QNmulUSeQjV78eufazEDHBYsS/CFnKUoyVfBa2pmlaeqdS+1rXv
/Vm8m1LdLdnGRat3jWyHQnrTMDqpw/4bGfKfBre/soxvaGhkTQxZaUIrb3RlxaxzKV/XXftdkMHM
t/qdpKD/xp++GfGnwrlL5QH+tH6BZ9gTuRQdB6pcqAdAiybjltGXAcUyOrgilb4L4Pz7Sc404H+P
42/olxUqIqHF3hR+1EjeZ/EwZ+aVTvFeZbbkFB4bAFapwT9Pxf/OLUVvLSIm0fF7UzTj9qCTHDZK
Brd0Fnj/26vq8s1hZrLK75eWwxCGhOYUHRG5cL9zGgoYHEUp1iVDgNhOcOJjNzprqyKZANDrbygH
f7qQiqyhFUNsDa9v/vNfCBT6xagxW07B1C/PZfp4BXQMhe8IR3/QxnBKcNKRjaimgqT296MUrTEQ
GxzNt2vwukM936r17DMQrq/Bd2TxW2+SnywKwlvmgGZdg7pwwxW80HsNMp6nrnwXXh0JyA/6nIYT
op1voo3lzfkL9JqzgKJ9Hxj2eMDW3+rX/8CT56QJ7oOKOatGb79GjR/8kJjCTEXul+1nv0w9LFJg
lAMBJY72MycN9PSfn9E/sl8Vw1DR6SB5Ih/w90tdqlI/gMrBHFyZi8mt7/LXcV1/znG48Ml2AuDE
IfS0bx6jP70aKhI+CTc7hPQ/yfW/PEYtMz2dUms+15A4iHQxrthuvo3v+oNsA7gS7wGsAUg24hx/
P7trNERNk8AsGmKH4WiQr9KFIiKIkZ9nA7LpYC2/C1P69pg3ZFAeshZXXo45WXazSQNlXTqmywSF
dmo5y7uSb705/rQE/HqaN+/LVSubdqxgu2oXKkF1nuw+C7LotvL7Nde/I/v88WjowKGZou8ybxec
acDPtx5wN4TlQbtKIjVIfDHntaQ8rfx41Jz+RC1BtvG3HgLfHfyG8qRp3TRYKmy3TMGCnGFkUdiG
sYX05vemYredtmp1+aOpd2PdelGkr7Iq247nLwPex8VkPP1tTuS8d90uwKqCnQEhNgaxRTdrYp5P
ZaqO89U3q0XKTKACpPnmNZ0fmr8fAzmqgjKCxf7mDlvgvvgOTCWU04HiedZAY9103klIj/4LAUx/
PNzMwOS0GADepjdWEUb3kwplJf9S7/TVZdEH5iZaNo9XLJq+vafzl//byWE/gVCQLYXF6Pe3VOPs
aq04l665naURzFQDwgx8AhLss/e9U8gfhDSsCr8c7+aGGWoumKHG6qNvm+VlMa5T5wPr3U23+K4E
mJ/G2zOjt9DRyqNnEW/jULtECutOZiO7Yh1JFVoQW3DWKq8oP/KphhUifmfD9KcNmu0Zf1AqAos9
+vdrCcc0yUuNBwU6WCPbGqmXfVB+TCtplTxQhv/XzPf+uI38etiZePnLgi6dr8RVhLyW+qt+N3wJ
ezoj7ac/EnfyueDH3XXzva7mT3xO3FhEXITnWNPbpSgf+nBIVK7vODAsfZJUhXiTM8a132nx/kS1
nMseWZoZw5SyNztJJlTSpbOSWcAD2/yVgYqXf2ZP1725pL18JdiBbKrrmlks9EfXcK1gCEjO+udl
4A+n+9uXmF/bX65yfkmuo1LxonTXdQiQGTYHGcRcGY7/fJw/Mdw5kEKCoiKSonrLcGdkRipUi1yp
9q5OeoRPEyI6bd/YsF3TjZbX0s4I5or9xOkx0LDuMIDaYiy6GL8rUP7wPM+CFUnH/oloR+umuk2F
MUvI2GM3JZQw+iFFftd/l071hz2FY1B9cRB6BO3m3iow6EXUbtxb6EaRwLCiZHB1qNWcS1t+cw//
fEL/PtjNPdRGHOCxvKIkYfx5rY6WChkrfPnnG/izgLpZeH47pZv9QlWHrL+I1LRzSmq0zu5RJGiL
yQOWWgzBt/zf+UvfHI7XT7MI99QNUkpvDndR1XNY1bz+8bJaznaYuOnjhBnaavC9CckfriBLKUYx
SH91VbndnK6CUSnxhWbuwu50/mz605B9d/3+oFv67Rg3dykXtUuaW/D2O+nTgB6mVLXbG2CzU050
UelIUrtKyAnIEtn55tbNT9vfruUvp3dzLYdBVKsqEunnFtkBXcvy4l82s8Vn4tbf9cV/WFAQ/3ER
UQ/My/ftky/jIEOnVblQXb28RbF0SiZP89sFRnp28dgwAyA/xr9+qy/9U7tDTU5fPAsisci56Y4V
EsGwB4CPUXsceqf5OhB7DV29dQHfhk13ZD19AvH5eXn/v/bCoKcXuXP/dzeM+zc47//xlyfGf/x3
v3krPj7/x6/GGP/7E/5ljSHPEfLYXKD+pO1FAfpvawzlP/EZQxND7CxxwLPJxX8UJaGv//O/SeZ/
4lSC5RQu0ljIzP4E/3LGMP+TAodwZOTxQB188v+TM8bt+z2Hm4pzcPj8hgN63yz5RpMm2CpclZ/d
P4h55StBTAyjshDurK+cpO7Qk5a/XK/DX6/Xr24OPyU/v751twe96SuEcWhQJXDQ80ZdSXt9JwTC
fnrul/2m8smiW0C22hueecjerWOCyjsMppVBlUo4FXvE5M3vp3YQF+IxeZt//VZR8t1luXlhphhC
ftnzDY1xV0D0IEHq0fwy9vn6X9ba3RqOO+OlQHITT8GC01z8NOL0YKxvrgfsPp4AVymPjnObxhgi
SJzowViZgeKIvuTB8jqhvi198EgpdyGFYsYKt1lbDnf/fLl/utr8/XLDCjTYcYGu5pP9pZJR29EM
0WcqLnztpewgn8NQsjzlntAtISHAvSp3w272KIcvRqQfDpcrNXEUv34z9oCs0rP1keV+82I8tXdj
YDFacbGwTZYtxCyYSRgNKitG5lpNMngcTE61azeXkADly9J8Fu7yH+azTFOuOLItLLJg3MprSHqF
E6/OnunLmErBl/uUDVugy90l/rC2vvFVk25DHZW/nrl/X4R5df7lIgy6hNN7Ic8Puj4x/lto1t56
Hh/a1/h+WMBfZyogPZPmQABKAfhrTksr9sbOgSRPFmkUYOm76O5n+4HKZ5NHS65jq2v+gPvMlIeR
wGe0nFbWQv7ABsVh2gkGAXkkQSxiV2v1QoW6v1Z2E9ACeXOa8PiUPTXvIYKh0DaD4k3ysh3SE1Ll
DsbbdELZUq3guaBrzA/9oyGvZJ4Rw71odvSlkJPxGRTpTlwzg2JTdo2v2pc3F5z+0Ei+nHlBstN3
pYd8233PF5H1UULZzLJBhvnvF5HWsZyGKxcxjt0seWNCxbxHgVS70t3GYxi2u1q2VB3OES4JWXC+
Y+i/HlyyXpxr8B3487O9un2uUUqyfAI405LcbN5iL/SELZEc0Xrto76CbL1IV/l22GqtC+eOeDfy
jhyNkMMfKcKEg945BiFXe2mVPsQMlp3LRpcJc7bucBbxu0WzHURAf0eFcEYdEJiio+8oHNXab5+o
R7SHf34xJYr8m/rj5wX95RRuunFDGrWIgYHiKj6pYdfmPSoPovQga2v5HCjFHm/UwtoPRrbQcaw2
ID5ec9WxquFRwJ6b1EPdzO/JzGYg/56Ui1ReDLXTXRZgRcI+KjzlmfGf1AZVT9CkjUvig+SLToMr
2X5aGgHMHSJD6TdGbhvZmceqx2233F0zOw75nxsqk023Mfbx8uIknV1eYPky9duZXl2u2nAdNs4E
YwlasWGHn3y9qpFsGbkWIVRf5df4XGyk5xZOz2LEO09/JQ3hOdzCGIPr0T2Hpx7i64GwGeOBDyjX
9ZqhfZC3DvLJyTUO0XUTf6qwCOcx6gsQyaS6EX9w9gZ7IHtrctUWZh7MUKgW511NSyrFP0i6gzem
7oUkYcbsqqXkQDrWz85gj/4UbovzKVT4NouuW+WaCZFdfh0aSBQwzJVmfLN0aCTD4nL5cX0kEhL2
8Ye+svb9xwVsdv537UHkWbbrRxz4XqxlSd8mLE1PCMw77QUuDjjR7C9de8VW3Q2AoTplV7uCOutO
h/NKcNOnniCNWRvY8kYzgYOGdWVTIJlIg+TFSpl5RKA4SBauTsHQecX3MJ4HpGWZJ+d2carfW9Tv
O+2T4Jyj4nWTM37JPtRmb/K6RfaabZuTXrqMOUuv98mcgy/il3Ds15oEqRaGl23t9aud0UNg9esX
B6a3o2xP7jW1kVnLcIRNu+eZWMOCs/zktXnJiT/PRztdJN4YDEiu7iVfd6r76K7dzi5I99auPhkU
mQ4/wh+dI52T19nfoWvX54K/qKynp5RZ/noKpDUEnWmtbco77f16yvYckZWkv79s48whQ5VPfohx
e+qXFnZTopOiSoLwThj6BxP+0BN3P61ZNulR9cpF9RL/ED39rTmYqwTJxfFyrHclFqvlHYR6A1gY
XvH41K3rV2ldYCWdvjYBs8U+ME5MdTXUNt60a0m1YzQxb+yWl28mJ45s/b57bLzxS4QgELs4+YbY
3dKsO7GvzPsCPgOirbz399e3YZfCuUec0DpkGVaCk596ouXcGHEWOVY23yQ9YeKIyGzbEpVqW0dS
dy3i9NJ1mK6hjomjExInh2IimHBqYH3VPPZjszr0MUyo+Q6NbKyO8KyujDaQv+A0WuF28mEmKM0y
JgRYtpmPVh/TDy3ZiTvrh7AkSPVVOiGIvj6Qari7bPpX0iDj1NYOKBTtC6cCWZIBPETEo9TbcHjl
eieikCrXcbbpezv86jbYrLrKs/wV9UdxVXUehK6RdDURDaIB+GQdtcmuvgYEVLGjrSgDTKeO3YFq
Z88wV0r2UQrVC9q7zuf6wuUgtetqOqrGprUexd5rfqpddjmqGsidCeNJbX+BeaK5pVTZGeKAficO
22ZviXYsojrYZIKLSq9iW7ZeO6bSpQOLhjUORikvSo89Vr7LvfM9i+loi1vUOw4MeDfcDo9JMN6P
boHB5bwXi2/1AtHhsnyFhQr1NNtDtVUYndqpB3t/LT8qss1a2HDpGfgzds6gR9rFjyuJ8A88F6vz
nrdEeefRiE7SO8zXWXHp4Re7qhrqwHBZfipBeGAU7pUsYXcx/i+inwmOmO1mogZkrEDcmpN3fUuP
BhJMLM81MnBkF9Jm0z0jFUQLIHWrsHLAMrmvy7OjsZyFrW38QBa7HE96MO5UP3etJd7zCxaPheEW
1FXFQluS9Du+sK6SE0mY1Q+0H8nj+Ez+Q/3YaZ46edZHixnKI4vn5BQbPrexAYifr9782iy1oLrn
cZVTap9qORDDka6b+3xhBLInBZbnITc5QmcH/iQqGJfy8EG3TVs9kHrGJFHxYH6zf3pAhSQ8+irc
5vNigKsD+XFVrspX2K5v5iM5EJDqeHVwk768kn5czS/3vKsPu8SrCDMXXeEp++jjnVE9SzC+qqAT
3etrv2yWqLZqxHztEq7ZgnbClWwSaR0tyF6SRxj9Dgo6Qu+jXbiq9gV8T5ruGf+OvBn/Fu7mEr0l
4EPy2C5IiDuq99dn05UW5gbi6XJcScxemqeodDKR7dZjaKm3e0gwhrqwxk3Ic0NSWVysxY/RZIyY
e6a5xXcHYWC3jvdN0AeMUOa5jbRQVu0D9f5eIjzO480F6ocSkqKlgd+quwaeXYipP2f8b3qYzbyn
dbRtt6lXO8mCdFonXGJBwH8X9zM6uE4SO7wv3s4Gb2C5STdXDhedcuapCcvU3OYTWXXPLVDxqUsX
10P0KS85yYEEZMtOHoqdlNvA8uJL86S7RLlmbuhq294jiHlfsNczTWPPDeSePfNR8ro3nGwW9bN5
PwMWJHFWHqhlMEOU6RLgW3RTt2ATlzzC0nSqE7eXkUA5I4d4UNf1ubIjaOknOEzVK6LldMBEvyAE
dMSAYqNcFyIfeAKviETSYBfxK352gpNt524U9qO1gdzHDvnS7rE8ETdEeEvkZL5gxn9Q1+R90n2t
mkC/h1gI1aXz+lXT+LBdjczplpIffuXlInbo20qXxTuF0HRZoabfhY88dvCmW6c+hUvT5fYhCpOO
OlnJXnUgUXzi+hgL4/HykB440ZDnDh4MJFwHDdLZ2pVQdWE4vhbrHgH1PtsbR+gsZ9HN7lm30mTV
UxXMKrQfij8DvDmNGJ94PD8aDuKAZcXTB3kL6hxmQVPtTF8/+6tsbZYnlZBctHbe9J4yJaoOKctO
7vC62Wi5mRrJPBTz09xizIIqdant5s9v3cEdf7oPTQ7CvbX6Mor0o6ot7ZhcxD5SOS98Sbb5a4vP
nnaM+OzICx+YSPPaEoW4EKjtfPawCsoydEZY4Xf10tLt4b6wHKvhBqBOqROX30UvxkpjupOz8vSn
zCNtVKaim156qCd+ephWeAYA3lsvBZGXdv4xdNSVznmdHbtHhXXjg6+II4FzOZw1Gx5kV9tlGehr
YRUbfh4dUsQaBx2THdmW7tQPbXVZzkNeSjzjR7xUV9Ymuocdfte/Kqj53pIe1vF6pCzWPG2lxaMH
oTsWWA1btr/s/nI+ZcITLLaC3Ur1JtUfKGLFGl7V0ch3kbBsLLTjh65ZG7s62SEep9lPvfi+CxpA
u3vNrxf6YQwMrjXP8Wt0mu8qMa1UPVRPUzAYsIvdEulTbJd35mfTYQp62dVO/zRarhp5l4/sDdZ7
2NvWV1Z4SOSVnXyv3KE6ZMIr01pTShDxzej1EV4WsRf1HiY4p3dm7W98U4WwyzsIL9kWBYSMtJjp
strNT8Z5p+/HzKauCIqLa20gXrYBCY2UoBC5KVIjmJiaG66rY7+9utyqdf7U7tsD/ELg69TND5l3
eeAGBS0PPLMIn582Mv/MCXgFb3NE9GkwnYw36U1aqeEeQswoeHFICKVdfMmag9hfC85EHDvnr/MT
3I4KwfYjNhOUq3TZKNk95e1CjcsQayFHXvfVFAux5Vfhcooesp216vJgeJjekuf2R0XueOddlE1i
LXTUW5Tny9ZNCbeZN1SUagtKBmLWLCdZdu+9o36wTDofrLjWbkbJUeEKq82GCCSWYZOkTnt+gC+O
xVuYzEtXBV4zJPZ1Yy2y1uYFoUAvFgLG+fp6oJSqA9nudjm5f3gZnKpTeQ/X3S4++11yuD7ke1oV
YcWq9BOiCr3M2o3z0kAIG+hH6l/W501ULPJ7NFc2xD0m2OJ6pOJvXzMHGwZ0tNGy/+w0N9mbPHEQ
+GRP38Ghju/4+67wYw7iYOz1XP+QPmWcD9+LLSR1uNPd1po8RdqHhLZ2lwq232pANku4htdrYAz4
oxAvC9cyd5U+dNNm2a2QvuO07QzvWGh8RT/SpbDg9Bba42zc8NGmTsH+tqxcYnOg8NujEHTQOvSj
xiBcgSEkbsLGPRvrPN1w/8gyfeyr3YV1ETMUnISKL7QdG2s17MWAOHO3K3fRpty0G5QAGHxQWyvp
ynplsTsbrrgXuAexywqDnj/s12w7cuoDNmW5py57x9wbbI+rejkTfe1sdT6Va+TwW77K4FhnXCfs
8xb+jC0x2bbcUTsID9pDNB0ROsdO+GkuKPdoW3Yk9L4D3RgQrp25+SE6EX4FUuqIskkI+sXPdadw
cDFwi0/zfbB8ssURfjjqQro4cuOLSBgAK9kU/HEtkd6gLhKijtg3ef8GnhdKdQoxxaaM7Z5FUqBE
B6FoG2BUEFNx6g67gTDcDx7+IAb27klgwaBY9xfUAw96tLj6yk9zYpM2Fe8SejplkbRLrBfqJQmC
roZ1YoL+zRHIlOJx65xsVx15PlyUNJtzEB3kTRPMXvH1A0vqXe/t5ht9pUbEyJ1ZtXNeGYdT/Di4
3FYKf3fuRnv/i9gbeU2udxA5yfP8zOYHHnYWi2YXm3x2uYfuEZlHpd8gMhetpSAuRTNAUnOJ4TLa
4FBI5/kw9mTLM9EQPU98SS3zRnJcP8mudC4unH/ws2kXnVBLrc0fCnsljV++ZeW4H07Eb8+lT7tN
AvaiFQVhqNw3Tx0CFPRmhLjczyTxF4E6CFe7dX4oPJ3NBakpsly2z3nlkjx9LbpV5tFay64aJH7m
NTzcnELQbVNAZ/C+MyQEYA1yvz3YXvVaWOdfMmzlff5E5zzczd374JHiDbdvttYIysee8LQyEO+w
gDhAqzZeLit0KJ61zIGIuIQyMhDHmBvv8+q8bUilE17IiSbj1I1fMwJpSUCglukXJCsvhO9mTLfz
rBlPkhnwiLKOQvZvXBKk6FHEPBlkHaAXsRLsDsODaupdg29DZ27nkLfHuhnbDQlDOyvhWB1xQYyU
OFq51XEhTl7iVXz6Z6zsb8TBn0eTcNDE3Zbhx62F9yDEypieAbFbQC2TRu56Fx1Rt+DsqXnRgnKG
mQV+0Gxd9bL0rcO35zvDibdwI0b4/+cb3CDI5/QsV5U+zd+AMW/w1z6f0DtYiwLsXv/GLfVvjn+3
Z3wzmrFyQSimmDPu/Xw3xw/i8LyaQwQuf43p/nKL/8M85tsj3cxjYtlCwKxyZgVBh+TwBcVa45xg
WHj/fBdhNP3pIvJk8nhizCoaN5htPqZtN5IiA3MOYTFRD9HWiJkwlNjAth59e9+41QHpDzZRa73x
tfg4nJezTShWLLSb2/axzr3qQ3kZDH8C3GPrK9ZReChJxTCYcJTEK2vrTD2S4mNfBoYSqJbJSWtX
+buMAueje0HfYLiDoz13bnK1kbUVple57dcP4WXassO/CxsKRlZmY10ckt0cvhu6Cdvbvloma0T8
oJgfzQbIDMjKvazSx8Gje74surX+Je3J3LusADYhXp9/dARWtovhmBwrHAMd89W8oumxJahCWIrz
UaBCTnzAFtYPXd0l2P0C1eQDHfM29gc01b68MlfCu4HFWPeu8YUKP2I3zF/1Q+hjZQKACqrHmEF6
WsJ9BL/YcfeOV/QnLLHGOvPBK8I7eTf5kxvtehqtlF0J2OcN7sBqDGyC6BflDuWIrz3kj9mD+HYF
0AT32YiL+AG2PkAbJk+kuEj3w1paXq+kRs582epp/qvyo/AU+7h0u9WbKTvXEDdyEA+/PkV3OojH
6Oy4C4ue3tw2TiPTC/CkfbpRVnN+p3ldEWx8Xg0f08NcVl8Z+++TB4PilSZgmTyA4NdboqOBkebd
32mYLIxfbRvkPCixc+lcnQoU05xDuIzOKANxt7IB/LEGZVBoPWoIytD8s107o6cRY9al8zxCtw14
NM3pfMI9fj2IdhjaBt3rdV1lAdsIaBlPML885JZNOw/63uOnwqBG0NaJ4Qn5Otaem3OAuvfinrNA
wUl3yXY0zKVf7FnjCpcTivSs9LQJQeZheChfSsy2GMChuX2TKiZuTiF458lWrz6EZ3b18/Z81Lgq
Mj1btWOzCgwn2U5EFXDa80hnka3C43djHeVPKxscU1L3yFHSMWz5faxzxgUy0gdW8hlRZUzoNw8x
0oAN7wBsAYthV/mZbllmMd2vNzPGxB5KLYEQ3BtPcdAz52GbFZbfmd3PuRF/W3N//Wa3e0yEi9tU
G/MeM3jDLgoGz2CQwOtzTNYAmqv5KwImHxmt0q0qXK05HuyyoSegA0N65XdriZ5AZf74EZ3Mzcio
avBr97LRHCB2cu7XFs1Q/1wC67Ms3KnH5lnewYS8J33v/buoBtz6/3BKUL3IyVBInyHi8PeL3Z6N
M9JAS3Fd4bmjA1o0xb4Z/azVbBXswUAV1RU+BLvCmJxaXJ0VN3+MD5I7bC1fQ5K3SIOsB51reg+T
LJOW1ZgnMBoCNIyI7O4j6jbt9TUa3jRMF09gkjq7FFY7gAMm5g/28JkHPpp73DPc8DB2dLX1UWFF
0j6ivbpt7hLmXQNLRIzCi1rKNw4XgHjTyR+HOw30OWnt1+lZe1Y2mvaFRT+YzDK0nqT6rsWzgcEx
DcFb4ybcr1mOgW8rnBdc+2IkoF64wrL12LDECgfTUbfSx2VlOiyNCxb6SrYx9hDMxcXAbMpmHBs3
LhLp8wYHld4r3yO8NgHQWdrPe5izdm4Y9sydEzPao9i7BNdjHVyBdc6uRl8WYrbpmnPx58BXfu9e
6nXULEBvtwHWYLRj72evdJsFTnQQqCNffDo7ZNe/N4OjIrc/WJv6/fxaB9l2hr8kMK1ApE/GFK1n
Iqbe4ZKCfNC5VGwgxkO4GwJ89C5PwuFM1X4mYLXcQ2ybPDFE50nXYJebsfUhhy2A3v5akVI/POra
wsI+amsc0iedcwPZ5TsSH4u5LjW4vEKtzsYxDO5AwlnDTCd55EBI/gDCHKSHZejI7zjqESYrv89f
u/WwulpWG+Cu+aLXwXkr0izurgEiYydbxickfGWg3KuTfaXpeUmfuHZr7jT4E3bocrpVbM0eQMVx
9tkaG5Y0/uLoKyACuK8tGqfaDuvQm1uccNEibV4oy2wj+QN3vAykZ536QQ6w8t6Pvi7ycukL9aui
Ho4e++cGJ/aFyZum8GjJKyDZpfjzKZD8eeYDfO1BpltdvyYXNqI/Mgdj9jb6JYVQtpx77xmbxtgc
34r57YUnCpa7rU9IqrGPsev3Bvhf2TBc25O36MmrmMWpceeSEdtzFHJ31sVBUGyskyAjotei55+Q
7NGr30erzoSGUjT3/Xu8n/Hawd3N3W58NM1FruFsg97YMe+zq1eFXpKccOfAiyEx96r0NLK3yNlR
DANFW9WGFxt3krJsKi89SU89ABxDE/qd2jWVneXxm6vkl58W+Rb68gLDzUzfcRwBVlKXMvgh1s6T
a/klvwWw7TGkeFKUIC+PVfKimptWd5DjpnEgqMv/xd15NDeTXdn2r3T0PCvSm0FP4BKWBEHPSQZt
eu/z17+VLNUrEoSIlnqmUISkiK++ukh3zTl7r13iedRWYWQDZdDvZCg+QB8gLw68C/XH6JZjGnXe
++mA25sHEK7pAr6lL9kMFU09yaOJ8mq9Gg/AkRZ6tfBe/av21nMetdFSPc07TNWYWqfoIdhutDP/
sXkm/mzVfMivFKD1bYcafx6+57a2ISwVcydnjyJcdvEcBmDeA5ebeHes/uqlPhvWzqVyMbYKWtps
2Wasi1P932Tzak492/YJLSbjYV4/6vtm2uTUlVVkv5ydZ+GCrtywBkOQPauv/YMx11cKGeDpdfrm
qnwtFCQxkeKlpLC5iJ79vTsdPzJrXQNc3FIyMtYAQeY8Jp75QVqTITMZLoSdtr6XV7Ah3b2ykx+k
2Pa3xlX6YOzUy3SVfPQPgbYBvcbmB/7ivqZNYgC+gBFCoyjJ5gV6XMQGOptSY+s3j6Z/F0hg+CaQ
I6SNV1xLue15jzR94s6mCxjeKhcCTvypuS8pHkLLXBlziVYyLKe9Q0Wxpq/DvEikF6XYfsHZl8rW
C2i1nXaoPsZIsXBVbVR0NmM0LPXYmXGr8EDKRXg7qpDGnQix9lwrEn+O0ZSCh3n00RLxXaDZka/F
R2VXzamJgiZ8jpE5Ic9R1iamzoVy8O5eh+XYJKk4ALN7Qs2UTcO9Af0IZ425Qa4gT8BNTOLrftbR
LRUO44+gPLEyUa54m2DN4hHt/BeAK9pNvURLsY5scHBsgeKCrVm6lwtwI3OhfS6edUzDe4vd4Vve
oZaxmSuVtaRv2Lz54TbXDslH0UK2n4qUAKQ9zmZLXHnRfXbRr7pu6l1xaCfWme0j/bvbGjbWaLEm
t7Y/6E8erbDaXGB2DnlA8QRriuNqEwQe0LVKiuEQAB4HFGdgR/fpvbDBoSjQIevsdFSZl8ZEYU5Z
guYbKGPJt9Yjl8ZMmfJ0M0q7t/I9SLIitKkUCSacSMpu+fgSstrKTPftLPlokrnqg8OY5tfCvl52
76yu0h6GjziVryDtzX4/ao1SnOPTqmoRNEqgGdG66tFBy5ALrUgtU0HZOvou6L3b1PbOhm2cPDt+
HedIwWL2vTJIPtuZcaVXNhU1J8uWSJpRzqgGzdMbp7+v6EjG1nijeQ7/4ud5OF766wdzTm9zZj65
IAG21oPyUKyKbfSGgp4p8yGjxVLf5e6kWLH1WRqbbAU1a+YjFMoW8c5fu+/invbXsI4uog9rAf2K
rizdpafoQyeJYtzn+kA+J4VdTKhtr9gN0XyTZ/FlMUHuJs1TBG6476nA4W9e5tfiTN4MT8IoXCkp
rld39Yqy/PLzwf5Hi2plkV3uOUntxq+q8r+ek7f/uniHcvlVUvv59/8W1GoKG2cQ+cSk4iHljWvf
y+p//lvQ5T/GtBORPxq9FJ8Hmb8EtcYfiGzR4Joa/4iMRfFvRa3xByh3tLbo6UfjNOrov6L2/lE8
IaXvnxdTPsXUR18eOXMYLfnoQOsf+y2hYBiab7bDTGYRbU1tIRjWhUlKI5yupzIrJmWTw5UIbSJY
N4rC0tnn7DAzOrINIrQC+qgTL82o2chSvK2GYCGp+aZDvRbRee5iTCKptE+sJxNPvFpL+wrAn+SB
rJXpohSUtOthX2LII+0QWps60cUYuFO59kRzTsbti6s3F6RWPmYNJ9E2HPcjHSXrHNrs0F8EhgA8
OOquySWf1d2N1JkwJTkqCdF1b4q7QUMr6YIP6Q/Y2ZaJWsxyKhpdRofbkezSlFD+uIdkaFaJmlJ8
zdy931rarNA0yNUN3ODXwQtePdeEvYan0etmhYVI0JVWYp+vBCW+1IyeGjJi2eClaW/wWE0UfZx8
VYtmSuaj4qh6mq7oMXpXvjAj69DUJVBYej0t/Us/31h8965h3Q9puW7Ar0Uy+guaC6nAhtdt2FiI
CTAxWhCBPpczC+Ea0NOUfglUorpLl5ZvjOTjiYgmqKM/pzsE9RSACkoOYGl3ZrY+/dLg9CZ6mkkb
S/LRqTBShiaoxIEdGvUV4FxUU53Z6xhWVG4pF7M2/1lY4ERz7kw6/ruPX1iJoFmsVjjoCfL6PjYs
1zQLIgfFhL7qom3vY/45k7/zwyNDMVP5OsbRMpHklaMXloV279pje5nbwjRZQtVegQOb+ItzhQMI
JqcuCp8Fvlmytn8YZ4MqEyzoZAiFguh6JKc6yMpaRbcdxd/GSje1XG+Z6ea8S/tZrgPGq0YAR7HM
RxxiWE0dK1wU6CH9/kXPPoyAsn+dzgPKc1XcLxOK3vCazJJ+ImCqzKimZSLYXOUsd/J5RTBi6nQH
klPvwvRQ1A+C+Sgi6R1EqE7xVKzTTVuR7NEbc9G4Tf23WNNuISSyfzHgvaUuhA2pmMlqMPPQnxZ+
/Byys61EaZHJDvRkdZXSuehl9hxivfEtJBdOfV3E6XVi1rcBiJAsByGEvkwsH2uXOmkb5E9eqc8H
DoJyhKbEwlbHNGE5hR0W1BqlWjkIerHVCsi+QPraUJ1VnnUjyhDUan9bBNQdnNLkTO2btO/U+rbq
mjexDw9RUkUzwxH5jkp1G+l3adyB1otsUUDG0+nxTRo4CwhFc0PmjiXd9eBxupQ5pDb+U55xCtc9
iBveByEwl4XsPgMLfsdWVUFPjgva9dK099GD6M026KEWV9llWpjoeB4j6boMIMeF7R626w1S4ZmD
pC0OuPpKvsr5G7ByqIgY61L1pnKrLkJJgwiSgDDkY8oRhMNEzPMWCZEyG0rqqWnk7iWfySxMJl7f
bpsOYbqiXfQtwkGDrmigT+JOnte6ABIWHUNM+Ixw6YD0yQBcWUgbo7qYFuB9xinNQ348cqgqwgwb
n5aXppCj3KorQ68y+NLtrZ/Ly95LQJ4yIzYpYpUkWRhBP8mylDnKY5cjJk+5nG+d/LKtnuUgBgLW
s3FPPJXD1eBoF65q2b0r3uQGko0EDFObr62U6DjV4NRqtBnM9YRrhVNJd1etIHqpRCArwkFwATEx
x+UVfdTQgF7EySofOZ/MRYRZTZwWtQFCd1GOOU6Seg0IC1QmMC1CEhIgPB7zleZfi5x9h+AWiq7i
XXjIcsTAnakjGoeSuNZok5B/QGykB0eTx2gmfgWRBxeV3y9IDrQD6h1FBjwHIJPFDtqJpy6JRw2l
I60FyuDfRc027uvbdkj5LuVZRfPegdnXoeRUC4R1onUdUhQT5GgGYbZzsqd2QA0p7gVOgXC+eo/C
jsYc6kUeO3FfttAfdPNBQkKrQXmUIJGDJ/JCCmXiHe7H91oYAKfGG0txbcmqabBLy16urlsVqHNW
oh0wbCEI9yKFKKugTMnwRhyzdHnXYVBtErTwg0OVpAv/XDP+szeCY1bduY3gtn71n79t/8a/9df2
j6hhjP+wLGQQACSys5r9tf2T/sAMAMPEYCEj4FvnBPHX9k/9g6aoMh5UyIqXFJ396F+GKuUP/Fk6
W0oLyoJC6PC/sv0zP7O9v66m/Lox7Y9AJZH21o+IoLAL+s4ISqgmJRsn0btT9RrR5zokkkNaebE0
qwuy6rXoUkPZHWTDLDa1eVSIlPU0xDpCqO+rLrRlkaZTl1G9i917STAu3UhaDCAN6xpKn/Qh5z0g
/2GJVYyXTgBNCAIjpz5ZVMSiCOsBj4YqP8hKuFB7yEqmgLqQVBGLOlCorXSfrphsPeigHuNIvFAC
qhOqwEf2mg/vyjhtcFBWsbaUDcir0UcvWbBJkdM1JehlQNN9MpUMb2HS7c95y7NOXUS1h0QVCq5h
2CIeItMVZq2kLfriwmiROpj7dED7x4asM1GS14Gt6cxhzd0w0NeL7CZpDlXM7UF706jPIbs4gdJ1
Driz02Yhx21u+kRhHstb1LkxxUJPnEbhIQfGVd1E7ZOp34eGeq3F7rVKy77HYhkUpOMWF2Fd2QP9
tj5FWxkzadLv6S1nGung9sL7PIcWC8C+MBDjImcwIibL7GDWqHhh2bHG2IKKDCI1dvzKSVrSv5OS
Ralp2xBVSaE9WyqgAVoOg/5pipd9f1/yi5U2XxVSAWopmw96OhUdc1eGCJ3IxxsoQSkBlVa42knV
zdI+nkcKSohs76j1Jg3RLOq7QAhtnfm6C3AwOHYlQcl70VphYkjOJFT3DX0mDQJW5t4NKQuK8Vqa
ENJRShIERAU5Wghxt+nlTe6qMMPlldBzHqYw1MB9VMwrAdxcBhS695CNmt1dzvzb8wYohIsY9BY7
RLlDOY3bmjcOfZNcz6vwRlWNZ6d8TBH1Oma8btqS3KFqXpT9Q5dTYNIfw7x6dRTWWs/dZ4K6N/v4
UfGzOcexS8ttL0nqXFQVqqtwIqTF1A1Q84iUlysL/bFwWwOSqf3M9uhf+MFD3SNQ0V/Z9pBpJMFB
xxAgidwuOv/pyioL4mLWoaGtDG7H0JjLKCK3SKBHEL/WVn7pod1PgmhnDHcxlZ8QCqCkvbuUaLOS
T22A6Ib0qKKHmeKFSV1l7nbaphK8lVsMJGJg3OUcVkaoIbV0a2bmVZ7fFoBnWpoNpTbs8qjbV3JN
M6Geto0yiUo6FXE+w1ti50qyTE2UPqi3XUrvXbHjjZoIVN1a4DEaa1ONCpIVvG7sJn0Y+ssU2GlP
g5qdzE2c7zWJ8lrwzts0MQDA9Bh+3HefJyVEu1J5C6KcANd2NnjPAtfv569mtSk4k1Gklq1DAH0y
x8QROnuH42Csdqs+fxcjROquto/ozNRuOhfrQ1myZPlrT33W/Ze8ISwgopND/S00BNuQryXmiLjJ
cGj0G8nwZ7rvTeNon7nFspaWcf7Uo1hXqnTeYUbIu3UvZYsilCYDT2IRmeHKqjkI0/fUvbWiXdUK
tdeeJrXbT2uho/6ZrBOhuaX/JRNkk8opphjuQfaaiTGpjsJ+YPUAMO8+RNHORPNoNMwRlA4DXkz1
w4u7ZSxSV+75+2jJqNN42rDuq2ZSqbds86kNrHuBLBpVsRXlJaNH5vImmM0ttIArSutuf+sbq870
gL5i1yuxARrTaojmSjzy8p8F41FLrIklEVCTH9pkO+SPXhfbOpDxHveEGaLzVfGISN3cMi7inI1w
yI47j6c1wTtCQhGyuXaCdO9F2SoFDWiV8SwIrhPvxmJvVfQoWLp9A2PSZUYFeDMJQ/CTZsEf0XoH
bjpydUcYde2MtNF4l/gBJNiHsummnffcUmkIeAChRDXLxzErgxjHj2jEt0a0a6t+qml2SvhNb7yl
ZseOJj7UCbrSwCFuJULu6OjzTpbAX4owuVWmWFyRbj0xwADqyk1acrbQXwNtNbgiUD4MkeFDWRL1
Zd2CTNxWCA5l581xyZ7p8WlVIlE1FU8EF5Mbw79E/d8pRFe0BJSiWGOXSvehq5aZQ8gQynzTv7Cy
S1nxqK/ee8W4gbUAauOBUSrostvc8xdSLT1ZPK06dHcuYnnyEacS71KhBbPaeVGZBi0zWyTOdZpG
c926lLR7OSaeRuRhVxWStsZZi0yflYhQX7wrc9qnrk4OGuGdhL1I6VUkGxvHC5YDET9S1t+rKJJb
1VwOSvpRZfW0q0gyonqTG9die9FJVzXk4CZBbU5mBblmyzhBuMZhr7IeTem9jO4iDeU96Ta1ZWzc
TGNz61FczoOZFMKPY2FxvGIvptElx8OJADixAeOf6/1TUUqzAH+sWQjYv1CbcTKIscMlKipCzCgK
4SYKx0M1LeaZoR/0xt8Ho9GkDK58WV25Or1wAQEg+1uvlOZh3T37WOPSQRtfpMsA/2tVkCrSeIsy
AD0iUxntOBFalp2V2C+ou7dYryySR8ZEv75DKCsoMyu6UyjxiOpTXofTtIXq71prE2FEUU7LerBz
hJ7ouY34JXHohfQhnmOJbyCedFC6+wx3td9Ovaa3g3KYRt1NJGBLLrNXiSVeRL4v8qxFInOUkjJT
RTP1zoiJ/gnQivBi9EAb8bbPlcBduHVu58wtifromphzUgv7IJ4aH0K5gUs1OXjxvSaWaGSQsnPj
HH0nDRD2dZX0a+EiS+lEcigtLSIbItEeH28ubEyopZmlTVnEBUN6gPPeR0+l6CFj1HSAktfD8NAp
0UWTLjKR9VHhi1/pMqhc3HamMq08wnAjUjiKYOo51ntVP3VNO9HJBIrkh0ykscJ5v5dpjF26mCKE
ilmveqzLp6Jvd62EarHWkOGK08Z8GAAclu5FVVpXioB0sYDzLjvbJjGBwPcb3xwuLQfkWmHZYmtN
I3ewXdXZ135w5QLo1fCsNH2642pVxPYiWQeNSRyeWs2qqp1rHsWC2FwV8qqy7j0iFEvKGPiAmQVp
R9NY0VRr1asVQRkfPdLOTvgYy3K5eSDFay2M6pdC20Y9gn+lJtpPYpXWi2vBanZFbdyqxHu46EuN
eDR05UhN3PjSp52fMOVlXKWSaruRCq616tqJk3kThhuSOyaEuBHvZD04gjR3kIyrvbgWBgMU+GAr
ubU3DLbDfY+RrLoISSVU0T2nCI4yi2Z943m22gc72eQCqiK8K1NWekea963b0jACl6TRU6MplTjq
SxD7G4/jaEY+llrVC9mU7MYNbLPRr9w2PgQFcgiPd9TCYYE4OWaG5m74FsXMXlxorXzvscuNO1KI
sk1EbJUnly/WUFwpTCM6aXR9FGN2radBTaKubq29qFpEbru3WGJSCgeKX6z6LttltOWrnveTp9R2
b50JG9Dd+qQtGXmxUJ2tFFCeUe5kXIJ+Nyzq8CrmPvksOyQjsYB/hHE6pepFgAlTKFoz1/PufBc5
iYdLOzKLx560o5qqw2AYmyG1E2QInVi+VvlbTrhCJKInKYRl3Hj8Wwl5iGPUzdKyjFpUesW6MmjR
i9WsVLPXL4e+f9TUvwIifvjMxxPeGN4u6kTTGj9QKZKrsjyblJRGGcMYmR6tlL1qu0uUfQl+J7L9
Nsi8hCnVhEU1Ne+hyLJbSOyz3ICxLnl0mpMUCaQopDTZgJ7An3/BBkRDCJwmasdfEj8bD8YCBw/e
GfHVv8kuIPXa5+AYJ3icnG7/HlE/Chn2rQB9b/45Yj/nJIFvLFniCcWgTuLgze93+kdd9vMsDQNT
1WiXyD9AmCJvp5lLUgSerRpN6DYW18Ng48QgwtRdSP9qHfh4vCNBlxTIqWvVjPcprJ5FWAKWnKqa
D8uuxu7+GD84//0aR0HVj0eomCKJTaBn1eM8duiqseGOB/JY6peBQPYBeWOkEE90JSAU6Bw37Lia
/nmFfw/32TD98saktaSbRslwoktxqkZgqnyInjD5/aJOvyZjL0tSYArpx1cleFpfpiVBceI6gVwU
2sWo80bylE3J9Z2eGW1sARzfQ1UH+kAZHx7BMUKEIFcdHLxCLsXCPwyzEn1+QvzKlNwwO12gbnf+
jYf2dcAjsTW13lrsBAbUpHAqABRofYJY2MWb+mVZO2d6yyfvJonuoHYoDlG+OWqByKk/iJ2oEbu3
ZgnGuhu/c7RQ6U+gBLpCX3bmfh53J8aXRKXHNjK1YJJoRyLAJpCjSHEYD2nWnTzP7eI+uQeP/qwv
mPnPvizHtoDj4SinfZ3FLFPoMzqjxLauyPREkEwZe6rZwRITyJlLO/X6f72yowmz1sos63yy+PwU
O0yfTJzgkMq3/7f7dzxJQkR1Yri2vB7Iz3gfsfq6axgQtjL31tq5t2P8zT/e/hE5CvmQuuNxc05M
BaPmMxwnLbZhN9IkfaIuhz5wQf0cC4vPDm+qP0DMwNRpp8vfL/bUHdVhdSoaa+LYuv7+8OhYkm3d
FKSuSDdOx1mf4hmqhN8HkU69IvRG+LZJvpR+zJJxRqiFKozhyfAqui0noI24R5c8U+8D+8xYp67I
okUPAxnmtCkevY6+0yuJGXLqxarfPYg8QAAN7wh20V3UW3FWPflnp7AfBhKuy5I02LGYEriRxxOm
Lnuh5BQpmo47Zwe+P35utuQAX3s4kPwtW/eOEB50O/02mvuLehIJSEfDc7f5537i2684Xh3qIiiD
1M1RUGMsCh5pMP/5Kfp7c4FJCVvgOc/FibmNIU3ts1wOGF0+UncXZILkVj3q77fjrVY2Dh6sYY1g
7vJ/kU5+rNL5vM1fRhtnvi/LXysFouY1jOY8jVs3DAgzCoFIz8SFuhgNaNH6PKXwn1yjCdxaoX/+
g6FZhmIxJE2Nw3AGHGNCuWTWbMb5AHv91T+cQP/ZjZdx0vrnjZebwk/8t+e3T/nNTfry7KbfGjDj
3/67AaNaMOsMlkpNH//gr/aL/IfIB0bbBf4+rRSTz/qv9ov0h4LjBwShDvETrc3f3RcRnB2HKPC5
uvmnZOdIbPOr+ObHPoUuz+gr4iTLFuzHRy51vARs4y20wxRzDHQGzixZ1gvwT7MOsti5bcqPt/37
eMefM6R3S/FKxjM5xBeWuQikWy+1lpLz/uVx7P9cbL4diU6OJMsqggYJWuCxbYCYF8n1EccRDQnE
J1l1W/E5eut33iMxpNBqGpI4Jxjin3COHCi1XNJyBi1RLkfr8JkJnGf8fT0cr/rLbzmavw0OwmrT
81uq5KbOo5nlv4Vga36/4p/QSkbBJ2HA4dbYmllH6x5BN34mD4Y11Z8UAEzYoKfRwlwhv36tZ9Jd
Z3P8nv8+5udc+G2lPxrz6MpC2SOst2fMmuIj0KaRlqcs0jvrddhiPIHUyUX30wBkDriUVbejx31u
eeRL+Xl/cXAa4MJ0WdV/uDi7Jgu6IgpAuITduxY0W0XGqB+a8josop3Xl1emZT3XWW9OChM4qjwo
F74Cmqeqwm0o1TXKZtoQlj7YhKnQNiDCMxr0euaZ8kPTl3eFB1e59q8JmJ3Xck592DDAY1nNUzNQ
tKxDAcJ80lEe6Q06/eRsyRZxt1VS3kZums+kkn+ZG6HNpasazKrYuk0pE0xkhFGioENkDvudUJo7
RRaW4CcXVq89qqVOlcxc1ZzUc6968ZnJp5wpMsrACDhi0QN+ZJnBpAEOiTLAvC1rLoV22caSYzuJ
kotcKfWZHBMnE+XqRtdDdVSyEBvXqAeCxndqWt+7g2s3A4VVlFqXyHU+VDH4YGu/yXTrsQqFK88p
3nK9ICGAmuQE+OuroUN4k3DK19aqU5UPU3ReBTVa9qp7DxTMNvR6ocT4/HXh2uujbpKb7WWe4+YS
04YOhBzsOsNfxH25kUJeDSnYhWn10CbEgroaou/8osnHdDXzjq04kYxCglwkuZItWllCcF9EY0E/
B7+pR6QPSaGw1czeAsRCrnvmb6y6t9VMhFWnRfGkSFKPogtJX2YA98Ibk3r8up5VZY+drugmskIA
UUhtVQhVJBrBU6L1K0nOsdGYLlFhykVO41JJWzJphYqwu3JtGngamk5HQ128B0W8cozuTTaYYArC
2EM4g5YOkcSK7kPAH0kWHSSyod1Evmod9C8sv2T/ygiwKyN6UqIQEQvMqkDXqaUaFuGr7czR4nvV
ixeBGa/USj1YmjBxlE2kx6NgccrJE+ZSBYZKbAu8XHk/T11SMyu2unnYreJSnNeFD+9BpUOoRovM
S203Kw+x1uORiMp1xP/KpYgF0XDfFaN+CBsaOKKm1hM9phhr5ATkKkL4TO4dIsyofCEq/UZyYFoI
0psv1neS5M/lpFp5VQAJpSRqOw3jtz5Sm1mmAKLC7HyQguq+1CJ67ioiFKuBgKGEHKgUn48xRtb/
+4z0c19OBME42aLj1sE+m8e7NzfJ6YdlznRM7xjP+S7yetgAkKXP+YA/zzFHs9/ob2aLKEEA52D6
fe8m5rkRdiYtbHmH/+gBNkX1qF65F1hrJspLsynmwaGYE9WCvYCuabgWF95S3AS7c0eeH7tkLloX
TQS5I9cROPr3HzLkRdPARrSmSKNa57WCGnLmtp6aYklA0AGdU2M0jsNKuNfKQC4sJdaZjkC+2BOz
nuAtHJZMMJfhyny11sod+rACRMCZscct8PFt/jr20RZZHOLEdHrGxkhucogc8yW6tWnhpmCDvDl3
Ipd/8LV5nBq5COwOJOAA8tGR3E0yah4FisLRJmV2M0i1W4O8QuDhNS5jfw7tDtMZ/JNurmpbTKdn
agI/q4zjL6COS4FRE9mYHf2CiMxowzAiXuItSfTTscf3mMH0be5IvYCJQj/gX7/HX0f8sTGTrK70
dUZMKcLZo9madPJ8NmJY0stkJ5zjy554piNblndJk8Zd7tEVsh5msuoy3nh8/rNANuLEcEfZIz3m
zNWd2OZ+HU07qhHTLK8TwcHLItqE886TRXorsDMB+AUapr0/O96JzSe0eYnUJrZklFCPJiHHivvC
cDEZtlP/gu6os8aDOmtvIcBN4xXp0s2Vjsny7HtzYh74Nu7Rl1JLZmfoPuOOyAUR2Ep0qa9G2zh9
NejBxso8t+k8cWcZkajAcVbgio82nVIVdYNTM92OnQe6+drSWcEWmkOJ/QBVNVPOFcRPvDjfBjza
cboI2LP6zwFxNac2VpU1OzZabovuQj5fexkv4Gjy4YAGQYNTkij9mOPrnlhpLyq5QGb3mq3ecnx/
vIWGnb+78p4VlnmQgxcJ7thzp6WffR2mdU6A1FdNRKc/FjMqr0bltnyJOJ4qpLETtz50tLpftVdn
XVyrj/DEdhlmv2oOAweRbQVJpWZqGuYx8NRzlqJT85JuIPpTqY6QkHV8qNJYdYOmqUH+XpkgYLbI
gOGdgb4emAp53Off6FOP++uIR49bsAx5qHzyE9E2eftR5Q/XY0syXocP+X8x3qkv9+t4R/NSTWRt
1weMh+BNRjD4oEKziKfynt569AGI/G64FVaESZ+bEE98usgqNVnjO0IKebxvya0isdBaj4sOeIl4
RMmWLDZYEVf9rDj4DwCChLcz8+KJg6khQsZnjjJw2RyX8Y04aarWURwQluJUhdUGtFJ/xBm74IVa
kAwvTLTHc067H94NU+JMzlWO8yP/+XzLvpS8SnpK7CQMZ+reuciNMNjPGWeDzR1sBaq8YSRXPXEe
Z3kf42p+v+hT10xiC00EqgL8n6MnnHptFZkyHksleiqwg4qof4TDvzGGoZqWYkoIZI/vq19YYWLV
jOHWL1ay0vMb5xy66NT7In0ZYvzzLzfRDI3BVALIfC76//KjxSbw+zWcG+Boc6uZ3WAOOtfgacHC
LUu7lp9/H+HEt2ZIOE2Ia2SK5W59vwS1MXynylw0tD02UAtcW0OeswCqKLT+nYuB9GTggaMQd7xB
VkzZSCJk+xCv3J1guU+eWF//fjWnTh4mImoyX6iXM9DRoq8LYscZlyfyJ0tqWI4u45FNkp3fEp9Y
dr+NNU6bX56+HPleHYxjdQsSIUhU8Gbm2wiPRV6xCG7/nVX323jj7/kynurWrsVw4/afZR6Yc/iO
MmMh2COVO77//U6eeC++DXb0avdd4pPQzMWVMGnE7uDKDxHllli/+32cU8vZt4GOXnGdZLCCzO0R
dKAQd0xq1FJa+jsjnOgqyVGFnd+fm+dPfFXfhhyv/cuNdDpBJEmTIWUO135dkjX7/vtVnRphfAdp
F5HHx+bhaATBLNKu9oSpIDh7qyD8OXbt34c49YC+DnG0KAeigUpWYoiawFytBlDNYalG8l73ZybS
0xfDOQGIGaY06+hVqNKsKboYBIBfo2GU4DFKT79fy6nTnjkm4f41xNFLYA164ZdiwCyUyivdtQCe
mPM0IXajca6EIv8YZO2lTqBZ9M3MQRiods1jYbE4VdZdASIyLbNdpCEPbeVVlsbLyq/O3O+fAW+U
sAnD0VmqqTMQYvP9mVYhFRezBYOHX+bDHQNepy3qRHzqMZihBv/2vNp8nkvBR5Wr/HIsZZ+rs56c
4HCQSBTViYCiR/79V2Rqk0mpmAl8LgbdXPriuxGdqi/Ev0zb/9QVLI+v0NG221Rg11HVIA5IVo8e
fBwZpZqkXLEelTsjh75TdfmV5VnPTLwXfqPeBHK3EFsPz1kmzPQo3gRhnVFG0+d63ZdTY/Ae1A77
RabH7iSuQBSFAKwApXqjp7gz6miRi3jXVFe9dQz/slecZWT0V6Krr39/xX5228bH9+Vijl6xQuvj
tMxziMxb63XMxzS32hWQL4BK58sXp6rhMPcUjgx4O9Qfmw81ySEmudw62QZF8yGB36U6dwjupSvS
PYgWEWbpLJs6h/jlzHWOr+HxQ6PjTokQhY3Fy/r9BRlEqZFyNLfT5sGEee5A394Qu7aQDjlEsxwU
QLNTgIaRxfd/G9k6OuCnlhvpdcfIHTkfWDMonvcr3csuZAE2SitdDXGNltMsrwvM8JMo1jZlSDpM
LL3KovjqoS4Ps2Tlyejfz/y0E9UkVEf//6ZYx9sCS6kN/B3clIW0EKDeNUvFJkLs/KZgXPR/3H4M
/jQZcWBaPzY5TDxK5dYw3D931KDar3SiklEczVqiQn6/rpNfKBUyeALkbo1dp+8Pu4zlmFo5o3VC
jsZXRdqU6CM9R907FhQ6EjcffTNbmnqyRFm5c3LV9gJn3Rrxit+/rXKxtq2+vUsE80PwErtKMAc4
iXvojPYKxcOq7QlfL4bqjurjc5E27ziB8SGHwvT3Szn5xXCupUWron6m5Pf9UgrBc+XYaHA9PVvb
8eZZD/KckIKx7FZxmuZgXVwgm3zBhXpmbJpIx0+NoHKdgwhPjP/6IRWjCRArekMlLCsj5LpZ6tzn
IZpzv5O1SeIUbTA1Cg3Srqs4szqNARX3ZvtcK/WrilMfyTOiCKWujC29DJr5poBVysKI3TRitxl8
KcHZJOHRSnXwn4KEpkFRmsc2T56M1MCx1EBoclyvIS/Q79dZaiW2Ew63Up7F894psN+mpjqLQnxe
Ti/l16ZO75J/TJ5GTresm5IMGjew5iqm1aln6t289JvXrpZZGoGu2rRCwqUc4AuttBLxrBxhwjLB
Xll5dNWIsN6LAoJ43GI692ocUWauRquI4Ld542lPhe5ghkiM0QLV3cZhgw8up9TOcrnwA2DxnaOt
IjpsDXRvUZ+JDckjCc2zZVWol4rrPeqyC5B3oNtchfigC6FFBl/SMJqGosrjrvJkVjdI+0Vg/Vkv
I5RF74/PYD44qUhQvYQxyRhkYH5SpsJ6MiPjTnHA/lmEWFppsMfc8xiZAA+9lB8EHvA5aOrLIna2
/oCjrWuUaC9I3ug8EJVWnflJZAEKSip9YdWUl6sknIYS4usudYOpjn+FMEeL9Iqk15cxbXuAvlW9
L/GRUwAvHJwvcRhiNeoMoljGJo+r9uyRoOU0YSPNnCbMl2UqvjeN/x4HuCTD0hAnPQTiNDA3qjq4
qzgkuUhV3/4fdWe23DiSZulXSZurngtUY1/MZi6aJLiKlChqCekGppAU2PcdD9EvNS82H5SZlRKk
ETurr8asrKzKIjOcABwO9/8/5zsI7Z9dvbvulL5fCUNODgomqQ41M4CukSKa1x6MBZqevuBK88BL
iM/Wsf/7lA0sb8OHba4o+aZU6D/gf7ynOWmbtXLQchj+Mv4QQxCFjdtlJ6MRf4RdctCD5KAJKEpj
VexmWU7cSGoKxTzOPdiCHKNmltpelW7zI4/1g6vgiRackxc1PyMLlpWvlsxY+n0pnrI4DeDyZ/A1
pCxnLgTY1VVl18rtnewZV6bpP9EFBCtUBTd+FZEH0I4G9LA5aDLxQZ3E+5F1ATWHQj4Flnofx90T
ZssrWS3xoRbuvhPrJ7agzqxoB8r+9NYog2Kgl9x57Ig3euZvjIKXoAlAZXS9ceel+mWgcTbqcXO7
lX6PJ52WbAqbKswqYGZVODd7BR8I6dZo0S2okGpX2a7BAatJFJilyQtn2P4YMSMXtTI8FlAQ556A
L2rQuMwIX6ZtKTFmzAJLdxi3l16jrFWN1yvor5MU05Qnt3uxA7FXWded6qmL2KjWjYYUXsPGoyTa
ZdmrDyE28iQKyGTQlBurb+jSK80Bl9VajWAgGEXxkorpxusdbTbwyqsD8ckqeXeadJCcYBF5zlPI
7MO6Rv3GFy9COFJ6kqwoZ4YErwerLPSvUh2Plh5uiq5ZlYW094bgl6CGe58kX+yGbQWyXHiSrVKe
yUZ8ZwZIgYOSLrNRmTReovZU9BmQtoQgPdk0Z4FVWlvZwcErxOqzkLW00gX1IvQgo5ewGeZVWEgz
wxoOEZW2vZjkkOP8ZO20/UXXQ17s5OtYcU4N4ViW71y20HWDiIwKSYZSGGfE9DTFNuyIuWmHp8Kr
XwqtO4pG/hCosMeKtjpl7mg9ADUu+O0SEQ2shdohPqNlNR4K/S4eAKeZVbgS3WhZxwXkhj6wS9M6
aX57iJ3gUFgZ1ix5rQ/ehdyEdLTZze1TwTyQm7zWI/0i1J17IaFGpZj3cWuQeVX46XZIetAjQnfg
rSPMfqj7pZ41dG5lln+lBKYlyyGg86BgPU2Y+k0fgYkYaeANqMVKpXGWyvoy94nykhtiKIZl4Em/
jByXZ1PlT4WLdbKUK7wgjhBszKiHouqqCe1jXbGN3EWJl+VPGm4pQh3Eo+OLl7FhrRSrxIZS2L2b
R3OjGeRNqSvY3FJiGCylxOxVQ80Ii+K2E/m4zCQ5cPeh0CiYA9OffIxmQy7fO4ZxUWQ63MBBnpWF
uQ7LvJsZXfngtb0d082OagKUqv4Ff9GlwndBNaJhZijDVV4AURxwM9KcBl5SJBunhwZUqMD5KzQG
QwuFzPeH7SAZV03sshsr4Y+rQX+lBtI+Lf3HWtRzfnF3XRTkEMIleugia+NqOS+dZ9y1ZrUNHfLA
5LQmzAqKZpuijdTy1IKigV44SOeGhvQjsCw8n6r05DK7d7nlJUQYZtobNIRsOYWXs+jdZh8pOUSs
oZVOPT7ERWlYMHoadZt0nE/KlpVYcaBW6IFxyhVq0ppDxn01+PdymTjLgHzBtVl0hNzIxRqL0VxW
k1dgSi9Z4W4FKbmLonCr1N2mduuLUC2XtZVcmuXAjTFI10nbHA2CW5fp2ujRHuAPS+aVma4wJj/q
TazsTI+1VhFb1hPfJY6y6LqT7/XZPu+CaJaImOKsBLWJpJe3alVcqaLX36emY2Fyo45iqbz5ste4
9vdbtnFz+WGrS69JJNSZt5cnTC/i445t8BJSiGN0ZHT5V8mSbchSg/VtbL4f5lP5YRxGYhC6W6b1
iTJkYGQpBsqJhCJCBBgkW5HPdtDGzeWnS3k3xqQi1Ku15AfjGCOmd9SaOxv/gthPu92d06FJ565n
UkfwIynsqC+gyYL22R9w9c75rL+hD4kvWPincwKxzzWDyR2clIoyV+pYIN8elA9SbozKHU+CBNJv
z51Ivr46tBgyscEiNYrJicRtRCQ1bLO5OmmJOEhbA7dy37w5WD3v+wrNEMf92fdz5K01/ukBYk9A
SUuspqhMyyIQU1hqdHR3GSVsImw5Am80XGY1DIBBGmaNVB5abMhCeXlm6E9nh/Huvht6UiXxDTkW
2ZizkYVVml2NKVT5Fl4XmpMxCifYJdt+rZ1rwZ4bdVLOSMvBd0OseKR7mNtho0A5HQMCyWqrF8Kq
3ZQn2MDt+lzf6Mt3njaBDnJLo7gxOaVVDR7XSudiR2MbMSiQT1FIr87WEr58Sd6NM1lbFDNU6sRk
HHmV3tHsXeQrk2jGdb3A/Xz0iSk5F5Ugf31H/7q0yRSCcdY3GZiWubk3b6slaaQaR4XliK6Xr9Ds
/ZBWGe0EcvLGpCoCzdiMzghy2SqbEQp9ZlZ9qr29zaq/fs1kVgV9Weeewq+pFgVA5GgZ7kukC70C
q+iNZDviKuORrjCnX3nOO/WpiDSObryporE6oKv6uLT7csBDrgTIwtQa520MwMvM140nPrWuD9bE
PH5/uV8+7r/Gm2pDkiTvh9hw+JQkNx7hjIN59/0A4+vwaX14N8Bk3sqZ4Je5wgBuRGBUDuzjqk3P
lBg/jUERga4T/DYC06VPEJ2+kkItiDv6M+FjrF/J7S6uTt9fxig6/3wd7765k+sIfCHVW3aPcycx
oPpjJ8cij9gwb6GC+emvOG/t3iJALUfb7QbuuhmEp8H0d21BvI9YgcfpxOGK8/W5CfvlL3t3hydv
rFGnudN49CDG7hSw6uChuyHeiPZbY4O9KQ4tCSfkFpzZhHx9R96NO3ltFXmQG6FnqmqEw/q7kQNd
rwDQUXSDjHBDdA250mc1EZ+7AR/fEG3yfvp1Dlkm4HJByCJ1JlcTrA86vHrR3FW2MA9tHZX1Ul3k
F+5DSdb2Kbwsxdm5Vtbbh+27iT35DkS9TN1GY2KXtrnSbYJmlvnWuCAxclVcaRuaW8G8xwEGk1xC
A6kdKmbAViNqeWUui6P8QhI6VNj60j9rh/xcnXy7R1RGEJfhrJAmO50qEVzq/twjQPoj0r0Ah89/
gfrwD81FA1pprazxsj6TILCq7nwgZL+kO7B0zZP0q9zI2ELLMxXTT+/o5CdNtkKh5IeSMs7Szvxp
GHuFwENfXX//kv4/5oaFaYv/0F2fPJM+Kb02Dhlk3E3CM08PRNfbhrRID94Yv75QT2KNqA9wM2Zw
l8PGRXYUz2KOv1pUUXngLhpjMvBtflzEB74fyVB4yHaQrYDJIzLmbwtmuJ3vh5i8BZEjO10lcaXm
HtLGmCuMknxp8ha0nj0qQ8dI6e/v7meLxWTMyd1VjSoP+poXHrzhqh/YYQZvMTTiD+eHO1fX4SnY
n9scfLmFRl88CtCgrX0SXcXkKLkkYAAFZ5PHKZJ3XSY1ih4O4XpnLvBTs2K8wHdjTeZoZCmOWuiM
JW7JyGTC+CSrjZ/7cyerzz2xt5E4UmkobFVtqp3O2sxz0lGSGWy8q1FvyjFzK83HF++/4Hf7cj5i
s/1ztPEL8q7tbkYiX0fzTQAK5MwfZqMjm5zDClUZIcCwSPZnNRNfbWQkeiOWaJm6/EnmBAchqLoO
2bJ1MlciuSvKGrCYPX4biCy5G+5Iv7XT3TnL5GdV+nhn3407eTGCgYK7OI7bb0nkhExmd8uWrDwQ
MEvloFALWZUL8vLuiKh4IPt8tQ3JqCCQ/dzb8tVNR/zKGmCMGOm3H/rupgdD2QeBQJGSEJNVBobp
btTjU9AbBfndY7gIwMSdm8FfrbKo2ZALIMH5DGiIqiyPfIWrH6XT5XW7ClgTBhJt0o1IcGe4sBZn
35qvL/SvMSf7D70sysqXR4G6NycjmmBEEijGDQhGZ9aJBY5/+9zd/eo0pGo4HUTA2eKnw24nFHFA
hWbcBLjrkvvajn7Rf+00NOISwL0oYwbPZCXPssyCzc21jQZchXR5Zefvx5xEog/scZE995n8rMph
/kJNGI0GMtvZqY8tqQGdSlaKQI/1jqgI4dnfjVnZYGg626UQZf+xkftbBtW9/1zAIPxV/a/xX3tO
M2qprle9mSv/+n+X2WtyqorX12r/lE3/yQ//IjbMP8ZfPFVPH/6PndCJ7Y/1a9Ffv5Z19Psg7ms6
/pP/1T/87fXtb7nps9f//T+e0zqpxr/N9dPkvRGV0wCYTt1ikTUscL6oSN59Ecbx/vh7Dk8xf8//
+c/o9beX19+ip98OT81TWb7+9u9//K+n3zZlNMLm/40E6ayuXvG+Fq9Pv92e/kNY/8fmZvM/z477
hyHW0P6BktpSDBO73mhZ5CPzhyV2/CM0xJztMWwyB0TW6T8tsSZAemaFSI3FGD0DXMifRFLzH4rF
X/QnxZ5/6294Yn/Xlrzb177dMhnwKaUkE83NdMpLZTO4fIgdcHSXHcp5wt9b6mWZtQrgAJUE82RX
cOKCFWEWBXl2+sG/G2UHuLfXZLDMlTV+kUto0fRLDDwUAOmMRQ5C7UBu6a57lo/DSYEj7a6EWWz7
a9DYuAABbEnrwiJqJ6BkXxFntTfKjeRsGnyFtbLVhNtOuFGA8nlbkUxnekF00cv0yXCOoS2la9e5
E0bVcHDnW9cyXcB6PHZ13Uy1fg3+jePtiGvuveeiXsaEay6Tfl0Rc5k/hsV6wBaHeZHIvZc2uY2D
HfjgcEVeS0X3mXgdWgE0QgkkRT8izmp9XSZzIkrNcjUYxwr+PZ0D1OkU18CTGuJaiDaBtxlIve9I
HzJeChOfJZ2+WXTtPutExqNan+HdB0R3JOt+kRzTZik3y+yRcCeExy2R8dcDAE4s8EZLFC9xUtrK
PIgHIJ3lCcRW7+PHFx4a7d68zm5zGNi7Npn15EuAAN0I6TJqYC0+9NpKa/fZdUzs3ZyOoZ1ni5pE
WJns1EW+IzKdzamOAeWUCHdpcNlGx36Uzs20Wwh+WBdb6yYmpGPd/iz2SjvP9um97C9hFloPsThr
ZET/1a1w1T0YBNkCl3zJXk3GSRfg4OIbbR5twZLu9D0UQWeNZ7R9ibNtWqyUYDFwD5WFoF+oyiXL
XculUmc6Wg8Ao7SX9Pfjx99a5P5/W76w8X23XN3URfh7Asb8yX9Oyz+WqPL9SvT2V/y58gA8NtmJ
sS/APv/BjG/I/2B7OKq1Rbghv//RHyuPLP0DRIIqW6KKTFmkFP/PlYc/Yj/O5k5FRi+Pq9LfW3k+
VlhUlRVvXBlZyCzjC9sQpRRB8SvSEsmYqIcbAhlmIN1J7aXR65arvgT+WdwM+brNo3VC2GOBi54o
SDdf6EBAFeWmLmkfDO7aAVPsWKR0Dq95c6d4Z6uk43f/wyI5+a2TPY8A4MWU0hIc/1YkIWo55iV1
84D0cdKjxmjG+bsne/X73/ze0D/dFny6OeMPereb5HZpaZQzICvnc4vS2Q6WbzWPkpwrcqcJEf5+
RHksaH26RGx4PAy2zJ8qkSispCYuW8OuFjTIxV/VD++m2JQrKyV5FMblvN20l8M2ODjPY9Q4N/xf
uua/fsG0NglED4+p1Rh2HPv24HFsoGfZ6jddeaM666rSF01+UXnE7RSvhh+sYjH9l34Cs1vFEMkV
v92kd7e9K9OwcFGk2lqxhVU0U+Hdw6QuZyXxZWlV3rlpdT8UwF9U6zpkneszjaTu8u77hzE5TL09
fbqikFlwHyEwnJy8xUJX2DgQOSVEgO5NjlMkraM0mbl+PAvbs/ki58abHBiJYRDUHpqCXS2HpWjT
SqKr/Oivuu1oUSQ2y1hgvN+7ZwVhk/PL7xeqWqBZaCV9Jof1BTovL9IMW81f+vhnq/0q1NP393Jy
dPg0xOTaBF9Gj+fqhm2VPyzyf+MEuDegzxYQbVC+qgE13CZafj/oG2Jq+jaxr4dRyN7uMzJskCIx
HOAm2EVTryNUFGWOTVnpq8dIHRVMMGfL4jEfarsjXzj0xE0SXZbRvVLkK9lX50XWzkrNX5YOxO70
xmlvuk69EwZgC+yUCTmrBwP9VV3Py4qCkFbGz2pfbATyG1pVvW2q50FyloPMJzbHP6wuTYqBolTY
URBvxP4enU7bdlupzQtgj+S1NfS7fUm5bvviShxCgWzA5nIQhEfRgGMhZE+C5x1HwC1yKjvMzVnT
hiNf99S63i9fI2KhUs0zHb8v1ySOYZJhWlTWPnlm/LYa0jSXDTs3h0Obh3ZoPia9xi+ubC8UNu3g
zFpPhVDhXWZ+b4OOXzdtfAktYRMUqgoK68bwq2OIYC+Xr0OZpmgWn3nWb53W6bOWmb2oxdnGYxT8
uFbTwXGx/bBW53I2z6uQnSEPTy7XOshhFalLHV5ZrjiQF3zIQN9W8i9pYP+oPMcN+YDSowq4VSQ7
ritOKVchVf22rMi1lAvABt0u8uvbBt5nkztLl8C2vpl9P1u/ev1lA78nBAFMefpkufEsNRRKqTZg
OZyk9kWq9rrJD4L+AeX++6Gmbeu31/H9WJPXMWrUuNRqxmqexS3Za2vs5fMefPS+Ib1RBFvg/jwz
5PhXTp8PUtexmQPAAMTX5PmQRY/5nFmEPEchgVRddbCnINa/jlXhkORi6qfZ/tymQRs3BZ/HpX9L
eBhOx6lAXJK6rvLwlkKKL5Yk0uZYF2SfRXzw1zU7eoNDepcuGqAmYXYrBdc49C8KVd+a5aNDLqYm
BrZfgPhUgbqX/UU7KMTzOKMR4FYhglkCuQ602u+J6PSs1dCaSL4o9lXofthbI1m2dfFWGcSdTBgD
/fl6TsGclDvfCGatmC51T96bWTZDMsmZqZ/5rCReCrm8lqIZZv3xU7PT4ywHTF//rAjQOvNkvrhD
IBzgVxBtxZ5j+uZ4attbtcLZc0TnIfOaIUIGxf4m4g4vvf2Z4Sb13nHuMRwpH3iqyd6YtguQctWe
Ug+OrVfo8kl7yiySYnwcvaJ2CqSbIPOOllHvBK05U79/61JN5sKHoSfTvoqVWGoTz8I0FGxVK7o2
hoSNBGETlt8crf5XHBoPZlfdODVp6166MTLSwz1/43RPbIfWSkYgEYfKusICDkq4q6ydKYorJ0rW
0eAvKBCuB6I43FLb+Fh3mp6UA4hAFnK99lIK+80QkQcfAdyWsMuo6Uuv0s50IwwSDWpHRSG1M6WF
YprZ3iuIQ6vg6VbNNg6ildYxyyIDgW6xiIrrpL5rhUu9XHWQus88oi++1vK488KySh7LJ1OF0nkm
NBbRsWW9nHs9OYpKYndWvZL7Yh7JFTIvda16zZZEvFnucDZG7GoKsxSEi9CmtlKAN3KIVJa7izA9
2wP9YpNMEYcQGWqEoozf7ONSIshmbVUyeSpuQuatCxFHA/SouZyqFYSM3TofyHTO+0Nt7PFenOmp
fbGQfRh9MonS0EEMVDM6X5CUYNbssfCOiXDmrZzUd9/eEmpBSPRBCQO1HB/Ruz0wdGlCOzzdsR0/
O+bma9uc699/9ZDxHYydeywACM4+jhDiWq2CWDXtsZqrrP+s5tZnLmTawHq7kvfjjMvPuytpM8IN
XLNxbHDfM/+esJEfpUY8DemLagHZO30VyQIraoDmF6LULYO+2WX1M4DSM9P6i20uaxwubIU25eez
VWqFUlYJAyIeSZ/XzovokaKbr75/d774ir8fZHp8UvxMTSWE9Fi+jIVHuSb2wKxDH/efqubMrf1q
jozthpE8RCHgLebo3Z11ui6jgs5rGgXXSfJDi4Izd2za1/n92f01gjGu5e9GiLOu62PP5ZbBbAS1
QWM3HPOquXNjL2usyVfXKQnH/jy7G2x5XSIuf6nm4oyMh3OH4y8v19CZrszWzySIXBIaLWULZuP4
Wo6K4DQ8s9WddgjfrlcZtyG4jExIPJN3okpiCMN5YvEpzE0avGOTQz+15BwDMznvxPlqRr4fbvJq
1I046NDcLDuMhnkvCOsCn4os1cvv5+RXw7CQc5yGIc5JaLI1RmFfClbc8NnjEYblYyn8RHp6Zq5I
4rlhzI+TpZYjbMZ9Ydl+QmFX2w/iQdSbEz65E3qdI4DTuexg7tDu86ZYdkj8i2CYKSogMj1atnG7
0lS4dRgpvSBamHxPo5SirWwtxyyh2P8RjUEwYX5vtO2u0RJCpionQOad3BOjugQTYszFpl05Zaoh
AKiOfa3kJIyaVH8JcIYzYej3ipRf+nTwscaQTTSeRAmZa0ECUHgdCBGUyJnRtLnoSrMkEgmWGe4V
FNESwGeJpKusSclblOcB0eZu5u4KK9ro+rPY/+jbdKkppCT6hXAyDMCHmmdj8sJPQsHXKdDRJclC
IKGnr2l9Si5CCQ1SvRKRNygdQk+b51ltxwn6urDZ5ThSxF64zDrvQFIusnD3YsiklVCqawTVyyLV
qcPF6UHp1FcP6w0VJXhna199FZxnU+L8oxGe1JGqgQ8jM7icKtqockju13BGnfnVmjfCjzm3wEOE
zv3xwRdVVrax23O6M8tjgKa7LTlKMKULwrnq4u+XEsZFj7MouDUsdJN31EmykiVWYYV12B9XRIfk
4cxrX9wsWAQD8d73Q/PwL7xAKL4VmvnUa6ddZY+CVCkanmMnxrNv3HfRyePM+P0YU0fg29oDdkcH
4Q51eazrflhrU8Wlnprx5fDFgGhqQXtwNcAHVT+TABgqbDt1Efi5ioHIcsjl6G/CHjMvTY1Y/1VJ
WyP56dMooe56Ruj35RccKrHEtxNNOvf+4y+TlbiCO1lblEEROe/idZ3Oh3sM8sAflHm/UZDho9M8
c0P0cdpMd+so3UbcOwv+J5diY+aV1JSiZTsGOTwUjHCwXZcuenXMEKpcKjMvz59hJl5FMX+QULnO
83CRKACUc7QH0lqJykURPBEgwjlM2idVtrTcZzMht5e2kVtJM0n0yRzQ1r7Gzt6y7KSJo5nS1rbg
gkUHrOjn2bEk4iPCoSCJzkXdkiLbuIQHRbealf0iWN3268uaf7TxL2M8laa1dfR2mxBKk5bKwlcJ
lc9OPisMBaaZWByFLNsWhm9XZHJ1LafJWNoosbpOq5tSowFNv/Xcrfx8J6mMUOWnhTnCAydTK5YK
QH66xmZSeowK6ItWsRWygoDB4cynZlzjPz2z3wUYGm3T6ZsyWGgimbKWHRm3sfejURFDNCahaSQH
ReRJK2eu7KtNrEGg/Ch4Gf97cmUcW009G5eeVs1mspWs/VS4HcSbQSnnva5ed4O+UQThzBL01U6E
XSTLjzZWFqeuZz2oGlF1SwvbEfW8ircVCcb3y8Fbx3d6J02+2GRi8OHG7vzxpUvqwMeOxhiNio/b
OdY5HvLwsVHXToAvsbwPsrUfjymLIXNZHUGv+SCUs8pvL4sN8YfkjhUkGHVQLPTUVGwp/0UmEp9g
bxO79a7WA1soiMeqr6WkXzZJjQacHqjoPdZsW1uD8qavzL+/KvrmX0wQzjRjlRmUEPSuj5cV5moh
+6Vk2Z0v3gZCtu+b8HVoHGKZUu3WCpRjOwzVsujKe8qs1qwcRPMSkVo6G1xvlyhQ0YocB58Ppn0W
tOZCcpKVORCaIOsn+NV2az2mSXiLM/gQtSV5uuo8kHtOOSGp4EbthmiiyZs0wVrkyYsbbbDt7Uog
sXbi6idi2d3W3DimA+K2XXiNb+t9eIEU4rWUupNZIXg1Wsit4VLs5FWktwu+4nddkqHZT6Utzmhb
DH6mzqasaUw7R7ky13rSja7PGienM2gEEFUHPxguYj+0y1yPF03UZrYat1hmcVSmBr+a+CJcmQtX
sBbFGK2hGAMpWBdJ89gp8iJw5Himx3zvDFCYZbLC87IIVH8pD/nSd7gJxrCN5HYzaOXMY5M1FMWu
iOu56LU4T0mEk+tTrwy2kDJ1Og7ObqguhbLY+wKRw4SNaT9bEjzcEuUNgaR9ps7M4SkAXNsxDeUQ
KSe+1FYsqFS0syo6Zj5a85JUdKIu5bylx54cZCKg9KZUSLYshFWuGleEi50E1yeC0xlT3cjfruMr
wxewrmFhiZq7Nk2Oflbcwzyp56l12dXmfTV46Dlb+kCRkRx8ub7r43hYVkItzt22/6GNcVpuKL+A
tX9MTQ4oxTCGBpITGtXaAdhWNOt1+tuSCHFYl7Rd4bAdqiX9RyPFy1guH3F7OuvSoAKWN5diG9zk
abTUyyiaeSLftarQFjmm+IUcUYNJDUdm54gaoau1fU3qdRYFl7GjEjpVbjCnLl0SUtWu/1EZ3XEg
ZVllW2t0MXtSc4+768KprQNcgVXiu+ssTJYqYd6l7u8bXblAZJUtOIHsAgU0pdUdJak+Fmlx5+nS
g9RGV77QLvE9Q3s1ZNL5+i6eJ0q9HULvwTSiYJlX7plT0VdrLD1qc1yHcNApk+ND4RSZ6pDDZ7uH
0QRT7FrkmerunIxO+aow+H6cyfnB77tGCgrGqTMOmcoxS5RfUlhzB/ii50FIPxSnIhDoVWc627za
m/WNXqT3eVndS7K7azrlOqy6a6mRrxq3X6jqicC467C3HofMYq/oZgTXJg9lTEx2X4EO7l0VYLNs
LENCXc8s4F+chhSKVEh9VM6sn+TIXqBYGSZG1m/vWgVL0rYHSTl8v5x+OQahgVS2sdB9YrYKSp8r
ZddRAOiCvdqWaxRO88ioF98P88XnTiHaxGAk3aA+PHkwpRn7Q94Zph1jC621a04zZ27W1NYwbn4/
DDH5LOhBLqAhF0y7WeJBYmUPls2lnM/Slbpo7NiZ1URr3sZY6U/nOt5fTO/3Q5uTGoebdBGagtbh
a5jMy+TWbWo+qknzkHTJbaI5W42QM5l00f/mNU8LcFVhxZ2aUo028rXszXt7FHDyNq9b3msM3M8E
tdujWFa+/m89T1P++A3W0pi84YTKn4wPeiguyvr++wG+qqN8uKfj1v5d3SjLDdh3cUrFIS7mg6rb
fvRiKmPK6nNpsNx7y9bc+l27aWJ86e2ZTejZ4ccJ/W74XjC1DtgZJ4d9tbF24dFbhqDjwDSwzTgr
E3mrN0+2ah+udrIJ9TMlqnG+Oyji6PRmGfmpyWnQpEVpiuvCvfIHXHTs9m0loQwgVbT0aBlrJNb7
Q3gVsy/QGufSJwKw16mR8GXx4uooCvXMqdIf8RAcoXRe6v516MrrUE42UhEhvQsuzTbaSd19bplz
0Qyv1C58DgYDE3gdiHz3T1rtXhUGBCiwLpZlzXw5wj7XAD8xFgaht2ee+vhUv7sPk8q4rglSr9WK
aVdqt0ykn0MO6koBqZIT9hJt+1pf6qIz63yarOVl5RzKSjqzVH29Iv5zqTIn3ypJDV0tHh9FmEqr
IsvYPTvLODqHYf96mBGeI6tY4KYdCFWqMpokFO4qECKduiotcD3Cr+/v53i7Pt1OlRgkglo0Ehgm
L1FRmY5ZlJ1li4Vke8DXcqWwDQxNWXfu2/vW4/s8FpqykedOcXyy/pa17nVtx7dX3hunEcbt2rmw
BrQ0J3zYln6NAqtoVbqzc7Wjr0fWx5MUqn1Qc5PFyKyL3m+pxtrapbMaQ4H8vbSIDxotabLR67k0
d+fUwnIwMGfm65f31xyFb3zix2/ox1XCEJKuqlNaLEOaHIZiRXL10moeOuKAv3+QX65HlHSI3kGG
gqR9cndNN/WcHNuaDfFnMfCCKOqrqwPO0Uu7Vfq51QGTCHBvi/dK/FOyXr8f//dT1fTxvvsB0zq+
ovbmULYKPyCdlSWnxD42bgZZulAyk444LMqEfARfexRcupbRzq8HO6sBUwn5EaMJdTXpUHb6PurV
WyqQO1fRloFsbpJKuZSSbutacHycDvUrUdT9cOnr/kkf5L2khJd5BTAovE1CDd2rsIlY/3sIIYBn
Zpoi7ugEz5OmuYG5fCFEN6U/nFq/OiiRtcBrgEZYex6a5LGxrvpQPYLcmLsVHMvEigmhzhYmue9e
wya48FVlHmc3FsG0xqhUTsLqJXRtZnW+8C0Y800sljMdlFevAPVI9JACT8lhQFoT0r0Sov7YVAQQ
FdEPr9JJZO2XjgqMKM7wryAP/+kAsoG2CjoDg1+tnsL+WcTmV2vdvtDLtZyli17j8JzN6z7flqnT
zpMsPUhyZYtVQ9YuZi0Zm4Z3qrNngXh1lvCVJhYXQ09KMbKIttEWahwcJXfjyNuOq2+twpbEcJWI
GUe0+DhYwmHwtBMmZsKQ81NcVuN2OVp0wVXUgmMSQOtUxT4kLbejpeCh7/WsmaTxRyYR64VzKWIT
cIASVDFKa4HkjsYBxpJaOGqTkJaz6nhrYFcKFbMU9nWO1hjUDug1Tj8Xvn8RQN4QqvgqKtOTlfZE
eD8ovboJYutXUcm0xgnsjLWTZ2oz4lAWudhflal0WwV9siwHIneHW1OuaRQhDNfqo2m4P9E77hLT
XIWJt6wcIlvyjF8DsOcSVAnufon1O62NbSkA7qok81S1cbBNU+hgWSX+1IKETnDDxPspxu4PyUcG
rTTJhRdsWsfdx+FLJL/2dUuMTjfrhY0/5gNHup0MGtLxK6F/zX0khei0h3yuO9mcYnLYMjtI+A68
XdYI2zQP1lCfIEP2waxM8tNQk2yieQiZglVQ9nYk84RkJRs7HYtBChZtaR4630Vj5ly1mvlkZjcZ
kSauFG6NQCbHvJ5psEXd/qUQ6GZhVSoa71HIVkzsXazcEy90Eebh3AmfcnyrgrpCdDITfIQj2s7J
RDuVq0Wc4iMLnuD+XPhxpdlJrv0wvOoBatmB0Hlb0OlkeOAocjICVX0m6fVGyE5pwi1Wn9uw2EZh
tuMIf9/kwisdl1vBa+csLBdZcZeBqRFkHVhRcpX7/LAyQcI+3Gok1iSue0MNwta16jlkyRDC4Eri
dsJt5tANvU7T9/Bc8N7quW1G2qpUytnAeboKl0KrbEuTKHhCirq0u1SSGzFCuQbP6NZrxWUqlbMs
AEDkLDNaGLUTEijtLhXtBuhFzn61xNJueau+00+dNpwKt7/uEdBXSUogQE5uj2vIu85RN6HuLxC+
LGPuYx7+aEvpkUSsvdY3806jbJ4MV8MYiK1gxIdXpgTWFRLJTWWE9/kQ2JwpbVnDl9A7R1F2LzjF
8fwyYq5Db8EMvKir6sEN8mtwOSvdw3wu5fosCsIfuRCtIBptA6exwwAGIR+ZWBjojdJDULzkSvOL
Y5xrW6GidwHR7bIyVawWz20Z7gAVxgvFzbd5L91H/5e788iOHNnS9FZqA6iGFlN3AK7o1EEyOMEJ
ioDWGqvvD5H5KknQm16vatajPHkiM64bYGa44heV/6hX0WUk+DdSq2zMFFpIpF2j2n6lDN06qAIn
lay7uHoZkeoxxP5eT4T3LlSuI1V1pPg5ZzSW6LTPQt2ja6blK884Nn70kGv9xlfySy2Yrhl6uJXe
uZEirTpBP8RW/qYn1qYK6q1l/BiSFhRuR1neCBAd2tmH6hnu/auZUErH9MNIcAvlgEOz7SuIUfXT
bpo7NiXgj7FECdJvt3rjbfWe27cVj5MWvEGm3QELRHSrXiU50Eu4FFVrrIZcXwXDeGCOUQkD80F5
1cXA9srQVq3KVcbE8dFJkqLnoaABZZkN6Md0F5v3sm9yQqkVB1gjyCpEjN4LmZNVFXeilG1V6ykq
vYNszhhF9Ubwo6ewfs2M6qbJZOT4pJ1Wv3RpeRdkwk4JwjUyditSdluI0OfL/Z9dwpcnynTbyEQb
ESkHIJPji9QWScRYL+AwMrAcFGT23iSS3lJn19eeU6Yqj4GpSV/+9JT4QhriH3MjrfJyt25+MRXd
B94PPcE2YyrtURzdoDOpQTEDAKnmIS9Q6HdZxPXRwKe0IHQanu3LymMrxXZbjHYdo8cYFjsudDvs
y2OY/YiLpxq/o0AGgoTsYDPVTlJyLI6djy7bqNiSWLCVpn2mmHd5PLxzUqdU2YaW4nqpchsZ2TmP
21N9BHi30JtUZR5wLRJarxLyqMHB1En1e3p14znR2xO9ZeXj378o+8w6942po+r0+tuyAd9bs9m9
B2NMnb44h0I6VQJ8DDb/+YcaUxAT34hiFhOYVLH31XSln4MjnHtei3qqx/M9HT2QRhEyoO1d3Z5r
x38J8McrxjBn5N8Mq1jkpdh7jXErEEDT8KZRirUWnEk9v041P4ewFt0VLoZezlNCdAj0dKVx8EVk
IwW/dWKYJYlC/iQJqNshF6xzqHX4bdTthf+s58EqbWkbpPJd1esPqiCcK1j/0Do/pcWLH7eYsZAx
qoPK2JXrIH+N2uheE/vE8chg7UbIhW3SKQzZlfqeCmXdkA4VxvDD6wY3TrN1LnlbLZF2hVccoQms
pBECmbcXgbFLUXfQanMt6wmfMhPUOFSR6TlA/qwVka5srhoL52WTv7S4mEptFab9KqVOn37q8WVT
Tmt0JI5hoIFSvYtitE4kbWVwrjs8v1R8oUxNWHVaiJ1l/csq5dkcis6G8ltB9FKAftcZAbI5yIGg
h9fvZ6hE0PhuofR2RlOtqR56Eo6pb7cqjYhSRkz0TU6CldDsjG7tD9w5Q+fw5XCmOt/kvWF3QDNL
0ZUNbHfUsNxFEx7cdWFbQ7xhTnYlWngY9j1EOR+DLkF15RqxwKAE3K8g7TqAi+1WQWI4QTVgOU0a
IonO91XOic1MiYOirgx42viChhLLUZWSaL5d4jtTu0c29kwZt5Rtp5MLIkiH/GwByvs69uusMTLF
yOC4rEAHSWR0qKEDw8gRPEaJKr3wEYWAFyRf5P4GidmNYCdnfsOJRYLUhdvOBO0EBRsRThlzYs93
Z6BKIt0PUvfvR5j7DUiLgUVAzGPRQVHiSZQrlQiGyBy9zfYKhMXv39TJbi9MV2bSs+2xvGy59m2h
hHwbmUe3PwQh/TH4+iUukyuMCmiFqSBtLtUucvIif6brvfZGnc4YxixhzDg/28LmOPeLTsyt4Qz8
84sWN0FmlrLVt7S4y9/BPUUdmtGb/ug7KRi3xoku05/9hXc12uf1/k5+RwBhatbcAwF+/fk70ml+
YAUG/Q+pqmnKxSulfFTj8cxbledmxqerjgY7UNn/CrNodmS9UiHqSwvCJ0v8Iw5hPHY7NO4N9Fow
HNqn2OBkqZ3fZ4NdPcgrktWzndKvX4PFr1A+LzZLdb1IPSB8lOPaFfNYVzpYlHp3Y0vnO15jXUIJ
qTmzTL3nmPmZK2Kpa/JnzPDxKczH68NH2wA/XXgRGcK4n5tcw3YWrdP2QP/tcy21U+OsT098fvEf
YmV5IuHKSazBS/K1ZKTlURr6R/xP7zv/OpmFbQ0EQNv2OVKGXSElz4UoPVkZ6Hu5b3u7NagqpHGt
MhtAI/lersqdZYbBKsYJUNOLra+NP8q8vpPS5r6Ioge1HVZmp14GSlev5Cg4d0bO7dRFOqIlYmdU
Iy9P2ProH69IfbcZWjSeO16lF8ZvmRvvrGbL/Ea+7Ft4GzgawU8DMfD5KXa6J0xtT/2kxRbiQtvJ
L/aZVbQzf+IqQH20KeVDGx40PsR+eFD9F7FWH3wIVWfurHlrfvohaJx9vBcXQzDsMMyhaJhcqBt9
r667u+yq2c5ygM2m/CmcBbt+mUotwi1Ss1zLR73XwsCNdpiqAkNVNv8drY0vKfPnMH8YdB82qZz7
DI1jVmWNOM2JgeJoee9i1/oIicO20so98xi/DHkXARfXXZ0oRaKMfF7C1trIYm+bvNBuKI76hLSY
pm0MNbxohNcECsH3ob/spEXkxQ1oJForWx1LNf1+3cqXsfXyfYA/DfkvW0Tmw6zQ5YWzvfh0GkYb
630SBy7u244fXGHjjICB5cYztib/OXmKM6QXqa85otfQeBzdRI3OndKT+xQEoWyoFFp/5Cw+Xjv9
iAa61bJM5Qpl/lXwVG5moPa0Fn5ne1xczjzVL5fC/FQ/hFusWaxaUA0+4SCurjQzA/jxGHTamc+X
dGrbANtH2AjwEFOK+eV+2KdoHdNcMwnTdNpFpmJqXdTrPK8PtR86on4XVCX8w4a8vffPbNlT+way
MbxHlsmcb7FCK8elQ1AbAVjzuyld8Z+cWdyf4cpy32iIicxSUeBPliC2rMbdywh93+XTtWoKwTGb
ZwF5folsQIy6oxoqG6vFtq5rL8iJACYqfALypLny0mTaxk26Vupm0wig8QHamQnQIytonLLxdrlP
teLpq9J6E/3L0J9ukU3C6Hnckyof4ca5Gi3MgnlhiY24KP4quuc++NWav+smxZcIpfepB30ZP8Rx
4cjDXIv48I/Mg29O9kAvQTX8Z+Z+Z2hiJ5+6jK4u/R2s2pZ2tEOjYGsNRAi96WatlRdq+3bmtJ6J
8GfLfdhSWq+3QdESgWFESgrkO+pP3VbQBlHW8kre+lfS7vuQp86KhuCDqM0U1S++nh2KVUUwSNQP
NMmnDhNCNd5ZZXFmP30dqXEmP8ZZfKizUSqkSWQ/aSt5bwSO6MTOdPBxhFZX0WX3AED1Mbrpt+cs
ob/OuRaBF0clbSzd77KIZq2ibZvehMo6HsMuQZeRznr2rrXJRhSgOOswHjyg4vmZs3ruCS8+0laQ
h5Ekh76rApWeIFNHSWF7zfv373HpJjkXgp8e8OLj3HaV7PdqQI2kdz+CWNyUVuMWYW2LBmMmetlZ
89BpE8b3HfZP6a1YZrukvZI0xFwMba2Nwqah+DeiF7U6awQ8f8e+3Cb/7LIlA0kKkqxQRt7+LJFZ
vRm4BCDQ2buTQ8M9vzqboc0v9Us8aIIG+KCZu7z4ouNFgWb8kPguBhwu/lm/o5AHEqdPxmgeywkZ
4araUq7nqyz9nXZPjexvcI9w6LkeigydixhEYx/ff/+OTu4EugBIaFBgmks2dRmoQVhXnG6pATCb
rLzITbzf38dYeuX+tQ8+BFkcNB9wX2x2A9ttE6O7NguxoXx3r78ntnBZAlyaudTaRoI8JG6zW2RI
8VXdn+cRITZ+6iV8+CWLk9dqY98mOm02GO9MAeUjchkPbRU8T/HoxFV2YQi5Xba3fSJe+IZgroch
uq2Z8pVd4yoqrJUID53yrp7yraDDBx/918Bsju14a8TvPQB6cczXZqsfvcHjxgw6VxDluxCNkDQL
f2bVNMswtQKmMclBh79SjemtkQarpkcqXxPtDosbXQn3iVSsJgHNOpNPXcNktrks0tTJIOxbtb5p
hcgNcGWo83qd4d40Wd7l2KUu/Zi1WNMBR6rZ0fFo9PmPSmHYGrWRrQsrsmPs1kJTOiaVAksIhsja
bETs6qQpd4AXx6jZmOUGw5m7pMbeIjGaVaxjV1EmTFr84q0eQpC5kd0BdrNREkvsCrR6NblmOG6U
nL80z/11PeQWLb0guDeE5l6Smpu0BfAzWWgN4Ie0toziIUGGygpuikbfBGXxix+ESNTUNSvRM15i
0xDsdMJpKkevq0ku87K7HoQR0rhUQYfOIUDpW1EcNnHUXQCk2nb+O7wbJw3kd83w14lQXUqWsFcS
npKR2uH0UsDCBR9vqyB68zamd5mtIRU8Spn2M0I8zE8sSCQ06NQob1ZQjh0FcKymJxeR6Ds5t7HE
0Lcs0PNKxXcV9EzdArvzGJ43v4owfMl73R1QxxAi3Q6C5MmqXmZc7BQyIJV/Roa0URPtWS1825IL
GqkpimDKSlMTuwB43g7lsU1vU9527Q2btGmhQZuOGY1gqPsdw96V2ZZHw9OcJu6OhgAJDKJaL9eb
onxNLe0m5ac02B7SK9kPte/QpGJ6ql8PeXEXZ4obqNJKGzTQezg+RUMfrkbJ2pDrr4wGB7yocoak
fEm9Ac75nQqST0+fBJTGvO5t9FrGPMLGS4HGC4xIQaLrqrkD73gtlbmTz5Izg3BFZ/AgB+NRqqxy
NRbIvUKj0qcaUXKus4AerSbGrh8rtx7YRWYydzU8SbEM154xvmbdxCy0He4tuF9AXlwR4OpaL421
0Yjr2vN/yxIM60h4UIXpFU7gT5PpTAXQGMFCe0oUWxNeZGvcG6WITXTNIC91C1049Lm8lc3IBc/n
wuhYJxLa5doeu4U4jLYeqiZjld8pinAx9vqVZpXrwQ9cUSvs0TJJ+SCdpUgh596qkMddoctuIUU4
1k7Az+V9Ggyoe2fbohZoNpYrMZ/stDmWPUoB8XCJWa+dptJGVHFKZdck4+8WDl4RjByggGrA36aB
flCZo9bKfaFU90aXP9VKeiGn+g9opU+1ld4JZbsLShhtIf7aWrpNyOjjhOy3mFZjzIwAqkwaMxeo
8zW3yVNcP0lDyKAeqfjO3yVlz8AefyuZUhyzFakWUMDjcoAziKCGOykc2LbHjOl3ob6FRfIgJ8oF
0lZ7kcY76j8rvYvXEy+vZQgyNUwc2wFuGQJ4Yc4wNtrwdXmNTF4VgIcU6sBU36LdDkwGizFfxKJo
eFE1bJcEnlAD+83LQDg2uB0KCE33mhMF74aS7GOFDniZuGr/I5BkbKNMRyxCexTym26onC41j1bB
zKGJLjVgM0V509Lpb3wF7LBlbKzMRE1iCsR1DtYh0qtd33SbTkAfQsj3ZdS5XTe6clTfBLF1ldTi
MRmujBxUUVJqzlQBpdEHO6hNgLTcQ3BFbgdgbCswqBetOAFib84kY1+7bSjEi7NyDESZP//ko/Uh
w27gWlqgMeY8tLP9Q3k0kUef3Ylp0Dvff4pPJPOfQi2Ke5zKZKU0qP0M/7pG+MWMSvv7CF81Uxar
mQvvD6sZ40HOyoDVeD+ycIW6LAYUliP8EByuF0e+iN1zLcRTifynVc2r/hhSSGIt7CTfnaLpJira
fWe+q+FwqWYJgAY0aoStWIwP3fjaC+iIR76PWa1xEUnwBY3cGTQwr8Y5ytWpWvzTr5pTrw+/qq3H
ys8aHkS/b5COidxm27vCPtmflWU9UfV/irTIr4JOSFrL6yiMqVd72bQr5m6NpyI1L4PXIJepK8AK
Y7gHX3KmWJv/7kVa+yn2IqPKm5RpkMgqFeVBhBRo8RqkrHQKvj3f76wTqeqnSIuiRQRKWuF8xSot
ca0Kt1nx5mln0eZzGv51PRb5sI6t75fxWFyr8aANPMvaGR1EpR6LLRPynb7tOZNnzsrp0/hfsZZw
w1BL2ZYDpzGvrjPPWHvgvr5/ZifeDtqJ2AZB0gfuuGTgDUXc0E8hwqABsYApFcU3mUcr3DtziZ1K
rOfGsygzOkG5aLnZYb9wt/NyaktD0EcEuik8mdKbkZdOrSnHqLLOdD6Uk2v7EHL+8w/ni6R0HAd1
Dpn56MakL2oWXOfKT7/xYlsXu0vPh+Ysltu48lxTmM+9cC2AQox8ZS2K72FSCVtVAvcSP+hKdN2K
1ZsKfbhWwXaWyY1m1vaQKg+9qF0Ougp3+thbqes1YCa9aa017aFBJnvCfyrP5ZvO0M7o8Jy6QVQ0
ruD1UjPO/N7PK4zK2jOsiBWOUXuf+ZlNDbX3/QTsz0PUvybkZN4I9k3uzzzbuTBfHALVBO4giRAr
tS+qKrXR1UUuETiOdylWSbV+AS21hxEnyu+NfimIwfb7jXriKFAaz3IVgKstHBI+L7VTI6Px5/0z
TgNa3Q/jua7zqd3yMcDiGxFFkikk08RO0Y2NdK+oT5Ah9cw8c0mdenIfwyzOQR7JQBb+XIdi8ip0
ki3Ux9oMN034aLbhYycVa9wYv392S0eNP/X1x6CLk6D1Mdh7n7V5QfGjL4W3Ssfqz0PVt5J+dXq6
n0CSDpkBEBKPZwGZmdWEnWdTNJcVDdHJj7ZKScUT9g/6BEKiamqni649aXRHGdEpLb9GZ9xV8PxV
qj1gqn0ovX6/hq9jQHpFH9ew+I4ICkhQa2ADFFbntN1vdAU3udBtQ0VAJGxqVwEAxykAC5ldWoj/
CgaIafQFjL0cxLaBZo6v3zDxXmvmg0Xioa2FHs8CZMR62cepD9KXaV63Sgz4GTQc+hQYVLjfL+Lc
Jl58ofpKxwB2ZA11tKdCx8/Usr+PcOIb+OkpLTpqg8AnK6742uYeAhpc6SCLc/nl+yDyfNgWx58v
7T/fpUWrSovCJB8ivhriXnjqL/PnzA2flWitvVjGKt7UNuBypJ69Q7UeH0XTlV+yG+F/MjLR2RN0
e0UZeZ7lxL9FoNCHQs8ILDgK6hXqbmF3/f1Kv0o2qDDGP8RY5MOBanmCkpOyqJtR3o/CXWZHbmGs
GARcRBhL1+488z4/DjqVJX8KvLjvMBotE2Xe7qNe74c82WkjvL3otx6PbhpYT9qYQQAqs1Xt/Qxk
dCzi/EZUk63IfXLmGZzYtZ9+yvJmRMhHTApuD3DXXrrB7TZYS1umKxeFgeD8DifRdX84Ryc8kTB8
irq4KM3M0IwqJ2o5zR7CxUWCa3AwgkYt+QKMY7VBxOgc2fRUqcXkSAFwgEWlpC7HJbnfiZVfz1GB
otvTLv9BTbupYbc+FJtz6d1Xrc15d/0TbTk6EbQQG+g5mlFTAfigytLsgOXiK/yXJwM4P/I/gCKn
G8iVoHFzm1I/M7V9DIVd0oK9t+966RdjqXVDvyDzxvu8zOZadj2k6dVYhr+g1Vo2VtiXQ4T2r1jZ
I77VZ/bHiTvn0yoWtwHOv8qgzPsjfPA2w738rmdO4qabbi0aqMWuhHIVPFu28nYm7omqhrgAGtCO
UL7KMQVdEeGmSq92CjGe8XRuf4UmFWQEKCmp1tilGrmzEqQOEO/72CePhG6IdLAsjUxoseQ8igCX
WbIPvtjbZsZlrkjO/y7C4uIZBwPqPlo2rlGil4t/shquv49wIuGBpPbPGhY3TDkpbRCGrKEfo00z
NduiN9ZRMa5N/fn7SKfmWZ9CLW4Q7Ll16BSE8o7xL8yJNuEmQHgcbF/kJJtzVqknX46BPipiLIC1
lsg7hMblwZx4dKDhNPMx7r0zb//khmfLzTpgsND+tBs+FBZZlKsYv6q+C4i/RtSsTp+9+MytS2vn
60eWv/qfKItkIULNeARtTI6ta4VT6oZdxsYqEyqMlLW1asWOiaNKI/7KIdoFxvDeVcwJpmk4Wsj1
kGVQZrmlgQVldFd3wq2gYdBe/PCDZyO2jqiHXAyIKSelgIfC7wSGQNLdSsJbWJs2HD/6mO+1F175
pnhdjAUSr9Fs5r02C91Vlf4ioWe+huL9zq9785InQE3QYsMrM7KujFQ4THm3Vit/O2X4m6LNMGX1
1td/SZXsEJqh+XBMUzOwjSJMcW5o4fOFaWJnQcD/fqX0lmNOnquhc6Zmyn0ZIY9vgnpV3jo/gTmW
8BCEVZgXO1yL16MRHPoAXTK5QIJAWFUyQJHwRSwuxhJeh1hdas2jWKmruPoVacaK1vit6kc76ut1
V3UOUI9LzcM8LjGhX+D6iqoB4Pdhq+jQhiIFS20leuoE8wY9lZ1nBbvEimWAvVrkeJ72OMQ5fC/V
iUdft7GxXfut+COsUV1Jm19jPtFlUuJnqbqQe2kld/LlUAe5k1j6UxtGipvyl/0cpuG3qBS6E8g4
ucOVwZ5RMHcAMh6U2r/SwuaQWcJtr8nymrxgFZqvBtrJhdFh8YEymnkndz3NfoJW7bVRSddGqjk1
ELYYXo4R9VtrGHYl1ikrwYQijQrMrHozmmXqBAiRiKm4xQWaLmv5y0vTF6hIF4Ou7OREvhnMa3j7
z9qIs54pb1SjuzdhpYy0O1vJ3GoejaQRMHOHhExbbj1Nv4TpZOdV7QhxclEWd1HtPScxvKXuxTcH
W/QhxGI0nYqSO+YPfo2IHAaZa81AJ7aY5x7jVY36SVxfWPGVFURuxksY29oxwm7TDqHTy9MhIYWe
suDIsNquVJPXz2gNbXl/yC6GXrwZTagjSnnQ8x9Kmq6nINmqU9OtDNSGyoBBWX4oxnCXFZZtUspo
k7/uk3CHP6YbTN6l1z+mnLBiuvVF7zCJx0Cd1qF03RqY50ZXI8wYHYmXvsFnHCWHAZXifCgKIOKz
NHG3blANqpEo0Sbz0PgXVrOrYlaR5cdKCe1chzMYifqxURlpaL+U/DGSvI0YVzdDGbpNhIus4R3q
sVzVjL7BPh3kvLzqxbhedbkorRS9gkIXPOG6irOLPmw1abBryDENRJouu0eFyCnwotXBlmiCdl21
IbsG3R/PnCUhtGvBjFdqNa3SFI0iqXhluk4fP2AAqQHmhONnBJeG8ELTnCljyexAeywEcZX1+4jx
WiHWz6MFj9AQLwFAr2UGdnCEhj51Vcm7MPyH2hfsMbtuNHVX+a8NNEytrtfxFIqIwUOkFx/nqYHY
lKsKJwTPXzVBv8/VbdH+8qN+lZBuhiKi1tici2gF0l95DHImkR1nR65rF6CjXfYbObhH/aAcbsUw
3A09TU2SZwybL8Sa4UfQrGRLe4l9vjZit49wtpTNYscYG+EaJJBa1KqFvRBobhP7XFU8I70Z13qs
2EoE6j8osJHZqqn+HCsFakiXZTusJQavWqy4EzI2338qT5VWn279RQHXdYKQ9QW4vmTX7IodTkDH
wNXvfSeQ8IZG+Kx1kUqy6eqAX0pd/67Fha99PJeaqifQCGgDgpdG0IxMeNkYrHw5yIySwkeElugZ
+ZHi2NexzlGupuKpSgHfDOIWb0PbDwIMeqTDyBCpLM2LvOP9lr8LJimifqWGktsa7EQl+xH6kNAr
1O5E7KbFH0z9VoDCGJbeKMWNERmvUanpIAwgXxnebEaU89a9XHvwkh572LZN97nXOGhiX5Q6es+d
hJITilaqUF6LaJ6Yhbny5HEVS9OZ1/IHv7moeJFInhul5OukFYtqpAVJPMQKMFJ1tPiZpTv1g75q
Sr6ulXehyse2ve5SbEoL1CslZKoCxmiimdmx2hY2qfzVNGriK5TIwPYr4DtK7h+VQjwgsbxW1Duk
i7cxzUOt2gqiP4uN4V+A/NrlrcrULdoYEqplhXHfttpRZfhrycOuR5N5LadatpJk4X4U8I/qMUZq
s18wqlb59GYKzOaNfYrNBngFiM8wuiY9RsHdEO1Eit4kKQy3A58f2p1835OmcrEFQX4bsnLy+Gdn
/1seRv9/GrXJKqnZ//mXbdkXY7a7X2HW/MdDmL2+88/Zhq0J3v9jU71nv96AOtafHI/mv+pvxyMd
g6JZ4Z/Th4fLbA79X15r/NHs64cdB7oZskQL+B+vNeU/kaHm/5idG3XwOhQO//Jak/8T5CX/36xf
SNeYTfyvH339117H+A4DPdzs/v73T6Y+cwXy4UjQcwaiiZ0LMp4alI9lR5buetJFQhXZmd6v4fs+
Njhn+ZNOikAnRvC3DdznUd03fbLLhXzTW9bmw3M89RMWl9RfP2FeEQBdut9Lbb+0MfzIqtvINo/d
RezcxwiY2q/qlXAc7R/autpYtryRfp6JOhdGXxau6gaAXXySqD758w/pf6QiMd/S/7KRvnNkB2nK
fboJ0cVBluXFP0v2OLlIHIGxrQNSinj/53Bo47dNbY5Q4UlbQj+6airUPATRVf9w1cp/r7j565l+
CDeXJR9W13p6ARudcGNxWUJ4M3Okb33/fxllXvSHKFOva5k/R0EnCysQ/N2YmsjRuc/Yoob6sphF
DRXjllMn8PDsHC6SSLuowQvC1EIkEirn+21xOhTzLcgNUJCMedd8WJEe1cWYwSuzkzB3pTo4kGri
Sy/vRfHt+0jz/vqy/wjAzWCiab+UoVZLz8jSeUP8ZR/aMTUOtv8j+1AO+Ic4i4cXDQIcNpGHl4rp
VRwUjpWi/ETZZeSF2yv5fYMYvReKW5+xpJLqdm7egGJ0Jv0cv3bZQPjrPeI8RC4CtvvL9NBLu94o
fBFf1qPiogd1bLbGUVpXWO4lm3N6Nkv+wd/RVBm7SiCPX8ZqVWSmEWqWYOHy62I3GxyjgYBdI5UU
Mj79Dk3qM5tn2Wf+EnLRIdGqqEPsZNa7wKrV0pyC/lmzUm6sY4mh+TC7sh3OUQ7+H0/1n3UubhYx
kaFBkQewkRTXhE8Kdyw5GBvIK+1/wwbu5L41/gm3uFmaLjGtuCNctJuNEsxdvBM28lbbfX88lj3c
L89ycbfECToAwkgccW+4pEABXr4DAsvSj/jqnC3OuTUtzkiAKI9mzltF3Ptb6W/zh9Q9Bw4+HcbQ
EXBm1vGFYA65selM8c+bAgu2jzfTnvTyrLO3smid/fXoANbP/VRSh6V8VTrkiNUYxAk65VlQ342G
1jIcc6MQbxNZ31tKfBgKrKrCfFMkP7smOoB5ezbqYtsIVJZphwbT6DRW7Fr0UcrB2I/6qxbD5S3x
8jLLgx8Y17JEhmvUmzoW7IkpUiqoa4vCqxd1XFLuC0s887VZEmX/XpeK+peloVQiLbZESrul9ejW
2OFD66CRBHzvTtoGLn015H6Bt0P0A3iUHeOX7zfjn8t4eVnzHNE2xgNmTlU+fxYkAXGewOOJjvJN
a0mrXARZOUa4c+B8xD2aBMELuqeoZrxHRomskrb2kngTeFQAiTi8CLDkNVy+6rba6PmFCfw1oSkG
uHVdePFaUF9DehQ5nlNFLO/y4cVrTURsigs5yq+1LubSLl6bEt6836xllLplYAmdiWOH/CAo5n3b
93aUBI6hl/SaxKPpzW412tYfglmrdRUoYJtN3JT07sYwgmONeo6Kk2HFCHXSHn1qFpokO33knOXI
naFM5WvmhdGOWylWeZ10GcOVL1r3Jr43StzxxItVZQp3ph/eB6BCp4CeWSTZYYdZbS+eqdyWGIk/
r/7DC1jOWIC7Ch2bAsvWQllb4rXo77spcQ14T73+0xjaKxmXBFVWzwU+lSb+YXRZMG9IURczgrSe
OilQIab1SFKiUuAChZSv0aGCFdO8+/ZZpdT5rllsNW4IGDGYs4AGWUJsZCPvmr4hoDdrtnDGVPMw
MdeOrHsFJlkMUeb7zb1sVszPFgoZBpvcPToU9EXOI1menhk9EeWNcNXqqKysEPrqQzSIV8ZTvC2P
3oW0QVG7g4OMAhHY3m3+VmEDjmvVmU/oiavr029ZfEEzM5hqRBI4aEq7Uj343/EZldjTEWZRdqys
Z17Q56MsJl4mh4lOhic/jDHaquW5wcKpLzKL+CeE/DlE4ktSJs0h1I23Udexkx49t7a1vbpNjsq5
D+WJHfop2uL1FYokaMEcTdx0tuikTvnu/yhtmiirGn/msx/mEynyp3iLV2SOSdIGFfFMsjiuENEe
DoxX98OD9SzjBBvbwi5+TJsz2/REAfUp7CLNGUAJRGVP2AmTCyPgrqtC1/Noo+rZJk3ODG6WZJa/
DoVmohFA7khpvniqCbqkOfx4TDKdo/baudKuPNSOtwEncYNWNdp1q/RH4YTAJEY7f4OGfZRvvz+Y
f7iUX66C+SZAqBge5LJ7F+hW3eDmyZIpr4TgUJU/R9NbW2l8z0zRjqL4ioJlr4FbFDdQEACr/U6k
cZtola0HdymjlrJvd10t3jZBR7M8WoW05rqyXbdgNwMq0ciXVoIHobJABDpDWJI2LfBzcubutkFW
JfKbjdjE6yJEHsH37O9XOL+zrwvEjBB1btKhZeUfC1OV0NPlIas3HUaYbX/oy+lMkNPHcbY8/DvK
4jh2UpNgUWdGtn5T7bSD78x2fqNbXM5X2DmUsnxyn36Ittg4YVcV4pixJr186PoHjZFF38o0GBta
gHhG6SbiWVue8aaKUvy+rH0BckkE0j8Egw1aDz7kLyjT2yiyNj5KY5H+DIZNRBOnL6L1EHi2rD6J
iXTmfJ1KuJHm/ucxLc511/hjkmPDaFc0RFJ/NSeo1rHeIUR2XvtiqR7z1/n6EG1xnGXZyydB46W0
mBW3q/A2exvu4m13kc6u0rsZRM5QQ0zWcOLdHkHLzbmk/1S1hgWChYKNromquCTFyVrqSbnHgr3n
3gkR6bdDR1jXdnsx7dGTQ7qGl7D+t3c8el/4jpB9QRBcXit+pwdW0taxPRkgGhim+HixiuE5gZMT
e16ZGdQzShfT9C+2QEYh6Lk6BAlVWrNDvdF3GMGslL3kMB46D3T6epDB2nA9z4YqEjCAxaZXuaYk
ySc/bpO7ikmTkqCYoJ3ZoV8zo89BFhtURprcEnRywD5ob0GIr4aEKXr8LJP1xZW2MblB/t23RUS8
x2cAAsnYMldoVCjRvkTEALdkQcEC2YQZDnD4+zAo63y5CJEoUGe5f4Tf4fQvKhvRV+RhrGW6sKqx
0Ttzj9fPQxNqbujHV+H/pey8diTHkjT9KoO5Z4NaANt7QeF07R4eOm6IkNRa8+nn8+odTFZUTsU2
UJVAZgg61Tlm9itVdqrJWkVYQaYpu/oYQKVqMUlFaQ6JKwE/bVD0FdMKsOtogmCmuekuGv5V2o2Z
ABy28gpDbY9MiHWNaV8NT6RsHpf6S0/ulhLU4Vi2o4PtvFvCoA4NY2XVHCCQCUj5UPOHXkU1G2de
AQe5VUVXrUZHLm9VokcaIiYKk2IYuKTB2asHDQRO9ufCdAblcxQJFAsqPxz5VBkKkeyrwjffwrcT
8sOOKCXA0QxAdlcjAQrCjiR1bAYzDddvydWsYW3KtZvIui9aLzja2G3au6N5qU2Ce7TXZbovWqgA
AZyltvqyyuWOqCxSQXFWlN4aFdfJsCYPpjhYafAR5N1qrkpvJk2xHzRfjUgrtZZ1x5NtV0L11oNX
ZTErUnBGMuJHEalrAuY7rbSZ29xdFv3BHCIAYgyaF8H74TH47VOgMYsXkTAysPr2FITyOAWDQPFb
PY30GngQR7bpYuXqNOxV4u6nFfB3LxQEJxYi0oAVwKc/16kMILtm7uinr02VVuPbKr3N14dOIpKV
BKFwmn8qVv+6O7LqkYOjq8ofZuHfGuluCYVgVFko4tLyYcCcxDz1YuGCE6IbB1i9q1ztLnKrsHYV
pHttc+qLyp8VuP7Fe1cWblZpP1z36zH/XIVcPxMTLRFLDZrMb5+prIPcskIu+9jvK/C3ZHlMO9zY
Y9sMRdror6m+//s7/Zt5wq+HhOP07crLxNQyuUlcRZFcw8JxutY2EPXXMhtvu7yT2FrKGPEBnpd9
7Fhh6STNeuhuymTeNZrqEGmH4CLfSsrgVvBd6vDRTNkya0BvUXWtVLSNBkJB3LtC+LFIIPSsGmJv
PFbZBWqK22IMDbtqlwWo75eNapCfZJ26Siaxa2H807h1+KrO0W1ran5stF5rIOYHcUzJ4I6DfFc2
8ooZ09bozRUu+yCVGWoFFYdQNH95cxOJ2Z2AEDTobxmGOUpsOFMx+xX0Ebp2fHtNRylyPxJRfMYY
whqYsmIhOmorKVAdZuZ+qZER0M4/LLbXXeJ/v9uMof986Y18qbtG5dJDzLIjLndY/NA7/P4IlJtI
i67stetm+QuGIBdhLNcFzxOBbA6y5Sj5aV/67hxG9XR9fv7nEN+GsP2Cc8pscBKda8K8IyaNzq9J
VukWzTu8bbKkk51sZy8/87X/2v5xaAX9BkY3V4zk29syxfLUjtfGqDTQZ8W3HTZ0gfapSq9//478
cJzvqqkiRYcw6jQ/1XzUZjKfIAD2fb0COFn//ZHg+v3mmbjCgCrMACDV7+fU5ST/4pudujXL0BQS
UysLPuofVkBE7233FAvdXg1lz6yJ0Gs/SxzDI4OBo6TZY/AUak+YHtsySksxNXet+pQLOFIus5Nn
kiMy1VtUJstlh0wx9/smcKVuJ+nvaVK5OUlIEY7eaqGtrqKMPKNXqFeMdrdhfNPDsAmQaYT14hUV
esZrG6eV+9Kq3R4PAy0U3b5/W6rCVnX4wiKUmbB15aki+O9DZctPtfbYJ+NKWti+sFKuY1jRZORI
WmeHWBYYj4rx3gtPk3HJqttBmjcTZpwjBtChKSHza7xowgGgGOAW1ceQGaJILLcyEbr2LLSZM4OP
9YCLE3L/SiGdQYQVipH/cmU3alCVsmFt9Hj2ZoOMq3WITxH/qlpfA9GF8I3fK0XY8aF8DRVnlEir
QIO/IxfrZe4eShmbn7hci3WyUpdn5nNY147HCYufMO7WbRM5lrWP0Q2HIiYIAWQrUfOmNDmlaeJU
qurqCQacqEOMKTpXsrJp8URozLK2kzKBcVJ4aRTfG4Z6zroAkfEunp7acnRD7dJhrRDCoOxxVNBm
fdMngj2PkYvi3RFbxQ5DFYpUuG1yE8Pjzg27ZBuiuJaRn6utP3GVimtq8xT028j4yNrHdMYy++qm
quXL098/wr9bcn55gL+/LEI+SoMs5fj2aU9z8WpaP70ivysVfj3At1Wz78NRsWIOgAhbs5gPOvi/
JmfFbR0grgSh5kpvXPN2dK9mhYJrOn9/gtc18/uq/evxv/XwiwrEFUwc3ypOLRwm7HPl/ofJ4B/4
wd8d5Fs9ZIpjbEkFB2lCkBCxdYtJQ6wAAx5LCT0mSq3bSN1FpSyTwtTPm/vJwACWvZoI2kmWXeOn
3PPf9XH0Bcg6oV6gjfk+IRmHcZzqlo+UaZ9Ce9JJK0wSP88xtk73gAJuUn0F6rZkgeziH66Her2o
f7kevxz820Xva13KNCtL3WiS190i2Z1ZHzMFA6x6Jo+MyAnQoknkHckjcgQaV+wKVxQir9fn1SiR
aIyUZ7BUXwyXYxHD4WW7VeDyFX2/JrfQNupoUxSNk9cQ0KZ424y6GxsSy4+1IqF51amGk+NWME1v
1VoVVKTH1DXYomZq50tD5STxQf6RUv+7lwmMCYzTwvIYU9Y/79+jVMdp2TUIgkrc5DWgjf6Hp/mH
I3x/XUtMjNnAOYKCMUSVzfz/9u+/LxrGTFecUSL/4ts5ZJI8FlFAgaCXRCUKpp3pFZVd+cOJ/AY7
gJr/P8f5bq+kaJFZQia+DoPxwFQd9fWa64iKVnPy7bBGY0Xe+6Y7AoaJ8FL31aG77/cdg7d/nyTC
J+Fk+TQWbMfvWas9FnGIXEExFIkMyfi1aMt1DA1u1n8o735/zr8c6XvxlejzFBHG4M7b2QlLn70x
JoLX/yMO8K0iVdEiId1cFw/tu77vvMBmK3gJ2Ap+ErD8dsUCxsB9Gdtg7S+Isqy3LfFHZQo6FSD5
8MOdticw3G3WAL+H4LQ8aI68Lnzr4+8fr98VoNS29I7WVc8Ji+XP70irZbWURhxYv7coXr5axoXC
hYpwHm2SfL4wL3FFe173oq3n9k+cB+ZKf12aMJY0US/zAVANXt+wX2pstaJA1UfcfSSr80ylW5sa
jofBk26dTb3xhfoOIpadhqdeanFIgk2MFbZktLZWxf61LgpUy5kS0Ym7YhunhZPSUFUZgxbsy6Ve
oEJptxSKEKceJGnyQmGwl56EkJZMWLlietDugiDbkax4JbEjWsL1muyiVg63ghj4QRV6BOMCST8r
WnHXjRN+4IqddL46B3iR14+yXJ6nodwOlY6LT2VPw27EieoamKbOCz6Dii/ShUmttomSFyN+V3uq
u4DQZqkrbQPDIYAsfIxqt8EjhXGjXRr1aQq2Rh5sVbH1Jj051JlwP5XhUdFy1xJ6x1KDL5HxUpLK
q1ImrCVsboJmRu9b62tJSkk/aTbRDPlWwa1ziY1XZIPnQqw/OqAS0IPuTkvlz2W0vlrBgn/NKWd1
vwvaCWdeWBqhUZ2yTPmK5uzTqguvigzXjOOdxLWTzbNaEh5UooKjoQ2Sr0YtyXxRgXAkZ+afh6l2
BkO3LS2nC98V08cSvmkjVuwL7jcm9TQvGtGxkPNNtxJ2nQa9vSu9EIF+0nYe1T2ONzXRvbGtKOdQ
Oo0IBMy22ZgW6ELeH0SThq9aNkbLHm5Ux0hOsG58CNFjKgqT+uBhkSsnU2M30u5nfM2D6D0m3XwM
NUQSyjmFgVtqnVeQgqSmZ6uC9yB96v24GXvT7soRu6TEjioc0EOidilQTUE/CypAsb5XRxW3GWrh
ARcIIu4vFVaoS2ndlLn5kVM4NilNuLQPcZKKY0qpVMH1m/nZ9NnoTzJ5TVIerrruS01AacbsJU65
KZgaHHMeP9gbo3XGfegQyC0PkGlewkT04wI+5SLhMiQtvl6jQZv2alk5Y1y7qYiPUpdtBy1YJdeL
RmrMWs+XY94P+xZmPRi7LU+qR+oegUjs1KoIa1xiyPe15MzVuu1I4d31l1naBeqMKuZW5FnuZkSQ
NDSx2bgte7vBsKeS9U1GSxEu+OdHd0p9UfJhjXEsncHzfE0SSULPjPapWWF0BbWIQWTaEOAT44dA
oHFiObXmp0qBF5PkFuMrPhd2Ou0m8suvwQktDvdW3vmyrtvFPHpiM2KRPsC3RrlMOFfaDI6QXmVS
Hwl7VGg8qMbByHfJLOKYhPMQrU8aJQdZFxx5Qip6vbS8ZYbFPCM2tujq7AIXYJ2vKYWFVuvYBYbb
LPo6bG7LKdhFS+2RobVCl2ST8bRAyh5hzxhcxuRdQu4aWxCY4q+M7qFkiTAa+CLY3y0zycUmfDE8
KvSLEpU3AhbZTfq1MBApcNGLmMVVreFWunW5usSFsElMQpyH7rWTa7y3tlL9mWHrNxiFq/cscgpu
Sa8BEMbyTqnk7QibwbSF7BZ1xA6OM8xhsGvBu4F1hnHXNMcw1JiSspwaD6JBLjyIizpPDEcDt2Cy
sNDGQscXQQcbNKpV/j4q0SEaBjuMG1vIL4ha6L163txHsdhVI+m00kUsnyt5n6j9TqmIj4nNjdw9
gRPgqDXY8/yQzrdL9C70e324nfXKS8fJjbFOXNhUk+EOYYAjK75sPGPcxM1HLQ0ahuhpwfkj19aT
ylRLO0noRAFI0Z1QA5N1EoaJ12Yz4p0TCV6uVVUrXXwWohyWfmynarHpYHXnkJXMc6SYDn5ixOnw
nC/vgVA+NGJlW3BzjFL25C7e4ZvpTkZ0agX40TxyffnVolYPZB4BLduChdxH8e2YUMxRK8LlfpLj
3o+w65pSAqHVj6b7irpgPxAgsxjpDwXYb1A7ktdl0CuTehW459uwqbHSeIEcm4FTD67q5F66Df2Z
SOLy1P/UBP6mCfvTsb4VPh2QeNPnHItuV7fjdbYy3ehRq/3+GRvCVeO35CYxqfT/vtj4zSSIHR4s
C4AENMb4VsumiSwmiIF4OLPWEQec4iKVyvkuktIfzvB3J/jLkcxvY1kSz6a2uB5JT7fL9d1X7pAL
/f3Z/PaOiTrzdtGgLrfMb3eMtCZZi8Y5hR2Sx46yto7vi1Pe9eefnTB/eyzCkCVqYlxX5O+4XKgP
Q28WceZePceGTe2AA3pYcHrN4ae79JvJvvLrob5VZEk0oRWqOBTzLZxrCriAl0pQ3SxluxJ+qMF/
B5gxGhd58k0Vcrn8bR4R6zromGIw8PCggWmr1u/W/fvggariV7zGfe9fL9q/JXw5VZ/FLYvDZ3d4
rf7P9Uffy2pu4jDq/u+f/4oE4//95quQ5E9/wbwz7uab/rOZL59tn/Gj/1JrXL/z//eL/4EIhd9y
N1ef//zP97K/AjWXT+qC4k86lGs79r9LWuwm7uI2QtTShHHxH5s2Q9bS/uUX/LeQRf0HBDhGEDJV
FNkc1wZr/Gy7f/6noKv/wL0D7hjIDtRW44qTFmXTRf/8T8n8h6FaxJIgZ7k2DNcv/beQxfwH5BWc
gACoMf7AIf7fEbIAan9rCSxCS0FSDAuaJnbv3xvAuW6zYhxy5NGSDiDY2bF1HNmdKKKzp4koRca1
k68z2dRrZvKoROtdkB0l/dSY25SKaSSMRzQede22bhBYb7NqKwpfyOdonNHjSk8ygSjwNJphwt3w
zcCsRD8ngDdNOkLlfO+th0o9UVnjvLcWo9ibEPvGljtZ7AXTQ4q6lDjJ1VVIqbCIkXY5fOYTtQ9J
xz1J5XgeFKhIa/kxMY9ZspW0LchYP28X66bpbqXklBB0X6e9g2zAEXKSLIsn09U8vT0V+QZAFDyl
7/xc3veZI5Bylh5mdAWMiz/jz3L2CQklDO3q9ON2+A9ax/glWmWdM73h4l6JrrTsm5OUrDbRqdZc
nSZotN+JR+U3synW7rJVDrGP8Khj+GzDN4rvVWEdhHzMTz0ybDXP7dx4IGMJ6bGdS7uY0rPSDuXS
ujh4gZ5XrlAhKdJJ9zTpiMzT5PSEgFCcY2dPGSaTK/XZtzeq8TYyQqiA2zWJ2Xbo69lLOx9rM2Ny
q69mUQGtRoH8TEHzaBzTDlqUBnVZw+6y+KrAo5hN/8GtWIT1UKyD2Fcaa6dHRLZTnJjpW9Ts5Pql
FjDWop+q6xdkeHo9ekUOw5YsQVl8SNRDkx5SwQflrvDSFLzOPGrWbUy+XIX5/DUgs4VcyyQrHisc
PnUXd3xbD+9BtHv1UqcvhfAo4j/JsLnoziQVgQpcQkqxIbNsxXILEvzEbWHCvvVKIhTnWw1afetW
BTLA9D4mFGLwg3YDLB32EL2O9ROmrE5zUZ8Kj+xOwU+8Yd7KDZ4u6qkqL2b4nCXnCpNcWDNUVJLl
lMIuQD9uLjNWMx8YqWY8cJZ2K5AFF1zyalupj2EcuUm52DgaV8XbVTdgHCrekvhWGm9S625Jj6FG
3oqn1LawqUAP3W45j7mvxIJHI5shOdDerWArE04/y3dFfZC1p0a99AnR3F5csl+7TXweu7M5u/PO
Yk7eOkP+hu1T8ZR/AYtQ/euiFxO0I3IuPjQwcVjp5s0oPM/LXsafTyME58pNgmOeeiWvjkdO4nXp
T1+t59QeQVu2jeUrt2JxrK1zWzyY3X3UbLAHrsbbEeKu2Fw667NAIZwzqRc62MrH0rqLcH7L1hmb
x9aMT6p8CqyzTNpAGm+GaNuvFeWiart8fMmNZ628l5OTPr1rm1l9GWtSOs4SdakQfBjFpU1O5KaR
31uKr91wMy70pdJOU85Rh4PxxuidWVRtMz9Wwbrs75dawxt4G2FjGwUfDRu04uVc58mH9+SIzSq3
g/atHl6L8VZMD8AUYXcMGaLOxcNiXQTjIRw+RvUpG0lMvJQ6GZD3gdNa7rgcovIk6zcAKrN6CsfP
udmJ2M+EzWMs3Q8p7ms9wYYd847JkYk/m7UOp2xfXE/WQyEodtyNTgp61aJaIatzPYfpXq/jc7/k
F2TCpXBX8CFjUBbBryPds0Zfg26oHRik2Fb6joee3VUCHSHuoGJqxwwVZunVYEBnND3qInkl1hPa
gssvW9j5X9PpXwWN7Di/2QcsIuBkuHImmN630mAkzbOSIgygaZK2Q/A6Lqcq8kkKbRCfFysV23FP
zK4xAAyr75mbBD5W7SPeuK4Q2BnkEo8seVe+FY6QXRZoYSzBWfKMyMrOSTBxII4YsxsMTh9CQgWQ
vCkkX0rWpJlGrBj1bY8+IdnF0Tof13L0YI40ZK9g4LxgZbvq+ZXZvn2INstKlX0j2Ytee3Od5TDB
8nEJ5huUdbNmDdGTB0Fbq/3eXNbKgP2Ax5CPdOyB/gS6xuAubgRvUKCsK5PdlEio4+5wfWis5z45
FsU6TPZF4AzxKkeRxHreUdl6bXWBcDYNtsYyvK2WI7/FaegJdR7T3cwjVKwSYqhHN75bPPLzyCDG
ElnAk2ByhI/ljF31jNZvvolVpitoq3SM/DZW5ppPpOKV0hEf46l+kMKDBG/8uW08fIHr+9BFhMBC
RYiT6CXUajiBTMxL1vRyemEv+mPip19jsdZnd0TznN0o0xbvCrPdzfEq7G3xrvMWL35nqwmuaaw3
RAK2jT+OK5Vowax/Acov9ON6fIR+ALMT8b3q6Iujjq8dkzR897Elxl9EcdUCuwtWJnax8SZPThVI
bIA0jm2DK5DfhO5PRlh/qViv5QnFvgwXj0QcklP+PLHsdSWTu8k0GdXqvrRqJFtCGnbMNyTynvCj
HNc/HvK3b8Ivh/xWktfdMuYKQ1Q32ee6jTv1Wt7G68600faTgvOh+Rw7smOk55OLYe0P3dQfveev
+NH3U/7W6RSqHio5jQmDcqV3FrdkyLORVuYrVuQlE/PZNl+0c/duvddH0+lc4b3e4XplfZj35UP/
mu7yY/EROeUN2Y79DfNBI7CbE1DRQb9langldpHkozwYXn6fo9sK3Nq1fPFOggPPAN6u7zQ/cBn8
uaDnu2Z0iYSxNDwDpwPp6G2DlTjwvR01kCVAe1al13skuW+KF2sj3PVb4VSf1EfaMu9qD0em7TY9
MU13fhpnK9cl6e8u1LfGOkCskGFYYNI7rbI74PYdxiQPuhNvjQtVI7rdwlWYpLMs7yfHoHyAc+dE
WG5saXjGp+DErrvJ3eSF8eZPlNXvvpPK99t4Lbx/mbWHOF0mdcOnE25HTOPke+Dzbqe9hZ9p6ESs
DZ/BPiU0T75qsOZ9e2JKhOEKDMGXvnSJjlmR4f2m/ZiCBGfst9fNRFgPBAL48+0Bq2pLz4fqutRT
7k/tdkCg5qiFX85Obblq7UOD6las+62xy/n01U7HdBsGVe5Itcv+yoS6PmIv45SH8KiNNmoeXF9i
O7qxUIBbt3DNVFzQuDGr4S6cXEtyGW8lwVYiAlF3MUUkdKmXPH6OsbHMODA+qvmGvVRkLIbpPzLJ
KynW7VTPWhuxL1feItjh7XDo76ZDvIr8q50OgzEn2JJbv2a3JGVMZUTa+VDRRsnrVn3OQT2BktNu
dQJhbWwn19qtbjrVWb3MTrPnayDxX3lri1/LLRvvEaTNER+JJnqCAeSw3zIQH5wcb1nZIZFlWlcQ
rDPSrGGUust6Cvf5tCnJHOzwRBlW7A+ks6ryKjgLjslOV290u428CiOncjUEWNE4UnZXqOjFzJel
2ujpQ9c9jvgqYn00IBckSWLd1sc26px0bJwSx0+iLvJ9itbgWv0lk4tMkNgM/gisp45nJkY5Bu2M
7Ivq3JBk8Iaj6YacK9t8yCGP6ZsAOlUQMGWHMb2B2FzfEOskUGpjQ9PfpFBTrOPM9mgEW+yQQuRu
ptNMO3H28CJJyDSKVnF66EVfIQscWFnEsp7iNPeydGWcpn0jO+3FgswiQzo3nJGOZEOcAvwWR34l
u0AuvoRxVwWHAvpBaTp9eqvp2C3dt5Kn0EbNxxnvNc2RlKOJ2WA/7S35mIzOZPhMbBd4umkECW4l
i44lbFj1n5ItG52Ox5cdP6hf2R7+LMKO9FgfeWgRDtqDZCfDhjITkxyqbfM+lHAR2TPJXQh4UNbw
15242RnSIwZayXNqwWGPJ7vCVsklwna4MyRX6f1eWkvqfauyb7LTaC4doCoRAeMkyTrfD16oXF1o
yGelPyrjlSWspdIZbqbRRSxNJsOondtxozb3RX5HsZQvvtEewsoPFr80dpW1kQu/wjpBXbG7B366
hhaiufRiwDaJv6qGndycU+klC48VL4ckncfoIAnbRNhOxjpN1xZRoopXDzhEPY7Mhz0p9IICKuj5
im7o2yK8UGEm/mR4bbwyaFAYs38oynE274p0J2d3veZnCNoZ3j8WTuKA+kWOPrhZcNDDgyo/kyFo
j7xG+iVMiVSPvHGmLn5FezAIUKtdElXxNeplT7fudGMrxqsravgcfPbqintYi3Z2b6BcRygwEipD
yAGURy+i8TFfzYY22dMzF6xTsUVhv8CFKM8y/YMEiUomh91tDh+Jk6Gfy93QcLXP8JQ5SWlXrC/C
VhTXlIc3ab9vPgogExveG2iazhKBSxmyzwhbnA8zuzX6aas2qxQEK0H6CIxjHUUAK4yWSqd+jPa9
h+RTzD3YGosIjcwrgkPJNNPYFMKKJUsQd3TgBEko6Bjx3sWV6U3ECbVlO/aYltSSJ8eraxgROS6f
sduvafpOXDt8qiifxHQTLBsi4/t170SyC/g7vuneYNmChVIloGqDvwpZmrUPOLo6W+Grif0Xgknl
PBUABAVEZjz3Oqd7lh/NHXEbtDrxa9Sul+cECpFf67R01Mw97xiEd4pxGj5iK/rKGVzhib6kjYhg
86QV6L5kE4fhvCczjmfYPl1ge61zfXWNWqFYz3H+X3NvU20VrrW1eKXarfJkbVJh29pyFp2OwBUH
tjp3NTkv5Bc7km0+T5zutloFz4ZlT+/sKk5rt4dS3i7tRix8OmA+GCwnskFcA5Tl+V/msdE+4lRy
t2g3/eJIfLhgkzKU8ZTZNQeveNMfWkr1YSc49bsOHMM02zZelgEuqovvnIer0KGDfTavEsnn53qG
LyRHp61HUgYEvnnw896rJRuFdpNulCvnzW5QaidrWXHTmLZy10k8KrDy3a6G5LfpLzg/OO8AT19S
4EgVbIXenmaMgzyGBExpQQpDIKS1xD3FaQ4if26n+KW2zXqUj0txHObJiY5l5KbhrsvWce+Zmpem
+z7yUAUsKEFF3xL2qWV3YL2qbk/hQVyOUf1g5H4KPbV0OU6a+p1+GBk+5XZZ+CrEPkeo3OpjURCj
+bwmBM8NbjshsT7wiHXRpdVWEZLp+hjvhNwRcTPLD4tyXyHeeh70ba0Qe4ga/WQ2lk29B1ifRxfl
IJ/j/fyUNaziPgEJPInoDSrTsQ6GvBF0F/HUgvBtgpeilrA7beMVUJ2wJ7JkDb/yNbd5SZ9yiXX5
zF4ECJVUTsnOCMy02DACgdBEyx7PwovZYzxoj65IsFWvb1IXBZ0UrqFkOJLmiFi89qsGOW2nk+R8
sxw1nNXb52mmOtiU8ZHVETKUxveQI2gel6PMMjwcGAcBCebCZml2g34jkoZCJvodbvbWennIGxdj
ewJ01MSX+hV93rtx0JmBF57YrdPAF7RVKfLJt/V8NBS/KdY1YunsRh0OGu26uersGstZnF11Nxj9
+TlIbHGDaUtZP2miPyW3gbAquW+5K+S0RA7fXSXYPJhwTp+bXcGIRnfoU3FLhZ6FkbFsc6axWxOf
0jMIvU4Gyd4YD/gRWtheWBsa044Vp3WD3pVkL/q4dj/m+ur8Vu6KcCep0FdOAyIEVmMX09zcSZbV
pDpkocnaSqVXuI9RMNWfEMPMZ2Mde8Gm2PUBvam+ThsMJ51wj60aerJRJ/XDJlvoxLZvp1v9VTDZ
jrJVfLh2CxElkLdsIX3ezyFZYJsO5I/mkD973CXyhMQ6W37mtQCdFm+tBjUEg1Fb5xGGiFY+AGsX
xNcUl4XkSQ7XnZoKJNZeZA/NfnsTHrHLhK68b+9DOhYDRb/TMoUhM4gQoAV9G8UMCxvccNlR9oxe
cJ5UNzRp+ARTZnJT9HX9PllubTBag2PPXMuPu3tVx2DYldaN5GierHqdsm3ohmUIwA4IMuFHdp/Y
vP6L5b4blUOwasWs44mXxVF75+rYRnH83j5Va8sZHgll1euXuX2OGxp3rB1t7aX5mh70N/OJ/EuE
h7HiFK8pTohHQ3cZnxyLL7XfqN2zUaxZQSLmifBVvriUjohRp10+Cd5770aX6ZKG6zLxxh5OutPH
7xAopv5oeOWGy1B5rHAU2Wu8BZ6RbEG1RY0pu7rbeQTCUaTak8fex5wTk8vUI948OLbn5jPys02A
9xxOdPY1tkO7698YZV69mpTbpHS+FsNr4h0BSYwTFfVsTvsgceD1gHd3MqxcABGnbzcC9UC7hsmd
UXxSS+t+ARsFxrSIXsLRtFXaurFC9esRc9pBpmcIIr4IhjtJPph6iNYh8g3TSVLeUDvcm8/oY7+E
2UNJbq7hYnFe41vyYsH25UTZzC/yQTlnL5h9l2zL96HsCGS4E0WonOPkVQ1s6cvwcG65XNcbeZex
DkrYQzrjLaPVB4B9XXJ5y1oMHmunP3eW014ZTx7bwIR5J2SF0JZv+Y7AhtG86t+axG4Em8Qj9lh4
DKRzEF8PV59rgfVjex28ONK4Zn4Siiu9386yW0iHAh/06hj0vvCFOSMjnzb0azBlXGT0S8PChPXq
7XIPTlEWhyZ0ZAD3ixbeKNwfzrHdFBLd6ejyWKTExLeriQ2qcY35xKLQZFvKSaFyrOKY4tWorsbx
UfwQ2A6YKtFs/XHPxz34zLAtEkfGl+tZP2UTj15NQWUvNwUPS8DU7TaMUHq5OGnXnctqGVkrKIfw
u/wppZ3gJrMiQ0+FOCQtOFW40pX0zWrmjo0bLYTWOhgkQxlI7wng8hGhPAw8euyva80dbrrUrXqX
DLtcRFuzy/OVQsFWHrvwwKDvejeUCwjGrHrRlT3gkpehXHqY6wUhV3ghsgtsgXeT5/4h27Pis1/a
whPtD2tgMHhdZwuzKzyAoJ/r5QglpqM8aDwiimTuWbEW7pUrp8IdCrQGVHGbHkT/aX7X31mlSHPj
Yobmhqw61vhwOaPmtqj9SVykalGcaJeeMuxI3UpaadDUebm6c8y+nlMvCjvyrIVyVYQbE/oteX8p
rQiZWY4yHqrRw5vdDw7SJnmpXlpM0WZ/mugDuuM1CqBxYle7t9rVIJ66Y8kk5tICRwR26RYv8KzK
x9obvaBFZX7JX9Wb6SRWj7dpeDZSghzYWP15bzn9EWGMq8V301bZhu1ByMjcwZ5TOFXKjRTcphaN
r6ONrzxI0WtPw/2+fA3UQk/LBQIcv8o6Zo+c1VN8RiEMuZROVvHMHZFPGbviW/94lRlu1cxp95oz
HAL+cddcJr9n9DffaLXN7o4ewsPht7CeIvII9dv4wAbvAafY+lureLHbPmaEHxhoo2z+GxWMN1iQ
ymesTsL7xlu+rCvSDIgvOXjkatB42QULx6QvkVcCL+UHwyaFYpiqRLZRbcp7jsyorbnAAppVp5Zd
kw2BISsWAsFT/CTDn1WcvSi5AFSdgzeoDKB1nUrEdEx44lGpNPbevFVCO0qhYDmWE6why+GfdW2w
XZ7bTF6p/FDlJfdMh/6LsPPajdzawvQLDQHmcMtYrKwcbghJLTHHYio+/XzsA8y05YYFHBjHsN2S
SuTea/1Rfxhd/et6k9SIefbINBfgzh/jhoAv/wbD0OayxhoRNyR9A4jMWRMIugGGYRmNcKw9Ye2Y
mZxdknavlUsuLbCGWnoGAi/d7ZgbOcU6p7oXaR5IoSMxpNrUuMWofEBiZur3wMRNVMSiL2wG3hiv
Z66BuSKE85g6dVi+IFrEKGJJDrSO5WU0BdoK5Q629TYhembyzjxMbtb6AV/vM+gJG0OrinjTChlV
4nvybxJOQjsioRgWws5fV6SQzmff2lYeb7J3wa7yS1g82ZfRBrn8HsjhkVMXe1wDwcxIQJWKfUFV
FjsjDdUBwzwQHOjFFHY/FZnL37X4gHAGH6+qoYBB86p9g4/L2LIuWQ8IBzij2/Ck98MME+1jzlFN
r+fdJj+It7F/q90FfI5vVQ2V0atBaHJb/8Ea8L/k2G+Q5T++n2/Y8nBRzBIZI3CaxSfp0IKdVt7C
DnIDFpaFzH1G4iIJJzyZqsBNoZ4K7ZRHX3r/kgy+OgepdlwSP2lcAuVB4gh8tQye1+SX5BZuQnUu
8+u5hmjtEFu6V/GUycgYbYxnwzvzJRLV0lPLIPq0JD8G6VM2Q36IwdT1MgRIcSU+hm1F7krnSBdG
TQfkBB0Kfktxm5zXVBY2RsxL6US69aH8bMFTjqB2aAHmcL7L3BlWPjTSp2E5p/K+S0ND3bER5Xw5
XHezj+5wlYVdtrm+gQbS89cM8nNyIySil+R2kYL2Hnhr+JhclTHda1X4yrPJY8d1kmzMdzGmqQfZ
rKPkd3W0ZSp64akyVF+QbuaUKkfGOuCueNiBE87BYh7y/C5DW2adosLl29hNeEK86pBsKJEGvCE/
HBOlwHjvaZnNHtPcaNOdAh4wE7NA96MXZQf4yYFg9/kmrQ4kglfqjo4g0B4I4yi7yfNnFMVcWE1k
L2e5tHG/lH5u2ms3pkcONetuy/3DmQlDg46R+BCXgj3TaaGyGb76n5Q+q7rrXw8aLgxT0TVqGr67
Ma5LJxNezIOf7Kt9FGAPTd3G15j1QyVoocxkuwLuHA/CeXhSf2AT8dn87csTvqJp+ira+p7bSeut
XkXderZdNxngAQ85uZ2WXZFEJ342wI7de6v5pnTPp97NvgZkAmK4bFpmb5ytAKre+EsncK24QVy7
DrvyiZrK4ot1ZTR9CeUzJ9gbCxdbnvwLR80ieUitgdJnX9cRDDtatTHgffMjPVaL/M5D78dIUaZD
NfndfFYER9CC/m4ydlOAEBu2lZ5Xpdki8B6BPB7JmL/4EB3p+cream3ZOCsW2lg758NBgv1z472G
4rHhjMXrZrPO2oBfVMlGi19Q3G0XKyOGJy/eAg5N7MaF7rSgcrVvqgFw2Jr/PB7BzNoJF6NHSE0v
+VZPwRpsm69obiuTYo6rG5JzXxj+OgGrdgmCMjuxW79baTD8ZPT9nva88hYG/RH/71f3jVUpaOCm
AZ1fHVu6O7yByXV7XfCAZoYv/ZUrSZ/JbGc+ZemkFn5ywc9rUHjhSN+vkh/mHacJcedH8S57J028
6/zL8yXbywBp6I2RFq95c/PXVfAF5KYwUY4mbbLKXR7kd0BdCoSJKWVoEk17elqXgII17Lklp0fj
12P/N/EtWX+9IjRirSRuYvRR366IaIkiYZgi05VOUBjosiV/Xk8E7Tl6BZVKHxF4T2+56Blr908B
sM25wBWdACZpLK/O2o3UOimc9InzXAB63nNW7pN7qGqu15OJ/GIFvToX8AQE7DZlsSaED12hdVsH
OqVKJX9PngA/PAM9aXAefQ5EUWzGkP0d7f9x3lnela5QPtk9lIJP5IWf3vDI1g+qKxzKfbSRttpN
V+60V+NB+V9qun5Ow+T9TLtFTkrFo3BAY2/uF4d1J7YbDNCQHXZ1awWgM9FHdQugsRvek03yZB3K
+5iBgchPB93M8XpfhhdXOZK60rD2grvX1D4SWuVfn5ogO9Cz5QuhvEOjjErS3ECU/nY0Qif6mVd+
lOes46i0xY0y2xSCh4wWYeuxrgRGGB3zxDbOjaPvpg0PxWmdiYUQRmSbBfQEyBQD90wmTru5Pv3U
lyJ97yH63/NukCW7yj117TvDLAyjqhpiTEcPoOwXNBiAioV1Ab8J58YLcNkVlyIzp3Y7Wm/tRniB
r+I27MH8QtkTTDworGmMqCmsUwQW2gbdL3Rz1/mBMAJanuFahA8w0eKsv6EXa87GB6fHZKNWKtiK
L7CzU2GvcgZRc0GwHQwhZxwH/JG0vvOurRPT8jbHTnvf4Vt0Ew4Kasgbr+xdjr2CV0PYC8FyyBrf
qJEgbOKXOduwDqItH1yVk2odjK/3DNL5S/Z+BUcCrkk8UDnw3zfrDRSQXUro3wC44u5ZEh3BYEDU
bqybcRvdy+G1OSwrEkIMyKXd9vGdenniZc3foRuqeDOqx9hC/34QL47lGvc/vKS/Z+Hv15nEy6nL
CLZF/XuSZBL1KIMLeJpsT/SKO4d+fdRUwJM3vaBz74BApOi3KmoSFofBr6tjN9y0/VEwvMgRX2tc
3LFXcrPMbATxL4kRpQX+wkfu0juRFuFksMHz4bMgI1HR4R1hDWj+axyGkbmEPjleotvksqP/olI3
lzikOrp8TkusLlzqbqeGdRYwmpEQhr8KgSCylzHkjGgxNLtxBv7pF+9wgomHf4qWb1dm/bjjHgY+
o9ACobHHybjGdvdIThabPBc98WbLWzgvJ99gbr3NqiDmFdwBXLDn3BMuODAulu4sB9rb5ZS+qM+6
z8IGq2HdG/vLpnptcrs4/KSRkP+yu6AVohrBREhsoi7n/v94u02r+IJ69f8sVm1qulCgGl2XjtvM
suVtF8oPGZeqU+3WMyYPpxeVwY71D9pJexR/Drv9G8f+j29jlXL88W0YV/MiFiaPBRmM0IgkB2c+
ZnquKnLCEhKqaqQuwKU8t5pX5XvpI35EMrSQhrdpmfrR3zvNiRXGsHtvhQlegSRLByyfi6uWsbHZ
0wtbgh472m5lBMQwZk73BQ+4E5eOpq10xOXFZAH+jF/BNskK0LHJUyFtWw/IxWQXoy9+GvXcv18P
mY8iVLdNQH/2YAQ/Ni/oBfThDc4YkIFzhE+M2SH9yG71XRFIja1A1vS2injn4jRH83R1ZTbzxFN+
QRp2ChCB3WyvdsSgqTzDUmDgyVsvbTYamyCFHjDRjEygFb//y+uuveOcZ8x3+jeFfLDhB/mK/N13
sM4Pfz4a33wHxdQ2jWzwaJC/IG6mtwHk58sYWWhQY8HZMmLfXvz0Xr8bPWtb+0XAnrMRvi7wfe8r
B/nD2fG3+53FTydjS6ZS6nsy6DjQKdH1PCPVfoFbYhgN4mAE++DVDn+y02qrduJfB9UfX+3b9KT1
TZkqFV+NmhwGfuAoPLuWHW27l3V9mm7niqejeJIAwLhaY0fCxxf0Xh2wTUMuYAMFwGHA2lrHyye4
D4mUmkPSN9e/xl2wK52RtH3lsUS+tc+86w4i31l8LQTTRcYyvvz3x/fXDfrPj+/bm961cZRS17n+
QOWtdTc8TrdQjM39dMReL58ZVOQX+Q59EM+59qCCJHpiGyS599NH+9ve/a+PFtEK94AlWvQB/PNl
z9Iom5QrD1ahOAR4jUj4JJQjtvUcqX6zKv9cHa47sQ5qh47G7t3sfqUgCxdzDa5aifANu9JtlffC
bd77BdOXizjC+qCQmT6ZONQwfL+IX5KL42O1n5HgaxdgGBCekWt4MCAQB070ITHxsgp/qB+LZ8Ws
yPb4RdSkzoxgi4m31tjSLO4UNEZZN/S9RNYPD7X8vSLz99Qi6yTu02RBNJ757S1rjV7ClCmYbl1w
YbkrYrVmtdOOMLoWhwPRojWKTb4zZGqoYywYWiKGYqwzkCFk5K5CEmxqiFKq1CWDOqVTJT+Ci7Dh
AA7W9+qO8Grcb+BLPvABwFj2pjwWX2jjr7/4PI3XRgvi4qwWjwCR6mfyDON5LQLZ3FndYUlXzYA6
3ObtIxLCuQ8wo42ZJwcdzuMMOnyjxW85OJFTiL7EXzlUzb38YZ6vJwyfguJrrd9ScetIW5XZ5iiQ
kQ1RA3H4YtyiiPnMHV6dLyNjEtuALQxgxBEZFJzkYoqA1hmszSgHF94uhuuLT56MyCLBFIMwbXY7
wxU+Z36ZSuKUVoCSPKk205A5Nf49vH0c0xnmLADDQOX4hlHjFkseiALPXe3+rskDqWAp8pc3tffk
0u+ORPyS8cbNHiF9I7GlMB+igE42BDv3WTi66FjRVYJR+3ogO3m5ggUTUuVPrmiQAQHV73vkxO+D
4w6e0mFLkx8WLisEd9H2ej2Iw2M7HKX6NlbfqvwjutzN9F4l2/oe1joOwdF6BxOiqG5SdpDGYaAG
Vp0DLucci4X73wcDjqG/HHVgauSloyKT/xUEGUdtRhsYjyBKDXTCFiYpdOaWQxYZPoh+BOMG/dPr
W01HX4oop7bjDf5xDjrF/CVCL/cL8DPuhF0qPzewf1J+RektMjN55rhZRodcPn0Qj4NxpAlNnjeE
enUgKdUvrHSbhn9YGjaWepeYvY7PG0KtgYqU40DB7VzSM3aFAEl8Dlv2tVsAxwMmjDo71sLtBHFY
Xe5afkENFgo8kHYkbVcALN2K5Bs3wPNICqGJHpkOmnUi8GLJXcm2wqOjKUQCut5xBiveS1va4yux
7+5li6hHQPrtiJvksz2DYMMGY/cmX3YxHEBTtGN9YosXTAM2hlp4faEOc0ZvcFEIpsw3iyOE5Qqs
iiHxsuU9jpWYqHkTDbD5KCQvoG8qx+uA7HhlU6yrJ48rogRqQHfaxBssunG7PhJE8CBVADQUnDkP
0ibM6lsOULv+XUFldgQSbfvPqsA/4EfdzVLvZC4qHAjVOWqfMwR06IHxV2RehoINVBh4Of4VE/2J
2aNwsGf0EhimnYZY+bHjIIUCdoGGw0a/nTHbEPibewpYv+FjPi3W0wbGR5R2+XCy2IEi8D+vRNOu
2LhAa+C/5TDF8E1hzM7SvEZ8npGn8B+OH6ngz+INq2/mGCXEuz0OfosaoYb8JJqT4ATRzonIqJ0Z
xsA1qFNrPONXmvqYljpSaAwH0mTkEzWDAYtEcDXCnDuah6MT75Pmbpq21V0eaAd4obZ6iMdNp2/1
eXtV7OrrspcR44hB3R7y9tBwJo13o+Gvd/h6PWM/YNUYDUL5HMKAnRgRG+qwQT3V8LGJr9ZbjRWp
9WrtFJUHfXF79n1EZdB+PQMCIr0VTufhiEkT0Fyl99R+ryMJUX0rdVF39wuUMqr7lclVkR3NJ5X+
RsyWPW/eZ1kjfSTGKCAmYWx4kfy0Ci98b4pfbZfPuA4lBIvpNnURMPWfIFw+abXQBwCR2gbMWRqd
CGBB2mgiKP711VrOuYFhYpPpaMHtzs0AwoiBbM8xpZwL8fGYdrx+DlbEK1jFSNFN8yujDQ2qIiOq
Bkvyjcnd2djiVnxD5sQXSRykTMMNMnxSIU3pZoqoNHRxrpBPIyOKqIkCsumWXGMLifoPkn3G3Fh6
oDHwwfA69PkiGLVUb0JXUe0QZf4aZdR+bkN+UurrrzjaAWDwpptE7zAdSU5RPAqIxFh8EdelNBY6
M7+w0btgvTbUO2C3ib2prWp4KjKqdNGt+/trt1Ub+NviciU21cbHjkhuad9IGqOsMX0hEIzaMAQn
yKlzx4gelfmmmTekHWR1oAlnsdtk6eBf2ILQ0QwBolEWpfIME1j7w/XrogdcuvcJuPPVF9ehwa/m
LVGDzcNIXCgH5Eg4tXMRb+TC43NmBXOb9PzDCf63WZWwnt+hPdgJlW/Il2x2BekTWO0kxZPR/qLv
IyMIZTe/s0NbugoHz1cC1inBNIUd8qrLFqGcG0Pu5rY4Hdh7rZWjIuOJCjcwoeiuvTdUm5qEGeX8
BRbBLcaHdRvkrEHZ+KWBCMP7zS/K8BsT+++fSFmdxt9HRNYPfiaDcAKC+f85Is6aWatpxvQ9+gNW
FcJSCVe42sJdf9/c517LwYAIZtwtT/j50PLbMcFwVF0vDogYic3DOfcLxEi/rPNPe4iq/Q2SJ6aW
PkhNXwOGv41sC+HjRZIxv0av6PqZXfl8tX6bsrE3i2PIexSnVNG86boTk+EshhKJEuXKFM2o64iK
6eyeR9eyAaiUy3MGkTHcdvF5SJ4z5OSHVY9mXz8jBj9JQu8rvIzSB029XLgv6MiK7kkXWFbHsEyb
fdYjy54udjy9WMqbUIXD4Mpku90p+hZgqatCa9ojAkuuHnDf7EETo4GQvNI33+UnDZsVdOqW6Nlb
qPJkyyGD9OelQnbdHYTpgT56tHejtJXZfQanHIO6c0foDjMQP6zKrXP/wisrbOL9uCu6O1U7a+PX
CpHA3Gy0/bJJWXjh6YmGsNGxA7UZu756zh9gf6kXxB+ZnmQNdIwpI9pMy7MZ0Z3pxykqAS/u7k2g
y+IOwEpp8Xx60hJO066lpjU/VEpYCpsrX1veVQRkx3ux8bvB7lEw1+SYkhyLPDW/nRSfO6qaHxFm
6VOgyp/UQC3WuZR8hFMXTrzZr2lzyB+EGZPS54Byki8fsAcwgEm6L1HXVDuFI50FdluE7q2DpZME
BIOrBWUNxVWc9OT2caQwUZQur8vAhY4C99nCgQju7GLGQH64Hzbplx4QRXNhqmOJvgNikn2da+FF
Hn3+GNAiBW8e/zLJNiZCQa/myOBKQq7CpyXYFuUj+NK6bRXox8ZdfNRi3b5PHuEbimtwQQxymsiO
Qda1pdI+9cf8zN2VlbeGenUEzkIkFH7e+4QxYAHTPq7byEP9s+99M1hcY7e4XTh5o8/S4eZb/trT
rsjlRSSE3Z3HvR7gR/xq9uigH2sPA4uPuHviynHSO1kEqgjhJ98VBW3vqh7EoPQ8PsIoQOuEqD0m
kA76IJg2tGB8SwPzvFpxl8A6QFXvGQJWQkXdrWVdGAVYuvjb2dgb98neOMlftVc9JAdhN360j6Sl
1G62Jj/MrsGHTvEMjq5Vr4ogBI/vfIsMUjgMe04IpkHDM3D8TC6Oyc/xrAfQkKEVJmH7OLulN28s
X98iQkEEvONWbR3zRjqlt9pdE64UwIA3AqeprZ3qDXUkoQGRyfekfSSHx94HTDwkXMar/hs5S+0W
N/2X9IbmrduRb0CCEjNr2xCz4vHuj+5KSvDd6jcJr6sacNVfTDvmonHaL1TSUXs3wb70eJdlb+TG
X+yicGWK+cBCr5B/y4c0rZV2JHp0gXYNdMsvz6T09cDQQaGAMGFb0KtD39wKQJY/HYLSX89Adlby
QmlZYnH45wEtp421DAmPpho0JXW4tvhmvvUnabNsULqCVffQLQ6/8n2HheBHDEH5K7ulcDXolgqS
/L9I8T8QQ8HqTaMsKT2+eNrFU3E6+O7VafJ9JL/EGspvp0VhyBu4yjj9ttxG6MCMc13gYQ/j6Cg7
a5sNHUWlh1mDVBgyVYRVOQdZwNzJsKp4KswMBjVEyImzYFg2A+OOZO74DZqosj76eKdPhEePFPRy
6iw+Q1HFSohbXu4eCjwngKgw2gXtssxSDsnd2uICUpZ28Qh0mHU2DlPc2Qv9GvH+km460e+bU0qp
U/E2YW3vN6riG9G7ziSW9Idi5qIZHCE6SQtKSS9rbKToRbStQryzQZsdJUie3ulG0sP9jLvJNbFs
+Ap7vdgi9sAaRNF0fFg18iSllIGWPCG66jiLiPTicho3uXYcfxWuwha7FHtVJ99yvHK4PccpHhqL
HBvAzN7LZR65u8ayr9HOgA3vfGgUcolcpAhcanwOGIDt7EM8zhwkFov3TRTwKZr2ir5m2Q0kmO6D
wjbABUlFbesFQgvtrpy4l+SMjHLVdzuLl7Gwfcm+pblUnud8nyNyxDykGSFi4izQjF8n7n/t6lDU
1JKfCB13vPD6k4B+MtApulLOzwBJUGxRzKxzPuqjVdOHM15Q73Xro3Ou4KyuDqWMbt5T5gOdy6CZ
7D0rMzarxwy/CHGYC8OeJWENwBsRGs0uRYJYn7ToqFpvRHfFsHBdg+kFr8+5qL38ekQ2CpjkpMQ5
srzOKIdD3Ar8OPn78lkS4X65I2kg247CRhNuU+NmJK0neUF2NwKaRFDEp4nwIV187DQfuq/3waJw
66jogj2aGWceVGHYLLgvJMKjWY9g1PeSvkmBpXv3t3AboUOfbknqSpjjyMLfq/1zLt6pVsBSEXdI
QjDY3K9o9CS4qe5NGP7hAOv11Lyjg4NsONscyN9FUudV6A4d+eovxTaltdryZf3U5EhZ7oYNZBvw
B9mcIqQyVy1qeC/ZcHqZVVhhnbviokZBiiqtC5IpBOSsdHLXyfpyzdJJOGJBsXfXNoA3qQxU0+s5
WlY/4NrUz/5luPzz6Fj/+R9HhyWVZi1NHB24FY6rRdYx3iGM2CVRvby3S5DlfnurPuLXTMwwS+EW
Mj8NDOYjwSk+YMg94S1ByYpAGz12wbaOrtqhMACC4SV1cgRve4VRB7uCtz7uK9CrvpCzNPIbxZ/k
GMBR7soFeuzswAzKJ4wR45mOKQtuwXSVw4paoS3sb5Dp8DSi9xss3nDQi1uGMQgzl1a72DX7r2Vy
1uWncQfLT9FlgiEMRFTZICnaYXAvJTZ1O2P7cHEgD4fVTBVy6wy8Fusbv/JTVJzHLx2fdZAuCFl5
jFzj/JPN87dU5ftQr6g6qT/KOjh/13BFmjTouVHB/REn8pUfVxhJ/+SkxkVjBs2Zng5A4OLA6UNL
DcAuubr35Geo/anNj6K86y53xhTbHeeeBFVS7y8ZlbXJWwvfItrqS/U++Suqwy2IVk3sdxP8dHVg
Uy6wsrP/LZ81Pv3PMXZmlEclphAYnegjbWzCmWuypNWNYT0uGIRMv8gAk0+8R4NFHvIPsh75L5ZX
KIz//1l8ewaTOLmI8oVnEHhwaz5YpybEggdUWMFiccjuu7fBV474BZzpvgt+qupUfwt3/vXLILFG
tmR6Umj2++dL0C9GLVxMdkZ+Gb2b635sMLODoflEoRWY8BhGSjcSXyrTm/GyogN1Wf6bBCzOARTN
cbqWh8G6aa6gBr0Pge0OjJPGQU2ea9EhaS+/EGYRVkyVl61qrBquajxclMLRdMyFPsNql5GV65pY
rXwaO9BKLmRrkCROsvcUNPhYHGnAJiDySJSz0wtu1602IcGZDE8cedABjqtD6rHwMOkhu2jl3xWg
QOOckxNwBwvs1Te4LID+672qBvkTnD93f4P0TfSSPoyxeBSJO8Yu0Cp0B2Iv2DZEz6qbCRu+aSQX
ILfoSHxkm8Ah8qHsjixtORjYigf6FzrjbJBa+OMSKywFRhhW7cQjQQscFe20zCRPF6Ebx4d1Ws0A
lXfoLWpCEjddhQDUr8B8ar46LbUr5Adcn0xvluCVzxAQkkeUG/q2K0w+Qdze8JY8NyAOGZZY3mm8
n9yA4LYwGVVgVgh9A2X2RwouK5b94KptmoABPWaH6lcMKKNBhINswXZHTCT+b0JFoDs5CQW8i/OG
C6cfHaL01OOk4XY9lMp2YQcJ5OROTj750pLfkiMp8u8ACyLfXvNnEuTewj5Gq90dRmRGsdcpqTOh
Mg8R6XM/838z64WLYdZKzs7DUJ6K9L6RHohrGGkVQdWPUX2qDwZ5JPE2AwnPnUlxcRu05HUV2zI6
yBxhHcGcJ4JpahTgg58JhI86Fc9s47EKzpcnQ/xornsIFf1dwCSz8PvxlMUx25tF2wnXgzTtETFe
s49ZAnNVQ0JIl2qblQeOdW5i05nVYAkQtje7me4R5DMnIcPqifh+I1+OS73X5hup2EnTGxYIqFen
KR6RvWlbQeKJ8K5XIjLI83RF/RD7mB5xCmaeeXW55C9VmIyExHt9S5KipyOmiSizcIiYmFufhVFT
tq1wYmSU6a+9/bA0lmqMvGC05sbIn6z6WEeHsfNNxRNYvqj+HA8dNgYV2iQs82BsPePd4B5lXWy3
TeQmIy/vGA5+8SZ5QuMr04Ycm4RBSQ96bHHDvihYGvF79KFqhSomZ3Q85NFfuEk8gQwmZi618FsS
XOKAsEyk3KvakgkfDKPZazHBd0Z/SrKPqT/OwEp9wCiYXdx6dDkBctMxDT+VvQ6AnnsG7zROD/6H
NYR4w/C/gaO/CgmIlpPoW1op4t8ioT/u9mGZU2L0YDkvV0RALLIH65QceD9uKBawnpnQMz/+nID/
3tadfHlFb/Kk3Jgfqt+eStMedj+tSsrf0Dkqb2mYFC2ESd/ROYiVbpAk4KL2y3g2Od22qtOfoCkg
2h7hKzEFJhEhTyyCwDD4jiZ6Dla9fXpxs95frTJYqGDzcKGQDPEuvHQPnJBTvcGti9D1p3v6t1Dq
X1fDH9/wt7tJafqpFTKSxACHnHQzHdhHYBM1KpWB339uz5L+9gmpsibSv0bI4b8E9PFFHyy96BHM
uCUZbUMgPRnML4/pvchUWn2adLjbPwX2/XUM/POrftOciNWkapPKV40f+/0YYmoGUIwDfJZfKD63
q9Lvvx/Of6VGr4oKlVJTZLayqYP1/vPOlUoxG9WUeYIr85Uz9NY4mQHU9136Clhxg70BwjMGvbbT
00+su6T+a+Sg/09TNFVHP8HX/97zU84092advo4cFX6nC+ZDTG/abWeGaX4XUQWFTIozmvMCR8ns
Q8lhsgd555YShpsYnycX1S8IDrzvmL1um/coC7p6OwCfYTcQfrXZucOBmz/LBM0NB6E/D2STEJA0
gQUFjGjDDFSw/Q3RQTzYDZ6SYdVWzC7SO+iwNdXEY8/jFUgk3KNUAvvVUd0ImOcdrk3n6crz7lPg
/kG2duOJNoYpAsxc/usjgqpp3KUdBx84JbOz9ti81vn9tOke2pP1Ba2YR9uo3fSNYwyPVbRjSNbt
4sgASrc2TFzmalAN8ka5V28RrabanpaN/vIhlr4++Y3sz4I90Gzs5qR+4WLFspcFwrxlk4xAQgi+
WOlgF3QApcgQecN22nV5wJZT3XACTmqAOe+/nylZ/Jcs5vevlR4/0FOJ8rn15frjxGvzWF/kXoJQ
eWUwQ/E6BDR4oGIf1twCWw9m6Bptk96yHtOfTGAR1lmUmlswUeqRhsnDg9lg+Su3xIEgwUvZwy/I
IdzrLZ27uIQZy9FbdFQf2VJ0Ki6bC5ccTGznZdOWHDuCtpV2k/AoU5mE9Da+QN8/L/iTeCow0l3Z
7VzQ+/YImEkGF35qfCvnnPwmDV2srhwV7nG4X4QzAMGJTwV0WAcxntfagbNcb+HJXzU25YO5V4mg
RfJu2vIziyPAMC6WRbNNbQ+ZmS/nRDwI5bG77C8unZE92Z/m3bxs5Bg1weucf2Vwbdb4US0QU+Qk
uN2j8YqnV+LDw6QAwEIGRnA584ctjN9CoJ/w6BHthQrNQsf5osrAkW6dPjQ47uoziL9FVob2YbqF
TceDcA2t6DxeMfBtFQN/tN8zlJEqnodXgyt8k8OG2+MnCs6aKktEaBwEq0ULY462lZWDgZGaHEO6
hcGg5rtqcNTGUcivJswBzguvAegKM3QB0hNE7eDg4Ec8DglMEMvEGYrPVH5Td6gNLyCdfvl+fVcq
hwkTbf5/P3yKtZ6R/7gq1odPk3UVKY+uggP+8+EbyiytaaXFNxeWFwLZCgzJu2mSXTDMfMId/C4D
u6CJxy1gR/f4HItTd1KLHUGLG/NFd1t3er76GP6yL9IW8xgjWesVk18Rx4gOYvXwujxrUxmCLqjK
cwQPGfXkA/iNeoxGn0oHrLfTHQ48+BHrvgHPs+p9MeE2eKjVQ49N8qRBi1U7HIrtCgzLuLPDRPGm
ItAZbRa0pG/X5KCnDht+oW6Up5ZSNlH2pzkQy33J8jI9NQaRy47IGTSxakORJBtx3pLTLcm8Gywm
L3J5V8WBgQ9NfOQApYvHHhj0bam2FR+1uS+SHMAJM/rae3+Scbo+WZKHjDjC0VV70yGa4IDPF/VY
y34HFo30AM/ovNMfDQvG3B7HXx2jpRwSnDjqB+Qo+AHTQL+frR1DsabucITK+lklOBLFE9pjZDzz
Fq6DEPqFeI/6QbthL5FCyu313Bemk8GrPQdy75g8vxy15J3wiF0pBuOI7ZhWnW5I7JbplfXu+pi5
IV8ieRrQvPIcGnuLfyqeh761q51i3ODtx6m3ac1wkNy62pN7IM/3EFqc0SjSp0BUHCFAAGvkx/y5
KeErbK3bl+krUJmyHOavxRuD5RpkTLSUvA9r/ZuXFKEOBhtxUYLVNjepGWC/TtmYXHlAdOTMA1kv
m5kEy3DkWUOKo1z20vDQZq8VsFZ6nPhRcn91LjGtV5uUeJeEPnqHKPYS0a5wAJQvj0J9O3DMzDad
SX372PWYile6OQTaWxL8V28TykMolSEkSlMrgivdw+JNjthBXk34s9dYQC23A0kFwBdyEH+QYUAB
RXIiu8mRAYMTh+9zwmXLhkhse5LZF23LESkOwKcs3iGkf8U77m8uic+52XdcP1vT8mKielgFos9k
5A/YckDEM7mtgWUQsodobBgNOyseZH1nRb6o3xuRb17OV47V61mBh1GGF3H6JYyhYu6zG6XH5Qex
hrnZ5ASm5dJFzIzzVUBiEZrQ1GQv1XxQeB2QfHGf1Sy2FMDPuqdqroHgQ3bQyFa/msuNstc/09kz
WDz0A1kwwGHlXXdWdtx6YGsD79T9/Dx+LIBVosMPO1pb6RcB0La0Xp5B9jqnzsXcDPexZaedd9Xg
NZGrkHJ/zWiYVh7qGcAWkXXThpHR36Tt3Y/mAf1fYlcOMl3XRXhdgnr/VXVa58JQLWIWuUW3GX7H
x5QRBX173VjPV2Xwrqz0AlFYxd0ArmAQYhJtlNN6qNrwzKDaTO5wZEnYhIuCOONRQh2w3Oj1vmo2
XLuigNCY3g20HZCHu5IYKbQjrdf0d3RVK6usViTim26BdJMTo0QYI3I2b6w3CMSR/Jlcsx5AIC2E
alis6zk4YUgOErZ5eN7cIWWQYCg0NFPrXRPeGvrqdb//tK6rxw5+M85eCVe5AnV0drfGvrqqK/oT
GZ/0HGyuzC+rmt2nThSwx3zubDIUwKAJFLNFqCnrF6UTRH/Qbkp+x6qv4OWlboYotkdgbrIuHjOv
CIw9sLXMf8vgmBLGCROmrThun+2IuOXWQ+yPyHSwkEudFXTFaD9wOlxDXP3xdSe7ClUAwqZlUeNH
6REmwtjJ/cYAM9q1hOxy1cuoEFL3avqpsiE39crZev3hapN+eiDWseuPsapURVLrazCeGS7aqcgo
cGcEJCqBTsiD7GKH4z6oXSHHf0ariv3fN6v8++b8frPqkFusCaJOZ+u3XcHUL5UajXx99cCPPLuE
kOxXzoq6UCzBOPCkuwiSNnPAOG2a4OG/AKN8lQw/DsUHPHCrss5f9lPQ70klQrTHTZTuGJK37Zu4
jQgV8ayTBjOVeAWyR06R7hzd8PQxKVZ+/n+pO68duZEsDT8RF/TmZi/SkemzMsvfEFWlEr33fPr9
Qj2DUVdrJezlAtuLmcZIZJLBiHP+8xsPvp9Hus+tfYK4sGHwvcRNZGd42HaCdRN5dJnmZb+tt/iR
UGssIcxArXfW4aN2QgJxHZfXaDecojvrfdxzlqMttjcdEbs3jFK2VFTCs8C4K71sG6ABnwWT2+3e
BXg+ImhxtWty+AhvlOZLfYPpCsRNcDHKGmgoGwhSGcAEUNmTffEBzbbUiOLfSOvhIeI8OoeQynCM
kLfZFh+ZJ2NtwN7RlsXGuUOX3iOgfbG3zjJ/QszsMp7e6Wfx11o7wGGKVHkVLj5jTBTJHd8Ulwyg
p3UZ0VLKp0cVB8vpdIQdULov5sE5JluU556QwGF/5OZINT654xfZk761+VJaWathF5yT92qdnDCB
WuV3zhaulAiuhKi6mTxYGAHWNMNyus4vv19LivNLsBdRlELvSdo3Q9uvi7mcUiXqnVVSb3ICVvhg
2Ncy1462OXQVJN2O/Njn554kVnUVy9KqbD0yDpjvDaULeykGZ1DJ9eia97mrsPR6rLul0bowX6Tq
zuI8G9aaKPryeyPFPms1rTGhPBWP2JxImJ2iwlpZmBTDm3uk+GCeUr0yG4flxcqmRN4CE97NK8bW
/C9eOxgGabAHxxyfh2kZfU8BjCA9yPUTQBVmX6AoXJ//r0P4lDA+BGy0zzOcAqnecU90FsrKaQWt
Lr5zhOmpz+28ZW/Zd2heguQGXSupTkwxbVSPDTIGhFsMLJtH+jckq811egXMm9cY4DYubuWrBgGg
Ux2t8Jqc0m/1wbipRIZMCxLbvZi9FyuGk9JgeIY4AEuL7eBKkJ+DtW7u5V3H3tVV6+bQl5gvYqHA
J2s86rYH/fK9ebeX5lHa8ojHs33Vr6DOl/ksjHkVEPBvFGAvwmVpvNM/SFlqiLhcyPiRP+D3CU9x
CR/knoob7pORrahRvdil2QZnxL8EbQvi1F12rjyoBthpZ9BcINyuYKCI+fh309qr39tvNOO+CPBa
z09AZOEKuTG08ogted9eHBNUGKbeItrZ28xax7fWeKt9FxoMbxqOjVMCZnojw1GVeVeFv3fSbIi/
AaOnDWB41TA1+EQwAdJP3QNXEa77ChI4gstd6HZPgsYyPYojjYkOVUO+KXBNhzbHF0IFDweZ2XF3
tAU/PrzA6IfcB49wjaMWHm7RdqIMQxzFvAje9sHZJUKodJnJJSEJZLIXJRQcJuNMwXLacRwwXtDg
CWwWtsYJBtxOPeXMTIePvHP7Zk3zJcsQIp8KmFq8FVxNeNZ7KhLm8BqPHhXje8jEeYNEDrPghkTg
C8Pq1Xhj1FBMCziAdGmTJUg8JKPW9NLhBl5jLXkq4mPM7mE68qeZO8Gnwxr8A+4OwiYI6NhtMrCD
rrOaVsrbYJKP0SM3UXatk9BIwDtiLIOHp/0w7OM1U108rFEcr8dNJ3u+cgwUhld0GcYCjesq2CFO
uqO9xu0HVITJY8ScgvP0QiezwjiB7xYQcYNSF16ddt/iXxZ4jYvdE0ZvOUxV4iSuwqBOfAtLLDLb
Zg9d+IeTFkRllxYBCfOFUdsFswtm7Qvq2GV6Z0JMWXnIm+VN08C+bpC/AOZ5XbG1CiSGj9Z04xdz
XH3i608O7JodG80Js68C8xnIQZj1LxnSXYRrVYJd5LJ6sLcpdB5+wTcU559TSxbnfGixKw69pnjD
ppp+rjo531QwD1gZCLQRAkIuQ7mk3aaloz1GyMnYvzhRk/RWJV7KTgWTXHjdaaKgch4xU11KTCNs
wRCfT1RJCb/QDtw5ohvJMdkoNw1cZ6ioOBli9bfGr6NirX63bsK+QTAgfDeH9KAzJkOsstVgStUo
Cab3kOmMUPoR6niFtB69UvyUboY/Aix/AJ4FGMDGWhHiFlQeO8aubd204SXNqyHyJHvHgDlBiTBA
iZTTPY0jwuHovUGYXT6q70l29EcEIW9gpog3Uc70GkM9GtHs0ZAwTHKNGjULdr/lAatLypaFzKIN
VI9laiFJFzz7ZV/B80BzwCi/4FDnS+rxGUOZyq7K4dBLDw27IVJ3SrW1CRVsNcNh0/b+M5sZwl4F
VbRygookIP9D66zVcoXAKN+qcJPe8apjVAWk1Ct7E0hnNWDvKP7qqHAZaA1Qo7ryO3yQ5En5rI8W
DIeKohSny2AzuR1mETz4/rtExrdCQnu7F59U/zlHH76+p2liRobABSIazfCyIOZBfciTNY5ZE/4F
aL8rTrx6W6OT3qlLyp+NBNmsEh7ihn+XGIv4pdB2nXRhkteJucuitLZo8bLJS57S/h4gc8mMXbV2
kXpVlWvEuY9fjsNdHsBgnlA6UzvAe9+bOfPEtWwvX5vM6/prSC9kLYnlhb6smRci4KEkR9YqgZdJ
P8FO4JJd+8oJjKdmjZ/deYB/V2vrMbjgCshHj+N5Mxz6h/5KgAAgbgoducOzV32RhF05UY+8pg0u
hx3DHCQJB7M4D9rhB3VZSnYq/A54GZlbaPvRI78NA6TmICqaMF1hnxQ0Xpuv8XMhUM4vFtgIfsL8
ohY6hP2GuFdTX6jptp83cDmZWEJ75X3Z3ckIvDB2ZVd/FeDxljN2H2/lJccqj5tT9xiyyxJlcBJb
eXKq79tDfmnxxeObV/a9V6A3ZboaaPeRl2+az5n+RHAU+wMEy5zjnhbcDXYWZ8TT6FlQKfJTTDQ1
8MqtfUPt6VprBDlvUn3kZjzM7XewnydcKu1T2J3L4W5St0JCpoV8L8zvpEXGpwn0TCdBlC9QOF6s
jxkKeHZEkaVFs2NoAOSAlxfUxgrP+E7s7ih9ZmONM98gI4/e1KGrIcsgZI9PvXPlyMusp5IOqcDg
02BfOSkbdC4QCaPvKhNlIi3Os3oEzYR82+FBumEGBknHf4PDqfOuk4cxcHHrnT94shb4BwNJPHWq
DY61Yy9IdvC2DLCkBH5aj2PBemCO1q05HzTm3NJSaMBmgiygGu8baTMVZ4iiVFZQ9NcB6wLLB201
Ztup3yb8JA4+rDfXyRUOVrH6GJfxFUcORvDxtwxwxCvfJ/U18g++xgx84JSoeCEs1P4qVyfDgCG3
rFVqEHTOO9xmZyyhInPPJHnQcHxorj2VGOy8D4hUCTXPu0HeHZgY1nTmEZ/LR2zR77GuYTMwtsF5
BPUqN/2I8zLzsFtdYtVewhFGIZu69YfZvQX5p44+bjgM0Or4IRDWisJ1gOihs1WfqvXsh0eKgvFF
UGig04SAL3heA9QvM/kZwxCH4p0pPBp6xhy0LNrTjLJhooZBSoP/yyUjXpJqJ8IVb0nEpYTp+Oyq
EIFSKAXR2ibljMA56XGK9wTKhPClYIW+YSxgDBSiUJ6L9/g8e/AfUj4Gys5Vulc/WsIF3OalW1k7
81uCNTER6K0iWibm9uwwxIdhrIfFKPBzp+xR8ZNxPD2PCV1WmeLbqHVU28oDD6Y4kRTASd7doWVX
mrcOkeT4lGhoBwkCeMKdzXFnYiag+UycW9PKqU5ThLkabjhLojcWoKUtQYDuHHwaEtj79z7ZoZHm
PgDBjbViQyxfqnR47S53MARunU0/GcAxLyF2RZXLUEfHW66SPgc6z+I5xsALNyCKc4YnnyWWv2vE
1j28GcZYKOnCHA3pFqc+CHR66UXzhlgYiRLCx8xo2qayy/OndCTPLx0fu5gmlHSTZYDUZQHnHDqg
FRM1gmvk1o72pnXmSDPIR8GudnhM528y1UKDyc8+3SC6aaL9WN6Kjyign0KnZ+WvFkm00bqBUxWt
MalUEPWtYIbjGjYefmh0YTQz64OiOIUHP4WA+diqILsnYWpLA2FA6W8PGUqmErnQUilW5KHiMJBs
kx6iHB5A2rDElrjNc0FMSBh9acSqr4QUAG12vrZTQqKXkbKRKspb4aQ0qmdbPYWwNkm+oXRDFc6I
rdhJ/srhQ06W0ol7p0x4RTzn8l0qWxPE315OUDU+kBdB08SeD7mwzeSB/KO1DToxQbLYzs5+8D0j
vptlgLj+Xs/vJdQ+Lb5/3NGKnjsW1orbzLWEN9MMZr7FoC2AlmJhefDUvjfNw0BiQEuPz3Ha35HE
lNv4622c5Syjtw49qdljVgCgzMQG6VLhacau34bEuvKwBEyFLSOZiQufAREIIoXXybqCR0GDfgy6
tV67PQwEbBCoJtHaPGcMYVD6aweFhzVvAH99QP+cTBaQ/WnT4pCO++jSPAvJTr+uWwSXqzFdOeNh
NlzCptDIci5ACaLYDKk6HqErDqQvc/FoO9ATMT7m01JzaOAj94YUh6/ohfaiKHYRivzc9yhqENMa
z/odXiXJMnrK86tlrYd2nzBGMkXS+NIGhkpPJQpQ+1rA3rfk11g65fjIG/sC7wxEVjHot1uxEhAL
d9uoZGRIQRgar3w9WCydJkxcAmgqXDTO1pK/LrSVlV4o4cP+zLFb81aGzSBOYdfuXVvaEaFU+jdF
fcnjJ9/AjWTzA4crlWcNbj4eoYmBCGEPG3xQLrjvMLcqlrK0w6/6sen21vASZHe4CMyURBQ6n4J4
QY1e14vGK4UYHBj+EB4cIT9XiQtDOJm8Rri4ymw5C/9OvwueqFzUU7cz76gEuXMQQNJFmC2RfJve
jcZNHzY1EZK29Vn2B1s+mSRENdKuN/eJBQrJZt2q+cpunqfqDm2mc4NoY5rbujkF2APj4KxQXx4t
NwpdU75o7dWsj7p0lOpLhWo32hDC0xXPJWwvKF1Af1glWBecGHF4IuYL8tIrbC4i19cB+7Hqnzv0
unh9lxvojY5Mv+sOwkAagtCmwm8ZSJFlYm4yherlLnC2LSTx6dw2G608pZDYnGVGb164/kf/vRMS
lGg+4TSb+6dC++4XL4ySydea8peB0cfQ4Wu/oprQb2xrA+xWZKaosBjDANaus+5Zpv1t+BbuqNOq
iA+UStn+zJ2nVL4LEiQd8XMWu12wy4Zj7N8XtBc9nrqU8vAtfONqT0/6PVydgsxlfn9ok711cPh1
4rV5bcDfe9OtbdtcY+U+SzZqt86Ypw7raby30amhJzliwQymCopa8JKn+BDFB2eQ4N4uEkBcKHDt
Qcw5sK1IN1Z+YciC9g0vS7N12STu81an+fU4wqwVCxeKq+TyJpDGULMPAMou/Bb82nAkzk/4sdC5
UEv17UtsHkwMOQLloWT85rVQ3AuYjQts56JV6SqX4Mm6yZAK0vgVagmsTLA1zDyEBiWgod014OZo
aOJdqp1CCAa8LzK4sj3LC5cEEL0825M1C6VYOMMFNJIHBBvGIz0ZzLbceLeKOxFzIK0b+ajC75ch
2eFLxUy6PxgbctmS8hHxo8PF/aMAp7ojpb8TvU4Ye3+zW6o57FlR6ViWG7wBsS5VJtHxUz085RiF
1rzbq1/B01nXYo/ftuUdDX8AQ4ERivCKQsMVS4ues3nY99f8CrfkEh+pxc/I2NF2PPDUcd6lciQr
BPA23RTr7p06dH5QcOa2X0kjE9NvAo9XQ0kksmi/cvwZIWEZCdrhflMO9yEGUNEHWpIu+AMYrdj/
4BgI4orJP0Td65Yqf5HjRercd76O2gMPsXYn1VslxeFsFTSwRveR+Tx2SxAEBm9DsXJAFiBrIJOg
FLeWuUmqA/k7O8N+HOnmu29hc2YSLUMIZOpROSuzvCGx1OxjA0qTFcAdqxJJGWmB3yeRXiVF8DUa
6iT/LQiep+KCHyjccbgN2rO69qXHYJ3DvSaYYgGSYp5JZZHWskL192zscBqjWxakkSBDDoZ/kvVp
B7A3NjMxAtRamHgzzdW+hQhZON35z91KCMvyK+75tb5RwNXhqHRHw42+pR2smHXk+jQXxOESYAQn
/5y4XM0CfV8rDzTPWCo0H8Ao8klODukMq9s5E4JXGhs8fpCVqt0uFONMUEBUpJA+l8UOaF5dV3ft
04haDn+DfAkvSZpXEGmkEOnxBrVfr64T88QNy9RxWF/cTD6UVb2Gx4b1K3J8eiFyp61VDm903tQo
cynEiBIuXYfPHnkr7HFU88KeUTixspQq2l68fxk63Sak3oTWA0dusw1WfhuDX7ua9RWE0d/j0dqv
xJ0/ryax2n4erUxmK8kjq6ldVebepA1DcjWv9ccJnOaQ3up9djBO8S1/wqbMP1RHeIdrvK/y7/O0
oP9Y9A8AAZC4VX+l/QEs18xfrnVMRqFGywbL/QufxmmTIK4EGa2vVlBdtW905Bc4yA/FKyQl2MsM
XDkDkycb7sYyeqTJQ2+ivKcvubGG7UvUTYWBCY/ymh4JSWFeg3yVeZ4QlHs0vjRIkGHQ4tn0ci/F
q4Yzmv5iW7Ti0s0h+qOBhI69zhboMYiJLV0EzBsYM16hGhDqiXDUpp5kSBleyF+wt/jKWvWzrLjE
ig2uxplv7UbDdcYPvT4p7U1pSHPHMJxjmFQarjN7Vv/IjC95jEWnlKKSAh5tQZanRdfhKglU6tMC
GEvddiWiGMZV/F2INBnNwgH6YRYbQA6FNbtSVYK/V5wzP+B7xqAocJYMYPxio45bVrh+lvMNZLAz
aNtqpCBAdtUz141XmEoBjCMbOvLV2ITcL7VPIGzYNSYmdQN1ETeE5QBe5R4wbrzRoZYi6ee/hUJj
FNubhMpwxmoyJ7GHyhyNSgCbVXvW048yfSmbFljjdcaEmnO02Fv9jjdVbHuPn4bDAXt/iDEjyu61
oXlZdMGvMoeHBFMgxrOUgnndaasZvkLKVElwINMYwKedH5LoGktPXURczondG3gHiRtwexFiQ72u
YZ+gIN+ij0ctOgjbrtT3bLSmzKcYI3eLkqGQtYYBjk4Ti+/elffAVv1nviPsZJvf2Sf9Kf4MPvR9
CT2aIHfmuuq7ES39dwXvfLhty/qBhhCGzWK+URhRQ2JVD0NXHBQot8sTthyI43sxFNDAGWCprOVQ
MHlD+QWBCLpUQiHoy+I3qL78BcQpqXe4RqPK8gqkEcv6lQBeGkb0zRLUOxOn33hR8Z5Y2RMwXXJX
I+oBExnEDwkQYDAmYIKtLDVp0+Tf44YSEopfKiwfayrvYBei4VD3cXdW1YduOqQhZGcwl2WZryaJ
us7kQQVLW/dyHGdweVjgipLV5GwwWEouAYVgdcC7Wx2pS5QHZEUk4dCrduVW2PgIA2x3IhyCeYrg
UWab0rWXkgfM/vsdzPrVcNhQoFhqMI11Tf0intCjsZB1lYwCTEygd2f0Prh9YaE0IBzOGUOV4VUu
H5HU04VFjGBA+SmJfWMxfyCbpb+1Vz1DzW9he4roN/TTlGCVUmz0S+DCVBtLGqWlnQdMAlS+pa3E
AxJWX/qm2BouaF0LW8mdyPQg9VxBbsmvfjCrFXDIUmHHEEp9c6+XRxPrZj9YZUK9vZgKXEgoRvaK
SedFyiyzM3pvN7C1TYubIHkmv39Q/ywcBD+MesIWIciKbH4pHMxsNJsonYVK07dOQM61s5vkHXOg
UAQ8XexpiT8veUlHnJAFxFdwo1vrOhDhkiMsvCQSJzC12nKE5L/H+/LTOsm4hUiL+CaEVcWh9T7y
x+lAjkW0tZ+DZjs0z073JlEV0hTC9VtWx/ZWuAI57B8B1I/CpRKaE1pharil9s08dU9M8IUnEOR1
PBSi/NIgjDlah5Q6efmNoCeao/ygN3/wkf7nYSOeD1NZBztEx1S+Ph9ZiyfDag1Btcbjiqw/hiiU
56LfXoTfGACsxkP6EaMPQeCysT6EM97IhB4DNK9GcPM2PGTXkWIci0Esd5eNW+rbSSwIam5azQK+
Nny1BRI1kE7q8Q1TpwtBC2uQIfQnp/4OtxkNMBrp4utwQynGUHvO3vks/8/s5y+/9cuxP2AJaSgZ
v7XbRSc2ioNNVZKutSd4J0tsLOermKJrD/CwMA39w5P+J9tbXF37D/v5ywhcroc+mmFacHWytWpm
bHucrU48G5rCDGNn2O0TEsbD778A/R/lxJfrfmGZh0nSOrUEZQ/7B8hUk3JvW0vQsdT0AJfSrbUR
uUfy1nhX1yR3IIjEEvK1f7J3mqdKHmendEUIXm/AkxTXMO8oUUeckp/HN6Bdsj8rB5vi1fCOwkf5
9uPm/xXNjtZ5CoqcrPafk9y//Nf/PkYfddEU39u/J7z//Q/99/+/aHje0/8eDf9w+20qPH/28+3f
0e+GqRsoTnR4Y46to5X4dyq88V+EuusW6nhkdraiUkj+JxWeo8NRHF23ySdFQf+fVHjrv0w0ArJj
ODRaImf+/5QKTyX9HxIRiQRkbsuoLVn2Nqw248uil2xVHYKcMtlJ+o0aoQWz/T9s8eKv+N0lvqxv
k+3f0QYuMRL+axfhxsQKH2p0D3UyCof9T6/hXwvy53jjv/ON//2DYLDgUgYrSv1ynrRSnwStLMMv
n6AX5udCzw5FgQANl6kivpeKbvv7C37RbPx1RSgzeBVikKYj4Pl7s+IYRV3JM7Ilu+/3WFsxdy1s
RlKKvKr8CagPrJBs4gJpsx4muyibTu2ko3TWPPGwJ/icNb5wsmTefn9nv3oUimXKio3FN3f4pQZR
Yl1Ji3n00cdJ11JLvXAQlWu3D8S7rolKTMc/baJ/38z+9TB+uiar/efOTVeDyZRluDwJKrbZwNwj
fbPQi0KzLVHHl1QlhNwtc9z3pJgZ/uj8aTv9xWr7+Ud/ac5aOzGNuuJHl3D3YznchXri/f65fpE/
/fUjiSpGoSNbuO5/XWOxNfWFHbS8cZ/5n5y/5hSkEtdK4pPTT1sz04+92e0b9MlOW1xAO2Yrd/9w
F+KXfP2usG8XXuYqtNSvn26tG52aJAyKzB7aJsNHOM8zOOXUpIwOnUNZhSQ5YdUW7WLDYQEg5Zge
q8x+CJv2/Pub0f4uHfrrkQAAaRgEKypZs2Jd/NSxO/5kB1qf0W7jLENnmI4Z2akM6VEQSSaQvFD4
QHLFyvIhZ8xQEFkooyxRJ33nYA/RViO+zePJVqEQMW7uFH+dI10I4JHEfLNynB66Eqgdkv/EiFln
lgl9wUB733d/pHaKVfqPR6vzhqFdG3zZXzaRqi5zUw+h9LQ6fjcQCtoGXYLgasEnz6reLcMCYSsj
Ar9bY1F1VPm6JuclpGv8/YMVm8fXO0G1Q7SD6qAGNwVS8tNzzXyLD3jI4cZVKxmhcjRMrlNnl7IA
2IQCpBE3EP5hfX+pSP56mbZsQzklq4Zj6MuhoAW24tctVOdEvo+xRzHIZpyHCPUP7Jl5IN1UzK+e
Fbo2OTZ2SNaYhhFSkkgHsaPFUImdSTqok3PohK9+F2zExz8jwpEioAAruDMTgpCcczHj3h0tJ828
adPEaHt07Thg2MzEpKzOZYBz6zzRw4KIVJBAiFA35m7NfU3Gnyje2g9b2X88bAuZlG5ZMjqqL699
Dm07kVoLwBEKnKJnq9LZzWnm2dqrOmJelbWwGy4m4qXUN5HzQr9v8f+Ev5hDpI/GDqUwrkhKdmiT
t47hl5PFu1iDxVpEL+OIyYCOkRLxrsN4rljYo4TKHGxW92F8V87BUrAHigewmszLrX6T1oRzQvCa
5/g61YnX12i6UZZZ6N7SEqtDiEqqlXqj2q9HDZ4OcWR5Rn4370s8cJnWpMHkZWrBWsEeBviZIYqO
Ro534KXrsWIw1DKWKDaFDafQGU5aKJ1Iz0E4X537YDjJ9uiZL8F9HZb7iVwHfGq3ctsunFBa6zFR
lpO2M9CJJbF6NAGWkp5RfpAdHKY6Pl9DEfEzREoWkKq4NROvyG4I3MHhewZd6XLcUNRdDGrDnt2a
6Us1tYhVsNggLm0QOEEzuhV5ihNJdPOoMgJlaG63zP0usqZ64sm3BIQUWEdOwbBR9Wg31gEufAg7
tB5Vsr6T+KvYlCClwmFOjqgvj3YwEe8I3QpKZ0sCRtGk7pAF2AHiM4/6emwA2yW4cGU9ntSBH6YT
sqyQn5q0Z6sJrj5qQv2+KptNZuL/Poe7puyJMA7v6jy9BDgqWngCOTTMUhCuu6A92zZNi/AKGRHA
WBc7TzFvJx44iNZp2bOmNc+XHBiSD4ame6Zpg71xQhrc9+Sg9WJ+uzARu0HS0kiOtCFI+WuxXxbm
95C3Kw4h8car9NzAkNPytV69ToZ/n4a1VxJiFpESIJZIiLRvDJAxmcJMtcN2hv14Hr14keFWaUR8
wfK9jOxHbMQLByKQKBokXNVSnDnrXDqIyxX97AZzc3b426wQPiQpiTqM2tS+JQH4Mq25uJiF9dSc
wvY2203Ek+gDnhSHQQI3Dcf5ZdXl24jJq5UeTKPdjtIML/Wo1N22BeCQsNyQADNKrE1z1TnEkDDL
EdouZrdiT5Yi2U18g+j6pZ2GrsovqmLDC5IAtXR4TRkK1HnmyRLsPDgyHQngzE6l5A69vRpDqlAo
xDJELXa/YVifSzfxb4ye980rGZsOKZW/sYW7pWE+NGnIKB43lF4iLp0xmA3TOKSUjTPQeczPxC2V
nbHILCw34fo2FdQSTsOcxTnO0VJqWaBIKdBqmwa3mtFpYpvBn9IKPKLge8m8i5mXmELPjKYJxMOB
DkPPNxCDqfH7YaQG49rXxYXSlXiiNmus0HFgQgUX4OWYD9RagK92ynGJrUHGP6XJLmNO5Dj25Jnj
AsS8a5DJfoRsWsgQUyRujn+6huOYvy/kh0XmtIo5ulNjdqUevrIO3wxGJGFDCCGlzdhT0AbYSIQA
xg2ewApuvCH5qLK1q4PvdEO7ZKLvbLjUGLpiMbdmtDPYjIYsu9To5xhEVdxJCj5sqQEyF5LPUgoD
nfWv3tsK8l4l3hkKgz7erqghEibvSh29NNQMOmP3CMRb95l65os+y7xh4CLJxAQForcEBGq8/P48
/lXR5QgcwpSJoXC+Fl1zXZmp3aoOIpT6bNmgxzm5eYb6hyP4ywTkryPYwe3bgqtv2or5pYyNfT0t
KxTacKWNXRYzueQX1jAKgpTES/a2gqwUGReJaMrwvoZXW8MUwHm3YlXAV7UpPX0+v7nBN29EB0KU
u2z4T1qfvAbKfcsw2i/rs8/GYrdP1pgefBlAmhLy98/riw3cv38INu4WJp2moX1pQlotDvPMx9Q0
iOIXfzgbFdx5A/PC0bmnjjgmOtpNQ/diVWMkQRmNrUyQvygm801NRdnChx/rnq0wZYUm9oe7+1Wh
h9hB/VFEK+aPSuin8ko10iHVUjCfaWC3kNptU2C5nM/vYzu7LcSH2YGOxmDDshvCVqq3yGqXlQX8
rEvr39/LL1fWT7fy5UGNfSZljcWtGNp4sioEAGFRvsWNdf/76/yAnr9UOZas6BpRYZbCCvtS3fVp
FUlqC940DwxAZP1oWtK6qHVG6flqsBOeNQ1aj2GvNa069qZshr+g9vsJXa4jbcSx4fj1VpKxo3Sc
Q1CcC3Lps44tIuz+0M5/cX74sX6oxVCtWyafgvqjF/vpDZnBVKdWrYDKwbGTMBwJQTUbiQPmgTeH
KzY6RIMJEcu/TzOiqlgrc3InNsWMeuP3z+4XUIaFANCwOHVlQ1O+PDoptrSwGmVnlSmvI0SiQu72
oouJqHjT/E/Iwi/6dzIQNEUxFJ1yXPt6tVK3iiRl/q1Cmu2gUscob0ivKtWJRCDKmvb19z9Pk3/R
vnNJx7Et8CXLsL4swtSsx6yNuGSpU5FwKHZ8qnYdbCLMDzB/j1N4gz4VaEXcEf8TAWpEM5wENTsE
pbHzh8QTS6ZJmILu9MrAUhuSic7ymFXPmFLqmvQwOIy5E+wSMVdKcopD2V/P0bgpC9ntILZUQ78e
qmI54+zKH8/Gfk3J5dZBcLTN7NCbMBjfA8gkZSbdxgRlatWQoEvqgO0cokQ72qGxa/E4jAJjlzTR
rsmoVuv4LoPTafWGpxbQ4/1kW1vdvusYgxOmzv4jp9WhRp7hdCsxbGF5tSP1fByu21JDZ4sPFykz
muCOcVGBX4gDXXwTogLv+Hc5fCqxw5UprUIeHCWGkAz4lK496xMrlB5gmvWdIs+uTScnvrzO4Rhu
6rNETSWVDFodEmcRmYual3OvQVpEzSxjtRjo2M0X9MVtvAvC5HvPt6oB4+jdeJXeQRbPFWVSzwM0
otlNYijVJU1D1GwVhfhe6melwsoWB8m+X+d96vkU8aEsXW2mgobCDH0IdhJO3a2FA43a7k14gmW8
F8fNVOs7H64vph4pDkDIhhJp3ziYTsk87sI5NC1HSG8fNPTB6Xgcm5Rwm56hEapC4nl9iosUSKgE
EZOhqkfN/UToEnDacuIUE5WiLxiF1NBh/yYlNzOFU06PUtEuWRg5Na1zmBhbpnW4G3CpEm+ib6uz
nAVXZ0JhkuKpSLfAXxDNKGiyvcCZNOdmdEAEo3YcmlfNSD2DxjOzAtfJaCWS0B15HWH/Hg8lRMv7
uudkjZhqO3QVcrSMqHvUBMc4q9ll5oeZv/J/MYWWMQe4aJFYTIxP3aI7wHxV6dK1ZG0baiq93SvV
5EbsV46sfKCRp4DXjo00olyxHny6Y9+hkcink7hN9HpLPaEIillGvL8ArqkzU4DiCWqY48nIzo15
r3XFIa5p8ZpXjKeX1YDLOMWn7VP44oamlNpuIIiqnMKdNhkLgV2EEaK5Cep+ASwD5FIYyV0ODCPQ
XgypaSyPObE1tWx4Us1r4K/qKsbVkeRj9j0lL9T9+rhppImx+XgS69YcJ3LD4OAPGFbyzYkCJHMa
vCuSw0S1ocsZgUsDsEi7NTlBWp/PBzaKSk8X2dQYA+xmqVubCGRyyEEydm5WwWNGcKZFvCDaIwXF
6TjcT+Fplts/eKH/E70zZQOPJUfDXkd1aFj/DqkQcxF3PB86LdgUomvJ9JEZcbefaQTEUhP1RpQE
N8vijnUMk5nK1ppz/f1m+/cJMQcbtwHmbwK6ayr7uyhNfjrYCrmSa1ljQtykrG56HT8Q819wpKz9
Q5mjfQnp/HExCz8hTUW4btrs7n+/mJI7Up5Lgb3SjXgnCR5+OLU1/lHhNWPSBFTeqdWbQNQaPbmT
jHBdcciE2sRE9ttA49kZWCxW4XUq7PukZ+fS1J3s3I8dG0zIiCkF2hmHd1MHzHG6bWiiYVTsYT9C
RY+5XNY9aEX8OvXo/SRTOsQw6Iep2RoIjooJgr7NHFx0YhbAQVnycUWGp0w0hHjN2+rgDiYEd9Di
2YSxOdiTa00zfHadcO0s8Xy/2zs0HIWlHYsESAIoorGiKz3KteHzzOrh5Aiifg7SXgwY3rTDQm3k
VydBeJvcpFDyijTIV1FoEkMALbsLg6fYJqnENOdTrmDU2rJBR1m/L+GrJbhNGs5NnQFfcvb2OTvo
NY4bQ3rfYIGkRXdSUlzaOkPRSPVttMqHqQnXDb4XCUP0bNc2LHl8fybVZzybrUQHN5avcmIu8kEi
bqEnkkza4Ykg0I2UzjRS7FvbF69qFrJjhzsznj2TDX2SU0/X23epDj+n0YSrYgMbTbdWwsLBBJNi
A5GA6JpAuhpt85ZRypVD5km9fytMKnEN2mdQSYcsCZ5aEpEjByAh8eIQFthQ+fg59Wt2p93wOJR0
z1G8820EOga54QYnvIAT1Ly4DGBfGvchgLsmCK5VK284g7REZCzbB0l1bgm3AWZNinm7ESdaJdMj
1tVmQphkgxalEhl4LIIGPolG9t6o0AGz0iZAL82kMoViOwYvHRYpKD92ZTxgQhLANaFAL60HZSDA
vO2WSpofQgc7SDyh9FJa/biUE3sBHP0o13cpkKOFecf/UHcmu42jW7Z+lULNmWDfDGoiUaQ6y7Lk
fkK4Zd/3fKN6jvti96MjE+lw5Anfg4saFJA4iBMRDkrkz7/Ze61vaYid5rXEClI71vAZIxrUa9K1
Wg7o8yZgFK7mGogO8tODkJ3EfP062Rv9qxiImziiGR6xXgrTKe3NZ4GXN8m65xb7B94GaKK9ql/n
QrL/CJM1370elYrVu5ZHrOCcgqN61E4MkAvhTYMEx0siVI4jVOf55HqdmOo5EvdS41+GVXtQEkyT
TI6llSIPtOeyUsTyNB/4tKq6LMTmWaVwEfTtjYrQo8vCex1NqxrUiDqs9CmM8arIhYvT+6ppjNtS
wUYw4MWTsRRrPkrlaBX23sMoywq30bjWzfSogkfKQFt1Jtm66nquDfQMYq82XweDmsFcPmI5l3HL
CgS8FJ6/0tG7tDmeyh5oJBmiaU59FJNcrRtuLilbq33UQwueCq2K/LISmuewiK5UyFsKPoN5Kz3/
LTqG2/lUT91zX9eEcgYovv2XeZsSltWTKVWXVSvcmurA1kXaBulRMSPKAhBF5TkiUOqWc33cz7Kn
Sa6cKFXwMmrsXlUiDDi8RYiSfj+h/3I4YCoXQQpCSpXYPn/tAzYUsNOxFg3btHo2xqRlsz2aa6K1
mu3nctLvLyfNc/ZP5zhdpuXIiVBRVHz7X3OfxVAPBqUBltuRCeHL8WrecAY8IFGfN1YCMCOU9Tn2
evmb9UT6de2awYkwUCxTp03yVZQymvyeriJlLMyRXBNANRR6qD6s5ypOjAmEKil+lvhREZ8CLdpz
qtyHQQoFglgDKkU+Y/fjbvwPCBGu85T/fqtV+JeKhvnjvOTFWFFXa9BB/Pnx7Kfm6af/wxY8bMar
9q0aT291mzQfYgj/LZ//5v/rH/7H28e/cj0Wb//1ny95mzXzv+aHeYa44OOPNq//9Z+A+j6Nm/nf
//MPD08pP4eY/ims3n75ib/UCeYfpMqpuiaiHqXSNEsQ/lInmH/MKgNO3HMXTEFt8Lc6Qf5DkfgD
izeLht0H9IuSchMQCCr/IcpgviyUCUjBySP/d9QJsvFzgcakSoHk50Nqi3JCp1Dz88alUFWhErQU
ZZuP10usCrRILU24yIcvq/W7UTIN4pSw8oaDtKvNATFXq2M7NZVzaQRUAzFlD5gHGsDAUveUI6KU
yUQAr7xvkeOZgO+N3oRk+zJPpFI1OWEY3seYdNWIqLya4nevbSsZubQSLOV6uOp14caQolOT471j
dSl8GhOF6VapjLthN5mlrbbFok3kK3KEVPzEIWeZISC5wxLYOrtWQK5VrG1kDSJZGhQ3eUXq8ZQg
eM+q6Z2S4KJVkvcq15OFNw5IUlWvttsCg8PQ2aJwVgDxhm3o6JgrRWzREZFrQ1G4nQwWrcRg7980
pNyEcbzrJXnZiyjU+U6S4orgBQPyC1QfcFFXctoc1asOn0weXYRte91N3kM4enC5JJgpeO5gqAzC
0yChxuJYU2QzF1UBMm4Ax2oIw8qCfancFgqFMdh8tfSi9eKhz0q0opL8Pmm4zgXU+OxZYIKYmG1N
HhVylGMmSU7QTyefI3iuQMgpiRqxevXQKJI7qY2JUhlb9mQQmMIBIblWsWaGPkD8Sd7nIXqCdgw3
umw4yhDeG2Dyqlo2MHE/hFFz5+mhm+QoTksJhojy3lIDMOm4mb7u5uO9p4NzyUFnCfJ2iK0tiz6M
aYya/bgKTQGMCEC/CrxlU5qrVKzFZcApPk/bhYKpcjAFN5i803xm9CewCuiSM/qDQknIToHEk/ww
P+ovLViLXkrbNE5ctaVZWI6nQCMEHFOxQl6HP9BhVBRn1EFu8SiLIdzHnXes5+gbYlKEfKcXyTYy
gRTE8XtrUpfxee7YSImbpAovCUfDwAmSlC9FIB6r1CqXHu9KJLLs98SkCOHerBtCZ0sII9W5LsT7
seoQAybtQS/mtHAi6MKKrL5e2mhDsBv98crzC1cb5L2VQmaTCmA0w6Qja1FdUSDxIuDbFgn+WNRC
75TDCKWeSNPEpX/qfcTY3qEN4NYzAshbJ3QoWklD8yRZ7X0MdXTRx5RNxCS51LuRjZRbFN5OqB/N
BLu1UmKDuY8MuqGZwIkku1as6M3Lgst4qonPLuVX0ze28UAQwFg/jhX7g36o74NQTcA8zentvXGv
hkwNVq7f64l+NAIemm9ad16EJNgfMBkKdakwLgpEKWl61lIZFlryzeLMtPlpbf5z2oLkiySCozje
mJ+nLb+XlNwYKhIG5QcvRFIaEhaT3H+ayY8/lvrPUqd/mhtlepyzLMDiF1+KdbnUVWpQcJEAM3ZO
A0ntb39/hS+14h/fg4QtlgcOjxxW5+/56ZA6Jb5Z650iQW2XryJduBiG6MCmfx9N5jrXrFVSxuc6
sKCIV+pCraxTNeTkDIHnsLL4ychUPJBQhxbGoMBKwHwvWK9aAchGMPJtlhTvCt3z/6mtwP86TeJc
j/3XmsRlWz29POU/r/X8xN9rvc5yitBaNQ1FxF/z91pv/SHpMoBOU6HMPG8EflrrLRmNEQON8NkP
OPVfa730h4X+CbOXzDZUkyhQ/7XP+XP0/pCKsu/5h9H8VX87L/VoL9Ay/VAzfa30F2Vf6exnZaRj
+Cmm4twkLM551t2HeX+UjMJJ5NBWqZL4HrrYWIf5Sc6tOinvWgeO8NOt+4ePY33pPHyMfXClHx0S
4yNn7uexb1plFPoT9IcuVKD0qViP2O36ef5ipdZNRHQJYpG95Df3+oR7Lwp3BWjDFNVQWpWUeIez
Shu6A6tgUvmQBtA6+WCHGkJ8cHxGWbulZ1L77vZ1JjhNgnSsXIrgvoU0IKZ3V+NKyb2QODWLTCq6
4HY30vdIIrBYQpufZfVo5uxutHpk5YpBg4XHrodMpvRU681myh0x7B4VJXykXw2RIXZy/EXi0G+E
VtgWirU3qU+AQBWqGz9qdoLOGg2ePore/ZaGuvgSY0no4Wl6+yhEhC8SLjq8+zBPxPTRG3ATggpo
4PvThK3U90J9YmHmRoC1PUhE19VgazPzoRNhlFjHIL9I8cQ20JV8shJpsJJYzubM2vmkAHsxDJAK
6wM7Lk0Ee6Dd1ckmoTAggyQrRGMFiLKdlWEJFxN8J/NvS+8uya4nUM4D5uZSn63k2xSomABUShQw
saIQG++8EKazucjw6YtCvKux+XcgNWRlqQFZTVC9V9R+FWcIcf77GTwV0G/4HnTCfaQc9zmmE0nH
GqEPoAjZlNWhv5U4gNbhuM78Q6GPmzz25x1js9DyV8F87SPBFSZKa72g7auM6IL6qooMVypv5enK
GuablhLe7Fvs6DrkKpoQbQLAywo2JR2ge0DcyxTe5iFjQGHrwFLqafJVQMpcQDr8qF2DONBLEu+D
qq4XVlWcCjW5q8y8X1qCjBZmUp6IIbwQS5wuhVofC3W4Sur4IRRwv1ga4MyKEgH7Y3BYPQaxdCqU
pare5SXMsnqiGhzVDKa4H1jc5QGWfMshT4nic1PBDDNyNDeV+DgVKSo+38MtmVyz9+P3ltzLTAYJ
lbDfI88KSsRiEqat6pmXTVGtMu29bB8GdBJ1fzZ4r/KB5CA/Atpy8kBzx8lzNLs5+9btpXTj1Qio
TOBNfI7+WRlfAu3Us8Qb2Ot8oGxiMzoDUZN9jXlGRBjUABOkrDgmiuuB4m7hkmnwYEjESlpvWQjJ
0jKfmvqinOrjoMF2Ipgr53nFezQbt2naX8npi+qpmzaGsMmGTplI/QQZRXM25OYP2XQZG3nt9G2D
pyvQ97klXdTVuuO8zvZ604dPsUpyentWUsJohOc+4Z4a9bNfneQMw7K3Nc3g0pBzEsqvI8VyK34p
gX3y8WYro3mdjrwU1551HiRjHesvGe0SrDzNlUG5SfbnQXBUla2Rktsx/6j+HjLKS+IKxDujtnat
HLz28p60DhVxl8QA9KTHUFCOUSs/itm+L8Sl1EzYmOWVVc9UJ/NiLrjFxUUTbDyKoyppfYKO6ULn
8yd+9SHb7RSCXAzz3M3RJ7p3E3bCc5QN+MQobCnwPtnJeuZJwcyojDeiD+LV97YNEWUcpm46LO4i
sh+vOOttfV3J6FYDMJS8OVOEvygdHqyiuwiiElkoRKXpYNLGGE2wgdVtjHiwQ5fWN56bxDmPWuoO
plBiA4qaZ20aVx65XxqdxS5/bjrlnCtSszCj4CZNCfCCm9U/oHveTAm2Qqlz5/kpNZ80QF6a8dpm
r/qwGcNbz3jwoE6YAbhkGd8tPGCTtYVk6piYDHGcoDccxg5gh74uCaDWQpLFmhjAEYi3/qiFFDLL
ixZ5s8iOX6P1UkCrGMt7WX9CB0se3ww0Po7qq+cx74QKGZUHq8bL3jUXIWqagtuZEhclItjKKg1b
rwboW5DWKdlTGfStujSw3Fd2gfrSLF5a+SkCiegN2PoCQCANYGHs/CVM8TogJ7Lq/ZtSUoldmbk8
0uVYWbsiDHdZMy5yv3oSVFJUKCINCdKgYABeFU6LqRYptB97HFCJfmDBxgwY31pR41ojWKzK34nU
4AyVkOh+PlsLRBv2eNON4tnsLVJZaCOFGVnhFoleE5E+5nAa1GAXheGziaFxCMWrpKKYPzZv+hge
SAN3c9x5Rb3PGJwpJ+hMRBPVsFy6QvVaG+K+EFkhQlHd+H2q2+qQ4bBl298k9ZVSzpdad8NlRpav
XvLyhxInSTDwhkGgFvI/D6aYzruj+cXJar0bkzenSIEkxvyLA+lniVns5FSn7fZq9sgrW2sbfrie
tkV1rSoTwZoxFNRrjxNwYoHGwKEjMIUVCAmH9iUBXtPNT9s75W1o16Pq1g2NMOg1gqpvjIbotmGv
RZkjQlUsGt8xlcCdylNYPoutwP7dgvylKXD1Ew0/XwDlBPdlVkdoG5r+NLYZTHrV7gpgc6yYqB+Q
OI1ljM49xLmaLiWVOGwK1IoRLE3qbLEHbJcNSypjCKNDyNGZw8JShTFD1fZqGM5t/lSQ9FMUJTSt
dqHKhk07jADVG1Um+IZzI1Mw5lYkhxhtDaJaK0DUM4aHcHVSknptM6i1U+aEBlMDZINn952wL8Nm
1VGCCS2mt+HkMbuFCErycpMFimsq/FboE9U0rgIB3PP4GlasfXmyGChgt9q9RX8yqEhjkd66+iTn
OV1LTNNzy5y5uCMIM4pEuvLwbijgaLzlA9yubnjQaSEVbUuHgRJDcA7qjSk/IWiggiHfjOFDOBGL
SGG67CgFNQ8pClptQgClzEgCjqrCc5MnjPCbukgdSbwMh9SNeJdEc6Or4yHzWT8YlRX4DwWJQ/Ne
micrYMlH+krnTKjvUpMEeu5VmMKjoFsvS4+JRXBtTGJ6SExOhXMOAbuWoi26jSPKo9FCAjyUkCWE
hwRUz43W3SkYc+tShnMNVcoEYh8CyWMAIswsu8tMryire6sABBg/txQUIhE17Tofqpuc6S7pAVOx
ySwG5mNB2MQqWb8Coiux2lMYCqLmUtfg6wZEIBjx/TCsBXnfSqdcOKYckScfR7VW3AjlMe9uQtPx
vc0Q3ZD+hmjiTvWBrfmE4AqRuAmN12mORKNdIFr6WguPeD9eaUctKPWj1CNxaRLeI/VVZu4J4FfE
Ok61KGflms+HEwbqPqSuZCGGhJ7Wbn2CZMX40qqahSA7Ewt1oVSHyp+coefBGHcd02s7sCua2OT6
rh9aEFrqjSEZbtuCDwbp4yXGuugEx5dL1PrBOkxqN2PR5rzg6GyXqo5c+JKSUigfBe5D28UH6r3s
MhlHuLsr0u4pRTmGAkTGuEDzxRZJvoCEYs8PoZ5uyvHSJPuy6hiUwW4QyCswRdBQBs1DDJSE9lk1
wO+CjYIw81SerVpwO3YWjUE7KhkuLaJTsobaI7bjLgcPJZdbNSYlIwxXGgfmYbz1kq0Zw0Gl9FNO
lDRDeV+rjyITUzwrpNeWcCnAa0jb57o8e0jvrQzOPVzdaSLjiWNEoZDF2C8m3NeNBIO2IYqLjW6J
4dhMZEisiuO14oWaiktPousl+ctJB3TSnY3sWVdeYiVzNBIDo7Zx2pDvXLuhfKvLIaqqGtReaEdw
vVPtVZmi3RBtY6pnIojiFuoqMZbo5CM3BziHQGxt8VOWMINqEij9ZUBZLmtFR04QMUxNttHU9iIN
QKyO1GYLVAFRNJ+zcFvU3ho/zdIaMX4jdBmJFbHk9FQK6asnPGqN8G4W0jnWmqNHLQGioCKzgy6h
z5Kj+M158NeKjqHMQkxcZTg6vrY8YtEvEIPIKLA2PhTCbq24giuvv8sc+ofCkaEqCkV5RZydCF/q
3XKtx4IhQWvTWZtwZ1NVbXiOv/8u312EDsLnqk6XNl6vj1xEKUDSq09WCqBU+8YS9CGG+7s/9eP8
/PmrfClPSQ3IwjwDi6eRs2W+l1fho7X01qI109056WCmNfDaBm/Gv2UB+/XCX5QVgyT4etHy9Ybi
yhuvLWaG398/ab5Bv3w1S+KIaup0Qyl8/HQDW7Ox6in0FUzrcyIjOmwVijGzops6/Z3ynWLlZxPQ
n1/o0+VmoeCnKlym5SLid4GQQHuOyA1hASIahxBAWoltEBQKHhZKMggs2GzL6bvL/+Nw+XT5+eN9
unzY6miADC4vrI0P5mh+RayiacebbgvKgYljjhn9UcWjgfYvykHfXFX9IlkRe1FBRcg97rftTJZ0
84lgeru1dRzqer0DmFnWgNO95f/fw/1q/spTdWr7hgvP0Fls9HNyAzB6w81W407bfHO1+S34OpQ0
UcJkRikNfNKXF94IxanjTKIg1QLeDPfcrkD4LpHlb5JV84Y+8ZvBO7f0fnvFL29/7w+J16W8HgDH
rhGWb7R7w+lvSdBYKc/+jbrplkDtj8qqBYyvuMkpI/rYd/LvlL0/N5F/jOrP3/zL/CA3OnLNmm/O
lrdez/kFxEyYC0ICVmSuAkAEY/pQue3d9PrNPf+n1/fzlb9MEN7QDZ3QcmVhh7rbaV3Plg6tg1Zt
Oc9Jv7/ad19zfhyf3h50KCGzPRcb+p3Jhjchn8CLnjW9c39/oX8soH7+WvMn+XSloqGDqRQ8WMBA
G+uunHlwtkf8mezAMwRNQytppX3z9b696pe5UG/qZKjnFQtkh0RIrWL7nAoXpsIhBsoI0Wkq6RNS
9M0w/sc5+PO3/TIpdqKK4Mj8GMY0J21SL1Smhx9zsCYsvp0W/mkS1kjCVUTOuwayh5/vrqrFatMK
KfMRslwRCBwxpDvI4lekaW2inQWlm02Rm57J1fzuyX6dJFQRt4nIxgPTP3t58cu1M8oQUdVXwMvu
5/VG2QVna2VdlEROgHQ/fTdFSPOk83lS+nK9D+nJp5HkxS21IonroX6+TVccVxbk8h3VNfy9757j
1+no41qSYhoSmnoZw+nP91Vu6BhbZTdPA+MqP2UOYNS77O6FRKhFdaDiAFXwuzH7s3QGJcF8P7Hv
sHRr6N2/qgrMNAmbWBx5U/b6tnfji9qJTpiV7Xr9b76T85VU3EJ4GGiUAIL4+dsJaHRaFU+BPTge
DMRralmW0zx7JIHA3+FR3gib4U/T8P+AGOZ/WwdMm4fiv+6AnZ/CrPmPxVPVBP/nv5O3dPzcC/v4
2b96YfIfc5sL6IaOV12lf/p3L0z+A12LaFnIWwzQFBovI9r5D3GLQcOLQYpihvhYyBs8zb96YcYf
dK8QRImWBKfHNP493cuXlwL5zDwuDcgNkmQSQfplUm2NKQzQz8m8FGTzPGmX876vdLt9RvI53S/e
jpnFJzyqL0QDO/06PcMBJCnm0907/njjP3eYv2ilUfbMn8PC68LY5SZ9RUiIas1M0DaybZ1n5mb5
OOyiZ5WcHhiDC45q3x1/5C9L8y8X/LI0o6WSkz7ggo1TbMgTuqJ6IR9BP9EOvJOv8cxaEN3nXCX5
DvRgA8SUAkywiJ+/+eZfjGu/fvUvb24mzVNxwieBt+dQL3WAr7rDTjvE+FfpYC3EFaZOB8TS1cy0
y93yAijppb9TdrQtw1WzBq+2iVdYKpbqauK30wsLlA/yYFZI3Y4vAqd6tp4ALD4XG83ONuj/19V+
2Cg7c6MBkPYhEwN7fpNWc3AGElUba/Ywx/QtCE/ZVgfo/bt8NT3h+bzwTg2o0IV2jO1xXe+IQ4FY
h6EEFNCSsBNbP+Tn/g7Q48baAv51xXvZ8V+6G+mBtllBuptFmYdUCApKa+ho3xJCvywpvzzYL5sT
sUhHOVa4naqLYHfVuvENmqdl+squ5Lvl0hS/LJgfV5NEVBGqSFva+BryDD9XS4SE94ccu8vCNl3O
uvfEtUGgG1ewa0mXocllLavLdoBQRzzmotioy/xxat3sLVmKrunqtyh0h9cMVvW5vskpX4EZUyGN
ueqqvjDW+ta8CB5NSAgLukAsXu0KWgEb+PkJDq8+jDdOufdDNedJmGNGQ2NjXCsxcY5O4vp3oqMs
58dE0IMQHDBkzhxqHiGMv2V5pz/jADSke5KhohWtBGXc+i/Bo/psOoCo0CPZZKCJ0tKwlUso+uWT
JdvIQCjBkNq29WiJLyaKIbYBgpT+R7iiRzseRpZY3Cw5PZitfme43CAdnSxZJxQpFxFO+9UcKiHz
ipNakLxOJL7DDn8DPKA45bbchqd52PtXsXSBq3sRW+c6XRWcxRoMMu9aBV9mlRGIldsaPD98yzr5
5VQMl8ZT9jTacOFJkIuX69FbTpeTIxOMUOqkcaCsAq3tkWMG3k1b4COPIH29Ge8ekOpqZv7RvU19
u3isN+TOxei0IQIsokfLpsJ+KVNAAk+W3NTbnD2ZLZ6oQFJey94USM1n6yH+SDkZR4SBS2GHEX/V
2fUTSmXtPn7CJ0jIgtviAKWRvu6vqE9smqP0Ip5CzpfmxeT0B5i7zEfLibyz8rZzEOKtrB0A2nFJ
wtpS1hxxpaytk/42JxehjD6Mh/aJ2oDnbKaFcAD9XzEOyS1prhlX9bAkvlMJ9vC6IWbSy5m7SwvR
pfjKQdAOzplTMMXSnbKoeS+aV+EZrHtz9m5xQqfhkoYiuQopgb3GOvBdxHZZ/Kj3thiAk7TDaANv
kF+oOh6lBo8eIoRjUV5YHGf3sKxZKirE0SuGibbOUhzZZ7m3rQ2t4XNDOMacWTMdSUXnZl+b4+WM
87VIucju+xHVuEMRlIhJynnWqyU5SvqMT1AFuoQB+cF4B7f52D9jXD6CRScK9BAKTCx09mnBHpUH
CnSk5KHfPCLkyvCNLwAtQDzF9+CBx6QTcO2vhTsK2UOw9zsCkuzaWNI5jqlZVyuDyAtucrgMXvgr
JMcGxOV2WBjoOHNkJ7HFmesy+jJJl9wpD8bSe7CFarBHlx3CqD8Mr8KL+VSMaCzmG4lMw5RZYI07
uivWAceKXay7DdP7nQ9z83UQbOwY7YoAHLSVtCxIOUbsBNyVQu7xUadJSuqeRkqtg/x8VUGbXgBH
7WxfdElGR4H4bLKMTWRlQTa9aw+ZzeHBX0T1cp4De5jD0pt2lSK/BG4zQxh598GeVvmu1ij2vEfC
iqZ9k9LFsS0YgLTtuU8b4RAvS6gDT/5ypFS7yx79e/jdqF7prp7ia/6eQTSlQZ14MxiLhCo4dIHk
qiU/YVjQBG0i8KSLBrzetJqjKRX+mwMGen/J3GWWKGz1hQYX+K58m0v2dD3epjv84idSAg5PwxPp
2x0hcZS5xzk8JL8mDpwjPJ0P3aX0XEmbqbeBBx8TwqHQHaYuVXMw/Yfotj/q15jUu9wWo8PAh8pP
orlSGorzS/kmArl+JHspf5LnIEuYVdVCrBdD6oR0lGx6XwZK1H25K8m1GkjsoAm0SP2NQjYlxTEq
2gOpkCSlI05AuGGR+YPB6iTwqrl8DfX6x+H0Hd1Idku/hQAD1DcKpHvyeGtEMXtNWienUF4E74a8
qfulj57kYVAv8Q/SFZM1W31j4VDfO5PgJ+ZYJkh/tDsY0ig5zQ1eXaw8lrxoiNfBSAogwiQhBrrs
Dv2OCE9RIM98oR5Ltg+G6bDQPCBUGPmZcJG8gGVU39JTBON8ri8S9UlSkS3eS0utnDm8pKAgdSCq
Q69skpTuumeaRcT06tcALU1cS+AYiOABcy2jLF407wIblqOPzwsOCCmgFNcf8rf+xKBUl+TGskZm
wDK7dxUaGdmNBItIcEqJLgGkuyMqS56YY2YEtUt2mDOf0jB0PrSuv5rjF1GRAksEnY5fi7GdzRh4
ug70us05fflHxkLlhhfhUutJmiC1Y8EGiaGfHcQNsN4KiTKEtouKWAhoFSSEIYyFXRiUTmxc4uUx
a+I58GMSz7si5CIBUnMfiFST3SB3R1YNfqcR0dDYEv9APuee8TYVpLxMhyReD9jM5D2QfnIsGgmv
5AzyDpTLQSRz944ciEnfVvk61OzokjAYhn7zap2jY/8unGWXiAw6/lQZ8Cqy+SP8ecxIXAMOQ9D2
wlvr1xXgt5mf79J5JQ0gu+UtQLN9lF9UCJ1XEMMP1ryIk4i2lG45tosHIu/C8jowlwM5QLwVdGeK
hdaiX1gq/hsygPyhu5XyHX153puadEki5OotjRbYT9Kuv8BmQSd9fiZ0Yt7CC38/D/LF4E5v42V0
qz3CRRWQQvXDVu1oYZLV0EP5hsTh5KzyUCHNlUxycHWb7vpl0GEHXDQv9xnbBsci02uB79/cducR
NdkGXrm15JB+QfQimATCf8Tb9kK8nSe0/mIOjLOxvHQ7yocYbV4kFpIr7MNXJChHty3LO5nLMJ0h
obMpqJdyvsQItiB+ICOBr1gHoLSZfYhboZFMpt694AQkYAI6vyIb0nhhUQDnTObgy/x62OnFeNGt
m23tmlflqQXgvMDNFL0UR3PLTp0xqfeLhnFn7aCfSbwWwW1xayWup5587wIBMED4zLqmVv0SlKuM
SAwYw+W6RfDwUG6RFVoH8UnpHTKtild52qY+0KaF9owgjtcX0Qg5pgdGQ7iKqCCQn7YZ55QUUv2Y
7auF3II2pO514+1bdILX2W7ezOukPFBWhoSVYGe6t/iX6saVyzWAs17cZflWy9bWdIpAPD97kSvV
S9b8Pl+Wb/QBlxUSD7qEPbsQ9Zo6+H3DzonKwuPwFtpIaskfRgrHZNwyK2c78uiZ2GTW/7uWVcxy
SA0XS+Aqd5QgLJHeIIqCRU00G6uYtueJzLS4j4mJ7r1QLTv1wvO3pD1a7Zwn37HBFFcErqMmkICR
GNtSZ55fwpuHSsShdEgc9p3reWZQX7q1to5QGiyjO8xovQ+bnSmZgUAmQ4lBbHSYgUdKhQuUbXe8
vAaRv8m8JT5ocHcTh3Zt5SYuvlgAIYY9EPNNkhpyrmxTJBjQUNsRXYXk4UcgK9JxN30XrpuenByc
onZ8Tzyw4S/FcIEDXGn3pY8bdTkAXDfW0wGWDIwcJPAoC60lD5r0j/l9hkWEf54IvJ5gnblIE9Hm
TRYykpp70Ql28j3FzejMViddsKYW7/Nu3Cev0kVOYNn5KnNx5182t3PCMdk/wyUGC7A+mFvhsizi
O2zeAkjyG4KAnLmc1jn1O1zfgtY7CUtgedEs+uuqxeiI/NPlQCA3kLn7NZmxAHmzAyuUbi6Q5gHE
9u6yJf8qqxcfgrRJ8dn0lvopf+8OlQuMmyMd/5s+T5eNsZJYptkSCwv/TCvFyk4YQVJhyU6alPEN
ET/XFjCdtSqCPaYb3iRLPte8MU3c8EHdWQ/Tg7bNndAu7+YPTztqZcHElXdgvLeeuPAO6aWxqS7m
8HJiC211ndocZsoFCdWL/JZTpTtnvPGCULIoHs2Dce7P4rpdz8GPuR1txWer4Sib7+Y7w0cP5gTc
aQm8ayXY9U5Yjw0xIskqhLyOPBHOeE/JPr3s1+HdR64uwa3zQVazi2W2ZMNkE3A4LcSd9qBexE/Y
4ZchXOE5Ymwk0FNYx+QYxO/lWrADd07aLWzhiFTmkeNgtclvM0ajA+rnOmXpPoe3+sp3ODg42QbK
FpX0tF4iDZ3PYXx6V+SzcDDJbspjwY6EMRWs8/O0atzxzmDz4MgOuB67XYOMtudio8VKfWg4SQgE
nS/Gk7bpdynvwyG50OB5c2wnBYTTOHIYMkkLB3lXjy0icgKCus6ig6qGhWAVER/Aa8HxzWEOo1aA
rpVlzJUuswSXh+0d+Eps/WaW8lVoXc9QKks/lnsFivje2MhX/Rw/tpmTweNzUN4yvSwKeTudKDRs
so24khbp40jFuwUsUGy9KzD1y2knsHnVXCgHhbEVm/1HNmx3NDhl/wjmFJTLQNkY4UabNiq1howl
e5FswWzY6MoM7ld2JSDz1O8kedeyxeahgkvInTS6DKADckAM73yybRlxlrYUihsZTmS8o1TCtMZU
tZS3AYuJXezjQ3kiU3YIj7KyLnE/E6FXcqhgbnL7a/VeWhXbgl1oQ/Ajmy+bABJzkRCIXbjjJUgu
R17z6q6J2LQrp1wTetFf8ygJxSMliQp0z4EcmVXw1ueb1lzEoA8XNUaUbMMMNB3ZiVnXlsummf0m
gZjBVjtyHeOajOEKU/9SOXMCJo6nvPZe5q+DGZYdKrPHTcR2YEUNfzkc8zu4XHsEc3w7aj09S9pN
LNE7iS7mvnK73pE2w8tMfHS+MhlU5q5wkWy5KQPb3GdbKj79QmHckEURwBrEer7zCLhZwS4qDtwJ
W9hCvKe8QcTA3K1QjsLGf68ew0tMq1SQ5jmFDesyc7FTZfecpuJnWn9UydV0ER65b1trU9gUA9p1
4xCeuMECHjC/knb7XeXxg3/wqQfxZwkH5b0G9nz2/v1cOe8LQWiLjhKO6hr33TXP3H8viFapl8Rk
31FOd5FDrQQHG88mPfnTHE2lr7xVvfUerbV2nwO8YCILn+fSjEybr76aduRvcIprqeBwDFjhybng
kLYmx3irrbr1C8rWTfASroZdeFJskYgqImZD8mcVeHKsCxwHclcgqlZxyblbkruxori3GO8T+jEc
s/b1njxM2qcsO2tmA/8iN9cdDXqdCOCFfl8f9Ylj/bK5whw+B0L8vmip/FPZWALwMPc1LIzBX2qW
Sm4iHuzEuWY5OeBftkRuKY5waXC39CUa0i0BH4/UH+fNOq8v2BTX3+S0kXrH2DbWMtpNN0zY2pZJ
link9x/vq6PixyP99PG+PNIMaVgj1JyPrHPySnicbZ0oP7ge88I8kVXICKTvxAtf2q+/XPNLm1BX
O1Uza24JkyUTt8T3T86A8UgTg7OynC66i8yN7775pvM3+WXwfvqmXxp2ij6lcYBTkZmj2NSrapNS
By6X3brbErlhyw6puXgDqSD8/sLyP35dS9E/9EOK/tWwZdRKr/cYdmyijm+ifXcPfWkiIcXh/Fy6
gDuHdEHX4B4LLHFVT3hqibwnsY/4EvCbObue7xp8/+IjYaTBpA4b+KtNbUC81loewcDCOj0QWXjl
n8iwPnbck9RNdpg4L9t9Q3c6uWFHyKbCZINArWDznZDlo2vyy1Ox/v4kX5oLXmCJsa/wSVIyeaZr
QHlLBGPz+dpykNI4qi3S7STUzY63+QXUt44YMDvkne5ftHcKGVflZnzJN6bDvgsj8qu2ZWeyEdgj
lA6k6ZuENHZ9VfNi4/hf/F/qzms5ciTbsl+EMmgHXkMgtGZQvcBIJhNaa3z9LGT1tZvJW9OcnqeZ
fihrq6qsUHD34/vss7a2CRYxW0xxYy1980N/bX///Vz/9lm+LHXIJF2o+Pr0hPkP9WZyqeTv9sHm
nItu/3cr97dX+6LeJ1ldMqTLN1cv+Oaoo5gomM5/sRr24SxfxZwZ337EaZF8/bmmB1kXDKwZAHv+
PAFSy/O8MGXpxs/Ro/RRvjSUuCxZ3KFHVO2VdCc2T8xJcaOQi/Xbd74r/Uub+Nd3/Psb+PK8RI3k
uz4Tawv1dapowxdVn6U//HqKJulRQZS1/TxFO+Hd9C75e/jTfxznxk/rJH8Mi8zp79ZHa864gKBo
kbg5K27SdAegXaVs8vt3u/+vE/HffV9fHok0N5TcKqa3uyK1F6VlLZ5l5mAe8zMxrff6lFyHQ/Vp
O7/0JIQ+nAs76jx+TlN18pO/MMF5zaK99RweuTfqZ/L9FuqzyZDbTLvwkRbGQbvIz7oDnkxfi2no
nhmuGXcpcRmX8kN9D8n50TZ0FBjOgY8dVDvgIgT0fm8cwGf3D88HfXWVlATNABH4ZZM1oXQnjCZS
IQxzdOPWKbENIfzmi3pvXvq9fEepRRkE+mLOUDhLMr3Zf5D53C2TadwfyaMrfrpw15zsDREvOI57
/zzVBDZJaQ4dEX+jneODvzIwBcszyDIfhKMxnrLVD/6BgY0Fl0NWRM9RS0SZ4QRb+AHr6c4UntWl
sQ6oLWr2sz2nz6Ld1Htk4Tm5NOuKvF8GDyjgEc3m6Qxn8AMn4d49BXv/KPj79ZbL1YrY0Hu5QyLb
j5M4kaGwmAumuzkwsXdz0zbZMqeicNhh0yLWrp3jrF1k93ydHIxjSX45YjOaHbXKA7nIp3TerP1j
s7e31CeXyTw4bbYonStt287djYux1b5MN7SS17Cep3JTAha6zpAdkGqojN2PgHvt2jukCwb1yKaV
vTU4GFTnhU1VRWDUdHPocBo7yY2LzSJeJmex0hfJxtukbypZVowdviCoTs5FmjsXxmXCV1zlWGf2
GMr5YOkyurHFQlonYPjbY1IR/9SOFEKQOATgHQ/nl7VSiqAOKkg3C59+E1lD7Uw/VowdkXM7CfXc
VlH6fnpoihTEPS7zB8pL+iR9v6OBSCPHO7aL+MV/QL5zkEeHR/8M/5KyT+JCZ39QfjFOQ1fAXUW7
EhYNDOhganXlPzJmqeg4rlGuSdgBIQ/BakaMN1pxe6NZgPgUFbPxKB1haceP3T5nX6mn42cZbNxF
sZgqN4Y8ClK1oBZDAsAHYHCrGpno2RN9fmQaCzv+ilGoWbRxHWNlUrAyNslRP6+noC96DyUaSONE
PBPhmj+x0daMp6zbXeX0yB81z1JD83nYhEeQb/zCK2kr76YwTZXkCvDuZE+hcs0RdCDg8Vuj6dK0
iIKVf1XesIZDUaiCpU6EW/2WfGhv9QUE3pEunbQC3ucuCKeUUD+yZfWoU2Uj5OiLKiM88pua+Bfa
7OuuCHsWHwW/NjCTL7uEYmSe0QmTXfFCuhRsjeCaL9Rrhgx9sG8WV4HkNToMjwYh84w8OOOP9lnO
5wToMDtzLQiwc8/lk8nV4oUGSvhu3sxZeAVkF32GT5K+KuWZ8k5hhdQ1vJBHVkJXmOlPjPW8p8fy
ykDVzXpPH0mOfAyeYUfr/Kt0xOytcpnkJRAQ8+Sb8lObDqZ/85l/0YV/828VaTBWXcFnrnlaSN0F
8T4nVfzEnjODg0T/mu1nuub3y+qHeh5e83PzNhzjRXQ3b/ZV3A3v4L247+zgJiSMAHj2N7Yv/Zdn
7et7JJgEjBD0GY14kj9P98bobdNI6VpP/gr1Wi/MVXzullhdLsOyu5ordX7C7bJP93SeL/U5PyVc
2Nq1d23ZRZkSPYC02oGRQ5WndsvX9lF5wnDxGLzTkn0IV8zHbhmXwVZRzbSdgslVvIRoQpoT5zjS
A8eaG9QNr/7dfSPGUflRPdGOSk9Ty7fakoN1VFG3pWO8adbJDk79SV0i/AZXZaGsrU12lGkJVLNk
m58J58yR/tOlJy9TBxJ/cqh3KUi8Zjb1b1Jn+quxm4YGmAkj1D2a00Ln+zeuJZHkzy53UnLibvSe
71P/neTPpb386Jz8kXRvTCQ033LEtkLBhcKKZ5+NT+JYLIwt/4SOxBRvCjGEtqV0tIkxkxf5I72f
N7qPDqcz+gRDiAttmT7yHp4mWzPXaGJKzRMRmv0s+GT3RvQd9Flz8W94BqKDzmTlk1ia5C6KbXAI
nWDVbqVD8zGcaCoSMruZ9A5tCvLmrKL7hJvOme7G7PJzqgjO/AvEFeI5W38O1ea1LSnVdMdC3iQI
GbKl9Ko6tHcWzCgx5MbOlHMBbNGxd+apZ7faYnpxWho37kzmqOz2xV5C/fMc97N8rWgrMkXGJyge
oIY5E0HncXqz2lJcCLU85CvvVIbL5NH4IAwYoS950mOQ66t4Uz4A6mTzsdfqvlxZy247iYNoWh+Y
MBgqfqM6IP6N0aSZ+kb72GTJIId/1IzFillN+C4K4N5/sPcISkgjhLFt0F2Yt5uidSdRcVjjsRhv
RMQfCdV7j19Vklp3TT1X3mxKBnPWPU8CmLUbaQ3hDJjFb9rSe5lKxeeWCZqfKEBO+Olz4u/5yt5R
ZPD8TNIZ8XOXyF5lwQKT9PiYvjFGGpACGW7zAjkxW2O+mPlb64oI9YO8y5WxkXGu850etVv7bCGp
owh/V3tq/3ThhVEM/gwqmULc1Z+rORpzs24TVrN6yDCE7JW9fog39nqSF1uWXLgZltLOXAVr8RQ6
AlBPOve25iJdx+/GxTsQWFbFDo8fPvg5GBt1x+lfMH79jev813b/P7YdvHuwyLHXqeLLpULzXTNT
G5fb6I2RcW5qeILIps/VeQV14qodvVf3oThIZKTzIHE2n3vKPKu8TfnhpBxcvFP2jUn0H+8Z1m/v
6cs9w7SCvqpaWu81weJ0b2bMF09G6qnaU2/0oacEOE56/ZTu+odp6MOkDHAfqmeuG3PzmUbBKXjA
rs/PrSP8ezf51XiJv7ty/sN9DLCb4Dtjx1bgcf/5G4+xYo9ZztvsKGZHlBtqFiekJwfzc9pjxKrb
0Kto7yHaF2DDb05y9R9qtj9ef/IO/naqtU1l+zlDzQt1mPvnyfItLZkqWrY7xijVU8G+E2/bi7+G
Y8jmXn8vYP2DuvLHO/jy8IQMZZtj+euH8h8mh4lUzTn/9YXF/tWdlCV2gaUlvl1eyj8srz9e+MsT
knZlEqXTR5+2JQ/bkbpMb9k2dMyN9go/chFvo2d6Od9d/P9pXf/xwl/q5KR1W00UvHD+XO6Fk0xp
kdmhWMDtXPXrqdmKS0leYiiZ62dN4X4+eZamCrX8SbvT5oygJpqjNtNoukbVjsrw4F3pZbFv/tK+
/iPX8/9vfmYLOfJ/b2defWalF7z9bmKe/sDfHmbd/Ev8UnkNXdNx6Wosl7/Rfbr8lywLCl6uNbIN
mYfH+F8OZl37i8g/e/IUT8AeU7CG/uVg1pW/iIljtAEdh5hCTfxHDmbbmFbjf2+0QiYbzYASqTHH
aOPEnN7e76vV6rpIuFVdklUij9JaDQL3WXHNBgBXrKOG2yNZzKlitodxBGuQSzK6oBaVqwJy87yv
NMWRrFqbYpa6WWMXzSYyB41c5ApjQu4aPIsck7pmbsyxr1ZGYIeLQtVTJ/S1emt1Gm6hwhh3bcye
qoYJSnfVJpzXthcvajjA9zGqknk5SgyVFXG7qUa8IWoXxNvelXOI536xbbU2n1vjIFaJO+KGyz1Q
PJXbPaRCb392g+TP3chFUTBFsSyDQXKYsC12fdthA+1stqo+wKFo4O6EcS1+2m3FNdKSqKqDoKB4
KgfTEXL7MQYKw+yhIWBpCj9aJK4NdsIaITMEnQXhtc8oQlRRO4Uax5sIwgUXFLu8AqbO50LqxNIP
Y4ZQALQ4TWoPy9b2i1Uhe1QXOpDjjGl2xwpF52SaKi1NM2EPl+rnTHRoG2rnnvmYNkM8AO3MaqQt
qer5Ugt8OAkhX5tR68YhlMtxpnuY/xoT9kGaSTSZ4DPix4vTVWuZdLFakx9ppMoJPP3DDmN3qctx
e1Q6Wm6enOJNlDCrCZdtMpC9j5yB6UVVhk9xlpx0RQo2euETWVUB4ndbfDiJZsUfbQL+qdVq7gou
EIDAMCSmravcUUdTWzdqTxvU1XsS7gOKtC7u9LkXYSjKMhpgRgMINdZHe8X8srzSLCzRFn2ShQeA
8KXKlAStKyj0h6qt+kM9pNbZqHSC6zxm6GEWmZiyYlcvnUQKBMwlQ452qWT0S+yiru8324JX2Ulu
E70Ywu7WkaeIrd1Z+ksfgmRt1FZeVbmRvfRqoWuzKkxaQQ54GGCjqIerFNn8zbJ3n5uhpOrhofKz
WUt4B78hROBKM5TXrKziSxYFxqlUG6j7ZtGRS6u0iTKz0kzfdm5nOyKIuwmc6x2znKHomRLZ1kHu
pWQ9NI2684AEXoFr+Af6MPKmcNv8PBRp6HRZ4v0ciYbhdlO75TEiduJBduX0QU0sC9xCl73AqvL2
IWkOOymFi07gH5SqSaI9ymRHndImiSB7G2qzzok8ZDEp+pQNEFr4OZP8FKWqsTG0YjhYek0lD2hs
a5qDe2visMKHqKTbTuoCyDKmtFLGkiYoFHK8yrabZgc7KcxTVMsCpxlpVvtUbju8Sp3WfWqRLA5d
quOwkWI6762VroZcU4OJC9M8CzeKL0zhxE/umIUgVaBfHvrB6zeZQuLECCO3mVWuCH5aldfTjx6l
s1UbFkxNo5xIEf5KeHHzmSeYI11J8y/yGCIQVSnxS2upr9RtI9oYy2QVSofcbrwPRUrCu9V2dEjb
KkRFU8kNmylGi+NV8C1j/oghnM8iw2hecxilF9v0u9UgjJTB+EBw0wyT/qr2FmNsCdj8gH555J+7
MDPPEQttLrmmdhFxhc81DcUlDP3kUzZqlwBrv+YV3XbonsPEtld1p9OcNDOT2bjQUuAMeF31AyJJ
/dF2gbQO/Eh5BV3Fw6QVAV4gM4LoMgsTE8yl1sCrLtmmGYRl+swxAxn4hqcH7RtpovgaxWiVb4HZ
WONSrbp86ydyDwqky2GUqzEBVHrxI5rIf6AZJ4xHXiUb2w6VqxeX7Y84tIyz6ZKv1bUadO2ChYKX
N8sSeRP7XLuyMWvahWL6VofhU8U9BkkBRjhpSOUgZwdG5YtF2rb9EWpZuSsKo9gUkpYf2nYoybiv
VUzMLt/oKfF8AbsakBuZY0lyD0gPvDTKOF6GcQLMB+wd+3TMiYtPhsHaRF5WsDRyIA1mbUwt5zre
KIMCwiTxWqyeQuiYljMiW3kpvGnkkkFcSLLOf+xLobw1hqs5WStP0fI6TLQ+IIMtaWPZMVuBYpBZ
eB5F0fUbfs+MjFLFOAyJxSQsGNhVFFmBNBORDmCI6RssikQ3zfxUwtVZVnBIAtvCvl7rbKmB1lbp
nIClOiWxvVAORda6TmEOyr7WSvk6JoFHVGYZnLI+de+9ouEoUgrDf650vd2NbWX+zONx2JTZODyp
nZXtQt8ktlaWlLMft3I+K0D2vEth1t5cOxr7WR432TKrigiTMliWdBZLOghc9vxX1lD5wj+hvZuP
LCxvsM+Fp1ozWymQGKJAomi1WuVcdDDR+QbdDltnFevkpNo4RgfdDDax4hmAPYNeegoN0twiYlEg
lDTuWu+z4KYkJrg40jI/askTT42pAq2pQjJI7MgCY1vE4rmotWinpG78ohQlInY41li7CkYplEKj
V5f41bXwrPizVrHjsSYwwRMFmKEFN42CK69Kt5aKqgdbtQUGFGMN1awpDsJm4Cas63ljkI/pdh5G
xzwPAyb5ktBcS0ksZqleGVeZYuUxNwLVCSqTr0I3isKRLdc95pKZ0hau1ElTKFtiMAbPC4gjiAx9
afCUOXI9hkcgQwiqlaJ4J7k3wscgY834tclN1WgzD2cTVDZyThrpZ01Szxkqm9h7YeKHi66UlUNn
QXarNWKMZiEU5enEGdAXpDwVPTSwQj7Uuuw5AEksJ69M+xzZBLDO/WJgrqsqFfwnhp0m+0G1tL1e
lyMNI9UjAjOSOd5XjZIkwYKFErWLSOSUJKla0Enn8SzBFw/2+0hOG1Q+w8xPTZH526x20cTzOFb0
tULcV7Io6lzH6KvaTeHUQx3hfKumaEepkJrgZKZ9EICKbcwfFEzeK+uXw7TyIqyXVRQlu5Hvqlom
zcj3pAzZcJSMrHvqQt+DkuXLeNzc0jSKJXuFPKLP+mDprE6kc8Wqo+yoCkXHs95YSrdyNQ/be+z2
tbZ04zjUF6Mco3CPkjGZ5d5T9ydr5DDijSUHYqYa3tuIT1cPmYEJBBE1QVR8NL3uGCUXc7pFigGY
bsyOlaAZVN3K/DG07q13Ey2u+GBXJ7RQeahyRC7xSQqHAtqy8eBjZIiwGoPT7aENTdi8lyq/ZdB1
bLP88BHcO6p3Tr6NhG5tVbOY/0gn34YWXxzCAXSnM2tqMxTxk9YU98RodqJWtuD+yKo07qKMV0Na
YoXHjz9+FNaK/KWZ0oViJkvpayZXz6WOrNjUD2UEQVgPB3sjJXr/YtkLckNmUJmAP7o3mZgl6MR5
kM1rDT5krTa3OHLXYVlAKwMarIQ9Fk2l+1T7DmxFOoh7VBfFZx0z/cS+bbkq4wNEiSw7X5xUH0uS
nVfRtq4Gee8WBBh1vsWW4Wl+64QGklmShloPUDfKlkYePwRmGL8HegNxIzCUVd20MOESfFVJ7L5a
bhMvcgBFWtKdcw5ATJ8huat17lRG/2RpzblOMDiOQ2xfm8jEVO3WyTgX5TA4sIsXNtFRhzgjqbaW
PWVBvjJzFWOFbSSLod62zFYNudCdSuSPXpHJ8y5v2c+kaVgiaPy1O+jovLXUXr3Krc9EVkWgxjhq
hBUvmZnn+86ZUsjTolhmqUY/SB/ea6vHlWxWFa9n8yzIFaxkiOV3wDmHPtMvmd/bW1tLYT12UJ4y
uyftEbpi07XPFKuv9Wgji2Q0a8Lx2NoSvS3CH02ZaY9gZPipINto0ZSc9lGgv0stZUOs+U91zh5Q
2pzoQYDNrZFMNA0fgnjag5fONBAMHqvayKQK0yGwpMImE8sluYi7Radhc22BXPVggscuIt3HZqSt
SfLnRokQ0OBrPQgL4r9W0yuE9810VSLeRw7iWZT35Vq4obxobTcjItxQVzKpr/PAlt96Dbf0WNAY
aurInhmxC/5IivNNkUQVkFCXyIOiBhjm98ap7wuBVzjqq5+W1IiL4Q/+TrJa7WCqrvEUZNpYLyTK
rf1AwX3tvTJ6l1PM6N7Y6W+VnuQ7A4FrRjHnoeuYZbIPvTy+R5KuHO3Sx+ffpG5jrioTtck1JSZ6
iBXtN4ZFYk09Mi+n1dBFM6jybDy1a967DE81GHFzTSzO9K2poPya1uWUtxXXnZdNYE+8//Caq3zS
TiORLMls670pTPeQl2b90MXEIcKqi5+iFOCcLDfqnrn1ydkWMwXB0x9SbyoVf1od8oSaRzQn3y6s
J2CL400yKtVJ+6QUG00f9XtGINJDpcTyLmHzSLhkhDbeQNa347VZVh3tWOuey1GtAS2lkqoskj4N
ic3h0Jzev2o7SuCOSPZd0m1k1avlCeKmTjMzRqnAGIOJDpu7VJ8DEyb7QnW7MV0QjwNVtVbBQRlC
em2FKz7lml6bHyVcdUpTHjdWXlPSC5Glt1GywSzIokuf5FwxtkrWxhs3CjmLcilYK0NFq6Jtiqqa
DXYGbq2tauPQWyPLXFXDjNpBzwpHSFbnhJKOnqxatD3k0VqaQwxBzPNdJ/UHb68orGPSetS5PRI5
E1pZtdGG/F7JzCcmbtn8tDJlXLnKCFeiqMdPWfVzLoujmuziqpT3pSEzupb5Xr4rqdcPil6jfllt
vYRryrVy6GoxwxcVnVSIKy+hOdIfaYb4J7epYM+XRpeWze6kNHJ4zpPG3iVDGtE16prhw+rDYa93
A5Rzn8N1UalJvBszuztVjStIydP7WxCRSjcKH6S/ACM2DgZk1Mod2kdfZgEYaVpB6vKHUyLVDGHw
Fe1Nq8GimjNHNoQhnlSpkB1P1vNu44rQYARlENWJ6LVoGolKAvohViPdg2wwH9qIi+Qi0FK/Ab6Y
tD/bxpaPuVVVdzfpNWL6TM0L56lbYDirMm3j6RE/RFfBzFNJDsd/PUTuxeCeAMG+h68XjGW1VgvC
JUAzekRme21p88yKwaLQahr/QYn6COt8AfSPzSORMFSkbkb6ArsY5hCGYLoCvTzIgI5GcXvPE+vU
h4zp6QZjFmGWbeoQV6ubKtxDDJD7porTII9yYMZ0CbgtwbNcmIrMcpCl/JilfvHkt412ljNW1k4j
pXCpG1l5YDCdoGxm8/fTZeulyWLC7TxRWA//uZD5f5BSgjo4ZXxUX6NM/h8MKUGK/Hc65zH4eCvf
vOYPpfPXn/kXrsEC1wCvA5UTwIJOaButib+1TskSf0FbYM6bVO5J2tQQSP8L12CQRWJAZNBVzZq8
h4jX/4VrkP8S6JMgHgwLlsPE5fgP0OXqn1qnwf/MCZquTXwWDQn1S/dLxDAj9LioHDk3V3pOyrhd
MkEr5gUCYRMMOzd5p8YH1M90SVScFaUnE0fCOWNZjLx2L9z6QeYxXeGquzjJjoOGMyRpwI021ey3
r/b8twL7O9Phzy7Or/dKnKCu6KaOUZhGzp+6LMcx+P3ALp1OZJyk9SXMo5WWngvdO3WFsdLHcy2k
b1pcCr/Cb2rw9Kr8doqK7IwTAHn5Sx8hymVroE4rHYr9paRki5i4v0xjuneY0Izbqma8tnqtiaDN
o63aHKJYu8Hd1BjIHYEpyOZEOU7Tb74M5U+L37/eFw8UUB9yCEzry/tqS86toeF9mYrrDA0YbE86
TsdrhT2nLYglbTeSAQXd0g///nf49VD8t0D+90urliAggieRv35pJhl5VoapNZQMNfmgAuqNzOC7
2Qanhiy8+eAyP+Y2yXKA9WlmA9BKFzdHoIeEc2CjsTv/0xp6YylRjkRldbGG4hR23VXphxtnHdOd
o9HcW7M6hDYkKC84Q19HVdDUB41J2nJgEJ5outSU5xCgl6ms7EyVJ5h0LzmBuBY0K9m+B0pJSAgG
wcZdukC221HcoTKvaiHm3ONnqVmcdB26hYxEPpirnNK+ysCYBs0Vfq07FruK9EvKZuOHUeWbwVfg
fVvduuhxBQjQsanc7QezPClec+XNPeo1uZGquzHqYZxZ5vDhVSqJ63nhNDapIxZSMC0mHBf1N+m3
ivk/HgbTNFU6JjylQvBIfLGkhCr5wzHtAac1r0OECLVQvGvZ7ohqVwI4xKjWVNfLmJoByCfyxt3n
EH0k9ywjpb3e6jJC0TRNPtwVBq2jB2b1kJHVt5LR+SemrYiIb6gkKHmUpUclw0w6IJNmYesnexvh
wk4uCXaPcQUQjstlwPQSKjRXhDCNlxPHN3l29WMQkKDSLUtweAzm4+SnXkXkUYNbFBxidd4apKJ+
VM2ibuegSHjFsnMY8aEWjBmeY2SDIRex0cXG5TZRO0O6V0NuyU6crKaRUUwyjPaTg9kxhLX2s3Nj
wQbZ6JEjyZcSxjFT+9kpTbkjky2+dBkDqwgbY+Nb6EhPpMwxhG095ECVtZVabmVahADNUWkKhhCL
bd4uQm7ozAXznIkAGCkXIW89YGLo0Dav0Fzd4NIDVajmMj2M4MRDF+RHJMWegJHxOekfe//mBZuR
b6kl6EiBIg68f8z3fcaQPi3HluNc4A3qLjLQlRbE686c4gkxn8yrHwxQNeK7reSLJZsFPT0+NiWH
KescUb/ClX/rT/ee36hZbDGFZ+wi+0l0N5tZdno4IFfR6aSZSegPUs0sGg4GBINKVeeBOh4Mr7r6
g3Qa1WjVFtLCHNh3mP6bmgVNfTehy0r9LZXaRV+ojlIvrWlHrMj/6Z5M8p1i87NojbmqyWu7ORdQ
MmpY0BFo3qHS1llvERikz4qRDEWe1z7+lHNmVkj7s+NPUdTUq3hnIrgkysyehGiGm1pU5qhmGN6B
et2qq6R8MNxzPDATs5bwfqfeJazfx2zFHLOaXvrkJomzHTu9tVbjQxQ5ubds0M+JVgZawRBXE5/8
BIMFyZsyKQNAiwZjoaaq0+GW0uyzZh9JPrIqQmXWSUxw1l2ub/rwpEen0uXWrWIxNp604KMGa9fT
6utEvjTScZuZzMPLy4K4UF+iDQghLWlm5BB+8/N+8dT9+nWFjWGEZp0g38z4csYHlh/6hkgSCubx
rU8qOBS5yjxSqjFXnRrGzs2LeKvT55YAi59ktr1Fz8C1KifBUhmGvepnF7nuD3ZjvwsXlw8Ky09C
HZo1IYFblK+PuHX3hoo/VCtxKZviowtaaNs6LN3arywSqQlqotZNQ2K3m1R5lyyJIUToMf/+aKJI
+npeU1NpXOf42Ba2fv1XxfPbsxyyNetBYOOjqOOCA4LB4kZiPJS4Rn9R6R1uz+YHIj+8ixZuiUCY
nbVu4/SCitoy823bh8kCAZ/JVuMHehss/QLJwVcOctXtbVe8w3RmQDdBUOZq1SD/M3IqRRvfE2dJ
77g2Kf2Ue7qxQxOrljauEJvwv7n2soosZ1BfUk8XK8PM6mWUHgszTVhRUjJHvSMvDJ9dqCyNotqb
xzim1EpbImljT1q3draWhfcwVj7GHvTBNh+5C2ghIrS+z3tWVATU0FHaiMCQjD1bnoJBvSTZ+91E
P0/KY8gdTRPtgwwKIFRROfIIzI0/gZ0L/pU6xQGfFlzcsrwLNlUBSLvcZWMrbYU5+c2NEuSkZkvH
ksyF0M/fMxIPFlIFryCJcwi5SuTf5LS7qNyutxY3dEjKUryrMwWETaAYD0MwiWONlO6E+p6Yg3FW
ZSu8GiEjBrSu97g65qoO5NqNDfVsqNbd9EhQLbDQ7Akp5aqWpAhHel4D0WJWsJJKjmvdwoktGXyt
RrepZYkJMsIbzFG3LqGUNGeupY+Ngilz7MrNYJQa2IWxJgXKs5e5Jp88rcBhz+q4iLJ60pKKEWSt
OdKpy528yOqrGAvS4PwaL2Phr9IojE6+Kt89LVbe3aEy9vxC3Km8BiL2mhzQcuPmcgvhJa8Wv/5f
36gQLILO30thRV1SB6ASwsYhGF1+r6Nw2CATybStjMBRI4IPQqsseI68T2Iyw3mUB6XjeyZSidoV
+8JVHi1+DCdskENE5r8N1qDRijFTYO/+wLi7STaPhZhnkctOjOq9JBNpq5c0rLS0TFZpaU8BuWJj
l1nmsPlXeWivFFe+mZGy1ZOCC79P4IdS3SjiGOdWS9a4ps6IW9t6k9bH3+b0Nd7HWNdRMMO1Vvt3
XR6Gha9Q6KVDejVaVHaRTWMMomQsoNOghhvexkiNfq4oHAmJnV3i3EUaju2jZnjvmDLqpdepKgm1
fb3gPLRXUpCSdEIp2fokHccUHqnbQwhzL3qvTzIFxAS9eapce5PKzBTndvtI275YWhL2xtJg9lmq
d76l7LuY89ON8DxGLl6voUDiNUCS4wxNp9R2f7Rtp8mmtLXwU1ikCeVuSLOuwwmYfxYNhoJQS2Gi
ROU6UIJiAQz85yC3yipsm32TTGVF3KNRk+JBT6wrt0FmlOQfqmc1rgPOqCbZKfQQdkalsTYsnc0m
j7xTL8Dp+3nGaaYaVPJy8l7yO+1sf+y3cdRWs8iVkluWrTo0ByKX2H6i0mdJ6glWumD40eshMlwP
ZIhtYUsPbxdlo7KMaptcwAFLYCY9JthEZprURijl+rwlnY9vsmVwzG2veTkwak9zQ1D2mJkzaMGG
vHRUJNIwHK/hyEg6f+1raujEGGScYAgZBi2gzpRl1K+0SF+WTRSus6QtQF4VT/SBCYzR9B37tbJU
LJTHvsLr58FSsrWHkAmC3C2eWjrh1FGHMPvUI99Yqq77UiaVvM46fTcpzJ6ezKWRISqz1B7drDMo
pmE5sEoHx4iacNXV1yiIzNWYDhorKxPkDsX9SvBXouGjYhn3bJJdNaC+llSAYZ4vFCZwxzrfFmmb
OiqshpDezSyvc9Kc3Y45JB6BJIq3fijzMymh00+9b507xSIkQ8SLiYHKiyFmBIlX6XieCy0nRb6i
YezLJaZ6cqQptutgZlS70U0w7xcDRAULJNNgqyQLlDptULP6YYUcsF79YLc48BVRY9GvqUZDk1l+
QcahLb0MbR0t+pQSvewqqmQMD0G+oX03/RdGJnWhOrQdU9ac4/fUv/f51DIjAmkpRPfEts3olp+W
SGAKaDXTdNS2HtZSSI+7LosVcuYGhctfeX1zpySp53Ift3M0SCTjOs8WpjamkMyaJQ1mxgv1bFh3
6f+i7sx2I0e2LPsrjX5nwTiTDXQ/+DxKcs3SCyGFJM6jkTQav76XRxeqbmZe3Kx6bCBTiBwi5HI3
mh07Z++1fXpMpCpYdDLnWRKcrK1LGECFm2swSxNbMsGOe9mlbGuWDynGsR6mQb0WWmPxCo11gyRp
b+Qk//IssPtjS4cDzFBaovPvzcdohPxhjAlr88vVMSwFf74IjxE7dyHYX073pudw2vStc+NP9+hP
fs2i2kYupWPiKW4UBldIQox428tk1/Wev8zGYlgX+GjWVQqlIc79kfk3k15ZnvPSio4F9bboREyl
LVJwPDKiEdjtQ4X2thgdEq6aajnN6HsWFmLTU9qRHd0G7Y07dCvDYOhe8LzSnM5hIVpPpQr7/Vii
wrGDZlvFjOa10Uf7ZBy9Mx70SAr77MQRmqrMdFf+JOmixvawZaAsuXg6WYyPraznzVCY/iIxAhh/
TvTejbQYIqHCnZ2a1GjfwiyMh8zg8lDwtpKRYxxy7ou3hTv6tx4ZekddpMcssLG4tNN+KgLzEHWz
eWDIbC7LigCuYjSTYx98hdrJT3E+R8f+y6MGORl2PZx+/4o6O5sT4066qck67312/bVdhOIceQS9
uk10CEfRrEft6fUcGvdRhMaoqsVjklvoI+rOv/n9JadcvYkRqmxME6SULuqJHot7XSo9LoTrl9+/
+v2lzfTjJATP/PzcOnIk27vWP54eTbHMOuGt+66wjorEjRUzhJIgjNzc9KKCvVX7O9FEwT7SWXqq
ujcVTs6NlUrcd5WGslQDfpCNJTa+F7Kd6YqQ8onLb06k7AGZDRIRxjb70HHWXprXjDf8cOMmhK2X
lR+BVOHIPSfXL4WQW4vB8ikpceyNbTxuPdUyofSaYy1GbqRhHSyxhna3/KC3URZiq44xrxtdmC4l
bd+drw0SYcrsUjhDt05rP3yo+tg4+w0ZRIZeTKLOP4YQeAd64itEye12mTLTFWqXZRqo4rHK5bxQ
cInfgri5mKCLgqmy7uq4Co4qLI5XbyqQxFa9CzrWlzhxmYE0yjyPad7fsBvhh2iMda5FdqmpeR4b
1i4/QYVAa/A/C96Dc9OG0Xoy2KpDNe/TKIMwWumJnpj7NclE7cK6m2/9EuJEb9XgvSTzdJH77TEn
hyvUcU61hJdlcovwxOCcnda4GvL8KgMyVKmbWRsnbnTzyW9g8yVFRaXczTeldrpDnFjTceqh53Rm
d8nd8BS0RPwUyvgsRYnZUMfBuWykf859Ue2yzIaK8ubOQQ8Is2aRNM2RN8m574zMva/MiTnD9YiU
w3Cbu073OPSaNR7hh3TbYVXqZnwYWvtRVs7SK4p27fd0TIYoJruAoyBNsC/OaXhT2d29bmeMgrTE
KPsjiJqSSY/jpM+2r6ZtmhGrHo50x3SKH2/g1jsJ9hZG2iTEimdT2N7OSd7zvI33c5fuDH3LHFAv
J5Mp8TVBixps68r6ZBX+Uxwiemwn8SFT6mKhX+ap6ta42gyh7ohACnci0jeqNuO1HR2VkwarmXi7
pCj3nYWewIHqbEz4IhWIiEChlqH8RJsxeAsedjiqyVnGAhxDer0lSczTmYa230+KGWL5jdAHM8k6
bueLRG4T0kLpMvREfo08kiL7RK7YRvv1Sbftm5W4IMaUi6pxRk/q2y+odxraUS3OmhoaTMSUfrxE
DR7/qmCuP5cNDSht3kwpKJzRTghPNJq1HBv2S6f/mcaNK01GRzDsZB982p1+863XWBOgxNCHittK
L6HgxmnG/veIqNJpGawYeXmyxm6hdAFdJAE3a/O/2KY6iV7uZp2M6yQYD30xvjYoyCQ3TGBf6rkx
PdgtSX8X8151DRI/tIyfFKgEEWJf6t8o+Q4slIAYv/EwScoZZKFVfmCv1gvLsn5VQ/8cW5qQMMRm
lf0pALelWEe0E+Mo8doLnyY9r0mc3LTGLF5aXCo2Zd1Za4S408qIxcOQqcug2ofZrDn08+g7lSii
GsURbDvpOh/H0+9v7esYd3m59Y0GwbGR4sqprq8oKxj85tUblfLJHB3QgVbzM38nNohMkZH21Lfu
QVHlz6W7Qedr9oRVDaxgaRQXz0boUxZP8Ty9Ztp58RDskEGOfSxhbwyADbjUU5nxPdgT142SCEfz
hpj1J1WVN1nGnDKKniDE74IG/E2Qr4hnrHe2mh9tM3pNUcr2M4lVEaNO2zW+GUMjmJtj7MjzL4uI
MmYsn51yHia3QQcAjLRsumfbzS94x71l6SYPqgCRWY7q0xHVaWiqkbTCcm9Q+BPs+YVQ8hKZeKKD
dGc3HUF5AUaQ1PnlmIWJCGYudl4iX9JUJgAss2rlV8a3i20eZAUYs9hdc+neTVX8KfLoXvk42Rz3
M7P5Li6XcKOEUweeCJp1nl9MBefGigIs5tWlDtNi6ZP1CDuR2zgdi93czp+FrqPlYD6EYX126AmH
lCxF2atN6AZH6XESOeU+COTtPEN3delw8f0aTYRTQKlmdeRNaZPbk/erLo2LWz+3igFmjw3Q0GiY
jRizUqdOATLlhdWHT66X3hqec+fGyaPbs2bmGVzd7Ftw0vB2xvZNhkikKp2nQfIYNhU8OCmSY1FM
6VrU1kPF6Y38zFlV2fjYJenFTCEv2l6/oMi4MbuB32QVz42HttmjbEYlRvO7g1Zsesemd1Y2WQu0
0yhvEsd7bgvvlxP0wAKtfgACdZsaMNLmoj0JC5xbKdSH3XurXjPiTIBFzCihFoScwrLR9FjT8pWu
OsJz+WlKSssgYNvQGAq1aPUm9xgUcJ5uqW0h5brYA0N4yaJ2wkVeQy5sbHUIS4C12na3YV4/FEX6
yLFWI6zNgGha98pEOBAK/zSWyUs8jc+U8z89XqhVNCp+fuIKlVJ7FZVPEyMfgAFQrPg7M1SyImX8
DscZt3xk/SIhibCQallKgjr7Eu1Tl334wvg2U0uuUP9yHocDgg7GEgagwShjFq+qYT0klJtoZEuo
k+UJsVC/DAnPknMNCLtexVMPfzUSqOjxSBP6ysR7sG7U3LVMSJKKvUtv2RLXk7bo00TMZoocvGNN
4o7sof4Ez2UVob+q58/fb3pkt/tMgiJEK7QY8vgsNQIlEQKnZI9w/RoBZ+xhnWrlkTuUA7R5gtod
6xthzSTiZfYlMMnC4vVkW8sKHG79DEtcMcEGBjki4pxd1mF203a3WkPD9atvLZ2Pkq0JcwEaOwN4
Ac0Ow3/1lH73w+HLEP3WDsV75aTv7njDqj+Us3hw6qtAbXpPK/GQVeMFmcmt4+sT2SwfbmWYaMgV
1Z+/NUe9jfMWwCTpr4vZo+S2i+ImdyRRH2jf7IJ9Czx2nckDxo+Xat510jvHSFQWtGq5rFYwGJKv
ngzPxtVUa2HzPETAlSRtsoGaUebyJBt0mkGU/CBqf+UxXdhe+zHO/IyJql4tUjlFgtOxc949afzY
fXPnKrQI/piCEFW4FnwDCHPTfpfmJrOSA5K1dxnw8W+qtKNRxCNhN9C/yd39HKf+xi1pUeA6qQD8
ggNHY4XcVVpnu6Vndh3AxEAdUcKD00rAtXflCzlEdAusPlmjV9YLWv5PcSO/Mr94ytBXpyniuhFh
ZBqfIk4bfwIpLLWH3M8YXwxlnBrjEen2vHIcbsTcv3aeqIL1LLwPb+Q4y9OZe1MULFt/3eTVuyxo
sFQWsXBOan+qJoE7U9DlDGMY8H77nnYwyyaruXVacZxUuU5dhI9x0QZcQ6J1FzFJnNZB5Dx3iLvI
1jbPFq5VI6OQVjnRj0iuVphe7G2Q2XdaiXtdckF00sdekR1TJfE6bzxajWFnc/Uq/WWY7UsptzXU
gzYBBFAEVF5dOx5NnVz7e9NmxBnIBhDsouDT0aW5TGwomLKb994w/6igui089dYYza4i8w4RHl4M
z6euoY1IYaLAKcQON20UTFhezn0BMSVomTaAibnLUv0ZNtWOyNx9IgsN3Jeo1NRAdNmM8ixYDgn6
kElPXx43W06e+D7ymGaWU7tqnecin6xbhyvPynSYZ/jdS154emWm+skaGFEEKO+cCKbrWBgrokMe
Y478JTD5DzlYHrGYRbbUFp5mtyP8zwcGGkmSf32M1un0XWXJvSPg8bCfjAb8zT7D5uOhpVrMVbWR
WHMWc3vTtgdpaZgQTnhUBnxJUUfPUUxrUzAbD3z1mF8NJ65UpM349nvMClgmBf+EHi1krhAfmrQZ
8amgUW6KAw8BKu+rw8Br1XM9yBdfoIcpIgP69gTBQ+FwJ20biSQVyLo2ul3eqduxEXd2L2pychHM
xy9Nh3bNE8lL7QbngPs3MwoSAecaQKd6i0aahRKHSpga69jdZJP5y0dS3dGrKGNwkhGaYW4RtBKb
fOOg/4xbcJQY1ZZulX2EqvnRYzBuM9xV+Ar7Q2lTwYczi5bV+BbFv5y8OyMWclet4fQbq9/2k6zX
CMgRy/seI48NPSy1clIchH6HncLw5WGsqdociNx9k8OZn40jIcmLYQC5Mdf0xuTUQr/Of8ZoQsPW
oTt2S0wf5dc8Oi9Yqcs6oJcjaFxPVnww8uQR0dCnaHdpVj546P46L//yoxaPe4ZD3Uk4RwowEmmZ
L1MPhkZ4pZ0UTKgc59uQOlkGJc5lX+one8rQyNNY96kFDHy+l9IbvzBvjdAAw4c2orgJG/2UAOfK
4UpRj3Sqpf2PlgtUBcteMP1mhrzqFBVAepxk/FNFML1y+eG6GHKiq+mz+iptfWf5AHVH3PzNIHHh
tsNt1yGJzJF8Ob58HIrhZ/YQ403Z49DYn8nYjde3E/OwTx9Me6disJ96F3q/7ydbFXSUcsadX9rm
wQ7o88k3TX6mjdJlk7icWoOLPLtjHqxca1+okZa2YX8aZX8O8V1gCfwgAR2PtZnRX6EmCUmL88yf
jMvYvrRPnq+WEcEG0wQYMs6w8+d6LsA/N+bCt96itLPP/aw3qsAR4PSANaP4IjrSj92ag0GNuLgq
r78PguCUm/jbbe9rNCMuEua7O4ER6IzmMSFQelWUSbBODZPL8+RQfgvvE5sCWAL3w+0yte0jGu8i
tV8pJgCPmx37oQtdwJLbEe1XXIOrRO3N3YvmKZoMfABSd3f5oB8ITaeX5KWkI+XlryDoQKxlPwNk
IoabY4eM2NvLXpxDhidoccNxbcc8+ppOvmGBmjUUhx9uQQTZwISvUNl+PXgJLNjW+Rqd+NJKtGeo
5yKjilc1VeEinCoe+RjDjsYZZDvWQQv/OFdRsnYaCyrArA5Z3nmEOOMWTFnEi9Q3F6M7VUgdhWJE
Oj6oPHpDBwex1pzu8dp9DRMnsOv0L1OxRcnzPqclFl4vwkLnx+cuiDza/QBobfrJqsKQaHdgHEzu
6Bs6UwxF59Jel4CV0GOZW17scJdpgZzWL+tzYEsc/Vl8cQO4h27J1UWZa5Xyhwrp3rn1YNzEgfXk
dSZHwsgM0GK/LGwqlSiDFBG9VsZVl1yrlqB2esJRkWwCwGHXqc9JVrz0IcmJQh/tfQPeec6vYbu1
F60qMruuLq0Ycge6C7gOLh14dKcOH7JKiKQvPuBIvSEC7tlixpu+BapvOE9VqC5TQncnRyeT5k92
2twJKyJ1w025VJCCvKBBcZeY8UuHgXKocm+t4/m1FRPPkmF+DT39Hh3wQUdmnh4VlHi3OVBmrds2
C485sv6oS4nV420k6nU4ZNdIjkEWe99K5FYL66EpEsIrauJKUPXHs27Wfj5dMrs8CcJOm3zwGQtz
AHmSAz3uCr2WDhhe00w3QvkgO1y8YFxXf5mi29CtCM5VzDFgMdpKrYmkCHGRbclgJ6n5lDER9bGg
S07N36L/tfKiOlX+W5km6YZ5+FHniCn68EPakcT+D+cozD8rzbCrNOPNhLaiD4uVz5iIyBLqhCrh
ITQzbmyzzsDhdm6w8orPvkqJ24hIi+f6VK4Zw21rmq1tQz1RT6+eUOg0Q/813KYCAG9J9sEgqh/X
VOa+UyZ3WCv9ytPsyRtivdGG7bNO40s61KCrZ4Cy44hggkYti9Iz/CP56fBuZ54xHCHrJs3yLX2L
L8cNfwKAKC5jED1fswsipRaxnkFSBzttmmdqqGLP6Zivpw4tfNBx3M7FjTBQRUTmXdneah+DVp2I
8t5NnW3tYFa24Lt1o3mvLOO1Qfy8HCw45j0WfQ/SWowPOM70ZcBXimRAbvK4te+6pusOU23c49D5
yKzumLuFOpozVhErwceWsPYbQf98yOLglNq0jOamh0tlIfEYuaashjQid4jN1u7SB9/sabZOsOZR
STtcFkul+kVhov2JjY+sg9DvGyE+Zr+jWo+uxaJ8xzRGxoQ9PbohfjPLre2zlQcnf5xSzocAAjDu
ObYU6tDShJXrTB9ihDqR9ePtOEQrVJj6oOvbYvLAXPkUtCaq+jb7iQvOhMzgpEgH63POplfGV3nZ
ZHfDxAAwdQo6tW6aEU6evZmVN+4FEpiytz40EolgZKSZ18rcRRXtyLS7k3yAJ6cAQ5dVXNSpqZQY
PwM/vQlCLyZxo6ypSKMPMyZP25smvpmOjh3hIG3yaeu62uFinJeGtpY6pTHhtrAy3SvH4TvMpqde
Zek69f1zHaWP0gjWpo1aoYJNZcrXmqCYrPuaff+xqsmKN73+Kc+mh3qqPdZPziXN8x8MHRD3Yb3a
drvzE4QcSCbmBZI2f2lmfr81DH0wfbR+Fjo+ZkCPs0fnN5qmTWDMTwmY+0bfh4IW5ByAoq3kfp7H
rWWkj4nIDOaXP77T3/dxKreOgUHE0NE9Q98x0ci6hd453Vjv2tK/iMlbOyPocWlIuPBxf+vTULdN
vc8Lt9qkFdE+OMuaBTZOruFm3h/MGdGhmotD7wrniCxvWrMlEVNt9eOxaSxWy+9fpt0w8xjVt03m
FRR0+DGkzPu3RpzHMvqKxyS9bbC/knfT/eDxWPExh6SXxKg4NQI0H5c2vhVGIPUpq/z3DBn4XsnG
JOGAohkNIL3jOr2zEEuErY3Dc+69fTTEWLWC3lr3bfnDrXa6GXJnVefNCIzQwfpS0SyIcNGcNGdo
0CXw4DnkuEjHx6CKnkfsSys1EEBkB2l86Etm+k5u3IZxDQctDD+CWFW7OEGtEEpxUh1zydHNnx07
s+6f0nIuj2EaVmu/LtotLsBvKFvlr8Esnuap8Y4DqnLUGTH5S3HCBNhrszdPlRrWwZRuUiOAt65z
HBhIVnRVda8pbYhirsTKLdzynnQ5wkMqSFiDSx4LsmZClHajSA49EK01ngbM96YL7njMMgCMe0bO
FBzKZc9LfzIAPMuguA/hA7qERZXiGGEHXky+2Jk29tUEoHSPqkL12tk0qQedTfMUeBg3dkPpvvSZ
Ne3qkF2BUG1Q9EFr3hk1N5K43bRl4zzNsk934fSopnZaexzLe79g4C+b7k4bMUhABRG1pEqwSsBF
DCVIRMoEaHqys3djG8yU9UXxPBIzv8zK/rHOGnc3xYb/iCD0AYd7u61aOzhoioQKRdsTI0Eq6xrk
vpuJGzboczCTTBK4R/r5yOmuZrm4aj+rQlOAMfRZu45/lTe27wxa7/XMx1HN0MEa/6UePOdoDowG
sW7zrnnzTYOtamFh6Vw4MAWuzf5ThrelGR11ZHHR62W4uMTsT0ieufBUP6JcHZ+DtLT2eecy9sPY
eU3Pmsad5nb3SOMM7Nhc+RyP4TrD5bCxxdVBHuTWqYzdVY4sEtM+AN6GrnWQBdmtgcrONalirpNt
cw6bTwR0jOWn507m53G21TruSdOJ52Z86Q1sZKMcwDky4F3N0g7vpdFfzNIY34Y2ttemEcZbGfsr
SwjrSY/pfR1wCx9bfDaD2aPIUhp9yKRu8FhS1cpshfeu2CWcYI9ZFLlI7dz7ogmqdeub7VM1DN0O
8xMkthipkMOnfgzS9iJtXW0ibQ3cJVNxKjJkoTYwc9ueultHGQAplf3je6PzXE3cIrN467dkn+nE
qxY4e6LnDMJ97Q7Du0+NShvVe2ypK59ALDSL0mvNW6NNc/JLhgdhh91tS7vRoNy+rUeHeqsub1B/
XK97GtCqd4WrOpW1lkFT72afHeLqZNtxEfZY4H18mrJnXGLlr3zw4LPZX3qy8vc0nW+lZq3PUzFf
0goZ6WRI0N+sYekif5g5Te79afiJDC89jHFzwr7o7ue67jkQim43jHPIg7nC2idfvWR6Ve2ATzZj
Q0oiXM11N7GCq0ocjfK3nNZdl+4Iu0zys2l8nauRo2sRT4l9mtGqKToby7ar0n0DDn80bPfWa4ti
Q8AuMopas7EApVfUwDAwml+N2UWHH9UHa532864s+ZLGaEWn4JfhoDoSA+Xl6COgC4buNneEfdSR
yPCJzdFaOZwYJVK8G1YUejB+qHC0xzu8SMRiHIO5Nm6QDhA0btjxqgO/cFPFezguSNXdINpW5VUA
3qKeqpgWbgzHEEiAqq/QCT77chwfG08le+bji1x52EZHYW6KBMtuhCDOd+lEl9aQPQm3gaJc0oUw
sWAuiqaLHnSt8PcObx3jw1DgERchNLF6IoeokdWp6EnQ6agMDZN2Cba6TS/7AQ0gDUsID+abitAP
oNTa8nHBwzP1mwwGWjBD/GWL4cJ47dYIZwiptdsz6gxfrGLeufV8AqyeLemENTe0zIDW9GKV0Knj
FmrTZixmLhqk4qo0u3fKIbvXUY0g1uS29fvflUUV7XCdfxuNVx+cMG3ggEQvJuyXrRe0j1MeGk+z
6ec3qsu/gvs5mqvH0Y/lA/clfMgEcQ2B3Lfjt68ZUeEgwWLu3BgehggHv5rrReN2tPR3JVN3i06D
iBG/Ci+tmsPL7IkWERSt8h5T7zaYI6CAuRFeghLxTIh58QAhIboUIboL35luCpaYrHoIN5zX1dJD
vBLZ0OtEDujQMqOXXhI0D4khPv/+x/jGLLyXGF/inU7D5mxNzQv0lO1QBParlxmAhHsFjse2HbJt
6sUUV2ccrOPFdUpEb9kAz2yq1nZt77oog/pij2AOyy54kSNz6y6K7KPoAm9Vl5XYEHlfXArrFA5I
jBINDmZu83M7ZvOyMAxrmeRJt7X0NN+J4LGmRQTup/D3XIh+2YFu9spsnJMwLW+jj0nFvyhb0Dts
VnRvmg+jGtGdHGINEoJ5N3iBCQ64Wf2EMXoaM3MOlUfXcxhiKnYHp7vfDAdpzgfn+uw1nbsZQpRb
IR+WbV9Uq+4rlwVmejRuyqR8ruV16JaJC+wdYztjA6Ft26NbuXZaaGe3A5F/wqB7Z2XzLkmxVZet
yfCw0OZS+/jrRftcZ7e0US9mxiuZZZquh+ZFTTRagglUS5BTtYoh3rnpMZn9YpnFWJxThaCG2Na7
NHfOjQ/9NUc6pG6jcr7FCPKYFPBfI8A7bfRUlJJaAhOh53+0gptcY9YQL+6Fjj/iyGUEi1mg1e0L
kt2dMtxLIbKX3IFbj5bpWcF26pkuL+08ePWDkIwstPjKy371Lk1vg5RAR6uAy2C+K+z61Pr+01gy
oCkNdSnsb53dal5LI99pXJnHyOoJ5XJ7NCx19KGM/KwzkDKZbVVLsElfHGhfkQOCl1bFPmYOUqBJ
xNsaE/BHk34K8gdDhvezEewyDFCLNi2w2sccmCKA29qmSDWh6yoQrDYdcu4Ru3Zij6InsWqS8Ser
jUfXKZCK+dHCzklOqFv7ZxjFZ9tO7UKwmnqzuzFoiGPfpqNOqZxl8Av4EMkHsboVU2EC5OlY0N9b
SKd4dnvrPFO74MBGiYyT8rdM+78FPPsv+ATP6a+ulvVP/2ej4K/pf/2qG02XIen/z/9PbsLQ+gc9
++qj//gf3xVgJ321Q/7v/3lHkmj5Ryvh9Tf8u5XQ9//NJA+WriB2r98hzv9pJbQhoJFPgGDW9S0A
af/JTQv/zXPAmdG0JCw6sLwroO/frYT8ebRjmQqAGkNX5QXOf8dK6PxFeE9+NPYCvnjEk3u/sWr/
ILyvIEhJB23V2vG49iPCGRbcxUhrcNBYhj7PYez9OIYUW0omvFYulKsW00FsSxsNfXAboggk/cz7
xsKaHburgSBz400Y0jZGK3sw3ObNsxF4mljd17kRkarlJcM2w2i20BEUAy+uX9q5Pw9JQ308SGeZ
9SlRK2gcUV/viaC9XgBIiKehWFK7IWM0UMXQBC6opZMRm2/t0EaGjQWb1KZDZQIgQcjsPVIeqL/B
QpriCj/8RyOdB8/OtHyHWRBAPN40/vs/vGXo9Vx+uhCAql1TO4bNvU7pu1e9+8bllWuguwnt/sZI
szU6YTSbmpfWInHhhNxKTHDU/mreTRadJ2YstHhjnFzcs7Kqh0ttY4o0Z5Q0bYQytzmUoE+YkTdy
kQTBXUvbqY7t71iYXGPKaadtk9Q+69sK6LX77jb37mpjrI9DSX5O0FzqDt19WSIOwp8OiEGjN4iY
E2xboEwt/QMzc5kAzRtN4myMW055w7vjXu2SVOAbKyB/KzBeZTvdzGVC7EIW7iCKOUy/ArEqOu87
NOdPmRrZNgXaIYKTzNt3qxkNrEDD0Q4wpfUp7TedWS/wEjJAbYy87TB76UOQCooOA+ZT4Zfoaw37
kBqf7jPUeEFP2+8lVOCQMC0ZbAZhPAqI5lVsOKiL2nsxlumO1qxLi/ORznq/kRPWwUn33564y7zk
pvb3sSzWSUmP0ImTj9zswqVrPvzD4/5PHK6/4e1/XBCWTYK7Jxw/xNv/5wXhdpTtQ5GzIOoULWnq
IUOOk0uQxOAoq9a5DvBfvAQ+gt8cw/AyVSpYauPq9zMYm6MFukIJSAntg2Y10V5Y1gEO8mlIVqpP
jVUruN4iQV2P2Z2Tm8OJkulv7EZ/sRQjJGV/ImL+6ipDrH/dJ/5hUXPjKq8SLBPtPWMgLWnTjJ6z
6wKSnmv7nibHLr1eKXu4NKtMxZdG6c1UtD/p5BCepi9uQ48l1xkCIECcCDSw5FQS2Mg3suwXVcnN
v37X/2J/80I2LgoZlOi86+afc17qpOnzcQpobWiKSE+8AyH5gY9SL9yUx1JUn54xkSRIdqAtmOrV
GltPAhfjX7+Oq2P3jx++H7h0qa+ES0+gfv3jGzc2STT0rY9LTkH3sDzoT213LwMsm//6G/3+k/7y
nTzLB2DuYtYJ/mQXrZoxrtzZ6zFx4jg0gOEtq75GNdu9c50+KyR4q9m9jq2t9gY+Aa/GRD0prWQP
R49tI8JOGmSAvRV+SKOrvL8j9v51Z6Tu4sSwbJe3g0vSH9+LiAUUNw1sBbIecy3fktqelmXTNus8
7QivzQW5qrG/LgT+vm7+SfrqniKX4Dv9baR/g17+i9eaBRLwF657O3DBj/7pk5EGBqRo7Pq1pyll
2wbDc/0xtd7r3JccdV6040Dqg5AsxJrz/T+4qf9kS/jrqcpOIGAAeKTJcLX809OUGkqJakjRv9pA
jNK+roGCEBRrx9ZMNGaP4TJy96Vn/43J27y66f+4RujaURiY1hW7ynn+x08AJJSUlQ8NILDwNqp2
C7fkOa7qW99sSMCsb8Gke+owyuLW9uT/A0lQt5FL+k9+avN68v3lu3sOdYvnhAF74h+/u+8BYW1x
uJMxX98OanhsVHBqmYbpMLgLHOcrSWfilEknMKyzokflRXe40Z6xzqGV7jZz3f7NS/oTf5vdDA+l
5aC+o6ACyuD+6ZOQDnchlit4BFPcBwyHpLTXNioiMXXv6Pve7ZiAkh6FaTrdesZwNnQGQvMSzvPu
uooVcj90kOPYPNrpudbWPix6fsPwqSWXMKe4LYwJZ2q36XnHq5ksi6D9m63ur1vMH3+GPz1WvSyT
MYr5GXw3PFhVeBc6/Sef9O5fL9p/ssHwfUi4EfjBTJvD4I8fn2eUIGCsGX913D0Htb4PivlgLXun
3ymzenbb8EC18eWgdKfJsxKMfPAlMitf1ub4Wcx4ymPxdyv6+pT+aU1hDBUBNZfn2EDS/viimPj0
WT1M3doJlbmYiAM2MMzVBcqlft1b0z3eyF2RVK869++cEZZcMjziu1n3tF2B6empujPG5vVfv1f/
ZKXzqqiZr5QJwXr/46sSdVaUDII64Hzivp//L2XntSMp0nbdK0ICAnuahsyszPJd9gRVTXXjIYAI
3NX/i/pOZnpeTevXSD1GPV1pgHjM3ms3r1pY1z0bqm7q9//9o/7XPU2RuUIsXM5n//eDDn12aLa4
VEgzlsg0up4msg5W1R06AZ8N7Jj5R7iBYPYYyW4cLwWRHlB1/uF1/I4rWG8lgU03gLdPerP52+UR
dpblTTlGZBHGdxbesvSYTD9C79oI5gcv7T6V41+Blf/6759r/++f6/mW7/JDHf+3p0oLA92O567b
J7P75cv6vcIIw5rSvK50+2rA8Z0neTvG7S7fLf68Kt3eeSqTkWvHdBctA0EzZSXGcu4Xcyx0Xt2z
PaEZ++/Xaa234e9Xqgjo8YQTOGYgfrtN9RgbZqtaCNRJeGc5w2diyVfZwFcAioyBG12aaX9py7tL
TPBmqJeeOpBeOySg+0X1fzEj3tUCOEro31mF/syGzvjTa1y/o99fo/N9HDLF5oD+DQJSsHlqbRxl
eyaJTxjLwGk/zJZ9PVtYRiz5jDV7xnndvHfVvIszfwcr9g+Pme9UyH+9BifguUvJHHD3/PPe4elR
adBL3NFm81c3suMbJaQNPDt8Wf39OFjg+kTLIrjuzwiEonipbhO0UmVYEfW8DPd1yZhMmhD4htyK
WgtestOTmG5YCDlhEQz5PYUQoEvab5YtMWPiDqhBcVhMSc6L9kk/NlnA7LrE33bI7Sab+AU292L3
39fEvx9eYWCaAsy5y/u0xG+3jBnUfoqQljzY0XnyLBcMcMKePAzY0YAZR9Uw/qkGW7/Bf366nLze
2tP7DvfMd/jD3wr5frQ9jcPaYlbmlayiWE24y0ci5sioxUgtgmjPXsb7ynannV31YRTY6WWRLawW
LIX//f7dfx9dPLd4QSZ6Sttl+vnP7zrPUaNM7AH2ZTpcwK9CzMtuip6GL3up5+Rmrns6NcZpw+jB
ORtAAE6EmFSgKGy7p3Qys9c5CcGUBLfu8DOVBKI3+YiIqXRxM1DNozm7FKaIJlY+qu8+y9YlVQUl
B1MGG3wlroz0r2qA+Jap11RPd0MY4CRi+eWjdZoGNts8G8wlRsIThk9pcit7PiLkimxnxmDYem3x
nI42ng017wwUg0tSbLSPx7noTnmVP+NGv/vvj+2bxfP3L9FnW8ZQhsvmu6/8/dAD+WwLQIzLPi3R
M5c1k8rJfE60B5rCSaLKwHzVSmjlXpF8sb1yj8hE7iVkSRYD4f/vAfR/ryawBDAKRk/fA5G/XVJp
pXK8gd2y+obYzgThh5RAObIGxBvLtKvRUvZ2katAS7gNUEasCUOgfv73h7JWar9/Jg7izcAMuZ9o
g/55KZVOZlUZVjGMxgvyPpl++k6F85VkXdE8NwQede3yh/v3Xxwp3rpg0OP5FLPEm/q/9RCThArq
WsW8R84CzXTgIunIgpyYcqDDj5ENeFZ2nGFnGNX8wHfGTfSXpYIfYgqxMZXujPISBXYi7gsryP5w
s9u/3+zry6PVEmuf4YScO//8TNw8ULkKgmlfVVhMihhkdfJQTo9+Fx9kwUhhBNLAqIH0ow7kI3z2
bTUjoTPWHLGYaf5wm89usSnbTyJkPxDtv6gmJ9bQIoA+d/pLJ8Xpv7/G309JXjIdLI993wELBofq
ny8ZLw6w46RDPFYYmGfhd8ZT4pxIA3i1wuAlIOq9BzM6p+Efquh/1RH85MA1vxv10HKE/9vDuJhh
W5dGNu2VmxDGvdSIxOzqVX4hcbufK57HDPVRoS7WhwrbQ4CynE3WJ4vUV2eAluEB6O1dBJSMPOiv
yaO2EsZh8x/Ox3+V4d+v0wYPxkFNHf59Tf7tdtOtk7ojk7I97Lf7sB9ucWlE+ZjdJ5oGuhFnlkpo
u1CmtdjxlpyJ6ySue6mBnHkn+n6wDqtuv+ac/UP9YDv/ugmtdYjNXxxsa2f7z2+PiXTXwL9AEdwX
v6bZtG401g0AQObzNJfkAugcbWBcRPDNPjgPR9wMXXZo+io78JjKj9LnoVzr5tyJwwCvG3SBtLYG
7ux7h+lnbuXJ2QXhHMv4pZJp+acPd+Xz/fYYoYgkkIRHkcnB9PtVoMuWNaA2BmJzdT9YUdyDvR9C
hF2OL7MD5oxfZcq9UcZdfgjm2dzBjLy2uhZfexkTU1GUCNewGOLgxM4FgIs6fDw3KeGSdk6S5DCM
RzdM2e8XeBDkAnS70jt4rbi0xGkQ8qsGq3tqVfniFSR9LFVlbMrCsPZpQsTi2Kb7bLIOE6RshGdr
euPKjkT4fIKrS8xFxdwct5RYvUbA08sm2JmteTebREsC69T7EOzG1k9C85ChXdzkjAIgrTTs+FKM
pmDxLm1t5zugDSQjJtke+fSR4epVucCE8Dr3wXQXIrtmtrjSKd5MZeGRRhVupL9co3leQo2otqy/
XPcOqV63tewq8u380yIUA/5AJJ3lB5aIe/StrxUqS5EL4PCWJbZLjn8Cqq6n0T72gmtCZeGdnABS
oH8wWBHg1UcggaGMRR56WGKsZXgTxgaoBuUsO3eod0z9wj3mCmMrcIgawsS6jvCditb8FOb0MDkV
/2/JkeQ601mHtsGKOL2q7OBGotUkcsBmJxs33a0L6UFSSGzshClrbFrT3jEIA/EKb9g3jmoju09P
SZtUWxed5Kat3Cpi+AHd2cMEYNnzh174+IEvN+fvq0fpGXz7gK1kyLo60mmP2tDCq9a7JJ4ntX79
74fpv3pDbBVMPgNGTcwg/X8dAMbczrmrQ0Q7tfjhJs4TcQCfYFHeV/fW5DlfuGAefHjHtBLJbPz1
hx//ezvBj/d84GNrEJvthc5vLc/S5oFTEK6wN0riRlckK2sXFx1isqv8uyoHttHhIj4DsC5AgEkr
khYYehrW2/9+Jd9znH9WB7ySwPRYppnrMu23h3uVLVgfvXLYu+GcgQbcIwJDsDbY2+9KG1N0gEm9
Y11U5/deidKaXFURCGIW+P0QX1VhnNy4Kx5QuG7K9fLSY9ffNiqLWtk3oNFJSW1DDMbtlNkACCwu
HvK5dr6L8T4ThYvtwPgJK5hV0PcfHGD4svVb6kz24fteHSvFo1mkMHTQQK8sO12U+jKmOAu6BaHQ
mN6hE9A3nj6A72xBqAyHbDQxoXcBT/6g9PaGp0/LZIr7EKGhNQbntmlhIeFBOyQ+9y+r+OwPRfz/
OJAcHuw2JM11qul9cwz/diBRxJD8M47DHow/8Tpkpta+e9N4DZe/i5nGDn4B6C6OolHbfLR/QUn1
9472MEqsbHMUa2XgTCe4JmCxRj3+YdCLnuPfRQXVT0AlxqsMBUXqP4+l1EJLHscMhKALi0Pcj3gC
4tJeq7D6iKZt2xnevQSoeyO6Y+gnNhJHbzwM8zyCjiyiTGnz1o7FdOtTTDndVF5PC0rv3CoOtm77
7WSixUTzvqGBpkSgBrSmNvwxqtUaJ7r+gFS620zMnCDKqcgLtYxMqokNdkpxnKviI1tVtQwfUTXr
xt2uf7eq+WT3osOKiItHDfleKivcY1nnmRJizqOn+ZyXK7qcOUxJ/pZMfMZYlVG9ukYRsR4rXbMr
W4/gQefVNsk1QsA5ALJHZg6qjLQwD7JpWsQzlHW4D+eI4VEcxeRTy7Awdr4pxxsPn0eaivQO8hYE
OUMCtCHSC3VHPUbl+h1aBhItu/H3sEGI4Guoj8BSHFxMFTdt4RwTXxzaOAwutsACNaMnL3k7Vbcm
SuZTe90ANtrK6Wwrsm5jmJpbLYPn1ckCs6IBJdBXNsEWgzoTYfEFtdr0SutSV8EXdkIRDQu8pbbm
/do5Q5O/2i6sfrh2WT9CZuCADHfenFs3fQiXW2bOratltk8qYqnXM7ei//Q7XG8axP8m5Ig79S4C
H2gWxHvaqFj6uoRc4CTVaYapFBUjhsL1x+Ud/WYdml+p2xmHVOE1mZPsbUnfVOHO94bt/gX0Zgb/
grRNK8QpDV/ztm6zYM/p0h9ZjtFzJz2qvbVJAiu93CRO/gKD6pNBXf1UDl5klv0dSmr1XsjibjhO
FAMnEq4mrgQTnCpazy1q9hLejY84aJkv6fwlZ1ygI2njC1TPIOGmChb7L3/IcUulyXkJnPGusqd+
6xjjrQ0HnAU/OFvUf80pc5L6XtGNEGGMXNEsn62zK6rywkKh2/VdSKBstnzMa7nZj8L9KG1/2Ix+
DjKmkPgfltS+WCuaIVfxue+T8OJD6SMh4WrBFZKwI93mkIrONE1cgWl6XtzweWQpu7iOcUrRqFI0
tf42zeLwudr08+iBqfEecizchyJu9nm4QoUyT2xa1hX7SqnpUPk7Szh64xZu9qMaA33uavMhb/37
xp3VWw36FZrqTUBs0B2n8vjAMJv6Qm5z7Ykf4Iqc+6IhXD0ByW6KKr4Ydi2QAUkUPW08/ehkvlNt
QcZu6nvXoHCnc7c+W4PExQnTeYAeqnIkgwpFD8uE6ly0BvXSoZgL420J4jtQLHxRXo+nCM0dRc78
Zi0i2HTaQHKF2gNtpXHl6MW7MvHAUxall7axH8Ywc964x+0xZJgVF9UpFXO7o31LTxgU3ipDzkfX
rgnjxAcLRhDZnFdBzFmiqh6iMCnc+3aeImvt3PiW0nsjgNLip8aNO7LnN4rHzEYNAKsCPk6zvLK4
tx805kmCWn60UzOsfvhb2K/Z3hhtXK484mhnL2mZk5Bukq2KqW7T8zZ2kIHDtX/qTi6a2+9/s/rq
pc/xdwvw8htSdowYLVrtM14JR/Z/KuZ85AbZFstM4rJFCDdP4wckAacAI6BvBeMZ7xZUS9b0J9Pm
CVXpU5oi9fYlD9VsrXAlWZxYXyYU4v5dXbXNAbR+d1SCbwDf9k05e9tWJeDTg+b4XYrNNL5jTikI
TC8gK89Ec+AM1tEmr8ux6UbStDuS9vHeGTgsS3XlT3F8nZCWhiABcahasBGkbdre+qJ6cmp1XAbe
iLmQgKJSnGGZGSc7rT9CVO0XZc6aoxjdHj3ZxV1/cYgpGXDPHdPWcs8C/BDa4QlnWFAdrTrxSHfh
Fzu33esvCg0XM/514qvpJvb4JWElcBUX5nWvGnuT1JZ1anlgrJQ/cZmr5bmLq/TOCRFQYLl4SGQA
WaAcNeFW/Ks2CfuYUdEDyKzB7hWJfOuaaQutAdtDqG+oJ6utB3gkcjjfooQ0822vzmq8VgkFWk5Z
eVgkJYYaHQI3w4ljpUghZvCHjDFyIS0B/9vacHd5DGaXb0eUDFeLerqrlmXcNAQ9MVCT962fgDxM
sgP4BOdkGDimEmBBGyofqLgkBEbpgnYEE3O/G+wOvqs0PjjHDhMdJvkB7n4M1BZ9RXw95WffoxcK
shBH+Tg0EX35WxygY3VyfWltxhoSev+mzROcwe7BtPGcGkCBzjWx5CVLJEacb66S/s5p66vGeqpm
/AeIlgD6r2X+7IaPnFB4PFhU5iKf9szuya8SNeStDL5DotuvwLNO3w2KPQxIFNeWpguH2wpbRgOp
em1Pyrx90nNt7ZjHOCepmEpWw0FhcEULkxL4ZHr3ZYtoVlCtZX1PMrpMaIMNpC1zClcrscSAlbbt
jkDZdllcNJeijwEoGdiRmake+oWCRvcXBm7FJRyyix22D2ol/owuAZGl9QWY92ytBuvJNY5eMFuP
GcJYEM9aHcrRFnRUEyujHKsHR9SoxEM4FMd54OV3MnbWJ/TWjX3rEGZ6ICqySHcsd/Q+KADvpOMv
uwfGlUAKdVr3LGOPROUOI2/OwlvY/Uk1yxHXx5cUioMZrNrGDjsjGlswN2ZG57b0C/RmfybBRhGK
UMprWdXPKpk/oKkum3lCEO/4qJ+L2ge9K8PNhOv6kLuhixqGaYeMBwvLI6ip3sIGN1nLpeyQBhlV
yG1qZheA6juzyxwsemZ76ZzupcS3BhF8z0z4HjigsXVM5jlWFfeMADDPGT2Yz4Z+oAxImm3sKOxk
Cg7dOhQdNVFX+PvceXGDqr/97iWDCPwWRRHksIhV8xIFzpcmI5EqOiTeov1pL1iOe68aIuoPFlj6
Ix2S9GwTjMQG2uKhCTG7d/v57LvxqU+Vs2ccDVm2InSxRu2E0EwfigyZr55Ffsrz5TKU/tYN/fwh
DeyXzkTqCw8UGX/bBMeKsJnNaCavSQ/gSbqgpwhBJTPdms5jj2m0KCC5jfFbU7TozenKD7iwvVrU
50dMtJgiinmbaaxlSs4VV+6CvQIfRVgpY+/Yn72zPmWSI+UHx3ePzw7IJwwo1rRRXprX2jeaxzmw
fqQG8KWmAL+WFNV8bGbnZ29n1QkCJ4BCHLNbdySDPh2wZ313Wz4RSKueGSpGF078U7Z6yDiJqnbl
4k4ObCrQ3059jzkEkf7z6MKWmj2gPZJycNPI2DiEuLJYSB8L+EmX7zvRnl3wzODV++aMPeWQjuuk
WOQ1D5A85w2u0pAUWKrzgkMESznJYd+zCF/xe5pqVHjhNfk9y2OTgiSvrfK2jbOaJ78d2ba1rUMJ
8CxpyXkJOuM0pd58DjqPm7eIgfSUBzXMkkkrS1kZFDDBVfgKCpEAKN3nF7KPxMku4UGanZdeWL+x
4dTj7dRI+iU8f41IvTtgvZzcoK8IapnnA7O/8HrwsvDSdvLWDTJxtnzjp+wglWIAhE+aoROQjo76
GY5dEKb9UbAx7pIiO+YIGuLiNjFjceT8JXoqn7tj7b5Jv2SpXpBNMKZgFLMxfDPGArx551R3gffe
OliUGgKcDkuYXOlCn21ymchhSmcees3zZDrJZTFmDPPJgg4x0CagFFya3JD7dGUkUBMyCmiN+BgG
3VudQY7ibqPrkEDCbMe5bXAG4RDe89l5hO/EwTVRAW9Tm2LXxAx9yH33IWXDBR+KTQetJMeAwaC4
Y0i+4YlIlhbBtozgPQ6uQj98XwEYdYjHUs+eoT6tZHivyUaMxDrrKx3vUWQPeuAR0agCqJGP2h8C
7Qy42bUvwruj94Pm6eD/DonUEIl3PzugGAV9iyXjBYVq8SyyvDlX8phiSn1MndzeNKO+9dBsREtv
n6wpfmpBPOwEVqLN90sKJVBMFrFfxcInWGcEPfquOD7LrHevU6FicmuYmuCcA+OQywSZJWdnUJfW
SSxVvNPtYemM5DR7dbsd2y45Z5hXDDKnoqFmnGHW1UuCOn3jDXG+hWuSRH4K+6LM4TaCcgRtzcSN
cg7dhotEKH80LD7LNBE48sz6yp8HcleBbx1hu6eiu5K60jBtGceZzhCx7uA5aaQ2IUsmrqxRvq7R
ZnF3GdnQkB08NtCbrOey8s9pHoT381id2jyFj53VhLdDYubQ9gmKgAlVd/X1YtA2jG3Lk7rPKNM9
W9z3NTKPcq535FTRdjfpkbvKvE/MxL0KjPh1lnmxwx3zjJiVKnLJu1PbMPoeIt933CtDJn9BI6FG
gcBB3ZMnrF6nfTuE7RnN1keMcfCg3PHDMdtgM2F+i/zA5927DCSNPDgw+RXgum8GV+WXHsxO4Vn1
D8Nezj8w0nWRDHHTLvWw6ark2kHrBAkZDlUt34euM/EzrlhJHLY7L8weGfx85oNK4alhK+5t/IK3
ptPgkqyg31caxosei7881MFXk+TSq7PpqWxmYs6S0b/v8TVxDU4RBhmGoNPkP0xPTFWhgKXUq74H
07P2frFLVFesKvtoADy4J2cVnH629W1nufZdQCaGUpEWH33Ot5SD8Bg0mJc4M2/iUD10S0fFSfYy
fsyfLUu/rZO86sLKT2HWPwQdwBLtJX7Ulupu8eRhlDmEDcJ4NwuTjo2nutdEOj1uBRHui/4ZTh1g
2pgdoQP91UmuOBpM0ipA6OZmk+7JMtzmKbiRaXkU8A8AnKPQnBvsV+08ELZEEitadKRsbT8fBNx6
K0bKrFj+b6fUPvnAJ3fay75kpT4c4tcONmuTrWWpRzrXHuOxu3odEw5b8z2oC5/Bi3tDkqkJXClE
VTsM76VFFeV51pVlFgit8VsDmTOOgXbuh9D1rrKQQkjL5mYyp/GUTJ9V3j/2A5TS/C2bGyKyw5Ga
3yNGOy7V/ZBxyliz6vByWAc/N458SZ+lImhVVdUxZ35A4YxJN8UbNPmVgIdBVi+aeJjEvBuOUXBy
8x1j1xHWI4NIvG24TlQIx2xlEpaB3nYtoVkCA86m65uInRkAFWnoU0AmQ2MnJOL6pRctpX6tZ4x1
zSCaXW6WT3ag641CRqO9N6XxxTe6vssjIUF9honWB193H31rzfuChhpbsw5PxZA8VeAmJUxlXDHZ
Qr6CdbVAKQbLTfJYLZo9W3P4DKb/njDw3DQ2ThaNxxc8Z/fmxwaiR2Wu5tmiPGcdaSN5/6YaGpyk
z45CYnUZO6x5w2T7G5uhHZbIbm8TcbzF9L0RXSD3BvE9mJIuXZNAOXKoxzvhbZtxn2cMcAbnyJlb
Rx0DycgDScKB+CAGC/5YwhiLjPOrOJ1/lMtPtOLZvbIhMiNq5/5sIsSoPItiDuoAYRCaW0gOVOlQ
pHtAGrGr0ZcbDCvycFcrdV1kQh5iWOXY4OaHRXeHLHUeaIffa2+5uLR/nUpv2sk8mqtWwKNvMRtc
TsWt2wXX9Pm3pR1cAI082QPZp3RIWY3laRY9MekTQzwAszzPh/G5dvKHxGZti4SWu6hVDJyz5I7F
6ZuhwHL6mXz3SmEfLXgYDdwHvyiTHR7mXAC3NR31BdEImxZPwpaacEOf89wRocnHWG1txBgMIEfG
t8w34pn8jC5r78ZUhftmRGzQQ5hmU+X9jJ2ZpLkzSTr9fVM5r2XBtdTH01UcLP5dTGFO0CR6Qdyy
+2by4mhS7bbOFIUqG7MNgA8Iaokbb1mHXJpUgHpQhLYP+NBrkOIC1cmLmrz24I0/oLBax66lajCI
HtpnHPFw0dECNc483RWsdji6lothhum+Ysx+bC37xgDCvicfdmvPBoU2jvhd7yUwJqYr34rPZkVu
UM6y2Tr0XpueMIDG26bsGKAuV25MjiZkFvswhNlu9E0N4MDYOQMG+c4yvqA7/3SsetjpxQy3qvS/
ZA14O/cL8k/n3ZQ8mUHyWpZ0amXPVtDqml9Oar338d0E0Hhow0viF5jSJ4UhrPHeGc3gN9XFEwSg
oxMqZsUVsU99K/iHudwFopmxGBYgFTgVUjVUP+xE/OX34dlye/teefQg1VrIeoX5econ/nsD/rZl
Ipv2+dFjm4yHYjwsI9WNX8jnUvAM5X1ea23RzRVoFRoLVL4o8ohUM6D3zfi8xMD12Hi/MOMKb1NZ
/pw8DTFKcRgpy+EREgfdnpMxgMingbTDtt4CvihunamKaBPJ8OvC9GkoZlKC2vGnSwt89n1zjlIH
ksniMT/OWIKwonnJgSfsHInLOzSyX4DSDlrO12A7BRi/5hcZodxYh3Kg01IOcR9GaZPwmekRhot7
ZliX3uRQ6R0/kS+0qfdlgBeiNmbWKfVyaFpvuHHx49SE3c/mpxbQHfqUCsovG+c8jF9M5ptzQnCj
E1AYcQIPNrbuQUEYCDUB5RpMRMv2b7UUxgqXI1CrYM+KEvdwY4DwluoK5+zb90abhBLeR7os2wSI
yHdFLpm6H5hbYUcq4puQRvUKfAL2Um98h/e6YEF4ick13qTVnG1Lv8cNyw0IRMCFJrvAOzP2HZ7i
DTTSajdV+uCWw+dk4CetefINLTlLkkGEl9IjN4h1NyJgB5E+hH7ksYyWDdQ9R47VLitMWIIuHBLI
0Qs6aLa5BORkY78dmUQRJ7OeDu+BTLrdktlXfscmQlaSwKk0ebKA1NYOXWozc0x1XDBMgQqi5Keo
0495p4wdkn5odBkc4cb5SphZ28i5hZsK6mgHhZa/9QV0FlgAOM6LVm6/g7xiKFgLb83sxjc7PHIP
dhurJP/SxEVO5Qzeg1wFuGW7MkWmbZhOt1EKiEvqySeHVf+VMNFuVrr4wWlx1+VmxjqNSJSZRE2e
2NMeJR6dpCKuIp68w0BsZk97q0qYOon6VffgoWVHqhdRqKBvBsQzI6setIqRLsBuWsz7WLB7R0oO
n9kAyLTA6TlanRiHTosCC3M89Mx1sMsoGbYRHZV6NzCsw0Nx+ULgS3Fw+Z+WwLiZJLD16ipyw2Ek
qcY9O03fRqVLwWNqjCqiAxxXSuYqmbp45qHdd9XK0mmKPqp7F0dbWR77BV9eqgEOlPAsMfwiVuQF
2Alpo0xsDgMoAC/rJyAQ5UPlQ6HByLva+NELI2c79X765CGeOxi2U55186Pv2uYaGZWvPmbXNi5N
VpydcRiubOeudKMhJ0NC9U8dEC+ls/Sqjd3dGIfd/dDV6DAHGo0yYMvt8+3Q30qisYgrKxXTv5pi
NeC5RnBKtO6Hd4OwzlNpvFuZ6R6Ren7kS1KxKWC1LtJHP8vNk3D1VomEVHjdmfux4f8GhKekuAQZ
0ptkDL6qMZvpLOMUKmPjftiuAC2yEPPrN69tMToccQx2jKxcIauxzW7U2rRWPyD0SZ7jSt4WdexF
EwWvlcizaYwBwoe8YysdipO33Bk+2rakKUtixxtMzunyNJHSfcFdYG31oE7ZqO1j0pAFVWCn23GC
f5UQW8gyxIVMZ8rsnPSIWt2kTdXs16HBbIngslivmoF6BPWRR4il/YsdKyDVqjkPv8yRYwMN5GPV
cC+FkliUwhb2tdsjo2md5Mvhdeddc/ZM42hzgh2KoYXElFUC+TV/jtMAkLIa8UOGmtXJiAZa8BG1
2kmjzo/LKOvfi7A4Jy4+6AwS44S9Uiflo6XGdkskqgWGTJ8EV0WAJqObUa0ZimmW9PInm1QaEmVu
QGQY26X60tkUUIyii7okZiiPi2puyrQ9zob/5VTNr8nEAqboeCu57DQ0/i1RN2vMzSngObyb27GO
RNo8EGRKp56s0/P4U3XcTkMRj7ukn5lJs0E6hfdVvm5psma4tm3ics3EZBUF9H1v1jQJRlkzFgZh
cigmSm8mEET5yhoxEvs+JocZ1L1M16fJow/AI8BBa/HF1ljrdrJZgZuYYbeSjI1TjojxmMqR/LHw
w1nG+D61i0hL8LnK8ClX0/S2MYnQszMlmCUzmgqDBhhZVa/QDsu5UoYF9oU8KjI0byzyk45cYOYq
J9FAA+zkbkWj+70Izp4R7+WQGSsT49qNrf1gzC9lywvoJmy1Lkidfd35LThz1MytNrID0FiPZx0R
t810N6FzlGFqXE2oA4AaxXpf5QUiaMM7mott/rDt4ZkOv0+0e6+52uPK4gJsGMfH7Vjsw3QmugXA
6zFUAFLNinQV2xQdeeeUiDy/LBii7NzYwoUY1oExqBQyAgkx+S5OQJpCYHT2uUTKgifjLKmWg3FK
bwC/lhvHcqLG0s3TPDKM6/p6i+eVZ01WPrKPzy/BnI2U9OAtzPSxdZO376dFaXv0T3GAf19nR9PH
75pUb33vd49J5V4MKzyVnZzushQd3BQARfSKtN0OcwcLV7jR6Kc2u8uE5TirIEZZxBMmSCF6v4lM
q/ogv7Kne8GryFv+CGVQXmW9Prr56NzqLt0bdYOxNsSueVg8rshvnUYJxWS7cOnUsFDQKcE1NOf8
fjA/BkhGsyuYIiYsXP3paLt1eEibFJrR8pyGpP9Sun041phS8lsnOYNvZuDM7WNm10TWpCe/y6Ec
W51aZ49RaWX+3TxXT3yj0ItdTccNVHE0izeZg9gn2hgjrk3AuY2Heu8tKwlmNkwy2cr8HP/fCG2p
9jUBBbcI0oh4dZULr3sqT4b3LjkCb0WS0GS7rXtjJFm96nc39DjzVzlXv4qZjke05q2aZHDtrrAX
SlkWO2G8++4H0m6EJqrSs1k7H8GKHyC6amvVFD49DH+MrpBt695nmU4d5THi394W9tgeHW957SfO
fN8msaC3bnCHwURQ/r2auTiItTHA7s6HeObNQUMFvdA5l0I2PL/zABAQw9pOU3bFPeM/EQtJuUMl
oz0Y2AYIBHwElKHkhQP9m8mGIbk8E+SvtLPJBJtjKWmWnTqYXq0iqwsObCegrMucq7eWNzoeYhpv
byeM4mfdotMKxuwFCuiDnw6PszKhqxvjW9lndwVRbuwEDVR6HcPjWOcvrSxelAOjsA7s3WQD2xom
LNzevPWI4yHwq7X2XsZ+FozqkhU/8CW1O5y3vybpGZtR11eiy58Sp31v3Z6iKnsxmQJygOJbrxIW
rh5vt4esYzUOlU2yelsS52OQzqvT+tdTKz5VSTi3RJ+ea9Dlec+6I7fo7UjLBMTmRjzJBbEM4lH6
ixulVf8X5zSyEEgeaCDNQ+127E6BmNO6n+PQf6gq9xf5OkTwuOQUuOkF8fONHljMlohFFD3J3pDd
beNTGTLLtuAdce6GO6JITkVNLpVgYrYx7NNYWQ8yKR7rkRPVrP0vxdq7HpBZ2n4VEr+LjEAhslhi
0Bge3ZNEXL5JBItKx06Pbaf3wm8bPvL6R2I5ezX5v1ovfTE7fu8gppTfBh2lhLsGpHW6NfmuRq8/
iDiZYFRVJD96wHHd8jOQ/YUIepKd+rNpK33VjxxKDKDYepXXuMIeMm1xqwMTOHjdq9Cld61qulCV
WrupQBjthaWOTBmaO2RRh+n/cXcmy41jWZp+FVltKsusqcI8LLrMnJNmuVyDTxsaJNEBkCAAYiAJ
lrVZb3rb+173qha96zeIN+kn6e+CQgRBKSS5A1XBSkZmWsjleQnc4dwz/Of/cW1UanFdcMHzAW3x
S/guFx87QHKgl0tQGvFdwGUwl8MyqMboyHrZ5GOq2NeeD2UfoFTkh1jL2SQPQWWjaQFtueqjsytr
IFPiePJRo/+pX3bPSx1oQ+K5mvUpdFCzoNxP6uvjSr/zMn0NxwGIBF2Vznxob/sBjXhz6GxCHf8G
qnZ/XcCdFhZIzvet+eQkD0JQICgcQiTYX05o/VUT0DweZATyQkik0urfiUhcuaS4Zcr5sKbgjEjL
2apvwiJPe7FgIZgtkapKsOJqSv0nJiUVuCYZpxixrlEefMkT/FRbIcfE9xEA9+0RQr45RJI9aQQa
yi3Sr0s8r9QwO13do8UCKiAPczKS+q7FW64tY5hLFH5ljjpejNzPRzw1lQaoEFU6MqCxUm/JJZmk
sqj/TLSlhDW2z30C9o4XE0OT29FWEKWtXNLQ3jrJyIYGZJkWHdI2S6iylfA6kTXAXaG74AR0pL7p
QxRIw5F5uVhmxSAIZeAon3VVxtK5QBqMH37SuZ5DAQCksyB/PM+GYRKMbVWFZ+d6lYUmJY3ga4em
3C7xBVADN7tEbU/ruZmrDovzKWHXsJNE31Cu6Xm6eoOufBBOjqZuPkj9NXpZNk258ZlMVT0OpLGv
0GABBhvFjDnKIlBfXftrYww3GHmH8Hghm0nXsNIHA6rqZXISE4mTpcKkrnQsxxpQkRbA+OMZE9gg
jJ4gnCO0Bu2yvKMx60b35pchzWddV0iaZIV/kRgGblgRnq7DSBno0+QKhlOwPLMlWWKRqVmvr0zC
ctj3+5asfUfPtQeENp5kl0keXyLpmPaNGSHSiDBMhtZOUhGdm8UXCNV1ZwuWyioiiOoi78JCkOxk
RTJyMpcJrXVKOWaIMbO+RjnIrEifHmkBYZdCyiOPwRVRxog+Tjwj7RahhyrcFMbhIriYwB/aLWLV
maYL9wQ9uXiqAsiPaZA3KILJk1DCuClTFEELioHpMZINHJmQrY4i5WMa31kz6lswmfjHpi9pIAYK
SJlgf+0pa6848aZ0hwORs6HRp3VifTmVO6O+j6dXLIiZuX6AwcfpAF6FS/CR0+MOJBkcYp3QOPdv
FLy8QQr7cy+Y04ml+eFwquCk0z9okmItUHbDV014h2SC9aSC2sMX+x6kC0iKbB7CWiZfZ/OFU/oP
MeVaKD8/ziVQ23ZAk08EdwyHNzCP1MxQjvWYyGcqm+sTJaMG55vF8tHi7i4W00/g0XAl1PkYwjL1
K5KFsMln3uKW5r51PzCL9VVMS6Ca4p4kiN32UnNOU1U0/xaiKiiQ4PEwQWZK9/Qr3V9fhClhywiU
VA9sCqgFHbdfWcKOFmgPlpF9B31/T1if9NAw62kFkgfLgmjYzDlkFDmz0eQ+iNz10ICnYCIhzeRS
t4lzcNXUhY+xJdfScnVsGektAps4qzLTujD6FsqfLooNA5Mq9HIZf8ym2vdwPjnOVuszO58fK9bq
1B2Zerdj61emFh3H4MJFBJ8O7VzC+4xJjfmOr1gPnsoFYwOlklI4clMT+UCgvUdIKGRnBVp9bD5A
jTF6m9qc1AqUvjHTMLDy7IsC+01syv3RND11ObmAcSgUT74vpvan5Tz8PF/FEDB9RT/lNhHVf1dL
r+EzBmVuYsAkBc5/D7w4PfwomEVIX1BaRhtHZPPBbcyMTzDSXyQ52jEzl1JyPLrX3Cl6gH5/McNy
5jhkcYEV4V7ra8vkbiIRK67n0mVHmRrHKwqgQPXB41D6PUWcBfSOkt/NtPBq3im+pot8aHjDCfOI
nlz8GGkSYZ7hdEgWLgsU0hYW3G3Eht1OrFyMZqO8S2FKou8afz5enQCL9rKRs5plx/4C0sX4Rp5L
gPCz714q3/mu/TkuOhfhmqptAcUg4jTHlu0ez1JaAwhciOjTy3mm5efMVg9ROzQDAuk8luSjUE3B
Ca6UH3N08AbqUrXWPW0Gzf5qadNVQRYwg9LmeJEhQ0T6ezQ7hSu/+ldc/fDpZ9J+yPgs0bhXihny
jyBLukokw6YjAz6bnRZGjMMlz24lFxYI2OrH6pp2h8Sys75qK18Ub6GiMQcVnqcKz3T5CCR7/g2K
TMHP1yE4845toBvXRMZdvHfidHm2+BiSEKQ+1rFOLWotug92RQcwvrCS2WlnAaXKAsce6mtjdqba
874ZZ1lv7c4nIH1yu5dI0b0KV4edYdfsIkfXjHQ3GhSf7BG3b5LM8Zs0kIomkYwl6zOus3RxpIsu
IN9DNyRc6grVtODTTHMpwKvgYGQP0IisETKVf8b/UdVhDZvF2QLe0UEo20qXzo2C7OeK5cri7AiU
Lxpo0/AjTKVCD8ZHmMftRCwUWXPfnALAzLj7odyFOhsopkIjeBTZl1knWlOh188maDCRepsdUTJO
cvVq5f4oVijdepkiD8JiGl8ER/BWd9fZYgQ90PTBnIEc1XmBtbU4H0Er1ktRG+8rufcFPPO0l3vI
aLkTAhjdlAaExQitGjO6RwGUIzI1G0hQVKHsig8BfgSOodXtXF6x6Xz/CFKIIylCwWeZ2sVADeQr
NR4roExpIoH4NKVZyTjz8zW6qCilgv+an2pDcDO3Hti28wzquO7cW0hDBSD0OrPJlCRroMjJvZcY
R3psemdh6p7SJfdtKsT5YsBotENK/bhDM0xI4w/N8idqpOHy6HRVK8pqrEK9+jFBIgRZGDp00Ti9
pWZ9ly8jxNInZBSC1eiahAVhVh49eNPkx2RV3JsLmK+yfHokcTp7MztZ96GXpCEVTPUipbk8zbwM
gXR0qrgTEB42SMWiCR9x+jQ9HrooJl6G669GOloPLNv/6k3pG1itIIjVqc/5ax2pHGVOr4z/g1hc
CManowG6Twon0D7VtSXFW5pNl0BhadoKvs59OOipzC0QZ5esiyjmVgPAcLpcKlfzhW0foyZY9Gkb
maB8xNMmUGoPF5r8yA6ES7ZsriB1fqRRmSCzdaqskXQkswHQcURpqgM9cldZQN5g6p1VT4JSpA9n
Upc6Ie3atBsBgHBPC6o9Rx6dZhlpmsVqYhBXoRG6XkBoqATyqSSf6Ii2DjzqEkeqRJ3azlazI5C7
5Cfci1lkwFyc6JdoLygwIlrjQgnXXayQj4Kye6fx8BNZfsAVWDLxfUkx9Y+6feFH6ehyESvkqMMz
JcCd1r2InYdrdZaqVCxU6KDwgoJP5Gd0gjc5UE6KiXYbU6CLl4vwZkLD46dVxl9a4qvilRvDSTr5
ocTh9ETPoe3TvFFxOveY1+wziMCiH0/A9s/04EdAdlQvpPUQkfdjvRtEbFwtgmY+KR5GJly+qWX0
QhnFgBAVFA/vA70dUONWCioysHO84vmKFaC5MF7oTgpgxPf1og+m2QLXSQPeWiouUK+BxRWUbndm
+Y7qht+Rer5WZLrW7E4oKMGTyU1iYx1X8KbLJg59MdcAy2nwV09MbwxmWxnM1t4nWYLkKsftRZDu
GO7ajGpjllHIp5Dlu4k3hN5yqNPUAz5lcU780TdhUgpX7jHF74s5jP29mYzxXmt2z8zm94XOa3Wm
+lAGRzYQUHvVuI6XySNkzQHpZJxZn4xbQvljtThz8UOFYrTajyguL3Xr83SB4EWSQBKdGOg+Q18P
+oaEY4bj6a+4YScoFKlSFh5JK4dSOFnpCMeykEkGTYyHJbMsw01bLHX5iBJIRg2BNvRpjsDudA2v
DCqX4NdvQc5OB5GJyrzdWV176PJxj7mLNcSP5JgmBUyipsKK6EE0IfVO28wyNbhnNKXnZzCdg6Sn
owh8bKzxVwvPW54Wa7k48hbU/0mH0PEHQWwfqm2SUmBh1yIe8nVlPVzNv4CEAL2nDlMaKKR1eKm7
8YMpzYFhaGeZsZwMchkSYdiEL6ZrpFBgC+4tV2YHM7e8CEht96M12lmpxRvY7h11PmgnPXQHWJCV
Oz+JQpEwm5ljK2WfCaxlxoVORnWagTqdXy4iZdr15xPS5G7ijHLvlCa6YKAFfA/JX/xNKBoGUmof
rXCaYneQDCXkDgdB1vlY5IAH3Ahd3lkAaEdPr3hPOhb1s9kUHxCp3C7ueE6uaKWRhaAAOpiu3EfJ
tgm7LESdJP+HIccnOtNq4jrTWLPOust0SVFGs52M/Bo5cpoTyFfNl3QhuDmVOMmYjnPLiPvhDKra
YLkGQji/KqY61eqZGyAYt/qYjoqHONI7J3M7QtwkB4gy0SVtmEwWaW/hWV0T8JJJjRTh6uIO2vH5
hbWc+0PSvcFZsjS5e93l6VJfXU0iGkw0NznP14+eGyESgyQHd36Kf6NPz5fTAhTBbE3EMZIlWusJ
AeWwp4kK/Mg1oS0Il+x8sqUn9gy7VxCWk+pdH0G1uxjOPD/F+Ul+IB58lq0W8ilI5EGRuNJNR81p
U5lSg5KsETkee3WdoArbzWaS/SlP6dR116p7GhZROkyhBCyBav5otLyZR6gyAoCYYTX8OHQvlljQ
tU7luUjoHx9BTKf56QLhVe3bhB78oYoCGFj/xwWw8h5acgoQD48eyjz7pOjgSBLQPVlCwkORgPbL
C+Vy4Vqf1h2dxgoNCPAofPQXN5RqIC6EWicjcdf11qC88pUtdy2cybQI7tV0dRJQBumcp9rqm2Le
gEP7QlZv0fdm8hf01Ql5jBQkmIZ4qWhbEBjJEreNGhd4y9WZDHt3l8xiAl0dRTzALnA00rtQKNr0
pBOJ7qE5KulcuSkNUkInDyJx/JsgPV/kJF2IX3qp25G6UaoDleHcT6Y/0s78WE8oO3sjkBTeyn3I
KW6a89k3ZEtO13iso+WjbUofl8gToV1toGqZzxefVjaUtT6Ojt/x7/0JMjm2d0a35GfD6nxBpc2B
WsmVDLoAFmdTpD47rnybdJJxP57TWLScrx8jbsteegbFYjLszOZk/1bp/YpQSZv+cK112qWC5N53
ZJJj+hKIC0i5tHOb2998b35vytlD4SYP0ko61WSvp6kr9oYcQd8GZ8ACZUF/gYytQptWyZUxAxq3
XpP7WfgspBF17qbwh4aW3AVTdrQIpDMEIlAGHU0fNGUE2DUfGxJx74R+CoWilxucusiIKlr2FRJU
SjrUj1DDG1oKCuGSaP/FjyCkK7yir+tXlv7okwwyZ/GdpCDUS1vCJ0RimRjpHjoRbEOcfEVX+Voj
9ZCt4f73uAv7nkwPUEo68NImqU644xuzI0+dLLv5DO58k21Pnmi17umrxfU6gKNOzH5nwcXistJ0
pUx6YTTRjxBc7M6h9oEJI+srCeliOt78YWhwHeGzHONLuAn+uQsq8cgPi89wRlzOJ35yrBqA+wxQ
/8S+IMuXASTLUq6d6cnyegpp7OUqDU8XCvgH3+ycLBLlcZYsvKG+jKmlqRGO+nKldOc6RSwdrNIM
rWx1xW61LOOai4f+pNC6maN/fewFJKu8LP2oqPmcUguiaKgRHJXNG0iisBEi/SYNLeOEBi5yfwlM
+chlozo6g5IvW2U3mqv2jicaYqvAp2Iy2NfyiCRmCcBZdeyxPO8sjihMj2jLAnpBr9xgtQxd7iuS
LKLUMUEc7Qg9xaNITuXjEKmyHrVv5PIkRMDvZN+zjjOB5A9XPn+5MIO+AsxvaFuuNujY/r1Cvq6X
TkYTjAnikqs1KRQtAv+9GlH4sBT/uoA7+TiMUKZIJHvQWUDKbpO76seATftzmuRLU7OMrfWxwVp2
c51A3ydsOsNfVPDsfGV4qisUJSZJag7NvEPnSmeZshes4bxjIr5EPFTMH6aLYGhNZs4IFYBB5uJJ
SKt1Z5CSVu9ZMld2rvnLEzkA37ZMVj0tQZrQnE/Jy0xdLkjPngzmoaYMsqV6G1C061q5j3QAB2IQ
d1bUrGhzU8xcRfA3HNj0GGKd07uRSg4PleDlAILws7ULdOb1RmntOYODoBAD3mKYhiRIoOqtssuO
SiOPpMwHMGejNhEqp+pSCKnSHLg03e+jBcQuunk+kq2b2Sz0+jPDH69mGm2pCV2MZAjvJsH0krTJ
UPwXoYJlN1h/iTuJcZEgpJG5C6I2f3RNyukk8cibA3gfLNCkJU/p3+dJTJtPhHDeMiOMywzXGJD/
MERtCMntBef/CgyFDol2eCcvJ9FpSoW7O/VD7yjHeDOS3oODYfoGOUhJzlXvH9dNjb43MrYqrVby
zrRooLRHS1Vg2RZW5ziI0KC37Jj4JzpKgT3MYunHWl+6fR00AEz+lyS98X/RhR0uzOAL9PvsjIhU
fwRNrzEVHCGQ5c+WJ4gpfUpM5fuyE8FVDOiOHCYcX0AvIPSDXgtctxqaEel448c0RthYRzbFmgTE
Z4+W4D0IhQJ2lIZnoxiC3EXyRnO3ILDZfW8YVEEi2BqvXZKabfV2q1I4d9e0LwxyzbiU1xE1X8t1
oNinuQoEU3ee8gyvb0E68p9/KWxCUFiLfn3DMgRHx9aXmmgvKwi7zwdufj1L4vFCommymN9h1dHb
pfcApoUuIkLXyUgJSQwr6BnjtKzCmTJczWgyENrakBB3NcXCNEKX30EUWNJnpwspA6gk9ZHgHnfm
Roog9OQCBic6G7RkRAS5OMdbXJNjVz/6gTsIRuZimJnqCjEsdIfXmGBpDobQnd67KLzpNjVivON0
aBZf6Zn6psyoJqKVwLeZgigeRYWBlGUzErroYnV8et1HiUwD0Upe9fUMkc0gPl9Z9uzcnd9BamZ2
55Z6A58gzVT2EDardVdfeDkl/PiaWhPiU9Pzaah+mlvmWQ5PWS/5Aj4GCQsbTFOxIumBCyKk5R4n
1HDpRqHtmm4rPNLM7XurzneyARMlpkAZkRsxRh/nM/UMfRAEKpmvAc1fH81l51JAraBqnZ5ECsIw
mW+Y55ejtWl/NpILSgo5fTWpO0yjyfHMl4lgovBbR6crO8wl66yjodqXEl+TvLStlYFQKBOPuMdZ
UmQOANL0LknOX98zzziWTR0OV7IXtkyZlO7EnS1jFxEkkMt5xDUBjH4VahduNP1iLdOICp+XdS2F
ZjDfXPQVrfhELmd6greswIEzvysm/YmB0EQ+WtHQDVpnltJfFKTZN3OqPiz82WC9XGknBhXkntdZ
o7e8RnQ69qI3eLSeMc9AmqMotgKRlEJ9ydp5hQW/iX2y3ANdhCkSSMa5Nj9bonLVpUH7Ru/MYe/w
og3f0k+x9jej5K/x9r8sACCe5qHi9k//pWT+hzNWcOXXfhiUvPmf8nFSXI/TPMhe/y0jMfDTQFeR
H2a30bMh3vWXXh/oic//tojh838A956J5wP/F8LjXz7yyeN//QfZwHj+zgIs3q18pPJtXhshcBAL
yB8ZWj00ILDUyfZDGSo+kF9xlbhPv5Zl7RBoP0QmEIuWn/L7npb69y98YQ5ef71qql+by9de4I8p
sPEmGs2ALh9KNj0J+B6bN2RKt2dAOoTMhn8sZfNriD74vj2aAUWwozSaAo13tCWZq+/pFbEDW1PQ
UQ91XYPBUTI3e0Rskv2ag8bnQDEO8bHwQYULKj71c6DYh5aplVR/m19D57JfM0AzYsNdoNpMAUw1
klD92F5+2z6UZEtVdOvphOCJ7tfLk8pv+PLIm7Cwqs4m33wYcGsOzENxMkw4B55+vZnsPbICsr4x
TDsW9WeuAlnowsDvRwi2+dSmoGMeEolwQqrf2huzs09zYGx2ZoM50A/RxeGcm5CmiQ8Dbm0DbkOo
5OHqEzHqfh0BwWPLE/36q3dkE/EfQh9cgRfX39A4BLKiCCKz/Xr3pq+usfNF7Ad6qbbcinQoQTZk
Gnt794ukQaNVN5RDsgxE2SVnPBu+fu+hgoxhhPiTnFd5HsSB2K/Fh4Cg4Rzo6qENkbBpcPeVHwbc
OvQdpkiGRN2QN78t52i/5kAWIhON9oGMYZMpfws+8K13V61DTeVsIFWxsQl7Z/O1pje/iuens/4y
XJEvXHvchocABSjG7d3OF3I7jRbdOpRUaL0ttbrS8Wq2Fr9DZARXPM3oTxNjb75wj258obzQaAp0
65BNT/4GKsnyU4/+FPwB1TTx/P4IC/br6EO73nAKNOMQ66aUEWBp4RhwaxdYh4oKjBjIw5P527vr
H57ehlOgKIfgfHTJIhGy+dSmwLQPycEbpPue5mBjc/boHJSSgI0OAlMg3ABLQSSr/NQdAZEIkmko
sIGFlpO9Ty9vNnUAdeWQJJiBxlD9+OuHhgLq1UJ9bvPZu7BP3NeN1r0jk/wpP1L96u/gFtGXzKdK
iezdwX/air8e8xDxqEht0Uj99KlfgLJNxIOwpvqUYdujPY/GarN1x+qLYB7Bgye3p77zsQY6N58m
VSnB/bv6N67ory++wf4uE9vktcpPff9z9VP+EMWdp72xd0lPWds80q9Pga6LnA6BD3JmL00BgZGE
4ws91ebXezcFdLo3PQciuSnBoSU0UrfcHlUmJ27Y0KLvndkTxelGNh/LjrqypVD8e8np7ViHNPfR
KVb5xHuY6Wtc81ClQyy7pnC8N3NQT/2o2iGdcZREnw7/HuY9pKaxjyaCGxQDIZ97aRso5PtQ+CMr
sneRr9741FPzI5nJ+a4d+o6pYPFIACNbsVn4jWe5Rxe/QK40OvwdPHl0IkXAxyxuWTwSwNKhiboP
peC9s3nwljZ8b50SD8IgpsJlV37qB55Z0RUCQAvF0s2n/L49WnlFbprq4krjOBPOV1EuTt3WBhCp
LgrdIhm2fzGeUG5utO81kwCWZh618mh31t8+1GRR2akynXvn8ALQaToF9iE4DvDKVaqzPgUGRlFY
BeEPlZ/NkdujI9C4zKsxA7RMItL+dATqMyALf1gm3bd/Zn9jkX/d1Uf445DqLmfc2AlycXUQi0fF
cF9TnHJT09/hFW1qGMTyL2Z5O6K0aTA7epXm3TuPR5GbbgACfrC0mmlUBrAe8HP/IbVNIKRsrMwe
nXrgiQ0NnyEfopQpCc3b2o0nkC02aV1N+Dzis3cWj5xrw3dXRHWTHBcInpf8HvJ/1DdJ8It/yq/a
o5WXn4puv272ADVx4cm2qde3O2gWqp0Kmd3KF9q/bf90En/95bnOcOdNywbTU23vmr9HgY9tYVa/
37/dL3E/N/P6mAIQO8Canmr7vOP2FBhUPQj31P07+bQZNXx3lh97T0cDxLYvLb9C0V/BwHD5793B
15qafM0CuGxqJgd/8/J1y09qX7MI8g1p74weouRNF15lYSnqa5v6zS6oR5ao6YqeBQob+7bwGyv8
6yYPKDNIdap2FZa5bvY1jSQA5X4ym5tdsX+OXtMgn1ekgUkFtL/j55uHJg6uaFjZt0VXmvq2pCpN
llUnsK2Z944JxIWPTjvZZr337pYXkMNGNxwQLbL1EnHri5BV4f6R9aCFYzPJe+XdGUJJvNHbA90k
bNXpT6jSOrUNwBVnks4gj/+U1NvDvd+0ksvmZ28r5K3+yFxuuTgC3Qi2FVDz0xRspnyf9oHWNKet
A2FCrVKW+Z/yU7/sRSUD/48QcF93gWw3nQI6VEQkQ8fw06XP1b61CwyLchcwRnzdzQzt3c0P9qip
LaBPScEUSNYf5eqtKZAVLkZeXqYKsPns2z0oi4pMI3MIkImipgGYtQpra7tAeL2ShC66tX9e71PN
6dddPxmvFiUEywDIV37qJ6BjGKD4qCOBZ/7990z2HhlCvelVAF5J3HQWKezNh2XeOgEdC9/QFpLk
yh+Ql/2aArnpFFDmoYZHp6Kolmy9u8Av4vVbFlwK1e7Ys1eXN4fy10+AqhwC1Ke+WTkCeDtbU6BT
4jQ03n9vDwBYvIYGEG/YtlA1FKDt8lPfBapOP4OA/FHrLj97F/8Zja8Asj4AWUUR96UZEPNDuUeA
ezafvYuImlf6JY6BhBge2d0X9gApAEMWfA0Vtmfv9gDdWA2PQUfC0FPSqrwAMQ01WyDw3BLFMHK/
+1frF1WaRm4Ql4BC0pdDvtkAOy+v0NVEXx8wiD8So3t2FzylJX/9LtjU88B7iOTK1iXQseh3YtnF
2++pAaDHtOH609NFMkjWdfMP0oatOZBVqj+gXvEUyy/aIxewqfvD1harSv7z5Z0vcgE2TR6bpd/H
gmdj86+qFHV1hGEkVndr1UViVADABJtW+dkY2T1afGpxDTd+h3yYeDtqvU9pgPrpp8EfzCetnsiW
793Wb+r+dsBsIyysqqZSxT+1DdAxAcDRzAPG8SfC33fsj9/5fnqeHzyWdED+ON3iFHrzL1SN+88H
2GL7wW215H+o/VXBD7QZfMOII37+lxpdUBnfbv1SMARs/Vj7u+mzv/z08uVjPX3X9h/VXrX2YNVv
qj889seJkzx4RfmL4umtLp0ZHEQ9J3QenW1eI9HW/sdDPiNA+t03eG3Uo2Q8DgMnfKyGEoRJAk/Q
dOCL8cp/iKpxNjRM7Kemw944kEkdXDFPyfiAxz648Of5GPtVDS2+SRF+QdNvukPudvx4cJM52Tit
hitHFyWjpqP3GCBxgoMPs3HiP9SWlRyshdn502/gYd61tD0HXsb7sVObGgo8qCFb5FHfGP+lDfx7
Guj5AaxTVf38758eR8wv4Cs8++pIbB+qVw7lX3Mmu46XsCGrySx3OZHin07te1euQGShtucEbU3T
UY+ctcN2Tvy4Gqt8XpFRbDr0SbKzy0SSpvGgaeKMg2qc8llFP0vjYRNnXo1SDipcqaaDnkbJ484U
CKqZpsOe5UvHz6pxyqcVl3LTYc/H905YN5mwVzQf9+NsZw4EiLbpw36Cry+phimnQDRaNR31xskf
/YMPiXPv142vcIcbD14kO6OKWK3pqE8Xknjmg8HMT57dS0oLs/1lnGYHXSecVs8rZpxyUfXji1SL
77qOvo1n45qlRCCj+aiX0QGb7h/Tg10fBp665qMfRQx7cJPfP/ophvOhdhTBDbVhlm/z8P7gJBXP
XzP5gmiQCkULc/ThPj+4yNPaPn8avYU5+tfrwc3g+vOg/98OxOYZJ0zY7v6nnUiCPlMkFGEKAGYh
0DWvn4e/zv8g4wNhynv8DxhGQ97ime9R91OiB3ywN/7OPgQYH37seqJQXu0u09Mrv9OR+RBiux+y
HQeXhsJny/+T46Y79rWkdqpvqJ8bcYCYTTyu3ra8Zmj6f3b4fm7QywjB0Rdd/DJG3TkBPzf2hxyL
5AQ780Do0HBqb6L85WcuCa6qCaqugZ975o/iJNSf2FAtAKYgr6BOBXinGs8v95/7jivcBTfa/RbU
Vyl3wl5jUPYE3Peq/XlvgMWecXY2IpBCC6g030CXnGzBEvPazfneL7oYp1EcZc6sPndYVR0tNNGc
TaM6SWzyHjt7Kv+DEfndX+a4XjK+r0YSRwHdAVP8A+0rOXGaYgUUun7afuGLfo9PDy7HmTdOnt2A
lkaoiuKBKNTRlkJNXn3za/+6a6O0au+5Nbam6j/DrfCiCdffzrD8dStBF5j9rvv7P9lK/HA9zGea
1YOs187Ee6/p9Ti5d/xJfeDXLNd7B07w+XeM1itH+J2jEp64gfM4Tr1qrDJIaWEiLgonnNWjTdFe
9Kem7r0P7OW7i9ZCqNZN8nDsV08npkBt4Vl7zuw+eqyvmUCeNp2Dm8Q/OCeurEUhz/3LrSP5zskl
QRjWB21h4x5D7n9wJv7n5sN19fIbr7CFlTsJH6NwvOM6lHCGprPMyPWlK1n/mo566sR101DWnpuO
ih6zW6x3zRmoq2q+Kyfz5/fExvE+i5JxbWcAamw+9sZBfmHsFjbGGSnaqfd8Slo41+dOhAe4WbNy
I6sAiZsu4YXz4ETPjojozGo8Mmcv2oluwK23MLATIEJYr+jAeNHKwE6xe6aF4kLTqbgcx049DW62
sHRXTuI8jIMXM09C4abpU18502euSonfbzww1WM/jsm81Pbz6zHJO++SGz90nRizUb1/6VgIRpmm
T33rOb4IcKqRyoHb8C1unYn/fKaBLlff9OtW9Nbxl3W7r7ThYdzmyVS4hbtmDr6R5s98t74fvzAd
AubcdAk/++MsdGbVQOUKtmHqPpLIiRYHaBUneXzwzweDLEqiLH86mdtfByRdauFFnr7wLA+d1PMT
vrL6V/+lLzU1IRjRdPZuYgoWQfGSvVEhjW/jyvAfH4PxwcBJs+pxxRptysl//vxYkXfVL55m7cbz
p6RiQmbt93/dZO+3v5QMJxmZZ6m4/I90zDu/9cIJnMJhgRI/+H///X+lU/HTUVIABeEJjp37aOZU
q1azh2QCDVVroVh4689QDD8Xqf3tNxSYQSiyqj/6dStzMyYomFbbPf3nvu9EBfGSf/ApDx+dGoRE
EFQoZgtf2o+mjxETeOtMCSP9Wc1NBPymkVlr/mpnTu4nfq2UJmijaLBrwZG5cjqB33nwfKeTpnn1
sGLHP31HC2t/Q6T9wsgt2KBzJ868HbdmMzVvXgJ/XWIJrCQlgb/DHF8AHqAeN7aweT4Q5SZJ7WS9
ubYbJPdrgLWy7lF/VtEN1fR66o4D18/rl3sLdxIK4kxsCVQ7HifrMbrwO9kKAa5u4eGdHcCQkDpp
PGweuGDIaisoWo+ajtsfiyRbzSy2AQU4Sca7HrbgAG76tIM02y0nCT2NpsP21mNhu6uBhN0WvH1N
hx36z9CcZgvmeugk0fgl3+3VktM7fZxh4oQP4+rdxUwI3vamM3Hk31Mf3cEOiQbyxgOjghqm46Ia
STyw/axQnv+0q3c0ToCy1IdtYx5A+NZnV5BpNJ2EXhKhjlrbvhDmNB/3OCcCT2qTABth83FPyHXs
hN+lvHXTeTjJnKD+tKJBv+mop+NkZ4NBRNzCsIQtF05Rh2HJbdxA50622NkNbRQNzv3My3ddk5LQ
v+kM3wTRggxVfQMLOq2mA5/72PVsHBIu7QCDhQZX49Hz1Zj6TJ7U3fI20hsXUfDInFTPWAYSosWw
6SNfRKGz0wggRMAbDytsezVM+bBtZCn+BIkgC6rbpk9MUWLp1G1FG1fzlcAoPlaPV85EG6DBK7BL
ubsTobXRGHJNxmIn2KAJq3r+BnkETvRusbnkg226bgTBWM3ED2upCJTgW3jmeKd7oJRWavzAC4eA
LqntCUhrW3jc5fixfnmUhPONn3fpZyAQdrdxqdnWdOy7qWjQqDmXpRpK43E33UFnFAweo3rY2EZR
+zPO1QP7rudnNYuhvAqBeqe/jUXmghq7SX1DtxHV3AAkqV+qiik333gkWMcH0Q+OYQ1BLutyG10W
m2oxtcwxZfn60yP22YY/dxal0aI228hqaMZzrGb+01HDb/9DnJuXQjMTTVLBZgyZlQUaHrGON/3o
vy61JqDGf4+JNZf2vpqb0sKt8UGUxmuDvrmwb+fVulGWUu2rDSu3MS53cu3QtlGZ7FIqA+lSGRbh
9LRRPOx5Tu3SfI7//vnzeT2O8/vAfxDmC5TrQU8AG7YfvI2goz+eRQ/U1/iat7+vhR0ISGycRPUO
slch1e+8mXoRtaY6TkVvwW/5vdm27HAIf5+j7WVoo8Wp58Tjg8/j5LHmbwhO9abuRn/iE/VltR0v
uAmajjtwizirhhHHqA3AymCeO9Swfdqbj3Kcr5pNMVqwKYPEz3agXW14GYPM86O4bq7bKDbecuyP
gFXWRxbkgk2X74j6b824Wi3stSNQxrUle9tvePt6eb4R6ERvPgG93/5vNj54/MeTReTXUTsQuTYf
/mwcFrWpeKHP6OevhHP/ftcrkNsIGqjRR5lXu1xwMpvPAs+7MwtaKwmcR8d10oc63Fpu4xohxxll
dbgCrK7NJ0KAMZY1G4zuaSvD7gzawim+4CJ92M27tXAkLhygKOBf6sZMbuMyuojWwkrC51HN6Sav
18Jmu/RxxGujtmHYy1F3JqKNIt7GWHa6fpo6ee2phfhM00vjGje/TiSjSC34hDfj4sEbB8EuLLOF
1XvqSXzWn4rwcPPpAH803slzIgTTwriCo8Y5OB8D9a9GE/sZat3qxwbJTpKoO+hoNEpaGDd/rKdY
6LprPuptVA95FKEW3HQb3/z2v6OD22j227+V8Iqr5Lf/Ez749R5e5D2afxEN+v4OrptkSgvjOuF6
144iLNh84Dv32QFvoxhH0D0FvHIwdNKaj6G0UdiC48rfcZCVNuD+A5IadOn71ayWJ9Bo4Xh/f+bQ
K20UoL77s3vnflm3GG3QqGxs6M2z891GZasLiPgWz6jWpUAvdzXpv27nPtwX9RY3E2Q7LUIoNZik
ZjHUbwcnf11Sc8Pk1TStuf38YiZhstv+owH98VlFpFf7ruo31R++BqsD/+av67uuBRPXiwD5H1zv
8D+0cq6DgxsnWDhADKtdJo622cLFckT2Ysz1Wgv8njNW5D+dqqep8FFQBmw/MGjg6sdfPyWXTHDi
uHntieVXSeTemZC7IhVQB0cjjfTWA7+0O1/Zsy1Sx/3Obldt+Z6gmnw6NHVWlodoawGf9eFvv8K/
25n7kOT39SV7a2bfzrPAuOKzEUqXqOsk99j7atDy6qt++PXNRvUh94P66WijQ0o8Lce5fjpaCB56
TgHg4KUCWRuomd7OEraRD+hHMzyWOilkG75FNe7LCfA2eiBhE90lKW0Di4JFfoTjM687923EwsfQ
69V8Q5Sfmx+RU2zmzvqhN9N8XFAowpfdTZC0USIRmIBUBKxZ9ZjCXMANXv346wbjCrxsFgkvoB42
tEHQtqGDPfOzLC1N3uV44dcsSCsNc5tvOc8f6rkepQ1owC3AIv/ReSwf/za6h7yomvLSYLeBzhQd
l5v56bEvo/QlY6i00TGwmajPPnBuWHoFLkGUPDdW4VnDbhtJ5C65SD/1Dj77ieu/aORhnqvm89e3
8N3Nq9/wpkf09r3dBSW5U8FQ2nBmezic9OhXU1BuqTZSnzdO3XVRzBbsG+3X2cEAYjNC9rx+jNtI
q252J35G5v32b8F4VmzPit5Ozo8XuHD4hjpMjoC1jcLq5gU2t8DB3zZtE/+0/RLIWLcRT/z2P4Fb
PY7h1Dy4dBZOmo5pldz8m/NkOw7+1vfTOBcM2Q6l2IO7mw+d4w8ntye15xGCmjb/QUwJJktbsd7O
x2173n8EsC/96RZzfM3dr/5f7/r9UxpSnAvjBZK42sBPgcC/XxzxH/GWIifxd8mO9RIfotyCZQYd
+CMKpk/7fvu0GcAP4VK3URFBWxbJtLer7y+t8H9MaLyhb2y6n1/Z+3+RLMKHxMXX2GmqbINOoAv9
zE5PSxtg027irOuJ0jaKISLPUcvetVH370VBtItaaYPwYvBAPFfP2xktZMGGBJ8PnoAc7eBX2khx
D51g+qdAW7uyCr/uYR7lUM/VUjV08Tcf9oZiPRm82taQ2+jZFPRB5JlqLpRstREtjpO8eu8yBH3b
qL7tXd8l+e7Dov9afc2vr9pnasdr5EdqC1dKxwublBV/NvJfdw28xLf7d3gpbFRVYCJ3ZlFtcdrw
8rs06u7mVVsIMm+EuY1eDGLb4MTrRvlinL3gxrRRp+tFIq3wt7MxZaTQ/aeXEgxthPtlp4ZgmBf9
WNjLl76njZ7FXhRVDl8tDG2jcfHUSchRvbAObVR5h/7Er8yasJ5tMMUNafoSYhOVFlLZiOM/JM8p
LF+VFXpnxenpFqersXhGkdlGRasL40/ywuwLUbnXjfbb18zTs5eldrFLRQLsdwp8wX76WNtNbVyX
pMZr3WfP6dPzn69TjmkefJqi8h0uHvqkp4Lqz2ovUeoHNp2442i55VxVC1Fe/20QnlVZwpIdNTwo
aegPbsl2+8DU6y5MG12dp5FH+zeW/EMWBTVMhNwG45/oORQVrevx+EdtqtoIJM4grLon/VYfuIWz
0fMSGP9mzkuWT26DVebKCWYFgLvnk96GXtsG9rqTlZTbABJd+jt41zZaGT47ISiGuiPdRob2EvRv
fdQ2bP7leHnwfQziYqePvQ2bfOXElMPFN7zQgtAOD1uwC9JtIQzCwUnhR3uZn7UNMMoml3w8DqjY
/peDDykVm9THZok7i5qUIOc8gGOw9/+5O4MVhGEYDL+KjzAGQ09eRD2JIJU9gA4UZQO1B9/Nmy/m
V1ih3ToqGqd47KlLmqVJk/y/LndeAA2thfUNXdlN/KJU1YGkyTOkVCLGVQzX+V8rgfisNAP1jY8V
SB5zjpdA0Ch8pi+AcVq9mnsPUg+7fF3NObFOINRJJcLYVmaVSiAmLvZbMDLaPhwgB4kJmYlBDjbV
aJtlWR0blWcUT4ZDGEcyhrMTICAl0DnWLosoZKVldRosNUCoXOL10XjhFJuycwJb1oiXZUhx4vNy
X3xMCLDdvPuY4EpjLP8j3Y7zoqJe7P1wEpjXK31uNopLtJOo+43O62vhGissx3bZ5R9cTU7rJtF+
ag0hYqJ+7SIk+1P1wFgzolMvDLEi/Z+UIRKmH5Mycti1B9kcSWvHDwAAAP//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257175</xdr:colOff>
      <xdr:row>8</xdr:row>
      <xdr:rowOff>1</xdr:rowOff>
    </xdr:from>
    <xdr:to>
      <xdr:col>5</xdr:col>
      <xdr:colOff>123825</xdr:colOff>
      <xdr:row>35</xdr:row>
      <xdr:rowOff>19051</xdr:rowOff>
    </xdr:to>
    <xdr:sp macro="" textlink="">
      <xdr:nvSpPr>
        <xdr:cNvPr id="3" name="Rectangle: Rounded Corners 2">
          <a:extLst>
            <a:ext uri="{FF2B5EF4-FFF2-40B4-BE49-F238E27FC236}">
              <a16:creationId xmlns:a16="http://schemas.microsoft.com/office/drawing/2014/main" id="{ADCB9446-F242-243E-279B-7306FCC24D40}"/>
            </a:ext>
          </a:extLst>
        </xdr:cNvPr>
        <xdr:cNvSpPr/>
      </xdr:nvSpPr>
      <xdr:spPr>
        <a:xfrm>
          <a:off x="257175" y="1524001"/>
          <a:ext cx="2914650" cy="5162550"/>
        </a:xfrm>
        <a:prstGeom prst="round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a:solidFill>
                <a:schemeClr val="accent6">
                  <a:lumMod val="75000"/>
                </a:schemeClr>
              </a:solidFill>
              <a:latin typeface="Aptos Display" panose="020B0004020202020204" pitchFamily="34" charset="0"/>
            </a:rPr>
            <a:t>FILTERS</a:t>
          </a:r>
        </a:p>
      </xdr:txBody>
    </xdr:sp>
    <xdr:clientData/>
  </xdr:twoCellAnchor>
  <xdr:twoCellAnchor>
    <xdr:from>
      <xdr:col>6</xdr:col>
      <xdr:colOff>9524</xdr:colOff>
      <xdr:row>6</xdr:row>
      <xdr:rowOff>9524</xdr:rowOff>
    </xdr:from>
    <xdr:to>
      <xdr:col>22</xdr:col>
      <xdr:colOff>123825</xdr:colOff>
      <xdr:row>20</xdr:row>
      <xdr:rowOff>19049</xdr:rowOff>
    </xdr:to>
    <xdr:sp macro="" textlink="">
      <xdr:nvSpPr>
        <xdr:cNvPr id="4" name="Rectangle: Rounded Corners 3">
          <a:extLst>
            <a:ext uri="{FF2B5EF4-FFF2-40B4-BE49-F238E27FC236}">
              <a16:creationId xmlns:a16="http://schemas.microsoft.com/office/drawing/2014/main" id="{D794120D-AD6C-49A3-BB62-C473748A2B02}"/>
            </a:ext>
          </a:extLst>
        </xdr:cNvPr>
        <xdr:cNvSpPr/>
      </xdr:nvSpPr>
      <xdr:spPr>
        <a:xfrm>
          <a:off x="3667124" y="1152524"/>
          <a:ext cx="9867901" cy="2676525"/>
        </a:xfrm>
        <a:prstGeom prst="round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a:solidFill>
                <a:schemeClr val="accent6">
                  <a:lumMod val="75000"/>
                </a:schemeClr>
              </a:solidFill>
              <a:latin typeface="Aptos Display" panose="020B0004020202020204" pitchFamily="34" charset="0"/>
            </a:rPr>
            <a:t>   HIGHEST PAYING DATA SCIENCE JOB (AVERAGE)</a:t>
          </a:r>
        </a:p>
      </xdr:txBody>
    </xdr:sp>
    <xdr:clientData/>
  </xdr:twoCellAnchor>
  <xdr:twoCellAnchor>
    <xdr:from>
      <xdr:col>22</xdr:col>
      <xdr:colOff>333374</xdr:colOff>
      <xdr:row>6</xdr:row>
      <xdr:rowOff>9525</xdr:rowOff>
    </xdr:from>
    <xdr:to>
      <xdr:col>29</xdr:col>
      <xdr:colOff>19049</xdr:colOff>
      <xdr:row>20</xdr:row>
      <xdr:rowOff>17197</xdr:rowOff>
    </xdr:to>
    <xdr:sp macro="" textlink="">
      <xdr:nvSpPr>
        <xdr:cNvPr id="5" name="Rectangle: Rounded Corners 4">
          <a:extLst>
            <a:ext uri="{FF2B5EF4-FFF2-40B4-BE49-F238E27FC236}">
              <a16:creationId xmlns:a16="http://schemas.microsoft.com/office/drawing/2014/main" id="{84209B37-CAD6-4088-98F5-FC2B6974CFB8}"/>
            </a:ext>
          </a:extLst>
        </xdr:cNvPr>
        <xdr:cNvSpPr/>
      </xdr:nvSpPr>
      <xdr:spPr>
        <a:xfrm>
          <a:off x="13744574" y="1152525"/>
          <a:ext cx="3952875" cy="2674672"/>
        </a:xfrm>
        <a:prstGeom prst="round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aseline="0">
              <a:solidFill>
                <a:schemeClr val="accent6">
                  <a:lumMod val="75000"/>
                </a:schemeClr>
              </a:solidFill>
              <a:latin typeface="Aptos Display" panose="020B0004020202020204" pitchFamily="34" charset="0"/>
            </a:rPr>
            <a:t> </a:t>
          </a:r>
          <a:r>
            <a:rPr lang="en-US" sz="1600" b="1" baseline="0">
              <a:solidFill>
                <a:schemeClr val="accent6">
                  <a:lumMod val="75000"/>
                </a:schemeClr>
              </a:solidFill>
              <a:latin typeface="Aptos Display" panose="020B0004020202020204" pitchFamily="34" charset="0"/>
            </a:rPr>
            <a:t>MOST HIRED DATA SCIENCE JOBS</a:t>
          </a:r>
          <a:endParaRPr lang="en-US" sz="1600" b="1">
            <a:solidFill>
              <a:schemeClr val="accent6">
                <a:lumMod val="75000"/>
              </a:schemeClr>
            </a:solidFill>
            <a:latin typeface="Aptos Display" panose="020B0004020202020204" pitchFamily="34" charset="0"/>
          </a:endParaRPr>
        </a:p>
      </xdr:txBody>
    </xdr:sp>
    <xdr:clientData/>
  </xdr:twoCellAnchor>
  <xdr:twoCellAnchor>
    <xdr:from>
      <xdr:col>6</xdr:col>
      <xdr:colOff>45050</xdr:colOff>
      <xdr:row>8</xdr:row>
      <xdr:rowOff>95250</xdr:rowOff>
    </xdr:from>
    <xdr:to>
      <xdr:col>21</xdr:col>
      <xdr:colOff>578311</xdr:colOff>
      <xdr:row>20</xdr:row>
      <xdr:rowOff>17959</xdr:rowOff>
    </xdr:to>
    <xdr:graphicFrame macro="">
      <xdr:nvGraphicFramePr>
        <xdr:cNvPr id="7" name="Chart 6">
          <a:extLst>
            <a:ext uri="{FF2B5EF4-FFF2-40B4-BE49-F238E27FC236}">
              <a16:creationId xmlns:a16="http://schemas.microsoft.com/office/drawing/2014/main" id="{EC3B1814-1AD3-4D5D-A902-43C571ED2A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22</xdr:col>
      <xdr:colOff>485776</xdr:colOff>
      <xdr:row>9</xdr:row>
      <xdr:rowOff>47626</xdr:rowOff>
    </xdr:from>
    <xdr:to>
      <xdr:col>28</xdr:col>
      <xdr:colOff>409576</xdr:colOff>
      <xdr:row>19</xdr:row>
      <xdr:rowOff>35918</xdr:rowOff>
    </xdr:to>
    <xdr:graphicFrame macro="">
      <xdr:nvGraphicFramePr>
        <xdr:cNvPr id="8" name="Chart 7">
          <a:extLst>
            <a:ext uri="{FF2B5EF4-FFF2-40B4-BE49-F238E27FC236}">
              <a16:creationId xmlns:a16="http://schemas.microsoft.com/office/drawing/2014/main" id="{93921C2E-C2FA-48C8-8A6C-1E268144BC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390525</xdr:colOff>
      <xdr:row>11</xdr:row>
      <xdr:rowOff>28576</xdr:rowOff>
    </xdr:from>
    <xdr:to>
      <xdr:col>4</xdr:col>
      <xdr:colOff>561975</xdr:colOff>
      <xdr:row>16</xdr:row>
      <xdr:rowOff>57150</xdr:rowOff>
    </xdr:to>
    <mc:AlternateContent xmlns:mc="http://schemas.openxmlformats.org/markup-compatibility/2006">
      <mc:Choice xmlns:a14="http://schemas.microsoft.com/office/drawing/2010/main" Requires="a14">
        <xdr:graphicFrame macro="">
          <xdr:nvGraphicFramePr>
            <xdr:cNvPr id="9" name="work_year">
              <a:extLst>
                <a:ext uri="{FF2B5EF4-FFF2-40B4-BE49-F238E27FC236}">
                  <a16:creationId xmlns:a16="http://schemas.microsoft.com/office/drawing/2014/main" id="{3E43918C-1D6F-8B55-6150-2625A9DC79C3}"/>
                </a:ext>
              </a:extLst>
            </xdr:cNvPr>
            <xdr:cNvGraphicFramePr/>
          </xdr:nvGraphicFramePr>
          <xdr:xfrm>
            <a:off x="0" y="0"/>
            <a:ext cx="0" cy="0"/>
          </xdr:xfrm>
          <a:graphic>
            <a:graphicData uri="http://schemas.microsoft.com/office/drawing/2010/slicer">
              <sle:slicer xmlns:sle="http://schemas.microsoft.com/office/drawing/2010/slicer" name="work_year"/>
            </a:graphicData>
          </a:graphic>
        </xdr:graphicFrame>
      </mc:Choice>
      <mc:Fallback>
        <xdr:sp macro="" textlink="">
          <xdr:nvSpPr>
            <xdr:cNvPr id="0" name=""/>
            <xdr:cNvSpPr>
              <a:spLocks noTextEdit="1"/>
            </xdr:cNvSpPr>
          </xdr:nvSpPr>
          <xdr:spPr>
            <a:xfrm>
              <a:off x="390525" y="2124076"/>
              <a:ext cx="2609850" cy="9810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390524</xdr:colOff>
      <xdr:row>17</xdr:row>
      <xdr:rowOff>560</xdr:rowOff>
    </xdr:from>
    <xdr:to>
      <xdr:col>4</xdr:col>
      <xdr:colOff>571499</xdr:colOff>
      <xdr:row>25</xdr:row>
      <xdr:rowOff>9525</xdr:rowOff>
    </xdr:to>
    <mc:AlternateContent xmlns:mc="http://schemas.openxmlformats.org/markup-compatibility/2006">
      <mc:Choice xmlns:a14="http://schemas.microsoft.com/office/drawing/2010/main" Requires="a14">
        <xdr:graphicFrame macro="">
          <xdr:nvGraphicFramePr>
            <xdr:cNvPr id="10" name="experience_level">
              <a:extLst>
                <a:ext uri="{FF2B5EF4-FFF2-40B4-BE49-F238E27FC236}">
                  <a16:creationId xmlns:a16="http://schemas.microsoft.com/office/drawing/2014/main" id="{BD932691-7D94-1CB3-22C3-25A7250805A4}"/>
                </a:ext>
              </a:extLst>
            </xdr:cNvPr>
            <xdr:cNvGraphicFramePr/>
          </xdr:nvGraphicFramePr>
          <xdr:xfrm>
            <a:off x="0" y="0"/>
            <a:ext cx="0" cy="0"/>
          </xdr:xfrm>
          <a:graphic>
            <a:graphicData uri="http://schemas.microsoft.com/office/drawing/2010/slicer">
              <sle:slicer xmlns:sle="http://schemas.microsoft.com/office/drawing/2010/slicer" name="experience_level"/>
            </a:graphicData>
          </a:graphic>
        </xdr:graphicFrame>
      </mc:Choice>
      <mc:Fallback>
        <xdr:sp macro="" textlink="">
          <xdr:nvSpPr>
            <xdr:cNvPr id="0" name=""/>
            <xdr:cNvSpPr>
              <a:spLocks noTextEdit="1"/>
            </xdr:cNvSpPr>
          </xdr:nvSpPr>
          <xdr:spPr>
            <a:xfrm>
              <a:off x="390524" y="3239060"/>
              <a:ext cx="2619375" cy="153296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392207</xdr:colOff>
      <xdr:row>25</xdr:row>
      <xdr:rowOff>149040</xdr:rowOff>
    </xdr:from>
    <xdr:to>
      <xdr:col>4</xdr:col>
      <xdr:colOff>582707</xdr:colOff>
      <xdr:row>34</xdr:row>
      <xdr:rowOff>20731</xdr:rowOff>
    </xdr:to>
    <mc:AlternateContent xmlns:mc="http://schemas.openxmlformats.org/markup-compatibility/2006">
      <mc:Choice xmlns:a14="http://schemas.microsoft.com/office/drawing/2010/main" Requires="a14">
        <xdr:graphicFrame macro="">
          <xdr:nvGraphicFramePr>
            <xdr:cNvPr id="11" name="employment_type">
              <a:extLst>
                <a:ext uri="{FF2B5EF4-FFF2-40B4-BE49-F238E27FC236}">
                  <a16:creationId xmlns:a16="http://schemas.microsoft.com/office/drawing/2014/main" id="{9828CCD8-B1F5-F475-A579-EB55156926FC}"/>
                </a:ext>
              </a:extLst>
            </xdr:cNvPr>
            <xdr:cNvGraphicFramePr/>
          </xdr:nvGraphicFramePr>
          <xdr:xfrm>
            <a:off x="0" y="0"/>
            <a:ext cx="0" cy="0"/>
          </xdr:xfrm>
          <a:graphic>
            <a:graphicData uri="http://schemas.microsoft.com/office/drawing/2010/slicer">
              <sle:slicer xmlns:sle="http://schemas.microsoft.com/office/drawing/2010/slicer" name="employment_type"/>
            </a:graphicData>
          </a:graphic>
        </xdr:graphicFrame>
      </mc:Choice>
      <mc:Fallback>
        <xdr:sp macro="" textlink="">
          <xdr:nvSpPr>
            <xdr:cNvPr id="0" name=""/>
            <xdr:cNvSpPr>
              <a:spLocks noTextEdit="1"/>
            </xdr:cNvSpPr>
          </xdr:nvSpPr>
          <xdr:spPr>
            <a:xfrm>
              <a:off x="392207" y="4911540"/>
              <a:ext cx="2628900" cy="158619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12887</xdr:colOff>
      <xdr:row>20</xdr:row>
      <xdr:rowOff>190499</xdr:rowOff>
    </xdr:from>
    <xdr:to>
      <xdr:col>14</xdr:col>
      <xdr:colOff>400050</xdr:colOff>
      <xdr:row>37</xdr:row>
      <xdr:rowOff>47624</xdr:rowOff>
    </xdr:to>
    <xdr:sp macro="" textlink="">
      <xdr:nvSpPr>
        <xdr:cNvPr id="12" name="Rectangle: Rounded Corners 11">
          <a:extLst>
            <a:ext uri="{FF2B5EF4-FFF2-40B4-BE49-F238E27FC236}">
              <a16:creationId xmlns:a16="http://schemas.microsoft.com/office/drawing/2014/main" id="{0504963D-BB50-4559-82EA-384B9F2F4718}"/>
            </a:ext>
          </a:extLst>
        </xdr:cNvPr>
        <xdr:cNvSpPr/>
      </xdr:nvSpPr>
      <xdr:spPr>
        <a:xfrm>
          <a:off x="3670487" y="4000499"/>
          <a:ext cx="5263963" cy="3095625"/>
        </a:xfrm>
        <a:prstGeom prst="round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baseline="0">
              <a:solidFill>
                <a:schemeClr val="accent6">
                  <a:lumMod val="75000"/>
                </a:schemeClr>
              </a:solidFill>
              <a:latin typeface="Aptos Display" panose="020B0004020202020204" pitchFamily="34" charset="0"/>
            </a:rPr>
            <a:t>  DEMANDS BY COUNTRY</a:t>
          </a:r>
          <a:endParaRPr lang="en-US" sz="1600" b="1">
            <a:solidFill>
              <a:schemeClr val="accent6">
                <a:lumMod val="75000"/>
              </a:schemeClr>
            </a:solidFill>
            <a:latin typeface="Aptos Display" panose="020B0004020202020204" pitchFamily="34" charset="0"/>
          </a:endParaRPr>
        </a:p>
      </xdr:txBody>
    </xdr:sp>
    <xdr:clientData/>
  </xdr:twoCellAnchor>
  <xdr:twoCellAnchor>
    <xdr:from>
      <xdr:col>6</xdr:col>
      <xdr:colOff>58269</xdr:colOff>
      <xdr:row>23</xdr:row>
      <xdr:rowOff>117301</xdr:rowOff>
    </xdr:from>
    <xdr:to>
      <xdr:col>14</xdr:col>
      <xdr:colOff>268440</xdr:colOff>
      <xdr:row>35</xdr:row>
      <xdr:rowOff>176007</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0551C0F8-EAED-48BB-9A08-20C9E5497DE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3715869" y="4498801"/>
              <a:ext cx="5086971" cy="234470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9525</xdr:colOff>
      <xdr:row>20</xdr:row>
      <xdr:rowOff>171450</xdr:rowOff>
    </xdr:from>
    <xdr:to>
      <xdr:col>29</xdr:col>
      <xdr:colOff>9525</xdr:colOff>
      <xdr:row>37</xdr:row>
      <xdr:rowOff>28575</xdr:rowOff>
    </xdr:to>
    <xdr:sp macro="" textlink="">
      <xdr:nvSpPr>
        <xdr:cNvPr id="15" name="Rectangle: Rounded Corners 14">
          <a:extLst>
            <a:ext uri="{FF2B5EF4-FFF2-40B4-BE49-F238E27FC236}">
              <a16:creationId xmlns:a16="http://schemas.microsoft.com/office/drawing/2014/main" id="{2703FED1-ADF2-43B1-9EF3-017BCFFAF1F5}"/>
            </a:ext>
          </a:extLst>
        </xdr:cNvPr>
        <xdr:cNvSpPr/>
      </xdr:nvSpPr>
      <xdr:spPr>
        <a:xfrm>
          <a:off x="9153525" y="3981450"/>
          <a:ext cx="8534400" cy="3095625"/>
        </a:xfrm>
        <a:prstGeom prst="round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baseline="0">
              <a:solidFill>
                <a:schemeClr val="accent6">
                  <a:lumMod val="75000"/>
                </a:schemeClr>
              </a:solidFill>
              <a:latin typeface="Aptos Display" panose="020B0004020202020204" pitchFamily="34" charset="0"/>
            </a:rPr>
            <a:t>  DATA SCIENCE JOBS DEMANDS</a:t>
          </a:r>
          <a:endParaRPr lang="en-US" sz="1600" b="1">
            <a:solidFill>
              <a:schemeClr val="accent6">
                <a:lumMod val="75000"/>
              </a:schemeClr>
            </a:solidFill>
            <a:latin typeface="Aptos Display" panose="020B0004020202020204" pitchFamily="34" charset="0"/>
          </a:endParaRPr>
        </a:p>
      </xdr:txBody>
    </xdr:sp>
    <xdr:clientData/>
  </xdr:twoCellAnchor>
  <xdr:twoCellAnchor>
    <xdr:from>
      <xdr:col>15</xdr:col>
      <xdr:colOff>253677</xdr:colOff>
      <xdr:row>22</xdr:row>
      <xdr:rowOff>163245</xdr:rowOff>
    </xdr:from>
    <xdr:to>
      <xdr:col>28</xdr:col>
      <xdr:colOff>282706</xdr:colOff>
      <xdr:row>35</xdr:row>
      <xdr:rowOff>31451</xdr:rowOff>
    </xdr:to>
    <xdr:graphicFrame macro="">
      <xdr:nvGraphicFramePr>
        <xdr:cNvPr id="16" name="Chart 15">
          <a:extLst>
            <a:ext uri="{FF2B5EF4-FFF2-40B4-BE49-F238E27FC236}">
              <a16:creationId xmlns:a16="http://schemas.microsoft.com/office/drawing/2014/main" id="{68AE9E47-3EDE-405E-96F4-8DAC860459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lthea" refreshedDate="45166.86227164352" createdVersion="8" refreshedVersion="8" minRefreshableVersion="3" recordCount="3755" xr:uid="{CD0600E8-9F6A-4FD8-9703-F5E041B0D730}">
  <cacheSource type="worksheet">
    <worksheetSource ref="A1:G3756" sheet="Raw"/>
  </cacheSource>
  <cacheFields count="7">
    <cacheField name="work_year" numFmtId="0">
      <sharedItems containsSemiMixedTypes="0" containsString="0" containsNumber="1" containsInteger="1" minValue="2020" maxValue="2023" count="4">
        <n v="2023"/>
        <n v="2022"/>
        <n v="2020"/>
        <n v="2021"/>
      </sharedItems>
    </cacheField>
    <cacheField name="experience_level" numFmtId="0">
      <sharedItems count="4">
        <s v="Senior Level"/>
        <s v="Mid Level"/>
        <s v="Entry Level"/>
        <s v="Executive"/>
      </sharedItems>
    </cacheField>
    <cacheField name="employment_type" numFmtId="0">
      <sharedItems count="4">
        <s v="Full Time"/>
        <s v="Contractual"/>
        <s v="Freelance"/>
        <s v="Part Time"/>
      </sharedItems>
    </cacheField>
    <cacheField name="job_title" numFmtId="0">
      <sharedItems count="93">
        <s v="Principal Data Scientist"/>
        <s v="ML Engineer"/>
        <s v="Data Scientist"/>
        <s v="Applied Scientist"/>
        <s v="Data Analyst"/>
        <s v="Data Modeler"/>
        <s v="Research Engineer"/>
        <s v="Analytics Engineer"/>
        <s v="Business Intelligence Engineer"/>
        <s v="Machine Learning Engineer"/>
        <s v="Data Strategist"/>
        <s v="Data Engineer"/>
        <s v="Computer Vision Engineer"/>
        <s v="Data Quality Analyst"/>
        <s v="Compliance Data Analyst"/>
        <s v="Data Architect"/>
        <s v="Applied Machine Learning Engineer"/>
        <s v="AI Developer"/>
        <s v="Research Scientist"/>
        <s v="Data Analytics Manager"/>
        <s v="Business Data Analyst"/>
        <s v="Applied Data Scientist"/>
        <s v="Staff Data Analyst"/>
        <s v="ETL Engineer"/>
        <s v="Data DevOps Engineer"/>
        <s v="Head of Data Science"/>
        <s v="Data Science Manager"/>
        <s v="Data Manager"/>
        <s v="Machine Learning Researcher"/>
        <s v="Big Data Engineer"/>
        <s v="Data Specialist"/>
        <s v="Lead Data Analyst"/>
        <s v="BI Data Engineer"/>
        <s v="Director of Data Science"/>
        <s v="Machine Learning Scientist"/>
        <s v="MLOps Engineer"/>
        <s v="AI Scientist"/>
        <s v="Autonomous Vehicle Technician"/>
        <s v="Applied Machine Learning Scientist"/>
        <s v="Lead Data Scientist"/>
        <s v="Cloud Database Engineer"/>
        <s v="Financial Data Analyst"/>
        <s v="Data Infrastructure Engineer"/>
        <s v="Software Data Engineer"/>
        <s v="AI Programmer"/>
        <s v="Data Operations Engineer"/>
        <s v="BI Developer"/>
        <s v="Data Science Lead"/>
        <s v="Deep Learning Researcher"/>
        <s v="BI Data Analyst"/>
        <s v="Data Science Consultant"/>
        <s v="Data Analytics Specialist"/>
        <s v="Machine Learning Infrastructure Engineer"/>
        <s v="Insight Analyst"/>
        <s v="Deep Learning Engineer"/>
        <s v="Machine Learning Software Engineer"/>
        <s v="Big Data Architect"/>
        <s v="Product Data Analyst"/>
        <s v="Computer Vision Software Engineer"/>
        <s v="Azure Data Engineer"/>
        <s v="Marketing Data Engineer"/>
        <s v="Data Analytics Lead"/>
        <s v="Data Lead"/>
        <s v="Data Science Engineer"/>
        <s v="Machine Learning Research Engineer"/>
        <s v="NLP Engineer"/>
        <s v="Manager Data Management"/>
        <s v="Machine Learning Developer"/>
        <s v="3D Computer Vision Researcher"/>
        <s v="Principal Machine Learning Engineer"/>
        <s v="Data Analytics Engineer"/>
        <s v="Data Analytics Consultant"/>
        <s v="Data Management Specialist"/>
        <s v="Data Science Tech Lead"/>
        <s v="Data Scientist Lead"/>
        <s v="Cloud Data Engineer"/>
        <s v="Data Operations Analyst"/>
        <s v="Marketing Data Analyst"/>
        <s v="Power BI Developer"/>
        <s v="Product Data Scientist"/>
        <s v="Principal Data Architect"/>
        <s v="Machine Learning Manager"/>
        <s v="Lead Machine Learning Engineer"/>
        <s v="ETL Developer"/>
        <s v="Cloud Data Architect"/>
        <s v="Lead Data Engineer"/>
        <s v="Head of Machine Learning"/>
        <s v="Principal Data Analyst"/>
        <s v="Principal Data Engineer"/>
        <s v="Staff Data Scientist"/>
        <s v="BI Analyst" u="1"/>
        <s v="Finance Data Analyst" u="1"/>
        <s v="Head of Data" u="1"/>
      </sharedItems>
    </cacheField>
    <cacheField name="salary_in_usd" numFmtId="44">
      <sharedItems containsSemiMixedTypes="0" containsString="0" containsNumber="1" containsInteger="1" minValue="5132" maxValue="450000"/>
    </cacheField>
    <cacheField name="company_location" numFmtId="0">
      <sharedItems count="144">
        <s v="Spain"/>
        <s v="United States"/>
        <s v="Canada"/>
        <s v="Germany"/>
        <s v="United Kingdom"/>
        <s v="Nigeria"/>
        <s v="India"/>
        <s v="Hong Kong"/>
        <s v="Netherlands"/>
        <s v="Switzerland"/>
        <s v="Central African Republic"/>
        <s v="France"/>
        <s v="Finland"/>
        <s v="Ukraine"/>
        <s v="Ireland"/>
        <s v="Israel"/>
        <s v="Ghana"/>
        <s v="Colombia"/>
        <s v="Singapore"/>
        <s v="Australia"/>
        <s v="Sweden"/>
        <s v="Slovenia"/>
        <s v="Mexico"/>
        <s v="Brazil"/>
        <s v="Portugal"/>
        <s v="Russia"/>
        <s v="Thailand"/>
        <s v="Croatia"/>
        <s v="Vietnam"/>
        <s v="Estonia"/>
        <s v="Armenia"/>
        <s v="Bosnia and Herzegovina"/>
        <s v="Kenya"/>
        <s v="Greece"/>
        <s v="North Macedonia"/>
        <s v="Latvia"/>
        <s v="Romania"/>
        <s v="Pakistan"/>
        <s v="Italy"/>
        <s v="Morocco"/>
        <s v="Poland"/>
        <s v="Albania"/>
        <s v="Argentina"/>
        <s v="Lithuania"/>
        <s v="American Samoa"/>
        <s v="Costa Rica"/>
        <s v="Iran"/>
        <s v="Bahamas"/>
        <s v="Hungary"/>
        <s v="Austria"/>
        <s v="Slovakia"/>
        <s v="Czech Republic"/>
        <s v="Turkey"/>
        <s v="Puerto Rico"/>
        <s v="Denmark"/>
        <s v="Bolivia"/>
        <s v="Philippines"/>
        <s v="Belgium"/>
        <s v="Indonesia"/>
        <s v="Egypt"/>
        <s v="United Arab Emirates"/>
        <s v="Luxembourg"/>
        <s v="Malaysia"/>
        <s v="Honduras"/>
        <s v="Japan"/>
        <s v="Algeria"/>
        <s v="Iraq"/>
        <s v="China"/>
        <s v="New Zealand"/>
        <s v="Chile"/>
        <s v="Moldova"/>
        <s v="Malta"/>
        <s v="MD" u="1"/>
        <s v="VN" u="1"/>
        <s v="TH" u="1"/>
        <s v="SE" u="1"/>
        <s v="CR" u="1"/>
        <s v="BO" u="1"/>
        <s v="IQ" u="1"/>
        <s v="AL" u="1"/>
        <s v="HN" u="1"/>
        <s v="SG" u="1"/>
        <s v="EE" u="1"/>
        <s v="SI" u="1"/>
        <s v="BS" u="1"/>
        <s v="EG" u="1"/>
        <s v="HR" u="1"/>
        <s v="SK" u="1"/>
        <s v="US" u="1"/>
        <s v="CA" u="1"/>
        <s v="AR" u="1"/>
        <s v="CZ" u="1"/>
        <s v="TR" u="1"/>
        <s v="AT" u="1"/>
        <s v="ID" u="1"/>
        <s v="FR" u="1"/>
        <s v="MT" u="1"/>
        <s v="PH" u="1"/>
        <s v="GB" u="1"/>
        <s v="MX" u="1"/>
        <s v="ES" u="1"/>
        <s v="LU" u="1"/>
        <s v="MA" u="1"/>
        <s v="PL" u="1"/>
        <s v="AE" u="1"/>
        <s v="IL" u="1"/>
        <s v="CO" u="1"/>
        <s v="IN" u="1"/>
        <s v="HK" u="1"/>
        <s v="GH" u="1"/>
        <s v="PR" u="1"/>
        <s v="NL" u="1"/>
        <s v="IR" u="1"/>
        <s v="PT" u="1"/>
        <s v="AM" u="1"/>
        <s v="BR" u="1"/>
        <s v="FI" u="1"/>
        <s v="IT" u="1"/>
        <s v="MK" u="1"/>
        <s v="DZ" u="1"/>
        <s v="KE" u="1"/>
        <s v="DE" u="1"/>
        <s v="AS" u="1"/>
        <s v="HU" u="1"/>
        <s v="GR" u="1"/>
        <s v="AU" u="1"/>
        <s v="BA" u="1"/>
        <s v="CF" u="1"/>
        <s v="UA" u="1"/>
        <s v="IE" u="1"/>
        <s v="DK" u="1"/>
        <s v="RO" u="1"/>
        <s v="CH" u="1"/>
        <s v="BE" u="1"/>
        <s v="NZ" u="1"/>
        <s v="LT" u="1"/>
        <s v="PK" u="1"/>
        <s v="CL" u="1"/>
        <s v="MY" u="1"/>
        <s v="LV" u="1"/>
        <s v="RU" u="1"/>
        <s v="CN" u="1"/>
        <s v="JP" u="1"/>
        <s v="NG" u="1"/>
      </sharedItems>
    </cacheField>
    <cacheField name="company_size" numFmtId="0">
      <sharedItems/>
    </cacheField>
  </cacheFields>
  <extLst>
    <ext xmlns:x14="http://schemas.microsoft.com/office/spreadsheetml/2009/9/main" uri="{725AE2AE-9491-48be-B2B4-4EB974FC3084}">
      <x14:pivotCacheDefinition pivotCacheId="210281835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755">
  <r>
    <x v="0"/>
    <x v="0"/>
    <x v="0"/>
    <x v="0"/>
    <n v="85847"/>
    <x v="0"/>
    <s v="Large"/>
  </r>
  <r>
    <x v="0"/>
    <x v="1"/>
    <x v="1"/>
    <x v="1"/>
    <n v="30000"/>
    <x v="1"/>
    <s v="Small"/>
  </r>
  <r>
    <x v="0"/>
    <x v="1"/>
    <x v="1"/>
    <x v="1"/>
    <n v="25500"/>
    <x v="1"/>
    <s v="Small"/>
  </r>
  <r>
    <x v="0"/>
    <x v="0"/>
    <x v="0"/>
    <x v="2"/>
    <n v="175000"/>
    <x v="2"/>
    <s v="Mid"/>
  </r>
  <r>
    <x v="0"/>
    <x v="0"/>
    <x v="0"/>
    <x v="2"/>
    <n v="120000"/>
    <x v="2"/>
    <s v="Mid"/>
  </r>
  <r>
    <x v="0"/>
    <x v="0"/>
    <x v="0"/>
    <x v="3"/>
    <n v="222200"/>
    <x v="1"/>
    <s v="Large"/>
  </r>
  <r>
    <x v="0"/>
    <x v="0"/>
    <x v="0"/>
    <x v="3"/>
    <n v="136000"/>
    <x v="1"/>
    <s v="Large"/>
  </r>
  <r>
    <x v="0"/>
    <x v="0"/>
    <x v="0"/>
    <x v="2"/>
    <n v="219000"/>
    <x v="2"/>
    <s v="Mid"/>
  </r>
  <r>
    <x v="0"/>
    <x v="0"/>
    <x v="0"/>
    <x v="2"/>
    <n v="141000"/>
    <x v="2"/>
    <s v="Mid"/>
  </r>
  <r>
    <x v="0"/>
    <x v="0"/>
    <x v="0"/>
    <x v="2"/>
    <n v="147100"/>
    <x v="1"/>
    <s v="Mid"/>
  </r>
  <r>
    <x v="0"/>
    <x v="0"/>
    <x v="0"/>
    <x v="2"/>
    <n v="90700"/>
    <x v="1"/>
    <s v="Mid"/>
  </r>
  <r>
    <x v="0"/>
    <x v="0"/>
    <x v="0"/>
    <x v="4"/>
    <n v="130000"/>
    <x v="1"/>
    <s v="Mid"/>
  </r>
  <r>
    <x v="0"/>
    <x v="0"/>
    <x v="0"/>
    <x v="4"/>
    <n v="100000"/>
    <x v="1"/>
    <s v="Mid"/>
  </r>
  <r>
    <x v="0"/>
    <x v="2"/>
    <x v="0"/>
    <x v="3"/>
    <n v="213660"/>
    <x v="1"/>
    <s v="Large"/>
  </r>
  <r>
    <x v="0"/>
    <x v="2"/>
    <x v="0"/>
    <x v="3"/>
    <n v="130760"/>
    <x v="1"/>
    <s v="Large"/>
  </r>
  <r>
    <x v="0"/>
    <x v="0"/>
    <x v="0"/>
    <x v="5"/>
    <n v="147100"/>
    <x v="1"/>
    <s v="Mid"/>
  </r>
  <r>
    <x v="0"/>
    <x v="0"/>
    <x v="0"/>
    <x v="5"/>
    <n v="90700"/>
    <x v="1"/>
    <s v="Mid"/>
  </r>
  <r>
    <x v="0"/>
    <x v="0"/>
    <x v="0"/>
    <x v="2"/>
    <n v="170000"/>
    <x v="1"/>
    <s v="Mid"/>
  </r>
  <r>
    <x v="0"/>
    <x v="0"/>
    <x v="0"/>
    <x v="2"/>
    <n v="150000"/>
    <x v="1"/>
    <s v="Mid"/>
  </r>
  <r>
    <x v="0"/>
    <x v="1"/>
    <x v="0"/>
    <x v="4"/>
    <n v="150000"/>
    <x v="1"/>
    <s v="Mid"/>
  </r>
  <r>
    <x v="0"/>
    <x v="1"/>
    <x v="0"/>
    <x v="4"/>
    <n v="110000"/>
    <x v="1"/>
    <s v="Mid"/>
  </r>
  <r>
    <x v="0"/>
    <x v="0"/>
    <x v="0"/>
    <x v="6"/>
    <n v="275000"/>
    <x v="3"/>
    <s v="Mid"/>
  </r>
  <r>
    <x v="0"/>
    <x v="0"/>
    <x v="0"/>
    <x v="6"/>
    <n v="174000"/>
    <x v="3"/>
    <s v="Mid"/>
  </r>
  <r>
    <x v="0"/>
    <x v="0"/>
    <x v="0"/>
    <x v="7"/>
    <n v="230000"/>
    <x v="4"/>
    <s v="Mid"/>
  </r>
  <r>
    <x v="0"/>
    <x v="0"/>
    <x v="0"/>
    <x v="7"/>
    <n v="143200"/>
    <x v="4"/>
    <s v="Mid"/>
  </r>
  <r>
    <x v="0"/>
    <x v="0"/>
    <x v="0"/>
    <x v="8"/>
    <n v="225000"/>
    <x v="1"/>
    <s v="Mid"/>
  </r>
  <r>
    <x v="0"/>
    <x v="0"/>
    <x v="0"/>
    <x v="8"/>
    <n v="156400"/>
    <x v="1"/>
    <s v="Mid"/>
  </r>
  <r>
    <x v="0"/>
    <x v="0"/>
    <x v="0"/>
    <x v="9"/>
    <n v="200000"/>
    <x v="1"/>
    <s v="Mid"/>
  </r>
  <r>
    <x v="0"/>
    <x v="0"/>
    <x v="0"/>
    <x v="9"/>
    <n v="130000"/>
    <x v="1"/>
    <s v="Mid"/>
  </r>
  <r>
    <x v="0"/>
    <x v="0"/>
    <x v="0"/>
    <x v="10"/>
    <n v="90000"/>
    <x v="2"/>
    <s v="Mid"/>
  </r>
  <r>
    <x v="0"/>
    <x v="0"/>
    <x v="0"/>
    <x v="10"/>
    <n v="72000"/>
    <x v="2"/>
    <s v="Mid"/>
  </r>
  <r>
    <x v="0"/>
    <x v="0"/>
    <x v="0"/>
    <x v="11"/>
    <n v="253200"/>
    <x v="1"/>
    <s v="Mid"/>
  </r>
  <r>
    <x v="0"/>
    <x v="0"/>
    <x v="0"/>
    <x v="11"/>
    <n v="90700"/>
    <x v="1"/>
    <s v="Mid"/>
  </r>
  <r>
    <x v="0"/>
    <x v="0"/>
    <x v="0"/>
    <x v="12"/>
    <n v="342810"/>
    <x v="1"/>
    <s v="Mid"/>
  </r>
  <r>
    <x v="0"/>
    <x v="0"/>
    <x v="0"/>
    <x v="12"/>
    <n v="184590"/>
    <x v="1"/>
    <s v="Mid"/>
  </r>
  <r>
    <x v="0"/>
    <x v="1"/>
    <x v="0"/>
    <x v="11"/>
    <n v="162500"/>
    <x v="1"/>
    <s v="Mid"/>
  </r>
  <r>
    <x v="0"/>
    <x v="1"/>
    <x v="0"/>
    <x v="11"/>
    <n v="130000"/>
    <x v="1"/>
    <s v="Mid"/>
  </r>
  <r>
    <x v="0"/>
    <x v="1"/>
    <x v="0"/>
    <x v="4"/>
    <n v="105380"/>
    <x v="1"/>
    <s v="Mid"/>
  </r>
  <r>
    <x v="0"/>
    <x v="1"/>
    <x v="0"/>
    <x v="4"/>
    <n v="64500"/>
    <x v="1"/>
    <s v="Mid"/>
  </r>
  <r>
    <x v="0"/>
    <x v="2"/>
    <x v="0"/>
    <x v="13"/>
    <n v="100000"/>
    <x v="5"/>
    <s v="Large"/>
  </r>
  <r>
    <x v="0"/>
    <x v="2"/>
    <x v="0"/>
    <x v="14"/>
    <n v="30000"/>
    <x v="5"/>
    <s v="Large"/>
  </r>
  <r>
    <x v="1"/>
    <x v="1"/>
    <x v="0"/>
    <x v="9"/>
    <n v="20984"/>
    <x v="6"/>
    <s v="Large"/>
  </r>
  <r>
    <x v="0"/>
    <x v="2"/>
    <x v="0"/>
    <x v="3"/>
    <n v="204620"/>
    <x v="1"/>
    <s v="Large"/>
  </r>
  <r>
    <x v="0"/>
    <x v="2"/>
    <x v="0"/>
    <x v="3"/>
    <n v="110680"/>
    <x v="1"/>
    <s v="Large"/>
  </r>
  <r>
    <x v="0"/>
    <x v="0"/>
    <x v="0"/>
    <x v="11"/>
    <n v="270703"/>
    <x v="1"/>
    <s v="Mid"/>
  </r>
  <r>
    <x v="0"/>
    <x v="0"/>
    <x v="0"/>
    <x v="11"/>
    <n v="221484"/>
    <x v="1"/>
    <s v="Mid"/>
  </r>
  <r>
    <x v="0"/>
    <x v="0"/>
    <x v="0"/>
    <x v="2"/>
    <n v="212750"/>
    <x v="1"/>
    <s v="Mid"/>
  </r>
  <r>
    <x v="0"/>
    <x v="0"/>
    <x v="0"/>
    <x v="2"/>
    <n v="185000"/>
    <x v="1"/>
    <s v="Mid"/>
  </r>
  <r>
    <x v="0"/>
    <x v="0"/>
    <x v="0"/>
    <x v="2"/>
    <n v="262000"/>
    <x v="1"/>
    <s v="Mid"/>
  </r>
  <r>
    <x v="0"/>
    <x v="0"/>
    <x v="0"/>
    <x v="2"/>
    <n v="245000"/>
    <x v="1"/>
    <s v="Mid"/>
  </r>
  <r>
    <x v="0"/>
    <x v="0"/>
    <x v="0"/>
    <x v="2"/>
    <n v="275300"/>
    <x v="1"/>
    <s v="Mid"/>
  </r>
  <r>
    <x v="0"/>
    <x v="0"/>
    <x v="0"/>
    <x v="2"/>
    <n v="183500"/>
    <x v="1"/>
    <s v="Mid"/>
  </r>
  <r>
    <x v="0"/>
    <x v="0"/>
    <x v="0"/>
    <x v="2"/>
    <n v="218500"/>
    <x v="1"/>
    <s v="Mid"/>
  </r>
  <r>
    <x v="0"/>
    <x v="0"/>
    <x v="0"/>
    <x v="2"/>
    <n v="199098"/>
    <x v="1"/>
    <s v="Mid"/>
  </r>
  <r>
    <x v="0"/>
    <x v="0"/>
    <x v="0"/>
    <x v="11"/>
    <n v="203300"/>
    <x v="1"/>
    <s v="Mid"/>
  </r>
  <r>
    <x v="0"/>
    <x v="0"/>
    <x v="0"/>
    <x v="11"/>
    <n v="123600"/>
    <x v="1"/>
    <s v="Mid"/>
  </r>
  <r>
    <x v="0"/>
    <x v="0"/>
    <x v="0"/>
    <x v="6"/>
    <n v="189110"/>
    <x v="1"/>
    <s v="Mid"/>
  </r>
  <r>
    <x v="0"/>
    <x v="0"/>
    <x v="0"/>
    <x v="6"/>
    <n v="139000"/>
    <x v="1"/>
    <s v="Mid"/>
  </r>
  <r>
    <x v="0"/>
    <x v="3"/>
    <x v="0"/>
    <x v="2"/>
    <n v="258750"/>
    <x v="1"/>
    <s v="Mid"/>
  </r>
  <r>
    <x v="0"/>
    <x v="3"/>
    <x v="0"/>
    <x v="2"/>
    <n v="185000"/>
    <x v="1"/>
    <s v="Mid"/>
  </r>
  <r>
    <x v="0"/>
    <x v="0"/>
    <x v="0"/>
    <x v="11"/>
    <n v="231500"/>
    <x v="1"/>
    <s v="Mid"/>
  </r>
  <r>
    <x v="0"/>
    <x v="0"/>
    <x v="0"/>
    <x v="11"/>
    <n v="166000"/>
    <x v="1"/>
    <s v="Mid"/>
  </r>
  <r>
    <x v="0"/>
    <x v="0"/>
    <x v="0"/>
    <x v="2"/>
    <n v="172500"/>
    <x v="1"/>
    <s v="Mid"/>
  </r>
  <r>
    <x v="0"/>
    <x v="0"/>
    <x v="0"/>
    <x v="2"/>
    <n v="110500"/>
    <x v="1"/>
    <s v="Mid"/>
  </r>
  <r>
    <x v="0"/>
    <x v="0"/>
    <x v="0"/>
    <x v="11"/>
    <n v="238000"/>
    <x v="1"/>
    <s v="Mid"/>
  </r>
  <r>
    <x v="0"/>
    <x v="0"/>
    <x v="0"/>
    <x v="11"/>
    <n v="176000"/>
    <x v="1"/>
    <s v="Mid"/>
  </r>
  <r>
    <x v="0"/>
    <x v="0"/>
    <x v="0"/>
    <x v="11"/>
    <n v="237000"/>
    <x v="1"/>
    <s v="Mid"/>
  </r>
  <r>
    <x v="0"/>
    <x v="0"/>
    <x v="0"/>
    <x v="11"/>
    <n v="201450"/>
    <x v="1"/>
    <s v="Mid"/>
  </r>
  <r>
    <x v="0"/>
    <x v="0"/>
    <x v="0"/>
    <x v="3"/>
    <n v="309400"/>
    <x v="1"/>
    <s v="Large"/>
  </r>
  <r>
    <x v="0"/>
    <x v="0"/>
    <x v="0"/>
    <x v="3"/>
    <n v="159100"/>
    <x v="1"/>
    <s v="Large"/>
  </r>
  <r>
    <x v="0"/>
    <x v="0"/>
    <x v="0"/>
    <x v="11"/>
    <n v="115000"/>
    <x v="1"/>
    <s v="Mid"/>
  </r>
  <r>
    <x v="0"/>
    <x v="0"/>
    <x v="0"/>
    <x v="11"/>
    <n v="81500"/>
    <x v="1"/>
    <s v="Mid"/>
  </r>
  <r>
    <x v="0"/>
    <x v="0"/>
    <x v="0"/>
    <x v="2"/>
    <n v="237000"/>
    <x v="1"/>
    <s v="Mid"/>
  </r>
  <r>
    <x v="0"/>
    <x v="0"/>
    <x v="0"/>
    <x v="2"/>
    <n v="201450"/>
    <x v="1"/>
    <s v="Mid"/>
  </r>
  <r>
    <x v="0"/>
    <x v="0"/>
    <x v="0"/>
    <x v="12"/>
    <n v="280000"/>
    <x v="1"/>
    <s v="Mid"/>
  </r>
  <r>
    <x v="0"/>
    <x v="0"/>
    <x v="0"/>
    <x v="12"/>
    <n v="210000"/>
    <x v="1"/>
    <s v="Mid"/>
  </r>
  <r>
    <x v="0"/>
    <x v="0"/>
    <x v="0"/>
    <x v="15"/>
    <n v="280100"/>
    <x v="1"/>
    <s v="Mid"/>
  </r>
  <r>
    <x v="0"/>
    <x v="0"/>
    <x v="0"/>
    <x v="15"/>
    <n v="168100"/>
    <x v="1"/>
    <s v="Mid"/>
  </r>
  <r>
    <x v="0"/>
    <x v="0"/>
    <x v="0"/>
    <x v="11"/>
    <n v="193500"/>
    <x v="1"/>
    <s v="Mid"/>
  </r>
  <r>
    <x v="0"/>
    <x v="0"/>
    <x v="0"/>
    <x v="11"/>
    <n v="139000"/>
    <x v="1"/>
    <s v="Mid"/>
  </r>
  <r>
    <x v="0"/>
    <x v="1"/>
    <x v="0"/>
    <x v="2"/>
    <n v="65062"/>
    <x v="7"/>
    <s v="Large"/>
  </r>
  <r>
    <x v="0"/>
    <x v="0"/>
    <x v="0"/>
    <x v="9"/>
    <n v="150000"/>
    <x v="1"/>
    <s v="Mid"/>
  </r>
  <r>
    <x v="0"/>
    <x v="1"/>
    <x v="0"/>
    <x v="16"/>
    <n v="69751"/>
    <x v="3"/>
    <s v="Small"/>
  </r>
  <r>
    <x v="1"/>
    <x v="2"/>
    <x v="0"/>
    <x v="17"/>
    <n v="300000"/>
    <x v="6"/>
    <s v="Large"/>
  </r>
  <r>
    <x v="0"/>
    <x v="1"/>
    <x v="0"/>
    <x v="9"/>
    <n v="96578"/>
    <x v="8"/>
    <s v="Large"/>
  </r>
  <r>
    <x v="0"/>
    <x v="0"/>
    <x v="0"/>
    <x v="8"/>
    <n v="185900"/>
    <x v="1"/>
    <s v="Mid"/>
  </r>
  <r>
    <x v="0"/>
    <x v="0"/>
    <x v="0"/>
    <x v="8"/>
    <n v="129300"/>
    <x v="1"/>
    <s v="Mid"/>
  </r>
  <r>
    <x v="0"/>
    <x v="0"/>
    <x v="0"/>
    <x v="11"/>
    <n v="225000"/>
    <x v="1"/>
    <s v="Mid"/>
  </r>
  <r>
    <x v="0"/>
    <x v="0"/>
    <x v="0"/>
    <x v="11"/>
    <n v="175000"/>
    <x v="1"/>
    <s v="Mid"/>
  </r>
  <r>
    <x v="0"/>
    <x v="0"/>
    <x v="0"/>
    <x v="11"/>
    <n v="185000"/>
    <x v="1"/>
    <s v="Mid"/>
  </r>
  <r>
    <x v="0"/>
    <x v="0"/>
    <x v="0"/>
    <x v="11"/>
    <n v="140000"/>
    <x v="1"/>
    <s v="Mid"/>
  </r>
  <r>
    <x v="0"/>
    <x v="0"/>
    <x v="0"/>
    <x v="2"/>
    <n v="48289"/>
    <x v="0"/>
    <s v="Mid"/>
  </r>
  <r>
    <x v="0"/>
    <x v="0"/>
    <x v="0"/>
    <x v="2"/>
    <n v="38631"/>
    <x v="0"/>
    <s v="Mid"/>
  </r>
  <r>
    <x v="0"/>
    <x v="0"/>
    <x v="0"/>
    <x v="2"/>
    <n v="105000"/>
    <x v="1"/>
    <s v="Mid"/>
  </r>
  <r>
    <x v="0"/>
    <x v="0"/>
    <x v="0"/>
    <x v="2"/>
    <n v="70000"/>
    <x v="1"/>
    <s v="Mid"/>
  </r>
  <r>
    <x v="0"/>
    <x v="2"/>
    <x v="0"/>
    <x v="9"/>
    <n v="163196"/>
    <x v="1"/>
    <s v="Mid"/>
  </r>
  <r>
    <x v="0"/>
    <x v="2"/>
    <x v="0"/>
    <x v="9"/>
    <n v="145885"/>
    <x v="1"/>
    <s v="Mid"/>
  </r>
  <r>
    <x v="0"/>
    <x v="0"/>
    <x v="0"/>
    <x v="11"/>
    <n v="217000"/>
    <x v="1"/>
    <s v="Mid"/>
  </r>
  <r>
    <x v="0"/>
    <x v="0"/>
    <x v="0"/>
    <x v="11"/>
    <n v="185000"/>
    <x v="1"/>
    <s v="Mid"/>
  </r>
  <r>
    <x v="0"/>
    <x v="0"/>
    <x v="0"/>
    <x v="4"/>
    <n v="202800"/>
    <x v="1"/>
    <s v="Large"/>
  </r>
  <r>
    <x v="0"/>
    <x v="0"/>
    <x v="0"/>
    <x v="4"/>
    <n v="104300"/>
    <x v="1"/>
    <s v="Large"/>
  </r>
  <r>
    <x v="0"/>
    <x v="0"/>
    <x v="0"/>
    <x v="4"/>
    <n v="145000"/>
    <x v="1"/>
    <s v="Mid"/>
  </r>
  <r>
    <x v="0"/>
    <x v="0"/>
    <x v="0"/>
    <x v="4"/>
    <n v="65000"/>
    <x v="1"/>
    <s v="Mid"/>
  </r>
  <r>
    <x v="0"/>
    <x v="0"/>
    <x v="0"/>
    <x v="11"/>
    <n v="165000"/>
    <x v="1"/>
    <s v="Mid"/>
  </r>
  <r>
    <x v="0"/>
    <x v="0"/>
    <x v="0"/>
    <x v="11"/>
    <n v="132300"/>
    <x v="1"/>
    <s v="Mid"/>
  </r>
  <r>
    <x v="0"/>
    <x v="0"/>
    <x v="0"/>
    <x v="11"/>
    <n v="179170"/>
    <x v="1"/>
    <s v="Mid"/>
  </r>
  <r>
    <x v="0"/>
    <x v="0"/>
    <x v="0"/>
    <x v="11"/>
    <n v="94300"/>
    <x v="1"/>
    <s v="Mid"/>
  </r>
  <r>
    <x v="0"/>
    <x v="0"/>
    <x v="0"/>
    <x v="7"/>
    <n v="152500"/>
    <x v="1"/>
    <s v="Mid"/>
  </r>
  <r>
    <x v="0"/>
    <x v="0"/>
    <x v="0"/>
    <x v="7"/>
    <n v="116450"/>
    <x v="1"/>
    <s v="Mid"/>
  </r>
  <r>
    <x v="0"/>
    <x v="0"/>
    <x v="0"/>
    <x v="11"/>
    <n v="247300"/>
    <x v="1"/>
    <s v="Mid"/>
  </r>
  <r>
    <x v="0"/>
    <x v="0"/>
    <x v="0"/>
    <x v="11"/>
    <n v="133800"/>
    <x v="1"/>
    <s v="Mid"/>
  </r>
  <r>
    <x v="0"/>
    <x v="0"/>
    <x v="0"/>
    <x v="6"/>
    <n v="203000"/>
    <x v="1"/>
    <s v="Mid"/>
  </r>
  <r>
    <x v="0"/>
    <x v="0"/>
    <x v="0"/>
    <x v="6"/>
    <n v="133000"/>
    <x v="1"/>
    <s v="Mid"/>
  </r>
  <r>
    <x v="0"/>
    <x v="2"/>
    <x v="0"/>
    <x v="18"/>
    <n v="220000"/>
    <x v="1"/>
    <s v="Large"/>
  </r>
  <r>
    <x v="1"/>
    <x v="2"/>
    <x v="0"/>
    <x v="9"/>
    <n v="56536"/>
    <x v="9"/>
    <s v="Small"/>
  </r>
  <r>
    <x v="0"/>
    <x v="0"/>
    <x v="0"/>
    <x v="2"/>
    <n v="150000"/>
    <x v="1"/>
    <s v="Mid"/>
  </r>
  <r>
    <x v="0"/>
    <x v="0"/>
    <x v="0"/>
    <x v="2"/>
    <n v="120000"/>
    <x v="1"/>
    <s v="Mid"/>
  </r>
  <r>
    <x v="0"/>
    <x v="0"/>
    <x v="0"/>
    <x v="7"/>
    <n v="289800"/>
    <x v="1"/>
    <s v="Mid"/>
  </r>
  <r>
    <x v="0"/>
    <x v="0"/>
    <x v="0"/>
    <x v="7"/>
    <n v="214000"/>
    <x v="1"/>
    <s v="Mid"/>
  </r>
  <r>
    <x v="0"/>
    <x v="0"/>
    <x v="0"/>
    <x v="7"/>
    <n v="179820"/>
    <x v="1"/>
    <s v="Mid"/>
  </r>
  <r>
    <x v="0"/>
    <x v="0"/>
    <x v="0"/>
    <x v="7"/>
    <n v="143860"/>
    <x v="1"/>
    <s v="Mid"/>
  </r>
  <r>
    <x v="0"/>
    <x v="0"/>
    <x v="0"/>
    <x v="9"/>
    <n v="283200"/>
    <x v="1"/>
    <s v="Mid"/>
  </r>
  <r>
    <x v="0"/>
    <x v="0"/>
    <x v="0"/>
    <x v="9"/>
    <n v="188800"/>
    <x v="1"/>
    <s v="Mid"/>
  </r>
  <r>
    <x v="0"/>
    <x v="0"/>
    <x v="0"/>
    <x v="7"/>
    <n v="289800"/>
    <x v="1"/>
    <s v="Mid"/>
  </r>
  <r>
    <x v="0"/>
    <x v="0"/>
    <x v="0"/>
    <x v="7"/>
    <n v="214200"/>
    <x v="1"/>
    <s v="Mid"/>
  </r>
  <r>
    <x v="0"/>
    <x v="0"/>
    <x v="0"/>
    <x v="11"/>
    <n v="185900"/>
    <x v="1"/>
    <s v="Mid"/>
  </r>
  <r>
    <x v="0"/>
    <x v="0"/>
    <x v="0"/>
    <x v="11"/>
    <n v="129300"/>
    <x v="1"/>
    <s v="Mid"/>
  </r>
  <r>
    <x v="0"/>
    <x v="0"/>
    <x v="0"/>
    <x v="11"/>
    <n v="252000"/>
    <x v="1"/>
    <s v="Mid"/>
  </r>
  <r>
    <x v="0"/>
    <x v="0"/>
    <x v="0"/>
    <x v="11"/>
    <n v="129000"/>
    <x v="1"/>
    <s v="Mid"/>
  </r>
  <r>
    <x v="0"/>
    <x v="1"/>
    <x v="0"/>
    <x v="19"/>
    <n v="155000"/>
    <x v="1"/>
    <s v="Mid"/>
  </r>
  <r>
    <x v="0"/>
    <x v="1"/>
    <x v="0"/>
    <x v="19"/>
    <n v="140000"/>
    <x v="1"/>
    <s v="Mid"/>
  </r>
  <r>
    <x v="0"/>
    <x v="0"/>
    <x v="0"/>
    <x v="11"/>
    <n v="161800"/>
    <x v="1"/>
    <s v="Mid"/>
  </r>
  <r>
    <x v="0"/>
    <x v="0"/>
    <x v="0"/>
    <x v="11"/>
    <n v="141600"/>
    <x v="1"/>
    <s v="Mid"/>
  </r>
  <r>
    <x v="0"/>
    <x v="0"/>
    <x v="0"/>
    <x v="9"/>
    <n v="342300"/>
    <x v="1"/>
    <s v="Large"/>
  </r>
  <r>
    <x v="0"/>
    <x v="0"/>
    <x v="0"/>
    <x v="9"/>
    <n v="176100"/>
    <x v="1"/>
    <s v="Large"/>
  </r>
  <r>
    <x v="0"/>
    <x v="1"/>
    <x v="0"/>
    <x v="11"/>
    <n v="100000"/>
    <x v="1"/>
    <s v="Mid"/>
  </r>
  <r>
    <x v="0"/>
    <x v="1"/>
    <x v="0"/>
    <x v="11"/>
    <n v="70000"/>
    <x v="1"/>
    <s v="Mid"/>
  </r>
  <r>
    <x v="0"/>
    <x v="2"/>
    <x v="0"/>
    <x v="11"/>
    <n v="85000"/>
    <x v="1"/>
    <s v="Mid"/>
  </r>
  <r>
    <x v="0"/>
    <x v="2"/>
    <x v="0"/>
    <x v="11"/>
    <n v="65000"/>
    <x v="1"/>
    <s v="Mid"/>
  </r>
  <r>
    <x v="0"/>
    <x v="0"/>
    <x v="0"/>
    <x v="2"/>
    <n v="138784"/>
    <x v="1"/>
    <s v="Mid"/>
  </r>
  <r>
    <x v="0"/>
    <x v="0"/>
    <x v="0"/>
    <x v="2"/>
    <n v="83270"/>
    <x v="1"/>
    <s v="Mid"/>
  </r>
  <r>
    <x v="0"/>
    <x v="2"/>
    <x v="0"/>
    <x v="4"/>
    <n v="75000"/>
    <x v="1"/>
    <s v="Mid"/>
  </r>
  <r>
    <x v="0"/>
    <x v="2"/>
    <x v="0"/>
    <x v="4"/>
    <n v="70000"/>
    <x v="1"/>
    <s v="Mid"/>
  </r>
  <r>
    <x v="0"/>
    <x v="0"/>
    <x v="0"/>
    <x v="4"/>
    <n v="204500"/>
    <x v="1"/>
    <s v="Mid"/>
  </r>
  <r>
    <x v="0"/>
    <x v="0"/>
    <x v="0"/>
    <x v="4"/>
    <n v="138900"/>
    <x v="1"/>
    <s v="Mid"/>
  </r>
  <r>
    <x v="0"/>
    <x v="0"/>
    <x v="0"/>
    <x v="9"/>
    <n v="318300"/>
    <x v="1"/>
    <s v="Mid"/>
  </r>
  <r>
    <x v="0"/>
    <x v="0"/>
    <x v="0"/>
    <x v="9"/>
    <n v="212200"/>
    <x v="1"/>
    <s v="Mid"/>
  </r>
  <r>
    <x v="0"/>
    <x v="0"/>
    <x v="0"/>
    <x v="11"/>
    <n v="95000"/>
    <x v="1"/>
    <s v="Mid"/>
  </r>
  <r>
    <x v="0"/>
    <x v="0"/>
    <x v="0"/>
    <x v="11"/>
    <n v="75000"/>
    <x v="1"/>
    <s v="Mid"/>
  </r>
  <r>
    <x v="0"/>
    <x v="0"/>
    <x v="0"/>
    <x v="2"/>
    <n v="195000"/>
    <x v="1"/>
    <s v="Mid"/>
  </r>
  <r>
    <x v="0"/>
    <x v="0"/>
    <x v="0"/>
    <x v="2"/>
    <n v="160000"/>
    <x v="1"/>
    <s v="Mid"/>
  </r>
  <r>
    <x v="0"/>
    <x v="0"/>
    <x v="0"/>
    <x v="7"/>
    <n v="230000"/>
    <x v="1"/>
    <s v="Mid"/>
  </r>
  <r>
    <x v="0"/>
    <x v="0"/>
    <x v="0"/>
    <x v="7"/>
    <n v="143200"/>
    <x v="1"/>
    <s v="Mid"/>
  </r>
  <r>
    <x v="0"/>
    <x v="1"/>
    <x v="0"/>
    <x v="11"/>
    <n v="100000"/>
    <x v="1"/>
    <s v="Mid"/>
  </r>
  <r>
    <x v="0"/>
    <x v="1"/>
    <x v="0"/>
    <x v="11"/>
    <n v="70000"/>
    <x v="1"/>
    <s v="Mid"/>
  </r>
  <r>
    <x v="0"/>
    <x v="1"/>
    <x v="0"/>
    <x v="20"/>
    <n v="105000"/>
    <x v="1"/>
    <s v="Large"/>
  </r>
  <r>
    <x v="0"/>
    <x v="1"/>
    <x v="0"/>
    <x v="21"/>
    <n v="20670"/>
    <x v="6"/>
    <s v="Large"/>
  </r>
  <r>
    <x v="0"/>
    <x v="1"/>
    <x v="0"/>
    <x v="4"/>
    <n v="46178"/>
    <x v="4"/>
    <s v="Mid"/>
  </r>
  <r>
    <x v="0"/>
    <x v="1"/>
    <x v="0"/>
    <x v="4"/>
    <n v="42533"/>
    <x v="4"/>
    <s v="Mid"/>
  </r>
  <r>
    <x v="0"/>
    <x v="0"/>
    <x v="0"/>
    <x v="11"/>
    <n v="145000"/>
    <x v="1"/>
    <s v="Mid"/>
  </r>
  <r>
    <x v="0"/>
    <x v="0"/>
    <x v="0"/>
    <x v="11"/>
    <n v="115000"/>
    <x v="1"/>
    <s v="Mid"/>
  </r>
  <r>
    <x v="0"/>
    <x v="0"/>
    <x v="0"/>
    <x v="4"/>
    <n v="168400"/>
    <x v="1"/>
    <s v="Mid"/>
  </r>
  <r>
    <x v="0"/>
    <x v="0"/>
    <x v="0"/>
    <x v="4"/>
    <n v="105200"/>
    <x v="1"/>
    <s v="Mid"/>
  </r>
  <r>
    <x v="0"/>
    <x v="0"/>
    <x v="0"/>
    <x v="3"/>
    <n v="309400"/>
    <x v="1"/>
    <s v="Large"/>
  </r>
  <r>
    <x v="0"/>
    <x v="0"/>
    <x v="0"/>
    <x v="3"/>
    <n v="159100"/>
    <x v="1"/>
    <s v="Large"/>
  </r>
  <r>
    <x v="0"/>
    <x v="0"/>
    <x v="0"/>
    <x v="9"/>
    <n v="190000"/>
    <x v="1"/>
    <s v="Mid"/>
  </r>
  <r>
    <x v="0"/>
    <x v="0"/>
    <x v="0"/>
    <x v="9"/>
    <n v="150000"/>
    <x v="1"/>
    <s v="Mid"/>
  </r>
  <r>
    <x v="0"/>
    <x v="1"/>
    <x v="0"/>
    <x v="11"/>
    <n v="162500"/>
    <x v="1"/>
    <s v="Mid"/>
  </r>
  <r>
    <x v="0"/>
    <x v="1"/>
    <x v="0"/>
    <x v="11"/>
    <n v="130000"/>
    <x v="1"/>
    <s v="Mid"/>
  </r>
  <r>
    <x v="0"/>
    <x v="0"/>
    <x v="0"/>
    <x v="7"/>
    <n v="150000"/>
    <x v="1"/>
    <s v="Mid"/>
  </r>
  <r>
    <x v="0"/>
    <x v="0"/>
    <x v="0"/>
    <x v="7"/>
    <n v="120000"/>
    <x v="1"/>
    <s v="Mid"/>
  </r>
  <r>
    <x v="0"/>
    <x v="0"/>
    <x v="0"/>
    <x v="11"/>
    <n v="145000"/>
    <x v="1"/>
    <s v="Mid"/>
  </r>
  <r>
    <x v="0"/>
    <x v="0"/>
    <x v="0"/>
    <x v="11"/>
    <n v="120000"/>
    <x v="1"/>
    <s v="Mid"/>
  </r>
  <r>
    <x v="0"/>
    <x v="0"/>
    <x v="0"/>
    <x v="3"/>
    <n v="222200"/>
    <x v="1"/>
    <s v="Large"/>
  </r>
  <r>
    <x v="0"/>
    <x v="0"/>
    <x v="0"/>
    <x v="3"/>
    <n v="136000"/>
    <x v="1"/>
    <s v="Large"/>
  </r>
  <r>
    <x v="0"/>
    <x v="0"/>
    <x v="0"/>
    <x v="4"/>
    <n v="54685"/>
    <x v="10"/>
    <s v="Mid"/>
  </r>
  <r>
    <x v="0"/>
    <x v="0"/>
    <x v="0"/>
    <x v="4"/>
    <n v="42533"/>
    <x v="10"/>
    <s v="Mid"/>
  </r>
  <r>
    <x v="0"/>
    <x v="0"/>
    <x v="0"/>
    <x v="11"/>
    <n v="241000"/>
    <x v="1"/>
    <s v="Mid"/>
  </r>
  <r>
    <x v="0"/>
    <x v="0"/>
    <x v="0"/>
    <x v="11"/>
    <n v="155000"/>
    <x v="1"/>
    <s v="Mid"/>
  </r>
  <r>
    <x v="0"/>
    <x v="0"/>
    <x v="0"/>
    <x v="11"/>
    <n v="220000"/>
    <x v="1"/>
    <s v="Mid"/>
  </r>
  <r>
    <x v="0"/>
    <x v="0"/>
    <x v="0"/>
    <x v="11"/>
    <n v="190000"/>
    <x v="1"/>
    <s v="Mid"/>
  </r>
  <r>
    <x v="0"/>
    <x v="1"/>
    <x v="0"/>
    <x v="2"/>
    <n v="66837"/>
    <x v="4"/>
    <s v="Mid"/>
  </r>
  <r>
    <x v="0"/>
    <x v="1"/>
    <x v="0"/>
    <x v="2"/>
    <n v="54685"/>
    <x v="4"/>
    <s v="Mid"/>
  </r>
  <r>
    <x v="2"/>
    <x v="3"/>
    <x v="0"/>
    <x v="22"/>
    <n v="15000"/>
    <x v="2"/>
    <s v="Mid"/>
  </r>
  <r>
    <x v="0"/>
    <x v="1"/>
    <x v="0"/>
    <x v="23"/>
    <n v="85066"/>
    <x v="4"/>
    <s v="Mid"/>
  </r>
  <r>
    <x v="0"/>
    <x v="1"/>
    <x v="0"/>
    <x v="23"/>
    <n v="57723"/>
    <x v="4"/>
    <s v="Mid"/>
  </r>
  <r>
    <x v="0"/>
    <x v="2"/>
    <x v="0"/>
    <x v="4"/>
    <n v="85000"/>
    <x v="1"/>
    <s v="Mid"/>
  </r>
  <r>
    <x v="0"/>
    <x v="2"/>
    <x v="0"/>
    <x v="4"/>
    <n v="75000"/>
    <x v="1"/>
    <s v="Mid"/>
  </r>
  <r>
    <x v="0"/>
    <x v="0"/>
    <x v="0"/>
    <x v="11"/>
    <n v="160000"/>
    <x v="1"/>
    <s v="Mid"/>
  </r>
  <r>
    <x v="0"/>
    <x v="0"/>
    <x v="0"/>
    <x v="11"/>
    <n v="140000"/>
    <x v="1"/>
    <s v="Mid"/>
  </r>
  <r>
    <x v="0"/>
    <x v="1"/>
    <x v="0"/>
    <x v="9"/>
    <n v="300000"/>
    <x v="1"/>
    <s v="Mid"/>
  </r>
  <r>
    <x v="0"/>
    <x v="1"/>
    <x v="0"/>
    <x v="9"/>
    <n v="250000"/>
    <x v="1"/>
    <s v="Mid"/>
  </r>
  <r>
    <x v="0"/>
    <x v="0"/>
    <x v="0"/>
    <x v="2"/>
    <n v="228000"/>
    <x v="1"/>
    <s v="Mid"/>
  </r>
  <r>
    <x v="0"/>
    <x v="0"/>
    <x v="0"/>
    <x v="2"/>
    <n v="186000"/>
    <x v="1"/>
    <s v="Mid"/>
  </r>
  <r>
    <x v="0"/>
    <x v="0"/>
    <x v="0"/>
    <x v="2"/>
    <n v="190000"/>
    <x v="1"/>
    <s v="Mid"/>
  </r>
  <r>
    <x v="0"/>
    <x v="0"/>
    <x v="0"/>
    <x v="2"/>
    <n v="170000"/>
    <x v="1"/>
    <s v="Mid"/>
  </r>
  <r>
    <x v="0"/>
    <x v="1"/>
    <x v="0"/>
    <x v="6"/>
    <n v="230000"/>
    <x v="1"/>
    <s v="Mid"/>
  </r>
  <r>
    <x v="0"/>
    <x v="1"/>
    <x v="0"/>
    <x v="6"/>
    <n v="200000"/>
    <x v="1"/>
    <s v="Mid"/>
  </r>
  <r>
    <x v="0"/>
    <x v="0"/>
    <x v="0"/>
    <x v="15"/>
    <n v="180000"/>
    <x v="1"/>
    <s v="Mid"/>
  </r>
  <r>
    <x v="0"/>
    <x v="0"/>
    <x v="0"/>
    <x v="15"/>
    <n v="115000"/>
    <x v="1"/>
    <s v="Mid"/>
  </r>
  <r>
    <x v="0"/>
    <x v="0"/>
    <x v="0"/>
    <x v="15"/>
    <n v="200000"/>
    <x v="1"/>
    <s v="Mid"/>
  </r>
  <r>
    <x v="0"/>
    <x v="0"/>
    <x v="0"/>
    <x v="15"/>
    <n v="115000"/>
    <x v="1"/>
    <s v="Mid"/>
  </r>
  <r>
    <x v="0"/>
    <x v="0"/>
    <x v="0"/>
    <x v="24"/>
    <n v="53654"/>
    <x v="11"/>
    <s v="Small"/>
  </r>
  <r>
    <x v="0"/>
    <x v="3"/>
    <x v="0"/>
    <x v="11"/>
    <n v="220000"/>
    <x v="1"/>
    <s v="Mid"/>
  </r>
  <r>
    <x v="0"/>
    <x v="3"/>
    <x v="0"/>
    <x v="11"/>
    <n v="205000"/>
    <x v="1"/>
    <s v="Mid"/>
  </r>
  <r>
    <x v="0"/>
    <x v="1"/>
    <x v="0"/>
    <x v="11"/>
    <n v="180000"/>
    <x v="1"/>
    <s v="Mid"/>
  </r>
  <r>
    <x v="0"/>
    <x v="1"/>
    <x v="0"/>
    <x v="11"/>
    <n v="130000"/>
    <x v="1"/>
    <s v="Mid"/>
  </r>
  <r>
    <x v="0"/>
    <x v="0"/>
    <x v="0"/>
    <x v="11"/>
    <n v="200000"/>
    <x v="1"/>
    <s v="Mid"/>
  </r>
  <r>
    <x v="0"/>
    <x v="0"/>
    <x v="0"/>
    <x v="11"/>
    <n v="150000"/>
    <x v="1"/>
    <s v="Mid"/>
  </r>
  <r>
    <x v="0"/>
    <x v="0"/>
    <x v="0"/>
    <x v="12"/>
    <n v="215000"/>
    <x v="1"/>
    <s v="Mid"/>
  </r>
  <r>
    <x v="0"/>
    <x v="0"/>
    <x v="0"/>
    <x v="12"/>
    <n v="170000"/>
    <x v="1"/>
    <s v="Mid"/>
  </r>
  <r>
    <x v="0"/>
    <x v="0"/>
    <x v="0"/>
    <x v="9"/>
    <n v="247500"/>
    <x v="1"/>
    <s v="Mid"/>
  </r>
  <r>
    <x v="0"/>
    <x v="0"/>
    <x v="0"/>
    <x v="9"/>
    <n v="172200"/>
    <x v="1"/>
    <s v="Mid"/>
  </r>
  <r>
    <x v="0"/>
    <x v="0"/>
    <x v="0"/>
    <x v="2"/>
    <n v="224000"/>
    <x v="2"/>
    <s v="Mid"/>
  </r>
  <r>
    <x v="0"/>
    <x v="0"/>
    <x v="0"/>
    <x v="2"/>
    <n v="176000"/>
    <x v="2"/>
    <s v="Mid"/>
  </r>
  <r>
    <x v="0"/>
    <x v="0"/>
    <x v="0"/>
    <x v="4"/>
    <n v="120000"/>
    <x v="1"/>
    <s v="Mid"/>
  </r>
  <r>
    <x v="0"/>
    <x v="0"/>
    <x v="0"/>
    <x v="4"/>
    <n v="75000"/>
    <x v="1"/>
    <s v="Mid"/>
  </r>
  <r>
    <x v="0"/>
    <x v="2"/>
    <x v="0"/>
    <x v="11"/>
    <n v="17022"/>
    <x v="6"/>
    <s v="Large"/>
  </r>
  <r>
    <x v="0"/>
    <x v="0"/>
    <x v="0"/>
    <x v="21"/>
    <n v="68318"/>
    <x v="12"/>
    <s v="Mid"/>
  </r>
  <r>
    <x v="0"/>
    <x v="1"/>
    <x v="0"/>
    <x v="17"/>
    <n v="75020"/>
    <x v="12"/>
    <s v="Mid"/>
  </r>
  <r>
    <x v="0"/>
    <x v="0"/>
    <x v="0"/>
    <x v="4"/>
    <n v="140000"/>
    <x v="1"/>
    <s v="Mid"/>
  </r>
  <r>
    <x v="0"/>
    <x v="0"/>
    <x v="0"/>
    <x v="4"/>
    <n v="120000"/>
    <x v="1"/>
    <s v="Mid"/>
  </r>
  <r>
    <x v="0"/>
    <x v="0"/>
    <x v="0"/>
    <x v="11"/>
    <n v="128000"/>
    <x v="1"/>
    <s v="Mid"/>
  </r>
  <r>
    <x v="0"/>
    <x v="0"/>
    <x v="0"/>
    <x v="11"/>
    <n v="81500"/>
    <x v="1"/>
    <s v="Mid"/>
  </r>
  <r>
    <x v="0"/>
    <x v="0"/>
    <x v="0"/>
    <x v="11"/>
    <n v="145000"/>
    <x v="1"/>
    <s v="Mid"/>
  </r>
  <r>
    <x v="0"/>
    <x v="0"/>
    <x v="0"/>
    <x v="11"/>
    <n v="115000"/>
    <x v="1"/>
    <s v="Mid"/>
  </r>
  <r>
    <x v="0"/>
    <x v="0"/>
    <x v="0"/>
    <x v="11"/>
    <n v="185000"/>
    <x v="1"/>
    <s v="Mid"/>
  </r>
  <r>
    <x v="0"/>
    <x v="0"/>
    <x v="0"/>
    <x v="11"/>
    <n v="140000"/>
    <x v="1"/>
    <s v="Mid"/>
  </r>
  <r>
    <x v="0"/>
    <x v="3"/>
    <x v="0"/>
    <x v="25"/>
    <n v="329500"/>
    <x v="1"/>
    <s v="Mid"/>
  </r>
  <r>
    <x v="0"/>
    <x v="3"/>
    <x v="0"/>
    <x v="25"/>
    <n v="269600"/>
    <x v="1"/>
    <s v="Mid"/>
  </r>
  <r>
    <x v="0"/>
    <x v="0"/>
    <x v="0"/>
    <x v="13"/>
    <n v="100000"/>
    <x v="1"/>
    <s v="Mid"/>
  </r>
  <r>
    <x v="0"/>
    <x v="0"/>
    <x v="0"/>
    <x v="13"/>
    <n v="80000"/>
    <x v="1"/>
    <s v="Mid"/>
  </r>
  <r>
    <x v="0"/>
    <x v="0"/>
    <x v="0"/>
    <x v="2"/>
    <n v="250000"/>
    <x v="1"/>
    <s v="Mid"/>
  </r>
  <r>
    <x v="0"/>
    <x v="0"/>
    <x v="0"/>
    <x v="2"/>
    <n v="162500"/>
    <x v="1"/>
    <s v="Mid"/>
  </r>
  <r>
    <x v="0"/>
    <x v="1"/>
    <x v="0"/>
    <x v="17"/>
    <n v="200000"/>
    <x v="1"/>
    <s v="Mid"/>
  </r>
  <r>
    <x v="0"/>
    <x v="0"/>
    <x v="0"/>
    <x v="11"/>
    <n v="145000"/>
    <x v="1"/>
    <s v="Mid"/>
  </r>
  <r>
    <x v="0"/>
    <x v="0"/>
    <x v="0"/>
    <x v="11"/>
    <n v="100000"/>
    <x v="1"/>
    <s v="Mid"/>
  </r>
  <r>
    <x v="0"/>
    <x v="3"/>
    <x v="0"/>
    <x v="11"/>
    <n v="145000"/>
    <x v="1"/>
    <s v="Mid"/>
  </r>
  <r>
    <x v="0"/>
    <x v="3"/>
    <x v="0"/>
    <x v="11"/>
    <n v="115000"/>
    <x v="1"/>
    <s v="Mid"/>
  </r>
  <r>
    <x v="0"/>
    <x v="0"/>
    <x v="0"/>
    <x v="2"/>
    <n v="203500"/>
    <x v="1"/>
    <s v="Mid"/>
  </r>
  <r>
    <x v="0"/>
    <x v="0"/>
    <x v="0"/>
    <x v="2"/>
    <n v="152000"/>
    <x v="1"/>
    <s v="Mid"/>
  </r>
  <r>
    <x v="0"/>
    <x v="0"/>
    <x v="0"/>
    <x v="2"/>
    <n v="239000"/>
    <x v="1"/>
    <s v="Large"/>
  </r>
  <r>
    <x v="0"/>
    <x v="0"/>
    <x v="0"/>
    <x v="2"/>
    <n v="122900"/>
    <x v="1"/>
    <s v="Large"/>
  </r>
  <r>
    <x v="0"/>
    <x v="0"/>
    <x v="0"/>
    <x v="2"/>
    <n v="237000"/>
    <x v="1"/>
    <s v="Mid"/>
  </r>
  <r>
    <x v="0"/>
    <x v="0"/>
    <x v="0"/>
    <x v="2"/>
    <n v="145000"/>
    <x v="1"/>
    <s v="Mid"/>
  </r>
  <r>
    <x v="0"/>
    <x v="0"/>
    <x v="0"/>
    <x v="26"/>
    <n v="191765"/>
    <x v="1"/>
    <s v="Mid"/>
  </r>
  <r>
    <x v="0"/>
    <x v="0"/>
    <x v="0"/>
    <x v="26"/>
    <n v="134236"/>
    <x v="1"/>
    <s v="Mid"/>
  </r>
  <r>
    <x v="0"/>
    <x v="0"/>
    <x v="0"/>
    <x v="7"/>
    <n v="190000"/>
    <x v="1"/>
    <s v="Mid"/>
  </r>
  <r>
    <x v="0"/>
    <x v="0"/>
    <x v="0"/>
    <x v="7"/>
    <n v="112000"/>
    <x v="1"/>
    <s v="Mid"/>
  </r>
  <r>
    <x v="1"/>
    <x v="0"/>
    <x v="0"/>
    <x v="2"/>
    <n v="88256"/>
    <x v="4"/>
    <s v="Large"/>
  </r>
  <r>
    <x v="0"/>
    <x v="2"/>
    <x v="0"/>
    <x v="11"/>
    <n v="85000"/>
    <x v="1"/>
    <s v="Mid"/>
  </r>
  <r>
    <x v="0"/>
    <x v="2"/>
    <x v="0"/>
    <x v="11"/>
    <n v="65000"/>
    <x v="1"/>
    <s v="Mid"/>
  </r>
  <r>
    <x v="0"/>
    <x v="0"/>
    <x v="0"/>
    <x v="4"/>
    <n v="135000"/>
    <x v="1"/>
    <s v="Mid"/>
  </r>
  <r>
    <x v="0"/>
    <x v="0"/>
    <x v="0"/>
    <x v="4"/>
    <n v="105500"/>
    <x v="1"/>
    <s v="Mid"/>
  </r>
  <r>
    <x v="0"/>
    <x v="0"/>
    <x v="0"/>
    <x v="6"/>
    <n v="293000"/>
    <x v="1"/>
    <s v="Mid"/>
  </r>
  <r>
    <x v="0"/>
    <x v="0"/>
    <x v="0"/>
    <x v="6"/>
    <n v="185000"/>
    <x v="1"/>
    <s v="Mid"/>
  </r>
  <r>
    <x v="0"/>
    <x v="0"/>
    <x v="0"/>
    <x v="4"/>
    <n v="80000"/>
    <x v="1"/>
    <s v="Mid"/>
  </r>
  <r>
    <x v="0"/>
    <x v="0"/>
    <x v="0"/>
    <x v="4"/>
    <n v="70000"/>
    <x v="1"/>
    <s v="Mid"/>
  </r>
  <r>
    <x v="0"/>
    <x v="0"/>
    <x v="0"/>
    <x v="11"/>
    <n v="220000"/>
    <x v="1"/>
    <s v="Mid"/>
  </r>
  <r>
    <x v="0"/>
    <x v="0"/>
    <x v="0"/>
    <x v="11"/>
    <n v="160000"/>
    <x v="1"/>
    <s v="Mid"/>
  </r>
  <r>
    <x v="0"/>
    <x v="0"/>
    <x v="0"/>
    <x v="2"/>
    <n v="175000"/>
    <x v="1"/>
    <s v="Mid"/>
  </r>
  <r>
    <x v="0"/>
    <x v="0"/>
    <x v="0"/>
    <x v="2"/>
    <n v="145000"/>
    <x v="1"/>
    <s v="Mid"/>
  </r>
  <r>
    <x v="0"/>
    <x v="0"/>
    <x v="0"/>
    <x v="4"/>
    <n v="200000"/>
    <x v="1"/>
    <s v="Mid"/>
  </r>
  <r>
    <x v="0"/>
    <x v="0"/>
    <x v="0"/>
    <x v="4"/>
    <n v="148500"/>
    <x v="1"/>
    <s v="Mid"/>
  </r>
  <r>
    <x v="0"/>
    <x v="0"/>
    <x v="0"/>
    <x v="2"/>
    <n v="48289"/>
    <x v="0"/>
    <s v="Mid"/>
  </r>
  <r>
    <x v="0"/>
    <x v="0"/>
    <x v="0"/>
    <x v="2"/>
    <n v="38631"/>
    <x v="0"/>
    <s v="Mid"/>
  </r>
  <r>
    <x v="0"/>
    <x v="0"/>
    <x v="0"/>
    <x v="11"/>
    <n v="240500"/>
    <x v="1"/>
    <s v="Large"/>
  </r>
  <r>
    <x v="0"/>
    <x v="0"/>
    <x v="0"/>
    <x v="11"/>
    <n v="123700"/>
    <x v="1"/>
    <s v="Large"/>
  </r>
  <r>
    <x v="0"/>
    <x v="0"/>
    <x v="0"/>
    <x v="7"/>
    <n v="152900"/>
    <x v="1"/>
    <s v="Mid"/>
  </r>
  <r>
    <x v="0"/>
    <x v="0"/>
    <x v="0"/>
    <x v="7"/>
    <n v="117100"/>
    <x v="1"/>
    <s v="Mid"/>
  </r>
  <r>
    <x v="0"/>
    <x v="0"/>
    <x v="0"/>
    <x v="7"/>
    <n v="173000"/>
    <x v="1"/>
    <s v="Mid"/>
  </r>
  <r>
    <x v="0"/>
    <x v="0"/>
    <x v="0"/>
    <x v="7"/>
    <n v="113000"/>
    <x v="1"/>
    <s v="Mid"/>
  </r>
  <r>
    <x v="0"/>
    <x v="0"/>
    <x v="0"/>
    <x v="3"/>
    <n v="260000"/>
    <x v="1"/>
    <s v="Large"/>
  </r>
  <r>
    <x v="0"/>
    <x v="0"/>
    <x v="0"/>
    <x v="3"/>
    <n v="136000"/>
    <x v="1"/>
    <s v="Large"/>
  </r>
  <r>
    <x v="0"/>
    <x v="3"/>
    <x v="0"/>
    <x v="11"/>
    <n v="175000"/>
    <x v="1"/>
    <s v="Mid"/>
  </r>
  <r>
    <x v="0"/>
    <x v="3"/>
    <x v="0"/>
    <x v="11"/>
    <n v="110000"/>
    <x v="1"/>
    <s v="Mid"/>
  </r>
  <r>
    <x v="0"/>
    <x v="0"/>
    <x v="0"/>
    <x v="3"/>
    <n v="260000"/>
    <x v="1"/>
    <s v="Large"/>
  </r>
  <r>
    <x v="0"/>
    <x v="0"/>
    <x v="0"/>
    <x v="3"/>
    <n v="136000"/>
    <x v="1"/>
    <s v="Large"/>
  </r>
  <r>
    <x v="0"/>
    <x v="0"/>
    <x v="0"/>
    <x v="18"/>
    <n v="130000"/>
    <x v="1"/>
    <s v="Mid"/>
  </r>
  <r>
    <x v="0"/>
    <x v="0"/>
    <x v="0"/>
    <x v="18"/>
    <n v="110000"/>
    <x v="1"/>
    <s v="Mid"/>
  </r>
  <r>
    <x v="0"/>
    <x v="0"/>
    <x v="0"/>
    <x v="3"/>
    <n v="205000"/>
    <x v="1"/>
    <s v="Mid"/>
  </r>
  <r>
    <x v="0"/>
    <x v="0"/>
    <x v="0"/>
    <x v="3"/>
    <n v="184000"/>
    <x v="1"/>
    <s v="Mid"/>
  </r>
  <r>
    <x v="0"/>
    <x v="0"/>
    <x v="0"/>
    <x v="4"/>
    <n v="149500"/>
    <x v="1"/>
    <s v="Mid"/>
  </r>
  <r>
    <x v="0"/>
    <x v="0"/>
    <x v="0"/>
    <x v="4"/>
    <n v="127075"/>
    <x v="1"/>
    <s v="Mid"/>
  </r>
  <r>
    <x v="0"/>
    <x v="0"/>
    <x v="0"/>
    <x v="2"/>
    <n v="195000"/>
    <x v="1"/>
    <s v="Mid"/>
  </r>
  <r>
    <x v="0"/>
    <x v="0"/>
    <x v="0"/>
    <x v="2"/>
    <n v="160000"/>
    <x v="1"/>
    <s v="Mid"/>
  </r>
  <r>
    <x v="0"/>
    <x v="0"/>
    <x v="0"/>
    <x v="11"/>
    <n v="219535"/>
    <x v="1"/>
    <s v="Mid"/>
  </r>
  <r>
    <x v="0"/>
    <x v="0"/>
    <x v="0"/>
    <x v="11"/>
    <n v="146115"/>
    <x v="1"/>
    <s v="Mid"/>
  </r>
  <r>
    <x v="0"/>
    <x v="0"/>
    <x v="0"/>
    <x v="2"/>
    <n v="170000"/>
    <x v="1"/>
    <s v="Mid"/>
  </r>
  <r>
    <x v="0"/>
    <x v="0"/>
    <x v="0"/>
    <x v="2"/>
    <n v="135000"/>
    <x v="1"/>
    <s v="Mid"/>
  </r>
  <r>
    <x v="0"/>
    <x v="0"/>
    <x v="0"/>
    <x v="2"/>
    <n v="175000"/>
    <x v="1"/>
    <s v="Mid"/>
  </r>
  <r>
    <x v="0"/>
    <x v="0"/>
    <x v="0"/>
    <x v="2"/>
    <n v="145000"/>
    <x v="1"/>
    <s v="Mid"/>
  </r>
  <r>
    <x v="0"/>
    <x v="0"/>
    <x v="0"/>
    <x v="2"/>
    <n v="199000"/>
    <x v="1"/>
    <s v="Mid"/>
  </r>
  <r>
    <x v="0"/>
    <x v="0"/>
    <x v="0"/>
    <x v="2"/>
    <n v="162000"/>
    <x v="1"/>
    <s v="Mid"/>
  </r>
  <r>
    <x v="0"/>
    <x v="0"/>
    <x v="0"/>
    <x v="3"/>
    <n v="222200"/>
    <x v="1"/>
    <s v="Large"/>
  </r>
  <r>
    <x v="0"/>
    <x v="0"/>
    <x v="0"/>
    <x v="3"/>
    <n v="136000"/>
    <x v="1"/>
    <s v="Large"/>
  </r>
  <r>
    <x v="0"/>
    <x v="3"/>
    <x v="0"/>
    <x v="7"/>
    <n v="221000"/>
    <x v="1"/>
    <s v="Mid"/>
  </r>
  <r>
    <x v="0"/>
    <x v="3"/>
    <x v="0"/>
    <x v="7"/>
    <n v="153000"/>
    <x v="1"/>
    <s v="Mid"/>
  </r>
  <r>
    <x v="0"/>
    <x v="0"/>
    <x v="0"/>
    <x v="4"/>
    <n v="187000"/>
    <x v="1"/>
    <s v="Mid"/>
  </r>
  <r>
    <x v="0"/>
    <x v="0"/>
    <x v="0"/>
    <x v="4"/>
    <n v="128000"/>
    <x v="1"/>
    <s v="Mid"/>
  </r>
  <r>
    <x v="0"/>
    <x v="0"/>
    <x v="0"/>
    <x v="18"/>
    <n v="210000"/>
    <x v="1"/>
    <s v="Mid"/>
  </r>
  <r>
    <x v="0"/>
    <x v="0"/>
    <x v="0"/>
    <x v="18"/>
    <n v="136000"/>
    <x v="1"/>
    <s v="Mid"/>
  </r>
  <r>
    <x v="0"/>
    <x v="0"/>
    <x v="0"/>
    <x v="2"/>
    <n v="175000"/>
    <x v="1"/>
    <s v="Mid"/>
  </r>
  <r>
    <x v="0"/>
    <x v="0"/>
    <x v="0"/>
    <x v="2"/>
    <n v="100000"/>
    <x v="1"/>
    <s v="Mid"/>
  </r>
  <r>
    <x v="0"/>
    <x v="0"/>
    <x v="0"/>
    <x v="11"/>
    <n v="179000"/>
    <x v="1"/>
    <s v="Mid"/>
  </r>
  <r>
    <x v="0"/>
    <x v="0"/>
    <x v="0"/>
    <x v="11"/>
    <n v="109000"/>
    <x v="1"/>
    <s v="Mid"/>
  </r>
  <r>
    <x v="0"/>
    <x v="0"/>
    <x v="0"/>
    <x v="2"/>
    <n v="245000"/>
    <x v="1"/>
    <s v="Mid"/>
  </r>
  <r>
    <x v="0"/>
    <x v="0"/>
    <x v="0"/>
    <x v="2"/>
    <n v="180000"/>
    <x v="1"/>
    <s v="Mid"/>
  </r>
  <r>
    <x v="0"/>
    <x v="0"/>
    <x v="0"/>
    <x v="4"/>
    <n v="142000"/>
    <x v="1"/>
    <s v="Mid"/>
  </r>
  <r>
    <x v="0"/>
    <x v="0"/>
    <x v="0"/>
    <x v="4"/>
    <n v="75000"/>
    <x v="1"/>
    <s v="Mid"/>
  </r>
  <r>
    <x v="0"/>
    <x v="0"/>
    <x v="0"/>
    <x v="27"/>
    <n v="198800"/>
    <x v="1"/>
    <s v="Mid"/>
  </r>
  <r>
    <x v="0"/>
    <x v="0"/>
    <x v="0"/>
    <x v="27"/>
    <n v="105200"/>
    <x v="1"/>
    <s v="Mid"/>
  </r>
  <r>
    <x v="0"/>
    <x v="0"/>
    <x v="0"/>
    <x v="4"/>
    <n v="125000"/>
    <x v="1"/>
    <s v="Mid"/>
  </r>
  <r>
    <x v="0"/>
    <x v="0"/>
    <x v="0"/>
    <x v="4"/>
    <n v="112000"/>
    <x v="1"/>
    <s v="Mid"/>
  </r>
  <r>
    <x v="0"/>
    <x v="0"/>
    <x v="0"/>
    <x v="2"/>
    <n v="210000"/>
    <x v="1"/>
    <s v="Mid"/>
  </r>
  <r>
    <x v="0"/>
    <x v="0"/>
    <x v="0"/>
    <x v="2"/>
    <n v="155000"/>
    <x v="1"/>
    <s v="Mid"/>
  </r>
  <r>
    <x v="0"/>
    <x v="0"/>
    <x v="0"/>
    <x v="27"/>
    <n v="115000"/>
    <x v="1"/>
    <s v="Mid"/>
  </r>
  <r>
    <x v="0"/>
    <x v="0"/>
    <x v="0"/>
    <x v="27"/>
    <n v="86000"/>
    <x v="1"/>
    <s v="Mid"/>
  </r>
  <r>
    <x v="0"/>
    <x v="0"/>
    <x v="0"/>
    <x v="2"/>
    <n v="165000"/>
    <x v="1"/>
    <s v="Mid"/>
  </r>
  <r>
    <x v="0"/>
    <x v="0"/>
    <x v="0"/>
    <x v="2"/>
    <n v="140000"/>
    <x v="1"/>
    <s v="Mid"/>
  </r>
  <r>
    <x v="0"/>
    <x v="0"/>
    <x v="0"/>
    <x v="4"/>
    <n v="139000"/>
    <x v="1"/>
    <s v="Mid"/>
  </r>
  <r>
    <x v="0"/>
    <x v="0"/>
    <x v="0"/>
    <x v="4"/>
    <n v="106000"/>
    <x v="1"/>
    <s v="Mid"/>
  </r>
  <r>
    <x v="0"/>
    <x v="2"/>
    <x v="0"/>
    <x v="4"/>
    <n v="40663"/>
    <x v="2"/>
    <s v="Large"/>
  </r>
  <r>
    <x v="1"/>
    <x v="0"/>
    <x v="0"/>
    <x v="17"/>
    <n v="275000"/>
    <x v="2"/>
    <s v="Small"/>
  </r>
  <r>
    <x v="0"/>
    <x v="0"/>
    <x v="2"/>
    <x v="28"/>
    <n v="50000"/>
    <x v="13"/>
    <s v="Small"/>
  </r>
  <r>
    <x v="0"/>
    <x v="1"/>
    <x v="0"/>
    <x v="9"/>
    <n v="280700"/>
    <x v="1"/>
    <s v="Mid"/>
  </r>
  <r>
    <x v="0"/>
    <x v="1"/>
    <x v="0"/>
    <x v="9"/>
    <n v="150450"/>
    <x v="1"/>
    <s v="Mid"/>
  </r>
  <r>
    <x v="0"/>
    <x v="2"/>
    <x v="0"/>
    <x v="2"/>
    <n v="51753"/>
    <x v="2"/>
    <s v="Large"/>
  </r>
  <r>
    <x v="0"/>
    <x v="0"/>
    <x v="0"/>
    <x v="15"/>
    <n v="250500"/>
    <x v="1"/>
    <s v="Mid"/>
  </r>
  <r>
    <x v="0"/>
    <x v="0"/>
    <x v="0"/>
    <x v="15"/>
    <n v="159500"/>
    <x v="1"/>
    <s v="Mid"/>
  </r>
  <r>
    <x v="0"/>
    <x v="0"/>
    <x v="0"/>
    <x v="11"/>
    <n v="145000"/>
    <x v="1"/>
    <s v="Mid"/>
  </r>
  <r>
    <x v="0"/>
    <x v="0"/>
    <x v="0"/>
    <x v="11"/>
    <n v="115000"/>
    <x v="1"/>
    <s v="Mid"/>
  </r>
  <r>
    <x v="0"/>
    <x v="0"/>
    <x v="0"/>
    <x v="4"/>
    <n v="140000"/>
    <x v="1"/>
    <s v="Mid"/>
  </r>
  <r>
    <x v="0"/>
    <x v="0"/>
    <x v="0"/>
    <x v="4"/>
    <n v="120000"/>
    <x v="1"/>
    <s v="Mid"/>
  </r>
  <r>
    <x v="0"/>
    <x v="2"/>
    <x v="0"/>
    <x v="2"/>
    <n v="130001"/>
    <x v="1"/>
    <s v="Mid"/>
  </r>
  <r>
    <x v="0"/>
    <x v="2"/>
    <x v="0"/>
    <x v="2"/>
    <n v="71907"/>
    <x v="1"/>
    <s v="Mid"/>
  </r>
  <r>
    <x v="0"/>
    <x v="1"/>
    <x v="0"/>
    <x v="2"/>
    <n v="93918"/>
    <x v="1"/>
    <s v="Mid"/>
  </r>
  <r>
    <x v="0"/>
    <x v="1"/>
    <x v="0"/>
    <x v="2"/>
    <n v="51962"/>
    <x v="1"/>
    <s v="Mid"/>
  </r>
  <r>
    <x v="0"/>
    <x v="0"/>
    <x v="0"/>
    <x v="4"/>
    <n v="175000"/>
    <x v="2"/>
    <s v="Mid"/>
  </r>
  <r>
    <x v="0"/>
    <x v="0"/>
    <x v="0"/>
    <x v="4"/>
    <n v="135000"/>
    <x v="2"/>
    <s v="Mid"/>
  </r>
  <r>
    <x v="0"/>
    <x v="2"/>
    <x v="0"/>
    <x v="11"/>
    <n v="85000"/>
    <x v="1"/>
    <s v="Mid"/>
  </r>
  <r>
    <x v="0"/>
    <x v="2"/>
    <x v="0"/>
    <x v="11"/>
    <n v="65000"/>
    <x v="1"/>
    <s v="Mid"/>
  </r>
  <r>
    <x v="0"/>
    <x v="0"/>
    <x v="0"/>
    <x v="9"/>
    <n v="257000"/>
    <x v="1"/>
    <s v="Mid"/>
  </r>
  <r>
    <x v="0"/>
    <x v="0"/>
    <x v="0"/>
    <x v="9"/>
    <n v="147000"/>
    <x v="1"/>
    <s v="Mid"/>
  </r>
  <r>
    <x v="0"/>
    <x v="0"/>
    <x v="0"/>
    <x v="11"/>
    <n v="222000"/>
    <x v="1"/>
    <s v="Mid"/>
  </r>
  <r>
    <x v="0"/>
    <x v="0"/>
    <x v="0"/>
    <x v="11"/>
    <n v="175000"/>
    <x v="1"/>
    <s v="Mid"/>
  </r>
  <r>
    <x v="0"/>
    <x v="0"/>
    <x v="0"/>
    <x v="2"/>
    <n v="203000"/>
    <x v="1"/>
    <s v="Mid"/>
  </r>
  <r>
    <x v="0"/>
    <x v="0"/>
    <x v="0"/>
    <x v="2"/>
    <n v="133200"/>
    <x v="1"/>
    <s v="Mid"/>
  </r>
  <r>
    <x v="0"/>
    <x v="2"/>
    <x v="0"/>
    <x v="3"/>
    <n v="213660"/>
    <x v="1"/>
    <s v="Large"/>
  </r>
  <r>
    <x v="0"/>
    <x v="2"/>
    <x v="0"/>
    <x v="3"/>
    <n v="130760"/>
    <x v="1"/>
    <s v="Large"/>
  </r>
  <r>
    <x v="0"/>
    <x v="0"/>
    <x v="0"/>
    <x v="11"/>
    <n v="221000"/>
    <x v="1"/>
    <s v="Mid"/>
  </r>
  <r>
    <x v="0"/>
    <x v="0"/>
    <x v="0"/>
    <x v="11"/>
    <n v="147000"/>
    <x v="1"/>
    <s v="Mid"/>
  </r>
  <r>
    <x v="0"/>
    <x v="0"/>
    <x v="0"/>
    <x v="13"/>
    <n v="100000"/>
    <x v="1"/>
    <s v="Mid"/>
  </r>
  <r>
    <x v="0"/>
    <x v="0"/>
    <x v="0"/>
    <x v="13"/>
    <n v="80000"/>
    <x v="1"/>
    <s v="Mid"/>
  </r>
  <r>
    <x v="0"/>
    <x v="0"/>
    <x v="0"/>
    <x v="2"/>
    <n v="185900"/>
    <x v="1"/>
    <s v="Mid"/>
  </r>
  <r>
    <x v="0"/>
    <x v="0"/>
    <x v="0"/>
    <x v="2"/>
    <n v="129300"/>
    <x v="1"/>
    <s v="Mid"/>
  </r>
  <r>
    <x v="0"/>
    <x v="0"/>
    <x v="0"/>
    <x v="2"/>
    <n v="238000"/>
    <x v="1"/>
    <s v="Mid"/>
  </r>
  <r>
    <x v="0"/>
    <x v="0"/>
    <x v="0"/>
    <x v="2"/>
    <n v="156000"/>
    <x v="1"/>
    <s v="Mid"/>
  </r>
  <r>
    <x v="0"/>
    <x v="0"/>
    <x v="0"/>
    <x v="9"/>
    <n v="304000"/>
    <x v="1"/>
    <s v="Mid"/>
  </r>
  <r>
    <x v="0"/>
    <x v="0"/>
    <x v="0"/>
    <x v="9"/>
    <n v="199000"/>
    <x v="1"/>
    <s v="Mid"/>
  </r>
  <r>
    <x v="0"/>
    <x v="1"/>
    <x v="0"/>
    <x v="29"/>
    <n v="48289"/>
    <x v="0"/>
    <s v="Mid"/>
  </r>
  <r>
    <x v="0"/>
    <x v="0"/>
    <x v="0"/>
    <x v="11"/>
    <n v="150000"/>
    <x v="1"/>
    <s v="Mid"/>
  </r>
  <r>
    <x v="0"/>
    <x v="0"/>
    <x v="0"/>
    <x v="11"/>
    <n v="130000"/>
    <x v="1"/>
    <s v="Mid"/>
  </r>
  <r>
    <x v="0"/>
    <x v="0"/>
    <x v="0"/>
    <x v="2"/>
    <n v="140000"/>
    <x v="1"/>
    <s v="Mid"/>
  </r>
  <r>
    <x v="0"/>
    <x v="0"/>
    <x v="0"/>
    <x v="2"/>
    <n v="110000"/>
    <x v="1"/>
    <s v="Mid"/>
  </r>
  <r>
    <x v="0"/>
    <x v="1"/>
    <x v="0"/>
    <x v="4"/>
    <n v="90000"/>
    <x v="1"/>
    <s v="Mid"/>
  </r>
  <r>
    <x v="0"/>
    <x v="1"/>
    <x v="0"/>
    <x v="4"/>
    <n v="75000"/>
    <x v="1"/>
    <s v="Mid"/>
  </r>
  <r>
    <x v="0"/>
    <x v="1"/>
    <x v="0"/>
    <x v="18"/>
    <n v="195895"/>
    <x v="4"/>
    <s v="Mid"/>
  </r>
  <r>
    <x v="0"/>
    <x v="1"/>
    <x v="0"/>
    <x v="18"/>
    <n v="102772"/>
    <x v="4"/>
    <s v="Mid"/>
  </r>
  <r>
    <x v="0"/>
    <x v="0"/>
    <x v="0"/>
    <x v="11"/>
    <n v="240000"/>
    <x v="1"/>
    <s v="Mid"/>
  </r>
  <r>
    <x v="0"/>
    <x v="0"/>
    <x v="0"/>
    <x v="11"/>
    <n v="183600"/>
    <x v="1"/>
    <s v="Mid"/>
  </r>
  <r>
    <x v="0"/>
    <x v="1"/>
    <x v="0"/>
    <x v="30"/>
    <n v="130000"/>
    <x v="1"/>
    <s v="Mid"/>
  </r>
  <r>
    <x v="0"/>
    <x v="1"/>
    <x v="0"/>
    <x v="30"/>
    <n v="80000"/>
    <x v="1"/>
    <s v="Mid"/>
  </r>
  <r>
    <x v="0"/>
    <x v="0"/>
    <x v="0"/>
    <x v="11"/>
    <n v="250000"/>
    <x v="1"/>
    <s v="Mid"/>
  </r>
  <r>
    <x v="0"/>
    <x v="0"/>
    <x v="0"/>
    <x v="11"/>
    <n v="150000"/>
    <x v="1"/>
    <s v="Mid"/>
  </r>
  <r>
    <x v="0"/>
    <x v="0"/>
    <x v="0"/>
    <x v="19"/>
    <n v="160000"/>
    <x v="1"/>
    <s v="Mid"/>
  </r>
  <r>
    <x v="0"/>
    <x v="0"/>
    <x v="0"/>
    <x v="19"/>
    <n v="120000"/>
    <x v="1"/>
    <s v="Mid"/>
  </r>
  <r>
    <x v="0"/>
    <x v="0"/>
    <x v="0"/>
    <x v="9"/>
    <n v="289076"/>
    <x v="1"/>
    <s v="Mid"/>
  </r>
  <r>
    <x v="0"/>
    <x v="0"/>
    <x v="0"/>
    <x v="9"/>
    <n v="202353"/>
    <x v="1"/>
    <s v="Mid"/>
  </r>
  <r>
    <x v="0"/>
    <x v="0"/>
    <x v="0"/>
    <x v="11"/>
    <n v="145000"/>
    <x v="1"/>
    <s v="Mid"/>
  </r>
  <r>
    <x v="0"/>
    <x v="0"/>
    <x v="0"/>
    <x v="11"/>
    <n v="120000"/>
    <x v="1"/>
    <s v="Mid"/>
  </r>
  <r>
    <x v="0"/>
    <x v="0"/>
    <x v="0"/>
    <x v="4"/>
    <n v="155000"/>
    <x v="1"/>
    <s v="Mid"/>
  </r>
  <r>
    <x v="0"/>
    <x v="0"/>
    <x v="0"/>
    <x v="4"/>
    <n v="106000"/>
    <x v="1"/>
    <s v="Mid"/>
  </r>
  <r>
    <x v="0"/>
    <x v="0"/>
    <x v="0"/>
    <x v="11"/>
    <n v="200000"/>
    <x v="1"/>
    <s v="Mid"/>
  </r>
  <r>
    <x v="0"/>
    <x v="0"/>
    <x v="0"/>
    <x v="11"/>
    <n v="160000"/>
    <x v="1"/>
    <s v="Mid"/>
  </r>
  <r>
    <x v="0"/>
    <x v="0"/>
    <x v="0"/>
    <x v="2"/>
    <n v="157750"/>
    <x v="1"/>
    <s v="Mid"/>
  </r>
  <r>
    <x v="0"/>
    <x v="0"/>
    <x v="0"/>
    <x v="2"/>
    <n v="104650"/>
    <x v="1"/>
    <s v="Mid"/>
  </r>
  <r>
    <x v="0"/>
    <x v="1"/>
    <x v="0"/>
    <x v="2"/>
    <n v="180000"/>
    <x v="1"/>
    <s v="Mid"/>
  </r>
  <r>
    <x v="0"/>
    <x v="1"/>
    <x v="0"/>
    <x v="2"/>
    <n v="140000"/>
    <x v="1"/>
    <s v="Mid"/>
  </r>
  <r>
    <x v="0"/>
    <x v="3"/>
    <x v="0"/>
    <x v="2"/>
    <n v="200000"/>
    <x v="1"/>
    <s v="Mid"/>
  </r>
  <r>
    <x v="0"/>
    <x v="3"/>
    <x v="0"/>
    <x v="2"/>
    <n v="145000"/>
    <x v="1"/>
    <s v="Mid"/>
  </r>
  <r>
    <x v="0"/>
    <x v="1"/>
    <x v="0"/>
    <x v="31"/>
    <n v="68000"/>
    <x v="1"/>
    <s v="Large"/>
  </r>
  <r>
    <x v="0"/>
    <x v="2"/>
    <x v="0"/>
    <x v="32"/>
    <n v="60000"/>
    <x v="1"/>
    <s v="Mid"/>
  </r>
  <r>
    <x v="0"/>
    <x v="0"/>
    <x v="0"/>
    <x v="2"/>
    <n v="48289"/>
    <x v="0"/>
    <s v="Mid"/>
  </r>
  <r>
    <x v="0"/>
    <x v="0"/>
    <x v="0"/>
    <x v="2"/>
    <n v="38631"/>
    <x v="0"/>
    <s v="Mid"/>
  </r>
  <r>
    <x v="0"/>
    <x v="2"/>
    <x v="0"/>
    <x v="11"/>
    <n v="85000"/>
    <x v="1"/>
    <s v="Mid"/>
  </r>
  <r>
    <x v="0"/>
    <x v="2"/>
    <x v="0"/>
    <x v="11"/>
    <n v="65000"/>
    <x v="1"/>
    <s v="Mid"/>
  </r>
  <r>
    <x v="0"/>
    <x v="1"/>
    <x v="0"/>
    <x v="11"/>
    <n v="125000"/>
    <x v="1"/>
    <s v="Mid"/>
  </r>
  <r>
    <x v="0"/>
    <x v="1"/>
    <x v="0"/>
    <x v="11"/>
    <n v="90000"/>
    <x v="1"/>
    <s v="Mid"/>
  </r>
  <r>
    <x v="0"/>
    <x v="0"/>
    <x v="0"/>
    <x v="4"/>
    <n v="105000"/>
    <x v="1"/>
    <s v="Mid"/>
  </r>
  <r>
    <x v="0"/>
    <x v="0"/>
    <x v="0"/>
    <x v="4"/>
    <n v="90000"/>
    <x v="1"/>
    <s v="Mid"/>
  </r>
  <r>
    <x v="0"/>
    <x v="0"/>
    <x v="0"/>
    <x v="7"/>
    <n v="179820"/>
    <x v="1"/>
    <s v="Mid"/>
  </r>
  <r>
    <x v="0"/>
    <x v="0"/>
    <x v="0"/>
    <x v="7"/>
    <n v="143860"/>
    <x v="1"/>
    <s v="Mid"/>
  </r>
  <r>
    <x v="0"/>
    <x v="0"/>
    <x v="0"/>
    <x v="4"/>
    <n v="135000"/>
    <x v="1"/>
    <s v="Mid"/>
  </r>
  <r>
    <x v="0"/>
    <x v="0"/>
    <x v="0"/>
    <x v="4"/>
    <n v="105500"/>
    <x v="1"/>
    <s v="Mid"/>
  </r>
  <r>
    <x v="0"/>
    <x v="2"/>
    <x v="0"/>
    <x v="6"/>
    <n v="155000"/>
    <x v="1"/>
    <s v="Mid"/>
  </r>
  <r>
    <x v="0"/>
    <x v="2"/>
    <x v="0"/>
    <x v="6"/>
    <n v="125000"/>
    <x v="1"/>
    <s v="Mid"/>
  </r>
  <r>
    <x v="0"/>
    <x v="0"/>
    <x v="0"/>
    <x v="9"/>
    <n v="241000"/>
    <x v="1"/>
    <s v="Mid"/>
  </r>
  <r>
    <x v="0"/>
    <x v="0"/>
    <x v="0"/>
    <x v="9"/>
    <n v="181000"/>
    <x v="1"/>
    <s v="Mid"/>
  </r>
  <r>
    <x v="0"/>
    <x v="0"/>
    <x v="0"/>
    <x v="2"/>
    <n v="252000"/>
    <x v="1"/>
    <s v="Mid"/>
  </r>
  <r>
    <x v="0"/>
    <x v="0"/>
    <x v="0"/>
    <x v="2"/>
    <n v="154000"/>
    <x v="1"/>
    <s v="Mid"/>
  </r>
  <r>
    <x v="0"/>
    <x v="3"/>
    <x v="0"/>
    <x v="15"/>
    <n v="180000"/>
    <x v="1"/>
    <s v="Mid"/>
  </r>
  <r>
    <x v="0"/>
    <x v="3"/>
    <x v="0"/>
    <x v="15"/>
    <n v="155000"/>
    <x v="1"/>
    <s v="Mid"/>
  </r>
  <r>
    <x v="0"/>
    <x v="0"/>
    <x v="0"/>
    <x v="2"/>
    <n v="191765"/>
    <x v="1"/>
    <s v="Mid"/>
  </r>
  <r>
    <x v="0"/>
    <x v="0"/>
    <x v="0"/>
    <x v="2"/>
    <n v="134236"/>
    <x v="1"/>
    <s v="Mid"/>
  </r>
  <r>
    <x v="0"/>
    <x v="0"/>
    <x v="0"/>
    <x v="2"/>
    <n v="175000"/>
    <x v="1"/>
    <s v="Mid"/>
  </r>
  <r>
    <x v="0"/>
    <x v="0"/>
    <x v="0"/>
    <x v="2"/>
    <n v="145000"/>
    <x v="1"/>
    <s v="Mid"/>
  </r>
  <r>
    <x v="0"/>
    <x v="0"/>
    <x v="0"/>
    <x v="2"/>
    <n v="237000"/>
    <x v="1"/>
    <s v="Mid"/>
  </r>
  <r>
    <x v="0"/>
    <x v="0"/>
    <x v="0"/>
    <x v="2"/>
    <n v="145000"/>
    <x v="1"/>
    <s v="Mid"/>
  </r>
  <r>
    <x v="0"/>
    <x v="2"/>
    <x v="0"/>
    <x v="6"/>
    <n v="155000"/>
    <x v="1"/>
    <s v="Mid"/>
  </r>
  <r>
    <x v="0"/>
    <x v="2"/>
    <x v="0"/>
    <x v="6"/>
    <n v="125000"/>
    <x v="1"/>
    <s v="Mid"/>
  </r>
  <r>
    <x v="0"/>
    <x v="0"/>
    <x v="0"/>
    <x v="4"/>
    <n v="80000"/>
    <x v="1"/>
    <s v="Mid"/>
  </r>
  <r>
    <x v="0"/>
    <x v="0"/>
    <x v="0"/>
    <x v="4"/>
    <n v="70000"/>
    <x v="1"/>
    <s v="Mid"/>
  </r>
  <r>
    <x v="0"/>
    <x v="0"/>
    <x v="0"/>
    <x v="11"/>
    <n v="146000"/>
    <x v="1"/>
    <s v="Mid"/>
  </r>
  <r>
    <x v="0"/>
    <x v="0"/>
    <x v="0"/>
    <x v="11"/>
    <n v="75000"/>
    <x v="1"/>
    <s v="Mid"/>
  </r>
  <r>
    <x v="0"/>
    <x v="2"/>
    <x v="0"/>
    <x v="4"/>
    <n v="64200"/>
    <x v="1"/>
    <s v="Mid"/>
  </r>
  <r>
    <x v="0"/>
    <x v="2"/>
    <x v="0"/>
    <x v="4"/>
    <n v="56100"/>
    <x v="1"/>
    <s v="Mid"/>
  </r>
  <r>
    <x v="0"/>
    <x v="0"/>
    <x v="0"/>
    <x v="9"/>
    <n v="170000"/>
    <x v="1"/>
    <s v="Mid"/>
  </r>
  <r>
    <x v="0"/>
    <x v="0"/>
    <x v="0"/>
    <x v="9"/>
    <n v="130000"/>
    <x v="1"/>
    <s v="Mid"/>
  </r>
  <r>
    <x v="0"/>
    <x v="0"/>
    <x v="0"/>
    <x v="4"/>
    <n v="208450"/>
    <x v="1"/>
    <s v="Mid"/>
  </r>
  <r>
    <x v="0"/>
    <x v="0"/>
    <x v="0"/>
    <x v="4"/>
    <n v="170550"/>
    <x v="1"/>
    <s v="Mid"/>
  </r>
  <r>
    <x v="0"/>
    <x v="0"/>
    <x v="0"/>
    <x v="9"/>
    <n v="125000"/>
    <x v="1"/>
    <s v="Mid"/>
  </r>
  <r>
    <x v="0"/>
    <x v="0"/>
    <x v="0"/>
    <x v="9"/>
    <n v="100000"/>
    <x v="1"/>
    <s v="Mid"/>
  </r>
  <r>
    <x v="0"/>
    <x v="1"/>
    <x v="0"/>
    <x v="27"/>
    <n v="135000"/>
    <x v="1"/>
    <s v="Mid"/>
  </r>
  <r>
    <x v="0"/>
    <x v="1"/>
    <x v="0"/>
    <x v="27"/>
    <n v="120000"/>
    <x v="1"/>
    <s v="Mid"/>
  </r>
  <r>
    <x v="0"/>
    <x v="0"/>
    <x v="0"/>
    <x v="2"/>
    <n v="200000"/>
    <x v="1"/>
    <s v="Mid"/>
  </r>
  <r>
    <x v="0"/>
    <x v="0"/>
    <x v="0"/>
    <x v="2"/>
    <n v="170000"/>
    <x v="1"/>
    <s v="Mid"/>
  </r>
  <r>
    <x v="0"/>
    <x v="0"/>
    <x v="0"/>
    <x v="2"/>
    <n v="171250"/>
    <x v="14"/>
    <s v="Mid"/>
  </r>
  <r>
    <x v="0"/>
    <x v="0"/>
    <x v="0"/>
    <x v="2"/>
    <n v="113750"/>
    <x v="14"/>
    <s v="Mid"/>
  </r>
  <r>
    <x v="0"/>
    <x v="0"/>
    <x v="0"/>
    <x v="3"/>
    <n v="222200"/>
    <x v="1"/>
    <s v="Large"/>
  </r>
  <r>
    <x v="0"/>
    <x v="0"/>
    <x v="0"/>
    <x v="3"/>
    <n v="136000"/>
    <x v="1"/>
    <s v="Large"/>
  </r>
  <r>
    <x v="0"/>
    <x v="0"/>
    <x v="0"/>
    <x v="3"/>
    <n v="260000"/>
    <x v="1"/>
    <s v="Large"/>
  </r>
  <r>
    <x v="0"/>
    <x v="0"/>
    <x v="0"/>
    <x v="3"/>
    <n v="136000"/>
    <x v="1"/>
    <s v="Large"/>
  </r>
  <r>
    <x v="0"/>
    <x v="0"/>
    <x v="0"/>
    <x v="4"/>
    <n v="153600"/>
    <x v="1"/>
    <s v="Mid"/>
  </r>
  <r>
    <x v="0"/>
    <x v="0"/>
    <x v="0"/>
    <x v="4"/>
    <n v="100500"/>
    <x v="1"/>
    <s v="Mid"/>
  </r>
  <r>
    <x v="0"/>
    <x v="0"/>
    <x v="0"/>
    <x v="3"/>
    <n v="205000"/>
    <x v="1"/>
    <s v="Mid"/>
  </r>
  <r>
    <x v="0"/>
    <x v="0"/>
    <x v="0"/>
    <x v="3"/>
    <n v="184000"/>
    <x v="1"/>
    <s v="Mid"/>
  </r>
  <r>
    <x v="0"/>
    <x v="0"/>
    <x v="0"/>
    <x v="9"/>
    <n v="115000"/>
    <x v="2"/>
    <s v="Mid"/>
  </r>
  <r>
    <x v="0"/>
    <x v="0"/>
    <x v="0"/>
    <x v="9"/>
    <n v="95000"/>
    <x v="2"/>
    <s v="Mid"/>
  </r>
  <r>
    <x v="0"/>
    <x v="1"/>
    <x v="0"/>
    <x v="4"/>
    <n v="182500"/>
    <x v="1"/>
    <s v="Mid"/>
  </r>
  <r>
    <x v="0"/>
    <x v="1"/>
    <x v="0"/>
    <x v="4"/>
    <n v="121500"/>
    <x v="1"/>
    <s v="Mid"/>
  </r>
  <r>
    <x v="0"/>
    <x v="0"/>
    <x v="0"/>
    <x v="11"/>
    <n v="203100"/>
    <x v="1"/>
    <s v="Mid"/>
  </r>
  <r>
    <x v="0"/>
    <x v="0"/>
    <x v="0"/>
    <x v="11"/>
    <n v="114500"/>
    <x v="1"/>
    <s v="Mid"/>
  </r>
  <r>
    <x v="0"/>
    <x v="1"/>
    <x v="0"/>
    <x v="4"/>
    <n v="72914"/>
    <x v="4"/>
    <s v="Mid"/>
  </r>
  <r>
    <x v="0"/>
    <x v="1"/>
    <x v="0"/>
    <x v="4"/>
    <n v="54685"/>
    <x v="4"/>
    <s v="Mid"/>
  </r>
  <r>
    <x v="0"/>
    <x v="0"/>
    <x v="0"/>
    <x v="11"/>
    <n v="252000"/>
    <x v="1"/>
    <s v="Mid"/>
  </r>
  <r>
    <x v="0"/>
    <x v="0"/>
    <x v="0"/>
    <x v="11"/>
    <n v="129000"/>
    <x v="1"/>
    <s v="Mid"/>
  </r>
  <r>
    <x v="0"/>
    <x v="2"/>
    <x v="0"/>
    <x v="11"/>
    <n v="92700"/>
    <x v="1"/>
    <s v="Mid"/>
  </r>
  <r>
    <x v="0"/>
    <x v="2"/>
    <x v="0"/>
    <x v="11"/>
    <n v="61800"/>
    <x v="1"/>
    <s v="Mid"/>
  </r>
  <r>
    <x v="0"/>
    <x v="0"/>
    <x v="0"/>
    <x v="11"/>
    <n v="160000"/>
    <x v="1"/>
    <s v="Mid"/>
  </r>
  <r>
    <x v="0"/>
    <x v="0"/>
    <x v="0"/>
    <x v="11"/>
    <n v="130000"/>
    <x v="1"/>
    <s v="Mid"/>
  </r>
  <r>
    <x v="0"/>
    <x v="0"/>
    <x v="0"/>
    <x v="2"/>
    <n v="258000"/>
    <x v="2"/>
    <s v="Mid"/>
  </r>
  <r>
    <x v="0"/>
    <x v="0"/>
    <x v="0"/>
    <x v="2"/>
    <n v="190000"/>
    <x v="2"/>
    <s v="Mid"/>
  </r>
  <r>
    <x v="0"/>
    <x v="0"/>
    <x v="0"/>
    <x v="2"/>
    <n v="170000"/>
    <x v="1"/>
    <s v="Mid"/>
  </r>
  <r>
    <x v="0"/>
    <x v="0"/>
    <x v="0"/>
    <x v="2"/>
    <n v="135000"/>
    <x v="1"/>
    <s v="Mid"/>
  </r>
  <r>
    <x v="0"/>
    <x v="1"/>
    <x v="0"/>
    <x v="15"/>
    <n v="167500"/>
    <x v="1"/>
    <s v="Mid"/>
  </r>
  <r>
    <x v="0"/>
    <x v="1"/>
    <x v="0"/>
    <x v="15"/>
    <n v="106500"/>
    <x v="1"/>
    <s v="Mid"/>
  </r>
  <r>
    <x v="0"/>
    <x v="0"/>
    <x v="0"/>
    <x v="2"/>
    <n v="195000"/>
    <x v="1"/>
    <s v="Mid"/>
  </r>
  <r>
    <x v="0"/>
    <x v="0"/>
    <x v="0"/>
    <x v="2"/>
    <n v="160000"/>
    <x v="1"/>
    <s v="Mid"/>
  </r>
  <r>
    <x v="0"/>
    <x v="1"/>
    <x v="0"/>
    <x v="11"/>
    <n v="146000"/>
    <x v="1"/>
    <s v="Mid"/>
  </r>
  <r>
    <x v="0"/>
    <x v="1"/>
    <x v="0"/>
    <x v="11"/>
    <n v="75000"/>
    <x v="1"/>
    <s v="Mid"/>
  </r>
  <r>
    <x v="1"/>
    <x v="2"/>
    <x v="0"/>
    <x v="11"/>
    <n v="59888"/>
    <x v="8"/>
    <s v="Large"/>
  </r>
  <r>
    <x v="0"/>
    <x v="3"/>
    <x v="0"/>
    <x v="11"/>
    <n v="286000"/>
    <x v="1"/>
    <s v="Mid"/>
  </r>
  <r>
    <x v="0"/>
    <x v="3"/>
    <x v="0"/>
    <x v="11"/>
    <n v="207000"/>
    <x v="1"/>
    <s v="Mid"/>
  </r>
  <r>
    <x v="0"/>
    <x v="0"/>
    <x v="0"/>
    <x v="4"/>
    <n v="100000"/>
    <x v="1"/>
    <s v="Mid"/>
  </r>
  <r>
    <x v="0"/>
    <x v="0"/>
    <x v="0"/>
    <x v="4"/>
    <n v="80000"/>
    <x v="1"/>
    <s v="Mid"/>
  </r>
  <r>
    <x v="0"/>
    <x v="0"/>
    <x v="0"/>
    <x v="11"/>
    <n v="223250"/>
    <x v="1"/>
    <s v="Mid"/>
  </r>
  <r>
    <x v="0"/>
    <x v="0"/>
    <x v="0"/>
    <x v="11"/>
    <n v="178600"/>
    <x v="1"/>
    <s v="Mid"/>
  </r>
  <r>
    <x v="0"/>
    <x v="3"/>
    <x v="0"/>
    <x v="33"/>
    <n v="353200"/>
    <x v="1"/>
    <s v="Mid"/>
  </r>
  <r>
    <x v="0"/>
    <x v="3"/>
    <x v="0"/>
    <x v="33"/>
    <n v="249300"/>
    <x v="1"/>
    <s v="Mid"/>
  </r>
  <r>
    <x v="0"/>
    <x v="1"/>
    <x v="0"/>
    <x v="34"/>
    <n v="230000"/>
    <x v="1"/>
    <s v="Mid"/>
  </r>
  <r>
    <x v="0"/>
    <x v="1"/>
    <x v="0"/>
    <x v="34"/>
    <n v="220000"/>
    <x v="1"/>
    <s v="Mid"/>
  </r>
  <r>
    <x v="0"/>
    <x v="0"/>
    <x v="0"/>
    <x v="2"/>
    <n v="297300"/>
    <x v="1"/>
    <s v="Mid"/>
  </r>
  <r>
    <x v="0"/>
    <x v="0"/>
    <x v="0"/>
    <x v="2"/>
    <n v="198200"/>
    <x v="1"/>
    <s v="Mid"/>
  </r>
  <r>
    <x v="0"/>
    <x v="1"/>
    <x v="0"/>
    <x v="18"/>
    <n v="210000"/>
    <x v="1"/>
    <s v="Mid"/>
  </r>
  <r>
    <x v="0"/>
    <x v="1"/>
    <x v="0"/>
    <x v="18"/>
    <n v="151800"/>
    <x v="1"/>
    <s v="Mid"/>
  </r>
  <r>
    <x v="0"/>
    <x v="0"/>
    <x v="0"/>
    <x v="2"/>
    <n v="200000"/>
    <x v="1"/>
    <s v="Mid"/>
  </r>
  <r>
    <x v="0"/>
    <x v="0"/>
    <x v="0"/>
    <x v="2"/>
    <n v="170000"/>
    <x v="1"/>
    <s v="Mid"/>
  </r>
  <r>
    <x v="0"/>
    <x v="0"/>
    <x v="0"/>
    <x v="2"/>
    <n v="317070"/>
    <x v="1"/>
    <s v="Mid"/>
  </r>
  <r>
    <x v="0"/>
    <x v="0"/>
    <x v="0"/>
    <x v="2"/>
    <n v="170730"/>
    <x v="1"/>
    <s v="Mid"/>
  </r>
  <r>
    <x v="0"/>
    <x v="0"/>
    <x v="0"/>
    <x v="11"/>
    <n v="128000"/>
    <x v="1"/>
    <s v="Mid"/>
  </r>
  <r>
    <x v="0"/>
    <x v="0"/>
    <x v="0"/>
    <x v="11"/>
    <n v="81500"/>
    <x v="1"/>
    <s v="Mid"/>
  </r>
  <r>
    <x v="0"/>
    <x v="2"/>
    <x v="0"/>
    <x v="20"/>
    <n v="21461"/>
    <x v="0"/>
    <s v="Mid"/>
  </r>
  <r>
    <x v="0"/>
    <x v="0"/>
    <x v="0"/>
    <x v="17"/>
    <n v="108000"/>
    <x v="13"/>
    <s v="Mid"/>
  </r>
  <r>
    <x v="0"/>
    <x v="0"/>
    <x v="0"/>
    <x v="17"/>
    <n v="60000"/>
    <x v="13"/>
    <s v="Mid"/>
  </r>
  <r>
    <x v="0"/>
    <x v="1"/>
    <x v="0"/>
    <x v="35"/>
    <n v="134000"/>
    <x v="1"/>
    <s v="Mid"/>
  </r>
  <r>
    <x v="0"/>
    <x v="1"/>
    <x v="0"/>
    <x v="35"/>
    <n v="124000"/>
    <x v="1"/>
    <s v="Mid"/>
  </r>
  <r>
    <x v="0"/>
    <x v="0"/>
    <x v="0"/>
    <x v="11"/>
    <n v="171250"/>
    <x v="1"/>
    <s v="Mid"/>
  </r>
  <r>
    <x v="0"/>
    <x v="0"/>
    <x v="0"/>
    <x v="11"/>
    <n v="113750"/>
    <x v="1"/>
    <s v="Mid"/>
  </r>
  <r>
    <x v="0"/>
    <x v="0"/>
    <x v="0"/>
    <x v="11"/>
    <n v="165000"/>
    <x v="1"/>
    <s v="Mid"/>
  </r>
  <r>
    <x v="0"/>
    <x v="0"/>
    <x v="0"/>
    <x v="11"/>
    <n v="132300"/>
    <x v="1"/>
    <s v="Mid"/>
  </r>
  <r>
    <x v="0"/>
    <x v="0"/>
    <x v="0"/>
    <x v="2"/>
    <n v="225000"/>
    <x v="1"/>
    <s v="Mid"/>
  </r>
  <r>
    <x v="0"/>
    <x v="0"/>
    <x v="0"/>
    <x v="2"/>
    <n v="175000"/>
    <x v="1"/>
    <s v="Mid"/>
  </r>
  <r>
    <x v="0"/>
    <x v="0"/>
    <x v="0"/>
    <x v="11"/>
    <n v="230000"/>
    <x v="1"/>
    <s v="Mid"/>
  </r>
  <r>
    <x v="0"/>
    <x v="0"/>
    <x v="0"/>
    <x v="11"/>
    <n v="124500"/>
    <x v="1"/>
    <s v="Mid"/>
  </r>
  <r>
    <x v="0"/>
    <x v="0"/>
    <x v="0"/>
    <x v="9"/>
    <n v="247500"/>
    <x v="1"/>
    <s v="Mid"/>
  </r>
  <r>
    <x v="0"/>
    <x v="0"/>
    <x v="0"/>
    <x v="9"/>
    <n v="172200"/>
    <x v="1"/>
    <s v="Mid"/>
  </r>
  <r>
    <x v="0"/>
    <x v="0"/>
    <x v="0"/>
    <x v="4"/>
    <n v="175000"/>
    <x v="1"/>
    <s v="Mid"/>
  </r>
  <r>
    <x v="0"/>
    <x v="0"/>
    <x v="0"/>
    <x v="4"/>
    <n v="145000"/>
    <x v="1"/>
    <s v="Mid"/>
  </r>
  <r>
    <x v="0"/>
    <x v="0"/>
    <x v="0"/>
    <x v="4"/>
    <n v="148700"/>
    <x v="1"/>
    <s v="Mid"/>
  </r>
  <r>
    <x v="0"/>
    <x v="0"/>
    <x v="0"/>
    <x v="4"/>
    <n v="125600"/>
    <x v="1"/>
    <s v="Mid"/>
  </r>
  <r>
    <x v="0"/>
    <x v="0"/>
    <x v="0"/>
    <x v="11"/>
    <n v="145000"/>
    <x v="1"/>
    <s v="Mid"/>
  </r>
  <r>
    <x v="0"/>
    <x v="0"/>
    <x v="0"/>
    <x v="11"/>
    <n v="115000"/>
    <x v="1"/>
    <s v="Mid"/>
  </r>
  <r>
    <x v="0"/>
    <x v="0"/>
    <x v="0"/>
    <x v="18"/>
    <n v="200000"/>
    <x v="1"/>
    <s v="Mid"/>
  </r>
  <r>
    <x v="0"/>
    <x v="0"/>
    <x v="0"/>
    <x v="18"/>
    <n v="150000"/>
    <x v="1"/>
    <s v="Mid"/>
  </r>
  <r>
    <x v="0"/>
    <x v="2"/>
    <x v="0"/>
    <x v="6"/>
    <n v="160000"/>
    <x v="1"/>
    <s v="Mid"/>
  </r>
  <r>
    <x v="0"/>
    <x v="2"/>
    <x v="0"/>
    <x v="6"/>
    <n v="120000"/>
    <x v="1"/>
    <s v="Mid"/>
  </r>
  <r>
    <x v="0"/>
    <x v="0"/>
    <x v="0"/>
    <x v="4"/>
    <n v="185000"/>
    <x v="1"/>
    <s v="Mid"/>
  </r>
  <r>
    <x v="0"/>
    <x v="0"/>
    <x v="0"/>
    <x v="4"/>
    <n v="120250"/>
    <x v="1"/>
    <s v="Mid"/>
  </r>
  <r>
    <x v="0"/>
    <x v="0"/>
    <x v="0"/>
    <x v="2"/>
    <n v="275300"/>
    <x v="1"/>
    <s v="Mid"/>
  </r>
  <r>
    <x v="0"/>
    <x v="0"/>
    <x v="0"/>
    <x v="2"/>
    <n v="183000"/>
    <x v="1"/>
    <s v="Mid"/>
  </r>
  <r>
    <x v="0"/>
    <x v="0"/>
    <x v="0"/>
    <x v="15"/>
    <n v="170000"/>
    <x v="1"/>
    <s v="Mid"/>
  </r>
  <r>
    <x v="0"/>
    <x v="0"/>
    <x v="0"/>
    <x v="15"/>
    <n v="125000"/>
    <x v="1"/>
    <s v="Mid"/>
  </r>
  <r>
    <x v="0"/>
    <x v="1"/>
    <x v="0"/>
    <x v="15"/>
    <n v="167500"/>
    <x v="1"/>
    <s v="Mid"/>
  </r>
  <r>
    <x v="0"/>
    <x v="1"/>
    <x v="0"/>
    <x v="15"/>
    <n v="106500"/>
    <x v="1"/>
    <s v="Mid"/>
  </r>
  <r>
    <x v="0"/>
    <x v="0"/>
    <x v="0"/>
    <x v="18"/>
    <n v="250000"/>
    <x v="1"/>
    <s v="Mid"/>
  </r>
  <r>
    <x v="0"/>
    <x v="0"/>
    <x v="0"/>
    <x v="18"/>
    <n v="200000"/>
    <x v="1"/>
    <s v="Mid"/>
  </r>
  <r>
    <x v="0"/>
    <x v="1"/>
    <x v="0"/>
    <x v="9"/>
    <n v="135000"/>
    <x v="1"/>
    <s v="Large"/>
  </r>
  <r>
    <x v="0"/>
    <x v="0"/>
    <x v="0"/>
    <x v="36"/>
    <n v="423834"/>
    <x v="15"/>
    <s v="Large"/>
  </r>
  <r>
    <x v="0"/>
    <x v="0"/>
    <x v="0"/>
    <x v="9"/>
    <n v="216000"/>
    <x v="1"/>
    <s v="Mid"/>
  </r>
  <r>
    <x v="0"/>
    <x v="0"/>
    <x v="0"/>
    <x v="9"/>
    <n v="184000"/>
    <x v="1"/>
    <s v="Mid"/>
  </r>
  <r>
    <x v="0"/>
    <x v="0"/>
    <x v="0"/>
    <x v="11"/>
    <n v="180000"/>
    <x v="1"/>
    <s v="Mid"/>
  </r>
  <r>
    <x v="0"/>
    <x v="0"/>
    <x v="0"/>
    <x v="11"/>
    <n v="165000"/>
    <x v="1"/>
    <s v="Mid"/>
  </r>
  <r>
    <x v="0"/>
    <x v="0"/>
    <x v="0"/>
    <x v="2"/>
    <n v="185900"/>
    <x v="1"/>
    <s v="Mid"/>
  </r>
  <r>
    <x v="0"/>
    <x v="0"/>
    <x v="0"/>
    <x v="2"/>
    <n v="129300"/>
    <x v="1"/>
    <s v="Mid"/>
  </r>
  <r>
    <x v="0"/>
    <x v="0"/>
    <x v="0"/>
    <x v="11"/>
    <n v="145000"/>
    <x v="1"/>
    <s v="Mid"/>
  </r>
  <r>
    <x v="0"/>
    <x v="0"/>
    <x v="0"/>
    <x v="11"/>
    <n v="120000"/>
    <x v="1"/>
    <s v="Mid"/>
  </r>
  <r>
    <x v="0"/>
    <x v="1"/>
    <x v="0"/>
    <x v="11"/>
    <n v="143865"/>
    <x v="1"/>
    <s v="Mid"/>
  </r>
  <r>
    <x v="0"/>
    <x v="1"/>
    <x v="0"/>
    <x v="11"/>
    <n v="115092"/>
    <x v="1"/>
    <s v="Mid"/>
  </r>
  <r>
    <x v="0"/>
    <x v="1"/>
    <x v="0"/>
    <x v="9"/>
    <n v="130000"/>
    <x v="1"/>
    <s v="Mid"/>
  </r>
  <r>
    <x v="0"/>
    <x v="1"/>
    <x v="0"/>
    <x v="9"/>
    <n v="90000"/>
    <x v="1"/>
    <s v="Mid"/>
  </r>
  <r>
    <x v="0"/>
    <x v="0"/>
    <x v="0"/>
    <x v="2"/>
    <n v="173000"/>
    <x v="1"/>
    <s v="Mid"/>
  </r>
  <r>
    <x v="0"/>
    <x v="0"/>
    <x v="0"/>
    <x v="2"/>
    <n v="132000"/>
    <x v="1"/>
    <s v="Mid"/>
  </r>
  <r>
    <x v="0"/>
    <x v="0"/>
    <x v="0"/>
    <x v="4"/>
    <n v="208049"/>
    <x v="1"/>
    <s v="Mid"/>
  </r>
  <r>
    <x v="0"/>
    <x v="0"/>
    <x v="0"/>
    <x v="4"/>
    <n v="128500"/>
    <x v="1"/>
    <s v="Mid"/>
  </r>
  <r>
    <x v="0"/>
    <x v="0"/>
    <x v="0"/>
    <x v="7"/>
    <n v="179820"/>
    <x v="1"/>
    <s v="Mid"/>
  </r>
  <r>
    <x v="0"/>
    <x v="0"/>
    <x v="0"/>
    <x v="7"/>
    <n v="143860"/>
    <x v="1"/>
    <s v="Mid"/>
  </r>
  <r>
    <x v="0"/>
    <x v="0"/>
    <x v="0"/>
    <x v="11"/>
    <n v="167500"/>
    <x v="1"/>
    <s v="Mid"/>
  </r>
  <r>
    <x v="0"/>
    <x v="0"/>
    <x v="0"/>
    <x v="11"/>
    <n v="106500"/>
    <x v="1"/>
    <s v="Mid"/>
  </r>
  <r>
    <x v="0"/>
    <x v="0"/>
    <x v="0"/>
    <x v="2"/>
    <n v="275300"/>
    <x v="1"/>
    <s v="Mid"/>
  </r>
  <r>
    <x v="0"/>
    <x v="0"/>
    <x v="0"/>
    <x v="2"/>
    <n v="183500"/>
    <x v="1"/>
    <s v="Mid"/>
  </r>
  <r>
    <x v="0"/>
    <x v="1"/>
    <x v="0"/>
    <x v="11"/>
    <n v="149600"/>
    <x v="1"/>
    <s v="Mid"/>
  </r>
  <r>
    <x v="0"/>
    <x v="1"/>
    <x v="0"/>
    <x v="11"/>
    <n v="102000"/>
    <x v="1"/>
    <s v="Mid"/>
  </r>
  <r>
    <x v="0"/>
    <x v="3"/>
    <x v="0"/>
    <x v="2"/>
    <n v="145000"/>
    <x v="1"/>
    <s v="Mid"/>
  </r>
  <r>
    <x v="0"/>
    <x v="3"/>
    <x v="0"/>
    <x v="2"/>
    <n v="100000"/>
    <x v="1"/>
    <s v="Mid"/>
  </r>
  <r>
    <x v="0"/>
    <x v="0"/>
    <x v="0"/>
    <x v="4"/>
    <n v="190000"/>
    <x v="1"/>
    <s v="Mid"/>
  </r>
  <r>
    <x v="0"/>
    <x v="0"/>
    <x v="0"/>
    <x v="4"/>
    <n v="95000"/>
    <x v="1"/>
    <s v="Mid"/>
  </r>
  <r>
    <x v="0"/>
    <x v="0"/>
    <x v="0"/>
    <x v="4"/>
    <n v="153600"/>
    <x v="1"/>
    <s v="Mid"/>
  </r>
  <r>
    <x v="0"/>
    <x v="0"/>
    <x v="0"/>
    <x v="4"/>
    <n v="106800"/>
    <x v="1"/>
    <s v="Mid"/>
  </r>
  <r>
    <x v="0"/>
    <x v="1"/>
    <x v="0"/>
    <x v="2"/>
    <n v="96578"/>
    <x v="14"/>
    <s v="Mid"/>
  </r>
  <r>
    <x v="0"/>
    <x v="1"/>
    <x v="0"/>
    <x v="2"/>
    <n v="80481"/>
    <x v="14"/>
    <s v="Mid"/>
  </r>
  <r>
    <x v="0"/>
    <x v="1"/>
    <x v="0"/>
    <x v="4"/>
    <n v="128000"/>
    <x v="1"/>
    <s v="Mid"/>
  </r>
  <r>
    <x v="0"/>
    <x v="1"/>
    <x v="0"/>
    <x v="4"/>
    <n v="85000"/>
    <x v="1"/>
    <s v="Mid"/>
  </r>
  <r>
    <x v="0"/>
    <x v="1"/>
    <x v="0"/>
    <x v="11"/>
    <n v="151000"/>
    <x v="1"/>
    <s v="Mid"/>
  </r>
  <r>
    <x v="0"/>
    <x v="1"/>
    <x v="0"/>
    <x v="11"/>
    <n v="140000"/>
    <x v="1"/>
    <s v="Mid"/>
  </r>
  <r>
    <x v="0"/>
    <x v="0"/>
    <x v="0"/>
    <x v="2"/>
    <n v="275300"/>
    <x v="1"/>
    <s v="Mid"/>
  </r>
  <r>
    <x v="0"/>
    <x v="0"/>
    <x v="0"/>
    <x v="2"/>
    <n v="183500"/>
    <x v="1"/>
    <s v="Mid"/>
  </r>
  <r>
    <x v="0"/>
    <x v="0"/>
    <x v="0"/>
    <x v="34"/>
    <n v="220000"/>
    <x v="1"/>
    <s v="Mid"/>
  </r>
  <r>
    <x v="0"/>
    <x v="0"/>
    <x v="0"/>
    <x v="34"/>
    <n v="170000"/>
    <x v="1"/>
    <s v="Mid"/>
  </r>
  <r>
    <x v="0"/>
    <x v="0"/>
    <x v="0"/>
    <x v="4"/>
    <n v="135000"/>
    <x v="1"/>
    <s v="Mid"/>
  </r>
  <r>
    <x v="0"/>
    <x v="0"/>
    <x v="0"/>
    <x v="4"/>
    <n v="105500"/>
    <x v="1"/>
    <s v="Mid"/>
  </r>
  <r>
    <x v="0"/>
    <x v="0"/>
    <x v="0"/>
    <x v="4"/>
    <n v="100000"/>
    <x v="1"/>
    <s v="Mid"/>
  </r>
  <r>
    <x v="0"/>
    <x v="0"/>
    <x v="0"/>
    <x v="4"/>
    <n v="80000"/>
    <x v="1"/>
    <s v="Mid"/>
  </r>
  <r>
    <x v="0"/>
    <x v="2"/>
    <x v="0"/>
    <x v="37"/>
    <n v="7000"/>
    <x v="16"/>
    <s v="Small"/>
  </r>
  <r>
    <x v="0"/>
    <x v="2"/>
    <x v="0"/>
    <x v="38"/>
    <n v="42923"/>
    <x v="3"/>
    <s v="Mid"/>
  </r>
  <r>
    <x v="0"/>
    <x v="0"/>
    <x v="0"/>
    <x v="11"/>
    <n v="160000"/>
    <x v="2"/>
    <s v="Mid"/>
  </r>
  <r>
    <x v="0"/>
    <x v="0"/>
    <x v="0"/>
    <x v="11"/>
    <n v="145000"/>
    <x v="2"/>
    <s v="Mid"/>
  </r>
  <r>
    <x v="0"/>
    <x v="1"/>
    <x v="0"/>
    <x v="4"/>
    <n v="154000"/>
    <x v="1"/>
    <s v="Mid"/>
  </r>
  <r>
    <x v="0"/>
    <x v="1"/>
    <x v="0"/>
    <x v="4"/>
    <n v="143000"/>
    <x v="1"/>
    <s v="Mid"/>
  </r>
  <r>
    <x v="0"/>
    <x v="1"/>
    <x v="0"/>
    <x v="2"/>
    <n v="78990"/>
    <x v="4"/>
    <s v="Mid"/>
  </r>
  <r>
    <x v="0"/>
    <x v="1"/>
    <x v="0"/>
    <x v="2"/>
    <n v="51039"/>
    <x v="4"/>
    <s v="Mid"/>
  </r>
  <r>
    <x v="0"/>
    <x v="2"/>
    <x v="0"/>
    <x v="2"/>
    <n v="190000"/>
    <x v="1"/>
    <s v="Mid"/>
  </r>
  <r>
    <x v="0"/>
    <x v="2"/>
    <x v="0"/>
    <x v="2"/>
    <n v="120000"/>
    <x v="1"/>
    <s v="Mid"/>
  </r>
  <r>
    <x v="0"/>
    <x v="1"/>
    <x v="0"/>
    <x v="2"/>
    <n v="85066"/>
    <x v="4"/>
    <s v="Mid"/>
  </r>
  <r>
    <x v="0"/>
    <x v="1"/>
    <x v="0"/>
    <x v="2"/>
    <n v="51039"/>
    <x v="4"/>
    <s v="Mid"/>
  </r>
  <r>
    <x v="0"/>
    <x v="1"/>
    <x v="0"/>
    <x v="2"/>
    <n v="109371"/>
    <x v="4"/>
    <s v="Mid"/>
  </r>
  <r>
    <x v="0"/>
    <x v="1"/>
    <x v="0"/>
    <x v="2"/>
    <n v="72914"/>
    <x v="4"/>
    <s v="Mid"/>
  </r>
  <r>
    <x v="0"/>
    <x v="0"/>
    <x v="0"/>
    <x v="11"/>
    <n v="150000"/>
    <x v="1"/>
    <s v="Mid"/>
  </r>
  <r>
    <x v="0"/>
    <x v="0"/>
    <x v="0"/>
    <x v="11"/>
    <n v="111000"/>
    <x v="1"/>
    <s v="Mid"/>
  </r>
  <r>
    <x v="0"/>
    <x v="3"/>
    <x v="0"/>
    <x v="11"/>
    <n v="265000"/>
    <x v="1"/>
    <s v="Mid"/>
  </r>
  <r>
    <x v="0"/>
    <x v="3"/>
    <x v="0"/>
    <x v="11"/>
    <n v="235000"/>
    <x v="1"/>
    <s v="Mid"/>
  </r>
  <r>
    <x v="0"/>
    <x v="2"/>
    <x v="0"/>
    <x v="2"/>
    <n v="121093"/>
    <x v="9"/>
    <s v="Large"/>
  </r>
  <r>
    <x v="1"/>
    <x v="1"/>
    <x v="0"/>
    <x v="2"/>
    <n v="73546"/>
    <x v="3"/>
    <s v="Mid"/>
  </r>
  <r>
    <x v="0"/>
    <x v="0"/>
    <x v="0"/>
    <x v="11"/>
    <n v="160000"/>
    <x v="1"/>
    <s v="Mid"/>
  </r>
  <r>
    <x v="0"/>
    <x v="0"/>
    <x v="0"/>
    <x v="11"/>
    <n v="130000"/>
    <x v="1"/>
    <s v="Mid"/>
  </r>
  <r>
    <x v="0"/>
    <x v="1"/>
    <x v="0"/>
    <x v="11"/>
    <n v="75000"/>
    <x v="1"/>
    <s v="Mid"/>
  </r>
  <r>
    <x v="0"/>
    <x v="1"/>
    <x v="0"/>
    <x v="11"/>
    <n v="60400"/>
    <x v="1"/>
    <s v="Mid"/>
  </r>
  <r>
    <x v="0"/>
    <x v="2"/>
    <x v="0"/>
    <x v="4"/>
    <n v="85000"/>
    <x v="1"/>
    <s v="Mid"/>
  </r>
  <r>
    <x v="0"/>
    <x v="2"/>
    <x v="0"/>
    <x v="4"/>
    <n v="75000"/>
    <x v="1"/>
    <s v="Mid"/>
  </r>
  <r>
    <x v="0"/>
    <x v="0"/>
    <x v="0"/>
    <x v="11"/>
    <n v="252000"/>
    <x v="1"/>
    <s v="Mid"/>
  </r>
  <r>
    <x v="0"/>
    <x v="0"/>
    <x v="0"/>
    <x v="11"/>
    <n v="129000"/>
    <x v="1"/>
    <s v="Mid"/>
  </r>
  <r>
    <x v="0"/>
    <x v="2"/>
    <x v="0"/>
    <x v="11"/>
    <n v="92700"/>
    <x v="1"/>
    <s v="Mid"/>
  </r>
  <r>
    <x v="0"/>
    <x v="2"/>
    <x v="0"/>
    <x v="11"/>
    <n v="61800"/>
    <x v="1"/>
    <s v="Mid"/>
  </r>
  <r>
    <x v="1"/>
    <x v="0"/>
    <x v="0"/>
    <x v="39"/>
    <n v="172309"/>
    <x v="14"/>
    <s v="Large"/>
  </r>
  <r>
    <x v="0"/>
    <x v="1"/>
    <x v="0"/>
    <x v="2"/>
    <n v="60093"/>
    <x v="3"/>
    <s v="Mid"/>
  </r>
  <r>
    <x v="0"/>
    <x v="1"/>
    <x v="0"/>
    <x v="4"/>
    <n v="83500"/>
    <x v="1"/>
    <s v="Mid"/>
  </r>
  <r>
    <x v="0"/>
    <x v="1"/>
    <x v="0"/>
    <x v="4"/>
    <n v="52500"/>
    <x v="1"/>
    <s v="Mid"/>
  </r>
  <r>
    <x v="0"/>
    <x v="0"/>
    <x v="0"/>
    <x v="2"/>
    <n v="201036"/>
    <x v="1"/>
    <s v="Mid"/>
  </r>
  <r>
    <x v="0"/>
    <x v="0"/>
    <x v="0"/>
    <x v="2"/>
    <n v="134024"/>
    <x v="1"/>
    <s v="Mid"/>
  </r>
  <r>
    <x v="0"/>
    <x v="0"/>
    <x v="0"/>
    <x v="4"/>
    <n v="165000"/>
    <x v="1"/>
    <s v="Mid"/>
  </r>
  <r>
    <x v="0"/>
    <x v="0"/>
    <x v="0"/>
    <x v="4"/>
    <n v="140000"/>
    <x v="1"/>
    <s v="Mid"/>
  </r>
  <r>
    <x v="0"/>
    <x v="2"/>
    <x v="0"/>
    <x v="11"/>
    <n v="62000"/>
    <x v="1"/>
    <s v="Mid"/>
  </r>
  <r>
    <x v="0"/>
    <x v="2"/>
    <x v="0"/>
    <x v="11"/>
    <n v="58000"/>
    <x v="1"/>
    <s v="Mid"/>
  </r>
  <r>
    <x v="0"/>
    <x v="0"/>
    <x v="0"/>
    <x v="2"/>
    <n v="172000"/>
    <x v="1"/>
    <s v="Mid"/>
  </r>
  <r>
    <x v="0"/>
    <x v="0"/>
    <x v="0"/>
    <x v="2"/>
    <n v="115000"/>
    <x v="1"/>
    <s v="Mid"/>
  </r>
  <r>
    <x v="0"/>
    <x v="2"/>
    <x v="0"/>
    <x v="11"/>
    <n v="125000"/>
    <x v="1"/>
    <s v="Mid"/>
  </r>
  <r>
    <x v="0"/>
    <x v="2"/>
    <x v="0"/>
    <x v="11"/>
    <n v="90000"/>
    <x v="1"/>
    <s v="Mid"/>
  </r>
  <r>
    <x v="0"/>
    <x v="0"/>
    <x v="0"/>
    <x v="11"/>
    <n v="163800"/>
    <x v="1"/>
    <s v="Mid"/>
  </r>
  <r>
    <x v="0"/>
    <x v="0"/>
    <x v="0"/>
    <x v="11"/>
    <n v="126000"/>
    <x v="1"/>
    <s v="Mid"/>
  </r>
  <r>
    <x v="0"/>
    <x v="0"/>
    <x v="0"/>
    <x v="2"/>
    <n v="237000"/>
    <x v="1"/>
    <s v="Mid"/>
  </r>
  <r>
    <x v="0"/>
    <x v="0"/>
    <x v="0"/>
    <x v="2"/>
    <n v="145000"/>
    <x v="1"/>
    <s v="Mid"/>
  </r>
  <r>
    <x v="0"/>
    <x v="1"/>
    <x v="0"/>
    <x v="11"/>
    <n v="90000"/>
    <x v="1"/>
    <s v="Mid"/>
  </r>
  <r>
    <x v="0"/>
    <x v="1"/>
    <x v="0"/>
    <x v="11"/>
    <n v="90000"/>
    <x v="1"/>
    <s v="Mid"/>
  </r>
  <r>
    <x v="0"/>
    <x v="0"/>
    <x v="0"/>
    <x v="11"/>
    <n v="139500"/>
    <x v="1"/>
    <s v="Mid"/>
  </r>
  <r>
    <x v="0"/>
    <x v="0"/>
    <x v="0"/>
    <x v="11"/>
    <n v="109400"/>
    <x v="1"/>
    <s v="Mid"/>
  </r>
  <r>
    <x v="0"/>
    <x v="0"/>
    <x v="0"/>
    <x v="2"/>
    <n v="258000"/>
    <x v="2"/>
    <s v="Mid"/>
  </r>
  <r>
    <x v="0"/>
    <x v="0"/>
    <x v="0"/>
    <x v="2"/>
    <n v="190000"/>
    <x v="2"/>
    <s v="Mid"/>
  </r>
  <r>
    <x v="0"/>
    <x v="1"/>
    <x v="0"/>
    <x v="11"/>
    <n v="145000"/>
    <x v="1"/>
    <s v="Mid"/>
  </r>
  <r>
    <x v="0"/>
    <x v="1"/>
    <x v="0"/>
    <x v="11"/>
    <n v="120000"/>
    <x v="1"/>
    <s v="Mid"/>
  </r>
  <r>
    <x v="0"/>
    <x v="0"/>
    <x v="0"/>
    <x v="11"/>
    <n v="205600"/>
    <x v="1"/>
    <s v="Large"/>
  </r>
  <r>
    <x v="0"/>
    <x v="0"/>
    <x v="0"/>
    <x v="11"/>
    <n v="105700"/>
    <x v="1"/>
    <s v="Large"/>
  </r>
  <r>
    <x v="0"/>
    <x v="0"/>
    <x v="0"/>
    <x v="11"/>
    <n v="252000"/>
    <x v="1"/>
    <s v="Mid"/>
  </r>
  <r>
    <x v="0"/>
    <x v="0"/>
    <x v="0"/>
    <x v="11"/>
    <n v="129000"/>
    <x v="1"/>
    <s v="Mid"/>
  </r>
  <r>
    <x v="0"/>
    <x v="0"/>
    <x v="0"/>
    <x v="2"/>
    <n v="239748"/>
    <x v="1"/>
    <s v="Mid"/>
  </r>
  <r>
    <x v="0"/>
    <x v="0"/>
    <x v="0"/>
    <x v="2"/>
    <n v="159832"/>
    <x v="1"/>
    <s v="Mid"/>
  </r>
  <r>
    <x v="0"/>
    <x v="0"/>
    <x v="0"/>
    <x v="2"/>
    <n v="186300"/>
    <x v="1"/>
    <s v="Mid"/>
  </r>
  <r>
    <x v="0"/>
    <x v="0"/>
    <x v="0"/>
    <x v="2"/>
    <n v="102500"/>
    <x v="1"/>
    <s v="Mid"/>
  </r>
  <r>
    <x v="0"/>
    <x v="0"/>
    <x v="0"/>
    <x v="11"/>
    <n v="165000"/>
    <x v="1"/>
    <s v="Mid"/>
  </r>
  <r>
    <x v="0"/>
    <x v="0"/>
    <x v="0"/>
    <x v="11"/>
    <n v="132300"/>
    <x v="1"/>
    <s v="Mid"/>
  </r>
  <r>
    <x v="0"/>
    <x v="0"/>
    <x v="0"/>
    <x v="2"/>
    <n v="190000"/>
    <x v="1"/>
    <s v="Mid"/>
  </r>
  <r>
    <x v="0"/>
    <x v="0"/>
    <x v="0"/>
    <x v="2"/>
    <n v="126000"/>
    <x v="1"/>
    <s v="Mid"/>
  </r>
  <r>
    <x v="0"/>
    <x v="0"/>
    <x v="0"/>
    <x v="15"/>
    <n v="149040"/>
    <x v="1"/>
    <s v="Mid"/>
  </r>
  <r>
    <x v="0"/>
    <x v="0"/>
    <x v="0"/>
    <x v="15"/>
    <n v="113900"/>
    <x v="1"/>
    <s v="Mid"/>
  </r>
  <r>
    <x v="0"/>
    <x v="0"/>
    <x v="0"/>
    <x v="11"/>
    <n v="153600"/>
    <x v="1"/>
    <s v="Mid"/>
  </r>
  <r>
    <x v="0"/>
    <x v="0"/>
    <x v="0"/>
    <x v="11"/>
    <n v="106800"/>
    <x v="1"/>
    <s v="Mid"/>
  </r>
  <r>
    <x v="0"/>
    <x v="0"/>
    <x v="0"/>
    <x v="11"/>
    <n v="172600"/>
    <x v="1"/>
    <s v="Mid"/>
  </r>
  <r>
    <x v="0"/>
    <x v="0"/>
    <x v="0"/>
    <x v="11"/>
    <n v="107900"/>
    <x v="1"/>
    <s v="Mid"/>
  </r>
  <r>
    <x v="0"/>
    <x v="0"/>
    <x v="0"/>
    <x v="4"/>
    <n v="180180"/>
    <x v="1"/>
    <s v="Mid"/>
  </r>
  <r>
    <x v="0"/>
    <x v="0"/>
    <x v="0"/>
    <x v="4"/>
    <n v="106020"/>
    <x v="1"/>
    <s v="Mid"/>
  </r>
  <r>
    <x v="0"/>
    <x v="0"/>
    <x v="0"/>
    <x v="15"/>
    <n v="376080"/>
    <x v="1"/>
    <s v="Mid"/>
  </r>
  <r>
    <x v="0"/>
    <x v="0"/>
    <x v="0"/>
    <x v="15"/>
    <n v="213120"/>
    <x v="1"/>
    <s v="Mid"/>
  </r>
  <r>
    <x v="0"/>
    <x v="0"/>
    <x v="0"/>
    <x v="4"/>
    <n v="153600"/>
    <x v="1"/>
    <s v="Mid"/>
  </r>
  <r>
    <x v="0"/>
    <x v="0"/>
    <x v="0"/>
    <x v="4"/>
    <n v="100500"/>
    <x v="1"/>
    <s v="Mid"/>
  </r>
  <r>
    <x v="0"/>
    <x v="0"/>
    <x v="0"/>
    <x v="4"/>
    <n v="206500"/>
    <x v="1"/>
    <s v="Mid"/>
  </r>
  <r>
    <x v="0"/>
    <x v="0"/>
    <x v="0"/>
    <x v="4"/>
    <n v="121600"/>
    <x v="1"/>
    <s v="Mid"/>
  </r>
  <r>
    <x v="0"/>
    <x v="0"/>
    <x v="0"/>
    <x v="11"/>
    <n v="260000"/>
    <x v="1"/>
    <s v="Mid"/>
  </r>
  <r>
    <x v="0"/>
    <x v="0"/>
    <x v="0"/>
    <x v="11"/>
    <n v="225000"/>
    <x v="1"/>
    <s v="Mid"/>
  </r>
  <r>
    <x v="0"/>
    <x v="3"/>
    <x v="0"/>
    <x v="11"/>
    <n v="194500"/>
    <x v="1"/>
    <s v="Mid"/>
  </r>
  <r>
    <x v="0"/>
    <x v="3"/>
    <x v="0"/>
    <x v="11"/>
    <n v="115500"/>
    <x v="1"/>
    <s v="Mid"/>
  </r>
  <r>
    <x v="0"/>
    <x v="0"/>
    <x v="0"/>
    <x v="40"/>
    <n v="170000"/>
    <x v="1"/>
    <s v="Large"/>
  </r>
  <r>
    <x v="0"/>
    <x v="0"/>
    <x v="0"/>
    <x v="38"/>
    <n v="90000"/>
    <x v="1"/>
    <s v="Large"/>
  </r>
  <r>
    <x v="0"/>
    <x v="2"/>
    <x v="0"/>
    <x v="4"/>
    <n v="95000"/>
    <x v="1"/>
    <s v="Mid"/>
  </r>
  <r>
    <x v="0"/>
    <x v="2"/>
    <x v="0"/>
    <x v="4"/>
    <n v="70000"/>
    <x v="1"/>
    <s v="Mid"/>
  </r>
  <r>
    <x v="0"/>
    <x v="0"/>
    <x v="0"/>
    <x v="11"/>
    <n v="275000"/>
    <x v="1"/>
    <s v="Mid"/>
  </r>
  <r>
    <x v="0"/>
    <x v="0"/>
    <x v="0"/>
    <x v="11"/>
    <n v="160000"/>
    <x v="1"/>
    <s v="Mid"/>
  </r>
  <r>
    <x v="0"/>
    <x v="0"/>
    <x v="0"/>
    <x v="4"/>
    <n v="115934"/>
    <x v="1"/>
    <s v="Mid"/>
  </r>
  <r>
    <x v="0"/>
    <x v="0"/>
    <x v="0"/>
    <x v="4"/>
    <n v="81666"/>
    <x v="1"/>
    <s v="Mid"/>
  </r>
  <r>
    <x v="0"/>
    <x v="0"/>
    <x v="0"/>
    <x v="2"/>
    <n v="175000"/>
    <x v="1"/>
    <s v="Mid"/>
  </r>
  <r>
    <x v="0"/>
    <x v="0"/>
    <x v="0"/>
    <x v="2"/>
    <n v="120000"/>
    <x v="1"/>
    <s v="Mid"/>
  </r>
  <r>
    <x v="0"/>
    <x v="0"/>
    <x v="0"/>
    <x v="9"/>
    <n v="150000"/>
    <x v="1"/>
    <s v="Mid"/>
  </r>
  <r>
    <x v="0"/>
    <x v="0"/>
    <x v="0"/>
    <x v="9"/>
    <n v="120000"/>
    <x v="1"/>
    <s v="Mid"/>
  </r>
  <r>
    <x v="0"/>
    <x v="0"/>
    <x v="0"/>
    <x v="6"/>
    <n v="200000"/>
    <x v="1"/>
    <s v="Mid"/>
  </r>
  <r>
    <x v="0"/>
    <x v="0"/>
    <x v="0"/>
    <x v="6"/>
    <n v="175000"/>
    <x v="1"/>
    <s v="Mid"/>
  </r>
  <r>
    <x v="0"/>
    <x v="1"/>
    <x v="0"/>
    <x v="4"/>
    <n v="206000"/>
    <x v="1"/>
    <s v="Mid"/>
  </r>
  <r>
    <x v="0"/>
    <x v="1"/>
    <x v="0"/>
    <x v="4"/>
    <n v="130000"/>
    <x v="1"/>
    <s v="Mid"/>
  </r>
  <r>
    <x v="0"/>
    <x v="0"/>
    <x v="0"/>
    <x v="15"/>
    <n v="138000"/>
    <x v="4"/>
    <s v="Mid"/>
  </r>
  <r>
    <x v="0"/>
    <x v="0"/>
    <x v="0"/>
    <x v="15"/>
    <n v="92000"/>
    <x v="4"/>
    <s v="Mid"/>
  </r>
  <r>
    <x v="0"/>
    <x v="0"/>
    <x v="0"/>
    <x v="27"/>
    <n v="65000"/>
    <x v="17"/>
    <s v="Mid"/>
  </r>
  <r>
    <x v="0"/>
    <x v="0"/>
    <x v="0"/>
    <x v="27"/>
    <n v="48000"/>
    <x v="17"/>
    <s v="Mid"/>
  </r>
  <r>
    <x v="0"/>
    <x v="0"/>
    <x v="0"/>
    <x v="4"/>
    <n v="110000"/>
    <x v="1"/>
    <s v="Mid"/>
  </r>
  <r>
    <x v="0"/>
    <x v="0"/>
    <x v="0"/>
    <x v="4"/>
    <n v="75000"/>
    <x v="1"/>
    <s v="Mid"/>
  </r>
  <r>
    <x v="0"/>
    <x v="0"/>
    <x v="0"/>
    <x v="7"/>
    <n v="130000"/>
    <x v="1"/>
    <s v="Mid"/>
  </r>
  <r>
    <x v="0"/>
    <x v="0"/>
    <x v="0"/>
    <x v="7"/>
    <n v="87000"/>
    <x v="1"/>
    <s v="Mid"/>
  </r>
  <r>
    <x v="0"/>
    <x v="1"/>
    <x v="0"/>
    <x v="4"/>
    <n v="160000"/>
    <x v="1"/>
    <s v="Mid"/>
  </r>
  <r>
    <x v="0"/>
    <x v="1"/>
    <x v="0"/>
    <x v="4"/>
    <n v="112000"/>
    <x v="1"/>
    <s v="Mid"/>
  </r>
  <r>
    <x v="0"/>
    <x v="1"/>
    <x v="0"/>
    <x v="11"/>
    <n v="162500"/>
    <x v="1"/>
    <s v="Mid"/>
  </r>
  <r>
    <x v="0"/>
    <x v="1"/>
    <x v="0"/>
    <x v="11"/>
    <n v="130000"/>
    <x v="1"/>
    <s v="Mid"/>
  </r>
  <r>
    <x v="0"/>
    <x v="0"/>
    <x v="0"/>
    <x v="26"/>
    <n v="299500"/>
    <x v="1"/>
    <s v="Mid"/>
  </r>
  <r>
    <x v="0"/>
    <x v="0"/>
    <x v="0"/>
    <x v="26"/>
    <n v="245100"/>
    <x v="1"/>
    <s v="Mid"/>
  </r>
  <r>
    <x v="0"/>
    <x v="1"/>
    <x v="0"/>
    <x v="2"/>
    <n v="145000"/>
    <x v="1"/>
    <s v="Mid"/>
  </r>
  <r>
    <x v="0"/>
    <x v="1"/>
    <x v="0"/>
    <x v="2"/>
    <n v="100000"/>
    <x v="1"/>
    <s v="Mid"/>
  </r>
  <r>
    <x v="0"/>
    <x v="0"/>
    <x v="0"/>
    <x v="11"/>
    <n v="147100"/>
    <x v="1"/>
    <s v="Mid"/>
  </r>
  <r>
    <x v="0"/>
    <x v="0"/>
    <x v="0"/>
    <x v="11"/>
    <n v="90700"/>
    <x v="1"/>
    <s v="Mid"/>
  </r>
  <r>
    <x v="0"/>
    <x v="2"/>
    <x v="0"/>
    <x v="11"/>
    <n v="115100"/>
    <x v="1"/>
    <s v="Mid"/>
  </r>
  <r>
    <x v="0"/>
    <x v="2"/>
    <x v="0"/>
    <x v="11"/>
    <n v="73900"/>
    <x v="1"/>
    <s v="Mid"/>
  </r>
  <r>
    <x v="0"/>
    <x v="0"/>
    <x v="0"/>
    <x v="11"/>
    <n v="168400"/>
    <x v="1"/>
    <s v="Mid"/>
  </r>
  <r>
    <x v="0"/>
    <x v="0"/>
    <x v="0"/>
    <x v="11"/>
    <n v="105200"/>
    <x v="1"/>
    <s v="Mid"/>
  </r>
  <r>
    <x v="0"/>
    <x v="0"/>
    <x v="0"/>
    <x v="2"/>
    <n v="210000"/>
    <x v="1"/>
    <s v="Mid"/>
  </r>
  <r>
    <x v="0"/>
    <x v="0"/>
    <x v="0"/>
    <x v="2"/>
    <n v="160000"/>
    <x v="1"/>
    <s v="Mid"/>
  </r>
  <r>
    <x v="0"/>
    <x v="1"/>
    <x v="0"/>
    <x v="2"/>
    <n v="145000"/>
    <x v="1"/>
    <s v="Mid"/>
  </r>
  <r>
    <x v="0"/>
    <x v="1"/>
    <x v="0"/>
    <x v="2"/>
    <n v="100000"/>
    <x v="1"/>
    <s v="Mid"/>
  </r>
  <r>
    <x v="0"/>
    <x v="0"/>
    <x v="0"/>
    <x v="3"/>
    <n v="222200"/>
    <x v="1"/>
    <s v="Large"/>
  </r>
  <r>
    <x v="0"/>
    <x v="0"/>
    <x v="0"/>
    <x v="3"/>
    <n v="136000"/>
    <x v="1"/>
    <s v="Large"/>
  </r>
  <r>
    <x v="0"/>
    <x v="1"/>
    <x v="0"/>
    <x v="4"/>
    <n v="100000"/>
    <x v="1"/>
    <s v="Mid"/>
  </r>
  <r>
    <x v="0"/>
    <x v="1"/>
    <x v="0"/>
    <x v="4"/>
    <n v="85000"/>
    <x v="1"/>
    <s v="Mid"/>
  </r>
  <r>
    <x v="0"/>
    <x v="1"/>
    <x v="0"/>
    <x v="11"/>
    <n v="85066"/>
    <x v="4"/>
    <s v="Mid"/>
  </r>
  <r>
    <x v="0"/>
    <x v="1"/>
    <x v="0"/>
    <x v="11"/>
    <n v="57723"/>
    <x v="4"/>
    <s v="Mid"/>
  </r>
  <r>
    <x v="0"/>
    <x v="3"/>
    <x v="0"/>
    <x v="2"/>
    <n v="200000"/>
    <x v="1"/>
    <s v="Mid"/>
  </r>
  <r>
    <x v="0"/>
    <x v="3"/>
    <x v="0"/>
    <x v="2"/>
    <n v="145000"/>
    <x v="1"/>
    <s v="Mid"/>
  </r>
  <r>
    <x v="0"/>
    <x v="1"/>
    <x v="0"/>
    <x v="11"/>
    <n v="140000"/>
    <x v="1"/>
    <s v="Mid"/>
  </r>
  <r>
    <x v="0"/>
    <x v="1"/>
    <x v="0"/>
    <x v="11"/>
    <n v="95000"/>
    <x v="1"/>
    <s v="Mid"/>
  </r>
  <r>
    <x v="0"/>
    <x v="0"/>
    <x v="0"/>
    <x v="4"/>
    <n v="185000"/>
    <x v="1"/>
    <s v="Mid"/>
  </r>
  <r>
    <x v="0"/>
    <x v="0"/>
    <x v="0"/>
    <x v="4"/>
    <n v="120250"/>
    <x v="1"/>
    <s v="Mid"/>
  </r>
  <r>
    <x v="0"/>
    <x v="1"/>
    <x v="0"/>
    <x v="41"/>
    <n v="130000"/>
    <x v="1"/>
    <s v="Large"/>
  </r>
  <r>
    <x v="0"/>
    <x v="0"/>
    <x v="0"/>
    <x v="2"/>
    <n v="205000"/>
    <x v="1"/>
    <s v="Mid"/>
  </r>
  <r>
    <x v="0"/>
    <x v="0"/>
    <x v="0"/>
    <x v="2"/>
    <n v="140000"/>
    <x v="1"/>
    <s v="Mid"/>
  </r>
  <r>
    <x v="0"/>
    <x v="0"/>
    <x v="0"/>
    <x v="2"/>
    <n v="297300"/>
    <x v="1"/>
    <s v="Mid"/>
  </r>
  <r>
    <x v="0"/>
    <x v="0"/>
    <x v="0"/>
    <x v="2"/>
    <n v="198200"/>
    <x v="1"/>
    <s v="Mid"/>
  </r>
  <r>
    <x v="0"/>
    <x v="0"/>
    <x v="0"/>
    <x v="18"/>
    <n v="141288"/>
    <x v="1"/>
    <s v="Mid"/>
  </r>
  <r>
    <x v="0"/>
    <x v="0"/>
    <x v="0"/>
    <x v="18"/>
    <n v="94192"/>
    <x v="1"/>
    <s v="Mid"/>
  </r>
  <r>
    <x v="0"/>
    <x v="0"/>
    <x v="0"/>
    <x v="42"/>
    <n v="184000"/>
    <x v="1"/>
    <s v="Mid"/>
  </r>
  <r>
    <x v="0"/>
    <x v="0"/>
    <x v="0"/>
    <x v="42"/>
    <n v="143000"/>
    <x v="1"/>
    <s v="Mid"/>
  </r>
  <r>
    <x v="0"/>
    <x v="0"/>
    <x v="0"/>
    <x v="4"/>
    <n v="70000"/>
    <x v="1"/>
    <s v="Mid"/>
  </r>
  <r>
    <x v="0"/>
    <x v="0"/>
    <x v="0"/>
    <x v="4"/>
    <n v="55000"/>
    <x v="1"/>
    <s v="Mid"/>
  </r>
  <r>
    <x v="0"/>
    <x v="0"/>
    <x v="0"/>
    <x v="7"/>
    <n v="275300"/>
    <x v="1"/>
    <s v="Mid"/>
  </r>
  <r>
    <x v="0"/>
    <x v="0"/>
    <x v="0"/>
    <x v="7"/>
    <n v="183500"/>
    <x v="1"/>
    <s v="Mid"/>
  </r>
  <r>
    <x v="0"/>
    <x v="1"/>
    <x v="0"/>
    <x v="4"/>
    <n v="75000"/>
    <x v="1"/>
    <s v="Mid"/>
  </r>
  <r>
    <x v="0"/>
    <x v="1"/>
    <x v="0"/>
    <x v="4"/>
    <n v="65000"/>
    <x v="1"/>
    <s v="Mid"/>
  </r>
  <r>
    <x v="0"/>
    <x v="1"/>
    <x v="0"/>
    <x v="1"/>
    <n v="160000"/>
    <x v="1"/>
    <s v="Mid"/>
  </r>
  <r>
    <x v="0"/>
    <x v="1"/>
    <x v="0"/>
    <x v="1"/>
    <n v="147000"/>
    <x v="1"/>
    <s v="Mid"/>
  </r>
  <r>
    <x v="0"/>
    <x v="0"/>
    <x v="0"/>
    <x v="15"/>
    <n v="149040"/>
    <x v="1"/>
    <s v="Mid"/>
  </r>
  <r>
    <x v="0"/>
    <x v="0"/>
    <x v="0"/>
    <x v="15"/>
    <n v="113900"/>
    <x v="1"/>
    <s v="Mid"/>
  </r>
  <r>
    <x v="0"/>
    <x v="1"/>
    <x v="0"/>
    <x v="43"/>
    <n v="75020"/>
    <x v="18"/>
    <s v="Large"/>
  </r>
  <r>
    <x v="0"/>
    <x v="0"/>
    <x v="0"/>
    <x v="4"/>
    <n v="180180"/>
    <x v="1"/>
    <s v="Mid"/>
  </r>
  <r>
    <x v="0"/>
    <x v="0"/>
    <x v="0"/>
    <x v="4"/>
    <n v="106020"/>
    <x v="1"/>
    <s v="Mid"/>
  </r>
  <r>
    <x v="0"/>
    <x v="1"/>
    <x v="0"/>
    <x v="2"/>
    <n v="17022"/>
    <x v="6"/>
    <s v="Large"/>
  </r>
  <r>
    <x v="0"/>
    <x v="2"/>
    <x v="0"/>
    <x v="44"/>
    <n v="70000"/>
    <x v="19"/>
    <s v="Large"/>
  </r>
  <r>
    <x v="0"/>
    <x v="2"/>
    <x v="0"/>
    <x v="17"/>
    <n v="80000"/>
    <x v="20"/>
    <s v="Mid"/>
  </r>
  <r>
    <x v="0"/>
    <x v="1"/>
    <x v="0"/>
    <x v="31"/>
    <n v="18238"/>
    <x v="6"/>
    <s v="Large"/>
  </r>
  <r>
    <x v="0"/>
    <x v="1"/>
    <x v="0"/>
    <x v="9"/>
    <n v="250000"/>
    <x v="1"/>
    <s v="Mid"/>
  </r>
  <r>
    <x v="0"/>
    <x v="1"/>
    <x v="0"/>
    <x v="9"/>
    <n v="150000"/>
    <x v="1"/>
    <s v="Mid"/>
  </r>
  <r>
    <x v="0"/>
    <x v="0"/>
    <x v="0"/>
    <x v="11"/>
    <n v="139500"/>
    <x v="1"/>
    <s v="Mid"/>
  </r>
  <r>
    <x v="0"/>
    <x v="0"/>
    <x v="0"/>
    <x v="11"/>
    <n v="109400"/>
    <x v="1"/>
    <s v="Mid"/>
  </r>
  <r>
    <x v="0"/>
    <x v="0"/>
    <x v="0"/>
    <x v="2"/>
    <n v="105000"/>
    <x v="1"/>
    <s v="Mid"/>
  </r>
  <r>
    <x v="0"/>
    <x v="0"/>
    <x v="0"/>
    <x v="2"/>
    <n v="70000"/>
    <x v="1"/>
    <s v="Mid"/>
  </r>
  <r>
    <x v="0"/>
    <x v="3"/>
    <x v="0"/>
    <x v="11"/>
    <n v="210914"/>
    <x v="1"/>
    <s v="Mid"/>
  </r>
  <r>
    <x v="0"/>
    <x v="3"/>
    <x v="0"/>
    <x v="11"/>
    <n v="116704"/>
    <x v="1"/>
    <s v="Mid"/>
  </r>
  <r>
    <x v="0"/>
    <x v="2"/>
    <x v="0"/>
    <x v="18"/>
    <n v="150000"/>
    <x v="1"/>
    <s v="Mid"/>
  </r>
  <r>
    <x v="0"/>
    <x v="2"/>
    <x v="0"/>
    <x v="18"/>
    <n v="100000"/>
    <x v="1"/>
    <s v="Mid"/>
  </r>
  <r>
    <x v="0"/>
    <x v="0"/>
    <x v="0"/>
    <x v="11"/>
    <n v="146000"/>
    <x v="1"/>
    <s v="Mid"/>
  </r>
  <r>
    <x v="0"/>
    <x v="0"/>
    <x v="0"/>
    <x v="11"/>
    <n v="75000"/>
    <x v="1"/>
    <s v="Mid"/>
  </r>
  <r>
    <x v="0"/>
    <x v="2"/>
    <x v="0"/>
    <x v="4"/>
    <n v="75000"/>
    <x v="1"/>
    <s v="Mid"/>
  </r>
  <r>
    <x v="0"/>
    <x v="2"/>
    <x v="0"/>
    <x v="4"/>
    <n v="60000"/>
    <x v="1"/>
    <s v="Mid"/>
  </r>
  <r>
    <x v="0"/>
    <x v="1"/>
    <x v="0"/>
    <x v="7"/>
    <n v="185700"/>
    <x v="1"/>
    <s v="Mid"/>
  </r>
  <r>
    <x v="0"/>
    <x v="1"/>
    <x v="0"/>
    <x v="7"/>
    <n v="165000"/>
    <x v="1"/>
    <s v="Mid"/>
  </r>
  <r>
    <x v="0"/>
    <x v="0"/>
    <x v="0"/>
    <x v="11"/>
    <n v="160000"/>
    <x v="1"/>
    <s v="Mid"/>
  </r>
  <r>
    <x v="0"/>
    <x v="0"/>
    <x v="0"/>
    <x v="11"/>
    <n v="130000"/>
    <x v="1"/>
    <s v="Mid"/>
  </r>
  <r>
    <x v="0"/>
    <x v="0"/>
    <x v="0"/>
    <x v="4"/>
    <n v="169000"/>
    <x v="1"/>
    <s v="Mid"/>
  </r>
  <r>
    <x v="0"/>
    <x v="0"/>
    <x v="0"/>
    <x v="4"/>
    <n v="110600"/>
    <x v="1"/>
    <s v="Mid"/>
  </r>
  <r>
    <x v="0"/>
    <x v="0"/>
    <x v="0"/>
    <x v="45"/>
    <n v="193000"/>
    <x v="1"/>
    <s v="Mid"/>
  </r>
  <r>
    <x v="0"/>
    <x v="0"/>
    <x v="0"/>
    <x v="45"/>
    <n v="136850"/>
    <x v="1"/>
    <s v="Mid"/>
  </r>
  <r>
    <x v="0"/>
    <x v="0"/>
    <x v="0"/>
    <x v="9"/>
    <n v="139500"/>
    <x v="1"/>
    <s v="Mid"/>
  </r>
  <r>
    <x v="0"/>
    <x v="0"/>
    <x v="0"/>
    <x v="9"/>
    <n v="109400"/>
    <x v="1"/>
    <s v="Mid"/>
  </r>
  <r>
    <x v="0"/>
    <x v="0"/>
    <x v="0"/>
    <x v="11"/>
    <n v="276000"/>
    <x v="1"/>
    <s v="Mid"/>
  </r>
  <r>
    <x v="0"/>
    <x v="0"/>
    <x v="0"/>
    <x v="11"/>
    <n v="178500"/>
    <x v="1"/>
    <s v="Mid"/>
  </r>
  <r>
    <x v="0"/>
    <x v="1"/>
    <x v="0"/>
    <x v="2"/>
    <n v="59020"/>
    <x v="0"/>
    <s v="Mid"/>
  </r>
  <r>
    <x v="0"/>
    <x v="1"/>
    <x v="0"/>
    <x v="2"/>
    <n v="48289"/>
    <x v="0"/>
    <s v="Mid"/>
  </r>
  <r>
    <x v="0"/>
    <x v="1"/>
    <x v="0"/>
    <x v="11"/>
    <n v="75116"/>
    <x v="21"/>
    <s v="Mid"/>
  </r>
  <r>
    <x v="0"/>
    <x v="1"/>
    <x v="0"/>
    <x v="11"/>
    <n v="48289"/>
    <x v="21"/>
    <s v="Mid"/>
  </r>
  <r>
    <x v="0"/>
    <x v="0"/>
    <x v="0"/>
    <x v="9"/>
    <n v="195652"/>
    <x v="4"/>
    <s v="Mid"/>
  </r>
  <r>
    <x v="0"/>
    <x v="0"/>
    <x v="0"/>
    <x v="9"/>
    <n v="101228"/>
    <x v="4"/>
    <s v="Mid"/>
  </r>
  <r>
    <x v="0"/>
    <x v="0"/>
    <x v="0"/>
    <x v="11"/>
    <n v="136956"/>
    <x v="4"/>
    <s v="Mid"/>
  </r>
  <r>
    <x v="0"/>
    <x v="0"/>
    <x v="0"/>
    <x v="11"/>
    <n v="101228"/>
    <x v="4"/>
    <s v="Mid"/>
  </r>
  <r>
    <x v="0"/>
    <x v="0"/>
    <x v="0"/>
    <x v="11"/>
    <n v="252000"/>
    <x v="1"/>
    <s v="Mid"/>
  </r>
  <r>
    <x v="0"/>
    <x v="0"/>
    <x v="0"/>
    <x v="11"/>
    <n v="129000"/>
    <x v="1"/>
    <s v="Mid"/>
  </r>
  <r>
    <x v="1"/>
    <x v="0"/>
    <x v="0"/>
    <x v="46"/>
    <n v="130000"/>
    <x v="1"/>
    <s v="Large"/>
  </r>
  <r>
    <x v="3"/>
    <x v="1"/>
    <x v="0"/>
    <x v="47"/>
    <n v="150000"/>
    <x v="1"/>
    <s v="Mid"/>
  </r>
  <r>
    <x v="0"/>
    <x v="0"/>
    <x v="0"/>
    <x v="11"/>
    <n v="163800"/>
    <x v="1"/>
    <s v="Mid"/>
  </r>
  <r>
    <x v="0"/>
    <x v="0"/>
    <x v="0"/>
    <x v="11"/>
    <n v="126000"/>
    <x v="1"/>
    <s v="Mid"/>
  </r>
  <r>
    <x v="0"/>
    <x v="0"/>
    <x v="0"/>
    <x v="1"/>
    <n v="260000"/>
    <x v="2"/>
    <s v="Mid"/>
  </r>
  <r>
    <x v="0"/>
    <x v="0"/>
    <x v="0"/>
    <x v="1"/>
    <n v="110000"/>
    <x v="2"/>
    <s v="Mid"/>
  </r>
  <r>
    <x v="0"/>
    <x v="0"/>
    <x v="0"/>
    <x v="7"/>
    <n v="170000"/>
    <x v="1"/>
    <s v="Mid"/>
  </r>
  <r>
    <x v="0"/>
    <x v="0"/>
    <x v="0"/>
    <x v="7"/>
    <n v="130000"/>
    <x v="1"/>
    <s v="Mid"/>
  </r>
  <r>
    <x v="0"/>
    <x v="0"/>
    <x v="0"/>
    <x v="9"/>
    <n v="247500"/>
    <x v="1"/>
    <s v="Mid"/>
  </r>
  <r>
    <x v="0"/>
    <x v="0"/>
    <x v="0"/>
    <x v="9"/>
    <n v="172200"/>
    <x v="1"/>
    <s v="Mid"/>
  </r>
  <r>
    <x v="0"/>
    <x v="0"/>
    <x v="0"/>
    <x v="2"/>
    <n v="239748"/>
    <x v="1"/>
    <s v="Mid"/>
  </r>
  <r>
    <x v="0"/>
    <x v="0"/>
    <x v="0"/>
    <x v="2"/>
    <n v="159832"/>
    <x v="1"/>
    <s v="Mid"/>
  </r>
  <r>
    <x v="0"/>
    <x v="0"/>
    <x v="0"/>
    <x v="9"/>
    <n v="163800"/>
    <x v="1"/>
    <s v="Mid"/>
  </r>
  <r>
    <x v="0"/>
    <x v="0"/>
    <x v="0"/>
    <x v="9"/>
    <n v="126000"/>
    <x v="1"/>
    <s v="Mid"/>
  </r>
  <r>
    <x v="0"/>
    <x v="1"/>
    <x v="0"/>
    <x v="2"/>
    <n v="128750"/>
    <x v="1"/>
    <s v="Mid"/>
  </r>
  <r>
    <x v="0"/>
    <x v="1"/>
    <x v="0"/>
    <x v="2"/>
    <n v="106250"/>
    <x v="1"/>
    <s v="Mid"/>
  </r>
  <r>
    <x v="0"/>
    <x v="0"/>
    <x v="0"/>
    <x v="11"/>
    <n v="252000"/>
    <x v="1"/>
    <s v="Mid"/>
  </r>
  <r>
    <x v="0"/>
    <x v="0"/>
    <x v="0"/>
    <x v="11"/>
    <n v="129000"/>
    <x v="1"/>
    <s v="Mid"/>
  </r>
  <r>
    <x v="0"/>
    <x v="0"/>
    <x v="0"/>
    <x v="26"/>
    <n v="299500"/>
    <x v="1"/>
    <s v="Mid"/>
  </r>
  <r>
    <x v="0"/>
    <x v="0"/>
    <x v="0"/>
    <x v="26"/>
    <n v="245100"/>
    <x v="1"/>
    <s v="Mid"/>
  </r>
  <r>
    <x v="0"/>
    <x v="1"/>
    <x v="0"/>
    <x v="19"/>
    <n v="155000"/>
    <x v="1"/>
    <s v="Mid"/>
  </r>
  <r>
    <x v="0"/>
    <x v="1"/>
    <x v="0"/>
    <x v="19"/>
    <n v="140000"/>
    <x v="1"/>
    <s v="Mid"/>
  </r>
  <r>
    <x v="0"/>
    <x v="3"/>
    <x v="0"/>
    <x v="11"/>
    <n v="167500"/>
    <x v="1"/>
    <s v="Mid"/>
  </r>
  <r>
    <x v="0"/>
    <x v="3"/>
    <x v="0"/>
    <x v="11"/>
    <n v="106500"/>
    <x v="1"/>
    <s v="Mid"/>
  </r>
  <r>
    <x v="0"/>
    <x v="0"/>
    <x v="0"/>
    <x v="15"/>
    <n v="188500"/>
    <x v="1"/>
    <s v="Mid"/>
  </r>
  <r>
    <x v="0"/>
    <x v="0"/>
    <x v="0"/>
    <x v="15"/>
    <n v="117000"/>
    <x v="1"/>
    <s v="Mid"/>
  </r>
  <r>
    <x v="0"/>
    <x v="0"/>
    <x v="0"/>
    <x v="4"/>
    <n v="250000"/>
    <x v="1"/>
    <s v="Mid"/>
  </r>
  <r>
    <x v="0"/>
    <x v="0"/>
    <x v="0"/>
    <x v="4"/>
    <n v="138000"/>
    <x v="1"/>
    <s v="Mid"/>
  </r>
  <r>
    <x v="0"/>
    <x v="1"/>
    <x v="0"/>
    <x v="4"/>
    <n v="130000"/>
    <x v="2"/>
    <s v="Mid"/>
  </r>
  <r>
    <x v="0"/>
    <x v="1"/>
    <x v="0"/>
    <x v="4"/>
    <n v="100000"/>
    <x v="2"/>
    <s v="Mid"/>
  </r>
  <r>
    <x v="0"/>
    <x v="0"/>
    <x v="0"/>
    <x v="48"/>
    <n v="123405"/>
    <x v="3"/>
    <s v="Large"/>
  </r>
  <r>
    <x v="0"/>
    <x v="0"/>
    <x v="0"/>
    <x v="11"/>
    <n v="140000"/>
    <x v="1"/>
    <s v="Mid"/>
  </r>
  <r>
    <x v="0"/>
    <x v="0"/>
    <x v="0"/>
    <x v="11"/>
    <n v="120000"/>
    <x v="1"/>
    <s v="Mid"/>
  </r>
  <r>
    <x v="0"/>
    <x v="0"/>
    <x v="0"/>
    <x v="49"/>
    <n v="160000"/>
    <x v="1"/>
    <s v="Mid"/>
  </r>
  <r>
    <x v="0"/>
    <x v="0"/>
    <x v="0"/>
    <x v="49"/>
    <n v="135000"/>
    <x v="1"/>
    <s v="Mid"/>
  </r>
  <r>
    <x v="0"/>
    <x v="1"/>
    <x v="0"/>
    <x v="26"/>
    <n v="104500"/>
    <x v="1"/>
    <s v="Mid"/>
  </r>
  <r>
    <x v="0"/>
    <x v="1"/>
    <x v="0"/>
    <x v="26"/>
    <n v="70000"/>
    <x v="1"/>
    <s v="Mid"/>
  </r>
  <r>
    <x v="0"/>
    <x v="1"/>
    <x v="0"/>
    <x v="50"/>
    <n v="90000"/>
    <x v="1"/>
    <s v="Mid"/>
  </r>
  <r>
    <x v="0"/>
    <x v="1"/>
    <x v="0"/>
    <x v="50"/>
    <n v="70000"/>
    <x v="1"/>
    <s v="Mid"/>
  </r>
  <r>
    <x v="0"/>
    <x v="0"/>
    <x v="0"/>
    <x v="11"/>
    <n v="153600"/>
    <x v="1"/>
    <s v="Mid"/>
  </r>
  <r>
    <x v="0"/>
    <x v="0"/>
    <x v="0"/>
    <x v="11"/>
    <n v="106800"/>
    <x v="1"/>
    <s v="Mid"/>
  </r>
  <r>
    <x v="0"/>
    <x v="2"/>
    <x v="0"/>
    <x v="11"/>
    <n v="125000"/>
    <x v="1"/>
    <s v="Mid"/>
  </r>
  <r>
    <x v="0"/>
    <x v="2"/>
    <x v="0"/>
    <x v="11"/>
    <n v="90000"/>
    <x v="1"/>
    <s v="Mid"/>
  </r>
  <r>
    <x v="0"/>
    <x v="1"/>
    <x v="0"/>
    <x v="18"/>
    <n v="185000"/>
    <x v="1"/>
    <s v="Mid"/>
  </r>
  <r>
    <x v="0"/>
    <x v="1"/>
    <x v="0"/>
    <x v="18"/>
    <n v="125000"/>
    <x v="1"/>
    <s v="Mid"/>
  </r>
  <r>
    <x v="0"/>
    <x v="0"/>
    <x v="0"/>
    <x v="4"/>
    <n v="127000"/>
    <x v="1"/>
    <s v="Mid"/>
  </r>
  <r>
    <x v="0"/>
    <x v="0"/>
    <x v="0"/>
    <x v="4"/>
    <n v="94000"/>
    <x v="1"/>
    <s v="Mid"/>
  </r>
  <r>
    <x v="0"/>
    <x v="0"/>
    <x v="0"/>
    <x v="2"/>
    <n v="210550"/>
    <x v="1"/>
    <s v="Mid"/>
  </r>
  <r>
    <x v="0"/>
    <x v="0"/>
    <x v="0"/>
    <x v="2"/>
    <n v="153300"/>
    <x v="1"/>
    <s v="Mid"/>
  </r>
  <r>
    <x v="0"/>
    <x v="1"/>
    <x v="0"/>
    <x v="2"/>
    <n v="200000"/>
    <x v="1"/>
    <s v="Mid"/>
  </r>
  <r>
    <x v="0"/>
    <x v="1"/>
    <x v="0"/>
    <x v="2"/>
    <n v="150000"/>
    <x v="1"/>
    <s v="Mid"/>
  </r>
  <r>
    <x v="0"/>
    <x v="0"/>
    <x v="0"/>
    <x v="4"/>
    <n v="161500"/>
    <x v="1"/>
    <s v="Mid"/>
  </r>
  <r>
    <x v="0"/>
    <x v="0"/>
    <x v="0"/>
    <x v="4"/>
    <n v="119500"/>
    <x v="1"/>
    <s v="Mid"/>
  </r>
  <r>
    <x v="0"/>
    <x v="0"/>
    <x v="0"/>
    <x v="4"/>
    <n v="175000"/>
    <x v="1"/>
    <s v="Mid"/>
  </r>
  <r>
    <x v="0"/>
    <x v="0"/>
    <x v="0"/>
    <x v="4"/>
    <n v="145000"/>
    <x v="1"/>
    <s v="Mid"/>
  </r>
  <r>
    <x v="0"/>
    <x v="0"/>
    <x v="0"/>
    <x v="2"/>
    <n v="175000"/>
    <x v="1"/>
    <s v="Mid"/>
  </r>
  <r>
    <x v="0"/>
    <x v="0"/>
    <x v="0"/>
    <x v="2"/>
    <n v="148750"/>
    <x v="1"/>
    <s v="Mid"/>
  </r>
  <r>
    <x v="0"/>
    <x v="0"/>
    <x v="0"/>
    <x v="51"/>
    <n v="105000"/>
    <x v="1"/>
    <s v="Mid"/>
  </r>
  <r>
    <x v="0"/>
    <x v="0"/>
    <x v="0"/>
    <x v="51"/>
    <n v="85000"/>
    <x v="1"/>
    <s v="Mid"/>
  </r>
  <r>
    <x v="0"/>
    <x v="0"/>
    <x v="0"/>
    <x v="18"/>
    <n v="215000"/>
    <x v="1"/>
    <s v="Mid"/>
  </r>
  <r>
    <x v="0"/>
    <x v="0"/>
    <x v="0"/>
    <x v="18"/>
    <n v="146300"/>
    <x v="1"/>
    <s v="Mid"/>
  </r>
  <r>
    <x v="0"/>
    <x v="2"/>
    <x v="0"/>
    <x v="17"/>
    <n v="214618"/>
    <x v="3"/>
    <s v="Large"/>
  </r>
  <r>
    <x v="0"/>
    <x v="1"/>
    <x v="0"/>
    <x v="11"/>
    <n v="72000"/>
    <x v="22"/>
    <s v="Mid"/>
  </r>
  <r>
    <x v="0"/>
    <x v="1"/>
    <x v="0"/>
    <x v="11"/>
    <n v="60000"/>
    <x v="22"/>
    <s v="Mid"/>
  </r>
  <r>
    <x v="0"/>
    <x v="0"/>
    <x v="0"/>
    <x v="9"/>
    <n v="153400"/>
    <x v="1"/>
    <s v="Mid"/>
  </r>
  <r>
    <x v="0"/>
    <x v="0"/>
    <x v="0"/>
    <x v="9"/>
    <n v="122700"/>
    <x v="1"/>
    <s v="Mid"/>
  </r>
  <r>
    <x v="0"/>
    <x v="1"/>
    <x v="0"/>
    <x v="11"/>
    <n v="260000"/>
    <x v="1"/>
    <s v="Mid"/>
  </r>
  <r>
    <x v="0"/>
    <x v="1"/>
    <x v="0"/>
    <x v="11"/>
    <n v="175000"/>
    <x v="1"/>
    <s v="Mid"/>
  </r>
  <r>
    <x v="0"/>
    <x v="0"/>
    <x v="0"/>
    <x v="2"/>
    <n v="186300"/>
    <x v="1"/>
    <s v="Mid"/>
  </r>
  <r>
    <x v="0"/>
    <x v="0"/>
    <x v="0"/>
    <x v="2"/>
    <n v="123900"/>
    <x v="1"/>
    <s v="Mid"/>
  </r>
  <r>
    <x v="0"/>
    <x v="1"/>
    <x v="0"/>
    <x v="18"/>
    <n v="340000"/>
    <x v="1"/>
    <s v="Mid"/>
  </r>
  <r>
    <x v="0"/>
    <x v="1"/>
    <x v="0"/>
    <x v="18"/>
    <n v="150000"/>
    <x v="1"/>
    <s v="Mid"/>
  </r>
  <r>
    <x v="0"/>
    <x v="0"/>
    <x v="0"/>
    <x v="9"/>
    <n v="153400"/>
    <x v="1"/>
    <s v="Mid"/>
  </r>
  <r>
    <x v="0"/>
    <x v="0"/>
    <x v="0"/>
    <x v="9"/>
    <n v="122700"/>
    <x v="1"/>
    <s v="Mid"/>
  </r>
  <r>
    <x v="0"/>
    <x v="1"/>
    <x v="0"/>
    <x v="11"/>
    <n v="250000"/>
    <x v="1"/>
    <s v="Mid"/>
  </r>
  <r>
    <x v="0"/>
    <x v="1"/>
    <x v="0"/>
    <x v="11"/>
    <n v="175000"/>
    <x v="1"/>
    <s v="Mid"/>
  </r>
  <r>
    <x v="0"/>
    <x v="1"/>
    <x v="0"/>
    <x v="2"/>
    <n v="64385"/>
    <x v="11"/>
    <s v="Mid"/>
  </r>
  <r>
    <x v="0"/>
    <x v="0"/>
    <x v="0"/>
    <x v="4"/>
    <n v="185900"/>
    <x v="1"/>
    <s v="Mid"/>
  </r>
  <r>
    <x v="0"/>
    <x v="0"/>
    <x v="0"/>
    <x v="4"/>
    <n v="121700"/>
    <x v="1"/>
    <s v="Mid"/>
  </r>
  <r>
    <x v="0"/>
    <x v="0"/>
    <x v="0"/>
    <x v="4"/>
    <n v="153600"/>
    <x v="1"/>
    <s v="Mid"/>
  </r>
  <r>
    <x v="0"/>
    <x v="0"/>
    <x v="0"/>
    <x v="4"/>
    <n v="106800"/>
    <x v="1"/>
    <s v="Mid"/>
  </r>
  <r>
    <x v="0"/>
    <x v="0"/>
    <x v="2"/>
    <x v="43"/>
    <n v="50000"/>
    <x v="19"/>
    <s v="Mid"/>
  </r>
  <r>
    <x v="0"/>
    <x v="2"/>
    <x v="0"/>
    <x v="4"/>
    <n v="100000"/>
    <x v="1"/>
    <s v="Large"/>
  </r>
  <r>
    <x v="0"/>
    <x v="0"/>
    <x v="0"/>
    <x v="9"/>
    <n v="247500"/>
    <x v="1"/>
    <s v="Mid"/>
  </r>
  <r>
    <x v="0"/>
    <x v="0"/>
    <x v="0"/>
    <x v="9"/>
    <n v="172200"/>
    <x v="1"/>
    <s v="Mid"/>
  </r>
  <r>
    <x v="0"/>
    <x v="3"/>
    <x v="0"/>
    <x v="11"/>
    <n v="310000"/>
    <x v="1"/>
    <s v="Mid"/>
  </r>
  <r>
    <x v="0"/>
    <x v="3"/>
    <x v="0"/>
    <x v="11"/>
    <n v="239000"/>
    <x v="1"/>
    <s v="Mid"/>
  </r>
  <r>
    <x v="0"/>
    <x v="0"/>
    <x v="0"/>
    <x v="4"/>
    <n v="125000"/>
    <x v="1"/>
    <s v="Mid"/>
  </r>
  <r>
    <x v="0"/>
    <x v="0"/>
    <x v="0"/>
    <x v="4"/>
    <n v="110000"/>
    <x v="1"/>
    <s v="Mid"/>
  </r>
  <r>
    <x v="0"/>
    <x v="2"/>
    <x v="0"/>
    <x v="4"/>
    <n v="150000"/>
    <x v="1"/>
    <s v="Mid"/>
  </r>
  <r>
    <x v="0"/>
    <x v="2"/>
    <x v="0"/>
    <x v="4"/>
    <n v="100000"/>
    <x v="1"/>
    <s v="Mid"/>
  </r>
  <r>
    <x v="0"/>
    <x v="0"/>
    <x v="0"/>
    <x v="2"/>
    <n v="149076"/>
    <x v="1"/>
    <s v="Mid"/>
  </r>
  <r>
    <x v="0"/>
    <x v="0"/>
    <x v="0"/>
    <x v="2"/>
    <n v="82365"/>
    <x v="1"/>
    <s v="Mid"/>
  </r>
  <r>
    <x v="0"/>
    <x v="1"/>
    <x v="0"/>
    <x v="11"/>
    <n v="146000"/>
    <x v="1"/>
    <s v="Mid"/>
  </r>
  <r>
    <x v="0"/>
    <x v="1"/>
    <x v="0"/>
    <x v="11"/>
    <n v="75000"/>
    <x v="1"/>
    <s v="Mid"/>
  </r>
  <r>
    <x v="0"/>
    <x v="0"/>
    <x v="0"/>
    <x v="9"/>
    <n v="139500"/>
    <x v="1"/>
    <s v="Mid"/>
  </r>
  <r>
    <x v="0"/>
    <x v="0"/>
    <x v="0"/>
    <x v="9"/>
    <n v="109400"/>
    <x v="1"/>
    <s v="Mid"/>
  </r>
  <r>
    <x v="0"/>
    <x v="0"/>
    <x v="0"/>
    <x v="11"/>
    <n v="139500"/>
    <x v="1"/>
    <s v="Mid"/>
  </r>
  <r>
    <x v="0"/>
    <x v="0"/>
    <x v="0"/>
    <x v="11"/>
    <n v="109400"/>
    <x v="1"/>
    <s v="Mid"/>
  </r>
  <r>
    <x v="0"/>
    <x v="1"/>
    <x v="0"/>
    <x v="11"/>
    <n v="149600"/>
    <x v="1"/>
    <s v="Mid"/>
  </r>
  <r>
    <x v="0"/>
    <x v="1"/>
    <x v="0"/>
    <x v="11"/>
    <n v="102000"/>
    <x v="1"/>
    <s v="Mid"/>
  </r>
  <r>
    <x v="0"/>
    <x v="1"/>
    <x v="0"/>
    <x v="4"/>
    <n v="97218"/>
    <x v="4"/>
    <s v="Mid"/>
  </r>
  <r>
    <x v="0"/>
    <x v="1"/>
    <x v="0"/>
    <x v="4"/>
    <n v="48609"/>
    <x v="4"/>
    <s v="Mid"/>
  </r>
  <r>
    <x v="0"/>
    <x v="0"/>
    <x v="0"/>
    <x v="11"/>
    <n v="252000"/>
    <x v="1"/>
    <s v="Mid"/>
  </r>
  <r>
    <x v="0"/>
    <x v="0"/>
    <x v="0"/>
    <x v="11"/>
    <n v="129000"/>
    <x v="1"/>
    <s v="Mid"/>
  </r>
  <r>
    <x v="0"/>
    <x v="0"/>
    <x v="0"/>
    <x v="4"/>
    <n v="95000"/>
    <x v="1"/>
    <s v="Mid"/>
  </r>
  <r>
    <x v="0"/>
    <x v="0"/>
    <x v="0"/>
    <x v="4"/>
    <n v="85500"/>
    <x v="1"/>
    <s v="Mid"/>
  </r>
  <r>
    <x v="0"/>
    <x v="0"/>
    <x v="0"/>
    <x v="4"/>
    <n v="185900"/>
    <x v="1"/>
    <s v="Mid"/>
  </r>
  <r>
    <x v="0"/>
    <x v="0"/>
    <x v="0"/>
    <x v="4"/>
    <n v="121700"/>
    <x v="1"/>
    <s v="Mid"/>
  </r>
  <r>
    <x v="0"/>
    <x v="2"/>
    <x v="0"/>
    <x v="18"/>
    <n v="150000"/>
    <x v="1"/>
    <s v="Mid"/>
  </r>
  <r>
    <x v="0"/>
    <x v="2"/>
    <x v="0"/>
    <x v="18"/>
    <n v="100000"/>
    <x v="1"/>
    <s v="Mid"/>
  </r>
  <r>
    <x v="0"/>
    <x v="1"/>
    <x v="0"/>
    <x v="11"/>
    <n v="145000"/>
    <x v="1"/>
    <s v="Mid"/>
  </r>
  <r>
    <x v="0"/>
    <x v="1"/>
    <x v="0"/>
    <x v="11"/>
    <n v="125000"/>
    <x v="1"/>
    <s v="Mid"/>
  </r>
  <r>
    <x v="0"/>
    <x v="1"/>
    <x v="0"/>
    <x v="2"/>
    <n v="150000"/>
    <x v="1"/>
    <s v="Mid"/>
  </r>
  <r>
    <x v="0"/>
    <x v="1"/>
    <x v="0"/>
    <x v="2"/>
    <n v="97750"/>
    <x v="1"/>
    <s v="Mid"/>
  </r>
  <r>
    <x v="0"/>
    <x v="0"/>
    <x v="0"/>
    <x v="2"/>
    <n v="201000"/>
    <x v="1"/>
    <s v="Mid"/>
  </r>
  <r>
    <x v="0"/>
    <x v="0"/>
    <x v="0"/>
    <x v="2"/>
    <n v="122000"/>
    <x v="1"/>
    <s v="Mid"/>
  </r>
  <r>
    <x v="0"/>
    <x v="0"/>
    <x v="0"/>
    <x v="11"/>
    <n v="252000"/>
    <x v="1"/>
    <s v="Mid"/>
  </r>
  <r>
    <x v="0"/>
    <x v="0"/>
    <x v="0"/>
    <x v="11"/>
    <n v="129000"/>
    <x v="1"/>
    <s v="Mid"/>
  </r>
  <r>
    <x v="0"/>
    <x v="0"/>
    <x v="0"/>
    <x v="4"/>
    <n v="120000"/>
    <x v="1"/>
    <s v="Mid"/>
  </r>
  <r>
    <x v="0"/>
    <x v="0"/>
    <x v="0"/>
    <x v="4"/>
    <n v="75000"/>
    <x v="1"/>
    <s v="Mid"/>
  </r>
  <r>
    <x v="0"/>
    <x v="1"/>
    <x v="0"/>
    <x v="2"/>
    <n v="116990"/>
    <x v="1"/>
    <s v="Mid"/>
  </r>
  <r>
    <x v="0"/>
    <x v="1"/>
    <x v="0"/>
    <x v="2"/>
    <n v="82920"/>
    <x v="1"/>
    <s v="Mid"/>
  </r>
  <r>
    <x v="0"/>
    <x v="0"/>
    <x v="0"/>
    <x v="2"/>
    <n v="185900"/>
    <x v="1"/>
    <s v="Mid"/>
  </r>
  <r>
    <x v="0"/>
    <x v="0"/>
    <x v="0"/>
    <x v="2"/>
    <n v="129300"/>
    <x v="1"/>
    <s v="Mid"/>
  </r>
  <r>
    <x v="0"/>
    <x v="1"/>
    <x v="0"/>
    <x v="34"/>
    <n v="200000"/>
    <x v="1"/>
    <s v="Small"/>
  </r>
  <r>
    <x v="0"/>
    <x v="1"/>
    <x v="0"/>
    <x v="34"/>
    <n v="125000"/>
    <x v="1"/>
    <s v="Small"/>
  </r>
  <r>
    <x v="0"/>
    <x v="0"/>
    <x v="0"/>
    <x v="2"/>
    <n v="201000"/>
    <x v="1"/>
    <s v="Mid"/>
  </r>
  <r>
    <x v="0"/>
    <x v="0"/>
    <x v="0"/>
    <x v="2"/>
    <n v="122000"/>
    <x v="1"/>
    <s v="Mid"/>
  </r>
  <r>
    <x v="0"/>
    <x v="0"/>
    <x v="0"/>
    <x v="9"/>
    <n v="204500"/>
    <x v="1"/>
    <s v="Mid"/>
  </r>
  <r>
    <x v="0"/>
    <x v="0"/>
    <x v="0"/>
    <x v="9"/>
    <n v="142200"/>
    <x v="1"/>
    <s v="Mid"/>
  </r>
  <r>
    <x v="0"/>
    <x v="0"/>
    <x v="0"/>
    <x v="27"/>
    <n v="155000"/>
    <x v="1"/>
    <s v="Mid"/>
  </r>
  <r>
    <x v="0"/>
    <x v="0"/>
    <x v="0"/>
    <x v="27"/>
    <n v="140000"/>
    <x v="1"/>
    <s v="Mid"/>
  </r>
  <r>
    <x v="0"/>
    <x v="1"/>
    <x v="0"/>
    <x v="52"/>
    <n v="205920"/>
    <x v="1"/>
    <s v="Mid"/>
  </r>
  <r>
    <x v="0"/>
    <x v="1"/>
    <x v="0"/>
    <x v="52"/>
    <n v="171600"/>
    <x v="1"/>
    <s v="Mid"/>
  </r>
  <r>
    <x v="0"/>
    <x v="0"/>
    <x v="0"/>
    <x v="11"/>
    <n v="121500"/>
    <x v="1"/>
    <s v="Mid"/>
  </r>
  <r>
    <x v="0"/>
    <x v="0"/>
    <x v="0"/>
    <x v="11"/>
    <n v="78000"/>
    <x v="1"/>
    <s v="Mid"/>
  </r>
  <r>
    <x v="0"/>
    <x v="1"/>
    <x v="0"/>
    <x v="11"/>
    <n v="154000"/>
    <x v="1"/>
    <s v="Mid"/>
  </r>
  <r>
    <x v="0"/>
    <x v="1"/>
    <x v="0"/>
    <x v="11"/>
    <n v="116000"/>
    <x v="1"/>
    <s v="Mid"/>
  </r>
  <r>
    <x v="0"/>
    <x v="0"/>
    <x v="0"/>
    <x v="2"/>
    <n v="190000"/>
    <x v="1"/>
    <s v="Mid"/>
  </r>
  <r>
    <x v="0"/>
    <x v="0"/>
    <x v="0"/>
    <x v="2"/>
    <n v="136000"/>
    <x v="1"/>
    <s v="Mid"/>
  </r>
  <r>
    <x v="0"/>
    <x v="1"/>
    <x v="0"/>
    <x v="4"/>
    <n v="78990"/>
    <x v="4"/>
    <s v="Mid"/>
  </r>
  <r>
    <x v="0"/>
    <x v="1"/>
    <x v="0"/>
    <x v="4"/>
    <n v="43809"/>
    <x v="4"/>
    <s v="Mid"/>
  </r>
  <r>
    <x v="0"/>
    <x v="0"/>
    <x v="0"/>
    <x v="4"/>
    <n v="180000"/>
    <x v="1"/>
    <s v="Mid"/>
  </r>
  <r>
    <x v="0"/>
    <x v="0"/>
    <x v="0"/>
    <x v="4"/>
    <n v="110000"/>
    <x v="1"/>
    <s v="Mid"/>
  </r>
  <r>
    <x v="0"/>
    <x v="0"/>
    <x v="0"/>
    <x v="2"/>
    <n v="275300"/>
    <x v="1"/>
    <s v="Mid"/>
  </r>
  <r>
    <x v="0"/>
    <x v="0"/>
    <x v="0"/>
    <x v="2"/>
    <n v="183000"/>
    <x v="1"/>
    <s v="Mid"/>
  </r>
  <r>
    <x v="0"/>
    <x v="0"/>
    <x v="0"/>
    <x v="11"/>
    <n v="170000"/>
    <x v="1"/>
    <s v="Mid"/>
  </r>
  <r>
    <x v="0"/>
    <x v="0"/>
    <x v="0"/>
    <x v="11"/>
    <n v="140000"/>
    <x v="1"/>
    <s v="Mid"/>
  </r>
  <r>
    <x v="0"/>
    <x v="0"/>
    <x v="0"/>
    <x v="11"/>
    <n v="154000"/>
    <x v="1"/>
    <s v="Mid"/>
  </r>
  <r>
    <x v="0"/>
    <x v="0"/>
    <x v="0"/>
    <x v="11"/>
    <n v="116000"/>
    <x v="1"/>
    <s v="Mid"/>
  </r>
  <r>
    <x v="0"/>
    <x v="0"/>
    <x v="0"/>
    <x v="11"/>
    <n v="160000"/>
    <x v="1"/>
    <s v="Mid"/>
  </r>
  <r>
    <x v="0"/>
    <x v="0"/>
    <x v="0"/>
    <x v="11"/>
    <n v="130000"/>
    <x v="1"/>
    <s v="Mid"/>
  </r>
  <r>
    <x v="0"/>
    <x v="1"/>
    <x v="0"/>
    <x v="11"/>
    <n v="200000"/>
    <x v="1"/>
    <s v="Mid"/>
  </r>
  <r>
    <x v="0"/>
    <x v="1"/>
    <x v="0"/>
    <x v="11"/>
    <n v="120000"/>
    <x v="1"/>
    <s v="Mid"/>
  </r>
  <r>
    <x v="0"/>
    <x v="0"/>
    <x v="0"/>
    <x v="2"/>
    <n v="175000"/>
    <x v="1"/>
    <s v="Mid"/>
  </r>
  <r>
    <x v="0"/>
    <x v="0"/>
    <x v="0"/>
    <x v="2"/>
    <n v="160000"/>
    <x v="1"/>
    <s v="Mid"/>
  </r>
  <r>
    <x v="0"/>
    <x v="1"/>
    <x v="0"/>
    <x v="11"/>
    <n v="127599"/>
    <x v="4"/>
    <s v="Mid"/>
  </r>
  <r>
    <x v="0"/>
    <x v="1"/>
    <x v="0"/>
    <x v="11"/>
    <n v="103294"/>
    <x v="4"/>
    <s v="Mid"/>
  </r>
  <r>
    <x v="0"/>
    <x v="0"/>
    <x v="0"/>
    <x v="11"/>
    <n v="153600"/>
    <x v="1"/>
    <s v="Mid"/>
  </r>
  <r>
    <x v="0"/>
    <x v="0"/>
    <x v="0"/>
    <x v="11"/>
    <n v="106800"/>
    <x v="1"/>
    <s v="Mid"/>
  </r>
  <r>
    <x v="0"/>
    <x v="2"/>
    <x v="0"/>
    <x v="4"/>
    <n v="85000"/>
    <x v="1"/>
    <s v="Mid"/>
  </r>
  <r>
    <x v="0"/>
    <x v="2"/>
    <x v="0"/>
    <x v="4"/>
    <n v="75000"/>
    <x v="1"/>
    <s v="Mid"/>
  </r>
  <r>
    <x v="0"/>
    <x v="0"/>
    <x v="0"/>
    <x v="2"/>
    <n v="225000"/>
    <x v="1"/>
    <s v="Mid"/>
  </r>
  <r>
    <x v="0"/>
    <x v="0"/>
    <x v="0"/>
    <x v="2"/>
    <n v="156400"/>
    <x v="1"/>
    <s v="Mid"/>
  </r>
  <r>
    <x v="0"/>
    <x v="0"/>
    <x v="0"/>
    <x v="7"/>
    <n v="150000"/>
    <x v="1"/>
    <s v="Mid"/>
  </r>
  <r>
    <x v="0"/>
    <x v="0"/>
    <x v="0"/>
    <x v="7"/>
    <n v="120000"/>
    <x v="1"/>
    <s v="Mid"/>
  </r>
  <r>
    <x v="0"/>
    <x v="0"/>
    <x v="0"/>
    <x v="9"/>
    <n v="163800"/>
    <x v="1"/>
    <s v="Mid"/>
  </r>
  <r>
    <x v="0"/>
    <x v="0"/>
    <x v="0"/>
    <x v="9"/>
    <n v="126000"/>
    <x v="1"/>
    <s v="Mid"/>
  </r>
  <r>
    <x v="0"/>
    <x v="0"/>
    <x v="0"/>
    <x v="4"/>
    <n v="145000"/>
    <x v="1"/>
    <s v="Mid"/>
  </r>
  <r>
    <x v="0"/>
    <x v="0"/>
    <x v="0"/>
    <x v="4"/>
    <n v="90000"/>
    <x v="1"/>
    <s v="Mid"/>
  </r>
  <r>
    <x v="0"/>
    <x v="0"/>
    <x v="0"/>
    <x v="9"/>
    <n v="204500"/>
    <x v="1"/>
    <s v="Mid"/>
  </r>
  <r>
    <x v="0"/>
    <x v="0"/>
    <x v="0"/>
    <x v="9"/>
    <n v="142200"/>
    <x v="1"/>
    <s v="Mid"/>
  </r>
  <r>
    <x v="0"/>
    <x v="0"/>
    <x v="0"/>
    <x v="4"/>
    <n v="95000"/>
    <x v="1"/>
    <s v="Mid"/>
  </r>
  <r>
    <x v="0"/>
    <x v="0"/>
    <x v="0"/>
    <x v="4"/>
    <n v="85500"/>
    <x v="1"/>
    <s v="Mid"/>
  </r>
  <r>
    <x v="0"/>
    <x v="0"/>
    <x v="0"/>
    <x v="11"/>
    <n v="167500"/>
    <x v="1"/>
    <s v="Mid"/>
  </r>
  <r>
    <x v="0"/>
    <x v="0"/>
    <x v="0"/>
    <x v="11"/>
    <n v="106500"/>
    <x v="1"/>
    <s v="Mid"/>
  </r>
  <r>
    <x v="0"/>
    <x v="0"/>
    <x v="0"/>
    <x v="11"/>
    <n v="163800"/>
    <x v="1"/>
    <s v="Mid"/>
  </r>
  <r>
    <x v="0"/>
    <x v="0"/>
    <x v="0"/>
    <x v="11"/>
    <n v="126000"/>
    <x v="1"/>
    <s v="Mid"/>
  </r>
  <r>
    <x v="0"/>
    <x v="1"/>
    <x v="0"/>
    <x v="19"/>
    <n v="155000"/>
    <x v="1"/>
    <s v="Mid"/>
  </r>
  <r>
    <x v="0"/>
    <x v="1"/>
    <x v="0"/>
    <x v="19"/>
    <n v="140000"/>
    <x v="1"/>
    <s v="Mid"/>
  </r>
  <r>
    <x v="0"/>
    <x v="0"/>
    <x v="0"/>
    <x v="18"/>
    <n v="250000"/>
    <x v="1"/>
    <s v="Mid"/>
  </r>
  <r>
    <x v="0"/>
    <x v="0"/>
    <x v="0"/>
    <x v="18"/>
    <n v="200000"/>
    <x v="1"/>
    <s v="Mid"/>
  </r>
  <r>
    <x v="0"/>
    <x v="0"/>
    <x v="0"/>
    <x v="2"/>
    <n v="260000"/>
    <x v="1"/>
    <s v="Mid"/>
  </r>
  <r>
    <x v="0"/>
    <x v="0"/>
    <x v="0"/>
    <x v="2"/>
    <n v="186000"/>
    <x v="1"/>
    <s v="Mid"/>
  </r>
  <r>
    <x v="0"/>
    <x v="0"/>
    <x v="0"/>
    <x v="11"/>
    <n v="160000"/>
    <x v="1"/>
    <s v="Mid"/>
  </r>
  <r>
    <x v="0"/>
    <x v="0"/>
    <x v="0"/>
    <x v="11"/>
    <n v="130000"/>
    <x v="1"/>
    <s v="Mid"/>
  </r>
  <r>
    <x v="0"/>
    <x v="0"/>
    <x v="0"/>
    <x v="18"/>
    <n v="200000"/>
    <x v="1"/>
    <s v="Mid"/>
  </r>
  <r>
    <x v="0"/>
    <x v="0"/>
    <x v="0"/>
    <x v="18"/>
    <n v="150000"/>
    <x v="1"/>
    <s v="Mid"/>
  </r>
  <r>
    <x v="0"/>
    <x v="0"/>
    <x v="0"/>
    <x v="2"/>
    <n v="48289"/>
    <x v="0"/>
    <s v="Mid"/>
  </r>
  <r>
    <x v="0"/>
    <x v="0"/>
    <x v="0"/>
    <x v="2"/>
    <n v="38631"/>
    <x v="0"/>
    <s v="Mid"/>
  </r>
  <r>
    <x v="0"/>
    <x v="0"/>
    <x v="0"/>
    <x v="2"/>
    <n v="150000"/>
    <x v="1"/>
    <s v="Mid"/>
  </r>
  <r>
    <x v="0"/>
    <x v="0"/>
    <x v="0"/>
    <x v="2"/>
    <n v="120000"/>
    <x v="1"/>
    <s v="Mid"/>
  </r>
  <r>
    <x v="0"/>
    <x v="2"/>
    <x v="0"/>
    <x v="4"/>
    <n v="30000"/>
    <x v="6"/>
    <s v="Mid"/>
  </r>
  <r>
    <x v="0"/>
    <x v="1"/>
    <x v="0"/>
    <x v="18"/>
    <n v="185000"/>
    <x v="1"/>
    <s v="Mid"/>
  </r>
  <r>
    <x v="0"/>
    <x v="1"/>
    <x v="0"/>
    <x v="18"/>
    <n v="125000"/>
    <x v="1"/>
    <s v="Mid"/>
  </r>
  <r>
    <x v="1"/>
    <x v="2"/>
    <x v="3"/>
    <x v="4"/>
    <n v="34320"/>
    <x v="1"/>
    <s v="Small"/>
  </r>
  <r>
    <x v="1"/>
    <x v="1"/>
    <x v="0"/>
    <x v="20"/>
    <n v="9289"/>
    <x v="23"/>
    <s v="Mid"/>
  </r>
  <r>
    <x v="0"/>
    <x v="0"/>
    <x v="0"/>
    <x v="25"/>
    <n v="75116"/>
    <x v="24"/>
    <s v="Large"/>
  </r>
  <r>
    <x v="1"/>
    <x v="3"/>
    <x v="0"/>
    <x v="26"/>
    <n v="106000"/>
    <x v="25"/>
    <s v="Large"/>
  </r>
  <r>
    <x v="0"/>
    <x v="0"/>
    <x v="0"/>
    <x v="4"/>
    <n v="175000"/>
    <x v="1"/>
    <s v="Mid"/>
  </r>
  <r>
    <x v="0"/>
    <x v="0"/>
    <x v="0"/>
    <x v="4"/>
    <n v="130000"/>
    <x v="1"/>
    <s v="Mid"/>
  </r>
  <r>
    <x v="0"/>
    <x v="0"/>
    <x v="0"/>
    <x v="4"/>
    <n v="122000"/>
    <x v="1"/>
    <s v="Mid"/>
  </r>
  <r>
    <x v="0"/>
    <x v="0"/>
    <x v="0"/>
    <x v="4"/>
    <n v="93800"/>
    <x v="1"/>
    <s v="Mid"/>
  </r>
  <r>
    <x v="0"/>
    <x v="0"/>
    <x v="0"/>
    <x v="26"/>
    <n v="150000"/>
    <x v="22"/>
    <s v="Mid"/>
  </r>
  <r>
    <x v="0"/>
    <x v="0"/>
    <x v="0"/>
    <x v="26"/>
    <n v="90000"/>
    <x v="22"/>
    <s v="Mid"/>
  </r>
  <r>
    <x v="0"/>
    <x v="0"/>
    <x v="0"/>
    <x v="4"/>
    <n v="165000"/>
    <x v="1"/>
    <s v="Mid"/>
  </r>
  <r>
    <x v="0"/>
    <x v="0"/>
    <x v="0"/>
    <x v="4"/>
    <n v="112000"/>
    <x v="1"/>
    <s v="Mid"/>
  </r>
  <r>
    <x v="0"/>
    <x v="2"/>
    <x v="0"/>
    <x v="12"/>
    <n v="220000"/>
    <x v="1"/>
    <s v="Mid"/>
  </r>
  <r>
    <x v="0"/>
    <x v="0"/>
    <x v="0"/>
    <x v="49"/>
    <n v="71897"/>
    <x v="3"/>
    <s v="Mid"/>
  </r>
  <r>
    <x v="0"/>
    <x v="2"/>
    <x v="0"/>
    <x v="17"/>
    <n v="64385"/>
    <x v="3"/>
    <s v="Mid"/>
  </r>
  <r>
    <x v="0"/>
    <x v="0"/>
    <x v="0"/>
    <x v="9"/>
    <n v="204500"/>
    <x v="1"/>
    <s v="Mid"/>
  </r>
  <r>
    <x v="0"/>
    <x v="0"/>
    <x v="0"/>
    <x v="9"/>
    <n v="142200"/>
    <x v="1"/>
    <s v="Mid"/>
  </r>
  <r>
    <x v="0"/>
    <x v="0"/>
    <x v="0"/>
    <x v="4"/>
    <n v="15806"/>
    <x v="6"/>
    <s v="Small"/>
  </r>
  <r>
    <x v="0"/>
    <x v="1"/>
    <x v="0"/>
    <x v="9"/>
    <n v="200000"/>
    <x v="1"/>
    <s v="Mid"/>
  </r>
  <r>
    <x v="0"/>
    <x v="1"/>
    <x v="0"/>
    <x v="9"/>
    <n v="175000"/>
    <x v="1"/>
    <s v="Mid"/>
  </r>
  <r>
    <x v="0"/>
    <x v="0"/>
    <x v="0"/>
    <x v="11"/>
    <n v="185900"/>
    <x v="1"/>
    <s v="Mid"/>
  </r>
  <r>
    <x v="0"/>
    <x v="0"/>
    <x v="0"/>
    <x v="11"/>
    <n v="129300"/>
    <x v="1"/>
    <s v="Mid"/>
  </r>
  <r>
    <x v="0"/>
    <x v="0"/>
    <x v="0"/>
    <x v="4"/>
    <n v="185900"/>
    <x v="1"/>
    <s v="Mid"/>
  </r>
  <r>
    <x v="0"/>
    <x v="0"/>
    <x v="0"/>
    <x v="4"/>
    <n v="121700"/>
    <x v="1"/>
    <s v="Mid"/>
  </r>
  <r>
    <x v="0"/>
    <x v="0"/>
    <x v="0"/>
    <x v="9"/>
    <n v="204500"/>
    <x v="1"/>
    <s v="Mid"/>
  </r>
  <r>
    <x v="0"/>
    <x v="0"/>
    <x v="0"/>
    <x v="9"/>
    <n v="142200"/>
    <x v="1"/>
    <s v="Mid"/>
  </r>
  <r>
    <x v="0"/>
    <x v="1"/>
    <x v="0"/>
    <x v="2"/>
    <n v="40000"/>
    <x v="11"/>
    <s v="Large"/>
  </r>
  <r>
    <x v="0"/>
    <x v="0"/>
    <x v="0"/>
    <x v="50"/>
    <n v="29453"/>
    <x v="26"/>
    <s v="Mid"/>
  </r>
  <r>
    <x v="0"/>
    <x v="0"/>
    <x v="0"/>
    <x v="4"/>
    <n v="180180"/>
    <x v="1"/>
    <s v="Mid"/>
  </r>
  <r>
    <x v="0"/>
    <x v="0"/>
    <x v="0"/>
    <x v="4"/>
    <n v="106020"/>
    <x v="1"/>
    <s v="Mid"/>
  </r>
  <r>
    <x v="0"/>
    <x v="0"/>
    <x v="0"/>
    <x v="2"/>
    <n v="136000"/>
    <x v="1"/>
    <s v="Mid"/>
  </r>
  <r>
    <x v="0"/>
    <x v="0"/>
    <x v="0"/>
    <x v="2"/>
    <n v="104000"/>
    <x v="1"/>
    <s v="Mid"/>
  </r>
  <r>
    <x v="0"/>
    <x v="0"/>
    <x v="0"/>
    <x v="4"/>
    <n v="125000"/>
    <x v="1"/>
    <s v="Mid"/>
  </r>
  <r>
    <x v="0"/>
    <x v="0"/>
    <x v="0"/>
    <x v="4"/>
    <n v="110000"/>
    <x v="1"/>
    <s v="Mid"/>
  </r>
  <r>
    <x v="0"/>
    <x v="0"/>
    <x v="0"/>
    <x v="9"/>
    <n v="153400"/>
    <x v="1"/>
    <s v="Mid"/>
  </r>
  <r>
    <x v="0"/>
    <x v="0"/>
    <x v="0"/>
    <x v="9"/>
    <n v="122700"/>
    <x v="1"/>
    <s v="Mid"/>
  </r>
  <r>
    <x v="0"/>
    <x v="3"/>
    <x v="0"/>
    <x v="11"/>
    <n v="310000"/>
    <x v="1"/>
    <s v="Mid"/>
  </r>
  <r>
    <x v="0"/>
    <x v="3"/>
    <x v="0"/>
    <x v="11"/>
    <n v="239000"/>
    <x v="1"/>
    <s v="Mid"/>
  </r>
  <r>
    <x v="0"/>
    <x v="0"/>
    <x v="0"/>
    <x v="4"/>
    <n v="152380"/>
    <x v="1"/>
    <s v="Mid"/>
  </r>
  <r>
    <x v="0"/>
    <x v="0"/>
    <x v="0"/>
    <x v="4"/>
    <n v="121904"/>
    <x v="1"/>
    <s v="Mid"/>
  </r>
  <r>
    <x v="0"/>
    <x v="0"/>
    <x v="0"/>
    <x v="2"/>
    <n v="185900"/>
    <x v="1"/>
    <s v="Mid"/>
  </r>
  <r>
    <x v="0"/>
    <x v="0"/>
    <x v="0"/>
    <x v="2"/>
    <n v="129300"/>
    <x v="1"/>
    <s v="Mid"/>
  </r>
  <r>
    <x v="0"/>
    <x v="0"/>
    <x v="0"/>
    <x v="9"/>
    <n v="247500"/>
    <x v="1"/>
    <s v="Mid"/>
  </r>
  <r>
    <x v="0"/>
    <x v="0"/>
    <x v="0"/>
    <x v="9"/>
    <n v="172200"/>
    <x v="1"/>
    <s v="Mid"/>
  </r>
  <r>
    <x v="0"/>
    <x v="0"/>
    <x v="0"/>
    <x v="15"/>
    <n v="168400"/>
    <x v="1"/>
    <s v="Mid"/>
  </r>
  <r>
    <x v="0"/>
    <x v="0"/>
    <x v="0"/>
    <x v="15"/>
    <n v="105200"/>
    <x v="1"/>
    <s v="Mid"/>
  </r>
  <r>
    <x v="0"/>
    <x v="0"/>
    <x v="0"/>
    <x v="9"/>
    <n v="128280"/>
    <x v="1"/>
    <s v="Mid"/>
  </r>
  <r>
    <x v="0"/>
    <x v="0"/>
    <x v="0"/>
    <x v="9"/>
    <n v="106900"/>
    <x v="1"/>
    <s v="Mid"/>
  </r>
  <r>
    <x v="1"/>
    <x v="0"/>
    <x v="0"/>
    <x v="39"/>
    <n v="192000"/>
    <x v="1"/>
    <s v="Large"/>
  </r>
  <r>
    <x v="0"/>
    <x v="1"/>
    <x v="0"/>
    <x v="11"/>
    <n v="140000"/>
    <x v="1"/>
    <s v="Mid"/>
  </r>
  <r>
    <x v="0"/>
    <x v="1"/>
    <x v="0"/>
    <x v="11"/>
    <n v="100000"/>
    <x v="1"/>
    <s v="Mid"/>
  </r>
  <r>
    <x v="0"/>
    <x v="0"/>
    <x v="0"/>
    <x v="6"/>
    <n v="107309"/>
    <x v="3"/>
    <s v="Small"/>
  </r>
  <r>
    <x v="0"/>
    <x v="0"/>
    <x v="0"/>
    <x v="6"/>
    <n v="85847"/>
    <x v="3"/>
    <s v="Small"/>
  </r>
  <r>
    <x v="0"/>
    <x v="0"/>
    <x v="0"/>
    <x v="9"/>
    <n v="275000"/>
    <x v="3"/>
    <s v="Mid"/>
  </r>
  <r>
    <x v="0"/>
    <x v="0"/>
    <x v="0"/>
    <x v="9"/>
    <n v="174000"/>
    <x v="3"/>
    <s v="Mid"/>
  </r>
  <r>
    <x v="0"/>
    <x v="0"/>
    <x v="0"/>
    <x v="11"/>
    <n v="139500"/>
    <x v="1"/>
    <s v="Mid"/>
  </r>
  <r>
    <x v="0"/>
    <x v="0"/>
    <x v="0"/>
    <x v="11"/>
    <n v="109400"/>
    <x v="1"/>
    <s v="Mid"/>
  </r>
  <r>
    <x v="0"/>
    <x v="0"/>
    <x v="0"/>
    <x v="9"/>
    <n v="139500"/>
    <x v="1"/>
    <s v="Mid"/>
  </r>
  <r>
    <x v="0"/>
    <x v="0"/>
    <x v="0"/>
    <x v="9"/>
    <n v="109400"/>
    <x v="1"/>
    <s v="Mid"/>
  </r>
  <r>
    <x v="0"/>
    <x v="0"/>
    <x v="0"/>
    <x v="4"/>
    <n v="170500"/>
    <x v="1"/>
    <s v="Mid"/>
  </r>
  <r>
    <x v="0"/>
    <x v="0"/>
    <x v="0"/>
    <x v="4"/>
    <n v="85000"/>
    <x v="1"/>
    <s v="Mid"/>
  </r>
  <r>
    <x v="0"/>
    <x v="0"/>
    <x v="0"/>
    <x v="27"/>
    <n v="72946"/>
    <x v="4"/>
    <s v="Mid"/>
  </r>
  <r>
    <x v="0"/>
    <x v="0"/>
    <x v="0"/>
    <x v="27"/>
    <n v="54365"/>
    <x v="4"/>
    <s v="Mid"/>
  </r>
  <r>
    <x v="0"/>
    <x v="3"/>
    <x v="0"/>
    <x v="25"/>
    <n v="160288"/>
    <x v="4"/>
    <s v="Mid"/>
  </r>
  <r>
    <x v="0"/>
    <x v="3"/>
    <x v="0"/>
    <x v="25"/>
    <n v="127467"/>
    <x v="4"/>
    <s v="Mid"/>
  </r>
  <r>
    <x v="0"/>
    <x v="0"/>
    <x v="0"/>
    <x v="11"/>
    <n v="80000"/>
    <x v="1"/>
    <s v="Mid"/>
  </r>
  <r>
    <x v="0"/>
    <x v="0"/>
    <x v="0"/>
    <x v="11"/>
    <n v="65000"/>
    <x v="1"/>
    <s v="Mid"/>
  </r>
  <r>
    <x v="0"/>
    <x v="0"/>
    <x v="0"/>
    <x v="11"/>
    <n v="124740"/>
    <x v="1"/>
    <s v="Mid"/>
  </r>
  <r>
    <x v="0"/>
    <x v="0"/>
    <x v="0"/>
    <x v="11"/>
    <n v="65488"/>
    <x v="1"/>
    <s v="Mid"/>
  </r>
  <r>
    <x v="0"/>
    <x v="0"/>
    <x v="0"/>
    <x v="13"/>
    <n v="72200"/>
    <x v="1"/>
    <s v="Mid"/>
  </r>
  <r>
    <x v="0"/>
    <x v="0"/>
    <x v="0"/>
    <x v="13"/>
    <n v="64980"/>
    <x v="1"/>
    <s v="Mid"/>
  </r>
  <r>
    <x v="0"/>
    <x v="0"/>
    <x v="0"/>
    <x v="11"/>
    <n v="153600"/>
    <x v="1"/>
    <s v="Mid"/>
  </r>
  <r>
    <x v="0"/>
    <x v="0"/>
    <x v="0"/>
    <x v="11"/>
    <n v="106800"/>
    <x v="1"/>
    <s v="Mid"/>
  </r>
  <r>
    <x v="0"/>
    <x v="0"/>
    <x v="0"/>
    <x v="4"/>
    <n v="179975"/>
    <x v="1"/>
    <s v="Mid"/>
  </r>
  <r>
    <x v="0"/>
    <x v="0"/>
    <x v="0"/>
    <x v="4"/>
    <n v="86466"/>
    <x v="1"/>
    <s v="Mid"/>
  </r>
  <r>
    <x v="0"/>
    <x v="0"/>
    <x v="0"/>
    <x v="11"/>
    <n v="120000"/>
    <x v="1"/>
    <s v="Mid"/>
  </r>
  <r>
    <x v="0"/>
    <x v="0"/>
    <x v="0"/>
    <x v="11"/>
    <n v="90000"/>
    <x v="1"/>
    <s v="Mid"/>
  </r>
  <r>
    <x v="0"/>
    <x v="1"/>
    <x v="0"/>
    <x v="53"/>
    <n v="51039"/>
    <x v="4"/>
    <s v="Mid"/>
  </r>
  <r>
    <x v="0"/>
    <x v="1"/>
    <x v="0"/>
    <x v="53"/>
    <n v="42533"/>
    <x v="4"/>
    <s v="Mid"/>
  </r>
  <r>
    <x v="0"/>
    <x v="0"/>
    <x v="0"/>
    <x v="2"/>
    <n v="149076"/>
    <x v="1"/>
    <s v="Mid"/>
  </r>
  <r>
    <x v="0"/>
    <x v="0"/>
    <x v="0"/>
    <x v="2"/>
    <n v="82365"/>
    <x v="1"/>
    <s v="Mid"/>
  </r>
  <r>
    <x v="0"/>
    <x v="0"/>
    <x v="0"/>
    <x v="4"/>
    <n v="169000"/>
    <x v="1"/>
    <s v="Mid"/>
  </r>
  <r>
    <x v="0"/>
    <x v="0"/>
    <x v="0"/>
    <x v="4"/>
    <n v="110600"/>
    <x v="1"/>
    <s v="Mid"/>
  </r>
  <r>
    <x v="0"/>
    <x v="0"/>
    <x v="0"/>
    <x v="26"/>
    <n v="175000"/>
    <x v="1"/>
    <s v="Mid"/>
  </r>
  <r>
    <x v="0"/>
    <x v="0"/>
    <x v="0"/>
    <x v="26"/>
    <n v="120000"/>
    <x v="1"/>
    <s v="Mid"/>
  </r>
  <r>
    <x v="0"/>
    <x v="0"/>
    <x v="0"/>
    <x v="4"/>
    <n v="230000"/>
    <x v="1"/>
    <s v="Mid"/>
  </r>
  <r>
    <x v="0"/>
    <x v="0"/>
    <x v="0"/>
    <x v="4"/>
    <n v="180000"/>
    <x v="1"/>
    <s v="Mid"/>
  </r>
  <r>
    <x v="0"/>
    <x v="0"/>
    <x v="0"/>
    <x v="4"/>
    <n v="153600"/>
    <x v="1"/>
    <s v="Mid"/>
  </r>
  <r>
    <x v="0"/>
    <x v="0"/>
    <x v="0"/>
    <x v="4"/>
    <n v="106800"/>
    <x v="1"/>
    <s v="Mid"/>
  </r>
  <r>
    <x v="0"/>
    <x v="0"/>
    <x v="0"/>
    <x v="27"/>
    <n v="140000"/>
    <x v="1"/>
    <s v="Mid"/>
  </r>
  <r>
    <x v="0"/>
    <x v="0"/>
    <x v="0"/>
    <x v="27"/>
    <n v="120000"/>
    <x v="1"/>
    <s v="Mid"/>
  </r>
  <r>
    <x v="0"/>
    <x v="0"/>
    <x v="0"/>
    <x v="52"/>
    <n v="205920"/>
    <x v="1"/>
    <s v="Mid"/>
  </r>
  <r>
    <x v="0"/>
    <x v="0"/>
    <x v="0"/>
    <x v="52"/>
    <n v="171600"/>
    <x v="1"/>
    <s v="Mid"/>
  </r>
  <r>
    <x v="0"/>
    <x v="0"/>
    <x v="0"/>
    <x v="4"/>
    <n v="165000"/>
    <x v="1"/>
    <s v="Mid"/>
  </r>
  <r>
    <x v="0"/>
    <x v="0"/>
    <x v="0"/>
    <x v="4"/>
    <n v="125000"/>
    <x v="1"/>
    <s v="Mid"/>
  </r>
  <r>
    <x v="0"/>
    <x v="0"/>
    <x v="0"/>
    <x v="11"/>
    <n v="265000"/>
    <x v="1"/>
    <s v="Mid"/>
  </r>
  <r>
    <x v="0"/>
    <x v="0"/>
    <x v="0"/>
    <x v="11"/>
    <n v="185000"/>
    <x v="1"/>
    <s v="Mid"/>
  </r>
  <r>
    <x v="0"/>
    <x v="1"/>
    <x v="0"/>
    <x v="16"/>
    <n v="130000"/>
    <x v="1"/>
    <s v="Mid"/>
  </r>
  <r>
    <x v="1"/>
    <x v="2"/>
    <x v="0"/>
    <x v="2"/>
    <n v="168000"/>
    <x v="1"/>
    <s v="Mid"/>
  </r>
  <r>
    <x v="0"/>
    <x v="1"/>
    <x v="0"/>
    <x v="36"/>
    <n v="38631"/>
    <x v="0"/>
    <s v="Large"/>
  </r>
  <r>
    <x v="0"/>
    <x v="0"/>
    <x v="0"/>
    <x v="4"/>
    <n v="95000"/>
    <x v="1"/>
    <s v="Mid"/>
  </r>
  <r>
    <x v="0"/>
    <x v="0"/>
    <x v="0"/>
    <x v="4"/>
    <n v="85500"/>
    <x v="1"/>
    <s v="Mid"/>
  </r>
  <r>
    <x v="0"/>
    <x v="0"/>
    <x v="0"/>
    <x v="2"/>
    <n v="147100"/>
    <x v="1"/>
    <s v="Mid"/>
  </r>
  <r>
    <x v="0"/>
    <x v="0"/>
    <x v="0"/>
    <x v="2"/>
    <n v="90700"/>
    <x v="1"/>
    <s v="Mid"/>
  </r>
  <r>
    <x v="0"/>
    <x v="0"/>
    <x v="0"/>
    <x v="11"/>
    <n v="167580"/>
    <x v="1"/>
    <s v="Mid"/>
  </r>
  <r>
    <x v="0"/>
    <x v="0"/>
    <x v="0"/>
    <x v="11"/>
    <n v="87980"/>
    <x v="1"/>
    <s v="Mid"/>
  </r>
  <r>
    <x v="0"/>
    <x v="0"/>
    <x v="0"/>
    <x v="11"/>
    <n v="202000"/>
    <x v="1"/>
    <s v="Mid"/>
  </r>
  <r>
    <x v="0"/>
    <x v="0"/>
    <x v="0"/>
    <x v="11"/>
    <n v="135000"/>
    <x v="1"/>
    <s v="Mid"/>
  </r>
  <r>
    <x v="0"/>
    <x v="0"/>
    <x v="0"/>
    <x v="11"/>
    <n v="163800"/>
    <x v="1"/>
    <s v="Mid"/>
  </r>
  <r>
    <x v="0"/>
    <x v="0"/>
    <x v="0"/>
    <x v="11"/>
    <n v="126000"/>
    <x v="1"/>
    <s v="Mid"/>
  </r>
  <r>
    <x v="0"/>
    <x v="0"/>
    <x v="0"/>
    <x v="9"/>
    <n v="163800"/>
    <x v="1"/>
    <s v="Mid"/>
  </r>
  <r>
    <x v="0"/>
    <x v="0"/>
    <x v="0"/>
    <x v="9"/>
    <n v="126000"/>
    <x v="1"/>
    <s v="Mid"/>
  </r>
  <r>
    <x v="0"/>
    <x v="0"/>
    <x v="0"/>
    <x v="11"/>
    <n v="104000"/>
    <x v="1"/>
    <s v="Mid"/>
  </r>
  <r>
    <x v="0"/>
    <x v="0"/>
    <x v="0"/>
    <x v="11"/>
    <n v="65000"/>
    <x v="1"/>
    <s v="Mid"/>
  </r>
  <r>
    <x v="0"/>
    <x v="0"/>
    <x v="0"/>
    <x v="6"/>
    <n v="230000"/>
    <x v="1"/>
    <s v="Mid"/>
  </r>
  <r>
    <x v="0"/>
    <x v="0"/>
    <x v="0"/>
    <x v="6"/>
    <n v="148000"/>
    <x v="1"/>
    <s v="Mid"/>
  </r>
  <r>
    <x v="0"/>
    <x v="0"/>
    <x v="0"/>
    <x v="9"/>
    <n v="269000"/>
    <x v="2"/>
    <s v="Mid"/>
  </r>
  <r>
    <x v="0"/>
    <x v="0"/>
    <x v="0"/>
    <x v="9"/>
    <n v="158000"/>
    <x v="2"/>
    <s v="Mid"/>
  </r>
  <r>
    <x v="0"/>
    <x v="0"/>
    <x v="0"/>
    <x v="7"/>
    <n v="197000"/>
    <x v="1"/>
    <s v="Mid"/>
  </r>
  <r>
    <x v="0"/>
    <x v="0"/>
    <x v="0"/>
    <x v="7"/>
    <n v="106000"/>
    <x v="1"/>
    <s v="Mid"/>
  </r>
  <r>
    <x v="0"/>
    <x v="1"/>
    <x v="0"/>
    <x v="54"/>
    <n v="150000"/>
    <x v="1"/>
    <s v="Mid"/>
  </r>
  <r>
    <x v="0"/>
    <x v="1"/>
    <x v="0"/>
    <x v="54"/>
    <n v="100000"/>
    <x v="1"/>
    <s v="Mid"/>
  </r>
  <r>
    <x v="0"/>
    <x v="0"/>
    <x v="0"/>
    <x v="11"/>
    <n v="290000"/>
    <x v="1"/>
    <s v="Mid"/>
  </r>
  <r>
    <x v="0"/>
    <x v="0"/>
    <x v="0"/>
    <x v="11"/>
    <n v="210000"/>
    <x v="1"/>
    <s v="Mid"/>
  </r>
  <r>
    <x v="0"/>
    <x v="0"/>
    <x v="0"/>
    <x v="11"/>
    <n v="192000"/>
    <x v="1"/>
    <s v="Mid"/>
  </r>
  <r>
    <x v="0"/>
    <x v="0"/>
    <x v="0"/>
    <x v="11"/>
    <n v="172800"/>
    <x v="1"/>
    <s v="Mid"/>
  </r>
  <r>
    <x v="0"/>
    <x v="0"/>
    <x v="0"/>
    <x v="2"/>
    <n v="300240"/>
    <x v="1"/>
    <s v="Mid"/>
  </r>
  <r>
    <x v="0"/>
    <x v="0"/>
    <x v="0"/>
    <x v="2"/>
    <n v="200160"/>
    <x v="1"/>
    <s v="Mid"/>
  </r>
  <r>
    <x v="0"/>
    <x v="0"/>
    <x v="0"/>
    <x v="2"/>
    <n v="300240"/>
    <x v="1"/>
    <s v="Mid"/>
  </r>
  <r>
    <x v="0"/>
    <x v="0"/>
    <x v="0"/>
    <x v="2"/>
    <n v="200160"/>
    <x v="1"/>
    <s v="Mid"/>
  </r>
  <r>
    <x v="0"/>
    <x v="0"/>
    <x v="0"/>
    <x v="7"/>
    <n v="175000"/>
    <x v="1"/>
    <s v="Mid"/>
  </r>
  <r>
    <x v="0"/>
    <x v="0"/>
    <x v="0"/>
    <x v="7"/>
    <n v="140000"/>
    <x v="1"/>
    <s v="Mid"/>
  </r>
  <r>
    <x v="0"/>
    <x v="0"/>
    <x v="0"/>
    <x v="27"/>
    <n v="169000"/>
    <x v="1"/>
    <s v="Mid"/>
  </r>
  <r>
    <x v="0"/>
    <x v="0"/>
    <x v="0"/>
    <x v="27"/>
    <n v="100000"/>
    <x v="1"/>
    <s v="Mid"/>
  </r>
  <r>
    <x v="0"/>
    <x v="0"/>
    <x v="0"/>
    <x v="2"/>
    <n v="370000"/>
    <x v="1"/>
    <s v="Mid"/>
  </r>
  <r>
    <x v="0"/>
    <x v="0"/>
    <x v="0"/>
    <x v="2"/>
    <n v="245000"/>
    <x v="1"/>
    <s v="Mid"/>
  </r>
  <r>
    <x v="0"/>
    <x v="1"/>
    <x v="0"/>
    <x v="11"/>
    <n v="115447"/>
    <x v="4"/>
    <s v="Large"/>
  </r>
  <r>
    <x v="0"/>
    <x v="0"/>
    <x v="0"/>
    <x v="4"/>
    <n v="110000"/>
    <x v="1"/>
    <s v="Small"/>
  </r>
  <r>
    <x v="0"/>
    <x v="0"/>
    <x v="0"/>
    <x v="4"/>
    <n v="80000"/>
    <x v="1"/>
    <s v="Small"/>
  </r>
  <r>
    <x v="0"/>
    <x v="2"/>
    <x v="0"/>
    <x v="4"/>
    <n v="55000"/>
    <x v="1"/>
    <s v="Mid"/>
  </r>
  <r>
    <x v="0"/>
    <x v="2"/>
    <x v="0"/>
    <x v="4"/>
    <n v="48000"/>
    <x v="1"/>
    <s v="Mid"/>
  </r>
  <r>
    <x v="0"/>
    <x v="0"/>
    <x v="0"/>
    <x v="4"/>
    <n v="95000"/>
    <x v="1"/>
    <s v="Mid"/>
  </r>
  <r>
    <x v="0"/>
    <x v="0"/>
    <x v="0"/>
    <x v="4"/>
    <n v="85000"/>
    <x v="1"/>
    <s v="Mid"/>
  </r>
  <r>
    <x v="0"/>
    <x v="0"/>
    <x v="0"/>
    <x v="11"/>
    <n v="137500"/>
    <x v="1"/>
    <s v="Mid"/>
  </r>
  <r>
    <x v="0"/>
    <x v="0"/>
    <x v="0"/>
    <x v="11"/>
    <n v="81500"/>
    <x v="1"/>
    <s v="Mid"/>
  </r>
  <r>
    <x v="0"/>
    <x v="0"/>
    <x v="0"/>
    <x v="9"/>
    <n v="323300"/>
    <x v="1"/>
    <s v="Mid"/>
  </r>
  <r>
    <x v="0"/>
    <x v="0"/>
    <x v="0"/>
    <x v="9"/>
    <n v="184700"/>
    <x v="1"/>
    <s v="Mid"/>
  </r>
  <r>
    <x v="3"/>
    <x v="1"/>
    <x v="0"/>
    <x v="36"/>
    <n v="30000"/>
    <x v="16"/>
    <s v="Small"/>
  </r>
  <r>
    <x v="0"/>
    <x v="0"/>
    <x v="0"/>
    <x v="9"/>
    <n v="186000"/>
    <x v="1"/>
    <s v="Mid"/>
  </r>
  <r>
    <x v="0"/>
    <x v="0"/>
    <x v="0"/>
    <x v="9"/>
    <n v="153088"/>
    <x v="1"/>
    <s v="Mid"/>
  </r>
  <r>
    <x v="0"/>
    <x v="1"/>
    <x v="0"/>
    <x v="42"/>
    <n v="190000"/>
    <x v="1"/>
    <s v="Mid"/>
  </r>
  <r>
    <x v="0"/>
    <x v="1"/>
    <x v="0"/>
    <x v="42"/>
    <n v="160000"/>
    <x v="1"/>
    <s v="Mid"/>
  </r>
  <r>
    <x v="0"/>
    <x v="0"/>
    <x v="0"/>
    <x v="9"/>
    <n v="200000"/>
    <x v="1"/>
    <s v="Mid"/>
  </r>
  <r>
    <x v="0"/>
    <x v="0"/>
    <x v="0"/>
    <x v="9"/>
    <n v="150000"/>
    <x v="1"/>
    <s v="Mid"/>
  </r>
  <r>
    <x v="0"/>
    <x v="1"/>
    <x v="0"/>
    <x v="42"/>
    <n v="190000"/>
    <x v="1"/>
    <s v="Mid"/>
  </r>
  <r>
    <x v="0"/>
    <x v="1"/>
    <x v="0"/>
    <x v="42"/>
    <n v="183310"/>
    <x v="1"/>
    <s v="Mid"/>
  </r>
  <r>
    <x v="0"/>
    <x v="0"/>
    <x v="0"/>
    <x v="9"/>
    <n v="240000"/>
    <x v="1"/>
    <s v="Mid"/>
  </r>
  <r>
    <x v="0"/>
    <x v="0"/>
    <x v="0"/>
    <x v="9"/>
    <n v="180000"/>
    <x v="1"/>
    <s v="Mid"/>
  </r>
  <r>
    <x v="0"/>
    <x v="0"/>
    <x v="0"/>
    <x v="9"/>
    <n v="200000"/>
    <x v="1"/>
    <s v="Mid"/>
  </r>
  <r>
    <x v="0"/>
    <x v="0"/>
    <x v="0"/>
    <x v="9"/>
    <n v="150000"/>
    <x v="1"/>
    <s v="Mid"/>
  </r>
  <r>
    <x v="0"/>
    <x v="0"/>
    <x v="0"/>
    <x v="26"/>
    <n v="299500"/>
    <x v="1"/>
    <s v="Mid"/>
  </r>
  <r>
    <x v="0"/>
    <x v="0"/>
    <x v="0"/>
    <x v="26"/>
    <n v="245100"/>
    <x v="1"/>
    <s v="Mid"/>
  </r>
  <r>
    <x v="0"/>
    <x v="0"/>
    <x v="0"/>
    <x v="11"/>
    <n v="144000"/>
    <x v="1"/>
    <s v="Mid"/>
  </r>
  <r>
    <x v="0"/>
    <x v="0"/>
    <x v="0"/>
    <x v="11"/>
    <n v="66000"/>
    <x v="1"/>
    <s v="Mid"/>
  </r>
  <r>
    <x v="0"/>
    <x v="1"/>
    <x v="0"/>
    <x v="9"/>
    <n v="148500"/>
    <x v="1"/>
    <s v="Mid"/>
  </r>
  <r>
    <x v="0"/>
    <x v="1"/>
    <x v="0"/>
    <x v="9"/>
    <n v="126277"/>
    <x v="1"/>
    <s v="Mid"/>
  </r>
  <r>
    <x v="0"/>
    <x v="0"/>
    <x v="0"/>
    <x v="15"/>
    <n v="228000"/>
    <x v="1"/>
    <s v="Mid"/>
  </r>
  <r>
    <x v="0"/>
    <x v="0"/>
    <x v="0"/>
    <x v="15"/>
    <n v="120000"/>
    <x v="1"/>
    <s v="Mid"/>
  </r>
  <r>
    <x v="0"/>
    <x v="0"/>
    <x v="0"/>
    <x v="55"/>
    <n v="180000"/>
    <x v="1"/>
    <s v="Mid"/>
  </r>
  <r>
    <x v="0"/>
    <x v="0"/>
    <x v="0"/>
    <x v="55"/>
    <n v="90000"/>
    <x v="1"/>
    <s v="Mid"/>
  </r>
  <r>
    <x v="0"/>
    <x v="0"/>
    <x v="0"/>
    <x v="2"/>
    <n v="126500"/>
    <x v="1"/>
    <s v="Mid"/>
  </r>
  <r>
    <x v="0"/>
    <x v="0"/>
    <x v="0"/>
    <x v="2"/>
    <n v="78000"/>
    <x v="1"/>
    <s v="Mid"/>
  </r>
  <r>
    <x v="0"/>
    <x v="0"/>
    <x v="0"/>
    <x v="11"/>
    <n v="180000"/>
    <x v="1"/>
    <s v="Mid"/>
  </r>
  <r>
    <x v="0"/>
    <x v="0"/>
    <x v="0"/>
    <x v="11"/>
    <n v="160000"/>
    <x v="1"/>
    <s v="Mid"/>
  </r>
  <r>
    <x v="0"/>
    <x v="0"/>
    <x v="0"/>
    <x v="55"/>
    <n v="272000"/>
    <x v="1"/>
    <s v="Mid"/>
  </r>
  <r>
    <x v="0"/>
    <x v="0"/>
    <x v="0"/>
    <x v="55"/>
    <n v="170000"/>
    <x v="1"/>
    <s v="Mid"/>
  </r>
  <r>
    <x v="0"/>
    <x v="1"/>
    <x v="0"/>
    <x v="4"/>
    <n v="80000"/>
    <x v="1"/>
    <s v="Mid"/>
  </r>
  <r>
    <x v="0"/>
    <x v="1"/>
    <x v="0"/>
    <x v="4"/>
    <n v="60000"/>
    <x v="1"/>
    <s v="Mid"/>
  </r>
  <r>
    <x v="0"/>
    <x v="0"/>
    <x v="0"/>
    <x v="11"/>
    <n v="259000"/>
    <x v="1"/>
    <s v="Mid"/>
  </r>
  <r>
    <x v="0"/>
    <x v="0"/>
    <x v="0"/>
    <x v="11"/>
    <n v="146000"/>
    <x v="1"/>
    <s v="Mid"/>
  </r>
  <r>
    <x v="0"/>
    <x v="0"/>
    <x v="0"/>
    <x v="11"/>
    <n v="200000"/>
    <x v="1"/>
    <s v="Mid"/>
  </r>
  <r>
    <x v="0"/>
    <x v="0"/>
    <x v="0"/>
    <x v="11"/>
    <n v="160000"/>
    <x v="1"/>
    <s v="Mid"/>
  </r>
  <r>
    <x v="0"/>
    <x v="3"/>
    <x v="0"/>
    <x v="11"/>
    <n v="310000"/>
    <x v="1"/>
    <s v="Mid"/>
  </r>
  <r>
    <x v="0"/>
    <x v="3"/>
    <x v="0"/>
    <x v="11"/>
    <n v="239000"/>
    <x v="1"/>
    <s v="Mid"/>
  </r>
  <r>
    <x v="0"/>
    <x v="0"/>
    <x v="0"/>
    <x v="4"/>
    <n v="142000"/>
    <x v="1"/>
    <s v="Mid"/>
  </r>
  <r>
    <x v="0"/>
    <x v="0"/>
    <x v="0"/>
    <x v="4"/>
    <n v="95000"/>
    <x v="1"/>
    <s v="Mid"/>
  </r>
  <r>
    <x v="0"/>
    <x v="0"/>
    <x v="0"/>
    <x v="2"/>
    <n v="155000"/>
    <x v="1"/>
    <s v="Mid"/>
  </r>
  <r>
    <x v="0"/>
    <x v="0"/>
    <x v="0"/>
    <x v="2"/>
    <n v="139500"/>
    <x v="1"/>
    <s v="Mid"/>
  </r>
  <r>
    <x v="0"/>
    <x v="1"/>
    <x v="0"/>
    <x v="11"/>
    <n v="140000"/>
    <x v="1"/>
    <s v="Mid"/>
  </r>
  <r>
    <x v="0"/>
    <x v="1"/>
    <x v="0"/>
    <x v="11"/>
    <n v="120000"/>
    <x v="1"/>
    <s v="Mid"/>
  </r>
  <r>
    <x v="0"/>
    <x v="0"/>
    <x v="0"/>
    <x v="11"/>
    <n v="259000"/>
    <x v="1"/>
    <s v="Mid"/>
  </r>
  <r>
    <x v="0"/>
    <x v="0"/>
    <x v="0"/>
    <x v="11"/>
    <n v="146000"/>
    <x v="1"/>
    <s v="Mid"/>
  </r>
  <r>
    <x v="0"/>
    <x v="1"/>
    <x v="0"/>
    <x v="4"/>
    <n v="109371"/>
    <x v="27"/>
    <s v="Mid"/>
  </r>
  <r>
    <x v="0"/>
    <x v="1"/>
    <x v="0"/>
    <x v="4"/>
    <n v="72914"/>
    <x v="27"/>
    <s v="Mid"/>
  </r>
  <r>
    <x v="0"/>
    <x v="2"/>
    <x v="3"/>
    <x v="4"/>
    <n v="17779"/>
    <x v="6"/>
    <s v="Large"/>
  </r>
  <r>
    <x v="0"/>
    <x v="2"/>
    <x v="0"/>
    <x v="2"/>
    <n v="19522"/>
    <x v="23"/>
    <s v="Large"/>
  </r>
  <r>
    <x v="0"/>
    <x v="0"/>
    <x v="0"/>
    <x v="47"/>
    <n v="247500"/>
    <x v="1"/>
    <s v="Mid"/>
  </r>
  <r>
    <x v="0"/>
    <x v="0"/>
    <x v="0"/>
    <x v="47"/>
    <n v="172200"/>
    <x v="1"/>
    <s v="Mid"/>
  </r>
  <r>
    <x v="0"/>
    <x v="0"/>
    <x v="0"/>
    <x v="2"/>
    <n v="225000"/>
    <x v="1"/>
    <s v="Mid"/>
  </r>
  <r>
    <x v="0"/>
    <x v="0"/>
    <x v="0"/>
    <x v="2"/>
    <n v="156400"/>
    <x v="1"/>
    <s v="Mid"/>
  </r>
  <r>
    <x v="0"/>
    <x v="0"/>
    <x v="0"/>
    <x v="11"/>
    <n v="139500"/>
    <x v="1"/>
    <s v="Mid"/>
  </r>
  <r>
    <x v="0"/>
    <x v="0"/>
    <x v="0"/>
    <x v="11"/>
    <n v="109400"/>
    <x v="1"/>
    <s v="Mid"/>
  </r>
  <r>
    <x v="0"/>
    <x v="1"/>
    <x v="0"/>
    <x v="11"/>
    <n v="125000"/>
    <x v="1"/>
    <s v="Mid"/>
  </r>
  <r>
    <x v="0"/>
    <x v="1"/>
    <x v="0"/>
    <x v="11"/>
    <n v="90000"/>
    <x v="1"/>
    <s v="Mid"/>
  </r>
  <r>
    <x v="0"/>
    <x v="0"/>
    <x v="0"/>
    <x v="52"/>
    <n v="107309"/>
    <x v="11"/>
    <s v="Mid"/>
  </r>
  <r>
    <x v="0"/>
    <x v="0"/>
    <x v="0"/>
    <x v="52"/>
    <n v="75116"/>
    <x v="11"/>
    <s v="Mid"/>
  </r>
  <r>
    <x v="0"/>
    <x v="0"/>
    <x v="0"/>
    <x v="2"/>
    <n v="185900"/>
    <x v="1"/>
    <s v="Mid"/>
  </r>
  <r>
    <x v="0"/>
    <x v="0"/>
    <x v="0"/>
    <x v="2"/>
    <n v="129300"/>
    <x v="1"/>
    <s v="Mid"/>
  </r>
  <r>
    <x v="0"/>
    <x v="0"/>
    <x v="0"/>
    <x v="9"/>
    <n v="139500"/>
    <x v="1"/>
    <s v="Mid"/>
  </r>
  <r>
    <x v="0"/>
    <x v="0"/>
    <x v="0"/>
    <x v="9"/>
    <n v="109400"/>
    <x v="1"/>
    <s v="Mid"/>
  </r>
  <r>
    <x v="0"/>
    <x v="0"/>
    <x v="0"/>
    <x v="4"/>
    <n v="120000"/>
    <x v="1"/>
    <s v="Mid"/>
  </r>
  <r>
    <x v="0"/>
    <x v="0"/>
    <x v="0"/>
    <x v="4"/>
    <n v="75000"/>
    <x v="1"/>
    <s v="Mid"/>
  </r>
  <r>
    <x v="0"/>
    <x v="0"/>
    <x v="0"/>
    <x v="4"/>
    <n v="169000"/>
    <x v="1"/>
    <s v="Mid"/>
  </r>
  <r>
    <x v="0"/>
    <x v="0"/>
    <x v="0"/>
    <x v="4"/>
    <n v="110600"/>
    <x v="1"/>
    <s v="Mid"/>
  </r>
  <r>
    <x v="0"/>
    <x v="0"/>
    <x v="0"/>
    <x v="9"/>
    <n v="288000"/>
    <x v="1"/>
    <s v="Mid"/>
  </r>
  <r>
    <x v="0"/>
    <x v="0"/>
    <x v="0"/>
    <x v="9"/>
    <n v="140000"/>
    <x v="1"/>
    <s v="Mid"/>
  </r>
  <r>
    <x v="0"/>
    <x v="0"/>
    <x v="0"/>
    <x v="9"/>
    <n v="288000"/>
    <x v="1"/>
    <s v="Mid"/>
  </r>
  <r>
    <x v="0"/>
    <x v="0"/>
    <x v="0"/>
    <x v="9"/>
    <n v="140000"/>
    <x v="1"/>
    <s v="Mid"/>
  </r>
  <r>
    <x v="0"/>
    <x v="1"/>
    <x v="0"/>
    <x v="11"/>
    <n v="120000"/>
    <x v="1"/>
    <s v="Mid"/>
  </r>
  <r>
    <x v="0"/>
    <x v="1"/>
    <x v="0"/>
    <x v="11"/>
    <n v="90000"/>
    <x v="1"/>
    <s v="Mid"/>
  </r>
  <r>
    <x v="0"/>
    <x v="1"/>
    <x v="0"/>
    <x v="47"/>
    <n v="72914"/>
    <x v="4"/>
    <s v="Mid"/>
  </r>
  <r>
    <x v="0"/>
    <x v="1"/>
    <x v="0"/>
    <x v="47"/>
    <n v="60761"/>
    <x v="4"/>
    <s v="Mid"/>
  </r>
  <r>
    <x v="0"/>
    <x v="0"/>
    <x v="0"/>
    <x v="2"/>
    <n v="215050"/>
    <x v="1"/>
    <s v="Mid"/>
  </r>
  <r>
    <x v="0"/>
    <x v="0"/>
    <x v="0"/>
    <x v="2"/>
    <n v="156400"/>
    <x v="1"/>
    <s v="Mid"/>
  </r>
  <r>
    <x v="0"/>
    <x v="0"/>
    <x v="0"/>
    <x v="15"/>
    <n v="198000"/>
    <x v="1"/>
    <s v="Mid"/>
  </r>
  <r>
    <x v="0"/>
    <x v="0"/>
    <x v="0"/>
    <x v="15"/>
    <n v="114000"/>
    <x v="1"/>
    <s v="Mid"/>
  </r>
  <r>
    <x v="0"/>
    <x v="2"/>
    <x v="0"/>
    <x v="4"/>
    <n v="75000"/>
    <x v="1"/>
    <s v="Mid"/>
  </r>
  <r>
    <x v="0"/>
    <x v="2"/>
    <x v="0"/>
    <x v="4"/>
    <n v="60000"/>
    <x v="1"/>
    <s v="Mid"/>
  </r>
  <r>
    <x v="0"/>
    <x v="0"/>
    <x v="0"/>
    <x v="9"/>
    <n v="204500"/>
    <x v="1"/>
    <s v="Mid"/>
  </r>
  <r>
    <x v="0"/>
    <x v="0"/>
    <x v="0"/>
    <x v="9"/>
    <n v="142200"/>
    <x v="1"/>
    <s v="Mid"/>
  </r>
  <r>
    <x v="0"/>
    <x v="0"/>
    <x v="0"/>
    <x v="2"/>
    <n v="209300"/>
    <x v="1"/>
    <s v="Mid"/>
  </r>
  <r>
    <x v="0"/>
    <x v="0"/>
    <x v="0"/>
    <x v="2"/>
    <n v="182200"/>
    <x v="1"/>
    <s v="Mid"/>
  </r>
  <r>
    <x v="0"/>
    <x v="0"/>
    <x v="0"/>
    <x v="27"/>
    <n v="140000"/>
    <x v="1"/>
    <s v="Mid"/>
  </r>
  <r>
    <x v="0"/>
    <x v="0"/>
    <x v="0"/>
    <x v="27"/>
    <n v="120000"/>
    <x v="1"/>
    <s v="Mid"/>
  </r>
  <r>
    <x v="1"/>
    <x v="2"/>
    <x v="0"/>
    <x v="2"/>
    <n v="85000"/>
    <x v="1"/>
    <s v="Mid"/>
  </r>
  <r>
    <x v="0"/>
    <x v="1"/>
    <x v="0"/>
    <x v="9"/>
    <n v="48609"/>
    <x v="4"/>
    <s v="Mid"/>
  </r>
  <r>
    <x v="0"/>
    <x v="2"/>
    <x v="0"/>
    <x v="6"/>
    <n v="120000"/>
    <x v="4"/>
    <s v="Mid"/>
  </r>
  <r>
    <x v="0"/>
    <x v="2"/>
    <x v="0"/>
    <x v="6"/>
    <n v="60000"/>
    <x v="4"/>
    <s v="Mid"/>
  </r>
  <r>
    <x v="0"/>
    <x v="0"/>
    <x v="0"/>
    <x v="9"/>
    <n v="147100"/>
    <x v="1"/>
    <s v="Mid"/>
  </r>
  <r>
    <x v="0"/>
    <x v="0"/>
    <x v="0"/>
    <x v="9"/>
    <n v="90700"/>
    <x v="1"/>
    <s v="Mid"/>
  </r>
  <r>
    <x v="0"/>
    <x v="0"/>
    <x v="0"/>
    <x v="11"/>
    <n v="230000"/>
    <x v="1"/>
    <s v="Mid"/>
  </r>
  <r>
    <x v="0"/>
    <x v="0"/>
    <x v="0"/>
    <x v="11"/>
    <n v="170000"/>
    <x v="1"/>
    <s v="Mid"/>
  </r>
  <r>
    <x v="0"/>
    <x v="0"/>
    <x v="0"/>
    <x v="4"/>
    <n v="227000"/>
    <x v="1"/>
    <s v="Mid"/>
  </r>
  <r>
    <x v="0"/>
    <x v="0"/>
    <x v="0"/>
    <x v="4"/>
    <n v="108000"/>
    <x v="1"/>
    <s v="Mid"/>
  </r>
  <r>
    <x v="0"/>
    <x v="0"/>
    <x v="0"/>
    <x v="11"/>
    <n v="180000"/>
    <x v="1"/>
    <s v="Mid"/>
  </r>
  <r>
    <x v="0"/>
    <x v="0"/>
    <x v="0"/>
    <x v="11"/>
    <n v="160000"/>
    <x v="1"/>
    <s v="Mid"/>
  </r>
  <r>
    <x v="0"/>
    <x v="0"/>
    <x v="0"/>
    <x v="15"/>
    <n v="180000"/>
    <x v="1"/>
    <s v="Mid"/>
  </r>
  <r>
    <x v="0"/>
    <x v="0"/>
    <x v="0"/>
    <x v="15"/>
    <n v="160000"/>
    <x v="1"/>
    <s v="Mid"/>
  </r>
  <r>
    <x v="0"/>
    <x v="0"/>
    <x v="0"/>
    <x v="11"/>
    <n v="180000"/>
    <x v="1"/>
    <s v="Mid"/>
  </r>
  <r>
    <x v="0"/>
    <x v="0"/>
    <x v="0"/>
    <x v="11"/>
    <n v="130000"/>
    <x v="1"/>
    <s v="Mid"/>
  </r>
  <r>
    <x v="0"/>
    <x v="0"/>
    <x v="0"/>
    <x v="4"/>
    <n v="55800"/>
    <x v="0"/>
    <s v="Mid"/>
  </r>
  <r>
    <x v="0"/>
    <x v="0"/>
    <x v="0"/>
    <x v="4"/>
    <n v="51508"/>
    <x v="0"/>
    <s v="Mid"/>
  </r>
  <r>
    <x v="0"/>
    <x v="2"/>
    <x v="0"/>
    <x v="4"/>
    <n v="60000"/>
    <x v="1"/>
    <s v="Large"/>
  </r>
  <r>
    <x v="0"/>
    <x v="2"/>
    <x v="0"/>
    <x v="4"/>
    <n v="50000"/>
    <x v="1"/>
    <s v="Large"/>
  </r>
  <r>
    <x v="0"/>
    <x v="0"/>
    <x v="0"/>
    <x v="11"/>
    <n v="226700"/>
    <x v="1"/>
    <s v="Mid"/>
  </r>
  <r>
    <x v="0"/>
    <x v="0"/>
    <x v="0"/>
    <x v="11"/>
    <n v="133300"/>
    <x v="1"/>
    <s v="Mid"/>
  </r>
  <r>
    <x v="0"/>
    <x v="0"/>
    <x v="0"/>
    <x v="11"/>
    <n v="252000"/>
    <x v="1"/>
    <s v="Mid"/>
  </r>
  <r>
    <x v="0"/>
    <x v="0"/>
    <x v="0"/>
    <x v="11"/>
    <n v="129000"/>
    <x v="1"/>
    <s v="Mid"/>
  </r>
  <r>
    <x v="0"/>
    <x v="0"/>
    <x v="0"/>
    <x v="56"/>
    <n v="151902"/>
    <x v="4"/>
    <s v="Large"/>
  </r>
  <r>
    <x v="0"/>
    <x v="2"/>
    <x v="0"/>
    <x v="2"/>
    <n v="9727"/>
    <x v="6"/>
    <s v="Large"/>
  </r>
  <r>
    <x v="0"/>
    <x v="0"/>
    <x v="0"/>
    <x v="4"/>
    <n v="80000"/>
    <x v="1"/>
    <s v="Mid"/>
  </r>
  <r>
    <x v="0"/>
    <x v="0"/>
    <x v="0"/>
    <x v="4"/>
    <n v="52500"/>
    <x v="1"/>
    <s v="Mid"/>
  </r>
  <r>
    <x v="0"/>
    <x v="0"/>
    <x v="0"/>
    <x v="11"/>
    <n v="250000"/>
    <x v="1"/>
    <s v="Mid"/>
  </r>
  <r>
    <x v="0"/>
    <x v="0"/>
    <x v="0"/>
    <x v="11"/>
    <n v="162500"/>
    <x v="1"/>
    <s v="Mid"/>
  </r>
  <r>
    <x v="0"/>
    <x v="2"/>
    <x v="0"/>
    <x v="4"/>
    <n v="85000"/>
    <x v="1"/>
    <s v="Mid"/>
  </r>
  <r>
    <x v="0"/>
    <x v="2"/>
    <x v="0"/>
    <x v="4"/>
    <n v="75000"/>
    <x v="1"/>
    <s v="Mid"/>
  </r>
  <r>
    <x v="0"/>
    <x v="0"/>
    <x v="0"/>
    <x v="4"/>
    <n v="153600"/>
    <x v="1"/>
    <s v="Mid"/>
  </r>
  <r>
    <x v="0"/>
    <x v="0"/>
    <x v="0"/>
    <x v="4"/>
    <n v="106800"/>
    <x v="1"/>
    <s v="Mid"/>
  </r>
  <r>
    <x v="0"/>
    <x v="1"/>
    <x v="0"/>
    <x v="4"/>
    <n v="165000"/>
    <x v="1"/>
    <s v="Mid"/>
  </r>
  <r>
    <x v="0"/>
    <x v="1"/>
    <x v="0"/>
    <x v="4"/>
    <n v="124000"/>
    <x v="1"/>
    <s v="Mid"/>
  </r>
  <r>
    <x v="0"/>
    <x v="0"/>
    <x v="0"/>
    <x v="4"/>
    <n v="115934"/>
    <x v="1"/>
    <s v="Mid"/>
  </r>
  <r>
    <x v="0"/>
    <x v="0"/>
    <x v="0"/>
    <x v="4"/>
    <n v="81666"/>
    <x v="1"/>
    <s v="Mid"/>
  </r>
  <r>
    <x v="0"/>
    <x v="0"/>
    <x v="0"/>
    <x v="11"/>
    <n v="167580"/>
    <x v="1"/>
    <s v="Mid"/>
  </r>
  <r>
    <x v="0"/>
    <x v="0"/>
    <x v="0"/>
    <x v="11"/>
    <n v="87980"/>
    <x v="1"/>
    <s v="Mid"/>
  </r>
  <r>
    <x v="0"/>
    <x v="0"/>
    <x v="0"/>
    <x v="11"/>
    <n v="250000"/>
    <x v="1"/>
    <s v="Mid"/>
  </r>
  <r>
    <x v="0"/>
    <x v="0"/>
    <x v="0"/>
    <x v="11"/>
    <n v="63000"/>
    <x v="1"/>
    <s v="Mid"/>
  </r>
  <r>
    <x v="0"/>
    <x v="0"/>
    <x v="0"/>
    <x v="18"/>
    <n v="253750"/>
    <x v="0"/>
    <s v="Mid"/>
  </r>
  <r>
    <x v="0"/>
    <x v="0"/>
    <x v="0"/>
    <x v="18"/>
    <n v="169200"/>
    <x v="0"/>
    <s v="Mid"/>
  </r>
  <r>
    <x v="0"/>
    <x v="0"/>
    <x v="0"/>
    <x v="18"/>
    <n v="253750"/>
    <x v="0"/>
    <s v="Mid"/>
  </r>
  <r>
    <x v="0"/>
    <x v="0"/>
    <x v="0"/>
    <x v="18"/>
    <n v="169200"/>
    <x v="0"/>
    <s v="Mid"/>
  </r>
  <r>
    <x v="0"/>
    <x v="1"/>
    <x v="0"/>
    <x v="2"/>
    <n v="170000"/>
    <x v="1"/>
    <s v="Mid"/>
  </r>
  <r>
    <x v="0"/>
    <x v="1"/>
    <x v="0"/>
    <x v="2"/>
    <n v="120000"/>
    <x v="1"/>
    <s v="Mid"/>
  </r>
  <r>
    <x v="0"/>
    <x v="0"/>
    <x v="0"/>
    <x v="11"/>
    <n v="124740"/>
    <x v="1"/>
    <s v="Mid"/>
  </r>
  <r>
    <x v="0"/>
    <x v="0"/>
    <x v="0"/>
    <x v="11"/>
    <n v="65488"/>
    <x v="1"/>
    <s v="Mid"/>
  </r>
  <r>
    <x v="0"/>
    <x v="0"/>
    <x v="0"/>
    <x v="11"/>
    <n v="213580"/>
    <x v="1"/>
    <s v="Mid"/>
  </r>
  <r>
    <x v="0"/>
    <x v="0"/>
    <x v="0"/>
    <x v="11"/>
    <n v="163625"/>
    <x v="1"/>
    <s v="Mid"/>
  </r>
  <r>
    <x v="0"/>
    <x v="2"/>
    <x v="0"/>
    <x v="11"/>
    <n v="12000"/>
    <x v="28"/>
    <s v="Large"/>
  </r>
  <r>
    <x v="1"/>
    <x v="0"/>
    <x v="0"/>
    <x v="55"/>
    <n v="375000"/>
    <x v="1"/>
    <s v="Mid"/>
  </r>
  <r>
    <x v="0"/>
    <x v="0"/>
    <x v="0"/>
    <x v="11"/>
    <n v="101943"/>
    <x v="14"/>
    <s v="Mid"/>
  </r>
  <r>
    <x v="0"/>
    <x v="1"/>
    <x v="0"/>
    <x v="57"/>
    <n v="16414"/>
    <x v="6"/>
    <s v="Large"/>
  </r>
  <r>
    <x v="0"/>
    <x v="0"/>
    <x v="0"/>
    <x v="9"/>
    <n v="220000"/>
    <x v="1"/>
    <s v="Mid"/>
  </r>
  <r>
    <x v="0"/>
    <x v="0"/>
    <x v="0"/>
    <x v="9"/>
    <n v="170000"/>
    <x v="1"/>
    <s v="Mid"/>
  </r>
  <r>
    <x v="0"/>
    <x v="3"/>
    <x v="0"/>
    <x v="11"/>
    <n v="235000"/>
    <x v="1"/>
    <s v="Mid"/>
  </r>
  <r>
    <x v="0"/>
    <x v="3"/>
    <x v="0"/>
    <x v="11"/>
    <n v="210000"/>
    <x v="1"/>
    <s v="Mid"/>
  </r>
  <r>
    <x v="0"/>
    <x v="0"/>
    <x v="0"/>
    <x v="15"/>
    <n v="180000"/>
    <x v="1"/>
    <s v="Mid"/>
  </r>
  <r>
    <x v="0"/>
    <x v="0"/>
    <x v="0"/>
    <x v="15"/>
    <n v="115000"/>
    <x v="1"/>
    <s v="Mid"/>
  </r>
  <r>
    <x v="0"/>
    <x v="0"/>
    <x v="0"/>
    <x v="15"/>
    <n v="200000"/>
    <x v="1"/>
    <s v="Mid"/>
  </r>
  <r>
    <x v="0"/>
    <x v="0"/>
    <x v="0"/>
    <x v="15"/>
    <n v="115000"/>
    <x v="1"/>
    <s v="Mid"/>
  </r>
  <r>
    <x v="0"/>
    <x v="0"/>
    <x v="0"/>
    <x v="26"/>
    <n v="231250"/>
    <x v="1"/>
    <s v="Mid"/>
  </r>
  <r>
    <x v="0"/>
    <x v="0"/>
    <x v="0"/>
    <x v="26"/>
    <n v="138750"/>
    <x v="1"/>
    <s v="Mid"/>
  </r>
  <r>
    <x v="0"/>
    <x v="0"/>
    <x v="0"/>
    <x v="9"/>
    <n v="284310"/>
    <x v="1"/>
    <s v="Mid"/>
  </r>
  <r>
    <x v="0"/>
    <x v="0"/>
    <x v="0"/>
    <x v="9"/>
    <n v="153090"/>
    <x v="1"/>
    <s v="Mid"/>
  </r>
  <r>
    <x v="0"/>
    <x v="0"/>
    <x v="0"/>
    <x v="11"/>
    <n v="160000"/>
    <x v="1"/>
    <s v="Mid"/>
  </r>
  <r>
    <x v="0"/>
    <x v="0"/>
    <x v="0"/>
    <x v="11"/>
    <n v="75000"/>
    <x v="1"/>
    <s v="Mid"/>
  </r>
  <r>
    <x v="0"/>
    <x v="1"/>
    <x v="0"/>
    <x v="4"/>
    <n v="125000"/>
    <x v="1"/>
    <s v="Mid"/>
  </r>
  <r>
    <x v="0"/>
    <x v="1"/>
    <x v="0"/>
    <x v="4"/>
    <n v="105000"/>
    <x v="1"/>
    <s v="Mid"/>
  </r>
  <r>
    <x v="0"/>
    <x v="1"/>
    <x v="0"/>
    <x v="4"/>
    <n v="109371"/>
    <x v="4"/>
    <s v="Mid"/>
  </r>
  <r>
    <x v="0"/>
    <x v="1"/>
    <x v="0"/>
    <x v="4"/>
    <n v="85066"/>
    <x v="4"/>
    <s v="Mid"/>
  </r>
  <r>
    <x v="0"/>
    <x v="2"/>
    <x v="0"/>
    <x v="4"/>
    <n v="55000"/>
    <x v="1"/>
    <s v="Mid"/>
  </r>
  <r>
    <x v="0"/>
    <x v="2"/>
    <x v="0"/>
    <x v="4"/>
    <n v="48000"/>
    <x v="1"/>
    <s v="Mid"/>
  </r>
  <r>
    <x v="0"/>
    <x v="2"/>
    <x v="0"/>
    <x v="4"/>
    <n v="100000"/>
    <x v="1"/>
    <s v="Mid"/>
  </r>
  <r>
    <x v="0"/>
    <x v="0"/>
    <x v="0"/>
    <x v="47"/>
    <n v="225900"/>
    <x v="1"/>
    <s v="Mid"/>
  </r>
  <r>
    <x v="0"/>
    <x v="0"/>
    <x v="0"/>
    <x v="47"/>
    <n v="156400"/>
    <x v="1"/>
    <s v="Mid"/>
  </r>
  <r>
    <x v="0"/>
    <x v="0"/>
    <x v="0"/>
    <x v="11"/>
    <n v="250000"/>
    <x v="1"/>
    <s v="Mid"/>
  </r>
  <r>
    <x v="0"/>
    <x v="0"/>
    <x v="0"/>
    <x v="11"/>
    <n v="162500"/>
    <x v="1"/>
    <s v="Mid"/>
  </r>
  <r>
    <x v="0"/>
    <x v="0"/>
    <x v="0"/>
    <x v="9"/>
    <n v="318300"/>
    <x v="1"/>
    <s v="Mid"/>
  </r>
  <r>
    <x v="0"/>
    <x v="0"/>
    <x v="0"/>
    <x v="9"/>
    <n v="188800"/>
    <x v="1"/>
    <s v="Mid"/>
  </r>
  <r>
    <x v="0"/>
    <x v="0"/>
    <x v="0"/>
    <x v="4"/>
    <n v="385000"/>
    <x v="1"/>
    <s v="Mid"/>
  </r>
  <r>
    <x v="0"/>
    <x v="0"/>
    <x v="0"/>
    <x v="4"/>
    <n v="60000"/>
    <x v="1"/>
    <s v="Mid"/>
  </r>
  <r>
    <x v="0"/>
    <x v="1"/>
    <x v="0"/>
    <x v="4"/>
    <n v="110000"/>
    <x v="1"/>
    <s v="Mid"/>
  </r>
  <r>
    <x v="0"/>
    <x v="1"/>
    <x v="0"/>
    <x v="4"/>
    <n v="95000"/>
    <x v="1"/>
    <s v="Mid"/>
  </r>
  <r>
    <x v="0"/>
    <x v="0"/>
    <x v="0"/>
    <x v="2"/>
    <n v="145000"/>
    <x v="1"/>
    <s v="Mid"/>
  </r>
  <r>
    <x v="0"/>
    <x v="0"/>
    <x v="0"/>
    <x v="2"/>
    <n v="135000"/>
    <x v="1"/>
    <s v="Mid"/>
  </r>
  <r>
    <x v="0"/>
    <x v="0"/>
    <x v="0"/>
    <x v="4"/>
    <n v="180180"/>
    <x v="1"/>
    <s v="Mid"/>
  </r>
  <r>
    <x v="0"/>
    <x v="0"/>
    <x v="0"/>
    <x v="4"/>
    <n v="106020"/>
    <x v="1"/>
    <s v="Mid"/>
  </r>
  <r>
    <x v="0"/>
    <x v="0"/>
    <x v="0"/>
    <x v="4"/>
    <n v="93919"/>
    <x v="1"/>
    <s v="Mid"/>
  </r>
  <r>
    <x v="0"/>
    <x v="0"/>
    <x v="0"/>
    <x v="4"/>
    <n v="51962"/>
    <x v="1"/>
    <s v="Mid"/>
  </r>
  <r>
    <x v="0"/>
    <x v="0"/>
    <x v="0"/>
    <x v="11"/>
    <n v="241871"/>
    <x v="1"/>
    <s v="Mid"/>
  </r>
  <r>
    <x v="0"/>
    <x v="0"/>
    <x v="0"/>
    <x v="11"/>
    <n v="133832"/>
    <x v="1"/>
    <s v="Mid"/>
  </r>
  <r>
    <x v="0"/>
    <x v="0"/>
    <x v="0"/>
    <x v="2"/>
    <n v="170000"/>
    <x v="1"/>
    <s v="Mid"/>
  </r>
  <r>
    <x v="0"/>
    <x v="0"/>
    <x v="0"/>
    <x v="2"/>
    <n v="90000"/>
    <x v="1"/>
    <s v="Mid"/>
  </r>
  <r>
    <x v="0"/>
    <x v="3"/>
    <x v="0"/>
    <x v="11"/>
    <n v="210914"/>
    <x v="1"/>
    <s v="Mid"/>
  </r>
  <r>
    <x v="0"/>
    <x v="3"/>
    <x v="0"/>
    <x v="11"/>
    <n v="116704"/>
    <x v="1"/>
    <s v="Mid"/>
  </r>
  <r>
    <x v="0"/>
    <x v="0"/>
    <x v="0"/>
    <x v="4"/>
    <n v="192500"/>
    <x v="1"/>
    <s v="Mid"/>
  </r>
  <r>
    <x v="0"/>
    <x v="0"/>
    <x v="0"/>
    <x v="4"/>
    <n v="140000"/>
    <x v="1"/>
    <s v="Mid"/>
  </r>
  <r>
    <x v="0"/>
    <x v="0"/>
    <x v="0"/>
    <x v="2"/>
    <n v="149076"/>
    <x v="1"/>
    <s v="Mid"/>
  </r>
  <r>
    <x v="0"/>
    <x v="0"/>
    <x v="0"/>
    <x v="2"/>
    <n v="82365"/>
    <x v="1"/>
    <s v="Mid"/>
  </r>
  <r>
    <x v="0"/>
    <x v="1"/>
    <x v="0"/>
    <x v="9"/>
    <n v="36000"/>
    <x v="22"/>
    <s v="Small"/>
  </r>
  <r>
    <x v="0"/>
    <x v="0"/>
    <x v="0"/>
    <x v="2"/>
    <n v="175000"/>
    <x v="1"/>
    <s v="Mid"/>
  </r>
  <r>
    <x v="0"/>
    <x v="0"/>
    <x v="0"/>
    <x v="2"/>
    <n v="148750"/>
    <x v="1"/>
    <s v="Mid"/>
  </r>
  <r>
    <x v="0"/>
    <x v="0"/>
    <x v="0"/>
    <x v="18"/>
    <n v="370000"/>
    <x v="1"/>
    <s v="Mid"/>
  </r>
  <r>
    <x v="0"/>
    <x v="0"/>
    <x v="0"/>
    <x v="18"/>
    <n v="200000"/>
    <x v="1"/>
    <s v="Mid"/>
  </r>
  <r>
    <x v="0"/>
    <x v="0"/>
    <x v="0"/>
    <x v="2"/>
    <n v="235000"/>
    <x v="1"/>
    <s v="Mid"/>
  </r>
  <r>
    <x v="0"/>
    <x v="0"/>
    <x v="0"/>
    <x v="2"/>
    <n v="185000"/>
    <x v="1"/>
    <s v="Mid"/>
  </r>
  <r>
    <x v="0"/>
    <x v="1"/>
    <x v="0"/>
    <x v="9"/>
    <n v="121523"/>
    <x v="4"/>
    <s v="Mid"/>
  </r>
  <r>
    <x v="0"/>
    <x v="1"/>
    <x v="0"/>
    <x v="9"/>
    <n v="97218"/>
    <x v="4"/>
    <s v="Mid"/>
  </r>
  <r>
    <x v="0"/>
    <x v="0"/>
    <x v="0"/>
    <x v="2"/>
    <n v="216100"/>
    <x v="1"/>
    <s v="Mid"/>
  </r>
  <r>
    <x v="0"/>
    <x v="0"/>
    <x v="0"/>
    <x v="2"/>
    <n v="140800"/>
    <x v="1"/>
    <s v="Mid"/>
  </r>
  <r>
    <x v="0"/>
    <x v="1"/>
    <x v="0"/>
    <x v="9"/>
    <n v="145828"/>
    <x v="4"/>
    <s v="Mid"/>
  </r>
  <r>
    <x v="0"/>
    <x v="1"/>
    <x v="0"/>
    <x v="9"/>
    <n v="121523"/>
    <x v="4"/>
    <s v="Mid"/>
  </r>
  <r>
    <x v="0"/>
    <x v="0"/>
    <x v="0"/>
    <x v="58"/>
    <n v="53654"/>
    <x v="2"/>
    <s v="Large"/>
  </r>
  <r>
    <x v="0"/>
    <x v="2"/>
    <x v="0"/>
    <x v="2"/>
    <n v="110000"/>
    <x v="1"/>
    <s v="Small"/>
  </r>
  <r>
    <x v="0"/>
    <x v="0"/>
    <x v="0"/>
    <x v="11"/>
    <n v="128000"/>
    <x v="1"/>
    <s v="Mid"/>
  </r>
  <r>
    <x v="0"/>
    <x v="0"/>
    <x v="0"/>
    <x v="11"/>
    <n v="81500"/>
    <x v="1"/>
    <s v="Mid"/>
  </r>
  <r>
    <x v="0"/>
    <x v="1"/>
    <x v="0"/>
    <x v="11"/>
    <n v="66837"/>
    <x v="4"/>
    <s v="Mid"/>
  </r>
  <r>
    <x v="0"/>
    <x v="1"/>
    <x v="0"/>
    <x v="11"/>
    <n v="63192"/>
    <x v="4"/>
    <s v="Mid"/>
  </r>
  <r>
    <x v="0"/>
    <x v="1"/>
    <x v="0"/>
    <x v="4"/>
    <n v="60761"/>
    <x v="4"/>
    <s v="Mid"/>
  </r>
  <r>
    <x v="0"/>
    <x v="1"/>
    <x v="0"/>
    <x v="4"/>
    <n v="54685"/>
    <x v="4"/>
    <s v="Mid"/>
  </r>
  <r>
    <x v="0"/>
    <x v="3"/>
    <x v="0"/>
    <x v="11"/>
    <n v="284000"/>
    <x v="1"/>
    <s v="Mid"/>
  </r>
  <r>
    <x v="0"/>
    <x v="3"/>
    <x v="0"/>
    <x v="11"/>
    <n v="236000"/>
    <x v="1"/>
    <s v="Mid"/>
  </r>
  <r>
    <x v="0"/>
    <x v="0"/>
    <x v="0"/>
    <x v="18"/>
    <n v="248100"/>
    <x v="2"/>
    <s v="Mid"/>
  </r>
  <r>
    <x v="0"/>
    <x v="0"/>
    <x v="0"/>
    <x v="18"/>
    <n v="145900"/>
    <x v="2"/>
    <s v="Mid"/>
  </r>
  <r>
    <x v="0"/>
    <x v="0"/>
    <x v="0"/>
    <x v="6"/>
    <n v="155850"/>
    <x v="1"/>
    <s v="Mid"/>
  </r>
  <r>
    <x v="0"/>
    <x v="0"/>
    <x v="0"/>
    <x v="6"/>
    <n v="102544"/>
    <x v="1"/>
    <s v="Mid"/>
  </r>
  <r>
    <x v="0"/>
    <x v="1"/>
    <x v="0"/>
    <x v="2"/>
    <n v="151410"/>
    <x v="1"/>
    <s v="Mid"/>
  </r>
  <r>
    <x v="0"/>
    <x v="1"/>
    <x v="0"/>
    <x v="2"/>
    <n v="115360"/>
    <x v="1"/>
    <s v="Mid"/>
  </r>
  <r>
    <x v="0"/>
    <x v="1"/>
    <x v="0"/>
    <x v="11"/>
    <n v="66531"/>
    <x v="0"/>
    <s v="Mid"/>
  </r>
  <r>
    <x v="0"/>
    <x v="1"/>
    <x v="0"/>
    <x v="11"/>
    <n v="59020"/>
    <x v="0"/>
    <s v="Mid"/>
  </r>
  <r>
    <x v="0"/>
    <x v="0"/>
    <x v="0"/>
    <x v="33"/>
    <n v="125686"/>
    <x v="2"/>
    <s v="Mid"/>
  </r>
  <r>
    <x v="0"/>
    <x v="0"/>
    <x v="0"/>
    <x v="59"/>
    <n v="100000"/>
    <x v="8"/>
    <s v="Large"/>
  </r>
  <r>
    <x v="0"/>
    <x v="2"/>
    <x v="0"/>
    <x v="2"/>
    <n v="12767"/>
    <x v="6"/>
    <s v="Large"/>
  </r>
  <r>
    <x v="0"/>
    <x v="0"/>
    <x v="0"/>
    <x v="2"/>
    <n v="250000"/>
    <x v="1"/>
    <s v="Mid"/>
  </r>
  <r>
    <x v="0"/>
    <x v="0"/>
    <x v="0"/>
    <x v="2"/>
    <n v="162500"/>
    <x v="1"/>
    <s v="Mid"/>
  </r>
  <r>
    <x v="0"/>
    <x v="0"/>
    <x v="0"/>
    <x v="2"/>
    <n v="185000"/>
    <x v="4"/>
    <s v="Mid"/>
  </r>
  <r>
    <x v="0"/>
    <x v="0"/>
    <x v="0"/>
    <x v="2"/>
    <n v="120250"/>
    <x v="4"/>
    <s v="Mid"/>
  </r>
  <r>
    <x v="0"/>
    <x v="2"/>
    <x v="0"/>
    <x v="11"/>
    <n v="26827"/>
    <x v="3"/>
    <s v="Large"/>
  </r>
  <r>
    <x v="1"/>
    <x v="2"/>
    <x v="0"/>
    <x v="2"/>
    <n v="180000"/>
    <x v="1"/>
    <s v="Mid"/>
  </r>
  <r>
    <x v="0"/>
    <x v="1"/>
    <x v="0"/>
    <x v="18"/>
    <n v="85000"/>
    <x v="1"/>
    <s v="Mid"/>
  </r>
  <r>
    <x v="0"/>
    <x v="1"/>
    <x v="0"/>
    <x v="18"/>
    <n v="70000"/>
    <x v="1"/>
    <s v="Mid"/>
  </r>
  <r>
    <x v="0"/>
    <x v="0"/>
    <x v="0"/>
    <x v="46"/>
    <n v="135000"/>
    <x v="1"/>
    <s v="Mid"/>
  </r>
  <r>
    <x v="0"/>
    <x v="0"/>
    <x v="0"/>
    <x v="46"/>
    <n v="100000"/>
    <x v="1"/>
    <s v="Mid"/>
  </r>
  <r>
    <x v="0"/>
    <x v="3"/>
    <x v="0"/>
    <x v="19"/>
    <n v="155000"/>
    <x v="1"/>
    <s v="Mid"/>
  </r>
  <r>
    <x v="0"/>
    <x v="3"/>
    <x v="0"/>
    <x v="19"/>
    <n v="140000"/>
    <x v="1"/>
    <s v="Mid"/>
  </r>
  <r>
    <x v="0"/>
    <x v="0"/>
    <x v="0"/>
    <x v="9"/>
    <n v="204500"/>
    <x v="1"/>
    <s v="Mid"/>
  </r>
  <r>
    <x v="0"/>
    <x v="0"/>
    <x v="0"/>
    <x v="9"/>
    <n v="142200"/>
    <x v="1"/>
    <s v="Mid"/>
  </r>
  <r>
    <x v="0"/>
    <x v="0"/>
    <x v="0"/>
    <x v="11"/>
    <n v="226700"/>
    <x v="1"/>
    <s v="Mid"/>
  </r>
  <r>
    <x v="0"/>
    <x v="0"/>
    <x v="0"/>
    <x v="11"/>
    <n v="133300"/>
    <x v="1"/>
    <s v="Mid"/>
  </r>
  <r>
    <x v="0"/>
    <x v="0"/>
    <x v="0"/>
    <x v="2"/>
    <n v="225000"/>
    <x v="1"/>
    <s v="Mid"/>
  </r>
  <r>
    <x v="0"/>
    <x v="0"/>
    <x v="0"/>
    <x v="2"/>
    <n v="156400"/>
    <x v="1"/>
    <s v="Mid"/>
  </r>
  <r>
    <x v="0"/>
    <x v="0"/>
    <x v="0"/>
    <x v="11"/>
    <n v="163800"/>
    <x v="1"/>
    <s v="Mid"/>
  </r>
  <r>
    <x v="0"/>
    <x v="0"/>
    <x v="0"/>
    <x v="11"/>
    <n v="126000"/>
    <x v="1"/>
    <s v="Mid"/>
  </r>
  <r>
    <x v="0"/>
    <x v="0"/>
    <x v="0"/>
    <x v="9"/>
    <n v="163800"/>
    <x v="1"/>
    <s v="Mid"/>
  </r>
  <r>
    <x v="0"/>
    <x v="0"/>
    <x v="0"/>
    <x v="9"/>
    <n v="126000"/>
    <x v="1"/>
    <s v="Mid"/>
  </r>
  <r>
    <x v="0"/>
    <x v="0"/>
    <x v="0"/>
    <x v="1"/>
    <n v="220000"/>
    <x v="1"/>
    <s v="Mid"/>
  </r>
  <r>
    <x v="0"/>
    <x v="0"/>
    <x v="0"/>
    <x v="1"/>
    <n v="150000"/>
    <x v="1"/>
    <s v="Mid"/>
  </r>
  <r>
    <x v="0"/>
    <x v="0"/>
    <x v="0"/>
    <x v="11"/>
    <n v="145000"/>
    <x v="1"/>
    <s v="Mid"/>
  </r>
  <r>
    <x v="0"/>
    <x v="0"/>
    <x v="0"/>
    <x v="11"/>
    <n v="115000"/>
    <x v="1"/>
    <s v="Mid"/>
  </r>
  <r>
    <x v="0"/>
    <x v="0"/>
    <x v="0"/>
    <x v="19"/>
    <n v="204500"/>
    <x v="1"/>
    <s v="Mid"/>
  </r>
  <r>
    <x v="0"/>
    <x v="0"/>
    <x v="0"/>
    <x v="19"/>
    <n v="138900"/>
    <x v="1"/>
    <s v="Mid"/>
  </r>
  <r>
    <x v="0"/>
    <x v="1"/>
    <x v="0"/>
    <x v="11"/>
    <n v="162500"/>
    <x v="1"/>
    <s v="Mid"/>
  </r>
  <r>
    <x v="0"/>
    <x v="1"/>
    <x v="0"/>
    <x v="11"/>
    <n v="130000"/>
    <x v="1"/>
    <s v="Mid"/>
  </r>
  <r>
    <x v="0"/>
    <x v="0"/>
    <x v="0"/>
    <x v="11"/>
    <n v="150000"/>
    <x v="1"/>
    <s v="Mid"/>
  </r>
  <r>
    <x v="0"/>
    <x v="0"/>
    <x v="0"/>
    <x v="11"/>
    <n v="107000"/>
    <x v="1"/>
    <s v="Mid"/>
  </r>
  <r>
    <x v="0"/>
    <x v="3"/>
    <x v="0"/>
    <x v="11"/>
    <n v="175000"/>
    <x v="1"/>
    <s v="Mid"/>
  </r>
  <r>
    <x v="0"/>
    <x v="3"/>
    <x v="0"/>
    <x v="11"/>
    <n v="110000"/>
    <x v="1"/>
    <s v="Mid"/>
  </r>
  <r>
    <x v="0"/>
    <x v="0"/>
    <x v="0"/>
    <x v="11"/>
    <n v="226700"/>
    <x v="1"/>
    <s v="Mid"/>
  </r>
  <r>
    <x v="0"/>
    <x v="0"/>
    <x v="0"/>
    <x v="11"/>
    <n v="133300"/>
    <x v="1"/>
    <s v="Mid"/>
  </r>
  <r>
    <x v="0"/>
    <x v="0"/>
    <x v="0"/>
    <x v="11"/>
    <n v="252000"/>
    <x v="1"/>
    <s v="Mid"/>
  </r>
  <r>
    <x v="0"/>
    <x v="0"/>
    <x v="0"/>
    <x v="11"/>
    <n v="129000"/>
    <x v="1"/>
    <s v="Mid"/>
  </r>
  <r>
    <x v="0"/>
    <x v="0"/>
    <x v="0"/>
    <x v="9"/>
    <n v="150000"/>
    <x v="1"/>
    <s v="Mid"/>
  </r>
  <r>
    <x v="0"/>
    <x v="0"/>
    <x v="0"/>
    <x v="9"/>
    <n v="125000"/>
    <x v="1"/>
    <s v="Mid"/>
  </r>
  <r>
    <x v="0"/>
    <x v="0"/>
    <x v="0"/>
    <x v="11"/>
    <n v="252000"/>
    <x v="1"/>
    <s v="Mid"/>
  </r>
  <r>
    <x v="0"/>
    <x v="0"/>
    <x v="0"/>
    <x v="11"/>
    <n v="129000"/>
    <x v="1"/>
    <s v="Mid"/>
  </r>
  <r>
    <x v="0"/>
    <x v="0"/>
    <x v="0"/>
    <x v="2"/>
    <n v="225000"/>
    <x v="1"/>
    <s v="Mid"/>
  </r>
  <r>
    <x v="0"/>
    <x v="0"/>
    <x v="0"/>
    <x v="2"/>
    <n v="156400"/>
    <x v="1"/>
    <s v="Mid"/>
  </r>
  <r>
    <x v="1"/>
    <x v="1"/>
    <x v="0"/>
    <x v="18"/>
    <n v="23000"/>
    <x v="6"/>
    <s v="Large"/>
  </r>
  <r>
    <x v="0"/>
    <x v="1"/>
    <x v="0"/>
    <x v="9"/>
    <n v="110000"/>
    <x v="1"/>
    <s v="Large"/>
  </r>
  <r>
    <x v="0"/>
    <x v="0"/>
    <x v="0"/>
    <x v="11"/>
    <n v="265000"/>
    <x v="1"/>
    <s v="Mid"/>
  </r>
  <r>
    <x v="0"/>
    <x v="0"/>
    <x v="0"/>
    <x v="11"/>
    <n v="182750"/>
    <x v="1"/>
    <s v="Mid"/>
  </r>
  <r>
    <x v="0"/>
    <x v="1"/>
    <x v="0"/>
    <x v="4"/>
    <n v="130000"/>
    <x v="1"/>
    <s v="Mid"/>
  </r>
  <r>
    <x v="0"/>
    <x v="1"/>
    <x v="0"/>
    <x v="4"/>
    <n v="100000"/>
    <x v="1"/>
    <s v="Mid"/>
  </r>
  <r>
    <x v="0"/>
    <x v="0"/>
    <x v="0"/>
    <x v="4"/>
    <n v="153600"/>
    <x v="1"/>
    <s v="Mid"/>
  </r>
  <r>
    <x v="0"/>
    <x v="0"/>
    <x v="0"/>
    <x v="4"/>
    <n v="106800"/>
    <x v="1"/>
    <s v="Mid"/>
  </r>
  <r>
    <x v="0"/>
    <x v="0"/>
    <x v="0"/>
    <x v="11"/>
    <n v="137500"/>
    <x v="1"/>
    <s v="Mid"/>
  </r>
  <r>
    <x v="0"/>
    <x v="0"/>
    <x v="0"/>
    <x v="11"/>
    <n v="81500"/>
    <x v="1"/>
    <s v="Mid"/>
  </r>
  <r>
    <x v="0"/>
    <x v="3"/>
    <x v="0"/>
    <x v="25"/>
    <n v="314100"/>
    <x v="1"/>
    <s v="Mid"/>
  </r>
  <r>
    <x v="0"/>
    <x v="3"/>
    <x v="0"/>
    <x v="25"/>
    <n v="195800"/>
    <x v="1"/>
    <s v="Mid"/>
  </r>
  <r>
    <x v="0"/>
    <x v="0"/>
    <x v="0"/>
    <x v="3"/>
    <n v="205000"/>
    <x v="1"/>
    <s v="Mid"/>
  </r>
  <r>
    <x v="0"/>
    <x v="0"/>
    <x v="0"/>
    <x v="3"/>
    <n v="180000"/>
    <x v="1"/>
    <s v="Mid"/>
  </r>
  <r>
    <x v="0"/>
    <x v="0"/>
    <x v="0"/>
    <x v="2"/>
    <n v="165000"/>
    <x v="1"/>
    <s v="Mid"/>
  </r>
  <r>
    <x v="0"/>
    <x v="0"/>
    <x v="0"/>
    <x v="2"/>
    <n v="144000"/>
    <x v="1"/>
    <s v="Mid"/>
  </r>
  <r>
    <x v="0"/>
    <x v="2"/>
    <x v="0"/>
    <x v="46"/>
    <n v="160000"/>
    <x v="1"/>
    <s v="Mid"/>
  </r>
  <r>
    <x v="0"/>
    <x v="2"/>
    <x v="0"/>
    <x v="46"/>
    <n v="100000"/>
    <x v="1"/>
    <s v="Mid"/>
  </r>
  <r>
    <x v="0"/>
    <x v="3"/>
    <x v="0"/>
    <x v="11"/>
    <n v="200000"/>
    <x v="1"/>
    <s v="Mid"/>
  </r>
  <r>
    <x v="0"/>
    <x v="3"/>
    <x v="0"/>
    <x v="11"/>
    <n v="145000"/>
    <x v="1"/>
    <s v="Mid"/>
  </r>
  <r>
    <x v="0"/>
    <x v="1"/>
    <x v="0"/>
    <x v="4"/>
    <n v="150000"/>
    <x v="1"/>
    <s v="Mid"/>
  </r>
  <r>
    <x v="0"/>
    <x v="1"/>
    <x v="0"/>
    <x v="4"/>
    <n v="100000"/>
    <x v="1"/>
    <s v="Mid"/>
  </r>
  <r>
    <x v="0"/>
    <x v="0"/>
    <x v="0"/>
    <x v="27"/>
    <n v="199000"/>
    <x v="1"/>
    <s v="Mid"/>
  </r>
  <r>
    <x v="0"/>
    <x v="0"/>
    <x v="0"/>
    <x v="27"/>
    <n v="112000"/>
    <x v="1"/>
    <s v="Mid"/>
  </r>
  <r>
    <x v="0"/>
    <x v="0"/>
    <x v="0"/>
    <x v="2"/>
    <n v="105000"/>
    <x v="1"/>
    <s v="Mid"/>
  </r>
  <r>
    <x v="0"/>
    <x v="0"/>
    <x v="0"/>
    <x v="2"/>
    <n v="70000"/>
    <x v="1"/>
    <s v="Mid"/>
  </r>
  <r>
    <x v="0"/>
    <x v="2"/>
    <x v="0"/>
    <x v="29"/>
    <n v="130000"/>
    <x v="20"/>
    <s v="Small"/>
  </r>
  <r>
    <x v="0"/>
    <x v="0"/>
    <x v="0"/>
    <x v="4"/>
    <n v="180180"/>
    <x v="1"/>
    <s v="Mid"/>
  </r>
  <r>
    <x v="0"/>
    <x v="0"/>
    <x v="0"/>
    <x v="4"/>
    <n v="106020"/>
    <x v="1"/>
    <s v="Mid"/>
  </r>
  <r>
    <x v="0"/>
    <x v="2"/>
    <x v="0"/>
    <x v="11"/>
    <n v="160000"/>
    <x v="1"/>
    <s v="Mid"/>
  </r>
  <r>
    <x v="0"/>
    <x v="2"/>
    <x v="0"/>
    <x v="11"/>
    <n v="135000"/>
    <x v="1"/>
    <s v="Mid"/>
  </r>
  <r>
    <x v="0"/>
    <x v="0"/>
    <x v="0"/>
    <x v="2"/>
    <n v="183000"/>
    <x v="1"/>
    <s v="Mid"/>
  </r>
  <r>
    <x v="0"/>
    <x v="0"/>
    <x v="0"/>
    <x v="2"/>
    <n v="134000"/>
    <x v="1"/>
    <s v="Mid"/>
  </r>
  <r>
    <x v="0"/>
    <x v="0"/>
    <x v="0"/>
    <x v="9"/>
    <n v="220000"/>
    <x v="1"/>
    <s v="Mid"/>
  </r>
  <r>
    <x v="0"/>
    <x v="0"/>
    <x v="0"/>
    <x v="9"/>
    <n v="150000"/>
    <x v="1"/>
    <s v="Mid"/>
  </r>
  <r>
    <x v="0"/>
    <x v="0"/>
    <x v="0"/>
    <x v="3"/>
    <n v="350000"/>
    <x v="1"/>
    <s v="Large"/>
  </r>
  <r>
    <x v="0"/>
    <x v="0"/>
    <x v="0"/>
    <x v="3"/>
    <n v="262500"/>
    <x v="1"/>
    <s v="Large"/>
  </r>
  <r>
    <x v="0"/>
    <x v="0"/>
    <x v="0"/>
    <x v="4"/>
    <n v="122000"/>
    <x v="1"/>
    <s v="Mid"/>
  </r>
  <r>
    <x v="0"/>
    <x v="0"/>
    <x v="0"/>
    <x v="4"/>
    <n v="94000"/>
    <x v="1"/>
    <s v="Mid"/>
  </r>
  <r>
    <x v="0"/>
    <x v="0"/>
    <x v="0"/>
    <x v="9"/>
    <n v="276000"/>
    <x v="1"/>
    <s v="Mid"/>
  </r>
  <r>
    <x v="0"/>
    <x v="0"/>
    <x v="0"/>
    <x v="9"/>
    <n v="184000"/>
    <x v="1"/>
    <s v="Mid"/>
  </r>
  <r>
    <x v="0"/>
    <x v="3"/>
    <x v="0"/>
    <x v="11"/>
    <n v="310000"/>
    <x v="1"/>
    <s v="Mid"/>
  </r>
  <r>
    <x v="0"/>
    <x v="3"/>
    <x v="0"/>
    <x v="11"/>
    <n v="239000"/>
    <x v="1"/>
    <s v="Mid"/>
  </r>
  <r>
    <x v="0"/>
    <x v="0"/>
    <x v="0"/>
    <x v="2"/>
    <n v="225000"/>
    <x v="1"/>
    <s v="Mid"/>
  </r>
  <r>
    <x v="0"/>
    <x v="0"/>
    <x v="0"/>
    <x v="2"/>
    <n v="156400"/>
    <x v="1"/>
    <s v="Mid"/>
  </r>
  <r>
    <x v="0"/>
    <x v="1"/>
    <x v="0"/>
    <x v="9"/>
    <n v="180000"/>
    <x v="1"/>
    <s v="Mid"/>
  </r>
  <r>
    <x v="0"/>
    <x v="1"/>
    <x v="0"/>
    <x v="9"/>
    <n v="150000"/>
    <x v="1"/>
    <s v="Mid"/>
  </r>
  <r>
    <x v="0"/>
    <x v="0"/>
    <x v="0"/>
    <x v="2"/>
    <n v="228000"/>
    <x v="1"/>
    <s v="Mid"/>
  </r>
  <r>
    <x v="0"/>
    <x v="0"/>
    <x v="0"/>
    <x v="2"/>
    <n v="152000"/>
    <x v="1"/>
    <s v="Mid"/>
  </r>
  <r>
    <x v="0"/>
    <x v="0"/>
    <x v="0"/>
    <x v="2"/>
    <n v="209450"/>
    <x v="1"/>
    <s v="Mid"/>
  </r>
  <r>
    <x v="0"/>
    <x v="0"/>
    <x v="0"/>
    <x v="2"/>
    <n v="158677"/>
    <x v="1"/>
    <s v="Mid"/>
  </r>
  <r>
    <x v="0"/>
    <x v="0"/>
    <x v="0"/>
    <x v="4"/>
    <n v="175000"/>
    <x v="1"/>
    <s v="Mid"/>
  </r>
  <r>
    <x v="0"/>
    <x v="0"/>
    <x v="0"/>
    <x v="4"/>
    <n v="145000"/>
    <x v="1"/>
    <s v="Mid"/>
  </r>
  <r>
    <x v="0"/>
    <x v="0"/>
    <x v="0"/>
    <x v="11"/>
    <n v="240000"/>
    <x v="1"/>
    <s v="Mid"/>
  </r>
  <r>
    <x v="0"/>
    <x v="0"/>
    <x v="0"/>
    <x v="11"/>
    <n v="170000"/>
    <x v="1"/>
    <s v="Mid"/>
  </r>
  <r>
    <x v="0"/>
    <x v="1"/>
    <x v="0"/>
    <x v="4"/>
    <n v="103200"/>
    <x v="1"/>
    <s v="Mid"/>
  </r>
  <r>
    <x v="0"/>
    <x v="1"/>
    <x v="0"/>
    <x v="4"/>
    <n v="61200"/>
    <x v="1"/>
    <s v="Mid"/>
  </r>
  <r>
    <x v="1"/>
    <x v="1"/>
    <x v="0"/>
    <x v="2"/>
    <n v="155000"/>
    <x v="1"/>
    <s v="Large"/>
  </r>
  <r>
    <x v="3"/>
    <x v="2"/>
    <x v="0"/>
    <x v="60"/>
    <n v="66970"/>
    <x v="18"/>
    <s v="Large"/>
  </r>
  <r>
    <x v="0"/>
    <x v="0"/>
    <x v="0"/>
    <x v="2"/>
    <n v="63312"/>
    <x v="29"/>
    <s v="Large"/>
  </r>
  <r>
    <x v="0"/>
    <x v="0"/>
    <x v="0"/>
    <x v="2"/>
    <n v="237000"/>
    <x v="1"/>
    <s v="Mid"/>
  </r>
  <r>
    <x v="0"/>
    <x v="0"/>
    <x v="0"/>
    <x v="2"/>
    <n v="145000"/>
    <x v="1"/>
    <s v="Mid"/>
  </r>
  <r>
    <x v="0"/>
    <x v="0"/>
    <x v="0"/>
    <x v="2"/>
    <n v="240000"/>
    <x v="1"/>
    <s v="Mid"/>
  </r>
  <r>
    <x v="0"/>
    <x v="0"/>
    <x v="0"/>
    <x v="2"/>
    <n v="139000"/>
    <x v="1"/>
    <s v="Mid"/>
  </r>
  <r>
    <x v="0"/>
    <x v="0"/>
    <x v="0"/>
    <x v="15"/>
    <n v="174500"/>
    <x v="1"/>
    <s v="Mid"/>
  </r>
  <r>
    <x v="0"/>
    <x v="0"/>
    <x v="0"/>
    <x v="15"/>
    <n v="113000"/>
    <x v="1"/>
    <s v="Mid"/>
  </r>
  <r>
    <x v="0"/>
    <x v="0"/>
    <x v="0"/>
    <x v="4"/>
    <n v="130000"/>
    <x v="1"/>
    <s v="Mid"/>
  </r>
  <r>
    <x v="0"/>
    <x v="0"/>
    <x v="0"/>
    <x v="4"/>
    <n v="87000"/>
    <x v="1"/>
    <s v="Mid"/>
  </r>
  <r>
    <x v="0"/>
    <x v="0"/>
    <x v="0"/>
    <x v="4"/>
    <n v="160000"/>
    <x v="1"/>
    <s v="Mid"/>
  </r>
  <r>
    <x v="0"/>
    <x v="0"/>
    <x v="0"/>
    <x v="4"/>
    <n v="108000"/>
    <x v="1"/>
    <s v="Mid"/>
  </r>
  <r>
    <x v="0"/>
    <x v="0"/>
    <x v="0"/>
    <x v="11"/>
    <n v="165000"/>
    <x v="1"/>
    <s v="Mid"/>
  </r>
  <r>
    <x v="0"/>
    <x v="0"/>
    <x v="0"/>
    <x v="11"/>
    <n v="107250"/>
    <x v="1"/>
    <s v="Mid"/>
  </r>
  <r>
    <x v="0"/>
    <x v="0"/>
    <x v="0"/>
    <x v="11"/>
    <n v="300000"/>
    <x v="1"/>
    <s v="Mid"/>
  </r>
  <r>
    <x v="0"/>
    <x v="0"/>
    <x v="0"/>
    <x v="11"/>
    <n v="119000"/>
    <x v="1"/>
    <s v="Mid"/>
  </r>
  <r>
    <x v="0"/>
    <x v="0"/>
    <x v="0"/>
    <x v="2"/>
    <n v="285800"/>
    <x v="1"/>
    <s v="Mid"/>
  </r>
  <r>
    <x v="0"/>
    <x v="0"/>
    <x v="0"/>
    <x v="2"/>
    <n v="154600"/>
    <x v="1"/>
    <s v="Mid"/>
  </r>
  <r>
    <x v="0"/>
    <x v="1"/>
    <x v="0"/>
    <x v="25"/>
    <n v="60795"/>
    <x v="6"/>
    <s v="Large"/>
  </r>
  <r>
    <x v="0"/>
    <x v="2"/>
    <x v="0"/>
    <x v="4"/>
    <n v="30000"/>
    <x v="1"/>
    <s v="Small"/>
  </r>
  <r>
    <x v="0"/>
    <x v="1"/>
    <x v="0"/>
    <x v="26"/>
    <n v="220000"/>
    <x v="1"/>
    <s v="Mid"/>
  </r>
  <r>
    <x v="0"/>
    <x v="1"/>
    <x v="0"/>
    <x v="26"/>
    <n v="195000"/>
    <x v="1"/>
    <s v="Mid"/>
  </r>
  <r>
    <x v="0"/>
    <x v="0"/>
    <x v="0"/>
    <x v="27"/>
    <n v="168400"/>
    <x v="1"/>
    <s v="Mid"/>
  </r>
  <r>
    <x v="0"/>
    <x v="0"/>
    <x v="0"/>
    <x v="27"/>
    <n v="105200"/>
    <x v="1"/>
    <s v="Mid"/>
  </r>
  <r>
    <x v="0"/>
    <x v="1"/>
    <x v="0"/>
    <x v="4"/>
    <n v="206000"/>
    <x v="1"/>
    <s v="Mid"/>
  </r>
  <r>
    <x v="0"/>
    <x v="1"/>
    <x v="0"/>
    <x v="4"/>
    <n v="160000"/>
    <x v="1"/>
    <s v="Mid"/>
  </r>
  <r>
    <x v="0"/>
    <x v="0"/>
    <x v="0"/>
    <x v="7"/>
    <n v="200000"/>
    <x v="1"/>
    <s v="Mid"/>
  </r>
  <r>
    <x v="0"/>
    <x v="0"/>
    <x v="0"/>
    <x v="7"/>
    <n v="175000"/>
    <x v="1"/>
    <s v="Mid"/>
  </r>
  <r>
    <x v="0"/>
    <x v="0"/>
    <x v="0"/>
    <x v="7"/>
    <n v="231250"/>
    <x v="1"/>
    <s v="Mid"/>
  </r>
  <r>
    <x v="0"/>
    <x v="0"/>
    <x v="0"/>
    <x v="7"/>
    <n v="138750"/>
    <x v="1"/>
    <s v="Mid"/>
  </r>
  <r>
    <x v="0"/>
    <x v="0"/>
    <x v="0"/>
    <x v="11"/>
    <n v="153000"/>
    <x v="2"/>
    <s v="Mid"/>
  </r>
  <r>
    <x v="0"/>
    <x v="0"/>
    <x v="0"/>
    <x v="11"/>
    <n v="94000"/>
    <x v="2"/>
    <s v="Mid"/>
  </r>
  <r>
    <x v="0"/>
    <x v="0"/>
    <x v="0"/>
    <x v="11"/>
    <n v="240500"/>
    <x v="1"/>
    <s v="Large"/>
  </r>
  <r>
    <x v="0"/>
    <x v="0"/>
    <x v="0"/>
    <x v="11"/>
    <n v="123700"/>
    <x v="1"/>
    <s v="Large"/>
  </r>
  <r>
    <x v="0"/>
    <x v="0"/>
    <x v="0"/>
    <x v="11"/>
    <n v="160000"/>
    <x v="1"/>
    <s v="Mid"/>
  </r>
  <r>
    <x v="0"/>
    <x v="0"/>
    <x v="0"/>
    <x v="11"/>
    <n v="90000"/>
    <x v="1"/>
    <s v="Mid"/>
  </r>
  <r>
    <x v="0"/>
    <x v="2"/>
    <x v="0"/>
    <x v="2"/>
    <n v="124234"/>
    <x v="1"/>
    <s v="Mid"/>
  </r>
  <r>
    <x v="0"/>
    <x v="2"/>
    <x v="0"/>
    <x v="2"/>
    <n v="74540"/>
    <x v="1"/>
    <s v="Mid"/>
  </r>
  <r>
    <x v="0"/>
    <x v="1"/>
    <x v="0"/>
    <x v="4"/>
    <n v="109000"/>
    <x v="1"/>
    <s v="Mid"/>
  </r>
  <r>
    <x v="0"/>
    <x v="1"/>
    <x v="0"/>
    <x v="4"/>
    <n v="79000"/>
    <x v="1"/>
    <s v="Mid"/>
  </r>
  <r>
    <x v="1"/>
    <x v="0"/>
    <x v="0"/>
    <x v="9"/>
    <n v="84053"/>
    <x v="11"/>
    <s v="Large"/>
  </r>
  <r>
    <x v="0"/>
    <x v="1"/>
    <x v="0"/>
    <x v="9"/>
    <n v="50000"/>
    <x v="30"/>
    <s v="Small"/>
  </r>
  <r>
    <x v="0"/>
    <x v="0"/>
    <x v="0"/>
    <x v="2"/>
    <n v="275300"/>
    <x v="1"/>
    <s v="Mid"/>
  </r>
  <r>
    <x v="0"/>
    <x v="0"/>
    <x v="0"/>
    <x v="2"/>
    <n v="183500"/>
    <x v="1"/>
    <s v="Mid"/>
  </r>
  <r>
    <x v="0"/>
    <x v="0"/>
    <x v="0"/>
    <x v="2"/>
    <n v="275300"/>
    <x v="1"/>
    <s v="Mid"/>
  </r>
  <r>
    <x v="0"/>
    <x v="0"/>
    <x v="0"/>
    <x v="2"/>
    <n v="183500"/>
    <x v="1"/>
    <s v="Mid"/>
  </r>
  <r>
    <x v="0"/>
    <x v="0"/>
    <x v="0"/>
    <x v="4"/>
    <n v="160000"/>
    <x v="1"/>
    <s v="Mid"/>
  </r>
  <r>
    <x v="0"/>
    <x v="0"/>
    <x v="0"/>
    <x v="4"/>
    <n v="125600"/>
    <x v="1"/>
    <s v="Mid"/>
  </r>
  <r>
    <x v="0"/>
    <x v="0"/>
    <x v="0"/>
    <x v="11"/>
    <n v="170000"/>
    <x v="1"/>
    <s v="Mid"/>
  </r>
  <r>
    <x v="0"/>
    <x v="0"/>
    <x v="0"/>
    <x v="11"/>
    <n v="120000"/>
    <x v="1"/>
    <s v="Mid"/>
  </r>
  <r>
    <x v="0"/>
    <x v="0"/>
    <x v="0"/>
    <x v="11"/>
    <n v="225000"/>
    <x v="1"/>
    <s v="Mid"/>
  </r>
  <r>
    <x v="0"/>
    <x v="0"/>
    <x v="0"/>
    <x v="11"/>
    <n v="140000"/>
    <x v="1"/>
    <s v="Mid"/>
  </r>
  <r>
    <x v="0"/>
    <x v="0"/>
    <x v="0"/>
    <x v="4"/>
    <n v="141290"/>
    <x v="1"/>
    <s v="Mid"/>
  </r>
  <r>
    <x v="0"/>
    <x v="0"/>
    <x v="0"/>
    <x v="4"/>
    <n v="74178"/>
    <x v="1"/>
    <s v="Mid"/>
  </r>
  <r>
    <x v="0"/>
    <x v="0"/>
    <x v="0"/>
    <x v="2"/>
    <n v="150000"/>
    <x v="1"/>
    <s v="Mid"/>
  </r>
  <r>
    <x v="0"/>
    <x v="0"/>
    <x v="0"/>
    <x v="2"/>
    <n v="120000"/>
    <x v="1"/>
    <s v="Mid"/>
  </r>
  <r>
    <x v="0"/>
    <x v="0"/>
    <x v="0"/>
    <x v="11"/>
    <n v="85000"/>
    <x v="1"/>
    <s v="Mid"/>
  </r>
  <r>
    <x v="0"/>
    <x v="0"/>
    <x v="0"/>
    <x v="11"/>
    <n v="75000"/>
    <x v="1"/>
    <s v="Mid"/>
  </r>
  <r>
    <x v="0"/>
    <x v="0"/>
    <x v="0"/>
    <x v="11"/>
    <n v="220000"/>
    <x v="1"/>
    <s v="Mid"/>
  </r>
  <r>
    <x v="0"/>
    <x v="0"/>
    <x v="0"/>
    <x v="11"/>
    <n v="160000"/>
    <x v="1"/>
    <s v="Mid"/>
  </r>
  <r>
    <x v="0"/>
    <x v="0"/>
    <x v="0"/>
    <x v="11"/>
    <n v="205600"/>
    <x v="1"/>
    <s v="Mid"/>
  </r>
  <r>
    <x v="0"/>
    <x v="0"/>
    <x v="0"/>
    <x v="11"/>
    <n v="107500"/>
    <x v="1"/>
    <s v="Mid"/>
  </r>
  <r>
    <x v="0"/>
    <x v="1"/>
    <x v="0"/>
    <x v="11"/>
    <n v="120000"/>
    <x v="1"/>
    <s v="Mid"/>
  </r>
  <r>
    <x v="0"/>
    <x v="1"/>
    <x v="0"/>
    <x v="11"/>
    <n v="95000"/>
    <x v="1"/>
    <s v="Mid"/>
  </r>
  <r>
    <x v="0"/>
    <x v="0"/>
    <x v="0"/>
    <x v="11"/>
    <n v="185900"/>
    <x v="1"/>
    <s v="Mid"/>
  </r>
  <r>
    <x v="0"/>
    <x v="0"/>
    <x v="0"/>
    <x v="11"/>
    <n v="129300"/>
    <x v="1"/>
    <s v="Mid"/>
  </r>
  <r>
    <x v="0"/>
    <x v="0"/>
    <x v="0"/>
    <x v="11"/>
    <n v="160000"/>
    <x v="1"/>
    <s v="Mid"/>
  </r>
  <r>
    <x v="0"/>
    <x v="0"/>
    <x v="0"/>
    <x v="11"/>
    <n v="130000"/>
    <x v="1"/>
    <s v="Mid"/>
  </r>
  <r>
    <x v="0"/>
    <x v="2"/>
    <x v="0"/>
    <x v="2"/>
    <n v="12888"/>
    <x v="6"/>
    <s v="Small"/>
  </r>
  <r>
    <x v="0"/>
    <x v="1"/>
    <x v="0"/>
    <x v="11"/>
    <n v="250000"/>
    <x v="1"/>
    <s v="Mid"/>
  </r>
  <r>
    <x v="0"/>
    <x v="1"/>
    <x v="0"/>
    <x v="11"/>
    <n v="175000"/>
    <x v="1"/>
    <s v="Mid"/>
  </r>
  <r>
    <x v="0"/>
    <x v="0"/>
    <x v="0"/>
    <x v="2"/>
    <n v="136000"/>
    <x v="1"/>
    <s v="Mid"/>
  </r>
  <r>
    <x v="0"/>
    <x v="0"/>
    <x v="0"/>
    <x v="2"/>
    <n v="104000"/>
    <x v="1"/>
    <s v="Mid"/>
  </r>
  <r>
    <x v="0"/>
    <x v="1"/>
    <x v="0"/>
    <x v="4"/>
    <n v="80000"/>
    <x v="1"/>
    <s v="Mid"/>
  </r>
  <r>
    <x v="0"/>
    <x v="1"/>
    <x v="0"/>
    <x v="4"/>
    <n v="52500"/>
    <x v="1"/>
    <s v="Mid"/>
  </r>
  <r>
    <x v="0"/>
    <x v="0"/>
    <x v="0"/>
    <x v="2"/>
    <n v="110000"/>
    <x v="1"/>
    <s v="Mid"/>
  </r>
  <r>
    <x v="0"/>
    <x v="0"/>
    <x v="0"/>
    <x v="2"/>
    <n v="84000"/>
    <x v="1"/>
    <s v="Mid"/>
  </r>
  <r>
    <x v="0"/>
    <x v="0"/>
    <x v="0"/>
    <x v="49"/>
    <n v="125000"/>
    <x v="1"/>
    <s v="Mid"/>
  </r>
  <r>
    <x v="0"/>
    <x v="0"/>
    <x v="0"/>
    <x v="49"/>
    <n v="110000"/>
    <x v="1"/>
    <s v="Mid"/>
  </r>
  <r>
    <x v="0"/>
    <x v="1"/>
    <x v="0"/>
    <x v="4"/>
    <n v="90000"/>
    <x v="1"/>
    <s v="Mid"/>
  </r>
  <r>
    <x v="0"/>
    <x v="1"/>
    <x v="0"/>
    <x v="4"/>
    <n v="80000"/>
    <x v="1"/>
    <s v="Mid"/>
  </r>
  <r>
    <x v="0"/>
    <x v="0"/>
    <x v="0"/>
    <x v="1"/>
    <n v="200000"/>
    <x v="1"/>
    <s v="Mid"/>
  </r>
  <r>
    <x v="0"/>
    <x v="0"/>
    <x v="0"/>
    <x v="1"/>
    <n v="135000"/>
    <x v="1"/>
    <s v="Mid"/>
  </r>
  <r>
    <x v="1"/>
    <x v="2"/>
    <x v="0"/>
    <x v="20"/>
    <n v="48000"/>
    <x v="1"/>
    <s v="Large"/>
  </r>
  <r>
    <x v="0"/>
    <x v="2"/>
    <x v="0"/>
    <x v="17"/>
    <n v="120000"/>
    <x v="31"/>
    <s v="Small"/>
  </r>
  <r>
    <x v="0"/>
    <x v="0"/>
    <x v="0"/>
    <x v="11"/>
    <n v="130000"/>
    <x v="1"/>
    <s v="Mid"/>
  </r>
  <r>
    <x v="0"/>
    <x v="0"/>
    <x v="0"/>
    <x v="11"/>
    <n v="75000"/>
    <x v="1"/>
    <s v="Mid"/>
  </r>
  <r>
    <x v="0"/>
    <x v="0"/>
    <x v="0"/>
    <x v="11"/>
    <n v="252000"/>
    <x v="1"/>
    <s v="Mid"/>
  </r>
  <r>
    <x v="0"/>
    <x v="0"/>
    <x v="0"/>
    <x v="11"/>
    <n v="129000"/>
    <x v="1"/>
    <s v="Mid"/>
  </r>
  <r>
    <x v="0"/>
    <x v="1"/>
    <x v="0"/>
    <x v="4"/>
    <n v="150000"/>
    <x v="1"/>
    <s v="Mid"/>
  </r>
  <r>
    <x v="0"/>
    <x v="1"/>
    <x v="0"/>
    <x v="4"/>
    <n v="100000"/>
    <x v="1"/>
    <s v="Mid"/>
  </r>
  <r>
    <x v="0"/>
    <x v="0"/>
    <x v="0"/>
    <x v="11"/>
    <n v="226700"/>
    <x v="1"/>
    <s v="Mid"/>
  </r>
  <r>
    <x v="0"/>
    <x v="0"/>
    <x v="0"/>
    <x v="11"/>
    <n v="133300"/>
    <x v="1"/>
    <s v="Mid"/>
  </r>
  <r>
    <x v="0"/>
    <x v="0"/>
    <x v="0"/>
    <x v="2"/>
    <n v="190000"/>
    <x v="1"/>
    <s v="Mid"/>
  </r>
  <r>
    <x v="0"/>
    <x v="0"/>
    <x v="0"/>
    <x v="2"/>
    <n v="165000"/>
    <x v="1"/>
    <s v="Mid"/>
  </r>
  <r>
    <x v="0"/>
    <x v="0"/>
    <x v="0"/>
    <x v="11"/>
    <n v="170000"/>
    <x v="1"/>
    <s v="Mid"/>
  </r>
  <r>
    <x v="0"/>
    <x v="0"/>
    <x v="0"/>
    <x v="11"/>
    <n v="150000"/>
    <x v="1"/>
    <s v="Mid"/>
  </r>
  <r>
    <x v="0"/>
    <x v="1"/>
    <x v="0"/>
    <x v="11"/>
    <n v="150000"/>
    <x v="1"/>
    <s v="Mid"/>
  </r>
  <r>
    <x v="0"/>
    <x v="1"/>
    <x v="0"/>
    <x v="11"/>
    <n v="130000"/>
    <x v="1"/>
    <s v="Mid"/>
  </r>
  <r>
    <x v="0"/>
    <x v="0"/>
    <x v="0"/>
    <x v="2"/>
    <n v="225000"/>
    <x v="1"/>
    <s v="Mid"/>
  </r>
  <r>
    <x v="0"/>
    <x v="0"/>
    <x v="0"/>
    <x v="2"/>
    <n v="156400"/>
    <x v="1"/>
    <s v="Mid"/>
  </r>
  <r>
    <x v="0"/>
    <x v="0"/>
    <x v="0"/>
    <x v="12"/>
    <n v="200000"/>
    <x v="1"/>
    <s v="Small"/>
  </r>
  <r>
    <x v="0"/>
    <x v="1"/>
    <x v="0"/>
    <x v="21"/>
    <n v="80000"/>
    <x v="32"/>
    <s v="Small"/>
  </r>
  <r>
    <x v="0"/>
    <x v="2"/>
    <x v="0"/>
    <x v="20"/>
    <n v="12877"/>
    <x v="33"/>
    <s v="Large"/>
  </r>
  <r>
    <x v="1"/>
    <x v="2"/>
    <x v="0"/>
    <x v="17"/>
    <n v="6304"/>
    <x v="34"/>
    <s v="Small"/>
  </r>
  <r>
    <x v="0"/>
    <x v="1"/>
    <x v="0"/>
    <x v="61"/>
    <n v="17509"/>
    <x v="18"/>
    <s v="Mid"/>
  </r>
  <r>
    <x v="0"/>
    <x v="0"/>
    <x v="0"/>
    <x v="2"/>
    <n v="257000"/>
    <x v="1"/>
    <s v="Mid"/>
  </r>
  <r>
    <x v="0"/>
    <x v="0"/>
    <x v="0"/>
    <x v="2"/>
    <n v="134000"/>
    <x v="1"/>
    <s v="Mid"/>
  </r>
  <r>
    <x v="0"/>
    <x v="0"/>
    <x v="0"/>
    <x v="2"/>
    <n v="77262"/>
    <x v="35"/>
    <s v="Mid"/>
  </r>
  <r>
    <x v="0"/>
    <x v="0"/>
    <x v="0"/>
    <x v="2"/>
    <n v="38631"/>
    <x v="35"/>
    <s v="Mid"/>
  </r>
  <r>
    <x v="0"/>
    <x v="0"/>
    <x v="0"/>
    <x v="11"/>
    <n v="205600"/>
    <x v="1"/>
    <s v="Large"/>
  </r>
  <r>
    <x v="0"/>
    <x v="0"/>
    <x v="0"/>
    <x v="11"/>
    <n v="105700"/>
    <x v="1"/>
    <s v="Large"/>
  </r>
  <r>
    <x v="0"/>
    <x v="0"/>
    <x v="0"/>
    <x v="46"/>
    <n v="140000"/>
    <x v="1"/>
    <s v="Mid"/>
  </r>
  <r>
    <x v="0"/>
    <x v="0"/>
    <x v="0"/>
    <x v="46"/>
    <n v="110000"/>
    <x v="1"/>
    <s v="Mid"/>
  </r>
  <r>
    <x v="0"/>
    <x v="0"/>
    <x v="0"/>
    <x v="26"/>
    <n v="299500"/>
    <x v="1"/>
    <s v="Mid"/>
  </r>
  <r>
    <x v="0"/>
    <x v="0"/>
    <x v="0"/>
    <x v="26"/>
    <n v="245100"/>
    <x v="1"/>
    <s v="Mid"/>
  </r>
  <r>
    <x v="0"/>
    <x v="0"/>
    <x v="0"/>
    <x v="18"/>
    <n v="210000"/>
    <x v="1"/>
    <s v="Mid"/>
  </r>
  <r>
    <x v="0"/>
    <x v="0"/>
    <x v="0"/>
    <x v="18"/>
    <n v="151800"/>
    <x v="1"/>
    <s v="Mid"/>
  </r>
  <r>
    <x v="0"/>
    <x v="1"/>
    <x v="0"/>
    <x v="2"/>
    <n v="53654"/>
    <x v="36"/>
    <s v="Large"/>
  </r>
  <r>
    <x v="0"/>
    <x v="0"/>
    <x v="0"/>
    <x v="4"/>
    <n v="51508"/>
    <x v="0"/>
    <s v="Mid"/>
  </r>
  <r>
    <x v="0"/>
    <x v="0"/>
    <x v="0"/>
    <x v="4"/>
    <n v="40777"/>
    <x v="0"/>
    <s v="Mid"/>
  </r>
  <r>
    <x v="0"/>
    <x v="0"/>
    <x v="0"/>
    <x v="4"/>
    <n v="51508"/>
    <x v="0"/>
    <s v="Mid"/>
  </r>
  <r>
    <x v="0"/>
    <x v="0"/>
    <x v="0"/>
    <x v="4"/>
    <n v="40777"/>
    <x v="0"/>
    <s v="Mid"/>
  </r>
  <r>
    <x v="0"/>
    <x v="2"/>
    <x v="0"/>
    <x v="11"/>
    <n v="160000"/>
    <x v="1"/>
    <s v="Mid"/>
  </r>
  <r>
    <x v="0"/>
    <x v="2"/>
    <x v="0"/>
    <x v="11"/>
    <n v="135000"/>
    <x v="1"/>
    <s v="Mid"/>
  </r>
  <r>
    <x v="0"/>
    <x v="1"/>
    <x v="0"/>
    <x v="11"/>
    <n v="120000"/>
    <x v="1"/>
    <s v="Mid"/>
  </r>
  <r>
    <x v="0"/>
    <x v="1"/>
    <x v="0"/>
    <x v="11"/>
    <n v="95000"/>
    <x v="1"/>
    <s v="Mid"/>
  </r>
  <r>
    <x v="0"/>
    <x v="0"/>
    <x v="0"/>
    <x v="11"/>
    <n v="250000"/>
    <x v="1"/>
    <s v="Mid"/>
  </r>
  <r>
    <x v="0"/>
    <x v="0"/>
    <x v="0"/>
    <x v="11"/>
    <n v="63000"/>
    <x v="1"/>
    <s v="Mid"/>
  </r>
  <r>
    <x v="0"/>
    <x v="0"/>
    <x v="0"/>
    <x v="2"/>
    <n v="237000"/>
    <x v="1"/>
    <s v="Mid"/>
  </r>
  <r>
    <x v="0"/>
    <x v="0"/>
    <x v="0"/>
    <x v="2"/>
    <n v="145000"/>
    <x v="1"/>
    <s v="Mid"/>
  </r>
  <r>
    <x v="0"/>
    <x v="0"/>
    <x v="0"/>
    <x v="2"/>
    <n v="130000"/>
    <x v="1"/>
    <s v="Mid"/>
  </r>
  <r>
    <x v="0"/>
    <x v="0"/>
    <x v="0"/>
    <x v="2"/>
    <n v="90000"/>
    <x v="1"/>
    <s v="Mid"/>
  </r>
  <r>
    <x v="0"/>
    <x v="1"/>
    <x v="0"/>
    <x v="4"/>
    <n v="120000"/>
    <x v="1"/>
    <s v="Mid"/>
  </r>
  <r>
    <x v="0"/>
    <x v="1"/>
    <x v="0"/>
    <x v="4"/>
    <n v="100000"/>
    <x v="1"/>
    <s v="Mid"/>
  </r>
  <r>
    <x v="0"/>
    <x v="0"/>
    <x v="0"/>
    <x v="15"/>
    <n v="174500"/>
    <x v="1"/>
    <s v="Mid"/>
  </r>
  <r>
    <x v="0"/>
    <x v="0"/>
    <x v="0"/>
    <x v="15"/>
    <n v="113000"/>
    <x v="1"/>
    <s v="Mid"/>
  </r>
  <r>
    <x v="0"/>
    <x v="1"/>
    <x v="0"/>
    <x v="2"/>
    <n v="183310"/>
    <x v="1"/>
    <s v="Mid"/>
  </r>
  <r>
    <x v="0"/>
    <x v="1"/>
    <x v="0"/>
    <x v="2"/>
    <n v="183310"/>
    <x v="1"/>
    <s v="Mid"/>
  </r>
  <r>
    <x v="0"/>
    <x v="0"/>
    <x v="0"/>
    <x v="4"/>
    <n v="145000"/>
    <x v="1"/>
    <s v="Mid"/>
  </r>
  <r>
    <x v="0"/>
    <x v="0"/>
    <x v="0"/>
    <x v="4"/>
    <n v="102500"/>
    <x v="1"/>
    <s v="Mid"/>
  </r>
  <r>
    <x v="0"/>
    <x v="0"/>
    <x v="0"/>
    <x v="2"/>
    <n v="210000"/>
    <x v="1"/>
    <s v="Mid"/>
  </r>
  <r>
    <x v="0"/>
    <x v="0"/>
    <x v="0"/>
    <x v="2"/>
    <n v="185000"/>
    <x v="1"/>
    <s v="Mid"/>
  </r>
  <r>
    <x v="0"/>
    <x v="0"/>
    <x v="0"/>
    <x v="15"/>
    <n v="174500"/>
    <x v="1"/>
    <s v="Mid"/>
  </r>
  <r>
    <x v="0"/>
    <x v="0"/>
    <x v="0"/>
    <x v="15"/>
    <n v="113000"/>
    <x v="1"/>
    <s v="Mid"/>
  </r>
  <r>
    <x v="0"/>
    <x v="0"/>
    <x v="0"/>
    <x v="50"/>
    <n v="122000"/>
    <x v="1"/>
    <s v="Mid"/>
  </r>
  <r>
    <x v="0"/>
    <x v="0"/>
    <x v="0"/>
    <x v="50"/>
    <n v="94000"/>
    <x v="1"/>
    <s v="Mid"/>
  </r>
  <r>
    <x v="0"/>
    <x v="0"/>
    <x v="0"/>
    <x v="2"/>
    <n v="220000"/>
    <x v="1"/>
    <s v="Mid"/>
  </r>
  <r>
    <x v="0"/>
    <x v="0"/>
    <x v="0"/>
    <x v="2"/>
    <n v="146000"/>
    <x v="1"/>
    <s v="Mid"/>
  </r>
  <r>
    <x v="0"/>
    <x v="0"/>
    <x v="0"/>
    <x v="11"/>
    <n v="300000"/>
    <x v="1"/>
    <s v="Mid"/>
  </r>
  <r>
    <x v="0"/>
    <x v="0"/>
    <x v="0"/>
    <x v="11"/>
    <n v="130000"/>
    <x v="1"/>
    <s v="Mid"/>
  </r>
  <r>
    <x v="0"/>
    <x v="1"/>
    <x v="0"/>
    <x v="2"/>
    <n v="24740"/>
    <x v="26"/>
    <s v="Large"/>
  </r>
  <r>
    <x v="1"/>
    <x v="1"/>
    <x v="0"/>
    <x v="12"/>
    <n v="15897"/>
    <x v="6"/>
    <s v="Mid"/>
  </r>
  <r>
    <x v="0"/>
    <x v="0"/>
    <x v="0"/>
    <x v="50"/>
    <n v="145000"/>
    <x v="1"/>
    <s v="Mid"/>
  </r>
  <r>
    <x v="0"/>
    <x v="0"/>
    <x v="0"/>
    <x v="50"/>
    <n v="128000"/>
    <x v="1"/>
    <s v="Mid"/>
  </r>
  <r>
    <x v="0"/>
    <x v="0"/>
    <x v="0"/>
    <x v="2"/>
    <n v="182000"/>
    <x v="1"/>
    <s v="Mid"/>
  </r>
  <r>
    <x v="0"/>
    <x v="0"/>
    <x v="0"/>
    <x v="2"/>
    <n v="140000"/>
    <x v="1"/>
    <s v="Mid"/>
  </r>
  <r>
    <x v="0"/>
    <x v="0"/>
    <x v="0"/>
    <x v="11"/>
    <n v="122000"/>
    <x v="1"/>
    <s v="Mid"/>
  </r>
  <r>
    <x v="0"/>
    <x v="0"/>
    <x v="0"/>
    <x v="11"/>
    <n v="94000"/>
    <x v="1"/>
    <s v="Mid"/>
  </r>
  <r>
    <x v="0"/>
    <x v="0"/>
    <x v="0"/>
    <x v="9"/>
    <n v="77262"/>
    <x v="35"/>
    <s v="Mid"/>
  </r>
  <r>
    <x v="0"/>
    <x v="0"/>
    <x v="0"/>
    <x v="9"/>
    <n v="38631"/>
    <x v="35"/>
    <s v="Mid"/>
  </r>
  <r>
    <x v="0"/>
    <x v="3"/>
    <x v="0"/>
    <x v="2"/>
    <n v="300000"/>
    <x v="1"/>
    <s v="Mid"/>
  </r>
  <r>
    <x v="0"/>
    <x v="3"/>
    <x v="0"/>
    <x v="2"/>
    <n v="200000"/>
    <x v="1"/>
    <s v="Mid"/>
  </r>
  <r>
    <x v="0"/>
    <x v="1"/>
    <x v="0"/>
    <x v="4"/>
    <n v="135000"/>
    <x v="1"/>
    <s v="Mid"/>
  </r>
  <r>
    <x v="0"/>
    <x v="1"/>
    <x v="0"/>
    <x v="4"/>
    <n v="105500"/>
    <x v="1"/>
    <s v="Mid"/>
  </r>
  <r>
    <x v="0"/>
    <x v="0"/>
    <x v="0"/>
    <x v="11"/>
    <n v="252000"/>
    <x v="1"/>
    <s v="Mid"/>
  </r>
  <r>
    <x v="0"/>
    <x v="0"/>
    <x v="0"/>
    <x v="11"/>
    <n v="129000"/>
    <x v="1"/>
    <s v="Mid"/>
  </r>
  <r>
    <x v="1"/>
    <x v="1"/>
    <x v="0"/>
    <x v="2"/>
    <n v="110000"/>
    <x v="1"/>
    <s v="Large"/>
  </r>
  <r>
    <x v="0"/>
    <x v="0"/>
    <x v="0"/>
    <x v="2"/>
    <n v="136000"/>
    <x v="1"/>
    <s v="Mid"/>
  </r>
  <r>
    <x v="0"/>
    <x v="0"/>
    <x v="0"/>
    <x v="2"/>
    <n v="104000"/>
    <x v="1"/>
    <s v="Mid"/>
  </r>
  <r>
    <x v="0"/>
    <x v="0"/>
    <x v="0"/>
    <x v="2"/>
    <n v="168000"/>
    <x v="1"/>
    <s v="Mid"/>
  </r>
  <r>
    <x v="0"/>
    <x v="0"/>
    <x v="0"/>
    <x v="2"/>
    <n v="130000"/>
    <x v="1"/>
    <s v="Mid"/>
  </r>
  <r>
    <x v="0"/>
    <x v="1"/>
    <x v="0"/>
    <x v="4"/>
    <n v="78990"/>
    <x v="4"/>
    <s v="Mid"/>
  </r>
  <r>
    <x v="0"/>
    <x v="1"/>
    <x v="0"/>
    <x v="4"/>
    <n v="43809"/>
    <x v="4"/>
    <s v="Mid"/>
  </r>
  <r>
    <x v="0"/>
    <x v="1"/>
    <x v="0"/>
    <x v="11"/>
    <n v="120000"/>
    <x v="1"/>
    <s v="Mid"/>
  </r>
  <r>
    <x v="0"/>
    <x v="1"/>
    <x v="0"/>
    <x v="11"/>
    <n v="95000"/>
    <x v="1"/>
    <s v="Mid"/>
  </r>
  <r>
    <x v="0"/>
    <x v="0"/>
    <x v="0"/>
    <x v="2"/>
    <n v="153400"/>
    <x v="1"/>
    <s v="Mid"/>
  </r>
  <r>
    <x v="0"/>
    <x v="0"/>
    <x v="0"/>
    <x v="2"/>
    <n v="122700"/>
    <x v="1"/>
    <s v="Mid"/>
  </r>
  <r>
    <x v="0"/>
    <x v="0"/>
    <x v="0"/>
    <x v="2"/>
    <n v="185000"/>
    <x v="1"/>
    <s v="Mid"/>
  </r>
  <r>
    <x v="0"/>
    <x v="0"/>
    <x v="0"/>
    <x v="2"/>
    <n v="160000"/>
    <x v="1"/>
    <s v="Mid"/>
  </r>
  <r>
    <x v="0"/>
    <x v="0"/>
    <x v="0"/>
    <x v="2"/>
    <n v="205000"/>
    <x v="1"/>
    <s v="Mid"/>
  </r>
  <r>
    <x v="0"/>
    <x v="0"/>
    <x v="0"/>
    <x v="2"/>
    <n v="185000"/>
    <x v="1"/>
    <s v="Mid"/>
  </r>
  <r>
    <x v="0"/>
    <x v="0"/>
    <x v="0"/>
    <x v="9"/>
    <n v="204500"/>
    <x v="1"/>
    <s v="Mid"/>
  </r>
  <r>
    <x v="0"/>
    <x v="0"/>
    <x v="0"/>
    <x v="9"/>
    <n v="142200"/>
    <x v="1"/>
    <s v="Mid"/>
  </r>
  <r>
    <x v="0"/>
    <x v="1"/>
    <x v="0"/>
    <x v="9"/>
    <n v="145000"/>
    <x v="1"/>
    <s v="Mid"/>
  </r>
  <r>
    <x v="0"/>
    <x v="1"/>
    <x v="0"/>
    <x v="9"/>
    <n v="87000"/>
    <x v="1"/>
    <s v="Mid"/>
  </r>
  <r>
    <x v="0"/>
    <x v="2"/>
    <x v="0"/>
    <x v="2"/>
    <n v="50000"/>
    <x v="1"/>
    <s v="Mid"/>
  </r>
  <r>
    <x v="0"/>
    <x v="0"/>
    <x v="0"/>
    <x v="1"/>
    <n v="234100"/>
    <x v="1"/>
    <s v="Mid"/>
  </r>
  <r>
    <x v="0"/>
    <x v="0"/>
    <x v="0"/>
    <x v="1"/>
    <n v="203500"/>
    <x v="1"/>
    <s v="Mid"/>
  </r>
  <r>
    <x v="0"/>
    <x v="0"/>
    <x v="0"/>
    <x v="2"/>
    <n v="223800"/>
    <x v="1"/>
    <s v="Mid"/>
  </r>
  <r>
    <x v="0"/>
    <x v="0"/>
    <x v="0"/>
    <x v="2"/>
    <n v="172100"/>
    <x v="1"/>
    <s v="Mid"/>
  </r>
  <r>
    <x v="0"/>
    <x v="0"/>
    <x v="0"/>
    <x v="2"/>
    <n v="180000"/>
    <x v="1"/>
    <s v="Mid"/>
  </r>
  <r>
    <x v="0"/>
    <x v="0"/>
    <x v="0"/>
    <x v="2"/>
    <n v="150000"/>
    <x v="1"/>
    <s v="Mid"/>
  </r>
  <r>
    <x v="0"/>
    <x v="0"/>
    <x v="0"/>
    <x v="11"/>
    <n v="232200"/>
    <x v="1"/>
    <s v="Mid"/>
  </r>
  <r>
    <x v="0"/>
    <x v="0"/>
    <x v="0"/>
    <x v="11"/>
    <n v="167200"/>
    <x v="1"/>
    <s v="Mid"/>
  </r>
  <r>
    <x v="0"/>
    <x v="0"/>
    <x v="0"/>
    <x v="46"/>
    <n v="197000"/>
    <x v="1"/>
    <s v="Mid"/>
  </r>
  <r>
    <x v="0"/>
    <x v="0"/>
    <x v="0"/>
    <x v="46"/>
    <n v="106000"/>
    <x v="1"/>
    <s v="Mid"/>
  </r>
  <r>
    <x v="0"/>
    <x v="0"/>
    <x v="0"/>
    <x v="18"/>
    <n v="180000"/>
    <x v="1"/>
    <s v="Mid"/>
  </r>
  <r>
    <x v="0"/>
    <x v="0"/>
    <x v="0"/>
    <x v="18"/>
    <n v="145000"/>
    <x v="1"/>
    <s v="Mid"/>
  </r>
  <r>
    <x v="0"/>
    <x v="0"/>
    <x v="0"/>
    <x v="62"/>
    <n v="225000"/>
    <x v="1"/>
    <s v="Mid"/>
  </r>
  <r>
    <x v="0"/>
    <x v="0"/>
    <x v="0"/>
    <x v="62"/>
    <n v="200000"/>
    <x v="1"/>
    <s v="Mid"/>
  </r>
  <r>
    <x v="0"/>
    <x v="0"/>
    <x v="0"/>
    <x v="11"/>
    <n v="170000"/>
    <x v="1"/>
    <s v="Mid"/>
  </r>
  <r>
    <x v="0"/>
    <x v="0"/>
    <x v="0"/>
    <x v="11"/>
    <n v="114000"/>
    <x v="1"/>
    <s v="Mid"/>
  </r>
  <r>
    <x v="0"/>
    <x v="0"/>
    <x v="0"/>
    <x v="11"/>
    <n v="291500"/>
    <x v="1"/>
    <s v="Mid"/>
  </r>
  <r>
    <x v="0"/>
    <x v="0"/>
    <x v="0"/>
    <x v="11"/>
    <n v="180000"/>
    <x v="1"/>
    <s v="Mid"/>
  </r>
  <r>
    <x v="0"/>
    <x v="3"/>
    <x v="0"/>
    <x v="11"/>
    <n v="196200"/>
    <x v="1"/>
    <s v="Mid"/>
  </r>
  <r>
    <x v="0"/>
    <x v="3"/>
    <x v="0"/>
    <x v="11"/>
    <n v="150900"/>
    <x v="1"/>
    <s v="Mid"/>
  </r>
  <r>
    <x v="0"/>
    <x v="0"/>
    <x v="0"/>
    <x v="2"/>
    <n v="168400"/>
    <x v="1"/>
    <s v="Mid"/>
  </r>
  <r>
    <x v="0"/>
    <x v="0"/>
    <x v="0"/>
    <x v="2"/>
    <n v="105200"/>
    <x v="1"/>
    <s v="Mid"/>
  </r>
  <r>
    <x v="0"/>
    <x v="1"/>
    <x v="0"/>
    <x v="11"/>
    <n v="95000"/>
    <x v="0"/>
    <s v="Mid"/>
  </r>
  <r>
    <x v="0"/>
    <x v="1"/>
    <x v="0"/>
    <x v="11"/>
    <n v="80000"/>
    <x v="0"/>
    <s v="Mid"/>
  </r>
  <r>
    <x v="0"/>
    <x v="1"/>
    <x v="0"/>
    <x v="4"/>
    <n v="116000"/>
    <x v="1"/>
    <s v="Mid"/>
  </r>
  <r>
    <x v="0"/>
    <x v="1"/>
    <x v="0"/>
    <x v="4"/>
    <n v="72000"/>
    <x v="1"/>
    <s v="Mid"/>
  </r>
  <r>
    <x v="0"/>
    <x v="0"/>
    <x v="0"/>
    <x v="7"/>
    <n v="207000"/>
    <x v="1"/>
    <s v="Mid"/>
  </r>
  <r>
    <x v="0"/>
    <x v="0"/>
    <x v="0"/>
    <x v="7"/>
    <n v="167000"/>
    <x v="1"/>
    <s v="Mid"/>
  </r>
  <r>
    <x v="0"/>
    <x v="0"/>
    <x v="0"/>
    <x v="9"/>
    <n v="145000"/>
    <x v="1"/>
    <s v="Mid"/>
  </r>
  <r>
    <x v="0"/>
    <x v="0"/>
    <x v="0"/>
    <x v="9"/>
    <n v="135000"/>
    <x v="1"/>
    <s v="Mid"/>
  </r>
  <r>
    <x v="0"/>
    <x v="1"/>
    <x v="0"/>
    <x v="11"/>
    <n v="105000"/>
    <x v="1"/>
    <s v="Mid"/>
  </r>
  <r>
    <x v="0"/>
    <x v="1"/>
    <x v="0"/>
    <x v="11"/>
    <n v="70000"/>
    <x v="1"/>
    <s v="Mid"/>
  </r>
  <r>
    <x v="0"/>
    <x v="0"/>
    <x v="0"/>
    <x v="15"/>
    <n v="180000"/>
    <x v="1"/>
    <s v="Mid"/>
  </r>
  <r>
    <x v="0"/>
    <x v="0"/>
    <x v="0"/>
    <x v="15"/>
    <n v="115000"/>
    <x v="1"/>
    <s v="Mid"/>
  </r>
  <r>
    <x v="0"/>
    <x v="0"/>
    <x v="0"/>
    <x v="11"/>
    <n v="133800"/>
    <x v="1"/>
    <s v="Mid"/>
  </r>
  <r>
    <x v="0"/>
    <x v="0"/>
    <x v="0"/>
    <x v="11"/>
    <n v="96100"/>
    <x v="1"/>
    <s v="Mid"/>
  </r>
  <r>
    <x v="0"/>
    <x v="1"/>
    <x v="0"/>
    <x v="4"/>
    <n v="120000"/>
    <x v="1"/>
    <s v="Mid"/>
  </r>
  <r>
    <x v="0"/>
    <x v="1"/>
    <x v="0"/>
    <x v="4"/>
    <n v="80000"/>
    <x v="1"/>
    <s v="Mid"/>
  </r>
  <r>
    <x v="0"/>
    <x v="0"/>
    <x v="0"/>
    <x v="63"/>
    <n v="140000"/>
    <x v="1"/>
    <s v="Mid"/>
  </r>
  <r>
    <x v="0"/>
    <x v="0"/>
    <x v="0"/>
    <x v="63"/>
    <n v="100000"/>
    <x v="1"/>
    <s v="Mid"/>
  </r>
  <r>
    <x v="0"/>
    <x v="0"/>
    <x v="0"/>
    <x v="18"/>
    <n v="150000"/>
    <x v="1"/>
    <s v="Mid"/>
  </r>
  <r>
    <x v="0"/>
    <x v="0"/>
    <x v="0"/>
    <x v="18"/>
    <n v="120000"/>
    <x v="1"/>
    <s v="Mid"/>
  </r>
  <r>
    <x v="0"/>
    <x v="0"/>
    <x v="0"/>
    <x v="40"/>
    <n v="140000"/>
    <x v="1"/>
    <s v="Mid"/>
  </r>
  <r>
    <x v="0"/>
    <x v="0"/>
    <x v="0"/>
    <x v="40"/>
    <n v="115000"/>
    <x v="1"/>
    <s v="Mid"/>
  </r>
  <r>
    <x v="0"/>
    <x v="0"/>
    <x v="0"/>
    <x v="26"/>
    <n v="297300"/>
    <x v="1"/>
    <s v="Mid"/>
  </r>
  <r>
    <x v="0"/>
    <x v="0"/>
    <x v="0"/>
    <x v="26"/>
    <n v="198200"/>
    <x v="1"/>
    <s v="Mid"/>
  </r>
  <r>
    <x v="0"/>
    <x v="0"/>
    <x v="0"/>
    <x v="2"/>
    <n v="297300"/>
    <x v="1"/>
    <s v="Mid"/>
  </r>
  <r>
    <x v="0"/>
    <x v="0"/>
    <x v="0"/>
    <x v="2"/>
    <n v="198200"/>
    <x v="1"/>
    <s v="Mid"/>
  </r>
  <r>
    <x v="0"/>
    <x v="0"/>
    <x v="0"/>
    <x v="11"/>
    <n v="202000"/>
    <x v="1"/>
    <s v="Mid"/>
  </r>
  <r>
    <x v="0"/>
    <x v="0"/>
    <x v="0"/>
    <x v="11"/>
    <n v="135000"/>
    <x v="1"/>
    <s v="Mid"/>
  </r>
  <r>
    <x v="0"/>
    <x v="0"/>
    <x v="0"/>
    <x v="2"/>
    <n v="110000"/>
    <x v="1"/>
    <s v="Mid"/>
  </r>
  <r>
    <x v="0"/>
    <x v="0"/>
    <x v="0"/>
    <x v="2"/>
    <n v="84000"/>
    <x v="1"/>
    <s v="Mid"/>
  </r>
  <r>
    <x v="0"/>
    <x v="1"/>
    <x v="0"/>
    <x v="9"/>
    <n v="219000"/>
    <x v="1"/>
    <s v="Large"/>
  </r>
  <r>
    <x v="0"/>
    <x v="0"/>
    <x v="0"/>
    <x v="3"/>
    <n v="230000"/>
    <x v="1"/>
    <s v="Mid"/>
  </r>
  <r>
    <x v="0"/>
    <x v="0"/>
    <x v="0"/>
    <x v="3"/>
    <n v="196000"/>
    <x v="1"/>
    <s v="Mid"/>
  </r>
  <r>
    <x v="0"/>
    <x v="0"/>
    <x v="0"/>
    <x v="46"/>
    <n v="140000"/>
    <x v="1"/>
    <s v="Mid"/>
  </r>
  <r>
    <x v="0"/>
    <x v="0"/>
    <x v="0"/>
    <x v="46"/>
    <n v="110000"/>
    <x v="1"/>
    <s v="Mid"/>
  </r>
  <r>
    <x v="0"/>
    <x v="1"/>
    <x v="0"/>
    <x v="4"/>
    <n v="150000"/>
    <x v="1"/>
    <s v="Mid"/>
  </r>
  <r>
    <x v="0"/>
    <x v="1"/>
    <x v="0"/>
    <x v="4"/>
    <n v="100000"/>
    <x v="1"/>
    <s v="Mid"/>
  </r>
  <r>
    <x v="0"/>
    <x v="0"/>
    <x v="0"/>
    <x v="11"/>
    <n v="160000"/>
    <x v="1"/>
    <s v="Mid"/>
  </r>
  <r>
    <x v="0"/>
    <x v="0"/>
    <x v="0"/>
    <x v="11"/>
    <n v="110000"/>
    <x v="1"/>
    <s v="Mid"/>
  </r>
  <r>
    <x v="0"/>
    <x v="0"/>
    <x v="0"/>
    <x v="2"/>
    <n v="185900"/>
    <x v="1"/>
    <s v="Mid"/>
  </r>
  <r>
    <x v="0"/>
    <x v="0"/>
    <x v="0"/>
    <x v="2"/>
    <n v="129300"/>
    <x v="1"/>
    <s v="Mid"/>
  </r>
  <r>
    <x v="0"/>
    <x v="0"/>
    <x v="0"/>
    <x v="3"/>
    <n v="126100"/>
    <x v="1"/>
    <s v="Large"/>
  </r>
  <r>
    <x v="0"/>
    <x v="0"/>
    <x v="0"/>
    <x v="3"/>
    <n v="72000"/>
    <x v="1"/>
    <s v="Large"/>
  </r>
  <r>
    <x v="0"/>
    <x v="0"/>
    <x v="0"/>
    <x v="11"/>
    <n v="170000"/>
    <x v="1"/>
    <s v="Mid"/>
  </r>
  <r>
    <x v="0"/>
    <x v="0"/>
    <x v="0"/>
    <x v="11"/>
    <n v="150000"/>
    <x v="1"/>
    <s v="Mid"/>
  </r>
  <r>
    <x v="0"/>
    <x v="1"/>
    <x v="0"/>
    <x v="9"/>
    <n v="175000"/>
    <x v="1"/>
    <s v="Mid"/>
  </r>
  <r>
    <x v="0"/>
    <x v="1"/>
    <x v="0"/>
    <x v="9"/>
    <n v="140000"/>
    <x v="1"/>
    <s v="Mid"/>
  </r>
  <r>
    <x v="0"/>
    <x v="0"/>
    <x v="0"/>
    <x v="4"/>
    <n v="240500"/>
    <x v="1"/>
    <s v="Mid"/>
  </r>
  <r>
    <x v="0"/>
    <x v="0"/>
    <x v="0"/>
    <x v="4"/>
    <n v="137500"/>
    <x v="1"/>
    <s v="Mid"/>
  </r>
  <r>
    <x v="0"/>
    <x v="1"/>
    <x v="0"/>
    <x v="2"/>
    <n v="187500"/>
    <x v="1"/>
    <s v="Mid"/>
  </r>
  <r>
    <x v="0"/>
    <x v="1"/>
    <x v="0"/>
    <x v="2"/>
    <n v="165000"/>
    <x v="1"/>
    <s v="Mid"/>
  </r>
  <r>
    <x v="0"/>
    <x v="1"/>
    <x v="0"/>
    <x v="64"/>
    <n v="72914"/>
    <x v="4"/>
    <s v="Large"/>
  </r>
  <r>
    <x v="1"/>
    <x v="2"/>
    <x v="3"/>
    <x v="4"/>
    <n v="25216"/>
    <x v="1"/>
    <s v="Large"/>
  </r>
  <r>
    <x v="0"/>
    <x v="0"/>
    <x v="0"/>
    <x v="18"/>
    <n v="210000"/>
    <x v="1"/>
    <s v="Mid"/>
  </r>
  <r>
    <x v="0"/>
    <x v="0"/>
    <x v="0"/>
    <x v="18"/>
    <n v="165750"/>
    <x v="1"/>
    <s v="Mid"/>
  </r>
  <r>
    <x v="0"/>
    <x v="0"/>
    <x v="0"/>
    <x v="34"/>
    <n v="225000"/>
    <x v="1"/>
    <s v="Mid"/>
  </r>
  <r>
    <x v="0"/>
    <x v="0"/>
    <x v="0"/>
    <x v="34"/>
    <n v="165750"/>
    <x v="1"/>
    <s v="Mid"/>
  </r>
  <r>
    <x v="0"/>
    <x v="1"/>
    <x v="0"/>
    <x v="9"/>
    <n v="109006"/>
    <x v="4"/>
    <s v="Mid"/>
  </r>
  <r>
    <x v="0"/>
    <x v="1"/>
    <x v="0"/>
    <x v="9"/>
    <n v="67141"/>
    <x v="4"/>
    <s v="Mid"/>
  </r>
  <r>
    <x v="0"/>
    <x v="0"/>
    <x v="0"/>
    <x v="2"/>
    <n v="135000"/>
    <x v="1"/>
    <s v="Mid"/>
  </r>
  <r>
    <x v="0"/>
    <x v="0"/>
    <x v="0"/>
    <x v="2"/>
    <n v="115000"/>
    <x v="1"/>
    <s v="Mid"/>
  </r>
  <r>
    <x v="0"/>
    <x v="0"/>
    <x v="0"/>
    <x v="65"/>
    <n v="275000"/>
    <x v="1"/>
    <s v="Mid"/>
  </r>
  <r>
    <x v="0"/>
    <x v="0"/>
    <x v="0"/>
    <x v="65"/>
    <n v="175000"/>
    <x v="1"/>
    <s v="Mid"/>
  </r>
  <r>
    <x v="0"/>
    <x v="0"/>
    <x v="0"/>
    <x v="2"/>
    <n v="170000"/>
    <x v="1"/>
    <s v="Mid"/>
  </r>
  <r>
    <x v="0"/>
    <x v="0"/>
    <x v="0"/>
    <x v="2"/>
    <n v="140000"/>
    <x v="1"/>
    <s v="Mid"/>
  </r>
  <r>
    <x v="0"/>
    <x v="0"/>
    <x v="0"/>
    <x v="11"/>
    <n v="175308"/>
    <x v="1"/>
    <s v="Mid"/>
  </r>
  <r>
    <x v="0"/>
    <x v="0"/>
    <x v="0"/>
    <x v="11"/>
    <n v="100706"/>
    <x v="1"/>
    <s v="Mid"/>
  </r>
  <r>
    <x v="0"/>
    <x v="0"/>
    <x v="0"/>
    <x v="65"/>
    <n v="235000"/>
    <x v="1"/>
    <s v="Mid"/>
  </r>
  <r>
    <x v="0"/>
    <x v="0"/>
    <x v="0"/>
    <x v="65"/>
    <n v="135000"/>
    <x v="1"/>
    <s v="Mid"/>
  </r>
  <r>
    <x v="0"/>
    <x v="0"/>
    <x v="0"/>
    <x v="11"/>
    <n v="310000"/>
    <x v="1"/>
    <s v="Mid"/>
  </r>
  <r>
    <x v="0"/>
    <x v="0"/>
    <x v="0"/>
    <x v="11"/>
    <n v="229000"/>
    <x v="1"/>
    <s v="Mid"/>
  </r>
  <r>
    <x v="0"/>
    <x v="0"/>
    <x v="0"/>
    <x v="1"/>
    <n v="289076"/>
    <x v="1"/>
    <s v="Mid"/>
  </r>
  <r>
    <x v="0"/>
    <x v="0"/>
    <x v="0"/>
    <x v="1"/>
    <n v="202353"/>
    <x v="1"/>
    <s v="Mid"/>
  </r>
  <r>
    <x v="0"/>
    <x v="0"/>
    <x v="0"/>
    <x v="11"/>
    <n v="69751"/>
    <x v="24"/>
    <s v="Mid"/>
  </r>
  <r>
    <x v="0"/>
    <x v="0"/>
    <x v="0"/>
    <x v="11"/>
    <n v="37558"/>
    <x v="24"/>
    <s v="Mid"/>
  </r>
  <r>
    <x v="0"/>
    <x v="1"/>
    <x v="0"/>
    <x v="6"/>
    <n v="120000"/>
    <x v="1"/>
    <s v="Mid"/>
  </r>
  <r>
    <x v="0"/>
    <x v="1"/>
    <x v="0"/>
    <x v="6"/>
    <n v="100000"/>
    <x v="1"/>
    <s v="Mid"/>
  </r>
  <r>
    <x v="0"/>
    <x v="0"/>
    <x v="0"/>
    <x v="11"/>
    <n v="226700"/>
    <x v="1"/>
    <s v="Mid"/>
  </r>
  <r>
    <x v="0"/>
    <x v="0"/>
    <x v="0"/>
    <x v="11"/>
    <n v="133300"/>
    <x v="1"/>
    <s v="Mid"/>
  </r>
  <r>
    <x v="0"/>
    <x v="0"/>
    <x v="0"/>
    <x v="4"/>
    <n v="125000"/>
    <x v="1"/>
    <s v="Mid"/>
  </r>
  <r>
    <x v="0"/>
    <x v="0"/>
    <x v="0"/>
    <x v="4"/>
    <n v="85000"/>
    <x v="1"/>
    <s v="Mid"/>
  </r>
  <r>
    <x v="0"/>
    <x v="0"/>
    <x v="0"/>
    <x v="4"/>
    <n v="130000"/>
    <x v="1"/>
    <s v="Mid"/>
  </r>
  <r>
    <x v="0"/>
    <x v="0"/>
    <x v="0"/>
    <x v="4"/>
    <n v="80000"/>
    <x v="1"/>
    <s v="Mid"/>
  </r>
  <r>
    <x v="0"/>
    <x v="1"/>
    <x v="0"/>
    <x v="11"/>
    <n v="120000"/>
    <x v="1"/>
    <s v="Mid"/>
  </r>
  <r>
    <x v="0"/>
    <x v="1"/>
    <x v="0"/>
    <x v="11"/>
    <n v="100000"/>
    <x v="1"/>
    <s v="Mid"/>
  </r>
  <r>
    <x v="3"/>
    <x v="0"/>
    <x v="0"/>
    <x v="2"/>
    <n v="54094"/>
    <x v="6"/>
    <s v="Large"/>
  </r>
  <r>
    <x v="1"/>
    <x v="1"/>
    <x v="0"/>
    <x v="20"/>
    <n v="18314"/>
    <x v="6"/>
    <s v="Large"/>
  </r>
  <r>
    <x v="0"/>
    <x v="0"/>
    <x v="0"/>
    <x v="11"/>
    <n v="231250"/>
    <x v="1"/>
    <s v="Mid"/>
  </r>
  <r>
    <x v="0"/>
    <x v="0"/>
    <x v="0"/>
    <x v="11"/>
    <n v="138750"/>
    <x v="1"/>
    <s v="Mid"/>
  </r>
  <r>
    <x v="0"/>
    <x v="0"/>
    <x v="0"/>
    <x v="11"/>
    <n v="199000"/>
    <x v="1"/>
    <s v="Mid"/>
  </r>
  <r>
    <x v="0"/>
    <x v="0"/>
    <x v="0"/>
    <x v="11"/>
    <n v="162000"/>
    <x v="1"/>
    <s v="Mid"/>
  </r>
  <r>
    <x v="0"/>
    <x v="2"/>
    <x v="0"/>
    <x v="11"/>
    <n v="160000"/>
    <x v="1"/>
    <s v="Mid"/>
  </r>
  <r>
    <x v="0"/>
    <x v="2"/>
    <x v="0"/>
    <x v="11"/>
    <n v="135000"/>
    <x v="1"/>
    <s v="Mid"/>
  </r>
  <r>
    <x v="1"/>
    <x v="2"/>
    <x v="0"/>
    <x v="2"/>
    <n v="100000"/>
    <x v="1"/>
    <s v="Mid"/>
  </r>
  <r>
    <x v="0"/>
    <x v="0"/>
    <x v="0"/>
    <x v="18"/>
    <n v="200000"/>
    <x v="1"/>
    <s v="Mid"/>
  </r>
  <r>
    <x v="0"/>
    <x v="0"/>
    <x v="0"/>
    <x v="18"/>
    <n v="150000"/>
    <x v="1"/>
    <s v="Mid"/>
  </r>
  <r>
    <x v="0"/>
    <x v="2"/>
    <x v="0"/>
    <x v="6"/>
    <n v="160000"/>
    <x v="1"/>
    <s v="Mid"/>
  </r>
  <r>
    <x v="0"/>
    <x v="2"/>
    <x v="0"/>
    <x v="6"/>
    <n v="120000"/>
    <x v="1"/>
    <s v="Mid"/>
  </r>
  <r>
    <x v="0"/>
    <x v="0"/>
    <x v="0"/>
    <x v="18"/>
    <n v="250000"/>
    <x v="1"/>
    <s v="Mid"/>
  </r>
  <r>
    <x v="0"/>
    <x v="0"/>
    <x v="0"/>
    <x v="18"/>
    <n v="200000"/>
    <x v="1"/>
    <s v="Mid"/>
  </r>
  <r>
    <x v="0"/>
    <x v="2"/>
    <x v="0"/>
    <x v="54"/>
    <n v="150000"/>
    <x v="1"/>
    <s v="Mid"/>
  </r>
  <r>
    <x v="0"/>
    <x v="2"/>
    <x v="0"/>
    <x v="54"/>
    <n v="120000"/>
    <x v="1"/>
    <s v="Mid"/>
  </r>
  <r>
    <x v="0"/>
    <x v="0"/>
    <x v="0"/>
    <x v="6"/>
    <n v="150000"/>
    <x v="1"/>
    <s v="Mid"/>
  </r>
  <r>
    <x v="0"/>
    <x v="0"/>
    <x v="0"/>
    <x v="6"/>
    <n v="100000"/>
    <x v="1"/>
    <s v="Mid"/>
  </r>
  <r>
    <x v="1"/>
    <x v="0"/>
    <x v="0"/>
    <x v="19"/>
    <n v="133000"/>
    <x v="8"/>
    <s v="Large"/>
  </r>
  <r>
    <x v="0"/>
    <x v="0"/>
    <x v="0"/>
    <x v="2"/>
    <n v="272550"/>
    <x v="1"/>
    <s v="Mid"/>
  </r>
  <r>
    <x v="0"/>
    <x v="0"/>
    <x v="0"/>
    <x v="2"/>
    <n v="198200"/>
    <x v="1"/>
    <s v="Mid"/>
  </r>
  <r>
    <x v="0"/>
    <x v="0"/>
    <x v="0"/>
    <x v="2"/>
    <n v="182000"/>
    <x v="1"/>
    <s v="Mid"/>
  </r>
  <r>
    <x v="0"/>
    <x v="0"/>
    <x v="0"/>
    <x v="2"/>
    <n v="140000"/>
    <x v="1"/>
    <s v="Mid"/>
  </r>
  <r>
    <x v="0"/>
    <x v="0"/>
    <x v="0"/>
    <x v="11"/>
    <n v="200000"/>
    <x v="1"/>
    <s v="Mid"/>
  </r>
  <r>
    <x v="0"/>
    <x v="0"/>
    <x v="0"/>
    <x v="11"/>
    <n v="160000"/>
    <x v="1"/>
    <s v="Mid"/>
  </r>
  <r>
    <x v="0"/>
    <x v="0"/>
    <x v="0"/>
    <x v="9"/>
    <n v="204500"/>
    <x v="1"/>
    <s v="Mid"/>
  </r>
  <r>
    <x v="0"/>
    <x v="0"/>
    <x v="0"/>
    <x v="9"/>
    <n v="142200"/>
    <x v="1"/>
    <s v="Mid"/>
  </r>
  <r>
    <x v="0"/>
    <x v="1"/>
    <x v="0"/>
    <x v="2"/>
    <n v="120000"/>
    <x v="1"/>
    <s v="Mid"/>
  </r>
  <r>
    <x v="0"/>
    <x v="1"/>
    <x v="0"/>
    <x v="2"/>
    <n v="105000"/>
    <x v="1"/>
    <s v="Mid"/>
  </r>
  <r>
    <x v="0"/>
    <x v="0"/>
    <x v="0"/>
    <x v="11"/>
    <n v="187500"/>
    <x v="1"/>
    <s v="Mid"/>
  </r>
  <r>
    <x v="0"/>
    <x v="0"/>
    <x v="0"/>
    <x v="11"/>
    <n v="175000"/>
    <x v="1"/>
    <s v="Mid"/>
  </r>
  <r>
    <x v="0"/>
    <x v="0"/>
    <x v="0"/>
    <x v="9"/>
    <n v="204500"/>
    <x v="1"/>
    <s v="Mid"/>
  </r>
  <r>
    <x v="0"/>
    <x v="0"/>
    <x v="0"/>
    <x v="9"/>
    <n v="142200"/>
    <x v="1"/>
    <s v="Mid"/>
  </r>
  <r>
    <x v="0"/>
    <x v="0"/>
    <x v="0"/>
    <x v="4"/>
    <n v="155000"/>
    <x v="1"/>
    <s v="Mid"/>
  </r>
  <r>
    <x v="0"/>
    <x v="0"/>
    <x v="0"/>
    <x v="4"/>
    <n v="64000"/>
    <x v="1"/>
    <s v="Mid"/>
  </r>
  <r>
    <x v="0"/>
    <x v="0"/>
    <x v="0"/>
    <x v="12"/>
    <n v="235000"/>
    <x v="1"/>
    <s v="Mid"/>
  </r>
  <r>
    <x v="0"/>
    <x v="0"/>
    <x v="0"/>
    <x v="12"/>
    <n v="185000"/>
    <x v="1"/>
    <s v="Mid"/>
  </r>
  <r>
    <x v="0"/>
    <x v="0"/>
    <x v="0"/>
    <x v="15"/>
    <n v="174500"/>
    <x v="1"/>
    <s v="Mid"/>
  </r>
  <r>
    <x v="0"/>
    <x v="0"/>
    <x v="0"/>
    <x v="15"/>
    <n v="113000"/>
    <x v="1"/>
    <s v="Mid"/>
  </r>
  <r>
    <x v="0"/>
    <x v="0"/>
    <x v="0"/>
    <x v="2"/>
    <n v="143100"/>
    <x v="2"/>
    <s v="Mid"/>
  </r>
  <r>
    <x v="0"/>
    <x v="0"/>
    <x v="0"/>
    <x v="2"/>
    <n v="113000"/>
    <x v="2"/>
    <s v="Mid"/>
  </r>
  <r>
    <x v="0"/>
    <x v="0"/>
    <x v="0"/>
    <x v="3"/>
    <n v="184000"/>
    <x v="1"/>
    <s v="Mid"/>
  </r>
  <r>
    <x v="0"/>
    <x v="0"/>
    <x v="0"/>
    <x v="3"/>
    <n v="142000"/>
    <x v="1"/>
    <s v="Mid"/>
  </r>
  <r>
    <x v="0"/>
    <x v="0"/>
    <x v="0"/>
    <x v="2"/>
    <n v="140000"/>
    <x v="1"/>
    <s v="Mid"/>
  </r>
  <r>
    <x v="0"/>
    <x v="0"/>
    <x v="0"/>
    <x v="2"/>
    <n v="120000"/>
    <x v="1"/>
    <s v="Mid"/>
  </r>
  <r>
    <x v="0"/>
    <x v="0"/>
    <x v="0"/>
    <x v="15"/>
    <n v="174500"/>
    <x v="1"/>
    <s v="Mid"/>
  </r>
  <r>
    <x v="0"/>
    <x v="0"/>
    <x v="0"/>
    <x v="15"/>
    <n v="113000"/>
    <x v="1"/>
    <s v="Mid"/>
  </r>
  <r>
    <x v="0"/>
    <x v="0"/>
    <x v="0"/>
    <x v="2"/>
    <n v="180560"/>
    <x v="1"/>
    <s v="Mid"/>
  </r>
  <r>
    <x v="0"/>
    <x v="0"/>
    <x v="0"/>
    <x v="2"/>
    <n v="115440"/>
    <x v="1"/>
    <s v="Mid"/>
  </r>
  <r>
    <x v="0"/>
    <x v="0"/>
    <x v="0"/>
    <x v="2"/>
    <n v="140000"/>
    <x v="1"/>
    <s v="Mid"/>
  </r>
  <r>
    <x v="0"/>
    <x v="0"/>
    <x v="0"/>
    <x v="2"/>
    <n v="120000"/>
    <x v="1"/>
    <s v="Mid"/>
  </r>
  <r>
    <x v="0"/>
    <x v="0"/>
    <x v="0"/>
    <x v="18"/>
    <n v="248100"/>
    <x v="1"/>
    <s v="Mid"/>
  </r>
  <r>
    <x v="0"/>
    <x v="0"/>
    <x v="0"/>
    <x v="18"/>
    <n v="145900"/>
    <x v="1"/>
    <s v="Mid"/>
  </r>
  <r>
    <x v="0"/>
    <x v="0"/>
    <x v="0"/>
    <x v="2"/>
    <n v="120000"/>
    <x v="2"/>
    <s v="Mid"/>
  </r>
  <r>
    <x v="0"/>
    <x v="0"/>
    <x v="0"/>
    <x v="2"/>
    <n v="110000"/>
    <x v="2"/>
    <s v="Mid"/>
  </r>
  <r>
    <x v="0"/>
    <x v="0"/>
    <x v="0"/>
    <x v="11"/>
    <n v="291500"/>
    <x v="1"/>
    <s v="Mid"/>
  </r>
  <r>
    <x v="0"/>
    <x v="0"/>
    <x v="0"/>
    <x v="11"/>
    <n v="180000"/>
    <x v="1"/>
    <s v="Mid"/>
  </r>
  <r>
    <x v="0"/>
    <x v="1"/>
    <x v="0"/>
    <x v="9"/>
    <n v="75344"/>
    <x v="4"/>
    <s v="Mid"/>
  </r>
  <r>
    <x v="0"/>
    <x v="1"/>
    <x v="0"/>
    <x v="9"/>
    <n v="63192"/>
    <x v="4"/>
    <s v="Mid"/>
  </r>
  <r>
    <x v="0"/>
    <x v="0"/>
    <x v="0"/>
    <x v="11"/>
    <n v="161800"/>
    <x v="1"/>
    <s v="Mid"/>
  </r>
  <r>
    <x v="0"/>
    <x v="0"/>
    <x v="0"/>
    <x v="11"/>
    <n v="141600"/>
    <x v="1"/>
    <s v="Mid"/>
  </r>
  <r>
    <x v="0"/>
    <x v="1"/>
    <x v="0"/>
    <x v="9"/>
    <n v="58331"/>
    <x v="4"/>
    <s v="Mid"/>
  </r>
  <r>
    <x v="0"/>
    <x v="1"/>
    <x v="0"/>
    <x v="9"/>
    <n v="46178"/>
    <x v="4"/>
    <s v="Mid"/>
  </r>
  <r>
    <x v="0"/>
    <x v="0"/>
    <x v="0"/>
    <x v="11"/>
    <n v="166000"/>
    <x v="1"/>
    <s v="Mid"/>
  </r>
  <r>
    <x v="0"/>
    <x v="0"/>
    <x v="0"/>
    <x v="11"/>
    <n v="128000"/>
    <x v="1"/>
    <s v="Mid"/>
  </r>
  <r>
    <x v="0"/>
    <x v="0"/>
    <x v="0"/>
    <x v="15"/>
    <n v="170000"/>
    <x v="1"/>
    <s v="Mid"/>
  </r>
  <r>
    <x v="0"/>
    <x v="0"/>
    <x v="0"/>
    <x v="15"/>
    <n v="110000"/>
    <x v="1"/>
    <s v="Mid"/>
  </r>
  <r>
    <x v="0"/>
    <x v="0"/>
    <x v="0"/>
    <x v="11"/>
    <n v="160000"/>
    <x v="1"/>
    <s v="Mid"/>
  </r>
  <r>
    <x v="0"/>
    <x v="0"/>
    <x v="0"/>
    <x v="11"/>
    <n v="75000"/>
    <x v="1"/>
    <s v="Mid"/>
  </r>
  <r>
    <x v="0"/>
    <x v="0"/>
    <x v="0"/>
    <x v="11"/>
    <n v="236000"/>
    <x v="1"/>
    <s v="Mid"/>
  </r>
  <r>
    <x v="0"/>
    <x v="0"/>
    <x v="0"/>
    <x v="11"/>
    <n v="182000"/>
    <x v="1"/>
    <s v="Mid"/>
  </r>
  <r>
    <x v="1"/>
    <x v="1"/>
    <x v="0"/>
    <x v="4"/>
    <n v="14307"/>
    <x v="6"/>
    <s v="Large"/>
  </r>
  <r>
    <x v="1"/>
    <x v="2"/>
    <x v="0"/>
    <x v="2"/>
    <n v="130000"/>
    <x v="1"/>
    <s v="Mid"/>
  </r>
  <r>
    <x v="0"/>
    <x v="1"/>
    <x v="0"/>
    <x v="4"/>
    <n v="150000"/>
    <x v="1"/>
    <s v="Mid"/>
  </r>
  <r>
    <x v="0"/>
    <x v="1"/>
    <x v="0"/>
    <x v="4"/>
    <n v="100000"/>
    <x v="1"/>
    <s v="Mid"/>
  </r>
  <r>
    <x v="0"/>
    <x v="0"/>
    <x v="0"/>
    <x v="9"/>
    <n v="261500"/>
    <x v="1"/>
    <s v="Large"/>
  </r>
  <r>
    <x v="0"/>
    <x v="0"/>
    <x v="0"/>
    <x v="9"/>
    <n v="134500"/>
    <x v="1"/>
    <s v="Large"/>
  </r>
  <r>
    <x v="1"/>
    <x v="1"/>
    <x v="0"/>
    <x v="2"/>
    <n v="13989"/>
    <x v="6"/>
    <s v="Large"/>
  </r>
  <r>
    <x v="0"/>
    <x v="1"/>
    <x v="0"/>
    <x v="2"/>
    <n v="130000"/>
    <x v="1"/>
    <s v="Mid"/>
  </r>
  <r>
    <x v="0"/>
    <x v="1"/>
    <x v="0"/>
    <x v="2"/>
    <n v="90000"/>
    <x v="1"/>
    <s v="Mid"/>
  </r>
  <r>
    <x v="0"/>
    <x v="2"/>
    <x v="0"/>
    <x v="11"/>
    <n v="160000"/>
    <x v="1"/>
    <s v="Mid"/>
  </r>
  <r>
    <x v="0"/>
    <x v="2"/>
    <x v="0"/>
    <x v="11"/>
    <n v="135000"/>
    <x v="1"/>
    <s v="Mid"/>
  </r>
  <r>
    <x v="1"/>
    <x v="0"/>
    <x v="0"/>
    <x v="66"/>
    <n v="125000"/>
    <x v="1"/>
    <s v="Large"/>
  </r>
  <r>
    <x v="1"/>
    <x v="0"/>
    <x v="0"/>
    <x v="11"/>
    <n v="175000"/>
    <x v="1"/>
    <s v="Mid"/>
  </r>
  <r>
    <x v="1"/>
    <x v="0"/>
    <x v="0"/>
    <x v="11"/>
    <n v="155000"/>
    <x v="1"/>
    <s v="Mid"/>
  </r>
  <r>
    <x v="1"/>
    <x v="0"/>
    <x v="0"/>
    <x v="11"/>
    <n v="153600"/>
    <x v="1"/>
    <s v="Mid"/>
  </r>
  <r>
    <x v="1"/>
    <x v="0"/>
    <x v="0"/>
    <x v="11"/>
    <n v="106800"/>
    <x v="1"/>
    <s v="Mid"/>
  </r>
  <r>
    <x v="1"/>
    <x v="0"/>
    <x v="0"/>
    <x v="2"/>
    <n v="150000"/>
    <x v="1"/>
    <s v="Mid"/>
  </r>
  <r>
    <x v="1"/>
    <x v="0"/>
    <x v="0"/>
    <x v="2"/>
    <n v="140000"/>
    <x v="1"/>
    <s v="Mid"/>
  </r>
  <r>
    <x v="1"/>
    <x v="0"/>
    <x v="0"/>
    <x v="50"/>
    <n v="122000"/>
    <x v="1"/>
    <s v="Mid"/>
  </r>
  <r>
    <x v="1"/>
    <x v="0"/>
    <x v="0"/>
    <x v="50"/>
    <n v="94500"/>
    <x v="1"/>
    <s v="Mid"/>
  </r>
  <r>
    <x v="1"/>
    <x v="0"/>
    <x v="0"/>
    <x v="11"/>
    <n v="170000"/>
    <x v="1"/>
    <s v="Mid"/>
  </r>
  <r>
    <x v="1"/>
    <x v="0"/>
    <x v="0"/>
    <x v="11"/>
    <n v="130000"/>
    <x v="1"/>
    <s v="Mid"/>
  </r>
  <r>
    <x v="1"/>
    <x v="0"/>
    <x v="0"/>
    <x v="50"/>
    <n v="145000"/>
    <x v="1"/>
    <s v="Mid"/>
  </r>
  <r>
    <x v="1"/>
    <x v="0"/>
    <x v="0"/>
    <x v="50"/>
    <n v="128000"/>
    <x v="1"/>
    <s v="Mid"/>
  </r>
  <r>
    <x v="1"/>
    <x v="0"/>
    <x v="0"/>
    <x v="11"/>
    <n v="145000"/>
    <x v="1"/>
    <s v="Mid"/>
  </r>
  <r>
    <x v="1"/>
    <x v="0"/>
    <x v="0"/>
    <x v="11"/>
    <n v="100000"/>
    <x v="1"/>
    <s v="Mid"/>
  </r>
  <r>
    <x v="1"/>
    <x v="0"/>
    <x v="0"/>
    <x v="11"/>
    <n v="175000"/>
    <x v="1"/>
    <s v="Mid"/>
  </r>
  <r>
    <x v="1"/>
    <x v="0"/>
    <x v="0"/>
    <x v="11"/>
    <n v="120000"/>
    <x v="1"/>
    <s v="Mid"/>
  </r>
  <r>
    <x v="1"/>
    <x v="0"/>
    <x v="0"/>
    <x v="11"/>
    <n v="145000"/>
    <x v="1"/>
    <s v="Mid"/>
  </r>
  <r>
    <x v="1"/>
    <x v="0"/>
    <x v="0"/>
    <x v="11"/>
    <n v="115000"/>
    <x v="1"/>
    <s v="Mid"/>
  </r>
  <r>
    <x v="1"/>
    <x v="0"/>
    <x v="0"/>
    <x v="38"/>
    <n v="150000"/>
    <x v="1"/>
    <s v="Mid"/>
  </r>
  <r>
    <x v="1"/>
    <x v="1"/>
    <x v="0"/>
    <x v="4"/>
    <n v="150000"/>
    <x v="1"/>
    <s v="Mid"/>
  </r>
  <r>
    <x v="1"/>
    <x v="1"/>
    <x v="0"/>
    <x v="4"/>
    <n v="100000"/>
    <x v="1"/>
    <s v="Mid"/>
  </r>
  <r>
    <x v="1"/>
    <x v="1"/>
    <x v="0"/>
    <x v="2"/>
    <n v="150000"/>
    <x v="1"/>
    <s v="Mid"/>
  </r>
  <r>
    <x v="1"/>
    <x v="1"/>
    <x v="0"/>
    <x v="2"/>
    <n v="127500"/>
    <x v="1"/>
    <s v="Mid"/>
  </r>
  <r>
    <x v="1"/>
    <x v="0"/>
    <x v="0"/>
    <x v="2"/>
    <n v="126500"/>
    <x v="1"/>
    <s v="Mid"/>
  </r>
  <r>
    <x v="1"/>
    <x v="0"/>
    <x v="0"/>
    <x v="2"/>
    <n v="51000"/>
    <x v="1"/>
    <s v="Mid"/>
  </r>
  <r>
    <x v="1"/>
    <x v="1"/>
    <x v="0"/>
    <x v="11"/>
    <n v="260000"/>
    <x v="1"/>
    <s v="Mid"/>
  </r>
  <r>
    <x v="1"/>
    <x v="1"/>
    <x v="0"/>
    <x v="11"/>
    <n v="175000"/>
    <x v="1"/>
    <s v="Mid"/>
  </r>
  <r>
    <x v="1"/>
    <x v="2"/>
    <x v="0"/>
    <x v="21"/>
    <n v="40000"/>
    <x v="37"/>
    <s v="Mid"/>
  </r>
  <r>
    <x v="1"/>
    <x v="2"/>
    <x v="0"/>
    <x v="44"/>
    <n v="40000"/>
    <x v="19"/>
    <s v="Mid"/>
  </r>
  <r>
    <x v="1"/>
    <x v="0"/>
    <x v="0"/>
    <x v="11"/>
    <n v="250000"/>
    <x v="1"/>
    <s v="Mid"/>
  </r>
  <r>
    <x v="1"/>
    <x v="0"/>
    <x v="0"/>
    <x v="11"/>
    <n v="63000"/>
    <x v="1"/>
    <s v="Mid"/>
  </r>
  <r>
    <x v="1"/>
    <x v="0"/>
    <x v="0"/>
    <x v="9"/>
    <n v="210000"/>
    <x v="1"/>
    <s v="Mid"/>
  </r>
  <r>
    <x v="1"/>
    <x v="0"/>
    <x v="0"/>
    <x v="9"/>
    <n v="160000"/>
    <x v="1"/>
    <s v="Mid"/>
  </r>
  <r>
    <x v="1"/>
    <x v="0"/>
    <x v="0"/>
    <x v="2"/>
    <n v="272550"/>
    <x v="1"/>
    <s v="Mid"/>
  </r>
  <r>
    <x v="1"/>
    <x v="0"/>
    <x v="0"/>
    <x v="2"/>
    <n v="198200"/>
    <x v="1"/>
    <s v="Mid"/>
  </r>
  <r>
    <x v="1"/>
    <x v="1"/>
    <x v="0"/>
    <x v="2"/>
    <n v="94560"/>
    <x v="11"/>
    <s v="Mid"/>
  </r>
  <r>
    <x v="1"/>
    <x v="1"/>
    <x v="0"/>
    <x v="2"/>
    <n v="52533"/>
    <x v="11"/>
    <s v="Mid"/>
  </r>
  <r>
    <x v="1"/>
    <x v="0"/>
    <x v="0"/>
    <x v="2"/>
    <n v="220000"/>
    <x v="1"/>
    <s v="Mid"/>
  </r>
  <r>
    <x v="1"/>
    <x v="0"/>
    <x v="0"/>
    <x v="2"/>
    <n v="146000"/>
    <x v="1"/>
    <s v="Mid"/>
  </r>
  <r>
    <x v="1"/>
    <x v="1"/>
    <x v="0"/>
    <x v="4"/>
    <n v="150000"/>
    <x v="1"/>
    <s v="Mid"/>
  </r>
  <r>
    <x v="1"/>
    <x v="1"/>
    <x v="0"/>
    <x v="4"/>
    <n v="100000"/>
    <x v="1"/>
    <s v="Mid"/>
  </r>
  <r>
    <x v="1"/>
    <x v="0"/>
    <x v="0"/>
    <x v="55"/>
    <n v="248400"/>
    <x v="2"/>
    <s v="Mid"/>
  </r>
  <r>
    <x v="1"/>
    <x v="0"/>
    <x v="0"/>
    <x v="55"/>
    <n v="183600"/>
    <x v="2"/>
    <s v="Mid"/>
  </r>
  <r>
    <x v="1"/>
    <x v="1"/>
    <x v="0"/>
    <x v="11"/>
    <n v="150000"/>
    <x v="1"/>
    <s v="Mid"/>
  </r>
  <r>
    <x v="1"/>
    <x v="1"/>
    <x v="0"/>
    <x v="11"/>
    <n v="150000"/>
    <x v="1"/>
    <s v="Mid"/>
  </r>
  <r>
    <x v="1"/>
    <x v="2"/>
    <x v="0"/>
    <x v="67"/>
    <n v="40000"/>
    <x v="19"/>
    <s v="Mid"/>
  </r>
  <r>
    <x v="1"/>
    <x v="0"/>
    <x v="0"/>
    <x v="39"/>
    <n v="56723"/>
    <x v="6"/>
    <s v="Large"/>
  </r>
  <r>
    <x v="1"/>
    <x v="1"/>
    <x v="0"/>
    <x v="11"/>
    <n v="120000"/>
    <x v="1"/>
    <s v="Mid"/>
  </r>
  <r>
    <x v="1"/>
    <x v="1"/>
    <x v="0"/>
    <x v="11"/>
    <n v="95000"/>
    <x v="1"/>
    <s v="Mid"/>
  </r>
  <r>
    <x v="1"/>
    <x v="2"/>
    <x v="0"/>
    <x v="11"/>
    <n v="160000"/>
    <x v="1"/>
    <s v="Mid"/>
  </r>
  <r>
    <x v="1"/>
    <x v="2"/>
    <x v="0"/>
    <x v="11"/>
    <n v="135000"/>
    <x v="1"/>
    <s v="Mid"/>
  </r>
  <r>
    <x v="1"/>
    <x v="2"/>
    <x v="0"/>
    <x v="50"/>
    <n v="24165"/>
    <x v="38"/>
    <s v="Mid"/>
  </r>
  <r>
    <x v="1"/>
    <x v="0"/>
    <x v="0"/>
    <x v="11"/>
    <n v="216000"/>
    <x v="1"/>
    <s v="Mid"/>
  </r>
  <r>
    <x v="1"/>
    <x v="0"/>
    <x v="0"/>
    <x v="11"/>
    <n v="144000"/>
    <x v="1"/>
    <s v="Mid"/>
  </r>
  <r>
    <x v="1"/>
    <x v="2"/>
    <x v="0"/>
    <x v="11"/>
    <n v="85000"/>
    <x v="1"/>
    <s v="Mid"/>
  </r>
  <r>
    <x v="1"/>
    <x v="2"/>
    <x v="0"/>
    <x v="11"/>
    <n v="65000"/>
    <x v="1"/>
    <s v="Mid"/>
  </r>
  <r>
    <x v="1"/>
    <x v="0"/>
    <x v="0"/>
    <x v="4"/>
    <n v="149000"/>
    <x v="1"/>
    <s v="Mid"/>
  </r>
  <r>
    <x v="1"/>
    <x v="0"/>
    <x v="0"/>
    <x v="4"/>
    <n v="119000"/>
    <x v="1"/>
    <s v="Mid"/>
  </r>
  <r>
    <x v="1"/>
    <x v="0"/>
    <x v="0"/>
    <x v="2"/>
    <n v="140000"/>
    <x v="1"/>
    <s v="Mid"/>
  </r>
  <r>
    <x v="1"/>
    <x v="0"/>
    <x v="0"/>
    <x v="2"/>
    <n v="120000"/>
    <x v="1"/>
    <s v="Mid"/>
  </r>
  <r>
    <x v="1"/>
    <x v="1"/>
    <x v="0"/>
    <x v="2"/>
    <n v="150000"/>
    <x v="1"/>
    <s v="Mid"/>
  </r>
  <r>
    <x v="1"/>
    <x v="1"/>
    <x v="0"/>
    <x v="2"/>
    <n v="110000"/>
    <x v="1"/>
    <s v="Mid"/>
  </r>
  <r>
    <x v="1"/>
    <x v="0"/>
    <x v="0"/>
    <x v="9"/>
    <n v="246000"/>
    <x v="1"/>
    <s v="Mid"/>
  </r>
  <r>
    <x v="1"/>
    <x v="0"/>
    <x v="0"/>
    <x v="9"/>
    <n v="201000"/>
    <x v="1"/>
    <s v="Mid"/>
  </r>
  <r>
    <x v="1"/>
    <x v="0"/>
    <x v="0"/>
    <x v="2"/>
    <n v="190000"/>
    <x v="1"/>
    <s v="Mid"/>
  </r>
  <r>
    <x v="1"/>
    <x v="0"/>
    <x v="0"/>
    <x v="2"/>
    <n v="155000"/>
    <x v="1"/>
    <s v="Mid"/>
  </r>
  <r>
    <x v="1"/>
    <x v="0"/>
    <x v="0"/>
    <x v="1"/>
    <n v="235000"/>
    <x v="1"/>
    <s v="Mid"/>
  </r>
  <r>
    <x v="1"/>
    <x v="0"/>
    <x v="0"/>
    <x v="1"/>
    <n v="185000"/>
    <x v="1"/>
    <s v="Mid"/>
  </r>
  <r>
    <x v="1"/>
    <x v="0"/>
    <x v="0"/>
    <x v="40"/>
    <n v="190000"/>
    <x v="1"/>
    <s v="Mid"/>
  </r>
  <r>
    <x v="1"/>
    <x v="0"/>
    <x v="0"/>
    <x v="40"/>
    <n v="160000"/>
    <x v="1"/>
    <s v="Mid"/>
  </r>
  <r>
    <x v="1"/>
    <x v="2"/>
    <x v="0"/>
    <x v="57"/>
    <n v="100000"/>
    <x v="1"/>
    <s v="Mid"/>
  </r>
  <r>
    <x v="1"/>
    <x v="1"/>
    <x v="0"/>
    <x v="11"/>
    <n v="130000"/>
    <x v="1"/>
    <s v="Mid"/>
  </r>
  <r>
    <x v="1"/>
    <x v="1"/>
    <x v="0"/>
    <x v="11"/>
    <n v="115000"/>
    <x v="1"/>
    <s v="Mid"/>
  </r>
  <r>
    <x v="1"/>
    <x v="1"/>
    <x v="0"/>
    <x v="2"/>
    <n v="92350"/>
    <x v="4"/>
    <s v="Mid"/>
  </r>
  <r>
    <x v="1"/>
    <x v="1"/>
    <x v="0"/>
    <x v="2"/>
    <n v="67723"/>
    <x v="4"/>
    <s v="Mid"/>
  </r>
  <r>
    <x v="1"/>
    <x v="1"/>
    <x v="0"/>
    <x v="11"/>
    <n v="105000"/>
    <x v="1"/>
    <s v="Mid"/>
  </r>
  <r>
    <x v="1"/>
    <x v="1"/>
    <x v="0"/>
    <x v="11"/>
    <n v="70000"/>
    <x v="1"/>
    <s v="Mid"/>
  </r>
  <r>
    <x v="1"/>
    <x v="0"/>
    <x v="0"/>
    <x v="9"/>
    <n v="204500"/>
    <x v="1"/>
    <s v="Mid"/>
  </r>
  <r>
    <x v="1"/>
    <x v="0"/>
    <x v="0"/>
    <x v="9"/>
    <n v="142200"/>
    <x v="1"/>
    <s v="Mid"/>
  </r>
  <r>
    <x v="1"/>
    <x v="0"/>
    <x v="0"/>
    <x v="9"/>
    <n v="192000"/>
    <x v="1"/>
    <s v="Mid"/>
  </r>
  <r>
    <x v="1"/>
    <x v="0"/>
    <x v="0"/>
    <x v="9"/>
    <n v="164000"/>
    <x v="1"/>
    <s v="Mid"/>
  </r>
  <r>
    <x v="1"/>
    <x v="0"/>
    <x v="0"/>
    <x v="11"/>
    <n v="185900"/>
    <x v="1"/>
    <s v="Mid"/>
  </r>
  <r>
    <x v="1"/>
    <x v="0"/>
    <x v="0"/>
    <x v="11"/>
    <n v="129300"/>
    <x v="1"/>
    <s v="Mid"/>
  </r>
  <r>
    <x v="1"/>
    <x v="0"/>
    <x v="0"/>
    <x v="11"/>
    <n v="130000"/>
    <x v="1"/>
    <s v="Mid"/>
  </r>
  <r>
    <x v="1"/>
    <x v="0"/>
    <x v="0"/>
    <x v="11"/>
    <n v="75000"/>
    <x v="1"/>
    <s v="Mid"/>
  </r>
  <r>
    <x v="1"/>
    <x v="0"/>
    <x v="0"/>
    <x v="26"/>
    <n v="175000"/>
    <x v="1"/>
    <s v="Mid"/>
  </r>
  <r>
    <x v="1"/>
    <x v="0"/>
    <x v="0"/>
    <x v="26"/>
    <n v="120000"/>
    <x v="1"/>
    <s v="Mid"/>
  </r>
  <r>
    <x v="1"/>
    <x v="0"/>
    <x v="0"/>
    <x v="11"/>
    <n v="167500"/>
    <x v="1"/>
    <s v="Mid"/>
  </r>
  <r>
    <x v="1"/>
    <x v="0"/>
    <x v="0"/>
    <x v="11"/>
    <n v="106500"/>
    <x v="1"/>
    <s v="Mid"/>
  </r>
  <r>
    <x v="1"/>
    <x v="1"/>
    <x v="0"/>
    <x v="4"/>
    <n v="75000"/>
    <x v="1"/>
    <s v="Mid"/>
  </r>
  <r>
    <x v="1"/>
    <x v="1"/>
    <x v="0"/>
    <x v="4"/>
    <n v="60000"/>
    <x v="1"/>
    <s v="Mid"/>
  </r>
  <r>
    <x v="1"/>
    <x v="0"/>
    <x v="0"/>
    <x v="3"/>
    <n v="184000"/>
    <x v="1"/>
    <s v="Mid"/>
  </r>
  <r>
    <x v="1"/>
    <x v="0"/>
    <x v="0"/>
    <x v="3"/>
    <n v="142000"/>
    <x v="1"/>
    <s v="Mid"/>
  </r>
  <r>
    <x v="1"/>
    <x v="1"/>
    <x v="0"/>
    <x v="2"/>
    <n v="145000"/>
    <x v="1"/>
    <s v="Mid"/>
  </r>
  <r>
    <x v="1"/>
    <x v="1"/>
    <x v="0"/>
    <x v="2"/>
    <n v="100000"/>
    <x v="1"/>
    <s v="Mid"/>
  </r>
  <r>
    <x v="1"/>
    <x v="2"/>
    <x v="0"/>
    <x v="55"/>
    <n v="10000"/>
    <x v="39"/>
    <s v="Small"/>
  </r>
  <r>
    <x v="1"/>
    <x v="1"/>
    <x v="0"/>
    <x v="2"/>
    <n v="31795"/>
    <x v="1"/>
    <s v="Mid"/>
  </r>
  <r>
    <x v="1"/>
    <x v="1"/>
    <x v="0"/>
    <x v="65"/>
    <n v="44365"/>
    <x v="40"/>
    <s v="Small"/>
  </r>
  <r>
    <x v="1"/>
    <x v="0"/>
    <x v="0"/>
    <x v="11"/>
    <n v="175000"/>
    <x v="1"/>
    <s v="Mid"/>
  </r>
  <r>
    <x v="1"/>
    <x v="0"/>
    <x v="0"/>
    <x v="11"/>
    <n v="120000"/>
    <x v="1"/>
    <s v="Mid"/>
  </r>
  <r>
    <x v="1"/>
    <x v="0"/>
    <x v="0"/>
    <x v="11"/>
    <n v="175000"/>
    <x v="1"/>
    <s v="Mid"/>
  </r>
  <r>
    <x v="1"/>
    <x v="0"/>
    <x v="0"/>
    <x v="11"/>
    <n v="120000"/>
    <x v="1"/>
    <s v="Mid"/>
  </r>
  <r>
    <x v="1"/>
    <x v="3"/>
    <x v="0"/>
    <x v="11"/>
    <n v="200000"/>
    <x v="1"/>
    <s v="Mid"/>
  </r>
  <r>
    <x v="1"/>
    <x v="3"/>
    <x v="0"/>
    <x v="11"/>
    <n v="145000"/>
    <x v="1"/>
    <s v="Mid"/>
  </r>
  <r>
    <x v="1"/>
    <x v="1"/>
    <x v="0"/>
    <x v="11"/>
    <n v="92350"/>
    <x v="4"/>
    <s v="Mid"/>
  </r>
  <r>
    <x v="1"/>
    <x v="1"/>
    <x v="0"/>
    <x v="11"/>
    <n v="73880"/>
    <x v="4"/>
    <s v="Mid"/>
  </r>
  <r>
    <x v="1"/>
    <x v="0"/>
    <x v="0"/>
    <x v="11"/>
    <n v="145000"/>
    <x v="1"/>
    <s v="Mid"/>
  </r>
  <r>
    <x v="1"/>
    <x v="0"/>
    <x v="0"/>
    <x v="11"/>
    <n v="100000"/>
    <x v="1"/>
    <s v="Mid"/>
  </r>
  <r>
    <x v="1"/>
    <x v="0"/>
    <x v="0"/>
    <x v="3"/>
    <n v="192000"/>
    <x v="1"/>
    <s v="Mid"/>
  </r>
  <r>
    <x v="1"/>
    <x v="0"/>
    <x v="0"/>
    <x v="3"/>
    <n v="164000"/>
    <x v="1"/>
    <s v="Mid"/>
  </r>
  <r>
    <x v="1"/>
    <x v="3"/>
    <x v="0"/>
    <x v="11"/>
    <n v="310000"/>
    <x v="1"/>
    <s v="Mid"/>
  </r>
  <r>
    <x v="1"/>
    <x v="3"/>
    <x v="0"/>
    <x v="11"/>
    <n v="239000"/>
    <x v="1"/>
    <s v="Mid"/>
  </r>
  <r>
    <x v="1"/>
    <x v="0"/>
    <x v="0"/>
    <x v="4"/>
    <n v="120000"/>
    <x v="1"/>
    <s v="Mid"/>
  </r>
  <r>
    <x v="1"/>
    <x v="0"/>
    <x v="0"/>
    <x v="4"/>
    <n v="95000"/>
    <x v="1"/>
    <s v="Mid"/>
  </r>
  <r>
    <x v="1"/>
    <x v="0"/>
    <x v="0"/>
    <x v="9"/>
    <n v="145000"/>
    <x v="1"/>
    <s v="Mid"/>
  </r>
  <r>
    <x v="1"/>
    <x v="0"/>
    <x v="0"/>
    <x v="9"/>
    <n v="135000"/>
    <x v="1"/>
    <s v="Mid"/>
  </r>
  <r>
    <x v="1"/>
    <x v="0"/>
    <x v="0"/>
    <x v="11"/>
    <n v="100000"/>
    <x v="1"/>
    <s v="Mid"/>
  </r>
  <r>
    <x v="1"/>
    <x v="0"/>
    <x v="0"/>
    <x v="11"/>
    <n v="78000"/>
    <x v="1"/>
    <s v="Mid"/>
  </r>
  <r>
    <x v="1"/>
    <x v="0"/>
    <x v="0"/>
    <x v="11"/>
    <n v="73546"/>
    <x v="0"/>
    <s v="Mid"/>
  </r>
  <r>
    <x v="1"/>
    <x v="0"/>
    <x v="0"/>
    <x v="11"/>
    <n v="36773"/>
    <x v="0"/>
    <s v="Mid"/>
  </r>
  <r>
    <x v="1"/>
    <x v="1"/>
    <x v="0"/>
    <x v="11"/>
    <n v="160000"/>
    <x v="1"/>
    <s v="Mid"/>
  </r>
  <r>
    <x v="1"/>
    <x v="1"/>
    <x v="0"/>
    <x v="11"/>
    <n v="120000"/>
    <x v="1"/>
    <s v="Mid"/>
  </r>
  <r>
    <x v="1"/>
    <x v="0"/>
    <x v="0"/>
    <x v="2"/>
    <n v="190000"/>
    <x v="1"/>
    <s v="Mid"/>
  </r>
  <r>
    <x v="1"/>
    <x v="0"/>
    <x v="0"/>
    <x v="2"/>
    <n v="150000"/>
    <x v="1"/>
    <s v="Mid"/>
  </r>
  <r>
    <x v="1"/>
    <x v="1"/>
    <x v="0"/>
    <x v="11"/>
    <n v="35610"/>
    <x v="6"/>
    <s v="Large"/>
  </r>
  <r>
    <x v="1"/>
    <x v="0"/>
    <x v="0"/>
    <x v="36"/>
    <n v="125000"/>
    <x v="17"/>
    <s v="Large"/>
  </r>
  <r>
    <x v="1"/>
    <x v="0"/>
    <x v="0"/>
    <x v="11"/>
    <n v="120000"/>
    <x v="1"/>
    <s v="Mid"/>
  </r>
  <r>
    <x v="1"/>
    <x v="0"/>
    <x v="0"/>
    <x v="11"/>
    <n v="95000"/>
    <x v="1"/>
    <s v="Mid"/>
  </r>
  <r>
    <x v="1"/>
    <x v="1"/>
    <x v="0"/>
    <x v="4"/>
    <n v="150000"/>
    <x v="1"/>
    <s v="Mid"/>
  </r>
  <r>
    <x v="1"/>
    <x v="1"/>
    <x v="0"/>
    <x v="4"/>
    <n v="100000"/>
    <x v="1"/>
    <s v="Mid"/>
  </r>
  <r>
    <x v="1"/>
    <x v="0"/>
    <x v="0"/>
    <x v="2"/>
    <n v="47280"/>
    <x v="0"/>
    <s v="Mid"/>
  </r>
  <r>
    <x v="1"/>
    <x v="0"/>
    <x v="0"/>
    <x v="2"/>
    <n v="37824"/>
    <x v="0"/>
    <s v="Mid"/>
  </r>
  <r>
    <x v="1"/>
    <x v="0"/>
    <x v="0"/>
    <x v="4"/>
    <n v="115934"/>
    <x v="1"/>
    <s v="Mid"/>
  </r>
  <r>
    <x v="1"/>
    <x v="0"/>
    <x v="0"/>
    <x v="4"/>
    <n v="81666"/>
    <x v="1"/>
    <s v="Mid"/>
  </r>
  <r>
    <x v="1"/>
    <x v="0"/>
    <x v="0"/>
    <x v="2"/>
    <n v="175000"/>
    <x v="1"/>
    <s v="Mid"/>
  </r>
  <r>
    <x v="1"/>
    <x v="0"/>
    <x v="0"/>
    <x v="2"/>
    <n v="140000"/>
    <x v="1"/>
    <s v="Mid"/>
  </r>
  <r>
    <x v="1"/>
    <x v="0"/>
    <x v="0"/>
    <x v="11"/>
    <n v="120000"/>
    <x v="1"/>
    <s v="Mid"/>
  </r>
  <r>
    <x v="1"/>
    <x v="0"/>
    <x v="0"/>
    <x v="11"/>
    <n v="95000"/>
    <x v="1"/>
    <s v="Mid"/>
  </r>
  <r>
    <x v="1"/>
    <x v="0"/>
    <x v="0"/>
    <x v="6"/>
    <n v="249500"/>
    <x v="1"/>
    <s v="Mid"/>
  </r>
  <r>
    <x v="1"/>
    <x v="0"/>
    <x v="0"/>
    <x v="6"/>
    <n v="149850"/>
    <x v="1"/>
    <s v="Mid"/>
  </r>
  <r>
    <x v="1"/>
    <x v="1"/>
    <x v="0"/>
    <x v="7"/>
    <n v="122500"/>
    <x v="1"/>
    <s v="Mid"/>
  </r>
  <r>
    <x v="1"/>
    <x v="1"/>
    <x v="0"/>
    <x v="7"/>
    <n v="100000"/>
    <x v="1"/>
    <s v="Mid"/>
  </r>
  <r>
    <x v="1"/>
    <x v="0"/>
    <x v="0"/>
    <x v="2"/>
    <n v="249500"/>
    <x v="1"/>
    <s v="Mid"/>
  </r>
  <r>
    <x v="1"/>
    <x v="0"/>
    <x v="0"/>
    <x v="2"/>
    <n v="149850"/>
    <x v="1"/>
    <s v="Mid"/>
  </r>
  <r>
    <x v="1"/>
    <x v="2"/>
    <x v="0"/>
    <x v="4"/>
    <n v="55000"/>
    <x v="1"/>
    <s v="Mid"/>
  </r>
  <r>
    <x v="1"/>
    <x v="2"/>
    <x v="0"/>
    <x v="4"/>
    <n v="48000"/>
    <x v="1"/>
    <s v="Mid"/>
  </r>
  <r>
    <x v="1"/>
    <x v="0"/>
    <x v="0"/>
    <x v="18"/>
    <n v="249500"/>
    <x v="1"/>
    <s v="Mid"/>
  </r>
  <r>
    <x v="1"/>
    <x v="0"/>
    <x v="0"/>
    <x v="18"/>
    <n v="149850"/>
    <x v="1"/>
    <s v="Mid"/>
  </r>
  <r>
    <x v="1"/>
    <x v="1"/>
    <x v="0"/>
    <x v="12"/>
    <n v="58837"/>
    <x v="11"/>
    <s v="Small"/>
  </r>
  <r>
    <x v="1"/>
    <x v="0"/>
    <x v="0"/>
    <x v="11"/>
    <n v="190000"/>
    <x v="1"/>
    <s v="Mid"/>
  </r>
  <r>
    <x v="1"/>
    <x v="0"/>
    <x v="0"/>
    <x v="11"/>
    <n v="120000"/>
    <x v="1"/>
    <s v="Mid"/>
  </r>
  <r>
    <x v="1"/>
    <x v="0"/>
    <x v="0"/>
    <x v="4"/>
    <n v="127000"/>
    <x v="1"/>
    <s v="Mid"/>
  </r>
  <r>
    <x v="1"/>
    <x v="0"/>
    <x v="0"/>
    <x v="4"/>
    <n v="104000"/>
    <x v="1"/>
    <s v="Mid"/>
  </r>
  <r>
    <x v="1"/>
    <x v="0"/>
    <x v="0"/>
    <x v="2"/>
    <n v="210000"/>
    <x v="1"/>
    <s v="Mid"/>
  </r>
  <r>
    <x v="1"/>
    <x v="0"/>
    <x v="0"/>
    <x v="2"/>
    <n v="150000"/>
    <x v="1"/>
    <s v="Mid"/>
  </r>
  <r>
    <x v="1"/>
    <x v="0"/>
    <x v="0"/>
    <x v="9"/>
    <n v="210000"/>
    <x v="1"/>
    <s v="Mid"/>
  </r>
  <r>
    <x v="1"/>
    <x v="0"/>
    <x v="0"/>
    <x v="9"/>
    <n v="150000"/>
    <x v="1"/>
    <s v="Mid"/>
  </r>
  <r>
    <x v="1"/>
    <x v="0"/>
    <x v="0"/>
    <x v="11"/>
    <n v="210000"/>
    <x v="1"/>
    <s v="Mid"/>
  </r>
  <r>
    <x v="1"/>
    <x v="0"/>
    <x v="0"/>
    <x v="11"/>
    <n v="130000"/>
    <x v="1"/>
    <s v="Mid"/>
  </r>
  <r>
    <x v="1"/>
    <x v="0"/>
    <x v="0"/>
    <x v="2"/>
    <n v="182750"/>
    <x v="1"/>
    <s v="Mid"/>
  </r>
  <r>
    <x v="1"/>
    <x v="0"/>
    <x v="0"/>
    <x v="2"/>
    <n v="161500"/>
    <x v="1"/>
    <s v="Mid"/>
  </r>
  <r>
    <x v="1"/>
    <x v="1"/>
    <x v="0"/>
    <x v="4"/>
    <n v="102640"/>
    <x v="1"/>
    <s v="Mid"/>
  </r>
  <r>
    <x v="1"/>
    <x v="1"/>
    <x v="0"/>
    <x v="4"/>
    <n v="66100"/>
    <x v="1"/>
    <s v="Mid"/>
  </r>
  <r>
    <x v="1"/>
    <x v="0"/>
    <x v="0"/>
    <x v="18"/>
    <n v="210000"/>
    <x v="1"/>
    <s v="Mid"/>
  </r>
  <r>
    <x v="1"/>
    <x v="0"/>
    <x v="0"/>
    <x v="18"/>
    <n v="150000"/>
    <x v="1"/>
    <s v="Mid"/>
  </r>
  <r>
    <x v="1"/>
    <x v="0"/>
    <x v="0"/>
    <x v="11"/>
    <n v="198800"/>
    <x v="1"/>
    <s v="Mid"/>
  </r>
  <r>
    <x v="1"/>
    <x v="0"/>
    <x v="0"/>
    <x v="11"/>
    <n v="122600"/>
    <x v="1"/>
    <s v="Mid"/>
  </r>
  <r>
    <x v="1"/>
    <x v="1"/>
    <x v="0"/>
    <x v="11"/>
    <n v="130000"/>
    <x v="1"/>
    <s v="Mid"/>
  </r>
  <r>
    <x v="1"/>
    <x v="1"/>
    <x v="0"/>
    <x v="11"/>
    <n v="80000"/>
    <x v="1"/>
    <s v="Mid"/>
  </r>
  <r>
    <x v="1"/>
    <x v="0"/>
    <x v="0"/>
    <x v="2"/>
    <n v="136000"/>
    <x v="1"/>
    <s v="Mid"/>
  </r>
  <r>
    <x v="1"/>
    <x v="0"/>
    <x v="0"/>
    <x v="2"/>
    <n v="104000"/>
    <x v="1"/>
    <s v="Mid"/>
  </r>
  <r>
    <x v="1"/>
    <x v="0"/>
    <x v="0"/>
    <x v="4"/>
    <n v="150000"/>
    <x v="1"/>
    <s v="Mid"/>
  </r>
  <r>
    <x v="1"/>
    <x v="0"/>
    <x v="0"/>
    <x v="4"/>
    <n v="100000"/>
    <x v="1"/>
    <s v="Mid"/>
  </r>
  <r>
    <x v="1"/>
    <x v="2"/>
    <x v="0"/>
    <x v="11"/>
    <n v="160000"/>
    <x v="1"/>
    <s v="Mid"/>
  </r>
  <r>
    <x v="1"/>
    <x v="2"/>
    <x v="0"/>
    <x v="11"/>
    <n v="135000"/>
    <x v="1"/>
    <s v="Mid"/>
  </r>
  <r>
    <x v="1"/>
    <x v="0"/>
    <x v="0"/>
    <x v="11"/>
    <n v="216000"/>
    <x v="1"/>
    <s v="Mid"/>
  </r>
  <r>
    <x v="1"/>
    <x v="0"/>
    <x v="0"/>
    <x v="11"/>
    <n v="144000"/>
    <x v="1"/>
    <s v="Mid"/>
  </r>
  <r>
    <x v="1"/>
    <x v="3"/>
    <x v="0"/>
    <x v="2"/>
    <n v="159000"/>
    <x v="1"/>
    <s v="Mid"/>
  </r>
  <r>
    <x v="1"/>
    <x v="3"/>
    <x v="0"/>
    <x v="2"/>
    <n v="130000"/>
    <x v="1"/>
    <s v="Mid"/>
  </r>
  <r>
    <x v="1"/>
    <x v="0"/>
    <x v="0"/>
    <x v="4"/>
    <n v="115934"/>
    <x v="1"/>
    <s v="Mid"/>
  </r>
  <r>
    <x v="1"/>
    <x v="0"/>
    <x v="0"/>
    <x v="4"/>
    <n v="81666"/>
    <x v="1"/>
    <s v="Mid"/>
  </r>
  <r>
    <x v="1"/>
    <x v="0"/>
    <x v="0"/>
    <x v="11"/>
    <n v="215000"/>
    <x v="1"/>
    <s v="Mid"/>
  </r>
  <r>
    <x v="1"/>
    <x v="0"/>
    <x v="0"/>
    <x v="11"/>
    <n v="150000"/>
    <x v="1"/>
    <s v="Mid"/>
  </r>
  <r>
    <x v="1"/>
    <x v="0"/>
    <x v="0"/>
    <x v="9"/>
    <n v="246000"/>
    <x v="1"/>
    <s v="Mid"/>
  </r>
  <r>
    <x v="1"/>
    <x v="0"/>
    <x v="0"/>
    <x v="9"/>
    <n v="201000"/>
    <x v="1"/>
    <s v="Mid"/>
  </r>
  <r>
    <x v="1"/>
    <x v="1"/>
    <x v="0"/>
    <x v="11"/>
    <n v="187000"/>
    <x v="1"/>
    <s v="Mid"/>
  </r>
  <r>
    <x v="1"/>
    <x v="1"/>
    <x v="0"/>
    <x v="11"/>
    <n v="153000"/>
    <x v="1"/>
    <s v="Mid"/>
  </r>
  <r>
    <x v="1"/>
    <x v="0"/>
    <x v="0"/>
    <x v="9"/>
    <n v="255000"/>
    <x v="22"/>
    <s v="Mid"/>
  </r>
  <r>
    <x v="1"/>
    <x v="0"/>
    <x v="0"/>
    <x v="9"/>
    <n v="185000"/>
    <x v="22"/>
    <s v="Mid"/>
  </r>
  <r>
    <x v="1"/>
    <x v="1"/>
    <x v="0"/>
    <x v="4"/>
    <n v="430967"/>
    <x v="4"/>
    <s v="Mid"/>
  </r>
  <r>
    <x v="1"/>
    <x v="1"/>
    <x v="0"/>
    <x v="4"/>
    <n v="55410"/>
    <x v="4"/>
    <s v="Mid"/>
  </r>
  <r>
    <x v="1"/>
    <x v="0"/>
    <x v="0"/>
    <x v="4"/>
    <n v="50432"/>
    <x v="0"/>
    <s v="Mid"/>
  </r>
  <r>
    <x v="1"/>
    <x v="0"/>
    <x v="0"/>
    <x v="4"/>
    <n v="39925"/>
    <x v="0"/>
    <s v="Mid"/>
  </r>
  <r>
    <x v="1"/>
    <x v="0"/>
    <x v="0"/>
    <x v="4"/>
    <n v="169000"/>
    <x v="1"/>
    <s v="Mid"/>
  </r>
  <r>
    <x v="1"/>
    <x v="0"/>
    <x v="0"/>
    <x v="4"/>
    <n v="110600"/>
    <x v="1"/>
    <s v="Mid"/>
  </r>
  <r>
    <x v="1"/>
    <x v="2"/>
    <x v="0"/>
    <x v="49"/>
    <n v="60938"/>
    <x v="3"/>
    <s v="Large"/>
  </r>
  <r>
    <x v="1"/>
    <x v="0"/>
    <x v="0"/>
    <x v="46"/>
    <n v="140000"/>
    <x v="1"/>
    <s v="Mid"/>
  </r>
  <r>
    <x v="1"/>
    <x v="0"/>
    <x v="0"/>
    <x v="46"/>
    <n v="120000"/>
    <x v="1"/>
    <s v="Mid"/>
  </r>
  <r>
    <x v="1"/>
    <x v="1"/>
    <x v="0"/>
    <x v="4"/>
    <n v="75000"/>
    <x v="1"/>
    <s v="Mid"/>
  </r>
  <r>
    <x v="1"/>
    <x v="1"/>
    <x v="0"/>
    <x v="4"/>
    <n v="60000"/>
    <x v="1"/>
    <s v="Mid"/>
  </r>
  <r>
    <x v="1"/>
    <x v="0"/>
    <x v="0"/>
    <x v="68"/>
    <n v="10000"/>
    <x v="41"/>
    <s v="Small"/>
  </r>
  <r>
    <x v="1"/>
    <x v="2"/>
    <x v="0"/>
    <x v="4"/>
    <n v="50000"/>
    <x v="1"/>
    <s v="Large"/>
  </r>
  <r>
    <x v="1"/>
    <x v="1"/>
    <x v="0"/>
    <x v="35"/>
    <n v="134000"/>
    <x v="1"/>
    <s v="Mid"/>
  </r>
  <r>
    <x v="1"/>
    <x v="1"/>
    <x v="0"/>
    <x v="35"/>
    <n v="124000"/>
    <x v="1"/>
    <s v="Mid"/>
  </r>
  <r>
    <x v="1"/>
    <x v="0"/>
    <x v="0"/>
    <x v="4"/>
    <n v="166700"/>
    <x v="1"/>
    <s v="Mid"/>
  </r>
  <r>
    <x v="1"/>
    <x v="0"/>
    <x v="0"/>
    <x v="4"/>
    <n v="119000"/>
    <x v="1"/>
    <s v="Mid"/>
  </r>
  <r>
    <x v="1"/>
    <x v="2"/>
    <x v="0"/>
    <x v="2"/>
    <n v="124234"/>
    <x v="1"/>
    <s v="Mid"/>
  </r>
  <r>
    <x v="1"/>
    <x v="2"/>
    <x v="0"/>
    <x v="2"/>
    <n v="74540"/>
    <x v="1"/>
    <s v="Mid"/>
  </r>
  <r>
    <x v="1"/>
    <x v="1"/>
    <x v="0"/>
    <x v="4"/>
    <n v="100000"/>
    <x v="1"/>
    <s v="Mid"/>
  </r>
  <r>
    <x v="1"/>
    <x v="1"/>
    <x v="0"/>
    <x v="4"/>
    <n v="65000"/>
    <x v="1"/>
    <s v="Mid"/>
  </r>
  <r>
    <x v="3"/>
    <x v="1"/>
    <x v="0"/>
    <x v="4"/>
    <n v="16904"/>
    <x v="6"/>
    <s v="Large"/>
  </r>
  <r>
    <x v="1"/>
    <x v="2"/>
    <x v="0"/>
    <x v="36"/>
    <n v="200000"/>
    <x v="2"/>
    <s v="Large"/>
  </r>
  <r>
    <x v="1"/>
    <x v="2"/>
    <x v="0"/>
    <x v="9"/>
    <n v="12000"/>
    <x v="42"/>
    <s v="Large"/>
  </r>
  <r>
    <x v="1"/>
    <x v="0"/>
    <x v="0"/>
    <x v="11"/>
    <n v="220000"/>
    <x v="1"/>
    <s v="Mid"/>
  </r>
  <r>
    <x v="1"/>
    <x v="0"/>
    <x v="0"/>
    <x v="11"/>
    <n v="146000"/>
    <x v="1"/>
    <s v="Mid"/>
  </r>
  <r>
    <x v="1"/>
    <x v="0"/>
    <x v="0"/>
    <x v="11"/>
    <n v="68293"/>
    <x v="0"/>
    <s v="Mid"/>
  </r>
  <r>
    <x v="1"/>
    <x v="0"/>
    <x v="0"/>
    <x v="11"/>
    <n v="36773"/>
    <x v="0"/>
    <s v="Mid"/>
  </r>
  <r>
    <x v="1"/>
    <x v="0"/>
    <x v="0"/>
    <x v="30"/>
    <n v="110000"/>
    <x v="1"/>
    <s v="Mid"/>
  </r>
  <r>
    <x v="1"/>
    <x v="0"/>
    <x v="0"/>
    <x v="30"/>
    <n v="70000"/>
    <x v="1"/>
    <s v="Mid"/>
  </r>
  <r>
    <x v="1"/>
    <x v="2"/>
    <x v="0"/>
    <x v="4"/>
    <n v="50000"/>
    <x v="1"/>
    <s v="Large"/>
  </r>
  <r>
    <x v="1"/>
    <x v="0"/>
    <x v="0"/>
    <x v="11"/>
    <n v="120000"/>
    <x v="1"/>
    <s v="Mid"/>
  </r>
  <r>
    <x v="1"/>
    <x v="0"/>
    <x v="0"/>
    <x v="11"/>
    <n v="95000"/>
    <x v="1"/>
    <s v="Mid"/>
  </r>
  <r>
    <x v="1"/>
    <x v="1"/>
    <x v="0"/>
    <x v="4"/>
    <n v="150000"/>
    <x v="1"/>
    <s v="Mid"/>
  </r>
  <r>
    <x v="1"/>
    <x v="1"/>
    <x v="0"/>
    <x v="4"/>
    <n v="100000"/>
    <x v="1"/>
    <s v="Mid"/>
  </r>
  <r>
    <x v="1"/>
    <x v="0"/>
    <x v="0"/>
    <x v="2"/>
    <n v="47280"/>
    <x v="0"/>
    <s v="Mid"/>
  </r>
  <r>
    <x v="1"/>
    <x v="0"/>
    <x v="0"/>
    <x v="2"/>
    <n v="37824"/>
    <x v="0"/>
    <s v="Mid"/>
  </r>
  <r>
    <x v="1"/>
    <x v="0"/>
    <x v="0"/>
    <x v="15"/>
    <n v="190000"/>
    <x v="1"/>
    <s v="Mid"/>
  </r>
  <r>
    <x v="1"/>
    <x v="0"/>
    <x v="0"/>
    <x v="15"/>
    <n v="135000"/>
    <x v="1"/>
    <s v="Mid"/>
  </r>
  <r>
    <x v="1"/>
    <x v="0"/>
    <x v="0"/>
    <x v="2"/>
    <n v="128000"/>
    <x v="1"/>
    <s v="Mid"/>
  </r>
  <r>
    <x v="1"/>
    <x v="0"/>
    <x v="0"/>
    <x v="2"/>
    <n v="81500"/>
    <x v="1"/>
    <s v="Mid"/>
  </r>
  <r>
    <x v="1"/>
    <x v="0"/>
    <x v="0"/>
    <x v="2"/>
    <n v="173000"/>
    <x v="1"/>
    <s v="Mid"/>
  </r>
  <r>
    <x v="1"/>
    <x v="0"/>
    <x v="0"/>
    <x v="2"/>
    <n v="110000"/>
    <x v="1"/>
    <s v="Mid"/>
  </r>
  <r>
    <x v="1"/>
    <x v="0"/>
    <x v="0"/>
    <x v="9"/>
    <n v="192000"/>
    <x v="1"/>
    <s v="Mid"/>
  </r>
  <r>
    <x v="1"/>
    <x v="0"/>
    <x v="0"/>
    <x v="9"/>
    <n v="120000"/>
    <x v="1"/>
    <s v="Mid"/>
  </r>
  <r>
    <x v="1"/>
    <x v="0"/>
    <x v="0"/>
    <x v="4"/>
    <n v="115934"/>
    <x v="1"/>
    <s v="Mid"/>
  </r>
  <r>
    <x v="1"/>
    <x v="0"/>
    <x v="0"/>
    <x v="4"/>
    <n v="81666"/>
    <x v="1"/>
    <s v="Mid"/>
  </r>
  <r>
    <x v="1"/>
    <x v="0"/>
    <x v="0"/>
    <x v="4"/>
    <n v="120000"/>
    <x v="1"/>
    <s v="Mid"/>
  </r>
  <r>
    <x v="1"/>
    <x v="0"/>
    <x v="0"/>
    <x v="4"/>
    <n v="95000"/>
    <x v="1"/>
    <s v="Mid"/>
  </r>
  <r>
    <x v="1"/>
    <x v="0"/>
    <x v="0"/>
    <x v="69"/>
    <n v="190000"/>
    <x v="1"/>
    <s v="Large"/>
  </r>
  <r>
    <x v="1"/>
    <x v="0"/>
    <x v="0"/>
    <x v="11"/>
    <n v="194000"/>
    <x v="1"/>
    <s v="Mid"/>
  </r>
  <r>
    <x v="1"/>
    <x v="0"/>
    <x v="0"/>
    <x v="11"/>
    <n v="129400"/>
    <x v="1"/>
    <s v="Mid"/>
  </r>
  <r>
    <x v="1"/>
    <x v="0"/>
    <x v="0"/>
    <x v="4"/>
    <n v="201000"/>
    <x v="1"/>
    <s v="Mid"/>
  </r>
  <r>
    <x v="1"/>
    <x v="0"/>
    <x v="0"/>
    <x v="4"/>
    <n v="89200"/>
    <x v="1"/>
    <s v="Mid"/>
  </r>
  <r>
    <x v="1"/>
    <x v="0"/>
    <x v="0"/>
    <x v="2"/>
    <n v="165000"/>
    <x v="1"/>
    <s v="Mid"/>
  </r>
  <r>
    <x v="1"/>
    <x v="0"/>
    <x v="0"/>
    <x v="2"/>
    <n v="125000"/>
    <x v="1"/>
    <s v="Mid"/>
  </r>
  <r>
    <x v="1"/>
    <x v="0"/>
    <x v="0"/>
    <x v="3"/>
    <n v="230000"/>
    <x v="1"/>
    <s v="Mid"/>
  </r>
  <r>
    <x v="1"/>
    <x v="0"/>
    <x v="0"/>
    <x v="3"/>
    <n v="196000"/>
    <x v="1"/>
    <s v="Mid"/>
  </r>
  <r>
    <x v="1"/>
    <x v="1"/>
    <x v="0"/>
    <x v="9"/>
    <n v="130000"/>
    <x v="1"/>
    <s v="Mid"/>
  </r>
  <r>
    <x v="1"/>
    <x v="1"/>
    <x v="0"/>
    <x v="9"/>
    <n v="90000"/>
    <x v="1"/>
    <s v="Mid"/>
  </r>
  <r>
    <x v="1"/>
    <x v="1"/>
    <x v="0"/>
    <x v="28"/>
    <n v="150000"/>
    <x v="1"/>
    <s v="Mid"/>
  </r>
  <r>
    <x v="1"/>
    <x v="1"/>
    <x v="0"/>
    <x v="28"/>
    <n v="100000"/>
    <x v="1"/>
    <s v="Mid"/>
  </r>
  <r>
    <x v="1"/>
    <x v="1"/>
    <x v="0"/>
    <x v="9"/>
    <n v="230000"/>
    <x v="1"/>
    <s v="Mid"/>
  </r>
  <r>
    <x v="1"/>
    <x v="1"/>
    <x v="0"/>
    <x v="9"/>
    <n v="150000"/>
    <x v="1"/>
    <s v="Mid"/>
  </r>
  <r>
    <x v="1"/>
    <x v="0"/>
    <x v="0"/>
    <x v="11"/>
    <n v="153600"/>
    <x v="1"/>
    <s v="Mid"/>
  </r>
  <r>
    <x v="1"/>
    <x v="0"/>
    <x v="0"/>
    <x v="11"/>
    <n v="106800"/>
    <x v="1"/>
    <s v="Mid"/>
  </r>
  <r>
    <x v="1"/>
    <x v="1"/>
    <x v="0"/>
    <x v="28"/>
    <n v="130000"/>
    <x v="1"/>
    <s v="Mid"/>
  </r>
  <r>
    <x v="1"/>
    <x v="1"/>
    <x v="0"/>
    <x v="28"/>
    <n v="100000"/>
    <x v="1"/>
    <s v="Mid"/>
  </r>
  <r>
    <x v="1"/>
    <x v="0"/>
    <x v="0"/>
    <x v="11"/>
    <n v="216000"/>
    <x v="1"/>
    <s v="Mid"/>
  </r>
  <r>
    <x v="1"/>
    <x v="0"/>
    <x v="0"/>
    <x v="11"/>
    <n v="144000"/>
    <x v="1"/>
    <s v="Mid"/>
  </r>
  <r>
    <x v="1"/>
    <x v="1"/>
    <x v="0"/>
    <x v="2"/>
    <n v="180000"/>
    <x v="1"/>
    <s v="Mid"/>
  </r>
  <r>
    <x v="1"/>
    <x v="1"/>
    <x v="0"/>
    <x v="2"/>
    <n v="120000"/>
    <x v="1"/>
    <s v="Mid"/>
  </r>
  <r>
    <x v="1"/>
    <x v="2"/>
    <x v="0"/>
    <x v="11"/>
    <n v="160000"/>
    <x v="1"/>
    <s v="Mid"/>
  </r>
  <r>
    <x v="1"/>
    <x v="2"/>
    <x v="0"/>
    <x v="11"/>
    <n v="135000"/>
    <x v="1"/>
    <s v="Mid"/>
  </r>
  <r>
    <x v="1"/>
    <x v="0"/>
    <x v="0"/>
    <x v="4"/>
    <n v="192500"/>
    <x v="1"/>
    <s v="Mid"/>
  </r>
  <r>
    <x v="1"/>
    <x v="0"/>
    <x v="0"/>
    <x v="4"/>
    <n v="140000"/>
    <x v="1"/>
    <s v="Mid"/>
  </r>
  <r>
    <x v="1"/>
    <x v="0"/>
    <x v="0"/>
    <x v="11"/>
    <n v="152500"/>
    <x v="1"/>
    <s v="Mid"/>
  </r>
  <r>
    <x v="1"/>
    <x v="0"/>
    <x v="0"/>
    <x v="11"/>
    <n v="130000"/>
    <x v="1"/>
    <s v="Mid"/>
  </r>
  <r>
    <x v="1"/>
    <x v="0"/>
    <x v="0"/>
    <x v="4"/>
    <n v="65000"/>
    <x v="1"/>
    <s v="Mid"/>
  </r>
  <r>
    <x v="1"/>
    <x v="0"/>
    <x v="0"/>
    <x v="4"/>
    <n v="55000"/>
    <x v="1"/>
    <s v="Mid"/>
  </r>
  <r>
    <x v="1"/>
    <x v="0"/>
    <x v="0"/>
    <x v="11"/>
    <n v="178750"/>
    <x v="1"/>
    <s v="Mid"/>
  </r>
  <r>
    <x v="1"/>
    <x v="0"/>
    <x v="0"/>
    <x v="11"/>
    <n v="160000"/>
    <x v="1"/>
    <s v="Mid"/>
  </r>
  <r>
    <x v="1"/>
    <x v="1"/>
    <x v="0"/>
    <x v="2"/>
    <n v="63040"/>
    <x v="11"/>
    <s v="Mid"/>
  </r>
  <r>
    <x v="1"/>
    <x v="1"/>
    <x v="0"/>
    <x v="2"/>
    <n v="52533"/>
    <x v="11"/>
    <s v="Mid"/>
  </r>
  <r>
    <x v="1"/>
    <x v="1"/>
    <x v="0"/>
    <x v="34"/>
    <n v="165000"/>
    <x v="1"/>
    <s v="Mid"/>
  </r>
  <r>
    <x v="1"/>
    <x v="1"/>
    <x v="0"/>
    <x v="34"/>
    <n v="135000"/>
    <x v="1"/>
    <s v="Mid"/>
  </r>
  <r>
    <x v="1"/>
    <x v="0"/>
    <x v="0"/>
    <x v="7"/>
    <n v="170000"/>
    <x v="1"/>
    <s v="Mid"/>
  </r>
  <r>
    <x v="1"/>
    <x v="0"/>
    <x v="0"/>
    <x v="7"/>
    <n v="125000"/>
    <x v="1"/>
    <s v="Mid"/>
  </r>
  <r>
    <x v="1"/>
    <x v="0"/>
    <x v="0"/>
    <x v="11"/>
    <n v="105000"/>
    <x v="1"/>
    <s v="Mid"/>
  </r>
  <r>
    <x v="1"/>
    <x v="0"/>
    <x v="0"/>
    <x v="11"/>
    <n v="70000"/>
    <x v="1"/>
    <s v="Mid"/>
  </r>
  <r>
    <x v="1"/>
    <x v="0"/>
    <x v="0"/>
    <x v="2"/>
    <n v="130000"/>
    <x v="1"/>
    <s v="Mid"/>
  </r>
  <r>
    <x v="1"/>
    <x v="0"/>
    <x v="0"/>
    <x v="2"/>
    <n v="95000"/>
    <x v="1"/>
    <s v="Mid"/>
  </r>
  <r>
    <x v="1"/>
    <x v="0"/>
    <x v="0"/>
    <x v="2"/>
    <n v="203500"/>
    <x v="1"/>
    <s v="Mid"/>
  </r>
  <r>
    <x v="1"/>
    <x v="0"/>
    <x v="0"/>
    <x v="2"/>
    <n v="152000"/>
    <x v="1"/>
    <s v="Mid"/>
  </r>
  <r>
    <x v="1"/>
    <x v="0"/>
    <x v="0"/>
    <x v="11"/>
    <n v="197430"/>
    <x v="1"/>
    <s v="Mid"/>
  </r>
  <r>
    <x v="1"/>
    <x v="0"/>
    <x v="0"/>
    <x v="11"/>
    <n v="134760"/>
    <x v="1"/>
    <s v="Mid"/>
  </r>
  <r>
    <x v="1"/>
    <x v="1"/>
    <x v="0"/>
    <x v="2"/>
    <n v="120000"/>
    <x v="1"/>
    <s v="Mid"/>
  </r>
  <r>
    <x v="1"/>
    <x v="0"/>
    <x v="0"/>
    <x v="11"/>
    <n v="197000"/>
    <x v="1"/>
    <s v="Mid"/>
  </r>
  <r>
    <x v="1"/>
    <x v="0"/>
    <x v="0"/>
    <x v="11"/>
    <n v="99000"/>
    <x v="1"/>
    <s v="Mid"/>
  </r>
  <r>
    <x v="1"/>
    <x v="0"/>
    <x v="0"/>
    <x v="11"/>
    <n v="220000"/>
    <x v="1"/>
    <s v="Mid"/>
  </r>
  <r>
    <x v="1"/>
    <x v="0"/>
    <x v="0"/>
    <x v="11"/>
    <n v="162000"/>
    <x v="1"/>
    <s v="Mid"/>
  </r>
  <r>
    <x v="1"/>
    <x v="1"/>
    <x v="0"/>
    <x v="11"/>
    <n v="110446"/>
    <x v="43"/>
    <s v="Mid"/>
  </r>
  <r>
    <x v="1"/>
    <x v="1"/>
    <x v="0"/>
    <x v="11"/>
    <n v="79178"/>
    <x v="43"/>
    <s v="Mid"/>
  </r>
  <r>
    <x v="1"/>
    <x v="1"/>
    <x v="0"/>
    <x v="50"/>
    <n v="70186"/>
    <x v="4"/>
    <s v="Mid"/>
  </r>
  <r>
    <x v="1"/>
    <x v="1"/>
    <x v="0"/>
    <x v="50"/>
    <n v="51716"/>
    <x v="4"/>
    <s v="Mid"/>
  </r>
  <r>
    <x v="1"/>
    <x v="0"/>
    <x v="0"/>
    <x v="15"/>
    <n v="149040"/>
    <x v="1"/>
    <s v="Mid"/>
  </r>
  <r>
    <x v="1"/>
    <x v="0"/>
    <x v="0"/>
    <x v="15"/>
    <n v="113900"/>
    <x v="1"/>
    <s v="Mid"/>
  </r>
  <r>
    <x v="2"/>
    <x v="1"/>
    <x v="0"/>
    <x v="20"/>
    <n v="95000"/>
    <x v="1"/>
    <s v="Mid"/>
  </r>
  <r>
    <x v="3"/>
    <x v="0"/>
    <x v="0"/>
    <x v="4"/>
    <n v="115000"/>
    <x v="1"/>
    <s v="Small"/>
  </r>
  <r>
    <x v="1"/>
    <x v="0"/>
    <x v="0"/>
    <x v="4"/>
    <n v="171000"/>
    <x v="19"/>
    <s v="Large"/>
  </r>
  <r>
    <x v="1"/>
    <x v="2"/>
    <x v="0"/>
    <x v="70"/>
    <n v="13000"/>
    <x v="42"/>
    <s v="Small"/>
  </r>
  <r>
    <x v="1"/>
    <x v="0"/>
    <x v="0"/>
    <x v="11"/>
    <n v="100000"/>
    <x v="1"/>
    <s v="Mid"/>
  </r>
  <r>
    <x v="1"/>
    <x v="0"/>
    <x v="0"/>
    <x v="11"/>
    <n v="78000"/>
    <x v="1"/>
    <s v="Mid"/>
  </r>
  <r>
    <x v="1"/>
    <x v="0"/>
    <x v="0"/>
    <x v="11"/>
    <n v="120000"/>
    <x v="1"/>
    <s v="Mid"/>
  </r>
  <r>
    <x v="1"/>
    <x v="0"/>
    <x v="0"/>
    <x v="11"/>
    <n v="95000"/>
    <x v="1"/>
    <s v="Mid"/>
  </r>
  <r>
    <x v="1"/>
    <x v="0"/>
    <x v="0"/>
    <x v="30"/>
    <n v="110000"/>
    <x v="1"/>
    <s v="Mid"/>
  </r>
  <r>
    <x v="1"/>
    <x v="0"/>
    <x v="0"/>
    <x v="30"/>
    <n v="70000"/>
    <x v="1"/>
    <s v="Mid"/>
  </r>
  <r>
    <x v="1"/>
    <x v="2"/>
    <x v="2"/>
    <x v="71"/>
    <n v="50000"/>
    <x v="1"/>
    <s v="Small"/>
  </r>
  <r>
    <x v="1"/>
    <x v="0"/>
    <x v="0"/>
    <x v="2"/>
    <n v="185900"/>
    <x v="1"/>
    <s v="Mid"/>
  </r>
  <r>
    <x v="1"/>
    <x v="0"/>
    <x v="0"/>
    <x v="2"/>
    <n v="129300"/>
    <x v="1"/>
    <s v="Mid"/>
  </r>
  <r>
    <x v="1"/>
    <x v="1"/>
    <x v="0"/>
    <x v="4"/>
    <n v="150000"/>
    <x v="1"/>
    <s v="Mid"/>
  </r>
  <r>
    <x v="1"/>
    <x v="1"/>
    <x v="0"/>
    <x v="4"/>
    <n v="100000"/>
    <x v="1"/>
    <s v="Mid"/>
  </r>
  <r>
    <x v="1"/>
    <x v="0"/>
    <x v="0"/>
    <x v="11"/>
    <n v="230000"/>
    <x v="1"/>
    <s v="Mid"/>
  </r>
  <r>
    <x v="1"/>
    <x v="0"/>
    <x v="0"/>
    <x v="11"/>
    <n v="154600"/>
    <x v="1"/>
    <s v="Mid"/>
  </r>
  <r>
    <x v="1"/>
    <x v="0"/>
    <x v="0"/>
    <x v="9"/>
    <n v="204500"/>
    <x v="1"/>
    <s v="Mid"/>
  </r>
  <r>
    <x v="1"/>
    <x v="0"/>
    <x v="0"/>
    <x v="9"/>
    <n v="142200"/>
    <x v="1"/>
    <s v="Mid"/>
  </r>
  <r>
    <x v="1"/>
    <x v="1"/>
    <x v="0"/>
    <x v="11"/>
    <n v="160000"/>
    <x v="1"/>
    <s v="Mid"/>
  </r>
  <r>
    <x v="1"/>
    <x v="1"/>
    <x v="0"/>
    <x v="11"/>
    <n v="75000"/>
    <x v="1"/>
    <s v="Mid"/>
  </r>
  <r>
    <x v="1"/>
    <x v="0"/>
    <x v="0"/>
    <x v="2"/>
    <n v="47280"/>
    <x v="0"/>
    <s v="Mid"/>
  </r>
  <r>
    <x v="1"/>
    <x v="0"/>
    <x v="0"/>
    <x v="2"/>
    <n v="37824"/>
    <x v="0"/>
    <s v="Mid"/>
  </r>
  <r>
    <x v="1"/>
    <x v="0"/>
    <x v="0"/>
    <x v="11"/>
    <n v="213000"/>
    <x v="1"/>
    <s v="Mid"/>
  </r>
  <r>
    <x v="1"/>
    <x v="0"/>
    <x v="0"/>
    <x v="11"/>
    <n v="152000"/>
    <x v="1"/>
    <s v="Mid"/>
  </r>
  <r>
    <x v="1"/>
    <x v="0"/>
    <x v="0"/>
    <x v="2"/>
    <n v="140000"/>
    <x v="1"/>
    <s v="Mid"/>
  </r>
  <r>
    <x v="1"/>
    <x v="0"/>
    <x v="0"/>
    <x v="2"/>
    <n v="120000"/>
    <x v="1"/>
    <s v="Mid"/>
  </r>
  <r>
    <x v="1"/>
    <x v="0"/>
    <x v="0"/>
    <x v="2"/>
    <n v="110000"/>
    <x v="1"/>
    <s v="Mid"/>
  </r>
  <r>
    <x v="1"/>
    <x v="0"/>
    <x v="0"/>
    <x v="2"/>
    <n v="70000"/>
    <x v="1"/>
    <s v="Mid"/>
  </r>
  <r>
    <x v="1"/>
    <x v="0"/>
    <x v="0"/>
    <x v="55"/>
    <n v="227200"/>
    <x v="2"/>
    <s v="Mid"/>
  </r>
  <r>
    <x v="1"/>
    <x v="0"/>
    <x v="0"/>
    <x v="55"/>
    <n v="168000"/>
    <x v="2"/>
    <s v="Mid"/>
  </r>
  <r>
    <x v="3"/>
    <x v="2"/>
    <x v="0"/>
    <x v="68"/>
    <n v="20000"/>
    <x v="44"/>
    <s v="Mid"/>
  </r>
  <r>
    <x v="1"/>
    <x v="1"/>
    <x v="0"/>
    <x v="2"/>
    <n v="64090"/>
    <x v="3"/>
    <s v="Mid"/>
  </r>
  <r>
    <x v="1"/>
    <x v="1"/>
    <x v="0"/>
    <x v="2"/>
    <n v="60938"/>
    <x v="3"/>
    <s v="Mid"/>
  </r>
  <r>
    <x v="1"/>
    <x v="0"/>
    <x v="0"/>
    <x v="1"/>
    <n v="243000"/>
    <x v="1"/>
    <s v="Mid"/>
  </r>
  <r>
    <x v="1"/>
    <x v="0"/>
    <x v="0"/>
    <x v="1"/>
    <n v="183000"/>
    <x v="1"/>
    <s v="Mid"/>
  </r>
  <r>
    <x v="1"/>
    <x v="0"/>
    <x v="0"/>
    <x v="11"/>
    <n v="175000"/>
    <x v="1"/>
    <s v="Mid"/>
  </r>
  <r>
    <x v="1"/>
    <x v="0"/>
    <x v="0"/>
    <x v="11"/>
    <n v="150000"/>
    <x v="1"/>
    <s v="Mid"/>
  </r>
  <r>
    <x v="1"/>
    <x v="1"/>
    <x v="0"/>
    <x v="2"/>
    <n v="130000"/>
    <x v="1"/>
    <s v="Mid"/>
  </r>
  <r>
    <x v="1"/>
    <x v="1"/>
    <x v="0"/>
    <x v="2"/>
    <n v="90000"/>
    <x v="1"/>
    <s v="Mid"/>
  </r>
  <r>
    <x v="1"/>
    <x v="1"/>
    <x v="0"/>
    <x v="4"/>
    <n v="165000"/>
    <x v="1"/>
    <s v="Mid"/>
  </r>
  <r>
    <x v="1"/>
    <x v="1"/>
    <x v="0"/>
    <x v="4"/>
    <n v="124000"/>
    <x v="1"/>
    <s v="Mid"/>
  </r>
  <r>
    <x v="1"/>
    <x v="0"/>
    <x v="0"/>
    <x v="11"/>
    <n v="178000"/>
    <x v="2"/>
    <s v="Mid"/>
  </r>
  <r>
    <x v="1"/>
    <x v="0"/>
    <x v="0"/>
    <x v="11"/>
    <n v="132000"/>
    <x v="2"/>
    <s v="Mid"/>
  </r>
  <r>
    <x v="1"/>
    <x v="0"/>
    <x v="0"/>
    <x v="11"/>
    <n v="300000"/>
    <x v="1"/>
    <s v="Mid"/>
  </r>
  <r>
    <x v="1"/>
    <x v="0"/>
    <x v="0"/>
    <x v="11"/>
    <n v="130000"/>
    <x v="1"/>
    <s v="Mid"/>
  </r>
  <r>
    <x v="1"/>
    <x v="0"/>
    <x v="0"/>
    <x v="4"/>
    <n v="169000"/>
    <x v="1"/>
    <s v="Mid"/>
  </r>
  <r>
    <x v="1"/>
    <x v="0"/>
    <x v="0"/>
    <x v="4"/>
    <n v="110600"/>
    <x v="1"/>
    <s v="Mid"/>
  </r>
  <r>
    <x v="1"/>
    <x v="0"/>
    <x v="0"/>
    <x v="4"/>
    <n v="116000"/>
    <x v="1"/>
    <s v="Mid"/>
  </r>
  <r>
    <x v="1"/>
    <x v="0"/>
    <x v="0"/>
    <x v="4"/>
    <n v="96000"/>
    <x v="1"/>
    <s v="Mid"/>
  </r>
  <r>
    <x v="1"/>
    <x v="0"/>
    <x v="0"/>
    <x v="4"/>
    <n v="92350"/>
    <x v="4"/>
    <s v="Mid"/>
  </r>
  <r>
    <x v="1"/>
    <x v="0"/>
    <x v="0"/>
    <x v="4"/>
    <n v="70186"/>
    <x v="4"/>
    <s v="Mid"/>
  </r>
  <r>
    <x v="1"/>
    <x v="0"/>
    <x v="0"/>
    <x v="4"/>
    <n v="105000"/>
    <x v="1"/>
    <s v="Mid"/>
  </r>
  <r>
    <x v="1"/>
    <x v="0"/>
    <x v="0"/>
    <x v="4"/>
    <n v="70000"/>
    <x v="1"/>
    <s v="Mid"/>
  </r>
  <r>
    <x v="1"/>
    <x v="1"/>
    <x v="0"/>
    <x v="28"/>
    <n v="105236"/>
    <x v="2"/>
    <s v="Large"/>
  </r>
  <r>
    <x v="1"/>
    <x v="0"/>
    <x v="0"/>
    <x v="11"/>
    <n v="194000"/>
    <x v="1"/>
    <s v="Mid"/>
  </r>
  <r>
    <x v="1"/>
    <x v="0"/>
    <x v="0"/>
    <x v="11"/>
    <n v="129400"/>
    <x v="1"/>
    <s v="Mid"/>
  </r>
  <r>
    <x v="1"/>
    <x v="0"/>
    <x v="0"/>
    <x v="15"/>
    <n v="190000"/>
    <x v="1"/>
    <s v="Mid"/>
  </r>
  <r>
    <x v="1"/>
    <x v="0"/>
    <x v="0"/>
    <x v="15"/>
    <n v="135000"/>
    <x v="1"/>
    <s v="Mid"/>
  </r>
  <r>
    <x v="1"/>
    <x v="0"/>
    <x v="0"/>
    <x v="4"/>
    <n v="100000"/>
    <x v="1"/>
    <s v="Mid"/>
  </r>
  <r>
    <x v="1"/>
    <x v="0"/>
    <x v="0"/>
    <x v="4"/>
    <n v="70000"/>
    <x v="1"/>
    <s v="Mid"/>
  </r>
  <r>
    <x v="1"/>
    <x v="2"/>
    <x v="0"/>
    <x v="9"/>
    <n v="189750"/>
    <x v="1"/>
    <s v="Mid"/>
  </r>
  <r>
    <x v="1"/>
    <x v="2"/>
    <x v="0"/>
    <x v="9"/>
    <n v="140250"/>
    <x v="1"/>
    <s v="Mid"/>
  </r>
  <r>
    <x v="1"/>
    <x v="0"/>
    <x v="0"/>
    <x v="4"/>
    <n v="130000"/>
    <x v="1"/>
    <s v="Mid"/>
  </r>
  <r>
    <x v="1"/>
    <x v="0"/>
    <x v="0"/>
    <x v="4"/>
    <n v="100000"/>
    <x v="1"/>
    <s v="Mid"/>
  </r>
  <r>
    <x v="1"/>
    <x v="1"/>
    <x v="0"/>
    <x v="4"/>
    <n v="160000"/>
    <x v="1"/>
    <s v="Mid"/>
  </r>
  <r>
    <x v="1"/>
    <x v="1"/>
    <x v="0"/>
    <x v="4"/>
    <n v="109000"/>
    <x v="1"/>
    <s v="Mid"/>
  </r>
  <r>
    <x v="1"/>
    <x v="0"/>
    <x v="0"/>
    <x v="6"/>
    <n v="250000"/>
    <x v="1"/>
    <s v="Mid"/>
  </r>
  <r>
    <x v="1"/>
    <x v="0"/>
    <x v="0"/>
    <x v="6"/>
    <n v="150000"/>
    <x v="1"/>
    <s v="Mid"/>
  </r>
  <r>
    <x v="1"/>
    <x v="1"/>
    <x v="0"/>
    <x v="4"/>
    <n v="206000"/>
    <x v="1"/>
    <s v="Mid"/>
  </r>
  <r>
    <x v="1"/>
    <x v="1"/>
    <x v="0"/>
    <x v="4"/>
    <n v="160000"/>
    <x v="1"/>
    <s v="Mid"/>
  </r>
  <r>
    <x v="1"/>
    <x v="0"/>
    <x v="0"/>
    <x v="11"/>
    <n v="135000"/>
    <x v="1"/>
    <s v="Mid"/>
  </r>
  <r>
    <x v="1"/>
    <x v="0"/>
    <x v="0"/>
    <x v="11"/>
    <n v="120000"/>
    <x v="1"/>
    <s v="Mid"/>
  </r>
  <r>
    <x v="1"/>
    <x v="0"/>
    <x v="0"/>
    <x v="9"/>
    <n v="115573"/>
    <x v="11"/>
    <s v="Mid"/>
  </r>
  <r>
    <x v="1"/>
    <x v="0"/>
    <x v="0"/>
    <x v="9"/>
    <n v="73546"/>
    <x v="11"/>
    <s v="Mid"/>
  </r>
  <r>
    <x v="1"/>
    <x v="2"/>
    <x v="0"/>
    <x v="11"/>
    <n v="160000"/>
    <x v="1"/>
    <s v="Mid"/>
  </r>
  <r>
    <x v="1"/>
    <x v="2"/>
    <x v="0"/>
    <x v="11"/>
    <n v="135000"/>
    <x v="1"/>
    <s v="Mid"/>
  </r>
  <r>
    <x v="1"/>
    <x v="1"/>
    <x v="0"/>
    <x v="4"/>
    <n v="150000"/>
    <x v="1"/>
    <s v="Mid"/>
  </r>
  <r>
    <x v="1"/>
    <x v="1"/>
    <x v="0"/>
    <x v="4"/>
    <n v="100000"/>
    <x v="1"/>
    <s v="Mid"/>
  </r>
  <r>
    <x v="1"/>
    <x v="1"/>
    <x v="0"/>
    <x v="11"/>
    <n v="120000"/>
    <x v="1"/>
    <s v="Mid"/>
  </r>
  <r>
    <x v="1"/>
    <x v="1"/>
    <x v="0"/>
    <x v="11"/>
    <n v="95000"/>
    <x v="1"/>
    <s v="Mid"/>
  </r>
  <r>
    <x v="1"/>
    <x v="0"/>
    <x v="0"/>
    <x v="11"/>
    <n v="68293"/>
    <x v="0"/>
    <s v="Mid"/>
  </r>
  <r>
    <x v="1"/>
    <x v="0"/>
    <x v="0"/>
    <x v="11"/>
    <n v="42026"/>
    <x v="0"/>
    <s v="Mid"/>
  </r>
  <r>
    <x v="1"/>
    <x v="0"/>
    <x v="0"/>
    <x v="11"/>
    <n v="191200"/>
    <x v="1"/>
    <s v="Mid"/>
  </r>
  <r>
    <x v="1"/>
    <x v="0"/>
    <x v="0"/>
    <x v="11"/>
    <n v="130000"/>
    <x v="1"/>
    <s v="Mid"/>
  </r>
  <r>
    <x v="1"/>
    <x v="0"/>
    <x v="0"/>
    <x v="11"/>
    <n v="191200"/>
    <x v="1"/>
    <s v="Mid"/>
  </r>
  <r>
    <x v="1"/>
    <x v="0"/>
    <x v="0"/>
    <x v="11"/>
    <n v="130000"/>
    <x v="1"/>
    <s v="Mid"/>
  </r>
  <r>
    <x v="1"/>
    <x v="2"/>
    <x v="0"/>
    <x v="64"/>
    <n v="66192"/>
    <x v="3"/>
    <s v="Large"/>
  </r>
  <r>
    <x v="1"/>
    <x v="2"/>
    <x v="0"/>
    <x v="68"/>
    <n v="50000"/>
    <x v="45"/>
    <s v="Small"/>
  </r>
  <r>
    <x v="1"/>
    <x v="0"/>
    <x v="0"/>
    <x v="11"/>
    <n v="230000"/>
    <x v="1"/>
    <s v="Large"/>
  </r>
  <r>
    <x v="1"/>
    <x v="0"/>
    <x v="0"/>
    <x v="11"/>
    <n v="154600"/>
    <x v="1"/>
    <s v="Large"/>
  </r>
  <r>
    <x v="1"/>
    <x v="0"/>
    <x v="0"/>
    <x v="11"/>
    <n v="120000"/>
    <x v="1"/>
    <s v="Mid"/>
  </r>
  <r>
    <x v="1"/>
    <x v="0"/>
    <x v="0"/>
    <x v="11"/>
    <n v="95000"/>
    <x v="1"/>
    <s v="Mid"/>
  </r>
  <r>
    <x v="1"/>
    <x v="0"/>
    <x v="0"/>
    <x v="2"/>
    <n v="140000"/>
    <x v="1"/>
    <s v="Mid"/>
  </r>
  <r>
    <x v="1"/>
    <x v="0"/>
    <x v="0"/>
    <x v="2"/>
    <n v="120000"/>
    <x v="1"/>
    <s v="Mid"/>
  </r>
  <r>
    <x v="1"/>
    <x v="0"/>
    <x v="0"/>
    <x v="4"/>
    <n v="169000"/>
    <x v="1"/>
    <s v="Mid"/>
  </r>
  <r>
    <x v="1"/>
    <x v="0"/>
    <x v="0"/>
    <x v="4"/>
    <n v="110600"/>
    <x v="1"/>
    <s v="Mid"/>
  </r>
  <r>
    <x v="1"/>
    <x v="1"/>
    <x v="0"/>
    <x v="4"/>
    <n v="80000"/>
    <x v="1"/>
    <s v="Large"/>
  </r>
  <r>
    <x v="1"/>
    <x v="0"/>
    <x v="0"/>
    <x v="11"/>
    <n v="185900"/>
    <x v="1"/>
    <s v="Mid"/>
  </r>
  <r>
    <x v="1"/>
    <x v="0"/>
    <x v="0"/>
    <x v="11"/>
    <n v="129300"/>
    <x v="1"/>
    <s v="Mid"/>
  </r>
  <r>
    <x v="1"/>
    <x v="0"/>
    <x v="0"/>
    <x v="7"/>
    <n v="135000"/>
    <x v="1"/>
    <s v="Mid"/>
  </r>
  <r>
    <x v="1"/>
    <x v="0"/>
    <x v="0"/>
    <x v="7"/>
    <n v="110000"/>
    <x v="1"/>
    <s v="Mid"/>
  </r>
  <r>
    <x v="1"/>
    <x v="1"/>
    <x v="0"/>
    <x v="19"/>
    <n v="155000"/>
    <x v="1"/>
    <s v="Mid"/>
  </r>
  <r>
    <x v="1"/>
    <x v="1"/>
    <x v="0"/>
    <x v="19"/>
    <n v="140000"/>
    <x v="1"/>
    <s v="Mid"/>
  </r>
  <r>
    <x v="1"/>
    <x v="0"/>
    <x v="0"/>
    <x v="11"/>
    <n v="205000"/>
    <x v="1"/>
    <s v="Mid"/>
  </r>
  <r>
    <x v="1"/>
    <x v="0"/>
    <x v="0"/>
    <x v="11"/>
    <n v="150000"/>
    <x v="1"/>
    <s v="Mid"/>
  </r>
  <r>
    <x v="1"/>
    <x v="0"/>
    <x v="0"/>
    <x v="11"/>
    <n v="179500"/>
    <x v="1"/>
    <s v="Mid"/>
  </r>
  <r>
    <x v="1"/>
    <x v="0"/>
    <x v="0"/>
    <x v="11"/>
    <n v="134000"/>
    <x v="1"/>
    <s v="Mid"/>
  </r>
  <r>
    <x v="1"/>
    <x v="1"/>
    <x v="0"/>
    <x v="2"/>
    <n v="180000"/>
    <x v="1"/>
    <s v="Mid"/>
  </r>
  <r>
    <x v="1"/>
    <x v="1"/>
    <x v="0"/>
    <x v="2"/>
    <n v="120000"/>
    <x v="1"/>
    <s v="Mid"/>
  </r>
  <r>
    <x v="1"/>
    <x v="0"/>
    <x v="0"/>
    <x v="2"/>
    <n v="185900"/>
    <x v="1"/>
    <s v="Mid"/>
  </r>
  <r>
    <x v="1"/>
    <x v="0"/>
    <x v="0"/>
    <x v="2"/>
    <n v="129300"/>
    <x v="1"/>
    <s v="Mid"/>
  </r>
  <r>
    <x v="1"/>
    <x v="0"/>
    <x v="0"/>
    <x v="2"/>
    <n v="175000"/>
    <x v="1"/>
    <s v="Mid"/>
  </r>
  <r>
    <x v="1"/>
    <x v="0"/>
    <x v="0"/>
    <x v="2"/>
    <n v="145000"/>
    <x v="1"/>
    <s v="Mid"/>
  </r>
  <r>
    <x v="1"/>
    <x v="0"/>
    <x v="0"/>
    <x v="15"/>
    <n v="235000"/>
    <x v="1"/>
    <s v="Mid"/>
  </r>
  <r>
    <x v="1"/>
    <x v="0"/>
    <x v="0"/>
    <x v="15"/>
    <n v="175000"/>
    <x v="1"/>
    <s v="Mid"/>
  </r>
  <r>
    <x v="1"/>
    <x v="2"/>
    <x v="0"/>
    <x v="50"/>
    <n v="27317"/>
    <x v="0"/>
    <s v="Large"/>
  </r>
  <r>
    <x v="1"/>
    <x v="1"/>
    <x v="0"/>
    <x v="11"/>
    <n v="160000"/>
    <x v="1"/>
    <s v="Mid"/>
  </r>
  <r>
    <x v="1"/>
    <x v="1"/>
    <x v="0"/>
    <x v="11"/>
    <n v="90000"/>
    <x v="1"/>
    <s v="Mid"/>
  </r>
  <r>
    <x v="1"/>
    <x v="0"/>
    <x v="0"/>
    <x v="11"/>
    <n v="68293"/>
    <x v="0"/>
    <s v="Mid"/>
  </r>
  <r>
    <x v="1"/>
    <x v="0"/>
    <x v="0"/>
    <x v="11"/>
    <n v="36773"/>
    <x v="0"/>
    <s v="Mid"/>
  </r>
  <r>
    <x v="1"/>
    <x v="0"/>
    <x v="0"/>
    <x v="11"/>
    <n v="145000"/>
    <x v="1"/>
    <s v="Mid"/>
  </r>
  <r>
    <x v="1"/>
    <x v="0"/>
    <x v="0"/>
    <x v="11"/>
    <n v="115000"/>
    <x v="1"/>
    <s v="Mid"/>
  </r>
  <r>
    <x v="1"/>
    <x v="1"/>
    <x v="0"/>
    <x v="30"/>
    <n v="165000"/>
    <x v="1"/>
    <s v="Mid"/>
  </r>
  <r>
    <x v="1"/>
    <x v="1"/>
    <x v="0"/>
    <x v="30"/>
    <n v="135000"/>
    <x v="1"/>
    <s v="Mid"/>
  </r>
  <r>
    <x v="1"/>
    <x v="0"/>
    <x v="0"/>
    <x v="11"/>
    <n v="168400"/>
    <x v="1"/>
    <s v="Mid"/>
  </r>
  <r>
    <x v="1"/>
    <x v="0"/>
    <x v="0"/>
    <x v="11"/>
    <n v="105200"/>
    <x v="1"/>
    <s v="Mid"/>
  </r>
  <r>
    <x v="1"/>
    <x v="1"/>
    <x v="0"/>
    <x v="54"/>
    <n v="86193"/>
    <x v="4"/>
    <s v="Mid"/>
  </r>
  <r>
    <x v="1"/>
    <x v="1"/>
    <x v="0"/>
    <x v="54"/>
    <n v="49253"/>
    <x v="4"/>
    <s v="Mid"/>
  </r>
  <r>
    <x v="1"/>
    <x v="0"/>
    <x v="0"/>
    <x v="11"/>
    <n v="200000"/>
    <x v="1"/>
    <s v="Mid"/>
  </r>
  <r>
    <x v="1"/>
    <x v="0"/>
    <x v="0"/>
    <x v="11"/>
    <n v="160000"/>
    <x v="1"/>
    <s v="Mid"/>
  </r>
  <r>
    <x v="1"/>
    <x v="0"/>
    <x v="0"/>
    <x v="2"/>
    <n v="47280"/>
    <x v="0"/>
    <s v="Mid"/>
  </r>
  <r>
    <x v="1"/>
    <x v="0"/>
    <x v="0"/>
    <x v="2"/>
    <n v="37824"/>
    <x v="0"/>
    <s v="Mid"/>
  </r>
  <r>
    <x v="1"/>
    <x v="0"/>
    <x v="0"/>
    <x v="2"/>
    <n v="198800"/>
    <x v="1"/>
    <s v="Mid"/>
  </r>
  <r>
    <x v="1"/>
    <x v="0"/>
    <x v="0"/>
    <x v="2"/>
    <n v="122600"/>
    <x v="1"/>
    <s v="Mid"/>
  </r>
  <r>
    <x v="1"/>
    <x v="2"/>
    <x v="2"/>
    <x v="9"/>
    <n v="100000"/>
    <x v="46"/>
    <s v="Mid"/>
  </r>
  <r>
    <x v="1"/>
    <x v="1"/>
    <x v="0"/>
    <x v="49"/>
    <n v="105066"/>
    <x v="11"/>
    <s v="Mid"/>
  </r>
  <r>
    <x v="1"/>
    <x v="0"/>
    <x v="0"/>
    <x v="4"/>
    <n v="130000"/>
    <x v="1"/>
    <s v="Mid"/>
  </r>
  <r>
    <x v="1"/>
    <x v="0"/>
    <x v="0"/>
    <x v="4"/>
    <n v="100000"/>
    <x v="1"/>
    <s v="Mid"/>
  </r>
  <r>
    <x v="1"/>
    <x v="1"/>
    <x v="0"/>
    <x v="7"/>
    <n v="104663"/>
    <x v="4"/>
    <s v="Mid"/>
  </r>
  <r>
    <x v="1"/>
    <x v="1"/>
    <x v="0"/>
    <x v="7"/>
    <n v="73880"/>
    <x v="4"/>
    <s v="Mid"/>
  </r>
  <r>
    <x v="1"/>
    <x v="0"/>
    <x v="0"/>
    <x v="11"/>
    <n v="125000"/>
    <x v="1"/>
    <s v="Mid"/>
  </r>
  <r>
    <x v="1"/>
    <x v="0"/>
    <x v="0"/>
    <x v="11"/>
    <n v="110000"/>
    <x v="1"/>
    <s v="Mid"/>
  </r>
  <r>
    <x v="1"/>
    <x v="1"/>
    <x v="0"/>
    <x v="4"/>
    <n v="165000"/>
    <x v="1"/>
    <s v="Mid"/>
  </r>
  <r>
    <x v="1"/>
    <x v="1"/>
    <x v="0"/>
    <x v="4"/>
    <n v="124000"/>
    <x v="1"/>
    <s v="Mid"/>
  </r>
  <r>
    <x v="1"/>
    <x v="0"/>
    <x v="0"/>
    <x v="2"/>
    <n v="148000"/>
    <x v="1"/>
    <s v="Mid"/>
  </r>
  <r>
    <x v="1"/>
    <x v="0"/>
    <x v="0"/>
    <x v="2"/>
    <n v="107000"/>
    <x v="1"/>
    <s v="Mid"/>
  </r>
  <r>
    <x v="1"/>
    <x v="1"/>
    <x v="0"/>
    <x v="4"/>
    <n v="150000"/>
    <x v="1"/>
    <s v="Mid"/>
  </r>
  <r>
    <x v="1"/>
    <x v="1"/>
    <x v="0"/>
    <x v="4"/>
    <n v="100000"/>
    <x v="1"/>
    <s v="Mid"/>
  </r>
  <r>
    <x v="1"/>
    <x v="2"/>
    <x v="0"/>
    <x v="11"/>
    <n v="160000"/>
    <x v="1"/>
    <s v="Mid"/>
  </r>
  <r>
    <x v="1"/>
    <x v="2"/>
    <x v="0"/>
    <x v="11"/>
    <n v="135000"/>
    <x v="1"/>
    <s v="Mid"/>
  </r>
  <r>
    <x v="1"/>
    <x v="1"/>
    <x v="0"/>
    <x v="11"/>
    <n v="120000"/>
    <x v="1"/>
    <s v="Mid"/>
  </r>
  <r>
    <x v="1"/>
    <x v="1"/>
    <x v="0"/>
    <x v="11"/>
    <n v="95000"/>
    <x v="1"/>
    <s v="Mid"/>
  </r>
  <r>
    <x v="1"/>
    <x v="0"/>
    <x v="0"/>
    <x v="11"/>
    <n v="153600"/>
    <x v="1"/>
    <s v="Mid"/>
  </r>
  <r>
    <x v="1"/>
    <x v="0"/>
    <x v="0"/>
    <x v="11"/>
    <n v="106800"/>
    <x v="1"/>
    <s v="Mid"/>
  </r>
  <r>
    <x v="1"/>
    <x v="1"/>
    <x v="0"/>
    <x v="4"/>
    <n v="100000"/>
    <x v="2"/>
    <s v="Mid"/>
  </r>
  <r>
    <x v="1"/>
    <x v="1"/>
    <x v="0"/>
    <x v="4"/>
    <n v="65000"/>
    <x v="2"/>
    <s v="Mid"/>
  </r>
  <r>
    <x v="1"/>
    <x v="1"/>
    <x v="0"/>
    <x v="11"/>
    <n v="120000"/>
    <x v="1"/>
    <s v="Mid"/>
  </r>
  <r>
    <x v="1"/>
    <x v="1"/>
    <x v="0"/>
    <x v="11"/>
    <n v="95000"/>
    <x v="1"/>
    <s v="Mid"/>
  </r>
  <r>
    <x v="1"/>
    <x v="0"/>
    <x v="0"/>
    <x v="11"/>
    <n v="63040"/>
    <x v="24"/>
    <s v="Mid"/>
  </r>
  <r>
    <x v="1"/>
    <x v="0"/>
    <x v="0"/>
    <x v="11"/>
    <n v="36773"/>
    <x v="24"/>
    <s v="Mid"/>
  </r>
  <r>
    <x v="1"/>
    <x v="3"/>
    <x v="0"/>
    <x v="11"/>
    <n v="310000"/>
    <x v="1"/>
    <s v="Mid"/>
  </r>
  <r>
    <x v="1"/>
    <x v="3"/>
    <x v="0"/>
    <x v="11"/>
    <n v="239000"/>
    <x v="1"/>
    <s v="Mid"/>
  </r>
  <r>
    <x v="1"/>
    <x v="0"/>
    <x v="0"/>
    <x v="26"/>
    <n v="299500"/>
    <x v="1"/>
    <s v="Mid"/>
  </r>
  <r>
    <x v="1"/>
    <x v="0"/>
    <x v="0"/>
    <x v="26"/>
    <n v="245100"/>
    <x v="1"/>
    <s v="Mid"/>
  </r>
  <r>
    <x v="1"/>
    <x v="0"/>
    <x v="0"/>
    <x v="2"/>
    <n v="168000"/>
    <x v="1"/>
    <s v="Mid"/>
  </r>
  <r>
    <x v="1"/>
    <x v="0"/>
    <x v="0"/>
    <x v="2"/>
    <n v="130000"/>
    <x v="1"/>
    <s v="Mid"/>
  </r>
  <r>
    <x v="1"/>
    <x v="0"/>
    <x v="0"/>
    <x v="2"/>
    <n v="136000"/>
    <x v="1"/>
    <s v="Mid"/>
  </r>
  <r>
    <x v="1"/>
    <x v="0"/>
    <x v="0"/>
    <x v="2"/>
    <n v="104000"/>
    <x v="1"/>
    <s v="Mid"/>
  </r>
  <r>
    <x v="1"/>
    <x v="1"/>
    <x v="0"/>
    <x v="11"/>
    <n v="161000"/>
    <x v="1"/>
    <s v="Mid"/>
  </r>
  <r>
    <x v="1"/>
    <x v="1"/>
    <x v="0"/>
    <x v="11"/>
    <n v="118000"/>
    <x v="1"/>
    <s v="Mid"/>
  </r>
  <r>
    <x v="1"/>
    <x v="0"/>
    <x v="0"/>
    <x v="3"/>
    <n v="205000"/>
    <x v="1"/>
    <s v="Mid"/>
  </r>
  <r>
    <x v="1"/>
    <x v="0"/>
    <x v="0"/>
    <x v="3"/>
    <n v="184000"/>
    <x v="1"/>
    <s v="Mid"/>
  </r>
  <r>
    <x v="1"/>
    <x v="0"/>
    <x v="0"/>
    <x v="2"/>
    <n v="185900"/>
    <x v="1"/>
    <s v="Mid"/>
  </r>
  <r>
    <x v="1"/>
    <x v="0"/>
    <x v="0"/>
    <x v="2"/>
    <n v="129300"/>
    <x v="1"/>
    <s v="Mid"/>
  </r>
  <r>
    <x v="1"/>
    <x v="0"/>
    <x v="0"/>
    <x v="26"/>
    <n v="247500"/>
    <x v="1"/>
    <s v="Mid"/>
  </r>
  <r>
    <x v="1"/>
    <x v="0"/>
    <x v="0"/>
    <x v="26"/>
    <n v="172200"/>
    <x v="1"/>
    <s v="Mid"/>
  </r>
  <r>
    <x v="1"/>
    <x v="0"/>
    <x v="0"/>
    <x v="72"/>
    <n v="68293"/>
    <x v="38"/>
    <s v="Large"/>
  </r>
  <r>
    <x v="1"/>
    <x v="0"/>
    <x v="0"/>
    <x v="4"/>
    <n v="177000"/>
    <x v="1"/>
    <s v="Mid"/>
  </r>
  <r>
    <x v="1"/>
    <x v="0"/>
    <x v="0"/>
    <x v="4"/>
    <n v="131000"/>
    <x v="1"/>
    <s v="Mid"/>
  </r>
  <r>
    <x v="1"/>
    <x v="0"/>
    <x v="0"/>
    <x v="3"/>
    <n v="205000"/>
    <x v="1"/>
    <s v="Mid"/>
  </r>
  <r>
    <x v="1"/>
    <x v="0"/>
    <x v="0"/>
    <x v="3"/>
    <n v="184000"/>
    <x v="1"/>
    <s v="Mid"/>
  </r>
  <r>
    <x v="1"/>
    <x v="0"/>
    <x v="0"/>
    <x v="11"/>
    <n v="146000"/>
    <x v="1"/>
    <s v="Mid"/>
  </r>
  <r>
    <x v="1"/>
    <x v="0"/>
    <x v="0"/>
    <x v="11"/>
    <n v="102000"/>
    <x v="1"/>
    <s v="Mid"/>
  </r>
  <r>
    <x v="1"/>
    <x v="0"/>
    <x v="0"/>
    <x v="4"/>
    <n v="169000"/>
    <x v="1"/>
    <s v="Mid"/>
  </r>
  <r>
    <x v="1"/>
    <x v="0"/>
    <x v="0"/>
    <x v="4"/>
    <n v="110600"/>
    <x v="1"/>
    <s v="Mid"/>
  </r>
  <r>
    <x v="1"/>
    <x v="0"/>
    <x v="0"/>
    <x v="3"/>
    <n v="230000"/>
    <x v="1"/>
    <s v="Mid"/>
  </r>
  <r>
    <x v="1"/>
    <x v="0"/>
    <x v="0"/>
    <x v="3"/>
    <n v="196000"/>
    <x v="1"/>
    <s v="Mid"/>
  </r>
  <r>
    <x v="1"/>
    <x v="0"/>
    <x v="0"/>
    <x v="11"/>
    <n v="135000"/>
    <x v="1"/>
    <s v="Mid"/>
  </r>
  <r>
    <x v="1"/>
    <x v="0"/>
    <x v="0"/>
    <x v="11"/>
    <n v="100000"/>
    <x v="1"/>
    <s v="Mid"/>
  </r>
  <r>
    <x v="1"/>
    <x v="1"/>
    <x v="0"/>
    <x v="11"/>
    <n v="80000"/>
    <x v="1"/>
    <s v="Mid"/>
  </r>
  <r>
    <x v="1"/>
    <x v="1"/>
    <x v="0"/>
    <x v="11"/>
    <n v="65000"/>
    <x v="1"/>
    <s v="Mid"/>
  </r>
  <r>
    <x v="1"/>
    <x v="0"/>
    <x v="0"/>
    <x v="11"/>
    <n v="135000"/>
    <x v="1"/>
    <s v="Mid"/>
  </r>
  <r>
    <x v="1"/>
    <x v="0"/>
    <x v="0"/>
    <x v="11"/>
    <n v="100000"/>
    <x v="1"/>
    <s v="Mid"/>
  </r>
  <r>
    <x v="1"/>
    <x v="0"/>
    <x v="0"/>
    <x v="11"/>
    <n v="61566"/>
    <x v="4"/>
    <s v="Mid"/>
  </r>
  <r>
    <x v="1"/>
    <x v="0"/>
    <x v="0"/>
    <x v="11"/>
    <n v="43096"/>
    <x v="4"/>
    <s v="Mid"/>
  </r>
  <r>
    <x v="1"/>
    <x v="1"/>
    <x v="0"/>
    <x v="11"/>
    <n v="175000"/>
    <x v="1"/>
    <s v="Mid"/>
  </r>
  <r>
    <x v="1"/>
    <x v="1"/>
    <x v="0"/>
    <x v="11"/>
    <n v="135000"/>
    <x v="1"/>
    <s v="Mid"/>
  </r>
  <r>
    <x v="1"/>
    <x v="2"/>
    <x v="0"/>
    <x v="2"/>
    <n v="80000"/>
    <x v="1"/>
    <s v="Mid"/>
  </r>
  <r>
    <x v="1"/>
    <x v="0"/>
    <x v="0"/>
    <x v="11"/>
    <n v="231250"/>
    <x v="1"/>
    <s v="Mid"/>
  </r>
  <r>
    <x v="1"/>
    <x v="0"/>
    <x v="0"/>
    <x v="11"/>
    <n v="138750"/>
    <x v="1"/>
    <s v="Mid"/>
  </r>
  <r>
    <x v="1"/>
    <x v="0"/>
    <x v="0"/>
    <x v="7"/>
    <n v="193750"/>
    <x v="1"/>
    <s v="Mid"/>
  </r>
  <r>
    <x v="1"/>
    <x v="0"/>
    <x v="0"/>
    <x v="7"/>
    <n v="116250"/>
    <x v="1"/>
    <s v="Mid"/>
  </r>
  <r>
    <x v="1"/>
    <x v="0"/>
    <x v="0"/>
    <x v="11"/>
    <n v="231250"/>
    <x v="1"/>
    <s v="Mid"/>
  </r>
  <r>
    <x v="1"/>
    <x v="0"/>
    <x v="0"/>
    <x v="11"/>
    <n v="138750"/>
    <x v="1"/>
    <s v="Mid"/>
  </r>
  <r>
    <x v="1"/>
    <x v="0"/>
    <x v="0"/>
    <x v="7"/>
    <n v="231250"/>
    <x v="1"/>
    <s v="Mid"/>
  </r>
  <r>
    <x v="1"/>
    <x v="0"/>
    <x v="0"/>
    <x v="7"/>
    <n v="138750"/>
    <x v="1"/>
    <s v="Mid"/>
  </r>
  <r>
    <x v="1"/>
    <x v="0"/>
    <x v="0"/>
    <x v="7"/>
    <n v="231250"/>
    <x v="1"/>
    <s v="Mid"/>
  </r>
  <r>
    <x v="1"/>
    <x v="0"/>
    <x v="0"/>
    <x v="7"/>
    <n v="138750"/>
    <x v="1"/>
    <s v="Mid"/>
  </r>
  <r>
    <x v="1"/>
    <x v="0"/>
    <x v="0"/>
    <x v="11"/>
    <n v="193750"/>
    <x v="1"/>
    <s v="Mid"/>
  </r>
  <r>
    <x v="1"/>
    <x v="0"/>
    <x v="0"/>
    <x v="11"/>
    <n v="116250"/>
    <x v="1"/>
    <s v="Mid"/>
  </r>
  <r>
    <x v="1"/>
    <x v="0"/>
    <x v="0"/>
    <x v="2"/>
    <n v="208000"/>
    <x v="1"/>
    <s v="Mid"/>
  </r>
  <r>
    <x v="1"/>
    <x v="0"/>
    <x v="0"/>
    <x v="2"/>
    <n v="127000"/>
    <x v="1"/>
    <s v="Mid"/>
  </r>
  <r>
    <x v="1"/>
    <x v="0"/>
    <x v="0"/>
    <x v="18"/>
    <n v="300000"/>
    <x v="1"/>
    <s v="Mid"/>
  </r>
  <r>
    <x v="1"/>
    <x v="0"/>
    <x v="0"/>
    <x v="18"/>
    <n v="196000"/>
    <x v="1"/>
    <s v="Mid"/>
  </r>
  <r>
    <x v="1"/>
    <x v="0"/>
    <x v="0"/>
    <x v="9"/>
    <n v="204500"/>
    <x v="1"/>
    <s v="Mid"/>
  </r>
  <r>
    <x v="1"/>
    <x v="0"/>
    <x v="0"/>
    <x v="9"/>
    <n v="142200"/>
    <x v="1"/>
    <s v="Mid"/>
  </r>
  <r>
    <x v="3"/>
    <x v="1"/>
    <x v="2"/>
    <x v="37"/>
    <n v="45555"/>
    <x v="47"/>
    <s v="Mid"/>
  </r>
  <r>
    <x v="1"/>
    <x v="0"/>
    <x v="0"/>
    <x v="11"/>
    <n v="185900"/>
    <x v="1"/>
    <s v="Mid"/>
  </r>
  <r>
    <x v="1"/>
    <x v="0"/>
    <x v="0"/>
    <x v="11"/>
    <n v="129300"/>
    <x v="1"/>
    <s v="Mid"/>
  </r>
  <r>
    <x v="1"/>
    <x v="0"/>
    <x v="0"/>
    <x v="2"/>
    <n v="47280"/>
    <x v="0"/>
    <s v="Mid"/>
  </r>
  <r>
    <x v="1"/>
    <x v="0"/>
    <x v="0"/>
    <x v="2"/>
    <n v="37824"/>
    <x v="0"/>
    <s v="Mid"/>
  </r>
  <r>
    <x v="1"/>
    <x v="0"/>
    <x v="0"/>
    <x v="9"/>
    <n v="204500"/>
    <x v="1"/>
    <s v="Mid"/>
  </r>
  <r>
    <x v="1"/>
    <x v="0"/>
    <x v="0"/>
    <x v="9"/>
    <n v="142200"/>
    <x v="1"/>
    <s v="Mid"/>
  </r>
  <r>
    <x v="1"/>
    <x v="0"/>
    <x v="0"/>
    <x v="2"/>
    <n v="205000"/>
    <x v="1"/>
    <s v="Mid"/>
  </r>
  <r>
    <x v="1"/>
    <x v="0"/>
    <x v="0"/>
    <x v="2"/>
    <n v="185000"/>
    <x v="1"/>
    <s v="Mid"/>
  </r>
  <r>
    <x v="1"/>
    <x v="0"/>
    <x v="0"/>
    <x v="2"/>
    <n v="185900"/>
    <x v="1"/>
    <s v="Mid"/>
  </r>
  <r>
    <x v="1"/>
    <x v="0"/>
    <x v="0"/>
    <x v="2"/>
    <n v="129300"/>
    <x v="1"/>
    <s v="Mid"/>
  </r>
  <r>
    <x v="1"/>
    <x v="0"/>
    <x v="0"/>
    <x v="9"/>
    <n v="247500"/>
    <x v="1"/>
    <s v="Mid"/>
  </r>
  <r>
    <x v="1"/>
    <x v="0"/>
    <x v="0"/>
    <x v="9"/>
    <n v="172200"/>
    <x v="1"/>
    <s v="Mid"/>
  </r>
  <r>
    <x v="1"/>
    <x v="2"/>
    <x v="0"/>
    <x v="11"/>
    <n v="160000"/>
    <x v="1"/>
    <s v="Mid"/>
  </r>
  <r>
    <x v="1"/>
    <x v="2"/>
    <x v="0"/>
    <x v="11"/>
    <n v="135000"/>
    <x v="1"/>
    <s v="Mid"/>
  </r>
  <r>
    <x v="1"/>
    <x v="1"/>
    <x v="0"/>
    <x v="4"/>
    <n v="150000"/>
    <x v="1"/>
    <s v="Mid"/>
  </r>
  <r>
    <x v="1"/>
    <x v="1"/>
    <x v="0"/>
    <x v="4"/>
    <n v="100000"/>
    <x v="1"/>
    <s v="Mid"/>
  </r>
  <r>
    <x v="1"/>
    <x v="0"/>
    <x v="0"/>
    <x v="4"/>
    <n v="110000"/>
    <x v="1"/>
    <s v="Mid"/>
  </r>
  <r>
    <x v="1"/>
    <x v="0"/>
    <x v="0"/>
    <x v="4"/>
    <n v="95000"/>
    <x v="1"/>
    <s v="Mid"/>
  </r>
  <r>
    <x v="1"/>
    <x v="0"/>
    <x v="0"/>
    <x v="2"/>
    <n v="185900"/>
    <x v="1"/>
    <s v="Mid"/>
  </r>
  <r>
    <x v="1"/>
    <x v="0"/>
    <x v="0"/>
    <x v="2"/>
    <n v="129300"/>
    <x v="1"/>
    <s v="Mid"/>
  </r>
  <r>
    <x v="1"/>
    <x v="0"/>
    <x v="0"/>
    <x v="3"/>
    <n v="205000"/>
    <x v="1"/>
    <s v="Mid"/>
  </r>
  <r>
    <x v="1"/>
    <x v="0"/>
    <x v="0"/>
    <x v="3"/>
    <n v="184000"/>
    <x v="1"/>
    <s v="Mid"/>
  </r>
  <r>
    <x v="1"/>
    <x v="2"/>
    <x v="0"/>
    <x v="2"/>
    <n v="17684"/>
    <x v="48"/>
    <s v="Mid"/>
  </r>
  <r>
    <x v="1"/>
    <x v="0"/>
    <x v="0"/>
    <x v="73"/>
    <n v="375000"/>
    <x v="1"/>
    <s v="Large"/>
  </r>
  <r>
    <x v="1"/>
    <x v="0"/>
    <x v="0"/>
    <x v="11"/>
    <n v="191200"/>
    <x v="1"/>
    <s v="Mid"/>
  </r>
  <r>
    <x v="1"/>
    <x v="0"/>
    <x v="0"/>
    <x v="11"/>
    <n v="130000"/>
    <x v="1"/>
    <s v="Mid"/>
  </r>
  <r>
    <x v="1"/>
    <x v="0"/>
    <x v="0"/>
    <x v="2"/>
    <n v="225000"/>
    <x v="1"/>
    <s v="Mid"/>
  </r>
  <r>
    <x v="1"/>
    <x v="0"/>
    <x v="0"/>
    <x v="2"/>
    <n v="156400"/>
    <x v="1"/>
    <s v="Mid"/>
  </r>
  <r>
    <x v="1"/>
    <x v="0"/>
    <x v="0"/>
    <x v="4"/>
    <n v="169000"/>
    <x v="1"/>
    <s v="Mid"/>
  </r>
  <r>
    <x v="1"/>
    <x v="0"/>
    <x v="0"/>
    <x v="4"/>
    <n v="110600"/>
    <x v="1"/>
    <s v="Mid"/>
  </r>
  <r>
    <x v="1"/>
    <x v="0"/>
    <x v="0"/>
    <x v="9"/>
    <n v="204500"/>
    <x v="1"/>
    <s v="Mid"/>
  </r>
  <r>
    <x v="1"/>
    <x v="0"/>
    <x v="0"/>
    <x v="9"/>
    <n v="142200"/>
    <x v="1"/>
    <s v="Mid"/>
  </r>
  <r>
    <x v="1"/>
    <x v="1"/>
    <x v="0"/>
    <x v="9"/>
    <n v="104663"/>
    <x v="4"/>
    <s v="Mid"/>
  </r>
  <r>
    <x v="1"/>
    <x v="1"/>
    <x v="0"/>
    <x v="9"/>
    <n v="80036"/>
    <x v="4"/>
    <s v="Mid"/>
  </r>
  <r>
    <x v="1"/>
    <x v="0"/>
    <x v="0"/>
    <x v="2"/>
    <n v="185900"/>
    <x v="1"/>
    <s v="Mid"/>
  </r>
  <r>
    <x v="1"/>
    <x v="0"/>
    <x v="0"/>
    <x v="2"/>
    <n v="129300"/>
    <x v="1"/>
    <s v="Mid"/>
  </r>
  <r>
    <x v="1"/>
    <x v="0"/>
    <x v="0"/>
    <x v="2"/>
    <n v="140700"/>
    <x v="1"/>
    <s v="Mid"/>
  </r>
  <r>
    <x v="1"/>
    <x v="0"/>
    <x v="0"/>
    <x v="2"/>
    <n v="93800"/>
    <x v="1"/>
    <s v="Mid"/>
  </r>
  <r>
    <x v="1"/>
    <x v="0"/>
    <x v="0"/>
    <x v="2"/>
    <n v="350000"/>
    <x v="1"/>
    <s v="Mid"/>
  </r>
  <r>
    <x v="1"/>
    <x v="0"/>
    <x v="0"/>
    <x v="2"/>
    <n v="135000"/>
    <x v="1"/>
    <s v="Mid"/>
  </r>
  <r>
    <x v="1"/>
    <x v="0"/>
    <x v="0"/>
    <x v="4"/>
    <n v="115934"/>
    <x v="1"/>
    <s v="Mid"/>
  </r>
  <r>
    <x v="1"/>
    <x v="0"/>
    <x v="0"/>
    <x v="4"/>
    <n v="81666"/>
    <x v="1"/>
    <s v="Mid"/>
  </r>
  <r>
    <x v="1"/>
    <x v="2"/>
    <x v="3"/>
    <x v="49"/>
    <n v="12000"/>
    <x v="1"/>
    <s v="Large"/>
  </r>
  <r>
    <x v="1"/>
    <x v="1"/>
    <x v="0"/>
    <x v="9"/>
    <n v="104697"/>
    <x v="9"/>
    <s v="Large"/>
  </r>
  <r>
    <x v="1"/>
    <x v="2"/>
    <x v="0"/>
    <x v="67"/>
    <n v="33000"/>
    <x v="3"/>
    <s v="Small"/>
  </r>
  <r>
    <x v="1"/>
    <x v="2"/>
    <x v="0"/>
    <x v="34"/>
    <n v="34672"/>
    <x v="3"/>
    <s v="Small"/>
  </r>
  <r>
    <x v="1"/>
    <x v="0"/>
    <x v="0"/>
    <x v="9"/>
    <n v="201000"/>
    <x v="1"/>
    <s v="Mid"/>
  </r>
  <r>
    <x v="1"/>
    <x v="0"/>
    <x v="0"/>
    <x v="9"/>
    <n v="119000"/>
    <x v="1"/>
    <s v="Mid"/>
  </r>
  <r>
    <x v="1"/>
    <x v="0"/>
    <x v="0"/>
    <x v="11"/>
    <n v="175000"/>
    <x v="1"/>
    <s v="Mid"/>
  </r>
  <r>
    <x v="1"/>
    <x v="0"/>
    <x v="0"/>
    <x v="11"/>
    <n v="150000"/>
    <x v="1"/>
    <s v="Mid"/>
  </r>
  <r>
    <x v="1"/>
    <x v="0"/>
    <x v="0"/>
    <x v="4"/>
    <n v="154560"/>
    <x v="1"/>
    <s v="Mid"/>
  </r>
  <r>
    <x v="1"/>
    <x v="0"/>
    <x v="0"/>
    <x v="4"/>
    <n v="123648"/>
    <x v="1"/>
    <s v="Mid"/>
  </r>
  <r>
    <x v="1"/>
    <x v="0"/>
    <x v="0"/>
    <x v="4"/>
    <n v="130000"/>
    <x v="1"/>
    <s v="Mid"/>
  </r>
  <r>
    <x v="1"/>
    <x v="0"/>
    <x v="0"/>
    <x v="4"/>
    <n v="100000"/>
    <x v="1"/>
    <s v="Mid"/>
  </r>
  <r>
    <x v="1"/>
    <x v="1"/>
    <x v="0"/>
    <x v="11"/>
    <n v="170000"/>
    <x v="1"/>
    <s v="Mid"/>
  </r>
  <r>
    <x v="1"/>
    <x v="1"/>
    <x v="0"/>
    <x v="11"/>
    <n v="145000"/>
    <x v="1"/>
    <s v="Mid"/>
  </r>
  <r>
    <x v="1"/>
    <x v="0"/>
    <x v="0"/>
    <x v="11"/>
    <n v="135000"/>
    <x v="1"/>
    <s v="Mid"/>
  </r>
  <r>
    <x v="1"/>
    <x v="0"/>
    <x v="0"/>
    <x v="11"/>
    <n v="100000"/>
    <x v="1"/>
    <s v="Mid"/>
  </r>
  <r>
    <x v="1"/>
    <x v="0"/>
    <x v="0"/>
    <x v="2"/>
    <n v="247500"/>
    <x v="1"/>
    <s v="Mid"/>
  </r>
  <r>
    <x v="1"/>
    <x v="0"/>
    <x v="0"/>
    <x v="2"/>
    <n v="172200"/>
    <x v="1"/>
    <s v="Mid"/>
  </r>
  <r>
    <x v="1"/>
    <x v="0"/>
    <x v="0"/>
    <x v="2"/>
    <n v="177500"/>
    <x v="1"/>
    <s v="Mid"/>
  </r>
  <r>
    <x v="1"/>
    <x v="0"/>
    <x v="0"/>
    <x v="2"/>
    <n v="134000"/>
    <x v="1"/>
    <s v="Mid"/>
  </r>
  <r>
    <x v="1"/>
    <x v="0"/>
    <x v="0"/>
    <x v="2"/>
    <n v="185900"/>
    <x v="1"/>
    <s v="Mid"/>
  </r>
  <r>
    <x v="1"/>
    <x v="0"/>
    <x v="0"/>
    <x v="2"/>
    <n v="129300"/>
    <x v="1"/>
    <s v="Mid"/>
  </r>
  <r>
    <x v="1"/>
    <x v="0"/>
    <x v="0"/>
    <x v="15"/>
    <n v="192564"/>
    <x v="1"/>
    <s v="Mid"/>
  </r>
  <r>
    <x v="1"/>
    <x v="0"/>
    <x v="0"/>
    <x v="15"/>
    <n v="144854"/>
    <x v="1"/>
    <s v="Mid"/>
  </r>
  <r>
    <x v="1"/>
    <x v="0"/>
    <x v="0"/>
    <x v="4"/>
    <n v="130000"/>
    <x v="1"/>
    <s v="Mid"/>
  </r>
  <r>
    <x v="1"/>
    <x v="0"/>
    <x v="0"/>
    <x v="4"/>
    <n v="105000"/>
    <x v="1"/>
    <s v="Mid"/>
  </r>
  <r>
    <x v="1"/>
    <x v="0"/>
    <x v="0"/>
    <x v="11"/>
    <n v="179305"/>
    <x v="1"/>
    <s v="Mid"/>
  </r>
  <r>
    <x v="1"/>
    <x v="0"/>
    <x v="0"/>
    <x v="11"/>
    <n v="142127"/>
    <x v="1"/>
    <s v="Mid"/>
  </r>
  <r>
    <x v="1"/>
    <x v="0"/>
    <x v="0"/>
    <x v="11"/>
    <n v="315000"/>
    <x v="1"/>
    <s v="Mid"/>
  </r>
  <r>
    <x v="1"/>
    <x v="0"/>
    <x v="0"/>
    <x v="11"/>
    <n v="225000"/>
    <x v="1"/>
    <s v="Mid"/>
  </r>
  <r>
    <x v="1"/>
    <x v="0"/>
    <x v="0"/>
    <x v="2"/>
    <n v="243900"/>
    <x v="1"/>
    <s v="Mid"/>
  </r>
  <r>
    <x v="1"/>
    <x v="0"/>
    <x v="0"/>
    <x v="2"/>
    <n v="156600"/>
    <x v="1"/>
    <s v="Mid"/>
  </r>
  <r>
    <x v="1"/>
    <x v="1"/>
    <x v="0"/>
    <x v="4"/>
    <n v="206000"/>
    <x v="1"/>
    <s v="Mid"/>
  </r>
  <r>
    <x v="1"/>
    <x v="1"/>
    <x v="0"/>
    <x v="4"/>
    <n v="160000"/>
    <x v="1"/>
    <s v="Mid"/>
  </r>
  <r>
    <x v="1"/>
    <x v="1"/>
    <x v="0"/>
    <x v="4"/>
    <n v="109000"/>
    <x v="1"/>
    <s v="Mid"/>
  </r>
  <r>
    <x v="1"/>
    <x v="1"/>
    <x v="0"/>
    <x v="4"/>
    <n v="79000"/>
    <x v="1"/>
    <s v="Mid"/>
  </r>
  <r>
    <x v="1"/>
    <x v="1"/>
    <x v="0"/>
    <x v="4"/>
    <n v="160000"/>
    <x v="1"/>
    <s v="Mid"/>
  </r>
  <r>
    <x v="1"/>
    <x v="1"/>
    <x v="0"/>
    <x v="4"/>
    <n v="109000"/>
    <x v="1"/>
    <s v="Mid"/>
  </r>
  <r>
    <x v="1"/>
    <x v="1"/>
    <x v="0"/>
    <x v="74"/>
    <n v="89306"/>
    <x v="49"/>
    <s v="Large"/>
  </r>
  <r>
    <x v="1"/>
    <x v="0"/>
    <x v="0"/>
    <x v="11"/>
    <n v="182500"/>
    <x v="1"/>
    <s v="Mid"/>
  </r>
  <r>
    <x v="1"/>
    <x v="0"/>
    <x v="0"/>
    <x v="11"/>
    <n v="128500"/>
    <x v="1"/>
    <s v="Mid"/>
  </r>
  <r>
    <x v="1"/>
    <x v="1"/>
    <x v="0"/>
    <x v="11"/>
    <n v="160000"/>
    <x v="1"/>
    <s v="Mid"/>
  </r>
  <r>
    <x v="1"/>
    <x v="1"/>
    <x v="0"/>
    <x v="11"/>
    <n v="90000"/>
    <x v="1"/>
    <s v="Mid"/>
  </r>
  <r>
    <x v="1"/>
    <x v="2"/>
    <x v="0"/>
    <x v="27"/>
    <n v="77300"/>
    <x v="1"/>
    <s v="Mid"/>
  </r>
  <r>
    <x v="1"/>
    <x v="2"/>
    <x v="0"/>
    <x v="27"/>
    <n v="45600"/>
    <x v="1"/>
    <s v="Mid"/>
  </r>
  <r>
    <x v="1"/>
    <x v="0"/>
    <x v="0"/>
    <x v="4"/>
    <n v="127000"/>
    <x v="1"/>
    <s v="Mid"/>
  </r>
  <r>
    <x v="1"/>
    <x v="0"/>
    <x v="0"/>
    <x v="4"/>
    <n v="110000"/>
    <x v="1"/>
    <s v="Mid"/>
  </r>
  <r>
    <x v="1"/>
    <x v="0"/>
    <x v="0"/>
    <x v="15"/>
    <n v="210000"/>
    <x v="1"/>
    <s v="Mid"/>
  </r>
  <r>
    <x v="1"/>
    <x v="0"/>
    <x v="0"/>
    <x v="15"/>
    <n v="136000"/>
    <x v="1"/>
    <s v="Mid"/>
  </r>
  <r>
    <x v="1"/>
    <x v="0"/>
    <x v="0"/>
    <x v="75"/>
    <n v="12608"/>
    <x v="50"/>
    <s v="Small"/>
  </r>
  <r>
    <x v="1"/>
    <x v="0"/>
    <x v="0"/>
    <x v="11"/>
    <n v="170000"/>
    <x v="1"/>
    <s v="Mid"/>
  </r>
  <r>
    <x v="1"/>
    <x v="0"/>
    <x v="0"/>
    <x v="11"/>
    <n v="140000"/>
    <x v="1"/>
    <s v="Mid"/>
  </r>
  <r>
    <x v="1"/>
    <x v="0"/>
    <x v="0"/>
    <x v="11"/>
    <n v="247500"/>
    <x v="1"/>
    <s v="Mid"/>
  </r>
  <r>
    <x v="1"/>
    <x v="0"/>
    <x v="0"/>
    <x v="11"/>
    <n v="172200"/>
    <x v="1"/>
    <s v="Mid"/>
  </r>
  <r>
    <x v="1"/>
    <x v="0"/>
    <x v="0"/>
    <x v="11"/>
    <n v="225000"/>
    <x v="1"/>
    <s v="Mid"/>
  </r>
  <r>
    <x v="1"/>
    <x v="0"/>
    <x v="0"/>
    <x v="11"/>
    <n v="184100"/>
    <x v="1"/>
    <s v="Mid"/>
  </r>
  <r>
    <x v="1"/>
    <x v="1"/>
    <x v="0"/>
    <x v="9"/>
    <n v="130000"/>
    <x v="1"/>
    <s v="Mid"/>
  </r>
  <r>
    <x v="1"/>
    <x v="1"/>
    <x v="0"/>
    <x v="9"/>
    <n v="90000"/>
    <x v="1"/>
    <s v="Mid"/>
  </r>
  <r>
    <x v="1"/>
    <x v="1"/>
    <x v="0"/>
    <x v="2"/>
    <n v="120000"/>
    <x v="1"/>
    <s v="Mid"/>
  </r>
  <r>
    <x v="1"/>
    <x v="1"/>
    <x v="0"/>
    <x v="2"/>
    <n v="100000"/>
    <x v="1"/>
    <s v="Mid"/>
  </r>
  <r>
    <x v="1"/>
    <x v="1"/>
    <x v="0"/>
    <x v="2"/>
    <n v="85000"/>
    <x v="1"/>
    <s v="Mid"/>
  </r>
  <r>
    <x v="1"/>
    <x v="1"/>
    <x v="0"/>
    <x v="2"/>
    <n v="78000"/>
    <x v="1"/>
    <s v="Mid"/>
  </r>
  <r>
    <x v="1"/>
    <x v="0"/>
    <x v="0"/>
    <x v="11"/>
    <n v="161000"/>
    <x v="1"/>
    <s v="Mid"/>
  </r>
  <r>
    <x v="1"/>
    <x v="0"/>
    <x v="0"/>
    <x v="11"/>
    <n v="110000"/>
    <x v="1"/>
    <s v="Mid"/>
  </r>
  <r>
    <x v="1"/>
    <x v="0"/>
    <x v="0"/>
    <x v="2"/>
    <n v="136000"/>
    <x v="1"/>
    <s v="Mid"/>
  </r>
  <r>
    <x v="1"/>
    <x v="0"/>
    <x v="0"/>
    <x v="2"/>
    <n v="104000"/>
    <x v="1"/>
    <s v="Mid"/>
  </r>
  <r>
    <x v="1"/>
    <x v="0"/>
    <x v="0"/>
    <x v="2"/>
    <n v="47280"/>
    <x v="0"/>
    <s v="Mid"/>
  </r>
  <r>
    <x v="1"/>
    <x v="0"/>
    <x v="0"/>
    <x v="2"/>
    <n v="37824"/>
    <x v="0"/>
    <s v="Mid"/>
  </r>
  <r>
    <x v="1"/>
    <x v="3"/>
    <x v="0"/>
    <x v="25"/>
    <n v="205000"/>
    <x v="1"/>
    <s v="Mid"/>
  </r>
  <r>
    <x v="1"/>
    <x v="3"/>
    <x v="0"/>
    <x v="25"/>
    <n v="160000"/>
    <x v="1"/>
    <s v="Mid"/>
  </r>
  <r>
    <x v="1"/>
    <x v="0"/>
    <x v="0"/>
    <x v="4"/>
    <n v="169000"/>
    <x v="1"/>
    <s v="Mid"/>
  </r>
  <r>
    <x v="1"/>
    <x v="0"/>
    <x v="0"/>
    <x v="4"/>
    <n v="110600"/>
    <x v="1"/>
    <s v="Mid"/>
  </r>
  <r>
    <x v="1"/>
    <x v="2"/>
    <x v="0"/>
    <x v="11"/>
    <n v="61566"/>
    <x v="4"/>
    <s v="Mid"/>
  </r>
  <r>
    <x v="1"/>
    <x v="2"/>
    <x v="0"/>
    <x v="11"/>
    <n v="49253"/>
    <x v="4"/>
    <s v="Mid"/>
  </r>
  <r>
    <x v="1"/>
    <x v="0"/>
    <x v="0"/>
    <x v="11"/>
    <n v="160000"/>
    <x v="1"/>
    <s v="Mid"/>
  </r>
  <r>
    <x v="1"/>
    <x v="0"/>
    <x v="0"/>
    <x v="11"/>
    <n v="130000"/>
    <x v="1"/>
    <s v="Mid"/>
  </r>
  <r>
    <x v="1"/>
    <x v="0"/>
    <x v="0"/>
    <x v="2"/>
    <n v="245000"/>
    <x v="1"/>
    <s v="Mid"/>
  </r>
  <r>
    <x v="1"/>
    <x v="0"/>
    <x v="0"/>
    <x v="2"/>
    <n v="180000"/>
    <x v="1"/>
    <s v="Mid"/>
  </r>
  <r>
    <x v="1"/>
    <x v="0"/>
    <x v="0"/>
    <x v="11"/>
    <n v="135000"/>
    <x v="1"/>
    <s v="Mid"/>
  </r>
  <r>
    <x v="1"/>
    <x v="0"/>
    <x v="0"/>
    <x v="11"/>
    <n v="100000"/>
    <x v="1"/>
    <s v="Mid"/>
  </r>
  <r>
    <x v="1"/>
    <x v="0"/>
    <x v="0"/>
    <x v="11"/>
    <n v="220000"/>
    <x v="1"/>
    <s v="Mid"/>
  </r>
  <r>
    <x v="1"/>
    <x v="0"/>
    <x v="0"/>
    <x v="11"/>
    <n v="150000"/>
    <x v="1"/>
    <s v="Mid"/>
  </r>
  <r>
    <x v="1"/>
    <x v="0"/>
    <x v="0"/>
    <x v="2"/>
    <n v="198440"/>
    <x v="1"/>
    <s v="Large"/>
  </r>
  <r>
    <x v="1"/>
    <x v="0"/>
    <x v="0"/>
    <x v="2"/>
    <n v="144000"/>
    <x v="1"/>
    <s v="Large"/>
  </r>
  <r>
    <x v="1"/>
    <x v="0"/>
    <x v="0"/>
    <x v="11"/>
    <n v="240000"/>
    <x v="1"/>
    <s v="Mid"/>
  </r>
  <r>
    <x v="1"/>
    <x v="0"/>
    <x v="0"/>
    <x v="11"/>
    <n v="170000"/>
    <x v="1"/>
    <s v="Mid"/>
  </r>
  <r>
    <x v="1"/>
    <x v="0"/>
    <x v="0"/>
    <x v="2"/>
    <n v="198440"/>
    <x v="1"/>
    <s v="Mid"/>
  </r>
  <r>
    <x v="1"/>
    <x v="0"/>
    <x v="0"/>
    <x v="2"/>
    <n v="144000"/>
    <x v="1"/>
    <s v="Mid"/>
  </r>
  <r>
    <x v="1"/>
    <x v="1"/>
    <x v="0"/>
    <x v="4"/>
    <n v="150000"/>
    <x v="1"/>
    <s v="Mid"/>
  </r>
  <r>
    <x v="1"/>
    <x v="1"/>
    <x v="0"/>
    <x v="4"/>
    <n v="100000"/>
    <x v="1"/>
    <s v="Mid"/>
  </r>
  <r>
    <x v="1"/>
    <x v="0"/>
    <x v="0"/>
    <x v="4"/>
    <n v="120000"/>
    <x v="1"/>
    <s v="Mid"/>
  </r>
  <r>
    <x v="1"/>
    <x v="0"/>
    <x v="0"/>
    <x v="4"/>
    <n v="95000"/>
    <x v="1"/>
    <s v="Mid"/>
  </r>
  <r>
    <x v="1"/>
    <x v="1"/>
    <x v="0"/>
    <x v="2"/>
    <n v="57872"/>
    <x v="4"/>
    <s v="Mid"/>
  </r>
  <r>
    <x v="1"/>
    <x v="2"/>
    <x v="0"/>
    <x v="4"/>
    <n v="64000"/>
    <x v="1"/>
    <s v="Large"/>
  </r>
  <r>
    <x v="1"/>
    <x v="2"/>
    <x v="0"/>
    <x v="2"/>
    <n v="39925"/>
    <x v="11"/>
    <s v="Large"/>
  </r>
  <r>
    <x v="1"/>
    <x v="0"/>
    <x v="0"/>
    <x v="9"/>
    <n v="187200"/>
    <x v="2"/>
    <s v="Mid"/>
  </r>
  <r>
    <x v="1"/>
    <x v="0"/>
    <x v="0"/>
    <x v="9"/>
    <n v="116100"/>
    <x v="2"/>
    <s v="Mid"/>
  </r>
  <r>
    <x v="1"/>
    <x v="0"/>
    <x v="0"/>
    <x v="4"/>
    <n v="150000"/>
    <x v="1"/>
    <s v="Mid"/>
  </r>
  <r>
    <x v="1"/>
    <x v="0"/>
    <x v="0"/>
    <x v="4"/>
    <n v="127000"/>
    <x v="1"/>
    <s v="Mid"/>
  </r>
  <r>
    <x v="1"/>
    <x v="0"/>
    <x v="0"/>
    <x v="11"/>
    <n v="275000"/>
    <x v="1"/>
    <s v="Mid"/>
  </r>
  <r>
    <x v="1"/>
    <x v="0"/>
    <x v="0"/>
    <x v="11"/>
    <n v="166000"/>
    <x v="1"/>
    <s v="Mid"/>
  </r>
  <r>
    <x v="1"/>
    <x v="0"/>
    <x v="0"/>
    <x v="2"/>
    <n v="159699"/>
    <x v="1"/>
    <s v="Mid"/>
  </r>
  <r>
    <x v="1"/>
    <x v="0"/>
    <x v="0"/>
    <x v="2"/>
    <n v="138938"/>
    <x v="1"/>
    <s v="Mid"/>
  </r>
  <r>
    <x v="1"/>
    <x v="2"/>
    <x v="0"/>
    <x v="49"/>
    <n v="76000"/>
    <x v="1"/>
    <s v="Large"/>
  </r>
  <r>
    <x v="1"/>
    <x v="0"/>
    <x v="0"/>
    <x v="4"/>
    <n v="166700"/>
    <x v="1"/>
    <s v="Mid"/>
  </r>
  <r>
    <x v="1"/>
    <x v="0"/>
    <x v="0"/>
    <x v="4"/>
    <n v="119000"/>
    <x v="1"/>
    <s v="Mid"/>
  </r>
  <r>
    <x v="1"/>
    <x v="0"/>
    <x v="0"/>
    <x v="4"/>
    <n v="130000"/>
    <x v="1"/>
    <s v="Mid"/>
  </r>
  <r>
    <x v="1"/>
    <x v="0"/>
    <x v="0"/>
    <x v="4"/>
    <n v="100000"/>
    <x v="1"/>
    <s v="Mid"/>
  </r>
  <r>
    <x v="1"/>
    <x v="0"/>
    <x v="0"/>
    <x v="7"/>
    <n v="103432"/>
    <x v="4"/>
    <s v="Mid"/>
  </r>
  <r>
    <x v="1"/>
    <x v="0"/>
    <x v="0"/>
    <x v="7"/>
    <n v="92350"/>
    <x v="4"/>
    <s v="Mid"/>
  </r>
  <r>
    <x v="1"/>
    <x v="0"/>
    <x v="0"/>
    <x v="4"/>
    <n v="80000"/>
    <x v="1"/>
    <s v="Mid"/>
  </r>
  <r>
    <x v="1"/>
    <x v="0"/>
    <x v="0"/>
    <x v="4"/>
    <n v="52500"/>
    <x v="1"/>
    <s v="Mid"/>
  </r>
  <r>
    <x v="1"/>
    <x v="0"/>
    <x v="0"/>
    <x v="11"/>
    <n v="236000"/>
    <x v="1"/>
    <s v="Mid"/>
  </r>
  <r>
    <x v="1"/>
    <x v="0"/>
    <x v="0"/>
    <x v="11"/>
    <n v="182000"/>
    <x v="1"/>
    <s v="Mid"/>
  </r>
  <r>
    <x v="1"/>
    <x v="0"/>
    <x v="0"/>
    <x v="2"/>
    <n v="180000"/>
    <x v="1"/>
    <s v="Mid"/>
  </r>
  <r>
    <x v="1"/>
    <x v="0"/>
    <x v="0"/>
    <x v="2"/>
    <n v="140000"/>
    <x v="1"/>
    <s v="Mid"/>
  </r>
  <r>
    <x v="1"/>
    <x v="0"/>
    <x v="0"/>
    <x v="2"/>
    <n v="225000"/>
    <x v="1"/>
    <s v="Mid"/>
  </r>
  <r>
    <x v="1"/>
    <x v="0"/>
    <x v="0"/>
    <x v="2"/>
    <n v="156400"/>
    <x v="1"/>
    <s v="Mid"/>
  </r>
  <r>
    <x v="1"/>
    <x v="0"/>
    <x v="0"/>
    <x v="4"/>
    <n v="135000"/>
    <x v="1"/>
    <s v="Mid"/>
  </r>
  <r>
    <x v="1"/>
    <x v="0"/>
    <x v="0"/>
    <x v="4"/>
    <n v="100000"/>
    <x v="1"/>
    <s v="Mid"/>
  </r>
  <r>
    <x v="1"/>
    <x v="0"/>
    <x v="0"/>
    <x v="9"/>
    <n v="204500"/>
    <x v="1"/>
    <s v="Mid"/>
  </r>
  <r>
    <x v="1"/>
    <x v="0"/>
    <x v="0"/>
    <x v="9"/>
    <n v="142200"/>
    <x v="1"/>
    <s v="Mid"/>
  </r>
  <r>
    <x v="1"/>
    <x v="1"/>
    <x v="0"/>
    <x v="6"/>
    <n v="240000"/>
    <x v="1"/>
    <s v="Mid"/>
  </r>
  <r>
    <x v="1"/>
    <x v="2"/>
    <x v="3"/>
    <x v="4"/>
    <n v="125404"/>
    <x v="1"/>
    <s v="Small"/>
  </r>
  <r>
    <x v="1"/>
    <x v="0"/>
    <x v="0"/>
    <x v="11"/>
    <n v="300000"/>
    <x v="1"/>
    <s v="Mid"/>
  </r>
  <r>
    <x v="1"/>
    <x v="0"/>
    <x v="0"/>
    <x v="11"/>
    <n v="130000"/>
    <x v="1"/>
    <s v="Mid"/>
  </r>
  <r>
    <x v="1"/>
    <x v="0"/>
    <x v="0"/>
    <x v="11"/>
    <n v="195000"/>
    <x v="1"/>
    <s v="Mid"/>
  </r>
  <r>
    <x v="1"/>
    <x v="0"/>
    <x v="0"/>
    <x v="11"/>
    <n v="175000"/>
    <x v="1"/>
    <s v="Mid"/>
  </r>
  <r>
    <x v="1"/>
    <x v="0"/>
    <x v="0"/>
    <x v="11"/>
    <n v="155000"/>
    <x v="1"/>
    <s v="Mid"/>
  </r>
  <r>
    <x v="1"/>
    <x v="0"/>
    <x v="0"/>
    <x v="11"/>
    <n v="110000"/>
    <x v="1"/>
    <s v="Mid"/>
  </r>
  <r>
    <x v="1"/>
    <x v="0"/>
    <x v="0"/>
    <x v="76"/>
    <n v="123000"/>
    <x v="1"/>
    <s v="Mid"/>
  </r>
  <r>
    <x v="1"/>
    <x v="0"/>
    <x v="0"/>
    <x v="76"/>
    <n v="92250"/>
    <x v="1"/>
    <s v="Mid"/>
  </r>
  <r>
    <x v="1"/>
    <x v="0"/>
    <x v="0"/>
    <x v="11"/>
    <n v="170000"/>
    <x v="1"/>
    <s v="Mid"/>
  </r>
  <r>
    <x v="1"/>
    <x v="0"/>
    <x v="0"/>
    <x v="11"/>
    <n v="150000"/>
    <x v="1"/>
    <s v="Mid"/>
  </r>
  <r>
    <x v="1"/>
    <x v="1"/>
    <x v="0"/>
    <x v="1"/>
    <n v="180000"/>
    <x v="1"/>
    <s v="Mid"/>
  </r>
  <r>
    <x v="1"/>
    <x v="1"/>
    <x v="0"/>
    <x v="1"/>
    <n v="100000"/>
    <x v="1"/>
    <s v="Mid"/>
  </r>
  <r>
    <x v="1"/>
    <x v="0"/>
    <x v="0"/>
    <x v="11"/>
    <n v="97000"/>
    <x v="1"/>
    <s v="Mid"/>
  </r>
  <r>
    <x v="1"/>
    <x v="0"/>
    <x v="0"/>
    <x v="11"/>
    <n v="90000"/>
    <x v="1"/>
    <s v="Mid"/>
  </r>
  <r>
    <x v="1"/>
    <x v="0"/>
    <x v="0"/>
    <x v="11"/>
    <n v="200000"/>
    <x v="1"/>
    <s v="Mid"/>
  </r>
  <r>
    <x v="1"/>
    <x v="0"/>
    <x v="0"/>
    <x v="11"/>
    <n v="160000"/>
    <x v="1"/>
    <s v="Mid"/>
  </r>
  <r>
    <x v="1"/>
    <x v="0"/>
    <x v="0"/>
    <x v="9"/>
    <n v="210000"/>
    <x v="1"/>
    <s v="Mid"/>
  </r>
  <r>
    <x v="1"/>
    <x v="0"/>
    <x v="0"/>
    <x v="9"/>
    <n v="180000"/>
    <x v="1"/>
    <s v="Mid"/>
  </r>
  <r>
    <x v="1"/>
    <x v="0"/>
    <x v="0"/>
    <x v="11"/>
    <n v="260000"/>
    <x v="1"/>
    <s v="Mid"/>
  </r>
  <r>
    <x v="1"/>
    <x v="0"/>
    <x v="0"/>
    <x v="11"/>
    <n v="180000"/>
    <x v="1"/>
    <s v="Mid"/>
  </r>
  <r>
    <x v="1"/>
    <x v="3"/>
    <x v="0"/>
    <x v="7"/>
    <n v="210000"/>
    <x v="1"/>
    <s v="Mid"/>
  </r>
  <r>
    <x v="1"/>
    <x v="3"/>
    <x v="0"/>
    <x v="7"/>
    <n v="157000"/>
    <x v="1"/>
    <s v="Mid"/>
  </r>
  <r>
    <x v="1"/>
    <x v="2"/>
    <x v="0"/>
    <x v="2"/>
    <n v="180000"/>
    <x v="1"/>
    <s v="Mid"/>
  </r>
  <r>
    <x v="1"/>
    <x v="2"/>
    <x v="0"/>
    <x v="2"/>
    <n v="100000"/>
    <x v="1"/>
    <s v="Mid"/>
  </r>
  <r>
    <x v="1"/>
    <x v="1"/>
    <x v="0"/>
    <x v="4"/>
    <n v="80000"/>
    <x v="1"/>
    <s v="Mid"/>
  </r>
  <r>
    <x v="1"/>
    <x v="1"/>
    <x v="0"/>
    <x v="4"/>
    <n v="52500"/>
    <x v="1"/>
    <s v="Mid"/>
  </r>
  <r>
    <x v="1"/>
    <x v="0"/>
    <x v="0"/>
    <x v="15"/>
    <n v="128000"/>
    <x v="1"/>
    <s v="Mid"/>
  </r>
  <r>
    <x v="1"/>
    <x v="0"/>
    <x v="0"/>
    <x v="15"/>
    <n v="81500"/>
    <x v="1"/>
    <s v="Mid"/>
  </r>
  <r>
    <x v="1"/>
    <x v="0"/>
    <x v="0"/>
    <x v="45"/>
    <n v="105000"/>
    <x v="1"/>
    <s v="Mid"/>
  </r>
  <r>
    <x v="1"/>
    <x v="0"/>
    <x v="0"/>
    <x v="45"/>
    <n v="70000"/>
    <x v="1"/>
    <s v="Mid"/>
  </r>
  <r>
    <x v="1"/>
    <x v="0"/>
    <x v="0"/>
    <x v="2"/>
    <n v="175000"/>
    <x v="1"/>
    <s v="Mid"/>
  </r>
  <r>
    <x v="1"/>
    <x v="0"/>
    <x v="0"/>
    <x v="2"/>
    <n v="122500"/>
    <x v="1"/>
    <s v="Mid"/>
  </r>
  <r>
    <x v="1"/>
    <x v="0"/>
    <x v="0"/>
    <x v="11"/>
    <n v="171000"/>
    <x v="1"/>
    <s v="Mid"/>
  </r>
  <r>
    <x v="1"/>
    <x v="0"/>
    <x v="0"/>
    <x v="11"/>
    <n v="117000"/>
    <x v="1"/>
    <s v="Mid"/>
  </r>
  <r>
    <x v="1"/>
    <x v="0"/>
    <x v="0"/>
    <x v="2"/>
    <n v="202800"/>
    <x v="1"/>
    <s v="Large"/>
  </r>
  <r>
    <x v="1"/>
    <x v="0"/>
    <x v="0"/>
    <x v="2"/>
    <n v="104300"/>
    <x v="1"/>
    <s v="Large"/>
  </r>
  <r>
    <x v="1"/>
    <x v="0"/>
    <x v="0"/>
    <x v="4"/>
    <n v="50432"/>
    <x v="0"/>
    <s v="Mid"/>
  </r>
  <r>
    <x v="1"/>
    <x v="0"/>
    <x v="0"/>
    <x v="4"/>
    <n v="36773"/>
    <x v="0"/>
    <s v="Mid"/>
  </r>
  <r>
    <x v="1"/>
    <x v="0"/>
    <x v="0"/>
    <x v="11"/>
    <n v="197000"/>
    <x v="1"/>
    <s v="Mid"/>
  </r>
  <r>
    <x v="1"/>
    <x v="0"/>
    <x v="0"/>
    <x v="11"/>
    <n v="99000"/>
    <x v="1"/>
    <s v="Mid"/>
  </r>
  <r>
    <x v="1"/>
    <x v="0"/>
    <x v="0"/>
    <x v="11"/>
    <n v="160000"/>
    <x v="1"/>
    <s v="Mid"/>
  </r>
  <r>
    <x v="1"/>
    <x v="0"/>
    <x v="0"/>
    <x v="11"/>
    <n v="110000"/>
    <x v="1"/>
    <s v="Mid"/>
  </r>
  <r>
    <x v="1"/>
    <x v="0"/>
    <x v="0"/>
    <x v="2"/>
    <n v="185900"/>
    <x v="1"/>
    <s v="Mid"/>
  </r>
  <r>
    <x v="1"/>
    <x v="0"/>
    <x v="0"/>
    <x v="2"/>
    <n v="129300"/>
    <x v="1"/>
    <s v="Mid"/>
  </r>
  <r>
    <x v="1"/>
    <x v="1"/>
    <x v="0"/>
    <x v="2"/>
    <n v="30000"/>
    <x v="22"/>
    <s v="Large"/>
  </r>
  <r>
    <x v="1"/>
    <x v="1"/>
    <x v="0"/>
    <x v="7"/>
    <n v="78000"/>
    <x v="23"/>
    <s v="Mid"/>
  </r>
  <r>
    <x v="1"/>
    <x v="1"/>
    <x v="0"/>
    <x v="7"/>
    <n v="48000"/>
    <x v="23"/>
    <s v="Mid"/>
  </r>
  <r>
    <x v="1"/>
    <x v="0"/>
    <x v="0"/>
    <x v="11"/>
    <n v="170000"/>
    <x v="1"/>
    <s v="Mid"/>
  </r>
  <r>
    <x v="1"/>
    <x v="0"/>
    <x v="0"/>
    <x v="11"/>
    <n v="130000"/>
    <x v="1"/>
    <s v="Mid"/>
  </r>
  <r>
    <x v="1"/>
    <x v="0"/>
    <x v="0"/>
    <x v="4"/>
    <n v="150000"/>
    <x v="1"/>
    <s v="Mid"/>
  </r>
  <r>
    <x v="1"/>
    <x v="0"/>
    <x v="0"/>
    <x v="4"/>
    <n v="95000"/>
    <x v="1"/>
    <s v="Mid"/>
  </r>
  <r>
    <x v="1"/>
    <x v="1"/>
    <x v="0"/>
    <x v="11"/>
    <n v="78000"/>
    <x v="23"/>
    <s v="Mid"/>
  </r>
  <r>
    <x v="1"/>
    <x v="1"/>
    <x v="0"/>
    <x v="11"/>
    <n v="42000"/>
    <x v="23"/>
    <s v="Mid"/>
  </r>
  <r>
    <x v="1"/>
    <x v="0"/>
    <x v="0"/>
    <x v="15"/>
    <n v="345600"/>
    <x v="1"/>
    <s v="Mid"/>
  </r>
  <r>
    <x v="1"/>
    <x v="0"/>
    <x v="0"/>
    <x v="15"/>
    <n v="230400"/>
    <x v="1"/>
    <s v="Mid"/>
  </r>
  <r>
    <x v="1"/>
    <x v="0"/>
    <x v="0"/>
    <x v="11"/>
    <n v="145000"/>
    <x v="1"/>
    <s v="Mid"/>
  </r>
  <r>
    <x v="1"/>
    <x v="0"/>
    <x v="0"/>
    <x v="11"/>
    <n v="115000"/>
    <x v="1"/>
    <s v="Mid"/>
  </r>
  <r>
    <x v="1"/>
    <x v="1"/>
    <x v="0"/>
    <x v="49"/>
    <n v="78000"/>
    <x v="23"/>
    <s v="Mid"/>
  </r>
  <r>
    <x v="1"/>
    <x v="1"/>
    <x v="0"/>
    <x v="49"/>
    <n v="48000"/>
    <x v="23"/>
    <s v="Mid"/>
  </r>
  <r>
    <x v="1"/>
    <x v="0"/>
    <x v="0"/>
    <x v="4"/>
    <n v="175950"/>
    <x v="1"/>
    <s v="Mid"/>
  </r>
  <r>
    <x v="1"/>
    <x v="0"/>
    <x v="0"/>
    <x v="4"/>
    <n v="130050"/>
    <x v="1"/>
    <s v="Mid"/>
  </r>
  <r>
    <x v="1"/>
    <x v="0"/>
    <x v="0"/>
    <x v="11"/>
    <n v="205600"/>
    <x v="1"/>
    <s v="Large"/>
  </r>
  <r>
    <x v="1"/>
    <x v="0"/>
    <x v="0"/>
    <x v="11"/>
    <n v="105700"/>
    <x v="1"/>
    <s v="Large"/>
  </r>
  <r>
    <x v="1"/>
    <x v="0"/>
    <x v="0"/>
    <x v="4"/>
    <n v="236600"/>
    <x v="1"/>
    <s v="Mid"/>
  </r>
  <r>
    <x v="1"/>
    <x v="0"/>
    <x v="0"/>
    <x v="4"/>
    <n v="89200"/>
    <x v="1"/>
    <s v="Mid"/>
  </r>
  <r>
    <x v="1"/>
    <x v="1"/>
    <x v="0"/>
    <x v="2"/>
    <n v="84000"/>
    <x v="23"/>
    <s v="Mid"/>
  </r>
  <r>
    <x v="1"/>
    <x v="1"/>
    <x v="0"/>
    <x v="2"/>
    <n v="54000"/>
    <x v="23"/>
    <s v="Mid"/>
  </r>
  <r>
    <x v="1"/>
    <x v="2"/>
    <x v="0"/>
    <x v="2"/>
    <n v="80000"/>
    <x v="1"/>
    <s v="Large"/>
  </r>
  <r>
    <x v="1"/>
    <x v="0"/>
    <x v="0"/>
    <x v="77"/>
    <n v="200000"/>
    <x v="4"/>
    <s v="Small"/>
  </r>
  <r>
    <x v="1"/>
    <x v="2"/>
    <x v="0"/>
    <x v="2"/>
    <n v="73742"/>
    <x v="2"/>
    <s v="Large"/>
  </r>
  <r>
    <x v="1"/>
    <x v="0"/>
    <x v="0"/>
    <x v="47"/>
    <n v="165000"/>
    <x v="1"/>
    <s v="Small"/>
  </r>
  <r>
    <x v="1"/>
    <x v="2"/>
    <x v="0"/>
    <x v="2"/>
    <n v="33246"/>
    <x v="4"/>
    <s v="Large"/>
  </r>
  <r>
    <x v="1"/>
    <x v="0"/>
    <x v="0"/>
    <x v="11"/>
    <n v="185900"/>
    <x v="1"/>
    <s v="Mid"/>
  </r>
  <r>
    <x v="1"/>
    <x v="0"/>
    <x v="0"/>
    <x v="11"/>
    <n v="129300"/>
    <x v="1"/>
    <s v="Mid"/>
  </r>
  <r>
    <x v="1"/>
    <x v="0"/>
    <x v="0"/>
    <x v="4"/>
    <n v="169000"/>
    <x v="1"/>
    <s v="Mid"/>
  </r>
  <r>
    <x v="1"/>
    <x v="0"/>
    <x v="0"/>
    <x v="4"/>
    <n v="110600"/>
    <x v="1"/>
    <s v="Mid"/>
  </r>
  <r>
    <x v="3"/>
    <x v="2"/>
    <x v="0"/>
    <x v="78"/>
    <n v="5409"/>
    <x v="6"/>
    <s v="Large"/>
  </r>
  <r>
    <x v="3"/>
    <x v="1"/>
    <x v="0"/>
    <x v="11"/>
    <n v="75050"/>
    <x v="19"/>
    <s v="Large"/>
  </r>
  <r>
    <x v="1"/>
    <x v="0"/>
    <x v="0"/>
    <x v="11"/>
    <n v="225000"/>
    <x v="1"/>
    <s v="Mid"/>
  </r>
  <r>
    <x v="1"/>
    <x v="0"/>
    <x v="0"/>
    <x v="11"/>
    <n v="184100"/>
    <x v="1"/>
    <s v="Mid"/>
  </r>
  <r>
    <x v="1"/>
    <x v="0"/>
    <x v="0"/>
    <x v="2"/>
    <n v="185900"/>
    <x v="1"/>
    <s v="Mid"/>
  </r>
  <r>
    <x v="1"/>
    <x v="0"/>
    <x v="0"/>
    <x v="2"/>
    <n v="129300"/>
    <x v="1"/>
    <s v="Mid"/>
  </r>
  <r>
    <x v="1"/>
    <x v="0"/>
    <x v="0"/>
    <x v="2"/>
    <n v="225000"/>
    <x v="1"/>
    <s v="Mid"/>
  </r>
  <r>
    <x v="1"/>
    <x v="0"/>
    <x v="0"/>
    <x v="2"/>
    <n v="156400"/>
    <x v="1"/>
    <s v="Mid"/>
  </r>
  <r>
    <x v="1"/>
    <x v="0"/>
    <x v="0"/>
    <x v="2"/>
    <n v="185900"/>
    <x v="1"/>
    <s v="Mid"/>
  </r>
  <r>
    <x v="1"/>
    <x v="0"/>
    <x v="0"/>
    <x v="2"/>
    <n v="129300"/>
    <x v="1"/>
    <s v="Mid"/>
  </r>
  <r>
    <x v="1"/>
    <x v="2"/>
    <x v="0"/>
    <x v="9"/>
    <n v="108000"/>
    <x v="1"/>
    <s v="Small"/>
  </r>
  <r>
    <x v="1"/>
    <x v="0"/>
    <x v="0"/>
    <x v="79"/>
    <n v="8000"/>
    <x v="18"/>
    <s v="Large"/>
  </r>
  <r>
    <x v="1"/>
    <x v="0"/>
    <x v="0"/>
    <x v="2"/>
    <n v="155000"/>
    <x v="1"/>
    <s v="Mid"/>
  </r>
  <r>
    <x v="1"/>
    <x v="0"/>
    <x v="0"/>
    <x v="2"/>
    <n v="38000"/>
    <x v="1"/>
    <s v="Mid"/>
  </r>
  <r>
    <x v="1"/>
    <x v="1"/>
    <x v="0"/>
    <x v="4"/>
    <n v="85000"/>
    <x v="1"/>
    <s v="Mid"/>
  </r>
  <r>
    <x v="1"/>
    <x v="1"/>
    <x v="0"/>
    <x v="4"/>
    <n v="65000"/>
    <x v="1"/>
    <s v="Mid"/>
  </r>
  <r>
    <x v="1"/>
    <x v="0"/>
    <x v="0"/>
    <x v="2"/>
    <n v="155000"/>
    <x v="1"/>
    <s v="Mid"/>
  </r>
  <r>
    <x v="1"/>
    <x v="0"/>
    <x v="0"/>
    <x v="2"/>
    <n v="38000"/>
    <x v="1"/>
    <s v="Mid"/>
  </r>
  <r>
    <x v="1"/>
    <x v="1"/>
    <x v="0"/>
    <x v="11"/>
    <n v="110820"/>
    <x v="4"/>
    <s v="Mid"/>
  </r>
  <r>
    <x v="1"/>
    <x v="1"/>
    <x v="0"/>
    <x v="11"/>
    <n v="92350"/>
    <x v="4"/>
    <s v="Mid"/>
  </r>
  <r>
    <x v="1"/>
    <x v="0"/>
    <x v="0"/>
    <x v="2"/>
    <n v="153600"/>
    <x v="1"/>
    <s v="Mid"/>
  </r>
  <r>
    <x v="1"/>
    <x v="0"/>
    <x v="0"/>
    <x v="2"/>
    <n v="106800"/>
    <x v="1"/>
    <s v="Mid"/>
  </r>
  <r>
    <x v="1"/>
    <x v="0"/>
    <x v="0"/>
    <x v="2"/>
    <n v="185000"/>
    <x v="1"/>
    <s v="Mid"/>
  </r>
  <r>
    <x v="1"/>
    <x v="0"/>
    <x v="0"/>
    <x v="2"/>
    <n v="50000"/>
    <x v="1"/>
    <s v="Mid"/>
  </r>
  <r>
    <x v="1"/>
    <x v="0"/>
    <x v="0"/>
    <x v="11"/>
    <n v="185900"/>
    <x v="1"/>
    <s v="Mid"/>
  </r>
  <r>
    <x v="1"/>
    <x v="0"/>
    <x v="0"/>
    <x v="11"/>
    <n v="129300"/>
    <x v="1"/>
    <s v="Mid"/>
  </r>
  <r>
    <x v="1"/>
    <x v="0"/>
    <x v="0"/>
    <x v="2"/>
    <n v="155000"/>
    <x v="1"/>
    <s v="Mid"/>
  </r>
  <r>
    <x v="1"/>
    <x v="0"/>
    <x v="0"/>
    <x v="2"/>
    <n v="38000"/>
    <x v="1"/>
    <s v="Mid"/>
  </r>
  <r>
    <x v="1"/>
    <x v="0"/>
    <x v="0"/>
    <x v="2"/>
    <n v="168000"/>
    <x v="1"/>
    <s v="Mid"/>
  </r>
  <r>
    <x v="1"/>
    <x v="0"/>
    <x v="0"/>
    <x v="2"/>
    <n v="130000"/>
    <x v="1"/>
    <s v="Mid"/>
  </r>
  <r>
    <x v="1"/>
    <x v="0"/>
    <x v="0"/>
    <x v="2"/>
    <n v="123400"/>
    <x v="1"/>
    <s v="Mid"/>
  </r>
  <r>
    <x v="1"/>
    <x v="0"/>
    <x v="0"/>
    <x v="2"/>
    <n v="88100"/>
    <x v="1"/>
    <s v="Mid"/>
  </r>
  <r>
    <x v="1"/>
    <x v="0"/>
    <x v="0"/>
    <x v="2"/>
    <n v="120000"/>
    <x v="1"/>
    <s v="Small"/>
  </r>
  <r>
    <x v="1"/>
    <x v="0"/>
    <x v="0"/>
    <x v="2"/>
    <n v="55000"/>
    <x v="1"/>
    <s v="Small"/>
  </r>
  <r>
    <x v="1"/>
    <x v="0"/>
    <x v="0"/>
    <x v="2"/>
    <n v="185900"/>
    <x v="1"/>
    <s v="Mid"/>
  </r>
  <r>
    <x v="1"/>
    <x v="0"/>
    <x v="0"/>
    <x v="2"/>
    <n v="129300"/>
    <x v="1"/>
    <s v="Mid"/>
  </r>
  <r>
    <x v="1"/>
    <x v="0"/>
    <x v="0"/>
    <x v="11"/>
    <n v="191200"/>
    <x v="1"/>
    <s v="Mid"/>
  </r>
  <r>
    <x v="1"/>
    <x v="0"/>
    <x v="0"/>
    <x v="11"/>
    <n v="130000"/>
    <x v="1"/>
    <s v="Mid"/>
  </r>
  <r>
    <x v="1"/>
    <x v="0"/>
    <x v="0"/>
    <x v="4"/>
    <n v="169000"/>
    <x v="1"/>
    <s v="Mid"/>
  </r>
  <r>
    <x v="1"/>
    <x v="0"/>
    <x v="0"/>
    <x v="4"/>
    <n v="110600"/>
    <x v="1"/>
    <s v="Mid"/>
  </r>
  <r>
    <x v="1"/>
    <x v="0"/>
    <x v="0"/>
    <x v="7"/>
    <n v="150000"/>
    <x v="1"/>
    <s v="Mid"/>
  </r>
  <r>
    <x v="1"/>
    <x v="0"/>
    <x v="0"/>
    <x v="7"/>
    <n v="120000"/>
    <x v="1"/>
    <s v="Mid"/>
  </r>
  <r>
    <x v="1"/>
    <x v="0"/>
    <x v="0"/>
    <x v="50"/>
    <n v="139000"/>
    <x v="1"/>
    <s v="Mid"/>
  </r>
  <r>
    <x v="1"/>
    <x v="0"/>
    <x v="0"/>
    <x v="50"/>
    <n v="122000"/>
    <x v="1"/>
    <s v="Mid"/>
  </r>
  <r>
    <x v="1"/>
    <x v="0"/>
    <x v="0"/>
    <x v="2"/>
    <n v="185900"/>
    <x v="1"/>
    <s v="Mid"/>
  </r>
  <r>
    <x v="1"/>
    <x v="0"/>
    <x v="0"/>
    <x v="2"/>
    <n v="129300"/>
    <x v="1"/>
    <s v="Mid"/>
  </r>
  <r>
    <x v="1"/>
    <x v="0"/>
    <x v="0"/>
    <x v="4"/>
    <n v="139600"/>
    <x v="1"/>
    <s v="Mid"/>
  </r>
  <r>
    <x v="1"/>
    <x v="0"/>
    <x v="0"/>
    <x v="4"/>
    <n v="85700"/>
    <x v="1"/>
    <s v="Mid"/>
  </r>
  <r>
    <x v="1"/>
    <x v="0"/>
    <x v="0"/>
    <x v="11"/>
    <n v="185000"/>
    <x v="1"/>
    <s v="Mid"/>
  </r>
  <r>
    <x v="1"/>
    <x v="0"/>
    <x v="0"/>
    <x v="11"/>
    <n v="50000"/>
    <x v="1"/>
    <s v="Mid"/>
  </r>
  <r>
    <x v="1"/>
    <x v="0"/>
    <x v="0"/>
    <x v="11"/>
    <n v="185900"/>
    <x v="1"/>
    <s v="Mid"/>
  </r>
  <r>
    <x v="1"/>
    <x v="0"/>
    <x v="0"/>
    <x v="11"/>
    <n v="129300"/>
    <x v="1"/>
    <s v="Mid"/>
  </r>
  <r>
    <x v="1"/>
    <x v="0"/>
    <x v="0"/>
    <x v="2"/>
    <n v="225000"/>
    <x v="1"/>
    <s v="Mid"/>
  </r>
  <r>
    <x v="1"/>
    <x v="0"/>
    <x v="0"/>
    <x v="2"/>
    <n v="156400"/>
    <x v="1"/>
    <s v="Mid"/>
  </r>
  <r>
    <x v="1"/>
    <x v="0"/>
    <x v="0"/>
    <x v="2"/>
    <n v="200000"/>
    <x v="1"/>
    <s v="Mid"/>
  </r>
  <r>
    <x v="1"/>
    <x v="0"/>
    <x v="0"/>
    <x v="2"/>
    <n v="175000"/>
    <x v="1"/>
    <s v="Mid"/>
  </r>
  <r>
    <x v="1"/>
    <x v="0"/>
    <x v="0"/>
    <x v="11"/>
    <n v="185900"/>
    <x v="1"/>
    <s v="Mid"/>
  </r>
  <r>
    <x v="1"/>
    <x v="0"/>
    <x v="0"/>
    <x v="11"/>
    <n v="129300"/>
    <x v="1"/>
    <s v="Mid"/>
  </r>
  <r>
    <x v="1"/>
    <x v="1"/>
    <x v="0"/>
    <x v="1"/>
    <n v="148500"/>
    <x v="1"/>
    <s v="Large"/>
  </r>
  <r>
    <x v="1"/>
    <x v="1"/>
    <x v="0"/>
    <x v="1"/>
    <n v="98200"/>
    <x v="1"/>
    <s v="Large"/>
  </r>
  <r>
    <x v="1"/>
    <x v="0"/>
    <x v="0"/>
    <x v="4"/>
    <n v="115000"/>
    <x v="1"/>
    <s v="Mid"/>
  </r>
  <r>
    <x v="1"/>
    <x v="0"/>
    <x v="0"/>
    <x v="4"/>
    <n v="95000"/>
    <x v="1"/>
    <s v="Mid"/>
  </r>
  <r>
    <x v="1"/>
    <x v="0"/>
    <x v="0"/>
    <x v="15"/>
    <n v="225000"/>
    <x v="1"/>
    <s v="Mid"/>
  </r>
  <r>
    <x v="1"/>
    <x v="0"/>
    <x v="0"/>
    <x v="15"/>
    <n v="66000"/>
    <x v="1"/>
    <s v="Mid"/>
  </r>
  <r>
    <x v="1"/>
    <x v="0"/>
    <x v="0"/>
    <x v="2"/>
    <n v="185000"/>
    <x v="1"/>
    <s v="Mid"/>
  </r>
  <r>
    <x v="1"/>
    <x v="0"/>
    <x v="0"/>
    <x v="2"/>
    <n v="50000"/>
    <x v="1"/>
    <s v="Mid"/>
  </r>
  <r>
    <x v="1"/>
    <x v="0"/>
    <x v="0"/>
    <x v="2"/>
    <n v="47280"/>
    <x v="0"/>
    <s v="Mid"/>
  </r>
  <r>
    <x v="1"/>
    <x v="0"/>
    <x v="0"/>
    <x v="2"/>
    <n v="37824"/>
    <x v="0"/>
    <s v="Mid"/>
  </r>
  <r>
    <x v="1"/>
    <x v="1"/>
    <x v="0"/>
    <x v="27"/>
    <n v="134000"/>
    <x v="1"/>
    <s v="Mid"/>
  </r>
  <r>
    <x v="1"/>
    <x v="1"/>
    <x v="0"/>
    <x v="27"/>
    <n v="98000"/>
    <x v="1"/>
    <s v="Mid"/>
  </r>
  <r>
    <x v="1"/>
    <x v="1"/>
    <x v="0"/>
    <x v="4"/>
    <n v="105000"/>
    <x v="1"/>
    <s v="Mid"/>
  </r>
  <r>
    <x v="1"/>
    <x v="1"/>
    <x v="0"/>
    <x v="4"/>
    <n v="62000"/>
    <x v="1"/>
    <s v="Mid"/>
  </r>
  <r>
    <x v="1"/>
    <x v="2"/>
    <x v="0"/>
    <x v="49"/>
    <n v="57000"/>
    <x v="1"/>
    <s v="Large"/>
  </r>
  <r>
    <x v="1"/>
    <x v="0"/>
    <x v="0"/>
    <x v="29"/>
    <n v="161311"/>
    <x v="2"/>
    <s v="Mid"/>
  </r>
  <r>
    <x v="1"/>
    <x v="1"/>
    <x v="0"/>
    <x v="2"/>
    <n v="144200"/>
    <x v="1"/>
    <s v="Mid"/>
  </r>
  <r>
    <x v="1"/>
    <x v="1"/>
    <x v="0"/>
    <x v="2"/>
    <n v="115360"/>
    <x v="1"/>
    <s v="Mid"/>
  </r>
  <r>
    <x v="1"/>
    <x v="1"/>
    <x v="0"/>
    <x v="2"/>
    <n v="83171"/>
    <x v="19"/>
    <s v="Large"/>
  </r>
  <r>
    <x v="1"/>
    <x v="0"/>
    <x v="0"/>
    <x v="80"/>
    <n v="38154"/>
    <x v="6"/>
    <s v="Large"/>
  </r>
  <r>
    <x v="1"/>
    <x v="0"/>
    <x v="0"/>
    <x v="11"/>
    <n v="73546"/>
    <x v="24"/>
    <s v="Mid"/>
  </r>
  <r>
    <x v="1"/>
    <x v="0"/>
    <x v="0"/>
    <x v="11"/>
    <n v="42026"/>
    <x v="24"/>
    <s v="Mid"/>
  </r>
  <r>
    <x v="1"/>
    <x v="0"/>
    <x v="0"/>
    <x v="11"/>
    <n v="170000"/>
    <x v="1"/>
    <s v="Mid"/>
  </r>
  <r>
    <x v="1"/>
    <x v="0"/>
    <x v="0"/>
    <x v="11"/>
    <n v="150000"/>
    <x v="1"/>
    <s v="Mid"/>
  </r>
  <r>
    <x v="1"/>
    <x v="0"/>
    <x v="0"/>
    <x v="15"/>
    <n v="180000"/>
    <x v="1"/>
    <s v="Mid"/>
  </r>
  <r>
    <x v="1"/>
    <x v="0"/>
    <x v="0"/>
    <x v="15"/>
    <n v="160000"/>
    <x v="1"/>
    <s v="Mid"/>
  </r>
  <r>
    <x v="1"/>
    <x v="1"/>
    <x v="0"/>
    <x v="2"/>
    <n v="108000"/>
    <x v="1"/>
    <s v="Large"/>
  </r>
  <r>
    <x v="1"/>
    <x v="0"/>
    <x v="0"/>
    <x v="81"/>
    <n v="200000"/>
    <x v="1"/>
    <s v="Mid"/>
  </r>
  <r>
    <x v="1"/>
    <x v="0"/>
    <x v="0"/>
    <x v="81"/>
    <n v="150000"/>
    <x v="1"/>
    <s v="Mid"/>
  </r>
  <r>
    <x v="1"/>
    <x v="3"/>
    <x v="0"/>
    <x v="27"/>
    <n v="125976"/>
    <x v="2"/>
    <s v="Large"/>
  </r>
  <r>
    <x v="1"/>
    <x v="0"/>
    <x v="0"/>
    <x v="11"/>
    <n v="188700"/>
    <x v="1"/>
    <s v="Mid"/>
  </r>
  <r>
    <x v="1"/>
    <x v="0"/>
    <x v="0"/>
    <x v="11"/>
    <n v="160395"/>
    <x v="1"/>
    <s v="Mid"/>
  </r>
  <r>
    <x v="1"/>
    <x v="0"/>
    <x v="0"/>
    <x v="4"/>
    <n v="115934"/>
    <x v="1"/>
    <s v="Mid"/>
  </r>
  <r>
    <x v="1"/>
    <x v="0"/>
    <x v="0"/>
    <x v="4"/>
    <n v="81666"/>
    <x v="1"/>
    <s v="Mid"/>
  </r>
  <r>
    <x v="1"/>
    <x v="0"/>
    <x v="0"/>
    <x v="11"/>
    <n v="300000"/>
    <x v="1"/>
    <s v="Mid"/>
  </r>
  <r>
    <x v="1"/>
    <x v="0"/>
    <x v="0"/>
    <x v="11"/>
    <n v="225000"/>
    <x v="1"/>
    <s v="Mid"/>
  </r>
  <r>
    <x v="1"/>
    <x v="0"/>
    <x v="0"/>
    <x v="2"/>
    <n v="198440"/>
    <x v="1"/>
    <s v="Mid"/>
  </r>
  <r>
    <x v="1"/>
    <x v="0"/>
    <x v="0"/>
    <x v="2"/>
    <n v="144000"/>
    <x v="1"/>
    <s v="Mid"/>
  </r>
  <r>
    <x v="1"/>
    <x v="0"/>
    <x v="0"/>
    <x v="3"/>
    <n v="191475"/>
    <x v="1"/>
    <s v="Mid"/>
  </r>
  <r>
    <x v="1"/>
    <x v="0"/>
    <x v="0"/>
    <x v="3"/>
    <n v="141525"/>
    <x v="1"/>
    <s v="Mid"/>
  </r>
  <r>
    <x v="1"/>
    <x v="0"/>
    <x v="0"/>
    <x v="4"/>
    <n v="50432"/>
    <x v="0"/>
    <s v="Mid"/>
  </r>
  <r>
    <x v="1"/>
    <x v="0"/>
    <x v="0"/>
    <x v="4"/>
    <n v="36773"/>
    <x v="0"/>
    <s v="Mid"/>
  </r>
  <r>
    <x v="1"/>
    <x v="1"/>
    <x v="0"/>
    <x v="2"/>
    <n v="75648"/>
    <x v="3"/>
    <s v="Small"/>
  </r>
  <r>
    <x v="1"/>
    <x v="0"/>
    <x v="0"/>
    <x v="39"/>
    <n v="156868"/>
    <x v="1"/>
    <s v="Large"/>
  </r>
  <r>
    <x v="1"/>
    <x v="0"/>
    <x v="0"/>
    <x v="49"/>
    <n v="200000"/>
    <x v="5"/>
    <s v="Small"/>
  </r>
  <r>
    <x v="1"/>
    <x v="0"/>
    <x v="0"/>
    <x v="2"/>
    <n v="198440"/>
    <x v="1"/>
    <s v="Large"/>
  </r>
  <r>
    <x v="1"/>
    <x v="0"/>
    <x v="0"/>
    <x v="2"/>
    <n v="144000"/>
    <x v="1"/>
    <s v="Large"/>
  </r>
  <r>
    <x v="1"/>
    <x v="0"/>
    <x v="0"/>
    <x v="82"/>
    <n v="69344"/>
    <x v="24"/>
    <s v="Large"/>
  </r>
  <r>
    <x v="1"/>
    <x v="1"/>
    <x v="0"/>
    <x v="65"/>
    <n v="5132"/>
    <x v="51"/>
    <s v="Mid"/>
  </r>
  <r>
    <x v="1"/>
    <x v="0"/>
    <x v="1"/>
    <x v="4"/>
    <n v="90000"/>
    <x v="1"/>
    <s v="Mid"/>
  </r>
  <r>
    <x v="1"/>
    <x v="1"/>
    <x v="0"/>
    <x v="18"/>
    <n v="126080"/>
    <x v="3"/>
    <s v="Small"/>
  </r>
  <r>
    <x v="1"/>
    <x v="1"/>
    <x v="0"/>
    <x v="18"/>
    <n v="84053"/>
    <x v="3"/>
    <s v="Small"/>
  </r>
  <r>
    <x v="1"/>
    <x v="0"/>
    <x v="0"/>
    <x v="11"/>
    <n v="200000"/>
    <x v="1"/>
    <s v="Mid"/>
  </r>
  <r>
    <x v="1"/>
    <x v="0"/>
    <x v="0"/>
    <x v="11"/>
    <n v="180000"/>
    <x v="1"/>
    <s v="Mid"/>
  </r>
  <r>
    <x v="1"/>
    <x v="1"/>
    <x v="0"/>
    <x v="7"/>
    <n v="108000"/>
    <x v="1"/>
    <s v="Mid"/>
  </r>
  <r>
    <x v="1"/>
    <x v="1"/>
    <x v="0"/>
    <x v="7"/>
    <n v="85000"/>
    <x v="1"/>
    <s v="Mid"/>
  </r>
  <r>
    <x v="1"/>
    <x v="0"/>
    <x v="0"/>
    <x v="9"/>
    <n v="210000"/>
    <x v="1"/>
    <s v="Mid"/>
  </r>
  <r>
    <x v="1"/>
    <x v="0"/>
    <x v="0"/>
    <x v="9"/>
    <n v="180000"/>
    <x v="1"/>
    <s v="Mid"/>
  </r>
  <r>
    <x v="1"/>
    <x v="0"/>
    <x v="0"/>
    <x v="11"/>
    <n v="165000"/>
    <x v="1"/>
    <s v="Mid"/>
  </r>
  <r>
    <x v="1"/>
    <x v="0"/>
    <x v="0"/>
    <x v="11"/>
    <n v="132000"/>
    <x v="1"/>
    <s v="Mid"/>
  </r>
  <r>
    <x v="1"/>
    <x v="0"/>
    <x v="0"/>
    <x v="7"/>
    <n v="130000"/>
    <x v="1"/>
    <s v="Mid"/>
  </r>
  <r>
    <x v="1"/>
    <x v="0"/>
    <x v="0"/>
    <x v="7"/>
    <n v="110000"/>
    <x v="1"/>
    <s v="Mid"/>
  </r>
  <r>
    <x v="1"/>
    <x v="1"/>
    <x v="0"/>
    <x v="49"/>
    <n v="45050"/>
    <x v="19"/>
    <s v="Large"/>
  </r>
  <r>
    <x v="3"/>
    <x v="2"/>
    <x v="0"/>
    <x v="4"/>
    <n v="42028"/>
    <x v="19"/>
    <s v="Large"/>
  </r>
  <r>
    <x v="1"/>
    <x v="1"/>
    <x v="0"/>
    <x v="70"/>
    <n v="135000"/>
    <x v="1"/>
    <s v="Large"/>
  </r>
  <r>
    <x v="1"/>
    <x v="0"/>
    <x v="0"/>
    <x v="11"/>
    <n v="178800"/>
    <x v="1"/>
    <s v="Large"/>
  </r>
  <r>
    <x v="1"/>
    <x v="0"/>
    <x v="0"/>
    <x v="11"/>
    <n v="132100"/>
    <x v="1"/>
    <s v="Large"/>
  </r>
  <r>
    <x v="1"/>
    <x v="2"/>
    <x v="0"/>
    <x v="4"/>
    <n v="20000"/>
    <x v="1"/>
    <s v="Mid"/>
  </r>
  <r>
    <x v="1"/>
    <x v="0"/>
    <x v="0"/>
    <x v="9"/>
    <n v="140000"/>
    <x v="2"/>
    <s v="Mid"/>
  </r>
  <r>
    <x v="1"/>
    <x v="0"/>
    <x v="0"/>
    <x v="9"/>
    <n v="110000"/>
    <x v="2"/>
    <s v="Mid"/>
  </r>
  <r>
    <x v="1"/>
    <x v="0"/>
    <x v="0"/>
    <x v="11"/>
    <n v="160000"/>
    <x v="1"/>
    <s v="Mid"/>
  </r>
  <r>
    <x v="1"/>
    <x v="0"/>
    <x v="0"/>
    <x v="11"/>
    <n v="85000"/>
    <x v="1"/>
    <s v="Mid"/>
  </r>
  <r>
    <x v="1"/>
    <x v="0"/>
    <x v="0"/>
    <x v="83"/>
    <n v="250000"/>
    <x v="1"/>
    <s v="Mid"/>
  </r>
  <r>
    <x v="1"/>
    <x v="0"/>
    <x v="0"/>
    <x v="83"/>
    <n v="63000"/>
    <x v="1"/>
    <s v="Mid"/>
  </r>
  <r>
    <x v="1"/>
    <x v="3"/>
    <x v="0"/>
    <x v="11"/>
    <n v="187200"/>
    <x v="1"/>
    <s v="Mid"/>
  </r>
  <r>
    <x v="1"/>
    <x v="3"/>
    <x v="0"/>
    <x v="11"/>
    <n v="116100"/>
    <x v="1"/>
    <s v="Mid"/>
  </r>
  <r>
    <x v="1"/>
    <x v="1"/>
    <x v="0"/>
    <x v="2"/>
    <n v="10000"/>
    <x v="52"/>
    <s v="Mid"/>
  </r>
  <r>
    <x v="1"/>
    <x v="0"/>
    <x v="0"/>
    <x v="11"/>
    <n v="200000"/>
    <x v="1"/>
    <s v="Mid"/>
  </r>
  <r>
    <x v="1"/>
    <x v="0"/>
    <x v="0"/>
    <x v="11"/>
    <n v="145000"/>
    <x v="1"/>
    <s v="Mid"/>
  </r>
  <r>
    <x v="1"/>
    <x v="0"/>
    <x v="0"/>
    <x v="11"/>
    <n v="229998"/>
    <x v="1"/>
    <s v="Large"/>
  </r>
  <r>
    <x v="1"/>
    <x v="0"/>
    <x v="0"/>
    <x v="11"/>
    <n v="154545"/>
    <x v="1"/>
    <s v="Large"/>
  </r>
  <r>
    <x v="1"/>
    <x v="0"/>
    <x v="0"/>
    <x v="2"/>
    <n v="215000"/>
    <x v="1"/>
    <s v="Large"/>
  </r>
  <r>
    <x v="1"/>
    <x v="0"/>
    <x v="0"/>
    <x v="2"/>
    <n v="159000"/>
    <x v="1"/>
    <s v="Large"/>
  </r>
  <r>
    <x v="1"/>
    <x v="0"/>
    <x v="0"/>
    <x v="11"/>
    <n v="229998"/>
    <x v="1"/>
    <s v="Large"/>
  </r>
  <r>
    <x v="1"/>
    <x v="0"/>
    <x v="0"/>
    <x v="11"/>
    <n v="154545"/>
    <x v="1"/>
    <s v="Large"/>
  </r>
  <r>
    <x v="1"/>
    <x v="2"/>
    <x v="0"/>
    <x v="36"/>
    <n v="50000"/>
    <x v="1"/>
    <s v="Mid"/>
  </r>
  <r>
    <x v="1"/>
    <x v="0"/>
    <x v="0"/>
    <x v="74"/>
    <n v="183000"/>
    <x v="1"/>
    <s v="Large"/>
  </r>
  <r>
    <x v="1"/>
    <x v="0"/>
    <x v="0"/>
    <x v="4"/>
    <n v="99750"/>
    <x v="1"/>
    <s v="Mid"/>
  </r>
  <r>
    <x v="1"/>
    <x v="0"/>
    <x v="0"/>
    <x v="4"/>
    <n v="68400"/>
    <x v="1"/>
    <s v="Mid"/>
  </r>
  <r>
    <x v="1"/>
    <x v="0"/>
    <x v="0"/>
    <x v="2"/>
    <n v="236900"/>
    <x v="1"/>
    <s v="Large"/>
  </r>
  <r>
    <x v="1"/>
    <x v="0"/>
    <x v="0"/>
    <x v="2"/>
    <n v="159200"/>
    <x v="1"/>
    <s v="Large"/>
  </r>
  <r>
    <x v="1"/>
    <x v="0"/>
    <x v="0"/>
    <x v="26"/>
    <n v="243225"/>
    <x v="1"/>
    <s v="Mid"/>
  </r>
  <r>
    <x v="1"/>
    <x v="0"/>
    <x v="0"/>
    <x v="26"/>
    <n v="179775"/>
    <x v="1"/>
    <s v="Mid"/>
  </r>
  <r>
    <x v="1"/>
    <x v="0"/>
    <x v="0"/>
    <x v="11"/>
    <n v="175000"/>
    <x v="1"/>
    <s v="Mid"/>
  </r>
  <r>
    <x v="1"/>
    <x v="0"/>
    <x v="0"/>
    <x v="11"/>
    <n v="150000"/>
    <x v="1"/>
    <s v="Mid"/>
  </r>
  <r>
    <x v="1"/>
    <x v="0"/>
    <x v="0"/>
    <x v="9"/>
    <n v="210000"/>
    <x v="1"/>
    <s v="Mid"/>
  </r>
  <r>
    <x v="1"/>
    <x v="0"/>
    <x v="0"/>
    <x v="9"/>
    <n v="180000"/>
    <x v="1"/>
    <s v="Mid"/>
  </r>
  <r>
    <x v="1"/>
    <x v="0"/>
    <x v="0"/>
    <x v="2"/>
    <n v="148000"/>
    <x v="1"/>
    <s v="Mid"/>
  </r>
  <r>
    <x v="1"/>
    <x v="0"/>
    <x v="0"/>
    <x v="2"/>
    <n v="128000"/>
    <x v="1"/>
    <s v="Mid"/>
  </r>
  <r>
    <x v="1"/>
    <x v="0"/>
    <x v="0"/>
    <x v="15"/>
    <n v="190000"/>
    <x v="1"/>
    <s v="Mid"/>
  </r>
  <r>
    <x v="1"/>
    <x v="0"/>
    <x v="0"/>
    <x v="15"/>
    <n v="135000"/>
    <x v="1"/>
    <s v="Mid"/>
  </r>
  <r>
    <x v="1"/>
    <x v="0"/>
    <x v="0"/>
    <x v="7"/>
    <n v="130000"/>
    <x v="1"/>
    <s v="Mid"/>
  </r>
  <r>
    <x v="1"/>
    <x v="0"/>
    <x v="0"/>
    <x v="7"/>
    <n v="110000"/>
    <x v="1"/>
    <s v="Mid"/>
  </r>
  <r>
    <x v="1"/>
    <x v="0"/>
    <x v="0"/>
    <x v="2"/>
    <n v="191475"/>
    <x v="1"/>
    <s v="Mid"/>
  </r>
  <r>
    <x v="1"/>
    <x v="0"/>
    <x v="0"/>
    <x v="2"/>
    <n v="141525"/>
    <x v="1"/>
    <s v="Mid"/>
  </r>
  <r>
    <x v="1"/>
    <x v="0"/>
    <x v="0"/>
    <x v="11"/>
    <n v="160000"/>
    <x v="1"/>
    <s v="Mid"/>
  </r>
  <r>
    <x v="1"/>
    <x v="0"/>
    <x v="0"/>
    <x v="11"/>
    <n v="85000"/>
    <x v="1"/>
    <s v="Mid"/>
  </r>
  <r>
    <x v="1"/>
    <x v="0"/>
    <x v="0"/>
    <x v="2"/>
    <n v="218000"/>
    <x v="1"/>
    <s v="Mid"/>
  </r>
  <r>
    <x v="1"/>
    <x v="0"/>
    <x v="0"/>
    <x v="2"/>
    <n v="145300"/>
    <x v="1"/>
    <s v="Mid"/>
  </r>
  <r>
    <x v="1"/>
    <x v="0"/>
    <x v="0"/>
    <x v="1"/>
    <n v="195400"/>
    <x v="1"/>
    <s v="Large"/>
  </r>
  <r>
    <x v="1"/>
    <x v="0"/>
    <x v="0"/>
    <x v="1"/>
    <n v="131300"/>
    <x v="1"/>
    <s v="Large"/>
  </r>
  <r>
    <x v="1"/>
    <x v="2"/>
    <x v="0"/>
    <x v="30"/>
    <n v="105000"/>
    <x v="1"/>
    <s v="Large"/>
  </r>
  <r>
    <x v="1"/>
    <x v="0"/>
    <x v="0"/>
    <x v="2"/>
    <n v="191475"/>
    <x v="1"/>
    <s v="Mid"/>
  </r>
  <r>
    <x v="1"/>
    <x v="0"/>
    <x v="0"/>
    <x v="2"/>
    <n v="141525"/>
    <x v="1"/>
    <s v="Mid"/>
  </r>
  <r>
    <x v="1"/>
    <x v="0"/>
    <x v="0"/>
    <x v="2"/>
    <n v="207000"/>
    <x v="1"/>
    <s v="Mid"/>
  </r>
  <r>
    <x v="1"/>
    <x v="0"/>
    <x v="0"/>
    <x v="2"/>
    <n v="153000"/>
    <x v="1"/>
    <s v="Mid"/>
  </r>
  <r>
    <x v="1"/>
    <x v="0"/>
    <x v="0"/>
    <x v="2"/>
    <n v="191475"/>
    <x v="1"/>
    <s v="Mid"/>
  </r>
  <r>
    <x v="1"/>
    <x v="0"/>
    <x v="0"/>
    <x v="2"/>
    <n v="141525"/>
    <x v="1"/>
    <s v="Mid"/>
  </r>
  <r>
    <x v="1"/>
    <x v="0"/>
    <x v="0"/>
    <x v="4"/>
    <n v="110000"/>
    <x v="1"/>
    <s v="Mid"/>
  </r>
  <r>
    <x v="1"/>
    <x v="0"/>
    <x v="0"/>
    <x v="4"/>
    <n v="99000"/>
    <x v="1"/>
    <s v="Mid"/>
  </r>
  <r>
    <x v="1"/>
    <x v="0"/>
    <x v="0"/>
    <x v="2"/>
    <n v="191475"/>
    <x v="1"/>
    <s v="Mid"/>
  </r>
  <r>
    <x v="1"/>
    <x v="0"/>
    <x v="0"/>
    <x v="2"/>
    <n v="141525"/>
    <x v="1"/>
    <s v="Mid"/>
  </r>
  <r>
    <x v="1"/>
    <x v="0"/>
    <x v="0"/>
    <x v="2"/>
    <n v="191475"/>
    <x v="1"/>
    <s v="Mid"/>
  </r>
  <r>
    <x v="1"/>
    <x v="0"/>
    <x v="0"/>
    <x v="2"/>
    <n v="141525"/>
    <x v="1"/>
    <s v="Mid"/>
  </r>
  <r>
    <x v="1"/>
    <x v="0"/>
    <x v="0"/>
    <x v="2"/>
    <n v="191475"/>
    <x v="1"/>
    <s v="Mid"/>
  </r>
  <r>
    <x v="1"/>
    <x v="0"/>
    <x v="0"/>
    <x v="2"/>
    <n v="141525"/>
    <x v="1"/>
    <s v="Mid"/>
  </r>
  <r>
    <x v="1"/>
    <x v="0"/>
    <x v="0"/>
    <x v="9"/>
    <n v="200000"/>
    <x v="53"/>
    <s v="Mid"/>
  </r>
  <r>
    <x v="1"/>
    <x v="0"/>
    <x v="0"/>
    <x v="9"/>
    <n v="135000"/>
    <x v="53"/>
    <s v="Mid"/>
  </r>
  <r>
    <x v="1"/>
    <x v="0"/>
    <x v="0"/>
    <x v="2"/>
    <n v="207000"/>
    <x v="1"/>
    <s v="Mid"/>
  </r>
  <r>
    <x v="1"/>
    <x v="0"/>
    <x v="0"/>
    <x v="2"/>
    <n v="153000"/>
    <x v="1"/>
    <s v="Mid"/>
  </r>
  <r>
    <x v="1"/>
    <x v="0"/>
    <x v="0"/>
    <x v="2"/>
    <n v="191475"/>
    <x v="1"/>
    <s v="Mid"/>
  </r>
  <r>
    <x v="1"/>
    <x v="0"/>
    <x v="0"/>
    <x v="2"/>
    <n v="141525"/>
    <x v="1"/>
    <s v="Mid"/>
  </r>
  <r>
    <x v="1"/>
    <x v="0"/>
    <x v="0"/>
    <x v="2"/>
    <n v="191475"/>
    <x v="1"/>
    <s v="Mid"/>
  </r>
  <r>
    <x v="1"/>
    <x v="0"/>
    <x v="0"/>
    <x v="2"/>
    <n v="141525"/>
    <x v="1"/>
    <s v="Mid"/>
  </r>
  <r>
    <x v="1"/>
    <x v="0"/>
    <x v="0"/>
    <x v="2"/>
    <n v="191475"/>
    <x v="1"/>
    <s v="Mid"/>
  </r>
  <r>
    <x v="1"/>
    <x v="0"/>
    <x v="0"/>
    <x v="2"/>
    <n v="141525"/>
    <x v="1"/>
    <s v="Mid"/>
  </r>
  <r>
    <x v="1"/>
    <x v="0"/>
    <x v="0"/>
    <x v="11"/>
    <n v="195700"/>
    <x v="1"/>
    <s v="Mid"/>
  </r>
  <r>
    <x v="1"/>
    <x v="0"/>
    <x v="0"/>
    <x v="11"/>
    <n v="130500"/>
    <x v="1"/>
    <s v="Mid"/>
  </r>
  <r>
    <x v="1"/>
    <x v="0"/>
    <x v="0"/>
    <x v="1"/>
    <n v="130000"/>
    <x v="1"/>
    <s v="Mid"/>
  </r>
  <r>
    <x v="1"/>
    <x v="0"/>
    <x v="0"/>
    <x v="1"/>
    <n v="84000"/>
    <x v="1"/>
    <s v="Mid"/>
  </r>
  <r>
    <x v="1"/>
    <x v="1"/>
    <x v="0"/>
    <x v="45"/>
    <n v="100000"/>
    <x v="1"/>
    <s v="Mid"/>
  </r>
  <r>
    <x v="1"/>
    <x v="1"/>
    <x v="0"/>
    <x v="45"/>
    <n v="60000"/>
    <x v="1"/>
    <s v="Mid"/>
  </r>
  <r>
    <x v="1"/>
    <x v="1"/>
    <x v="0"/>
    <x v="11"/>
    <n v="80036"/>
    <x v="4"/>
    <s v="Mid"/>
  </r>
  <r>
    <x v="1"/>
    <x v="1"/>
    <x v="0"/>
    <x v="11"/>
    <n v="67723"/>
    <x v="4"/>
    <s v="Mid"/>
  </r>
  <r>
    <x v="1"/>
    <x v="0"/>
    <x v="0"/>
    <x v="11"/>
    <n v="141300"/>
    <x v="1"/>
    <s v="Mid"/>
  </r>
  <r>
    <x v="1"/>
    <x v="0"/>
    <x v="0"/>
    <x v="11"/>
    <n v="102100"/>
    <x v="1"/>
    <s v="Mid"/>
  </r>
  <r>
    <x v="1"/>
    <x v="0"/>
    <x v="0"/>
    <x v="4"/>
    <n v="50432"/>
    <x v="0"/>
    <s v="Mid"/>
  </r>
  <r>
    <x v="1"/>
    <x v="0"/>
    <x v="0"/>
    <x v="4"/>
    <n v="36773"/>
    <x v="0"/>
    <s v="Mid"/>
  </r>
  <r>
    <x v="1"/>
    <x v="1"/>
    <x v="0"/>
    <x v="20"/>
    <n v="150000"/>
    <x v="1"/>
    <s v="Large"/>
  </r>
  <r>
    <x v="1"/>
    <x v="1"/>
    <x v="0"/>
    <x v="2"/>
    <n v="102200"/>
    <x v="4"/>
    <s v="Mid"/>
  </r>
  <r>
    <x v="1"/>
    <x v="2"/>
    <x v="0"/>
    <x v="2"/>
    <n v="22892"/>
    <x v="6"/>
    <s v="Mid"/>
  </r>
  <r>
    <x v="1"/>
    <x v="0"/>
    <x v="0"/>
    <x v="4"/>
    <n v="144000"/>
    <x v="1"/>
    <s v="Mid"/>
  </r>
  <r>
    <x v="1"/>
    <x v="0"/>
    <x v="0"/>
    <x v="4"/>
    <n v="113000"/>
    <x v="1"/>
    <s v="Mid"/>
  </r>
  <r>
    <x v="1"/>
    <x v="2"/>
    <x v="0"/>
    <x v="36"/>
    <n v="31520"/>
    <x v="0"/>
    <s v="Mid"/>
  </r>
  <r>
    <x v="1"/>
    <x v="0"/>
    <x v="0"/>
    <x v="15"/>
    <n v="195400"/>
    <x v="1"/>
    <s v="Large"/>
  </r>
  <r>
    <x v="1"/>
    <x v="0"/>
    <x v="0"/>
    <x v="15"/>
    <n v="131300"/>
    <x v="1"/>
    <s v="Large"/>
  </r>
  <r>
    <x v="1"/>
    <x v="0"/>
    <x v="0"/>
    <x v="9"/>
    <n v="195400"/>
    <x v="1"/>
    <s v="Large"/>
  </r>
  <r>
    <x v="1"/>
    <x v="0"/>
    <x v="0"/>
    <x v="9"/>
    <n v="131300"/>
    <x v="1"/>
    <s v="Large"/>
  </r>
  <r>
    <x v="1"/>
    <x v="0"/>
    <x v="0"/>
    <x v="15"/>
    <n v="195400"/>
    <x v="1"/>
    <s v="Large"/>
  </r>
  <r>
    <x v="1"/>
    <x v="0"/>
    <x v="0"/>
    <x v="15"/>
    <n v="131300"/>
    <x v="1"/>
    <s v="Large"/>
  </r>
  <r>
    <x v="1"/>
    <x v="0"/>
    <x v="0"/>
    <x v="15"/>
    <n v="190000"/>
    <x v="1"/>
    <s v="Mid"/>
  </r>
  <r>
    <x v="1"/>
    <x v="0"/>
    <x v="0"/>
    <x v="15"/>
    <n v="135000"/>
    <x v="1"/>
    <s v="Mid"/>
  </r>
  <r>
    <x v="1"/>
    <x v="0"/>
    <x v="0"/>
    <x v="11"/>
    <n v="135000"/>
    <x v="1"/>
    <s v="Mid"/>
  </r>
  <r>
    <x v="1"/>
    <x v="0"/>
    <x v="0"/>
    <x v="11"/>
    <n v="80000"/>
    <x v="1"/>
    <s v="Mid"/>
  </r>
  <r>
    <x v="1"/>
    <x v="2"/>
    <x v="0"/>
    <x v="49"/>
    <n v="8050"/>
    <x v="6"/>
    <s v="Mid"/>
  </r>
  <r>
    <x v="1"/>
    <x v="0"/>
    <x v="0"/>
    <x v="11"/>
    <n v="160000"/>
    <x v="1"/>
    <s v="Mid"/>
  </r>
  <r>
    <x v="1"/>
    <x v="0"/>
    <x v="0"/>
    <x v="11"/>
    <n v="85000"/>
    <x v="1"/>
    <s v="Mid"/>
  </r>
  <r>
    <x v="1"/>
    <x v="0"/>
    <x v="0"/>
    <x v="11"/>
    <n v="178800"/>
    <x v="1"/>
    <s v="Large"/>
  </r>
  <r>
    <x v="1"/>
    <x v="0"/>
    <x v="0"/>
    <x v="11"/>
    <n v="132100"/>
    <x v="1"/>
    <s v="Large"/>
  </r>
  <r>
    <x v="1"/>
    <x v="1"/>
    <x v="1"/>
    <x v="65"/>
    <n v="60000"/>
    <x v="1"/>
    <s v="Small"/>
  </r>
  <r>
    <x v="1"/>
    <x v="0"/>
    <x v="0"/>
    <x v="9"/>
    <n v="63040"/>
    <x v="12"/>
    <s v="Small"/>
  </r>
  <r>
    <x v="1"/>
    <x v="2"/>
    <x v="0"/>
    <x v="20"/>
    <n v="50000"/>
    <x v="44"/>
    <s v="Large"/>
  </r>
  <r>
    <x v="1"/>
    <x v="0"/>
    <x v="0"/>
    <x v="11"/>
    <n v="140000"/>
    <x v="1"/>
    <s v="Mid"/>
  </r>
  <r>
    <x v="1"/>
    <x v="0"/>
    <x v="0"/>
    <x v="11"/>
    <n v="105000"/>
    <x v="1"/>
    <s v="Mid"/>
  </r>
  <r>
    <x v="1"/>
    <x v="1"/>
    <x v="0"/>
    <x v="11"/>
    <n v="80036"/>
    <x v="4"/>
    <s v="Mid"/>
  </r>
  <r>
    <x v="1"/>
    <x v="1"/>
    <x v="0"/>
    <x v="11"/>
    <n v="67723"/>
    <x v="4"/>
    <s v="Mid"/>
  </r>
  <r>
    <x v="1"/>
    <x v="0"/>
    <x v="0"/>
    <x v="7"/>
    <n v="190000"/>
    <x v="1"/>
    <s v="Mid"/>
  </r>
  <r>
    <x v="1"/>
    <x v="0"/>
    <x v="0"/>
    <x v="7"/>
    <n v="140000"/>
    <x v="1"/>
    <s v="Mid"/>
  </r>
  <r>
    <x v="1"/>
    <x v="1"/>
    <x v="0"/>
    <x v="45"/>
    <n v="100000"/>
    <x v="1"/>
    <s v="Mid"/>
  </r>
  <r>
    <x v="1"/>
    <x v="1"/>
    <x v="0"/>
    <x v="45"/>
    <n v="60000"/>
    <x v="1"/>
    <s v="Mid"/>
  </r>
  <r>
    <x v="1"/>
    <x v="0"/>
    <x v="0"/>
    <x v="2"/>
    <n v="180000"/>
    <x v="1"/>
    <s v="Large"/>
  </r>
  <r>
    <x v="1"/>
    <x v="0"/>
    <x v="0"/>
    <x v="2"/>
    <n v="165000"/>
    <x v="1"/>
    <s v="Large"/>
  </r>
  <r>
    <x v="1"/>
    <x v="0"/>
    <x v="0"/>
    <x v="38"/>
    <n v="108000"/>
    <x v="1"/>
    <s v="Large"/>
  </r>
  <r>
    <x v="3"/>
    <x v="2"/>
    <x v="0"/>
    <x v="64"/>
    <n v="20000"/>
    <x v="11"/>
    <s v="Mid"/>
  </r>
  <r>
    <x v="1"/>
    <x v="0"/>
    <x v="0"/>
    <x v="15"/>
    <n v="190000"/>
    <x v="1"/>
    <s v="Mid"/>
  </r>
  <r>
    <x v="1"/>
    <x v="0"/>
    <x v="0"/>
    <x v="15"/>
    <n v="135000"/>
    <x v="1"/>
    <s v="Mid"/>
  </r>
  <r>
    <x v="1"/>
    <x v="0"/>
    <x v="0"/>
    <x v="2"/>
    <n v="179400"/>
    <x v="1"/>
    <s v="Mid"/>
  </r>
  <r>
    <x v="1"/>
    <x v="0"/>
    <x v="0"/>
    <x v="2"/>
    <n v="154000"/>
    <x v="1"/>
    <s v="Mid"/>
  </r>
  <r>
    <x v="1"/>
    <x v="0"/>
    <x v="0"/>
    <x v="34"/>
    <n v="193900"/>
    <x v="1"/>
    <s v="Mid"/>
  </r>
  <r>
    <x v="1"/>
    <x v="0"/>
    <x v="0"/>
    <x v="34"/>
    <n v="129300"/>
    <x v="1"/>
    <s v="Mid"/>
  </r>
  <r>
    <x v="1"/>
    <x v="3"/>
    <x v="0"/>
    <x v="26"/>
    <n v="222640"/>
    <x v="1"/>
    <s v="Mid"/>
  </r>
  <r>
    <x v="1"/>
    <x v="3"/>
    <x v="0"/>
    <x v="26"/>
    <n v="182160"/>
    <x v="1"/>
    <s v="Mid"/>
  </r>
  <r>
    <x v="1"/>
    <x v="1"/>
    <x v="0"/>
    <x v="11"/>
    <n v="150000"/>
    <x v="1"/>
    <s v="Mid"/>
  </r>
  <r>
    <x v="1"/>
    <x v="1"/>
    <x v="0"/>
    <x v="11"/>
    <n v="100000"/>
    <x v="1"/>
    <s v="Mid"/>
  </r>
  <r>
    <x v="1"/>
    <x v="0"/>
    <x v="0"/>
    <x v="7"/>
    <n v="122500"/>
    <x v="1"/>
    <s v="Mid"/>
  </r>
  <r>
    <x v="1"/>
    <x v="0"/>
    <x v="0"/>
    <x v="7"/>
    <n v="100000"/>
    <x v="1"/>
    <s v="Mid"/>
  </r>
  <r>
    <x v="1"/>
    <x v="3"/>
    <x v="0"/>
    <x v="11"/>
    <n v="297500"/>
    <x v="1"/>
    <s v="Mid"/>
  </r>
  <r>
    <x v="1"/>
    <x v="3"/>
    <x v="0"/>
    <x v="11"/>
    <n v="260000"/>
    <x v="1"/>
    <s v="Mid"/>
  </r>
  <r>
    <x v="3"/>
    <x v="2"/>
    <x v="0"/>
    <x v="67"/>
    <n v="15000"/>
    <x v="26"/>
    <s v="Large"/>
  </r>
  <r>
    <x v="1"/>
    <x v="0"/>
    <x v="0"/>
    <x v="11"/>
    <n v="193000"/>
    <x v="1"/>
    <s v="Mid"/>
  </r>
  <r>
    <x v="1"/>
    <x v="2"/>
    <x v="0"/>
    <x v="2"/>
    <n v="93000"/>
    <x v="1"/>
    <s v="Mid"/>
  </r>
  <r>
    <x v="1"/>
    <x v="2"/>
    <x v="0"/>
    <x v="2"/>
    <n v="73000"/>
    <x v="1"/>
    <s v="Mid"/>
  </r>
  <r>
    <x v="1"/>
    <x v="1"/>
    <x v="0"/>
    <x v="45"/>
    <n v="100000"/>
    <x v="1"/>
    <s v="Mid"/>
  </r>
  <r>
    <x v="1"/>
    <x v="1"/>
    <x v="0"/>
    <x v="45"/>
    <n v="60000"/>
    <x v="1"/>
    <s v="Mid"/>
  </r>
  <r>
    <x v="1"/>
    <x v="2"/>
    <x v="0"/>
    <x v="4"/>
    <n v="7799"/>
    <x v="23"/>
    <s v="Large"/>
  </r>
  <r>
    <x v="1"/>
    <x v="0"/>
    <x v="0"/>
    <x v="2"/>
    <n v="136994"/>
    <x v="1"/>
    <s v="Mid"/>
  </r>
  <r>
    <x v="1"/>
    <x v="0"/>
    <x v="0"/>
    <x v="2"/>
    <n v="101570"/>
    <x v="1"/>
    <s v="Mid"/>
  </r>
  <r>
    <x v="1"/>
    <x v="0"/>
    <x v="0"/>
    <x v="83"/>
    <n v="250000"/>
    <x v="1"/>
    <s v="Mid"/>
  </r>
  <r>
    <x v="1"/>
    <x v="0"/>
    <x v="0"/>
    <x v="83"/>
    <n v="63000"/>
    <x v="1"/>
    <s v="Mid"/>
  </r>
  <r>
    <x v="1"/>
    <x v="1"/>
    <x v="0"/>
    <x v="27"/>
    <n v="134000"/>
    <x v="1"/>
    <s v="Mid"/>
  </r>
  <r>
    <x v="1"/>
    <x v="1"/>
    <x v="0"/>
    <x v="27"/>
    <n v="98000"/>
    <x v="1"/>
    <s v="Mid"/>
  </r>
  <r>
    <x v="1"/>
    <x v="0"/>
    <x v="0"/>
    <x v="2"/>
    <n v="191475"/>
    <x v="1"/>
    <s v="Mid"/>
  </r>
  <r>
    <x v="1"/>
    <x v="0"/>
    <x v="0"/>
    <x v="2"/>
    <n v="141525"/>
    <x v="1"/>
    <s v="Mid"/>
  </r>
  <r>
    <x v="1"/>
    <x v="0"/>
    <x v="0"/>
    <x v="33"/>
    <n v="57786"/>
    <x v="11"/>
    <s v="Large"/>
  </r>
  <r>
    <x v="1"/>
    <x v="1"/>
    <x v="0"/>
    <x v="4"/>
    <n v="136000"/>
    <x v="1"/>
    <s v="Mid"/>
  </r>
  <r>
    <x v="1"/>
    <x v="1"/>
    <x v="0"/>
    <x v="4"/>
    <n v="112000"/>
    <x v="1"/>
    <s v="Mid"/>
  </r>
  <r>
    <x v="1"/>
    <x v="0"/>
    <x v="0"/>
    <x v="2"/>
    <n v="172000"/>
    <x v="1"/>
    <s v="Mid"/>
  </r>
  <r>
    <x v="1"/>
    <x v="0"/>
    <x v="0"/>
    <x v="2"/>
    <n v="140000"/>
    <x v="1"/>
    <s v="Mid"/>
  </r>
  <r>
    <x v="1"/>
    <x v="0"/>
    <x v="0"/>
    <x v="11"/>
    <n v="215000"/>
    <x v="1"/>
    <s v="Mid"/>
  </r>
  <r>
    <x v="1"/>
    <x v="0"/>
    <x v="0"/>
    <x v="11"/>
    <n v="164000"/>
    <x v="1"/>
    <s v="Mid"/>
  </r>
  <r>
    <x v="1"/>
    <x v="0"/>
    <x v="0"/>
    <x v="11"/>
    <n v="300000"/>
    <x v="1"/>
    <s v="Mid"/>
  </r>
  <r>
    <x v="1"/>
    <x v="0"/>
    <x v="0"/>
    <x v="11"/>
    <n v="130000"/>
    <x v="1"/>
    <s v="Mid"/>
  </r>
  <r>
    <x v="1"/>
    <x v="0"/>
    <x v="0"/>
    <x v="11"/>
    <n v="250000"/>
    <x v="1"/>
    <s v="Mid"/>
  </r>
  <r>
    <x v="1"/>
    <x v="0"/>
    <x v="0"/>
    <x v="11"/>
    <n v="63000"/>
    <x v="1"/>
    <s v="Mid"/>
  </r>
  <r>
    <x v="1"/>
    <x v="0"/>
    <x v="0"/>
    <x v="11"/>
    <n v="180000"/>
    <x v="1"/>
    <s v="Mid"/>
  </r>
  <r>
    <x v="1"/>
    <x v="0"/>
    <x v="0"/>
    <x v="11"/>
    <n v="150000"/>
    <x v="1"/>
    <s v="Mid"/>
  </r>
  <r>
    <x v="3"/>
    <x v="2"/>
    <x v="0"/>
    <x v="11"/>
    <n v="45390"/>
    <x v="4"/>
    <s v="Large"/>
  </r>
  <r>
    <x v="1"/>
    <x v="0"/>
    <x v="0"/>
    <x v="11"/>
    <n v="250000"/>
    <x v="1"/>
    <s v="Mid"/>
  </r>
  <r>
    <x v="1"/>
    <x v="0"/>
    <x v="0"/>
    <x v="11"/>
    <n v="63000"/>
    <x v="1"/>
    <s v="Mid"/>
  </r>
  <r>
    <x v="1"/>
    <x v="0"/>
    <x v="0"/>
    <x v="2"/>
    <n v="191475"/>
    <x v="1"/>
    <s v="Mid"/>
  </r>
  <r>
    <x v="1"/>
    <x v="0"/>
    <x v="0"/>
    <x v="2"/>
    <n v="141525"/>
    <x v="1"/>
    <s v="Mid"/>
  </r>
  <r>
    <x v="1"/>
    <x v="1"/>
    <x v="0"/>
    <x v="4"/>
    <n v="97500"/>
    <x v="1"/>
    <s v="Large"/>
  </r>
  <r>
    <x v="1"/>
    <x v="0"/>
    <x v="0"/>
    <x v="3"/>
    <n v="212800"/>
    <x v="1"/>
    <s v="Mid"/>
  </r>
  <r>
    <x v="1"/>
    <x v="0"/>
    <x v="0"/>
    <x v="3"/>
    <n v="142800"/>
    <x v="1"/>
    <s v="Mid"/>
  </r>
  <r>
    <x v="1"/>
    <x v="1"/>
    <x v="0"/>
    <x v="2"/>
    <n v="73546"/>
    <x v="8"/>
    <s v="Large"/>
  </r>
  <r>
    <x v="1"/>
    <x v="2"/>
    <x v="0"/>
    <x v="2"/>
    <n v="50000"/>
    <x v="3"/>
    <s v="Mid"/>
  </r>
  <r>
    <x v="1"/>
    <x v="2"/>
    <x v="0"/>
    <x v="4"/>
    <n v="6359"/>
    <x v="6"/>
    <s v="Large"/>
  </r>
  <r>
    <x v="1"/>
    <x v="0"/>
    <x v="0"/>
    <x v="2"/>
    <n v="151800"/>
    <x v="1"/>
    <s v="Mid"/>
  </r>
  <r>
    <x v="1"/>
    <x v="0"/>
    <x v="0"/>
    <x v="2"/>
    <n v="130240"/>
    <x v="1"/>
    <s v="Mid"/>
  </r>
  <r>
    <x v="1"/>
    <x v="0"/>
    <x v="0"/>
    <x v="7"/>
    <n v="165000"/>
    <x v="1"/>
    <s v="Mid"/>
  </r>
  <r>
    <x v="1"/>
    <x v="0"/>
    <x v="0"/>
    <x v="7"/>
    <n v="140250"/>
    <x v="1"/>
    <s v="Mid"/>
  </r>
  <r>
    <x v="1"/>
    <x v="0"/>
    <x v="0"/>
    <x v="11"/>
    <n v="135000"/>
    <x v="1"/>
    <s v="Mid"/>
  </r>
  <r>
    <x v="1"/>
    <x v="0"/>
    <x v="0"/>
    <x v="11"/>
    <n v="115000"/>
    <x v="1"/>
    <s v="Mid"/>
  </r>
  <r>
    <x v="1"/>
    <x v="0"/>
    <x v="0"/>
    <x v="2"/>
    <n v="179400"/>
    <x v="1"/>
    <s v="Mid"/>
  </r>
  <r>
    <x v="1"/>
    <x v="0"/>
    <x v="0"/>
    <x v="2"/>
    <n v="154000"/>
    <x v="1"/>
    <s v="Mid"/>
  </r>
  <r>
    <x v="1"/>
    <x v="0"/>
    <x v="0"/>
    <x v="2"/>
    <n v="191475"/>
    <x v="1"/>
    <s v="Mid"/>
  </r>
  <r>
    <x v="1"/>
    <x v="0"/>
    <x v="0"/>
    <x v="2"/>
    <n v="141525"/>
    <x v="1"/>
    <s v="Mid"/>
  </r>
  <r>
    <x v="1"/>
    <x v="0"/>
    <x v="0"/>
    <x v="2"/>
    <n v="191475"/>
    <x v="1"/>
    <s v="Mid"/>
  </r>
  <r>
    <x v="1"/>
    <x v="0"/>
    <x v="0"/>
    <x v="2"/>
    <n v="141525"/>
    <x v="1"/>
    <s v="Mid"/>
  </r>
  <r>
    <x v="1"/>
    <x v="0"/>
    <x v="0"/>
    <x v="2"/>
    <n v="191475"/>
    <x v="1"/>
    <s v="Mid"/>
  </r>
  <r>
    <x v="1"/>
    <x v="0"/>
    <x v="0"/>
    <x v="2"/>
    <n v="141525"/>
    <x v="1"/>
    <s v="Mid"/>
  </r>
  <r>
    <x v="1"/>
    <x v="1"/>
    <x v="0"/>
    <x v="41"/>
    <n v="75000"/>
    <x v="1"/>
    <s v="Mid"/>
  </r>
  <r>
    <x v="1"/>
    <x v="1"/>
    <x v="0"/>
    <x v="11"/>
    <n v="84053"/>
    <x v="33"/>
    <s v="Mid"/>
  </r>
  <r>
    <x v="1"/>
    <x v="1"/>
    <x v="0"/>
    <x v="11"/>
    <n v="73546"/>
    <x v="33"/>
    <s v="Mid"/>
  </r>
  <r>
    <x v="1"/>
    <x v="1"/>
    <x v="0"/>
    <x v="11"/>
    <n v="98506"/>
    <x v="4"/>
    <s v="Mid"/>
  </r>
  <r>
    <x v="1"/>
    <x v="1"/>
    <x v="0"/>
    <x v="11"/>
    <n v="86193"/>
    <x v="4"/>
    <s v="Mid"/>
  </r>
  <r>
    <x v="1"/>
    <x v="1"/>
    <x v="0"/>
    <x v="11"/>
    <n v="84053"/>
    <x v="0"/>
    <s v="Mid"/>
  </r>
  <r>
    <x v="1"/>
    <x v="1"/>
    <x v="0"/>
    <x v="11"/>
    <n v="73546"/>
    <x v="0"/>
    <s v="Mid"/>
  </r>
  <r>
    <x v="1"/>
    <x v="0"/>
    <x v="0"/>
    <x v="2"/>
    <n v="191475"/>
    <x v="1"/>
    <s v="Mid"/>
  </r>
  <r>
    <x v="1"/>
    <x v="0"/>
    <x v="0"/>
    <x v="2"/>
    <n v="141525"/>
    <x v="1"/>
    <s v="Mid"/>
  </r>
  <r>
    <x v="1"/>
    <x v="0"/>
    <x v="0"/>
    <x v="2"/>
    <n v="191475"/>
    <x v="1"/>
    <s v="Mid"/>
  </r>
  <r>
    <x v="1"/>
    <x v="0"/>
    <x v="0"/>
    <x v="2"/>
    <n v="141525"/>
    <x v="1"/>
    <s v="Mid"/>
  </r>
  <r>
    <x v="1"/>
    <x v="0"/>
    <x v="0"/>
    <x v="7"/>
    <n v="102663"/>
    <x v="4"/>
    <s v="Mid"/>
  </r>
  <r>
    <x v="1"/>
    <x v="0"/>
    <x v="0"/>
    <x v="7"/>
    <n v="80041"/>
    <x v="4"/>
    <s v="Mid"/>
  </r>
  <r>
    <x v="1"/>
    <x v="0"/>
    <x v="0"/>
    <x v="2"/>
    <n v="191475"/>
    <x v="1"/>
    <s v="Mid"/>
  </r>
  <r>
    <x v="1"/>
    <x v="0"/>
    <x v="0"/>
    <x v="2"/>
    <n v="141525"/>
    <x v="1"/>
    <s v="Mid"/>
  </r>
  <r>
    <x v="1"/>
    <x v="0"/>
    <x v="0"/>
    <x v="11"/>
    <n v="104611"/>
    <x v="4"/>
    <s v="Mid"/>
  </r>
  <r>
    <x v="1"/>
    <x v="0"/>
    <x v="0"/>
    <x v="11"/>
    <n v="82280"/>
    <x v="4"/>
    <s v="Mid"/>
  </r>
  <r>
    <x v="1"/>
    <x v="0"/>
    <x v="0"/>
    <x v="2"/>
    <n v="191475"/>
    <x v="1"/>
    <s v="Mid"/>
  </r>
  <r>
    <x v="1"/>
    <x v="0"/>
    <x v="0"/>
    <x v="2"/>
    <n v="141525"/>
    <x v="1"/>
    <s v="Mid"/>
  </r>
  <r>
    <x v="1"/>
    <x v="0"/>
    <x v="0"/>
    <x v="2"/>
    <n v="191475"/>
    <x v="1"/>
    <s v="Mid"/>
  </r>
  <r>
    <x v="1"/>
    <x v="0"/>
    <x v="0"/>
    <x v="2"/>
    <n v="141525"/>
    <x v="1"/>
    <s v="Mid"/>
  </r>
  <r>
    <x v="1"/>
    <x v="0"/>
    <x v="0"/>
    <x v="4"/>
    <n v="115000"/>
    <x v="1"/>
    <s v="Large"/>
  </r>
  <r>
    <x v="1"/>
    <x v="2"/>
    <x v="0"/>
    <x v="2"/>
    <n v="31520"/>
    <x v="0"/>
    <s v="Mid"/>
  </r>
  <r>
    <x v="1"/>
    <x v="0"/>
    <x v="0"/>
    <x v="76"/>
    <n v="81000"/>
    <x v="1"/>
    <s v="Mid"/>
  </r>
  <r>
    <x v="1"/>
    <x v="0"/>
    <x v="0"/>
    <x v="76"/>
    <n v="66000"/>
    <x v="1"/>
    <s v="Mid"/>
  </r>
  <r>
    <x v="1"/>
    <x v="2"/>
    <x v="0"/>
    <x v="4"/>
    <n v="46000"/>
    <x v="1"/>
    <s v="Large"/>
  </r>
  <r>
    <x v="1"/>
    <x v="2"/>
    <x v="0"/>
    <x v="11"/>
    <n v="80000"/>
    <x v="1"/>
    <s v="Large"/>
  </r>
  <r>
    <x v="1"/>
    <x v="3"/>
    <x v="0"/>
    <x v="34"/>
    <n v="200000"/>
    <x v="1"/>
    <s v="Small"/>
  </r>
  <r>
    <x v="1"/>
    <x v="3"/>
    <x v="0"/>
    <x v="34"/>
    <n v="180000"/>
    <x v="1"/>
    <s v="Small"/>
  </r>
  <r>
    <x v="1"/>
    <x v="3"/>
    <x v="0"/>
    <x v="36"/>
    <n v="200000"/>
    <x v="1"/>
    <s v="Small"/>
  </r>
  <r>
    <x v="1"/>
    <x v="0"/>
    <x v="0"/>
    <x v="2"/>
    <n v="204100"/>
    <x v="1"/>
    <s v="Mid"/>
  </r>
  <r>
    <x v="1"/>
    <x v="0"/>
    <x v="0"/>
    <x v="2"/>
    <n v="136100"/>
    <x v="1"/>
    <s v="Mid"/>
  </r>
  <r>
    <x v="1"/>
    <x v="0"/>
    <x v="0"/>
    <x v="7"/>
    <n v="250000"/>
    <x v="1"/>
    <s v="Mid"/>
  </r>
  <r>
    <x v="1"/>
    <x v="0"/>
    <x v="0"/>
    <x v="7"/>
    <n v="63000"/>
    <x v="1"/>
    <s v="Mid"/>
  </r>
  <r>
    <x v="1"/>
    <x v="1"/>
    <x v="0"/>
    <x v="2"/>
    <n v="118208"/>
    <x v="4"/>
    <s v="Mid"/>
  </r>
  <r>
    <x v="1"/>
    <x v="1"/>
    <x v="0"/>
    <x v="2"/>
    <n v="110820"/>
    <x v="4"/>
    <s v="Mid"/>
  </r>
  <r>
    <x v="3"/>
    <x v="2"/>
    <x v="3"/>
    <x v="58"/>
    <n v="19073"/>
    <x v="54"/>
    <s v="Large"/>
  </r>
  <r>
    <x v="1"/>
    <x v="0"/>
    <x v="0"/>
    <x v="2"/>
    <n v="191475"/>
    <x v="1"/>
    <s v="Mid"/>
  </r>
  <r>
    <x v="1"/>
    <x v="0"/>
    <x v="0"/>
    <x v="2"/>
    <n v="141525"/>
    <x v="1"/>
    <s v="Mid"/>
  </r>
  <r>
    <x v="1"/>
    <x v="0"/>
    <x v="0"/>
    <x v="2"/>
    <n v="191475"/>
    <x v="1"/>
    <s v="Mid"/>
  </r>
  <r>
    <x v="1"/>
    <x v="0"/>
    <x v="0"/>
    <x v="2"/>
    <n v="141525"/>
    <x v="1"/>
    <s v="Mid"/>
  </r>
  <r>
    <x v="1"/>
    <x v="0"/>
    <x v="0"/>
    <x v="2"/>
    <n v="191475"/>
    <x v="1"/>
    <s v="Mid"/>
  </r>
  <r>
    <x v="1"/>
    <x v="0"/>
    <x v="0"/>
    <x v="2"/>
    <n v="141525"/>
    <x v="1"/>
    <s v="Mid"/>
  </r>
  <r>
    <x v="1"/>
    <x v="0"/>
    <x v="0"/>
    <x v="30"/>
    <n v="95000"/>
    <x v="1"/>
    <s v="Mid"/>
  </r>
  <r>
    <x v="1"/>
    <x v="0"/>
    <x v="0"/>
    <x v="30"/>
    <n v="70000"/>
    <x v="1"/>
    <s v="Mid"/>
  </r>
  <r>
    <x v="1"/>
    <x v="1"/>
    <x v="0"/>
    <x v="38"/>
    <n v="75000"/>
    <x v="1"/>
    <s v="Mid"/>
  </r>
  <r>
    <x v="1"/>
    <x v="1"/>
    <x v="1"/>
    <x v="7"/>
    <n v="7500"/>
    <x v="55"/>
    <s v="Mid"/>
  </r>
  <r>
    <x v="1"/>
    <x v="1"/>
    <x v="0"/>
    <x v="4"/>
    <n v="113000"/>
    <x v="1"/>
    <s v="Large"/>
  </r>
  <r>
    <x v="1"/>
    <x v="0"/>
    <x v="0"/>
    <x v="2"/>
    <n v="170000"/>
    <x v="1"/>
    <s v="Mid"/>
  </r>
  <r>
    <x v="1"/>
    <x v="0"/>
    <x v="0"/>
    <x v="2"/>
    <n v="130000"/>
    <x v="1"/>
    <s v="Mid"/>
  </r>
  <r>
    <x v="1"/>
    <x v="1"/>
    <x v="0"/>
    <x v="71"/>
    <n v="113000"/>
    <x v="1"/>
    <s v="Large"/>
  </r>
  <r>
    <x v="1"/>
    <x v="1"/>
    <x v="0"/>
    <x v="57"/>
    <n v="140000"/>
    <x v="1"/>
    <s v="Mid"/>
  </r>
  <r>
    <x v="3"/>
    <x v="0"/>
    <x v="0"/>
    <x v="4"/>
    <n v="50000"/>
    <x v="56"/>
    <s v="Small"/>
  </r>
  <r>
    <x v="1"/>
    <x v="1"/>
    <x v="0"/>
    <x v="49"/>
    <n v="53368"/>
    <x v="19"/>
    <s v="Mid"/>
  </r>
  <r>
    <x v="1"/>
    <x v="0"/>
    <x v="0"/>
    <x v="2"/>
    <n v="175000"/>
    <x v="1"/>
    <s v="Mid"/>
  </r>
  <r>
    <x v="1"/>
    <x v="0"/>
    <x v="0"/>
    <x v="2"/>
    <n v="140000"/>
    <x v="1"/>
    <s v="Mid"/>
  </r>
  <r>
    <x v="1"/>
    <x v="0"/>
    <x v="0"/>
    <x v="39"/>
    <n v="29944"/>
    <x v="24"/>
    <s v="Small"/>
  </r>
  <r>
    <x v="1"/>
    <x v="0"/>
    <x v="0"/>
    <x v="7"/>
    <n v="250000"/>
    <x v="1"/>
    <s v="Mid"/>
  </r>
  <r>
    <x v="1"/>
    <x v="0"/>
    <x v="0"/>
    <x v="7"/>
    <n v="63000"/>
    <x v="1"/>
    <s v="Mid"/>
  </r>
  <r>
    <x v="1"/>
    <x v="0"/>
    <x v="0"/>
    <x v="2"/>
    <n v="160000"/>
    <x v="1"/>
    <s v="Large"/>
  </r>
  <r>
    <x v="1"/>
    <x v="0"/>
    <x v="0"/>
    <x v="2"/>
    <n v="119300"/>
    <x v="1"/>
    <s v="Large"/>
  </r>
  <r>
    <x v="1"/>
    <x v="1"/>
    <x v="0"/>
    <x v="18"/>
    <n v="145000"/>
    <x v="1"/>
    <s v="Large"/>
  </r>
  <r>
    <x v="1"/>
    <x v="0"/>
    <x v="0"/>
    <x v="11"/>
    <n v="105000"/>
    <x v="1"/>
    <s v="Mid"/>
  </r>
  <r>
    <x v="1"/>
    <x v="0"/>
    <x v="0"/>
    <x v="11"/>
    <n v="90000"/>
    <x v="1"/>
    <s v="Mid"/>
  </r>
  <r>
    <x v="1"/>
    <x v="0"/>
    <x v="0"/>
    <x v="83"/>
    <n v="146200"/>
    <x v="1"/>
    <s v="Mid"/>
  </r>
  <r>
    <x v="1"/>
    <x v="0"/>
    <x v="0"/>
    <x v="83"/>
    <n v="124270"/>
    <x v="1"/>
    <s v="Mid"/>
  </r>
  <r>
    <x v="1"/>
    <x v="1"/>
    <x v="0"/>
    <x v="2"/>
    <n v="225000"/>
    <x v="1"/>
    <s v="Mid"/>
  </r>
  <r>
    <x v="1"/>
    <x v="1"/>
    <x v="0"/>
    <x v="2"/>
    <n v="160000"/>
    <x v="1"/>
    <s v="Mid"/>
  </r>
  <r>
    <x v="1"/>
    <x v="1"/>
    <x v="0"/>
    <x v="2"/>
    <n v="54634"/>
    <x v="8"/>
    <s v="Small"/>
  </r>
  <r>
    <x v="1"/>
    <x v="0"/>
    <x v="0"/>
    <x v="11"/>
    <n v="185800"/>
    <x v="2"/>
    <s v="Mid"/>
  </r>
  <r>
    <x v="1"/>
    <x v="0"/>
    <x v="0"/>
    <x v="11"/>
    <n v="137400"/>
    <x v="2"/>
    <s v="Mid"/>
  </r>
  <r>
    <x v="1"/>
    <x v="0"/>
    <x v="0"/>
    <x v="7"/>
    <n v="245000"/>
    <x v="1"/>
    <s v="Mid"/>
  </r>
  <r>
    <x v="1"/>
    <x v="0"/>
    <x v="0"/>
    <x v="7"/>
    <n v="180000"/>
    <x v="1"/>
    <s v="Mid"/>
  </r>
  <r>
    <x v="1"/>
    <x v="0"/>
    <x v="0"/>
    <x v="7"/>
    <n v="203500"/>
    <x v="1"/>
    <s v="Mid"/>
  </r>
  <r>
    <x v="1"/>
    <x v="0"/>
    <x v="0"/>
    <x v="7"/>
    <n v="152000"/>
    <x v="1"/>
    <s v="Mid"/>
  </r>
  <r>
    <x v="1"/>
    <x v="0"/>
    <x v="0"/>
    <x v="11"/>
    <n v="250000"/>
    <x v="1"/>
    <s v="Mid"/>
  </r>
  <r>
    <x v="1"/>
    <x v="0"/>
    <x v="0"/>
    <x v="11"/>
    <n v="63000"/>
    <x v="1"/>
    <s v="Mid"/>
  </r>
  <r>
    <x v="1"/>
    <x v="0"/>
    <x v="0"/>
    <x v="52"/>
    <n v="186000"/>
    <x v="1"/>
    <s v="Mid"/>
  </r>
  <r>
    <x v="1"/>
    <x v="0"/>
    <x v="0"/>
    <x v="52"/>
    <n v="148800"/>
    <x v="1"/>
    <s v="Mid"/>
  </r>
  <r>
    <x v="1"/>
    <x v="0"/>
    <x v="0"/>
    <x v="82"/>
    <n v="95386"/>
    <x v="6"/>
    <s v="Large"/>
  </r>
  <r>
    <x v="1"/>
    <x v="1"/>
    <x v="0"/>
    <x v="9"/>
    <n v="128058"/>
    <x v="4"/>
    <s v="Large"/>
  </r>
  <r>
    <x v="1"/>
    <x v="2"/>
    <x v="0"/>
    <x v="2"/>
    <n v="82000"/>
    <x v="1"/>
    <s v="Large"/>
  </r>
  <r>
    <x v="1"/>
    <x v="2"/>
    <x v="3"/>
    <x v="2"/>
    <n v="110000"/>
    <x v="11"/>
    <s v="Mid"/>
  </r>
  <r>
    <x v="1"/>
    <x v="1"/>
    <x v="0"/>
    <x v="38"/>
    <n v="173000"/>
    <x v="1"/>
    <s v="Mid"/>
  </r>
  <r>
    <x v="1"/>
    <x v="0"/>
    <x v="0"/>
    <x v="2"/>
    <n v="203500"/>
    <x v="1"/>
    <s v="Mid"/>
  </r>
  <r>
    <x v="1"/>
    <x v="0"/>
    <x v="0"/>
    <x v="2"/>
    <n v="152000"/>
    <x v="1"/>
    <s v="Mid"/>
  </r>
  <r>
    <x v="1"/>
    <x v="0"/>
    <x v="0"/>
    <x v="9"/>
    <n v="186000"/>
    <x v="1"/>
    <s v="Mid"/>
  </r>
  <r>
    <x v="1"/>
    <x v="0"/>
    <x v="0"/>
    <x v="9"/>
    <n v="148800"/>
    <x v="1"/>
    <s v="Mid"/>
  </r>
  <r>
    <x v="1"/>
    <x v="2"/>
    <x v="0"/>
    <x v="49"/>
    <n v="6270"/>
    <x v="23"/>
    <s v="Large"/>
  </r>
  <r>
    <x v="1"/>
    <x v="1"/>
    <x v="0"/>
    <x v="26"/>
    <n v="158000"/>
    <x v="1"/>
    <s v="Mid"/>
  </r>
  <r>
    <x v="1"/>
    <x v="1"/>
    <x v="0"/>
    <x v="26"/>
    <n v="134000"/>
    <x v="1"/>
    <s v="Mid"/>
  </r>
  <r>
    <x v="1"/>
    <x v="0"/>
    <x v="0"/>
    <x v="2"/>
    <n v="170000"/>
    <x v="1"/>
    <s v="Mid"/>
  </r>
  <r>
    <x v="1"/>
    <x v="0"/>
    <x v="0"/>
    <x v="2"/>
    <n v="120000"/>
    <x v="1"/>
    <s v="Mid"/>
  </r>
  <r>
    <x v="1"/>
    <x v="3"/>
    <x v="0"/>
    <x v="7"/>
    <n v="200000"/>
    <x v="1"/>
    <s v="Mid"/>
  </r>
  <r>
    <x v="1"/>
    <x v="3"/>
    <x v="0"/>
    <x v="7"/>
    <n v="150000"/>
    <x v="1"/>
    <s v="Mid"/>
  </r>
  <r>
    <x v="1"/>
    <x v="0"/>
    <x v="0"/>
    <x v="4"/>
    <n v="216200"/>
    <x v="1"/>
    <s v="Mid"/>
  </r>
  <r>
    <x v="1"/>
    <x v="0"/>
    <x v="0"/>
    <x v="4"/>
    <n v="144100"/>
    <x v="1"/>
    <s v="Mid"/>
  </r>
  <r>
    <x v="1"/>
    <x v="1"/>
    <x v="0"/>
    <x v="2"/>
    <n v="115573"/>
    <x v="8"/>
    <s v="Mid"/>
  </r>
  <r>
    <x v="1"/>
    <x v="1"/>
    <x v="0"/>
    <x v="2"/>
    <n v="89306"/>
    <x v="8"/>
    <s v="Mid"/>
  </r>
  <r>
    <x v="1"/>
    <x v="0"/>
    <x v="0"/>
    <x v="83"/>
    <n v="250000"/>
    <x v="1"/>
    <s v="Mid"/>
  </r>
  <r>
    <x v="1"/>
    <x v="0"/>
    <x v="0"/>
    <x v="83"/>
    <n v="63000"/>
    <x v="1"/>
    <s v="Mid"/>
  </r>
  <r>
    <x v="1"/>
    <x v="0"/>
    <x v="0"/>
    <x v="11"/>
    <n v="135000"/>
    <x v="1"/>
    <s v="Mid"/>
  </r>
  <r>
    <x v="1"/>
    <x v="0"/>
    <x v="0"/>
    <x v="11"/>
    <n v="85000"/>
    <x v="1"/>
    <s v="Mid"/>
  </r>
  <r>
    <x v="1"/>
    <x v="0"/>
    <x v="0"/>
    <x v="9"/>
    <n v="135000"/>
    <x v="1"/>
    <s v="Mid"/>
  </r>
  <r>
    <x v="1"/>
    <x v="0"/>
    <x v="0"/>
    <x v="9"/>
    <n v="85000"/>
    <x v="1"/>
    <s v="Mid"/>
  </r>
  <r>
    <x v="1"/>
    <x v="0"/>
    <x v="0"/>
    <x v="26"/>
    <n v="206000"/>
    <x v="1"/>
    <s v="Mid"/>
  </r>
  <r>
    <x v="1"/>
    <x v="0"/>
    <x v="0"/>
    <x v="26"/>
    <n v="175100"/>
    <x v="1"/>
    <s v="Mid"/>
  </r>
  <r>
    <x v="1"/>
    <x v="0"/>
    <x v="0"/>
    <x v="9"/>
    <n v="189650"/>
    <x v="1"/>
    <s v="Mid"/>
  </r>
  <r>
    <x v="1"/>
    <x v="0"/>
    <x v="0"/>
    <x v="9"/>
    <n v="164996"/>
    <x v="1"/>
    <s v="Mid"/>
  </r>
  <r>
    <x v="1"/>
    <x v="0"/>
    <x v="0"/>
    <x v="15"/>
    <n v="149040"/>
    <x v="1"/>
    <s v="Mid"/>
  </r>
  <r>
    <x v="1"/>
    <x v="0"/>
    <x v="0"/>
    <x v="15"/>
    <n v="113900"/>
    <x v="1"/>
    <s v="Mid"/>
  </r>
  <r>
    <x v="1"/>
    <x v="0"/>
    <x v="0"/>
    <x v="11"/>
    <n v="154000"/>
    <x v="1"/>
    <s v="Mid"/>
  </r>
  <r>
    <x v="1"/>
    <x v="0"/>
    <x v="0"/>
    <x v="11"/>
    <n v="126000"/>
    <x v="1"/>
    <s v="Mid"/>
  </r>
  <r>
    <x v="1"/>
    <x v="0"/>
    <x v="0"/>
    <x v="9"/>
    <n v="200000"/>
    <x v="1"/>
    <s v="Large"/>
  </r>
  <r>
    <x v="1"/>
    <x v="0"/>
    <x v="0"/>
    <x v="9"/>
    <n v="150000"/>
    <x v="1"/>
    <s v="Large"/>
  </r>
  <r>
    <x v="1"/>
    <x v="0"/>
    <x v="0"/>
    <x v="11"/>
    <n v="195700"/>
    <x v="1"/>
    <s v="Mid"/>
  </r>
  <r>
    <x v="1"/>
    <x v="0"/>
    <x v="0"/>
    <x v="11"/>
    <n v="130500"/>
    <x v="1"/>
    <s v="Mid"/>
  </r>
  <r>
    <x v="1"/>
    <x v="0"/>
    <x v="0"/>
    <x v="7"/>
    <n v="170000"/>
    <x v="1"/>
    <s v="Mid"/>
  </r>
  <r>
    <x v="1"/>
    <x v="0"/>
    <x v="0"/>
    <x v="7"/>
    <n v="135000"/>
    <x v="1"/>
    <s v="Mid"/>
  </r>
  <r>
    <x v="1"/>
    <x v="1"/>
    <x v="0"/>
    <x v="11"/>
    <n v="98506"/>
    <x v="4"/>
    <s v="Mid"/>
  </r>
  <r>
    <x v="1"/>
    <x v="1"/>
    <x v="0"/>
    <x v="11"/>
    <n v="73880"/>
    <x v="4"/>
    <s v="Mid"/>
  </r>
  <r>
    <x v="1"/>
    <x v="0"/>
    <x v="0"/>
    <x v="4"/>
    <n v="117000"/>
    <x v="1"/>
    <s v="Mid"/>
  </r>
  <r>
    <x v="1"/>
    <x v="0"/>
    <x v="0"/>
    <x v="4"/>
    <n v="99450"/>
    <x v="1"/>
    <s v="Mid"/>
  </r>
  <r>
    <x v="1"/>
    <x v="0"/>
    <x v="0"/>
    <x v="11"/>
    <n v="200000"/>
    <x v="53"/>
    <s v="Mid"/>
  </r>
  <r>
    <x v="1"/>
    <x v="0"/>
    <x v="0"/>
    <x v="11"/>
    <n v="135000"/>
    <x v="53"/>
    <s v="Mid"/>
  </r>
  <r>
    <x v="1"/>
    <x v="0"/>
    <x v="0"/>
    <x v="9"/>
    <n v="193900"/>
    <x v="1"/>
    <s v="Mid"/>
  </r>
  <r>
    <x v="1"/>
    <x v="0"/>
    <x v="0"/>
    <x v="9"/>
    <n v="129300"/>
    <x v="1"/>
    <s v="Mid"/>
  </r>
  <r>
    <x v="1"/>
    <x v="2"/>
    <x v="0"/>
    <x v="9"/>
    <n v="55410"/>
    <x v="4"/>
    <s v="Small"/>
  </r>
  <r>
    <x v="1"/>
    <x v="0"/>
    <x v="0"/>
    <x v="4"/>
    <n v="86193"/>
    <x v="4"/>
    <s v="Mid"/>
  </r>
  <r>
    <x v="1"/>
    <x v="0"/>
    <x v="0"/>
    <x v="4"/>
    <n v="61566"/>
    <x v="4"/>
    <s v="Mid"/>
  </r>
  <r>
    <x v="1"/>
    <x v="0"/>
    <x v="0"/>
    <x v="4"/>
    <n v="175000"/>
    <x v="1"/>
    <s v="Mid"/>
  </r>
  <r>
    <x v="1"/>
    <x v="0"/>
    <x v="0"/>
    <x v="4"/>
    <n v="130000"/>
    <x v="1"/>
    <s v="Mid"/>
  </r>
  <r>
    <x v="1"/>
    <x v="0"/>
    <x v="0"/>
    <x v="11"/>
    <n v="188100"/>
    <x v="1"/>
    <s v="Mid"/>
  </r>
  <r>
    <x v="1"/>
    <x v="0"/>
    <x v="0"/>
    <x v="11"/>
    <n v="139860"/>
    <x v="1"/>
    <s v="Mid"/>
  </r>
  <r>
    <x v="1"/>
    <x v="0"/>
    <x v="0"/>
    <x v="9"/>
    <n v="248700"/>
    <x v="1"/>
    <s v="Mid"/>
  </r>
  <r>
    <x v="1"/>
    <x v="0"/>
    <x v="0"/>
    <x v="9"/>
    <n v="167100"/>
    <x v="1"/>
    <s v="Mid"/>
  </r>
  <r>
    <x v="1"/>
    <x v="1"/>
    <x v="0"/>
    <x v="4"/>
    <n v="5723"/>
    <x v="6"/>
    <s v="Small"/>
  </r>
  <r>
    <x v="1"/>
    <x v="0"/>
    <x v="0"/>
    <x v="2"/>
    <n v="123400"/>
    <x v="1"/>
    <s v="Mid"/>
  </r>
  <r>
    <x v="1"/>
    <x v="0"/>
    <x v="0"/>
    <x v="2"/>
    <n v="88100"/>
    <x v="1"/>
    <s v="Mid"/>
  </r>
  <r>
    <x v="1"/>
    <x v="1"/>
    <x v="0"/>
    <x v="49"/>
    <n v="50432"/>
    <x v="3"/>
    <s v="Small"/>
  </r>
  <r>
    <x v="1"/>
    <x v="0"/>
    <x v="0"/>
    <x v="2"/>
    <n v="245000"/>
    <x v="1"/>
    <s v="Mid"/>
  </r>
  <r>
    <x v="1"/>
    <x v="0"/>
    <x v="0"/>
    <x v="2"/>
    <n v="205000"/>
    <x v="1"/>
    <s v="Mid"/>
  </r>
  <r>
    <x v="1"/>
    <x v="0"/>
    <x v="0"/>
    <x v="11"/>
    <n v="141300"/>
    <x v="1"/>
    <s v="Mid"/>
  </r>
  <r>
    <x v="1"/>
    <x v="0"/>
    <x v="0"/>
    <x v="11"/>
    <n v="102100"/>
    <x v="1"/>
    <s v="Mid"/>
  </r>
  <r>
    <x v="1"/>
    <x v="0"/>
    <x v="0"/>
    <x v="15"/>
    <n v="141300"/>
    <x v="1"/>
    <s v="Mid"/>
  </r>
  <r>
    <x v="1"/>
    <x v="0"/>
    <x v="0"/>
    <x v="15"/>
    <n v="102100"/>
    <x v="1"/>
    <s v="Mid"/>
  </r>
  <r>
    <x v="1"/>
    <x v="2"/>
    <x v="0"/>
    <x v="4"/>
    <n v="50000"/>
    <x v="42"/>
    <s v="Large"/>
  </r>
  <r>
    <x v="1"/>
    <x v="2"/>
    <x v="0"/>
    <x v="2"/>
    <n v="84053"/>
    <x v="57"/>
    <s v="Large"/>
  </r>
  <r>
    <x v="1"/>
    <x v="1"/>
    <x v="0"/>
    <x v="39"/>
    <n v="61566"/>
    <x v="4"/>
    <s v="Small"/>
  </r>
  <r>
    <x v="1"/>
    <x v="0"/>
    <x v="0"/>
    <x v="15"/>
    <n v="250000"/>
    <x v="1"/>
    <s v="Mid"/>
  </r>
  <r>
    <x v="1"/>
    <x v="0"/>
    <x v="0"/>
    <x v="15"/>
    <n v="63000"/>
    <x v="1"/>
    <s v="Mid"/>
  </r>
  <r>
    <x v="1"/>
    <x v="0"/>
    <x v="0"/>
    <x v="26"/>
    <n v="189500"/>
    <x v="1"/>
    <s v="Large"/>
  </r>
  <r>
    <x v="1"/>
    <x v="0"/>
    <x v="0"/>
    <x v="26"/>
    <n v="140100"/>
    <x v="1"/>
    <s v="Large"/>
  </r>
  <r>
    <x v="1"/>
    <x v="0"/>
    <x v="0"/>
    <x v="11"/>
    <n v="177600"/>
    <x v="1"/>
    <s v="Large"/>
  </r>
  <r>
    <x v="1"/>
    <x v="0"/>
    <x v="0"/>
    <x v="11"/>
    <n v="131300"/>
    <x v="1"/>
    <s v="Large"/>
  </r>
  <r>
    <x v="1"/>
    <x v="1"/>
    <x v="0"/>
    <x v="11"/>
    <n v="24000"/>
    <x v="1"/>
    <s v="Mid"/>
  </r>
  <r>
    <x v="1"/>
    <x v="1"/>
    <x v="0"/>
    <x v="11"/>
    <n v="24000"/>
    <x v="1"/>
    <s v="Mid"/>
  </r>
  <r>
    <x v="1"/>
    <x v="0"/>
    <x v="0"/>
    <x v="11"/>
    <n v="250000"/>
    <x v="1"/>
    <s v="Mid"/>
  </r>
  <r>
    <x v="1"/>
    <x v="0"/>
    <x v="0"/>
    <x v="11"/>
    <n v="63000"/>
    <x v="1"/>
    <s v="Mid"/>
  </r>
  <r>
    <x v="1"/>
    <x v="0"/>
    <x v="0"/>
    <x v="9"/>
    <n v="202900"/>
    <x v="1"/>
    <s v="Large"/>
  </r>
  <r>
    <x v="1"/>
    <x v="0"/>
    <x v="0"/>
    <x v="9"/>
    <n v="131300"/>
    <x v="1"/>
    <s v="Large"/>
  </r>
  <r>
    <x v="1"/>
    <x v="0"/>
    <x v="0"/>
    <x v="11"/>
    <n v="145000"/>
    <x v="1"/>
    <s v="Mid"/>
  </r>
  <r>
    <x v="1"/>
    <x v="0"/>
    <x v="0"/>
    <x v="11"/>
    <n v="115000"/>
    <x v="1"/>
    <s v="Mid"/>
  </r>
  <r>
    <x v="1"/>
    <x v="2"/>
    <x v="0"/>
    <x v="9"/>
    <n v="115000"/>
    <x v="1"/>
    <s v="Large"/>
  </r>
  <r>
    <x v="1"/>
    <x v="1"/>
    <x v="0"/>
    <x v="9"/>
    <n v="193900"/>
    <x v="1"/>
    <s v="Mid"/>
  </r>
  <r>
    <x v="1"/>
    <x v="1"/>
    <x v="0"/>
    <x v="9"/>
    <n v="129300"/>
    <x v="1"/>
    <s v="Mid"/>
  </r>
  <r>
    <x v="1"/>
    <x v="0"/>
    <x v="0"/>
    <x v="2"/>
    <n v="180000"/>
    <x v="1"/>
    <s v="Large"/>
  </r>
  <r>
    <x v="1"/>
    <x v="0"/>
    <x v="0"/>
    <x v="2"/>
    <n v="140000"/>
    <x v="1"/>
    <s v="Large"/>
  </r>
  <r>
    <x v="1"/>
    <x v="1"/>
    <x v="0"/>
    <x v="4"/>
    <n v="216200"/>
    <x v="1"/>
    <s v="Mid"/>
  </r>
  <r>
    <x v="1"/>
    <x v="1"/>
    <x v="0"/>
    <x v="4"/>
    <n v="144100"/>
    <x v="1"/>
    <s v="Mid"/>
  </r>
  <r>
    <x v="1"/>
    <x v="0"/>
    <x v="0"/>
    <x v="34"/>
    <n v="216000"/>
    <x v="1"/>
    <s v="Mid"/>
  </r>
  <r>
    <x v="1"/>
    <x v="0"/>
    <x v="0"/>
    <x v="34"/>
    <n v="144000"/>
    <x v="1"/>
    <s v="Mid"/>
  </r>
  <r>
    <x v="1"/>
    <x v="2"/>
    <x v="0"/>
    <x v="4"/>
    <n v="150000"/>
    <x v="1"/>
    <s v="Large"/>
  </r>
  <r>
    <x v="3"/>
    <x v="2"/>
    <x v="0"/>
    <x v="64"/>
    <n v="12171"/>
    <x v="6"/>
    <s v="Mid"/>
  </r>
  <r>
    <x v="1"/>
    <x v="1"/>
    <x v="0"/>
    <x v="2"/>
    <n v="53416"/>
    <x v="58"/>
    <s v="Large"/>
  </r>
  <r>
    <x v="1"/>
    <x v="2"/>
    <x v="0"/>
    <x v="21"/>
    <n v="50000"/>
    <x v="49"/>
    <s v="Mid"/>
  </r>
  <r>
    <x v="3"/>
    <x v="0"/>
    <x v="0"/>
    <x v="84"/>
    <n v="250000"/>
    <x v="1"/>
    <s v="Large"/>
  </r>
  <r>
    <x v="1"/>
    <x v="3"/>
    <x v="0"/>
    <x v="18"/>
    <n v="84053"/>
    <x v="8"/>
    <s v="Large"/>
  </r>
  <r>
    <x v="1"/>
    <x v="1"/>
    <x v="0"/>
    <x v="2"/>
    <n v="131752"/>
    <x v="4"/>
    <s v="Mid"/>
  </r>
  <r>
    <x v="1"/>
    <x v="0"/>
    <x v="0"/>
    <x v="7"/>
    <n v="48000"/>
    <x v="1"/>
    <s v="Small"/>
  </r>
  <r>
    <x v="1"/>
    <x v="3"/>
    <x v="0"/>
    <x v="26"/>
    <n v="260500"/>
    <x v="1"/>
    <s v="Mid"/>
  </r>
  <r>
    <x v="1"/>
    <x v="3"/>
    <x v="0"/>
    <x v="26"/>
    <n v="175100"/>
    <x v="1"/>
    <s v="Mid"/>
  </r>
  <r>
    <x v="1"/>
    <x v="0"/>
    <x v="0"/>
    <x v="11"/>
    <n v="210000"/>
    <x v="1"/>
    <s v="Mid"/>
  </r>
  <r>
    <x v="1"/>
    <x v="0"/>
    <x v="0"/>
    <x v="11"/>
    <n v="100000"/>
    <x v="1"/>
    <s v="Mid"/>
  </r>
  <r>
    <x v="1"/>
    <x v="2"/>
    <x v="0"/>
    <x v="4"/>
    <n v="55000"/>
    <x v="1"/>
    <s v="Small"/>
  </r>
  <r>
    <x v="1"/>
    <x v="1"/>
    <x v="0"/>
    <x v="4"/>
    <n v="130000"/>
    <x v="1"/>
    <s v="Mid"/>
  </r>
  <r>
    <x v="1"/>
    <x v="0"/>
    <x v="0"/>
    <x v="38"/>
    <n v="77119"/>
    <x v="4"/>
    <s v="Large"/>
  </r>
  <r>
    <x v="1"/>
    <x v="2"/>
    <x v="0"/>
    <x v="2"/>
    <n v="52008"/>
    <x v="57"/>
    <s v="Small"/>
  </r>
  <r>
    <x v="1"/>
    <x v="1"/>
    <x v="2"/>
    <x v="38"/>
    <n v="30523"/>
    <x v="6"/>
    <s v="Small"/>
  </r>
  <r>
    <x v="1"/>
    <x v="0"/>
    <x v="0"/>
    <x v="11"/>
    <n v="206699"/>
    <x v="1"/>
    <s v="Mid"/>
  </r>
  <r>
    <x v="1"/>
    <x v="0"/>
    <x v="0"/>
    <x v="11"/>
    <n v="99100"/>
    <x v="1"/>
    <s v="Mid"/>
  </r>
  <r>
    <x v="1"/>
    <x v="1"/>
    <x v="0"/>
    <x v="7"/>
    <n v="200000"/>
    <x v="1"/>
    <s v="Mid"/>
  </r>
  <r>
    <x v="1"/>
    <x v="1"/>
    <x v="0"/>
    <x v="7"/>
    <n v="54000"/>
    <x v="1"/>
    <s v="Mid"/>
  </r>
  <r>
    <x v="1"/>
    <x v="0"/>
    <x v="0"/>
    <x v="11"/>
    <n v="250000"/>
    <x v="1"/>
    <s v="Mid"/>
  </r>
  <r>
    <x v="1"/>
    <x v="0"/>
    <x v="0"/>
    <x v="11"/>
    <n v="63000"/>
    <x v="1"/>
    <s v="Mid"/>
  </r>
  <r>
    <x v="1"/>
    <x v="0"/>
    <x v="0"/>
    <x v="15"/>
    <n v="250000"/>
    <x v="1"/>
    <s v="Mid"/>
  </r>
  <r>
    <x v="1"/>
    <x v="0"/>
    <x v="0"/>
    <x v="15"/>
    <n v="63000"/>
    <x v="1"/>
    <s v="Mid"/>
  </r>
  <r>
    <x v="1"/>
    <x v="0"/>
    <x v="0"/>
    <x v="11"/>
    <n v="250000"/>
    <x v="1"/>
    <s v="Mid"/>
  </r>
  <r>
    <x v="1"/>
    <x v="0"/>
    <x v="0"/>
    <x v="11"/>
    <n v="63000"/>
    <x v="1"/>
    <s v="Mid"/>
  </r>
  <r>
    <x v="1"/>
    <x v="2"/>
    <x v="0"/>
    <x v="7"/>
    <n v="130000"/>
    <x v="1"/>
    <s v="Large"/>
  </r>
  <r>
    <x v="1"/>
    <x v="0"/>
    <x v="0"/>
    <x v="11"/>
    <n v="100000"/>
    <x v="1"/>
    <s v="Large"/>
  </r>
  <r>
    <x v="1"/>
    <x v="0"/>
    <x v="0"/>
    <x v="11"/>
    <n v="80000"/>
    <x v="1"/>
    <s v="Large"/>
  </r>
  <r>
    <x v="1"/>
    <x v="0"/>
    <x v="0"/>
    <x v="2"/>
    <n v="160000"/>
    <x v="1"/>
    <s v="Large"/>
  </r>
  <r>
    <x v="1"/>
    <x v="0"/>
    <x v="0"/>
    <x v="2"/>
    <n v="100000"/>
    <x v="1"/>
    <s v="Large"/>
  </r>
  <r>
    <x v="1"/>
    <x v="0"/>
    <x v="0"/>
    <x v="30"/>
    <n v="221300"/>
    <x v="1"/>
    <s v="Large"/>
  </r>
  <r>
    <x v="1"/>
    <x v="0"/>
    <x v="0"/>
    <x v="30"/>
    <n v="148700"/>
    <x v="1"/>
    <s v="Large"/>
  </r>
  <r>
    <x v="1"/>
    <x v="2"/>
    <x v="0"/>
    <x v="9"/>
    <n v="30000"/>
    <x v="4"/>
    <s v="Large"/>
  </r>
  <r>
    <x v="1"/>
    <x v="2"/>
    <x v="0"/>
    <x v="4"/>
    <n v="28368"/>
    <x v="11"/>
    <s v="Mid"/>
  </r>
  <r>
    <x v="1"/>
    <x v="1"/>
    <x v="0"/>
    <x v="11"/>
    <n v="91118"/>
    <x v="4"/>
    <s v="Mid"/>
  </r>
  <r>
    <x v="1"/>
    <x v="1"/>
    <x v="0"/>
    <x v="11"/>
    <n v="61566"/>
    <x v="4"/>
    <s v="Mid"/>
  </r>
  <r>
    <x v="1"/>
    <x v="1"/>
    <x v="0"/>
    <x v="2"/>
    <n v="60938"/>
    <x v="3"/>
    <s v="Small"/>
  </r>
  <r>
    <x v="1"/>
    <x v="0"/>
    <x v="0"/>
    <x v="26"/>
    <n v="249260"/>
    <x v="1"/>
    <s v="Mid"/>
  </r>
  <r>
    <x v="1"/>
    <x v="0"/>
    <x v="0"/>
    <x v="26"/>
    <n v="185400"/>
    <x v="1"/>
    <s v="Mid"/>
  </r>
  <r>
    <x v="1"/>
    <x v="0"/>
    <x v="0"/>
    <x v="11"/>
    <n v="170000"/>
    <x v="1"/>
    <s v="Mid"/>
  </r>
  <r>
    <x v="1"/>
    <x v="0"/>
    <x v="0"/>
    <x v="11"/>
    <n v="130000"/>
    <x v="1"/>
    <s v="Mid"/>
  </r>
  <r>
    <x v="1"/>
    <x v="1"/>
    <x v="0"/>
    <x v="2"/>
    <n v="80036"/>
    <x v="4"/>
    <s v="Mid"/>
  </r>
  <r>
    <x v="1"/>
    <x v="0"/>
    <x v="0"/>
    <x v="4"/>
    <n v="128875"/>
    <x v="1"/>
    <s v="Mid"/>
  </r>
  <r>
    <x v="1"/>
    <x v="0"/>
    <x v="0"/>
    <x v="4"/>
    <n v="93700"/>
    <x v="1"/>
    <s v="Mid"/>
  </r>
  <r>
    <x v="1"/>
    <x v="0"/>
    <x v="0"/>
    <x v="9"/>
    <n v="180000"/>
    <x v="1"/>
    <s v="Mid"/>
  </r>
  <r>
    <x v="1"/>
    <x v="0"/>
    <x v="0"/>
    <x v="9"/>
    <n v="100000"/>
    <x v="1"/>
    <s v="Mid"/>
  </r>
  <r>
    <x v="1"/>
    <x v="0"/>
    <x v="0"/>
    <x v="4"/>
    <n v="136260"/>
    <x v="1"/>
    <s v="Mid"/>
  </r>
  <r>
    <x v="1"/>
    <x v="0"/>
    <x v="0"/>
    <x v="4"/>
    <n v="109280"/>
    <x v="1"/>
    <s v="Mid"/>
  </r>
  <r>
    <x v="1"/>
    <x v="0"/>
    <x v="0"/>
    <x v="2"/>
    <n v="160000"/>
    <x v="1"/>
    <s v="Large"/>
  </r>
  <r>
    <x v="1"/>
    <x v="0"/>
    <x v="0"/>
    <x v="2"/>
    <n v="92000"/>
    <x v="1"/>
    <s v="Large"/>
  </r>
  <r>
    <x v="1"/>
    <x v="0"/>
    <x v="0"/>
    <x v="11"/>
    <n v="200000"/>
    <x v="1"/>
    <s v="Mid"/>
  </r>
  <r>
    <x v="1"/>
    <x v="0"/>
    <x v="0"/>
    <x v="11"/>
    <n v="160000"/>
    <x v="1"/>
    <s v="Mid"/>
  </r>
  <r>
    <x v="1"/>
    <x v="1"/>
    <x v="0"/>
    <x v="11"/>
    <n v="135446"/>
    <x v="4"/>
    <s v="Mid"/>
  </r>
  <r>
    <x v="1"/>
    <x v="1"/>
    <x v="0"/>
    <x v="11"/>
    <n v="104663"/>
    <x v="4"/>
    <s v="Mid"/>
  </r>
  <r>
    <x v="1"/>
    <x v="0"/>
    <x v="0"/>
    <x v="4"/>
    <n v="117000"/>
    <x v="1"/>
    <s v="Mid"/>
  </r>
  <r>
    <x v="1"/>
    <x v="0"/>
    <x v="0"/>
    <x v="4"/>
    <n v="99450"/>
    <x v="1"/>
    <s v="Mid"/>
  </r>
  <r>
    <x v="1"/>
    <x v="2"/>
    <x v="0"/>
    <x v="11"/>
    <n v="129000"/>
    <x v="1"/>
    <s v="Large"/>
  </r>
  <r>
    <x v="1"/>
    <x v="2"/>
    <x v="0"/>
    <x v="11"/>
    <n v="86000"/>
    <x v="1"/>
    <s v="Large"/>
  </r>
  <r>
    <x v="2"/>
    <x v="2"/>
    <x v="0"/>
    <x v="11"/>
    <n v="13493"/>
    <x v="6"/>
    <s v="Large"/>
  </r>
  <r>
    <x v="2"/>
    <x v="2"/>
    <x v="0"/>
    <x v="11"/>
    <n v="13493"/>
    <x v="6"/>
    <s v="Large"/>
  </r>
  <r>
    <x v="1"/>
    <x v="0"/>
    <x v="0"/>
    <x v="2"/>
    <n v="160000"/>
    <x v="1"/>
    <s v="Large"/>
  </r>
  <r>
    <x v="1"/>
    <x v="0"/>
    <x v="0"/>
    <x v="2"/>
    <n v="119300"/>
    <x v="1"/>
    <s v="Large"/>
  </r>
  <r>
    <x v="1"/>
    <x v="0"/>
    <x v="0"/>
    <x v="20"/>
    <n v="100000"/>
    <x v="1"/>
    <s v="Large"/>
  </r>
  <r>
    <x v="1"/>
    <x v="1"/>
    <x v="0"/>
    <x v="2"/>
    <n v="25000"/>
    <x v="52"/>
    <s v="Mid"/>
  </r>
  <r>
    <x v="1"/>
    <x v="1"/>
    <x v="0"/>
    <x v="4"/>
    <n v="65257"/>
    <x v="18"/>
    <s v="Mid"/>
  </r>
  <r>
    <x v="1"/>
    <x v="1"/>
    <x v="0"/>
    <x v="36"/>
    <n v="200000"/>
    <x v="1"/>
    <s v="Mid"/>
  </r>
  <r>
    <x v="1"/>
    <x v="2"/>
    <x v="0"/>
    <x v="67"/>
    <n v="180000"/>
    <x v="1"/>
    <s v="Large"/>
  </r>
  <r>
    <x v="1"/>
    <x v="1"/>
    <x v="0"/>
    <x v="2"/>
    <n v="153000"/>
    <x v="1"/>
    <s v="Large"/>
  </r>
  <r>
    <x v="1"/>
    <x v="0"/>
    <x v="0"/>
    <x v="11"/>
    <n v="210000"/>
    <x v="1"/>
    <s v="Mid"/>
  </r>
  <r>
    <x v="1"/>
    <x v="0"/>
    <x v="0"/>
    <x v="11"/>
    <n v="100000"/>
    <x v="1"/>
    <s v="Mid"/>
  </r>
  <r>
    <x v="1"/>
    <x v="0"/>
    <x v="0"/>
    <x v="4"/>
    <n v="150075"/>
    <x v="1"/>
    <s v="Mid"/>
  </r>
  <r>
    <x v="1"/>
    <x v="0"/>
    <x v="0"/>
    <x v="4"/>
    <n v="110925"/>
    <x v="1"/>
    <s v="Mid"/>
  </r>
  <r>
    <x v="1"/>
    <x v="1"/>
    <x v="0"/>
    <x v="34"/>
    <n v="22800"/>
    <x v="59"/>
    <s v="Mid"/>
  </r>
  <r>
    <x v="1"/>
    <x v="0"/>
    <x v="0"/>
    <x v="2"/>
    <n v="160000"/>
    <x v="1"/>
    <s v="Large"/>
  </r>
  <r>
    <x v="1"/>
    <x v="0"/>
    <x v="0"/>
    <x v="2"/>
    <n v="92000"/>
    <x v="1"/>
    <s v="Large"/>
  </r>
  <r>
    <x v="1"/>
    <x v="0"/>
    <x v="0"/>
    <x v="9"/>
    <n v="202900"/>
    <x v="1"/>
    <s v="Large"/>
  </r>
  <r>
    <x v="1"/>
    <x v="0"/>
    <x v="0"/>
    <x v="9"/>
    <n v="131300"/>
    <x v="1"/>
    <s v="Large"/>
  </r>
  <r>
    <x v="2"/>
    <x v="2"/>
    <x v="0"/>
    <x v="4"/>
    <n v="22809"/>
    <x v="24"/>
    <s v="Mid"/>
  </r>
  <r>
    <x v="1"/>
    <x v="2"/>
    <x v="0"/>
    <x v="4"/>
    <n v="15000"/>
    <x v="58"/>
    <s v="Large"/>
  </r>
  <r>
    <x v="1"/>
    <x v="0"/>
    <x v="0"/>
    <x v="11"/>
    <n v="175000"/>
    <x v="1"/>
    <s v="Mid"/>
  </r>
  <r>
    <x v="1"/>
    <x v="0"/>
    <x v="0"/>
    <x v="11"/>
    <n v="135000"/>
    <x v="1"/>
    <s v="Mid"/>
  </r>
  <r>
    <x v="1"/>
    <x v="0"/>
    <x v="0"/>
    <x v="26"/>
    <n v="133766"/>
    <x v="19"/>
    <s v="Large"/>
  </r>
  <r>
    <x v="1"/>
    <x v="2"/>
    <x v="0"/>
    <x v="9"/>
    <n v="83000"/>
    <x v="1"/>
    <s v="Large"/>
  </r>
  <r>
    <x v="1"/>
    <x v="1"/>
    <x v="0"/>
    <x v="11"/>
    <n v="92350"/>
    <x v="4"/>
    <s v="Mid"/>
  </r>
  <r>
    <x v="1"/>
    <x v="1"/>
    <x v="0"/>
    <x v="11"/>
    <n v="67723"/>
    <x v="4"/>
    <s v="Mid"/>
  </r>
  <r>
    <x v="1"/>
    <x v="0"/>
    <x v="0"/>
    <x v="2"/>
    <n v="186000"/>
    <x v="1"/>
    <s v="Mid"/>
  </r>
  <r>
    <x v="1"/>
    <x v="0"/>
    <x v="0"/>
    <x v="2"/>
    <n v="148800"/>
    <x v="1"/>
    <s v="Mid"/>
  </r>
  <r>
    <x v="1"/>
    <x v="0"/>
    <x v="0"/>
    <x v="4"/>
    <n v="112900"/>
    <x v="1"/>
    <s v="Mid"/>
  </r>
  <r>
    <x v="1"/>
    <x v="0"/>
    <x v="0"/>
    <x v="4"/>
    <n v="90320"/>
    <x v="1"/>
    <s v="Mid"/>
  </r>
  <r>
    <x v="1"/>
    <x v="0"/>
    <x v="0"/>
    <x v="1"/>
    <n v="240000"/>
    <x v="1"/>
    <s v="Mid"/>
  </r>
  <r>
    <x v="1"/>
    <x v="0"/>
    <x v="0"/>
    <x v="1"/>
    <n v="160000"/>
    <x v="1"/>
    <s v="Mid"/>
  </r>
  <r>
    <x v="1"/>
    <x v="0"/>
    <x v="0"/>
    <x v="26"/>
    <n v="300000"/>
    <x v="1"/>
    <s v="Mid"/>
  </r>
  <r>
    <x v="1"/>
    <x v="0"/>
    <x v="0"/>
    <x v="26"/>
    <n v="200000"/>
    <x v="1"/>
    <s v="Mid"/>
  </r>
  <r>
    <x v="1"/>
    <x v="1"/>
    <x v="0"/>
    <x v="11"/>
    <n v="65666"/>
    <x v="3"/>
    <s v="Small"/>
  </r>
  <r>
    <x v="1"/>
    <x v="1"/>
    <x v="0"/>
    <x v="36"/>
    <n v="200000"/>
    <x v="1"/>
    <s v="Large"/>
  </r>
  <r>
    <x v="1"/>
    <x v="1"/>
    <x v="0"/>
    <x v="9"/>
    <n v="116976"/>
    <x v="4"/>
    <s v="Mid"/>
  </r>
  <r>
    <x v="1"/>
    <x v="1"/>
    <x v="0"/>
    <x v="9"/>
    <n v="92350"/>
    <x v="4"/>
    <s v="Mid"/>
  </r>
  <r>
    <x v="1"/>
    <x v="1"/>
    <x v="0"/>
    <x v="36"/>
    <n v="120000"/>
    <x v="1"/>
    <s v="Mid"/>
  </r>
  <r>
    <x v="1"/>
    <x v="0"/>
    <x v="0"/>
    <x v="4"/>
    <n v="112900"/>
    <x v="1"/>
    <s v="Mid"/>
  </r>
  <r>
    <x v="1"/>
    <x v="0"/>
    <x v="0"/>
    <x v="4"/>
    <n v="90320"/>
    <x v="1"/>
    <s v="Mid"/>
  </r>
  <r>
    <x v="1"/>
    <x v="0"/>
    <x v="0"/>
    <x v="19"/>
    <n v="145000"/>
    <x v="1"/>
    <s v="Mid"/>
  </r>
  <r>
    <x v="1"/>
    <x v="0"/>
    <x v="0"/>
    <x v="19"/>
    <n v="105400"/>
    <x v="1"/>
    <s v="Mid"/>
  </r>
  <r>
    <x v="2"/>
    <x v="2"/>
    <x v="0"/>
    <x v="2"/>
    <n v="49268"/>
    <x v="3"/>
    <s v="Small"/>
  </r>
  <r>
    <x v="1"/>
    <x v="1"/>
    <x v="0"/>
    <x v="11"/>
    <n v="110820"/>
    <x v="4"/>
    <s v="Mid"/>
  </r>
  <r>
    <x v="1"/>
    <x v="1"/>
    <x v="0"/>
    <x v="11"/>
    <n v="92350"/>
    <x v="4"/>
    <s v="Mid"/>
  </r>
  <r>
    <x v="1"/>
    <x v="0"/>
    <x v="0"/>
    <x v="2"/>
    <n v="215300"/>
    <x v="1"/>
    <s v="Large"/>
  </r>
  <r>
    <x v="1"/>
    <x v="0"/>
    <x v="0"/>
    <x v="2"/>
    <n v="158200"/>
    <x v="1"/>
    <s v="Large"/>
  </r>
  <r>
    <x v="1"/>
    <x v="0"/>
    <x v="0"/>
    <x v="11"/>
    <n v="209100"/>
    <x v="1"/>
    <s v="Large"/>
  </r>
  <r>
    <x v="1"/>
    <x v="0"/>
    <x v="0"/>
    <x v="11"/>
    <n v="154600"/>
    <x v="1"/>
    <s v="Large"/>
  </r>
  <r>
    <x v="1"/>
    <x v="0"/>
    <x v="0"/>
    <x v="4"/>
    <n v="115934"/>
    <x v="1"/>
    <s v="Mid"/>
  </r>
  <r>
    <x v="1"/>
    <x v="0"/>
    <x v="0"/>
    <x v="4"/>
    <n v="81666"/>
    <x v="1"/>
    <s v="Mid"/>
  </r>
  <r>
    <x v="1"/>
    <x v="0"/>
    <x v="0"/>
    <x v="11"/>
    <n v="175000"/>
    <x v="1"/>
    <s v="Mid"/>
  </r>
  <r>
    <x v="1"/>
    <x v="0"/>
    <x v="0"/>
    <x v="11"/>
    <n v="155000"/>
    <x v="1"/>
    <s v="Mid"/>
  </r>
  <r>
    <x v="1"/>
    <x v="1"/>
    <x v="0"/>
    <x v="9"/>
    <n v="84053"/>
    <x v="3"/>
    <s v="Mid"/>
  </r>
  <r>
    <x v="1"/>
    <x v="0"/>
    <x v="0"/>
    <x v="4"/>
    <n v="164000"/>
    <x v="1"/>
    <s v="Mid"/>
  </r>
  <r>
    <x v="1"/>
    <x v="0"/>
    <x v="0"/>
    <x v="4"/>
    <n v="132000"/>
    <x v="1"/>
    <s v="Mid"/>
  </r>
  <r>
    <x v="1"/>
    <x v="0"/>
    <x v="0"/>
    <x v="2"/>
    <n v="170000"/>
    <x v="1"/>
    <s v="Mid"/>
  </r>
  <r>
    <x v="1"/>
    <x v="0"/>
    <x v="0"/>
    <x v="2"/>
    <n v="123000"/>
    <x v="1"/>
    <s v="Mid"/>
  </r>
  <r>
    <x v="1"/>
    <x v="0"/>
    <x v="0"/>
    <x v="9"/>
    <n v="189650"/>
    <x v="1"/>
    <s v="Mid"/>
  </r>
  <r>
    <x v="1"/>
    <x v="0"/>
    <x v="0"/>
    <x v="9"/>
    <n v="164996"/>
    <x v="1"/>
    <s v="Mid"/>
  </r>
  <r>
    <x v="1"/>
    <x v="1"/>
    <x v="0"/>
    <x v="83"/>
    <n v="52533"/>
    <x v="33"/>
    <s v="Mid"/>
  </r>
  <r>
    <x v="1"/>
    <x v="1"/>
    <x v="0"/>
    <x v="83"/>
    <n v="52533"/>
    <x v="33"/>
    <s v="Mid"/>
  </r>
  <r>
    <x v="1"/>
    <x v="3"/>
    <x v="0"/>
    <x v="85"/>
    <n v="115222"/>
    <x v="2"/>
    <s v="Small"/>
  </r>
  <r>
    <x v="1"/>
    <x v="0"/>
    <x v="0"/>
    <x v="11"/>
    <n v="165400"/>
    <x v="1"/>
    <s v="Mid"/>
  </r>
  <r>
    <x v="1"/>
    <x v="0"/>
    <x v="0"/>
    <x v="11"/>
    <n v="132320"/>
    <x v="1"/>
    <s v="Mid"/>
  </r>
  <r>
    <x v="1"/>
    <x v="0"/>
    <x v="0"/>
    <x v="15"/>
    <n v="208775"/>
    <x v="1"/>
    <s v="Mid"/>
  </r>
  <r>
    <x v="1"/>
    <x v="0"/>
    <x v="0"/>
    <x v="15"/>
    <n v="147800"/>
    <x v="1"/>
    <s v="Mid"/>
  </r>
  <r>
    <x v="1"/>
    <x v="0"/>
    <x v="0"/>
    <x v="11"/>
    <n v="136994"/>
    <x v="1"/>
    <s v="Mid"/>
  </r>
  <r>
    <x v="1"/>
    <x v="0"/>
    <x v="0"/>
    <x v="11"/>
    <n v="101570"/>
    <x v="1"/>
    <s v="Mid"/>
  </r>
  <r>
    <x v="1"/>
    <x v="0"/>
    <x v="0"/>
    <x v="4"/>
    <n v="128875"/>
    <x v="1"/>
    <s v="Mid"/>
  </r>
  <r>
    <x v="1"/>
    <x v="0"/>
    <x v="0"/>
    <x v="4"/>
    <n v="93700"/>
    <x v="1"/>
    <s v="Mid"/>
  </r>
  <r>
    <x v="1"/>
    <x v="3"/>
    <x v="0"/>
    <x v="86"/>
    <n v="76309"/>
    <x v="6"/>
    <s v="Large"/>
  </r>
  <r>
    <x v="1"/>
    <x v="2"/>
    <x v="0"/>
    <x v="9"/>
    <n v="35093"/>
    <x v="4"/>
    <s v="Large"/>
  </r>
  <r>
    <x v="1"/>
    <x v="0"/>
    <x v="0"/>
    <x v="11"/>
    <n v="183600"/>
    <x v="1"/>
    <s v="Large"/>
  </r>
  <r>
    <x v="1"/>
    <x v="0"/>
    <x v="0"/>
    <x v="11"/>
    <n v="100800"/>
    <x v="1"/>
    <s v="Large"/>
  </r>
  <r>
    <x v="1"/>
    <x v="1"/>
    <x v="0"/>
    <x v="4"/>
    <n v="49253"/>
    <x v="4"/>
    <s v="Mid"/>
  </r>
  <r>
    <x v="1"/>
    <x v="1"/>
    <x v="0"/>
    <x v="4"/>
    <n v="36940"/>
    <x v="4"/>
    <s v="Mid"/>
  </r>
  <r>
    <x v="1"/>
    <x v="1"/>
    <x v="0"/>
    <x v="4"/>
    <n v="42026"/>
    <x v="0"/>
    <s v="Mid"/>
  </r>
  <r>
    <x v="1"/>
    <x v="1"/>
    <x v="0"/>
    <x v="4"/>
    <n v="31520"/>
    <x v="0"/>
    <s v="Mid"/>
  </r>
  <r>
    <x v="1"/>
    <x v="1"/>
    <x v="0"/>
    <x v="11"/>
    <n v="84053"/>
    <x v="0"/>
    <s v="Mid"/>
  </r>
  <r>
    <x v="1"/>
    <x v="1"/>
    <x v="0"/>
    <x v="11"/>
    <n v="73546"/>
    <x v="0"/>
    <s v="Mid"/>
  </r>
  <r>
    <x v="1"/>
    <x v="1"/>
    <x v="0"/>
    <x v="11"/>
    <n v="98506"/>
    <x v="4"/>
    <s v="Mid"/>
  </r>
  <r>
    <x v="1"/>
    <x v="1"/>
    <x v="0"/>
    <x v="11"/>
    <n v="86193"/>
    <x v="4"/>
    <s v="Mid"/>
  </r>
  <r>
    <x v="1"/>
    <x v="1"/>
    <x v="0"/>
    <x v="11"/>
    <n v="84053"/>
    <x v="33"/>
    <s v="Mid"/>
  </r>
  <r>
    <x v="1"/>
    <x v="1"/>
    <x v="0"/>
    <x v="11"/>
    <n v="73546"/>
    <x v="33"/>
    <s v="Mid"/>
  </r>
  <r>
    <x v="1"/>
    <x v="0"/>
    <x v="0"/>
    <x v="9"/>
    <n v="189650"/>
    <x v="1"/>
    <s v="Mid"/>
  </r>
  <r>
    <x v="1"/>
    <x v="0"/>
    <x v="0"/>
    <x v="9"/>
    <n v="164996"/>
    <x v="1"/>
    <s v="Mid"/>
  </r>
  <r>
    <x v="1"/>
    <x v="1"/>
    <x v="0"/>
    <x v="4"/>
    <n v="42026"/>
    <x v="33"/>
    <s v="Mid"/>
  </r>
  <r>
    <x v="1"/>
    <x v="1"/>
    <x v="0"/>
    <x v="4"/>
    <n v="31520"/>
    <x v="33"/>
    <s v="Mid"/>
  </r>
  <r>
    <x v="1"/>
    <x v="1"/>
    <x v="0"/>
    <x v="11"/>
    <n v="92350"/>
    <x v="4"/>
    <s v="Mid"/>
  </r>
  <r>
    <x v="1"/>
    <x v="1"/>
    <x v="0"/>
    <x v="11"/>
    <n v="73880"/>
    <x v="4"/>
    <s v="Mid"/>
  </r>
  <r>
    <x v="1"/>
    <x v="0"/>
    <x v="0"/>
    <x v="2"/>
    <n v="215300"/>
    <x v="1"/>
    <s v="Large"/>
  </r>
  <r>
    <x v="1"/>
    <x v="0"/>
    <x v="0"/>
    <x v="2"/>
    <n v="140400"/>
    <x v="1"/>
    <s v="Large"/>
  </r>
  <r>
    <x v="1"/>
    <x v="1"/>
    <x v="0"/>
    <x v="11"/>
    <n v="63040"/>
    <x v="0"/>
    <s v="Mid"/>
  </r>
  <r>
    <x v="1"/>
    <x v="1"/>
    <x v="0"/>
    <x v="11"/>
    <n v="47280"/>
    <x v="0"/>
    <s v="Mid"/>
  </r>
  <r>
    <x v="1"/>
    <x v="0"/>
    <x v="0"/>
    <x v="2"/>
    <n v="260000"/>
    <x v="1"/>
    <s v="Mid"/>
  </r>
  <r>
    <x v="1"/>
    <x v="0"/>
    <x v="0"/>
    <x v="2"/>
    <n v="180000"/>
    <x v="1"/>
    <s v="Mid"/>
  </r>
  <r>
    <x v="1"/>
    <x v="1"/>
    <x v="0"/>
    <x v="2"/>
    <n v="67723"/>
    <x v="4"/>
    <s v="Mid"/>
  </r>
  <r>
    <x v="1"/>
    <x v="1"/>
    <x v="0"/>
    <x v="2"/>
    <n v="43096"/>
    <x v="4"/>
    <s v="Mid"/>
  </r>
  <r>
    <x v="1"/>
    <x v="1"/>
    <x v="0"/>
    <x v="11"/>
    <n v="63040"/>
    <x v="33"/>
    <s v="Mid"/>
  </r>
  <r>
    <x v="1"/>
    <x v="1"/>
    <x v="0"/>
    <x v="11"/>
    <n v="47280"/>
    <x v="33"/>
    <s v="Mid"/>
  </r>
  <r>
    <x v="1"/>
    <x v="1"/>
    <x v="0"/>
    <x v="11"/>
    <n v="73880"/>
    <x v="4"/>
    <s v="Mid"/>
  </r>
  <r>
    <x v="1"/>
    <x v="1"/>
    <x v="0"/>
    <x v="11"/>
    <n v="55410"/>
    <x v="4"/>
    <s v="Mid"/>
  </r>
  <r>
    <x v="3"/>
    <x v="1"/>
    <x v="0"/>
    <x v="9"/>
    <n v="51064"/>
    <x v="38"/>
    <s v="Large"/>
  </r>
  <r>
    <x v="1"/>
    <x v="0"/>
    <x v="0"/>
    <x v="63"/>
    <n v="60000"/>
    <x v="22"/>
    <s v="Large"/>
  </r>
  <r>
    <x v="1"/>
    <x v="1"/>
    <x v="0"/>
    <x v="11"/>
    <n v="82900"/>
    <x v="1"/>
    <s v="Mid"/>
  </r>
  <r>
    <x v="1"/>
    <x v="1"/>
    <x v="0"/>
    <x v="11"/>
    <n v="63900"/>
    <x v="1"/>
    <s v="Mid"/>
  </r>
  <r>
    <x v="1"/>
    <x v="1"/>
    <x v="0"/>
    <x v="34"/>
    <n v="160000"/>
    <x v="1"/>
    <s v="Large"/>
  </r>
  <r>
    <x v="1"/>
    <x v="1"/>
    <x v="0"/>
    <x v="34"/>
    <n v="112300"/>
    <x v="1"/>
    <s v="Large"/>
  </r>
  <r>
    <x v="1"/>
    <x v="1"/>
    <x v="0"/>
    <x v="26"/>
    <n v="241000"/>
    <x v="1"/>
    <s v="Mid"/>
  </r>
  <r>
    <x v="1"/>
    <x v="1"/>
    <x v="0"/>
    <x v="26"/>
    <n v="159000"/>
    <x v="1"/>
    <s v="Mid"/>
  </r>
  <r>
    <x v="1"/>
    <x v="0"/>
    <x v="0"/>
    <x v="2"/>
    <n v="180000"/>
    <x v="1"/>
    <s v="Mid"/>
  </r>
  <r>
    <x v="1"/>
    <x v="0"/>
    <x v="0"/>
    <x v="2"/>
    <n v="80000"/>
    <x v="1"/>
    <s v="Mid"/>
  </r>
  <r>
    <x v="1"/>
    <x v="1"/>
    <x v="0"/>
    <x v="4"/>
    <n v="58000"/>
    <x v="1"/>
    <s v="Small"/>
  </r>
  <r>
    <x v="1"/>
    <x v="1"/>
    <x v="0"/>
    <x v="4"/>
    <n v="58000"/>
    <x v="1"/>
    <s v="Small"/>
  </r>
  <r>
    <x v="1"/>
    <x v="0"/>
    <x v="0"/>
    <x v="11"/>
    <n v="136000"/>
    <x v="1"/>
    <s v="Mid"/>
  </r>
  <r>
    <x v="1"/>
    <x v="0"/>
    <x v="0"/>
    <x v="11"/>
    <n v="108800"/>
    <x v="1"/>
    <s v="Mid"/>
  </r>
  <r>
    <x v="1"/>
    <x v="3"/>
    <x v="0"/>
    <x v="11"/>
    <n v="242000"/>
    <x v="1"/>
    <s v="Mid"/>
  </r>
  <r>
    <x v="1"/>
    <x v="3"/>
    <x v="0"/>
    <x v="11"/>
    <n v="200000"/>
    <x v="1"/>
    <s v="Mid"/>
  </r>
  <r>
    <x v="1"/>
    <x v="1"/>
    <x v="0"/>
    <x v="2"/>
    <n v="61566"/>
    <x v="4"/>
    <s v="Mid"/>
  </r>
  <r>
    <x v="1"/>
    <x v="1"/>
    <x v="0"/>
    <x v="2"/>
    <n v="36940"/>
    <x v="4"/>
    <s v="Mid"/>
  </r>
  <r>
    <x v="1"/>
    <x v="1"/>
    <x v="0"/>
    <x v="11"/>
    <n v="73880"/>
    <x v="4"/>
    <s v="Mid"/>
  </r>
  <r>
    <x v="1"/>
    <x v="1"/>
    <x v="0"/>
    <x v="11"/>
    <n v="49253"/>
    <x v="4"/>
    <s v="Mid"/>
  </r>
  <r>
    <x v="1"/>
    <x v="0"/>
    <x v="0"/>
    <x v="2"/>
    <n v="165220"/>
    <x v="1"/>
    <s v="Mid"/>
  </r>
  <r>
    <x v="1"/>
    <x v="0"/>
    <x v="0"/>
    <x v="2"/>
    <n v="120160"/>
    <x v="1"/>
    <s v="Mid"/>
  </r>
  <r>
    <x v="1"/>
    <x v="0"/>
    <x v="0"/>
    <x v="4"/>
    <n v="124190"/>
    <x v="1"/>
    <s v="Mid"/>
  </r>
  <r>
    <x v="1"/>
    <x v="0"/>
    <x v="0"/>
    <x v="4"/>
    <n v="90320"/>
    <x v="1"/>
    <s v="Mid"/>
  </r>
  <r>
    <x v="1"/>
    <x v="0"/>
    <x v="0"/>
    <x v="11"/>
    <n v="181940"/>
    <x v="1"/>
    <s v="Mid"/>
  </r>
  <r>
    <x v="1"/>
    <x v="0"/>
    <x v="0"/>
    <x v="11"/>
    <n v="132320"/>
    <x v="1"/>
    <s v="Mid"/>
  </r>
  <r>
    <x v="1"/>
    <x v="0"/>
    <x v="0"/>
    <x v="11"/>
    <n v="220110"/>
    <x v="1"/>
    <s v="Mid"/>
  </r>
  <r>
    <x v="1"/>
    <x v="0"/>
    <x v="0"/>
    <x v="11"/>
    <n v="160080"/>
    <x v="1"/>
    <s v="Mid"/>
  </r>
  <r>
    <x v="1"/>
    <x v="0"/>
    <x v="0"/>
    <x v="2"/>
    <n v="180000"/>
    <x v="1"/>
    <s v="Large"/>
  </r>
  <r>
    <x v="1"/>
    <x v="0"/>
    <x v="0"/>
    <x v="2"/>
    <n v="120000"/>
    <x v="1"/>
    <s v="Large"/>
  </r>
  <r>
    <x v="1"/>
    <x v="1"/>
    <x v="0"/>
    <x v="4"/>
    <n v="126500"/>
    <x v="1"/>
    <s v="Mid"/>
  </r>
  <r>
    <x v="1"/>
    <x v="1"/>
    <x v="0"/>
    <x v="4"/>
    <n v="106260"/>
    <x v="1"/>
    <s v="Mid"/>
  </r>
  <r>
    <x v="1"/>
    <x v="0"/>
    <x v="0"/>
    <x v="4"/>
    <n v="116000"/>
    <x v="1"/>
    <s v="Mid"/>
  </r>
  <r>
    <x v="1"/>
    <x v="0"/>
    <x v="0"/>
    <x v="4"/>
    <n v="99000"/>
    <x v="1"/>
    <s v="Mid"/>
  </r>
  <r>
    <x v="1"/>
    <x v="0"/>
    <x v="0"/>
    <x v="4"/>
    <n v="155000"/>
    <x v="1"/>
    <s v="Mid"/>
  </r>
  <r>
    <x v="1"/>
    <x v="0"/>
    <x v="0"/>
    <x v="4"/>
    <n v="120600"/>
    <x v="1"/>
    <s v="Mid"/>
  </r>
  <r>
    <x v="1"/>
    <x v="1"/>
    <x v="0"/>
    <x v="2"/>
    <n v="130000"/>
    <x v="1"/>
    <s v="Mid"/>
  </r>
  <r>
    <x v="1"/>
    <x v="1"/>
    <x v="0"/>
    <x v="2"/>
    <n v="90000"/>
    <x v="1"/>
    <s v="Mid"/>
  </r>
  <r>
    <x v="1"/>
    <x v="1"/>
    <x v="0"/>
    <x v="11"/>
    <n v="170000"/>
    <x v="1"/>
    <s v="Mid"/>
  </r>
  <r>
    <x v="1"/>
    <x v="1"/>
    <x v="0"/>
    <x v="11"/>
    <n v="150000"/>
    <x v="1"/>
    <s v="Mid"/>
  </r>
  <r>
    <x v="1"/>
    <x v="0"/>
    <x v="0"/>
    <x v="4"/>
    <n v="102100"/>
    <x v="1"/>
    <s v="Mid"/>
  </r>
  <r>
    <x v="1"/>
    <x v="0"/>
    <x v="0"/>
    <x v="4"/>
    <n v="84900"/>
    <x v="1"/>
    <s v="Mid"/>
  </r>
  <r>
    <x v="1"/>
    <x v="0"/>
    <x v="0"/>
    <x v="2"/>
    <n v="136620"/>
    <x v="1"/>
    <s v="Mid"/>
  </r>
  <r>
    <x v="1"/>
    <x v="0"/>
    <x v="0"/>
    <x v="2"/>
    <n v="99360"/>
    <x v="1"/>
    <s v="Mid"/>
  </r>
  <r>
    <x v="1"/>
    <x v="0"/>
    <x v="0"/>
    <x v="2"/>
    <n v="110820"/>
    <x v="4"/>
    <s v="Mid"/>
  </r>
  <r>
    <x v="1"/>
    <x v="0"/>
    <x v="0"/>
    <x v="2"/>
    <n v="98506"/>
    <x v="4"/>
    <s v="Mid"/>
  </r>
  <r>
    <x v="1"/>
    <x v="0"/>
    <x v="0"/>
    <x v="2"/>
    <n v="146000"/>
    <x v="1"/>
    <s v="Mid"/>
  </r>
  <r>
    <x v="1"/>
    <x v="0"/>
    <x v="0"/>
    <x v="2"/>
    <n v="123000"/>
    <x v="1"/>
    <s v="Mid"/>
  </r>
  <r>
    <x v="1"/>
    <x v="2"/>
    <x v="0"/>
    <x v="11"/>
    <n v="49253"/>
    <x v="4"/>
    <s v="Mid"/>
  </r>
  <r>
    <x v="1"/>
    <x v="2"/>
    <x v="0"/>
    <x v="11"/>
    <n v="43096"/>
    <x v="4"/>
    <s v="Mid"/>
  </r>
  <r>
    <x v="1"/>
    <x v="3"/>
    <x v="0"/>
    <x v="4"/>
    <n v="130000"/>
    <x v="1"/>
    <s v="Mid"/>
  </r>
  <r>
    <x v="1"/>
    <x v="3"/>
    <x v="0"/>
    <x v="4"/>
    <n v="110000"/>
    <x v="1"/>
    <s v="Mid"/>
  </r>
  <r>
    <x v="1"/>
    <x v="0"/>
    <x v="0"/>
    <x v="4"/>
    <n v="170000"/>
    <x v="1"/>
    <s v="Mid"/>
  </r>
  <r>
    <x v="1"/>
    <x v="0"/>
    <x v="0"/>
    <x v="4"/>
    <n v="135000"/>
    <x v="1"/>
    <s v="Mid"/>
  </r>
  <r>
    <x v="1"/>
    <x v="0"/>
    <x v="0"/>
    <x v="26"/>
    <n v="161342"/>
    <x v="1"/>
    <s v="Mid"/>
  </r>
  <r>
    <x v="1"/>
    <x v="0"/>
    <x v="0"/>
    <x v="26"/>
    <n v="137141"/>
    <x v="1"/>
    <s v="Mid"/>
  </r>
  <r>
    <x v="1"/>
    <x v="0"/>
    <x v="0"/>
    <x v="2"/>
    <n v="167000"/>
    <x v="1"/>
    <s v="Mid"/>
  </r>
  <r>
    <x v="1"/>
    <x v="0"/>
    <x v="0"/>
    <x v="2"/>
    <n v="123000"/>
    <x v="1"/>
    <s v="Mid"/>
  </r>
  <r>
    <x v="1"/>
    <x v="0"/>
    <x v="0"/>
    <x v="11"/>
    <n v="73880"/>
    <x v="4"/>
    <s v="Mid"/>
  </r>
  <r>
    <x v="1"/>
    <x v="0"/>
    <x v="0"/>
    <x v="11"/>
    <n v="61566"/>
    <x v="4"/>
    <s v="Mid"/>
  </r>
  <r>
    <x v="1"/>
    <x v="0"/>
    <x v="0"/>
    <x v="2"/>
    <n v="211500"/>
    <x v="1"/>
    <s v="Mid"/>
  </r>
  <r>
    <x v="1"/>
    <x v="0"/>
    <x v="0"/>
    <x v="2"/>
    <n v="138600"/>
    <x v="1"/>
    <s v="Mid"/>
  </r>
  <r>
    <x v="1"/>
    <x v="0"/>
    <x v="0"/>
    <x v="15"/>
    <n v="192400"/>
    <x v="2"/>
    <s v="Mid"/>
  </r>
  <r>
    <x v="1"/>
    <x v="0"/>
    <x v="0"/>
    <x v="15"/>
    <n v="90700"/>
    <x v="2"/>
    <s v="Mid"/>
  </r>
  <r>
    <x v="1"/>
    <x v="0"/>
    <x v="0"/>
    <x v="4"/>
    <n v="130000"/>
    <x v="2"/>
    <s v="Mid"/>
  </r>
  <r>
    <x v="1"/>
    <x v="0"/>
    <x v="0"/>
    <x v="4"/>
    <n v="61300"/>
    <x v="2"/>
    <s v="Mid"/>
  </r>
  <r>
    <x v="1"/>
    <x v="0"/>
    <x v="0"/>
    <x v="4"/>
    <n v="130000"/>
    <x v="2"/>
    <s v="Mid"/>
  </r>
  <r>
    <x v="1"/>
    <x v="0"/>
    <x v="0"/>
    <x v="4"/>
    <n v="61300"/>
    <x v="2"/>
    <s v="Mid"/>
  </r>
  <r>
    <x v="1"/>
    <x v="0"/>
    <x v="0"/>
    <x v="11"/>
    <n v="160000"/>
    <x v="1"/>
    <s v="Large"/>
  </r>
  <r>
    <x v="1"/>
    <x v="0"/>
    <x v="0"/>
    <x v="11"/>
    <n v="113000"/>
    <x v="1"/>
    <s v="Large"/>
  </r>
  <r>
    <x v="1"/>
    <x v="0"/>
    <x v="0"/>
    <x v="2"/>
    <n v="150000"/>
    <x v="1"/>
    <s v="Mid"/>
  </r>
  <r>
    <x v="1"/>
    <x v="0"/>
    <x v="0"/>
    <x v="2"/>
    <n v="95550"/>
    <x v="1"/>
    <s v="Mid"/>
  </r>
  <r>
    <x v="1"/>
    <x v="1"/>
    <x v="0"/>
    <x v="4"/>
    <n v="167000"/>
    <x v="1"/>
    <s v="Mid"/>
  </r>
  <r>
    <x v="1"/>
    <x v="1"/>
    <x v="0"/>
    <x v="4"/>
    <n v="115500"/>
    <x v="1"/>
    <s v="Mid"/>
  </r>
  <r>
    <x v="1"/>
    <x v="0"/>
    <x v="0"/>
    <x v="4"/>
    <n v="112900"/>
    <x v="1"/>
    <s v="Mid"/>
  </r>
  <r>
    <x v="1"/>
    <x v="0"/>
    <x v="0"/>
    <x v="4"/>
    <n v="90320"/>
    <x v="1"/>
    <s v="Mid"/>
  </r>
  <r>
    <x v="1"/>
    <x v="0"/>
    <x v="0"/>
    <x v="4"/>
    <n v="112900"/>
    <x v="1"/>
    <s v="Mid"/>
  </r>
  <r>
    <x v="1"/>
    <x v="0"/>
    <x v="0"/>
    <x v="4"/>
    <n v="90320"/>
    <x v="1"/>
    <s v="Mid"/>
  </r>
  <r>
    <x v="1"/>
    <x v="0"/>
    <x v="0"/>
    <x v="11"/>
    <n v="165400"/>
    <x v="1"/>
    <s v="Mid"/>
  </r>
  <r>
    <x v="1"/>
    <x v="0"/>
    <x v="0"/>
    <x v="11"/>
    <n v="132320"/>
    <x v="1"/>
    <s v="Mid"/>
  </r>
  <r>
    <x v="1"/>
    <x v="0"/>
    <x v="0"/>
    <x v="11"/>
    <n v="243900"/>
    <x v="1"/>
    <s v="Mid"/>
  </r>
  <r>
    <x v="1"/>
    <x v="0"/>
    <x v="0"/>
    <x v="11"/>
    <n v="156600"/>
    <x v="1"/>
    <s v="Mid"/>
  </r>
  <r>
    <x v="1"/>
    <x v="0"/>
    <x v="0"/>
    <x v="4"/>
    <n v="136600"/>
    <x v="1"/>
    <s v="Mid"/>
  </r>
  <r>
    <x v="1"/>
    <x v="0"/>
    <x v="0"/>
    <x v="4"/>
    <n v="109280"/>
    <x v="1"/>
    <s v="Mid"/>
  </r>
  <r>
    <x v="1"/>
    <x v="0"/>
    <x v="0"/>
    <x v="11"/>
    <n v="128875"/>
    <x v="1"/>
    <s v="Mid"/>
  </r>
  <r>
    <x v="1"/>
    <x v="0"/>
    <x v="0"/>
    <x v="11"/>
    <n v="93700"/>
    <x v="1"/>
    <s v="Mid"/>
  </r>
  <r>
    <x v="1"/>
    <x v="3"/>
    <x v="0"/>
    <x v="25"/>
    <n v="224000"/>
    <x v="1"/>
    <s v="Mid"/>
  </r>
  <r>
    <x v="1"/>
    <x v="3"/>
    <x v="0"/>
    <x v="25"/>
    <n v="167875"/>
    <x v="1"/>
    <s v="Mid"/>
  </r>
  <r>
    <x v="1"/>
    <x v="3"/>
    <x v="0"/>
    <x v="7"/>
    <n v="175000"/>
    <x v="1"/>
    <s v="Mid"/>
  </r>
  <r>
    <x v="1"/>
    <x v="3"/>
    <x v="0"/>
    <x v="7"/>
    <n v="135000"/>
    <x v="1"/>
    <s v="Mid"/>
  </r>
  <r>
    <x v="1"/>
    <x v="0"/>
    <x v="0"/>
    <x v="11"/>
    <n v="209100"/>
    <x v="1"/>
    <s v="Large"/>
  </r>
  <r>
    <x v="1"/>
    <x v="0"/>
    <x v="0"/>
    <x v="11"/>
    <n v="154600"/>
    <x v="1"/>
    <s v="Large"/>
  </r>
  <r>
    <x v="1"/>
    <x v="0"/>
    <x v="0"/>
    <x v="11"/>
    <n v="180000"/>
    <x v="1"/>
    <s v="Mid"/>
  </r>
  <r>
    <x v="1"/>
    <x v="0"/>
    <x v="0"/>
    <x v="11"/>
    <n v="160000"/>
    <x v="1"/>
    <s v="Mid"/>
  </r>
  <r>
    <x v="1"/>
    <x v="0"/>
    <x v="0"/>
    <x v="2"/>
    <n v="205300"/>
    <x v="1"/>
    <s v="Large"/>
  </r>
  <r>
    <x v="1"/>
    <x v="0"/>
    <x v="0"/>
    <x v="2"/>
    <n v="140400"/>
    <x v="1"/>
    <s v="Large"/>
  </r>
  <r>
    <x v="1"/>
    <x v="0"/>
    <x v="0"/>
    <x v="2"/>
    <n v="176000"/>
    <x v="1"/>
    <s v="Mid"/>
  </r>
  <r>
    <x v="1"/>
    <x v="0"/>
    <x v="0"/>
    <x v="2"/>
    <n v="144000"/>
    <x v="1"/>
    <s v="Mid"/>
  </r>
  <r>
    <x v="1"/>
    <x v="0"/>
    <x v="0"/>
    <x v="11"/>
    <n v="200100"/>
    <x v="1"/>
    <s v="Mid"/>
  </r>
  <r>
    <x v="1"/>
    <x v="0"/>
    <x v="0"/>
    <x v="11"/>
    <n v="160000"/>
    <x v="1"/>
    <s v="Mid"/>
  </r>
  <r>
    <x v="1"/>
    <x v="0"/>
    <x v="0"/>
    <x v="11"/>
    <n v="70500"/>
    <x v="1"/>
    <s v="Mid"/>
  </r>
  <r>
    <x v="1"/>
    <x v="0"/>
    <x v="0"/>
    <x v="11"/>
    <n v="54000"/>
    <x v="1"/>
    <s v="Mid"/>
  </r>
  <r>
    <x v="1"/>
    <x v="0"/>
    <x v="0"/>
    <x v="2"/>
    <n v="205300"/>
    <x v="1"/>
    <s v="Mid"/>
  </r>
  <r>
    <x v="1"/>
    <x v="0"/>
    <x v="0"/>
    <x v="2"/>
    <n v="140400"/>
    <x v="1"/>
    <s v="Mid"/>
  </r>
  <r>
    <x v="1"/>
    <x v="0"/>
    <x v="0"/>
    <x v="7"/>
    <n v="205300"/>
    <x v="1"/>
    <s v="Mid"/>
  </r>
  <r>
    <x v="1"/>
    <x v="0"/>
    <x v="0"/>
    <x v="7"/>
    <n v="184700"/>
    <x v="1"/>
    <s v="Mid"/>
  </r>
  <r>
    <x v="1"/>
    <x v="0"/>
    <x v="0"/>
    <x v="11"/>
    <n v="175100"/>
    <x v="1"/>
    <s v="Mid"/>
  </r>
  <r>
    <x v="1"/>
    <x v="0"/>
    <x v="0"/>
    <x v="11"/>
    <n v="140250"/>
    <x v="1"/>
    <s v="Mid"/>
  </r>
  <r>
    <x v="1"/>
    <x v="0"/>
    <x v="0"/>
    <x v="4"/>
    <n v="116150"/>
    <x v="1"/>
    <s v="Mid"/>
  </r>
  <r>
    <x v="1"/>
    <x v="0"/>
    <x v="0"/>
    <x v="4"/>
    <n v="99050"/>
    <x v="1"/>
    <s v="Mid"/>
  </r>
  <r>
    <x v="1"/>
    <x v="0"/>
    <x v="0"/>
    <x v="11"/>
    <n v="145000"/>
    <x v="1"/>
    <s v="Mid"/>
  </r>
  <r>
    <x v="1"/>
    <x v="0"/>
    <x v="0"/>
    <x v="11"/>
    <n v="130000"/>
    <x v="1"/>
    <s v="Mid"/>
  </r>
  <r>
    <x v="1"/>
    <x v="0"/>
    <x v="0"/>
    <x v="4"/>
    <n v="112900"/>
    <x v="1"/>
    <s v="Mid"/>
  </r>
  <r>
    <x v="1"/>
    <x v="0"/>
    <x v="0"/>
    <x v="4"/>
    <n v="90320"/>
    <x v="1"/>
    <s v="Mid"/>
  </r>
  <r>
    <x v="1"/>
    <x v="1"/>
    <x v="0"/>
    <x v="4"/>
    <n v="85000"/>
    <x v="2"/>
    <s v="Mid"/>
  </r>
  <r>
    <x v="1"/>
    <x v="1"/>
    <x v="0"/>
    <x v="4"/>
    <n v="75000"/>
    <x v="2"/>
    <s v="Mid"/>
  </r>
  <r>
    <x v="1"/>
    <x v="0"/>
    <x v="0"/>
    <x v="9"/>
    <n v="214000"/>
    <x v="1"/>
    <s v="Mid"/>
  </r>
  <r>
    <x v="1"/>
    <x v="0"/>
    <x v="0"/>
    <x v="9"/>
    <n v="192600"/>
    <x v="1"/>
    <s v="Mid"/>
  </r>
  <r>
    <x v="1"/>
    <x v="0"/>
    <x v="0"/>
    <x v="15"/>
    <n v="266400"/>
    <x v="1"/>
    <s v="Mid"/>
  </r>
  <r>
    <x v="1"/>
    <x v="0"/>
    <x v="0"/>
    <x v="15"/>
    <n v="213120"/>
    <x v="1"/>
    <s v="Mid"/>
  </r>
  <r>
    <x v="1"/>
    <x v="0"/>
    <x v="0"/>
    <x v="11"/>
    <n v="155000"/>
    <x v="1"/>
    <s v="Mid"/>
  </r>
  <r>
    <x v="1"/>
    <x v="0"/>
    <x v="0"/>
    <x v="11"/>
    <n v="115000"/>
    <x v="1"/>
    <s v="Mid"/>
  </r>
  <r>
    <x v="1"/>
    <x v="1"/>
    <x v="0"/>
    <x v="2"/>
    <n v="141300"/>
    <x v="1"/>
    <s v="Mid"/>
  </r>
  <r>
    <x v="1"/>
    <x v="1"/>
    <x v="0"/>
    <x v="2"/>
    <n v="102100"/>
    <x v="1"/>
    <s v="Mid"/>
  </r>
  <r>
    <x v="1"/>
    <x v="0"/>
    <x v="0"/>
    <x v="4"/>
    <n v="115934"/>
    <x v="1"/>
    <s v="Mid"/>
  </r>
  <r>
    <x v="1"/>
    <x v="0"/>
    <x v="0"/>
    <x v="4"/>
    <n v="81666"/>
    <x v="1"/>
    <s v="Mid"/>
  </r>
  <r>
    <x v="1"/>
    <x v="1"/>
    <x v="0"/>
    <x v="11"/>
    <n v="206699"/>
    <x v="1"/>
    <s v="Mid"/>
  </r>
  <r>
    <x v="1"/>
    <x v="1"/>
    <x v="0"/>
    <x v="11"/>
    <n v="99100"/>
    <x v="1"/>
    <s v="Mid"/>
  </r>
  <r>
    <x v="1"/>
    <x v="0"/>
    <x v="0"/>
    <x v="11"/>
    <n v="130000"/>
    <x v="1"/>
    <s v="Mid"/>
  </r>
  <r>
    <x v="1"/>
    <x v="0"/>
    <x v="0"/>
    <x v="11"/>
    <n v="110500"/>
    <x v="1"/>
    <s v="Mid"/>
  </r>
  <r>
    <x v="1"/>
    <x v="1"/>
    <x v="0"/>
    <x v="4"/>
    <n v="61566"/>
    <x v="4"/>
    <s v="Mid"/>
  </r>
  <r>
    <x v="1"/>
    <x v="1"/>
    <x v="0"/>
    <x v="4"/>
    <n v="43096"/>
    <x v="4"/>
    <s v="Mid"/>
  </r>
  <r>
    <x v="1"/>
    <x v="0"/>
    <x v="0"/>
    <x v="4"/>
    <n v="80000"/>
    <x v="1"/>
    <s v="Mid"/>
  </r>
  <r>
    <x v="1"/>
    <x v="0"/>
    <x v="0"/>
    <x v="4"/>
    <n v="60000"/>
    <x v="1"/>
    <s v="Mid"/>
  </r>
  <r>
    <x v="1"/>
    <x v="0"/>
    <x v="0"/>
    <x v="15"/>
    <n v="192564"/>
    <x v="1"/>
    <s v="Mid"/>
  </r>
  <r>
    <x v="1"/>
    <x v="0"/>
    <x v="0"/>
    <x v="15"/>
    <n v="144854"/>
    <x v="1"/>
    <s v="Mid"/>
  </r>
  <r>
    <x v="1"/>
    <x v="0"/>
    <x v="0"/>
    <x v="2"/>
    <n v="230000"/>
    <x v="1"/>
    <s v="Mid"/>
  </r>
  <r>
    <x v="1"/>
    <x v="0"/>
    <x v="0"/>
    <x v="2"/>
    <n v="150000"/>
    <x v="1"/>
    <s v="Mid"/>
  </r>
  <r>
    <x v="1"/>
    <x v="0"/>
    <x v="0"/>
    <x v="19"/>
    <n v="150260"/>
    <x v="1"/>
    <s v="Mid"/>
  </r>
  <r>
    <x v="1"/>
    <x v="0"/>
    <x v="0"/>
    <x v="19"/>
    <n v="109280"/>
    <x v="1"/>
    <s v="Mid"/>
  </r>
  <r>
    <x v="1"/>
    <x v="0"/>
    <x v="0"/>
    <x v="4"/>
    <n v="170000"/>
    <x v="1"/>
    <s v="Mid"/>
  </r>
  <r>
    <x v="1"/>
    <x v="0"/>
    <x v="0"/>
    <x v="4"/>
    <n v="150000"/>
    <x v="1"/>
    <s v="Mid"/>
  </r>
  <r>
    <x v="1"/>
    <x v="1"/>
    <x v="0"/>
    <x v="2"/>
    <n v="160000"/>
    <x v="1"/>
    <s v="Mid"/>
  </r>
  <r>
    <x v="1"/>
    <x v="1"/>
    <x v="0"/>
    <x v="2"/>
    <n v="130000"/>
    <x v="1"/>
    <s v="Mid"/>
  </r>
  <r>
    <x v="1"/>
    <x v="2"/>
    <x v="0"/>
    <x v="4"/>
    <n v="67000"/>
    <x v="2"/>
    <s v="Mid"/>
  </r>
  <r>
    <x v="1"/>
    <x v="2"/>
    <x v="0"/>
    <x v="4"/>
    <n v="52000"/>
    <x v="2"/>
    <s v="Mid"/>
  </r>
  <r>
    <x v="1"/>
    <x v="0"/>
    <x v="0"/>
    <x v="11"/>
    <n v="154000"/>
    <x v="1"/>
    <s v="Mid"/>
  </r>
  <r>
    <x v="1"/>
    <x v="0"/>
    <x v="0"/>
    <x v="11"/>
    <n v="126000"/>
    <x v="1"/>
    <s v="Mid"/>
  </r>
  <r>
    <x v="1"/>
    <x v="0"/>
    <x v="0"/>
    <x v="4"/>
    <n v="129000"/>
    <x v="1"/>
    <s v="Mid"/>
  </r>
  <r>
    <x v="1"/>
    <x v="0"/>
    <x v="0"/>
    <x v="4"/>
    <n v="99000"/>
    <x v="1"/>
    <s v="Mid"/>
  </r>
  <r>
    <x v="1"/>
    <x v="0"/>
    <x v="0"/>
    <x v="2"/>
    <n v="210000"/>
    <x v="1"/>
    <s v="Mid"/>
  </r>
  <r>
    <x v="1"/>
    <x v="0"/>
    <x v="0"/>
    <x v="2"/>
    <n v="140000"/>
    <x v="1"/>
    <s v="Mid"/>
  </r>
  <r>
    <x v="1"/>
    <x v="0"/>
    <x v="0"/>
    <x v="2"/>
    <n v="210000"/>
    <x v="1"/>
    <s v="Mid"/>
  </r>
  <r>
    <x v="1"/>
    <x v="0"/>
    <x v="0"/>
    <x v="2"/>
    <n v="140000"/>
    <x v="1"/>
    <s v="Mid"/>
  </r>
  <r>
    <x v="1"/>
    <x v="0"/>
    <x v="0"/>
    <x v="2"/>
    <n v="210000"/>
    <x v="1"/>
    <s v="Mid"/>
  </r>
  <r>
    <x v="1"/>
    <x v="0"/>
    <x v="0"/>
    <x v="2"/>
    <n v="140000"/>
    <x v="1"/>
    <s v="Mid"/>
  </r>
  <r>
    <x v="1"/>
    <x v="0"/>
    <x v="0"/>
    <x v="4"/>
    <n v="100000"/>
    <x v="1"/>
    <s v="Mid"/>
  </r>
  <r>
    <x v="1"/>
    <x v="0"/>
    <x v="0"/>
    <x v="4"/>
    <n v="69000"/>
    <x v="1"/>
    <s v="Mid"/>
  </r>
  <r>
    <x v="1"/>
    <x v="0"/>
    <x v="0"/>
    <x v="2"/>
    <n v="210000"/>
    <x v="1"/>
    <s v="Mid"/>
  </r>
  <r>
    <x v="1"/>
    <x v="0"/>
    <x v="0"/>
    <x v="2"/>
    <n v="140000"/>
    <x v="1"/>
    <s v="Mid"/>
  </r>
  <r>
    <x v="1"/>
    <x v="0"/>
    <x v="0"/>
    <x v="4"/>
    <n v="150075"/>
    <x v="1"/>
    <s v="Mid"/>
  </r>
  <r>
    <x v="1"/>
    <x v="0"/>
    <x v="0"/>
    <x v="4"/>
    <n v="110925"/>
    <x v="1"/>
    <s v="Mid"/>
  </r>
  <r>
    <x v="1"/>
    <x v="0"/>
    <x v="0"/>
    <x v="11"/>
    <n v="100000"/>
    <x v="1"/>
    <s v="Mid"/>
  </r>
  <r>
    <x v="1"/>
    <x v="0"/>
    <x v="0"/>
    <x v="11"/>
    <n v="25000"/>
    <x v="1"/>
    <s v="Mid"/>
  </r>
  <r>
    <x v="1"/>
    <x v="0"/>
    <x v="0"/>
    <x v="4"/>
    <n v="126500"/>
    <x v="1"/>
    <s v="Mid"/>
  </r>
  <r>
    <x v="1"/>
    <x v="0"/>
    <x v="0"/>
    <x v="4"/>
    <n v="106260"/>
    <x v="1"/>
    <s v="Mid"/>
  </r>
  <r>
    <x v="1"/>
    <x v="0"/>
    <x v="0"/>
    <x v="11"/>
    <n v="220110"/>
    <x v="1"/>
    <s v="Mid"/>
  </r>
  <r>
    <x v="1"/>
    <x v="0"/>
    <x v="0"/>
    <x v="11"/>
    <n v="160080"/>
    <x v="1"/>
    <s v="Mid"/>
  </r>
  <r>
    <x v="1"/>
    <x v="0"/>
    <x v="0"/>
    <x v="4"/>
    <n v="105000"/>
    <x v="1"/>
    <s v="Mid"/>
  </r>
  <r>
    <x v="1"/>
    <x v="0"/>
    <x v="0"/>
    <x v="4"/>
    <n v="100000"/>
    <x v="1"/>
    <s v="Mid"/>
  </r>
  <r>
    <x v="1"/>
    <x v="0"/>
    <x v="0"/>
    <x v="4"/>
    <n v="170000"/>
    <x v="1"/>
    <s v="Mid"/>
  </r>
  <r>
    <x v="1"/>
    <x v="0"/>
    <x v="0"/>
    <x v="4"/>
    <n v="135000"/>
    <x v="1"/>
    <s v="Mid"/>
  </r>
  <r>
    <x v="1"/>
    <x v="0"/>
    <x v="0"/>
    <x v="2"/>
    <n v="230000"/>
    <x v="1"/>
    <s v="Mid"/>
  </r>
  <r>
    <x v="1"/>
    <x v="0"/>
    <x v="0"/>
    <x v="2"/>
    <n v="140000"/>
    <x v="1"/>
    <s v="Mid"/>
  </r>
  <r>
    <x v="1"/>
    <x v="1"/>
    <x v="0"/>
    <x v="4"/>
    <n v="135000"/>
    <x v="1"/>
    <s v="Mid"/>
  </r>
  <r>
    <x v="1"/>
    <x v="1"/>
    <x v="0"/>
    <x v="4"/>
    <n v="50000"/>
    <x v="1"/>
    <s v="Mid"/>
  </r>
  <r>
    <x v="1"/>
    <x v="0"/>
    <x v="0"/>
    <x v="2"/>
    <n v="220000"/>
    <x v="1"/>
    <s v="Mid"/>
  </r>
  <r>
    <x v="1"/>
    <x v="0"/>
    <x v="0"/>
    <x v="2"/>
    <n v="140000"/>
    <x v="1"/>
    <s v="Mid"/>
  </r>
  <r>
    <x v="1"/>
    <x v="1"/>
    <x v="0"/>
    <x v="2"/>
    <n v="172386"/>
    <x v="4"/>
    <s v="Mid"/>
  </r>
  <r>
    <x v="1"/>
    <x v="1"/>
    <x v="0"/>
    <x v="2"/>
    <n v="86193"/>
    <x v="4"/>
    <s v="Mid"/>
  </r>
  <r>
    <x v="1"/>
    <x v="0"/>
    <x v="0"/>
    <x v="9"/>
    <n v="220000"/>
    <x v="1"/>
    <s v="Mid"/>
  </r>
  <r>
    <x v="1"/>
    <x v="0"/>
    <x v="0"/>
    <x v="9"/>
    <n v="120000"/>
    <x v="1"/>
    <s v="Mid"/>
  </r>
  <r>
    <x v="1"/>
    <x v="1"/>
    <x v="0"/>
    <x v="2"/>
    <n v="200000"/>
    <x v="1"/>
    <s v="Mid"/>
  </r>
  <r>
    <x v="1"/>
    <x v="1"/>
    <x v="0"/>
    <x v="2"/>
    <n v="120000"/>
    <x v="1"/>
    <s v="Mid"/>
  </r>
  <r>
    <x v="1"/>
    <x v="0"/>
    <x v="0"/>
    <x v="9"/>
    <n v="120000"/>
    <x v="60"/>
    <s v="Small"/>
  </r>
  <r>
    <x v="1"/>
    <x v="0"/>
    <x v="0"/>
    <x v="9"/>
    <n v="65000"/>
    <x v="60"/>
    <s v="Small"/>
  </r>
  <r>
    <x v="1"/>
    <x v="3"/>
    <x v="0"/>
    <x v="11"/>
    <n v="324000"/>
    <x v="1"/>
    <s v="Mid"/>
  </r>
  <r>
    <x v="1"/>
    <x v="3"/>
    <x v="0"/>
    <x v="11"/>
    <n v="216000"/>
    <x v="1"/>
    <s v="Mid"/>
  </r>
  <r>
    <x v="1"/>
    <x v="0"/>
    <x v="0"/>
    <x v="11"/>
    <n v="210000"/>
    <x v="1"/>
    <s v="Mid"/>
  </r>
  <r>
    <x v="1"/>
    <x v="0"/>
    <x v="0"/>
    <x v="11"/>
    <n v="100000"/>
    <x v="1"/>
    <s v="Mid"/>
  </r>
  <r>
    <x v="1"/>
    <x v="0"/>
    <x v="0"/>
    <x v="2"/>
    <n v="185100"/>
    <x v="1"/>
    <s v="Mid"/>
  </r>
  <r>
    <x v="1"/>
    <x v="0"/>
    <x v="0"/>
    <x v="2"/>
    <n v="104890"/>
    <x v="1"/>
    <s v="Mid"/>
  </r>
  <r>
    <x v="1"/>
    <x v="0"/>
    <x v="0"/>
    <x v="11"/>
    <n v="105000"/>
    <x v="1"/>
    <s v="Mid"/>
  </r>
  <r>
    <x v="1"/>
    <x v="0"/>
    <x v="0"/>
    <x v="11"/>
    <n v="80000"/>
    <x v="1"/>
    <s v="Mid"/>
  </r>
  <r>
    <x v="1"/>
    <x v="1"/>
    <x v="0"/>
    <x v="67"/>
    <n v="76814"/>
    <x v="2"/>
    <s v="Mid"/>
  </r>
  <r>
    <x v="2"/>
    <x v="0"/>
    <x v="0"/>
    <x v="81"/>
    <n v="117104"/>
    <x v="2"/>
    <s v="Large"/>
  </r>
  <r>
    <x v="1"/>
    <x v="3"/>
    <x v="0"/>
    <x v="33"/>
    <n v="192037"/>
    <x v="2"/>
    <s v="Large"/>
  </r>
  <r>
    <x v="1"/>
    <x v="1"/>
    <x v="0"/>
    <x v="9"/>
    <n v="120000"/>
    <x v="1"/>
    <s v="Small"/>
  </r>
  <r>
    <x v="1"/>
    <x v="1"/>
    <x v="0"/>
    <x v="20"/>
    <n v="17805"/>
    <x v="6"/>
    <s v="Mid"/>
  </r>
  <r>
    <x v="1"/>
    <x v="1"/>
    <x v="0"/>
    <x v="2"/>
    <n v="30523"/>
    <x v="6"/>
    <s v="Large"/>
  </r>
  <r>
    <x v="1"/>
    <x v="1"/>
    <x v="0"/>
    <x v="52"/>
    <n v="55685"/>
    <x v="24"/>
    <s v="Large"/>
  </r>
  <r>
    <x v="1"/>
    <x v="1"/>
    <x v="3"/>
    <x v="11"/>
    <n v="52533"/>
    <x v="3"/>
    <s v="Large"/>
  </r>
  <r>
    <x v="1"/>
    <x v="2"/>
    <x v="0"/>
    <x v="2"/>
    <n v="17805"/>
    <x v="6"/>
    <s v="Mid"/>
  </r>
  <r>
    <x v="1"/>
    <x v="1"/>
    <x v="0"/>
    <x v="38"/>
    <n v="75000"/>
    <x v="1"/>
    <s v="Large"/>
  </r>
  <r>
    <x v="1"/>
    <x v="1"/>
    <x v="0"/>
    <x v="21"/>
    <n v="157000"/>
    <x v="1"/>
    <s v="Large"/>
  </r>
  <r>
    <x v="1"/>
    <x v="1"/>
    <x v="0"/>
    <x v="20"/>
    <n v="69133"/>
    <x v="2"/>
    <s v="Large"/>
  </r>
  <r>
    <x v="1"/>
    <x v="2"/>
    <x v="0"/>
    <x v="11"/>
    <n v="65000"/>
    <x v="1"/>
    <s v="Small"/>
  </r>
  <r>
    <x v="1"/>
    <x v="0"/>
    <x v="0"/>
    <x v="9"/>
    <n v="68293"/>
    <x v="14"/>
    <s v="Small"/>
  </r>
  <r>
    <x v="3"/>
    <x v="1"/>
    <x v="0"/>
    <x v="2"/>
    <n v="109000"/>
    <x v="1"/>
    <s v="Large"/>
  </r>
  <r>
    <x v="1"/>
    <x v="1"/>
    <x v="0"/>
    <x v="2"/>
    <n v="67597"/>
    <x v="2"/>
    <s v="Mid"/>
  </r>
  <r>
    <x v="1"/>
    <x v="2"/>
    <x v="0"/>
    <x v="12"/>
    <n v="10000"/>
    <x v="61"/>
    <s v="Mid"/>
  </r>
  <r>
    <x v="1"/>
    <x v="1"/>
    <x v="0"/>
    <x v="4"/>
    <n v="20000"/>
    <x v="33"/>
    <s v="Small"/>
  </r>
  <r>
    <x v="3"/>
    <x v="0"/>
    <x v="0"/>
    <x v="25"/>
    <n v="102839"/>
    <x v="21"/>
    <s v="Large"/>
  </r>
  <r>
    <x v="1"/>
    <x v="0"/>
    <x v="0"/>
    <x v="25"/>
    <n v="200000"/>
    <x v="1"/>
    <s v="Mid"/>
  </r>
  <r>
    <x v="1"/>
    <x v="2"/>
    <x v="0"/>
    <x v="2"/>
    <n v="51081"/>
    <x v="2"/>
    <s v="Large"/>
  </r>
  <r>
    <x v="1"/>
    <x v="1"/>
    <x v="0"/>
    <x v="2"/>
    <n v="78000"/>
    <x v="1"/>
    <s v="Mid"/>
  </r>
  <r>
    <x v="1"/>
    <x v="0"/>
    <x v="0"/>
    <x v="11"/>
    <n v="135000"/>
    <x v="1"/>
    <s v="Mid"/>
  </r>
  <r>
    <x v="1"/>
    <x v="0"/>
    <x v="0"/>
    <x v="11"/>
    <n v="115000"/>
    <x v="1"/>
    <s v="Mid"/>
  </r>
  <r>
    <x v="1"/>
    <x v="1"/>
    <x v="0"/>
    <x v="9"/>
    <n v="83864"/>
    <x v="19"/>
    <s v="Large"/>
  </r>
  <r>
    <x v="1"/>
    <x v="2"/>
    <x v="0"/>
    <x v="2"/>
    <n v="40000"/>
    <x v="62"/>
    <s v="Large"/>
  </r>
  <r>
    <x v="1"/>
    <x v="1"/>
    <x v="0"/>
    <x v="25"/>
    <n v="31520"/>
    <x v="29"/>
    <s v="Small"/>
  </r>
  <r>
    <x v="1"/>
    <x v="0"/>
    <x v="0"/>
    <x v="9"/>
    <n v="59888"/>
    <x v="8"/>
    <s v="Large"/>
  </r>
  <r>
    <x v="2"/>
    <x v="2"/>
    <x v="0"/>
    <x v="11"/>
    <n v="54742"/>
    <x v="3"/>
    <s v="Large"/>
  </r>
  <r>
    <x v="1"/>
    <x v="0"/>
    <x v="0"/>
    <x v="18"/>
    <n v="89306"/>
    <x v="11"/>
    <s v="Large"/>
  </r>
  <r>
    <x v="1"/>
    <x v="2"/>
    <x v="0"/>
    <x v="2"/>
    <n v="83171"/>
    <x v="19"/>
    <s v="Mid"/>
  </r>
  <r>
    <x v="1"/>
    <x v="0"/>
    <x v="0"/>
    <x v="2"/>
    <n v="165000"/>
    <x v="1"/>
    <s v="Mid"/>
  </r>
  <r>
    <x v="1"/>
    <x v="1"/>
    <x v="0"/>
    <x v="34"/>
    <n v="153000"/>
    <x v="1"/>
    <s v="Mid"/>
  </r>
  <r>
    <x v="1"/>
    <x v="0"/>
    <x v="0"/>
    <x v="2"/>
    <n v="100000"/>
    <x v="1"/>
    <s v="Mid"/>
  </r>
  <r>
    <x v="1"/>
    <x v="0"/>
    <x v="0"/>
    <x v="67"/>
    <n v="76814"/>
    <x v="2"/>
    <s v="Mid"/>
  </r>
  <r>
    <x v="1"/>
    <x v="1"/>
    <x v="0"/>
    <x v="2"/>
    <n v="33609"/>
    <x v="40"/>
    <s v="Large"/>
  </r>
  <r>
    <x v="1"/>
    <x v="1"/>
    <x v="0"/>
    <x v="87"/>
    <n v="75000"/>
    <x v="2"/>
    <s v="Small"/>
  </r>
  <r>
    <x v="2"/>
    <x v="1"/>
    <x v="0"/>
    <x v="57"/>
    <n v="20000"/>
    <x v="63"/>
    <s v="Small"/>
  </r>
  <r>
    <x v="1"/>
    <x v="2"/>
    <x v="1"/>
    <x v="38"/>
    <n v="30469"/>
    <x v="51"/>
    <s v="Mid"/>
  </r>
  <r>
    <x v="3"/>
    <x v="1"/>
    <x v="0"/>
    <x v="18"/>
    <n v="69999"/>
    <x v="51"/>
    <s v="Large"/>
  </r>
  <r>
    <x v="1"/>
    <x v="2"/>
    <x v="0"/>
    <x v="11"/>
    <n v="55475"/>
    <x v="3"/>
    <s v="Mid"/>
  </r>
  <r>
    <x v="1"/>
    <x v="1"/>
    <x v="0"/>
    <x v="18"/>
    <n v="61989"/>
    <x v="49"/>
    <s v="Large"/>
  </r>
  <r>
    <x v="1"/>
    <x v="0"/>
    <x v="0"/>
    <x v="26"/>
    <n v="152500"/>
    <x v="1"/>
    <s v="Mid"/>
  </r>
  <r>
    <x v="1"/>
    <x v="2"/>
    <x v="0"/>
    <x v="18"/>
    <n v="120000"/>
    <x v="1"/>
    <s v="Large"/>
  </r>
  <r>
    <x v="1"/>
    <x v="1"/>
    <x v="0"/>
    <x v="2"/>
    <n v="135000"/>
    <x v="1"/>
    <s v="Large"/>
  </r>
  <r>
    <x v="1"/>
    <x v="0"/>
    <x v="0"/>
    <x v="61"/>
    <n v="405000"/>
    <x v="1"/>
    <s v="Large"/>
  </r>
  <r>
    <x v="3"/>
    <x v="0"/>
    <x v="0"/>
    <x v="11"/>
    <n v="150000"/>
    <x v="1"/>
    <s v="Large"/>
  </r>
  <r>
    <x v="3"/>
    <x v="0"/>
    <x v="0"/>
    <x v="26"/>
    <n v="240000"/>
    <x v="1"/>
    <s v="Large"/>
  </r>
  <r>
    <x v="3"/>
    <x v="1"/>
    <x v="0"/>
    <x v="4"/>
    <n v="135000"/>
    <x v="1"/>
    <s v="Large"/>
  </r>
  <r>
    <x v="3"/>
    <x v="2"/>
    <x v="0"/>
    <x v="2"/>
    <n v="80000"/>
    <x v="1"/>
    <s v="Mid"/>
  </r>
  <r>
    <x v="1"/>
    <x v="0"/>
    <x v="0"/>
    <x v="21"/>
    <n v="380000"/>
    <x v="1"/>
    <s v="Large"/>
  </r>
  <r>
    <x v="1"/>
    <x v="1"/>
    <x v="0"/>
    <x v="2"/>
    <n v="120402"/>
    <x v="9"/>
    <s v="Large"/>
  </r>
  <r>
    <x v="1"/>
    <x v="0"/>
    <x v="0"/>
    <x v="21"/>
    <n v="177000"/>
    <x v="1"/>
    <s v="Large"/>
  </r>
  <r>
    <x v="1"/>
    <x v="1"/>
    <x v="0"/>
    <x v="11"/>
    <n v="65141"/>
    <x v="11"/>
    <s v="Mid"/>
  </r>
  <r>
    <x v="1"/>
    <x v="1"/>
    <x v="0"/>
    <x v="2"/>
    <n v="48000"/>
    <x v="1"/>
    <s v="Small"/>
  </r>
  <r>
    <x v="1"/>
    <x v="2"/>
    <x v="0"/>
    <x v="70"/>
    <n v="20000"/>
    <x v="37"/>
    <s v="Mid"/>
  </r>
  <r>
    <x v="3"/>
    <x v="0"/>
    <x v="0"/>
    <x v="0"/>
    <n v="220000"/>
    <x v="1"/>
    <s v="Large"/>
  </r>
  <r>
    <x v="3"/>
    <x v="1"/>
    <x v="0"/>
    <x v="1"/>
    <n v="77364"/>
    <x v="64"/>
    <s v="Small"/>
  </r>
  <r>
    <x v="3"/>
    <x v="1"/>
    <x v="0"/>
    <x v="1"/>
    <n v="63711"/>
    <x v="64"/>
    <s v="Small"/>
  </r>
  <r>
    <x v="1"/>
    <x v="2"/>
    <x v="0"/>
    <x v="58"/>
    <n v="150000"/>
    <x v="19"/>
    <s v="Small"/>
  </r>
  <r>
    <x v="3"/>
    <x v="1"/>
    <x v="0"/>
    <x v="4"/>
    <n v="90000"/>
    <x v="1"/>
    <s v="Mid"/>
  </r>
  <r>
    <x v="1"/>
    <x v="1"/>
    <x v="2"/>
    <x v="2"/>
    <n v="100000"/>
    <x v="1"/>
    <s v="Mid"/>
  </r>
  <r>
    <x v="3"/>
    <x v="2"/>
    <x v="0"/>
    <x v="2"/>
    <n v="100000"/>
    <x v="1"/>
    <s v="Small"/>
  </r>
  <r>
    <x v="1"/>
    <x v="2"/>
    <x v="3"/>
    <x v="2"/>
    <n v="100000"/>
    <x v="65"/>
    <s v="Mid"/>
  </r>
  <r>
    <x v="1"/>
    <x v="0"/>
    <x v="0"/>
    <x v="18"/>
    <n v="144000"/>
    <x v="1"/>
    <s v="Large"/>
  </r>
  <r>
    <x v="1"/>
    <x v="0"/>
    <x v="0"/>
    <x v="0"/>
    <n v="155499"/>
    <x v="3"/>
    <s v="Mid"/>
  </r>
  <r>
    <x v="3"/>
    <x v="0"/>
    <x v="0"/>
    <x v="12"/>
    <n v="24000"/>
    <x v="23"/>
    <s v="Mid"/>
  </r>
  <r>
    <x v="3"/>
    <x v="1"/>
    <x v="0"/>
    <x v="38"/>
    <n v="38400"/>
    <x v="1"/>
    <s v="Mid"/>
  </r>
  <r>
    <x v="1"/>
    <x v="2"/>
    <x v="0"/>
    <x v="41"/>
    <n v="100000"/>
    <x v="1"/>
    <s v="Large"/>
  </r>
  <r>
    <x v="3"/>
    <x v="1"/>
    <x v="0"/>
    <x v="2"/>
    <n v="82500"/>
    <x v="1"/>
    <s v="Small"/>
  </r>
  <r>
    <x v="3"/>
    <x v="2"/>
    <x v="0"/>
    <x v="2"/>
    <n v="49646"/>
    <x v="11"/>
    <s v="Mid"/>
  </r>
  <r>
    <x v="3"/>
    <x v="0"/>
    <x v="0"/>
    <x v="39"/>
    <n v="40570"/>
    <x v="6"/>
    <s v="Large"/>
  </r>
  <r>
    <x v="1"/>
    <x v="2"/>
    <x v="0"/>
    <x v="11"/>
    <n v="120000"/>
    <x v="1"/>
    <s v="Mid"/>
  </r>
  <r>
    <x v="1"/>
    <x v="0"/>
    <x v="0"/>
    <x v="82"/>
    <n v="84053"/>
    <x v="3"/>
    <s v="Mid"/>
  </r>
  <r>
    <x v="3"/>
    <x v="2"/>
    <x v="0"/>
    <x v="9"/>
    <n v="20000"/>
    <x v="6"/>
    <s v="Small"/>
  </r>
  <r>
    <x v="1"/>
    <x v="2"/>
    <x v="0"/>
    <x v="12"/>
    <n v="125000"/>
    <x v="1"/>
    <s v="Mid"/>
  </r>
  <r>
    <x v="3"/>
    <x v="1"/>
    <x v="0"/>
    <x v="2"/>
    <n v="9466"/>
    <x v="6"/>
    <s v="Small"/>
  </r>
  <r>
    <x v="3"/>
    <x v="0"/>
    <x v="0"/>
    <x v="34"/>
    <n v="120000"/>
    <x v="1"/>
    <s v="Small"/>
  </r>
  <r>
    <x v="3"/>
    <x v="2"/>
    <x v="3"/>
    <x v="4"/>
    <n v="10354"/>
    <x v="0"/>
    <s v="Mid"/>
  </r>
  <r>
    <x v="3"/>
    <x v="2"/>
    <x v="0"/>
    <x v="21"/>
    <n v="110037"/>
    <x v="4"/>
    <s v="Large"/>
  </r>
  <r>
    <x v="1"/>
    <x v="2"/>
    <x v="0"/>
    <x v="1"/>
    <n v="21013"/>
    <x v="24"/>
    <s v="Large"/>
  </r>
  <r>
    <x v="3"/>
    <x v="2"/>
    <x v="0"/>
    <x v="4"/>
    <n v="50000"/>
    <x v="1"/>
    <s v="Mid"/>
  </r>
  <r>
    <x v="3"/>
    <x v="0"/>
    <x v="0"/>
    <x v="88"/>
    <n v="200000"/>
    <x v="1"/>
    <s v="Mid"/>
  </r>
  <r>
    <x v="3"/>
    <x v="1"/>
    <x v="0"/>
    <x v="29"/>
    <n v="60000"/>
    <x v="36"/>
    <s v="Mid"/>
  </r>
  <r>
    <x v="3"/>
    <x v="1"/>
    <x v="0"/>
    <x v="11"/>
    <n v="200000"/>
    <x v="1"/>
    <s v="Large"/>
  </r>
  <r>
    <x v="3"/>
    <x v="2"/>
    <x v="0"/>
    <x v="67"/>
    <n v="100000"/>
    <x v="66"/>
    <s v="Small"/>
  </r>
  <r>
    <x v="3"/>
    <x v="1"/>
    <x v="0"/>
    <x v="11"/>
    <n v="100000"/>
    <x v="1"/>
    <s v="Large"/>
  </r>
  <r>
    <x v="3"/>
    <x v="0"/>
    <x v="0"/>
    <x v="9"/>
    <n v="82744"/>
    <x v="57"/>
    <s v="Mid"/>
  </r>
  <r>
    <x v="2"/>
    <x v="1"/>
    <x v="0"/>
    <x v="11"/>
    <n v="59303"/>
    <x v="3"/>
    <s v="Small"/>
  </r>
  <r>
    <x v="3"/>
    <x v="1"/>
    <x v="0"/>
    <x v="18"/>
    <n v="62649"/>
    <x v="11"/>
    <s v="Mid"/>
  </r>
  <r>
    <x v="3"/>
    <x v="1"/>
    <x v="0"/>
    <x v="11"/>
    <n v="82528"/>
    <x v="4"/>
    <s v="Large"/>
  </r>
  <r>
    <x v="3"/>
    <x v="1"/>
    <x v="0"/>
    <x v="15"/>
    <n v="170000"/>
    <x v="1"/>
    <s v="Large"/>
  </r>
  <r>
    <x v="3"/>
    <x v="1"/>
    <x v="0"/>
    <x v="15"/>
    <n v="150000"/>
    <x v="1"/>
    <s v="Large"/>
  </r>
  <r>
    <x v="3"/>
    <x v="2"/>
    <x v="0"/>
    <x v="49"/>
    <n v="55000"/>
    <x v="1"/>
    <s v="Small"/>
  </r>
  <r>
    <x v="3"/>
    <x v="3"/>
    <x v="0"/>
    <x v="33"/>
    <n v="250000"/>
    <x v="1"/>
    <s v="Large"/>
  </r>
  <r>
    <x v="3"/>
    <x v="2"/>
    <x v="0"/>
    <x v="11"/>
    <n v="80000"/>
    <x v="1"/>
    <s v="Large"/>
  </r>
  <r>
    <x v="2"/>
    <x v="2"/>
    <x v="0"/>
    <x v="29"/>
    <n v="70000"/>
    <x v="1"/>
    <s v="Large"/>
  </r>
  <r>
    <x v="3"/>
    <x v="3"/>
    <x v="0"/>
    <x v="33"/>
    <n v="130026"/>
    <x v="3"/>
    <s v="Mid"/>
  </r>
  <r>
    <x v="3"/>
    <x v="2"/>
    <x v="0"/>
    <x v="50"/>
    <n v="63831"/>
    <x v="3"/>
    <s v="Large"/>
  </r>
  <r>
    <x v="2"/>
    <x v="0"/>
    <x v="0"/>
    <x v="2"/>
    <n v="68428"/>
    <x v="1"/>
    <s v="Large"/>
  </r>
  <r>
    <x v="3"/>
    <x v="3"/>
    <x v="0"/>
    <x v="25"/>
    <n v="85000"/>
    <x v="25"/>
    <s v="Mid"/>
  </r>
  <r>
    <x v="3"/>
    <x v="3"/>
    <x v="0"/>
    <x v="25"/>
    <n v="230000"/>
    <x v="25"/>
    <s v="Large"/>
  </r>
  <r>
    <x v="3"/>
    <x v="2"/>
    <x v="0"/>
    <x v="9"/>
    <n v="125000"/>
    <x v="1"/>
    <s v="Small"/>
  </r>
  <r>
    <x v="3"/>
    <x v="0"/>
    <x v="0"/>
    <x v="19"/>
    <n v="120000"/>
    <x v="1"/>
    <s v="Mid"/>
  </r>
  <r>
    <x v="2"/>
    <x v="1"/>
    <x v="0"/>
    <x v="18"/>
    <n v="450000"/>
    <x v="1"/>
    <s v="Mid"/>
  </r>
  <r>
    <x v="2"/>
    <x v="1"/>
    <x v="0"/>
    <x v="4"/>
    <n v="46759"/>
    <x v="11"/>
    <s v="Large"/>
  </r>
  <r>
    <x v="2"/>
    <x v="1"/>
    <x v="0"/>
    <x v="11"/>
    <n v="74130"/>
    <x v="49"/>
    <s v="Large"/>
  </r>
  <r>
    <x v="3"/>
    <x v="0"/>
    <x v="0"/>
    <x v="63"/>
    <n v="127221"/>
    <x v="2"/>
    <s v="Large"/>
  </r>
  <r>
    <x v="3"/>
    <x v="0"/>
    <x v="0"/>
    <x v="26"/>
    <n v="144000"/>
    <x v="1"/>
    <s v="Large"/>
  </r>
  <r>
    <x v="3"/>
    <x v="2"/>
    <x v="0"/>
    <x v="2"/>
    <n v="13400"/>
    <x v="13"/>
    <s v="Large"/>
  </r>
  <r>
    <x v="3"/>
    <x v="1"/>
    <x v="0"/>
    <x v="2"/>
    <n v="75774"/>
    <x v="2"/>
    <s v="Large"/>
  </r>
  <r>
    <x v="3"/>
    <x v="1"/>
    <x v="0"/>
    <x v="2"/>
    <n v="150000"/>
    <x v="1"/>
    <s v="Mid"/>
  </r>
  <r>
    <x v="2"/>
    <x v="1"/>
    <x v="0"/>
    <x v="50"/>
    <n v="103000"/>
    <x v="1"/>
    <s v="Large"/>
  </r>
  <r>
    <x v="3"/>
    <x v="0"/>
    <x v="0"/>
    <x v="11"/>
    <n v="153000"/>
    <x v="1"/>
    <s v="Large"/>
  </r>
  <r>
    <x v="3"/>
    <x v="1"/>
    <x v="0"/>
    <x v="11"/>
    <n v="90000"/>
    <x v="1"/>
    <s v="Large"/>
  </r>
  <r>
    <x v="3"/>
    <x v="2"/>
    <x v="0"/>
    <x v="4"/>
    <n v="90000"/>
    <x v="1"/>
    <s v="Small"/>
  </r>
  <r>
    <x v="3"/>
    <x v="2"/>
    <x v="0"/>
    <x v="4"/>
    <n v="60000"/>
    <x v="1"/>
    <s v="Small"/>
  </r>
  <r>
    <x v="3"/>
    <x v="1"/>
    <x v="0"/>
    <x v="2"/>
    <n v="50000"/>
    <x v="5"/>
    <s v="Large"/>
  </r>
  <r>
    <x v="3"/>
    <x v="2"/>
    <x v="3"/>
    <x v="36"/>
    <n v="12000"/>
    <x v="1"/>
    <s v="Mid"/>
  </r>
  <r>
    <x v="3"/>
    <x v="1"/>
    <x v="3"/>
    <x v="68"/>
    <n v="5409"/>
    <x v="6"/>
    <s v="Mid"/>
  </r>
  <r>
    <x v="3"/>
    <x v="1"/>
    <x v="1"/>
    <x v="1"/>
    <n v="270000"/>
    <x v="1"/>
    <s v="Large"/>
  </r>
  <r>
    <x v="3"/>
    <x v="1"/>
    <x v="0"/>
    <x v="21"/>
    <n v="54238"/>
    <x v="2"/>
    <s v="Large"/>
  </r>
  <r>
    <x v="3"/>
    <x v="1"/>
    <x v="0"/>
    <x v="9"/>
    <n v="47282"/>
    <x v="0"/>
    <s v="Small"/>
  </r>
  <r>
    <x v="3"/>
    <x v="3"/>
    <x v="0"/>
    <x v="33"/>
    <n v="153667"/>
    <x v="40"/>
    <s v="Large"/>
  </r>
  <r>
    <x v="3"/>
    <x v="1"/>
    <x v="0"/>
    <x v="11"/>
    <n v="28476"/>
    <x v="40"/>
    <s v="Large"/>
  </r>
  <r>
    <x v="3"/>
    <x v="1"/>
    <x v="0"/>
    <x v="70"/>
    <n v="110000"/>
    <x v="1"/>
    <s v="Large"/>
  </r>
  <r>
    <x v="3"/>
    <x v="2"/>
    <x v="0"/>
    <x v="18"/>
    <n v="82528"/>
    <x v="4"/>
    <s v="Large"/>
  </r>
  <r>
    <x v="2"/>
    <x v="2"/>
    <x v="0"/>
    <x v="9"/>
    <n v="250000"/>
    <x v="1"/>
    <s v="Large"/>
  </r>
  <r>
    <x v="3"/>
    <x v="2"/>
    <x v="0"/>
    <x v="4"/>
    <n v="59102"/>
    <x v="11"/>
    <s v="Mid"/>
  </r>
  <r>
    <x v="3"/>
    <x v="0"/>
    <x v="0"/>
    <x v="4"/>
    <n v="80000"/>
    <x v="1"/>
    <s v="Small"/>
  </r>
  <r>
    <x v="2"/>
    <x v="2"/>
    <x v="0"/>
    <x v="4"/>
    <n v="10000"/>
    <x v="5"/>
    <s v="Small"/>
  </r>
  <r>
    <x v="2"/>
    <x v="2"/>
    <x v="0"/>
    <x v="9"/>
    <n v="138000"/>
    <x v="1"/>
    <s v="Small"/>
  </r>
  <r>
    <x v="3"/>
    <x v="1"/>
    <x v="0"/>
    <x v="11"/>
    <n v="140000"/>
    <x v="1"/>
    <s v="Large"/>
  </r>
  <r>
    <x v="3"/>
    <x v="0"/>
    <x v="0"/>
    <x v="70"/>
    <n v="79197"/>
    <x v="3"/>
    <s v="Large"/>
  </r>
  <r>
    <x v="3"/>
    <x v="0"/>
    <x v="0"/>
    <x v="31"/>
    <n v="170000"/>
    <x v="1"/>
    <s v="Large"/>
  </r>
  <r>
    <x v="3"/>
    <x v="2"/>
    <x v="0"/>
    <x v="4"/>
    <n v="80000"/>
    <x v="1"/>
    <s v="Mid"/>
  </r>
  <r>
    <x v="2"/>
    <x v="1"/>
    <x v="0"/>
    <x v="2"/>
    <n v="45760"/>
    <x v="1"/>
    <s v="Small"/>
  </r>
  <r>
    <x v="3"/>
    <x v="1"/>
    <x v="0"/>
    <x v="49"/>
    <n v="100000"/>
    <x v="1"/>
    <s v="Mid"/>
  </r>
  <r>
    <x v="3"/>
    <x v="0"/>
    <x v="0"/>
    <x v="2"/>
    <n v="53192"/>
    <x v="11"/>
    <s v="Large"/>
  </r>
  <r>
    <x v="3"/>
    <x v="3"/>
    <x v="0"/>
    <x v="25"/>
    <n v="235000"/>
    <x v="1"/>
    <s v="Large"/>
  </r>
  <r>
    <x v="3"/>
    <x v="3"/>
    <x v="0"/>
    <x v="49"/>
    <n v="150000"/>
    <x v="1"/>
    <s v="Large"/>
  </r>
  <r>
    <x v="2"/>
    <x v="3"/>
    <x v="0"/>
    <x v="11"/>
    <n v="79833"/>
    <x v="0"/>
    <s v="Large"/>
  </r>
  <r>
    <x v="3"/>
    <x v="2"/>
    <x v="0"/>
    <x v="34"/>
    <n v="225000"/>
    <x v="1"/>
    <s v="Large"/>
  </r>
  <r>
    <x v="3"/>
    <x v="2"/>
    <x v="0"/>
    <x v="50"/>
    <n v="76833"/>
    <x v="3"/>
    <s v="Small"/>
  </r>
  <r>
    <x v="2"/>
    <x v="1"/>
    <x v="0"/>
    <x v="52"/>
    <n v="50180"/>
    <x v="24"/>
    <s v="Mid"/>
  </r>
  <r>
    <x v="3"/>
    <x v="0"/>
    <x v="0"/>
    <x v="77"/>
    <n v="88654"/>
    <x v="54"/>
    <s v="Large"/>
  </r>
  <r>
    <x v="3"/>
    <x v="0"/>
    <x v="0"/>
    <x v="85"/>
    <n v="103160"/>
    <x v="4"/>
    <s v="Small"/>
  </r>
  <r>
    <x v="3"/>
    <x v="0"/>
    <x v="0"/>
    <x v="11"/>
    <n v="113476"/>
    <x v="4"/>
    <s v="Mid"/>
  </r>
  <r>
    <x v="3"/>
    <x v="0"/>
    <x v="0"/>
    <x v="9"/>
    <n v="94564"/>
    <x v="3"/>
    <s v="Large"/>
  </r>
  <r>
    <x v="3"/>
    <x v="2"/>
    <x v="0"/>
    <x v="11"/>
    <n v="30428"/>
    <x v="6"/>
    <s v="Large"/>
  </r>
  <r>
    <x v="3"/>
    <x v="0"/>
    <x v="0"/>
    <x v="11"/>
    <n v="150000"/>
    <x v="1"/>
    <s v="Mid"/>
  </r>
  <r>
    <x v="3"/>
    <x v="0"/>
    <x v="0"/>
    <x v="11"/>
    <n v="115000"/>
    <x v="1"/>
    <s v="Small"/>
  </r>
  <r>
    <x v="3"/>
    <x v="1"/>
    <x v="0"/>
    <x v="18"/>
    <n v="187442"/>
    <x v="2"/>
    <s v="Large"/>
  </r>
  <r>
    <x v="3"/>
    <x v="1"/>
    <x v="0"/>
    <x v="4"/>
    <n v="51519"/>
    <x v="4"/>
    <s v="Large"/>
  </r>
  <r>
    <x v="2"/>
    <x v="1"/>
    <x v="0"/>
    <x v="11"/>
    <n v="106000"/>
    <x v="1"/>
    <s v="Large"/>
  </r>
  <r>
    <x v="2"/>
    <x v="1"/>
    <x v="0"/>
    <x v="11"/>
    <n v="112872"/>
    <x v="4"/>
    <s v="Large"/>
  </r>
  <r>
    <x v="3"/>
    <x v="1"/>
    <x v="0"/>
    <x v="49"/>
    <n v="36259"/>
    <x v="1"/>
    <s v="Large"/>
  </r>
  <r>
    <x v="3"/>
    <x v="0"/>
    <x v="0"/>
    <x v="11"/>
    <n v="150000"/>
    <x v="1"/>
    <s v="Large"/>
  </r>
  <r>
    <x v="2"/>
    <x v="2"/>
    <x v="3"/>
    <x v="1"/>
    <n v="15966"/>
    <x v="3"/>
    <s v="Small"/>
  </r>
  <r>
    <x v="3"/>
    <x v="1"/>
    <x v="0"/>
    <x v="58"/>
    <n v="95746"/>
    <x v="1"/>
    <s v="Small"/>
  </r>
  <r>
    <x v="3"/>
    <x v="2"/>
    <x v="0"/>
    <x v="58"/>
    <n v="70000"/>
    <x v="1"/>
    <s v="Mid"/>
  </r>
  <r>
    <x v="2"/>
    <x v="1"/>
    <x v="0"/>
    <x v="2"/>
    <n v="76958"/>
    <x v="4"/>
    <s v="Small"/>
  </r>
  <r>
    <x v="3"/>
    <x v="1"/>
    <x v="0"/>
    <x v="75"/>
    <n v="89294"/>
    <x v="18"/>
    <s v="Large"/>
  </r>
  <r>
    <x v="3"/>
    <x v="2"/>
    <x v="0"/>
    <x v="2"/>
    <n v="29751"/>
    <x v="6"/>
    <s v="Large"/>
  </r>
  <r>
    <x v="3"/>
    <x v="0"/>
    <x v="0"/>
    <x v="85"/>
    <n v="276000"/>
    <x v="1"/>
    <s v="Large"/>
  </r>
  <r>
    <x v="2"/>
    <x v="0"/>
    <x v="0"/>
    <x v="11"/>
    <n v="188000"/>
    <x v="1"/>
    <s v="Large"/>
  </r>
  <r>
    <x v="3"/>
    <x v="0"/>
    <x v="0"/>
    <x v="75"/>
    <n v="160000"/>
    <x v="1"/>
    <s v="Small"/>
  </r>
  <r>
    <x v="2"/>
    <x v="1"/>
    <x v="0"/>
    <x v="2"/>
    <n v="105000"/>
    <x v="1"/>
    <s v="Large"/>
  </r>
  <r>
    <x v="3"/>
    <x v="1"/>
    <x v="0"/>
    <x v="11"/>
    <n v="200000"/>
    <x v="1"/>
    <s v="Large"/>
  </r>
  <r>
    <x v="3"/>
    <x v="0"/>
    <x v="0"/>
    <x v="11"/>
    <n v="174000"/>
    <x v="1"/>
    <s v="Large"/>
  </r>
  <r>
    <x v="3"/>
    <x v="1"/>
    <x v="0"/>
    <x v="4"/>
    <n v="93000"/>
    <x v="1"/>
    <s v="Large"/>
  </r>
  <r>
    <x v="3"/>
    <x v="2"/>
    <x v="0"/>
    <x v="2"/>
    <n v="28399"/>
    <x v="6"/>
    <s v="Mid"/>
  </r>
  <r>
    <x v="3"/>
    <x v="0"/>
    <x v="0"/>
    <x v="18"/>
    <n v="60757"/>
    <x v="24"/>
    <s v="Large"/>
  </r>
  <r>
    <x v="3"/>
    <x v="2"/>
    <x v="0"/>
    <x v="2"/>
    <n v="90000"/>
    <x v="1"/>
    <s v="Small"/>
  </r>
  <r>
    <x v="2"/>
    <x v="1"/>
    <x v="0"/>
    <x v="11"/>
    <n v="70139"/>
    <x v="11"/>
    <s v="Large"/>
  </r>
  <r>
    <x v="2"/>
    <x v="2"/>
    <x v="0"/>
    <x v="4"/>
    <n v="6072"/>
    <x v="6"/>
    <s v="Small"/>
  </r>
  <r>
    <x v="2"/>
    <x v="0"/>
    <x v="0"/>
    <x v="11"/>
    <n v="33511"/>
    <x v="22"/>
    <s v="Small"/>
  </r>
  <r>
    <x v="3"/>
    <x v="0"/>
    <x v="0"/>
    <x v="87"/>
    <n v="170000"/>
    <x v="1"/>
    <s v="Mid"/>
  </r>
  <r>
    <x v="3"/>
    <x v="0"/>
    <x v="0"/>
    <x v="11"/>
    <n v="96282"/>
    <x v="4"/>
    <s v="Large"/>
  </r>
  <r>
    <x v="3"/>
    <x v="1"/>
    <x v="0"/>
    <x v="11"/>
    <n v="12103"/>
    <x v="52"/>
    <s v="Mid"/>
  </r>
  <r>
    <x v="3"/>
    <x v="2"/>
    <x v="0"/>
    <x v="2"/>
    <n v="36643"/>
    <x v="11"/>
    <s v="Large"/>
  </r>
  <r>
    <x v="3"/>
    <x v="1"/>
    <x v="0"/>
    <x v="11"/>
    <n v="72212"/>
    <x v="4"/>
    <s v="Large"/>
  </r>
  <r>
    <x v="2"/>
    <x v="2"/>
    <x v="0"/>
    <x v="4"/>
    <n v="91000"/>
    <x v="1"/>
    <s v="Large"/>
  </r>
  <r>
    <x v="3"/>
    <x v="0"/>
    <x v="0"/>
    <x v="56"/>
    <n v="99703"/>
    <x v="2"/>
    <s v="Mid"/>
  </r>
  <r>
    <x v="3"/>
    <x v="0"/>
    <x v="0"/>
    <x v="2"/>
    <n v="165000"/>
    <x v="1"/>
    <s v="Large"/>
  </r>
  <r>
    <x v="3"/>
    <x v="1"/>
    <x v="0"/>
    <x v="4"/>
    <n v="80000"/>
    <x v="1"/>
    <s v="Large"/>
  </r>
  <r>
    <x v="3"/>
    <x v="0"/>
    <x v="0"/>
    <x v="2"/>
    <n v="103691"/>
    <x v="2"/>
    <s v="Large"/>
  </r>
  <r>
    <x v="3"/>
    <x v="2"/>
    <x v="0"/>
    <x v="11"/>
    <n v="21637"/>
    <x v="6"/>
    <s v="Mid"/>
  </r>
  <r>
    <x v="2"/>
    <x v="2"/>
    <x v="0"/>
    <x v="18"/>
    <n v="42000"/>
    <x v="8"/>
    <s v="Large"/>
  </r>
  <r>
    <x v="2"/>
    <x v="1"/>
    <x v="0"/>
    <x v="39"/>
    <n v="115000"/>
    <x v="60"/>
    <s v="Large"/>
  </r>
  <r>
    <x v="3"/>
    <x v="1"/>
    <x v="0"/>
    <x v="18"/>
    <n v="63810"/>
    <x v="2"/>
    <s v="Mid"/>
  </r>
  <r>
    <x v="2"/>
    <x v="0"/>
    <x v="0"/>
    <x v="34"/>
    <n v="260000"/>
    <x v="64"/>
    <s v="Small"/>
  </r>
  <r>
    <x v="3"/>
    <x v="1"/>
    <x v="0"/>
    <x v="25"/>
    <n v="110000"/>
    <x v="1"/>
    <s v="Small"/>
  </r>
  <r>
    <x v="3"/>
    <x v="1"/>
    <x v="0"/>
    <x v="15"/>
    <n v="180000"/>
    <x v="1"/>
    <s v="Large"/>
  </r>
  <r>
    <x v="3"/>
    <x v="0"/>
    <x v="0"/>
    <x v="4"/>
    <n v="200000"/>
    <x v="1"/>
    <s v="Large"/>
  </r>
  <r>
    <x v="2"/>
    <x v="0"/>
    <x v="0"/>
    <x v="29"/>
    <n v="109024"/>
    <x v="4"/>
    <s v="Mid"/>
  </r>
  <r>
    <x v="3"/>
    <x v="0"/>
    <x v="0"/>
    <x v="11"/>
    <n v="200000"/>
    <x v="1"/>
    <s v="Large"/>
  </r>
  <r>
    <x v="3"/>
    <x v="0"/>
    <x v="0"/>
    <x v="1"/>
    <n v="256000"/>
    <x v="1"/>
    <s v="Small"/>
  </r>
  <r>
    <x v="3"/>
    <x v="1"/>
    <x v="0"/>
    <x v="11"/>
    <n v="110000"/>
    <x v="1"/>
    <s v="Large"/>
  </r>
  <r>
    <x v="2"/>
    <x v="1"/>
    <x v="0"/>
    <x v="2"/>
    <n v="79833"/>
    <x v="3"/>
    <s v="Large"/>
  </r>
  <r>
    <x v="3"/>
    <x v="2"/>
    <x v="0"/>
    <x v="11"/>
    <n v="72500"/>
    <x v="1"/>
    <s v="Large"/>
  </r>
  <r>
    <x v="3"/>
    <x v="0"/>
    <x v="0"/>
    <x v="9"/>
    <n v="185000"/>
    <x v="1"/>
    <s v="Large"/>
  </r>
  <r>
    <x v="3"/>
    <x v="1"/>
    <x v="3"/>
    <x v="11"/>
    <n v="69741"/>
    <x v="8"/>
    <s v="Large"/>
  </r>
  <r>
    <x v="3"/>
    <x v="2"/>
    <x v="0"/>
    <x v="18"/>
    <n v="100000"/>
    <x v="67"/>
    <s v="Large"/>
  </r>
  <r>
    <x v="3"/>
    <x v="1"/>
    <x v="0"/>
    <x v="11"/>
    <n v="112000"/>
    <x v="1"/>
    <s v="Large"/>
  </r>
  <r>
    <x v="2"/>
    <x v="0"/>
    <x v="0"/>
    <x v="9"/>
    <n v="150000"/>
    <x v="1"/>
    <s v="Large"/>
  </r>
  <r>
    <x v="3"/>
    <x v="0"/>
    <x v="0"/>
    <x v="2"/>
    <n v="20171"/>
    <x v="52"/>
    <s v="Large"/>
  </r>
  <r>
    <x v="3"/>
    <x v="0"/>
    <x v="0"/>
    <x v="36"/>
    <n v="55000"/>
    <x v="0"/>
    <s v="Large"/>
  </r>
  <r>
    <x v="3"/>
    <x v="2"/>
    <x v="0"/>
    <x v="2"/>
    <n v="58000"/>
    <x v="1"/>
    <s v="Large"/>
  </r>
  <r>
    <x v="3"/>
    <x v="2"/>
    <x v="0"/>
    <x v="2"/>
    <n v="100000"/>
    <x v="1"/>
    <s v="Mid"/>
  </r>
  <r>
    <x v="3"/>
    <x v="0"/>
    <x v="0"/>
    <x v="2"/>
    <n v="77684"/>
    <x v="11"/>
    <s v="Mid"/>
  </r>
  <r>
    <x v="3"/>
    <x v="2"/>
    <x v="0"/>
    <x v="9"/>
    <n v="85000"/>
    <x v="3"/>
    <s v="Small"/>
  </r>
  <r>
    <x v="3"/>
    <x v="2"/>
    <x v="0"/>
    <x v="50"/>
    <n v="76833"/>
    <x v="3"/>
    <s v="Large"/>
  </r>
  <r>
    <x v="3"/>
    <x v="0"/>
    <x v="1"/>
    <x v="89"/>
    <n v="105000"/>
    <x v="1"/>
    <s v="Mid"/>
  </r>
  <r>
    <x v="2"/>
    <x v="2"/>
    <x v="0"/>
    <x v="4"/>
    <n v="72000"/>
    <x v="1"/>
    <s v="Large"/>
  </r>
  <r>
    <x v="3"/>
    <x v="2"/>
    <x v="0"/>
    <x v="11"/>
    <n v="65013"/>
    <x v="3"/>
    <s v="Mid"/>
  </r>
  <r>
    <x v="3"/>
    <x v="1"/>
    <x v="0"/>
    <x v="11"/>
    <n v="28016"/>
    <x v="52"/>
    <s v="Mid"/>
  </r>
  <r>
    <x v="3"/>
    <x v="1"/>
    <x v="0"/>
    <x v="11"/>
    <n v="111775"/>
    <x v="1"/>
    <s v="Mid"/>
  </r>
  <r>
    <x v="3"/>
    <x v="1"/>
    <x v="0"/>
    <x v="11"/>
    <n v="93150"/>
    <x v="1"/>
    <s v="Mid"/>
  </r>
  <r>
    <x v="3"/>
    <x v="0"/>
    <x v="0"/>
    <x v="85"/>
    <n v="160000"/>
    <x v="1"/>
    <s v="Small"/>
  </r>
  <r>
    <x v="3"/>
    <x v="1"/>
    <x v="0"/>
    <x v="2"/>
    <n v="25532"/>
    <x v="3"/>
    <s v="Small"/>
  </r>
  <r>
    <x v="3"/>
    <x v="0"/>
    <x v="0"/>
    <x v="9"/>
    <n v="66265"/>
    <x v="6"/>
    <s v="Large"/>
  </r>
  <r>
    <x v="3"/>
    <x v="1"/>
    <x v="0"/>
    <x v="2"/>
    <n v="16904"/>
    <x v="6"/>
    <s v="Small"/>
  </r>
  <r>
    <x v="3"/>
    <x v="0"/>
    <x v="0"/>
    <x v="4"/>
    <n v="63831"/>
    <x v="3"/>
    <s v="Large"/>
  </r>
  <r>
    <x v="2"/>
    <x v="0"/>
    <x v="0"/>
    <x v="39"/>
    <n v="190000"/>
    <x v="1"/>
    <s v="Small"/>
  </r>
  <r>
    <x v="3"/>
    <x v="3"/>
    <x v="0"/>
    <x v="33"/>
    <n v="141846"/>
    <x v="3"/>
    <s v="Large"/>
  </r>
  <r>
    <x v="3"/>
    <x v="2"/>
    <x v="0"/>
    <x v="29"/>
    <n v="16228"/>
    <x v="6"/>
    <s v="Large"/>
  </r>
  <r>
    <x v="3"/>
    <x v="0"/>
    <x v="0"/>
    <x v="4"/>
    <n v="71786"/>
    <x v="2"/>
    <s v="Mid"/>
  </r>
  <r>
    <x v="2"/>
    <x v="1"/>
    <x v="0"/>
    <x v="2"/>
    <n v="35735"/>
    <x v="48"/>
    <s v="Large"/>
  </r>
  <r>
    <x v="3"/>
    <x v="0"/>
    <x v="0"/>
    <x v="2"/>
    <n v="135000"/>
    <x v="1"/>
    <s v="Large"/>
  </r>
  <r>
    <x v="3"/>
    <x v="2"/>
    <x v="0"/>
    <x v="9"/>
    <n v="24823"/>
    <x v="3"/>
    <s v="Mid"/>
  </r>
  <r>
    <x v="3"/>
    <x v="0"/>
    <x v="0"/>
    <x v="26"/>
    <n v="54094"/>
    <x v="1"/>
    <s v="Large"/>
  </r>
  <r>
    <x v="3"/>
    <x v="0"/>
    <x v="0"/>
    <x v="9"/>
    <n v="24342"/>
    <x v="6"/>
    <s v="Large"/>
  </r>
  <r>
    <x v="3"/>
    <x v="2"/>
    <x v="0"/>
    <x v="49"/>
    <n v="9272"/>
    <x v="32"/>
    <s v="Small"/>
  </r>
  <r>
    <x v="3"/>
    <x v="1"/>
    <x v="0"/>
    <x v="2"/>
    <n v="147000"/>
    <x v="1"/>
    <s v="Large"/>
  </r>
  <r>
    <x v="3"/>
    <x v="0"/>
    <x v="0"/>
    <x v="18"/>
    <n v="96113"/>
    <x v="2"/>
    <s v="Large"/>
  </r>
  <r>
    <x v="3"/>
    <x v="0"/>
    <x v="0"/>
    <x v="26"/>
    <n v="174000"/>
    <x v="1"/>
    <s v="Large"/>
  </r>
  <r>
    <x v="2"/>
    <x v="1"/>
    <x v="0"/>
    <x v="20"/>
    <n v="135000"/>
    <x v="1"/>
    <s v="Large"/>
  </r>
  <r>
    <x v="3"/>
    <x v="2"/>
    <x v="0"/>
    <x v="9"/>
    <n v="21844"/>
    <x v="17"/>
    <s v="Mid"/>
  </r>
  <r>
    <x v="2"/>
    <x v="0"/>
    <x v="0"/>
    <x v="85"/>
    <n v="125000"/>
    <x v="68"/>
    <s v="Small"/>
  </r>
  <r>
    <x v="2"/>
    <x v="2"/>
    <x v="0"/>
    <x v="2"/>
    <n v="51321"/>
    <x v="11"/>
    <s v="Small"/>
  </r>
  <r>
    <x v="2"/>
    <x v="1"/>
    <x v="0"/>
    <x v="2"/>
    <n v="40481"/>
    <x v="6"/>
    <s v="Large"/>
  </r>
  <r>
    <x v="3"/>
    <x v="3"/>
    <x v="0"/>
    <x v="50"/>
    <n v="69741"/>
    <x v="0"/>
    <s v="Small"/>
  </r>
  <r>
    <x v="3"/>
    <x v="0"/>
    <x v="0"/>
    <x v="70"/>
    <n v="50000"/>
    <x v="4"/>
    <s v="Mid"/>
  </r>
  <r>
    <x v="2"/>
    <x v="2"/>
    <x v="0"/>
    <x v="2"/>
    <n v="39916"/>
    <x v="11"/>
    <s v="Mid"/>
  </r>
  <r>
    <x v="2"/>
    <x v="1"/>
    <x v="0"/>
    <x v="31"/>
    <n v="87000"/>
    <x v="1"/>
    <s v="Large"/>
  </r>
  <r>
    <x v="3"/>
    <x v="1"/>
    <x v="0"/>
    <x v="11"/>
    <n v="26005"/>
    <x v="1"/>
    <s v="Large"/>
  </r>
  <r>
    <x v="3"/>
    <x v="1"/>
    <x v="0"/>
    <x v="2"/>
    <n v="90734"/>
    <x v="3"/>
    <s v="Large"/>
  </r>
  <r>
    <x v="3"/>
    <x v="1"/>
    <x v="0"/>
    <x v="29"/>
    <n v="22611"/>
    <x v="6"/>
    <s v="Large"/>
  </r>
  <r>
    <x v="3"/>
    <x v="1"/>
    <x v="0"/>
    <x v="2"/>
    <n v="5679"/>
    <x v="1"/>
    <s v="Small"/>
  </r>
  <r>
    <x v="3"/>
    <x v="2"/>
    <x v="0"/>
    <x v="9"/>
    <n v="81000"/>
    <x v="1"/>
    <s v="Small"/>
  </r>
  <r>
    <x v="3"/>
    <x v="1"/>
    <x v="0"/>
    <x v="2"/>
    <n v="40038"/>
    <x v="69"/>
    <s v="Large"/>
  </r>
  <r>
    <x v="3"/>
    <x v="2"/>
    <x v="0"/>
    <x v="50"/>
    <n v="90000"/>
    <x v="1"/>
    <s v="Small"/>
  </r>
  <r>
    <x v="3"/>
    <x v="1"/>
    <x v="0"/>
    <x v="2"/>
    <n v="61467"/>
    <x v="49"/>
    <s v="Mid"/>
  </r>
  <r>
    <x v="3"/>
    <x v="0"/>
    <x v="0"/>
    <x v="52"/>
    <n v="195000"/>
    <x v="1"/>
    <s v="Mid"/>
  </r>
  <r>
    <x v="3"/>
    <x v="1"/>
    <x v="0"/>
    <x v="2"/>
    <n v="37825"/>
    <x v="0"/>
    <s v="Large"/>
  </r>
  <r>
    <x v="2"/>
    <x v="1"/>
    <x v="0"/>
    <x v="4"/>
    <n v="85000"/>
    <x v="1"/>
    <s v="Large"/>
  </r>
  <r>
    <x v="3"/>
    <x v="3"/>
    <x v="1"/>
    <x v="0"/>
    <n v="416000"/>
    <x v="1"/>
    <s v="Small"/>
  </r>
  <r>
    <x v="3"/>
    <x v="0"/>
    <x v="0"/>
    <x v="34"/>
    <n v="225000"/>
    <x v="2"/>
    <s v="Large"/>
  </r>
  <r>
    <x v="3"/>
    <x v="1"/>
    <x v="0"/>
    <x v="2"/>
    <n v="56256"/>
    <x v="4"/>
    <s v="Large"/>
  </r>
  <r>
    <x v="3"/>
    <x v="1"/>
    <x v="0"/>
    <x v="2"/>
    <n v="33808"/>
    <x v="6"/>
    <s v="Mid"/>
  </r>
  <r>
    <x v="3"/>
    <x v="1"/>
    <x v="0"/>
    <x v="2"/>
    <n v="116914"/>
    <x v="4"/>
    <s v="Large"/>
  </r>
  <r>
    <x v="3"/>
    <x v="1"/>
    <x v="0"/>
    <x v="9"/>
    <n v="46597"/>
    <x v="40"/>
    <s v="Large"/>
  </r>
  <r>
    <x v="2"/>
    <x v="1"/>
    <x v="0"/>
    <x v="4"/>
    <n v="8000"/>
    <x v="37"/>
    <s v="Large"/>
  </r>
  <r>
    <x v="2"/>
    <x v="2"/>
    <x v="0"/>
    <x v="11"/>
    <n v="41689"/>
    <x v="64"/>
    <s v="Small"/>
  </r>
  <r>
    <x v="2"/>
    <x v="0"/>
    <x v="0"/>
    <x v="29"/>
    <n v="114047"/>
    <x v="4"/>
    <s v="Small"/>
  </r>
  <r>
    <x v="3"/>
    <x v="1"/>
    <x v="0"/>
    <x v="9"/>
    <n v="88654"/>
    <x v="57"/>
    <s v="Mid"/>
  </r>
  <r>
    <x v="2"/>
    <x v="2"/>
    <x v="0"/>
    <x v="50"/>
    <n v="5707"/>
    <x v="6"/>
    <s v="Mid"/>
  </r>
  <r>
    <x v="2"/>
    <x v="1"/>
    <x v="0"/>
    <x v="85"/>
    <n v="56000"/>
    <x v="1"/>
    <s v="Mid"/>
  </r>
  <r>
    <x v="3"/>
    <x v="2"/>
    <x v="3"/>
    <x v="12"/>
    <n v="28609"/>
    <x v="54"/>
    <s v="Small"/>
  </r>
  <r>
    <x v="3"/>
    <x v="1"/>
    <x v="0"/>
    <x v="2"/>
    <n v="88654"/>
    <x v="3"/>
    <s v="Large"/>
  </r>
  <r>
    <x v="2"/>
    <x v="1"/>
    <x v="0"/>
    <x v="57"/>
    <n v="6072"/>
    <x v="6"/>
    <s v="Large"/>
  </r>
  <r>
    <x v="2"/>
    <x v="0"/>
    <x v="0"/>
    <x v="11"/>
    <n v="47899"/>
    <x v="33"/>
    <s v="Large"/>
  </r>
  <r>
    <x v="2"/>
    <x v="1"/>
    <x v="0"/>
    <x v="49"/>
    <n v="98000"/>
    <x v="1"/>
    <s v="Mid"/>
  </r>
  <r>
    <x v="3"/>
    <x v="1"/>
    <x v="0"/>
    <x v="11"/>
    <n v="66022"/>
    <x v="4"/>
    <s v="Small"/>
  </r>
  <r>
    <x v="3"/>
    <x v="1"/>
    <x v="0"/>
    <x v="18"/>
    <n v="56738"/>
    <x v="11"/>
    <s v="Small"/>
  </r>
  <r>
    <x v="3"/>
    <x v="1"/>
    <x v="0"/>
    <x v="9"/>
    <n v="24823"/>
    <x v="21"/>
    <s v="Large"/>
  </r>
  <r>
    <x v="3"/>
    <x v="0"/>
    <x v="0"/>
    <x v="19"/>
    <n v="120000"/>
    <x v="1"/>
    <s v="Large"/>
  </r>
  <r>
    <x v="3"/>
    <x v="1"/>
    <x v="2"/>
    <x v="11"/>
    <n v="20000"/>
    <x v="1"/>
    <s v="Large"/>
  </r>
  <r>
    <x v="2"/>
    <x v="3"/>
    <x v="0"/>
    <x v="33"/>
    <n v="325000"/>
    <x v="1"/>
    <s v="Large"/>
  </r>
  <r>
    <x v="3"/>
    <x v="0"/>
    <x v="0"/>
    <x v="9"/>
    <n v="200000"/>
    <x v="1"/>
    <s v="Large"/>
  </r>
  <r>
    <x v="2"/>
    <x v="2"/>
    <x v="0"/>
    <x v="36"/>
    <n v="45896"/>
    <x v="54"/>
    <s v="Small"/>
  </r>
  <r>
    <x v="3"/>
    <x v="1"/>
    <x v="0"/>
    <x v="2"/>
    <n v="160000"/>
    <x v="1"/>
    <s v="Large"/>
  </r>
  <r>
    <x v="3"/>
    <x v="0"/>
    <x v="0"/>
    <x v="18"/>
    <n v="50000"/>
    <x v="1"/>
    <s v="Small"/>
  </r>
  <r>
    <x v="3"/>
    <x v="1"/>
    <x v="0"/>
    <x v="63"/>
    <n v="40189"/>
    <x v="33"/>
    <s v="Mid"/>
  </r>
  <r>
    <x v="3"/>
    <x v="1"/>
    <x v="0"/>
    <x v="2"/>
    <n v="12901"/>
    <x v="23"/>
    <s v="Small"/>
  </r>
  <r>
    <x v="3"/>
    <x v="0"/>
    <x v="0"/>
    <x v="11"/>
    <n v="165000"/>
    <x v="1"/>
    <s v="Mid"/>
  </r>
  <r>
    <x v="3"/>
    <x v="2"/>
    <x v="0"/>
    <x v="29"/>
    <n v="5882"/>
    <x v="9"/>
    <s v="Large"/>
  </r>
  <r>
    <x v="2"/>
    <x v="1"/>
    <x v="0"/>
    <x v="2"/>
    <n v="42197"/>
    <x v="11"/>
    <s v="Small"/>
  </r>
  <r>
    <x v="3"/>
    <x v="0"/>
    <x v="0"/>
    <x v="88"/>
    <n v="185000"/>
    <x v="1"/>
    <s v="Large"/>
  </r>
  <r>
    <x v="2"/>
    <x v="2"/>
    <x v="0"/>
    <x v="2"/>
    <n v="62726"/>
    <x v="3"/>
    <s v="Small"/>
  </r>
  <r>
    <x v="3"/>
    <x v="1"/>
    <x v="0"/>
    <x v="2"/>
    <n v="90734"/>
    <x v="3"/>
    <s v="Large"/>
  </r>
  <r>
    <x v="2"/>
    <x v="2"/>
    <x v="3"/>
    <x v="2"/>
    <n v="21669"/>
    <x v="38"/>
    <s v="Small"/>
  </r>
  <r>
    <x v="2"/>
    <x v="1"/>
    <x v="0"/>
    <x v="11"/>
    <n v="110000"/>
    <x v="1"/>
    <s v="Large"/>
  </r>
  <r>
    <x v="3"/>
    <x v="0"/>
    <x v="0"/>
    <x v="19"/>
    <n v="140000"/>
    <x v="1"/>
    <s v="Large"/>
  </r>
  <r>
    <x v="2"/>
    <x v="0"/>
    <x v="0"/>
    <x v="2"/>
    <n v="120000"/>
    <x v="1"/>
    <s v="Large"/>
  </r>
  <r>
    <x v="3"/>
    <x v="0"/>
    <x v="0"/>
    <x v="2"/>
    <n v="87738"/>
    <x v="2"/>
    <s v="Small"/>
  </r>
  <r>
    <x v="3"/>
    <x v="0"/>
    <x v="0"/>
    <x v="41"/>
    <n v="61896"/>
    <x v="4"/>
    <s v="Large"/>
  </r>
  <r>
    <x v="3"/>
    <x v="1"/>
    <x v="2"/>
    <x v="34"/>
    <n v="12000"/>
    <x v="37"/>
    <s v="Mid"/>
  </r>
  <r>
    <x v="3"/>
    <x v="0"/>
    <x v="0"/>
    <x v="11"/>
    <n v="76833"/>
    <x v="4"/>
    <s v="Small"/>
  </r>
  <r>
    <x v="3"/>
    <x v="1"/>
    <x v="0"/>
    <x v="9"/>
    <n v="74000"/>
    <x v="64"/>
    <s v="Small"/>
  </r>
  <r>
    <x v="3"/>
    <x v="0"/>
    <x v="0"/>
    <x v="26"/>
    <n v="152000"/>
    <x v="11"/>
    <s v="Large"/>
  </r>
  <r>
    <x v="3"/>
    <x v="1"/>
    <x v="0"/>
    <x v="29"/>
    <n v="18000"/>
    <x v="70"/>
    <s v="Small"/>
  </r>
  <r>
    <x v="2"/>
    <x v="0"/>
    <x v="2"/>
    <x v="12"/>
    <n v="60000"/>
    <x v="1"/>
    <s v="Small"/>
  </r>
  <r>
    <x v="3"/>
    <x v="1"/>
    <x v="0"/>
    <x v="2"/>
    <n v="130000"/>
    <x v="1"/>
    <s v="Large"/>
  </r>
  <r>
    <x v="3"/>
    <x v="0"/>
    <x v="0"/>
    <x v="12"/>
    <n v="18907"/>
    <x v="23"/>
    <s v="Mid"/>
  </r>
  <r>
    <x v="3"/>
    <x v="2"/>
    <x v="0"/>
    <x v="20"/>
    <n v="59102"/>
    <x v="61"/>
    <s v="Large"/>
  </r>
  <r>
    <x v="3"/>
    <x v="0"/>
    <x v="0"/>
    <x v="0"/>
    <n v="173762"/>
    <x v="3"/>
    <s v="Mid"/>
  </r>
  <r>
    <x v="2"/>
    <x v="0"/>
    <x v="0"/>
    <x v="0"/>
    <n v="148261"/>
    <x v="3"/>
    <s v="Mid"/>
  </r>
  <r>
    <x v="2"/>
    <x v="1"/>
    <x v="0"/>
    <x v="2"/>
    <n v="38776"/>
    <x v="0"/>
    <s v="Mid"/>
  </r>
  <r>
    <x v="3"/>
    <x v="1"/>
    <x v="0"/>
    <x v="2"/>
    <n v="46809"/>
    <x v="0"/>
    <s v="Mid"/>
  </r>
  <r>
    <x v="3"/>
    <x v="2"/>
    <x v="0"/>
    <x v="36"/>
    <n v="18053"/>
    <x v="44"/>
    <s v="Small"/>
  </r>
  <r>
    <x v="2"/>
    <x v="0"/>
    <x v="0"/>
    <x v="2"/>
    <n v="91237"/>
    <x v="49"/>
    <s v="Small"/>
  </r>
  <r>
    <x v="2"/>
    <x v="1"/>
    <x v="0"/>
    <x v="2"/>
    <n v="62726"/>
    <x v="61"/>
    <s v="Small"/>
  </r>
  <r>
    <x v="3"/>
    <x v="1"/>
    <x v="0"/>
    <x v="2"/>
    <n v="115000"/>
    <x v="1"/>
    <s v="Large"/>
  </r>
  <r>
    <x v="3"/>
    <x v="0"/>
    <x v="0"/>
    <x v="0"/>
    <n v="235000"/>
    <x v="1"/>
    <s v="Large"/>
  </r>
  <r>
    <x v="3"/>
    <x v="1"/>
    <x v="0"/>
    <x v="31"/>
    <n v="19609"/>
    <x v="6"/>
    <s v="Large"/>
  </r>
  <r>
    <x v="3"/>
    <x v="2"/>
    <x v="3"/>
    <x v="36"/>
    <n v="12000"/>
    <x v="1"/>
    <s v="Small"/>
  </r>
  <r>
    <x v="3"/>
    <x v="1"/>
    <x v="0"/>
    <x v="4"/>
    <n v="75000"/>
    <x v="1"/>
    <s v="Large"/>
  </r>
  <r>
    <x v="3"/>
    <x v="1"/>
    <x v="0"/>
    <x v="4"/>
    <n v="62000"/>
    <x v="1"/>
    <s v="Large"/>
  </r>
  <r>
    <x v="3"/>
    <x v="1"/>
    <x v="0"/>
    <x v="2"/>
    <n v="73000"/>
    <x v="1"/>
    <s v="Large"/>
  </r>
  <r>
    <x v="3"/>
    <x v="1"/>
    <x v="0"/>
    <x v="11"/>
    <n v="45391"/>
    <x v="8"/>
    <s v="Large"/>
  </r>
  <r>
    <x v="2"/>
    <x v="0"/>
    <x v="0"/>
    <x v="26"/>
    <n v="190200"/>
    <x v="1"/>
    <s v="Mid"/>
  </r>
  <r>
    <x v="2"/>
    <x v="1"/>
    <x v="0"/>
    <x v="2"/>
    <n v="118000"/>
    <x v="1"/>
    <s v="Mid"/>
  </r>
  <r>
    <x v="2"/>
    <x v="1"/>
    <x v="0"/>
    <x v="2"/>
    <n v="138350"/>
    <x v="1"/>
    <s v="Mid"/>
  </r>
  <r>
    <x v="2"/>
    <x v="1"/>
    <x v="0"/>
    <x v="11"/>
    <n v="130800"/>
    <x v="1"/>
    <s v="Mid"/>
  </r>
  <r>
    <x v="2"/>
    <x v="0"/>
    <x v="0"/>
    <x v="9"/>
    <n v="45618"/>
    <x v="27"/>
    <s v="Small"/>
  </r>
  <r>
    <x v="3"/>
    <x v="0"/>
    <x v="0"/>
    <x v="33"/>
    <n v="168000"/>
    <x v="64"/>
    <s v="Small"/>
  </r>
  <r>
    <x v="3"/>
    <x v="1"/>
    <x v="0"/>
    <x v="2"/>
    <n v="119059"/>
    <x v="15"/>
    <s v="Mid"/>
  </r>
  <r>
    <x v="3"/>
    <x v="1"/>
    <x v="0"/>
    <x v="38"/>
    <n v="423000"/>
    <x v="1"/>
    <s v="Large"/>
  </r>
  <r>
    <x v="3"/>
    <x v="1"/>
    <x v="0"/>
    <x v="11"/>
    <n v="28369"/>
    <x v="71"/>
    <s v="Large"/>
  </r>
  <r>
    <x v="3"/>
    <x v="0"/>
    <x v="0"/>
    <x v="30"/>
    <n v="165000"/>
    <x v="1"/>
    <s v="Large"/>
  </r>
  <r>
    <x v="2"/>
    <x v="0"/>
    <x v="0"/>
    <x v="2"/>
    <n v="412000"/>
    <x v="1"/>
    <s v="Large"/>
  </r>
  <r>
    <x v="3"/>
    <x v="1"/>
    <x v="0"/>
    <x v="0"/>
    <n v="151000"/>
    <x v="1"/>
    <s v="Large"/>
  </r>
  <r>
    <x v="2"/>
    <x v="2"/>
    <x v="0"/>
    <x v="2"/>
    <n v="105000"/>
    <x v="1"/>
    <s v="Small"/>
  </r>
  <r>
    <x v="2"/>
    <x v="2"/>
    <x v="1"/>
    <x v="20"/>
    <n v="100000"/>
    <x v="1"/>
    <s v="Large"/>
  </r>
  <r>
    <x v="3"/>
    <x v="0"/>
    <x v="0"/>
    <x v="26"/>
    <n v="94665"/>
    <x v="6"/>
    <s v="Large"/>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2A0D377-0947-400F-8F9D-456BFCD80247}" name="PivotTable6" cacheId="4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J1:K6" firstHeaderRow="1" firstDataRow="1" firstDataCol="1"/>
  <pivotFields count="7">
    <pivotField axis="axisRow" showAll="0">
      <items count="5">
        <item x="2"/>
        <item x="3"/>
        <item x="1"/>
        <item x="0"/>
        <item t="default"/>
      </items>
    </pivotField>
    <pivotField showAll="0">
      <items count="5">
        <item x="2"/>
        <item x="3"/>
        <item x="1"/>
        <item x="0"/>
        <item t="default"/>
      </items>
    </pivotField>
    <pivotField showAll="0">
      <items count="5">
        <item x="1"/>
        <item x="2"/>
        <item x="0"/>
        <item x="3"/>
        <item t="default"/>
      </items>
    </pivotField>
    <pivotField dataField="1" showAll="0"/>
    <pivotField numFmtId="44" showAll="0"/>
    <pivotField showAll="0"/>
    <pivotField showAll="0"/>
  </pivotFields>
  <rowFields count="1">
    <field x="0"/>
  </rowFields>
  <rowItems count="5">
    <i>
      <x/>
    </i>
    <i>
      <x v="1"/>
    </i>
    <i>
      <x v="2"/>
    </i>
    <i>
      <x v="3"/>
    </i>
    <i t="grand">
      <x/>
    </i>
  </rowItems>
  <colItems count="1">
    <i/>
  </colItems>
  <dataFields count="1">
    <dataField name="Count of job_title" fld="3" subtotal="count" baseField="0" baseItem="0"/>
  </dataFields>
  <chartFormats count="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2"/>
          </reference>
        </references>
      </pivotArea>
    </chartFormat>
    <chartFormat chart="2" format="3"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2CA9763-F5F3-4D71-ABC3-44BE99DBA064}" name="Pivot_Count" cacheId="4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D1:E7" firstHeaderRow="1" firstDataRow="1" firstDataCol="1"/>
  <pivotFields count="7">
    <pivotField showAll="0">
      <items count="5">
        <item x="2"/>
        <item x="3"/>
        <item x="1"/>
        <item x="0"/>
        <item t="default"/>
      </items>
    </pivotField>
    <pivotField showAll="0">
      <items count="5">
        <item x="2"/>
        <item x="3"/>
        <item x="1"/>
        <item x="0"/>
        <item t="default"/>
      </items>
    </pivotField>
    <pivotField showAll="0">
      <items count="5">
        <item x="1"/>
        <item x="2"/>
        <item x="0"/>
        <item x="3"/>
        <item t="default"/>
      </items>
    </pivotField>
    <pivotField axis="axisRow" dataField="1" showAll="0" measureFilter="1">
      <items count="94">
        <item x="68"/>
        <item x="17"/>
        <item x="44"/>
        <item x="36"/>
        <item x="7"/>
        <item x="21"/>
        <item x="16"/>
        <item x="38"/>
        <item x="3"/>
        <item x="37"/>
        <item x="59"/>
        <item m="1" x="90"/>
        <item x="49"/>
        <item x="32"/>
        <item x="46"/>
        <item x="56"/>
        <item x="29"/>
        <item x="20"/>
        <item x="8"/>
        <item x="84"/>
        <item x="75"/>
        <item x="40"/>
        <item x="14"/>
        <item x="12"/>
        <item x="58"/>
        <item x="4"/>
        <item x="71"/>
        <item x="70"/>
        <item x="61"/>
        <item x="19"/>
        <item x="51"/>
        <item x="15"/>
        <item x="24"/>
        <item x="11"/>
        <item x="42"/>
        <item x="62"/>
        <item x="72"/>
        <item x="27"/>
        <item x="5"/>
        <item x="76"/>
        <item x="45"/>
        <item x="13"/>
        <item x="50"/>
        <item x="63"/>
        <item x="47"/>
        <item x="26"/>
        <item x="73"/>
        <item x="2"/>
        <item x="74"/>
        <item x="30"/>
        <item x="10"/>
        <item x="54"/>
        <item x="48"/>
        <item x="33"/>
        <item x="83"/>
        <item x="23"/>
        <item m="1" x="91"/>
        <item x="41"/>
        <item m="1" x="92"/>
        <item x="25"/>
        <item x="86"/>
        <item x="53"/>
        <item x="31"/>
        <item x="85"/>
        <item x="39"/>
        <item x="82"/>
        <item x="67"/>
        <item x="9"/>
        <item x="52"/>
        <item x="81"/>
        <item x="64"/>
        <item x="28"/>
        <item x="34"/>
        <item x="55"/>
        <item x="66"/>
        <item x="77"/>
        <item x="60"/>
        <item x="1"/>
        <item x="35"/>
        <item x="65"/>
        <item x="78"/>
        <item x="87"/>
        <item x="80"/>
        <item x="88"/>
        <item x="0"/>
        <item x="69"/>
        <item x="57"/>
        <item x="79"/>
        <item x="6"/>
        <item x="18"/>
        <item x="43"/>
        <item x="22"/>
        <item x="89"/>
        <item t="default"/>
      </items>
    </pivotField>
    <pivotField numFmtId="44" showAll="0"/>
    <pivotField showAll="0"/>
    <pivotField showAll="0"/>
  </pivotFields>
  <rowFields count="1">
    <field x="3"/>
  </rowFields>
  <rowItems count="6">
    <i>
      <x v="4"/>
    </i>
    <i>
      <x v="25"/>
    </i>
    <i>
      <x v="33"/>
    </i>
    <i>
      <x v="47"/>
    </i>
    <i>
      <x v="67"/>
    </i>
    <i t="grand">
      <x/>
    </i>
  </rowItems>
  <colItems count="1">
    <i/>
  </colItems>
  <dataFields count="1">
    <dataField name="Count of job_title" fld="3" subtotal="count" baseField="0" baseItem="0"/>
  </dataFields>
  <chartFormats count="6">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3" count="1" selected="0">
            <x v="4"/>
          </reference>
        </references>
      </pivotArea>
    </chartFormat>
    <chartFormat chart="3" format="9">
      <pivotArea type="data" outline="0" fieldPosition="0">
        <references count="2">
          <reference field="4294967294" count="1" selected="0">
            <x v="0"/>
          </reference>
          <reference field="3" count="1" selected="0">
            <x v="25"/>
          </reference>
        </references>
      </pivotArea>
    </chartFormat>
    <chartFormat chart="3" format="10">
      <pivotArea type="data" outline="0" fieldPosition="0">
        <references count="2">
          <reference field="4294967294" count="1" selected="0">
            <x v="0"/>
          </reference>
          <reference field="3" count="1" selected="0">
            <x v="33"/>
          </reference>
        </references>
      </pivotArea>
    </chartFormat>
    <chartFormat chart="3" format="11">
      <pivotArea type="data" outline="0" fieldPosition="0">
        <references count="2">
          <reference field="4294967294" count="1" selected="0">
            <x v="0"/>
          </reference>
          <reference field="3" count="1" selected="0">
            <x v="47"/>
          </reference>
        </references>
      </pivotArea>
    </chartFormat>
    <chartFormat chart="3" format="12">
      <pivotArea type="data" outline="0" fieldPosition="0">
        <references count="2">
          <reference field="4294967294" count="1" selected="0">
            <x v="0"/>
          </reference>
          <reference field="3" count="1" selected="0">
            <x v="67"/>
          </reference>
        </references>
      </pivotArea>
    </chartFormat>
  </chartFormats>
  <pivotTableStyleInfo name="PivotStyleLight16" showRowHeaders="1" showColHeaders="1" showRowStripes="0" showColStripes="0" showLastColumn="1"/>
  <filters count="1">
    <filter fld="3"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329A97D-9A91-41D9-88AD-01A3A04E9821}" name="Pivot_Salary" cacheId="4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1:B12" firstHeaderRow="1" firstDataRow="1" firstDataCol="1"/>
  <pivotFields count="7">
    <pivotField showAll="0">
      <items count="5">
        <item x="2"/>
        <item x="3"/>
        <item x="1"/>
        <item x="0"/>
        <item t="default"/>
      </items>
    </pivotField>
    <pivotField showAll="0">
      <items count="5">
        <item x="2"/>
        <item x="3"/>
        <item x="1"/>
        <item x="0"/>
        <item t="default"/>
      </items>
    </pivotField>
    <pivotField showAll="0">
      <items count="5">
        <item x="1"/>
        <item x="2"/>
        <item x="0"/>
        <item x="3"/>
        <item t="default"/>
      </items>
    </pivotField>
    <pivotField axis="axisRow" showAll="0" measureFilter="1">
      <items count="94">
        <item x="68"/>
        <item x="17"/>
        <item x="44"/>
        <item x="36"/>
        <item x="7"/>
        <item x="21"/>
        <item x="16"/>
        <item x="38"/>
        <item x="3"/>
        <item x="37"/>
        <item x="59"/>
        <item m="1" x="90"/>
        <item x="49"/>
        <item x="32"/>
        <item x="46"/>
        <item x="56"/>
        <item x="29"/>
        <item x="20"/>
        <item x="8"/>
        <item x="84"/>
        <item x="75"/>
        <item x="40"/>
        <item x="14"/>
        <item x="12"/>
        <item x="58"/>
        <item x="4"/>
        <item x="71"/>
        <item x="70"/>
        <item x="61"/>
        <item x="19"/>
        <item x="51"/>
        <item x="15"/>
        <item x="24"/>
        <item x="11"/>
        <item x="42"/>
        <item x="62"/>
        <item x="72"/>
        <item x="27"/>
        <item x="5"/>
        <item x="76"/>
        <item x="45"/>
        <item x="13"/>
        <item x="50"/>
        <item x="63"/>
        <item x="47"/>
        <item x="26"/>
        <item x="73"/>
        <item x="2"/>
        <item x="74"/>
        <item x="30"/>
        <item x="10"/>
        <item x="54"/>
        <item x="48"/>
        <item x="33"/>
        <item x="83"/>
        <item x="23"/>
        <item m="1" x="91"/>
        <item x="41"/>
        <item m="1" x="92"/>
        <item x="25"/>
        <item x="86"/>
        <item x="53"/>
        <item x="31"/>
        <item x="85"/>
        <item x="39"/>
        <item x="82"/>
        <item x="67"/>
        <item x="9"/>
        <item x="52"/>
        <item x="81"/>
        <item x="64"/>
        <item x="28"/>
        <item x="34"/>
        <item x="55"/>
        <item x="66"/>
        <item x="77"/>
        <item x="60"/>
        <item x="1"/>
        <item x="35"/>
        <item x="65"/>
        <item x="78"/>
        <item x="87"/>
        <item x="80"/>
        <item x="88"/>
        <item x="0"/>
        <item x="69"/>
        <item x="57"/>
        <item x="79"/>
        <item x="6"/>
        <item x="18"/>
        <item x="43"/>
        <item x="22"/>
        <item x="89"/>
        <item t="default"/>
      </items>
    </pivotField>
    <pivotField dataField="1" numFmtId="44" multipleItemSelectionAllowed="1" showAll="0" maxSubtotal="1"/>
    <pivotField showAll="0"/>
    <pivotField showAll="0"/>
  </pivotFields>
  <rowFields count="1">
    <field x="3"/>
  </rowFields>
  <rowItems count="11">
    <i>
      <x v="8"/>
    </i>
    <i>
      <x v="19"/>
    </i>
    <i>
      <x v="28"/>
    </i>
    <i>
      <x v="35"/>
    </i>
    <i>
      <x v="45"/>
    </i>
    <i>
      <x v="46"/>
    </i>
    <i>
      <x v="53"/>
    </i>
    <i>
      <x v="73"/>
    </i>
    <i>
      <x v="83"/>
    </i>
    <i>
      <x v="84"/>
    </i>
    <i t="grand">
      <x/>
    </i>
  </rowItems>
  <colItems count="1">
    <i/>
  </colItems>
  <dataFields count="1">
    <dataField name="Average of salary_in_usd" fld="4" subtotal="average" baseField="3" baseItem="0"/>
  </dataFields>
  <formats count="2">
    <format dxfId="61">
      <pivotArea outline="0" collapsedLevelsAreSubtotals="1" fieldPosition="0"/>
    </format>
    <format dxfId="62">
      <pivotArea dataOnly="0" labelOnly="1" outline="0" axis="axisValues" fieldPosition="0"/>
    </format>
  </formats>
  <chartFormats count="2">
    <chartFormat chart="6" format="1"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3" type="count" evalOrder="-1" id="4"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rk_year" xr10:uid="{2A1ABC2B-B655-481E-BCC5-B1C519734D26}" sourceName="work_year">
  <pivotTables>
    <pivotTable tabId="4" name="Pivot_Salary"/>
    <pivotTable tabId="4" name="Pivot_Count"/>
    <pivotTable tabId="4" name="PivotTable6"/>
  </pivotTables>
  <data>
    <tabular pivotCacheId="2102818359">
      <items count="4">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erience_level" xr10:uid="{4BFEF14B-A5D3-450A-8EA2-767C49293C3B}" sourceName="experience_level">
  <pivotTables>
    <pivotTable tabId="4" name="Pivot_Salary"/>
    <pivotTable tabId="4" name="Pivot_Count"/>
    <pivotTable tabId="4" name="PivotTable6"/>
  </pivotTables>
  <data>
    <tabular pivotCacheId="2102818359">
      <items count="4">
        <i x="2" s="1"/>
        <i x="3"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ment_type" xr10:uid="{32BE1192-80C6-4789-B246-AD38759A5CD0}" sourceName="employment_type">
  <pivotTables>
    <pivotTable tabId="4" name="Pivot_Salary"/>
    <pivotTable tabId="4" name="Pivot_Count"/>
    <pivotTable tabId="4" name="PivotTable6"/>
  </pivotTables>
  <data>
    <tabular pivotCacheId="2102818359">
      <items count="4">
        <i x="1" s="1"/>
        <i x="2" s="1"/>
        <i x="0"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rk_year" xr10:uid="{158E2538-45EF-4527-BC29-8D0040836201}" cache="Slicer_work_year" caption="Year" columnCount="2" style="SlicerStyleDark6" rowHeight="241300"/>
  <slicer name="experience_level" xr10:uid="{2C35A580-494B-4DA4-BFFD-8F6418C3958E}" cache="Slicer_experience_level" caption="Experience" style="SlicerStyleDark6" rowHeight="241300"/>
  <slicer name="employment_type" xr10:uid="{14226B29-5A8E-4D1C-91D6-A50383652475}" cache="Slicer_employment_type" caption="Type" style="SlicerStyleDark6"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CBED35-2095-432F-BAE4-F92067B1A353}">
  <dimension ref="A1:AC5"/>
  <sheetViews>
    <sheetView showGridLines="0" tabSelected="1" zoomScaleNormal="100" workbookViewId="0">
      <selection activeCell="F8" sqref="F8"/>
    </sheetView>
  </sheetViews>
  <sheetFormatPr defaultRowHeight="15" x14ac:dyDescent="0.25"/>
  <sheetData>
    <row r="1" spans="1:29" x14ac:dyDescent="0.25">
      <c r="A1" s="7" t="s">
        <v>184</v>
      </c>
      <c r="B1" s="8"/>
      <c r="C1" s="8"/>
      <c r="D1" s="8"/>
      <c r="E1" s="8"/>
      <c r="F1" s="8"/>
      <c r="G1" s="8"/>
      <c r="H1" s="8"/>
      <c r="I1" s="8"/>
      <c r="J1" s="8"/>
      <c r="K1" s="8"/>
      <c r="L1" s="8"/>
      <c r="M1" s="8"/>
      <c r="N1" s="8"/>
      <c r="O1" s="8"/>
      <c r="P1" s="8"/>
      <c r="Q1" s="8"/>
      <c r="R1" s="8"/>
      <c r="S1" s="8"/>
      <c r="T1" s="8"/>
      <c r="U1" s="8"/>
      <c r="V1" s="8"/>
      <c r="W1" s="8"/>
      <c r="X1" s="8"/>
      <c r="Y1" s="8"/>
      <c r="Z1" s="8"/>
      <c r="AA1" s="8"/>
      <c r="AB1" s="8"/>
      <c r="AC1" s="8"/>
    </row>
    <row r="2" spans="1:29" x14ac:dyDescent="0.25">
      <c r="A2" s="8"/>
      <c r="B2" s="8"/>
      <c r="C2" s="8"/>
      <c r="D2" s="8"/>
      <c r="E2" s="8"/>
      <c r="F2" s="8"/>
      <c r="G2" s="8"/>
      <c r="H2" s="8"/>
      <c r="I2" s="8"/>
      <c r="J2" s="8"/>
      <c r="K2" s="8"/>
      <c r="L2" s="8"/>
      <c r="M2" s="8"/>
      <c r="N2" s="8"/>
      <c r="O2" s="8"/>
      <c r="P2" s="8"/>
      <c r="Q2" s="8"/>
      <c r="R2" s="8"/>
      <c r="S2" s="8"/>
      <c r="T2" s="8"/>
      <c r="U2" s="8"/>
      <c r="V2" s="8"/>
      <c r="W2" s="8"/>
      <c r="X2" s="8"/>
      <c r="Y2" s="8"/>
      <c r="Z2" s="8"/>
      <c r="AA2" s="8"/>
      <c r="AB2" s="8"/>
      <c r="AC2" s="8"/>
    </row>
    <row r="3" spans="1:29" x14ac:dyDescent="0.25">
      <c r="A3" s="8"/>
      <c r="B3" s="8"/>
      <c r="C3" s="8"/>
      <c r="D3" s="8"/>
      <c r="E3" s="8"/>
      <c r="F3" s="8"/>
      <c r="G3" s="8"/>
      <c r="H3" s="8"/>
      <c r="I3" s="8"/>
      <c r="J3" s="8"/>
      <c r="K3" s="8"/>
      <c r="L3" s="8"/>
      <c r="M3" s="8"/>
      <c r="N3" s="8"/>
      <c r="O3" s="8"/>
      <c r="P3" s="8"/>
      <c r="Q3" s="8"/>
      <c r="R3" s="8"/>
      <c r="S3" s="8"/>
      <c r="T3" s="8"/>
      <c r="U3" s="8"/>
      <c r="V3" s="8"/>
      <c r="W3" s="8"/>
      <c r="X3" s="8"/>
      <c r="Y3" s="8"/>
      <c r="Z3" s="8"/>
      <c r="AA3" s="8"/>
      <c r="AB3" s="8"/>
      <c r="AC3" s="8"/>
    </row>
    <row r="4" spans="1:29" x14ac:dyDescent="0.25">
      <c r="A4" s="8"/>
      <c r="B4" s="8"/>
      <c r="C4" s="8"/>
      <c r="D4" s="8"/>
      <c r="E4" s="8"/>
      <c r="F4" s="8"/>
      <c r="G4" s="8"/>
      <c r="H4" s="8"/>
      <c r="I4" s="8"/>
      <c r="J4" s="8"/>
      <c r="K4" s="8"/>
      <c r="L4" s="8"/>
      <c r="M4" s="8"/>
      <c r="N4" s="8"/>
      <c r="O4" s="8"/>
      <c r="P4" s="8"/>
      <c r="Q4" s="8"/>
      <c r="R4" s="8"/>
      <c r="S4" s="8"/>
      <c r="T4" s="8"/>
      <c r="U4" s="8"/>
      <c r="V4" s="8"/>
      <c r="W4" s="8"/>
      <c r="X4" s="8"/>
      <c r="Y4" s="8"/>
      <c r="Z4" s="8"/>
      <c r="AA4" s="8"/>
      <c r="AB4" s="8"/>
      <c r="AC4" s="8"/>
    </row>
    <row r="5" spans="1:29" x14ac:dyDescent="0.25">
      <c r="A5" s="8"/>
      <c r="B5" s="8"/>
      <c r="C5" s="8"/>
      <c r="D5" s="8"/>
      <c r="E5" s="8"/>
      <c r="F5" s="8"/>
      <c r="G5" s="8"/>
      <c r="H5" s="8"/>
      <c r="I5" s="8"/>
      <c r="J5" s="8"/>
      <c r="K5" s="8"/>
      <c r="L5" s="8"/>
      <c r="M5" s="8"/>
      <c r="N5" s="8"/>
      <c r="O5" s="8"/>
      <c r="P5" s="8"/>
      <c r="Q5" s="8"/>
      <c r="R5" s="8"/>
      <c r="S5" s="8"/>
      <c r="T5" s="8"/>
      <c r="U5" s="8"/>
      <c r="V5" s="8"/>
      <c r="W5" s="8"/>
      <c r="X5" s="8"/>
      <c r="Y5" s="8"/>
      <c r="Z5" s="8"/>
      <c r="AA5" s="8"/>
      <c r="AB5" s="8"/>
      <c r="AC5" s="8"/>
    </row>
  </sheetData>
  <mergeCells count="1">
    <mergeCell ref="A1:AC5"/>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3756"/>
  <sheetViews>
    <sheetView workbookViewId="0">
      <selection activeCell="C22" sqref="C22"/>
    </sheetView>
  </sheetViews>
  <sheetFormatPr defaultRowHeight="15" x14ac:dyDescent="0.25"/>
  <cols>
    <col min="1" max="1" width="10.28515625" bestFit="1" customWidth="1"/>
    <col min="2" max="2" width="16.5703125" bestFit="1" customWidth="1"/>
    <col min="3" max="3" width="17.7109375" bestFit="1" customWidth="1"/>
    <col min="4" max="4" width="38.42578125" bestFit="1" customWidth="1"/>
    <col min="5" max="5" width="13.140625" bestFit="1" customWidth="1"/>
    <col min="6" max="6" width="17.42578125" bestFit="1" customWidth="1"/>
    <col min="7" max="7" width="13.5703125" bestFit="1" customWidth="1"/>
  </cols>
  <sheetData>
    <row r="1" spans="1:7" x14ac:dyDescent="0.25">
      <c r="A1" t="s">
        <v>0</v>
      </c>
      <c r="B1" t="s">
        <v>1</v>
      </c>
      <c r="C1" t="s">
        <v>2</v>
      </c>
      <c r="D1" t="s">
        <v>3</v>
      </c>
      <c r="E1" t="s">
        <v>4</v>
      </c>
      <c r="F1" t="s">
        <v>5</v>
      </c>
      <c r="G1" t="s">
        <v>6</v>
      </c>
    </row>
    <row r="2" spans="1:7" x14ac:dyDescent="0.25">
      <c r="A2">
        <v>2023</v>
      </c>
      <c r="B2" t="s">
        <v>99</v>
      </c>
      <c r="C2" t="s">
        <v>101</v>
      </c>
      <c r="D2" t="s">
        <v>7</v>
      </c>
      <c r="E2" s="1">
        <v>85847</v>
      </c>
      <c r="F2" t="s">
        <v>136</v>
      </c>
      <c r="G2" t="s">
        <v>106</v>
      </c>
    </row>
    <row r="3" spans="1:7" x14ac:dyDescent="0.25">
      <c r="A3">
        <v>2023</v>
      </c>
      <c r="B3" t="s">
        <v>98</v>
      </c>
      <c r="C3" t="s">
        <v>103</v>
      </c>
      <c r="D3" t="s">
        <v>8</v>
      </c>
      <c r="E3" s="1">
        <v>30000</v>
      </c>
      <c r="F3" t="s">
        <v>181</v>
      </c>
      <c r="G3" t="s">
        <v>104</v>
      </c>
    </row>
    <row r="4" spans="1:7" x14ac:dyDescent="0.25">
      <c r="A4">
        <v>2023</v>
      </c>
      <c r="B4" t="s">
        <v>98</v>
      </c>
      <c r="C4" t="s">
        <v>103</v>
      </c>
      <c r="D4" t="s">
        <v>8</v>
      </c>
      <c r="E4" s="1">
        <v>25500</v>
      </c>
      <c r="F4" t="s">
        <v>181</v>
      </c>
      <c r="G4" t="s">
        <v>104</v>
      </c>
    </row>
    <row r="5" spans="1:7" x14ac:dyDescent="0.25">
      <c r="A5">
        <v>2023</v>
      </c>
      <c r="B5" t="s">
        <v>99</v>
      </c>
      <c r="C5" t="s">
        <v>101</v>
      </c>
      <c r="D5" t="s">
        <v>9</v>
      </c>
      <c r="E5" s="1">
        <v>175000</v>
      </c>
      <c r="F5" t="s">
        <v>123</v>
      </c>
      <c r="G5" t="s">
        <v>105</v>
      </c>
    </row>
    <row r="6" spans="1:7" x14ac:dyDescent="0.25">
      <c r="A6">
        <v>2023</v>
      </c>
      <c r="B6" t="s">
        <v>99</v>
      </c>
      <c r="C6" t="s">
        <v>101</v>
      </c>
      <c r="D6" t="s">
        <v>9</v>
      </c>
      <c r="E6" s="1">
        <v>120000</v>
      </c>
      <c r="F6" t="s">
        <v>123</v>
      </c>
      <c r="G6" t="s">
        <v>105</v>
      </c>
    </row>
    <row r="7" spans="1:7" x14ac:dyDescent="0.25">
      <c r="A7">
        <v>2023</v>
      </c>
      <c r="B7" t="s">
        <v>99</v>
      </c>
      <c r="C7" t="s">
        <v>101</v>
      </c>
      <c r="D7" t="s">
        <v>10</v>
      </c>
      <c r="E7" s="1">
        <v>222200</v>
      </c>
      <c r="F7" t="s">
        <v>181</v>
      </c>
      <c r="G7" t="s">
        <v>106</v>
      </c>
    </row>
    <row r="8" spans="1:7" x14ac:dyDescent="0.25">
      <c r="A8">
        <v>2023</v>
      </c>
      <c r="B8" t="s">
        <v>99</v>
      </c>
      <c r="C8" t="s">
        <v>101</v>
      </c>
      <c r="D8" t="s">
        <v>10</v>
      </c>
      <c r="E8" s="1">
        <v>136000</v>
      </c>
      <c r="F8" t="s">
        <v>181</v>
      </c>
      <c r="G8" t="s">
        <v>106</v>
      </c>
    </row>
    <row r="9" spans="1:7" x14ac:dyDescent="0.25">
      <c r="A9">
        <v>2023</v>
      </c>
      <c r="B9" t="s">
        <v>99</v>
      </c>
      <c r="C9" t="s">
        <v>101</v>
      </c>
      <c r="D9" t="s">
        <v>9</v>
      </c>
      <c r="E9" s="1">
        <v>219000</v>
      </c>
      <c r="F9" t="s">
        <v>123</v>
      </c>
      <c r="G9" t="s">
        <v>105</v>
      </c>
    </row>
    <row r="10" spans="1:7" x14ac:dyDescent="0.25">
      <c r="A10">
        <v>2023</v>
      </c>
      <c r="B10" t="s">
        <v>99</v>
      </c>
      <c r="C10" t="s">
        <v>101</v>
      </c>
      <c r="D10" t="s">
        <v>9</v>
      </c>
      <c r="E10" s="1">
        <v>141000</v>
      </c>
      <c r="F10" t="s">
        <v>123</v>
      </c>
      <c r="G10" t="s">
        <v>105</v>
      </c>
    </row>
    <row r="11" spans="1:7" x14ac:dyDescent="0.25">
      <c r="A11">
        <v>2023</v>
      </c>
      <c r="B11" t="s">
        <v>99</v>
      </c>
      <c r="C11" t="s">
        <v>101</v>
      </c>
      <c r="D11" t="s">
        <v>9</v>
      </c>
      <c r="E11" s="1">
        <v>147100</v>
      </c>
      <c r="F11" t="s">
        <v>181</v>
      </c>
      <c r="G11" t="s">
        <v>105</v>
      </c>
    </row>
    <row r="12" spans="1:7" x14ac:dyDescent="0.25">
      <c r="A12">
        <v>2023</v>
      </c>
      <c r="B12" t="s">
        <v>99</v>
      </c>
      <c r="C12" t="s">
        <v>101</v>
      </c>
      <c r="D12" t="s">
        <v>9</v>
      </c>
      <c r="E12" s="1">
        <v>90700</v>
      </c>
      <c r="F12" t="s">
        <v>181</v>
      </c>
      <c r="G12" t="s">
        <v>105</v>
      </c>
    </row>
    <row r="13" spans="1:7" x14ac:dyDescent="0.25">
      <c r="A13">
        <v>2023</v>
      </c>
      <c r="B13" t="s">
        <v>99</v>
      </c>
      <c r="C13" t="s">
        <v>101</v>
      </c>
      <c r="D13" t="s">
        <v>11</v>
      </c>
      <c r="E13" s="1">
        <v>130000</v>
      </c>
      <c r="F13" t="s">
        <v>181</v>
      </c>
      <c r="G13" t="s">
        <v>105</v>
      </c>
    </row>
    <row r="14" spans="1:7" x14ac:dyDescent="0.25">
      <c r="A14">
        <v>2023</v>
      </c>
      <c r="B14" t="s">
        <v>99</v>
      </c>
      <c r="C14" t="s">
        <v>101</v>
      </c>
      <c r="D14" t="s">
        <v>11</v>
      </c>
      <c r="E14" s="1">
        <v>100000</v>
      </c>
      <c r="F14" t="s">
        <v>181</v>
      </c>
      <c r="G14" t="s">
        <v>105</v>
      </c>
    </row>
    <row r="15" spans="1:7" x14ac:dyDescent="0.25">
      <c r="A15">
        <v>2023</v>
      </c>
      <c r="B15" t="s">
        <v>97</v>
      </c>
      <c r="C15" t="s">
        <v>101</v>
      </c>
      <c r="D15" t="s">
        <v>10</v>
      </c>
      <c r="E15" s="1">
        <v>213660</v>
      </c>
      <c r="F15" t="s">
        <v>181</v>
      </c>
      <c r="G15" t="s">
        <v>106</v>
      </c>
    </row>
    <row r="16" spans="1:7" x14ac:dyDescent="0.25">
      <c r="A16">
        <v>2023</v>
      </c>
      <c r="B16" t="s">
        <v>97</v>
      </c>
      <c r="C16" t="s">
        <v>101</v>
      </c>
      <c r="D16" t="s">
        <v>10</v>
      </c>
      <c r="E16" s="1">
        <v>130760</v>
      </c>
      <c r="F16" t="s">
        <v>181</v>
      </c>
      <c r="G16" t="s">
        <v>106</v>
      </c>
    </row>
    <row r="17" spans="1:7" x14ac:dyDescent="0.25">
      <c r="A17">
        <v>2023</v>
      </c>
      <c r="B17" t="s">
        <v>99</v>
      </c>
      <c r="C17" t="s">
        <v>101</v>
      </c>
      <c r="D17" t="s">
        <v>12</v>
      </c>
      <c r="E17" s="1">
        <v>147100</v>
      </c>
      <c r="F17" t="s">
        <v>181</v>
      </c>
      <c r="G17" t="s">
        <v>105</v>
      </c>
    </row>
    <row r="18" spans="1:7" x14ac:dyDescent="0.25">
      <c r="A18">
        <v>2023</v>
      </c>
      <c r="B18" t="s">
        <v>99</v>
      </c>
      <c r="C18" t="s">
        <v>101</v>
      </c>
      <c r="D18" t="s">
        <v>12</v>
      </c>
      <c r="E18" s="1">
        <v>90700</v>
      </c>
      <c r="F18" t="s">
        <v>181</v>
      </c>
      <c r="G18" t="s">
        <v>105</v>
      </c>
    </row>
    <row r="19" spans="1:7" x14ac:dyDescent="0.25">
      <c r="A19">
        <v>2023</v>
      </c>
      <c r="B19" t="s">
        <v>99</v>
      </c>
      <c r="C19" t="s">
        <v>101</v>
      </c>
      <c r="D19" t="s">
        <v>9</v>
      </c>
      <c r="E19" s="1">
        <v>170000</v>
      </c>
      <c r="F19" t="s">
        <v>181</v>
      </c>
      <c r="G19" t="s">
        <v>105</v>
      </c>
    </row>
    <row r="20" spans="1:7" x14ac:dyDescent="0.25">
      <c r="A20">
        <v>2023</v>
      </c>
      <c r="B20" t="s">
        <v>99</v>
      </c>
      <c r="C20" t="s">
        <v>101</v>
      </c>
      <c r="D20" t="s">
        <v>9</v>
      </c>
      <c r="E20" s="1">
        <v>150000</v>
      </c>
      <c r="F20" t="s">
        <v>181</v>
      </c>
      <c r="G20" t="s">
        <v>105</v>
      </c>
    </row>
    <row r="21" spans="1:7" x14ac:dyDescent="0.25">
      <c r="A21">
        <v>2023</v>
      </c>
      <c r="B21" t="s">
        <v>98</v>
      </c>
      <c r="C21" t="s">
        <v>101</v>
      </c>
      <c r="D21" t="s">
        <v>11</v>
      </c>
      <c r="E21" s="1">
        <v>150000</v>
      </c>
      <c r="F21" t="s">
        <v>181</v>
      </c>
      <c r="G21" t="s">
        <v>105</v>
      </c>
    </row>
    <row r="22" spans="1:7" x14ac:dyDescent="0.25">
      <c r="A22">
        <v>2023</v>
      </c>
      <c r="B22" t="s">
        <v>98</v>
      </c>
      <c r="C22" t="s">
        <v>101</v>
      </c>
      <c r="D22" t="s">
        <v>11</v>
      </c>
      <c r="E22" s="1">
        <v>110000</v>
      </c>
      <c r="F22" t="s">
        <v>181</v>
      </c>
      <c r="G22" t="s">
        <v>105</v>
      </c>
    </row>
    <row r="23" spans="1:7" x14ac:dyDescent="0.25">
      <c r="A23">
        <v>2023</v>
      </c>
      <c r="B23" t="s">
        <v>99</v>
      </c>
      <c r="C23" t="s">
        <v>101</v>
      </c>
      <c r="D23" t="s">
        <v>13</v>
      </c>
      <c r="E23" s="1">
        <v>275000</v>
      </c>
      <c r="F23" t="s">
        <v>131</v>
      </c>
      <c r="G23" t="s">
        <v>105</v>
      </c>
    </row>
    <row r="24" spans="1:7" x14ac:dyDescent="0.25">
      <c r="A24">
        <v>2023</v>
      </c>
      <c r="B24" t="s">
        <v>99</v>
      </c>
      <c r="C24" t="s">
        <v>101</v>
      </c>
      <c r="D24" t="s">
        <v>13</v>
      </c>
      <c r="E24" s="1">
        <v>174000</v>
      </c>
      <c r="F24" t="s">
        <v>131</v>
      </c>
      <c r="G24" t="s">
        <v>105</v>
      </c>
    </row>
    <row r="25" spans="1:7" x14ac:dyDescent="0.25">
      <c r="A25">
        <v>2023</v>
      </c>
      <c r="B25" t="s">
        <v>99</v>
      </c>
      <c r="C25" t="s">
        <v>101</v>
      </c>
      <c r="D25" t="s">
        <v>14</v>
      </c>
      <c r="E25" s="1">
        <v>230000</v>
      </c>
      <c r="F25" t="s">
        <v>139</v>
      </c>
      <c r="G25" t="s">
        <v>105</v>
      </c>
    </row>
    <row r="26" spans="1:7" x14ac:dyDescent="0.25">
      <c r="A26">
        <v>2023</v>
      </c>
      <c r="B26" t="s">
        <v>99</v>
      </c>
      <c r="C26" t="s">
        <v>101</v>
      </c>
      <c r="D26" t="s">
        <v>14</v>
      </c>
      <c r="E26" s="1">
        <v>143200</v>
      </c>
      <c r="F26" t="s">
        <v>139</v>
      </c>
      <c r="G26" t="s">
        <v>105</v>
      </c>
    </row>
    <row r="27" spans="1:7" x14ac:dyDescent="0.25">
      <c r="A27">
        <v>2023</v>
      </c>
      <c r="B27" t="s">
        <v>99</v>
      </c>
      <c r="C27" t="s">
        <v>101</v>
      </c>
      <c r="D27" t="s">
        <v>15</v>
      </c>
      <c r="E27" s="1">
        <v>225000</v>
      </c>
      <c r="F27" t="s">
        <v>181</v>
      </c>
      <c r="G27" t="s">
        <v>105</v>
      </c>
    </row>
    <row r="28" spans="1:7" x14ac:dyDescent="0.25">
      <c r="A28">
        <v>2023</v>
      </c>
      <c r="B28" t="s">
        <v>99</v>
      </c>
      <c r="C28" t="s">
        <v>101</v>
      </c>
      <c r="D28" t="s">
        <v>15</v>
      </c>
      <c r="E28" s="1">
        <v>156400</v>
      </c>
      <c r="F28" t="s">
        <v>181</v>
      </c>
      <c r="G28" t="s">
        <v>105</v>
      </c>
    </row>
    <row r="29" spans="1:7" x14ac:dyDescent="0.25">
      <c r="A29">
        <v>2023</v>
      </c>
      <c r="B29" t="s">
        <v>99</v>
      </c>
      <c r="C29" t="s">
        <v>101</v>
      </c>
      <c r="D29" t="s">
        <v>16</v>
      </c>
      <c r="E29" s="1">
        <v>200000</v>
      </c>
      <c r="F29" t="s">
        <v>181</v>
      </c>
      <c r="G29" t="s">
        <v>105</v>
      </c>
    </row>
    <row r="30" spans="1:7" x14ac:dyDescent="0.25">
      <c r="A30">
        <v>2023</v>
      </c>
      <c r="B30" t="s">
        <v>99</v>
      </c>
      <c r="C30" t="s">
        <v>101</v>
      </c>
      <c r="D30" t="s">
        <v>16</v>
      </c>
      <c r="E30" s="1">
        <v>130000</v>
      </c>
      <c r="F30" t="s">
        <v>181</v>
      </c>
      <c r="G30" t="s">
        <v>105</v>
      </c>
    </row>
    <row r="31" spans="1:7" x14ac:dyDescent="0.25">
      <c r="A31">
        <v>2023</v>
      </c>
      <c r="B31" t="s">
        <v>99</v>
      </c>
      <c r="C31" t="s">
        <v>101</v>
      </c>
      <c r="D31" t="s">
        <v>17</v>
      </c>
      <c r="E31" s="1">
        <v>90000</v>
      </c>
      <c r="F31" t="s">
        <v>123</v>
      </c>
      <c r="G31" t="s">
        <v>105</v>
      </c>
    </row>
    <row r="32" spans="1:7" x14ac:dyDescent="0.25">
      <c r="A32">
        <v>2023</v>
      </c>
      <c r="B32" t="s">
        <v>99</v>
      </c>
      <c r="C32" t="s">
        <v>101</v>
      </c>
      <c r="D32" t="s">
        <v>17</v>
      </c>
      <c r="E32" s="1">
        <v>72000</v>
      </c>
      <c r="F32" t="s">
        <v>123</v>
      </c>
      <c r="G32" t="s">
        <v>105</v>
      </c>
    </row>
    <row r="33" spans="1:7" x14ac:dyDescent="0.25">
      <c r="A33">
        <v>2023</v>
      </c>
      <c r="B33" t="s">
        <v>99</v>
      </c>
      <c r="C33" t="s">
        <v>101</v>
      </c>
      <c r="D33" t="s">
        <v>18</v>
      </c>
      <c r="E33" s="1">
        <v>253200</v>
      </c>
      <c r="F33" t="s">
        <v>181</v>
      </c>
      <c r="G33" t="s">
        <v>105</v>
      </c>
    </row>
    <row r="34" spans="1:7" x14ac:dyDescent="0.25">
      <c r="A34">
        <v>2023</v>
      </c>
      <c r="B34" t="s">
        <v>99</v>
      </c>
      <c r="C34" t="s">
        <v>101</v>
      </c>
      <c r="D34" t="s">
        <v>18</v>
      </c>
      <c r="E34" s="1">
        <v>90700</v>
      </c>
      <c r="F34" t="s">
        <v>181</v>
      </c>
      <c r="G34" t="s">
        <v>105</v>
      </c>
    </row>
    <row r="35" spans="1:7" x14ac:dyDescent="0.25">
      <c r="A35">
        <v>2023</v>
      </c>
      <c r="B35" t="s">
        <v>99</v>
      </c>
      <c r="C35" t="s">
        <v>101</v>
      </c>
      <c r="D35" t="s">
        <v>19</v>
      </c>
      <c r="E35" s="1">
        <v>342810</v>
      </c>
      <c r="F35" t="s">
        <v>181</v>
      </c>
      <c r="G35" t="s">
        <v>105</v>
      </c>
    </row>
    <row r="36" spans="1:7" x14ac:dyDescent="0.25">
      <c r="A36">
        <v>2023</v>
      </c>
      <c r="B36" t="s">
        <v>99</v>
      </c>
      <c r="C36" t="s">
        <v>101</v>
      </c>
      <c r="D36" t="s">
        <v>19</v>
      </c>
      <c r="E36" s="1">
        <v>184590</v>
      </c>
      <c r="F36" t="s">
        <v>181</v>
      </c>
      <c r="G36" t="s">
        <v>105</v>
      </c>
    </row>
    <row r="37" spans="1:7" x14ac:dyDescent="0.25">
      <c r="A37">
        <v>2023</v>
      </c>
      <c r="B37" t="s">
        <v>98</v>
      </c>
      <c r="C37" t="s">
        <v>101</v>
      </c>
      <c r="D37" t="s">
        <v>18</v>
      </c>
      <c r="E37" s="1">
        <v>162500</v>
      </c>
      <c r="F37" t="s">
        <v>181</v>
      </c>
      <c r="G37" t="s">
        <v>105</v>
      </c>
    </row>
    <row r="38" spans="1:7" x14ac:dyDescent="0.25">
      <c r="A38">
        <v>2023</v>
      </c>
      <c r="B38" t="s">
        <v>98</v>
      </c>
      <c r="C38" t="s">
        <v>101</v>
      </c>
      <c r="D38" t="s">
        <v>18</v>
      </c>
      <c r="E38" s="1">
        <v>130000</v>
      </c>
      <c r="F38" t="s">
        <v>181</v>
      </c>
      <c r="G38" t="s">
        <v>105</v>
      </c>
    </row>
    <row r="39" spans="1:7" x14ac:dyDescent="0.25">
      <c r="A39">
        <v>2023</v>
      </c>
      <c r="B39" t="s">
        <v>98</v>
      </c>
      <c r="C39" t="s">
        <v>101</v>
      </c>
      <c r="D39" t="s">
        <v>11</v>
      </c>
      <c r="E39" s="1">
        <v>105380</v>
      </c>
      <c r="F39" t="s">
        <v>181</v>
      </c>
      <c r="G39" t="s">
        <v>105</v>
      </c>
    </row>
    <row r="40" spans="1:7" x14ac:dyDescent="0.25">
      <c r="A40">
        <v>2023</v>
      </c>
      <c r="B40" t="s">
        <v>98</v>
      </c>
      <c r="C40" t="s">
        <v>101</v>
      </c>
      <c r="D40" t="s">
        <v>11</v>
      </c>
      <c r="E40" s="1">
        <v>64500</v>
      </c>
      <c r="F40" t="s">
        <v>181</v>
      </c>
      <c r="G40" t="s">
        <v>105</v>
      </c>
    </row>
    <row r="41" spans="1:7" x14ac:dyDescent="0.25">
      <c r="A41">
        <v>2023</v>
      </c>
      <c r="B41" t="s">
        <v>97</v>
      </c>
      <c r="C41" t="s">
        <v>101</v>
      </c>
      <c r="D41" t="s">
        <v>20</v>
      </c>
      <c r="E41" s="1">
        <v>100000</v>
      </c>
      <c r="F41" t="s">
        <v>164</v>
      </c>
      <c r="G41" t="s">
        <v>106</v>
      </c>
    </row>
    <row r="42" spans="1:7" x14ac:dyDescent="0.25">
      <c r="A42">
        <v>2023</v>
      </c>
      <c r="B42" t="s">
        <v>97</v>
      </c>
      <c r="C42" t="s">
        <v>101</v>
      </c>
      <c r="D42" t="s">
        <v>21</v>
      </c>
      <c r="E42" s="1">
        <v>30000</v>
      </c>
      <c r="F42" t="s">
        <v>164</v>
      </c>
      <c r="G42" t="s">
        <v>106</v>
      </c>
    </row>
    <row r="43" spans="1:7" x14ac:dyDescent="0.25">
      <c r="A43">
        <v>2022</v>
      </c>
      <c r="B43" t="s">
        <v>98</v>
      </c>
      <c r="C43" t="s">
        <v>101</v>
      </c>
      <c r="D43" t="s">
        <v>16</v>
      </c>
      <c r="E43" s="1">
        <v>20984</v>
      </c>
      <c r="F43" t="s">
        <v>149</v>
      </c>
      <c r="G43" t="s">
        <v>106</v>
      </c>
    </row>
    <row r="44" spans="1:7" x14ac:dyDescent="0.25">
      <c r="A44">
        <v>2023</v>
      </c>
      <c r="B44" t="s">
        <v>97</v>
      </c>
      <c r="C44" t="s">
        <v>101</v>
      </c>
      <c r="D44" t="s">
        <v>10</v>
      </c>
      <c r="E44" s="1">
        <v>204620</v>
      </c>
      <c r="F44" t="s">
        <v>181</v>
      </c>
      <c r="G44" t="s">
        <v>106</v>
      </c>
    </row>
    <row r="45" spans="1:7" x14ac:dyDescent="0.25">
      <c r="A45">
        <v>2023</v>
      </c>
      <c r="B45" t="s">
        <v>97</v>
      </c>
      <c r="C45" t="s">
        <v>101</v>
      </c>
      <c r="D45" t="s">
        <v>10</v>
      </c>
      <c r="E45" s="1">
        <v>110680</v>
      </c>
      <c r="F45" t="s">
        <v>181</v>
      </c>
      <c r="G45" t="s">
        <v>106</v>
      </c>
    </row>
    <row r="46" spans="1:7" x14ac:dyDescent="0.25">
      <c r="A46">
        <v>2023</v>
      </c>
      <c r="B46" t="s">
        <v>99</v>
      </c>
      <c r="C46" t="s">
        <v>101</v>
      </c>
      <c r="D46" t="s">
        <v>18</v>
      </c>
      <c r="E46" s="1">
        <v>270703</v>
      </c>
      <c r="F46" t="s">
        <v>181</v>
      </c>
      <c r="G46" t="s">
        <v>105</v>
      </c>
    </row>
    <row r="47" spans="1:7" x14ac:dyDescent="0.25">
      <c r="A47">
        <v>2023</v>
      </c>
      <c r="B47" t="s">
        <v>99</v>
      </c>
      <c r="C47" t="s">
        <v>101</v>
      </c>
      <c r="D47" t="s">
        <v>18</v>
      </c>
      <c r="E47" s="1">
        <v>221484</v>
      </c>
      <c r="F47" t="s">
        <v>181</v>
      </c>
      <c r="G47" t="s">
        <v>105</v>
      </c>
    </row>
    <row r="48" spans="1:7" x14ac:dyDescent="0.25">
      <c r="A48">
        <v>2023</v>
      </c>
      <c r="B48" t="s">
        <v>99</v>
      </c>
      <c r="C48" t="s">
        <v>101</v>
      </c>
      <c r="D48" t="s">
        <v>9</v>
      </c>
      <c r="E48" s="1">
        <v>212750</v>
      </c>
      <c r="F48" t="s">
        <v>181</v>
      </c>
      <c r="G48" t="s">
        <v>105</v>
      </c>
    </row>
    <row r="49" spans="1:7" x14ac:dyDescent="0.25">
      <c r="A49">
        <v>2023</v>
      </c>
      <c r="B49" t="s">
        <v>99</v>
      </c>
      <c r="C49" t="s">
        <v>101</v>
      </c>
      <c r="D49" t="s">
        <v>9</v>
      </c>
      <c r="E49" s="1">
        <v>185000</v>
      </c>
      <c r="F49" t="s">
        <v>181</v>
      </c>
      <c r="G49" t="s">
        <v>105</v>
      </c>
    </row>
    <row r="50" spans="1:7" x14ac:dyDescent="0.25">
      <c r="A50">
        <v>2023</v>
      </c>
      <c r="B50" t="s">
        <v>99</v>
      </c>
      <c r="C50" t="s">
        <v>101</v>
      </c>
      <c r="D50" t="s">
        <v>9</v>
      </c>
      <c r="E50" s="1">
        <v>262000</v>
      </c>
      <c r="F50" t="s">
        <v>181</v>
      </c>
      <c r="G50" t="s">
        <v>105</v>
      </c>
    </row>
    <row r="51" spans="1:7" x14ac:dyDescent="0.25">
      <c r="A51">
        <v>2023</v>
      </c>
      <c r="B51" t="s">
        <v>99</v>
      </c>
      <c r="C51" t="s">
        <v>101</v>
      </c>
      <c r="D51" t="s">
        <v>9</v>
      </c>
      <c r="E51" s="1">
        <v>245000</v>
      </c>
      <c r="F51" t="s">
        <v>181</v>
      </c>
      <c r="G51" t="s">
        <v>105</v>
      </c>
    </row>
    <row r="52" spans="1:7" x14ac:dyDescent="0.25">
      <c r="A52">
        <v>2023</v>
      </c>
      <c r="B52" t="s">
        <v>99</v>
      </c>
      <c r="C52" t="s">
        <v>101</v>
      </c>
      <c r="D52" t="s">
        <v>9</v>
      </c>
      <c r="E52" s="1">
        <v>275300</v>
      </c>
      <c r="F52" t="s">
        <v>181</v>
      </c>
      <c r="G52" t="s">
        <v>105</v>
      </c>
    </row>
    <row r="53" spans="1:7" x14ac:dyDescent="0.25">
      <c r="A53">
        <v>2023</v>
      </c>
      <c r="B53" t="s">
        <v>99</v>
      </c>
      <c r="C53" t="s">
        <v>101</v>
      </c>
      <c r="D53" t="s">
        <v>9</v>
      </c>
      <c r="E53" s="1">
        <v>183500</v>
      </c>
      <c r="F53" t="s">
        <v>181</v>
      </c>
      <c r="G53" t="s">
        <v>105</v>
      </c>
    </row>
    <row r="54" spans="1:7" x14ac:dyDescent="0.25">
      <c r="A54">
        <v>2023</v>
      </c>
      <c r="B54" t="s">
        <v>99</v>
      </c>
      <c r="C54" t="s">
        <v>101</v>
      </c>
      <c r="D54" t="s">
        <v>9</v>
      </c>
      <c r="E54" s="1">
        <v>218500</v>
      </c>
      <c r="F54" t="s">
        <v>181</v>
      </c>
      <c r="G54" t="s">
        <v>105</v>
      </c>
    </row>
    <row r="55" spans="1:7" x14ac:dyDescent="0.25">
      <c r="A55">
        <v>2023</v>
      </c>
      <c r="B55" t="s">
        <v>99</v>
      </c>
      <c r="C55" t="s">
        <v>101</v>
      </c>
      <c r="D55" t="s">
        <v>9</v>
      </c>
      <c r="E55" s="1">
        <v>199098</v>
      </c>
      <c r="F55" t="s">
        <v>181</v>
      </c>
      <c r="G55" t="s">
        <v>105</v>
      </c>
    </row>
    <row r="56" spans="1:7" x14ac:dyDescent="0.25">
      <c r="A56">
        <v>2023</v>
      </c>
      <c r="B56" t="s">
        <v>99</v>
      </c>
      <c r="C56" t="s">
        <v>101</v>
      </c>
      <c r="D56" t="s">
        <v>18</v>
      </c>
      <c r="E56" s="1">
        <v>203300</v>
      </c>
      <c r="F56" t="s">
        <v>181</v>
      </c>
      <c r="G56" t="s">
        <v>105</v>
      </c>
    </row>
    <row r="57" spans="1:7" x14ac:dyDescent="0.25">
      <c r="A57">
        <v>2023</v>
      </c>
      <c r="B57" t="s">
        <v>99</v>
      </c>
      <c r="C57" t="s">
        <v>101</v>
      </c>
      <c r="D57" t="s">
        <v>18</v>
      </c>
      <c r="E57" s="1">
        <v>123600</v>
      </c>
      <c r="F57" t="s">
        <v>181</v>
      </c>
      <c r="G57" t="s">
        <v>105</v>
      </c>
    </row>
    <row r="58" spans="1:7" x14ac:dyDescent="0.25">
      <c r="A58">
        <v>2023</v>
      </c>
      <c r="B58" t="s">
        <v>99</v>
      </c>
      <c r="C58" t="s">
        <v>101</v>
      </c>
      <c r="D58" t="s">
        <v>13</v>
      </c>
      <c r="E58" s="1">
        <v>189110</v>
      </c>
      <c r="F58" t="s">
        <v>181</v>
      </c>
      <c r="G58" t="s">
        <v>105</v>
      </c>
    </row>
    <row r="59" spans="1:7" x14ac:dyDescent="0.25">
      <c r="A59">
        <v>2023</v>
      </c>
      <c r="B59" t="s">
        <v>99</v>
      </c>
      <c r="C59" t="s">
        <v>101</v>
      </c>
      <c r="D59" t="s">
        <v>13</v>
      </c>
      <c r="E59" s="1">
        <v>139000</v>
      </c>
      <c r="F59" t="s">
        <v>181</v>
      </c>
      <c r="G59" t="s">
        <v>105</v>
      </c>
    </row>
    <row r="60" spans="1:7" x14ac:dyDescent="0.25">
      <c r="A60">
        <v>2023</v>
      </c>
      <c r="B60" t="s">
        <v>100</v>
      </c>
      <c r="C60" t="s">
        <v>101</v>
      </c>
      <c r="D60" t="s">
        <v>9</v>
      </c>
      <c r="E60" s="1">
        <v>258750</v>
      </c>
      <c r="F60" t="s">
        <v>181</v>
      </c>
      <c r="G60" t="s">
        <v>105</v>
      </c>
    </row>
    <row r="61" spans="1:7" x14ac:dyDescent="0.25">
      <c r="A61">
        <v>2023</v>
      </c>
      <c r="B61" t="s">
        <v>100</v>
      </c>
      <c r="C61" t="s">
        <v>101</v>
      </c>
      <c r="D61" t="s">
        <v>9</v>
      </c>
      <c r="E61" s="1">
        <v>185000</v>
      </c>
      <c r="F61" t="s">
        <v>181</v>
      </c>
      <c r="G61" t="s">
        <v>105</v>
      </c>
    </row>
    <row r="62" spans="1:7" x14ac:dyDescent="0.25">
      <c r="A62">
        <v>2023</v>
      </c>
      <c r="B62" t="s">
        <v>99</v>
      </c>
      <c r="C62" t="s">
        <v>101</v>
      </c>
      <c r="D62" t="s">
        <v>18</v>
      </c>
      <c r="E62" s="1">
        <v>231500</v>
      </c>
      <c r="F62" t="s">
        <v>181</v>
      </c>
      <c r="G62" t="s">
        <v>105</v>
      </c>
    </row>
    <row r="63" spans="1:7" x14ac:dyDescent="0.25">
      <c r="A63">
        <v>2023</v>
      </c>
      <c r="B63" t="s">
        <v>99</v>
      </c>
      <c r="C63" t="s">
        <v>101</v>
      </c>
      <c r="D63" t="s">
        <v>18</v>
      </c>
      <c r="E63" s="1">
        <v>166000</v>
      </c>
      <c r="F63" t="s">
        <v>181</v>
      </c>
      <c r="G63" t="s">
        <v>105</v>
      </c>
    </row>
    <row r="64" spans="1:7" x14ac:dyDescent="0.25">
      <c r="A64">
        <v>2023</v>
      </c>
      <c r="B64" t="s">
        <v>99</v>
      </c>
      <c r="C64" t="s">
        <v>101</v>
      </c>
      <c r="D64" t="s">
        <v>9</v>
      </c>
      <c r="E64" s="1">
        <v>172500</v>
      </c>
      <c r="F64" t="s">
        <v>181</v>
      </c>
      <c r="G64" t="s">
        <v>105</v>
      </c>
    </row>
    <row r="65" spans="1:7" x14ac:dyDescent="0.25">
      <c r="A65">
        <v>2023</v>
      </c>
      <c r="B65" t="s">
        <v>99</v>
      </c>
      <c r="C65" t="s">
        <v>101</v>
      </c>
      <c r="D65" t="s">
        <v>9</v>
      </c>
      <c r="E65" s="1">
        <v>110500</v>
      </c>
      <c r="F65" t="s">
        <v>181</v>
      </c>
      <c r="G65" t="s">
        <v>105</v>
      </c>
    </row>
    <row r="66" spans="1:7" x14ac:dyDescent="0.25">
      <c r="A66">
        <v>2023</v>
      </c>
      <c r="B66" t="s">
        <v>99</v>
      </c>
      <c r="C66" t="s">
        <v>101</v>
      </c>
      <c r="D66" t="s">
        <v>18</v>
      </c>
      <c r="E66" s="1">
        <v>238000</v>
      </c>
      <c r="F66" t="s">
        <v>181</v>
      </c>
      <c r="G66" t="s">
        <v>105</v>
      </c>
    </row>
    <row r="67" spans="1:7" x14ac:dyDescent="0.25">
      <c r="A67">
        <v>2023</v>
      </c>
      <c r="B67" t="s">
        <v>99</v>
      </c>
      <c r="C67" t="s">
        <v>101</v>
      </c>
      <c r="D67" t="s">
        <v>18</v>
      </c>
      <c r="E67" s="1">
        <v>176000</v>
      </c>
      <c r="F67" t="s">
        <v>181</v>
      </c>
      <c r="G67" t="s">
        <v>105</v>
      </c>
    </row>
    <row r="68" spans="1:7" x14ac:dyDescent="0.25">
      <c r="A68">
        <v>2023</v>
      </c>
      <c r="B68" t="s">
        <v>99</v>
      </c>
      <c r="C68" t="s">
        <v>101</v>
      </c>
      <c r="D68" t="s">
        <v>18</v>
      </c>
      <c r="E68" s="1">
        <v>237000</v>
      </c>
      <c r="F68" t="s">
        <v>181</v>
      </c>
      <c r="G68" t="s">
        <v>105</v>
      </c>
    </row>
    <row r="69" spans="1:7" x14ac:dyDescent="0.25">
      <c r="A69">
        <v>2023</v>
      </c>
      <c r="B69" t="s">
        <v>99</v>
      </c>
      <c r="C69" t="s">
        <v>101</v>
      </c>
      <c r="D69" t="s">
        <v>18</v>
      </c>
      <c r="E69" s="1">
        <v>201450</v>
      </c>
      <c r="F69" t="s">
        <v>181</v>
      </c>
      <c r="G69" t="s">
        <v>105</v>
      </c>
    </row>
    <row r="70" spans="1:7" x14ac:dyDescent="0.25">
      <c r="A70">
        <v>2023</v>
      </c>
      <c r="B70" t="s">
        <v>99</v>
      </c>
      <c r="C70" t="s">
        <v>101</v>
      </c>
      <c r="D70" t="s">
        <v>10</v>
      </c>
      <c r="E70" s="1">
        <v>309400</v>
      </c>
      <c r="F70" t="s">
        <v>181</v>
      </c>
      <c r="G70" t="s">
        <v>106</v>
      </c>
    </row>
    <row r="71" spans="1:7" x14ac:dyDescent="0.25">
      <c r="A71">
        <v>2023</v>
      </c>
      <c r="B71" t="s">
        <v>99</v>
      </c>
      <c r="C71" t="s">
        <v>101</v>
      </c>
      <c r="D71" t="s">
        <v>10</v>
      </c>
      <c r="E71" s="1">
        <v>159100</v>
      </c>
      <c r="F71" t="s">
        <v>181</v>
      </c>
      <c r="G71" t="s">
        <v>106</v>
      </c>
    </row>
    <row r="72" spans="1:7" x14ac:dyDescent="0.25">
      <c r="A72">
        <v>2023</v>
      </c>
      <c r="B72" t="s">
        <v>99</v>
      </c>
      <c r="C72" t="s">
        <v>101</v>
      </c>
      <c r="D72" t="s">
        <v>18</v>
      </c>
      <c r="E72" s="1">
        <v>115000</v>
      </c>
      <c r="F72" t="s">
        <v>181</v>
      </c>
      <c r="G72" t="s">
        <v>105</v>
      </c>
    </row>
    <row r="73" spans="1:7" x14ac:dyDescent="0.25">
      <c r="A73">
        <v>2023</v>
      </c>
      <c r="B73" t="s">
        <v>99</v>
      </c>
      <c r="C73" t="s">
        <v>101</v>
      </c>
      <c r="D73" t="s">
        <v>18</v>
      </c>
      <c r="E73" s="1">
        <v>81500</v>
      </c>
      <c r="F73" t="s">
        <v>181</v>
      </c>
      <c r="G73" t="s">
        <v>105</v>
      </c>
    </row>
    <row r="74" spans="1:7" x14ac:dyDescent="0.25">
      <c r="A74">
        <v>2023</v>
      </c>
      <c r="B74" t="s">
        <v>99</v>
      </c>
      <c r="C74" t="s">
        <v>101</v>
      </c>
      <c r="D74" t="s">
        <v>9</v>
      </c>
      <c r="E74" s="1">
        <v>237000</v>
      </c>
      <c r="F74" t="s">
        <v>181</v>
      </c>
      <c r="G74" t="s">
        <v>105</v>
      </c>
    </row>
    <row r="75" spans="1:7" x14ac:dyDescent="0.25">
      <c r="A75">
        <v>2023</v>
      </c>
      <c r="B75" t="s">
        <v>99</v>
      </c>
      <c r="C75" t="s">
        <v>101</v>
      </c>
      <c r="D75" t="s">
        <v>9</v>
      </c>
      <c r="E75" s="1">
        <v>201450</v>
      </c>
      <c r="F75" t="s">
        <v>181</v>
      </c>
      <c r="G75" t="s">
        <v>105</v>
      </c>
    </row>
    <row r="76" spans="1:7" x14ac:dyDescent="0.25">
      <c r="A76">
        <v>2023</v>
      </c>
      <c r="B76" t="s">
        <v>99</v>
      </c>
      <c r="C76" t="s">
        <v>101</v>
      </c>
      <c r="D76" t="s">
        <v>19</v>
      </c>
      <c r="E76" s="1">
        <v>280000</v>
      </c>
      <c r="F76" t="s">
        <v>181</v>
      </c>
      <c r="G76" t="s">
        <v>105</v>
      </c>
    </row>
    <row r="77" spans="1:7" x14ac:dyDescent="0.25">
      <c r="A77">
        <v>2023</v>
      </c>
      <c r="B77" t="s">
        <v>99</v>
      </c>
      <c r="C77" t="s">
        <v>101</v>
      </c>
      <c r="D77" t="s">
        <v>19</v>
      </c>
      <c r="E77" s="1">
        <v>210000</v>
      </c>
      <c r="F77" t="s">
        <v>181</v>
      </c>
      <c r="G77" t="s">
        <v>105</v>
      </c>
    </row>
    <row r="78" spans="1:7" x14ac:dyDescent="0.25">
      <c r="A78">
        <v>2023</v>
      </c>
      <c r="B78" t="s">
        <v>99</v>
      </c>
      <c r="C78" t="s">
        <v>101</v>
      </c>
      <c r="D78" t="s">
        <v>22</v>
      </c>
      <c r="E78" s="1">
        <v>280100</v>
      </c>
      <c r="F78" t="s">
        <v>181</v>
      </c>
      <c r="G78" t="s">
        <v>105</v>
      </c>
    </row>
    <row r="79" spans="1:7" x14ac:dyDescent="0.25">
      <c r="A79">
        <v>2023</v>
      </c>
      <c r="B79" t="s">
        <v>99</v>
      </c>
      <c r="C79" t="s">
        <v>101</v>
      </c>
      <c r="D79" t="s">
        <v>22</v>
      </c>
      <c r="E79" s="1">
        <v>168100</v>
      </c>
      <c r="F79" t="s">
        <v>181</v>
      </c>
      <c r="G79" t="s">
        <v>105</v>
      </c>
    </row>
    <row r="80" spans="1:7" x14ac:dyDescent="0.25">
      <c r="A80">
        <v>2023</v>
      </c>
      <c r="B80" t="s">
        <v>99</v>
      </c>
      <c r="C80" t="s">
        <v>101</v>
      </c>
      <c r="D80" t="s">
        <v>18</v>
      </c>
      <c r="E80" s="1">
        <v>193500</v>
      </c>
      <c r="F80" t="s">
        <v>181</v>
      </c>
      <c r="G80" t="s">
        <v>105</v>
      </c>
    </row>
    <row r="81" spans="1:7" x14ac:dyDescent="0.25">
      <c r="A81">
        <v>2023</v>
      </c>
      <c r="B81" t="s">
        <v>99</v>
      </c>
      <c r="C81" t="s">
        <v>101</v>
      </c>
      <c r="D81" t="s">
        <v>18</v>
      </c>
      <c r="E81" s="1">
        <v>139000</v>
      </c>
      <c r="F81" t="s">
        <v>181</v>
      </c>
      <c r="G81" t="s">
        <v>105</v>
      </c>
    </row>
    <row r="82" spans="1:7" x14ac:dyDescent="0.25">
      <c r="A82">
        <v>2023</v>
      </c>
      <c r="B82" t="s">
        <v>98</v>
      </c>
      <c r="C82" t="s">
        <v>101</v>
      </c>
      <c r="D82" t="s">
        <v>9</v>
      </c>
      <c r="E82" s="1">
        <v>65062</v>
      </c>
      <c r="F82" t="s">
        <v>142</v>
      </c>
      <c r="G82" t="s">
        <v>106</v>
      </c>
    </row>
    <row r="83" spans="1:7" x14ac:dyDescent="0.25">
      <c r="A83">
        <v>2023</v>
      </c>
      <c r="B83" t="s">
        <v>99</v>
      </c>
      <c r="C83" t="s">
        <v>101</v>
      </c>
      <c r="D83" t="s">
        <v>16</v>
      </c>
      <c r="E83" s="1">
        <v>150000</v>
      </c>
      <c r="F83" t="s">
        <v>181</v>
      </c>
      <c r="G83" t="s">
        <v>105</v>
      </c>
    </row>
    <row r="84" spans="1:7" x14ac:dyDescent="0.25">
      <c r="A84">
        <v>2023</v>
      </c>
      <c r="B84" t="s">
        <v>98</v>
      </c>
      <c r="C84" t="s">
        <v>101</v>
      </c>
      <c r="D84" t="s">
        <v>23</v>
      </c>
      <c r="E84" s="1">
        <v>69751</v>
      </c>
      <c r="F84" t="s">
        <v>131</v>
      </c>
      <c r="G84" t="s">
        <v>104</v>
      </c>
    </row>
    <row r="85" spans="1:7" x14ac:dyDescent="0.25">
      <c r="A85">
        <v>2022</v>
      </c>
      <c r="B85" t="s">
        <v>97</v>
      </c>
      <c r="C85" t="s">
        <v>101</v>
      </c>
      <c r="D85" t="s">
        <v>24</v>
      </c>
      <c r="E85" s="1">
        <v>300000</v>
      </c>
      <c r="F85" t="s">
        <v>149</v>
      </c>
      <c r="G85" t="s">
        <v>106</v>
      </c>
    </row>
    <row r="86" spans="1:7" x14ac:dyDescent="0.25">
      <c r="A86">
        <v>2023</v>
      </c>
      <c r="B86" t="s">
        <v>98</v>
      </c>
      <c r="C86" t="s">
        <v>101</v>
      </c>
      <c r="D86" t="s">
        <v>16</v>
      </c>
      <c r="E86" s="1">
        <v>96578</v>
      </c>
      <c r="F86" t="s">
        <v>165</v>
      </c>
      <c r="G86" t="s">
        <v>106</v>
      </c>
    </row>
    <row r="87" spans="1:7" x14ac:dyDescent="0.25">
      <c r="A87">
        <v>2023</v>
      </c>
      <c r="B87" t="s">
        <v>99</v>
      </c>
      <c r="C87" t="s">
        <v>101</v>
      </c>
      <c r="D87" t="s">
        <v>15</v>
      </c>
      <c r="E87" s="1">
        <v>185900</v>
      </c>
      <c r="F87" t="s">
        <v>181</v>
      </c>
      <c r="G87" t="s">
        <v>105</v>
      </c>
    </row>
    <row r="88" spans="1:7" x14ac:dyDescent="0.25">
      <c r="A88">
        <v>2023</v>
      </c>
      <c r="B88" t="s">
        <v>99</v>
      </c>
      <c r="C88" t="s">
        <v>101</v>
      </c>
      <c r="D88" t="s">
        <v>15</v>
      </c>
      <c r="E88" s="1">
        <v>129300</v>
      </c>
      <c r="F88" t="s">
        <v>181</v>
      </c>
      <c r="G88" t="s">
        <v>105</v>
      </c>
    </row>
    <row r="89" spans="1:7" x14ac:dyDescent="0.25">
      <c r="A89">
        <v>2023</v>
      </c>
      <c r="B89" t="s">
        <v>99</v>
      </c>
      <c r="C89" t="s">
        <v>101</v>
      </c>
      <c r="D89" t="s">
        <v>18</v>
      </c>
      <c r="E89" s="1">
        <v>225000</v>
      </c>
      <c r="F89" t="s">
        <v>181</v>
      </c>
      <c r="G89" t="s">
        <v>105</v>
      </c>
    </row>
    <row r="90" spans="1:7" x14ac:dyDescent="0.25">
      <c r="A90">
        <v>2023</v>
      </c>
      <c r="B90" t="s">
        <v>99</v>
      </c>
      <c r="C90" t="s">
        <v>101</v>
      </c>
      <c r="D90" t="s">
        <v>18</v>
      </c>
      <c r="E90" s="1">
        <v>175000</v>
      </c>
      <c r="F90" t="s">
        <v>181</v>
      </c>
      <c r="G90" t="s">
        <v>105</v>
      </c>
    </row>
    <row r="91" spans="1:7" x14ac:dyDescent="0.25">
      <c r="A91">
        <v>2023</v>
      </c>
      <c r="B91" t="s">
        <v>99</v>
      </c>
      <c r="C91" t="s">
        <v>101</v>
      </c>
      <c r="D91" t="s">
        <v>18</v>
      </c>
      <c r="E91" s="1">
        <v>185000</v>
      </c>
      <c r="F91" t="s">
        <v>181</v>
      </c>
      <c r="G91" t="s">
        <v>105</v>
      </c>
    </row>
    <row r="92" spans="1:7" x14ac:dyDescent="0.25">
      <c r="A92">
        <v>2023</v>
      </c>
      <c r="B92" t="s">
        <v>99</v>
      </c>
      <c r="C92" t="s">
        <v>101</v>
      </c>
      <c r="D92" t="s">
        <v>18</v>
      </c>
      <c r="E92" s="1">
        <v>140000</v>
      </c>
      <c r="F92" t="s">
        <v>181</v>
      </c>
      <c r="G92" t="s">
        <v>105</v>
      </c>
    </row>
    <row r="93" spans="1:7" x14ac:dyDescent="0.25">
      <c r="A93">
        <v>2023</v>
      </c>
      <c r="B93" t="s">
        <v>99</v>
      </c>
      <c r="C93" t="s">
        <v>101</v>
      </c>
      <c r="D93" t="s">
        <v>9</v>
      </c>
      <c r="E93" s="1">
        <v>48289</v>
      </c>
      <c r="F93" t="s">
        <v>136</v>
      </c>
      <c r="G93" t="s">
        <v>105</v>
      </c>
    </row>
    <row r="94" spans="1:7" x14ac:dyDescent="0.25">
      <c r="A94">
        <v>2023</v>
      </c>
      <c r="B94" t="s">
        <v>99</v>
      </c>
      <c r="C94" t="s">
        <v>101</v>
      </c>
      <c r="D94" t="s">
        <v>9</v>
      </c>
      <c r="E94" s="1">
        <v>38631</v>
      </c>
      <c r="F94" t="s">
        <v>136</v>
      </c>
      <c r="G94" t="s">
        <v>105</v>
      </c>
    </row>
    <row r="95" spans="1:7" x14ac:dyDescent="0.25">
      <c r="A95">
        <v>2023</v>
      </c>
      <c r="B95" t="s">
        <v>99</v>
      </c>
      <c r="C95" t="s">
        <v>101</v>
      </c>
      <c r="D95" t="s">
        <v>9</v>
      </c>
      <c r="E95" s="1">
        <v>105000</v>
      </c>
      <c r="F95" t="s">
        <v>181</v>
      </c>
      <c r="G95" t="s">
        <v>105</v>
      </c>
    </row>
    <row r="96" spans="1:7" x14ac:dyDescent="0.25">
      <c r="A96">
        <v>2023</v>
      </c>
      <c r="B96" t="s">
        <v>99</v>
      </c>
      <c r="C96" t="s">
        <v>101</v>
      </c>
      <c r="D96" t="s">
        <v>9</v>
      </c>
      <c r="E96" s="1">
        <v>70000</v>
      </c>
      <c r="F96" t="s">
        <v>181</v>
      </c>
      <c r="G96" t="s">
        <v>105</v>
      </c>
    </row>
    <row r="97" spans="1:7" x14ac:dyDescent="0.25">
      <c r="A97">
        <v>2023</v>
      </c>
      <c r="B97" t="s">
        <v>97</v>
      </c>
      <c r="C97" t="s">
        <v>101</v>
      </c>
      <c r="D97" t="s">
        <v>16</v>
      </c>
      <c r="E97" s="1">
        <v>163196</v>
      </c>
      <c r="F97" t="s">
        <v>181</v>
      </c>
      <c r="G97" t="s">
        <v>105</v>
      </c>
    </row>
    <row r="98" spans="1:7" x14ac:dyDescent="0.25">
      <c r="A98">
        <v>2023</v>
      </c>
      <c r="B98" t="s">
        <v>97</v>
      </c>
      <c r="C98" t="s">
        <v>101</v>
      </c>
      <c r="D98" t="s">
        <v>16</v>
      </c>
      <c r="E98" s="1">
        <v>145885</v>
      </c>
      <c r="F98" t="s">
        <v>181</v>
      </c>
      <c r="G98" t="s">
        <v>105</v>
      </c>
    </row>
    <row r="99" spans="1:7" x14ac:dyDescent="0.25">
      <c r="A99">
        <v>2023</v>
      </c>
      <c r="B99" t="s">
        <v>99</v>
      </c>
      <c r="C99" t="s">
        <v>101</v>
      </c>
      <c r="D99" t="s">
        <v>18</v>
      </c>
      <c r="E99" s="1">
        <v>217000</v>
      </c>
      <c r="F99" t="s">
        <v>181</v>
      </c>
      <c r="G99" t="s">
        <v>105</v>
      </c>
    </row>
    <row r="100" spans="1:7" x14ac:dyDescent="0.25">
      <c r="A100">
        <v>2023</v>
      </c>
      <c r="B100" t="s">
        <v>99</v>
      </c>
      <c r="C100" t="s">
        <v>101</v>
      </c>
      <c r="D100" t="s">
        <v>18</v>
      </c>
      <c r="E100" s="1">
        <v>185000</v>
      </c>
      <c r="F100" t="s">
        <v>181</v>
      </c>
      <c r="G100" t="s">
        <v>105</v>
      </c>
    </row>
    <row r="101" spans="1:7" x14ac:dyDescent="0.25">
      <c r="A101">
        <v>2023</v>
      </c>
      <c r="B101" t="s">
        <v>99</v>
      </c>
      <c r="C101" t="s">
        <v>101</v>
      </c>
      <c r="D101" t="s">
        <v>11</v>
      </c>
      <c r="E101" s="1">
        <v>202800</v>
      </c>
      <c r="F101" t="s">
        <v>181</v>
      </c>
      <c r="G101" t="s">
        <v>106</v>
      </c>
    </row>
    <row r="102" spans="1:7" x14ac:dyDescent="0.25">
      <c r="A102">
        <v>2023</v>
      </c>
      <c r="B102" t="s">
        <v>99</v>
      </c>
      <c r="C102" t="s">
        <v>101</v>
      </c>
      <c r="D102" t="s">
        <v>11</v>
      </c>
      <c r="E102" s="1">
        <v>104300</v>
      </c>
      <c r="F102" t="s">
        <v>181</v>
      </c>
      <c r="G102" t="s">
        <v>106</v>
      </c>
    </row>
    <row r="103" spans="1:7" x14ac:dyDescent="0.25">
      <c r="A103">
        <v>2023</v>
      </c>
      <c r="B103" t="s">
        <v>99</v>
      </c>
      <c r="C103" t="s">
        <v>101</v>
      </c>
      <c r="D103" t="s">
        <v>11</v>
      </c>
      <c r="E103" s="1">
        <v>145000</v>
      </c>
      <c r="F103" t="s">
        <v>181</v>
      </c>
      <c r="G103" t="s">
        <v>105</v>
      </c>
    </row>
    <row r="104" spans="1:7" x14ac:dyDescent="0.25">
      <c r="A104">
        <v>2023</v>
      </c>
      <c r="B104" t="s">
        <v>99</v>
      </c>
      <c r="C104" t="s">
        <v>101</v>
      </c>
      <c r="D104" t="s">
        <v>11</v>
      </c>
      <c r="E104" s="1">
        <v>65000</v>
      </c>
      <c r="F104" t="s">
        <v>181</v>
      </c>
      <c r="G104" t="s">
        <v>105</v>
      </c>
    </row>
    <row r="105" spans="1:7" x14ac:dyDescent="0.25">
      <c r="A105">
        <v>2023</v>
      </c>
      <c r="B105" t="s">
        <v>99</v>
      </c>
      <c r="C105" t="s">
        <v>101</v>
      </c>
      <c r="D105" t="s">
        <v>18</v>
      </c>
      <c r="E105" s="1">
        <v>165000</v>
      </c>
      <c r="F105" t="s">
        <v>181</v>
      </c>
      <c r="G105" t="s">
        <v>105</v>
      </c>
    </row>
    <row r="106" spans="1:7" x14ac:dyDescent="0.25">
      <c r="A106">
        <v>2023</v>
      </c>
      <c r="B106" t="s">
        <v>99</v>
      </c>
      <c r="C106" t="s">
        <v>101</v>
      </c>
      <c r="D106" t="s">
        <v>18</v>
      </c>
      <c r="E106" s="1">
        <v>132300</v>
      </c>
      <c r="F106" t="s">
        <v>181</v>
      </c>
      <c r="G106" t="s">
        <v>105</v>
      </c>
    </row>
    <row r="107" spans="1:7" x14ac:dyDescent="0.25">
      <c r="A107">
        <v>2023</v>
      </c>
      <c r="B107" t="s">
        <v>99</v>
      </c>
      <c r="C107" t="s">
        <v>101</v>
      </c>
      <c r="D107" t="s">
        <v>18</v>
      </c>
      <c r="E107" s="1">
        <v>179170</v>
      </c>
      <c r="F107" t="s">
        <v>181</v>
      </c>
      <c r="G107" t="s">
        <v>105</v>
      </c>
    </row>
    <row r="108" spans="1:7" x14ac:dyDescent="0.25">
      <c r="A108">
        <v>2023</v>
      </c>
      <c r="B108" t="s">
        <v>99</v>
      </c>
      <c r="C108" t="s">
        <v>101</v>
      </c>
      <c r="D108" t="s">
        <v>18</v>
      </c>
      <c r="E108" s="1">
        <v>94300</v>
      </c>
      <c r="F108" t="s">
        <v>181</v>
      </c>
      <c r="G108" t="s">
        <v>105</v>
      </c>
    </row>
    <row r="109" spans="1:7" x14ac:dyDescent="0.25">
      <c r="A109">
        <v>2023</v>
      </c>
      <c r="B109" t="s">
        <v>99</v>
      </c>
      <c r="C109" t="s">
        <v>101</v>
      </c>
      <c r="D109" t="s">
        <v>14</v>
      </c>
      <c r="E109" s="1">
        <v>152500</v>
      </c>
      <c r="F109" t="s">
        <v>181</v>
      </c>
      <c r="G109" t="s">
        <v>105</v>
      </c>
    </row>
    <row r="110" spans="1:7" x14ac:dyDescent="0.25">
      <c r="A110">
        <v>2023</v>
      </c>
      <c r="B110" t="s">
        <v>99</v>
      </c>
      <c r="C110" t="s">
        <v>101</v>
      </c>
      <c r="D110" t="s">
        <v>14</v>
      </c>
      <c r="E110" s="1">
        <v>116450</v>
      </c>
      <c r="F110" t="s">
        <v>181</v>
      </c>
      <c r="G110" t="s">
        <v>105</v>
      </c>
    </row>
    <row r="111" spans="1:7" x14ac:dyDescent="0.25">
      <c r="A111">
        <v>2023</v>
      </c>
      <c r="B111" t="s">
        <v>99</v>
      </c>
      <c r="C111" t="s">
        <v>101</v>
      </c>
      <c r="D111" t="s">
        <v>18</v>
      </c>
      <c r="E111" s="1">
        <v>247300</v>
      </c>
      <c r="F111" t="s">
        <v>181</v>
      </c>
      <c r="G111" t="s">
        <v>105</v>
      </c>
    </row>
    <row r="112" spans="1:7" x14ac:dyDescent="0.25">
      <c r="A112">
        <v>2023</v>
      </c>
      <c r="B112" t="s">
        <v>99</v>
      </c>
      <c r="C112" t="s">
        <v>101</v>
      </c>
      <c r="D112" t="s">
        <v>18</v>
      </c>
      <c r="E112" s="1">
        <v>133800</v>
      </c>
      <c r="F112" t="s">
        <v>181</v>
      </c>
      <c r="G112" t="s">
        <v>105</v>
      </c>
    </row>
    <row r="113" spans="1:7" x14ac:dyDescent="0.25">
      <c r="A113">
        <v>2023</v>
      </c>
      <c r="B113" t="s">
        <v>99</v>
      </c>
      <c r="C113" t="s">
        <v>101</v>
      </c>
      <c r="D113" t="s">
        <v>13</v>
      </c>
      <c r="E113" s="1">
        <v>203000</v>
      </c>
      <c r="F113" t="s">
        <v>181</v>
      </c>
      <c r="G113" t="s">
        <v>105</v>
      </c>
    </row>
    <row r="114" spans="1:7" x14ac:dyDescent="0.25">
      <c r="A114">
        <v>2023</v>
      </c>
      <c r="B114" t="s">
        <v>99</v>
      </c>
      <c r="C114" t="s">
        <v>101</v>
      </c>
      <c r="D114" t="s">
        <v>13</v>
      </c>
      <c r="E114" s="1">
        <v>133000</v>
      </c>
      <c r="F114" t="s">
        <v>181</v>
      </c>
      <c r="G114" t="s">
        <v>105</v>
      </c>
    </row>
    <row r="115" spans="1:7" x14ac:dyDescent="0.25">
      <c r="A115">
        <v>2023</v>
      </c>
      <c r="B115" t="s">
        <v>97</v>
      </c>
      <c r="C115" t="s">
        <v>101</v>
      </c>
      <c r="D115" t="s">
        <v>25</v>
      </c>
      <c r="E115" s="1">
        <v>220000</v>
      </c>
      <c r="F115" t="s">
        <v>181</v>
      </c>
      <c r="G115" t="s">
        <v>106</v>
      </c>
    </row>
    <row r="116" spans="1:7" x14ac:dyDescent="0.25">
      <c r="A116">
        <v>2022</v>
      </c>
      <c r="B116" t="s">
        <v>97</v>
      </c>
      <c r="C116" t="s">
        <v>101</v>
      </c>
      <c r="D116" t="s">
        <v>16</v>
      </c>
      <c r="E116" s="1">
        <v>56536</v>
      </c>
      <c r="F116" t="s">
        <v>125</v>
      </c>
      <c r="G116" t="s">
        <v>104</v>
      </c>
    </row>
    <row r="117" spans="1:7" x14ac:dyDescent="0.25">
      <c r="A117">
        <v>2023</v>
      </c>
      <c r="B117" t="s">
        <v>99</v>
      </c>
      <c r="C117" t="s">
        <v>101</v>
      </c>
      <c r="D117" t="s">
        <v>9</v>
      </c>
      <c r="E117" s="1">
        <v>150000</v>
      </c>
      <c r="F117" t="s">
        <v>181</v>
      </c>
      <c r="G117" t="s">
        <v>105</v>
      </c>
    </row>
    <row r="118" spans="1:7" x14ac:dyDescent="0.25">
      <c r="A118">
        <v>2023</v>
      </c>
      <c r="B118" t="s">
        <v>99</v>
      </c>
      <c r="C118" t="s">
        <v>101</v>
      </c>
      <c r="D118" t="s">
        <v>9</v>
      </c>
      <c r="E118" s="1">
        <v>120000</v>
      </c>
      <c r="F118" t="s">
        <v>181</v>
      </c>
      <c r="G118" t="s">
        <v>105</v>
      </c>
    </row>
    <row r="119" spans="1:7" x14ac:dyDescent="0.25">
      <c r="A119">
        <v>2023</v>
      </c>
      <c r="B119" t="s">
        <v>99</v>
      </c>
      <c r="C119" t="s">
        <v>101</v>
      </c>
      <c r="D119" t="s">
        <v>14</v>
      </c>
      <c r="E119" s="1">
        <v>289800</v>
      </c>
      <c r="F119" t="s">
        <v>181</v>
      </c>
      <c r="G119" t="s">
        <v>105</v>
      </c>
    </row>
    <row r="120" spans="1:7" x14ac:dyDescent="0.25">
      <c r="A120">
        <v>2023</v>
      </c>
      <c r="B120" t="s">
        <v>99</v>
      </c>
      <c r="C120" t="s">
        <v>101</v>
      </c>
      <c r="D120" t="s">
        <v>14</v>
      </c>
      <c r="E120" s="1">
        <v>214000</v>
      </c>
      <c r="F120" t="s">
        <v>181</v>
      </c>
      <c r="G120" t="s">
        <v>105</v>
      </c>
    </row>
    <row r="121" spans="1:7" x14ac:dyDescent="0.25">
      <c r="A121">
        <v>2023</v>
      </c>
      <c r="B121" t="s">
        <v>99</v>
      </c>
      <c r="C121" t="s">
        <v>101</v>
      </c>
      <c r="D121" t="s">
        <v>14</v>
      </c>
      <c r="E121" s="1">
        <v>179820</v>
      </c>
      <c r="F121" t="s">
        <v>181</v>
      </c>
      <c r="G121" t="s">
        <v>105</v>
      </c>
    </row>
    <row r="122" spans="1:7" x14ac:dyDescent="0.25">
      <c r="A122">
        <v>2023</v>
      </c>
      <c r="B122" t="s">
        <v>99</v>
      </c>
      <c r="C122" t="s">
        <v>101</v>
      </c>
      <c r="D122" t="s">
        <v>14</v>
      </c>
      <c r="E122" s="1">
        <v>143860</v>
      </c>
      <c r="F122" t="s">
        <v>181</v>
      </c>
      <c r="G122" t="s">
        <v>105</v>
      </c>
    </row>
    <row r="123" spans="1:7" x14ac:dyDescent="0.25">
      <c r="A123">
        <v>2023</v>
      </c>
      <c r="B123" t="s">
        <v>99</v>
      </c>
      <c r="C123" t="s">
        <v>101</v>
      </c>
      <c r="D123" t="s">
        <v>16</v>
      </c>
      <c r="E123" s="1">
        <v>283200</v>
      </c>
      <c r="F123" t="s">
        <v>181</v>
      </c>
      <c r="G123" t="s">
        <v>105</v>
      </c>
    </row>
    <row r="124" spans="1:7" x14ac:dyDescent="0.25">
      <c r="A124">
        <v>2023</v>
      </c>
      <c r="B124" t="s">
        <v>99</v>
      </c>
      <c r="C124" t="s">
        <v>101</v>
      </c>
      <c r="D124" t="s">
        <v>16</v>
      </c>
      <c r="E124" s="1">
        <v>188800</v>
      </c>
      <c r="F124" t="s">
        <v>181</v>
      </c>
      <c r="G124" t="s">
        <v>105</v>
      </c>
    </row>
    <row r="125" spans="1:7" x14ac:dyDescent="0.25">
      <c r="A125">
        <v>2023</v>
      </c>
      <c r="B125" t="s">
        <v>99</v>
      </c>
      <c r="C125" t="s">
        <v>101</v>
      </c>
      <c r="D125" t="s">
        <v>14</v>
      </c>
      <c r="E125" s="1">
        <v>289800</v>
      </c>
      <c r="F125" t="s">
        <v>181</v>
      </c>
      <c r="G125" t="s">
        <v>105</v>
      </c>
    </row>
    <row r="126" spans="1:7" x14ac:dyDescent="0.25">
      <c r="A126">
        <v>2023</v>
      </c>
      <c r="B126" t="s">
        <v>99</v>
      </c>
      <c r="C126" t="s">
        <v>101</v>
      </c>
      <c r="D126" t="s">
        <v>14</v>
      </c>
      <c r="E126" s="1">
        <v>214200</v>
      </c>
      <c r="F126" t="s">
        <v>181</v>
      </c>
      <c r="G126" t="s">
        <v>105</v>
      </c>
    </row>
    <row r="127" spans="1:7" x14ac:dyDescent="0.25">
      <c r="A127">
        <v>2023</v>
      </c>
      <c r="B127" t="s">
        <v>99</v>
      </c>
      <c r="C127" t="s">
        <v>101</v>
      </c>
      <c r="D127" t="s">
        <v>18</v>
      </c>
      <c r="E127" s="1">
        <v>185900</v>
      </c>
      <c r="F127" t="s">
        <v>181</v>
      </c>
      <c r="G127" t="s">
        <v>105</v>
      </c>
    </row>
    <row r="128" spans="1:7" x14ac:dyDescent="0.25">
      <c r="A128">
        <v>2023</v>
      </c>
      <c r="B128" t="s">
        <v>99</v>
      </c>
      <c r="C128" t="s">
        <v>101</v>
      </c>
      <c r="D128" t="s">
        <v>18</v>
      </c>
      <c r="E128" s="1">
        <v>129300</v>
      </c>
      <c r="F128" t="s">
        <v>181</v>
      </c>
      <c r="G128" t="s">
        <v>105</v>
      </c>
    </row>
    <row r="129" spans="1:7" x14ac:dyDescent="0.25">
      <c r="A129">
        <v>2023</v>
      </c>
      <c r="B129" t="s">
        <v>99</v>
      </c>
      <c r="C129" t="s">
        <v>101</v>
      </c>
      <c r="D129" t="s">
        <v>18</v>
      </c>
      <c r="E129" s="1">
        <v>252000</v>
      </c>
      <c r="F129" t="s">
        <v>181</v>
      </c>
      <c r="G129" t="s">
        <v>105</v>
      </c>
    </row>
    <row r="130" spans="1:7" x14ac:dyDescent="0.25">
      <c r="A130">
        <v>2023</v>
      </c>
      <c r="B130" t="s">
        <v>99</v>
      </c>
      <c r="C130" t="s">
        <v>101</v>
      </c>
      <c r="D130" t="s">
        <v>18</v>
      </c>
      <c r="E130" s="1">
        <v>129000</v>
      </c>
      <c r="F130" t="s">
        <v>181</v>
      </c>
      <c r="G130" t="s">
        <v>105</v>
      </c>
    </row>
    <row r="131" spans="1:7" x14ac:dyDescent="0.25">
      <c r="A131">
        <v>2023</v>
      </c>
      <c r="B131" t="s">
        <v>98</v>
      </c>
      <c r="C131" t="s">
        <v>101</v>
      </c>
      <c r="D131" t="s">
        <v>26</v>
      </c>
      <c r="E131" s="1">
        <v>155000</v>
      </c>
      <c r="F131" t="s">
        <v>181</v>
      </c>
      <c r="G131" t="s">
        <v>105</v>
      </c>
    </row>
    <row r="132" spans="1:7" x14ac:dyDescent="0.25">
      <c r="A132">
        <v>2023</v>
      </c>
      <c r="B132" t="s">
        <v>98</v>
      </c>
      <c r="C132" t="s">
        <v>101</v>
      </c>
      <c r="D132" t="s">
        <v>26</v>
      </c>
      <c r="E132" s="1">
        <v>140000</v>
      </c>
      <c r="F132" t="s">
        <v>181</v>
      </c>
      <c r="G132" t="s">
        <v>105</v>
      </c>
    </row>
    <row r="133" spans="1:7" x14ac:dyDescent="0.25">
      <c r="A133">
        <v>2023</v>
      </c>
      <c r="B133" t="s">
        <v>99</v>
      </c>
      <c r="C133" t="s">
        <v>101</v>
      </c>
      <c r="D133" t="s">
        <v>18</v>
      </c>
      <c r="E133" s="1">
        <v>161800</v>
      </c>
      <c r="F133" t="s">
        <v>181</v>
      </c>
      <c r="G133" t="s">
        <v>105</v>
      </c>
    </row>
    <row r="134" spans="1:7" x14ac:dyDescent="0.25">
      <c r="A134">
        <v>2023</v>
      </c>
      <c r="B134" t="s">
        <v>99</v>
      </c>
      <c r="C134" t="s">
        <v>101</v>
      </c>
      <c r="D134" t="s">
        <v>18</v>
      </c>
      <c r="E134" s="1">
        <v>141600</v>
      </c>
      <c r="F134" t="s">
        <v>181</v>
      </c>
      <c r="G134" t="s">
        <v>105</v>
      </c>
    </row>
    <row r="135" spans="1:7" x14ac:dyDescent="0.25">
      <c r="A135">
        <v>2023</v>
      </c>
      <c r="B135" t="s">
        <v>99</v>
      </c>
      <c r="C135" t="s">
        <v>101</v>
      </c>
      <c r="D135" t="s">
        <v>16</v>
      </c>
      <c r="E135" s="1">
        <v>342300</v>
      </c>
      <c r="F135" t="s">
        <v>181</v>
      </c>
      <c r="G135" t="s">
        <v>106</v>
      </c>
    </row>
    <row r="136" spans="1:7" x14ac:dyDescent="0.25">
      <c r="A136">
        <v>2023</v>
      </c>
      <c r="B136" t="s">
        <v>99</v>
      </c>
      <c r="C136" t="s">
        <v>101</v>
      </c>
      <c r="D136" t="s">
        <v>16</v>
      </c>
      <c r="E136" s="1">
        <v>176100</v>
      </c>
      <c r="F136" t="s">
        <v>181</v>
      </c>
      <c r="G136" t="s">
        <v>106</v>
      </c>
    </row>
    <row r="137" spans="1:7" x14ac:dyDescent="0.25">
      <c r="A137">
        <v>2023</v>
      </c>
      <c r="B137" t="s">
        <v>98</v>
      </c>
      <c r="C137" t="s">
        <v>101</v>
      </c>
      <c r="D137" t="s">
        <v>18</v>
      </c>
      <c r="E137" s="1">
        <v>100000</v>
      </c>
      <c r="F137" t="s">
        <v>181</v>
      </c>
      <c r="G137" t="s">
        <v>105</v>
      </c>
    </row>
    <row r="138" spans="1:7" x14ac:dyDescent="0.25">
      <c r="A138">
        <v>2023</v>
      </c>
      <c r="B138" t="s">
        <v>98</v>
      </c>
      <c r="C138" t="s">
        <v>101</v>
      </c>
      <c r="D138" t="s">
        <v>18</v>
      </c>
      <c r="E138" s="1">
        <v>70000</v>
      </c>
      <c r="F138" t="s">
        <v>181</v>
      </c>
      <c r="G138" t="s">
        <v>105</v>
      </c>
    </row>
    <row r="139" spans="1:7" x14ac:dyDescent="0.25">
      <c r="A139">
        <v>2023</v>
      </c>
      <c r="B139" t="s">
        <v>97</v>
      </c>
      <c r="C139" t="s">
        <v>101</v>
      </c>
      <c r="D139" t="s">
        <v>18</v>
      </c>
      <c r="E139" s="1">
        <v>85000</v>
      </c>
      <c r="F139" t="s">
        <v>181</v>
      </c>
      <c r="G139" t="s">
        <v>105</v>
      </c>
    </row>
    <row r="140" spans="1:7" x14ac:dyDescent="0.25">
      <c r="A140">
        <v>2023</v>
      </c>
      <c r="B140" t="s">
        <v>97</v>
      </c>
      <c r="C140" t="s">
        <v>101</v>
      </c>
      <c r="D140" t="s">
        <v>18</v>
      </c>
      <c r="E140" s="1">
        <v>65000</v>
      </c>
      <c r="F140" t="s">
        <v>181</v>
      </c>
      <c r="G140" t="s">
        <v>105</v>
      </c>
    </row>
    <row r="141" spans="1:7" x14ac:dyDescent="0.25">
      <c r="A141">
        <v>2023</v>
      </c>
      <c r="B141" t="s">
        <v>99</v>
      </c>
      <c r="C141" t="s">
        <v>101</v>
      </c>
      <c r="D141" t="s">
        <v>9</v>
      </c>
      <c r="E141" s="1">
        <v>138784</v>
      </c>
      <c r="F141" t="s">
        <v>181</v>
      </c>
      <c r="G141" t="s">
        <v>105</v>
      </c>
    </row>
    <row r="142" spans="1:7" x14ac:dyDescent="0.25">
      <c r="A142">
        <v>2023</v>
      </c>
      <c r="B142" t="s">
        <v>99</v>
      </c>
      <c r="C142" t="s">
        <v>101</v>
      </c>
      <c r="D142" t="s">
        <v>9</v>
      </c>
      <c r="E142" s="1">
        <v>83270</v>
      </c>
      <c r="F142" t="s">
        <v>181</v>
      </c>
      <c r="G142" t="s">
        <v>105</v>
      </c>
    </row>
    <row r="143" spans="1:7" x14ac:dyDescent="0.25">
      <c r="A143">
        <v>2023</v>
      </c>
      <c r="B143" t="s">
        <v>97</v>
      </c>
      <c r="C143" t="s">
        <v>101</v>
      </c>
      <c r="D143" t="s">
        <v>11</v>
      </c>
      <c r="E143" s="1">
        <v>75000</v>
      </c>
      <c r="F143" t="s">
        <v>181</v>
      </c>
      <c r="G143" t="s">
        <v>105</v>
      </c>
    </row>
    <row r="144" spans="1:7" x14ac:dyDescent="0.25">
      <c r="A144">
        <v>2023</v>
      </c>
      <c r="B144" t="s">
        <v>97</v>
      </c>
      <c r="C144" t="s">
        <v>101</v>
      </c>
      <c r="D144" t="s">
        <v>11</v>
      </c>
      <c r="E144" s="1">
        <v>70000</v>
      </c>
      <c r="F144" t="s">
        <v>181</v>
      </c>
      <c r="G144" t="s">
        <v>105</v>
      </c>
    </row>
    <row r="145" spans="1:7" x14ac:dyDescent="0.25">
      <c r="A145">
        <v>2023</v>
      </c>
      <c r="B145" t="s">
        <v>99</v>
      </c>
      <c r="C145" t="s">
        <v>101</v>
      </c>
      <c r="D145" t="s">
        <v>11</v>
      </c>
      <c r="E145" s="1">
        <v>204500</v>
      </c>
      <c r="F145" t="s">
        <v>181</v>
      </c>
      <c r="G145" t="s">
        <v>105</v>
      </c>
    </row>
    <row r="146" spans="1:7" x14ac:dyDescent="0.25">
      <c r="A146">
        <v>2023</v>
      </c>
      <c r="B146" t="s">
        <v>99</v>
      </c>
      <c r="C146" t="s">
        <v>101</v>
      </c>
      <c r="D146" t="s">
        <v>11</v>
      </c>
      <c r="E146" s="1">
        <v>138900</v>
      </c>
      <c r="F146" t="s">
        <v>181</v>
      </c>
      <c r="G146" t="s">
        <v>105</v>
      </c>
    </row>
    <row r="147" spans="1:7" x14ac:dyDescent="0.25">
      <c r="A147">
        <v>2023</v>
      </c>
      <c r="B147" t="s">
        <v>99</v>
      </c>
      <c r="C147" t="s">
        <v>101</v>
      </c>
      <c r="D147" t="s">
        <v>16</v>
      </c>
      <c r="E147" s="1">
        <v>318300</v>
      </c>
      <c r="F147" t="s">
        <v>181</v>
      </c>
      <c r="G147" t="s">
        <v>105</v>
      </c>
    </row>
    <row r="148" spans="1:7" x14ac:dyDescent="0.25">
      <c r="A148">
        <v>2023</v>
      </c>
      <c r="B148" t="s">
        <v>99</v>
      </c>
      <c r="C148" t="s">
        <v>101</v>
      </c>
      <c r="D148" t="s">
        <v>16</v>
      </c>
      <c r="E148" s="1">
        <v>212200</v>
      </c>
      <c r="F148" t="s">
        <v>181</v>
      </c>
      <c r="G148" t="s">
        <v>105</v>
      </c>
    </row>
    <row r="149" spans="1:7" x14ac:dyDescent="0.25">
      <c r="A149">
        <v>2023</v>
      </c>
      <c r="B149" t="s">
        <v>99</v>
      </c>
      <c r="C149" t="s">
        <v>101</v>
      </c>
      <c r="D149" t="s">
        <v>18</v>
      </c>
      <c r="E149" s="1">
        <v>95000</v>
      </c>
      <c r="F149" t="s">
        <v>181</v>
      </c>
      <c r="G149" t="s">
        <v>105</v>
      </c>
    </row>
    <row r="150" spans="1:7" x14ac:dyDescent="0.25">
      <c r="A150">
        <v>2023</v>
      </c>
      <c r="B150" t="s">
        <v>99</v>
      </c>
      <c r="C150" t="s">
        <v>101</v>
      </c>
      <c r="D150" t="s">
        <v>18</v>
      </c>
      <c r="E150" s="1">
        <v>75000</v>
      </c>
      <c r="F150" t="s">
        <v>181</v>
      </c>
      <c r="G150" t="s">
        <v>105</v>
      </c>
    </row>
    <row r="151" spans="1:7" x14ac:dyDescent="0.25">
      <c r="A151">
        <v>2023</v>
      </c>
      <c r="B151" t="s">
        <v>99</v>
      </c>
      <c r="C151" t="s">
        <v>101</v>
      </c>
      <c r="D151" t="s">
        <v>9</v>
      </c>
      <c r="E151" s="1">
        <v>195000</v>
      </c>
      <c r="F151" t="s">
        <v>181</v>
      </c>
      <c r="G151" t="s">
        <v>105</v>
      </c>
    </row>
    <row r="152" spans="1:7" x14ac:dyDescent="0.25">
      <c r="A152">
        <v>2023</v>
      </c>
      <c r="B152" t="s">
        <v>99</v>
      </c>
      <c r="C152" t="s">
        <v>101</v>
      </c>
      <c r="D152" t="s">
        <v>9</v>
      </c>
      <c r="E152" s="1">
        <v>160000</v>
      </c>
      <c r="F152" t="s">
        <v>181</v>
      </c>
      <c r="G152" t="s">
        <v>105</v>
      </c>
    </row>
    <row r="153" spans="1:7" x14ac:dyDescent="0.25">
      <c r="A153">
        <v>2023</v>
      </c>
      <c r="B153" t="s">
        <v>99</v>
      </c>
      <c r="C153" t="s">
        <v>101</v>
      </c>
      <c r="D153" t="s">
        <v>14</v>
      </c>
      <c r="E153" s="1">
        <v>230000</v>
      </c>
      <c r="F153" t="s">
        <v>181</v>
      </c>
      <c r="G153" t="s">
        <v>105</v>
      </c>
    </row>
    <row r="154" spans="1:7" x14ac:dyDescent="0.25">
      <c r="A154">
        <v>2023</v>
      </c>
      <c r="B154" t="s">
        <v>99</v>
      </c>
      <c r="C154" t="s">
        <v>101</v>
      </c>
      <c r="D154" t="s">
        <v>14</v>
      </c>
      <c r="E154" s="1">
        <v>143200</v>
      </c>
      <c r="F154" t="s">
        <v>181</v>
      </c>
      <c r="G154" t="s">
        <v>105</v>
      </c>
    </row>
    <row r="155" spans="1:7" x14ac:dyDescent="0.25">
      <c r="A155">
        <v>2023</v>
      </c>
      <c r="B155" t="s">
        <v>98</v>
      </c>
      <c r="C155" t="s">
        <v>101</v>
      </c>
      <c r="D155" t="s">
        <v>18</v>
      </c>
      <c r="E155" s="1">
        <v>100000</v>
      </c>
      <c r="F155" t="s">
        <v>181</v>
      </c>
      <c r="G155" t="s">
        <v>105</v>
      </c>
    </row>
    <row r="156" spans="1:7" x14ac:dyDescent="0.25">
      <c r="A156">
        <v>2023</v>
      </c>
      <c r="B156" t="s">
        <v>98</v>
      </c>
      <c r="C156" t="s">
        <v>101</v>
      </c>
      <c r="D156" t="s">
        <v>18</v>
      </c>
      <c r="E156" s="1">
        <v>70000</v>
      </c>
      <c r="F156" t="s">
        <v>181</v>
      </c>
      <c r="G156" t="s">
        <v>105</v>
      </c>
    </row>
    <row r="157" spans="1:7" x14ac:dyDescent="0.25">
      <c r="A157">
        <v>2023</v>
      </c>
      <c r="B157" t="s">
        <v>98</v>
      </c>
      <c r="C157" t="s">
        <v>101</v>
      </c>
      <c r="D157" t="s">
        <v>27</v>
      </c>
      <c r="E157" s="1">
        <v>105000</v>
      </c>
      <c r="F157" t="s">
        <v>181</v>
      </c>
      <c r="G157" t="s">
        <v>106</v>
      </c>
    </row>
    <row r="158" spans="1:7" x14ac:dyDescent="0.25">
      <c r="A158">
        <v>2023</v>
      </c>
      <c r="B158" t="s">
        <v>98</v>
      </c>
      <c r="C158" t="s">
        <v>101</v>
      </c>
      <c r="D158" t="s">
        <v>28</v>
      </c>
      <c r="E158" s="1">
        <v>20670</v>
      </c>
      <c r="F158" t="s">
        <v>149</v>
      </c>
      <c r="G158" t="s">
        <v>106</v>
      </c>
    </row>
    <row r="159" spans="1:7" x14ac:dyDescent="0.25">
      <c r="A159">
        <v>2023</v>
      </c>
      <c r="B159" t="s">
        <v>98</v>
      </c>
      <c r="C159" t="s">
        <v>101</v>
      </c>
      <c r="D159" t="s">
        <v>11</v>
      </c>
      <c r="E159" s="1">
        <v>46178</v>
      </c>
      <c r="F159" t="s">
        <v>139</v>
      </c>
      <c r="G159" t="s">
        <v>105</v>
      </c>
    </row>
    <row r="160" spans="1:7" x14ac:dyDescent="0.25">
      <c r="A160">
        <v>2023</v>
      </c>
      <c r="B160" t="s">
        <v>98</v>
      </c>
      <c r="C160" t="s">
        <v>101</v>
      </c>
      <c r="D160" t="s">
        <v>11</v>
      </c>
      <c r="E160" s="1">
        <v>42533</v>
      </c>
      <c r="F160" t="s">
        <v>139</v>
      </c>
      <c r="G160" t="s">
        <v>105</v>
      </c>
    </row>
    <row r="161" spans="1:7" x14ac:dyDescent="0.25">
      <c r="A161">
        <v>2023</v>
      </c>
      <c r="B161" t="s">
        <v>99</v>
      </c>
      <c r="C161" t="s">
        <v>101</v>
      </c>
      <c r="D161" t="s">
        <v>18</v>
      </c>
      <c r="E161" s="1">
        <v>145000</v>
      </c>
      <c r="F161" t="s">
        <v>181</v>
      </c>
      <c r="G161" t="s">
        <v>105</v>
      </c>
    </row>
    <row r="162" spans="1:7" x14ac:dyDescent="0.25">
      <c r="A162">
        <v>2023</v>
      </c>
      <c r="B162" t="s">
        <v>99</v>
      </c>
      <c r="C162" t="s">
        <v>101</v>
      </c>
      <c r="D162" t="s">
        <v>18</v>
      </c>
      <c r="E162" s="1">
        <v>115000</v>
      </c>
      <c r="F162" t="s">
        <v>181</v>
      </c>
      <c r="G162" t="s">
        <v>105</v>
      </c>
    </row>
    <row r="163" spans="1:7" x14ac:dyDescent="0.25">
      <c r="A163">
        <v>2023</v>
      </c>
      <c r="B163" t="s">
        <v>99</v>
      </c>
      <c r="C163" t="s">
        <v>101</v>
      </c>
      <c r="D163" t="s">
        <v>11</v>
      </c>
      <c r="E163" s="1">
        <v>168400</v>
      </c>
      <c r="F163" t="s">
        <v>181</v>
      </c>
      <c r="G163" t="s">
        <v>105</v>
      </c>
    </row>
    <row r="164" spans="1:7" x14ac:dyDescent="0.25">
      <c r="A164">
        <v>2023</v>
      </c>
      <c r="B164" t="s">
        <v>99</v>
      </c>
      <c r="C164" t="s">
        <v>101</v>
      </c>
      <c r="D164" t="s">
        <v>11</v>
      </c>
      <c r="E164" s="1">
        <v>105200</v>
      </c>
      <c r="F164" t="s">
        <v>181</v>
      </c>
      <c r="G164" t="s">
        <v>105</v>
      </c>
    </row>
    <row r="165" spans="1:7" x14ac:dyDescent="0.25">
      <c r="A165">
        <v>2023</v>
      </c>
      <c r="B165" t="s">
        <v>99</v>
      </c>
      <c r="C165" t="s">
        <v>101</v>
      </c>
      <c r="D165" t="s">
        <v>10</v>
      </c>
      <c r="E165" s="1">
        <v>309400</v>
      </c>
      <c r="F165" t="s">
        <v>181</v>
      </c>
      <c r="G165" t="s">
        <v>106</v>
      </c>
    </row>
    <row r="166" spans="1:7" x14ac:dyDescent="0.25">
      <c r="A166">
        <v>2023</v>
      </c>
      <c r="B166" t="s">
        <v>99</v>
      </c>
      <c r="C166" t="s">
        <v>101</v>
      </c>
      <c r="D166" t="s">
        <v>10</v>
      </c>
      <c r="E166" s="1">
        <v>159100</v>
      </c>
      <c r="F166" t="s">
        <v>181</v>
      </c>
      <c r="G166" t="s">
        <v>106</v>
      </c>
    </row>
    <row r="167" spans="1:7" x14ac:dyDescent="0.25">
      <c r="A167">
        <v>2023</v>
      </c>
      <c r="B167" t="s">
        <v>99</v>
      </c>
      <c r="C167" t="s">
        <v>101</v>
      </c>
      <c r="D167" t="s">
        <v>16</v>
      </c>
      <c r="E167" s="1">
        <v>190000</v>
      </c>
      <c r="F167" t="s">
        <v>181</v>
      </c>
      <c r="G167" t="s">
        <v>105</v>
      </c>
    </row>
    <row r="168" spans="1:7" x14ac:dyDescent="0.25">
      <c r="A168">
        <v>2023</v>
      </c>
      <c r="B168" t="s">
        <v>99</v>
      </c>
      <c r="C168" t="s">
        <v>101</v>
      </c>
      <c r="D168" t="s">
        <v>16</v>
      </c>
      <c r="E168" s="1">
        <v>150000</v>
      </c>
      <c r="F168" t="s">
        <v>181</v>
      </c>
      <c r="G168" t="s">
        <v>105</v>
      </c>
    </row>
    <row r="169" spans="1:7" x14ac:dyDescent="0.25">
      <c r="A169">
        <v>2023</v>
      </c>
      <c r="B169" t="s">
        <v>98</v>
      </c>
      <c r="C169" t="s">
        <v>101</v>
      </c>
      <c r="D169" t="s">
        <v>18</v>
      </c>
      <c r="E169" s="1">
        <v>162500</v>
      </c>
      <c r="F169" t="s">
        <v>181</v>
      </c>
      <c r="G169" t="s">
        <v>105</v>
      </c>
    </row>
    <row r="170" spans="1:7" x14ac:dyDescent="0.25">
      <c r="A170">
        <v>2023</v>
      </c>
      <c r="B170" t="s">
        <v>98</v>
      </c>
      <c r="C170" t="s">
        <v>101</v>
      </c>
      <c r="D170" t="s">
        <v>18</v>
      </c>
      <c r="E170" s="1">
        <v>130000</v>
      </c>
      <c r="F170" t="s">
        <v>181</v>
      </c>
      <c r="G170" t="s">
        <v>105</v>
      </c>
    </row>
    <row r="171" spans="1:7" x14ac:dyDescent="0.25">
      <c r="A171">
        <v>2023</v>
      </c>
      <c r="B171" t="s">
        <v>99</v>
      </c>
      <c r="C171" t="s">
        <v>101</v>
      </c>
      <c r="D171" t="s">
        <v>14</v>
      </c>
      <c r="E171" s="1">
        <v>150000</v>
      </c>
      <c r="F171" t="s">
        <v>181</v>
      </c>
      <c r="G171" t="s">
        <v>105</v>
      </c>
    </row>
    <row r="172" spans="1:7" x14ac:dyDescent="0.25">
      <c r="A172">
        <v>2023</v>
      </c>
      <c r="B172" t="s">
        <v>99</v>
      </c>
      <c r="C172" t="s">
        <v>101</v>
      </c>
      <c r="D172" t="s">
        <v>14</v>
      </c>
      <c r="E172" s="1">
        <v>120000</v>
      </c>
      <c r="F172" t="s">
        <v>181</v>
      </c>
      <c r="G172" t="s">
        <v>105</v>
      </c>
    </row>
    <row r="173" spans="1:7" x14ac:dyDescent="0.25">
      <c r="A173">
        <v>2023</v>
      </c>
      <c r="B173" t="s">
        <v>99</v>
      </c>
      <c r="C173" t="s">
        <v>101</v>
      </c>
      <c r="D173" t="s">
        <v>18</v>
      </c>
      <c r="E173" s="1">
        <v>145000</v>
      </c>
      <c r="F173" t="s">
        <v>181</v>
      </c>
      <c r="G173" t="s">
        <v>105</v>
      </c>
    </row>
    <row r="174" spans="1:7" x14ac:dyDescent="0.25">
      <c r="A174">
        <v>2023</v>
      </c>
      <c r="B174" t="s">
        <v>99</v>
      </c>
      <c r="C174" t="s">
        <v>101</v>
      </c>
      <c r="D174" t="s">
        <v>18</v>
      </c>
      <c r="E174" s="1">
        <v>120000</v>
      </c>
      <c r="F174" t="s">
        <v>181</v>
      </c>
      <c r="G174" t="s">
        <v>105</v>
      </c>
    </row>
    <row r="175" spans="1:7" x14ac:dyDescent="0.25">
      <c r="A175">
        <v>2023</v>
      </c>
      <c r="B175" t="s">
        <v>99</v>
      </c>
      <c r="C175" t="s">
        <v>101</v>
      </c>
      <c r="D175" t="s">
        <v>10</v>
      </c>
      <c r="E175" s="1">
        <v>222200</v>
      </c>
      <c r="F175" t="s">
        <v>181</v>
      </c>
      <c r="G175" t="s">
        <v>106</v>
      </c>
    </row>
    <row r="176" spans="1:7" x14ac:dyDescent="0.25">
      <c r="A176">
        <v>2023</v>
      </c>
      <c r="B176" t="s">
        <v>99</v>
      </c>
      <c r="C176" t="s">
        <v>101</v>
      </c>
      <c r="D176" t="s">
        <v>10</v>
      </c>
      <c r="E176" s="1">
        <v>136000</v>
      </c>
      <c r="F176" t="s">
        <v>181</v>
      </c>
      <c r="G176" t="s">
        <v>106</v>
      </c>
    </row>
    <row r="177" spans="1:7" x14ac:dyDescent="0.25">
      <c r="A177">
        <v>2023</v>
      </c>
      <c r="B177" t="s">
        <v>99</v>
      </c>
      <c r="C177" t="s">
        <v>101</v>
      </c>
      <c r="D177" t="s">
        <v>11</v>
      </c>
      <c r="E177" s="1">
        <v>54685</v>
      </c>
      <c r="F177" t="s">
        <v>124</v>
      </c>
      <c r="G177" t="s">
        <v>105</v>
      </c>
    </row>
    <row r="178" spans="1:7" x14ac:dyDescent="0.25">
      <c r="A178">
        <v>2023</v>
      </c>
      <c r="B178" t="s">
        <v>99</v>
      </c>
      <c r="C178" t="s">
        <v>101</v>
      </c>
      <c r="D178" t="s">
        <v>11</v>
      </c>
      <c r="E178" s="1">
        <v>42533</v>
      </c>
      <c r="F178" t="s">
        <v>124</v>
      </c>
      <c r="G178" t="s">
        <v>105</v>
      </c>
    </row>
    <row r="179" spans="1:7" x14ac:dyDescent="0.25">
      <c r="A179">
        <v>2023</v>
      </c>
      <c r="B179" t="s">
        <v>99</v>
      </c>
      <c r="C179" t="s">
        <v>101</v>
      </c>
      <c r="D179" t="s">
        <v>18</v>
      </c>
      <c r="E179" s="1">
        <v>241000</v>
      </c>
      <c r="F179" t="s">
        <v>181</v>
      </c>
      <c r="G179" t="s">
        <v>105</v>
      </c>
    </row>
    <row r="180" spans="1:7" x14ac:dyDescent="0.25">
      <c r="A180">
        <v>2023</v>
      </c>
      <c r="B180" t="s">
        <v>99</v>
      </c>
      <c r="C180" t="s">
        <v>101</v>
      </c>
      <c r="D180" t="s">
        <v>18</v>
      </c>
      <c r="E180" s="1">
        <v>155000</v>
      </c>
      <c r="F180" t="s">
        <v>181</v>
      </c>
      <c r="G180" t="s">
        <v>105</v>
      </c>
    </row>
    <row r="181" spans="1:7" x14ac:dyDescent="0.25">
      <c r="A181">
        <v>2023</v>
      </c>
      <c r="B181" t="s">
        <v>99</v>
      </c>
      <c r="C181" t="s">
        <v>101</v>
      </c>
      <c r="D181" t="s">
        <v>18</v>
      </c>
      <c r="E181" s="1">
        <v>220000</v>
      </c>
      <c r="F181" t="s">
        <v>181</v>
      </c>
      <c r="G181" t="s">
        <v>105</v>
      </c>
    </row>
    <row r="182" spans="1:7" x14ac:dyDescent="0.25">
      <c r="A182">
        <v>2023</v>
      </c>
      <c r="B182" t="s">
        <v>99</v>
      </c>
      <c r="C182" t="s">
        <v>101</v>
      </c>
      <c r="D182" t="s">
        <v>18</v>
      </c>
      <c r="E182" s="1">
        <v>190000</v>
      </c>
      <c r="F182" t="s">
        <v>181</v>
      </c>
      <c r="G182" t="s">
        <v>105</v>
      </c>
    </row>
    <row r="183" spans="1:7" x14ac:dyDescent="0.25">
      <c r="A183">
        <v>2023</v>
      </c>
      <c r="B183" t="s">
        <v>98</v>
      </c>
      <c r="C183" t="s">
        <v>101</v>
      </c>
      <c r="D183" t="s">
        <v>9</v>
      </c>
      <c r="E183" s="1">
        <v>66837</v>
      </c>
      <c r="F183" t="s">
        <v>139</v>
      </c>
      <c r="G183" t="s">
        <v>105</v>
      </c>
    </row>
    <row r="184" spans="1:7" x14ac:dyDescent="0.25">
      <c r="A184">
        <v>2023</v>
      </c>
      <c r="B184" t="s">
        <v>98</v>
      </c>
      <c r="C184" t="s">
        <v>101</v>
      </c>
      <c r="D184" t="s">
        <v>9</v>
      </c>
      <c r="E184" s="1">
        <v>54685</v>
      </c>
      <c r="F184" t="s">
        <v>139</v>
      </c>
      <c r="G184" t="s">
        <v>105</v>
      </c>
    </row>
    <row r="185" spans="1:7" x14ac:dyDescent="0.25">
      <c r="A185">
        <v>2020</v>
      </c>
      <c r="B185" t="s">
        <v>100</v>
      </c>
      <c r="C185" t="s">
        <v>101</v>
      </c>
      <c r="D185" t="s">
        <v>29</v>
      </c>
      <c r="E185" s="1">
        <v>15000</v>
      </c>
      <c r="F185" t="s">
        <v>123</v>
      </c>
      <c r="G185" t="s">
        <v>105</v>
      </c>
    </row>
    <row r="186" spans="1:7" x14ac:dyDescent="0.25">
      <c r="A186">
        <v>2023</v>
      </c>
      <c r="B186" t="s">
        <v>98</v>
      </c>
      <c r="C186" t="s">
        <v>101</v>
      </c>
      <c r="D186" t="s">
        <v>30</v>
      </c>
      <c r="E186" s="1">
        <v>85066</v>
      </c>
      <c r="F186" t="s">
        <v>139</v>
      </c>
      <c r="G186" t="s">
        <v>105</v>
      </c>
    </row>
    <row r="187" spans="1:7" x14ac:dyDescent="0.25">
      <c r="A187">
        <v>2023</v>
      </c>
      <c r="B187" t="s">
        <v>98</v>
      </c>
      <c r="C187" t="s">
        <v>101</v>
      </c>
      <c r="D187" t="s">
        <v>30</v>
      </c>
      <c r="E187" s="1">
        <v>57723</v>
      </c>
      <c r="F187" t="s">
        <v>139</v>
      </c>
      <c r="G187" t="s">
        <v>105</v>
      </c>
    </row>
    <row r="188" spans="1:7" x14ac:dyDescent="0.25">
      <c r="A188">
        <v>2023</v>
      </c>
      <c r="B188" t="s">
        <v>97</v>
      </c>
      <c r="C188" t="s">
        <v>101</v>
      </c>
      <c r="D188" t="s">
        <v>11</v>
      </c>
      <c r="E188" s="1">
        <v>85000</v>
      </c>
      <c r="F188" t="s">
        <v>181</v>
      </c>
      <c r="G188" t="s">
        <v>105</v>
      </c>
    </row>
    <row r="189" spans="1:7" x14ac:dyDescent="0.25">
      <c r="A189">
        <v>2023</v>
      </c>
      <c r="B189" t="s">
        <v>97</v>
      </c>
      <c r="C189" t="s">
        <v>101</v>
      </c>
      <c r="D189" t="s">
        <v>11</v>
      </c>
      <c r="E189" s="1">
        <v>75000</v>
      </c>
      <c r="F189" t="s">
        <v>181</v>
      </c>
      <c r="G189" t="s">
        <v>105</v>
      </c>
    </row>
    <row r="190" spans="1:7" x14ac:dyDescent="0.25">
      <c r="A190">
        <v>2023</v>
      </c>
      <c r="B190" t="s">
        <v>99</v>
      </c>
      <c r="C190" t="s">
        <v>101</v>
      </c>
      <c r="D190" t="s">
        <v>18</v>
      </c>
      <c r="E190" s="1">
        <v>160000</v>
      </c>
      <c r="F190" t="s">
        <v>181</v>
      </c>
      <c r="G190" t="s">
        <v>105</v>
      </c>
    </row>
    <row r="191" spans="1:7" x14ac:dyDescent="0.25">
      <c r="A191">
        <v>2023</v>
      </c>
      <c r="B191" t="s">
        <v>99</v>
      </c>
      <c r="C191" t="s">
        <v>101</v>
      </c>
      <c r="D191" t="s">
        <v>18</v>
      </c>
      <c r="E191" s="1">
        <v>140000</v>
      </c>
      <c r="F191" t="s">
        <v>181</v>
      </c>
      <c r="G191" t="s">
        <v>105</v>
      </c>
    </row>
    <row r="192" spans="1:7" x14ac:dyDescent="0.25">
      <c r="A192">
        <v>2023</v>
      </c>
      <c r="B192" t="s">
        <v>98</v>
      </c>
      <c r="C192" t="s">
        <v>101</v>
      </c>
      <c r="D192" t="s">
        <v>16</v>
      </c>
      <c r="E192" s="1">
        <v>300000</v>
      </c>
      <c r="F192" t="s">
        <v>181</v>
      </c>
      <c r="G192" t="s">
        <v>105</v>
      </c>
    </row>
    <row r="193" spans="1:7" x14ac:dyDescent="0.25">
      <c r="A193">
        <v>2023</v>
      </c>
      <c r="B193" t="s">
        <v>98</v>
      </c>
      <c r="C193" t="s">
        <v>101</v>
      </c>
      <c r="D193" t="s">
        <v>16</v>
      </c>
      <c r="E193" s="1">
        <v>250000</v>
      </c>
      <c r="F193" t="s">
        <v>181</v>
      </c>
      <c r="G193" t="s">
        <v>105</v>
      </c>
    </row>
    <row r="194" spans="1:7" x14ac:dyDescent="0.25">
      <c r="A194">
        <v>2023</v>
      </c>
      <c r="B194" t="s">
        <v>99</v>
      </c>
      <c r="C194" t="s">
        <v>101</v>
      </c>
      <c r="D194" t="s">
        <v>9</v>
      </c>
      <c r="E194" s="1">
        <v>228000</v>
      </c>
      <c r="F194" t="s">
        <v>181</v>
      </c>
      <c r="G194" t="s">
        <v>105</v>
      </c>
    </row>
    <row r="195" spans="1:7" x14ac:dyDescent="0.25">
      <c r="A195">
        <v>2023</v>
      </c>
      <c r="B195" t="s">
        <v>99</v>
      </c>
      <c r="C195" t="s">
        <v>101</v>
      </c>
      <c r="D195" t="s">
        <v>9</v>
      </c>
      <c r="E195" s="1">
        <v>186000</v>
      </c>
      <c r="F195" t="s">
        <v>181</v>
      </c>
      <c r="G195" t="s">
        <v>105</v>
      </c>
    </row>
    <row r="196" spans="1:7" x14ac:dyDescent="0.25">
      <c r="A196">
        <v>2023</v>
      </c>
      <c r="B196" t="s">
        <v>99</v>
      </c>
      <c r="C196" t="s">
        <v>101</v>
      </c>
      <c r="D196" t="s">
        <v>9</v>
      </c>
      <c r="E196" s="1">
        <v>190000</v>
      </c>
      <c r="F196" t="s">
        <v>181</v>
      </c>
      <c r="G196" t="s">
        <v>105</v>
      </c>
    </row>
    <row r="197" spans="1:7" x14ac:dyDescent="0.25">
      <c r="A197">
        <v>2023</v>
      </c>
      <c r="B197" t="s">
        <v>99</v>
      </c>
      <c r="C197" t="s">
        <v>101</v>
      </c>
      <c r="D197" t="s">
        <v>9</v>
      </c>
      <c r="E197" s="1">
        <v>170000</v>
      </c>
      <c r="F197" t="s">
        <v>181</v>
      </c>
      <c r="G197" t="s">
        <v>105</v>
      </c>
    </row>
    <row r="198" spans="1:7" x14ac:dyDescent="0.25">
      <c r="A198">
        <v>2023</v>
      </c>
      <c r="B198" t="s">
        <v>98</v>
      </c>
      <c r="C198" t="s">
        <v>101</v>
      </c>
      <c r="D198" t="s">
        <v>13</v>
      </c>
      <c r="E198" s="1">
        <v>230000</v>
      </c>
      <c r="F198" t="s">
        <v>181</v>
      </c>
      <c r="G198" t="s">
        <v>105</v>
      </c>
    </row>
    <row r="199" spans="1:7" x14ac:dyDescent="0.25">
      <c r="A199">
        <v>2023</v>
      </c>
      <c r="B199" t="s">
        <v>98</v>
      </c>
      <c r="C199" t="s">
        <v>101</v>
      </c>
      <c r="D199" t="s">
        <v>13</v>
      </c>
      <c r="E199" s="1">
        <v>200000</v>
      </c>
      <c r="F199" t="s">
        <v>181</v>
      </c>
      <c r="G199" t="s">
        <v>105</v>
      </c>
    </row>
    <row r="200" spans="1:7" x14ac:dyDescent="0.25">
      <c r="A200">
        <v>2023</v>
      </c>
      <c r="B200" t="s">
        <v>99</v>
      </c>
      <c r="C200" t="s">
        <v>101</v>
      </c>
      <c r="D200" t="s">
        <v>22</v>
      </c>
      <c r="E200" s="1">
        <v>180000</v>
      </c>
      <c r="F200" t="s">
        <v>181</v>
      </c>
      <c r="G200" t="s">
        <v>105</v>
      </c>
    </row>
    <row r="201" spans="1:7" x14ac:dyDescent="0.25">
      <c r="A201">
        <v>2023</v>
      </c>
      <c r="B201" t="s">
        <v>99</v>
      </c>
      <c r="C201" t="s">
        <v>101</v>
      </c>
      <c r="D201" t="s">
        <v>22</v>
      </c>
      <c r="E201" s="1">
        <v>115000</v>
      </c>
      <c r="F201" t="s">
        <v>181</v>
      </c>
      <c r="G201" t="s">
        <v>105</v>
      </c>
    </row>
    <row r="202" spans="1:7" x14ac:dyDescent="0.25">
      <c r="A202">
        <v>2023</v>
      </c>
      <c r="B202" t="s">
        <v>99</v>
      </c>
      <c r="C202" t="s">
        <v>101</v>
      </c>
      <c r="D202" t="s">
        <v>22</v>
      </c>
      <c r="E202" s="1">
        <v>200000</v>
      </c>
      <c r="F202" t="s">
        <v>181</v>
      </c>
      <c r="G202" t="s">
        <v>105</v>
      </c>
    </row>
    <row r="203" spans="1:7" x14ac:dyDescent="0.25">
      <c r="A203">
        <v>2023</v>
      </c>
      <c r="B203" t="s">
        <v>99</v>
      </c>
      <c r="C203" t="s">
        <v>101</v>
      </c>
      <c r="D203" t="s">
        <v>22</v>
      </c>
      <c r="E203" s="1">
        <v>115000</v>
      </c>
      <c r="F203" t="s">
        <v>181</v>
      </c>
      <c r="G203" t="s">
        <v>105</v>
      </c>
    </row>
    <row r="204" spans="1:7" x14ac:dyDescent="0.25">
      <c r="A204">
        <v>2023</v>
      </c>
      <c r="B204" t="s">
        <v>99</v>
      </c>
      <c r="C204" t="s">
        <v>101</v>
      </c>
      <c r="D204" t="s">
        <v>31</v>
      </c>
      <c r="E204" s="1">
        <v>53654</v>
      </c>
      <c r="F204" t="s">
        <v>138</v>
      </c>
      <c r="G204" t="s">
        <v>104</v>
      </c>
    </row>
    <row r="205" spans="1:7" x14ac:dyDescent="0.25">
      <c r="A205">
        <v>2023</v>
      </c>
      <c r="B205" t="s">
        <v>100</v>
      </c>
      <c r="C205" t="s">
        <v>101</v>
      </c>
      <c r="D205" t="s">
        <v>18</v>
      </c>
      <c r="E205" s="1">
        <v>220000</v>
      </c>
      <c r="F205" t="s">
        <v>181</v>
      </c>
      <c r="G205" t="s">
        <v>105</v>
      </c>
    </row>
    <row r="206" spans="1:7" x14ac:dyDescent="0.25">
      <c r="A206">
        <v>2023</v>
      </c>
      <c r="B206" t="s">
        <v>100</v>
      </c>
      <c r="C206" t="s">
        <v>101</v>
      </c>
      <c r="D206" t="s">
        <v>18</v>
      </c>
      <c r="E206" s="1">
        <v>205000</v>
      </c>
      <c r="F206" t="s">
        <v>181</v>
      </c>
      <c r="G206" t="s">
        <v>105</v>
      </c>
    </row>
    <row r="207" spans="1:7" x14ac:dyDescent="0.25">
      <c r="A207">
        <v>2023</v>
      </c>
      <c r="B207" t="s">
        <v>98</v>
      </c>
      <c r="C207" t="s">
        <v>101</v>
      </c>
      <c r="D207" t="s">
        <v>18</v>
      </c>
      <c r="E207" s="1">
        <v>180000</v>
      </c>
      <c r="F207" t="s">
        <v>181</v>
      </c>
      <c r="G207" t="s">
        <v>105</v>
      </c>
    </row>
    <row r="208" spans="1:7" x14ac:dyDescent="0.25">
      <c r="A208">
        <v>2023</v>
      </c>
      <c r="B208" t="s">
        <v>98</v>
      </c>
      <c r="C208" t="s">
        <v>101</v>
      </c>
      <c r="D208" t="s">
        <v>18</v>
      </c>
      <c r="E208" s="1">
        <v>130000</v>
      </c>
      <c r="F208" t="s">
        <v>181</v>
      </c>
      <c r="G208" t="s">
        <v>105</v>
      </c>
    </row>
    <row r="209" spans="1:7" x14ac:dyDescent="0.25">
      <c r="A209">
        <v>2023</v>
      </c>
      <c r="B209" t="s">
        <v>99</v>
      </c>
      <c r="C209" t="s">
        <v>101</v>
      </c>
      <c r="D209" t="s">
        <v>18</v>
      </c>
      <c r="E209" s="1">
        <v>200000</v>
      </c>
      <c r="F209" t="s">
        <v>181</v>
      </c>
      <c r="G209" t="s">
        <v>105</v>
      </c>
    </row>
    <row r="210" spans="1:7" x14ac:dyDescent="0.25">
      <c r="A210">
        <v>2023</v>
      </c>
      <c r="B210" t="s">
        <v>99</v>
      </c>
      <c r="C210" t="s">
        <v>101</v>
      </c>
      <c r="D210" t="s">
        <v>18</v>
      </c>
      <c r="E210" s="1">
        <v>150000</v>
      </c>
      <c r="F210" t="s">
        <v>181</v>
      </c>
      <c r="G210" t="s">
        <v>105</v>
      </c>
    </row>
    <row r="211" spans="1:7" x14ac:dyDescent="0.25">
      <c r="A211">
        <v>2023</v>
      </c>
      <c r="B211" t="s">
        <v>99</v>
      </c>
      <c r="C211" t="s">
        <v>101</v>
      </c>
      <c r="D211" t="s">
        <v>19</v>
      </c>
      <c r="E211" s="1">
        <v>215000</v>
      </c>
      <c r="F211" t="s">
        <v>181</v>
      </c>
      <c r="G211" t="s">
        <v>105</v>
      </c>
    </row>
    <row r="212" spans="1:7" x14ac:dyDescent="0.25">
      <c r="A212">
        <v>2023</v>
      </c>
      <c r="B212" t="s">
        <v>99</v>
      </c>
      <c r="C212" t="s">
        <v>101</v>
      </c>
      <c r="D212" t="s">
        <v>19</v>
      </c>
      <c r="E212" s="1">
        <v>170000</v>
      </c>
      <c r="F212" t="s">
        <v>181</v>
      </c>
      <c r="G212" t="s">
        <v>105</v>
      </c>
    </row>
    <row r="213" spans="1:7" x14ac:dyDescent="0.25">
      <c r="A213">
        <v>2023</v>
      </c>
      <c r="B213" t="s">
        <v>99</v>
      </c>
      <c r="C213" t="s">
        <v>101</v>
      </c>
      <c r="D213" t="s">
        <v>16</v>
      </c>
      <c r="E213" s="1">
        <v>247500</v>
      </c>
      <c r="F213" t="s">
        <v>181</v>
      </c>
      <c r="G213" t="s">
        <v>105</v>
      </c>
    </row>
    <row r="214" spans="1:7" x14ac:dyDescent="0.25">
      <c r="A214">
        <v>2023</v>
      </c>
      <c r="B214" t="s">
        <v>99</v>
      </c>
      <c r="C214" t="s">
        <v>101</v>
      </c>
      <c r="D214" t="s">
        <v>16</v>
      </c>
      <c r="E214" s="1">
        <v>172200</v>
      </c>
      <c r="F214" t="s">
        <v>181</v>
      </c>
      <c r="G214" t="s">
        <v>105</v>
      </c>
    </row>
    <row r="215" spans="1:7" x14ac:dyDescent="0.25">
      <c r="A215">
        <v>2023</v>
      </c>
      <c r="B215" t="s">
        <v>99</v>
      </c>
      <c r="C215" t="s">
        <v>101</v>
      </c>
      <c r="D215" t="s">
        <v>9</v>
      </c>
      <c r="E215" s="1">
        <v>224000</v>
      </c>
      <c r="F215" t="s">
        <v>123</v>
      </c>
      <c r="G215" t="s">
        <v>105</v>
      </c>
    </row>
    <row r="216" spans="1:7" x14ac:dyDescent="0.25">
      <c r="A216">
        <v>2023</v>
      </c>
      <c r="B216" t="s">
        <v>99</v>
      </c>
      <c r="C216" t="s">
        <v>101</v>
      </c>
      <c r="D216" t="s">
        <v>9</v>
      </c>
      <c r="E216" s="1">
        <v>176000</v>
      </c>
      <c r="F216" t="s">
        <v>123</v>
      </c>
      <c r="G216" t="s">
        <v>105</v>
      </c>
    </row>
    <row r="217" spans="1:7" x14ac:dyDescent="0.25">
      <c r="A217">
        <v>2023</v>
      </c>
      <c r="B217" t="s">
        <v>99</v>
      </c>
      <c r="C217" t="s">
        <v>101</v>
      </c>
      <c r="D217" t="s">
        <v>11</v>
      </c>
      <c r="E217" s="1">
        <v>120000</v>
      </c>
      <c r="F217" t="s">
        <v>181</v>
      </c>
      <c r="G217" t="s">
        <v>105</v>
      </c>
    </row>
    <row r="218" spans="1:7" x14ac:dyDescent="0.25">
      <c r="A218">
        <v>2023</v>
      </c>
      <c r="B218" t="s">
        <v>99</v>
      </c>
      <c r="C218" t="s">
        <v>101</v>
      </c>
      <c r="D218" t="s">
        <v>11</v>
      </c>
      <c r="E218" s="1">
        <v>75000</v>
      </c>
      <c r="F218" t="s">
        <v>181</v>
      </c>
      <c r="G218" t="s">
        <v>105</v>
      </c>
    </row>
    <row r="219" spans="1:7" x14ac:dyDescent="0.25">
      <c r="A219">
        <v>2023</v>
      </c>
      <c r="B219" t="s">
        <v>97</v>
      </c>
      <c r="C219" t="s">
        <v>101</v>
      </c>
      <c r="D219" t="s">
        <v>18</v>
      </c>
      <c r="E219" s="1">
        <v>17022</v>
      </c>
      <c r="F219" t="s">
        <v>149</v>
      </c>
      <c r="G219" t="s">
        <v>106</v>
      </c>
    </row>
    <row r="220" spans="1:7" x14ac:dyDescent="0.25">
      <c r="A220">
        <v>2023</v>
      </c>
      <c r="B220" t="s">
        <v>99</v>
      </c>
      <c r="C220" t="s">
        <v>101</v>
      </c>
      <c r="D220" t="s">
        <v>28</v>
      </c>
      <c r="E220" s="1">
        <v>68318</v>
      </c>
      <c r="F220" t="s">
        <v>137</v>
      </c>
      <c r="G220" t="s">
        <v>105</v>
      </c>
    </row>
    <row r="221" spans="1:7" x14ac:dyDescent="0.25">
      <c r="A221">
        <v>2023</v>
      </c>
      <c r="B221" t="s">
        <v>98</v>
      </c>
      <c r="C221" t="s">
        <v>101</v>
      </c>
      <c r="D221" t="s">
        <v>24</v>
      </c>
      <c r="E221" s="1">
        <v>75020</v>
      </c>
      <c r="F221" t="s">
        <v>137</v>
      </c>
      <c r="G221" t="s">
        <v>105</v>
      </c>
    </row>
    <row r="222" spans="1:7" x14ac:dyDescent="0.25">
      <c r="A222">
        <v>2023</v>
      </c>
      <c r="B222" t="s">
        <v>99</v>
      </c>
      <c r="C222" t="s">
        <v>101</v>
      </c>
      <c r="D222" t="s">
        <v>11</v>
      </c>
      <c r="E222" s="1">
        <v>140000</v>
      </c>
      <c r="F222" t="s">
        <v>181</v>
      </c>
      <c r="G222" t="s">
        <v>105</v>
      </c>
    </row>
    <row r="223" spans="1:7" x14ac:dyDescent="0.25">
      <c r="A223">
        <v>2023</v>
      </c>
      <c r="B223" t="s">
        <v>99</v>
      </c>
      <c r="C223" t="s">
        <v>101</v>
      </c>
      <c r="D223" t="s">
        <v>11</v>
      </c>
      <c r="E223" s="1">
        <v>120000</v>
      </c>
      <c r="F223" t="s">
        <v>181</v>
      </c>
      <c r="G223" t="s">
        <v>105</v>
      </c>
    </row>
    <row r="224" spans="1:7" x14ac:dyDescent="0.25">
      <c r="A224">
        <v>2023</v>
      </c>
      <c r="B224" t="s">
        <v>99</v>
      </c>
      <c r="C224" t="s">
        <v>101</v>
      </c>
      <c r="D224" t="s">
        <v>18</v>
      </c>
      <c r="E224" s="1">
        <v>128000</v>
      </c>
      <c r="F224" t="s">
        <v>181</v>
      </c>
      <c r="G224" t="s">
        <v>105</v>
      </c>
    </row>
    <row r="225" spans="1:7" x14ac:dyDescent="0.25">
      <c r="A225">
        <v>2023</v>
      </c>
      <c r="B225" t="s">
        <v>99</v>
      </c>
      <c r="C225" t="s">
        <v>101</v>
      </c>
      <c r="D225" t="s">
        <v>18</v>
      </c>
      <c r="E225" s="1">
        <v>81500</v>
      </c>
      <c r="F225" t="s">
        <v>181</v>
      </c>
      <c r="G225" t="s">
        <v>105</v>
      </c>
    </row>
    <row r="226" spans="1:7" x14ac:dyDescent="0.25">
      <c r="A226">
        <v>2023</v>
      </c>
      <c r="B226" t="s">
        <v>99</v>
      </c>
      <c r="C226" t="s">
        <v>101</v>
      </c>
      <c r="D226" t="s">
        <v>18</v>
      </c>
      <c r="E226" s="1">
        <v>145000</v>
      </c>
      <c r="F226" t="s">
        <v>181</v>
      </c>
      <c r="G226" t="s">
        <v>105</v>
      </c>
    </row>
    <row r="227" spans="1:7" x14ac:dyDescent="0.25">
      <c r="A227">
        <v>2023</v>
      </c>
      <c r="B227" t="s">
        <v>99</v>
      </c>
      <c r="C227" t="s">
        <v>101</v>
      </c>
      <c r="D227" t="s">
        <v>18</v>
      </c>
      <c r="E227" s="1">
        <v>115000</v>
      </c>
      <c r="F227" t="s">
        <v>181</v>
      </c>
      <c r="G227" t="s">
        <v>105</v>
      </c>
    </row>
    <row r="228" spans="1:7" x14ac:dyDescent="0.25">
      <c r="A228">
        <v>2023</v>
      </c>
      <c r="B228" t="s">
        <v>99</v>
      </c>
      <c r="C228" t="s">
        <v>101</v>
      </c>
      <c r="D228" t="s">
        <v>18</v>
      </c>
      <c r="E228" s="1">
        <v>185000</v>
      </c>
      <c r="F228" t="s">
        <v>181</v>
      </c>
      <c r="G228" t="s">
        <v>105</v>
      </c>
    </row>
    <row r="229" spans="1:7" x14ac:dyDescent="0.25">
      <c r="A229">
        <v>2023</v>
      </c>
      <c r="B229" t="s">
        <v>99</v>
      </c>
      <c r="C229" t="s">
        <v>101</v>
      </c>
      <c r="D229" t="s">
        <v>18</v>
      </c>
      <c r="E229" s="1">
        <v>140000</v>
      </c>
      <c r="F229" t="s">
        <v>181</v>
      </c>
      <c r="G229" t="s">
        <v>105</v>
      </c>
    </row>
    <row r="230" spans="1:7" x14ac:dyDescent="0.25">
      <c r="A230">
        <v>2023</v>
      </c>
      <c r="B230" t="s">
        <v>100</v>
      </c>
      <c r="C230" t="s">
        <v>101</v>
      </c>
      <c r="D230" t="s">
        <v>59</v>
      </c>
      <c r="E230" s="1">
        <v>329500</v>
      </c>
      <c r="F230" t="s">
        <v>181</v>
      </c>
      <c r="G230" t="s">
        <v>105</v>
      </c>
    </row>
    <row r="231" spans="1:7" x14ac:dyDescent="0.25">
      <c r="A231">
        <v>2023</v>
      </c>
      <c r="B231" t="s">
        <v>100</v>
      </c>
      <c r="C231" t="s">
        <v>101</v>
      </c>
      <c r="D231" t="s">
        <v>59</v>
      </c>
      <c r="E231" s="1">
        <v>269600</v>
      </c>
      <c r="F231" t="s">
        <v>181</v>
      </c>
      <c r="G231" t="s">
        <v>105</v>
      </c>
    </row>
    <row r="232" spans="1:7" x14ac:dyDescent="0.25">
      <c r="A232">
        <v>2023</v>
      </c>
      <c r="B232" t="s">
        <v>99</v>
      </c>
      <c r="C232" t="s">
        <v>101</v>
      </c>
      <c r="D232" t="s">
        <v>20</v>
      </c>
      <c r="E232" s="1">
        <v>100000</v>
      </c>
      <c r="F232" t="s">
        <v>181</v>
      </c>
      <c r="G232" t="s">
        <v>105</v>
      </c>
    </row>
    <row r="233" spans="1:7" x14ac:dyDescent="0.25">
      <c r="A233">
        <v>2023</v>
      </c>
      <c r="B233" t="s">
        <v>99</v>
      </c>
      <c r="C233" t="s">
        <v>101</v>
      </c>
      <c r="D233" t="s">
        <v>20</v>
      </c>
      <c r="E233" s="1">
        <v>80000</v>
      </c>
      <c r="F233" t="s">
        <v>181</v>
      </c>
      <c r="G233" t="s">
        <v>105</v>
      </c>
    </row>
    <row r="234" spans="1:7" x14ac:dyDescent="0.25">
      <c r="A234">
        <v>2023</v>
      </c>
      <c r="B234" t="s">
        <v>99</v>
      </c>
      <c r="C234" t="s">
        <v>101</v>
      </c>
      <c r="D234" t="s">
        <v>9</v>
      </c>
      <c r="E234" s="1">
        <v>250000</v>
      </c>
      <c r="F234" t="s">
        <v>181</v>
      </c>
      <c r="G234" t="s">
        <v>105</v>
      </c>
    </row>
    <row r="235" spans="1:7" x14ac:dyDescent="0.25">
      <c r="A235">
        <v>2023</v>
      </c>
      <c r="B235" t="s">
        <v>99</v>
      </c>
      <c r="C235" t="s">
        <v>101</v>
      </c>
      <c r="D235" t="s">
        <v>9</v>
      </c>
      <c r="E235" s="1">
        <v>162500</v>
      </c>
      <c r="F235" t="s">
        <v>181</v>
      </c>
      <c r="G235" t="s">
        <v>105</v>
      </c>
    </row>
    <row r="236" spans="1:7" x14ac:dyDescent="0.25">
      <c r="A236">
        <v>2023</v>
      </c>
      <c r="B236" t="s">
        <v>98</v>
      </c>
      <c r="C236" t="s">
        <v>101</v>
      </c>
      <c r="D236" t="s">
        <v>24</v>
      </c>
      <c r="E236" s="1">
        <v>200000</v>
      </c>
      <c r="F236" t="s">
        <v>181</v>
      </c>
      <c r="G236" t="s">
        <v>105</v>
      </c>
    </row>
    <row r="237" spans="1:7" x14ac:dyDescent="0.25">
      <c r="A237">
        <v>2023</v>
      </c>
      <c r="B237" t="s">
        <v>99</v>
      </c>
      <c r="C237" t="s">
        <v>101</v>
      </c>
      <c r="D237" t="s">
        <v>18</v>
      </c>
      <c r="E237" s="1">
        <v>145000</v>
      </c>
      <c r="F237" t="s">
        <v>181</v>
      </c>
      <c r="G237" t="s">
        <v>105</v>
      </c>
    </row>
    <row r="238" spans="1:7" x14ac:dyDescent="0.25">
      <c r="A238">
        <v>2023</v>
      </c>
      <c r="B238" t="s">
        <v>99</v>
      </c>
      <c r="C238" t="s">
        <v>101</v>
      </c>
      <c r="D238" t="s">
        <v>18</v>
      </c>
      <c r="E238" s="1">
        <v>100000</v>
      </c>
      <c r="F238" t="s">
        <v>181</v>
      </c>
      <c r="G238" t="s">
        <v>105</v>
      </c>
    </row>
    <row r="239" spans="1:7" x14ac:dyDescent="0.25">
      <c r="A239">
        <v>2023</v>
      </c>
      <c r="B239" t="s">
        <v>100</v>
      </c>
      <c r="C239" t="s">
        <v>101</v>
      </c>
      <c r="D239" t="s">
        <v>18</v>
      </c>
      <c r="E239" s="1">
        <v>145000</v>
      </c>
      <c r="F239" t="s">
        <v>181</v>
      </c>
      <c r="G239" t="s">
        <v>105</v>
      </c>
    </row>
    <row r="240" spans="1:7" x14ac:dyDescent="0.25">
      <c r="A240">
        <v>2023</v>
      </c>
      <c r="B240" t="s">
        <v>100</v>
      </c>
      <c r="C240" t="s">
        <v>101</v>
      </c>
      <c r="D240" t="s">
        <v>18</v>
      </c>
      <c r="E240" s="1">
        <v>115000</v>
      </c>
      <c r="F240" t="s">
        <v>181</v>
      </c>
      <c r="G240" t="s">
        <v>105</v>
      </c>
    </row>
    <row r="241" spans="1:7" x14ac:dyDescent="0.25">
      <c r="A241">
        <v>2023</v>
      </c>
      <c r="B241" t="s">
        <v>99</v>
      </c>
      <c r="C241" t="s">
        <v>101</v>
      </c>
      <c r="D241" t="s">
        <v>9</v>
      </c>
      <c r="E241" s="1">
        <v>203500</v>
      </c>
      <c r="F241" t="s">
        <v>181</v>
      </c>
      <c r="G241" t="s">
        <v>105</v>
      </c>
    </row>
    <row r="242" spans="1:7" x14ac:dyDescent="0.25">
      <c r="A242">
        <v>2023</v>
      </c>
      <c r="B242" t="s">
        <v>99</v>
      </c>
      <c r="C242" t="s">
        <v>101</v>
      </c>
      <c r="D242" t="s">
        <v>9</v>
      </c>
      <c r="E242" s="1">
        <v>152000</v>
      </c>
      <c r="F242" t="s">
        <v>181</v>
      </c>
      <c r="G242" t="s">
        <v>105</v>
      </c>
    </row>
    <row r="243" spans="1:7" x14ac:dyDescent="0.25">
      <c r="A243">
        <v>2023</v>
      </c>
      <c r="B243" t="s">
        <v>99</v>
      </c>
      <c r="C243" t="s">
        <v>101</v>
      </c>
      <c r="D243" t="s">
        <v>9</v>
      </c>
      <c r="E243" s="1">
        <v>239000</v>
      </c>
      <c r="F243" t="s">
        <v>181</v>
      </c>
      <c r="G243" t="s">
        <v>106</v>
      </c>
    </row>
    <row r="244" spans="1:7" x14ac:dyDescent="0.25">
      <c r="A244">
        <v>2023</v>
      </c>
      <c r="B244" t="s">
        <v>99</v>
      </c>
      <c r="C244" t="s">
        <v>101</v>
      </c>
      <c r="D244" t="s">
        <v>9</v>
      </c>
      <c r="E244" s="1">
        <v>122900</v>
      </c>
      <c r="F244" t="s">
        <v>181</v>
      </c>
      <c r="G244" t="s">
        <v>106</v>
      </c>
    </row>
    <row r="245" spans="1:7" x14ac:dyDescent="0.25">
      <c r="A245">
        <v>2023</v>
      </c>
      <c r="B245" t="s">
        <v>99</v>
      </c>
      <c r="C245" t="s">
        <v>101</v>
      </c>
      <c r="D245" t="s">
        <v>9</v>
      </c>
      <c r="E245" s="1">
        <v>237000</v>
      </c>
      <c r="F245" t="s">
        <v>181</v>
      </c>
      <c r="G245" t="s">
        <v>105</v>
      </c>
    </row>
    <row r="246" spans="1:7" x14ac:dyDescent="0.25">
      <c r="A246">
        <v>2023</v>
      </c>
      <c r="B246" t="s">
        <v>99</v>
      </c>
      <c r="C246" t="s">
        <v>101</v>
      </c>
      <c r="D246" t="s">
        <v>9</v>
      </c>
      <c r="E246" s="1">
        <v>145000</v>
      </c>
      <c r="F246" t="s">
        <v>181</v>
      </c>
      <c r="G246" t="s">
        <v>105</v>
      </c>
    </row>
    <row r="247" spans="1:7" x14ac:dyDescent="0.25">
      <c r="A247">
        <v>2023</v>
      </c>
      <c r="B247" t="s">
        <v>99</v>
      </c>
      <c r="C247" t="s">
        <v>101</v>
      </c>
      <c r="D247" t="s">
        <v>32</v>
      </c>
      <c r="E247" s="1">
        <v>191765</v>
      </c>
      <c r="F247" t="s">
        <v>181</v>
      </c>
      <c r="G247" t="s">
        <v>105</v>
      </c>
    </row>
    <row r="248" spans="1:7" x14ac:dyDescent="0.25">
      <c r="A248">
        <v>2023</v>
      </c>
      <c r="B248" t="s">
        <v>99</v>
      </c>
      <c r="C248" t="s">
        <v>101</v>
      </c>
      <c r="D248" t="s">
        <v>32</v>
      </c>
      <c r="E248" s="1">
        <v>134236</v>
      </c>
      <c r="F248" t="s">
        <v>181</v>
      </c>
      <c r="G248" t="s">
        <v>105</v>
      </c>
    </row>
    <row r="249" spans="1:7" x14ac:dyDescent="0.25">
      <c r="A249">
        <v>2023</v>
      </c>
      <c r="B249" t="s">
        <v>99</v>
      </c>
      <c r="C249" t="s">
        <v>101</v>
      </c>
      <c r="D249" t="s">
        <v>14</v>
      </c>
      <c r="E249" s="1">
        <v>190000</v>
      </c>
      <c r="F249" t="s">
        <v>181</v>
      </c>
      <c r="G249" t="s">
        <v>105</v>
      </c>
    </row>
    <row r="250" spans="1:7" x14ac:dyDescent="0.25">
      <c r="A250">
        <v>2023</v>
      </c>
      <c r="B250" t="s">
        <v>99</v>
      </c>
      <c r="C250" t="s">
        <v>101</v>
      </c>
      <c r="D250" t="s">
        <v>14</v>
      </c>
      <c r="E250" s="1">
        <v>112000</v>
      </c>
      <c r="F250" t="s">
        <v>181</v>
      </c>
      <c r="G250" t="s">
        <v>105</v>
      </c>
    </row>
    <row r="251" spans="1:7" x14ac:dyDescent="0.25">
      <c r="A251">
        <v>2022</v>
      </c>
      <c r="B251" t="s">
        <v>99</v>
      </c>
      <c r="C251" t="s">
        <v>101</v>
      </c>
      <c r="D251" t="s">
        <v>9</v>
      </c>
      <c r="E251" s="1">
        <v>88256</v>
      </c>
      <c r="F251" t="s">
        <v>139</v>
      </c>
      <c r="G251" t="s">
        <v>106</v>
      </c>
    </row>
    <row r="252" spans="1:7" x14ac:dyDescent="0.25">
      <c r="A252">
        <v>2023</v>
      </c>
      <c r="B252" t="s">
        <v>97</v>
      </c>
      <c r="C252" t="s">
        <v>101</v>
      </c>
      <c r="D252" t="s">
        <v>18</v>
      </c>
      <c r="E252" s="1">
        <v>85000</v>
      </c>
      <c r="F252" t="s">
        <v>181</v>
      </c>
      <c r="G252" t="s">
        <v>105</v>
      </c>
    </row>
    <row r="253" spans="1:7" x14ac:dyDescent="0.25">
      <c r="A253">
        <v>2023</v>
      </c>
      <c r="B253" t="s">
        <v>97</v>
      </c>
      <c r="C253" t="s">
        <v>101</v>
      </c>
      <c r="D253" t="s">
        <v>18</v>
      </c>
      <c r="E253" s="1">
        <v>65000</v>
      </c>
      <c r="F253" t="s">
        <v>181</v>
      </c>
      <c r="G253" t="s">
        <v>105</v>
      </c>
    </row>
    <row r="254" spans="1:7" x14ac:dyDescent="0.25">
      <c r="A254">
        <v>2023</v>
      </c>
      <c r="B254" t="s">
        <v>99</v>
      </c>
      <c r="C254" t="s">
        <v>101</v>
      </c>
      <c r="D254" t="s">
        <v>11</v>
      </c>
      <c r="E254" s="1">
        <v>135000</v>
      </c>
      <c r="F254" t="s">
        <v>181</v>
      </c>
      <c r="G254" t="s">
        <v>105</v>
      </c>
    </row>
    <row r="255" spans="1:7" x14ac:dyDescent="0.25">
      <c r="A255">
        <v>2023</v>
      </c>
      <c r="B255" t="s">
        <v>99</v>
      </c>
      <c r="C255" t="s">
        <v>101</v>
      </c>
      <c r="D255" t="s">
        <v>11</v>
      </c>
      <c r="E255" s="1">
        <v>105500</v>
      </c>
      <c r="F255" t="s">
        <v>181</v>
      </c>
      <c r="G255" t="s">
        <v>105</v>
      </c>
    </row>
    <row r="256" spans="1:7" x14ac:dyDescent="0.25">
      <c r="A256">
        <v>2023</v>
      </c>
      <c r="B256" t="s">
        <v>99</v>
      </c>
      <c r="C256" t="s">
        <v>101</v>
      </c>
      <c r="D256" t="s">
        <v>13</v>
      </c>
      <c r="E256" s="1">
        <v>293000</v>
      </c>
      <c r="F256" t="s">
        <v>181</v>
      </c>
      <c r="G256" t="s">
        <v>105</v>
      </c>
    </row>
    <row r="257" spans="1:7" x14ac:dyDescent="0.25">
      <c r="A257">
        <v>2023</v>
      </c>
      <c r="B257" t="s">
        <v>99</v>
      </c>
      <c r="C257" t="s">
        <v>101</v>
      </c>
      <c r="D257" t="s">
        <v>13</v>
      </c>
      <c r="E257" s="1">
        <v>185000</v>
      </c>
      <c r="F257" t="s">
        <v>181</v>
      </c>
      <c r="G257" t="s">
        <v>105</v>
      </c>
    </row>
    <row r="258" spans="1:7" x14ac:dyDescent="0.25">
      <c r="A258">
        <v>2023</v>
      </c>
      <c r="B258" t="s">
        <v>99</v>
      </c>
      <c r="C258" t="s">
        <v>101</v>
      </c>
      <c r="D258" t="s">
        <v>11</v>
      </c>
      <c r="E258" s="1">
        <v>80000</v>
      </c>
      <c r="F258" t="s">
        <v>181</v>
      </c>
      <c r="G258" t="s">
        <v>105</v>
      </c>
    </row>
    <row r="259" spans="1:7" x14ac:dyDescent="0.25">
      <c r="A259">
        <v>2023</v>
      </c>
      <c r="B259" t="s">
        <v>99</v>
      </c>
      <c r="C259" t="s">
        <v>101</v>
      </c>
      <c r="D259" t="s">
        <v>11</v>
      </c>
      <c r="E259" s="1">
        <v>70000</v>
      </c>
      <c r="F259" t="s">
        <v>181</v>
      </c>
      <c r="G259" t="s">
        <v>105</v>
      </c>
    </row>
    <row r="260" spans="1:7" x14ac:dyDescent="0.25">
      <c r="A260">
        <v>2023</v>
      </c>
      <c r="B260" t="s">
        <v>99</v>
      </c>
      <c r="C260" t="s">
        <v>101</v>
      </c>
      <c r="D260" t="s">
        <v>18</v>
      </c>
      <c r="E260" s="1">
        <v>220000</v>
      </c>
      <c r="F260" t="s">
        <v>181</v>
      </c>
      <c r="G260" t="s">
        <v>105</v>
      </c>
    </row>
    <row r="261" spans="1:7" x14ac:dyDescent="0.25">
      <c r="A261">
        <v>2023</v>
      </c>
      <c r="B261" t="s">
        <v>99</v>
      </c>
      <c r="C261" t="s">
        <v>101</v>
      </c>
      <c r="D261" t="s">
        <v>18</v>
      </c>
      <c r="E261" s="1">
        <v>160000</v>
      </c>
      <c r="F261" t="s">
        <v>181</v>
      </c>
      <c r="G261" t="s">
        <v>105</v>
      </c>
    </row>
    <row r="262" spans="1:7" x14ac:dyDescent="0.25">
      <c r="A262">
        <v>2023</v>
      </c>
      <c r="B262" t="s">
        <v>99</v>
      </c>
      <c r="C262" t="s">
        <v>101</v>
      </c>
      <c r="D262" t="s">
        <v>9</v>
      </c>
      <c r="E262" s="1">
        <v>175000</v>
      </c>
      <c r="F262" t="s">
        <v>181</v>
      </c>
      <c r="G262" t="s">
        <v>105</v>
      </c>
    </row>
    <row r="263" spans="1:7" x14ac:dyDescent="0.25">
      <c r="A263">
        <v>2023</v>
      </c>
      <c r="B263" t="s">
        <v>99</v>
      </c>
      <c r="C263" t="s">
        <v>101</v>
      </c>
      <c r="D263" t="s">
        <v>9</v>
      </c>
      <c r="E263" s="1">
        <v>145000</v>
      </c>
      <c r="F263" t="s">
        <v>181</v>
      </c>
      <c r="G263" t="s">
        <v>105</v>
      </c>
    </row>
    <row r="264" spans="1:7" x14ac:dyDescent="0.25">
      <c r="A264">
        <v>2023</v>
      </c>
      <c r="B264" t="s">
        <v>99</v>
      </c>
      <c r="C264" t="s">
        <v>101</v>
      </c>
      <c r="D264" t="s">
        <v>11</v>
      </c>
      <c r="E264" s="1">
        <v>200000</v>
      </c>
      <c r="F264" t="s">
        <v>181</v>
      </c>
      <c r="G264" t="s">
        <v>105</v>
      </c>
    </row>
    <row r="265" spans="1:7" x14ac:dyDescent="0.25">
      <c r="A265">
        <v>2023</v>
      </c>
      <c r="B265" t="s">
        <v>99</v>
      </c>
      <c r="C265" t="s">
        <v>101</v>
      </c>
      <c r="D265" t="s">
        <v>11</v>
      </c>
      <c r="E265" s="1">
        <v>148500</v>
      </c>
      <c r="F265" t="s">
        <v>181</v>
      </c>
      <c r="G265" t="s">
        <v>105</v>
      </c>
    </row>
    <row r="266" spans="1:7" x14ac:dyDescent="0.25">
      <c r="A266">
        <v>2023</v>
      </c>
      <c r="B266" t="s">
        <v>99</v>
      </c>
      <c r="C266" t="s">
        <v>101</v>
      </c>
      <c r="D266" t="s">
        <v>9</v>
      </c>
      <c r="E266" s="1">
        <v>48289</v>
      </c>
      <c r="F266" t="s">
        <v>136</v>
      </c>
      <c r="G266" t="s">
        <v>105</v>
      </c>
    </row>
    <row r="267" spans="1:7" x14ac:dyDescent="0.25">
      <c r="A267">
        <v>2023</v>
      </c>
      <c r="B267" t="s">
        <v>99</v>
      </c>
      <c r="C267" t="s">
        <v>101</v>
      </c>
      <c r="D267" t="s">
        <v>9</v>
      </c>
      <c r="E267" s="1">
        <v>38631</v>
      </c>
      <c r="F267" t="s">
        <v>136</v>
      </c>
      <c r="G267" t="s">
        <v>105</v>
      </c>
    </row>
    <row r="268" spans="1:7" x14ac:dyDescent="0.25">
      <c r="A268">
        <v>2023</v>
      </c>
      <c r="B268" t="s">
        <v>99</v>
      </c>
      <c r="C268" t="s">
        <v>101</v>
      </c>
      <c r="D268" t="s">
        <v>18</v>
      </c>
      <c r="E268" s="1">
        <v>240500</v>
      </c>
      <c r="F268" t="s">
        <v>181</v>
      </c>
      <c r="G268" t="s">
        <v>106</v>
      </c>
    </row>
    <row r="269" spans="1:7" x14ac:dyDescent="0.25">
      <c r="A269">
        <v>2023</v>
      </c>
      <c r="B269" t="s">
        <v>99</v>
      </c>
      <c r="C269" t="s">
        <v>101</v>
      </c>
      <c r="D269" t="s">
        <v>18</v>
      </c>
      <c r="E269" s="1">
        <v>123700</v>
      </c>
      <c r="F269" t="s">
        <v>181</v>
      </c>
      <c r="G269" t="s">
        <v>106</v>
      </c>
    </row>
    <row r="270" spans="1:7" x14ac:dyDescent="0.25">
      <c r="A270">
        <v>2023</v>
      </c>
      <c r="B270" t="s">
        <v>99</v>
      </c>
      <c r="C270" t="s">
        <v>101</v>
      </c>
      <c r="D270" t="s">
        <v>14</v>
      </c>
      <c r="E270" s="1">
        <v>152900</v>
      </c>
      <c r="F270" t="s">
        <v>181</v>
      </c>
      <c r="G270" t="s">
        <v>105</v>
      </c>
    </row>
    <row r="271" spans="1:7" x14ac:dyDescent="0.25">
      <c r="A271">
        <v>2023</v>
      </c>
      <c r="B271" t="s">
        <v>99</v>
      </c>
      <c r="C271" t="s">
        <v>101</v>
      </c>
      <c r="D271" t="s">
        <v>14</v>
      </c>
      <c r="E271" s="1">
        <v>117100</v>
      </c>
      <c r="F271" t="s">
        <v>181</v>
      </c>
      <c r="G271" t="s">
        <v>105</v>
      </c>
    </row>
    <row r="272" spans="1:7" x14ac:dyDescent="0.25">
      <c r="A272">
        <v>2023</v>
      </c>
      <c r="B272" t="s">
        <v>99</v>
      </c>
      <c r="C272" t="s">
        <v>101</v>
      </c>
      <c r="D272" t="s">
        <v>14</v>
      </c>
      <c r="E272" s="1">
        <v>173000</v>
      </c>
      <c r="F272" t="s">
        <v>181</v>
      </c>
      <c r="G272" t="s">
        <v>105</v>
      </c>
    </row>
    <row r="273" spans="1:7" x14ac:dyDescent="0.25">
      <c r="A273">
        <v>2023</v>
      </c>
      <c r="B273" t="s">
        <v>99</v>
      </c>
      <c r="C273" t="s">
        <v>101</v>
      </c>
      <c r="D273" t="s">
        <v>14</v>
      </c>
      <c r="E273" s="1">
        <v>113000</v>
      </c>
      <c r="F273" t="s">
        <v>181</v>
      </c>
      <c r="G273" t="s">
        <v>105</v>
      </c>
    </row>
    <row r="274" spans="1:7" x14ac:dyDescent="0.25">
      <c r="A274">
        <v>2023</v>
      </c>
      <c r="B274" t="s">
        <v>99</v>
      </c>
      <c r="C274" t="s">
        <v>101</v>
      </c>
      <c r="D274" t="s">
        <v>10</v>
      </c>
      <c r="E274" s="1">
        <v>260000</v>
      </c>
      <c r="F274" t="s">
        <v>181</v>
      </c>
      <c r="G274" t="s">
        <v>106</v>
      </c>
    </row>
    <row r="275" spans="1:7" x14ac:dyDescent="0.25">
      <c r="A275">
        <v>2023</v>
      </c>
      <c r="B275" t="s">
        <v>99</v>
      </c>
      <c r="C275" t="s">
        <v>101</v>
      </c>
      <c r="D275" t="s">
        <v>10</v>
      </c>
      <c r="E275" s="1">
        <v>136000</v>
      </c>
      <c r="F275" t="s">
        <v>181</v>
      </c>
      <c r="G275" t="s">
        <v>106</v>
      </c>
    </row>
    <row r="276" spans="1:7" x14ac:dyDescent="0.25">
      <c r="A276">
        <v>2023</v>
      </c>
      <c r="B276" t="s">
        <v>100</v>
      </c>
      <c r="C276" t="s">
        <v>101</v>
      </c>
      <c r="D276" t="s">
        <v>18</v>
      </c>
      <c r="E276" s="1">
        <v>175000</v>
      </c>
      <c r="F276" t="s">
        <v>181</v>
      </c>
      <c r="G276" t="s">
        <v>105</v>
      </c>
    </row>
    <row r="277" spans="1:7" x14ac:dyDescent="0.25">
      <c r="A277">
        <v>2023</v>
      </c>
      <c r="B277" t="s">
        <v>100</v>
      </c>
      <c r="C277" t="s">
        <v>101</v>
      </c>
      <c r="D277" t="s">
        <v>18</v>
      </c>
      <c r="E277" s="1">
        <v>110000</v>
      </c>
      <c r="F277" t="s">
        <v>181</v>
      </c>
      <c r="G277" t="s">
        <v>105</v>
      </c>
    </row>
    <row r="278" spans="1:7" x14ac:dyDescent="0.25">
      <c r="A278">
        <v>2023</v>
      </c>
      <c r="B278" t="s">
        <v>99</v>
      </c>
      <c r="C278" t="s">
        <v>101</v>
      </c>
      <c r="D278" t="s">
        <v>10</v>
      </c>
      <c r="E278" s="1">
        <v>260000</v>
      </c>
      <c r="F278" t="s">
        <v>181</v>
      </c>
      <c r="G278" t="s">
        <v>106</v>
      </c>
    </row>
    <row r="279" spans="1:7" x14ac:dyDescent="0.25">
      <c r="A279">
        <v>2023</v>
      </c>
      <c r="B279" t="s">
        <v>99</v>
      </c>
      <c r="C279" t="s">
        <v>101</v>
      </c>
      <c r="D279" t="s">
        <v>10</v>
      </c>
      <c r="E279" s="1">
        <v>136000</v>
      </c>
      <c r="F279" t="s">
        <v>181</v>
      </c>
      <c r="G279" t="s">
        <v>106</v>
      </c>
    </row>
    <row r="280" spans="1:7" x14ac:dyDescent="0.25">
      <c r="A280">
        <v>2023</v>
      </c>
      <c r="B280" t="s">
        <v>99</v>
      </c>
      <c r="C280" t="s">
        <v>101</v>
      </c>
      <c r="D280" t="s">
        <v>25</v>
      </c>
      <c r="E280" s="1">
        <v>130000</v>
      </c>
      <c r="F280" t="s">
        <v>181</v>
      </c>
      <c r="G280" t="s">
        <v>105</v>
      </c>
    </row>
    <row r="281" spans="1:7" x14ac:dyDescent="0.25">
      <c r="A281">
        <v>2023</v>
      </c>
      <c r="B281" t="s">
        <v>99</v>
      </c>
      <c r="C281" t="s">
        <v>101</v>
      </c>
      <c r="D281" t="s">
        <v>25</v>
      </c>
      <c r="E281" s="1">
        <v>110000</v>
      </c>
      <c r="F281" t="s">
        <v>181</v>
      </c>
      <c r="G281" t="s">
        <v>105</v>
      </c>
    </row>
    <row r="282" spans="1:7" x14ac:dyDescent="0.25">
      <c r="A282">
        <v>2023</v>
      </c>
      <c r="B282" t="s">
        <v>99</v>
      </c>
      <c r="C282" t="s">
        <v>101</v>
      </c>
      <c r="D282" t="s">
        <v>10</v>
      </c>
      <c r="E282" s="1">
        <v>205000</v>
      </c>
      <c r="F282" t="s">
        <v>181</v>
      </c>
      <c r="G282" t="s">
        <v>105</v>
      </c>
    </row>
    <row r="283" spans="1:7" x14ac:dyDescent="0.25">
      <c r="A283">
        <v>2023</v>
      </c>
      <c r="B283" t="s">
        <v>99</v>
      </c>
      <c r="C283" t="s">
        <v>101</v>
      </c>
      <c r="D283" t="s">
        <v>10</v>
      </c>
      <c r="E283" s="1">
        <v>184000</v>
      </c>
      <c r="F283" t="s">
        <v>181</v>
      </c>
      <c r="G283" t="s">
        <v>105</v>
      </c>
    </row>
    <row r="284" spans="1:7" x14ac:dyDescent="0.25">
      <c r="A284">
        <v>2023</v>
      </c>
      <c r="B284" t="s">
        <v>99</v>
      </c>
      <c r="C284" t="s">
        <v>101</v>
      </c>
      <c r="D284" t="s">
        <v>11</v>
      </c>
      <c r="E284" s="1">
        <v>149500</v>
      </c>
      <c r="F284" t="s">
        <v>181</v>
      </c>
      <c r="G284" t="s">
        <v>105</v>
      </c>
    </row>
    <row r="285" spans="1:7" x14ac:dyDescent="0.25">
      <c r="A285">
        <v>2023</v>
      </c>
      <c r="B285" t="s">
        <v>99</v>
      </c>
      <c r="C285" t="s">
        <v>101</v>
      </c>
      <c r="D285" t="s">
        <v>11</v>
      </c>
      <c r="E285" s="1">
        <v>127075</v>
      </c>
      <c r="F285" t="s">
        <v>181</v>
      </c>
      <c r="G285" t="s">
        <v>105</v>
      </c>
    </row>
    <row r="286" spans="1:7" x14ac:dyDescent="0.25">
      <c r="A286">
        <v>2023</v>
      </c>
      <c r="B286" t="s">
        <v>99</v>
      </c>
      <c r="C286" t="s">
        <v>101</v>
      </c>
      <c r="D286" t="s">
        <v>9</v>
      </c>
      <c r="E286" s="1">
        <v>195000</v>
      </c>
      <c r="F286" t="s">
        <v>181</v>
      </c>
      <c r="G286" t="s">
        <v>105</v>
      </c>
    </row>
    <row r="287" spans="1:7" x14ac:dyDescent="0.25">
      <c r="A287">
        <v>2023</v>
      </c>
      <c r="B287" t="s">
        <v>99</v>
      </c>
      <c r="C287" t="s">
        <v>101</v>
      </c>
      <c r="D287" t="s">
        <v>9</v>
      </c>
      <c r="E287" s="1">
        <v>160000</v>
      </c>
      <c r="F287" t="s">
        <v>181</v>
      </c>
      <c r="G287" t="s">
        <v>105</v>
      </c>
    </row>
    <row r="288" spans="1:7" x14ac:dyDescent="0.25">
      <c r="A288">
        <v>2023</v>
      </c>
      <c r="B288" t="s">
        <v>99</v>
      </c>
      <c r="C288" t="s">
        <v>101</v>
      </c>
      <c r="D288" t="s">
        <v>18</v>
      </c>
      <c r="E288" s="1">
        <v>219535</v>
      </c>
      <c r="F288" t="s">
        <v>181</v>
      </c>
      <c r="G288" t="s">
        <v>105</v>
      </c>
    </row>
    <row r="289" spans="1:7" x14ac:dyDescent="0.25">
      <c r="A289">
        <v>2023</v>
      </c>
      <c r="B289" t="s">
        <v>99</v>
      </c>
      <c r="C289" t="s">
        <v>101</v>
      </c>
      <c r="D289" t="s">
        <v>18</v>
      </c>
      <c r="E289" s="1">
        <v>146115</v>
      </c>
      <c r="F289" t="s">
        <v>181</v>
      </c>
      <c r="G289" t="s">
        <v>105</v>
      </c>
    </row>
    <row r="290" spans="1:7" x14ac:dyDescent="0.25">
      <c r="A290">
        <v>2023</v>
      </c>
      <c r="B290" t="s">
        <v>99</v>
      </c>
      <c r="C290" t="s">
        <v>101</v>
      </c>
      <c r="D290" t="s">
        <v>9</v>
      </c>
      <c r="E290" s="1">
        <v>170000</v>
      </c>
      <c r="F290" t="s">
        <v>181</v>
      </c>
      <c r="G290" t="s">
        <v>105</v>
      </c>
    </row>
    <row r="291" spans="1:7" x14ac:dyDescent="0.25">
      <c r="A291">
        <v>2023</v>
      </c>
      <c r="B291" t="s">
        <v>99</v>
      </c>
      <c r="C291" t="s">
        <v>101</v>
      </c>
      <c r="D291" t="s">
        <v>9</v>
      </c>
      <c r="E291" s="1">
        <v>135000</v>
      </c>
      <c r="F291" t="s">
        <v>181</v>
      </c>
      <c r="G291" t="s">
        <v>105</v>
      </c>
    </row>
    <row r="292" spans="1:7" x14ac:dyDescent="0.25">
      <c r="A292">
        <v>2023</v>
      </c>
      <c r="B292" t="s">
        <v>99</v>
      </c>
      <c r="C292" t="s">
        <v>101</v>
      </c>
      <c r="D292" t="s">
        <v>9</v>
      </c>
      <c r="E292" s="1">
        <v>175000</v>
      </c>
      <c r="F292" t="s">
        <v>181</v>
      </c>
      <c r="G292" t="s">
        <v>105</v>
      </c>
    </row>
    <row r="293" spans="1:7" x14ac:dyDescent="0.25">
      <c r="A293">
        <v>2023</v>
      </c>
      <c r="B293" t="s">
        <v>99</v>
      </c>
      <c r="C293" t="s">
        <v>101</v>
      </c>
      <c r="D293" t="s">
        <v>9</v>
      </c>
      <c r="E293" s="1">
        <v>145000</v>
      </c>
      <c r="F293" t="s">
        <v>181</v>
      </c>
      <c r="G293" t="s">
        <v>105</v>
      </c>
    </row>
    <row r="294" spans="1:7" x14ac:dyDescent="0.25">
      <c r="A294">
        <v>2023</v>
      </c>
      <c r="B294" t="s">
        <v>99</v>
      </c>
      <c r="C294" t="s">
        <v>101</v>
      </c>
      <c r="D294" t="s">
        <v>9</v>
      </c>
      <c r="E294" s="1">
        <v>199000</v>
      </c>
      <c r="F294" t="s">
        <v>181</v>
      </c>
      <c r="G294" t="s">
        <v>105</v>
      </c>
    </row>
    <row r="295" spans="1:7" x14ac:dyDescent="0.25">
      <c r="A295">
        <v>2023</v>
      </c>
      <c r="B295" t="s">
        <v>99</v>
      </c>
      <c r="C295" t="s">
        <v>101</v>
      </c>
      <c r="D295" t="s">
        <v>9</v>
      </c>
      <c r="E295" s="1">
        <v>162000</v>
      </c>
      <c r="F295" t="s">
        <v>181</v>
      </c>
      <c r="G295" t="s">
        <v>105</v>
      </c>
    </row>
    <row r="296" spans="1:7" x14ac:dyDescent="0.25">
      <c r="A296">
        <v>2023</v>
      </c>
      <c r="B296" t="s">
        <v>99</v>
      </c>
      <c r="C296" t="s">
        <v>101</v>
      </c>
      <c r="D296" t="s">
        <v>10</v>
      </c>
      <c r="E296" s="1">
        <v>222200</v>
      </c>
      <c r="F296" t="s">
        <v>181</v>
      </c>
      <c r="G296" t="s">
        <v>106</v>
      </c>
    </row>
    <row r="297" spans="1:7" x14ac:dyDescent="0.25">
      <c r="A297">
        <v>2023</v>
      </c>
      <c r="B297" t="s">
        <v>99</v>
      </c>
      <c r="C297" t="s">
        <v>101</v>
      </c>
      <c r="D297" t="s">
        <v>10</v>
      </c>
      <c r="E297" s="1">
        <v>136000</v>
      </c>
      <c r="F297" t="s">
        <v>181</v>
      </c>
      <c r="G297" t="s">
        <v>106</v>
      </c>
    </row>
    <row r="298" spans="1:7" x14ac:dyDescent="0.25">
      <c r="A298">
        <v>2023</v>
      </c>
      <c r="B298" t="s">
        <v>100</v>
      </c>
      <c r="C298" t="s">
        <v>101</v>
      </c>
      <c r="D298" t="s">
        <v>14</v>
      </c>
      <c r="E298" s="1">
        <v>221000</v>
      </c>
      <c r="F298" t="s">
        <v>181</v>
      </c>
      <c r="G298" t="s">
        <v>105</v>
      </c>
    </row>
    <row r="299" spans="1:7" x14ac:dyDescent="0.25">
      <c r="A299">
        <v>2023</v>
      </c>
      <c r="B299" t="s">
        <v>100</v>
      </c>
      <c r="C299" t="s">
        <v>101</v>
      </c>
      <c r="D299" t="s">
        <v>14</v>
      </c>
      <c r="E299" s="1">
        <v>153000</v>
      </c>
      <c r="F299" t="s">
        <v>181</v>
      </c>
      <c r="G299" t="s">
        <v>105</v>
      </c>
    </row>
    <row r="300" spans="1:7" x14ac:dyDescent="0.25">
      <c r="A300">
        <v>2023</v>
      </c>
      <c r="B300" t="s">
        <v>99</v>
      </c>
      <c r="C300" t="s">
        <v>101</v>
      </c>
      <c r="D300" t="s">
        <v>11</v>
      </c>
      <c r="E300" s="1">
        <v>187000</v>
      </c>
      <c r="F300" t="s">
        <v>181</v>
      </c>
      <c r="G300" t="s">
        <v>105</v>
      </c>
    </row>
    <row r="301" spans="1:7" x14ac:dyDescent="0.25">
      <c r="A301">
        <v>2023</v>
      </c>
      <c r="B301" t="s">
        <v>99</v>
      </c>
      <c r="C301" t="s">
        <v>101</v>
      </c>
      <c r="D301" t="s">
        <v>11</v>
      </c>
      <c r="E301" s="1">
        <v>128000</v>
      </c>
      <c r="F301" t="s">
        <v>181</v>
      </c>
      <c r="G301" t="s">
        <v>105</v>
      </c>
    </row>
    <row r="302" spans="1:7" x14ac:dyDescent="0.25">
      <c r="A302">
        <v>2023</v>
      </c>
      <c r="B302" t="s">
        <v>99</v>
      </c>
      <c r="C302" t="s">
        <v>101</v>
      </c>
      <c r="D302" t="s">
        <v>25</v>
      </c>
      <c r="E302" s="1">
        <v>210000</v>
      </c>
      <c r="F302" t="s">
        <v>181</v>
      </c>
      <c r="G302" t="s">
        <v>105</v>
      </c>
    </row>
    <row r="303" spans="1:7" x14ac:dyDescent="0.25">
      <c r="A303">
        <v>2023</v>
      </c>
      <c r="B303" t="s">
        <v>99</v>
      </c>
      <c r="C303" t="s">
        <v>101</v>
      </c>
      <c r="D303" t="s">
        <v>25</v>
      </c>
      <c r="E303" s="1">
        <v>136000</v>
      </c>
      <c r="F303" t="s">
        <v>181</v>
      </c>
      <c r="G303" t="s">
        <v>105</v>
      </c>
    </row>
    <row r="304" spans="1:7" x14ac:dyDescent="0.25">
      <c r="A304">
        <v>2023</v>
      </c>
      <c r="B304" t="s">
        <v>99</v>
      </c>
      <c r="C304" t="s">
        <v>101</v>
      </c>
      <c r="D304" t="s">
        <v>9</v>
      </c>
      <c r="E304" s="1">
        <v>175000</v>
      </c>
      <c r="F304" t="s">
        <v>181</v>
      </c>
      <c r="G304" t="s">
        <v>105</v>
      </c>
    </row>
    <row r="305" spans="1:7" x14ac:dyDescent="0.25">
      <c r="A305">
        <v>2023</v>
      </c>
      <c r="B305" t="s">
        <v>99</v>
      </c>
      <c r="C305" t="s">
        <v>101</v>
      </c>
      <c r="D305" t="s">
        <v>9</v>
      </c>
      <c r="E305" s="1">
        <v>100000</v>
      </c>
      <c r="F305" t="s">
        <v>181</v>
      </c>
      <c r="G305" t="s">
        <v>105</v>
      </c>
    </row>
    <row r="306" spans="1:7" x14ac:dyDescent="0.25">
      <c r="A306">
        <v>2023</v>
      </c>
      <c r="B306" t="s">
        <v>99</v>
      </c>
      <c r="C306" t="s">
        <v>101</v>
      </c>
      <c r="D306" t="s">
        <v>18</v>
      </c>
      <c r="E306" s="1">
        <v>179000</v>
      </c>
      <c r="F306" t="s">
        <v>181</v>
      </c>
      <c r="G306" t="s">
        <v>105</v>
      </c>
    </row>
    <row r="307" spans="1:7" x14ac:dyDescent="0.25">
      <c r="A307">
        <v>2023</v>
      </c>
      <c r="B307" t="s">
        <v>99</v>
      </c>
      <c r="C307" t="s">
        <v>101</v>
      </c>
      <c r="D307" t="s">
        <v>18</v>
      </c>
      <c r="E307" s="1">
        <v>109000</v>
      </c>
      <c r="F307" t="s">
        <v>181</v>
      </c>
      <c r="G307" t="s">
        <v>105</v>
      </c>
    </row>
    <row r="308" spans="1:7" x14ac:dyDescent="0.25">
      <c r="A308">
        <v>2023</v>
      </c>
      <c r="B308" t="s">
        <v>99</v>
      </c>
      <c r="C308" t="s">
        <v>101</v>
      </c>
      <c r="D308" t="s">
        <v>9</v>
      </c>
      <c r="E308" s="1">
        <v>245000</v>
      </c>
      <c r="F308" t="s">
        <v>181</v>
      </c>
      <c r="G308" t="s">
        <v>105</v>
      </c>
    </row>
    <row r="309" spans="1:7" x14ac:dyDescent="0.25">
      <c r="A309">
        <v>2023</v>
      </c>
      <c r="B309" t="s">
        <v>99</v>
      </c>
      <c r="C309" t="s">
        <v>101</v>
      </c>
      <c r="D309" t="s">
        <v>9</v>
      </c>
      <c r="E309" s="1">
        <v>180000</v>
      </c>
      <c r="F309" t="s">
        <v>181</v>
      </c>
      <c r="G309" t="s">
        <v>105</v>
      </c>
    </row>
    <row r="310" spans="1:7" x14ac:dyDescent="0.25">
      <c r="A310">
        <v>2023</v>
      </c>
      <c r="B310" t="s">
        <v>99</v>
      </c>
      <c r="C310" t="s">
        <v>101</v>
      </c>
      <c r="D310" t="s">
        <v>11</v>
      </c>
      <c r="E310" s="1">
        <v>142000</v>
      </c>
      <c r="F310" t="s">
        <v>181</v>
      </c>
      <c r="G310" t="s">
        <v>105</v>
      </c>
    </row>
    <row r="311" spans="1:7" x14ac:dyDescent="0.25">
      <c r="A311">
        <v>2023</v>
      </c>
      <c r="B311" t="s">
        <v>99</v>
      </c>
      <c r="C311" t="s">
        <v>101</v>
      </c>
      <c r="D311" t="s">
        <v>11</v>
      </c>
      <c r="E311" s="1">
        <v>75000</v>
      </c>
      <c r="F311" t="s">
        <v>181</v>
      </c>
      <c r="G311" t="s">
        <v>105</v>
      </c>
    </row>
    <row r="312" spans="1:7" x14ac:dyDescent="0.25">
      <c r="A312">
        <v>2023</v>
      </c>
      <c r="B312" t="s">
        <v>99</v>
      </c>
      <c r="C312" t="s">
        <v>101</v>
      </c>
      <c r="D312" t="s">
        <v>33</v>
      </c>
      <c r="E312" s="1">
        <v>198800</v>
      </c>
      <c r="F312" t="s">
        <v>181</v>
      </c>
      <c r="G312" t="s">
        <v>105</v>
      </c>
    </row>
    <row r="313" spans="1:7" x14ac:dyDescent="0.25">
      <c r="A313">
        <v>2023</v>
      </c>
      <c r="B313" t="s">
        <v>99</v>
      </c>
      <c r="C313" t="s">
        <v>101</v>
      </c>
      <c r="D313" t="s">
        <v>33</v>
      </c>
      <c r="E313" s="1">
        <v>105200</v>
      </c>
      <c r="F313" t="s">
        <v>181</v>
      </c>
      <c r="G313" t="s">
        <v>105</v>
      </c>
    </row>
    <row r="314" spans="1:7" x14ac:dyDescent="0.25">
      <c r="A314">
        <v>2023</v>
      </c>
      <c r="B314" t="s">
        <v>99</v>
      </c>
      <c r="C314" t="s">
        <v>101</v>
      </c>
      <c r="D314" t="s">
        <v>11</v>
      </c>
      <c r="E314" s="1">
        <v>125000</v>
      </c>
      <c r="F314" t="s">
        <v>181</v>
      </c>
      <c r="G314" t="s">
        <v>105</v>
      </c>
    </row>
    <row r="315" spans="1:7" x14ac:dyDescent="0.25">
      <c r="A315">
        <v>2023</v>
      </c>
      <c r="B315" t="s">
        <v>99</v>
      </c>
      <c r="C315" t="s">
        <v>101</v>
      </c>
      <c r="D315" t="s">
        <v>11</v>
      </c>
      <c r="E315" s="1">
        <v>112000</v>
      </c>
      <c r="F315" t="s">
        <v>181</v>
      </c>
      <c r="G315" t="s">
        <v>105</v>
      </c>
    </row>
    <row r="316" spans="1:7" x14ac:dyDescent="0.25">
      <c r="A316">
        <v>2023</v>
      </c>
      <c r="B316" t="s">
        <v>99</v>
      </c>
      <c r="C316" t="s">
        <v>101</v>
      </c>
      <c r="D316" t="s">
        <v>9</v>
      </c>
      <c r="E316" s="1">
        <v>210000</v>
      </c>
      <c r="F316" t="s">
        <v>181</v>
      </c>
      <c r="G316" t="s">
        <v>105</v>
      </c>
    </row>
    <row r="317" spans="1:7" x14ac:dyDescent="0.25">
      <c r="A317">
        <v>2023</v>
      </c>
      <c r="B317" t="s">
        <v>99</v>
      </c>
      <c r="C317" t="s">
        <v>101</v>
      </c>
      <c r="D317" t="s">
        <v>9</v>
      </c>
      <c r="E317" s="1">
        <v>155000</v>
      </c>
      <c r="F317" t="s">
        <v>181</v>
      </c>
      <c r="G317" t="s">
        <v>105</v>
      </c>
    </row>
    <row r="318" spans="1:7" x14ac:dyDescent="0.25">
      <c r="A318">
        <v>2023</v>
      </c>
      <c r="B318" t="s">
        <v>99</v>
      </c>
      <c r="C318" t="s">
        <v>101</v>
      </c>
      <c r="D318" t="s">
        <v>33</v>
      </c>
      <c r="E318" s="1">
        <v>115000</v>
      </c>
      <c r="F318" t="s">
        <v>181</v>
      </c>
      <c r="G318" t="s">
        <v>105</v>
      </c>
    </row>
    <row r="319" spans="1:7" x14ac:dyDescent="0.25">
      <c r="A319">
        <v>2023</v>
      </c>
      <c r="B319" t="s">
        <v>99</v>
      </c>
      <c r="C319" t="s">
        <v>101</v>
      </c>
      <c r="D319" t="s">
        <v>33</v>
      </c>
      <c r="E319" s="1">
        <v>86000</v>
      </c>
      <c r="F319" t="s">
        <v>181</v>
      </c>
      <c r="G319" t="s">
        <v>105</v>
      </c>
    </row>
    <row r="320" spans="1:7" x14ac:dyDescent="0.25">
      <c r="A320">
        <v>2023</v>
      </c>
      <c r="B320" t="s">
        <v>99</v>
      </c>
      <c r="C320" t="s">
        <v>101</v>
      </c>
      <c r="D320" t="s">
        <v>9</v>
      </c>
      <c r="E320" s="1">
        <v>165000</v>
      </c>
      <c r="F320" t="s">
        <v>181</v>
      </c>
      <c r="G320" t="s">
        <v>105</v>
      </c>
    </row>
    <row r="321" spans="1:7" x14ac:dyDescent="0.25">
      <c r="A321">
        <v>2023</v>
      </c>
      <c r="B321" t="s">
        <v>99</v>
      </c>
      <c r="C321" t="s">
        <v>101</v>
      </c>
      <c r="D321" t="s">
        <v>9</v>
      </c>
      <c r="E321" s="1">
        <v>140000</v>
      </c>
      <c r="F321" t="s">
        <v>181</v>
      </c>
      <c r="G321" t="s">
        <v>105</v>
      </c>
    </row>
    <row r="322" spans="1:7" x14ac:dyDescent="0.25">
      <c r="A322">
        <v>2023</v>
      </c>
      <c r="B322" t="s">
        <v>99</v>
      </c>
      <c r="C322" t="s">
        <v>101</v>
      </c>
      <c r="D322" t="s">
        <v>11</v>
      </c>
      <c r="E322" s="1">
        <v>139000</v>
      </c>
      <c r="F322" t="s">
        <v>181</v>
      </c>
      <c r="G322" t="s">
        <v>105</v>
      </c>
    </row>
    <row r="323" spans="1:7" x14ac:dyDescent="0.25">
      <c r="A323">
        <v>2023</v>
      </c>
      <c r="B323" t="s">
        <v>99</v>
      </c>
      <c r="C323" t="s">
        <v>101</v>
      </c>
      <c r="D323" t="s">
        <v>11</v>
      </c>
      <c r="E323" s="1">
        <v>106000</v>
      </c>
      <c r="F323" t="s">
        <v>181</v>
      </c>
      <c r="G323" t="s">
        <v>105</v>
      </c>
    </row>
    <row r="324" spans="1:7" x14ac:dyDescent="0.25">
      <c r="A324">
        <v>2023</v>
      </c>
      <c r="B324" t="s">
        <v>97</v>
      </c>
      <c r="C324" t="s">
        <v>101</v>
      </c>
      <c r="D324" t="s">
        <v>11</v>
      </c>
      <c r="E324" s="1">
        <v>40663</v>
      </c>
      <c r="F324" t="s">
        <v>123</v>
      </c>
      <c r="G324" t="s">
        <v>106</v>
      </c>
    </row>
    <row r="325" spans="1:7" x14ac:dyDescent="0.25">
      <c r="A325">
        <v>2022</v>
      </c>
      <c r="B325" t="s">
        <v>99</v>
      </c>
      <c r="C325" t="s">
        <v>101</v>
      </c>
      <c r="D325" t="s">
        <v>24</v>
      </c>
      <c r="E325" s="1">
        <v>275000</v>
      </c>
      <c r="F325" t="s">
        <v>123</v>
      </c>
      <c r="G325" t="s">
        <v>104</v>
      </c>
    </row>
    <row r="326" spans="1:7" x14ac:dyDescent="0.25">
      <c r="A326">
        <v>2023</v>
      </c>
      <c r="B326" t="s">
        <v>99</v>
      </c>
      <c r="C326" t="s">
        <v>109</v>
      </c>
      <c r="D326" t="s">
        <v>34</v>
      </c>
      <c r="E326" s="1">
        <v>50000</v>
      </c>
      <c r="F326" t="s">
        <v>180</v>
      </c>
      <c r="G326" t="s">
        <v>104</v>
      </c>
    </row>
    <row r="327" spans="1:7" x14ac:dyDescent="0.25">
      <c r="A327">
        <v>2023</v>
      </c>
      <c r="B327" t="s">
        <v>98</v>
      </c>
      <c r="C327" t="s">
        <v>101</v>
      </c>
      <c r="D327" t="s">
        <v>16</v>
      </c>
      <c r="E327" s="1">
        <v>280700</v>
      </c>
      <c r="F327" t="s">
        <v>181</v>
      </c>
      <c r="G327" t="s">
        <v>105</v>
      </c>
    </row>
    <row r="328" spans="1:7" x14ac:dyDescent="0.25">
      <c r="A328">
        <v>2023</v>
      </c>
      <c r="B328" t="s">
        <v>98</v>
      </c>
      <c r="C328" t="s">
        <v>101</v>
      </c>
      <c r="D328" t="s">
        <v>16</v>
      </c>
      <c r="E328" s="1">
        <v>150450</v>
      </c>
      <c r="F328" t="s">
        <v>181</v>
      </c>
      <c r="G328" t="s">
        <v>105</v>
      </c>
    </row>
    <row r="329" spans="1:7" x14ac:dyDescent="0.25">
      <c r="A329">
        <v>2023</v>
      </c>
      <c r="B329" t="s">
        <v>97</v>
      </c>
      <c r="C329" t="s">
        <v>101</v>
      </c>
      <c r="D329" t="s">
        <v>9</v>
      </c>
      <c r="E329" s="1">
        <v>51753</v>
      </c>
      <c r="F329" t="s">
        <v>123</v>
      </c>
      <c r="G329" t="s">
        <v>106</v>
      </c>
    </row>
    <row r="330" spans="1:7" x14ac:dyDescent="0.25">
      <c r="A330">
        <v>2023</v>
      </c>
      <c r="B330" t="s">
        <v>99</v>
      </c>
      <c r="C330" t="s">
        <v>101</v>
      </c>
      <c r="D330" t="s">
        <v>22</v>
      </c>
      <c r="E330" s="1">
        <v>250500</v>
      </c>
      <c r="F330" t="s">
        <v>181</v>
      </c>
      <c r="G330" t="s">
        <v>105</v>
      </c>
    </row>
    <row r="331" spans="1:7" x14ac:dyDescent="0.25">
      <c r="A331">
        <v>2023</v>
      </c>
      <c r="B331" t="s">
        <v>99</v>
      </c>
      <c r="C331" t="s">
        <v>101</v>
      </c>
      <c r="D331" t="s">
        <v>22</v>
      </c>
      <c r="E331" s="1">
        <v>159500</v>
      </c>
      <c r="F331" t="s">
        <v>181</v>
      </c>
      <c r="G331" t="s">
        <v>105</v>
      </c>
    </row>
    <row r="332" spans="1:7" x14ac:dyDescent="0.25">
      <c r="A332">
        <v>2023</v>
      </c>
      <c r="B332" t="s">
        <v>99</v>
      </c>
      <c r="C332" t="s">
        <v>101</v>
      </c>
      <c r="D332" t="s">
        <v>18</v>
      </c>
      <c r="E332" s="1">
        <v>145000</v>
      </c>
      <c r="F332" t="s">
        <v>181</v>
      </c>
      <c r="G332" t="s">
        <v>105</v>
      </c>
    </row>
    <row r="333" spans="1:7" x14ac:dyDescent="0.25">
      <c r="A333">
        <v>2023</v>
      </c>
      <c r="B333" t="s">
        <v>99</v>
      </c>
      <c r="C333" t="s">
        <v>101</v>
      </c>
      <c r="D333" t="s">
        <v>18</v>
      </c>
      <c r="E333" s="1">
        <v>115000</v>
      </c>
      <c r="F333" t="s">
        <v>181</v>
      </c>
      <c r="G333" t="s">
        <v>105</v>
      </c>
    </row>
    <row r="334" spans="1:7" x14ac:dyDescent="0.25">
      <c r="A334">
        <v>2023</v>
      </c>
      <c r="B334" t="s">
        <v>99</v>
      </c>
      <c r="C334" t="s">
        <v>101</v>
      </c>
      <c r="D334" t="s">
        <v>11</v>
      </c>
      <c r="E334" s="1">
        <v>140000</v>
      </c>
      <c r="F334" t="s">
        <v>181</v>
      </c>
      <c r="G334" t="s">
        <v>105</v>
      </c>
    </row>
    <row r="335" spans="1:7" x14ac:dyDescent="0.25">
      <c r="A335">
        <v>2023</v>
      </c>
      <c r="B335" t="s">
        <v>99</v>
      </c>
      <c r="C335" t="s">
        <v>101</v>
      </c>
      <c r="D335" t="s">
        <v>11</v>
      </c>
      <c r="E335" s="1">
        <v>120000</v>
      </c>
      <c r="F335" t="s">
        <v>181</v>
      </c>
      <c r="G335" t="s">
        <v>105</v>
      </c>
    </row>
    <row r="336" spans="1:7" x14ac:dyDescent="0.25">
      <c r="A336">
        <v>2023</v>
      </c>
      <c r="B336" t="s">
        <v>97</v>
      </c>
      <c r="C336" t="s">
        <v>101</v>
      </c>
      <c r="D336" t="s">
        <v>9</v>
      </c>
      <c r="E336" s="1">
        <v>130001</v>
      </c>
      <c r="F336" t="s">
        <v>181</v>
      </c>
      <c r="G336" t="s">
        <v>105</v>
      </c>
    </row>
    <row r="337" spans="1:7" x14ac:dyDescent="0.25">
      <c r="A337">
        <v>2023</v>
      </c>
      <c r="B337" t="s">
        <v>97</v>
      </c>
      <c r="C337" t="s">
        <v>101</v>
      </c>
      <c r="D337" t="s">
        <v>9</v>
      </c>
      <c r="E337" s="1">
        <v>71907</v>
      </c>
      <c r="F337" t="s">
        <v>181</v>
      </c>
      <c r="G337" t="s">
        <v>105</v>
      </c>
    </row>
    <row r="338" spans="1:7" x14ac:dyDescent="0.25">
      <c r="A338">
        <v>2023</v>
      </c>
      <c r="B338" t="s">
        <v>98</v>
      </c>
      <c r="C338" t="s">
        <v>101</v>
      </c>
      <c r="D338" t="s">
        <v>9</v>
      </c>
      <c r="E338" s="1">
        <v>93918</v>
      </c>
      <c r="F338" t="s">
        <v>181</v>
      </c>
      <c r="G338" t="s">
        <v>105</v>
      </c>
    </row>
    <row r="339" spans="1:7" x14ac:dyDescent="0.25">
      <c r="A339">
        <v>2023</v>
      </c>
      <c r="B339" t="s">
        <v>98</v>
      </c>
      <c r="C339" t="s">
        <v>101</v>
      </c>
      <c r="D339" t="s">
        <v>9</v>
      </c>
      <c r="E339" s="1">
        <v>51962</v>
      </c>
      <c r="F339" t="s">
        <v>181</v>
      </c>
      <c r="G339" t="s">
        <v>105</v>
      </c>
    </row>
    <row r="340" spans="1:7" x14ac:dyDescent="0.25">
      <c r="A340">
        <v>2023</v>
      </c>
      <c r="B340" t="s">
        <v>99</v>
      </c>
      <c r="C340" t="s">
        <v>101</v>
      </c>
      <c r="D340" t="s">
        <v>11</v>
      </c>
      <c r="E340" s="1">
        <v>175000</v>
      </c>
      <c r="F340" t="s">
        <v>123</v>
      </c>
      <c r="G340" t="s">
        <v>105</v>
      </c>
    </row>
    <row r="341" spans="1:7" x14ac:dyDescent="0.25">
      <c r="A341">
        <v>2023</v>
      </c>
      <c r="B341" t="s">
        <v>99</v>
      </c>
      <c r="C341" t="s">
        <v>101</v>
      </c>
      <c r="D341" t="s">
        <v>11</v>
      </c>
      <c r="E341" s="1">
        <v>135000</v>
      </c>
      <c r="F341" t="s">
        <v>123</v>
      </c>
      <c r="G341" t="s">
        <v>105</v>
      </c>
    </row>
    <row r="342" spans="1:7" x14ac:dyDescent="0.25">
      <c r="A342">
        <v>2023</v>
      </c>
      <c r="B342" t="s">
        <v>97</v>
      </c>
      <c r="C342" t="s">
        <v>101</v>
      </c>
      <c r="D342" t="s">
        <v>18</v>
      </c>
      <c r="E342" s="1">
        <v>85000</v>
      </c>
      <c r="F342" t="s">
        <v>181</v>
      </c>
      <c r="G342" t="s">
        <v>105</v>
      </c>
    </row>
    <row r="343" spans="1:7" x14ac:dyDescent="0.25">
      <c r="A343">
        <v>2023</v>
      </c>
      <c r="B343" t="s">
        <v>97</v>
      </c>
      <c r="C343" t="s">
        <v>101</v>
      </c>
      <c r="D343" t="s">
        <v>18</v>
      </c>
      <c r="E343" s="1">
        <v>65000</v>
      </c>
      <c r="F343" t="s">
        <v>181</v>
      </c>
      <c r="G343" t="s">
        <v>105</v>
      </c>
    </row>
    <row r="344" spans="1:7" x14ac:dyDescent="0.25">
      <c r="A344">
        <v>2023</v>
      </c>
      <c r="B344" t="s">
        <v>99</v>
      </c>
      <c r="C344" t="s">
        <v>101</v>
      </c>
      <c r="D344" t="s">
        <v>16</v>
      </c>
      <c r="E344" s="1">
        <v>257000</v>
      </c>
      <c r="F344" t="s">
        <v>181</v>
      </c>
      <c r="G344" t="s">
        <v>105</v>
      </c>
    </row>
    <row r="345" spans="1:7" x14ac:dyDescent="0.25">
      <c r="A345">
        <v>2023</v>
      </c>
      <c r="B345" t="s">
        <v>99</v>
      </c>
      <c r="C345" t="s">
        <v>101</v>
      </c>
      <c r="D345" t="s">
        <v>16</v>
      </c>
      <c r="E345" s="1">
        <v>147000</v>
      </c>
      <c r="F345" t="s">
        <v>181</v>
      </c>
      <c r="G345" t="s">
        <v>105</v>
      </c>
    </row>
    <row r="346" spans="1:7" x14ac:dyDescent="0.25">
      <c r="A346">
        <v>2023</v>
      </c>
      <c r="B346" t="s">
        <v>99</v>
      </c>
      <c r="C346" t="s">
        <v>101</v>
      </c>
      <c r="D346" t="s">
        <v>18</v>
      </c>
      <c r="E346" s="1">
        <v>222000</v>
      </c>
      <c r="F346" t="s">
        <v>181</v>
      </c>
      <c r="G346" t="s">
        <v>105</v>
      </c>
    </row>
    <row r="347" spans="1:7" x14ac:dyDescent="0.25">
      <c r="A347">
        <v>2023</v>
      </c>
      <c r="B347" t="s">
        <v>99</v>
      </c>
      <c r="C347" t="s">
        <v>101</v>
      </c>
      <c r="D347" t="s">
        <v>18</v>
      </c>
      <c r="E347" s="1">
        <v>175000</v>
      </c>
      <c r="F347" t="s">
        <v>181</v>
      </c>
      <c r="G347" t="s">
        <v>105</v>
      </c>
    </row>
    <row r="348" spans="1:7" x14ac:dyDescent="0.25">
      <c r="A348">
        <v>2023</v>
      </c>
      <c r="B348" t="s">
        <v>99</v>
      </c>
      <c r="C348" t="s">
        <v>101</v>
      </c>
      <c r="D348" t="s">
        <v>9</v>
      </c>
      <c r="E348" s="1">
        <v>203000</v>
      </c>
      <c r="F348" t="s">
        <v>181</v>
      </c>
      <c r="G348" t="s">
        <v>105</v>
      </c>
    </row>
    <row r="349" spans="1:7" x14ac:dyDescent="0.25">
      <c r="A349">
        <v>2023</v>
      </c>
      <c r="B349" t="s">
        <v>99</v>
      </c>
      <c r="C349" t="s">
        <v>101</v>
      </c>
      <c r="D349" t="s">
        <v>9</v>
      </c>
      <c r="E349" s="1">
        <v>133200</v>
      </c>
      <c r="F349" t="s">
        <v>181</v>
      </c>
      <c r="G349" t="s">
        <v>105</v>
      </c>
    </row>
    <row r="350" spans="1:7" x14ac:dyDescent="0.25">
      <c r="A350">
        <v>2023</v>
      </c>
      <c r="B350" t="s">
        <v>97</v>
      </c>
      <c r="C350" t="s">
        <v>101</v>
      </c>
      <c r="D350" t="s">
        <v>10</v>
      </c>
      <c r="E350" s="1">
        <v>213660</v>
      </c>
      <c r="F350" t="s">
        <v>181</v>
      </c>
      <c r="G350" t="s">
        <v>106</v>
      </c>
    </row>
    <row r="351" spans="1:7" x14ac:dyDescent="0.25">
      <c r="A351">
        <v>2023</v>
      </c>
      <c r="B351" t="s">
        <v>97</v>
      </c>
      <c r="C351" t="s">
        <v>101</v>
      </c>
      <c r="D351" t="s">
        <v>10</v>
      </c>
      <c r="E351" s="1">
        <v>130760</v>
      </c>
      <c r="F351" t="s">
        <v>181</v>
      </c>
      <c r="G351" t="s">
        <v>106</v>
      </c>
    </row>
    <row r="352" spans="1:7" x14ac:dyDescent="0.25">
      <c r="A352">
        <v>2023</v>
      </c>
      <c r="B352" t="s">
        <v>99</v>
      </c>
      <c r="C352" t="s">
        <v>101</v>
      </c>
      <c r="D352" t="s">
        <v>18</v>
      </c>
      <c r="E352" s="1">
        <v>221000</v>
      </c>
      <c r="F352" t="s">
        <v>181</v>
      </c>
      <c r="G352" t="s">
        <v>105</v>
      </c>
    </row>
    <row r="353" spans="1:7" x14ac:dyDescent="0.25">
      <c r="A353">
        <v>2023</v>
      </c>
      <c r="B353" t="s">
        <v>99</v>
      </c>
      <c r="C353" t="s">
        <v>101</v>
      </c>
      <c r="D353" t="s">
        <v>18</v>
      </c>
      <c r="E353" s="1">
        <v>147000</v>
      </c>
      <c r="F353" t="s">
        <v>181</v>
      </c>
      <c r="G353" t="s">
        <v>105</v>
      </c>
    </row>
    <row r="354" spans="1:7" x14ac:dyDescent="0.25">
      <c r="A354">
        <v>2023</v>
      </c>
      <c r="B354" t="s">
        <v>99</v>
      </c>
      <c r="C354" t="s">
        <v>101</v>
      </c>
      <c r="D354" t="s">
        <v>20</v>
      </c>
      <c r="E354" s="1">
        <v>100000</v>
      </c>
      <c r="F354" t="s">
        <v>181</v>
      </c>
      <c r="G354" t="s">
        <v>105</v>
      </c>
    </row>
    <row r="355" spans="1:7" x14ac:dyDescent="0.25">
      <c r="A355">
        <v>2023</v>
      </c>
      <c r="B355" t="s">
        <v>99</v>
      </c>
      <c r="C355" t="s">
        <v>101</v>
      </c>
      <c r="D355" t="s">
        <v>20</v>
      </c>
      <c r="E355" s="1">
        <v>80000</v>
      </c>
      <c r="F355" t="s">
        <v>181</v>
      </c>
      <c r="G355" t="s">
        <v>105</v>
      </c>
    </row>
    <row r="356" spans="1:7" x14ac:dyDescent="0.25">
      <c r="A356">
        <v>2023</v>
      </c>
      <c r="B356" t="s">
        <v>99</v>
      </c>
      <c r="C356" t="s">
        <v>101</v>
      </c>
      <c r="D356" t="s">
        <v>9</v>
      </c>
      <c r="E356" s="1">
        <v>185900</v>
      </c>
      <c r="F356" t="s">
        <v>181</v>
      </c>
      <c r="G356" t="s">
        <v>105</v>
      </c>
    </row>
    <row r="357" spans="1:7" x14ac:dyDescent="0.25">
      <c r="A357">
        <v>2023</v>
      </c>
      <c r="B357" t="s">
        <v>99</v>
      </c>
      <c r="C357" t="s">
        <v>101</v>
      </c>
      <c r="D357" t="s">
        <v>9</v>
      </c>
      <c r="E357" s="1">
        <v>129300</v>
      </c>
      <c r="F357" t="s">
        <v>181</v>
      </c>
      <c r="G357" t="s">
        <v>105</v>
      </c>
    </row>
    <row r="358" spans="1:7" x14ac:dyDescent="0.25">
      <c r="A358">
        <v>2023</v>
      </c>
      <c r="B358" t="s">
        <v>99</v>
      </c>
      <c r="C358" t="s">
        <v>101</v>
      </c>
      <c r="D358" t="s">
        <v>9</v>
      </c>
      <c r="E358" s="1">
        <v>238000</v>
      </c>
      <c r="F358" t="s">
        <v>181</v>
      </c>
      <c r="G358" t="s">
        <v>105</v>
      </c>
    </row>
    <row r="359" spans="1:7" x14ac:dyDescent="0.25">
      <c r="A359">
        <v>2023</v>
      </c>
      <c r="B359" t="s">
        <v>99</v>
      </c>
      <c r="C359" t="s">
        <v>101</v>
      </c>
      <c r="D359" t="s">
        <v>9</v>
      </c>
      <c r="E359" s="1">
        <v>156000</v>
      </c>
      <c r="F359" t="s">
        <v>181</v>
      </c>
      <c r="G359" t="s">
        <v>105</v>
      </c>
    </row>
    <row r="360" spans="1:7" x14ac:dyDescent="0.25">
      <c r="A360">
        <v>2023</v>
      </c>
      <c r="B360" t="s">
        <v>99</v>
      </c>
      <c r="C360" t="s">
        <v>101</v>
      </c>
      <c r="D360" t="s">
        <v>16</v>
      </c>
      <c r="E360" s="1">
        <v>304000</v>
      </c>
      <c r="F360" t="s">
        <v>181</v>
      </c>
      <c r="G360" t="s">
        <v>105</v>
      </c>
    </row>
    <row r="361" spans="1:7" x14ac:dyDescent="0.25">
      <c r="A361">
        <v>2023</v>
      </c>
      <c r="B361" t="s">
        <v>99</v>
      </c>
      <c r="C361" t="s">
        <v>101</v>
      </c>
      <c r="D361" t="s">
        <v>16</v>
      </c>
      <c r="E361" s="1">
        <v>199000</v>
      </c>
      <c r="F361" t="s">
        <v>181</v>
      </c>
      <c r="G361" t="s">
        <v>105</v>
      </c>
    </row>
    <row r="362" spans="1:7" x14ac:dyDescent="0.25">
      <c r="A362">
        <v>2023</v>
      </c>
      <c r="B362" t="s">
        <v>98</v>
      </c>
      <c r="C362" t="s">
        <v>101</v>
      </c>
      <c r="D362" t="s">
        <v>35</v>
      </c>
      <c r="E362" s="1">
        <v>48289</v>
      </c>
      <c r="F362" t="s">
        <v>136</v>
      </c>
      <c r="G362" t="s">
        <v>105</v>
      </c>
    </row>
    <row r="363" spans="1:7" x14ac:dyDescent="0.25">
      <c r="A363">
        <v>2023</v>
      </c>
      <c r="B363" t="s">
        <v>99</v>
      </c>
      <c r="C363" t="s">
        <v>101</v>
      </c>
      <c r="D363" t="s">
        <v>18</v>
      </c>
      <c r="E363" s="1">
        <v>150000</v>
      </c>
      <c r="F363" t="s">
        <v>181</v>
      </c>
      <c r="G363" t="s">
        <v>105</v>
      </c>
    </row>
    <row r="364" spans="1:7" x14ac:dyDescent="0.25">
      <c r="A364">
        <v>2023</v>
      </c>
      <c r="B364" t="s">
        <v>99</v>
      </c>
      <c r="C364" t="s">
        <v>101</v>
      </c>
      <c r="D364" t="s">
        <v>18</v>
      </c>
      <c r="E364" s="1">
        <v>130000</v>
      </c>
      <c r="F364" t="s">
        <v>181</v>
      </c>
      <c r="G364" t="s">
        <v>105</v>
      </c>
    </row>
    <row r="365" spans="1:7" x14ac:dyDescent="0.25">
      <c r="A365">
        <v>2023</v>
      </c>
      <c r="B365" t="s">
        <v>99</v>
      </c>
      <c r="C365" t="s">
        <v>101</v>
      </c>
      <c r="D365" t="s">
        <v>9</v>
      </c>
      <c r="E365" s="1">
        <v>140000</v>
      </c>
      <c r="F365" t="s">
        <v>181</v>
      </c>
      <c r="G365" t="s">
        <v>105</v>
      </c>
    </row>
    <row r="366" spans="1:7" x14ac:dyDescent="0.25">
      <c r="A366">
        <v>2023</v>
      </c>
      <c r="B366" t="s">
        <v>99</v>
      </c>
      <c r="C366" t="s">
        <v>101</v>
      </c>
      <c r="D366" t="s">
        <v>9</v>
      </c>
      <c r="E366" s="1">
        <v>110000</v>
      </c>
      <c r="F366" t="s">
        <v>181</v>
      </c>
      <c r="G366" t="s">
        <v>105</v>
      </c>
    </row>
    <row r="367" spans="1:7" x14ac:dyDescent="0.25">
      <c r="A367">
        <v>2023</v>
      </c>
      <c r="B367" t="s">
        <v>98</v>
      </c>
      <c r="C367" t="s">
        <v>101</v>
      </c>
      <c r="D367" t="s">
        <v>11</v>
      </c>
      <c r="E367" s="1">
        <v>90000</v>
      </c>
      <c r="F367" t="s">
        <v>181</v>
      </c>
      <c r="G367" t="s">
        <v>105</v>
      </c>
    </row>
    <row r="368" spans="1:7" x14ac:dyDescent="0.25">
      <c r="A368">
        <v>2023</v>
      </c>
      <c r="B368" t="s">
        <v>98</v>
      </c>
      <c r="C368" t="s">
        <v>101</v>
      </c>
      <c r="D368" t="s">
        <v>11</v>
      </c>
      <c r="E368" s="1">
        <v>75000</v>
      </c>
      <c r="F368" t="s">
        <v>181</v>
      </c>
      <c r="G368" t="s">
        <v>105</v>
      </c>
    </row>
    <row r="369" spans="1:7" x14ac:dyDescent="0.25">
      <c r="A369">
        <v>2023</v>
      </c>
      <c r="B369" t="s">
        <v>98</v>
      </c>
      <c r="C369" t="s">
        <v>101</v>
      </c>
      <c r="D369" t="s">
        <v>25</v>
      </c>
      <c r="E369" s="1">
        <v>195895</v>
      </c>
      <c r="F369" t="s">
        <v>139</v>
      </c>
      <c r="G369" t="s">
        <v>105</v>
      </c>
    </row>
    <row r="370" spans="1:7" x14ac:dyDescent="0.25">
      <c r="A370">
        <v>2023</v>
      </c>
      <c r="B370" t="s">
        <v>98</v>
      </c>
      <c r="C370" t="s">
        <v>101</v>
      </c>
      <c r="D370" t="s">
        <v>25</v>
      </c>
      <c r="E370" s="1">
        <v>102772</v>
      </c>
      <c r="F370" t="s">
        <v>139</v>
      </c>
      <c r="G370" t="s">
        <v>105</v>
      </c>
    </row>
    <row r="371" spans="1:7" x14ac:dyDescent="0.25">
      <c r="A371">
        <v>2023</v>
      </c>
      <c r="B371" t="s">
        <v>99</v>
      </c>
      <c r="C371" t="s">
        <v>101</v>
      </c>
      <c r="D371" t="s">
        <v>18</v>
      </c>
      <c r="E371" s="1">
        <v>240000</v>
      </c>
      <c r="F371" t="s">
        <v>181</v>
      </c>
      <c r="G371" t="s">
        <v>105</v>
      </c>
    </row>
    <row r="372" spans="1:7" x14ac:dyDescent="0.25">
      <c r="A372">
        <v>2023</v>
      </c>
      <c r="B372" t="s">
        <v>99</v>
      </c>
      <c r="C372" t="s">
        <v>101</v>
      </c>
      <c r="D372" t="s">
        <v>18</v>
      </c>
      <c r="E372" s="1">
        <v>183600</v>
      </c>
      <c r="F372" t="s">
        <v>181</v>
      </c>
      <c r="G372" t="s">
        <v>105</v>
      </c>
    </row>
    <row r="373" spans="1:7" x14ac:dyDescent="0.25">
      <c r="A373">
        <v>2023</v>
      </c>
      <c r="B373" t="s">
        <v>98</v>
      </c>
      <c r="C373" t="s">
        <v>101</v>
      </c>
      <c r="D373" t="s">
        <v>36</v>
      </c>
      <c r="E373" s="1">
        <v>130000</v>
      </c>
      <c r="F373" t="s">
        <v>181</v>
      </c>
      <c r="G373" t="s">
        <v>105</v>
      </c>
    </row>
    <row r="374" spans="1:7" x14ac:dyDescent="0.25">
      <c r="A374">
        <v>2023</v>
      </c>
      <c r="B374" t="s">
        <v>98</v>
      </c>
      <c r="C374" t="s">
        <v>101</v>
      </c>
      <c r="D374" t="s">
        <v>36</v>
      </c>
      <c r="E374" s="1">
        <v>80000</v>
      </c>
      <c r="F374" t="s">
        <v>181</v>
      </c>
      <c r="G374" t="s">
        <v>105</v>
      </c>
    </row>
    <row r="375" spans="1:7" x14ac:dyDescent="0.25">
      <c r="A375">
        <v>2023</v>
      </c>
      <c r="B375" t="s">
        <v>99</v>
      </c>
      <c r="C375" t="s">
        <v>101</v>
      </c>
      <c r="D375" t="s">
        <v>18</v>
      </c>
      <c r="E375" s="1">
        <v>250000</v>
      </c>
      <c r="F375" t="s">
        <v>181</v>
      </c>
      <c r="G375" t="s">
        <v>105</v>
      </c>
    </row>
    <row r="376" spans="1:7" x14ac:dyDescent="0.25">
      <c r="A376">
        <v>2023</v>
      </c>
      <c r="B376" t="s">
        <v>99</v>
      </c>
      <c r="C376" t="s">
        <v>101</v>
      </c>
      <c r="D376" t="s">
        <v>18</v>
      </c>
      <c r="E376" s="1">
        <v>150000</v>
      </c>
      <c r="F376" t="s">
        <v>181</v>
      </c>
      <c r="G376" t="s">
        <v>105</v>
      </c>
    </row>
    <row r="377" spans="1:7" x14ac:dyDescent="0.25">
      <c r="A377">
        <v>2023</v>
      </c>
      <c r="B377" t="s">
        <v>99</v>
      </c>
      <c r="C377" t="s">
        <v>101</v>
      </c>
      <c r="D377" t="s">
        <v>26</v>
      </c>
      <c r="E377" s="1">
        <v>160000</v>
      </c>
      <c r="F377" t="s">
        <v>181</v>
      </c>
      <c r="G377" t="s">
        <v>105</v>
      </c>
    </row>
    <row r="378" spans="1:7" x14ac:dyDescent="0.25">
      <c r="A378">
        <v>2023</v>
      </c>
      <c r="B378" t="s">
        <v>99</v>
      </c>
      <c r="C378" t="s">
        <v>101</v>
      </c>
      <c r="D378" t="s">
        <v>26</v>
      </c>
      <c r="E378" s="1">
        <v>120000</v>
      </c>
      <c r="F378" t="s">
        <v>181</v>
      </c>
      <c r="G378" t="s">
        <v>105</v>
      </c>
    </row>
    <row r="379" spans="1:7" x14ac:dyDescent="0.25">
      <c r="A379">
        <v>2023</v>
      </c>
      <c r="B379" t="s">
        <v>99</v>
      </c>
      <c r="C379" t="s">
        <v>101</v>
      </c>
      <c r="D379" t="s">
        <v>16</v>
      </c>
      <c r="E379" s="1">
        <v>289076</v>
      </c>
      <c r="F379" t="s">
        <v>181</v>
      </c>
      <c r="G379" t="s">
        <v>105</v>
      </c>
    </row>
    <row r="380" spans="1:7" x14ac:dyDescent="0.25">
      <c r="A380">
        <v>2023</v>
      </c>
      <c r="B380" t="s">
        <v>99</v>
      </c>
      <c r="C380" t="s">
        <v>101</v>
      </c>
      <c r="D380" t="s">
        <v>16</v>
      </c>
      <c r="E380" s="1">
        <v>202353</v>
      </c>
      <c r="F380" t="s">
        <v>181</v>
      </c>
      <c r="G380" t="s">
        <v>105</v>
      </c>
    </row>
    <row r="381" spans="1:7" x14ac:dyDescent="0.25">
      <c r="A381">
        <v>2023</v>
      </c>
      <c r="B381" t="s">
        <v>99</v>
      </c>
      <c r="C381" t="s">
        <v>101</v>
      </c>
      <c r="D381" t="s">
        <v>18</v>
      </c>
      <c r="E381" s="1">
        <v>145000</v>
      </c>
      <c r="F381" t="s">
        <v>181</v>
      </c>
      <c r="G381" t="s">
        <v>105</v>
      </c>
    </row>
    <row r="382" spans="1:7" x14ac:dyDescent="0.25">
      <c r="A382">
        <v>2023</v>
      </c>
      <c r="B382" t="s">
        <v>99</v>
      </c>
      <c r="C382" t="s">
        <v>101</v>
      </c>
      <c r="D382" t="s">
        <v>18</v>
      </c>
      <c r="E382" s="1">
        <v>120000</v>
      </c>
      <c r="F382" t="s">
        <v>181</v>
      </c>
      <c r="G382" t="s">
        <v>105</v>
      </c>
    </row>
    <row r="383" spans="1:7" x14ac:dyDescent="0.25">
      <c r="A383">
        <v>2023</v>
      </c>
      <c r="B383" t="s">
        <v>99</v>
      </c>
      <c r="C383" t="s">
        <v>101</v>
      </c>
      <c r="D383" t="s">
        <v>11</v>
      </c>
      <c r="E383" s="1">
        <v>155000</v>
      </c>
      <c r="F383" t="s">
        <v>181</v>
      </c>
      <c r="G383" t="s">
        <v>105</v>
      </c>
    </row>
    <row r="384" spans="1:7" x14ac:dyDescent="0.25">
      <c r="A384">
        <v>2023</v>
      </c>
      <c r="B384" t="s">
        <v>99</v>
      </c>
      <c r="C384" t="s">
        <v>101</v>
      </c>
      <c r="D384" t="s">
        <v>11</v>
      </c>
      <c r="E384" s="1">
        <v>106000</v>
      </c>
      <c r="F384" t="s">
        <v>181</v>
      </c>
      <c r="G384" t="s">
        <v>105</v>
      </c>
    </row>
    <row r="385" spans="1:7" x14ac:dyDescent="0.25">
      <c r="A385">
        <v>2023</v>
      </c>
      <c r="B385" t="s">
        <v>99</v>
      </c>
      <c r="C385" t="s">
        <v>101</v>
      </c>
      <c r="D385" t="s">
        <v>18</v>
      </c>
      <c r="E385" s="1">
        <v>200000</v>
      </c>
      <c r="F385" t="s">
        <v>181</v>
      </c>
      <c r="G385" t="s">
        <v>105</v>
      </c>
    </row>
    <row r="386" spans="1:7" x14ac:dyDescent="0.25">
      <c r="A386">
        <v>2023</v>
      </c>
      <c r="B386" t="s">
        <v>99</v>
      </c>
      <c r="C386" t="s">
        <v>101</v>
      </c>
      <c r="D386" t="s">
        <v>18</v>
      </c>
      <c r="E386" s="1">
        <v>160000</v>
      </c>
      <c r="F386" t="s">
        <v>181</v>
      </c>
      <c r="G386" t="s">
        <v>105</v>
      </c>
    </row>
    <row r="387" spans="1:7" x14ac:dyDescent="0.25">
      <c r="A387">
        <v>2023</v>
      </c>
      <c r="B387" t="s">
        <v>99</v>
      </c>
      <c r="C387" t="s">
        <v>101</v>
      </c>
      <c r="D387" t="s">
        <v>9</v>
      </c>
      <c r="E387" s="1">
        <v>157750</v>
      </c>
      <c r="F387" t="s">
        <v>181</v>
      </c>
      <c r="G387" t="s">
        <v>105</v>
      </c>
    </row>
    <row r="388" spans="1:7" x14ac:dyDescent="0.25">
      <c r="A388">
        <v>2023</v>
      </c>
      <c r="B388" t="s">
        <v>99</v>
      </c>
      <c r="C388" t="s">
        <v>101</v>
      </c>
      <c r="D388" t="s">
        <v>9</v>
      </c>
      <c r="E388" s="1">
        <v>104650</v>
      </c>
      <c r="F388" t="s">
        <v>181</v>
      </c>
      <c r="G388" t="s">
        <v>105</v>
      </c>
    </row>
    <row r="389" spans="1:7" x14ac:dyDescent="0.25">
      <c r="A389">
        <v>2023</v>
      </c>
      <c r="B389" t="s">
        <v>98</v>
      </c>
      <c r="C389" t="s">
        <v>101</v>
      </c>
      <c r="D389" t="s">
        <v>9</v>
      </c>
      <c r="E389" s="1">
        <v>180000</v>
      </c>
      <c r="F389" t="s">
        <v>181</v>
      </c>
      <c r="G389" t="s">
        <v>105</v>
      </c>
    </row>
    <row r="390" spans="1:7" x14ac:dyDescent="0.25">
      <c r="A390">
        <v>2023</v>
      </c>
      <c r="B390" t="s">
        <v>98</v>
      </c>
      <c r="C390" t="s">
        <v>101</v>
      </c>
      <c r="D390" t="s">
        <v>9</v>
      </c>
      <c r="E390" s="1">
        <v>140000</v>
      </c>
      <c r="F390" t="s">
        <v>181</v>
      </c>
      <c r="G390" t="s">
        <v>105</v>
      </c>
    </row>
    <row r="391" spans="1:7" x14ac:dyDescent="0.25">
      <c r="A391">
        <v>2023</v>
      </c>
      <c r="B391" t="s">
        <v>100</v>
      </c>
      <c r="C391" t="s">
        <v>101</v>
      </c>
      <c r="D391" t="s">
        <v>9</v>
      </c>
      <c r="E391" s="1">
        <v>200000</v>
      </c>
      <c r="F391" t="s">
        <v>181</v>
      </c>
      <c r="G391" t="s">
        <v>105</v>
      </c>
    </row>
    <row r="392" spans="1:7" x14ac:dyDescent="0.25">
      <c r="A392">
        <v>2023</v>
      </c>
      <c r="B392" t="s">
        <v>100</v>
      </c>
      <c r="C392" t="s">
        <v>101</v>
      </c>
      <c r="D392" t="s">
        <v>9</v>
      </c>
      <c r="E392" s="1">
        <v>145000</v>
      </c>
      <c r="F392" t="s">
        <v>181</v>
      </c>
      <c r="G392" t="s">
        <v>105</v>
      </c>
    </row>
    <row r="393" spans="1:7" x14ac:dyDescent="0.25">
      <c r="A393">
        <v>2023</v>
      </c>
      <c r="B393" t="s">
        <v>98</v>
      </c>
      <c r="C393" t="s">
        <v>101</v>
      </c>
      <c r="D393" t="s">
        <v>37</v>
      </c>
      <c r="E393" s="1">
        <v>68000</v>
      </c>
      <c r="F393" t="s">
        <v>181</v>
      </c>
      <c r="G393" t="s">
        <v>106</v>
      </c>
    </row>
    <row r="394" spans="1:7" x14ac:dyDescent="0.25">
      <c r="A394">
        <v>2023</v>
      </c>
      <c r="B394" t="s">
        <v>97</v>
      </c>
      <c r="C394" t="s">
        <v>101</v>
      </c>
      <c r="D394" t="s">
        <v>38</v>
      </c>
      <c r="E394" s="1">
        <v>60000</v>
      </c>
      <c r="F394" t="s">
        <v>181</v>
      </c>
      <c r="G394" t="s">
        <v>105</v>
      </c>
    </row>
    <row r="395" spans="1:7" x14ac:dyDescent="0.25">
      <c r="A395">
        <v>2023</v>
      </c>
      <c r="B395" t="s">
        <v>99</v>
      </c>
      <c r="C395" t="s">
        <v>101</v>
      </c>
      <c r="D395" t="s">
        <v>9</v>
      </c>
      <c r="E395" s="1">
        <v>48289</v>
      </c>
      <c r="F395" t="s">
        <v>136</v>
      </c>
      <c r="G395" t="s">
        <v>105</v>
      </c>
    </row>
    <row r="396" spans="1:7" x14ac:dyDescent="0.25">
      <c r="A396">
        <v>2023</v>
      </c>
      <c r="B396" t="s">
        <v>99</v>
      </c>
      <c r="C396" t="s">
        <v>101</v>
      </c>
      <c r="D396" t="s">
        <v>9</v>
      </c>
      <c r="E396" s="1">
        <v>38631</v>
      </c>
      <c r="F396" t="s">
        <v>136</v>
      </c>
      <c r="G396" t="s">
        <v>105</v>
      </c>
    </row>
    <row r="397" spans="1:7" x14ac:dyDescent="0.25">
      <c r="A397">
        <v>2023</v>
      </c>
      <c r="B397" t="s">
        <v>97</v>
      </c>
      <c r="C397" t="s">
        <v>101</v>
      </c>
      <c r="D397" t="s">
        <v>18</v>
      </c>
      <c r="E397" s="1">
        <v>85000</v>
      </c>
      <c r="F397" t="s">
        <v>181</v>
      </c>
      <c r="G397" t="s">
        <v>105</v>
      </c>
    </row>
    <row r="398" spans="1:7" x14ac:dyDescent="0.25">
      <c r="A398">
        <v>2023</v>
      </c>
      <c r="B398" t="s">
        <v>97</v>
      </c>
      <c r="C398" t="s">
        <v>101</v>
      </c>
      <c r="D398" t="s">
        <v>18</v>
      </c>
      <c r="E398" s="1">
        <v>65000</v>
      </c>
      <c r="F398" t="s">
        <v>181</v>
      </c>
      <c r="G398" t="s">
        <v>105</v>
      </c>
    </row>
    <row r="399" spans="1:7" x14ac:dyDescent="0.25">
      <c r="A399">
        <v>2023</v>
      </c>
      <c r="B399" t="s">
        <v>98</v>
      </c>
      <c r="C399" t="s">
        <v>101</v>
      </c>
      <c r="D399" t="s">
        <v>18</v>
      </c>
      <c r="E399" s="1">
        <v>125000</v>
      </c>
      <c r="F399" t="s">
        <v>181</v>
      </c>
      <c r="G399" t="s">
        <v>105</v>
      </c>
    </row>
    <row r="400" spans="1:7" x14ac:dyDescent="0.25">
      <c r="A400">
        <v>2023</v>
      </c>
      <c r="B400" t="s">
        <v>98</v>
      </c>
      <c r="C400" t="s">
        <v>101</v>
      </c>
      <c r="D400" t="s">
        <v>18</v>
      </c>
      <c r="E400" s="1">
        <v>90000</v>
      </c>
      <c r="F400" t="s">
        <v>181</v>
      </c>
      <c r="G400" t="s">
        <v>105</v>
      </c>
    </row>
    <row r="401" spans="1:7" x14ac:dyDescent="0.25">
      <c r="A401">
        <v>2023</v>
      </c>
      <c r="B401" t="s">
        <v>99</v>
      </c>
      <c r="C401" t="s">
        <v>101</v>
      </c>
      <c r="D401" t="s">
        <v>11</v>
      </c>
      <c r="E401" s="1">
        <v>105000</v>
      </c>
      <c r="F401" t="s">
        <v>181</v>
      </c>
      <c r="G401" t="s">
        <v>105</v>
      </c>
    </row>
    <row r="402" spans="1:7" x14ac:dyDescent="0.25">
      <c r="A402">
        <v>2023</v>
      </c>
      <c r="B402" t="s">
        <v>99</v>
      </c>
      <c r="C402" t="s">
        <v>101</v>
      </c>
      <c r="D402" t="s">
        <v>11</v>
      </c>
      <c r="E402" s="1">
        <v>90000</v>
      </c>
      <c r="F402" t="s">
        <v>181</v>
      </c>
      <c r="G402" t="s">
        <v>105</v>
      </c>
    </row>
    <row r="403" spans="1:7" x14ac:dyDescent="0.25">
      <c r="A403">
        <v>2023</v>
      </c>
      <c r="B403" t="s">
        <v>99</v>
      </c>
      <c r="C403" t="s">
        <v>101</v>
      </c>
      <c r="D403" t="s">
        <v>14</v>
      </c>
      <c r="E403" s="1">
        <v>179820</v>
      </c>
      <c r="F403" t="s">
        <v>181</v>
      </c>
      <c r="G403" t="s">
        <v>105</v>
      </c>
    </row>
    <row r="404" spans="1:7" x14ac:dyDescent="0.25">
      <c r="A404">
        <v>2023</v>
      </c>
      <c r="B404" t="s">
        <v>99</v>
      </c>
      <c r="C404" t="s">
        <v>101</v>
      </c>
      <c r="D404" t="s">
        <v>14</v>
      </c>
      <c r="E404" s="1">
        <v>143860</v>
      </c>
      <c r="F404" t="s">
        <v>181</v>
      </c>
      <c r="G404" t="s">
        <v>105</v>
      </c>
    </row>
    <row r="405" spans="1:7" x14ac:dyDescent="0.25">
      <c r="A405">
        <v>2023</v>
      </c>
      <c r="B405" t="s">
        <v>99</v>
      </c>
      <c r="C405" t="s">
        <v>101</v>
      </c>
      <c r="D405" t="s">
        <v>11</v>
      </c>
      <c r="E405" s="1">
        <v>135000</v>
      </c>
      <c r="F405" t="s">
        <v>181</v>
      </c>
      <c r="G405" t="s">
        <v>105</v>
      </c>
    </row>
    <row r="406" spans="1:7" x14ac:dyDescent="0.25">
      <c r="A406">
        <v>2023</v>
      </c>
      <c r="B406" t="s">
        <v>99</v>
      </c>
      <c r="C406" t="s">
        <v>101</v>
      </c>
      <c r="D406" t="s">
        <v>11</v>
      </c>
      <c r="E406" s="1">
        <v>105500</v>
      </c>
      <c r="F406" t="s">
        <v>181</v>
      </c>
      <c r="G406" t="s">
        <v>105</v>
      </c>
    </row>
    <row r="407" spans="1:7" x14ac:dyDescent="0.25">
      <c r="A407">
        <v>2023</v>
      </c>
      <c r="B407" t="s">
        <v>97</v>
      </c>
      <c r="C407" t="s">
        <v>101</v>
      </c>
      <c r="D407" t="s">
        <v>13</v>
      </c>
      <c r="E407" s="1">
        <v>155000</v>
      </c>
      <c r="F407" t="s">
        <v>181</v>
      </c>
      <c r="G407" t="s">
        <v>105</v>
      </c>
    </row>
    <row r="408" spans="1:7" x14ac:dyDescent="0.25">
      <c r="A408">
        <v>2023</v>
      </c>
      <c r="B408" t="s">
        <v>97</v>
      </c>
      <c r="C408" t="s">
        <v>101</v>
      </c>
      <c r="D408" t="s">
        <v>13</v>
      </c>
      <c r="E408" s="1">
        <v>125000</v>
      </c>
      <c r="F408" t="s">
        <v>181</v>
      </c>
      <c r="G408" t="s">
        <v>105</v>
      </c>
    </row>
    <row r="409" spans="1:7" x14ac:dyDescent="0.25">
      <c r="A409">
        <v>2023</v>
      </c>
      <c r="B409" t="s">
        <v>99</v>
      </c>
      <c r="C409" t="s">
        <v>101</v>
      </c>
      <c r="D409" t="s">
        <v>16</v>
      </c>
      <c r="E409" s="1">
        <v>241000</v>
      </c>
      <c r="F409" t="s">
        <v>181</v>
      </c>
      <c r="G409" t="s">
        <v>105</v>
      </c>
    </row>
    <row r="410" spans="1:7" x14ac:dyDescent="0.25">
      <c r="A410">
        <v>2023</v>
      </c>
      <c r="B410" t="s">
        <v>99</v>
      </c>
      <c r="C410" t="s">
        <v>101</v>
      </c>
      <c r="D410" t="s">
        <v>16</v>
      </c>
      <c r="E410" s="1">
        <v>181000</v>
      </c>
      <c r="F410" t="s">
        <v>181</v>
      </c>
      <c r="G410" t="s">
        <v>105</v>
      </c>
    </row>
    <row r="411" spans="1:7" x14ac:dyDescent="0.25">
      <c r="A411">
        <v>2023</v>
      </c>
      <c r="B411" t="s">
        <v>99</v>
      </c>
      <c r="C411" t="s">
        <v>101</v>
      </c>
      <c r="D411" t="s">
        <v>9</v>
      </c>
      <c r="E411" s="1">
        <v>252000</v>
      </c>
      <c r="F411" t="s">
        <v>181</v>
      </c>
      <c r="G411" t="s">
        <v>105</v>
      </c>
    </row>
    <row r="412" spans="1:7" x14ac:dyDescent="0.25">
      <c r="A412">
        <v>2023</v>
      </c>
      <c r="B412" t="s">
        <v>99</v>
      </c>
      <c r="C412" t="s">
        <v>101</v>
      </c>
      <c r="D412" t="s">
        <v>9</v>
      </c>
      <c r="E412" s="1">
        <v>154000</v>
      </c>
      <c r="F412" t="s">
        <v>181</v>
      </c>
      <c r="G412" t="s">
        <v>105</v>
      </c>
    </row>
    <row r="413" spans="1:7" x14ac:dyDescent="0.25">
      <c r="A413">
        <v>2023</v>
      </c>
      <c r="B413" t="s">
        <v>100</v>
      </c>
      <c r="C413" t="s">
        <v>101</v>
      </c>
      <c r="D413" t="s">
        <v>22</v>
      </c>
      <c r="E413" s="1">
        <v>180000</v>
      </c>
      <c r="F413" t="s">
        <v>181</v>
      </c>
      <c r="G413" t="s">
        <v>105</v>
      </c>
    </row>
    <row r="414" spans="1:7" x14ac:dyDescent="0.25">
      <c r="A414">
        <v>2023</v>
      </c>
      <c r="B414" t="s">
        <v>100</v>
      </c>
      <c r="C414" t="s">
        <v>101</v>
      </c>
      <c r="D414" t="s">
        <v>22</v>
      </c>
      <c r="E414" s="1">
        <v>155000</v>
      </c>
      <c r="F414" t="s">
        <v>181</v>
      </c>
      <c r="G414" t="s">
        <v>105</v>
      </c>
    </row>
    <row r="415" spans="1:7" x14ac:dyDescent="0.25">
      <c r="A415">
        <v>2023</v>
      </c>
      <c r="B415" t="s">
        <v>99</v>
      </c>
      <c r="C415" t="s">
        <v>101</v>
      </c>
      <c r="D415" t="s">
        <v>9</v>
      </c>
      <c r="E415" s="1">
        <v>191765</v>
      </c>
      <c r="F415" t="s">
        <v>181</v>
      </c>
      <c r="G415" t="s">
        <v>105</v>
      </c>
    </row>
    <row r="416" spans="1:7" x14ac:dyDescent="0.25">
      <c r="A416">
        <v>2023</v>
      </c>
      <c r="B416" t="s">
        <v>99</v>
      </c>
      <c r="C416" t="s">
        <v>101</v>
      </c>
      <c r="D416" t="s">
        <v>9</v>
      </c>
      <c r="E416" s="1">
        <v>134236</v>
      </c>
      <c r="F416" t="s">
        <v>181</v>
      </c>
      <c r="G416" t="s">
        <v>105</v>
      </c>
    </row>
    <row r="417" spans="1:7" x14ac:dyDescent="0.25">
      <c r="A417">
        <v>2023</v>
      </c>
      <c r="B417" t="s">
        <v>99</v>
      </c>
      <c r="C417" t="s">
        <v>101</v>
      </c>
      <c r="D417" t="s">
        <v>9</v>
      </c>
      <c r="E417" s="1">
        <v>175000</v>
      </c>
      <c r="F417" t="s">
        <v>181</v>
      </c>
      <c r="G417" t="s">
        <v>105</v>
      </c>
    </row>
    <row r="418" spans="1:7" x14ac:dyDescent="0.25">
      <c r="A418">
        <v>2023</v>
      </c>
      <c r="B418" t="s">
        <v>99</v>
      </c>
      <c r="C418" t="s">
        <v>101</v>
      </c>
      <c r="D418" t="s">
        <v>9</v>
      </c>
      <c r="E418" s="1">
        <v>145000</v>
      </c>
      <c r="F418" t="s">
        <v>181</v>
      </c>
      <c r="G418" t="s">
        <v>105</v>
      </c>
    </row>
    <row r="419" spans="1:7" x14ac:dyDescent="0.25">
      <c r="A419">
        <v>2023</v>
      </c>
      <c r="B419" t="s">
        <v>99</v>
      </c>
      <c r="C419" t="s">
        <v>101</v>
      </c>
      <c r="D419" t="s">
        <v>9</v>
      </c>
      <c r="E419" s="1">
        <v>237000</v>
      </c>
      <c r="F419" t="s">
        <v>181</v>
      </c>
      <c r="G419" t="s">
        <v>105</v>
      </c>
    </row>
    <row r="420" spans="1:7" x14ac:dyDescent="0.25">
      <c r="A420">
        <v>2023</v>
      </c>
      <c r="B420" t="s">
        <v>99</v>
      </c>
      <c r="C420" t="s">
        <v>101</v>
      </c>
      <c r="D420" t="s">
        <v>9</v>
      </c>
      <c r="E420" s="1">
        <v>145000</v>
      </c>
      <c r="F420" t="s">
        <v>181</v>
      </c>
      <c r="G420" t="s">
        <v>105</v>
      </c>
    </row>
    <row r="421" spans="1:7" x14ac:dyDescent="0.25">
      <c r="A421">
        <v>2023</v>
      </c>
      <c r="B421" t="s">
        <v>97</v>
      </c>
      <c r="C421" t="s">
        <v>101</v>
      </c>
      <c r="D421" t="s">
        <v>13</v>
      </c>
      <c r="E421" s="1">
        <v>155000</v>
      </c>
      <c r="F421" t="s">
        <v>181</v>
      </c>
      <c r="G421" t="s">
        <v>105</v>
      </c>
    </row>
    <row r="422" spans="1:7" x14ac:dyDescent="0.25">
      <c r="A422">
        <v>2023</v>
      </c>
      <c r="B422" t="s">
        <v>97</v>
      </c>
      <c r="C422" t="s">
        <v>101</v>
      </c>
      <c r="D422" t="s">
        <v>13</v>
      </c>
      <c r="E422" s="1">
        <v>125000</v>
      </c>
      <c r="F422" t="s">
        <v>181</v>
      </c>
      <c r="G422" t="s">
        <v>105</v>
      </c>
    </row>
    <row r="423" spans="1:7" x14ac:dyDescent="0.25">
      <c r="A423">
        <v>2023</v>
      </c>
      <c r="B423" t="s">
        <v>99</v>
      </c>
      <c r="C423" t="s">
        <v>101</v>
      </c>
      <c r="D423" t="s">
        <v>11</v>
      </c>
      <c r="E423" s="1">
        <v>80000</v>
      </c>
      <c r="F423" t="s">
        <v>181</v>
      </c>
      <c r="G423" t="s">
        <v>105</v>
      </c>
    </row>
    <row r="424" spans="1:7" x14ac:dyDescent="0.25">
      <c r="A424">
        <v>2023</v>
      </c>
      <c r="B424" t="s">
        <v>99</v>
      </c>
      <c r="C424" t="s">
        <v>101</v>
      </c>
      <c r="D424" t="s">
        <v>11</v>
      </c>
      <c r="E424" s="1">
        <v>70000</v>
      </c>
      <c r="F424" t="s">
        <v>181</v>
      </c>
      <c r="G424" t="s">
        <v>105</v>
      </c>
    </row>
    <row r="425" spans="1:7" x14ac:dyDescent="0.25">
      <c r="A425">
        <v>2023</v>
      </c>
      <c r="B425" t="s">
        <v>99</v>
      </c>
      <c r="C425" t="s">
        <v>101</v>
      </c>
      <c r="D425" t="s">
        <v>18</v>
      </c>
      <c r="E425" s="1">
        <v>146000</v>
      </c>
      <c r="F425" t="s">
        <v>181</v>
      </c>
      <c r="G425" t="s">
        <v>105</v>
      </c>
    </row>
    <row r="426" spans="1:7" x14ac:dyDescent="0.25">
      <c r="A426">
        <v>2023</v>
      </c>
      <c r="B426" t="s">
        <v>99</v>
      </c>
      <c r="C426" t="s">
        <v>101</v>
      </c>
      <c r="D426" t="s">
        <v>18</v>
      </c>
      <c r="E426" s="1">
        <v>75000</v>
      </c>
      <c r="F426" t="s">
        <v>181</v>
      </c>
      <c r="G426" t="s">
        <v>105</v>
      </c>
    </row>
    <row r="427" spans="1:7" x14ac:dyDescent="0.25">
      <c r="A427">
        <v>2023</v>
      </c>
      <c r="B427" t="s">
        <v>97</v>
      </c>
      <c r="C427" t="s">
        <v>101</v>
      </c>
      <c r="D427" t="s">
        <v>11</v>
      </c>
      <c r="E427" s="1">
        <v>64200</v>
      </c>
      <c r="F427" t="s">
        <v>181</v>
      </c>
      <c r="G427" t="s">
        <v>105</v>
      </c>
    </row>
    <row r="428" spans="1:7" x14ac:dyDescent="0.25">
      <c r="A428">
        <v>2023</v>
      </c>
      <c r="B428" t="s">
        <v>97</v>
      </c>
      <c r="C428" t="s">
        <v>101</v>
      </c>
      <c r="D428" t="s">
        <v>11</v>
      </c>
      <c r="E428" s="1">
        <v>56100</v>
      </c>
      <c r="F428" t="s">
        <v>181</v>
      </c>
      <c r="G428" t="s">
        <v>105</v>
      </c>
    </row>
    <row r="429" spans="1:7" x14ac:dyDescent="0.25">
      <c r="A429">
        <v>2023</v>
      </c>
      <c r="B429" t="s">
        <v>99</v>
      </c>
      <c r="C429" t="s">
        <v>101</v>
      </c>
      <c r="D429" t="s">
        <v>16</v>
      </c>
      <c r="E429" s="1">
        <v>170000</v>
      </c>
      <c r="F429" t="s">
        <v>181</v>
      </c>
      <c r="G429" t="s">
        <v>105</v>
      </c>
    </row>
    <row r="430" spans="1:7" x14ac:dyDescent="0.25">
      <c r="A430">
        <v>2023</v>
      </c>
      <c r="B430" t="s">
        <v>99</v>
      </c>
      <c r="C430" t="s">
        <v>101</v>
      </c>
      <c r="D430" t="s">
        <v>16</v>
      </c>
      <c r="E430" s="1">
        <v>130000</v>
      </c>
      <c r="F430" t="s">
        <v>181</v>
      </c>
      <c r="G430" t="s">
        <v>105</v>
      </c>
    </row>
    <row r="431" spans="1:7" x14ac:dyDescent="0.25">
      <c r="A431">
        <v>2023</v>
      </c>
      <c r="B431" t="s">
        <v>99</v>
      </c>
      <c r="C431" t="s">
        <v>101</v>
      </c>
      <c r="D431" t="s">
        <v>11</v>
      </c>
      <c r="E431" s="1">
        <v>208450</v>
      </c>
      <c r="F431" t="s">
        <v>181</v>
      </c>
      <c r="G431" t="s">
        <v>105</v>
      </c>
    </row>
    <row r="432" spans="1:7" x14ac:dyDescent="0.25">
      <c r="A432">
        <v>2023</v>
      </c>
      <c r="B432" t="s">
        <v>99</v>
      </c>
      <c r="C432" t="s">
        <v>101</v>
      </c>
      <c r="D432" t="s">
        <v>11</v>
      </c>
      <c r="E432" s="1">
        <v>170550</v>
      </c>
      <c r="F432" t="s">
        <v>181</v>
      </c>
      <c r="G432" t="s">
        <v>105</v>
      </c>
    </row>
    <row r="433" spans="1:7" x14ac:dyDescent="0.25">
      <c r="A433">
        <v>2023</v>
      </c>
      <c r="B433" t="s">
        <v>99</v>
      </c>
      <c r="C433" t="s">
        <v>101</v>
      </c>
      <c r="D433" t="s">
        <v>16</v>
      </c>
      <c r="E433" s="1">
        <v>125000</v>
      </c>
      <c r="F433" t="s">
        <v>181</v>
      </c>
      <c r="G433" t="s">
        <v>105</v>
      </c>
    </row>
    <row r="434" spans="1:7" x14ac:dyDescent="0.25">
      <c r="A434">
        <v>2023</v>
      </c>
      <c r="B434" t="s">
        <v>99</v>
      </c>
      <c r="C434" t="s">
        <v>101</v>
      </c>
      <c r="D434" t="s">
        <v>16</v>
      </c>
      <c r="E434" s="1">
        <v>100000</v>
      </c>
      <c r="F434" t="s">
        <v>181</v>
      </c>
      <c r="G434" t="s">
        <v>105</v>
      </c>
    </row>
    <row r="435" spans="1:7" x14ac:dyDescent="0.25">
      <c r="A435">
        <v>2023</v>
      </c>
      <c r="B435" t="s">
        <v>98</v>
      </c>
      <c r="C435" t="s">
        <v>101</v>
      </c>
      <c r="D435" t="s">
        <v>33</v>
      </c>
      <c r="E435" s="1">
        <v>135000</v>
      </c>
      <c r="F435" t="s">
        <v>181</v>
      </c>
      <c r="G435" t="s">
        <v>105</v>
      </c>
    </row>
    <row r="436" spans="1:7" x14ac:dyDescent="0.25">
      <c r="A436">
        <v>2023</v>
      </c>
      <c r="B436" t="s">
        <v>98</v>
      </c>
      <c r="C436" t="s">
        <v>101</v>
      </c>
      <c r="D436" t="s">
        <v>33</v>
      </c>
      <c r="E436" s="1">
        <v>120000</v>
      </c>
      <c r="F436" t="s">
        <v>181</v>
      </c>
      <c r="G436" t="s">
        <v>105</v>
      </c>
    </row>
    <row r="437" spans="1:7" x14ac:dyDescent="0.25">
      <c r="A437">
        <v>2023</v>
      </c>
      <c r="B437" t="s">
        <v>99</v>
      </c>
      <c r="C437" t="s">
        <v>101</v>
      </c>
      <c r="D437" t="s">
        <v>9</v>
      </c>
      <c r="E437" s="1">
        <v>200000</v>
      </c>
      <c r="F437" t="s">
        <v>181</v>
      </c>
      <c r="G437" t="s">
        <v>105</v>
      </c>
    </row>
    <row r="438" spans="1:7" x14ac:dyDescent="0.25">
      <c r="A438">
        <v>2023</v>
      </c>
      <c r="B438" t="s">
        <v>99</v>
      </c>
      <c r="C438" t="s">
        <v>101</v>
      </c>
      <c r="D438" t="s">
        <v>9</v>
      </c>
      <c r="E438" s="1">
        <v>170000</v>
      </c>
      <c r="F438" t="s">
        <v>181</v>
      </c>
      <c r="G438" t="s">
        <v>105</v>
      </c>
    </row>
    <row r="439" spans="1:7" x14ac:dyDescent="0.25">
      <c r="A439">
        <v>2023</v>
      </c>
      <c r="B439" t="s">
        <v>99</v>
      </c>
      <c r="C439" t="s">
        <v>101</v>
      </c>
      <c r="D439" t="s">
        <v>9</v>
      </c>
      <c r="E439" s="1">
        <v>171250</v>
      </c>
      <c r="F439" t="s">
        <v>147</v>
      </c>
      <c r="G439" t="s">
        <v>105</v>
      </c>
    </row>
    <row r="440" spans="1:7" x14ac:dyDescent="0.25">
      <c r="A440">
        <v>2023</v>
      </c>
      <c r="B440" t="s">
        <v>99</v>
      </c>
      <c r="C440" t="s">
        <v>101</v>
      </c>
      <c r="D440" t="s">
        <v>9</v>
      </c>
      <c r="E440" s="1">
        <v>113750</v>
      </c>
      <c r="F440" t="s">
        <v>147</v>
      </c>
      <c r="G440" t="s">
        <v>105</v>
      </c>
    </row>
    <row r="441" spans="1:7" x14ac:dyDescent="0.25">
      <c r="A441">
        <v>2023</v>
      </c>
      <c r="B441" t="s">
        <v>99</v>
      </c>
      <c r="C441" t="s">
        <v>101</v>
      </c>
      <c r="D441" t="s">
        <v>10</v>
      </c>
      <c r="E441" s="1">
        <v>222200</v>
      </c>
      <c r="F441" t="s">
        <v>181</v>
      </c>
      <c r="G441" t="s">
        <v>106</v>
      </c>
    </row>
    <row r="442" spans="1:7" x14ac:dyDescent="0.25">
      <c r="A442">
        <v>2023</v>
      </c>
      <c r="B442" t="s">
        <v>99</v>
      </c>
      <c r="C442" t="s">
        <v>101</v>
      </c>
      <c r="D442" t="s">
        <v>10</v>
      </c>
      <c r="E442" s="1">
        <v>136000</v>
      </c>
      <c r="F442" t="s">
        <v>181</v>
      </c>
      <c r="G442" t="s">
        <v>106</v>
      </c>
    </row>
    <row r="443" spans="1:7" x14ac:dyDescent="0.25">
      <c r="A443">
        <v>2023</v>
      </c>
      <c r="B443" t="s">
        <v>99</v>
      </c>
      <c r="C443" t="s">
        <v>101</v>
      </c>
      <c r="D443" t="s">
        <v>10</v>
      </c>
      <c r="E443" s="1">
        <v>260000</v>
      </c>
      <c r="F443" t="s">
        <v>181</v>
      </c>
      <c r="G443" t="s">
        <v>106</v>
      </c>
    </row>
    <row r="444" spans="1:7" x14ac:dyDescent="0.25">
      <c r="A444">
        <v>2023</v>
      </c>
      <c r="B444" t="s">
        <v>99</v>
      </c>
      <c r="C444" t="s">
        <v>101</v>
      </c>
      <c r="D444" t="s">
        <v>10</v>
      </c>
      <c r="E444" s="1">
        <v>136000</v>
      </c>
      <c r="F444" t="s">
        <v>181</v>
      </c>
      <c r="G444" t="s">
        <v>106</v>
      </c>
    </row>
    <row r="445" spans="1:7" x14ac:dyDescent="0.25">
      <c r="A445">
        <v>2023</v>
      </c>
      <c r="B445" t="s">
        <v>99</v>
      </c>
      <c r="C445" t="s">
        <v>101</v>
      </c>
      <c r="D445" t="s">
        <v>11</v>
      </c>
      <c r="E445" s="1">
        <v>153600</v>
      </c>
      <c r="F445" t="s">
        <v>181</v>
      </c>
      <c r="G445" t="s">
        <v>105</v>
      </c>
    </row>
    <row r="446" spans="1:7" x14ac:dyDescent="0.25">
      <c r="A446">
        <v>2023</v>
      </c>
      <c r="B446" t="s">
        <v>99</v>
      </c>
      <c r="C446" t="s">
        <v>101</v>
      </c>
      <c r="D446" t="s">
        <v>11</v>
      </c>
      <c r="E446" s="1">
        <v>100500</v>
      </c>
      <c r="F446" t="s">
        <v>181</v>
      </c>
      <c r="G446" t="s">
        <v>105</v>
      </c>
    </row>
    <row r="447" spans="1:7" x14ac:dyDescent="0.25">
      <c r="A447">
        <v>2023</v>
      </c>
      <c r="B447" t="s">
        <v>99</v>
      </c>
      <c r="C447" t="s">
        <v>101</v>
      </c>
      <c r="D447" t="s">
        <v>10</v>
      </c>
      <c r="E447" s="1">
        <v>205000</v>
      </c>
      <c r="F447" t="s">
        <v>181</v>
      </c>
      <c r="G447" t="s">
        <v>105</v>
      </c>
    </row>
    <row r="448" spans="1:7" x14ac:dyDescent="0.25">
      <c r="A448">
        <v>2023</v>
      </c>
      <c r="B448" t="s">
        <v>99</v>
      </c>
      <c r="C448" t="s">
        <v>101</v>
      </c>
      <c r="D448" t="s">
        <v>10</v>
      </c>
      <c r="E448" s="1">
        <v>184000</v>
      </c>
      <c r="F448" t="s">
        <v>181</v>
      </c>
      <c r="G448" t="s">
        <v>105</v>
      </c>
    </row>
    <row r="449" spans="1:7" x14ac:dyDescent="0.25">
      <c r="A449">
        <v>2023</v>
      </c>
      <c r="B449" t="s">
        <v>99</v>
      </c>
      <c r="C449" t="s">
        <v>101</v>
      </c>
      <c r="D449" t="s">
        <v>16</v>
      </c>
      <c r="E449" s="1">
        <v>115000</v>
      </c>
      <c r="F449" t="s">
        <v>123</v>
      </c>
      <c r="G449" t="s">
        <v>105</v>
      </c>
    </row>
    <row r="450" spans="1:7" x14ac:dyDescent="0.25">
      <c r="A450">
        <v>2023</v>
      </c>
      <c r="B450" t="s">
        <v>99</v>
      </c>
      <c r="C450" t="s">
        <v>101</v>
      </c>
      <c r="D450" t="s">
        <v>16</v>
      </c>
      <c r="E450" s="1">
        <v>95000</v>
      </c>
      <c r="F450" t="s">
        <v>123</v>
      </c>
      <c r="G450" t="s">
        <v>105</v>
      </c>
    </row>
    <row r="451" spans="1:7" x14ac:dyDescent="0.25">
      <c r="A451">
        <v>2023</v>
      </c>
      <c r="B451" t="s">
        <v>98</v>
      </c>
      <c r="C451" t="s">
        <v>101</v>
      </c>
      <c r="D451" t="s">
        <v>11</v>
      </c>
      <c r="E451" s="1">
        <v>182500</v>
      </c>
      <c r="F451" t="s">
        <v>181</v>
      </c>
      <c r="G451" t="s">
        <v>105</v>
      </c>
    </row>
    <row r="452" spans="1:7" x14ac:dyDescent="0.25">
      <c r="A452">
        <v>2023</v>
      </c>
      <c r="B452" t="s">
        <v>98</v>
      </c>
      <c r="C452" t="s">
        <v>101</v>
      </c>
      <c r="D452" t="s">
        <v>11</v>
      </c>
      <c r="E452" s="1">
        <v>121500</v>
      </c>
      <c r="F452" t="s">
        <v>181</v>
      </c>
      <c r="G452" t="s">
        <v>105</v>
      </c>
    </row>
    <row r="453" spans="1:7" x14ac:dyDescent="0.25">
      <c r="A453">
        <v>2023</v>
      </c>
      <c r="B453" t="s">
        <v>99</v>
      </c>
      <c r="C453" t="s">
        <v>101</v>
      </c>
      <c r="D453" t="s">
        <v>18</v>
      </c>
      <c r="E453" s="1">
        <v>203100</v>
      </c>
      <c r="F453" t="s">
        <v>181</v>
      </c>
      <c r="G453" t="s">
        <v>105</v>
      </c>
    </row>
    <row r="454" spans="1:7" x14ac:dyDescent="0.25">
      <c r="A454">
        <v>2023</v>
      </c>
      <c r="B454" t="s">
        <v>99</v>
      </c>
      <c r="C454" t="s">
        <v>101</v>
      </c>
      <c r="D454" t="s">
        <v>18</v>
      </c>
      <c r="E454" s="1">
        <v>114500</v>
      </c>
      <c r="F454" t="s">
        <v>181</v>
      </c>
      <c r="G454" t="s">
        <v>105</v>
      </c>
    </row>
    <row r="455" spans="1:7" x14ac:dyDescent="0.25">
      <c r="A455">
        <v>2023</v>
      </c>
      <c r="B455" t="s">
        <v>98</v>
      </c>
      <c r="C455" t="s">
        <v>101</v>
      </c>
      <c r="D455" t="s">
        <v>11</v>
      </c>
      <c r="E455" s="1">
        <v>72914</v>
      </c>
      <c r="F455" t="s">
        <v>139</v>
      </c>
      <c r="G455" t="s">
        <v>105</v>
      </c>
    </row>
    <row r="456" spans="1:7" x14ac:dyDescent="0.25">
      <c r="A456">
        <v>2023</v>
      </c>
      <c r="B456" t="s">
        <v>98</v>
      </c>
      <c r="C456" t="s">
        <v>101</v>
      </c>
      <c r="D456" t="s">
        <v>11</v>
      </c>
      <c r="E456" s="1">
        <v>54685</v>
      </c>
      <c r="F456" t="s">
        <v>139</v>
      </c>
      <c r="G456" t="s">
        <v>105</v>
      </c>
    </row>
    <row r="457" spans="1:7" x14ac:dyDescent="0.25">
      <c r="A457">
        <v>2023</v>
      </c>
      <c r="B457" t="s">
        <v>99</v>
      </c>
      <c r="C457" t="s">
        <v>101</v>
      </c>
      <c r="D457" t="s">
        <v>18</v>
      </c>
      <c r="E457" s="1">
        <v>252000</v>
      </c>
      <c r="F457" t="s">
        <v>181</v>
      </c>
      <c r="G457" t="s">
        <v>105</v>
      </c>
    </row>
    <row r="458" spans="1:7" x14ac:dyDescent="0.25">
      <c r="A458">
        <v>2023</v>
      </c>
      <c r="B458" t="s">
        <v>99</v>
      </c>
      <c r="C458" t="s">
        <v>101</v>
      </c>
      <c r="D458" t="s">
        <v>18</v>
      </c>
      <c r="E458" s="1">
        <v>129000</v>
      </c>
      <c r="F458" t="s">
        <v>181</v>
      </c>
      <c r="G458" t="s">
        <v>105</v>
      </c>
    </row>
    <row r="459" spans="1:7" x14ac:dyDescent="0.25">
      <c r="A459">
        <v>2023</v>
      </c>
      <c r="B459" t="s">
        <v>97</v>
      </c>
      <c r="C459" t="s">
        <v>101</v>
      </c>
      <c r="D459" t="s">
        <v>18</v>
      </c>
      <c r="E459" s="1">
        <v>92700</v>
      </c>
      <c r="F459" t="s">
        <v>181</v>
      </c>
      <c r="G459" t="s">
        <v>105</v>
      </c>
    </row>
    <row r="460" spans="1:7" x14ac:dyDescent="0.25">
      <c r="A460">
        <v>2023</v>
      </c>
      <c r="B460" t="s">
        <v>97</v>
      </c>
      <c r="C460" t="s">
        <v>101</v>
      </c>
      <c r="D460" t="s">
        <v>18</v>
      </c>
      <c r="E460" s="1">
        <v>61800</v>
      </c>
      <c r="F460" t="s">
        <v>181</v>
      </c>
      <c r="G460" t="s">
        <v>105</v>
      </c>
    </row>
    <row r="461" spans="1:7" x14ac:dyDescent="0.25">
      <c r="A461">
        <v>2023</v>
      </c>
      <c r="B461" t="s">
        <v>99</v>
      </c>
      <c r="C461" t="s">
        <v>101</v>
      </c>
      <c r="D461" t="s">
        <v>18</v>
      </c>
      <c r="E461" s="1">
        <v>160000</v>
      </c>
      <c r="F461" t="s">
        <v>181</v>
      </c>
      <c r="G461" t="s">
        <v>105</v>
      </c>
    </row>
    <row r="462" spans="1:7" x14ac:dyDescent="0.25">
      <c r="A462">
        <v>2023</v>
      </c>
      <c r="B462" t="s">
        <v>99</v>
      </c>
      <c r="C462" t="s">
        <v>101</v>
      </c>
      <c r="D462" t="s">
        <v>18</v>
      </c>
      <c r="E462" s="1">
        <v>130000</v>
      </c>
      <c r="F462" t="s">
        <v>181</v>
      </c>
      <c r="G462" t="s">
        <v>105</v>
      </c>
    </row>
    <row r="463" spans="1:7" x14ac:dyDescent="0.25">
      <c r="A463">
        <v>2023</v>
      </c>
      <c r="B463" t="s">
        <v>99</v>
      </c>
      <c r="C463" t="s">
        <v>101</v>
      </c>
      <c r="D463" t="s">
        <v>9</v>
      </c>
      <c r="E463" s="1">
        <v>258000</v>
      </c>
      <c r="F463" t="s">
        <v>123</v>
      </c>
      <c r="G463" t="s">
        <v>105</v>
      </c>
    </row>
    <row r="464" spans="1:7" x14ac:dyDescent="0.25">
      <c r="A464">
        <v>2023</v>
      </c>
      <c r="B464" t="s">
        <v>99</v>
      </c>
      <c r="C464" t="s">
        <v>101</v>
      </c>
      <c r="D464" t="s">
        <v>9</v>
      </c>
      <c r="E464" s="1">
        <v>190000</v>
      </c>
      <c r="F464" t="s">
        <v>123</v>
      </c>
      <c r="G464" t="s">
        <v>105</v>
      </c>
    </row>
    <row r="465" spans="1:7" x14ac:dyDescent="0.25">
      <c r="A465">
        <v>2023</v>
      </c>
      <c r="B465" t="s">
        <v>99</v>
      </c>
      <c r="C465" t="s">
        <v>101</v>
      </c>
      <c r="D465" t="s">
        <v>9</v>
      </c>
      <c r="E465" s="1">
        <v>170000</v>
      </c>
      <c r="F465" t="s">
        <v>181</v>
      </c>
      <c r="G465" t="s">
        <v>105</v>
      </c>
    </row>
    <row r="466" spans="1:7" x14ac:dyDescent="0.25">
      <c r="A466">
        <v>2023</v>
      </c>
      <c r="B466" t="s">
        <v>99</v>
      </c>
      <c r="C466" t="s">
        <v>101</v>
      </c>
      <c r="D466" t="s">
        <v>9</v>
      </c>
      <c r="E466" s="1">
        <v>135000</v>
      </c>
      <c r="F466" t="s">
        <v>181</v>
      </c>
      <c r="G466" t="s">
        <v>105</v>
      </c>
    </row>
    <row r="467" spans="1:7" x14ac:dyDescent="0.25">
      <c r="A467">
        <v>2023</v>
      </c>
      <c r="B467" t="s">
        <v>98</v>
      </c>
      <c r="C467" t="s">
        <v>101</v>
      </c>
      <c r="D467" t="s">
        <v>22</v>
      </c>
      <c r="E467" s="1">
        <v>167500</v>
      </c>
      <c r="F467" t="s">
        <v>181</v>
      </c>
      <c r="G467" t="s">
        <v>105</v>
      </c>
    </row>
    <row r="468" spans="1:7" x14ac:dyDescent="0.25">
      <c r="A468">
        <v>2023</v>
      </c>
      <c r="B468" t="s">
        <v>98</v>
      </c>
      <c r="C468" t="s">
        <v>101</v>
      </c>
      <c r="D468" t="s">
        <v>22</v>
      </c>
      <c r="E468" s="1">
        <v>106500</v>
      </c>
      <c r="F468" t="s">
        <v>181</v>
      </c>
      <c r="G468" t="s">
        <v>105</v>
      </c>
    </row>
    <row r="469" spans="1:7" x14ac:dyDescent="0.25">
      <c r="A469">
        <v>2023</v>
      </c>
      <c r="B469" t="s">
        <v>99</v>
      </c>
      <c r="C469" t="s">
        <v>101</v>
      </c>
      <c r="D469" t="s">
        <v>9</v>
      </c>
      <c r="E469" s="1">
        <v>195000</v>
      </c>
      <c r="F469" t="s">
        <v>181</v>
      </c>
      <c r="G469" t="s">
        <v>105</v>
      </c>
    </row>
    <row r="470" spans="1:7" x14ac:dyDescent="0.25">
      <c r="A470">
        <v>2023</v>
      </c>
      <c r="B470" t="s">
        <v>99</v>
      </c>
      <c r="C470" t="s">
        <v>101</v>
      </c>
      <c r="D470" t="s">
        <v>9</v>
      </c>
      <c r="E470" s="1">
        <v>160000</v>
      </c>
      <c r="F470" t="s">
        <v>181</v>
      </c>
      <c r="G470" t="s">
        <v>105</v>
      </c>
    </row>
    <row r="471" spans="1:7" x14ac:dyDescent="0.25">
      <c r="A471">
        <v>2023</v>
      </c>
      <c r="B471" t="s">
        <v>98</v>
      </c>
      <c r="C471" t="s">
        <v>101</v>
      </c>
      <c r="D471" t="s">
        <v>18</v>
      </c>
      <c r="E471" s="1">
        <v>146000</v>
      </c>
      <c r="F471" t="s">
        <v>181</v>
      </c>
      <c r="G471" t="s">
        <v>105</v>
      </c>
    </row>
    <row r="472" spans="1:7" x14ac:dyDescent="0.25">
      <c r="A472">
        <v>2023</v>
      </c>
      <c r="B472" t="s">
        <v>98</v>
      </c>
      <c r="C472" t="s">
        <v>101</v>
      </c>
      <c r="D472" t="s">
        <v>18</v>
      </c>
      <c r="E472" s="1">
        <v>75000</v>
      </c>
      <c r="F472" t="s">
        <v>181</v>
      </c>
      <c r="G472" t="s">
        <v>105</v>
      </c>
    </row>
    <row r="473" spans="1:7" x14ac:dyDescent="0.25">
      <c r="A473">
        <v>2022</v>
      </c>
      <c r="B473" t="s">
        <v>97</v>
      </c>
      <c r="C473" t="s">
        <v>101</v>
      </c>
      <c r="D473" t="s">
        <v>18</v>
      </c>
      <c r="E473" s="1">
        <v>59888</v>
      </c>
      <c r="F473" t="s">
        <v>165</v>
      </c>
      <c r="G473" t="s">
        <v>106</v>
      </c>
    </row>
    <row r="474" spans="1:7" x14ac:dyDescent="0.25">
      <c r="A474">
        <v>2023</v>
      </c>
      <c r="B474" t="s">
        <v>100</v>
      </c>
      <c r="C474" t="s">
        <v>101</v>
      </c>
      <c r="D474" t="s">
        <v>18</v>
      </c>
      <c r="E474" s="1">
        <v>286000</v>
      </c>
      <c r="F474" t="s">
        <v>181</v>
      </c>
      <c r="G474" t="s">
        <v>105</v>
      </c>
    </row>
    <row r="475" spans="1:7" x14ac:dyDescent="0.25">
      <c r="A475">
        <v>2023</v>
      </c>
      <c r="B475" t="s">
        <v>100</v>
      </c>
      <c r="C475" t="s">
        <v>101</v>
      </c>
      <c r="D475" t="s">
        <v>18</v>
      </c>
      <c r="E475" s="1">
        <v>207000</v>
      </c>
      <c r="F475" t="s">
        <v>181</v>
      </c>
      <c r="G475" t="s">
        <v>105</v>
      </c>
    </row>
    <row r="476" spans="1:7" x14ac:dyDescent="0.25">
      <c r="A476">
        <v>2023</v>
      </c>
      <c r="B476" t="s">
        <v>99</v>
      </c>
      <c r="C476" t="s">
        <v>101</v>
      </c>
      <c r="D476" t="s">
        <v>11</v>
      </c>
      <c r="E476" s="1">
        <v>100000</v>
      </c>
      <c r="F476" t="s">
        <v>181</v>
      </c>
      <c r="G476" t="s">
        <v>105</v>
      </c>
    </row>
    <row r="477" spans="1:7" x14ac:dyDescent="0.25">
      <c r="A477">
        <v>2023</v>
      </c>
      <c r="B477" t="s">
        <v>99</v>
      </c>
      <c r="C477" t="s">
        <v>101</v>
      </c>
      <c r="D477" t="s">
        <v>11</v>
      </c>
      <c r="E477" s="1">
        <v>80000</v>
      </c>
      <c r="F477" t="s">
        <v>181</v>
      </c>
      <c r="G477" t="s">
        <v>105</v>
      </c>
    </row>
    <row r="478" spans="1:7" x14ac:dyDescent="0.25">
      <c r="A478">
        <v>2023</v>
      </c>
      <c r="B478" t="s">
        <v>99</v>
      </c>
      <c r="C478" t="s">
        <v>101</v>
      </c>
      <c r="D478" t="s">
        <v>18</v>
      </c>
      <c r="E478" s="1">
        <v>223250</v>
      </c>
      <c r="F478" t="s">
        <v>181</v>
      </c>
      <c r="G478" t="s">
        <v>105</v>
      </c>
    </row>
    <row r="479" spans="1:7" x14ac:dyDescent="0.25">
      <c r="A479">
        <v>2023</v>
      </c>
      <c r="B479" t="s">
        <v>99</v>
      </c>
      <c r="C479" t="s">
        <v>101</v>
      </c>
      <c r="D479" t="s">
        <v>18</v>
      </c>
      <c r="E479" s="1">
        <v>178600</v>
      </c>
      <c r="F479" t="s">
        <v>181</v>
      </c>
      <c r="G479" t="s">
        <v>105</v>
      </c>
    </row>
    <row r="480" spans="1:7" x14ac:dyDescent="0.25">
      <c r="A480">
        <v>2023</v>
      </c>
      <c r="B480" t="s">
        <v>100</v>
      </c>
      <c r="C480" t="s">
        <v>101</v>
      </c>
      <c r="D480" t="s">
        <v>39</v>
      </c>
      <c r="E480" s="1">
        <v>353200</v>
      </c>
      <c r="F480" t="s">
        <v>181</v>
      </c>
      <c r="G480" t="s">
        <v>105</v>
      </c>
    </row>
    <row r="481" spans="1:7" x14ac:dyDescent="0.25">
      <c r="A481">
        <v>2023</v>
      </c>
      <c r="B481" t="s">
        <v>100</v>
      </c>
      <c r="C481" t="s">
        <v>101</v>
      </c>
      <c r="D481" t="s">
        <v>39</v>
      </c>
      <c r="E481" s="1">
        <v>249300</v>
      </c>
      <c r="F481" t="s">
        <v>181</v>
      </c>
      <c r="G481" t="s">
        <v>105</v>
      </c>
    </row>
    <row r="482" spans="1:7" x14ac:dyDescent="0.25">
      <c r="A482">
        <v>2023</v>
      </c>
      <c r="B482" t="s">
        <v>98</v>
      </c>
      <c r="C482" t="s">
        <v>101</v>
      </c>
      <c r="D482" t="s">
        <v>40</v>
      </c>
      <c r="E482" s="1">
        <v>230000</v>
      </c>
      <c r="F482" t="s">
        <v>181</v>
      </c>
      <c r="G482" t="s">
        <v>105</v>
      </c>
    </row>
    <row r="483" spans="1:7" x14ac:dyDescent="0.25">
      <c r="A483">
        <v>2023</v>
      </c>
      <c r="B483" t="s">
        <v>98</v>
      </c>
      <c r="C483" t="s">
        <v>101</v>
      </c>
      <c r="D483" t="s">
        <v>40</v>
      </c>
      <c r="E483" s="1">
        <v>220000</v>
      </c>
      <c r="F483" t="s">
        <v>181</v>
      </c>
      <c r="G483" t="s">
        <v>105</v>
      </c>
    </row>
    <row r="484" spans="1:7" x14ac:dyDescent="0.25">
      <c r="A484">
        <v>2023</v>
      </c>
      <c r="B484" t="s">
        <v>99</v>
      </c>
      <c r="C484" t="s">
        <v>101</v>
      </c>
      <c r="D484" t="s">
        <v>9</v>
      </c>
      <c r="E484" s="1">
        <v>297300</v>
      </c>
      <c r="F484" t="s">
        <v>181</v>
      </c>
      <c r="G484" t="s">
        <v>105</v>
      </c>
    </row>
    <row r="485" spans="1:7" x14ac:dyDescent="0.25">
      <c r="A485">
        <v>2023</v>
      </c>
      <c r="B485" t="s">
        <v>99</v>
      </c>
      <c r="C485" t="s">
        <v>101</v>
      </c>
      <c r="D485" t="s">
        <v>9</v>
      </c>
      <c r="E485" s="1">
        <v>198200</v>
      </c>
      <c r="F485" t="s">
        <v>181</v>
      </c>
      <c r="G485" t="s">
        <v>105</v>
      </c>
    </row>
    <row r="486" spans="1:7" x14ac:dyDescent="0.25">
      <c r="A486">
        <v>2023</v>
      </c>
      <c r="B486" t="s">
        <v>98</v>
      </c>
      <c r="C486" t="s">
        <v>101</v>
      </c>
      <c r="D486" t="s">
        <v>25</v>
      </c>
      <c r="E486" s="1">
        <v>210000</v>
      </c>
      <c r="F486" t="s">
        <v>181</v>
      </c>
      <c r="G486" t="s">
        <v>105</v>
      </c>
    </row>
    <row r="487" spans="1:7" x14ac:dyDescent="0.25">
      <c r="A487">
        <v>2023</v>
      </c>
      <c r="B487" t="s">
        <v>98</v>
      </c>
      <c r="C487" t="s">
        <v>101</v>
      </c>
      <c r="D487" t="s">
        <v>25</v>
      </c>
      <c r="E487" s="1">
        <v>151800</v>
      </c>
      <c r="F487" t="s">
        <v>181</v>
      </c>
      <c r="G487" t="s">
        <v>105</v>
      </c>
    </row>
    <row r="488" spans="1:7" x14ac:dyDescent="0.25">
      <c r="A488">
        <v>2023</v>
      </c>
      <c r="B488" t="s">
        <v>99</v>
      </c>
      <c r="C488" t="s">
        <v>101</v>
      </c>
      <c r="D488" t="s">
        <v>9</v>
      </c>
      <c r="E488" s="1">
        <v>200000</v>
      </c>
      <c r="F488" t="s">
        <v>181</v>
      </c>
      <c r="G488" t="s">
        <v>105</v>
      </c>
    </row>
    <row r="489" spans="1:7" x14ac:dyDescent="0.25">
      <c r="A489">
        <v>2023</v>
      </c>
      <c r="B489" t="s">
        <v>99</v>
      </c>
      <c r="C489" t="s">
        <v>101</v>
      </c>
      <c r="D489" t="s">
        <v>9</v>
      </c>
      <c r="E489" s="1">
        <v>170000</v>
      </c>
      <c r="F489" t="s">
        <v>181</v>
      </c>
      <c r="G489" t="s">
        <v>105</v>
      </c>
    </row>
    <row r="490" spans="1:7" x14ac:dyDescent="0.25">
      <c r="A490">
        <v>2023</v>
      </c>
      <c r="B490" t="s">
        <v>99</v>
      </c>
      <c r="C490" t="s">
        <v>101</v>
      </c>
      <c r="D490" t="s">
        <v>9</v>
      </c>
      <c r="E490" s="1">
        <v>317070</v>
      </c>
      <c r="F490" t="s">
        <v>181</v>
      </c>
      <c r="G490" t="s">
        <v>105</v>
      </c>
    </row>
    <row r="491" spans="1:7" x14ac:dyDescent="0.25">
      <c r="A491">
        <v>2023</v>
      </c>
      <c r="B491" t="s">
        <v>99</v>
      </c>
      <c r="C491" t="s">
        <v>101</v>
      </c>
      <c r="D491" t="s">
        <v>9</v>
      </c>
      <c r="E491" s="1">
        <v>170730</v>
      </c>
      <c r="F491" t="s">
        <v>181</v>
      </c>
      <c r="G491" t="s">
        <v>105</v>
      </c>
    </row>
    <row r="492" spans="1:7" x14ac:dyDescent="0.25">
      <c r="A492">
        <v>2023</v>
      </c>
      <c r="B492" t="s">
        <v>99</v>
      </c>
      <c r="C492" t="s">
        <v>101</v>
      </c>
      <c r="D492" t="s">
        <v>18</v>
      </c>
      <c r="E492" s="1">
        <v>128000</v>
      </c>
      <c r="F492" t="s">
        <v>181</v>
      </c>
      <c r="G492" t="s">
        <v>105</v>
      </c>
    </row>
    <row r="493" spans="1:7" x14ac:dyDescent="0.25">
      <c r="A493">
        <v>2023</v>
      </c>
      <c r="B493" t="s">
        <v>99</v>
      </c>
      <c r="C493" t="s">
        <v>101</v>
      </c>
      <c r="D493" t="s">
        <v>18</v>
      </c>
      <c r="E493" s="1">
        <v>81500</v>
      </c>
      <c r="F493" t="s">
        <v>181</v>
      </c>
      <c r="G493" t="s">
        <v>105</v>
      </c>
    </row>
    <row r="494" spans="1:7" x14ac:dyDescent="0.25">
      <c r="A494">
        <v>2023</v>
      </c>
      <c r="B494" t="s">
        <v>97</v>
      </c>
      <c r="C494" t="s">
        <v>101</v>
      </c>
      <c r="D494" t="s">
        <v>27</v>
      </c>
      <c r="E494" s="1">
        <v>21461</v>
      </c>
      <c r="F494" t="s">
        <v>136</v>
      </c>
      <c r="G494" t="s">
        <v>105</v>
      </c>
    </row>
    <row r="495" spans="1:7" x14ac:dyDescent="0.25">
      <c r="A495">
        <v>2023</v>
      </c>
      <c r="B495" t="s">
        <v>99</v>
      </c>
      <c r="C495" t="s">
        <v>101</v>
      </c>
      <c r="D495" t="s">
        <v>24</v>
      </c>
      <c r="E495" s="1">
        <v>108000</v>
      </c>
      <c r="F495" t="s">
        <v>180</v>
      </c>
      <c r="G495" t="s">
        <v>105</v>
      </c>
    </row>
    <row r="496" spans="1:7" x14ac:dyDescent="0.25">
      <c r="A496">
        <v>2023</v>
      </c>
      <c r="B496" t="s">
        <v>99</v>
      </c>
      <c r="C496" t="s">
        <v>101</v>
      </c>
      <c r="D496" t="s">
        <v>24</v>
      </c>
      <c r="E496" s="1">
        <v>60000</v>
      </c>
      <c r="F496" t="s">
        <v>180</v>
      </c>
      <c r="G496" t="s">
        <v>105</v>
      </c>
    </row>
    <row r="497" spans="1:7" x14ac:dyDescent="0.25">
      <c r="A497">
        <v>2023</v>
      </c>
      <c r="B497" t="s">
        <v>98</v>
      </c>
      <c r="C497" t="s">
        <v>101</v>
      </c>
      <c r="D497" t="s">
        <v>41</v>
      </c>
      <c r="E497" s="1">
        <v>134000</v>
      </c>
      <c r="F497" t="s">
        <v>181</v>
      </c>
      <c r="G497" t="s">
        <v>105</v>
      </c>
    </row>
    <row r="498" spans="1:7" x14ac:dyDescent="0.25">
      <c r="A498">
        <v>2023</v>
      </c>
      <c r="B498" t="s">
        <v>98</v>
      </c>
      <c r="C498" t="s">
        <v>101</v>
      </c>
      <c r="D498" t="s">
        <v>41</v>
      </c>
      <c r="E498" s="1">
        <v>124000</v>
      </c>
      <c r="F498" t="s">
        <v>181</v>
      </c>
      <c r="G498" t="s">
        <v>105</v>
      </c>
    </row>
    <row r="499" spans="1:7" x14ac:dyDescent="0.25">
      <c r="A499">
        <v>2023</v>
      </c>
      <c r="B499" t="s">
        <v>99</v>
      </c>
      <c r="C499" t="s">
        <v>101</v>
      </c>
      <c r="D499" t="s">
        <v>18</v>
      </c>
      <c r="E499" s="1">
        <v>171250</v>
      </c>
      <c r="F499" t="s">
        <v>181</v>
      </c>
      <c r="G499" t="s">
        <v>105</v>
      </c>
    </row>
    <row r="500" spans="1:7" x14ac:dyDescent="0.25">
      <c r="A500">
        <v>2023</v>
      </c>
      <c r="B500" t="s">
        <v>99</v>
      </c>
      <c r="C500" t="s">
        <v>101</v>
      </c>
      <c r="D500" t="s">
        <v>18</v>
      </c>
      <c r="E500" s="1">
        <v>113750</v>
      </c>
      <c r="F500" t="s">
        <v>181</v>
      </c>
      <c r="G500" t="s">
        <v>105</v>
      </c>
    </row>
    <row r="501" spans="1:7" x14ac:dyDescent="0.25">
      <c r="A501">
        <v>2023</v>
      </c>
      <c r="B501" t="s">
        <v>99</v>
      </c>
      <c r="C501" t="s">
        <v>101</v>
      </c>
      <c r="D501" t="s">
        <v>18</v>
      </c>
      <c r="E501" s="1">
        <v>165000</v>
      </c>
      <c r="F501" t="s">
        <v>181</v>
      </c>
      <c r="G501" t="s">
        <v>105</v>
      </c>
    </row>
    <row r="502" spans="1:7" x14ac:dyDescent="0.25">
      <c r="A502">
        <v>2023</v>
      </c>
      <c r="B502" t="s">
        <v>99</v>
      </c>
      <c r="C502" t="s">
        <v>101</v>
      </c>
      <c r="D502" t="s">
        <v>18</v>
      </c>
      <c r="E502" s="1">
        <v>132300</v>
      </c>
      <c r="F502" t="s">
        <v>181</v>
      </c>
      <c r="G502" t="s">
        <v>105</v>
      </c>
    </row>
    <row r="503" spans="1:7" x14ac:dyDescent="0.25">
      <c r="A503">
        <v>2023</v>
      </c>
      <c r="B503" t="s">
        <v>99</v>
      </c>
      <c r="C503" t="s">
        <v>101</v>
      </c>
      <c r="D503" t="s">
        <v>9</v>
      </c>
      <c r="E503" s="1">
        <v>225000</v>
      </c>
      <c r="F503" t="s">
        <v>181</v>
      </c>
      <c r="G503" t="s">
        <v>105</v>
      </c>
    </row>
    <row r="504" spans="1:7" x14ac:dyDescent="0.25">
      <c r="A504">
        <v>2023</v>
      </c>
      <c r="B504" t="s">
        <v>99</v>
      </c>
      <c r="C504" t="s">
        <v>101</v>
      </c>
      <c r="D504" t="s">
        <v>9</v>
      </c>
      <c r="E504" s="1">
        <v>175000</v>
      </c>
      <c r="F504" t="s">
        <v>181</v>
      </c>
      <c r="G504" t="s">
        <v>105</v>
      </c>
    </row>
    <row r="505" spans="1:7" x14ac:dyDescent="0.25">
      <c r="A505">
        <v>2023</v>
      </c>
      <c r="B505" t="s">
        <v>99</v>
      </c>
      <c r="C505" t="s">
        <v>101</v>
      </c>
      <c r="D505" t="s">
        <v>18</v>
      </c>
      <c r="E505" s="1">
        <v>230000</v>
      </c>
      <c r="F505" t="s">
        <v>181</v>
      </c>
      <c r="G505" t="s">
        <v>105</v>
      </c>
    </row>
    <row r="506" spans="1:7" x14ac:dyDescent="0.25">
      <c r="A506">
        <v>2023</v>
      </c>
      <c r="B506" t="s">
        <v>99</v>
      </c>
      <c r="C506" t="s">
        <v>101</v>
      </c>
      <c r="D506" t="s">
        <v>18</v>
      </c>
      <c r="E506" s="1">
        <v>124500</v>
      </c>
      <c r="F506" t="s">
        <v>181</v>
      </c>
      <c r="G506" t="s">
        <v>105</v>
      </c>
    </row>
    <row r="507" spans="1:7" x14ac:dyDescent="0.25">
      <c r="A507">
        <v>2023</v>
      </c>
      <c r="B507" t="s">
        <v>99</v>
      </c>
      <c r="C507" t="s">
        <v>101</v>
      </c>
      <c r="D507" t="s">
        <v>16</v>
      </c>
      <c r="E507" s="1">
        <v>247500</v>
      </c>
      <c r="F507" t="s">
        <v>181</v>
      </c>
      <c r="G507" t="s">
        <v>105</v>
      </c>
    </row>
    <row r="508" spans="1:7" x14ac:dyDescent="0.25">
      <c r="A508">
        <v>2023</v>
      </c>
      <c r="B508" t="s">
        <v>99</v>
      </c>
      <c r="C508" t="s">
        <v>101</v>
      </c>
      <c r="D508" t="s">
        <v>16</v>
      </c>
      <c r="E508" s="1">
        <v>172200</v>
      </c>
      <c r="F508" t="s">
        <v>181</v>
      </c>
      <c r="G508" t="s">
        <v>105</v>
      </c>
    </row>
    <row r="509" spans="1:7" x14ac:dyDescent="0.25">
      <c r="A509">
        <v>2023</v>
      </c>
      <c r="B509" t="s">
        <v>99</v>
      </c>
      <c r="C509" t="s">
        <v>101</v>
      </c>
      <c r="D509" t="s">
        <v>11</v>
      </c>
      <c r="E509" s="1">
        <v>175000</v>
      </c>
      <c r="F509" t="s">
        <v>181</v>
      </c>
      <c r="G509" t="s">
        <v>105</v>
      </c>
    </row>
    <row r="510" spans="1:7" x14ac:dyDescent="0.25">
      <c r="A510">
        <v>2023</v>
      </c>
      <c r="B510" t="s">
        <v>99</v>
      </c>
      <c r="C510" t="s">
        <v>101</v>
      </c>
      <c r="D510" t="s">
        <v>11</v>
      </c>
      <c r="E510" s="1">
        <v>145000</v>
      </c>
      <c r="F510" t="s">
        <v>181</v>
      </c>
      <c r="G510" t="s">
        <v>105</v>
      </c>
    </row>
    <row r="511" spans="1:7" x14ac:dyDescent="0.25">
      <c r="A511">
        <v>2023</v>
      </c>
      <c r="B511" t="s">
        <v>99</v>
      </c>
      <c r="C511" t="s">
        <v>101</v>
      </c>
      <c r="D511" t="s">
        <v>11</v>
      </c>
      <c r="E511" s="1">
        <v>148700</v>
      </c>
      <c r="F511" t="s">
        <v>181</v>
      </c>
      <c r="G511" t="s">
        <v>105</v>
      </c>
    </row>
    <row r="512" spans="1:7" x14ac:dyDescent="0.25">
      <c r="A512">
        <v>2023</v>
      </c>
      <c r="B512" t="s">
        <v>99</v>
      </c>
      <c r="C512" t="s">
        <v>101</v>
      </c>
      <c r="D512" t="s">
        <v>11</v>
      </c>
      <c r="E512" s="1">
        <v>125600</v>
      </c>
      <c r="F512" t="s">
        <v>181</v>
      </c>
      <c r="G512" t="s">
        <v>105</v>
      </c>
    </row>
    <row r="513" spans="1:7" x14ac:dyDescent="0.25">
      <c r="A513">
        <v>2023</v>
      </c>
      <c r="B513" t="s">
        <v>99</v>
      </c>
      <c r="C513" t="s">
        <v>101</v>
      </c>
      <c r="D513" t="s">
        <v>18</v>
      </c>
      <c r="E513" s="1">
        <v>145000</v>
      </c>
      <c r="F513" t="s">
        <v>181</v>
      </c>
      <c r="G513" t="s">
        <v>105</v>
      </c>
    </row>
    <row r="514" spans="1:7" x14ac:dyDescent="0.25">
      <c r="A514">
        <v>2023</v>
      </c>
      <c r="B514" t="s">
        <v>99</v>
      </c>
      <c r="C514" t="s">
        <v>101</v>
      </c>
      <c r="D514" t="s">
        <v>18</v>
      </c>
      <c r="E514" s="1">
        <v>115000</v>
      </c>
      <c r="F514" t="s">
        <v>181</v>
      </c>
      <c r="G514" t="s">
        <v>105</v>
      </c>
    </row>
    <row r="515" spans="1:7" x14ac:dyDescent="0.25">
      <c r="A515">
        <v>2023</v>
      </c>
      <c r="B515" t="s">
        <v>99</v>
      </c>
      <c r="C515" t="s">
        <v>101</v>
      </c>
      <c r="D515" t="s">
        <v>25</v>
      </c>
      <c r="E515" s="1">
        <v>200000</v>
      </c>
      <c r="F515" t="s">
        <v>181</v>
      </c>
      <c r="G515" t="s">
        <v>105</v>
      </c>
    </row>
    <row r="516" spans="1:7" x14ac:dyDescent="0.25">
      <c r="A516">
        <v>2023</v>
      </c>
      <c r="B516" t="s">
        <v>99</v>
      </c>
      <c r="C516" t="s">
        <v>101</v>
      </c>
      <c r="D516" t="s">
        <v>25</v>
      </c>
      <c r="E516" s="1">
        <v>150000</v>
      </c>
      <c r="F516" t="s">
        <v>181</v>
      </c>
      <c r="G516" t="s">
        <v>105</v>
      </c>
    </row>
    <row r="517" spans="1:7" x14ac:dyDescent="0.25">
      <c r="A517">
        <v>2023</v>
      </c>
      <c r="B517" t="s">
        <v>97</v>
      </c>
      <c r="C517" t="s">
        <v>101</v>
      </c>
      <c r="D517" t="s">
        <v>13</v>
      </c>
      <c r="E517" s="1">
        <v>160000</v>
      </c>
      <c r="F517" t="s">
        <v>181</v>
      </c>
      <c r="G517" t="s">
        <v>105</v>
      </c>
    </row>
    <row r="518" spans="1:7" x14ac:dyDescent="0.25">
      <c r="A518">
        <v>2023</v>
      </c>
      <c r="B518" t="s">
        <v>97</v>
      </c>
      <c r="C518" t="s">
        <v>101</v>
      </c>
      <c r="D518" t="s">
        <v>13</v>
      </c>
      <c r="E518" s="1">
        <v>120000</v>
      </c>
      <c r="F518" t="s">
        <v>181</v>
      </c>
      <c r="G518" t="s">
        <v>105</v>
      </c>
    </row>
    <row r="519" spans="1:7" x14ac:dyDescent="0.25">
      <c r="A519">
        <v>2023</v>
      </c>
      <c r="B519" t="s">
        <v>99</v>
      </c>
      <c r="C519" t="s">
        <v>101</v>
      </c>
      <c r="D519" t="s">
        <v>11</v>
      </c>
      <c r="E519" s="1">
        <v>185000</v>
      </c>
      <c r="F519" t="s">
        <v>181</v>
      </c>
      <c r="G519" t="s">
        <v>105</v>
      </c>
    </row>
    <row r="520" spans="1:7" x14ac:dyDescent="0.25">
      <c r="A520">
        <v>2023</v>
      </c>
      <c r="B520" t="s">
        <v>99</v>
      </c>
      <c r="C520" t="s">
        <v>101</v>
      </c>
      <c r="D520" t="s">
        <v>11</v>
      </c>
      <c r="E520" s="1">
        <v>120250</v>
      </c>
      <c r="F520" t="s">
        <v>181</v>
      </c>
      <c r="G520" t="s">
        <v>105</v>
      </c>
    </row>
    <row r="521" spans="1:7" x14ac:dyDescent="0.25">
      <c r="A521">
        <v>2023</v>
      </c>
      <c r="B521" t="s">
        <v>99</v>
      </c>
      <c r="C521" t="s">
        <v>101</v>
      </c>
      <c r="D521" t="s">
        <v>9</v>
      </c>
      <c r="E521" s="1">
        <v>275300</v>
      </c>
      <c r="F521" t="s">
        <v>181</v>
      </c>
      <c r="G521" t="s">
        <v>105</v>
      </c>
    </row>
    <row r="522" spans="1:7" x14ac:dyDescent="0.25">
      <c r="A522">
        <v>2023</v>
      </c>
      <c r="B522" t="s">
        <v>99</v>
      </c>
      <c r="C522" t="s">
        <v>101</v>
      </c>
      <c r="D522" t="s">
        <v>9</v>
      </c>
      <c r="E522" s="1">
        <v>183000</v>
      </c>
      <c r="F522" t="s">
        <v>181</v>
      </c>
      <c r="G522" t="s">
        <v>105</v>
      </c>
    </row>
    <row r="523" spans="1:7" x14ac:dyDescent="0.25">
      <c r="A523">
        <v>2023</v>
      </c>
      <c r="B523" t="s">
        <v>99</v>
      </c>
      <c r="C523" t="s">
        <v>101</v>
      </c>
      <c r="D523" t="s">
        <v>22</v>
      </c>
      <c r="E523" s="1">
        <v>170000</v>
      </c>
      <c r="F523" t="s">
        <v>181</v>
      </c>
      <c r="G523" t="s">
        <v>105</v>
      </c>
    </row>
    <row r="524" spans="1:7" x14ac:dyDescent="0.25">
      <c r="A524">
        <v>2023</v>
      </c>
      <c r="B524" t="s">
        <v>99</v>
      </c>
      <c r="C524" t="s">
        <v>101</v>
      </c>
      <c r="D524" t="s">
        <v>22</v>
      </c>
      <c r="E524" s="1">
        <v>125000</v>
      </c>
      <c r="F524" t="s">
        <v>181</v>
      </c>
      <c r="G524" t="s">
        <v>105</v>
      </c>
    </row>
    <row r="525" spans="1:7" x14ac:dyDescent="0.25">
      <c r="A525">
        <v>2023</v>
      </c>
      <c r="B525" t="s">
        <v>98</v>
      </c>
      <c r="C525" t="s">
        <v>101</v>
      </c>
      <c r="D525" t="s">
        <v>22</v>
      </c>
      <c r="E525" s="1">
        <v>167500</v>
      </c>
      <c r="F525" t="s">
        <v>181</v>
      </c>
      <c r="G525" t="s">
        <v>105</v>
      </c>
    </row>
    <row r="526" spans="1:7" x14ac:dyDescent="0.25">
      <c r="A526">
        <v>2023</v>
      </c>
      <c r="B526" t="s">
        <v>98</v>
      </c>
      <c r="C526" t="s">
        <v>101</v>
      </c>
      <c r="D526" t="s">
        <v>22</v>
      </c>
      <c r="E526" s="1">
        <v>106500</v>
      </c>
      <c r="F526" t="s">
        <v>181</v>
      </c>
      <c r="G526" t="s">
        <v>105</v>
      </c>
    </row>
    <row r="527" spans="1:7" x14ac:dyDescent="0.25">
      <c r="A527">
        <v>2023</v>
      </c>
      <c r="B527" t="s">
        <v>99</v>
      </c>
      <c r="C527" t="s">
        <v>101</v>
      </c>
      <c r="D527" t="s">
        <v>25</v>
      </c>
      <c r="E527" s="1">
        <v>250000</v>
      </c>
      <c r="F527" t="s">
        <v>181</v>
      </c>
      <c r="G527" t="s">
        <v>105</v>
      </c>
    </row>
    <row r="528" spans="1:7" x14ac:dyDescent="0.25">
      <c r="A528">
        <v>2023</v>
      </c>
      <c r="B528" t="s">
        <v>99</v>
      </c>
      <c r="C528" t="s">
        <v>101</v>
      </c>
      <c r="D528" t="s">
        <v>25</v>
      </c>
      <c r="E528" s="1">
        <v>200000</v>
      </c>
      <c r="F528" t="s">
        <v>181</v>
      </c>
      <c r="G528" t="s">
        <v>105</v>
      </c>
    </row>
    <row r="529" spans="1:7" x14ac:dyDescent="0.25">
      <c r="A529">
        <v>2023</v>
      </c>
      <c r="B529" t="s">
        <v>98</v>
      </c>
      <c r="C529" t="s">
        <v>101</v>
      </c>
      <c r="D529" t="s">
        <v>16</v>
      </c>
      <c r="E529" s="1">
        <v>135000</v>
      </c>
      <c r="F529" t="s">
        <v>181</v>
      </c>
      <c r="G529" t="s">
        <v>106</v>
      </c>
    </row>
    <row r="530" spans="1:7" x14ac:dyDescent="0.25">
      <c r="A530">
        <v>2023</v>
      </c>
      <c r="B530" t="s">
        <v>99</v>
      </c>
      <c r="C530" t="s">
        <v>101</v>
      </c>
      <c r="D530" t="s">
        <v>42</v>
      </c>
      <c r="E530" s="1">
        <v>423834</v>
      </c>
      <c r="F530" t="s">
        <v>148</v>
      </c>
      <c r="G530" t="s">
        <v>106</v>
      </c>
    </row>
    <row r="531" spans="1:7" x14ac:dyDescent="0.25">
      <c r="A531">
        <v>2023</v>
      </c>
      <c r="B531" t="s">
        <v>99</v>
      </c>
      <c r="C531" t="s">
        <v>101</v>
      </c>
      <c r="D531" t="s">
        <v>16</v>
      </c>
      <c r="E531" s="1">
        <v>216000</v>
      </c>
      <c r="F531" t="s">
        <v>181</v>
      </c>
      <c r="G531" t="s">
        <v>105</v>
      </c>
    </row>
    <row r="532" spans="1:7" x14ac:dyDescent="0.25">
      <c r="A532">
        <v>2023</v>
      </c>
      <c r="B532" t="s">
        <v>99</v>
      </c>
      <c r="C532" t="s">
        <v>101</v>
      </c>
      <c r="D532" t="s">
        <v>16</v>
      </c>
      <c r="E532" s="1">
        <v>184000</v>
      </c>
      <c r="F532" t="s">
        <v>181</v>
      </c>
      <c r="G532" t="s">
        <v>105</v>
      </c>
    </row>
    <row r="533" spans="1:7" x14ac:dyDescent="0.25">
      <c r="A533">
        <v>2023</v>
      </c>
      <c r="B533" t="s">
        <v>99</v>
      </c>
      <c r="C533" t="s">
        <v>101</v>
      </c>
      <c r="D533" t="s">
        <v>18</v>
      </c>
      <c r="E533" s="1">
        <v>180000</v>
      </c>
      <c r="F533" t="s">
        <v>181</v>
      </c>
      <c r="G533" t="s">
        <v>105</v>
      </c>
    </row>
    <row r="534" spans="1:7" x14ac:dyDescent="0.25">
      <c r="A534">
        <v>2023</v>
      </c>
      <c r="B534" t="s">
        <v>99</v>
      </c>
      <c r="C534" t="s">
        <v>101</v>
      </c>
      <c r="D534" t="s">
        <v>18</v>
      </c>
      <c r="E534" s="1">
        <v>165000</v>
      </c>
      <c r="F534" t="s">
        <v>181</v>
      </c>
      <c r="G534" t="s">
        <v>105</v>
      </c>
    </row>
    <row r="535" spans="1:7" x14ac:dyDescent="0.25">
      <c r="A535">
        <v>2023</v>
      </c>
      <c r="B535" t="s">
        <v>99</v>
      </c>
      <c r="C535" t="s">
        <v>101</v>
      </c>
      <c r="D535" t="s">
        <v>9</v>
      </c>
      <c r="E535" s="1">
        <v>185900</v>
      </c>
      <c r="F535" t="s">
        <v>181</v>
      </c>
      <c r="G535" t="s">
        <v>105</v>
      </c>
    </row>
    <row r="536" spans="1:7" x14ac:dyDescent="0.25">
      <c r="A536">
        <v>2023</v>
      </c>
      <c r="B536" t="s">
        <v>99</v>
      </c>
      <c r="C536" t="s">
        <v>101</v>
      </c>
      <c r="D536" t="s">
        <v>9</v>
      </c>
      <c r="E536" s="1">
        <v>129300</v>
      </c>
      <c r="F536" t="s">
        <v>181</v>
      </c>
      <c r="G536" t="s">
        <v>105</v>
      </c>
    </row>
    <row r="537" spans="1:7" x14ac:dyDescent="0.25">
      <c r="A537">
        <v>2023</v>
      </c>
      <c r="B537" t="s">
        <v>99</v>
      </c>
      <c r="C537" t="s">
        <v>101</v>
      </c>
      <c r="D537" t="s">
        <v>18</v>
      </c>
      <c r="E537" s="1">
        <v>145000</v>
      </c>
      <c r="F537" t="s">
        <v>181</v>
      </c>
      <c r="G537" t="s">
        <v>105</v>
      </c>
    </row>
    <row r="538" spans="1:7" x14ac:dyDescent="0.25">
      <c r="A538">
        <v>2023</v>
      </c>
      <c r="B538" t="s">
        <v>99</v>
      </c>
      <c r="C538" t="s">
        <v>101</v>
      </c>
      <c r="D538" t="s">
        <v>18</v>
      </c>
      <c r="E538" s="1">
        <v>120000</v>
      </c>
      <c r="F538" t="s">
        <v>181</v>
      </c>
      <c r="G538" t="s">
        <v>105</v>
      </c>
    </row>
    <row r="539" spans="1:7" x14ac:dyDescent="0.25">
      <c r="A539">
        <v>2023</v>
      </c>
      <c r="B539" t="s">
        <v>98</v>
      </c>
      <c r="C539" t="s">
        <v>101</v>
      </c>
      <c r="D539" t="s">
        <v>18</v>
      </c>
      <c r="E539" s="1">
        <v>143865</v>
      </c>
      <c r="F539" t="s">
        <v>181</v>
      </c>
      <c r="G539" t="s">
        <v>105</v>
      </c>
    </row>
    <row r="540" spans="1:7" x14ac:dyDescent="0.25">
      <c r="A540">
        <v>2023</v>
      </c>
      <c r="B540" t="s">
        <v>98</v>
      </c>
      <c r="C540" t="s">
        <v>101</v>
      </c>
      <c r="D540" t="s">
        <v>18</v>
      </c>
      <c r="E540" s="1">
        <v>115092</v>
      </c>
      <c r="F540" t="s">
        <v>181</v>
      </c>
      <c r="G540" t="s">
        <v>105</v>
      </c>
    </row>
    <row r="541" spans="1:7" x14ac:dyDescent="0.25">
      <c r="A541">
        <v>2023</v>
      </c>
      <c r="B541" t="s">
        <v>98</v>
      </c>
      <c r="C541" t="s">
        <v>101</v>
      </c>
      <c r="D541" t="s">
        <v>16</v>
      </c>
      <c r="E541" s="1">
        <v>130000</v>
      </c>
      <c r="F541" t="s">
        <v>181</v>
      </c>
      <c r="G541" t="s">
        <v>105</v>
      </c>
    </row>
    <row r="542" spans="1:7" x14ac:dyDescent="0.25">
      <c r="A542">
        <v>2023</v>
      </c>
      <c r="B542" t="s">
        <v>98</v>
      </c>
      <c r="C542" t="s">
        <v>101</v>
      </c>
      <c r="D542" t="s">
        <v>16</v>
      </c>
      <c r="E542" s="1">
        <v>90000</v>
      </c>
      <c r="F542" t="s">
        <v>181</v>
      </c>
      <c r="G542" t="s">
        <v>105</v>
      </c>
    </row>
    <row r="543" spans="1:7" x14ac:dyDescent="0.25">
      <c r="A543">
        <v>2023</v>
      </c>
      <c r="B543" t="s">
        <v>99</v>
      </c>
      <c r="C543" t="s">
        <v>101</v>
      </c>
      <c r="D543" t="s">
        <v>9</v>
      </c>
      <c r="E543" s="1">
        <v>173000</v>
      </c>
      <c r="F543" t="s">
        <v>181</v>
      </c>
      <c r="G543" t="s">
        <v>105</v>
      </c>
    </row>
    <row r="544" spans="1:7" x14ac:dyDescent="0.25">
      <c r="A544">
        <v>2023</v>
      </c>
      <c r="B544" t="s">
        <v>99</v>
      </c>
      <c r="C544" t="s">
        <v>101</v>
      </c>
      <c r="D544" t="s">
        <v>9</v>
      </c>
      <c r="E544" s="1">
        <v>132000</v>
      </c>
      <c r="F544" t="s">
        <v>181</v>
      </c>
      <c r="G544" t="s">
        <v>105</v>
      </c>
    </row>
    <row r="545" spans="1:7" x14ac:dyDescent="0.25">
      <c r="A545">
        <v>2023</v>
      </c>
      <c r="B545" t="s">
        <v>99</v>
      </c>
      <c r="C545" t="s">
        <v>101</v>
      </c>
      <c r="D545" t="s">
        <v>11</v>
      </c>
      <c r="E545" s="1">
        <v>208049</v>
      </c>
      <c r="F545" t="s">
        <v>181</v>
      </c>
      <c r="G545" t="s">
        <v>105</v>
      </c>
    </row>
    <row r="546" spans="1:7" x14ac:dyDescent="0.25">
      <c r="A546">
        <v>2023</v>
      </c>
      <c r="B546" t="s">
        <v>99</v>
      </c>
      <c r="C546" t="s">
        <v>101</v>
      </c>
      <c r="D546" t="s">
        <v>11</v>
      </c>
      <c r="E546" s="1">
        <v>128500</v>
      </c>
      <c r="F546" t="s">
        <v>181</v>
      </c>
      <c r="G546" t="s">
        <v>105</v>
      </c>
    </row>
    <row r="547" spans="1:7" x14ac:dyDescent="0.25">
      <c r="A547">
        <v>2023</v>
      </c>
      <c r="B547" t="s">
        <v>99</v>
      </c>
      <c r="C547" t="s">
        <v>101</v>
      </c>
      <c r="D547" t="s">
        <v>14</v>
      </c>
      <c r="E547" s="1">
        <v>179820</v>
      </c>
      <c r="F547" t="s">
        <v>181</v>
      </c>
      <c r="G547" t="s">
        <v>105</v>
      </c>
    </row>
    <row r="548" spans="1:7" x14ac:dyDescent="0.25">
      <c r="A548">
        <v>2023</v>
      </c>
      <c r="B548" t="s">
        <v>99</v>
      </c>
      <c r="C548" t="s">
        <v>101</v>
      </c>
      <c r="D548" t="s">
        <v>14</v>
      </c>
      <c r="E548" s="1">
        <v>143860</v>
      </c>
      <c r="F548" t="s">
        <v>181</v>
      </c>
      <c r="G548" t="s">
        <v>105</v>
      </c>
    </row>
    <row r="549" spans="1:7" x14ac:dyDescent="0.25">
      <c r="A549">
        <v>2023</v>
      </c>
      <c r="B549" t="s">
        <v>99</v>
      </c>
      <c r="C549" t="s">
        <v>101</v>
      </c>
      <c r="D549" t="s">
        <v>18</v>
      </c>
      <c r="E549" s="1">
        <v>167500</v>
      </c>
      <c r="F549" t="s">
        <v>181</v>
      </c>
      <c r="G549" t="s">
        <v>105</v>
      </c>
    </row>
    <row r="550" spans="1:7" x14ac:dyDescent="0.25">
      <c r="A550">
        <v>2023</v>
      </c>
      <c r="B550" t="s">
        <v>99</v>
      </c>
      <c r="C550" t="s">
        <v>101</v>
      </c>
      <c r="D550" t="s">
        <v>18</v>
      </c>
      <c r="E550" s="1">
        <v>106500</v>
      </c>
      <c r="F550" t="s">
        <v>181</v>
      </c>
      <c r="G550" t="s">
        <v>105</v>
      </c>
    </row>
    <row r="551" spans="1:7" x14ac:dyDescent="0.25">
      <c r="A551">
        <v>2023</v>
      </c>
      <c r="B551" t="s">
        <v>99</v>
      </c>
      <c r="C551" t="s">
        <v>101</v>
      </c>
      <c r="D551" t="s">
        <v>9</v>
      </c>
      <c r="E551" s="1">
        <v>275300</v>
      </c>
      <c r="F551" t="s">
        <v>181</v>
      </c>
      <c r="G551" t="s">
        <v>105</v>
      </c>
    </row>
    <row r="552" spans="1:7" x14ac:dyDescent="0.25">
      <c r="A552">
        <v>2023</v>
      </c>
      <c r="B552" t="s">
        <v>99</v>
      </c>
      <c r="C552" t="s">
        <v>101</v>
      </c>
      <c r="D552" t="s">
        <v>9</v>
      </c>
      <c r="E552" s="1">
        <v>183500</v>
      </c>
      <c r="F552" t="s">
        <v>181</v>
      </c>
      <c r="G552" t="s">
        <v>105</v>
      </c>
    </row>
    <row r="553" spans="1:7" x14ac:dyDescent="0.25">
      <c r="A553">
        <v>2023</v>
      </c>
      <c r="B553" t="s">
        <v>98</v>
      </c>
      <c r="C553" t="s">
        <v>101</v>
      </c>
      <c r="D553" t="s">
        <v>18</v>
      </c>
      <c r="E553" s="1">
        <v>149600</v>
      </c>
      <c r="F553" t="s">
        <v>181</v>
      </c>
      <c r="G553" t="s">
        <v>105</v>
      </c>
    </row>
    <row r="554" spans="1:7" x14ac:dyDescent="0.25">
      <c r="A554">
        <v>2023</v>
      </c>
      <c r="B554" t="s">
        <v>98</v>
      </c>
      <c r="C554" t="s">
        <v>101</v>
      </c>
      <c r="D554" t="s">
        <v>18</v>
      </c>
      <c r="E554" s="1">
        <v>102000</v>
      </c>
      <c r="F554" t="s">
        <v>181</v>
      </c>
      <c r="G554" t="s">
        <v>105</v>
      </c>
    </row>
    <row r="555" spans="1:7" x14ac:dyDescent="0.25">
      <c r="A555">
        <v>2023</v>
      </c>
      <c r="B555" t="s">
        <v>100</v>
      </c>
      <c r="C555" t="s">
        <v>101</v>
      </c>
      <c r="D555" t="s">
        <v>9</v>
      </c>
      <c r="E555" s="1">
        <v>145000</v>
      </c>
      <c r="F555" t="s">
        <v>181</v>
      </c>
      <c r="G555" t="s">
        <v>105</v>
      </c>
    </row>
    <row r="556" spans="1:7" x14ac:dyDescent="0.25">
      <c r="A556">
        <v>2023</v>
      </c>
      <c r="B556" t="s">
        <v>100</v>
      </c>
      <c r="C556" t="s">
        <v>101</v>
      </c>
      <c r="D556" t="s">
        <v>9</v>
      </c>
      <c r="E556" s="1">
        <v>100000</v>
      </c>
      <c r="F556" t="s">
        <v>181</v>
      </c>
      <c r="G556" t="s">
        <v>105</v>
      </c>
    </row>
    <row r="557" spans="1:7" x14ac:dyDescent="0.25">
      <c r="A557">
        <v>2023</v>
      </c>
      <c r="B557" t="s">
        <v>99</v>
      </c>
      <c r="C557" t="s">
        <v>101</v>
      </c>
      <c r="D557" t="s">
        <v>11</v>
      </c>
      <c r="E557" s="1">
        <v>190000</v>
      </c>
      <c r="F557" t="s">
        <v>181</v>
      </c>
      <c r="G557" t="s">
        <v>105</v>
      </c>
    </row>
    <row r="558" spans="1:7" x14ac:dyDescent="0.25">
      <c r="A558">
        <v>2023</v>
      </c>
      <c r="B558" t="s">
        <v>99</v>
      </c>
      <c r="C558" t="s">
        <v>101</v>
      </c>
      <c r="D558" t="s">
        <v>11</v>
      </c>
      <c r="E558" s="1">
        <v>95000</v>
      </c>
      <c r="F558" t="s">
        <v>181</v>
      </c>
      <c r="G558" t="s">
        <v>105</v>
      </c>
    </row>
    <row r="559" spans="1:7" x14ac:dyDescent="0.25">
      <c r="A559">
        <v>2023</v>
      </c>
      <c r="B559" t="s">
        <v>99</v>
      </c>
      <c r="C559" t="s">
        <v>101</v>
      </c>
      <c r="D559" t="s">
        <v>11</v>
      </c>
      <c r="E559" s="1">
        <v>153600</v>
      </c>
      <c r="F559" t="s">
        <v>181</v>
      </c>
      <c r="G559" t="s">
        <v>105</v>
      </c>
    </row>
    <row r="560" spans="1:7" x14ac:dyDescent="0.25">
      <c r="A560">
        <v>2023</v>
      </c>
      <c r="B560" t="s">
        <v>99</v>
      </c>
      <c r="C560" t="s">
        <v>101</v>
      </c>
      <c r="D560" t="s">
        <v>11</v>
      </c>
      <c r="E560" s="1">
        <v>106800</v>
      </c>
      <c r="F560" t="s">
        <v>181</v>
      </c>
      <c r="G560" t="s">
        <v>105</v>
      </c>
    </row>
    <row r="561" spans="1:7" x14ac:dyDescent="0.25">
      <c r="A561">
        <v>2023</v>
      </c>
      <c r="B561" t="s">
        <v>98</v>
      </c>
      <c r="C561" t="s">
        <v>101</v>
      </c>
      <c r="D561" t="s">
        <v>9</v>
      </c>
      <c r="E561" s="1">
        <v>96578</v>
      </c>
      <c r="F561" t="s">
        <v>147</v>
      </c>
      <c r="G561" t="s">
        <v>105</v>
      </c>
    </row>
    <row r="562" spans="1:7" x14ac:dyDescent="0.25">
      <c r="A562">
        <v>2023</v>
      </c>
      <c r="B562" t="s">
        <v>98</v>
      </c>
      <c r="C562" t="s">
        <v>101</v>
      </c>
      <c r="D562" t="s">
        <v>9</v>
      </c>
      <c r="E562" s="1">
        <v>80481</v>
      </c>
      <c r="F562" t="s">
        <v>147</v>
      </c>
      <c r="G562" t="s">
        <v>105</v>
      </c>
    </row>
    <row r="563" spans="1:7" x14ac:dyDescent="0.25">
      <c r="A563">
        <v>2023</v>
      </c>
      <c r="B563" t="s">
        <v>98</v>
      </c>
      <c r="C563" t="s">
        <v>101</v>
      </c>
      <c r="D563" t="s">
        <v>11</v>
      </c>
      <c r="E563" s="1">
        <v>128000</v>
      </c>
      <c r="F563" t="s">
        <v>181</v>
      </c>
      <c r="G563" t="s">
        <v>105</v>
      </c>
    </row>
    <row r="564" spans="1:7" x14ac:dyDescent="0.25">
      <c r="A564">
        <v>2023</v>
      </c>
      <c r="B564" t="s">
        <v>98</v>
      </c>
      <c r="C564" t="s">
        <v>101</v>
      </c>
      <c r="D564" t="s">
        <v>11</v>
      </c>
      <c r="E564" s="1">
        <v>85000</v>
      </c>
      <c r="F564" t="s">
        <v>181</v>
      </c>
      <c r="G564" t="s">
        <v>105</v>
      </c>
    </row>
    <row r="565" spans="1:7" x14ac:dyDescent="0.25">
      <c r="A565">
        <v>2023</v>
      </c>
      <c r="B565" t="s">
        <v>98</v>
      </c>
      <c r="C565" t="s">
        <v>101</v>
      </c>
      <c r="D565" t="s">
        <v>18</v>
      </c>
      <c r="E565" s="1">
        <v>151000</v>
      </c>
      <c r="F565" t="s">
        <v>181</v>
      </c>
      <c r="G565" t="s">
        <v>105</v>
      </c>
    </row>
    <row r="566" spans="1:7" x14ac:dyDescent="0.25">
      <c r="A566">
        <v>2023</v>
      </c>
      <c r="B566" t="s">
        <v>98</v>
      </c>
      <c r="C566" t="s">
        <v>101</v>
      </c>
      <c r="D566" t="s">
        <v>18</v>
      </c>
      <c r="E566" s="1">
        <v>140000</v>
      </c>
      <c r="F566" t="s">
        <v>181</v>
      </c>
      <c r="G566" t="s">
        <v>105</v>
      </c>
    </row>
    <row r="567" spans="1:7" x14ac:dyDescent="0.25">
      <c r="A567">
        <v>2023</v>
      </c>
      <c r="B567" t="s">
        <v>99</v>
      </c>
      <c r="C567" t="s">
        <v>101</v>
      </c>
      <c r="D567" t="s">
        <v>9</v>
      </c>
      <c r="E567" s="1">
        <v>275300</v>
      </c>
      <c r="F567" t="s">
        <v>181</v>
      </c>
      <c r="G567" t="s">
        <v>105</v>
      </c>
    </row>
    <row r="568" spans="1:7" x14ac:dyDescent="0.25">
      <c r="A568">
        <v>2023</v>
      </c>
      <c r="B568" t="s">
        <v>99</v>
      </c>
      <c r="C568" t="s">
        <v>101</v>
      </c>
      <c r="D568" t="s">
        <v>9</v>
      </c>
      <c r="E568" s="1">
        <v>183500</v>
      </c>
      <c r="F568" t="s">
        <v>181</v>
      </c>
      <c r="G568" t="s">
        <v>105</v>
      </c>
    </row>
    <row r="569" spans="1:7" x14ac:dyDescent="0.25">
      <c r="A569">
        <v>2023</v>
      </c>
      <c r="B569" t="s">
        <v>99</v>
      </c>
      <c r="C569" t="s">
        <v>101</v>
      </c>
      <c r="D569" t="s">
        <v>40</v>
      </c>
      <c r="E569" s="1">
        <v>220000</v>
      </c>
      <c r="F569" t="s">
        <v>181</v>
      </c>
      <c r="G569" t="s">
        <v>105</v>
      </c>
    </row>
    <row r="570" spans="1:7" x14ac:dyDescent="0.25">
      <c r="A570">
        <v>2023</v>
      </c>
      <c r="B570" t="s">
        <v>99</v>
      </c>
      <c r="C570" t="s">
        <v>101</v>
      </c>
      <c r="D570" t="s">
        <v>40</v>
      </c>
      <c r="E570" s="1">
        <v>170000</v>
      </c>
      <c r="F570" t="s">
        <v>181</v>
      </c>
      <c r="G570" t="s">
        <v>105</v>
      </c>
    </row>
    <row r="571" spans="1:7" x14ac:dyDescent="0.25">
      <c r="A571">
        <v>2023</v>
      </c>
      <c r="B571" t="s">
        <v>99</v>
      </c>
      <c r="C571" t="s">
        <v>101</v>
      </c>
      <c r="D571" t="s">
        <v>11</v>
      </c>
      <c r="E571" s="1">
        <v>135000</v>
      </c>
      <c r="F571" t="s">
        <v>181</v>
      </c>
      <c r="G571" t="s">
        <v>105</v>
      </c>
    </row>
    <row r="572" spans="1:7" x14ac:dyDescent="0.25">
      <c r="A572">
        <v>2023</v>
      </c>
      <c r="B572" t="s">
        <v>99</v>
      </c>
      <c r="C572" t="s">
        <v>101</v>
      </c>
      <c r="D572" t="s">
        <v>11</v>
      </c>
      <c r="E572" s="1">
        <v>105500</v>
      </c>
      <c r="F572" t="s">
        <v>181</v>
      </c>
      <c r="G572" t="s">
        <v>105</v>
      </c>
    </row>
    <row r="573" spans="1:7" x14ac:dyDescent="0.25">
      <c r="A573">
        <v>2023</v>
      </c>
      <c r="B573" t="s">
        <v>99</v>
      </c>
      <c r="C573" t="s">
        <v>101</v>
      </c>
      <c r="D573" t="s">
        <v>11</v>
      </c>
      <c r="E573" s="1">
        <v>100000</v>
      </c>
      <c r="F573" t="s">
        <v>181</v>
      </c>
      <c r="G573" t="s">
        <v>105</v>
      </c>
    </row>
    <row r="574" spans="1:7" x14ac:dyDescent="0.25">
      <c r="A574">
        <v>2023</v>
      </c>
      <c r="B574" t="s">
        <v>99</v>
      </c>
      <c r="C574" t="s">
        <v>101</v>
      </c>
      <c r="D574" t="s">
        <v>11</v>
      </c>
      <c r="E574" s="1">
        <v>80000</v>
      </c>
      <c r="F574" t="s">
        <v>181</v>
      </c>
      <c r="G574" t="s">
        <v>105</v>
      </c>
    </row>
    <row r="575" spans="1:7" x14ac:dyDescent="0.25">
      <c r="A575">
        <v>2023</v>
      </c>
      <c r="B575" t="s">
        <v>97</v>
      </c>
      <c r="C575" t="s">
        <v>101</v>
      </c>
      <c r="D575" t="s">
        <v>43</v>
      </c>
      <c r="E575" s="1">
        <v>7000</v>
      </c>
      <c r="F575" t="s">
        <v>140</v>
      </c>
      <c r="G575" t="s">
        <v>104</v>
      </c>
    </row>
    <row r="576" spans="1:7" x14ac:dyDescent="0.25">
      <c r="A576">
        <v>2023</v>
      </c>
      <c r="B576" t="s">
        <v>97</v>
      </c>
      <c r="C576" t="s">
        <v>101</v>
      </c>
      <c r="D576" t="s">
        <v>44</v>
      </c>
      <c r="E576" s="1">
        <v>42923</v>
      </c>
      <c r="F576" t="s">
        <v>131</v>
      </c>
      <c r="G576" t="s">
        <v>105</v>
      </c>
    </row>
    <row r="577" spans="1:7" x14ac:dyDescent="0.25">
      <c r="A577">
        <v>2023</v>
      </c>
      <c r="B577" t="s">
        <v>99</v>
      </c>
      <c r="C577" t="s">
        <v>101</v>
      </c>
      <c r="D577" t="s">
        <v>18</v>
      </c>
      <c r="E577" s="1">
        <v>160000</v>
      </c>
      <c r="F577" t="s">
        <v>123</v>
      </c>
      <c r="G577" t="s">
        <v>105</v>
      </c>
    </row>
    <row r="578" spans="1:7" x14ac:dyDescent="0.25">
      <c r="A578">
        <v>2023</v>
      </c>
      <c r="B578" t="s">
        <v>99</v>
      </c>
      <c r="C578" t="s">
        <v>101</v>
      </c>
      <c r="D578" t="s">
        <v>18</v>
      </c>
      <c r="E578" s="1">
        <v>145000</v>
      </c>
      <c r="F578" t="s">
        <v>123</v>
      </c>
      <c r="G578" t="s">
        <v>105</v>
      </c>
    </row>
    <row r="579" spans="1:7" x14ac:dyDescent="0.25">
      <c r="A579">
        <v>2023</v>
      </c>
      <c r="B579" t="s">
        <v>98</v>
      </c>
      <c r="C579" t="s">
        <v>101</v>
      </c>
      <c r="D579" t="s">
        <v>11</v>
      </c>
      <c r="E579" s="1">
        <v>154000</v>
      </c>
      <c r="F579" t="s">
        <v>181</v>
      </c>
      <c r="G579" t="s">
        <v>105</v>
      </c>
    </row>
    <row r="580" spans="1:7" x14ac:dyDescent="0.25">
      <c r="A580">
        <v>2023</v>
      </c>
      <c r="B580" t="s">
        <v>98</v>
      </c>
      <c r="C580" t="s">
        <v>101</v>
      </c>
      <c r="D580" t="s">
        <v>11</v>
      </c>
      <c r="E580" s="1">
        <v>143000</v>
      </c>
      <c r="F580" t="s">
        <v>181</v>
      </c>
      <c r="G580" t="s">
        <v>105</v>
      </c>
    </row>
    <row r="581" spans="1:7" x14ac:dyDescent="0.25">
      <c r="A581">
        <v>2023</v>
      </c>
      <c r="B581" t="s">
        <v>98</v>
      </c>
      <c r="C581" t="s">
        <v>101</v>
      </c>
      <c r="D581" t="s">
        <v>9</v>
      </c>
      <c r="E581" s="1">
        <v>78990</v>
      </c>
      <c r="F581" t="s">
        <v>139</v>
      </c>
      <c r="G581" t="s">
        <v>105</v>
      </c>
    </row>
    <row r="582" spans="1:7" x14ac:dyDescent="0.25">
      <c r="A582">
        <v>2023</v>
      </c>
      <c r="B582" t="s">
        <v>98</v>
      </c>
      <c r="C582" t="s">
        <v>101</v>
      </c>
      <c r="D582" t="s">
        <v>9</v>
      </c>
      <c r="E582" s="1">
        <v>51039</v>
      </c>
      <c r="F582" t="s">
        <v>139</v>
      </c>
      <c r="G582" t="s">
        <v>105</v>
      </c>
    </row>
    <row r="583" spans="1:7" x14ac:dyDescent="0.25">
      <c r="A583">
        <v>2023</v>
      </c>
      <c r="B583" t="s">
        <v>97</v>
      </c>
      <c r="C583" t="s">
        <v>101</v>
      </c>
      <c r="D583" t="s">
        <v>9</v>
      </c>
      <c r="E583" s="1">
        <v>190000</v>
      </c>
      <c r="F583" t="s">
        <v>181</v>
      </c>
      <c r="G583" t="s">
        <v>105</v>
      </c>
    </row>
    <row r="584" spans="1:7" x14ac:dyDescent="0.25">
      <c r="A584">
        <v>2023</v>
      </c>
      <c r="B584" t="s">
        <v>97</v>
      </c>
      <c r="C584" t="s">
        <v>101</v>
      </c>
      <c r="D584" t="s">
        <v>9</v>
      </c>
      <c r="E584" s="1">
        <v>120000</v>
      </c>
      <c r="F584" t="s">
        <v>181</v>
      </c>
      <c r="G584" t="s">
        <v>105</v>
      </c>
    </row>
    <row r="585" spans="1:7" x14ac:dyDescent="0.25">
      <c r="A585">
        <v>2023</v>
      </c>
      <c r="B585" t="s">
        <v>98</v>
      </c>
      <c r="C585" t="s">
        <v>101</v>
      </c>
      <c r="D585" t="s">
        <v>9</v>
      </c>
      <c r="E585" s="1">
        <v>85066</v>
      </c>
      <c r="F585" t="s">
        <v>139</v>
      </c>
      <c r="G585" t="s">
        <v>105</v>
      </c>
    </row>
    <row r="586" spans="1:7" x14ac:dyDescent="0.25">
      <c r="A586">
        <v>2023</v>
      </c>
      <c r="B586" t="s">
        <v>98</v>
      </c>
      <c r="C586" t="s">
        <v>101</v>
      </c>
      <c r="D586" t="s">
        <v>9</v>
      </c>
      <c r="E586" s="1">
        <v>51039</v>
      </c>
      <c r="F586" t="s">
        <v>139</v>
      </c>
      <c r="G586" t="s">
        <v>105</v>
      </c>
    </row>
    <row r="587" spans="1:7" x14ac:dyDescent="0.25">
      <c r="A587">
        <v>2023</v>
      </c>
      <c r="B587" t="s">
        <v>98</v>
      </c>
      <c r="C587" t="s">
        <v>101</v>
      </c>
      <c r="D587" t="s">
        <v>9</v>
      </c>
      <c r="E587" s="1">
        <v>109371</v>
      </c>
      <c r="F587" t="s">
        <v>139</v>
      </c>
      <c r="G587" t="s">
        <v>105</v>
      </c>
    </row>
    <row r="588" spans="1:7" x14ac:dyDescent="0.25">
      <c r="A588">
        <v>2023</v>
      </c>
      <c r="B588" t="s">
        <v>98</v>
      </c>
      <c r="C588" t="s">
        <v>101</v>
      </c>
      <c r="D588" t="s">
        <v>9</v>
      </c>
      <c r="E588" s="1">
        <v>72914</v>
      </c>
      <c r="F588" t="s">
        <v>139</v>
      </c>
      <c r="G588" t="s">
        <v>105</v>
      </c>
    </row>
    <row r="589" spans="1:7" x14ac:dyDescent="0.25">
      <c r="A589">
        <v>2023</v>
      </c>
      <c r="B589" t="s">
        <v>99</v>
      </c>
      <c r="C589" t="s">
        <v>101</v>
      </c>
      <c r="D589" t="s">
        <v>18</v>
      </c>
      <c r="E589" s="1">
        <v>150000</v>
      </c>
      <c r="F589" t="s">
        <v>181</v>
      </c>
      <c r="G589" t="s">
        <v>105</v>
      </c>
    </row>
    <row r="590" spans="1:7" x14ac:dyDescent="0.25">
      <c r="A590">
        <v>2023</v>
      </c>
      <c r="B590" t="s">
        <v>99</v>
      </c>
      <c r="C590" t="s">
        <v>101</v>
      </c>
      <c r="D590" t="s">
        <v>18</v>
      </c>
      <c r="E590" s="1">
        <v>111000</v>
      </c>
      <c r="F590" t="s">
        <v>181</v>
      </c>
      <c r="G590" t="s">
        <v>105</v>
      </c>
    </row>
    <row r="591" spans="1:7" x14ac:dyDescent="0.25">
      <c r="A591">
        <v>2023</v>
      </c>
      <c r="B591" t="s">
        <v>100</v>
      </c>
      <c r="C591" t="s">
        <v>101</v>
      </c>
      <c r="D591" t="s">
        <v>18</v>
      </c>
      <c r="E591" s="1">
        <v>265000</v>
      </c>
      <c r="F591" t="s">
        <v>181</v>
      </c>
      <c r="G591" t="s">
        <v>105</v>
      </c>
    </row>
    <row r="592" spans="1:7" x14ac:dyDescent="0.25">
      <c r="A592">
        <v>2023</v>
      </c>
      <c r="B592" t="s">
        <v>100</v>
      </c>
      <c r="C592" t="s">
        <v>101</v>
      </c>
      <c r="D592" t="s">
        <v>18</v>
      </c>
      <c r="E592" s="1">
        <v>235000</v>
      </c>
      <c r="F592" t="s">
        <v>181</v>
      </c>
      <c r="G592" t="s">
        <v>105</v>
      </c>
    </row>
    <row r="593" spans="1:7" x14ac:dyDescent="0.25">
      <c r="A593">
        <v>2023</v>
      </c>
      <c r="B593" t="s">
        <v>97</v>
      </c>
      <c r="C593" t="s">
        <v>101</v>
      </c>
      <c r="D593" t="s">
        <v>9</v>
      </c>
      <c r="E593" s="1">
        <v>121093</v>
      </c>
      <c r="F593" t="s">
        <v>125</v>
      </c>
      <c r="G593" t="s">
        <v>106</v>
      </c>
    </row>
    <row r="594" spans="1:7" x14ac:dyDescent="0.25">
      <c r="A594">
        <v>2022</v>
      </c>
      <c r="B594" t="s">
        <v>98</v>
      </c>
      <c r="C594" t="s">
        <v>101</v>
      </c>
      <c r="D594" t="s">
        <v>9</v>
      </c>
      <c r="E594" s="1">
        <v>73546</v>
      </c>
      <c r="F594" t="s">
        <v>131</v>
      </c>
      <c r="G594" t="s">
        <v>105</v>
      </c>
    </row>
    <row r="595" spans="1:7" x14ac:dyDescent="0.25">
      <c r="A595">
        <v>2023</v>
      </c>
      <c r="B595" t="s">
        <v>99</v>
      </c>
      <c r="C595" t="s">
        <v>101</v>
      </c>
      <c r="D595" t="s">
        <v>18</v>
      </c>
      <c r="E595" s="1">
        <v>160000</v>
      </c>
      <c r="F595" t="s">
        <v>181</v>
      </c>
      <c r="G595" t="s">
        <v>105</v>
      </c>
    </row>
    <row r="596" spans="1:7" x14ac:dyDescent="0.25">
      <c r="A596">
        <v>2023</v>
      </c>
      <c r="B596" t="s">
        <v>99</v>
      </c>
      <c r="C596" t="s">
        <v>101</v>
      </c>
      <c r="D596" t="s">
        <v>18</v>
      </c>
      <c r="E596" s="1">
        <v>130000</v>
      </c>
      <c r="F596" t="s">
        <v>181</v>
      </c>
      <c r="G596" t="s">
        <v>105</v>
      </c>
    </row>
    <row r="597" spans="1:7" x14ac:dyDescent="0.25">
      <c r="A597">
        <v>2023</v>
      </c>
      <c r="B597" t="s">
        <v>98</v>
      </c>
      <c r="C597" t="s">
        <v>101</v>
      </c>
      <c r="D597" t="s">
        <v>18</v>
      </c>
      <c r="E597" s="1">
        <v>75000</v>
      </c>
      <c r="F597" t="s">
        <v>181</v>
      </c>
      <c r="G597" t="s">
        <v>105</v>
      </c>
    </row>
    <row r="598" spans="1:7" x14ac:dyDescent="0.25">
      <c r="A598">
        <v>2023</v>
      </c>
      <c r="B598" t="s">
        <v>98</v>
      </c>
      <c r="C598" t="s">
        <v>101</v>
      </c>
      <c r="D598" t="s">
        <v>18</v>
      </c>
      <c r="E598" s="1">
        <v>60400</v>
      </c>
      <c r="F598" t="s">
        <v>181</v>
      </c>
      <c r="G598" t="s">
        <v>105</v>
      </c>
    </row>
    <row r="599" spans="1:7" x14ac:dyDescent="0.25">
      <c r="A599">
        <v>2023</v>
      </c>
      <c r="B599" t="s">
        <v>97</v>
      </c>
      <c r="C599" t="s">
        <v>101</v>
      </c>
      <c r="D599" t="s">
        <v>11</v>
      </c>
      <c r="E599" s="1">
        <v>85000</v>
      </c>
      <c r="F599" t="s">
        <v>181</v>
      </c>
      <c r="G599" t="s">
        <v>105</v>
      </c>
    </row>
    <row r="600" spans="1:7" x14ac:dyDescent="0.25">
      <c r="A600">
        <v>2023</v>
      </c>
      <c r="B600" t="s">
        <v>97</v>
      </c>
      <c r="C600" t="s">
        <v>101</v>
      </c>
      <c r="D600" t="s">
        <v>11</v>
      </c>
      <c r="E600" s="1">
        <v>75000</v>
      </c>
      <c r="F600" t="s">
        <v>181</v>
      </c>
      <c r="G600" t="s">
        <v>105</v>
      </c>
    </row>
    <row r="601" spans="1:7" x14ac:dyDescent="0.25">
      <c r="A601">
        <v>2023</v>
      </c>
      <c r="B601" t="s">
        <v>99</v>
      </c>
      <c r="C601" t="s">
        <v>101</v>
      </c>
      <c r="D601" t="s">
        <v>18</v>
      </c>
      <c r="E601" s="1">
        <v>252000</v>
      </c>
      <c r="F601" t="s">
        <v>181</v>
      </c>
      <c r="G601" t="s">
        <v>105</v>
      </c>
    </row>
    <row r="602" spans="1:7" x14ac:dyDescent="0.25">
      <c r="A602">
        <v>2023</v>
      </c>
      <c r="B602" t="s">
        <v>99</v>
      </c>
      <c r="C602" t="s">
        <v>101</v>
      </c>
      <c r="D602" t="s">
        <v>18</v>
      </c>
      <c r="E602" s="1">
        <v>129000</v>
      </c>
      <c r="F602" t="s">
        <v>181</v>
      </c>
      <c r="G602" t="s">
        <v>105</v>
      </c>
    </row>
    <row r="603" spans="1:7" x14ac:dyDescent="0.25">
      <c r="A603">
        <v>2023</v>
      </c>
      <c r="B603" t="s">
        <v>97</v>
      </c>
      <c r="C603" t="s">
        <v>101</v>
      </c>
      <c r="D603" t="s">
        <v>18</v>
      </c>
      <c r="E603" s="1">
        <v>92700</v>
      </c>
      <c r="F603" t="s">
        <v>181</v>
      </c>
      <c r="G603" t="s">
        <v>105</v>
      </c>
    </row>
    <row r="604" spans="1:7" x14ac:dyDescent="0.25">
      <c r="A604">
        <v>2023</v>
      </c>
      <c r="B604" t="s">
        <v>97</v>
      </c>
      <c r="C604" t="s">
        <v>101</v>
      </c>
      <c r="D604" t="s">
        <v>18</v>
      </c>
      <c r="E604" s="1">
        <v>61800</v>
      </c>
      <c r="F604" t="s">
        <v>181</v>
      </c>
      <c r="G604" t="s">
        <v>105</v>
      </c>
    </row>
    <row r="605" spans="1:7" x14ac:dyDescent="0.25">
      <c r="A605">
        <v>2022</v>
      </c>
      <c r="B605" t="s">
        <v>99</v>
      </c>
      <c r="C605" t="s">
        <v>101</v>
      </c>
      <c r="D605" t="s">
        <v>45</v>
      </c>
      <c r="E605" s="1">
        <v>172309</v>
      </c>
      <c r="F605" t="s">
        <v>147</v>
      </c>
      <c r="G605" t="s">
        <v>106</v>
      </c>
    </row>
    <row r="606" spans="1:7" x14ac:dyDescent="0.25">
      <c r="A606">
        <v>2023</v>
      </c>
      <c r="B606" t="s">
        <v>98</v>
      </c>
      <c r="C606" t="s">
        <v>101</v>
      </c>
      <c r="D606" t="s">
        <v>9</v>
      </c>
      <c r="E606" s="1">
        <v>60093</v>
      </c>
      <c r="F606" t="s">
        <v>131</v>
      </c>
      <c r="G606" t="s">
        <v>105</v>
      </c>
    </row>
    <row r="607" spans="1:7" x14ac:dyDescent="0.25">
      <c r="A607">
        <v>2023</v>
      </c>
      <c r="B607" t="s">
        <v>98</v>
      </c>
      <c r="C607" t="s">
        <v>101</v>
      </c>
      <c r="D607" t="s">
        <v>11</v>
      </c>
      <c r="E607" s="1">
        <v>83500</v>
      </c>
      <c r="F607" t="s">
        <v>181</v>
      </c>
      <c r="G607" t="s">
        <v>105</v>
      </c>
    </row>
    <row r="608" spans="1:7" x14ac:dyDescent="0.25">
      <c r="A608">
        <v>2023</v>
      </c>
      <c r="B608" t="s">
        <v>98</v>
      </c>
      <c r="C608" t="s">
        <v>101</v>
      </c>
      <c r="D608" t="s">
        <v>11</v>
      </c>
      <c r="E608" s="1">
        <v>52500</v>
      </c>
      <c r="F608" t="s">
        <v>181</v>
      </c>
      <c r="G608" t="s">
        <v>105</v>
      </c>
    </row>
    <row r="609" spans="1:7" x14ac:dyDescent="0.25">
      <c r="A609">
        <v>2023</v>
      </c>
      <c r="B609" t="s">
        <v>99</v>
      </c>
      <c r="C609" t="s">
        <v>101</v>
      </c>
      <c r="D609" t="s">
        <v>9</v>
      </c>
      <c r="E609" s="1">
        <v>201036</v>
      </c>
      <c r="F609" t="s">
        <v>181</v>
      </c>
      <c r="G609" t="s">
        <v>105</v>
      </c>
    </row>
    <row r="610" spans="1:7" x14ac:dyDescent="0.25">
      <c r="A610">
        <v>2023</v>
      </c>
      <c r="B610" t="s">
        <v>99</v>
      </c>
      <c r="C610" t="s">
        <v>101</v>
      </c>
      <c r="D610" t="s">
        <v>9</v>
      </c>
      <c r="E610" s="1">
        <v>134024</v>
      </c>
      <c r="F610" t="s">
        <v>181</v>
      </c>
      <c r="G610" t="s">
        <v>105</v>
      </c>
    </row>
    <row r="611" spans="1:7" x14ac:dyDescent="0.25">
      <c r="A611">
        <v>2023</v>
      </c>
      <c r="B611" t="s">
        <v>99</v>
      </c>
      <c r="C611" t="s">
        <v>101</v>
      </c>
      <c r="D611" t="s">
        <v>11</v>
      </c>
      <c r="E611" s="1">
        <v>165000</v>
      </c>
      <c r="F611" t="s">
        <v>181</v>
      </c>
      <c r="G611" t="s">
        <v>105</v>
      </c>
    </row>
    <row r="612" spans="1:7" x14ac:dyDescent="0.25">
      <c r="A612">
        <v>2023</v>
      </c>
      <c r="B612" t="s">
        <v>99</v>
      </c>
      <c r="C612" t="s">
        <v>101</v>
      </c>
      <c r="D612" t="s">
        <v>11</v>
      </c>
      <c r="E612" s="1">
        <v>140000</v>
      </c>
      <c r="F612" t="s">
        <v>181</v>
      </c>
      <c r="G612" t="s">
        <v>105</v>
      </c>
    </row>
    <row r="613" spans="1:7" x14ac:dyDescent="0.25">
      <c r="A613">
        <v>2023</v>
      </c>
      <c r="B613" t="s">
        <v>97</v>
      </c>
      <c r="C613" t="s">
        <v>101</v>
      </c>
      <c r="D613" t="s">
        <v>18</v>
      </c>
      <c r="E613" s="1">
        <v>62000</v>
      </c>
      <c r="F613" t="s">
        <v>181</v>
      </c>
      <c r="G613" t="s">
        <v>105</v>
      </c>
    </row>
    <row r="614" spans="1:7" x14ac:dyDescent="0.25">
      <c r="A614">
        <v>2023</v>
      </c>
      <c r="B614" t="s">
        <v>97</v>
      </c>
      <c r="C614" t="s">
        <v>101</v>
      </c>
      <c r="D614" t="s">
        <v>18</v>
      </c>
      <c r="E614" s="1">
        <v>58000</v>
      </c>
      <c r="F614" t="s">
        <v>181</v>
      </c>
      <c r="G614" t="s">
        <v>105</v>
      </c>
    </row>
    <row r="615" spans="1:7" x14ac:dyDescent="0.25">
      <c r="A615">
        <v>2023</v>
      </c>
      <c r="B615" t="s">
        <v>99</v>
      </c>
      <c r="C615" t="s">
        <v>101</v>
      </c>
      <c r="D615" t="s">
        <v>9</v>
      </c>
      <c r="E615" s="1">
        <v>172000</v>
      </c>
      <c r="F615" t="s">
        <v>181</v>
      </c>
      <c r="G615" t="s">
        <v>105</v>
      </c>
    </row>
    <row r="616" spans="1:7" x14ac:dyDescent="0.25">
      <c r="A616">
        <v>2023</v>
      </c>
      <c r="B616" t="s">
        <v>99</v>
      </c>
      <c r="C616" t="s">
        <v>101</v>
      </c>
      <c r="D616" t="s">
        <v>9</v>
      </c>
      <c r="E616" s="1">
        <v>115000</v>
      </c>
      <c r="F616" t="s">
        <v>181</v>
      </c>
      <c r="G616" t="s">
        <v>105</v>
      </c>
    </row>
    <row r="617" spans="1:7" x14ac:dyDescent="0.25">
      <c r="A617">
        <v>2023</v>
      </c>
      <c r="B617" t="s">
        <v>97</v>
      </c>
      <c r="C617" t="s">
        <v>101</v>
      </c>
      <c r="D617" t="s">
        <v>18</v>
      </c>
      <c r="E617" s="1">
        <v>125000</v>
      </c>
      <c r="F617" t="s">
        <v>181</v>
      </c>
      <c r="G617" t="s">
        <v>105</v>
      </c>
    </row>
    <row r="618" spans="1:7" x14ac:dyDescent="0.25">
      <c r="A618">
        <v>2023</v>
      </c>
      <c r="B618" t="s">
        <v>97</v>
      </c>
      <c r="C618" t="s">
        <v>101</v>
      </c>
      <c r="D618" t="s">
        <v>18</v>
      </c>
      <c r="E618" s="1">
        <v>90000</v>
      </c>
      <c r="F618" t="s">
        <v>181</v>
      </c>
      <c r="G618" t="s">
        <v>105</v>
      </c>
    </row>
    <row r="619" spans="1:7" x14ac:dyDescent="0.25">
      <c r="A619">
        <v>2023</v>
      </c>
      <c r="B619" t="s">
        <v>99</v>
      </c>
      <c r="C619" t="s">
        <v>101</v>
      </c>
      <c r="D619" t="s">
        <v>18</v>
      </c>
      <c r="E619" s="1">
        <v>163800</v>
      </c>
      <c r="F619" t="s">
        <v>181</v>
      </c>
      <c r="G619" t="s">
        <v>105</v>
      </c>
    </row>
    <row r="620" spans="1:7" x14ac:dyDescent="0.25">
      <c r="A620">
        <v>2023</v>
      </c>
      <c r="B620" t="s">
        <v>99</v>
      </c>
      <c r="C620" t="s">
        <v>101</v>
      </c>
      <c r="D620" t="s">
        <v>18</v>
      </c>
      <c r="E620" s="1">
        <v>126000</v>
      </c>
      <c r="F620" t="s">
        <v>181</v>
      </c>
      <c r="G620" t="s">
        <v>105</v>
      </c>
    </row>
    <row r="621" spans="1:7" x14ac:dyDescent="0.25">
      <c r="A621">
        <v>2023</v>
      </c>
      <c r="B621" t="s">
        <v>99</v>
      </c>
      <c r="C621" t="s">
        <v>101</v>
      </c>
      <c r="D621" t="s">
        <v>9</v>
      </c>
      <c r="E621" s="1">
        <v>237000</v>
      </c>
      <c r="F621" t="s">
        <v>181</v>
      </c>
      <c r="G621" t="s">
        <v>105</v>
      </c>
    </row>
    <row r="622" spans="1:7" x14ac:dyDescent="0.25">
      <c r="A622">
        <v>2023</v>
      </c>
      <c r="B622" t="s">
        <v>99</v>
      </c>
      <c r="C622" t="s">
        <v>101</v>
      </c>
      <c r="D622" t="s">
        <v>9</v>
      </c>
      <c r="E622" s="1">
        <v>145000</v>
      </c>
      <c r="F622" t="s">
        <v>181</v>
      </c>
      <c r="G622" t="s">
        <v>105</v>
      </c>
    </row>
    <row r="623" spans="1:7" x14ac:dyDescent="0.25">
      <c r="A623">
        <v>2023</v>
      </c>
      <c r="B623" t="s">
        <v>98</v>
      </c>
      <c r="C623" t="s">
        <v>101</v>
      </c>
      <c r="D623" t="s">
        <v>18</v>
      </c>
      <c r="E623" s="1">
        <v>90000</v>
      </c>
      <c r="F623" t="s">
        <v>181</v>
      </c>
      <c r="G623" t="s">
        <v>105</v>
      </c>
    </row>
    <row r="624" spans="1:7" x14ac:dyDescent="0.25">
      <c r="A624">
        <v>2023</v>
      </c>
      <c r="B624" t="s">
        <v>98</v>
      </c>
      <c r="C624" t="s">
        <v>101</v>
      </c>
      <c r="D624" t="s">
        <v>18</v>
      </c>
      <c r="E624" s="1">
        <v>90000</v>
      </c>
      <c r="F624" t="s">
        <v>181</v>
      </c>
      <c r="G624" t="s">
        <v>105</v>
      </c>
    </row>
    <row r="625" spans="1:7" x14ac:dyDescent="0.25">
      <c r="A625">
        <v>2023</v>
      </c>
      <c r="B625" t="s">
        <v>99</v>
      </c>
      <c r="C625" t="s">
        <v>101</v>
      </c>
      <c r="D625" t="s">
        <v>18</v>
      </c>
      <c r="E625" s="1">
        <v>139500</v>
      </c>
      <c r="F625" t="s">
        <v>181</v>
      </c>
      <c r="G625" t="s">
        <v>105</v>
      </c>
    </row>
    <row r="626" spans="1:7" x14ac:dyDescent="0.25">
      <c r="A626">
        <v>2023</v>
      </c>
      <c r="B626" t="s">
        <v>99</v>
      </c>
      <c r="C626" t="s">
        <v>101</v>
      </c>
      <c r="D626" t="s">
        <v>18</v>
      </c>
      <c r="E626" s="1">
        <v>109400</v>
      </c>
      <c r="F626" t="s">
        <v>181</v>
      </c>
      <c r="G626" t="s">
        <v>105</v>
      </c>
    </row>
    <row r="627" spans="1:7" x14ac:dyDescent="0.25">
      <c r="A627">
        <v>2023</v>
      </c>
      <c r="B627" t="s">
        <v>99</v>
      </c>
      <c r="C627" t="s">
        <v>101</v>
      </c>
      <c r="D627" t="s">
        <v>9</v>
      </c>
      <c r="E627" s="1">
        <v>258000</v>
      </c>
      <c r="F627" t="s">
        <v>123</v>
      </c>
      <c r="G627" t="s">
        <v>105</v>
      </c>
    </row>
    <row r="628" spans="1:7" x14ac:dyDescent="0.25">
      <c r="A628">
        <v>2023</v>
      </c>
      <c r="B628" t="s">
        <v>99</v>
      </c>
      <c r="C628" t="s">
        <v>101</v>
      </c>
      <c r="D628" t="s">
        <v>9</v>
      </c>
      <c r="E628" s="1">
        <v>190000</v>
      </c>
      <c r="F628" t="s">
        <v>123</v>
      </c>
      <c r="G628" t="s">
        <v>105</v>
      </c>
    </row>
    <row r="629" spans="1:7" x14ac:dyDescent="0.25">
      <c r="A629">
        <v>2023</v>
      </c>
      <c r="B629" t="s">
        <v>98</v>
      </c>
      <c r="C629" t="s">
        <v>101</v>
      </c>
      <c r="D629" t="s">
        <v>18</v>
      </c>
      <c r="E629" s="1">
        <v>145000</v>
      </c>
      <c r="F629" t="s">
        <v>181</v>
      </c>
      <c r="G629" t="s">
        <v>105</v>
      </c>
    </row>
    <row r="630" spans="1:7" x14ac:dyDescent="0.25">
      <c r="A630">
        <v>2023</v>
      </c>
      <c r="B630" t="s">
        <v>98</v>
      </c>
      <c r="C630" t="s">
        <v>101</v>
      </c>
      <c r="D630" t="s">
        <v>18</v>
      </c>
      <c r="E630" s="1">
        <v>120000</v>
      </c>
      <c r="F630" t="s">
        <v>181</v>
      </c>
      <c r="G630" t="s">
        <v>105</v>
      </c>
    </row>
    <row r="631" spans="1:7" x14ac:dyDescent="0.25">
      <c r="A631">
        <v>2023</v>
      </c>
      <c r="B631" t="s">
        <v>99</v>
      </c>
      <c r="C631" t="s">
        <v>101</v>
      </c>
      <c r="D631" t="s">
        <v>18</v>
      </c>
      <c r="E631" s="1">
        <v>205600</v>
      </c>
      <c r="F631" t="s">
        <v>181</v>
      </c>
      <c r="G631" t="s">
        <v>106</v>
      </c>
    </row>
    <row r="632" spans="1:7" x14ac:dyDescent="0.25">
      <c r="A632">
        <v>2023</v>
      </c>
      <c r="B632" t="s">
        <v>99</v>
      </c>
      <c r="C632" t="s">
        <v>101</v>
      </c>
      <c r="D632" t="s">
        <v>18</v>
      </c>
      <c r="E632" s="1">
        <v>105700</v>
      </c>
      <c r="F632" t="s">
        <v>181</v>
      </c>
      <c r="G632" t="s">
        <v>106</v>
      </c>
    </row>
    <row r="633" spans="1:7" x14ac:dyDescent="0.25">
      <c r="A633">
        <v>2023</v>
      </c>
      <c r="B633" t="s">
        <v>99</v>
      </c>
      <c r="C633" t="s">
        <v>101</v>
      </c>
      <c r="D633" t="s">
        <v>18</v>
      </c>
      <c r="E633" s="1">
        <v>252000</v>
      </c>
      <c r="F633" t="s">
        <v>181</v>
      </c>
      <c r="G633" t="s">
        <v>105</v>
      </c>
    </row>
    <row r="634" spans="1:7" x14ac:dyDescent="0.25">
      <c r="A634">
        <v>2023</v>
      </c>
      <c r="B634" t="s">
        <v>99</v>
      </c>
      <c r="C634" t="s">
        <v>101</v>
      </c>
      <c r="D634" t="s">
        <v>18</v>
      </c>
      <c r="E634" s="1">
        <v>129000</v>
      </c>
      <c r="F634" t="s">
        <v>181</v>
      </c>
      <c r="G634" t="s">
        <v>105</v>
      </c>
    </row>
    <row r="635" spans="1:7" x14ac:dyDescent="0.25">
      <c r="A635">
        <v>2023</v>
      </c>
      <c r="B635" t="s">
        <v>99</v>
      </c>
      <c r="C635" t="s">
        <v>101</v>
      </c>
      <c r="D635" t="s">
        <v>9</v>
      </c>
      <c r="E635" s="1">
        <v>239748</v>
      </c>
      <c r="F635" t="s">
        <v>181</v>
      </c>
      <c r="G635" t="s">
        <v>105</v>
      </c>
    </row>
    <row r="636" spans="1:7" x14ac:dyDescent="0.25">
      <c r="A636">
        <v>2023</v>
      </c>
      <c r="B636" t="s">
        <v>99</v>
      </c>
      <c r="C636" t="s">
        <v>101</v>
      </c>
      <c r="D636" t="s">
        <v>9</v>
      </c>
      <c r="E636" s="1">
        <v>159832</v>
      </c>
      <c r="F636" t="s">
        <v>181</v>
      </c>
      <c r="G636" t="s">
        <v>105</v>
      </c>
    </row>
    <row r="637" spans="1:7" x14ac:dyDescent="0.25">
      <c r="A637">
        <v>2023</v>
      </c>
      <c r="B637" t="s">
        <v>99</v>
      </c>
      <c r="C637" t="s">
        <v>101</v>
      </c>
      <c r="D637" t="s">
        <v>9</v>
      </c>
      <c r="E637" s="1">
        <v>186300</v>
      </c>
      <c r="F637" t="s">
        <v>181</v>
      </c>
      <c r="G637" t="s">
        <v>105</v>
      </c>
    </row>
    <row r="638" spans="1:7" x14ac:dyDescent="0.25">
      <c r="A638">
        <v>2023</v>
      </c>
      <c r="B638" t="s">
        <v>99</v>
      </c>
      <c r="C638" t="s">
        <v>101</v>
      </c>
      <c r="D638" t="s">
        <v>9</v>
      </c>
      <c r="E638" s="1">
        <v>102500</v>
      </c>
      <c r="F638" t="s">
        <v>181</v>
      </c>
      <c r="G638" t="s">
        <v>105</v>
      </c>
    </row>
    <row r="639" spans="1:7" x14ac:dyDescent="0.25">
      <c r="A639">
        <v>2023</v>
      </c>
      <c r="B639" t="s">
        <v>99</v>
      </c>
      <c r="C639" t="s">
        <v>101</v>
      </c>
      <c r="D639" t="s">
        <v>18</v>
      </c>
      <c r="E639" s="1">
        <v>165000</v>
      </c>
      <c r="F639" t="s">
        <v>181</v>
      </c>
      <c r="G639" t="s">
        <v>105</v>
      </c>
    </row>
    <row r="640" spans="1:7" x14ac:dyDescent="0.25">
      <c r="A640">
        <v>2023</v>
      </c>
      <c r="B640" t="s">
        <v>99</v>
      </c>
      <c r="C640" t="s">
        <v>101</v>
      </c>
      <c r="D640" t="s">
        <v>18</v>
      </c>
      <c r="E640" s="1">
        <v>132300</v>
      </c>
      <c r="F640" t="s">
        <v>181</v>
      </c>
      <c r="G640" t="s">
        <v>105</v>
      </c>
    </row>
    <row r="641" spans="1:7" x14ac:dyDescent="0.25">
      <c r="A641">
        <v>2023</v>
      </c>
      <c r="B641" t="s">
        <v>99</v>
      </c>
      <c r="C641" t="s">
        <v>101</v>
      </c>
      <c r="D641" t="s">
        <v>9</v>
      </c>
      <c r="E641" s="1">
        <v>190000</v>
      </c>
      <c r="F641" t="s">
        <v>181</v>
      </c>
      <c r="G641" t="s">
        <v>105</v>
      </c>
    </row>
    <row r="642" spans="1:7" x14ac:dyDescent="0.25">
      <c r="A642">
        <v>2023</v>
      </c>
      <c r="B642" t="s">
        <v>99</v>
      </c>
      <c r="C642" t="s">
        <v>101</v>
      </c>
      <c r="D642" t="s">
        <v>9</v>
      </c>
      <c r="E642" s="1">
        <v>126000</v>
      </c>
      <c r="F642" t="s">
        <v>181</v>
      </c>
      <c r="G642" t="s">
        <v>105</v>
      </c>
    </row>
    <row r="643" spans="1:7" x14ac:dyDescent="0.25">
      <c r="A643">
        <v>2023</v>
      </c>
      <c r="B643" t="s">
        <v>99</v>
      </c>
      <c r="C643" t="s">
        <v>101</v>
      </c>
      <c r="D643" t="s">
        <v>22</v>
      </c>
      <c r="E643" s="1">
        <v>149040</v>
      </c>
      <c r="F643" t="s">
        <v>181</v>
      </c>
      <c r="G643" t="s">
        <v>105</v>
      </c>
    </row>
    <row r="644" spans="1:7" x14ac:dyDescent="0.25">
      <c r="A644">
        <v>2023</v>
      </c>
      <c r="B644" t="s">
        <v>99</v>
      </c>
      <c r="C644" t="s">
        <v>101</v>
      </c>
      <c r="D644" t="s">
        <v>22</v>
      </c>
      <c r="E644" s="1">
        <v>113900</v>
      </c>
      <c r="F644" t="s">
        <v>181</v>
      </c>
      <c r="G644" t="s">
        <v>105</v>
      </c>
    </row>
    <row r="645" spans="1:7" x14ac:dyDescent="0.25">
      <c r="A645">
        <v>2023</v>
      </c>
      <c r="B645" t="s">
        <v>99</v>
      </c>
      <c r="C645" t="s">
        <v>101</v>
      </c>
      <c r="D645" t="s">
        <v>18</v>
      </c>
      <c r="E645" s="1">
        <v>153600</v>
      </c>
      <c r="F645" t="s">
        <v>181</v>
      </c>
      <c r="G645" t="s">
        <v>105</v>
      </c>
    </row>
    <row r="646" spans="1:7" x14ac:dyDescent="0.25">
      <c r="A646">
        <v>2023</v>
      </c>
      <c r="B646" t="s">
        <v>99</v>
      </c>
      <c r="C646" t="s">
        <v>101</v>
      </c>
      <c r="D646" t="s">
        <v>18</v>
      </c>
      <c r="E646" s="1">
        <v>106800</v>
      </c>
      <c r="F646" t="s">
        <v>181</v>
      </c>
      <c r="G646" t="s">
        <v>105</v>
      </c>
    </row>
    <row r="647" spans="1:7" x14ac:dyDescent="0.25">
      <c r="A647">
        <v>2023</v>
      </c>
      <c r="B647" t="s">
        <v>99</v>
      </c>
      <c r="C647" t="s">
        <v>101</v>
      </c>
      <c r="D647" t="s">
        <v>18</v>
      </c>
      <c r="E647" s="1">
        <v>172600</v>
      </c>
      <c r="F647" t="s">
        <v>181</v>
      </c>
      <c r="G647" t="s">
        <v>105</v>
      </c>
    </row>
    <row r="648" spans="1:7" x14ac:dyDescent="0.25">
      <c r="A648">
        <v>2023</v>
      </c>
      <c r="B648" t="s">
        <v>99</v>
      </c>
      <c r="C648" t="s">
        <v>101</v>
      </c>
      <c r="D648" t="s">
        <v>18</v>
      </c>
      <c r="E648" s="1">
        <v>107900</v>
      </c>
      <c r="F648" t="s">
        <v>181</v>
      </c>
      <c r="G648" t="s">
        <v>105</v>
      </c>
    </row>
    <row r="649" spans="1:7" x14ac:dyDescent="0.25">
      <c r="A649">
        <v>2023</v>
      </c>
      <c r="B649" t="s">
        <v>99</v>
      </c>
      <c r="C649" t="s">
        <v>101</v>
      </c>
      <c r="D649" t="s">
        <v>11</v>
      </c>
      <c r="E649" s="1">
        <v>180180</v>
      </c>
      <c r="F649" t="s">
        <v>181</v>
      </c>
      <c r="G649" t="s">
        <v>105</v>
      </c>
    </row>
    <row r="650" spans="1:7" x14ac:dyDescent="0.25">
      <c r="A650">
        <v>2023</v>
      </c>
      <c r="B650" t="s">
        <v>99</v>
      </c>
      <c r="C650" t="s">
        <v>101</v>
      </c>
      <c r="D650" t="s">
        <v>11</v>
      </c>
      <c r="E650" s="1">
        <v>106020</v>
      </c>
      <c r="F650" t="s">
        <v>181</v>
      </c>
      <c r="G650" t="s">
        <v>105</v>
      </c>
    </row>
    <row r="651" spans="1:7" x14ac:dyDescent="0.25">
      <c r="A651">
        <v>2023</v>
      </c>
      <c r="B651" t="s">
        <v>99</v>
      </c>
      <c r="C651" t="s">
        <v>101</v>
      </c>
      <c r="D651" t="s">
        <v>22</v>
      </c>
      <c r="E651" s="1">
        <v>376080</v>
      </c>
      <c r="F651" t="s">
        <v>181</v>
      </c>
      <c r="G651" t="s">
        <v>105</v>
      </c>
    </row>
    <row r="652" spans="1:7" x14ac:dyDescent="0.25">
      <c r="A652">
        <v>2023</v>
      </c>
      <c r="B652" t="s">
        <v>99</v>
      </c>
      <c r="C652" t="s">
        <v>101</v>
      </c>
      <c r="D652" t="s">
        <v>22</v>
      </c>
      <c r="E652" s="1">
        <v>213120</v>
      </c>
      <c r="F652" t="s">
        <v>181</v>
      </c>
      <c r="G652" t="s">
        <v>105</v>
      </c>
    </row>
    <row r="653" spans="1:7" x14ac:dyDescent="0.25">
      <c r="A653">
        <v>2023</v>
      </c>
      <c r="B653" t="s">
        <v>99</v>
      </c>
      <c r="C653" t="s">
        <v>101</v>
      </c>
      <c r="D653" t="s">
        <v>11</v>
      </c>
      <c r="E653" s="1">
        <v>153600</v>
      </c>
      <c r="F653" t="s">
        <v>181</v>
      </c>
      <c r="G653" t="s">
        <v>105</v>
      </c>
    </row>
    <row r="654" spans="1:7" x14ac:dyDescent="0.25">
      <c r="A654">
        <v>2023</v>
      </c>
      <c r="B654" t="s">
        <v>99</v>
      </c>
      <c r="C654" t="s">
        <v>101</v>
      </c>
      <c r="D654" t="s">
        <v>11</v>
      </c>
      <c r="E654" s="1">
        <v>100500</v>
      </c>
      <c r="F654" t="s">
        <v>181</v>
      </c>
      <c r="G654" t="s">
        <v>105</v>
      </c>
    </row>
    <row r="655" spans="1:7" x14ac:dyDescent="0.25">
      <c r="A655">
        <v>2023</v>
      </c>
      <c r="B655" t="s">
        <v>99</v>
      </c>
      <c r="C655" t="s">
        <v>101</v>
      </c>
      <c r="D655" t="s">
        <v>11</v>
      </c>
      <c r="E655" s="1">
        <v>206500</v>
      </c>
      <c r="F655" t="s">
        <v>181</v>
      </c>
      <c r="G655" t="s">
        <v>105</v>
      </c>
    </row>
    <row r="656" spans="1:7" x14ac:dyDescent="0.25">
      <c r="A656">
        <v>2023</v>
      </c>
      <c r="B656" t="s">
        <v>99</v>
      </c>
      <c r="C656" t="s">
        <v>101</v>
      </c>
      <c r="D656" t="s">
        <v>11</v>
      </c>
      <c r="E656" s="1">
        <v>121600</v>
      </c>
      <c r="F656" t="s">
        <v>181</v>
      </c>
      <c r="G656" t="s">
        <v>105</v>
      </c>
    </row>
    <row r="657" spans="1:7" x14ac:dyDescent="0.25">
      <c r="A657">
        <v>2023</v>
      </c>
      <c r="B657" t="s">
        <v>99</v>
      </c>
      <c r="C657" t="s">
        <v>101</v>
      </c>
      <c r="D657" t="s">
        <v>18</v>
      </c>
      <c r="E657" s="1">
        <v>260000</v>
      </c>
      <c r="F657" t="s">
        <v>181</v>
      </c>
      <c r="G657" t="s">
        <v>105</v>
      </c>
    </row>
    <row r="658" spans="1:7" x14ac:dyDescent="0.25">
      <c r="A658">
        <v>2023</v>
      </c>
      <c r="B658" t="s">
        <v>99</v>
      </c>
      <c r="C658" t="s">
        <v>101</v>
      </c>
      <c r="D658" t="s">
        <v>18</v>
      </c>
      <c r="E658" s="1">
        <v>225000</v>
      </c>
      <c r="F658" t="s">
        <v>181</v>
      </c>
      <c r="G658" t="s">
        <v>105</v>
      </c>
    </row>
    <row r="659" spans="1:7" x14ac:dyDescent="0.25">
      <c r="A659">
        <v>2023</v>
      </c>
      <c r="B659" t="s">
        <v>100</v>
      </c>
      <c r="C659" t="s">
        <v>101</v>
      </c>
      <c r="D659" t="s">
        <v>18</v>
      </c>
      <c r="E659" s="1">
        <v>194500</v>
      </c>
      <c r="F659" t="s">
        <v>181</v>
      </c>
      <c r="G659" t="s">
        <v>105</v>
      </c>
    </row>
    <row r="660" spans="1:7" x14ac:dyDescent="0.25">
      <c r="A660">
        <v>2023</v>
      </c>
      <c r="B660" t="s">
        <v>100</v>
      </c>
      <c r="C660" t="s">
        <v>101</v>
      </c>
      <c r="D660" t="s">
        <v>18</v>
      </c>
      <c r="E660" s="1">
        <v>115500</v>
      </c>
      <c r="F660" t="s">
        <v>181</v>
      </c>
      <c r="G660" t="s">
        <v>105</v>
      </c>
    </row>
    <row r="661" spans="1:7" x14ac:dyDescent="0.25">
      <c r="A661">
        <v>2023</v>
      </c>
      <c r="B661" t="s">
        <v>99</v>
      </c>
      <c r="C661" t="s">
        <v>101</v>
      </c>
      <c r="D661" t="s">
        <v>46</v>
      </c>
      <c r="E661" s="1">
        <v>170000</v>
      </c>
      <c r="F661" t="s">
        <v>181</v>
      </c>
      <c r="G661" t="s">
        <v>106</v>
      </c>
    </row>
    <row r="662" spans="1:7" x14ac:dyDescent="0.25">
      <c r="A662">
        <v>2023</v>
      </c>
      <c r="B662" t="s">
        <v>99</v>
      </c>
      <c r="C662" t="s">
        <v>101</v>
      </c>
      <c r="D662" t="s">
        <v>44</v>
      </c>
      <c r="E662" s="1">
        <v>90000</v>
      </c>
      <c r="F662" t="s">
        <v>181</v>
      </c>
      <c r="G662" t="s">
        <v>106</v>
      </c>
    </row>
    <row r="663" spans="1:7" x14ac:dyDescent="0.25">
      <c r="A663">
        <v>2023</v>
      </c>
      <c r="B663" t="s">
        <v>97</v>
      </c>
      <c r="C663" t="s">
        <v>101</v>
      </c>
      <c r="D663" t="s">
        <v>11</v>
      </c>
      <c r="E663" s="1">
        <v>95000</v>
      </c>
      <c r="F663" t="s">
        <v>181</v>
      </c>
      <c r="G663" t="s">
        <v>105</v>
      </c>
    </row>
    <row r="664" spans="1:7" x14ac:dyDescent="0.25">
      <c r="A664">
        <v>2023</v>
      </c>
      <c r="B664" t="s">
        <v>97</v>
      </c>
      <c r="C664" t="s">
        <v>101</v>
      </c>
      <c r="D664" t="s">
        <v>11</v>
      </c>
      <c r="E664" s="1">
        <v>70000</v>
      </c>
      <c r="F664" t="s">
        <v>181</v>
      </c>
      <c r="G664" t="s">
        <v>105</v>
      </c>
    </row>
    <row r="665" spans="1:7" x14ac:dyDescent="0.25">
      <c r="A665">
        <v>2023</v>
      </c>
      <c r="B665" t="s">
        <v>99</v>
      </c>
      <c r="C665" t="s">
        <v>101</v>
      </c>
      <c r="D665" t="s">
        <v>18</v>
      </c>
      <c r="E665" s="1">
        <v>275000</v>
      </c>
      <c r="F665" t="s">
        <v>181</v>
      </c>
      <c r="G665" t="s">
        <v>105</v>
      </c>
    </row>
    <row r="666" spans="1:7" x14ac:dyDescent="0.25">
      <c r="A666">
        <v>2023</v>
      </c>
      <c r="B666" t="s">
        <v>99</v>
      </c>
      <c r="C666" t="s">
        <v>101</v>
      </c>
      <c r="D666" t="s">
        <v>18</v>
      </c>
      <c r="E666" s="1">
        <v>160000</v>
      </c>
      <c r="F666" t="s">
        <v>181</v>
      </c>
      <c r="G666" t="s">
        <v>105</v>
      </c>
    </row>
    <row r="667" spans="1:7" x14ac:dyDescent="0.25">
      <c r="A667">
        <v>2023</v>
      </c>
      <c r="B667" t="s">
        <v>99</v>
      </c>
      <c r="C667" t="s">
        <v>101</v>
      </c>
      <c r="D667" t="s">
        <v>11</v>
      </c>
      <c r="E667" s="1">
        <v>115934</v>
      </c>
      <c r="F667" t="s">
        <v>181</v>
      </c>
      <c r="G667" t="s">
        <v>105</v>
      </c>
    </row>
    <row r="668" spans="1:7" x14ac:dyDescent="0.25">
      <c r="A668">
        <v>2023</v>
      </c>
      <c r="B668" t="s">
        <v>99</v>
      </c>
      <c r="C668" t="s">
        <v>101</v>
      </c>
      <c r="D668" t="s">
        <v>11</v>
      </c>
      <c r="E668" s="1">
        <v>81666</v>
      </c>
      <c r="F668" t="s">
        <v>181</v>
      </c>
      <c r="G668" t="s">
        <v>105</v>
      </c>
    </row>
    <row r="669" spans="1:7" x14ac:dyDescent="0.25">
      <c r="A669">
        <v>2023</v>
      </c>
      <c r="B669" t="s">
        <v>99</v>
      </c>
      <c r="C669" t="s">
        <v>101</v>
      </c>
      <c r="D669" t="s">
        <v>9</v>
      </c>
      <c r="E669" s="1">
        <v>175000</v>
      </c>
      <c r="F669" t="s">
        <v>181</v>
      </c>
      <c r="G669" t="s">
        <v>105</v>
      </c>
    </row>
    <row r="670" spans="1:7" x14ac:dyDescent="0.25">
      <c r="A670">
        <v>2023</v>
      </c>
      <c r="B670" t="s">
        <v>99</v>
      </c>
      <c r="C670" t="s">
        <v>101</v>
      </c>
      <c r="D670" t="s">
        <v>9</v>
      </c>
      <c r="E670" s="1">
        <v>120000</v>
      </c>
      <c r="F670" t="s">
        <v>181</v>
      </c>
      <c r="G670" t="s">
        <v>105</v>
      </c>
    </row>
    <row r="671" spans="1:7" x14ac:dyDescent="0.25">
      <c r="A671">
        <v>2023</v>
      </c>
      <c r="B671" t="s">
        <v>99</v>
      </c>
      <c r="C671" t="s">
        <v>101</v>
      </c>
      <c r="D671" t="s">
        <v>16</v>
      </c>
      <c r="E671" s="1">
        <v>150000</v>
      </c>
      <c r="F671" t="s">
        <v>181</v>
      </c>
      <c r="G671" t="s">
        <v>105</v>
      </c>
    </row>
    <row r="672" spans="1:7" x14ac:dyDescent="0.25">
      <c r="A672">
        <v>2023</v>
      </c>
      <c r="B672" t="s">
        <v>99</v>
      </c>
      <c r="C672" t="s">
        <v>101</v>
      </c>
      <c r="D672" t="s">
        <v>16</v>
      </c>
      <c r="E672" s="1">
        <v>120000</v>
      </c>
      <c r="F672" t="s">
        <v>181</v>
      </c>
      <c r="G672" t="s">
        <v>105</v>
      </c>
    </row>
    <row r="673" spans="1:7" x14ac:dyDescent="0.25">
      <c r="A673">
        <v>2023</v>
      </c>
      <c r="B673" t="s">
        <v>99</v>
      </c>
      <c r="C673" t="s">
        <v>101</v>
      </c>
      <c r="D673" t="s">
        <v>13</v>
      </c>
      <c r="E673" s="1">
        <v>200000</v>
      </c>
      <c r="F673" t="s">
        <v>181</v>
      </c>
      <c r="G673" t="s">
        <v>105</v>
      </c>
    </row>
    <row r="674" spans="1:7" x14ac:dyDescent="0.25">
      <c r="A674">
        <v>2023</v>
      </c>
      <c r="B674" t="s">
        <v>99</v>
      </c>
      <c r="C674" t="s">
        <v>101</v>
      </c>
      <c r="D674" t="s">
        <v>13</v>
      </c>
      <c r="E674" s="1">
        <v>175000</v>
      </c>
      <c r="F674" t="s">
        <v>181</v>
      </c>
      <c r="G674" t="s">
        <v>105</v>
      </c>
    </row>
    <row r="675" spans="1:7" x14ac:dyDescent="0.25">
      <c r="A675">
        <v>2023</v>
      </c>
      <c r="B675" t="s">
        <v>98</v>
      </c>
      <c r="C675" t="s">
        <v>101</v>
      </c>
      <c r="D675" t="s">
        <v>11</v>
      </c>
      <c r="E675" s="1">
        <v>206000</v>
      </c>
      <c r="F675" t="s">
        <v>181</v>
      </c>
      <c r="G675" t="s">
        <v>105</v>
      </c>
    </row>
    <row r="676" spans="1:7" x14ac:dyDescent="0.25">
      <c r="A676">
        <v>2023</v>
      </c>
      <c r="B676" t="s">
        <v>98</v>
      </c>
      <c r="C676" t="s">
        <v>101</v>
      </c>
      <c r="D676" t="s">
        <v>11</v>
      </c>
      <c r="E676" s="1">
        <v>130000</v>
      </c>
      <c r="F676" t="s">
        <v>181</v>
      </c>
      <c r="G676" t="s">
        <v>105</v>
      </c>
    </row>
    <row r="677" spans="1:7" x14ac:dyDescent="0.25">
      <c r="A677">
        <v>2023</v>
      </c>
      <c r="B677" t="s">
        <v>99</v>
      </c>
      <c r="C677" t="s">
        <v>101</v>
      </c>
      <c r="D677" t="s">
        <v>22</v>
      </c>
      <c r="E677" s="1">
        <v>138000</v>
      </c>
      <c r="F677" t="s">
        <v>139</v>
      </c>
      <c r="G677" t="s">
        <v>105</v>
      </c>
    </row>
    <row r="678" spans="1:7" x14ac:dyDescent="0.25">
      <c r="A678">
        <v>2023</v>
      </c>
      <c r="B678" t="s">
        <v>99</v>
      </c>
      <c r="C678" t="s">
        <v>101</v>
      </c>
      <c r="D678" t="s">
        <v>22</v>
      </c>
      <c r="E678" s="1">
        <v>92000</v>
      </c>
      <c r="F678" t="s">
        <v>139</v>
      </c>
      <c r="G678" t="s">
        <v>105</v>
      </c>
    </row>
    <row r="679" spans="1:7" x14ac:dyDescent="0.25">
      <c r="A679">
        <v>2023</v>
      </c>
      <c r="B679" t="s">
        <v>99</v>
      </c>
      <c r="C679" t="s">
        <v>101</v>
      </c>
      <c r="D679" t="s">
        <v>33</v>
      </c>
      <c r="E679" s="1">
        <v>65000</v>
      </c>
      <c r="F679" t="s">
        <v>128</v>
      </c>
      <c r="G679" t="s">
        <v>105</v>
      </c>
    </row>
    <row r="680" spans="1:7" x14ac:dyDescent="0.25">
      <c r="A680">
        <v>2023</v>
      </c>
      <c r="B680" t="s">
        <v>99</v>
      </c>
      <c r="C680" t="s">
        <v>101</v>
      </c>
      <c r="D680" t="s">
        <v>33</v>
      </c>
      <c r="E680" s="1">
        <v>48000</v>
      </c>
      <c r="F680" t="s">
        <v>128</v>
      </c>
      <c r="G680" t="s">
        <v>105</v>
      </c>
    </row>
    <row r="681" spans="1:7" x14ac:dyDescent="0.25">
      <c r="A681">
        <v>2023</v>
      </c>
      <c r="B681" t="s">
        <v>99</v>
      </c>
      <c r="C681" t="s">
        <v>101</v>
      </c>
      <c r="D681" t="s">
        <v>11</v>
      </c>
      <c r="E681" s="1">
        <v>110000</v>
      </c>
      <c r="F681" t="s">
        <v>181</v>
      </c>
      <c r="G681" t="s">
        <v>105</v>
      </c>
    </row>
    <row r="682" spans="1:7" x14ac:dyDescent="0.25">
      <c r="A682">
        <v>2023</v>
      </c>
      <c r="B682" t="s">
        <v>99</v>
      </c>
      <c r="C682" t="s">
        <v>101</v>
      </c>
      <c r="D682" t="s">
        <v>11</v>
      </c>
      <c r="E682" s="1">
        <v>75000</v>
      </c>
      <c r="F682" t="s">
        <v>181</v>
      </c>
      <c r="G682" t="s">
        <v>105</v>
      </c>
    </row>
    <row r="683" spans="1:7" x14ac:dyDescent="0.25">
      <c r="A683">
        <v>2023</v>
      </c>
      <c r="B683" t="s">
        <v>99</v>
      </c>
      <c r="C683" t="s">
        <v>101</v>
      </c>
      <c r="D683" t="s">
        <v>14</v>
      </c>
      <c r="E683" s="1">
        <v>130000</v>
      </c>
      <c r="F683" t="s">
        <v>181</v>
      </c>
      <c r="G683" t="s">
        <v>105</v>
      </c>
    </row>
    <row r="684" spans="1:7" x14ac:dyDescent="0.25">
      <c r="A684">
        <v>2023</v>
      </c>
      <c r="B684" t="s">
        <v>99</v>
      </c>
      <c r="C684" t="s">
        <v>101</v>
      </c>
      <c r="D684" t="s">
        <v>14</v>
      </c>
      <c r="E684" s="1">
        <v>87000</v>
      </c>
      <c r="F684" t="s">
        <v>181</v>
      </c>
      <c r="G684" t="s">
        <v>105</v>
      </c>
    </row>
    <row r="685" spans="1:7" x14ac:dyDescent="0.25">
      <c r="A685">
        <v>2023</v>
      </c>
      <c r="B685" t="s">
        <v>98</v>
      </c>
      <c r="C685" t="s">
        <v>101</v>
      </c>
      <c r="D685" t="s">
        <v>11</v>
      </c>
      <c r="E685" s="1">
        <v>160000</v>
      </c>
      <c r="F685" t="s">
        <v>181</v>
      </c>
      <c r="G685" t="s">
        <v>105</v>
      </c>
    </row>
    <row r="686" spans="1:7" x14ac:dyDescent="0.25">
      <c r="A686">
        <v>2023</v>
      </c>
      <c r="B686" t="s">
        <v>98</v>
      </c>
      <c r="C686" t="s">
        <v>101</v>
      </c>
      <c r="D686" t="s">
        <v>11</v>
      </c>
      <c r="E686" s="1">
        <v>112000</v>
      </c>
      <c r="F686" t="s">
        <v>181</v>
      </c>
      <c r="G686" t="s">
        <v>105</v>
      </c>
    </row>
    <row r="687" spans="1:7" x14ac:dyDescent="0.25">
      <c r="A687">
        <v>2023</v>
      </c>
      <c r="B687" t="s">
        <v>98</v>
      </c>
      <c r="C687" t="s">
        <v>101</v>
      </c>
      <c r="D687" t="s">
        <v>18</v>
      </c>
      <c r="E687" s="1">
        <v>162500</v>
      </c>
      <c r="F687" t="s">
        <v>181</v>
      </c>
      <c r="G687" t="s">
        <v>105</v>
      </c>
    </row>
    <row r="688" spans="1:7" x14ac:dyDescent="0.25">
      <c r="A688">
        <v>2023</v>
      </c>
      <c r="B688" t="s">
        <v>98</v>
      </c>
      <c r="C688" t="s">
        <v>101</v>
      </c>
      <c r="D688" t="s">
        <v>18</v>
      </c>
      <c r="E688" s="1">
        <v>130000</v>
      </c>
      <c r="F688" t="s">
        <v>181</v>
      </c>
      <c r="G688" t="s">
        <v>105</v>
      </c>
    </row>
    <row r="689" spans="1:7" x14ac:dyDescent="0.25">
      <c r="A689">
        <v>2023</v>
      </c>
      <c r="B689" t="s">
        <v>99</v>
      </c>
      <c r="C689" t="s">
        <v>101</v>
      </c>
      <c r="D689" t="s">
        <v>32</v>
      </c>
      <c r="E689" s="1">
        <v>299500</v>
      </c>
      <c r="F689" t="s">
        <v>181</v>
      </c>
      <c r="G689" t="s">
        <v>105</v>
      </c>
    </row>
    <row r="690" spans="1:7" x14ac:dyDescent="0.25">
      <c r="A690">
        <v>2023</v>
      </c>
      <c r="B690" t="s">
        <v>99</v>
      </c>
      <c r="C690" t="s">
        <v>101</v>
      </c>
      <c r="D690" t="s">
        <v>32</v>
      </c>
      <c r="E690" s="1">
        <v>245100</v>
      </c>
      <c r="F690" t="s">
        <v>181</v>
      </c>
      <c r="G690" t="s">
        <v>105</v>
      </c>
    </row>
    <row r="691" spans="1:7" x14ac:dyDescent="0.25">
      <c r="A691">
        <v>2023</v>
      </c>
      <c r="B691" t="s">
        <v>98</v>
      </c>
      <c r="C691" t="s">
        <v>101</v>
      </c>
      <c r="D691" t="s">
        <v>9</v>
      </c>
      <c r="E691" s="1">
        <v>145000</v>
      </c>
      <c r="F691" t="s">
        <v>181</v>
      </c>
      <c r="G691" t="s">
        <v>105</v>
      </c>
    </row>
    <row r="692" spans="1:7" x14ac:dyDescent="0.25">
      <c r="A692">
        <v>2023</v>
      </c>
      <c r="B692" t="s">
        <v>98</v>
      </c>
      <c r="C692" t="s">
        <v>101</v>
      </c>
      <c r="D692" t="s">
        <v>9</v>
      </c>
      <c r="E692" s="1">
        <v>100000</v>
      </c>
      <c r="F692" t="s">
        <v>181</v>
      </c>
      <c r="G692" t="s">
        <v>105</v>
      </c>
    </row>
    <row r="693" spans="1:7" x14ac:dyDescent="0.25">
      <c r="A693">
        <v>2023</v>
      </c>
      <c r="B693" t="s">
        <v>99</v>
      </c>
      <c r="C693" t="s">
        <v>101</v>
      </c>
      <c r="D693" t="s">
        <v>18</v>
      </c>
      <c r="E693" s="1">
        <v>147100</v>
      </c>
      <c r="F693" t="s">
        <v>181</v>
      </c>
      <c r="G693" t="s">
        <v>105</v>
      </c>
    </row>
    <row r="694" spans="1:7" x14ac:dyDescent="0.25">
      <c r="A694">
        <v>2023</v>
      </c>
      <c r="B694" t="s">
        <v>99</v>
      </c>
      <c r="C694" t="s">
        <v>101</v>
      </c>
      <c r="D694" t="s">
        <v>18</v>
      </c>
      <c r="E694" s="1">
        <v>90700</v>
      </c>
      <c r="F694" t="s">
        <v>181</v>
      </c>
      <c r="G694" t="s">
        <v>105</v>
      </c>
    </row>
    <row r="695" spans="1:7" x14ac:dyDescent="0.25">
      <c r="A695">
        <v>2023</v>
      </c>
      <c r="B695" t="s">
        <v>97</v>
      </c>
      <c r="C695" t="s">
        <v>101</v>
      </c>
      <c r="D695" t="s">
        <v>18</v>
      </c>
      <c r="E695" s="1">
        <v>115100</v>
      </c>
      <c r="F695" t="s">
        <v>181</v>
      </c>
      <c r="G695" t="s">
        <v>105</v>
      </c>
    </row>
    <row r="696" spans="1:7" x14ac:dyDescent="0.25">
      <c r="A696">
        <v>2023</v>
      </c>
      <c r="B696" t="s">
        <v>97</v>
      </c>
      <c r="C696" t="s">
        <v>101</v>
      </c>
      <c r="D696" t="s">
        <v>18</v>
      </c>
      <c r="E696" s="1">
        <v>73900</v>
      </c>
      <c r="F696" t="s">
        <v>181</v>
      </c>
      <c r="G696" t="s">
        <v>105</v>
      </c>
    </row>
    <row r="697" spans="1:7" x14ac:dyDescent="0.25">
      <c r="A697">
        <v>2023</v>
      </c>
      <c r="B697" t="s">
        <v>99</v>
      </c>
      <c r="C697" t="s">
        <v>101</v>
      </c>
      <c r="D697" t="s">
        <v>18</v>
      </c>
      <c r="E697" s="1">
        <v>168400</v>
      </c>
      <c r="F697" t="s">
        <v>181</v>
      </c>
      <c r="G697" t="s">
        <v>105</v>
      </c>
    </row>
    <row r="698" spans="1:7" x14ac:dyDescent="0.25">
      <c r="A698">
        <v>2023</v>
      </c>
      <c r="B698" t="s">
        <v>99</v>
      </c>
      <c r="C698" t="s">
        <v>101</v>
      </c>
      <c r="D698" t="s">
        <v>18</v>
      </c>
      <c r="E698" s="1">
        <v>105200</v>
      </c>
      <c r="F698" t="s">
        <v>181</v>
      </c>
      <c r="G698" t="s">
        <v>105</v>
      </c>
    </row>
    <row r="699" spans="1:7" x14ac:dyDescent="0.25">
      <c r="A699">
        <v>2023</v>
      </c>
      <c r="B699" t="s">
        <v>99</v>
      </c>
      <c r="C699" t="s">
        <v>101</v>
      </c>
      <c r="D699" t="s">
        <v>9</v>
      </c>
      <c r="E699" s="1">
        <v>210000</v>
      </c>
      <c r="F699" t="s">
        <v>181</v>
      </c>
      <c r="G699" t="s">
        <v>105</v>
      </c>
    </row>
    <row r="700" spans="1:7" x14ac:dyDescent="0.25">
      <c r="A700">
        <v>2023</v>
      </c>
      <c r="B700" t="s">
        <v>99</v>
      </c>
      <c r="C700" t="s">
        <v>101</v>
      </c>
      <c r="D700" t="s">
        <v>9</v>
      </c>
      <c r="E700" s="1">
        <v>160000</v>
      </c>
      <c r="F700" t="s">
        <v>181</v>
      </c>
      <c r="G700" t="s">
        <v>105</v>
      </c>
    </row>
    <row r="701" spans="1:7" x14ac:dyDescent="0.25">
      <c r="A701">
        <v>2023</v>
      </c>
      <c r="B701" t="s">
        <v>98</v>
      </c>
      <c r="C701" t="s">
        <v>101</v>
      </c>
      <c r="D701" t="s">
        <v>9</v>
      </c>
      <c r="E701" s="1">
        <v>145000</v>
      </c>
      <c r="F701" t="s">
        <v>181</v>
      </c>
      <c r="G701" t="s">
        <v>105</v>
      </c>
    </row>
    <row r="702" spans="1:7" x14ac:dyDescent="0.25">
      <c r="A702">
        <v>2023</v>
      </c>
      <c r="B702" t="s">
        <v>98</v>
      </c>
      <c r="C702" t="s">
        <v>101</v>
      </c>
      <c r="D702" t="s">
        <v>9</v>
      </c>
      <c r="E702" s="1">
        <v>100000</v>
      </c>
      <c r="F702" t="s">
        <v>181</v>
      </c>
      <c r="G702" t="s">
        <v>105</v>
      </c>
    </row>
    <row r="703" spans="1:7" x14ac:dyDescent="0.25">
      <c r="A703">
        <v>2023</v>
      </c>
      <c r="B703" t="s">
        <v>99</v>
      </c>
      <c r="C703" t="s">
        <v>101</v>
      </c>
      <c r="D703" t="s">
        <v>10</v>
      </c>
      <c r="E703" s="1">
        <v>222200</v>
      </c>
      <c r="F703" t="s">
        <v>181</v>
      </c>
      <c r="G703" t="s">
        <v>106</v>
      </c>
    </row>
    <row r="704" spans="1:7" x14ac:dyDescent="0.25">
      <c r="A704">
        <v>2023</v>
      </c>
      <c r="B704" t="s">
        <v>99</v>
      </c>
      <c r="C704" t="s">
        <v>101</v>
      </c>
      <c r="D704" t="s">
        <v>10</v>
      </c>
      <c r="E704" s="1">
        <v>136000</v>
      </c>
      <c r="F704" t="s">
        <v>181</v>
      </c>
      <c r="G704" t="s">
        <v>106</v>
      </c>
    </row>
    <row r="705" spans="1:7" x14ac:dyDescent="0.25">
      <c r="A705">
        <v>2023</v>
      </c>
      <c r="B705" t="s">
        <v>98</v>
      </c>
      <c r="C705" t="s">
        <v>101</v>
      </c>
      <c r="D705" t="s">
        <v>11</v>
      </c>
      <c r="E705" s="1">
        <v>100000</v>
      </c>
      <c r="F705" t="s">
        <v>181</v>
      </c>
      <c r="G705" t="s">
        <v>105</v>
      </c>
    </row>
    <row r="706" spans="1:7" x14ac:dyDescent="0.25">
      <c r="A706">
        <v>2023</v>
      </c>
      <c r="B706" t="s">
        <v>98</v>
      </c>
      <c r="C706" t="s">
        <v>101</v>
      </c>
      <c r="D706" t="s">
        <v>11</v>
      </c>
      <c r="E706" s="1">
        <v>85000</v>
      </c>
      <c r="F706" t="s">
        <v>181</v>
      </c>
      <c r="G706" t="s">
        <v>105</v>
      </c>
    </row>
    <row r="707" spans="1:7" x14ac:dyDescent="0.25">
      <c r="A707">
        <v>2023</v>
      </c>
      <c r="B707" t="s">
        <v>98</v>
      </c>
      <c r="C707" t="s">
        <v>101</v>
      </c>
      <c r="D707" t="s">
        <v>18</v>
      </c>
      <c r="E707" s="1">
        <v>85066</v>
      </c>
      <c r="F707" t="s">
        <v>139</v>
      </c>
      <c r="G707" t="s">
        <v>105</v>
      </c>
    </row>
    <row r="708" spans="1:7" x14ac:dyDescent="0.25">
      <c r="A708">
        <v>2023</v>
      </c>
      <c r="B708" t="s">
        <v>98</v>
      </c>
      <c r="C708" t="s">
        <v>101</v>
      </c>
      <c r="D708" t="s">
        <v>18</v>
      </c>
      <c r="E708" s="1">
        <v>57723</v>
      </c>
      <c r="F708" t="s">
        <v>139</v>
      </c>
      <c r="G708" t="s">
        <v>105</v>
      </c>
    </row>
    <row r="709" spans="1:7" x14ac:dyDescent="0.25">
      <c r="A709">
        <v>2023</v>
      </c>
      <c r="B709" t="s">
        <v>100</v>
      </c>
      <c r="C709" t="s">
        <v>101</v>
      </c>
      <c r="D709" t="s">
        <v>9</v>
      </c>
      <c r="E709" s="1">
        <v>200000</v>
      </c>
      <c r="F709" t="s">
        <v>181</v>
      </c>
      <c r="G709" t="s">
        <v>105</v>
      </c>
    </row>
    <row r="710" spans="1:7" x14ac:dyDescent="0.25">
      <c r="A710">
        <v>2023</v>
      </c>
      <c r="B710" t="s">
        <v>100</v>
      </c>
      <c r="C710" t="s">
        <v>101</v>
      </c>
      <c r="D710" t="s">
        <v>9</v>
      </c>
      <c r="E710" s="1">
        <v>145000</v>
      </c>
      <c r="F710" t="s">
        <v>181</v>
      </c>
      <c r="G710" t="s">
        <v>105</v>
      </c>
    </row>
    <row r="711" spans="1:7" x14ac:dyDescent="0.25">
      <c r="A711">
        <v>2023</v>
      </c>
      <c r="B711" t="s">
        <v>98</v>
      </c>
      <c r="C711" t="s">
        <v>101</v>
      </c>
      <c r="D711" t="s">
        <v>18</v>
      </c>
      <c r="E711" s="1">
        <v>140000</v>
      </c>
      <c r="F711" t="s">
        <v>181</v>
      </c>
      <c r="G711" t="s">
        <v>105</v>
      </c>
    </row>
    <row r="712" spans="1:7" x14ac:dyDescent="0.25">
      <c r="A712">
        <v>2023</v>
      </c>
      <c r="B712" t="s">
        <v>98</v>
      </c>
      <c r="C712" t="s">
        <v>101</v>
      </c>
      <c r="D712" t="s">
        <v>18</v>
      </c>
      <c r="E712" s="1">
        <v>95000</v>
      </c>
      <c r="F712" t="s">
        <v>181</v>
      </c>
      <c r="G712" t="s">
        <v>105</v>
      </c>
    </row>
    <row r="713" spans="1:7" x14ac:dyDescent="0.25">
      <c r="A713">
        <v>2023</v>
      </c>
      <c r="B713" t="s">
        <v>99</v>
      </c>
      <c r="C713" t="s">
        <v>101</v>
      </c>
      <c r="D713" t="s">
        <v>11</v>
      </c>
      <c r="E713" s="1">
        <v>185000</v>
      </c>
      <c r="F713" t="s">
        <v>181</v>
      </c>
      <c r="G713" t="s">
        <v>105</v>
      </c>
    </row>
    <row r="714" spans="1:7" x14ac:dyDescent="0.25">
      <c r="A714">
        <v>2023</v>
      </c>
      <c r="B714" t="s">
        <v>99</v>
      </c>
      <c r="C714" t="s">
        <v>101</v>
      </c>
      <c r="D714" t="s">
        <v>11</v>
      </c>
      <c r="E714" s="1">
        <v>120250</v>
      </c>
      <c r="F714" t="s">
        <v>181</v>
      </c>
      <c r="G714" t="s">
        <v>105</v>
      </c>
    </row>
    <row r="715" spans="1:7" x14ac:dyDescent="0.25">
      <c r="A715">
        <v>2023</v>
      </c>
      <c r="B715" t="s">
        <v>98</v>
      </c>
      <c r="C715" t="s">
        <v>101</v>
      </c>
      <c r="D715" t="s">
        <v>47</v>
      </c>
      <c r="E715" s="1">
        <v>130000</v>
      </c>
      <c r="F715" t="s">
        <v>181</v>
      </c>
      <c r="G715" t="s">
        <v>106</v>
      </c>
    </row>
    <row r="716" spans="1:7" x14ac:dyDescent="0.25">
      <c r="A716">
        <v>2023</v>
      </c>
      <c r="B716" t="s">
        <v>99</v>
      </c>
      <c r="C716" t="s">
        <v>101</v>
      </c>
      <c r="D716" t="s">
        <v>9</v>
      </c>
      <c r="E716" s="1">
        <v>205000</v>
      </c>
      <c r="F716" t="s">
        <v>181</v>
      </c>
      <c r="G716" t="s">
        <v>105</v>
      </c>
    </row>
    <row r="717" spans="1:7" x14ac:dyDescent="0.25">
      <c r="A717">
        <v>2023</v>
      </c>
      <c r="B717" t="s">
        <v>99</v>
      </c>
      <c r="C717" t="s">
        <v>101</v>
      </c>
      <c r="D717" t="s">
        <v>9</v>
      </c>
      <c r="E717" s="1">
        <v>140000</v>
      </c>
      <c r="F717" t="s">
        <v>181</v>
      </c>
      <c r="G717" t="s">
        <v>105</v>
      </c>
    </row>
    <row r="718" spans="1:7" x14ac:dyDescent="0.25">
      <c r="A718">
        <v>2023</v>
      </c>
      <c r="B718" t="s">
        <v>99</v>
      </c>
      <c r="C718" t="s">
        <v>101</v>
      </c>
      <c r="D718" t="s">
        <v>9</v>
      </c>
      <c r="E718" s="1">
        <v>297300</v>
      </c>
      <c r="F718" t="s">
        <v>181</v>
      </c>
      <c r="G718" t="s">
        <v>105</v>
      </c>
    </row>
    <row r="719" spans="1:7" x14ac:dyDescent="0.25">
      <c r="A719">
        <v>2023</v>
      </c>
      <c r="B719" t="s">
        <v>99</v>
      </c>
      <c r="C719" t="s">
        <v>101</v>
      </c>
      <c r="D719" t="s">
        <v>9</v>
      </c>
      <c r="E719" s="1">
        <v>198200</v>
      </c>
      <c r="F719" t="s">
        <v>181</v>
      </c>
      <c r="G719" t="s">
        <v>105</v>
      </c>
    </row>
    <row r="720" spans="1:7" x14ac:dyDescent="0.25">
      <c r="A720">
        <v>2023</v>
      </c>
      <c r="B720" t="s">
        <v>99</v>
      </c>
      <c r="C720" t="s">
        <v>101</v>
      </c>
      <c r="D720" t="s">
        <v>25</v>
      </c>
      <c r="E720" s="1">
        <v>141288</v>
      </c>
      <c r="F720" t="s">
        <v>181</v>
      </c>
      <c r="G720" t="s">
        <v>105</v>
      </c>
    </row>
    <row r="721" spans="1:7" x14ac:dyDescent="0.25">
      <c r="A721">
        <v>2023</v>
      </c>
      <c r="B721" t="s">
        <v>99</v>
      </c>
      <c r="C721" t="s">
        <v>101</v>
      </c>
      <c r="D721" t="s">
        <v>25</v>
      </c>
      <c r="E721" s="1">
        <v>94192</v>
      </c>
      <c r="F721" t="s">
        <v>181</v>
      </c>
      <c r="G721" t="s">
        <v>105</v>
      </c>
    </row>
    <row r="722" spans="1:7" x14ac:dyDescent="0.25">
      <c r="A722">
        <v>2023</v>
      </c>
      <c r="B722" t="s">
        <v>99</v>
      </c>
      <c r="C722" t="s">
        <v>101</v>
      </c>
      <c r="D722" t="s">
        <v>48</v>
      </c>
      <c r="E722" s="1">
        <v>184000</v>
      </c>
      <c r="F722" t="s">
        <v>181</v>
      </c>
      <c r="G722" t="s">
        <v>105</v>
      </c>
    </row>
    <row r="723" spans="1:7" x14ac:dyDescent="0.25">
      <c r="A723">
        <v>2023</v>
      </c>
      <c r="B723" t="s">
        <v>99</v>
      </c>
      <c r="C723" t="s">
        <v>101</v>
      </c>
      <c r="D723" t="s">
        <v>48</v>
      </c>
      <c r="E723" s="1">
        <v>143000</v>
      </c>
      <c r="F723" t="s">
        <v>181</v>
      </c>
      <c r="G723" t="s">
        <v>105</v>
      </c>
    </row>
    <row r="724" spans="1:7" x14ac:dyDescent="0.25">
      <c r="A724">
        <v>2023</v>
      </c>
      <c r="B724" t="s">
        <v>99</v>
      </c>
      <c r="C724" t="s">
        <v>101</v>
      </c>
      <c r="D724" t="s">
        <v>11</v>
      </c>
      <c r="E724" s="1">
        <v>70000</v>
      </c>
      <c r="F724" t="s">
        <v>181</v>
      </c>
      <c r="G724" t="s">
        <v>105</v>
      </c>
    </row>
    <row r="725" spans="1:7" x14ac:dyDescent="0.25">
      <c r="A725">
        <v>2023</v>
      </c>
      <c r="B725" t="s">
        <v>99</v>
      </c>
      <c r="C725" t="s">
        <v>101</v>
      </c>
      <c r="D725" t="s">
        <v>11</v>
      </c>
      <c r="E725" s="1">
        <v>55000</v>
      </c>
      <c r="F725" t="s">
        <v>181</v>
      </c>
      <c r="G725" t="s">
        <v>105</v>
      </c>
    </row>
    <row r="726" spans="1:7" x14ac:dyDescent="0.25">
      <c r="A726">
        <v>2023</v>
      </c>
      <c r="B726" t="s">
        <v>99</v>
      </c>
      <c r="C726" t="s">
        <v>101</v>
      </c>
      <c r="D726" t="s">
        <v>14</v>
      </c>
      <c r="E726" s="1">
        <v>275300</v>
      </c>
      <c r="F726" t="s">
        <v>181</v>
      </c>
      <c r="G726" t="s">
        <v>105</v>
      </c>
    </row>
    <row r="727" spans="1:7" x14ac:dyDescent="0.25">
      <c r="A727">
        <v>2023</v>
      </c>
      <c r="B727" t="s">
        <v>99</v>
      </c>
      <c r="C727" t="s">
        <v>101</v>
      </c>
      <c r="D727" t="s">
        <v>14</v>
      </c>
      <c r="E727" s="1">
        <v>183500</v>
      </c>
      <c r="F727" t="s">
        <v>181</v>
      </c>
      <c r="G727" t="s">
        <v>105</v>
      </c>
    </row>
    <row r="728" spans="1:7" x14ac:dyDescent="0.25">
      <c r="A728">
        <v>2023</v>
      </c>
      <c r="B728" t="s">
        <v>98</v>
      </c>
      <c r="C728" t="s">
        <v>101</v>
      </c>
      <c r="D728" t="s">
        <v>11</v>
      </c>
      <c r="E728" s="1">
        <v>75000</v>
      </c>
      <c r="F728" t="s">
        <v>181</v>
      </c>
      <c r="G728" t="s">
        <v>105</v>
      </c>
    </row>
    <row r="729" spans="1:7" x14ac:dyDescent="0.25">
      <c r="A729">
        <v>2023</v>
      </c>
      <c r="B729" t="s">
        <v>98</v>
      </c>
      <c r="C729" t="s">
        <v>101</v>
      </c>
      <c r="D729" t="s">
        <v>11</v>
      </c>
      <c r="E729" s="1">
        <v>65000</v>
      </c>
      <c r="F729" t="s">
        <v>181</v>
      </c>
      <c r="G729" t="s">
        <v>105</v>
      </c>
    </row>
    <row r="730" spans="1:7" x14ac:dyDescent="0.25">
      <c r="A730">
        <v>2023</v>
      </c>
      <c r="B730" t="s">
        <v>98</v>
      </c>
      <c r="C730" t="s">
        <v>101</v>
      </c>
      <c r="D730" t="s">
        <v>8</v>
      </c>
      <c r="E730" s="1">
        <v>160000</v>
      </c>
      <c r="F730" t="s">
        <v>181</v>
      </c>
      <c r="G730" t="s">
        <v>105</v>
      </c>
    </row>
    <row r="731" spans="1:7" x14ac:dyDescent="0.25">
      <c r="A731">
        <v>2023</v>
      </c>
      <c r="B731" t="s">
        <v>98</v>
      </c>
      <c r="C731" t="s">
        <v>101</v>
      </c>
      <c r="D731" t="s">
        <v>8</v>
      </c>
      <c r="E731" s="1">
        <v>147000</v>
      </c>
      <c r="F731" t="s">
        <v>181</v>
      </c>
      <c r="G731" t="s">
        <v>105</v>
      </c>
    </row>
    <row r="732" spans="1:7" x14ac:dyDescent="0.25">
      <c r="A732">
        <v>2023</v>
      </c>
      <c r="B732" t="s">
        <v>99</v>
      </c>
      <c r="C732" t="s">
        <v>101</v>
      </c>
      <c r="D732" t="s">
        <v>22</v>
      </c>
      <c r="E732" s="1">
        <v>149040</v>
      </c>
      <c r="F732" t="s">
        <v>181</v>
      </c>
      <c r="G732" t="s">
        <v>105</v>
      </c>
    </row>
    <row r="733" spans="1:7" x14ac:dyDescent="0.25">
      <c r="A733">
        <v>2023</v>
      </c>
      <c r="B733" t="s">
        <v>99</v>
      </c>
      <c r="C733" t="s">
        <v>101</v>
      </c>
      <c r="D733" t="s">
        <v>22</v>
      </c>
      <c r="E733" s="1">
        <v>113900</v>
      </c>
      <c r="F733" t="s">
        <v>181</v>
      </c>
      <c r="G733" t="s">
        <v>105</v>
      </c>
    </row>
    <row r="734" spans="1:7" x14ac:dyDescent="0.25">
      <c r="A734">
        <v>2023</v>
      </c>
      <c r="B734" t="s">
        <v>98</v>
      </c>
      <c r="C734" t="s">
        <v>101</v>
      </c>
      <c r="D734" t="s">
        <v>49</v>
      </c>
      <c r="E734" s="1">
        <v>75020</v>
      </c>
      <c r="F734" t="s">
        <v>175</v>
      </c>
      <c r="G734" t="s">
        <v>106</v>
      </c>
    </row>
    <row r="735" spans="1:7" x14ac:dyDescent="0.25">
      <c r="A735">
        <v>2023</v>
      </c>
      <c r="B735" t="s">
        <v>99</v>
      </c>
      <c r="C735" t="s">
        <v>101</v>
      </c>
      <c r="D735" t="s">
        <v>11</v>
      </c>
      <c r="E735" s="1">
        <v>180180</v>
      </c>
      <c r="F735" t="s">
        <v>181</v>
      </c>
      <c r="G735" t="s">
        <v>105</v>
      </c>
    </row>
    <row r="736" spans="1:7" x14ac:dyDescent="0.25">
      <c r="A736">
        <v>2023</v>
      </c>
      <c r="B736" t="s">
        <v>99</v>
      </c>
      <c r="C736" t="s">
        <v>101</v>
      </c>
      <c r="D736" t="s">
        <v>11</v>
      </c>
      <c r="E736" s="1">
        <v>106020</v>
      </c>
      <c r="F736" t="s">
        <v>181</v>
      </c>
      <c r="G736" t="s">
        <v>105</v>
      </c>
    </row>
    <row r="737" spans="1:7" x14ac:dyDescent="0.25">
      <c r="A737">
        <v>2023</v>
      </c>
      <c r="B737" t="s">
        <v>98</v>
      </c>
      <c r="C737" t="s">
        <v>101</v>
      </c>
      <c r="D737" t="s">
        <v>9</v>
      </c>
      <c r="E737" s="1">
        <v>17022</v>
      </c>
      <c r="F737" t="s">
        <v>149</v>
      </c>
      <c r="G737" t="s">
        <v>106</v>
      </c>
    </row>
    <row r="738" spans="1:7" x14ac:dyDescent="0.25">
      <c r="A738">
        <v>2023</v>
      </c>
      <c r="B738" t="s">
        <v>97</v>
      </c>
      <c r="C738" t="s">
        <v>101</v>
      </c>
      <c r="D738" t="s">
        <v>50</v>
      </c>
      <c r="E738" s="1">
        <v>70000</v>
      </c>
      <c r="F738" t="s">
        <v>117</v>
      </c>
      <c r="G738" t="s">
        <v>106</v>
      </c>
    </row>
    <row r="739" spans="1:7" x14ac:dyDescent="0.25">
      <c r="A739">
        <v>2023</v>
      </c>
      <c r="B739" t="s">
        <v>97</v>
      </c>
      <c r="C739" t="s">
        <v>101</v>
      </c>
      <c r="D739" t="s">
        <v>24</v>
      </c>
      <c r="E739" s="1">
        <v>80000</v>
      </c>
      <c r="F739" t="s">
        <v>174</v>
      </c>
      <c r="G739" t="s">
        <v>105</v>
      </c>
    </row>
    <row r="740" spans="1:7" x14ac:dyDescent="0.25">
      <c r="A740">
        <v>2023</v>
      </c>
      <c r="B740" t="s">
        <v>98</v>
      </c>
      <c r="C740" t="s">
        <v>101</v>
      </c>
      <c r="D740" t="s">
        <v>37</v>
      </c>
      <c r="E740" s="1">
        <v>18238</v>
      </c>
      <c r="F740" t="s">
        <v>149</v>
      </c>
      <c r="G740" t="s">
        <v>106</v>
      </c>
    </row>
    <row r="741" spans="1:7" x14ac:dyDescent="0.25">
      <c r="A741">
        <v>2023</v>
      </c>
      <c r="B741" t="s">
        <v>98</v>
      </c>
      <c r="C741" t="s">
        <v>101</v>
      </c>
      <c r="D741" t="s">
        <v>16</v>
      </c>
      <c r="E741" s="1">
        <v>250000</v>
      </c>
      <c r="F741" t="s">
        <v>181</v>
      </c>
      <c r="G741" t="s">
        <v>105</v>
      </c>
    </row>
    <row r="742" spans="1:7" x14ac:dyDescent="0.25">
      <c r="A742">
        <v>2023</v>
      </c>
      <c r="B742" t="s">
        <v>98</v>
      </c>
      <c r="C742" t="s">
        <v>101</v>
      </c>
      <c r="D742" t="s">
        <v>16</v>
      </c>
      <c r="E742" s="1">
        <v>150000</v>
      </c>
      <c r="F742" t="s">
        <v>181</v>
      </c>
      <c r="G742" t="s">
        <v>105</v>
      </c>
    </row>
    <row r="743" spans="1:7" x14ac:dyDescent="0.25">
      <c r="A743">
        <v>2023</v>
      </c>
      <c r="B743" t="s">
        <v>99</v>
      </c>
      <c r="C743" t="s">
        <v>101</v>
      </c>
      <c r="D743" t="s">
        <v>18</v>
      </c>
      <c r="E743" s="1">
        <v>139500</v>
      </c>
      <c r="F743" t="s">
        <v>181</v>
      </c>
      <c r="G743" t="s">
        <v>105</v>
      </c>
    </row>
    <row r="744" spans="1:7" x14ac:dyDescent="0.25">
      <c r="A744">
        <v>2023</v>
      </c>
      <c r="B744" t="s">
        <v>99</v>
      </c>
      <c r="C744" t="s">
        <v>101</v>
      </c>
      <c r="D744" t="s">
        <v>18</v>
      </c>
      <c r="E744" s="1">
        <v>109400</v>
      </c>
      <c r="F744" t="s">
        <v>181</v>
      </c>
      <c r="G744" t="s">
        <v>105</v>
      </c>
    </row>
    <row r="745" spans="1:7" x14ac:dyDescent="0.25">
      <c r="A745">
        <v>2023</v>
      </c>
      <c r="B745" t="s">
        <v>99</v>
      </c>
      <c r="C745" t="s">
        <v>101</v>
      </c>
      <c r="D745" t="s">
        <v>9</v>
      </c>
      <c r="E745" s="1">
        <v>105000</v>
      </c>
      <c r="F745" t="s">
        <v>181</v>
      </c>
      <c r="G745" t="s">
        <v>105</v>
      </c>
    </row>
    <row r="746" spans="1:7" x14ac:dyDescent="0.25">
      <c r="A746">
        <v>2023</v>
      </c>
      <c r="B746" t="s">
        <v>99</v>
      </c>
      <c r="C746" t="s">
        <v>101</v>
      </c>
      <c r="D746" t="s">
        <v>9</v>
      </c>
      <c r="E746" s="1">
        <v>70000</v>
      </c>
      <c r="F746" t="s">
        <v>181</v>
      </c>
      <c r="G746" t="s">
        <v>105</v>
      </c>
    </row>
    <row r="747" spans="1:7" x14ac:dyDescent="0.25">
      <c r="A747">
        <v>2023</v>
      </c>
      <c r="B747" t="s">
        <v>100</v>
      </c>
      <c r="C747" t="s">
        <v>101</v>
      </c>
      <c r="D747" t="s">
        <v>18</v>
      </c>
      <c r="E747" s="1">
        <v>210914</v>
      </c>
      <c r="F747" t="s">
        <v>181</v>
      </c>
      <c r="G747" t="s">
        <v>105</v>
      </c>
    </row>
    <row r="748" spans="1:7" x14ac:dyDescent="0.25">
      <c r="A748">
        <v>2023</v>
      </c>
      <c r="B748" t="s">
        <v>100</v>
      </c>
      <c r="C748" t="s">
        <v>101</v>
      </c>
      <c r="D748" t="s">
        <v>18</v>
      </c>
      <c r="E748" s="1">
        <v>116704</v>
      </c>
      <c r="F748" t="s">
        <v>181</v>
      </c>
      <c r="G748" t="s">
        <v>105</v>
      </c>
    </row>
    <row r="749" spans="1:7" x14ac:dyDescent="0.25">
      <c r="A749">
        <v>2023</v>
      </c>
      <c r="B749" t="s">
        <v>97</v>
      </c>
      <c r="C749" t="s">
        <v>101</v>
      </c>
      <c r="D749" t="s">
        <v>25</v>
      </c>
      <c r="E749" s="1">
        <v>150000</v>
      </c>
      <c r="F749" t="s">
        <v>181</v>
      </c>
      <c r="G749" t="s">
        <v>105</v>
      </c>
    </row>
    <row r="750" spans="1:7" x14ac:dyDescent="0.25">
      <c r="A750">
        <v>2023</v>
      </c>
      <c r="B750" t="s">
        <v>97</v>
      </c>
      <c r="C750" t="s">
        <v>101</v>
      </c>
      <c r="D750" t="s">
        <v>25</v>
      </c>
      <c r="E750" s="1">
        <v>100000</v>
      </c>
      <c r="F750" t="s">
        <v>181</v>
      </c>
      <c r="G750" t="s">
        <v>105</v>
      </c>
    </row>
    <row r="751" spans="1:7" x14ac:dyDescent="0.25">
      <c r="A751">
        <v>2023</v>
      </c>
      <c r="B751" t="s">
        <v>99</v>
      </c>
      <c r="C751" t="s">
        <v>101</v>
      </c>
      <c r="D751" t="s">
        <v>18</v>
      </c>
      <c r="E751" s="1">
        <v>146000</v>
      </c>
      <c r="F751" t="s">
        <v>181</v>
      </c>
      <c r="G751" t="s">
        <v>105</v>
      </c>
    </row>
    <row r="752" spans="1:7" x14ac:dyDescent="0.25">
      <c r="A752">
        <v>2023</v>
      </c>
      <c r="B752" t="s">
        <v>99</v>
      </c>
      <c r="C752" t="s">
        <v>101</v>
      </c>
      <c r="D752" t="s">
        <v>18</v>
      </c>
      <c r="E752" s="1">
        <v>75000</v>
      </c>
      <c r="F752" t="s">
        <v>181</v>
      </c>
      <c r="G752" t="s">
        <v>105</v>
      </c>
    </row>
    <row r="753" spans="1:7" x14ac:dyDescent="0.25">
      <c r="A753">
        <v>2023</v>
      </c>
      <c r="B753" t="s">
        <v>97</v>
      </c>
      <c r="C753" t="s">
        <v>101</v>
      </c>
      <c r="D753" t="s">
        <v>11</v>
      </c>
      <c r="E753" s="1">
        <v>75000</v>
      </c>
      <c r="F753" t="s">
        <v>181</v>
      </c>
      <c r="G753" t="s">
        <v>105</v>
      </c>
    </row>
    <row r="754" spans="1:7" x14ac:dyDescent="0.25">
      <c r="A754">
        <v>2023</v>
      </c>
      <c r="B754" t="s">
        <v>97</v>
      </c>
      <c r="C754" t="s">
        <v>101</v>
      </c>
      <c r="D754" t="s">
        <v>11</v>
      </c>
      <c r="E754" s="1">
        <v>60000</v>
      </c>
      <c r="F754" t="s">
        <v>181</v>
      </c>
      <c r="G754" t="s">
        <v>105</v>
      </c>
    </row>
    <row r="755" spans="1:7" x14ac:dyDescent="0.25">
      <c r="A755">
        <v>2023</v>
      </c>
      <c r="B755" t="s">
        <v>98</v>
      </c>
      <c r="C755" t="s">
        <v>101</v>
      </c>
      <c r="D755" t="s">
        <v>14</v>
      </c>
      <c r="E755" s="1">
        <v>185700</v>
      </c>
      <c r="F755" t="s">
        <v>181</v>
      </c>
      <c r="G755" t="s">
        <v>105</v>
      </c>
    </row>
    <row r="756" spans="1:7" x14ac:dyDescent="0.25">
      <c r="A756">
        <v>2023</v>
      </c>
      <c r="B756" t="s">
        <v>98</v>
      </c>
      <c r="C756" t="s">
        <v>101</v>
      </c>
      <c r="D756" t="s">
        <v>14</v>
      </c>
      <c r="E756" s="1">
        <v>165000</v>
      </c>
      <c r="F756" t="s">
        <v>181</v>
      </c>
      <c r="G756" t="s">
        <v>105</v>
      </c>
    </row>
    <row r="757" spans="1:7" x14ac:dyDescent="0.25">
      <c r="A757">
        <v>2023</v>
      </c>
      <c r="B757" t="s">
        <v>99</v>
      </c>
      <c r="C757" t="s">
        <v>101</v>
      </c>
      <c r="D757" t="s">
        <v>18</v>
      </c>
      <c r="E757" s="1">
        <v>160000</v>
      </c>
      <c r="F757" t="s">
        <v>181</v>
      </c>
      <c r="G757" t="s">
        <v>105</v>
      </c>
    </row>
    <row r="758" spans="1:7" x14ac:dyDescent="0.25">
      <c r="A758">
        <v>2023</v>
      </c>
      <c r="B758" t="s">
        <v>99</v>
      </c>
      <c r="C758" t="s">
        <v>101</v>
      </c>
      <c r="D758" t="s">
        <v>18</v>
      </c>
      <c r="E758" s="1">
        <v>130000</v>
      </c>
      <c r="F758" t="s">
        <v>181</v>
      </c>
      <c r="G758" t="s">
        <v>105</v>
      </c>
    </row>
    <row r="759" spans="1:7" x14ac:dyDescent="0.25">
      <c r="A759">
        <v>2023</v>
      </c>
      <c r="B759" t="s">
        <v>99</v>
      </c>
      <c r="C759" t="s">
        <v>101</v>
      </c>
      <c r="D759" t="s">
        <v>11</v>
      </c>
      <c r="E759" s="1">
        <v>169000</v>
      </c>
      <c r="F759" t="s">
        <v>181</v>
      </c>
      <c r="G759" t="s">
        <v>105</v>
      </c>
    </row>
    <row r="760" spans="1:7" x14ac:dyDescent="0.25">
      <c r="A760">
        <v>2023</v>
      </c>
      <c r="B760" t="s">
        <v>99</v>
      </c>
      <c r="C760" t="s">
        <v>101</v>
      </c>
      <c r="D760" t="s">
        <v>11</v>
      </c>
      <c r="E760" s="1">
        <v>110600</v>
      </c>
      <c r="F760" t="s">
        <v>181</v>
      </c>
      <c r="G760" t="s">
        <v>105</v>
      </c>
    </row>
    <row r="761" spans="1:7" x14ac:dyDescent="0.25">
      <c r="A761">
        <v>2023</v>
      </c>
      <c r="B761" t="s">
        <v>99</v>
      </c>
      <c r="C761" t="s">
        <v>101</v>
      </c>
      <c r="D761" t="s">
        <v>51</v>
      </c>
      <c r="E761" s="1">
        <v>193000</v>
      </c>
      <c r="F761" t="s">
        <v>181</v>
      </c>
      <c r="G761" t="s">
        <v>105</v>
      </c>
    </row>
    <row r="762" spans="1:7" x14ac:dyDescent="0.25">
      <c r="A762">
        <v>2023</v>
      </c>
      <c r="B762" t="s">
        <v>99</v>
      </c>
      <c r="C762" t="s">
        <v>101</v>
      </c>
      <c r="D762" t="s">
        <v>51</v>
      </c>
      <c r="E762" s="1">
        <v>136850</v>
      </c>
      <c r="F762" t="s">
        <v>181</v>
      </c>
      <c r="G762" t="s">
        <v>105</v>
      </c>
    </row>
    <row r="763" spans="1:7" x14ac:dyDescent="0.25">
      <c r="A763">
        <v>2023</v>
      </c>
      <c r="B763" t="s">
        <v>99</v>
      </c>
      <c r="C763" t="s">
        <v>101</v>
      </c>
      <c r="D763" t="s">
        <v>16</v>
      </c>
      <c r="E763" s="1">
        <v>139500</v>
      </c>
      <c r="F763" t="s">
        <v>181</v>
      </c>
      <c r="G763" t="s">
        <v>105</v>
      </c>
    </row>
    <row r="764" spans="1:7" x14ac:dyDescent="0.25">
      <c r="A764">
        <v>2023</v>
      </c>
      <c r="B764" t="s">
        <v>99</v>
      </c>
      <c r="C764" t="s">
        <v>101</v>
      </c>
      <c r="D764" t="s">
        <v>16</v>
      </c>
      <c r="E764" s="1">
        <v>109400</v>
      </c>
      <c r="F764" t="s">
        <v>181</v>
      </c>
      <c r="G764" t="s">
        <v>105</v>
      </c>
    </row>
    <row r="765" spans="1:7" x14ac:dyDescent="0.25">
      <c r="A765">
        <v>2023</v>
      </c>
      <c r="B765" t="s">
        <v>99</v>
      </c>
      <c r="C765" t="s">
        <v>101</v>
      </c>
      <c r="D765" t="s">
        <v>18</v>
      </c>
      <c r="E765" s="1">
        <v>276000</v>
      </c>
      <c r="F765" t="s">
        <v>181</v>
      </c>
      <c r="G765" t="s">
        <v>105</v>
      </c>
    </row>
    <row r="766" spans="1:7" x14ac:dyDescent="0.25">
      <c r="A766">
        <v>2023</v>
      </c>
      <c r="B766" t="s">
        <v>99</v>
      </c>
      <c r="C766" t="s">
        <v>101</v>
      </c>
      <c r="D766" t="s">
        <v>18</v>
      </c>
      <c r="E766" s="1">
        <v>178500</v>
      </c>
      <c r="F766" t="s">
        <v>181</v>
      </c>
      <c r="G766" t="s">
        <v>105</v>
      </c>
    </row>
    <row r="767" spans="1:7" x14ac:dyDescent="0.25">
      <c r="A767">
        <v>2023</v>
      </c>
      <c r="B767" t="s">
        <v>98</v>
      </c>
      <c r="C767" t="s">
        <v>101</v>
      </c>
      <c r="D767" t="s">
        <v>9</v>
      </c>
      <c r="E767" s="1">
        <v>59020</v>
      </c>
      <c r="F767" t="s">
        <v>136</v>
      </c>
      <c r="G767" t="s">
        <v>105</v>
      </c>
    </row>
    <row r="768" spans="1:7" x14ac:dyDescent="0.25">
      <c r="A768">
        <v>2023</v>
      </c>
      <c r="B768" t="s">
        <v>98</v>
      </c>
      <c r="C768" t="s">
        <v>101</v>
      </c>
      <c r="D768" t="s">
        <v>9</v>
      </c>
      <c r="E768" s="1">
        <v>48289</v>
      </c>
      <c r="F768" t="s">
        <v>136</v>
      </c>
      <c r="G768" t="s">
        <v>105</v>
      </c>
    </row>
    <row r="769" spans="1:7" x14ac:dyDescent="0.25">
      <c r="A769">
        <v>2023</v>
      </c>
      <c r="B769" t="s">
        <v>98</v>
      </c>
      <c r="C769" t="s">
        <v>101</v>
      </c>
      <c r="D769" t="s">
        <v>18</v>
      </c>
      <c r="E769" s="1">
        <v>75116</v>
      </c>
      <c r="F769" t="s">
        <v>176</v>
      </c>
      <c r="G769" t="s">
        <v>105</v>
      </c>
    </row>
    <row r="770" spans="1:7" x14ac:dyDescent="0.25">
      <c r="A770">
        <v>2023</v>
      </c>
      <c r="B770" t="s">
        <v>98</v>
      </c>
      <c r="C770" t="s">
        <v>101</v>
      </c>
      <c r="D770" t="s">
        <v>18</v>
      </c>
      <c r="E770" s="1">
        <v>48289</v>
      </c>
      <c r="F770" t="s">
        <v>176</v>
      </c>
      <c r="G770" t="s">
        <v>105</v>
      </c>
    </row>
    <row r="771" spans="1:7" x14ac:dyDescent="0.25">
      <c r="A771">
        <v>2023</v>
      </c>
      <c r="B771" t="s">
        <v>99</v>
      </c>
      <c r="C771" t="s">
        <v>101</v>
      </c>
      <c r="D771" t="s">
        <v>16</v>
      </c>
      <c r="E771" s="1">
        <v>195652</v>
      </c>
      <c r="F771" t="s">
        <v>139</v>
      </c>
      <c r="G771" t="s">
        <v>105</v>
      </c>
    </row>
    <row r="772" spans="1:7" x14ac:dyDescent="0.25">
      <c r="A772">
        <v>2023</v>
      </c>
      <c r="B772" t="s">
        <v>99</v>
      </c>
      <c r="C772" t="s">
        <v>101</v>
      </c>
      <c r="D772" t="s">
        <v>16</v>
      </c>
      <c r="E772" s="1">
        <v>101228</v>
      </c>
      <c r="F772" t="s">
        <v>139</v>
      </c>
      <c r="G772" t="s">
        <v>105</v>
      </c>
    </row>
    <row r="773" spans="1:7" x14ac:dyDescent="0.25">
      <c r="A773">
        <v>2023</v>
      </c>
      <c r="B773" t="s">
        <v>99</v>
      </c>
      <c r="C773" t="s">
        <v>101</v>
      </c>
      <c r="D773" t="s">
        <v>18</v>
      </c>
      <c r="E773" s="1">
        <v>136956</v>
      </c>
      <c r="F773" t="s">
        <v>139</v>
      </c>
      <c r="G773" t="s">
        <v>105</v>
      </c>
    </row>
    <row r="774" spans="1:7" x14ac:dyDescent="0.25">
      <c r="A774">
        <v>2023</v>
      </c>
      <c r="B774" t="s">
        <v>99</v>
      </c>
      <c r="C774" t="s">
        <v>101</v>
      </c>
      <c r="D774" t="s">
        <v>18</v>
      </c>
      <c r="E774" s="1">
        <v>101228</v>
      </c>
      <c r="F774" t="s">
        <v>139</v>
      </c>
      <c r="G774" t="s">
        <v>105</v>
      </c>
    </row>
    <row r="775" spans="1:7" x14ac:dyDescent="0.25">
      <c r="A775">
        <v>2023</v>
      </c>
      <c r="B775" t="s">
        <v>99</v>
      </c>
      <c r="C775" t="s">
        <v>101</v>
      </c>
      <c r="D775" t="s">
        <v>18</v>
      </c>
      <c r="E775" s="1">
        <v>252000</v>
      </c>
      <c r="F775" t="s">
        <v>181</v>
      </c>
      <c r="G775" t="s">
        <v>105</v>
      </c>
    </row>
    <row r="776" spans="1:7" x14ac:dyDescent="0.25">
      <c r="A776">
        <v>2023</v>
      </c>
      <c r="B776" t="s">
        <v>99</v>
      </c>
      <c r="C776" t="s">
        <v>101</v>
      </c>
      <c r="D776" t="s">
        <v>18</v>
      </c>
      <c r="E776" s="1">
        <v>129000</v>
      </c>
      <c r="F776" t="s">
        <v>181</v>
      </c>
      <c r="G776" t="s">
        <v>105</v>
      </c>
    </row>
    <row r="777" spans="1:7" x14ac:dyDescent="0.25">
      <c r="A777">
        <v>2022</v>
      </c>
      <c r="B777" t="s">
        <v>99</v>
      </c>
      <c r="C777" t="s">
        <v>101</v>
      </c>
      <c r="D777" t="s">
        <v>52</v>
      </c>
      <c r="E777" s="1">
        <v>130000</v>
      </c>
      <c r="F777" t="s">
        <v>181</v>
      </c>
      <c r="G777" t="s">
        <v>106</v>
      </c>
    </row>
    <row r="778" spans="1:7" x14ac:dyDescent="0.25">
      <c r="A778">
        <v>2021</v>
      </c>
      <c r="B778" t="s">
        <v>98</v>
      </c>
      <c r="C778" t="s">
        <v>101</v>
      </c>
      <c r="D778" t="s">
        <v>53</v>
      </c>
      <c r="E778" s="1">
        <v>150000</v>
      </c>
      <c r="F778" t="s">
        <v>181</v>
      </c>
      <c r="G778" t="s">
        <v>105</v>
      </c>
    </row>
    <row r="779" spans="1:7" x14ac:dyDescent="0.25">
      <c r="A779">
        <v>2023</v>
      </c>
      <c r="B779" t="s">
        <v>99</v>
      </c>
      <c r="C779" t="s">
        <v>101</v>
      </c>
      <c r="D779" t="s">
        <v>18</v>
      </c>
      <c r="E779" s="1">
        <v>163800</v>
      </c>
      <c r="F779" t="s">
        <v>181</v>
      </c>
      <c r="G779" t="s">
        <v>105</v>
      </c>
    </row>
    <row r="780" spans="1:7" x14ac:dyDescent="0.25">
      <c r="A780">
        <v>2023</v>
      </c>
      <c r="B780" t="s">
        <v>99</v>
      </c>
      <c r="C780" t="s">
        <v>101</v>
      </c>
      <c r="D780" t="s">
        <v>18</v>
      </c>
      <c r="E780" s="1">
        <v>126000</v>
      </c>
      <c r="F780" t="s">
        <v>181</v>
      </c>
      <c r="G780" t="s">
        <v>105</v>
      </c>
    </row>
    <row r="781" spans="1:7" x14ac:dyDescent="0.25">
      <c r="A781">
        <v>2023</v>
      </c>
      <c r="B781" t="s">
        <v>99</v>
      </c>
      <c r="C781" t="s">
        <v>101</v>
      </c>
      <c r="D781" t="s">
        <v>8</v>
      </c>
      <c r="E781" s="1">
        <v>260000</v>
      </c>
      <c r="F781" t="s">
        <v>123</v>
      </c>
      <c r="G781" t="s">
        <v>105</v>
      </c>
    </row>
    <row r="782" spans="1:7" x14ac:dyDescent="0.25">
      <c r="A782">
        <v>2023</v>
      </c>
      <c r="B782" t="s">
        <v>99</v>
      </c>
      <c r="C782" t="s">
        <v>101</v>
      </c>
      <c r="D782" t="s">
        <v>8</v>
      </c>
      <c r="E782" s="1">
        <v>110000</v>
      </c>
      <c r="F782" t="s">
        <v>123</v>
      </c>
      <c r="G782" t="s">
        <v>105</v>
      </c>
    </row>
    <row r="783" spans="1:7" x14ac:dyDescent="0.25">
      <c r="A783">
        <v>2023</v>
      </c>
      <c r="B783" t="s">
        <v>99</v>
      </c>
      <c r="C783" t="s">
        <v>101</v>
      </c>
      <c r="D783" t="s">
        <v>14</v>
      </c>
      <c r="E783" s="1">
        <v>170000</v>
      </c>
      <c r="F783" t="s">
        <v>181</v>
      </c>
      <c r="G783" t="s">
        <v>105</v>
      </c>
    </row>
    <row r="784" spans="1:7" x14ac:dyDescent="0.25">
      <c r="A784">
        <v>2023</v>
      </c>
      <c r="B784" t="s">
        <v>99</v>
      </c>
      <c r="C784" t="s">
        <v>101</v>
      </c>
      <c r="D784" t="s">
        <v>14</v>
      </c>
      <c r="E784" s="1">
        <v>130000</v>
      </c>
      <c r="F784" t="s">
        <v>181</v>
      </c>
      <c r="G784" t="s">
        <v>105</v>
      </c>
    </row>
    <row r="785" spans="1:7" x14ac:dyDescent="0.25">
      <c r="A785">
        <v>2023</v>
      </c>
      <c r="B785" t="s">
        <v>99</v>
      </c>
      <c r="C785" t="s">
        <v>101</v>
      </c>
      <c r="D785" t="s">
        <v>16</v>
      </c>
      <c r="E785" s="1">
        <v>247500</v>
      </c>
      <c r="F785" t="s">
        <v>181</v>
      </c>
      <c r="G785" t="s">
        <v>105</v>
      </c>
    </row>
    <row r="786" spans="1:7" x14ac:dyDescent="0.25">
      <c r="A786">
        <v>2023</v>
      </c>
      <c r="B786" t="s">
        <v>99</v>
      </c>
      <c r="C786" t="s">
        <v>101</v>
      </c>
      <c r="D786" t="s">
        <v>16</v>
      </c>
      <c r="E786" s="1">
        <v>172200</v>
      </c>
      <c r="F786" t="s">
        <v>181</v>
      </c>
      <c r="G786" t="s">
        <v>105</v>
      </c>
    </row>
    <row r="787" spans="1:7" x14ac:dyDescent="0.25">
      <c r="A787">
        <v>2023</v>
      </c>
      <c r="B787" t="s">
        <v>99</v>
      </c>
      <c r="C787" t="s">
        <v>101</v>
      </c>
      <c r="D787" t="s">
        <v>9</v>
      </c>
      <c r="E787" s="1">
        <v>239748</v>
      </c>
      <c r="F787" t="s">
        <v>181</v>
      </c>
      <c r="G787" t="s">
        <v>105</v>
      </c>
    </row>
    <row r="788" spans="1:7" x14ac:dyDescent="0.25">
      <c r="A788">
        <v>2023</v>
      </c>
      <c r="B788" t="s">
        <v>99</v>
      </c>
      <c r="C788" t="s">
        <v>101</v>
      </c>
      <c r="D788" t="s">
        <v>9</v>
      </c>
      <c r="E788" s="1">
        <v>159832</v>
      </c>
      <c r="F788" t="s">
        <v>181</v>
      </c>
      <c r="G788" t="s">
        <v>105</v>
      </c>
    </row>
    <row r="789" spans="1:7" x14ac:dyDescent="0.25">
      <c r="A789">
        <v>2023</v>
      </c>
      <c r="B789" t="s">
        <v>99</v>
      </c>
      <c r="C789" t="s">
        <v>101</v>
      </c>
      <c r="D789" t="s">
        <v>16</v>
      </c>
      <c r="E789" s="1">
        <v>163800</v>
      </c>
      <c r="F789" t="s">
        <v>181</v>
      </c>
      <c r="G789" t="s">
        <v>105</v>
      </c>
    </row>
    <row r="790" spans="1:7" x14ac:dyDescent="0.25">
      <c r="A790">
        <v>2023</v>
      </c>
      <c r="B790" t="s">
        <v>99</v>
      </c>
      <c r="C790" t="s">
        <v>101</v>
      </c>
      <c r="D790" t="s">
        <v>16</v>
      </c>
      <c r="E790" s="1">
        <v>126000</v>
      </c>
      <c r="F790" t="s">
        <v>181</v>
      </c>
      <c r="G790" t="s">
        <v>105</v>
      </c>
    </row>
    <row r="791" spans="1:7" x14ac:dyDescent="0.25">
      <c r="A791">
        <v>2023</v>
      </c>
      <c r="B791" t="s">
        <v>98</v>
      </c>
      <c r="C791" t="s">
        <v>101</v>
      </c>
      <c r="D791" t="s">
        <v>9</v>
      </c>
      <c r="E791" s="1">
        <v>128750</v>
      </c>
      <c r="F791" t="s">
        <v>181</v>
      </c>
      <c r="G791" t="s">
        <v>105</v>
      </c>
    </row>
    <row r="792" spans="1:7" x14ac:dyDescent="0.25">
      <c r="A792">
        <v>2023</v>
      </c>
      <c r="B792" t="s">
        <v>98</v>
      </c>
      <c r="C792" t="s">
        <v>101</v>
      </c>
      <c r="D792" t="s">
        <v>9</v>
      </c>
      <c r="E792" s="1">
        <v>106250</v>
      </c>
      <c r="F792" t="s">
        <v>181</v>
      </c>
      <c r="G792" t="s">
        <v>105</v>
      </c>
    </row>
    <row r="793" spans="1:7" x14ac:dyDescent="0.25">
      <c r="A793">
        <v>2023</v>
      </c>
      <c r="B793" t="s">
        <v>99</v>
      </c>
      <c r="C793" t="s">
        <v>101</v>
      </c>
      <c r="D793" t="s">
        <v>18</v>
      </c>
      <c r="E793" s="1">
        <v>252000</v>
      </c>
      <c r="F793" t="s">
        <v>181</v>
      </c>
      <c r="G793" t="s">
        <v>105</v>
      </c>
    </row>
    <row r="794" spans="1:7" x14ac:dyDescent="0.25">
      <c r="A794">
        <v>2023</v>
      </c>
      <c r="B794" t="s">
        <v>99</v>
      </c>
      <c r="C794" t="s">
        <v>101</v>
      </c>
      <c r="D794" t="s">
        <v>18</v>
      </c>
      <c r="E794" s="1">
        <v>129000</v>
      </c>
      <c r="F794" t="s">
        <v>181</v>
      </c>
      <c r="G794" t="s">
        <v>105</v>
      </c>
    </row>
    <row r="795" spans="1:7" x14ac:dyDescent="0.25">
      <c r="A795">
        <v>2023</v>
      </c>
      <c r="B795" t="s">
        <v>99</v>
      </c>
      <c r="C795" t="s">
        <v>101</v>
      </c>
      <c r="D795" t="s">
        <v>32</v>
      </c>
      <c r="E795" s="1">
        <v>299500</v>
      </c>
      <c r="F795" t="s">
        <v>181</v>
      </c>
      <c r="G795" t="s">
        <v>105</v>
      </c>
    </row>
    <row r="796" spans="1:7" x14ac:dyDescent="0.25">
      <c r="A796">
        <v>2023</v>
      </c>
      <c r="B796" t="s">
        <v>99</v>
      </c>
      <c r="C796" t="s">
        <v>101</v>
      </c>
      <c r="D796" t="s">
        <v>32</v>
      </c>
      <c r="E796" s="1">
        <v>245100</v>
      </c>
      <c r="F796" t="s">
        <v>181</v>
      </c>
      <c r="G796" t="s">
        <v>105</v>
      </c>
    </row>
    <row r="797" spans="1:7" x14ac:dyDescent="0.25">
      <c r="A797">
        <v>2023</v>
      </c>
      <c r="B797" t="s">
        <v>98</v>
      </c>
      <c r="C797" t="s">
        <v>101</v>
      </c>
      <c r="D797" t="s">
        <v>26</v>
      </c>
      <c r="E797" s="1">
        <v>155000</v>
      </c>
      <c r="F797" t="s">
        <v>181</v>
      </c>
      <c r="G797" t="s">
        <v>105</v>
      </c>
    </row>
    <row r="798" spans="1:7" x14ac:dyDescent="0.25">
      <c r="A798">
        <v>2023</v>
      </c>
      <c r="B798" t="s">
        <v>98</v>
      </c>
      <c r="C798" t="s">
        <v>101</v>
      </c>
      <c r="D798" t="s">
        <v>26</v>
      </c>
      <c r="E798" s="1">
        <v>140000</v>
      </c>
      <c r="F798" t="s">
        <v>181</v>
      </c>
      <c r="G798" t="s">
        <v>105</v>
      </c>
    </row>
    <row r="799" spans="1:7" x14ac:dyDescent="0.25">
      <c r="A799">
        <v>2023</v>
      </c>
      <c r="B799" t="s">
        <v>100</v>
      </c>
      <c r="C799" t="s">
        <v>101</v>
      </c>
      <c r="D799" t="s">
        <v>18</v>
      </c>
      <c r="E799" s="1">
        <v>167500</v>
      </c>
      <c r="F799" t="s">
        <v>181</v>
      </c>
      <c r="G799" t="s">
        <v>105</v>
      </c>
    </row>
    <row r="800" spans="1:7" x14ac:dyDescent="0.25">
      <c r="A800">
        <v>2023</v>
      </c>
      <c r="B800" t="s">
        <v>100</v>
      </c>
      <c r="C800" t="s">
        <v>101</v>
      </c>
      <c r="D800" t="s">
        <v>18</v>
      </c>
      <c r="E800" s="1">
        <v>106500</v>
      </c>
      <c r="F800" t="s">
        <v>181</v>
      </c>
      <c r="G800" t="s">
        <v>105</v>
      </c>
    </row>
    <row r="801" spans="1:7" x14ac:dyDescent="0.25">
      <c r="A801">
        <v>2023</v>
      </c>
      <c r="B801" t="s">
        <v>99</v>
      </c>
      <c r="C801" t="s">
        <v>101</v>
      </c>
      <c r="D801" t="s">
        <v>22</v>
      </c>
      <c r="E801" s="1">
        <v>188500</v>
      </c>
      <c r="F801" t="s">
        <v>181</v>
      </c>
      <c r="G801" t="s">
        <v>105</v>
      </c>
    </row>
    <row r="802" spans="1:7" x14ac:dyDescent="0.25">
      <c r="A802">
        <v>2023</v>
      </c>
      <c r="B802" t="s">
        <v>99</v>
      </c>
      <c r="C802" t="s">
        <v>101</v>
      </c>
      <c r="D802" t="s">
        <v>22</v>
      </c>
      <c r="E802" s="1">
        <v>117000</v>
      </c>
      <c r="F802" t="s">
        <v>181</v>
      </c>
      <c r="G802" t="s">
        <v>105</v>
      </c>
    </row>
    <row r="803" spans="1:7" x14ac:dyDescent="0.25">
      <c r="A803">
        <v>2023</v>
      </c>
      <c r="B803" t="s">
        <v>99</v>
      </c>
      <c r="C803" t="s">
        <v>101</v>
      </c>
      <c r="D803" t="s">
        <v>11</v>
      </c>
      <c r="E803" s="1">
        <v>250000</v>
      </c>
      <c r="F803" t="s">
        <v>181</v>
      </c>
      <c r="G803" t="s">
        <v>105</v>
      </c>
    </row>
    <row r="804" spans="1:7" x14ac:dyDescent="0.25">
      <c r="A804">
        <v>2023</v>
      </c>
      <c r="B804" t="s">
        <v>99</v>
      </c>
      <c r="C804" t="s">
        <v>101</v>
      </c>
      <c r="D804" t="s">
        <v>11</v>
      </c>
      <c r="E804" s="1">
        <v>138000</v>
      </c>
      <c r="F804" t="s">
        <v>181</v>
      </c>
      <c r="G804" t="s">
        <v>105</v>
      </c>
    </row>
    <row r="805" spans="1:7" x14ac:dyDescent="0.25">
      <c r="A805">
        <v>2023</v>
      </c>
      <c r="B805" t="s">
        <v>98</v>
      </c>
      <c r="C805" t="s">
        <v>101</v>
      </c>
      <c r="D805" t="s">
        <v>11</v>
      </c>
      <c r="E805" s="1">
        <v>130000</v>
      </c>
      <c r="F805" t="s">
        <v>123</v>
      </c>
      <c r="G805" t="s">
        <v>105</v>
      </c>
    </row>
    <row r="806" spans="1:7" x14ac:dyDescent="0.25">
      <c r="A806">
        <v>2023</v>
      </c>
      <c r="B806" t="s">
        <v>98</v>
      </c>
      <c r="C806" t="s">
        <v>101</v>
      </c>
      <c r="D806" t="s">
        <v>11</v>
      </c>
      <c r="E806" s="1">
        <v>100000</v>
      </c>
      <c r="F806" t="s">
        <v>123</v>
      </c>
      <c r="G806" t="s">
        <v>105</v>
      </c>
    </row>
    <row r="807" spans="1:7" x14ac:dyDescent="0.25">
      <c r="A807">
        <v>2023</v>
      </c>
      <c r="B807" t="s">
        <v>99</v>
      </c>
      <c r="C807" t="s">
        <v>101</v>
      </c>
      <c r="D807" t="s">
        <v>54</v>
      </c>
      <c r="E807" s="1">
        <v>123405</v>
      </c>
      <c r="F807" t="s">
        <v>131</v>
      </c>
      <c r="G807" t="s">
        <v>106</v>
      </c>
    </row>
    <row r="808" spans="1:7" x14ac:dyDescent="0.25">
      <c r="A808">
        <v>2023</v>
      </c>
      <c r="B808" t="s">
        <v>99</v>
      </c>
      <c r="C808" t="s">
        <v>101</v>
      </c>
      <c r="D808" t="s">
        <v>18</v>
      </c>
      <c r="E808" s="1">
        <v>140000</v>
      </c>
      <c r="F808" t="s">
        <v>181</v>
      </c>
      <c r="G808" t="s">
        <v>105</v>
      </c>
    </row>
    <row r="809" spans="1:7" x14ac:dyDescent="0.25">
      <c r="A809">
        <v>2023</v>
      </c>
      <c r="B809" t="s">
        <v>99</v>
      </c>
      <c r="C809" t="s">
        <v>101</v>
      </c>
      <c r="D809" t="s">
        <v>18</v>
      </c>
      <c r="E809" s="1">
        <v>120000</v>
      </c>
      <c r="F809" t="s">
        <v>181</v>
      </c>
      <c r="G809" t="s">
        <v>105</v>
      </c>
    </row>
    <row r="810" spans="1:7" x14ac:dyDescent="0.25">
      <c r="A810">
        <v>2023</v>
      </c>
      <c r="B810" t="s">
        <v>99</v>
      </c>
      <c r="C810" t="s">
        <v>101</v>
      </c>
      <c r="D810" t="s">
        <v>58</v>
      </c>
      <c r="E810" s="1">
        <v>160000</v>
      </c>
      <c r="F810" t="s">
        <v>181</v>
      </c>
      <c r="G810" t="s">
        <v>105</v>
      </c>
    </row>
    <row r="811" spans="1:7" x14ac:dyDescent="0.25">
      <c r="A811">
        <v>2023</v>
      </c>
      <c r="B811" t="s">
        <v>99</v>
      </c>
      <c r="C811" t="s">
        <v>101</v>
      </c>
      <c r="D811" t="s">
        <v>58</v>
      </c>
      <c r="E811" s="1">
        <v>135000</v>
      </c>
      <c r="F811" t="s">
        <v>181</v>
      </c>
      <c r="G811" t="s">
        <v>105</v>
      </c>
    </row>
    <row r="812" spans="1:7" x14ac:dyDescent="0.25">
      <c r="A812">
        <v>2023</v>
      </c>
      <c r="B812" t="s">
        <v>98</v>
      </c>
      <c r="C812" t="s">
        <v>101</v>
      </c>
      <c r="D812" t="s">
        <v>32</v>
      </c>
      <c r="E812" s="1">
        <v>104500</v>
      </c>
      <c r="F812" t="s">
        <v>181</v>
      </c>
      <c r="G812" t="s">
        <v>105</v>
      </c>
    </row>
    <row r="813" spans="1:7" x14ac:dyDescent="0.25">
      <c r="A813">
        <v>2023</v>
      </c>
      <c r="B813" t="s">
        <v>98</v>
      </c>
      <c r="C813" t="s">
        <v>101</v>
      </c>
      <c r="D813" t="s">
        <v>32</v>
      </c>
      <c r="E813" s="1">
        <v>70000</v>
      </c>
      <c r="F813" t="s">
        <v>181</v>
      </c>
      <c r="G813" t="s">
        <v>105</v>
      </c>
    </row>
    <row r="814" spans="1:7" x14ac:dyDescent="0.25">
      <c r="A814">
        <v>2023</v>
      </c>
      <c r="B814" t="s">
        <v>98</v>
      </c>
      <c r="C814" t="s">
        <v>101</v>
      </c>
      <c r="D814" t="s">
        <v>55</v>
      </c>
      <c r="E814" s="1">
        <v>90000</v>
      </c>
      <c r="F814" t="s">
        <v>181</v>
      </c>
      <c r="G814" t="s">
        <v>105</v>
      </c>
    </row>
    <row r="815" spans="1:7" x14ac:dyDescent="0.25">
      <c r="A815">
        <v>2023</v>
      </c>
      <c r="B815" t="s">
        <v>98</v>
      </c>
      <c r="C815" t="s">
        <v>101</v>
      </c>
      <c r="D815" t="s">
        <v>55</v>
      </c>
      <c r="E815" s="1">
        <v>70000</v>
      </c>
      <c r="F815" t="s">
        <v>181</v>
      </c>
      <c r="G815" t="s">
        <v>105</v>
      </c>
    </row>
    <row r="816" spans="1:7" x14ac:dyDescent="0.25">
      <c r="A816">
        <v>2023</v>
      </c>
      <c r="B816" t="s">
        <v>99</v>
      </c>
      <c r="C816" t="s">
        <v>101</v>
      </c>
      <c r="D816" t="s">
        <v>18</v>
      </c>
      <c r="E816" s="1">
        <v>153600</v>
      </c>
      <c r="F816" t="s">
        <v>181</v>
      </c>
      <c r="G816" t="s">
        <v>105</v>
      </c>
    </row>
    <row r="817" spans="1:7" x14ac:dyDescent="0.25">
      <c r="A817">
        <v>2023</v>
      </c>
      <c r="B817" t="s">
        <v>99</v>
      </c>
      <c r="C817" t="s">
        <v>101</v>
      </c>
      <c r="D817" t="s">
        <v>18</v>
      </c>
      <c r="E817" s="1">
        <v>106800</v>
      </c>
      <c r="F817" t="s">
        <v>181</v>
      </c>
      <c r="G817" t="s">
        <v>105</v>
      </c>
    </row>
    <row r="818" spans="1:7" x14ac:dyDescent="0.25">
      <c r="A818">
        <v>2023</v>
      </c>
      <c r="B818" t="s">
        <v>97</v>
      </c>
      <c r="C818" t="s">
        <v>101</v>
      </c>
      <c r="D818" t="s">
        <v>18</v>
      </c>
      <c r="E818" s="1">
        <v>125000</v>
      </c>
      <c r="F818" t="s">
        <v>181</v>
      </c>
      <c r="G818" t="s">
        <v>105</v>
      </c>
    </row>
    <row r="819" spans="1:7" x14ac:dyDescent="0.25">
      <c r="A819">
        <v>2023</v>
      </c>
      <c r="B819" t="s">
        <v>97</v>
      </c>
      <c r="C819" t="s">
        <v>101</v>
      </c>
      <c r="D819" t="s">
        <v>18</v>
      </c>
      <c r="E819" s="1">
        <v>90000</v>
      </c>
      <c r="F819" t="s">
        <v>181</v>
      </c>
      <c r="G819" t="s">
        <v>105</v>
      </c>
    </row>
    <row r="820" spans="1:7" x14ac:dyDescent="0.25">
      <c r="A820">
        <v>2023</v>
      </c>
      <c r="B820" t="s">
        <v>98</v>
      </c>
      <c r="C820" t="s">
        <v>101</v>
      </c>
      <c r="D820" t="s">
        <v>25</v>
      </c>
      <c r="E820" s="1">
        <v>185000</v>
      </c>
      <c r="F820" t="s">
        <v>181</v>
      </c>
      <c r="G820" t="s">
        <v>105</v>
      </c>
    </row>
    <row r="821" spans="1:7" x14ac:dyDescent="0.25">
      <c r="A821">
        <v>2023</v>
      </c>
      <c r="B821" t="s">
        <v>98</v>
      </c>
      <c r="C821" t="s">
        <v>101</v>
      </c>
      <c r="D821" t="s">
        <v>25</v>
      </c>
      <c r="E821" s="1">
        <v>125000</v>
      </c>
      <c r="F821" t="s">
        <v>181</v>
      </c>
      <c r="G821" t="s">
        <v>105</v>
      </c>
    </row>
    <row r="822" spans="1:7" x14ac:dyDescent="0.25">
      <c r="A822">
        <v>2023</v>
      </c>
      <c r="B822" t="s">
        <v>99</v>
      </c>
      <c r="C822" t="s">
        <v>101</v>
      </c>
      <c r="D822" t="s">
        <v>11</v>
      </c>
      <c r="E822" s="1">
        <v>127000</v>
      </c>
      <c r="F822" t="s">
        <v>181</v>
      </c>
      <c r="G822" t="s">
        <v>105</v>
      </c>
    </row>
    <row r="823" spans="1:7" x14ac:dyDescent="0.25">
      <c r="A823">
        <v>2023</v>
      </c>
      <c r="B823" t="s">
        <v>99</v>
      </c>
      <c r="C823" t="s">
        <v>101</v>
      </c>
      <c r="D823" t="s">
        <v>11</v>
      </c>
      <c r="E823" s="1">
        <v>94000</v>
      </c>
      <c r="F823" t="s">
        <v>181</v>
      </c>
      <c r="G823" t="s">
        <v>105</v>
      </c>
    </row>
    <row r="824" spans="1:7" x14ac:dyDescent="0.25">
      <c r="A824">
        <v>2023</v>
      </c>
      <c r="B824" t="s">
        <v>99</v>
      </c>
      <c r="C824" t="s">
        <v>101</v>
      </c>
      <c r="D824" t="s">
        <v>9</v>
      </c>
      <c r="E824" s="1">
        <v>210550</v>
      </c>
      <c r="F824" t="s">
        <v>181</v>
      </c>
      <c r="G824" t="s">
        <v>105</v>
      </c>
    </row>
    <row r="825" spans="1:7" x14ac:dyDescent="0.25">
      <c r="A825">
        <v>2023</v>
      </c>
      <c r="B825" t="s">
        <v>99</v>
      </c>
      <c r="C825" t="s">
        <v>101</v>
      </c>
      <c r="D825" t="s">
        <v>9</v>
      </c>
      <c r="E825" s="1">
        <v>153300</v>
      </c>
      <c r="F825" t="s">
        <v>181</v>
      </c>
      <c r="G825" t="s">
        <v>105</v>
      </c>
    </row>
    <row r="826" spans="1:7" x14ac:dyDescent="0.25">
      <c r="A826">
        <v>2023</v>
      </c>
      <c r="B826" t="s">
        <v>98</v>
      </c>
      <c r="C826" t="s">
        <v>101</v>
      </c>
      <c r="D826" t="s">
        <v>9</v>
      </c>
      <c r="E826" s="1">
        <v>200000</v>
      </c>
      <c r="F826" t="s">
        <v>181</v>
      </c>
      <c r="G826" t="s">
        <v>105</v>
      </c>
    </row>
    <row r="827" spans="1:7" x14ac:dyDescent="0.25">
      <c r="A827">
        <v>2023</v>
      </c>
      <c r="B827" t="s">
        <v>98</v>
      </c>
      <c r="C827" t="s">
        <v>101</v>
      </c>
      <c r="D827" t="s">
        <v>9</v>
      </c>
      <c r="E827" s="1">
        <v>150000</v>
      </c>
      <c r="F827" t="s">
        <v>181</v>
      </c>
      <c r="G827" t="s">
        <v>105</v>
      </c>
    </row>
    <row r="828" spans="1:7" x14ac:dyDescent="0.25">
      <c r="A828">
        <v>2023</v>
      </c>
      <c r="B828" t="s">
        <v>99</v>
      </c>
      <c r="C828" t="s">
        <v>101</v>
      </c>
      <c r="D828" t="s">
        <v>11</v>
      </c>
      <c r="E828" s="1">
        <v>161500</v>
      </c>
      <c r="F828" t="s">
        <v>181</v>
      </c>
      <c r="G828" t="s">
        <v>105</v>
      </c>
    </row>
    <row r="829" spans="1:7" x14ac:dyDescent="0.25">
      <c r="A829">
        <v>2023</v>
      </c>
      <c r="B829" t="s">
        <v>99</v>
      </c>
      <c r="C829" t="s">
        <v>101</v>
      </c>
      <c r="D829" t="s">
        <v>11</v>
      </c>
      <c r="E829" s="1">
        <v>119500</v>
      </c>
      <c r="F829" t="s">
        <v>181</v>
      </c>
      <c r="G829" t="s">
        <v>105</v>
      </c>
    </row>
    <row r="830" spans="1:7" x14ac:dyDescent="0.25">
      <c r="A830">
        <v>2023</v>
      </c>
      <c r="B830" t="s">
        <v>99</v>
      </c>
      <c r="C830" t="s">
        <v>101</v>
      </c>
      <c r="D830" t="s">
        <v>11</v>
      </c>
      <c r="E830" s="1">
        <v>175000</v>
      </c>
      <c r="F830" t="s">
        <v>181</v>
      </c>
      <c r="G830" t="s">
        <v>105</v>
      </c>
    </row>
    <row r="831" spans="1:7" x14ac:dyDescent="0.25">
      <c r="A831">
        <v>2023</v>
      </c>
      <c r="B831" t="s">
        <v>99</v>
      </c>
      <c r="C831" t="s">
        <v>101</v>
      </c>
      <c r="D831" t="s">
        <v>11</v>
      </c>
      <c r="E831" s="1">
        <v>145000</v>
      </c>
      <c r="F831" t="s">
        <v>181</v>
      </c>
      <c r="G831" t="s">
        <v>105</v>
      </c>
    </row>
    <row r="832" spans="1:7" x14ac:dyDescent="0.25">
      <c r="A832">
        <v>2023</v>
      </c>
      <c r="B832" t="s">
        <v>99</v>
      </c>
      <c r="C832" t="s">
        <v>101</v>
      </c>
      <c r="D832" t="s">
        <v>9</v>
      </c>
      <c r="E832" s="1">
        <v>175000</v>
      </c>
      <c r="F832" t="s">
        <v>181</v>
      </c>
      <c r="G832" t="s">
        <v>105</v>
      </c>
    </row>
    <row r="833" spans="1:7" x14ac:dyDescent="0.25">
      <c r="A833">
        <v>2023</v>
      </c>
      <c r="B833" t="s">
        <v>99</v>
      </c>
      <c r="C833" t="s">
        <v>101</v>
      </c>
      <c r="D833" t="s">
        <v>9</v>
      </c>
      <c r="E833" s="1">
        <v>148750</v>
      </c>
      <c r="F833" t="s">
        <v>181</v>
      </c>
      <c r="G833" t="s">
        <v>105</v>
      </c>
    </row>
    <row r="834" spans="1:7" x14ac:dyDescent="0.25">
      <c r="A834">
        <v>2023</v>
      </c>
      <c r="B834" t="s">
        <v>99</v>
      </c>
      <c r="C834" t="s">
        <v>101</v>
      </c>
      <c r="D834" t="s">
        <v>56</v>
      </c>
      <c r="E834" s="1">
        <v>105000</v>
      </c>
      <c r="F834" t="s">
        <v>181</v>
      </c>
      <c r="G834" t="s">
        <v>105</v>
      </c>
    </row>
    <row r="835" spans="1:7" x14ac:dyDescent="0.25">
      <c r="A835">
        <v>2023</v>
      </c>
      <c r="B835" t="s">
        <v>99</v>
      </c>
      <c r="C835" t="s">
        <v>101</v>
      </c>
      <c r="D835" t="s">
        <v>56</v>
      </c>
      <c r="E835" s="1">
        <v>85000</v>
      </c>
      <c r="F835" t="s">
        <v>181</v>
      </c>
      <c r="G835" t="s">
        <v>105</v>
      </c>
    </row>
    <row r="836" spans="1:7" x14ac:dyDescent="0.25">
      <c r="A836">
        <v>2023</v>
      </c>
      <c r="B836" t="s">
        <v>99</v>
      </c>
      <c r="C836" t="s">
        <v>101</v>
      </c>
      <c r="D836" t="s">
        <v>25</v>
      </c>
      <c r="E836" s="1">
        <v>215000</v>
      </c>
      <c r="F836" t="s">
        <v>181</v>
      </c>
      <c r="G836" t="s">
        <v>105</v>
      </c>
    </row>
    <row r="837" spans="1:7" x14ac:dyDescent="0.25">
      <c r="A837">
        <v>2023</v>
      </c>
      <c r="B837" t="s">
        <v>99</v>
      </c>
      <c r="C837" t="s">
        <v>101</v>
      </c>
      <c r="D837" t="s">
        <v>25</v>
      </c>
      <c r="E837" s="1">
        <v>146300</v>
      </c>
      <c r="F837" t="s">
        <v>181</v>
      </c>
      <c r="G837" t="s">
        <v>105</v>
      </c>
    </row>
    <row r="838" spans="1:7" x14ac:dyDescent="0.25">
      <c r="A838">
        <v>2023</v>
      </c>
      <c r="B838" t="s">
        <v>97</v>
      </c>
      <c r="C838" t="s">
        <v>101</v>
      </c>
      <c r="D838" t="s">
        <v>24</v>
      </c>
      <c r="E838" s="1">
        <v>214618</v>
      </c>
      <c r="F838" t="s">
        <v>131</v>
      </c>
      <c r="G838" t="s">
        <v>106</v>
      </c>
    </row>
    <row r="839" spans="1:7" x14ac:dyDescent="0.25">
      <c r="A839">
        <v>2023</v>
      </c>
      <c r="B839" t="s">
        <v>98</v>
      </c>
      <c r="C839" t="s">
        <v>101</v>
      </c>
      <c r="D839" t="s">
        <v>18</v>
      </c>
      <c r="E839" s="1">
        <v>72000</v>
      </c>
      <c r="F839" t="s">
        <v>162</v>
      </c>
      <c r="G839" t="s">
        <v>105</v>
      </c>
    </row>
    <row r="840" spans="1:7" x14ac:dyDescent="0.25">
      <c r="A840">
        <v>2023</v>
      </c>
      <c r="B840" t="s">
        <v>98</v>
      </c>
      <c r="C840" t="s">
        <v>101</v>
      </c>
      <c r="D840" t="s">
        <v>18</v>
      </c>
      <c r="E840" s="1">
        <v>60000</v>
      </c>
      <c r="F840" t="s">
        <v>162</v>
      </c>
      <c r="G840" t="s">
        <v>105</v>
      </c>
    </row>
    <row r="841" spans="1:7" x14ac:dyDescent="0.25">
      <c r="A841">
        <v>2023</v>
      </c>
      <c r="B841" t="s">
        <v>99</v>
      </c>
      <c r="C841" t="s">
        <v>101</v>
      </c>
      <c r="D841" t="s">
        <v>16</v>
      </c>
      <c r="E841" s="1">
        <v>153400</v>
      </c>
      <c r="F841" t="s">
        <v>181</v>
      </c>
      <c r="G841" t="s">
        <v>105</v>
      </c>
    </row>
    <row r="842" spans="1:7" x14ac:dyDescent="0.25">
      <c r="A842">
        <v>2023</v>
      </c>
      <c r="B842" t="s">
        <v>99</v>
      </c>
      <c r="C842" t="s">
        <v>101</v>
      </c>
      <c r="D842" t="s">
        <v>16</v>
      </c>
      <c r="E842" s="1">
        <v>122700</v>
      </c>
      <c r="F842" t="s">
        <v>181</v>
      </c>
      <c r="G842" t="s">
        <v>105</v>
      </c>
    </row>
    <row r="843" spans="1:7" x14ac:dyDescent="0.25">
      <c r="A843">
        <v>2023</v>
      </c>
      <c r="B843" t="s">
        <v>98</v>
      </c>
      <c r="C843" t="s">
        <v>101</v>
      </c>
      <c r="D843" t="s">
        <v>18</v>
      </c>
      <c r="E843" s="1">
        <v>260000</v>
      </c>
      <c r="F843" t="s">
        <v>181</v>
      </c>
      <c r="G843" t="s">
        <v>105</v>
      </c>
    </row>
    <row r="844" spans="1:7" x14ac:dyDescent="0.25">
      <c r="A844">
        <v>2023</v>
      </c>
      <c r="B844" t="s">
        <v>98</v>
      </c>
      <c r="C844" t="s">
        <v>101</v>
      </c>
      <c r="D844" t="s">
        <v>18</v>
      </c>
      <c r="E844" s="1">
        <v>175000</v>
      </c>
      <c r="F844" t="s">
        <v>181</v>
      </c>
      <c r="G844" t="s">
        <v>105</v>
      </c>
    </row>
    <row r="845" spans="1:7" x14ac:dyDescent="0.25">
      <c r="A845">
        <v>2023</v>
      </c>
      <c r="B845" t="s">
        <v>99</v>
      </c>
      <c r="C845" t="s">
        <v>101</v>
      </c>
      <c r="D845" t="s">
        <v>9</v>
      </c>
      <c r="E845" s="1">
        <v>186300</v>
      </c>
      <c r="F845" t="s">
        <v>181</v>
      </c>
      <c r="G845" t="s">
        <v>105</v>
      </c>
    </row>
    <row r="846" spans="1:7" x14ac:dyDescent="0.25">
      <c r="A846">
        <v>2023</v>
      </c>
      <c r="B846" t="s">
        <v>99</v>
      </c>
      <c r="C846" t="s">
        <v>101</v>
      </c>
      <c r="D846" t="s">
        <v>9</v>
      </c>
      <c r="E846" s="1">
        <v>123900</v>
      </c>
      <c r="F846" t="s">
        <v>181</v>
      </c>
      <c r="G846" t="s">
        <v>105</v>
      </c>
    </row>
    <row r="847" spans="1:7" x14ac:dyDescent="0.25">
      <c r="A847">
        <v>2023</v>
      </c>
      <c r="B847" t="s">
        <v>98</v>
      </c>
      <c r="C847" t="s">
        <v>101</v>
      </c>
      <c r="D847" t="s">
        <v>25</v>
      </c>
      <c r="E847" s="1">
        <v>340000</v>
      </c>
      <c r="F847" t="s">
        <v>181</v>
      </c>
      <c r="G847" t="s">
        <v>105</v>
      </c>
    </row>
    <row r="848" spans="1:7" x14ac:dyDescent="0.25">
      <c r="A848">
        <v>2023</v>
      </c>
      <c r="B848" t="s">
        <v>98</v>
      </c>
      <c r="C848" t="s">
        <v>101</v>
      </c>
      <c r="D848" t="s">
        <v>25</v>
      </c>
      <c r="E848" s="1">
        <v>150000</v>
      </c>
      <c r="F848" t="s">
        <v>181</v>
      </c>
      <c r="G848" t="s">
        <v>105</v>
      </c>
    </row>
    <row r="849" spans="1:7" x14ac:dyDescent="0.25">
      <c r="A849">
        <v>2023</v>
      </c>
      <c r="B849" t="s">
        <v>99</v>
      </c>
      <c r="C849" t="s">
        <v>101</v>
      </c>
      <c r="D849" t="s">
        <v>16</v>
      </c>
      <c r="E849" s="1">
        <v>153400</v>
      </c>
      <c r="F849" t="s">
        <v>181</v>
      </c>
      <c r="G849" t="s">
        <v>105</v>
      </c>
    </row>
    <row r="850" spans="1:7" x14ac:dyDescent="0.25">
      <c r="A850">
        <v>2023</v>
      </c>
      <c r="B850" t="s">
        <v>99</v>
      </c>
      <c r="C850" t="s">
        <v>101</v>
      </c>
      <c r="D850" t="s">
        <v>16</v>
      </c>
      <c r="E850" s="1">
        <v>122700</v>
      </c>
      <c r="F850" t="s">
        <v>181</v>
      </c>
      <c r="G850" t="s">
        <v>105</v>
      </c>
    </row>
    <row r="851" spans="1:7" x14ac:dyDescent="0.25">
      <c r="A851">
        <v>2023</v>
      </c>
      <c r="B851" t="s">
        <v>98</v>
      </c>
      <c r="C851" t="s">
        <v>101</v>
      </c>
      <c r="D851" t="s">
        <v>18</v>
      </c>
      <c r="E851" s="1">
        <v>250000</v>
      </c>
      <c r="F851" t="s">
        <v>181</v>
      </c>
      <c r="G851" t="s">
        <v>105</v>
      </c>
    </row>
    <row r="852" spans="1:7" x14ac:dyDescent="0.25">
      <c r="A852">
        <v>2023</v>
      </c>
      <c r="B852" t="s">
        <v>98</v>
      </c>
      <c r="C852" t="s">
        <v>101</v>
      </c>
      <c r="D852" t="s">
        <v>18</v>
      </c>
      <c r="E852" s="1">
        <v>175000</v>
      </c>
      <c r="F852" t="s">
        <v>181</v>
      </c>
      <c r="G852" t="s">
        <v>105</v>
      </c>
    </row>
    <row r="853" spans="1:7" x14ac:dyDescent="0.25">
      <c r="A853">
        <v>2023</v>
      </c>
      <c r="B853" t="s">
        <v>98</v>
      </c>
      <c r="C853" t="s">
        <v>101</v>
      </c>
      <c r="D853" t="s">
        <v>9</v>
      </c>
      <c r="E853" s="1">
        <v>64385</v>
      </c>
      <c r="F853" t="s">
        <v>138</v>
      </c>
      <c r="G853" t="s">
        <v>105</v>
      </c>
    </row>
    <row r="854" spans="1:7" x14ac:dyDescent="0.25">
      <c r="A854">
        <v>2023</v>
      </c>
      <c r="B854" t="s">
        <v>99</v>
      </c>
      <c r="C854" t="s">
        <v>101</v>
      </c>
      <c r="D854" t="s">
        <v>11</v>
      </c>
      <c r="E854" s="1">
        <v>185900</v>
      </c>
      <c r="F854" t="s">
        <v>181</v>
      </c>
      <c r="G854" t="s">
        <v>105</v>
      </c>
    </row>
    <row r="855" spans="1:7" x14ac:dyDescent="0.25">
      <c r="A855">
        <v>2023</v>
      </c>
      <c r="B855" t="s">
        <v>99</v>
      </c>
      <c r="C855" t="s">
        <v>101</v>
      </c>
      <c r="D855" t="s">
        <v>11</v>
      </c>
      <c r="E855" s="1">
        <v>121700</v>
      </c>
      <c r="F855" t="s">
        <v>181</v>
      </c>
      <c r="G855" t="s">
        <v>105</v>
      </c>
    </row>
    <row r="856" spans="1:7" x14ac:dyDescent="0.25">
      <c r="A856">
        <v>2023</v>
      </c>
      <c r="B856" t="s">
        <v>99</v>
      </c>
      <c r="C856" t="s">
        <v>101</v>
      </c>
      <c r="D856" t="s">
        <v>11</v>
      </c>
      <c r="E856" s="1">
        <v>153600</v>
      </c>
      <c r="F856" t="s">
        <v>181</v>
      </c>
      <c r="G856" t="s">
        <v>105</v>
      </c>
    </row>
    <row r="857" spans="1:7" x14ac:dyDescent="0.25">
      <c r="A857">
        <v>2023</v>
      </c>
      <c r="B857" t="s">
        <v>99</v>
      </c>
      <c r="C857" t="s">
        <v>101</v>
      </c>
      <c r="D857" t="s">
        <v>11</v>
      </c>
      <c r="E857" s="1">
        <v>106800</v>
      </c>
      <c r="F857" t="s">
        <v>181</v>
      </c>
      <c r="G857" t="s">
        <v>105</v>
      </c>
    </row>
    <row r="858" spans="1:7" x14ac:dyDescent="0.25">
      <c r="A858">
        <v>2023</v>
      </c>
      <c r="B858" t="s">
        <v>99</v>
      </c>
      <c r="C858" t="s">
        <v>109</v>
      </c>
      <c r="D858" t="s">
        <v>49</v>
      </c>
      <c r="E858" s="1">
        <v>50000</v>
      </c>
      <c r="F858" t="s">
        <v>117</v>
      </c>
      <c r="G858" t="s">
        <v>105</v>
      </c>
    </row>
    <row r="859" spans="1:7" x14ac:dyDescent="0.25">
      <c r="A859">
        <v>2023</v>
      </c>
      <c r="B859" t="s">
        <v>97</v>
      </c>
      <c r="C859" t="s">
        <v>101</v>
      </c>
      <c r="D859" t="s">
        <v>11</v>
      </c>
      <c r="E859" s="1">
        <v>100000</v>
      </c>
      <c r="F859" t="s">
        <v>181</v>
      </c>
      <c r="G859" t="s">
        <v>106</v>
      </c>
    </row>
    <row r="860" spans="1:7" x14ac:dyDescent="0.25">
      <c r="A860">
        <v>2023</v>
      </c>
      <c r="B860" t="s">
        <v>99</v>
      </c>
      <c r="C860" t="s">
        <v>101</v>
      </c>
      <c r="D860" t="s">
        <v>16</v>
      </c>
      <c r="E860" s="1">
        <v>247500</v>
      </c>
      <c r="F860" t="s">
        <v>181</v>
      </c>
      <c r="G860" t="s">
        <v>105</v>
      </c>
    </row>
    <row r="861" spans="1:7" x14ac:dyDescent="0.25">
      <c r="A861">
        <v>2023</v>
      </c>
      <c r="B861" t="s">
        <v>99</v>
      </c>
      <c r="C861" t="s">
        <v>101</v>
      </c>
      <c r="D861" t="s">
        <v>16</v>
      </c>
      <c r="E861" s="1">
        <v>172200</v>
      </c>
      <c r="F861" t="s">
        <v>181</v>
      </c>
      <c r="G861" t="s">
        <v>105</v>
      </c>
    </row>
    <row r="862" spans="1:7" x14ac:dyDescent="0.25">
      <c r="A862">
        <v>2023</v>
      </c>
      <c r="B862" t="s">
        <v>100</v>
      </c>
      <c r="C862" t="s">
        <v>101</v>
      </c>
      <c r="D862" t="s">
        <v>18</v>
      </c>
      <c r="E862" s="1">
        <v>310000</v>
      </c>
      <c r="F862" t="s">
        <v>181</v>
      </c>
      <c r="G862" t="s">
        <v>105</v>
      </c>
    </row>
    <row r="863" spans="1:7" x14ac:dyDescent="0.25">
      <c r="A863">
        <v>2023</v>
      </c>
      <c r="B863" t="s">
        <v>100</v>
      </c>
      <c r="C863" t="s">
        <v>101</v>
      </c>
      <c r="D863" t="s">
        <v>18</v>
      </c>
      <c r="E863" s="1">
        <v>239000</v>
      </c>
      <c r="F863" t="s">
        <v>181</v>
      </c>
      <c r="G863" t="s">
        <v>105</v>
      </c>
    </row>
    <row r="864" spans="1:7" x14ac:dyDescent="0.25">
      <c r="A864">
        <v>2023</v>
      </c>
      <c r="B864" t="s">
        <v>99</v>
      </c>
      <c r="C864" t="s">
        <v>101</v>
      </c>
      <c r="D864" t="s">
        <v>11</v>
      </c>
      <c r="E864" s="1">
        <v>125000</v>
      </c>
      <c r="F864" t="s">
        <v>181</v>
      </c>
      <c r="G864" t="s">
        <v>105</v>
      </c>
    </row>
    <row r="865" spans="1:7" x14ac:dyDescent="0.25">
      <c r="A865">
        <v>2023</v>
      </c>
      <c r="B865" t="s">
        <v>99</v>
      </c>
      <c r="C865" t="s">
        <v>101</v>
      </c>
      <c r="D865" t="s">
        <v>11</v>
      </c>
      <c r="E865" s="1">
        <v>110000</v>
      </c>
      <c r="F865" t="s">
        <v>181</v>
      </c>
      <c r="G865" t="s">
        <v>105</v>
      </c>
    </row>
    <row r="866" spans="1:7" x14ac:dyDescent="0.25">
      <c r="A866">
        <v>2023</v>
      </c>
      <c r="B866" t="s">
        <v>97</v>
      </c>
      <c r="C866" t="s">
        <v>101</v>
      </c>
      <c r="D866" t="s">
        <v>11</v>
      </c>
      <c r="E866" s="1">
        <v>150000</v>
      </c>
      <c r="F866" t="s">
        <v>181</v>
      </c>
      <c r="G866" t="s">
        <v>105</v>
      </c>
    </row>
    <row r="867" spans="1:7" x14ac:dyDescent="0.25">
      <c r="A867">
        <v>2023</v>
      </c>
      <c r="B867" t="s">
        <v>97</v>
      </c>
      <c r="C867" t="s">
        <v>101</v>
      </c>
      <c r="D867" t="s">
        <v>11</v>
      </c>
      <c r="E867" s="1">
        <v>100000</v>
      </c>
      <c r="F867" t="s">
        <v>181</v>
      </c>
      <c r="G867" t="s">
        <v>105</v>
      </c>
    </row>
    <row r="868" spans="1:7" x14ac:dyDescent="0.25">
      <c r="A868">
        <v>2023</v>
      </c>
      <c r="B868" t="s">
        <v>99</v>
      </c>
      <c r="C868" t="s">
        <v>101</v>
      </c>
      <c r="D868" t="s">
        <v>9</v>
      </c>
      <c r="E868" s="1">
        <v>149076</v>
      </c>
      <c r="F868" t="s">
        <v>181</v>
      </c>
      <c r="G868" t="s">
        <v>105</v>
      </c>
    </row>
    <row r="869" spans="1:7" x14ac:dyDescent="0.25">
      <c r="A869">
        <v>2023</v>
      </c>
      <c r="B869" t="s">
        <v>99</v>
      </c>
      <c r="C869" t="s">
        <v>101</v>
      </c>
      <c r="D869" t="s">
        <v>9</v>
      </c>
      <c r="E869" s="1">
        <v>82365</v>
      </c>
      <c r="F869" t="s">
        <v>181</v>
      </c>
      <c r="G869" t="s">
        <v>105</v>
      </c>
    </row>
    <row r="870" spans="1:7" x14ac:dyDescent="0.25">
      <c r="A870">
        <v>2023</v>
      </c>
      <c r="B870" t="s">
        <v>98</v>
      </c>
      <c r="C870" t="s">
        <v>101</v>
      </c>
      <c r="D870" t="s">
        <v>18</v>
      </c>
      <c r="E870" s="1">
        <v>146000</v>
      </c>
      <c r="F870" t="s">
        <v>181</v>
      </c>
      <c r="G870" t="s">
        <v>105</v>
      </c>
    </row>
    <row r="871" spans="1:7" x14ac:dyDescent="0.25">
      <c r="A871">
        <v>2023</v>
      </c>
      <c r="B871" t="s">
        <v>98</v>
      </c>
      <c r="C871" t="s">
        <v>101</v>
      </c>
      <c r="D871" t="s">
        <v>18</v>
      </c>
      <c r="E871" s="1">
        <v>75000</v>
      </c>
      <c r="F871" t="s">
        <v>181</v>
      </c>
      <c r="G871" t="s">
        <v>105</v>
      </c>
    </row>
    <row r="872" spans="1:7" x14ac:dyDescent="0.25">
      <c r="A872">
        <v>2023</v>
      </c>
      <c r="B872" t="s">
        <v>99</v>
      </c>
      <c r="C872" t="s">
        <v>101</v>
      </c>
      <c r="D872" t="s">
        <v>16</v>
      </c>
      <c r="E872" s="1">
        <v>139500</v>
      </c>
      <c r="F872" t="s">
        <v>181</v>
      </c>
      <c r="G872" t="s">
        <v>105</v>
      </c>
    </row>
    <row r="873" spans="1:7" x14ac:dyDescent="0.25">
      <c r="A873">
        <v>2023</v>
      </c>
      <c r="B873" t="s">
        <v>99</v>
      </c>
      <c r="C873" t="s">
        <v>101</v>
      </c>
      <c r="D873" t="s">
        <v>16</v>
      </c>
      <c r="E873" s="1">
        <v>109400</v>
      </c>
      <c r="F873" t="s">
        <v>181</v>
      </c>
      <c r="G873" t="s">
        <v>105</v>
      </c>
    </row>
    <row r="874" spans="1:7" x14ac:dyDescent="0.25">
      <c r="A874">
        <v>2023</v>
      </c>
      <c r="B874" t="s">
        <v>99</v>
      </c>
      <c r="C874" t="s">
        <v>101</v>
      </c>
      <c r="D874" t="s">
        <v>18</v>
      </c>
      <c r="E874" s="1">
        <v>139500</v>
      </c>
      <c r="F874" t="s">
        <v>181</v>
      </c>
      <c r="G874" t="s">
        <v>105</v>
      </c>
    </row>
    <row r="875" spans="1:7" x14ac:dyDescent="0.25">
      <c r="A875">
        <v>2023</v>
      </c>
      <c r="B875" t="s">
        <v>99</v>
      </c>
      <c r="C875" t="s">
        <v>101</v>
      </c>
      <c r="D875" t="s">
        <v>18</v>
      </c>
      <c r="E875" s="1">
        <v>109400</v>
      </c>
      <c r="F875" t="s">
        <v>181</v>
      </c>
      <c r="G875" t="s">
        <v>105</v>
      </c>
    </row>
    <row r="876" spans="1:7" x14ac:dyDescent="0.25">
      <c r="A876">
        <v>2023</v>
      </c>
      <c r="B876" t="s">
        <v>98</v>
      </c>
      <c r="C876" t="s">
        <v>101</v>
      </c>
      <c r="D876" t="s">
        <v>18</v>
      </c>
      <c r="E876" s="1">
        <v>149600</v>
      </c>
      <c r="F876" t="s">
        <v>181</v>
      </c>
      <c r="G876" t="s">
        <v>105</v>
      </c>
    </row>
    <row r="877" spans="1:7" x14ac:dyDescent="0.25">
      <c r="A877">
        <v>2023</v>
      </c>
      <c r="B877" t="s">
        <v>98</v>
      </c>
      <c r="C877" t="s">
        <v>101</v>
      </c>
      <c r="D877" t="s">
        <v>18</v>
      </c>
      <c r="E877" s="1">
        <v>102000</v>
      </c>
      <c r="F877" t="s">
        <v>181</v>
      </c>
      <c r="G877" t="s">
        <v>105</v>
      </c>
    </row>
    <row r="878" spans="1:7" x14ac:dyDescent="0.25">
      <c r="A878">
        <v>2023</v>
      </c>
      <c r="B878" t="s">
        <v>98</v>
      </c>
      <c r="C878" t="s">
        <v>101</v>
      </c>
      <c r="D878" t="s">
        <v>11</v>
      </c>
      <c r="E878" s="1">
        <v>97218</v>
      </c>
      <c r="F878" t="s">
        <v>139</v>
      </c>
      <c r="G878" t="s">
        <v>105</v>
      </c>
    </row>
    <row r="879" spans="1:7" x14ac:dyDescent="0.25">
      <c r="A879">
        <v>2023</v>
      </c>
      <c r="B879" t="s">
        <v>98</v>
      </c>
      <c r="C879" t="s">
        <v>101</v>
      </c>
      <c r="D879" t="s">
        <v>11</v>
      </c>
      <c r="E879" s="1">
        <v>48609</v>
      </c>
      <c r="F879" t="s">
        <v>139</v>
      </c>
      <c r="G879" t="s">
        <v>105</v>
      </c>
    </row>
    <row r="880" spans="1:7" x14ac:dyDescent="0.25">
      <c r="A880">
        <v>2023</v>
      </c>
      <c r="B880" t="s">
        <v>99</v>
      </c>
      <c r="C880" t="s">
        <v>101</v>
      </c>
      <c r="D880" t="s">
        <v>18</v>
      </c>
      <c r="E880" s="1">
        <v>252000</v>
      </c>
      <c r="F880" t="s">
        <v>181</v>
      </c>
      <c r="G880" t="s">
        <v>105</v>
      </c>
    </row>
    <row r="881" spans="1:7" x14ac:dyDescent="0.25">
      <c r="A881">
        <v>2023</v>
      </c>
      <c r="B881" t="s">
        <v>99</v>
      </c>
      <c r="C881" t="s">
        <v>101</v>
      </c>
      <c r="D881" t="s">
        <v>18</v>
      </c>
      <c r="E881" s="1">
        <v>129000</v>
      </c>
      <c r="F881" t="s">
        <v>181</v>
      </c>
      <c r="G881" t="s">
        <v>105</v>
      </c>
    </row>
    <row r="882" spans="1:7" x14ac:dyDescent="0.25">
      <c r="A882">
        <v>2023</v>
      </c>
      <c r="B882" t="s">
        <v>99</v>
      </c>
      <c r="C882" t="s">
        <v>101</v>
      </c>
      <c r="D882" t="s">
        <v>11</v>
      </c>
      <c r="E882" s="1">
        <v>95000</v>
      </c>
      <c r="F882" t="s">
        <v>181</v>
      </c>
      <c r="G882" t="s">
        <v>105</v>
      </c>
    </row>
    <row r="883" spans="1:7" x14ac:dyDescent="0.25">
      <c r="A883">
        <v>2023</v>
      </c>
      <c r="B883" t="s">
        <v>99</v>
      </c>
      <c r="C883" t="s">
        <v>101</v>
      </c>
      <c r="D883" t="s">
        <v>11</v>
      </c>
      <c r="E883" s="1">
        <v>85500</v>
      </c>
      <c r="F883" t="s">
        <v>181</v>
      </c>
      <c r="G883" t="s">
        <v>105</v>
      </c>
    </row>
    <row r="884" spans="1:7" x14ac:dyDescent="0.25">
      <c r="A884">
        <v>2023</v>
      </c>
      <c r="B884" t="s">
        <v>99</v>
      </c>
      <c r="C884" t="s">
        <v>101</v>
      </c>
      <c r="D884" t="s">
        <v>11</v>
      </c>
      <c r="E884" s="1">
        <v>185900</v>
      </c>
      <c r="F884" t="s">
        <v>181</v>
      </c>
      <c r="G884" t="s">
        <v>105</v>
      </c>
    </row>
    <row r="885" spans="1:7" x14ac:dyDescent="0.25">
      <c r="A885">
        <v>2023</v>
      </c>
      <c r="B885" t="s">
        <v>99</v>
      </c>
      <c r="C885" t="s">
        <v>101</v>
      </c>
      <c r="D885" t="s">
        <v>11</v>
      </c>
      <c r="E885" s="1">
        <v>121700</v>
      </c>
      <c r="F885" t="s">
        <v>181</v>
      </c>
      <c r="G885" t="s">
        <v>105</v>
      </c>
    </row>
    <row r="886" spans="1:7" x14ac:dyDescent="0.25">
      <c r="A886">
        <v>2023</v>
      </c>
      <c r="B886" t="s">
        <v>97</v>
      </c>
      <c r="C886" t="s">
        <v>101</v>
      </c>
      <c r="D886" t="s">
        <v>25</v>
      </c>
      <c r="E886" s="1">
        <v>150000</v>
      </c>
      <c r="F886" t="s">
        <v>181</v>
      </c>
      <c r="G886" t="s">
        <v>105</v>
      </c>
    </row>
    <row r="887" spans="1:7" x14ac:dyDescent="0.25">
      <c r="A887">
        <v>2023</v>
      </c>
      <c r="B887" t="s">
        <v>97</v>
      </c>
      <c r="C887" t="s">
        <v>101</v>
      </c>
      <c r="D887" t="s">
        <v>25</v>
      </c>
      <c r="E887" s="1">
        <v>100000</v>
      </c>
      <c r="F887" t="s">
        <v>181</v>
      </c>
      <c r="G887" t="s">
        <v>105</v>
      </c>
    </row>
    <row r="888" spans="1:7" x14ac:dyDescent="0.25">
      <c r="A888">
        <v>2023</v>
      </c>
      <c r="B888" t="s">
        <v>98</v>
      </c>
      <c r="C888" t="s">
        <v>101</v>
      </c>
      <c r="D888" t="s">
        <v>18</v>
      </c>
      <c r="E888" s="1">
        <v>145000</v>
      </c>
      <c r="F888" t="s">
        <v>181</v>
      </c>
      <c r="G888" t="s">
        <v>105</v>
      </c>
    </row>
    <row r="889" spans="1:7" x14ac:dyDescent="0.25">
      <c r="A889">
        <v>2023</v>
      </c>
      <c r="B889" t="s">
        <v>98</v>
      </c>
      <c r="C889" t="s">
        <v>101</v>
      </c>
      <c r="D889" t="s">
        <v>18</v>
      </c>
      <c r="E889" s="1">
        <v>125000</v>
      </c>
      <c r="F889" t="s">
        <v>181</v>
      </c>
      <c r="G889" t="s">
        <v>105</v>
      </c>
    </row>
    <row r="890" spans="1:7" x14ac:dyDescent="0.25">
      <c r="A890">
        <v>2023</v>
      </c>
      <c r="B890" t="s">
        <v>98</v>
      </c>
      <c r="C890" t="s">
        <v>101</v>
      </c>
      <c r="D890" t="s">
        <v>9</v>
      </c>
      <c r="E890" s="1">
        <v>150000</v>
      </c>
      <c r="F890" t="s">
        <v>181</v>
      </c>
      <c r="G890" t="s">
        <v>105</v>
      </c>
    </row>
    <row r="891" spans="1:7" x14ac:dyDescent="0.25">
      <c r="A891">
        <v>2023</v>
      </c>
      <c r="B891" t="s">
        <v>98</v>
      </c>
      <c r="C891" t="s">
        <v>101</v>
      </c>
      <c r="D891" t="s">
        <v>9</v>
      </c>
      <c r="E891" s="1">
        <v>97750</v>
      </c>
      <c r="F891" t="s">
        <v>181</v>
      </c>
      <c r="G891" t="s">
        <v>105</v>
      </c>
    </row>
    <row r="892" spans="1:7" x14ac:dyDescent="0.25">
      <c r="A892">
        <v>2023</v>
      </c>
      <c r="B892" t="s">
        <v>99</v>
      </c>
      <c r="C892" t="s">
        <v>101</v>
      </c>
      <c r="D892" t="s">
        <v>9</v>
      </c>
      <c r="E892" s="1">
        <v>201000</v>
      </c>
      <c r="F892" t="s">
        <v>181</v>
      </c>
      <c r="G892" t="s">
        <v>105</v>
      </c>
    </row>
    <row r="893" spans="1:7" x14ac:dyDescent="0.25">
      <c r="A893">
        <v>2023</v>
      </c>
      <c r="B893" t="s">
        <v>99</v>
      </c>
      <c r="C893" t="s">
        <v>101</v>
      </c>
      <c r="D893" t="s">
        <v>9</v>
      </c>
      <c r="E893" s="1">
        <v>122000</v>
      </c>
      <c r="F893" t="s">
        <v>181</v>
      </c>
      <c r="G893" t="s">
        <v>105</v>
      </c>
    </row>
    <row r="894" spans="1:7" x14ac:dyDescent="0.25">
      <c r="A894">
        <v>2023</v>
      </c>
      <c r="B894" t="s">
        <v>99</v>
      </c>
      <c r="C894" t="s">
        <v>101</v>
      </c>
      <c r="D894" t="s">
        <v>18</v>
      </c>
      <c r="E894" s="1">
        <v>252000</v>
      </c>
      <c r="F894" t="s">
        <v>181</v>
      </c>
      <c r="G894" t="s">
        <v>105</v>
      </c>
    </row>
    <row r="895" spans="1:7" x14ac:dyDescent="0.25">
      <c r="A895">
        <v>2023</v>
      </c>
      <c r="B895" t="s">
        <v>99</v>
      </c>
      <c r="C895" t="s">
        <v>101</v>
      </c>
      <c r="D895" t="s">
        <v>18</v>
      </c>
      <c r="E895" s="1">
        <v>129000</v>
      </c>
      <c r="F895" t="s">
        <v>181</v>
      </c>
      <c r="G895" t="s">
        <v>105</v>
      </c>
    </row>
    <row r="896" spans="1:7" x14ac:dyDescent="0.25">
      <c r="A896">
        <v>2023</v>
      </c>
      <c r="B896" t="s">
        <v>99</v>
      </c>
      <c r="C896" t="s">
        <v>101</v>
      </c>
      <c r="D896" t="s">
        <v>11</v>
      </c>
      <c r="E896" s="1">
        <v>120000</v>
      </c>
      <c r="F896" t="s">
        <v>181</v>
      </c>
      <c r="G896" t="s">
        <v>105</v>
      </c>
    </row>
    <row r="897" spans="1:7" x14ac:dyDescent="0.25">
      <c r="A897">
        <v>2023</v>
      </c>
      <c r="B897" t="s">
        <v>99</v>
      </c>
      <c r="C897" t="s">
        <v>101</v>
      </c>
      <c r="D897" t="s">
        <v>11</v>
      </c>
      <c r="E897" s="1">
        <v>75000</v>
      </c>
      <c r="F897" t="s">
        <v>181</v>
      </c>
      <c r="G897" t="s">
        <v>105</v>
      </c>
    </row>
    <row r="898" spans="1:7" x14ac:dyDescent="0.25">
      <c r="A898">
        <v>2023</v>
      </c>
      <c r="B898" t="s">
        <v>98</v>
      </c>
      <c r="C898" t="s">
        <v>101</v>
      </c>
      <c r="D898" t="s">
        <v>9</v>
      </c>
      <c r="E898" s="1">
        <v>116990</v>
      </c>
      <c r="F898" t="s">
        <v>181</v>
      </c>
      <c r="G898" t="s">
        <v>105</v>
      </c>
    </row>
    <row r="899" spans="1:7" x14ac:dyDescent="0.25">
      <c r="A899">
        <v>2023</v>
      </c>
      <c r="B899" t="s">
        <v>98</v>
      </c>
      <c r="C899" t="s">
        <v>101</v>
      </c>
      <c r="D899" t="s">
        <v>9</v>
      </c>
      <c r="E899" s="1">
        <v>82920</v>
      </c>
      <c r="F899" t="s">
        <v>181</v>
      </c>
      <c r="G899" t="s">
        <v>105</v>
      </c>
    </row>
    <row r="900" spans="1:7" x14ac:dyDescent="0.25">
      <c r="A900">
        <v>2023</v>
      </c>
      <c r="B900" t="s">
        <v>99</v>
      </c>
      <c r="C900" t="s">
        <v>101</v>
      </c>
      <c r="D900" t="s">
        <v>9</v>
      </c>
      <c r="E900" s="1">
        <v>185900</v>
      </c>
      <c r="F900" t="s">
        <v>181</v>
      </c>
      <c r="G900" t="s">
        <v>105</v>
      </c>
    </row>
    <row r="901" spans="1:7" x14ac:dyDescent="0.25">
      <c r="A901">
        <v>2023</v>
      </c>
      <c r="B901" t="s">
        <v>99</v>
      </c>
      <c r="C901" t="s">
        <v>101</v>
      </c>
      <c r="D901" t="s">
        <v>9</v>
      </c>
      <c r="E901" s="1">
        <v>129300</v>
      </c>
      <c r="F901" t="s">
        <v>181</v>
      </c>
      <c r="G901" t="s">
        <v>105</v>
      </c>
    </row>
    <row r="902" spans="1:7" x14ac:dyDescent="0.25">
      <c r="A902">
        <v>2023</v>
      </c>
      <c r="B902" t="s">
        <v>98</v>
      </c>
      <c r="C902" t="s">
        <v>101</v>
      </c>
      <c r="D902" t="s">
        <v>40</v>
      </c>
      <c r="E902" s="1">
        <v>200000</v>
      </c>
      <c r="F902" t="s">
        <v>181</v>
      </c>
      <c r="G902" t="s">
        <v>104</v>
      </c>
    </row>
    <row r="903" spans="1:7" x14ac:dyDescent="0.25">
      <c r="A903">
        <v>2023</v>
      </c>
      <c r="B903" t="s">
        <v>98</v>
      </c>
      <c r="C903" t="s">
        <v>101</v>
      </c>
      <c r="D903" t="s">
        <v>40</v>
      </c>
      <c r="E903" s="1">
        <v>125000</v>
      </c>
      <c r="F903" t="s">
        <v>181</v>
      </c>
      <c r="G903" t="s">
        <v>104</v>
      </c>
    </row>
    <row r="904" spans="1:7" x14ac:dyDescent="0.25">
      <c r="A904">
        <v>2023</v>
      </c>
      <c r="B904" t="s">
        <v>99</v>
      </c>
      <c r="C904" t="s">
        <v>101</v>
      </c>
      <c r="D904" t="s">
        <v>9</v>
      </c>
      <c r="E904" s="1">
        <v>201000</v>
      </c>
      <c r="F904" t="s">
        <v>181</v>
      </c>
      <c r="G904" t="s">
        <v>105</v>
      </c>
    </row>
    <row r="905" spans="1:7" x14ac:dyDescent="0.25">
      <c r="A905">
        <v>2023</v>
      </c>
      <c r="B905" t="s">
        <v>99</v>
      </c>
      <c r="C905" t="s">
        <v>101</v>
      </c>
      <c r="D905" t="s">
        <v>9</v>
      </c>
      <c r="E905" s="1">
        <v>122000</v>
      </c>
      <c r="F905" t="s">
        <v>181</v>
      </c>
      <c r="G905" t="s">
        <v>105</v>
      </c>
    </row>
    <row r="906" spans="1:7" x14ac:dyDescent="0.25">
      <c r="A906">
        <v>2023</v>
      </c>
      <c r="B906" t="s">
        <v>99</v>
      </c>
      <c r="C906" t="s">
        <v>101</v>
      </c>
      <c r="D906" t="s">
        <v>16</v>
      </c>
      <c r="E906" s="1">
        <v>204500</v>
      </c>
      <c r="F906" t="s">
        <v>181</v>
      </c>
      <c r="G906" t="s">
        <v>105</v>
      </c>
    </row>
    <row r="907" spans="1:7" x14ac:dyDescent="0.25">
      <c r="A907">
        <v>2023</v>
      </c>
      <c r="B907" t="s">
        <v>99</v>
      </c>
      <c r="C907" t="s">
        <v>101</v>
      </c>
      <c r="D907" t="s">
        <v>16</v>
      </c>
      <c r="E907" s="1">
        <v>142200</v>
      </c>
      <c r="F907" t="s">
        <v>181</v>
      </c>
      <c r="G907" t="s">
        <v>105</v>
      </c>
    </row>
    <row r="908" spans="1:7" x14ac:dyDescent="0.25">
      <c r="A908">
        <v>2023</v>
      </c>
      <c r="B908" t="s">
        <v>99</v>
      </c>
      <c r="C908" t="s">
        <v>101</v>
      </c>
      <c r="D908" t="s">
        <v>33</v>
      </c>
      <c r="E908" s="1">
        <v>155000</v>
      </c>
      <c r="F908" t="s">
        <v>181</v>
      </c>
      <c r="G908" t="s">
        <v>105</v>
      </c>
    </row>
    <row r="909" spans="1:7" x14ac:dyDescent="0.25">
      <c r="A909">
        <v>2023</v>
      </c>
      <c r="B909" t="s">
        <v>99</v>
      </c>
      <c r="C909" t="s">
        <v>101</v>
      </c>
      <c r="D909" t="s">
        <v>33</v>
      </c>
      <c r="E909" s="1">
        <v>140000</v>
      </c>
      <c r="F909" t="s">
        <v>181</v>
      </c>
      <c r="G909" t="s">
        <v>105</v>
      </c>
    </row>
    <row r="910" spans="1:7" x14ac:dyDescent="0.25">
      <c r="A910">
        <v>2023</v>
      </c>
      <c r="B910" t="s">
        <v>98</v>
      </c>
      <c r="C910" t="s">
        <v>101</v>
      </c>
      <c r="D910" t="s">
        <v>57</v>
      </c>
      <c r="E910" s="1">
        <v>205920</v>
      </c>
      <c r="F910" t="s">
        <v>181</v>
      </c>
      <c r="G910" t="s">
        <v>105</v>
      </c>
    </row>
    <row r="911" spans="1:7" x14ac:dyDescent="0.25">
      <c r="A911">
        <v>2023</v>
      </c>
      <c r="B911" t="s">
        <v>98</v>
      </c>
      <c r="C911" t="s">
        <v>101</v>
      </c>
      <c r="D911" t="s">
        <v>57</v>
      </c>
      <c r="E911" s="1">
        <v>171600</v>
      </c>
      <c r="F911" t="s">
        <v>181</v>
      </c>
      <c r="G911" t="s">
        <v>105</v>
      </c>
    </row>
    <row r="912" spans="1:7" x14ac:dyDescent="0.25">
      <c r="A912">
        <v>2023</v>
      </c>
      <c r="B912" t="s">
        <v>99</v>
      </c>
      <c r="C912" t="s">
        <v>101</v>
      </c>
      <c r="D912" t="s">
        <v>18</v>
      </c>
      <c r="E912" s="1">
        <v>121500</v>
      </c>
      <c r="F912" t="s">
        <v>181</v>
      </c>
      <c r="G912" t="s">
        <v>105</v>
      </c>
    </row>
    <row r="913" spans="1:7" x14ac:dyDescent="0.25">
      <c r="A913">
        <v>2023</v>
      </c>
      <c r="B913" t="s">
        <v>99</v>
      </c>
      <c r="C913" t="s">
        <v>101</v>
      </c>
      <c r="D913" t="s">
        <v>18</v>
      </c>
      <c r="E913" s="1">
        <v>78000</v>
      </c>
      <c r="F913" t="s">
        <v>181</v>
      </c>
      <c r="G913" t="s">
        <v>105</v>
      </c>
    </row>
    <row r="914" spans="1:7" x14ac:dyDescent="0.25">
      <c r="A914">
        <v>2023</v>
      </c>
      <c r="B914" t="s">
        <v>98</v>
      </c>
      <c r="C914" t="s">
        <v>101</v>
      </c>
      <c r="D914" t="s">
        <v>18</v>
      </c>
      <c r="E914" s="1">
        <v>154000</v>
      </c>
      <c r="F914" t="s">
        <v>181</v>
      </c>
      <c r="G914" t="s">
        <v>105</v>
      </c>
    </row>
    <row r="915" spans="1:7" x14ac:dyDescent="0.25">
      <c r="A915">
        <v>2023</v>
      </c>
      <c r="B915" t="s">
        <v>98</v>
      </c>
      <c r="C915" t="s">
        <v>101</v>
      </c>
      <c r="D915" t="s">
        <v>18</v>
      </c>
      <c r="E915" s="1">
        <v>116000</v>
      </c>
      <c r="F915" t="s">
        <v>181</v>
      </c>
      <c r="G915" t="s">
        <v>105</v>
      </c>
    </row>
    <row r="916" spans="1:7" x14ac:dyDescent="0.25">
      <c r="A916">
        <v>2023</v>
      </c>
      <c r="B916" t="s">
        <v>99</v>
      </c>
      <c r="C916" t="s">
        <v>101</v>
      </c>
      <c r="D916" t="s">
        <v>9</v>
      </c>
      <c r="E916" s="1">
        <v>190000</v>
      </c>
      <c r="F916" t="s">
        <v>181</v>
      </c>
      <c r="G916" t="s">
        <v>105</v>
      </c>
    </row>
    <row r="917" spans="1:7" x14ac:dyDescent="0.25">
      <c r="A917">
        <v>2023</v>
      </c>
      <c r="B917" t="s">
        <v>99</v>
      </c>
      <c r="C917" t="s">
        <v>101</v>
      </c>
      <c r="D917" t="s">
        <v>9</v>
      </c>
      <c r="E917" s="1">
        <v>136000</v>
      </c>
      <c r="F917" t="s">
        <v>181</v>
      </c>
      <c r="G917" t="s">
        <v>105</v>
      </c>
    </row>
    <row r="918" spans="1:7" x14ac:dyDescent="0.25">
      <c r="A918">
        <v>2023</v>
      </c>
      <c r="B918" t="s">
        <v>98</v>
      </c>
      <c r="C918" t="s">
        <v>101</v>
      </c>
      <c r="D918" t="s">
        <v>11</v>
      </c>
      <c r="E918" s="1">
        <v>78990</v>
      </c>
      <c r="F918" t="s">
        <v>139</v>
      </c>
      <c r="G918" t="s">
        <v>105</v>
      </c>
    </row>
    <row r="919" spans="1:7" x14ac:dyDescent="0.25">
      <c r="A919">
        <v>2023</v>
      </c>
      <c r="B919" t="s">
        <v>98</v>
      </c>
      <c r="C919" t="s">
        <v>101</v>
      </c>
      <c r="D919" t="s">
        <v>11</v>
      </c>
      <c r="E919" s="1">
        <v>43809</v>
      </c>
      <c r="F919" t="s">
        <v>139</v>
      </c>
      <c r="G919" t="s">
        <v>105</v>
      </c>
    </row>
    <row r="920" spans="1:7" x14ac:dyDescent="0.25">
      <c r="A920">
        <v>2023</v>
      </c>
      <c r="B920" t="s">
        <v>99</v>
      </c>
      <c r="C920" t="s">
        <v>101</v>
      </c>
      <c r="D920" t="s">
        <v>11</v>
      </c>
      <c r="E920" s="1">
        <v>180000</v>
      </c>
      <c r="F920" t="s">
        <v>181</v>
      </c>
      <c r="G920" t="s">
        <v>105</v>
      </c>
    </row>
    <row r="921" spans="1:7" x14ac:dyDescent="0.25">
      <c r="A921">
        <v>2023</v>
      </c>
      <c r="B921" t="s">
        <v>99</v>
      </c>
      <c r="C921" t="s">
        <v>101</v>
      </c>
      <c r="D921" t="s">
        <v>11</v>
      </c>
      <c r="E921" s="1">
        <v>110000</v>
      </c>
      <c r="F921" t="s">
        <v>181</v>
      </c>
      <c r="G921" t="s">
        <v>105</v>
      </c>
    </row>
    <row r="922" spans="1:7" x14ac:dyDescent="0.25">
      <c r="A922">
        <v>2023</v>
      </c>
      <c r="B922" t="s">
        <v>99</v>
      </c>
      <c r="C922" t="s">
        <v>101</v>
      </c>
      <c r="D922" t="s">
        <v>9</v>
      </c>
      <c r="E922" s="1">
        <v>275300</v>
      </c>
      <c r="F922" t="s">
        <v>181</v>
      </c>
      <c r="G922" t="s">
        <v>105</v>
      </c>
    </row>
    <row r="923" spans="1:7" x14ac:dyDescent="0.25">
      <c r="A923">
        <v>2023</v>
      </c>
      <c r="B923" t="s">
        <v>99</v>
      </c>
      <c r="C923" t="s">
        <v>101</v>
      </c>
      <c r="D923" t="s">
        <v>9</v>
      </c>
      <c r="E923" s="1">
        <v>183000</v>
      </c>
      <c r="F923" t="s">
        <v>181</v>
      </c>
      <c r="G923" t="s">
        <v>105</v>
      </c>
    </row>
    <row r="924" spans="1:7" x14ac:dyDescent="0.25">
      <c r="A924">
        <v>2023</v>
      </c>
      <c r="B924" t="s">
        <v>99</v>
      </c>
      <c r="C924" t="s">
        <v>101</v>
      </c>
      <c r="D924" t="s">
        <v>18</v>
      </c>
      <c r="E924" s="1">
        <v>170000</v>
      </c>
      <c r="F924" t="s">
        <v>181</v>
      </c>
      <c r="G924" t="s">
        <v>105</v>
      </c>
    </row>
    <row r="925" spans="1:7" x14ac:dyDescent="0.25">
      <c r="A925">
        <v>2023</v>
      </c>
      <c r="B925" t="s">
        <v>99</v>
      </c>
      <c r="C925" t="s">
        <v>101</v>
      </c>
      <c r="D925" t="s">
        <v>18</v>
      </c>
      <c r="E925" s="1">
        <v>140000</v>
      </c>
      <c r="F925" t="s">
        <v>181</v>
      </c>
      <c r="G925" t="s">
        <v>105</v>
      </c>
    </row>
    <row r="926" spans="1:7" x14ac:dyDescent="0.25">
      <c r="A926">
        <v>2023</v>
      </c>
      <c r="B926" t="s">
        <v>99</v>
      </c>
      <c r="C926" t="s">
        <v>101</v>
      </c>
      <c r="D926" t="s">
        <v>18</v>
      </c>
      <c r="E926" s="1">
        <v>154000</v>
      </c>
      <c r="F926" t="s">
        <v>181</v>
      </c>
      <c r="G926" t="s">
        <v>105</v>
      </c>
    </row>
    <row r="927" spans="1:7" x14ac:dyDescent="0.25">
      <c r="A927">
        <v>2023</v>
      </c>
      <c r="B927" t="s">
        <v>99</v>
      </c>
      <c r="C927" t="s">
        <v>101</v>
      </c>
      <c r="D927" t="s">
        <v>18</v>
      </c>
      <c r="E927" s="1">
        <v>116000</v>
      </c>
      <c r="F927" t="s">
        <v>181</v>
      </c>
      <c r="G927" t="s">
        <v>105</v>
      </c>
    </row>
    <row r="928" spans="1:7" x14ac:dyDescent="0.25">
      <c r="A928">
        <v>2023</v>
      </c>
      <c r="B928" t="s">
        <v>99</v>
      </c>
      <c r="C928" t="s">
        <v>101</v>
      </c>
      <c r="D928" t="s">
        <v>18</v>
      </c>
      <c r="E928" s="1">
        <v>160000</v>
      </c>
      <c r="F928" t="s">
        <v>181</v>
      </c>
      <c r="G928" t="s">
        <v>105</v>
      </c>
    </row>
    <row r="929" spans="1:7" x14ac:dyDescent="0.25">
      <c r="A929">
        <v>2023</v>
      </c>
      <c r="B929" t="s">
        <v>99</v>
      </c>
      <c r="C929" t="s">
        <v>101</v>
      </c>
      <c r="D929" t="s">
        <v>18</v>
      </c>
      <c r="E929" s="1">
        <v>130000</v>
      </c>
      <c r="F929" t="s">
        <v>181</v>
      </c>
      <c r="G929" t="s">
        <v>105</v>
      </c>
    </row>
    <row r="930" spans="1:7" x14ac:dyDescent="0.25">
      <c r="A930">
        <v>2023</v>
      </c>
      <c r="B930" t="s">
        <v>98</v>
      </c>
      <c r="C930" t="s">
        <v>101</v>
      </c>
      <c r="D930" t="s">
        <v>18</v>
      </c>
      <c r="E930" s="1">
        <v>200000</v>
      </c>
      <c r="F930" t="s">
        <v>181</v>
      </c>
      <c r="G930" t="s">
        <v>105</v>
      </c>
    </row>
    <row r="931" spans="1:7" x14ac:dyDescent="0.25">
      <c r="A931">
        <v>2023</v>
      </c>
      <c r="B931" t="s">
        <v>98</v>
      </c>
      <c r="C931" t="s">
        <v>101</v>
      </c>
      <c r="D931" t="s">
        <v>18</v>
      </c>
      <c r="E931" s="1">
        <v>120000</v>
      </c>
      <c r="F931" t="s">
        <v>181</v>
      </c>
      <c r="G931" t="s">
        <v>105</v>
      </c>
    </row>
    <row r="932" spans="1:7" x14ac:dyDescent="0.25">
      <c r="A932">
        <v>2023</v>
      </c>
      <c r="B932" t="s">
        <v>99</v>
      </c>
      <c r="C932" t="s">
        <v>101</v>
      </c>
      <c r="D932" t="s">
        <v>9</v>
      </c>
      <c r="E932" s="1">
        <v>175000</v>
      </c>
      <c r="F932" t="s">
        <v>181</v>
      </c>
      <c r="G932" t="s">
        <v>105</v>
      </c>
    </row>
    <row r="933" spans="1:7" x14ac:dyDescent="0.25">
      <c r="A933">
        <v>2023</v>
      </c>
      <c r="B933" t="s">
        <v>99</v>
      </c>
      <c r="C933" t="s">
        <v>101</v>
      </c>
      <c r="D933" t="s">
        <v>9</v>
      </c>
      <c r="E933" s="1">
        <v>160000</v>
      </c>
      <c r="F933" t="s">
        <v>181</v>
      </c>
      <c r="G933" t="s">
        <v>105</v>
      </c>
    </row>
    <row r="934" spans="1:7" x14ac:dyDescent="0.25">
      <c r="A934">
        <v>2023</v>
      </c>
      <c r="B934" t="s">
        <v>98</v>
      </c>
      <c r="C934" t="s">
        <v>101</v>
      </c>
      <c r="D934" t="s">
        <v>18</v>
      </c>
      <c r="E934" s="1">
        <v>127599</v>
      </c>
      <c r="F934" t="s">
        <v>139</v>
      </c>
      <c r="G934" t="s">
        <v>105</v>
      </c>
    </row>
    <row r="935" spans="1:7" x14ac:dyDescent="0.25">
      <c r="A935">
        <v>2023</v>
      </c>
      <c r="B935" t="s">
        <v>98</v>
      </c>
      <c r="C935" t="s">
        <v>101</v>
      </c>
      <c r="D935" t="s">
        <v>18</v>
      </c>
      <c r="E935" s="1">
        <v>103294</v>
      </c>
      <c r="F935" t="s">
        <v>139</v>
      </c>
      <c r="G935" t="s">
        <v>105</v>
      </c>
    </row>
    <row r="936" spans="1:7" x14ac:dyDescent="0.25">
      <c r="A936">
        <v>2023</v>
      </c>
      <c r="B936" t="s">
        <v>99</v>
      </c>
      <c r="C936" t="s">
        <v>101</v>
      </c>
      <c r="D936" t="s">
        <v>18</v>
      </c>
      <c r="E936" s="1">
        <v>153600</v>
      </c>
      <c r="F936" t="s">
        <v>181</v>
      </c>
      <c r="G936" t="s">
        <v>105</v>
      </c>
    </row>
    <row r="937" spans="1:7" x14ac:dyDescent="0.25">
      <c r="A937">
        <v>2023</v>
      </c>
      <c r="B937" t="s">
        <v>99</v>
      </c>
      <c r="C937" t="s">
        <v>101</v>
      </c>
      <c r="D937" t="s">
        <v>18</v>
      </c>
      <c r="E937" s="1">
        <v>106800</v>
      </c>
      <c r="F937" t="s">
        <v>181</v>
      </c>
      <c r="G937" t="s">
        <v>105</v>
      </c>
    </row>
    <row r="938" spans="1:7" x14ac:dyDescent="0.25">
      <c r="A938">
        <v>2023</v>
      </c>
      <c r="B938" t="s">
        <v>97</v>
      </c>
      <c r="C938" t="s">
        <v>101</v>
      </c>
      <c r="D938" t="s">
        <v>11</v>
      </c>
      <c r="E938" s="1">
        <v>85000</v>
      </c>
      <c r="F938" t="s">
        <v>181</v>
      </c>
      <c r="G938" t="s">
        <v>105</v>
      </c>
    </row>
    <row r="939" spans="1:7" x14ac:dyDescent="0.25">
      <c r="A939">
        <v>2023</v>
      </c>
      <c r="B939" t="s">
        <v>97</v>
      </c>
      <c r="C939" t="s">
        <v>101</v>
      </c>
      <c r="D939" t="s">
        <v>11</v>
      </c>
      <c r="E939" s="1">
        <v>75000</v>
      </c>
      <c r="F939" t="s">
        <v>181</v>
      </c>
      <c r="G939" t="s">
        <v>105</v>
      </c>
    </row>
    <row r="940" spans="1:7" x14ac:dyDescent="0.25">
      <c r="A940">
        <v>2023</v>
      </c>
      <c r="B940" t="s">
        <v>99</v>
      </c>
      <c r="C940" t="s">
        <v>101</v>
      </c>
      <c r="D940" t="s">
        <v>9</v>
      </c>
      <c r="E940" s="1">
        <v>225000</v>
      </c>
      <c r="F940" t="s">
        <v>181</v>
      </c>
      <c r="G940" t="s">
        <v>105</v>
      </c>
    </row>
    <row r="941" spans="1:7" x14ac:dyDescent="0.25">
      <c r="A941">
        <v>2023</v>
      </c>
      <c r="B941" t="s">
        <v>99</v>
      </c>
      <c r="C941" t="s">
        <v>101</v>
      </c>
      <c r="D941" t="s">
        <v>9</v>
      </c>
      <c r="E941" s="1">
        <v>156400</v>
      </c>
      <c r="F941" t="s">
        <v>181</v>
      </c>
      <c r="G941" t="s">
        <v>105</v>
      </c>
    </row>
    <row r="942" spans="1:7" x14ac:dyDescent="0.25">
      <c r="A942">
        <v>2023</v>
      </c>
      <c r="B942" t="s">
        <v>99</v>
      </c>
      <c r="C942" t="s">
        <v>101</v>
      </c>
      <c r="D942" t="s">
        <v>14</v>
      </c>
      <c r="E942" s="1">
        <v>150000</v>
      </c>
      <c r="F942" t="s">
        <v>181</v>
      </c>
      <c r="G942" t="s">
        <v>105</v>
      </c>
    </row>
    <row r="943" spans="1:7" x14ac:dyDescent="0.25">
      <c r="A943">
        <v>2023</v>
      </c>
      <c r="B943" t="s">
        <v>99</v>
      </c>
      <c r="C943" t="s">
        <v>101</v>
      </c>
      <c r="D943" t="s">
        <v>14</v>
      </c>
      <c r="E943" s="1">
        <v>120000</v>
      </c>
      <c r="F943" t="s">
        <v>181</v>
      </c>
      <c r="G943" t="s">
        <v>105</v>
      </c>
    </row>
    <row r="944" spans="1:7" x14ac:dyDescent="0.25">
      <c r="A944">
        <v>2023</v>
      </c>
      <c r="B944" t="s">
        <v>99</v>
      </c>
      <c r="C944" t="s">
        <v>101</v>
      </c>
      <c r="D944" t="s">
        <v>16</v>
      </c>
      <c r="E944" s="1">
        <v>163800</v>
      </c>
      <c r="F944" t="s">
        <v>181</v>
      </c>
      <c r="G944" t="s">
        <v>105</v>
      </c>
    </row>
    <row r="945" spans="1:7" x14ac:dyDescent="0.25">
      <c r="A945">
        <v>2023</v>
      </c>
      <c r="B945" t="s">
        <v>99</v>
      </c>
      <c r="C945" t="s">
        <v>101</v>
      </c>
      <c r="D945" t="s">
        <v>16</v>
      </c>
      <c r="E945" s="1">
        <v>126000</v>
      </c>
      <c r="F945" t="s">
        <v>181</v>
      </c>
      <c r="G945" t="s">
        <v>105</v>
      </c>
    </row>
    <row r="946" spans="1:7" x14ac:dyDescent="0.25">
      <c r="A946">
        <v>2023</v>
      </c>
      <c r="B946" t="s">
        <v>99</v>
      </c>
      <c r="C946" t="s">
        <v>101</v>
      </c>
      <c r="D946" t="s">
        <v>11</v>
      </c>
      <c r="E946" s="1">
        <v>145000</v>
      </c>
      <c r="F946" t="s">
        <v>181</v>
      </c>
      <c r="G946" t="s">
        <v>105</v>
      </c>
    </row>
    <row r="947" spans="1:7" x14ac:dyDescent="0.25">
      <c r="A947">
        <v>2023</v>
      </c>
      <c r="B947" t="s">
        <v>99</v>
      </c>
      <c r="C947" t="s">
        <v>101</v>
      </c>
      <c r="D947" t="s">
        <v>11</v>
      </c>
      <c r="E947" s="1">
        <v>90000</v>
      </c>
      <c r="F947" t="s">
        <v>181</v>
      </c>
      <c r="G947" t="s">
        <v>105</v>
      </c>
    </row>
    <row r="948" spans="1:7" x14ac:dyDescent="0.25">
      <c r="A948">
        <v>2023</v>
      </c>
      <c r="B948" t="s">
        <v>99</v>
      </c>
      <c r="C948" t="s">
        <v>101</v>
      </c>
      <c r="D948" t="s">
        <v>16</v>
      </c>
      <c r="E948" s="1">
        <v>204500</v>
      </c>
      <c r="F948" t="s">
        <v>181</v>
      </c>
      <c r="G948" t="s">
        <v>105</v>
      </c>
    </row>
    <row r="949" spans="1:7" x14ac:dyDescent="0.25">
      <c r="A949">
        <v>2023</v>
      </c>
      <c r="B949" t="s">
        <v>99</v>
      </c>
      <c r="C949" t="s">
        <v>101</v>
      </c>
      <c r="D949" t="s">
        <v>16</v>
      </c>
      <c r="E949" s="1">
        <v>142200</v>
      </c>
      <c r="F949" t="s">
        <v>181</v>
      </c>
      <c r="G949" t="s">
        <v>105</v>
      </c>
    </row>
    <row r="950" spans="1:7" x14ac:dyDescent="0.25">
      <c r="A950">
        <v>2023</v>
      </c>
      <c r="B950" t="s">
        <v>99</v>
      </c>
      <c r="C950" t="s">
        <v>101</v>
      </c>
      <c r="D950" t="s">
        <v>11</v>
      </c>
      <c r="E950" s="1">
        <v>95000</v>
      </c>
      <c r="F950" t="s">
        <v>181</v>
      </c>
      <c r="G950" t="s">
        <v>105</v>
      </c>
    </row>
    <row r="951" spans="1:7" x14ac:dyDescent="0.25">
      <c r="A951">
        <v>2023</v>
      </c>
      <c r="B951" t="s">
        <v>99</v>
      </c>
      <c r="C951" t="s">
        <v>101</v>
      </c>
      <c r="D951" t="s">
        <v>11</v>
      </c>
      <c r="E951" s="1">
        <v>85500</v>
      </c>
      <c r="F951" t="s">
        <v>181</v>
      </c>
      <c r="G951" t="s">
        <v>105</v>
      </c>
    </row>
    <row r="952" spans="1:7" x14ac:dyDescent="0.25">
      <c r="A952">
        <v>2023</v>
      </c>
      <c r="B952" t="s">
        <v>99</v>
      </c>
      <c r="C952" t="s">
        <v>101</v>
      </c>
      <c r="D952" t="s">
        <v>18</v>
      </c>
      <c r="E952" s="1">
        <v>167500</v>
      </c>
      <c r="F952" t="s">
        <v>181</v>
      </c>
      <c r="G952" t="s">
        <v>105</v>
      </c>
    </row>
    <row r="953" spans="1:7" x14ac:dyDescent="0.25">
      <c r="A953">
        <v>2023</v>
      </c>
      <c r="B953" t="s">
        <v>99</v>
      </c>
      <c r="C953" t="s">
        <v>101</v>
      </c>
      <c r="D953" t="s">
        <v>18</v>
      </c>
      <c r="E953" s="1">
        <v>106500</v>
      </c>
      <c r="F953" t="s">
        <v>181</v>
      </c>
      <c r="G953" t="s">
        <v>105</v>
      </c>
    </row>
    <row r="954" spans="1:7" x14ac:dyDescent="0.25">
      <c r="A954">
        <v>2023</v>
      </c>
      <c r="B954" t="s">
        <v>99</v>
      </c>
      <c r="C954" t="s">
        <v>101</v>
      </c>
      <c r="D954" t="s">
        <v>18</v>
      </c>
      <c r="E954" s="1">
        <v>163800</v>
      </c>
      <c r="F954" t="s">
        <v>181</v>
      </c>
      <c r="G954" t="s">
        <v>105</v>
      </c>
    </row>
    <row r="955" spans="1:7" x14ac:dyDescent="0.25">
      <c r="A955">
        <v>2023</v>
      </c>
      <c r="B955" t="s">
        <v>99</v>
      </c>
      <c r="C955" t="s">
        <v>101</v>
      </c>
      <c r="D955" t="s">
        <v>18</v>
      </c>
      <c r="E955" s="1">
        <v>126000</v>
      </c>
      <c r="F955" t="s">
        <v>181</v>
      </c>
      <c r="G955" t="s">
        <v>105</v>
      </c>
    </row>
    <row r="956" spans="1:7" x14ac:dyDescent="0.25">
      <c r="A956">
        <v>2023</v>
      </c>
      <c r="B956" t="s">
        <v>98</v>
      </c>
      <c r="C956" t="s">
        <v>101</v>
      </c>
      <c r="D956" t="s">
        <v>26</v>
      </c>
      <c r="E956" s="1">
        <v>155000</v>
      </c>
      <c r="F956" t="s">
        <v>181</v>
      </c>
      <c r="G956" t="s">
        <v>105</v>
      </c>
    </row>
    <row r="957" spans="1:7" x14ac:dyDescent="0.25">
      <c r="A957">
        <v>2023</v>
      </c>
      <c r="B957" t="s">
        <v>98</v>
      </c>
      <c r="C957" t="s">
        <v>101</v>
      </c>
      <c r="D957" t="s">
        <v>26</v>
      </c>
      <c r="E957" s="1">
        <v>140000</v>
      </c>
      <c r="F957" t="s">
        <v>181</v>
      </c>
      <c r="G957" t="s">
        <v>105</v>
      </c>
    </row>
    <row r="958" spans="1:7" x14ac:dyDescent="0.25">
      <c r="A958">
        <v>2023</v>
      </c>
      <c r="B958" t="s">
        <v>99</v>
      </c>
      <c r="C958" t="s">
        <v>101</v>
      </c>
      <c r="D958" t="s">
        <v>25</v>
      </c>
      <c r="E958" s="1">
        <v>250000</v>
      </c>
      <c r="F958" t="s">
        <v>181</v>
      </c>
      <c r="G958" t="s">
        <v>105</v>
      </c>
    </row>
    <row r="959" spans="1:7" x14ac:dyDescent="0.25">
      <c r="A959">
        <v>2023</v>
      </c>
      <c r="B959" t="s">
        <v>99</v>
      </c>
      <c r="C959" t="s">
        <v>101</v>
      </c>
      <c r="D959" t="s">
        <v>25</v>
      </c>
      <c r="E959" s="1">
        <v>200000</v>
      </c>
      <c r="F959" t="s">
        <v>181</v>
      </c>
      <c r="G959" t="s">
        <v>105</v>
      </c>
    </row>
    <row r="960" spans="1:7" x14ac:dyDescent="0.25">
      <c r="A960">
        <v>2023</v>
      </c>
      <c r="B960" t="s">
        <v>99</v>
      </c>
      <c r="C960" t="s">
        <v>101</v>
      </c>
      <c r="D960" t="s">
        <v>9</v>
      </c>
      <c r="E960" s="1">
        <v>260000</v>
      </c>
      <c r="F960" t="s">
        <v>181</v>
      </c>
      <c r="G960" t="s">
        <v>105</v>
      </c>
    </row>
    <row r="961" spans="1:7" x14ac:dyDescent="0.25">
      <c r="A961">
        <v>2023</v>
      </c>
      <c r="B961" t="s">
        <v>99</v>
      </c>
      <c r="C961" t="s">
        <v>101</v>
      </c>
      <c r="D961" t="s">
        <v>9</v>
      </c>
      <c r="E961" s="1">
        <v>186000</v>
      </c>
      <c r="F961" t="s">
        <v>181</v>
      </c>
      <c r="G961" t="s">
        <v>105</v>
      </c>
    </row>
    <row r="962" spans="1:7" x14ac:dyDescent="0.25">
      <c r="A962">
        <v>2023</v>
      </c>
      <c r="B962" t="s">
        <v>99</v>
      </c>
      <c r="C962" t="s">
        <v>101</v>
      </c>
      <c r="D962" t="s">
        <v>18</v>
      </c>
      <c r="E962" s="1">
        <v>160000</v>
      </c>
      <c r="F962" t="s">
        <v>181</v>
      </c>
      <c r="G962" t="s">
        <v>105</v>
      </c>
    </row>
    <row r="963" spans="1:7" x14ac:dyDescent="0.25">
      <c r="A963">
        <v>2023</v>
      </c>
      <c r="B963" t="s">
        <v>99</v>
      </c>
      <c r="C963" t="s">
        <v>101</v>
      </c>
      <c r="D963" t="s">
        <v>18</v>
      </c>
      <c r="E963" s="1">
        <v>130000</v>
      </c>
      <c r="F963" t="s">
        <v>181</v>
      </c>
      <c r="G963" t="s">
        <v>105</v>
      </c>
    </row>
    <row r="964" spans="1:7" x14ac:dyDescent="0.25">
      <c r="A964">
        <v>2023</v>
      </c>
      <c r="B964" t="s">
        <v>99</v>
      </c>
      <c r="C964" t="s">
        <v>101</v>
      </c>
      <c r="D964" t="s">
        <v>25</v>
      </c>
      <c r="E964" s="1">
        <v>200000</v>
      </c>
      <c r="F964" t="s">
        <v>181</v>
      </c>
      <c r="G964" t="s">
        <v>105</v>
      </c>
    </row>
    <row r="965" spans="1:7" x14ac:dyDescent="0.25">
      <c r="A965">
        <v>2023</v>
      </c>
      <c r="B965" t="s">
        <v>99</v>
      </c>
      <c r="C965" t="s">
        <v>101</v>
      </c>
      <c r="D965" t="s">
        <v>25</v>
      </c>
      <c r="E965" s="1">
        <v>150000</v>
      </c>
      <c r="F965" t="s">
        <v>181</v>
      </c>
      <c r="G965" t="s">
        <v>105</v>
      </c>
    </row>
    <row r="966" spans="1:7" x14ac:dyDescent="0.25">
      <c r="A966">
        <v>2023</v>
      </c>
      <c r="B966" t="s">
        <v>99</v>
      </c>
      <c r="C966" t="s">
        <v>101</v>
      </c>
      <c r="D966" t="s">
        <v>9</v>
      </c>
      <c r="E966" s="1">
        <v>48289</v>
      </c>
      <c r="F966" t="s">
        <v>136</v>
      </c>
      <c r="G966" t="s">
        <v>105</v>
      </c>
    </row>
    <row r="967" spans="1:7" x14ac:dyDescent="0.25">
      <c r="A967">
        <v>2023</v>
      </c>
      <c r="B967" t="s">
        <v>99</v>
      </c>
      <c r="C967" t="s">
        <v>101</v>
      </c>
      <c r="D967" t="s">
        <v>9</v>
      </c>
      <c r="E967" s="1">
        <v>38631</v>
      </c>
      <c r="F967" t="s">
        <v>136</v>
      </c>
      <c r="G967" t="s">
        <v>105</v>
      </c>
    </row>
    <row r="968" spans="1:7" x14ac:dyDescent="0.25">
      <c r="A968">
        <v>2023</v>
      </c>
      <c r="B968" t="s">
        <v>99</v>
      </c>
      <c r="C968" t="s">
        <v>101</v>
      </c>
      <c r="D968" t="s">
        <v>9</v>
      </c>
      <c r="E968" s="1">
        <v>150000</v>
      </c>
      <c r="F968" t="s">
        <v>181</v>
      </c>
      <c r="G968" t="s">
        <v>105</v>
      </c>
    </row>
    <row r="969" spans="1:7" x14ac:dyDescent="0.25">
      <c r="A969">
        <v>2023</v>
      </c>
      <c r="B969" t="s">
        <v>99</v>
      </c>
      <c r="C969" t="s">
        <v>101</v>
      </c>
      <c r="D969" t="s">
        <v>9</v>
      </c>
      <c r="E969" s="1">
        <v>120000</v>
      </c>
      <c r="F969" t="s">
        <v>181</v>
      </c>
      <c r="G969" t="s">
        <v>105</v>
      </c>
    </row>
    <row r="970" spans="1:7" x14ac:dyDescent="0.25">
      <c r="A970">
        <v>2023</v>
      </c>
      <c r="B970" t="s">
        <v>97</v>
      </c>
      <c r="C970" t="s">
        <v>101</v>
      </c>
      <c r="D970" t="s">
        <v>11</v>
      </c>
      <c r="E970" s="1">
        <v>30000</v>
      </c>
      <c r="F970" t="s">
        <v>149</v>
      </c>
      <c r="G970" t="s">
        <v>105</v>
      </c>
    </row>
    <row r="971" spans="1:7" x14ac:dyDescent="0.25">
      <c r="A971">
        <v>2023</v>
      </c>
      <c r="B971" t="s">
        <v>98</v>
      </c>
      <c r="C971" t="s">
        <v>101</v>
      </c>
      <c r="D971" t="s">
        <v>25</v>
      </c>
      <c r="E971" s="1">
        <v>185000</v>
      </c>
      <c r="F971" t="s">
        <v>181</v>
      </c>
      <c r="G971" t="s">
        <v>105</v>
      </c>
    </row>
    <row r="972" spans="1:7" x14ac:dyDescent="0.25">
      <c r="A972">
        <v>2023</v>
      </c>
      <c r="B972" t="s">
        <v>98</v>
      </c>
      <c r="C972" t="s">
        <v>101</v>
      </c>
      <c r="D972" t="s">
        <v>25</v>
      </c>
      <c r="E972" s="1">
        <v>125000</v>
      </c>
      <c r="F972" t="s">
        <v>181</v>
      </c>
      <c r="G972" t="s">
        <v>105</v>
      </c>
    </row>
    <row r="973" spans="1:7" x14ac:dyDescent="0.25">
      <c r="A973">
        <v>2022</v>
      </c>
      <c r="B973" t="s">
        <v>97</v>
      </c>
      <c r="C973" t="s">
        <v>102</v>
      </c>
      <c r="D973" t="s">
        <v>11</v>
      </c>
      <c r="E973" s="1">
        <v>34320</v>
      </c>
      <c r="F973" t="s">
        <v>181</v>
      </c>
      <c r="G973" t="s">
        <v>104</v>
      </c>
    </row>
    <row r="974" spans="1:7" x14ac:dyDescent="0.25">
      <c r="A974">
        <v>2022</v>
      </c>
      <c r="B974" t="s">
        <v>98</v>
      </c>
      <c r="C974" t="s">
        <v>101</v>
      </c>
      <c r="D974" t="s">
        <v>27</v>
      </c>
      <c r="E974" s="1">
        <v>9289</v>
      </c>
      <c r="F974" t="s">
        <v>121</v>
      </c>
      <c r="G974" t="s">
        <v>105</v>
      </c>
    </row>
    <row r="975" spans="1:7" x14ac:dyDescent="0.25">
      <c r="A975">
        <v>2023</v>
      </c>
      <c r="B975" t="s">
        <v>99</v>
      </c>
      <c r="C975" t="s">
        <v>101</v>
      </c>
      <c r="D975" t="s">
        <v>59</v>
      </c>
      <c r="E975" s="1">
        <v>75116</v>
      </c>
      <c r="F975" t="s">
        <v>171</v>
      </c>
      <c r="G975" t="s">
        <v>106</v>
      </c>
    </row>
    <row r="976" spans="1:7" x14ac:dyDescent="0.25">
      <c r="A976">
        <v>2022</v>
      </c>
      <c r="B976" t="s">
        <v>100</v>
      </c>
      <c r="C976" t="s">
        <v>101</v>
      </c>
      <c r="D976" t="s">
        <v>32</v>
      </c>
      <c r="E976" s="1">
        <v>106000</v>
      </c>
      <c r="F976" t="s">
        <v>173</v>
      </c>
      <c r="G976" t="s">
        <v>106</v>
      </c>
    </row>
    <row r="977" spans="1:7" x14ac:dyDescent="0.25">
      <c r="A977">
        <v>2023</v>
      </c>
      <c r="B977" t="s">
        <v>99</v>
      </c>
      <c r="C977" t="s">
        <v>101</v>
      </c>
      <c r="D977" t="s">
        <v>11</v>
      </c>
      <c r="E977" s="1">
        <v>175000</v>
      </c>
      <c r="F977" t="s">
        <v>181</v>
      </c>
      <c r="G977" t="s">
        <v>105</v>
      </c>
    </row>
    <row r="978" spans="1:7" x14ac:dyDescent="0.25">
      <c r="A978">
        <v>2023</v>
      </c>
      <c r="B978" t="s">
        <v>99</v>
      </c>
      <c r="C978" t="s">
        <v>101</v>
      </c>
      <c r="D978" t="s">
        <v>11</v>
      </c>
      <c r="E978" s="1">
        <v>130000</v>
      </c>
      <c r="F978" t="s">
        <v>181</v>
      </c>
      <c r="G978" t="s">
        <v>105</v>
      </c>
    </row>
    <row r="979" spans="1:7" x14ac:dyDescent="0.25">
      <c r="A979">
        <v>2023</v>
      </c>
      <c r="B979" t="s">
        <v>99</v>
      </c>
      <c r="C979" t="s">
        <v>101</v>
      </c>
      <c r="D979" t="s">
        <v>11</v>
      </c>
      <c r="E979" s="1">
        <v>122000</v>
      </c>
      <c r="F979" t="s">
        <v>181</v>
      </c>
      <c r="G979" t="s">
        <v>105</v>
      </c>
    </row>
    <row r="980" spans="1:7" x14ac:dyDescent="0.25">
      <c r="A980">
        <v>2023</v>
      </c>
      <c r="B980" t="s">
        <v>99</v>
      </c>
      <c r="C980" t="s">
        <v>101</v>
      </c>
      <c r="D980" t="s">
        <v>11</v>
      </c>
      <c r="E980" s="1">
        <v>93800</v>
      </c>
      <c r="F980" t="s">
        <v>181</v>
      </c>
      <c r="G980" t="s">
        <v>105</v>
      </c>
    </row>
    <row r="981" spans="1:7" x14ac:dyDescent="0.25">
      <c r="A981">
        <v>2023</v>
      </c>
      <c r="B981" t="s">
        <v>99</v>
      </c>
      <c r="C981" t="s">
        <v>101</v>
      </c>
      <c r="D981" t="s">
        <v>32</v>
      </c>
      <c r="E981" s="1">
        <v>150000</v>
      </c>
      <c r="F981" t="s">
        <v>162</v>
      </c>
      <c r="G981" t="s">
        <v>105</v>
      </c>
    </row>
    <row r="982" spans="1:7" x14ac:dyDescent="0.25">
      <c r="A982">
        <v>2023</v>
      </c>
      <c r="B982" t="s">
        <v>99</v>
      </c>
      <c r="C982" t="s">
        <v>101</v>
      </c>
      <c r="D982" t="s">
        <v>32</v>
      </c>
      <c r="E982" s="1">
        <v>90000</v>
      </c>
      <c r="F982" t="s">
        <v>162</v>
      </c>
      <c r="G982" t="s">
        <v>105</v>
      </c>
    </row>
    <row r="983" spans="1:7" x14ac:dyDescent="0.25">
      <c r="A983">
        <v>2023</v>
      </c>
      <c r="B983" t="s">
        <v>99</v>
      </c>
      <c r="C983" t="s">
        <v>101</v>
      </c>
      <c r="D983" t="s">
        <v>11</v>
      </c>
      <c r="E983" s="1">
        <v>165000</v>
      </c>
      <c r="F983" t="s">
        <v>181</v>
      </c>
      <c r="G983" t="s">
        <v>105</v>
      </c>
    </row>
    <row r="984" spans="1:7" x14ac:dyDescent="0.25">
      <c r="A984">
        <v>2023</v>
      </c>
      <c r="B984" t="s">
        <v>99</v>
      </c>
      <c r="C984" t="s">
        <v>101</v>
      </c>
      <c r="D984" t="s">
        <v>11</v>
      </c>
      <c r="E984" s="1">
        <v>112000</v>
      </c>
      <c r="F984" t="s">
        <v>181</v>
      </c>
      <c r="G984" t="s">
        <v>105</v>
      </c>
    </row>
    <row r="985" spans="1:7" x14ac:dyDescent="0.25">
      <c r="A985">
        <v>2023</v>
      </c>
      <c r="B985" t="s">
        <v>97</v>
      </c>
      <c r="C985" t="s">
        <v>101</v>
      </c>
      <c r="D985" t="s">
        <v>19</v>
      </c>
      <c r="E985" s="1">
        <v>220000</v>
      </c>
      <c r="F985" t="s">
        <v>181</v>
      </c>
      <c r="G985" t="s">
        <v>105</v>
      </c>
    </row>
    <row r="986" spans="1:7" x14ac:dyDescent="0.25">
      <c r="A986">
        <v>2023</v>
      </c>
      <c r="B986" t="s">
        <v>99</v>
      </c>
      <c r="C986" t="s">
        <v>101</v>
      </c>
      <c r="D986" t="s">
        <v>58</v>
      </c>
      <c r="E986" s="1">
        <v>71897</v>
      </c>
      <c r="F986" t="s">
        <v>131</v>
      </c>
      <c r="G986" t="s">
        <v>105</v>
      </c>
    </row>
    <row r="987" spans="1:7" x14ac:dyDescent="0.25">
      <c r="A987">
        <v>2023</v>
      </c>
      <c r="B987" t="s">
        <v>97</v>
      </c>
      <c r="C987" t="s">
        <v>101</v>
      </c>
      <c r="D987" t="s">
        <v>24</v>
      </c>
      <c r="E987" s="1">
        <v>64385</v>
      </c>
      <c r="F987" t="s">
        <v>131</v>
      </c>
      <c r="G987" t="s">
        <v>105</v>
      </c>
    </row>
    <row r="988" spans="1:7" x14ac:dyDescent="0.25">
      <c r="A988">
        <v>2023</v>
      </c>
      <c r="B988" t="s">
        <v>99</v>
      </c>
      <c r="C988" t="s">
        <v>101</v>
      </c>
      <c r="D988" t="s">
        <v>16</v>
      </c>
      <c r="E988" s="1">
        <v>204500</v>
      </c>
      <c r="F988" t="s">
        <v>181</v>
      </c>
      <c r="G988" t="s">
        <v>105</v>
      </c>
    </row>
    <row r="989" spans="1:7" x14ac:dyDescent="0.25">
      <c r="A989">
        <v>2023</v>
      </c>
      <c r="B989" t="s">
        <v>99</v>
      </c>
      <c r="C989" t="s">
        <v>101</v>
      </c>
      <c r="D989" t="s">
        <v>16</v>
      </c>
      <c r="E989" s="1">
        <v>142200</v>
      </c>
      <c r="F989" t="s">
        <v>181</v>
      </c>
      <c r="G989" t="s">
        <v>105</v>
      </c>
    </row>
    <row r="990" spans="1:7" x14ac:dyDescent="0.25">
      <c r="A990">
        <v>2023</v>
      </c>
      <c r="B990" t="s">
        <v>99</v>
      </c>
      <c r="C990" t="s">
        <v>101</v>
      </c>
      <c r="D990" t="s">
        <v>11</v>
      </c>
      <c r="E990" s="1">
        <v>15806</v>
      </c>
      <c r="F990" t="s">
        <v>149</v>
      </c>
      <c r="G990" t="s">
        <v>104</v>
      </c>
    </row>
    <row r="991" spans="1:7" x14ac:dyDescent="0.25">
      <c r="A991">
        <v>2023</v>
      </c>
      <c r="B991" t="s">
        <v>98</v>
      </c>
      <c r="C991" t="s">
        <v>101</v>
      </c>
      <c r="D991" t="s">
        <v>16</v>
      </c>
      <c r="E991" s="1">
        <v>200000</v>
      </c>
      <c r="F991" t="s">
        <v>181</v>
      </c>
      <c r="G991" t="s">
        <v>105</v>
      </c>
    </row>
    <row r="992" spans="1:7" x14ac:dyDescent="0.25">
      <c r="A992">
        <v>2023</v>
      </c>
      <c r="B992" t="s">
        <v>98</v>
      </c>
      <c r="C992" t="s">
        <v>101</v>
      </c>
      <c r="D992" t="s">
        <v>16</v>
      </c>
      <c r="E992" s="1">
        <v>175000</v>
      </c>
      <c r="F992" t="s">
        <v>181</v>
      </c>
      <c r="G992" t="s">
        <v>105</v>
      </c>
    </row>
    <row r="993" spans="1:7" x14ac:dyDescent="0.25">
      <c r="A993">
        <v>2023</v>
      </c>
      <c r="B993" t="s">
        <v>99</v>
      </c>
      <c r="C993" t="s">
        <v>101</v>
      </c>
      <c r="D993" t="s">
        <v>18</v>
      </c>
      <c r="E993" s="1">
        <v>185900</v>
      </c>
      <c r="F993" t="s">
        <v>181</v>
      </c>
      <c r="G993" t="s">
        <v>105</v>
      </c>
    </row>
    <row r="994" spans="1:7" x14ac:dyDescent="0.25">
      <c r="A994">
        <v>2023</v>
      </c>
      <c r="B994" t="s">
        <v>99</v>
      </c>
      <c r="C994" t="s">
        <v>101</v>
      </c>
      <c r="D994" t="s">
        <v>18</v>
      </c>
      <c r="E994" s="1">
        <v>129300</v>
      </c>
      <c r="F994" t="s">
        <v>181</v>
      </c>
      <c r="G994" t="s">
        <v>105</v>
      </c>
    </row>
    <row r="995" spans="1:7" x14ac:dyDescent="0.25">
      <c r="A995">
        <v>2023</v>
      </c>
      <c r="B995" t="s">
        <v>99</v>
      </c>
      <c r="C995" t="s">
        <v>101</v>
      </c>
      <c r="D995" t="s">
        <v>11</v>
      </c>
      <c r="E995" s="1">
        <v>185900</v>
      </c>
      <c r="F995" t="s">
        <v>181</v>
      </c>
      <c r="G995" t="s">
        <v>105</v>
      </c>
    </row>
    <row r="996" spans="1:7" x14ac:dyDescent="0.25">
      <c r="A996">
        <v>2023</v>
      </c>
      <c r="B996" t="s">
        <v>99</v>
      </c>
      <c r="C996" t="s">
        <v>101</v>
      </c>
      <c r="D996" t="s">
        <v>11</v>
      </c>
      <c r="E996" s="1">
        <v>121700</v>
      </c>
      <c r="F996" t="s">
        <v>181</v>
      </c>
      <c r="G996" t="s">
        <v>105</v>
      </c>
    </row>
    <row r="997" spans="1:7" x14ac:dyDescent="0.25">
      <c r="A997">
        <v>2023</v>
      </c>
      <c r="B997" t="s">
        <v>99</v>
      </c>
      <c r="C997" t="s">
        <v>101</v>
      </c>
      <c r="D997" t="s">
        <v>16</v>
      </c>
      <c r="E997" s="1">
        <v>204500</v>
      </c>
      <c r="F997" t="s">
        <v>181</v>
      </c>
      <c r="G997" t="s">
        <v>105</v>
      </c>
    </row>
    <row r="998" spans="1:7" x14ac:dyDescent="0.25">
      <c r="A998">
        <v>2023</v>
      </c>
      <c r="B998" t="s">
        <v>99</v>
      </c>
      <c r="C998" t="s">
        <v>101</v>
      </c>
      <c r="D998" t="s">
        <v>16</v>
      </c>
      <c r="E998" s="1">
        <v>142200</v>
      </c>
      <c r="F998" t="s">
        <v>181</v>
      </c>
      <c r="G998" t="s">
        <v>105</v>
      </c>
    </row>
    <row r="999" spans="1:7" x14ac:dyDescent="0.25">
      <c r="A999">
        <v>2023</v>
      </c>
      <c r="B999" t="s">
        <v>98</v>
      </c>
      <c r="C999" t="s">
        <v>101</v>
      </c>
      <c r="D999" t="s">
        <v>9</v>
      </c>
      <c r="E999" s="1">
        <v>40000</v>
      </c>
      <c r="F999" t="s">
        <v>138</v>
      </c>
      <c r="G999" t="s">
        <v>106</v>
      </c>
    </row>
    <row r="1000" spans="1:7" x14ac:dyDescent="0.25">
      <c r="A1000">
        <v>2023</v>
      </c>
      <c r="B1000" t="s">
        <v>99</v>
      </c>
      <c r="C1000" t="s">
        <v>101</v>
      </c>
      <c r="D1000" t="s">
        <v>55</v>
      </c>
      <c r="E1000" s="1">
        <v>29453</v>
      </c>
      <c r="F1000" t="s">
        <v>178</v>
      </c>
      <c r="G1000" t="s">
        <v>105</v>
      </c>
    </row>
    <row r="1001" spans="1:7" x14ac:dyDescent="0.25">
      <c r="A1001">
        <v>2023</v>
      </c>
      <c r="B1001" t="s">
        <v>99</v>
      </c>
      <c r="C1001" t="s">
        <v>101</v>
      </c>
      <c r="D1001" t="s">
        <v>11</v>
      </c>
      <c r="E1001" s="1">
        <v>180180</v>
      </c>
      <c r="F1001" t="s">
        <v>181</v>
      </c>
      <c r="G1001" t="s">
        <v>105</v>
      </c>
    </row>
    <row r="1002" spans="1:7" x14ac:dyDescent="0.25">
      <c r="A1002">
        <v>2023</v>
      </c>
      <c r="B1002" t="s">
        <v>99</v>
      </c>
      <c r="C1002" t="s">
        <v>101</v>
      </c>
      <c r="D1002" t="s">
        <v>11</v>
      </c>
      <c r="E1002" s="1">
        <v>106020</v>
      </c>
      <c r="F1002" t="s">
        <v>181</v>
      </c>
      <c r="G1002" t="s">
        <v>105</v>
      </c>
    </row>
    <row r="1003" spans="1:7" x14ac:dyDescent="0.25">
      <c r="A1003">
        <v>2023</v>
      </c>
      <c r="B1003" t="s">
        <v>99</v>
      </c>
      <c r="C1003" t="s">
        <v>101</v>
      </c>
      <c r="D1003" t="s">
        <v>9</v>
      </c>
      <c r="E1003" s="1">
        <v>136000</v>
      </c>
      <c r="F1003" t="s">
        <v>181</v>
      </c>
      <c r="G1003" t="s">
        <v>105</v>
      </c>
    </row>
    <row r="1004" spans="1:7" x14ac:dyDescent="0.25">
      <c r="A1004">
        <v>2023</v>
      </c>
      <c r="B1004" t="s">
        <v>99</v>
      </c>
      <c r="C1004" t="s">
        <v>101</v>
      </c>
      <c r="D1004" t="s">
        <v>9</v>
      </c>
      <c r="E1004" s="1">
        <v>104000</v>
      </c>
      <c r="F1004" t="s">
        <v>181</v>
      </c>
      <c r="G1004" t="s">
        <v>105</v>
      </c>
    </row>
    <row r="1005" spans="1:7" x14ac:dyDescent="0.25">
      <c r="A1005">
        <v>2023</v>
      </c>
      <c r="B1005" t="s">
        <v>99</v>
      </c>
      <c r="C1005" t="s">
        <v>101</v>
      </c>
      <c r="D1005" t="s">
        <v>11</v>
      </c>
      <c r="E1005" s="1">
        <v>125000</v>
      </c>
      <c r="F1005" t="s">
        <v>181</v>
      </c>
      <c r="G1005" t="s">
        <v>105</v>
      </c>
    </row>
    <row r="1006" spans="1:7" x14ac:dyDescent="0.25">
      <c r="A1006">
        <v>2023</v>
      </c>
      <c r="B1006" t="s">
        <v>99</v>
      </c>
      <c r="C1006" t="s">
        <v>101</v>
      </c>
      <c r="D1006" t="s">
        <v>11</v>
      </c>
      <c r="E1006" s="1">
        <v>110000</v>
      </c>
      <c r="F1006" t="s">
        <v>181</v>
      </c>
      <c r="G1006" t="s">
        <v>105</v>
      </c>
    </row>
    <row r="1007" spans="1:7" x14ac:dyDescent="0.25">
      <c r="A1007">
        <v>2023</v>
      </c>
      <c r="B1007" t="s">
        <v>99</v>
      </c>
      <c r="C1007" t="s">
        <v>101</v>
      </c>
      <c r="D1007" t="s">
        <v>16</v>
      </c>
      <c r="E1007" s="1">
        <v>153400</v>
      </c>
      <c r="F1007" t="s">
        <v>181</v>
      </c>
      <c r="G1007" t="s">
        <v>105</v>
      </c>
    </row>
    <row r="1008" spans="1:7" x14ac:dyDescent="0.25">
      <c r="A1008">
        <v>2023</v>
      </c>
      <c r="B1008" t="s">
        <v>99</v>
      </c>
      <c r="C1008" t="s">
        <v>101</v>
      </c>
      <c r="D1008" t="s">
        <v>16</v>
      </c>
      <c r="E1008" s="1">
        <v>122700</v>
      </c>
      <c r="F1008" t="s">
        <v>181</v>
      </c>
      <c r="G1008" t="s">
        <v>105</v>
      </c>
    </row>
    <row r="1009" spans="1:7" x14ac:dyDescent="0.25">
      <c r="A1009">
        <v>2023</v>
      </c>
      <c r="B1009" t="s">
        <v>100</v>
      </c>
      <c r="C1009" t="s">
        <v>101</v>
      </c>
      <c r="D1009" t="s">
        <v>18</v>
      </c>
      <c r="E1009" s="1">
        <v>310000</v>
      </c>
      <c r="F1009" t="s">
        <v>181</v>
      </c>
      <c r="G1009" t="s">
        <v>105</v>
      </c>
    </row>
    <row r="1010" spans="1:7" x14ac:dyDescent="0.25">
      <c r="A1010">
        <v>2023</v>
      </c>
      <c r="B1010" t="s">
        <v>100</v>
      </c>
      <c r="C1010" t="s">
        <v>101</v>
      </c>
      <c r="D1010" t="s">
        <v>18</v>
      </c>
      <c r="E1010" s="1">
        <v>239000</v>
      </c>
      <c r="F1010" t="s">
        <v>181</v>
      </c>
      <c r="G1010" t="s">
        <v>105</v>
      </c>
    </row>
    <row r="1011" spans="1:7" x14ac:dyDescent="0.25">
      <c r="A1011">
        <v>2023</v>
      </c>
      <c r="B1011" t="s">
        <v>99</v>
      </c>
      <c r="C1011" t="s">
        <v>101</v>
      </c>
      <c r="D1011" t="s">
        <v>11</v>
      </c>
      <c r="E1011" s="1">
        <v>152380</v>
      </c>
      <c r="F1011" t="s">
        <v>181</v>
      </c>
      <c r="G1011" t="s">
        <v>105</v>
      </c>
    </row>
    <row r="1012" spans="1:7" x14ac:dyDescent="0.25">
      <c r="A1012">
        <v>2023</v>
      </c>
      <c r="B1012" t="s">
        <v>99</v>
      </c>
      <c r="C1012" t="s">
        <v>101</v>
      </c>
      <c r="D1012" t="s">
        <v>11</v>
      </c>
      <c r="E1012" s="1">
        <v>121904</v>
      </c>
      <c r="F1012" t="s">
        <v>181</v>
      </c>
      <c r="G1012" t="s">
        <v>105</v>
      </c>
    </row>
    <row r="1013" spans="1:7" x14ac:dyDescent="0.25">
      <c r="A1013">
        <v>2023</v>
      </c>
      <c r="B1013" t="s">
        <v>99</v>
      </c>
      <c r="C1013" t="s">
        <v>101</v>
      </c>
      <c r="D1013" t="s">
        <v>9</v>
      </c>
      <c r="E1013" s="1">
        <v>185900</v>
      </c>
      <c r="F1013" t="s">
        <v>181</v>
      </c>
      <c r="G1013" t="s">
        <v>105</v>
      </c>
    </row>
    <row r="1014" spans="1:7" x14ac:dyDescent="0.25">
      <c r="A1014">
        <v>2023</v>
      </c>
      <c r="B1014" t="s">
        <v>99</v>
      </c>
      <c r="C1014" t="s">
        <v>101</v>
      </c>
      <c r="D1014" t="s">
        <v>9</v>
      </c>
      <c r="E1014" s="1">
        <v>129300</v>
      </c>
      <c r="F1014" t="s">
        <v>181</v>
      </c>
      <c r="G1014" t="s">
        <v>105</v>
      </c>
    </row>
    <row r="1015" spans="1:7" x14ac:dyDescent="0.25">
      <c r="A1015">
        <v>2023</v>
      </c>
      <c r="B1015" t="s">
        <v>99</v>
      </c>
      <c r="C1015" t="s">
        <v>101</v>
      </c>
      <c r="D1015" t="s">
        <v>16</v>
      </c>
      <c r="E1015" s="1">
        <v>247500</v>
      </c>
      <c r="F1015" t="s">
        <v>181</v>
      </c>
      <c r="G1015" t="s">
        <v>105</v>
      </c>
    </row>
    <row r="1016" spans="1:7" x14ac:dyDescent="0.25">
      <c r="A1016">
        <v>2023</v>
      </c>
      <c r="B1016" t="s">
        <v>99</v>
      </c>
      <c r="C1016" t="s">
        <v>101</v>
      </c>
      <c r="D1016" t="s">
        <v>16</v>
      </c>
      <c r="E1016" s="1">
        <v>172200</v>
      </c>
      <c r="F1016" t="s">
        <v>181</v>
      </c>
      <c r="G1016" t="s">
        <v>105</v>
      </c>
    </row>
    <row r="1017" spans="1:7" x14ac:dyDescent="0.25">
      <c r="A1017">
        <v>2023</v>
      </c>
      <c r="B1017" t="s">
        <v>99</v>
      </c>
      <c r="C1017" t="s">
        <v>101</v>
      </c>
      <c r="D1017" t="s">
        <v>22</v>
      </c>
      <c r="E1017" s="1">
        <v>168400</v>
      </c>
      <c r="F1017" t="s">
        <v>181</v>
      </c>
      <c r="G1017" t="s">
        <v>105</v>
      </c>
    </row>
    <row r="1018" spans="1:7" x14ac:dyDescent="0.25">
      <c r="A1018">
        <v>2023</v>
      </c>
      <c r="B1018" t="s">
        <v>99</v>
      </c>
      <c r="C1018" t="s">
        <v>101</v>
      </c>
      <c r="D1018" t="s">
        <v>22</v>
      </c>
      <c r="E1018" s="1">
        <v>105200</v>
      </c>
      <c r="F1018" t="s">
        <v>181</v>
      </c>
      <c r="G1018" t="s">
        <v>105</v>
      </c>
    </row>
    <row r="1019" spans="1:7" x14ac:dyDescent="0.25">
      <c r="A1019">
        <v>2023</v>
      </c>
      <c r="B1019" t="s">
        <v>99</v>
      </c>
      <c r="C1019" t="s">
        <v>101</v>
      </c>
      <c r="D1019" t="s">
        <v>16</v>
      </c>
      <c r="E1019" s="1">
        <v>128280</v>
      </c>
      <c r="F1019" t="s">
        <v>181</v>
      </c>
      <c r="G1019" t="s">
        <v>105</v>
      </c>
    </row>
    <row r="1020" spans="1:7" x14ac:dyDescent="0.25">
      <c r="A1020">
        <v>2023</v>
      </c>
      <c r="B1020" t="s">
        <v>99</v>
      </c>
      <c r="C1020" t="s">
        <v>101</v>
      </c>
      <c r="D1020" t="s">
        <v>16</v>
      </c>
      <c r="E1020" s="1">
        <v>106900</v>
      </c>
      <c r="F1020" t="s">
        <v>181</v>
      </c>
      <c r="G1020" t="s">
        <v>105</v>
      </c>
    </row>
    <row r="1021" spans="1:7" x14ac:dyDescent="0.25">
      <c r="A1021">
        <v>2022</v>
      </c>
      <c r="B1021" t="s">
        <v>99</v>
      </c>
      <c r="C1021" t="s">
        <v>101</v>
      </c>
      <c r="D1021" t="s">
        <v>45</v>
      </c>
      <c r="E1021" s="1">
        <v>192000</v>
      </c>
      <c r="F1021" t="s">
        <v>181</v>
      </c>
      <c r="G1021" t="s">
        <v>106</v>
      </c>
    </row>
    <row r="1022" spans="1:7" x14ac:dyDescent="0.25">
      <c r="A1022">
        <v>2023</v>
      </c>
      <c r="B1022" t="s">
        <v>98</v>
      </c>
      <c r="C1022" t="s">
        <v>101</v>
      </c>
      <c r="D1022" t="s">
        <v>18</v>
      </c>
      <c r="E1022" s="1">
        <v>140000</v>
      </c>
      <c r="F1022" t="s">
        <v>181</v>
      </c>
      <c r="G1022" t="s">
        <v>105</v>
      </c>
    </row>
    <row r="1023" spans="1:7" x14ac:dyDescent="0.25">
      <c r="A1023">
        <v>2023</v>
      </c>
      <c r="B1023" t="s">
        <v>98</v>
      </c>
      <c r="C1023" t="s">
        <v>101</v>
      </c>
      <c r="D1023" t="s">
        <v>18</v>
      </c>
      <c r="E1023" s="1">
        <v>100000</v>
      </c>
      <c r="F1023" t="s">
        <v>181</v>
      </c>
      <c r="G1023" t="s">
        <v>105</v>
      </c>
    </row>
    <row r="1024" spans="1:7" x14ac:dyDescent="0.25">
      <c r="A1024">
        <v>2023</v>
      </c>
      <c r="B1024" t="s">
        <v>99</v>
      </c>
      <c r="C1024" t="s">
        <v>101</v>
      </c>
      <c r="D1024" t="s">
        <v>13</v>
      </c>
      <c r="E1024" s="1">
        <v>107309</v>
      </c>
      <c r="F1024" t="s">
        <v>131</v>
      </c>
      <c r="G1024" t="s">
        <v>104</v>
      </c>
    </row>
    <row r="1025" spans="1:7" x14ac:dyDescent="0.25">
      <c r="A1025">
        <v>2023</v>
      </c>
      <c r="B1025" t="s">
        <v>99</v>
      </c>
      <c r="C1025" t="s">
        <v>101</v>
      </c>
      <c r="D1025" t="s">
        <v>13</v>
      </c>
      <c r="E1025" s="1">
        <v>85847</v>
      </c>
      <c r="F1025" t="s">
        <v>131</v>
      </c>
      <c r="G1025" t="s">
        <v>104</v>
      </c>
    </row>
    <row r="1026" spans="1:7" x14ac:dyDescent="0.25">
      <c r="A1026">
        <v>2023</v>
      </c>
      <c r="B1026" t="s">
        <v>99</v>
      </c>
      <c r="C1026" t="s">
        <v>101</v>
      </c>
      <c r="D1026" t="s">
        <v>16</v>
      </c>
      <c r="E1026" s="1">
        <v>275000</v>
      </c>
      <c r="F1026" t="s">
        <v>131</v>
      </c>
      <c r="G1026" t="s">
        <v>105</v>
      </c>
    </row>
    <row r="1027" spans="1:7" x14ac:dyDescent="0.25">
      <c r="A1027">
        <v>2023</v>
      </c>
      <c r="B1027" t="s">
        <v>99</v>
      </c>
      <c r="C1027" t="s">
        <v>101</v>
      </c>
      <c r="D1027" t="s">
        <v>16</v>
      </c>
      <c r="E1027" s="1">
        <v>174000</v>
      </c>
      <c r="F1027" t="s">
        <v>131</v>
      </c>
      <c r="G1027" t="s">
        <v>105</v>
      </c>
    </row>
    <row r="1028" spans="1:7" x14ac:dyDescent="0.25">
      <c r="A1028">
        <v>2023</v>
      </c>
      <c r="B1028" t="s">
        <v>99</v>
      </c>
      <c r="C1028" t="s">
        <v>101</v>
      </c>
      <c r="D1028" t="s">
        <v>18</v>
      </c>
      <c r="E1028" s="1">
        <v>139500</v>
      </c>
      <c r="F1028" t="s">
        <v>181</v>
      </c>
      <c r="G1028" t="s">
        <v>105</v>
      </c>
    </row>
    <row r="1029" spans="1:7" x14ac:dyDescent="0.25">
      <c r="A1029">
        <v>2023</v>
      </c>
      <c r="B1029" t="s">
        <v>99</v>
      </c>
      <c r="C1029" t="s">
        <v>101</v>
      </c>
      <c r="D1029" t="s">
        <v>18</v>
      </c>
      <c r="E1029" s="1">
        <v>109400</v>
      </c>
      <c r="F1029" t="s">
        <v>181</v>
      </c>
      <c r="G1029" t="s">
        <v>105</v>
      </c>
    </row>
    <row r="1030" spans="1:7" x14ac:dyDescent="0.25">
      <c r="A1030">
        <v>2023</v>
      </c>
      <c r="B1030" t="s">
        <v>99</v>
      </c>
      <c r="C1030" t="s">
        <v>101</v>
      </c>
      <c r="D1030" t="s">
        <v>16</v>
      </c>
      <c r="E1030" s="1">
        <v>139500</v>
      </c>
      <c r="F1030" t="s">
        <v>181</v>
      </c>
      <c r="G1030" t="s">
        <v>105</v>
      </c>
    </row>
    <row r="1031" spans="1:7" x14ac:dyDescent="0.25">
      <c r="A1031">
        <v>2023</v>
      </c>
      <c r="B1031" t="s">
        <v>99</v>
      </c>
      <c r="C1031" t="s">
        <v>101</v>
      </c>
      <c r="D1031" t="s">
        <v>16</v>
      </c>
      <c r="E1031" s="1">
        <v>109400</v>
      </c>
      <c r="F1031" t="s">
        <v>181</v>
      </c>
      <c r="G1031" t="s">
        <v>105</v>
      </c>
    </row>
    <row r="1032" spans="1:7" x14ac:dyDescent="0.25">
      <c r="A1032">
        <v>2023</v>
      </c>
      <c r="B1032" t="s">
        <v>99</v>
      </c>
      <c r="C1032" t="s">
        <v>101</v>
      </c>
      <c r="D1032" t="s">
        <v>11</v>
      </c>
      <c r="E1032" s="1">
        <v>170500</v>
      </c>
      <c r="F1032" t="s">
        <v>181</v>
      </c>
      <c r="G1032" t="s">
        <v>105</v>
      </c>
    </row>
    <row r="1033" spans="1:7" x14ac:dyDescent="0.25">
      <c r="A1033">
        <v>2023</v>
      </c>
      <c r="B1033" t="s">
        <v>99</v>
      </c>
      <c r="C1033" t="s">
        <v>101</v>
      </c>
      <c r="D1033" t="s">
        <v>11</v>
      </c>
      <c r="E1033" s="1">
        <v>85000</v>
      </c>
      <c r="F1033" t="s">
        <v>181</v>
      </c>
      <c r="G1033" t="s">
        <v>105</v>
      </c>
    </row>
    <row r="1034" spans="1:7" x14ac:dyDescent="0.25">
      <c r="A1034">
        <v>2023</v>
      </c>
      <c r="B1034" t="s">
        <v>99</v>
      </c>
      <c r="C1034" t="s">
        <v>101</v>
      </c>
      <c r="D1034" t="s">
        <v>33</v>
      </c>
      <c r="E1034" s="1">
        <v>72946</v>
      </c>
      <c r="F1034" t="s">
        <v>139</v>
      </c>
      <c r="G1034" t="s">
        <v>105</v>
      </c>
    </row>
    <row r="1035" spans="1:7" x14ac:dyDescent="0.25">
      <c r="A1035">
        <v>2023</v>
      </c>
      <c r="B1035" t="s">
        <v>99</v>
      </c>
      <c r="C1035" t="s">
        <v>101</v>
      </c>
      <c r="D1035" t="s">
        <v>33</v>
      </c>
      <c r="E1035" s="1">
        <v>54365</v>
      </c>
      <c r="F1035" t="s">
        <v>139</v>
      </c>
      <c r="G1035" t="s">
        <v>105</v>
      </c>
    </row>
    <row r="1036" spans="1:7" x14ac:dyDescent="0.25">
      <c r="A1036">
        <v>2023</v>
      </c>
      <c r="B1036" t="s">
        <v>100</v>
      </c>
      <c r="C1036" t="s">
        <v>101</v>
      </c>
      <c r="D1036" t="s">
        <v>59</v>
      </c>
      <c r="E1036" s="1">
        <v>160288</v>
      </c>
      <c r="F1036" t="s">
        <v>139</v>
      </c>
      <c r="G1036" t="s">
        <v>105</v>
      </c>
    </row>
    <row r="1037" spans="1:7" x14ac:dyDescent="0.25">
      <c r="A1037">
        <v>2023</v>
      </c>
      <c r="B1037" t="s">
        <v>100</v>
      </c>
      <c r="C1037" t="s">
        <v>101</v>
      </c>
      <c r="D1037" t="s">
        <v>59</v>
      </c>
      <c r="E1037" s="1">
        <v>127467</v>
      </c>
      <c r="F1037" t="s">
        <v>139</v>
      </c>
      <c r="G1037" t="s">
        <v>105</v>
      </c>
    </row>
    <row r="1038" spans="1:7" x14ac:dyDescent="0.25">
      <c r="A1038">
        <v>2023</v>
      </c>
      <c r="B1038" t="s">
        <v>99</v>
      </c>
      <c r="C1038" t="s">
        <v>101</v>
      </c>
      <c r="D1038" t="s">
        <v>18</v>
      </c>
      <c r="E1038" s="1">
        <v>80000</v>
      </c>
      <c r="F1038" t="s">
        <v>181</v>
      </c>
      <c r="G1038" t="s">
        <v>105</v>
      </c>
    </row>
    <row r="1039" spans="1:7" x14ac:dyDescent="0.25">
      <c r="A1039">
        <v>2023</v>
      </c>
      <c r="B1039" t="s">
        <v>99</v>
      </c>
      <c r="C1039" t="s">
        <v>101</v>
      </c>
      <c r="D1039" t="s">
        <v>18</v>
      </c>
      <c r="E1039" s="1">
        <v>65000</v>
      </c>
      <c r="F1039" t="s">
        <v>181</v>
      </c>
      <c r="G1039" t="s">
        <v>105</v>
      </c>
    </row>
    <row r="1040" spans="1:7" x14ac:dyDescent="0.25">
      <c r="A1040">
        <v>2023</v>
      </c>
      <c r="B1040" t="s">
        <v>99</v>
      </c>
      <c r="C1040" t="s">
        <v>101</v>
      </c>
      <c r="D1040" t="s">
        <v>18</v>
      </c>
      <c r="E1040" s="1">
        <v>124740</v>
      </c>
      <c r="F1040" t="s">
        <v>181</v>
      </c>
      <c r="G1040" t="s">
        <v>105</v>
      </c>
    </row>
    <row r="1041" spans="1:7" x14ac:dyDescent="0.25">
      <c r="A1041">
        <v>2023</v>
      </c>
      <c r="B1041" t="s">
        <v>99</v>
      </c>
      <c r="C1041" t="s">
        <v>101</v>
      </c>
      <c r="D1041" t="s">
        <v>18</v>
      </c>
      <c r="E1041" s="1">
        <v>65488</v>
      </c>
      <c r="F1041" t="s">
        <v>181</v>
      </c>
      <c r="G1041" t="s">
        <v>105</v>
      </c>
    </row>
    <row r="1042" spans="1:7" x14ac:dyDescent="0.25">
      <c r="A1042">
        <v>2023</v>
      </c>
      <c r="B1042" t="s">
        <v>99</v>
      </c>
      <c r="C1042" t="s">
        <v>101</v>
      </c>
      <c r="D1042" t="s">
        <v>20</v>
      </c>
      <c r="E1042" s="1">
        <v>72200</v>
      </c>
      <c r="F1042" t="s">
        <v>181</v>
      </c>
      <c r="G1042" t="s">
        <v>105</v>
      </c>
    </row>
    <row r="1043" spans="1:7" x14ac:dyDescent="0.25">
      <c r="A1043">
        <v>2023</v>
      </c>
      <c r="B1043" t="s">
        <v>99</v>
      </c>
      <c r="C1043" t="s">
        <v>101</v>
      </c>
      <c r="D1043" t="s">
        <v>20</v>
      </c>
      <c r="E1043" s="1">
        <v>64980</v>
      </c>
      <c r="F1043" t="s">
        <v>181</v>
      </c>
      <c r="G1043" t="s">
        <v>105</v>
      </c>
    </row>
    <row r="1044" spans="1:7" x14ac:dyDescent="0.25">
      <c r="A1044">
        <v>2023</v>
      </c>
      <c r="B1044" t="s">
        <v>99</v>
      </c>
      <c r="C1044" t="s">
        <v>101</v>
      </c>
      <c r="D1044" t="s">
        <v>18</v>
      </c>
      <c r="E1044" s="1">
        <v>153600</v>
      </c>
      <c r="F1044" t="s">
        <v>181</v>
      </c>
      <c r="G1044" t="s">
        <v>105</v>
      </c>
    </row>
    <row r="1045" spans="1:7" x14ac:dyDescent="0.25">
      <c r="A1045">
        <v>2023</v>
      </c>
      <c r="B1045" t="s">
        <v>99</v>
      </c>
      <c r="C1045" t="s">
        <v>101</v>
      </c>
      <c r="D1045" t="s">
        <v>18</v>
      </c>
      <c r="E1045" s="1">
        <v>106800</v>
      </c>
      <c r="F1045" t="s">
        <v>181</v>
      </c>
      <c r="G1045" t="s">
        <v>105</v>
      </c>
    </row>
    <row r="1046" spans="1:7" x14ac:dyDescent="0.25">
      <c r="A1046">
        <v>2023</v>
      </c>
      <c r="B1046" t="s">
        <v>99</v>
      </c>
      <c r="C1046" t="s">
        <v>101</v>
      </c>
      <c r="D1046" t="s">
        <v>11</v>
      </c>
      <c r="E1046" s="1">
        <v>179975</v>
      </c>
      <c r="F1046" t="s">
        <v>181</v>
      </c>
      <c r="G1046" t="s">
        <v>105</v>
      </c>
    </row>
    <row r="1047" spans="1:7" x14ac:dyDescent="0.25">
      <c r="A1047">
        <v>2023</v>
      </c>
      <c r="B1047" t="s">
        <v>99</v>
      </c>
      <c r="C1047" t="s">
        <v>101</v>
      </c>
      <c r="D1047" t="s">
        <v>11</v>
      </c>
      <c r="E1047" s="1">
        <v>86466</v>
      </c>
      <c r="F1047" t="s">
        <v>181</v>
      </c>
      <c r="G1047" t="s">
        <v>105</v>
      </c>
    </row>
    <row r="1048" spans="1:7" x14ac:dyDescent="0.25">
      <c r="A1048">
        <v>2023</v>
      </c>
      <c r="B1048" t="s">
        <v>99</v>
      </c>
      <c r="C1048" t="s">
        <v>101</v>
      </c>
      <c r="D1048" t="s">
        <v>18</v>
      </c>
      <c r="E1048" s="1">
        <v>120000</v>
      </c>
      <c r="F1048" t="s">
        <v>181</v>
      </c>
      <c r="G1048" t="s">
        <v>105</v>
      </c>
    </row>
    <row r="1049" spans="1:7" x14ac:dyDescent="0.25">
      <c r="A1049">
        <v>2023</v>
      </c>
      <c r="B1049" t="s">
        <v>99</v>
      </c>
      <c r="C1049" t="s">
        <v>101</v>
      </c>
      <c r="D1049" t="s">
        <v>18</v>
      </c>
      <c r="E1049" s="1">
        <v>90000</v>
      </c>
      <c r="F1049" t="s">
        <v>181</v>
      </c>
      <c r="G1049" t="s">
        <v>105</v>
      </c>
    </row>
    <row r="1050" spans="1:7" x14ac:dyDescent="0.25">
      <c r="A1050">
        <v>2023</v>
      </c>
      <c r="B1050" t="s">
        <v>98</v>
      </c>
      <c r="C1050" t="s">
        <v>101</v>
      </c>
      <c r="D1050" t="s">
        <v>60</v>
      </c>
      <c r="E1050" s="1">
        <v>51039</v>
      </c>
      <c r="F1050" t="s">
        <v>139</v>
      </c>
      <c r="G1050" t="s">
        <v>105</v>
      </c>
    </row>
    <row r="1051" spans="1:7" x14ac:dyDescent="0.25">
      <c r="A1051">
        <v>2023</v>
      </c>
      <c r="B1051" t="s">
        <v>98</v>
      </c>
      <c r="C1051" t="s">
        <v>101</v>
      </c>
      <c r="D1051" t="s">
        <v>60</v>
      </c>
      <c r="E1051" s="1">
        <v>42533</v>
      </c>
      <c r="F1051" t="s">
        <v>139</v>
      </c>
      <c r="G1051" t="s">
        <v>105</v>
      </c>
    </row>
    <row r="1052" spans="1:7" x14ac:dyDescent="0.25">
      <c r="A1052">
        <v>2023</v>
      </c>
      <c r="B1052" t="s">
        <v>99</v>
      </c>
      <c r="C1052" t="s">
        <v>101</v>
      </c>
      <c r="D1052" t="s">
        <v>9</v>
      </c>
      <c r="E1052" s="1">
        <v>149076</v>
      </c>
      <c r="F1052" t="s">
        <v>181</v>
      </c>
      <c r="G1052" t="s">
        <v>105</v>
      </c>
    </row>
    <row r="1053" spans="1:7" x14ac:dyDescent="0.25">
      <c r="A1053">
        <v>2023</v>
      </c>
      <c r="B1053" t="s">
        <v>99</v>
      </c>
      <c r="C1053" t="s">
        <v>101</v>
      </c>
      <c r="D1053" t="s">
        <v>9</v>
      </c>
      <c r="E1053" s="1">
        <v>82365</v>
      </c>
      <c r="F1053" t="s">
        <v>181</v>
      </c>
      <c r="G1053" t="s">
        <v>105</v>
      </c>
    </row>
    <row r="1054" spans="1:7" x14ac:dyDescent="0.25">
      <c r="A1054">
        <v>2023</v>
      </c>
      <c r="B1054" t="s">
        <v>99</v>
      </c>
      <c r="C1054" t="s">
        <v>101</v>
      </c>
      <c r="D1054" t="s">
        <v>11</v>
      </c>
      <c r="E1054" s="1">
        <v>169000</v>
      </c>
      <c r="F1054" t="s">
        <v>181</v>
      </c>
      <c r="G1054" t="s">
        <v>105</v>
      </c>
    </row>
    <row r="1055" spans="1:7" x14ac:dyDescent="0.25">
      <c r="A1055">
        <v>2023</v>
      </c>
      <c r="B1055" t="s">
        <v>99</v>
      </c>
      <c r="C1055" t="s">
        <v>101</v>
      </c>
      <c r="D1055" t="s">
        <v>11</v>
      </c>
      <c r="E1055" s="1">
        <v>110600</v>
      </c>
      <c r="F1055" t="s">
        <v>181</v>
      </c>
      <c r="G1055" t="s">
        <v>105</v>
      </c>
    </row>
    <row r="1056" spans="1:7" x14ac:dyDescent="0.25">
      <c r="A1056">
        <v>2023</v>
      </c>
      <c r="B1056" t="s">
        <v>99</v>
      </c>
      <c r="C1056" t="s">
        <v>101</v>
      </c>
      <c r="D1056" t="s">
        <v>32</v>
      </c>
      <c r="E1056" s="1">
        <v>175000</v>
      </c>
      <c r="F1056" t="s">
        <v>181</v>
      </c>
      <c r="G1056" t="s">
        <v>105</v>
      </c>
    </row>
    <row r="1057" spans="1:7" x14ac:dyDescent="0.25">
      <c r="A1057">
        <v>2023</v>
      </c>
      <c r="B1057" t="s">
        <v>99</v>
      </c>
      <c r="C1057" t="s">
        <v>101</v>
      </c>
      <c r="D1057" t="s">
        <v>32</v>
      </c>
      <c r="E1057" s="1">
        <v>120000</v>
      </c>
      <c r="F1057" t="s">
        <v>181</v>
      </c>
      <c r="G1057" t="s">
        <v>105</v>
      </c>
    </row>
    <row r="1058" spans="1:7" x14ac:dyDescent="0.25">
      <c r="A1058">
        <v>2023</v>
      </c>
      <c r="B1058" t="s">
        <v>99</v>
      </c>
      <c r="C1058" t="s">
        <v>101</v>
      </c>
      <c r="D1058" t="s">
        <v>11</v>
      </c>
      <c r="E1058" s="1">
        <v>230000</v>
      </c>
      <c r="F1058" t="s">
        <v>181</v>
      </c>
      <c r="G1058" t="s">
        <v>105</v>
      </c>
    </row>
    <row r="1059" spans="1:7" x14ac:dyDescent="0.25">
      <c r="A1059">
        <v>2023</v>
      </c>
      <c r="B1059" t="s">
        <v>99</v>
      </c>
      <c r="C1059" t="s">
        <v>101</v>
      </c>
      <c r="D1059" t="s">
        <v>11</v>
      </c>
      <c r="E1059" s="1">
        <v>180000</v>
      </c>
      <c r="F1059" t="s">
        <v>181</v>
      </c>
      <c r="G1059" t="s">
        <v>105</v>
      </c>
    </row>
    <row r="1060" spans="1:7" x14ac:dyDescent="0.25">
      <c r="A1060">
        <v>2023</v>
      </c>
      <c r="B1060" t="s">
        <v>99</v>
      </c>
      <c r="C1060" t="s">
        <v>101</v>
      </c>
      <c r="D1060" t="s">
        <v>11</v>
      </c>
      <c r="E1060" s="1">
        <v>153600</v>
      </c>
      <c r="F1060" t="s">
        <v>181</v>
      </c>
      <c r="G1060" t="s">
        <v>105</v>
      </c>
    </row>
    <row r="1061" spans="1:7" x14ac:dyDescent="0.25">
      <c r="A1061">
        <v>2023</v>
      </c>
      <c r="B1061" t="s">
        <v>99</v>
      </c>
      <c r="C1061" t="s">
        <v>101</v>
      </c>
      <c r="D1061" t="s">
        <v>11</v>
      </c>
      <c r="E1061" s="1">
        <v>106800</v>
      </c>
      <c r="F1061" t="s">
        <v>181</v>
      </c>
      <c r="G1061" t="s">
        <v>105</v>
      </c>
    </row>
    <row r="1062" spans="1:7" x14ac:dyDescent="0.25">
      <c r="A1062">
        <v>2023</v>
      </c>
      <c r="B1062" t="s">
        <v>99</v>
      </c>
      <c r="C1062" t="s">
        <v>101</v>
      </c>
      <c r="D1062" t="s">
        <v>33</v>
      </c>
      <c r="E1062" s="1">
        <v>140000</v>
      </c>
      <c r="F1062" t="s">
        <v>181</v>
      </c>
      <c r="G1062" t="s">
        <v>105</v>
      </c>
    </row>
    <row r="1063" spans="1:7" x14ac:dyDescent="0.25">
      <c r="A1063">
        <v>2023</v>
      </c>
      <c r="B1063" t="s">
        <v>99</v>
      </c>
      <c r="C1063" t="s">
        <v>101</v>
      </c>
      <c r="D1063" t="s">
        <v>33</v>
      </c>
      <c r="E1063" s="1">
        <v>120000</v>
      </c>
      <c r="F1063" t="s">
        <v>181</v>
      </c>
      <c r="G1063" t="s">
        <v>105</v>
      </c>
    </row>
    <row r="1064" spans="1:7" x14ac:dyDescent="0.25">
      <c r="A1064">
        <v>2023</v>
      </c>
      <c r="B1064" t="s">
        <v>99</v>
      </c>
      <c r="C1064" t="s">
        <v>101</v>
      </c>
      <c r="D1064" t="s">
        <v>57</v>
      </c>
      <c r="E1064" s="1">
        <v>205920</v>
      </c>
      <c r="F1064" t="s">
        <v>181</v>
      </c>
      <c r="G1064" t="s">
        <v>105</v>
      </c>
    </row>
    <row r="1065" spans="1:7" x14ac:dyDescent="0.25">
      <c r="A1065">
        <v>2023</v>
      </c>
      <c r="B1065" t="s">
        <v>99</v>
      </c>
      <c r="C1065" t="s">
        <v>101</v>
      </c>
      <c r="D1065" t="s">
        <v>57</v>
      </c>
      <c r="E1065" s="1">
        <v>171600</v>
      </c>
      <c r="F1065" t="s">
        <v>181</v>
      </c>
      <c r="G1065" t="s">
        <v>105</v>
      </c>
    </row>
    <row r="1066" spans="1:7" x14ac:dyDescent="0.25">
      <c r="A1066">
        <v>2023</v>
      </c>
      <c r="B1066" t="s">
        <v>99</v>
      </c>
      <c r="C1066" t="s">
        <v>101</v>
      </c>
      <c r="D1066" t="s">
        <v>11</v>
      </c>
      <c r="E1066" s="1">
        <v>165000</v>
      </c>
      <c r="F1066" t="s">
        <v>181</v>
      </c>
      <c r="G1066" t="s">
        <v>105</v>
      </c>
    </row>
    <row r="1067" spans="1:7" x14ac:dyDescent="0.25">
      <c r="A1067">
        <v>2023</v>
      </c>
      <c r="B1067" t="s">
        <v>99</v>
      </c>
      <c r="C1067" t="s">
        <v>101</v>
      </c>
      <c r="D1067" t="s">
        <v>11</v>
      </c>
      <c r="E1067" s="1">
        <v>125000</v>
      </c>
      <c r="F1067" t="s">
        <v>181</v>
      </c>
      <c r="G1067" t="s">
        <v>105</v>
      </c>
    </row>
    <row r="1068" spans="1:7" x14ac:dyDescent="0.25">
      <c r="A1068">
        <v>2023</v>
      </c>
      <c r="B1068" t="s">
        <v>99</v>
      </c>
      <c r="C1068" t="s">
        <v>101</v>
      </c>
      <c r="D1068" t="s">
        <v>18</v>
      </c>
      <c r="E1068" s="1">
        <v>265000</v>
      </c>
      <c r="F1068" t="s">
        <v>181</v>
      </c>
      <c r="G1068" t="s">
        <v>105</v>
      </c>
    </row>
    <row r="1069" spans="1:7" x14ac:dyDescent="0.25">
      <c r="A1069">
        <v>2023</v>
      </c>
      <c r="B1069" t="s">
        <v>99</v>
      </c>
      <c r="C1069" t="s">
        <v>101</v>
      </c>
      <c r="D1069" t="s">
        <v>18</v>
      </c>
      <c r="E1069" s="1">
        <v>185000</v>
      </c>
      <c r="F1069" t="s">
        <v>181</v>
      </c>
      <c r="G1069" t="s">
        <v>105</v>
      </c>
    </row>
    <row r="1070" spans="1:7" x14ac:dyDescent="0.25">
      <c r="A1070">
        <v>2023</v>
      </c>
      <c r="B1070" t="s">
        <v>98</v>
      </c>
      <c r="C1070" t="s">
        <v>101</v>
      </c>
      <c r="D1070" t="s">
        <v>23</v>
      </c>
      <c r="E1070" s="1">
        <v>130000</v>
      </c>
      <c r="F1070" t="s">
        <v>181</v>
      </c>
      <c r="G1070" t="s">
        <v>105</v>
      </c>
    </row>
    <row r="1071" spans="1:7" x14ac:dyDescent="0.25">
      <c r="A1071">
        <v>2022</v>
      </c>
      <c r="B1071" t="s">
        <v>97</v>
      </c>
      <c r="C1071" t="s">
        <v>101</v>
      </c>
      <c r="D1071" t="s">
        <v>9</v>
      </c>
      <c r="E1071" s="1">
        <v>168000</v>
      </c>
      <c r="F1071" t="s">
        <v>181</v>
      </c>
      <c r="G1071" t="s">
        <v>105</v>
      </c>
    </row>
    <row r="1072" spans="1:7" x14ac:dyDescent="0.25">
      <c r="A1072">
        <v>2023</v>
      </c>
      <c r="B1072" t="s">
        <v>98</v>
      </c>
      <c r="C1072" t="s">
        <v>101</v>
      </c>
      <c r="D1072" t="s">
        <v>42</v>
      </c>
      <c r="E1072" s="1">
        <v>38631</v>
      </c>
      <c r="F1072" t="s">
        <v>136</v>
      </c>
      <c r="G1072" t="s">
        <v>106</v>
      </c>
    </row>
    <row r="1073" spans="1:7" x14ac:dyDescent="0.25">
      <c r="A1073">
        <v>2023</v>
      </c>
      <c r="B1073" t="s">
        <v>99</v>
      </c>
      <c r="C1073" t="s">
        <v>101</v>
      </c>
      <c r="D1073" t="s">
        <v>11</v>
      </c>
      <c r="E1073" s="1">
        <v>95000</v>
      </c>
      <c r="F1073" t="s">
        <v>181</v>
      </c>
      <c r="G1073" t="s">
        <v>105</v>
      </c>
    </row>
    <row r="1074" spans="1:7" x14ac:dyDescent="0.25">
      <c r="A1074">
        <v>2023</v>
      </c>
      <c r="B1074" t="s">
        <v>99</v>
      </c>
      <c r="C1074" t="s">
        <v>101</v>
      </c>
      <c r="D1074" t="s">
        <v>11</v>
      </c>
      <c r="E1074" s="1">
        <v>85500</v>
      </c>
      <c r="F1074" t="s">
        <v>181</v>
      </c>
      <c r="G1074" t="s">
        <v>105</v>
      </c>
    </row>
    <row r="1075" spans="1:7" x14ac:dyDescent="0.25">
      <c r="A1075">
        <v>2023</v>
      </c>
      <c r="B1075" t="s">
        <v>99</v>
      </c>
      <c r="C1075" t="s">
        <v>101</v>
      </c>
      <c r="D1075" t="s">
        <v>9</v>
      </c>
      <c r="E1075" s="1">
        <v>147100</v>
      </c>
      <c r="F1075" t="s">
        <v>181</v>
      </c>
      <c r="G1075" t="s">
        <v>105</v>
      </c>
    </row>
    <row r="1076" spans="1:7" x14ac:dyDescent="0.25">
      <c r="A1076">
        <v>2023</v>
      </c>
      <c r="B1076" t="s">
        <v>99</v>
      </c>
      <c r="C1076" t="s">
        <v>101</v>
      </c>
      <c r="D1076" t="s">
        <v>9</v>
      </c>
      <c r="E1076" s="1">
        <v>90700</v>
      </c>
      <c r="F1076" t="s">
        <v>181</v>
      </c>
      <c r="G1076" t="s">
        <v>105</v>
      </c>
    </row>
    <row r="1077" spans="1:7" x14ac:dyDescent="0.25">
      <c r="A1077">
        <v>2023</v>
      </c>
      <c r="B1077" t="s">
        <v>99</v>
      </c>
      <c r="C1077" t="s">
        <v>101</v>
      </c>
      <c r="D1077" t="s">
        <v>18</v>
      </c>
      <c r="E1077" s="1">
        <v>167580</v>
      </c>
      <c r="F1077" t="s">
        <v>181</v>
      </c>
      <c r="G1077" t="s">
        <v>105</v>
      </c>
    </row>
    <row r="1078" spans="1:7" x14ac:dyDescent="0.25">
      <c r="A1078">
        <v>2023</v>
      </c>
      <c r="B1078" t="s">
        <v>99</v>
      </c>
      <c r="C1078" t="s">
        <v>101</v>
      </c>
      <c r="D1078" t="s">
        <v>18</v>
      </c>
      <c r="E1078" s="1">
        <v>87980</v>
      </c>
      <c r="F1078" t="s">
        <v>181</v>
      </c>
      <c r="G1078" t="s">
        <v>105</v>
      </c>
    </row>
    <row r="1079" spans="1:7" x14ac:dyDescent="0.25">
      <c r="A1079">
        <v>2023</v>
      </c>
      <c r="B1079" t="s">
        <v>99</v>
      </c>
      <c r="C1079" t="s">
        <v>101</v>
      </c>
      <c r="D1079" t="s">
        <v>18</v>
      </c>
      <c r="E1079" s="1">
        <v>202000</v>
      </c>
      <c r="F1079" t="s">
        <v>181</v>
      </c>
      <c r="G1079" t="s">
        <v>105</v>
      </c>
    </row>
    <row r="1080" spans="1:7" x14ac:dyDescent="0.25">
      <c r="A1080">
        <v>2023</v>
      </c>
      <c r="B1080" t="s">
        <v>99</v>
      </c>
      <c r="C1080" t="s">
        <v>101</v>
      </c>
      <c r="D1080" t="s">
        <v>18</v>
      </c>
      <c r="E1080" s="1">
        <v>135000</v>
      </c>
      <c r="F1080" t="s">
        <v>181</v>
      </c>
      <c r="G1080" t="s">
        <v>105</v>
      </c>
    </row>
    <row r="1081" spans="1:7" x14ac:dyDescent="0.25">
      <c r="A1081">
        <v>2023</v>
      </c>
      <c r="B1081" t="s">
        <v>99</v>
      </c>
      <c r="C1081" t="s">
        <v>101</v>
      </c>
      <c r="D1081" t="s">
        <v>18</v>
      </c>
      <c r="E1081" s="1">
        <v>163800</v>
      </c>
      <c r="F1081" t="s">
        <v>181</v>
      </c>
      <c r="G1081" t="s">
        <v>105</v>
      </c>
    </row>
    <row r="1082" spans="1:7" x14ac:dyDescent="0.25">
      <c r="A1082">
        <v>2023</v>
      </c>
      <c r="B1082" t="s">
        <v>99</v>
      </c>
      <c r="C1082" t="s">
        <v>101</v>
      </c>
      <c r="D1082" t="s">
        <v>18</v>
      </c>
      <c r="E1082" s="1">
        <v>126000</v>
      </c>
      <c r="F1082" t="s">
        <v>181</v>
      </c>
      <c r="G1082" t="s">
        <v>105</v>
      </c>
    </row>
    <row r="1083" spans="1:7" x14ac:dyDescent="0.25">
      <c r="A1083">
        <v>2023</v>
      </c>
      <c r="B1083" t="s">
        <v>99</v>
      </c>
      <c r="C1083" t="s">
        <v>101</v>
      </c>
      <c r="D1083" t="s">
        <v>16</v>
      </c>
      <c r="E1083" s="1">
        <v>163800</v>
      </c>
      <c r="F1083" t="s">
        <v>181</v>
      </c>
      <c r="G1083" t="s">
        <v>105</v>
      </c>
    </row>
    <row r="1084" spans="1:7" x14ac:dyDescent="0.25">
      <c r="A1084">
        <v>2023</v>
      </c>
      <c r="B1084" t="s">
        <v>99</v>
      </c>
      <c r="C1084" t="s">
        <v>101</v>
      </c>
      <c r="D1084" t="s">
        <v>16</v>
      </c>
      <c r="E1084" s="1">
        <v>126000</v>
      </c>
      <c r="F1084" t="s">
        <v>181</v>
      </c>
      <c r="G1084" t="s">
        <v>105</v>
      </c>
    </row>
    <row r="1085" spans="1:7" x14ac:dyDescent="0.25">
      <c r="A1085">
        <v>2023</v>
      </c>
      <c r="B1085" t="s">
        <v>99</v>
      </c>
      <c r="C1085" t="s">
        <v>101</v>
      </c>
      <c r="D1085" t="s">
        <v>18</v>
      </c>
      <c r="E1085" s="1">
        <v>104000</v>
      </c>
      <c r="F1085" t="s">
        <v>181</v>
      </c>
      <c r="G1085" t="s">
        <v>105</v>
      </c>
    </row>
    <row r="1086" spans="1:7" x14ac:dyDescent="0.25">
      <c r="A1086">
        <v>2023</v>
      </c>
      <c r="B1086" t="s">
        <v>99</v>
      </c>
      <c r="C1086" t="s">
        <v>101</v>
      </c>
      <c r="D1086" t="s">
        <v>18</v>
      </c>
      <c r="E1086" s="1">
        <v>65000</v>
      </c>
      <c r="F1086" t="s">
        <v>181</v>
      </c>
      <c r="G1086" t="s">
        <v>105</v>
      </c>
    </row>
    <row r="1087" spans="1:7" x14ac:dyDescent="0.25">
      <c r="A1087">
        <v>2023</v>
      </c>
      <c r="B1087" t="s">
        <v>99</v>
      </c>
      <c r="C1087" t="s">
        <v>101</v>
      </c>
      <c r="D1087" t="s">
        <v>13</v>
      </c>
      <c r="E1087" s="1">
        <v>230000</v>
      </c>
      <c r="F1087" t="s">
        <v>181</v>
      </c>
      <c r="G1087" t="s">
        <v>105</v>
      </c>
    </row>
    <row r="1088" spans="1:7" x14ac:dyDescent="0.25">
      <c r="A1088">
        <v>2023</v>
      </c>
      <c r="B1088" t="s">
        <v>99</v>
      </c>
      <c r="C1088" t="s">
        <v>101</v>
      </c>
      <c r="D1088" t="s">
        <v>13</v>
      </c>
      <c r="E1088" s="1">
        <v>148000</v>
      </c>
      <c r="F1088" t="s">
        <v>181</v>
      </c>
      <c r="G1088" t="s">
        <v>105</v>
      </c>
    </row>
    <row r="1089" spans="1:7" x14ac:dyDescent="0.25">
      <c r="A1089">
        <v>2023</v>
      </c>
      <c r="B1089" t="s">
        <v>99</v>
      </c>
      <c r="C1089" t="s">
        <v>101</v>
      </c>
      <c r="D1089" t="s">
        <v>16</v>
      </c>
      <c r="E1089" s="1">
        <v>269000</v>
      </c>
      <c r="F1089" t="s">
        <v>123</v>
      </c>
      <c r="G1089" t="s">
        <v>105</v>
      </c>
    </row>
    <row r="1090" spans="1:7" x14ac:dyDescent="0.25">
      <c r="A1090">
        <v>2023</v>
      </c>
      <c r="B1090" t="s">
        <v>99</v>
      </c>
      <c r="C1090" t="s">
        <v>101</v>
      </c>
      <c r="D1090" t="s">
        <v>16</v>
      </c>
      <c r="E1090" s="1">
        <v>158000</v>
      </c>
      <c r="F1090" t="s">
        <v>123</v>
      </c>
      <c r="G1090" t="s">
        <v>105</v>
      </c>
    </row>
    <row r="1091" spans="1:7" x14ac:dyDescent="0.25">
      <c r="A1091">
        <v>2023</v>
      </c>
      <c r="B1091" t="s">
        <v>99</v>
      </c>
      <c r="C1091" t="s">
        <v>101</v>
      </c>
      <c r="D1091" t="s">
        <v>14</v>
      </c>
      <c r="E1091" s="1">
        <v>197000</v>
      </c>
      <c r="F1091" t="s">
        <v>181</v>
      </c>
      <c r="G1091" t="s">
        <v>105</v>
      </c>
    </row>
    <row r="1092" spans="1:7" x14ac:dyDescent="0.25">
      <c r="A1092">
        <v>2023</v>
      </c>
      <c r="B1092" t="s">
        <v>99</v>
      </c>
      <c r="C1092" t="s">
        <v>101</v>
      </c>
      <c r="D1092" t="s">
        <v>14</v>
      </c>
      <c r="E1092" s="1">
        <v>106000</v>
      </c>
      <c r="F1092" t="s">
        <v>181</v>
      </c>
      <c r="G1092" t="s">
        <v>105</v>
      </c>
    </row>
    <row r="1093" spans="1:7" x14ac:dyDescent="0.25">
      <c r="A1093">
        <v>2023</v>
      </c>
      <c r="B1093" t="s">
        <v>98</v>
      </c>
      <c r="C1093" t="s">
        <v>101</v>
      </c>
      <c r="D1093" t="s">
        <v>61</v>
      </c>
      <c r="E1093" s="1">
        <v>150000</v>
      </c>
      <c r="F1093" t="s">
        <v>181</v>
      </c>
      <c r="G1093" t="s">
        <v>105</v>
      </c>
    </row>
    <row r="1094" spans="1:7" x14ac:dyDescent="0.25">
      <c r="A1094">
        <v>2023</v>
      </c>
      <c r="B1094" t="s">
        <v>98</v>
      </c>
      <c r="C1094" t="s">
        <v>101</v>
      </c>
      <c r="D1094" t="s">
        <v>61</v>
      </c>
      <c r="E1094" s="1">
        <v>100000</v>
      </c>
      <c r="F1094" t="s">
        <v>181</v>
      </c>
      <c r="G1094" t="s">
        <v>105</v>
      </c>
    </row>
    <row r="1095" spans="1:7" x14ac:dyDescent="0.25">
      <c r="A1095">
        <v>2023</v>
      </c>
      <c r="B1095" t="s">
        <v>99</v>
      </c>
      <c r="C1095" t="s">
        <v>101</v>
      </c>
      <c r="D1095" t="s">
        <v>18</v>
      </c>
      <c r="E1095" s="1">
        <v>290000</v>
      </c>
      <c r="F1095" t="s">
        <v>181</v>
      </c>
      <c r="G1095" t="s">
        <v>105</v>
      </c>
    </row>
    <row r="1096" spans="1:7" x14ac:dyDescent="0.25">
      <c r="A1096">
        <v>2023</v>
      </c>
      <c r="B1096" t="s">
        <v>99</v>
      </c>
      <c r="C1096" t="s">
        <v>101</v>
      </c>
      <c r="D1096" t="s">
        <v>18</v>
      </c>
      <c r="E1096" s="1">
        <v>210000</v>
      </c>
      <c r="F1096" t="s">
        <v>181</v>
      </c>
      <c r="G1096" t="s">
        <v>105</v>
      </c>
    </row>
    <row r="1097" spans="1:7" x14ac:dyDescent="0.25">
      <c r="A1097">
        <v>2023</v>
      </c>
      <c r="B1097" t="s">
        <v>99</v>
      </c>
      <c r="C1097" t="s">
        <v>101</v>
      </c>
      <c r="D1097" t="s">
        <v>18</v>
      </c>
      <c r="E1097" s="1">
        <v>192000</v>
      </c>
      <c r="F1097" t="s">
        <v>181</v>
      </c>
      <c r="G1097" t="s">
        <v>105</v>
      </c>
    </row>
    <row r="1098" spans="1:7" x14ac:dyDescent="0.25">
      <c r="A1098">
        <v>2023</v>
      </c>
      <c r="B1098" t="s">
        <v>99</v>
      </c>
      <c r="C1098" t="s">
        <v>101</v>
      </c>
      <c r="D1098" t="s">
        <v>18</v>
      </c>
      <c r="E1098" s="1">
        <v>172800</v>
      </c>
      <c r="F1098" t="s">
        <v>181</v>
      </c>
      <c r="G1098" t="s">
        <v>105</v>
      </c>
    </row>
    <row r="1099" spans="1:7" x14ac:dyDescent="0.25">
      <c r="A1099">
        <v>2023</v>
      </c>
      <c r="B1099" t="s">
        <v>99</v>
      </c>
      <c r="C1099" t="s">
        <v>101</v>
      </c>
      <c r="D1099" t="s">
        <v>9</v>
      </c>
      <c r="E1099" s="1">
        <v>300240</v>
      </c>
      <c r="F1099" t="s">
        <v>181</v>
      </c>
      <c r="G1099" t="s">
        <v>105</v>
      </c>
    </row>
    <row r="1100" spans="1:7" x14ac:dyDescent="0.25">
      <c r="A1100">
        <v>2023</v>
      </c>
      <c r="B1100" t="s">
        <v>99</v>
      </c>
      <c r="C1100" t="s">
        <v>101</v>
      </c>
      <c r="D1100" t="s">
        <v>9</v>
      </c>
      <c r="E1100" s="1">
        <v>200160</v>
      </c>
      <c r="F1100" t="s">
        <v>181</v>
      </c>
      <c r="G1100" t="s">
        <v>105</v>
      </c>
    </row>
    <row r="1101" spans="1:7" x14ac:dyDescent="0.25">
      <c r="A1101">
        <v>2023</v>
      </c>
      <c r="B1101" t="s">
        <v>99</v>
      </c>
      <c r="C1101" t="s">
        <v>101</v>
      </c>
      <c r="D1101" t="s">
        <v>9</v>
      </c>
      <c r="E1101" s="1">
        <v>300240</v>
      </c>
      <c r="F1101" t="s">
        <v>181</v>
      </c>
      <c r="G1101" t="s">
        <v>105</v>
      </c>
    </row>
    <row r="1102" spans="1:7" x14ac:dyDescent="0.25">
      <c r="A1102">
        <v>2023</v>
      </c>
      <c r="B1102" t="s">
        <v>99</v>
      </c>
      <c r="C1102" t="s">
        <v>101</v>
      </c>
      <c r="D1102" t="s">
        <v>9</v>
      </c>
      <c r="E1102" s="1">
        <v>200160</v>
      </c>
      <c r="F1102" t="s">
        <v>181</v>
      </c>
      <c r="G1102" t="s">
        <v>105</v>
      </c>
    </row>
    <row r="1103" spans="1:7" x14ac:dyDescent="0.25">
      <c r="A1103">
        <v>2023</v>
      </c>
      <c r="B1103" t="s">
        <v>99</v>
      </c>
      <c r="C1103" t="s">
        <v>101</v>
      </c>
      <c r="D1103" t="s">
        <v>14</v>
      </c>
      <c r="E1103" s="1">
        <v>175000</v>
      </c>
      <c r="F1103" t="s">
        <v>181</v>
      </c>
      <c r="G1103" t="s">
        <v>105</v>
      </c>
    </row>
    <row r="1104" spans="1:7" x14ac:dyDescent="0.25">
      <c r="A1104">
        <v>2023</v>
      </c>
      <c r="B1104" t="s">
        <v>99</v>
      </c>
      <c r="C1104" t="s">
        <v>101</v>
      </c>
      <c r="D1104" t="s">
        <v>14</v>
      </c>
      <c r="E1104" s="1">
        <v>140000</v>
      </c>
      <c r="F1104" t="s">
        <v>181</v>
      </c>
      <c r="G1104" t="s">
        <v>105</v>
      </c>
    </row>
    <row r="1105" spans="1:7" x14ac:dyDescent="0.25">
      <c r="A1105">
        <v>2023</v>
      </c>
      <c r="B1105" t="s">
        <v>99</v>
      </c>
      <c r="C1105" t="s">
        <v>101</v>
      </c>
      <c r="D1105" t="s">
        <v>33</v>
      </c>
      <c r="E1105" s="1">
        <v>169000</v>
      </c>
      <c r="F1105" t="s">
        <v>181</v>
      </c>
      <c r="G1105" t="s">
        <v>105</v>
      </c>
    </row>
    <row r="1106" spans="1:7" x14ac:dyDescent="0.25">
      <c r="A1106">
        <v>2023</v>
      </c>
      <c r="B1106" t="s">
        <v>99</v>
      </c>
      <c r="C1106" t="s">
        <v>101</v>
      </c>
      <c r="D1106" t="s">
        <v>33</v>
      </c>
      <c r="E1106" s="1">
        <v>100000</v>
      </c>
      <c r="F1106" t="s">
        <v>181</v>
      </c>
      <c r="G1106" t="s">
        <v>105</v>
      </c>
    </row>
    <row r="1107" spans="1:7" x14ac:dyDescent="0.25">
      <c r="A1107">
        <v>2023</v>
      </c>
      <c r="B1107" t="s">
        <v>99</v>
      </c>
      <c r="C1107" t="s">
        <v>101</v>
      </c>
      <c r="D1107" t="s">
        <v>9</v>
      </c>
      <c r="E1107" s="1">
        <v>370000</v>
      </c>
      <c r="F1107" t="s">
        <v>181</v>
      </c>
      <c r="G1107" t="s">
        <v>105</v>
      </c>
    </row>
    <row r="1108" spans="1:7" x14ac:dyDescent="0.25">
      <c r="A1108">
        <v>2023</v>
      </c>
      <c r="B1108" t="s">
        <v>99</v>
      </c>
      <c r="C1108" t="s">
        <v>101</v>
      </c>
      <c r="D1108" t="s">
        <v>9</v>
      </c>
      <c r="E1108" s="1">
        <v>245000</v>
      </c>
      <c r="F1108" t="s">
        <v>181</v>
      </c>
      <c r="G1108" t="s">
        <v>105</v>
      </c>
    </row>
    <row r="1109" spans="1:7" x14ac:dyDescent="0.25">
      <c r="A1109">
        <v>2023</v>
      </c>
      <c r="B1109" t="s">
        <v>98</v>
      </c>
      <c r="C1109" t="s">
        <v>101</v>
      </c>
      <c r="D1109" t="s">
        <v>18</v>
      </c>
      <c r="E1109" s="1">
        <v>115447</v>
      </c>
      <c r="F1109" t="s">
        <v>139</v>
      </c>
      <c r="G1109" t="s">
        <v>106</v>
      </c>
    </row>
    <row r="1110" spans="1:7" x14ac:dyDescent="0.25">
      <c r="A1110">
        <v>2023</v>
      </c>
      <c r="B1110" t="s">
        <v>99</v>
      </c>
      <c r="C1110" t="s">
        <v>101</v>
      </c>
      <c r="D1110" t="s">
        <v>11</v>
      </c>
      <c r="E1110" s="1">
        <v>110000</v>
      </c>
      <c r="F1110" t="s">
        <v>181</v>
      </c>
      <c r="G1110" t="s">
        <v>104</v>
      </c>
    </row>
    <row r="1111" spans="1:7" x14ac:dyDescent="0.25">
      <c r="A1111">
        <v>2023</v>
      </c>
      <c r="B1111" t="s">
        <v>99</v>
      </c>
      <c r="C1111" t="s">
        <v>101</v>
      </c>
      <c r="D1111" t="s">
        <v>11</v>
      </c>
      <c r="E1111" s="1">
        <v>80000</v>
      </c>
      <c r="F1111" t="s">
        <v>181</v>
      </c>
      <c r="G1111" t="s">
        <v>104</v>
      </c>
    </row>
    <row r="1112" spans="1:7" x14ac:dyDescent="0.25">
      <c r="A1112">
        <v>2023</v>
      </c>
      <c r="B1112" t="s">
        <v>97</v>
      </c>
      <c r="C1112" t="s">
        <v>101</v>
      </c>
      <c r="D1112" t="s">
        <v>11</v>
      </c>
      <c r="E1112" s="1">
        <v>55000</v>
      </c>
      <c r="F1112" t="s">
        <v>181</v>
      </c>
      <c r="G1112" t="s">
        <v>105</v>
      </c>
    </row>
    <row r="1113" spans="1:7" x14ac:dyDescent="0.25">
      <c r="A1113">
        <v>2023</v>
      </c>
      <c r="B1113" t="s">
        <v>97</v>
      </c>
      <c r="C1113" t="s">
        <v>101</v>
      </c>
      <c r="D1113" t="s">
        <v>11</v>
      </c>
      <c r="E1113" s="1">
        <v>48000</v>
      </c>
      <c r="F1113" t="s">
        <v>181</v>
      </c>
      <c r="G1113" t="s">
        <v>105</v>
      </c>
    </row>
    <row r="1114" spans="1:7" x14ac:dyDescent="0.25">
      <c r="A1114">
        <v>2023</v>
      </c>
      <c r="B1114" t="s">
        <v>99</v>
      </c>
      <c r="C1114" t="s">
        <v>101</v>
      </c>
      <c r="D1114" t="s">
        <v>11</v>
      </c>
      <c r="E1114" s="1">
        <v>95000</v>
      </c>
      <c r="F1114" t="s">
        <v>181</v>
      </c>
      <c r="G1114" t="s">
        <v>105</v>
      </c>
    </row>
    <row r="1115" spans="1:7" x14ac:dyDescent="0.25">
      <c r="A1115">
        <v>2023</v>
      </c>
      <c r="B1115" t="s">
        <v>99</v>
      </c>
      <c r="C1115" t="s">
        <v>101</v>
      </c>
      <c r="D1115" t="s">
        <v>11</v>
      </c>
      <c r="E1115" s="1">
        <v>85000</v>
      </c>
      <c r="F1115" t="s">
        <v>181</v>
      </c>
      <c r="G1115" t="s">
        <v>105</v>
      </c>
    </row>
    <row r="1116" spans="1:7" x14ac:dyDescent="0.25">
      <c r="A1116">
        <v>2023</v>
      </c>
      <c r="B1116" t="s">
        <v>99</v>
      </c>
      <c r="C1116" t="s">
        <v>101</v>
      </c>
      <c r="D1116" t="s">
        <v>18</v>
      </c>
      <c r="E1116" s="1">
        <v>137500</v>
      </c>
      <c r="F1116" t="s">
        <v>181</v>
      </c>
      <c r="G1116" t="s">
        <v>105</v>
      </c>
    </row>
    <row r="1117" spans="1:7" x14ac:dyDescent="0.25">
      <c r="A1117">
        <v>2023</v>
      </c>
      <c r="B1117" t="s">
        <v>99</v>
      </c>
      <c r="C1117" t="s">
        <v>101</v>
      </c>
      <c r="D1117" t="s">
        <v>18</v>
      </c>
      <c r="E1117" s="1">
        <v>81500</v>
      </c>
      <c r="F1117" t="s">
        <v>181</v>
      </c>
      <c r="G1117" t="s">
        <v>105</v>
      </c>
    </row>
    <row r="1118" spans="1:7" x14ac:dyDescent="0.25">
      <c r="A1118">
        <v>2023</v>
      </c>
      <c r="B1118" t="s">
        <v>99</v>
      </c>
      <c r="C1118" t="s">
        <v>101</v>
      </c>
      <c r="D1118" t="s">
        <v>16</v>
      </c>
      <c r="E1118" s="1">
        <v>323300</v>
      </c>
      <c r="F1118" t="s">
        <v>181</v>
      </c>
      <c r="G1118" t="s">
        <v>105</v>
      </c>
    </row>
    <row r="1119" spans="1:7" x14ac:dyDescent="0.25">
      <c r="A1119">
        <v>2023</v>
      </c>
      <c r="B1119" t="s">
        <v>99</v>
      </c>
      <c r="C1119" t="s">
        <v>101</v>
      </c>
      <c r="D1119" t="s">
        <v>16</v>
      </c>
      <c r="E1119" s="1">
        <v>184700</v>
      </c>
      <c r="F1119" t="s">
        <v>181</v>
      </c>
      <c r="G1119" t="s">
        <v>105</v>
      </c>
    </row>
    <row r="1120" spans="1:7" x14ac:dyDescent="0.25">
      <c r="A1120">
        <v>2021</v>
      </c>
      <c r="B1120" t="s">
        <v>98</v>
      </c>
      <c r="C1120" t="s">
        <v>101</v>
      </c>
      <c r="D1120" t="s">
        <v>42</v>
      </c>
      <c r="E1120" s="1">
        <v>30000</v>
      </c>
      <c r="F1120" t="s">
        <v>140</v>
      </c>
      <c r="G1120" t="s">
        <v>104</v>
      </c>
    </row>
    <row r="1121" spans="1:7" x14ac:dyDescent="0.25">
      <c r="A1121">
        <v>2023</v>
      </c>
      <c r="B1121" t="s">
        <v>99</v>
      </c>
      <c r="C1121" t="s">
        <v>101</v>
      </c>
      <c r="D1121" t="s">
        <v>16</v>
      </c>
      <c r="E1121" s="1">
        <v>186000</v>
      </c>
      <c r="F1121" t="s">
        <v>181</v>
      </c>
      <c r="G1121" t="s">
        <v>105</v>
      </c>
    </row>
    <row r="1122" spans="1:7" x14ac:dyDescent="0.25">
      <c r="A1122">
        <v>2023</v>
      </c>
      <c r="B1122" t="s">
        <v>99</v>
      </c>
      <c r="C1122" t="s">
        <v>101</v>
      </c>
      <c r="D1122" t="s">
        <v>16</v>
      </c>
      <c r="E1122" s="1">
        <v>153088</v>
      </c>
      <c r="F1122" t="s">
        <v>181</v>
      </c>
      <c r="G1122" t="s">
        <v>105</v>
      </c>
    </row>
    <row r="1123" spans="1:7" x14ac:dyDescent="0.25">
      <c r="A1123">
        <v>2023</v>
      </c>
      <c r="B1123" t="s">
        <v>98</v>
      </c>
      <c r="C1123" t="s">
        <v>101</v>
      </c>
      <c r="D1123" t="s">
        <v>48</v>
      </c>
      <c r="E1123" s="1">
        <v>190000</v>
      </c>
      <c r="F1123" t="s">
        <v>181</v>
      </c>
      <c r="G1123" t="s">
        <v>105</v>
      </c>
    </row>
    <row r="1124" spans="1:7" x14ac:dyDescent="0.25">
      <c r="A1124">
        <v>2023</v>
      </c>
      <c r="B1124" t="s">
        <v>98</v>
      </c>
      <c r="C1124" t="s">
        <v>101</v>
      </c>
      <c r="D1124" t="s">
        <v>48</v>
      </c>
      <c r="E1124" s="1">
        <v>160000</v>
      </c>
      <c r="F1124" t="s">
        <v>181</v>
      </c>
      <c r="G1124" t="s">
        <v>105</v>
      </c>
    </row>
    <row r="1125" spans="1:7" x14ac:dyDescent="0.25">
      <c r="A1125">
        <v>2023</v>
      </c>
      <c r="B1125" t="s">
        <v>99</v>
      </c>
      <c r="C1125" t="s">
        <v>101</v>
      </c>
      <c r="D1125" t="s">
        <v>16</v>
      </c>
      <c r="E1125" s="1">
        <v>200000</v>
      </c>
      <c r="F1125" t="s">
        <v>181</v>
      </c>
      <c r="G1125" t="s">
        <v>105</v>
      </c>
    </row>
    <row r="1126" spans="1:7" x14ac:dyDescent="0.25">
      <c r="A1126">
        <v>2023</v>
      </c>
      <c r="B1126" t="s">
        <v>99</v>
      </c>
      <c r="C1126" t="s">
        <v>101</v>
      </c>
      <c r="D1126" t="s">
        <v>16</v>
      </c>
      <c r="E1126" s="1">
        <v>150000</v>
      </c>
      <c r="F1126" t="s">
        <v>181</v>
      </c>
      <c r="G1126" t="s">
        <v>105</v>
      </c>
    </row>
    <row r="1127" spans="1:7" x14ac:dyDescent="0.25">
      <c r="A1127">
        <v>2023</v>
      </c>
      <c r="B1127" t="s">
        <v>98</v>
      </c>
      <c r="C1127" t="s">
        <v>101</v>
      </c>
      <c r="D1127" t="s">
        <v>48</v>
      </c>
      <c r="E1127" s="1">
        <v>190000</v>
      </c>
      <c r="F1127" t="s">
        <v>181</v>
      </c>
      <c r="G1127" t="s">
        <v>105</v>
      </c>
    </row>
    <row r="1128" spans="1:7" x14ac:dyDescent="0.25">
      <c r="A1128">
        <v>2023</v>
      </c>
      <c r="B1128" t="s">
        <v>98</v>
      </c>
      <c r="C1128" t="s">
        <v>101</v>
      </c>
      <c r="D1128" t="s">
        <v>48</v>
      </c>
      <c r="E1128" s="1">
        <v>183310</v>
      </c>
      <c r="F1128" t="s">
        <v>181</v>
      </c>
      <c r="G1128" t="s">
        <v>105</v>
      </c>
    </row>
    <row r="1129" spans="1:7" x14ac:dyDescent="0.25">
      <c r="A1129">
        <v>2023</v>
      </c>
      <c r="B1129" t="s">
        <v>99</v>
      </c>
      <c r="C1129" t="s">
        <v>101</v>
      </c>
      <c r="D1129" t="s">
        <v>16</v>
      </c>
      <c r="E1129" s="1">
        <v>240000</v>
      </c>
      <c r="F1129" t="s">
        <v>181</v>
      </c>
      <c r="G1129" t="s">
        <v>105</v>
      </c>
    </row>
    <row r="1130" spans="1:7" x14ac:dyDescent="0.25">
      <c r="A1130">
        <v>2023</v>
      </c>
      <c r="B1130" t="s">
        <v>99</v>
      </c>
      <c r="C1130" t="s">
        <v>101</v>
      </c>
      <c r="D1130" t="s">
        <v>16</v>
      </c>
      <c r="E1130" s="1">
        <v>180000</v>
      </c>
      <c r="F1130" t="s">
        <v>181</v>
      </c>
      <c r="G1130" t="s">
        <v>105</v>
      </c>
    </row>
    <row r="1131" spans="1:7" x14ac:dyDescent="0.25">
      <c r="A1131">
        <v>2023</v>
      </c>
      <c r="B1131" t="s">
        <v>99</v>
      </c>
      <c r="C1131" t="s">
        <v>101</v>
      </c>
      <c r="D1131" t="s">
        <v>16</v>
      </c>
      <c r="E1131" s="1">
        <v>200000</v>
      </c>
      <c r="F1131" t="s">
        <v>181</v>
      </c>
      <c r="G1131" t="s">
        <v>105</v>
      </c>
    </row>
    <row r="1132" spans="1:7" x14ac:dyDescent="0.25">
      <c r="A1132">
        <v>2023</v>
      </c>
      <c r="B1132" t="s">
        <v>99</v>
      </c>
      <c r="C1132" t="s">
        <v>101</v>
      </c>
      <c r="D1132" t="s">
        <v>16</v>
      </c>
      <c r="E1132" s="1">
        <v>150000</v>
      </c>
      <c r="F1132" t="s">
        <v>181</v>
      </c>
      <c r="G1132" t="s">
        <v>105</v>
      </c>
    </row>
    <row r="1133" spans="1:7" x14ac:dyDescent="0.25">
      <c r="A1133">
        <v>2023</v>
      </c>
      <c r="B1133" t="s">
        <v>99</v>
      </c>
      <c r="C1133" t="s">
        <v>101</v>
      </c>
      <c r="D1133" t="s">
        <v>32</v>
      </c>
      <c r="E1133" s="1">
        <v>299500</v>
      </c>
      <c r="F1133" t="s">
        <v>181</v>
      </c>
      <c r="G1133" t="s">
        <v>105</v>
      </c>
    </row>
    <row r="1134" spans="1:7" x14ac:dyDescent="0.25">
      <c r="A1134">
        <v>2023</v>
      </c>
      <c r="B1134" t="s">
        <v>99</v>
      </c>
      <c r="C1134" t="s">
        <v>101</v>
      </c>
      <c r="D1134" t="s">
        <v>32</v>
      </c>
      <c r="E1134" s="1">
        <v>245100</v>
      </c>
      <c r="F1134" t="s">
        <v>181</v>
      </c>
      <c r="G1134" t="s">
        <v>105</v>
      </c>
    </row>
    <row r="1135" spans="1:7" x14ac:dyDescent="0.25">
      <c r="A1135">
        <v>2023</v>
      </c>
      <c r="B1135" t="s">
        <v>99</v>
      </c>
      <c r="C1135" t="s">
        <v>101</v>
      </c>
      <c r="D1135" t="s">
        <v>18</v>
      </c>
      <c r="E1135" s="1">
        <v>144000</v>
      </c>
      <c r="F1135" t="s">
        <v>181</v>
      </c>
      <c r="G1135" t="s">
        <v>105</v>
      </c>
    </row>
    <row r="1136" spans="1:7" x14ac:dyDescent="0.25">
      <c r="A1136">
        <v>2023</v>
      </c>
      <c r="B1136" t="s">
        <v>99</v>
      </c>
      <c r="C1136" t="s">
        <v>101</v>
      </c>
      <c r="D1136" t="s">
        <v>18</v>
      </c>
      <c r="E1136" s="1">
        <v>66000</v>
      </c>
      <c r="F1136" t="s">
        <v>181</v>
      </c>
      <c r="G1136" t="s">
        <v>105</v>
      </c>
    </row>
    <row r="1137" spans="1:7" x14ac:dyDescent="0.25">
      <c r="A1137">
        <v>2023</v>
      </c>
      <c r="B1137" t="s">
        <v>98</v>
      </c>
      <c r="C1137" t="s">
        <v>101</v>
      </c>
      <c r="D1137" t="s">
        <v>16</v>
      </c>
      <c r="E1137" s="1">
        <v>148500</v>
      </c>
      <c r="F1137" t="s">
        <v>181</v>
      </c>
      <c r="G1137" t="s">
        <v>105</v>
      </c>
    </row>
    <row r="1138" spans="1:7" x14ac:dyDescent="0.25">
      <c r="A1138">
        <v>2023</v>
      </c>
      <c r="B1138" t="s">
        <v>98</v>
      </c>
      <c r="C1138" t="s">
        <v>101</v>
      </c>
      <c r="D1138" t="s">
        <v>16</v>
      </c>
      <c r="E1138" s="1">
        <v>126277</v>
      </c>
      <c r="F1138" t="s">
        <v>181</v>
      </c>
      <c r="G1138" t="s">
        <v>105</v>
      </c>
    </row>
    <row r="1139" spans="1:7" x14ac:dyDescent="0.25">
      <c r="A1139">
        <v>2023</v>
      </c>
      <c r="B1139" t="s">
        <v>99</v>
      </c>
      <c r="C1139" t="s">
        <v>101</v>
      </c>
      <c r="D1139" t="s">
        <v>22</v>
      </c>
      <c r="E1139" s="1">
        <v>228000</v>
      </c>
      <c r="F1139" t="s">
        <v>181</v>
      </c>
      <c r="G1139" t="s">
        <v>105</v>
      </c>
    </row>
    <row r="1140" spans="1:7" x14ac:dyDescent="0.25">
      <c r="A1140">
        <v>2023</v>
      </c>
      <c r="B1140" t="s">
        <v>99</v>
      </c>
      <c r="C1140" t="s">
        <v>101</v>
      </c>
      <c r="D1140" t="s">
        <v>22</v>
      </c>
      <c r="E1140" s="1">
        <v>120000</v>
      </c>
      <c r="F1140" t="s">
        <v>181</v>
      </c>
      <c r="G1140" t="s">
        <v>105</v>
      </c>
    </row>
    <row r="1141" spans="1:7" x14ac:dyDescent="0.25">
      <c r="A1141">
        <v>2023</v>
      </c>
      <c r="B1141" t="s">
        <v>99</v>
      </c>
      <c r="C1141" t="s">
        <v>101</v>
      </c>
      <c r="D1141" t="s">
        <v>62</v>
      </c>
      <c r="E1141" s="1">
        <v>180000</v>
      </c>
      <c r="F1141" t="s">
        <v>181</v>
      </c>
      <c r="G1141" t="s">
        <v>105</v>
      </c>
    </row>
    <row r="1142" spans="1:7" x14ac:dyDescent="0.25">
      <c r="A1142">
        <v>2023</v>
      </c>
      <c r="B1142" t="s">
        <v>99</v>
      </c>
      <c r="C1142" t="s">
        <v>101</v>
      </c>
      <c r="D1142" t="s">
        <v>62</v>
      </c>
      <c r="E1142" s="1">
        <v>90000</v>
      </c>
      <c r="F1142" t="s">
        <v>181</v>
      </c>
      <c r="G1142" t="s">
        <v>105</v>
      </c>
    </row>
    <row r="1143" spans="1:7" x14ac:dyDescent="0.25">
      <c r="A1143">
        <v>2023</v>
      </c>
      <c r="B1143" t="s">
        <v>99</v>
      </c>
      <c r="C1143" t="s">
        <v>101</v>
      </c>
      <c r="D1143" t="s">
        <v>9</v>
      </c>
      <c r="E1143" s="1">
        <v>126500</v>
      </c>
      <c r="F1143" t="s">
        <v>181</v>
      </c>
      <c r="G1143" t="s">
        <v>105</v>
      </c>
    </row>
    <row r="1144" spans="1:7" x14ac:dyDescent="0.25">
      <c r="A1144">
        <v>2023</v>
      </c>
      <c r="B1144" t="s">
        <v>99</v>
      </c>
      <c r="C1144" t="s">
        <v>101</v>
      </c>
      <c r="D1144" t="s">
        <v>9</v>
      </c>
      <c r="E1144" s="1">
        <v>78000</v>
      </c>
      <c r="F1144" t="s">
        <v>181</v>
      </c>
      <c r="G1144" t="s">
        <v>105</v>
      </c>
    </row>
    <row r="1145" spans="1:7" x14ac:dyDescent="0.25">
      <c r="A1145">
        <v>2023</v>
      </c>
      <c r="B1145" t="s">
        <v>99</v>
      </c>
      <c r="C1145" t="s">
        <v>101</v>
      </c>
      <c r="D1145" t="s">
        <v>18</v>
      </c>
      <c r="E1145" s="1">
        <v>180000</v>
      </c>
      <c r="F1145" t="s">
        <v>181</v>
      </c>
      <c r="G1145" t="s">
        <v>105</v>
      </c>
    </row>
    <row r="1146" spans="1:7" x14ac:dyDescent="0.25">
      <c r="A1146">
        <v>2023</v>
      </c>
      <c r="B1146" t="s">
        <v>99</v>
      </c>
      <c r="C1146" t="s">
        <v>101</v>
      </c>
      <c r="D1146" t="s">
        <v>18</v>
      </c>
      <c r="E1146" s="1">
        <v>160000</v>
      </c>
      <c r="F1146" t="s">
        <v>181</v>
      </c>
      <c r="G1146" t="s">
        <v>105</v>
      </c>
    </row>
    <row r="1147" spans="1:7" x14ac:dyDescent="0.25">
      <c r="A1147">
        <v>2023</v>
      </c>
      <c r="B1147" t="s">
        <v>99</v>
      </c>
      <c r="C1147" t="s">
        <v>101</v>
      </c>
      <c r="D1147" t="s">
        <v>62</v>
      </c>
      <c r="E1147" s="1">
        <v>272000</v>
      </c>
      <c r="F1147" t="s">
        <v>181</v>
      </c>
      <c r="G1147" t="s">
        <v>105</v>
      </c>
    </row>
    <row r="1148" spans="1:7" x14ac:dyDescent="0.25">
      <c r="A1148">
        <v>2023</v>
      </c>
      <c r="B1148" t="s">
        <v>99</v>
      </c>
      <c r="C1148" t="s">
        <v>101</v>
      </c>
      <c r="D1148" t="s">
        <v>62</v>
      </c>
      <c r="E1148" s="1">
        <v>170000</v>
      </c>
      <c r="F1148" t="s">
        <v>181</v>
      </c>
      <c r="G1148" t="s">
        <v>105</v>
      </c>
    </row>
    <row r="1149" spans="1:7" x14ac:dyDescent="0.25">
      <c r="A1149">
        <v>2023</v>
      </c>
      <c r="B1149" t="s">
        <v>98</v>
      </c>
      <c r="C1149" t="s">
        <v>101</v>
      </c>
      <c r="D1149" t="s">
        <v>11</v>
      </c>
      <c r="E1149" s="1">
        <v>80000</v>
      </c>
      <c r="F1149" t="s">
        <v>181</v>
      </c>
      <c r="G1149" t="s">
        <v>105</v>
      </c>
    </row>
    <row r="1150" spans="1:7" x14ac:dyDescent="0.25">
      <c r="A1150">
        <v>2023</v>
      </c>
      <c r="B1150" t="s">
        <v>98</v>
      </c>
      <c r="C1150" t="s">
        <v>101</v>
      </c>
      <c r="D1150" t="s">
        <v>11</v>
      </c>
      <c r="E1150" s="1">
        <v>60000</v>
      </c>
      <c r="F1150" t="s">
        <v>181</v>
      </c>
      <c r="G1150" t="s">
        <v>105</v>
      </c>
    </row>
    <row r="1151" spans="1:7" x14ac:dyDescent="0.25">
      <c r="A1151">
        <v>2023</v>
      </c>
      <c r="B1151" t="s">
        <v>99</v>
      </c>
      <c r="C1151" t="s">
        <v>101</v>
      </c>
      <c r="D1151" t="s">
        <v>18</v>
      </c>
      <c r="E1151" s="1">
        <v>259000</v>
      </c>
      <c r="F1151" t="s">
        <v>181</v>
      </c>
      <c r="G1151" t="s">
        <v>105</v>
      </c>
    </row>
    <row r="1152" spans="1:7" x14ac:dyDescent="0.25">
      <c r="A1152">
        <v>2023</v>
      </c>
      <c r="B1152" t="s">
        <v>99</v>
      </c>
      <c r="C1152" t="s">
        <v>101</v>
      </c>
      <c r="D1152" t="s">
        <v>18</v>
      </c>
      <c r="E1152" s="1">
        <v>146000</v>
      </c>
      <c r="F1152" t="s">
        <v>181</v>
      </c>
      <c r="G1152" t="s">
        <v>105</v>
      </c>
    </row>
    <row r="1153" spans="1:7" x14ac:dyDescent="0.25">
      <c r="A1153">
        <v>2023</v>
      </c>
      <c r="B1153" t="s">
        <v>99</v>
      </c>
      <c r="C1153" t="s">
        <v>101</v>
      </c>
      <c r="D1153" t="s">
        <v>18</v>
      </c>
      <c r="E1153" s="1">
        <v>200000</v>
      </c>
      <c r="F1153" t="s">
        <v>181</v>
      </c>
      <c r="G1153" t="s">
        <v>105</v>
      </c>
    </row>
    <row r="1154" spans="1:7" x14ac:dyDescent="0.25">
      <c r="A1154">
        <v>2023</v>
      </c>
      <c r="B1154" t="s">
        <v>99</v>
      </c>
      <c r="C1154" t="s">
        <v>101</v>
      </c>
      <c r="D1154" t="s">
        <v>18</v>
      </c>
      <c r="E1154" s="1">
        <v>160000</v>
      </c>
      <c r="F1154" t="s">
        <v>181</v>
      </c>
      <c r="G1154" t="s">
        <v>105</v>
      </c>
    </row>
    <row r="1155" spans="1:7" x14ac:dyDescent="0.25">
      <c r="A1155">
        <v>2023</v>
      </c>
      <c r="B1155" t="s">
        <v>100</v>
      </c>
      <c r="C1155" t="s">
        <v>101</v>
      </c>
      <c r="D1155" t="s">
        <v>18</v>
      </c>
      <c r="E1155" s="1">
        <v>310000</v>
      </c>
      <c r="F1155" t="s">
        <v>181</v>
      </c>
      <c r="G1155" t="s">
        <v>105</v>
      </c>
    </row>
    <row r="1156" spans="1:7" x14ac:dyDescent="0.25">
      <c r="A1156">
        <v>2023</v>
      </c>
      <c r="B1156" t="s">
        <v>100</v>
      </c>
      <c r="C1156" t="s">
        <v>101</v>
      </c>
      <c r="D1156" t="s">
        <v>18</v>
      </c>
      <c r="E1156" s="1">
        <v>239000</v>
      </c>
      <c r="F1156" t="s">
        <v>181</v>
      </c>
      <c r="G1156" t="s">
        <v>105</v>
      </c>
    </row>
    <row r="1157" spans="1:7" x14ac:dyDescent="0.25">
      <c r="A1157">
        <v>2023</v>
      </c>
      <c r="B1157" t="s">
        <v>99</v>
      </c>
      <c r="C1157" t="s">
        <v>101</v>
      </c>
      <c r="D1157" t="s">
        <v>11</v>
      </c>
      <c r="E1157" s="1">
        <v>142000</v>
      </c>
      <c r="F1157" t="s">
        <v>181</v>
      </c>
      <c r="G1157" t="s">
        <v>105</v>
      </c>
    </row>
    <row r="1158" spans="1:7" x14ac:dyDescent="0.25">
      <c r="A1158">
        <v>2023</v>
      </c>
      <c r="B1158" t="s">
        <v>99</v>
      </c>
      <c r="C1158" t="s">
        <v>101</v>
      </c>
      <c r="D1158" t="s">
        <v>11</v>
      </c>
      <c r="E1158" s="1">
        <v>95000</v>
      </c>
      <c r="F1158" t="s">
        <v>181</v>
      </c>
      <c r="G1158" t="s">
        <v>105</v>
      </c>
    </row>
    <row r="1159" spans="1:7" x14ac:dyDescent="0.25">
      <c r="A1159">
        <v>2023</v>
      </c>
      <c r="B1159" t="s">
        <v>99</v>
      </c>
      <c r="C1159" t="s">
        <v>101</v>
      </c>
      <c r="D1159" t="s">
        <v>9</v>
      </c>
      <c r="E1159" s="1">
        <v>155000</v>
      </c>
      <c r="F1159" t="s">
        <v>181</v>
      </c>
      <c r="G1159" t="s">
        <v>105</v>
      </c>
    </row>
    <row r="1160" spans="1:7" x14ac:dyDescent="0.25">
      <c r="A1160">
        <v>2023</v>
      </c>
      <c r="B1160" t="s">
        <v>99</v>
      </c>
      <c r="C1160" t="s">
        <v>101</v>
      </c>
      <c r="D1160" t="s">
        <v>9</v>
      </c>
      <c r="E1160" s="1">
        <v>139500</v>
      </c>
      <c r="F1160" t="s">
        <v>181</v>
      </c>
      <c r="G1160" t="s">
        <v>105</v>
      </c>
    </row>
    <row r="1161" spans="1:7" x14ac:dyDescent="0.25">
      <c r="A1161">
        <v>2023</v>
      </c>
      <c r="B1161" t="s">
        <v>98</v>
      </c>
      <c r="C1161" t="s">
        <v>101</v>
      </c>
      <c r="D1161" t="s">
        <v>18</v>
      </c>
      <c r="E1161" s="1">
        <v>140000</v>
      </c>
      <c r="F1161" t="s">
        <v>181</v>
      </c>
      <c r="G1161" t="s">
        <v>105</v>
      </c>
    </row>
    <row r="1162" spans="1:7" x14ac:dyDescent="0.25">
      <c r="A1162">
        <v>2023</v>
      </c>
      <c r="B1162" t="s">
        <v>98</v>
      </c>
      <c r="C1162" t="s">
        <v>101</v>
      </c>
      <c r="D1162" t="s">
        <v>18</v>
      </c>
      <c r="E1162" s="1">
        <v>120000</v>
      </c>
      <c r="F1162" t="s">
        <v>181</v>
      </c>
      <c r="G1162" t="s">
        <v>105</v>
      </c>
    </row>
    <row r="1163" spans="1:7" x14ac:dyDescent="0.25">
      <c r="A1163">
        <v>2023</v>
      </c>
      <c r="B1163" t="s">
        <v>99</v>
      </c>
      <c r="C1163" t="s">
        <v>101</v>
      </c>
      <c r="D1163" t="s">
        <v>18</v>
      </c>
      <c r="E1163" s="1">
        <v>259000</v>
      </c>
      <c r="F1163" t="s">
        <v>181</v>
      </c>
      <c r="G1163" t="s">
        <v>105</v>
      </c>
    </row>
    <row r="1164" spans="1:7" x14ac:dyDescent="0.25">
      <c r="A1164">
        <v>2023</v>
      </c>
      <c r="B1164" t="s">
        <v>99</v>
      </c>
      <c r="C1164" t="s">
        <v>101</v>
      </c>
      <c r="D1164" t="s">
        <v>18</v>
      </c>
      <c r="E1164" s="1">
        <v>146000</v>
      </c>
      <c r="F1164" t="s">
        <v>181</v>
      </c>
      <c r="G1164" t="s">
        <v>105</v>
      </c>
    </row>
    <row r="1165" spans="1:7" x14ac:dyDescent="0.25">
      <c r="A1165">
        <v>2023</v>
      </c>
      <c r="B1165" t="s">
        <v>98</v>
      </c>
      <c r="C1165" t="s">
        <v>101</v>
      </c>
      <c r="D1165" t="s">
        <v>11</v>
      </c>
      <c r="E1165" s="1">
        <v>109371</v>
      </c>
      <c r="F1165" t="s">
        <v>144</v>
      </c>
      <c r="G1165" t="s">
        <v>105</v>
      </c>
    </row>
    <row r="1166" spans="1:7" x14ac:dyDescent="0.25">
      <c r="A1166">
        <v>2023</v>
      </c>
      <c r="B1166" t="s">
        <v>98</v>
      </c>
      <c r="C1166" t="s">
        <v>101</v>
      </c>
      <c r="D1166" t="s">
        <v>11</v>
      </c>
      <c r="E1166" s="1">
        <v>72914</v>
      </c>
      <c r="F1166" t="s">
        <v>144</v>
      </c>
      <c r="G1166" t="s">
        <v>105</v>
      </c>
    </row>
    <row r="1167" spans="1:7" x14ac:dyDescent="0.25">
      <c r="A1167">
        <v>2023</v>
      </c>
      <c r="B1167" t="s">
        <v>97</v>
      </c>
      <c r="C1167" t="s">
        <v>102</v>
      </c>
      <c r="D1167" t="s">
        <v>11</v>
      </c>
      <c r="E1167" s="1">
        <v>17779</v>
      </c>
      <c r="F1167" t="s">
        <v>149</v>
      </c>
      <c r="G1167" t="s">
        <v>106</v>
      </c>
    </row>
    <row r="1168" spans="1:7" x14ac:dyDescent="0.25">
      <c r="A1168">
        <v>2023</v>
      </c>
      <c r="B1168" t="s">
        <v>97</v>
      </c>
      <c r="C1168" t="s">
        <v>101</v>
      </c>
      <c r="D1168" t="s">
        <v>9</v>
      </c>
      <c r="E1168" s="1">
        <v>19522</v>
      </c>
      <c r="F1168" t="s">
        <v>121</v>
      </c>
      <c r="G1168" t="s">
        <v>106</v>
      </c>
    </row>
    <row r="1169" spans="1:7" x14ac:dyDescent="0.25">
      <c r="A1169">
        <v>2023</v>
      </c>
      <c r="B1169" t="s">
        <v>99</v>
      </c>
      <c r="C1169" t="s">
        <v>101</v>
      </c>
      <c r="D1169" t="s">
        <v>53</v>
      </c>
      <c r="E1169" s="1">
        <v>247500</v>
      </c>
      <c r="F1169" t="s">
        <v>181</v>
      </c>
      <c r="G1169" t="s">
        <v>105</v>
      </c>
    </row>
    <row r="1170" spans="1:7" x14ac:dyDescent="0.25">
      <c r="A1170">
        <v>2023</v>
      </c>
      <c r="B1170" t="s">
        <v>99</v>
      </c>
      <c r="C1170" t="s">
        <v>101</v>
      </c>
      <c r="D1170" t="s">
        <v>53</v>
      </c>
      <c r="E1170" s="1">
        <v>172200</v>
      </c>
      <c r="F1170" t="s">
        <v>181</v>
      </c>
      <c r="G1170" t="s">
        <v>105</v>
      </c>
    </row>
    <row r="1171" spans="1:7" x14ac:dyDescent="0.25">
      <c r="A1171">
        <v>2023</v>
      </c>
      <c r="B1171" t="s">
        <v>99</v>
      </c>
      <c r="C1171" t="s">
        <v>101</v>
      </c>
      <c r="D1171" t="s">
        <v>9</v>
      </c>
      <c r="E1171" s="1">
        <v>225000</v>
      </c>
      <c r="F1171" t="s">
        <v>181</v>
      </c>
      <c r="G1171" t="s">
        <v>105</v>
      </c>
    </row>
    <row r="1172" spans="1:7" x14ac:dyDescent="0.25">
      <c r="A1172">
        <v>2023</v>
      </c>
      <c r="B1172" t="s">
        <v>99</v>
      </c>
      <c r="C1172" t="s">
        <v>101</v>
      </c>
      <c r="D1172" t="s">
        <v>9</v>
      </c>
      <c r="E1172" s="1">
        <v>156400</v>
      </c>
      <c r="F1172" t="s">
        <v>181</v>
      </c>
      <c r="G1172" t="s">
        <v>105</v>
      </c>
    </row>
    <row r="1173" spans="1:7" x14ac:dyDescent="0.25">
      <c r="A1173">
        <v>2023</v>
      </c>
      <c r="B1173" t="s">
        <v>99</v>
      </c>
      <c r="C1173" t="s">
        <v>101</v>
      </c>
      <c r="D1173" t="s">
        <v>18</v>
      </c>
      <c r="E1173" s="1">
        <v>139500</v>
      </c>
      <c r="F1173" t="s">
        <v>181</v>
      </c>
      <c r="G1173" t="s">
        <v>105</v>
      </c>
    </row>
    <row r="1174" spans="1:7" x14ac:dyDescent="0.25">
      <c r="A1174">
        <v>2023</v>
      </c>
      <c r="B1174" t="s">
        <v>99</v>
      </c>
      <c r="C1174" t="s">
        <v>101</v>
      </c>
      <c r="D1174" t="s">
        <v>18</v>
      </c>
      <c r="E1174" s="1">
        <v>109400</v>
      </c>
      <c r="F1174" t="s">
        <v>181</v>
      </c>
      <c r="G1174" t="s">
        <v>105</v>
      </c>
    </row>
    <row r="1175" spans="1:7" x14ac:dyDescent="0.25">
      <c r="A1175">
        <v>2023</v>
      </c>
      <c r="B1175" t="s">
        <v>98</v>
      </c>
      <c r="C1175" t="s">
        <v>101</v>
      </c>
      <c r="D1175" t="s">
        <v>18</v>
      </c>
      <c r="E1175" s="1">
        <v>125000</v>
      </c>
      <c r="F1175" t="s">
        <v>181</v>
      </c>
      <c r="G1175" t="s">
        <v>105</v>
      </c>
    </row>
    <row r="1176" spans="1:7" x14ac:dyDescent="0.25">
      <c r="A1176">
        <v>2023</v>
      </c>
      <c r="B1176" t="s">
        <v>98</v>
      </c>
      <c r="C1176" t="s">
        <v>101</v>
      </c>
      <c r="D1176" t="s">
        <v>18</v>
      </c>
      <c r="E1176" s="1">
        <v>90000</v>
      </c>
      <c r="F1176" t="s">
        <v>181</v>
      </c>
      <c r="G1176" t="s">
        <v>105</v>
      </c>
    </row>
    <row r="1177" spans="1:7" x14ac:dyDescent="0.25">
      <c r="A1177">
        <v>2023</v>
      </c>
      <c r="B1177" t="s">
        <v>99</v>
      </c>
      <c r="C1177" t="s">
        <v>101</v>
      </c>
      <c r="D1177" t="s">
        <v>57</v>
      </c>
      <c r="E1177" s="1">
        <v>107309</v>
      </c>
      <c r="F1177" t="s">
        <v>138</v>
      </c>
      <c r="G1177" t="s">
        <v>105</v>
      </c>
    </row>
    <row r="1178" spans="1:7" x14ac:dyDescent="0.25">
      <c r="A1178">
        <v>2023</v>
      </c>
      <c r="B1178" t="s">
        <v>99</v>
      </c>
      <c r="C1178" t="s">
        <v>101</v>
      </c>
      <c r="D1178" t="s">
        <v>57</v>
      </c>
      <c r="E1178" s="1">
        <v>75116</v>
      </c>
      <c r="F1178" t="s">
        <v>138</v>
      </c>
      <c r="G1178" t="s">
        <v>105</v>
      </c>
    </row>
    <row r="1179" spans="1:7" x14ac:dyDescent="0.25">
      <c r="A1179">
        <v>2023</v>
      </c>
      <c r="B1179" t="s">
        <v>99</v>
      </c>
      <c r="C1179" t="s">
        <v>101</v>
      </c>
      <c r="D1179" t="s">
        <v>9</v>
      </c>
      <c r="E1179" s="1">
        <v>185900</v>
      </c>
      <c r="F1179" t="s">
        <v>181</v>
      </c>
      <c r="G1179" t="s">
        <v>105</v>
      </c>
    </row>
    <row r="1180" spans="1:7" x14ac:dyDescent="0.25">
      <c r="A1180">
        <v>2023</v>
      </c>
      <c r="B1180" t="s">
        <v>99</v>
      </c>
      <c r="C1180" t="s">
        <v>101</v>
      </c>
      <c r="D1180" t="s">
        <v>9</v>
      </c>
      <c r="E1180" s="1">
        <v>129300</v>
      </c>
      <c r="F1180" t="s">
        <v>181</v>
      </c>
      <c r="G1180" t="s">
        <v>105</v>
      </c>
    </row>
    <row r="1181" spans="1:7" x14ac:dyDescent="0.25">
      <c r="A1181">
        <v>2023</v>
      </c>
      <c r="B1181" t="s">
        <v>99</v>
      </c>
      <c r="C1181" t="s">
        <v>101</v>
      </c>
      <c r="D1181" t="s">
        <v>16</v>
      </c>
      <c r="E1181" s="1">
        <v>139500</v>
      </c>
      <c r="F1181" t="s">
        <v>181</v>
      </c>
      <c r="G1181" t="s">
        <v>105</v>
      </c>
    </row>
    <row r="1182" spans="1:7" x14ac:dyDescent="0.25">
      <c r="A1182">
        <v>2023</v>
      </c>
      <c r="B1182" t="s">
        <v>99</v>
      </c>
      <c r="C1182" t="s">
        <v>101</v>
      </c>
      <c r="D1182" t="s">
        <v>16</v>
      </c>
      <c r="E1182" s="1">
        <v>109400</v>
      </c>
      <c r="F1182" t="s">
        <v>181</v>
      </c>
      <c r="G1182" t="s">
        <v>105</v>
      </c>
    </row>
    <row r="1183" spans="1:7" x14ac:dyDescent="0.25">
      <c r="A1183">
        <v>2023</v>
      </c>
      <c r="B1183" t="s">
        <v>99</v>
      </c>
      <c r="C1183" t="s">
        <v>101</v>
      </c>
      <c r="D1183" t="s">
        <v>11</v>
      </c>
      <c r="E1183" s="1">
        <v>120000</v>
      </c>
      <c r="F1183" t="s">
        <v>181</v>
      </c>
      <c r="G1183" t="s">
        <v>105</v>
      </c>
    </row>
    <row r="1184" spans="1:7" x14ac:dyDescent="0.25">
      <c r="A1184">
        <v>2023</v>
      </c>
      <c r="B1184" t="s">
        <v>99</v>
      </c>
      <c r="C1184" t="s">
        <v>101</v>
      </c>
      <c r="D1184" t="s">
        <v>11</v>
      </c>
      <c r="E1184" s="1">
        <v>75000</v>
      </c>
      <c r="F1184" t="s">
        <v>181</v>
      </c>
      <c r="G1184" t="s">
        <v>105</v>
      </c>
    </row>
    <row r="1185" spans="1:7" x14ac:dyDescent="0.25">
      <c r="A1185">
        <v>2023</v>
      </c>
      <c r="B1185" t="s">
        <v>99</v>
      </c>
      <c r="C1185" t="s">
        <v>101</v>
      </c>
      <c r="D1185" t="s">
        <v>11</v>
      </c>
      <c r="E1185" s="1">
        <v>169000</v>
      </c>
      <c r="F1185" t="s">
        <v>181</v>
      </c>
      <c r="G1185" t="s">
        <v>105</v>
      </c>
    </row>
    <row r="1186" spans="1:7" x14ac:dyDescent="0.25">
      <c r="A1186">
        <v>2023</v>
      </c>
      <c r="B1186" t="s">
        <v>99</v>
      </c>
      <c r="C1186" t="s">
        <v>101</v>
      </c>
      <c r="D1186" t="s">
        <v>11</v>
      </c>
      <c r="E1186" s="1">
        <v>110600</v>
      </c>
      <c r="F1186" t="s">
        <v>181</v>
      </c>
      <c r="G1186" t="s">
        <v>105</v>
      </c>
    </row>
    <row r="1187" spans="1:7" x14ac:dyDescent="0.25">
      <c r="A1187">
        <v>2023</v>
      </c>
      <c r="B1187" t="s">
        <v>99</v>
      </c>
      <c r="C1187" t="s">
        <v>101</v>
      </c>
      <c r="D1187" t="s">
        <v>16</v>
      </c>
      <c r="E1187" s="1">
        <v>288000</v>
      </c>
      <c r="F1187" t="s">
        <v>181</v>
      </c>
      <c r="G1187" t="s">
        <v>105</v>
      </c>
    </row>
    <row r="1188" spans="1:7" x14ac:dyDescent="0.25">
      <c r="A1188">
        <v>2023</v>
      </c>
      <c r="B1188" t="s">
        <v>99</v>
      </c>
      <c r="C1188" t="s">
        <v>101</v>
      </c>
      <c r="D1188" t="s">
        <v>16</v>
      </c>
      <c r="E1188" s="1">
        <v>140000</v>
      </c>
      <c r="F1188" t="s">
        <v>181</v>
      </c>
      <c r="G1188" t="s">
        <v>105</v>
      </c>
    </row>
    <row r="1189" spans="1:7" x14ac:dyDescent="0.25">
      <c r="A1189">
        <v>2023</v>
      </c>
      <c r="B1189" t="s">
        <v>99</v>
      </c>
      <c r="C1189" t="s">
        <v>101</v>
      </c>
      <c r="D1189" t="s">
        <v>16</v>
      </c>
      <c r="E1189" s="1">
        <v>288000</v>
      </c>
      <c r="F1189" t="s">
        <v>181</v>
      </c>
      <c r="G1189" t="s">
        <v>105</v>
      </c>
    </row>
    <row r="1190" spans="1:7" x14ac:dyDescent="0.25">
      <c r="A1190">
        <v>2023</v>
      </c>
      <c r="B1190" t="s">
        <v>99</v>
      </c>
      <c r="C1190" t="s">
        <v>101</v>
      </c>
      <c r="D1190" t="s">
        <v>16</v>
      </c>
      <c r="E1190" s="1">
        <v>140000</v>
      </c>
      <c r="F1190" t="s">
        <v>181</v>
      </c>
      <c r="G1190" t="s">
        <v>105</v>
      </c>
    </row>
    <row r="1191" spans="1:7" x14ac:dyDescent="0.25">
      <c r="A1191">
        <v>2023</v>
      </c>
      <c r="B1191" t="s">
        <v>98</v>
      </c>
      <c r="C1191" t="s">
        <v>101</v>
      </c>
      <c r="D1191" t="s">
        <v>18</v>
      </c>
      <c r="E1191" s="1">
        <v>120000</v>
      </c>
      <c r="F1191" t="s">
        <v>181</v>
      </c>
      <c r="G1191" t="s">
        <v>105</v>
      </c>
    </row>
    <row r="1192" spans="1:7" x14ac:dyDescent="0.25">
      <c r="A1192">
        <v>2023</v>
      </c>
      <c r="B1192" t="s">
        <v>98</v>
      </c>
      <c r="C1192" t="s">
        <v>101</v>
      </c>
      <c r="D1192" t="s">
        <v>18</v>
      </c>
      <c r="E1192" s="1">
        <v>90000</v>
      </c>
      <c r="F1192" t="s">
        <v>181</v>
      </c>
      <c r="G1192" t="s">
        <v>105</v>
      </c>
    </row>
    <row r="1193" spans="1:7" x14ac:dyDescent="0.25">
      <c r="A1193">
        <v>2023</v>
      </c>
      <c r="B1193" t="s">
        <v>98</v>
      </c>
      <c r="C1193" t="s">
        <v>101</v>
      </c>
      <c r="D1193" t="s">
        <v>53</v>
      </c>
      <c r="E1193" s="1">
        <v>72914</v>
      </c>
      <c r="F1193" t="s">
        <v>139</v>
      </c>
      <c r="G1193" t="s">
        <v>105</v>
      </c>
    </row>
    <row r="1194" spans="1:7" x14ac:dyDescent="0.25">
      <c r="A1194">
        <v>2023</v>
      </c>
      <c r="B1194" t="s">
        <v>98</v>
      </c>
      <c r="C1194" t="s">
        <v>101</v>
      </c>
      <c r="D1194" t="s">
        <v>53</v>
      </c>
      <c r="E1194" s="1">
        <v>60761</v>
      </c>
      <c r="F1194" t="s">
        <v>139</v>
      </c>
      <c r="G1194" t="s">
        <v>105</v>
      </c>
    </row>
    <row r="1195" spans="1:7" x14ac:dyDescent="0.25">
      <c r="A1195">
        <v>2023</v>
      </c>
      <c r="B1195" t="s">
        <v>99</v>
      </c>
      <c r="C1195" t="s">
        <v>101</v>
      </c>
      <c r="D1195" t="s">
        <v>9</v>
      </c>
      <c r="E1195" s="1">
        <v>215050</v>
      </c>
      <c r="F1195" t="s">
        <v>181</v>
      </c>
      <c r="G1195" t="s">
        <v>105</v>
      </c>
    </row>
    <row r="1196" spans="1:7" x14ac:dyDescent="0.25">
      <c r="A1196">
        <v>2023</v>
      </c>
      <c r="B1196" t="s">
        <v>99</v>
      </c>
      <c r="C1196" t="s">
        <v>101</v>
      </c>
      <c r="D1196" t="s">
        <v>9</v>
      </c>
      <c r="E1196" s="1">
        <v>156400</v>
      </c>
      <c r="F1196" t="s">
        <v>181</v>
      </c>
      <c r="G1196" t="s">
        <v>105</v>
      </c>
    </row>
    <row r="1197" spans="1:7" x14ac:dyDescent="0.25">
      <c r="A1197">
        <v>2023</v>
      </c>
      <c r="B1197" t="s">
        <v>99</v>
      </c>
      <c r="C1197" t="s">
        <v>101</v>
      </c>
      <c r="D1197" t="s">
        <v>22</v>
      </c>
      <c r="E1197" s="1">
        <v>198000</v>
      </c>
      <c r="F1197" t="s">
        <v>181</v>
      </c>
      <c r="G1197" t="s">
        <v>105</v>
      </c>
    </row>
    <row r="1198" spans="1:7" x14ac:dyDescent="0.25">
      <c r="A1198">
        <v>2023</v>
      </c>
      <c r="B1198" t="s">
        <v>99</v>
      </c>
      <c r="C1198" t="s">
        <v>101</v>
      </c>
      <c r="D1198" t="s">
        <v>22</v>
      </c>
      <c r="E1198" s="1">
        <v>114000</v>
      </c>
      <c r="F1198" t="s">
        <v>181</v>
      </c>
      <c r="G1198" t="s">
        <v>105</v>
      </c>
    </row>
    <row r="1199" spans="1:7" x14ac:dyDescent="0.25">
      <c r="A1199">
        <v>2023</v>
      </c>
      <c r="B1199" t="s">
        <v>97</v>
      </c>
      <c r="C1199" t="s">
        <v>101</v>
      </c>
      <c r="D1199" t="s">
        <v>11</v>
      </c>
      <c r="E1199" s="1">
        <v>75000</v>
      </c>
      <c r="F1199" t="s">
        <v>181</v>
      </c>
      <c r="G1199" t="s">
        <v>105</v>
      </c>
    </row>
    <row r="1200" spans="1:7" x14ac:dyDescent="0.25">
      <c r="A1200">
        <v>2023</v>
      </c>
      <c r="B1200" t="s">
        <v>97</v>
      </c>
      <c r="C1200" t="s">
        <v>101</v>
      </c>
      <c r="D1200" t="s">
        <v>11</v>
      </c>
      <c r="E1200" s="1">
        <v>60000</v>
      </c>
      <c r="F1200" t="s">
        <v>181</v>
      </c>
      <c r="G1200" t="s">
        <v>105</v>
      </c>
    </row>
    <row r="1201" spans="1:7" x14ac:dyDescent="0.25">
      <c r="A1201">
        <v>2023</v>
      </c>
      <c r="B1201" t="s">
        <v>99</v>
      </c>
      <c r="C1201" t="s">
        <v>101</v>
      </c>
      <c r="D1201" t="s">
        <v>16</v>
      </c>
      <c r="E1201" s="1">
        <v>204500</v>
      </c>
      <c r="F1201" t="s">
        <v>181</v>
      </c>
      <c r="G1201" t="s">
        <v>105</v>
      </c>
    </row>
    <row r="1202" spans="1:7" x14ac:dyDescent="0.25">
      <c r="A1202">
        <v>2023</v>
      </c>
      <c r="B1202" t="s">
        <v>99</v>
      </c>
      <c r="C1202" t="s">
        <v>101</v>
      </c>
      <c r="D1202" t="s">
        <v>16</v>
      </c>
      <c r="E1202" s="1">
        <v>142200</v>
      </c>
      <c r="F1202" t="s">
        <v>181</v>
      </c>
      <c r="G1202" t="s">
        <v>105</v>
      </c>
    </row>
    <row r="1203" spans="1:7" x14ac:dyDescent="0.25">
      <c r="A1203">
        <v>2023</v>
      </c>
      <c r="B1203" t="s">
        <v>99</v>
      </c>
      <c r="C1203" t="s">
        <v>101</v>
      </c>
      <c r="D1203" t="s">
        <v>9</v>
      </c>
      <c r="E1203" s="1">
        <v>209300</v>
      </c>
      <c r="F1203" t="s">
        <v>181</v>
      </c>
      <c r="G1203" t="s">
        <v>105</v>
      </c>
    </row>
    <row r="1204" spans="1:7" x14ac:dyDescent="0.25">
      <c r="A1204">
        <v>2023</v>
      </c>
      <c r="B1204" t="s">
        <v>99</v>
      </c>
      <c r="C1204" t="s">
        <v>101</v>
      </c>
      <c r="D1204" t="s">
        <v>9</v>
      </c>
      <c r="E1204" s="1">
        <v>182200</v>
      </c>
      <c r="F1204" t="s">
        <v>181</v>
      </c>
      <c r="G1204" t="s">
        <v>105</v>
      </c>
    </row>
    <row r="1205" spans="1:7" x14ac:dyDescent="0.25">
      <c r="A1205">
        <v>2023</v>
      </c>
      <c r="B1205" t="s">
        <v>99</v>
      </c>
      <c r="C1205" t="s">
        <v>101</v>
      </c>
      <c r="D1205" t="s">
        <v>33</v>
      </c>
      <c r="E1205" s="1">
        <v>140000</v>
      </c>
      <c r="F1205" t="s">
        <v>181</v>
      </c>
      <c r="G1205" t="s">
        <v>105</v>
      </c>
    </row>
    <row r="1206" spans="1:7" x14ac:dyDescent="0.25">
      <c r="A1206">
        <v>2023</v>
      </c>
      <c r="B1206" t="s">
        <v>99</v>
      </c>
      <c r="C1206" t="s">
        <v>101</v>
      </c>
      <c r="D1206" t="s">
        <v>33</v>
      </c>
      <c r="E1206" s="1">
        <v>120000</v>
      </c>
      <c r="F1206" t="s">
        <v>181</v>
      </c>
      <c r="G1206" t="s">
        <v>105</v>
      </c>
    </row>
    <row r="1207" spans="1:7" x14ac:dyDescent="0.25">
      <c r="A1207">
        <v>2022</v>
      </c>
      <c r="B1207" t="s">
        <v>97</v>
      </c>
      <c r="C1207" t="s">
        <v>101</v>
      </c>
      <c r="D1207" t="s">
        <v>9</v>
      </c>
      <c r="E1207" s="1">
        <v>85000</v>
      </c>
      <c r="F1207" t="s">
        <v>181</v>
      </c>
      <c r="G1207" t="s">
        <v>105</v>
      </c>
    </row>
    <row r="1208" spans="1:7" x14ac:dyDescent="0.25">
      <c r="A1208">
        <v>2023</v>
      </c>
      <c r="B1208" t="s">
        <v>98</v>
      </c>
      <c r="C1208" t="s">
        <v>101</v>
      </c>
      <c r="D1208" t="s">
        <v>16</v>
      </c>
      <c r="E1208" s="1">
        <v>48609</v>
      </c>
      <c r="F1208" t="s">
        <v>139</v>
      </c>
      <c r="G1208" t="s">
        <v>105</v>
      </c>
    </row>
    <row r="1209" spans="1:7" x14ac:dyDescent="0.25">
      <c r="A1209">
        <v>2023</v>
      </c>
      <c r="B1209" t="s">
        <v>97</v>
      </c>
      <c r="C1209" t="s">
        <v>101</v>
      </c>
      <c r="D1209" t="s">
        <v>13</v>
      </c>
      <c r="E1209" s="1">
        <v>120000</v>
      </c>
      <c r="F1209" t="s">
        <v>139</v>
      </c>
      <c r="G1209" t="s">
        <v>105</v>
      </c>
    </row>
    <row r="1210" spans="1:7" x14ac:dyDescent="0.25">
      <c r="A1210">
        <v>2023</v>
      </c>
      <c r="B1210" t="s">
        <v>97</v>
      </c>
      <c r="C1210" t="s">
        <v>101</v>
      </c>
      <c r="D1210" t="s">
        <v>13</v>
      </c>
      <c r="E1210" s="1">
        <v>60000</v>
      </c>
      <c r="F1210" t="s">
        <v>139</v>
      </c>
      <c r="G1210" t="s">
        <v>105</v>
      </c>
    </row>
    <row r="1211" spans="1:7" x14ac:dyDescent="0.25">
      <c r="A1211">
        <v>2023</v>
      </c>
      <c r="B1211" t="s">
        <v>99</v>
      </c>
      <c r="C1211" t="s">
        <v>101</v>
      </c>
      <c r="D1211" t="s">
        <v>16</v>
      </c>
      <c r="E1211" s="1">
        <v>147100</v>
      </c>
      <c r="F1211" t="s">
        <v>181</v>
      </c>
      <c r="G1211" t="s">
        <v>105</v>
      </c>
    </row>
    <row r="1212" spans="1:7" x14ac:dyDescent="0.25">
      <c r="A1212">
        <v>2023</v>
      </c>
      <c r="B1212" t="s">
        <v>99</v>
      </c>
      <c r="C1212" t="s">
        <v>101</v>
      </c>
      <c r="D1212" t="s">
        <v>16</v>
      </c>
      <c r="E1212" s="1">
        <v>90700</v>
      </c>
      <c r="F1212" t="s">
        <v>181</v>
      </c>
      <c r="G1212" t="s">
        <v>105</v>
      </c>
    </row>
    <row r="1213" spans="1:7" x14ac:dyDescent="0.25">
      <c r="A1213">
        <v>2023</v>
      </c>
      <c r="B1213" t="s">
        <v>99</v>
      </c>
      <c r="C1213" t="s">
        <v>101</v>
      </c>
      <c r="D1213" t="s">
        <v>18</v>
      </c>
      <c r="E1213" s="1">
        <v>230000</v>
      </c>
      <c r="F1213" t="s">
        <v>181</v>
      </c>
      <c r="G1213" t="s">
        <v>105</v>
      </c>
    </row>
    <row r="1214" spans="1:7" x14ac:dyDescent="0.25">
      <c r="A1214">
        <v>2023</v>
      </c>
      <c r="B1214" t="s">
        <v>99</v>
      </c>
      <c r="C1214" t="s">
        <v>101</v>
      </c>
      <c r="D1214" t="s">
        <v>18</v>
      </c>
      <c r="E1214" s="1">
        <v>170000</v>
      </c>
      <c r="F1214" t="s">
        <v>181</v>
      </c>
      <c r="G1214" t="s">
        <v>105</v>
      </c>
    </row>
    <row r="1215" spans="1:7" x14ac:dyDescent="0.25">
      <c r="A1215">
        <v>2023</v>
      </c>
      <c r="B1215" t="s">
        <v>99</v>
      </c>
      <c r="C1215" t="s">
        <v>101</v>
      </c>
      <c r="D1215" t="s">
        <v>11</v>
      </c>
      <c r="E1215" s="1">
        <v>227000</v>
      </c>
      <c r="F1215" t="s">
        <v>181</v>
      </c>
      <c r="G1215" t="s">
        <v>105</v>
      </c>
    </row>
    <row r="1216" spans="1:7" x14ac:dyDescent="0.25">
      <c r="A1216">
        <v>2023</v>
      </c>
      <c r="B1216" t="s">
        <v>99</v>
      </c>
      <c r="C1216" t="s">
        <v>101</v>
      </c>
      <c r="D1216" t="s">
        <v>11</v>
      </c>
      <c r="E1216" s="1">
        <v>108000</v>
      </c>
      <c r="F1216" t="s">
        <v>181</v>
      </c>
      <c r="G1216" t="s">
        <v>105</v>
      </c>
    </row>
    <row r="1217" spans="1:7" x14ac:dyDescent="0.25">
      <c r="A1217">
        <v>2023</v>
      </c>
      <c r="B1217" t="s">
        <v>99</v>
      </c>
      <c r="C1217" t="s">
        <v>101</v>
      </c>
      <c r="D1217" t="s">
        <v>18</v>
      </c>
      <c r="E1217" s="1">
        <v>180000</v>
      </c>
      <c r="F1217" t="s">
        <v>181</v>
      </c>
      <c r="G1217" t="s">
        <v>105</v>
      </c>
    </row>
    <row r="1218" spans="1:7" x14ac:dyDescent="0.25">
      <c r="A1218">
        <v>2023</v>
      </c>
      <c r="B1218" t="s">
        <v>99</v>
      </c>
      <c r="C1218" t="s">
        <v>101</v>
      </c>
      <c r="D1218" t="s">
        <v>18</v>
      </c>
      <c r="E1218" s="1">
        <v>160000</v>
      </c>
      <c r="F1218" t="s">
        <v>181</v>
      </c>
      <c r="G1218" t="s">
        <v>105</v>
      </c>
    </row>
    <row r="1219" spans="1:7" x14ac:dyDescent="0.25">
      <c r="A1219">
        <v>2023</v>
      </c>
      <c r="B1219" t="s">
        <v>99</v>
      </c>
      <c r="C1219" t="s">
        <v>101</v>
      </c>
      <c r="D1219" t="s">
        <v>22</v>
      </c>
      <c r="E1219" s="1">
        <v>180000</v>
      </c>
      <c r="F1219" t="s">
        <v>181</v>
      </c>
      <c r="G1219" t="s">
        <v>105</v>
      </c>
    </row>
    <row r="1220" spans="1:7" x14ac:dyDescent="0.25">
      <c r="A1220">
        <v>2023</v>
      </c>
      <c r="B1220" t="s">
        <v>99</v>
      </c>
      <c r="C1220" t="s">
        <v>101</v>
      </c>
      <c r="D1220" t="s">
        <v>22</v>
      </c>
      <c r="E1220" s="1">
        <v>160000</v>
      </c>
      <c r="F1220" t="s">
        <v>181</v>
      </c>
      <c r="G1220" t="s">
        <v>105</v>
      </c>
    </row>
    <row r="1221" spans="1:7" x14ac:dyDescent="0.25">
      <c r="A1221">
        <v>2023</v>
      </c>
      <c r="B1221" t="s">
        <v>99</v>
      </c>
      <c r="C1221" t="s">
        <v>101</v>
      </c>
      <c r="D1221" t="s">
        <v>18</v>
      </c>
      <c r="E1221" s="1">
        <v>180000</v>
      </c>
      <c r="F1221" t="s">
        <v>181</v>
      </c>
      <c r="G1221" t="s">
        <v>105</v>
      </c>
    </row>
    <row r="1222" spans="1:7" x14ac:dyDescent="0.25">
      <c r="A1222">
        <v>2023</v>
      </c>
      <c r="B1222" t="s">
        <v>99</v>
      </c>
      <c r="C1222" t="s">
        <v>101</v>
      </c>
      <c r="D1222" t="s">
        <v>18</v>
      </c>
      <c r="E1222" s="1">
        <v>130000</v>
      </c>
      <c r="F1222" t="s">
        <v>181</v>
      </c>
      <c r="G1222" t="s">
        <v>105</v>
      </c>
    </row>
    <row r="1223" spans="1:7" x14ac:dyDescent="0.25">
      <c r="A1223">
        <v>2023</v>
      </c>
      <c r="B1223" t="s">
        <v>99</v>
      </c>
      <c r="C1223" t="s">
        <v>101</v>
      </c>
      <c r="D1223" t="s">
        <v>11</v>
      </c>
      <c r="E1223" s="1">
        <v>55800</v>
      </c>
      <c r="F1223" t="s">
        <v>136</v>
      </c>
      <c r="G1223" t="s">
        <v>105</v>
      </c>
    </row>
    <row r="1224" spans="1:7" x14ac:dyDescent="0.25">
      <c r="A1224">
        <v>2023</v>
      </c>
      <c r="B1224" t="s">
        <v>99</v>
      </c>
      <c r="C1224" t="s">
        <v>101</v>
      </c>
      <c r="D1224" t="s">
        <v>11</v>
      </c>
      <c r="E1224" s="1">
        <v>51508</v>
      </c>
      <c r="F1224" t="s">
        <v>136</v>
      </c>
      <c r="G1224" t="s">
        <v>105</v>
      </c>
    </row>
    <row r="1225" spans="1:7" x14ac:dyDescent="0.25">
      <c r="A1225">
        <v>2023</v>
      </c>
      <c r="B1225" t="s">
        <v>97</v>
      </c>
      <c r="C1225" t="s">
        <v>101</v>
      </c>
      <c r="D1225" t="s">
        <v>11</v>
      </c>
      <c r="E1225" s="1">
        <v>60000</v>
      </c>
      <c r="F1225" t="s">
        <v>181</v>
      </c>
      <c r="G1225" t="s">
        <v>106</v>
      </c>
    </row>
    <row r="1226" spans="1:7" x14ac:dyDescent="0.25">
      <c r="A1226">
        <v>2023</v>
      </c>
      <c r="B1226" t="s">
        <v>97</v>
      </c>
      <c r="C1226" t="s">
        <v>101</v>
      </c>
      <c r="D1226" t="s">
        <v>11</v>
      </c>
      <c r="E1226" s="1">
        <v>50000</v>
      </c>
      <c r="F1226" t="s">
        <v>181</v>
      </c>
      <c r="G1226" t="s">
        <v>106</v>
      </c>
    </row>
    <row r="1227" spans="1:7" x14ac:dyDescent="0.25">
      <c r="A1227">
        <v>2023</v>
      </c>
      <c r="B1227" t="s">
        <v>99</v>
      </c>
      <c r="C1227" t="s">
        <v>101</v>
      </c>
      <c r="D1227" t="s">
        <v>18</v>
      </c>
      <c r="E1227" s="1">
        <v>226700</v>
      </c>
      <c r="F1227" t="s">
        <v>181</v>
      </c>
      <c r="G1227" t="s">
        <v>105</v>
      </c>
    </row>
    <row r="1228" spans="1:7" x14ac:dyDescent="0.25">
      <c r="A1228">
        <v>2023</v>
      </c>
      <c r="B1228" t="s">
        <v>99</v>
      </c>
      <c r="C1228" t="s">
        <v>101</v>
      </c>
      <c r="D1228" t="s">
        <v>18</v>
      </c>
      <c r="E1228" s="1">
        <v>133300</v>
      </c>
      <c r="F1228" t="s">
        <v>181</v>
      </c>
      <c r="G1228" t="s">
        <v>105</v>
      </c>
    </row>
    <row r="1229" spans="1:7" x14ac:dyDescent="0.25">
      <c r="A1229">
        <v>2023</v>
      </c>
      <c r="B1229" t="s">
        <v>99</v>
      </c>
      <c r="C1229" t="s">
        <v>101</v>
      </c>
      <c r="D1229" t="s">
        <v>18</v>
      </c>
      <c r="E1229" s="1">
        <v>252000</v>
      </c>
      <c r="F1229" t="s">
        <v>181</v>
      </c>
      <c r="G1229" t="s">
        <v>105</v>
      </c>
    </row>
    <row r="1230" spans="1:7" x14ac:dyDescent="0.25">
      <c r="A1230">
        <v>2023</v>
      </c>
      <c r="B1230" t="s">
        <v>99</v>
      </c>
      <c r="C1230" t="s">
        <v>101</v>
      </c>
      <c r="D1230" t="s">
        <v>18</v>
      </c>
      <c r="E1230" s="1">
        <v>129000</v>
      </c>
      <c r="F1230" t="s">
        <v>181</v>
      </c>
      <c r="G1230" t="s">
        <v>105</v>
      </c>
    </row>
    <row r="1231" spans="1:7" x14ac:dyDescent="0.25">
      <c r="A1231">
        <v>2023</v>
      </c>
      <c r="B1231" t="s">
        <v>99</v>
      </c>
      <c r="C1231" t="s">
        <v>101</v>
      </c>
      <c r="D1231" t="s">
        <v>63</v>
      </c>
      <c r="E1231" s="1">
        <v>151902</v>
      </c>
      <c r="F1231" t="s">
        <v>139</v>
      </c>
      <c r="G1231" t="s">
        <v>106</v>
      </c>
    </row>
    <row r="1232" spans="1:7" x14ac:dyDescent="0.25">
      <c r="A1232">
        <v>2023</v>
      </c>
      <c r="B1232" t="s">
        <v>97</v>
      </c>
      <c r="C1232" t="s">
        <v>101</v>
      </c>
      <c r="D1232" t="s">
        <v>9</v>
      </c>
      <c r="E1232" s="1">
        <v>9727</v>
      </c>
      <c r="F1232" t="s">
        <v>149</v>
      </c>
      <c r="G1232" t="s">
        <v>106</v>
      </c>
    </row>
    <row r="1233" spans="1:7" x14ac:dyDescent="0.25">
      <c r="A1233">
        <v>2023</v>
      </c>
      <c r="B1233" t="s">
        <v>99</v>
      </c>
      <c r="C1233" t="s">
        <v>101</v>
      </c>
      <c r="D1233" t="s">
        <v>11</v>
      </c>
      <c r="E1233" s="1">
        <v>80000</v>
      </c>
      <c r="F1233" t="s">
        <v>181</v>
      </c>
      <c r="G1233" t="s">
        <v>105</v>
      </c>
    </row>
    <row r="1234" spans="1:7" x14ac:dyDescent="0.25">
      <c r="A1234">
        <v>2023</v>
      </c>
      <c r="B1234" t="s">
        <v>99</v>
      </c>
      <c r="C1234" t="s">
        <v>101</v>
      </c>
      <c r="D1234" t="s">
        <v>11</v>
      </c>
      <c r="E1234" s="1">
        <v>52500</v>
      </c>
      <c r="F1234" t="s">
        <v>181</v>
      </c>
      <c r="G1234" t="s">
        <v>105</v>
      </c>
    </row>
    <row r="1235" spans="1:7" x14ac:dyDescent="0.25">
      <c r="A1235">
        <v>2023</v>
      </c>
      <c r="B1235" t="s">
        <v>99</v>
      </c>
      <c r="C1235" t="s">
        <v>101</v>
      </c>
      <c r="D1235" t="s">
        <v>18</v>
      </c>
      <c r="E1235" s="1">
        <v>250000</v>
      </c>
      <c r="F1235" t="s">
        <v>181</v>
      </c>
      <c r="G1235" t="s">
        <v>105</v>
      </c>
    </row>
    <row r="1236" spans="1:7" x14ac:dyDescent="0.25">
      <c r="A1236">
        <v>2023</v>
      </c>
      <c r="B1236" t="s">
        <v>99</v>
      </c>
      <c r="C1236" t="s">
        <v>101</v>
      </c>
      <c r="D1236" t="s">
        <v>18</v>
      </c>
      <c r="E1236" s="1">
        <v>162500</v>
      </c>
      <c r="F1236" t="s">
        <v>181</v>
      </c>
      <c r="G1236" t="s">
        <v>105</v>
      </c>
    </row>
    <row r="1237" spans="1:7" x14ac:dyDescent="0.25">
      <c r="A1237">
        <v>2023</v>
      </c>
      <c r="B1237" t="s">
        <v>97</v>
      </c>
      <c r="C1237" t="s">
        <v>101</v>
      </c>
      <c r="D1237" t="s">
        <v>11</v>
      </c>
      <c r="E1237" s="1">
        <v>85000</v>
      </c>
      <c r="F1237" t="s">
        <v>181</v>
      </c>
      <c r="G1237" t="s">
        <v>105</v>
      </c>
    </row>
    <row r="1238" spans="1:7" x14ac:dyDescent="0.25">
      <c r="A1238">
        <v>2023</v>
      </c>
      <c r="B1238" t="s">
        <v>97</v>
      </c>
      <c r="C1238" t="s">
        <v>101</v>
      </c>
      <c r="D1238" t="s">
        <v>11</v>
      </c>
      <c r="E1238" s="1">
        <v>75000</v>
      </c>
      <c r="F1238" t="s">
        <v>181</v>
      </c>
      <c r="G1238" t="s">
        <v>105</v>
      </c>
    </row>
    <row r="1239" spans="1:7" x14ac:dyDescent="0.25">
      <c r="A1239">
        <v>2023</v>
      </c>
      <c r="B1239" t="s">
        <v>99</v>
      </c>
      <c r="C1239" t="s">
        <v>101</v>
      </c>
      <c r="D1239" t="s">
        <v>11</v>
      </c>
      <c r="E1239" s="1">
        <v>153600</v>
      </c>
      <c r="F1239" t="s">
        <v>181</v>
      </c>
      <c r="G1239" t="s">
        <v>105</v>
      </c>
    </row>
    <row r="1240" spans="1:7" x14ac:dyDescent="0.25">
      <c r="A1240">
        <v>2023</v>
      </c>
      <c r="B1240" t="s">
        <v>99</v>
      </c>
      <c r="C1240" t="s">
        <v>101</v>
      </c>
      <c r="D1240" t="s">
        <v>11</v>
      </c>
      <c r="E1240" s="1">
        <v>106800</v>
      </c>
      <c r="F1240" t="s">
        <v>181</v>
      </c>
      <c r="G1240" t="s">
        <v>105</v>
      </c>
    </row>
    <row r="1241" spans="1:7" x14ac:dyDescent="0.25">
      <c r="A1241">
        <v>2023</v>
      </c>
      <c r="B1241" t="s">
        <v>98</v>
      </c>
      <c r="C1241" t="s">
        <v>101</v>
      </c>
      <c r="D1241" t="s">
        <v>11</v>
      </c>
      <c r="E1241" s="1">
        <v>165000</v>
      </c>
      <c r="F1241" t="s">
        <v>181</v>
      </c>
      <c r="G1241" t="s">
        <v>105</v>
      </c>
    </row>
    <row r="1242" spans="1:7" x14ac:dyDescent="0.25">
      <c r="A1242">
        <v>2023</v>
      </c>
      <c r="B1242" t="s">
        <v>98</v>
      </c>
      <c r="C1242" t="s">
        <v>101</v>
      </c>
      <c r="D1242" t="s">
        <v>11</v>
      </c>
      <c r="E1242" s="1">
        <v>124000</v>
      </c>
      <c r="F1242" t="s">
        <v>181</v>
      </c>
      <c r="G1242" t="s">
        <v>105</v>
      </c>
    </row>
    <row r="1243" spans="1:7" x14ac:dyDescent="0.25">
      <c r="A1243">
        <v>2023</v>
      </c>
      <c r="B1243" t="s">
        <v>99</v>
      </c>
      <c r="C1243" t="s">
        <v>101</v>
      </c>
      <c r="D1243" t="s">
        <v>11</v>
      </c>
      <c r="E1243" s="1">
        <v>115934</v>
      </c>
      <c r="F1243" t="s">
        <v>181</v>
      </c>
      <c r="G1243" t="s">
        <v>105</v>
      </c>
    </row>
    <row r="1244" spans="1:7" x14ac:dyDescent="0.25">
      <c r="A1244">
        <v>2023</v>
      </c>
      <c r="B1244" t="s">
        <v>99</v>
      </c>
      <c r="C1244" t="s">
        <v>101</v>
      </c>
      <c r="D1244" t="s">
        <v>11</v>
      </c>
      <c r="E1244" s="1">
        <v>81666</v>
      </c>
      <c r="F1244" t="s">
        <v>181</v>
      </c>
      <c r="G1244" t="s">
        <v>105</v>
      </c>
    </row>
    <row r="1245" spans="1:7" x14ac:dyDescent="0.25">
      <c r="A1245">
        <v>2023</v>
      </c>
      <c r="B1245" t="s">
        <v>99</v>
      </c>
      <c r="C1245" t="s">
        <v>101</v>
      </c>
      <c r="D1245" t="s">
        <v>18</v>
      </c>
      <c r="E1245" s="1">
        <v>167580</v>
      </c>
      <c r="F1245" t="s">
        <v>181</v>
      </c>
      <c r="G1245" t="s">
        <v>105</v>
      </c>
    </row>
    <row r="1246" spans="1:7" x14ac:dyDescent="0.25">
      <c r="A1246">
        <v>2023</v>
      </c>
      <c r="B1246" t="s">
        <v>99</v>
      </c>
      <c r="C1246" t="s">
        <v>101</v>
      </c>
      <c r="D1246" t="s">
        <v>18</v>
      </c>
      <c r="E1246" s="1">
        <v>87980</v>
      </c>
      <c r="F1246" t="s">
        <v>181</v>
      </c>
      <c r="G1246" t="s">
        <v>105</v>
      </c>
    </row>
    <row r="1247" spans="1:7" x14ac:dyDescent="0.25">
      <c r="A1247">
        <v>2023</v>
      </c>
      <c r="B1247" t="s">
        <v>99</v>
      </c>
      <c r="C1247" t="s">
        <v>101</v>
      </c>
      <c r="D1247" t="s">
        <v>18</v>
      </c>
      <c r="E1247" s="1">
        <v>250000</v>
      </c>
      <c r="F1247" t="s">
        <v>181</v>
      </c>
      <c r="G1247" t="s">
        <v>105</v>
      </c>
    </row>
    <row r="1248" spans="1:7" x14ac:dyDescent="0.25">
      <c r="A1248">
        <v>2023</v>
      </c>
      <c r="B1248" t="s">
        <v>99</v>
      </c>
      <c r="C1248" t="s">
        <v>101</v>
      </c>
      <c r="D1248" t="s">
        <v>18</v>
      </c>
      <c r="E1248" s="1">
        <v>63000</v>
      </c>
      <c r="F1248" t="s">
        <v>181</v>
      </c>
      <c r="G1248" t="s">
        <v>105</v>
      </c>
    </row>
    <row r="1249" spans="1:7" x14ac:dyDescent="0.25">
      <c r="A1249">
        <v>2023</v>
      </c>
      <c r="B1249" t="s">
        <v>99</v>
      </c>
      <c r="C1249" t="s">
        <v>101</v>
      </c>
      <c r="D1249" t="s">
        <v>25</v>
      </c>
      <c r="E1249" s="1">
        <v>253750</v>
      </c>
      <c r="F1249" t="s">
        <v>136</v>
      </c>
      <c r="G1249" t="s">
        <v>105</v>
      </c>
    </row>
    <row r="1250" spans="1:7" x14ac:dyDescent="0.25">
      <c r="A1250">
        <v>2023</v>
      </c>
      <c r="B1250" t="s">
        <v>99</v>
      </c>
      <c r="C1250" t="s">
        <v>101</v>
      </c>
      <c r="D1250" t="s">
        <v>25</v>
      </c>
      <c r="E1250" s="1">
        <v>169200</v>
      </c>
      <c r="F1250" t="s">
        <v>136</v>
      </c>
      <c r="G1250" t="s">
        <v>105</v>
      </c>
    </row>
    <row r="1251" spans="1:7" x14ac:dyDescent="0.25">
      <c r="A1251">
        <v>2023</v>
      </c>
      <c r="B1251" t="s">
        <v>99</v>
      </c>
      <c r="C1251" t="s">
        <v>101</v>
      </c>
      <c r="D1251" t="s">
        <v>25</v>
      </c>
      <c r="E1251" s="1">
        <v>253750</v>
      </c>
      <c r="F1251" t="s">
        <v>136</v>
      </c>
      <c r="G1251" t="s">
        <v>105</v>
      </c>
    </row>
    <row r="1252" spans="1:7" x14ac:dyDescent="0.25">
      <c r="A1252">
        <v>2023</v>
      </c>
      <c r="B1252" t="s">
        <v>99</v>
      </c>
      <c r="C1252" t="s">
        <v>101</v>
      </c>
      <c r="D1252" t="s">
        <v>25</v>
      </c>
      <c r="E1252" s="1">
        <v>169200</v>
      </c>
      <c r="F1252" t="s">
        <v>136</v>
      </c>
      <c r="G1252" t="s">
        <v>105</v>
      </c>
    </row>
    <row r="1253" spans="1:7" x14ac:dyDescent="0.25">
      <c r="A1253">
        <v>2023</v>
      </c>
      <c r="B1253" t="s">
        <v>98</v>
      </c>
      <c r="C1253" t="s">
        <v>101</v>
      </c>
      <c r="D1253" t="s">
        <v>9</v>
      </c>
      <c r="E1253" s="1">
        <v>170000</v>
      </c>
      <c r="F1253" t="s">
        <v>181</v>
      </c>
      <c r="G1253" t="s">
        <v>105</v>
      </c>
    </row>
    <row r="1254" spans="1:7" x14ac:dyDescent="0.25">
      <c r="A1254">
        <v>2023</v>
      </c>
      <c r="B1254" t="s">
        <v>98</v>
      </c>
      <c r="C1254" t="s">
        <v>101</v>
      </c>
      <c r="D1254" t="s">
        <v>9</v>
      </c>
      <c r="E1254" s="1">
        <v>120000</v>
      </c>
      <c r="F1254" t="s">
        <v>181</v>
      </c>
      <c r="G1254" t="s">
        <v>105</v>
      </c>
    </row>
    <row r="1255" spans="1:7" x14ac:dyDescent="0.25">
      <c r="A1255">
        <v>2023</v>
      </c>
      <c r="B1255" t="s">
        <v>99</v>
      </c>
      <c r="C1255" t="s">
        <v>101</v>
      </c>
      <c r="D1255" t="s">
        <v>18</v>
      </c>
      <c r="E1255" s="1">
        <v>124740</v>
      </c>
      <c r="F1255" t="s">
        <v>181</v>
      </c>
      <c r="G1255" t="s">
        <v>105</v>
      </c>
    </row>
    <row r="1256" spans="1:7" x14ac:dyDescent="0.25">
      <c r="A1256">
        <v>2023</v>
      </c>
      <c r="B1256" t="s">
        <v>99</v>
      </c>
      <c r="C1256" t="s">
        <v>101</v>
      </c>
      <c r="D1256" t="s">
        <v>18</v>
      </c>
      <c r="E1256" s="1">
        <v>65488</v>
      </c>
      <c r="F1256" t="s">
        <v>181</v>
      </c>
      <c r="G1256" t="s">
        <v>105</v>
      </c>
    </row>
    <row r="1257" spans="1:7" x14ac:dyDescent="0.25">
      <c r="A1257">
        <v>2023</v>
      </c>
      <c r="B1257" t="s">
        <v>99</v>
      </c>
      <c r="C1257" t="s">
        <v>101</v>
      </c>
      <c r="D1257" t="s">
        <v>18</v>
      </c>
      <c r="E1257" s="1">
        <v>213580</v>
      </c>
      <c r="F1257" t="s">
        <v>181</v>
      </c>
      <c r="G1257" t="s">
        <v>105</v>
      </c>
    </row>
    <row r="1258" spans="1:7" x14ac:dyDescent="0.25">
      <c r="A1258">
        <v>2023</v>
      </c>
      <c r="B1258" t="s">
        <v>99</v>
      </c>
      <c r="C1258" t="s">
        <v>101</v>
      </c>
      <c r="D1258" t="s">
        <v>18</v>
      </c>
      <c r="E1258" s="1">
        <v>163625</v>
      </c>
      <c r="F1258" t="s">
        <v>181</v>
      </c>
      <c r="G1258" t="s">
        <v>105</v>
      </c>
    </row>
    <row r="1259" spans="1:7" x14ac:dyDescent="0.25">
      <c r="A1259">
        <v>2023</v>
      </c>
      <c r="B1259" t="s">
        <v>97</v>
      </c>
      <c r="C1259" t="s">
        <v>101</v>
      </c>
      <c r="D1259" t="s">
        <v>18</v>
      </c>
      <c r="E1259" s="1">
        <v>12000</v>
      </c>
      <c r="F1259" t="s">
        <v>182</v>
      </c>
      <c r="G1259" t="s">
        <v>106</v>
      </c>
    </row>
    <row r="1260" spans="1:7" x14ac:dyDescent="0.25">
      <c r="A1260">
        <v>2022</v>
      </c>
      <c r="B1260" t="s">
        <v>99</v>
      </c>
      <c r="C1260" t="s">
        <v>101</v>
      </c>
      <c r="D1260" t="s">
        <v>62</v>
      </c>
      <c r="E1260" s="1">
        <v>375000</v>
      </c>
      <c r="F1260" t="s">
        <v>181</v>
      </c>
      <c r="G1260" t="s">
        <v>105</v>
      </c>
    </row>
    <row r="1261" spans="1:7" x14ac:dyDescent="0.25">
      <c r="A1261">
        <v>2023</v>
      </c>
      <c r="B1261" t="s">
        <v>99</v>
      </c>
      <c r="C1261" t="s">
        <v>101</v>
      </c>
      <c r="D1261" t="s">
        <v>18</v>
      </c>
      <c r="E1261" s="1">
        <v>101943</v>
      </c>
      <c r="F1261" t="s">
        <v>147</v>
      </c>
      <c r="G1261" t="s">
        <v>105</v>
      </c>
    </row>
    <row r="1262" spans="1:7" x14ac:dyDescent="0.25">
      <c r="A1262">
        <v>2023</v>
      </c>
      <c r="B1262" t="s">
        <v>98</v>
      </c>
      <c r="C1262" t="s">
        <v>101</v>
      </c>
      <c r="D1262" t="s">
        <v>64</v>
      </c>
      <c r="E1262" s="1">
        <v>16414</v>
      </c>
      <c r="F1262" t="s">
        <v>149</v>
      </c>
      <c r="G1262" t="s">
        <v>106</v>
      </c>
    </row>
    <row r="1263" spans="1:7" x14ac:dyDescent="0.25">
      <c r="A1263">
        <v>2023</v>
      </c>
      <c r="B1263" t="s">
        <v>99</v>
      </c>
      <c r="C1263" t="s">
        <v>101</v>
      </c>
      <c r="D1263" t="s">
        <v>16</v>
      </c>
      <c r="E1263" s="1">
        <v>220000</v>
      </c>
      <c r="F1263" t="s">
        <v>181</v>
      </c>
      <c r="G1263" t="s">
        <v>105</v>
      </c>
    </row>
    <row r="1264" spans="1:7" x14ac:dyDescent="0.25">
      <c r="A1264">
        <v>2023</v>
      </c>
      <c r="B1264" t="s">
        <v>99</v>
      </c>
      <c r="C1264" t="s">
        <v>101</v>
      </c>
      <c r="D1264" t="s">
        <v>16</v>
      </c>
      <c r="E1264" s="1">
        <v>170000</v>
      </c>
      <c r="F1264" t="s">
        <v>181</v>
      </c>
      <c r="G1264" t="s">
        <v>105</v>
      </c>
    </row>
    <row r="1265" spans="1:7" x14ac:dyDescent="0.25">
      <c r="A1265">
        <v>2023</v>
      </c>
      <c r="B1265" t="s">
        <v>100</v>
      </c>
      <c r="C1265" t="s">
        <v>101</v>
      </c>
      <c r="D1265" t="s">
        <v>18</v>
      </c>
      <c r="E1265" s="1">
        <v>235000</v>
      </c>
      <c r="F1265" t="s">
        <v>181</v>
      </c>
      <c r="G1265" t="s">
        <v>105</v>
      </c>
    </row>
    <row r="1266" spans="1:7" x14ac:dyDescent="0.25">
      <c r="A1266">
        <v>2023</v>
      </c>
      <c r="B1266" t="s">
        <v>100</v>
      </c>
      <c r="C1266" t="s">
        <v>101</v>
      </c>
      <c r="D1266" t="s">
        <v>18</v>
      </c>
      <c r="E1266" s="1">
        <v>210000</v>
      </c>
      <c r="F1266" t="s">
        <v>181</v>
      </c>
      <c r="G1266" t="s">
        <v>105</v>
      </c>
    </row>
    <row r="1267" spans="1:7" x14ac:dyDescent="0.25">
      <c r="A1267">
        <v>2023</v>
      </c>
      <c r="B1267" t="s">
        <v>99</v>
      </c>
      <c r="C1267" t="s">
        <v>101</v>
      </c>
      <c r="D1267" t="s">
        <v>22</v>
      </c>
      <c r="E1267" s="1">
        <v>180000</v>
      </c>
      <c r="F1267" t="s">
        <v>181</v>
      </c>
      <c r="G1267" t="s">
        <v>105</v>
      </c>
    </row>
    <row r="1268" spans="1:7" x14ac:dyDescent="0.25">
      <c r="A1268">
        <v>2023</v>
      </c>
      <c r="B1268" t="s">
        <v>99</v>
      </c>
      <c r="C1268" t="s">
        <v>101</v>
      </c>
      <c r="D1268" t="s">
        <v>22</v>
      </c>
      <c r="E1268" s="1">
        <v>115000</v>
      </c>
      <c r="F1268" t="s">
        <v>181</v>
      </c>
      <c r="G1268" t="s">
        <v>105</v>
      </c>
    </row>
    <row r="1269" spans="1:7" x14ac:dyDescent="0.25">
      <c r="A1269">
        <v>2023</v>
      </c>
      <c r="B1269" t="s">
        <v>99</v>
      </c>
      <c r="C1269" t="s">
        <v>101</v>
      </c>
      <c r="D1269" t="s">
        <v>22</v>
      </c>
      <c r="E1269" s="1">
        <v>200000</v>
      </c>
      <c r="F1269" t="s">
        <v>181</v>
      </c>
      <c r="G1269" t="s">
        <v>105</v>
      </c>
    </row>
    <row r="1270" spans="1:7" x14ac:dyDescent="0.25">
      <c r="A1270">
        <v>2023</v>
      </c>
      <c r="B1270" t="s">
        <v>99</v>
      </c>
      <c r="C1270" t="s">
        <v>101</v>
      </c>
      <c r="D1270" t="s">
        <v>22</v>
      </c>
      <c r="E1270" s="1">
        <v>115000</v>
      </c>
      <c r="F1270" t="s">
        <v>181</v>
      </c>
      <c r="G1270" t="s">
        <v>105</v>
      </c>
    </row>
    <row r="1271" spans="1:7" x14ac:dyDescent="0.25">
      <c r="A1271">
        <v>2023</v>
      </c>
      <c r="B1271" t="s">
        <v>99</v>
      </c>
      <c r="C1271" t="s">
        <v>101</v>
      </c>
      <c r="D1271" t="s">
        <v>32</v>
      </c>
      <c r="E1271" s="1">
        <v>231250</v>
      </c>
      <c r="F1271" t="s">
        <v>181</v>
      </c>
      <c r="G1271" t="s">
        <v>105</v>
      </c>
    </row>
    <row r="1272" spans="1:7" x14ac:dyDescent="0.25">
      <c r="A1272">
        <v>2023</v>
      </c>
      <c r="B1272" t="s">
        <v>99</v>
      </c>
      <c r="C1272" t="s">
        <v>101</v>
      </c>
      <c r="D1272" t="s">
        <v>32</v>
      </c>
      <c r="E1272" s="1">
        <v>138750</v>
      </c>
      <c r="F1272" t="s">
        <v>181</v>
      </c>
      <c r="G1272" t="s">
        <v>105</v>
      </c>
    </row>
    <row r="1273" spans="1:7" x14ac:dyDescent="0.25">
      <c r="A1273">
        <v>2023</v>
      </c>
      <c r="B1273" t="s">
        <v>99</v>
      </c>
      <c r="C1273" t="s">
        <v>101</v>
      </c>
      <c r="D1273" t="s">
        <v>16</v>
      </c>
      <c r="E1273" s="1">
        <v>284310</v>
      </c>
      <c r="F1273" t="s">
        <v>181</v>
      </c>
      <c r="G1273" t="s">
        <v>105</v>
      </c>
    </row>
    <row r="1274" spans="1:7" x14ac:dyDescent="0.25">
      <c r="A1274">
        <v>2023</v>
      </c>
      <c r="B1274" t="s">
        <v>99</v>
      </c>
      <c r="C1274" t="s">
        <v>101</v>
      </c>
      <c r="D1274" t="s">
        <v>16</v>
      </c>
      <c r="E1274" s="1">
        <v>153090</v>
      </c>
      <c r="F1274" t="s">
        <v>181</v>
      </c>
      <c r="G1274" t="s">
        <v>105</v>
      </c>
    </row>
    <row r="1275" spans="1:7" x14ac:dyDescent="0.25">
      <c r="A1275">
        <v>2023</v>
      </c>
      <c r="B1275" t="s">
        <v>99</v>
      </c>
      <c r="C1275" t="s">
        <v>101</v>
      </c>
      <c r="D1275" t="s">
        <v>18</v>
      </c>
      <c r="E1275" s="1">
        <v>160000</v>
      </c>
      <c r="F1275" t="s">
        <v>181</v>
      </c>
      <c r="G1275" t="s">
        <v>105</v>
      </c>
    </row>
    <row r="1276" spans="1:7" x14ac:dyDescent="0.25">
      <c r="A1276">
        <v>2023</v>
      </c>
      <c r="B1276" t="s">
        <v>99</v>
      </c>
      <c r="C1276" t="s">
        <v>101</v>
      </c>
      <c r="D1276" t="s">
        <v>18</v>
      </c>
      <c r="E1276" s="1">
        <v>75000</v>
      </c>
      <c r="F1276" t="s">
        <v>181</v>
      </c>
      <c r="G1276" t="s">
        <v>105</v>
      </c>
    </row>
    <row r="1277" spans="1:7" x14ac:dyDescent="0.25">
      <c r="A1277">
        <v>2023</v>
      </c>
      <c r="B1277" t="s">
        <v>98</v>
      </c>
      <c r="C1277" t="s">
        <v>101</v>
      </c>
      <c r="D1277" t="s">
        <v>11</v>
      </c>
      <c r="E1277" s="1">
        <v>125000</v>
      </c>
      <c r="F1277" t="s">
        <v>181</v>
      </c>
      <c r="G1277" t="s">
        <v>105</v>
      </c>
    </row>
    <row r="1278" spans="1:7" x14ac:dyDescent="0.25">
      <c r="A1278">
        <v>2023</v>
      </c>
      <c r="B1278" t="s">
        <v>98</v>
      </c>
      <c r="C1278" t="s">
        <v>101</v>
      </c>
      <c r="D1278" t="s">
        <v>11</v>
      </c>
      <c r="E1278" s="1">
        <v>105000</v>
      </c>
      <c r="F1278" t="s">
        <v>181</v>
      </c>
      <c r="G1278" t="s">
        <v>105</v>
      </c>
    </row>
    <row r="1279" spans="1:7" x14ac:dyDescent="0.25">
      <c r="A1279">
        <v>2023</v>
      </c>
      <c r="B1279" t="s">
        <v>98</v>
      </c>
      <c r="C1279" t="s">
        <v>101</v>
      </c>
      <c r="D1279" t="s">
        <v>11</v>
      </c>
      <c r="E1279" s="1">
        <v>109371</v>
      </c>
      <c r="F1279" t="s">
        <v>139</v>
      </c>
      <c r="G1279" t="s">
        <v>105</v>
      </c>
    </row>
    <row r="1280" spans="1:7" x14ac:dyDescent="0.25">
      <c r="A1280">
        <v>2023</v>
      </c>
      <c r="B1280" t="s">
        <v>98</v>
      </c>
      <c r="C1280" t="s">
        <v>101</v>
      </c>
      <c r="D1280" t="s">
        <v>11</v>
      </c>
      <c r="E1280" s="1">
        <v>85066</v>
      </c>
      <c r="F1280" t="s">
        <v>139</v>
      </c>
      <c r="G1280" t="s">
        <v>105</v>
      </c>
    </row>
    <row r="1281" spans="1:7" x14ac:dyDescent="0.25">
      <c r="A1281">
        <v>2023</v>
      </c>
      <c r="B1281" t="s">
        <v>97</v>
      </c>
      <c r="C1281" t="s">
        <v>101</v>
      </c>
      <c r="D1281" t="s">
        <v>11</v>
      </c>
      <c r="E1281" s="1">
        <v>55000</v>
      </c>
      <c r="F1281" t="s">
        <v>181</v>
      </c>
      <c r="G1281" t="s">
        <v>105</v>
      </c>
    </row>
    <row r="1282" spans="1:7" x14ac:dyDescent="0.25">
      <c r="A1282">
        <v>2023</v>
      </c>
      <c r="B1282" t="s">
        <v>97</v>
      </c>
      <c r="C1282" t="s">
        <v>101</v>
      </c>
      <c r="D1282" t="s">
        <v>11</v>
      </c>
      <c r="E1282" s="1">
        <v>48000</v>
      </c>
      <c r="F1282" t="s">
        <v>181</v>
      </c>
      <c r="G1282" t="s">
        <v>105</v>
      </c>
    </row>
    <row r="1283" spans="1:7" x14ac:dyDescent="0.25">
      <c r="A1283">
        <v>2023</v>
      </c>
      <c r="B1283" t="s">
        <v>97</v>
      </c>
      <c r="C1283" t="s">
        <v>101</v>
      </c>
      <c r="D1283" t="s">
        <v>11</v>
      </c>
      <c r="E1283" s="1">
        <v>100000</v>
      </c>
      <c r="F1283" t="s">
        <v>181</v>
      </c>
      <c r="G1283" t="s">
        <v>105</v>
      </c>
    </row>
    <row r="1284" spans="1:7" x14ac:dyDescent="0.25">
      <c r="A1284">
        <v>2023</v>
      </c>
      <c r="B1284" t="s">
        <v>99</v>
      </c>
      <c r="C1284" t="s">
        <v>101</v>
      </c>
      <c r="D1284" t="s">
        <v>53</v>
      </c>
      <c r="E1284" s="1">
        <v>225900</v>
      </c>
      <c r="F1284" t="s">
        <v>181</v>
      </c>
      <c r="G1284" t="s">
        <v>105</v>
      </c>
    </row>
    <row r="1285" spans="1:7" x14ac:dyDescent="0.25">
      <c r="A1285">
        <v>2023</v>
      </c>
      <c r="B1285" t="s">
        <v>99</v>
      </c>
      <c r="C1285" t="s">
        <v>101</v>
      </c>
      <c r="D1285" t="s">
        <v>53</v>
      </c>
      <c r="E1285" s="1">
        <v>156400</v>
      </c>
      <c r="F1285" t="s">
        <v>181</v>
      </c>
      <c r="G1285" t="s">
        <v>105</v>
      </c>
    </row>
    <row r="1286" spans="1:7" x14ac:dyDescent="0.25">
      <c r="A1286">
        <v>2023</v>
      </c>
      <c r="B1286" t="s">
        <v>99</v>
      </c>
      <c r="C1286" t="s">
        <v>101</v>
      </c>
      <c r="D1286" t="s">
        <v>18</v>
      </c>
      <c r="E1286" s="1">
        <v>250000</v>
      </c>
      <c r="F1286" t="s">
        <v>181</v>
      </c>
      <c r="G1286" t="s">
        <v>105</v>
      </c>
    </row>
    <row r="1287" spans="1:7" x14ac:dyDescent="0.25">
      <c r="A1287">
        <v>2023</v>
      </c>
      <c r="B1287" t="s">
        <v>99</v>
      </c>
      <c r="C1287" t="s">
        <v>101</v>
      </c>
      <c r="D1287" t="s">
        <v>18</v>
      </c>
      <c r="E1287" s="1">
        <v>162500</v>
      </c>
      <c r="F1287" t="s">
        <v>181</v>
      </c>
      <c r="G1287" t="s">
        <v>105</v>
      </c>
    </row>
    <row r="1288" spans="1:7" x14ac:dyDescent="0.25">
      <c r="A1288">
        <v>2023</v>
      </c>
      <c r="B1288" t="s">
        <v>99</v>
      </c>
      <c r="C1288" t="s">
        <v>101</v>
      </c>
      <c r="D1288" t="s">
        <v>16</v>
      </c>
      <c r="E1288" s="1">
        <v>318300</v>
      </c>
      <c r="F1288" t="s">
        <v>181</v>
      </c>
      <c r="G1288" t="s">
        <v>105</v>
      </c>
    </row>
    <row r="1289" spans="1:7" x14ac:dyDescent="0.25">
      <c r="A1289">
        <v>2023</v>
      </c>
      <c r="B1289" t="s">
        <v>99</v>
      </c>
      <c r="C1289" t="s">
        <v>101</v>
      </c>
      <c r="D1289" t="s">
        <v>16</v>
      </c>
      <c r="E1289" s="1">
        <v>188800</v>
      </c>
      <c r="F1289" t="s">
        <v>181</v>
      </c>
      <c r="G1289" t="s">
        <v>105</v>
      </c>
    </row>
    <row r="1290" spans="1:7" x14ac:dyDescent="0.25">
      <c r="A1290">
        <v>2023</v>
      </c>
      <c r="B1290" t="s">
        <v>99</v>
      </c>
      <c r="C1290" t="s">
        <v>101</v>
      </c>
      <c r="D1290" t="s">
        <v>11</v>
      </c>
      <c r="E1290" s="1">
        <v>385000</v>
      </c>
      <c r="F1290" t="s">
        <v>181</v>
      </c>
      <c r="G1290" t="s">
        <v>105</v>
      </c>
    </row>
    <row r="1291" spans="1:7" x14ac:dyDescent="0.25">
      <c r="A1291">
        <v>2023</v>
      </c>
      <c r="B1291" t="s">
        <v>99</v>
      </c>
      <c r="C1291" t="s">
        <v>101</v>
      </c>
      <c r="D1291" t="s">
        <v>11</v>
      </c>
      <c r="E1291" s="1">
        <v>60000</v>
      </c>
      <c r="F1291" t="s">
        <v>181</v>
      </c>
      <c r="G1291" t="s">
        <v>105</v>
      </c>
    </row>
    <row r="1292" spans="1:7" x14ac:dyDescent="0.25">
      <c r="A1292">
        <v>2023</v>
      </c>
      <c r="B1292" t="s">
        <v>98</v>
      </c>
      <c r="C1292" t="s">
        <v>101</v>
      </c>
      <c r="D1292" t="s">
        <v>11</v>
      </c>
      <c r="E1292" s="1">
        <v>110000</v>
      </c>
      <c r="F1292" t="s">
        <v>181</v>
      </c>
      <c r="G1292" t="s">
        <v>105</v>
      </c>
    </row>
    <row r="1293" spans="1:7" x14ac:dyDescent="0.25">
      <c r="A1293">
        <v>2023</v>
      </c>
      <c r="B1293" t="s">
        <v>98</v>
      </c>
      <c r="C1293" t="s">
        <v>101</v>
      </c>
      <c r="D1293" t="s">
        <v>11</v>
      </c>
      <c r="E1293" s="1">
        <v>95000</v>
      </c>
      <c r="F1293" t="s">
        <v>181</v>
      </c>
      <c r="G1293" t="s">
        <v>105</v>
      </c>
    </row>
    <row r="1294" spans="1:7" x14ac:dyDescent="0.25">
      <c r="A1294">
        <v>2023</v>
      </c>
      <c r="B1294" t="s">
        <v>99</v>
      </c>
      <c r="C1294" t="s">
        <v>101</v>
      </c>
      <c r="D1294" t="s">
        <v>9</v>
      </c>
      <c r="E1294" s="1">
        <v>145000</v>
      </c>
      <c r="F1294" t="s">
        <v>181</v>
      </c>
      <c r="G1294" t="s">
        <v>105</v>
      </c>
    </row>
    <row r="1295" spans="1:7" x14ac:dyDescent="0.25">
      <c r="A1295">
        <v>2023</v>
      </c>
      <c r="B1295" t="s">
        <v>99</v>
      </c>
      <c r="C1295" t="s">
        <v>101</v>
      </c>
      <c r="D1295" t="s">
        <v>9</v>
      </c>
      <c r="E1295" s="1">
        <v>135000</v>
      </c>
      <c r="F1295" t="s">
        <v>181</v>
      </c>
      <c r="G1295" t="s">
        <v>105</v>
      </c>
    </row>
    <row r="1296" spans="1:7" x14ac:dyDescent="0.25">
      <c r="A1296">
        <v>2023</v>
      </c>
      <c r="B1296" t="s">
        <v>99</v>
      </c>
      <c r="C1296" t="s">
        <v>101</v>
      </c>
      <c r="D1296" t="s">
        <v>11</v>
      </c>
      <c r="E1296" s="1">
        <v>180180</v>
      </c>
      <c r="F1296" t="s">
        <v>181</v>
      </c>
      <c r="G1296" t="s">
        <v>105</v>
      </c>
    </row>
    <row r="1297" spans="1:7" x14ac:dyDescent="0.25">
      <c r="A1297">
        <v>2023</v>
      </c>
      <c r="B1297" t="s">
        <v>99</v>
      </c>
      <c r="C1297" t="s">
        <v>101</v>
      </c>
      <c r="D1297" t="s">
        <v>11</v>
      </c>
      <c r="E1297" s="1">
        <v>106020</v>
      </c>
      <c r="F1297" t="s">
        <v>181</v>
      </c>
      <c r="G1297" t="s">
        <v>105</v>
      </c>
    </row>
    <row r="1298" spans="1:7" x14ac:dyDescent="0.25">
      <c r="A1298">
        <v>2023</v>
      </c>
      <c r="B1298" t="s">
        <v>99</v>
      </c>
      <c r="C1298" t="s">
        <v>101</v>
      </c>
      <c r="D1298" t="s">
        <v>11</v>
      </c>
      <c r="E1298" s="1">
        <v>93919</v>
      </c>
      <c r="F1298" t="s">
        <v>181</v>
      </c>
      <c r="G1298" t="s">
        <v>105</v>
      </c>
    </row>
    <row r="1299" spans="1:7" x14ac:dyDescent="0.25">
      <c r="A1299">
        <v>2023</v>
      </c>
      <c r="B1299" t="s">
        <v>99</v>
      </c>
      <c r="C1299" t="s">
        <v>101</v>
      </c>
      <c r="D1299" t="s">
        <v>11</v>
      </c>
      <c r="E1299" s="1">
        <v>51962</v>
      </c>
      <c r="F1299" t="s">
        <v>181</v>
      </c>
      <c r="G1299" t="s">
        <v>105</v>
      </c>
    </row>
    <row r="1300" spans="1:7" x14ac:dyDescent="0.25">
      <c r="A1300">
        <v>2023</v>
      </c>
      <c r="B1300" t="s">
        <v>99</v>
      </c>
      <c r="C1300" t="s">
        <v>101</v>
      </c>
      <c r="D1300" t="s">
        <v>18</v>
      </c>
      <c r="E1300" s="1">
        <v>241871</v>
      </c>
      <c r="F1300" t="s">
        <v>181</v>
      </c>
      <c r="G1300" t="s">
        <v>105</v>
      </c>
    </row>
    <row r="1301" spans="1:7" x14ac:dyDescent="0.25">
      <c r="A1301">
        <v>2023</v>
      </c>
      <c r="B1301" t="s">
        <v>99</v>
      </c>
      <c r="C1301" t="s">
        <v>101</v>
      </c>
      <c r="D1301" t="s">
        <v>18</v>
      </c>
      <c r="E1301" s="1">
        <v>133832</v>
      </c>
      <c r="F1301" t="s">
        <v>181</v>
      </c>
      <c r="G1301" t="s">
        <v>105</v>
      </c>
    </row>
    <row r="1302" spans="1:7" x14ac:dyDescent="0.25">
      <c r="A1302">
        <v>2023</v>
      </c>
      <c r="B1302" t="s">
        <v>99</v>
      </c>
      <c r="C1302" t="s">
        <v>101</v>
      </c>
      <c r="D1302" t="s">
        <v>9</v>
      </c>
      <c r="E1302" s="1">
        <v>170000</v>
      </c>
      <c r="F1302" t="s">
        <v>181</v>
      </c>
      <c r="G1302" t="s">
        <v>105</v>
      </c>
    </row>
    <row r="1303" spans="1:7" x14ac:dyDescent="0.25">
      <c r="A1303">
        <v>2023</v>
      </c>
      <c r="B1303" t="s">
        <v>99</v>
      </c>
      <c r="C1303" t="s">
        <v>101</v>
      </c>
      <c r="D1303" t="s">
        <v>9</v>
      </c>
      <c r="E1303" s="1">
        <v>90000</v>
      </c>
      <c r="F1303" t="s">
        <v>181</v>
      </c>
      <c r="G1303" t="s">
        <v>105</v>
      </c>
    </row>
    <row r="1304" spans="1:7" x14ac:dyDescent="0.25">
      <c r="A1304">
        <v>2023</v>
      </c>
      <c r="B1304" t="s">
        <v>100</v>
      </c>
      <c r="C1304" t="s">
        <v>101</v>
      </c>
      <c r="D1304" t="s">
        <v>18</v>
      </c>
      <c r="E1304" s="1">
        <v>210914</v>
      </c>
      <c r="F1304" t="s">
        <v>181</v>
      </c>
      <c r="G1304" t="s">
        <v>105</v>
      </c>
    </row>
    <row r="1305" spans="1:7" x14ac:dyDescent="0.25">
      <c r="A1305">
        <v>2023</v>
      </c>
      <c r="B1305" t="s">
        <v>100</v>
      </c>
      <c r="C1305" t="s">
        <v>101</v>
      </c>
      <c r="D1305" t="s">
        <v>18</v>
      </c>
      <c r="E1305" s="1">
        <v>116704</v>
      </c>
      <c r="F1305" t="s">
        <v>181</v>
      </c>
      <c r="G1305" t="s">
        <v>105</v>
      </c>
    </row>
    <row r="1306" spans="1:7" x14ac:dyDescent="0.25">
      <c r="A1306">
        <v>2023</v>
      </c>
      <c r="B1306" t="s">
        <v>99</v>
      </c>
      <c r="C1306" t="s">
        <v>101</v>
      </c>
      <c r="D1306" t="s">
        <v>11</v>
      </c>
      <c r="E1306" s="1">
        <v>192500</v>
      </c>
      <c r="F1306" t="s">
        <v>181</v>
      </c>
      <c r="G1306" t="s">
        <v>105</v>
      </c>
    </row>
    <row r="1307" spans="1:7" x14ac:dyDescent="0.25">
      <c r="A1307">
        <v>2023</v>
      </c>
      <c r="B1307" t="s">
        <v>99</v>
      </c>
      <c r="C1307" t="s">
        <v>101</v>
      </c>
      <c r="D1307" t="s">
        <v>11</v>
      </c>
      <c r="E1307" s="1">
        <v>140000</v>
      </c>
      <c r="F1307" t="s">
        <v>181</v>
      </c>
      <c r="G1307" t="s">
        <v>105</v>
      </c>
    </row>
    <row r="1308" spans="1:7" x14ac:dyDescent="0.25">
      <c r="A1308">
        <v>2023</v>
      </c>
      <c r="B1308" t="s">
        <v>99</v>
      </c>
      <c r="C1308" t="s">
        <v>101</v>
      </c>
      <c r="D1308" t="s">
        <v>9</v>
      </c>
      <c r="E1308" s="1">
        <v>149076</v>
      </c>
      <c r="F1308" t="s">
        <v>181</v>
      </c>
      <c r="G1308" t="s">
        <v>105</v>
      </c>
    </row>
    <row r="1309" spans="1:7" x14ac:dyDescent="0.25">
      <c r="A1309">
        <v>2023</v>
      </c>
      <c r="B1309" t="s">
        <v>99</v>
      </c>
      <c r="C1309" t="s">
        <v>101</v>
      </c>
      <c r="D1309" t="s">
        <v>9</v>
      </c>
      <c r="E1309" s="1">
        <v>82365</v>
      </c>
      <c r="F1309" t="s">
        <v>181</v>
      </c>
      <c r="G1309" t="s">
        <v>105</v>
      </c>
    </row>
    <row r="1310" spans="1:7" x14ac:dyDescent="0.25">
      <c r="A1310">
        <v>2023</v>
      </c>
      <c r="B1310" t="s">
        <v>98</v>
      </c>
      <c r="C1310" t="s">
        <v>101</v>
      </c>
      <c r="D1310" t="s">
        <v>16</v>
      </c>
      <c r="E1310" s="1">
        <v>36000</v>
      </c>
      <c r="F1310" t="s">
        <v>162</v>
      </c>
      <c r="G1310" t="s">
        <v>104</v>
      </c>
    </row>
    <row r="1311" spans="1:7" x14ac:dyDescent="0.25">
      <c r="A1311">
        <v>2023</v>
      </c>
      <c r="B1311" t="s">
        <v>99</v>
      </c>
      <c r="C1311" t="s">
        <v>101</v>
      </c>
      <c r="D1311" t="s">
        <v>9</v>
      </c>
      <c r="E1311" s="1">
        <v>175000</v>
      </c>
      <c r="F1311" t="s">
        <v>181</v>
      </c>
      <c r="G1311" t="s">
        <v>105</v>
      </c>
    </row>
    <row r="1312" spans="1:7" x14ac:dyDescent="0.25">
      <c r="A1312">
        <v>2023</v>
      </c>
      <c r="B1312" t="s">
        <v>99</v>
      </c>
      <c r="C1312" t="s">
        <v>101</v>
      </c>
      <c r="D1312" t="s">
        <v>9</v>
      </c>
      <c r="E1312" s="1">
        <v>148750</v>
      </c>
      <c r="F1312" t="s">
        <v>181</v>
      </c>
      <c r="G1312" t="s">
        <v>105</v>
      </c>
    </row>
    <row r="1313" spans="1:7" x14ac:dyDescent="0.25">
      <c r="A1313">
        <v>2023</v>
      </c>
      <c r="B1313" t="s">
        <v>99</v>
      </c>
      <c r="C1313" t="s">
        <v>101</v>
      </c>
      <c r="D1313" t="s">
        <v>25</v>
      </c>
      <c r="E1313" s="1">
        <v>370000</v>
      </c>
      <c r="F1313" t="s">
        <v>181</v>
      </c>
      <c r="G1313" t="s">
        <v>105</v>
      </c>
    </row>
    <row r="1314" spans="1:7" x14ac:dyDescent="0.25">
      <c r="A1314">
        <v>2023</v>
      </c>
      <c r="B1314" t="s">
        <v>99</v>
      </c>
      <c r="C1314" t="s">
        <v>101</v>
      </c>
      <c r="D1314" t="s">
        <v>25</v>
      </c>
      <c r="E1314" s="1">
        <v>200000</v>
      </c>
      <c r="F1314" t="s">
        <v>181</v>
      </c>
      <c r="G1314" t="s">
        <v>105</v>
      </c>
    </row>
    <row r="1315" spans="1:7" x14ac:dyDescent="0.25">
      <c r="A1315">
        <v>2023</v>
      </c>
      <c r="B1315" t="s">
        <v>99</v>
      </c>
      <c r="C1315" t="s">
        <v>101</v>
      </c>
      <c r="D1315" t="s">
        <v>9</v>
      </c>
      <c r="E1315" s="1">
        <v>235000</v>
      </c>
      <c r="F1315" t="s">
        <v>181</v>
      </c>
      <c r="G1315" t="s">
        <v>105</v>
      </c>
    </row>
    <row r="1316" spans="1:7" x14ac:dyDescent="0.25">
      <c r="A1316">
        <v>2023</v>
      </c>
      <c r="B1316" t="s">
        <v>99</v>
      </c>
      <c r="C1316" t="s">
        <v>101</v>
      </c>
      <c r="D1316" t="s">
        <v>9</v>
      </c>
      <c r="E1316" s="1">
        <v>185000</v>
      </c>
      <c r="F1316" t="s">
        <v>181</v>
      </c>
      <c r="G1316" t="s">
        <v>105</v>
      </c>
    </row>
    <row r="1317" spans="1:7" x14ac:dyDescent="0.25">
      <c r="A1317">
        <v>2023</v>
      </c>
      <c r="B1317" t="s">
        <v>98</v>
      </c>
      <c r="C1317" t="s">
        <v>101</v>
      </c>
      <c r="D1317" t="s">
        <v>16</v>
      </c>
      <c r="E1317" s="1">
        <v>121523</v>
      </c>
      <c r="F1317" t="s">
        <v>139</v>
      </c>
      <c r="G1317" t="s">
        <v>105</v>
      </c>
    </row>
    <row r="1318" spans="1:7" x14ac:dyDescent="0.25">
      <c r="A1318">
        <v>2023</v>
      </c>
      <c r="B1318" t="s">
        <v>98</v>
      </c>
      <c r="C1318" t="s">
        <v>101</v>
      </c>
      <c r="D1318" t="s">
        <v>16</v>
      </c>
      <c r="E1318" s="1">
        <v>97218</v>
      </c>
      <c r="F1318" t="s">
        <v>139</v>
      </c>
      <c r="G1318" t="s">
        <v>105</v>
      </c>
    </row>
    <row r="1319" spans="1:7" x14ac:dyDescent="0.25">
      <c r="A1319">
        <v>2023</v>
      </c>
      <c r="B1319" t="s">
        <v>99</v>
      </c>
      <c r="C1319" t="s">
        <v>101</v>
      </c>
      <c r="D1319" t="s">
        <v>9</v>
      </c>
      <c r="E1319" s="1">
        <v>216100</v>
      </c>
      <c r="F1319" t="s">
        <v>181</v>
      </c>
      <c r="G1319" t="s">
        <v>105</v>
      </c>
    </row>
    <row r="1320" spans="1:7" x14ac:dyDescent="0.25">
      <c r="A1320">
        <v>2023</v>
      </c>
      <c r="B1320" t="s">
        <v>99</v>
      </c>
      <c r="C1320" t="s">
        <v>101</v>
      </c>
      <c r="D1320" t="s">
        <v>9</v>
      </c>
      <c r="E1320" s="1">
        <v>140800</v>
      </c>
      <c r="F1320" t="s">
        <v>181</v>
      </c>
      <c r="G1320" t="s">
        <v>105</v>
      </c>
    </row>
    <row r="1321" spans="1:7" x14ac:dyDescent="0.25">
      <c r="A1321">
        <v>2023</v>
      </c>
      <c r="B1321" t="s">
        <v>98</v>
      </c>
      <c r="C1321" t="s">
        <v>101</v>
      </c>
      <c r="D1321" t="s">
        <v>16</v>
      </c>
      <c r="E1321" s="1">
        <v>145828</v>
      </c>
      <c r="F1321" t="s">
        <v>139</v>
      </c>
      <c r="G1321" t="s">
        <v>105</v>
      </c>
    </row>
    <row r="1322" spans="1:7" x14ac:dyDescent="0.25">
      <c r="A1322">
        <v>2023</v>
      </c>
      <c r="B1322" t="s">
        <v>98</v>
      </c>
      <c r="C1322" t="s">
        <v>101</v>
      </c>
      <c r="D1322" t="s">
        <v>16</v>
      </c>
      <c r="E1322" s="1">
        <v>121523</v>
      </c>
      <c r="F1322" t="s">
        <v>139</v>
      </c>
      <c r="G1322" t="s">
        <v>105</v>
      </c>
    </row>
    <row r="1323" spans="1:7" x14ac:dyDescent="0.25">
      <c r="A1323">
        <v>2023</v>
      </c>
      <c r="B1323" t="s">
        <v>99</v>
      </c>
      <c r="C1323" t="s">
        <v>101</v>
      </c>
      <c r="D1323" t="s">
        <v>65</v>
      </c>
      <c r="E1323" s="1">
        <v>53654</v>
      </c>
      <c r="F1323" t="s">
        <v>123</v>
      </c>
      <c r="G1323" t="s">
        <v>106</v>
      </c>
    </row>
    <row r="1324" spans="1:7" x14ac:dyDescent="0.25">
      <c r="A1324">
        <v>2023</v>
      </c>
      <c r="B1324" t="s">
        <v>97</v>
      </c>
      <c r="C1324" t="s">
        <v>101</v>
      </c>
      <c r="D1324" t="s">
        <v>9</v>
      </c>
      <c r="E1324" s="1">
        <v>110000</v>
      </c>
      <c r="F1324" t="s">
        <v>181</v>
      </c>
      <c r="G1324" t="s">
        <v>104</v>
      </c>
    </row>
    <row r="1325" spans="1:7" x14ac:dyDescent="0.25">
      <c r="A1325">
        <v>2023</v>
      </c>
      <c r="B1325" t="s">
        <v>99</v>
      </c>
      <c r="C1325" t="s">
        <v>101</v>
      </c>
      <c r="D1325" t="s">
        <v>18</v>
      </c>
      <c r="E1325" s="1">
        <v>128000</v>
      </c>
      <c r="F1325" t="s">
        <v>181</v>
      </c>
      <c r="G1325" t="s">
        <v>105</v>
      </c>
    </row>
    <row r="1326" spans="1:7" x14ac:dyDescent="0.25">
      <c r="A1326">
        <v>2023</v>
      </c>
      <c r="B1326" t="s">
        <v>99</v>
      </c>
      <c r="C1326" t="s">
        <v>101</v>
      </c>
      <c r="D1326" t="s">
        <v>18</v>
      </c>
      <c r="E1326" s="1">
        <v>81500</v>
      </c>
      <c r="F1326" t="s">
        <v>181</v>
      </c>
      <c r="G1326" t="s">
        <v>105</v>
      </c>
    </row>
    <row r="1327" spans="1:7" x14ac:dyDescent="0.25">
      <c r="A1327">
        <v>2023</v>
      </c>
      <c r="B1327" t="s">
        <v>98</v>
      </c>
      <c r="C1327" t="s">
        <v>101</v>
      </c>
      <c r="D1327" t="s">
        <v>18</v>
      </c>
      <c r="E1327" s="1">
        <v>66837</v>
      </c>
      <c r="F1327" t="s">
        <v>139</v>
      </c>
      <c r="G1327" t="s">
        <v>105</v>
      </c>
    </row>
    <row r="1328" spans="1:7" x14ac:dyDescent="0.25">
      <c r="A1328">
        <v>2023</v>
      </c>
      <c r="B1328" t="s">
        <v>98</v>
      </c>
      <c r="C1328" t="s">
        <v>101</v>
      </c>
      <c r="D1328" t="s">
        <v>18</v>
      </c>
      <c r="E1328" s="1">
        <v>63192</v>
      </c>
      <c r="F1328" t="s">
        <v>139</v>
      </c>
      <c r="G1328" t="s">
        <v>105</v>
      </c>
    </row>
    <row r="1329" spans="1:7" x14ac:dyDescent="0.25">
      <c r="A1329">
        <v>2023</v>
      </c>
      <c r="B1329" t="s">
        <v>98</v>
      </c>
      <c r="C1329" t="s">
        <v>101</v>
      </c>
      <c r="D1329" t="s">
        <v>11</v>
      </c>
      <c r="E1329" s="1">
        <v>60761</v>
      </c>
      <c r="F1329" t="s">
        <v>139</v>
      </c>
      <c r="G1329" t="s">
        <v>105</v>
      </c>
    </row>
    <row r="1330" spans="1:7" x14ac:dyDescent="0.25">
      <c r="A1330">
        <v>2023</v>
      </c>
      <c r="B1330" t="s">
        <v>98</v>
      </c>
      <c r="C1330" t="s">
        <v>101</v>
      </c>
      <c r="D1330" t="s">
        <v>11</v>
      </c>
      <c r="E1330" s="1">
        <v>54685</v>
      </c>
      <c r="F1330" t="s">
        <v>139</v>
      </c>
      <c r="G1330" t="s">
        <v>105</v>
      </c>
    </row>
    <row r="1331" spans="1:7" x14ac:dyDescent="0.25">
      <c r="A1331">
        <v>2023</v>
      </c>
      <c r="B1331" t="s">
        <v>100</v>
      </c>
      <c r="C1331" t="s">
        <v>101</v>
      </c>
      <c r="D1331" t="s">
        <v>18</v>
      </c>
      <c r="E1331" s="1">
        <v>284000</v>
      </c>
      <c r="F1331" t="s">
        <v>181</v>
      </c>
      <c r="G1331" t="s">
        <v>105</v>
      </c>
    </row>
    <row r="1332" spans="1:7" x14ac:dyDescent="0.25">
      <c r="A1332">
        <v>2023</v>
      </c>
      <c r="B1332" t="s">
        <v>100</v>
      </c>
      <c r="C1332" t="s">
        <v>101</v>
      </c>
      <c r="D1332" t="s">
        <v>18</v>
      </c>
      <c r="E1332" s="1">
        <v>236000</v>
      </c>
      <c r="F1332" t="s">
        <v>181</v>
      </c>
      <c r="G1332" t="s">
        <v>105</v>
      </c>
    </row>
    <row r="1333" spans="1:7" x14ac:dyDescent="0.25">
      <c r="A1333">
        <v>2023</v>
      </c>
      <c r="B1333" t="s">
        <v>99</v>
      </c>
      <c r="C1333" t="s">
        <v>101</v>
      </c>
      <c r="D1333" t="s">
        <v>25</v>
      </c>
      <c r="E1333" s="1">
        <v>248100</v>
      </c>
      <c r="F1333" t="s">
        <v>123</v>
      </c>
      <c r="G1333" t="s">
        <v>105</v>
      </c>
    </row>
    <row r="1334" spans="1:7" x14ac:dyDescent="0.25">
      <c r="A1334">
        <v>2023</v>
      </c>
      <c r="B1334" t="s">
        <v>99</v>
      </c>
      <c r="C1334" t="s">
        <v>101</v>
      </c>
      <c r="D1334" t="s">
        <v>25</v>
      </c>
      <c r="E1334" s="1">
        <v>145900</v>
      </c>
      <c r="F1334" t="s">
        <v>123</v>
      </c>
      <c r="G1334" t="s">
        <v>105</v>
      </c>
    </row>
    <row r="1335" spans="1:7" x14ac:dyDescent="0.25">
      <c r="A1335">
        <v>2023</v>
      </c>
      <c r="B1335" t="s">
        <v>99</v>
      </c>
      <c r="C1335" t="s">
        <v>101</v>
      </c>
      <c r="D1335" t="s">
        <v>13</v>
      </c>
      <c r="E1335" s="1">
        <v>155850</v>
      </c>
      <c r="F1335" t="s">
        <v>181</v>
      </c>
      <c r="G1335" t="s">
        <v>105</v>
      </c>
    </row>
    <row r="1336" spans="1:7" x14ac:dyDescent="0.25">
      <c r="A1336">
        <v>2023</v>
      </c>
      <c r="B1336" t="s">
        <v>99</v>
      </c>
      <c r="C1336" t="s">
        <v>101</v>
      </c>
      <c r="D1336" t="s">
        <v>13</v>
      </c>
      <c r="E1336" s="1">
        <v>102544</v>
      </c>
      <c r="F1336" t="s">
        <v>181</v>
      </c>
      <c r="G1336" t="s">
        <v>105</v>
      </c>
    </row>
    <row r="1337" spans="1:7" x14ac:dyDescent="0.25">
      <c r="A1337">
        <v>2023</v>
      </c>
      <c r="B1337" t="s">
        <v>98</v>
      </c>
      <c r="C1337" t="s">
        <v>101</v>
      </c>
      <c r="D1337" t="s">
        <v>9</v>
      </c>
      <c r="E1337" s="1">
        <v>151410</v>
      </c>
      <c r="F1337" t="s">
        <v>181</v>
      </c>
      <c r="G1337" t="s">
        <v>105</v>
      </c>
    </row>
    <row r="1338" spans="1:7" x14ac:dyDescent="0.25">
      <c r="A1338">
        <v>2023</v>
      </c>
      <c r="B1338" t="s">
        <v>98</v>
      </c>
      <c r="C1338" t="s">
        <v>101</v>
      </c>
      <c r="D1338" t="s">
        <v>9</v>
      </c>
      <c r="E1338" s="1">
        <v>115360</v>
      </c>
      <c r="F1338" t="s">
        <v>181</v>
      </c>
      <c r="G1338" t="s">
        <v>105</v>
      </c>
    </row>
    <row r="1339" spans="1:7" x14ac:dyDescent="0.25">
      <c r="A1339">
        <v>2023</v>
      </c>
      <c r="B1339" t="s">
        <v>98</v>
      </c>
      <c r="C1339" t="s">
        <v>101</v>
      </c>
      <c r="D1339" t="s">
        <v>18</v>
      </c>
      <c r="E1339" s="1">
        <v>66531</v>
      </c>
      <c r="F1339" t="s">
        <v>136</v>
      </c>
      <c r="G1339" t="s">
        <v>105</v>
      </c>
    </row>
    <row r="1340" spans="1:7" x14ac:dyDescent="0.25">
      <c r="A1340">
        <v>2023</v>
      </c>
      <c r="B1340" t="s">
        <v>98</v>
      </c>
      <c r="C1340" t="s">
        <v>101</v>
      </c>
      <c r="D1340" t="s">
        <v>18</v>
      </c>
      <c r="E1340" s="1">
        <v>59020</v>
      </c>
      <c r="F1340" t="s">
        <v>136</v>
      </c>
      <c r="G1340" t="s">
        <v>105</v>
      </c>
    </row>
    <row r="1341" spans="1:7" x14ac:dyDescent="0.25">
      <c r="A1341">
        <v>2023</v>
      </c>
      <c r="B1341" t="s">
        <v>99</v>
      </c>
      <c r="C1341" t="s">
        <v>101</v>
      </c>
      <c r="D1341" t="s">
        <v>39</v>
      </c>
      <c r="E1341" s="1">
        <v>125686</v>
      </c>
      <c r="F1341" t="s">
        <v>123</v>
      </c>
      <c r="G1341" t="s">
        <v>105</v>
      </c>
    </row>
    <row r="1342" spans="1:7" x14ac:dyDescent="0.25">
      <c r="A1342">
        <v>2023</v>
      </c>
      <c r="B1342" t="s">
        <v>99</v>
      </c>
      <c r="C1342" t="s">
        <v>101</v>
      </c>
      <c r="D1342" t="s">
        <v>66</v>
      </c>
      <c r="E1342" s="1">
        <v>100000</v>
      </c>
      <c r="F1342" t="s">
        <v>165</v>
      </c>
      <c r="G1342" t="s">
        <v>106</v>
      </c>
    </row>
    <row r="1343" spans="1:7" x14ac:dyDescent="0.25">
      <c r="A1343">
        <v>2023</v>
      </c>
      <c r="B1343" t="s">
        <v>97</v>
      </c>
      <c r="C1343" t="s">
        <v>101</v>
      </c>
      <c r="D1343" t="s">
        <v>9</v>
      </c>
      <c r="E1343" s="1">
        <v>12767</v>
      </c>
      <c r="F1343" t="s">
        <v>149</v>
      </c>
      <c r="G1343" t="s">
        <v>106</v>
      </c>
    </row>
    <row r="1344" spans="1:7" x14ac:dyDescent="0.25">
      <c r="A1344">
        <v>2023</v>
      </c>
      <c r="B1344" t="s">
        <v>99</v>
      </c>
      <c r="C1344" t="s">
        <v>101</v>
      </c>
      <c r="D1344" t="s">
        <v>9</v>
      </c>
      <c r="E1344" s="1">
        <v>250000</v>
      </c>
      <c r="F1344" t="s">
        <v>181</v>
      </c>
      <c r="G1344" t="s">
        <v>105</v>
      </c>
    </row>
    <row r="1345" spans="1:7" x14ac:dyDescent="0.25">
      <c r="A1345">
        <v>2023</v>
      </c>
      <c r="B1345" t="s">
        <v>99</v>
      </c>
      <c r="C1345" t="s">
        <v>101</v>
      </c>
      <c r="D1345" t="s">
        <v>9</v>
      </c>
      <c r="E1345" s="1">
        <v>162500</v>
      </c>
      <c r="F1345" t="s">
        <v>181</v>
      </c>
      <c r="G1345" t="s">
        <v>105</v>
      </c>
    </row>
    <row r="1346" spans="1:7" x14ac:dyDescent="0.25">
      <c r="A1346">
        <v>2023</v>
      </c>
      <c r="B1346" t="s">
        <v>99</v>
      </c>
      <c r="C1346" t="s">
        <v>101</v>
      </c>
      <c r="D1346" t="s">
        <v>9</v>
      </c>
      <c r="E1346" s="1">
        <v>185000</v>
      </c>
      <c r="F1346" t="s">
        <v>139</v>
      </c>
      <c r="G1346" t="s">
        <v>105</v>
      </c>
    </row>
    <row r="1347" spans="1:7" x14ac:dyDescent="0.25">
      <c r="A1347">
        <v>2023</v>
      </c>
      <c r="B1347" t="s">
        <v>99</v>
      </c>
      <c r="C1347" t="s">
        <v>101</v>
      </c>
      <c r="D1347" t="s">
        <v>9</v>
      </c>
      <c r="E1347" s="1">
        <v>120250</v>
      </c>
      <c r="F1347" t="s">
        <v>139</v>
      </c>
      <c r="G1347" t="s">
        <v>105</v>
      </c>
    </row>
    <row r="1348" spans="1:7" x14ac:dyDescent="0.25">
      <c r="A1348">
        <v>2023</v>
      </c>
      <c r="B1348" t="s">
        <v>97</v>
      </c>
      <c r="C1348" t="s">
        <v>101</v>
      </c>
      <c r="D1348" t="s">
        <v>18</v>
      </c>
      <c r="E1348" s="1">
        <v>26827</v>
      </c>
      <c r="F1348" t="s">
        <v>131</v>
      </c>
      <c r="G1348" t="s">
        <v>106</v>
      </c>
    </row>
    <row r="1349" spans="1:7" x14ac:dyDescent="0.25">
      <c r="A1349">
        <v>2022</v>
      </c>
      <c r="B1349" t="s">
        <v>97</v>
      </c>
      <c r="C1349" t="s">
        <v>101</v>
      </c>
      <c r="D1349" t="s">
        <v>9</v>
      </c>
      <c r="E1349" s="1">
        <v>180000</v>
      </c>
      <c r="F1349" t="s">
        <v>181</v>
      </c>
      <c r="G1349" t="s">
        <v>105</v>
      </c>
    </row>
    <row r="1350" spans="1:7" x14ac:dyDescent="0.25">
      <c r="A1350">
        <v>2023</v>
      </c>
      <c r="B1350" t="s">
        <v>98</v>
      </c>
      <c r="C1350" t="s">
        <v>101</v>
      </c>
      <c r="D1350" t="s">
        <v>25</v>
      </c>
      <c r="E1350" s="1">
        <v>85000</v>
      </c>
      <c r="F1350" t="s">
        <v>181</v>
      </c>
      <c r="G1350" t="s">
        <v>105</v>
      </c>
    </row>
    <row r="1351" spans="1:7" x14ac:dyDescent="0.25">
      <c r="A1351">
        <v>2023</v>
      </c>
      <c r="B1351" t="s">
        <v>98</v>
      </c>
      <c r="C1351" t="s">
        <v>101</v>
      </c>
      <c r="D1351" t="s">
        <v>25</v>
      </c>
      <c r="E1351" s="1">
        <v>70000</v>
      </c>
      <c r="F1351" t="s">
        <v>181</v>
      </c>
      <c r="G1351" t="s">
        <v>105</v>
      </c>
    </row>
    <row r="1352" spans="1:7" x14ac:dyDescent="0.25">
      <c r="A1352">
        <v>2023</v>
      </c>
      <c r="B1352" t="s">
        <v>99</v>
      </c>
      <c r="C1352" t="s">
        <v>101</v>
      </c>
      <c r="D1352" t="s">
        <v>52</v>
      </c>
      <c r="E1352" s="1">
        <v>135000</v>
      </c>
      <c r="F1352" t="s">
        <v>181</v>
      </c>
      <c r="G1352" t="s">
        <v>105</v>
      </c>
    </row>
    <row r="1353" spans="1:7" x14ac:dyDescent="0.25">
      <c r="A1353">
        <v>2023</v>
      </c>
      <c r="B1353" t="s">
        <v>99</v>
      </c>
      <c r="C1353" t="s">
        <v>101</v>
      </c>
      <c r="D1353" t="s">
        <v>52</v>
      </c>
      <c r="E1353" s="1">
        <v>100000</v>
      </c>
      <c r="F1353" t="s">
        <v>181</v>
      </c>
      <c r="G1353" t="s">
        <v>105</v>
      </c>
    </row>
    <row r="1354" spans="1:7" x14ac:dyDescent="0.25">
      <c r="A1354">
        <v>2023</v>
      </c>
      <c r="B1354" t="s">
        <v>100</v>
      </c>
      <c r="C1354" t="s">
        <v>101</v>
      </c>
      <c r="D1354" t="s">
        <v>26</v>
      </c>
      <c r="E1354" s="1">
        <v>155000</v>
      </c>
      <c r="F1354" t="s">
        <v>181</v>
      </c>
      <c r="G1354" t="s">
        <v>105</v>
      </c>
    </row>
    <row r="1355" spans="1:7" x14ac:dyDescent="0.25">
      <c r="A1355">
        <v>2023</v>
      </c>
      <c r="B1355" t="s">
        <v>100</v>
      </c>
      <c r="C1355" t="s">
        <v>101</v>
      </c>
      <c r="D1355" t="s">
        <v>26</v>
      </c>
      <c r="E1355" s="1">
        <v>140000</v>
      </c>
      <c r="F1355" t="s">
        <v>181</v>
      </c>
      <c r="G1355" t="s">
        <v>105</v>
      </c>
    </row>
    <row r="1356" spans="1:7" x14ac:dyDescent="0.25">
      <c r="A1356">
        <v>2023</v>
      </c>
      <c r="B1356" t="s">
        <v>99</v>
      </c>
      <c r="C1356" t="s">
        <v>101</v>
      </c>
      <c r="D1356" t="s">
        <v>16</v>
      </c>
      <c r="E1356" s="1">
        <v>204500</v>
      </c>
      <c r="F1356" t="s">
        <v>181</v>
      </c>
      <c r="G1356" t="s">
        <v>105</v>
      </c>
    </row>
    <row r="1357" spans="1:7" x14ac:dyDescent="0.25">
      <c r="A1357">
        <v>2023</v>
      </c>
      <c r="B1357" t="s">
        <v>99</v>
      </c>
      <c r="C1357" t="s">
        <v>101</v>
      </c>
      <c r="D1357" t="s">
        <v>16</v>
      </c>
      <c r="E1357" s="1">
        <v>142200</v>
      </c>
      <c r="F1357" t="s">
        <v>181</v>
      </c>
      <c r="G1357" t="s">
        <v>105</v>
      </c>
    </row>
    <row r="1358" spans="1:7" x14ac:dyDescent="0.25">
      <c r="A1358">
        <v>2023</v>
      </c>
      <c r="B1358" t="s">
        <v>99</v>
      </c>
      <c r="C1358" t="s">
        <v>101</v>
      </c>
      <c r="D1358" t="s">
        <v>18</v>
      </c>
      <c r="E1358" s="1">
        <v>226700</v>
      </c>
      <c r="F1358" t="s">
        <v>181</v>
      </c>
      <c r="G1358" t="s">
        <v>105</v>
      </c>
    </row>
    <row r="1359" spans="1:7" x14ac:dyDescent="0.25">
      <c r="A1359">
        <v>2023</v>
      </c>
      <c r="B1359" t="s">
        <v>99</v>
      </c>
      <c r="C1359" t="s">
        <v>101</v>
      </c>
      <c r="D1359" t="s">
        <v>18</v>
      </c>
      <c r="E1359" s="1">
        <v>133300</v>
      </c>
      <c r="F1359" t="s">
        <v>181</v>
      </c>
      <c r="G1359" t="s">
        <v>105</v>
      </c>
    </row>
    <row r="1360" spans="1:7" x14ac:dyDescent="0.25">
      <c r="A1360">
        <v>2023</v>
      </c>
      <c r="B1360" t="s">
        <v>99</v>
      </c>
      <c r="C1360" t="s">
        <v>101</v>
      </c>
      <c r="D1360" t="s">
        <v>9</v>
      </c>
      <c r="E1360" s="1">
        <v>225000</v>
      </c>
      <c r="F1360" t="s">
        <v>181</v>
      </c>
      <c r="G1360" t="s">
        <v>105</v>
      </c>
    </row>
    <row r="1361" spans="1:7" x14ac:dyDescent="0.25">
      <c r="A1361">
        <v>2023</v>
      </c>
      <c r="B1361" t="s">
        <v>99</v>
      </c>
      <c r="C1361" t="s">
        <v>101</v>
      </c>
      <c r="D1361" t="s">
        <v>9</v>
      </c>
      <c r="E1361" s="1">
        <v>156400</v>
      </c>
      <c r="F1361" t="s">
        <v>181</v>
      </c>
      <c r="G1361" t="s">
        <v>105</v>
      </c>
    </row>
    <row r="1362" spans="1:7" x14ac:dyDescent="0.25">
      <c r="A1362">
        <v>2023</v>
      </c>
      <c r="B1362" t="s">
        <v>99</v>
      </c>
      <c r="C1362" t="s">
        <v>101</v>
      </c>
      <c r="D1362" t="s">
        <v>18</v>
      </c>
      <c r="E1362" s="1">
        <v>163800</v>
      </c>
      <c r="F1362" t="s">
        <v>181</v>
      </c>
      <c r="G1362" t="s">
        <v>105</v>
      </c>
    </row>
    <row r="1363" spans="1:7" x14ac:dyDescent="0.25">
      <c r="A1363">
        <v>2023</v>
      </c>
      <c r="B1363" t="s">
        <v>99</v>
      </c>
      <c r="C1363" t="s">
        <v>101</v>
      </c>
      <c r="D1363" t="s">
        <v>18</v>
      </c>
      <c r="E1363" s="1">
        <v>126000</v>
      </c>
      <c r="F1363" t="s">
        <v>181</v>
      </c>
      <c r="G1363" t="s">
        <v>105</v>
      </c>
    </row>
    <row r="1364" spans="1:7" x14ac:dyDescent="0.25">
      <c r="A1364">
        <v>2023</v>
      </c>
      <c r="B1364" t="s">
        <v>99</v>
      </c>
      <c r="C1364" t="s">
        <v>101</v>
      </c>
      <c r="D1364" t="s">
        <v>16</v>
      </c>
      <c r="E1364" s="1">
        <v>163800</v>
      </c>
      <c r="F1364" t="s">
        <v>181</v>
      </c>
      <c r="G1364" t="s">
        <v>105</v>
      </c>
    </row>
    <row r="1365" spans="1:7" x14ac:dyDescent="0.25">
      <c r="A1365">
        <v>2023</v>
      </c>
      <c r="B1365" t="s">
        <v>99</v>
      </c>
      <c r="C1365" t="s">
        <v>101</v>
      </c>
      <c r="D1365" t="s">
        <v>16</v>
      </c>
      <c r="E1365" s="1">
        <v>126000</v>
      </c>
      <c r="F1365" t="s">
        <v>181</v>
      </c>
      <c r="G1365" t="s">
        <v>105</v>
      </c>
    </row>
    <row r="1366" spans="1:7" x14ac:dyDescent="0.25">
      <c r="A1366">
        <v>2023</v>
      </c>
      <c r="B1366" t="s">
        <v>99</v>
      </c>
      <c r="C1366" t="s">
        <v>101</v>
      </c>
      <c r="D1366" t="s">
        <v>8</v>
      </c>
      <c r="E1366" s="1">
        <v>220000</v>
      </c>
      <c r="F1366" t="s">
        <v>181</v>
      </c>
      <c r="G1366" t="s">
        <v>105</v>
      </c>
    </row>
    <row r="1367" spans="1:7" x14ac:dyDescent="0.25">
      <c r="A1367">
        <v>2023</v>
      </c>
      <c r="B1367" t="s">
        <v>99</v>
      </c>
      <c r="C1367" t="s">
        <v>101</v>
      </c>
      <c r="D1367" t="s">
        <v>8</v>
      </c>
      <c r="E1367" s="1">
        <v>150000</v>
      </c>
      <c r="F1367" t="s">
        <v>181</v>
      </c>
      <c r="G1367" t="s">
        <v>105</v>
      </c>
    </row>
    <row r="1368" spans="1:7" x14ac:dyDescent="0.25">
      <c r="A1368">
        <v>2023</v>
      </c>
      <c r="B1368" t="s">
        <v>99</v>
      </c>
      <c r="C1368" t="s">
        <v>101</v>
      </c>
      <c r="D1368" t="s">
        <v>18</v>
      </c>
      <c r="E1368" s="1">
        <v>145000</v>
      </c>
      <c r="F1368" t="s">
        <v>181</v>
      </c>
      <c r="G1368" t="s">
        <v>105</v>
      </c>
    </row>
    <row r="1369" spans="1:7" x14ac:dyDescent="0.25">
      <c r="A1369">
        <v>2023</v>
      </c>
      <c r="B1369" t="s">
        <v>99</v>
      </c>
      <c r="C1369" t="s">
        <v>101</v>
      </c>
      <c r="D1369" t="s">
        <v>18</v>
      </c>
      <c r="E1369" s="1">
        <v>115000</v>
      </c>
      <c r="F1369" t="s">
        <v>181</v>
      </c>
      <c r="G1369" t="s">
        <v>105</v>
      </c>
    </row>
    <row r="1370" spans="1:7" x14ac:dyDescent="0.25">
      <c r="A1370">
        <v>2023</v>
      </c>
      <c r="B1370" t="s">
        <v>99</v>
      </c>
      <c r="C1370" t="s">
        <v>101</v>
      </c>
      <c r="D1370" t="s">
        <v>26</v>
      </c>
      <c r="E1370" s="1">
        <v>204500</v>
      </c>
      <c r="F1370" t="s">
        <v>181</v>
      </c>
      <c r="G1370" t="s">
        <v>105</v>
      </c>
    </row>
    <row r="1371" spans="1:7" x14ac:dyDescent="0.25">
      <c r="A1371">
        <v>2023</v>
      </c>
      <c r="B1371" t="s">
        <v>99</v>
      </c>
      <c r="C1371" t="s">
        <v>101</v>
      </c>
      <c r="D1371" t="s">
        <v>26</v>
      </c>
      <c r="E1371" s="1">
        <v>138900</v>
      </c>
      <c r="F1371" t="s">
        <v>181</v>
      </c>
      <c r="G1371" t="s">
        <v>105</v>
      </c>
    </row>
    <row r="1372" spans="1:7" x14ac:dyDescent="0.25">
      <c r="A1372">
        <v>2023</v>
      </c>
      <c r="B1372" t="s">
        <v>98</v>
      </c>
      <c r="C1372" t="s">
        <v>101</v>
      </c>
      <c r="D1372" t="s">
        <v>18</v>
      </c>
      <c r="E1372" s="1">
        <v>162500</v>
      </c>
      <c r="F1372" t="s">
        <v>181</v>
      </c>
      <c r="G1372" t="s">
        <v>105</v>
      </c>
    </row>
    <row r="1373" spans="1:7" x14ac:dyDescent="0.25">
      <c r="A1373">
        <v>2023</v>
      </c>
      <c r="B1373" t="s">
        <v>98</v>
      </c>
      <c r="C1373" t="s">
        <v>101</v>
      </c>
      <c r="D1373" t="s">
        <v>18</v>
      </c>
      <c r="E1373" s="1">
        <v>130000</v>
      </c>
      <c r="F1373" t="s">
        <v>181</v>
      </c>
      <c r="G1373" t="s">
        <v>105</v>
      </c>
    </row>
    <row r="1374" spans="1:7" x14ac:dyDescent="0.25">
      <c r="A1374">
        <v>2023</v>
      </c>
      <c r="B1374" t="s">
        <v>99</v>
      </c>
      <c r="C1374" t="s">
        <v>101</v>
      </c>
      <c r="D1374" t="s">
        <v>18</v>
      </c>
      <c r="E1374" s="1">
        <v>150000</v>
      </c>
      <c r="F1374" t="s">
        <v>181</v>
      </c>
      <c r="G1374" t="s">
        <v>105</v>
      </c>
    </row>
    <row r="1375" spans="1:7" x14ac:dyDescent="0.25">
      <c r="A1375">
        <v>2023</v>
      </c>
      <c r="B1375" t="s">
        <v>99</v>
      </c>
      <c r="C1375" t="s">
        <v>101</v>
      </c>
      <c r="D1375" t="s">
        <v>18</v>
      </c>
      <c r="E1375" s="1">
        <v>107000</v>
      </c>
      <c r="F1375" t="s">
        <v>181</v>
      </c>
      <c r="G1375" t="s">
        <v>105</v>
      </c>
    </row>
    <row r="1376" spans="1:7" x14ac:dyDescent="0.25">
      <c r="A1376">
        <v>2023</v>
      </c>
      <c r="B1376" t="s">
        <v>100</v>
      </c>
      <c r="C1376" t="s">
        <v>101</v>
      </c>
      <c r="D1376" t="s">
        <v>18</v>
      </c>
      <c r="E1376" s="1">
        <v>175000</v>
      </c>
      <c r="F1376" t="s">
        <v>181</v>
      </c>
      <c r="G1376" t="s">
        <v>105</v>
      </c>
    </row>
    <row r="1377" spans="1:7" x14ac:dyDescent="0.25">
      <c r="A1377">
        <v>2023</v>
      </c>
      <c r="B1377" t="s">
        <v>100</v>
      </c>
      <c r="C1377" t="s">
        <v>101</v>
      </c>
      <c r="D1377" t="s">
        <v>18</v>
      </c>
      <c r="E1377" s="1">
        <v>110000</v>
      </c>
      <c r="F1377" t="s">
        <v>181</v>
      </c>
      <c r="G1377" t="s">
        <v>105</v>
      </c>
    </row>
    <row r="1378" spans="1:7" x14ac:dyDescent="0.25">
      <c r="A1378">
        <v>2023</v>
      </c>
      <c r="B1378" t="s">
        <v>99</v>
      </c>
      <c r="C1378" t="s">
        <v>101</v>
      </c>
      <c r="D1378" t="s">
        <v>18</v>
      </c>
      <c r="E1378" s="1">
        <v>226700</v>
      </c>
      <c r="F1378" t="s">
        <v>181</v>
      </c>
      <c r="G1378" t="s">
        <v>105</v>
      </c>
    </row>
    <row r="1379" spans="1:7" x14ac:dyDescent="0.25">
      <c r="A1379">
        <v>2023</v>
      </c>
      <c r="B1379" t="s">
        <v>99</v>
      </c>
      <c r="C1379" t="s">
        <v>101</v>
      </c>
      <c r="D1379" t="s">
        <v>18</v>
      </c>
      <c r="E1379" s="1">
        <v>133300</v>
      </c>
      <c r="F1379" t="s">
        <v>181</v>
      </c>
      <c r="G1379" t="s">
        <v>105</v>
      </c>
    </row>
    <row r="1380" spans="1:7" x14ac:dyDescent="0.25">
      <c r="A1380">
        <v>2023</v>
      </c>
      <c r="B1380" t="s">
        <v>99</v>
      </c>
      <c r="C1380" t="s">
        <v>101</v>
      </c>
      <c r="D1380" t="s">
        <v>18</v>
      </c>
      <c r="E1380" s="1">
        <v>252000</v>
      </c>
      <c r="F1380" t="s">
        <v>181</v>
      </c>
      <c r="G1380" t="s">
        <v>105</v>
      </c>
    </row>
    <row r="1381" spans="1:7" x14ac:dyDescent="0.25">
      <c r="A1381">
        <v>2023</v>
      </c>
      <c r="B1381" t="s">
        <v>99</v>
      </c>
      <c r="C1381" t="s">
        <v>101</v>
      </c>
      <c r="D1381" t="s">
        <v>18</v>
      </c>
      <c r="E1381" s="1">
        <v>129000</v>
      </c>
      <c r="F1381" t="s">
        <v>181</v>
      </c>
      <c r="G1381" t="s">
        <v>105</v>
      </c>
    </row>
    <row r="1382" spans="1:7" x14ac:dyDescent="0.25">
      <c r="A1382">
        <v>2023</v>
      </c>
      <c r="B1382" t="s">
        <v>99</v>
      </c>
      <c r="C1382" t="s">
        <v>101</v>
      </c>
      <c r="D1382" t="s">
        <v>16</v>
      </c>
      <c r="E1382" s="1">
        <v>150000</v>
      </c>
      <c r="F1382" t="s">
        <v>181</v>
      </c>
      <c r="G1382" t="s">
        <v>105</v>
      </c>
    </row>
    <row r="1383" spans="1:7" x14ac:dyDescent="0.25">
      <c r="A1383">
        <v>2023</v>
      </c>
      <c r="B1383" t="s">
        <v>99</v>
      </c>
      <c r="C1383" t="s">
        <v>101</v>
      </c>
      <c r="D1383" t="s">
        <v>16</v>
      </c>
      <c r="E1383" s="1">
        <v>125000</v>
      </c>
      <c r="F1383" t="s">
        <v>181</v>
      </c>
      <c r="G1383" t="s">
        <v>105</v>
      </c>
    </row>
    <row r="1384" spans="1:7" x14ac:dyDescent="0.25">
      <c r="A1384">
        <v>2023</v>
      </c>
      <c r="B1384" t="s">
        <v>99</v>
      </c>
      <c r="C1384" t="s">
        <v>101</v>
      </c>
      <c r="D1384" t="s">
        <v>18</v>
      </c>
      <c r="E1384" s="1">
        <v>252000</v>
      </c>
      <c r="F1384" t="s">
        <v>181</v>
      </c>
      <c r="G1384" t="s">
        <v>105</v>
      </c>
    </row>
    <row r="1385" spans="1:7" x14ac:dyDescent="0.25">
      <c r="A1385">
        <v>2023</v>
      </c>
      <c r="B1385" t="s">
        <v>99</v>
      </c>
      <c r="C1385" t="s">
        <v>101</v>
      </c>
      <c r="D1385" t="s">
        <v>18</v>
      </c>
      <c r="E1385" s="1">
        <v>129000</v>
      </c>
      <c r="F1385" t="s">
        <v>181</v>
      </c>
      <c r="G1385" t="s">
        <v>105</v>
      </c>
    </row>
    <row r="1386" spans="1:7" x14ac:dyDescent="0.25">
      <c r="A1386">
        <v>2023</v>
      </c>
      <c r="B1386" t="s">
        <v>99</v>
      </c>
      <c r="C1386" t="s">
        <v>101</v>
      </c>
      <c r="D1386" t="s">
        <v>9</v>
      </c>
      <c r="E1386" s="1">
        <v>225000</v>
      </c>
      <c r="F1386" t="s">
        <v>181</v>
      </c>
      <c r="G1386" t="s">
        <v>105</v>
      </c>
    </row>
    <row r="1387" spans="1:7" x14ac:dyDescent="0.25">
      <c r="A1387">
        <v>2023</v>
      </c>
      <c r="B1387" t="s">
        <v>99</v>
      </c>
      <c r="C1387" t="s">
        <v>101</v>
      </c>
      <c r="D1387" t="s">
        <v>9</v>
      </c>
      <c r="E1387" s="1">
        <v>156400</v>
      </c>
      <c r="F1387" t="s">
        <v>181</v>
      </c>
      <c r="G1387" t="s">
        <v>105</v>
      </c>
    </row>
    <row r="1388" spans="1:7" x14ac:dyDescent="0.25">
      <c r="A1388">
        <v>2022</v>
      </c>
      <c r="B1388" t="s">
        <v>98</v>
      </c>
      <c r="C1388" t="s">
        <v>101</v>
      </c>
      <c r="D1388" t="s">
        <v>25</v>
      </c>
      <c r="E1388" s="1">
        <v>23000</v>
      </c>
      <c r="F1388" t="s">
        <v>149</v>
      </c>
      <c r="G1388" t="s">
        <v>106</v>
      </c>
    </row>
    <row r="1389" spans="1:7" x14ac:dyDescent="0.25">
      <c r="A1389">
        <v>2023</v>
      </c>
      <c r="B1389" t="s">
        <v>98</v>
      </c>
      <c r="C1389" t="s">
        <v>101</v>
      </c>
      <c r="D1389" t="s">
        <v>16</v>
      </c>
      <c r="E1389" s="1">
        <v>110000</v>
      </c>
      <c r="F1389" t="s">
        <v>181</v>
      </c>
      <c r="G1389" t="s">
        <v>106</v>
      </c>
    </row>
    <row r="1390" spans="1:7" x14ac:dyDescent="0.25">
      <c r="A1390">
        <v>2023</v>
      </c>
      <c r="B1390" t="s">
        <v>99</v>
      </c>
      <c r="C1390" t="s">
        <v>101</v>
      </c>
      <c r="D1390" t="s">
        <v>18</v>
      </c>
      <c r="E1390" s="1">
        <v>265000</v>
      </c>
      <c r="F1390" t="s">
        <v>181</v>
      </c>
      <c r="G1390" t="s">
        <v>105</v>
      </c>
    </row>
    <row r="1391" spans="1:7" x14ac:dyDescent="0.25">
      <c r="A1391">
        <v>2023</v>
      </c>
      <c r="B1391" t="s">
        <v>99</v>
      </c>
      <c r="C1391" t="s">
        <v>101</v>
      </c>
      <c r="D1391" t="s">
        <v>18</v>
      </c>
      <c r="E1391" s="1">
        <v>182750</v>
      </c>
      <c r="F1391" t="s">
        <v>181</v>
      </c>
      <c r="G1391" t="s">
        <v>105</v>
      </c>
    </row>
    <row r="1392" spans="1:7" x14ac:dyDescent="0.25">
      <c r="A1392">
        <v>2023</v>
      </c>
      <c r="B1392" t="s">
        <v>98</v>
      </c>
      <c r="C1392" t="s">
        <v>101</v>
      </c>
      <c r="D1392" t="s">
        <v>11</v>
      </c>
      <c r="E1392" s="1">
        <v>130000</v>
      </c>
      <c r="F1392" t="s">
        <v>181</v>
      </c>
      <c r="G1392" t="s">
        <v>105</v>
      </c>
    </row>
    <row r="1393" spans="1:7" x14ac:dyDescent="0.25">
      <c r="A1393">
        <v>2023</v>
      </c>
      <c r="B1393" t="s">
        <v>98</v>
      </c>
      <c r="C1393" t="s">
        <v>101</v>
      </c>
      <c r="D1393" t="s">
        <v>11</v>
      </c>
      <c r="E1393" s="1">
        <v>100000</v>
      </c>
      <c r="F1393" t="s">
        <v>181</v>
      </c>
      <c r="G1393" t="s">
        <v>105</v>
      </c>
    </row>
    <row r="1394" spans="1:7" x14ac:dyDescent="0.25">
      <c r="A1394">
        <v>2023</v>
      </c>
      <c r="B1394" t="s">
        <v>99</v>
      </c>
      <c r="C1394" t="s">
        <v>101</v>
      </c>
      <c r="D1394" t="s">
        <v>11</v>
      </c>
      <c r="E1394" s="1">
        <v>153600</v>
      </c>
      <c r="F1394" t="s">
        <v>181</v>
      </c>
      <c r="G1394" t="s">
        <v>105</v>
      </c>
    </row>
    <row r="1395" spans="1:7" x14ac:dyDescent="0.25">
      <c r="A1395">
        <v>2023</v>
      </c>
      <c r="B1395" t="s">
        <v>99</v>
      </c>
      <c r="C1395" t="s">
        <v>101</v>
      </c>
      <c r="D1395" t="s">
        <v>11</v>
      </c>
      <c r="E1395" s="1">
        <v>106800</v>
      </c>
      <c r="F1395" t="s">
        <v>181</v>
      </c>
      <c r="G1395" t="s">
        <v>105</v>
      </c>
    </row>
    <row r="1396" spans="1:7" x14ac:dyDescent="0.25">
      <c r="A1396">
        <v>2023</v>
      </c>
      <c r="B1396" t="s">
        <v>99</v>
      </c>
      <c r="C1396" t="s">
        <v>101</v>
      </c>
      <c r="D1396" t="s">
        <v>18</v>
      </c>
      <c r="E1396" s="1">
        <v>137500</v>
      </c>
      <c r="F1396" t="s">
        <v>181</v>
      </c>
      <c r="G1396" t="s">
        <v>105</v>
      </c>
    </row>
    <row r="1397" spans="1:7" x14ac:dyDescent="0.25">
      <c r="A1397">
        <v>2023</v>
      </c>
      <c r="B1397" t="s">
        <v>99</v>
      </c>
      <c r="C1397" t="s">
        <v>101</v>
      </c>
      <c r="D1397" t="s">
        <v>18</v>
      </c>
      <c r="E1397" s="1">
        <v>81500</v>
      </c>
      <c r="F1397" t="s">
        <v>181</v>
      </c>
      <c r="G1397" t="s">
        <v>105</v>
      </c>
    </row>
    <row r="1398" spans="1:7" x14ac:dyDescent="0.25">
      <c r="A1398">
        <v>2023</v>
      </c>
      <c r="B1398" t="s">
        <v>100</v>
      </c>
      <c r="C1398" t="s">
        <v>101</v>
      </c>
      <c r="D1398" t="s">
        <v>59</v>
      </c>
      <c r="E1398" s="1">
        <v>314100</v>
      </c>
      <c r="F1398" t="s">
        <v>181</v>
      </c>
      <c r="G1398" t="s">
        <v>105</v>
      </c>
    </row>
    <row r="1399" spans="1:7" x14ac:dyDescent="0.25">
      <c r="A1399">
        <v>2023</v>
      </c>
      <c r="B1399" t="s">
        <v>100</v>
      </c>
      <c r="C1399" t="s">
        <v>101</v>
      </c>
      <c r="D1399" t="s">
        <v>59</v>
      </c>
      <c r="E1399" s="1">
        <v>195800</v>
      </c>
      <c r="F1399" t="s">
        <v>181</v>
      </c>
      <c r="G1399" t="s">
        <v>105</v>
      </c>
    </row>
    <row r="1400" spans="1:7" x14ac:dyDescent="0.25">
      <c r="A1400">
        <v>2023</v>
      </c>
      <c r="B1400" t="s">
        <v>99</v>
      </c>
      <c r="C1400" t="s">
        <v>101</v>
      </c>
      <c r="D1400" t="s">
        <v>10</v>
      </c>
      <c r="E1400" s="1">
        <v>205000</v>
      </c>
      <c r="F1400" t="s">
        <v>181</v>
      </c>
      <c r="G1400" t="s">
        <v>105</v>
      </c>
    </row>
    <row r="1401" spans="1:7" x14ac:dyDescent="0.25">
      <c r="A1401">
        <v>2023</v>
      </c>
      <c r="B1401" t="s">
        <v>99</v>
      </c>
      <c r="C1401" t="s">
        <v>101</v>
      </c>
      <c r="D1401" t="s">
        <v>10</v>
      </c>
      <c r="E1401" s="1">
        <v>180000</v>
      </c>
      <c r="F1401" t="s">
        <v>181</v>
      </c>
      <c r="G1401" t="s">
        <v>105</v>
      </c>
    </row>
    <row r="1402" spans="1:7" x14ac:dyDescent="0.25">
      <c r="A1402">
        <v>2023</v>
      </c>
      <c r="B1402" t="s">
        <v>99</v>
      </c>
      <c r="C1402" t="s">
        <v>101</v>
      </c>
      <c r="D1402" t="s">
        <v>9</v>
      </c>
      <c r="E1402" s="1">
        <v>165000</v>
      </c>
      <c r="F1402" t="s">
        <v>181</v>
      </c>
      <c r="G1402" t="s">
        <v>105</v>
      </c>
    </row>
    <row r="1403" spans="1:7" x14ac:dyDescent="0.25">
      <c r="A1403">
        <v>2023</v>
      </c>
      <c r="B1403" t="s">
        <v>99</v>
      </c>
      <c r="C1403" t="s">
        <v>101</v>
      </c>
      <c r="D1403" t="s">
        <v>9</v>
      </c>
      <c r="E1403" s="1">
        <v>144000</v>
      </c>
      <c r="F1403" t="s">
        <v>181</v>
      </c>
      <c r="G1403" t="s">
        <v>105</v>
      </c>
    </row>
    <row r="1404" spans="1:7" x14ac:dyDescent="0.25">
      <c r="A1404">
        <v>2023</v>
      </c>
      <c r="B1404" t="s">
        <v>97</v>
      </c>
      <c r="C1404" t="s">
        <v>101</v>
      </c>
      <c r="D1404" t="s">
        <v>52</v>
      </c>
      <c r="E1404" s="1">
        <v>160000</v>
      </c>
      <c r="F1404" t="s">
        <v>181</v>
      </c>
      <c r="G1404" t="s">
        <v>105</v>
      </c>
    </row>
    <row r="1405" spans="1:7" x14ac:dyDescent="0.25">
      <c r="A1405">
        <v>2023</v>
      </c>
      <c r="B1405" t="s">
        <v>97</v>
      </c>
      <c r="C1405" t="s">
        <v>101</v>
      </c>
      <c r="D1405" t="s">
        <v>52</v>
      </c>
      <c r="E1405" s="1">
        <v>100000</v>
      </c>
      <c r="F1405" t="s">
        <v>181</v>
      </c>
      <c r="G1405" t="s">
        <v>105</v>
      </c>
    </row>
    <row r="1406" spans="1:7" x14ac:dyDescent="0.25">
      <c r="A1406">
        <v>2023</v>
      </c>
      <c r="B1406" t="s">
        <v>100</v>
      </c>
      <c r="C1406" t="s">
        <v>101</v>
      </c>
      <c r="D1406" t="s">
        <v>18</v>
      </c>
      <c r="E1406" s="1">
        <v>200000</v>
      </c>
      <c r="F1406" t="s">
        <v>181</v>
      </c>
      <c r="G1406" t="s">
        <v>105</v>
      </c>
    </row>
    <row r="1407" spans="1:7" x14ac:dyDescent="0.25">
      <c r="A1407">
        <v>2023</v>
      </c>
      <c r="B1407" t="s">
        <v>100</v>
      </c>
      <c r="C1407" t="s">
        <v>101</v>
      </c>
      <c r="D1407" t="s">
        <v>18</v>
      </c>
      <c r="E1407" s="1">
        <v>145000</v>
      </c>
      <c r="F1407" t="s">
        <v>181</v>
      </c>
      <c r="G1407" t="s">
        <v>105</v>
      </c>
    </row>
    <row r="1408" spans="1:7" x14ac:dyDescent="0.25">
      <c r="A1408">
        <v>2023</v>
      </c>
      <c r="B1408" t="s">
        <v>98</v>
      </c>
      <c r="C1408" t="s">
        <v>101</v>
      </c>
      <c r="D1408" t="s">
        <v>11</v>
      </c>
      <c r="E1408" s="1">
        <v>150000</v>
      </c>
      <c r="F1408" t="s">
        <v>181</v>
      </c>
      <c r="G1408" t="s">
        <v>105</v>
      </c>
    </row>
    <row r="1409" spans="1:7" x14ac:dyDescent="0.25">
      <c r="A1409">
        <v>2023</v>
      </c>
      <c r="B1409" t="s">
        <v>98</v>
      </c>
      <c r="C1409" t="s">
        <v>101</v>
      </c>
      <c r="D1409" t="s">
        <v>11</v>
      </c>
      <c r="E1409" s="1">
        <v>100000</v>
      </c>
      <c r="F1409" t="s">
        <v>181</v>
      </c>
      <c r="G1409" t="s">
        <v>105</v>
      </c>
    </row>
    <row r="1410" spans="1:7" x14ac:dyDescent="0.25">
      <c r="A1410">
        <v>2023</v>
      </c>
      <c r="B1410" t="s">
        <v>99</v>
      </c>
      <c r="C1410" t="s">
        <v>101</v>
      </c>
      <c r="D1410" t="s">
        <v>33</v>
      </c>
      <c r="E1410" s="1">
        <v>199000</v>
      </c>
      <c r="F1410" t="s">
        <v>181</v>
      </c>
      <c r="G1410" t="s">
        <v>105</v>
      </c>
    </row>
    <row r="1411" spans="1:7" x14ac:dyDescent="0.25">
      <c r="A1411">
        <v>2023</v>
      </c>
      <c r="B1411" t="s">
        <v>99</v>
      </c>
      <c r="C1411" t="s">
        <v>101</v>
      </c>
      <c r="D1411" t="s">
        <v>33</v>
      </c>
      <c r="E1411" s="1">
        <v>112000</v>
      </c>
      <c r="F1411" t="s">
        <v>181</v>
      </c>
      <c r="G1411" t="s">
        <v>105</v>
      </c>
    </row>
    <row r="1412" spans="1:7" x14ac:dyDescent="0.25">
      <c r="A1412">
        <v>2023</v>
      </c>
      <c r="B1412" t="s">
        <v>99</v>
      </c>
      <c r="C1412" t="s">
        <v>101</v>
      </c>
      <c r="D1412" t="s">
        <v>9</v>
      </c>
      <c r="E1412" s="1">
        <v>105000</v>
      </c>
      <c r="F1412" t="s">
        <v>181</v>
      </c>
      <c r="G1412" t="s">
        <v>105</v>
      </c>
    </row>
    <row r="1413" spans="1:7" x14ac:dyDescent="0.25">
      <c r="A1413">
        <v>2023</v>
      </c>
      <c r="B1413" t="s">
        <v>99</v>
      </c>
      <c r="C1413" t="s">
        <v>101</v>
      </c>
      <c r="D1413" t="s">
        <v>9</v>
      </c>
      <c r="E1413" s="1">
        <v>70000</v>
      </c>
      <c r="F1413" t="s">
        <v>181</v>
      </c>
      <c r="G1413" t="s">
        <v>105</v>
      </c>
    </row>
    <row r="1414" spans="1:7" x14ac:dyDescent="0.25">
      <c r="A1414">
        <v>2023</v>
      </c>
      <c r="B1414" t="s">
        <v>97</v>
      </c>
      <c r="C1414" t="s">
        <v>101</v>
      </c>
      <c r="D1414" t="s">
        <v>35</v>
      </c>
      <c r="E1414" s="1">
        <v>130000</v>
      </c>
      <c r="F1414" t="s">
        <v>174</v>
      </c>
      <c r="G1414" t="s">
        <v>104</v>
      </c>
    </row>
    <row r="1415" spans="1:7" x14ac:dyDescent="0.25">
      <c r="A1415">
        <v>2023</v>
      </c>
      <c r="B1415" t="s">
        <v>99</v>
      </c>
      <c r="C1415" t="s">
        <v>101</v>
      </c>
      <c r="D1415" t="s">
        <v>11</v>
      </c>
      <c r="E1415" s="1">
        <v>180180</v>
      </c>
      <c r="F1415" t="s">
        <v>181</v>
      </c>
      <c r="G1415" t="s">
        <v>105</v>
      </c>
    </row>
    <row r="1416" spans="1:7" x14ac:dyDescent="0.25">
      <c r="A1416">
        <v>2023</v>
      </c>
      <c r="B1416" t="s">
        <v>99</v>
      </c>
      <c r="C1416" t="s">
        <v>101</v>
      </c>
      <c r="D1416" t="s">
        <v>11</v>
      </c>
      <c r="E1416" s="1">
        <v>106020</v>
      </c>
      <c r="F1416" t="s">
        <v>181</v>
      </c>
      <c r="G1416" t="s">
        <v>105</v>
      </c>
    </row>
    <row r="1417" spans="1:7" x14ac:dyDescent="0.25">
      <c r="A1417">
        <v>2023</v>
      </c>
      <c r="B1417" t="s">
        <v>97</v>
      </c>
      <c r="C1417" t="s">
        <v>101</v>
      </c>
      <c r="D1417" t="s">
        <v>18</v>
      </c>
      <c r="E1417" s="1">
        <v>160000</v>
      </c>
      <c r="F1417" t="s">
        <v>181</v>
      </c>
      <c r="G1417" t="s">
        <v>105</v>
      </c>
    </row>
    <row r="1418" spans="1:7" x14ac:dyDescent="0.25">
      <c r="A1418">
        <v>2023</v>
      </c>
      <c r="B1418" t="s">
        <v>97</v>
      </c>
      <c r="C1418" t="s">
        <v>101</v>
      </c>
      <c r="D1418" t="s">
        <v>18</v>
      </c>
      <c r="E1418" s="1">
        <v>135000</v>
      </c>
      <c r="F1418" t="s">
        <v>181</v>
      </c>
      <c r="G1418" t="s">
        <v>105</v>
      </c>
    </row>
    <row r="1419" spans="1:7" x14ac:dyDescent="0.25">
      <c r="A1419">
        <v>2023</v>
      </c>
      <c r="B1419" t="s">
        <v>99</v>
      </c>
      <c r="C1419" t="s">
        <v>101</v>
      </c>
      <c r="D1419" t="s">
        <v>9</v>
      </c>
      <c r="E1419" s="1">
        <v>183000</v>
      </c>
      <c r="F1419" t="s">
        <v>181</v>
      </c>
      <c r="G1419" t="s">
        <v>105</v>
      </c>
    </row>
    <row r="1420" spans="1:7" x14ac:dyDescent="0.25">
      <c r="A1420">
        <v>2023</v>
      </c>
      <c r="B1420" t="s">
        <v>99</v>
      </c>
      <c r="C1420" t="s">
        <v>101</v>
      </c>
      <c r="D1420" t="s">
        <v>9</v>
      </c>
      <c r="E1420" s="1">
        <v>134000</v>
      </c>
      <c r="F1420" t="s">
        <v>181</v>
      </c>
      <c r="G1420" t="s">
        <v>105</v>
      </c>
    </row>
    <row r="1421" spans="1:7" x14ac:dyDescent="0.25">
      <c r="A1421">
        <v>2023</v>
      </c>
      <c r="B1421" t="s">
        <v>99</v>
      </c>
      <c r="C1421" t="s">
        <v>101</v>
      </c>
      <c r="D1421" t="s">
        <v>16</v>
      </c>
      <c r="E1421" s="1">
        <v>220000</v>
      </c>
      <c r="F1421" t="s">
        <v>181</v>
      </c>
      <c r="G1421" t="s">
        <v>105</v>
      </c>
    </row>
    <row r="1422" spans="1:7" x14ac:dyDescent="0.25">
      <c r="A1422">
        <v>2023</v>
      </c>
      <c r="B1422" t="s">
        <v>99</v>
      </c>
      <c r="C1422" t="s">
        <v>101</v>
      </c>
      <c r="D1422" t="s">
        <v>16</v>
      </c>
      <c r="E1422" s="1">
        <v>150000</v>
      </c>
      <c r="F1422" t="s">
        <v>181</v>
      </c>
      <c r="G1422" t="s">
        <v>105</v>
      </c>
    </row>
    <row r="1423" spans="1:7" x14ac:dyDescent="0.25">
      <c r="A1423">
        <v>2023</v>
      </c>
      <c r="B1423" t="s">
        <v>99</v>
      </c>
      <c r="C1423" t="s">
        <v>101</v>
      </c>
      <c r="D1423" t="s">
        <v>10</v>
      </c>
      <c r="E1423" s="1">
        <v>350000</v>
      </c>
      <c r="F1423" t="s">
        <v>181</v>
      </c>
      <c r="G1423" t="s">
        <v>106</v>
      </c>
    </row>
    <row r="1424" spans="1:7" x14ac:dyDescent="0.25">
      <c r="A1424">
        <v>2023</v>
      </c>
      <c r="B1424" t="s">
        <v>99</v>
      </c>
      <c r="C1424" t="s">
        <v>101</v>
      </c>
      <c r="D1424" t="s">
        <v>10</v>
      </c>
      <c r="E1424" s="1">
        <v>262500</v>
      </c>
      <c r="F1424" t="s">
        <v>181</v>
      </c>
      <c r="G1424" t="s">
        <v>106</v>
      </c>
    </row>
    <row r="1425" spans="1:7" x14ac:dyDescent="0.25">
      <c r="A1425">
        <v>2023</v>
      </c>
      <c r="B1425" t="s">
        <v>99</v>
      </c>
      <c r="C1425" t="s">
        <v>101</v>
      </c>
      <c r="D1425" t="s">
        <v>11</v>
      </c>
      <c r="E1425" s="1">
        <v>122000</v>
      </c>
      <c r="F1425" t="s">
        <v>181</v>
      </c>
      <c r="G1425" t="s">
        <v>105</v>
      </c>
    </row>
    <row r="1426" spans="1:7" x14ac:dyDescent="0.25">
      <c r="A1426">
        <v>2023</v>
      </c>
      <c r="B1426" t="s">
        <v>99</v>
      </c>
      <c r="C1426" t="s">
        <v>101</v>
      </c>
      <c r="D1426" t="s">
        <v>11</v>
      </c>
      <c r="E1426" s="1">
        <v>94000</v>
      </c>
      <c r="F1426" t="s">
        <v>181</v>
      </c>
      <c r="G1426" t="s">
        <v>105</v>
      </c>
    </row>
    <row r="1427" spans="1:7" x14ac:dyDescent="0.25">
      <c r="A1427">
        <v>2023</v>
      </c>
      <c r="B1427" t="s">
        <v>99</v>
      </c>
      <c r="C1427" t="s">
        <v>101</v>
      </c>
      <c r="D1427" t="s">
        <v>16</v>
      </c>
      <c r="E1427" s="1">
        <v>276000</v>
      </c>
      <c r="F1427" t="s">
        <v>181</v>
      </c>
      <c r="G1427" t="s">
        <v>105</v>
      </c>
    </row>
    <row r="1428" spans="1:7" x14ac:dyDescent="0.25">
      <c r="A1428">
        <v>2023</v>
      </c>
      <c r="B1428" t="s">
        <v>99</v>
      </c>
      <c r="C1428" t="s">
        <v>101</v>
      </c>
      <c r="D1428" t="s">
        <v>16</v>
      </c>
      <c r="E1428" s="1">
        <v>184000</v>
      </c>
      <c r="F1428" t="s">
        <v>181</v>
      </c>
      <c r="G1428" t="s">
        <v>105</v>
      </c>
    </row>
    <row r="1429" spans="1:7" x14ac:dyDescent="0.25">
      <c r="A1429">
        <v>2023</v>
      </c>
      <c r="B1429" t="s">
        <v>100</v>
      </c>
      <c r="C1429" t="s">
        <v>101</v>
      </c>
      <c r="D1429" t="s">
        <v>18</v>
      </c>
      <c r="E1429" s="1">
        <v>310000</v>
      </c>
      <c r="F1429" t="s">
        <v>181</v>
      </c>
      <c r="G1429" t="s">
        <v>105</v>
      </c>
    </row>
    <row r="1430" spans="1:7" x14ac:dyDescent="0.25">
      <c r="A1430">
        <v>2023</v>
      </c>
      <c r="B1430" t="s">
        <v>100</v>
      </c>
      <c r="C1430" t="s">
        <v>101</v>
      </c>
      <c r="D1430" t="s">
        <v>18</v>
      </c>
      <c r="E1430" s="1">
        <v>239000</v>
      </c>
      <c r="F1430" t="s">
        <v>181</v>
      </c>
      <c r="G1430" t="s">
        <v>105</v>
      </c>
    </row>
    <row r="1431" spans="1:7" x14ac:dyDescent="0.25">
      <c r="A1431">
        <v>2023</v>
      </c>
      <c r="B1431" t="s">
        <v>99</v>
      </c>
      <c r="C1431" t="s">
        <v>101</v>
      </c>
      <c r="D1431" t="s">
        <v>9</v>
      </c>
      <c r="E1431" s="1">
        <v>225000</v>
      </c>
      <c r="F1431" t="s">
        <v>181</v>
      </c>
      <c r="G1431" t="s">
        <v>105</v>
      </c>
    </row>
    <row r="1432" spans="1:7" x14ac:dyDescent="0.25">
      <c r="A1432">
        <v>2023</v>
      </c>
      <c r="B1432" t="s">
        <v>99</v>
      </c>
      <c r="C1432" t="s">
        <v>101</v>
      </c>
      <c r="D1432" t="s">
        <v>9</v>
      </c>
      <c r="E1432" s="1">
        <v>156400</v>
      </c>
      <c r="F1432" t="s">
        <v>181</v>
      </c>
      <c r="G1432" t="s">
        <v>105</v>
      </c>
    </row>
    <row r="1433" spans="1:7" x14ac:dyDescent="0.25">
      <c r="A1433">
        <v>2023</v>
      </c>
      <c r="B1433" t="s">
        <v>98</v>
      </c>
      <c r="C1433" t="s">
        <v>101</v>
      </c>
      <c r="D1433" t="s">
        <v>16</v>
      </c>
      <c r="E1433" s="1">
        <v>180000</v>
      </c>
      <c r="F1433" t="s">
        <v>181</v>
      </c>
      <c r="G1433" t="s">
        <v>105</v>
      </c>
    </row>
    <row r="1434" spans="1:7" x14ac:dyDescent="0.25">
      <c r="A1434">
        <v>2023</v>
      </c>
      <c r="B1434" t="s">
        <v>98</v>
      </c>
      <c r="C1434" t="s">
        <v>101</v>
      </c>
      <c r="D1434" t="s">
        <v>16</v>
      </c>
      <c r="E1434" s="1">
        <v>150000</v>
      </c>
      <c r="F1434" t="s">
        <v>181</v>
      </c>
      <c r="G1434" t="s">
        <v>105</v>
      </c>
    </row>
    <row r="1435" spans="1:7" x14ac:dyDescent="0.25">
      <c r="A1435">
        <v>2023</v>
      </c>
      <c r="B1435" t="s">
        <v>99</v>
      </c>
      <c r="C1435" t="s">
        <v>101</v>
      </c>
      <c r="D1435" t="s">
        <v>9</v>
      </c>
      <c r="E1435" s="1">
        <v>228000</v>
      </c>
      <c r="F1435" t="s">
        <v>181</v>
      </c>
      <c r="G1435" t="s">
        <v>105</v>
      </c>
    </row>
    <row r="1436" spans="1:7" x14ac:dyDescent="0.25">
      <c r="A1436">
        <v>2023</v>
      </c>
      <c r="B1436" t="s">
        <v>99</v>
      </c>
      <c r="C1436" t="s">
        <v>101</v>
      </c>
      <c r="D1436" t="s">
        <v>9</v>
      </c>
      <c r="E1436" s="1">
        <v>152000</v>
      </c>
      <c r="F1436" t="s">
        <v>181</v>
      </c>
      <c r="G1436" t="s">
        <v>105</v>
      </c>
    </row>
    <row r="1437" spans="1:7" x14ac:dyDescent="0.25">
      <c r="A1437">
        <v>2023</v>
      </c>
      <c r="B1437" t="s">
        <v>99</v>
      </c>
      <c r="C1437" t="s">
        <v>101</v>
      </c>
      <c r="D1437" t="s">
        <v>9</v>
      </c>
      <c r="E1437" s="1">
        <v>209450</v>
      </c>
      <c r="F1437" t="s">
        <v>181</v>
      </c>
      <c r="G1437" t="s">
        <v>105</v>
      </c>
    </row>
    <row r="1438" spans="1:7" x14ac:dyDescent="0.25">
      <c r="A1438">
        <v>2023</v>
      </c>
      <c r="B1438" t="s">
        <v>99</v>
      </c>
      <c r="C1438" t="s">
        <v>101</v>
      </c>
      <c r="D1438" t="s">
        <v>9</v>
      </c>
      <c r="E1438" s="1">
        <v>158677</v>
      </c>
      <c r="F1438" t="s">
        <v>181</v>
      </c>
      <c r="G1438" t="s">
        <v>105</v>
      </c>
    </row>
    <row r="1439" spans="1:7" x14ac:dyDescent="0.25">
      <c r="A1439">
        <v>2023</v>
      </c>
      <c r="B1439" t="s">
        <v>99</v>
      </c>
      <c r="C1439" t="s">
        <v>101</v>
      </c>
      <c r="D1439" t="s">
        <v>11</v>
      </c>
      <c r="E1439" s="1">
        <v>175000</v>
      </c>
      <c r="F1439" t="s">
        <v>181</v>
      </c>
      <c r="G1439" t="s">
        <v>105</v>
      </c>
    </row>
    <row r="1440" spans="1:7" x14ac:dyDescent="0.25">
      <c r="A1440">
        <v>2023</v>
      </c>
      <c r="B1440" t="s">
        <v>99</v>
      </c>
      <c r="C1440" t="s">
        <v>101</v>
      </c>
      <c r="D1440" t="s">
        <v>11</v>
      </c>
      <c r="E1440" s="1">
        <v>145000</v>
      </c>
      <c r="F1440" t="s">
        <v>181</v>
      </c>
      <c r="G1440" t="s">
        <v>105</v>
      </c>
    </row>
    <row r="1441" spans="1:7" x14ac:dyDescent="0.25">
      <c r="A1441">
        <v>2023</v>
      </c>
      <c r="B1441" t="s">
        <v>99</v>
      </c>
      <c r="C1441" t="s">
        <v>101</v>
      </c>
      <c r="D1441" t="s">
        <v>18</v>
      </c>
      <c r="E1441" s="1">
        <v>240000</v>
      </c>
      <c r="F1441" t="s">
        <v>181</v>
      </c>
      <c r="G1441" t="s">
        <v>105</v>
      </c>
    </row>
    <row r="1442" spans="1:7" x14ac:dyDescent="0.25">
      <c r="A1442">
        <v>2023</v>
      </c>
      <c r="B1442" t="s">
        <v>99</v>
      </c>
      <c r="C1442" t="s">
        <v>101</v>
      </c>
      <c r="D1442" t="s">
        <v>18</v>
      </c>
      <c r="E1442" s="1">
        <v>170000</v>
      </c>
      <c r="F1442" t="s">
        <v>181</v>
      </c>
      <c r="G1442" t="s">
        <v>105</v>
      </c>
    </row>
    <row r="1443" spans="1:7" x14ac:dyDescent="0.25">
      <c r="A1443">
        <v>2023</v>
      </c>
      <c r="B1443" t="s">
        <v>98</v>
      </c>
      <c r="C1443" t="s">
        <v>101</v>
      </c>
      <c r="D1443" t="s">
        <v>11</v>
      </c>
      <c r="E1443" s="1">
        <v>103200</v>
      </c>
      <c r="F1443" t="s">
        <v>181</v>
      </c>
      <c r="G1443" t="s">
        <v>105</v>
      </c>
    </row>
    <row r="1444" spans="1:7" x14ac:dyDescent="0.25">
      <c r="A1444">
        <v>2023</v>
      </c>
      <c r="B1444" t="s">
        <v>98</v>
      </c>
      <c r="C1444" t="s">
        <v>101</v>
      </c>
      <c r="D1444" t="s">
        <v>11</v>
      </c>
      <c r="E1444" s="1">
        <v>61200</v>
      </c>
      <c r="F1444" t="s">
        <v>181</v>
      </c>
      <c r="G1444" t="s">
        <v>105</v>
      </c>
    </row>
    <row r="1445" spans="1:7" x14ac:dyDescent="0.25">
      <c r="A1445">
        <v>2022</v>
      </c>
      <c r="B1445" t="s">
        <v>98</v>
      </c>
      <c r="C1445" t="s">
        <v>101</v>
      </c>
      <c r="D1445" t="s">
        <v>9</v>
      </c>
      <c r="E1445" s="1">
        <v>155000</v>
      </c>
      <c r="F1445" t="s">
        <v>181</v>
      </c>
      <c r="G1445" t="s">
        <v>106</v>
      </c>
    </row>
    <row r="1446" spans="1:7" x14ac:dyDescent="0.25">
      <c r="A1446">
        <v>2021</v>
      </c>
      <c r="B1446" t="s">
        <v>97</v>
      </c>
      <c r="C1446" t="s">
        <v>101</v>
      </c>
      <c r="D1446" t="s">
        <v>67</v>
      </c>
      <c r="E1446" s="1">
        <v>66970</v>
      </c>
      <c r="F1446" t="s">
        <v>175</v>
      </c>
      <c r="G1446" t="s">
        <v>106</v>
      </c>
    </row>
    <row r="1447" spans="1:7" x14ac:dyDescent="0.25">
      <c r="A1447">
        <v>2023</v>
      </c>
      <c r="B1447" t="s">
        <v>99</v>
      </c>
      <c r="C1447" t="s">
        <v>101</v>
      </c>
      <c r="D1447" t="s">
        <v>9</v>
      </c>
      <c r="E1447" s="1">
        <v>63312</v>
      </c>
      <c r="F1447" t="s">
        <v>134</v>
      </c>
      <c r="G1447" t="s">
        <v>106</v>
      </c>
    </row>
    <row r="1448" spans="1:7" x14ac:dyDescent="0.25">
      <c r="A1448">
        <v>2023</v>
      </c>
      <c r="B1448" t="s">
        <v>99</v>
      </c>
      <c r="C1448" t="s">
        <v>101</v>
      </c>
      <c r="D1448" t="s">
        <v>9</v>
      </c>
      <c r="E1448" s="1">
        <v>237000</v>
      </c>
      <c r="F1448" t="s">
        <v>181</v>
      </c>
      <c r="G1448" t="s">
        <v>105</v>
      </c>
    </row>
    <row r="1449" spans="1:7" x14ac:dyDescent="0.25">
      <c r="A1449">
        <v>2023</v>
      </c>
      <c r="B1449" t="s">
        <v>99</v>
      </c>
      <c r="C1449" t="s">
        <v>101</v>
      </c>
      <c r="D1449" t="s">
        <v>9</v>
      </c>
      <c r="E1449" s="1">
        <v>145000</v>
      </c>
      <c r="F1449" t="s">
        <v>181</v>
      </c>
      <c r="G1449" t="s">
        <v>105</v>
      </c>
    </row>
    <row r="1450" spans="1:7" x14ac:dyDescent="0.25">
      <c r="A1450">
        <v>2023</v>
      </c>
      <c r="B1450" t="s">
        <v>99</v>
      </c>
      <c r="C1450" t="s">
        <v>101</v>
      </c>
      <c r="D1450" t="s">
        <v>9</v>
      </c>
      <c r="E1450" s="1">
        <v>240000</v>
      </c>
      <c r="F1450" t="s">
        <v>181</v>
      </c>
      <c r="G1450" t="s">
        <v>105</v>
      </c>
    </row>
    <row r="1451" spans="1:7" x14ac:dyDescent="0.25">
      <c r="A1451">
        <v>2023</v>
      </c>
      <c r="B1451" t="s">
        <v>99</v>
      </c>
      <c r="C1451" t="s">
        <v>101</v>
      </c>
      <c r="D1451" t="s">
        <v>9</v>
      </c>
      <c r="E1451" s="1">
        <v>139000</v>
      </c>
      <c r="F1451" t="s">
        <v>181</v>
      </c>
      <c r="G1451" t="s">
        <v>105</v>
      </c>
    </row>
    <row r="1452" spans="1:7" x14ac:dyDescent="0.25">
      <c r="A1452">
        <v>2023</v>
      </c>
      <c r="B1452" t="s">
        <v>99</v>
      </c>
      <c r="C1452" t="s">
        <v>101</v>
      </c>
      <c r="D1452" t="s">
        <v>22</v>
      </c>
      <c r="E1452" s="1">
        <v>174500</v>
      </c>
      <c r="F1452" t="s">
        <v>181</v>
      </c>
      <c r="G1452" t="s">
        <v>105</v>
      </c>
    </row>
    <row r="1453" spans="1:7" x14ac:dyDescent="0.25">
      <c r="A1453">
        <v>2023</v>
      </c>
      <c r="B1453" t="s">
        <v>99</v>
      </c>
      <c r="C1453" t="s">
        <v>101</v>
      </c>
      <c r="D1453" t="s">
        <v>22</v>
      </c>
      <c r="E1453" s="1">
        <v>113000</v>
      </c>
      <c r="F1453" t="s">
        <v>181</v>
      </c>
      <c r="G1453" t="s">
        <v>105</v>
      </c>
    </row>
    <row r="1454" spans="1:7" x14ac:dyDescent="0.25">
      <c r="A1454">
        <v>2023</v>
      </c>
      <c r="B1454" t="s">
        <v>99</v>
      </c>
      <c r="C1454" t="s">
        <v>101</v>
      </c>
      <c r="D1454" t="s">
        <v>11</v>
      </c>
      <c r="E1454" s="1">
        <v>130000</v>
      </c>
      <c r="F1454" t="s">
        <v>181</v>
      </c>
      <c r="G1454" t="s">
        <v>105</v>
      </c>
    </row>
    <row r="1455" spans="1:7" x14ac:dyDescent="0.25">
      <c r="A1455">
        <v>2023</v>
      </c>
      <c r="B1455" t="s">
        <v>99</v>
      </c>
      <c r="C1455" t="s">
        <v>101</v>
      </c>
      <c r="D1455" t="s">
        <v>11</v>
      </c>
      <c r="E1455" s="1">
        <v>87000</v>
      </c>
      <c r="F1455" t="s">
        <v>181</v>
      </c>
      <c r="G1455" t="s">
        <v>105</v>
      </c>
    </row>
    <row r="1456" spans="1:7" x14ac:dyDescent="0.25">
      <c r="A1456">
        <v>2023</v>
      </c>
      <c r="B1456" t="s">
        <v>99</v>
      </c>
      <c r="C1456" t="s">
        <v>101</v>
      </c>
      <c r="D1456" t="s">
        <v>11</v>
      </c>
      <c r="E1456" s="1">
        <v>160000</v>
      </c>
      <c r="F1456" t="s">
        <v>181</v>
      </c>
      <c r="G1456" t="s">
        <v>105</v>
      </c>
    </row>
    <row r="1457" spans="1:7" x14ac:dyDescent="0.25">
      <c r="A1457">
        <v>2023</v>
      </c>
      <c r="B1457" t="s">
        <v>99</v>
      </c>
      <c r="C1457" t="s">
        <v>101</v>
      </c>
      <c r="D1457" t="s">
        <v>11</v>
      </c>
      <c r="E1457" s="1">
        <v>108000</v>
      </c>
      <c r="F1457" t="s">
        <v>181</v>
      </c>
      <c r="G1457" t="s">
        <v>105</v>
      </c>
    </row>
    <row r="1458" spans="1:7" x14ac:dyDescent="0.25">
      <c r="A1458">
        <v>2023</v>
      </c>
      <c r="B1458" t="s">
        <v>99</v>
      </c>
      <c r="C1458" t="s">
        <v>101</v>
      </c>
      <c r="D1458" t="s">
        <v>18</v>
      </c>
      <c r="E1458" s="1">
        <v>165000</v>
      </c>
      <c r="F1458" t="s">
        <v>181</v>
      </c>
      <c r="G1458" t="s">
        <v>105</v>
      </c>
    </row>
    <row r="1459" spans="1:7" x14ac:dyDescent="0.25">
      <c r="A1459">
        <v>2023</v>
      </c>
      <c r="B1459" t="s">
        <v>99</v>
      </c>
      <c r="C1459" t="s">
        <v>101</v>
      </c>
      <c r="D1459" t="s">
        <v>18</v>
      </c>
      <c r="E1459" s="1">
        <v>107250</v>
      </c>
      <c r="F1459" t="s">
        <v>181</v>
      </c>
      <c r="G1459" t="s">
        <v>105</v>
      </c>
    </row>
    <row r="1460" spans="1:7" x14ac:dyDescent="0.25">
      <c r="A1460">
        <v>2023</v>
      </c>
      <c r="B1460" t="s">
        <v>99</v>
      </c>
      <c r="C1460" t="s">
        <v>101</v>
      </c>
      <c r="D1460" t="s">
        <v>18</v>
      </c>
      <c r="E1460" s="1">
        <v>300000</v>
      </c>
      <c r="F1460" t="s">
        <v>181</v>
      </c>
      <c r="G1460" t="s">
        <v>105</v>
      </c>
    </row>
    <row r="1461" spans="1:7" x14ac:dyDescent="0.25">
      <c r="A1461">
        <v>2023</v>
      </c>
      <c r="B1461" t="s">
        <v>99</v>
      </c>
      <c r="C1461" t="s">
        <v>101</v>
      </c>
      <c r="D1461" t="s">
        <v>18</v>
      </c>
      <c r="E1461" s="1">
        <v>119000</v>
      </c>
      <c r="F1461" t="s">
        <v>181</v>
      </c>
      <c r="G1461" t="s">
        <v>105</v>
      </c>
    </row>
    <row r="1462" spans="1:7" x14ac:dyDescent="0.25">
      <c r="A1462">
        <v>2023</v>
      </c>
      <c r="B1462" t="s">
        <v>99</v>
      </c>
      <c r="C1462" t="s">
        <v>101</v>
      </c>
      <c r="D1462" t="s">
        <v>9</v>
      </c>
      <c r="E1462" s="1">
        <v>285800</v>
      </c>
      <c r="F1462" t="s">
        <v>181</v>
      </c>
      <c r="G1462" t="s">
        <v>105</v>
      </c>
    </row>
    <row r="1463" spans="1:7" x14ac:dyDescent="0.25">
      <c r="A1463">
        <v>2023</v>
      </c>
      <c r="B1463" t="s">
        <v>99</v>
      </c>
      <c r="C1463" t="s">
        <v>101</v>
      </c>
      <c r="D1463" t="s">
        <v>9</v>
      </c>
      <c r="E1463" s="1">
        <v>154600</v>
      </c>
      <c r="F1463" t="s">
        <v>181</v>
      </c>
      <c r="G1463" t="s">
        <v>105</v>
      </c>
    </row>
    <row r="1464" spans="1:7" x14ac:dyDescent="0.25">
      <c r="A1464">
        <v>2023</v>
      </c>
      <c r="B1464" t="s">
        <v>98</v>
      </c>
      <c r="C1464" t="s">
        <v>101</v>
      </c>
      <c r="D1464" t="s">
        <v>59</v>
      </c>
      <c r="E1464" s="1">
        <v>60795</v>
      </c>
      <c r="F1464" t="s">
        <v>149</v>
      </c>
      <c r="G1464" t="s">
        <v>106</v>
      </c>
    </row>
    <row r="1465" spans="1:7" x14ac:dyDescent="0.25">
      <c r="A1465">
        <v>2023</v>
      </c>
      <c r="B1465" t="s">
        <v>97</v>
      </c>
      <c r="C1465" t="s">
        <v>101</v>
      </c>
      <c r="D1465" t="s">
        <v>11</v>
      </c>
      <c r="E1465" s="1">
        <v>30000</v>
      </c>
      <c r="F1465" t="s">
        <v>181</v>
      </c>
      <c r="G1465" t="s">
        <v>104</v>
      </c>
    </row>
    <row r="1466" spans="1:7" x14ac:dyDescent="0.25">
      <c r="A1466">
        <v>2023</v>
      </c>
      <c r="B1466" t="s">
        <v>98</v>
      </c>
      <c r="C1466" t="s">
        <v>101</v>
      </c>
      <c r="D1466" t="s">
        <v>32</v>
      </c>
      <c r="E1466" s="1">
        <v>220000</v>
      </c>
      <c r="F1466" t="s">
        <v>181</v>
      </c>
      <c r="G1466" t="s">
        <v>105</v>
      </c>
    </row>
    <row r="1467" spans="1:7" x14ac:dyDescent="0.25">
      <c r="A1467">
        <v>2023</v>
      </c>
      <c r="B1467" t="s">
        <v>98</v>
      </c>
      <c r="C1467" t="s">
        <v>101</v>
      </c>
      <c r="D1467" t="s">
        <v>32</v>
      </c>
      <c r="E1467" s="1">
        <v>195000</v>
      </c>
      <c r="F1467" t="s">
        <v>181</v>
      </c>
      <c r="G1467" t="s">
        <v>105</v>
      </c>
    </row>
    <row r="1468" spans="1:7" x14ac:dyDescent="0.25">
      <c r="A1468">
        <v>2023</v>
      </c>
      <c r="B1468" t="s">
        <v>99</v>
      </c>
      <c r="C1468" t="s">
        <v>101</v>
      </c>
      <c r="D1468" t="s">
        <v>33</v>
      </c>
      <c r="E1468" s="1">
        <v>168400</v>
      </c>
      <c r="F1468" t="s">
        <v>181</v>
      </c>
      <c r="G1468" t="s">
        <v>105</v>
      </c>
    </row>
    <row r="1469" spans="1:7" x14ac:dyDescent="0.25">
      <c r="A1469">
        <v>2023</v>
      </c>
      <c r="B1469" t="s">
        <v>99</v>
      </c>
      <c r="C1469" t="s">
        <v>101</v>
      </c>
      <c r="D1469" t="s">
        <v>33</v>
      </c>
      <c r="E1469" s="1">
        <v>105200</v>
      </c>
      <c r="F1469" t="s">
        <v>181</v>
      </c>
      <c r="G1469" t="s">
        <v>105</v>
      </c>
    </row>
    <row r="1470" spans="1:7" x14ac:dyDescent="0.25">
      <c r="A1470">
        <v>2023</v>
      </c>
      <c r="B1470" t="s">
        <v>98</v>
      </c>
      <c r="C1470" t="s">
        <v>101</v>
      </c>
      <c r="D1470" t="s">
        <v>11</v>
      </c>
      <c r="E1470" s="1">
        <v>206000</v>
      </c>
      <c r="F1470" t="s">
        <v>181</v>
      </c>
      <c r="G1470" t="s">
        <v>105</v>
      </c>
    </row>
    <row r="1471" spans="1:7" x14ac:dyDescent="0.25">
      <c r="A1471">
        <v>2023</v>
      </c>
      <c r="B1471" t="s">
        <v>98</v>
      </c>
      <c r="C1471" t="s">
        <v>101</v>
      </c>
      <c r="D1471" t="s">
        <v>11</v>
      </c>
      <c r="E1471" s="1">
        <v>160000</v>
      </c>
      <c r="F1471" t="s">
        <v>181</v>
      </c>
      <c r="G1471" t="s">
        <v>105</v>
      </c>
    </row>
    <row r="1472" spans="1:7" x14ac:dyDescent="0.25">
      <c r="A1472">
        <v>2023</v>
      </c>
      <c r="B1472" t="s">
        <v>99</v>
      </c>
      <c r="C1472" t="s">
        <v>101</v>
      </c>
      <c r="D1472" t="s">
        <v>14</v>
      </c>
      <c r="E1472" s="1">
        <v>200000</v>
      </c>
      <c r="F1472" t="s">
        <v>181</v>
      </c>
      <c r="G1472" t="s">
        <v>105</v>
      </c>
    </row>
    <row r="1473" spans="1:7" x14ac:dyDescent="0.25">
      <c r="A1473">
        <v>2023</v>
      </c>
      <c r="B1473" t="s">
        <v>99</v>
      </c>
      <c r="C1473" t="s">
        <v>101</v>
      </c>
      <c r="D1473" t="s">
        <v>14</v>
      </c>
      <c r="E1473" s="1">
        <v>175000</v>
      </c>
      <c r="F1473" t="s">
        <v>181</v>
      </c>
      <c r="G1473" t="s">
        <v>105</v>
      </c>
    </row>
    <row r="1474" spans="1:7" x14ac:dyDescent="0.25">
      <c r="A1474">
        <v>2023</v>
      </c>
      <c r="B1474" t="s">
        <v>99</v>
      </c>
      <c r="C1474" t="s">
        <v>101</v>
      </c>
      <c r="D1474" t="s">
        <v>14</v>
      </c>
      <c r="E1474" s="1">
        <v>231250</v>
      </c>
      <c r="F1474" t="s">
        <v>181</v>
      </c>
      <c r="G1474" t="s">
        <v>105</v>
      </c>
    </row>
    <row r="1475" spans="1:7" x14ac:dyDescent="0.25">
      <c r="A1475">
        <v>2023</v>
      </c>
      <c r="B1475" t="s">
        <v>99</v>
      </c>
      <c r="C1475" t="s">
        <v>101</v>
      </c>
      <c r="D1475" t="s">
        <v>14</v>
      </c>
      <c r="E1475" s="1">
        <v>138750</v>
      </c>
      <c r="F1475" t="s">
        <v>181</v>
      </c>
      <c r="G1475" t="s">
        <v>105</v>
      </c>
    </row>
    <row r="1476" spans="1:7" x14ac:dyDescent="0.25">
      <c r="A1476">
        <v>2023</v>
      </c>
      <c r="B1476" t="s">
        <v>99</v>
      </c>
      <c r="C1476" t="s">
        <v>101</v>
      </c>
      <c r="D1476" t="s">
        <v>18</v>
      </c>
      <c r="E1476" s="1">
        <v>153000</v>
      </c>
      <c r="F1476" t="s">
        <v>123</v>
      </c>
      <c r="G1476" t="s">
        <v>105</v>
      </c>
    </row>
    <row r="1477" spans="1:7" x14ac:dyDescent="0.25">
      <c r="A1477">
        <v>2023</v>
      </c>
      <c r="B1477" t="s">
        <v>99</v>
      </c>
      <c r="C1477" t="s">
        <v>101</v>
      </c>
      <c r="D1477" t="s">
        <v>18</v>
      </c>
      <c r="E1477" s="1">
        <v>94000</v>
      </c>
      <c r="F1477" t="s">
        <v>123</v>
      </c>
      <c r="G1477" t="s">
        <v>105</v>
      </c>
    </row>
    <row r="1478" spans="1:7" x14ac:dyDescent="0.25">
      <c r="A1478">
        <v>2023</v>
      </c>
      <c r="B1478" t="s">
        <v>99</v>
      </c>
      <c r="C1478" t="s">
        <v>101</v>
      </c>
      <c r="D1478" t="s">
        <v>18</v>
      </c>
      <c r="E1478" s="1">
        <v>240500</v>
      </c>
      <c r="F1478" t="s">
        <v>181</v>
      </c>
      <c r="G1478" t="s">
        <v>106</v>
      </c>
    </row>
    <row r="1479" spans="1:7" x14ac:dyDescent="0.25">
      <c r="A1479">
        <v>2023</v>
      </c>
      <c r="B1479" t="s">
        <v>99</v>
      </c>
      <c r="C1479" t="s">
        <v>101</v>
      </c>
      <c r="D1479" t="s">
        <v>18</v>
      </c>
      <c r="E1479" s="1">
        <v>123700</v>
      </c>
      <c r="F1479" t="s">
        <v>181</v>
      </c>
      <c r="G1479" t="s">
        <v>106</v>
      </c>
    </row>
    <row r="1480" spans="1:7" x14ac:dyDescent="0.25">
      <c r="A1480">
        <v>2023</v>
      </c>
      <c r="B1480" t="s">
        <v>99</v>
      </c>
      <c r="C1480" t="s">
        <v>101</v>
      </c>
      <c r="D1480" t="s">
        <v>18</v>
      </c>
      <c r="E1480" s="1">
        <v>160000</v>
      </c>
      <c r="F1480" t="s">
        <v>181</v>
      </c>
      <c r="G1480" t="s">
        <v>105</v>
      </c>
    </row>
    <row r="1481" spans="1:7" x14ac:dyDescent="0.25">
      <c r="A1481">
        <v>2023</v>
      </c>
      <c r="B1481" t="s">
        <v>99</v>
      </c>
      <c r="C1481" t="s">
        <v>101</v>
      </c>
      <c r="D1481" t="s">
        <v>18</v>
      </c>
      <c r="E1481" s="1">
        <v>90000</v>
      </c>
      <c r="F1481" t="s">
        <v>181</v>
      </c>
      <c r="G1481" t="s">
        <v>105</v>
      </c>
    </row>
    <row r="1482" spans="1:7" x14ac:dyDescent="0.25">
      <c r="A1482">
        <v>2023</v>
      </c>
      <c r="B1482" t="s">
        <v>97</v>
      </c>
      <c r="C1482" t="s">
        <v>101</v>
      </c>
      <c r="D1482" t="s">
        <v>9</v>
      </c>
      <c r="E1482" s="1">
        <v>124234</v>
      </c>
      <c r="F1482" t="s">
        <v>181</v>
      </c>
      <c r="G1482" t="s">
        <v>105</v>
      </c>
    </row>
    <row r="1483" spans="1:7" x14ac:dyDescent="0.25">
      <c r="A1483">
        <v>2023</v>
      </c>
      <c r="B1483" t="s">
        <v>97</v>
      </c>
      <c r="C1483" t="s">
        <v>101</v>
      </c>
      <c r="D1483" t="s">
        <v>9</v>
      </c>
      <c r="E1483" s="1">
        <v>74540</v>
      </c>
      <c r="F1483" t="s">
        <v>181</v>
      </c>
      <c r="G1483" t="s">
        <v>105</v>
      </c>
    </row>
    <row r="1484" spans="1:7" x14ac:dyDescent="0.25">
      <c r="A1484">
        <v>2023</v>
      </c>
      <c r="B1484" t="s">
        <v>98</v>
      </c>
      <c r="C1484" t="s">
        <v>101</v>
      </c>
      <c r="D1484" t="s">
        <v>11</v>
      </c>
      <c r="E1484" s="1">
        <v>109000</v>
      </c>
      <c r="F1484" t="s">
        <v>181</v>
      </c>
      <c r="G1484" t="s">
        <v>105</v>
      </c>
    </row>
    <row r="1485" spans="1:7" x14ac:dyDescent="0.25">
      <c r="A1485">
        <v>2023</v>
      </c>
      <c r="B1485" t="s">
        <v>98</v>
      </c>
      <c r="C1485" t="s">
        <v>101</v>
      </c>
      <c r="D1485" t="s">
        <v>11</v>
      </c>
      <c r="E1485" s="1">
        <v>79000</v>
      </c>
      <c r="F1485" t="s">
        <v>181</v>
      </c>
      <c r="G1485" t="s">
        <v>105</v>
      </c>
    </row>
    <row r="1486" spans="1:7" x14ac:dyDescent="0.25">
      <c r="A1486">
        <v>2022</v>
      </c>
      <c r="B1486" t="s">
        <v>99</v>
      </c>
      <c r="C1486" t="s">
        <v>101</v>
      </c>
      <c r="D1486" t="s">
        <v>16</v>
      </c>
      <c r="E1486" s="1">
        <v>84053</v>
      </c>
      <c r="F1486" t="s">
        <v>138</v>
      </c>
      <c r="G1486" t="s">
        <v>106</v>
      </c>
    </row>
    <row r="1487" spans="1:7" x14ac:dyDescent="0.25">
      <c r="A1487">
        <v>2023</v>
      </c>
      <c r="B1487" t="s">
        <v>98</v>
      </c>
      <c r="C1487" t="s">
        <v>101</v>
      </c>
      <c r="D1487" t="s">
        <v>16</v>
      </c>
      <c r="E1487" s="1">
        <v>50000</v>
      </c>
      <c r="F1487" t="s">
        <v>113</v>
      </c>
      <c r="G1487" t="s">
        <v>104</v>
      </c>
    </row>
    <row r="1488" spans="1:7" x14ac:dyDescent="0.25">
      <c r="A1488">
        <v>2023</v>
      </c>
      <c r="B1488" t="s">
        <v>99</v>
      </c>
      <c r="C1488" t="s">
        <v>101</v>
      </c>
      <c r="D1488" t="s">
        <v>9</v>
      </c>
      <c r="E1488" s="1">
        <v>275300</v>
      </c>
      <c r="F1488" t="s">
        <v>181</v>
      </c>
      <c r="G1488" t="s">
        <v>105</v>
      </c>
    </row>
    <row r="1489" spans="1:7" x14ac:dyDescent="0.25">
      <c r="A1489">
        <v>2023</v>
      </c>
      <c r="B1489" t="s">
        <v>99</v>
      </c>
      <c r="C1489" t="s">
        <v>101</v>
      </c>
      <c r="D1489" t="s">
        <v>9</v>
      </c>
      <c r="E1489" s="1">
        <v>183500</v>
      </c>
      <c r="F1489" t="s">
        <v>181</v>
      </c>
      <c r="G1489" t="s">
        <v>105</v>
      </c>
    </row>
    <row r="1490" spans="1:7" x14ac:dyDescent="0.25">
      <c r="A1490">
        <v>2023</v>
      </c>
      <c r="B1490" t="s">
        <v>99</v>
      </c>
      <c r="C1490" t="s">
        <v>101</v>
      </c>
      <c r="D1490" t="s">
        <v>9</v>
      </c>
      <c r="E1490" s="1">
        <v>275300</v>
      </c>
      <c r="F1490" t="s">
        <v>181</v>
      </c>
      <c r="G1490" t="s">
        <v>105</v>
      </c>
    </row>
    <row r="1491" spans="1:7" x14ac:dyDescent="0.25">
      <c r="A1491">
        <v>2023</v>
      </c>
      <c r="B1491" t="s">
        <v>99</v>
      </c>
      <c r="C1491" t="s">
        <v>101</v>
      </c>
      <c r="D1491" t="s">
        <v>9</v>
      </c>
      <c r="E1491" s="1">
        <v>183500</v>
      </c>
      <c r="F1491" t="s">
        <v>181</v>
      </c>
      <c r="G1491" t="s">
        <v>105</v>
      </c>
    </row>
    <row r="1492" spans="1:7" x14ac:dyDescent="0.25">
      <c r="A1492">
        <v>2023</v>
      </c>
      <c r="B1492" t="s">
        <v>99</v>
      </c>
      <c r="C1492" t="s">
        <v>101</v>
      </c>
      <c r="D1492" t="s">
        <v>11</v>
      </c>
      <c r="E1492" s="1">
        <v>160000</v>
      </c>
      <c r="F1492" t="s">
        <v>181</v>
      </c>
      <c r="G1492" t="s">
        <v>105</v>
      </c>
    </row>
    <row r="1493" spans="1:7" x14ac:dyDescent="0.25">
      <c r="A1493">
        <v>2023</v>
      </c>
      <c r="B1493" t="s">
        <v>99</v>
      </c>
      <c r="C1493" t="s">
        <v>101</v>
      </c>
      <c r="D1493" t="s">
        <v>11</v>
      </c>
      <c r="E1493" s="1">
        <v>125600</v>
      </c>
      <c r="F1493" t="s">
        <v>181</v>
      </c>
      <c r="G1493" t="s">
        <v>105</v>
      </c>
    </row>
    <row r="1494" spans="1:7" x14ac:dyDescent="0.25">
      <c r="A1494">
        <v>2023</v>
      </c>
      <c r="B1494" t="s">
        <v>99</v>
      </c>
      <c r="C1494" t="s">
        <v>101</v>
      </c>
      <c r="D1494" t="s">
        <v>18</v>
      </c>
      <c r="E1494" s="1">
        <v>170000</v>
      </c>
      <c r="F1494" t="s">
        <v>181</v>
      </c>
      <c r="G1494" t="s">
        <v>105</v>
      </c>
    </row>
    <row r="1495" spans="1:7" x14ac:dyDescent="0.25">
      <c r="A1495">
        <v>2023</v>
      </c>
      <c r="B1495" t="s">
        <v>99</v>
      </c>
      <c r="C1495" t="s">
        <v>101</v>
      </c>
      <c r="D1495" t="s">
        <v>18</v>
      </c>
      <c r="E1495" s="1">
        <v>120000</v>
      </c>
      <c r="F1495" t="s">
        <v>181</v>
      </c>
      <c r="G1495" t="s">
        <v>105</v>
      </c>
    </row>
    <row r="1496" spans="1:7" x14ac:dyDescent="0.25">
      <c r="A1496">
        <v>2023</v>
      </c>
      <c r="B1496" t="s">
        <v>99</v>
      </c>
      <c r="C1496" t="s">
        <v>101</v>
      </c>
      <c r="D1496" t="s">
        <v>18</v>
      </c>
      <c r="E1496" s="1">
        <v>225000</v>
      </c>
      <c r="F1496" t="s">
        <v>181</v>
      </c>
      <c r="G1496" t="s">
        <v>105</v>
      </c>
    </row>
    <row r="1497" spans="1:7" x14ac:dyDescent="0.25">
      <c r="A1497">
        <v>2023</v>
      </c>
      <c r="B1497" t="s">
        <v>99</v>
      </c>
      <c r="C1497" t="s">
        <v>101</v>
      </c>
      <c r="D1497" t="s">
        <v>18</v>
      </c>
      <c r="E1497" s="1">
        <v>140000</v>
      </c>
      <c r="F1497" t="s">
        <v>181</v>
      </c>
      <c r="G1497" t="s">
        <v>105</v>
      </c>
    </row>
    <row r="1498" spans="1:7" x14ac:dyDescent="0.25">
      <c r="A1498">
        <v>2023</v>
      </c>
      <c r="B1498" t="s">
        <v>99</v>
      </c>
      <c r="C1498" t="s">
        <v>101</v>
      </c>
      <c r="D1498" t="s">
        <v>11</v>
      </c>
      <c r="E1498" s="1">
        <v>141290</v>
      </c>
      <c r="F1498" t="s">
        <v>181</v>
      </c>
      <c r="G1498" t="s">
        <v>105</v>
      </c>
    </row>
    <row r="1499" spans="1:7" x14ac:dyDescent="0.25">
      <c r="A1499">
        <v>2023</v>
      </c>
      <c r="B1499" t="s">
        <v>99</v>
      </c>
      <c r="C1499" t="s">
        <v>101</v>
      </c>
      <c r="D1499" t="s">
        <v>11</v>
      </c>
      <c r="E1499" s="1">
        <v>74178</v>
      </c>
      <c r="F1499" t="s">
        <v>181</v>
      </c>
      <c r="G1499" t="s">
        <v>105</v>
      </c>
    </row>
    <row r="1500" spans="1:7" x14ac:dyDescent="0.25">
      <c r="A1500">
        <v>2023</v>
      </c>
      <c r="B1500" t="s">
        <v>99</v>
      </c>
      <c r="C1500" t="s">
        <v>101</v>
      </c>
      <c r="D1500" t="s">
        <v>9</v>
      </c>
      <c r="E1500" s="1">
        <v>150000</v>
      </c>
      <c r="F1500" t="s">
        <v>181</v>
      </c>
      <c r="G1500" t="s">
        <v>105</v>
      </c>
    </row>
    <row r="1501" spans="1:7" x14ac:dyDescent="0.25">
      <c r="A1501">
        <v>2023</v>
      </c>
      <c r="B1501" t="s">
        <v>99</v>
      </c>
      <c r="C1501" t="s">
        <v>101</v>
      </c>
      <c r="D1501" t="s">
        <v>9</v>
      </c>
      <c r="E1501" s="1">
        <v>120000</v>
      </c>
      <c r="F1501" t="s">
        <v>181</v>
      </c>
      <c r="G1501" t="s">
        <v>105</v>
      </c>
    </row>
    <row r="1502" spans="1:7" x14ac:dyDescent="0.25">
      <c r="A1502">
        <v>2023</v>
      </c>
      <c r="B1502" t="s">
        <v>99</v>
      </c>
      <c r="C1502" t="s">
        <v>101</v>
      </c>
      <c r="D1502" t="s">
        <v>18</v>
      </c>
      <c r="E1502" s="1">
        <v>85000</v>
      </c>
      <c r="F1502" t="s">
        <v>181</v>
      </c>
      <c r="G1502" t="s">
        <v>105</v>
      </c>
    </row>
    <row r="1503" spans="1:7" x14ac:dyDescent="0.25">
      <c r="A1503">
        <v>2023</v>
      </c>
      <c r="B1503" t="s">
        <v>99</v>
      </c>
      <c r="C1503" t="s">
        <v>101</v>
      </c>
      <c r="D1503" t="s">
        <v>18</v>
      </c>
      <c r="E1503" s="1">
        <v>75000</v>
      </c>
      <c r="F1503" t="s">
        <v>181</v>
      </c>
      <c r="G1503" t="s">
        <v>105</v>
      </c>
    </row>
    <row r="1504" spans="1:7" x14ac:dyDescent="0.25">
      <c r="A1504">
        <v>2023</v>
      </c>
      <c r="B1504" t="s">
        <v>99</v>
      </c>
      <c r="C1504" t="s">
        <v>101</v>
      </c>
      <c r="D1504" t="s">
        <v>18</v>
      </c>
      <c r="E1504" s="1">
        <v>220000</v>
      </c>
      <c r="F1504" t="s">
        <v>181</v>
      </c>
      <c r="G1504" t="s">
        <v>105</v>
      </c>
    </row>
    <row r="1505" spans="1:7" x14ac:dyDescent="0.25">
      <c r="A1505">
        <v>2023</v>
      </c>
      <c r="B1505" t="s">
        <v>99</v>
      </c>
      <c r="C1505" t="s">
        <v>101</v>
      </c>
      <c r="D1505" t="s">
        <v>18</v>
      </c>
      <c r="E1505" s="1">
        <v>160000</v>
      </c>
      <c r="F1505" t="s">
        <v>181</v>
      </c>
      <c r="G1505" t="s">
        <v>105</v>
      </c>
    </row>
    <row r="1506" spans="1:7" x14ac:dyDescent="0.25">
      <c r="A1506">
        <v>2023</v>
      </c>
      <c r="B1506" t="s">
        <v>99</v>
      </c>
      <c r="C1506" t="s">
        <v>101</v>
      </c>
      <c r="D1506" t="s">
        <v>18</v>
      </c>
      <c r="E1506" s="1">
        <v>205600</v>
      </c>
      <c r="F1506" t="s">
        <v>181</v>
      </c>
      <c r="G1506" t="s">
        <v>105</v>
      </c>
    </row>
    <row r="1507" spans="1:7" x14ac:dyDescent="0.25">
      <c r="A1507">
        <v>2023</v>
      </c>
      <c r="B1507" t="s">
        <v>99</v>
      </c>
      <c r="C1507" t="s">
        <v>101</v>
      </c>
      <c r="D1507" t="s">
        <v>18</v>
      </c>
      <c r="E1507" s="1">
        <v>107500</v>
      </c>
      <c r="F1507" t="s">
        <v>181</v>
      </c>
      <c r="G1507" t="s">
        <v>105</v>
      </c>
    </row>
    <row r="1508" spans="1:7" x14ac:dyDescent="0.25">
      <c r="A1508">
        <v>2023</v>
      </c>
      <c r="B1508" t="s">
        <v>98</v>
      </c>
      <c r="C1508" t="s">
        <v>101</v>
      </c>
      <c r="D1508" t="s">
        <v>18</v>
      </c>
      <c r="E1508" s="1">
        <v>120000</v>
      </c>
      <c r="F1508" t="s">
        <v>181</v>
      </c>
      <c r="G1508" t="s">
        <v>105</v>
      </c>
    </row>
    <row r="1509" spans="1:7" x14ac:dyDescent="0.25">
      <c r="A1509">
        <v>2023</v>
      </c>
      <c r="B1509" t="s">
        <v>98</v>
      </c>
      <c r="C1509" t="s">
        <v>101</v>
      </c>
      <c r="D1509" t="s">
        <v>18</v>
      </c>
      <c r="E1509" s="1">
        <v>95000</v>
      </c>
      <c r="F1509" t="s">
        <v>181</v>
      </c>
      <c r="G1509" t="s">
        <v>105</v>
      </c>
    </row>
    <row r="1510" spans="1:7" x14ac:dyDescent="0.25">
      <c r="A1510">
        <v>2023</v>
      </c>
      <c r="B1510" t="s">
        <v>99</v>
      </c>
      <c r="C1510" t="s">
        <v>101</v>
      </c>
      <c r="D1510" t="s">
        <v>18</v>
      </c>
      <c r="E1510" s="1">
        <v>185900</v>
      </c>
      <c r="F1510" t="s">
        <v>181</v>
      </c>
      <c r="G1510" t="s">
        <v>105</v>
      </c>
    </row>
    <row r="1511" spans="1:7" x14ac:dyDescent="0.25">
      <c r="A1511">
        <v>2023</v>
      </c>
      <c r="B1511" t="s">
        <v>99</v>
      </c>
      <c r="C1511" t="s">
        <v>101</v>
      </c>
      <c r="D1511" t="s">
        <v>18</v>
      </c>
      <c r="E1511" s="1">
        <v>129300</v>
      </c>
      <c r="F1511" t="s">
        <v>181</v>
      </c>
      <c r="G1511" t="s">
        <v>105</v>
      </c>
    </row>
    <row r="1512" spans="1:7" x14ac:dyDescent="0.25">
      <c r="A1512">
        <v>2023</v>
      </c>
      <c r="B1512" t="s">
        <v>99</v>
      </c>
      <c r="C1512" t="s">
        <v>101</v>
      </c>
      <c r="D1512" t="s">
        <v>18</v>
      </c>
      <c r="E1512" s="1">
        <v>160000</v>
      </c>
      <c r="F1512" t="s">
        <v>181</v>
      </c>
      <c r="G1512" t="s">
        <v>105</v>
      </c>
    </row>
    <row r="1513" spans="1:7" x14ac:dyDescent="0.25">
      <c r="A1513">
        <v>2023</v>
      </c>
      <c r="B1513" t="s">
        <v>99</v>
      </c>
      <c r="C1513" t="s">
        <v>101</v>
      </c>
      <c r="D1513" t="s">
        <v>18</v>
      </c>
      <c r="E1513" s="1">
        <v>130000</v>
      </c>
      <c r="F1513" t="s">
        <v>181</v>
      </c>
      <c r="G1513" t="s">
        <v>105</v>
      </c>
    </row>
    <row r="1514" spans="1:7" x14ac:dyDescent="0.25">
      <c r="A1514">
        <v>2023</v>
      </c>
      <c r="B1514" t="s">
        <v>97</v>
      </c>
      <c r="C1514" t="s">
        <v>101</v>
      </c>
      <c r="D1514" t="s">
        <v>9</v>
      </c>
      <c r="E1514" s="1">
        <v>12888</v>
      </c>
      <c r="F1514" t="s">
        <v>149</v>
      </c>
      <c r="G1514" t="s">
        <v>104</v>
      </c>
    </row>
    <row r="1515" spans="1:7" x14ac:dyDescent="0.25">
      <c r="A1515">
        <v>2023</v>
      </c>
      <c r="B1515" t="s">
        <v>98</v>
      </c>
      <c r="C1515" t="s">
        <v>101</v>
      </c>
      <c r="D1515" t="s">
        <v>18</v>
      </c>
      <c r="E1515" s="1">
        <v>250000</v>
      </c>
      <c r="F1515" t="s">
        <v>181</v>
      </c>
      <c r="G1515" t="s">
        <v>105</v>
      </c>
    </row>
    <row r="1516" spans="1:7" x14ac:dyDescent="0.25">
      <c r="A1516">
        <v>2023</v>
      </c>
      <c r="B1516" t="s">
        <v>98</v>
      </c>
      <c r="C1516" t="s">
        <v>101</v>
      </c>
      <c r="D1516" t="s">
        <v>18</v>
      </c>
      <c r="E1516" s="1">
        <v>175000</v>
      </c>
      <c r="F1516" t="s">
        <v>181</v>
      </c>
      <c r="G1516" t="s">
        <v>105</v>
      </c>
    </row>
    <row r="1517" spans="1:7" x14ac:dyDescent="0.25">
      <c r="A1517">
        <v>2023</v>
      </c>
      <c r="B1517" t="s">
        <v>99</v>
      </c>
      <c r="C1517" t="s">
        <v>101</v>
      </c>
      <c r="D1517" t="s">
        <v>9</v>
      </c>
      <c r="E1517" s="1">
        <v>136000</v>
      </c>
      <c r="F1517" t="s">
        <v>181</v>
      </c>
      <c r="G1517" t="s">
        <v>105</v>
      </c>
    </row>
    <row r="1518" spans="1:7" x14ac:dyDescent="0.25">
      <c r="A1518">
        <v>2023</v>
      </c>
      <c r="B1518" t="s">
        <v>99</v>
      </c>
      <c r="C1518" t="s">
        <v>101</v>
      </c>
      <c r="D1518" t="s">
        <v>9</v>
      </c>
      <c r="E1518" s="1">
        <v>104000</v>
      </c>
      <c r="F1518" t="s">
        <v>181</v>
      </c>
      <c r="G1518" t="s">
        <v>105</v>
      </c>
    </row>
    <row r="1519" spans="1:7" x14ac:dyDescent="0.25">
      <c r="A1519">
        <v>2023</v>
      </c>
      <c r="B1519" t="s">
        <v>98</v>
      </c>
      <c r="C1519" t="s">
        <v>101</v>
      </c>
      <c r="D1519" t="s">
        <v>11</v>
      </c>
      <c r="E1519" s="1">
        <v>80000</v>
      </c>
      <c r="F1519" t="s">
        <v>181</v>
      </c>
      <c r="G1519" t="s">
        <v>105</v>
      </c>
    </row>
    <row r="1520" spans="1:7" x14ac:dyDescent="0.25">
      <c r="A1520">
        <v>2023</v>
      </c>
      <c r="B1520" t="s">
        <v>98</v>
      </c>
      <c r="C1520" t="s">
        <v>101</v>
      </c>
      <c r="D1520" t="s">
        <v>11</v>
      </c>
      <c r="E1520" s="1">
        <v>52500</v>
      </c>
      <c r="F1520" t="s">
        <v>181</v>
      </c>
      <c r="G1520" t="s">
        <v>105</v>
      </c>
    </row>
    <row r="1521" spans="1:7" x14ac:dyDescent="0.25">
      <c r="A1521">
        <v>2023</v>
      </c>
      <c r="B1521" t="s">
        <v>99</v>
      </c>
      <c r="C1521" t="s">
        <v>101</v>
      </c>
      <c r="D1521" t="s">
        <v>9</v>
      </c>
      <c r="E1521" s="1">
        <v>110000</v>
      </c>
      <c r="F1521" t="s">
        <v>181</v>
      </c>
      <c r="G1521" t="s">
        <v>105</v>
      </c>
    </row>
    <row r="1522" spans="1:7" x14ac:dyDescent="0.25">
      <c r="A1522">
        <v>2023</v>
      </c>
      <c r="B1522" t="s">
        <v>99</v>
      </c>
      <c r="C1522" t="s">
        <v>101</v>
      </c>
      <c r="D1522" t="s">
        <v>9</v>
      </c>
      <c r="E1522" s="1">
        <v>84000</v>
      </c>
      <c r="F1522" t="s">
        <v>181</v>
      </c>
      <c r="G1522" t="s">
        <v>105</v>
      </c>
    </row>
    <row r="1523" spans="1:7" x14ac:dyDescent="0.25">
      <c r="A1523">
        <v>2023</v>
      </c>
      <c r="B1523" t="s">
        <v>99</v>
      </c>
      <c r="C1523" t="s">
        <v>101</v>
      </c>
      <c r="D1523" t="s">
        <v>58</v>
      </c>
      <c r="E1523" s="1">
        <v>125000</v>
      </c>
      <c r="F1523" t="s">
        <v>181</v>
      </c>
      <c r="G1523" t="s">
        <v>105</v>
      </c>
    </row>
    <row r="1524" spans="1:7" x14ac:dyDescent="0.25">
      <c r="A1524">
        <v>2023</v>
      </c>
      <c r="B1524" t="s">
        <v>99</v>
      </c>
      <c r="C1524" t="s">
        <v>101</v>
      </c>
      <c r="D1524" t="s">
        <v>58</v>
      </c>
      <c r="E1524" s="1">
        <v>110000</v>
      </c>
      <c r="F1524" t="s">
        <v>181</v>
      </c>
      <c r="G1524" t="s">
        <v>105</v>
      </c>
    </row>
    <row r="1525" spans="1:7" x14ac:dyDescent="0.25">
      <c r="A1525">
        <v>2023</v>
      </c>
      <c r="B1525" t="s">
        <v>98</v>
      </c>
      <c r="C1525" t="s">
        <v>101</v>
      </c>
      <c r="D1525" t="s">
        <v>11</v>
      </c>
      <c r="E1525" s="1">
        <v>90000</v>
      </c>
      <c r="F1525" t="s">
        <v>181</v>
      </c>
      <c r="G1525" t="s">
        <v>105</v>
      </c>
    </row>
    <row r="1526" spans="1:7" x14ac:dyDescent="0.25">
      <c r="A1526">
        <v>2023</v>
      </c>
      <c r="B1526" t="s">
        <v>98</v>
      </c>
      <c r="C1526" t="s">
        <v>101</v>
      </c>
      <c r="D1526" t="s">
        <v>11</v>
      </c>
      <c r="E1526" s="1">
        <v>80000</v>
      </c>
      <c r="F1526" t="s">
        <v>181</v>
      </c>
      <c r="G1526" t="s">
        <v>105</v>
      </c>
    </row>
    <row r="1527" spans="1:7" x14ac:dyDescent="0.25">
      <c r="A1527">
        <v>2023</v>
      </c>
      <c r="B1527" t="s">
        <v>99</v>
      </c>
      <c r="C1527" t="s">
        <v>101</v>
      </c>
      <c r="D1527" t="s">
        <v>8</v>
      </c>
      <c r="E1527" s="1">
        <v>200000</v>
      </c>
      <c r="F1527" t="s">
        <v>181</v>
      </c>
      <c r="G1527" t="s">
        <v>105</v>
      </c>
    </row>
    <row r="1528" spans="1:7" x14ac:dyDescent="0.25">
      <c r="A1528">
        <v>2023</v>
      </c>
      <c r="B1528" t="s">
        <v>99</v>
      </c>
      <c r="C1528" t="s">
        <v>101</v>
      </c>
      <c r="D1528" t="s">
        <v>8</v>
      </c>
      <c r="E1528" s="1">
        <v>135000</v>
      </c>
      <c r="F1528" t="s">
        <v>181</v>
      </c>
      <c r="G1528" t="s">
        <v>105</v>
      </c>
    </row>
    <row r="1529" spans="1:7" x14ac:dyDescent="0.25">
      <c r="A1529">
        <v>2022</v>
      </c>
      <c r="B1529" t="s">
        <v>97</v>
      </c>
      <c r="C1529" t="s">
        <v>101</v>
      </c>
      <c r="D1529" t="s">
        <v>27</v>
      </c>
      <c r="E1529" s="1">
        <v>48000</v>
      </c>
      <c r="F1529" t="s">
        <v>181</v>
      </c>
      <c r="G1529" t="s">
        <v>106</v>
      </c>
    </row>
    <row r="1530" spans="1:7" x14ac:dyDescent="0.25">
      <c r="A1530">
        <v>2023</v>
      </c>
      <c r="B1530" t="s">
        <v>97</v>
      </c>
      <c r="C1530" t="s">
        <v>101</v>
      </c>
      <c r="D1530" t="s">
        <v>24</v>
      </c>
      <c r="E1530" s="1">
        <v>120000</v>
      </c>
      <c r="F1530" t="s">
        <v>118</v>
      </c>
      <c r="G1530" t="s">
        <v>104</v>
      </c>
    </row>
    <row r="1531" spans="1:7" x14ac:dyDescent="0.25">
      <c r="A1531">
        <v>2023</v>
      </c>
      <c r="B1531" t="s">
        <v>99</v>
      </c>
      <c r="C1531" t="s">
        <v>101</v>
      </c>
      <c r="D1531" t="s">
        <v>18</v>
      </c>
      <c r="E1531" s="1">
        <v>130000</v>
      </c>
      <c r="F1531" t="s">
        <v>181</v>
      </c>
      <c r="G1531" t="s">
        <v>105</v>
      </c>
    </row>
    <row r="1532" spans="1:7" x14ac:dyDescent="0.25">
      <c r="A1532">
        <v>2023</v>
      </c>
      <c r="B1532" t="s">
        <v>99</v>
      </c>
      <c r="C1532" t="s">
        <v>101</v>
      </c>
      <c r="D1532" t="s">
        <v>18</v>
      </c>
      <c r="E1532" s="1">
        <v>75000</v>
      </c>
      <c r="F1532" t="s">
        <v>181</v>
      </c>
      <c r="G1532" t="s">
        <v>105</v>
      </c>
    </row>
    <row r="1533" spans="1:7" x14ac:dyDescent="0.25">
      <c r="A1533">
        <v>2023</v>
      </c>
      <c r="B1533" t="s">
        <v>99</v>
      </c>
      <c r="C1533" t="s">
        <v>101</v>
      </c>
      <c r="D1533" t="s">
        <v>18</v>
      </c>
      <c r="E1533" s="1">
        <v>252000</v>
      </c>
      <c r="F1533" t="s">
        <v>181</v>
      </c>
      <c r="G1533" t="s">
        <v>105</v>
      </c>
    </row>
    <row r="1534" spans="1:7" x14ac:dyDescent="0.25">
      <c r="A1534">
        <v>2023</v>
      </c>
      <c r="B1534" t="s">
        <v>99</v>
      </c>
      <c r="C1534" t="s">
        <v>101</v>
      </c>
      <c r="D1534" t="s">
        <v>18</v>
      </c>
      <c r="E1534" s="1">
        <v>129000</v>
      </c>
      <c r="F1534" t="s">
        <v>181</v>
      </c>
      <c r="G1534" t="s">
        <v>105</v>
      </c>
    </row>
    <row r="1535" spans="1:7" x14ac:dyDescent="0.25">
      <c r="A1535">
        <v>2023</v>
      </c>
      <c r="B1535" t="s">
        <v>98</v>
      </c>
      <c r="C1535" t="s">
        <v>101</v>
      </c>
      <c r="D1535" t="s">
        <v>11</v>
      </c>
      <c r="E1535" s="1">
        <v>150000</v>
      </c>
      <c r="F1535" t="s">
        <v>181</v>
      </c>
      <c r="G1535" t="s">
        <v>105</v>
      </c>
    </row>
    <row r="1536" spans="1:7" x14ac:dyDescent="0.25">
      <c r="A1536">
        <v>2023</v>
      </c>
      <c r="B1536" t="s">
        <v>98</v>
      </c>
      <c r="C1536" t="s">
        <v>101</v>
      </c>
      <c r="D1536" t="s">
        <v>11</v>
      </c>
      <c r="E1536" s="1">
        <v>100000</v>
      </c>
      <c r="F1536" t="s">
        <v>181</v>
      </c>
      <c r="G1536" t="s">
        <v>105</v>
      </c>
    </row>
    <row r="1537" spans="1:7" x14ac:dyDescent="0.25">
      <c r="A1537">
        <v>2023</v>
      </c>
      <c r="B1537" t="s">
        <v>99</v>
      </c>
      <c r="C1537" t="s">
        <v>101</v>
      </c>
      <c r="D1537" t="s">
        <v>18</v>
      </c>
      <c r="E1537" s="1">
        <v>226700</v>
      </c>
      <c r="F1537" t="s">
        <v>181</v>
      </c>
      <c r="G1537" t="s">
        <v>105</v>
      </c>
    </row>
    <row r="1538" spans="1:7" x14ac:dyDescent="0.25">
      <c r="A1538">
        <v>2023</v>
      </c>
      <c r="B1538" t="s">
        <v>99</v>
      </c>
      <c r="C1538" t="s">
        <v>101</v>
      </c>
      <c r="D1538" t="s">
        <v>18</v>
      </c>
      <c r="E1538" s="1">
        <v>133300</v>
      </c>
      <c r="F1538" t="s">
        <v>181</v>
      </c>
      <c r="G1538" t="s">
        <v>105</v>
      </c>
    </row>
    <row r="1539" spans="1:7" x14ac:dyDescent="0.25">
      <c r="A1539">
        <v>2023</v>
      </c>
      <c r="B1539" t="s">
        <v>99</v>
      </c>
      <c r="C1539" t="s">
        <v>101</v>
      </c>
      <c r="D1539" t="s">
        <v>9</v>
      </c>
      <c r="E1539" s="1">
        <v>190000</v>
      </c>
      <c r="F1539" t="s">
        <v>181</v>
      </c>
      <c r="G1539" t="s">
        <v>105</v>
      </c>
    </row>
    <row r="1540" spans="1:7" x14ac:dyDescent="0.25">
      <c r="A1540">
        <v>2023</v>
      </c>
      <c r="B1540" t="s">
        <v>99</v>
      </c>
      <c r="C1540" t="s">
        <v>101</v>
      </c>
      <c r="D1540" t="s">
        <v>9</v>
      </c>
      <c r="E1540" s="1">
        <v>165000</v>
      </c>
      <c r="F1540" t="s">
        <v>181</v>
      </c>
      <c r="G1540" t="s">
        <v>105</v>
      </c>
    </row>
    <row r="1541" spans="1:7" x14ac:dyDescent="0.25">
      <c r="A1541">
        <v>2023</v>
      </c>
      <c r="B1541" t="s">
        <v>99</v>
      </c>
      <c r="C1541" t="s">
        <v>101</v>
      </c>
      <c r="D1541" t="s">
        <v>18</v>
      </c>
      <c r="E1541" s="1">
        <v>170000</v>
      </c>
      <c r="F1541" t="s">
        <v>181</v>
      </c>
      <c r="G1541" t="s">
        <v>105</v>
      </c>
    </row>
    <row r="1542" spans="1:7" x14ac:dyDescent="0.25">
      <c r="A1542">
        <v>2023</v>
      </c>
      <c r="B1542" t="s">
        <v>99</v>
      </c>
      <c r="C1542" t="s">
        <v>101</v>
      </c>
      <c r="D1542" t="s">
        <v>18</v>
      </c>
      <c r="E1542" s="1">
        <v>150000</v>
      </c>
      <c r="F1542" t="s">
        <v>181</v>
      </c>
      <c r="G1542" t="s">
        <v>105</v>
      </c>
    </row>
    <row r="1543" spans="1:7" x14ac:dyDescent="0.25">
      <c r="A1543">
        <v>2023</v>
      </c>
      <c r="B1543" t="s">
        <v>98</v>
      </c>
      <c r="C1543" t="s">
        <v>101</v>
      </c>
      <c r="D1543" t="s">
        <v>18</v>
      </c>
      <c r="E1543" s="1">
        <v>150000</v>
      </c>
      <c r="F1543" t="s">
        <v>181</v>
      </c>
      <c r="G1543" t="s">
        <v>105</v>
      </c>
    </row>
    <row r="1544" spans="1:7" x14ac:dyDescent="0.25">
      <c r="A1544">
        <v>2023</v>
      </c>
      <c r="B1544" t="s">
        <v>98</v>
      </c>
      <c r="C1544" t="s">
        <v>101</v>
      </c>
      <c r="D1544" t="s">
        <v>18</v>
      </c>
      <c r="E1544" s="1">
        <v>130000</v>
      </c>
      <c r="F1544" t="s">
        <v>181</v>
      </c>
      <c r="G1544" t="s">
        <v>105</v>
      </c>
    </row>
    <row r="1545" spans="1:7" x14ac:dyDescent="0.25">
      <c r="A1545">
        <v>2023</v>
      </c>
      <c r="B1545" t="s">
        <v>99</v>
      </c>
      <c r="C1545" t="s">
        <v>101</v>
      </c>
      <c r="D1545" t="s">
        <v>9</v>
      </c>
      <c r="E1545" s="1">
        <v>225000</v>
      </c>
      <c r="F1545" t="s">
        <v>181</v>
      </c>
      <c r="G1545" t="s">
        <v>105</v>
      </c>
    </row>
    <row r="1546" spans="1:7" x14ac:dyDescent="0.25">
      <c r="A1546">
        <v>2023</v>
      </c>
      <c r="B1546" t="s">
        <v>99</v>
      </c>
      <c r="C1546" t="s">
        <v>101</v>
      </c>
      <c r="D1546" t="s">
        <v>9</v>
      </c>
      <c r="E1546" s="1">
        <v>156400</v>
      </c>
      <c r="F1546" t="s">
        <v>181</v>
      </c>
      <c r="G1546" t="s">
        <v>105</v>
      </c>
    </row>
    <row r="1547" spans="1:7" x14ac:dyDescent="0.25">
      <c r="A1547">
        <v>2023</v>
      </c>
      <c r="B1547" t="s">
        <v>99</v>
      </c>
      <c r="C1547" t="s">
        <v>101</v>
      </c>
      <c r="D1547" t="s">
        <v>19</v>
      </c>
      <c r="E1547" s="1">
        <v>200000</v>
      </c>
      <c r="F1547" t="s">
        <v>181</v>
      </c>
      <c r="G1547" t="s">
        <v>104</v>
      </c>
    </row>
    <row r="1548" spans="1:7" x14ac:dyDescent="0.25">
      <c r="A1548">
        <v>2023</v>
      </c>
      <c r="B1548" t="s">
        <v>98</v>
      </c>
      <c r="C1548" t="s">
        <v>101</v>
      </c>
      <c r="D1548" t="s">
        <v>28</v>
      </c>
      <c r="E1548" s="1">
        <v>80000</v>
      </c>
      <c r="F1548" t="s">
        <v>154</v>
      </c>
      <c r="G1548" t="s">
        <v>104</v>
      </c>
    </row>
    <row r="1549" spans="1:7" x14ac:dyDescent="0.25">
      <c r="A1549">
        <v>2023</v>
      </c>
      <c r="B1549" t="s">
        <v>97</v>
      </c>
      <c r="C1549" t="s">
        <v>101</v>
      </c>
      <c r="D1549" t="s">
        <v>27</v>
      </c>
      <c r="E1549" s="1">
        <v>12877</v>
      </c>
      <c r="F1549" t="s">
        <v>141</v>
      </c>
      <c r="G1549" t="s">
        <v>106</v>
      </c>
    </row>
    <row r="1550" spans="1:7" x14ac:dyDescent="0.25">
      <c r="A1550">
        <v>2022</v>
      </c>
      <c r="B1550" t="s">
        <v>97</v>
      </c>
      <c r="C1550" t="s">
        <v>101</v>
      </c>
      <c r="D1550" t="s">
        <v>24</v>
      </c>
      <c r="E1550" s="1">
        <v>6304</v>
      </c>
      <c r="F1550" t="s">
        <v>160</v>
      </c>
      <c r="G1550" t="s">
        <v>104</v>
      </c>
    </row>
    <row r="1551" spans="1:7" x14ac:dyDescent="0.25">
      <c r="A1551">
        <v>2023</v>
      </c>
      <c r="B1551" t="s">
        <v>98</v>
      </c>
      <c r="C1551" t="s">
        <v>101</v>
      </c>
      <c r="D1551" t="s">
        <v>68</v>
      </c>
      <c r="E1551" s="1">
        <v>17509</v>
      </c>
      <c r="F1551" t="s">
        <v>175</v>
      </c>
      <c r="G1551" t="s">
        <v>105</v>
      </c>
    </row>
    <row r="1552" spans="1:7" x14ac:dyDescent="0.25">
      <c r="A1552">
        <v>2023</v>
      </c>
      <c r="B1552" t="s">
        <v>99</v>
      </c>
      <c r="C1552" t="s">
        <v>101</v>
      </c>
      <c r="D1552" t="s">
        <v>9</v>
      </c>
      <c r="E1552" s="1">
        <v>257000</v>
      </c>
      <c r="F1552" t="s">
        <v>181</v>
      </c>
      <c r="G1552" t="s">
        <v>105</v>
      </c>
    </row>
    <row r="1553" spans="1:7" x14ac:dyDescent="0.25">
      <c r="A1553">
        <v>2023</v>
      </c>
      <c r="B1553" t="s">
        <v>99</v>
      </c>
      <c r="C1553" t="s">
        <v>101</v>
      </c>
      <c r="D1553" t="s">
        <v>9</v>
      </c>
      <c r="E1553" s="1">
        <v>134000</v>
      </c>
      <c r="F1553" t="s">
        <v>181</v>
      </c>
      <c r="G1553" t="s">
        <v>105</v>
      </c>
    </row>
    <row r="1554" spans="1:7" x14ac:dyDescent="0.25">
      <c r="A1554">
        <v>2023</v>
      </c>
      <c r="B1554" t="s">
        <v>99</v>
      </c>
      <c r="C1554" t="s">
        <v>101</v>
      </c>
      <c r="D1554" t="s">
        <v>9</v>
      </c>
      <c r="E1554" s="1">
        <v>77262</v>
      </c>
      <c r="F1554" t="s">
        <v>157</v>
      </c>
      <c r="G1554" t="s">
        <v>105</v>
      </c>
    </row>
    <row r="1555" spans="1:7" x14ac:dyDescent="0.25">
      <c r="A1555">
        <v>2023</v>
      </c>
      <c r="B1555" t="s">
        <v>99</v>
      </c>
      <c r="C1555" t="s">
        <v>101</v>
      </c>
      <c r="D1555" t="s">
        <v>9</v>
      </c>
      <c r="E1555" s="1">
        <v>38631</v>
      </c>
      <c r="F1555" t="s">
        <v>157</v>
      </c>
      <c r="G1555" t="s">
        <v>105</v>
      </c>
    </row>
    <row r="1556" spans="1:7" x14ac:dyDescent="0.25">
      <c r="A1556">
        <v>2023</v>
      </c>
      <c r="B1556" t="s">
        <v>99</v>
      </c>
      <c r="C1556" t="s">
        <v>101</v>
      </c>
      <c r="D1556" t="s">
        <v>18</v>
      </c>
      <c r="E1556" s="1">
        <v>205600</v>
      </c>
      <c r="F1556" t="s">
        <v>181</v>
      </c>
      <c r="G1556" t="s">
        <v>106</v>
      </c>
    </row>
    <row r="1557" spans="1:7" x14ac:dyDescent="0.25">
      <c r="A1557">
        <v>2023</v>
      </c>
      <c r="B1557" t="s">
        <v>99</v>
      </c>
      <c r="C1557" t="s">
        <v>101</v>
      </c>
      <c r="D1557" t="s">
        <v>18</v>
      </c>
      <c r="E1557" s="1">
        <v>105700</v>
      </c>
      <c r="F1557" t="s">
        <v>181</v>
      </c>
      <c r="G1557" t="s">
        <v>106</v>
      </c>
    </row>
    <row r="1558" spans="1:7" x14ac:dyDescent="0.25">
      <c r="A1558">
        <v>2023</v>
      </c>
      <c r="B1558" t="s">
        <v>99</v>
      </c>
      <c r="C1558" t="s">
        <v>101</v>
      </c>
      <c r="D1558" t="s">
        <v>52</v>
      </c>
      <c r="E1558" s="1">
        <v>140000</v>
      </c>
      <c r="F1558" t="s">
        <v>181</v>
      </c>
      <c r="G1558" t="s">
        <v>105</v>
      </c>
    </row>
    <row r="1559" spans="1:7" x14ac:dyDescent="0.25">
      <c r="A1559">
        <v>2023</v>
      </c>
      <c r="B1559" t="s">
        <v>99</v>
      </c>
      <c r="C1559" t="s">
        <v>101</v>
      </c>
      <c r="D1559" t="s">
        <v>52</v>
      </c>
      <c r="E1559" s="1">
        <v>110000</v>
      </c>
      <c r="F1559" t="s">
        <v>181</v>
      </c>
      <c r="G1559" t="s">
        <v>105</v>
      </c>
    </row>
    <row r="1560" spans="1:7" x14ac:dyDescent="0.25">
      <c r="A1560">
        <v>2023</v>
      </c>
      <c r="B1560" t="s">
        <v>99</v>
      </c>
      <c r="C1560" t="s">
        <v>101</v>
      </c>
      <c r="D1560" t="s">
        <v>32</v>
      </c>
      <c r="E1560" s="1">
        <v>299500</v>
      </c>
      <c r="F1560" t="s">
        <v>181</v>
      </c>
      <c r="G1560" t="s">
        <v>105</v>
      </c>
    </row>
    <row r="1561" spans="1:7" x14ac:dyDescent="0.25">
      <c r="A1561">
        <v>2023</v>
      </c>
      <c r="B1561" t="s">
        <v>99</v>
      </c>
      <c r="C1561" t="s">
        <v>101</v>
      </c>
      <c r="D1561" t="s">
        <v>32</v>
      </c>
      <c r="E1561" s="1">
        <v>245100</v>
      </c>
      <c r="F1561" t="s">
        <v>181</v>
      </c>
      <c r="G1561" t="s">
        <v>105</v>
      </c>
    </row>
    <row r="1562" spans="1:7" x14ac:dyDescent="0.25">
      <c r="A1562">
        <v>2023</v>
      </c>
      <c r="B1562" t="s">
        <v>99</v>
      </c>
      <c r="C1562" t="s">
        <v>101</v>
      </c>
      <c r="D1562" t="s">
        <v>25</v>
      </c>
      <c r="E1562" s="1">
        <v>210000</v>
      </c>
      <c r="F1562" t="s">
        <v>181</v>
      </c>
      <c r="G1562" t="s">
        <v>105</v>
      </c>
    </row>
    <row r="1563" spans="1:7" x14ac:dyDescent="0.25">
      <c r="A1563">
        <v>2023</v>
      </c>
      <c r="B1563" t="s">
        <v>99</v>
      </c>
      <c r="C1563" t="s">
        <v>101</v>
      </c>
      <c r="D1563" t="s">
        <v>25</v>
      </c>
      <c r="E1563" s="1">
        <v>151800</v>
      </c>
      <c r="F1563" t="s">
        <v>181</v>
      </c>
      <c r="G1563" t="s">
        <v>105</v>
      </c>
    </row>
    <row r="1564" spans="1:7" x14ac:dyDescent="0.25">
      <c r="A1564">
        <v>2023</v>
      </c>
      <c r="B1564" t="s">
        <v>98</v>
      </c>
      <c r="C1564" t="s">
        <v>101</v>
      </c>
      <c r="D1564" t="s">
        <v>9</v>
      </c>
      <c r="E1564" s="1">
        <v>53654</v>
      </c>
      <c r="F1564" t="s">
        <v>172</v>
      </c>
      <c r="G1564" t="s">
        <v>106</v>
      </c>
    </row>
    <row r="1565" spans="1:7" x14ac:dyDescent="0.25">
      <c r="A1565">
        <v>2023</v>
      </c>
      <c r="B1565" t="s">
        <v>99</v>
      </c>
      <c r="C1565" t="s">
        <v>101</v>
      </c>
      <c r="D1565" t="s">
        <v>11</v>
      </c>
      <c r="E1565" s="1">
        <v>51508</v>
      </c>
      <c r="F1565" t="s">
        <v>136</v>
      </c>
      <c r="G1565" t="s">
        <v>105</v>
      </c>
    </row>
    <row r="1566" spans="1:7" x14ac:dyDescent="0.25">
      <c r="A1566">
        <v>2023</v>
      </c>
      <c r="B1566" t="s">
        <v>99</v>
      </c>
      <c r="C1566" t="s">
        <v>101</v>
      </c>
      <c r="D1566" t="s">
        <v>11</v>
      </c>
      <c r="E1566" s="1">
        <v>40777</v>
      </c>
      <c r="F1566" t="s">
        <v>136</v>
      </c>
      <c r="G1566" t="s">
        <v>105</v>
      </c>
    </row>
    <row r="1567" spans="1:7" x14ac:dyDescent="0.25">
      <c r="A1567">
        <v>2023</v>
      </c>
      <c r="B1567" t="s">
        <v>99</v>
      </c>
      <c r="C1567" t="s">
        <v>101</v>
      </c>
      <c r="D1567" t="s">
        <v>11</v>
      </c>
      <c r="E1567" s="1">
        <v>51508</v>
      </c>
      <c r="F1567" t="s">
        <v>136</v>
      </c>
      <c r="G1567" t="s">
        <v>105</v>
      </c>
    </row>
    <row r="1568" spans="1:7" x14ac:dyDescent="0.25">
      <c r="A1568">
        <v>2023</v>
      </c>
      <c r="B1568" t="s">
        <v>99</v>
      </c>
      <c r="C1568" t="s">
        <v>101</v>
      </c>
      <c r="D1568" t="s">
        <v>11</v>
      </c>
      <c r="E1568" s="1">
        <v>40777</v>
      </c>
      <c r="F1568" t="s">
        <v>136</v>
      </c>
      <c r="G1568" t="s">
        <v>105</v>
      </c>
    </row>
    <row r="1569" spans="1:7" x14ac:dyDescent="0.25">
      <c r="A1569">
        <v>2023</v>
      </c>
      <c r="B1569" t="s">
        <v>97</v>
      </c>
      <c r="C1569" t="s">
        <v>101</v>
      </c>
      <c r="D1569" t="s">
        <v>18</v>
      </c>
      <c r="E1569" s="1">
        <v>160000</v>
      </c>
      <c r="F1569" t="s">
        <v>181</v>
      </c>
      <c r="G1569" t="s">
        <v>105</v>
      </c>
    </row>
    <row r="1570" spans="1:7" x14ac:dyDescent="0.25">
      <c r="A1570">
        <v>2023</v>
      </c>
      <c r="B1570" t="s">
        <v>97</v>
      </c>
      <c r="C1570" t="s">
        <v>101</v>
      </c>
      <c r="D1570" t="s">
        <v>18</v>
      </c>
      <c r="E1570" s="1">
        <v>135000</v>
      </c>
      <c r="F1570" t="s">
        <v>181</v>
      </c>
      <c r="G1570" t="s">
        <v>105</v>
      </c>
    </row>
    <row r="1571" spans="1:7" x14ac:dyDescent="0.25">
      <c r="A1571">
        <v>2023</v>
      </c>
      <c r="B1571" t="s">
        <v>98</v>
      </c>
      <c r="C1571" t="s">
        <v>101</v>
      </c>
      <c r="D1571" t="s">
        <v>18</v>
      </c>
      <c r="E1571" s="1">
        <v>120000</v>
      </c>
      <c r="F1571" t="s">
        <v>181</v>
      </c>
      <c r="G1571" t="s">
        <v>105</v>
      </c>
    </row>
    <row r="1572" spans="1:7" x14ac:dyDescent="0.25">
      <c r="A1572">
        <v>2023</v>
      </c>
      <c r="B1572" t="s">
        <v>98</v>
      </c>
      <c r="C1572" t="s">
        <v>101</v>
      </c>
      <c r="D1572" t="s">
        <v>18</v>
      </c>
      <c r="E1572" s="1">
        <v>95000</v>
      </c>
      <c r="F1572" t="s">
        <v>181</v>
      </c>
      <c r="G1572" t="s">
        <v>105</v>
      </c>
    </row>
    <row r="1573" spans="1:7" x14ac:dyDescent="0.25">
      <c r="A1573">
        <v>2023</v>
      </c>
      <c r="B1573" t="s">
        <v>99</v>
      </c>
      <c r="C1573" t="s">
        <v>101</v>
      </c>
      <c r="D1573" t="s">
        <v>18</v>
      </c>
      <c r="E1573" s="1">
        <v>250000</v>
      </c>
      <c r="F1573" t="s">
        <v>181</v>
      </c>
      <c r="G1573" t="s">
        <v>105</v>
      </c>
    </row>
    <row r="1574" spans="1:7" x14ac:dyDescent="0.25">
      <c r="A1574">
        <v>2023</v>
      </c>
      <c r="B1574" t="s">
        <v>99</v>
      </c>
      <c r="C1574" t="s">
        <v>101</v>
      </c>
      <c r="D1574" t="s">
        <v>18</v>
      </c>
      <c r="E1574" s="1">
        <v>63000</v>
      </c>
      <c r="F1574" t="s">
        <v>181</v>
      </c>
      <c r="G1574" t="s">
        <v>105</v>
      </c>
    </row>
    <row r="1575" spans="1:7" x14ac:dyDescent="0.25">
      <c r="A1575">
        <v>2023</v>
      </c>
      <c r="B1575" t="s">
        <v>99</v>
      </c>
      <c r="C1575" t="s">
        <v>101</v>
      </c>
      <c r="D1575" t="s">
        <v>9</v>
      </c>
      <c r="E1575" s="1">
        <v>237000</v>
      </c>
      <c r="F1575" t="s">
        <v>181</v>
      </c>
      <c r="G1575" t="s">
        <v>105</v>
      </c>
    </row>
    <row r="1576" spans="1:7" x14ac:dyDescent="0.25">
      <c r="A1576">
        <v>2023</v>
      </c>
      <c r="B1576" t="s">
        <v>99</v>
      </c>
      <c r="C1576" t="s">
        <v>101</v>
      </c>
      <c r="D1576" t="s">
        <v>9</v>
      </c>
      <c r="E1576" s="1">
        <v>145000</v>
      </c>
      <c r="F1576" t="s">
        <v>181</v>
      </c>
      <c r="G1576" t="s">
        <v>105</v>
      </c>
    </row>
    <row r="1577" spans="1:7" x14ac:dyDescent="0.25">
      <c r="A1577">
        <v>2023</v>
      </c>
      <c r="B1577" t="s">
        <v>99</v>
      </c>
      <c r="C1577" t="s">
        <v>101</v>
      </c>
      <c r="D1577" t="s">
        <v>9</v>
      </c>
      <c r="E1577" s="1">
        <v>130000</v>
      </c>
      <c r="F1577" t="s">
        <v>181</v>
      </c>
      <c r="G1577" t="s">
        <v>105</v>
      </c>
    </row>
    <row r="1578" spans="1:7" x14ac:dyDescent="0.25">
      <c r="A1578">
        <v>2023</v>
      </c>
      <c r="B1578" t="s">
        <v>99</v>
      </c>
      <c r="C1578" t="s">
        <v>101</v>
      </c>
      <c r="D1578" t="s">
        <v>9</v>
      </c>
      <c r="E1578" s="1">
        <v>90000</v>
      </c>
      <c r="F1578" t="s">
        <v>181</v>
      </c>
      <c r="G1578" t="s">
        <v>105</v>
      </c>
    </row>
    <row r="1579" spans="1:7" x14ac:dyDescent="0.25">
      <c r="A1579">
        <v>2023</v>
      </c>
      <c r="B1579" t="s">
        <v>98</v>
      </c>
      <c r="C1579" t="s">
        <v>101</v>
      </c>
      <c r="D1579" t="s">
        <v>11</v>
      </c>
      <c r="E1579" s="1">
        <v>120000</v>
      </c>
      <c r="F1579" t="s">
        <v>181</v>
      </c>
      <c r="G1579" t="s">
        <v>105</v>
      </c>
    </row>
    <row r="1580" spans="1:7" x14ac:dyDescent="0.25">
      <c r="A1580">
        <v>2023</v>
      </c>
      <c r="B1580" t="s">
        <v>98</v>
      </c>
      <c r="C1580" t="s">
        <v>101</v>
      </c>
      <c r="D1580" t="s">
        <v>11</v>
      </c>
      <c r="E1580" s="1">
        <v>100000</v>
      </c>
      <c r="F1580" t="s">
        <v>181</v>
      </c>
      <c r="G1580" t="s">
        <v>105</v>
      </c>
    </row>
    <row r="1581" spans="1:7" x14ac:dyDescent="0.25">
      <c r="A1581">
        <v>2023</v>
      </c>
      <c r="B1581" t="s">
        <v>99</v>
      </c>
      <c r="C1581" t="s">
        <v>101</v>
      </c>
      <c r="D1581" t="s">
        <v>22</v>
      </c>
      <c r="E1581" s="1">
        <v>174500</v>
      </c>
      <c r="F1581" t="s">
        <v>181</v>
      </c>
      <c r="G1581" t="s">
        <v>105</v>
      </c>
    </row>
    <row r="1582" spans="1:7" x14ac:dyDescent="0.25">
      <c r="A1582">
        <v>2023</v>
      </c>
      <c r="B1582" t="s">
        <v>99</v>
      </c>
      <c r="C1582" t="s">
        <v>101</v>
      </c>
      <c r="D1582" t="s">
        <v>22</v>
      </c>
      <c r="E1582" s="1">
        <v>113000</v>
      </c>
      <c r="F1582" t="s">
        <v>181</v>
      </c>
      <c r="G1582" t="s">
        <v>105</v>
      </c>
    </row>
    <row r="1583" spans="1:7" x14ac:dyDescent="0.25">
      <c r="A1583">
        <v>2023</v>
      </c>
      <c r="B1583" t="s">
        <v>98</v>
      </c>
      <c r="C1583" t="s">
        <v>101</v>
      </c>
      <c r="D1583" t="s">
        <v>9</v>
      </c>
      <c r="E1583" s="1">
        <v>183310</v>
      </c>
      <c r="F1583" t="s">
        <v>181</v>
      </c>
      <c r="G1583" t="s">
        <v>105</v>
      </c>
    </row>
    <row r="1584" spans="1:7" x14ac:dyDescent="0.25">
      <c r="A1584">
        <v>2023</v>
      </c>
      <c r="B1584" t="s">
        <v>98</v>
      </c>
      <c r="C1584" t="s">
        <v>101</v>
      </c>
      <c r="D1584" t="s">
        <v>9</v>
      </c>
      <c r="E1584" s="1">
        <v>183310</v>
      </c>
      <c r="F1584" t="s">
        <v>181</v>
      </c>
      <c r="G1584" t="s">
        <v>105</v>
      </c>
    </row>
    <row r="1585" spans="1:7" x14ac:dyDescent="0.25">
      <c r="A1585">
        <v>2023</v>
      </c>
      <c r="B1585" t="s">
        <v>99</v>
      </c>
      <c r="C1585" t="s">
        <v>101</v>
      </c>
      <c r="D1585" t="s">
        <v>11</v>
      </c>
      <c r="E1585" s="1">
        <v>145000</v>
      </c>
      <c r="F1585" t="s">
        <v>181</v>
      </c>
      <c r="G1585" t="s">
        <v>105</v>
      </c>
    </row>
    <row r="1586" spans="1:7" x14ac:dyDescent="0.25">
      <c r="A1586">
        <v>2023</v>
      </c>
      <c r="B1586" t="s">
        <v>99</v>
      </c>
      <c r="C1586" t="s">
        <v>101</v>
      </c>
      <c r="D1586" t="s">
        <v>11</v>
      </c>
      <c r="E1586" s="1">
        <v>102500</v>
      </c>
      <c r="F1586" t="s">
        <v>181</v>
      </c>
      <c r="G1586" t="s">
        <v>105</v>
      </c>
    </row>
    <row r="1587" spans="1:7" x14ac:dyDescent="0.25">
      <c r="A1587">
        <v>2023</v>
      </c>
      <c r="B1587" t="s">
        <v>99</v>
      </c>
      <c r="C1587" t="s">
        <v>101</v>
      </c>
      <c r="D1587" t="s">
        <v>9</v>
      </c>
      <c r="E1587" s="1">
        <v>210000</v>
      </c>
      <c r="F1587" t="s">
        <v>181</v>
      </c>
      <c r="G1587" t="s">
        <v>105</v>
      </c>
    </row>
    <row r="1588" spans="1:7" x14ac:dyDescent="0.25">
      <c r="A1588">
        <v>2023</v>
      </c>
      <c r="B1588" t="s">
        <v>99</v>
      </c>
      <c r="C1588" t="s">
        <v>101</v>
      </c>
      <c r="D1588" t="s">
        <v>9</v>
      </c>
      <c r="E1588" s="1">
        <v>185000</v>
      </c>
      <c r="F1588" t="s">
        <v>181</v>
      </c>
      <c r="G1588" t="s">
        <v>105</v>
      </c>
    </row>
    <row r="1589" spans="1:7" x14ac:dyDescent="0.25">
      <c r="A1589">
        <v>2023</v>
      </c>
      <c r="B1589" t="s">
        <v>99</v>
      </c>
      <c r="C1589" t="s">
        <v>101</v>
      </c>
      <c r="D1589" t="s">
        <v>22</v>
      </c>
      <c r="E1589" s="1">
        <v>174500</v>
      </c>
      <c r="F1589" t="s">
        <v>181</v>
      </c>
      <c r="G1589" t="s">
        <v>105</v>
      </c>
    </row>
    <row r="1590" spans="1:7" x14ac:dyDescent="0.25">
      <c r="A1590">
        <v>2023</v>
      </c>
      <c r="B1590" t="s">
        <v>99</v>
      </c>
      <c r="C1590" t="s">
        <v>101</v>
      </c>
      <c r="D1590" t="s">
        <v>22</v>
      </c>
      <c r="E1590" s="1">
        <v>113000</v>
      </c>
      <c r="F1590" t="s">
        <v>181</v>
      </c>
      <c r="G1590" t="s">
        <v>105</v>
      </c>
    </row>
    <row r="1591" spans="1:7" x14ac:dyDescent="0.25">
      <c r="A1591">
        <v>2023</v>
      </c>
      <c r="B1591" t="s">
        <v>99</v>
      </c>
      <c r="C1591" t="s">
        <v>101</v>
      </c>
      <c r="D1591" t="s">
        <v>55</v>
      </c>
      <c r="E1591" s="1">
        <v>122000</v>
      </c>
      <c r="F1591" t="s">
        <v>181</v>
      </c>
      <c r="G1591" t="s">
        <v>105</v>
      </c>
    </row>
    <row r="1592" spans="1:7" x14ac:dyDescent="0.25">
      <c r="A1592">
        <v>2023</v>
      </c>
      <c r="B1592" t="s">
        <v>99</v>
      </c>
      <c r="C1592" t="s">
        <v>101</v>
      </c>
      <c r="D1592" t="s">
        <v>55</v>
      </c>
      <c r="E1592" s="1">
        <v>94000</v>
      </c>
      <c r="F1592" t="s">
        <v>181</v>
      </c>
      <c r="G1592" t="s">
        <v>105</v>
      </c>
    </row>
    <row r="1593" spans="1:7" x14ac:dyDescent="0.25">
      <c r="A1593">
        <v>2023</v>
      </c>
      <c r="B1593" t="s">
        <v>99</v>
      </c>
      <c r="C1593" t="s">
        <v>101</v>
      </c>
      <c r="D1593" t="s">
        <v>9</v>
      </c>
      <c r="E1593" s="1">
        <v>220000</v>
      </c>
      <c r="F1593" t="s">
        <v>181</v>
      </c>
      <c r="G1593" t="s">
        <v>105</v>
      </c>
    </row>
    <row r="1594" spans="1:7" x14ac:dyDescent="0.25">
      <c r="A1594">
        <v>2023</v>
      </c>
      <c r="B1594" t="s">
        <v>99</v>
      </c>
      <c r="C1594" t="s">
        <v>101</v>
      </c>
      <c r="D1594" t="s">
        <v>9</v>
      </c>
      <c r="E1594" s="1">
        <v>146000</v>
      </c>
      <c r="F1594" t="s">
        <v>181</v>
      </c>
      <c r="G1594" t="s">
        <v>105</v>
      </c>
    </row>
    <row r="1595" spans="1:7" x14ac:dyDescent="0.25">
      <c r="A1595">
        <v>2023</v>
      </c>
      <c r="B1595" t="s">
        <v>99</v>
      </c>
      <c r="C1595" t="s">
        <v>101</v>
      </c>
      <c r="D1595" t="s">
        <v>18</v>
      </c>
      <c r="E1595" s="1">
        <v>300000</v>
      </c>
      <c r="F1595" t="s">
        <v>181</v>
      </c>
      <c r="G1595" t="s">
        <v>105</v>
      </c>
    </row>
    <row r="1596" spans="1:7" x14ac:dyDescent="0.25">
      <c r="A1596">
        <v>2023</v>
      </c>
      <c r="B1596" t="s">
        <v>99</v>
      </c>
      <c r="C1596" t="s">
        <v>101</v>
      </c>
      <c r="D1596" t="s">
        <v>18</v>
      </c>
      <c r="E1596" s="1">
        <v>130000</v>
      </c>
      <c r="F1596" t="s">
        <v>181</v>
      </c>
      <c r="G1596" t="s">
        <v>105</v>
      </c>
    </row>
    <row r="1597" spans="1:7" x14ac:dyDescent="0.25">
      <c r="A1597">
        <v>2023</v>
      </c>
      <c r="B1597" t="s">
        <v>98</v>
      </c>
      <c r="C1597" t="s">
        <v>101</v>
      </c>
      <c r="D1597" t="s">
        <v>9</v>
      </c>
      <c r="E1597" s="1">
        <v>24740</v>
      </c>
      <c r="F1597" t="s">
        <v>178</v>
      </c>
      <c r="G1597" t="s">
        <v>106</v>
      </c>
    </row>
    <row r="1598" spans="1:7" x14ac:dyDescent="0.25">
      <c r="A1598">
        <v>2022</v>
      </c>
      <c r="B1598" t="s">
        <v>98</v>
      </c>
      <c r="C1598" t="s">
        <v>101</v>
      </c>
      <c r="D1598" t="s">
        <v>19</v>
      </c>
      <c r="E1598" s="1">
        <v>15897</v>
      </c>
      <c r="F1598" t="s">
        <v>149</v>
      </c>
      <c r="G1598" t="s">
        <v>105</v>
      </c>
    </row>
    <row r="1599" spans="1:7" x14ac:dyDescent="0.25">
      <c r="A1599">
        <v>2023</v>
      </c>
      <c r="B1599" t="s">
        <v>99</v>
      </c>
      <c r="C1599" t="s">
        <v>101</v>
      </c>
      <c r="D1599" t="s">
        <v>55</v>
      </c>
      <c r="E1599" s="1">
        <v>145000</v>
      </c>
      <c r="F1599" t="s">
        <v>181</v>
      </c>
      <c r="G1599" t="s">
        <v>105</v>
      </c>
    </row>
    <row r="1600" spans="1:7" x14ac:dyDescent="0.25">
      <c r="A1600">
        <v>2023</v>
      </c>
      <c r="B1600" t="s">
        <v>99</v>
      </c>
      <c r="C1600" t="s">
        <v>101</v>
      </c>
      <c r="D1600" t="s">
        <v>55</v>
      </c>
      <c r="E1600" s="1">
        <v>128000</v>
      </c>
      <c r="F1600" t="s">
        <v>181</v>
      </c>
      <c r="G1600" t="s">
        <v>105</v>
      </c>
    </row>
    <row r="1601" spans="1:7" x14ac:dyDescent="0.25">
      <c r="A1601">
        <v>2023</v>
      </c>
      <c r="B1601" t="s">
        <v>99</v>
      </c>
      <c r="C1601" t="s">
        <v>101</v>
      </c>
      <c r="D1601" t="s">
        <v>9</v>
      </c>
      <c r="E1601" s="1">
        <v>182000</v>
      </c>
      <c r="F1601" t="s">
        <v>181</v>
      </c>
      <c r="G1601" t="s">
        <v>105</v>
      </c>
    </row>
    <row r="1602" spans="1:7" x14ac:dyDescent="0.25">
      <c r="A1602">
        <v>2023</v>
      </c>
      <c r="B1602" t="s">
        <v>99</v>
      </c>
      <c r="C1602" t="s">
        <v>101</v>
      </c>
      <c r="D1602" t="s">
        <v>9</v>
      </c>
      <c r="E1602" s="1">
        <v>140000</v>
      </c>
      <c r="F1602" t="s">
        <v>181</v>
      </c>
      <c r="G1602" t="s">
        <v>105</v>
      </c>
    </row>
    <row r="1603" spans="1:7" x14ac:dyDescent="0.25">
      <c r="A1603">
        <v>2023</v>
      </c>
      <c r="B1603" t="s">
        <v>99</v>
      </c>
      <c r="C1603" t="s">
        <v>101</v>
      </c>
      <c r="D1603" t="s">
        <v>18</v>
      </c>
      <c r="E1603" s="1">
        <v>122000</v>
      </c>
      <c r="F1603" t="s">
        <v>181</v>
      </c>
      <c r="G1603" t="s">
        <v>105</v>
      </c>
    </row>
    <row r="1604" spans="1:7" x14ac:dyDescent="0.25">
      <c r="A1604">
        <v>2023</v>
      </c>
      <c r="B1604" t="s">
        <v>99</v>
      </c>
      <c r="C1604" t="s">
        <v>101</v>
      </c>
      <c r="D1604" t="s">
        <v>18</v>
      </c>
      <c r="E1604" s="1">
        <v>94000</v>
      </c>
      <c r="F1604" t="s">
        <v>181</v>
      </c>
      <c r="G1604" t="s">
        <v>105</v>
      </c>
    </row>
    <row r="1605" spans="1:7" x14ac:dyDescent="0.25">
      <c r="A1605">
        <v>2023</v>
      </c>
      <c r="B1605" t="s">
        <v>99</v>
      </c>
      <c r="C1605" t="s">
        <v>101</v>
      </c>
      <c r="D1605" t="s">
        <v>16</v>
      </c>
      <c r="E1605" s="1">
        <v>77262</v>
      </c>
      <c r="F1605" t="s">
        <v>157</v>
      </c>
      <c r="G1605" t="s">
        <v>105</v>
      </c>
    </row>
    <row r="1606" spans="1:7" x14ac:dyDescent="0.25">
      <c r="A1606">
        <v>2023</v>
      </c>
      <c r="B1606" t="s">
        <v>99</v>
      </c>
      <c r="C1606" t="s">
        <v>101</v>
      </c>
      <c r="D1606" t="s">
        <v>16</v>
      </c>
      <c r="E1606" s="1">
        <v>38631</v>
      </c>
      <c r="F1606" t="s">
        <v>157</v>
      </c>
      <c r="G1606" t="s">
        <v>105</v>
      </c>
    </row>
    <row r="1607" spans="1:7" x14ac:dyDescent="0.25">
      <c r="A1607">
        <v>2023</v>
      </c>
      <c r="B1607" t="s">
        <v>100</v>
      </c>
      <c r="C1607" t="s">
        <v>101</v>
      </c>
      <c r="D1607" t="s">
        <v>9</v>
      </c>
      <c r="E1607" s="1">
        <v>300000</v>
      </c>
      <c r="F1607" t="s">
        <v>181</v>
      </c>
      <c r="G1607" t="s">
        <v>105</v>
      </c>
    </row>
    <row r="1608" spans="1:7" x14ac:dyDescent="0.25">
      <c r="A1608">
        <v>2023</v>
      </c>
      <c r="B1608" t="s">
        <v>100</v>
      </c>
      <c r="C1608" t="s">
        <v>101</v>
      </c>
      <c r="D1608" t="s">
        <v>9</v>
      </c>
      <c r="E1608" s="1">
        <v>200000</v>
      </c>
      <c r="F1608" t="s">
        <v>181</v>
      </c>
      <c r="G1608" t="s">
        <v>105</v>
      </c>
    </row>
    <row r="1609" spans="1:7" x14ac:dyDescent="0.25">
      <c r="A1609">
        <v>2023</v>
      </c>
      <c r="B1609" t="s">
        <v>98</v>
      </c>
      <c r="C1609" t="s">
        <v>101</v>
      </c>
      <c r="D1609" t="s">
        <v>11</v>
      </c>
      <c r="E1609" s="1">
        <v>135000</v>
      </c>
      <c r="F1609" t="s">
        <v>181</v>
      </c>
      <c r="G1609" t="s">
        <v>105</v>
      </c>
    </row>
    <row r="1610" spans="1:7" x14ac:dyDescent="0.25">
      <c r="A1610">
        <v>2023</v>
      </c>
      <c r="B1610" t="s">
        <v>98</v>
      </c>
      <c r="C1610" t="s">
        <v>101</v>
      </c>
      <c r="D1610" t="s">
        <v>11</v>
      </c>
      <c r="E1610" s="1">
        <v>105500</v>
      </c>
      <c r="F1610" t="s">
        <v>181</v>
      </c>
      <c r="G1610" t="s">
        <v>105</v>
      </c>
    </row>
    <row r="1611" spans="1:7" x14ac:dyDescent="0.25">
      <c r="A1611">
        <v>2023</v>
      </c>
      <c r="B1611" t="s">
        <v>99</v>
      </c>
      <c r="C1611" t="s">
        <v>101</v>
      </c>
      <c r="D1611" t="s">
        <v>18</v>
      </c>
      <c r="E1611" s="1">
        <v>252000</v>
      </c>
      <c r="F1611" t="s">
        <v>181</v>
      </c>
      <c r="G1611" t="s">
        <v>105</v>
      </c>
    </row>
    <row r="1612" spans="1:7" x14ac:dyDescent="0.25">
      <c r="A1612">
        <v>2023</v>
      </c>
      <c r="B1612" t="s">
        <v>99</v>
      </c>
      <c r="C1612" t="s">
        <v>101</v>
      </c>
      <c r="D1612" t="s">
        <v>18</v>
      </c>
      <c r="E1612" s="1">
        <v>129000</v>
      </c>
      <c r="F1612" t="s">
        <v>181</v>
      </c>
      <c r="G1612" t="s">
        <v>105</v>
      </c>
    </row>
    <row r="1613" spans="1:7" x14ac:dyDescent="0.25">
      <c r="A1613">
        <v>2022</v>
      </c>
      <c r="B1613" t="s">
        <v>98</v>
      </c>
      <c r="C1613" t="s">
        <v>101</v>
      </c>
      <c r="D1613" t="s">
        <v>9</v>
      </c>
      <c r="E1613" s="1">
        <v>110000</v>
      </c>
      <c r="F1613" t="s">
        <v>181</v>
      </c>
      <c r="G1613" t="s">
        <v>106</v>
      </c>
    </row>
    <row r="1614" spans="1:7" x14ac:dyDescent="0.25">
      <c r="A1614">
        <v>2023</v>
      </c>
      <c r="B1614" t="s">
        <v>99</v>
      </c>
      <c r="C1614" t="s">
        <v>101</v>
      </c>
      <c r="D1614" t="s">
        <v>9</v>
      </c>
      <c r="E1614" s="1">
        <v>136000</v>
      </c>
      <c r="F1614" t="s">
        <v>181</v>
      </c>
      <c r="G1614" t="s">
        <v>105</v>
      </c>
    </row>
    <row r="1615" spans="1:7" x14ac:dyDescent="0.25">
      <c r="A1615">
        <v>2023</v>
      </c>
      <c r="B1615" t="s">
        <v>99</v>
      </c>
      <c r="C1615" t="s">
        <v>101</v>
      </c>
      <c r="D1615" t="s">
        <v>9</v>
      </c>
      <c r="E1615" s="1">
        <v>104000</v>
      </c>
      <c r="F1615" t="s">
        <v>181</v>
      </c>
      <c r="G1615" t="s">
        <v>105</v>
      </c>
    </row>
    <row r="1616" spans="1:7" x14ac:dyDescent="0.25">
      <c r="A1616">
        <v>2023</v>
      </c>
      <c r="B1616" t="s">
        <v>99</v>
      </c>
      <c r="C1616" t="s">
        <v>101</v>
      </c>
      <c r="D1616" t="s">
        <v>9</v>
      </c>
      <c r="E1616" s="1">
        <v>168000</v>
      </c>
      <c r="F1616" t="s">
        <v>181</v>
      </c>
      <c r="G1616" t="s">
        <v>105</v>
      </c>
    </row>
    <row r="1617" spans="1:7" x14ac:dyDescent="0.25">
      <c r="A1617">
        <v>2023</v>
      </c>
      <c r="B1617" t="s">
        <v>99</v>
      </c>
      <c r="C1617" t="s">
        <v>101</v>
      </c>
      <c r="D1617" t="s">
        <v>9</v>
      </c>
      <c r="E1617" s="1">
        <v>130000</v>
      </c>
      <c r="F1617" t="s">
        <v>181</v>
      </c>
      <c r="G1617" t="s">
        <v>105</v>
      </c>
    </row>
    <row r="1618" spans="1:7" x14ac:dyDescent="0.25">
      <c r="A1618">
        <v>2023</v>
      </c>
      <c r="B1618" t="s">
        <v>98</v>
      </c>
      <c r="C1618" t="s">
        <v>101</v>
      </c>
      <c r="D1618" t="s">
        <v>11</v>
      </c>
      <c r="E1618" s="1">
        <v>78990</v>
      </c>
      <c r="F1618" t="s">
        <v>139</v>
      </c>
      <c r="G1618" t="s">
        <v>105</v>
      </c>
    </row>
    <row r="1619" spans="1:7" x14ac:dyDescent="0.25">
      <c r="A1619">
        <v>2023</v>
      </c>
      <c r="B1619" t="s">
        <v>98</v>
      </c>
      <c r="C1619" t="s">
        <v>101</v>
      </c>
      <c r="D1619" t="s">
        <v>11</v>
      </c>
      <c r="E1619" s="1">
        <v>43809</v>
      </c>
      <c r="F1619" t="s">
        <v>139</v>
      </c>
      <c r="G1619" t="s">
        <v>105</v>
      </c>
    </row>
    <row r="1620" spans="1:7" x14ac:dyDescent="0.25">
      <c r="A1620">
        <v>2023</v>
      </c>
      <c r="B1620" t="s">
        <v>98</v>
      </c>
      <c r="C1620" t="s">
        <v>101</v>
      </c>
      <c r="D1620" t="s">
        <v>18</v>
      </c>
      <c r="E1620" s="1">
        <v>120000</v>
      </c>
      <c r="F1620" t="s">
        <v>181</v>
      </c>
      <c r="G1620" t="s">
        <v>105</v>
      </c>
    </row>
    <row r="1621" spans="1:7" x14ac:dyDescent="0.25">
      <c r="A1621">
        <v>2023</v>
      </c>
      <c r="B1621" t="s">
        <v>98</v>
      </c>
      <c r="C1621" t="s">
        <v>101</v>
      </c>
      <c r="D1621" t="s">
        <v>18</v>
      </c>
      <c r="E1621" s="1">
        <v>95000</v>
      </c>
      <c r="F1621" t="s">
        <v>181</v>
      </c>
      <c r="G1621" t="s">
        <v>105</v>
      </c>
    </row>
    <row r="1622" spans="1:7" x14ac:dyDescent="0.25">
      <c r="A1622">
        <v>2023</v>
      </c>
      <c r="B1622" t="s">
        <v>99</v>
      </c>
      <c r="C1622" t="s">
        <v>101</v>
      </c>
      <c r="D1622" t="s">
        <v>9</v>
      </c>
      <c r="E1622" s="1">
        <v>153400</v>
      </c>
      <c r="F1622" t="s">
        <v>181</v>
      </c>
      <c r="G1622" t="s">
        <v>105</v>
      </c>
    </row>
    <row r="1623" spans="1:7" x14ac:dyDescent="0.25">
      <c r="A1623">
        <v>2023</v>
      </c>
      <c r="B1623" t="s">
        <v>99</v>
      </c>
      <c r="C1623" t="s">
        <v>101</v>
      </c>
      <c r="D1623" t="s">
        <v>9</v>
      </c>
      <c r="E1623" s="1">
        <v>122700</v>
      </c>
      <c r="F1623" t="s">
        <v>181</v>
      </c>
      <c r="G1623" t="s">
        <v>105</v>
      </c>
    </row>
    <row r="1624" spans="1:7" x14ac:dyDescent="0.25">
      <c r="A1624">
        <v>2023</v>
      </c>
      <c r="B1624" t="s">
        <v>99</v>
      </c>
      <c r="C1624" t="s">
        <v>101</v>
      </c>
      <c r="D1624" t="s">
        <v>9</v>
      </c>
      <c r="E1624" s="1">
        <v>185000</v>
      </c>
      <c r="F1624" t="s">
        <v>181</v>
      </c>
      <c r="G1624" t="s">
        <v>105</v>
      </c>
    </row>
    <row r="1625" spans="1:7" x14ac:dyDescent="0.25">
      <c r="A1625">
        <v>2023</v>
      </c>
      <c r="B1625" t="s">
        <v>99</v>
      </c>
      <c r="C1625" t="s">
        <v>101</v>
      </c>
      <c r="D1625" t="s">
        <v>9</v>
      </c>
      <c r="E1625" s="1">
        <v>160000</v>
      </c>
      <c r="F1625" t="s">
        <v>181</v>
      </c>
      <c r="G1625" t="s">
        <v>105</v>
      </c>
    </row>
    <row r="1626" spans="1:7" x14ac:dyDescent="0.25">
      <c r="A1626">
        <v>2023</v>
      </c>
      <c r="B1626" t="s">
        <v>99</v>
      </c>
      <c r="C1626" t="s">
        <v>101</v>
      </c>
      <c r="D1626" t="s">
        <v>9</v>
      </c>
      <c r="E1626" s="1">
        <v>205000</v>
      </c>
      <c r="F1626" t="s">
        <v>181</v>
      </c>
      <c r="G1626" t="s">
        <v>105</v>
      </c>
    </row>
    <row r="1627" spans="1:7" x14ac:dyDescent="0.25">
      <c r="A1627">
        <v>2023</v>
      </c>
      <c r="B1627" t="s">
        <v>99</v>
      </c>
      <c r="C1627" t="s">
        <v>101</v>
      </c>
      <c r="D1627" t="s">
        <v>9</v>
      </c>
      <c r="E1627" s="1">
        <v>185000</v>
      </c>
      <c r="F1627" t="s">
        <v>181</v>
      </c>
      <c r="G1627" t="s">
        <v>105</v>
      </c>
    </row>
    <row r="1628" spans="1:7" x14ac:dyDescent="0.25">
      <c r="A1628">
        <v>2023</v>
      </c>
      <c r="B1628" t="s">
        <v>99</v>
      </c>
      <c r="C1628" t="s">
        <v>101</v>
      </c>
      <c r="D1628" t="s">
        <v>16</v>
      </c>
      <c r="E1628" s="1">
        <v>204500</v>
      </c>
      <c r="F1628" t="s">
        <v>181</v>
      </c>
      <c r="G1628" t="s">
        <v>105</v>
      </c>
    </row>
    <row r="1629" spans="1:7" x14ac:dyDescent="0.25">
      <c r="A1629">
        <v>2023</v>
      </c>
      <c r="B1629" t="s">
        <v>99</v>
      </c>
      <c r="C1629" t="s">
        <v>101</v>
      </c>
      <c r="D1629" t="s">
        <v>16</v>
      </c>
      <c r="E1629" s="1">
        <v>142200</v>
      </c>
      <c r="F1629" t="s">
        <v>181</v>
      </c>
      <c r="G1629" t="s">
        <v>105</v>
      </c>
    </row>
    <row r="1630" spans="1:7" x14ac:dyDescent="0.25">
      <c r="A1630">
        <v>2023</v>
      </c>
      <c r="B1630" t="s">
        <v>98</v>
      </c>
      <c r="C1630" t="s">
        <v>101</v>
      </c>
      <c r="D1630" t="s">
        <v>16</v>
      </c>
      <c r="E1630" s="1">
        <v>145000</v>
      </c>
      <c r="F1630" t="s">
        <v>181</v>
      </c>
      <c r="G1630" t="s">
        <v>105</v>
      </c>
    </row>
    <row r="1631" spans="1:7" x14ac:dyDescent="0.25">
      <c r="A1631">
        <v>2023</v>
      </c>
      <c r="B1631" t="s">
        <v>98</v>
      </c>
      <c r="C1631" t="s">
        <v>101</v>
      </c>
      <c r="D1631" t="s">
        <v>16</v>
      </c>
      <c r="E1631" s="1">
        <v>87000</v>
      </c>
      <c r="F1631" t="s">
        <v>181</v>
      </c>
      <c r="G1631" t="s">
        <v>105</v>
      </c>
    </row>
    <row r="1632" spans="1:7" x14ac:dyDescent="0.25">
      <c r="A1632">
        <v>2023</v>
      </c>
      <c r="B1632" t="s">
        <v>97</v>
      </c>
      <c r="C1632" t="s">
        <v>101</v>
      </c>
      <c r="D1632" t="s">
        <v>9</v>
      </c>
      <c r="E1632" s="1">
        <v>50000</v>
      </c>
      <c r="F1632" t="s">
        <v>181</v>
      </c>
      <c r="G1632" t="s">
        <v>105</v>
      </c>
    </row>
    <row r="1633" spans="1:7" x14ac:dyDescent="0.25">
      <c r="A1633">
        <v>2023</v>
      </c>
      <c r="B1633" t="s">
        <v>99</v>
      </c>
      <c r="C1633" t="s">
        <v>101</v>
      </c>
      <c r="D1633" t="s">
        <v>8</v>
      </c>
      <c r="E1633" s="1">
        <v>234100</v>
      </c>
      <c r="F1633" t="s">
        <v>181</v>
      </c>
      <c r="G1633" t="s">
        <v>105</v>
      </c>
    </row>
    <row r="1634" spans="1:7" x14ac:dyDescent="0.25">
      <c r="A1634">
        <v>2023</v>
      </c>
      <c r="B1634" t="s">
        <v>99</v>
      </c>
      <c r="C1634" t="s">
        <v>101</v>
      </c>
      <c r="D1634" t="s">
        <v>8</v>
      </c>
      <c r="E1634" s="1">
        <v>203500</v>
      </c>
      <c r="F1634" t="s">
        <v>181</v>
      </c>
      <c r="G1634" t="s">
        <v>105</v>
      </c>
    </row>
    <row r="1635" spans="1:7" x14ac:dyDescent="0.25">
      <c r="A1635">
        <v>2023</v>
      </c>
      <c r="B1635" t="s">
        <v>99</v>
      </c>
      <c r="C1635" t="s">
        <v>101</v>
      </c>
      <c r="D1635" t="s">
        <v>9</v>
      </c>
      <c r="E1635" s="1">
        <v>223800</v>
      </c>
      <c r="F1635" t="s">
        <v>181</v>
      </c>
      <c r="G1635" t="s">
        <v>105</v>
      </c>
    </row>
    <row r="1636" spans="1:7" x14ac:dyDescent="0.25">
      <c r="A1636">
        <v>2023</v>
      </c>
      <c r="B1636" t="s">
        <v>99</v>
      </c>
      <c r="C1636" t="s">
        <v>101</v>
      </c>
      <c r="D1636" t="s">
        <v>9</v>
      </c>
      <c r="E1636" s="1">
        <v>172100</v>
      </c>
      <c r="F1636" t="s">
        <v>181</v>
      </c>
      <c r="G1636" t="s">
        <v>105</v>
      </c>
    </row>
    <row r="1637" spans="1:7" x14ac:dyDescent="0.25">
      <c r="A1637">
        <v>2023</v>
      </c>
      <c r="B1637" t="s">
        <v>99</v>
      </c>
      <c r="C1637" t="s">
        <v>101</v>
      </c>
      <c r="D1637" t="s">
        <v>9</v>
      </c>
      <c r="E1637" s="1">
        <v>180000</v>
      </c>
      <c r="F1637" t="s">
        <v>181</v>
      </c>
      <c r="G1637" t="s">
        <v>105</v>
      </c>
    </row>
    <row r="1638" spans="1:7" x14ac:dyDescent="0.25">
      <c r="A1638">
        <v>2023</v>
      </c>
      <c r="B1638" t="s">
        <v>99</v>
      </c>
      <c r="C1638" t="s">
        <v>101</v>
      </c>
      <c r="D1638" t="s">
        <v>9</v>
      </c>
      <c r="E1638" s="1">
        <v>150000</v>
      </c>
      <c r="F1638" t="s">
        <v>181</v>
      </c>
      <c r="G1638" t="s">
        <v>105</v>
      </c>
    </row>
    <row r="1639" spans="1:7" x14ac:dyDescent="0.25">
      <c r="A1639">
        <v>2023</v>
      </c>
      <c r="B1639" t="s">
        <v>99</v>
      </c>
      <c r="C1639" t="s">
        <v>101</v>
      </c>
      <c r="D1639" t="s">
        <v>18</v>
      </c>
      <c r="E1639" s="1">
        <v>232200</v>
      </c>
      <c r="F1639" t="s">
        <v>181</v>
      </c>
      <c r="G1639" t="s">
        <v>105</v>
      </c>
    </row>
    <row r="1640" spans="1:7" x14ac:dyDescent="0.25">
      <c r="A1640">
        <v>2023</v>
      </c>
      <c r="B1640" t="s">
        <v>99</v>
      </c>
      <c r="C1640" t="s">
        <v>101</v>
      </c>
      <c r="D1640" t="s">
        <v>18</v>
      </c>
      <c r="E1640" s="1">
        <v>167200</v>
      </c>
      <c r="F1640" t="s">
        <v>181</v>
      </c>
      <c r="G1640" t="s">
        <v>105</v>
      </c>
    </row>
    <row r="1641" spans="1:7" x14ac:dyDescent="0.25">
      <c r="A1641">
        <v>2023</v>
      </c>
      <c r="B1641" t="s">
        <v>99</v>
      </c>
      <c r="C1641" t="s">
        <v>101</v>
      </c>
      <c r="D1641" t="s">
        <v>52</v>
      </c>
      <c r="E1641" s="1">
        <v>197000</v>
      </c>
      <c r="F1641" t="s">
        <v>181</v>
      </c>
      <c r="G1641" t="s">
        <v>105</v>
      </c>
    </row>
    <row r="1642" spans="1:7" x14ac:dyDescent="0.25">
      <c r="A1642">
        <v>2023</v>
      </c>
      <c r="B1642" t="s">
        <v>99</v>
      </c>
      <c r="C1642" t="s">
        <v>101</v>
      </c>
      <c r="D1642" t="s">
        <v>52</v>
      </c>
      <c r="E1642" s="1">
        <v>106000</v>
      </c>
      <c r="F1642" t="s">
        <v>181</v>
      </c>
      <c r="G1642" t="s">
        <v>105</v>
      </c>
    </row>
    <row r="1643" spans="1:7" x14ac:dyDescent="0.25">
      <c r="A1643">
        <v>2023</v>
      </c>
      <c r="B1643" t="s">
        <v>99</v>
      </c>
      <c r="C1643" t="s">
        <v>101</v>
      </c>
      <c r="D1643" t="s">
        <v>25</v>
      </c>
      <c r="E1643" s="1">
        <v>180000</v>
      </c>
      <c r="F1643" t="s">
        <v>181</v>
      </c>
      <c r="G1643" t="s">
        <v>105</v>
      </c>
    </row>
    <row r="1644" spans="1:7" x14ac:dyDescent="0.25">
      <c r="A1644">
        <v>2023</v>
      </c>
      <c r="B1644" t="s">
        <v>99</v>
      </c>
      <c r="C1644" t="s">
        <v>101</v>
      </c>
      <c r="D1644" t="s">
        <v>25</v>
      </c>
      <c r="E1644" s="1">
        <v>145000</v>
      </c>
      <c r="F1644" t="s">
        <v>181</v>
      </c>
      <c r="G1644" t="s">
        <v>105</v>
      </c>
    </row>
    <row r="1645" spans="1:7" x14ac:dyDescent="0.25">
      <c r="A1645">
        <v>2023</v>
      </c>
      <c r="B1645" t="s">
        <v>99</v>
      </c>
      <c r="C1645" t="s">
        <v>101</v>
      </c>
      <c r="D1645" t="s">
        <v>69</v>
      </c>
      <c r="E1645" s="1">
        <v>225000</v>
      </c>
      <c r="F1645" t="s">
        <v>181</v>
      </c>
      <c r="G1645" t="s">
        <v>105</v>
      </c>
    </row>
    <row r="1646" spans="1:7" x14ac:dyDescent="0.25">
      <c r="A1646">
        <v>2023</v>
      </c>
      <c r="B1646" t="s">
        <v>99</v>
      </c>
      <c r="C1646" t="s">
        <v>101</v>
      </c>
      <c r="D1646" t="s">
        <v>69</v>
      </c>
      <c r="E1646" s="1">
        <v>200000</v>
      </c>
      <c r="F1646" t="s">
        <v>181</v>
      </c>
      <c r="G1646" t="s">
        <v>105</v>
      </c>
    </row>
    <row r="1647" spans="1:7" x14ac:dyDescent="0.25">
      <c r="A1647">
        <v>2023</v>
      </c>
      <c r="B1647" t="s">
        <v>99</v>
      </c>
      <c r="C1647" t="s">
        <v>101</v>
      </c>
      <c r="D1647" t="s">
        <v>18</v>
      </c>
      <c r="E1647" s="1">
        <v>170000</v>
      </c>
      <c r="F1647" t="s">
        <v>181</v>
      </c>
      <c r="G1647" t="s">
        <v>105</v>
      </c>
    </row>
    <row r="1648" spans="1:7" x14ac:dyDescent="0.25">
      <c r="A1648">
        <v>2023</v>
      </c>
      <c r="B1648" t="s">
        <v>99</v>
      </c>
      <c r="C1648" t="s">
        <v>101</v>
      </c>
      <c r="D1648" t="s">
        <v>18</v>
      </c>
      <c r="E1648" s="1">
        <v>114000</v>
      </c>
      <c r="F1648" t="s">
        <v>181</v>
      </c>
      <c r="G1648" t="s">
        <v>105</v>
      </c>
    </row>
    <row r="1649" spans="1:7" x14ac:dyDescent="0.25">
      <c r="A1649">
        <v>2023</v>
      </c>
      <c r="B1649" t="s">
        <v>99</v>
      </c>
      <c r="C1649" t="s">
        <v>101</v>
      </c>
      <c r="D1649" t="s">
        <v>18</v>
      </c>
      <c r="E1649" s="1">
        <v>291500</v>
      </c>
      <c r="F1649" t="s">
        <v>181</v>
      </c>
      <c r="G1649" t="s">
        <v>105</v>
      </c>
    </row>
    <row r="1650" spans="1:7" x14ac:dyDescent="0.25">
      <c r="A1650">
        <v>2023</v>
      </c>
      <c r="B1650" t="s">
        <v>99</v>
      </c>
      <c r="C1650" t="s">
        <v>101</v>
      </c>
      <c r="D1650" t="s">
        <v>18</v>
      </c>
      <c r="E1650" s="1">
        <v>180000</v>
      </c>
      <c r="F1650" t="s">
        <v>181</v>
      </c>
      <c r="G1650" t="s">
        <v>105</v>
      </c>
    </row>
    <row r="1651" spans="1:7" x14ac:dyDescent="0.25">
      <c r="A1651">
        <v>2023</v>
      </c>
      <c r="B1651" t="s">
        <v>100</v>
      </c>
      <c r="C1651" t="s">
        <v>101</v>
      </c>
      <c r="D1651" t="s">
        <v>18</v>
      </c>
      <c r="E1651" s="1">
        <v>196200</v>
      </c>
      <c r="F1651" t="s">
        <v>181</v>
      </c>
      <c r="G1651" t="s">
        <v>105</v>
      </c>
    </row>
    <row r="1652" spans="1:7" x14ac:dyDescent="0.25">
      <c r="A1652">
        <v>2023</v>
      </c>
      <c r="B1652" t="s">
        <v>100</v>
      </c>
      <c r="C1652" t="s">
        <v>101</v>
      </c>
      <c r="D1652" t="s">
        <v>18</v>
      </c>
      <c r="E1652" s="1">
        <v>150900</v>
      </c>
      <c r="F1652" t="s">
        <v>181</v>
      </c>
      <c r="G1652" t="s">
        <v>105</v>
      </c>
    </row>
    <row r="1653" spans="1:7" x14ac:dyDescent="0.25">
      <c r="A1653">
        <v>2023</v>
      </c>
      <c r="B1653" t="s">
        <v>99</v>
      </c>
      <c r="C1653" t="s">
        <v>101</v>
      </c>
      <c r="D1653" t="s">
        <v>9</v>
      </c>
      <c r="E1653" s="1">
        <v>168400</v>
      </c>
      <c r="F1653" t="s">
        <v>181</v>
      </c>
      <c r="G1653" t="s">
        <v>105</v>
      </c>
    </row>
    <row r="1654" spans="1:7" x14ac:dyDescent="0.25">
      <c r="A1654">
        <v>2023</v>
      </c>
      <c r="B1654" t="s">
        <v>99</v>
      </c>
      <c r="C1654" t="s">
        <v>101</v>
      </c>
      <c r="D1654" t="s">
        <v>9</v>
      </c>
      <c r="E1654" s="1">
        <v>105200</v>
      </c>
      <c r="F1654" t="s">
        <v>181</v>
      </c>
      <c r="G1654" t="s">
        <v>105</v>
      </c>
    </row>
    <row r="1655" spans="1:7" x14ac:dyDescent="0.25">
      <c r="A1655">
        <v>2023</v>
      </c>
      <c r="B1655" t="s">
        <v>98</v>
      </c>
      <c r="C1655" t="s">
        <v>101</v>
      </c>
      <c r="D1655" t="s">
        <v>18</v>
      </c>
      <c r="E1655" s="1">
        <v>95000</v>
      </c>
      <c r="F1655" t="s">
        <v>136</v>
      </c>
      <c r="G1655" t="s">
        <v>105</v>
      </c>
    </row>
    <row r="1656" spans="1:7" x14ac:dyDescent="0.25">
      <c r="A1656">
        <v>2023</v>
      </c>
      <c r="B1656" t="s">
        <v>98</v>
      </c>
      <c r="C1656" t="s">
        <v>101</v>
      </c>
      <c r="D1656" t="s">
        <v>18</v>
      </c>
      <c r="E1656" s="1">
        <v>80000</v>
      </c>
      <c r="F1656" t="s">
        <v>136</v>
      </c>
      <c r="G1656" t="s">
        <v>105</v>
      </c>
    </row>
    <row r="1657" spans="1:7" x14ac:dyDescent="0.25">
      <c r="A1657">
        <v>2023</v>
      </c>
      <c r="B1657" t="s">
        <v>98</v>
      </c>
      <c r="C1657" t="s">
        <v>101</v>
      </c>
      <c r="D1657" t="s">
        <v>11</v>
      </c>
      <c r="E1657" s="1">
        <v>116000</v>
      </c>
      <c r="F1657" t="s">
        <v>181</v>
      </c>
      <c r="G1657" t="s">
        <v>105</v>
      </c>
    </row>
    <row r="1658" spans="1:7" x14ac:dyDescent="0.25">
      <c r="A1658">
        <v>2023</v>
      </c>
      <c r="B1658" t="s">
        <v>98</v>
      </c>
      <c r="C1658" t="s">
        <v>101</v>
      </c>
      <c r="D1658" t="s">
        <v>11</v>
      </c>
      <c r="E1658" s="1">
        <v>72000</v>
      </c>
      <c r="F1658" t="s">
        <v>181</v>
      </c>
      <c r="G1658" t="s">
        <v>105</v>
      </c>
    </row>
    <row r="1659" spans="1:7" x14ac:dyDescent="0.25">
      <c r="A1659">
        <v>2023</v>
      </c>
      <c r="B1659" t="s">
        <v>99</v>
      </c>
      <c r="C1659" t="s">
        <v>101</v>
      </c>
      <c r="D1659" t="s">
        <v>14</v>
      </c>
      <c r="E1659" s="1">
        <v>207000</v>
      </c>
      <c r="F1659" t="s">
        <v>181</v>
      </c>
      <c r="G1659" t="s">
        <v>105</v>
      </c>
    </row>
    <row r="1660" spans="1:7" x14ac:dyDescent="0.25">
      <c r="A1660">
        <v>2023</v>
      </c>
      <c r="B1660" t="s">
        <v>99</v>
      </c>
      <c r="C1660" t="s">
        <v>101</v>
      </c>
      <c r="D1660" t="s">
        <v>14</v>
      </c>
      <c r="E1660" s="1">
        <v>167000</v>
      </c>
      <c r="F1660" t="s">
        <v>181</v>
      </c>
      <c r="G1660" t="s">
        <v>105</v>
      </c>
    </row>
    <row r="1661" spans="1:7" x14ac:dyDescent="0.25">
      <c r="A1661">
        <v>2023</v>
      </c>
      <c r="B1661" t="s">
        <v>99</v>
      </c>
      <c r="C1661" t="s">
        <v>101</v>
      </c>
      <c r="D1661" t="s">
        <v>16</v>
      </c>
      <c r="E1661" s="1">
        <v>145000</v>
      </c>
      <c r="F1661" t="s">
        <v>181</v>
      </c>
      <c r="G1661" t="s">
        <v>105</v>
      </c>
    </row>
    <row r="1662" spans="1:7" x14ac:dyDescent="0.25">
      <c r="A1662">
        <v>2023</v>
      </c>
      <c r="B1662" t="s">
        <v>99</v>
      </c>
      <c r="C1662" t="s">
        <v>101</v>
      </c>
      <c r="D1662" t="s">
        <v>16</v>
      </c>
      <c r="E1662" s="1">
        <v>135000</v>
      </c>
      <c r="F1662" t="s">
        <v>181</v>
      </c>
      <c r="G1662" t="s">
        <v>105</v>
      </c>
    </row>
    <row r="1663" spans="1:7" x14ac:dyDescent="0.25">
      <c r="A1663">
        <v>2023</v>
      </c>
      <c r="B1663" t="s">
        <v>98</v>
      </c>
      <c r="C1663" t="s">
        <v>101</v>
      </c>
      <c r="D1663" t="s">
        <v>18</v>
      </c>
      <c r="E1663" s="1">
        <v>105000</v>
      </c>
      <c r="F1663" t="s">
        <v>181</v>
      </c>
      <c r="G1663" t="s">
        <v>105</v>
      </c>
    </row>
    <row r="1664" spans="1:7" x14ac:dyDescent="0.25">
      <c r="A1664">
        <v>2023</v>
      </c>
      <c r="B1664" t="s">
        <v>98</v>
      </c>
      <c r="C1664" t="s">
        <v>101</v>
      </c>
      <c r="D1664" t="s">
        <v>18</v>
      </c>
      <c r="E1664" s="1">
        <v>70000</v>
      </c>
      <c r="F1664" t="s">
        <v>181</v>
      </c>
      <c r="G1664" t="s">
        <v>105</v>
      </c>
    </row>
    <row r="1665" spans="1:7" x14ac:dyDescent="0.25">
      <c r="A1665">
        <v>2023</v>
      </c>
      <c r="B1665" t="s">
        <v>99</v>
      </c>
      <c r="C1665" t="s">
        <v>101</v>
      </c>
      <c r="D1665" t="s">
        <v>22</v>
      </c>
      <c r="E1665" s="1">
        <v>180000</v>
      </c>
      <c r="F1665" t="s">
        <v>181</v>
      </c>
      <c r="G1665" t="s">
        <v>105</v>
      </c>
    </row>
    <row r="1666" spans="1:7" x14ac:dyDescent="0.25">
      <c r="A1666">
        <v>2023</v>
      </c>
      <c r="B1666" t="s">
        <v>99</v>
      </c>
      <c r="C1666" t="s">
        <v>101</v>
      </c>
      <c r="D1666" t="s">
        <v>22</v>
      </c>
      <c r="E1666" s="1">
        <v>115000</v>
      </c>
      <c r="F1666" t="s">
        <v>181</v>
      </c>
      <c r="G1666" t="s">
        <v>105</v>
      </c>
    </row>
    <row r="1667" spans="1:7" x14ac:dyDescent="0.25">
      <c r="A1667">
        <v>2023</v>
      </c>
      <c r="B1667" t="s">
        <v>99</v>
      </c>
      <c r="C1667" t="s">
        <v>101</v>
      </c>
      <c r="D1667" t="s">
        <v>18</v>
      </c>
      <c r="E1667" s="1">
        <v>133800</v>
      </c>
      <c r="F1667" t="s">
        <v>181</v>
      </c>
      <c r="G1667" t="s">
        <v>105</v>
      </c>
    </row>
    <row r="1668" spans="1:7" x14ac:dyDescent="0.25">
      <c r="A1668">
        <v>2023</v>
      </c>
      <c r="B1668" t="s">
        <v>99</v>
      </c>
      <c r="C1668" t="s">
        <v>101</v>
      </c>
      <c r="D1668" t="s">
        <v>18</v>
      </c>
      <c r="E1668" s="1">
        <v>96100</v>
      </c>
      <c r="F1668" t="s">
        <v>181</v>
      </c>
      <c r="G1668" t="s">
        <v>105</v>
      </c>
    </row>
    <row r="1669" spans="1:7" x14ac:dyDescent="0.25">
      <c r="A1669">
        <v>2023</v>
      </c>
      <c r="B1669" t="s">
        <v>98</v>
      </c>
      <c r="C1669" t="s">
        <v>101</v>
      </c>
      <c r="D1669" t="s">
        <v>11</v>
      </c>
      <c r="E1669" s="1">
        <v>120000</v>
      </c>
      <c r="F1669" t="s">
        <v>181</v>
      </c>
      <c r="G1669" t="s">
        <v>105</v>
      </c>
    </row>
    <row r="1670" spans="1:7" x14ac:dyDescent="0.25">
      <c r="A1670">
        <v>2023</v>
      </c>
      <c r="B1670" t="s">
        <v>98</v>
      </c>
      <c r="C1670" t="s">
        <v>101</v>
      </c>
      <c r="D1670" t="s">
        <v>11</v>
      </c>
      <c r="E1670" s="1">
        <v>80000</v>
      </c>
      <c r="F1670" t="s">
        <v>181</v>
      </c>
      <c r="G1670" t="s">
        <v>105</v>
      </c>
    </row>
    <row r="1671" spans="1:7" x14ac:dyDescent="0.25">
      <c r="A1671">
        <v>2023</v>
      </c>
      <c r="B1671" t="s">
        <v>99</v>
      </c>
      <c r="C1671" t="s">
        <v>101</v>
      </c>
      <c r="D1671" t="s">
        <v>70</v>
      </c>
      <c r="E1671" s="1">
        <v>140000</v>
      </c>
      <c r="F1671" t="s">
        <v>181</v>
      </c>
      <c r="G1671" t="s">
        <v>105</v>
      </c>
    </row>
    <row r="1672" spans="1:7" x14ac:dyDescent="0.25">
      <c r="A1672">
        <v>2023</v>
      </c>
      <c r="B1672" t="s">
        <v>99</v>
      </c>
      <c r="C1672" t="s">
        <v>101</v>
      </c>
      <c r="D1672" t="s">
        <v>70</v>
      </c>
      <c r="E1672" s="1">
        <v>100000</v>
      </c>
      <c r="F1672" t="s">
        <v>181</v>
      </c>
      <c r="G1672" t="s">
        <v>105</v>
      </c>
    </row>
    <row r="1673" spans="1:7" x14ac:dyDescent="0.25">
      <c r="A1673">
        <v>2023</v>
      </c>
      <c r="B1673" t="s">
        <v>99</v>
      </c>
      <c r="C1673" t="s">
        <v>101</v>
      </c>
      <c r="D1673" t="s">
        <v>25</v>
      </c>
      <c r="E1673" s="1">
        <v>150000</v>
      </c>
      <c r="F1673" t="s">
        <v>181</v>
      </c>
      <c r="G1673" t="s">
        <v>105</v>
      </c>
    </row>
    <row r="1674" spans="1:7" x14ac:dyDescent="0.25">
      <c r="A1674">
        <v>2023</v>
      </c>
      <c r="B1674" t="s">
        <v>99</v>
      </c>
      <c r="C1674" t="s">
        <v>101</v>
      </c>
      <c r="D1674" t="s">
        <v>25</v>
      </c>
      <c r="E1674" s="1">
        <v>120000</v>
      </c>
      <c r="F1674" t="s">
        <v>181</v>
      </c>
      <c r="G1674" t="s">
        <v>105</v>
      </c>
    </row>
    <row r="1675" spans="1:7" x14ac:dyDescent="0.25">
      <c r="A1675">
        <v>2023</v>
      </c>
      <c r="B1675" t="s">
        <v>99</v>
      </c>
      <c r="C1675" t="s">
        <v>101</v>
      </c>
      <c r="D1675" t="s">
        <v>46</v>
      </c>
      <c r="E1675" s="1">
        <v>140000</v>
      </c>
      <c r="F1675" t="s">
        <v>181</v>
      </c>
      <c r="G1675" t="s">
        <v>105</v>
      </c>
    </row>
    <row r="1676" spans="1:7" x14ac:dyDescent="0.25">
      <c r="A1676">
        <v>2023</v>
      </c>
      <c r="B1676" t="s">
        <v>99</v>
      </c>
      <c r="C1676" t="s">
        <v>101</v>
      </c>
      <c r="D1676" t="s">
        <v>46</v>
      </c>
      <c r="E1676" s="1">
        <v>115000</v>
      </c>
      <c r="F1676" t="s">
        <v>181</v>
      </c>
      <c r="G1676" t="s">
        <v>105</v>
      </c>
    </row>
    <row r="1677" spans="1:7" x14ac:dyDescent="0.25">
      <c r="A1677">
        <v>2023</v>
      </c>
      <c r="B1677" t="s">
        <v>99</v>
      </c>
      <c r="C1677" t="s">
        <v>101</v>
      </c>
      <c r="D1677" t="s">
        <v>32</v>
      </c>
      <c r="E1677" s="1">
        <v>297300</v>
      </c>
      <c r="F1677" t="s">
        <v>181</v>
      </c>
      <c r="G1677" t="s">
        <v>105</v>
      </c>
    </row>
    <row r="1678" spans="1:7" x14ac:dyDescent="0.25">
      <c r="A1678">
        <v>2023</v>
      </c>
      <c r="B1678" t="s">
        <v>99</v>
      </c>
      <c r="C1678" t="s">
        <v>101</v>
      </c>
      <c r="D1678" t="s">
        <v>32</v>
      </c>
      <c r="E1678" s="1">
        <v>198200</v>
      </c>
      <c r="F1678" t="s">
        <v>181</v>
      </c>
      <c r="G1678" t="s">
        <v>105</v>
      </c>
    </row>
    <row r="1679" spans="1:7" x14ac:dyDescent="0.25">
      <c r="A1679">
        <v>2023</v>
      </c>
      <c r="B1679" t="s">
        <v>99</v>
      </c>
      <c r="C1679" t="s">
        <v>101</v>
      </c>
      <c r="D1679" t="s">
        <v>9</v>
      </c>
      <c r="E1679" s="1">
        <v>297300</v>
      </c>
      <c r="F1679" t="s">
        <v>181</v>
      </c>
      <c r="G1679" t="s">
        <v>105</v>
      </c>
    </row>
    <row r="1680" spans="1:7" x14ac:dyDescent="0.25">
      <c r="A1680">
        <v>2023</v>
      </c>
      <c r="B1680" t="s">
        <v>99</v>
      </c>
      <c r="C1680" t="s">
        <v>101</v>
      </c>
      <c r="D1680" t="s">
        <v>9</v>
      </c>
      <c r="E1680" s="1">
        <v>198200</v>
      </c>
      <c r="F1680" t="s">
        <v>181</v>
      </c>
      <c r="G1680" t="s">
        <v>105</v>
      </c>
    </row>
    <row r="1681" spans="1:7" x14ac:dyDescent="0.25">
      <c r="A1681">
        <v>2023</v>
      </c>
      <c r="B1681" t="s">
        <v>99</v>
      </c>
      <c r="C1681" t="s">
        <v>101</v>
      </c>
      <c r="D1681" t="s">
        <v>18</v>
      </c>
      <c r="E1681" s="1">
        <v>202000</v>
      </c>
      <c r="F1681" t="s">
        <v>181</v>
      </c>
      <c r="G1681" t="s">
        <v>105</v>
      </c>
    </row>
    <row r="1682" spans="1:7" x14ac:dyDescent="0.25">
      <c r="A1682">
        <v>2023</v>
      </c>
      <c r="B1682" t="s">
        <v>99</v>
      </c>
      <c r="C1682" t="s">
        <v>101</v>
      </c>
      <c r="D1682" t="s">
        <v>18</v>
      </c>
      <c r="E1682" s="1">
        <v>135000</v>
      </c>
      <c r="F1682" t="s">
        <v>181</v>
      </c>
      <c r="G1682" t="s">
        <v>105</v>
      </c>
    </row>
    <row r="1683" spans="1:7" x14ac:dyDescent="0.25">
      <c r="A1683">
        <v>2023</v>
      </c>
      <c r="B1683" t="s">
        <v>99</v>
      </c>
      <c r="C1683" t="s">
        <v>101</v>
      </c>
      <c r="D1683" t="s">
        <v>9</v>
      </c>
      <c r="E1683" s="1">
        <v>110000</v>
      </c>
      <c r="F1683" t="s">
        <v>181</v>
      </c>
      <c r="G1683" t="s">
        <v>105</v>
      </c>
    </row>
    <row r="1684" spans="1:7" x14ac:dyDescent="0.25">
      <c r="A1684">
        <v>2023</v>
      </c>
      <c r="B1684" t="s">
        <v>99</v>
      </c>
      <c r="C1684" t="s">
        <v>101</v>
      </c>
      <c r="D1684" t="s">
        <v>9</v>
      </c>
      <c r="E1684" s="1">
        <v>84000</v>
      </c>
      <c r="F1684" t="s">
        <v>181</v>
      </c>
      <c r="G1684" t="s">
        <v>105</v>
      </c>
    </row>
    <row r="1685" spans="1:7" x14ac:dyDescent="0.25">
      <c r="A1685">
        <v>2023</v>
      </c>
      <c r="B1685" t="s">
        <v>98</v>
      </c>
      <c r="C1685" t="s">
        <v>101</v>
      </c>
      <c r="D1685" t="s">
        <v>16</v>
      </c>
      <c r="E1685" s="1">
        <v>219000</v>
      </c>
      <c r="F1685" t="s">
        <v>181</v>
      </c>
      <c r="G1685" t="s">
        <v>106</v>
      </c>
    </row>
    <row r="1686" spans="1:7" x14ac:dyDescent="0.25">
      <c r="A1686">
        <v>2023</v>
      </c>
      <c r="B1686" t="s">
        <v>99</v>
      </c>
      <c r="C1686" t="s">
        <v>101</v>
      </c>
      <c r="D1686" t="s">
        <v>10</v>
      </c>
      <c r="E1686" s="1">
        <v>230000</v>
      </c>
      <c r="F1686" t="s">
        <v>181</v>
      </c>
      <c r="G1686" t="s">
        <v>105</v>
      </c>
    </row>
    <row r="1687" spans="1:7" x14ac:dyDescent="0.25">
      <c r="A1687">
        <v>2023</v>
      </c>
      <c r="B1687" t="s">
        <v>99</v>
      </c>
      <c r="C1687" t="s">
        <v>101</v>
      </c>
      <c r="D1687" t="s">
        <v>10</v>
      </c>
      <c r="E1687" s="1">
        <v>196000</v>
      </c>
      <c r="F1687" t="s">
        <v>181</v>
      </c>
      <c r="G1687" t="s">
        <v>105</v>
      </c>
    </row>
    <row r="1688" spans="1:7" x14ac:dyDescent="0.25">
      <c r="A1688">
        <v>2023</v>
      </c>
      <c r="B1688" t="s">
        <v>99</v>
      </c>
      <c r="C1688" t="s">
        <v>101</v>
      </c>
      <c r="D1688" t="s">
        <v>52</v>
      </c>
      <c r="E1688" s="1">
        <v>140000</v>
      </c>
      <c r="F1688" t="s">
        <v>181</v>
      </c>
      <c r="G1688" t="s">
        <v>105</v>
      </c>
    </row>
    <row r="1689" spans="1:7" x14ac:dyDescent="0.25">
      <c r="A1689">
        <v>2023</v>
      </c>
      <c r="B1689" t="s">
        <v>99</v>
      </c>
      <c r="C1689" t="s">
        <v>101</v>
      </c>
      <c r="D1689" t="s">
        <v>52</v>
      </c>
      <c r="E1689" s="1">
        <v>110000</v>
      </c>
      <c r="F1689" t="s">
        <v>181</v>
      </c>
      <c r="G1689" t="s">
        <v>105</v>
      </c>
    </row>
    <row r="1690" spans="1:7" x14ac:dyDescent="0.25">
      <c r="A1690">
        <v>2023</v>
      </c>
      <c r="B1690" t="s">
        <v>98</v>
      </c>
      <c r="C1690" t="s">
        <v>101</v>
      </c>
      <c r="D1690" t="s">
        <v>11</v>
      </c>
      <c r="E1690" s="1">
        <v>150000</v>
      </c>
      <c r="F1690" t="s">
        <v>181</v>
      </c>
      <c r="G1690" t="s">
        <v>105</v>
      </c>
    </row>
    <row r="1691" spans="1:7" x14ac:dyDescent="0.25">
      <c r="A1691">
        <v>2023</v>
      </c>
      <c r="B1691" t="s">
        <v>98</v>
      </c>
      <c r="C1691" t="s">
        <v>101</v>
      </c>
      <c r="D1691" t="s">
        <v>11</v>
      </c>
      <c r="E1691" s="1">
        <v>100000</v>
      </c>
      <c r="F1691" t="s">
        <v>181</v>
      </c>
      <c r="G1691" t="s">
        <v>105</v>
      </c>
    </row>
    <row r="1692" spans="1:7" x14ac:dyDescent="0.25">
      <c r="A1692">
        <v>2023</v>
      </c>
      <c r="B1692" t="s">
        <v>99</v>
      </c>
      <c r="C1692" t="s">
        <v>101</v>
      </c>
      <c r="D1692" t="s">
        <v>18</v>
      </c>
      <c r="E1692" s="1">
        <v>160000</v>
      </c>
      <c r="F1692" t="s">
        <v>181</v>
      </c>
      <c r="G1692" t="s">
        <v>105</v>
      </c>
    </row>
    <row r="1693" spans="1:7" x14ac:dyDescent="0.25">
      <c r="A1693">
        <v>2023</v>
      </c>
      <c r="B1693" t="s">
        <v>99</v>
      </c>
      <c r="C1693" t="s">
        <v>101</v>
      </c>
      <c r="D1693" t="s">
        <v>18</v>
      </c>
      <c r="E1693" s="1">
        <v>110000</v>
      </c>
      <c r="F1693" t="s">
        <v>181</v>
      </c>
      <c r="G1693" t="s">
        <v>105</v>
      </c>
    </row>
    <row r="1694" spans="1:7" x14ac:dyDescent="0.25">
      <c r="A1694">
        <v>2023</v>
      </c>
      <c r="B1694" t="s">
        <v>99</v>
      </c>
      <c r="C1694" t="s">
        <v>101</v>
      </c>
      <c r="D1694" t="s">
        <v>9</v>
      </c>
      <c r="E1694" s="1">
        <v>185900</v>
      </c>
      <c r="F1694" t="s">
        <v>181</v>
      </c>
      <c r="G1694" t="s">
        <v>105</v>
      </c>
    </row>
    <row r="1695" spans="1:7" x14ac:dyDescent="0.25">
      <c r="A1695">
        <v>2023</v>
      </c>
      <c r="B1695" t="s">
        <v>99</v>
      </c>
      <c r="C1695" t="s">
        <v>101</v>
      </c>
      <c r="D1695" t="s">
        <v>9</v>
      </c>
      <c r="E1695" s="1">
        <v>129300</v>
      </c>
      <c r="F1695" t="s">
        <v>181</v>
      </c>
      <c r="G1695" t="s">
        <v>105</v>
      </c>
    </row>
    <row r="1696" spans="1:7" x14ac:dyDescent="0.25">
      <c r="A1696">
        <v>2023</v>
      </c>
      <c r="B1696" t="s">
        <v>99</v>
      </c>
      <c r="C1696" t="s">
        <v>101</v>
      </c>
      <c r="D1696" t="s">
        <v>10</v>
      </c>
      <c r="E1696" s="1">
        <v>126100</v>
      </c>
      <c r="F1696" t="s">
        <v>181</v>
      </c>
      <c r="G1696" t="s">
        <v>106</v>
      </c>
    </row>
    <row r="1697" spans="1:7" x14ac:dyDescent="0.25">
      <c r="A1697">
        <v>2023</v>
      </c>
      <c r="B1697" t="s">
        <v>99</v>
      </c>
      <c r="C1697" t="s">
        <v>101</v>
      </c>
      <c r="D1697" t="s">
        <v>10</v>
      </c>
      <c r="E1697" s="1">
        <v>72000</v>
      </c>
      <c r="F1697" t="s">
        <v>181</v>
      </c>
      <c r="G1697" t="s">
        <v>106</v>
      </c>
    </row>
    <row r="1698" spans="1:7" x14ac:dyDescent="0.25">
      <c r="A1698">
        <v>2023</v>
      </c>
      <c r="B1698" t="s">
        <v>99</v>
      </c>
      <c r="C1698" t="s">
        <v>101</v>
      </c>
      <c r="D1698" t="s">
        <v>18</v>
      </c>
      <c r="E1698" s="1">
        <v>170000</v>
      </c>
      <c r="F1698" t="s">
        <v>181</v>
      </c>
      <c r="G1698" t="s">
        <v>105</v>
      </c>
    </row>
    <row r="1699" spans="1:7" x14ac:dyDescent="0.25">
      <c r="A1699">
        <v>2023</v>
      </c>
      <c r="B1699" t="s">
        <v>99</v>
      </c>
      <c r="C1699" t="s">
        <v>101</v>
      </c>
      <c r="D1699" t="s">
        <v>18</v>
      </c>
      <c r="E1699" s="1">
        <v>150000</v>
      </c>
      <c r="F1699" t="s">
        <v>181</v>
      </c>
      <c r="G1699" t="s">
        <v>105</v>
      </c>
    </row>
    <row r="1700" spans="1:7" x14ac:dyDescent="0.25">
      <c r="A1700">
        <v>2023</v>
      </c>
      <c r="B1700" t="s">
        <v>98</v>
      </c>
      <c r="C1700" t="s">
        <v>101</v>
      </c>
      <c r="D1700" t="s">
        <v>16</v>
      </c>
      <c r="E1700" s="1">
        <v>175000</v>
      </c>
      <c r="F1700" t="s">
        <v>181</v>
      </c>
      <c r="G1700" t="s">
        <v>105</v>
      </c>
    </row>
    <row r="1701" spans="1:7" x14ac:dyDescent="0.25">
      <c r="A1701">
        <v>2023</v>
      </c>
      <c r="B1701" t="s">
        <v>98</v>
      </c>
      <c r="C1701" t="s">
        <v>101</v>
      </c>
      <c r="D1701" t="s">
        <v>16</v>
      </c>
      <c r="E1701" s="1">
        <v>140000</v>
      </c>
      <c r="F1701" t="s">
        <v>181</v>
      </c>
      <c r="G1701" t="s">
        <v>105</v>
      </c>
    </row>
    <row r="1702" spans="1:7" x14ac:dyDescent="0.25">
      <c r="A1702">
        <v>2023</v>
      </c>
      <c r="B1702" t="s">
        <v>99</v>
      </c>
      <c r="C1702" t="s">
        <v>101</v>
      </c>
      <c r="D1702" t="s">
        <v>11</v>
      </c>
      <c r="E1702" s="1">
        <v>240500</v>
      </c>
      <c r="F1702" t="s">
        <v>181</v>
      </c>
      <c r="G1702" t="s">
        <v>105</v>
      </c>
    </row>
    <row r="1703" spans="1:7" x14ac:dyDescent="0.25">
      <c r="A1703">
        <v>2023</v>
      </c>
      <c r="B1703" t="s">
        <v>99</v>
      </c>
      <c r="C1703" t="s">
        <v>101</v>
      </c>
      <c r="D1703" t="s">
        <v>11</v>
      </c>
      <c r="E1703" s="1">
        <v>137500</v>
      </c>
      <c r="F1703" t="s">
        <v>181</v>
      </c>
      <c r="G1703" t="s">
        <v>105</v>
      </c>
    </row>
    <row r="1704" spans="1:7" x14ac:dyDescent="0.25">
      <c r="A1704">
        <v>2023</v>
      </c>
      <c r="B1704" t="s">
        <v>98</v>
      </c>
      <c r="C1704" t="s">
        <v>101</v>
      </c>
      <c r="D1704" t="s">
        <v>9</v>
      </c>
      <c r="E1704" s="1">
        <v>187500</v>
      </c>
      <c r="F1704" t="s">
        <v>181</v>
      </c>
      <c r="G1704" t="s">
        <v>105</v>
      </c>
    </row>
    <row r="1705" spans="1:7" x14ac:dyDescent="0.25">
      <c r="A1705">
        <v>2023</v>
      </c>
      <c r="B1705" t="s">
        <v>98</v>
      </c>
      <c r="C1705" t="s">
        <v>101</v>
      </c>
      <c r="D1705" t="s">
        <v>9</v>
      </c>
      <c r="E1705" s="1">
        <v>165000</v>
      </c>
      <c r="F1705" t="s">
        <v>181</v>
      </c>
      <c r="G1705" t="s">
        <v>105</v>
      </c>
    </row>
    <row r="1706" spans="1:7" x14ac:dyDescent="0.25">
      <c r="A1706">
        <v>2023</v>
      </c>
      <c r="B1706" t="s">
        <v>98</v>
      </c>
      <c r="C1706" t="s">
        <v>101</v>
      </c>
      <c r="D1706" t="s">
        <v>71</v>
      </c>
      <c r="E1706" s="1">
        <v>72914</v>
      </c>
      <c r="F1706" t="s">
        <v>139</v>
      </c>
      <c r="G1706" t="s">
        <v>106</v>
      </c>
    </row>
    <row r="1707" spans="1:7" x14ac:dyDescent="0.25">
      <c r="A1707">
        <v>2022</v>
      </c>
      <c r="B1707" t="s">
        <v>97</v>
      </c>
      <c r="C1707" t="s">
        <v>102</v>
      </c>
      <c r="D1707" t="s">
        <v>11</v>
      </c>
      <c r="E1707" s="1">
        <v>25216</v>
      </c>
      <c r="F1707" t="s">
        <v>181</v>
      </c>
      <c r="G1707" t="s">
        <v>106</v>
      </c>
    </row>
    <row r="1708" spans="1:7" x14ac:dyDescent="0.25">
      <c r="A1708">
        <v>2023</v>
      </c>
      <c r="B1708" t="s">
        <v>99</v>
      </c>
      <c r="C1708" t="s">
        <v>101</v>
      </c>
      <c r="D1708" t="s">
        <v>25</v>
      </c>
      <c r="E1708" s="1">
        <v>210000</v>
      </c>
      <c r="F1708" t="s">
        <v>181</v>
      </c>
      <c r="G1708" t="s">
        <v>105</v>
      </c>
    </row>
    <row r="1709" spans="1:7" x14ac:dyDescent="0.25">
      <c r="A1709">
        <v>2023</v>
      </c>
      <c r="B1709" t="s">
        <v>99</v>
      </c>
      <c r="C1709" t="s">
        <v>101</v>
      </c>
      <c r="D1709" t="s">
        <v>25</v>
      </c>
      <c r="E1709" s="1">
        <v>165750</v>
      </c>
      <c r="F1709" t="s">
        <v>181</v>
      </c>
      <c r="G1709" t="s">
        <v>105</v>
      </c>
    </row>
    <row r="1710" spans="1:7" x14ac:dyDescent="0.25">
      <c r="A1710">
        <v>2023</v>
      </c>
      <c r="B1710" t="s">
        <v>99</v>
      </c>
      <c r="C1710" t="s">
        <v>101</v>
      </c>
      <c r="D1710" t="s">
        <v>40</v>
      </c>
      <c r="E1710" s="1">
        <v>225000</v>
      </c>
      <c r="F1710" t="s">
        <v>181</v>
      </c>
      <c r="G1710" t="s">
        <v>105</v>
      </c>
    </row>
    <row r="1711" spans="1:7" x14ac:dyDescent="0.25">
      <c r="A1711">
        <v>2023</v>
      </c>
      <c r="B1711" t="s">
        <v>99</v>
      </c>
      <c r="C1711" t="s">
        <v>101</v>
      </c>
      <c r="D1711" t="s">
        <v>40</v>
      </c>
      <c r="E1711" s="1">
        <v>165750</v>
      </c>
      <c r="F1711" t="s">
        <v>181</v>
      </c>
      <c r="G1711" t="s">
        <v>105</v>
      </c>
    </row>
    <row r="1712" spans="1:7" x14ac:dyDescent="0.25">
      <c r="A1712">
        <v>2023</v>
      </c>
      <c r="B1712" t="s">
        <v>98</v>
      </c>
      <c r="C1712" t="s">
        <v>101</v>
      </c>
      <c r="D1712" t="s">
        <v>16</v>
      </c>
      <c r="E1712" s="1">
        <v>109006</v>
      </c>
      <c r="F1712" t="s">
        <v>139</v>
      </c>
      <c r="G1712" t="s">
        <v>105</v>
      </c>
    </row>
    <row r="1713" spans="1:7" x14ac:dyDescent="0.25">
      <c r="A1713">
        <v>2023</v>
      </c>
      <c r="B1713" t="s">
        <v>98</v>
      </c>
      <c r="C1713" t="s">
        <v>101</v>
      </c>
      <c r="D1713" t="s">
        <v>16</v>
      </c>
      <c r="E1713" s="1">
        <v>67141</v>
      </c>
      <c r="F1713" t="s">
        <v>139</v>
      </c>
      <c r="G1713" t="s">
        <v>105</v>
      </c>
    </row>
    <row r="1714" spans="1:7" x14ac:dyDescent="0.25">
      <c r="A1714">
        <v>2023</v>
      </c>
      <c r="B1714" t="s">
        <v>99</v>
      </c>
      <c r="C1714" t="s">
        <v>101</v>
      </c>
      <c r="D1714" t="s">
        <v>9</v>
      </c>
      <c r="E1714" s="1">
        <v>135000</v>
      </c>
      <c r="F1714" t="s">
        <v>181</v>
      </c>
      <c r="G1714" t="s">
        <v>105</v>
      </c>
    </row>
    <row r="1715" spans="1:7" x14ac:dyDescent="0.25">
      <c r="A1715">
        <v>2023</v>
      </c>
      <c r="B1715" t="s">
        <v>99</v>
      </c>
      <c r="C1715" t="s">
        <v>101</v>
      </c>
      <c r="D1715" t="s">
        <v>9</v>
      </c>
      <c r="E1715" s="1">
        <v>115000</v>
      </c>
      <c r="F1715" t="s">
        <v>181</v>
      </c>
      <c r="G1715" t="s">
        <v>105</v>
      </c>
    </row>
    <row r="1716" spans="1:7" x14ac:dyDescent="0.25">
      <c r="A1716">
        <v>2023</v>
      </c>
      <c r="B1716" t="s">
        <v>99</v>
      </c>
      <c r="C1716" t="s">
        <v>101</v>
      </c>
      <c r="D1716" t="s">
        <v>72</v>
      </c>
      <c r="E1716" s="1">
        <v>275000</v>
      </c>
      <c r="F1716" t="s">
        <v>181</v>
      </c>
      <c r="G1716" t="s">
        <v>105</v>
      </c>
    </row>
    <row r="1717" spans="1:7" x14ac:dyDescent="0.25">
      <c r="A1717">
        <v>2023</v>
      </c>
      <c r="B1717" t="s">
        <v>99</v>
      </c>
      <c r="C1717" t="s">
        <v>101</v>
      </c>
      <c r="D1717" t="s">
        <v>72</v>
      </c>
      <c r="E1717" s="1">
        <v>175000</v>
      </c>
      <c r="F1717" t="s">
        <v>181</v>
      </c>
      <c r="G1717" t="s">
        <v>105</v>
      </c>
    </row>
    <row r="1718" spans="1:7" x14ac:dyDescent="0.25">
      <c r="A1718">
        <v>2023</v>
      </c>
      <c r="B1718" t="s">
        <v>99</v>
      </c>
      <c r="C1718" t="s">
        <v>101</v>
      </c>
      <c r="D1718" t="s">
        <v>9</v>
      </c>
      <c r="E1718" s="1">
        <v>170000</v>
      </c>
      <c r="F1718" t="s">
        <v>181</v>
      </c>
      <c r="G1718" t="s">
        <v>105</v>
      </c>
    </row>
    <row r="1719" spans="1:7" x14ac:dyDescent="0.25">
      <c r="A1719">
        <v>2023</v>
      </c>
      <c r="B1719" t="s">
        <v>99</v>
      </c>
      <c r="C1719" t="s">
        <v>101</v>
      </c>
      <c r="D1719" t="s">
        <v>9</v>
      </c>
      <c r="E1719" s="1">
        <v>140000</v>
      </c>
      <c r="F1719" t="s">
        <v>181</v>
      </c>
      <c r="G1719" t="s">
        <v>105</v>
      </c>
    </row>
    <row r="1720" spans="1:7" x14ac:dyDescent="0.25">
      <c r="A1720">
        <v>2023</v>
      </c>
      <c r="B1720" t="s">
        <v>99</v>
      </c>
      <c r="C1720" t="s">
        <v>101</v>
      </c>
      <c r="D1720" t="s">
        <v>18</v>
      </c>
      <c r="E1720" s="1">
        <v>175308</v>
      </c>
      <c r="F1720" t="s">
        <v>181</v>
      </c>
      <c r="G1720" t="s">
        <v>105</v>
      </c>
    </row>
    <row r="1721" spans="1:7" x14ac:dyDescent="0.25">
      <c r="A1721">
        <v>2023</v>
      </c>
      <c r="B1721" t="s">
        <v>99</v>
      </c>
      <c r="C1721" t="s">
        <v>101</v>
      </c>
      <c r="D1721" t="s">
        <v>18</v>
      </c>
      <c r="E1721" s="1">
        <v>100706</v>
      </c>
      <c r="F1721" t="s">
        <v>181</v>
      </c>
      <c r="G1721" t="s">
        <v>105</v>
      </c>
    </row>
    <row r="1722" spans="1:7" x14ac:dyDescent="0.25">
      <c r="A1722">
        <v>2023</v>
      </c>
      <c r="B1722" t="s">
        <v>99</v>
      </c>
      <c r="C1722" t="s">
        <v>101</v>
      </c>
      <c r="D1722" t="s">
        <v>72</v>
      </c>
      <c r="E1722" s="1">
        <v>235000</v>
      </c>
      <c r="F1722" t="s">
        <v>181</v>
      </c>
      <c r="G1722" t="s">
        <v>105</v>
      </c>
    </row>
    <row r="1723" spans="1:7" x14ac:dyDescent="0.25">
      <c r="A1723">
        <v>2023</v>
      </c>
      <c r="B1723" t="s">
        <v>99</v>
      </c>
      <c r="C1723" t="s">
        <v>101</v>
      </c>
      <c r="D1723" t="s">
        <v>72</v>
      </c>
      <c r="E1723" s="1">
        <v>135000</v>
      </c>
      <c r="F1723" t="s">
        <v>181</v>
      </c>
      <c r="G1723" t="s">
        <v>105</v>
      </c>
    </row>
    <row r="1724" spans="1:7" x14ac:dyDescent="0.25">
      <c r="A1724">
        <v>2023</v>
      </c>
      <c r="B1724" t="s">
        <v>99</v>
      </c>
      <c r="C1724" t="s">
        <v>101</v>
      </c>
      <c r="D1724" t="s">
        <v>18</v>
      </c>
      <c r="E1724" s="1">
        <v>310000</v>
      </c>
      <c r="F1724" t="s">
        <v>181</v>
      </c>
      <c r="G1724" t="s">
        <v>105</v>
      </c>
    </row>
    <row r="1725" spans="1:7" x14ac:dyDescent="0.25">
      <c r="A1725">
        <v>2023</v>
      </c>
      <c r="B1725" t="s">
        <v>99</v>
      </c>
      <c r="C1725" t="s">
        <v>101</v>
      </c>
      <c r="D1725" t="s">
        <v>18</v>
      </c>
      <c r="E1725" s="1">
        <v>229000</v>
      </c>
      <c r="F1725" t="s">
        <v>181</v>
      </c>
      <c r="G1725" t="s">
        <v>105</v>
      </c>
    </row>
    <row r="1726" spans="1:7" x14ac:dyDescent="0.25">
      <c r="A1726">
        <v>2023</v>
      </c>
      <c r="B1726" t="s">
        <v>99</v>
      </c>
      <c r="C1726" t="s">
        <v>101</v>
      </c>
      <c r="D1726" t="s">
        <v>8</v>
      </c>
      <c r="E1726" s="1">
        <v>289076</v>
      </c>
      <c r="F1726" t="s">
        <v>181</v>
      </c>
      <c r="G1726" t="s">
        <v>105</v>
      </c>
    </row>
    <row r="1727" spans="1:7" x14ac:dyDescent="0.25">
      <c r="A1727">
        <v>2023</v>
      </c>
      <c r="B1727" t="s">
        <v>99</v>
      </c>
      <c r="C1727" t="s">
        <v>101</v>
      </c>
      <c r="D1727" t="s">
        <v>8</v>
      </c>
      <c r="E1727" s="1">
        <v>202353</v>
      </c>
      <c r="F1727" t="s">
        <v>181</v>
      </c>
      <c r="G1727" t="s">
        <v>105</v>
      </c>
    </row>
    <row r="1728" spans="1:7" x14ac:dyDescent="0.25">
      <c r="A1728">
        <v>2023</v>
      </c>
      <c r="B1728" t="s">
        <v>99</v>
      </c>
      <c r="C1728" t="s">
        <v>101</v>
      </c>
      <c r="D1728" t="s">
        <v>18</v>
      </c>
      <c r="E1728" s="1">
        <v>69751</v>
      </c>
      <c r="F1728" t="s">
        <v>171</v>
      </c>
      <c r="G1728" t="s">
        <v>105</v>
      </c>
    </row>
    <row r="1729" spans="1:7" x14ac:dyDescent="0.25">
      <c r="A1729">
        <v>2023</v>
      </c>
      <c r="B1729" t="s">
        <v>99</v>
      </c>
      <c r="C1729" t="s">
        <v>101</v>
      </c>
      <c r="D1729" t="s">
        <v>18</v>
      </c>
      <c r="E1729" s="1">
        <v>37558</v>
      </c>
      <c r="F1729" t="s">
        <v>171</v>
      </c>
      <c r="G1729" t="s">
        <v>105</v>
      </c>
    </row>
    <row r="1730" spans="1:7" x14ac:dyDescent="0.25">
      <c r="A1730">
        <v>2023</v>
      </c>
      <c r="B1730" t="s">
        <v>98</v>
      </c>
      <c r="C1730" t="s">
        <v>101</v>
      </c>
      <c r="D1730" t="s">
        <v>13</v>
      </c>
      <c r="E1730" s="1">
        <v>120000</v>
      </c>
      <c r="F1730" t="s">
        <v>181</v>
      </c>
      <c r="G1730" t="s">
        <v>105</v>
      </c>
    </row>
    <row r="1731" spans="1:7" x14ac:dyDescent="0.25">
      <c r="A1731">
        <v>2023</v>
      </c>
      <c r="B1731" t="s">
        <v>98</v>
      </c>
      <c r="C1731" t="s">
        <v>101</v>
      </c>
      <c r="D1731" t="s">
        <v>13</v>
      </c>
      <c r="E1731" s="1">
        <v>100000</v>
      </c>
      <c r="F1731" t="s">
        <v>181</v>
      </c>
      <c r="G1731" t="s">
        <v>105</v>
      </c>
    </row>
    <row r="1732" spans="1:7" x14ac:dyDescent="0.25">
      <c r="A1732">
        <v>2023</v>
      </c>
      <c r="B1732" t="s">
        <v>99</v>
      </c>
      <c r="C1732" t="s">
        <v>101</v>
      </c>
      <c r="D1732" t="s">
        <v>18</v>
      </c>
      <c r="E1732" s="1">
        <v>226700</v>
      </c>
      <c r="F1732" t="s">
        <v>181</v>
      </c>
      <c r="G1732" t="s">
        <v>105</v>
      </c>
    </row>
    <row r="1733" spans="1:7" x14ac:dyDescent="0.25">
      <c r="A1733">
        <v>2023</v>
      </c>
      <c r="B1733" t="s">
        <v>99</v>
      </c>
      <c r="C1733" t="s">
        <v>101</v>
      </c>
      <c r="D1733" t="s">
        <v>18</v>
      </c>
      <c r="E1733" s="1">
        <v>133300</v>
      </c>
      <c r="F1733" t="s">
        <v>181</v>
      </c>
      <c r="G1733" t="s">
        <v>105</v>
      </c>
    </row>
    <row r="1734" spans="1:7" x14ac:dyDescent="0.25">
      <c r="A1734">
        <v>2023</v>
      </c>
      <c r="B1734" t="s">
        <v>99</v>
      </c>
      <c r="C1734" t="s">
        <v>101</v>
      </c>
      <c r="D1734" t="s">
        <v>11</v>
      </c>
      <c r="E1734" s="1">
        <v>125000</v>
      </c>
      <c r="F1734" t="s">
        <v>181</v>
      </c>
      <c r="G1734" t="s">
        <v>105</v>
      </c>
    </row>
    <row r="1735" spans="1:7" x14ac:dyDescent="0.25">
      <c r="A1735">
        <v>2023</v>
      </c>
      <c r="B1735" t="s">
        <v>99</v>
      </c>
      <c r="C1735" t="s">
        <v>101</v>
      </c>
      <c r="D1735" t="s">
        <v>11</v>
      </c>
      <c r="E1735" s="1">
        <v>85000</v>
      </c>
      <c r="F1735" t="s">
        <v>181</v>
      </c>
      <c r="G1735" t="s">
        <v>105</v>
      </c>
    </row>
    <row r="1736" spans="1:7" x14ac:dyDescent="0.25">
      <c r="A1736">
        <v>2023</v>
      </c>
      <c r="B1736" t="s">
        <v>99</v>
      </c>
      <c r="C1736" t="s">
        <v>101</v>
      </c>
      <c r="D1736" t="s">
        <v>11</v>
      </c>
      <c r="E1736" s="1">
        <v>130000</v>
      </c>
      <c r="F1736" t="s">
        <v>181</v>
      </c>
      <c r="G1736" t="s">
        <v>105</v>
      </c>
    </row>
    <row r="1737" spans="1:7" x14ac:dyDescent="0.25">
      <c r="A1737">
        <v>2023</v>
      </c>
      <c r="B1737" t="s">
        <v>99</v>
      </c>
      <c r="C1737" t="s">
        <v>101</v>
      </c>
      <c r="D1737" t="s">
        <v>11</v>
      </c>
      <c r="E1737" s="1">
        <v>80000</v>
      </c>
      <c r="F1737" t="s">
        <v>181</v>
      </c>
      <c r="G1737" t="s">
        <v>105</v>
      </c>
    </row>
    <row r="1738" spans="1:7" x14ac:dyDescent="0.25">
      <c r="A1738">
        <v>2023</v>
      </c>
      <c r="B1738" t="s">
        <v>98</v>
      </c>
      <c r="C1738" t="s">
        <v>101</v>
      </c>
      <c r="D1738" t="s">
        <v>18</v>
      </c>
      <c r="E1738" s="1">
        <v>120000</v>
      </c>
      <c r="F1738" t="s">
        <v>181</v>
      </c>
      <c r="G1738" t="s">
        <v>105</v>
      </c>
    </row>
    <row r="1739" spans="1:7" x14ac:dyDescent="0.25">
      <c r="A1739">
        <v>2023</v>
      </c>
      <c r="B1739" t="s">
        <v>98</v>
      </c>
      <c r="C1739" t="s">
        <v>101</v>
      </c>
      <c r="D1739" t="s">
        <v>18</v>
      </c>
      <c r="E1739" s="1">
        <v>100000</v>
      </c>
      <c r="F1739" t="s">
        <v>181</v>
      </c>
      <c r="G1739" t="s">
        <v>105</v>
      </c>
    </row>
    <row r="1740" spans="1:7" x14ac:dyDescent="0.25">
      <c r="A1740">
        <v>2021</v>
      </c>
      <c r="B1740" t="s">
        <v>99</v>
      </c>
      <c r="C1740" t="s">
        <v>101</v>
      </c>
      <c r="D1740" t="s">
        <v>9</v>
      </c>
      <c r="E1740" s="1">
        <v>54094</v>
      </c>
      <c r="F1740" t="s">
        <v>149</v>
      </c>
      <c r="G1740" t="s">
        <v>106</v>
      </c>
    </row>
    <row r="1741" spans="1:7" x14ac:dyDescent="0.25">
      <c r="A1741">
        <v>2022</v>
      </c>
      <c r="B1741" t="s">
        <v>98</v>
      </c>
      <c r="C1741" t="s">
        <v>101</v>
      </c>
      <c r="D1741" t="s">
        <v>27</v>
      </c>
      <c r="E1741" s="1">
        <v>18314</v>
      </c>
      <c r="F1741" t="s">
        <v>149</v>
      </c>
      <c r="G1741" t="s">
        <v>106</v>
      </c>
    </row>
    <row r="1742" spans="1:7" x14ac:dyDescent="0.25">
      <c r="A1742">
        <v>2023</v>
      </c>
      <c r="B1742" t="s">
        <v>99</v>
      </c>
      <c r="C1742" t="s">
        <v>101</v>
      </c>
      <c r="D1742" t="s">
        <v>18</v>
      </c>
      <c r="E1742" s="1">
        <v>231250</v>
      </c>
      <c r="F1742" t="s">
        <v>181</v>
      </c>
      <c r="G1742" t="s">
        <v>105</v>
      </c>
    </row>
    <row r="1743" spans="1:7" x14ac:dyDescent="0.25">
      <c r="A1743">
        <v>2023</v>
      </c>
      <c r="B1743" t="s">
        <v>99</v>
      </c>
      <c r="C1743" t="s">
        <v>101</v>
      </c>
      <c r="D1743" t="s">
        <v>18</v>
      </c>
      <c r="E1743" s="1">
        <v>138750</v>
      </c>
      <c r="F1743" t="s">
        <v>181</v>
      </c>
      <c r="G1743" t="s">
        <v>105</v>
      </c>
    </row>
    <row r="1744" spans="1:7" x14ac:dyDescent="0.25">
      <c r="A1744">
        <v>2023</v>
      </c>
      <c r="B1744" t="s">
        <v>99</v>
      </c>
      <c r="C1744" t="s">
        <v>101</v>
      </c>
      <c r="D1744" t="s">
        <v>18</v>
      </c>
      <c r="E1744" s="1">
        <v>199000</v>
      </c>
      <c r="F1744" t="s">
        <v>181</v>
      </c>
      <c r="G1744" t="s">
        <v>105</v>
      </c>
    </row>
    <row r="1745" spans="1:7" x14ac:dyDescent="0.25">
      <c r="A1745">
        <v>2023</v>
      </c>
      <c r="B1745" t="s">
        <v>99</v>
      </c>
      <c r="C1745" t="s">
        <v>101</v>
      </c>
      <c r="D1745" t="s">
        <v>18</v>
      </c>
      <c r="E1745" s="1">
        <v>162000</v>
      </c>
      <c r="F1745" t="s">
        <v>181</v>
      </c>
      <c r="G1745" t="s">
        <v>105</v>
      </c>
    </row>
    <row r="1746" spans="1:7" x14ac:dyDescent="0.25">
      <c r="A1746">
        <v>2023</v>
      </c>
      <c r="B1746" t="s">
        <v>97</v>
      </c>
      <c r="C1746" t="s">
        <v>101</v>
      </c>
      <c r="D1746" t="s">
        <v>18</v>
      </c>
      <c r="E1746" s="1">
        <v>160000</v>
      </c>
      <c r="F1746" t="s">
        <v>181</v>
      </c>
      <c r="G1746" t="s">
        <v>105</v>
      </c>
    </row>
    <row r="1747" spans="1:7" x14ac:dyDescent="0.25">
      <c r="A1747">
        <v>2023</v>
      </c>
      <c r="B1747" t="s">
        <v>97</v>
      </c>
      <c r="C1747" t="s">
        <v>101</v>
      </c>
      <c r="D1747" t="s">
        <v>18</v>
      </c>
      <c r="E1747" s="1">
        <v>135000</v>
      </c>
      <c r="F1747" t="s">
        <v>181</v>
      </c>
      <c r="G1747" t="s">
        <v>105</v>
      </c>
    </row>
    <row r="1748" spans="1:7" x14ac:dyDescent="0.25">
      <c r="A1748">
        <v>2022</v>
      </c>
      <c r="B1748" t="s">
        <v>97</v>
      </c>
      <c r="C1748" t="s">
        <v>101</v>
      </c>
      <c r="D1748" t="s">
        <v>9</v>
      </c>
      <c r="E1748" s="1">
        <v>100000</v>
      </c>
      <c r="F1748" t="s">
        <v>181</v>
      </c>
      <c r="G1748" t="s">
        <v>105</v>
      </c>
    </row>
    <row r="1749" spans="1:7" x14ac:dyDescent="0.25">
      <c r="A1749">
        <v>2023</v>
      </c>
      <c r="B1749" t="s">
        <v>99</v>
      </c>
      <c r="C1749" t="s">
        <v>101</v>
      </c>
      <c r="D1749" t="s">
        <v>25</v>
      </c>
      <c r="E1749" s="1">
        <v>200000</v>
      </c>
      <c r="F1749" t="s">
        <v>181</v>
      </c>
      <c r="G1749" t="s">
        <v>105</v>
      </c>
    </row>
    <row r="1750" spans="1:7" x14ac:dyDescent="0.25">
      <c r="A1750">
        <v>2023</v>
      </c>
      <c r="B1750" t="s">
        <v>99</v>
      </c>
      <c r="C1750" t="s">
        <v>101</v>
      </c>
      <c r="D1750" t="s">
        <v>25</v>
      </c>
      <c r="E1750" s="1">
        <v>150000</v>
      </c>
      <c r="F1750" t="s">
        <v>181</v>
      </c>
      <c r="G1750" t="s">
        <v>105</v>
      </c>
    </row>
    <row r="1751" spans="1:7" x14ac:dyDescent="0.25">
      <c r="A1751">
        <v>2023</v>
      </c>
      <c r="B1751" t="s">
        <v>97</v>
      </c>
      <c r="C1751" t="s">
        <v>101</v>
      </c>
      <c r="D1751" t="s">
        <v>13</v>
      </c>
      <c r="E1751" s="1">
        <v>160000</v>
      </c>
      <c r="F1751" t="s">
        <v>181</v>
      </c>
      <c r="G1751" t="s">
        <v>105</v>
      </c>
    </row>
    <row r="1752" spans="1:7" x14ac:dyDescent="0.25">
      <c r="A1752">
        <v>2023</v>
      </c>
      <c r="B1752" t="s">
        <v>97</v>
      </c>
      <c r="C1752" t="s">
        <v>101</v>
      </c>
      <c r="D1752" t="s">
        <v>13</v>
      </c>
      <c r="E1752" s="1">
        <v>120000</v>
      </c>
      <c r="F1752" t="s">
        <v>181</v>
      </c>
      <c r="G1752" t="s">
        <v>105</v>
      </c>
    </row>
    <row r="1753" spans="1:7" x14ac:dyDescent="0.25">
      <c r="A1753">
        <v>2023</v>
      </c>
      <c r="B1753" t="s">
        <v>99</v>
      </c>
      <c r="C1753" t="s">
        <v>101</v>
      </c>
      <c r="D1753" t="s">
        <v>25</v>
      </c>
      <c r="E1753" s="1">
        <v>250000</v>
      </c>
      <c r="F1753" t="s">
        <v>181</v>
      </c>
      <c r="G1753" t="s">
        <v>105</v>
      </c>
    </row>
    <row r="1754" spans="1:7" x14ac:dyDescent="0.25">
      <c r="A1754">
        <v>2023</v>
      </c>
      <c r="B1754" t="s">
        <v>99</v>
      </c>
      <c r="C1754" t="s">
        <v>101</v>
      </c>
      <c r="D1754" t="s">
        <v>25</v>
      </c>
      <c r="E1754" s="1">
        <v>200000</v>
      </c>
      <c r="F1754" t="s">
        <v>181</v>
      </c>
      <c r="G1754" t="s">
        <v>105</v>
      </c>
    </row>
    <row r="1755" spans="1:7" x14ac:dyDescent="0.25">
      <c r="A1755">
        <v>2023</v>
      </c>
      <c r="B1755" t="s">
        <v>97</v>
      </c>
      <c r="C1755" t="s">
        <v>101</v>
      </c>
      <c r="D1755" t="s">
        <v>61</v>
      </c>
      <c r="E1755" s="1">
        <v>150000</v>
      </c>
      <c r="F1755" t="s">
        <v>181</v>
      </c>
      <c r="G1755" t="s">
        <v>105</v>
      </c>
    </row>
    <row r="1756" spans="1:7" x14ac:dyDescent="0.25">
      <c r="A1756">
        <v>2023</v>
      </c>
      <c r="B1756" t="s">
        <v>97</v>
      </c>
      <c r="C1756" t="s">
        <v>101</v>
      </c>
      <c r="D1756" t="s">
        <v>61</v>
      </c>
      <c r="E1756" s="1">
        <v>120000</v>
      </c>
      <c r="F1756" t="s">
        <v>181</v>
      </c>
      <c r="G1756" t="s">
        <v>105</v>
      </c>
    </row>
    <row r="1757" spans="1:7" x14ac:dyDescent="0.25">
      <c r="A1757">
        <v>2023</v>
      </c>
      <c r="B1757" t="s">
        <v>99</v>
      </c>
      <c r="C1757" t="s">
        <v>101</v>
      </c>
      <c r="D1757" t="s">
        <v>13</v>
      </c>
      <c r="E1757" s="1">
        <v>150000</v>
      </c>
      <c r="F1757" t="s">
        <v>181</v>
      </c>
      <c r="G1757" t="s">
        <v>105</v>
      </c>
    </row>
    <row r="1758" spans="1:7" x14ac:dyDescent="0.25">
      <c r="A1758">
        <v>2023</v>
      </c>
      <c r="B1758" t="s">
        <v>99</v>
      </c>
      <c r="C1758" t="s">
        <v>101</v>
      </c>
      <c r="D1758" t="s">
        <v>13</v>
      </c>
      <c r="E1758" s="1">
        <v>100000</v>
      </c>
      <c r="F1758" t="s">
        <v>181</v>
      </c>
      <c r="G1758" t="s">
        <v>105</v>
      </c>
    </row>
    <row r="1759" spans="1:7" x14ac:dyDescent="0.25">
      <c r="A1759">
        <v>2022</v>
      </c>
      <c r="B1759" t="s">
        <v>99</v>
      </c>
      <c r="C1759" t="s">
        <v>101</v>
      </c>
      <c r="D1759" t="s">
        <v>26</v>
      </c>
      <c r="E1759" s="1">
        <v>133000</v>
      </c>
      <c r="F1759" t="s">
        <v>165</v>
      </c>
      <c r="G1759" t="s">
        <v>106</v>
      </c>
    </row>
    <row r="1760" spans="1:7" x14ac:dyDescent="0.25">
      <c r="A1760">
        <v>2023</v>
      </c>
      <c r="B1760" t="s">
        <v>99</v>
      </c>
      <c r="C1760" t="s">
        <v>101</v>
      </c>
      <c r="D1760" t="s">
        <v>9</v>
      </c>
      <c r="E1760" s="1">
        <v>272550</v>
      </c>
      <c r="F1760" t="s">
        <v>181</v>
      </c>
      <c r="G1760" t="s">
        <v>105</v>
      </c>
    </row>
    <row r="1761" spans="1:7" x14ac:dyDescent="0.25">
      <c r="A1761">
        <v>2023</v>
      </c>
      <c r="B1761" t="s">
        <v>99</v>
      </c>
      <c r="C1761" t="s">
        <v>101</v>
      </c>
      <c r="D1761" t="s">
        <v>9</v>
      </c>
      <c r="E1761" s="1">
        <v>198200</v>
      </c>
      <c r="F1761" t="s">
        <v>181</v>
      </c>
      <c r="G1761" t="s">
        <v>105</v>
      </c>
    </row>
    <row r="1762" spans="1:7" x14ac:dyDescent="0.25">
      <c r="A1762">
        <v>2023</v>
      </c>
      <c r="B1762" t="s">
        <v>99</v>
      </c>
      <c r="C1762" t="s">
        <v>101</v>
      </c>
      <c r="D1762" t="s">
        <v>9</v>
      </c>
      <c r="E1762" s="1">
        <v>182000</v>
      </c>
      <c r="F1762" t="s">
        <v>181</v>
      </c>
      <c r="G1762" t="s">
        <v>105</v>
      </c>
    </row>
    <row r="1763" spans="1:7" x14ac:dyDescent="0.25">
      <c r="A1763">
        <v>2023</v>
      </c>
      <c r="B1763" t="s">
        <v>99</v>
      </c>
      <c r="C1763" t="s">
        <v>101</v>
      </c>
      <c r="D1763" t="s">
        <v>9</v>
      </c>
      <c r="E1763" s="1">
        <v>140000</v>
      </c>
      <c r="F1763" t="s">
        <v>181</v>
      </c>
      <c r="G1763" t="s">
        <v>105</v>
      </c>
    </row>
    <row r="1764" spans="1:7" x14ac:dyDescent="0.25">
      <c r="A1764">
        <v>2023</v>
      </c>
      <c r="B1764" t="s">
        <v>99</v>
      </c>
      <c r="C1764" t="s">
        <v>101</v>
      </c>
      <c r="D1764" t="s">
        <v>18</v>
      </c>
      <c r="E1764" s="1">
        <v>200000</v>
      </c>
      <c r="F1764" t="s">
        <v>181</v>
      </c>
      <c r="G1764" t="s">
        <v>105</v>
      </c>
    </row>
    <row r="1765" spans="1:7" x14ac:dyDescent="0.25">
      <c r="A1765">
        <v>2023</v>
      </c>
      <c r="B1765" t="s">
        <v>99</v>
      </c>
      <c r="C1765" t="s">
        <v>101</v>
      </c>
      <c r="D1765" t="s">
        <v>18</v>
      </c>
      <c r="E1765" s="1">
        <v>160000</v>
      </c>
      <c r="F1765" t="s">
        <v>181</v>
      </c>
      <c r="G1765" t="s">
        <v>105</v>
      </c>
    </row>
    <row r="1766" spans="1:7" x14ac:dyDescent="0.25">
      <c r="A1766">
        <v>2023</v>
      </c>
      <c r="B1766" t="s">
        <v>99</v>
      </c>
      <c r="C1766" t="s">
        <v>101</v>
      </c>
      <c r="D1766" t="s">
        <v>16</v>
      </c>
      <c r="E1766" s="1">
        <v>204500</v>
      </c>
      <c r="F1766" t="s">
        <v>181</v>
      </c>
      <c r="G1766" t="s">
        <v>105</v>
      </c>
    </row>
    <row r="1767" spans="1:7" x14ac:dyDescent="0.25">
      <c r="A1767">
        <v>2023</v>
      </c>
      <c r="B1767" t="s">
        <v>99</v>
      </c>
      <c r="C1767" t="s">
        <v>101</v>
      </c>
      <c r="D1767" t="s">
        <v>16</v>
      </c>
      <c r="E1767" s="1">
        <v>142200</v>
      </c>
      <c r="F1767" t="s">
        <v>181</v>
      </c>
      <c r="G1767" t="s">
        <v>105</v>
      </c>
    </row>
    <row r="1768" spans="1:7" x14ac:dyDescent="0.25">
      <c r="A1768">
        <v>2023</v>
      </c>
      <c r="B1768" t="s">
        <v>98</v>
      </c>
      <c r="C1768" t="s">
        <v>101</v>
      </c>
      <c r="D1768" t="s">
        <v>9</v>
      </c>
      <c r="E1768" s="1">
        <v>120000</v>
      </c>
      <c r="F1768" t="s">
        <v>181</v>
      </c>
      <c r="G1768" t="s">
        <v>105</v>
      </c>
    </row>
    <row r="1769" spans="1:7" x14ac:dyDescent="0.25">
      <c r="A1769">
        <v>2023</v>
      </c>
      <c r="B1769" t="s">
        <v>98</v>
      </c>
      <c r="C1769" t="s">
        <v>101</v>
      </c>
      <c r="D1769" t="s">
        <v>9</v>
      </c>
      <c r="E1769" s="1">
        <v>105000</v>
      </c>
      <c r="F1769" t="s">
        <v>181</v>
      </c>
      <c r="G1769" t="s">
        <v>105</v>
      </c>
    </row>
    <row r="1770" spans="1:7" x14ac:dyDescent="0.25">
      <c r="A1770">
        <v>2023</v>
      </c>
      <c r="B1770" t="s">
        <v>99</v>
      </c>
      <c r="C1770" t="s">
        <v>101</v>
      </c>
      <c r="D1770" t="s">
        <v>18</v>
      </c>
      <c r="E1770" s="1">
        <v>187500</v>
      </c>
      <c r="F1770" t="s">
        <v>181</v>
      </c>
      <c r="G1770" t="s">
        <v>105</v>
      </c>
    </row>
    <row r="1771" spans="1:7" x14ac:dyDescent="0.25">
      <c r="A1771">
        <v>2023</v>
      </c>
      <c r="B1771" t="s">
        <v>99</v>
      </c>
      <c r="C1771" t="s">
        <v>101</v>
      </c>
      <c r="D1771" t="s">
        <v>18</v>
      </c>
      <c r="E1771" s="1">
        <v>175000</v>
      </c>
      <c r="F1771" t="s">
        <v>181</v>
      </c>
      <c r="G1771" t="s">
        <v>105</v>
      </c>
    </row>
    <row r="1772" spans="1:7" x14ac:dyDescent="0.25">
      <c r="A1772">
        <v>2023</v>
      </c>
      <c r="B1772" t="s">
        <v>99</v>
      </c>
      <c r="C1772" t="s">
        <v>101</v>
      </c>
      <c r="D1772" t="s">
        <v>16</v>
      </c>
      <c r="E1772" s="1">
        <v>204500</v>
      </c>
      <c r="F1772" t="s">
        <v>181</v>
      </c>
      <c r="G1772" t="s">
        <v>105</v>
      </c>
    </row>
    <row r="1773" spans="1:7" x14ac:dyDescent="0.25">
      <c r="A1773">
        <v>2023</v>
      </c>
      <c r="B1773" t="s">
        <v>99</v>
      </c>
      <c r="C1773" t="s">
        <v>101</v>
      </c>
      <c r="D1773" t="s">
        <v>16</v>
      </c>
      <c r="E1773" s="1">
        <v>142200</v>
      </c>
      <c r="F1773" t="s">
        <v>181</v>
      </c>
      <c r="G1773" t="s">
        <v>105</v>
      </c>
    </row>
    <row r="1774" spans="1:7" x14ac:dyDescent="0.25">
      <c r="A1774">
        <v>2023</v>
      </c>
      <c r="B1774" t="s">
        <v>99</v>
      </c>
      <c r="C1774" t="s">
        <v>101</v>
      </c>
      <c r="D1774" t="s">
        <v>11</v>
      </c>
      <c r="E1774" s="1">
        <v>155000</v>
      </c>
      <c r="F1774" t="s">
        <v>181</v>
      </c>
      <c r="G1774" t="s">
        <v>105</v>
      </c>
    </row>
    <row r="1775" spans="1:7" x14ac:dyDescent="0.25">
      <c r="A1775">
        <v>2023</v>
      </c>
      <c r="B1775" t="s">
        <v>99</v>
      </c>
      <c r="C1775" t="s">
        <v>101</v>
      </c>
      <c r="D1775" t="s">
        <v>11</v>
      </c>
      <c r="E1775" s="1">
        <v>64000</v>
      </c>
      <c r="F1775" t="s">
        <v>181</v>
      </c>
      <c r="G1775" t="s">
        <v>105</v>
      </c>
    </row>
    <row r="1776" spans="1:7" x14ac:dyDescent="0.25">
      <c r="A1776">
        <v>2023</v>
      </c>
      <c r="B1776" t="s">
        <v>99</v>
      </c>
      <c r="C1776" t="s">
        <v>101</v>
      </c>
      <c r="D1776" t="s">
        <v>19</v>
      </c>
      <c r="E1776" s="1">
        <v>235000</v>
      </c>
      <c r="F1776" t="s">
        <v>181</v>
      </c>
      <c r="G1776" t="s">
        <v>105</v>
      </c>
    </row>
    <row r="1777" spans="1:7" x14ac:dyDescent="0.25">
      <c r="A1777">
        <v>2023</v>
      </c>
      <c r="B1777" t="s">
        <v>99</v>
      </c>
      <c r="C1777" t="s">
        <v>101</v>
      </c>
      <c r="D1777" t="s">
        <v>19</v>
      </c>
      <c r="E1777" s="1">
        <v>185000</v>
      </c>
      <c r="F1777" t="s">
        <v>181</v>
      </c>
      <c r="G1777" t="s">
        <v>105</v>
      </c>
    </row>
    <row r="1778" spans="1:7" x14ac:dyDescent="0.25">
      <c r="A1778">
        <v>2023</v>
      </c>
      <c r="B1778" t="s">
        <v>99</v>
      </c>
      <c r="C1778" t="s">
        <v>101</v>
      </c>
      <c r="D1778" t="s">
        <v>22</v>
      </c>
      <c r="E1778" s="1">
        <v>174500</v>
      </c>
      <c r="F1778" t="s">
        <v>181</v>
      </c>
      <c r="G1778" t="s">
        <v>105</v>
      </c>
    </row>
    <row r="1779" spans="1:7" x14ac:dyDescent="0.25">
      <c r="A1779">
        <v>2023</v>
      </c>
      <c r="B1779" t="s">
        <v>99</v>
      </c>
      <c r="C1779" t="s">
        <v>101</v>
      </c>
      <c r="D1779" t="s">
        <v>22</v>
      </c>
      <c r="E1779" s="1">
        <v>113000</v>
      </c>
      <c r="F1779" t="s">
        <v>181</v>
      </c>
      <c r="G1779" t="s">
        <v>105</v>
      </c>
    </row>
    <row r="1780" spans="1:7" x14ac:dyDescent="0.25">
      <c r="A1780">
        <v>2023</v>
      </c>
      <c r="B1780" t="s">
        <v>99</v>
      </c>
      <c r="C1780" t="s">
        <v>101</v>
      </c>
      <c r="D1780" t="s">
        <v>9</v>
      </c>
      <c r="E1780" s="1">
        <v>143100</v>
      </c>
      <c r="F1780" t="s">
        <v>123</v>
      </c>
      <c r="G1780" t="s">
        <v>105</v>
      </c>
    </row>
    <row r="1781" spans="1:7" x14ac:dyDescent="0.25">
      <c r="A1781">
        <v>2023</v>
      </c>
      <c r="B1781" t="s">
        <v>99</v>
      </c>
      <c r="C1781" t="s">
        <v>101</v>
      </c>
      <c r="D1781" t="s">
        <v>9</v>
      </c>
      <c r="E1781" s="1">
        <v>113000</v>
      </c>
      <c r="F1781" t="s">
        <v>123</v>
      </c>
      <c r="G1781" t="s">
        <v>105</v>
      </c>
    </row>
    <row r="1782" spans="1:7" x14ac:dyDescent="0.25">
      <c r="A1782">
        <v>2023</v>
      </c>
      <c r="B1782" t="s">
        <v>99</v>
      </c>
      <c r="C1782" t="s">
        <v>101</v>
      </c>
      <c r="D1782" t="s">
        <v>10</v>
      </c>
      <c r="E1782" s="1">
        <v>184000</v>
      </c>
      <c r="F1782" t="s">
        <v>181</v>
      </c>
      <c r="G1782" t="s">
        <v>105</v>
      </c>
    </row>
    <row r="1783" spans="1:7" x14ac:dyDescent="0.25">
      <c r="A1783">
        <v>2023</v>
      </c>
      <c r="B1783" t="s">
        <v>99</v>
      </c>
      <c r="C1783" t="s">
        <v>101</v>
      </c>
      <c r="D1783" t="s">
        <v>10</v>
      </c>
      <c r="E1783" s="1">
        <v>142000</v>
      </c>
      <c r="F1783" t="s">
        <v>181</v>
      </c>
      <c r="G1783" t="s">
        <v>105</v>
      </c>
    </row>
    <row r="1784" spans="1:7" x14ac:dyDescent="0.25">
      <c r="A1784">
        <v>2023</v>
      </c>
      <c r="B1784" t="s">
        <v>99</v>
      </c>
      <c r="C1784" t="s">
        <v>101</v>
      </c>
      <c r="D1784" t="s">
        <v>9</v>
      </c>
      <c r="E1784" s="1">
        <v>140000</v>
      </c>
      <c r="F1784" t="s">
        <v>181</v>
      </c>
      <c r="G1784" t="s">
        <v>105</v>
      </c>
    </row>
    <row r="1785" spans="1:7" x14ac:dyDescent="0.25">
      <c r="A1785">
        <v>2023</v>
      </c>
      <c r="B1785" t="s">
        <v>99</v>
      </c>
      <c r="C1785" t="s">
        <v>101</v>
      </c>
      <c r="D1785" t="s">
        <v>9</v>
      </c>
      <c r="E1785" s="1">
        <v>120000</v>
      </c>
      <c r="F1785" t="s">
        <v>181</v>
      </c>
      <c r="G1785" t="s">
        <v>105</v>
      </c>
    </row>
    <row r="1786" spans="1:7" x14ac:dyDescent="0.25">
      <c r="A1786">
        <v>2023</v>
      </c>
      <c r="B1786" t="s">
        <v>99</v>
      </c>
      <c r="C1786" t="s">
        <v>101</v>
      </c>
      <c r="D1786" t="s">
        <v>22</v>
      </c>
      <c r="E1786" s="1">
        <v>174500</v>
      </c>
      <c r="F1786" t="s">
        <v>181</v>
      </c>
      <c r="G1786" t="s">
        <v>105</v>
      </c>
    </row>
    <row r="1787" spans="1:7" x14ac:dyDescent="0.25">
      <c r="A1787">
        <v>2023</v>
      </c>
      <c r="B1787" t="s">
        <v>99</v>
      </c>
      <c r="C1787" t="s">
        <v>101</v>
      </c>
      <c r="D1787" t="s">
        <v>22</v>
      </c>
      <c r="E1787" s="1">
        <v>113000</v>
      </c>
      <c r="F1787" t="s">
        <v>181</v>
      </c>
      <c r="G1787" t="s">
        <v>105</v>
      </c>
    </row>
    <row r="1788" spans="1:7" x14ac:dyDescent="0.25">
      <c r="A1788">
        <v>2023</v>
      </c>
      <c r="B1788" t="s">
        <v>99</v>
      </c>
      <c r="C1788" t="s">
        <v>101</v>
      </c>
      <c r="D1788" t="s">
        <v>9</v>
      </c>
      <c r="E1788" s="1">
        <v>180560</v>
      </c>
      <c r="F1788" t="s">
        <v>181</v>
      </c>
      <c r="G1788" t="s">
        <v>105</v>
      </c>
    </row>
    <row r="1789" spans="1:7" x14ac:dyDescent="0.25">
      <c r="A1789">
        <v>2023</v>
      </c>
      <c r="B1789" t="s">
        <v>99</v>
      </c>
      <c r="C1789" t="s">
        <v>101</v>
      </c>
      <c r="D1789" t="s">
        <v>9</v>
      </c>
      <c r="E1789" s="1">
        <v>115440</v>
      </c>
      <c r="F1789" t="s">
        <v>181</v>
      </c>
      <c r="G1789" t="s">
        <v>105</v>
      </c>
    </row>
    <row r="1790" spans="1:7" x14ac:dyDescent="0.25">
      <c r="A1790">
        <v>2023</v>
      </c>
      <c r="B1790" t="s">
        <v>99</v>
      </c>
      <c r="C1790" t="s">
        <v>101</v>
      </c>
      <c r="D1790" t="s">
        <v>9</v>
      </c>
      <c r="E1790" s="1">
        <v>140000</v>
      </c>
      <c r="F1790" t="s">
        <v>181</v>
      </c>
      <c r="G1790" t="s">
        <v>105</v>
      </c>
    </row>
    <row r="1791" spans="1:7" x14ac:dyDescent="0.25">
      <c r="A1791">
        <v>2023</v>
      </c>
      <c r="B1791" t="s">
        <v>99</v>
      </c>
      <c r="C1791" t="s">
        <v>101</v>
      </c>
      <c r="D1791" t="s">
        <v>9</v>
      </c>
      <c r="E1791" s="1">
        <v>120000</v>
      </c>
      <c r="F1791" t="s">
        <v>181</v>
      </c>
      <c r="G1791" t="s">
        <v>105</v>
      </c>
    </row>
    <row r="1792" spans="1:7" x14ac:dyDescent="0.25">
      <c r="A1792">
        <v>2023</v>
      </c>
      <c r="B1792" t="s">
        <v>99</v>
      </c>
      <c r="C1792" t="s">
        <v>101</v>
      </c>
      <c r="D1792" t="s">
        <v>25</v>
      </c>
      <c r="E1792" s="1">
        <v>248100</v>
      </c>
      <c r="F1792" t="s">
        <v>181</v>
      </c>
      <c r="G1792" t="s">
        <v>105</v>
      </c>
    </row>
    <row r="1793" spans="1:7" x14ac:dyDescent="0.25">
      <c r="A1793">
        <v>2023</v>
      </c>
      <c r="B1793" t="s">
        <v>99</v>
      </c>
      <c r="C1793" t="s">
        <v>101</v>
      </c>
      <c r="D1793" t="s">
        <v>25</v>
      </c>
      <c r="E1793" s="1">
        <v>145900</v>
      </c>
      <c r="F1793" t="s">
        <v>181</v>
      </c>
      <c r="G1793" t="s">
        <v>105</v>
      </c>
    </row>
    <row r="1794" spans="1:7" x14ac:dyDescent="0.25">
      <c r="A1794">
        <v>2023</v>
      </c>
      <c r="B1794" t="s">
        <v>99</v>
      </c>
      <c r="C1794" t="s">
        <v>101</v>
      </c>
      <c r="D1794" t="s">
        <v>9</v>
      </c>
      <c r="E1794" s="1">
        <v>120000</v>
      </c>
      <c r="F1794" t="s">
        <v>123</v>
      </c>
      <c r="G1794" t="s">
        <v>105</v>
      </c>
    </row>
    <row r="1795" spans="1:7" x14ac:dyDescent="0.25">
      <c r="A1795">
        <v>2023</v>
      </c>
      <c r="B1795" t="s">
        <v>99</v>
      </c>
      <c r="C1795" t="s">
        <v>101</v>
      </c>
      <c r="D1795" t="s">
        <v>9</v>
      </c>
      <c r="E1795" s="1">
        <v>110000</v>
      </c>
      <c r="F1795" t="s">
        <v>123</v>
      </c>
      <c r="G1795" t="s">
        <v>105</v>
      </c>
    </row>
    <row r="1796" spans="1:7" x14ac:dyDescent="0.25">
      <c r="A1796">
        <v>2023</v>
      </c>
      <c r="B1796" t="s">
        <v>99</v>
      </c>
      <c r="C1796" t="s">
        <v>101</v>
      </c>
      <c r="D1796" t="s">
        <v>18</v>
      </c>
      <c r="E1796" s="1">
        <v>291500</v>
      </c>
      <c r="F1796" t="s">
        <v>181</v>
      </c>
      <c r="G1796" t="s">
        <v>105</v>
      </c>
    </row>
    <row r="1797" spans="1:7" x14ac:dyDescent="0.25">
      <c r="A1797">
        <v>2023</v>
      </c>
      <c r="B1797" t="s">
        <v>99</v>
      </c>
      <c r="C1797" t="s">
        <v>101</v>
      </c>
      <c r="D1797" t="s">
        <v>18</v>
      </c>
      <c r="E1797" s="1">
        <v>180000</v>
      </c>
      <c r="F1797" t="s">
        <v>181</v>
      </c>
      <c r="G1797" t="s">
        <v>105</v>
      </c>
    </row>
    <row r="1798" spans="1:7" x14ac:dyDescent="0.25">
      <c r="A1798">
        <v>2023</v>
      </c>
      <c r="B1798" t="s">
        <v>98</v>
      </c>
      <c r="C1798" t="s">
        <v>101</v>
      </c>
      <c r="D1798" t="s">
        <v>16</v>
      </c>
      <c r="E1798" s="1">
        <v>75344</v>
      </c>
      <c r="F1798" t="s">
        <v>139</v>
      </c>
      <c r="G1798" t="s">
        <v>105</v>
      </c>
    </row>
    <row r="1799" spans="1:7" x14ac:dyDescent="0.25">
      <c r="A1799">
        <v>2023</v>
      </c>
      <c r="B1799" t="s">
        <v>98</v>
      </c>
      <c r="C1799" t="s">
        <v>101</v>
      </c>
      <c r="D1799" t="s">
        <v>16</v>
      </c>
      <c r="E1799" s="1">
        <v>63192</v>
      </c>
      <c r="F1799" t="s">
        <v>139</v>
      </c>
      <c r="G1799" t="s">
        <v>105</v>
      </c>
    </row>
    <row r="1800" spans="1:7" x14ac:dyDescent="0.25">
      <c r="A1800">
        <v>2023</v>
      </c>
      <c r="B1800" t="s">
        <v>99</v>
      </c>
      <c r="C1800" t="s">
        <v>101</v>
      </c>
      <c r="D1800" t="s">
        <v>18</v>
      </c>
      <c r="E1800" s="1">
        <v>161800</v>
      </c>
      <c r="F1800" t="s">
        <v>181</v>
      </c>
      <c r="G1800" t="s">
        <v>105</v>
      </c>
    </row>
    <row r="1801" spans="1:7" x14ac:dyDescent="0.25">
      <c r="A1801">
        <v>2023</v>
      </c>
      <c r="B1801" t="s">
        <v>99</v>
      </c>
      <c r="C1801" t="s">
        <v>101</v>
      </c>
      <c r="D1801" t="s">
        <v>18</v>
      </c>
      <c r="E1801" s="1">
        <v>141600</v>
      </c>
      <c r="F1801" t="s">
        <v>181</v>
      </c>
      <c r="G1801" t="s">
        <v>105</v>
      </c>
    </row>
    <row r="1802" spans="1:7" x14ac:dyDescent="0.25">
      <c r="A1802">
        <v>2023</v>
      </c>
      <c r="B1802" t="s">
        <v>98</v>
      </c>
      <c r="C1802" t="s">
        <v>101</v>
      </c>
      <c r="D1802" t="s">
        <v>16</v>
      </c>
      <c r="E1802" s="1">
        <v>58331</v>
      </c>
      <c r="F1802" t="s">
        <v>139</v>
      </c>
      <c r="G1802" t="s">
        <v>105</v>
      </c>
    </row>
    <row r="1803" spans="1:7" x14ac:dyDescent="0.25">
      <c r="A1803">
        <v>2023</v>
      </c>
      <c r="B1803" t="s">
        <v>98</v>
      </c>
      <c r="C1803" t="s">
        <v>101</v>
      </c>
      <c r="D1803" t="s">
        <v>16</v>
      </c>
      <c r="E1803" s="1">
        <v>46178</v>
      </c>
      <c r="F1803" t="s">
        <v>139</v>
      </c>
      <c r="G1803" t="s">
        <v>105</v>
      </c>
    </row>
    <row r="1804" spans="1:7" x14ac:dyDescent="0.25">
      <c r="A1804">
        <v>2023</v>
      </c>
      <c r="B1804" t="s">
        <v>99</v>
      </c>
      <c r="C1804" t="s">
        <v>101</v>
      </c>
      <c r="D1804" t="s">
        <v>18</v>
      </c>
      <c r="E1804" s="1">
        <v>166000</v>
      </c>
      <c r="F1804" t="s">
        <v>181</v>
      </c>
      <c r="G1804" t="s">
        <v>105</v>
      </c>
    </row>
    <row r="1805" spans="1:7" x14ac:dyDescent="0.25">
      <c r="A1805">
        <v>2023</v>
      </c>
      <c r="B1805" t="s">
        <v>99</v>
      </c>
      <c r="C1805" t="s">
        <v>101</v>
      </c>
      <c r="D1805" t="s">
        <v>18</v>
      </c>
      <c r="E1805" s="1">
        <v>128000</v>
      </c>
      <c r="F1805" t="s">
        <v>181</v>
      </c>
      <c r="G1805" t="s">
        <v>105</v>
      </c>
    </row>
    <row r="1806" spans="1:7" x14ac:dyDescent="0.25">
      <c r="A1806">
        <v>2023</v>
      </c>
      <c r="B1806" t="s">
        <v>99</v>
      </c>
      <c r="C1806" t="s">
        <v>101</v>
      </c>
      <c r="D1806" t="s">
        <v>22</v>
      </c>
      <c r="E1806" s="1">
        <v>170000</v>
      </c>
      <c r="F1806" t="s">
        <v>181</v>
      </c>
      <c r="G1806" t="s">
        <v>105</v>
      </c>
    </row>
    <row r="1807" spans="1:7" x14ac:dyDescent="0.25">
      <c r="A1807">
        <v>2023</v>
      </c>
      <c r="B1807" t="s">
        <v>99</v>
      </c>
      <c r="C1807" t="s">
        <v>101</v>
      </c>
      <c r="D1807" t="s">
        <v>22</v>
      </c>
      <c r="E1807" s="1">
        <v>110000</v>
      </c>
      <c r="F1807" t="s">
        <v>181</v>
      </c>
      <c r="G1807" t="s">
        <v>105</v>
      </c>
    </row>
    <row r="1808" spans="1:7" x14ac:dyDescent="0.25">
      <c r="A1808">
        <v>2023</v>
      </c>
      <c r="B1808" t="s">
        <v>99</v>
      </c>
      <c r="C1808" t="s">
        <v>101</v>
      </c>
      <c r="D1808" t="s">
        <v>18</v>
      </c>
      <c r="E1808" s="1">
        <v>160000</v>
      </c>
      <c r="F1808" t="s">
        <v>181</v>
      </c>
      <c r="G1808" t="s">
        <v>105</v>
      </c>
    </row>
    <row r="1809" spans="1:7" x14ac:dyDescent="0.25">
      <c r="A1809">
        <v>2023</v>
      </c>
      <c r="B1809" t="s">
        <v>99</v>
      </c>
      <c r="C1809" t="s">
        <v>101</v>
      </c>
      <c r="D1809" t="s">
        <v>18</v>
      </c>
      <c r="E1809" s="1">
        <v>75000</v>
      </c>
      <c r="F1809" t="s">
        <v>181</v>
      </c>
      <c r="G1809" t="s">
        <v>105</v>
      </c>
    </row>
    <row r="1810" spans="1:7" x14ac:dyDescent="0.25">
      <c r="A1810">
        <v>2023</v>
      </c>
      <c r="B1810" t="s">
        <v>99</v>
      </c>
      <c r="C1810" t="s">
        <v>101</v>
      </c>
      <c r="D1810" t="s">
        <v>18</v>
      </c>
      <c r="E1810" s="1">
        <v>236000</v>
      </c>
      <c r="F1810" t="s">
        <v>181</v>
      </c>
      <c r="G1810" t="s">
        <v>105</v>
      </c>
    </row>
    <row r="1811" spans="1:7" x14ac:dyDescent="0.25">
      <c r="A1811">
        <v>2023</v>
      </c>
      <c r="B1811" t="s">
        <v>99</v>
      </c>
      <c r="C1811" t="s">
        <v>101</v>
      </c>
      <c r="D1811" t="s">
        <v>18</v>
      </c>
      <c r="E1811" s="1">
        <v>182000</v>
      </c>
      <c r="F1811" t="s">
        <v>181</v>
      </c>
      <c r="G1811" t="s">
        <v>105</v>
      </c>
    </row>
    <row r="1812" spans="1:7" x14ac:dyDescent="0.25">
      <c r="A1812">
        <v>2022</v>
      </c>
      <c r="B1812" t="s">
        <v>98</v>
      </c>
      <c r="C1812" t="s">
        <v>101</v>
      </c>
      <c r="D1812" t="s">
        <v>11</v>
      </c>
      <c r="E1812" s="1">
        <v>14307</v>
      </c>
      <c r="F1812" t="s">
        <v>149</v>
      </c>
      <c r="G1812" t="s">
        <v>106</v>
      </c>
    </row>
    <row r="1813" spans="1:7" x14ac:dyDescent="0.25">
      <c r="A1813">
        <v>2022</v>
      </c>
      <c r="B1813" t="s">
        <v>97</v>
      </c>
      <c r="C1813" t="s">
        <v>101</v>
      </c>
      <c r="D1813" t="s">
        <v>9</v>
      </c>
      <c r="E1813" s="1">
        <v>130000</v>
      </c>
      <c r="F1813" t="s">
        <v>181</v>
      </c>
      <c r="G1813" t="s">
        <v>105</v>
      </c>
    </row>
    <row r="1814" spans="1:7" x14ac:dyDescent="0.25">
      <c r="A1814">
        <v>2023</v>
      </c>
      <c r="B1814" t="s">
        <v>98</v>
      </c>
      <c r="C1814" t="s">
        <v>101</v>
      </c>
      <c r="D1814" t="s">
        <v>11</v>
      </c>
      <c r="E1814" s="1">
        <v>150000</v>
      </c>
      <c r="F1814" t="s">
        <v>181</v>
      </c>
      <c r="G1814" t="s">
        <v>105</v>
      </c>
    </row>
    <row r="1815" spans="1:7" x14ac:dyDescent="0.25">
      <c r="A1815">
        <v>2023</v>
      </c>
      <c r="B1815" t="s">
        <v>98</v>
      </c>
      <c r="C1815" t="s">
        <v>101</v>
      </c>
      <c r="D1815" t="s">
        <v>11</v>
      </c>
      <c r="E1815" s="1">
        <v>100000</v>
      </c>
      <c r="F1815" t="s">
        <v>181</v>
      </c>
      <c r="G1815" t="s">
        <v>105</v>
      </c>
    </row>
    <row r="1816" spans="1:7" x14ac:dyDescent="0.25">
      <c r="A1816">
        <v>2023</v>
      </c>
      <c r="B1816" t="s">
        <v>99</v>
      </c>
      <c r="C1816" t="s">
        <v>101</v>
      </c>
      <c r="D1816" t="s">
        <v>16</v>
      </c>
      <c r="E1816" s="1">
        <v>261500</v>
      </c>
      <c r="F1816" t="s">
        <v>181</v>
      </c>
      <c r="G1816" t="s">
        <v>106</v>
      </c>
    </row>
    <row r="1817" spans="1:7" x14ac:dyDescent="0.25">
      <c r="A1817">
        <v>2023</v>
      </c>
      <c r="B1817" t="s">
        <v>99</v>
      </c>
      <c r="C1817" t="s">
        <v>101</v>
      </c>
      <c r="D1817" t="s">
        <v>16</v>
      </c>
      <c r="E1817" s="1">
        <v>134500</v>
      </c>
      <c r="F1817" t="s">
        <v>181</v>
      </c>
      <c r="G1817" t="s">
        <v>106</v>
      </c>
    </row>
    <row r="1818" spans="1:7" x14ac:dyDescent="0.25">
      <c r="A1818">
        <v>2022</v>
      </c>
      <c r="B1818" t="s">
        <v>98</v>
      </c>
      <c r="C1818" t="s">
        <v>101</v>
      </c>
      <c r="D1818" t="s">
        <v>9</v>
      </c>
      <c r="E1818" s="1">
        <v>13989</v>
      </c>
      <c r="F1818" t="s">
        <v>149</v>
      </c>
      <c r="G1818" t="s">
        <v>106</v>
      </c>
    </row>
    <row r="1819" spans="1:7" x14ac:dyDescent="0.25">
      <c r="A1819">
        <v>2023</v>
      </c>
      <c r="B1819" t="s">
        <v>98</v>
      </c>
      <c r="C1819" t="s">
        <v>101</v>
      </c>
      <c r="D1819" t="s">
        <v>9</v>
      </c>
      <c r="E1819" s="1">
        <v>130000</v>
      </c>
      <c r="F1819" t="s">
        <v>181</v>
      </c>
      <c r="G1819" t="s">
        <v>105</v>
      </c>
    </row>
    <row r="1820" spans="1:7" x14ac:dyDescent="0.25">
      <c r="A1820">
        <v>2023</v>
      </c>
      <c r="B1820" t="s">
        <v>98</v>
      </c>
      <c r="C1820" t="s">
        <v>101</v>
      </c>
      <c r="D1820" t="s">
        <v>9</v>
      </c>
      <c r="E1820" s="1">
        <v>90000</v>
      </c>
      <c r="F1820" t="s">
        <v>181</v>
      </c>
      <c r="G1820" t="s">
        <v>105</v>
      </c>
    </row>
    <row r="1821" spans="1:7" x14ac:dyDescent="0.25">
      <c r="A1821">
        <v>2023</v>
      </c>
      <c r="B1821" t="s">
        <v>97</v>
      </c>
      <c r="C1821" t="s">
        <v>101</v>
      </c>
      <c r="D1821" t="s">
        <v>18</v>
      </c>
      <c r="E1821" s="1">
        <v>160000</v>
      </c>
      <c r="F1821" t="s">
        <v>181</v>
      </c>
      <c r="G1821" t="s">
        <v>105</v>
      </c>
    </row>
    <row r="1822" spans="1:7" x14ac:dyDescent="0.25">
      <c r="A1822">
        <v>2023</v>
      </c>
      <c r="B1822" t="s">
        <v>97</v>
      </c>
      <c r="C1822" t="s">
        <v>101</v>
      </c>
      <c r="D1822" t="s">
        <v>18</v>
      </c>
      <c r="E1822" s="1">
        <v>135000</v>
      </c>
      <c r="F1822" t="s">
        <v>181</v>
      </c>
      <c r="G1822" t="s">
        <v>105</v>
      </c>
    </row>
    <row r="1823" spans="1:7" x14ac:dyDescent="0.25">
      <c r="A1823">
        <v>2022</v>
      </c>
      <c r="B1823" t="s">
        <v>99</v>
      </c>
      <c r="C1823" t="s">
        <v>101</v>
      </c>
      <c r="D1823" t="s">
        <v>73</v>
      </c>
      <c r="E1823" s="1">
        <v>125000</v>
      </c>
      <c r="F1823" t="s">
        <v>181</v>
      </c>
      <c r="G1823" t="s">
        <v>106</v>
      </c>
    </row>
    <row r="1824" spans="1:7" x14ac:dyDescent="0.25">
      <c r="A1824">
        <v>2022</v>
      </c>
      <c r="B1824" t="s">
        <v>99</v>
      </c>
      <c r="C1824" t="s">
        <v>101</v>
      </c>
      <c r="D1824" t="s">
        <v>18</v>
      </c>
      <c r="E1824" s="1">
        <v>175000</v>
      </c>
      <c r="F1824" t="s">
        <v>181</v>
      </c>
      <c r="G1824" t="s">
        <v>105</v>
      </c>
    </row>
    <row r="1825" spans="1:7" x14ac:dyDescent="0.25">
      <c r="A1825">
        <v>2022</v>
      </c>
      <c r="B1825" t="s">
        <v>99</v>
      </c>
      <c r="C1825" t="s">
        <v>101</v>
      </c>
      <c r="D1825" t="s">
        <v>18</v>
      </c>
      <c r="E1825" s="1">
        <v>155000</v>
      </c>
      <c r="F1825" t="s">
        <v>181</v>
      </c>
      <c r="G1825" t="s">
        <v>105</v>
      </c>
    </row>
    <row r="1826" spans="1:7" x14ac:dyDescent="0.25">
      <c r="A1826">
        <v>2022</v>
      </c>
      <c r="B1826" t="s">
        <v>99</v>
      </c>
      <c r="C1826" t="s">
        <v>101</v>
      </c>
      <c r="D1826" t="s">
        <v>18</v>
      </c>
      <c r="E1826" s="1">
        <v>153600</v>
      </c>
      <c r="F1826" t="s">
        <v>181</v>
      </c>
      <c r="G1826" t="s">
        <v>105</v>
      </c>
    </row>
    <row r="1827" spans="1:7" x14ac:dyDescent="0.25">
      <c r="A1827">
        <v>2022</v>
      </c>
      <c r="B1827" t="s">
        <v>99</v>
      </c>
      <c r="C1827" t="s">
        <v>101</v>
      </c>
      <c r="D1827" t="s">
        <v>18</v>
      </c>
      <c r="E1827" s="1">
        <v>106800</v>
      </c>
      <c r="F1827" t="s">
        <v>181</v>
      </c>
      <c r="G1827" t="s">
        <v>105</v>
      </c>
    </row>
    <row r="1828" spans="1:7" x14ac:dyDescent="0.25">
      <c r="A1828">
        <v>2022</v>
      </c>
      <c r="B1828" t="s">
        <v>99</v>
      </c>
      <c r="C1828" t="s">
        <v>101</v>
      </c>
      <c r="D1828" t="s">
        <v>9</v>
      </c>
      <c r="E1828" s="1">
        <v>150000</v>
      </c>
      <c r="F1828" t="s">
        <v>181</v>
      </c>
      <c r="G1828" t="s">
        <v>105</v>
      </c>
    </row>
    <row r="1829" spans="1:7" x14ac:dyDescent="0.25">
      <c r="A1829">
        <v>2022</v>
      </c>
      <c r="B1829" t="s">
        <v>99</v>
      </c>
      <c r="C1829" t="s">
        <v>101</v>
      </c>
      <c r="D1829" t="s">
        <v>9</v>
      </c>
      <c r="E1829" s="1">
        <v>140000</v>
      </c>
      <c r="F1829" t="s">
        <v>181</v>
      </c>
      <c r="G1829" t="s">
        <v>105</v>
      </c>
    </row>
    <row r="1830" spans="1:7" x14ac:dyDescent="0.25">
      <c r="A1830">
        <v>2022</v>
      </c>
      <c r="B1830" t="s">
        <v>99</v>
      </c>
      <c r="C1830" t="s">
        <v>101</v>
      </c>
      <c r="D1830" t="s">
        <v>55</v>
      </c>
      <c r="E1830" s="1">
        <v>122000</v>
      </c>
      <c r="F1830" t="s">
        <v>181</v>
      </c>
      <c r="G1830" t="s">
        <v>105</v>
      </c>
    </row>
    <row r="1831" spans="1:7" x14ac:dyDescent="0.25">
      <c r="A1831">
        <v>2022</v>
      </c>
      <c r="B1831" t="s">
        <v>99</v>
      </c>
      <c r="C1831" t="s">
        <v>101</v>
      </c>
      <c r="D1831" t="s">
        <v>55</v>
      </c>
      <c r="E1831" s="1">
        <v>94500</v>
      </c>
      <c r="F1831" t="s">
        <v>181</v>
      </c>
      <c r="G1831" t="s">
        <v>105</v>
      </c>
    </row>
    <row r="1832" spans="1:7" x14ac:dyDescent="0.25">
      <c r="A1832">
        <v>2022</v>
      </c>
      <c r="B1832" t="s">
        <v>99</v>
      </c>
      <c r="C1832" t="s">
        <v>101</v>
      </c>
      <c r="D1832" t="s">
        <v>18</v>
      </c>
      <c r="E1832" s="1">
        <v>170000</v>
      </c>
      <c r="F1832" t="s">
        <v>181</v>
      </c>
      <c r="G1832" t="s">
        <v>105</v>
      </c>
    </row>
    <row r="1833" spans="1:7" x14ac:dyDescent="0.25">
      <c r="A1833">
        <v>2022</v>
      </c>
      <c r="B1833" t="s">
        <v>99</v>
      </c>
      <c r="C1833" t="s">
        <v>101</v>
      </c>
      <c r="D1833" t="s">
        <v>18</v>
      </c>
      <c r="E1833" s="1">
        <v>130000</v>
      </c>
      <c r="F1833" t="s">
        <v>181</v>
      </c>
      <c r="G1833" t="s">
        <v>105</v>
      </c>
    </row>
    <row r="1834" spans="1:7" x14ac:dyDescent="0.25">
      <c r="A1834">
        <v>2022</v>
      </c>
      <c r="B1834" t="s">
        <v>99</v>
      </c>
      <c r="C1834" t="s">
        <v>101</v>
      </c>
      <c r="D1834" t="s">
        <v>55</v>
      </c>
      <c r="E1834" s="1">
        <v>145000</v>
      </c>
      <c r="F1834" t="s">
        <v>181</v>
      </c>
      <c r="G1834" t="s">
        <v>105</v>
      </c>
    </row>
    <row r="1835" spans="1:7" x14ac:dyDescent="0.25">
      <c r="A1835">
        <v>2022</v>
      </c>
      <c r="B1835" t="s">
        <v>99</v>
      </c>
      <c r="C1835" t="s">
        <v>101</v>
      </c>
      <c r="D1835" t="s">
        <v>55</v>
      </c>
      <c r="E1835" s="1">
        <v>128000</v>
      </c>
      <c r="F1835" t="s">
        <v>181</v>
      </c>
      <c r="G1835" t="s">
        <v>105</v>
      </c>
    </row>
    <row r="1836" spans="1:7" x14ac:dyDescent="0.25">
      <c r="A1836">
        <v>2022</v>
      </c>
      <c r="B1836" t="s">
        <v>99</v>
      </c>
      <c r="C1836" t="s">
        <v>101</v>
      </c>
      <c r="D1836" t="s">
        <v>18</v>
      </c>
      <c r="E1836" s="1">
        <v>145000</v>
      </c>
      <c r="F1836" t="s">
        <v>181</v>
      </c>
      <c r="G1836" t="s">
        <v>105</v>
      </c>
    </row>
    <row r="1837" spans="1:7" x14ac:dyDescent="0.25">
      <c r="A1837">
        <v>2022</v>
      </c>
      <c r="B1837" t="s">
        <v>99</v>
      </c>
      <c r="C1837" t="s">
        <v>101</v>
      </c>
      <c r="D1837" t="s">
        <v>18</v>
      </c>
      <c r="E1837" s="1">
        <v>100000</v>
      </c>
      <c r="F1837" t="s">
        <v>181</v>
      </c>
      <c r="G1837" t="s">
        <v>105</v>
      </c>
    </row>
    <row r="1838" spans="1:7" x14ac:dyDescent="0.25">
      <c r="A1838">
        <v>2022</v>
      </c>
      <c r="B1838" t="s">
        <v>99</v>
      </c>
      <c r="C1838" t="s">
        <v>101</v>
      </c>
      <c r="D1838" t="s">
        <v>18</v>
      </c>
      <c r="E1838" s="1">
        <v>175000</v>
      </c>
      <c r="F1838" t="s">
        <v>181</v>
      </c>
      <c r="G1838" t="s">
        <v>105</v>
      </c>
    </row>
    <row r="1839" spans="1:7" x14ac:dyDescent="0.25">
      <c r="A1839">
        <v>2022</v>
      </c>
      <c r="B1839" t="s">
        <v>99</v>
      </c>
      <c r="C1839" t="s">
        <v>101</v>
      </c>
      <c r="D1839" t="s">
        <v>18</v>
      </c>
      <c r="E1839" s="1">
        <v>120000</v>
      </c>
      <c r="F1839" t="s">
        <v>181</v>
      </c>
      <c r="G1839" t="s">
        <v>105</v>
      </c>
    </row>
    <row r="1840" spans="1:7" x14ac:dyDescent="0.25">
      <c r="A1840">
        <v>2022</v>
      </c>
      <c r="B1840" t="s">
        <v>99</v>
      </c>
      <c r="C1840" t="s">
        <v>101</v>
      </c>
      <c r="D1840" t="s">
        <v>18</v>
      </c>
      <c r="E1840" s="1">
        <v>145000</v>
      </c>
      <c r="F1840" t="s">
        <v>181</v>
      </c>
      <c r="G1840" t="s">
        <v>105</v>
      </c>
    </row>
    <row r="1841" spans="1:7" x14ac:dyDescent="0.25">
      <c r="A1841">
        <v>2022</v>
      </c>
      <c r="B1841" t="s">
        <v>99</v>
      </c>
      <c r="C1841" t="s">
        <v>101</v>
      </c>
      <c r="D1841" t="s">
        <v>18</v>
      </c>
      <c r="E1841" s="1">
        <v>115000</v>
      </c>
      <c r="F1841" t="s">
        <v>181</v>
      </c>
      <c r="G1841" t="s">
        <v>105</v>
      </c>
    </row>
    <row r="1842" spans="1:7" x14ac:dyDescent="0.25">
      <c r="A1842">
        <v>2022</v>
      </c>
      <c r="B1842" t="s">
        <v>99</v>
      </c>
      <c r="C1842" t="s">
        <v>101</v>
      </c>
      <c r="D1842" t="s">
        <v>44</v>
      </c>
      <c r="E1842" s="1">
        <v>150000</v>
      </c>
      <c r="F1842" t="s">
        <v>181</v>
      </c>
      <c r="G1842" t="s">
        <v>105</v>
      </c>
    </row>
    <row r="1843" spans="1:7" x14ac:dyDescent="0.25">
      <c r="A1843">
        <v>2022</v>
      </c>
      <c r="B1843" t="s">
        <v>98</v>
      </c>
      <c r="C1843" t="s">
        <v>101</v>
      </c>
      <c r="D1843" t="s">
        <v>11</v>
      </c>
      <c r="E1843" s="1">
        <v>150000</v>
      </c>
      <c r="F1843" t="s">
        <v>181</v>
      </c>
      <c r="G1843" t="s">
        <v>105</v>
      </c>
    </row>
    <row r="1844" spans="1:7" x14ac:dyDescent="0.25">
      <c r="A1844">
        <v>2022</v>
      </c>
      <c r="B1844" t="s">
        <v>98</v>
      </c>
      <c r="C1844" t="s">
        <v>101</v>
      </c>
      <c r="D1844" t="s">
        <v>11</v>
      </c>
      <c r="E1844" s="1">
        <v>100000</v>
      </c>
      <c r="F1844" t="s">
        <v>181</v>
      </c>
      <c r="G1844" t="s">
        <v>105</v>
      </c>
    </row>
    <row r="1845" spans="1:7" x14ac:dyDescent="0.25">
      <c r="A1845">
        <v>2022</v>
      </c>
      <c r="B1845" t="s">
        <v>98</v>
      </c>
      <c r="C1845" t="s">
        <v>101</v>
      </c>
      <c r="D1845" t="s">
        <v>9</v>
      </c>
      <c r="E1845" s="1">
        <v>150000</v>
      </c>
      <c r="F1845" t="s">
        <v>181</v>
      </c>
      <c r="G1845" t="s">
        <v>105</v>
      </c>
    </row>
    <row r="1846" spans="1:7" x14ac:dyDescent="0.25">
      <c r="A1846">
        <v>2022</v>
      </c>
      <c r="B1846" t="s">
        <v>98</v>
      </c>
      <c r="C1846" t="s">
        <v>101</v>
      </c>
      <c r="D1846" t="s">
        <v>9</v>
      </c>
      <c r="E1846" s="1">
        <v>127500</v>
      </c>
      <c r="F1846" t="s">
        <v>181</v>
      </c>
      <c r="G1846" t="s">
        <v>105</v>
      </c>
    </row>
    <row r="1847" spans="1:7" x14ac:dyDescent="0.25">
      <c r="A1847">
        <v>2022</v>
      </c>
      <c r="B1847" t="s">
        <v>99</v>
      </c>
      <c r="C1847" t="s">
        <v>101</v>
      </c>
      <c r="D1847" t="s">
        <v>9</v>
      </c>
      <c r="E1847" s="1">
        <v>126500</v>
      </c>
      <c r="F1847" t="s">
        <v>181</v>
      </c>
      <c r="G1847" t="s">
        <v>105</v>
      </c>
    </row>
    <row r="1848" spans="1:7" x14ac:dyDescent="0.25">
      <c r="A1848">
        <v>2022</v>
      </c>
      <c r="B1848" t="s">
        <v>99</v>
      </c>
      <c r="C1848" t="s">
        <v>101</v>
      </c>
      <c r="D1848" t="s">
        <v>9</v>
      </c>
      <c r="E1848" s="1">
        <v>51000</v>
      </c>
      <c r="F1848" t="s">
        <v>181</v>
      </c>
      <c r="G1848" t="s">
        <v>105</v>
      </c>
    </row>
    <row r="1849" spans="1:7" x14ac:dyDescent="0.25">
      <c r="A1849">
        <v>2022</v>
      </c>
      <c r="B1849" t="s">
        <v>98</v>
      </c>
      <c r="C1849" t="s">
        <v>101</v>
      </c>
      <c r="D1849" t="s">
        <v>18</v>
      </c>
      <c r="E1849" s="1">
        <v>260000</v>
      </c>
      <c r="F1849" t="s">
        <v>181</v>
      </c>
      <c r="G1849" t="s">
        <v>105</v>
      </c>
    </row>
    <row r="1850" spans="1:7" x14ac:dyDescent="0.25">
      <c r="A1850">
        <v>2022</v>
      </c>
      <c r="B1850" t="s">
        <v>98</v>
      </c>
      <c r="C1850" t="s">
        <v>101</v>
      </c>
      <c r="D1850" t="s">
        <v>18</v>
      </c>
      <c r="E1850" s="1">
        <v>175000</v>
      </c>
      <c r="F1850" t="s">
        <v>181</v>
      </c>
      <c r="G1850" t="s">
        <v>105</v>
      </c>
    </row>
    <row r="1851" spans="1:7" x14ac:dyDescent="0.25">
      <c r="A1851">
        <v>2022</v>
      </c>
      <c r="B1851" t="s">
        <v>97</v>
      </c>
      <c r="C1851" t="s">
        <v>101</v>
      </c>
      <c r="D1851" t="s">
        <v>28</v>
      </c>
      <c r="E1851" s="1">
        <v>40000</v>
      </c>
      <c r="F1851" t="s">
        <v>168</v>
      </c>
      <c r="G1851" t="s">
        <v>105</v>
      </c>
    </row>
    <row r="1852" spans="1:7" x14ac:dyDescent="0.25">
      <c r="A1852">
        <v>2022</v>
      </c>
      <c r="B1852" t="s">
        <v>97</v>
      </c>
      <c r="C1852" t="s">
        <v>101</v>
      </c>
      <c r="D1852" t="s">
        <v>50</v>
      </c>
      <c r="E1852" s="1">
        <v>40000</v>
      </c>
      <c r="F1852" t="s">
        <v>117</v>
      </c>
      <c r="G1852" t="s">
        <v>105</v>
      </c>
    </row>
    <row r="1853" spans="1:7" x14ac:dyDescent="0.25">
      <c r="A1853">
        <v>2022</v>
      </c>
      <c r="B1853" t="s">
        <v>99</v>
      </c>
      <c r="C1853" t="s">
        <v>101</v>
      </c>
      <c r="D1853" t="s">
        <v>18</v>
      </c>
      <c r="E1853" s="1">
        <v>250000</v>
      </c>
      <c r="F1853" t="s">
        <v>181</v>
      </c>
      <c r="G1853" t="s">
        <v>105</v>
      </c>
    </row>
    <row r="1854" spans="1:7" x14ac:dyDescent="0.25">
      <c r="A1854">
        <v>2022</v>
      </c>
      <c r="B1854" t="s">
        <v>99</v>
      </c>
      <c r="C1854" t="s">
        <v>101</v>
      </c>
      <c r="D1854" t="s">
        <v>18</v>
      </c>
      <c r="E1854" s="1">
        <v>63000</v>
      </c>
      <c r="F1854" t="s">
        <v>181</v>
      </c>
      <c r="G1854" t="s">
        <v>105</v>
      </c>
    </row>
    <row r="1855" spans="1:7" x14ac:dyDescent="0.25">
      <c r="A1855">
        <v>2022</v>
      </c>
      <c r="B1855" t="s">
        <v>99</v>
      </c>
      <c r="C1855" t="s">
        <v>101</v>
      </c>
      <c r="D1855" t="s">
        <v>16</v>
      </c>
      <c r="E1855" s="1">
        <v>210000</v>
      </c>
      <c r="F1855" t="s">
        <v>181</v>
      </c>
      <c r="G1855" t="s">
        <v>105</v>
      </c>
    </row>
    <row r="1856" spans="1:7" x14ac:dyDescent="0.25">
      <c r="A1856">
        <v>2022</v>
      </c>
      <c r="B1856" t="s">
        <v>99</v>
      </c>
      <c r="C1856" t="s">
        <v>101</v>
      </c>
      <c r="D1856" t="s">
        <v>16</v>
      </c>
      <c r="E1856" s="1">
        <v>160000</v>
      </c>
      <c r="F1856" t="s">
        <v>181</v>
      </c>
      <c r="G1856" t="s">
        <v>105</v>
      </c>
    </row>
    <row r="1857" spans="1:7" x14ac:dyDescent="0.25">
      <c r="A1857">
        <v>2022</v>
      </c>
      <c r="B1857" t="s">
        <v>99</v>
      </c>
      <c r="C1857" t="s">
        <v>101</v>
      </c>
      <c r="D1857" t="s">
        <v>9</v>
      </c>
      <c r="E1857" s="1">
        <v>272550</v>
      </c>
      <c r="F1857" t="s">
        <v>181</v>
      </c>
      <c r="G1857" t="s">
        <v>105</v>
      </c>
    </row>
    <row r="1858" spans="1:7" x14ac:dyDescent="0.25">
      <c r="A1858">
        <v>2022</v>
      </c>
      <c r="B1858" t="s">
        <v>99</v>
      </c>
      <c r="C1858" t="s">
        <v>101</v>
      </c>
      <c r="D1858" t="s">
        <v>9</v>
      </c>
      <c r="E1858" s="1">
        <v>198200</v>
      </c>
      <c r="F1858" t="s">
        <v>181</v>
      </c>
      <c r="G1858" t="s">
        <v>105</v>
      </c>
    </row>
    <row r="1859" spans="1:7" x14ac:dyDescent="0.25">
      <c r="A1859">
        <v>2022</v>
      </c>
      <c r="B1859" t="s">
        <v>98</v>
      </c>
      <c r="C1859" t="s">
        <v>101</v>
      </c>
      <c r="D1859" t="s">
        <v>9</v>
      </c>
      <c r="E1859" s="1">
        <v>94560</v>
      </c>
      <c r="F1859" t="s">
        <v>138</v>
      </c>
      <c r="G1859" t="s">
        <v>105</v>
      </c>
    </row>
    <row r="1860" spans="1:7" x14ac:dyDescent="0.25">
      <c r="A1860">
        <v>2022</v>
      </c>
      <c r="B1860" t="s">
        <v>98</v>
      </c>
      <c r="C1860" t="s">
        <v>101</v>
      </c>
      <c r="D1860" t="s">
        <v>9</v>
      </c>
      <c r="E1860" s="1">
        <v>52533</v>
      </c>
      <c r="F1860" t="s">
        <v>138</v>
      </c>
      <c r="G1860" t="s">
        <v>105</v>
      </c>
    </row>
    <row r="1861" spans="1:7" x14ac:dyDescent="0.25">
      <c r="A1861">
        <v>2022</v>
      </c>
      <c r="B1861" t="s">
        <v>99</v>
      </c>
      <c r="C1861" t="s">
        <v>101</v>
      </c>
      <c r="D1861" t="s">
        <v>9</v>
      </c>
      <c r="E1861" s="1">
        <v>220000</v>
      </c>
      <c r="F1861" t="s">
        <v>181</v>
      </c>
      <c r="G1861" t="s">
        <v>105</v>
      </c>
    </row>
    <row r="1862" spans="1:7" x14ac:dyDescent="0.25">
      <c r="A1862">
        <v>2022</v>
      </c>
      <c r="B1862" t="s">
        <v>99</v>
      </c>
      <c r="C1862" t="s">
        <v>101</v>
      </c>
      <c r="D1862" t="s">
        <v>9</v>
      </c>
      <c r="E1862" s="1">
        <v>146000</v>
      </c>
      <c r="F1862" t="s">
        <v>181</v>
      </c>
      <c r="G1862" t="s">
        <v>105</v>
      </c>
    </row>
    <row r="1863" spans="1:7" x14ac:dyDescent="0.25">
      <c r="A1863">
        <v>2022</v>
      </c>
      <c r="B1863" t="s">
        <v>98</v>
      </c>
      <c r="C1863" t="s">
        <v>101</v>
      </c>
      <c r="D1863" t="s">
        <v>11</v>
      </c>
      <c r="E1863" s="1">
        <v>150000</v>
      </c>
      <c r="F1863" t="s">
        <v>181</v>
      </c>
      <c r="G1863" t="s">
        <v>105</v>
      </c>
    </row>
    <row r="1864" spans="1:7" x14ac:dyDescent="0.25">
      <c r="A1864">
        <v>2022</v>
      </c>
      <c r="B1864" t="s">
        <v>98</v>
      </c>
      <c r="C1864" t="s">
        <v>101</v>
      </c>
      <c r="D1864" t="s">
        <v>11</v>
      </c>
      <c r="E1864" s="1">
        <v>100000</v>
      </c>
      <c r="F1864" t="s">
        <v>181</v>
      </c>
      <c r="G1864" t="s">
        <v>105</v>
      </c>
    </row>
    <row r="1865" spans="1:7" x14ac:dyDescent="0.25">
      <c r="A1865">
        <v>2022</v>
      </c>
      <c r="B1865" t="s">
        <v>99</v>
      </c>
      <c r="C1865" t="s">
        <v>101</v>
      </c>
      <c r="D1865" t="s">
        <v>62</v>
      </c>
      <c r="E1865" s="1">
        <v>248400</v>
      </c>
      <c r="F1865" t="s">
        <v>123</v>
      </c>
      <c r="G1865" t="s">
        <v>105</v>
      </c>
    </row>
    <row r="1866" spans="1:7" x14ac:dyDescent="0.25">
      <c r="A1866">
        <v>2022</v>
      </c>
      <c r="B1866" t="s">
        <v>99</v>
      </c>
      <c r="C1866" t="s">
        <v>101</v>
      </c>
      <c r="D1866" t="s">
        <v>62</v>
      </c>
      <c r="E1866" s="1">
        <v>183600</v>
      </c>
      <c r="F1866" t="s">
        <v>123</v>
      </c>
      <c r="G1866" t="s">
        <v>105</v>
      </c>
    </row>
    <row r="1867" spans="1:7" x14ac:dyDescent="0.25">
      <c r="A1867">
        <v>2022</v>
      </c>
      <c r="B1867" t="s">
        <v>98</v>
      </c>
      <c r="C1867" t="s">
        <v>101</v>
      </c>
      <c r="D1867" t="s">
        <v>18</v>
      </c>
      <c r="E1867" s="1">
        <v>150000</v>
      </c>
      <c r="F1867" t="s">
        <v>181</v>
      </c>
      <c r="G1867" t="s">
        <v>105</v>
      </c>
    </row>
    <row r="1868" spans="1:7" x14ac:dyDescent="0.25">
      <c r="A1868">
        <v>2022</v>
      </c>
      <c r="B1868" t="s">
        <v>98</v>
      </c>
      <c r="C1868" t="s">
        <v>101</v>
      </c>
      <c r="D1868" t="s">
        <v>18</v>
      </c>
      <c r="E1868" s="1">
        <v>150000</v>
      </c>
      <c r="F1868" t="s">
        <v>181</v>
      </c>
      <c r="G1868" t="s">
        <v>105</v>
      </c>
    </row>
    <row r="1869" spans="1:7" x14ac:dyDescent="0.25">
      <c r="A1869">
        <v>2022</v>
      </c>
      <c r="B1869" t="s">
        <v>97</v>
      </c>
      <c r="C1869" t="s">
        <v>101</v>
      </c>
      <c r="D1869" t="s">
        <v>74</v>
      </c>
      <c r="E1869" s="1">
        <v>40000</v>
      </c>
      <c r="F1869" t="s">
        <v>117</v>
      </c>
      <c r="G1869" t="s">
        <v>105</v>
      </c>
    </row>
    <row r="1870" spans="1:7" x14ac:dyDescent="0.25">
      <c r="A1870">
        <v>2022</v>
      </c>
      <c r="B1870" t="s">
        <v>99</v>
      </c>
      <c r="C1870" t="s">
        <v>101</v>
      </c>
      <c r="D1870" t="s">
        <v>45</v>
      </c>
      <c r="E1870" s="1">
        <v>56723</v>
      </c>
      <c r="F1870" t="s">
        <v>149</v>
      </c>
      <c r="G1870" t="s">
        <v>106</v>
      </c>
    </row>
    <row r="1871" spans="1:7" x14ac:dyDescent="0.25">
      <c r="A1871">
        <v>2022</v>
      </c>
      <c r="B1871" t="s">
        <v>98</v>
      </c>
      <c r="C1871" t="s">
        <v>101</v>
      </c>
      <c r="D1871" t="s">
        <v>18</v>
      </c>
      <c r="E1871" s="1">
        <v>120000</v>
      </c>
      <c r="F1871" t="s">
        <v>181</v>
      </c>
      <c r="G1871" t="s">
        <v>105</v>
      </c>
    </row>
    <row r="1872" spans="1:7" x14ac:dyDescent="0.25">
      <c r="A1872">
        <v>2022</v>
      </c>
      <c r="B1872" t="s">
        <v>98</v>
      </c>
      <c r="C1872" t="s">
        <v>101</v>
      </c>
      <c r="D1872" t="s">
        <v>18</v>
      </c>
      <c r="E1872" s="1">
        <v>95000</v>
      </c>
      <c r="F1872" t="s">
        <v>181</v>
      </c>
      <c r="G1872" t="s">
        <v>105</v>
      </c>
    </row>
    <row r="1873" spans="1:7" x14ac:dyDescent="0.25">
      <c r="A1873">
        <v>2022</v>
      </c>
      <c r="B1873" t="s">
        <v>97</v>
      </c>
      <c r="C1873" t="s">
        <v>101</v>
      </c>
      <c r="D1873" t="s">
        <v>18</v>
      </c>
      <c r="E1873" s="1">
        <v>160000</v>
      </c>
      <c r="F1873" t="s">
        <v>181</v>
      </c>
      <c r="G1873" t="s">
        <v>105</v>
      </c>
    </row>
    <row r="1874" spans="1:7" x14ac:dyDescent="0.25">
      <c r="A1874">
        <v>2022</v>
      </c>
      <c r="B1874" t="s">
        <v>97</v>
      </c>
      <c r="C1874" t="s">
        <v>101</v>
      </c>
      <c r="D1874" t="s">
        <v>18</v>
      </c>
      <c r="E1874" s="1">
        <v>135000</v>
      </c>
      <c r="F1874" t="s">
        <v>181</v>
      </c>
      <c r="G1874" t="s">
        <v>105</v>
      </c>
    </row>
    <row r="1875" spans="1:7" x14ac:dyDescent="0.25">
      <c r="A1875">
        <v>2022</v>
      </c>
      <c r="B1875" t="s">
        <v>97</v>
      </c>
      <c r="C1875" t="s">
        <v>101</v>
      </c>
      <c r="D1875" t="s">
        <v>55</v>
      </c>
      <c r="E1875" s="1">
        <v>24165</v>
      </c>
      <c r="F1875" t="s">
        <v>152</v>
      </c>
      <c r="G1875" t="s">
        <v>105</v>
      </c>
    </row>
    <row r="1876" spans="1:7" x14ac:dyDescent="0.25">
      <c r="A1876">
        <v>2022</v>
      </c>
      <c r="B1876" t="s">
        <v>99</v>
      </c>
      <c r="C1876" t="s">
        <v>101</v>
      </c>
      <c r="D1876" t="s">
        <v>18</v>
      </c>
      <c r="E1876" s="1">
        <v>216000</v>
      </c>
      <c r="F1876" t="s">
        <v>181</v>
      </c>
      <c r="G1876" t="s">
        <v>105</v>
      </c>
    </row>
    <row r="1877" spans="1:7" x14ac:dyDescent="0.25">
      <c r="A1877">
        <v>2022</v>
      </c>
      <c r="B1877" t="s">
        <v>99</v>
      </c>
      <c r="C1877" t="s">
        <v>101</v>
      </c>
      <c r="D1877" t="s">
        <v>18</v>
      </c>
      <c r="E1877" s="1">
        <v>144000</v>
      </c>
      <c r="F1877" t="s">
        <v>181</v>
      </c>
      <c r="G1877" t="s">
        <v>105</v>
      </c>
    </row>
    <row r="1878" spans="1:7" x14ac:dyDescent="0.25">
      <c r="A1878">
        <v>2022</v>
      </c>
      <c r="B1878" t="s">
        <v>97</v>
      </c>
      <c r="C1878" t="s">
        <v>101</v>
      </c>
      <c r="D1878" t="s">
        <v>18</v>
      </c>
      <c r="E1878" s="1">
        <v>85000</v>
      </c>
      <c r="F1878" t="s">
        <v>181</v>
      </c>
      <c r="G1878" t="s">
        <v>105</v>
      </c>
    </row>
    <row r="1879" spans="1:7" x14ac:dyDescent="0.25">
      <c r="A1879">
        <v>2022</v>
      </c>
      <c r="B1879" t="s">
        <v>97</v>
      </c>
      <c r="C1879" t="s">
        <v>101</v>
      </c>
      <c r="D1879" t="s">
        <v>18</v>
      </c>
      <c r="E1879" s="1">
        <v>65000</v>
      </c>
      <c r="F1879" t="s">
        <v>181</v>
      </c>
      <c r="G1879" t="s">
        <v>105</v>
      </c>
    </row>
    <row r="1880" spans="1:7" x14ac:dyDescent="0.25">
      <c r="A1880">
        <v>2022</v>
      </c>
      <c r="B1880" t="s">
        <v>99</v>
      </c>
      <c r="C1880" t="s">
        <v>101</v>
      </c>
      <c r="D1880" t="s">
        <v>11</v>
      </c>
      <c r="E1880" s="1">
        <v>149000</v>
      </c>
      <c r="F1880" t="s">
        <v>181</v>
      </c>
      <c r="G1880" t="s">
        <v>105</v>
      </c>
    </row>
    <row r="1881" spans="1:7" x14ac:dyDescent="0.25">
      <c r="A1881">
        <v>2022</v>
      </c>
      <c r="B1881" t="s">
        <v>99</v>
      </c>
      <c r="C1881" t="s">
        <v>101</v>
      </c>
      <c r="D1881" t="s">
        <v>11</v>
      </c>
      <c r="E1881" s="1">
        <v>119000</v>
      </c>
      <c r="F1881" t="s">
        <v>181</v>
      </c>
      <c r="G1881" t="s">
        <v>105</v>
      </c>
    </row>
    <row r="1882" spans="1:7" x14ac:dyDescent="0.25">
      <c r="A1882">
        <v>2022</v>
      </c>
      <c r="B1882" t="s">
        <v>99</v>
      </c>
      <c r="C1882" t="s">
        <v>101</v>
      </c>
      <c r="D1882" t="s">
        <v>9</v>
      </c>
      <c r="E1882" s="1">
        <v>140000</v>
      </c>
      <c r="F1882" t="s">
        <v>181</v>
      </c>
      <c r="G1882" t="s">
        <v>105</v>
      </c>
    </row>
    <row r="1883" spans="1:7" x14ac:dyDescent="0.25">
      <c r="A1883">
        <v>2022</v>
      </c>
      <c r="B1883" t="s">
        <v>99</v>
      </c>
      <c r="C1883" t="s">
        <v>101</v>
      </c>
      <c r="D1883" t="s">
        <v>9</v>
      </c>
      <c r="E1883" s="1">
        <v>120000</v>
      </c>
      <c r="F1883" t="s">
        <v>181</v>
      </c>
      <c r="G1883" t="s">
        <v>105</v>
      </c>
    </row>
    <row r="1884" spans="1:7" x14ac:dyDescent="0.25">
      <c r="A1884">
        <v>2022</v>
      </c>
      <c r="B1884" t="s">
        <v>98</v>
      </c>
      <c r="C1884" t="s">
        <v>101</v>
      </c>
      <c r="D1884" t="s">
        <v>9</v>
      </c>
      <c r="E1884" s="1">
        <v>150000</v>
      </c>
      <c r="F1884" t="s">
        <v>181</v>
      </c>
      <c r="G1884" t="s">
        <v>105</v>
      </c>
    </row>
    <row r="1885" spans="1:7" x14ac:dyDescent="0.25">
      <c r="A1885">
        <v>2022</v>
      </c>
      <c r="B1885" t="s">
        <v>98</v>
      </c>
      <c r="C1885" t="s">
        <v>101</v>
      </c>
      <c r="D1885" t="s">
        <v>9</v>
      </c>
      <c r="E1885" s="1">
        <v>110000</v>
      </c>
      <c r="F1885" t="s">
        <v>181</v>
      </c>
      <c r="G1885" t="s">
        <v>105</v>
      </c>
    </row>
    <row r="1886" spans="1:7" x14ac:dyDescent="0.25">
      <c r="A1886">
        <v>2022</v>
      </c>
      <c r="B1886" t="s">
        <v>99</v>
      </c>
      <c r="C1886" t="s">
        <v>101</v>
      </c>
      <c r="D1886" t="s">
        <v>16</v>
      </c>
      <c r="E1886" s="1">
        <v>246000</v>
      </c>
      <c r="F1886" t="s">
        <v>181</v>
      </c>
      <c r="G1886" t="s">
        <v>105</v>
      </c>
    </row>
    <row r="1887" spans="1:7" x14ac:dyDescent="0.25">
      <c r="A1887">
        <v>2022</v>
      </c>
      <c r="B1887" t="s">
        <v>99</v>
      </c>
      <c r="C1887" t="s">
        <v>101</v>
      </c>
      <c r="D1887" t="s">
        <v>16</v>
      </c>
      <c r="E1887" s="1">
        <v>201000</v>
      </c>
      <c r="F1887" t="s">
        <v>181</v>
      </c>
      <c r="G1887" t="s">
        <v>105</v>
      </c>
    </row>
    <row r="1888" spans="1:7" x14ac:dyDescent="0.25">
      <c r="A1888">
        <v>2022</v>
      </c>
      <c r="B1888" t="s">
        <v>99</v>
      </c>
      <c r="C1888" t="s">
        <v>101</v>
      </c>
      <c r="D1888" t="s">
        <v>9</v>
      </c>
      <c r="E1888" s="1">
        <v>190000</v>
      </c>
      <c r="F1888" t="s">
        <v>181</v>
      </c>
      <c r="G1888" t="s">
        <v>105</v>
      </c>
    </row>
    <row r="1889" spans="1:7" x14ac:dyDescent="0.25">
      <c r="A1889">
        <v>2022</v>
      </c>
      <c r="B1889" t="s">
        <v>99</v>
      </c>
      <c r="C1889" t="s">
        <v>101</v>
      </c>
      <c r="D1889" t="s">
        <v>9</v>
      </c>
      <c r="E1889" s="1">
        <v>155000</v>
      </c>
      <c r="F1889" t="s">
        <v>181</v>
      </c>
      <c r="G1889" t="s">
        <v>105</v>
      </c>
    </row>
    <row r="1890" spans="1:7" x14ac:dyDescent="0.25">
      <c r="A1890">
        <v>2022</v>
      </c>
      <c r="B1890" t="s">
        <v>99</v>
      </c>
      <c r="C1890" t="s">
        <v>101</v>
      </c>
      <c r="D1890" t="s">
        <v>8</v>
      </c>
      <c r="E1890" s="1">
        <v>235000</v>
      </c>
      <c r="F1890" t="s">
        <v>181</v>
      </c>
      <c r="G1890" t="s">
        <v>105</v>
      </c>
    </row>
    <row r="1891" spans="1:7" x14ac:dyDescent="0.25">
      <c r="A1891">
        <v>2022</v>
      </c>
      <c r="B1891" t="s">
        <v>99</v>
      </c>
      <c r="C1891" t="s">
        <v>101</v>
      </c>
      <c r="D1891" t="s">
        <v>8</v>
      </c>
      <c r="E1891" s="1">
        <v>185000</v>
      </c>
      <c r="F1891" t="s">
        <v>181</v>
      </c>
      <c r="G1891" t="s">
        <v>105</v>
      </c>
    </row>
    <row r="1892" spans="1:7" x14ac:dyDescent="0.25">
      <c r="A1892">
        <v>2022</v>
      </c>
      <c r="B1892" t="s">
        <v>99</v>
      </c>
      <c r="C1892" t="s">
        <v>101</v>
      </c>
      <c r="D1892" t="s">
        <v>46</v>
      </c>
      <c r="E1892" s="1">
        <v>190000</v>
      </c>
      <c r="F1892" t="s">
        <v>181</v>
      </c>
      <c r="G1892" t="s">
        <v>105</v>
      </c>
    </row>
    <row r="1893" spans="1:7" x14ac:dyDescent="0.25">
      <c r="A1893">
        <v>2022</v>
      </c>
      <c r="B1893" t="s">
        <v>99</v>
      </c>
      <c r="C1893" t="s">
        <v>101</v>
      </c>
      <c r="D1893" t="s">
        <v>46</v>
      </c>
      <c r="E1893" s="1">
        <v>160000</v>
      </c>
      <c r="F1893" t="s">
        <v>181</v>
      </c>
      <c r="G1893" t="s">
        <v>105</v>
      </c>
    </row>
    <row r="1894" spans="1:7" x14ac:dyDescent="0.25">
      <c r="A1894">
        <v>2022</v>
      </c>
      <c r="B1894" t="s">
        <v>97</v>
      </c>
      <c r="C1894" t="s">
        <v>101</v>
      </c>
      <c r="D1894" t="s">
        <v>64</v>
      </c>
      <c r="E1894" s="1">
        <v>100000</v>
      </c>
      <c r="F1894" t="s">
        <v>181</v>
      </c>
      <c r="G1894" t="s">
        <v>105</v>
      </c>
    </row>
    <row r="1895" spans="1:7" x14ac:dyDescent="0.25">
      <c r="A1895">
        <v>2022</v>
      </c>
      <c r="B1895" t="s">
        <v>98</v>
      </c>
      <c r="C1895" t="s">
        <v>101</v>
      </c>
      <c r="D1895" t="s">
        <v>18</v>
      </c>
      <c r="E1895" s="1">
        <v>130000</v>
      </c>
      <c r="F1895" t="s">
        <v>181</v>
      </c>
      <c r="G1895" t="s">
        <v>105</v>
      </c>
    </row>
    <row r="1896" spans="1:7" x14ac:dyDescent="0.25">
      <c r="A1896">
        <v>2022</v>
      </c>
      <c r="B1896" t="s">
        <v>98</v>
      </c>
      <c r="C1896" t="s">
        <v>101</v>
      </c>
      <c r="D1896" t="s">
        <v>18</v>
      </c>
      <c r="E1896" s="1">
        <v>115000</v>
      </c>
      <c r="F1896" t="s">
        <v>181</v>
      </c>
      <c r="G1896" t="s">
        <v>105</v>
      </c>
    </row>
    <row r="1897" spans="1:7" x14ac:dyDescent="0.25">
      <c r="A1897">
        <v>2022</v>
      </c>
      <c r="B1897" t="s">
        <v>98</v>
      </c>
      <c r="C1897" t="s">
        <v>101</v>
      </c>
      <c r="D1897" t="s">
        <v>9</v>
      </c>
      <c r="E1897" s="1">
        <v>92350</v>
      </c>
      <c r="F1897" t="s">
        <v>139</v>
      </c>
      <c r="G1897" t="s">
        <v>105</v>
      </c>
    </row>
    <row r="1898" spans="1:7" x14ac:dyDescent="0.25">
      <c r="A1898">
        <v>2022</v>
      </c>
      <c r="B1898" t="s">
        <v>98</v>
      </c>
      <c r="C1898" t="s">
        <v>101</v>
      </c>
      <c r="D1898" t="s">
        <v>9</v>
      </c>
      <c r="E1898" s="1">
        <v>67723</v>
      </c>
      <c r="F1898" t="s">
        <v>139</v>
      </c>
      <c r="G1898" t="s">
        <v>105</v>
      </c>
    </row>
    <row r="1899" spans="1:7" x14ac:dyDescent="0.25">
      <c r="A1899">
        <v>2022</v>
      </c>
      <c r="B1899" t="s">
        <v>98</v>
      </c>
      <c r="C1899" t="s">
        <v>101</v>
      </c>
      <c r="D1899" t="s">
        <v>18</v>
      </c>
      <c r="E1899" s="1">
        <v>105000</v>
      </c>
      <c r="F1899" t="s">
        <v>181</v>
      </c>
      <c r="G1899" t="s">
        <v>105</v>
      </c>
    </row>
    <row r="1900" spans="1:7" x14ac:dyDescent="0.25">
      <c r="A1900">
        <v>2022</v>
      </c>
      <c r="B1900" t="s">
        <v>98</v>
      </c>
      <c r="C1900" t="s">
        <v>101</v>
      </c>
      <c r="D1900" t="s">
        <v>18</v>
      </c>
      <c r="E1900" s="1">
        <v>70000</v>
      </c>
      <c r="F1900" t="s">
        <v>181</v>
      </c>
      <c r="G1900" t="s">
        <v>105</v>
      </c>
    </row>
    <row r="1901" spans="1:7" x14ac:dyDescent="0.25">
      <c r="A1901">
        <v>2022</v>
      </c>
      <c r="B1901" t="s">
        <v>99</v>
      </c>
      <c r="C1901" t="s">
        <v>101</v>
      </c>
      <c r="D1901" t="s">
        <v>16</v>
      </c>
      <c r="E1901" s="1">
        <v>204500</v>
      </c>
      <c r="F1901" t="s">
        <v>181</v>
      </c>
      <c r="G1901" t="s">
        <v>105</v>
      </c>
    </row>
    <row r="1902" spans="1:7" x14ac:dyDescent="0.25">
      <c r="A1902">
        <v>2022</v>
      </c>
      <c r="B1902" t="s">
        <v>99</v>
      </c>
      <c r="C1902" t="s">
        <v>101</v>
      </c>
      <c r="D1902" t="s">
        <v>16</v>
      </c>
      <c r="E1902" s="1">
        <v>142200</v>
      </c>
      <c r="F1902" t="s">
        <v>181</v>
      </c>
      <c r="G1902" t="s">
        <v>105</v>
      </c>
    </row>
    <row r="1903" spans="1:7" x14ac:dyDescent="0.25">
      <c r="A1903">
        <v>2022</v>
      </c>
      <c r="B1903" t="s">
        <v>99</v>
      </c>
      <c r="C1903" t="s">
        <v>101</v>
      </c>
      <c r="D1903" t="s">
        <v>16</v>
      </c>
      <c r="E1903" s="1">
        <v>192000</v>
      </c>
      <c r="F1903" t="s">
        <v>181</v>
      </c>
      <c r="G1903" t="s">
        <v>105</v>
      </c>
    </row>
    <row r="1904" spans="1:7" x14ac:dyDescent="0.25">
      <c r="A1904">
        <v>2022</v>
      </c>
      <c r="B1904" t="s">
        <v>99</v>
      </c>
      <c r="C1904" t="s">
        <v>101</v>
      </c>
      <c r="D1904" t="s">
        <v>16</v>
      </c>
      <c r="E1904" s="1">
        <v>164000</v>
      </c>
      <c r="F1904" t="s">
        <v>181</v>
      </c>
      <c r="G1904" t="s">
        <v>105</v>
      </c>
    </row>
    <row r="1905" spans="1:7" x14ac:dyDescent="0.25">
      <c r="A1905">
        <v>2022</v>
      </c>
      <c r="B1905" t="s">
        <v>99</v>
      </c>
      <c r="C1905" t="s">
        <v>101</v>
      </c>
      <c r="D1905" t="s">
        <v>18</v>
      </c>
      <c r="E1905" s="1">
        <v>185900</v>
      </c>
      <c r="F1905" t="s">
        <v>181</v>
      </c>
      <c r="G1905" t="s">
        <v>105</v>
      </c>
    </row>
    <row r="1906" spans="1:7" x14ac:dyDescent="0.25">
      <c r="A1906">
        <v>2022</v>
      </c>
      <c r="B1906" t="s">
        <v>99</v>
      </c>
      <c r="C1906" t="s">
        <v>101</v>
      </c>
      <c r="D1906" t="s">
        <v>18</v>
      </c>
      <c r="E1906" s="1">
        <v>129300</v>
      </c>
      <c r="F1906" t="s">
        <v>181</v>
      </c>
      <c r="G1906" t="s">
        <v>105</v>
      </c>
    </row>
    <row r="1907" spans="1:7" x14ac:dyDescent="0.25">
      <c r="A1907">
        <v>2022</v>
      </c>
      <c r="B1907" t="s">
        <v>99</v>
      </c>
      <c r="C1907" t="s">
        <v>101</v>
      </c>
      <c r="D1907" t="s">
        <v>18</v>
      </c>
      <c r="E1907" s="1">
        <v>130000</v>
      </c>
      <c r="F1907" t="s">
        <v>181</v>
      </c>
      <c r="G1907" t="s">
        <v>105</v>
      </c>
    </row>
    <row r="1908" spans="1:7" x14ac:dyDescent="0.25">
      <c r="A1908">
        <v>2022</v>
      </c>
      <c r="B1908" t="s">
        <v>99</v>
      </c>
      <c r="C1908" t="s">
        <v>101</v>
      </c>
      <c r="D1908" t="s">
        <v>18</v>
      </c>
      <c r="E1908" s="1">
        <v>75000</v>
      </c>
      <c r="F1908" t="s">
        <v>181</v>
      </c>
      <c r="G1908" t="s">
        <v>105</v>
      </c>
    </row>
    <row r="1909" spans="1:7" x14ac:dyDescent="0.25">
      <c r="A1909">
        <v>2022</v>
      </c>
      <c r="B1909" t="s">
        <v>99</v>
      </c>
      <c r="C1909" t="s">
        <v>101</v>
      </c>
      <c r="D1909" t="s">
        <v>32</v>
      </c>
      <c r="E1909" s="1">
        <v>175000</v>
      </c>
      <c r="F1909" t="s">
        <v>181</v>
      </c>
      <c r="G1909" t="s">
        <v>105</v>
      </c>
    </row>
    <row r="1910" spans="1:7" x14ac:dyDescent="0.25">
      <c r="A1910">
        <v>2022</v>
      </c>
      <c r="B1910" t="s">
        <v>99</v>
      </c>
      <c r="C1910" t="s">
        <v>101</v>
      </c>
      <c r="D1910" t="s">
        <v>32</v>
      </c>
      <c r="E1910" s="1">
        <v>120000</v>
      </c>
      <c r="F1910" t="s">
        <v>181</v>
      </c>
      <c r="G1910" t="s">
        <v>105</v>
      </c>
    </row>
    <row r="1911" spans="1:7" x14ac:dyDescent="0.25">
      <c r="A1911">
        <v>2022</v>
      </c>
      <c r="B1911" t="s">
        <v>99</v>
      </c>
      <c r="C1911" t="s">
        <v>101</v>
      </c>
      <c r="D1911" t="s">
        <v>18</v>
      </c>
      <c r="E1911" s="1">
        <v>167500</v>
      </c>
      <c r="F1911" t="s">
        <v>181</v>
      </c>
      <c r="G1911" t="s">
        <v>105</v>
      </c>
    </row>
    <row r="1912" spans="1:7" x14ac:dyDescent="0.25">
      <c r="A1912">
        <v>2022</v>
      </c>
      <c r="B1912" t="s">
        <v>99</v>
      </c>
      <c r="C1912" t="s">
        <v>101</v>
      </c>
      <c r="D1912" t="s">
        <v>18</v>
      </c>
      <c r="E1912" s="1">
        <v>106500</v>
      </c>
      <c r="F1912" t="s">
        <v>181</v>
      </c>
      <c r="G1912" t="s">
        <v>105</v>
      </c>
    </row>
    <row r="1913" spans="1:7" x14ac:dyDescent="0.25">
      <c r="A1913">
        <v>2022</v>
      </c>
      <c r="B1913" t="s">
        <v>98</v>
      </c>
      <c r="C1913" t="s">
        <v>101</v>
      </c>
      <c r="D1913" t="s">
        <v>11</v>
      </c>
      <c r="E1913" s="1">
        <v>75000</v>
      </c>
      <c r="F1913" t="s">
        <v>181</v>
      </c>
      <c r="G1913" t="s">
        <v>105</v>
      </c>
    </row>
    <row r="1914" spans="1:7" x14ac:dyDescent="0.25">
      <c r="A1914">
        <v>2022</v>
      </c>
      <c r="B1914" t="s">
        <v>98</v>
      </c>
      <c r="C1914" t="s">
        <v>101</v>
      </c>
      <c r="D1914" t="s">
        <v>11</v>
      </c>
      <c r="E1914" s="1">
        <v>60000</v>
      </c>
      <c r="F1914" t="s">
        <v>181</v>
      </c>
      <c r="G1914" t="s">
        <v>105</v>
      </c>
    </row>
    <row r="1915" spans="1:7" x14ac:dyDescent="0.25">
      <c r="A1915">
        <v>2022</v>
      </c>
      <c r="B1915" t="s">
        <v>99</v>
      </c>
      <c r="C1915" t="s">
        <v>101</v>
      </c>
      <c r="D1915" t="s">
        <v>10</v>
      </c>
      <c r="E1915" s="1">
        <v>184000</v>
      </c>
      <c r="F1915" t="s">
        <v>181</v>
      </c>
      <c r="G1915" t="s">
        <v>105</v>
      </c>
    </row>
    <row r="1916" spans="1:7" x14ac:dyDescent="0.25">
      <c r="A1916">
        <v>2022</v>
      </c>
      <c r="B1916" t="s">
        <v>99</v>
      </c>
      <c r="C1916" t="s">
        <v>101</v>
      </c>
      <c r="D1916" t="s">
        <v>10</v>
      </c>
      <c r="E1916" s="1">
        <v>142000</v>
      </c>
      <c r="F1916" t="s">
        <v>181</v>
      </c>
      <c r="G1916" t="s">
        <v>105</v>
      </c>
    </row>
    <row r="1917" spans="1:7" x14ac:dyDescent="0.25">
      <c r="A1917">
        <v>2022</v>
      </c>
      <c r="B1917" t="s">
        <v>98</v>
      </c>
      <c r="C1917" t="s">
        <v>101</v>
      </c>
      <c r="D1917" t="s">
        <v>9</v>
      </c>
      <c r="E1917" s="1">
        <v>145000</v>
      </c>
      <c r="F1917" t="s">
        <v>181</v>
      </c>
      <c r="G1917" t="s">
        <v>105</v>
      </c>
    </row>
    <row r="1918" spans="1:7" x14ac:dyDescent="0.25">
      <c r="A1918">
        <v>2022</v>
      </c>
      <c r="B1918" t="s">
        <v>98</v>
      </c>
      <c r="C1918" t="s">
        <v>101</v>
      </c>
      <c r="D1918" t="s">
        <v>9</v>
      </c>
      <c r="E1918" s="1">
        <v>100000</v>
      </c>
      <c r="F1918" t="s">
        <v>181</v>
      </c>
      <c r="G1918" t="s">
        <v>105</v>
      </c>
    </row>
    <row r="1919" spans="1:7" x14ac:dyDescent="0.25">
      <c r="A1919">
        <v>2022</v>
      </c>
      <c r="B1919" t="s">
        <v>97</v>
      </c>
      <c r="C1919" t="s">
        <v>101</v>
      </c>
      <c r="D1919" t="s">
        <v>62</v>
      </c>
      <c r="E1919" s="1">
        <v>10000</v>
      </c>
      <c r="F1919" t="s">
        <v>158</v>
      </c>
      <c r="G1919" t="s">
        <v>104</v>
      </c>
    </row>
    <row r="1920" spans="1:7" x14ac:dyDescent="0.25">
      <c r="A1920">
        <v>2022</v>
      </c>
      <c r="B1920" t="s">
        <v>98</v>
      </c>
      <c r="C1920" t="s">
        <v>101</v>
      </c>
      <c r="D1920" t="s">
        <v>9</v>
      </c>
      <c r="E1920" s="1">
        <v>31795</v>
      </c>
      <c r="F1920" t="s">
        <v>181</v>
      </c>
      <c r="G1920" t="s">
        <v>105</v>
      </c>
    </row>
    <row r="1921" spans="1:7" x14ac:dyDescent="0.25">
      <c r="A1921">
        <v>2022</v>
      </c>
      <c r="B1921" t="s">
        <v>98</v>
      </c>
      <c r="C1921" t="s">
        <v>101</v>
      </c>
      <c r="D1921" t="s">
        <v>72</v>
      </c>
      <c r="E1921" s="1">
        <v>44365</v>
      </c>
      <c r="F1921" t="s">
        <v>169</v>
      </c>
      <c r="G1921" t="s">
        <v>104</v>
      </c>
    </row>
    <row r="1922" spans="1:7" x14ac:dyDescent="0.25">
      <c r="A1922">
        <v>2022</v>
      </c>
      <c r="B1922" t="s">
        <v>99</v>
      </c>
      <c r="C1922" t="s">
        <v>101</v>
      </c>
      <c r="D1922" t="s">
        <v>18</v>
      </c>
      <c r="E1922" s="1">
        <v>175000</v>
      </c>
      <c r="F1922" t="s">
        <v>181</v>
      </c>
      <c r="G1922" t="s">
        <v>105</v>
      </c>
    </row>
    <row r="1923" spans="1:7" x14ac:dyDescent="0.25">
      <c r="A1923">
        <v>2022</v>
      </c>
      <c r="B1923" t="s">
        <v>99</v>
      </c>
      <c r="C1923" t="s">
        <v>101</v>
      </c>
      <c r="D1923" t="s">
        <v>18</v>
      </c>
      <c r="E1923" s="1">
        <v>120000</v>
      </c>
      <c r="F1923" t="s">
        <v>181</v>
      </c>
      <c r="G1923" t="s">
        <v>105</v>
      </c>
    </row>
    <row r="1924" spans="1:7" x14ac:dyDescent="0.25">
      <c r="A1924">
        <v>2022</v>
      </c>
      <c r="B1924" t="s">
        <v>99</v>
      </c>
      <c r="C1924" t="s">
        <v>101</v>
      </c>
      <c r="D1924" t="s">
        <v>18</v>
      </c>
      <c r="E1924" s="1">
        <v>175000</v>
      </c>
      <c r="F1924" t="s">
        <v>181</v>
      </c>
      <c r="G1924" t="s">
        <v>105</v>
      </c>
    </row>
    <row r="1925" spans="1:7" x14ac:dyDescent="0.25">
      <c r="A1925">
        <v>2022</v>
      </c>
      <c r="B1925" t="s">
        <v>99</v>
      </c>
      <c r="C1925" t="s">
        <v>101</v>
      </c>
      <c r="D1925" t="s">
        <v>18</v>
      </c>
      <c r="E1925" s="1">
        <v>120000</v>
      </c>
      <c r="F1925" t="s">
        <v>181</v>
      </c>
      <c r="G1925" t="s">
        <v>105</v>
      </c>
    </row>
    <row r="1926" spans="1:7" x14ac:dyDescent="0.25">
      <c r="A1926">
        <v>2022</v>
      </c>
      <c r="B1926" t="s">
        <v>100</v>
      </c>
      <c r="C1926" t="s">
        <v>101</v>
      </c>
      <c r="D1926" t="s">
        <v>18</v>
      </c>
      <c r="E1926" s="1">
        <v>200000</v>
      </c>
      <c r="F1926" t="s">
        <v>181</v>
      </c>
      <c r="G1926" t="s">
        <v>105</v>
      </c>
    </row>
    <row r="1927" spans="1:7" x14ac:dyDescent="0.25">
      <c r="A1927">
        <v>2022</v>
      </c>
      <c r="B1927" t="s">
        <v>100</v>
      </c>
      <c r="C1927" t="s">
        <v>101</v>
      </c>
      <c r="D1927" t="s">
        <v>18</v>
      </c>
      <c r="E1927" s="1">
        <v>145000</v>
      </c>
      <c r="F1927" t="s">
        <v>181</v>
      </c>
      <c r="G1927" t="s">
        <v>105</v>
      </c>
    </row>
    <row r="1928" spans="1:7" x14ac:dyDescent="0.25">
      <c r="A1928">
        <v>2022</v>
      </c>
      <c r="B1928" t="s">
        <v>98</v>
      </c>
      <c r="C1928" t="s">
        <v>101</v>
      </c>
      <c r="D1928" t="s">
        <v>18</v>
      </c>
      <c r="E1928" s="1">
        <v>92350</v>
      </c>
      <c r="F1928" t="s">
        <v>139</v>
      </c>
      <c r="G1928" t="s">
        <v>105</v>
      </c>
    </row>
    <row r="1929" spans="1:7" x14ac:dyDescent="0.25">
      <c r="A1929">
        <v>2022</v>
      </c>
      <c r="B1929" t="s">
        <v>98</v>
      </c>
      <c r="C1929" t="s">
        <v>101</v>
      </c>
      <c r="D1929" t="s">
        <v>18</v>
      </c>
      <c r="E1929" s="1">
        <v>73880</v>
      </c>
      <c r="F1929" t="s">
        <v>139</v>
      </c>
      <c r="G1929" t="s">
        <v>105</v>
      </c>
    </row>
    <row r="1930" spans="1:7" x14ac:dyDescent="0.25">
      <c r="A1930">
        <v>2022</v>
      </c>
      <c r="B1930" t="s">
        <v>99</v>
      </c>
      <c r="C1930" t="s">
        <v>101</v>
      </c>
      <c r="D1930" t="s">
        <v>18</v>
      </c>
      <c r="E1930" s="1">
        <v>145000</v>
      </c>
      <c r="F1930" t="s">
        <v>181</v>
      </c>
      <c r="G1930" t="s">
        <v>105</v>
      </c>
    </row>
    <row r="1931" spans="1:7" x14ac:dyDescent="0.25">
      <c r="A1931">
        <v>2022</v>
      </c>
      <c r="B1931" t="s">
        <v>99</v>
      </c>
      <c r="C1931" t="s">
        <v>101</v>
      </c>
      <c r="D1931" t="s">
        <v>18</v>
      </c>
      <c r="E1931" s="1">
        <v>100000</v>
      </c>
      <c r="F1931" t="s">
        <v>181</v>
      </c>
      <c r="G1931" t="s">
        <v>105</v>
      </c>
    </row>
    <row r="1932" spans="1:7" x14ac:dyDescent="0.25">
      <c r="A1932">
        <v>2022</v>
      </c>
      <c r="B1932" t="s">
        <v>99</v>
      </c>
      <c r="C1932" t="s">
        <v>101</v>
      </c>
      <c r="D1932" t="s">
        <v>10</v>
      </c>
      <c r="E1932" s="1">
        <v>192000</v>
      </c>
      <c r="F1932" t="s">
        <v>181</v>
      </c>
      <c r="G1932" t="s">
        <v>105</v>
      </c>
    </row>
    <row r="1933" spans="1:7" x14ac:dyDescent="0.25">
      <c r="A1933">
        <v>2022</v>
      </c>
      <c r="B1933" t="s">
        <v>99</v>
      </c>
      <c r="C1933" t="s">
        <v>101</v>
      </c>
      <c r="D1933" t="s">
        <v>10</v>
      </c>
      <c r="E1933" s="1">
        <v>164000</v>
      </c>
      <c r="F1933" t="s">
        <v>181</v>
      </c>
      <c r="G1933" t="s">
        <v>105</v>
      </c>
    </row>
    <row r="1934" spans="1:7" x14ac:dyDescent="0.25">
      <c r="A1934">
        <v>2022</v>
      </c>
      <c r="B1934" t="s">
        <v>100</v>
      </c>
      <c r="C1934" t="s">
        <v>101</v>
      </c>
      <c r="D1934" t="s">
        <v>18</v>
      </c>
      <c r="E1934" s="1">
        <v>310000</v>
      </c>
      <c r="F1934" t="s">
        <v>181</v>
      </c>
      <c r="G1934" t="s">
        <v>105</v>
      </c>
    </row>
    <row r="1935" spans="1:7" x14ac:dyDescent="0.25">
      <c r="A1935">
        <v>2022</v>
      </c>
      <c r="B1935" t="s">
        <v>100</v>
      </c>
      <c r="C1935" t="s">
        <v>101</v>
      </c>
      <c r="D1935" t="s">
        <v>18</v>
      </c>
      <c r="E1935" s="1">
        <v>239000</v>
      </c>
      <c r="F1935" t="s">
        <v>181</v>
      </c>
      <c r="G1935" t="s">
        <v>105</v>
      </c>
    </row>
    <row r="1936" spans="1:7" x14ac:dyDescent="0.25">
      <c r="A1936">
        <v>2022</v>
      </c>
      <c r="B1936" t="s">
        <v>99</v>
      </c>
      <c r="C1936" t="s">
        <v>101</v>
      </c>
      <c r="D1936" t="s">
        <v>11</v>
      </c>
      <c r="E1936" s="1">
        <v>120000</v>
      </c>
      <c r="F1936" t="s">
        <v>181</v>
      </c>
      <c r="G1936" t="s">
        <v>105</v>
      </c>
    </row>
    <row r="1937" spans="1:7" x14ac:dyDescent="0.25">
      <c r="A1937">
        <v>2022</v>
      </c>
      <c r="B1937" t="s">
        <v>99</v>
      </c>
      <c r="C1937" t="s">
        <v>101</v>
      </c>
      <c r="D1937" t="s">
        <v>11</v>
      </c>
      <c r="E1937" s="1">
        <v>95000</v>
      </c>
      <c r="F1937" t="s">
        <v>181</v>
      </c>
      <c r="G1937" t="s">
        <v>105</v>
      </c>
    </row>
    <row r="1938" spans="1:7" x14ac:dyDescent="0.25">
      <c r="A1938">
        <v>2022</v>
      </c>
      <c r="B1938" t="s">
        <v>99</v>
      </c>
      <c r="C1938" t="s">
        <v>101</v>
      </c>
      <c r="D1938" t="s">
        <v>16</v>
      </c>
      <c r="E1938" s="1">
        <v>145000</v>
      </c>
      <c r="F1938" t="s">
        <v>181</v>
      </c>
      <c r="G1938" t="s">
        <v>105</v>
      </c>
    </row>
    <row r="1939" spans="1:7" x14ac:dyDescent="0.25">
      <c r="A1939">
        <v>2022</v>
      </c>
      <c r="B1939" t="s">
        <v>99</v>
      </c>
      <c r="C1939" t="s">
        <v>101</v>
      </c>
      <c r="D1939" t="s">
        <v>16</v>
      </c>
      <c r="E1939" s="1">
        <v>135000</v>
      </c>
      <c r="F1939" t="s">
        <v>181</v>
      </c>
      <c r="G1939" t="s">
        <v>105</v>
      </c>
    </row>
    <row r="1940" spans="1:7" x14ac:dyDescent="0.25">
      <c r="A1940">
        <v>2022</v>
      </c>
      <c r="B1940" t="s">
        <v>99</v>
      </c>
      <c r="C1940" t="s">
        <v>101</v>
      </c>
      <c r="D1940" t="s">
        <v>18</v>
      </c>
      <c r="E1940" s="1">
        <v>100000</v>
      </c>
      <c r="F1940" t="s">
        <v>181</v>
      </c>
      <c r="G1940" t="s">
        <v>105</v>
      </c>
    </row>
    <row r="1941" spans="1:7" x14ac:dyDescent="0.25">
      <c r="A1941">
        <v>2022</v>
      </c>
      <c r="B1941" t="s">
        <v>99</v>
      </c>
      <c r="C1941" t="s">
        <v>101</v>
      </c>
      <c r="D1941" t="s">
        <v>18</v>
      </c>
      <c r="E1941" s="1">
        <v>78000</v>
      </c>
      <c r="F1941" t="s">
        <v>181</v>
      </c>
      <c r="G1941" t="s">
        <v>105</v>
      </c>
    </row>
    <row r="1942" spans="1:7" x14ac:dyDescent="0.25">
      <c r="A1942">
        <v>2022</v>
      </c>
      <c r="B1942" t="s">
        <v>99</v>
      </c>
      <c r="C1942" t="s">
        <v>101</v>
      </c>
      <c r="D1942" t="s">
        <v>18</v>
      </c>
      <c r="E1942" s="1">
        <v>73546</v>
      </c>
      <c r="F1942" t="s">
        <v>136</v>
      </c>
      <c r="G1942" t="s">
        <v>105</v>
      </c>
    </row>
    <row r="1943" spans="1:7" x14ac:dyDescent="0.25">
      <c r="A1943">
        <v>2022</v>
      </c>
      <c r="B1943" t="s">
        <v>99</v>
      </c>
      <c r="C1943" t="s">
        <v>101</v>
      </c>
      <c r="D1943" t="s">
        <v>18</v>
      </c>
      <c r="E1943" s="1">
        <v>36773</v>
      </c>
      <c r="F1943" t="s">
        <v>136</v>
      </c>
      <c r="G1943" t="s">
        <v>105</v>
      </c>
    </row>
    <row r="1944" spans="1:7" x14ac:dyDescent="0.25">
      <c r="A1944">
        <v>2022</v>
      </c>
      <c r="B1944" t="s">
        <v>98</v>
      </c>
      <c r="C1944" t="s">
        <v>101</v>
      </c>
      <c r="D1944" t="s">
        <v>18</v>
      </c>
      <c r="E1944" s="1">
        <v>160000</v>
      </c>
      <c r="F1944" t="s">
        <v>181</v>
      </c>
      <c r="G1944" t="s">
        <v>105</v>
      </c>
    </row>
    <row r="1945" spans="1:7" x14ac:dyDescent="0.25">
      <c r="A1945">
        <v>2022</v>
      </c>
      <c r="B1945" t="s">
        <v>98</v>
      </c>
      <c r="C1945" t="s">
        <v>101</v>
      </c>
      <c r="D1945" t="s">
        <v>18</v>
      </c>
      <c r="E1945" s="1">
        <v>120000</v>
      </c>
      <c r="F1945" t="s">
        <v>181</v>
      </c>
      <c r="G1945" t="s">
        <v>105</v>
      </c>
    </row>
    <row r="1946" spans="1:7" x14ac:dyDescent="0.25">
      <c r="A1946">
        <v>2022</v>
      </c>
      <c r="B1946" t="s">
        <v>99</v>
      </c>
      <c r="C1946" t="s">
        <v>101</v>
      </c>
      <c r="D1946" t="s">
        <v>9</v>
      </c>
      <c r="E1946" s="1">
        <v>190000</v>
      </c>
      <c r="F1946" t="s">
        <v>181</v>
      </c>
      <c r="G1946" t="s">
        <v>105</v>
      </c>
    </row>
    <row r="1947" spans="1:7" x14ac:dyDescent="0.25">
      <c r="A1947">
        <v>2022</v>
      </c>
      <c r="B1947" t="s">
        <v>99</v>
      </c>
      <c r="C1947" t="s">
        <v>101</v>
      </c>
      <c r="D1947" t="s">
        <v>9</v>
      </c>
      <c r="E1947" s="1">
        <v>150000</v>
      </c>
      <c r="F1947" t="s">
        <v>181</v>
      </c>
      <c r="G1947" t="s">
        <v>105</v>
      </c>
    </row>
    <row r="1948" spans="1:7" x14ac:dyDescent="0.25">
      <c r="A1948">
        <v>2022</v>
      </c>
      <c r="B1948" t="s">
        <v>98</v>
      </c>
      <c r="C1948" t="s">
        <v>101</v>
      </c>
      <c r="D1948" t="s">
        <v>18</v>
      </c>
      <c r="E1948" s="1">
        <v>35610</v>
      </c>
      <c r="F1948" t="s">
        <v>149</v>
      </c>
      <c r="G1948" t="s">
        <v>106</v>
      </c>
    </row>
    <row r="1949" spans="1:7" x14ac:dyDescent="0.25">
      <c r="A1949">
        <v>2022</v>
      </c>
      <c r="B1949" t="s">
        <v>99</v>
      </c>
      <c r="C1949" t="s">
        <v>101</v>
      </c>
      <c r="D1949" t="s">
        <v>42</v>
      </c>
      <c r="E1949" s="1">
        <v>125000</v>
      </c>
      <c r="F1949" t="s">
        <v>128</v>
      </c>
      <c r="G1949" t="s">
        <v>106</v>
      </c>
    </row>
    <row r="1950" spans="1:7" x14ac:dyDescent="0.25">
      <c r="A1950">
        <v>2022</v>
      </c>
      <c r="B1950" t="s">
        <v>99</v>
      </c>
      <c r="C1950" t="s">
        <v>101</v>
      </c>
      <c r="D1950" t="s">
        <v>18</v>
      </c>
      <c r="E1950" s="1">
        <v>120000</v>
      </c>
      <c r="F1950" t="s">
        <v>181</v>
      </c>
      <c r="G1950" t="s">
        <v>105</v>
      </c>
    </row>
    <row r="1951" spans="1:7" x14ac:dyDescent="0.25">
      <c r="A1951">
        <v>2022</v>
      </c>
      <c r="B1951" t="s">
        <v>99</v>
      </c>
      <c r="C1951" t="s">
        <v>101</v>
      </c>
      <c r="D1951" t="s">
        <v>18</v>
      </c>
      <c r="E1951" s="1">
        <v>95000</v>
      </c>
      <c r="F1951" t="s">
        <v>181</v>
      </c>
      <c r="G1951" t="s">
        <v>105</v>
      </c>
    </row>
    <row r="1952" spans="1:7" x14ac:dyDescent="0.25">
      <c r="A1952">
        <v>2022</v>
      </c>
      <c r="B1952" t="s">
        <v>98</v>
      </c>
      <c r="C1952" t="s">
        <v>101</v>
      </c>
      <c r="D1952" t="s">
        <v>11</v>
      </c>
      <c r="E1952" s="1">
        <v>150000</v>
      </c>
      <c r="F1952" t="s">
        <v>181</v>
      </c>
      <c r="G1952" t="s">
        <v>105</v>
      </c>
    </row>
    <row r="1953" spans="1:7" x14ac:dyDescent="0.25">
      <c r="A1953">
        <v>2022</v>
      </c>
      <c r="B1953" t="s">
        <v>98</v>
      </c>
      <c r="C1953" t="s">
        <v>101</v>
      </c>
      <c r="D1953" t="s">
        <v>11</v>
      </c>
      <c r="E1953" s="1">
        <v>100000</v>
      </c>
      <c r="F1953" t="s">
        <v>181</v>
      </c>
      <c r="G1953" t="s">
        <v>105</v>
      </c>
    </row>
    <row r="1954" spans="1:7" x14ac:dyDescent="0.25">
      <c r="A1954">
        <v>2022</v>
      </c>
      <c r="B1954" t="s">
        <v>99</v>
      </c>
      <c r="C1954" t="s">
        <v>101</v>
      </c>
      <c r="D1954" t="s">
        <v>9</v>
      </c>
      <c r="E1954" s="1">
        <v>47280</v>
      </c>
      <c r="F1954" t="s">
        <v>136</v>
      </c>
      <c r="G1954" t="s">
        <v>105</v>
      </c>
    </row>
    <row r="1955" spans="1:7" x14ac:dyDescent="0.25">
      <c r="A1955">
        <v>2022</v>
      </c>
      <c r="B1955" t="s">
        <v>99</v>
      </c>
      <c r="C1955" t="s">
        <v>101</v>
      </c>
      <c r="D1955" t="s">
        <v>9</v>
      </c>
      <c r="E1955" s="1">
        <v>37824</v>
      </c>
      <c r="F1955" t="s">
        <v>136</v>
      </c>
      <c r="G1955" t="s">
        <v>105</v>
      </c>
    </row>
    <row r="1956" spans="1:7" x14ac:dyDescent="0.25">
      <c r="A1956">
        <v>2022</v>
      </c>
      <c r="B1956" t="s">
        <v>99</v>
      </c>
      <c r="C1956" t="s">
        <v>101</v>
      </c>
      <c r="D1956" t="s">
        <v>11</v>
      </c>
      <c r="E1956" s="1">
        <v>115934</v>
      </c>
      <c r="F1956" t="s">
        <v>181</v>
      </c>
      <c r="G1956" t="s">
        <v>105</v>
      </c>
    </row>
    <row r="1957" spans="1:7" x14ac:dyDescent="0.25">
      <c r="A1957">
        <v>2022</v>
      </c>
      <c r="B1957" t="s">
        <v>99</v>
      </c>
      <c r="C1957" t="s">
        <v>101</v>
      </c>
      <c r="D1957" t="s">
        <v>11</v>
      </c>
      <c r="E1957" s="1">
        <v>81666</v>
      </c>
      <c r="F1957" t="s">
        <v>181</v>
      </c>
      <c r="G1957" t="s">
        <v>105</v>
      </c>
    </row>
    <row r="1958" spans="1:7" x14ac:dyDescent="0.25">
      <c r="A1958">
        <v>2022</v>
      </c>
      <c r="B1958" t="s">
        <v>99</v>
      </c>
      <c r="C1958" t="s">
        <v>101</v>
      </c>
      <c r="D1958" t="s">
        <v>9</v>
      </c>
      <c r="E1958" s="1">
        <v>175000</v>
      </c>
      <c r="F1958" t="s">
        <v>181</v>
      </c>
      <c r="G1958" t="s">
        <v>105</v>
      </c>
    </row>
    <row r="1959" spans="1:7" x14ac:dyDescent="0.25">
      <c r="A1959">
        <v>2022</v>
      </c>
      <c r="B1959" t="s">
        <v>99</v>
      </c>
      <c r="C1959" t="s">
        <v>101</v>
      </c>
      <c r="D1959" t="s">
        <v>9</v>
      </c>
      <c r="E1959" s="1">
        <v>140000</v>
      </c>
      <c r="F1959" t="s">
        <v>181</v>
      </c>
      <c r="G1959" t="s">
        <v>105</v>
      </c>
    </row>
    <row r="1960" spans="1:7" x14ac:dyDescent="0.25">
      <c r="A1960">
        <v>2022</v>
      </c>
      <c r="B1960" t="s">
        <v>99</v>
      </c>
      <c r="C1960" t="s">
        <v>101</v>
      </c>
      <c r="D1960" t="s">
        <v>18</v>
      </c>
      <c r="E1960" s="1">
        <v>120000</v>
      </c>
      <c r="F1960" t="s">
        <v>181</v>
      </c>
      <c r="G1960" t="s">
        <v>105</v>
      </c>
    </row>
    <row r="1961" spans="1:7" x14ac:dyDescent="0.25">
      <c r="A1961">
        <v>2022</v>
      </c>
      <c r="B1961" t="s">
        <v>99</v>
      </c>
      <c r="C1961" t="s">
        <v>101</v>
      </c>
      <c r="D1961" t="s">
        <v>18</v>
      </c>
      <c r="E1961" s="1">
        <v>95000</v>
      </c>
      <c r="F1961" t="s">
        <v>181</v>
      </c>
      <c r="G1961" t="s">
        <v>105</v>
      </c>
    </row>
    <row r="1962" spans="1:7" x14ac:dyDescent="0.25">
      <c r="A1962">
        <v>2022</v>
      </c>
      <c r="B1962" t="s">
        <v>99</v>
      </c>
      <c r="C1962" t="s">
        <v>101</v>
      </c>
      <c r="D1962" t="s">
        <v>13</v>
      </c>
      <c r="E1962" s="1">
        <v>249500</v>
      </c>
      <c r="F1962" t="s">
        <v>181</v>
      </c>
      <c r="G1962" t="s">
        <v>105</v>
      </c>
    </row>
    <row r="1963" spans="1:7" x14ac:dyDescent="0.25">
      <c r="A1963">
        <v>2022</v>
      </c>
      <c r="B1963" t="s">
        <v>99</v>
      </c>
      <c r="C1963" t="s">
        <v>101</v>
      </c>
      <c r="D1963" t="s">
        <v>13</v>
      </c>
      <c r="E1963" s="1">
        <v>149850</v>
      </c>
      <c r="F1963" t="s">
        <v>181</v>
      </c>
      <c r="G1963" t="s">
        <v>105</v>
      </c>
    </row>
    <row r="1964" spans="1:7" x14ac:dyDescent="0.25">
      <c r="A1964">
        <v>2022</v>
      </c>
      <c r="B1964" t="s">
        <v>98</v>
      </c>
      <c r="C1964" t="s">
        <v>101</v>
      </c>
      <c r="D1964" t="s">
        <v>14</v>
      </c>
      <c r="E1964" s="1">
        <v>122500</v>
      </c>
      <c r="F1964" t="s">
        <v>181</v>
      </c>
      <c r="G1964" t="s">
        <v>105</v>
      </c>
    </row>
    <row r="1965" spans="1:7" x14ac:dyDescent="0.25">
      <c r="A1965">
        <v>2022</v>
      </c>
      <c r="B1965" t="s">
        <v>98</v>
      </c>
      <c r="C1965" t="s">
        <v>101</v>
      </c>
      <c r="D1965" t="s">
        <v>14</v>
      </c>
      <c r="E1965" s="1">
        <v>100000</v>
      </c>
      <c r="F1965" t="s">
        <v>181</v>
      </c>
      <c r="G1965" t="s">
        <v>105</v>
      </c>
    </row>
    <row r="1966" spans="1:7" x14ac:dyDescent="0.25">
      <c r="A1966">
        <v>2022</v>
      </c>
      <c r="B1966" t="s">
        <v>99</v>
      </c>
      <c r="C1966" t="s">
        <v>101</v>
      </c>
      <c r="D1966" t="s">
        <v>9</v>
      </c>
      <c r="E1966" s="1">
        <v>249500</v>
      </c>
      <c r="F1966" t="s">
        <v>181</v>
      </c>
      <c r="G1966" t="s">
        <v>105</v>
      </c>
    </row>
    <row r="1967" spans="1:7" x14ac:dyDescent="0.25">
      <c r="A1967">
        <v>2022</v>
      </c>
      <c r="B1967" t="s">
        <v>99</v>
      </c>
      <c r="C1967" t="s">
        <v>101</v>
      </c>
      <c r="D1967" t="s">
        <v>9</v>
      </c>
      <c r="E1967" s="1">
        <v>149850</v>
      </c>
      <c r="F1967" t="s">
        <v>181</v>
      </c>
      <c r="G1967" t="s">
        <v>105</v>
      </c>
    </row>
    <row r="1968" spans="1:7" x14ac:dyDescent="0.25">
      <c r="A1968">
        <v>2022</v>
      </c>
      <c r="B1968" t="s">
        <v>97</v>
      </c>
      <c r="C1968" t="s">
        <v>101</v>
      </c>
      <c r="D1968" t="s">
        <v>11</v>
      </c>
      <c r="E1968" s="1">
        <v>55000</v>
      </c>
      <c r="F1968" t="s">
        <v>181</v>
      </c>
      <c r="G1968" t="s">
        <v>105</v>
      </c>
    </row>
    <row r="1969" spans="1:7" x14ac:dyDescent="0.25">
      <c r="A1969">
        <v>2022</v>
      </c>
      <c r="B1969" t="s">
        <v>97</v>
      </c>
      <c r="C1969" t="s">
        <v>101</v>
      </c>
      <c r="D1969" t="s">
        <v>11</v>
      </c>
      <c r="E1969" s="1">
        <v>48000</v>
      </c>
      <c r="F1969" t="s">
        <v>181</v>
      </c>
      <c r="G1969" t="s">
        <v>105</v>
      </c>
    </row>
    <row r="1970" spans="1:7" x14ac:dyDescent="0.25">
      <c r="A1970">
        <v>2022</v>
      </c>
      <c r="B1970" t="s">
        <v>99</v>
      </c>
      <c r="C1970" t="s">
        <v>101</v>
      </c>
      <c r="D1970" t="s">
        <v>25</v>
      </c>
      <c r="E1970" s="1">
        <v>249500</v>
      </c>
      <c r="F1970" t="s">
        <v>181</v>
      </c>
      <c r="G1970" t="s">
        <v>105</v>
      </c>
    </row>
    <row r="1971" spans="1:7" x14ac:dyDescent="0.25">
      <c r="A1971">
        <v>2022</v>
      </c>
      <c r="B1971" t="s">
        <v>99</v>
      </c>
      <c r="C1971" t="s">
        <v>101</v>
      </c>
      <c r="D1971" t="s">
        <v>25</v>
      </c>
      <c r="E1971" s="1">
        <v>149850</v>
      </c>
      <c r="F1971" t="s">
        <v>181</v>
      </c>
      <c r="G1971" t="s">
        <v>105</v>
      </c>
    </row>
    <row r="1972" spans="1:7" x14ac:dyDescent="0.25">
      <c r="A1972">
        <v>2022</v>
      </c>
      <c r="B1972" t="s">
        <v>98</v>
      </c>
      <c r="C1972" t="s">
        <v>101</v>
      </c>
      <c r="D1972" t="s">
        <v>19</v>
      </c>
      <c r="E1972" s="1">
        <v>58837</v>
      </c>
      <c r="F1972" t="s">
        <v>138</v>
      </c>
      <c r="G1972" t="s">
        <v>104</v>
      </c>
    </row>
    <row r="1973" spans="1:7" x14ac:dyDescent="0.25">
      <c r="A1973">
        <v>2022</v>
      </c>
      <c r="B1973" t="s">
        <v>99</v>
      </c>
      <c r="C1973" t="s">
        <v>101</v>
      </c>
      <c r="D1973" t="s">
        <v>18</v>
      </c>
      <c r="E1973" s="1">
        <v>190000</v>
      </c>
      <c r="F1973" t="s">
        <v>181</v>
      </c>
      <c r="G1973" t="s">
        <v>105</v>
      </c>
    </row>
    <row r="1974" spans="1:7" x14ac:dyDescent="0.25">
      <c r="A1974">
        <v>2022</v>
      </c>
      <c r="B1974" t="s">
        <v>99</v>
      </c>
      <c r="C1974" t="s">
        <v>101</v>
      </c>
      <c r="D1974" t="s">
        <v>18</v>
      </c>
      <c r="E1974" s="1">
        <v>120000</v>
      </c>
      <c r="F1974" t="s">
        <v>181</v>
      </c>
      <c r="G1974" t="s">
        <v>105</v>
      </c>
    </row>
    <row r="1975" spans="1:7" x14ac:dyDescent="0.25">
      <c r="A1975">
        <v>2022</v>
      </c>
      <c r="B1975" t="s">
        <v>99</v>
      </c>
      <c r="C1975" t="s">
        <v>101</v>
      </c>
      <c r="D1975" t="s">
        <v>11</v>
      </c>
      <c r="E1975" s="1">
        <v>127000</v>
      </c>
      <c r="F1975" t="s">
        <v>181</v>
      </c>
      <c r="G1975" t="s">
        <v>105</v>
      </c>
    </row>
    <row r="1976" spans="1:7" x14ac:dyDescent="0.25">
      <c r="A1976">
        <v>2022</v>
      </c>
      <c r="B1976" t="s">
        <v>99</v>
      </c>
      <c r="C1976" t="s">
        <v>101</v>
      </c>
      <c r="D1976" t="s">
        <v>11</v>
      </c>
      <c r="E1976" s="1">
        <v>104000</v>
      </c>
      <c r="F1976" t="s">
        <v>181</v>
      </c>
      <c r="G1976" t="s">
        <v>105</v>
      </c>
    </row>
    <row r="1977" spans="1:7" x14ac:dyDescent="0.25">
      <c r="A1977">
        <v>2022</v>
      </c>
      <c r="B1977" t="s">
        <v>99</v>
      </c>
      <c r="C1977" t="s">
        <v>101</v>
      </c>
      <c r="D1977" t="s">
        <v>9</v>
      </c>
      <c r="E1977" s="1">
        <v>210000</v>
      </c>
      <c r="F1977" t="s">
        <v>181</v>
      </c>
      <c r="G1977" t="s">
        <v>105</v>
      </c>
    </row>
    <row r="1978" spans="1:7" x14ac:dyDescent="0.25">
      <c r="A1978">
        <v>2022</v>
      </c>
      <c r="B1978" t="s">
        <v>99</v>
      </c>
      <c r="C1978" t="s">
        <v>101</v>
      </c>
      <c r="D1978" t="s">
        <v>9</v>
      </c>
      <c r="E1978" s="1">
        <v>150000</v>
      </c>
      <c r="F1978" t="s">
        <v>181</v>
      </c>
      <c r="G1978" t="s">
        <v>105</v>
      </c>
    </row>
    <row r="1979" spans="1:7" x14ac:dyDescent="0.25">
      <c r="A1979">
        <v>2022</v>
      </c>
      <c r="B1979" t="s">
        <v>99</v>
      </c>
      <c r="C1979" t="s">
        <v>101</v>
      </c>
      <c r="D1979" t="s">
        <v>16</v>
      </c>
      <c r="E1979" s="1">
        <v>210000</v>
      </c>
      <c r="F1979" t="s">
        <v>181</v>
      </c>
      <c r="G1979" t="s">
        <v>105</v>
      </c>
    </row>
    <row r="1980" spans="1:7" x14ac:dyDescent="0.25">
      <c r="A1980">
        <v>2022</v>
      </c>
      <c r="B1980" t="s">
        <v>99</v>
      </c>
      <c r="C1980" t="s">
        <v>101</v>
      </c>
      <c r="D1980" t="s">
        <v>16</v>
      </c>
      <c r="E1980" s="1">
        <v>150000</v>
      </c>
      <c r="F1980" t="s">
        <v>181</v>
      </c>
      <c r="G1980" t="s">
        <v>105</v>
      </c>
    </row>
    <row r="1981" spans="1:7" x14ac:dyDescent="0.25">
      <c r="A1981">
        <v>2022</v>
      </c>
      <c r="B1981" t="s">
        <v>99</v>
      </c>
      <c r="C1981" t="s">
        <v>101</v>
      </c>
      <c r="D1981" t="s">
        <v>18</v>
      </c>
      <c r="E1981" s="1">
        <v>210000</v>
      </c>
      <c r="F1981" t="s">
        <v>181</v>
      </c>
      <c r="G1981" t="s">
        <v>105</v>
      </c>
    </row>
    <row r="1982" spans="1:7" x14ac:dyDescent="0.25">
      <c r="A1982">
        <v>2022</v>
      </c>
      <c r="B1982" t="s">
        <v>99</v>
      </c>
      <c r="C1982" t="s">
        <v>101</v>
      </c>
      <c r="D1982" t="s">
        <v>18</v>
      </c>
      <c r="E1982" s="1">
        <v>130000</v>
      </c>
      <c r="F1982" t="s">
        <v>181</v>
      </c>
      <c r="G1982" t="s">
        <v>105</v>
      </c>
    </row>
    <row r="1983" spans="1:7" x14ac:dyDescent="0.25">
      <c r="A1983">
        <v>2022</v>
      </c>
      <c r="B1983" t="s">
        <v>99</v>
      </c>
      <c r="C1983" t="s">
        <v>101</v>
      </c>
      <c r="D1983" t="s">
        <v>9</v>
      </c>
      <c r="E1983" s="1">
        <v>182750</v>
      </c>
      <c r="F1983" t="s">
        <v>181</v>
      </c>
      <c r="G1983" t="s">
        <v>105</v>
      </c>
    </row>
    <row r="1984" spans="1:7" x14ac:dyDescent="0.25">
      <c r="A1984">
        <v>2022</v>
      </c>
      <c r="B1984" t="s">
        <v>99</v>
      </c>
      <c r="C1984" t="s">
        <v>101</v>
      </c>
      <c r="D1984" t="s">
        <v>9</v>
      </c>
      <c r="E1984" s="1">
        <v>161500</v>
      </c>
      <c r="F1984" t="s">
        <v>181</v>
      </c>
      <c r="G1984" t="s">
        <v>105</v>
      </c>
    </row>
    <row r="1985" spans="1:7" x14ac:dyDescent="0.25">
      <c r="A1985">
        <v>2022</v>
      </c>
      <c r="B1985" t="s">
        <v>98</v>
      </c>
      <c r="C1985" t="s">
        <v>101</v>
      </c>
      <c r="D1985" t="s">
        <v>11</v>
      </c>
      <c r="E1985" s="1">
        <v>102640</v>
      </c>
      <c r="F1985" t="s">
        <v>181</v>
      </c>
      <c r="G1985" t="s">
        <v>105</v>
      </c>
    </row>
    <row r="1986" spans="1:7" x14ac:dyDescent="0.25">
      <c r="A1986">
        <v>2022</v>
      </c>
      <c r="B1986" t="s">
        <v>98</v>
      </c>
      <c r="C1986" t="s">
        <v>101</v>
      </c>
      <c r="D1986" t="s">
        <v>11</v>
      </c>
      <c r="E1986" s="1">
        <v>66100</v>
      </c>
      <c r="F1986" t="s">
        <v>181</v>
      </c>
      <c r="G1986" t="s">
        <v>105</v>
      </c>
    </row>
    <row r="1987" spans="1:7" x14ac:dyDescent="0.25">
      <c r="A1987">
        <v>2022</v>
      </c>
      <c r="B1987" t="s">
        <v>99</v>
      </c>
      <c r="C1987" t="s">
        <v>101</v>
      </c>
      <c r="D1987" t="s">
        <v>25</v>
      </c>
      <c r="E1987" s="1">
        <v>210000</v>
      </c>
      <c r="F1987" t="s">
        <v>181</v>
      </c>
      <c r="G1987" t="s">
        <v>105</v>
      </c>
    </row>
    <row r="1988" spans="1:7" x14ac:dyDescent="0.25">
      <c r="A1988">
        <v>2022</v>
      </c>
      <c r="B1988" t="s">
        <v>99</v>
      </c>
      <c r="C1988" t="s">
        <v>101</v>
      </c>
      <c r="D1988" t="s">
        <v>25</v>
      </c>
      <c r="E1988" s="1">
        <v>150000</v>
      </c>
      <c r="F1988" t="s">
        <v>181</v>
      </c>
      <c r="G1988" t="s">
        <v>105</v>
      </c>
    </row>
    <row r="1989" spans="1:7" x14ac:dyDescent="0.25">
      <c r="A1989">
        <v>2022</v>
      </c>
      <c r="B1989" t="s">
        <v>99</v>
      </c>
      <c r="C1989" t="s">
        <v>101</v>
      </c>
      <c r="D1989" t="s">
        <v>18</v>
      </c>
      <c r="E1989" s="1">
        <v>198800</v>
      </c>
      <c r="F1989" t="s">
        <v>181</v>
      </c>
      <c r="G1989" t="s">
        <v>105</v>
      </c>
    </row>
    <row r="1990" spans="1:7" x14ac:dyDescent="0.25">
      <c r="A1990">
        <v>2022</v>
      </c>
      <c r="B1990" t="s">
        <v>99</v>
      </c>
      <c r="C1990" t="s">
        <v>101</v>
      </c>
      <c r="D1990" t="s">
        <v>18</v>
      </c>
      <c r="E1990" s="1">
        <v>122600</v>
      </c>
      <c r="F1990" t="s">
        <v>181</v>
      </c>
      <c r="G1990" t="s">
        <v>105</v>
      </c>
    </row>
    <row r="1991" spans="1:7" x14ac:dyDescent="0.25">
      <c r="A1991">
        <v>2022</v>
      </c>
      <c r="B1991" t="s">
        <v>98</v>
      </c>
      <c r="C1991" t="s">
        <v>101</v>
      </c>
      <c r="D1991" t="s">
        <v>18</v>
      </c>
      <c r="E1991" s="1">
        <v>130000</v>
      </c>
      <c r="F1991" t="s">
        <v>181</v>
      </c>
      <c r="G1991" t="s">
        <v>105</v>
      </c>
    </row>
    <row r="1992" spans="1:7" x14ac:dyDescent="0.25">
      <c r="A1992">
        <v>2022</v>
      </c>
      <c r="B1992" t="s">
        <v>98</v>
      </c>
      <c r="C1992" t="s">
        <v>101</v>
      </c>
      <c r="D1992" t="s">
        <v>18</v>
      </c>
      <c r="E1992" s="1">
        <v>80000</v>
      </c>
      <c r="F1992" t="s">
        <v>181</v>
      </c>
      <c r="G1992" t="s">
        <v>105</v>
      </c>
    </row>
    <row r="1993" spans="1:7" x14ac:dyDescent="0.25">
      <c r="A1993">
        <v>2022</v>
      </c>
      <c r="B1993" t="s">
        <v>99</v>
      </c>
      <c r="C1993" t="s">
        <v>101</v>
      </c>
      <c r="D1993" t="s">
        <v>9</v>
      </c>
      <c r="E1993" s="1">
        <v>136000</v>
      </c>
      <c r="F1993" t="s">
        <v>181</v>
      </c>
      <c r="G1993" t="s">
        <v>105</v>
      </c>
    </row>
    <row r="1994" spans="1:7" x14ac:dyDescent="0.25">
      <c r="A1994">
        <v>2022</v>
      </c>
      <c r="B1994" t="s">
        <v>99</v>
      </c>
      <c r="C1994" t="s">
        <v>101</v>
      </c>
      <c r="D1994" t="s">
        <v>9</v>
      </c>
      <c r="E1994" s="1">
        <v>104000</v>
      </c>
      <c r="F1994" t="s">
        <v>181</v>
      </c>
      <c r="G1994" t="s">
        <v>105</v>
      </c>
    </row>
    <row r="1995" spans="1:7" x14ac:dyDescent="0.25">
      <c r="A1995">
        <v>2022</v>
      </c>
      <c r="B1995" t="s">
        <v>99</v>
      </c>
      <c r="C1995" t="s">
        <v>101</v>
      </c>
      <c r="D1995" t="s">
        <v>11</v>
      </c>
      <c r="E1995" s="1">
        <v>150000</v>
      </c>
      <c r="F1995" t="s">
        <v>181</v>
      </c>
      <c r="G1995" t="s">
        <v>105</v>
      </c>
    </row>
    <row r="1996" spans="1:7" x14ac:dyDescent="0.25">
      <c r="A1996">
        <v>2022</v>
      </c>
      <c r="B1996" t="s">
        <v>99</v>
      </c>
      <c r="C1996" t="s">
        <v>101</v>
      </c>
      <c r="D1996" t="s">
        <v>11</v>
      </c>
      <c r="E1996" s="1">
        <v>100000</v>
      </c>
      <c r="F1996" t="s">
        <v>181</v>
      </c>
      <c r="G1996" t="s">
        <v>105</v>
      </c>
    </row>
    <row r="1997" spans="1:7" x14ac:dyDescent="0.25">
      <c r="A1997">
        <v>2022</v>
      </c>
      <c r="B1997" t="s">
        <v>97</v>
      </c>
      <c r="C1997" t="s">
        <v>101</v>
      </c>
      <c r="D1997" t="s">
        <v>18</v>
      </c>
      <c r="E1997" s="1">
        <v>160000</v>
      </c>
      <c r="F1997" t="s">
        <v>181</v>
      </c>
      <c r="G1997" t="s">
        <v>105</v>
      </c>
    </row>
    <row r="1998" spans="1:7" x14ac:dyDescent="0.25">
      <c r="A1998">
        <v>2022</v>
      </c>
      <c r="B1998" t="s">
        <v>97</v>
      </c>
      <c r="C1998" t="s">
        <v>101</v>
      </c>
      <c r="D1998" t="s">
        <v>18</v>
      </c>
      <c r="E1998" s="1">
        <v>135000</v>
      </c>
      <c r="F1998" t="s">
        <v>181</v>
      </c>
      <c r="G1998" t="s">
        <v>105</v>
      </c>
    </row>
    <row r="1999" spans="1:7" x14ac:dyDescent="0.25">
      <c r="A1999">
        <v>2022</v>
      </c>
      <c r="B1999" t="s">
        <v>99</v>
      </c>
      <c r="C1999" t="s">
        <v>101</v>
      </c>
      <c r="D1999" t="s">
        <v>18</v>
      </c>
      <c r="E1999" s="1">
        <v>216000</v>
      </c>
      <c r="F1999" t="s">
        <v>181</v>
      </c>
      <c r="G1999" t="s">
        <v>105</v>
      </c>
    </row>
    <row r="2000" spans="1:7" x14ac:dyDescent="0.25">
      <c r="A2000">
        <v>2022</v>
      </c>
      <c r="B2000" t="s">
        <v>99</v>
      </c>
      <c r="C2000" t="s">
        <v>101</v>
      </c>
      <c r="D2000" t="s">
        <v>18</v>
      </c>
      <c r="E2000" s="1">
        <v>144000</v>
      </c>
      <c r="F2000" t="s">
        <v>181</v>
      </c>
      <c r="G2000" t="s">
        <v>105</v>
      </c>
    </row>
    <row r="2001" spans="1:7" x14ac:dyDescent="0.25">
      <c r="A2001">
        <v>2022</v>
      </c>
      <c r="B2001" t="s">
        <v>100</v>
      </c>
      <c r="C2001" t="s">
        <v>101</v>
      </c>
      <c r="D2001" t="s">
        <v>9</v>
      </c>
      <c r="E2001" s="1">
        <v>159000</v>
      </c>
      <c r="F2001" t="s">
        <v>181</v>
      </c>
      <c r="G2001" t="s">
        <v>105</v>
      </c>
    </row>
    <row r="2002" spans="1:7" x14ac:dyDescent="0.25">
      <c r="A2002">
        <v>2022</v>
      </c>
      <c r="B2002" t="s">
        <v>100</v>
      </c>
      <c r="C2002" t="s">
        <v>101</v>
      </c>
      <c r="D2002" t="s">
        <v>9</v>
      </c>
      <c r="E2002" s="1">
        <v>130000</v>
      </c>
      <c r="F2002" t="s">
        <v>181</v>
      </c>
      <c r="G2002" t="s">
        <v>105</v>
      </c>
    </row>
    <row r="2003" spans="1:7" x14ac:dyDescent="0.25">
      <c r="A2003">
        <v>2022</v>
      </c>
      <c r="B2003" t="s">
        <v>99</v>
      </c>
      <c r="C2003" t="s">
        <v>101</v>
      </c>
      <c r="D2003" t="s">
        <v>11</v>
      </c>
      <c r="E2003" s="1">
        <v>115934</v>
      </c>
      <c r="F2003" t="s">
        <v>181</v>
      </c>
      <c r="G2003" t="s">
        <v>105</v>
      </c>
    </row>
    <row r="2004" spans="1:7" x14ac:dyDescent="0.25">
      <c r="A2004">
        <v>2022</v>
      </c>
      <c r="B2004" t="s">
        <v>99</v>
      </c>
      <c r="C2004" t="s">
        <v>101</v>
      </c>
      <c r="D2004" t="s">
        <v>11</v>
      </c>
      <c r="E2004" s="1">
        <v>81666</v>
      </c>
      <c r="F2004" t="s">
        <v>181</v>
      </c>
      <c r="G2004" t="s">
        <v>105</v>
      </c>
    </row>
    <row r="2005" spans="1:7" x14ac:dyDescent="0.25">
      <c r="A2005">
        <v>2022</v>
      </c>
      <c r="B2005" t="s">
        <v>99</v>
      </c>
      <c r="C2005" t="s">
        <v>101</v>
      </c>
      <c r="D2005" t="s">
        <v>18</v>
      </c>
      <c r="E2005" s="1">
        <v>215000</v>
      </c>
      <c r="F2005" t="s">
        <v>181</v>
      </c>
      <c r="G2005" t="s">
        <v>105</v>
      </c>
    </row>
    <row r="2006" spans="1:7" x14ac:dyDescent="0.25">
      <c r="A2006">
        <v>2022</v>
      </c>
      <c r="B2006" t="s">
        <v>99</v>
      </c>
      <c r="C2006" t="s">
        <v>101</v>
      </c>
      <c r="D2006" t="s">
        <v>18</v>
      </c>
      <c r="E2006" s="1">
        <v>150000</v>
      </c>
      <c r="F2006" t="s">
        <v>181</v>
      </c>
      <c r="G2006" t="s">
        <v>105</v>
      </c>
    </row>
    <row r="2007" spans="1:7" x14ac:dyDescent="0.25">
      <c r="A2007">
        <v>2022</v>
      </c>
      <c r="B2007" t="s">
        <v>99</v>
      </c>
      <c r="C2007" t="s">
        <v>101</v>
      </c>
      <c r="D2007" t="s">
        <v>16</v>
      </c>
      <c r="E2007" s="1">
        <v>246000</v>
      </c>
      <c r="F2007" t="s">
        <v>181</v>
      </c>
      <c r="G2007" t="s">
        <v>105</v>
      </c>
    </row>
    <row r="2008" spans="1:7" x14ac:dyDescent="0.25">
      <c r="A2008">
        <v>2022</v>
      </c>
      <c r="B2008" t="s">
        <v>99</v>
      </c>
      <c r="C2008" t="s">
        <v>101</v>
      </c>
      <c r="D2008" t="s">
        <v>16</v>
      </c>
      <c r="E2008" s="1">
        <v>201000</v>
      </c>
      <c r="F2008" t="s">
        <v>181</v>
      </c>
      <c r="G2008" t="s">
        <v>105</v>
      </c>
    </row>
    <row r="2009" spans="1:7" x14ac:dyDescent="0.25">
      <c r="A2009">
        <v>2022</v>
      </c>
      <c r="B2009" t="s">
        <v>98</v>
      </c>
      <c r="C2009" t="s">
        <v>101</v>
      </c>
      <c r="D2009" t="s">
        <v>18</v>
      </c>
      <c r="E2009" s="1">
        <v>187000</v>
      </c>
      <c r="F2009" t="s">
        <v>181</v>
      </c>
      <c r="G2009" t="s">
        <v>105</v>
      </c>
    </row>
    <row r="2010" spans="1:7" x14ac:dyDescent="0.25">
      <c r="A2010">
        <v>2022</v>
      </c>
      <c r="B2010" t="s">
        <v>98</v>
      </c>
      <c r="C2010" t="s">
        <v>101</v>
      </c>
      <c r="D2010" t="s">
        <v>18</v>
      </c>
      <c r="E2010" s="1">
        <v>153000</v>
      </c>
      <c r="F2010" t="s">
        <v>181</v>
      </c>
      <c r="G2010" t="s">
        <v>105</v>
      </c>
    </row>
    <row r="2011" spans="1:7" x14ac:dyDescent="0.25">
      <c r="A2011">
        <v>2022</v>
      </c>
      <c r="B2011" t="s">
        <v>99</v>
      </c>
      <c r="C2011" t="s">
        <v>101</v>
      </c>
      <c r="D2011" t="s">
        <v>16</v>
      </c>
      <c r="E2011" s="1">
        <v>255000</v>
      </c>
      <c r="F2011" t="s">
        <v>162</v>
      </c>
      <c r="G2011" t="s">
        <v>105</v>
      </c>
    </row>
    <row r="2012" spans="1:7" x14ac:dyDescent="0.25">
      <c r="A2012">
        <v>2022</v>
      </c>
      <c r="B2012" t="s">
        <v>99</v>
      </c>
      <c r="C2012" t="s">
        <v>101</v>
      </c>
      <c r="D2012" t="s">
        <v>16</v>
      </c>
      <c r="E2012" s="1">
        <v>185000</v>
      </c>
      <c r="F2012" t="s">
        <v>162</v>
      </c>
      <c r="G2012" t="s">
        <v>105</v>
      </c>
    </row>
    <row r="2013" spans="1:7" x14ac:dyDescent="0.25">
      <c r="A2013">
        <v>2022</v>
      </c>
      <c r="B2013" t="s">
        <v>98</v>
      </c>
      <c r="C2013" t="s">
        <v>101</v>
      </c>
      <c r="D2013" t="s">
        <v>11</v>
      </c>
      <c r="E2013" s="1">
        <v>430967</v>
      </c>
      <c r="F2013" t="s">
        <v>139</v>
      </c>
      <c r="G2013" t="s">
        <v>105</v>
      </c>
    </row>
    <row r="2014" spans="1:7" x14ac:dyDescent="0.25">
      <c r="A2014">
        <v>2022</v>
      </c>
      <c r="B2014" t="s">
        <v>98</v>
      </c>
      <c r="C2014" t="s">
        <v>101</v>
      </c>
      <c r="D2014" t="s">
        <v>11</v>
      </c>
      <c r="E2014" s="1">
        <v>55410</v>
      </c>
      <c r="F2014" t="s">
        <v>139</v>
      </c>
      <c r="G2014" t="s">
        <v>105</v>
      </c>
    </row>
    <row r="2015" spans="1:7" x14ac:dyDescent="0.25">
      <c r="A2015">
        <v>2022</v>
      </c>
      <c r="B2015" t="s">
        <v>99</v>
      </c>
      <c r="C2015" t="s">
        <v>101</v>
      </c>
      <c r="D2015" t="s">
        <v>11</v>
      </c>
      <c r="E2015" s="1">
        <v>50432</v>
      </c>
      <c r="F2015" t="s">
        <v>136</v>
      </c>
      <c r="G2015" t="s">
        <v>105</v>
      </c>
    </row>
    <row r="2016" spans="1:7" x14ac:dyDescent="0.25">
      <c r="A2016">
        <v>2022</v>
      </c>
      <c r="B2016" t="s">
        <v>99</v>
      </c>
      <c r="C2016" t="s">
        <v>101</v>
      </c>
      <c r="D2016" t="s">
        <v>11</v>
      </c>
      <c r="E2016" s="1">
        <v>39925</v>
      </c>
      <c r="F2016" t="s">
        <v>136</v>
      </c>
      <c r="G2016" t="s">
        <v>105</v>
      </c>
    </row>
    <row r="2017" spans="1:7" x14ac:dyDescent="0.25">
      <c r="A2017">
        <v>2022</v>
      </c>
      <c r="B2017" t="s">
        <v>99</v>
      </c>
      <c r="C2017" t="s">
        <v>101</v>
      </c>
      <c r="D2017" t="s">
        <v>11</v>
      </c>
      <c r="E2017" s="1">
        <v>169000</v>
      </c>
      <c r="F2017" t="s">
        <v>181</v>
      </c>
      <c r="G2017" t="s">
        <v>105</v>
      </c>
    </row>
    <row r="2018" spans="1:7" x14ac:dyDescent="0.25">
      <c r="A2018">
        <v>2022</v>
      </c>
      <c r="B2018" t="s">
        <v>99</v>
      </c>
      <c r="C2018" t="s">
        <v>101</v>
      </c>
      <c r="D2018" t="s">
        <v>11</v>
      </c>
      <c r="E2018" s="1">
        <v>110600</v>
      </c>
      <c r="F2018" t="s">
        <v>181</v>
      </c>
      <c r="G2018" t="s">
        <v>105</v>
      </c>
    </row>
    <row r="2019" spans="1:7" x14ac:dyDescent="0.25">
      <c r="A2019">
        <v>2022</v>
      </c>
      <c r="B2019" t="s">
        <v>97</v>
      </c>
      <c r="C2019" t="s">
        <v>101</v>
      </c>
      <c r="D2019" t="s">
        <v>58</v>
      </c>
      <c r="E2019" s="1">
        <v>60938</v>
      </c>
      <c r="F2019" t="s">
        <v>131</v>
      </c>
      <c r="G2019" t="s">
        <v>106</v>
      </c>
    </row>
    <row r="2020" spans="1:7" x14ac:dyDescent="0.25">
      <c r="A2020">
        <v>2022</v>
      </c>
      <c r="B2020" t="s">
        <v>99</v>
      </c>
      <c r="C2020" t="s">
        <v>101</v>
      </c>
      <c r="D2020" t="s">
        <v>52</v>
      </c>
      <c r="E2020" s="1">
        <v>140000</v>
      </c>
      <c r="F2020" t="s">
        <v>181</v>
      </c>
      <c r="G2020" t="s">
        <v>105</v>
      </c>
    </row>
    <row r="2021" spans="1:7" x14ac:dyDescent="0.25">
      <c r="A2021">
        <v>2022</v>
      </c>
      <c r="B2021" t="s">
        <v>99</v>
      </c>
      <c r="C2021" t="s">
        <v>101</v>
      </c>
      <c r="D2021" t="s">
        <v>52</v>
      </c>
      <c r="E2021" s="1">
        <v>120000</v>
      </c>
      <c r="F2021" t="s">
        <v>181</v>
      </c>
      <c r="G2021" t="s">
        <v>105</v>
      </c>
    </row>
    <row r="2022" spans="1:7" x14ac:dyDescent="0.25">
      <c r="A2022">
        <v>2022</v>
      </c>
      <c r="B2022" t="s">
        <v>98</v>
      </c>
      <c r="C2022" t="s">
        <v>101</v>
      </c>
      <c r="D2022" t="s">
        <v>11</v>
      </c>
      <c r="E2022" s="1">
        <v>75000</v>
      </c>
      <c r="F2022" t="s">
        <v>181</v>
      </c>
      <c r="G2022" t="s">
        <v>105</v>
      </c>
    </row>
    <row r="2023" spans="1:7" x14ac:dyDescent="0.25">
      <c r="A2023">
        <v>2022</v>
      </c>
      <c r="B2023" t="s">
        <v>98</v>
      </c>
      <c r="C2023" t="s">
        <v>101</v>
      </c>
      <c r="D2023" t="s">
        <v>11</v>
      </c>
      <c r="E2023" s="1">
        <v>60000</v>
      </c>
      <c r="F2023" t="s">
        <v>181</v>
      </c>
      <c r="G2023" t="s">
        <v>105</v>
      </c>
    </row>
    <row r="2024" spans="1:7" x14ac:dyDescent="0.25">
      <c r="A2024">
        <v>2022</v>
      </c>
      <c r="B2024" t="s">
        <v>99</v>
      </c>
      <c r="C2024" t="s">
        <v>101</v>
      </c>
      <c r="D2024" t="s">
        <v>75</v>
      </c>
      <c r="E2024" s="1">
        <v>10000</v>
      </c>
      <c r="F2024" t="s">
        <v>112</v>
      </c>
      <c r="G2024" t="s">
        <v>104</v>
      </c>
    </row>
    <row r="2025" spans="1:7" x14ac:dyDescent="0.25">
      <c r="A2025">
        <v>2022</v>
      </c>
      <c r="B2025" t="s">
        <v>97</v>
      </c>
      <c r="C2025" t="s">
        <v>101</v>
      </c>
      <c r="D2025" t="s">
        <v>11</v>
      </c>
      <c r="E2025" s="1">
        <v>50000</v>
      </c>
      <c r="F2025" t="s">
        <v>181</v>
      </c>
      <c r="G2025" t="s">
        <v>106</v>
      </c>
    </row>
    <row r="2026" spans="1:7" x14ac:dyDescent="0.25">
      <c r="A2026">
        <v>2022</v>
      </c>
      <c r="B2026" t="s">
        <v>98</v>
      </c>
      <c r="C2026" t="s">
        <v>101</v>
      </c>
      <c r="D2026" t="s">
        <v>41</v>
      </c>
      <c r="E2026" s="1">
        <v>134000</v>
      </c>
      <c r="F2026" t="s">
        <v>181</v>
      </c>
      <c r="G2026" t="s">
        <v>105</v>
      </c>
    </row>
    <row r="2027" spans="1:7" x14ac:dyDescent="0.25">
      <c r="A2027">
        <v>2022</v>
      </c>
      <c r="B2027" t="s">
        <v>98</v>
      </c>
      <c r="C2027" t="s">
        <v>101</v>
      </c>
      <c r="D2027" t="s">
        <v>41</v>
      </c>
      <c r="E2027" s="1">
        <v>124000</v>
      </c>
      <c r="F2027" t="s">
        <v>181</v>
      </c>
      <c r="G2027" t="s">
        <v>105</v>
      </c>
    </row>
    <row r="2028" spans="1:7" x14ac:dyDescent="0.25">
      <c r="A2028">
        <v>2022</v>
      </c>
      <c r="B2028" t="s">
        <v>99</v>
      </c>
      <c r="C2028" t="s">
        <v>101</v>
      </c>
      <c r="D2028" t="s">
        <v>11</v>
      </c>
      <c r="E2028" s="1">
        <v>166700</v>
      </c>
      <c r="F2028" t="s">
        <v>181</v>
      </c>
      <c r="G2028" t="s">
        <v>105</v>
      </c>
    </row>
    <row r="2029" spans="1:7" x14ac:dyDescent="0.25">
      <c r="A2029">
        <v>2022</v>
      </c>
      <c r="B2029" t="s">
        <v>99</v>
      </c>
      <c r="C2029" t="s">
        <v>101</v>
      </c>
      <c r="D2029" t="s">
        <v>11</v>
      </c>
      <c r="E2029" s="1">
        <v>119000</v>
      </c>
      <c r="F2029" t="s">
        <v>181</v>
      </c>
      <c r="G2029" t="s">
        <v>105</v>
      </c>
    </row>
    <row r="2030" spans="1:7" x14ac:dyDescent="0.25">
      <c r="A2030">
        <v>2022</v>
      </c>
      <c r="B2030" t="s">
        <v>97</v>
      </c>
      <c r="C2030" t="s">
        <v>101</v>
      </c>
      <c r="D2030" t="s">
        <v>9</v>
      </c>
      <c r="E2030" s="1">
        <v>124234</v>
      </c>
      <c r="F2030" t="s">
        <v>181</v>
      </c>
      <c r="G2030" t="s">
        <v>105</v>
      </c>
    </row>
    <row r="2031" spans="1:7" x14ac:dyDescent="0.25">
      <c r="A2031">
        <v>2022</v>
      </c>
      <c r="B2031" t="s">
        <v>97</v>
      </c>
      <c r="C2031" t="s">
        <v>101</v>
      </c>
      <c r="D2031" t="s">
        <v>9</v>
      </c>
      <c r="E2031" s="1">
        <v>74540</v>
      </c>
      <c r="F2031" t="s">
        <v>181</v>
      </c>
      <c r="G2031" t="s">
        <v>105</v>
      </c>
    </row>
    <row r="2032" spans="1:7" x14ac:dyDescent="0.25">
      <c r="A2032">
        <v>2022</v>
      </c>
      <c r="B2032" t="s">
        <v>98</v>
      </c>
      <c r="C2032" t="s">
        <v>101</v>
      </c>
      <c r="D2032" t="s">
        <v>11</v>
      </c>
      <c r="E2032" s="1">
        <v>100000</v>
      </c>
      <c r="F2032" t="s">
        <v>181</v>
      </c>
      <c r="G2032" t="s">
        <v>105</v>
      </c>
    </row>
    <row r="2033" spans="1:7" x14ac:dyDescent="0.25">
      <c r="A2033">
        <v>2022</v>
      </c>
      <c r="B2033" t="s">
        <v>98</v>
      </c>
      <c r="C2033" t="s">
        <v>101</v>
      </c>
      <c r="D2033" t="s">
        <v>11</v>
      </c>
      <c r="E2033" s="1">
        <v>65000</v>
      </c>
      <c r="F2033" t="s">
        <v>181</v>
      </c>
      <c r="G2033" t="s">
        <v>105</v>
      </c>
    </row>
    <row r="2034" spans="1:7" x14ac:dyDescent="0.25">
      <c r="A2034">
        <v>2021</v>
      </c>
      <c r="B2034" t="s">
        <v>98</v>
      </c>
      <c r="C2034" t="s">
        <v>101</v>
      </c>
      <c r="D2034" t="s">
        <v>11</v>
      </c>
      <c r="E2034" s="1">
        <v>16904</v>
      </c>
      <c r="F2034" t="s">
        <v>149</v>
      </c>
      <c r="G2034" t="s">
        <v>106</v>
      </c>
    </row>
    <row r="2035" spans="1:7" x14ac:dyDescent="0.25">
      <c r="A2035">
        <v>2022</v>
      </c>
      <c r="B2035" t="s">
        <v>97</v>
      </c>
      <c r="C2035" t="s">
        <v>101</v>
      </c>
      <c r="D2035" t="s">
        <v>42</v>
      </c>
      <c r="E2035" s="1">
        <v>200000</v>
      </c>
      <c r="F2035" t="s">
        <v>123</v>
      </c>
      <c r="G2035" t="s">
        <v>106</v>
      </c>
    </row>
    <row r="2036" spans="1:7" x14ac:dyDescent="0.25">
      <c r="A2036">
        <v>2022</v>
      </c>
      <c r="B2036" t="s">
        <v>97</v>
      </c>
      <c r="C2036" t="s">
        <v>101</v>
      </c>
      <c r="D2036" t="s">
        <v>16</v>
      </c>
      <c r="E2036" s="1">
        <v>12000</v>
      </c>
      <c r="F2036" t="s">
        <v>114</v>
      </c>
      <c r="G2036" t="s">
        <v>106</v>
      </c>
    </row>
    <row r="2037" spans="1:7" x14ac:dyDescent="0.25">
      <c r="A2037">
        <v>2022</v>
      </c>
      <c r="B2037" t="s">
        <v>99</v>
      </c>
      <c r="C2037" t="s">
        <v>101</v>
      </c>
      <c r="D2037" t="s">
        <v>18</v>
      </c>
      <c r="E2037" s="1">
        <v>220000</v>
      </c>
      <c r="F2037" t="s">
        <v>181</v>
      </c>
      <c r="G2037" t="s">
        <v>105</v>
      </c>
    </row>
    <row r="2038" spans="1:7" x14ac:dyDescent="0.25">
      <c r="A2038">
        <v>2022</v>
      </c>
      <c r="B2038" t="s">
        <v>99</v>
      </c>
      <c r="C2038" t="s">
        <v>101</v>
      </c>
      <c r="D2038" t="s">
        <v>18</v>
      </c>
      <c r="E2038" s="1">
        <v>146000</v>
      </c>
      <c r="F2038" t="s">
        <v>181</v>
      </c>
      <c r="G2038" t="s">
        <v>105</v>
      </c>
    </row>
    <row r="2039" spans="1:7" x14ac:dyDescent="0.25">
      <c r="A2039">
        <v>2022</v>
      </c>
      <c r="B2039" t="s">
        <v>99</v>
      </c>
      <c r="C2039" t="s">
        <v>101</v>
      </c>
      <c r="D2039" t="s">
        <v>18</v>
      </c>
      <c r="E2039" s="1">
        <v>68293</v>
      </c>
      <c r="F2039" t="s">
        <v>136</v>
      </c>
      <c r="G2039" t="s">
        <v>105</v>
      </c>
    </row>
    <row r="2040" spans="1:7" x14ac:dyDescent="0.25">
      <c r="A2040">
        <v>2022</v>
      </c>
      <c r="B2040" t="s">
        <v>99</v>
      </c>
      <c r="C2040" t="s">
        <v>101</v>
      </c>
      <c r="D2040" t="s">
        <v>18</v>
      </c>
      <c r="E2040" s="1">
        <v>36773</v>
      </c>
      <c r="F2040" t="s">
        <v>136</v>
      </c>
      <c r="G2040" t="s">
        <v>105</v>
      </c>
    </row>
    <row r="2041" spans="1:7" x14ac:dyDescent="0.25">
      <c r="A2041">
        <v>2022</v>
      </c>
      <c r="B2041" t="s">
        <v>99</v>
      </c>
      <c r="C2041" t="s">
        <v>101</v>
      </c>
      <c r="D2041" t="s">
        <v>36</v>
      </c>
      <c r="E2041" s="1">
        <v>110000</v>
      </c>
      <c r="F2041" t="s">
        <v>181</v>
      </c>
      <c r="G2041" t="s">
        <v>105</v>
      </c>
    </row>
    <row r="2042" spans="1:7" x14ac:dyDescent="0.25">
      <c r="A2042">
        <v>2022</v>
      </c>
      <c r="B2042" t="s">
        <v>99</v>
      </c>
      <c r="C2042" t="s">
        <v>101</v>
      </c>
      <c r="D2042" t="s">
        <v>36</v>
      </c>
      <c r="E2042" s="1">
        <v>70000</v>
      </c>
      <c r="F2042" t="s">
        <v>181</v>
      </c>
      <c r="G2042" t="s">
        <v>105</v>
      </c>
    </row>
    <row r="2043" spans="1:7" x14ac:dyDescent="0.25">
      <c r="A2043">
        <v>2022</v>
      </c>
      <c r="B2043" t="s">
        <v>97</v>
      </c>
      <c r="C2043" t="s">
        <v>101</v>
      </c>
      <c r="D2043" t="s">
        <v>11</v>
      </c>
      <c r="E2043" s="1">
        <v>50000</v>
      </c>
      <c r="F2043" t="s">
        <v>181</v>
      </c>
      <c r="G2043" t="s">
        <v>106</v>
      </c>
    </row>
    <row r="2044" spans="1:7" x14ac:dyDescent="0.25">
      <c r="A2044">
        <v>2022</v>
      </c>
      <c r="B2044" t="s">
        <v>99</v>
      </c>
      <c r="C2044" t="s">
        <v>101</v>
      </c>
      <c r="D2044" t="s">
        <v>18</v>
      </c>
      <c r="E2044" s="1">
        <v>120000</v>
      </c>
      <c r="F2044" t="s">
        <v>181</v>
      </c>
      <c r="G2044" t="s">
        <v>105</v>
      </c>
    </row>
    <row r="2045" spans="1:7" x14ac:dyDescent="0.25">
      <c r="A2045">
        <v>2022</v>
      </c>
      <c r="B2045" t="s">
        <v>99</v>
      </c>
      <c r="C2045" t="s">
        <v>101</v>
      </c>
      <c r="D2045" t="s">
        <v>18</v>
      </c>
      <c r="E2045" s="1">
        <v>95000</v>
      </c>
      <c r="F2045" t="s">
        <v>181</v>
      </c>
      <c r="G2045" t="s">
        <v>105</v>
      </c>
    </row>
    <row r="2046" spans="1:7" x14ac:dyDescent="0.25">
      <c r="A2046">
        <v>2022</v>
      </c>
      <c r="B2046" t="s">
        <v>98</v>
      </c>
      <c r="C2046" t="s">
        <v>101</v>
      </c>
      <c r="D2046" t="s">
        <v>11</v>
      </c>
      <c r="E2046" s="1">
        <v>150000</v>
      </c>
      <c r="F2046" t="s">
        <v>181</v>
      </c>
      <c r="G2046" t="s">
        <v>105</v>
      </c>
    </row>
    <row r="2047" spans="1:7" x14ac:dyDescent="0.25">
      <c r="A2047">
        <v>2022</v>
      </c>
      <c r="B2047" t="s">
        <v>98</v>
      </c>
      <c r="C2047" t="s">
        <v>101</v>
      </c>
      <c r="D2047" t="s">
        <v>11</v>
      </c>
      <c r="E2047" s="1">
        <v>100000</v>
      </c>
      <c r="F2047" t="s">
        <v>181</v>
      </c>
      <c r="G2047" t="s">
        <v>105</v>
      </c>
    </row>
    <row r="2048" spans="1:7" x14ac:dyDescent="0.25">
      <c r="A2048">
        <v>2022</v>
      </c>
      <c r="B2048" t="s">
        <v>99</v>
      </c>
      <c r="C2048" t="s">
        <v>101</v>
      </c>
      <c r="D2048" t="s">
        <v>9</v>
      </c>
      <c r="E2048" s="1">
        <v>47280</v>
      </c>
      <c r="F2048" t="s">
        <v>136</v>
      </c>
      <c r="G2048" t="s">
        <v>105</v>
      </c>
    </row>
    <row r="2049" spans="1:7" x14ac:dyDescent="0.25">
      <c r="A2049">
        <v>2022</v>
      </c>
      <c r="B2049" t="s">
        <v>99</v>
      </c>
      <c r="C2049" t="s">
        <v>101</v>
      </c>
      <c r="D2049" t="s">
        <v>9</v>
      </c>
      <c r="E2049" s="1">
        <v>37824</v>
      </c>
      <c r="F2049" t="s">
        <v>136</v>
      </c>
      <c r="G2049" t="s">
        <v>105</v>
      </c>
    </row>
    <row r="2050" spans="1:7" x14ac:dyDescent="0.25">
      <c r="A2050">
        <v>2022</v>
      </c>
      <c r="B2050" t="s">
        <v>99</v>
      </c>
      <c r="C2050" t="s">
        <v>101</v>
      </c>
      <c r="D2050" t="s">
        <v>22</v>
      </c>
      <c r="E2050" s="1">
        <v>190000</v>
      </c>
      <c r="F2050" t="s">
        <v>181</v>
      </c>
      <c r="G2050" t="s">
        <v>105</v>
      </c>
    </row>
    <row r="2051" spans="1:7" x14ac:dyDescent="0.25">
      <c r="A2051">
        <v>2022</v>
      </c>
      <c r="B2051" t="s">
        <v>99</v>
      </c>
      <c r="C2051" t="s">
        <v>101</v>
      </c>
      <c r="D2051" t="s">
        <v>22</v>
      </c>
      <c r="E2051" s="1">
        <v>135000</v>
      </c>
      <c r="F2051" t="s">
        <v>181</v>
      </c>
      <c r="G2051" t="s">
        <v>105</v>
      </c>
    </row>
    <row r="2052" spans="1:7" x14ac:dyDescent="0.25">
      <c r="A2052">
        <v>2022</v>
      </c>
      <c r="B2052" t="s">
        <v>99</v>
      </c>
      <c r="C2052" t="s">
        <v>101</v>
      </c>
      <c r="D2052" t="s">
        <v>9</v>
      </c>
      <c r="E2052" s="1">
        <v>128000</v>
      </c>
      <c r="F2052" t="s">
        <v>181</v>
      </c>
      <c r="G2052" t="s">
        <v>105</v>
      </c>
    </row>
    <row r="2053" spans="1:7" x14ac:dyDescent="0.25">
      <c r="A2053">
        <v>2022</v>
      </c>
      <c r="B2053" t="s">
        <v>99</v>
      </c>
      <c r="C2053" t="s">
        <v>101</v>
      </c>
      <c r="D2053" t="s">
        <v>9</v>
      </c>
      <c r="E2053" s="1">
        <v>81500</v>
      </c>
      <c r="F2053" t="s">
        <v>181</v>
      </c>
      <c r="G2053" t="s">
        <v>105</v>
      </c>
    </row>
    <row r="2054" spans="1:7" x14ac:dyDescent="0.25">
      <c r="A2054">
        <v>2022</v>
      </c>
      <c r="B2054" t="s">
        <v>99</v>
      </c>
      <c r="C2054" t="s">
        <v>101</v>
      </c>
      <c r="D2054" t="s">
        <v>9</v>
      </c>
      <c r="E2054" s="1">
        <v>173000</v>
      </c>
      <c r="F2054" t="s">
        <v>181</v>
      </c>
      <c r="G2054" t="s">
        <v>105</v>
      </c>
    </row>
    <row r="2055" spans="1:7" x14ac:dyDescent="0.25">
      <c r="A2055">
        <v>2022</v>
      </c>
      <c r="B2055" t="s">
        <v>99</v>
      </c>
      <c r="C2055" t="s">
        <v>101</v>
      </c>
      <c r="D2055" t="s">
        <v>9</v>
      </c>
      <c r="E2055" s="1">
        <v>110000</v>
      </c>
      <c r="F2055" t="s">
        <v>181</v>
      </c>
      <c r="G2055" t="s">
        <v>105</v>
      </c>
    </row>
    <row r="2056" spans="1:7" x14ac:dyDescent="0.25">
      <c r="A2056">
        <v>2022</v>
      </c>
      <c r="B2056" t="s">
        <v>99</v>
      </c>
      <c r="C2056" t="s">
        <v>101</v>
      </c>
      <c r="D2056" t="s">
        <v>16</v>
      </c>
      <c r="E2056" s="1">
        <v>192000</v>
      </c>
      <c r="F2056" t="s">
        <v>181</v>
      </c>
      <c r="G2056" t="s">
        <v>105</v>
      </c>
    </row>
    <row r="2057" spans="1:7" x14ac:dyDescent="0.25">
      <c r="A2057">
        <v>2022</v>
      </c>
      <c r="B2057" t="s">
        <v>99</v>
      </c>
      <c r="C2057" t="s">
        <v>101</v>
      </c>
      <c r="D2057" t="s">
        <v>16</v>
      </c>
      <c r="E2057" s="1">
        <v>120000</v>
      </c>
      <c r="F2057" t="s">
        <v>181</v>
      </c>
      <c r="G2057" t="s">
        <v>105</v>
      </c>
    </row>
    <row r="2058" spans="1:7" x14ac:dyDescent="0.25">
      <c r="A2058">
        <v>2022</v>
      </c>
      <c r="B2058" t="s">
        <v>99</v>
      </c>
      <c r="C2058" t="s">
        <v>101</v>
      </c>
      <c r="D2058" t="s">
        <v>11</v>
      </c>
      <c r="E2058" s="1">
        <v>115934</v>
      </c>
      <c r="F2058" t="s">
        <v>181</v>
      </c>
      <c r="G2058" t="s">
        <v>105</v>
      </c>
    </row>
    <row r="2059" spans="1:7" x14ac:dyDescent="0.25">
      <c r="A2059">
        <v>2022</v>
      </c>
      <c r="B2059" t="s">
        <v>99</v>
      </c>
      <c r="C2059" t="s">
        <v>101</v>
      </c>
      <c r="D2059" t="s">
        <v>11</v>
      </c>
      <c r="E2059" s="1">
        <v>81666</v>
      </c>
      <c r="F2059" t="s">
        <v>181</v>
      </c>
      <c r="G2059" t="s">
        <v>105</v>
      </c>
    </row>
    <row r="2060" spans="1:7" x14ac:dyDescent="0.25">
      <c r="A2060">
        <v>2022</v>
      </c>
      <c r="B2060" t="s">
        <v>99</v>
      </c>
      <c r="C2060" t="s">
        <v>101</v>
      </c>
      <c r="D2060" t="s">
        <v>11</v>
      </c>
      <c r="E2060" s="1">
        <v>120000</v>
      </c>
      <c r="F2060" t="s">
        <v>181</v>
      </c>
      <c r="G2060" t="s">
        <v>105</v>
      </c>
    </row>
    <row r="2061" spans="1:7" x14ac:dyDescent="0.25">
      <c r="A2061">
        <v>2022</v>
      </c>
      <c r="B2061" t="s">
        <v>99</v>
      </c>
      <c r="C2061" t="s">
        <v>101</v>
      </c>
      <c r="D2061" t="s">
        <v>11</v>
      </c>
      <c r="E2061" s="1">
        <v>95000</v>
      </c>
      <c r="F2061" t="s">
        <v>181</v>
      </c>
      <c r="G2061" t="s">
        <v>105</v>
      </c>
    </row>
    <row r="2062" spans="1:7" x14ac:dyDescent="0.25">
      <c r="A2062">
        <v>2022</v>
      </c>
      <c r="B2062" t="s">
        <v>99</v>
      </c>
      <c r="C2062" t="s">
        <v>101</v>
      </c>
      <c r="D2062" t="s">
        <v>76</v>
      </c>
      <c r="E2062" s="1">
        <v>190000</v>
      </c>
      <c r="F2062" t="s">
        <v>181</v>
      </c>
      <c r="G2062" t="s">
        <v>106</v>
      </c>
    </row>
    <row r="2063" spans="1:7" x14ac:dyDescent="0.25">
      <c r="A2063">
        <v>2022</v>
      </c>
      <c r="B2063" t="s">
        <v>99</v>
      </c>
      <c r="C2063" t="s">
        <v>101</v>
      </c>
      <c r="D2063" t="s">
        <v>18</v>
      </c>
      <c r="E2063" s="1">
        <v>194000</v>
      </c>
      <c r="F2063" t="s">
        <v>181</v>
      </c>
      <c r="G2063" t="s">
        <v>105</v>
      </c>
    </row>
    <row r="2064" spans="1:7" x14ac:dyDescent="0.25">
      <c r="A2064">
        <v>2022</v>
      </c>
      <c r="B2064" t="s">
        <v>99</v>
      </c>
      <c r="C2064" t="s">
        <v>101</v>
      </c>
      <c r="D2064" t="s">
        <v>18</v>
      </c>
      <c r="E2064" s="1">
        <v>129400</v>
      </c>
      <c r="F2064" t="s">
        <v>181</v>
      </c>
      <c r="G2064" t="s">
        <v>105</v>
      </c>
    </row>
    <row r="2065" spans="1:7" x14ac:dyDescent="0.25">
      <c r="A2065">
        <v>2022</v>
      </c>
      <c r="B2065" t="s">
        <v>99</v>
      </c>
      <c r="C2065" t="s">
        <v>101</v>
      </c>
      <c r="D2065" t="s">
        <v>11</v>
      </c>
      <c r="E2065" s="1">
        <v>201000</v>
      </c>
      <c r="F2065" t="s">
        <v>181</v>
      </c>
      <c r="G2065" t="s">
        <v>105</v>
      </c>
    </row>
    <row r="2066" spans="1:7" x14ac:dyDescent="0.25">
      <c r="A2066">
        <v>2022</v>
      </c>
      <c r="B2066" t="s">
        <v>99</v>
      </c>
      <c r="C2066" t="s">
        <v>101</v>
      </c>
      <c r="D2066" t="s">
        <v>11</v>
      </c>
      <c r="E2066" s="1">
        <v>89200</v>
      </c>
      <c r="F2066" t="s">
        <v>181</v>
      </c>
      <c r="G2066" t="s">
        <v>105</v>
      </c>
    </row>
    <row r="2067" spans="1:7" x14ac:dyDescent="0.25">
      <c r="A2067">
        <v>2022</v>
      </c>
      <c r="B2067" t="s">
        <v>99</v>
      </c>
      <c r="C2067" t="s">
        <v>101</v>
      </c>
      <c r="D2067" t="s">
        <v>9</v>
      </c>
      <c r="E2067" s="1">
        <v>165000</v>
      </c>
      <c r="F2067" t="s">
        <v>181</v>
      </c>
      <c r="G2067" t="s">
        <v>105</v>
      </c>
    </row>
    <row r="2068" spans="1:7" x14ac:dyDescent="0.25">
      <c r="A2068">
        <v>2022</v>
      </c>
      <c r="B2068" t="s">
        <v>99</v>
      </c>
      <c r="C2068" t="s">
        <v>101</v>
      </c>
      <c r="D2068" t="s">
        <v>9</v>
      </c>
      <c r="E2068" s="1">
        <v>125000</v>
      </c>
      <c r="F2068" t="s">
        <v>181</v>
      </c>
      <c r="G2068" t="s">
        <v>105</v>
      </c>
    </row>
    <row r="2069" spans="1:7" x14ac:dyDescent="0.25">
      <c r="A2069">
        <v>2022</v>
      </c>
      <c r="B2069" t="s">
        <v>99</v>
      </c>
      <c r="C2069" t="s">
        <v>101</v>
      </c>
      <c r="D2069" t="s">
        <v>10</v>
      </c>
      <c r="E2069" s="1">
        <v>230000</v>
      </c>
      <c r="F2069" t="s">
        <v>181</v>
      </c>
      <c r="G2069" t="s">
        <v>105</v>
      </c>
    </row>
    <row r="2070" spans="1:7" x14ac:dyDescent="0.25">
      <c r="A2070">
        <v>2022</v>
      </c>
      <c r="B2070" t="s">
        <v>99</v>
      </c>
      <c r="C2070" t="s">
        <v>101</v>
      </c>
      <c r="D2070" t="s">
        <v>10</v>
      </c>
      <c r="E2070" s="1">
        <v>196000</v>
      </c>
      <c r="F2070" t="s">
        <v>181</v>
      </c>
      <c r="G2070" t="s">
        <v>105</v>
      </c>
    </row>
    <row r="2071" spans="1:7" x14ac:dyDescent="0.25">
      <c r="A2071">
        <v>2022</v>
      </c>
      <c r="B2071" t="s">
        <v>98</v>
      </c>
      <c r="C2071" t="s">
        <v>101</v>
      </c>
      <c r="D2071" t="s">
        <v>16</v>
      </c>
      <c r="E2071" s="1">
        <v>130000</v>
      </c>
      <c r="F2071" t="s">
        <v>181</v>
      </c>
      <c r="G2071" t="s">
        <v>105</v>
      </c>
    </row>
    <row r="2072" spans="1:7" x14ac:dyDescent="0.25">
      <c r="A2072">
        <v>2022</v>
      </c>
      <c r="B2072" t="s">
        <v>98</v>
      </c>
      <c r="C2072" t="s">
        <v>101</v>
      </c>
      <c r="D2072" t="s">
        <v>16</v>
      </c>
      <c r="E2072" s="1">
        <v>90000</v>
      </c>
      <c r="F2072" t="s">
        <v>181</v>
      </c>
      <c r="G2072" t="s">
        <v>105</v>
      </c>
    </row>
    <row r="2073" spans="1:7" x14ac:dyDescent="0.25">
      <c r="A2073">
        <v>2022</v>
      </c>
      <c r="B2073" t="s">
        <v>98</v>
      </c>
      <c r="C2073" t="s">
        <v>101</v>
      </c>
      <c r="D2073" t="s">
        <v>34</v>
      </c>
      <c r="E2073" s="1">
        <v>150000</v>
      </c>
      <c r="F2073" t="s">
        <v>181</v>
      </c>
      <c r="G2073" t="s">
        <v>105</v>
      </c>
    </row>
    <row r="2074" spans="1:7" x14ac:dyDescent="0.25">
      <c r="A2074">
        <v>2022</v>
      </c>
      <c r="B2074" t="s">
        <v>98</v>
      </c>
      <c r="C2074" t="s">
        <v>101</v>
      </c>
      <c r="D2074" t="s">
        <v>34</v>
      </c>
      <c r="E2074" s="1">
        <v>100000</v>
      </c>
      <c r="F2074" t="s">
        <v>181</v>
      </c>
      <c r="G2074" t="s">
        <v>105</v>
      </c>
    </row>
    <row r="2075" spans="1:7" x14ac:dyDescent="0.25">
      <c r="A2075">
        <v>2022</v>
      </c>
      <c r="B2075" t="s">
        <v>98</v>
      </c>
      <c r="C2075" t="s">
        <v>101</v>
      </c>
      <c r="D2075" t="s">
        <v>16</v>
      </c>
      <c r="E2075" s="1">
        <v>230000</v>
      </c>
      <c r="F2075" t="s">
        <v>181</v>
      </c>
      <c r="G2075" t="s">
        <v>105</v>
      </c>
    </row>
    <row r="2076" spans="1:7" x14ac:dyDescent="0.25">
      <c r="A2076">
        <v>2022</v>
      </c>
      <c r="B2076" t="s">
        <v>98</v>
      </c>
      <c r="C2076" t="s">
        <v>101</v>
      </c>
      <c r="D2076" t="s">
        <v>16</v>
      </c>
      <c r="E2076" s="1">
        <v>150000</v>
      </c>
      <c r="F2076" t="s">
        <v>181</v>
      </c>
      <c r="G2076" t="s">
        <v>105</v>
      </c>
    </row>
    <row r="2077" spans="1:7" x14ac:dyDescent="0.25">
      <c r="A2077">
        <v>2022</v>
      </c>
      <c r="B2077" t="s">
        <v>99</v>
      </c>
      <c r="C2077" t="s">
        <v>101</v>
      </c>
      <c r="D2077" t="s">
        <v>18</v>
      </c>
      <c r="E2077" s="1">
        <v>153600</v>
      </c>
      <c r="F2077" t="s">
        <v>181</v>
      </c>
      <c r="G2077" t="s">
        <v>105</v>
      </c>
    </row>
    <row r="2078" spans="1:7" x14ac:dyDescent="0.25">
      <c r="A2078">
        <v>2022</v>
      </c>
      <c r="B2078" t="s">
        <v>99</v>
      </c>
      <c r="C2078" t="s">
        <v>101</v>
      </c>
      <c r="D2078" t="s">
        <v>18</v>
      </c>
      <c r="E2078" s="1">
        <v>106800</v>
      </c>
      <c r="F2078" t="s">
        <v>181</v>
      </c>
      <c r="G2078" t="s">
        <v>105</v>
      </c>
    </row>
    <row r="2079" spans="1:7" x14ac:dyDescent="0.25">
      <c r="A2079">
        <v>2022</v>
      </c>
      <c r="B2079" t="s">
        <v>98</v>
      </c>
      <c r="C2079" t="s">
        <v>101</v>
      </c>
      <c r="D2079" t="s">
        <v>34</v>
      </c>
      <c r="E2079" s="1">
        <v>130000</v>
      </c>
      <c r="F2079" t="s">
        <v>181</v>
      </c>
      <c r="G2079" t="s">
        <v>105</v>
      </c>
    </row>
    <row r="2080" spans="1:7" x14ac:dyDescent="0.25">
      <c r="A2080">
        <v>2022</v>
      </c>
      <c r="B2080" t="s">
        <v>98</v>
      </c>
      <c r="C2080" t="s">
        <v>101</v>
      </c>
      <c r="D2080" t="s">
        <v>34</v>
      </c>
      <c r="E2080" s="1">
        <v>100000</v>
      </c>
      <c r="F2080" t="s">
        <v>181</v>
      </c>
      <c r="G2080" t="s">
        <v>105</v>
      </c>
    </row>
    <row r="2081" spans="1:7" x14ac:dyDescent="0.25">
      <c r="A2081">
        <v>2022</v>
      </c>
      <c r="B2081" t="s">
        <v>99</v>
      </c>
      <c r="C2081" t="s">
        <v>101</v>
      </c>
      <c r="D2081" t="s">
        <v>18</v>
      </c>
      <c r="E2081" s="1">
        <v>216000</v>
      </c>
      <c r="F2081" t="s">
        <v>181</v>
      </c>
      <c r="G2081" t="s">
        <v>105</v>
      </c>
    </row>
    <row r="2082" spans="1:7" x14ac:dyDescent="0.25">
      <c r="A2082">
        <v>2022</v>
      </c>
      <c r="B2082" t="s">
        <v>99</v>
      </c>
      <c r="C2082" t="s">
        <v>101</v>
      </c>
      <c r="D2082" t="s">
        <v>18</v>
      </c>
      <c r="E2082" s="1">
        <v>144000</v>
      </c>
      <c r="F2082" t="s">
        <v>181</v>
      </c>
      <c r="G2082" t="s">
        <v>105</v>
      </c>
    </row>
    <row r="2083" spans="1:7" x14ac:dyDescent="0.25">
      <c r="A2083">
        <v>2022</v>
      </c>
      <c r="B2083" t="s">
        <v>98</v>
      </c>
      <c r="C2083" t="s">
        <v>101</v>
      </c>
      <c r="D2083" t="s">
        <v>9</v>
      </c>
      <c r="E2083" s="1">
        <v>180000</v>
      </c>
      <c r="F2083" t="s">
        <v>181</v>
      </c>
      <c r="G2083" t="s">
        <v>105</v>
      </c>
    </row>
    <row r="2084" spans="1:7" x14ac:dyDescent="0.25">
      <c r="A2084">
        <v>2022</v>
      </c>
      <c r="B2084" t="s">
        <v>98</v>
      </c>
      <c r="C2084" t="s">
        <v>101</v>
      </c>
      <c r="D2084" t="s">
        <v>9</v>
      </c>
      <c r="E2084" s="1">
        <v>120000</v>
      </c>
      <c r="F2084" t="s">
        <v>181</v>
      </c>
      <c r="G2084" t="s">
        <v>105</v>
      </c>
    </row>
    <row r="2085" spans="1:7" x14ac:dyDescent="0.25">
      <c r="A2085">
        <v>2022</v>
      </c>
      <c r="B2085" t="s">
        <v>97</v>
      </c>
      <c r="C2085" t="s">
        <v>101</v>
      </c>
      <c r="D2085" t="s">
        <v>18</v>
      </c>
      <c r="E2085" s="1">
        <v>160000</v>
      </c>
      <c r="F2085" t="s">
        <v>181</v>
      </c>
      <c r="G2085" t="s">
        <v>105</v>
      </c>
    </row>
    <row r="2086" spans="1:7" x14ac:dyDescent="0.25">
      <c r="A2086">
        <v>2022</v>
      </c>
      <c r="B2086" t="s">
        <v>97</v>
      </c>
      <c r="C2086" t="s">
        <v>101</v>
      </c>
      <c r="D2086" t="s">
        <v>18</v>
      </c>
      <c r="E2086" s="1">
        <v>135000</v>
      </c>
      <c r="F2086" t="s">
        <v>181</v>
      </c>
      <c r="G2086" t="s">
        <v>105</v>
      </c>
    </row>
    <row r="2087" spans="1:7" x14ac:dyDescent="0.25">
      <c r="A2087">
        <v>2022</v>
      </c>
      <c r="B2087" t="s">
        <v>99</v>
      </c>
      <c r="C2087" t="s">
        <v>101</v>
      </c>
      <c r="D2087" t="s">
        <v>11</v>
      </c>
      <c r="E2087" s="1">
        <v>192500</v>
      </c>
      <c r="F2087" t="s">
        <v>181</v>
      </c>
      <c r="G2087" t="s">
        <v>105</v>
      </c>
    </row>
    <row r="2088" spans="1:7" x14ac:dyDescent="0.25">
      <c r="A2088">
        <v>2022</v>
      </c>
      <c r="B2088" t="s">
        <v>99</v>
      </c>
      <c r="C2088" t="s">
        <v>101</v>
      </c>
      <c r="D2088" t="s">
        <v>11</v>
      </c>
      <c r="E2088" s="1">
        <v>140000</v>
      </c>
      <c r="F2088" t="s">
        <v>181</v>
      </c>
      <c r="G2088" t="s">
        <v>105</v>
      </c>
    </row>
    <row r="2089" spans="1:7" x14ac:dyDescent="0.25">
      <c r="A2089">
        <v>2022</v>
      </c>
      <c r="B2089" t="s">
        <v>99</v>
      </c>
      <c r="C2089" t="s">
        <v>101</v>
      </c>
      <c r="D2089" t="s">
        <v>18</v>
      </c>
      <c r="E2089" s="1">
        <v>152500</v>
      </c>
      <c r="F2089" t="s">
        <v>181</v>
      </c>
      <c r="G2089" t="s">
        <v>105</v>
      </c>
    </row>
    <row r="2090" spans="1:7" x14ac:dyDescent="0.25">
      <c r="A2090">
        <v>2022</v>
      </c>
      <c r="B2090" t="s">
        <v>99</v>
      </c>
      <c r="C2090" t="s">
        <v>101</v>
      </c>
      <c r="D2090" t="s">
        <v>18</v>
      </c>
      <c r="E2090" s="1">
        <v>130000</v>
      </c>
      <c r="F2090" t="s">
        <v>181</v>
      </c>
      <c r="G2090" t="s">
        <v>105</v>
      </c>
    </row>
    <row r="2091" spans="1:7" x14ac:dyDescent="0.25">
      <c r="A2091">
        <v>2022</v>
      </c>
      <c r="B2091" t="s">
        <v>99</v>
      </c>
      <c r="C2091" t="s">
        <v>101</v>
      </c>
      <c r="D2091" t="s">
        <v>11</v>
      </c>
      <c r="E2091" s="1">
        <v>65000</v>
      </c>
      <c r="F2091" t="s">
        <v>181</v>
      </c>
      <c r="G2091" t="s">
        <v>105</v>
      </c>
    </row>
    <row r="2092" spans="1:7" x14ac:dyDescent="0.25">
      <c r="A2092">
        <v>2022</v>
      </c>
      <c r="B2092" t="s">
        <v>99</v>
      </c>
      <c r="C2092" t="s">
        <v>101</v>
      </c>
      <c r="D2092" t="s">
        <v>11</v>
      </c>
      <c r="E2092" s="1">
        <v>55000</v>
      </c>
      <c r="F2092" t="s">
        <v>181</v>
      </c>
      <c r="G2092" t="s">
        <v>105</v>
      </c>
    </row>
    <row r="2093" spans="1:7" x14ac:dyDescent="0.25">
      <c r="A2093">
        <v>2022</v>
      </c>
      <c r="B2093" t="s">
        <v>99</v>
      </c>
      <c r="C2093" t="s">
        <v>101</v>
      </c>
      <c r="D2093" t="s">
        <v>18</v>
      </c>
      <c r="E2093" s="1">
        <v>178750</v>
      </c>
      <c r="F2093" t="s">
        <v>181</v>
      </c>
      <c r="G2093" t="s">
        <v>105</v>
      </c>
    </row>
    <row r="2094" spans="1:7" x14ac:dyDescent="0.25">
      <c r="A2094">
        <v>2022</v>
      </c>
      <c r="B2094" t="s">
        <v>99</v>
      </c>
      <c r="C2094" t="s">
        <v>101</v>
      </c>
      <c r="D2094" t="s">
        <v>18</v>
      </c>
      <c r="E2094" s="1">
        <v>160000</v>
      </c>
      <c r="F2094" t="s">
        <v>181</v>
      </c>
      <c r="G2094" t="s">
        <v>105</v>
      </c>
    </row>
    <row r="2095" spans="1:7" x14ac:dyDescent="0.25">
      <c r="A2095">
        <v>2022</v>
      </c>
      <c r="B2095" t="s">
        <v>98</v>
      </c>
      <c r="C2095" t="s">
        <v>101</v>
      </c>
      <c r="D2095" t="s">
        <v>9</v>
      </c>
      <c r="E2095" s="1">
        <v>63040</v>
      </c>
      <c r="F2095" t="s">
        <v>138</v>
      </c>
      <c r="G2095" t="s">
        <v>105</v>
      </c>
    </row>
    <row r="2096" spans="1:7" x14ac:dyDescent="0.25">
      <c r="A2096">
        <v>2022</v>
      </c>
      <c r="B2096" t="s">
        <v>98</v>
      </c>
      <c r="C2096" t="s">
        <v>101</v>
      </c>
      <c r="D2096" t="s">
        <v>9</v>
      </c>
      <c r="E2096" s="1">
        <v>52533</v>
      </c>
      <c r="F2096" t="s">
        <v>138</v>
      </c>
      <c r="G2096" t="s">
        <v>105</v>
      </c>
    </row>
    <row r="2097" spans="1:7" x14ac:dyDescent="0.25">
      <c r="A2097">
        <v>2022</v>
      </c>
      <c r="B2097" t="s">
        <v>98</v>
      </c>
      <c r="C2097" t="s">
        <v>101</v>
      </c>
      <c r="D2097" t="s">
        <v>40</v>
      </c>
      <c r="E2097" s="1">
        <v>165000</v>
      </c>
      <c r="F2097" t="s">
        <v>181</v>
      </c>
      <c r="G2097" t="s">
        <v>105</v>
      </c>
    </row>
    <row r="2098" spans="1:7" x14ac:dyDescent="0.25">
      <c r="A2098">
        <v>2022</v>
      </c>
      <c r="B2098" t="s">
        <v>98</v>
      </c>
      <c r="C2098" t="s">
        <v>101</v>
      </c>
      <c r="D2098" t="s">
        <v>40</v>
      </c>
      <c r="E2098" s="1">
        <v>135000</v>
      </c>
      <c r="F2098" t="s">
        <v>181</v>
      </c>
      <c r="G2098" t="s">
        <v>105</v>
      </c>
    </row>
    <row r="2099" spans="1:7" x14ac:dyDescent="0.25">
      <c r="A2099">
        <v>2022</v>
      </c>
      <c r="B2099" t="s">
        <v>99</v>
      </c>
      <c r="C2099" t="s">
        <v>101</v>
      </c>
      <c r="D2099" t="s">
        <v>14</v>
      </c>
      <c r="E2099" s="1">
        <v>170000</v>
      </c>
      <c r="F2099" t="s">
        <v>181</v>
      </c>
      <c r="G2099" t="s">
        <v>105</v>
      </c>
    </row>
    <row r="2100" spans="1:7" x14ac:dyDescent="0.25">
      <c r="A2100">
        <v>2022</v>
      </c>
      <c r="B2100" t="s">
        <v>99</v>
      </c>
      <c r="C2100" t="s">
        <v>101</v>
      </c>
      <c r="D2100" t="s">
        <v>14</v>
      </c>
      <c r="E2100" s="1">
        <v>125000</v>
      </c>
      <c r="F2100" t="s">
        <v>181</v>
      </c>
      <c r="G2100" t="s">
        <v>105</v>
      </c>
    </row>
    <row r="2101" spans="1:7" x14ac:dyDescent="0.25">
      <c r="A2101">
        <v>2022</v>
      </c>
      <c r="B2101" t="s">
        <v>99</v>
      </c>
      <c r="C2101" t="s">
        <v>101</v>
      </c>
      <c r="D2101" t="s">
        <v>18</v>
      </c>
      <c r="E2101" s="1">
        <v>105000</v>
      </c>
      <c r="F2101" t="s">
        <v>181</v>
      </c>
      <c r="G2101" t="s">
        <v>105</v>
      </c>
    </row>
    <row r="2102" spans="1:7" x14ac:dyDescent="0.25">
      <c r="A2102">
        <v>2022</v>
      </c>
      <c r="B2102" t="s">
        <v>99</v>
      </c>
      <c r="C2102" t="s">
        <v>101</v>
      </c>
      <c r="D2102" t="s">
        <v>18</v>
      </c>
      <c r="E2102" s="1">
        <v>70000</v>
      </c>
      <c r="F2102" t="s">
        <v>181</v>
      </c>
      <c r="G2102" t="s">
        <v>105</v>
      </c>
    </row>
    <row r="2103" spans="1:7" x14ac:dyDescent="0.25">
      <c r="A2103">
        <v>2022</v>
      </c>
      <c r="B2103" t="s">
        <v>99</v>
      </c>
      <c r="C2103" t="s">
        <v>101</v>
      </c>
      <c r="D2103" t="s">
        <v>9</v>
      </c>
      <c r="E2103" s="1">
        <v>130000</v>
      </c>
      <c r="F2103" t="s">
        <v>181</v>
      </c>
      <c r="G2103" t="s">
        <v>105</v>
      </c>
    </row>
    <row r="2104" spans="1:7" x14ac:dyDescent="0.25">
      <c r="A2104">
        <v>2022</v>
      </c>
      <c r="B2104" t="s">
        <v>99</v>
      </c>
      <c r="C2104" t="s">
        <v>101</v>
      </c>
      <c r="D2104" t="s">
        <v>9</v>
      </c>
      <c r="E2104" s="1">
        <v>95000</v>
      </c>
      <c r="F2104" t="s">
        <v>181</v>
      </c>
      <c r="G2104" t="s">
        <v>105</v>
      </c>
    </row>
    <row r="2105" spans="1:7" x14ac:dyDescent="0.25">
      <c r="A2105">
        <v>2022</v>
      </c>
      <c r="B2105" t="s">
        <v>99</v>
      </c>
      <c r="C2105" t="s">
        <v>101</v>
      </c>
      <c r="D2105" t="s">
        <v>9</v>
      </c>
      <c r="E2105" s="1">
        <v>203500</v>
      </c>
      <c r="F2105" t="s">
        <v>181</v>
      </c>
      <c r="G2105" t="s">
        <v>105</v>
      </c>
    </row>
    <row r="2106" spans="1:7" x14ac:dyDescent="0.25">
      <c r="A2106">
        <v>2022</v>
      </c>
      <c r="B2106" t="s">
        <v>99</v>
      </c>
      <c r="C2106" t="s">
        <v>101</v>
      </c>
      <c r="D2106" t="s">
        <v>9</v>
      </c>
      <c r="E2106" s="1">
        <v>152000</v>
      </c>
      <c r="F2106" t="s">
        <v>181</v>
      </c>
      <c r="G2106" t="s">
        <v>105</v>
      </c>
    </row>
    <row r="2107" spans="1:7" x14ac:dyDescent="0.25">
      <c r="A2107">
        <v>2022</v>
      </c>
      <c r="B2107" t="s">
        <v>99</v>
      </c>
      <c r="C2107" t="s">
        <v>101</v>
      </c>
      <c r="D2107" t="s">
        <v>18</v>
      </c>
      <c r="E2107" s="1">
        <v>197430</v>
      </c>
      <c r="F2107" t="s">
        <v>181</v>
      </c>
      <c r="G2107" t="s">
        <v>105</v>
      </c>
    </row>
    <row r="2108" spans="1:7" x14ac:dyDescent="0.25">
      <c r="A2108">
        <v>2022</v>
      </c>
      <c r="B2108" t="s">
        <v>99</v>
      </c>
      <c r="C2108" t="s">
        <v>101</v>
      </c>
      <c r="D2108" t="s">
        <v>18</v>
      </c>
      <c r="E2108" s="1">
        <v>134760</v>
      </c>
      <c r="F2108" t="s">
        <v>181</v>
      </c>
      <c r="G2108" t="s">
        <v>105</v>
      </c>
    </row>
    <row r="2109" spans="1:7" x14ac:dyDescent="0.25">
      <c r="A2109">
        <v>2022</v>
      </c>
      <c r="B2109" t="s">
        <v>98</v>
      </c>
      <c r="C2109" t="s">
        <v>101</v>
      </c>
      <c r="D2109" t="s">
        <v>9</v>
      </c>
      <c r="E2109" s="1">
        <v>120000</v>
      </c>
      <c r="F2109" t="s">
        <v>181</v>
      </c>
      <c r="G2109" t="s">
        <v>105</v>
      </c>
    </row>
    <row r="2110" spans="1:7" x14ac:dyDescent="0.25">
      <c r="A2110">
        <v>2022</v>
      </c>
      <c r="B2110" t="s">
        <v>99</v>
      </c>
      <c r="C2110" t="s">
        <v>101</v>
      </c>
      <c r="D2110" t="s">
        <v>18</v>
      </c>
      <c r="E2110" s="1">
        <v>197000</v>
      </c>
      <c r="F2110" t="s">
        <v>181</v>
      </c>
      <c r="G2110" t="s">
        <v>105</v>
      </c>
    </row>
    <row r="2111" spans="1:7" x14ac:dyDescent="0.25">
      <c r="A2111">
        <v>2022</v>
      </c>
      <c r="B2111" t="s">
        <v>99</v>
      </c>
      <c r="C2111" t="s">
        <v>101</v>
      </c>
      <c r="D2111" t="s">
        <v>18</v>
      </c>
      <c r="E2111" s="1">
        <v>99000</v>
      </c>
      <c r="F2111" t="s">
        <v>181</v>
      </c>
      <c r="G2111" t="s">
        <v>105</v>
      </c>
    </row>
    <row r="2112" spans="1:7" x14ac:dyDescent="0.25">
      <c r="A2112">
        <v>2022</v>
      </c>
      <c r="B2112" t="s">
        <v>99</v>
      </c>
      <c r="C2112" t="s">
        <v>101</v>
      </c>
      <c r="D2112" t="s">
        <v>18</v>
      </c>
      <c r="E2112" s="1">
        <v>220000</v>
      </c>
      <c r="F2112" t="s">
        <v>181</v>
      </c>
      <c r="G2112" t="s">
        <v>105</v>
      </c>
    </row>
    <row r="2113" spans="1:7" x14ac:dyDescent="0.25">
      <c r="A2113">
        <v>2022</v>
      </c>
      <c r="B2113" t="s">
        <v>99</v>
      </c>
      <c r="C2113" t="s">
        <v>101</v>
      </c>
      <c r="D2113" t="s">
        <v>18</v>
      </c>
      <c r="E2113" s="1">
        <v>162000</v>
      </c>
      <c r="F2113" t="s">
        <v>181</v>
      </c>
      <c r="G2113" t="s">
        <v>105</v>
      </c>
    </row>
    <row r="2114" spans="1:7" x14ac:dyDescent="0.25">
      <c r="A2114">
        <v>2022</v>
      </c>
      <c r="B2114" t="s">
        <v>98</v>
      </c>
      <c r="C2114" t="s">
        <v>101</v>
      </c>
      <c r="D2114" t="s">
        <v>18</v>
      </c>
      <c r="E2114" s="1">
        <v>110446</v>
      </c>
      <c r="F2114" t="s">
        <v>155</v>
      </c>
      <c r="G2114" t="s">
        <v>105</v>
      </c>
    </row>
    <row r="2115" spans="1:7" x14ac:dyDescent="0.25">
      <c r="A2115">
        <v>2022</v>
      </c>
      <c r="B2115" t="s">
        <v>98</v>
      </c>
      <c r="C2115" t="s">
        <v>101</v>
      </c>
      <c r="D2115" t="s">
        <v>18</v>
      </c>
      <c r="E2115" s="1">
        <v>79178</v>
      </c>
      <c r="F2115" t="s">
        <v>155</v>
      </c>
      <c r="G2115" t="s">
        <v>105</v>
      </c>
    </row>
    <row r="2116" spans="1:7" x14ac:dyDescent="0.25">
      <c r="A2116">
        <v>2022</v>
      </c>
      <c r="B2116" t="s">
        <v>98</v>
      </c>
      <c r="C2116" t="s">
        <v>101</v>
      </c>
      <c r="D2116" t="s">
        <v>55</v>
      </c>
      <c r="E2116" s="1">
        <v>70186</v>
      </c>
      <c r="F2116" t="s">
        <v>139</v>
      </c>
      <c r="G2116" t="s">
        <v>105</v>
      </c>
    </row>
    <row r="2117" spans="1:7" x14ac:dyDescent="0.25">
      <c r="A2117">
        <v>2022</v>
      </c>
      <c r="B2117" t="s">
        <v>98</v>
      </c>
      <c r="C2117" t="s">
        <v>101</v>
      </c>
      <c r="D2117" t="s">
        <v>55</v>
      </c>
      <c r="E2117" s="1">
        <v>51716</v>
      </c>
      <c r="F2117" t="s">
        <v>139</v>
      </c>
      <c r="G2117" t="s">
        <v>105</v>
      </c>
    </row>
    <row r="2118" spans="1:7" x14ac:dyDescent="0.25">
      <c r="A2118">
        <v>2022</v>
      </c>
      <c r="B2118" t="s">
        <v>99</v>
      </c>
      <c r="C2118" t="s">
        <v>101</v>
      </c>
      <c r="D2118" t="s">
        <v>22</v>
      </c>
      <c r="E2118" s="1">
        <v>149040</v>
      </c>
      <c r="F2118" t="s">
        <v>181</v>
      </c>
      <c r="G2118" t="s">
        <v>105</v>
      </c>
    </row>
    <row r="2119" spans="1:7" x14ac:dyDescent="0.25">
      <c r="A2119">
        <v>2022</v>
      </c>
      <c r="B2119" t="s">
        <v>99</v>
      </c>
      <c r="C2119" t="s">
        <v>101</v>
      </c>
      <c r="D2119" t="s">
        <v>22</v>
      </c>
      <c r="E2119" s="1">
        <v>113900</v>
      </c>
      <c r="F2119" t="s">
        <v>181</v>
      </c>
      <c r="G2119" t="s">
        <v>105</v>
      </c>
    </row>
    <row r="2120" spans="1:7" x14ac:dyDescent="0.25">
      <c r="A2120">
        <v>2020</v>
      </c>
      <c r="B2120" t="s">
        <v>98</v>
      </c>
      <c r="C2120" t="s">
        <v>101</v>
      </c>
      <c r="D2120" t="s">
        <v>27</v>
      </c>
      <c r="E2120" s="1">
        <v>95000</v>
      </c>
      <c r="F2120" t="s">
        <v>181</v>
      </c>
      <c r="G2120" t="s">
        <v>105</v>
      </c>
    </row>
    <row r="2121" spans="1:7" x14ac:dyDescent="0.25">
      <c r="A2121">
        <v>2021</v>
      </c>
      <c r="B2121" t="s">
        <v>99</v>
      </c>
      <c r="C2121" t="s">
        <v>101</v>
      </c>
      <c r="D2121" t="s">
        <v>11</v>
      </c>
      <c r="E2121" s="1">
        <v>115000</v>
      </c>
      <c r="F2121" t="s">
        <v>181</v>
      </c>
      <c r="G2121" t="s">
        <v>104</v>
      </c>
    </row>
    <row r="2122" spans="1:7" x14ac:dyDescent="0.25">
      <c r="A2122">
        <v>2022</v>
      </c>
      <c r="B2122" t="s">
        <v>99</v>
      </c>
      <c r="C2122" t="s">
        <v>101</v>
      </c>
      <c r="D2122" t="s">
        <v>11</v>
      </c>
      <c r="E2122" s="1">
        <v>171000</v>
      </c>
      <c r="F2122" t="s">
        <v>117</v>
      </c>
      <c r="G2122" t="s">
        <v>106</v>
      </c>
    </row>
    <row r="2123" spans="1:7" x14ac:dyDescent="0.25">
      <c r="A2123">
        <v>2022</v>
      </c>
      <c r="B2123" t="s">
        <v>97</v>
      </c>
      <c r="C2123" t="s">
        <v>101</v>
      </c>
      <c r="D2123" t="s">
        <v>77</v>
      </c>
      <c r="E2123" s="1">
        <v>13000</v>
      </c>
      <c r="F2123" t="s">
        <v>114</v>
      </c>
      <c r="G2123" t="s">
        <v>104</v>
      </c>
    </row>
    <row r="2124" spans="1:7" x14ac:dyDescent="0.25">
      <c r="A2124">
        <v>2022</v>
      </c>
      <c r="B2124" t="s">
        <v>99</v>
      </c>
      <c r="C2124" t="s">
        <v>101</v>
      </c>
      <c r="D2124" t="s">
        <v>18</v>
      </c>
      <c r="E2124" s="1">
        <v>100000</v>
      </c>
      <c r="F2124" t="s">
        <v>181</v>
      </c>
      <c r="G2124" t="s">
        <v>105</v>
      </c>
    </row>
    <row r="2125" spans="1:7" x14ac:dyDescent="0.25">
      <c r="A2125">
        <v>2022</v>
      </c>
      <c r="B2125" t="s">
        <v>99</v>
      </c>
      <c r="C2125" t="s">
        <v>101</v>
      </c>
      <c r="D2125" t="s">
        <v>18</v>
      </c>
      <c r="E2125" s="1">
        <v>78000</v>
      </c>
      <c r="F2125" t="s">
        <v>181</v>
      </c>
      <c r="G2125" t="s">
        <v>105</v>
      </c>
    </row>
    <row r="2126" spans="1:7" x14ac:dyDescent="0.25">
      <c r="A2126">
        <v>2022</v>
      </c>
      <c r="B2126" t="s">
        <v>99</v>
      </c>
      <c r="C2126" t="s">
        <v>101</v>
      </c>
      <c r="D2126" t="s">
        <v>18</v>
      </c>
      <c r="E2126" s="1">
        <v>120000</v>
      </c>
      <c r="F2126" t="s">
        <v>181</v>
      </c>
      <c r="G2126" t="s">
        <v>105</v>
      </c>
    </row>
    <row r="2127" spans="1:7" x14ac:dyDescent="0.25">
      <c r="A2127">
        <v>2022</v>
      </c>
      <c r="B2127" t="s">
        <v>99</v>
      </c>
      <c r="C2127" t="s">
        <v>101</v>
      </c>
      <c r="D2127" t="s">
        <v>18</v>
      </c>
      <c r="E2127" s="1">
        <v>95000</v>
      </c>
      <c r="F2127" t="s">
        <v>181</v>
      </c>
      <c r="G2127" t="s">
        <v>105</v>
      </c>
    </row>
    <row r="2128" spans="1:7" x14ac:dyDescent="0.25">
      <c r="A2128">
        <v>2022</v>
      </c>
      <c r="B2128" t="s">
        <v>99</v>
      </c>
      <c r="C2128" t="s">
        <v>101</v>
      </c>
      <c r="D2128" t="s">
        <v>36</v>
      </c>
      <c r="E2128" s="1">
        <v>110000</v>
      </c>
      <c r="F2128" t="s">
        <v>181</v>
      </c>
      <c r="G2128" t="s">
        <v>105</v>
      </c>
    </row>
    <row r="2129" spans="1:7" x14ac:dyDescent="0.25">
      <c r="A2129">
        <v>2022</v>
      </c>
      <c r="B2129" t="s">
        <v>99</v>
      </c>
      <c r="C2129" t="s">
        <v>101</v>
      </c>
      <c r="D2129" t="s">
        <v>36</v>
      </c>
      <c r="E2129" s="1">
        <v>70000</v>
      </c>
      <c r="F2129" t="s">
        <v>181</v>
      </c>
      <c r="G2129" t="s">
        <v>105</v>
      </c>
    </row>
    <row r="2130" spans="1:7" x14ac:dyDescent="0.25">
      <c r="A2130">
        <v>2022</v>
      </c>
      <c r="B2130" t="s">
        <v>97</v>
      </c>
      <c r="C2130" t="s">
        <v>109</v>
      </c>
      <c r="D2130" t="s">
        <v>78</v>
      </c>
      <c r="E2130" s="1">
        <v>50000</v>
      </c>
      <c r="F2130" t="s">
        <v>181</v>
      </c>
      <c r="G2130" t="s">
        <v>104</v>
      </c>
    </row>
    <row r="2131" spans="1:7" x14ac:dyDescent="0.25">
      <c r="A2131">
        <v>2022</v>
      </c>
      <c r="B2131" t="s">
        <v>99</v>
      </c>
      <c r="C2131" t="s">
        <v>101</v>
      </c>
      <c r="D2131" t="s">
        <v>9</v>
      </c>
      <c r="E2131" s="1">
        <v>185900</v>
      </c>
      <c r="F2131" t="s">
        <v>181</v>
      </c>
      <c r="G2131" t="s">
        <v>105</v>
      </c>
    </row>
    <row r="2132" spans="1:7" x14ac:dyDescent="0.25">
      <c r="A2132">
        <v>2022</v>
      </c>
      <c r="B2132" t="s">
        <v>99</v>
      </c>
      <c r="C2132" t="s">
        <v>101</v>
      </c>
      <c r="D2132" t="s">
        <v>9</v>
      </c>
      <c r="E2132" s="1">
        <v>129300</v>
      </c>
      <c r="F2132" t="s">
        <v>181</v>
      </c>
      <c r="G2132" t="s">
        <v>105</v>
      </c>
    </row>
    <row r="2133" spans="1:7" x14ac:dyDescent="0.25">
      <c r="A2133">
        <v>2022</v>
      </c>
      <c r="B2133" t="s">
        <v>98</v>
      </c>
      <c r="C2133" t="s">
        <v>101</v>
      </c>
      <c r="D2133" t="s">
        <v>11</v>
      </c>
      <c r="E2133" s="1">
        <v>150000</v>
      </c>
      <c r="F2133" t="s">
        <v>181</v>
      </c>
      <c r="G2133" t="s">
        <v>105</v>
      </c>
    </row>
    <row r="2134" spans="1:7" x14ac:dyDescent="0.25">
      <c r="A2134">
        <v>2022</v>
      </c>
      <c r="B2134" t="s">
        <v>98</v>
      </c>
      <c r="C2134" t="s">
        <v>101</v>
      </c>
      <c r="D2134" t="s">
        <v>11</v>
      </c>
      <c r="E2134" s="1">
        <v>100000</v>
      </c>
      <c r="F2134" t="s">
        <v>181</v>
      </c>
      <c r="G2134" t="s">
        <v>105</v>
      </c>
    </row>
    <row r="2135" spans="1:7" x14ac:dyDescent="0.25">
      <c r="A2135">
        <v>2022</v>
      </c>
      <c r="B2135" t="s">
        <v>99</v>
      </c>
      <c r="C2135" t="s">
        <v>101</v>
      </c>
      <c r="D2135" t="s">
        <v>18</v>
      </c>
      <c r="E2135" s="1">
        <v>230000</v>
      </c>
      <c r="F2135" t="s">
        <v>181</v>
      </c>
      <c r="G2135" t="s">
        <v>105</v>
      </c>
    </row>
    <row r="2136" spans="1:7" x14ac:dyDescent="0.25">
      <c r="A2136">
        <v>2022</v>
      </c>
      <c r="B2136" t="s">
        <v>99</v>
      </c>
      <c r="C2136" t="s">
        <v>101</v>
      </c>
      <c r="D2136" t="s">
        <v>18</v>
      </c>
      <c r="E2136" s="1">
        <v>154600</v>
      </c>
      <c r="F2136" t="s">
        <v>181</v>
      </c>
      <c r="G2136" t="s">
        <v>105</v>
      </c>
    </row>
    <row r="2137" spans="1:7" x14ac:dyDescent="0.25">
      <c r="A2137">
        <v>2022</v>
      </c>
      <c r="B2137" t="s">
        <v>99</v>
      </c>
      <c r="C2137" t="s">
        <v>101</v>
      </c>
      <c r="D2137" t="s">
        <v>16</v>
      </c>
      <c r="E2137" s="1">
        <v>204500</v>
      </c>
      <c r="F2137" t="s">
        <v>181</v>
      </c>
      <c r="G2137" t="s">
        <v>105</v>
      </c>
    </row>
    <row r="2138" spans="1:7" x14ac:dyDescent="0.25">
      <c r="A2138">
        <v>2022</v>
      </c>
      <c r="B2138" t="s">
        <v>99</v>
      </c>
      <c r="C2138" t="s">
        <v>101</v>
      </c>
      <c r="D2138" t="s">
        <v>16</v>
      </c>
      <c r="E2138" s="1">
        <v>142200</v>
      </c>
      <c r="F2138" t="s">
        <v>181</v>
      </c>
      <c r="G2138" t="s">
        <v>105</v>
      </c>
    </row>
    <row r="2139" spans="1:7" x14ac:dyDescent="0.25">
      <c r="A2139">
        <v>2022</v>
      </c>
      <c r="B2139" t="s">
        <v>98</v>
      </c>
      <c r="C2139" t="s">
        <v>101</v>
      </c>
      <c r="D2139" t="s">
        <v>18</v>
      </c>
      <c r="E2139" s="1">
        <v>160000</v>
      </c>
      <c r="F2139" t="s">
        <v>181</v>
      </c>
      <c r="G2139" t="s">
        <v>105</v>
      </c>
    </row>
    <row r="2140" spans="1:7" x14ac:dyDescent="0.25">
      <c r="A2140">
        <v>2022</v>
      </c>
      <c r="B2140" t="s">
        <v>98</v>
      </c>
      <c r="C2140" t="s">
        <v>101</v>
      </c>
      <c r="D2140" t="s">
        <v>18</v>
      </c>
      <c r="E2140" s="1">
        <v>75000</v>
      </c>
      <c r="F2140" t="s">
        <v>181</v>
      </c>
      <c r="G2140" t="s">
        <v>105</v>
      </c>
    </row>
    <row r="2141" spans="1:7" x14ac:dyDescent="0.25">
      <c r="A2141">
        <v>2022</v>
      </c>
      <c r="B2141" t="s">
        <v>99</v>
      </c>
      <c r="C2141" t="s">
        <v>101</v>
      </c>
      <c r="D2141" t="s">
        <v>9</v>
      </c>
      <c r="E2141" s="1">
        <v>47280</v>
      </c>
      <c r="F2141" t="s">
        <v>136</v>
      </c>
      <c r="G2141" t="s">
        <v>105</v>
      </c>
    </row>
    <row r="2142" spans="1:7" x14ac:dyDescent="0.25">
      <c r="A2142">
        <v>2022</v>
      </c>
      <c r="B2142" t="s">
        <v>99</v>
      </c>
      <c r="C2142" t="s">
        <v>101</v>
      </c>
      <c r="D2142" t="s">
        <v>9</v>
      </c>
      <c r="E2142" s="1">
        <v>37824</v>
      </c>
      <c r="F2142" t="s">
        <v>136</v>
      </c>
      <c r="G2142" t="s">
        <v>105</v>
      </c>
    </row>
    <row r="2143" spans="1:7" x14ac:dyDescent="0.25">
      <c r="A2143">
        <v>2022</v>
      </c>
      <c r="B2143" t="s">
        <v>99</v>
      </c>
      <c r="C2143" t="s">
        <v>101</v>
      </c>
      <c r="D2143" t="s">
        <v>18</v>
      </c>
      <c r="E2143" s="1">
        <v>213000</v>
      </c>
      <c r="F2143" t="s">
        <v>181</v>
      </c>
      <c r="G2143" t="s">
        <v>105</v>
      </c>
    </row>
    <row r="2144" spans="1:7" x14ac:dyDescent="0.25">
      <c r="A2144">
        <v>2022</v>
      </c>
      <c r="B2144" t="s">
        <v>99</v>
      </c>
      <c r="C2144" t="s">
        <v>101</v>
      </c>
      <c r="D2144" t="s">
        <v>18</v>
      </c>
      <c r="E2144" s="1">
        <v>152000</v>
      </c>
      <c r="F2144" t="s">
        <v>181</v>
      </c>
      <c r="G2144" t="s">
        <v>105</v>
      </c>
    </row>
    <row r="2145" spans="1:7" x14ac:dyDescent="0.25">
      <c r="A2145">
        <v>2022</v>
      </c>
      <c r="B2145" t="s">
        <v>99</v>
      </c>
      <c r="C2145" t="s">
        <v>101</v>
      </c>
      <c r="D2145" t="s">
        <v>9</v>
      </c>
      <c r="E2145" s="1">
        <v>140000</v>
      </c>
      <c r="F2145" t="s">
        <v>181</v>
      </c>
      <c r="G2145" t="s">
        <v>105</v>
      </c>
    </row>
    <row r="2146" spans="1:7" x14ac:dyDescent="0.25">
      <c r="A2146">
        <v>2022</v>
      </c>
      <c r="B2146" t="s">
        <v>99</v>
      </c>
      <c r="C2146" t="s">
        <v>101</v>
      </c>
      <c r="D2146" t="s">
        <v>9</v>
      </c>
      <c r="E2146" s="1">
        <v>120000</v>
      </c>
      <c r="F2146" t="s">
        <v>181</v>
      </c>
      <c r="G2146" t="s">
        <v>105</v>
      </c>
    </row>
    <row r="2147" spans="1:7" x14ac:dyDescent="0.25">
      <c r="A2147">
        <v>2022</v>
      </c>
      <c r="B2147" t="s">
        <v>99</v>
      </c>
      <c r="C2147" t="s">
        <v>101</v>
      </c>
      <c r="D2147" t="s">
        <v>9</v>
      </c>
      <c r="E2147" s="1">
        <v>110000</v>
      </c>
      <c r="F2147" t="s">
        <v>181</v>
      </c>
      <c r="G2147" t="s">
        <v>105</v>
      </c>
    </row>
    <row r="2148" spans="1:7" x14ac:dyDescent="0.25">
      <c r="A2148">
        <v>2022</v>
      </c>
      <c r="B2148" t="s">
        <v>99</v>
      </c>
      <c r="C2148" t="s">
        <v>101</v>
      </c>
      <c r="D2148" t="s">
        <v>9</v>
      </c>
      <c r="E2148" s="1">
        <v>70000</v>
      </c>
      <c r="F2148" t="s">
        <v>181</v>
      </c>
      <c r="G2148" t="s">
        <v>105</v>
      </c>
    </row>
    <row r="2149" spans="1:7" x14ac:dyDescent="0.25">
      <c r="A2149">
        <v>2022</v>
      </c>
      <c r="B2149" t="s">
        <v>99</v>
      </c>
      <c r="C2149" t="s">
        <v>101</v>
      </c>
      <c r="D2149" t="s">
        <v>62</v>
      </c>
      <c r="E2149" s="1">
        <v>227200</v>
      </c>
      <c r="F2149" t="s">
        <v>123</v>
      </c>
      <c r="G2149" t="s">
        <v>105</v>
      </c>
    </row>
    <row r="2150" spans="1:7" x14ac:dyDescent="0.25">
      <c r="A2150">
        <v>2022</v>
      </c>
      <c r="B2150" t="s">
        <v>99</v>
      </c>
      <c r="C2150" t="s">
        <v>101</v>
      </c>
      <c r="D2150" t="s">
        <v>62</v>
      </c>
      <c r="E2150" s="1">
        <v>168000</v>
      </c>
      <c r="F2150" t="s">
        <v>123</v>
      </c>
      <c r="G2150" t="s">
        <v>105</v>
      </c>
    </row>
    <row r="2151" spans="1:7" x14ac:dyDescent="0.25">
      <c r="A2151">
        <v>2021</v>
      </c>
      <c r="B2151" t="s">
        <v>97</v>
      </c>
      <c r="C2151" t="s">
        <v>101</v>
      </c>
      <c r="D2151" t="s">
        <v>75</v>
      </c>
      <c r="E2151" s="1">
        <v>20000</v>
      </c>
      <c r="F2151" t="s">
        <v>115</v>
      </c>
      <c r="G2151" t="s">
        <v>105</v>
      </c>
    </row>
    <row r="2152" spans="1:7" x14ac:dyDescent="0.25">
      <c r="A2152">
        <v>2022</v>
      </c>
      <c r="B2152" t="s">
        <v>98</v>
      </c>
      <c r="C2152" t="s">
        <v>101</v>
      </c>
      <c r="D2152" t="s">
        <v>9</v>
      </c>
      <c r="E2152" s="1">
        <v>64090</v>
      </c>
      <c r="F2152" t="s">
        <v>131</v>
      </c>
      <c r="G2152" t="s">
        <v>105</v>
      </c>
    </row>
    <row r="2153" spans="1:7" x14ac:dyDescent="0.25">
      <c r="A2153">
        <v>2022</v>
      </c>
      <c r="B2153" t="s">
        <v>98</v>
      </c>
      <c r="C2153" t="s">
        <v>101</v>
      </c>
      <c r="D2153" t="s">
        <v>9</v>
      </c>
      <c r="E2153" s="1">
        <v>60938</v>
      </c>
      <c r="F2153" t="s">
        <v>131</v>
      </c>
      <c r="G2153" t="s">
        <v>105</v>
      </c>
    </row>
    <row r="2154" spans="1:7" x14ac:dyDescent="0.25">
      <c r="A2154">
        <v>2022</v>
      </c>
      <c r="B2154" t="s">
        <v>99</v>
      </c>
      <c r="C2154" t="s">
        <v>101</v>
      </c>
      <c r="D2154" t="s">
        <v>8</v>
      </c>
      <c r="E2154" s="1">
        <v>243000</v>
      </c>
      <c r="F2154" t="s">
        <v>181</v>
      </c>
      <c r="G2154" t="s">
        <v>105</v>
      </c>
    </row>
    <row r="2155" spans="1:7" x14ac:dyDescent="0.25">
      <c r="A2155">
        <v>2022</v>
      </c>
      <c r="B2155" t="s">
        <v>99</v>
      </c>
      <c r="C2155" t="s">
        <v>101</v>
      </c>
      <c r="D2155" t="s">
        <v>8</v>
      </c>
      <c r="E2155" s="1">
        <v>183000</v>
      </c>
      <c r="F2155" t="s">
        <v>181</v>
      </c>
      <c r="G2155" t="s">
        <v>105</v>
      </c>
    </row>
    <row r="2156" spans="1:7" x14ac:dyDescent="0.25">
      <c r="A2156">
        <v>2022</v>
      </c>
      <c r="B2156" t="s">
        <v>99</v>
      </c>
      <c r="C2156" t="s">
        <v>101</v>
      </c>
      <c r="D2156" t="s">
        <v>18</v>
      </c>
      <c r="E2156" s="1">
        <v>175000</v>
      </c>
      <c r="F2156" t="s">
        <v>181</v>
      </c>
      <c r="G2156" t="s">
        <v>105</v>
      </c>
    </row>
    <row r="2157" spans="1:7" x14ac:dyDescent="0.25">
      <c r="A2157">
        <v>2022</v>
      </c>
      <c r="B2157" t="s">
        <v>99</v>
      </c>
      <c r="C2157" t="s">
        <v>101</v>
      </c>
      <c r="D2157" t="s">
        <v>18</v>
      </c>
      <c r="E2157" s="1">
        <v>150000</v>
      </c>
      <c r="F2157" t="s">
        <v>181</v>
      </c>
      <c r="G2157" t="s">
        <v>105</v>
      </c>
    </row>
    <row r="2158" spans="1:7" x14ac:dyDescent="0.25">
      <c r="A2158">
        <v>2022</v>
      </c>
      <c r="B2158" t="s">
        <v>98</v>
      </c>
      <c r="C2158" t="s">
        <v>101</v>
      </c>
      <c r="D2158" t="s">
        <v>9</v>
      </c>
      <c r="E2158" s="1">
        <v>130000</v>
      </c>
      <c r="F2158" t="s">
        <v>181</v>
      </c>
      <c r="G2158" t="s">
        <v>105</v>
      </c>
    </row>
    <row r="2159" spans="1:7" x14ac:dyDescent="0.25">
      <c r="A2159">
        <v>2022</v>
      </c>
      <c r="B2159" t="s">
        <v>98</v>
      </c>
      <c r="C2159" t="s">
        <v>101</v>
      </c>
      <c r="D2159" t="s">
        <v>9</v>
      </c>
      <c r="E2159" s="1">
        <v>90000</v>
      </c>
      <c r="F2159" t="s">
        <v>181</v>
      </c>
      <c r="G2159" t="s">
        <v>105</v>
      </c>
    </row>
    <row r="2160" spans="1:7" x14ac:dyDescent="0.25">
      <c r="A2160">
        <v>2022</v>
      </c>
      <c r="B2160" t="s">
        <v>98</v>
      </c>
      <c r="C2160" t="s">
        <v>101</v>
      </c>
      <c r="D2160" t="s">
        <v>11</v>
      </c>
      <c r="E2160" s="1">
        <v>165000</v>
      </c>
      <c r="F2160" t="s">
        <v>181</v>
      </c>
      <c r="G2160" t="s">
        <v>105</v>
      </c>
    </row>
    <row r="2161" spans="1:7" x14ac:dyDescent="0.25">
      <c r="A2161">
        <v>2022</v>
      </c>
      <c r="B2161" t="s">
        <v>98</v>
      </c>
      <c r="C2161" t="s">
        <v>101</v>
      </c>
      <c r="D2161" t="s">
        <v>11</v>
      </c>
      <c r="E2161" s="1">
        <v>124000</v>
      </c>
      <c r="F2161" t="s">
        <v>181</v>
      </c>
      <c r="G2161" t="s">
        <v>105</v>
      </c>
    </row>
    <row r="2162" spans="1:7" x14ac:dyDescent="0.25">
      <c r="A2162">
        <v>2022</v>
      </c>
      <c r="B2162" t="s">
        <v>99</v>
      </c>
      <c r="C2162" t="s">
        <v>101</v>
      </c>
      <c r="D2162" t="s">
        <v>18</v>
      </c>
      <c r="E2162" s="1">
        <v>178000</v>
      </c>
      <c r="F2162" t="s">
        <v>123</v>
      </c>
      <c r="G2162" t="s">
        <v>105</v>
      </c>
    </row>
    <row r="2163" spans="1:7" x14ac:dyDescent="0.25">
      <c r="A2163">
        <v>2022</v>
      </c>
      <c r="B2163" t="s">
        <v>99</v>
      </c>
      <c r="C2163" t="s">
        <v>101</v>
      </c>
      <c r="D2163" t="s">
        <v>18</v>
      </c>
      <c r="E2163" s="1">
        <v>132000</v>
      </c>
      <c r="F2163" t="s">
        <v>123</v>
      </c>
      <c r="G2163" t="s">
        <v>105</v>
      </c>
    </row>
    <row r="2164" spans="1:7" x14ac:dyDescent="0.25">
      <c r="A2164">
        <v>2022</v>
      </c>
      <c r="B2164" t="s">
        <v>99</v>
      </c>
      <c r="C2164" t="s">
        <v>101</v>
      </c>
      <c r="D2164" t="s">
        <v>18</v>
      </c>
      <c r="E2164" s="1">
        <v>300000</v>
      </c>
      <c r="F2164" t="s">
        <v>181</v>
      </c>
      <c r="G2164" t="s">
        <v>105</v>
      </c>
    </row>
    <row r="2165" spans="1:7" x14ac:dyDescent="0.25">
      <c r="A2165">
        <v>2022</v>
      </c>
      <c r="B2165" t="s">
        <v>99</v>
      </c>
      <c r="C2165" t="s">
        <v>101</v>
      </c>
      <c r="D2165" t="s">
        <v>18</v>
      </c>
      <c r="E2165" s="1">
        <v>130000</v>
      </c>
      <c r="F2165" t="s">
        <v>181</v>
      </c>
      <c r="G2165" t="s">
        <v>105</v>
      </c>
    </row>
    <row r="2166" spans="1:7" x14ac:dyDescent="0.25">
      <c r="A2166">
        <v>2022</v>
      </c>
      <c r="B2166" t="s">
        <v>99</v>
      </c>
      <c r="C2166" t="s">
        <v>101</v>
      </c>
      <c r="D2166" t="s">
        <v>11</v>
      </c>
      <c r="E2166" s="1">
        <v>169000</v>
      </c>
      <c r="F2166" t="s">
        <v>181</v>
      </c>
      <c r="G2166" t="s">
        <v>105</v>
      </c>
    </row>
    <row r="2167" spans="1:7" x14ac:dyDescent="0.25">
      <c r="A2167">
        <v>2022</v>
      </c>
      <c r="B2167" t="s">
        <v>99</v>
      </c>
      <c r="C2167" t="s">
        <v>101</v>
      </c>
      <c r="D2167" t="s">
        <v>11</v>
      </c>
      <c r="E2167" s="1">
        <v>110600</v>
      </c>
      <c r="F2167" t="s">
        <v>181</v>
      </c>
      <c r="G2167" t="s">
        <v>105</v>
      </c>
    </row>
    <row r="2168" spans="1:7" x14ac:dyDescent="0.25">
      <c r="A2168">
        <v>2022</v>
      </c>
      <c r="B2168" t="s">
        <v>99</v>
      </c>
      <c r="C2168" t="s">
        <v>101</v>
      </c>
      <c r="D2168" t="s">
        <v>11</v>
      </c>
      <c r="E2168" s="1">
        <v>116000</v>
      </c>
      <c r="F2168" t="s">
        <v>181</v>
      </c>
      <c r="G2168" t="s">
        <v>105</v>
      </c>
    </row>
    <row r="2169" spans="1:7" x14ac:dyDescent="0.25">
      <c r="A2169">
        <v>2022</v>
      </c>
      <c r="B2169" t="s">
        <v>99</v>
      </c>
      <c r="C2169" t="s">
        <v>101</v>
      </c>
      <c r="D2169" t="s">
        <v>11</v>
      </c>
      <c r="E2169" s="1">
        <v>96000</v>
      </c>
      <c r="F2169" t="s">
        <v>181</v>
      </c>
      <c r="G2169" t="s">
        <v>105</v>
      </c>
    </row>
    <row r="2170" spans="1:7" x14ac:dyDescent="0.25">
      <c r="A2170">
        <v>2022</v>
      </c>
      <c r="B2170" t="s">
        <v>99</v>
      </c>
      <c r="C2170" t="s">
        <v>101</v>
      </c>
      <c r="D2170" t="s">
        <v>11</v>
      </c>
      <c r="E2170" s="1">
        <v>92350</v>
      </c>
      <c r="F2170" t="s">
        <v>139</v>
      </c>
      <c r="G2170" t="s">
        <v>105</v>
      </c>
    </row>
    <row r="2171" spans="1:7" x14ac:dyDescent="0.25">
      <c r="A2171">
        <v>2022</v>
      </c>
      <c r="B2171" t="s">
        <v>99</v>
      </c>
      <c r="C2171" t="s">
        <v>101</v>
      </c>
      <c r="D2171" t="s">
        <v>11</v>
      </c>
      <c r="E2171" s="1">
        <v>70186</v>
      </c>
      <c r="F2171" t="s">
        <v>139</v>
      </c>
      <c r="G2171" t="s">
        <v>105</v>
      </c>
    </row>
    <row r="2172" spans="1:7" x14ac:dyDescent="0.25">
      <c r="A2172">
        <v>2022</v>
      </c>
      <c r="B2172" t="s">
        <v>99</v>
      </c>
      <c r="C2172" t="s">
        <v>101</v>
      </c>
      <c r="D2172" t="s">
        <v>11</v>
      </c>
      <c r="E2172" s="1">
        <v>105000</v>
      </c>
      <c r="F2172" t="s">
        <v>181</v>
      </c>
      <c r="G2172" t="s">
        <v>105</v>
      </c>
    </row>
    <row r="2173" spans="1:7" x14ac:dyDescent="0.25">
      <c r="A2173">
        <v>2022</v>
      </c>
      <c r="B2173" t="s">
        <v>99</v>
      </c>
      <c r="C2173" t="s">
        <v>101</v>
      </c>
      <c r="D2173" t="s">
        <v>11</v>
      </c>
      <c r="E2173" s="1">
        <v>70000</v>
      </c>
      <c r="F2173" t="s">
        <v>181</v>
      </c>
      <c r="G2173" t="s">
        <v>105</v>
      </c>
    </row>
    <row r="2174" spans="1:7" x14ac:dyDescent="0.25">
      <c r="A2174">
        <v>2022</v>
      </c>
      <c r="B2174" t="s">
        <v>98</v>
      </c>
      <c r="C2174" t="s">
        <v>101</v>
      </c>
      <c r="D2174" t="s">
        <v>34</v>
      </c>
      <c r="E2174" s="1">
        <v>105236</v>
      </c>
      <c r="F2174" t="s">
        <v>123</v>
      </c>
      <c r="G2174" t="s">
        <v>106</v>
      </c>
    </row>
    <row r="2175" spans="1:7" x14ac:dyDescent="0.25">
      <c r="A2175">
        <v>2022</v>
      </c>
      <c r="B2175" t="s">
        <v>99</v>
      </c>
      <c r="C2175" t="s">
        <v>101</v>
      </c>
      <c r="D2175" t="s">
        <v>18</v>
      </c>
      <c r="E2175" s="1">
        <v>194000</v>
      </c>
      <c r="F2175" t="s">
        <v>181</v>
      </c>
      <c r="G2175" t="s">
        <v>105</v>
      </c>
    </row>
    <row r="2176" spans="1:7" x14ac:dyDescent="0.25">
      <c r="A2176">
        <v>2022</v>
      </c>
      <c r="B2176" t="s">
        <v>99</v>
      </c>
      <c r="C2176" t="s">
        <v>101</v>
      </c>
      <c r="D2176" t="s">
        <v>18</v>
      </c>
      <c r="E2176" s="1">
        <v>129400</v>
      </c>
      <c r="F2176" t="s">
        <v>181</v>
      </c>
      <c r="G2176" t="s">
        <v>105</v>
      </c>
    </row>
    <row r="2177" spans="1:7" x14ac:dyDescent="0.25">
      <c r="A2177">
        <v>2022</v>
      </c>
      <c r="B2177" t="s">
        <v>99</v>
      </c>
      <c r="C2177" t="s">
        <v>101</v>
      </c>
      <c r="D2177" t="s">
        <v>22</v>
      </c>
      <c r="E2177" s="1">
        <v>190000</v>
      </c>
      <c r="F2177" t="s">
        <v>181</v>
      </c>
      <c r="G2177" t="s">
        <v>105</v>
      </c>
    </row>
    <row r="2178" spans="1:7" x14ac:dyDescent="0.25">
      <c r="A2178">
        <v>2022</v>
      </c>
      <c r="B2178" t="s">
        <v>99</v>
      </c>
      <c r="C2178" t="s">
        <v>101</v>
      </c>
      <c r="D2178" t="s">
        <v>22</v>
      </c>
      <c r="E2178" s="1">
        <v>135000</v>
      </c>
      <c r="F2178" t="s">
        <v>181</v>
      </c>
      <c r="G2178" t="s">
        <v>105</v>
      </c>
    </row>
    <row r="2179" spans="1:7" x14ac:dyDescent="0.25">
      <c r="A2179">
        <v>2022</v>
      </c>
      <c r="B2179" t="s">
        <v>99</v>
      </c>
      <c r="C2179" t="s">
        <v>101</v>
      </c>
      <c r="D2179" t="s">
        <v>11</v>
      </c>
      <c r="E2179" s="1">
        <v>100000</v>
      </c>
      <c r="F2179" t="s">
        <v>181</v>
      </c>
      <c r="G2179" t="s">
        <v>105</v>
      </c>
    </row>
    <row r="2180" spans="1:7" x14ac:dyDescent="0.25">
      <c r="A2180">
        <v>2022</v>
      </c>
      <c r="B2180" t="s">
        <v>99</v>
      </c>
      <c r="C2180" t="s">
        <v>101</v>
      </c>
      <c r="D2180" t="s">
        <v>11</v>
      </c>
      <c r="E2180" s="1">
        <v>70000</v>
      </c>
      <c r="F2180" t="s">
        <v>181</v>
      </c>
      <c r="G2180" t="s">
        <v>105</v>
      </c>
    </row>
    <row r="2181" spans="1:7" x14ac:dyDescent="0.25">
      <c r="A2181">
        <v>2022</v>
      </c>
      <c r="B2181" t="s">
        <v>97</v>
      </c>
      <c r="C2181" t="s">
        <v>101</v>
      </c>
      <c r="D2181" t="s">
        <v>16</v>
      </c>
      <c r="E2181" s="1">
        <v>189750</v>
      </c>
      <c r="F2181" t="s">
        <v>181</v>
      </c>
      <c r="G2181" t="s">
        <v>105</v>
      </c>
    </row>
    <row r="2182" spans="1:7" x14ac:dyDescent="0.25">
      <c r="A2182">
        <v>2022</v>
      </c>
      <c r="B2182" t="s">
        <v>97</v>
      </c>
      <c r="C2182" t="s">
        <v>101</v>
      </c>
      <c r="D2182" t="s">
        <v>16</v>
      </c>
      <c r="E2182" s="1">
        <v>140250</v>
      </c>
      <c r="F2182" t="s">
        <v>181</v>
      </c>
      <c r="G2182" t="s">
        <v>105</v>
      </c>
    </row>
    <row r="2183" spans="1:7" x14ac:dyDescent="0.25">
      <c r="A2183">
        <v>2022</v>
      </c>
      <c r="B2183" t="s">
        <v>99</v>
      </c>
      <c r="C2183" t="s">
        <v>101</v>
      </c>
      <c r="D2183" t="s">
        <v>11</v>
      </c>
      <c r="E2183" s="1">
        <v>130000</v>
      </c>
      <c r="F2183" t="s">
        <v>181</v>
      </c>
      <c r="G2183" t="s">
        <v>105</v>
      </c>
    </row>
    <row r="2184" spans="1:7" x14ac:dyDescent="0.25">
      <c r="A2184">
        <v>2022</v>
      </c>
      <c r="B2184" t="s">
        <v>99</v>
      </c>
      <c r="C2184" t="s">
        <v>101</v>
      </c>
      <c r="D2184" t="s">
        <v>11</v>
      </c>
      <c r="E2184" s="1">
        <v>100000</v>
      </c>
      <c r="F2184" t="s">
        <v>181</v>
      </c>
      <c r="G2184" t="s">
        <v>105</v>
      </c>
    </row>
    <row r="2185" spans="1:7" x14ac:dyDescent="0.25">
      <c r="A2185">
        <v>2022</v>
      </c>
      <c r="B2185" t="s">
        <v>98</v>
      </c>
      <c r="C2185" t="s">
        <v>101</v>
      </c>
      <c r="D2185" t="s">
        <v>11</v>
      </c>
      <c r="E2185" s="1">
        <v>160000</v>
      </c>
      <c r="F2185" t="s">
        <v>181</v>
      </c>
      <c r="G2185" t="s">
        <v>105</v>
      </c>
    </row>
    <row r="2186" spans="1:7" x14ac:dyDescent="0.25">
      <c r="A2186">
        <v>2022</v>
      </c>
      <c r="B2186" t="s">
        <v>98</v>
      </c>
      <c r="C2186" t="s">
        <v>101</v>
      </c>
      <c r="D2186" t="s">
        <v>11</v>
      </c>
      <c r="E2186" s="1">
        <v>109000</v>
      </c>
      <c r="F2186" t="s">
        <v>181</v>
      </c>
      <c r="G2186" t="s">
        <v>105</v>
      </c>
    </row>
    <row r="2187" spans="1:7" x14ac:dyDescent="0.25">
      <c r="A2187">
        <v>2022</v>
      </c>
      <c r="B2187" t="s">
        <v>99</v>
      </c>
      <c r="C2187" t="s">
        <v>101</v>
      </c>
      <c r="D2187" t="s">
        <v>13</v>
      </c>
      <c r="E2187" s="1">
        <v>250000</v>
      </c>
      <c r="F2187" t="s">
        <v>181</v>
      </c>
      <c r="G2187" t="s">
        <v>105</v>
      </c>
    </row>
    <row r="2188" spans="1:7" x14ac:dyDescent="0.25">
      <c r="A2188">
        <v>2022</v>
      </c>
      <c r="B2188" t="s">
        <v>99</v>
      </c>
      <c r="C2188" t="s">
        <v>101</v>
      </c>
      <c r="D2188" t="s">
        <v>13</v>
      </c>
      <c r="E2188" s="1">
        <v>150000</v>
      </c>
      <c r="F2188" t="s">
        <v>181</v>
      </c>
      <c r="G2188" t="s">
        <v>105</v>
      </c>
    </row>
    <row r="2189" spans="1:7" x14ac:dyDescent="0.25">
      <c r="A2189">
        <v>2022</v>
      </c>
      <c r="B2189" t="s">
        <v>98</v>
      </c>
      <c r="C2189" t="s">
        <v>101</v>
      </c>
      <c r="D2189" t="s">
        <v>11</v>
      </c>
      <c r="E2189" s="1">
        <v>206000</v>
      </c>
      <c r="F2189" t="s">
        <v>181</v>
      </c>
      <c r="G2189" t="s">
        <v>105</v>
      </c>
    </row>
    <row r="2190" spans="1:7" x14ac:dyDescent="0.25">
      <c r="A2190">
        <v>2022</v>
      </c>
      <c r="B2190" t="s">
        <v>98</v>
      </c>
      <c r="C2190" t="s">
        <v>101</v>
      </c>
      <c r="D2190" t="s">
        <v>11</v>
      </c>
      <c r="E2190" s="1">
        <v>160000</v>
      </c>
      <c r="F2190" t="s">
        <v>181</v>
      </c>
      <c r="G2190" t="s">
        <v>105</v>
      </c>
    </row>
    <row r="2191" spans="1:7" x14ac:dyDescent="0.25">
      <c r="A2191">
        <v>2022</v>
      </c>
      <c r="B2191" t="s">
        <v>99</v>
      </c>
      <c r="C2191" t="s">
        <v>101</v>
      </c>
      <c r="D2191" t="s">
        <v>18</v>
      </c>
      <c r="E2191" s="1">
        <v>135000</v>
      </c>
      <c r="F2191" t="s">
        <v>181</v>
      </c>
      <c r="G2191" t="s">
        <v>105</v>
      </c>
    </row>
    <row r="2192" spans="1:7" x14ac:dyDescent="0.25">
      <c r="A2192">
        <v>2022</v>
      </c>
      <c r="B2192" t="s">
        <v>99</v>
      </c>
      <c r="C2192" t="s">
        <v>101</v>
      </c>
      <c r="D2192" t="s">
        <v>18</v>
      </c>
      <c r="E2192" s="1">
        <v>120000</v>
      </c>
      <c r="F2192" t="s">
        <v>181</v>
      </c>
      <c r="G2192" t="s">
        <v>105</v>
      </c>
    </row>
    <row r="2193" spans="1:7" x14ac:dyDescent="0.25">
      <c r="A2193">
        <v>2022</v>
      </c>
      <c r="B2193" t="s">
        <v>99</v>
      </c>
      <c r="C2193" t="s">
        <v>101</v>
      </c>
      <c r="D2193" t="s">
        <v>16</v>
      </c>
      <c r="E2193" s="1">
        <v>115573</v>
      </c>
      <c r="F2193" t="s">
        <v>138</v>
      </c>
      <c r="G2193" t="s">
        <v>105</v>
      </c>
    </row>
    <row r="2194" spans="1:7" x14ac:dyDescent="0.25">
      <c r="A2194">
        <v>2022</v>
      </c>
      <c r="B2194" t="s">
        <v>99</v>
      </c>
      <c r="C2194" t="s">
        <v>101</v>
      </c>
      <c r="D2194" t="s">
        <v>16</v>
      </c>
      <c r="E2194" s="1">
        <v>73546</v>
      </c>
      <c r="F2194" t="s">
        <v>138</v>
      </c>
      <c r="G2194" t="s">
        <v>105</v>
      </c>
    </row>
    <row r="2195" spans="1:7" x14ac:dyDescent="0.25">
      <c r="A2195">
        <v>2022</v>
      </c>
      <c r="B2195" t="s">
        <v>97</v>
      </c>
      <c r="C2195" t="s">
        <v>101</v>
      </c>
      <c r="D2195" t="s">
        <v>18</v>
      </c>
      <c r="E2195" s="1">
        <v>160000</v>
      </c>
      <c r="F2195" t="s">
        <v>181</v>
      </c>
      <c r="G2195" t="s">
        <v>105</v>
      </c>
    </row>
    <row r="2196" spans="1:7" x14ac:dyDescent="0.25">
      <c r="A2196">
        <v>2022</v>
      </c>
      <c r="B2196" t="s">
        <v>97</v>
      </c>
      <c r="C2196" t="s">
        <v>101</v>
      </c>
      <c r="D2196" t="s">
        <v>18</v>
      </c>
      <c r="E2196" s="1">
        <v>135000</v>
      </c>
      <c r="F2196" t="s">
        <v>181</v>
      </c>
      <c r="G2196" t="s">
        <v>105</v>
      </c>
    </row>
    <row r="2197" spans="1:7" x14ac:dyDescent="0.25">
      <c r="A2197">
        <v>2022</v>
      </c>
      <c r="B2197" t="s">
        <v>98</v>
      </c>
      <c r="C2197" t="s">
        <v>101</v>
      </c>
      <c r="D2197" t="s">
        <v>11</v>
      </c>
      <c r="E2197" s="1">
        <v>150000</v>
      </c>
      <c r="F2197" t="s">
        <v>181</v>
      </c>
      <c r="G2197" t="s">
        <v>105</v>
      </c>
    </row>
    <row r="2198" spans="1:7" x14ac:dyDescent="0.25">
      <c r="A2198">
        <v>2022</v>
      </c>
      <c r="B2198" t="s">
        <v>98</v>
      </c>
      <c r="C2198" t="s">
        <v>101</v>
      </c>
      <c r="D2198" t="s">
        <v>11</v>
      </c>
      <c r="E2198" s="1">
        <v>100000</v>
      </c>
      <c r="F2198" t="s">
        <v>181</v>
      </c>
      <c r="G2198" t="s">
        <v>105</v>
      </c>
    </row>
    <row r="2199" spans="1:7" x14ac:dyDescent="0.25">
      <c r="A2199">
        <v>2022</v>
      </c>
      <c r="B2199" t="s">
        <v>98</v>
      </c>
      <c r="C2199" t="s">
        <v>101</v>
      </c>
      <c r="D2199" t="s">
        <v>18</v>
      </c>
      <c r="E2199" s="1">
        <v>120000</v>
      </c>
      <c r="F2199" t="s">
        <v>181</v>
      </c>
      <c r="G2199" t="s">
        <v>105</v>
      </c>
    </row>
    <row r="2200" spans="1:7" x14ac:dyDescent="0.25">
      <c r="A2200">
        <v>2022</v>
      </c>
      <c r="B2200" t="s">
        <v>98</v>
      </c>
      <c r="C2200" t="s">
        <v>101</v>
      </c>
      <c r="D2200" t="s">
        <v>18</v>
      </c>
      <c r="E2200" s="1">
        <v>95000</v>
      </c>
      <c r="F2200" t="s">
        <v>181</v>
      </c>
      <c r="G2200" t="s">
        <v>105</v>
      </c>
    </row>
    <row r="2201" spans="1:7" x14ac:dyDescent="0.25">
      <c r="A2201">
        <v>2022</v>
      </c>
      <c r="B2201" t="s">
        <v>99</v>
      </c>
      <c r="C2201" t="s">
        <v>101</v>
      </c>
      <c r="D2201" t="s">
        <v>18</v>
      </c>
      <c r="E2201" s="1">
        <v>68293</v>
      </c>
      <c r="F2201" t="s">
        <v>136</v>
      </c>
      <c r="G2201" t="s">
        <v>105</v>
      </c>
    </row>
    <row r="2202" spans="1:7" x14ac:dyDescent="0.25">
      <c r="A2202">
        <v>2022</v>
      </c>
      <c r="B2202" t="s">
        <v>99</v>
      </c>
      <c r="C2202" t="s">
        <v>101</v>
      </c>
      <c r="D2202" t="s">
        <v>18</v>
      </c>
      <c r="E2202" s="1">
        <v>42026</v>
      </c>
      <c r="F2202" t="s">
        <v>136</v>
      </c>
      <c r="G2202" t="s">
        <v>105</v>
      </c>
    </row>
    <row r="2203" spans="1:7" x14ac:dyDescent="0.25">
      <c r="A2203">
        <v>2022</v>
      </c>
      <c r="B2203" t="s">
        <v>99</v>
      </c>
      <c r="C2203" t="s">
        <v>101</v>
      </c>
      <c r="D2203" t="s">
        <v>18</v>
      </c>
      <c r="E2203" s="1">
        <v>191200</v>
      </c>
      <c r="F2203" t="s">
        <v>181</v>
      </c>
      <c r="G2203" t="s">
        <v>105</v>
      </c>
    </row>
    <row r="2204" spans="1:7" x14ac:dyDescent="0.25">
      <c r="A2204">
        <v>2022</v>
      </c>
      <c r="B2204" t="s">
        <v>99</v>
      </c>
      <c r="C2204" t="s">
        <v>101</v>
      </c>
      <c r="D2204" t="s">
        <v>18</v>
      </c>
      <c r="E2204" s="1">
        <v>130000</v>
      </c>
      <c r="F2204" t="s">
        <v>181</v>
      </c>
      <c r="G2204" t="s">
        <v>105</v>
      </c>
    </row>
    <row r="2205" spans="1:7" x14ac:dyDescent="0.25">
      <c r="A2205">
        <v>2022</v>
      </c>
      <c r="B2205" t="s">
        <v>99</v>
      </c>
      <c r="C2205" t="s">
        <v>101</v>
      </c>
      <c r="D2205" t="s">
        <v>18</v>
      </c>
      <c r="E2205" s="1">
        <v>191200</v>
      </c>
      <c r="F2205" t="s">
        <v>181</v>
      </c>
      <c r="G2205" t="s">
        <v>105</v>
      </c>
    </row>
    <row r="2206" spans="1:7" x14ac:dyDescent="0.25">
      <c r="A2206">
        <v>2022</v>
      </c>
      <c r="B2206" t="s">
        <v>99</v>
      </c>
      <c r="C2206" t="s">
        <v>101</v>
      </c>
      <c r="D2206" t="s">
        <v>18</v>
      </c>
      <c r="E2206" s="1">
        <v>130000</v>
      </c>
      <c r="F2206" t="s">
        <v>181</v>
      </c>
      <c r="G2206" t="s">
        <v>105</v>
      </c>
    </row>
    <row r="2207" spans="1:7" x14ac:dyDescent="0.25">
      <c r="A2207">
        <v>2022</v>
      </c>
      <c r="B2207" t="s">
        <v>97</v>
      </c>
      <c r="C2207" t="s">
        <v>101</v>
      </c>
      <c r="D2207" t="s">
        <v>71</v>
      </c>
      <c r="E2207" s="1">
        <v>66192</v>
      </c>
      <c r="F2207" t="s">
        <v>131</v>
      </c>
      <c r="G2207" t="s">
        <v>106</v>
      </c>
    </row>
    <row r="2208" spans="1:7" x14ac:dyDescent="0.25">
      <c r="A2208">
        <v>2022</v>
      </c>
      <c r="B2208" t="s">
        <v>97</v>
      </c>
      <c r="C2208" t="s">
        <v>101</v>
      </c>
      <c r="D2208" t="s">
        <v>75</v>
      </c>
      <c r="E2208" s="1">
        <v>50000</v>
      </c>
      <c r="F2208" t="s">
        <v>129</v>
      </c>
      <c r="G2208" t="s">
        <v>104</v>
      </c>
    </row>
    <row r="2209" spans="1:7" x14ac:dyDescent="0.25">
      <c r="A2209">
        <v>2022</v>
      </c>
      <c r="B2209" t="s">
        <v>99</v>
      </c>
      <c r="C2209" t="s">
        <v>101</v>
      </c>
      <c r="D2209" t="s">
        <v>18</v>
      </c>
      <c r="E2209" s="1">
        <v>230000</v>
      </c>
      <c r="F2209" t="s">
        <v>181</v>
      </c>
      <c r="G2209" t="s">
        <v>106</v>
      </c>
    </row>
    <row r="2210" spans="1:7" x14ac:dyDescent="0.25">
      <c r="A2210">
        <v>2022</v>
      </c>
      <c r="B2210" t="s">
        <v>99</v>
      </c>
      <c r="C2210" t="s">
        <v>101</v>
      </c>
      <c r="D2210" t="s">
        <v>18</v>
      </c>
      <c r="E2210" s="1">
        <v>154600</v>
      </c>
      <c r="F2210" t="s">
        <v>181</v>
      </c>
      <c r="G2210" t="s">
        <v>106</v>
      </c>
    </row>
    <row r="2211" spans="1:7" x14ac:dyDescent="0.25">
      <c r="A2211">
        <v>2022</v>
      </c>
      <c r="B2211" t="s">
        <v>99</v>
      </c>
      <c r="C2211" t="s">
        <v>101</v>
      </c>
      <c r="D2211" t="s">
        <v>18</v>
      </c>
      <c r="E2211" s="1">
        <v>120000</v>
      </c>
      <c r="F2211" t="s">
        <v>181</v>
      </c>
      <c r="G2211" t="s">
        <v>105</v>
      </c>
    </row>
    <row r="2212" spans="1:7" x14ac:dyDescent="0.25">
      <c r="A2212">
        <v>2022</v>
      </c>
      <c r="B2212" t="s">
        <v>99</v>
      </c>
      <c r="C2212" t="s">
        <v>101</v>
      </c>
      <c r="D2212" t="s">
        <v>18</v>
      </c>
      <c r="E2212" s="1">
        <v>95000</v>
      </c>
      <c r="F2212" t="s">
        <v>181</v>
      </c>
      <c r="G2212" t="s">
        <v>105</v>
      </c>
    </row>
    <row r="2213" spans="1:7" x14ac:dyDescent="0.25">
      <c r="A2213">
        <v>2022</v>
      </c>
      <c r="B2213" t="s">
        <v>99</v>
      </c>
      <c r="C2213" t="s">
        <v>101</v>
      </c>
      <c r="D2213" t="s">
        <v>9</v>
      </c>
      <c r="E2213" s="1">
        <v>140000</v>
      </c>
      <c r="F2213" t="s">
        <v>181</v>
      </c>
      <c r="G2213" t="s">
        <v>105</v>
      </c>
    </row>
    <row r="2214" spans="1:7" x14ac:dyDescent="0.25">
      <c r="A2214">
        <v>2022</v>
      </c>
      <c r="B2214" t="s">
        <v>99</v>
      </c>
      <c r="C2214" t="s">
        <v>101</v>
      </c>
      <c r="D2214" t="s">
        <v>9</v>
      </c>
      <c r="E2214" s="1">
        <v>120000</v>
      </c>
      <c r="F2214" t="s">
        <v>181</v>
      </c>
      <c r="G2214" t="s">
        <v>105</v>
      </c>
    </row>
    <row r="2215" spans="1:7" x14ac:dyDescent="0.25">
      <c r="A2215">
        <v>2022</v>
      </c>
      <c r="B2215" t="s">
        <v>99</v>
      </c>
      <c r="C2215" t="s">
        <v>101</v>
      </c>
      <c r="D2215" t="s">
        <v>11</v>
      </c>
      <c r="E2215" s="1">
        <v>169000</v>
      </c>
      <c r="F2215" t="s">
        <v>181</v>
      </c>
      <c r="G2215" t="s">
        <v>105</v>
      </c>
    </row>
    <row r="2216" spans="1:7" x14ac:dyDescent="0.25">
      <c r="A2216">
        <v>2022</v>
      </c>
      <c r="B2216" t="s">
        <v>99</v>
      </c>
      <c r="C2216" t="s">
        <v>101</v>
      </c>
      <c r="D2216" t="s">
        <v>11</v>
      </c>
      <c r="E2216" s="1">
        <v>110600</v>
      </c>
      <c r="F2216" t="s">
        <v>181</v>
      </c>
      <c r="G2216" t="s">
        <v>105</v>
      </c>
    </row>
    <row r="2217" spans="1:7" x14ac:dyDescent="0.25">
      <c r="A2217">
        <v>2022</v>
      </c>
      <c r="B2217" t="s">
        <v>98</v>
      </c>
      <c r="C2217" t="s">
        <v>101</v>
      </c>
      <c r="D2217" t="s">
        <v>11</v>
      </c>
      <c r="E2217" s="1">
        <v>80000</v>
      </c>
      <c r="F2217" t="s">
        <v>181</v>
      </c>
      <c r="G2217" t="s">
        <v>106</v>
      </c>
    </row>
    <row r="2218" spans="1:7" x14ac:dyDescent="0.25">
      <c r="A2218">
        <v>2022</v>
      </c>
      <c r="B2218" t="s">
        <v>99</v>
      </c>
      <c r="C2218" t="s">
        <v>101</v>
      </c>
      <c r="D2218" t="s">
        <v>18</v>
      </c>
      <c r="E2218" s="1">
        <v>185900</v>
      </c>
      <c r="F2218" t="s">
        <v>181</v>
      </c>
      <c r="G2218" t="s">
        <v>105</v>
      </c>
    </row>
    <row r="2219" spans="1:7" x14ac:dyDescent="0.25">
      <c r="A2219">
        <v>2022</v>
      </c>
      <c r="B2219" t="s">
        <v>99</v>
      </c>
      <c r="C2219" t="s">
        <v>101</v>
      </c>
      <c r="D2219" t="s">
        <v>18</v>
      </c>
      <c r="E2219" s="1">
        <v>129300</v>
      </c>
      <c r="F2219" t="s">
        <v>181</v>
      </c>
      <c r="G2219" t="s">
        <v>105</v>
      </c>
    </row>
    <row r="2220" spans="1:7" x14ac:dyDescent="0.25">
      <c r="A2220">
        <v>2022</v>
      </c>
      <c r="B2220" t="s">
        <v>99</v>
      </c>
      <c r="C2220" t="s">
        <v>101</v>
      </c>
      <c r="D2220" t="s">
        <v>14</v>
      </c>
      <c r="E2220" s="1">
        <v>135000</v>
      </c>
      <c r="F2220" t="s">
        <v>181</v>
      </c>
      <c r="G2220" t="s">
        <v>105</v>
      </c>
    </row>
    <row r="2221" spans="1:7" x14ac:dyDescent="0.25">
      <c r="A2221">
        <v>2022</v>
      </c>
      <c r="B2221" t="s">
        <v>99</v>
      </c>
      <c r="C2221" t="s">
        <v>101</v>
      </c>
      <c r="D2221" t="s">
        <v>14</v>
      </c>
      <c r="E2221" s="1">
        <v>110000</v>
      </c>
      <c r="F2221" t="s">
        <v>181</v>
      </c>
      <c r="G2221" t="s">
        <v>105</v>
      </c>
    </row>
    <row r="2222" spans="1:7" x14ac:dyDescent="0.25">
      <c r="A2222">
        <v>2022</v>
      </c>
      <c r="B2222" t="s">
        <v>98</v>
      </c>
      <c r="C2222" t="s">
        <v>101</v>
      </c>
      <c r="D2222" t="s">
        <v>26</v>
      </c>
      <c r="E2222" s="1">
        <v>155000</v>
      </c>
      <c r="F2222" t="s">
        <v>181</v>
      </c>
      <c r="G2222" t="s">
        <v>105</v>
      </c>
    </row>
    <row r="2223" spans="1:7" x14ac:dyDescent="0.25">
      <c r="A2223">
        <v>2022</v>
      </c>
      <c r="B2223" t="s">
        <v>98</v>
      </c>
      <c r="C2223" t="s">
        <v>101</v>
      </c>
      <c r="D2223" t="s">
        <v>26</v>
      </c>
      <c r="E2223" s="1">
        <v>140000</v>
      </c>
      <c r="F2223" t="s">
        <v>181</v>
      </c>
      <c r="G2223" t="s">
        <v>105</v>
      </c>
    </row>
    <row r="2224" spans="1:7" x14ac:dyDescent="0.25">
      <c r="A2224">
        <v>2022</v>
      </c>
      <c r="B2224" t="s">
        <v>99</v>
      </c>
      <c r="C2224" t="s">
        <v>101</v>
      </c>
      <c r="D2224" t="s">
        <v>18</v>
      </c>
      <c r="E2224" s="1">
        <v>205000</v>
      </c>
      <c r="F2224" t="s">
        <v>181</v>
      </c>
      <c r="G2224" t="s">
        <v>105</v>
      </c>
    </row>
    <row r="2225" spans="1:7" x14ac:dyDescent="0.25">
      <c r="A2225">
        <v>2022</v>
      </c>
      <c r="B2225" t="s">
        <v>99</v>
      </c>
      <c r="C2225" t="s">
        <v>101</v>
      </c>
      <c r="D2225" t="s">
        <v>18</v>
      </c>
      <c r="E2225" s="1">
        <v>150000</v>
      </c>
      <c r="F2225" t="s">
        <v>181</v>
      </c>
      <c r="G2225" t="s">
        <v>105</v>
      </c>
    </row>
    <row r="2226" spans="1:7" x14ac:dyDescent="0.25">
      <c r="A2226">
        <v>2022</v>
      </c>
      <c r="B2226" t="s">
        <v>99</v>
      </c>
      <c r="C2226" t="s">
        <v>101</v>
      </c>
      <c r="D2226" t="s">
        <v>18</v>
      </c>
      <c r="E2226" s="1">
        <v>179500</v>
      </c>
      <c r="F2226" t="s">
        <v>181</v>
      </c>
      <c r="G2226" t="s">
        <v>105</v>
      </c>
    </row>
    <row r="2227" spans="1:7" x14ac:dyDescent="0.25">
      <c r="A2227">
        <v>2022</v>
      </c>
      <c r="B2227" t="s">
        <v>99</v>
      </c>
      <c r="C2227" t="s">
        <v>101</v>
      </c>
      <c r="D2227" t="s">
        <v>18</v>
      </c>
      <c r="E2227" s="1">
        <v>134000</v>
      </c>
      <c r="F2227" t="s">
        <v>181</v>
      </c>
      <c r="G2227" t="s">
        <v>105</v>
      </c>
    </row>
    <row r="2228" spans="1:7" x14ac:dyDescent="0.25">
      <c r="A2228">
        <v>2022</v>
      </c>
      <c r="B2228" t="s">
        <v>98</v>
      </c>
      <c r="C2228" t="s">
        <v>101</v>
      </c>
      <c r="D2228" t="s">
        <v>9</v>
      </c>
      <c r="E2228" s="1">
        <v>180000</v>
      </c>
      <c r="F2228" t="s">
        <v>181</v>
      </c>
      <c r="G2228" t="s">
        <v>105</v>
      </c>
    </row>
    <row r="2229" spans="1:7" x14ac:dyDescent="0.25">
      <c r="A2229">
        <v>2022</v>
      </c>
      <c r="B2229" t="s">
        <v>98</v>
      </c>
      <c r="C2229" t="s">
        <v>101</v>
      </c>
      <c r="D2229" t="s">
        <v>9</v>
      </c>
      <c r="E2229" s="1">
        <v>120000</v>
      </c>
      <c r="F2229" t="s">
        <v>181</v>
      </c>
      <c r="G2229" t="s">
        <v>105</v>
      </c>
    </row>
    <row r="2230" spans="1:7" x14ac:dyDescent="0.25">
      <c r="A2230">
        <v>2022</v>
      </c>
      <c r="B2230" t="s">
        <v>99</v>
      </c>
      <c r="C2230" t="s">
        <v>101</v>
      </c>
      <c r="D2230" t="s">
        <v>9</v>
      </c>
      <c r="E2230" s="1">
        <v>185900</v>
      </c>
      <c r="F2230" t="s">
        <v>181</v>
      </c>
      <c r="G2230" t="s">
        <v>105</v>
      </c>
    </row>
    <row r="2231" spans="1:7" x14ac:dyDescent="0.25">
      <c r="A2231">
        <v>2022</v>
      </c>
      <c r="B2231" t="s">
        <v>99</v>
      </c>
      <c r="C2231" t="s">
        <v>101</v>
      </c>
      <c r="D2231" t="s">
        <v>9</v>
      </c>
      <c r="E2231" s="1">
        <v>129300</v>
      </c>
      <c r="F2231" t="s">
        <v>181</v>
      </c>
      <c r="G2231" t="s">
        <v>105</v>
      </c>
    </row>
    <row r="2232" spans="1:7" x14ac:dyDescent="0.25">
      <c r="A2232">
        <v>2022</v>
      </c>
      <c r="B2232" t="s">
        <v>99</v>
      </c>
      <c r="C2232" t="s">
        <v>101</v>
      </c>
      <c r="D2232" t="s">
        <v>9</v>
      </c>
      <c r="E2232" s="1">
        <v>175000</v>
      </c>
      <c r="F2232" t="s">
        <v>181</v>
      </c>
      <c r="G2232" t="s">
        <v>105</v>
      </c>
    </row>
    <row r="2233" spans="1:7" x14ac:dyDescent="0.25">
      <c r="A2233">
        <v>2022</v>
      </c>
      <c r="B2233" t="s">
        <v>99</v>
      </c>
      <c r="C2233" t="s">
        <v>101</v>
      </c>
      <c r="D2233" t="s">
        <v>9</v>
      </c>
      <c r="E2233" s="1">
        <v>145000</v>
      </c>
      <c r="F2233" t="s">
        <v>181</v>
      </c>
      <c r="G2233" t="s">
        <v>105</v>
      </c>
    </row>
    <row r="2234" spans="1:7" x14ac:dyDescent="0.25">
      <c r="A2234">
        <v>2022</v>
      </c>
      <c r="B2234" t="s">
        <v>99</v>
      </c>
      <c r="C2234" t="s">
        <v>101</v>
      </c>
      <c r="D2234" t="s">
        <v>22</v>
      </c>
      <c r="E2234" s="1">
        <v>235000</v>
      </c>
      <c r="F2234" t="s">
        <v>181</v>
      </c>
      <c r="G2234" t="s">
        <v>105</v>
      </c>
    </row>
    <row r="2235" spans="1:7" x14ac:dyDescent="0.25">
      <c r="A2235">
        <v>2022</v>
      </c>
      <c r="B2235" t="s">
        <v>99</v>
      </c>
      <c r="C2235" t="s">
        <v>101</v>
      </c>
      <c r="D2235" t="s">
        <v>22</v>
      </c>
      <c r="E2235" s="1">
        <v>175000</v>
      </c>
      <c r="F2235" t="s">
        <v>181</v>
      </c>
      <c r="G2235" t="s">
        <v>105</v>
      </c>
    </row>
    <row r="2236" spans="1:7" x14ac:dyDescent="0.25">
      <c r="A2236">
        <v>2022</v>
      </c>
      <c r="B2236" t="s">
        <v>97</v>
      </c>
      <c r="C2236" t="s">
        <v>101</v>
      </c>
      <c r="D2236" t="s">
        <v>55</v>
      </c>
      <c r="E2236" s="1">
        <v>27317</v>
      </c>
      <c r="F2236" t="s">
        <v>136</v>
      </c>
      <c r="G2236" t="s">
        <v>106</v>
      </c>
    </row>
    <row r="2237" spans="1:7" x14ac:dyDescent="0.25">
      <c r="A2237">
        <v>2022</v>
      </c>
      <c r="B2237" t="s">
        <v>98</v>
      </c>
      <c r="C2237" t="s">
        <v>101</v>
      </c>
      <c r="D2237" t="s">
        <v>18</v>
      </c>
      <c r="E2237" s="1">
        <v>160000</v>
      </c>
      <c r="F2237" t="s">
        <v>181</v>
      </c>
      <c r="G2237" t="s">
        <v>105</v>
      </c>
    </row>
    <row r="2238" spans="1:7" x14ac:dyDescent="0.25">
      <c r="A2238">
        <v>2022</v>
      </c>
      <c r="B2238" t="s">
        <v>98</v>
      </c>
      <c r="C2238" t="s">
        <v>101</v>
      </c>
      <c r="D2238" t="s">
        <v>18</v>
      </c>
      <c r="E2238" s="1">
        <v>90000</v>
      </c>
      <c r="F2238" t="s">
        <v>181</v>
      </c>
      <c r="G2238" t="s">
        <v>105</v>
      </c>
    </row>
    <row r="2239" spans="1:7" x14ac:dyDescent="0.25">
      <c r="A2239">
        <v>2022</v>
      </c>
      <c r="B2239" t="s">
        <v>99</v>
      </c>
      <c r="C2239" t="s">
        <v>101</v>
      </c>
      <c r="D2239" t="s">
        <v>18</v>
      </c>
      <c r="E2239" s="1">
        <v>68293</v>
      </c>
      <c r="F2239" t="s">
        <v>136</v>
      </c>
      <c r="G2239" t="s">
        <v>105</v>
      </c>
    </row>
    <row r="2240" spans="1:7" x14ac:dyDescent="0.25">
      <c r="A2240">
        <v>2022</v>
      </c>
      <c r="B2240" t="s">
        <v>99</v>
      </c>
      <c r="C2240" t="s">
        <v>101</v>
      </c>
      <c r="D2240" t="s">
        <v>18</v>
      </c>
      <c r="E2240" s="1">
        <v>36773</v>
      </c>
      <c r="F2240" t="s">
        <v>136</v>
      </c>
      <c r="G2240" t="s">
        <v>105</v>
      </c>
    </row>
    <row r="2241" spans="1:7" x14ac:dyDescent="0.25">
      <c r="A2241">
        <v>2022</v>
      </c>
      <c r="B2241" t="s">
        <v>99</v>
      </c>
      <c r="C2241" t="s">
        <v>101</v>
      </c>
      <c r="D2241" t="s">
        <v>18</v>
      </c>
      <c r="E2241" s="1">
        <v>145000</v>
      </c>
      <c r="F2241" t="s">
        <v>181</v>
      </c>
      <c r="G2241" t="s">
        <v>105</v>
      </c>
    </row>
    <row r="2242" spans="1:7" x14ac:dyDescent="0.25">
      <c r="A2242">
        <v>2022</v>
      </c>
      <c r="B2242" t="s">
        <v>99</v>
      </c>
      <c r="C2242" t="s">
        <v>101</v>
      </c>
      <c r="D2242" t="s">
        <v>18</v>
      </c>
      <c r="E2242" s="1">
        <v>115000</v>
      </c>
      <c r="F2242" t="s">
        <v>181</v>
      </c>
      <c r="G2242" t="s">
        <v>105</v>
      </c>
    </row>
    <row r="2243" spans="1:7" x14ac:dyDescent="0.25">
      <c r="A2243">
        <v>2022</v>
      </c>
      <c r="B2243" t="s">
        <v>98</v>
      </c>
      <c r="C2243" t="s">
        <v>101</v>
      </c>
      <c r="D2243" t="s">
        <v>36</v>
      </c>
      <c r="E2243" s="1">
        <v>165000</v>
      </c>
      <c r="F2243" t="s">
        <v>181</v>
      </c>
      <c r="G2243" t="s">
        <v>105</v>
      </c>
    </row>
    <row r="2244" spans="1:7" x14ac:dyDescent="0.25">
      <c r="A2244">
        <v>2022</v>
      </c>
      <c r="B2244" t="s">
        <v>98</v>
      </c>
      <c r="C2244" t="s">
        <v>101</v>
      </c>
      <c r="D2244" t="s">
        <v>36</v>
      </c>
      <c r="E2244" s="1">
        <v>135000</v>
      </c>
      <c r="F2244" t="s">
        <v>181</v>
      </c>
      <c r="G2244" t="s">
        <v>105</v>
      </c>
    </row>
    <row r="2245" spans="1:7" x14ac:dyDescent="0.25">
      <c r="A2245">
        <v>2022</v>
      </c>
      <c r="B2245" t="s">
        <v>99</v>
      </c>
      <c r="C2245" t="s">
        <v>101</v>
      </c>
      <c r="D2245" t="s">
        <v>18</v>
      </c>
      <c r="E2245" s="1">
        <v>168400</v>
      </c>
      <c r="F2245" t="s">
        <v>181</v>
      </c>
      <c r="G2245" t="s">
        <v>105</v>
      </c>
    </row>
    <row r="2246" spans="1:7" x14ac:dyDescent="0.25">
      <c r="A2246">
        <v>2022</v>
      </c>
      <c r="B2246" t="s">
        <v>99</v>
      </c>
      <c r="C2246" t="s">
        <v>101</v>
      </c>
      <c r="D2246" t="s">
        <v>18</v>
      </c>
      <c r="E2246" s="1">
        <v>105200</v>
      </c>
      <c r="F2246" t="s">
        <v>181</v>
      </c>
      <c r="G2246" t="s">
        <v>105</v>
      </c>
    </row>
    <row r="2247" spans="1:7" x14ac:dyDescent="0.25">
      <c r="A2247">
        <v>2022</v>
      </c>
      <c r="B2247" t="s">
        <v>98</v>
      </c>
      <c r="C2247" t="s">
        <v>101</v>
      </c>
      <c r="D2247" t="s">
        <v>61</v>
      </c>
      <c r="E2247" s="1">
        <v>86193</v>
      </c>
      <c r="F2247" t="s">
        <v>139</v>
      </c>
      <c r="G2247" t="s">
        <v>105</v>
      </c>
    </row>
    <row r="2248" spans="1:7" x14ac:dyDescent="0.25">
      <c r="A2248">
        <v>2022</v>
      </c>
      <c r="B2248" t="s">
        <v>98</v>
      </c>
      <c r="C2248" t="s">
        <v>101</v>
      </c>
      <c r="D2248" t="s">
        <v>61</v>
      </c>
      <c r="E2248" s="1">
        <v>49253</v>
      </c>
      <c r="F2248" t="s">
        <v>139</v>
      </c>
      <c r="G2248" t="s">
        <v>105</v>
      </c>
    </row>
    <row r="2249" spans="1:7" x14ac:dyDescent="0.25">
      <c r="A2249">
        <v>2022</v>
      </c>
      <c r="B2249" t="s">
        <v>99</v>
      </c>
      <c r="C2249" t="s">
        <v>101</v>
      </c>
      <c r="D2249" t="s">
        <v>18</v>
      </c>
      <c r="E2249" s="1">
        <v>200000</v>
      </c>
      <c r="F2249" t="s">
        <v>181</v>
      </c>
      <c r="G2249" t="s">
        <v>105</v>
      </c>
    </row>
    <row r="2250" spans="1:7" x14ac:dyDescent="0.25">
      <c r="A2250">
        <v>2022</v>
      </c>
      <c r="B2250" t="s">
        <v>99</v>
      </c>
      <c r="C2250" t="s">
        <v>101</v>
      </c>
      <c r="D2250" t="s">
        <v>18</v>
      </c>
      <c r="E2250" s="1">
        <v>160000</v>
      </c>
      <c r="F2250" t="s">
        <v>181</v>
      </c>
      <c r="G2250" t="s">
        <v>105</v>
      </c>
    </row>
    <row r="2251" spans="1:7" x14ac:dyDescent="0.25">
      <c r="A2251">
        <v>2022</v>
      </c>
      <c r="B2251" t="s">
        <v>99</v>
      </c>
      <c r="C2251" t="s">
        <v>101</v>
      </c>
      <c r="D2251" t="s">
        <v>9</v>
      </c>
      <c r="E2251" s="1">
        <v>47280</v>
      </c>
      <c r="F2251" t="s">
        <v>136</v>
      </c>
      <c r="G2251" t="s">
        <v>105</v>
      </c>
    </row>
    <row r="2252" spans="1:7" x14ac:dyDescent="0.25">
      <c r="A2252">
        <v>2022</v>
      </c>
      <c r="B2252" t="s">
        <v>99</v>
      </c>
      <c r="C2252" t="s">
        <v>101</v>
      </c>
      <c r="D2252" t="s">
        <v>9</v>
      </c>
      <c r="E2252" s="1">
        <v>37824</v>
      </c>
      <c r="F2252" t="s">
        <v>136</v>
      </c>
      <c r="G2252" t="s">
        <v>105</v>
      </c>
    </row>
    <row r="2253" spans="1:7" x14ac:dyDescent="0.25">
      <c r="A2253">
        <v>2022</v>
      </c>
      <c r="B2253" t="s">
        <v>99</v>
      </c>
      <c r="C2253" t="s">
        <v>101</v>
      </c>
      <c r="D2253" t="s">
        <v>9</v>
      </c>
      <c r="E2253" s="1">
        <v>198800</v>
      </c>
      <c r="F2253" t="s">
        <v>181</v>
      </c>
      <c r="G2253" t="s">
        <v>105</v>
      </c>
    </row>
    <row r="2254" spans="1:7" x14ac:dyDescent="0.25">
      <c r="A2254">
        <v>2022</v>
      </c>
      <c r="B2254" t="s">
        <v>99</v>
      </c>
      <c r="C2254" t="s">
        <v>101</v>
      </c>
      <c r="D2254" t="s">
        <v>9</v>
      </c>
      <c r="E2254" s="1">
        <v>122600</v>
      </c>
      <c r="F2254" t="s">
        <v>181</v>
      </c>
      <c r="G2254" t="s">
        <v>105</v>
      </c>
    </row>
    <row r="2255" spans="1:7" x14ac:dyDescent="0.25">
      <c r="A2255">
        <v>2022</v>
      </c>
      <c r="B2255" t="s">
        <v>97</v>
      </c>
      <c r="C2255" t="s">
        <v>109</v>
      </c>
      <c r="D2255" t="s">
        <v>16</v>
      </c>
      <c r="E2255" s="1">
        <v>100000</v>
      </c>
      <c r="F2255" t="s">
        <v>151</v>
      </c>
      <c r="G2255" t="s">
        <v>105</v>
      </c>
    </row>
    <row r="2256" spans="1:7" x14ac:dyDescent="0.25">
      <c r="A2256">
        <v>2022</v>
      </c>
      <c r="B2256" t="s">
        <v>98</v>
      </c>
      <c r="C2256" t="s">
        <v>101</v>
      </c>
      <c r="D2256" t="s">
        <v>58</v>
      </c>
      <c r="E2256" s="1">
        <v>105066</v>
      </c>
      <c r="F2256" t="s">
        <v>138</v>
      </c>
      <c r="G2256" t="s">
        <v>105</v>
      </c>
    </row>
    <row r="2257" spans="1:7" x14ac:dyDescent="0.25">
      <c r="A2257">
        <v>2022</v>
      </c>
      <c r="B2257" t="s">
        <v>99</v>
      </c>
      <c r="C2257" t="s">
        <v>101</v>
      </c>
      <c r="D2257" t="s">
        <v>11</v>
      </c>
      <c r="E2257" s="1">
        <v>130000</v>
      </c>
      <c r="F2257" t="s">
        <v>181</v>
      </c>
      <c r="G2257" t="s">
        <v>105</v>
      </c>
    </row>
    <row r="2258" spans="1:7" x14ac:dyDescent="0.25">
      <c r="A2258">
        <v>2022</v>
      </c>
      <c r="B2258" t="s">
        <v>99</v>
      </c>
      <c r="C2258" t="s">
        <v>101</v>
      </c>
      <c r="D2258" t="s">
        <v>11</v>
      </c>
      <c r="E2258" s="1">
        <v>100000</v>
      </c>
      <c r="F2258" t="s">
        <v>181</v>
      </c>
      <c r="G2258" t="s">
        <v>105</v>
      </c>
    </row>
    <row r="2259" spans="1:7" x14ac:dyDescent="0.25">
      <c r="A2259">
        <v>2022</v>
      </c>
      <c r="B2259" t="s">
        <v>98</v>
      </c>
      <c r="C2259" t="s">
        <v>101</v>
      </c>
      <c r="D2259" t="s">
        <v>14</v>
      </c>
      <c r="E2259" s="1">
        <v>104663</v>
      </c>
      <c r="F2259" t="s">
        <v>139</v>
      </c>
      <c r="G2259" t="s">
        <v>105</v>
      </c>
    </row>
    <row r="2260" spans="1:7" x14ac:dyDescent="0.25">
      <c r="A2260">
        <v>2022</v>
      </c>
      <c r="B2260" t="s">
        <v>98</v>
      </c>
      <c r="C2260" t="s">
        <v>101</v>
      </c>
      <c r="D2260" t="s">
        <v>14</v>
      </c>
      <c r="E2260" s="1">
        <v>73880</v>
      </c>
      <c r="F2260" t="s">
        <v>139</v>
      </c>
      <c r="G2260" t="s">
        <v>105</v>
      </c>
    </row>
    <row r="2261" spans="1:7" x14ac:dyDescent="0.25">
      <c r="A2261">
        <v>2022</v>
      </c>
      <c r="B2261" t="s">
        <v>99</v>
      </c>
      <c r="C2261" t="s">
        <v>101</v>
      </c>
      <c r="D2261" t="s">
        <v>18</v>
      </c>
      <c r="E2261" s="1">
        <v>125000</v>
      </c>
      <c r="F2261" t="s">
        <v>181</v>
      </c>
      <c r="G2261" t="s">
        <v>105</v>
      </c>
    </row>
    <row r="2262" spans="1:7" x14ac:dyDescent="0.25">
      <c r="A2262">
        <v>2022</v>
      </c>
      <c r="B2262" t="s">
        <v>99</v>
      </c>
      <c r="C2262" t="s">
        <v>101</v>
      </c>
      <c r="D2262" t="s">
        <v>18</v>
      </c>
      <c r="E2262" s="1">
        <v>110000</v>
      </c>
      <c r="F2262" t="s">
        <v>181</v>
      </c>
      <c r="G2262" t="s">
        <v>105</v>
      </c>
    </row>
    <row r="2263" spans="1:7" x14ac:dyDescent="0.25">
      <c r="A2263">
        <v>2022</v>
      </c>
      <c r="B2263" t="s">
        <v>98</v>
      </c>
      <c r="C2263" t="s">
        <v>101</v>
      </c>
      <c r="D2263" t="s">
        <v>11</v>
      </c>
      <c r="E2263" s="1">
        <v>165000</v>
      </c>
      <c r="F2263" t="s">
        <v>181</v>
      </c>
      <c r="G2263" t="s">
        <v>105</v>
      </c>
    </row>
    <row r="2264" spans="1:7" x14ac:dyDescent="0.25">
      <c r="A2264">
        <v>2022</v>
      </c>
      <c r="B2264" t="s">
        <v>98</v>
      </c>
      <c r="C2264" t="s">
        <v>101</v>
      </c>
      <c r="D2264" t="s">
        <v>11</v>
      </c>
      <c r="E2264" s="1">
        <v>124000</v>
      </c>
      <c r="F2264" t="s">
        <v>181</v>
      </c>
      <c r="G2264" t="s">
        <v>105</v>
      </c>
    </row>
    <row r="2265" spans="1:7" x14ac:dyDescent="0.25">
      <c r="A2265">
        <v>2022</v>
      </c>
      <c r="B2265" t="s">
        <v>99</v>
      </c>
      <c r="C2265" t="s">
        <v>101</v>
      </c>
      <c r="D2265" t="s">
        <v>9</v>
      </c>
      <c r="E2265" s="1">
        <v>148000</v>
      </c>
      <c r="F2265" t="s">
        <v>181</v>
      </c>
      <c r="G2265" t="s">
        <v>105</v>
      </c>
    </row>
    <row r="2266" spans="1:7" x14ac:dyDescent="0.25">
      <c r="A2266">
        <v>2022</v>
      </c>
      <c r="B2266" t="s">
        <v>99</v>
      </c>
      <c r="C2266" t="s">
        <v>101</v>
      </c>
      <c r="D2266" t="s">
        <v>9</v>
      </c>
      <c r="E2266" s="1">
        <v>107000</v>
      </c>
      <c r="F2266" t="s">
        <v>181</v>
      </c>
      <c r="G2266" t="s">
        <v>105</v>
      </c>
    </row>
    <row r="2267" spans="1:7" x14ac:dyDescent="0.25">
      <c r="A2267">
        <v>2022</v>
      </c>
      <c r="B2267" t="s">
        <v>98</v>
      </c>
      <c r="C2267" t="s">
        <v>101</v>
      </c>
      <c r="D2267" t="s">
        <v>11</v>
      </c>
      <c r="E2267" s="1">
        <v>150000</v>
      </c>
      <c r="F2267" t="s">
        <v>181</v>
      </c>
      <c r="G2267" t="s">
        <v>105</v>
      </c>
    </row>
    <row r="2268" spans="1:7" x14ac:dyDescent="0.25">
      <c r="A2268">
        <v>2022</v>
      </c>
      <c r="B2268" t="s">
        <v>98</v>
      </c>
      <c r="C2268" t="s">
        <v>101</v>
      </c>
      <c r="D2268" t="s">
        <v>11</v>
      </c>
      <c r="E2268" s="1">
        <v>100000</v>
      </c>
      <c r="F2268" t="s">
        <v>181</v>
      </c>
      <c r="G2268" t="s">
        <v>105</v>
      </c>
    </row>
    <row r="2269" spans="1:7" x14ac:dyDescent="0.25">
      <c r="A2269">
        <v>2022</v>
      </c>
      <c r="B2269" t="s">
        <v>97</v>
      </c>
      <c r="C2269" t="s">
        <v>101</v>
      </c>
      <c r="D2269" t="s">
        <v>18</v>
      </c>
      <c r="E2269" s="1">
        <v>160000</v>
      </c>
      <c r="F2269" t="s">
        <v>181</v>
      </c>
      <c r="G2269" t="s">
        <v>105</v>
      </c>
    </row>
    <row r="2270" spans="1:7" x14ac:dyDescent="0.25">
      <c r="A2270">
        <v>2022</v>
      </c>
      <c r="B2270" t="s">
        <v>97</v>
      </c>
      <c r="C2270" t="s">
        <v>101</v>
      </c>
      <c r="D2270" t="s">
        <v>18</v>
      </c>
      <c r="E2270" s="1">
        <v>135000</v>
      </c>
      <c r="F2270" t="s">
        <v>181</v>
      </c>
      <c r="G2270" t="s">
        <v>105</v>
      </c>
    </row>
    <row r="2271" spans="1:7" x14ac:dyDescent="0.25">
      <c r="A2271">
        <v>2022</v>
      </c>
      <c r="B2271" t="s">
        <v>98</v>
      </c>
      <c r="C2271" t="s">
        <v>101</v>
      </c>
      <c r="D2271" t="s">
        <v>18</v>
      </c>
      <c r="E2271" s="1">
        <v>120000</v>
      </c>
      <c r="F2271" t="s">
        <v>181</v>
      </c>
      <c r="G2271" t="s">
        <v>105</v>
      </c>
    </row>
    <row r="2272" spans="1:7" x14ac:dyDescent="0.25">
      <c r="A2272">
        <v>2022</v>
      </c>
      <c r="B2272" t="s">
        <v>98</v>
      </c>
      <c r="C2272" t="s">
        <v>101</v>
      </c>
      <c r="D2272" t="s">
        <v>18</v>
      </c>
      <c r="E2272" s="1">
        <v>95000</v>
      </c>
      <c r="F2272" t="s">
        <v>181</v>
      </c>
      <c r="G2272" t="s">
        <v>105</v>
      </c>
    </row>
    <row r="2273" spans="1:7" x14ac:dyDescent="0.25">
      <c r="A2273">
        <v>2022</v>
      </c>
      <c r="B2273" t="s">
        <v>99</v>
      </c>
      <c r="C2273" t="s">
        <v>101</v>
      </c>
      <c r="D2273" t="s">
        <v>18</v>
      </c>
      <c r="E2273" s="1">
        <v>153600</v>
      </c>
      <c r="F2273" t="s">
        <v>181</v>
      </c>
      <c r="G2273" t="s">
        <v>105</v>
      </c>
    </row>
    <row r="2274" spans="1:7" x14ac:dyDescent="0.25">
      <c r="A2274">
        <v>2022</v>
      </c>
      <c r="B2274" t="s">
        <v>99</v>
      </c>
      <c r="C2274" t="s">
        <v>101</v>
      </c>
      <c r="D2274" t="s">
        <v>18</v>
      </c>
      <c r="E2274" s="1">
        <v>106800</v>
      </c>
      <c r="F2274" t="s">
        <v>181</v>
      </c>
      <c r="G2274" t="s">
        <v>105</v>
      </c>
    </row>
    <row r="2275" spans="1:7" x14ac:dyDescent="0.25">
      <c r="A2275">
        <v>2022</v>
      </c>
      <c r="B2275" t="s">
        <v>98</v>
      </c>
      <c r="C2275" t="s">
        <v>101</v>
      </c>
      <c r="D2275" t="s">
        <v>11</v>
      </c>
      <c r="E2275" s="1">
        <v>100000</v>
      </c>
      <c r="F2275" t="s">
        <v>123</v>
      </c>
      <c r="G2275" t="s">
        <v>105</v>
      </c>
    </row>
    <row r="2276" spans="1:7" x14ac:dyDescent="0.25">
      <c r="A2276">
        <v>2022</v>
      </c>
      <c r="B2276" t="s">
        <v>98</v>
      </c>
      <c r="C2276" t="s">
        <v>101</v>
      </c>
      <c r="D2276" t="s">
        <v>11</v>
      </c>
      <c r="E2276" s="1">
        <v>65000</v>
      </c>
      <c r="F2276" t="s">
        <v>123</v>
      </c>
      <c r="G2276" t="s">
        <v>105</v>
      </c>
    </row>
    <row r="2277" spans="1:7" x14ac:dyDescent="0.25">
      <c r="A2277">
        <v>2022</v>
      </c>
      <c r="B2277" t="s">
        <v>98</v>
      </c>
      <c r="C2277" t="s">
        <v>101</v>
      </c>
      <c r="D2277" t="s">
        <v>18</v>
      </c>
      <c r="E2277" s="1">
        <v>120000</v>
      </c>
      <c r="F2277" t="s">
        <v>181</v>
      </c>
      <c r="G2277" t="s">
        <v>105</v>
      </c>
    </row>
    <row r="2278" spans="1:7" x14ac:dyDescent="0.25">
      <c r="A2278">
        <v>2022</v>
      </c>
      <c r="B2278" t="s">
        <v>98</v>
      </c>
      <c r="C2278" t="s">
        <v>101</v>
      </c>
      <c r="D2278" t="s">
        <v>18</v>
      </c>
      <c r="E2278" s="1">
        <v>95000</v>
      </c>
      <c r="F2278" t="s">
        <v>181</v>
      </c>
      <c r="G2278" t="s">
        <v>105</v>
      </c>
    </row>
    <row r="2279" spans="1:7" x14ac:dyDescent="0.25">
      <c r="A2279">
        <v>2022</v>
      </c>
      <c r="B2279" t="s">
        <v>99</v>
      </c>
      <c r="C2279" t="s">
        <v>101</v>
      </c>
      <c r="D2279" t="s">
        <v>18</v>
      </c>
      <c r="E2279" s="1">
        <v>63040</v>
      </c>
      <c r="F2279" t="s">
        <v>171</v>
      </c>
      <c r="G2279" t="s">
        <v>105</v>
      </c>
    </row>
    <row r="2280" spans="1:7" x14ac:dyDescent="0.25">
      <c r="A2280">
        <v>2022</v>
      </c>
      <c r="B2280" t="s">
        <v>99</v>
      </c>
      <c r="C2280" t="s">
        <v>101</v>
      </c>
      <c r="D2280" t="s">
        <v>18</v>
      </c>
      <c r="E2280" s="1">
        <v>36773</v>
      </c>
      <c r="F2280" t="s">
        <v>171</v>
      </c>
      <c r="G2280" t="s">
        <v>105</v>
      </c>
    </row>
    <row r="2281" spans="1:7" x14ac:dyDescent="0.25">
      <c r="A2281">
        <v>2022</v>
      </c>
      <c r="B2281" t="s">
        <v>100</v>
      </c>
      <c r="C2281" t="s">
        <v>101</v>
      </c>
      <c r="D2281" t="s">
        <v>18</v>
      </c>
      <c r="E2281" s="1">
        <v>310000</v>
      </c>
      <c r="F2281" t="s">
        <v>181</v>
      </c>
      <c r="G2281" t="s">
        <v>105</v>
      </c>
    </row>
    <row r="2282" spans="1:7" x14ac:dyDescent="0.25">
      <c r="A2282">
        <v>2022</v>
      </c>
      <c r="B2282" t="s">
        <v>100</v>
      </c>
      <c r="C2282" t="s">
        <v>101</v>
      </c>
      <c r="D2282" t="s">
        <v>18</v>
      </c>
      <c r="E2282" s="1">
        <v>239000</v>
      </c>
      <c r="F2282" t="s">
        <v>181</v>
      </c>
      <c r="G2282" t="s">
        <v>105</v>
      </c>
    </row>
    <row r="2283" spans="1:7" x14ac:dyDescent="0.25">
      <c r="A2283">
        <v>2022</v>
      </c>
      <c r="B2283" t="s">
        <v>99</v>
      </c>
      <c r="C2283" t="s">
        <v>101</v>
      </c>
      <c r="D2283" t="s">
        <v>32</v>
      </c>
      <c r="E2283" s="1">
        <v>299500</v>
      </c>
      <c r="F2283" t="s">
        <v>181</v>
      </c>
      <c r="G2283" t="s">
        <v>105</v>
      </c>
    </row>
    <row r="2284" spans="1:7" x14ac:dyDescent="0.25">
      <c r="A2284">
        <v>2022</v>
      </c>
      <c r="B2284" t="s">
        <v>99</v>
      </c>
      <c r="C2284" t="s">
        <v>101</v>
      </c>
      <c r="D2284" t="s">
        <v>32</v>
      </c>
      <c r="E2284" s="1">
        <v>245100</v>
      </c>
      <c r="F2284" t="s">
        <v>181</v>
      </c>
      <c r="G2284" t="s">
        <v>105</v>
      </c>
    </row>
    <row r="2285" spans="1:7" x14ac:dyDescent="0.25">
      <c r="A2285">
        <v>2022</v>
      </c>
      <c r="B2285" t="s">
        <v>99</v>
      </c>
      <c r="C2285" t="s">
        <v>101</v>
      </c>
      <c r="D2285" t="s">
        <v>9</v>
      </c>
      <c r="E2285" s="1">
        <v>168000</v>
      </c>
      <c r="F2285" t="s">
        <v>181</v>
      </c>
      <c r="G2285" t="s">
        <v>105</v>
      </c>
    </row>
    <row r="2286" spans="1:7" x14ac:dyDescent="0.25">
      <c r="A2286">
        <v>2022</v>
      </c>
      <c r="B2286" t="s">
        <v>99</v>
      </c>
      <c r="C2286" t="s">
        <v>101</v>
      </c>
      <c r="D2286" t="s">
        <v>9</v>
      </c>
      <c r="E2286" s="1">
        <v>130000</v>
      </c>
      <c r="F2286" t="s">
        <v>181</v>
      </c>
      <c r="G2286" t="s">
        <v>105</v>
      </c>
    </row>
    <row r="2287" spans="1:7" x14ac:dyDescent="0.25">
      <c r="A2287">
        <v>2022</v>
      </c>
      <c r="B2287" t="s">
        <v>99</v>
      </c>
      <c r="C2287" t="s">
        <v>101</v>
      </c>
      <c r="D2287" t="s">
        <v>9</v>
      </c>
      <c r="E2287" s="1">
        <v>136000</v>
      </c>
      <c r="F2287" t="s">
        <v>181</v>
      </c>
      <c r="G2287" t="s">
        <v>105</v>
      </c>
    </row>
    <row r="2288" spans="1:7" x14ac:dyDescent="0.25">
      <c r="A2288">
        <v>2022</v>
      </c>
      <c r="B2288" t="s">
        <v>99</v>
      </c>
      <c r="C2288" t="s">
        <v>101</v>
      </c>
      <c r="D2288" t="s">
        <v>9</v>
      </c>
      <c r="E2288" s="1">
        <v>104000</v>
      </c>
      <c r="F2288" t="s">
        <v>181</v>
      </c>
      <c r="G2288" t="s">
        <v>105</v>
      </c>
    </row>
    <row r="2289" spans="1:7" x14ac:dyDescent="0.25">
      <c r="A2289">
        <v>2022</v>
      </c>
      <c r="B2289" t="s">
        <v>98</v>
      </c>
      <c r="C2289" t="s">
        <v>101</v>
      </c>
      <c r="D2289" t="s">
        <v>18</v>
      </c>
      <c r="E2289" s="1">
        <v>161000</v>
      </c>
      <c r="F2289" t="s">
        <v>181</v>
      </c>
      <c r="G2289" t="s">
        <v>105</v>
      </c>
    </row>
    <row r="2290" spans="1:7" x14ac:dyDescent="0.25">
      <c r="A2290">
        <v>2022</v>
      </c>
      <c r="B2290" t="s">
        <v>98</v>
      </c>
      <c r="C2290" t="s">
        <v>101</v>
      </c>
      <c r="D2290" t="s">
        <v>18</v>
      </c>
      <c r="E2290" s="1">
        <v>118000</v>
      </c>
      <c r="F2290" t="s">
        <v>181</v>
      </c>
      <c r="G2290" t="s">
        <v>105</v>
      </c>
    </row>
    <row r="2291" spans="1:7" x14ac:dyDescent="0.25">
      <c r="A2291">
        <v>2022</v>
      </c>
      <c r="B2291" t="s">
        <v>99</v>
      </c>
      <c r="C2291" t="s">
        <v>101</v>
      </c>
      <c r="D2291" t="s">
        <v>10</v>
      </c>
      <c r="E2291" s="1">
        <v>205000</v>
      </c>
      <c r="F2291" t="s">
        <v>181</v>
      </c>
      <c r="G2291" t="s">
        <v>105</v>
      </c>
    </row>
    <row r="2292" spans="1:7" x14ac:dyDescent="0.25">
      <c r="A2292">
        <v>2022</v>
      </c>
      <c r="B2292" t="s">
        <v>99</v>
      </c>
      <c r="C2292" t="s">
        <v>101</v>
      </c>
      <c r="D2292" t="s">
        <v>10</v>
      </c>
      <c r="E2292" s="1">
        <v>184000</v>
      </c>
      <c r="F2292" t="s">
        <v>181</v>
      </c>
      <c r="G2292" t="s">
        <v>105</v>
      </c>
    </row>
    <row r="2293" spans="1:7" x14ac:dyDescent="0.25">
      <c r="A2293">
        <v>2022</v>
      </c>
      <c r="B2293" t="s">
        <v>99</v>
      </c>
      <c r="C2293" t="s">
        <v>101</v>
      </c>
      <c r="D2293" t="s">
        <v>9</v>
      </c>
      <c r="E2293" s="1">
        <v>185900</v>
      </c>
      <c r="F2293" t="s">
        <v>181</v>
      </c>
      <c r="G2293" t="s">
        <v>105</v>
      </c>
    </row>
    <row r="2294" spans="1:7" x14ac:dyDescent="0.25">
      <c r="A2294">
        <v>2022</v>
      </c>
      <c r="B2294" t="s">
        <v>99</v>
      </c>
      <c r="C2294" t="s">
        <v>101</v>
      </c>
      <c r="D2294" t="s">
        <v>9</v>
      </c>
      <c r="E2294" s="1">
        <v>129300</v>
      </c>
      <c r="F2294" t="s">
        <v>181</v>
      </c>
      <c r="G2294" t="s">
        <v>105</v>
      </c>
    </row>
    <row r="2295" spans="1:7" x14ac:dyDescent="0.25">
      <c r="A2295">
        <v>2022</v>
      </c>
      <c r="B2295" t="s">
        <v>99</v>
      </c>
      <c r="C2295" t="s">
        <v>101</v>
      </c>
      <c r="D2295" t="s">
        <v>32</v>
      </c>
      <c r="E2295" s="1">
        <v>247500</v>
      </c>
      <c r="F2295" t="s">
        <v>181</v>
      </c>
      <c r="G2295" t="s">
        <v>105</v>
      </c>
    </row>
    <row r="2296" spans="1:7" x14ac:dyDescent="0.25">
      <c r="A2296">
        <v>2022</v>
      </c>
      <c r="B2296" t="s">
        <v>99</v>
      </c>
      <c r="C2296" t="s">
        <v>101</v>
      </c>
      <c r="D2296" t="s">
        <v>32</v>
      </c>
      <c r="E2296" s="1">
        <v>172200</v>
      </c>
      <c r="F2296" t="s">
        <v>181</v>
      </c>
      <c r="G2296" t="s">
        <v>105</v>
      </c>
    </row>
    <row r="2297" spans="1:7" x14ac:dyDescent="0.25">
      <c r="A2297">
        <v>2022</v>
      </c>
      <c r="B2297" t="s">
        <v>99</v>
      </c>
      <c r="C2297" t="s">
        <v>101</v>
      </c>
      <c r="D2297" t="s">
        <v>79</v>
      </c>
      <c r="E2297" s="1">
        <v>68293</v>
      </c>
      <c r="F2297" t="s">
        <v>152</v>
      </c>
      <c r="G2297" t="s">
        <v>106</v>
      </c>
    </row>
    <row r="2298" spans="1:7" x14ac:dyDescent="0.25">
      <c r="A2298">
        <v>2022</v>
      </c>
      <c r="B2298" t="s">
        <v>99</v>
      </c>
      <c r="C2298" t="s">
        <v>101</v>
      </c>
      <c r="D2298" t="s">
        <v>11</v>
      </c>
      <c r="E2298" s="1">
        <v>177000</v>
      </c>
      <c r="F2298" t="s">
        <v>181</v>
      </c>
      <c r="G2298" t="s">
        <v>105</v>
      </c>
    </row>
    <row r="2299" spans="1:7" x14ac:dyDescent="0.25">
      <c r="A2299">
        <v>2022</v>
      </c>
      <c r="B2299" t="s">
        <v>99</v>
      </c>
      <c r="C2299" t="s">
        <v>101</v>
      </c>
      <c r="D2299" t="s">
        <v>11</v>
      </c>
      <c r="E2299" s="1">
        <v>131000</v>
      </c>
      <c r="F2299" t="s">
        <v>181</v>
      </c>
      <c r="G2299" t="s">
        <v>105</v>
      </c>
    </row>
    <row r="2300" spans="1:7" x14ac:dyDescent="0.25">
      <c r="A2300">
        <v>2022</v>
      </c>
      <c r="B2300" t="s">
        <v>99</v>
      </c>
      <c r="C2300" t="s">
        <v>101</v>
      </c>
      <c r="D2300" t="s">
        <v>10</v>
      </c>
      <c r="E2300" s="1">
        <v>205000</v>
      </c>
      <c r="F2300" t="s">
        <v>181</v>
      </c>
      <c r="G2300" t="s">
        <v>105</v>
      </c>
    </row>
    <row r="2301" spans="1:7" x14ac:dyDescent="0.25">
      <c r="A2301">
        <v>2022</v>
      </c>
      <c r="B2301" t="s">
        <v>99</v>
      </c>
      <c r="C2301" t="s">
        <v>101</v>
      </c>
      <c r="D2301" t="s">
        <v>10</v>
      </c>
      <c r="E2301" s="1">
        <v>184000</v>
      </c>
      <c r="F2301" t="s">
        <v>181</v>
      </c>
      <c r="G2301" t="s">
        <v>105</v>
      </c>
    </row>
    <row r="2302" spans="1:7" x14ac:dyDescent="0.25">
      <c r="A2302">
        <v>2022</v>
      </c>
      <c r="B2302" t="s">
        <v>99</v>
      </c>
      <c r="C2302" t="s">
        <v>101</v>
      </c>
      <c r="D2302" t="s">
        <v>18</v>
      </c>
      <c r="E2302" s="1">
        <v>146000</v>
      </c>
      <c r="F2302" t="s">
        <v>181</v>
      </c>
      <c r="G2302" t="s">
        <v>105</v>
      </c>
    </row>
    <row r="2303" spans="1:7" x14ac:dyDescent="0.25">
      <c r="A2303">
        <v>2022</v>
      </c>
      <c r="B2303" t="s">
        <v>99</v>
      </c>
      <c r="C2303" t="s">
        <v>101</v>
      </c>
      <c r="D2303" t="s">
        <v>18</v>
      </c>
      <c r="E2303" s="1">
        <v>102000</v>
      </c>
      <c r="F2303" t="s">
        <v>181</v>
      </c>
      <c r="G2303" t="s">
        <v>105</v>
      </c>
    </row>
    <row r="2304" spans="1:7" x14ac:dyDescent="0.25">
      <c r="A2304">
        <v>2022</v>
      </c>
      <c r="B2304" t="s">
        <v>99</v>
      </c>
      <c r="C2304" t="s">
        <v>101</v>
      </c>
      <c r="D2304" t="s">
        <v>11</v>
      </c>
      <c r="E2304" s="1">
        <v>169000</v>
      </c>
      <c r="F2304" t="s">
        <v>181</v>
      </c>
      <c r="G2304" t="s">
        <v>105</v>
      </c>
    </row>
    <row r="2305" spans="1:7" x14ac:dyDescent="0.25">
      <c r="A2305">
        <v>2022</v>
      </c>
      <c r="B2305" t="s">
        <v>99</v>
      </c>
      <c r="C2305" t="s">
        <v>101</v>
      </c>
      <c r="D2305" t="s">
        <v>11</v>
      </c>
      <c r="E2305" s="1">
        <v>110600</v>
      </c>
      <c r="F2305" t="s">
        <v>181</v>
      </c>
      <c r="G2305" t="s">
        <v>105</v>
      </c>
    </row>
    <row r="2306" spans="1:7" x14ac:dyDescent="0.25">
      <c r="A2306">
        <v>2022</v>
      </c>
      <c r="B2306" t="s">
        <v>99</v>
      </c>
      <c r="C2306" t="s">
        <v>101</v>
      </c>
      <c r="D2306" t="s">
        <v>10</v>
      </c>
      <c r="E2306" s="1">
        <v>230000</v>
      </c>
      <c r="F2306" t="s">
        <v>181</v>
      </c>
      <c r="G2306" t="s">
        <v>105</v>
      </c>
    </row>
    <row r="2307" spans="1:7" x14ac:dyDescent="0.25">
      <c r="A2307">
        <v>2022</v>
      </c>
      <c r="B2307" t="s">
        <v>99</v>
      </c>
      <c r="C2307" t="s">
        <v>101</v>
      </c>
      <c r="D2307" t="s">
        <v>10</v>
      </c>
      <c r="E2307" s="1">
        <v>196000</v>
      </c>
      <c r="F2307" t="s">
        <v>181</v>
      </c>
      <c r="G2307" t="s">
        <v>105</v>
      </c>
    </row>
    <row r="2308" spans="1:7" x14ac:dyDescent="0.25">
      <c r="A2308">
        <v>2022</v>
      </c>
      <c r="B2308" t="s">
        <v>99</v>
      </c>
      <c r="C2308" t="s">
        <v>101</v>
      </c>
      <c r="D2308" t="s">
        <v>18</v>
      </c>
      <c r="E2308" s="1">
        <v>135000</v>
      </c>
      <c r="F2308" t="s">
        <v>181</v>
      </c>
      <c r="G2308" t="s">
        <v>105</v>
      </c>
    </row>
    <row r="2309" spans="1:7" x14ac:dyDescent="0.25">
      <c r="A2309">
        <v>2022</v>
      </c>
      <c r="B2309" t="s">
        <v>99</v>
      </c>
      <c r="C2309" t="s">
        <v>101</v>
      </c>
      <c r="D2309" t="s">
        <v>18</v>
      </c>
      <c r="E2309" s="1">
        <v>100000</v>
      </c>
      <c r="F2309" t="s">
        <v>181</v>
      </c>
      <c r="G2309" t="s">
        <v>105</v>
      </c>
    </row>
    <row r="2310" spans="1:7" x14ac:dyDescent="0.25">
      <c r="A2310">
        <v>2022</v>
      </c>
      <c r="B2310" t="s">
        <v>98</v>
      </c>
      <c r="C2310" t="s">
        <v>101</v>
      </c>
      <c r="D2310" t="s">
        <v>18</v>
      </c>
      <c r="E2310" s="1">
        <v>80000</v>
      </c>
      <c r="F2310" t="s">
        <v>181</v>
      </c>
      <c r="G2310" t="s">
        <v>105</v>
      </c>
    </row>
    <row r="2311" spans="1:7" x14ac:dyDescent="0.25">
      <c r="A2311">
        <v>2022</v>
      </c>
      <c r="B2311" t="s">
        <v>98</v>
      </c>
      <c r="C2311" t="s">
        <v>101</v>
      </c>
      <c r="D2311" t="s">
        <v>18</v>
      </c>
      <c r="E2311" s="1">
        <v>65000</v>
      </c>
      <c r="F2311" t="s">
        <v>181</v>
      </c>
      <c r="G2311" t="s">
        <v>105</v>
      </c>
    </row>
    <row r="2312" spans="1:7" x14ac:dyDescent="0.25">
      <c r="A2312">
        <v>2022</v>
      </c>
      <c r="B2312" t="s">
        <v>99</v>
      </c>
      <c r="C2312" t="s">
        <v>101</v>
      </c>
      <c r="D2312" t="s">
        <v>18</v>
      </c>
      <c r="E2312" s="1">
        <v>135000</v>
      </c>
      <c r="F2312" t="s">
        <v>181</v>
      </c>
      <c r="G2312" t="s">
        <v>105</v>
      </c>
    </row>
    <row r="2313" spans="1:7" x14ac:dyDescent="0.25">
      <c r="A2313">
        <v>2022</v>
      </c>
      <c r="B2313" t="s">
        <v>99</v>
      </c>
      <c r="C2313" t="s">
        <v>101</v>
      </c>
      <c r="D2313" t="s">
        <v>18</v>
      </c>
      <c r="E2313" s="1">
        <v>100000</v>
      </c>
      <c r="F2313" t="s">
        <v>181</v>
      </c>
      <c r="G2313" t="s">
        <v>105</v>
      </c>
    </row>
    <row r="2314" spans="1:7" x14ac:dyDescent="0.25">
      <c r="A2314">
        <v>2022</v>
      </c>
      <c r="B2314" t="s">
        <v>99</v>
      </c>
      <c r="C2314" t="s">
        <v>101</v>
      </c>
      <c r="D2314" t="s">
        <v>18</v>
      </c>
      <c r="E2314" s="1">
        <v>61566</v>
      </c>
      <c r="F2314" t="s">
        <v>139</v>
      </c>
      <c r="G2314" t="s">
        <v>105</v>
      </c>
    </row>
    <row r="2315" spans="1:7" x14ac:dyDescent="0.25">
      <c r="A2315">
        <v>2022</v>
      </c>
      <c r="B2315" t="s">
        <v>99</v>
      </c>
      <c r="C2315" t="s">
        <v>101</v>
      </c>
      <c r="D2315" t="s">
        <v>18</v>
      </c>
      <c r="E2315" s="1">
        <v>43096</v>
      </c>
      <c r="F2315" t="s">
        <v>139</v>
      </c>
      <c r="G2315" t="s">
        <v>105</v>
      </c>
    </row>
    <row r="2316" spans="1:7" x14ac:dyDescent="0.25">
      <c r="A2316">
        <v>2022</v>
      </c>
      <c r="B2316" t="s">
        <v>98</v>
      </c>
      <c r="C2316" t="s">
        <v>101</v>
      </c>
      <c r="D2316" t="s">
        <v>18</v>
      </c>
      <c r="E2316" s="1">
        <v>175000</v>
      </c>
      <c r="F2316" t="s">
        <v>181</v>
      </c>
      <c r="G2316" t="s">
        <v>105</v>
      </c>
    </row>
    <row r="2317" spans="1:7" x14ac:dyDescent="0.25">
      <c r="A2317">
        <v>2022</v>
      </c>
      <c r="B2317" t="s">
        <v>98</v>
      </c>
      <c r="C2317" t="s">
        <v>101</v>
      </c>
      <c r="D2317" t="s">
        <v>18</v>
      </c>
      <c r="E2317" s="1">
        <v>135000</v>
      </c>
      <c r="F2317" t="s">
        <v>181</v>
      </c>
      <c r="G2317" t="s">
        <v>105</v>
      </c>
    </row>
    <row r="2318" spans="1:7" x14ac:dyDescent="0.25">
      <c r="A2318">
        <v>2022</v>
      </c>
      <c r="B2318" t="s">
        <v>97</v>
      </c>
      <c r="C2318" t="s">
        <v>101</v>
      </c>
      <c r="D2318" t="s">
        <v>9</v>
      </c>
      <c r="E2318" s="1">
        <v>80000</v>
      </c>
      <c r="F2318" t="s">
        <v>181</v>
      </c>
      <c r="G2318" t="s">
        <v>105</v>
      </c>
    </row>
    <row r="2319" spans="1:7" x14ac:dyDescent="0.25">
      <c r="A2319">
        <v>2022</v>
      </c>
      <c r="B2319" t="s">
        <v>99</v>
      </c>
      <c r="C2319" t="s">
        <v>101</v>
      </c>
      <c r="D2319" t="s">
        <v>18</v>
      </c>
      <c r="E2319" s="1">
        <v>231250</v>
      </c>
      <c r="F2319" t="s">
        <v>181</v>
      </c>
      <c r="G2319" t="s">
        <v>105</v>
      </c>
    </row>
    <row r="2320" spans="1:7" x14ac:dyDescent="0.25">
      <c r="A2320">
        <v>2022</v>
      </c>
      <c r="B2320" t="s">
        <v>99</v>
      </c>
      <c r="C2320" t="s">
        <v>101</v>
      </c>
      <c r="D2320" t="s">
        <v>18</v>
      </c>
      <c r="E2320" s="1">
        <v>138750</v>
      </c>
      <c r="F2320" t="s">
        <v>181</v>
      </c>
      <c r="G2320" t="s">
        <v>105</v>
      </c>
    </row>
    <row r="2321" spans="1:7" x14ac:dyDescent="0.25">
      <c r="A2321">
        <v>2022</v>
      </c>
      <c r="B2321" t="s">
        <v>99</v>
      </c>
      <c r="C2321" t="s">
        <v>101</v>
      </c>
      <c r="D2321" t="s">
        <v>14</v>
      </c>
      <c r="E2321" s="1">
        <v>193750</v>
      </c>
      <c r="F2321" t="s">
        <v>181</v>
      </c>
      <c r="G2321" t="s">
        <v>105</v>
      </c>
    </row>
    <row r="2322" spans="1:7" x14ac:dyDescent="0.25">
      <c r="A2322">
        <v>2022</v>
      </c>
      <c r="B2322" t="s">
        <v>99</v>
      </c>
      <c r="C2322" t="s">
        <v>101</v>
      </c>
      <c r="D2322" t="s">
        <v>14</v>
      </c>
      <c r="E2322" s="1">
        <v>116250</v>
      </c>
      <c r="F2322" t="s">
        <v>181</v>
      </c>
      <c r="G2322" t="s">
        <v>105</v>
      </c>
    </row>
    <row r="2323" spans="1:7" x14ac:dyDescent="0.25">
      <c r="A2323">
        <v>2022</v>
      </c>
      <c r="B2323" t="s">
        <v>99</v>
      </c>
      <c r="C2323" t="s">
        <v>101</v>
      </c>
      <c r="D2323" t="s">
        <v>18</v>
      </c>
      <c r="E2323" s="1">
        <v>231250</v>
      </c>
      <c r="F2323" t="s">
        <v>181</v>
      </c>
      <c r="G2323" t="s">
        <v>105</v>
      </c>
    </row>
    <row r="2324" spans="1:7" x14ac:dyDescent="0.25">
      <c r="A2324">
        <v>2022</v>
      </c>
      <c r="B2324" t="s">
        <v>99</v>
      </c>
      <c r="C2324" t="s">
        <v>101</v>
      </c>
      <c r="D2324" t="s">
        <v>18</v>
      </c>
      <c r="E2324" s="1">
        <v>138750</v>
      </c>
      <c r="F2324" t="s">
        <v>181</v>
      </c>
      <c r="G2324" t="s">
        <v>105</v>
      </c>
    </row>
    <row r="2325" spans="1:7" x14ac:dyDescent="0.25">
      <c r="A2325">
        <v>2022</v>
      </c>
      <c r="B2325" t="s">
        <v>99</v>
      </c>
      <c r="C2325" t="s">
        <v>101</v>
      </c>
      <c r="D2325" t="s">
        <v>14</v>
      </c>
      <c r="E2325" s="1">
        <v>231250</v>
      </c>
      <c r="F2325" t="s">
        <v>181</v>
      </c>
      <c r="G2325" t="s">
        <v>105</v>
      </c>
    </row>
    <row r="2326" spans="1:7" x14ac:dyDescent="0.25">
      <c r="A2326">
        <v>2022</v>
      </c>
      <c r="B2326" t="s">
        <v>99</v>
      </c>
      <c r="C2326" t="s">
        <v>101</v>
      </c>
      <c r="D2326" t="s">
        <v>14</v>
      </c>
      <c r="E2326" s="1">
        <v>138750</v>
      </c>
      <c r="F2326" t="s">
        <v>181</v>
      </c>
      <c r="G2326" t="s">
        <v>105</v>
      </c>
    </row>
    <row r="2327" spans="1:7" x14ac:dyDescent="0.25">
      <c r="A2327">
        <v>2022</v>
      </c>
      <c r="B2327" t="s">
        <v>99</v>
      </c>
      <c r="C2327" t="s">
        <v>101</v>
      </c>
      <c r="D2327" t="s">
        <v>14</v>
      </c>
      <c r="E2327" s="1">
        <v>231250</v>
      </c>
      <c r="F2327" t="s">
        <v>181</v>
      </c>
      <c r="G2327" t="s">
        <v>105</v>
      </c>
    </row>
    <row r="2328" spans="1:7" x14ac:dyDescent="0.25">
      <c r="A2328">
        <v>2022</v>
      </c>
      <c r="B2328" t="s">
        <v>99</v>
      </c>
      <c r="C2328" t="s">
        <v>101</v>
      </c>
      <c r="D2328" t="s">
        <v>14</v>
      </c>
      <c r="E2328" s="1">
        <v>138750</v>
      </c>
      <c r="F2328" t="s">
        <v>181</v>
      </c>
      <c r="G2328" t="s">
        <v>105</v>
      </c>
    </row>
    <row r="2329" spans="1:7" x14ac:dyDescent="0.25">
      <c r="A2329">
        <v>2022</v>
      </c>
      <c r="B2329" t="s">
        <v>99</v>
      </c>
      <c r="C2329" t="s">
        <v>101</v>
      </c>
      <c r="D2329" t="s">
        <v>18</v>
      </c>
      <c r="E2329" s="1">
        <v>193750</v>
      </c>
      <c r="F2329" t="s">
        <v>181</v>
      </c>
      <c r="G2329" t="s">
        <v>105</v>
      </c>
    </row>
    <row r="2330" spans="1:7" x14ac:dyDescent="0.25">
      <c r="A2330">
        <v>2022</v>
      </c>
      <c r="B2330" t="s">
        <v>99</v>
      </c>
      <c r="C2330" t="s">
        <v>101</v>
      </c>
      <c r="D2330" t="s">
        <v>18</v>
      </c>
      <c r="E2330" s="1">
        <v>116250</v>
      </c>
      <c r="F2330" t="s">
        <v>181</v>
      </c>
      <c r="G2330" t="s">
        <v>105</v>
      </c>
    </row>
    <row r="2331" spans="1:7" x14ac:dyDescent="0.25">
      <c r="A2331">
        <v>2022</v>
      </c>
      <c r="B2331" t="s">
        <v>99</v>
      </c>
      <c r="C2331" t="s">
        <v>101</v>
      </c>
      <c r="D2331" t="s">
        <v>9</v>
      </c>
      <c r="E2331" s="1">
        <v>208000</v>
      </c>
      <c r="F2331" t="s">
        <v>181</v>
      </c>
      <c r="G2331" t="s">
        <v>105</v>
      </c>
    </row>
    <row r="2332" spans="1:7" x14ac:dyDescent="0.25">
      <c r="A2332">
        <v>2022</v>
      </c>
      <c r="B2332" t="s">
        <v>99</v>
      </c>
      <c r="C2332" t="s">
        <v>101</v>
      </c>
      <c r="D2332" t="s">
        <v>9</v>
      </c>
      <c r="E2332" s="1">
        <v>127000</v>
      </c>
      <c r="F2332" t="s">
        <v>181</v>
      </c>
      <c r="G2332" t="s">
        <v>105</v>
      </c>
    </row>
    <row r="2333" spans="1:7" x14ac:dyDescent="0.25">
      <c r="A2333">
        <v>2022</v>
      </c>
      <c r="B2333" t="s">
        <v>99</v>
      </c>
      <c r="C2333" t="s">
        <v>101</v>
      </c>
      <c r="D2333" t="s">
        <v>25</v>
      </c>
      <c r="E2333" s="1">
        <v>300000</v>
      </c>
      <c r="F2333" t="s">
        <v>181</v>
      </c>
      <c r="G2333" t="s">
        <v>105</v>
      </c>
    </row>
    <row r="2334" spans="1:7" x14ac:dyDescent="0.25">
      <c r="A2334">
        <v>2022</v>
      </c>
      <c r="B2334" t="s">
        <v>99</v>
      </c>
      <c r="C2334" t="s">
        <v>101</v>
      </c>
      <c r="D2334" t="s">
        <v>25</v>
      </c>
      <c r="E2334" s="1">
        <v>196000</v>
      </c>
      <c r="F2334" t="s">
        <v>181</v>
      </c>
      <c r="G2334" t="s">
        <v>105</v>
      </c>
    </row>
    <row r="2335" spans="1:7" x14ac:dyDescent="0.25">
      <c r="A2335">
        <v>2022</v>
      </c>
      <c r="B2335" t="s">
        <v>99</v>
      </c>
      <c r="C2335" t="s">
        <v>101</v>
      </c>
      <c r="D2335" t="s">
        <v>16</v>
      </c>
      <c r="E2335" s="1">
        <v>204500</v>
      </c>
      <c r="F2335" t="s">
        <v>181</v>
      </c>
      <c r="G2335" t="s">
        <v>105</v>
      </c>
    </row>
    <row r="2336" spans="1:7" x14ac:dyDescent="0.25">
      <c r="A2336">
        <v>2022</v>
      </c>
      <c r="B2336" t="s">
        <v>99</v>
      </c>
      <c r="C2336" t="s">
        <v>101</v>
      </c>
      <c r="D2336" t="s">
        <v>16</v>
      </c>
      <c r="E2336" s="1">
        <v>142200</v>
      </c>
      <c r="F2336" t="s">
        <v>181</v>
      </c>
      <c r="G2336" t="s">
        <v>105</v>
      </c>
    </row>
    <row r="2337" spans="1:7" x14ac:dyDescent="0.25">
      <c r="A2337">
        <v>2021</v>
      </c>
      <c r="B2337" t="s">
        <v>98</v>
      </c>
      <c r="C2337" t="s">
        <v>109</v>
      </c>
      <c r="D2337" t="s">
        <v>43</v>
      </c>
      <c r="E2337" s="1">
        <v>45555</v>
      </c>
      <c r="F2337" t="s">
        <v>122</v>
      </c>
      <c r="G2337" t="s">
        <v>105</v>
      </c>
    </row>
    <row r="2338" spans="1:7" x14ac:dyDescent="0.25">
      <c r="A2338">
        <v>2022</v>
      </c>
      <c r="B2338" t="s">
        <v>99</v>
      </c>
      <c r="C2338" t="s">
        <v>101</v>
      </c>
      <c r="D2338" t="s">
        <v>18</v>
      </c>
      <c r="E2338" s="1">
        <v>185900</v>
      </c>
      <c r="F2338" t="s">
        <v>181</v>
      </c>
      <c r="G2338" t="s">
        <v>105</v>
      </c>
    </row>
    <row r="2339" spans="1:7" x14ac:dyDescent="0.25">
      <c r="A2339">
        <v>2022</v>
      </c>
      <c r="B2339" t="s">
        <v>99</v>
      </c>
      <c r="C2339" t="s">
        <v>101</v>
      </c>
      <c r="D2339" t="s">
        <v>18</v>
      </c>
      <c r="E2339" s="1">
        <v>129300</v>
      </c>
      <c r="F2339" t="s">
        <v>181</v>
      </c>
      <c r="G2339" t="s">
        <v>105</v>
      </c>
    </row>
    <row r="2340" spans="1:7" x14ac:dyDescent="0.25">
      <c r="A2340">
        <v>2022</v>
      </c>
      <c r="B2340" t="s">
        <v>99</v>
      </c>
      <c r="C2340" t="s">
        <v>101</v>
      </c>
      <c r="D2340" t="s">
        <v>9</v>
      </c>
      <c r="E2340" s="1">
        <v>47280</v>
      </c>
      <c r="F2340" t="s">
        <v>136</v>
      </c>
      <c r="G2340" t="s">
        <v>105</v>
      </c>
    </row>
    <row r="2341" spans="1:7" x14ac:dyDescent="0.25">
      <c r="A2341">
        <v>2022</v>
      </c>
      <c r="B2341" t="s">
        <v>99</v>
      </c>
      <c r="C2341" t="s">
        <v>101</v>
      </c>
      <c r="D2341" t="s">
        <v>9</v>
      </c>
      <c r="E2341" s="1">
        <v>37824</v>
      </c>
      <c r="F2341" t="s">
        <v>136</v>
      </c>
      <c r="G2341" t="s">
        <v>105</v>
      </c>
    </row>
    <row r="2342" spans="1:7" x14ac:dyDescent="0.25">
      <c r="A2342">
        <v>2022</v>
      </c>
      <c r="B2342" t="s">
        <v>99</v>
      </c>
      <c r="C2342" t="s">
        <v>101</v>
      </c>
      <c r="D2342" t="s">
        <v>16</v>
      </c>
      <c r="E2342" s="1">
        <v>204500</v>
      </c>
      <c r="F2342" t="s">
        <v>181</v>
      </c>
      <c r="G2342" t="s">
        <v>105</v>
      </c>
    </row>
    <row r="2343" spans="1:7" x14ac:dyDescent="0.25">
      <c r="A2343">
        <v>2022</v>
      </c>
      <c r="B2343" t="s">
        <v>99</v>
      </c>
      <c r="C2343" t="s">
        <v>101</v>
      </c>
      <c r="D2343" t="s">
        <v>16</v>
      </c>
      <c r="E2343" s="1">
        <v>142200</v>
      </c>
      <c r="F2343" t="s">
        <v>181</v>
      </c>
      <c r="G2343" t="s">
        <v>105</v>
      </c>
    </row>
    <row r="2344" spans="1:7" x14ac:dyDescent="0.25">
      <c r="A2344">
        <v>2022</v>
      </c>
      <c r="B2344" t="s">
        <v>99</v>
      </c>
      <c r="C2344" t="s">
        <v>101</v>
      </c>
      <c r="D2344" t="s">
        <v>9</v>
      </c>
      <c r="E2344" s="1">
        <v>205000</v>
      </c>
      <c r="F2344" t="s">
        <v>181</v>
      </c>
      <c r="G2344" t="s">
        <v>105</v>
      </c>
    </row>
    <row r="2345" spans="1:7" x14ac:dyDescent="0.25">
      <c r="A2345">
        <v>2022</v>
      </c>
      <c r="B2345" t="s">
        <v>99</v>
      </c>
      <c r="C2345" t="s">
        <v>101</v>
      </c>
      <c r="D2345" t="s">
        <v>9</v>
      </c>
      <c r="E2345" s="1">
        <v>185000</v>
      </c>
      <c r="F2345" t="s">
        <v>181</v>
      </c>
      <c r="G2345" t="s">
        <v>105</v>
      </c>
    </row>
    <row r="2346" spans="1:7" x14ac:dyDescent="0.25">
      <c r="A2346">
        <v>2022</v>
      </c>
      <c r="B2346" t="s">
        <v>99</v>
      </c>
      <c r="C2346" t="s">
        <v>101</v>
      </c>
      <c r="D2346" t="s">
        <v>9</v>
      </c>
      <c r="E2346" s="1">
        <v>185900</v>
      </c>
      <c r="F2346" t="s">
        <v>181</v>
      </c>
      <c r="G2346" t="s">
        <v>105</v>
      </c>
    </row>
    <row r="2347" spans="1:7" x14ac:dyDescent="0.25">
      <c r="A2347">
        <v>2022</v>
      </c>
      <c r="B2347" t="s">
        <v>99</v>
      </c>
      <c r="C2347" t="s">
        <v>101</v>
      </c>
      <c r="D2347" t="s">
        <v>9</v>
      </c>
      <c r="E2347" s="1">
        <v>129300</v>
      </c>
      <c r="F2347" t="s">
        <v>181</v>
      </c>
      <c r="G2347" t="s">
        <v>105</v>
      </c>
    </row>
    <row r="2348" spans="1:7" x14ac:dyDescent="0.25">
      <c r="A2348">
        <v>2022</v>
      </c>
      <c r="B2348" t="s">
        <v>99</v>
      </c>
      <c r="C2348" t="s">
        <v>101</v>
      </c>
      <c r="D2348" t="s">
        <v>16</v>
      </c>
      <c r="E2348" s="1">
        <v>247500</v>
      </c>
      <c r="F2348" t="s">
        <v>181</v>
      </c>
      <c r="G2348" t="s">
        <v>105</v>
      </c>
    </row>
    <row r="2349" spans="1:7" x14ac:dyDescent="0.25">
      <c r="A2349">
        <v>2022</v>
      </c>
      <c r="B2349" t="s">
        <v>99</v>
      </c>
      <c r="C2349" t="s">
        <v>101</v>
      </c>
      <c r="D2349" t="s">
        <v>16</v>
      </c>
      <c r="E2349" s="1">
        <v>172200</v>
      </c>
      <c r="F2349" t="s">
        <v>181</v>
      </c>
      <c r="G2349" t="s">
        <v>105</v>
      </c>
    </row>
    <row r="2350" spans="1:7" x14ac:dyDescent="0.25">
      <c r="A2350">
        <v>2022</v>
      </c>
      <c r="B2350" t="s">
        <v>97</v>
      </c>
      <c r="C2350" t="s">
        <v>101</v>
      </c>
      <c r="D2350" t="s">
        <v>18</v>
      </c>
      <c r="E2350" s="1">
        <v>160000</v>
      </c>
      <c r="F2350" t="s">
        <v>181</v>
      </c>
      <c r="G2350" t="s">
        <v>105</v>
      </c>
    </row>
    <row r="2351" spans="1:7" x14ac:dyDescent="0.25">
      <c r="A2351">
        <v>2022</v>
      </c>
      <c r="B2351" t="s">
        <v>97</v>
      </c>
      <c r="C2351" t="s">
        <v>101</v>
      </c>
      <c r="D2351" t="s">
        <v>18</v>
      </c>
      <c r="E2351" s="1">
        <v>135000</v>
      </c>
      <c r="F2351" t="s">
        <v>181</v>
      </c>
      <c r="G2351" t="s">
        <v>105</v>
      </c>
    </row>
    <row r="2352" spans="1:7" x14ac:dyDescent="0.25">
      <c r="A2352">
        <v>2022</v>
      </c>
      <c r="B2352" t="s">
        <v>98</v>
      </c>
      <c r="C2352" t="s">
        <v>101</v>
      </c>
      <c r="D2352" t="s">
        <v>11</v>
      </c>
      <c r="E2352" s="1">
        <v>150000</v>
      </c>
      <c r="F2352" t="s">
        <v>181</v>
      </c>
      <c r="G2352" t="s">
        <v>105</v>
      </c>
    </row>
    <row r="2353" spans="1:7" x14ac:dyDescent="0.25">
      <c r="A2353">
        <v>2022</v>
      </c>
      <c r="B2353" t="s">
        <v>98</v>
      </c>
      <c r="C2353" t="s">
        <v>101</v>
      </c>
      <c r="D2353" t="s">
        <v>11</v>
      </c>
      <c r="E2353" s="1">
        <v>100000</v>
      </c>
      <c r="F2353" t="s">
        <v>181</v>
      </c>
      <c r="G2353" t="s">
        <v>105</v>
      </c>
    </row>
    <row r="2354" spans="1:7" x14ac:dyDescent="0.25">
      <c r="A2354">
        <v>2022</v>
      </c>
      <c r="B2354" t="s">
        <v>99</v>
      </c>
      <c r="C2354" t="s">
        <v>101</v>
      </c>
      <c r="D2354" t="s">
        <v>11</v>
      </c>
      <c r="E2354" s="1">
        <v>110000</v>
      </c>
      <c r="F2354" t="s">
        <v>181</v>
      </c>
      <c r="G2354" t="s">
        <v>105</v>
      </c>
    </row>
    <row r="2355" spans="1:7" x14ac:dyDescent="0.25">
      <c r="A2355">
        <v>2022</v>
      </c>
      <c r="B2355" t="s">
        <v>99</v>
      </c>
      <c r="C2355" t="s">
        <v>101</v>
      </c>
      <c r="D2355" t="s">
        <v>11</v>
      </c>
      <c r="E2355" s="1">
        <v>95000</v>
      </c>
      <c r="F2355" t="s">
        <v>181</v>
      </c>
      <c r="G2355" t="s">
        <v>105</v>
      </c>
    </row>
    <row r="2356" spans="1:7" x14ac:dyDescent="0.25">
      <c r="A2356">
        <v>2022</v>
      </c>
      <c r="B2356" t="s">
        <v>99</v>
      </c>
      <c r="C2356" t="s">
        <v>101</v>
      </c>
      <c r="D2356" t="s">
        <v>9</v>
      </c>
      <c r="E2356" s="1">
        <v>185900</v>
      </c>
      <c r="F2356" t="s">
        <v>181</v>
      </c>
      <c r="G2356" t="s">
        <v>105</v>
      </c>
    </row>
    <row r="2357" spans="1:7" x14ac:dyDescent="0.25">
      <c r="A2357">
        <v>2022</v>
      </c>
      <c r="B2357" t="s">
        <v>99</v>
      </c>
      <c r="C2357" t="s">
        <v>101</v>
      </c>
      <c r="D2357" t="s">
        <v>9</v>
      </c>
      <c r="E2357" s="1">
        <v>129300</v>
      </c>
      <c r="F2357" t="s">
        <v>181</v>
      </c>
      <c r="G2357" t="s">
        <v>105</v>
      </c>
    </row>
    <row r="2358" spans="1:7" x14ac:dyDescent="0.25">
      <c r="A2358">
        <v>2022</v>
      </c>
      <c r="B2358" t="s">
        <v>99</v>
      </c>
      <c r="C2358" t="s">
        <v>101</v>
      </c>
      <c r="D2358" t="s">
        <v>10</v>
      </c>
      <c r="E2358" s="1">
        <v>205000</v>
      </c>
      <c r="F2358" t="s">
        <v>181</v>
      </c>
      <c r="G2358" t="s">
        <v>105</v>
      </c>
    </row>
    <row r="2359" spans="1:7" x14ac:dyDescent="0.25">
      <c r="A2359">
        <v>2022</v>
      </c>
      <c r="B2359" t="s">
        <v>99</v>
      </c>
      <c r="C2359" t="s">
        <v>101</v>
      </c>
      <c r="D2359" t="s">
        <v>10</v>
      </c>
      <c r="E2359" s="1">
        <v>184000</v>
      </c>
      <c r="F2359" t="s">
        <v>181</v>
      </c>
      <c r="G2359" t="s">
        <v>105</v>
      </c>
    </row>
    <row r="2360" spans="1:7" x14ac:dyDescent="0.25">
      <c r="A2360">
        <v>2022</v>
      </c>
      <c r="B2360" t="s">
        <v>97</v>
      </c>
      <c r="C2360" t="s">
        <v>101</v>
      </c>
      <c r="D2360" t="s">
        <v>9</v>
      </c>
      <c r="E2360" s="1">
        <v>17684</v>
      </c>
      <c r="F2360" t="s">
        <v>145</v>
      </c>
      <c r="G2360" t="s">
        <v>105</v>
      </c>
    </row>
    <row r="2361" spans="1:7" x14ac:dyDescent="0.25">
      <c r="A2361">
        <v>2022</v>
      </c>
      <c r="B2361" t="s">
        <v>99</v>
      </c>
      <c r="C2361" t="s">
        <v>101</v>
      </c>
      <c r="D2361" t="s">
        <v>80</v>
      </c>
      <c r="E2361" s="1">
        <v>375000</v>
      </c>
      <c r="F2361" t="s">
        <v>181</v>
      </c>
      <c r="G2361" t="s">
        <v>106</v>
      </c>
    </row>
    <row r="2362" spans="1:7" x14ac:dyDescent="0.25">
      <c r="A2362">
        <v>2022</v>
      </c>
      <c r="B2362" t="s">
        <v>99</v>
      </c>
      <c r="C2362" t="s">
        <v>101</v>
      </c>
      <c r="D2362" t="s">
        <v>18</v>
      </c>
      <c r="E2362" s="1">
        <v>191200</v>
      </c>
      <c r="F2362" t="s">
        <v>181</v>
      </c>
      <c r="G2362" t="s">
        <v>105</v>
      </c>
    </row>
    <row r="2363" spans="1:7" x14ac:dyDescent="0.25">
      <c r="A2363">
        <v>2022</v>
      </c>
      <c r="B2363" t="s">
        <v>99</v>
      </c>
      <c r="C2363" t="s">
        <v>101</v>
      </c>
      <c r="D2363" t="s">
        <v>18</v>
      </c>
      <c r="E2363" s="1">
        <v>130000</v>
      </c>
      <c r="F2363" t="s">
        <v>181</v>
      </c>
      <c r="G2363" t="s">
        <v>105</v>
      </c>
    </row>
    <row r="2364" spans="1:7" x14ac:dyDescent="0.25">
      <c r="A2364">
        <v>2022</v>
      </c>
      <c r="B2364" t="s">
        <v>99</v>
      </c>
      <c r="C2364" t="s">
        <v>101</v>
      </c>
      <c r="D2364" t="s">
        <v>9</v>
      </c>
      <c r="E2364" s="1">
        <v>225000</v>
      </c>
      <c r="F2364" t="s">
        <v>181</v>
      </c>
      <c r="G2364" t="s">
        <v>105</v>
      </c>
    </row>
    <row r="2365" spans="1:7" x14ac:dyDescent="0.25">
      <c r="A2365">
        <v>2022</v>
      </c>
      <c r="B2365" t="s">
        <v>99</v>
      </c>
      <c r="C2365" t="s">
        <v>101</v>
      </c>
      <c r="D2365" t="s">
        <v>9</v>
      </c>
      <c r="E2365" s="1">
        <v>156400</v>
      </c>
      <c r="F2365" t="s">
        <v>181</v>
      </c>
      <c r="G2365" t="s">
        <v>105</v>
      </c>
    </row>
    <row r="2366" spans="1:7" x14ac:dyDescent="0.25">
      <c r="A2366">
        <v>2022</v>
      </c>
      <c r="B2366" t="s">
        <v>99</v>
      </c>
      <c r="C2366" t="s">
        <v>101</v>
      </c>
      <c r="D2366" t="s">
        <v>11</v>
      </c>
      <c r="E2366" s="1">
        <v>169000</v>
      </c>
      <c r="F2366" t="s">
        <v>181</v>
      </c>
      <c r="G2366" t="s">
        <v>105</v>
      </c>
    </row>
    <row r="2367" spans="1:7" x14ac:dyDescent="0.25">
      <c r="A2367">
        <v>2022</v>
      </c>
      <c r="B2367" t="s">
        <v>99</v>
      </c>
      <c r="C2367" t="s">
        <v>101</v>
      </c>
      <c r="D2367" t="s">
        <v>11</v>
      </c>
      <c r="E2367" s="1">
        <v>110600</v>
      </c>
      <c r="F2367" t="s">
        <v>181</v>
      </c>
      <c r="G2367" t="s">
        <v>105</v>
      </c>
    </row>
    <row r="2368" spans="1:7" x14ac:dyDescent="0.25">
      <c r="A2368">
        <v>2022</v>
      </c>
      <c r="B2368" t="s">
        <v>99</v>
      </c>
      <c r="C2368" t="s">
        <v>101</v>
      </c>
      <c r="D2368" t="s">
        <v>16</v>
      </c>
      <c r="E2368" s="1">
        <v>204500</v>
      </c>
      <c r="F2368" t="s">
        <v>181</v>
      </c>
      <c r="G2368" t="s">
        <v>105</v>
      </c>
    </row>
    <row r="2369" spans="1:7" x14ac:dyDescent="0.25">
      <c r="A2369">
        <v>2022</v>
      </c>
      <c r="B2369" t="s">
        <v>99</v>
      </c>
      <c r="C2369" t="s">
        <v>101</v>
      </c>
      <c r="D2369" t="s">
        <v>16</v>
      </c>
      <c r="E2369" s="1">
        <v>142200</v>
      </c>
      <c r="F2369" t="s">
        <v>181</v>
      </c>
      <c r="G2369" t="s">
        <v>105</v>
      </c>
    </row>
    <row r="2370" spans="1:7" x14ac:dyDescent="0.25">
      <c r="A2370">
        <v>2022</v>
      </c>
      <c r="B2370" t="s">
        <v>98</v>
      </c>
      <c r="C2370" t="s">
        <v>101</v>
      </c>
      <c r="D2370" t="s">
        <v>16</v>
      </c>
      <c r="E2370" s="1">
        <v>104663</v>
      </c>
      <c r="F2370" t="s">
        <v>139</v>
      </c>
      <c r="G2370" t="s">
        <v>105</v>
      </c>
    </row>
    <row r="2371" spans="1:7" x14ac:dyDescent="0.25">
      <c r="A2371">
        <v>2022</v>
      </c>
      <c r="B2371" t="s">
        <v>98</v>
      </c>
      <c r="C2371" t="s">
        <v>101</v>
      </c>
      <c r="D2371" t="s">
        <v>16</v>
      </c>
      <c r="E2371" s="1">
        <v>80036</v>
      </c>
      <c r="F2371" t="s">
        <v>139</v>
      </c>
      <c r="G2371" t="s">
        <v>105</v>
      </c>
    </row>
    <row r="2372" spans="1:7" x14ac:dyDescent="0.25">
      <c r="A2372">
        <v>2022</v>
      </c>
      <c r="B2372" t="s">
        <v>99</v>
      </c>
      <c r="C2372" t="s">
        <v>101</v>
      </c>
      <c r="D2372" t="s">
        <v>9</v>
      </c>
      <c r="E2372" s="1">
        <v>185900</v>
      </c>
      <c r="F2372" t="s">
        <v>181</v>
      </c>
      <c r="G2372" t="s">
        <v>105</v>
      </c>
    </row>
    <row r="2373" spans="1:7" x14ac:dyDescent="0.25">
      <c r="A2373">
        <v>2022</v>
      </c>
      <c r="B2373" t="s">
        <v>99</v>
      </c>
      <c r="C2373" t="s">
        <v>101</v>
      </c>
      <c r="D2373" t="s">
        <v>9</v>
      </c>
      <c r="E2373" s="1">
        <v>129300</v>
      </c>
      <c r="F2373" t="s">
        <v>181</v>
      </c>
      <c r="G2373" t="s">
        <v>105</v>
      </c>
    </row>
    <row r="2374" spans="1:7" x14ac:dyDescent="0.25">
      <c r="A2374">
        <v>2022</v>
      </c>
      <c r="B2374" t="s">
        <v>99</v>
      </c>
      <c r="C2374" t="s">
        <v>101</v>
      </c>
      <c r="D2374" t="s">
        <v>9</v>
      </c>
      <c r="E2374" s="1">
        <v>140700</v>
      </c>
      <c r="F2374" t="s">
        <v>181</v>
      </c>
      <c r="G2374" t="s">
        <v>105</v>
      </c>
    </row>
    <row r="2375" spans="1:7" x14ac:dyDescent="0.25">
      <c r="A2375">
        <v>2022</v>
      </c>
      <c r="B2375" t="s">
        <v>99</v>
      </c>
      <c r="C2375" t="s">
        <v>101</v>
      </c>
      <c r="D2375" t="s">
        <v>9</v>
      </c>
      <c r="E2375" s="1">
        <v>93800</v>
      </c>
      <c r="F2375" t="s">
        <v>181</v>
      </c>
      <c r="G2375" t="s">
        <v>105</v>
      </c>
    </row>
    <row r="2376" spans="1:7" x14ac:dyDescent="0.25">
      <c r="A2376">
        <v>2022</v>
      </c>
      <c r="B2376" t="s">
        <v>99</v>
      </c>
      <c r="C2376" t="s">
        <v>101</v>
      </c>
      <c r="D2376" t="s">
        <v>9</v>
      </c>
      <c r="E2376" s="1">
        <v>350000</v>
      </c>
      <c r="F2376" t="s">
        <v>181</v>
      </c>
      <c r="G2376" t="s">
        <v>105</v>
      </c>
    </row>
    <row r="2377" spans="1:7" x14ac:dyDescent="0.25">
      <c r="A2377">
        <v>2022</v>
      </c>
      <c r="B2377" t="s">
        <v>99</v>
      </c>
      <c r="C2377" t="s">
        <v>101</v>
      </c>
      <c r="D2377" t="s">
        <v>9</v>
      </c>
      <c r="E2377" s="1">
        <v>135000</v>
      </c>
      <c r="F2377" t="s">
        <v>181</v>
      </c>
      <c r="G2377" t="s">
        <v>105</v>
      </c>
    </row>
    <row r="2378" spans="1:7" x14ac:dyDescent="0.25">
      <c r="A2378">
        <v>2022</v>
      </c>
      <c r="B2378" t="s">
        <v>99</v>
      </c>
      <c r="C2378" t="s">
        <v>101</v>
      </c>
      <c r="D2378" t="s">
        <v>11</v>
      </c>
      <c r="E2378" s="1">
        <v>115934</v>
      </c>
      <c r="F2378" t="s">
        <v>181</v>
      </c>
      <c r="G2378" t="s">
        <v>105</v>
      </c>
    </row>
    <row r="2379" spans="1:7" x14ac:dyDescent="0.25">
      <c r="A2379">
        <v>2022</v>
      </c>
      <c r="B2379" t="s">
        <v>99</v>
      </c>
      <c r="C2379" t="s">
        <v>101</v>
      </c>
      <c r="D2379" t="s">
        <v>11</v>
      </c>
      <c r="E2379" s="1">
        <v>81666</v>
      </c>
      <c r="F2379" t="s">
        <v>181</v>
      </c>
      <c r="G2379" t="s">
        <v>105</v>
      </c>
    </row>
    <row r="2380" spans="1:7" x14ac:dyDescent="0.25">
      <c r="A2380">
        <v>2022</v>
      </c>
      <c r="B2380" t="s">
        <v>97</v>
      </c>
      <c r="C2380" t="s">
        <v>102</v>
      </c>
      <c r="D2380" t="s">
        <v>58</v>
      </c>
      <c r="E2380" s="1">
        <v>12000</v>
      </c>
      <c r="F2380" t="s">
        <v>181</v>
      </c>
      <c r="G2380" t="s">
        <v>106</v>
      </c>
    </row>
    <row r="2381" spans="1:7" x14ac:dyDescent="0.25">
      <c r="A2381">
        <v>2022</v>
      </c>
      <c r="B2381" t="s">
        <v>98</v>
      </c>
      <c r="C2381" t="s">
        <v>101</v>
      </c>
      <c r="D2381" t="s">
        <v>16</v>
      </c>
      <c r="E2381" s="1">
        <v>104697</v>
      </c>
      <c r="F2381" t="s">
        <v>125</v>
      </c>
      <c r="G2381" t="s">
        <v>106</v>
      </c>
    </row>
    <row r="2382" spans="1:7" x14ac:dyDescent="0.25">
      <c r="A2382">
        <v>2022</v>
      </c>
      <c r="B2382" t="s">
        <v>97</v>
      </c>
      <c r="C2382" t="s">
        <v>101</v>
      </c>
      <c r="D2382" t="s">
        <v>74</v>
      </c>
      <c r="E2382" s="1">
        <v>33000</v>
      </c>
      <c r="F2382" t="s">
        <v>131</v>
      </c>
      <c r="G2382" t="s">
        <v>104</v>
      </c>
    </row>
    <row r="2383" spans="1:7" x14ac:dyDescent="0.25">
      <c r="A2383">
        <v>2022</v>
      </c>
      <c r="B2383" t="s">
        <v>97</v>
      </c>
      <c r="C2383" t="s">
        <v>101</v>
      </c>
      <c r="D2383" t="s">
        <v>40</v>
      </c>
      <c r="E2383" s="1">
        <v>34672</v>
      </c>
      <c r="F2383" t="s">
        <v>131</v>
      </c>
      <c r="G2383" t="s">
        <v>104</v>
      </c>
    </row>
    <row r="2384" spans="1:7" x14ac:dyDescent="0.25">
      <c r="A2384">
        <v>2022</v>
      </c>
      <c r="B2384" t="s">
        <v>99</v>
      </c>
      <c r="C2384" t="s">
        <v>101</v>
      </c>
      <c r="D2384" t="s">
        <v>16</v>
      </c>
      <c r="E2384" s="1">
        <v>201000</v>
      </c>
      <c r="F2384" t="s">
        <v>181</v>
      </c>
      <c r="G2384" t="s">
        <v>105</v>
      </c>
    </row>
    <row r="2385" spans="1:7" x14ac:dyDescent="0.25">
      <c r="A2385">
        <v>2022</v>
      </c>
      <c r="B2385" t="s">
        <v>99</v>
      </c>
      <c r="C2385" t="s">
        <v>101</v>
      </c>
      <c r="D2385" t="s">
        <v>16</v>
      </c>
      <c r="E2385" s="1">
        <v>119000</v>
      </c>
      <c r="F2385" t="s">
        <v>181</v>
      </c>
      <c r="G2385" t="s">
        <v>105</v>
      </c>
    </row>
    <row r="2386" spans="1:7" x14ac:dyDescent="0.25">
      <c r="A2386">
        <v>2022</v>
      </c>
      <c r="B2386" t="s">
        <v>99</v>
      </c>
      <c r="C2386" t="s">
        <v>101</v>
      </c>
      <c r="D2386" t="s">
        <v>18</v>
      </c>
      <c r="E2386" s="1">
        <v>175000</v>
      </c>
      <c r="F2386" t="s">
        <v>181</v>
      </c>
      <c r="G2386" t="s">
        <v>105</v>
      </c>
    </row>
    <row r="2387" spans="1:7" x14ac:dyDescent="0.25">
      <c r="A2387">
        <v>2022</v>
      </c>
      <c r="B2387" t="s">
        <v>99</v>
      </c>
      <c r="C2387" t="s">
        <v>101</v>
      </c>
      <c r="D2387" t="s">
        <v>18</v>
      </c>
      <c r="E2387" s="1">
        <v>150000</v>
      </c>
      <c r="F2387" t="s">
        <v>181</v>
      </c>
      <c r="G2387" t="s">
        <v>105</v>
      </c>
    </row>
    <row r="2388" spans="1:7" x14ac:dyDescent="0.25">
      <c r="A2388">
        <v>2022</v>
      </c>
      <c r="B2388" t="s">
        <v>99</v>
      </c>
      <c r="C2388" t="s">
        <v>101</v>
      </c>
      <c r="D2388" t="s">
        <v>11</v>
      </c>
      <c r="E2388" s="1">
        <v>154560</v>
      </c>
      <c r="F2388" t="s">
        <v>181</v>
      </c>
      <c r="G2388" t="s">
        <v>105</v>
      </c>
    </row>
    <row r="2389" spans="1:7" x14ac:dyDescent="0.25">
      <c r="A2389">
        <v>2022</v>
      </c>
      <c r="B2389" t="s">
        <v>99</v>
      </c>
      <c r="C2389" t="s">
        <v>101</v>
      </c>
      <c r="D2389" t="s">
        <v>11</v>
      </c>
      <c r="E2389" s="1">
        <v>123648</v>
      </c>
      <c r="F2389" t="s">
        <v>181</v>
      </c>
      <c r="G2389" t="s">
        <v>105</v>
      </c>
    </row>
    <row r="2390" spans="1:7" x14ac:dyDescent="0.25">
      <c r="A2390">
        <v>2022</v>
      </c>
      <c r="B2390" t="s">
        <v>99</v>
      </c>
      <c r="C2390" t="s">
        <v>101</v>
      </c>
      <c r="D2390" t="s">
        <v>11</v>
      </c>
      <c r="E2390" s="1">
        <v>130000</v>
      </c>
      <c r="F2390" t="s">
        <v>181</v>
      </c>
      <c r="G2390" t="s">
        <v>105</v>
      </c>
    </row>
    <row r="2391" spans="1:7" x14ac:dyDescent="0.25">
      <c r="A2391">
        <v>2022</v>
      </c>
      <c r="B2391" t="s">
        <v>99</v>
      </c>
      <c r="C2391" t="s">
        <v>101</v>
      </c>
      <c r="D2391" t="s">
        <v>11</v>
      </c>
      <c r="E2391" s="1">
        <v>100000</v>
      </c>
      <c r="F2391" t="s">
        <v>181</v>
      </c>
      <c r="G2391" t="s">
        <v>105</v>
      </c>
    </row>
    <row r="2392" spans="1:7" x14ac:dyDescent="0.25">
      <c r="A2392">
        <v>2022</v>
      </c>
      <c r="B2392" t="s">
        <v>98</v>
      </c>
      <c r="C2392" t="s">
        <v>101</v>
      </c>
      <c r="D2392" t="s">
        <v>18</v>
      </c>
      <c r="E2392" s="1">
        <v>170000</v>
      </c>
      <c r="F2392" t="s">
        <v>181</v>
      </c>
      <c r="G2392" t="s">
        <v>105</v>
      </c>
    </row>
    <row r="2393" spans="1:7" x14ac:dyDescent="0.25">
      <c r="A2393">
        <v>2022</v>
      </c>
      <c r="B2393" t="s">
        <v>98</v>
      </c>
      <c r="C2393" t="s">
        <v>101</v>
      </c>
      <c r="D2393" t="s">
        <v>18</v>
      </c>
      <c r="E2393" s="1">
        <v>145000</v>
      </c>
      <c r="F2393" t="s">
        <v>181</v>
      </c>
      <c r="G2393" t="s">
        <v>105</v>
      </c>
    </row>
    <row r="2394" spans="1:7" x14ac:dyDescent="0.25">
      <c r="A2394">
        <v>2022</v>
      </c>
      <c r="B2394" t="s">
        <v>99</v>
      </c>
      <c r="C2394" t="s">
        <v>101</v>
      </c>
      <c r="D2394" t="s">
        <v>18</v>
      </c>
      <c r="E2394" s="1">
        <v>135000</v>
      </c>
      <c r="F2394" t="s">
        <v>181</v>
      </c>
      <c r="G2394" t="s">
        <v>105</v>
      </c>
    </row>
    <row r="2395" spans="1:7" x14ac:dyDescent="0.25">
      <c r="A2395">
        <v>2022</v>
      </c>
      <c r="B2395" t="s">
        <v>99</v>
      </c>
      <c r="C2395" t="s">
        <v>101</v>
      </c>
      <c r="D2395" t="s">
        <v>18</v>
      </c>
      <c r="E2395" s="1">
        <v>100000</v>
      </c>
      <c r="F2395" t="s">
        <v>181</v>
      </c>
      <c r="G2395" t="s">
        <v>105</v>
      </c>
    </row>
    <row r="2396" spans="1:7" x14ac:dyDescent="0.25">
      <c r="A2396">
        <v>2022</v>
      </c>
      <c r="B2396" t="s">
        <v>99</v>
      </c>
      <c r="C2396" t="s">
        <v>101</v>
      </c>
      <c r="D2396" t="s">
        <v>9</v>
      </c>
      <c r="E2396" s="1">
        <v>247500</v>
      </c>
      <c r="F2396" t="s">
        <v>181</v>
      </c>
      <c r="G2396" t="s">
        <v>105</v>
      </c>
    </row>
    <row r="2397" spans="1:7" x14ac:dyDescent="0.25">
      <c r="A2397">
        <v>2022</v>
      </c>
      <c r="B2397" t="s">
        <v>99</v>
      </c>
      <c r="C2397" t="s">
        <v>101</v>
      </c>
      <c r="D2397" t="s">
        <v>9</v>
      </c>
      <c r="E2397" s="1">
        <v>172200</v>
      </c>
      <c r="F2397" t="s">
        <v>181</v>
      </c>
      <c r="G2397" t="s">
        <v>105</v>
      </c>
    </row>
    <row r="2398" spans="1:7" x14ac:dyDescent="0.25">
      <c r="A2398">
        <v>2022</v>
      </c>
      <c r="B2398" t="s">
        <v>99</v>
      </c>
      <c r="C2398" t="s">
        <v>101</v>
      </c>
      <c r="D2398" t="s">
        <v>9</v>
      </c>
      <c r="E2398" s="1">
        <v>177500</v>
      </c>
      <c r="F2398" t="s">
        <v>181</v>
      </c>
      <c r="G2398" t="s">
        <v>105</v>
      </c>
    </row>
    <row r="2399" spans="1:7" x14ac:dyDescent="0.25">
      <c r="A2399">
        <v>2022</v>
      </c>
      <c r="B2399" t="s">
        <v>99</v>
      </c>
      <c r="C2399" t="s">
        <v>101</v>
      </c>
      <c r="D2399" t="s">
        <v>9</v>
      </c>
      <c r="E2399" s="1">
        <v>134000</v>
      </c>
      <c r="F2399" t="s">
        <v>181</v>
      </c>
      <c r="G2399" t="s">
        <v>105</v>
      </c>
    </row>
    <row r="2400" spans="1:7" x14ac:dyDescent="0.25">
      <c r="A2400">
        <v>2022</v>
      </c>
      <c r="B2400" t="s">
        <v>99</v>
      </c>
      <c r="C2400" t="s">
        <v>101</v>
      </c>
      <c r="D2400" t="s">
        <v>9</v>
      </c>
      <c r="E2400" s="1">
        <v>185900</v>
      </c>
      <c r="F2400" t="s">
        <v>181</v>
      </c>
      <c r="G2400" t="s">
        <v>105</v>
      </c>
    </row>
    <row r="2401" spans="1:7" x14ac:dyDescent="0.25">
      <c r="A2401">
        <v>2022</v>
      </c>
      <c r="B2401" t="s">
        <v>99</v>
      </c>
      <c r="C2401" t="s">
        <v>101</v>
      </c>
      <c r="D2401" t="s">
        <v>9</v>
      </c>
      <c r="E2401" s="1">
        <v>129300</v>
      </c>
      <c r="F2401" t="s">
        <v>181</v>
      </c>
      <c r="G2401" t="s">
        <v>105</v>
      </c>
    </row>
    <row r="2402" spans="1:7" x14ac:dyDescent="0.25">
      <c r="A2402">
        <v>2022</v>
      </c>
      <c r="B2402" t="s">
        <v>99</v>
      </c>
      <c r="C2402" t="s">
        <v>101</v>
      </c>
      <c r="D2402" t="s">
        <v>22</v>
      </c>
      <c r="E2402" s="1">
        <v>192564</v>
      </c>
      <c r="F2402" t="s">
        <v>181</v>
      </c>
      <c r="G2402" t="s">
        <v>105</v>
      </c>
    </row>
    <row r="2403" spans="1:7" x14ac:dyDescent="0.25">
      <c r="A2403">
        <v>2022</v>
      </c>
      <c r="B2403" t="s">
        <v>99</v>
      </c>
      <c r="C2403" t="s">
        <v>101</v>
      </c>
      <c r="D2403" t="s">
        <v>22</v>
      </c>
      <c r="E2403" s="1">
        <v>144854</v>
      </c>
      <c r="F2403" t="s">
        <v>181</v>
      </c>
      <c r="G2403" t="s">
        <v>105</v>
      </c>
    </row>
    <row r="2404" spans="1:7" x14ac:dyDescent="0.25">
      <c r="A2404">
        <v>2022</v>
      </c>
      <c r="B2404" t="s">
        <v>99</v>
      </c>
      <c r="C2404" t="s">
        <v>101</v>
      </c>
      <c r="D2404" t="s">
        <v>11</v>
      </c>
      <c r="E2404" s="1">
        <v>130000</v>
      </c>
      <c r="F2404" t="s">
        <v>181</v>
      </c>
      <c r="G2404" t="s">
        <v>105</v>
      </c>
    </row>
    <row r="2405" spans="1:7" x14ac:dyDescent="0.25">
      <c r="A2405">
        <v>2022</v>
      </c>
      <c r="B2405" t="s">
        <v>99</v>
      </c>
      <c r="C2405" t="s">
        <v>101</v>
      </c>
      <c r="D2405" t="s">
        <v>11</v>
      </c>
      <c r="E2405" s="1">
        <v>105000</v>
      </c>
      <c r="F2405" t="s">
        <v>181</v>
      </c>
      <c r="G2405" t="s">
        <v>105</v>
      </c>
    </row>
    <row r="2406" spans="1:7" x14ac:dyDescent="0.25">
      <c r="A2406">
        <v>2022</v>
      </c>
      <c r="B2406" t="s">
        <v>99</v>
      </c>
      <c r="C2406" t="s">
        <v>101</v>
      </c>
      <c r="D2406" t="s">
        <v>18</v>
      </c>
      <c r="E2406" s="1">
        <v>179305</v>
      </c>
      <c r="F2406" t="s">
        <v>181</v>
      </c>
      <c r="G2406" t="s">
        <v>105</v>
      </c>
    </row>
    <row r="2407" spans="1:7" x14ac:dyDescent="0.25">
      <c r="A2407">
        <v>2022</v>
      </c>
      <c r="B2407" t="s">
        <v>99</v>
      </c>
      <c r="C2407" t="s">
        <v>101</v>
      </c>
      <c r="D2407" t="s">
        <v>18</v>
      </c>
      <c r="E2407" s="1">
        <v>142127</v>
      </c>
      <c r="F2407" t="s">
        <v>181</v>
      </c>
      <c r="G2407" t="s">
        <v>105</v>
      </c>
    </row>
    <row r="2408" spans="1:7" x14ac:dyDescent="0.25">
      <c r="A2408">
        <v>2022</v>
      </c>
      <c r="B2408" t="s">
        <v>99</v>
      </c>
      <c r="C2408" t="s">
        <v>101</v>
      </c>
      <c r="D2408" t="s">
        <v>18</v>
      </c>
      <c r="E2408" s="1">
        <v>315000</v>
      </c>
      <c r="F2408" t="s">
        <v>181</v>
      </c>
      <c r="G2408" t="s">
        <v>105</v>
      </c>
    </row>
    <row r="2409" spans="1:7" x14ac:dyDescent="0.25">
      <c r="A2409">
        <v>2022</v>
      </c>
      <c r="B2409" t="s">
        <v>99</v>
      </c>
      <c r="C2409" t="s">
        <v>101</v>
      </c>
      <c r="D2409" t="s">
        <v>18</v>
      </c>
      <c r="E2409" s="1">
        <v>225000</v>
      </c>
      <c r="F2409" t="s">
        <v>181</v>
      </c>
      <c r="G2409" t="s">
        <v>105</v>
      </c>
    </row>
    <row r="2410" spans="1:7" x14ac:dyDescent="0.25">
      <c r="A2410">
        <v>2022</v>
      </c>
      <c r="B2410" t="s">
        <v>99</v>
      </c>
      <c r="C2410" t="s">
        <v>101</v>
      </c>
      <c r="D2410" t="s">
        <v>9</v>
      </c>
      <c r="E2410" s="1">
        <v>243900</v>
      </c>
      <c r="F2410" t="s">
        <v>181</v>
      </c>
      <c r="G2410" t="s">
        <v>105</v>
      </c>
    </row>
    <row r="2411" spans="1:7" x14ac:dyDescent="0.25">
      <c r="A2411">
        <v>2022</v>
      </c>
      <c r="B2411" t="s">
        <v>99</v>
      </c>
      <c r="C2411" t="s">
        <v>101</v>
      </c>
      <c r="D2411" t="s">
        <v>9</v>
      </c>
      <c r="E2411" s="1">
        <v>156600</v>
      </c>
      <c r="F2411" t="s">
        <v>181</v>
      </c>
      <c r="G2411" t="s">
        <v>105</v>
      </c>
    </row>
    <row r="2412" spans="1:7" x14ac:dyDescent="0.25">
      <c r="A2412">
        <v>2022</v>
      </c>
      <c r="B2412" t="s">
        <v>98</v>
      </c>
      <c r="C2412" t="s">
        <v>101</v>
      </c>
      <c r="D2412" t="s">
        <v>11</v>
      </c>
      <c r="E2412" s="1">
        <v>206000</v>
      </c>
      <c r="F2412" t="s">
        <v>181</v>
      </c>
      <c r="G2412" t="s">
        <v>105</v>
      </c>
    </row>
    <row r="2413" spans="1:7" x14ac:dyDescent="0.25">
      <c r="A2413">
        <v>2022</v>
      </c>
      <c r="B2413" t="s">
        <v>98</v>
      </c>
      <c r="C2413" t="s">
        <v>101</v>
      </c>
      <c r="D2413" t="s">
        <v>11</v>
      </c>
      <c r="E2413" s="1">
        <v>160000</v>
      </c>
      <c r="F2413" t="s">
        <v>181</v>
      </c>
      <c r="G2413" t="s">
        <v>105</v>
      </c>
    </row>
    <row r="2414" spans="1:7" x14ac:dyDescent="0.25">
      <c r="A2414">
        <v>2022</v>
      </c>
      <c r="B2414" t="s">
        <v>98</v>
      </c>
      <c r="C2414" t="s">
        <v>101</v>
      </c>
      <c r="D2414" t="s">
        <v>11</v>
      </c>
      <c r="E2414" s="1">
        <v>109000</v>
      </c>
      <c r="F2414" t="s">
        <v>181</v>
      </c>
      <c r="G2414" t="s">
        <v>105</v>
      </c>
    </row>
    <row r="2415" spans="1:7" x14ac:dyDescent="0.25">
      <c r="A2415">
        <v>2022</v>
      </c>
      <c r="B2415" t="s">
        <v>98</v>
      </c>
      <c r="C2415" t="s">
        <v>101</v>
      </c>
      <c r="D2415" t="s">
        <v>11</v>
      </c>
      <c r="E2415" s="1">
        <v>79000</v>
      </c>
      <c r="F2415" t="s">
        <v>181</v>
      </c>
      <c r="G2415" t="s">
        <v>105</v>
      </c>
    </row>
    <row r="2416" spans="1:7" x14ac:dyDescent="0.25">
      <c r="A2416">
        <v>2022</v>
      </c>
      <c r="B2416" t="s">
        <v>98</v>
      </c>
      <c r="C2416" t="s">
        <v>101</v>
      </c>
      <c r="D2416" t="s">
        <v>11</v>
      </c>
      <c r="E2416" s="1">
        <v>160000</v>
      </c>
      <c r="F2416" t="s">
        <v>181</v>
      </c>
      <c r="G2416" t="s">
        <v>105</v>
      </c>
    </row>
    <row r="2417" spans="1:7" x14ac:dyDescent="0.25">
      <c r="A2417">
        <v>2022</v>
      </c>
      <c r="B2417" t="s">
        <v>98</v>
      </c>
      <c r="C2417" t="s">
        <v>101</v>
      </c>
      <c r="D2417" t="s">
        <v>11</v>
      </c>
      <c r="E2417" s="1">
        <v>109000</v>
      </c>
      <c r="F2417" t="s">
        <v>181</v>
      </c>
      <c r="G2417" t="s">
        <v>105</v>
      </c>
    </row>
    <row r="2418" spans="1:7" x14ac:dyDescent="0.25">
      <c r="A2418">
        <v>2022</v>
      </c>
      <c r="B2418" t="s">
        <v>98</v>
      </c>
      <c r="C2418" t="s">
        <v>101</v>
      </c>
      <c r="D2418" t="s">
        <v>81</v>
      </c>
      <c r="E2418" s="1">
        <v>89306</v>
      </c>
      <c r="F2418" t="s">
        <v>116</v>
      </c>
      <c r="G2418" t="s">
        <v>106</v>
      </c>
    </row>
    <row r="2419" spans="1:7" x14ac:dyDescent="0.25">
      <c r="A2419">
        <v>2022</v>
      </c>
      <c r="B2419" t="s">
        <v>99</v>
      </c>
      <c r="C2419" t="s">
        <v>101</v>
      </c>
      <c r="D2419" t="s">
        <v>18</v>
      </c>
      <c r="E2419" s="1">
        <v>182500</v>
      </c>
      <c r="F2419" t="s">
        <v>181</v>
      </c>
      <c r="G2419" t="s">
        <v>105</v>
      </c>
    </row>
    <row r="2420" spans="1:7" x14ac:dyDescent="0.25">
      <c r="A2420">
        <v>2022</v>
      </c>
      <c r="B2420" t="s">
        <v>99</v>
      </c>
      <c r="C2420" t="s">
        <v>101</v>
      </c>
      <c r="D2420" t="s">
        <v>18</v>
      </c>
      <c r="E2420" s="1">
        <v>128500</v>
      </c>
      <c r="F2420" t="s">
        <v>181</v>
      </c>
      <c r="G2420" t="s">
        <v>105</v>
      </c>
    </row>
    <row r="2421" spans="1:7" x14ac:dyDescent="0.25">
      <c r="A2421">
        <v>2022</v>
      </c>
      <c r="B2421" t="s">
        <v>98</v>
      </c>
      <c r="C2421" t="s">
        <v>101</v>
      </c>
      <c r="D2421" t="s">
        <v>18</v>
      </c>
      <c r="E2421" s="1">
        <v>160000</v>
      </c>
      <c r="F2421" t="s">
        <v>181</v>
      </c>
      <c r="G2421" t="s">
        <v>105</v>
      </c>
    </row>
    <row r="2422" spans="1:7" x14ac:dyDescent="0.25">
      <c r="A2422">
        <v>2022</v>
      </c>
      <c r="B2422" t="s">
        <v>98</v>
      </c>
      <c r="C2422" t="s">
        <v>101</v>
      </c>
      <c r="D2422" t="s">
        <v>18</v>
      </c>
      <c r="E2422" s="1">
        <v>90000</v>
      </c>
      <c r="F2422" t="s">
        <v>181</v>
      </c>
      <c r="G2422" t="s">
        <v>105</v>
      </c>
    </row>
    <row r="2423" spans="1:7" x14ac:dyDescent="0.25">
      <c r="A2423">
        <v>2022</v>
      </c>
      <c r="B2423" t="s">
        <v>97</v>
      </c>
      <c r="C2423" t="s">
        <v>101</v>
      </c>
      <c r="D2423" t="s">
        <v>33</v>
      </c>
      <c r="E2423" s="1">
        <v>77300</v>
      </c>
      <c r="F2423" t="s">
        <v>181</v>
      </c>
      <c r="G2423" t="s">
        <v>105</v>
      </c>
    </row>
    <row r="2424" spans="1:7" x14ac:dyDescent="0.25">
      <c r="A2424">
        <v>2022</v>
      </c>
      <c r="B2424" t="s">
        <v>97</v>
      </c>
      <c r="C2424" t="s">
        <v>101</v>
      </c>
      <c r="D2424" t="s">
        <v>33</v>
      </c>
      <c r="E2424" s="1">
        <v>45600</v>
      </c>
      <c r="F2424" t="s">
        <v>181</v>
      </c>
      <c r="G2424" t="s">
        <v>105</v>
      </c>
    </row>
    <row r="2425" spans="1:7" x14ac:dyDescent="0.25">
      <c r="A2425">
        <v>2022</v>
      </c>
      <c r="B2425" t="s">
        <v>99</v>
      </c>
      <c r="C2425" t="s">
        <v>101</v>
      </c>
      <c r="D2425" t="s">
        <v>11</v>
      </c>
      <c r="E2425" s="1">
        <v>127000</v>
      </c>
      <c r="F2425" t="s">
        <v>181</v>
      </c>
      <c r="G2425" t="s">
        <v>105</v>
      </c>
    </row>
    <row r="2426" spans="1:7" x14ac:dyDescent="0.25">
      <c r="A2426">
        <v>2022</v>
      </c>
      <c r="B2426" t="s">
        <v>99</v>
      </c>
      <c r="C2426" t="s">
        <v>101</v>
      </c>
      <c r="D2426" t="s">
        <v>11</v>
      </c>
      <c r="E2426" s="1">
        <v>110000</v>
      </c>
      <c r="F2426" t="s">
        <v>181</v>
      </c>
      <c r="G2426" t="s">
        <v>105</v>
      </c>
    </row>
    <row r="2427" spans="1:7" x14ac:dyDescent="0.25">
      <c r="A2427">
        <v>2022</v>
      </c>
      <c r="B2427" t="s">
        <v>99</v>
      </c>
      <c r="C2427" t="s">
        <v>101</v>
      </c>
      <c r="D2427" t="s">
        <v>22</v>
      </c>
      <c r="E2427" s="1">
        <v>210000</v>
      </c>
      <c r="F2427" t="s">
        <v>181</v>
      </c>
      <c r="G2427" t="s">
        <v>105</v>
      </c>
    </row>
    <row r="2428" spans="1:7" x14ac:dyDescent="0.25">
      <c r="A2428">
        <v>2022</v>
      </c>
      <c r="B2428" t="s">
        <v>99</v>
      </c>
      <c r="C2428" t="s">
        <v>101</v>
      </c>
      <c r="D2428" t="s">
        <v>22</v>
      </c>
      <c r="E2428" s="1">
        <v>136000</v>
      </c>
      <c r="F2428" t="s">
        <v>181</v>
      </c>
      <c r="G2428" t="s">
        <v>105</v>
      </c>
    </row>
    <row r="2429" spans="1:7" x14ac:dyDescent="0.25">
      <c r="A2429">
        <v>2022</v>
      </c>
      <c r="B2429" t="s">
        <v>99</v>
      </c>
      <c r="C2429" t="s">
        <v>101</v>
      </c>
      <c r="D2429" t="s">
        <v>82</v>
      </c>
      <c r="E2429" s="1">
        <v>12608</v>
      </c>
      <c r="F2429" t="s">
        <v>177</v>
      </c>
      <c r="G2429" t="s">
        <v>104</v>
      </c>
    </row>
    <row r="2430" spans="1:7" x14ac:dyDescent="0.25">
      <c r="A2430">
        <v>2022</v>
      </c>
      <c r="B2430" t="s">
        <v>99</v>
      </c>
      <c r="C2430" t="s">
        <v>101</v>
      </c>
      <c r="D2430" t="s">
        <v>18</v>
      </c>
      <c r="E2430" s="1">
        <v>170000</v>
      </c>
      <c r="F2430" t="s">
        <v>181</v>
      </c>
      <c r="G2430" t="s">
        <v>105</v>
      </c>
    </row>
    <row r="2431" spans="1:7" x14ac:dyDescent="0.25">
      <c r="A2431">
        <v>2022</v>
      </c>
      <c r="B2431" t="s">
        <v>99</v>
      </c>
      <c r="C2431" t="s">
        <v>101</v>
      </c>
      <c r="D2431" t="s">
        <v>18</v>
      </c>
      <c r="E2431" s="1">
        <v>140000</v>
      </c>
      <c r="F2431" t="s">
        <v>181</v>
      </c>
      <c r="G2431" t="s">
        <v>105</v>
      </c>
    </row>
    <row r="2432" spans="1:7" x14ac:dyDescent="0.25">
      <c r="A2432">
        <v>2022</v>
      </c>
      <c r="B2432" t="s">
        <v>99</v>
      </c>
      <c r="C2432" t="s">
        <v>101</v>
      </c>
      <c r="D2432" t="s">
        <v>18</v>
      </c>
      <c r="E2432" s="1">
        <v>247500</v>
      </c>
      <c r="F2432" t="s">
        <v>181</v>
      </c>
      <c r="G2432" t="s">
        <v>105</v>
      </c>
    </row>
    <row r="2433" spans="1:7" x14ac:dyDescent="0.25">
      <c r="A2433">
        <v>2022</v>
      </c>
      <c r="B2433" t="s">
        <v>99</v>
      </c>
      <c r="C2433" t="s">
        <v>101</v>
      </c>
      <c r="D2433" t="s">
        <v>18</v>
      </c>
      <c r="E2433" s="1">
        <v>172200</v>
      </c>
      <c r="F2433" t="s">
        <v>181</v>
      </c>
      <c r="G2433" t="s">
        <v>105</v>
      </c>
    </row>
    <row r="2434" spans="1:7" x14ac:dyDescent="0.25">
      <c r="A2434">
        <v>2022</v>
      </c>
      <c r="B2434" t="s">
        <v>99</v>
      </c>
      <c r="C2434" t="s">
        <v>101</v>
      </c>
      <c r="D2434" t="s">
        <v>18</v>
      </c>
      <c r="E2434" s="1">
        <v>225000</v>
      </c>
      <c r="F2434" t="s">
        <v>181</v>
      </c>
      <c r="G2434" t="s">
        <v>105</v>
      </c>
    </row>
    <row r="2435" spans="1:7" x14ac:dyDescent="0.25">
      <c r="A2435">
        <v>2022</v>
      </c>
      <c r="B2435" t="s">
        <v>99</v>
      </c>
      <c r="C2435" t="s">
        <v>101</v>
      </c>
      <c r="D2435" t="s">
        <v>18</v>
      </c>
      <c r="E2435" s="1">
        <v>184100</v>
      </c>
      <c r="F2435" t="s">
        <v>181</v>
      </c>
      <c r="G2435" t="s">
        <v>105</v>
      </c>
    </row>
    <row r="2436" spans="1:7" x14ac:dyDescent="0.25">
      <c r="A2436">
        <v>2022</v>
      </c>
      <c r="B2436" t="s">
        <v>98</v>
      </c>
      <c r="C2436" t="s">
        <v>101</v>
      </c>
      <c r="D2436" t="s">
        <v>16</v>
      </c>
      <c r="E2436" s="1">
        <v>130000</v>
      </c>
      <c r="F2436" t="s">
        <v>181</v>
      </c>
      <c r="G2436" t="s">
        <v>105</v>
      </c>
    </row>
    <row r="2437" spans="1:7" x14ac:dyDescent="0.25">
      <c r="A2437">
        <v>2022</v>
      </c>
      <c r="B2437" t="s">
        <v>98</v>
      </c>
      <c r="C2437" t="s">
        <v>101</v>
      </c>
      <c r="D2437" t="s">
        <v>16</v>
      </c>
      <c r="E2437" s="1">
        <v>90000</v>
      </c>
      <c r="F2437" t="s">
        <v>181</v>
      </c>
      <c r="G2437" t="s">
        <v>105</v>
      </c>
    </row>
    <row r="2438" spans="1:7" x14ac:dyDescent="0.25">
      <c r="A2438">
        <v>2022</v>
      </c>
      <c r="B2438" t="s">
        <v>98</v>
      </c>
      <c r="C2438" t="s">
        <v>101</v>
      </c>
      <c r="D2438" t="s">
        <v>9</v>
      </c>
      <c r="E2438" s="1">
        <v>120000</v>
      </c>
      <c r="F2438" t="s">
        <v>181</v>
      </c>
      <c r="G2438" t="s">
        <v>105</v>
      </c>
    </row>
    <row r="2439" spans="1:7" x14ac:dyDescent="0.25">
      <c r="A2439">
        <v>2022</v>
      </c>
      <c r="B2439" t="s">
        <v>98</v>
      </c>
      <c r="C2439" t="s">
        <v>101</v>
      </c>
      <c r="D2439" t="s">
        <v>9</v>
      </c>
      <c r="E2439" s="1">
        <v>100000</v>
      </c>
      <c r="F2439" t="s">
        <v>181</v>
      </c>
      <c r="G2439" t="s">
        <v>105</v>
      </c>
    </row>
    <row r="2440" spans="1:7" x14ac:dyDescent="0.25">
      <c r="A2440">
        <v>2022</v>
      </c>
      <c r="B2440" t="s">
        <v>98</v>
      </c>
      <c r="C2440" t="s">
        <v>101</v>
      </c>
      <c r="D2440" t="s">
        <v>9</v>
      </c>
      <c r="E2440" s="1">
        <v>85000</v>
      </c>
      <c r="F2440" t="s">
        <v>181</v>
      </c>
      <c r="G2440" t="s">
        <v>105</v>
      </c>
    </row>
    <row r="2441" spans="1:7" x14ac:dyDescent="0.25">
      <c r="A2441">
        <v>2022</v>
      </c>
      <c r="B2441" t="s">
        <v>98</v>
      </c>
      <c r="C2441" t="s">
        <v>101</v>
      </c>
      <c r="D2441" t="s">
        <v>9</v>
      </c>
      <c r="E2441" s="1">
        <v>78000</v>
      </c>
      <c r="F2441" t="s">
        <v>181</v>
      </c>
      <c r="G2441" t="s">
        <v>105</v>
      </c>
    </row>
    <row r="2442" spans="1:7" x14ac:dyDescent="0.25">
      <c r="A2442">
        <v>2022</v>
      </c>
      <c r="B2442" t="s">
        <v>99</v>
      </c>
      <c r="C2442" t="s">
        <v>101</v>
      </c>
      <c r="D2442" t="s">
        <v>18</v>
      </c>
      <c r="E2442" s="1">
        <v>161000</v>
      </c>
      <c r="F2442" t="s">
        <v>181</v>
      </c>
      <c r="G2442" t="s">
        <v>105</v>
      </c>
    </row>
    <row r="2443" spans="1:7" x14ac:dyDescent="0.25">
      <c r="A2443">
        <v>2022</v>
      </c>
      <c r="B2443" t="s">
        <v>99</v>
      </c>
      <c r="C2443" t="s">
        <v>101</v>
      </c>
      <c r="D2443" t="s">
        <v>18</v>
      </c>
      <c r="E2443" s="1">
        <v>110000</v>
      </c>
      <c r="F2443" t="s">
        <v>181</v>
      </c>
      <c r="G2443" t="s">
        <v>105</v>
      </c>
    </row>
    <row r="2444" spans="1:7" x14ac:dyDescent="0.25">
      <c r="A2444">
        <v>2022</v>
      </c>
      <c r="B2444" t="s">
        <v>99</v>
      </c>
      <c r="C2444" t="s">
        <v>101</v>
      </c>
      <c r="D2444" t="s">
        <v>9</v>
      </c>
      <c r="E2444" s="1">
        <v>136000</v>
      </c>
      <c r="F2444" t="s">
        <v>181</v>
      </c>
      <c r="G2444" t="s">
        <v>105</v>
      </c>
    </row>
    <row r="2445" spans="1:7" x14ac:dyDescent="0.25">
      <c r="A2445">
        <v>2022</v>
      </c>
      <c r="B2445" t="s">
        <v>99</v>
      </c>
      <c r="C2445" t="s">
        <v>101</v>
      </c>
      <c r="D2445" t="s">
        <v>9</v>
      </c>
      <c r="E2445" s="1">
        <v>104000</v>
      </c>
      <c r="F2445" t="s">
        <v>181</v>
      </c>
      <c r="G2445" t="s">
        <v>105</v>
      </c>
    </row>
    <row r="2446" spans="1:7" x14ac:dyDescent="0.25">
      <c r="A2446">
        <v>2022</v>
      </c>
      <c r="B2446" t="s">
        <v>99</v>
      </c>
      <c r="C2446" t="s">
        <v>101</v>
      </c>
      <c r="D2446" t="s">
        <v>9</v>
      </c>
      <c r="E2446" s="1">
        <v>47280</v>
      </c>
      <c r="F2446" t="s">
        <v>136</v>
      </c>
      <c r="G2446" t="s">
        <v>105</v>
      </c>
    </row>
    <row r="2447" spans="1:7" x14ac:dyDescent="0.25">
      <c r="A2447">
        <v>2022</v>
      </c>
      <c r="B2447" t="s">
        <v>99</v>
      </c>
      <c r="C2447" t="s">
        <v>101</v>
      </c>
      <c r="D2447" t="s">
        <v>9</v>
      </c>
      <c r="E2447" s="1">
        <v>37824</v>
      </c>
      <c r="F2447" t="s">
        <v>136</v>
      </c>
      <c r="G2447" t="s">
        <v>105</v>
      </c>
    </row>
    <row r="2448" spans="1:7" x14ac:dyDescent="0.25">
      <c r="A2448">
        <v>2022</v>
      </c>
      <c r="B2448" t="s">
        <v>100</v>
      </c>
      <c r="C2448" t="s">
        <v>101</v>
      </c>
      <c r="D2448" t="s">
        <v>59</v>
      </c>
      <c r="E2448" s="1">
        <v>205000</v>
      </c>
      <c r="F2448" t="s">
        <v>181</v>
      </c>
      <c r="G2448" t="s">
        <v>105</v>
      </c>
    </row>
    <row r="2449" spans="1:7" x14ac:dyDescent="0.25">
      <c r="A2449">
        <v>2022</v>
      </c>
      <c r="B2449" t="s">
        <v>100</v>
      </c>
      <c r="C2449" t="s">
        <v>101</v>
      </c>
      <c r="D2449" t="s">
        <v>59</v>
      </c>
      <c r="E2449" s="1">
        <v>160000</v>
      </c>
      <c r="F2449" t="s">
        <v>181</v>
      </c>
      <c r="G2449" t="s">
        <v>105</v>
      </c>
    </row>
    <row r="2450" spans="1:7" x14ac:dyDescent="0.25">
      <c r="A2450">
        <v>2022</v>
      </c>
      <c r="B2450" t="s">
        <v>99</v>
      </c>
      <c r="C2450" t="s">
        <v>101</v>
      </c>
      <c r="D2450" t="s">
        <v>11</v>
      </c>
      <c r="E2450" s="1">
        <v>169000</v>
      </c>
      <c r="F2450" t="s">
        <v>181</v>
      </c>
      <c r="G2450" t="s">
        <v>105</v>
      </c>
    </row>
    <row r="2451" spans="1:7" x14ac:dyDescent="0.25">
      <c r="A2451">
        <v>2022</v>
      </c>
      <c r="B2451" t="s">
        <v>99</v>
      </c>
      <c r="C2451" t="s">
        <v>101</v>
      </c>
      <c r="D2451" t="s">
        <v>11</v>
      </c>
      <c r="E2451" s="1">
        <v>110600</v>
      </c>
      <c r="F2451" t="s">
        <v>181</v>
      </c>
      <c r="G2451" t="s">
        <v>105</v>
      </c>
    </row>
    <row r="2452" spans="1:7" x14ac:dyDescent="0.25">
      <c r="A2452">
        <v>2022</v>
      </c>
      <c r="B2452" t="s">
        <v>97</v>
      </c>
      <c r="C2452" t="s">
        <v>101</v>
      </c>
      <c r="D2452" t="s">
        <v>18</v>
      </c>
      <c r="E2452" s="1">
        <v>61566</v>
      </c>
      <c r="F2452" t="s">
        <v>139</v>
      </c>
      <c r="G2452" t="s">
        <v>105</v>
      </c>
    </row>
    <row r="2453" spans="1:7" x14ac:dyDescent="0.25">
      <c r="A2453">
        <v>2022</v>
      </c>
      <c r="B2453" t="s">
        <v>97</v>
      </c>
      <c r="C2453" t="s">
        <v>101</v>
      </c>
      <c r="D2453" t="s">
        <v>18</v>
      </c>
      <c r="E2453" s="1">
        <v>49253</v>
      </c>
      <c r="F2453" t="s">
        <v>139</v>
      </c>
      <c r="G2453" t="s">
        <v>105</v>
      </c>
    </row>
    <row r="2454" spans="1:7" x14ac:dyDescent="0.25">
      <c r="A2454">
        <v>2022</v>
      </c>
      <c r="B2454" t="s">
        <v>99</v>
      </c>
      <c r="C2454" t="s">
        <v>101</v>
      </c>
      <c r="D2454" t="s">
        <v>18</v>
      </c>
      <c r="E2454" s="1">
        <v>160000</v>
      </c>
      <c r="F2454" t="s">
        <v>181</v>
      </c>
      <c r="G2454" t="s">
        <v>105</v>
      </c>
    </row>
    <row r="2455" spans="1:7" x14ac:dyDescent="0.25">
      <c r="A2455">
        <v>2022</v>
      </c>
      <c r="B2455" t="s">
        <v>99</v>
      </c>
      <c r="C2455" t="s">
        <v>101</v>
      </c>
      <c r="D2455" t="s">
        <v>18</v>
      </c>
      <c r="E2455" s="1">
        <v>130000</v>
      </c>
      <c r="F2455" t="s">
        <v>181</v>
      </c>
      <c r="G2455" t="s">
        <v>105</v>
      </c>
    </row>
    <row r="2456" spans="1:7" x14ac:dyDescent="0.25">
      <c r="A2456">
        <v>2022</v>
      </c>
      <c r="B2456" t="s">
        <v>99</v>
      </c>
      <c r="C2456" t="s">
        <v>101</v>
      </c>
      <c r="D2456" t="s">
        <v>9</v>
      </c>
      <c r="E2456" s="1">
        <v>245000</v>
      </c>
      <c r="F2456" t="s">
        <v>181</v>
      </c>
      <c r="G2456" t="s">
        <v>105</v>
      </c>
    </row>
    <row r="2457" spans="1:7" x14ac:dyDescent="0.25">
      <c r="A2457">
        <v>2022</v>
      </c>
      <c r="B2457" t="s">
        <v>99</v>
      </c>
      <c r="C2457" t="s">
        <v>101</v>
      </c>
      <c r="D2457" t="s">
        <v>9</v>
      </c>
      <c r="E2457" s="1">
        <v>180000</v>
      </c>
      <c r="F2457" t="s">
        <v>181</v>
      </c>
      <c r="G2457" t="s">
        <v>105</v>
      </c>
    </row>
    <row r="2458" spans="1:7" x14ac:dyDescent="0.25">
      <c r="A2458">
        <v>2022</v>
      </c>
      <c r="B2458" t="s">
        <v>99</v>
      </c>
      <c r="C2458" t="s">
        <v>101</v>
      </c>
      <c r="D2458" t="s">
        <v>18</v>
      </c>
      <c r="E2458" s="1">
        <v>135000</v>
      </c>
      <c r="F2458" t="s">
        <v>181</v>
      </c>
      <c r="G2458" t="s">
        <v>105</v>
      </c>
    </row>
    <row r="2459" spans="1:7" x14ac:dyDescent="0.25">
      <c r="A2459">
        <v>2022</v>
      </c>
      <c r="B2459" t="s">
        <v>99</v>
      </c>
      <c r="C2459" t="s">
        <v>101</v>
      </c>
      <c r="D2459" t="s">
        <v>18</v>
      </c>
      <c r="E2459" s="1">
        <v>100000</v>
      </c>
      <c r="F2459" t="s">
        <v>181</v>
      </c>
      <c r="G2459" t="s">
        <v>105</v>
      </c>
    </row>
    <row r="2460" spans="1:7" x14ac:dyDescent="0.25">
      <c r="A2460">
        <v>2022</v>
      </c>
      <c r="B2460" t="s">
        <v>99</v>
      </c>
      <c r="C2460" t="s">
        <v>101</v>
      </c>
      <c r="D2460" t="s">
        <v>18</v>
      </c>
      <c r="E2460" s="1">
        <v>220000</v>
      </c>
      <c r="F2460" t="s">
        <v>181</v>
      </c>
      <c r="G2460" t="s">
        <v>105</v>
      </c>
    </row>
    <row r="2461" spans="1:7" x14ac:dyDescent="0.25">
      <c r="A2461">
        <v>2022</v>
      </c>
      <c r="B2461" t="s">
        <v>99</v>
      </c>
      <c r="C2461" t="s">
        <v>101</v>
      </c>
      <c r="D2461" t="s">
        <v>18</v>
      </c>
      <c r="E2461" s="1">
        <v>150000</v>
      </c>
      <c r="F2461" t="s">
        <v>181</v>
      </c>
      <c r="G2461" t="s">
        <v>105</v>
      </c>
    </row>
    <row r="2462" spans="1:7" x14ac:dyDescent="0.25">
      <c r="A2462">
        <v>2022</v>
      </c>
      <c r="B2462" t="s">
        <v>99</v>
      </c>
      <c r="C2462" t="s">
        <v>101</v>
      </c>
      <c r="D2462" t="s">
        <v>9</v>
      </c>
      <c r="E2462" s="1">
        <v>198440</v>
      </c>
      <c r="F2462" t="s">
        <v>181</v>
      </c>
      <c r="G2462" t="s">
        <v>106</v>
      </c>
    </row>
    <row r="2463" spans="1:7" x14ac:dyDescent="0.25">
      <c r="A2463">
        <v>2022</v>
      </c>
      <c r="B2463" t="s">
        <v>99</v>
      </c>
      <c r="C2463" t="s">
        <v>101</v>
      </c>
      <c r="D2463" t="s">
        <v>9</v>
      </c>
      <c r="E2463" s="1">
        <v>144000</v>
      </c>
      <c r="F2463" t="s">
        <v>181</v>
      </c>
      <c r="G2463" t="s">
        <v>106</v>
      </c>
    </row>
    <row r="2464" spans="1:7" x14ac:dyDescent="0.25">
      <c r="A2464">
        <v>2022</v>
      </c>
      <c r="B2464" t="s">
        <v>99</v>
      </c>
      <c r="C2464" t="s">
        <v>101</v>
      </c>
      <c r="D2464" t="s">
        <v>18</v>
      </c>
      <c r="E2464" s="1">
        <v>240000</v>
      </c>
      <c r="F2464" t="s">
        <v>181</v>
      </c>
      <c r="G2464" t="s">
        <v>105</v>
      </c>
    </row>
    <row r="2465" spans="1:7" x14ac:dyDescent="0.25">
      <c r="A2465">
        <v>2022</v>
      </c>
      <c r="B2465" t="s">
        <v>99</v>
      </c>
      <c r="C2465" t="s">
        <v>101</v>
      </c>
      <c r="D2465" t="s">
        <v>18</v>
      </c>
      <c r="E2465" s="1">
        <v>170000</v>
      </c>
      <c r="F2465" t="s">
        <v>181</v>
      </c>
      <c r="G2465" t="s">
        <v>105</v>
      </c>
    </row>
    <row r="2466" spans="1:7" x14ac:dyDescent="0.25">
      <c r="A2466">
        <v>2022</v>
      </c>
      <c r="B2466" t="s">
        <v>99</v>
      </c>
      <c r="C2466" t="s">
        <v>101</v>
      </c>
      <c r="D2466" t="s">
        <v>9</v>
      </c>
      <c r="E2466" s="1">
        <v>198440</v>
      </c>
      <c r="F2466" t="s">
        <v>181</v>
      </c>
      <c r="G2466" t="s">
        <v>105</v>
      </c>
    </row>
    <row r="2467" spans="1:7" x14ac:dyDescent="0.25">
      <c r="A2467">
        <v>2022</v>
      </c>
      <c r="B2467" t="s">
        <v>99</v>
      </c>
      <c r="C2467" t="s">
        <v>101</v>
      </c>
      <c r="D2467" t="s">
        <v>9</v>
      </c>
      <c r="E2467" s="1">
        <v>144000</v>
      </c>
      <c r="F2467" t="s">
        <v>181</v>
      </c>
      <c r="G2467" t="s">
        <v>105</v>
      </c>
    </row>
    <row r="2468" spans="1:7" x14ac:dyDescent="0.25">
      <c r="A2468">
        <v>2022</v>
      </c>
      <c r="B2468" t="s">
        <v>98</v>
      </c>
      <c r="C2468" t="s">
        <v>101</v>
      </c>
      <c r="D2468" t="s">
        <v>11</v>
      </c>
      <c r="E2468" s="1">
        <v>150000</v>
      </c>
      <c r="F2468" t="s">
        <v>181</v>
      </c>
      <c r="G2468" t="s">
        <v>105</v>
      </c>
    </row>
    <row r="2469" spans="1:7" x14ac:dyDescent="0.25">
      <c r="A2469">
        <v>2022</v>
      </c>
      <c r="B2469" t="s">
        <v>98</v>
      </c>
      <c r="C2469" t="s">
        <v>101</v>
      </c>
      <c r="D2469" t="s">
        <v>11</v>
      </c>
      <c r="E2469" s="1">
        <v>100000</v>
      </c>
      <c r="F2469" t="s">
        <v>181</v>
      </c>
      <c r="G2469" t="s">
        <v>105</v>
      </c>
    </row>
    <row r="2470" spans="1:7" x14ac:dyDescent="0.25">
      <c r="A2470">
        <v>2022</v>
      </c>
      <c r="B2470" t="s">
        <v>99</v>
      </c>
      <c r="C2470" t="s">
        <v>101</v>
      </c>
      <c r="D2470" t="s">
        <v>11</v>
      </c>
      <c r="E2470" s="1">
        <v>120000</v>
      </c>
      <c r="F2470" t="s">
        <v>181</v>
      </c>
      <c r="G2470" t="s">
        <v>105</v>
      </c>
    </row>
    <row r="2471" spans="1:7" x14ac:dyDescent="0.25">
      <c r="A2471">
        <v>2022</v>
      </c>
      <c r="B2471" t="s">
        <v>99</v>
      </c>
      <c r="C2471" t="s">
        <v>101</v>
      </c>
      <c r="D2471" t="s">
        <v>11</v>
      </c>
      <c r="E2471" s="1">
        <v>95000</v>
      </c>
      <c r="F2471" t="s">
        <v>181</v>
      </c>
      <c r="G2471" t="s">
        <v>105</v>
      </c>
    </row>
    <row r="2472" spans="1:7" x14ac:dyDescent="0.25">
      <c r="A2472">
        <v>2022</v>
      </c>
      <c r="B2472" t="s">
        <v>98</v>
      </c>
      <c r="C2472" t="s">
        <v>101</v>
      </c>
      <c r="D2472" t="s">
        <v>9</v>
      </c>
      <c r="E2472" s="1">
        <v>57872</v>
      </c>
      <c r="F2472" t="s">
        <v>139</v>
      </c>
      <c r="G2472" t="s">
        <v>105</v>
      </c>
    </row>
    <row r="2473" spans="1:7" x14ac:dyDescent="0.25">
      <c r="A2473">
        <v>2022</v>
      </c>
      <c r="B2473" t="s">
        <v>97</v>
      </c>
      <c r="C2473" t="s">
        <v>101</v>
      </c>
      <c r="D2473" t="s">
        <v>11</v>
      </c>
      <c r="E2473" s="1">
        <v>64000</v>
      </c>
      <c r="F2473" t="s">
        <v>181</v>
      </c>
      <c r="G2473" t="s">
        <v>106</v>
      </c>
    </row>
    <row r="2474" spans="1:7" x14ac:dyDescent="0.25">
      <c r="A2474">
        <v>2022</v>
      </c>
      <c r="B2474" t="s">
        <v>97</v>
      </c>
      <c r="C2474" t="s">
        <v>101</v>
      </c>
      <c r="D2474" t="s">
        <v>9</v>
      </c>
      <c r="E2474" s="1">
        <v>39925</v>
      </c>
      <c r="F2474" t="s">
        <v>138</v>
      </c>
      <c r="G2474" t="s">
        <v>106</v>
      </c>
    </row>
    <row r="2475" spans="1:7" x14ac:dyDescent="0.25">
      <c r="A2475">
        <v>2022</v>
      </c>
      <c r="B2475" t="s">
        <v>99</v>
      </c>
      <c r="C2475" t="s">
        <v>101</v>
      </c>
      <c r="D2475" t="s">
        <v>16</v>
      </c>
      <c r="E2475" s="1">
        <v>187200</v>
      </c>
      <c r="F2475" t="s">
        <v>123</v>
      </c>
      <c r="G2475" t="s">
        <v>105</v>
      </c>
    </row>
    <row r="2476" spans="1:7" x14ac:dyDescent="0.25">
      <c r="A2476">
        <v>2022</v>
      </c>
      <c r="B2476" t="s">
        <v>99</v>
      </c>
      <c r="C2476" t="s">
        <v>101</v>
      </c>
      <c r="D2476" t="s">
        <v>16</v>
      </c>
      <c r="E2476" s="1">
        <v>116100</v>
      </c>
      <c r="F2476" t="s">
        <v>123</v>
      </c>
      <c r="G2476" t="s">
        <v>105</v>
      </c>
    </row>
    <row r="2477" spans="1:7" x14ac:dyDescent="0.25">
      <c r="A2477">
        <v>2022</v>
      </c>
      <c r="B2477" t="s">
        <v>99</v>
      </c>
      <c r="C2477" t="s">
        <v>101</v>
      </c>
      <c r="D2477" t="s">
        <v>11</v>
      </c>
      <c r="E2477" s="1">
        <v>150000</v>
      </c>
      <c r="F2477" t="s">
        <v>181</v>
      </c>
      <c r="G2477" t="s">
        <v>105</v>
      </c>
    </row>
    <row r="2478" spans="1:7" x14ac:dyDescent="0.25">
      <c r="A2478">
        <v>2022</v>
      </c>
      <c r="B2478" t="s">
        <v>99</v>
      </c>
      <c r="C2478" t="s">
        <v>101</v>
      </c>
      <c r="D2478" t="s">
        <v>11</v>
      </c>
      <c r="E2478" s="1">
        <v>127000</v>
      </c>
      <c r="F2478" t="s">
        <v>181</v>
      </c>
      <c r="G2478" t="s">
        <v>105</v>
      </c>
    </row>
    <row r="2479" spans="1:7" x14ac:dyDescent="0.25">
      <c r="A2479">
        <v>2022</v>
      </c>
      <c r="B2479" t="s">
        <v>99</v>
      </c>
      <c r="C2479" t="s">
        <v>101</v>
      </c>
      <c r="D2479" t="s">
        <v>18</v>
      </c>
      <c r="E2479" s="1">
        <v>275000</v>
      </c>
      <c r="F2479" t="s">
        <v>181</v>
      </c>
      <c r="G2479" t="s">
        <v>105</v>
      </c>
    </row>
    <row r="2480" spans="1:7" x14ac:dyDescent="0.25">
      <c r="A2480">
        <v>2022</v>
      </c>
      <c r="B2480" t="s">
        <v>99</v>
      </c>
      <c r="C2480" t="s">
        <v>101</v>
      </c>
      <c r="D2480" t="s">
        <v>18</v>
      </c>
      <c r="E2480" s="1">
        <v>166000</v>
      </c>
      <c r="F2480" t="s">
        <v>181</v>
      </c>
      <c r="G2480" t="s">
        <v>105</v>
      </c>
    </row>
    <row r="2481" spans="1:7" x14ac:dyDescent="0.25">
      <c r="A2481">
        <v>2022</v>
      </c>
      <c r="B2481" t="s">
        <v>99</v>
      </c>
      <c r="C2481" t="s">
        <v>101</v>
      </c>
      <c r="D2481" t="s">
        <v>9</v>
      </c>
      <c r="E2481" s="1">
        <v>159699</v>
      </c>
      <c r="F2481" t="s">
        <v>181</v>
      </c>
      <c r="G2481" t="s">
        <v>105</v>
      </c>
    </row>
    <row r="2482" spans="1:7" x14ac:dyDescent="0.25">
      <c r="A2482">
        <v>2022</v>
      </c>
      <c r="B2482" t="s">
        <v>99</v>
      </c>
      <c r="C2482" t="s">
        <v>101</v>
      </c>
      <c r="D2482" t="s">
        <v>9</v>
      </c>
      <c r="E2482" s="1">
        <v>138938</v>
      </c>
      <c r="F2482" t="s">
        <v>181</v>
      </c>
      <c r="G2482" t="s">
        <v>105</v>
      </c>
    </row>
    <row r="2483" spans="1:7" x14ac:dyDescent="0.25">
      <c r="A2483">
        <v>2022</v>
      </c>
      <c r="B2483" t="s">
        <v>97</v>
      </c>
      <c r="C2483" t="s">
        <v>101</v>
      </c>
      <c r="D2483" t="s">
        <v>58</v>
      </c>
      <c r="E2483" s="1">
        <v>76000</v>
      </c>
      <c r="F2483" t="s">
        <v>181</v>
      </c>
      <c r="G2483" t="s">
        <v>106</v>
      </c>
    </row>
    <row r="2484" spans="1:7" x14ac:dyDescent="0.25">
      <c r="A2484">
        <v>2022</v>
      </c>
      <c r="B2484" t="s">
        <v>99</v>
      </c>
      <c r="C2484" t="s">
        <v>101</v>
      </c>
      <c r="D2484" t="s">
        <v>11</v>
      </c>
      <c r="E2484" s="1">
        <v>166700</v>
      </c>
      <c r="F2484" t="s">
        <v>181</v>
      </c>
      <c r="G2484" t="s">
        <v>105</v>
      </c>
    </row>
    <row r="2485" spans="1:7" x14ac:dyDescent="0.25">
      <c r="A2485">
        <v>2022</v>
      </c>
      <c r="B2485" t="s">
        <v>99</v>
      </c>
      <c r="C2485" t="s">
        <v>101</v>
      </c>
      <c r="D2485" t="s">
        <v>11</v>
      </c>
      <c r="E2485" s="1">
        <v>119000</v>
      </c>
      <c r="F2485" t="s">
        <v>181</v>
      </c>
      <c r="G2485" t="s">
        <v>105</v>
      </c>
    </row>
    <row r="2486" spans="1:7" x14ac:dyDescent="0.25">
      <c r="A2486">
        <v>2022</v>
      </c>
      <c r="B2486" t="s">
        <v>99</v>
      </c>
      <c r="C2486" t="s">
        <v>101</v>
      </c>
      <c r="D2486" t="s">
        <v>11</v>
      </c>
      <c r="E2486" s="1">
        <v>130000</v>
      </c>
      <c r="F2486" t="s">
        <v>181</v>
      </c>
      <c r="G2486" t="s">
        <v>105</v>
      </c>
    </row>
    <row r="2487" spans="1:7" x14ac:dyDescent="0.25">
      <c r="A2487">
        <v>2022</v>
      </c>
      <c r="B2487" t="s">
        <v>99</v>
      </c>
      <c r="C2487" t="s">
        <v>101</v>
      </c>
      <c r="D2487" t="s">
        <v>11</v>
      </c>
      <c r="E2487" s="1">
        <v>100000</v>
      </c>
      <c r="F2487" t="s">
        <v>181</v>
      </c>
      <c r="G2487" t="s">
        <v>105</v>
      </c>
    </row>
    <row r="2488" spans="1:7" x14ac:dyDescent="0.25">
      <c r="A2488">
        <v>2022</v>
      </c>
      <c r="B2488" t="s">
        <v>99</v>
      </c>
      <c r="C2488" t="s">
        <v>101</v>
      </c>
      <c r="D2488" t="s">
        <v>14</v>
      </c>
      <c r="E2488" s="1">
        <v>103432</v>
      </c>
      <c r="F2488" t="s">
        <v>139</v>
      </c>
      <c r="G2488" t="s">
        <v>105</v>
      </c>
    </row>
    <row r="2489" spans="1:7" x14ac:dyDescent="0.25">
      <c r="A2489">
        <v>2022</v>
      </c>
      <c r="B2489" t="s">
        <v>99</v>
      </c>
      <c r="C2489" t="s">
        <v>101</v>
      </c>
      <c r="D2489" t="s">
        <v>14</v>
      </c>
      <c r="E2489" s="1">
        <v>92350</v>
      </c>
      <c r="F2489" t="s">
        <v>139</v>
      </c>
      <c r="G2489" t="s">
        <v>105</v>
      </c>
    </row>
    <row r="2490" spans="1:7" x14ac:dyDescent="0.25">
      <c r="A2490">
        <v>2022</v>
      </c>
      <c r="B2490" t="s">
        <v>99</v>
      </c>
      <c r="C2490" t="s">
        <v>101</v>
      </c>
      <c r="D2490" t="s">
        <v>11</v>
      </c>
      <c r="E2490" s="1">
        <v>80000</v>
      </c>
      <c r="F2490" t="s">
        <v>181</v>
      </c>
      <c r="G2490" t="s">
        <v>105</v>
      </c>
    </row>
    <row r="2491" spans="1:7" x14ac:dyDescent="0.25">
      <c r="A2491">
        <v>2022</v>
      </c>
      <c r="B2491" t="s">
        <v>99</v>
      </c>
      <c r="C2491" t="s">
        <v>101</v>
      </c>
      <c r="D2491" t="s">
        <v>11</v>
      </c>
      <c r="E2491" s="1">
        <v>52500</v>
      </c>
      <c r="F2491" t="s">
        <v>181</v>
      </c>
      <c r="G2491" t="s">
        <v>105</v>
      </c>
    </row>
    <row r="2492" spans="1:7" x14ac:dyDescent="0.25">
      <c r="A2492">
        <v>2022</v>
      </c>
      <c r="B2492" t="s">
        <v>99</v>
      </c>
      <c r="C2492" t="s">
        <v>101</v>
      </c>
      <c r="D2492" t="s">
        <v>18</v>
      </c>
      <c r="E2492" s="1">
        <v>236000</v>
      </c>
      <c r="F2492" t="s">
        <v>181</v>
      </c>
      <c r="G2492" t="s">
        <v>105</v>
      </c>
    </row>
    <row r="2493" spans="1:7" x14ac:dyDescent="0.25">
      <c r="A2493">
        <v>2022</v>
      </c>
      <c r="B2493" t="s">
        <v>99</v>
      </c>
      <c r="C2493" t="s">
        <v>101</v>
      </c>
      <c r="D2493" t="s">
        <v>18</v>
      </c>
      <c r="E2493" s="1">
        <v>182000</v>
      </c>
      <c r="F2493" t="s">
        <v>181</v>
      </c>
      <c r="G2493" t="s">
        <v>105</v>
      </c>
    </row>
    <row r="2494" spans="1:7" x14ac:dyDescent="0.25">
      <c r="A2494">
        <v>2022</v>
      </c>
      <c r="B2494" t="s">
        <v>99</v>
      </c>
      <c r="C2494" t="s">
        <v>101</v>
      </c>
      <c r="D2494" t="s">
        <v>9</v>
      </c>
      <c r="E2494" s="1">
        <v>180000</v>
      </c>
      <c r="F2494" t="s">
        <v>181</v>
      </c>
      <c r="G2494" t="s">
        <v>105</v>
      </c>
    </row>
    <row r="2495" spans="1:7" x14ac:dyDescent="0.25">
      <c r="A2495">
        <v>2022</v>
      </c>
      <c r="B2495" t="s">
        <v>99</v>
      </c>
      <c r="C2495" t="s">
        <v>101</v>
      </c>
      <c r="D2495" t="s">
        <v>9</v>
      </c>
      <c r="E2495" s="1">
        <v>140000</v>
      </c>
      <c r="F2495" t="s">
        <v>181</v>
      </c>
      <c r="G2495" t="s">
        <v>105</v>
      </c>
    </row>
    <row r="2496" spans="1:7" x14ac:dyDescent="0.25">
      <c r="A2496">
        <v>2022</v>
      </c>
      <c r="B2496" t="s">
        <v>99</v>
      </c>
      <c r="C2496" t="s">
        <v>101</v>
      </c>
      <c r="D2496" t="s">
        <v>9</v>
      </c>
      <c r="E2496" s="1">
        <v>225000</v>
      </c>
      <c r="F2496" t="s">
        <v>181</v>
      </c>
      <c r="G2496" t="s">
        <v>105</v>
      </c>
    </row>
    <row r="2497" spans="1:7" x14ac:dyDescent="0.25">
      <c r="A2497">
        <v>2022</v>
      </c>
      <c r="B2497" t="s">
        <v>99</v>
      </c>
      <c r="C2497" t="s">
        <v>101</v>
      </c>
      <c r="D2497" t="s">
        <v>9</v>
      </c>
      <c r="E2497" s="1">
        <v>156400</v>
      </c>
      <c r="F2497" t="s">
        <v>181</v>
      </c>
      <c r="G2497" t="s">
        <v>105</v>
      </c>
    </row>
    <row r="2498" spans="1:7" x14ac:dyDescent="0.25">
      <c r="A2498">
        <v>2022</v>
      </c>
      <c r="B2498" t="s">
        <v>99</v>
      </c>
      <c r="C2498" t="s">
        <v>101</v>
      </c>
      <c r="D2498" t="s">
        <v>11</v>
      </c>
      <c r="E2498" s="1">
        <v>135000</v>
      </c>
      <c r="F2498" t="s">
        <v>181</v>
      </c>
      <c r="G2498" t="s">
        <v>105</v>
      </c>
    </row>
    <row r="2499" spans="1:7" x14ac:dyDescent="0.25">
      <c r="A2499">
        <v>2022</v>
      </c>
      <c r="B2499" t="s">
        <v>99</v>
      </c>
      <c r="C2499" t="s">
        <v>101</v>
      </c>
      <c r="D2499" t="s">
        <v>11</v>
      </c>
      <c r="E2499" s="1">
        <v>100000</v>
      </c>
      <c r="F2499" t="s">
        <v>181</v>
      </c>
      <c r="G2499" t="s">
        <v>105</v>
      </c>
    </row>
    <row r="2500" spans="1:7" x14ac:dyDescent="0.25">
      <c r="A2500">
        <v>2022</v>
      </c>
      <c r="B2500" t="s">
        <v>99</v>
      </c>
      <c r="C2500" t="s">
        <v>101</v>
      </c>
      <c r="D2500" t="s">
        <v>16</v>
      </c>
      <c r="E2500" s="1">
        <v>204500</v>
      </c>
      <c r="F2500" t="s">
        <v>181</v>
      </c>
      <c r="G2500" t="s">
        <v>105</v>
      </c>
    </row>
    <row r="2501" spans="1:7" x14ac:dyDescent="0.25">
      <c r="A2501">
        <v>2022</v>
      </c>
      <c r="B2501" t="s">
        <v>99</v>
      </c>
      <c r="C2501" t="s">
        <v>101</v>
      </c>
      <c r="D2501" t="s">
        <v>16</v>
      </c>
      <c r="E2501" s="1">
        <v>142200</v>
      </c>
      <c r="F2501" t="s">
        <v>181</v>
      </c>
      <c r="G2501" t="s">
        <v>105</v>
      </c>
    </row>
    <row r="2502" spans="1:7" x14ac:dyDescent="0.25">
      <c r="A2502">
        <v>2022</v>
      </c>
      <c r="B2502" t="s">
        <v>98</v>
      </c>
      <c r="C2502" t="s">
        <v>101</v>
      </c>
      <c r="D2502" t="s">
        <v>13</v>
      </c>
      <c r="E2502" s="1">
        <v>240000</v>
      </c>
      <c r="F2502" t="s">
        <v>181</v>
      </c>
      <c r="G2502" t="s">
        <v>105</v>
      </c>
    </row>
    <row r="2503" spans="1:7" x14ac:dyDescent="0.25">
      <c r="A2503">
        <v>2022</v>
      </c>
      <c r="B2503" t="s">
        <v>97</v>
      </c>
      <c r="C2503" t="s">
        <v>102</v>
      </c>
      <c r="D2503" t="s">
        <v>11</v>
      </c>
      <c r="E2503" s="1">
        <v>125404</v>
      </c>
      <c r="F2503" t="s">
        <v>181</v>
      </c>
      <c r="G2503" t="s">
        <v>104</v>
      </c>
    </row>
    <row r="2504" spans="1:7" x14ac:dyDescent="0.25">
      <c r="A2504">
        <v>2022</v>
      </c>
      <c r="B2504" t="s">
        <v>99</v>
      </c>
      <c r="C2504" t="s">
        <v>101</v>
      </c>
      <c r="D2504" t="s">
        <v>18</v>
      </c>
      <c r="E2504" s="1">
        <v>300000</v>
      </c>
      <c r="F2504" t="s">
        <v>181</v>
      </c>
      <c r="G2504" t="s">
        <v>105</v>
      </c>
    </row>
    <row r="2505" spans="1:7" x14ac:dyDescent="0.25">
      <c r="A2505">
        <v>2022</v>
      </c>
      <c r="B2505" t="s">
        <v>99</v>
      </c>
      <c r="C2505" t="s">
        <v>101</v>
      </c>
      <c r="D2505" t="s">
        <v>18</v>
      </c>
      <c r="E2505" s="1">
        <v>130000</v>
      </c>
      <c r="F2505" t="s">
        <v>181</v>
      </c>
      <c r="G2505" t="s">
        <v>105</v>
      </c>
    </row>
    <row r="2506" spans="1:7" x14ac:dyDescent="0.25">
      <c r="A2506">
        <v>2022</v>
      </c>
      <c r="B2506" t="s">
        <v>99</v>
      </c>
      <c r="C2506" t="s">
        <v>101</v>
      </c>
      <c r="D2506" t="s">
        <v>18</v>
      </c>
      <c r="E2506" s="1">
        <v>195000</v>
      </c>
      <c r="F2506" t="s">
        <v>181</v>
      </c>
      <c r="G2506" t="s">
        <v>105</v>
      </c>
    </row>
    <row r="2507" spans="1:7" x14ac:dyDescent="0.25">
      <c r="A2507">
        <v>2022</v>
      </c>
      <c r="B2507" t="s">
        <v>99</v>
      </c>
      <c r="C2507" t="s">
        <v>101</v>
      </c>
      <c r="D2507" t="s">
        <v>18</v>
      </c>
      <c r="E2507" s="1">
        <v>175000</v>
      </c>
      <c r="F2507" t="s">
        <v>181</v>
      </c>
      <c r="G2507" t="s">
        <v>105</v>
      </c>
    </row>
    <row r="2508" spans="1:7" x14ac:dyDescent="0.25">
      <c r="A2508">
        <v>2022</v>
      </c>
      <c r="B2508" t="s">
        <v>99</v>
      </c>
      <c r="C2508" t="s">
        <v>101</v>
      </c>
      <c r="D2508" t="s">
        <v>18</v>
      </c>
      <c r="E2508" s="1">
        <v>155000</v>
      </c>
      <c r="F2508" t="s">
        <v>181</v>
      </c>
      <c r="G2508" t="s">
        <v>105</v>
      </c>
    </row>
    <row r="2509" spans="1:7" x14ac:dyDescent="0.25">
      <c r="A2509">
        <v>2022</v>
      </c>
      <c r="B2509" t="s">
        <v>99</v>
      </c>
      <c r="C2509" t="s">
        <v>101</v>
      </c>
      <c r="D2509" t="s">
        <v>18</v>
      </c>
      <c r="E2509" s="1">
        <v>110000</v>
      </c>
      <c r="F2509" t="s">
        <v>181</v>
      </c>
      <c r="G2509" t="s">
        <v>105</v>
      </c>
    </row>
    <row r="2510" spans="1:7" x14ac:dyDescent="0.25">
      <c r="A2510">
        <v>2022</v>
      </c>
      <c r="B2510" t="s">
        <v>99</v>
      </c>
      <c r="C2510" t="s">
        <v>101</v>
      </c>
      <c r="D2510" t="s">
        <v>83</v>
      </c>
      <c r="E2510" s="1">
        <v>123000</v>
      </c>
      <c r="F2510" t="s">
        <v>181</v>
      </c>
      <c r="G2510" t="s">
        <v>105</v>
      </c>
    </row>
    <row r="2511" spans="1:7" x14ac:dyDescent="0.25">
      <c r="A2511">
        <v>2022</v>
      </c>
      <c r="B2511" t="s">
        <v>99</v>
      </c>
      <c r="C2511" t="s">
        <v>101</v>
      </c>
      <c r="D2511" t="s">
        <v>83</v>
      </c>
      <c r="E2511" s="1">
        <v>92250</v>
      </c>
      <c r="F2511" t="s">
        <v>181</v>
      </c>
      <c r="G2511" t="s">
        <v>105</v>
      </c>
    </row>
    <row r="2512" spans="1:7" x14ac:dyDescent="0.25">
      <c r="A2512">
        <v>2022</v>
      </c>
      <c r="B2512" t="s">
        <v>99</v>
      </c>
      <c r="C2512" t="s">
        <v>101</v>
      </c>
      <c r="D2512" t="s">
        <v>18</v>
      </c>
      <c r="E2512" s="1">
        <v>170000</v>
      </c>
      <c r="F2512" t="s">
        <v>181</v>
      </c>
      <c r="G2512" t="s">
        <v>105</v>
      </c>
    </row>
    <row r="2513" spans="1:7" x14ac:dyDescent="0.25">
      <c r="A2513">
        <v>2022</v>
      </c>
      <c r="B2513" t="s">
        <v>99</v>
      </c>
      <c r="C2513" t="s">
        <v>101</v>
      </c>
      <c r="D2513" t="s">
        <v>18</v>
      </c>
      <c r="E2513" s="1">
        <v>150000</v>
      </c>
      <c r="F2513" t="s">
        <v>181</v>
      </c>
      <c r="G2513" t="s">
        <v>105</v>
      </c>
    </row>
    <row r="2514" spans="1:7" x14ac:dyDescent="0.25">
      <c r="A2514">
        <v>2022</v>
      </c>
      <c r="B2514" t="s">
        <v>98</v>
      </c>
      <c r="C2514" t="s">
        <v>101</v>
      </c>
      <c r="D2514" t="s">
        <v>8</v>
      </c>
      <c r="E2514" s="1">
        <v>180000</v>
      </c>
      <c r="F2514" t="s">
        <v>181</v>
      </c>
      <c r="G2514" t="s">
        <v>105</v>
      </c>
    </row>
    <row r="2515" spans="1:7" x14ac:dyDescent="0.25">
      <c r="A2515">
        <v>2022</v>
      </c>
      <c r="B2515" t="s">
        <v>98</v>
      </c>
      <c r="C2515" t="s">
        <v>101</v>
      </c>
      <c r="D2515" t="s">
        <v>8</v>
      </c>
      <c r="E2515" s="1">
        <v>100000</v>
      </c>
      <c r="F2515" t="s">
        <v>181</v>
      </c>
      <c r="G2515" t="s">
        <v>105</v>
      </c>
    </row>
    <row r="2516" spans="1:7" x14ac:dyDescent="0.25">
      <c r="A2516">
        <v>2022</v>
      </c>
      <c r="B2516" t="s">
        <v>99</v>
      </c>
      <c r="C2516" t="s">
        <v>101</v>
      </c>
      <c r="D2516" t="s">
        <v>18</v>
      </c>
      <c r="E2516" s="1">
        <v>97000</v>
      </c>
      <c r="F2516" t="s">
        <v>181</v>
      </c>
      <c r="G2516" t="s">
        <v>105</v>
      </c>
    </row>
    <row r="2517" spans="1:7" x14ac:dyDescent="0.25">
      <c r="A2517">
        <v>2022</v>
      </c>
      <c r="B2517" t="s">
        <v>99</v>
      </c>
      <c r="C2517" t="s">
        <v>101</v>
      </c>
      <c r="D2517" t="s">
        <v>18</v>
      </c>
      <c r="E2517" s="1">
        <v>90000</v>
      </c>
      <c r="F2517" t="s">
        <v>181</v>
      </c>
      <c r="G2517" t="s">
        <v>105</v>
      </c>
    </row>
    <row r="2518" spans="1:7" x14ac:dyDescent="0.25">
      <c r="A2518">
        <v>2022</v>
      </c>
      <c r="B2518" t="s">
        <v>99</v>
      </c>
      <c r="C2518" t="s">
        <v>101</v>
      </c>
      <c r="D2518" t="s">
        <v>18</v>
      </c>
      <c r="E2518" s="1">
        <v>200000</v>
      </c>
      <c r="F2518" t="s">
        <v>181</v>
      </c>
      <c r="G2518" t="s">
        <v>105</v>
      </c>
    </row>
    <row r="2519" spans="1:7" x14ac:dyDescent="0.25">
      <c r="A2519">
        <v>2022</v>
      </c>
      <c r="B2519" t="s">
        <v>99</v>
      </c>
      <c r="C2519" t="s">
        <v>101</v>
      </c>
      <c r="D2519" t="s">
        <v>18</v>
      </c>
      <c r="E2519" s="1">
        <v>160000</v>
      </c>
      <c r="F2519" t="s">
        <v>181</v>
      </c>
      <c r="G2519" t="s">
        <v>105</v>
      </c>
    </row>
    <row r="2520" spans="1:7" x14ac:dyDescent="0.25">
      <c r="A2520">
        <v>2022</v>
      </c>
      <c r="B2520" t="s">
        <v>99</v>
      </c>
      <c r="C2520" t="s">
        <v>101</v>
      </c>
      <c r="D2520" t="s">
        <v>16</v>
      </c>
      <c r="E2520" s="1">
        <v>210000</v>
      </c>
      <c r="F2520" t="s">
        <v>181</v>
      </c>
      <c r="G2520" t="s">
        <v>105</v>
      </c>
    </row>
    <row r="2521" spans="1:7" x14ac:dyDescent="0.25">
      <c r="A2521">
        <v>2022</v>
      </c>
      <c r="B2521" t="s">
        <v>99</v>
      </c>
      <c r="C2521" t="s">
        <v>101</v>
      </c>
      <c r="D2521" t="s">
        <v>16</v>
      </c>
      <c r="E2521" s="1">
        <v>180000</v>
      </c>
      <c r="F2521" t="s">
        <v>181</v>
      </c>
      <c r="G2521" t="s">
        <v>105</v>
      </c>
    </row>
    <row r="2522" spans="1:7" x14ac:dyDescent="0.25">
      <c r="A2522">
        <v>2022</v>
      </c>
      <c r="B2522" t="s">
        <v>99</v>
      </c>
      <c r="C2522" t="s">
        <v>101</v>
      </c>
      <c r="D2522" t="s">
        <v>18</v>
      </c>
      <c r="E2522" s="1">
        <v>260000</v>
      </c>
      <c r="F2522" t="s">
        <v>181</v>
      </c>
      <c r="G2522" t="s">
        <v>105</v>
      </c>
    </row>
    <row r="2523" spans="1:7" x14ac:dyDescent="0.25">
      <c r="A2523">
        <v>2022</v>
      </c>
      <c r="B2523" t="s">
        <v>99</v>
      </c>
      <c r="C2523" t="s">
        <v>101</v>
      </c>
      <c r="D2523" t="s">
        <v>18</v>
      </c>
      <c r="E2523" s="1">
        <v>180000</v>
      </c>
      <c r="F2523" t="s">
        <v>181</v>
      </c>
      <c r="G2523" t="s">
        <v>105</v>
      </c>
    </row>
    <row r="2524" spans="1:7" x14ac:dyDescent="0.25">
      <c r="A2524">
        <v>2022</v>
      </c>
      <c r="B2524" t="s">
        <v>100</v>
      </c>
      <c r="C2524" t="s">
        <v>101</v>
      </c>
      <c r="D2524" t="s">
        <v>14</v>
      </c>
      <c r="E2524" s="1">
        <v>210000</v>
      </c>
      <c r="F2524" t="s">
        <v>181</v>
      </c>
      <c r="G2524" t="s">
        <v>105</v>
      </c>
    </row>
    <row r="2525" spans="1:7" x14ac:dyDescent="0.25">
      <c r="A2525">
        <v>2022</v>
      </c>
      <c r="B2525" t="s">
        <v>100</v>
      </c>
      <c r="C2525" t="s">
        <v>101</v>
      </c>
      <c r="D2525" t="s">
        <v>14</v>
      </c>
      <c r="E2525" s="1">
        <v>157000</v>
      </c>
      <c r="F2525" t="s">
        <v>181</v>
      </c>
      <c r="G2525" t="s">
        <v>105</v>
      </c>
    </row>
    <row r="2526" spans="1:7" x14ac:dyDescent="0.25">
      <c r="A2526">
        <v>2022</v>
      </c>
      <c r="B2526" t="s">
        <v>97</v>
      </c>
      <c r="C2526" t="s">
        <v>101</v>
      </c>
      <c r="D2526" t="s">
        <v>9</v>
      </c>
      <c r="E2526" s="1">
        <v>180000</v>
      </c>
      <c r="F2526" t="s">
        <v>181</v>
      </c>
      <c r="G2526" t="s">
        <v>105</v>
      </c>
    </row>
    <row r="2527" spans="1:7" x14ac:dyDescent="0.25">
      <c r="A2527">
        <v>2022</v>
      </c>
      <c r="B2527" t="s">
        <v>97</v>
      </c>
      <c r="C2527" t="s">
        <v>101</v>
      </c>
      <c r="D2527" t="s">
        <v>9</v>
      </c>
      <c r="E2527" s="1">
        <v>100000</v>
      </c>
      <c r="F2527" t="s">
        <v>181</v>
      </c>
      <c r="G2527" t="s">
        <v>105</v>
      </c>
    </row>
    <row r="2528" spans="1:7" x14ac:dyDescent="0.25">
      <c r="A2528">
        <v>2022</v>
      </c>
      <c r="B2528" t="s">
        <v>98</v>
      </c>
      <c r="C2528" t="s">
        <v>101</v>
      </c>
      <c r="D2528" t="s">
        <v>11</v>
      </c>
      <c r="E2528" s="1">
        <v>80000</v>
      </c>
      <c r="F2528" t="s">
        <v>181</v>
      </c>
      <c r="G2528" t="s">
        <v>105</v>
      </c>
    </row>
    <row r="2529" spans="1:7" x14ac:dyDescent="0.25">
      <c r="A2529">
        <v>2022</v>
      </c>
      <c r="B2529" t="s">
        <v>98</v>
      </c>
      <c r="C2529" t="s">
        <v>101</v>
      </c>
      <c r="D2529" t="s">
        <v>11</v>
      </c>
      <c r="E2529" s="1">
        <v>52500</v>
      </c>
      <c r="F2529" t="s">
        <v>181</v>
      </c>
      <c r="G2529" t="s">
        <v>105</v>
      </c>
    </row>
    <row r="2530" spans="1:7" x14ac:dyDescent="0.25">
      <c r="A2530">
        <v>2022</v>
      </c>
      <c r="B2530" t="s">
        <v>99</v>
      </c>
      <c r="C2530" t="s">
        <v>101</v>
      </c>
      <c r="D2530" t="s">
        <v>22</v>
      </c>
      <c r="E2530" s="1">
        <v>128000</v>
      </c>
      <c r="F2530" t="s">
        <v>181</v>
      </c>
      <c r="G2530" t="s">
        <v>105</v>
      </c>
    </row>
    <row r="2531" spans="1:7" x14ac:dyDescent="0.25">
      <c r="A2531">
        <v>2022</v>
      </c>
      <c r="B2531" t="s">
        <v>99</v>
      </c>
      <c r="C2531" t="s">
        <v>101</v>
      </c>
      <c r="D2531" t="s">
        <v>22</v>
      </c>
      <c r="E2531" s="1">
        <v>81500</v>
      </c>
      <c r="F2531" t="s">
        <v>181</v>
      </c>
      <c r="G2531" t="s">
        <v>105</v>
      </c>
    </row>
    <row r="2532" spans="1:7" x14ac:dyDescent="0.25">
      <c r="A2532">
        <v>2022</v>
      </c>
      <c r="B2532" t="s">
        <v>99</v>
      </c>
      <c r="C2532" t="s">
        <v>101</v>
      </c>
      <c r="D2532" t="s">
        <v>51</v>
      </c>
      <c r="E2532" s="1">
        <v>105000</v>
      </c>
      <c r="F2532" t="s">
        <v>181</v>
      </c>
      <c r="G2532" t="s">
        <v>105</v>
      </c>
    </row>
    <row r="2533" spans="1:7" x14ac:dyDescent="0.25">
      <c r="A2533">
        <v>2022</v>
      </c>
      <c r="B2533" t="s">
        <v>99</v>
      </c>
      <c r="C2533" t="s">
        <v>101</v>
      </c>
      <c r="D2533" t="s">
        <v>51</v>
      </c>
      <c r="E2533" s="1">
        <v>70000</v>
      </c>
      <c r="F2533" t="s">
        <v>181</v>
      </c>
      <c r="G2533" t="s">
        <v>105</v>
      </c>
    </row>
    <row r="2534" spans="1:7" x14ac:dyDescent="0.25">
      <c r="A2534">
        <v>2022</v>
      </c>
      <c r="B2534" t="s">
        <v>99</v>
      </c>
      <c r="C2534" t="s">
        <v>101</v>
      </c>
      <c r="D2534" t="s">
        <v>9</v>
      </c>
      <c r="E2534" s="1">
        <v>175000</v>
      </c>
      <c r="F2534" t="s">
        <v>181</v>
      </c>
      <c r="G2534" t="s">
        <v>105</v>
      </c>
    </row>
    <row r="2535" spans="1:7" x14ac:dyDescent="0.25">
      <c r="A2535">
        <v>2022</v>
      </c>
      <c r="B2535" t="s">
        <v>99</v>
      </c>
      <c r="C2535" t="s">
        <v>101</v>
      </c>
      <c r="D2535" t="s">
        <v>9</v>
      </c>
      <c r="E2535" s="1">
        <v>122500</v>
      </c>
      <c r="F2535" t="s">
        <v>181</v>
      </c>
      <c r="G2535" t="s">
        <v>105</v>
      </c>
    </row>
    <row r="2536" spans="1:7" x14ac:dyDescent="0.25">
      <c r="A2536">
        <v>2022</v>
      </c>
      <c r="B2536" t="s">
        <v>99</v>
      </c>
      <c r="C2536" t="s">
        <v>101</v>
      </c>
      <c r="D2536" t="s">
        <v>18</v>
      </c>
      <c r="E2536" s="1">
        <v>171000</v>
      </c>
      <c r="F2536" t="s">
        <v>181</v>
      </c>
      <c r="G2536" t="s">
        <v>105</v>
      </c>
    </row>
    <row r="2537" spans="1:7" x14ac:dyDescent="0.25">
      <c r="A2537">
        <v>2022</v>
      </c>
      <c r="B2537" t="s">
        <v>99</v>
      </c>
      <c r="C2537" t="s">
        <v>101</v>
      </c>
      <c r="D2537" t="s">
        <v>18</v>
      </c>
      <c r="E2537" s="1">
        <v>117000</v>
      </c>
      <c r="F2537" t="s">
        <v>181</v>
      </c>
      <c r="G2537" t="s">
        <v>105</v>
      </c>
    </row>
    <row r="2538" spans="1:7" x14ac:dyDescent="0.25">
      <c r="A2538">
        <v>2022</v>
      </c>
      <c r="B2538" t="s">
        <v>99</v>
      </c>
      <c r="C2538" t="s">
        <v>101</v>
      </c>
      <c r="D2538" t="s">
        <v>9</v>
      </c>
      <c r="E2538" s="1">
        <v>202800</v>
      </c>
      <c r="F2538" t="s">
        <v>181</v>
      </c>
      <c r="G2538" t="s">
        <v>106</v>
      </c>
    </row>
    <row r="2539" spans="1:7" x14ac:dyDescent="0.25">
      <c r="A2539">
        <v>2022</v>
      </c>
      <c r="B2539" t="s">
        <v>99</v>
      </c>
      <c r="C2539" t="s">
        <v>101</v>
      </c>
      <c r="D2539" t="s">
        <v>9</v>
      </c>
      <c r="E2539" s="1">
        <v>104300</v>
      </c>
      <c r="F2539" t="s">
        <v>181</v>
      </c>
      <c r="G2539" t="s">
        <v>106</v>
      </c>
    </row>
    <row r="2540" spans="1:7" x14ac:dyDescent="0.25">
      <c r="A2540">
        <v>2022</v>
      </c>
      <c r="B2540" t="s">
        <v>99</v>
      </c>
      <c r="C2540" t="s">
        <v>101</v>
      </c>
      <c r="D2540" t="s">
        <v>11</v>
      </c>
      <c r="E2540" s="1">
        <v>50432</v>
      </c>
      <c r="F2540" t="s">
        <v>136</v>
      </c>
      <c r="G2540" t="s">
        <v>105</v>
      </c>
    </row>
    <row r="2541" spans="1:7" x14ac:dyDescent="0.25">
      <c r="A2541">
        <v>2022</v>
      </c>
      <c r="B2541" t="s">
        <v>99</v>
      </c>
      <c r="C2541" t="s">
        <v>101</v>
      </c>
      <c r="D2541" t="s">
        <v>11</v>
      </c>
      <c r="E2541" s="1">
        <v>36773</v>
      </c>
      <c r="F2541" t="s">
        <v>136</v>
      </c>
      <c r="G2541" t="s">
        <v>105</v>
      </c>
    </row>
    <row r="2542" spans="1:7" x14ac:dyDescent="0.25">
      <c r="A2542">
        <v>2022</v>
      </c>
      <c r="B2542" t="s">
        <v>99</v>
      </c>
      <c r="C2542" t="s">
        <v>101</v>
      </c>
      <c r="D2542" t="s">
        <v>18</v>
      </c>
      <c r="E2542" s="1">
        <v>197000</v>
      </c>
      <c r="F2542" t="s">
        <v>181</v>
      </c>
      <c r="G2542" t="s">
        <v>105</v>
      </c>
    </row>
    <row r="2543" spans="1:7" x14ac:dyDescent="0.25">
      <c r="A2543">
        <v>2022</v>
      </c>
      <c r="B2543" t="s">
        <v>99</v>
      </c>
      <c r="C2543" t="s">
        <v>101</v>
      </c>
      <c r="D2543" t="s">
        <v>18</v>
      </c>
      <c r="E2543" s="1">
        <v>99000</v>
      </c>
      <c r="F2543" t="s">
        <v>181</v>
      </c>
      <c r="G2543" t="s">
        <v>105</v>
      </c>
    </row>
    <row r="2544" spans="1:7" x14ac:dyDescent="0.25">
      <c r="A2544">
        <v>2022</v>
      </c>
      <c r="B2544" t="s">
        <v>99</v>
      </c>
      <c r="C2544" t="s">
        <v>101</v>
      </c>
      <c r="D2544" t="s">
        <v>18</v>
      </c>
      <c r="E2544" s="1">
        <v>160000</v>
      </c>
      <c r="F2544" t="s">
        <v>181</v>
      </c>
      <c r="G2544" t="s">
        <v>105</v>
      </c>
    </row>
    <row r="2545" spans="1:7" x14ac:dyDescent="0.25">
      <c r="A2545">
        <v>2022</v>
      </c>
      <c r="B2545" t="s">
        <v>99</v>
      </c>
      <c r="C2545" t="s">
        <v>101</v>
      </c>
      <c r="D2545" t="s">
        <v>18</v>
      </c>
      <c r="E2545" s="1">
        <v>110000</v>
      </c>
      <c r="F2545" t="s">
        <v>181</v>
      </c>
      <c r="G2545" t="s">
        <v>105</v>
      </c>
    </row>
    <row r="2546" spans="1:7" x14ac:dyDescent="0.25">
      <c r="A2546">
        <v>2022</v>
      </c>
      <c r="B2546" t="s">
        <v>99</v>
      </c>
      <c r="C2546" t="s">
        <v>101</v>
      </c>
      <c r="D2546" t="s">
        <v>9</v>
      </c>
      <c r="E2546" s="1">
        <v>185900</v>
      </c>
      <c r="F2546" t="s">
        <v>181</v>
      </c>
      <c r="G2546" t="s">
        <v>105</v>
      </c>
    </row>
    <row r="2547" spans="1:7" x14ac:dyDescent="0.25">
      <c r="A2547">
        <v>2022</v>
      </c>
      <c r="B2547" t="s">
        <v>99</v>
      </c>
      <c r="C2547" t="s">
        <v>101</v>
      </c>
      <c r="D2547" t="s">
        <v>9</v>
      </c>
      <c r="E2547" s="1">
        <v>129300</v>
      </c>
      <c r="F2547" t="s">
        <v>181</v>
      </c>
      <c r="G2547" t="s">
        <v>105</v>
      </c>
    </row>
    <row r="2548" spans="1:7" x14ac:dyDescent="0.25">
      <c r="A2548">
        <v>2022</v>
      </c>
      <c r="B2548" t="s">
        <v>98</v>
      </c>
      <c r="C2548" t="s">
        <v>101</v>
      </c>
      <c r="D2548" t="s">
        <v>9</v>
      </c>
      <c r="E2548" s="1">
        <v>30000</v>
      </c>
      <c r="F2548" t="s">
        <v>162</v>
      </c>
      <c r="G2548" t="s">
        <v>106</v>
      </c>
    </row>
    <row r="2549" spans="1:7" x14ac:dyDescent="0.25">
      <c r="A2549">
        <v>2022</v>
      </c>
      <c r="B2549" t="s">
        <v>98</v>
      </c>
      <c r="C2549" t="s">
        <v>101</v>
      </c>
      <c r="D2549" t="s">
        <v>14</v>
      </c>
      <c r="E2549" s="1">
        <v>78000</v>
      </c>
      <c r="F2549" t="s">
        <v>121</v>
      </c>
      <c r="G2549" t="s">
        <v>105</v>
      </c>
    </row>
    <row r="2550" spans="1:7" x14ac:dyDescent="0.25">
      <c r="A2550">
        <v>2022</v>
      </c>
      <c r="B2550" t="s">
        <v>98</v>
      </c>
      <c r="C2550" t="s">
        <v>101</v>
      </c>
      <c r="D2550" t="s">
        <v>14</v>
      </c>
      <c r="E2550" s="1">
        <v>48000</v>
      </c>
      <c r="F2550" t="s">
        <v>121</v>
      </c>
      <c r="G2550" t="s">
        <v>105</v>
      </c>
    </row>
    <row r="2551" spans="1:7" x14ac:dyDescent="0.25">
      <c r="A2551">
        <v>2022</v>
      </c>
      <c r="B2551" t="s">
        <v>99</v>
      </c>
      <c r="C2551" t="s">
        <v>101</v>
      </c>
      <c r="D2551" t="s">
        <v>18</v>
      </c>
      <c r="E2551" s="1">
        <v>170000</v>
      </c>
      <c r="F2551" t="s">
        <v>181</v>
      </c>
      <c r="G2551" t="s">
        <v>105</v>
      </c>
    </row>
    <row r="2552" spans="1:7" x14ac:dyDescent="0.25">
      <c r="A2552">
        <v>2022</v>
      </c>
      <c r="B2552" t="s">
        <v>99</v>
      </c>
      <c r="C2552" t="s">
        <v>101</v>
      </c>
      <c r="D2552" t="s">
        <v>18</v>
      </c>
      <c r="E2552" s="1">
        <v>130000</v>
      </c>
      <c r="F2552" t="s">
        <v>181</v>
      </c>
      <c r="G2552" t="s">
        <v>105</v>
      </c>
    </row>
    <row r="2553" spans="1:7" x14ac:dyDescent="0.25">
      <c r="A2553">
        <v>2022</v>
      </c>
      <c r="B2553" t="s">
        <v>99</v>
      </c>
      <c r="C2553" t="s">
        <v>101</v>
      </c>
      <c r="D2553" t="s">
        <v>11</v>
      </c>
      <c r="E2553" s="1">
        <v>150000</v>
      </c>
      <c r="F2553" t="s">
        <v>181</v>
      </c>
      <c r="G2553" t="s">
        <v>105</v>
      </c>
    </row>
    <row r="2554" spans="1:7" x14ac:dyDescent="0.25">
      <c r="A2554">
        <v>2022</v>
      </c>
      <c r="B2554" t="s">
        <v>99</v>
      </c>
      <c r="C2554" t="s">
        <v>101</v>
      </c>
      <c r="D2554" t="s">
        <v>11</v>
      </c>
      <c r="E2554" s="1">
        <v>95000</v>
      </c>
      <c r="F2554" t="s">
        <v>181</v>
      </c>
      <c r="G2554" t="s">
        <v>105</v>
      </c>
    </row>
    <row r="2555" spans="1:7" x14ac:dyDescent="0.25">
      <c r="A2555">
        <v>2022</v>
      </c>
      <c r="B2555" t="s">
        <v>98</v>
      </c>
      <c r="C2555" t="s">
        <v>101</v>
      </c>
      <c r="D2555" t="s">
        <v>18</v>
      </c>
      <c r="E2555" s="1">
        <v>78000</v>
      </c>
      <c r="F2555" t="s">
        <v>121</v>
      </c>
      <c r="G2555" t="s">
        <v>105</v>
      </c>
    </row>
    <row r="2556" spans="1:7" x14ac:dyDescent="0.25">
      <c r="A2556">
        <v>2022</v>
      </c>
      <c r="B2556" t="s">
        <v>98</v>
      </c>
      <c r="C2556" t="s">
        <v>101</v>
      </c>
      <c r="D2556" t="s">
        <v>18</v>
      </c>
      <c r="E2556" s="1">
        <v>42000</v>
      </c>
      <c r="F2556" t="s">
        <v>121</v>
      </c>
      <c r="G2556" t="s">
        <v>105</v>
      </c>
    </row>
    <row r="2557" spans="1:7" x14ac:dyDescent="0.25">
      <c r="A2557">
        <v>2022</v>
      </c>
      <c r="B2557" t="s">
        <v>99</v>
      </c>
      <c r="C2557" t="s">
        <v>101</v>
      </c>
      <c r="D2557" t="s">
        <v>22</v>
      </c>
      <c r="E2557" s="1">
        <v>345600</v>
      </c>
      <c r="F2557" t="s">
        <v>181</v>
      </c>
      <c r="G2557" t="s">
        <v>105</v>
      </c>
    </row>
    <row r="2558" spans="1:7" x14ac:dyDescent="0.25">
      <c r="A2558">
        <v>2022</v>
      </c>
      <c r="B2558" t="s">
        <v>99</v>
      </c>
      <c r="C2558" t="s">
        <v>101</v>
      </c>
      <c r="D2558" t="s">
        <v>22</v>
      </c>
      <c r="E2558" s="1">
        <v>230400</v>
      </c>
      <c r="F2558" t="s">
        <v>181</v>
      </c>
      <c r="G2558" t="s">
        <v>105</v>
      </c>
    </row>
    <row r="2559" spans="1:7" x14ac:dyDescent="0.25">
      <c r="A2559">
        <v>2022</v>
      </c>
      <c r="B2559" t="s">
        <v>99</v>
      </c>
      <c r="C2559" t="s">
        <v>101</v>
      </c>
      <c r="D2559" t="s">
        <v>18</v>
      </c>
      <c r="E2559" s="1">
        <v>145000</v>
      </c>
      <c r="F2559" t="s">
        <v>181</v>
      </c>
      <c r="G2559" t="s">
        <v>105</v>
      </c>
    </row>
    <row r="2560" spans="1:7" x14ac:dyDescent="0.25">
      <c r="A2560">
        <v>2022</v>
      </c>
      <c r="B2560" t="s">
        <v>99</v>
      </c>
      <c r="C2560" t="s">
        <v>101</v>
      </c>
      <c r="D2560" t="s">
        <v>18</v>
      </c>
      <c r="E2560" s="1">
        <v>115000</v>
      </c>
      <c r="F2560" t="s">
        <v>181</v>
      </c>
      <c r="G2560" t="s">
        <v>105</v>
      </c>
    </row>
    <row r="2561" spans="1:7" x14ac:dyDescent="0.25">
      <c r="A2561">
        <v>2022</v>
      </c>
      <c r="B2561" t="s">
        <v>98</v>
      </c>
      <c r="C2561" t="s">
        <v>101</v>
      </c>
      <c r="D2561" t="s">
        <v>58</v>
      </c>
      <c r="E2561" s="1">
        <v>78000</v>
      </c>
      <c r="F2561" t="s">
        <v>121</v>
      </c>
      <c r="G2561" t="s">
        <v>105</v>
      </c>
    </row>
    <row r="2562" spans="1:7" x14ac:dyDescent="0.25">
      <c r="A2562">
        <v>2022</v>
      </c>
      <c r="B2562" t="s">
        <v>98</v>
      </c>
      <c r="C2562" t="s">
        <v>101</v>
      </c>
      <c r="D2562" t="s">
        <v>58</v>
      </c>
      <c r="E2562" s="1">
        <v>48000</v>
      </c>
      <c r="F2562" t="s">
        <v>121</v>
      </c>
      <c r="G2562" t="s">
        <v>105</v>
      </c>
    </row>
    <row r="2563" spans="1:7" x14ac:dyDescent="0.25">
      <c r="A2563">
        <v>2022</v>
      </c>
      <c r="B2563" t="s">
        <v>99</v>
      </c>
      <c r="C2563" t="s">
        <v>101</v>
      </c>
      <c r="D2563" t="s">
        <v>11</v>
      </c>
      <c r="E2563" s="1">
        <v>175950</v>
      </c>
      <c r="F2563" t="s">
        <v>181</v>
      </c>
      <c r="G2563" t="s">
        <v>105</v>
      </c>
    </row>
    <row r="2564" spans="1:7" x14ac:dyDescent="0.25">
      <c r="A2564">
        <v>2022</v>
      </c>
      <c r="B2564" t="s">
        <v>99</v>
      </c>
      <c r="C2564" t="s">
        <v>101</v>
      </c>
      <c r="D2564" t="s">
        <v>11</v>
      </c>
      <c r="E2564" s="1">
        <v>130050</v>
      </c>
      <c r="F2564" t="s">
        <v>181</v>
      </c>
      <c r="G2564" t="s">
        <v>105</v>
      </c>
    </row>
    <row r="2565" spans="1:7" x14ac:dyDescent="0.25">
      <c r="A2565">
        <v>2022</v>
      </c>
      <c r="B2565" t="s">
        <v>99</v>
      </c>
      <c r="C2565" t="s">
        <v>101</v>
      </c>
      <c r="D2565" t="s">
        <v>18</v>
      </c>
      <c r="E2565" s="1">
        <v>205600</v>
      </c>
      <c r="F2565" t="s">
        <v>181</v>
      </c>
      <c r="G2565" t="s">
        <v>106</v>
      </c>
    </row>
    <row r="2566" spans="1:7" x14ac:dyDescent="0.25">
      <c r="A2566">
        <v>2022</v>
      </c>
      <c r="B2566" t="s">
        <v>99</v>
      </c>
      <c r="C2566" t="s">
        <v>101</v>
      </c>
      <c r="D2566" t="s">
        <v>18</v>
      </c>
      <c r="E2566" s="1">
        <v>105700</v>
      </c>
      <c r="F2566" t="s">
        <v>181</v>
      </c>
      <c r="G2566" t="s">
        <v>106</v>
      </c>
    </row>
    <row r="2567" spans="1:7" x14ac:dyDescent="0.25">
      <c r="A2567">
        <v>2022</v>
      </c>
      <c r="B2567" t="s">
        <v>99</v>
      </c>
      <c r="C2567" t="s">
        <v>101</v>
      </c>
      <c r="D2567" t="s">
        <v>11</v>
      </c>
      <c r="E2567" s="1">
        <v>236600</v>
      </c>
      <c r="F2567" t="s">
        <v>181</v>
      </c>
      <c r="G2567" t="s">
        <v>105</v>
      </c>
    </row>
    <row r="2568" spans="1:7" x14ac:dyDescent="0.25">
      <c r="A2568">
        <v>2022</v>
      </c>
      <c r="B2568" t="s">
        <v>99</v>
      </c>
      <c r="C2568" t="s">
        <v>101</v>
      </c>
      <c r="D2568" t="s">
        <v>11</v>
      </c>
      <c r="E2568" s="1">
        <v>89200</v>
      </c>
      <c r="F2568" t="s">
        <v>181</v>
      </c>
      <c r="G2568" t="s">
        <v>105</v>
      </c>
    </row>
    <row r="2569" spans="1:7" x14ac:dyDescent="0.25">
      <c r="A2569">
        <v>2022</v>
      </c>
      <c r="B2569" t="s">
        <v>98</v>
      </c>
      <c r="C2569" t="s">
        <v>101</v>
      </c>
      <c r="D2569" t="s">
        <v>9</v>
      </c>
      <c r="E2569" s="1">
        <v>84000</v>
      </c>
      <c r="F2569" t="s">
        <v>121</v>
      </c>
      <c r="G2569" t="s">
        <v>105</v>
      </c>
    </row>
    <row r="2570" spans="1:7" x14ac:dyDescent="0.25">
      <c r="A2570">
        <v>2022</v>
      </c>
      <c r="B2570" t="s">
        <v>98</v>
      </c>
      <c r="C2570" t="s">
        <v>101</v>
      </c>
      <c r="D2570" t="s">
        <v>9</v>
      </c>
      <c r="E2570" s="1">
        <v>54000</v>
      </c>
      <c r="F2570" t="s">
        <v>121</v>
      </c>
      <c r="G2570" t="s">
        <v>105</v>
      </c>
    </row>
    <row r="2571" spans="1:7" x14ac:dyDescent="0.25">
      <c r="A2571">
        <v>2022</v>
      </c>
      <c r="B2571" t="s">
        <v>97</v>
      </c>
      <c r="C2571" t="s">
        <v>101</v>
      </c>
      <c r="D2571" t="s">
        <v>9</v>
      </c>
      <c r="E2571" s="1">
        <v>80000</v>
      </c>
      <c r="F2571" t="s">
        <v>181</v>
      </c>
      <c r="G2571" t="s">
        <v>106</v>
      </c>
    </row>
    <row r="2572" spans="1:7" x14ac:dyDescent="0.25">
      <c r="A2572">
        <v>2022</v>
      </c>
      <c r="B2572" t="s">
        <v>99</v>
      </c>
      <c r="C2572" t="s">
        <v>101</v>
      </c>
      <c r="D2572" t="s">
        <v>84</v>
      </c>
      <c r="E2572" s="1">
        <v>200000</v>
      </c>
      <c r="F2572" t="s">
        <v>139</v>
      </c>
      <c r="G2572" t="s">
        <v>104</v>
      </c>
    </row>
    <row r="2573" spans="1:7" x14ac:dyDescent="0.25">
      <c r="A2573">
        <v>2022</v>
      </c>
      <c r="B2573" t="s">
        <v>97</v>
      </c>
      <c r="C2573" t="s">
        <v>101</v>
      </c>
      <c r="D2573" t="s">
        <v>9</v>
      </c>
      <c r="E2573" s="1">
        <v>73742</v>
      </c>
      <c r="F2573" t="s">
        <v>123</v>
      </c>
      <c r="G2573" t="s">
        <v>106</v>
      </c>
    </row>
    <row r="2574" spans="1:7" x14ac:dyDescent="0.25">
      <c r="A2574">
        <v>2022</v>
      </c>
      <c r="B2574" t="s">
        <v>99</v>
      </c>
      <c r="C2574" t="s">
        <v>101</v>
      </c>
      <c r="D2574" t="s">
        <v>53</v>
      </c>
      <c r="E2574" s="1">
        <v>165000</v>
      </c>
      <c r="F2574" t="s">
        <v>181</v>
      </c>
      <c r="G2574" t="s">
        <v>104</v>
      </c>
    </row>
    <row r="2575" spans="1:7" x14ac:dyDescent="0.25">
      <c r="A2575">
        <v>2022</v>
      </c>
      <c r="B2575" t="s">
        <v>97</v>
      </c>
      <c r="C2575" t="s">
        <v>101</v>
      </c>
      <c r="D2575" t="s">
        <v>9</v>
      </c>
      <c r="E2575" s="1">
        <v>33246</v>
      </c>
      <c r="F2575" t="s">
        <v>139</v>
      </c>
      <c r="G2575" t="s">
        <v>106</v>
      </c>
    </row>
    <row r="2576" spans="1:7" x14ac:dyDescent="0.25">
      <c r="A2576">
        <v>2022</v>
      </c>
      <c r="B2576" t="s">
        <v>99</v>
      </c>
      <c r="C2576" t="s">
        <v>101</v>
      </c>
      <c r="D2576" t="s">
        <v>18</v>
      </c>
      <c r="E2576" s="1">
        <v>185900</v>
      </c>
      <c r="F2576" t="s">
        <v>181</v>
      </c>
      <c r="G2576" t="s">
        <v>105</v>
      </c>
    </row>
    <row r="2577" spans="1:7" x14ac:dyDescent="0.25">
      <c r="A2577">
        <v>2022</v>
      </c>
      <c r="B2577" t="s">
        <v>99</v>
      </c>
      <c r="C2577" t="s">
        <v>101</v>
      </c>
      <c r="D2577" t="s">
        <v>18</v>
      </c>
      <c r="E2577" s="1">
        <v>129300</v>
      </c>
      <c r="F2577" t="s">
        <v>181</v>
      </c>
      <c r="G2577" t="s">
        <v>105</v>
      </c>
    </row>
    <row r="2578" spans="1:7" x14ac:dyDescent="0.25">
      <c r="A2578">
        <v>2022</v>
      </c>
      <c r="B2578" t="s">
        <v>99</v>
      </c>
      <c r="C2578" t="s">
        <v>101</v>
      </c>
      <c r="D2578" t="s">
        <v>11</v>
      </c>
      <c r="E2578" s="1">
        <v>169000</v>
      </c>
      <c r="F2578" t="s">
        <v>181</v>
      </c>
      <c r="G2578" t="s">
        <v>105</v>
      </c>
    </row>
    <row r="2579" spans="1:7" x14ac:dyDescent="0.25">
      <c r="A2579">
        <v>2022</v>
      </c>
      <c r="B2579" t="s">
        <v>99</v>
      </c>
      <c r="C2579" t="s">
        <v>101</v>
      </c>
      <c r="D2579" t="s">
        <v>11</v>
      </c>
      <c r="E2579" s="1">
        <v>110600</v>
      </c>
      <c r="F2579" t="s">
        <v>181</v>
      </c>
      <c r="G2579" t="s">
        <v>105</v>
      </c>
    </row>
    <row r="2580" spans="1:7" x14ac:dyDescent="0.25">
      <c r="A2580">
        <v>2021</v>
      </c>
      <c r="B2580" t="s">
        <v>97</v>
      </c>
      <c r="C2580" t="s">
        <v>101</v>
      </c>
      <c r="D2580" t="s">
        <v>85</v>
      </c>
      <c r="E2580" s="1">
        <v>5409</v>
      </c>
      <c r="F2580" t="s">
        <v>149</v>
      </c>
      <c r="G2580" t="s">
        <v>106</v>
      </c>
    </row>
    <row r="2581" spans="1:7" x14ac:dyDescent="0.25">
      <c r="A2581">
        <v>2021</v>
      </c>
      <c r="B2581" t="s">
        <v>98</v>
      </c>
      <c r="C2581" t="s">
        <v>101</v>
      </c>
      <c r="D2581" t="s">
        <v>18</v>
      </c>
      <c r="E2581" s="1">
        <v>75050</v>
      </c>
      <c r="F2581" t="s">
        <v>117</v>
      </c>
      <c r="G2581" t="s">
        <v>106</v>
      </c>
    </row>
    <row r="2582" spans="1:7" x14ac:dyDescent="0.25">
      <c r="A2582">
        <v>2022</v>
      </c>
      <c r="B2582" t="s">
        <v>99</v>
      </c>
      <c r="C2582" t="s">
        <v>101</v>
      </c>
      <c r="D2582" t="s">
        <v>18</v>
      </c>
      <c r="E2582" s="1">
        <v>225000</v>
      </c>
      <c r="F2582" t="s">
        <v>181</v>
      </c>
      <c r="G2582" t="s">
        <v>105</v>
      </c>
    </row>
    <row r="2583" spans="1:7" x14ac:dyDescent="0.25">
      <c r="A2583">
        <v>2022</v>
      </c>
      <c r="B2583" t="s">
        <v>99</v>
      </c>
      <c r="C2583" t="s">
        <v>101</v>
      </c>
      <c r="D2583" t="s">
        <v>18</v>
      </c>
      <c r="E2583" s="1">
        <v>184100</v>
      </c>
      <c r="F2583" t="s">
        <v>181</v>
      </c>
      <c r="G2583" t="s">
        <v>105</v>
      </c>
    </row>
    <row r="2584" spans="1:7" x14ac:dyDescent="0.25">
      <c r="A2584">
        <v>2022</v>
      </c>
      <c r="B2584" t="s">
        <v>99</v>
      </c>
      <c r="C2584" t="s">
        <v>101</v>
      </c>
      <c r="D2584" t="s">
        <v>9</v>
      </c>
      <c r="E2584" s="1">
        <v>185900</v>
      </c>
      <c r="F2584" t="s">
        <v>181</v>
      </c>
      <c r="G2584" t="s">
        <v>105</v>
      </c>
    </row>
    <row r="2585" spans="1:7" x14ac:dyDescent="0.25">
      <c r="A2585">
        <v>2022</v>
      </c>
      <c r="B2585" t="s">
        <v>99</v>
      </c>
      <c r="C2585" t="s">
        <v>101</v>
      </c>
      <c r="D2585" t="s">
        <v>9</v>
      </c>
      <c r="E2585" s="1">
        <v>129300</v>
      </c>
      <c r="F2585" t="s">
        <v>181</v>
      </c>
      <c r="G2585" t="s">
        <v>105</v>
      </c>
    </row>
    <row r="2586" spans="1:7" x14ac:dyDescent="0.25">
      <c r="A2586">
        <v>2022</v>
      </c>
      <c r="B2586" t="s">
        <v>99</v>
      </c>
      <c r="C2586" t="s">
        <v>101</v>
      </c>
      <c r="D2586" t="s">
        <v>9</v>
      </c>
      <c r="E2586" s="1">
        <v>225000</v>
      </c>
      <c r="F2586" t="s">
        <v>181</v>
      </c>
      <c r="G2586" t="s">
        <v>105</v>
      </c>
    </row>
    <row r="2587" spans="1:7" x14ac:dyDescent="0.25">
      <c r="A2587">
        <v>2022</v>
      </c>
      <c r="B2587" t="s">
        <v>99</v>
      </c>
      <c r="C2587" t="s">
        <v>101</v>
      </c>
      <c r="D2587" t="s">
        <v>9</v>
      </c>
      <c r="E2587" s="1">
        <v>156400</v>
      </c>
      <c r="F2587" t="s">
        <v>181</v>
      </c>
      <c r="G2587" t="s">
        <v>105</v>
      </c>
    </row>
    <row r="2588" spans="1:7" x14ac:dyDescent="0.25">
      <c r="A2588">
        <v>2022</v>
      </c>
      <c r="B2588" t="s">
        <v>99</v>
      </c>
      <c r="C2588" t="s">
        <v>101</v>
      </c>
      <c r="D2588" t="s">
        <v>9</v>
      </c>
      <c r="E2588" s="1">
        <v>185900</v>
      </c>
      <c r="F2588" t="s">
        <v>181</v>
      </c>
      <c r="G2588" t="s">
        <v>105</v>
      </c>
    </row>
    <row r="2589" spans="1:7" x14ac:dyDescent="0.25">
      <c r="A2589">
        <v>2022</v>
      </c>
      <c r="B2589" t="s">
        <v>99</v>
      </c>
      <c r="C2589" t="s">
        <v>101</v>
      </c>
      <c r="D2589" t="s">
        <v>9</v>
      </c>
      <c r="E2589" s="1">
        <v>129300</v>
      </c>
      <c r="F2589" t="s">
        <v>181</v>
      </c>
      <c r="G2589" t="s">
        <v>105</v>
      </c>
    </row>
    <row r="2590" spans="1:7" x14ac:dyDescent="0.25">
      <c r="A2590">
        <v>2022</v>
      </c>
      <c r="B2590" t="s">
        <v>97</v>
      </c>
      <c r="C2590" t="s">
        <v>101</v>
      </c>
      <c r="D2590" t="s">
        <v>16</v>
      </c>
      <c r="E2590" s="1">
        <v>108000</v>
      </c>
      <c r="F2590" t="s">
        <v>181</v>
      </c>
      <c r="G2590" t="s">
        <v>104</v>
      </c>
    </row>
    <row r="2591" spans="1:7" x14ac:dyDescent="0.25">
      <c r="A2591">
        <v>2022</v>
      </c>
      <c r="B2591" t="s">
        <v>99</v>
      </c>
      <c r="C2591" t="s">
        <v>101</v>
      </c>
      <c r="D2591" t="s">
        <v>86</v>
      </c>
      <c r="E2591" s="1">
        <v>8000</v>
      </c>
      <c r="F2591" t="s">
        <v>175</v>
      </c>
      <c r="G2591" t="s">
        <v>106</v>
      </c>
    </row>
    <row r="2592" spans="1:7" x14ac:dyDescent="0.25">
      <c r="A2592">
        <v>2022</v>
      </c>
      <c r="B2592" t="s">
        <v>99</v>
      </c>
      <c r="C2592" t="s">
        <v>101</v>
      </c>
      <c r="D2592" t="s">
        <v>9</v>
      </c>
      <c r="E2592" s="1">
        <v>155000</v>
      </c>
      <c r="F2592" t="s">
        <v>181</v>
      </c>
      <c r="G2592" t="s">
        <v>105</v>
      </c>
    </row>
    <row r="2593" spans="1:7" x14ac:dyDescent="0.25">
      <c r="A2593">
        <v>2022</v>
      </c>
      <c r="B2593" t="s">
        <v>99</v>
      </c>
      <c r="C2593" t="s">
        <v>101</v>
      </c>
      <c r="D2593" t="s">
        <v>9</v>
      </c>
      <c r="E2593" s="1">
        <v>38000</v>
      </c>
      <c r="F2593" t="s">
        <v>181</v>
      </c>
      <c r="G2593" t="s">
        <v>105</v>
      </c>
    </row>
    <row r="2594" spans="1:7" x14ac:dyDescent="0.25">
      <c r="A2594">
        <v>2022</v>
      </c>
      <c r="B2594" t="s">
        <v>98</v>
      </c>
      <c r="C2594" t="s">
        <v>101</v>
      </c>
      <c r="D2594" t="s">
        <v>11</v>
      </c>
      <c r="E2594" s="1">
        <v>85000</v>
      </c>
      <c r="F2594" t="s">
        <v>181</v>
      </c>
      <c r="G2594" t="s">
        <v>105</v>
      </c>
    </row>
    <row r="2595" spans="1:7" x14ac:dyDescent="0.25">
      <c r="A2595">
        <v>2022</v>
      </c>
      <c r="B2595" t="s">
        <v>98</v>
      </c>
      <c r="C2595" t="s">
        <v>101</v>
      </c>
      <c r="D2595" t="s">
        <v>11</v>
      </c>
      <c r="E2595" s="1">
        <v>65000</v>
      </c>
      <c r="F2595" t="s">
        <v>181</v>
      </c>
      <c r="G2595" t="s">
        <v>105</v>
      </c>
    </row>
    <row r="2596" spans="1:7" x14ac:dyDescent="0.25">
      <c r="A2596">
        <v>2022</v>
      </c>
      <c r="B2596" t="s">
        <v>99</v>
      </c>
      <c r="C2596" t="s">
        <v>101</v>
      </c>
      <c r="D2596" t="s">
        <v>9</v>
      </c>
      <c r="E2596" s="1">
        <v>155000</v>
      </c>
      <c r="F2596" t="s">
        <v>181</v>
      </c>
      <c r="G2596" t="s">
        <v>105</v>
      </c>
    </row>
    <row r="2597" spans="1:7" x14ac:dyDescent="0.25">
      <c r="A2597">
        <v>2022</v>
      </c>
      <c r="B2597" t="s">
        <v>99</v>
      </c>
      <c r="C2597" t="s">
        <v>101</v>
      </c>
      <c r="D2597" t="s">
        <v>9</v>
      </c>
      <c r="E2597" s="1">
        <v>38000</v>
      </c>
      <c r="F2597" t="s">
        <v>181</v>
      </c>
      <c r="G2597" t="s">
        <v>105</v>
      </c>
    </row>
    <row r="2598" spans="1:7" x14ac:dyDescent="0.25">
      <c r="A2598">
        <v>2022</v>
      </c>
      <c r="B2598" t="s">
        <v>98</v>
      </c>
      <c r="C2598" t="s">
        <v>101</v>
      </c>
      <c r="D2598" t="s">
        <v>18</v>
      </c>
      <c r="E2598" s="1">
        <v>110820</v>
      </c>
      <c r="F2598" t="s">
        <v>139</v>
      </c>
      <c r="G2598" t="s">
        <v>105</v>
      </c>
    </row>
    <row r="2599" spans="1:7" x14ac:dyDescent="0.25">
      <c r="A2599">
        <v>2022</v>
      </c>
      <c r="B2599" t="s">
        <v>98</v>
      </c>
      <c r="C2599" t="s">
        <v>101</v>
      </c>
      <c r="D2599" t="s">
        <v>18</v>
      </c>
      <c r="E2599" s="1">
        <v>92350</v>
      </c>
      <c r="F2599" t="s">
        <v>139</v>
      </c>
      <c r="G2599" t="s">
        <v>105</v>
      </c>
    </row>
    <row r="2600" spans="1:7" x14ac:dyDescent="0.25">
      <c r="A2600">
        <v>2022</v>
      </c>
      <c r="B2600" t="s">
        <v>99</v>
      </c>
      <c r="C2600" t="s">
        <v>101</v>
      </c>
      <c r="D2600" t="s">
        <v>9</v>
      </c>
      <c r="E2600" s="1">
        <v>153600</v>
      </c>
      <c r="F2600" t="s">
        <v>181</v>
      </c>
      <c r="G2600" t="s">
        <v>105</v>
      </c>
    </row>
    <row r="2601" spans="1:7" x14ac:dyDescent="0.25">
      <c r="A2601">
        <v>2022</v>
      </c>
      <c r="B2601" t="s">
        <v>99</v>
      </c>
      <c r="C2601" t="s">
        <v>101</v>
      </c>
      <c r="D2601" t="s">
        <v>9</v>
      </c>
      <c r="E2601" s="1">
        <v>106800</v>
      </c>
      <c r="F2601" t="s">
        <v>181</v>
      </c>
      <c r="G2601" t="s">
        <v>105</v>
      </c>
    </row>
    <row r="2602" spans="1:7" x14ac:dyDescent="0.25">
      <c r="A2602">
        <v>2022</v>
      </c>
      <c r="B2602" t="s">
        <v>99</v>
      </c>
      <c r="C2602" t="s">
        <v>101</v>
      </c>
      <c r="D2602" t="s">
        <v>9</v>
      </c>
      <c r="E2602" s="1">
        <v>185000</v>
      </c>
      <c r="F2602" t="s">
        <v>181</v>
      </c>
      <c r="G2602" t="s">
        <v>105</v>
      </c>
    </row>
    <row r="2603" spans="1:7" x14ac:dyDescent="0.25">
      <c r="A2603">
        <v>2022</v>
      </c>
      <c r="B2603" t="s">
        <v>99</v>
      </c>
      <c r="C2603" t="s">
        <v>101</v>
      </c>
      <c r="D2603" t="s">
        <v>9</v>
      </c>
      <c r="E2603" s="1">
        <v>50000</v>
      </c>
      <c r="F2603" t="s">
        <v>181</v>
      </c>
      <c r="G2603" t="s">
        <v>105</v>
      </c>
    </row>
    <row r="2604" spans="1:7" x14ac:dyDescent="0.25">
      <c r="A2604">
        <v>2022</v>
      </c>
      <c r="B2604" t="s">
        <v>99</v>
      </c>
      <c r="C2604" t="s">
        <v>101</v>
      </c>
      <c r="D2604" t="s">
        <v>18</v>
      </c>
      <c r="E2604" s="1">
        <v>185900</v>
      </c>
      <c r="F2604" t="s">
        <v>181</v>
      </c>
      <c r="G2604" t="s">
        <v>105</v>
      </c>
    </row>
    <row r="2605" spans="1:7" x14ac:dyDescent="0.25">
      <c r="A2605">
        <v>2022</v>
      </c>
      <c r="B2605" t="s">
        <v>99</v>
      </c>
      <c r="C2605" t="s">
        <v>101</v>
      </c>
      <c r="D2605" t="s">
        <v>18</v>
      </c>
      <c r="E2605" s="1">
        <v>129300</v>
      </c>
      <c r="F2605" t="s">
        <v>181</v>
      </c>
      <c r="G2605" t="s">
        <v>105</v>
      </c>
    </row>
    <row r="2606" spans="1:7" x14ac:dyDescent="0.25">
      <c r="A2606">
        <v>2022</v>
      </c>
      <c r="B2606" t="s">
        <v>99</v>
      </c>
      <c r="C2606" t="s">
        <v>101</v>
      </c>
      <c r="D2606" t="s">
        <v>9</v>
      </c>
      <c r="E2606" s="1">
        <v>155000</v>
      </c>
      <c r="F2606" t="s">
        <v>181</v>
      </c>
      <c r="G2606" t="s">
        <v>105</v>
      </c>
    </row>
    <row r="2607" spans="1:7" x14ac:dyDescent="0.25">
      <c r="A2607">
        <v>2022</v>
      </c>
      <c r="B2607" t="s">
        <v>99</v>
      </c>
      <c r="C2607" t="s">
        <v>101</v>
      </c>
      <c r="D2607" t="s">
        <v>9</v>
      </c>
      <c r="E2607" s="1">
        <v>38000</v>
      </c>
      <c r="F2607" t="s">
        <v>181</v>
      </c>
      <c r="G2607" t="s">
        <v>105</v>
      </c>
    </row>
    <row r="2608" spans="1:7" x14ac:dyDescent="0.25">
      <c r="A2608">
        <v>2022</v>
      </c>
      <c r="B2608" t="s">
        <v>99</v>
      </c>
      <c r="C2608" t="s">
        <v>101</v>
      </c>
      <c r="D2608" t="s">
        <v>9</v>
      </c>
      <c r="E2608" s="1">
        <v>168000</v>
      </c>
      <c r="F2608" t="s">
        <v>181</v>
      </c>
      <c r="G2608" t="s">
        <v>105</v>
      </c>
    </row>
    <row r="2609" spans="1:7" x14ac:dyDescent="0.25">
      <c r="A2609">
        <v>2022</v>
      </c>
      <c r="B2609" t="s">
        <v>99</v>
      </c>
      <c r="C2609" t="s">
        <v>101</v>
      </c>
      <c r="D2609" t="s">
        <v>9</v>
      </c>
      <c r="E2609" s="1">
        <v>130000</v>
      </c>
      <c r="F2609" t="s">
        <v>181</v>
      </c>
      <c r="G2609" t="s">
        <v>105</v>
      </c>
    </row>
    <row r="2610" spans="1:7" x14ac:dyDescent="0.25">
      <c r="A2610">
        <v>2022</v>
      </c>
      <c r="B2610" t="s">
        <v>99</v>
      </c>
      <c r="C2610" t="s">
        <v>101</v>
      </c>
      <c r="D2610" t="s">
        <v>9</v>
      </c>
      <c r="E2610" s="1">
        <v>123400</v>
      </c>
      <c r="F2610" t="s">
        <v>181</v>
      </c>
      <c r="G2610" t="s">
        <v>105</v>
      </c>
    </row>
    <row r="2611" spans="1:7" x14ac:dyDescent="0.25">
      <c r="A2611">
        <v>2022</v>
      </c>
      <c r="B2611" t="s">
        <v>99</v>
      </c>
      <c r="C2611" t="s">
        <v>101</v>
      </c>
      <c r="D2611" t="s">
        <v>9</v>
      </c>
      <c r="E2611" s="1">
        <v>88100</v>
      </c>
      <c r="F2611" t="s">
        <v>181</v>
      </c>
      <c r="G2611" t="s">
        <v>105</v>
      </c>
    </row>
    <row r="2612" spans="1:7" x14ac:dyDescent="0.25">
      <c r="A2612">
        <v>2022</v>
      </c>
      <c r="B2612" t="s">
        <v>99</v>
      </c>
      <c r="C2612" t="s">
        <v>101</v>
      </c>
      <c r="D2612" t="s">
        <v>9</v>
      </c>
      <c r="E2612" s="1">
        <v>120000</v>
      </c>
      <c r="F2612" t="s">
        <v>181</v>
      </c>
      <c r="G2612" t="s">
        <v>104</v>
      </c>
    </row>
    <row r="2613" spans="1:7" x14ac:dyDescent="0.25">
      <c r="A2613">
        <v>2022</v>
      </c>
      <c r="B2613" t="s">
        <v>99</v>
      </c>
      <c r="C2613" t="s">
        <v>101</v>
      </c>
      <c r="D2613" t="s">
        <v>9</v>
      </c>
      <c r="E2613" s="1">
        <v>55000</v>
      </c>
      <c r="F2613" t="s">
        <v>181</v>
      </c>
      <c r="G2613" t="s">
        <v>104</v>
      </c>
    </row>
    <row r="2614" spans="1:7" x14ac:dyDescent="0.25">
      <c r="A2614">
        <v>2022</v>
      </c>
      <c r="B2614" t="s">
        <v>99</v>
      </c>
      <c r="C2614" t="s">
        <v>101</v>
      </c>
      <c r="D2614" t="s">
        <v>9</v>
      </c>
      <c r="E2614" s="1">
        <v>185900</v>
      </c>
      <c r="F2614" t="s">
        <v>181</v>
      </c>
      <c r="G2614" t="s">
        <v>105</v>
      </c>
    </row>
    <row r="2615" spans="1:7" x14ac:dyDescent="0.25">
      <c r="A2615">
        <v>2022</v>
      </c>
      <c r="B2615" t="s">
        <v>99</v>
      </c>
      <c r="C2615" t="s">
        <v>101</v>
      </c>
      <c r="D2615" t="s">
        <v>9</v>
      </c>
      <c r="E2615" s="1">
        <v>129300</v>
      </c>
      <c r="F2615" t="s">
        <v>181</v>
      </c>
      <c r="G2615" t="s">
        <v>105</v>
      </c>
    </row>
    <row r="2616" spans="1:7" x14ac:dyDescent="0.25">
      <c r="A2616">
        <v>2022</v>
      </c>
      <c r="B2616" t="s">
        <v>99</v>
      </c>
      <c r="C2616" t="s">
        <v>101</v>
      </c>
      <c r="D2616" t="s">
        <v>18</v>
      </c>
      <c r="E2616" s="1">
        <v>191200</v>
      </c>
      <c r="F2616" t="s">
        <v>181</v>
      </c>
      <c r="G2616" t="s">
        <v>105</v>
      </c>
    </row>
    <row r="2617" spans="1:7" x14ac:dyDescent="0.25">
      <c r="A2617">
        <v>2022</v>
      </c>
      <c r="B2617" t="s">
        <v>99</v>
      </c>
      <c r="C2617" t="s">
        <v>101</v>
      </c>
      <c r="D2617" t="s">
        <v>18</v>
      </c>
      <c r="E2617" s="1">
        <v>130000</v>
      </c>
      <c r="F2617" t="s">
        <v>181</v>
      </c>
      <c r="G2617" t="s">
        <v>105</v>
      </c>
    </row>
    <row r="2618" spans="1:7" x14ac:dyDescent="0.25">
      <c r="A2618">
        <v>2022</v>
      </c>
      <c r="B2618" t="s">
        <v>99</v>
      </c>
      <c r="C2618" t="s">
        <v>101</v>
      </c>
      <c r="D2618" t="s">
        <v>11</v>
      </c>
      <c r="E2618" s="1">
        <v>169000</v>
      </c>
      <c r="F2618" t="s">
        <v>181</v>
      </c>
      <c r="G2618" t="s">
        <v>105</v>
      </c>
    </row>
    <row r="2619" spans="1:7" x14ac:dyDescent="0.25">
      <c r="A2619">
        <v>2022</v>
      </c>
      <c r="B2619" t="s">
        <v>99</v>
      </c>
      <c r="C2619" t="s">
        <v>101</v>
      </c>
      <c r="D2619" t="s">
        <v>11</v>
      </c>
      <c r="E2619" s="1">
        <v>110600</v>
      </c>
      <c r="F2619" t="s">
        <v>181</v>
      </c>
      <c r="G2619" t="s">
        <v>105</v>
      </c>
    </row>
    <row r="2620" spans="1:7" x14ac:dyDescent="0.25">
      <c r="A2620">
        <v>2022</v>
      </c>
      <c r="B2620" t="s">
        <v>99</v>
      </c>
      <c r="C2620" t="s">
        <v>101</v>
      </c>
      <c r="D2620" t="s">
        <v>14</v>
      </c>
      <c r="E2620" s="1">
        <v>150000</v>
      </c>
      <c r="F2620" t="s">
        <v>181</v>
      </c>
      <c r="G2620" t="s">
        <v>105</v>
      </c>
    </row>
    <row r="2621" spans="1:7" x14ac:dyDescent="0.25">
      <c r="A2621">
        <v>2022</v>
      </c>
      <c r="B2621" t="s">
        <v>99</v>
      </c>
      <c r="C2621" t="s">
        <v>101</v>
      </c>
      <c r="D2621" t="s">
        <v>14</v>
      </c>
      <c r="E2621" s="1">
        <v>120000</v>
      </c>
      <c r="F2621" t="s">
        <v>181</v>
      </c>
      <c r="G2621" t="s">
        <v>105</v>
      </c>
    </row>
    <row r="2622" spans="1:7" x14ac:dyDescent="0.25">
      <c r="A2622">
        <v>2022</v>
      </c>
      <c r="B2622" t="s">
        <v>99</v>
      </c>
      <c r="C2622" t="s">
        <v>101</v>
      </c>
      <c r="D2622" t="s">
        <v>55</v>
      </c>
      <c r="E2622" s="1">
        <v>139000</v>
      </c>
      <c r="F2622" t="s">
        <v>181</v>
      </c>
      <c r="G2622" t="s">
        <v>105</v>
      </c>
    </row>
    <row r="2623" spans="1:7" x14ac:dyDescent="0.25">
      <c r="A2623">
        <v>2022</v>
      </c>
      <c r="B2623" t="s">
        <v>99</v>
      </c>
      <c r="C2623" t="s">
        <v>101</v>
      </c>
      <c r="D2623" t="s">
        <v>55</v>
      </c>
      <c r="E2623" s="1">
        <v>122000</v>
      </c>
      <c r="F2623" t="s">
        <v>181</v>
      </c>
      <c r="G2623" t="s">
        <v>105</v>
      </c>
    </row>
    <row r="2624" spans="1:7" x14ac:dyDescent="0.25">
      <c r="A2624">
        <v>2022</v>
      </c>
      <c r="B2624" t="s">
        <v>99</v>
      </c>
      <c r="C2624" t="s">
        <v>101</v>
      </c>
      <c r="D2624" t="s">
        <v>9</v>
      </c>
      <c r="E2624" s="1">
        <v>185900</v>
      </c>
      <c r="F2624" t="s">
        <v>181</v>
      </c>
      <c r="G2624" t="s">
        <v>105</v>
      </c>
    </row>
    <row r="2625" spans="1:7" x14ac:dyDescent="0.25">
      <c r="A2625">
        <v>2022</v>
      </c>
      <c r="B2625" t="s">
        <v>99</v>
      </c>
      <c r="C2625" t="s">
        <v>101</v>
      </c>
      <c r="D2625" t="s">
        <v>9</v>
      </c>
      <c r="E2625" s="1">
        <v>129300</v>
      </c>
      <c r="F2625" t="s">
        <v>181</v>
      </c>
      <c r="G2625" t="s">
        <v>105</v>
      </c>
    </row>
    <row r="2626" spans="1:7" x14ac:dyDescent="0.25">
      <c r="A2626">
        <v>2022</v>
      </c>
      <c r="B2626" t="s">
        <v>99</v>
      </c>
      <c r="C2626" t="s">
        <v>101</v>
      </c>
      <c r="D2626" t="s">
        <v>11</v>
      </c>
      <c r="E2626" s="1">
        <v>139600</v>
      </c>
      <c r="F2626" t="s">
        <v>181</v>
      </c>
      <c r="G2626" t="s">
        <v>105</v>
      </c>
    </row>
    <row r="2627" spans="1:7" x14ac:dyDescent="0.25">
      <c r="A2627">
        <v>2022</v>
      </c>
      <c r="B2627" t="s">
        <v>99</v>
      </c>
      <c r="C2627" t="s">
        <v>101</v>
      </c>
      <c r="D2627" t="s">
        <v>11</v>
      </c>
      <c r="E2627" s="1">
        <v>85700</v>
      </c>
      <c r="F2627" t="s">
        <v>181</v>
      </c>
      <c r="G2627" t="s">
        <v>105</v>
      </c>
    </row>
    <row r="2628" spans="1:7" x14ac:dyDescent="0.25">
      <c r="A2628">
        <v>2022</v>
      </c>
      <c r="B2628" t="s">
        <v>99</v>
      </c>
      <c r="C2628" t="s">
        <v>101</v>
      </c>
      <c r="D2628" t="s">
        <v>18</v>
      </c>
      <c r="E2628" s="1">
        <v>185000</v>
      </c>
      <c r="F2628" t="s">
        <v>181</v>
      </c>
      <c r="G2628" t="s">
        <v>105</v>
      </c>
    </row>
    <row r="2629" spans="1:7" x14ac:dyDescent="0.25">
      <c r="A2629">
        <v>2022</v>
      </c>
      <c r="B2629" t="s">
        <v>99</v>
      </c>
      <c r="C2629" t="s">
        <v>101</v>
      </c>
      <c r="D2629" t="s">
        <v>18</v>
      </c>
      <c r="E2629" s="1">
        <v>50000</v>
      </c>
      <c r="F2629" t="s">
        <v>181</v>
      </c>
      <c r="G2629" t="s">
        <v>105</v>
      </c>
    </row>
    <row r="2630" spans="1:7" x14ac:dyDescent="0.25">
      <c r="A2630">
        <v>2022</v>
      </c>
      <c r="B2630" t="s">
        <v>99</v>
      </c>
      <c r="C2630" t="s">
        <v>101</v>
      </c>
      <c r="D2630" t="s">
        <v>18</v>
      </c>
      <c r="E2630" s="1">
        <v>185900</v>
      </c>
      <c r="F2630" t="s">
        <v>181</v>
      </c>
      <c r="G2630" t="s">
        <v>105</v>
      </c>
    </row>
    <row r="2631" spans="1:7" x14ac:dyDescent="0.25">
      <c r="A2631">
        <v>2022</v>
      </c>
      <c r="B2631" t="s">
        <v>99</v>
      </c>
      <c r="C2631" t="s">
        <v>101</v>
      </c>
      <c r="D2631" t="s">
        <v>18</v>
      </c>
      <c r="E2631" s="1">
        <v>129300</v>
      </c>
      <c r="F2631" t="s">
        <v>181</v>
      </c>
      <c r="G2631" t="s">
        <v>105</v>
      </c>
    </row>
    <row r="2632" spans="1:7" x14ac:dyDescent="0.25">
      <c r="A2632">
        <v>2022</v>
      </c>
      <c r="B2632" t="s">
        <v>99</v>
      </c>
      <c r="C2632" t="s">
        <v>101</v>
      </c>
      <c r="D2632" t="s">
        <v>9</v>
      </c>
      <c r="E2632" s="1">
        <v>225000</v>
      </c>
      <c r="F2632" t="s">
        <v>181</v>
      </c>
      <c r="G2632" t="s">
        <v>105</v>
      </c>
    </row>
    <row r="2633" spans="1:7" x14ac:dyDescent="0.25">
      <c r="A2633">
        <v>2022</v>
      </c>
      <c r="B2633" t="s">
        <v>99</v>
      </c>
      <c r="C2633" t="s">
        <v>101</v>
      </c>
      <c r="D2633" t="s">
        <v>9</v>
      </c>
      <c r="E2633" s="1">
        <v>156400</v>
      </c>
      <c r="F2633" t="s">
        <v>181</v>
      </c>
      <c r="G2633" t="s">
        <v>105</v>
      </c>
    </row>
    <row r="2634" spans="1:7" x14ac:dyDescent="0.25">
      <c r="A2634">
        <v>2022</v>
      </c>
      <c r="B2634" t="s">
        <v>99</v>
      </c>
      <c r="C2634" t="s">
        <v>101</v>
      </c>
      <c r="D2634" t="s">
        <v>9</v>
      </c>
      <c r="E2634" s="1">
        <v>200000</v>
      </c>
      <c r="F2634" t="s">
        <v>181</v>
      </c>
      <c r="G2634" t="s">
        <v>105</v>
      </c>
    </row>
    <row r="2635" spans="1:7" x14ac:dyDescent="0.25">
      <c r="A2635">
        <v>2022</v>
      </c>
      <c r="B2635" t="s">
        <v>99</v>
      </c>
      <c r="C2635" t="s">
        <v>101</v>
      </c>
      <c r="D2635" t="s">
        <v>9</v>
      </c>
      <c r="E2635" s="1">
        <v>175000</v>
      </c>
      <c r="F2635" t="s">
        <v>181</v>
      </c>
      <c r="G2635" t="s">
        <v>105</v>
      </c>
    </row>
    <row r="2636" spans="1:7" x14ac:dyDescent="0.25">
      <c r="A2636">
        <v>2022</v>
      </c>
      <c r="B2636" t="s">
        <v>99</v>
      </c>
      <c r="C2636" t="s">
        <v>101</v>
      </c>
      <c r="D2636" t="s">
        <v>18</v>
      </c>
      <c r="E2636" s="1">
        <v>185900</v>
      </c>
      <c r="F2636" t="s">
        <v>181</v>
      </c>
      <c r="G2636" t="s">
        <v>105</v>
      </c>
    </row>
    <row r="2637" spans="1:7" x14ac:dyDescent="0.25">
      <c r="A2637">
        <v>2022</v>
      </c>
      <c r="B2637" t="s">
        <v>99</v>
      </c>
      <c r="C2637" t="s">
        <v>101</v>
      </c>
      <c r="D2637" t="s">
        <v>18</v>
      </c>
      <c r="E2637" s="1">
        <v>129300</v>
      </c>
      <c r="F2637" t="s">
        <v>181</v>
      </c>
      <c r="G2637" t="s">
        <v>105</v>
      </c>
    </row>
    <row r="2638" spans="1:7" x14ac:dyDescent="0.25">
      <c r="A2638">
        <v>2022</v>
      </c>
      <c r="B2638" t="s">
        <v>98</v>
      </c>
      <c r="C2638" t="s">
        <v>101</v>
      </c>
      <c r="D2638" t="s">
        <v>8</v>
      </c>
      <c r="E2638" s="1">
        <v>148500</v>
      </c>
      <c r="F2638" t="s">
        <v>181</v>
      </c>
      <c r="G2638" t="s">
        <v>106</v>
      </c>
    </row>
    <row r="2639" spans="1:7" x14ac:dyDescent="0.25">
      <c r="A2639">
        <v>2022</v>
      </c>
      <c r="B2639" t="s">
        <v>98</v>
      </c>
      <c r="C2639" t="s">
        <v>101</v>
      </c>
      <c r="D2639" t="s">
        <v>8</v>
      </c>
      <c r="E2639" s="1">
        <v>98200</v>
      </c>
      <c r="F2639" t="s">
        <v>181</v>
      </c>
      <c r="G2639" t="s">
        <v>106</v>
      </c>
    </row>
    <row r="2640" spans="1:7" x14ac:dyDescent="0.25">
      <c r="A2640">
        <v>2022</v>
      </c>
      <c r="B2640" t="s">
        <v>99</v>
      </c>
      <c r="C2640" t="s">
        <v>101</v>
      </c>
      <c r="D2640" t="s">
        <v>11</v>
      </c>
      <c r="E2640" s="1">
        <v>115000</v>
      </c>
      <c r="F2640" t="s">
        <v>181</v>
      </c>
      <c r="G2640" t="s">
        <v>105</v>
      </c>
    </row>
    <row r="2641" spans="1:7" x14ac:dyDescent="0.25">
      <c r="A2641">
        <v>2022</v>
      </c>
      <c r="B2641" t="s">
        <v>99</v>
      </c>
      <c r="C2641" t="s">
        <v>101</v>
      </c>
      <c r="D2641" t="s">
        <v>11</v>
      </c>
      <c r="E2641" s="1">
        <v>95000</v>
      </c>
      <c r="F2641" t="s">
        <v>181</v>
      </c>
      <c r="G2641" t="s">
        <v>105</v>
      </c>
    </row>
    <row r="2642" spans="1:7" x14ac:dyDescent="0.25">
      <c r="A2642">
        <v>2022</v>
      </c>
      <c r="B2642" t="s">
        <v>99</v>
      </c>
      <c r="C2642" t="s">
        <v>101</v>
      </c>
      <c r="D2642" t="s">
        <v>22</v>
      </c>
      <c r="E2642" s="1">
        <v>225000</v>
      </c>
      <c r="F2642" t="s">
        <v>181</v>
      </c>
      <c r="G2642" t="s">
        <v>105</v>
      </c>
    </row>
    <row r="2643" spans="1:7" x14ac:dyDescent="0.25">
      <c r="A2643">
        <v>2022</v>
      </c>
      <c r="B2643" t="s">
        <v>99</v>
      </c>
      <c r="C2643" t="s">
        <v>101</v>
      </c>
      <c r="D2643" t="s">
        <v>22</v>
      </c>
      <c r="E2643" s="1">
        <v>66000</v>
      </c>
      <c r="F2643" t="s">
        <v>181</v>
      </c>
      <c r="G2643" t="s">
        <v>105</v>
      </c>
    </row>
    <row r="2644" spans="1:7" x14ac:dyDescent="0.25">
      <c r="A2644">
        <v>2022</v>
      </c>
      <c r="B2644" t="s">
        <v>99</v>
      </c>
      <c r="C2644" t="s">
        <v>101</v>
      </c>
      <c r="D2644" t="s">
        <v>9</v>
      </c>
      <c r="E2644" s="1">
        <v>185000</v>
      </c>
      <c r="F2644" t="s">
        <v>181</v>
      </c>
      <c r="G2644" t="s">
        <v>105</v>
      </c>
    </row>
    <row r="2645" spans="1:7" x14ac:dyDescent="0.25">
      <c r="A2645">
        <v>2022</v>
      </c>
      <c r="B2645" t="s">
        <v>99</v>
      </c>
      <c r="C2645" t="s">
        <v>101</v>
      </c>
      <c r="D2645" t="s">
        <v>9</v>
      </c>
      <c r="E2645" s="1">
        <v>50000</v>
      </c>
      <c r="F2645" t="s">
        <v>181</v>
      </c>
      <c r="G2645" t="s">
        <v>105</v>
      </c>
    </row>
    <row r="2646" spans="1:7" x14ac:dyDescent="0.25">
      <c r="A2646">
        <v>2022</v>
      </c>
      <c r="B2646" t="s">
        <v>99</v>
      </c>
      <c r="C2646" t="s">
        <v>101</v>
      </c>
      <c r="D2646" t="s">
        <v>9</v>
      </c>
      <c r="E2646" s="1">
        <v>47280</v>
      </c>
      <c r="F2646" t="s">
        <v>136</v>
      </c>
      <c r="G2646" t="s">
        <v>105</v>
      </c>
    </row>
    <row r="2647" spans="1:7" x14ac:dyDescent="0.25">
      <c r="A2647">
        <v>2022</v>
      </c>
      <c r="B2647" t="s">
        <v>99</v>
      </c>
      <c r="C2647" t="s">
        <v>101</v>
      </c>
      <c r="D2647" t="s">
        <v>9</v>
      </c>
      <c r="E2647" s="1">
        <v>37824</v>
      </c>
      <c r="F2647" t="s">
        <v>136</v>
      </c>
      <c r="G2647" t="s">
        <v>105</v>
      </c>
    </row>
    <row r="2648" spans="1:7" x14ac:dyDescent="0.25">
      <c r="A2648">
        <v>2022</v>
      </c>
      <c r="B2648" t="s">
        <v>98</v>
      </c>
      <c r="C2648" t="s">
        <v>101</v>
      </c>
      <c r="D2648" t="s">
        <v>33</v>
      </c>
      <c r="E2648" s="1">
        <v>134000</v>
      </c>
      <c r="F2648" t="s">
        <v>181</v>
      </c>
      <c r="G2648" t="s">
        <v>105</v>
      </c>
    </row>
    <row r="2649" spans="1:7" x14ac:dyDescent="0.25">
      <c r="A2649">
        <v>2022</v>
      </c>
      <c r="B2649" t="s">
        <v>98</v>
      </c>
      <c r="C2649" t="s">
        <v>101</v>
      </c>
      <c r="D2649" t="s">
        <v>33</v>
      </c>
      <c r="E2649" s="1">
        <v>98000</v>
      </c>
      <c r="F2649" t="s">
        <v>181</v>
      </c>
      <c r="G2649" t="s">
        <v>105</v>
      </c>
    </row>
    <row r="2650" spans="1:7" x14ac:dyDescent="0.25">
      <c r="A2650">
        <v>2022</v>
      </c>
      <c r="B2650" t="s">
        <v>98</v>
      </c>
      <c r="C2650" t="s">
        <v>101</v>
      </c>
      <c r="D2650" t="s">
        <v>11</v>
      </c>
      <c r="E2650" s="1">
        <v>105000</v>
      </c>
      <c r="F2650" t="s">
        <v>181</v>
      </c>
      <c r="G2650" t="s">
        <v>105</v>
      </c>
    </row>
    <row r="2651" spans="1:7" x14ac:dyDescent="0.25">
      <c r="A2651">
        <v>2022</v>
      </c>
      <c r="B2651" t="s">
        <v>98</v>
      </c>
      <c r="C2651" t="s">
        <v>101</v>
      </c>
      <c r="D2651" t="s">
        <v>11</v>
      </c>
      <c r="E2651" s="1">
        <v>62000</v>
      </c>
      <c r="F2651" t="s">
        <v>181</v>
      </c>
      <c r="G2651" t="s">
        <v>105</v>
      </c>
    </row>
    <row r="2652" spans="1:7" x14ac:dyDescent="0.25">
      <c r="A2652">
        <v>2022</v>
      </c>
      <c r="B2652" t="s">
        <v>97</v>
      </c>
      <c r="C2652" t="s">
        <v>101</v>
      </c>
      <c r="D2652" t="s">
        <v>58</v>
      </c>
      <c r="E2652" s="1">
        <v>57000</v>
      </c>
      <c r="F2652" t="s">
        <v>181</v>
      </c>
      <c r="G2652" t="s">
        <v>106</v>
      </c>
    </row>
    <row r="2653" spans="1:7" x14ac:dyDescent="0.25">
      <c r="A2653">
        <v>2022</v>
      </c>
      <c r="B2653" t="s">
        <v>99</v>
      </c>
      <c r="C2653" t="s">
        <v>101</v>
      </c>
      <c r="D2653" t="s">
        <v>35</v>
      </c>
      <c r="E2653" s="1">
        <v>161311</v>
      </c>
      <c r="F2653" t="s">
        <v>123</v>
      </c>
      <c r="G2653" t="s">
        <v>105</v>
      </c>
    </row>
    <row r="2654" spans="1:7" x14ac:dyDescent="0.25">
      <c r="A2654">
        <v>2022</v>
      </c>
      <c r="B2654" t="s">
        <v>98</v>
      </c>
      <c r="C2654" t="s">
        <v>101</v>
      </c>
      <c r="D2654" t="s">
        <v>9</v>
      </c>
      <c r="E2654" s="1">
        <v>144200</v>
      </c>
      <c r="F2654" t="s">
        <v>181</v>
      </c>
      <c r="G2654" t="s">
        <v>105</v>
      </c>
    </row>
    <row r="2655" spans="1:7" x14ac:dyDescent="0.25">
      <c r="A2655">
        <v>2022</v>
      </c>
      <c r="B2655" t="s">
        <v>98</v>
      </c>
      <c r="C2655" t="s">
        <v>101</v>
      </c>
      <c r="D2655" t="s">
        <v>9</v>
      </c>
      <c r="E2655" s="1">
        <v>115360</v>
      </c>
      <c r="F2655" t="s">
        <v>181</v>
      </c>
      <c r="G2655" t="s">
        <v>105</v>
      </c>
    </row>
    <row r="2656" spans="1:7" x14ac:dyDescent="0.25">
      <c r="A2656">
        <v>2022</v>
      </c>
      <c r="B2656" t="s">
        <v>98</v>
      </c>
      <c r="C2656" t="s">
        <v>101</v>
      </c>
      <c r="D2656" t="s">
        <v>9</v>
      </c>
      <c r="E2656" s="1">
        <v>83171</v>
      </c>
      <c r="F2656" t="s">
        <v>117</v>
      </c>
      <c r="G2656" t="s">
        <v>106</v>
      </c>
    </row>
    <row r="2657" spans="1:7" x14ac:dyDescent="0.25">
      <c r="A2657">
        <v>2022</v>
      </c>
      <c r="B2657" t="s">
        <v>99</v>
      </c>
      <c r="C2657" t="s">
        <v>101</v>
      </c>
      <c r="D2657" t="s">
        <v>87</v>
      </c>
      <c r="E2657" s="1">
        <v>38154</v>
      </c>
      <c r="F2657" t="s">
        <v>149</v>
      </c>
      <c r="G2657" t="s">
        <v>106</v>
      </c>
    </row>
    <row r="2658" spans="1:7" x14ac:dyDescent="0.25">
      <c r="A2658">
        <v>2022</v>
      </c>
      <c r="B2658" t="s">
        <v>99</v>
      </c>
      <c r="C2658" t="s">
        <v>101</v>
      </c>
      <c r="D2658" t="s">
        <v>18</v>
      </c>
      <c r="E2658" s="1">
        <v>73546</v>
      </c>
      <c r="F2658" t="s">
        <v>171</v>
      </c>
      <c r="G2658" t="s">
        <v>105</v>
      </c>
    </row>
    <row r="2659" spans="1:7" x14ac:dyDescent="0.25">
      <c r="A2659">
        <v>2022</v>
      </c>
      <c r="B2659" t="s">
        <v>99</v>
      </c>
      <c r="C2659" t="s">
        <v>101</v>
      </c>
      <c r="D2659" t="s">
        <v>18</v>
      </c>
      <c r="E2659" s="1">
        <v>42026</v>
      </c>
      <c r="F2659" t="s">
        <v>171</v>
      </c>
      <c r="G2659" t="s">
        <v>105</v>
      </c>
    </row>
    <row r="2660" spans="1:7" x14ac:dyDescent="0.25">
      <c r="A2660">
        <v>2022</v>
      </c>
      <c r="B2660" t="s">
        <v>99</v>
      </c>
      <c r="C2660" t="s">
        <v>101</v>
      </c>
      <c r="D2660" t="s">
        <v>18</v>
      </c>
      <c r="E2660" s="1">
        <v>170000</v>
      </c>
      <c r="F2660" t="s">
        <v>181</v>
      </c>
      <c r="G2660" t="s">
        <v>105</v>
      </c>
    </row>
    <row r="2661" spans="1:7" x14ac:dyDescent="0.25">
      <c r="A2661">
        <v>2022</v>
      </c>
      <c r="B2661" t="s">
        <v>99</v>
      </c>
      <c r="C2661" t="s">
        <v>101</v>
      </c>
      <c r="D2661" t="s">
        <v>18</v>
      </c>
      <c r="E2661" s="1">
        <v>150000</v>
      </c>
      <c r="F2661" t="s">
        <v>181</v>
      </c>
      <c r="G2661" t="s">
        <v>105</v>
      </c>
    </row>
    <row r="2662" spans="1:7" x14ac:dyDescent="0.25">
      <c r="A2662">
        <v>2022</v>
      </c>
      <c r="B2662" t="s">
        <v>99</v>
      </c>
      <c r="C2662" t="s">
        <v>101</v>
      </c>
      <c r="D2662" t="s">
        <v>22</v>
      </c>
      <c r="E2662" s="1">
        <v>180000</v>
      </c>
      <c r="F2662" t="s">
        <v>181</v>
      </c>
      <c r="G2662" t="s">
        <v>105</v>
      </c>
    </row>
    <row r="2663" spans="1:7" x14ac:dyDescent="0.25">
      <c r="A2663">
        <v>2022</v>
      </c>
      <c r="B2663" t="s">
        <v>99</v>
      </c>
      <c r="C2663" t="s">
        <v>101</v>
      </c>
      <c r="D2663" t="s">
        <v>22</v>
      </c>
      <c r="E2663" s="1">
        <v>160000</v>
      </c>
      <c r="F2663" t="s">
        <v>181</v>
      </c>
      <c r="G2663" t="s">
        <v>105</v>
      </c>
    </row>
    <row r="2664" spans="1:7" x14ac:dyDescent="0.25">
      <c r="A2664">
        <v>2022</v>
      </c>
      <c r="B2664" t="s">
        <v>98</v>
      </c>
      <c r="C2664" t="s">
        <v>101</v>
      </c>
      <c r="D2664" t="s">
        <v>9</v>
      </c>
      <c r="E2664" s="1">
        <v>108000</v>
      </c>
      <c r="F2664" t="s">
        <v>181</v>
      </c>
      <c r="G2664" t="s">
        <v>106</v>
      </c>
    </row>
    <row r="2665" spans="1:7" x14ac:dyDescent="0.25">
      <c r="A2665">
        <v>2022</v>
      </c>
      <c r="B2665" t="s">
        <v>99</v>
      </c>
      <c r="C2665" t="s">
        <v>101</v>
      </c>
      <c r="D2665" t="s">
        <v>88</v>
      </c>
      <c r="E2665" s="1">
        <v>200000</v>
      </c>
      <c r="F2665" t="s">
        <v>181</v>
      </c>
      <c r="G2665" t="s">
        <v>105</v>
      </c>
    </row>
    <row r="2666" spans="1:7" x14ac:dyDescent="0.25">
      <c r="A2666">
        <v>2022</v>
      </c>
      <c r="B2666" t="s">
        <v>99</v>
      </c>
      <c r="C2666" t="s">
        <v>101</v>
      </c>
      <c r="D2666" t="s">
        <v>88</v>
      </c>
      <c r="E2666" s="1">
        <v>150000</v>
      </c>
      <c r="F2666" t="s">
        <v>181</v>
      </c>
      <c r="G2666" t="s">
        <v>105</v>
      </c>
    </row>
    <row r="2667" spans="1:7" x14ac:dyDescent="0.25">
      <c r="A2667">
        <v>2022</v>
      </c>
      <c r="B2667" t="s">
        <v>100</v>
      </c>
      <c r="C2667" t="s">
        <v>101</v>
      </c>
      <c r="D2667" t="s">
        <v>33</v>
      </c>
      <c r="E2667" s="1">
        <v>125976</v>
      </c>
      <c r="F2667" t="s">
        <v>123</v>
      </c>
      <c r="G2667" t="s">
        <v>106</v>
      </c>
    </row>
    <row r="2668" spans="1:7" x14ac:dyDescent="0.25">
      <c r="A2668">
        <v>2022</v>
      </c>
      <c r="B2668" t="s">
        <v>99</v>
      </c>
      <c r="C2668" t="s">
        <v>101</v>
      </c>
      <c r="D2668" t="s">
        <v>18</v>
      </c>
      <c r="E2668" s="1">
        <v>188700</v>
      </c>
      <c r="F2668" t="s">
        <v>181</v>
      </c>
      <c r="G2668" t="s">
        <v>105</v>
      </c>
    </row>
    <row r="2669" spans="1:7" x14ac:dyDescent="0.25">
      <c r="A2669">
        <v>2022</v>
      </c>
      <c r="B2669" t="s">
        <v>99</v>
      </c>
      <c r="C2669" t="s">
        <v>101</v>
      </c>
      <c r="D2669" t="s">
        <v>18</v>
      </c>
      <c r="E2669" s="1">
        <v>160395</v>
      </c>
      <c r="F2669" t="s">
        <v>181</v>
      </c>
      <c r="G2669" t="s">
        <v>105</v>
      </c>
    </row>
    <row r="2670" spans="1:7" x14ac:dyDescent="0.25">
      <c r="A2670">
        <v>2022</v>
      </c>
      <c r="B2670" t="s">
        <v>99</v>
      </c>
      <c r="C2670" t="s">
        <v>101</v>
      </c>
      <c r="D2670" t="s">
        <v>11</v>
      </c>
      <c r="E2670" s="1">
        <v>115934</v>
      </c>
      <c r="F2670" t="s">
        <v>181</v>
      </c>
      <c r="G2670" t="s">
        <v>105</v>
      </c>
    </row>
    <row r="2671" spans="1:7" x14ac:dyDescent="0.25">
      <c r="A2671">
        <v>2022</v>
      </c>
      <c r="B2671" t="s">
        <v>99</v>
      </c>
      <c r="C2671" t="s">
        <v>101</v>
      </c>
      <c r="D2671" t="s">
        <v>11</v>
      </c>
      <c r="E2671" s="1">
        <v>81666</v>
      </c>
      <c r="F2671" t="s">
        <v>181</v>
      </c>
      <c r="G2671" t="s">
        <v>105</v>
      </c>
    </row>
    <row r="2672" spans="1:7" x14ac:dyDescent="0.25">
      <c r="A2672">
        <v>2022</v>
      </c>
      <c r="B2672" t="s">
        <v>99</v>
      </c>
      <c r="C2672" t="s">
        <v>101</v>
      </c>
      <c r="D2672" t="s">
        <v>18</v>
      </c>
      <c r="E2672" s="1">
        <v>300000</v>
      </c>
      <c r="F2672" t="s">
        <v>181</v>
      </c>
      <c r="G2672" t="s">
        <v>105</v>
      </c>
    </row>
    <row r="2673" spans="1:7" x14ac:dyDescent="0.25">
      <c r="A2673">
        <v>2022</v>
      </c>
      <c r="B2673" t="s">
        <v>99</v>
      </c>
      <c r="C2673" t="s">
        <v>101</v>
      </c>
      <c r="D2673" t="s">
        <v>18</v>
      </c>
      <c r="E2673" s="1">
        <v>225000</v>
      </c>
      <c r="F2673" t="s">
        <v>181</v>
      </c>
      <c r="G2673" t="s">
        <v>105</v>
      </c>
    </row>
    <row r="2674" spans="1:7" x14ac:dyDescent="0.25">
      <c r="A2674">
        <v>2022</v>
      </c>
      <c r="B2674" t="s">
        <v>99</v>
      </c>
      <c r="C2674" t="s">
        <v>101</v>
      </c>
      <c r="D2674" t="s">
        <v>9</v>
      </c>
      <c r="E2674" s="1">
        <v>198440</v>
      </c>
      <c r="F2674" t="s">
        <v>181</v>
      </c>
      <c r="G2674" t="s">
        <v>105</v>
      </c>
    </row>
    <row r="2675" spans="1:7" x14ac:dyDescent="0.25">
      <c r="A2675">
        <v>2022</v>
      </c>
      <c r="B2675" t="s">
        <v>99</v>
      </c>
      <c r="C2675" t="s">
        <v>101</v>
      </c>
      <c r="D2675" t="s">
        <v>9</v>
      </c>
      <c r="E2675" s="1">
        <v>144000</v>
      </c>
      <c r="F2675" t="s">
        <v>181</v>
      </c>
      <c r="G2675" t="s">
        <v>105</v>
      </c>
    </row>
    <row r="2676" spans="1:7" x14ac:dyDescent="0.25">
      <c r="A2676">
        <v>2022</v>
      </c>
      <c r="B2676" t="s">
        <v>99</v>
      </c>
      <c r="C2676" t="s">
        <v>101</v>
      </c>
      <c r="D2676" t="s">
        <v>10</v>
      </c>
      <c r="E2676" s="1">
        <v>191475</v>
      </c>
      <c r="F2676" t="s">
        <v>181</v>
      </c>
      <c r="G2676" t="s">
        <v>105</v>
      </c>
    </row>
    <row r="2677" spans="1:7" x14ac:dyDescent="0.25">
      <c r="A2677">
        <v>2022</v>
      </c>
      <c r="B2677" t="s">
        <v>99</v>
      </c>
      <c r="C2677" t="s">
        <v>101</v>
      </c>
      <c r="D2677" t="s">
        <v>10</v>
      </c>
      <c r="E2677" s="1">
        <v>141525</v>
      </c>
      <c r="F2677" t="s">
        <v>181</v>
      </c>
      <c r="G2677" t="s">
        <v>105</v>
      </c>
    </row>
    <row r="2678" spans="1:7" x14ac:dyDescent="0.25">
      <c r="A2678">
        <v>2022</v>
      </c>
      <c r="B2678" t="s">
        <v>99</v>
      </c>
      <c r="C2678" t="s">
        <v>101</v>
      </c>
      <c r="D2678" t="s">
        <v>11</v>
      </c>
      <c r="E2678" s="1">
        <v>50432</v>
      </c>
      <c r="F2678" t="s">
        <v>136</v>
      </c>
      <c r="G2678" t="s">
        <v>105</v>
      </c>
    </row>
    <row r="2679" spans="1:7" x14ac:dyDescent="0.25">
      <c r="A2679">
        <v>2022</v>
      </c>
      <c r="B2679" t="s">
        <v>99</v>
      </c>
      <c r="C2679" t="s">
        <v>101</v>
      </c>
      <c r="D2679" t="s">
        <v>11</v>
      </c>
      <c r="E2679" s="1">
        <v>36773</v>
      </c>
      <c r="F2679" t="s">
        <v>136</v>
      </c>
      <c r="G2679" t="s">
        <v>105</v>
      </c>
    </row>
    <row r="2680" spans="1:7" x14ac:dyDescent="0.25">
      <c r="A2680">
        <v>2022</v>
      </c>
      <c r="B2680" t="s">
        <v>98</v>
      </c>
      <c r="C2680" t="s">
        <v>101</v>
      </c>
      <c r="D2680" t="s">
        <v>9</v>
      </c>
      <c r="E2680" s="1">
        <v>75648</v>
      </c>
      <c r="F2680" t="s">
        <v>131</v>
      </c>
      <c r="G2680" t="s">
        <v>104</v>
      </c>
    </row>
    <row r="2681" spans="1:7" x14ac:dyDescent="0.25">
      <c r="A2681">
        <v>2022</v>
      </c>
      <c r="B2681" t="s">
        <v>99</v>
      </c>
      <c r="C2681" t="s">
        <v>101</v>
      </c>
      <c r="D2681" t="s">
        <v>45</v>
      </c>
      <c r="E2681" s="1">
        <v>156868</v>
      </c>
      <c r="F2681" t="s">
        <v>181</v>
      </c>
      <c r="G2681" t="s">
        <v>106</v>
      </c>
    </row>
    <row r="2682" spans="1:7" x14ac:dyDescent="0.25">
      <c r="A2682">
        <v>2022</v>
      </c>
      <c r="B2682" t="s">
        <v>99</v>
      </c>
      <c r="C2682" t="s">
        <v>101</v>
      </c>
      <c r="D2682" t="s">
        <v>58</v>
      </c>
      <c r="E2682" s="1">
        <v>200000</v>
      </c>
      <c r="F2682" t="s">
        <v>164</v>
      </c>
      <c r="G2682" t="s">
        <v>104</v>
      </c>
    </row>
    <row r="2683" spans="1:7" x14ac:dyDescent="0.25">
      <c r="A2683">
        <v>2022</v>
      </c>
      <c r="B2683" t="s">
        <v>99</v>
      </c>
      <c r="C2683" t="s">
        <v>101</v>
      </c>
      <c r="D2683" t="s">
        <v>9</v>
      </c>
      <c r="E2683" s="1">
        <v>198440</v>
      </c>
      <c r="F2683" t="s">
        <v>181</v>
      </c>
      <c r="G2683" t="s">
        <v>106</v>
      </c>
    </row>
    <row r="2684" spans="1:7" x14ac:dyDescent="0.25">
      <c r="A2684">
        <v>2022</v>
      </c>
      <c r="B2684" t="s">
        <v>99</v>
      </c>
      <c r="C2684" t="s">
        <v>101</v>
      </c>
      <c r="D2684" t="s">
        <v>9</v>
      </c>
      <c r="E2684" s="1">
        <v>144000</v>
      </c>
      <c r="F2684" t="s">
        <v>181</v>
      </c>
      <c r="G2684" t="s">
        <v>106</v>
      </c>
    </row>
    <row r="2685" spans="1:7" x14ac:dyDescent="0.25">
      <c r="A2685">
        <v>2022</v>
      </c>
      <c r="B2685" t="s">
        <v>99</v>
      </c>
      <c r="C2685" t="s">
        <v>101</v>
      </c>
      <c r="D2685" t="s">
        <v>89</v>
      </c>
      <c r="E2685" s="1">
        <v>69344</v>
      </c>
      <c r="F2685" t="s">
        <v>171</v>
      </c>
      <c r="G2685" t="s">
        <v>106</v>
      </c>
    </row>
    <row r="2686" spans="1:7" x14ac:dyDescent="0.25">
      <c r="A2686">
        <v>2022</v>
      </c>
      <c r="B2686" t="s">
        <v>98</v>
      </c>
      <c r="C2686" t="s">
        <v>101</v>
      </c>
      <c r="D2686" t="s">
        <v>72</v>
      </c>
      <c r="E2686" s="1">
        <v>5132</v>
      </c>
      <c r="F2686" t="s">
        <v>130</v>
      </c>
      <c r="G2686" t="s">
        <v>105</v>
      </c>
    </row>
    <row r="2687" spans="1:7" x14ac:dyDescent="0.25">
      <c r="A2687">
        <v>2022</v>
      </c>
      <c r="B2687" t="s">
        <v>99</v>
      </c>
      <c r="C2687" t="s">
        <v>103</v>
      </c>
      <c r="D2687" t="s">
        <v>11</v>
      </c>
      <c r="E2687" s="1">
        <v>90000</v>
      </c>
      <c r="F2687" t="s">
        <v>181</v>
      </c>
      <c r="G2687" t="s">
        <v>105</v>
      </c>
    </row>
    <row r="2688" spans="1:7" x14ac:dyDescent="0.25">
      <c r="A2688">
        <v>2022</v>
      </c>
      <c r="B2688" t="s">
        <v>98</v>
      </c>
      <c r="C2688" t="s">
        <v>101</v>
      </c>
      <c r="D2688" t="s">
        <v>25</v>
      </c>
      <c r="E2688" s="1">
        <v>126080</v>
      </c>
      <c r="F2688" t="s">
        <v>131</v>
      </c>
      <c r="G2688" t="s">
        <v>104</v>
      </c>
    </row>
    <row r="2689" spans="1:7" x14ac:dyDescent="0.25">
      <c r="A2689">
        <v>2022</v>
      </c>
      <c r="B2689" t="s">
        <v>98</v>
      </c>
      <c r="C2689" t="s">
        <v>101</v>
      </c>
      <c r="D2689" t="s">
        <v>25</v>
      </c>
      <c r="E2689" s="1">
        <v>84053</v>
      </c>
      <c r="F2689" t="s">
        <v>131</v>
      </c>
      <c r="G2689" t="s">
        <v>104</v>
      </c>
    </row>
    <row r="2690" spans="1:7" x14ac:dyDescent="0.25">
      <c r="A2690">
        <v>2022</v>
      </c>
      <c r="B2690" t="s">
        <v>99</v>
      </c>
      <c r="C2690" t="s">
        <v>101</v>
      </c>
      <c r="D2690" t="s">
        <v>18</v>
      </c>
      <c r="E2690" s="1">
        <v>200000</v>
      </c>
      <c r="F2690" t="s">
        <v>181</v>
      </c>
      <c r="G2690" t="s">
        <v>105</v>
      </c>
    </row>
    <row r="2691" spans="1:7" x14ac:dyDescent="0.25">
      <c r="A2691">
        <v>2022</v>
      </c>
      <c r="B2691" t="s">
        <v>99</v>
      </c>
      <c r="C2691" t="s">
        <v>101</v>
      </c>
      <c r="D2691" t="s">
        <v>18</v>
      </c>
      <c r="E2691" s="1">
        <v>180000</v>
      </c>
      <c r="F2691" t="s">
        <v>181</v>
      </c>
      <c r="G2691" t="s">
        <v>105</v>
      </c>
    </row>
    <row r="2692" spans="1:7" x14ac:dyDescent="0.25">
      <c r="A2692">
        <v>2022</v>
      </c>
      <c r="B2692" t="s">
        <v>98</v>
      </c>
      <c r="C2692" t="s">
        <v>101</v>
      </c>
      <c r="D2692" t="s">
        <v>14</v>
      </c>
      <c r="E2692" s="1">
        <v>108000</v>
      </c>
      <c r="F2692" t="s">
        <v>181</v>
      </c>
      <c r="G2692" t="s">
        <v>105</v>
      </c>
    </row>
    <row r="2693" spans="1:7" x14ac:dyDescent="0.25">
      <c r="A2693">
        <v>2022</v>
      </c>
      <c r="B2693" t="s">
        <v>98</v>
      </c>
      <c r="C2693" t="s">
        <v>101</v>
      </c>
      <c r="D2693" t="s">
        <v>14</v>
      </c>
      <c r="E2693" s="1">
        <v>85000</v>
      </c>
      <c r="F2693" t="s">
        <v>181</v>
      </c>
      <c r="G2693" t="s">
        <v>105</v>
      </c>
    </row>
    <row r="2694" spans="1:7" x14ac:dyDescent="0.25">
      <c r="A2694">
        <v>2022</v>
      </c>
      <c r="B2694" t="s">
        <v>99</v>
      </c>
      <c r="C2694" t="s">
        <v>101</v>
      </c>
      <c r="D2694" t="s">
        <v>16</v>
      </c>
      <c r="E2694" s="1">
        <v>210000</v>
      </c>
      <c r="F2694" t="s">
        <v>181</v>
      </c>
      <c r="G2694" t="s">
        <v>105</v>
      </c>
    </row>
    <row r="2695" spans="1:7" x14ac:dyDescent="0.25">
      <c r="A2695">
        <v>2022</v>
      </c>
      <c r="B2695" t="s">
        <v>99</v>
      </c>
      <c r="C2695" t="s">
        <v>101</v>
      </c>
      <c r="D2695" t="s">
        <v>16</v>
      </c>
      <c r="E2695" s="1">
        <v>180000</v>
      </c>
      <c r="F2695" t="s">
        <v>181</v>
      </c>
      <c r="G2695" t="s">
        <v>105</v>
      </c>
    </row>
    <row r="2696" spans="1:7" x14ac:dyDescent="0.25">
      <c r="A2696">
        <v>2022</v>
      </c>
      <c r="B2696" t="s">
        <v>99</v>
      </c>
      <c r="C2696" t="s">
        <v>101</v>
      </c>
      <c r="D2696" t="s">
        <v>18</v>
      </c>
      <c r="E2696" s="1">
        <v>165000</v>
      </c>
      <c r="F2696" t="s">
        <v>181</v>
      </c>
      <c r="G2696" t="s">
        <v>105</v>
      </c>
    </row>
    <row r="2697" spans="1:7" x14ac:dyDescent="0.25">
      <c r="A2697">
        <v>2022</v>
      </c>
      <c r="B2697" t="s">
        <v>99</v>
      </c>
      <c r="C2697" t="s">
        <v>101</v>
      </c>
      <c r="D2697" t="s">
        <v>18</v>
      </c>
      <c r="E2697" s="1">
        <v>132000</v>
      </c>
      <c r="F2697" t="s">
        <v>181</v>
      </c>
      <c r="G2697" t="s">
        <v>105</v>
      </c>
    </row>
    <row r="2698" spans="1:7" x14ac:dyDescent="0.25">
      <c r="A2698">
        <v>2022</v>
      </c>
      <c r="B2698" t="s">
        <v>99</v>
      </c>
      <c r="C2698" t="s">
        <v>101</v>
      </c>
      <c r="D2698" t="s">
        <v>14</v>
      </c>
      <c r="E2698" s="1">
        <v>130000</v>
      </c>
      <c r="F2698" t="s">
        <v>181</v>
      </c>
      <c r="G2698" t="s">
        <v>105</v>
      </c>
    </row>
    <row r="2699" spans="1:7" x14ac:dyDescent="0.25">
      <c r="A2699">
        <v>2022</v>
      </c>
      <c r="B2699" t="s">
        <v>99</v>
      </c>
      <c r="C2699" t="s">
        <v>101</v>
      </c>
      <c r="D2699" t="s">
        <v>14</v>
      </c>
      <c r="E2699" s="1">
        <v>110000</v>
      </c>
      <c r="F2699" t="s">
        <v>181</v>
      </c>
      <c r="G2699" t="s">
        <v>105</v>
      </c>
    </row>
    <row r="2700" spans="1:7" x14ac:dyDescent="0.25">
      <c r="A2700">
        <v>2022</v>
      </c>
      <c r="B2700" t="s">
        <v>98</v>
      </c>
      <c r="C2700" t="s">
        <v>101</v>
      </c>
      <c r="D2700" t="s">
        <v>58</v>
      </c>
      <c r="E2700" s="1">
        <v>45050</v>
      </c>
      <c r="F2700" t="s">
        <v>117</v>
      </c>
      <c r="G2700" t="s">
        <v>106</v>
      </c>
    </row>
    <row r="2701" spans="1:7" x14ac:dyDescent="0.25">
      <c r="A2701">
        <v>2021</v>
      </c>
      <c r="B2701" t="s">
        <v>97</v>
      </c>
      <c r="C2701" t="s">
        <v>101</v>
      </c>
      <c r="D2701" t="s">
        <v>11</v>
      </c>
      <c r="E2701" s="1">
        <v>42028</v>
      </c>
      <c r="F2701" t="s">
        <v>117</v>
      </c>
      <c r="G2701" t="s">
        <v>106</v>
      </c>
    </row>
    <row r="2702" spans="1:7" x14ac:dyDescent="0.25">
      <c r="A2702">
        <v>2022</v>
      </c>
      <c r="B2702" t="s">
        <v>98</v>
      </c>
      <c r="C2702" t="s">
        <v>101</v>
      </c>
      <c r="D2702" t="s">
        <v>77</v>
      </c>
      <c r="E2702" s="1">
        <v>135000</v>
      </c>
      <c r="F2702" t="s">
        <v>181</v>
      </c>
      <c r="G2702" t="s">
        <v>106</v>
      </c>
    </row>
    <row r="2703" spans="1:7" x14ac:dyDescent="0.25">
      <c r="A2703">
        <v>2022</v>
      </c>
      <c r="B2703" t="s">
        <v>99</v>
      </c>
      <c r="C2703" t="s">
        <v>101</v>
      </c>
      <c r="D2703" t="s">
        <v>18</v>
      </c>
      <c r="E2703" s="1">
        <v>178800</v>
      </c>
      <c r="F2703" t="s">
        <v>181</v>
      </c>
      <c r="G2703" t="s">
        <v>106</v>
      </c>
    </row>
    <row r="2704" spans="1:7" x14ac:dyDescent="0.25">
      <c r="A2704">
        <v>2022</v>
      </c>
      <c r="B2704" t="s">
        <v>99</v>
      </c>
      <c r="C2704" t="s">
        <v>101</v>
      </c>
      <c r="D2704" t="s">
        <v>18</v>
      </c>
      <c r="E2704" s="1">
        <v>132100</v>
      </c>
      <c r="F2704" t="s">
        <v>181</v>
      </c>
      <c r="G2704" t="s">
        <v>106</v>
      </c>
    </row>
    <row r="2705" spans="1:7" x14ac:dyDescent="0.25">
      <c r="A2705">
        <v>2022</v>
      </c>
      <c r="B2705" t="s">
        <v>97</v>
      </c>
      <c r="C2705" t="s">
        <v>101</v>
      </c>
      <c r="D2705" t="s">
        <v>11</v>
      </c>
      <c r="E2705" s="1">
        <v>20000</v>
      </c>
      <c r="F2705" t="s">
        <v>181</v>
      </c>
      <c r="G2705" t="s">
        <v>105</v>
      </c>
    </row>
    <row r="2706" spans="1:7" x14ac:dyDescent="0.25">
      <c r="A2706">
        <v>2022</v>
      </c>
      <c r="B2706" t="s">
        <v>99</v>
      </c>
      <c r="C2706" t="s">
        <v>101</v>
      </c>
      <c r="D2706" t="s">
        <v>16</v>
      </c>
      <c r="E2706" s="1">
        <v>140000</v>
      </c>
      <c r="F2706" t="s">
        <v>123</v>
      </c>
      <c r="G2706" t="s">
        <v>105</v>
      </c>
    </row>
    <row r="2707" spans="1:7" x14ac:dyDescent="0.25">
      <c r="A2707">
        <v>2022</v>
      </c>
      <c r="B2707" t="s">
        <v>99</v>
      </c>
      <c r="C2707" t="s">
        <v>101</v>
      </c>
      <c r="D2707" t="s">
        <v>16</v>
      </c>
      <c r="E2707" s="1">
        <v>110000</v>
      </c>
      <c r="F2707" t="s">
        <v>123</v>
      </c>
      <c r="G2707" t="s">
        <v>105</v>
      </c>
    </row>
    <row r="2708" spans="1:7" x14ac:dyDescent="0.25">
      <c r="A2708">
        <v>2022</v>
      </c>
      <c r="B2708" t="s">
        <v>99</v>
      </c>
      <c r="C2708" t="s">
        <v>101</v>
      </c>
      <c r="D2708" t="s">
        <v>18</v>
      </c>
      <c r="E2708" s="1">
        <v>160000</v>
      </c>
      <c r="F2708" t="s">
        <v>181</v>
      </c>
      <c r="G2708" t="s">
        <v>105</v>
      </c>
    </row>
    <row r="2709" spans="1:7" x14ac:dyDescent="0.25">
      <c r="A2709">
        <v>2022</v>
      </c>
      <c r="B2709" t="s">
        <v>99</v>
      </c>
      <c r="C2709" t="s">
        <v>101</v>
      </c>
      <c r="D2709" t="s">
        <v>18</v>
      </c>
      <c r="E2709" s="1">
        <v>85000</v>
      </c>
      <c r="F2709" t="s">
        <v>181</v>
      </c>
      <c r="G2709" t="s">
        <v>105</v>
      </c>
    </row>
    <row r="2710" spans="1:7" x14ac:dyDescent="0.25">
      <c r="A2710">
        <v>2022</v>
      </c>
      <c r="B2710" t="s">
        <v>99</v>
      </c>
      <c r="C2710" t="s">
        <v>101</v>
      </c>
      <c r="D2710" t="s">
        <v>90</v>
      </c>
      <c r="E2710" s="1">
        <v>250000</v>
      </c>
      <c r="F2710" t="s">
        <v>181</v>
      </c>
      <c r="G2710" t="s">
        <v>105</v>
      </c>
    </row>
    <row r="2711" spans="1:7" x14ac:dyDescent="0.25">
      <c r="A2711">
        <v>2022</v>
      </c>
      <c r="B2711" t="s">
        <v>99</v>
      </c>
      <c r="C2711" t="s">
        <v>101</v>
      </c>
      <c r="D2711" t="s">
        <v>90</v>
      </c>
      <c r="E2711" s="1">
        <v>63000</v>
      </c>
      <c r="F2711" t="s">
        <v>181</v>
      </c>
      <c r="G2711" t="s">
        <v>105</v>
      </c>
    </row>
    <row r="2712" spans="1:7" x14ac:dyDescent="0.25">
      <c r="A2712">
        <v>2022</v>
      </c>
      <c r="B2712" t="s">
        <v>100</v>
      </c>
      <c r="C2712" t="s">
        <v>101</v>
      </c>
      <c r="D2712" t="s">
        <v>18</v>
      </c>
      <c r="E2712" s="1">
        <v>187200</v>
      </c>
      <c r="F2712" t="s">
        <v>181</v>
      </c>
      <c r="G2712" t="s">
        <v>105</v>
      </c>
    </row>
    <row r="2713" spans="1:7" x14ac:dyDescent="0.25">
      <c r="A2713">
        <v>2022</v>
      </c>
      <c r="B2713" t="s">
        <v>100</v>
      </c>
      <c r="C2713" t="s">
        <v>101</v>
      </c>
      <c r="D2713" t="s">
        <v>18</v>
      </c>
      <c r="E2713" s="1">
        <v>116100</v>
      </c>
      <c r="F2713" t="s">
        <v>181</v>
      </c>
      <c r="G2713" t="s">
        <v>105</v>
      </c>
    </row>
    <row r="2714" spans="1:7" x14ac:dyDescent="0.25">
      <c r="A2714">
        <v>2022</v>
      </c>
      <c r="B2714" t="s">
        <v>98</v>
      </c>
      <c r="C2714" t="s">
        <v>101</v>
      </c>
      <c r="D2714" t="s">
        <v>9</v>
      </c>
      <c r="E2714" s="1">
        <v>10000</v>
      </c>
      <c r="F2714" t="s">
        <v>179</v>
      </c>
      <c r="G2714" t="s">
        <v>105</v>
      </c>
    </row>
    <row r="2715" spans="1:7" x14ac:dyDescent="0.25">
      <c r="A2715">
        <v>2022</v>
      </c>
      <c r="B2715" t="s">
        <v>99</v>
      </c>
      <c r="C2715" t="s">
        <v>101</v>
      </c>
      <c r="D2715" t="s">
        <v>18</v>
      </c>
      <c r="E2715" s="1">
        <v>200000</v>
      </c>
      <c r="F2715" t="s">
        <v>181</v>
      </c>
      <c r="G2715" t="s">
        <v>105</v>
      </c>
    </row>
    <row r="2716" spans="1:7" x14ac:dyDescent="0.25">
      <c r="A2716">
        <v>2022</v>
      </c>
      <c r="B2716" t="s">
        <v>99</v>
      </c>
      <c r="C2716" t="s">
        <v>101</v>
      </c>
      <c r="D2716" t="s">
        <v>18</v>
      </c>
      <c r="E2716" s="1">
        <v>145000</v>
      </c>
      <c r="F2716" t="s">
        <v>181</v>
      </c>
      <c r="G2716" t="s">
        <v>105</v>
      </c>
    </row>
    <row r="2717" spans="1:7" x14ac:dyDescent="0.25">
      <c r="A2717">
        <v>2022</v>
      </c>
      <c r="B2717" t="s">
        <v>99</v>
      </c>
      <c r="C2717" t="s">
        <v>101</v>
      </c>
      <c r="D2717" t="s">
        <v>18</v>
      </c>
      <c r="E2717" s="1">
        <v>229998</v>
      </c>
      <c r="F2717" t="s">
        <v>181</v>
      </c>
      <c r="G2717" t="s">
        <v>106</v>
      </c>
    </row>
    <row r="2718" spans="1:7" x14ac:dyDescent="0.25">
      <c r="A2718">
        <v>2022</v>
      </c>
      <c r="B2718" t="s">
        <v>99</v>
      </c>
      <c r="C2718" t="s">
        <v>101</v>
      </c>
      <c r="D2718" t="s">
        <v>18</v>
      </c>
      <c r="E2718" s="1">
        <v>154545</v>
      </c>
      <c r="F2718" t="s">
        <v>181</v>
      </c>
      <c r="G2718" t="s">
        <v>106</v>
      </c>
    </row>
    <row r="2719" spans="1:7" x14ac:dyDescent="0.25">
      <c r="A2719">
        <v>2022</v>
      </c>
      <c r="B2719" t="s">
        <v>99</v>
      </c>
      <c r="C2719" t="s">
        <v>101</v>
      </c>
      <c r="D2719" t="s">
        <v>9</v>
      </c>
      <c r="E2719" s="1">
        <v>215000</v>
      </c>
      <c r="F2719" t="s">
        <v>181</v>
      </c>
      <c r="G2719" t="s">
        <v>106</v>
      </c>
    </row>
    <row r="2720" spans="1:7" x14ac:dyDescent="0.25">
      <c r="A2720">
        <v>2022</v>
      </c>
      <c r="B2720" t="s">
        <v>99</v>
      </c>
      <c r="C2720" t="s">
        <v>101</v>
      </c>
      <c r="D2720" t="s">
        <v>9</v>
      </c>
      <c r="E2720" s="1">
        <v>159000</v>
      </c>
      <c r="F2720" t="s">
        <v>181</v>
      </c>
      <c r="G2720" t="s">
        <v>106</v>
      </c>
    </row>
    <row r="2721" spans="1:7" x14ac:dyDescent="0.25">
      <c r="A2721">
        <v>2022</v>
      </c>
      <c r="B2721" t="s">
        <v>99</v>
      </c>
      <c r="C2721" t="s">
        <v>101</v>
      </c>
      <c r="D2721" t="s">
        <v>18</v>
      </c>
      <c r="E2721" s="1">
        <v>229998</v>
      </c>
      <c r="F2721" t="s">
        <v>181</v>
      </c>
      <c r="G2721" t="s">
        <v>106</v>
      </c>
    </row>
    <row r="2722" spans="1:7" x14ac:dyDescent="0.25">
      <c r="A2722">
        <v>2022</v>
      </c>
      <c r="B2722" t="s">
        <v>99</v>
      </c>
      <c r="C2722" t="s">
        <v>101</v>
      </c>
      <c r="D2722" t="s">
        <v>18</v>
      </c>
      <c r="E2722" s="1">
        <v>154545</v>
      </c>
      <c r="F2722" t="s">
        <v>181</v>
      </c>
      <c r="G2722" t="s">
        <v>106</v>
      </c>
    </row>
    <row r="2723" spans="1:7" x14ac:dyDescent="0.25">
      <c r="A2723">
        <v>2022</v>
      </c>
      <c r="B2723" t="s">
        <v>97</v>
      </c>
      <c r="C2723" t="s">
        <v>101</v>
      </c>
      <c r="D2723" t="s">
        <v>42</v>
      </c>
      <c r="E2723" s="1">
        <v>50000</v>
      </c>
      <c r="F2723" t="s">
        <v>181</v>
      </c>
      <c r="G2723" t="s">
        <v>105</v>
      </c>
    </row>
    <row r="2724" spans="1:7" x14ac:dyDescent="0.25">
      <c r="A2724">
        <v>2022</v>
      </c>
      <c r="B2724" t="s">
        <v>99</v>
      </c>
      <c r="C2724" t="s">
        <v>101</v>
      </c>
      <c r="D2724" t="s">
        <v>81</v>
      </c>
      <c r="E2724" s="1">
        <v>183000</v>
      </c>
      <c r="F2724" t="s">
        <v>181</v>
      </c>
      <c r="G2724" t="s">
        <v>106</v>
      </c>
    </row>
    <row r="2725" spans="1:7" x14ac:dyDescent="0.25">
      <c r="A2725">
        <v>2022</v>
      </c>
      <c r="B2725" t="s">
        <v>99</v>
      </c>
      <c r="C2725" t="s">
        <v>101</v>
      </c>
      <c r="D2725" t="s">
        <v>11</v>
      </c>
      <c r="E2725" s="1">
        <v>99750</v>
      </c>
      <c r="F2725" t="s">
        <v>181</v>
      </c>
      <c r="G2725" t="s">
        <v>105</v>
      </c>
    </row>
    <row r="2726" spans="1:7" x14ac:dyDescent="0.25">
      <c r="A2726">
        <v>2022</v>
      </c>
      <c r="B2726" t="s">
        <v>99</v>
      </c>
      <c r="C2726" t="s">
        <v>101</v>
      </c>
      <c r="D2726" t="s">
        <v>11</v>
      </c>
      <c r="E2726" s="1">
        <v>68400</v>
      </c>
      <c r="F2726" t="s">
        <v>181</v>
      </c>
      <c r="G2726" t="s">
        <v>105</v>
      </c>
    </row>
    <row r="2727" spans="1:7" x14ac:dyDescent="0.25">
      <c r="A2727">
        <v>2022</v>
      </c>
      <c r="B2727" t="s">
        <v>99</v>
      </c>
      <c r="C2727" t="s">
        <v>101</v>
      </c>
      <c r="D2727" t="s">
        <v>9</v>
      </c>
      <c r="E2727" s="1">
        <v>236900</v>
      </c>
      <c r="F2727" t="s">
        <v>181</v>
      </c>
      <c r="G2727" t="s">
        <v>106</v>
      </c>
    </row>
    <row r="2728" spans="1:7" x14ac:dyDescent="0.25">
      <c r="A2728">
        <v>2022</v>
      </c>
      <c r="B2728" t="s">
        <v>99</v>
      </c>
      <c r="C2728" t="s">
        <v>101</v>
      </c>
      <c r="D2728" t="s">
        <v>9</v>
      </c>
      <c r="E2728" s="1">
        <v>159200</v>
      </c>
      <c r="F2728" t="s">
        <v>181</v>
      </c>
      <c r="G2728" t="s">
        <v>106</v>
      </c>
    </row>
    <row r="2729" spans="1:7" x14ac:dyDescent="0.25">
      <c r="A2729">
        <v>2022</v>
      </c>
      <c r="B2729" t="s">
        <v>99</v>
      </c>
      <c r="C2729" t="s">
        <v>101</v>
      </c>
      <c r="D2729" t="s">
        <v>32</v>
      </c>
      <c r="E2729" s="1">
        <v>243225</v>
      </c>
      <c r="F2729" t="s">
        <v>181</v>
      </c>
      <c r="G2729" t="s">
        <v>105</v>
      </c>
    </row>
    <row r="2730" spans="1:7" x14ac:dyDescent="0.25">
      <c r="A2730">
        <v>2022</v>
      </c>
      <c r="B2730" t="s">
        <v>99</v>
      </c>
      <c r="C2730" t="s">
        <v>101</v>
      </c>
      <c r="D2730" t="s">
        <v>32</v>
      </c>
      <c r="E2730" s="1">
        <v>179775</v>
      </c>
      <c r="F2730" t="s">
        <v>181</v>
      </c>
      <c r="G2730" t="s">
        <v>105</v>
      </c>
    </row>
    <row r="2731" spans="1:7" x14ac:dyDescent="0.25">
      <c r="A2731">
        <v>2022</v>
      </c>
      <c r="B2731" t="s">
        <v>99</v>
      </c>
      <c r="C2731" t="s">
        <v>101</v>
      </c>
      <c r="D2731" t="s">
        <v>18</v>
      </c>
      <c r="E2731" s="1">
        <v>175000</v>
      </c>
      <c r="F2731" t="s">
        <v>181</v>
      </c>
      <c r="G2731" t="s">
        <v>105</v>
      </c>
    </row>
    <row r="2732" spans="1:7" x14ac:dyDescent="0.25">
      <c r="A2732">
        <v>2022</v>
      </c>
      <c r="B2732" t="s">
        <v>99</v>
      </c>
      <c r="C2732" t="s">
        <v>101</v>
      </c>
      <c r="D2732" t="s">
        <v>18</v>
      </c>
      <c r="E2732" s="1">
        <v>150000</v>
      </c>
      <c r="F2732" t="s">
        <v>181</v>
      </c>
      <c r="G2732" t="s">
        <v>105</v>
      </c>
    </row>
    <row r="2733" spans="1:7" x14ac:dyDescent="0.25">
      <c r="A2733">
        <v>2022</v>
      </c>
      <c r="B2733" t="s">
        <v>99</v>
      </c>
      <c r="C2733" t="s">
        <v>101</v>
      </c>
      <c r="D2733" t="s">
        <v>16</v>
      </c>
      <c r="E2733" s="1">
        <v>210000</v>
      </c>
      <c r="F2733" t="s">
        <v>181</v>
      </c>
      <c r="G2733" t="s">
        <v>105</v>
      </c>
    </row>
    <row r="2734" spans="1:7" x14ac:dyDescent="0.25">
      <c r="A2734">
        <v>2022</v>
      </c>
      <c r="B2734" t="s">
        <v>99</v>
      </c>
      <c r="C2734" t="s">
        <v>101</v>
      </c>
      <c r="D2734" t="s">
        <v>16</v>
      </c>
      <c r="E2734" s="1">
        <v>180000</v>
      </c>
      <c r="F2734" t="s">
        <v>181</v>
      </c>
      <c r="G2734" t="s">
        <v>105</v>
      </c>
    </row>
    <row r="2735" spans="1:7" x14ac:dyDescent="0.25">
      <c r="A2735">
        <v>2022</v>
      </c>
      <c r="B2735" t="s">
        <v>99</v>
      </c>
      <c r="C2735" t="s">
        <v>101</v>
      </c>
      <c r="D2735" t="s">
        <v>9</v>
      </c>
      <c r="E2735" s="1">
        <v>148000</v>
      </c>
      <c r="F2735" t="s">
        <v>181</v>
      </c>
      <c r="G2735" t="s">
        <v>105</v>
      </c>
    </row>
    <row r="2736" spans="1:7" x14ac:dyDescent="0.25">
      <c r="A2736">
        <v>2022</v>
      </c>
      <c r="B2736" t="s">
        <v>99</v>
      </c>
      <c r="C2736" t="s">
        <v>101</v>
      </c>
      <c r="D2736" t="s">
        <v>9</v>
      </c>
      <c r="E2736" s="1">
        <v>128000</v>
      </c>
      <c r="F2736" t="s">
        <v>181</v>
      </c>
      <c r="G2736" t="s">
        <v>105</v>
      </c>
    </row>
    <row r="2737" spans="1:7" x14ac:dyDescent="0.25">
      <c r="A2737">
        <v>2022</v>
      </c>
      <c r="B2737" t="s">
        <v>99</v>
      </c>
      <c r="C2737" t="s">
        <v>101</v>
      </c>
      <c r="D2737" t="s">
        <v>22</v>
      </c>
      <c r="E2737" s="1">
        <v>190000</v>
      </c>
      <c r="F2737" t="s">
        <v>181</v>
      </c>
      <c r="G2737" t="s">
        <v>105</v>
      </c>
    </row>
    <row r="2738" spans="1:7" x14ac:dyDescent="0.25">
      <c r="A2738">
        <v>2022</v>
      </c>
      <c r="B2738" t="s">
        <v>99</v>
      </c>
      <c r="C2738" t="s">
        <v>101</v>
      </c>
      <c r="D2738" t="s">
        <v>22</v>
      </c>
      <c r="E2738" s="1">
        <v>135000</v>
      </c>
      <c r="F2738" t="s">
        <v>181</v>
      </c>
      <c r="G2738" t="s">
        <v>105</v>
      </c>
    </row>
    <row r="2739" spans="1:7" x14ac:dyDescent="0.25">
      <c r="A2739">
        <v>2022</v>
      </c>
      <c r="B2739" t="s">
        <v>99</v>
      </c>
      <c r="C2739" t="s">
        <v>101</v>
      </c>
      <c r="D2739" t="s">
        <v>14</v>
      </c>
      <c r="E2739" s="1">
        <v>130000</v>
      </c>
      <c r="F2739" t="s">
        <v>181</v>
      </c>
      <c r="G2739" t="s">
        <v>105</v>
      </c>
    </row>
    <row r="2740" spans="1:7" x14ac:dyDescent="0.25">
      <c r="A2740">
        <v>2022</v>
      </c>
      <c r="B2740" t="s">
        <v>99</v>
      </c>
      <c r="C2740" t="s">
        <v>101</v>
      </c>
      <c r="D2740" t="s">
        <v>14</v>
      </c>
      <c r="E2740" s="1">
        <v>110000</v>
      </c>
      <c r="F2740" t="s">
        <v>181</v>
      </c>
      <c r="G2740" t="s">
        <v>105</v>
      </c>
    </row>
    <row r="2741" spans="1:7" x14ac:dyDescent="0.25">
      <c r="A2741">
        <v>2022</v>
      </c>
      <c r="B2741" t="s">
        <v>99</v>
      </c>
      <c r="C2741" t="s">
        <v>101</v>
      </c>
      <c r="D2741" t="s">
        <v>9</v>
      </c>
      <c r="E2741" s="1">
        <v>191475</v>
      </c>
      <c r="F2741" t="s">
        <v>181</v>
      </c>
      <c r="G2741" t="s">
        <v>105</v>
      </c>
    </row>
    <row r="2742" spans="1:7" x14ac:dyDescent="0.25">
      <c r="A2742">
        <v>2022</v>
      </c>
      <c r="B2742" t="s">
        <v>99</v>
      </c>
      <c r="C2742" t="s">
        <v>101</v>
      </c>
      <c r="D2742" t="s">
        <v>9</v>
      </c>
      <c r="E2742" s="1">
        <v>141525</v>
      </c>
      <c r="F2742" t="s">
        <v>181</v>
      </c>
      <c r="G2742" t="s">
        <v>105</v>
      </c>
    </row>
    <row r="2743" spans="1:7" x14ac:dyDescent="0.25">
      <c r="A2743">
        <v>2022</v>
      </c>
      <c r="B2743" t="s">
        <v>99</v>
      </c>
      <c r="C2743" t="s">
        <v>101</v>
      </c>
      <c r="D2743" t="s">
        <v>18</v>
      </c>
      <c r="E2743" s="1">
        <v>160000</v>
      </c>
      <c r="F2743" t="s">
        <v>181</v>
      </c>
      <c r="G2743" t="s">
        <v>105</v>
      </c>
    </row>
    <row r="2744" spans="1:7" x14ac:dyDescent="0.25">
      <c r="A2744">
        <v>2022</v>
      </c>
      <c r="B2744" t="s">
        <v>99</v>
      </c>
      <c r="C2744" t="s">
        <v>101</v>
      </c>
      <c r="D2744" t="s">
        <v>18</v>
      </c>
      <c r="E2744" s="1">
        <v>85000</v>
      </c>
      <c r="F2744" t="s">
        <v>181</v>
      </c>
      <c r="G2744" t="s">
        <v>105</v>
      </c>
    </row>
    <row r="2745" spans="1:7" x14ac:dyDescent="0.25">
      <c r="A2745">
        <v>2022</v>
      </c>
      <c r="B2745" t="s">
        <v>99</v>
      </c>
      <c r="C2745" t="s">
        <v>101</v>
      </c>
      <c r="D2745" t="s">
        <v>9</v>
      </c>
      <c r="E2745" s="1">
        <v>218000</v>
      </c>
      <c r="F2745" t="s">
        <v>181</v>
      </c>
      <c r="G2745" t="s">
        <v>105</v>
      </c>
    </row>
    <row r="2746" spans="1:7" x14ac:dyDescent="0.25">
      <c r="A2746">
        <v>2022</v>
      </c>
      <c r="B2746" t="s">
        <v>99</v>
      </c>
      <c r="C2746" t="s">
        <v>101</v>
      </c>
      <c r="D2746" t="s">
        <v>9</v>
      </c>
      <c r="E2746" s="1">
        <v>145300</v>
      </c>
      <c r="F2746" t="s">
        <v>181</v>
      </c>
      <c r="G2746" t="s">
        <v>105</v>
      </c>
    </row>
    <row r="2747" spans="1:7" x14ac:dyDescent="0.25">
      <c r="A2747">
        <v>2022</v>
      </c>
      <c r="B2747" t="s">
        <v>99</v>
      </c>
      <c r="C2747" t="s">
        <v>101</v>
      </c>
      <c r="D2747" t="s">
        <v>8</v>
      </c>
      <c r="E2747" s="1">
        <v>195400</v>
      </c>
      <c r="F2747" t="s">
        <v>181</v>
      </c>
      <c r="G2747" t="s">
        <v>106</v>
      </c>
    </row>
    <row r="2748" spans="1:7" x14ac:dyDescent="0.25">
      <c r="A2748">
        <v>2022</v>
      </c>
      <c r="B2748" t="s">
        <v>99</v>
      </c>
      <c r="C2748" t="s">
        <v>101</v>
      </c>
      <c r="D2748" t="s">
        <v>8</v>
      </c>
      <c r="E2748" s="1">
        <v>131300</v>
      </c>
      <c r="F2748" t="s">
        <v>181</v>
      </c>
      <c r="G2748" t="s">
        <v>106</v>
      </c>
    </row>
    <row r="2749" spans="1:7" x14ac:dyDescent="0.25">
      <c r="A2749">
        <v>2022</v>
      </c>
      <c r="B2749" t="s">
        <v>97</v>
      </c>
      <c r="C2749" t="s">
        <v>101</v>
      </c>
      <c r="D2749" t="s">
        <v>36</v>
      </c>
      <c r="E2749" s="1">
        <v>105000</v>
      </c>
      <c r="F2749" t="s">
        <v>181</v>
      </c>
      <c r="G2749" t="s">
        <v>106</v>
      </c>
    </row>
    <row r="2750" spans="1:7" x14ac:dyDescent="0.25">
      <c r="A2750">
        <v>2022</v>
      </c>
      <c r="B2750" t="s">
        <v>99</v>
      </c>
      <c r="C2750" t="s">
        <v>101</v>
      </c>
      <c r="D2750" t="s">
        <v>9</v>
      </c>
      <c r="E2750" s="1">
        <v>191475</v>
      </c>
      <c r="F2750" t="s">
        <v>181</v>
      </c>
      <c r="G2750" t="s">
        <v>105</v>
      </c>
    </row>
    <row r="2751" spans="1:7" x14ac:dyDescent="0.25">
      <c r="A2751">
        <v>2022</v>
      </c>
      <c r="B2751" t="s">
        <v>99</v>
      </c>
      <c r="C2751" t="s">
        <v>101</v>
      </c>
      <c r="D2751" t="s">
        <v>9</v>
      </c>
      <c r="E2751" s="1">
        <v>141525</v>
      </c>
      <c r="F2751" t="s">
        <v>181</v>
      </c>
      <c r="G2751" t="s">
        <v>105</v>
      </c>
    </row>
    <row r="2752" spans="1:7" x14ac:dyDescent="0.25">
      <c r="A2752">
        <v>2022</v>
      </c>
      <c r="B2752" t="s">
        <v>99</v>
      </c>
      <c r="C2752" t="s">
        <v>101</v>
      </c>
      <c r="D2752" t="s">
        <v>9</v>
      </c>
      <c r="E2752" s="1">
        <v>207000</v>
      </c>
      <c r="F2752" t="s">
        <v>181</v>
      </c>
      <c r="G2752" t="s">
        <v>105</v>
      </c>
    </row>
    <row r="2753" spans="1:7" x14ac:dyDescent="0.25">
      <c r="A2753">
        <v>2022</v>
      </c>
      <c r="B2753" t="s">
        <v>99</v>
      </c>
      <c r="C2753" t="s">
        <v>101</v>
      </c>
      <c r="D2753" t="s">
        <v>9</v>
      </c>
      <c r="E2753" s="1">
        <v>153000</v>
      </c>
      <c r="F2753" t="s">
        <v>181</v>
      </c>
      <c r="G2753" t="s">
        <v>105</v>
      </c>
    </row>
    <row r="2754" spans="1:7" x14ac:dyDescent="0.25">
      <c r="A2754">
        <v>2022</v>
      </c>
      <c r="B2754" t="s">
        <v>99</v>
      </c>
      <c r="C2754" t="s">
        <v>101</v>
      </c>
      <c r="D2754" t="s">
        <v>9</v>
      </c>
      <c r="E2754" s="1">
        <v>191475</v>
      </c>
      <c r="F2754" t="s">
        <v>181</v>
      </c>
      <c r="G2754" t="s">
        <v>105</v>
      </c>
    </row>
    <row r="2755" spans="1:7" x14ac:dyDescent="0.25">
      <c r="A2755">
        <v>2022</v>
      </c>
      <c r="B2755" t="s">
        <v>99</v>
      </c>
      <c r="C2755" t="s">
        <v>101</v>
      </c>
      <c r="D2755" t="s">
        <v>9</v>
      </c>
      <c r="E2755" s="1">
        <v>141525</v>
      </c>
      <c r="F2755" t="s">
        <v>181</v>
      </c>
      <c r="G2755" t="s">
        <v>105</v>
      </c>
    </row>
    <row r="2756" spans="1:7" x14ac:dyDescent="0.25">
      <c r="A2756">
        <v>2022</v>
      </c>
      <c r="B2756" t="s">
        <v>99</v>
      </c>
      <c r="C2756" t="s">
        <v>101</v>
      </c>
      <c r="D2756" t="s">
        <v>11</v>
      </c>
      <c r="E2756" s="1">
        <v>110000</v>
      </c>
      <c r="F2756" t="s">
        <v>181</v>
      </c>
      <c r="G2756" t="s">
        <v>105</v>
      </c>
    </row>
    <row r="2757" spans="1:7" x14ac:dyDescent="0.25">
      <c r="A2757">
        <v>2022</v>
      </c>
      <c r="B2757" t="s">
        <v>99</v>
      </c>
      <c r="C2757" t="s">
        <v>101</v>
      </c>
      <c r="D2757" t="s">
        <v>11</v>
      </c>
      <c r="E2757" s="1">
        <v>99000</v>
      </c>
      <c r="F2757" t="s">
        <v>181</v>
      </c>
      <c r="G2757" t="s">
        <v>105</v>
      </c>
    </row>
    <row r="2758" spans="1:7" x14ac:dyDescent="0.25">
      <c r="A2758">
        <v>2022</v>
      </c>
      <c r="B2758" t="s">
        <v>99</v>
      </c>
      <c r="C2758" t="s">
        <v>101</v>
      </c>
      <c r="D2758" t="s">
        <v>9</v>
      </c>
      <c r="E2758" s="1">
        <v>191475</v>
      </c>
      <c r="F2758" t="s">
        <v>181</v>
      </c>
      <c r="G2758" t="s">
        <v>105</v>
      </c>
    </row>
    <row r="2759" spans="1:7" x14ac:dyDescent="0.25">
      <c r="A2759">
        <v>2022</v>
      </c>
      <c r="B2759" t="s">
        <v>99</v>
      </c>
      <c r="C2759" t="s">
        <v>101</v>
      </c>
      <c r="D2759" t="s">
        <v>9</v>
      </c>
      <c r="E2759" s="1">
        <v>141525</v>
      </c>
      <c r="F2759" t="s">
        <v>181</v>
      </c>
      <c r="G2759" t="s">
        <v>105</v>
      </c>
    </row>
    <row r="2760" spans="1:7" x14ac:dyDescent="0.25">
      <c r="A2760">
        <v>2022</v>
      </c>
      <c r="B2760" t="s">
        <v>99</v>
      </c>
      <c r="C2760" t="s">
        <v>101</v>
      </c>
      <c r="D2760" t="s">
        <v>9</v>
      </c>
      <c r="E2760" s="1">
        <v>191475</v>
      </c>
      <c r="F2760" t="s">
        <v>181</v>
      </c>
      <c r="G2760" t="s">
        <v>105</v>
      </c>
    </row>
    <row r="2761" spans="1:7" x14ac:dyDescent="0.25">
      <c r="A2761">
        <v>2022</v>
      </c>
      <c r="B2761" t="s">
        <v>99</v>
      </c>
      <c r="C2761" t="s">
        <v>101</v>
      </c>
      <c r="D2761" t="s">
        <v>9</v>
      </c>
      <c r="E2761" s="1">
        <v>141525</v>
      </c>
      <c r="F2761" t="s">
        <v>181</v>
      </c>
      <c r="G2761" t="s">
        <v>105</v>
      </c>
    </row>
    <row r="2762" spans="1:7" x14ac:dyDescent="0.25">
      <c r="A2762">
        <v>2022</v>
      </c>
      <c r="B2762" t="s">
        <v>99</v>
      </c>
      <c r="C2762" t="s">
        <v>101</v>
      </c>
      <c r="D2762" t="s">
        <v>9</v>
      </c>
      <c r="E2762" s="1">
        <v>191475</v>
      </c>
      <c r="F2762" t="s">
        <v>181</v>
      </c>
      <c r="G2762" t="s">
        <v>105</v>
      </c>
    </row>
    <row r="2763" spans="1:7" x14ac:dyDescent="0.25">
      <c r="A2763">
        <v>2022</v>
      </c>
      <c r="B2763" t="s">
        <v>99</v>
      </c>
      <c r="C2763" t="s">
        <v>101</v>
      </c>
      <c r="D2763" t="s">
        <v>9</v>
      </c>
      <c r="E2763" s="1">
        <v>141525</v>
      </c>
      <c r="F2763" t="s">
        <v>181</v>
      </c>
      <c r="G2763" t="s">
        <v>105</v>
      </c>
    </row>
    <row r="2764" spans="1:7" x14ac:dyDescent="0.25">
      <c r="A2764">
        <v>2022</v>
      </c>
      <c r="B2764" t="s">
        <v>99</v>
      </c>
      <c r="C2764" t="s">
        <v>101</v>
      </c>
      <c r="D2764" t="s">
        <v>16</v>
      </c>
      <c r="E2764" s="1">
        <v>200000</v>
      </c>
      <c r="F2764" t="s">
        <v>170</v>
      </c>
      <c r="G2764" t="s">
        <v>105</v>
      </c>
    </row>
    <row r="2765" spans="1:7" x14ac:dyDescent="0.25">
      <c r="A2765">
        <v>2022</v>
      </c>
      <c r="B2765" t="s">
        <v>99</v>
      </c>
      <c r="C2765" t="s">
        <v>101</v>
      </c>
      <c r="D2765" t="s">
        <v>16</v>
      </c>
      <c r="E2765" s="1">
        <v>135000</v>
      </c>
      <c r="F2765" t="s">
        <v>170</v>
      </c>
      <c r="G2765" t="s">
        <v>105</v>
      </c>
    </row>
    <row r="2766" spans="1:7" x14ac:dyDescent="0.25">
      <c r="A2766">
        <v>2022</v>
      </c>
      <c r="B2766" t="s">
        <v>99</v>
      </c>
      <c r="C2766" t="s">
        <v>101</v>
      </c>
      <c r="D2766" t="s">
        <v>9</v>
      </c>
      <c r="E2766" s="1">
        <v>207000</v>
      </c>
      <c r="F2766" t="s">
        <v>181</v>
      </c>
      <c r="G2766" t="s">
        <v>105</v>
      </c>
    </row>
    <row r="2767" spans="1:7" x14ac:dyDescent="0.25">
      <c r="A2767">
        <v>2022</v>
      </c>
      <c r="B2767" t="s">
        <v>99</v>
      </c>
      <c r="C2767" t="s">
        <v>101</v>
      </c>
      <c r="D2767" t="s">
        <v>9</v>
      </c>
      <c r="E2767" s="1">
        <v>153000</v>
      </c>
      <c r="F2767" t="s">
        <v>181</v>
      </c>
      <c r="G2767" t="s">
        <v>105</v>
      </c>
    </row>
    <row r="2768" spans="1:7" x14ac:dyDescent="0.25">
      <c r="A2768">
        <v>2022</v>
      </c>
      <c r="B2768" t="s">
        <v>99</v>
      </c>
      <c r="C2768" t="s">
        <v>101</v>
      </c>
      <c r="D2768" t="s">
        <v>9</v>
      </c>
      <c r="E2768" s="1">
        <v>191475</v>
      </c>
      <c r="F2768" t="s">
        <v>181</v>
      </c>
      <c r="G2768" t="s">
        <v>105</v>
      </c>
    </row>
    <row r="2769" spans="1:7" x14ac:dyDescent="0.25">
      <c r="A2769">
        <v>2022</v>
      </c>
      <c r="B2769" t="s">
        <v>99</v>
      </c>
      <c r="C2769" t="s">
        <v>101</v>
      </c>
      <c r="D2769" t="s">
        <v>9</v>
      </c>
      <c r="E2769" s="1">
        <v>141525</v>
      </c>
      <c r="F2769" t="s">
        <v>181</v>
      </c>
      <c r="G2769" t="s">
        <v>105</v>
      </c>
    </row>
    <row r="2770" spans="1:7" x14ac:dyDescent="0.25">
      <c r="A2770">
        <v>2022</v>
      </c>
      <c r="B2770" t="s">
        <v>99</v>
      </c>
      <c r="C2770" t="s">
        <v>101</v>
      </c>
      <c r="D2770" t="s">
        <v>9</v>
      </c>
      <c r="E2770" s="1">
        <v>191475</v>
      </c>
      <c r="F2770" t="s">
        <v>181</v>
      </c>
      <c r="G2770" t="s">
        <v>105</v>
      </c>
    </row>
    <row r="2771" spans="1:7" x14ac:dyDescent="0.25">
      <c r="A2771">
        <v>2022</v>
      </c>
      <c r="B2771" t="s">
        <v>99</v>
      </c>
      <c r="C2771" t="s">
        <v>101</v>
      </c>
      <c r="D2771" t="s">
        <v>9</v>
      </c>
      <c r="E2771" s="1">
        <v>141525</v>
      </c>
      <c r="F2771" t="s">
        <v>181</v>
      </c>
      <c r="G2771" t="s">
        <v>105</v>
      </c>
    </row>
    <row r="2772" spans="1:7" x14ac:dyDescent="0.25">
      <c r="A2772">
        <v>2022</v>
      </c>
      <c r="B2772" t="s">
        <v>99</v>
      </c>
      <c r="C2772" t="s">
        <v>101</v>
      </c>
      <c r="D2772" t="s">
        <v>9</v>
      </c>
      <c r="E2772" s="1">
        <v>191475</v>
      </c>
      <c r="F2772" t="s">
        <v>181</v>
      </c>
      <c r="G2772" t="s">
        <v>105</v>
      </c>
    </row>
    <row r="2773" spans="1:7" x14ac:dyDescent="0.25">
      <c r="A2773">
        <v>2022</v>
      </c>
      <c r="B2773" t="s">
        <v>99</v>
      </c>
      <c r="C2773" t="s">
        <v>101</v>
      </c>
      <c r="D2773" t="s">
        <v>9</v>
      </c>
      <c r="E2773" s="1">
        <v>141525</v>
      </c>
      <c r="F2773" t="s">
        <v>181</v>
      </c>
      <c r="G2773" t="s">
        <v>105</v>
      </c>
    </row>
    <row r="2774" spans="1:7" x14ac:dyDescent="0.25">
      <c r="A2774">
        <v>2022</v>
      </c>
      <c r="B2774" t="s">
        <v>99</v>
      </c>
      <c r="C2774" t="s">
        <v>101</v>
      </c>
      <c r="D2774" t="s">
        <v>18</v>
      </c>
      <c r="E2774" s="1">
        <v>195700</v>
      </c>
      <c r="F2774" t="s">
        <v>181</v>
      </c>
      <c r="G2774" t="s">
        <v>105</v>
      </c>
    </row>
    <row r="2775" spans="1:7" x14ac:dyDescent="0.25">
      <c r="A2775">
        <v>2022</v>
      </c>
      <c r="B2775" t="s">
        <v>99</v>
      </c>
      <c r="C2775" t="s">
        <v>101</v>
      </c>
      <c r="D2775" t="s">
        <v>18</v>
      </c>
      <c r="E2775" s="1">
        <v>130500</v>
      </c>
      <c r="F2775" t="s">
        <v>181</v>
      </c>
      <c r="G2775" t="s">
        <v>105</v>
      </c>
    </row>
    <row r="2776" spans="1:7" x14ac:dyDescent="0.25">
      <c r="A2776">
        <v>2022</v>
      </c>
      <c r="B2776" t="s">
        <v>99</v>
      </c>
      <c r="C2776" t="s">
        <v>101</v>
      </c>
      <c r="D2776" t="s">
        <v>8</v>
      </c>
      <c r="E2776" s="1">
        <v>130000</v>
      </c>
      <c r="F2776" t="s">
        <v>181</v>
      </c>
      <c r="G2776" t="s">
        <v>105</v>
      </c>
    </row>
    <row r="2777" spans="1:7" x14ac:dyDescent="0.25">
      <c r="A2777">
        <v>2022</v>
      </c>
      <c r="B2777" t="s">
        <v>99</v>
      </c>
      <c r="C2777" t="s">
        <v>101</v>
      </c>
      <c r="D2777" t="s">
        <v>8</v>
      </c>
      <c r="E2777" s="1">
        <v>84000</v>
      </c>
      <c r="F2777" t="s">
        <v>181</v>
      </c>
      <c r="G2777" t="s">
        <v>105</v>
      </c>
    </row>
    <row r="2778" spans="1:7" x14ac:dyDescent="0.25">
      <c r="A2778">
        <v>2022</v>
      </c>
      <c r="B2778" t="s">
        <v>98</v>
      </c>
      <c r="C2778" t="s">
        <v>101</v>
      </c>
      <c r="D2778" t="s">
        <v>51</v>
      </c>
      <c r="E2778" s="1">
        <v>100000</v>
      </c>
      <c r="F2778" t="s">
        <v>181</v>
      </c>
      <c r="G2778" t="s">
        <v>105</v>
      </c>
    </row>
    <row r="2779" spans="1:7" x14ac:dyDescent="0.25">
      <c r="A2779">
        <v>2022</v>
      </c>
      <c r="B2779" t="s">
        <v>98</v>
      </c>
      <c r="C2779" t="s">
        <v>101</v>
      </c>
      <c r="D2779" t="s">
        <v>51</v>
      </c>
      <c r="E2779" s="1">
        <v>60000</v>
      </c>
      <c r="F2779" t="s">
        <v>181</v>
      </c>
      <c r="G2779" t="s">
        <v>105</v>
      </c>
    </row>
    <row r="2780" spans="1:7" x14ac:dyDescent="0.25">
      <c r="A2780">
        <v>2022</v>
      </c>
      <c r="B2780" t="s">
        <v>98</v>
      </c>
      <c r="C2780" t="s">
        <v>101</v>
      </c>
      <c r="D2780" t="s">
        <v>18</v>
      </c>
      <c r="E2780" s="1">
        <v>80036</v>
      </c>
      <c r="F2780" t="s">
        <v>139</v>
      </c>
      <c r="G2780" t="s">
        <v>105</v>
      </c>
    </row>
    <row r="2781" spans="1:7" x14ac:dyDescent="0.25">
      <c r="A2781">
        <v>2022</v>
      </c>
      <c r="B2781" t="s">
        <v>98</v>
      </c>
      <c r="C2781" t="s">
        <v>101</v>
      </c>
      <c r="D2781" t="s">
        <v>18</v>
      </c>
      <c r="E2781" s="1">
        <v>67723</v>
      </c>
      <c r="F2781" t="s">
        <v>139</v>
      </c>
      <c r="G2781" t="s">
        <v>105</v>
      </c>
    </row>
    <row r="2782" spans="1:7" x14ac:dyDescent="0.25">
      <c r="A2782">
        <v>2022</v>
      </c>
      <c r="B2782" t="s">
        <v>99</v>
      </c>
      <c r="C2782" t="s">
        <v>101</v>
      </c>
      <c r="D2782" t="s">
        <v>18</v>
      </c>
      <c r="E2782" s="1">
        <v>141300</v>
      </c>
      <c r="F2782" t="s">
        <v>181</v>
      </c>
      <c r="G2782" t="s">
        <v>105</v>
      </c>
    </row>
    <row r="2783" spans="1:7" x14ac:dyDescent="0.25">
      <c r="A2783">
        <v>2022</v>
      </c>
      <c r="B2783" t="s">
        <v>99</v>
      </c>
      <c r="C2783" t="s">
        <v>101</v>
      </c>
      <c r="D2783" t="s">
        <v>18</v>
      </c>
      <c r="E2783" s="1">
        <v>102100</v>
      </c>
      <c r="F2783" t="s">
        <v>181</v>
      </c>
      <c r="G2783" t="s">
        <v>105</v>
      </c>
    </row>
    <row r="2784" spans="1:7" x14ac:dyDescent="0.25">
      <c r="A2784">
        <v>2022</v>
      </c>
      <c r="B2784" t="s">
        <v>99</v>
      </c>
      <c r="C2784" t="s">
        <v>101</v>
      </c>
      <c r="D2784" t="s">
        <v>11</v>
      </c>
      <c r="E2784" s="1">
        <v>50432</v>
      </c>
      <c r="F2784" t="s">
        <v>136</v>
      </c>
      <c r="G2784" t="s">
        <v>105</v>
      </c>
    </row>
    <row r="2785" spans="1:7" x14ac:dyDescent="0.25">
      <c r="A2785">
        <v>2022</v>
      </c>
      <c r="B2785" t="s">
        <v>99</v>
      </c>
      <c r="C2785" t="s">
        <v>101</v>
      </c>
      <c r="D2785" t="s">
        <v>11</v>
      </c>
      <c r="E2785" s="1">
        <v>36773</v>
      </c>
      <c r="F2785" t="s">
        <v>136</v>
      </c>
      <c r="G2785" t="s">
        <v>105</v>
      </c>
    </row>
    <row r="2786" spans="1:7" x14ac:dyDescent="0.25">
      <c r="A2786">
        <v>2022</v>
      </c>
      <c r="B2786" t="s">
        <v>98</v>
      </c>
      <c r="C2786" t="s">
        <v>101</v>
      </c>
      <c r="D2786" t="s">
        <v>27</v>
      </c>
      <c r="E2786" s="1">
        <v>150000</v>
      </c>
      <c r="F2786" t="s">
        <v>181</v>
      </c>
      <c r="G2786" t="s">
        <v>106</v>
      </c>
    </row>
    <row r="2787" spans="1:7" x14ac:dyDescent="0.25">
      <c r="A2787">
        <v>2022</v>
      </c>
      <c r="B2787" t="s">
        <v>98</v>
      </c>
      <c r="C2787" t="s">
        <v>101</v>
      </c>
      <c r="D2787" t="s">
        <v>9</v>
      </c>
      <c r="E2787" s="1">
        <v>102200</v>
      </c>
      <c r="F2787" t="s">
        <v>139</v>
      </c>
      <c r="G2787" t="s">
        <v>105</v>
      </c>
    </row>
    <row r="2788" spans="1:7" x14ac:dyDescent="0.25">
      <c r="A2788">
        <v>2022</v>
      </c>
      <c r="B2788" t="s">
        <v>97</v>
      </c>
      <c r="C2788" t="s">
        <v>101</v>
      </c>
      <c r="D2788" t="s">
        <v>9</v>
      </c>
      <c r="E2788" s="1">
        <v>22892</v>
      </c>
      <c r="F2788" t="s">
        <v>149</v>
      </c>
      <c r="G2788" t="s">
        <v>105</v>
      </c>
    </row>
    <row r="2789" spans="1:7" x14ac:dyDescent="0.25">
      <c r="A2789">
        <v>2022</v>
      </c>
      <c r="B2789" t="s">
        <v>99</v>
      </c>
      <c r="C2789" t="s">
        <v>101</v>
      </c>
      <c r="D2789" t="s">
        <v>11</v>
      </c>
      <c r="E2789" s="1">
        <v>144000</v>
      </c>
      <c r="F2789" t="s">
        <v>181</v>
      </c>
      <c r="G2789" t="s">
        <v>105</v>
      </c>
    </row>
    <row r="2790" spans="1:7" x14ac:dyDescent="0.25">
      <c r="A2790">
        <v>2022</v>
      </c>
      <c r="B2790" t="s">
        <v>99</v>
      </c>
      <c r="C2790" t="s">
        <v>101</v>
      </c>
      <c r="D2790" t="s">
        <v>11</v>
      </c>
      <c r="E2790" s="1">
        <v>113000</v>
      </c>
      <c r="F2790" t="s">
        <v>181</v>
      </c>
      <c r="G2790" t="s">
        <v>105</v>
      </c>
    </row>
    <row r="2791" spans="1:7" x14ac:dyDescent="0.25">
      <c r="A2791">
        <v>2022</v>
      </c>
      <c r="B2791" t="s">
        <v>97</v>
      </c>
      <c r="C2791" t="s">
        <v>101</v>
      </c>
      <c r="D2791" t="s">
        <v>42</v>
      </c>
      <c r="E2791" s="1">
        <v>31520</v>
      </c>
      <c r="F2791" t="s">
        <v>136</v>
      </c>
      <c r="G2791" t="s">
        <v>105</v>
      </c>
    </row>
    <row r="2792" spans="1:7" x14ac:dyDescent="0.25">
      <c r="A2792">
        <v>2022</v>
      </c>
      <c r="B2792" t="s">
        <v>99</v>
      </c>
      <c r="C2792" t="s">
        <v>101</v>
      </c>
      <c r="D2792" t="s">
        <v>22</v>
      </c>
      <c r="E2792" s="1">
        <v>195400</v>
      </c>
      <c r="F2792" t="s">
        <v>181</v>
      </c>
      <c r="G2792" t="s">
        <v>106</v>
      </c>
    </row>
    <row r="2793" spans="1:7" x14ac:dyDescent="0.25">
      <c r="A2793">
        <v>2022</v>
      </c>
      <c r="B2793" t="s">
        <v>99</v>
      </c>
      <c r="C2793" t="s">
        <v>101</v>
      </c>
      <c r="D2793" t="s">
        <v>22</v>
      </c>
      <c r="E2793" s="1">
        <v>131300</v>
      </c>
      <c r="F2793" t="s">
        <v>181</v>
      </c>
      <c r="G2793" t="s">
        <v>106</v>
      </c>
    </row>
    <row r="2794" spans="1:7" x14ac:dyDescent="0.25">
      <c r="A2794">
        <v>2022</v>
      </c>
      <c r="B2794" t="s">
        <v>99</v>
      </c>
      <c r="C2794" t="s">
        <v>101</v>
      </c>
      <c r="D2794" t="s">
        <v>16</v>
      </c>
      <c r="E2794" s="1">
        <v>195400</v>
      </c>
      <c r="F2794" t="s">
        <v>181</v>
      </c>
      <c r="G2794" t="s">
        <v>106</v>
      </c>
    </row>
    <row r="2795" spans="1:7" x14ac:dyDescent="0.25">
      <c r="A2795">
        <v>2022</v>
      </c>
      <c r="B2795" t="s">
        <v>99</v>
      </c>
      <c r="C2795" t="s">
        <v>101</v>
      </c>
      <c r="D2795" t="s">
        <v>16</v>
      </c>
      <c r="E2795" s="1">
        <v>131300</v>
      </c>
      <c r="F2795" t="s">
        <v>181</v>
      </c>
      <c r="G2795" t="s">
        <v>106</v>
      </c>
    </row>
    <row r="2796" spans="1:7" x14ac:dyDescent="0.25">
      <c r="A2796">
        <v>2022</v>
      </c>
      <c r="B2796" t="s">
        <v>99</v>
      </c>
      <c r="C2796" t="s">
        <v>101</v>
      </c>
      <c r="D2796" t="s">
        <v>22</v>
      </c>
      <c r="E2796" s="1">
        <v>195400</v>
      </c>
      <c r="F2796" t="s">
        <v>181</v>
      </c>
      <c r="G2796" t="s">
        <v>106</v>
      </c>
    </row>
    <row r="2797" spans="1:7" x14ac:dyDescent="0.25">
      <c r="A2797">
        <v>2022</v>
      </c>
      <c r="B2797" t="s">
        <v>99</v>
      </c>
      <c r="C2797" t="s">
        <v>101</v>
      </c>
      <c r="D2797" t="s">
        <v>22</v>
      </c>
      <c r="E2797" s="1">
        <v>131300</v>
      </c>
      <c r="F2797" t="s">
        <v>181</v>
      </c>
      <c r="G2797" t="s">
        <v>106</v>
      </c>
    </row>
    <row r="2798" spans="1:7" x14ac:dyDescent="0.25">
      <c r="A2798">
        <v>2022</v>
      </c>
      <c r="B2798" t="s">
        <v>99</v>
      </c>
      <c r="C2798" t="s">
        <v>101</v>
      </c>
      <c r="D2798" t="s">
        <v>22</v>
      </c>
      <c r="E2798" s="1">
        <v>190000</v>
      </c>
      <c r="F2798" t="s">
        <v>181</v>
      </c>
      <c r="G2798" t="s">
        <v>105</v>
      </c>
    </row>
    <row r="2799" spans="1:7" x14ac:dyDescent="0.25">
      <c r="A2799">
        <v>2022</v>
      </c>
      <c r="B2799" t="s">
        <v>99</v>
      </c>
      <c r="C2799" t="s">
        <v>101</v>
      </c>
      <c r="D2799" t="s">
        <v>22</v>
      </c>
      <c r="E2799" s="1">
        <v>135000</v>
      </c>
      <c r="F2799" t="s">
        <v>181</v>
      </c>
      <c r="G2799" t="s">
        <v>105</v>
      </c>
    </row>
    <row r="2800" spans="1:7" x14ac:dyDescent="0.25">
      <c r="A2800">
        <v>2022</v>
      </c>
      <c r="B2800" t="s">
        <v>99</v>
      </c>
      <c r="C2800" t="s">
        <v>101</v>
      </c>
      <c r="D2800" t="s">
        <v>18</v>
      </c>
      <c r="E2800" s="1">
        <v>135000</v>
      </c>
      <c r="F2800" t="s">
        <v>181</v>
      </c>
      <c r="G2800" t="s">
        <v>105</v>
      </c>
    </row>
    <row r="2801" spans="1:7" x14ac:dyDescent="0.25">
      <c r="A2801">
        <v>2022</v>
      </c>
      <c r="B2801" t="s">
        <v>99</v>
      </c>
      <c r="C2801" t="s">
        <v>101</v>
      </c>
      <c r="D2801" t="s">
        <v>18</v>
      </c>
      <c r="E2801" s="1">
        <v>80000</v>
      </c>
      <c r="F2801" t="s">
        <v>181</v>
      </c>
      <c r="G2801" t="s">
        <v>105</v>
      </c>
    </row>
    <row r="2802" spans="1:7" x14ac:dyDescent="0.25">
      <c r="A2802">
        <v>2022</v>
      </c>
      <c r="B2802" t="s">
        <v>97</v>
      </c>
      <c r="C2802" t="s">
        <v>101</v>
      </c>
      <c r="D2802" t="s">
        <v>58</v>
      </c>
      <c r="E2802" s="1">
        <v>8050</v>
      </c>
      <c r="F2802" t="s">
        <v>149</v>
      </c>
      <c r="G2802" t="s">
        <v>105</v>
      </c>
    </row>
    <row r="2803" spans="1:7" x14ac:dyDescent="0.25">
      <c r="A2803">
        <v>2022</v>
      </c>
      <c r="B2803" t="s">
        <v>99</v>
      </c>
      <c r="C2803" t="s">
        <v>101</v>
      </c>
      <c r="D2803" t="s">
        <v>18</v>
      </c>
      <c r="E2803" s="1">
        <v>160000</v>
      </c>
      <c r="F2803" t="s">
        <v>181</v>
      </c>
      <c r="G2803" t="s">
        <v>105</v>
      </c>
    </row>
    <row r="2804" spans="1:7" x14ac:dyDescent="0.25">
      <c r="A2804">
        <v>2022</v>
      </c>
      <c r="B2804" t="s">
        <v>99</v>
      </c>
      <c r="C2804" t="s">
        <v>101</v>
      </c>
      <c r="D2804" t="s">
        <v>18</v>
      </c>
      <c r="E2804" s="1">
        <v>85000</v>
      </c>
      <c r="F2804" t="s">
        <v>181</v>
      </c>
      <c r="G2804" t="s">
        <v>105</v>
      </c>
    </row>
    <row r="2805" spans="1:7" x14ac:dyDescent="0.25">
      <c r="A2805">
        <v>2022</v>
      </c>
      <c r="B2805" t="s">
        <v>99</v>
      </c>
      <c r="C2805" t="s">
        <v>101</v>
      </c>
      <c r="D2805" t="s">
        <v>18</v>
      </c>
      <c r="E2805" s="1">
        <v>178800</v>
      </c>
      <c r="F2805" t="s">
        <v>181</v>
      </c>
      <c r="G2805" t="s">
        <v>106</v>
      </c>
    </row>
    <row r="2806" spans="1:7" x14ac:dyDescent="0.25">
      <c r="A2806">
        <v>2022</v>
      </c>
      <c r="B2806" t="s">
        <v>99</v>
      </c>
      <c r="C2806" t="s">
        <v>101</v>
      </c>
      <c r="D2806" t="s">
        <v>18</v>
      </c>
      <c r="E2806" s="1">
        <v>132100</v>
      </c>
      <c r="F2806" t="s">
        <v>181</v>
      </c>
      <c r="G2806" t="s">
        <v>106</v>
      </c>
    </row>
    <row r="2807" spans="1:7" x14ac:dyDescent="0.25">
      <c r="A2807">
        <v>2022</v>
      </c>
      <c r="B2807" t="s">
        <v>98</v>
      </c>
      <c r="C2807" t="s">
        <v>103</v>
      </c>
      <c r="D2807" t="s">
        <v>72</v>
      </c>
      <c r="E2807" s="1">
        <v>60000</v>
      </c>
      <c r="F2807" t="s">
        <v>181</v>
      </c>
      <c r="G2807" t="s">
        <v>104</v>
      </c>
    </row>
    <row r="2808" spans="1:7" x14ac:dyDescent="0.25">
      <c r="A2808">
        <v>2022</v>
      </c>
      <c r="B2808" t="s">
        <v>99</v>
      </c>
      <c r="C2808" t="s">
        <v>101</v>
      </c>
      <c r="D2808" t="s">
        <v>16</v>
      </c>
      <c r="E2808" s="1">
        <v>63040</v>
      </c>
      <c r="F2808" t="s">
        <v>137</v>
      </c>
      <c r="G2808" t="s">
        <v>104</v>
      </c>
    </row>
    <row r="2809" spans="1:7" x14ac:dyDescent="0.25">
      <c r="A2809">
        <v>2022</v>
      </c>
      <c r="B2809" t="s">
        <v>97</v>
      </c>
      <c r="C2809" t="s">
        <v>101</v>
      </c>
      <c r="D2809" t="s">
        <v>27</v>
      </c>
      <c r="E2809" s="1">
        <v>50000</v>
      </c>
      <c r="F2809" t="s">
        <v>115</v>
      </c>
      <c r="G2809" t="s">
        <v>106</v>
      </c>
    </row>
    <row r="2810" spans="1:7" x14ac:dyDescent="0.25">
      <c r="A2810">
        <v>2022</v>
      </c>
      <c r="B2810" t="s">
        <v>99</v>
      </c>
      <c r="C2810" t="s">
        <v>101</v>
      </c>
      <c r="D2810" t="s">
        <v>18</v>
      </c>
      <c r="E2810" s="1">
        <v>140000</v>
      </c>
      <c r="F2810" t="s">
        <v>181</v>
      </c>
      <c r="G2810" t="s">
        <v>105</v>
      </c>
    </row>
    <row r="2811" spans="1:7" x14ac:dyDescent="0.25">
      <c r="A2811">
        <v>2022</v>
      </c>
      <c r="B2811" t="s">
        <v>99</v>
      </c>
      <c r="C2811" t="s">
        <v>101</v>
      </c>
      <c r="D2811" t="s">
        <v>18</v>
      </c>
      <c r="E2811" s="1">
        <v>105000</v>
      </c>
      <c r="F2811" t="s">
        <v>181</v>
      </c>
      <c r="G2811" t="s">
        <v>105</v>
      </c>
    </row>
    <row r="2812" spans="1:7" x14ac:dyDescent="0.25">
      <c r="A2812">
        <v>2022</v>
      </c>
      <c r="B2812" t="s">
        <v>98</v>
      </c>
      <c r="C2812" t="s">
        <v>101</v>
      </c>
      <c r="D2812" t="s">
        <v>18</v>
      </c>
      <c r="E2812" s="1">
        <v>80036</v>
      </c>
      <c r="F2812" t="s">
        <v>139</v>
      </c>
      <c r="G2812" t="s">
        <v>105</v>
      </c>
    </row>
    <row r="2813" spans="1:7" x14ac:dyDescent="0.25">
      <c r="A2813">
        <v>2022</v>
      </c>
      <c r="B2813" t="s">
        <v>98</v>
      </c>
      <c r="C2813" t="s">
        <v>101</v>
      </c>
      <c r="D2813" t="s">
        <v>18</v>
      </c>
      <c r="E2813" s="1">
        <v>67723</v>
      </c>
      <c r="F2813" t="s">
        <v>139</v>
      </c>
      <c r="G2813" t="s">
        <v>105</v>
      </c>
    </row>
    <row r="2814" spans="1:7" x14ac:dyDescent="0.25">
      <c r="A2814">
        <v>2022</v>
      </c>
      <c r="B2814" t="s">
        <v>99</v>
      </c>
      <c r="C2814" t="s">
        <v>101</v>
      </c>
      <c r="D2814" t="s">
        <v>14</v>
      </c>
      <c r="E2814" s="1">
        <v>190000</v>
      </c>
      <c r="F2814" t="s">
        <v>181</v>
      </c>
      <c r="G2814" t="s">
        <v>105</v>
      </c>
    </row>
    <row r="2815" spans="1:7" x14ac:dyDescent="0.25">
      <c r="A2815">
        <v>2022</v>
      </c>
      <c r="B2815" t="s">
        <v>99</v>
      </c>
      <c r="C2815" t="s">
        <v>101</v>
      </c>
      <c r="D2815" t="s">
        <v>14</v>
      </c>
      <c r="E2815" s="1">
        <v>140000</v>
      </c>
      <c r="F2815" t="s">
        <v>181</v>
      </c>
      <c r="G2815" t="s">
        <v>105</v>
      </c>
    </row>
    <row r="2816" spans="1:7" x14ac:dyDescent="0.25">
      <c r="A2816">
        <v>2022</v>
      </c>
      <c r="B2816" t="s">
        <v>98</v>
      </c>
      <c r="C2816" t="s">
        <v>101</v>
      </c>
      <c r="D2816" t="s">
        <v>51</v>
      </c>
      <c r="E2816" s="1">
        <v>100000</v>
      </c>
      <c r="F2816" t="s">
        <v>181</v>
      </c>
      <c r="G2816" t="s">
        <v>105</v>
      </c>
    </row>
    <row r="2817" spans="1:7" x14ac:dyDescent="0.25">
      <c r="A2817">
        <v>2022</v>
      </c>
      <c r="B2817" t="s">
        <v>98</v>
      </c>
      <c r="C2817" t="s">
        <v>101</v>
      </c>
      <c r="D2817" t="s">
        <v>51</v>
      </c>
      <c r="E2817" s="1">
        <v>60000</v>
      </c>
      <c r="F2817" t="s">
        <v>181</v>
      </c>
      <c r="G2817" t="s">
        <v>105</v>
      </c>
    </row>
    <row r="2818" spans="1:7" x14ac:dyDescent="0.25">
      <c r="A2818">
        <v>2022</v>
      </c>
      <c r="B2818" t="s">
        <v>99</v>
      </c>
      <c r="C2818" t="s">
        <v>101</v>
      </c>
      <c r="D2818" t="s">
        <v>9</v>
      </c>
      <c r="E2818" s="1">
        <v>180000</v>
      </c>
      <c r="F2818" t="s">
        <v>181</v>
      </c>
      <c r="G2818" t="s">
        <v>106</v>
      </c>
    </row>
    <row r="2819" spans="1:7" x14ac:dyDescent="0.25">
      <c r="A2819">
        <v>2022</v>
      </c>
      <c r="B2819" t="s">
        <v>99</v>
      </c>
      <c r="C2819" t="s">
        <v>101</v>
      </c>
      <c r="D2819" t="s">
        <v>9</v>
      </c>
      <c r="E2819" s="1">
        <v>165000</v>
      </c>
      <c r="F2819" t="s">
        <v>181</v>
      </c>
      <c r="G2819" t="s">
        <v>106</v>
      </c>
    </row>
    <row r="2820" spans="1:7" x14ac:dyDescent="0.25">
      <c r="A2820">
        <v>2022</v>
      </c>
      <c r="B2820" t="s">
        <v>99</v>
      </c>
      <c r="C2820" t="s">
        <v>101</v>
      </c>
      <c r="D2820" t="s">
        <v>44</v>
      </c>
      <c r="E2820" s="1">
        <v>108000</v>
      </c>
      <c r="F2820" t="s">
        <v>181</v>
      </c>
      <c r="G2820" t="s">
        <v>106</v>
      </c>
    </row>
    <row r="2821" spans="1:7" x14ac:dyDescent="0.25">
      <c r="A2821">
        <v>2021</v>
      </c>
      <c r="B2821" t="s">
        <v>97</v>
      </c>
      <c r="C2821" t="s">
        <v>101</v>
      </c>
      <c r="D2821" t="s">
        <v>71</v>
      </c>
      <c r="E2821" s="1">
        <v>20000</v>
      </c>
      <c r="F2821" t="s">
        <v>138</v>
      </c>
      <c r="G2821" t="s">
        <v>105</v>
      </c>
    </row>
    <row r="2822" spans="1:7" x14ac:dyDescent="0.25">
      <c r="A2822">
        <v>2022</v>
      </c>
      <c r="B2822" t="s">
        <v>99</v>
      </c>
      <c r="C2822" t="s">
        <v>101</v>
      </c>
      <c r="D2822" t="s">
        <v>22</v>
      </c>
      <c r="E2822" s="1">
        <v>190000</v>
      </c>
      <c r="F2822" t="s">
        <v>181</v>
      </c>
      <c r="G2822" t="s">
        <v>105</v>
      </c>
    </row>
    <row r="2823" spans="1:7" x14ac:dyDescent="0.25">
      <c r="A2823">
        <v>2022</v>
      </c>
      <c r="B2823" t="s">
        <v>99</v>
      </c>
      <c r="C2823" t="s">
        <v>101</v>
      </c>
      <c r="D2823" t="s">
        <v>22</v>
      </c>
      <c r="E2823" s="1">
        <v>135000</v>
      </c>
      <c r="F2823" t="s">
        <v>181</v>
      </c>
      <c r="G2823" t="s">
        <v>105</v>
      </c>
    </row>
    <row r="2824" spans="1:7" x14ac:dyDescent="0.25">
      <c r="A2824">
        <v>2022</v>
      </c>
      <c r="B2824" t="s">
        <v>99</v>
      </c>
      <c r="C2824" t="s">
        <v>101</v>
      </c>
      <c r="D2824" t="s">
        <v>9</v>
      </c>
      <c r="E2824" s="1">
        <v>179400</v>
      </c>
      <c r="F2824" t="s">
        <v>181</v>
      </c>
      <c r="G2824" t="s">
        <v>105</v>
      </c>
    </row>
    <row r="2825" spans="1:7" x14ac:dyDescent="0.25">
      <c r="A2825">
        <v>2022</v>
      </c>
      <c r="B2825" t="s">
        <v>99</v>
      </c>
      <c r="C2825" t="s">
        <v>101</v>
      </c>
      <c r="D2825" t="s">
        <v>9</v>
      </c>
      <c r="E2825" s="1">
        <v>154000</v>
      </c>
      <c r="F2825" t="s">
        <v>181</v>
      </c>
      <c r="G2825" t="s">
        <v>105</v>
      </c>
    </row>
    <row r="2826" spans="1:7" x14ac:dyDescent="0.25">
      <c r="A2826">
        <v>2022</v>
      </c>
      <c r="B2826" t="s">
        <v>99</v>
      </c>
      <c r="C2826" t="s">
        <v>101</v>
      </c>
      <c r="D2826" t="s">
        <v>40</v>
      </c>
      <c r="E2826" s="1">
        <v>193900</v>
      </c>
      <c r="F2826" t="s">
        <v>181</v>
      </c>
      <c r="G2826" t="s">
        <v>105</v>
      </c>
    </row>
    <row r="2827" spans="1:7" x14ac:dyDescent="0.25">
      <c r="A2827">
        <v>2022</v>
      </c>
      <c r="B2827" t="s">
        <v>99</v>
      </c>
      <c r="C2827" t="s">
        <v>101</v>
      </c>
      <c r="D2827" t="s">
        <v>40</v>
      </c>
      <c r="E2827" s="1">
        <v>129300</v>
      </c>
      <c r="F2827" t="s">
        <v>181</v>
      </c>
      <c r="G2827" t="s">
        <v>105</v>
      </c>
    </row>
    <row r="2828" spans="1:7" x14ac:dyDescent="0.25">
      <c r="A2828">
        <v>2022</v>
      </c>
      <c r="B2828" t="s">
        <v>100</v>
      </c>
      <c r="C2828" t="s">
        <v>101</v>
      </c>
      <c r="D2828" t="s">
        <v>32</v>
      </c>
      <c r="E2828" s="1">
        <v>222640</v>
      </c>
      <c r="F2828" t="s">
        <v>181</v>
      </c>
      <c r="G2828" t="s">
        <v>105</v>
      </c>
    </row>
    <row r="2829" spans="1:7" x14ac:dyDescent="0.25">
      <c r="A2829">
        <v>2022</v>
      </c>
      <c r="B2829" t="s">
        <v>100</v>
      </c>
      <c r="C2829" t="s">
        <v>101</v>
      </c>
      <c r="D2829" t="s">
        <v>32</v>
      </c>
      <c r="E2829" s="1">
        <v>182160</v>
      </c>
      <c r="F2829" t="s">
        <v>181</v>
      </c>
      <c r="G2829" t="s">
        <v>105</v>
      </c>
    </row>
    <row r="2830" spans="1:7" x14ac:dyDescent="0.25">
      <c r="A2830">
        <v>2022</v>
      </c>
      <c r="B2830" t="s">
        <v>98</v>
      </c>
      <c r="C2830" t="s">
        <v>101</v>
      </c>
      <c r="D2830" t="s">
        <v>18</v>
      </c>
      <c r="E2830" s="1">
        <v>150000</v>
      </c>
      <c r="F2830" t="s">
        <v>181</v>
      </c>
      <c r="G2830" t="s">
        <v>105</v>
      </c>
    </row>
    <row r="2831" spans="1:7" x14ac:dyDescent="0.25">
      <c r="A2831">
        <v>2022</v>
      </c>
      <c r="B2831" t="s">
        <v>98</v>
      </c>
      <c r="C2831" t="s">
        <v>101</v>
      </c>
      <c r="D2831" t="s">
        <v>18</v>
      </c>
      <c r="E2831" s="1">
        <v>100000</v>
      </c>
      <c r="F2831" t="s">
        <v>181</v>
      </c>
      <c r="G2831" t="s">
        <v>105</v>
      </c>
    </row>
    <row r="2832" spans="1:7" x14ac:dyDescent="0.25">
      <c r="A2832">
        <v>2022</v>
      </c>
      <c r="B2832" t="s">
        <v>99</v>
      </c>
      <c r="C2832" t="s">
        <v>101</v>
      </c>
      <c r="D2832" t="s">
        <v>14</v>
      </c>
      <c r="E2832" s="1">
        <v>122500</v>
      </c>
      <c r="F2832" t="s">
        <v>181</v>
      </c>
      <c r="G2832" t="s">
        <v>105</v>
      </c>
    </row>
    <row r="2833" spans="1:7" x14ac:dyDescent="0.25">
      <c r="A2833">
        <v>2022</v>
      </c>
      <c r="B2833" t="s">
        <v>99</v>
      </c>
      <c r="C2833" t="s">
        <v>101</v>
      </c>
      <c r="D2833" t="s">
        <v>14</v>
      </c>
      <c r="E2833" s="1">
        <v>100000</v>
      </c>
      <c r="F2833" t="s">
        <v>181</v>
      </c>
      <c r="G2833" t="s">
        <v>105</v>
      </c>
    </row>
    <row r="2834" spans="1:7" x14ac:dyDescent="0.25">
      <c r="A2834">
        <v>2022</v>
      </c>
      <c r="B2834" t="s">
        <v>100</v>
      </c>
      <c r="C2834" t="s">
        <v>101</v>
      </c>
      <c r="D2834" t="s">
        <v>18</v>
      </c>
      <c r="E2834" s="1">
        <v>297500</v>
      </c>
      <c r="F2834" t="s">
        <v>181</v>
      </c>
      <c r="G2834" t="s">
        <v>105</v>
      </c>
    </row>
    <row r="2835" spans="1:7" x14ac:dyDescent="0.25">
      <c r="A2835">
        <v>2022</v>
      </c>
      <c r="B2835" t="s">
        <v>100</v>
      </c>
      <c r="C2835" t="s">
        <v>101</v>
      </c>
      <c r="D2835" t="s">
        <v>18</v>
      </c>
      <c r="E2835" s="1">
        <v>260000</v>
      </c>
      <c r="F2835" t="s">
        <v>181</v>
      </c>
      <c r="G2835" t="s">
        <v>105</v>
      </c>
    </row>
    <row r="2836" spans="1:7" x14ac:dyDescent="0.25">
      <c r="A2836">
        <v>2021</v>
      </c>
      <c r="B2836" t="s">
        <v>97</v>
      </c>
      <c r="C2836" t="s">
        <v>101</v>
      </c>
      <c r="D2836" t="s">
        <v>74</v>
      </c>
      <c r="E2836" s="1">
        <v>15000</v>
      </c>
      <c r="F2836" t="s">
        <v>178</v>
      </c>
      <c r="G2836" t="s">
        <v>106</v>
      </c>
    </row>
    <row r="2837" spans="1:7" x14ac:dyDescent="0.25">
      <c r="A2837">
        <v>2022</v>
      </c>
      <c r="B2837" t="s">
        <v>99</v>
      </c>
      <c r="C2837" t="s">
        <v>101</v>
      </c>
      <c r="D2837" t="s">
        <v>18</v>
      </c>
      <c r="E2837" s="1">
        <v>193000</v>
      </c>
      <c r="F2837" t="s">
        <v>181</v>
      </c>
      <c r="G2837" t="s">
        <v>105</v>
      </c>
    </row>
    <row r="2838" spans="1:7" x14ac:dyDescent="0.25">
      <c r="A2838">
        <v>2022</v>
      </c>
      <c r="B2838" t="s">
        <v>97</v>
      </c>
      <c r="C2838" t="s">
        <v>101</v>
      </c>
      <c r="D2838" t="s">
        <v>9</v>
      </c>
      <c r="E2838" s="1">
        <v>93000</v>
      </c>
      <c r="F2838" t="s">
        <v>181</v>
      </c>
      <c r="G2838" t="s">
        <v>105</v>
      </c>
    </row>
    <row r="2839" spans="1:7" x14ac:dyDescent="0.25">
      <c r="A2839">
        <v>2022</v>
      </c>
      <c r="B2839" t="s">
        <v>97</v>
      </c>
      <c r="C2839" t="s">
        <v>101</v>
      </c>
      <c r="D2839" t="s">
        <v>9</v>
      </c>
      <c r="E2839" s="1">
        <v>73000</v>
      </c>
      <c r="F2839" t="s">
        <v>181</v>
      </c>
      <c r="G2839" t="s">
        <v>105</v>
      </c>
    </row>
    <row r="2840" spans="1:7" x14ac:dyDescent="0.25">
      <c r="A2840">
        <v>2022</v>
      </c>
      <c r="B2840" t="s">
        <v>98</v>
      </c>
      <c r="C2840" t="s">
        <v>101</v>
      </c>
      <c r="D2840" t="s">
        <v>51</v>
      </c>
      <c r="E2840" s="1">
        <v>100000</v>
      </c>
      <c r="F2840" t="s">
        <v>181</v>
      </c>
      <c r="G2840" t="s">
        <v>105</v>
      </c>
    </row>
    <row r="2841" spans="1:7" x14ac:dyDescent="0.25">
      <c r="A2841">
        <v>2022</v>
      </c>
      <c r="B2841" t="s">
        <v>98</v>
      </c>
      <c r="C2841" t="s">
        <v>101</v>
      </c>
      <c r="D2841" t="s">
        <v>51</v>
      </c>
      <c r="E2841" s="1">
        <v>60000</v>
      </c>
      <c r="F2841" t="s">
        <v>181</v>
      </c>
      <c r="G2841" t="s">
        <v>105</v>
      </c>
    </row>
    <row r="2842" spans="1:7" x14ac:dyDescent="0.25">
      <c r="A2842">
        <v>2022</v>
      </c>
      <c r="B2842" t="s">
        <v>97</v>
      </c>
      <c r="C2842" t="s">
        <v>101</v>
      </c>
      <c r="D2842" t="s">
        <v>11</v>
      </c>
      <c r="E2842" s="1">
        <v>7799</v>
      </c>
      <c r="F2842" t="s">
        <v>121</v>
      </c>
      <c r="G2842" t="s">
        <v>106</v>
      </c>
    </row>
    <row r="2843" spans="1:7" x14ac:dyDescent="0.25">
      <c r="A2843">
        <v>2022</v>
      </c>
      <c r="B2843" t="s">
        <v>99</v>
      </c>
      <c r="C2843" t="s">
        <v>101</v>
      </c>
      <c r="D2843" t="s">
        <v>9</v>
      </c>
      <c r="E2843" s="1">
        <v>136994</v>
      </c>
      <c r="F2843" t="s">
        <v>181</v>
      </c>
      <c r="G2843" t="s">
        <v>105</v>
      </c>
    </row>
    <row r="2844" spans="1:7" x14ac:dyDescent="0.25">
      <c r="A2844">
        <v>2022</v>
      </c>
      <c r="B2844" t="s">
        <v>99</v>
      </c>
      <c r="C2844" t="s">
        <v>101</v>
      </c>
      <c r="D2844" t="s">
        <v>9</v>
      </c>
      <c r="E2844" s="1">
        <v>101570</v>
      </c>
      <c r="F2844" t="s">
        <v>181</v>
      </c>
      <c r="G2844" t="s">
        <v>105</v>
      </c>
    </row>
    <row r="2845" spans="1:7" x14ac:dyDescent="0.25">
      <c r="A2845">
        <v>2022</v>
      </c>
      <c r="B2845" t="s">
        <v>99</v>
      </c>
      <c r="C2845" t="s">
        <v>101</v>
      </c>
      <c r="D2845" t="s">
        <v>90</v>
      </c>
      <c r="E2845" s="1">
        <v>250000</v>
      </c>
      <c r="F2845" t="s">
        <v>181</v>
      </c>
      <c r="G2845" t="s">
        <v>105</v>
      </c>
    </row>
    <row r="2846" spans="1:7" x14ac:dyDescent="0.25">
      <c r="A2846">
        <v>2022</v>
      </c>
      <c r="B2846" t="s">
        <v>99</v>
      </c>
      <c r="C2846" t="s">
        <v>101</v>
      </c>
      <c r="D2846" t="s">
        <v>90</v>
      </c>
      <c r="E2846" s="1">
        <v>63000</v>
      </c>
      <c r="F2846" t="s">
        <v>181</v>
      </c>
      <c r="G2846" t="s">
        <v>105</v>
      </c>
    </row>
    <row r="2847" spans="1:7" x14ac:dyDescent="0.25">
      <c r="A2847">
        <v>2022</v>
      </c>
      <c r="B2847" t="s">
        <v>98</v>
      </c>
      <c r="C2847" t="s">
        <v>101</v>
      </c>
      <c r="D2847" t="s">
        <v>33</v>
      </c>
      <c r="E2847" s="1">
        <v>134000</v>
      </c>
      <c r="F2847" t="s">
        <v>181</v>
      </c>
      <c r="G2847" t="s">
        <v>105</v>
      </c>
    </row>
    <row r="2848" spans="1:7" x14ac:dyDescent="0.25">
      <c r="A2848">
        <v>2022</v>
      </c>
      <c r="B2848" t="s">
        <v>98</v>
      </c>
      <c r="C2848" t="s">
        <v>101</v>
      </c>
      <c r="D2848" t="s">
        <v>33</v>
      </c>
      <c r="E2848" s="1">
        <v>98000</v>
      </c>
      <c r="F2848" t="s">
        <v>181</v>
      </c>
      <c r="G2848" t="s">
        <v>105</v>
      </c>
    </row>
    <row r="2849" spans="1:7" x14ac:dyDescent="0.25">
      <c r="A2849">
        <v>2022</v>
      </c>
      <c r="B2849" t="s">
        <v>99</v>
      </c>
      <c r="C2849" t="s">
        <v>101</v>
      </c>
      <c r="D2849" t="s">
        <v>9</v>
      </c>
      <c r="E2849" s="1">
        <v>191475</v>
      </c>
      <c r="F2849" t="s">
        <v>181</v>
      </c>
      <c r="G2849" t="s">
        <v>105</v>
      </c>
    </row>
    <row r="2850" spans="1:7" x14ac:dyDescent="0.25">
      <c r="A2850">
        <v>2022</v>
      </c>
      <c r="B2850" t="s">
        <v>99</v>
      </c>
      <c r="C2850" t="s">
        <v>101</v>
      </c>
      <c r="D2850" t="s">
        <v>9</v>
      </c>
      <c r="E2850" s="1">
        <v>141525</v>
      </c>
      <c r="F2850" t="s">
        <v>181</v>
      </c>
      <c r="G2850" t="s">
        <v>105</v>
      </c>
    </row>
    <row r="2851" spans="1:7" x14ac:dyDescent="0.25">
      <c r="A2851">
        <v>2022</v>
      </c>
      <c r="B2851" t="s">
        <v>99</v>
      </c>
      <c r="C2851" t="s">
        <v>101</v>
      </c>
      <c r="D2851" t="s">
        <v>39</v>
      </c>
      <c r="E2851" s="1">
        <v>57786</v>
      </c>
      <c r="F2851" t="s">
        <v>138</v>
      </c>
      <c r="G2851" t="s">
        <v>106</v>
      </c>
    </row>
    <row r="2852" spans="1:7" x14ac:dyDescent="0.25">
      <c r="A2852">
        <v>2022</v>
      </c>
      <c r="B2852" t="s">
        <v>98</v>
      </c>
      <c r="C2852" t="s">
        <v>101</v>
      </c>
      <c r="D2852" t="s">
        <v>11</v>
      </c>
      <c r="E2852" s="1">
        <v>136000</v>
      </c>
      <c r="F2852" t="s">
        <v>181</v>
      </c>
      <c r="G2852" t="s">
        <v>105</v>
      </c>
    </row>
    <row r="2853" spans="1:7" x14ac:dyDescent="0.25">
      <c r="A2853">
        <v>2022</v>
      </c>
      <c r="B2853" t="s">
        <v>98</v>
      </c>
      <c r="C2853" t="s">
        <v>101</v>
      </c>
      <c r="D2853" t="s">
        <v>11</v>
      </c>
      <c r="E2853" s="1">
        <v>112000</v>
      </c>
      <c r="F2853" t="s">
        <v>181</v>
      </c>
      <c r="G2853" t="s">
        <v>105</v>
      </c>
    </row>
    <row r="2854" spans="1:7" x14ac:dyDescent="0.25">
      <c r="A2854">
        <v>2022</v>
      </c>
      <c r="B2854" t="s">
        <v>99</v>
      </c>
      <c r="C2854" t="s">
        <v>101</v>
      </c>
      <c r="D2854" t="s">
        <v>9</v>
      </c>
      <c r="E2854" s="1">
        <v>172000</v>
      </c>
      <c r="F2854" t="s">
        <v>181</v>
      </c>
      <c r="G2854" t="s">
        <v>105</v>
      </c>
    </row>
    <row r="2855" spans="1:7" x14ac:dyDescent="0.25">
      <c r="A2855">
        <v>2022</v>
      </c>
      <c r="B2855" t="s">
        <v>99</v>
      </c>
      <c r="C2855" t="s">
        <v>101</v>
      </c>
      <c r="D2855" t="s">
        <v>9</v>
      </c>
      <c r="E2855" s="1">
        <v>140000</v>
      </c>
      <c r="F2855" t="s">
        <v>181</v>
      </c>
      <c r="G2855" t="s">
        <v>105</v>
      </c>
    </row>
    <row r="2856" spans="1:7" x14ac:dyDescent="0.25">
      <c r="A2856">
        <v>2022</v>
      </c>
      <c r="B2856" t="s">
        <v>99</v>
      </c>
      <c r="C2856" t="s">
        <v>101</v>
      </c>
      <c r="D2856" t="s">
        <v>18</v>
      </c>
      <c r="E2856" s="1">
        <v>215000</v>
      </c>
      <c r="F2856" t="s">
        <v>181</v>
      </c>
      <c r="G2856" t="s">
        <v>105</v>
      </c>
    </row>
    <row r="2857" spans="1:7" x14ac:dyDescent="0.25">
      <c r="A2857">
        <v>2022</v>
      </c>
      <c r="B2857" t="s">
        <v>99</v>
      </c>
      <c r="C2857" t="s">
        <v>101</v>
      </c>
      <c r="D2857" t="s">
        <v>18</v>
      </c>
      <c r="E2857" s="1">
        <v>164000</v>
      </c>
      <c r="F2857" t="s">
        <v>181</v>
      </c>
      <c r="G2857" t="s">
        <v>105</v>
      </c>
    </row>
    <row r="2858" spans="1:7" x14ac:dyDescent="0.25">
      <c r="A2858">
        <v>2022</v>
      </c>
      <c r="B2858" t="s">
        <v>99</v>
      </c>
      <c r="C2858" t="s">
        <v>101</v>
      </c>
      <c r="D2858" t="s">
        <v>18</v>
      </c>
      <c r="E2858" s="1">
        <v>300000</v>
      </c>
      <c r="F2858" t="s">
        <v>181</v>
      </c>
      <c r="G2858" t="s">
        <v>105</v>
      </c>
    </row>
    <row r="2859" spans="1:7" x14ac:dyDescent="0.25">
      <c r="A2859">
        <v>2022</v>
      </c>
      <c r="B2859" t="s">
        <v>99</v>
      </c>
      <c r="C2859" t="s">
        <v>101</v>
      </c>
      <c r="D2859" t="s">
        <v>18</v>
      </c>
      <c r="E2859" s="1">
        <v>130000</v>
      </c>
      <c r="F2859" t="s">
        <v>181</v>
      </c>
      <c r="G2859" t="s">
        <v>105</v>
      </c>
    </row>
    <row r="2860" spans="1:7" x14ac:dyDescent="0.25">
      <c r="A2860">
        <v>2022</v>
      </c>
      <c r="B2860" t="s">
        <v>99</v>
      </c>
      <c r="C2860" t="s">
        <v>101</v>
      </c>
      <c r="D2860" t="s">
        <v>18</v>
      </c>
      <c r="E2860" s="1">
        <v>250000</v>
      </c>
      <c r="F2860" t="s">
        <v>181</v>
      </c>
      <c r="G2860" t="s">
        <v>105</v>
      </c>
    </row>
    <row r="2861" spans="1:7" x14ac:dyDescent="0.25">
      <c r="A2861">
        <v>2022</v>
      </c>
      <c r="B2861" t="s">
        <v>99</v>
      </c>
      <c r="C2861" t="s">
        <v>101</v>
      </c>
      <c r="D2861" t="s">
        <v>18</v>
      </c>
      <c r="E2861" s="1">
        <v>63000</v>
      </c>
      <c r="F2861" t="s">
        <v>181</v>
      </c>
      <c r="G2861" t="s">
        <v>105</v>
      </c>
    </row>
    <row r="2862" spans="1:7" x14ac:dyDescent="0.25">
      <c r="A2862">
        <v>2022</v>
      </c>
      <c r="B2862" t="s">
        <v>99</v>
      </c>
      <c r="C2862" t="s">
        <v>101</v>
      </c>
      <c r="D2862" t="s">
        <v>18</v>
      </c>
      <c r="E2862" s="1">
        <v>180000</v>
      </c>
      <c r="F2862" t="s">
        <v>181</v>
      </c>
      <c r="G2862" t="s">
        <v>105</v>
      </c>
    </row>
    <row r="2863" spans="1:7" x14ac:dyDescent="0.25">
      <c r="A2863">
        <v>2022</v>
      </c>
      <c r="B2863" t="s">
        <v>99</v>
      </c>
      <c r="C2863" t="s">
        <v>101</v>
      </c>
      <c r="D2863" t="s">
        <v>18</v>
      </c>
      <c r="E2863" s="1">
        <v>150000</v>
      </c>
      <c r="F2863" t="s">
        <v>181</v>
      </c>
      <c r="G2863" t="s">
        <v>105</v>
      </c>
    </row>
    <row r="2864" spans="1:7" x14ac:dyDescent="0.25">
      <c r="A2864">
        <v>2021</v>
      </c>
      <c r="B2864" t="s">
        <v>97</v>
      </c>
      <c r="C2864" t="s">
        <v>101</v>
      </c>
      <c r="D2864" t="s">
        <v>18</v>
      </c>
      <c r="E2864" s="1">
        <v>45390</v>
      </c>
      <c r="F2864" t="s">
        <v>139</v>
      </c>
      <c r="G2864" t="s">
        <v>106</v>
      </c>
    </row>
    <row r="2865" spans="1:7" x14ac:dyDescent="0.25">
      <c r="A2865">
        <v>2022</v>
      </c>
      <c r="B2865" t="s">
        <v>99</v>
      </c>
      <c r="C2865" t="s">
        <v>101</v>
      </c>
      <c r="D2865" t="s">
        <v>18</v>
      </c>
      <c r="E2865" s="1">
        <v>250000</v>
      </c>
      <c r="F2865" t="s">
        <v>181</v>
      </c>
      <c r="G2865" t="s">
        <v>105</v>
      </c>
    </row>
    <row r="2866" spans="1:7" x14ac:dyDescent="0.25">
      <c r="A2866">
        <v>2022</v>
      </c>
      <c r="B2866" t="s">
        <v>99</v>
      </c>
      <c r="C2866" t="s">
        <v>101</v>
      </c>
      <c r="D2866" t="s">
        <v>18</v>
      </c>
      <c r="E2866" s="1">
        <v>63000</v>
      </c>
      <c r="F2866" t="s">
        <v>181</v>
      </c>
      <c r="G2866" t="s">
        <v>105</v>
      </c>
    </row>
    <row r="2867" spans="1:7" x14ac:dyDescent="0.25">
      <c r="A2867">
        <v>2022</v>
      </c>
      <c r="B2867" t="s">
        <v>99</v>
      </c>
      <c r="C2867" t="s">
        <v>101</v>
      </c>
      <c r="D2867" t="s">
        <v>9</v>
      </c>
      <c r="E2867" s="1">
        <v>191475</v>
      </c>
      <c r="F2867" t="s">
        <v>181</v>
      </c>
      <c r="G2867" t="s">
        <v>105</v>
      </c>
    </row>
    <row r="2868" spans="1:7" x14ac:dyDescent="0.25">
      <c r="A2868">
        <v>2022</v>
      </c>
      <c r="B2868" t="s">
        <v>99</v>
      </c>
      <c r="C2868" t="s">
        <v>101</v>
      </c>
      <c r="D2868" t="s">
        <v>9</v>
      </c>
      <c r="E2868" s="1">
        <v>141525</v>
      </c>
      <c r="F2868" t="s">
        <v>181</v>
      </c>
      <c r="G2868" t="s">
        <v>105</v>
      </c>
    </row>
    <row r="2869" spans="1:7" x14ac:dyDescent="0.25">
      <c r="A2869">
        <v>2022</v>
      </c>
      <c r="B2869" t="s">
        <v>98</v>
      </c>
      <c r="C2869" t="s">
        <v>101</v>
      </c>
      <c r="D2869" t="s">
        <v>11</v>
      </c>
      <c r="E2869" s="1">
        <v>97500</v>
      </c>
      <c r="F2869" t="s">
        <v>181</v>
      </c>
      <c r="G2869" t="s">
        <v>106</v>
      </c>
    </row>
    <row r="2870" spans="1:7" x14ac:dyDescent="0.25">
      <c r="A2870">
        <v>2022</v>
      </c>
      <c r="B2870" t="s">
        <v>99</v>
      </c>
      <c r="C2870" t="s">
        <v>101</v>
      </c>
      <c r="D2870" t="s">
        <v>10</v>
      </c>
      <c r="E2870" s="1">
        <v>212800</v>
      </c>
      <c r="F2870" t="s">
        <v>181</v>
      </c>
      <c r="G2870" t="s">
        <v>105</v>
      </c>
    </row>
    <row r="2871" spans="1:7" x14ac:dyDescent="0.25">
      <c r="A2871">
        <v>2022</v>
      </c>
      <c r="B2871" t="s">
        <v>99</v>
      </c>
      <c r="C2871" t="s">
        <v>101</v>
      </c>
      <c r="D2871" t="s">
        <v>10</v>
      </c>
      <c r="E2871" s="1">
        <v>142800</v>
      </c>
      <c r="F2871" t="s">
        <v>181</v>
      </c>
      <c r="G2871" t="s">
        <v>105</v>
      </c>
    </row>
    <row r="2872" spans="1:7" x14ac:dyDescent="0.25">
      <c r="A2872">
        <v>2022</v>
      </c>
      <c r="B2872" t="s">
        <v>98</v>
      </c>
      <c r="C2872" t="s">
        <v>101</v>
      </c>
      <c r="D2872" t="s">
        <v>9</v>
      </c>
      <c r="E2872" s="1">
        <v>73546</v>
      </c>
      <c r="F2872" t="s">
        <v>165</v>
      </c>
      <c r="G2872" t="s">
        <v>106</v>
      </c>
    </row>
    <row r="2873" spans="1:7" x14ac:dyDescent="0.25">
      <c r="A2873">
        <v>2022</v>
      </c>
      <c r="B2873" t="s">
        <v>97</v>
      </c>
      <c r="C2873" t="s">
        <v>101</v>
      </c>
      <c r="D2873" t="s">
        <v>9</v>
      </c>
      <c r="E2873" s="1">
        <v>50000</v>
      </c>
      <c r="F2873" t="s">
        <v>131</v>
      </c>
      <c r="G2873" t="s">
        <v>105</v>
      </c>
    </row>
    <row r="2874" spans="1:7" x14ac:dyDescent="0.25">
      <c r="A2874">
        <v>2022</v>
      </c>
      <c r="B2874" t="s">
        <v>97</v>
      </c>
      <c r="C2874" t="s">
        <v>101</v>
      </c>
      <c r="D2874" t="s">
        <v>11</v>
      </c>
      <c r="E2874" s="1">
        <v>6359</v>
      </c>
      <c r="F2874" t="s">
        <v>149</v>
      </c>
      <c r="G2874" t="s">
        <v>106</v>
      </c>
    </row>
    <row r="2875" spans="1:7" x14ac:dyDescent="0.25">
      <c r="A2875">
        <v>2022</v>
      </c>
      <c r="B2875" t="s">
        <v>99</v>
      </c>
      <c r="C2875" t="s">
        <v>101</v>
      </c>
      <c r="D2875" t="s">
        <v>9</v>
      </c>
      <c r="E2875" s="1">
        <v>151800</v>
      </c>
      <c r="F2875" t="s">
        <v>181</v>
      </c>
      <c r="G2875" t="s">
        <v>105</v>
      </c>
    </row>
    <row r="2876" spans="1:7" x14ac:dyDescent="0.25">
      <c r="A2876">
        <v>2022</v>
      </c>
      <c r="B2876" t="s">
        <v>99</v>
      </c>
      <c r="C2876" t="s">
        <v>101</v>
      </c>
      <c r="D2876" t="s">
        <v>9</v>
      </c>
      <c r="E2876" s="1">
        <v>130240</v>
      </c>
      <c r="F2876" t="s">
        <v>181</v>
      </c>
      <c r="G2876" t="s">
        <v>105</v>
      </c>
    </row>
    <row r="2877" spans="1:7" x14ac:dyDescent="0.25">
      <c r="A2877">
        <v>2022</v>
      </c>
      <c r="B2877" t="s">
        <v>99</v>
      </c>
      <c r="C2877" t="s">
        <v>101</v>
      </c>
      <c r="D2877" t="s">
        <v>14</v>
      </c>
      <c r="E2877" s="1">
        <v>165000</v>
      </c>
      <c r="F2877" t="s">
        <v>181</v>
      </c>
      <c r="G2877" t="s">
        <v>105</v>
      </c>
    </row>
    <row r="2878" spans="1:7" x14ac:dyDescent="0.25">
      <c r="A2878">
        <v>2022</v>
      </c>
      <c r="B2878" t="s">
        <v>99</v>
      </c>
      <c r="C2878" t="s">
        <v>101</v>
      </c>
      <c r="D2878" t="s">
        <v>14</v>
      </c>
      <c r="E2878" s="1">
        <v>140250</v>
      </c>
      <c r="F2878" t="s">
        <v>181</v>
      </c>
      <c r="G2878" t="s">
        <v>105</v>
      </c>
    </row>
    <row r="2879" spans="1:7" x14ac:dyDescent="0.25">
      <c r="A2879">
        <v>2022</v>
      </c>
      <c r="B2879" t="s">
        <v>99</v>
      </c>
      <c r="C2879" t="s">
        <v>101</v>
      </c>
      <c r="D2879" t="s">
        <v>18</v>
      </c>
      <c r="E2879" s="1">
        <v>135000</v>
      </c>
      <c r="F2879" t="s">
        <v>181</v>
      </c>
      <c r="G2879" t="s">
        <v>105</v>
      </c>
    </row>
    <row r="2880" spans="1:7" x14ac:dyDescent="0.25">
      <c r="A2880">
        <v>2022</v>
      </c>
      <c r="B2880" t="s">
        <v>99</v>
      </c>
      <c r="C2880" t="s">
        <v>101</v>
      </c>
      <c r="D2880" t="s">
        <v>18</v>
      </c>
      <c r="E2880" s="1">
        <v>115000</v>
      </c>
      <c r="F2880" t="s">
        <v>181</v>
      </c>
      <c r="G2880" t="s">
        <v>105</v>
      </c>
    </row>
    <row r="2881" spans="1:7" x14ac:dyDescent="0.25">
      <c r="A2881">
        <v>2022</v>
      </c>
      <c r="B2881" t="s">
        <v>99</v>
      </c>
      <c r="C2881" t="s">
        <v>101</v>
      </c>
      <c r="D2881" t="s">
        <v>9</v>
      </c>
      <c r="E2881" s="1">
        <v>179400</v>
      </c>
      <c r="F2881" t="s">
        <v>181</v>
      </c>
      <c r="G2881" t="s">
        <v>105</v>
      </c>
    </row>
    <row r="2882" spans="1:7" x14ac:dyDescent="0.25">
      <c r="A2882">
        <v>2022</v>
      </c>
      <c r="B2882" t="s">
        <v>99</v>
      </c>
      <c r="C2882" t="s">
        <v>101</v>
      </c>
      <c r="D2882" t="s">
        <v>9</v>
      </c>
      <c r="E2882" s="1">
        <v>154000</v>
      </c>
      <c r="F2882" t="s">
        <v>181</v>
      </c>
      <c r="G2882" t="s">
        <v>105</v>
      </c>
    </row>
    <row r="2883" spans="1:7" x14ac:dyDescent="0.25">
      <c r="A2883">
        <v>2022</v>
      </c>
      <c r="B2883" t="s">
        <v>99</v>
      </c>
      <c r="C2883" t="s">
        <v>101</v>
      </c>
      <c r="D2883" t="s">
        <v>9</v>
      </c>
      <c r="E2883" s="1">
        <v>191475</v>
      </c>
      <c r="F2883" t="s">
        <v>181</v>
      </c>
      <c r="G2883" t="s">
        <v>105</v>
      </c>
    </row>
    <row r="2884" spans="1:7" x14ac:dyDescent="0.25">
      <c r="A2884">
        <v>2022</v>
      </c>
      <c r="B2884" t="s">
        <v>99</v>
      </c>
      <c r="C2884" t="s">
        <v>101</v>
      </c>
      <c r="D2884" t="s">
        <v>9</v>
      </c>
      <c r="E2884" s="1">
        <v>141525</v>
      </c>
      <c r="F2884" t="s">
        <v>181</v>
      </c>
      <c r="G2884" t="s">
        <v>105</v>
      </c>
    </row>
    <row r="2885" spans="1:7" x14ac:dyDescent="0.25">
      <c r="A2885">
        <v>2022</v>
      </c>
      <c r="B2885" t="s">
        <v>99</v>
      </c>
      <c r="C2885" t="s">
        <v>101</v>
      </c>
      <c r="D2885" t="s">
        <v>9</v>
      </c>
      <c r="E2885" s="1">
        <v>191475</v>
      </c>
      <c r="F2885" t="s">
        <v>181</v>
      </c>
      <c r="G2885" t="s">
        <v>105</v>
      </c>
    </row>
    <row r="2886" spans="1:7" x14ac:dyDescent="0.25">
      <c r="A2886">
        <v>2022</v>
      </c>
      <c r="B2886" t="s">
        <v>99</v>
      </c>
      <c r="C2886" t="s">
        <v>101</v>
      </c>
      <c r="D2886" t="s">
        <v>9</v>
      </c>
      <c r="E2886" s="1">
        <v>141525</v>
      </c>
      <c r="F2886" t="s">
        <v>181</v>
      </c>
      <c r="G2886" t="s">
        <v>105</v>
      </c>
    </row>
    <row r="2887" spans="1:7" x14ac:dyDescent="0.25">
      <c r="A2887">
        <v>2022</v>
      </c>
      <c r="B2887" t="s">
        <v>99</v>
      </c>
      <c r="C2887" t="s">
        <v>101</v>
      </c>
      <c r="D2887" t="s">
        <v>9</v>
      </c>
      <c r="E2887" s="1">
        <v>191475</v>
      </c>
      <c r="F2887" t="s">
        <v>181</v>
      </c>
      <c r="G2887" t="s">
        <v>105</v>
      </c>
    </row>
    <row r="2888" spans="1:7" x14ac:dyDescent="0.25">
      <c r="A2888">
        <v>2022</v>
      </c>
      <c r="B2888" t="s">
        <v>99</v>
      </c>
      <c r="C2888" t="s">
        <v>101</v>
      </c>
      <c r="D2888" t="s">
        <v>9</v>
      </c>
      <c r="E2888" s="1">
        <v>141525</v>
      </c>
      <c r="F2888" t="s">
        <v>181</v>
      </c>
      <c r="G2888" t="s">
        <v>105</v>
      </c>
    </row>
    <row r="2889" spans="1:7" x14ac:dyDescent="0.25">
      <c r="A2889">
        <v>2022</v>
      </c>
      <c r="B2889" t="s">
        <v>98</v>
      </c>
      <c r="C2889" t="s">
        <v>101</v>
      </c>
      <c r="D2889" t="s">
        <v>47</v>
      </c>
      <c r="E2889" s="1">
        <v>75000</v>
      </c>
      <c r="F2889" t="s">
        <v>181</v>
      </c>
      <c r="G2889" t="s">
        <v>105</v>
      </c>
    </row>
    <row r="2890" spans="1:7" x14ac:dyDescent="0.25">
      <c r="A2890">
        <v>2022</v>
      </c>
      <c r="B2890" t="s">
        <v>98</v>
      </c>
      <c r="C2890" t="s">
        <v>101</v>
      </c>
      <c r="D2890" t="s">
        <v>18</v>
      </c>
      <c r="E2890" s="1">
        <v>84053</v>
      </c>
      <c r="F2890" t="s">
        <v>141</v>
      </c>
      <c r="G2890" t="s">
        <v>105</v>
      </c>
    </row>
    <row r="2891" spans="1:7" x14ac:dyDescent="0.25">
      <c r="A2891">
        <v>2022</v>
      </c>
      <c r="B2891" t="s">
        <v>98</v>
      </c>
      <c r="C2891" t="s">
        <v>101</v>
      </c>
      <c r="D2891" t="s">
        <v>18</v>
      </c>
      <c r="E2891" s="1">
        <v>73546</v>
      </c>
      <c r="F2891" t="s">
        <v>141</v>
      </c>
      <c r="G2891" t="s">
        <v>105</v>
      </c>
    </row>
    <row r="2892" spans="1:7" x14ac:dyDescent="0.25">
      <c r="A2892">
        <v>2022</v>
      </c>
      <c r="B2892" t="s">
        <v>98</v>
      </c>
      <c r="C2892" t="s">
        <v>101</v>
      </c>
      <c r="D2892" t="s">
        <v>18</v>
      </c>
      <c r="E2892" s="1">
        <v>98506</v>
      </c>
      <c r="F2892" t="s">
        <v>139</v>
      </c>
      <c r="G2892" t="s">
        <v>105</v>
      </c>
    </row>
    <row r="2893" spans="1:7" x14ac:dyDescent="0.25">
      <c r="A2893">
        <v>2022</v>
      </c>
      <c r="B2893" t="s">
        <v>98</v>
      </c>
      <c r="C2893" t="s">
        <v>101</v>
      </c>
      <c r="D2893" t="s">
        <v>18</v>
      </c>
      <c r="E2893" s="1">
        <v>86193</v>
      </c>
      <c r="F2893" t="s">
        <v>139</v>
      </c>
      <c r="G2893" t="s">
        <v>105</v>
      </c>
    </row>
    <row r="2894" spans="1:7" x14ac:dyDescent="0.25">
      <c r="A2894">
        <v>2022</v>
      </c>
      <c r="B2894" t="s">
        <v>98</v>
      </c>
      <c r="C2894" t="s">
        <v>101</v>
      </c>
      <c r="D2894" t="s">
        <v>18</v>
      </c>
      <c r="E2894" s="1">
        <v>84053</v>
      </c>
      <c r="F2894" t="s">
        <v>136</v>
      </c>
      <c r="G2894" t="s">
        <v>105</v>
      </c>
    </row>
    <row r="2895" spans="1:7" x14ac:dyDescent="0.25">
      <c r="A2895">
        <v>2022</v>
      </c>
      <c r="B2895" t="s">
        <v>98</v>
      </c>
      <c r="C2895" t="s">
        <v>101</v>
      </c>
      <c r="D2895" t="s">
        <v>18</v>
      </c>
      <c r="E2895" s="1">
        <v>73546</v>
      </c>
      <c r="F2895" t="s">
        <v>136</v>
      </c>
      <c r="G2895" t="s">
        <v>105</v>
      </c>
    </row>
    <row r="2896" spans="1:7" x14ac:dyDescent="0.25">
      <c r="A2896">
        <v>2022</v>
      </c>
      <c r="B2896" t="s">
        <v>99</v>
      </c>
      <c r="C2896" t="s">
        <v>101</v>
      </c>
      <c r="D2896" t="s">
        <v>9</v>
      </c>
      <c r="E2896" s="1">
        <v>191475</v>
      </c>
      <c r="F2896" t="s">
        <v>181</v>
      </c>
      <c r="G2896" t="s">
        <v>105</v>
      </c>
    </row>
    <row r="2897" spans="1:7" x14ac:dyDescent="0.25">
      <c r="A2897">
        <v>2022</v>
      </c>
      <c r="B2897" t="s">
        <v>99</v>
      </c>
      <c r="C2897" t="s">
        <v>101</v>
      </c>
      <c r="D2897" t="s">
        <v>9</v>
      </c>
      <c r="E2897" s="1">
        <v>141525</v>
      </c>
      <c r="F2897" t="s">
        <v>181</v>
      </c>
      <c r="G2897" t="s">
        <v>105</v>
      </c>
    </row>
    <row r="2898" spans="1:7" x14ac:dyDescent="0.25">
      <c r="A2898">
        <v>2022</v>
      </c>
      <c r="B2898" t="s">
        <v>99</v>
      </c>
      <c r="C2898" t="s">
        <v>101</v>
      </c>
      <c r="D2898" t="s">
        <v>9</v>
      </c>
      <c r="E2898" s="1">
        <v>191475</v>
      </c>
      <c r="F2898" t="s">
        <v>181</v>
      </c>
      <c r="G2898" t="s">
        <v>105</v>
      </c>
    </row>
    <row r="2899" spans="1:7" x14ac:dyDescent="0.25">
      <c r="A2899">
        <v>2022</v>
      </c>
      <c r="B2899" t="s">
        <v>99</v>
      </c>
      <c r="C2899" t="s">
        <v>101</v>
      </c>
      <c r="D2899" t="s">
        <v>9</v>
      </c>
      <c r="E2899" s="1">
        <v>141525</v>
      </c>
      <c r="F2899" t="s">
        <v>181</v>
      </c>
      <c r="G2899" t="s">
        <v>105</v>
      </c>
    </row>
    <row r="2900" spans="1:7" x14ac:dyDescent="0.25">
      <c r="A2900">
        <v>2022</v>
      </c>
      <c r="B2900" t="s">
        <v>99</v>
      </c>
      <c r="C2900" t="s">
        <v>101</v>
      </c>
      <c r="D2900" t="s">
        <v>14</v>
      </c>
      <c r="E2900" s="1">
        <v>102663</v>
      </c>
      <c r="F2900" t="s">
        <v>139</v>
      </c>
      <c r="G2900" t="s">
        <v>105</v>
      </c>
    </row>
    <row r="2901" spans="1:7" x14ac:dyDescent="0.25">
      <c r="A2901">
        <v>2022</v>
      </c>
      <c r="B2901" t="s">
        <v>99</v>
      </c>
      <c r="C2901" t="s">
        <v>101</v>
      </c>
      <c r="D2901" t="s">
        <v>14</v>
      </c>
      <c r="E2901" s="1">
        <v>80041</v>
      </c>
      <c r="F2901" t="s">
        <v>139</v>
      </c>
      <c r="G2901" t="s">
        <v>105</v>
      </c>
    </row>
    <row r="2902" spans="1:7" x14ac:dyDescent="0.25">
      <c r="A2902">
        <v>2022</v>
      </c>
      <c r="B2902" t="s">
        <v>99</v>
      </c>
      <c r="C2902" t="s">
        <v>101</v>
      </c>
      <c r="D2902" t="s">
        <v>9</v>
      </c>
      <c r="E2902" s="1">
        <v>191475</v>
      </c>
      <c r="F2902" t="s">
        <v>181</v>
      </c>
      <c r="G2902" t="s">
        <v>105</v>
      </c>
    </row>
    <row r="2903" spans="1:7" x14ac:dyDescent="0.25">
      <c r="A2903">
        <v>2022</v>
      </c>
      <c r="B2903" t="s">
        <v>99</v>
      </c>
      <c r="C2903" t="s">
        <v>101</v>
      </c>
      <c r="D2903" t="s">
        <v>9</v>
      </c>
      <c r="E2903" s="1">
        <v>141525</v>
      </c>
      <c r="F2903" t="s">
        <v>181</v>
      </c>
      <c r="G2903" t="s">
        <v>105</v>
      </c>
    </row>
    <row r="2904" spans="1:7" x14ac:dyDescent="0.25">
      <c r="A2904">
        <v>2022</v>
      </c>
      <c r="B2904" t="s">
        <v>99</v>
      </c>
      <c r="C2904" t="s">
        <v>101</v>
      </c>
      <c r="D2904" t="s">
        <v>18</v>
      </c>
      <c r="E2904" s="1">
        <v>104611</v>
      </c>
      <c r="F2904" t="s">
        <v>139</v>
      </c>
      <c r="G2904" t="s">
        <v>105</v>
      </c>
    </row>
    <row r="2905" spans="1:7" x14ac:dyDescent="0.25">
      <c r="A2905">
        <v>2022</v>
      </c>
      <c r="B2905" t="s">
        <v>99</v>
      </c>
      <c r="C2905" t="s">
        <v>101</v>
      </c>
      <c r="D2905" t="s">
        <v>18</v>
      </c>
      <c r="E2905" s="1">
        <v>82280</v>
      </c>
      <c r="F2905" t="s">
        <v>139</v>
      </c>
      <c r="G2905" t="s">
        <v>105</v>
      </c>
    </row>
    <row r="2906" spans="1:7" x14ac:dyDescent="0.25">
      <c r="A2906">
        <v>2022</v>
      </c>
      <c r="B2906" t="s">
        <v>99</v>
      </c>
      <c r="C2906" t="s">
        <v>101</v>
      </c>
      <c r="D2906" t="s">
        <v>9</v>
      </c>
      <c r="E2906" s="1">
        <v>191475</v>
      </c>
      <c r="F2906" t="s">
        <v>181</v>
      </c>
      <c r="G2906" t="s">
        <v>105</v>
      </c>
    </row>
    <row r="2907" spans="1:7" x14ac:dyDescent="0.25">
      <c r="A2907">
        <v>2022</v>
      </c>
      <c r="B2907" t="s">
        <v>99</v>
      </c>
      <c r="C2907" t="s">
        <v>101</v>
      </c>
      <c r="D2907" t="s">
        <v>9</v>
      </c>
      <c r="E2907" s="1">
        <v>141525</v>
      </c>
      <c r="F2907" t="s">
        <v>181</v>
      </c>
      <c r="G2907" t="s">
        <v>105</v>
      </c>
    </row>
    <row r="2908" spans="1:7" x14ac:dyDescent="0.25">
      <c r="A2908">
        <v>2022</v>
      </c>
      <c r="B2908" t="s">
        <v>99</v>
      </c>
      <c r="C2908" t="s">
        <v>101</v>
      </c>
      <c r="D2908" t="s">
        <v>9</v>
      </c>
      <c r="E2908" s="1">
        <v>191475</v>
      </c>
      <c r="F2908" t="s">
        <v>181</v>
      </c>
      <c r="G2908" t="s">
        <v>105</v>
      </c>
    </row>
    <row r="2909" spans="1:7" x14ac:dyDescent="0.25">
      <c r="A2909">
        <v>2022</v>
      </c>
      <c r="B2909" t="s">
        <v>99</v>
      </c>
      <c r="C2909" t="s">
        <v>101</v>
      </c>
      <c r="D2909" t="s">
        <v>9</v>
      </c>
      <c r="E2909" s="1">
        <v>141525</v>
      </c>
      <c r="F2909" t="s">
        <v>181</v>
      </c>
      <c r="G2909" t="s">
        <v>105</v>
      </c>
    </row>
    <row r="2910" spans="1:7" x14ac:dyDescent="0.25">
      <c r="A2910">
        <v>2022</v>
      </c>
      <c r="B2910" t="s">
        <v>99</v>
      </c>
      <c r="C2910" t="s">
        <v>101</v>
      </c>
      <c r="D2910" t="s">
        <v>11</v>
      </c>
      <c r="E2910" s="1">
        <v>115000</v>
      </c>
      <c r="F2910" t="s">
        <v>181</v>
      </c>
      <c r="G2910" t="s">
        <v>106</v>
      </c>
    </row>
    <row r="2911" spans="1:7" x14ac:dyDescent="0.25">
      <c r="A2911">
        <v>2022</v>
      </c>
      <c r="B2911" t="s">
        <v>97</v>
      </c>
      <c r="C2911" t="s">
        <v>101</v>
      </c>
      <c r="D2911" t="s">
        <v>9</v>
      </c>
      <c r="E2911" s="1">
        <v>31520</v>
      </c>
      <c r="F2911" t="s">
        <v>136</v>
      </c>
      <c r="G2911" t="s">
        <v>105</v>
      </c>
    </row>
    <row r="2912" spans="1:7" x14ac:dyDescent="0.25">
      <c r="A2912">
        <v>2022</v>
      </c>
      <c r="B2912" t="s">
        <v>99</v>
      </c>
      <c r="C2912" t="s">
        <v>101</v>
      </c>
      <c r="D2912" t="s">
        <v>83</v>
      </c>
      <c r="E2912" s="1">
        <v>81000</v>
      </c>
      <c r="F2912" t="s">
        <v>181</v>
      </c>
      <c r="G2912" t="s">
        <v>105</v>
      </c>
    </row>
    <row r="2913" spans="1:7" x14ac:dyDescent="0.25">
      <c r="A2913">
        <v>2022</v>
      </c>
      <c r="B2913" t="s">
        <v>99</v>
      </c>
      <c r="C2913" t="s">
        <v>101</v>
      </c>
      <c r="D2913" t="s">
        <v>83</v>
      </c>
      <c r="E2913" s="1">
        <v>66000</v>
      </c>
      <c r="F2913" t="s">
        <v>181</v>
      </c>
      <c r="G2913" t="s">
        <v>105</v>
      </c>
    </row>
    <row r="2914" spans="1:7" x14ac:dyDescent="0.25">
      <c r="A2914">
        <v>2022</v>
      </c>
      <c r="B2914" t="s">
        <v>97</v>
      </c>
      <c r="C2914" t="s">
        <v>101</v>
      </c>
      <c r="D2914" t="s">
        <v>11</v>
      </c>
      <c r="E2914" s="1">
        <v>46000</v>
      </c>
      <c r="F2914" t="s">
        <v>181</v>
      </c>
      <c r="G2914" t="s">
        <v>106</v>
      </c>
    </row>
    <row r="2915" spans="1:7" x14ac:dyDescent="0.25">
      <c r="A2915">
        <v>2022</v>
      </c>
      <c r="B2915" t="s">
        <v>97</v>
      </c>
      <c r="C2915" t="s">
        <v>101</v>
      </c>
      <c r="D2915" t="s">
        <v>18</v>
      </c>
      <c r="E2915" s="1">
        <v>80000</v>
      </c>
      <c r="F2915" t="s">
        <v>181</v>
      </c>
      <c r="G2915" t="s">
        <v>106</v>
      </c>
    </row>
    <row r="2916" spans="1:7" x14ac:dyDescent="0.25">
      <c r="A2916">
        <v>2022</v>
      </c>
      <c r="B2916" t="s">
        <v>100</v>
      </c>
      <c r="C2916" t="s">
        <v>101</v>
      </c>
      <c r="D2916" t="s">
        <v>40</v>
      </c>
      <c r="E2916" s="1">
        <v>200000</v>
      </c>
      <c r="F2916" t="s">
        <v>181</v>
      </c>
      <c r="G2916" t="s">
        <v>104</v>
      </c>
    </row>
    <row r="2917" spans="1:7" x14ac:dyDescent="0.25">
      <c r="A2917">
        <v>2022</v>
      </c>
      <c r="B2917" t="s">
        <v>100</v>
      </c>
      <c r="C2917" t="s">
        <v>101</v>
      </c>
      <c r="D2917" t="s">
        <v>40</v>
      </c>
      <c r="E2917" s="1">
        <v>180000</v>
      </c>
      <c r="F2917" t="s">
        <v>181</v>
      </c>
      <c r="G2917" t="s">
        <v>104</v>
      </c>
    </row>
    <row r="2918" spans="1:7" x14ac:dyDescent="0.25">
      <c r="A2918">
        <v>2022</v>
      </c>
      <c r="B2918" t="s">
        <v>100</v>
      </c>
      <c r="C2918" t="s">
        <v>101</v>
      </c>
      <c r="D2918" t="s">
        <v>42</v>
      </c>
      <c r="E2918" s="1">
        <v>200000</v>
      </c>
      <c r="F2918" t="s">
        <v>181</v>
      </c>
      <c r="G2918" t="s">
        <v>104</v>
      </c>
    </row>
    <row r="2919" spans="1:7" x14ac:dyDescent="0.25">
      <c r="A2919">
        <v>2022</v>
      </c>
      <c r="B2919" t="s">
        <v>99</v>
      </c>
      <c r="C2919" t="s">
        <v>101</v>
      </c>
      <c r="D2919" t="s">
        <v>9</v>
      </c>
      <c r="E2919" s="1">
        <v>204100</v>
      </c>
      <c r="F2919" t="s">
        <v>181</v>
      </c>
      <c r="G2919" t="s">
        <v>105</v>
      </c>
    </row>
    <row r="2920" spans="1:7" x14ac:dyDescent="0.25">
      <c r="A2920">
        <v>2022</v>
      </c>
      <c r="B2920" t="s">
        <v>99</v>
      </c>
      <c r="C2920" t="s">
        <v>101</v>
      </c>
      <c r="D2920" t="s">
        <v>9</v>
      </c>
      <c r="E2920" s="1">
        <v>136100</v>
      </c>
      <c r="F2920" t="s">
        <v>181</v>
      </c>
      <c r="G2920" t="s">
        <v>105</v>
      </c>
    </row>
    <row r="2921" spans="1:7" x14ac:dyDescent="0.25">
      <c r="A2921">
        <v>2022</v>
      </c>
      <c r="B2921" t="s">
        <v>99</v>
      </c>
      <c r="C2921" t="s">
        <v>101</v>
      </c>
      <c r="D2921" t="s">
        <v>14</v>
      </c>
      <c r="E2921" s="1">
        <v>250000</v>
      </c>
      <c r="F2921" t="s">
        <v>181</v>
      </c>
      <c r="G2921" t="s">
        <v>105</v>
      </c>
    </row>
    <row r="2922" spans="1:7" x14ac:dyDescent="0.25">
      <c r="A2922">
        <v>2022</v>
      </c>
      <c r="B2922" t="s">
        <v>99</v>
      </c>
      <c r="C2922" t="s">
        <v>101</v>
      </c>
      <c r="D2922" t="s">
        <v>14</v>
      </c>
      <c r="E2922" s="1">
        <v>63000</v>
      </c>
      <c r="F2922" t="s">
        <v>181</v>
      </c>
      <c r="G2922" t="s">
        <v>105</v>
      </c>
    </row>
    <row r="2923" spans="1:7" x14ac:dyDescent="0.25">
      <c r="A2923">
        <v>2022</v>
      </c>
      <c r="B2923" t="s">
        <v>98</v>
      </c>
      <c r="C2923" t="s">
        <v>101</v>
      </c>
      <c r="D2923" t="s">
        <v>9</v>
      </c>
      <c r="E2923" s="1">
        <v>118208</v>
      </c>
      <c r="F2923" t="s">
        <v>139</v>
      </c>
      <c r="G2923" t="s">
        <v>105</v>
      </c>
    </row>
    <row r="2924" spans="1:7" x14ac:dyDescent="0.25">
      <c r="A2924">
        <v>2022</v>
      </c>
      <c r="B2924" t="s">
        <v>98</v>
      </c>
      <c r="C2924" t="s">
        <v>101</v>
      </c>
      <c r="D2924" t="s">
        <v>9</v>
      </c>
      <c r="E2924" s="1">
        <v>110820</v>
      </c>
      <c r="F2924" t="s">
        <v>139</v>
      </c>
      <c r="G2924" t="s">
        <v>105</v>
      </c>
    </row>
    <row r="2925" spans="1:7" x14ac:dyDescent="0.25">
      <c r="A2925">
        <v>2021</v>
      </c>
      <c r="B2925" t="s">
        <v>97</v>
      </c>
      <c r="C2925" t="s">
        <v>102</v>
      </c>
      <c r="D2925" t="s">
        <v>65</v>
      </c>
      <c r="E2925" s="1">
        <v>19073</v>
      </c>
      <c r="F2925" t="s">
        <v>132</v>
      </c>
      <c r="G2925" t="s">
        <v>106</v>
      </c>
    </row>
    <row r="2926" spans="1:7" x14ac:dyDescent="0.25">
      <c r="A2926">
        <v>2022</v>
      </c>
      <c r="B2926" t="s">
        <v>99</v>
      </c>
      <c r="C2926" t="s">
        <v>101</v>
      </c>
      <c r="D2926" t="s">
        <v>9</v>
      </c>
      <c r="E2926" s="1">
        <v>191475</v>
      </c>
      <c r="F2926" t="s">
        <v>181</v>
      </c>
      <c r="G2926" t="s">
        <v>105</v>
      </c>
    </row>
    <row r="2927" spans="1:7" x14ac:dyDescent="0.25">
      <c r="A2927">
        <v>2022</v>
      </c>
      <c r="B2927" t="s">
        <v>99</v>
      </c>
      <c r="C2927" t="s">
        <v>101</v>
      </c>
      <c r="D2927" t="s">
        <v>9</v>
      </c>
      <c r="E2927" s="1">
        <v>141525</v>
      </c>
      <c r="F2927" t="s">
        <v>181</v>
      </c>
      <c r="G2927" t="s">
        <v>105</v>
      </c>
    </row>
    <row r="2928" spans="1:7" x14ac:dyDescent="0.25">
      <c r="A2928">
        <v>2022</v>
      </c>
      <c r="B2928" t="s">
        <v>99</v>
      </c>
      <c r="C2928" t="s">
        <v>101</v>
      </c>
      <c r="D2928" t="s">
        <v>9</v>
      </c>
      <c r="E2928" s="1">
        <v>191475</v>
      </c>
      <c r="F2928" t="s">
        <v>181</v>
      </c>
      <c r="G2928" t="s">
        <v>105</v>
      </c>
    </row>
    <row r="2929" spans="1:7" x14ac:dyDescent="0.25">
      <c r="A2929">
        <v>2022</v>
      </c>
      <c r="B2929" t="s">
        <v>99</v>
      </c>
      <c r="C2929" t="s">
        <v>101</v>
      </c>
      <c r="D2929" t="s">
        <v>9</v>
      </c>
      <c r="E2929" s="1">
        <v>141525</v>
      </c>
      <c r="F2929" t="s">
        <v>181</v>
      </c>
      <c r="G2929" t="s">
        <v>105</v>
      </c>
    </row>
    <row r="2930" spans="1:7" x14ac:dyDescent="0.25">
      <c r="A2930">
        <v>2022</v>
      </c>
      <c r="B2930" t="s">
        <v>99</v>
      </c>
      <c r="C2930" t="s">
        <v>101</v>
      </c>
      <c r="D2930" t="s">
        <v>9</v>
      </c>
      <c r="E2930" s="1">
        <v>191475</v>
      </c>
      <c r="F2930" t="s">
        <v>181</v>
      </c>
      <c r="G2930" t="s">
        <v>105</v>
      </c>
    </row>
    <row r="2931" spans="1:7" x14ac:dyDescent="0.25">
      <c r="A2931">
        <v>2022</v>
      </c>
      <c r="B2931" t="s">
        <v>99</v>
      </c>
      <c r="C2931" t="s">
        <v>101</v>
      </c>
      <c r="D2931" t="s">
        <v>9</v>
      </c>
      <c r="E2931" s="1">
        <v>141525</v>
      </c>
      <c r="F2931" t="s">
        <v>181</v>
      </c>
      <c r="G2931" t="s">
        <v>105</v>
      </c>
    </row>
    <row r="2932" spans="1:7" x14ac:dyDescent="0.25">
      <c r="A2932">
        <v>2022</v>
      </c>
      <c r="B2932" t="s">
        <v>99</v>
      </c>
      <c r="C2932" t="s">
        <v>101</v>
      </c>
      <c r="D2932" t="s">
        <v>36</v>
      </c>
      <c r="E2932" s="1">
        <v>95000</v>
      </c>
      <c r="F2932" t="s">
        <v>181</v>
      </c>
      <c r="G2932" t="s">
        <v>105</v>
      </c>
    </row>
    <row r="2933" spans="1:7" x14ac:dyDescent="0.25">
      <c r="A2933">
        <v>2022</v>
      </c>
      <c r="B2933" t="s">
        <v>99</v>
      </c>
      <c r="C2933" t="s">
        <v>101</v>
      </c>
      <c r="D2933" t="s">
        <v>36</v>
      </c>
      <c r="E2933" s="1">
        <v>70000</v>
      </c>
      <c r="F2933" t="s">
        <v>181</v>
      </c>
      <c r="G2933" t="s">
        <v>105</v>
      </c>
    </row>
    <row r="2934" spans="1:7" x14ac:dyDescent="0.25">
      <c r="A2934">
        <v>2022</v>
      </c>
      <c r="B2934" t="s">
        <v>98</v>
      </c>
      <c r="C2934" t="s">
        <v>101</v>
      </c>
      <c r="D2934" t="s">
        <v>44</v>
      </c>
      <c r="E2934" s="1">
        <v>75000</v>
      </c>
      <c r="F2934" t="s">
        <v>181</v>
      </c>
      <c r="G2934" t="s">
        <v>105</v>
      </c>
    </row>
    <row r="2935" spans="1:7" x14ac:dyDescent="0.25">
      <c r="A2935">
        <v>2022</v>
      </c>
      <c r="B2935" t="s">
        <v>98</v>
      </c>
      <c r="C2935" t="s">
        <v>103</v>
      </c>
      <c r="D2935" t="s">
        <v>14</v>
      </c>
      <c r="E2935" s="1">
        <v>7500</v>
      </c>
      <c r="F2935" t="s">
        <v>120</v>
      </c>
      <c r="G2935" t="s">
        <v>105</v>
      </c>
    </row>
    <row r="2936" spans="1:7" x14ac:dyDescent="0.25">
      <c r="A2936">
        <v>2022</v>
      </c>
      <c r="B2936" t="s">
        <v>98</v>
      </c>
      <c r="C2936" t="s">
        <v>101</v>
      </c>
      <c r="D2936" t="s">
        <v>11</v>
      </c>
      <c r="E2936" s="1">
        <v>113000</v>
      </c>
      <c r="F2936" t="s">
        <v>181</v>
      </c>
      <c r="G2936" t="s">
        <v>106</v>
      </c>
    </row>
    <row r="2937" spans="1:7" x14ac:dyDescent="0.25">
      <c r="A2937">
        <v>2022</v>
      </c>
      <c r="B2937" t="s">
        <v>99</v>
      </c>
      <c r="C2937" t="s">
        <v>101</v>
      </c>
      <c r="D2937" t="s">
        <v>9</v>
      </c>
      <c r="E2937" s="1">
        <v>170000</v>
      </c>
      <c r="F2937" t="s">
        <v>181</v>
      </c>
      <c r="G2937" t="s">
        <v>105</v>
      </c>
    </row>
    <row r="2938" spans="1:7" x14ac:dyDescent="0.25">
      <c r="A2938">
        <v>2022</v>
      </c>
      <c r="B2938" t="s">
        <v>99</v>
      </c>
      <c r="C2938" t="s">
        <v>101</v>
      </c>
      <c r="D2938" t="s">
        <v>9</v>
      </c>
      <c r="E2938" s="1">
        <v>130000</v>
      </c>
      <c r="F2938" t="s">
        <v>181</v>
      </c>
      <c r="G2938" t="s">
        <v>105</v>
      </c>
    </row>
    <row r="2939" spans="1:7" x14ac:dyDescent="0.25">
      <c r="A2939">
        <v>2022</v>
      </c>
      <c r="B2939" t="s">
        <v>98</v>
      </c>
      <c r="C2939" t="s">
        <v>101</v>
      </c>
      <c r="D2939" t="s">
        <v>78</v>
      </c>
      <c r="E2939" s="1">
        <v>113000</v>
      </c>
      <c r="F2939" t="s">
        <v>181</v>
      </c>
      <c r="G2939" t="s">
        <v>106</v>
      </c>
    </row>
    <row r="2940" spans="1:7" x14ac:dyDescent="0.25">
      <c r="A2940">
        <v>2022</v>
      </c>
      <c r="B2940" t="s">
        <v>98</v>
      </c>
      <c r="C2940" t="s">
        <v>101</v>
      </c>
      <c r="D2940" t="s">
        <v>64</v>
      </c>
      <c r="E2940" s="1">
        <v>140000</v>
      </c>
      <c r="F2940" t="s">
        <v>181</v>
      </c>
      <c r="G2940" t="s">
        <v>105</v>
      </c>
    </row>
    <row r="2941" spans="1:7" x14ac:dyDescent="0.25">
      <c r="A2941">
        <v>2021</v>
      </c>
      <c r="B2941" t="s">
        <v>99</v>
      </c>
      <c r="C2941" t="s">
        <v>101</v>
      </c>
      <c r="D2941" t="s">
        <v>11</v>
      </c>
      <c r="E2941" s="1">
        <v>50000</v>
      </c>
      <c r="F2941" t="s">
        <v>167</v>
      </c>
      <c r="G2941" t="s">
        <v>104</v>
      </c>
    </row>
    <row r="2942" spans="1:7" x14ac:dyDescent="0.25">
      <c r="A2942">
        <v>2022</v>
      </c>
      <c r="B2942" t="s">
        <v>98</v>
      </c>
      <c r="C2942" t="s">
        <v>101</v>
      </c>
      <c r="D2942" t="s">
        <v>58</v>
      </c>
      <c r="E2942" s="1">
        <v>53368</v>
      </c>
      <c r="F2942" t="s">
        <v>117</v>
      </c>
      <c r="G2942" t="s">
        <v>105</v>
      </c>
    </row>
    <row r="2943" spans="1:7" x14ac:dyDescent="0.25">
      <c r="A2943">
        <v>2022</v>
      </c>
      <c r="B2943" t="s">
        <v>99</v>
      </c>
      <c r="C2943" t="s">
        <v>101</v>
      </c>
      <c r="D2943" t="s">
        <v>9</v>
      </c>
      <c r="E2943" s="1">
        <v>175000</v>
      </c>
      <c r="F2943" t="s">
        <v>181</v>
      </c>
      <c r="G2943" t="s">
        <v>105</v>
      </c>
    </row>
    <row r="2944" spans="1:7" x14ac:dyDescent="0.25">
      <c r="A2944">
        <v>2022</v>
      </c>
      <c r="B2944" t="s">
        <v>99</v>
      </c>
      <c r="C2944" t="s">
        <v>101</v>
      </c>
      <c r="D2944" t="s">
        <v>9</v>
      </c>
      <c r="E2944" s="1">
        <v>140000</v>
      </c>
      <c r="F2944" t="s">
        <v>181</v>
      </c>
      <c r="G2944" t="s">
        <v>105</v>
      </c>
    </row>
    <row r="2945" spans="1:7" x14ac:dyDescent="0.25">
      <c r="A2945">
        <v>2022</v>
      </c>
      <c r="B2945" t="s">
        <v>99</v>
      </c>
      <c r="C2945" t="s">
        <v>101</v>
      </c>
      <c r="D2945" t="s">
        <v>45</v>
      </c>
      <c r="E2945" s="1">
        <v>29944</v>
      </c>
      <c r="F2945" t="s">
        <v>171</v>
      </c>
      <c r="G2945" t="s">
        <v>104</v>
      </c>
    </row>
    <row r="2946" spans="1:7" x14ac:dyDescent="0.25">
      <c r="A2946">
        <v>2022</v>
      </c>
      <c r="B2946" t="s">
        <v>99</v>
      </c>
      <c r="C2946" t="s">
        <v>101</v>
      </c>
      <c r="D2946" t="s">
        <v>14</v>
      </c>
      <c r="E2946" s="1">
        <v>250000</v>
      </c>
      <c r="F2946" t="s">
        <v>181</v>
      </c>
      <c r="G2946" t="s">
        <v>105</v>
      </c>
    </row>
    <row r="2947" spans="1:7" x14ac:dyDescent="0.25">
      <c r="A2947">
        <v>2022</v>
      </c>
      <c r="B2947" t="s">
        <v>99</v>
      </c>
      <c r="C2947" t="s">
        <v>101</v>
      </c>
      <c r="D2947" t="s">
        <v>14</v>
      </c>
      <c r="E2947" s="1">
        <v>63000</v>
      </c>
      <c r="F2947" t="s">
        <v>181</v>
      </c>
      <c r="G2947" t="s">
        <v>105</v>
      </c>
    </row>
    <row r="2948" spans="1:7" x14ac:dyDescent="0.25">
      <c r="A2948">
        <v>2022</v>
      </c>
      <c r="B2948" t="s">
        <v>99</v>
      </c>
      <c r="C2948" t="s">
        <v>101</v>
      </c>
      <c r="D2948" t="s">
        <v>9</v>
      </c>
      <c r="E2948" s="1">
        <v>160000</v>
      </c>
      <c r="F2948" t="s">
        <v>181</v>
      </c>
      <c r="G2948" t="s">
        <v>106</v>
      </c>
    </row>
    <row r="2949" spans="1:7" x14ac:dyDescent="0.25">
      <c r="A2949">
        <v>2022</v>
      </c>
      <c r="B2949" t="s">
        <v>99</v>
      </c>
      <c r="C2949" t="s">
        <v>101</v>
      </c>
      <c r="D2949" t="s">
        <v>9</v>
      </c>
      <c r="E2949" s="1">
        <v>119300</v>
      </c>
      <c r="F2949" t="s">
        <v>181</v>
      </c>
      <c r="G2949" t="s">
        <v>106</v>
      </c>
    </row>
    <row r="2950" spans="1:7" x14ac:dyDescent="0.25">
      <c r="A2950">
        <v>2022</v>
      </c>
      <c r="B2950" t="s">
        <v>98</v>
      </c>
      <c r="C2950" t="s">
        <v>101</v>
      </c>
      <c r="D2950" t="s">
        <v>25</v>
      </c>
      <c r="E2950" s="1">
        <v>145000</v>
      </c>
      <c r="F2950" t="s">
        <v>181</v>
      </c>
      <c r="G2950" t="s">
        <v>106</v>
      </c>
    </row>
    <row r="2951" spans="1:7" x14ac:dyDescent="0.25">
      <c r="A2951">
        <v>2022</v>
      </c>
      <c r="B2951" t="s">
        <v>99</v>
      </c>
      <c r="C2951" t="s">
        <v>101</v>
      </c>
      <c r="D2951" t="s">
        <v>18</v>
      </c>
      <c r="E2951" s="1">
        <v>105000</v>
      </c>
      <c r="F2951" t="s">
        <v>181</v>
      </c>
      <c r="G2951" t="s">
        <v>105</v>
      </c>
    </row>
    <row r="2952" spans="1:7" x14ac:dyDescent="0.25">
      <c r="A2952">
        <v>2022</v>
      </c>
      <c r="B2952" t="s">
        <v>99</v>
      </c>
      <c r="C2952" t="s">
        <v>101</v>
      </c>
      <c r="D2952" t="s">
        <v>18</v>
      </c>
      <c r="E2952" s="1">
        <v>90000</v>
      </c>
      <c r="F2952" t="s">
        <v>181</v>
      </c>
      <c r="G2952" t="s">
        <v>105</v>
      </c>
    </row>
    <row r="2953" spans="1:7" x14ac:dyDescent="0.25">
      <c r="A2953">
        <v>2022</v>
      </c>
      <c r="B2953" t="s">
        <v>99</v>
      </c>
      <c r="C2953" t="s">
        <v>101</v>
      </c>
      <c r="D2953" t="s">
        <v>90</v>
      </c>
      <c r="E2953" s="1">
        <v>146200</v>
      </c>
      <c r="F2953" t="s">
        <v>181</v>
      </c>
      <c r="G2953" t="s">
        <v>105</v>
      </c>
    </row>
    <row r="2954" spans="1:7" x14ac:dyDescent="0.25">
      <c r="A2954">
        <v>2022</v>
      </c>
      <c r="B2954" t="s">
        <v>99</v>
      </c>
      <c r="C2954" t="s">
        <v>101</v>
      </c>
      <c r="D2954" t="s">
        <v>90</v>
      </c>
      <c r="E2954" s="1">
        <v>124270</v>
      </c>
      <c r="F2954" t="s">
        <v>181</v>
      </c>
      <c r="G2954" t="s">
        <v>105</v>
      </c>
    </row>
    <row r="2955" spans="1:7" x14ac:dyDescent="0.25">
      <c r="A2955">
        <v>2022</v>
      </c>
      <c r="B2955" t="s">
        <v>98</v>
      </c>
      <c r="C2955" t="s">
        <v>101</v>
      </c>
      <c r="D2955" t="s">
        <v>9</v>
      </c>
      <c r="E2955" s="1">
        <v>225000</v>
      </c>
      <c r="F2955" t="s">
        <v>181</v>
      </c>
      <c r="G2955" t="s">
        <v>105</v>
      </c>
    </row>
    <row r="2956" spans="1:7" x14ac:dyDescent="0.25">
      <c r="A2956">
        <v>2022</v>
      </c>
      <c r="B2956" t="s">
        <v>98</v>
      </c>
      <c r="C2956" t="s">
        <v>101</v>
      </c>
      <c r="D2956" t="s">
        <v>9</v>
      </c>
      <c r="E2956" s="1">
        <v>160000</v>
      </c>
      <c r="F2956" t="s">
        <v>181</v>
      </c>
      <c r="G2956" t="s">
        <v>105</v>
      </c>
    </row>
    <row r="2957" spans="1:7" x14ac:dyDescent="0.25">
      <c r="A2957">
        <v>2022</v>
      </c>
      <c r="B2957" t="s">
        <v>98</v>
      </c>
      <c r="C2957" t="s">
        <v>101</v>
      </c>
      <c r="D2957" t="s">
        <v>9</v>
      </c>
      <c r="E2957" s="1">
        <v>54634</v>
      </c>
      <c r="F2957" t="s">
        <v>165</v>
      </c>
      <c r="G2957" t="s">
        <v>104</v>
      </c>
    </row>
    <row r="2958" spans="1:7" x14ac:dyDescent="0.25">
      <c r="A2958">
        <v>2022</v>
      </c>
      <c r="B2958" t="s">
        <v>99</v>
      </c>
      <c r="C2958" t="s">
        <v>101</v>
      </c>
      <c r="D2958" t="s">
        <v>18</v>
      </c>
      <c r="E2958" s="1">
        <v>185800</v>
      </c>
      <c r="F2958" t="s">
        <v>123</v>
      </c>
      <c r="G2958" t="s">
        <v>105</v>
      </c>
    </row>
    <row r="2959" spans="1:7" x14ac:dyDescent="0.25">
      <c r="A2959">
        <v>2022</v>
      </c>
      <c r="B2959" t="s">
        <v>99</v>
      </c>
      <c r="C2959" t="s">
        <v>101</v>
      </c>
      <c r="D2959" t="s">
        <v>18</v>
      </c>
      <c r="E2959" s="1">
        <v>137400</v>
      </c>
      <c r="F2959" t="s">
        <v>123</v>
      </c>
      <c r="G2959" t="s">
        <v>105</v>
      </c>
    </row>
    <row r="2960" spans="1:7" x14ac:dyDescent="0.25">
      <c r="A2960">
        <v>2022</v>
      </c>
      <c r="B2960" t="s">
        <v>99</v>
      </c>
      <c r="C2960" t="s">
        <v>101</v>
      </c>
      <c r="D2960" t="s">
        <v>14</v>
      </c>
      <c r="E2960" s="1">
        <v>245000</v>
      </c>
      <c r="F2960" t="s">
        <v>181</v>
      </c>
      <c r="G2960" t="s">
        <v>105</v>
      </c>
    </row>
    <row r="2961" spans="1:7" x14ac:dyDescent="0.25">
      <c r="A2961">
        <v>2022</v>
      </c>
      <c r="B2961" t="s">
        <v>99</v>
      </c>
      <c r="C2961" t="s">
        <v>101</v>
      </c>
      <c r="D2961" t="s">
        <v>14</v>
      </c>
      <c r="E2961" s="1">
        <v>180000</v>
      </c>
      <c r="F2961" t="s">
        <v>181</v>
      </c>
      <c r="G2961" t="s">
        <v>105</v>
      </c>
    </row>
    <row r="2962" spans="1:7" x14ac:dyDescent="0.25">
      <c r="A2962">
        <v>2022</v>
      </c>
      <c r="B2962" t="s">
        <v>99</v>
      </c>
      <c r="C2962" t="s">
        <v>101</v>
      </c>
      <c r="D2962" t="s">
        <v>14</v>
      </c>
      <c r="E2962" s="1">
        <v>203500</v>
      </c>
      <c r="F2962" t="s">
        <v>181</v>
      </c>
      <c r="G2962" t="s">
        <v>105</v>
      </c>
    </row>
    <row r="2963" spans="1:7" x14ac:dyDescent="0.25">
      <c r="A2963">
        <v>2022</v>
      </c>
      <c r="B2963" t="s">
        <v>99</v>
      </c>
      <c r="C2963" t="s">
        <v>101</v>
      </c>
      <c r="D2963" t="s">
        <v>14</v>
      </c>
      <c r="E2963" s="1">
        <v>152000</v>
      </c>
      <c r="F2963" t="s">
        <v>181</v>
      </c>
      <c r="G2963" t="s">
        <v>105</v>
      </c>
    </row>
    <row r="2964" spans="1:7" x14ac:dyDescent="0.25">
      <c r="A2964">
        <v>2022</v>
      </c>
      <c r="B2964" t="s">
        <v>99</v>
      </c>
      <c r="C2964" t="s">
        <v>101</v>
      </c>
      <c r="D2964" t="s">
        <v>18</v>
      </c>
      <c r="E2964" s="1">
        <v>250000</v>
      </c>
      <c r="F2964" t="s">
        <v>181</v>
      </c>
      <c r="G2964" t="s">
        <v>105</v>
      </c>
    </row>
    <row r="2965" spans="1:7" x14ac:dyDescent="0.25">
      <c r="A2965">
        <v>2022</v>
      </c>
      <c r="B2965" t="s">
        <v>99</v>
      </c>
      <c r="C2965" t="s">
        <v>101</v>
      </c>
      <c r="D2965" t="s">
        <v>18</v>
      </c>
      <c r="E2965" s="1">
        <v>63000</v>
      </c>
      <c r="F2965" t="s">
        <v>181</v>
      </c>
      <c r="G2965" t="s">
        <v>105</v>
      </c>
    </row>
    <row r="2966" spans="1:7" x14ac:dyDescent="0.25">
      <c r="A2966">
        <v>2022</v>
      </c>
      <c r="B2966" t="s">
        <v>99</v>
      </c>
      <c r="C2966" t="s">
        <v>101</v>
      </c>
      <c r="D2966" t="s">
        <v>57</v>
      </c>
      <c r="E2966" s="1">
        <v>186000</v>
      </c>
      <c r="F2966" t="s">
        <v>181</v>
      </c>
      <c r="G2966" t="s">
        <v>105</v>
      </c>
    </row>
    <row r="2967" spans="1:7" x14ac:dyDescent="0.25">
      <c r="A2967">
        <v>2022</v>
      </c>
      <c r="B2967" t="s">
        <v>99</v>
      </c>
      <c r="C2967" t="s">
        <v>101</v>
      </c>
      <c r="D2967" t="s">
        <v>57</v>
      </c>
      <c r="E2967" s="1">
        <v>148800</v>
      </c>
      <c r="F2967" t="s">
        <v>181</v>
      </c>
      <c r="G2967" t="s">
        <v>105</v>
      </c>
    </row>
    <row r="2968" spans="1:7" x14ac:dyDescent="0.25">
      <c r="A2968">
        <v>2022</v>
      </c>
      <c r="B2968" t="s">
        <v>99</v>
      </c>
      <c r="C2968" t="s">
        <v>101</v>
      </c>
      <c r="D2968" t="s">
        <v>89</v>
      </c>
      <c r="E2968" s="1">
        <v>95386</v>
      </c>
      <c r="F2968" t="s">
        <v>149</v>
      </c>
      <c r="G2968" t="s">
        <v>106</v>
      </c>
    </row>
    <row r="2969" spans="1:7" x14ac:dyDescent="0.25">
      <c r="A2969">
        <v>2022</v>
      </c>
      <c r="B2969" t="s">
        <v>98</v>
      </c>
      <c r="C2969" t="s">
        <v>101</v>
      </c>
      <c r="D2969" t="s">
        <v>16</v>
      </c>
      <c r="E2969" s="1">
        <v>128058</v>
      </c>
      <c r="F2969" t="s">
        <v>139</v>
      </c>
      <c r="G2969" t="s">
        <v>106</v>
      </c>
    </row>
    <row r="2970" spans="1:7" x14ac:dyDescent="0.25">
      <c r="A2970">
        <v>2022</v>
      </c>
      <c r="B2970" t="s">
        <v>97</v>
      </c>
      <c r="C2970" t="s">
        <v>101</v>
      </c>
      <c r="D2970" t="s">
        <v>9</v>
      </c>
      <c r="E2970" s="1">
        <v>82000</v>
      </c>
      <c r="F2970" t="s">
        <v>181</v>
      </c>
      <c r="G2970" t="s">
        <v>106</v>
      </c>
    </row>
    <row r="2971" spans="1:7" x14ac:dyDescent="0.25">
      <c r="A2971">
        <v>2022</v>
      </c>
      <c r="B2971" t="s">
        <v>97</v>
      </c>
      <c r="C2971" t="s">
        <v>102</v>
      </c>
      <c r="D2971" t="s">
        <v>9</v>
      </c>
      <c r="E2971" s="1">
        <v>110000</v>
      </c>
      <c r="F2971" t="s">
        <v>138</v>
      </c>
      <c r="G2971" t="s">
        <v>105</v>
      </c>
    </row>
    <row r="2972" spans="1:7" x14ac:dyDescent="0.25">
      <c r="A2972">
        <v>2022</v>
      </c>
      <c r="B2972" t="s">
        <v>98</v>
      </c>
      <c r="C2972" t="s">
        <v>101</v>
      </c>
      <c r="D2972" t="s">
        <v>44</v>
      </c>
      <c r="E2972" s="1">
        <v>173000</v>
      </c>
      <c r="F2972" t="s">
        <v>181</v>
      </c>
      <c r="G2972" t="s">
        <v>105</v>
      </c>
    </row>
    <row r="2973" spans="1:7" x14ac:dyDescent="0.25">
      <c r="A2973">
        <v>2022</v>
      </c>
      <c r="B2973" t="s">
        <v>99</v>
      </c>
      <c r="C2973" t="s">
        <v>101</v>
      </c>
      <c r="D2973" t="s">
        <v>9</v>
      </c>
      <c r="E2973" s="1">
        <v>203500</v>
      </c>
      <c r="F2973" t="s">
        <v>181</v>
      </c>
      <c r="G2973" t="s">
        <v>105</v>
      </c>
    </row>
    <row r="2974" spans="1:7" x14ac:dyDescent="0.25">
      <c r="A2974">
        <v>2022</v>
      </c>
      <c r="B2974" t="s">
        <v>99</v>
      </c>
      <c r="C2974" t="s">
        <v>101</v>
      </c>
      <c r="D2974" t="s">
        <v>9</v>
      </c>
      <c r="E2974" s="1">
        <v>152000</v>
      </c>
      <c r="F2974" t="s">
        <v>181</v>
      </c>
      <c r="G2974" t="s">
        <v>105</v>
      </c>
    </row>
    <row r="2975" spans="1:7" x14ac:dyDescent="0.25">
      <c r="A2975">
        <v>2022</v>
      </c>
      <c r="B2975" t="s">
        <v>99</v>
      </c>
      <c r="C2975" t="s">
        <v>101</v>
      </c>
      <c r="D2975" t="s">
        <v>16</v>
      </c>
      <c r="E2975" s="1">
        <v>186000</v>
      </c>
      <c r="F2975" t="s">
        <v>181</v>
      </c>
      <c r="G2975" t="s">
        <v>105</v>
      </c>
    </row>
    <row r="2976" spans="1:7" x14ac:dyDescent="0.25">
      <c r="A2976">
        <v>2022</v>
      </c>
      <c r="B2976" t="s">
        <v>99</v>
      </c>
      <c r="C2976" t="s">
        <v>101</v>
      </c>
      <c r="D2976" t="s">
        <v>16</v>
      </c>
      <c r="E2976" s="1">
        <v>148800</v>
      </c>
      <c r="F2976" t="s">
        <v>181</v>
      </c>
      <c r="G2976" t="s">
        <v>105</v>
      </c>
    </row>
    <row r="2977" spans="1:7" x14ac:dyDescent="0.25">
      <c r="A2977">
        <v>2022</v>
      </c>
      <c r="B2977" t="s">
        <v>97</v>
      </c>
      <c r="C2977" t="s">
        <v>101</v>
      </c>
      <c r="D2977" t="s">
        <v>58</v>
      </c>
      <c r="E2977" s="1">
        <v>6270</v>
      </c>
      <c r="F2977" t="s">
        <v>121</v>
      </c>
      <c r="G2977" t="s">
        <v>106</v>
      </c>
    </row>
    <row r="2978" spans="1:7" x14ac:dyDescent="0.25">
      <c r="A2978">
        <v>2022</v>
      </c>
      <c r="B2978" t="s">
        <v>98</v>
      </c>
      <c r="C2978" t="s">
        <v>101</v>
      </c>
      <c r="D2978" t="s">
        <v>32</v>
      </c>
      <c r="E2978" s="1">
        <v>158000</v>
      </c>
      <c r="F2978" t="s">
        <v>181</v>
      </c>
      <c r="G2978" t="s">
        <v>105</v>
      </c>
    </row>
    <row r="2979" spans="1:7" x14ac:dyDescent="0.25">
      <c r="A2979">
        <v>2022</v>
      </c>
      <c r="B2979" t="s">
        <v>98</v>
      </c>
      <c r="C2979" t="s">
        <v>101</v>
      </c>
      <c r="D2979" t="s">
        <v>32</v>
      </c>
      <c r="E2979" s="1">
        <v>134000</v>
      </c>
      <c r="F2979" t="s">
        <v>181</v>
      </c>
      <c r="G2979" t="s">
        <v>105</v>
      </c>
    </row>
    <row r="2980" spans="1:7" x14ac:dyDescent="0.25">
      <c r="A2980">
        <v>2022</v>
      </c>
      <c r="B2980" t="s">
        <v>99</v>
      </c>
      <c r="C2980" t="s">
        <v>101</v>
      </c>
      <c r="D2980" t="s">
        <v>9</v>
      </c>
      <c r="E2980" s="1">
        <v>170000</v>
      </c>
      <c r="F2980" t="s">
        <v>181</v>
      </c>
      <c r="G2980" t="s">
        <v>105</v>
      </c>
    </row>
    <row r="2981" spans="1:7" x14ac:dyDescent="0.25">
      <c r="A2981">
        <v>2022</v>
      </c>
      <c r="B2981" t="s">
        <v>99</v>
      </c>
      <c r="C2981" t="s">
        <v>101</v>
      </c>
      <c r="D2981" t="s">
        <v>9</v>
      </c>
      <c r="E2981" s="1">
        <v>120000</v>
      </c>
      <c r="F2981" t="s">
        <v>181</v>
      </c>
      <c r="G2981" t="s">
        <v>105</v>
      </c>
    </row>
    <row r="2982" spans="1:7" x14ac:dyDescent="0.25">
      <c r="A2982">
        <v>2022</v>
      </c>
      <c r="B2982" t="s">
        <v>100</v>
      </c>
      <c r="C2982" t="s">
        <v>101</v>
      </c>
      <c r="D2982" t="s">
        <v>14</v>
      </c>
      <c r="E2982" s="1">
        <v>200000</v>
      </c>
      <c r="F2982" t="s">
        <v>181</v>
      </c>
      <c r="G2982" t="s">
        <v>105</v>
      </c>
    </row>
    <row r="2983" spans="1:7" x14ac:dyDescent="0.25">
      <c r="A2983">
        <v>2022</v>
      </c>
      <c r="B2983" t="s">
        <v>100</v>
      </c>
      <c r="C2983" t="s">
        <v>101</v>
      </c>
      <c r="D2983" t="s">
        <v>14</v>
      </c>
      <c r="E2983" s="1">
        <v>150000</v>
      </c>
      <c r="F2983" t="s">
        <v>181</v>
      </c>
      <c r="G2983" t="s">
        <v>105</v>
      </c>
    </row>
    <row r="2984" spans="1:7" x14ac:dyDescent="0.25">
      <c r="A2984">
        <v>2022</v>
      </c>
      <c r="B2984" t="s">
        <v>99</v>
      </c>
      <c r="C2984" t="s">
        <v>101</v>
      </c>
      <c r="D2984" t="s">
        <v>11</v>
      </c>
      <c r="E2984" s="1">
        <v>216200</v>
      </c>
      <c r="F2984" t="s">
        <v>181</v>
      </c>
      <c r="G2984" t="s">
        <v>105</v>
      </c>
    </row>
    <row r="2985" spans="1:7" x14ac:dyDescent="0.25">
      <c r="A2985">
        <v>2022</v>
      </c>
      <c r="B2985" t="s">
        <v>99</v>
      </c>
      <c r="C2985" t="s">
        <v>101</v>
      </c>
      <c r="D2985" t="s">
        <v>11</v>
      </c>
      <c r="E2985" s="1">
        <v>144100</v>
      </c>
      <c r="F2985" t="s">
        <v>181</v>
      </c>
      <c r="G2985" t="s">
        <v>105</v>
      </c>
    </row>
    <row r="2986" spans="1:7" x14ac:dyDescent="0.25">
      <c r="A2986">
        <v>2022</v>
      </c>
      <c r="B2986" t="s">
        <v>98</v>
      </c>
      <c r="C2986" t="s">
        <v>101</v>
      </c>
      <c r="D2986" t="s">
        <v>9</v>
      </c>
      <c r="E2986" s="1">
        <v>115573</v>
      </c>
      <c r="F2986" t="s">
        <v>165</v>
      </c>
      <c r="G2986" t="s">
        <v>105</v>
      </c>
    </row>
    <row r="2987" spans="1:7" x14ac:dyDescent="0.25">
      <c r="A2987">
        <v>2022</v>
      </c>
      <c r="B2987" t="s">
        <v>98</v>
      </c>
      <c r="C2987" t="s">
        <v>101</v>
      </c>
      <c r="D2987" t="s">
        <v>9</v>
      </c>
      <c r="E2987" s="1">
        <v>89306</v>
      </c>
      <c r="F2987" t="s">
        <v>165</v>
      </c>
      <c r="G2987" t="s">
        <v>105</v>
      </c>
    </row>
    <row r="2988" spans="1:7" x14ac:dyDescent="0.25">
      <c r="A2988">
        <v>2022</v>
      </c>
      <c r="B2988" t="s">
        <v>99</v>
      </c>
      <c r="C2988" t="s">
        <v>101</v>
      </c>
      <c r="D2988" t="s">
        <v>90</v>
      </c>
      <c r="E2988" s="1">
        <v>250000</v>
      </c>
      <c r="F2988" t="s">
        <v>181</v>
      </c>
      <c r="G2988" t="s">
        <v>105</v>
      </c>
    </row>
    <row r="2989" spans="1:7" x14ac:dyDescent="0.25">
      <c r="A2989">
        <v>2022</v>
      </c>
      <c r="B2989" t="s">
        <v>99</v>
      </c>
      <c r="C2989" t="s">
        <v>101</v>
      </c>
      <c r="D2989" t="s">
        <v>90</v>
      </c>
      <c r="E2989" s="1">
        <v>63000</v>
      </c>
      <c r="F2989" t="s">
        <v>181</v>
      </c>
      <c r="G2989" t="s">
        <v>105</v>
      </c>
    </row>
    <row r="2990" spans="1:7" x14ac:dyDescent="0.25">
      <c r="A2990">
        <v>2022</v>
      </c>
      <c r="B2990" t="s">
        <v>99</v>
      </c>
      <c r="C2990" t="s">
        <v>101</v>
      </c>
      <c r="D2990" t="s">
        <v>18</v>
      </c>
      <c r="E2990" s="1">
        <v>135000</v>
      </c>
      <c r="F2990" t="s">
        <v>181</v>
      </c>
      <c r="G2990" t="s">
        <v>105</v>
      </c>
    </row>
    <row r="2991" spans="1:7" x14ac:dyDescent="0.25">
      <c r="A2991">
        <v>2022</v>
      </c>
      <c r="B2991" t="s">
        <v>99</v>
      </c>
      <c r="C2991" t="s">
        <v>101</v>
      </c>
      <c r="D2991" t="s">
        <v>18</v>
      </c>
      <c r="E2991" s="1">
        <v>85000</v>
      </c>
      <c r="F2991" t="s">
        <v>181</v>
      </c>
      <c r="G2991" t="s">
        <v>105</v>
      </c>
    </row>
    <row r="2992" spans="1:7" x14ac:dyDescent="0.25">
      <c r="A2992">
        <v>2022</v>
      </c>
      <c r="B2992" t="s">
        <v>99</v>
      </c>
      <c r="C2992" t="s">
        <v>101</v>
      </c>
      <c r="D2992" t="s">
        <v>16</v>
      </c>
      <c r="E2992" s="1">
        <v>135000</v>
      </c>
      <c r="F2992" t="s">
        <v>181</v>
      </c>
      <c r="G2992" t="s">
        <v>105</v>
      </c>
    </row>
    <row r="2993" spans="1:7" x14ac:dyDescent="0.25">
      <c r="A2993">
        <v>2022</v>
      </c>
      <c r="B2993" t="s">
        <v>99</v>
      </c>
      <c r="C2993" t="s">
        <v>101</v>
      </c>
      <c r="D2993" t="s">
        <v>16</v>
      </c>
      <c r="E2993" s="1">
        <v>85000</v>
      </c>
      <c r="F2993" t="s">
        <v>181</v>
      </c>
      <c r="G2993" t="s">
        <v>105</v>
      </c>
    </row>
    <row r="2994" spans="1:7" x14ac:dyDescent="0.25">
      <c r="A2994">
        <v>2022</v>
      </c>
      <c r="B2994" t="s">
        <v>99</v>
      </c>
      <c r="C2994" t="s">
        <v>101</v>
      </c>
      <c r="D2994" t="s">
        <v>32</v>
      </c>
      <c r="E2994" s="1">
        <v>206000</v>
      </c>
      <c r="F2994" t="s">
        <v>181</v>
      </c>
      <c r="G2994" t="s">
        <v>105</v>
      </c>
    </row>
    <row r="2995" spans="1:7" x14ac:dyDescent="0.25">
      <c r="A2995">
        <v>2022</v>
      </c>
      <c r="B2995" t="s">
        <v>99</v>
      </c>
      <c r="C2995" t="s">
        <v>101</v>
      </c>
      <c r="D2995" t="s">
        <v>32</v>
      </c>
      <c r="E2995" s="1">
        <v>175100</v>
      </c>
      <c r="F2995" t="s">
        <v>181</v>
      </c>
      <c r="G2995" t="s">
        <v>105</v>
      </c>
    </row>
    <row r="2996" spans="1:7" x14ac:dyDescent="0.25">
      <c r="A2996">
        <v>2022</v>
      </c>
      <c r="B2996" t="s">
        <v>99</v>
      </c>
      <c r="C2996" t="s">
        <v>101</v>
      </c>
      <c r="D2996" t="s">
        <v>16</v>
      </c>
      <c r="E2996" s="1">
        <v>189650</v>
      </c>
      <c r="F2996" t="s">
        <v>181</v>
      </c>
      <c r="G2996" t="s">
        <v>105</v>
      </c>
    </row>
    <row r="2997" spans="1:7" x14ac:dyDescent="0.25">
      <c r="A2997">
        <v>2022</v>
      </c>
      <c r="B2997" t="s">
        <v>99</v>
      </c>
      <c r="C2997" t="s">
        <v>101</v>
      </c>
      <c r="D2997" t="s">
        <v>16</v>
      </c>
      <c r="E2997" s="1">
        <v>164996</v>
      </c>
      <c r="F2997" t="s">
        <v>181</v>
      </c>
      <c r="G2997" t="s">
        <v>105</v>
      </c>
    </row>
    <row r="2998" spans="1:7" x14ac:dyDescent="0.25">
      <c r="A2998">
        <v>2022</v>
      </c>
      <c r="B2998" t="s">
        <v>99</v>
      </c>
      <c r="C2998" t="s">
        <v>101</v>
      </c>
      <c r="D2998" t="s">
        <v>22</v>
      </c>
      <c r="E2998" s="1">
        <v>149040</v>
      </c>
      <c r="F2998" t="s">
        <v>181</v>
      </c>
      <c r="G2998" t="s">
        <v>105</v>
      </c>
    </row>
    <row r="2999" spans="1:7" x14ac:dyDescent="0.25">
      <c r="A2999">
        <v>2022</v>
      </c>
      <c r="B2999" t="s">
        <v>99</v>
      </c>
      <c r="C2999" t="s">
        <v>101</v>
      </c>
      <c r="D2999" t="s">
        <v>22</v>
      </c>
      <c r="E2999" s="1">
        <v>113900</v>
      </c>
      <c r="F2999" t="s">
        <v>181</v>
      </c>
      <c r="G2999" t="s">
        <v>105</v>
      </c>
    </row>
    <row r="3000" spans="1:7" x14ac:dyDescent="0.25">
      <c r="A3000">
        <v>2022</v>
      </c>
      <c r="B3000" t="s">
        <v>99</v>
      </c>
      <c r="C3000" t="s">
        <v>101</v>
      </c>
      <c r="D3000" t="s">
        <v>18</v>
      </c>
      <c r="E3000" s="1">
        <v>154000</v>
      </c>
      <c r="F3000" t="s">
        <v>181</v>
      </c>
      <c r="G3000" t="s">
        <v>105</v>
      </c>
    </row>
    <row r="3001" spans="1:7" x14ac:dyDescent="0.25">
      <c r="A3001">
        <v>2022</v>
      </c>
      <c r="B3001" t="s">
        <v>99</v>
      </c>
      <c r="C3001" t="s">
        <v>101</v>
      </c>
      <c r="D3001" t="s">
        <v>18</v>
      </c>
      <c r="E3001" s="1">
        <v>126000</v>
      </c>
      <c r="F3001" t="s">
        <v>181</v>
      </c>
      <c r="G3001" t="s">
        <v>105</v>
      </c>
    </row>
    <row r="3002" spans="1:7" x14ac:dyDescent="0.25">
      <c r="A3002">
        <v>2022</v>
      </c>
      <c r="B3002" t="s">
        <v>99</v>
      </c>
      <c r="C3002" t="s">
        <v>101</v>
      </c>
      <c r="D3002" t="s">
        <v>16</v>
      </c>
      <c r="E3002" s="1">
        <v>200000</v>
      </c>
      <c r="F3002" t="s">
        <v>181</v>
      </c>
      <c r="G3002" t="s">
        <v>106</v>
      </c>
    </row>
    <row r="3003" spans="1:7" x14ac:dyDescent="0.25">
      <c r="A3003">
        <v>2022</v>
      </c>
      <c r="B3003" t="s">
        <v>99</v>
      </c>
      <c r="C3003" t="s">
        <v>101</v>
      </c>
      <c r="D3003" t="s">
        <v>16</v>
      </c>
      <c r="E3003" s="1">
        <v>150000</v>
      </c>
      <c r="F3003" t="s">
        <v>181</v>
      </c>
      <c r="G3003" t="s">
        <v>106</v>
      </c>
    </row>
    <row r="3004" spans="1:7" x14ac:dyDescent="0.25">
      <c r="A3004">
        <v>2022</v>
      </c>
      <c r="B3004" t="s">
        <v>99</v>
      </c>
      <c r="C3004" t="s">
        <v>101</v>
      </c>
      <c r="D3004" t="s">
        <v>18</v>
      </c>
      <c r="E3004" s="1">
        <v>195700</v>
      </c>
      <c r="F3004" t="s">
        <v>181</v>
      </c>
      <c r="G3004" t="s">
        <v>105</v>
      </c>
    </row>
    <row r="3005" spans="1:7" x14ac:dyDescent="0.25">
      <c r="A3005">
        <v>2022</v>
      </c>
      <c r="B3005" t="s">
        <v>99</v>
      </c>
      <c r="C3005" t="s">
        <v>101</v>
      </c>
      <c r="D3005" t="s">
        <v>18</v>
      </c>
      <c r="E3005" s="1">
        <v>130500</v>
      </c>
      <c r="F3005" t="s">
        <v>181</v>
      </c>
      <c r="G3005" t="s">
        <v>105</v>
      </c>
    </row>
    <row r="3006" spans="1:7" x14ac:dyDescent="0.25">
      <c r="A3006">
        <v>2022</v>
      </c>
      <c r="B3006" t="s">
        <v>99</v>
      </c>
      <c r="C3006" t="s">
        <v>101</v>
      </c>
      <c r="D3006" t="s">
        <v>14</v>
      </c>
      <c r="E3006" s="1">
        <v>170000</v>
      </c>
      <c r="F3006" t="s">
        <v>181</v>
      </c>
      <c r="G3006" t="s">
        <v>105</v>
      </c>
    </row>
    <row r="3007" spans="1:7" x14ac:dyDescent="0.25">
      <c r="A3007">
        <v>2022</v>
      </c>
      <c r="B3007" t="s">
        <v>99</v>
      </c>
      <c r="C3007" t="s">
        <v>101</v>
      </c>
      <c r="D3007" t="s">
        <v>14</v>
      </c>
      <c r="E3007" s="1">
        <v>135000</v>
      </c>
      <c r="F3007" t="s">
        <v>181</v>
      </c>
      <c r="G3007" t="s">
        <v>105</v>
      </c>
    </row>
    <row r="3008" spans="1:7" x14ac:dyDescent="0.25">
      <c r="A3008">
        <v>2022</v>
      </c>
      <c r="B3008" t="s">
        <v>98</v>
      </c>
      <c r="C3008" t="s">
        <v>101</v>
      </c>
      <c r="D3008" t="s">
        <v>18</v>
      </c>
      <c r="E3008" s="1">
        <v>98506</v>
      </c>
      <c r="F3008" t="s">
        <v>139</v>
      </c>
      <c r="G3008" t="s">
        <v>105</v>
      </c>
    </row>
    <row r="3009" spans="1:7" x14ac:dyDescent="0.25">
      <c r="A3009">
        <v>2022</v>
      </c>
      <c r="B3009" t="s">
        <v>98</v>
      </c>
      <c r="C3009" t="s">
        <v>101</v>
      </c>
      <c r="D3009" t="s">
        <v>18</v>
      </c>
      <c r="E3009" s="1">
        <v>73880</v>
      </c>
      <c r="F3009" t="s">
        <v>139</v>
      </c>
      <c r="G3009" t="s">
        <v>105</v>
      </c>
    </row>
    <row r="3010" spans="1:7" x14ac:dyDescent="0.25">
      <c r="A3010">
        <v>2022</v>
      </c>
      <c r="B3010" t="s">
        <v>99</v>
      </c>
      <c r="C3010" t="s">
        <v>101</v>
      </c>
      <c r="D3010" t="s">
        <v>11</v>
      </c>
      <c r="E3010" s="1">
        <v>117000</v>
      </c>
      <c r="F3010" t="s">
        <v>181</v>
      </c>
      <c r="G3010" t="s">
        <v>105</v>
      </c>
    </row>
    <row r="3011" spans="1:7" x14ac:dyDescent="0.25">
      <c r="A3011">
        <v>2022</v>
      </c>
      <c r="B3011" t="s">
        <v>99</v>
      </c>
      <c r="C3011" t="s">
        <v>101</v>
      </c>
      <c r="D3011" t="s">
        <v>11</v>
      </c>
      <c r="E3011" s="1">
        <v>99450</v>
      </c>
      <c r="F3011" t="s">
        <v>181</v>
      </c>
      <c r="G3011" t="s">
        <v>105</v>
      </c>
    </row>
    <row r="3012" spans="1:7" x14ac:dyDescent="0.25">
      <c r="A3012">
        <v>2022</v>
      </c>
      <c r="B3012" t="s">
        <v>99</v>
      </c>
      <c r="C3012" t="s">
        <v>101</v>
      </c>
      <c r="D3012" t="s">
        <v>18</v>
      </c>
      <c r="E3012" s="1">
        <v>200000</v>
      </c>
      <c r="F3012" t="s">
        <v>170</v>
      </c>
      <c r="G3012" t="s">
        <v>105</v>
      </c>
    </row>
    <row r="3013" spans="1:7" x14ac:dyDescent="0.25">
      <c r="A3013">
        <v>2022</v>
      </c>
      <c r="B3013" t="s">
        <v>99</v>
      </c>
      <c r="C3013" t="s">
        <v>101</v>
      </c>
      <c r="D3013" t="s">
        <v>18</v>
      </c>
      <c r="E3013" s="1">
        <v>135000</v>
      </c>
      <c r="F3013" t="s">
        <v>170</v>
      </c>
      <c r="G3013" t="s">
        <v>105</v>
      </c>
    </row>
    <row r="3014" spans="1:7" x14ac:dyDescent="0.25">
      <c r="A3014">
        <v>2022</v>
      </c>
      <c r="B3014" t="s">
        <v>99</v>
      </c>
      <c r="C3014" t="s">
        <v>101</v>
      </c>
      <c r="D3014" t="s">
        <v>16</v>
      </c>
      <c r="E3014" s="1">
        <v>193900</v>
      </c>
      <c r="F3014" t="s">
        <v>181</v>
      </c>
      <c r="G3014" t="s">
        <v>105</v>
      </c>
    </row>
    <row r="3015" spans="1:7" x14ac:dyDescent="0.25">
      <c r="A3015">
        <v>2022</v>
      </c>
      <c r="B3015" t="s">
        <v>99</v>
      </c>
      <c r="C3015" t="s">
        <v>101</v>
      </c>
      <c r="D3015" t="s">
        <v>16</v>
      </c>
      <c r="E3015" s="1">
        <v>129300</v>
      </c>
      <c r="F3015" t="s">
        <v>181</v>
      </c>
      <c r="G3015" t="s">
        <v>105</v>
      </c>
    </row>
    <row r="3016" spans="1:7" x14ac:dyDescent="0.25">
      <c r="A3016">
        <v>2022</v>
      </c>
      <c r="B3016" t="s">
        <v>97</v>
      </c>
      <c r="C3016" t="s">
        <v>101</v>
      </c>
      <c r="D3016" t="s">
        <v>16</v>
      </c>
      <c r="E3016" s="1">
        <v>55410</v>
      </c>
      <c r="F3016" t="s">
        <v>139</v>
      </c>
      <c r="G3016" t="s">
        <v>104</v>
      </c>
    </row>
    <row r="3017" spans="1:7" x14ac:dyDescent="0.25">
      <c r="A3017">
        <v>2022</v>
      </c>
      <c r="B3017" t="s">
        <v>99</v>
      </c>
      <c r="C3017" t="s">
        <v>101</v>
      </c>
      <c r="D3017" t="s">
        <v>11</v>
      </c>
      <c r="E3017" s="1">
        <v>86193</v>
      </c>
      <c r="F3017" t="s">
        <v>139</v>
      </c>
      <c r="G3017" t="s">
        <v>105</v>
      </c>
    </row>
    <row r="3018" spans="1:7" x14ac:dyDescent="0.25">
      <c r="A3018">
        <v>2022</v>
      </c>
      <c r="B3018" t="s">
        <v>99</v>
      </c>
      <c r="C3018" t="s">
        <v>101</v>
      </c>
      <c r="D3018" t="s">
        <v>11</v>
      </c>
      <c r="E3018" s="1">
        <v>61566</v>
      </c>
      <c r="F3018" t="s">
        <v>139</v>
      </c>
      <c r="G3018" t="s">
        <v>105</v>
      </c>
    </row>
    <row r="3019" spans="1:7" x14ac:dyDescent="0.25">
      <c r="A3019">
        <v>2022</v>
      </c>
      <c r="B3019" t="s">
        <v>99</v>
      </c>
      <c r="C3019" t="s">
        <v>101</v>
      </c>
      <c r="D3019" t="s">
        <v>11</v>
      </c>
      <c r="E3019" s="1">
        <v>175000</v>
      </c>
      <c r="F3019" t="s">
        <v>181</v>
      </c>
      <c r="G3019" t="s">
        <v>105</v>
      </c>
    </row>
    <row r="3020" spans="1:7" x14ac:dyDescent="0.25">
      <c r="A3020">
        <v>2022</v>
      </c>
      <c r="B3020" t="s">
        <v>99</v>
      </c>
      <c r="C3020" t="s">
        <v>101</v>
      </c>
      <c r="D3020" t="s">
        <v>11</v>
      </c>
      <c r="E3020" s="1">
        <v>130000</v>
      </c>
      <c r="F3020" t="s">
        <v>181</v>
      </c>
      <c r="G3020" t="s">
        <v>105</v>
      </c>
    </row>
    <row r="3021" spans="1:7" x14ac:dyDescent="0.25">
      <c r="A3021">
        <v>2022</v>
      </c>
      <c r="B3021" t="s">
        <v>99</v>
      </c>
      <c r="C3021" t="s">
        <v>101</v>
      </c>
      <c r="D3021" t="s">
        <v>18</v>
      </c>
      <c r="E3021" s="1">
        <v>188100</v>
      </c>
      <c r="F3021" t="s">
        <v>181</v>
      </c>
      <c r="G3021" t="s">
        <v>105</v>
      </c>
    </row>
    <row r="3022" spans="1:7" x14ac:dyDescent="0.25">
      <c r="A3022">
        <v>2022</v>
      </c>
      <c r="B3022" t="s">
        <v>99</v>
      </c>
      <c r="C3022" t="s">
        <v>101</v>
      </c>
      <c r="D3022" t="s">
        <v>18</v>
      </c>
      <c r="E3022" s="1">
        <v>139860</v>
      </c>
      <c r="F3022" t="s">
        <v>181</v>
      </c>
      <c r="G3022" t="s">
        <v>105</v>
      </c>
    </row>
    <row r="3023" spans="1:7" x14ac:dyDescent="0.25">
      <c r="A3023">
        <v>2022</v>
      </c>
      <c r="B3023" t="s">
        <v>99</v>
      </c>
      <c r="C3023" t="s">
        <v>101</v>
      </c>
      <c r="D3023" t="s">
        <v>16</v>
      </c>
      <c r="E3023" s="1">
        <v>248700</v>
      </c>
      <c r="F3023" t="s">
        <v>181</v>
      </c>
      <c r="G3023" t="s">
        <v>105</v>
      </c>
    </row>
    <row r="3024" spans="1:7" x14ac:dyDescent="0.25">
      <c r="A3024">
        <v>2022</v>
      </c>
      <c r="B3024" t="s">
        <v>99</v>
      </c>
      <c r="C3024" t="s">
        <v>101</v>
      </c>
      <c r="D3024" t="s">
        <v>16</v>
      </c>
      <c r="E3024" s="1">
        <v>167100</v>
      </c>
      <c r="F3024" t="s">
        <v>181</v>
      </c>
      <c r="G3024" t="s">
        <v>105</v>
      </c>
    </row>
    <row r="3025" spans="1:7" x14ac:dyDescent="0.25">
      <c r="A3025">
        <v>2022</v>
      </c>
      <c r="B3025" t="s">
        <v>98</v>
      </c>
      <c r="C3025" t="s">
        <v>101</v>
      </c>
      <c r="D3025" t="s">
        <v>11</v>
      </c>
      <c r="E3025" s="1">
        <v>5723</v>
      </c>
      <c r="F3025" t="s">
        <v>149</v>
      </c>
      <c r="G3025" t="s">
        <v>104</v>
      </c>
    </row>
    <row r="3026" spans="1:7" x14ac:dyDescent="0.25">
      <c r="A3026">
        <v>2022</v>
      </c>
      <c r="B3026" t="s">
        <v>99</v>
      </c>
      <c r="C3026" t="s">
        <v>101</v>
      </c>
      <c r="D3026" t="s">
        <v>9</v>
      </c>
      <c r="E3026" s="1">
        <v>123400</v>
      </c>
      <c r="F3026" t="s">
        <v>181</v>
      </c>
      <c r="G3026" t="s">
        <v>105</v>
      </c>
    </row>
    <row r="3027" spans="1:7" x14ac:dyDescent="0.25">
      <c r="A3027">
        <v>2022</v>
      </c>
      <c r="B3027" t="s">
        <v>99</v>
      </c>
      <c r="C3027" t="s">
        <v>101</v>
      </c>
      <c r="D3027" t="s">
        <v>9</v>
      </c>
      <c r="E3027" s="1">
        <v>88100</v>
      </c>
      <c r="F3027" t="s">
        <v>181</v>
      </c>
      <c r="G3027" t="s">
        <v>105</v>
      </c>
    </row>
    <row r="3028" spans="1:7" x14ac:dyDescent="0.25">
      <c r="A3028">
        <v>2022</v>
      </c>
      <c r="B3028" t="s">
        <v>98</v>
      </c>
      <c r="C3028" t="s">
        <v>101</v>
      </c>
      <c r="D3028" t="s">
        <v>58</v>
      </c>
      <c r="E3028" s="1">
        <v>50432</v>
      </c>
      <c r="F3028" t="s">
        <v>131</v>
      </c>
      <c r="G3028" t="s">
        <v>104</v>
      </c>
    </row>
    <row r="3029" spans="1:7" x14ac:dyDescent="0.25">
      <c r="A3029">
        <v>2022</v>
      </c>
      <c r="B3029" t="s">
        <v>99</v>
      </c>
      <c r="C3029" t="s">
        <v>101</v>
      </c>
      <c r="D3029" t="s">
        <v>9</v>
      </c>
      <c r="E3029" s="1">
        <v>245000</v>
      </c>
      <c r="F3029" t="s">
        <v>181</v>
      </c>
      <c r="G3029" t="s">
        <v>105</v>
      </c>
    </row>
    <row r="3030" spans="1:7" x14ac:dyDescent="0.25">
      <c r="A3030">
        <v>2022</v>
      </c>
      <c r="B3030" t="s">
        <v>99</v>
      </c>
      <c r="C3030" t="s">
        <v>101</v>
      </c>
      <c r="D3030" t="s">
        <v>9</v>
      </c>
      <c r="E3030" s="1">
        <v>205000</v>
      </c>
      <c r="F3030" t="s">
        <v>181</v>
      </c>
      <c r="G3030" t="s">
        <v>105</v>
      </c>
    </row>
    <row r="3031" spans="1:7" x14ac:dyDescent="0.25">
      <c r="A3031">
        <v>2022</v>
      </c>
      <c r="B3031" t="s">
        <v>99</v>
      </c>
      <c r="C3031" t="s">
        <v>101</v>
      </c>
      <c r="D3031" t="s">
        <v>18</v>
      </c>
      <c r="E3031" s="1">
        <v>141300</v>
      </c>
      <c r="F3031" t="s">
        <v>181</v>
      </c>
      <c r="G3031" t="s">
        <v>105</v>
      </c>
    </row>
    <row r="3032" spans="1:7" x14ac:dyDescent="0.25">
      <c r="A3032">
        <v>2022</v>
      </c>
      <c r="B3032" t="s">
        <v>99</v>
      </c>
      <c r="C3032" t="s">
        <v>101</v>
      </c>
      <c r="D3032" t="s">
        <v>18</v>
      </c>
      <c r="E3032" s="1">
        <v>102100</v>
      </c>
      <c r="F3032" t="s">
        <v>181</v>
      </c>
      <c r="G3032" t="s">
        <v>105</v>
      </c>
    </row>
    <row r="3033" spans="1:7" x14ac:dyDescent="0.25">
      <c r="A3033">
        <v>2022</v>
      </c>
      <c r="B3033" t="s">
        <v>99</v>
      </c>
      <c r="C3033" t="s">
        <v>101</v>
      </c>
      <c r="D3033" t="s">
        <v>22</v>
      </c>
      <c r="E3033" s="1">
        <v>141300</v>
      </c>
      <c r="F3033" t="s">
        <v>181</v>
      </c>
      <c r="G3033" t="s">
        <v>105</v>
      </c>
    </row>
    <row r="3034" spans="1:7" x14ac:dyDescent="0.25">
      <c r="A3034">
        <v>2022</v>
      </c>
      <c r="B3034" t="s">
        <v>99</v>
      </c>
      <c r="C3034" t="s">
        <v>101</v>
      </c>
      <c r="D3034" t="s">
        <v>22</v>
      </c>
      <c r="E3034" s="1">
        <v>102100</v>
      </c>
      <c r="F3034" t="s">
        <v>181</v>
      </c>
      <c r="G3034" t="s">
        <v>105</v>
      </c>
    </row>
    <row r="3035" spans="1:7" x14ac:dyDescent="0.25">
      <c r="A3035">
        <v>2022</v>
      </c>
      <c r="B3035" t="s">
        <v>97</v>
      </c>
      <c r="C3035" t="s">
        <v>101</v>
      </c>
      <c r="D3035" t="s">
        <v>11</v>
      </c>
      <c r="E3035" s="1">
        <v>50000</v>
      </c>
      <c r="F3035" t="s">
        <v>114</v>
      </c>
      <c r="G3035" t="s">
        <v>106</v>
      </c>
    </row>
    <row r="3036" spans="1:7" x14ac:dyDescent="0.25">
      <c r="A3036">
        <v>2022</v>
      </c>
      <c r="B3036" t="s">
        <v>97</v>
      </c>
      <c r="C3036" t="s">
        <v>101</v>
      </c>
      <c r="D3036" t="s">
        <v>9</v>
      </c>
      <c r="E3036" s="1">
        <v>84053</v>
      </c>
      <c r="F3036" t="s">
        <v>119</v>
      </c>
      <c r="G3036" t="s">
        <v>106</v>
      </c>
    </row>
    <row r="3037" spans="1:7" x14ac:dyDescent="0.25">
      <c r="A3037">
        <v>2022</v>
      </c>
      <c r="B3037" t="s">
        <v>98</v>
      </c>
      <c r="C3037" t="s">
        <v>101</v>
      </c>
      <c r="D3037" t="s">
        <v>45</v>
      </c>
      <c r="E3037" s="1">
        <v>61566</v>
      </c>
      <c r="F3037" t="s">
        <v>139</v>
      </c>
      <c r="G3037" t="s">
        <v>104</v>
      </c>
    </row>
    <row r="3038" spans="1:7" x14ac:dyDescent="0.25">
      <c r="A3038">
        <v>2022</v>
      </c>
      <c r="B3038" t="s">
        <v>99</v>
      </c>
      <c r="C3038" t="s">
        <v>101</v>
      </c>
      <c r="D3038" t="s">
        <v>22</v>
      </c>
      <c r="E3038" s="1">
        <v>250000</v>
      </c>
      <c r="F3038" t="s">
        <v>181</v>
      </c>
      <c r="G3038" t="s">
        <v>105</v>
      </c>
    </row>
    <row r="3039" spans="1:7" x14ac:dyDescent="0.25">
      <c r="A3039">
        <v>2022</v>
      </c>
      <c r="B3039" t="s">
        <v>99</v>
      </c>
      <c r="C3039" t="s">
        <v>101</v>
      </c>
      <c r="D3039" t="s">
        <v>22</v>
      </c>
      <c r="E3039" s="1">
        <v>63000</v>
      </c>
      <c r="F3039" t="s">
        <v>181</v>
      </c>
      <c r="G3039" t="s">
        <v>105</v>
      </c>
    </row>
    <row r="3040" spans="1:7" x14ac:dyDescent="0.25">
      <c r="A3040">
        <v>2022</v>
      </c>
      <c r="B3040" t="s">
        <v>99</v>
      </c>
      <c r="C3040" t="s">
        <v>101</v>
      </c>
      <c r="D3040" t="s">
        <v>32</v>
      </c>
      <c r="E3040" s="1">
        <v>189500</v>
      </c>
      <c r="F3040" t="s">
        <v>181</v>
      </c>
      <c r="G3040" t="s">
        <v>106</v>
      </c>
    </row>
    <row r="3041" spans="1:7" x14ac:dyDescent="0.25">
      <c r="A3041">
        <v>2022</v>
      </c>
      <c r="B3041" t="s">
        <v>99</v>
      </c>
      <c r="C3041" t="s">
        <v>101</v>
      </c>
      <c r="D3041" t="s">
        <v>32</v>
      </c>
      <c r="E3041" s="1">
        <v>140100</v>
      </c>
      <c r="F3041" t="s">
        <v>181</v>
      </c>
      <c r="G3041" t="s">
        <v>106</v>
      </c>
    </row>
    <row r="3042" spans="1:7" x14ac:dyDescent="0.25">
      <c r="A3042">
        <v>2022</v>
      </c>
      <c r="B3042" t="s">
        <v>99</v>
      </c>
      <c r="C3042" t="s">
        <v>101</v>
      </c>
      <c r="D3042" t="s">
        <v>18</v>
      </c>
      <c r="E3042" s="1">
        <v>177600</v>
      </c>
      <c r="F3042" t="s">
        <v>181</v>
      </c>
      <c r="G3042" t="s">
        <v>106</v>
      </c>
    </row>
    <row r="3043" spans="1:7" x14ac:dyDescent="0.25">
      <c r="A3043">
        <v>2022</v>
      </c>
      <c r="B3043" t="s">
        <v>99</v>
      </c>
      <c r="C3043" t="s">
        <v>101</v>
      </c>
      <c r="D3043" t="s">
        <v>18</v>
      </c>
      <c r="E3043" s="1">
        <v>131300</v>
      </c>
      <c r="F3043" t="s">
        <v>181</v>
      </c>
      <c r="G3043" t="s">
        <v>106</v>
      </c>
    </row>
    <row r="3044" spans="1:7" x14ac:dyDescent="0.25">
      <c r="A3044">
        <v>2022</v>
      </c>
      <c r="B3044" t="s">
        <v>98</v>
      </c>
      <c r="C3044" t="s">
        <v>101</v>
      </c>
      <c r="D3044" t="s">
        <v>18</v>
      </c>
      <c r="E3044" s="1">
        <v>24000</v>
      </c>
      <c r="F3044" t="s">
        <v>181</v>
      </c>
      <c r="G3044" t="s">
        <v>105</v>
      </c>
    </row>
    <row r="3045" spans="1:7" x14ac:dyDescent="0.25">
      <c r="A3045">
        <v>2022</v>
      </c>
      <c r="B3045" t="s">
        <v>98</v>
      </c>
      <c r="C3045" t="s">
        <v>101</v>
      </c>
      <c r="D3045" t="s">
        <v>18</v>
      </c>
      <c r="E3045" s="1">
        <v>24000</v>
      </c>
      <c r="F3045" t="s">
        <v>181</v>
      </c>
      <c r="G3045" t="s">
        <v>105</v>
      </c>
    </row>
    <row r="3046" spans="1:7" x14ac:dyDescent="0.25">
      <c r="A3046">
        <v>2022</v>
      </c>
      <c r="B3046" t="s">
        <v>99</v>
      </c>
      <c r="C3046" t="s">
        <v>101</v>
      </c>
      <c r="D3046" t="s">
        <v>18</v>
      </c>
      <c r="E3046" s="1">
        <v>250000</v>
      </c>
      <c r="F3046" t="s">
        <v>181</v>
      </c>
      <c r="G3046" t="s">
        <v>105</v>
      </c>
    </row>
    <row r="3047" spans="1:7" x14ac:dyDescent="0.25">
      <c r="A3047">
        <v>2022</v>
      </c>
      <c r="B3047" t="s">
        <v>99</v>
      </c>
      <c r="C3047" t="s">
        <v>101</v>
      </c>
      <c r="D3047" t="s">
        <v>18</v>
      </c>
      <c r="E3047" s="1">
        <v>63000</v>
      </c>
      <c r="F3047" t="s">
        <v>181</v>
      </c>
      <c r="G3047" t="s">
        <v>105</v>
      </c>
    </row>
    <row r="3048" spans="1:7" x14ac:dyDescent="0.25">
      <c r="A3048">
        <v>2022</v>
      </c>
      <c r="B3048" t="s">
        <v>99</v>
      </c>
      <c r="C3048" t="s">
        <v>101</v>
      </c>
      <c r="D3048" t="s">
        <v>16</v>
      </c>
      <c r="E3048" s="1">
        <v>202900</v>
      </c>
      <c r="F3048" t="s">
        <v>181</v>
      </c>
      <c r="G3048" t="s">
        <v>106</v>
      </c>
    </row>
    <row r="3049" spans="1:7" x14ac:dyDescent="0.25">
      <c r="A3049">
        <v>2022</v>
      </c>
      <c r="B3049" t="s">
        <v>99</v>
      </c>
      <c r="C3049" t="s">
        <v>101</v>
      </c>
      <c r="D3049" t="s">
        <v>16</v>
      </c>
      <c r="E3049" s="1">
        <v>131300</v>
      </c>
      <c r="F3049" t="s">
        <v>181</v>
      </c>
      <c r="G3049" t="s">
        <v>106</v>
      </c>
    </row>
    <row r="3050" spans="1:7" x14ac:dyDescent="0.25">
      <c r="A3050">
        <v>2022</v>
      </c>
      <c r="B3050" t="s">
        <v>99</v>
      </c>
      <c r="C3050" t="s">
        <v>101</v>
      </c>
      <c r="D3050" t="s">
        <v>18</v>
      </c>
      <c r="E3050" s="1">
        <v>145000</v>
      </c>
      <c r="F3050" t="s">
        <v>181</v>
      </c>
      <c r="G3050" t="s">
        <v>105</v>
      </c>
    </row>
    <row r="3051" spans="1:7" x14ac:dyDescent="0.25">
      <c r="A3051">
        <v>2022</v>
      </c>
      <c r="B3051" t="s">
        <v>99</v>
      </c>
      <c r="C3051" t="s">
        <v>101</v>
      </c>
      <c r="D3051" t="s">
        <v>18</v>
      </c>
      <c r="E3051" s="1">
        <v>115000</v>
      </c>
      <c r="F3051" t="s">
        <v>181</v>
      </c>
      <c r="G3051" t="s">
        <v>105</v>
      </c>
    </row>
    <row r="3052" spans="1:7" x14ac:dyDescent="0.25">
      <c r="A3052">
        <v>2022</v>
      </c>
      <c r="B3052" t="s">
        <v>97</v>
      </c>
      <c r="C3052" t="s">
        <v>101</v>
      </c>
      <c r="D3052" t="s">
        <v>16</v>
      </c>
      <c r="E3052" s="1">
        <v>115000</v>
      </c>
      <c r="F3052" t="s">
        <v>181</v>
      </c>
      <c r="G3052" t="s">
        <v>106</v>
      </c>
    </row>
    <row r="3053" spans="1:7" x14ac:dyDescent="0.25">
      <c r="A3053">
        <v>2022</v>
      </c>
      <c r="B3053" t="s">
        <v>98</v>
      </c>
      <c r="C3053" t="s">
        <v>101</v>
      </c>
      <c r="D3053" t="s">
        <v>16</v>
      </c>
      <c r="E3053" s="1">
        <v>193900</v>
      </c>
      <c r="F3053" t="s">
        <v>181</v>
      </c>
      <c r="G3053" t="s">
        <v>105</v>
      </c>
    </row>
    <row r="3054" spans="1:7" x14ac:dyDescent="0.25">
      <c r="A3054">
        <v>2022</v>
      </c>
      <c r="B3054" t="s">
        <v>98</v>
      </c>
      <c r="C3054" t="s">
        <v>101</v>
      </c>
      <c r="D3054" t="s">
        <v>16</v>
      </c>
      <c r="E3054" s="1">
        <v>129300</v>
      </c>
      <c r="F3054" t="s">
        <v>181</v>
      </c>
      <c r="G3054" t="s">
        <v>105</v>
      </c>
    </row>
    <row r="3055" spans="1:7" x14ac:dyDescent="0.25">
      <c r="A3055">
        <v>2022</v>
      </c>
      <c r="B3055" t="s">
        <v>99</v>
      </c>
      <c r="C3055" t="s">
        <v>101</v>
      </c>
      <c r="D3055" t="s">
        <v>9</v>
      </c>
      <c r="E3055" s="1">
        <v>180000</v>
      </c>
      <c r="F3055" t="s">
        <v>181</v>
      </c>
      <c r="G3055" t="s">
        <v>106</v>
      </c>
    </row>
    <row r="3056" spans="1:7" x14ac:dyDescent="0.25">
      <c r="A3056">
        <v>2022</v>
      </c>
      <c r="B3056" t="s">
        <v>99</v>
      </c>
      <c r="C3056" t="s">
        <v>101</v>
      </c>
      <c r="D3056" t="s">
        <v>9</v>
      </c>
      <c r="E3056" s="1">
        <v>140000</v>
      </c>
      <c r="F3056" t="s">
        <v>181</v>
      </c>
      <c r="G3056" t="s">
        <v>106</v>
      </c>
    </row>
    <row r="3057" spans="1:7" x14ac:dyDescent="0.25">
      <c r="A3057">
        <v>2022</v>
      </c>
      <c r="B3057" t="s">
        <v>98</v>
      </c>
      <c r="C3057" t="s">
        <v>101</v>
      </c>
      <c r="D3057" t="s">
        <v>11</v>
      </c>
      <c r="E3057" s="1">
        <v>216200</v>
      </c>
      <c r="F3057" t="s">
        <v>181</v>
      </c>
      <c r="G3057" t="s">
        <v>105</v>
      </c>
    </row>
    <row r="3058" spans="1:7" x14ac:dyDescent="0.25">
      <c r="A3058">
        <v>2022</v>
      </c>
      <c r="B3058" t="s">
        <v>98</v>
      </c>
      <c r="C3058" t="s">
        <v>101</v>
      </c>
      <c r="D3058" t="s">
        <v>11</v>
      </c>
      <c r="E3058" s="1">
        <v>144100</v>
      </c>
      <c r="F3058" t="s">
        <v>181</v>
      </c>
      <c r="G3058" t="s">
        <v>105</v>
      </c>
    </row>
    <row r="3059" spans="1:7" x14ac:dyDescent="0.25">
      <c r="A3059">
        <v>2022</v>
      </c>
      <c r="B3059" t="s">
        <v>99</v>
      </c>
      <c r="C3059" t="s">
        <v>101</v>
      </c>
      <c r="D3059" t="s">
        <v>40</v>
      </c>
      <c r="E3059" s="1">
        <v>216000</v>
      </c>
      <c r="F3059" t="s">
        <v>181</v>
      </c>
      <c r="G3059" t="s">
        <v>105</v>
      </c>
    </row>
    <row r="3060" spans="1:7" x14ac:dyDescent="0.25">
      <c r="A3060">
        <v>2022</v>
      </c>
      <c r="B3060" t="s">
        <v>99</v>
      </c>
      <c r="C3060" t="s">
        <v>101</v>
      </c>
      <c r="D3060" t="s">
        <v>40</v>
      </c>
      <c r="E3060" s="1">
        <v>144000</v>
      </c>
      <c r="F3060" t="s">
        <v>181</v>
      </c>
      <c r="G3060" t="s">
        <v>105</v>
      </c>
    </row>
    <row r="3061" spans="1:7" x14ac:dyDescent="0.25">
      <c r="A3061">
        <v>2022</v>
      </c>
      <c r="B3061" t="s">
        <v>97</v>
      </c>
      <c r="C3061" t="s">
        <v>101</v>
      </c>
      <c r="D3061" t="s">
        <v>11</v>
      </c>
      <c r="E3061" s="1">
        <v>150000</v>
      </c>
      <c r="F3061" t="s">
        <v>181</v>
      </c>
      <c r="G3061" t="s">
        <v>106</v>
      </c>
    </row>
    <row r="3062" spans="1:7" x14ac:dyDescent="0.25">
      <c r="A3062">
        <v>2021</v>
      </c>
      <c r="B3062" t="s">
        <v>97</v>
      </c>
      <c r="C3062" t="s">
        <v>101</v>
      </c>
      <c r="D3062" t="s">
        <v>71</v>
      </c>
      <c r="E3062" s="1">
        <v>12171</v>
      </c>
      <c r="F3062" t="s">
        <v>149</v>
      </c>
      <c r="G3062" t="s">
        <v>105</v>
      </c>
    </row>
    <row r="3063" spans="1:7" x14ac:dyDescent="0.25">
      <c r="A3063">
        <v>2022</v>
      </c>
      <c r="B3063" t="s">
        <v>98</v>
      </c>
      <c r="C3063" t="s">
        <v>101</v>
      </c>
      <c r="D3063" t="s">
        <v>9</v>
      </c>
      <c r="E3063" s="1">
        <v>53416</v>
      </c>
      <c r="F3063" t="s">
        <v>146</v>
      </c>
      <c r="G3063" t="s">
        <v>106</v>
      </c>
    </row>
    <row r="3064" spans="1:7" x14ac:dyDescent="0.25">
      <c r="A3064">
        <v>2022</v>
      </c>
      <c r="B3064" t="s">
        <v>97</v>
      </c>
      <c r="C3064" t="s">
        <v>101</v>
      </c>
      <c r="D3064" t="s">
        <v>28</v>
      </c>
      <c r="E3064" s="1">
        <v>50000</v>
      </c>
      <c r="F3064" t="s">
        <v>116</v>
      </c>
      <c r="G3064" t="s">
        <v>105</v>
      </c>
    </row>
    <row r="3065" spans="1:7" x14ac:dyDescent="0.25">
      <c r="A3065">
        <v>2021</v>
      </c>
      <c r="B3065" t="s">
        <v>99</v>
      </c>
      <c r="C3065" t="s">
        <v>101</v>
      </c>
      <c r="D3065" t="s">
        <v>91</v>
      </c>
      <c r="E3065" s="1">
        <v>250000</v>
      </c>
      <c r="F3065" t="s">
        <v>181</v>
      </c>
      <c r="G3065" t="s">
        <v>106</v>
      </c>
    </row>
    <row r="3066" spans="1:7" x14ac:dyDescent="0.25">
      <c r="A3066">
        <v>2022</v>
      </c>
      <c r="B3066" t="s">
        <v>100</v>
      </c>
      <c r="C3066" t="s">
        <v>101</v>
      </c>
      <c r="D3066" t="s">
        <v>25</v>
      </c>
      <c r="E3066" s="1">
        <v>84053</v>
      </c>
      <c r="F3066" t="s">
        <v>165</v>
      </c>
      <c r="G3066" t="s">
        <v>106</v>
      </c>
    </row>
    <row r="3067" spans="1:7" x14ac:dyDescent="0.25">
      <c r="A3067">
        <v>2022</v>
      </c>
      <c r="B3067" t="s">
        <v>98</v>
      </c>
      <c r="C3067" t="s">
        <v>101</v>
      </c>
      <c r="D3067" t="s">
        <v>9</v>
      </c>
      <c r="E3067" s="1">
        <v>131752</v>
      </c>
      <c r="F3067" t="s">
        <v>139</v>
      </c>
      <c r="G3067" t="s">
        <v>105</v>
      </c>
    </row>
    <row r="3068" spans="1:7" x14ac:dyDescent="0.25">
      <c r="A3068">
        <v>2022</v>
      </c>
      <c r="B3068" t="s">
        <v>99</v>
      </c>
      <c r="C3068" t="s">
        <v>101</v>
      </c>
      <c r="D3068" t="s">
        <v>14</v>
      </c>
      <c r="E3068" s="1">
        <v>48000</v>
      </c>
      <c r="F3068" t="s">
        <v>181</v>
      </c>
      <c r="G3068" t="s">
        <v>104</v>
      </c>
    </row>
    <row r="3069" spans="1:7" x14ac:dyDescent="0.25">
      <c r="A3069">
        <v>2022</v>
      </c>
      <c r="B3069" t="s">
        <v>100</v>
      </c>
      <c r="C3069" t="s">
        <v>101</v>
      </c>
      <c r="D3069" t="s">
        <v>32</v>
      </c>
      <c r="E3069" s="1">
        <v>260500</v>
      </c>
      <c r="F3069" t="s">
        <v>181</v>
      </c>
      <c r="G3069" t="s">
        <v>105</v>
      </c>
    </row>
    <row r="3070" spans="1:7" x14ac:dyDescent="0.25">
      <c r="A3070">
        <v>2022</v>
      </c>
      <c r="B3070" t="s">
        <v>100</v>
      </c>
      <c r="C3070" t="s">
        <v>101</v>
      </c>
      <c r="D3070" t="s">
        <v>32</v>
      </c>
      <c r="E3070" s="1">
        <v>175100</v>
      </c>
      <c r="F3070" t="s">
        <v>181</v>
      </c>
      <c r="G3070" t="s">
        <v>105</v>
      </c>
    </row>
    <row r="3071" spans="1:7" x14ac:dyDescent="0.25">
      <c r="A3071">
        <v>2022</v>
      </c>
      <c r="B3071" t="s">
        <v>99</v>
      </c>
      <c r="C3071" t="s">
        <v>101</v>
      </c>
      <c r="D3071" t="s">
        <v>18</v>
      </c>
      <c r="E3071" s="1">
        <v>210000</v>
      </c>
      <c r="F3071" t="s">
        <v>181</v>
      </c>
      <c r="G3071" t="s">
        <v>105</v>
      </c>
    </row>
    <row r="3072" spans="1:7" x14ac:dyDescent="0.25">
      <c r="A3072">
        <v>2022</v>
      </c>
      <c r="B3072" t="s">
        <v>99</v>
      </c>
      <c r="C3072" t="s">
        <v>101</v>
      </c>
      <c r="D3072" t="s">
        <v>18</v>
      </c>
      <c r="E3072" s="1">
        <v>100000</v>
      </c>
      <c r="F3072" t="s">
        <v>181</v>
      </c>
      <c r="G3072" t="s">
        <v>105</v>
      </c>
    </row>
    <row r="3073" spans="1:7" x14ac:dyDescent="0.25">
      <c r="A3073">
        <v>2022</v>
      </c>
      <c r="B3073" t="s">
        <v>97</v>
      </c>
      <c r="C3073" t="s">
        <v>101</v>
      </c>
      <c r="D3073" t="s">
        <v>11</v>
      </c>
      <c r="E3073" s="1">
        <v>55000</v>
      </c>
      <c r="F3073" t="s">
        <v>181</v>
      </c>
      <c r="G3073" t="s">
        <v>104</v>
      </c>
    </row>
    <row r="3074" spans="1:7" x14ac:dyDescent="0.25">
      <c r="A3074">
        <v>2022</v>
      </c>
      <c r="B3074" t="s">
        <v>98</v>
      </c>
      <c r="C3074" t="s">
        <v>101</v>
      </c>
      <c r="D3074" t="s">
        <v>11</v>
      </c>
      <c r="E3074" s="1">
        <v>130000</v>
      </c>
      <c r="F3074" t="s">
        <v>181</v>
      </c>
      <c r="G3074" t="s">
        <v>105</v>
      </c>
    </row>
    <row r="3075" spans="1:7" x14ac:dyDescent="0.25">
      <c r="A3075">
        <v>2022</v>
      </c>
      <c r="B3075" t="s">
        <v>99</v>
      </c>
      <c r="C3075" t="s">
        <v>101</v>
      </c>
      <c r="D3075" t="s">
        <v>44</v>
      </c>
      <c r="E3075" s="1">
        <v>77119</v>
      </c>
      <c r="F3075" t="s">
        <v>139</v>
      </c>
      <c r="G3075" t="s">
        <v>106</v>
      </c>
    </row>
    <row r="3076" spans="1:7" x14ac:dyDescent="0.25">
      <c r="A3076">
        <v>2022</v>
      </c>
      <c r="B3076" t="s">
        <v>97</v>
      </c>
      <c r="C3076" t="s">
        <v>101</v>
      </c>
      <c r="D3076" t="s">
        <v>9</v>
      </c>
      <c r="E3076" s="1">
        <v>52008</v>
      </c>
      <c r="F3076" t="s">
        <v>119</v>
      </c>
      <c r="G3076" t="s">
        <v>104</v>
      </c>
    </row>
    <row r="3077" spans="1:7" x14ac:dyDescent="0.25">
      <c r="A3077">
        <v>2022</v>
      </c>
      <c r="B3077" t="s">
        <v>98</v>
      </c>
      <c r="C3077" t="s">
        <v>109</v>
      </c>
      <c r="D3077" t="s">
        <v>44</v>
      </c>
      <c r="E3077" s="1">
        <v>30523</v>
      </c>
      <c r="F3077" t="s">
        <v>149</v>
      </c>
      <c r="G3077" t="s">
        <v>104</v>
      </c>
    </row>
    <row r="3078" spans="1:7" x14ac:dyDescent="0.25">
      <c r="A3078">
        <v>2022</v>
      </c>
      <c r="B3078" t="s">
        <v>99</v>
      </c>
      <c r="C3078" t="s">
        <v>101</v>
      </c>
      <c r="D3078" t="s">
        <v>18</v>
      </c>
      <c r="E3078" s="1">
        <v>206699</v>
      </c>
      <c r="F3078" t="s">
        <v>181</v>
      </c>
      <c r="G3078" t="s">
        <v>105</v>
      </c>
    </row>
    <row r="3079" spans="1:7" x14ac:dyDescent="0.25">
      <c r="A3079">
        <v>2022</v>
      </c>
      <c r="B3079" t="s">
        <v>99</v>
      </c>
      <c r="C3079" t="s">
        <v>101</v>
      </c>
      <c r="D3079" t="s">
        <v>18</v>
      </c>
      <c r="E3079" s="1">
        <v>99100</v>
      </c>
      <c r="F3079" t="s">
        <v>181</v>
      </c>
      <c r="G3079" t="s">
        <v>105</v>
      </c>
    </row>
    <row r="3080" spans="1:7" x14ac:dyDescent="0.25">
      <c r="A3080">
        <v>2022</v>
      </c>
      <c r="B3080" t="s">
        <v>98</v>
      </c>
      <c r="C3080" t="s">
        <v>101</v>
      </c>
      <c r="D3080" t="s">
        <v>14</v>
      </c>
      <c r="E3080" s="1">
        <v>200000</v>
      </c>
      <c r="F3080" t="s">
        <v>181</v>
      </c>
      <c r="G3080" t="s">
        <v>105</v>
      </c>
    </row>
    <row r="3081" spans="1:7" x14ac:dyDescent="0.25">
      <c r="A3081">
        <v>2022</v>
      </c>
      <c r="B3081" t="s">
        <v>98</v>
      </c>
      <c r="C3081" t="s">
        <v>101</v>
      </c>
      <c r="D3081" t="s">
        <v>14</v>
      </c>
      <c r="E3081" s="1">
        <v>54000</v>
      </c>
      <c r="F3081" t="s">
        <v>181</v>
      </c>
      <c r="G3081" t="s">
        <v>105</v>
      </c>
    </row>
    <row r="3082" spans="1:7" x14ac:dyDescent="0.25">
      <c r="A3082">
        <v>2022</v>
      </c>
      <c r="B3082" t="s">
        <v>99</v>
      </c>
      <c r="C3082" t="s">
        <v>101</v>
      </c>
      <c r="D3082" t="s">
        <v>18</v>
      </c>
      <c r="E3082" s="1">
        <v>250000</v>
      </c>
      <c r="F3082" t="s">
        <v>181</v>
      </c>
      <c r="G3082" t="s">
        <v>105</v>
      </c>
    </row>
    <row r="3083" spans="1:7" x14ac:dyDescent="0.25">
      <c r="A3083">
        <v>2022</v>
      </c>
      <c r="B3083" t="s">
        <v>99</v>
      </c>
      <c r="C3083" t="s">
        <v>101</v>
      </c>
      <c r="D3083" t="s">
        <v>18</v>
      </c>
      <c r="E3083" s="1">
        <v>63000</v>
      </c>
      <c r="F3083" t="s">
        <v>181</v>
      </c>
      <c r="G3083" t="s">
        <v>105</v>
      </c>
    </row>
    <row r="3084" spans="1:7" x14ac:dyDescent="0.25">
      <c r="A3084">
        <v>2022</v>
      </c>
      <c r="B3084" t="s">
        <v>99</v>
      </c>
      <c r="C3084" t="s">
        <v>101</v>
      </c>
      <c r="D3084" t="s">
        <v>22</v>
      </c>
      <c r="E3084" s="1">
        <v>250000</v>
      </c>
      <c r="F3084" t="s">
        <v>181</v>
      </c>
      <c r="G3084" t="s">
        <v>105</v>
      </c>
    </row>
    <row r="3085" spans="1:7" x14ac:dyDescent="0.25">
      <c r="A3085">
        <v>2022</v>
      </c>
      <c r="B3085" t="s">
        <v>99</v>
      </c>
      <c r="C3085" t="s">
        <v>101</v>
      </c>
      <c r="D3085" t="s">
        <v>22</v>
      </c>
      <c r="E3085" s="1">
        <v>63000</v>
      </c>
      <c r="F3085" t="s">
        <v>181</v>
      </c>
      <c r="G3085" t="s">
        <v>105</v>
      </c>
    </row>
    <row r="3086" spans="1:7" x14ac:dyDescent="0.25">
      <c r="A3086">
        <v>2022</v>
      </c>
      <c r="B3086" t="s">
        <v>99</v>
      </c>
      <c r="C3086" t="s">
        <v>101</v>
      </c>
      <c r="D3086" t="s">
        <v>18</v>
      </c>
      <c r="E3086" s="1">
        <v>250000</v>
      </c>
      <c r="F3086" t="s">
        <v>181</v>
      </c>
      <c r="G3086" t="s">
        <v>105</v>
      </c>
    </row>
    <row r="3087" spans="1:7" x14ac:dyDescent="0.25">
      <c r="A3087">
        <v>2022</v>
      </c>
      <c r="B3087" t="s">
        <v>99</v>
      </c>
      <c r="C3087" t="s">
        <v>101</v>
      </c>
      <c r="D3087" t="s">
        <v>18</v>
      </c>
      <c r="E3087" s="1">
        <v>63000</v>
      </c>
      <c r="F3087" t="s">
        <v>181</v>
      </c>
      <c r="G3087" t="s">
        <v>105</v>
      </c>
    </row>
    <row r="3088" spans="1:7" x14ac:dyDescent="0.25">
      <c r="A3088">
        <v>2022</v>
      </c>
      <c r="B3088" t="s">
        <v>97</v>
      </c>
      <c r="C3088" t="s">
        <v>101</v>
      </c>
      <c r="D3088" t="s">
        <v>14</v>
      </c>
      <c r="E3088" s="1">
        <v>130000</v>
      </c>
      <c r="F3088" t="s">
        <v>181</v>
      </c>
      <c r="G3088" t="s">
        <v>106</v>
      </c>
    </row>
    <row r="3089" spans="1:7" x14ac:dyDescent="0.25">
      <c r="A3089">
        <v>2022</v>
      </c>
      <c r="B3089" t="s">
        <v>99</v>
      </c>
      <c r="C3089" t="s">
        <v>101</v>
      </c>
      <c r="D3089" t="s">
        <v>18</v>
      </c>
      <c r="E3089" s="1">
        <v>100000</v>
      </c>
      <c r="F3089" t="s">
        <v>181</v>
      </c>
      <c r="G3089" t="s">
        <v>106</v>
      </c>
    </row>
    <row r="3090" spans="1:7" x14ac:dyDescent="0.25">
      <c r="A3090">
        <v>2022</v>
      </c>
      <c r="B3090" t="s">
        <v>99</v>
      </c>
      <c r="C3090" t="s">
        <v>101</v>
      </c>
      <c r="D3090" t="s">
        <v>18</v>
      </c>
      <c r="E3090" s="1">
        <v>80000</v>
      </c>
      <c r="F3090" t="s">
        <v>181</v>
      </c>
      <c r="G3090" t="s">
        <v>106</v>
      </c>
    </row>
    <row r="3091" spans="1:7" x14ac:dyDescent="0.25">
      <c r="A3091">
        <v>2022</v>
      </c>
      <c r="B3091" t="s">
        <v>99</v>
      </c>
      <c r="C3091" t="s">
        <v>101</v>
      </c>
      <c r="D3091" t="s">
        <v>9</v>
      </c>
      <c r="E3091" s="1">
        <v>160000</v>
      </c>
      <c r="F3091" t="s">
        <v>181</v>
      </c>
      <c r="G3091" t="s">
        <v>106</v>
      </c>
    </row>
    <row r="3092" spans="1:7" x14ac:dyDescent="0.25">
      <c r="A3092">
        <v>2022</v>
      </c>
      <c r="B3092" t="s">
        <v>99</v>
      </c>
      <c r="C3092" t="s">
        <v>101</v>
      </c>
      <c r="D3092" t="s">
        <v>9</v>
      </c>
      <c r="E3092" s="1">
        <v>100000</v>
      </c>
      <c r="F3092" t="s">
        <v>181</v>
      </c>
      <c r="G3092" t="s">
        <v>106</v>
      </c>
    </row>
    <row r="3093" spans="1:7" x14ac:dyDescent="0.25">
      <c r="A3093">
        <v>2022</v>
      </c>
      <c r="B3093" t="s">
        <v>99</v>
      </c>
      <c r="C3093" t="s">
        <v>101</v>
      </c>
      <c r="D3093" t="s">
        <v>36</v>
      </c>
      <c r="E3093" s="1">
        <v>221300</v>
      </c>
      <c r="F3093" t="s">
        <v>181</v>
      </c>
      <c r="G3093" t="s">
        <v>106</v>
      </c>
    </row>
    <row r="3094" spans="1:7" x14ac:dyDescent="0.25">
      <c r="A3094">
        <v>2022</v>
      </c>
      <c r="B3094" t="s">
        <v>99</v>
      </c>
      <c r="C3094" t="s">
        <v>101</v>
      </c>
      <c r="D3094" t="s">
        <v>36</v>
      </c>
      <c r="E3094" s="1">
        <v>148700</v>
      </c>
      <c r="F3094" t="s">
        <v>181</v>
      </c>
      <c r="G3094" t="s">
        <v>106</v>
      </c>
    </row>
    <row r="3095" spans="1:7" x14ac:dyDescent="0.25">
      <c r="A3095">
        <v>2022</v>
      </c>
      <c r="B3095" t="s">
        <v>97</v>
      </c>
      <c r="C3095" t="s">
        <v>101</v>
      </c>
      <c r="D3095" t="s">
        <v>16</v>
      </c>
      <c r="E3095" s="1">
        <v>30000</v>
      </c>
      <c r="F3095" t="s">
        <v>139</v>
      </c>
      <c r="G3095" t="s">
        <v>106</v>
      </c>
    </row>
    <row r="3096" spans="1:7" x14ac:dyDescent="0.25">
      <c r="A3096">
        <v>2022</v>
      </c>
      <c r="B3096" t="s">
        <v>97</v>
      </c>
      <c r="C3096" t="s">
        <v>101</v>
      </c>
      <c r="D3096" t="s">
        <v>11</v>
      </c>
      <c r="E3096" s="1">
        <v>28368</v>
      </c>
      <c r="F3096" t="s">
        <v>138</v>
      </c>
      <c r="G3096" t="s">
        <v>105</v>
      </c>
    </row>
    <row r="3097" spans="1:7" x14ac:dyDescent="0.25">
      <c r="A3097">
        <v>2022</v>
      </c>
      <c r="B3097" t="s">
        <v>98</v>
      </c>
      <c r="C3097" t="s">
        <v>101</v>
      </c>
      <c r="D3097" t="s">
        <v>18</v>
      </c>
      <c r="E3097" s="1">
        <v>91118</v>
      </c>
      <c r="F3097" t="s">
        <v>139</v>
      </c>
      <c r="G3097" t="s">
        <v>105</v>
      </c>
    </row>
    <row r="3098" spans="1:7" x14ac:dyDescent="0.25">
      <c r="A3098">
        <v>2022</v>
      </c>
      <c r="B3098" t="s">
        <v>98</v>
      </c>
      <c r="C3098" t="s">
        <v>101</v>
      </c>
      <c r="D3098" t="s">
        <v>18</v>
      </c>
      <c r="E3098" s="1">
        <v>61566</v>
      </c>
      <c r="F3098" t="s">
        <v>139</v>
      </c>
      <c r="G3098" t="s">
        <v>105</v>
      </c>
    </row>
    <row r="3099" spans="1:7" x14ac:dyDescent="0.25">
      <c r="A3099">
        <v>2022</v>
      </c>
      <c r="B3099" t="s">
        <v>98</v>
      </c>
      <c r="C3099" t="s">
        <v>101</v>
      </c>
      <c r="D3099" t="s">
        <v>9</v>
      </c>
      <c r="E3099" s="1">
        <v>60938</v>
      </c>
      <c r="F3099" t="s">
        <v>131</v>
      </c>
      <c r="G3099" t="s">
        <v>104</v>
      </c>
    </row>
    <row r="3100" spans="1:7" x14ac:dyDescent="0.25">
      <c r="A3100">
        <v>2022</v>
      </c>
      <c r="B3100" t="s">
        <v>99</v>
      </c>
      <c r="C3100" t="s">
        <v>101</v>
      </c>
      <c r="D3100" t="s">
        <v>32</v>
      </c>
      <c r="E3100" s="1">
        <v>249260</v>
      </c>
      <c r="F3100" t="s">
        <v>181</v>
      </c>
      <c r="G3100" t="s">
        <v>105</v>
      </c>
    </row>
    <row r="3101" spans="1:7" x14ac:dyDescent="0.25">
      <c r="A3101">
        <v>2022</v>
      </c>
      <c r="B3101" t="s">
        <v>99</v>
      </c>
      <c r="C3101" t="s">
        <v>101</v>
      </c>
      <c r="D3101" t="s">
        <v>32</v>
      </c>
      <c r="E3101" s="1">
        <v>185400</v>
      </c>
      <c r="F3101" t="s">
        <v>181</v>
      </c>
      <c r="G3101" t="s">
        <v>105</v>
      </c>
    </row>
    <row r="3102" spans="1:7" x14ac:dyDescent="0.25">
      <c r="A3102">
        <v>2022</v>
      </c>
      <c r="B3102" t="s">
        <v>99</v>
      </c>
      <c r="C3102" t="s">
        <v>101</v>
      </c>
      <c r="D3102" t="s">
        <v>18</v>
      </c>
      <c r="E3102" s="1">
        <v>170000</v>
      </c>
      <c r="F3102" t="s">
        <v>181</v>
      </c>
      <c r="G3102" t="s">
        <v>105</v>
      </c>
    </row>
    <row r="3103" spans="1:7" x14ac:dyDescent="0.25">
      <c r="A3103">
        <v>2022</v>
      </c>
      <c r="B3103" t="s">
        <v>99</v>
      </c>
      <c r="C3103" t="s">
        <v>101</v>
      </c>
      <c r="D3103" t="s">
        <v>18</v>
      </c>
      <c r="E3103" s="1">
        <v>130000</v>
      </c>
      <c r="F3103" t="s">
        <v>181</v>
      </c>
      <c r="G3103" t="s">
        <v>105</v>
      </c>
    </row>
    <row r="3104" spans="1:7" x14ac:dyDescent="0.25">
      <c r="A3104">
        <v>2022</v>
      </c>
      <c r="B3104" t="s">
        <v>98</v>
      </c>
      <c r="C3104" t="s">
        <v>101</v>
      </c>
      <c r="D3104" t="s">
        <v>9</v>
      </c>
      <c r="E3104" s="1">
        <v>80036</v>
      </c>
      <c r="F3104" t="s">
        <v>139</v>
      </c>
      <c r="G3104" t="s">
        <v>105</v>
      </c>
    </row>
    <row r="3105" spans="1:7" x14ac:dyDescent="0.25">
      <c r="A3105">
        <v>2022</v>
      </c>
      <c r="B3105" t="s">
        <v>99</v>
      </c>
      <c r="C3105" t="s">
        <v>101</v>
      </c>
      <c r="D3105" t="s">
        <v>11</v>
      </c>
      <c r="E3105" s="1">
        <v>128875</v>
      </c>
      <c r="F3105" t="s">
        <v>181</v>
      </c>
      <c r="G3105" t="s">
        <v>105</v>
      </c>
    </row>
    <row r="3106" spans="1:7" x14ac:dyDescent="0.25">
      <c r="A3106">
        <v>2022</v>
      </c>
      <c r="B3106" t="s">
        <v>99</v>
      </c>
      <c r="C3106" t="s">
        <v>101</v>
      </c>
      <c r="D3106" t="s">
        <v>11</v>
      </c>
      <c r="E3106" s="1">
        <v>93700</v>
      </c>
      <c r="F3106" t="s">
        <v>181</v>
      </c>
      <c r="G3106" t="s">
        <v>105</v>
      </c>
    </row>
    <row r="3107" spans="1:7" x14ac:dyDescent="0.25">
      <c r="A3107">
        <v>2022</v>
      </c>
      <c r="B3107" t="s">
        <v>99</v>
      </c>
      <c r="C3107" t="s">
        <v>101</v>
      </c>
      <c r="D3107" t="s">
        <v>16</v>
      </c>
      <c r="E3107" s="1">
        <v>180000</v>
      </c>
      <c r="F3107" t="s">
        <v>181</v>
      </c>
      <c r="G3107" t="s">
        <v>105</v>
      </c>
    </row>
    <row r="3108" spans="1:7" x14ac:dyDescent="0.25">
      <c r="A3108">
        <v>2022</v>
      </c>
      <c r="B3108" t="s">
        <v>99</v>
      </c>
      <c r="C3108" t="s">
        <v>101</v>
      </c>
      <c r="D3108" t="s">
        <v>16</v>
      </c>
      <c r="E3108" s="1">
        <v>100000</v>
      </c>
      <c r="F3108" t="s">
        <v>181</v>
      </c>
      <c r="G3108" t="s">
        <v>105</v>
      </c>
    </row>
    <row r="3109" spans="1:7" x14ac:dyDescent="0.25">
      <c r="A3109">
        <v>2022</v>
      </c>
      <c r="B3109" t="s">
        <v>99</v>
      </c>
      <c r="C3109" t="s">
        <v>101</v>
      </c>
      <c r="D3109" t="s">
        <v>11</v>
      </c>
      <c r="E3109" s="1">
        <v>136260</v>
      </c>
      <c r="F3109" t="s">
        <v>181</v>
      </c>
      <c r="G3109" t="s">
        <v>105</v>
      </c>
    </row>
    <row r="3110" spans="1:7" x14ac:dyDescent="0.25">
      <c r="A3110">
        <v>2022</v>
      </c>
      <c r="B3110" t="s">
        <v>99</v>
      </c>
      <c r="C3110" t="s">
        <v>101</v>
      </c>
      <c r="D3110" t="s">
        <v>11</v>
      </c>
      <c r="E3110" s="1">
        <v>109280</v>
      </c>
      <c r="F3110" t="s">
        <v>181</v>
      </c>
      <c r="G3110" t="s">
        <v>105</v>
      </c>
    </row>
    <row r="3111" spans="1:7" x14ac:dyDescent="0.25">
      <c r="A3111">
        <v>2022</v>
      </c>
      <c r="B3111" t="s">
        <v>99</v>
      </c>
      <c r="C3111" t="s">
        <v>101</v>
      </c>
      <c r="D3111" t="s">
        <v>9</v>
      </c>
      <c r="E3111" s="1">
        <v>160000</v>
      </c>
      <c r="F3111" t="s">
        <v>181</v>
      </c>
      <c r="G3111" t="s">
        <v>106</v>
      </c>
    </row>
    <row r="3112" spans="1:7" x14ac:dyDescent="0.25">
      <c r="A3112">
        <v>2022</v>
      </c>
      <c r="B3112" t="s">
        <v>99</v>
      </c>
      <c r="C3112" t="s">
        <v>101</v>
      </c>
      <c r="D3112" t="s">
        <v>9</v>
      </c>
      <c r="E3112" s="1">
        <v>92000</v>
      </c>
      <c r="F3112" t="s">
        <v>181</v>
      </c>
      <c r="G3112" t="s">
        <v>106</v>
      </c>
    </row>
    <row r="3113" spans="1:7" x14ac:dyDescent="0.25">
      <c r="A3113">
        <v>2022</v>
      </c>
      <c r="B3113" t="s">
        <v>99</v>
      </c>
      <c r="C3113" t="s">
        <v>101</v>
      </c>
      <c r="D3113" t="s">
        <v>18</v>
      </c>
      <c r="E3113" s="1">
        <v>200000</v>
      </c>
      <c r="F3113" t="s">
        <v>181</v>
      </c>
      <c r="G3113" t="s">
        <v>105</v>
      </c>
    </row>
    <row r="3114" spans="1:7" x14ac:dyDescent="0.25">
      <c r="A3114">
        <v>2022</v>
      </c>
      <c r="B3114" t="s">
        <v>99</v>
      </c>
      <c r="C3114" t="s">
        <v>101</v>
      </c>
      <c r="D3114" t="s">
        <v>18</v>
      </c>
      <c r="E3114" s="1">
        <v>160000</v>
      </c>
      <c r="F3114" t="s">
        <v>181</v>
      </c>
      <c r="G3114" t="s">
        <v>105</v>
      </c>
    </row>
    <row r="3115" spans="1:7" x14ac:dyDescent="0.25">
      <c r="A3115">
        <v>2022</v>
      </c>
      <c r="B3115" t="s">
        <v>98</v>
      </c>
      <c r="C3115" t="s">
        <v>101</v>
      </c>
      <c r="D3115" t="s">
        <v>18</v>
      </c>
      <c r="E3115" s="1">
        <v>135446</v>
      </c>
      <c r="F3115" t="s">
        <v>139</v>
      </c>
      <c r="G3115" t="s">
        <v>105</v>
      </c>
    </row>
    <row r="3116" spans="1:7" x14ac:dyDescent="0.25">
      <c r="A3116">
        <v>2022</v>
      </c>
      <c r="B3116" t="s">
        <v>98</v>
      </c>
      <c r="C3116" t="s">
        <v>101</v>
      </c>
      <c r="D3116" t="s">
        <v>18</v>
      </c>
      <c r="E3116" s="1">
        <v>104663</v>
      </c>
      <c r="F3116" t="s">
        <v>139</v>
      </c>
      <c r="G3116" t="s">
        <v>105</v>
      </c>
    </row>
    <row r="3117" spans="1:7" x14ac:dyDescent="0.25">
      <c r="A3117">
        <v>2022</v>
      </c>
      <c r="B3117" t="s">
        <v>99</v>
      </c>
      <c r="C3117" t="s">
        <v>101</v>
      </c>
      <c r="D3117" t="s">
        <v>11</v>
      </c>
      <c r="E3117" s="1">
        <v>117000</v>
      </c>
      <c r="F3117" t="s">
        <v>181</v>
      </c>
      <c r="G3117" t="s">
        <v>105</v>
      </c>
    </row>
    <row r="3118" spans="1:7" x14ac:dyDescent="0.25">
      <c r="A3118">
        <v>2022</v>
      </c>
      <c r="B3118" t="s">
        <v>99</v>
      </c>
      <c r="C3118" t="s">
        <v>101</v>
      </c>
      <c r="D3118" t="s">
        <v>11</v>
      </c>
      <c r="E3118" s="1">
        <v>99450</v>
      </c>
      <c r="F3118" t="s">
        <v>181</v>
      </c>
      <c r="G3118" t="s">
        <v>105</v>
      </c>
    </row>
    <row r="3119" spans="1:7" x14ac:dyDescent="0.25">
      <c r="A3119">
        <v>2022</v>
      </c>
      <c r="B3119" t="s">
        <v>97</v>
      </c>
      <c r="C3119" t="s">
        <v>101</v>
      </c>
      <c r="D3119" t="s">
        <v>18</v>
      </c>
      <c r="E3119" s="1">
        <v>129000</v>
      </c>
      <c r="F3119" t="s">
        <v>181</v>
      </c>
      <c r="G3119" t="s">
        <v>106</v>
      </c>
    </row>
    <row r="3120" spans="1:7" x14ac:dyDescent="0.25">
      <c r="A3120">
        <v>2022</v>
      </c>
      <c r="B3120" t="s">
        <v>97</v>
      </c>
      <c r="C3120" t="s">
        <v>101</v>
      </c>
      <c r="D3120" t="s">
        <v>18</v>
      </c>
      <c r="E3120" s="1">
        <v>86000</v>
      </c>
      <c r="F3120" t="s">
        <v>181</v>
      </c>
      <c r="G3120" t="s">
        <v>106</v>
      </c>
    </row>
    <row r="3121" spans="1:7" x14ac:dyDescent="0.25">
      <c r="A3121">
        <v>2020</v>
      </c>
      <c r="B3121" t="s">
        <v>97</v>
      </c>
      <c r="C3121" t="s">
        <v>101</v>
      </c>
      <c r="D3121" t="s">
        <v>18</v>
      </c>
      <c r="E3121" s="1">
        <v>13493</v>
      </c>
      <c r="F3121" t="s">
        <v>149</v>
      </c>
      <c r="G3121" t="s">
        <v>106</v>
      </c>
    </row>
    <row r="3122" spans="1:7" x14ac:dyDescent="0.25">
      <c r="A3122">
        <v>2020</v>
      </c>
      <c r="B3122" t="s">
        <v>97</v>
      </c>
      <c r="C3122" t="s">
        <v>101</v>
      </c>
      <c r="D3122" t="s">
        <v>18</v>
      </c>
      <c r="E3122" s="1">
        <v>13493</v>
      </c>
      <c r="F3122" t="s">
        <v>149</v>
      </c>
      <c r="G3122" t="s">
        <v>106</v>
      </c>
    </row>
    <row r="3123" spans="1:7" x14ac:dyDescent="0.25">
      <c r="A3123">
        <v>2022</v>
      </c>
      <c r="B3123" t="s">
        <v>99</v>
      </c>
      <c r="C3123" t="s">
        <v>101</v>
      </c>
      <c r="D3123" t="s">
        <v>9</v>
      </c>
      <c r="E3123" s="1">
        <v>160000</v>
      </c>
      <c r="F3123" t="s">
        <v>181</v>
      </c>
      <c r="G3123" t="s">
        <v>106</v>
      </c>
    </row>
    <row r="3124" spans="1:7" x14ac:dyDescent="0.25">
      <c r="A3124">
        <v>2022</v>
      </c>
      <c r="B3124" t="s">
        <v>99</v>
      </c>
      <c r="C3124" t="s">
        <v>101</v>
      </c>
      <c r="D3124" t="s">
        <v>9</v>
      </c>
      <c r="E3124" s="1">
        <v>119300</v>
      </c>
      <c r="F3124" t="s">
        <v>181</v>
      </c>
      <c r="G3124" t="s">
        <v>106</v>
      </c>
    </row>
    <row r="3125" spans="1:7" x14ac:dyDescent="0.25">
      <c r="A3125">
        <v>2022</v>
      </c>
      <c r="B3125" t="s">
        <v>99</v>
      </c>
      <c r="C3125" t="s">
        <v>101</v>
      </c>
      <c r="D3125" t="s">
        <v>27</v>
      </c>
      <c r="E3125" s="1">
        <v>100000</v>
      </c>
      <c r="F3125" t="s">
        <v>181</v>
      </c>
      <c r="G3125" t="s">
        <v>106</v>
      </c>
    </row>
    <row r="3126" spans="1:7" x14ac:dyDescent="0.25">
      <c r="A3126">
        <v>2022</v>
      </c>
      <c r="B3126" t="s">
        <v>98</v>
      </c>
      <c r="C3126" t="s">
        <v>101</v>
      </c>
      <c r="D3126" t="s">
        <v>9</v>
      </c>
      <c r="E3126" s="1">
        <v>25000</v>
      </c>
      <c r="F3126" t="s">
        <v>179</v>
      </c>
      <c r="G3126" t="s">
        <v>105</v>
      </c>
    </row>
    <row r="3127" spans="1:7" x14ac:dyDescent="0.25">
      <c r="A3127">
        <v>2022</v>
      </c>
      <c r="B3127" t="s">
        <v>98</v>
      </c>
      <c r="C3127" t="s">
        <v>101</v>
      </c>
      <c r="D3127" t="s">
        <v>11</v>
      </c>
      <c r="E3127" s="1">
        <v>65257</v>
      </c>
      <c r="F3127" t="s">
        <v>175</v>
      </c>
      <c r="G3127" t="s">
        <v>105</v>
      </c>
    </row>
    <row r="3128" spans="1:7" x14ac:dyDescent="0.25">
      <c r="A3128">
        <v>2022</v>
      </c>
      <c r="B3128" t="s">
        <v>98</v>
      </c>
      <c r="C3128" t="s">
        <v>101</v>
      </c>
      <c r="D3128" t="s">
        <v>42</v>
      </c>
      <c r="E3128" s="1">
        <v>200000</v>
      </c>
      <c r="F3128" t="s">
        <v>181</v>
      </c>
      <c r="G3128" t="s">
        <v>105</v>
      </c>
    </row>
    <row r="3129" spans="1:7" x14ac:dyDescent="0.25">
      <c r="A3129">
        <v>2022</v>
      </c>
      <c r="B3129" t="s">
        <v>97</v>
      </c>
      <c r="C3129" t="s">
        <v>101</v>
      </c>
      <c r="D3129" t="s">
        <v>74</v>
      </c>
      <c r="E3129" s="1">
        <v>180000</v>
      </c>
      <c r="F3129" t="s">
        <v>181</v>
      </c>
      <c r="G3129" t="s">
        <v>106</v>
      </c>
    </row>
    <row r="3130" spans="1:7" x14ac:dyDescent="0.25">
      <c r="A3130">
        <v>2022</v>
      </c>
      <c r="B3130" t="s">
        <v>98</v>
      </c>
      <c r="C3130" t="s">
        <v>101</v>
      </c>
      <c r="D3130" t="s">
        <v>9</v>
      </c>
      <c r="E3130" s="1">
        <v>153000</v>
      </c>
      <c r="F3130" t="s">
        <v>181</v>
      </c>
      <c r="G3130" t="s">
        <v>106</v>
      </c>
    </row>
    <row r="3131" spans="1:7" x14ac:dyDescent="0.25">
      <c r="A3131">
        <v>2022</v>
      </c>
      <c r="B3131" t="s">
        <v>99</v>
      </c>
      <c r="C3131" t="s">
        <v>101</v>
      </c>
      <c r="D3131" t="s">
        <v>18</v>
      </c>
      <c r="E3131" s="1">
        <v>210000</v>
      </c>
      <c r="F3131" t="s">
        <v>181</v>
      </c>
      <c r="G3131" t="s">
        <v>105</v>
      </c>
    </row>
    <row r="3132" spans="1:7" x14ac:dyDescent="0.25">
      <c r="A3132">
        <v>2022</v>
      </c>
      <c r="B3132" t="s">
        <v>99</v>
      </c>
      <c r="C3132" t="s">
        <v>101</v>
      </c>
      <c r="D3132" t="s">
        <v>18</v>
      </c>
      <c r="E3132" s="1">
        <v>100000</v>
      </c>
      <c r="F3132" t="s">
        <v>181</v>
      </c>
      <c r="G3132" t="s">
        <v>105</v>
      </c>
    </row>
    <row r="3133" spans="1:7" x14ac:dyDescent="0.25">
      <c r="A3133">
        <v>2022</v>
      </c>
      <c r="B3133" t="s">
        <v>99</v>
      </c>
      <c r="C3133" t="s">
        <v>101</v>
      </c>
      <c r="D3133" t="s">
        <v>11</v>
      </c>
      <c r="E3133" s="1">
        <v>150075</v>
      </c>
      <c r="F3133" t="s">
        <v>181</v>
      </c>
      <c r="G3133" t="s">
        <v>105</v>
      </c>
    </row>
    <row r="3134" spans="1:7" x14ac:dyDescent="0.25">
      <c r="A3134">
        <v>2022</v>
      </c>
      <c r="B3134" t="s">
        <v>99</v>
      </c>
      <c r="C3134" t="s">
        <v>101</v>
      </c>
      <c r="D3134" t="s">
        <v>11</v>
      </c>
      <c r="E3134" s="1">
        <v>110925</v>
      </c>
      <c r="F3134" t="s">
        <v>181</v>
      </c>
      <c r="G3134" t="s">
        <v>105</v>
      </c>
    </row>
    <row r="3135" spans="1:7" x14ac:dyDescent="0.25">
      <c r="A3135">
        <v>2022</v>
      </c>
      <c r="B3135" t="s">
        <v>98</v>
      </c>
      <c r="C3135" t="s">
        <v>101</v>
      </c>
      <c r="D3135" t="s">
        <v>40</v>
      </c>
      <c r="E3135" s="1">
        <v>22800</v>
      </c>
      <c r="F3135" t="s">
        <v>135</v>
      </c>
      <c r="G3135" t="s">
        <v>105</v>
      </c>
    </row>
    <row r="3136" spans="1:7" x14ac:dyDescent="0.25">
      <c r="A3136">
        <v>2022</v>
      </c>
      <c r="B3136" t="s">
        <v>99</v>
      </c>
      <c r="C3136" t="s">
        <v>101</v>
      </c>
      <c r="D3136" t="s">
        <v>9</v>
      </c>
      <c r="E3136" s="1">
        <v>160000</v>
      </c>
      <c r="F3136" t="s">
        <v>181</v>
      </c>
      <c r="G3136" t="s">
        <v>106</v>
      </c>
    </row>
    <row r="3137" spans="1:7" x14ac:dyDescent="0.25">
      <c r="A3137">
        <v>2022</v>
      </c>
      <c r="B3137" t="s">
        <v>99</v>
      </c>
      <c r="C3137" t="s">
        <v>101</v>
      </c>
      <c r="D3137" t="s">
        <v>9</v>
      </c>
      <c r="E3137" s="1">
        <v>92000</v>
      </c>
      <c r="F3137" t="s">
        <v>181</v>
      </c>
      <c r="G3137" t="s">
        <v>106</v>
      </c>
    </row>
    <row r="3138" spans="1:7" x14ac:dyDescent="0.25">
      <c r="A3138">
        <v>2022</v>
      </c>
      <c r="B3138" t="s">
        <v>99</v>
      </c>
      <c r="C3138" t="s">
        <v>101</v>
      </c>
      <c r="D3138" t="s">
        <v>16</v>
      </c>
      <c r="E3138" s="1">
        <v>202900</v>
      </c>
      <c r="F3138" t="s">
        <v>181</v>
      </c>
      <c r="G3138" t="s">
        <v>106</v>
      </c>
    </row>
    <row r="3139" spans="1:7" x14ac:dyDescent="0.25">
      <c r="A3139">
        <v>2022</v>
      </c>
      <c r="B3139" t="s">
        <v>99</v>
      </c>
      <c r="C3139" t="s">
        <v>101</v>
      </c>
      <c r="D3139" t="s">
        <v>16</v>
      </c>
      <c r="E3139" s="1">
        <v>131300</v>
      </c>
      <c r="F3139" t="s">
        <v>181</v>
      </c>
      <c r="G3139" t="s">
        <v>106</v>
      </c>
    </row>
    <row r="3140" spans="1:7" x14ac:dyDescent="0.25">
      <c r="A3140">
        <v>2020</v>
      </c>
      <c r="B3140" t="s">
        <v>97</v>
      </c>
      <c r="C3140" t="s">
        <v>101</v>
      </c>
      <c r="D3140" t="s">
        <v>11</v>
      </c>
      <c r="E3140" s="1">
        <v>22809</v>
      </c>
      <c r="F3140" t="s">
        <v>171</v>
      </c>
      <c r="G3140" t="s">
        <v>105</v>
      </c>
    </row>
    <row r="3141" spans="1:7" x14ac:dyDescent="0.25">
      <c r="A3141">
        <v>2022</v>
      </c>
      <c r="B3141" t="s">
        <v>97</v>
      </c>
      <c r="C3141" t="s">
        <v>101</v>
      </c>
      <c r="D3141" t="s">
        <v>11</v>
      </c>
      <c r="E3141" s="1">
        <v>15000</v>
      </c>
      <c r="F3141" t="s">
        <v>146</v>
      </c>
      <c r="G3141" t="s">
        <v>106</v>
      </c>
    </row>
    <row r="3142" spans="1:7" x14ac:dyDescent="0.25">
      <c r="A3142">
        <v>2022</v>
      </c>
      <c r="B3142" t="s">
        <v>99</v>
      </c>
      <c r="C3142" t="s">
        <v>101</v>
      </c>
      <c r="D3142" t="s">
        <v>18</v>
      </c>
      <c r="E3142" s="1">
        <v>175000</v>
      </c>
      <c r="F3142" t="s">
        <v>181</v>
      </c>
      <c r="G3142" t="s">
        <v>105</v>
      </c>
    </row>
    <row r="3143" spans="1:7" x14ac:dyDescent="0.25">
      <c r="A3143">
        <v>2022</v>
      </c>
      <c r="B3143" t="s">
        <v>99</v>
      </c>
      <c r="C3143" t="s">
        <v>101</v>
      </c>
      <c r="D3143" t="s">
        <v>18</v>
      </c>
      <c r="E3143" s="1">
        <v>135000</v>
      </c>
      <c r="F3143" t="s">
        <v>181</v>
      </c>
      <c r="G3143" t="s">
        <v>105</v>
      </c>
    </row>
    <row r="3144" spans="1:7" x14ac:dyDescent="0.25">
      <c r="A3144">
        <v>2022</v>
      </c>
      <c r="B3144" t="s">
        <v>99</v>
      </c>
      <c r="C3144" t="s">
        <v>101</v>
      </c>
      <c r="D3144" t="s">
        <v>32</v>
      </c>
      <c r="E3144" s="1">
        <v>133766</v>
      </c>
      <c r="F3144" t="s">
        <v>117</v>
      </c>
      <c r="G3144" t="s">
        <v>106</v>
      </c>
    </row>
    <row r="3145" spans="1:7" x14ac:dyDescent="0.25">
      <c r="A3145">
        <v>2022</v>
      </c>
      <c r="B3145" t="s">
        <v>97</v>
      </c>
      <c r="C3145" t="s">
        <v>101</v>
      </c>
      <c r="D3145" t="s">
        <v>16</v>
      </c>
      <c r="E3145" s="1">
        <v>83000</v>
      </c>
      <c r="F3145" t="s">
        <v>181</v>
      </c>
      <c r="G3145" t="s">
        <v>106</v>
      </c>
    </row>
    <row r="3146" spans="1:7" x14ac:dyDescent="0.25">
      <c r="A3146">
        <v>2022</v>
      </c>
      <c r="B3146" t="s">
        <v>98</v>
      </c>
      <c r="C3146" t="s">
        <v>101</v>
      </c>
      <c r="D3146" t="s">
        <v>18</v>
      </c>
      <c r="E3146" s="1">
        <v>92350</v>
      </c>
      <c r="F3146" t="s">
        <v>139</v>
      </c>
      <c r="G3146" t="s">
        <v>105</v>
      </c>
    </row>
    <row r="3147" spans="1:7" x14ac:dyDescent="0.25">
      <c r="A3147">
        <v>2022</v>
      </c>
      <c r="B3147" t="s">
        <v>98</v>
      </c>
      <c r="C3147" t="s">
        <v>101</v>
      </c>
      <c r="D3147" t="s">
        <v>18</v>
      </c>
      <c r="E3147" s="1">
        <v>67723</v>
      </c>
      <c r="F3147" t="s">
        <v>139</v>
      </c>
      <c r="G3147" t="s">
        <v>105</v>
      </c>
    </row>
    <row r="3148" spans="1:7" x14ac:dyDescent="0.25">
      <c r="A3148">
        <v>2022</v>
      </c>
      <c r="B3148" t="s">
        <v>99</v>
      </c>
      <c r="C3148" t="s">
        <v>101</v>
      </c>
      <c r="D3148" t="s">
        <v>9</v>
      </c>
      <c r="E3148" s="1">
        <v>186000</v>
      </c>
      <c r="F3148" t="s">
        <v>181</v>
      </c>
      <c r="G3148" t="s">
        <v>105</v>
      </c>
    </row>
    <row r="3149" spans="1:7" x14ac:dyDescent="0.25">
      <c r="A3149">
        <v>2022</v>
      </c>
      <c r="B3149" t="s">
        <v>99</v>
      </c>
      <c r="C3149" t="s">
        <v>101</v>
      </c>
      <c r="D3149" t="s">
        <v>9</v>
      </c>
      <c r="E3149" s="1">
        <v>148800</v>
      </c>
      <c r="F3149" t="s">
        <v>181</v>
      </c>
      <c r="G3149" t="s">
        <v>105</v>
      </c>
    </row>
    <row r="3150" spans="1:7" x14ac:dyDescent="0.25">
      <c r="A3150">
        <v>2022</v>
      </c>
      <c r="B3150" t="s">
        <v>99</v>
      </c>
      <c r="C3150" t="s">
        <v>101</v>
      </c>
      <c r="D3150" t="s">
        <v>11</v>
      </c>
      <c r="E3150" s="1">
        <v>112900</v>
      </c>
      <c r="F3150" t="s">
        <v>181</v>
      </c>
      <c r="G3150" t="s">
        <v>105</v>
      </c>
    </row>
    <row r="3151" spans="1:7" x14ac:dyDescent="0.25">
      <c r="A3151">
        <v>2022</v>
      </c>
      <c r="B3151" t="s">
        <v>99</v>
      </c>
      <c r="C3151" t="s">
        <v>101</v>
      </c>
      <c r="D3151" t="s">
        <v>11</v>
      </c>
      <c r="E3151" s="1">
        <v>90320</v>
      </c>
      <c r="F3151" t="s">
        <v>181</v>
      </c>
      <c r="G3151" t="s">
        <v>105</v>
      </c>
    </row>
    <row r="3152" spans="1:7" x14ac:dyDescent="0.25">
      <c r="A3152">
        <v>2022</v>
      </c>
      <c r="B3152" t="s">
        <v>99</v>
      </c>
      <c r="C3152" t="s">
        <v>101</v>
      </c>
      <c r="D3152" t="s">
        <v>8</v>
      </c>
      <c r="E3152" s="1">
        <v>240000</v>
      </c>
      <c r="F3152" t="s">
        <v>181</v>
      </c>
      <c r="G3152" t="s">
        <v>105</v>
      </c>
    </row>
    <row r="3153" spans="1:7" x14ac:dyDescent="0.25">
      <c r="A3153">
        <v>2022</v>
      </c>
      <c r="B3153" t="s">
        <v>99</v>
      </c>
      <c r="C3153" t="s">
        <v>101</v>
      </c>
      <c r="D3153" t="s">
        <v>8</v>
      </c>
      <c r="E3153" s="1">
        <v>160000</v>
      </c>
      <c r="F3153" t="s">
        <v>181</v>
      </c>
      <c r="G3153" t="s">
        <v>105</v>
      </c>
    </row>
    <row r="3154" spans="1:7" x14ac:dyDescent="0.25">
      <c r="A3154">
        <v>2022</v>
      </c>
      <c r="B3154" t="s">
        <v>99</v>
      </c>
      <c r="C3154" t="s">
        <v>101</v>
      </c>
      <c r="D3154" t="s">
        <v>32</v>
      </c>
      <c r="E3154" s="1">
        <v>300000</v>
      </c>
      <c r="F3154" t="s">
        <v>181</v>
      </c>
      <c r="G3154" t="s">
        <v>105</v>
      </c>
    </row>
    <row r="3155" spans="1:7" x14ac:dyDescent="0.25">
      <c r="A3155">
        <v>2022</v>
      </c>
      <c r="B3155" t="s">
        <v>99</v>
      </c>
      <c r="C3155" t="s">
        <v>101</v>
      </c>
      <c r="D3155" t="s">
        <v>32</v>
      </c>
      <c r="E3155" s="1">
        <v>200000</v>
      </c>
      <c r="F3155" t="s">
        <v>181</v>
      </c>
      <c r="G3155" t="s">
        <v>105</v>
      </c>
    </row>
    <row r="3156" spans="1:7" x14ac:dyDescent="0.25">
      <c r="A3156">
        <v>2022</v>
      </c>
      <c r="B3156" t="s">
        <v>98</v>
      </c>
      <c r="C3156" t="s">
        <v>101</v>
      </c>
      <c r="D3156" t="s">
        <v>18</v>
      </c>
      <c r="E3156" s="1">
        <v>65666</v>
      </c>
      <c r="F3156" t="s">
        <v>131</v>
      </c>
      <c r="G3156" t="s">
        <v>104</v>
      </c>
    </row>
    <row r="3157" spans="1:7" x14ac:dyDescent="0.25">
      <c r="A3157">
        <v>2022</v>
      </c>
      <c r="B3157" t="s">
        <v>98</v>
      </c>
      <c r="C3157" t="s">
        <v>101</v>
      </c>
      <c r="D3157" t="s">
        <v>42</v>
      </c>
      <c r="E3157" s="1">
        <v>200000</v>
      </c>
      <c r="F3157" t="s">
        <v>181</v>
      </c>
      <c r="G3157" t="s">
        <v>106</v>
      </c>
    </row>
    <row r="3158" spans="1:7" x14ac:dyDescent="0.25">
      <c r="A3158">
        <v>2022</v>
      </c>
      <c r="B3158" t="s">
        <v>98</v>
      </c>
      <c r="C3158" t="s">
        <v>101</v>
      </c>
      <c r="D3158" t="s">
        <v>16</v>
      </c>
      <c r="E3158" s="1">
        <v>116976</v>
      </c>
      <c r="F3158" t="s">
        <v>139</v>
      </c>
      <c r="G3158" t="s">
        <v>105</v>
      </c>
    </row>
    <row r="3159" spans="1:7" x14ac:dyDescent="0.25">
      <c r="A3159">
        <v>2022</v>
      </c>
      <c r="B3159" t="s">
        <v>98</v>
      </c>
      <c r="C3159" t="s">
        <v>101</v>
      </c>
      <c r="D3159" t="s">
        <v>16</v>
      </c>
      <c r="E3159" s="1">
        <v>92350</v>
      </c>
      <c r="F3159" t="s">
        <v>139</v>
      </c>
      <c r="G3159" t="s">
        <v>105</v>
      </c>
    </row>
    <row r="3160" spans="1:7" x14ac:dyDescent="0.25">
      <c r="A3160">
        <v>2022</v>
      </c>
      <c r="B3160" t="s">
        <v>98</v>
      </c>
      <c r="C3160" t="s">
        <v>101</v>
      </c>
      <c r="D3160" t="s">
        <v>42</v>
      </c>
      <c r="E3160" s="1">
        <v>120000</v>
      </c>
      <c r="F3160" t="s">
        <v>181</v>
      </c>
      <c r="G3160" t="s">
        <v>105</v>
      </c>
    </row>
    <row r="3161" spans="1:7" x14ac:dyDescent="0.25">
      <c r="A3161">
        <v>2022</v>
      </c>
      <c r="B3161" t="s">
        <v>99</v>
      </c>
      <c r="C3161" t="s">
        <v>101</v>
      </c>
      <c r="D3161" t="s">
        <v>11</v>
      </c>
      <c r="E3161" s="1">
        <v>112900</v>
      </c>
      <c r="F3161" t="s">
        <v>181</v>
      </c>
      <c r="G3161" t="s">
        <v>105</v>
      </c>
    </row>
    <row r="3162" spans="1:7" x14ac:dyDescent="0.25">
      <c r="A3162">
        <v>2022</v>
      </c>
      <c r="B3162" t="s">
        <v>99</v>
      </c>
      <c r="C3162" t="s">
        <v>101</v>
      </c>
      <c r="D3162" t="s">
        <v>11</v>
      </c>
      <c r="E3162" s="1">
        <v>90320</v>
      </c>
      <c r="F3162" t="s">
        <v>181</v>
      </c>
      <c r="G3162" t="s">
        <v>105</v>
      </c>
    </row>
    <row r="3163" spans="1:7" x14ac:dyDescent="0.25">
      <c r="A3163">
        <v>2022</v>
      </c>
      <c r="B3163" t="s">
        <v>99</v>
      </c>
      <c r="C3163" t="s">
        <v>101</v>
      </c>
      <c r="D3163" t="s">
        <v>26</v>
      </c>
      <c r="E3163" s="1">
        <v>145000</v>
      </c>
      <c r="F3163" t="s">
        <v>181</v>
      </c>
      <c r="G3163" t="s">
        <v>105</v>
      </c>
    </row>
    <row r="3164" spans="1:7" x14ac:dyDescent="0.25">
      <c r="A3164">
        <v>2022</v>
      </c>
      <c r="B3164" t="s">
        <v>99</v>
      </c>
      <c r="C3164" t="s">
        <v>101</v>
      </c>
      <c r="D3164" t="s">
        <v>26</v>
      </c>
      <c r="E3164" s="1">
        <v>105400</v>
      </c>
      <c r="F3164" t="s">
        <v>181</v>
      </c>
      <c r="G3164" t="s">
        <v>105</v>
      </c>
    </row>
    <row r="3165" spans="1:7" x14ac:dyDescent="0.25">
      <c r="A3165">
        <v>2020</v>
      </c>
      <c r="B3165" t="s">
        <v>97</v>
      </c>
      <c r="C3165" t="s">
        <v>101</v>
      </c>
      <c r="D3165" t="s">
        <v>9</v>
      </c>
      <c r="E3165" s="1">
        <v>49268</v>
      </c>
      <c r="F3165" t="s">
        <v>131</v>
      </c>
      <c r="G3165" t="s">
        <v>104</v>
      </c>
    </row>
    <row r="3166" spans="1:7" x14ac:dyDescent="0.25">
      <c r="A3166">
        <v>2022</v>
      </c>
      <c r="B3166" t="s">
        <v>98</v>
      </c>
      <c r="C3166" t="s">
        <v>101</v>
      </c>
      <c r="D3166" t="s">
        <v>18</v>
      </c>
      <c r="E3166" s="1">
        <v>110820</v>
      </c>
      <c r="F3166" t="s">
        <v>139</v>
      </c>
      <c r="G3166" t="s">
        <v>105</v>
      </c>
    </row>
    <row r="3167" spans="1:7" x14ac:dyDescent="0.25">
      <c r="A3167">
        <v>2022</v>
      </c>
      <c r="B3167" t="s">
        <v>98</v>
      </c>
      <c r="C3167" t="s">
        <v>101</v>
      </c>
      <c r="D3167" t="s">
        <v>18</v>
      </c>
      <c r="E3167" s="1">
        <v>92350</v>
      </c>
      <c r="F3167" t="s">
        <v>139</v>
      </c>
      <c r="G3167" t="s">
        <v>105</v>
      </c>
    </row>
    <row r="3168" spans="1:7" x14ac:dyDescent="0.25">
      <c r="A3168">
        <v>2022</v>
      </c>
      <c r="B3168" t="s">
        <v>99</v>
      </c>
      <c r="C3168" t="s">
        <v>101</v>
      </c>
      <c r="D3168" t="s">
        <v>9</v>
      </c>
      <c r="E3168" s="1">
        <v>215300</v>
      </c>
      <c r="F3168" t="s">
        <v>181</v>
      </c>
      <c r="G3168" t="s">
        <v>106</v>
      </c>
    </row>
    <row r="3169" spans="1:7" x14ac:dyDescent="0.25">
      <c r="A3169">
        <v>2022</v>
      </c>
      <c r="B3169" t="s">
        <v>99</v>
      </c>
      <c r="C3169" t="s">
        <v>101</v>
      </c>
      <c r="D3169" t="s">
        <v>9</v>
      </c>
      <c r="E3169" s="1">
        <v>158200</v>
      </c>
      <c r="F3169" t="s">
        <v>181</v>
      </c>
      <c r="G3169" t="s">
        <v>106</v>
      </c>
    </row>
    <row r="3170" spans="1:7" x14ac:dyDescent="0.25">
      <c r="A3170">
        <v>2022</v>
      </c>
      <c r="B3170" t="s">
        <v>99</v>
      </c>
      <c r="C3170" t="s">
        <v>101</v>
      </c>
      <c r="D3170" t="s">
        <v>18</v>
      </c>
      <c r="E3170" s="1">
        <v>209100</v>
      </c>
      <c r="F3170" t="s">
        <v>181</v>
      </c>
      <c r="G3170" t="s">
        <v>106</v>
      </c>
    </row>
    <row r="3171" spans="1:7" x14ac:dyDescent="0.25">
      <c r="A3171">
        <v>2022</v>
      </c>
      <c r="B3171" t="s">
        <v>99</v>
      </c>
      <c r="C3171" t="s">
        <v>101</v>
      </c>
      <c r="D3171" t="s">
        <v>18</v>
      </c>
      <c r="E3171" s="1">
        <v>154600</v>
      </c>
      <c r="F3171" t="s">
        <v>181</v>
      </c>
      <c r="G3171" t="s">
        <v>106</v>
      </c>
    </row>
    <row r="3172" spans="1:7" x14ac:dyDescent="0.25">
      <c r="A3172">
        <v>2022</v>
      </c>
      <c r="B3172" t="s">
        <v>99</v>
      </c>
      <c r="C3172" t="s">
        <v>101</v>
      </c>
      <c r="D3172" t="s">
        <v>11</v>
      </c>
      <c r="E3172" s="1">
        <v>115934</v>
      </c>
      <c r="F3172" t="s">
        <v>181</v>
      </c>
      <c r="G3172" t="s">
        <v>105</v>
      </c>
    </row>
    <row r="3173" spans="1:7" x14ac:dyDescent="0.25">
      <c r="A3173">
        <v>2022</v>
      </c>
      <c r="B3173" t="s">
        <v>99</v>
      </c>
      <c r="C3173" t="s">
        <v>101</v>
      </c>
      <c r="D3173" t="s">
        <v>11</v>
      </c>
      <c r="E3173" s="1">
        <v>81666</v>
      </c>
      <c r="F3173" t="s">
        <v>181</v>
      </c>
      <c r="G3173" t="s">
        <v>105</v>
      </c>
    </row>
    <row r="3174" spans="1:7" x14ac:dyDescent="0.25">
      <c r="A3174">
        <v>2022</v>
      </c>
      <c r="B3174" t="s">
        <v>99</v>
      </c>
      <c r="C3174" t="s">
        <v>101</v>
      </c>
      <c r="D3174" t="s">
        <v>18</v>
      </c>
      <c r="E3174" s="1">
        <v>175000</v>
      </c>
      <c r="F3174" t="s">
        <v>181</v>
      </c>
      <c r="G3174" t="s">
        <v>105</v>
      </c>
    </row>
    <row r="3175" spans="1:7" x14ac:dyDescent="0.25">
      <c r="A3175">
        <v>2022</v>
      </c>
      <c r="B3175" t="s">
        <v>99</v>
      </c>
      <c r="C3175" t="s">
        <v>101</v>
      </c>
      <c r="D3175" t="s">
        <v>18</v>
      </c>
      <c r="E3175" s="1">
        <v>155000</v>
      </c>
      <c r="F3175" t="s">
        <v>181</v>
      </c>
      <c r="G3175" t="s">
        <v>105</v>
      </c>
    </row>
    <row r="3176" spans="1:7" x14ac:dyDescent="0.25">
      <c r="A3176">
        <v>2022</v>
      </c>
      <c r="B3176" t="s">
        <v>98</v>
      </c>
      <c r="C3176" t="s">
        <v>101</v>
      </c>
      <c r="D3176" t="s">
        <v>16</v>
      </c>
      <c r="E3176" s="1">
        <v>84053</v>
      </c>
      <c r="F3176" t="s">
        <v>131</v>
      </c>
      <c r="G3176" t="s">
        <v>105</v>
      </c>
    </row>
    <row r="3177" spans="1:7" x14ac:dyDescent="0.25">
      <c r="A3177">
        <v>2022</v>
      </c>
      <c r="B3177" t="s">
        <v>99</v>
      </c>
      <c r="C3177" t="s">
        <v>101</v>
      </c>
      <c r="D3177" t="s">
        <v>11</v>
      </c>
      <c r="E3177" s="1">
        <v>164000</v>
      </c>
      <c r="F3177" t="s">
        <v>181</v>
      </c>
      <c r="G3177" t="s">
        <v>105</v>
      </c>
    </row>
    <row r="3178" spans="1:7" x14ac:dyDescent="0.25">
      <c r="A3178">
        <v>2022</v>
      </c>
      <c r="B3178" t="s">
        <v>99</v>
      </c>
      <c r="C3178" t="s">
        <v>101</v>
      </c>
      <c r="D3178" t="s">
        <v>11</v>
      </c>
      <c r="E3178" s="1">
        <v>132000</v>
      </c>
      <c r="F3178" t="s">
        <v>181</v>
      </c>
      <c r="G3178" t="s">
        <v>105</v>
      </c>
    </row>
    <row r="3179" spans="1:7" x14ac:dyDescent="0.25">
      <c r="A3179">
        <v>2022</v>
      </c>
      <c r="B3179" t="s">
        <v>99</v>
      </c>
      <c r="C3179" t="s">
        <v>101</v>
      </c>
      <c r="D3179" t="s">
        <v>9</v>
      </c>
      <c r="E3179" s="1">
        <v>170000</v>
      </c>
      <c r="F3179" t="s">
        <v>181</v>
      </c>
      <c r="G3179" t="s">
        <v>105</v>
      </c>
    </row>
    <row r="3180" spans="1:7" x14ac:dyDescent="0.25">
      <c r="A3180">
        <v>2022</v>
      </c>
      <c r="B3180" t="s">
        <v>99</v>
      </c>
      <c r="C3180" t="s">
        <v>101</v>
      </c>
      <c r="D3180" t="s">
        <v>9</v>
      </c>
      <c r="E3180" s="1">
        <v>123000</v>
      </c>
      <c r="F3180" t="s">
        <v>181</v>
      </c>
      <c r="G3180" t="s">
        <v>105</v>
      </c>
    </row>
    <row r="3181" spans="1:7" x14ac:dyDescent="0.25">
      <c r="A3181">
        <v>2022</v>
      </c>
      <c r="B3181" t="s">
        <v>99</v>
      </c>
      <c r="C3181" t="s">
        <v>101</v>
      </c>
      <c r="D3181" t="s">
        <v>16</v>
      </c>
      <c r="E3181" s="1">
        <v>189650</v>
      </c>
      <c r="F3181" t="s">
        <v>181</v>
      </c>
      <c r="G3181" t="s">
        <v>105</v>
      </c>
    </row>
    <row r="3182" spans="1:7" x14ac:dyDescent="0.25">
      <c r="A3182">
        <v>2022</v>
      </c>
      <c r="B3182" t="s">
        <v>99</v>
      </c>
      <c r="C3182" t="s">
        <v>101</v>
      </c>
      <c r="D3182" t="s">
        <v>16</v>
      </c>
      <c r="E3182" s="1">
        <v>164996</v>
      </c>
      <c r="F3182" t="s">
        <v>181</v>
      </c>
      <c r="G3182" t="s">
        <v>105</v>
      </c>
    </row>
    <row r="3183" spans="1:7" x14ac:dyDescent="0.25">
      <c r="A3183">
        <v>2022</v>
      </c>
      <c r="B3183" t="s">
        <v>98</v>
      </c>
      <c r="C3183" t="s">
        <v>101</v>
      </c>
      <c r="D3183" t="s">
        <v>90</v>
      </c>
      <c r="E3183" s="1">
        <v>52533</v>
      </c>
      <c r="F3183" t="s">
        <v>141</v>
      </c>
      <c r="G3183" t="s">
        <v>105</v>
      </c>
    </row>
    <row r="3184" spans="1:7" x14ac:dyDescent="0.25">
      <c r="A3184">
        <v>2022</v>
      </c>
      <c r="B3184" t="s">
        <v>98</v>
      </c>
      <c r="C3184" t="s">
        <v>101</v>
      </c>
      <c r="D3184" t="s">
        <v>90</v>
      </c>
      <c r="E3184" s="1">
        <v>52533</v>
      </c>
      <c r="F3184" t="s">
        <v>141</v>
      </c>
      <c r="G3184" t="s">
        <v>105</v>
      </c>
    </row>
    <row r="3185" spans="1:7" x14ac:dyDescent="0.25">
      <c r="A3185">
        <v>2022</v>
      </c>
      <c r="B3185" t="s">
        <v>100</v>
      </c>
      <c r="C3185" t="s">
        <v>101</v>
      </c>
      <c r="D3185" t="s">
        <v>92</v>
      </c>
      <c r="E3185" s="1">
        <v>115222</v>
      </c>
      <c r="F3185" t="s">
        <v>123</v>
      </c>
      <c r="G3185" t="s">
        <v>104</v>
      </c>
    </row>
    <row r="3186" spans="1:7" x14ac:dyDescent="0.25">
      <c r="A3186">
        <v>2022</v>
      </c>
      <c r="B3186" t="s">
        <v>99</v>
      </c>
      <c r="C3186" t="s">
        <v>101</v>
      </c>
      <c r="D3186" t="s">
        <v>18</v>
      </c>
      <c r="E3186" s="1">
        <v>165400</v>
      </c>
      <c r="F3186" t="s">
        <v>181</v>
      </c>
      <c r="G3186" t="s">
        <v>105</v>
      </c>
    </row>
    <row r="3187" spans="1:7" x14ac:dyDescent="0.25">
      <c r="A3187">
        <v>2022</v>
      </c>
      <c r="B3187" t="s">
        <v>99</v>
      </c>
      <c r="C3187" t="s">
        <v>101</v>
      </c>
      <c r="D3187" t="s">
        <v>18</v>
      </c>
      <c r="E3187" s="1">
        <v>132320</v>
      </c>
      <c r="F3187" t="s">
        <v>181</v>
      </c>
      <c r="G3187" t="s">
        <v>105</v>
      </c>
    </row>
    <row r="3188" spans="1:7" x14ac:dyDescent="0.25">
      <c r="A3188">
        <v>2022</v>
      </c>
      <c r="B3188" t="s">
        <v>99</v>
      </c>
      <c r="C3188" t="s">
        <v>101</v>
      </c>
      <c r="D3188" t="s">
        <v>22</v>
      </c>
      <c r="E3188" s="1">
        <v>208775</v>
      </c>
      <c r="F3188" t="s">
        <v>181</v>
      </c>
      <c r="G3188" t="s">
        <v>105</v>
      </c>
    </row>
    <row r="3189" spans="1:7" x14ac:dyDescent="0.25">
      <c r="A3189">
        <v>2022</v>
      </c>
      <c r="B3189" t="s">
        <v>99</v>
      </c>
      <c r="C3189" t="s">
        <v>101</v>
      </c>
      <c r="D3189" t="s">
        <v>22</v>
      </c>
      <c r="E3189" s="1">
        <v>147800</v>
      </c>
      <c r="F3189" t="s">
        <v>181</v>
      </c>
      <c r="G3189" t="s">
        <v>105</v>
      </c>
    </row>
    <row r="3190" spans="1:7" x14ac:dyDescent="0.25">
      <c r="A3190">
        <v>2022</v>
      </c>
      <c r="B3190" t="s">
        <v>99</v>
      </c>
      <c r="C3190" t="s">
        <v>101</v>
      </c>
      <c r="D3190" t="s">
        <v>18</v>
      </c>
      <c r="E3190" s="1">
        <v>136994</v>
      </c>
      <c r="F3190" t="s">
        <v>181</v>
      </c>
      <c r="G3190" t="s">
        <v>105</v>
      </c>
    </row>
    <row r="3191" spans="1:7" x14ac:dyDescent="0.25">
      <c r="A3191">
        <v>2022</v>
      </c>
      <c r="B3191" t="s">
        <v>99</v>
      </c>
      <c r="C3191" t="s">
        <v>101</v>
      </c>
      <c r="D3191" t="s">
        <v>18</v>
      </c>
      <c r="E3191" s="1">
        <v>101570</v>
      </c>
      <c r="F3191" t="s">
        <v>181</v>
      </c>
      <c r="G3191" t="s">
        <v>105</v>
      </c>
    </row>
    <row r="3192" spans="1:7" x14ac:dyDescent="0.25">
      <c r="A3192">
        <v>2022</v>
      </c>
      <c r="B3192" t="s">
        <v>99</v>
      </c>
      <c r="C3192" t="s">
        <v>101</v>
      </c>
      <c r="D3192" t="s">
        <v>11</v>
      </c>
      <c r="E3192" s="1">
        <v>128875</v>
      </c>
      <c r="F3192" t="s">
        <v>181</v>
      </c>
      <c r="G3192" t="s">
        <v>105</v>
      </c>
    </row>
    <row r="3193" spans="1:7" x14ac:dyDescent="0.25">
      <c r="A3193">
        <v>2022</v>
      </c>
      <c r="B3193" t="s">
        <v>99</v>
      </c>
      <c r="C3193" t="s">
        <v>101</v>
      </c>
      <c r="D3193" t="s">
        <v>11</v>
      </c>
      <c r="E3193" s="1">
        <v>93700</v>
      </c>
      <c r="F3193" t="s">
        <v>181</v>
      </c>
      <c r="G3193" t="s">
        <v>105</v>
      </c>
    </row>
    <row r="3194" spans="1:7" x14ac:dyDescent="0.25">
      <c r="A3194">
        <v>2022</v>
      </c>
      <c r="B3194" t="s">
        <v>100</v>
      </c>
      <c r="C3194" t="s">
        <v>101</v>
      </c>
      <c r="D3194" t="s">
        <v>93</v>
      </c>
      <c r="E3194" s="1">
        <v>76309</v>
      </c>
      <c r="F3194" t="s">
        <v>149</v>
      </c>
      <c r="G3194" t="s">
        <v>106</v>
      </c>
    </row>
    <row r="3195" spans="1:7" x14ac:dyDescent="0.25">
      <c r="A3195">
        <v>2022</v>
      </c>
      <c r="B3195" t="s">
        <v>97</v>
      </c>
      <c r="C3195" t="s">
        <v>101</v>
      </c>
      <c r="D3195" t="s">
        <v>16</v>
      </c>
      <c r="E3195" s="1">
        <v>35093</v>
      </c>
      <c r="F3195" t="s">
        <v>139</v>
      </c>
      <c r="G3195" t="s">
        <v>106</v>
      </c>
    </row>
    <row r="3196" spans="1:7" x14ac:dyDescent="0.25">
      <c r="A3196">
        <v>2022</v>
      </c>
      <c r="B3196" t="s">
        <v>99</v>
      </c>
      <c r="C3196" t="s">
        <v>101</v>
      </c>
      <c r="D3196" t="s">
        <v>18</v>
      </c>
      <c r="E3196" s="1">
        <v>183600</v>
      </c>
      <c r="F3196" t="s">
        <v>181</v>
      </c>
      <c r="G3196" t="s">
        <v>106</v>
      </c>
    </row>
    <row r="3197" spans="1:7" x14ac:dyDescent="0.25">
      <c r="A3197">
        <v>2022</v>
      </c>
      <c r="B3197" t="s">
        <v>99</v>
      </c>
      <c r="C3197" t="s">
        <v>101</v>
      </c>
      <c r="D3197" t="s">
        <v>18</v>
      </c>
      <c r="E3197" s="1">
        <v>100800</v>
      </c>
      <c r="F3197" t="s">
        <v>181</v>
      </c>
      <c r="G3197" t="s">
        <v>106</v>
      </c>
    </row>
    <row r="3198" spans="1:7" x14ac:dyDescent="0.25">
      <c r="A3198">
        <v>2022</v>
      </c>
      <c r="B3198" t="s">
        <v>98</v>
      </c>
      <c r="C3198" t="s">
        <v>101</v>
      </c>
      <c r="D3198" t="s">
        <v>11</v>
      </c>
      <c r="E3198" s="1">
        <v>49253</v>
      </c>
      <c r="F3198" t="s">
        <v>139</v>
      </c>
      <c r="G3198" t="s">
        <v>105</v>
      </c>
    </row>
    <row r="3199" spans="1:7" x14ac:dyDescent="0.25">
      <c r="A3199">
        <v>2022</v>
      </c>
      <c r="B3199" t="s">
        <v>98</v>
      </c>
      <c r="C3199" t="s">
        <v>101</v>
      </c>
      <c r="D3199" t="s">
        <v>11</v>
      </c>
      <c r="E3199" s="1">
        <v>36940</v>
      </c>
      <c r="F3199" t="s">
        <v>139</v>
      </c>
      <c r="G3199" t="s">
        <v>105</v>
      </c>
    </row>
    <row r="3200" spans="1:7" x14ac:dyDescent="0.25">
      <c r="A3200">
        <v>2022</v>
      </c>
      <c r="B3200" t="s">
        <v>98</v>
      </c>
      <c r="C3200" t="s">
        <v>101</v>
      </c>
      <c r="D3200" t="s">
        <v>11</v>
      </c>
      <c r="E3200" s="1">
        <v>42026</v>
      </c>
      <c r="F3200" t="s">
        <v>136</v>
      </c>
      <c r="G3200" t="s">
        <v>105</v>
      </c>
    </row>
    <row r="3201" spans="1:7" x14ac:dyDescent="0.25">
      <c r="A3201">
        <v>2022</v>
      </c>
      <c r="B3201" t="s">
        <v>98</v>
      </c>
      <c r="C3201" t="s">
        <v>101</v>
      </c>
      <c r="D3201" t="s">
        <v>11</v>
      </c>
      <c r="E3201" s="1">
        <v>31520</v>
      </c>
      <c r="F3201" t="s">
        <v>136</v>
      </c>
      <c r="G3201" t="s">
        <v>105</v>
      </c>
    </row>
    <row r="3202" spans="1:7" x14ac:dyDescent="0.25">
      <c r="A3202">
        <v>2022</v>
      </c>
      <c r="B3202" t="s">
        <v>98</v>
      </c>
      <c r="C3202" t="s">
        <v>101</v>
      </c>
      <c r="D3202" t="s">
        <v>18</v>
      </c>
      <c r="E3202" s="1">
        <v>84053</v>
      </c>
      <c r="F3202" t="s">
        <v>136</v>
      </c>
      <c r="G3202" t="s">
        <v>105</v>
      </c>
    </row>
    <row r="3203" spans="1:7" x14ac:dyDescent="0.25">
      <c r="A3203">
        <v>2022</v>
      </c>
      <c r="B3203" t="s">
        <v>98</v>
      </c>
      <c r="C3203" t="s">
        <v>101</v>
      </c>
      <c r="D3203" t="s">
        <v>18</v>
      </c>
      <c r="E3203" s="1">
        <v>73546</v>
      </c>
      <c r="F3203" t="s">
        <v>136</v>
      </c>
      <c r="G3203" t="s">
        <v>105</v>
      </c>
    </row>
    <row r="3204" spans="1:7" x14ac:dyDescent="0.25">
      <c r="A3204">
        <v>2022</v>
      </c>
      <c r="B3204" t="s">
        <v>98</v>
      </c>
      <c r="C3204" t="s">
        <v>101</v>
      </c>
      <c r="D3204" t="s">
        <v>18</v>
      </c>
      <c r="E3204" s="1">
        <v>98506</v>
      </c>
      <c r="F3204" t="s">
        <v>139</v>
      </c>
      <c r="G3204" t="s">
        <v>105</v>
      </c>
    </row>
    <row r="3205" spans="1:7" x14ac:dyDescent="0.25">
      <c r="A3205">
        <v>2022</v>
      </c>
      <c r="B3205" t="s">
        <v>98</v>
      </c>
      <c r="C3205" t="s">
        <v>101</v>
      </c>
      <c r="D3205" t="s">
        <v>18</v>
      </c>
      <c r="E3205" s="1">
        <v>86193</v>
      </c>
      <c r="F3205" t="s">
        <v>139</v>
      </c>
      <c r="G3205" t="s">
        <v>105</v>
      </c>
    </row>
    <row r="3206" spans="1:7" x14ac:dyDescent="0.25">
      <c r="A3206">
        <v>2022</v>
      </c>
      <c r="B3206" t="s">
        <v>98</v>
      </c>
      <c r="C3206" t="s">
        <v>101</v>
      </c>
      <c r="D3206" t="s">
        <v>18</v>
      </c>
      <c r="E3206" s="1">
        <v>84053</v>
      </c>
      <c r="F3206" t="s">
        <v>141</v>
      </c>
      <c r="G3206" t="s">
        <v>105</v>
      </c>
    </row>
    <row r="3207" spans="1:7" x14ac:dyDescent="0.25">
      <c r="A3207">
        <v>2022</v>
      </c>
      <c r="B3207" t="s">
        <v>98</v>
      </c>
      <c r="C3207" t="s">
        <v>101</v>
      </c>
      <c r="D3207" t="s">
        <v>18</v>
      </c>
      <c r="E3207" s="1">
        <v>73546</v>
      </c>
      <c r="F3207" t="s">
        <v>141</v>
      </c>
      <c r="G3207" t="s">
        <v>105</v>
      </c>
    </row>
    <row r="3208" spans="1:7" x14ac:dyDescent="0.25">
      <c r="A3208">
        <v>2022</v>
      </c>
      <c r="B3208" t="s">
        <v>99</v>
      </c>
      <c r="C3208" t="s">
        <v>101</v>
      </c>
      <c r="D3208" t="s">
        <v>16</v>
      </c>
      <c r="E3208" s="1">
        <v>189650</v>
      </c>
      <c r="F3208" t="s">
        <v>181</v>
      </c>
      <c r="G3208" t="s">
        <v>105</v>
      </c>
    </row>
    <row r="3209" spans="1:7" x14ac:dyDescent="0.25">
      <c r="A3209">
        <v>2022</v>
      </c>
      <c r="B3209" t="s">
        <v>99</v>
      </c>
      <c r="C3209" t="s">
        <v>101</v>
      </c>
      <c r="D3209" t="s">
        <v>16</v>
      </c>
      <c r="E3209" s="1">
        <v>164996</v>
      </c>
      <c r="F3209" t="s">
        <v>181</v>
      </c>
      <c r="G3209" t="s">
        <v>105</v>
      </c>
    </row>
    <row r="3210" spans="1:7" x14ac:dyDescent="0.25">
      <c r="A3210">
        <v>2022</v>
      </c>
      <c r="B3210" t="s">
        <v>98</v>
      </c>
      <c r="C3210" t="s">
        <v>101</v>
      </c>
      <c r="D3210" t="s">
        <v>11</v>
      </c>
      <c r="E3210" s="1">
        <v>42026</v>
      </c>
      <c r="F3210" t="s">
        <v>141</v>
      </c>
      <c r="G3210" t="s">
        <v>105</v>
      </c>
    </row>
    <row r="3211" spans="1:7" x14ac:dyDescent="0.25">
      <c r="A3211">
        <v>2022</v>
      </c>
      <c r="B3211" t="s">
        <v>98</v>
      </c>
      <c r="C3211" t="s">
        <v>101</v>
      </c>
      <c r="D3211" t="s">
        <v>11</v>
      </c>
      <c r="E3211" s="1">
        <v>31520</v>
      </c>
      <c r="F3211" t="s">
        <v>141</v>
      </c>
      <c r="G3211" t="s">
        <v>105</v>
      </c>
    </row>
    <row r="3212" spans="1:7" x14ac:dyDescent="0.25">
      <c r="A3212">
        <v>2022</v>
      </c>
      <c r="B3212" t="s">
        <v>98</v>
      </c>
      <c r="C3212" t="s">
        <v>101</v>
      </c>
      <c r="D3212" t="s">
        <v>18</v>
      </c>
      <c r="E3212" s="1">
        <v>92350</v>
      </c>
      <c r="F3212" t="s">
        <v>139</v>
      </c>
      <c r="G3212" t="s">
        <v>105</v>
      </c>
    </row>
    <row r="3213" spans="1:7" x14ac:dyDescent="0.25">
      <c r="A3213">
        <v>2022</v>
      </c>
      <c r="B3213" t="s">
        <v>98</v>
      </c>
      <c r="C3213" t="s">
        <v>101</v>
      </c>
      <c r="D3213" t="s">
        <v>18</v>
      </c>
      <c r="E3213" s="1">
        <v>73880</v>
      </c>
      <c r="F3213" t="s">
        <v>139</v>
      </c>
      <c r="G3213" t="s">
        <v>105</v>
      </c>
    </row>
    <row r="3214" spans="1:7" x14ac:dyDescent="0.25">
      <c r="A3214">
        <v>2022</v>
      </c>
      <c r="B3214" t="s">
        <v>99</v>
      </c>
      <c r="C3214" t="s">
        <v>101</v>
      </c>
      <c r="D3214" t="s">
        <v>9</v>
      </c>
      <c r="E3214" s="1">
        <v>215300</v>
      </c>
      <c r="F3214" t="s">
        <v>181</v>
      </c>
      <c r="G3214" t="s">
        <v>106</v>
      </c>
    </row>
    <row r="3215" spans="1:7" x14ac:dyDescent="0.25">
      <c r="A3215">
        <v>2022</v>
      </c>
      <c r="B3215" t="s">
        <v>99</v>
      </c>
      <c r="C3215" t="s">
        <v>101</v>
      </c>
      <c r="D3215" t="s">
        <v>9</v>
      </c>
      <c r="E3215" s="1">
        <v>140400</v>
      </c>
      <c r="F3215" t="s">
        <v>181</v>
      </c>
      <c r="G3215" t="s">
        <v>106</v>
      </c>
    </row>
    <row r="3216" spans="1:7" x14ac:dyDescent="0.25">
      <c r="A3216">
        <v>2022</v>
      </c>
      <c r="B3216" t="s">
        <v>98</v>
      </c>
      <c r="C3216" t="s">
        <v>101</v>
      </c>
      <c r="D3216" t="s">
        <v>18</v>
      </c>
      <c r="E3216" s="1">
        <v>63040</v>
      </c>
      <c r="F3216" t="s">
        <v>136</v>
      </c>
      <c r="G3216" t="s">
        <v>105</v>
      </c>
    </row>
    <row r="3217" spans="1:7" x14ac:dyDescent="0.25">
      <c r="A3217">
        <v>2022</v>
      </c>
      <c r="B3217" t="s">
        <v>98</v>
      </c>
      <c r="C3217" t="s">
        <v>101</v>
      </c>
      <c r="D3217" t="s">
        <v>18</v>
      </c>
      <c r="E3217" s="1">
        <v>47280</v>
      </c>
      <c r="F3217" t="s">
        <v>136</v>
      </c>
      <c r="G3217" t="s">
        <v>105</v>
      </c>
    </row>
    <row r="3218" spans="1:7" x14ac:dyDescent="0.25">
      <c r="A3218">
        <v>2022</v>
      </c>
      <c r="B3218" t="s">
        <v>99</v>
      </c>
      <c r="C3218" t="s">
        <v>101</v>
      </c>
      <c r="D3218" t="s">
        <v>9</v>
      </c>
      <c r="E3218" s="1">
        <v>260000</v>
      </c>
      <c r="F3218" t="s">
        <v>181</v>
      </c>
      <c r="G3218" t="s">
        <v>105</v>
      </c>
    </row>
    <row r="3219" spans="1:7" x14ac:dyDescent="0.25">
      <c r="A3219">
        <v>2022</v>
      </c>
      <c r="B3219" t="s">
        <v>99</v>
      </c>
      <c r="C3219" t="s">
        <v>101</v>
      </c>
      <c r="D3219" t="s">
        <v>9</v>
      </c>
      <c r="E3219" s="1">
        <v>180000</v>
      </c>
      <c r="F3219" t="s">
        <v>181</v>
      </c>
      <c r="G3219" t="s">
        <v>105</v>
      </c>
    </row>
    <row r="3220" spans="1:7" x14ac:dyDescent="0.25">
      <c r="A3220">
        <v>2022</v>
      </c>
      <c r="B3220" t="s">
        <v>98</v>
      </c>
      <c r="C3220" t="s">
        <v>101</v>
      </c>
      <c r="D3220" t="s">
        <v>9</v>
      </c>
      <c r="E3220" s="1">
        <v>67723</v>
      </c>
      <c r="F3220" t="s">
        <v>139</v>
      </c>
      <c r="G3220" t="s">
        <v>105</v>
      </c>
    </row>
    <row r="3221" spans="1:7" x14ac:dyDescent="0.25">
      <c r="A3221">
        <v>2022</v>
      </c>
      <c r="B3221" t="s">
        <v>98</v>
      </c>
      <c r="C3221" t="s">
        <v>101</v>
      </c>
      <c r="D3221" t="s">
        <v>9</v>
      </c>
      <c r="E3221" s="1">
        <v>43096</v>
      </c>
      <c r="F3221" t="s">
        <v>139</v>
      </c>
      <c r="G3221" t="s">
        <v>105</v>
      </c>
    </row>
    <row r="3222" spans="1:7" x14ac:dyDescent="0.25">
      <c r="A3222">
        <v>2022</v>
      </c>
      <c r="B3222" t="s">
        <v>98</v>
      </c>
      <c r="C3222" t="s">
        <v>101</v>
      </c>
      <c r="D3222" t="s">
        <v>18</v>
      </c>
      <c r="E3222" s="1">
        <v>63040</v>
      </c>
      <c r="F3222" t="s">
        <v>141</v>
      </c>
      <c r="G3222" t="s">
        <v>105</v>
      </c>
    </row>
    <row r="3223" spans="1:7" x14ac:dyDescent="0.25">
      <c r="A3223">
        <v>2022</v>
      </c>
      <c r="B3223" t="s">
        <v>98</v>
      </c>
      <c r="C3223" t="s">
        <v>101</v>
      </c>
      <c r="D3223" t="s">
        <v>18</v>
      </c>
      <c r="E3223" s="1">
        <v>47280</v>
      </c>
      <c r="F3223" t="s">
        <v>141</v>
      </c>
      <c r="G3223" t="s">
        <v>105</v>
      </c>
    </row>
    <row r="3224" spans="1:7" x14ac:dyDescent="0.25">
      <c r="A3224">
        <v>2022</v>
      </c>
      <c r="B3224" t="s">
        <v>98</v>
      </c>
      <c r="C3224" t="s">
        <v>101</v>
      </c>
      <c r="D3224" t="s">
        <v>18</v>
      </c>
      <c r="E3224" s="1">
        <v>73880</v>
      </c>
      <c r="F3224" t="s">
        <v>139</v>
      </c>
      <c r="G3224" t="s">
        <v>105</v>
      </c>
    </row>
    <row r="3225" spans="1:7" x14ac:dyDescent="0.25">
      <c r="A3225">
        <v>2022</v>
      </c>
      <c r="B3225" t="s">
        <v>98</v>
      </c>
      <c r="C3225" t="s">
        <v>101</v>
      </c>
      <c r="D3225" t="s">
        <v>18</v>
      </c>
      <c r="E3225" s="1">
        <v>55410</v>
      </c>
      <c r="F3225" t="s">
        <v>139</v>
      </c>
      <c r="G3225" t="s">
        <v>105</v>
      </c>
    </row>
    <row r="3226" spans="1:7" x14ac:dyDescent="0.25">
      <c r="A3226">
        <v>2021</v>
      </c>
      <c r="B3226" t="s">
        <v>98</v>
      </c>
      <c r="C3226" t="s">
        <v>101</v>
      </c>
      <c r="D3226" t="s">
        <v>16</v>
      </c>
      <c r="E3226" s="1">
        <v>51064</v>
      </c>
      <c r="F3226" t="s">
        <v>152</v>
      </c>
      <c r="G3226" t="s">
        <v>106</v>
      </c>
    </row>
    <row r="3227" spans="1:7" x14ac:dyDescent="0.25">
      <c r="A3227">
        <v>2022</v>
      </c>
      <c r="B3227" t="s">
        <v>99</v>
      </c>
      <c r="C3227" t="s">
        <v>101</v>
      </c>
      <c r="D3227" t="s">
        <v>70</v>
      </c>
      <c r="E3227" s="1">
        <v>60000</v>
      </c>
      <c r="F3227" t="s">
        <v>162</v>
      </c>
      <c r="G3227" t="s">
        <v>106</v>
      </c>
    </row>
    <row r="3228" spans="1:7" x14ac:dyDescent="0.25">
      <c r="A3228">
        <v>2022</v>
      </c>
      <c r="B3228" t="s">
        <v>98</v>
      </c>
      <c r="C3228" t="s">
        <v>101</v>
      </c>
      <c r="D3228" t="s">
        <v>18</v>
      </c>
      <c r="E3228" s="1">
        <v>82900</v>
      </c>
      <c r="F3228" t="s">
        <v>181</v>
      </c>
      <c r="G3228" t="s">
        <v>105</v>
      </c>
    </row>
    <row r="3229" spans="1:7" x14ac:dyDescent="0.25">
      <c r="A3229">
        <v>2022</v>
      </c>
      <c r="B3229" t="s">
        <v>98</v>
      </c>
      <c r="C3229" t="s">
        <v>101</v>
      </c>
      <c r="D3229" t="s">
        <v>18</v>
      </c>
      <c r="E3229" s="1">
        <v>63900</v>
      </c>
      <c r="F3229" t="s">
        <v>181</v>
      </c>
      <c r="G3229" t="s">
        <v>105</v>
      </c>
    </row>
    <row r="3230" spans="1:7" x14ac:dyDescent="0.25">
      <c r="A3230">
        <v>2022</v>
      </c>
      <c r="B3230" t="s">
        <v>98</v>
      </c>
      <c r="C3230" t="s">
        <v>101</v>
      </c>
      <c r="D3230" t="s">
        <v>40</v>
      </c>
      <c r="E3230" s="1">
        <v>160000</v>
      </c>
      <c r="F3230" t="s">
        <v>181</v>
      </c>
      <c r="G3230" t="s">
        <v>106</v>
      </c>
    </row>
    <row r="3231" spans="1:7" x14ac:dyDescent="0.25">
      <c r="A3231">
        <v>2022</v>
      </c>
      <c r="B3231" t="s">
        <v>98</v>
      </c>
      <c r="C3231" t="s">
        <v>101</v>
      </c>
      <c r="D3231" t="s">
        <v>40</v>
      </c>
      <c r="E3231" s="1">
        <v>112300</v>
      </c>
      <c r="F3231" t="s">
        <v>181</v>
      </c>
      <c r="G3231" t="s">
        <v>106</v>
      </c>
    </row>
    <row r="3232" spans="1:7" x14ac:dyDescent="0.25">
      <c r="A3232">
        <v>2022</v>
      </c>
      <c r="B3232" t="s">
        <v>98</v>
      </c>
      <c r="C3232" t="s">
        <v>101</v>
      </c>
      <c r="D3232" t="s">
        <v>32</v>
      </c>
      <c r="E3232" s="1">
        <v>241000</v>
      </c>
      <c r="F3232" t="s">
        <v>181</v>
      </c>
      <c r="G3232" t="s">
        <v>105</v>
      </c>
    </row>
    <row r="3233" spans="1:7" x14ac:dyDescent="0.25">
      <c r="A3233">
        <v>2022</v>
      </c>
      <c r="B3233" t="s">
        <v>98</v>
      </c>
      <c r="C3233" t="s">
        <v>101</v>
      </c>
      <c r="D3233" t="s">
        <v>32</v>
      </c>
      <c r="E3233" s="1">
        <v>159000</v>
      </c>
      <c r="F3233" t="s">
        <v>181</v>
      </c>
      <c r="G3233" t="s">
        <v>105</v>
      </c>
    </row>
    <row r="3234" spans="1:7" x14ac:dyDescent="0.25">
      <c r="A3234">
        <v>2022</v>
      </c>
      <c r="B3234" t="s">
        <v>99</v>
      </c>
      <c r="C3234" t="s">
        <v>101</v>
      </c>
      <c r="D3234" t="s">
        <v>9</v>
      </c>
      <c r="E3234" s="1">
        <v>180000</v>
      </c>
      <c r="F3234" t="s">
        <v>181</v>
      </c>
      <c r="G3234" t="s">
        <v>105</v>
      </c>
    </row>
    <row r="3235" spans="1:7" x14ac:dyDescent="0.25">
      <c r="A3235">
        <v>2022</v>
      </c>
      <c r="B3235" t="s">
        <v>99</v>
      </c>
      <c r="C3235" t="s">
        <v>101</v>
      </c>
      <c r="D3235" t="s">
        <v>9</v>
      </c>
      <c r="E3235" s="1">
        <v>80000</v>
      </c>
      <c r="F3235" t="s">
        <v>181</v>
      </c>
      <c r="G3235" t="s">
        <v>105</v>
      </c>
    </row>
    <row r="3236" spans="1:7" x14ac:dyDescent="0.25">
      <c r="A3236">
        <v>2022</v>
      </c>
      <c r="B3236" t="s">
        <v>98</v>
      </c>
      <c r="C3236" t="s">
        <v>101</v>
      </c>
      <c r="D3236" t="s">
        <v>11</v>
      </c>
      <c r="E3236" s="1">
        <v>58000</v>
      </c>
      <c r="F3236" t="s">
        <v>181</v>
      </c>
      <c r="G3236" t="s">
        <v>104</v>
      </c>
    </row>
    <row r="3237" spans="1:7" x14ac:dyDescent="0.25">
      <c r="A3237">
        <v>2022</v>
      </c>
      <c r="B3237" t="s">
        <v>98</v>
      </c>
      <c r="C3237" t="s">
        <v>101</v>
      </c>
      <c r="D3237" t="s">
        <v>11</v>
      </c>
      <c r="E3237" s="1">
        <v>58000</v>
      </c>
      <c r="F3237" t="s">
        <v>181</v>
      </c>
      <c r="G3237" t="s">
        <v>104</v>
      </c>
    </row>
    <row r="3238" spans="1:7" x14ac:dyDescent="0.25">
      <c r="A3238">
        <v>2022</v>
      </c>
      <c r="B3238" t="s">
        <v>99</v>
      </c>
      <c r="C3238" t="s">
        <v>101</v>
      </c>
      <c r="D3238" t="s">
        <v>18</v>
      </c>
      <c r="E3238" s="1">
        <v>136000</v>
      </c>
      <c r="F3238" t="s">
        <v>181</v>
      </c>
      <c r="G3238" t="s">
        <v>105</v>
      </c>
    </row>
    <row r="3239" spans="1:7" x14ac:dyDescent="0.25">
      <c r="A3239">
        <v>2022</v>
      </c>
      <c r="B3239" t="s">
        <v>99</v>
      </c>
      <c r="C3239" t="s">
        <v>101</v>
      </c>
      <c r="D3239" t="s">
        <v>18</v>
      </c>
      <c r="E3239" s="1">
        <v>108800</v>
      </c>
      <c r="F3239" t="s">
        <v>181</v>
      </c>
      <c r="G3239" t="s">
        <v>105</v>
      </c>
    </row>
    <row r="3240" spans="1:7" x14ac:dyDescent="0.25">
      <c r="A3240">
        <v>2022</v>
      </c>
      <c r="B3240" t="s">
        <v>100</v>
      </c>
      <c r="C3240" t="s">
        <v>101</v>
      </c>
      <c r="D3240" t="s">
        <v>18</v>
      </c>
      <c r="E3240" s="1">
        <v>242000</v>
      </c>
      <c r="F3240" t="s">
        <v>181</v>
      </c>
      <c r="G3240" t="s">
        <v>105</v>
      </c>
    </row>
    <row r="3241" spans="1:7" x14ac:dyDescent="0.25">
      <c r="A3241">
        <v>2022</v>
      </c>
      <c r="B3241" t="s">
        <v>100</v>
      </c>
      <c r="C3241" t="s">
        <v>101</v>
      </c>
      <c r="D3241" t="s">
        <v>18</v>
      </c>
      <c r="E3241" s="1">
        <v>200000</v>
      </c>
      <c r="F3241" t="s">
        <v>181</v>
      </c>
      <c r="G3241" t="s">
        <v>105</v>
      </c>
    </row>
    <row r="3242" spans="1:7" x14ac:dyDescent="0.25">
      <c r="A3242">
        <v>2022</v>
      </c>
      <c r="B3242" t="s">
        <v>98</v>
      </c>
      <c r="C3242" t="s">
        <v>101</v>
      </c>
      <c r="D3242" t="s">
        <v>9</v>
      </c>
      <c r="E3242" s="1">
        <v>61566</v>
      </c>
      <c r="F3242" t="s">
        <v>139</v>
      </c>
      <c r="G3242" t="s">
        <v>105</v>
      </c>
    </row>
    <row r="3243" spans="1:7" x14ac:dyDescent="0.25">
      <c r="A3243">
        <v>2022</v>
      </c>
      <c r="B3243" t="s">
        <v>98</v>
      </c>
      <c r="C3243" t="s">
        <v>101</v>
      </c>
      <c r="D3243" t="s">
        <v>9</v>
      </c>
      <c r="E3243" s="1">
        <v>36940</v>
      </c>
      <c r="F3243" t="s">
        <v>139</v>
      </c>
      <c r="G3243" t="s">
        <v>105</v>
      </c>
    </row>
    <row r="3244" spans="1:7" x14ac:dyDescent="0.25">
      <c r="A3244">
        <v>2022</v>
      </c>
      <c r="B3244" t="s">
        <v>98</v>
      </c>
      <c r="C3244" t="s">
        <v>101</v>
      </c>
      <c r="D3244" t="s">
        <v>18</v>
      </c>
      <c r="E3244" s="1">
        <v>73880</v>
      </c>
      <c r="F3244" t="s">
        <v>139</v>
      </c>
      <c r="G3244" t="s">
        <v>105</v>
      </c>
    </row>
    <row r="3245" spans="1:7" x14ac:dyDescent="0.25">
      <c r="A3245">
        <v>2022</v>
      </c>
      <c r="B3245" t="s">
        <v>98</v>
      </c>
      <c r="C3245" t="s">
        <v>101</v>
      </c>
      <c r="D3245" t="s">
        <v>18</v>
      </c>
      <c r="E3245" s="1">
        <v>49253</v>
      </c>
      <c r="F3245" t="s">
        <v>139</v>
      </c>
      <c r="G3245" t="s">
        <v>105</v>
      </c>
    </row>
    <row r="3246" spans="1:7" x14ac:dyDescent="0.25">
      <c r="A3246">
        <v>2022</v>
      </c>
      <c r="B3246" t="s">
        <v>99</v>
      </c>
      <c r="C3246" t="s">
        <v>101</v>
      </c>
      <c r="D3246" t="s">
        <v>9</v>
      </c>
      <c r="E3246" s="1">
        <v>165220</v>
      </c>
      <c r="F3246" t="s">
        <v>181</v>
      </c>
      <c r="G3246" t="s">
        <v>105</v>
      </c>
    </row>
    <row r="3247" spans="1:7" x14ac:dyDescent="0.25">
      <c r="A3247">
        <v>2022</v>
      </c>
      <c r="B3247" t="s">
        <v>99</v>
      </c>
      <c r="C3247" t="s">
        <v>101</v>
      </c>
      <c r="D3247" t="s">
        <v>9</v>
      </c>
      <c r="E3247" s="1">
        <v>120160</v>
      </c>
      <c r="F3247" t="s">
        <v>181</v>
      </c>
      <c r="G3247" t="s">
        <v>105</v>
      </c>
    </row>
    <row r="3248" spans="1:7" x14ac:dyDescent="0.25">
      <c r="A3248">
        <v>2022</v>
      </c>
      <c r="B3248" t="s">
        <v>99</v>
      </c>
      <c r="C3248" t="s">
        <v>101</v>
      </c>
      <c r="D3248" t="s">
        <v>11</v>
      </c>
      <c r="E3248" s="1">
        <v>124190</v>
      </c>
      <c r="F3248" t="s">
        <v>181</v>
      </c>
      <c r="G3248" t="s">
        <v>105</v>
      </c>
    </row>
    <row r="3249" spans="1:7" x14ac:dyDescent="0.25">
      <c r="A3249">
        <v>2022</v>
      </c>
      <c r="B3249" t="s">
        <v>99</v>
      </c>
      <c r="C3249" t="s">
        <v>101</v>
      </c>
      <c r="D3249" t="s">
        <v>11</v>
      </c>
      <c r="E3249" s="1">
        <v>90320</v>
      </c>
      <c r="F3249" t="s">
        <v>181</v>
      </c>
      <c r="G3249" t="s">
        <v>105</v>
      </c>
    </row>
    <row r="3250" spans="1:7" x14ac:dyDescent="0.25">
      <c r="A3250">
        <v>2022</v>
      </c>
      <c r="B3250" t="s">
        <v>99</v>
      </c>
      <c r="C3250" t="s">
        <v>101</v>
      </c>
      <c r="D3250" t="s">
        <v>18</v>
      </c>
      <c r="E3250" s="1">
        <v>181940</v>
      </c>
      <c r="F3250" t="s">
        <v>181</v>
      </c>
      <c r="G3250" t="s">
        <v>105</v>
      </c>
    </row>
    <row r="3251" spans="1:7" x14ac:dyDescent="0.25">
      <c r="A3251">
        <v>2022</v>
      </c>
      <c r="B3251" t="s">
        <v>99</v>
      </c>
      <c r="C3251" t="s">
        <v>101</v>
      </c>
      <c r="D3251" t="s">
        <v>18</v>
      </c>
      <c r="E3251" s="1">
        <v>132320</v>
      </c>
      <c r="F3251" t="s">
        <v>181</v>
      </c>
      <c r="G3251" t="s">
        <v>105</v>
      </c>
    </row>
    <row r="3252" spans="1:7" x14ac:dyDescent="0.25">
      <c r="A3252">
        <v>2022</v>
      </c>
      <c r="B3252" t="s">
        <v>99</v>
      </c>
      <c r="C3252" t="s">
        <v>101</v>
      </c>
      <c r="D3252" t="s">
        <v>18</v>
      </c>
      <c r="E3252" s="1">
        <v>220110</v>
      </c>
      <c r="F3252" t="s">
        <v>181</v>
      </c>
      <c r="G3252" t="s">
        <v>105</v>
      </c>
    </row>
    <row r="3253" spans="1:7" x14ac:dyDescent="0.25">
      <c r="A3253">
        <v>2022</v>
      </c>
      <c r="B3253" t="s">
        <v>99</v>
      </c>
      <c r="C3253" t="s">
        <v>101</v>
      </c>
      <c r="D3253" t="s">
        <v>18</v>
      </c>
      <c r="E3253" s="1">
        <v>160080</v>
      </c>
      <c r="F3253" t="s">
        <v>181</v>
      </c>
      <c r="G3253" t="s">
        <v>105</v>
      </c>
    </row>
    <row r="3254" spans="1:7" x14ac:dyDescent="0.25">
      <c r="A3254">
        <v>2022</v>
      </c>
      <c r="B3254" t="s">
        <v>99</v>
      </c>
      <c r="C3254" t="s">
        <v>101</v>
      </c>
      <c r="D3254" t="s">
        <v>9</v>
      </c>
      <c r="E3254" s="1">
        <v>180000</v>
      </c>
      <c r="F3254" t="s">
        <v>181</v>
      </c>
      <c r="G3254" t="s">
        <v>106</v>
      </c>
    </row>
    <row r="3255" spans="1:7" x14ac:dyDescent="0.25">
      <c r="A3255">
        <v>2022</v>
      </c>
      <c r="B3255" t="s">
        <v>99</v>
      </c>
      <c r="C3255" t="s">
        <v>101</v>
      </c>
      <c r="D3255" t="s">
        <v>9</v>
      </c>
      <c r="E3255" s="1">
        <v>120000</v>
      </c>
      <c r="F3255" t="s">
        <v>181</v>
      </c>
      <c r="G3255" t="s">
        <v>106</v>
      </c>
    </row>
    <row r="3256" spans="1:7" x14ac:dyDescent="0.25">
      <c r="A3256">
        <v>2022</v>
      </c>
      <c r="B3256" t="s">
        <v>98</v>
      </c>
      <c r="C3256" t="s">
        <v>101</v>
      </c>
      <c r="D3256" t="s">
        <v>11</v>
      </c>
      <c r="E3256" s="1">
        <v>126500</v>
      </c>
      <c r="F3256" t="s">
        <v>181</v>
      </c>
      <c r="G3256" t="s">
        <v>105</v>
      </c>
    </row>
    <row r="3257" spans="1:7" x14ac:dyDescent="0.25">
      <c r="A3257">
        <v>2022</v>
      </c>
      <c r="B3257" t="s">
        <v>98</v>
      </c>
      <c r="C3257" t="s">
        <v>101</v>
      </c>
      <c r="D3257" t="s">
        <v>11</v>
      </c>
      <c r="E3257" s="1">
        <v>106260</v>
      </c>
      <c r="F3257" t="s">
        <v>181</v>
      </c>
      <c r="G3257" t="s">
        <v>105</v>
      </c>
    </row>
    <row r="3258" spans="1:7" x14ac:dyDescent="0.25">
      <c r="A3258">
        <v>2022</v>
      </c>
      <c r="B3258" t="s">
        <v>99</v>
      </c>
      <c r="C3258" t="s">
        <v>101</v>
      </c>
      <c r="D3258" t="s">
        <v>11</v>
      </c>
      <c r="E3258" s="1">
        <v>116000</v>
      </c>
      <c r="F3258" t="s">
        <v>181</v>
      </c>
      <c r="G3258" t="s">
        <v>105</v>
      </c>
    </row>
    <row r="3259" spans="1:7" x14ac:dyDescent="0.25">
      <c r="A3259">
        <v>2022</v>
      </c>
      <c r="B3259" t="s">
        <v>99</v>
      </c>
      <c r="C3259" t="s">
        <v>101</v>
      </c>
      <c r="D3259" t="s">
        <v>11</v>
      </c>
      <c r="E3259" s="1">
        <v>99000</v>
      </c>
      <c r="F3259" t="s">
        <v>181</v>
      </c>
      <c r="G3259" t="s">
        <v>105</v>
      </c>
    </row>
    <row r="3260" spans="1:7" x14ac:dyDescent="0.25">
      <c r="A3260">
        <v>2022</v>
      </c>
      <c r="B3260" t="s">
        <v>99</v>
      </c>
      <c r="C3260" t="s">
        <v>101</v>
      </c>
      <c r="D3260" t="s">
        <v>11</v>
      </c>
      <c r="E3260" s="1">
        <v>155000</v>
      </c>
      <c r="F3260" t="s">
        <v>181</v>
      </c>
      <c r="G3260" t="s">
        <v>105</v>
      </c>
    </row>
    <row r="3261" spans="1:7" x14ac:dyDescent="0.25">
      <c r="A3261">
        <v>2022</v>
      </c>
      <c r="B3261" t="s">
        <v>99</v>
      </c>
      <c r="C3261" t="s">
        <v>101</v>
      </c>
      <c r="D3261" t="s">
        <v>11</v>
      </c>
      <c r="E3261" s="1">
        <v>120600</v>
      </c>
      <c r="F3261" t="s">
        <v>181</v>
      </c>
      <c r="G3261" t="s">
        <v>105</v>
      </c>
    </row>
    <row r="3262" spans="1:7" x14ac:dyDescent="0.25">
      <c r="A3262">
        <v>2022</v>
      </c>
      <c r="B3262" t="s">
        <v>98</v>
      </c>
      <c r="C3262" t="s">
        <v>101</v>
      </c>
      <c r="D3262" t="s">
        <v>9</v>
      </c>
      <c r="E3262" s="1">
        <v>130000</v>
      </c>
      <c r="F3262" t="s">
        <v>181</v>
      </c>
      <c r="G3262" t="s">
        <v>105</v>
      </c>
    </row>
    <row r="3263" spans="1:7" x14ac:dyDescent="0.25">
      <c r="A3263">
        <v>2022</v>
      </c>
      <c r="B3263" t="s">
        <v>98</v>
      </c>
      <c r="C3263" t="s">
        <v>101</v>
      </c>
      <c r="D3263" t="s">
        <v>9</v>
      </c>
      <c r="E3263" s="1">
        <v>90000</v>
      </c>
      <c r="F3263" t="s">
        <v>181</v>
      </c>
      <c r="G3263" t="s">
        <v>105</v>
      </c>
    </row>
    <row r="3264" spans="1:7" x14ac:dyDescent="0.25">
      <c r="A3264">
        <v>2022</v>
      </c>
      <c r="B3264" t="s">
        <v>98</v>
      </c>
      <c r="C3264" t="s">
        <v>101</v>
      </c>
      <c r="D3264" t="s">
        <v>18</v>
      </c>
      <c r="E3264" s="1">
        <v>170000</v>
      </c>
      <c r="F3264" t="s">
        <v>181</v>
      </c>
      <c r="G3264" t="s">
        <v>105</v>
      </c>
    </row>
    <row r="3265" spans="1:7" x14ac:dyDescent="0.25">
      <c r="A3265">
        <v>2022</v>
      </c>
      <c r="B3265" t="s">
        <v>98</v>
      </c>
      <c r="C3265" t="s">
        <v>101</v>
      </c>
      <c r="D3265" t="s">
        <v>18</v>
      </c>
      <c r="E3265" s="1">
        <v>150000</v>
      </c>
      <c r="F3265" t="s">
        <v>181</v>
      </c>
      <c r="G3265" t="s">
        <v>105</v>
      </c>
    </row>
    <row r="3266" spans="1:7" x14ac:dyDescent="0.25">
      <c r="A3266">
        <v>2022</v>
      </c>
      <c r="B3266" t="s">
        <v>99</v>
      </c>
      <c r="C3266" t="s">
        <v>101</v>
      </c>
      <c r="D3266" t="s">
        <v>11</v>
      </c>
      <c r="E3266" s="1">
        <v>102100</v>
      </c>
      <c r="F3266" t="s">
        <v>181</v>
      </c>
      <c r="G3266" t="s">
        <v>105</v>
      </c>
    </row>
    <row r="3267" spans="1:7" x14ac:dyDescent="0.25">
      <c r="A3267">
        <v>2022</v>
      </c>
      <c r="B3267" t="s">
        <v>99</v>
      </c>
      <c r="C3267" t="s">
        <v>101</v>
      </c>
      <c r="D3267" t="s">
        <v>11</v>
      </c>
      <c r="E3267" s="1">
        <v>84900</v>
      </c>
      <c r="F3267" t="s">
        <v>181</v>
      </c>
      <c r="G3267" t="s">
        <v>105</v>
      </c>
    </row>
    <row r="3268" spans="1:7" x14ac:dyDescent="0.25">
      <c r="A3268">
        <v>2022</v>
      </c>
      <c r="B3268" t="s">
        <v>99</v>
      </c>
      <c r="C3268" t="s">
        <v>101</v>
      </c>
      <c r="D3268" t="s">
        <v>9</v>
      </c>
      <c r="E3268" s="1">
        <v>136620</v>
      </c>
      <c r="F3268" t="s">
        <v>181</v>
      </c>
      <c r="G3268" t="s">
        <v>105</v>
      </c>
    </row>
    <row r="3269" spans="1:7" x14ac:dyDescent="0.25">
      <c r="A3269">
        <v>2022</v>
      </c>
      <c r="B3269" t="s">
        <v>99</v>
      </c>
      <c r="C3269" t="s">
        <v>101</v>
      </c>
      <c r="D3269" t="s">
        <v>9</v>
      </c>
      <c r="E3269" s="1">
        <v>99360</v>
      </c>
      <c r="F3269" t="s">
        <v>181</v>
      </c>
      <c r="G3269" t="s">
        <v>105</v>
      </c>
    </row>
    <row r="3270" spans="1:7" x14ac:dyDescent="0.25">
      <c r="A3270">
        <v>2022</v>
      </c>
      <c r="B3270" t="s">
        <v>99</v>
      </c>
      <c r="C3270" t="s">
        <v>101</v>
      </c>
      <c r="D3270" t="s">
        <v>9</v>
      </c>
      <c r="E3270" s="1">
        <v>110820</v>
      </c>
      <c r="F3270" t="s">
        <v>139</v>
      </c>
      <c r="G3270" t="s">
        <v>105</v>
      </c>
    </row>
    <row r="3271" spans="1:7" x14ac:dyDescent="0.25">
      <c r="A3271">
        <v>2022</v>
      </c>
      <c r="B3271" t="s">
        <v>99</v>
      </c>
      <c r="C3271" t="s">
        <v>101</v>
      </c>
      <c r="D3271" t="s">
        <v>9</v>
      </c>
      <c r="E3271" s="1">
        <v>98506</v>
      </c>
      <c r="F3271" t="s">
        <v>139</v>
      </c>
      <c r="G3271" t="s">
        <v>105</v>
      </c>
    </row>
    <row r="3272" spans="1:7" x14ac:dyDescent="0.25">
      <c r="A3272">
        <v>2022</v>
      </c>
      <c r="B3272" t="s">
        <v>99</v>
      </c>
      <c r="C3272" t="s">
        <v>101</v>
      </c>
      <c r="D3272" t="s">
        <v>9</v>
      </c>
      <c r="E3272" s="1">
        <v>146000</v>
      </c>
      <c r="F3272" t="s">
        <v>181</v>
      </c>
      <c r="G3272" t="s">
        <v>105</v>
      </c>
    </row>
    <row r="3273" spans="1:7" x14ac:dyDescent="0.25">
      <c r="A3273">
        <v>2022</v>
      </c>
      <c r="B3273" t="s">
        <v>99</v>
      </c>
      <c r="C3273" t="s">
        <v>101</v>
      </c>
      <c r="D3273" t="s">
        <v>9</v>
      </c>
      <c r="E3273" s="1">
        <v>123000</v>
      </c>
      <c r="F3273" t="s">
        <v>181</v>
      </c>
      <c r="G3273" t="s">
        <v>105</v>
      </c>
    </row>
    <row r="3274" spans="1:7" x14ac:dyDescent="0.25">
      <c r="A3274">
        <v>2022</v>
      </c>
      <c r="B3274" t="s">
        <v>97</v>
      </c>
      <c r="C3274" t="s">
        <v>101</v>
      </c>
      <c r="D3274" t="s">
        <v>18</v>
      </c>
      <c r="E3274" s="1">
        <v>49253</v>
      </c>
      <c r="F3274" t="s">
        <v>139</v>
      </c>
      <c r="G3274" t="s">
        <v>105</v>
      </c>
    </row>
    <row r="3275" spans="1:7" x14ac:dyDescent="0.25">
      <c r="A3275">
        <v>2022</v>
      </c>
      <c r="B3275" t="s">
        <v>97</v>
      </c>
      <c r="C3275" t="s">
        <v>101</v>
      </c>
      <c r="D3275" t="s">
        <v>18</v>
      </c>
      <c r="E3275" s="1">
        <v>43096</v>
      </c>
      <c r="F3275" t="s">
        <v>139</v>
      </c>
      <c r="G3275" t="s">
        <v>105</v>
      </c>
    </row>
    <row r="3276" spans="1:7" x14ac:dyDescent="0.25">
      <c r="A3276">
        <v>2022</v>
      </c>
      <c r="B3276" t="s">
        <v>100</v>
      </c>
      <c r="C3276" t="s">
        <v>101</v>
      </c>
      <c r="D3276" t="s">
        <v>11</v>
      </c>
      <c r="E3276" s="1">
        <v>130000</v>
      </c>
      <c r="F3276" t="s">
        <v>181</v>
      </c>
      <c r="G3276" t="s">
        <v>105</v>
      </c>
    </row>
    <row r="3277" spans="1:7" x14ac:dyDescent="0.25">
      <c r="A3277">
        <v>2022</v>
      </c>
      <c r="B3277" t="s">
        <v>100</v>
      </c>
      <c r="C3277" t="s">
        <v>101</v>
      </c>
      <c r="D3277" t="s">
        <v>11</v>
      </c>
      <c r="E3277" s="1">
        <v>110000</v>
      </c>
      <c r="F3277" t="s">
        <v>181</v>
      </c>
      <c r="G3277" t="s">
        <v>105</v>
      </c>
    </row>
    <row r="3278" spans="1:7" x14ac:dyDescent="0.25">
      <c r="A3278">
        <v>2022</v>
      </c>
      <c r="B3278" t="s">
        <v>99</v>
      </c>
      <c r="C3278" t="s">
        <v>101</v>
      </c>
      <c r="D3278" t="s">
        <v>11</v>
      </c>
      <c r="E3278" s="1">
        <v>170000</v>
      </c>
      <c r="F3278" t="s">
        <v>181</v>
      </c>
      <c r="G3278" t="s">
        <v>105</v>
      </c>
    </row>
    <row r="3279" spans="1:7" x14ac:dyDescent="0.25">
      <c r="A3279">
        <v>2022</v>
      </c>
      <c r="B3279" t="s">
        <v>99</v>
      </c>
      <c r="C3279" t="s">
        <v>101</v>
      </c>
      <c r="D3279" t="s">
        <v>11</v>
      </c>
      <c r="E3279" s="1">
        <v>135000</v>
      </c>
      <c r="F3279" t="s">
        <v>181</v>
      </c>
      <c r="G3279" t="s">
        <v>105</v>
      </c>
    </row>
    <row r="3280" spans="1:7" x14ac:dyDescent="0.25">
      <c r="A3280">
        <v>2022</v>
      </c>
      <c r="B3280" t="s">
        <v>99</v>
      </c>
      <c r="C3280" t="s">
        <v>101</v>
      </c>
      <c r="D3280" t="s">
        <v>32</v>
      </c>
      <c r="E3280" s="1">
        <v>161342</v>
      </c>
      <c r="F3280" t="s">
        <v>181</v>
      </c>
      <c r="G3280" t="s">
        <v>105</v>
      </c>
    </row>
    <row r="3281" spans="1:7" x14ac:dyDescent="0.25">
      <c r="A3281">
        <v>2022</v>
      </c>
      <c r="B3281" t="s">
        <v>99</v>
      </c>
      <c r="C3281" t="s">
        <v>101</v>
      </c>
      <c r="D3281" t="s">
        <v>32</v>
      </c>
      <c r="E3281" s="1">
        <v>137141</v>
      </c>
      <c r="F3281" t="s">
        <v>181</v>
      </c>
      <c r="G3281" t="s">
        <v>105</v>
      </c>
    </row>
    <row r="3282" spans="1:7" x14ac:dyDescent="0.25">
      <c r="A3282">
        <v>2022</v>
      </c>
      <c r="B3282" t="s">
        <v>99</v>
      </c>
      <c r="C3282" t="s">
        <v>101</v>
      </c>
      <c r="D3282" t="s">
        <v>9</v>
      </c>
      <c r="E3282" s="1">
        <v>167000</v>
      </c>
      <c r="F3282" t="s">
        <v>181</v>
      </c>
      <c r="G3282" t="s">
        <v>105</v>
      </c>
    </row>
    <row r="3283" spans="1:7" x14ac:dyDescent="0.25">
      <c r="A3283">
        <v>2022</v>
      </c>
      <c r="B3283" t="s">
        <v>99</v>
      </c>
      <c r="C3283" t="s">
        <v>101</v>
      </c>
      <c r="D3283" t="s">
        <v>9</v>
      </c>
      <c r="E3283" s="1">
        <v>123000</v>
      </c>
      <c r="F3283" t="s">
        <v>181</v>
      </c>
      <c r="G3283" t="s">
        <v>105</v>
      </c>
    </row>
    <row r="3284" spans="1:7" x14ac:dyDescent="0.25">
      <c r="A3284">
        <v>2022</v>
      </c>
      <c r="B3284" t="s">
        <v>99</v>
      </c>
      <c r="C3284" t="s">
        <v>101</v>
      </c>
      <c r="D3284" t="s">
        <v>18</v>
      </c>
      <c r="E3284" s="1">
        <v>73880</v>
      </c>
      <c r="F3284" t="s">
        <v>139</v>
      </c>
      <c r="G3284" t="s">
        <v>105</v>
      </c>
    </row>
    <row r="3285" spans="1:7" x14ac:dyDescent="0.25">
      <c r="A3285">
        <v>2022</v>
      </c>
      <c r="B3285" t="s">
        <v>99</v>
      </c>
      <c r="C3285" t="s">
        <v>101</v>
      </c>
      <c r="D3285" t="s">
        <v>18</v>
      </c>
      <c r="E3285" s="1">
        <v>61566</v>
      </c>
      <c r="F3285" t="s">
        <v>139</v>
      </c>
      <c r="G3285" t="s">
        <v>105</v>
      </c>
    </row>
    <row r="3286" spans="1:7" x14ac:dyDescent="0.25">
      <c r="A3286">
        <v>2022</v>
      </c>
      <c r="B3286" t="s">
        <v>99</v>
      </c>
      <c r="C3286" t="s">
        <v>101</v>
      </c>
      <c r="D3286" t="s">
        <v>9</v>
      </c>
      <c r="E3286" s="1">
        <v>211500</v>
      </c>
      <c r="F3286" t="s">
        <v>181</v>
      </c>
      <c r="G3286" t="s">
        <v>105</v>
      </c>
    </row>
    <row r="3287" spans="1:7" x14ac:dyDescent="0.25">
      <c r="A3287">
        <v>2022</v>
      </c>
      <c r="B3287" t="s">
        <v>99</v>
      </c>
      <c r="C3287" t="s">
        <v>101</v>
      </c>
      <c r="D3287" t="s">
        <v>9</v>
      </c>
      <c r="E3287" s="1">
        <v>138600</v>
      </c>
      <c r="F3287" t="s">
        <v>181</v>
      </c>
      <c r="G3287" t="s">
        <v>105</v>
      </c>
    </row>
    <row r="3288" spans="1:7" x14ac:dyDescent="0.25">
      <c r="A3288">
        <v>2022</v>
      </c>
      <c r="B3288" t="s">
        <v>99</v>
      </c>
      <c r="C3288" t="s">
        <v>101</v>
      </c>
      <c r="D3288" t="s">
        <v>22</v>
      </c>
      <c r="E3288" s="1">
        <v>192400</v>
      </c>
      <c r="F3288" t="s">
        <v>123</v>
      </c>
      <c r="G3288" t="s">
        <v>105</v>
      </c>
    </row>
    <row r="3289" spans="1:7" x14ac:dyDescent="0.25">
      <c r="A3289">
        <v>2022</v>
      </c>
      <c r="B3289" t="s">
        <v>99</v>
      </c>
      <c r="C3289" t="s">
        <v>101</v>
      </c>
      <c r="D3289" t="s">
        <v>22</v>
      </c>
      <c r="E3289" s="1">
        <v>90700</v>
      </c>
      <c r="F3289" t="s">
        <v>123</v>
      </c>
      <c r="G3289" t="s">
        <v>105</v>
      </c>
    </row>
    <row r="3290" spans="1:7" x14ac:dyDescent="0.25">
      <c r="A3290">
        <v>2022</v>
      </c>
      <c r="B3290" t="s">
        <v>99</v>
      </c>
      <c r="C3290" t="s">
        <v>101</v>
      </c>
      <c r="D3290" t="s">
        <v>11</v>
      </c>
      <c r="E3290" s="1">
        <v>130000</v>
      </c>
      <c r="F3290" t="s">
        <v>123</v>
      </c>
      <c r="G3290" t="s">
        <v>105</v>
      </c>
    </row>
    <row r="3291" spans="1:7" x14ac:dyDescent="0.25">
      <c r="A3291">
        <v>2022</v>
      </c>
      <c r="B3291" t="s">
        <v>99</v>
      </c>
      <c r="C3291" t="s">
        <v>101</v>
      </c>
      <c r="D3291" t="s">
        <v>11</v>
      </c>
      <c r="E3291" s="1">
        <v>61300</v>
      </c>
      <c r="F3291" t="s">
        <v>123</v>
      </c>
      <c r="G3291" t="s">
        <v>105</v>
      </c>
    </row>
    <row r="3292" spans="1:7" x14ac:dyDescent="0.25">
      <c r="A3292">
        <v>2022</v>
      </c>
      <c r="B3292" t="s">
        <v>99</v>
      </c>
      <c r="C3292" t="s">
        <v>101</v>
      </c>
      <c r="D3292" t="s">
        <v>11</v>
      </c>
      <c r="E3292" s="1">
        <v>130000</v>
      </c>
      <c r="F3292" t="s">
        <v>123</v>
      </c>
      <c r="G3292" t="s">
        <v>105</v>
      </c>
    </row>
    <row r="3293" spans="1:7" x14ac:dyDescent="0.25">
      <c r="A3293">
        <v>2022</v>
      </c>
      <c r="B3293" t="s">
        <v>99</v>
      </c>
      <c r="C3293" t="s">
        <v>101</v>
      </c>
      <c r="D3293" t="s">
        <v>11</v>
      </c>
      <c r="E3293" s="1">
        <v>61300</v>
      </c>
      <c r="F3293" t="s">
        <v>123</v>
      </c>
      <c r="G3293" t="s">
        <v>105</v>
      </c>
    </row>
    <row r="3294" spans="1:7" x14ac:dyDescent="0.25">
      <c r="A3294">
        <v>2022</v>
      </c>
      <c r="B3294" t="s">
        <v>99</v>
      </c>
      <c r="C3294" t="s">
        <v>101</v>
      </c>
      <c r="D3294" t="s">
        <v>18</v>
      </c>
      <c r="E3294" s="1">
        <v>160000</v>
      </c>
      <c r="F3294" t="s">
        <v>181</v>
      </c>
      <c r="G3294" t="s">
        <v>106</v>
      </c>
    </row>
    <row r="3295" spans="1:7" x14ac:dyDescent="0.25">
      <c r="A3295">
        <v>2022</v>
      </c>
      <c r="B3295" t="s">
        <v>99</v>
      </c>
      <c r="C3295" t="s">
        <v>101</v>
      </c>
      <c r="D3295" t="s">
        <v>18</v>
      </c>
      <c r="E3295" s="1">
        <v>113000</v>
      </c>
      <c r="F3295" t="s">
        <v>181</v>
      </c>
      <c r="G3295" t="s">
        <v>106</v>
      </c>
    </row>
    <row r="3296" spans="1:7" x14ac:dyDescent="0.25">
      <c r="A3296">
        <v>2022</v>
      </c>
      <c r="B3296" t="s">
        <v>99</v>
      </c>
      <c r="C3296" t="s">
        <v>101</v>
      </c>
      <c r="D3296" t="s">
        <v>9</v>
      </c>
      <c r="E3296" s="1">
        <v>150000</v>
      </c>
      <c r="F3296" t="s">
        <v>181</v>
      </c>
      <c r="G3296" t="s">
        <v>105</v>
      </c>
    </row>
    <row r="3297" spans="1:7" x14ac:dyDescent="0.25">
      <c r="A3297">
        <v>2022</v>
      </c>
      <c r="B3297" t="s">
        <v>99</v>
      </c>
      <c r="C3297" t="s">
        <v>101</v>
      </c>
      <c r="D3297" t="s">
        <v>9</v>
      </c>
      <c r="E3297" s="1">
        <v>95550</v>
      </c>
      <c r="F3297" t="s">
        <v>181</v>
      </c>
      <c r="G3297" t="s">
        <v>105</v>
      </c>
    </row>
    <row r="3298" spans="1:7" x14ac:dyDescent="0.25">
      <c r="A3298">
        <v>2022</v>
      </c>
      <c r="B3298" t="s">
        <v>98</v>
      </c>
      <c r="C3298" t="s">
        <v>101</v>
      </c>
      <c r="D3298" t="s">
        <v>11</v>
      </c>
      <c r="E3298" s="1">
        <v>167000</v>
      </c>
      <c r="F3298" t="s">
        <v>181</v>
      </c>
      <c r="G3298" t="s">
        <v>105</v>
      </c>
    </row>
    <row r="3299" spans="1:7" x14ac:dyDescent="0.25">
      <c r="A3299">
        <v>2022</v>
      </c>
      <c r="B3299" t="s">
        <v>98</v>
      </c>
      <c r="C3299" t="s">
        <v>101</v>
      </c>
      <c r="D3299" t="s">
        <v>11</v>
      </c>
      <c r="E3299" s="1">
        <v>115500</v>
      </c>
      <c r="F3299" t="s">
        <v>181</v>
      </c>
      <c r="G3299" t="s">
        <v>105</v>
      </c>
    </row>
    <row r="3300" spans="1:7" x14ac:dyDescent="0.25">
      <c r="A3300">
        <v>2022</v>
      </c>
      <c r="B3300" t="s">
        <v>99</v>
      </c>
      <c r="C3300" t="s">
        <v>101</v>
      </c>
      <c r="D3300" t="s">
        <v>11</v>
      </c>
      <c r="E3300" s="1">
        <v>112900</v>
      </c>
      <c r="F3300" t="s">
        <v>181</v>
      </c>
      <c r="G3300" t="s">
        <v>105</v>
      </c>
    </row>
    <row r="3301" spans="1:7" x14ac:dyDescent="0.25">
      <c r="A3301">
        <v>2022</v>
      </c>
      <c r="B3301" t="s">
        <v>99</v>
      </c>
      <c r="C3301" t="s">
        <v>101</v>
      </c>
      <c r="D3301" t="s">
        <v>11</v>
      </c>
      <c r="E3301" s="1">
        <v>90320</v>
      </c>
      <c r="F3301" t="s">
        <v>181</v>
      </c>
      <c r="G3301" t="s">
        <v>105</v>
      </c>
    </row>
    <row r="3302" spans="1:7" x14ac:dyDescent="0.25">
      <c r="A3302">
        <v>2022</v>
      </c>
      <c r="B3302" t="s">
        <v>99</v>
      </c>
      <c r="C3302" t="s">
        <v>101</v>
      </c>
      <c r="D3302" t="s">
        <v>11</v>
      </c>
      <c r="E3302" s="1">
        <v>112900</v>
      </c>
      <c r="F3302" t="s">
        <v>181</v>
      </c>
      <c r="G3302" t="s">
        <v>105</v>
      </c>
    </row>
    <row r="3303" spans="1:7" x14ac:dyDescent="0.25">
      <c r="A3303">
        <v>2022</v>
      </c>
      <c r="B3303" t="s">
        <v>99</v>
      </c>
      <c r="C3303" t="s">
        <v>101</v>
      </c>
      <c r="D3303" t="s">
        <v>11</v>
      </c>
      <c r="E3303" s="1">
        <v>90320</v>
      </c>
      <c r="F3303" t="s">
        <v>181</v>
      </c>
      <c r="G3303" t="s">
        <v>105</v>
      </c>
    </row>
    <row r="3304" spans="1:7" x14ac:dyDescent="0.25">
      <c r="A3304">
        <v>2022</v>
      </c>
      <c r="B3304" t="s">
        <v>99</v>
      </c>
      <c r="C3304" t="s">
        <v>101</v>
      </c>
      <c r="D3304" t="s">
        <v>18</v>
      </c>
      <c r="E3304" s="1">
        <v>165400</v>
      </c>
      <c r="F3304" t="s">
        <v>181</v>
      </c>
      <c r="G3304" t="s">
        <v>105</v>
      </c>
    </row>
    <row r="3305" spans="1:7" x14ac:dyDescent="0.25">
      <c r="A3305">
        <v>2022</v>
      </c>
      <c r="B3305" t="s">
        <v>99</v>
      </c>
      <c r="C3305" t="s">
        <v>101</v>
      </c>
      <c r="D3305" t="s">
        <v>18</v>
      </c>
      <c r="E3305" s="1">
        <v>132320</v>
      </c>
      <c r="F3305" t="s">
        <v>181</v>
      </c>
      <c r="G3305" t="s">
        <v>105</v>
      </c>
    </row>
    <row r="3306" spans="1:7" x14ac:dyDescent="0.25">
      <c r="A3306">
        <v>2022</v>
      </c>
      <c r="B3306" t="s">
        <v>99</v>
      </c>
      <c r="C3306" t="s">
        <v>101</v>
      </c>
      <c r="D3306" t="s">
        <v>18</v>
      </c>
      <c r="E3306" s="1">
        <v>243900</v>
      </c>
      <c r="F3306" t="s">
        <v>181</v>
      </c>
      <c r="G3306" t="s">
        <v>105</v>
      </c>
    </row>
    <row r="3307" spans="1:7" x14ac:dyDescent="0.25">
      <c r="A3307">
        <v>2022</v>
      </c>
      <c r="B3307" t="s">
        <v>99</v>
      </c>
      <c r="C3307" t="s">
        <v>101</v>
      </c>
      <c r="D3307" t="s">
        <v>18</v>
      </c>
      <c r="E3307" s="1">
        <v>156600</v>
      </c>
      <c r="F3307" t="s">
        <v>181</v>
      </c>
      <c r="G3307" t="s">
        <v>105</v>
      </c>
    </row>
    <row r="3308" spans="1:7" x14ac:dyDescent="0.25">
      <c r="A3308">
        <v>2022</v>
      </c>
      <c r="B3308" t="s">
        <v>99</v>
      </c>
      <c r="C3308" t="s">
        <v>101</v>
      </c>
      <c r="D3308" t="s">
        <v>11</v>
      </c>
      <c r="E3308" s="1">
        <v>136600</v>
      </c>
      <c r="F3308" t="s">
        <v>181</v>
      </c>
      <c r="G3308" t="s">
        <v>105</v>
      </c>
    </row>
    <row r="3309" spans="1:7" x14ac:dyDescent="0.25">
      <c r="A3309">
        <v>2022</v>
      </c>
      <c r="B3309" t="s">
        <v>99</v>
      </c>
      <c r="C3309" t="s">
        <v>101</v>
      </c>
      <c r="D3309" t="s">
        <v>11</v>
      </c>
      <c r="E3309" s="1">
        <v>109280</v>
      </c>
      <c r="F3309" t="s">
        <v>181</v>
      </c>
      <c r="G3309" t="s">
        <v>105</v>
      </c>
    </row>
    <row r="3310" spans="1:7" x14ac:dyDescent="0.25">
      <c r="A3310">
        <v>2022</v>
      </c>
      <c r="B3310" t="s">
        <v>99</v>
      </c>
      <c r="C3310" t="s">
        <v>101</v>
      </c>
      <c r="D3310" t="s">
        <v>18</v>
      </c>
      <c r="E3310" s="1">
        <v>128875</v>
      </c>
      <c r="F3310" t="s">
        <v>181</v>
      </c>
      <c r="G3310" t="s">
        <v>105</v>
      </c>
    </row>
    <row r="3311" spans="1:7" x14ac:dyDescent="0.25">
      <c r="A3311">
        <v>2022</v>
      </c>
      <c r="B3311" t="s">
        <v>99</v>
      </c>
      <c r="C3311" t="s">
        <v>101</v>
      </c>
      <c r="D3311" t="s">
        <v>18</v>
      </c>
      <c r="E3311" s="1">
        <v>93700</v>
      </c>
      <c r="F3311" t="s">
        <v>181</v>
      </c>
      <c r="G3311" t="s">
        <v>105</v>
      </c>
    </row>
    <row r="3312" spans="1:7" x14ac:dyDescent="0.25">
      <c r="A3312">
        <v>2022</v>
      </c>
      <c r="B3312" t="s">
        <v>100</v>
      </c>
      <c r="C3312" t="s">
        <v>101</v>
      </c>
      <c r="D3312" t="s">
        <v>59</v>
      </c>
      <c r="E3312" s="1">
        <v>224000</v>
      </c>
      <c r="F3312" t="s">
        <v>181</v>
      </c>
      <c r="G3312" t="s">
        <v>105</v>
      </c>
    </row>
    <row r="3313" spans="1:7" x14ac:dyDescent="0.25">
      <c r="A3313">
        <v>2022</v>
      </c>
      <c r="B3313" t="s">
        <v>100</v>
      </c>
      <c r="C3313" t="s">
        <v>101</v>
      </c>
      <c r="D3313" t="s">
        <v>59</v>
      </c>
      <c r="E3313" s="1">
        <v>167875</v>
      </c>
      <c r="F3313" t="s">
        <v>181</v>
      </c>
      <c r="G3313" t="s">
        <v>105</v>
      </c>
    </row>
    <row r="3314" spans="1:7" x14ac:dyDescent="0.25">
      <c r="A3314">
        <v>2022</v>
      </c>
      <c r="B3314" t="s">
        <v>100</v>
      </c>
      <c r="C3314" t="s">
        <v>101</v>
      </c>
      <c r="D3314" t="s">
        <v>14</v>
      </c>
      <c r="E3314" s="1">
        <v>175000</v>
      </c>
      <c r="F3314" t="s">
        <v>181</v>
      </c>
      <c r="G3314" t="s">
        <v>105</v>
      </c>
    </row>
    <row r="3315" spans="1:7" x14ac:dyDescent="0.25">
      <c r="A3315">
        <v>2022</v>
      </c>
      <c r="B3315" t="s">
        <v>100</v>
      </c>
      <c r="C3315" t="s">
        <v>101</v>
      </c>
      <c r="D3315" t="s">
        <v>14</v>
      </c>
      <c r="E3315" s="1">
        <v>135000</v>
      </c>
      <c r="F3315" t="s">
        <v>181</v>
      </c>
      <c r="G3315" t="s">
        <v>105</v>
      </c>
    </row>
    <row r="3316" spans="1:7" x14ac:dyDescent="0.25">
      <c r="A3316">
        <v>2022</v>
      </c>
      <c r="B3316" t="s">
        <v>99</v>
      </c>
      <c r="C3316" t="s">
        <v>101</v>
      </c>
      <c r="D3316" t="s">
        <v>18</v>
      </c>
      <c r="E3316" s="1">
        <v>209100</v>
      </c>
      <c r="F3316" t="s">
        <v>181</v>
      </c>
      <c r="G3316" t="s">
        <v>106</v>
      </c>
    </row>
    <row r="3317" spans="1:7" x14ac:dyDescent="0.25">
      <c r="A3317">
        <v>2022</v>
      </c>
      <c r="B3317" t="s">
        <v>99</v>
      </c>
      <c r="C3317" t="s">
        <v>101</v>
      </c>
      <c r="D3317" t="s">
        <v>18</v>
      </c>
      <c r="E3317" s="1">
        <v>154600</v>
      </c>
      <c r="F3317" t="s">
        <v>181</v>
      </c>
      <c r="G3317" t="s">
        <v>106</v>
      </c>
    </row>
    <row r="3318" spans="1:7" x14ac:dyDescent="0.25">
      <c r="A3318">
        <v>2022</v>
      </c>
      <c r="B3318" t="s">
        <v>99</v>
      </c>
      <c r="C3318" t="s">
        <v>101</v>
      </c>
      <c r="D3318" t="s">
        <v>18</v>
      </c>
      <c r="E3318" s="1">
        <v>180000</v>
      </c>
      <c r="F3318" t="s">
        <v>181</v>
      </c>
      <c r="G3318" t="s">
        <v>105</v>
      </c>
    </row>
    <row r="3319" spans="1:7" x14ac:dyDescent="0.25">
      <c r="A3319">
        <v>2022</v>
      </c>
      <c r="B3319" t="s">
        <v>99</v>
      </c>
      <c r="C3319" t="s">
        <v>101</v>
      </c>
      <c r="D3319" t="s">
        <v>18</v>
      </c>
      <c r="E3319" s="1">
        <v>160000</v>
      </c>
      <c r="F3319" t="s">
        <v>181</v>
      </c>
      <c r="G3319" t="s">
        <v>105</v>
      </c>
    </row>
    <row r="3320" spans="1:7" x14ac:dyDescent="0.25">
      <c r="A3320">
        <v>2022</v>
      </c>
      <c r="B3320" t="s">
        <v>99</v>
      </c>
      <c r="C3320" t="s">
        <v>101</v>
      </c>
      <c r="D3320" t="s">
        <v>9</v>
      </c>
      <c r="E3320" s="1">
        <v>205300</v>
      </c>
      <c r="F3320" t="s">
        <v>181</v>
      </c>
      <c r="G3320" t="s">
        <v>106</v>
      </c>
    </row>
    <row r="3321" spans="1:7" x14ac:dyDescent="0.25">
      <c r="A3321">
        <v>2022</v>
      </c>
      <c r="B3321" t="s">
        <v>99</v>
      </c>
      <c r="C3321" t="s">
        <v>101</v>
      </c>
      <c r="D3321" t="s">
        <v>9</v>
      </c>
      <c r="E3321" s="1">
        <v>140400</v>
      </c>
      <c r="F3321" t="s">
        <v>181</v>
      </c>
      <c r="G3321" t="s">
        <v>106</v>
      </c>
    </row>
    <row r="3322" spans="1:7" x14ac:dyDescent="0.25">
      <c r="A3322">
        <v>2022</v>
      </c>
      <c r="B3322" t="s">
        <v>99</v>
      </c>
      <c r="C3322" t="s">
        <v>101</v>
      </c>
      <c r="D3322" t="s">
        <v>9</v>
      </c>
      <c r="E3322" s="1">
        <v>176000</v>
      </c>
      <c r="F3322" t="s">
        <v>181</v>
      </c>
      <c r="G3322" t="s">
        <v>105</v>
      </c>
    </row>
    <row r="3323" spans="1:7" x14ac:dyDescent="0.25">
      <c r="A3323">
        <v>2022</v>
      </c>
      <c r="B3323" t="s">
        <v>99</v>
      </c>
      <c r="C3323" t="s">
        <v>101</v>
      </c>
      <c r="D3323" t="s">
        <v>9</v>
      </c>
      <c r="E3323" s="1">
        <v>144000</v>
      </c>
      <c r="F3323" t="s">
        <v>181</v>
      </c>
      <c r="G3323" t="s">
        <v>105</v>
      </c>
    </row>
    <row r="3324" spans="1:7" x14ac:dyDescent="0.25">
      <c r="A3324">
        <v>2022</v>
      </c>
      <c r="B3324" t="s">
        <v>99</v>
      </c>
      <c r="C3324" t="s">
        <v>101</v>
      </c>
      <c r="D3324" t="s">
        <v>18</v>
      </c>
      <c r="E3324" s="1">
        <v>200100</v>
      </c>
      <c r="F3324" t="s">
        <v>181</v>
      </c>
      <c r="G3324" t="s">
        <v>105</v>
      </c>
    </row>
    <row r="3325" spans="1:7" x14ac:dyDescent="0.25">
      <c r="A3325">
        <v>2022</v>
      </c>
      <c r="B3325" t="s">
        <v>99</v>
      </c>
      <c r="C3325" t="s">
        <v>101</v>
      </c>
      <c r="D3325" t="s">
        <v>18</v>
      </c>
      <c r="E3325" s="1">
        <v>160000</v>
      </c>
      <c r="F3325" t="s">
        <v>181</v>
      </c>
      <c r="G3325" t="s">
        <v>105</v>
      </c>
    </row>
    <row r="3326" spans="1:7" x14ac:dyDescent="0.25">
      <c r="A3326">
        <v>2022</v>
      </c>
      <c r="B3326" t="s">
        <v>99</v>
      </c>
      <c r="C3326" t="s">
        <v>101</v>
      </c>
      <c r="D3326" t="s">
        <v>18</v>
      </c>
      <c r="E3326" s="1">
        <v>70500</v>
      </c>
      <c r="F3326" t="s">
        <v>181</v>
      </c>
      <c r="G3326" t="s">
        <v>105</v>
      </c>
    </row>
    <row r="3327" spans="1:7" x14ac:dyDescent="0.25">
      <c r="A3327">
        <v>2022</v>
      </c>
      <c r="B3327" t="s">
        <v>99</v>
      </c>
      <c r="C3327" t="s">
        <v>101</v>
      </c>
      <c r="D3327" t="s">
        <v>18</v>
      </c>
      <c r="E3327" s="1">
        <v>54000</v>
      </c>
      <c r="F3327" t="s">
        <v>181</v>
      </c>
      <c r="G3327" t="s">
        <v>105</v>
      </c>
    </row>
    <row r="3328" spans="1:7" x14ac:dyDescent="0.25">
      <c r="A3328">
        <v>2022</v>
      </c>
      <c r="B3328" t="s">
        <v>99</v>
      </c>
      <c r="C3328" t="s">
        <v>101</v>
      </c>
      <c r="D3328" t="s">
        <v>9</v>
      </c>
      <c r="E3328" s="1">
        <v>205300</v>
      </c>
      <c r="F3328" t="s">
        <v>181</v>
      </c>
      <c r="G3328" t="s">
        <v>105</v>
      </c>
    </row>
    <row r="3329" spans="1:7" x14ac:dyDescent="0.25">
      <c r="A3329">
        <v>2022</v>
      </c>
      <c r="B3329" t="s">
        <v>99</v>
      </c>
      <c r="C3329" t="s">
        <v>101</v>
      </c>
      <c r="D3329" t="s">
        <v>9</v>
      </c>
      <c r="E3329" s="1">
        <v>140400</v>
      </c>
      <c r="F3329" t="s">
        <v>181</v>
      </c>
      <c r="G3329" t="s">
        <v>105</v>
      </c>
    </row>
    <row r="3330" spans="1:7" x14ac:dyDescent="0.25">
      <c r="A3330">
        <v>2022</v>
      </c>
      <c r="B3330" t="s">
        <v>99</v>
      </c>
      <c r="C3330" t="s">
        <v>101</v>
      </c>
      <c r="D3330" t="s">
        <v>14</v>
      </c>
      <c r="E3330" s="1">
        <v>205300</v>
      </c>
      <c r="F3330" t="s">
        <v>181</v>
      </c>
      <c r="G3330" t="s">
        <v>105</v>
      </c>
    </row>
    <row r="3331" spans="1:7" x14ac:dyDescent="0.25">
      <c r="A3331">
        <v>2022</v>
      </c>
      <c r="B3331" t="s">
        <v>99</v>
      </c>
      <c r="C3331" t="s">
        <v>101</v>
      </c>
      <c r="D3331" t="s">
        <v>14</v>
      </c>
      <c r="E3331" s="1">
        <v>184700</v>
      </c>
      <c r="F3331" t="s">
        <v>181</v>
      </c>
      <c r="G3331" t="s">
        <v>105</v>
      </c>
    </row>
    <row r="3332" spans="1:7" x14ac:dyDescent="0.25">
      <c r="A3332">
        <v>2022</v>
      </c>
      <c r="B3332" t="s">
        <v>99</v>
      </c>
      <c r="C3332" t="s">
        <v>101</v>
      </c>
      <c r="D3332" t="s">
        <v>18</v>
      </c>
      <c r="E3332" s="1">
        <v>175100</v>
      </c>
      <c r="F3332" t="s">
        <v>181</v>
      </c>
      <c r="G3332" t="s">
        <v>105</v>
      </c>
    </row>
    <row r="3333" spans="1:7" x14ac:dyDescent="0.25">
      <c r="A3333">
        <v>2022</v>
      </c>
      <c r="B3333" t="s">
        <v>99</v>
      </c>
      <c r="C3333" t="s">
        <v>101</v>
      </c>
      <c r="D3333" t="s">
        <v>18</v>
      </c>
      <c r="E3333" s="1">
        <v>140250</v>
      </c>
      <c r="F3333" t="s">
        <v>181</v>
      </c>
      <c r="G3333" t="s">
        <v>105</v>
      </c>
    </row>
    <row r="3334" spans="1:7" x14ac:dyDescent="0.25">
      <c r="A3334">
        <v>2022</v>
      </c>
      <c r="B3334" t="s">
        <v>99</v>
      </c>
      <c r="C3334" t="s">
        <v>101</v>
      </c>
      <c r="D3334" t="s">
        <v>11</v>
      </c>
      <c r="E3334" s="1">
        <v>116150</v>
      </c>
      <c r="F3334" t="s">
        <v>181</v>
      </c>
      <c r="G3334" t="s">
        <v>105</v>
      </c>
    </row>
    <row r="3335" spans="1:7" x14ac:dyDescent="0.25">
      <c r="A3335">
        <v>2022</v>
      </c>
      <c r="B3335" t="s">
        <v>99</v>
      </c>
      <c r="C3335" t="s">
        <v>101</v>
      </c>
      <c r="D3335" t="s">
        <v>11</v>
      </c>
      <c r="E3335" s="1">
        <v>99050</v>
      </c>
      <c r="F3335" t="s">
        <v>181</v>
      </c>
      <c r="G3335" t="s">
        <v>105</v>
      </c>
    </row>
    <row r="3336" spans="1:7" x14ac:dyDescent="0.25">
      <c r="A3336">
        <v>2022</v>
      </c>
      <c r="B3336" t="s">
        <v>99</v>
      </c>
      <c r="C3336" t="s">
        <v>101</v>
      </c>
      <c r="D3336" t="s">
        <v>18</v>
      </c>
      <c r="E3336" s="1">
        <v>145000</v>
      </c>
      <c r="F3336" t="s">
        <v>181</v>
      </c>
      <c r="G3336" t="s">
        <v>105</v>
      </c>
    </row>
    <row r="3337" spans="1:7" x14ac:dyDescent="0.25">
      <c r="A3337">
        <v>2022</v>
      </c>
      <c r="B3337" t="s">
        <v>99</v>
      </c>
      <c r="C3337" t="s">
        <v>101</v>
      </c>
      <c r="D3337" t="s">
        <v>18</v>
      </c>
      <c r="E3337" s="1">
        <v>130000</v>
      </c>
      <c r="F3337" t="s">
        <v>181</v>
      </c>
      <c r="G3337" t="s">
        <v>105</v>
      </c>
    </row>
    <row r="3338" spans="1:7" x14ac:dyDescent="0.25">
      <c r="A3338">
        <v>2022</v>
      </c>
      <c r="B3338" t="s">
        <v>99</v>
      </c>
      <c r="C3338" t="s">
        <v>101</v>
      </c>
      <c r="D3338" t="s">
        <v>11</v>
      </c>
      <c r="E3338" s="1">
        <v>112900</v>
      </c>
      <c r="F3338" t="s">
        <v>181</v>
      </c>
      <c r="G3338" t="s">
        <v>105</v>
      </c>
    </row>
    <row r="3339" spans="1:7" x14ac:dyDescent="0.25">
      <c r="A3339">
        <v>2022</v>
      </c>
      <c r="B3339" t="s">
        <v>99</v>
      </c>
      <c r="C3339" t="s">
        <v>101</v>
      </c>
      <c r="D3339" t="s">
        <v>11</v>
      </c>
      <c r="E3339" s="1">
        <v>90320</v>
      </c>
      <c r="F3339" t="s">
        <v>181</v>
      </c>
      <c r="G3339" t="s">
        <v>105</v>
      </c>
    </row>
    <row r="3340" spans="1:7" x14ac:dyDescent="0.25">
      <c r="A3340">
        <v>2022</v>
      </c>
      <c r="B3340" t="s">
        <v>98</v>
      </c>
      <c r="C3340" t="s">
        <v>101</v>
      </c>
      <c r="D3340" t="s">
        <v>11</v>
      </c>
      <c r="E3340" s="1">
        <v>85000</v>
      </c>
      <c r="F3340" t="s">
        <v>123</v>
      </c>
      <c r="G3340" t="s">
        <v>105</v>
      </c>
    </row>
    <row r="3341" spans="1:7" x14ac:dyDescent="0.25">
      <c r="A3341">
        <v>2022</v>
      </c>
      <c r="B3341" t="s">
        <v>98</v>
      </c>
      <c r="C3341" t="s">
        <v>101</v>
      </c>
      <c r="D3341" t="s">
        <v>11</v>
      </c>
      <c r="E3341" s="1">
        <v>75000</v>
      </c>
      <c r="F3341" t="s">
        <v>123</v>
      </c>
      <c r="G3341" t="s">
        <v>105</v>
      </c>
    </row>
    <row r="3342" spans="1:7" x14ac:dyDescent="0.25">
      <c r="A3342">
        <v>2022</v>
      </c>
      <c r="B3342" t="s">
        <v>99</v>
      </c>
      <c r="C3342" t="s">
        <v>101</v>
      </c>
      <c r="D3342" t="s">
        <v>16</v>
      </c>
      <c r="E3342" s="1">
        <v>214000</v>
      </c>
      <c r="F3342" t="s">
        <v>181</v>
      </c>
      <c r="G3342" t="s">
        <v>105</v>
      </c>
    </row>
    <row r="3343" spans="1:7" x14ac:dyDescent="0.25">
      <c r="A3343">
        <v>2022</v>
      </c>
      <c r="B3343" t="s">
        <v>99</v>
      </c>
      <c r="C3343" t="s">
        <v>101</v>
      </c>
      <c r="D3343" t="s">
        <v>16</v>
      </c>
      <c r="E3343" s="1">
        <v>192600</v>
      </c>
      <c r="F3343" t="s">
        <v>181</v>
      </c>
      <c r="G3343" t="s">
        <v>105</v>
      </c>
    </row>
    <row r="3344" spans="1:7" x14ac:dyDescent="0.25">
      <c r="A3344">
        <v>2022</v>
      </c>
      <c r="B3344" t="s">
        <v>99</v>
      </c>
      <c r="C3344" t="s">
        <v>101</v>
      </c>
      <c r="D3344" t="s">
        <v>22</v>
      </c>
      <c r="E3344" s="1">
        <v>266400</v>
      </c>
      <c r="F3344" t="s">
        <v>181</v>
      </c>
      <c r="G3344" t="s">
        <v>105</v>
      </c>
    </row>
    <row r="3345" spans="1:7" x14ac:dyDescent="0.25">
      <c r="A3345">
        <v>2022</v>
      </c>
      <c r="B3345" t="s">
        <v>99</v>
      </c>
      <c r="C3345" t="s">
        <v>101</v>
      </c>
      <c r="D3345" t="s">
        <v>22</v>
      </c>
      <c r="E3345" s="1">
        <v>213120</v>
      </c>
      <c r="F3345" t="s">
        <v>181</v>
      </c>
      <c r="G3345" t="s">
        <v>105</v>
      </c>
    </row>
    <row r="3346" spans="1:7" x14ac:dyDescent="0.25">
      <c r="A3346">
        <v>2022</v>
      </c>
      <c r="B3346" t="s">
        <v>99</v>
      </c>
      <c r="C3346" t="s">
        <v>101</v>
      </c>
      <c r="D3346" t="s">
        <v>18</v>
      </c>
      <c r="E3346" s="1">
        <v>155000</v>
      </c>
      <c r="F3346" t="s">
        <v>181</v>
      </c>
      <c r="G3346" t="s">
        <v>105</v>
      </c>
    </row>
    <row r="3347" spans="1:7" x14ac:dyDescent="0.25">
      <c r="A3347">
        <v>2022</v>
      </c>
      <c r="B3347" t="s">
        <v>99</v>
      </c>
      <c r="C3347" t="s">
        <v>101</v>
      </c>
      <c r="D3347" t="s">
        <v>18</v>
      </c>
      <c r="E3347" s="1">
        <v>115000</v>
      </c>
      <c r="F3347" t="s">
        <v>181</v>
      </c>
      <c r="G3347" t="s">
        <v>105</v>
      </c>
    </row>
    <row r="3348" spans="1:7" x14ac:dyDescent="0.25">
      <c r="A3348">
        <v>2022</v>
      </c>
      <c r="B3348" t="s">
        <v>98</v>
      </c>
      <c r="C3348" t="s">
        <v>101</v>
      </c>
      <c r="D3348" t="s">
        <v>9</v>
      </c>
      <c r="E3348" s="1">
        <v>141300</v>
      </c>
      <c r="F3348" t="s">
        <v>181</v>
      </c>
      <c r="G3348" t="s">
        <v>105</v>
      </c>
    </row>
    <row r="3349" spans="1:7" x14ac:dyDescent="0.25">
      <c r="A3349">
        <v>2022</v>
      </c>
      <c r="B3349" t="s">
        <v>98</v>
      </c>
      <c r="C3349" t="s">
        <v>101</v>
      </c>
      <c r="D3349" t="s">
        <v>9</v>
      </c>
      <c r="E3349" s="1">
        <v>102100</v>
      </c>
      <c r="F3349" t="s">
        <v>181</v>
      </c>
      <c r="G3349" t="s">
        <v>105</v>
      </c>
    </row>
    <row r="3350" spans="1:7" x14ac:dyDescent="0.25">
      <c r="A3350">
        <v>2022</v>
      </c>
      <c r="B3350" t="s">
        <v>99</v>
      </c>
      <c r="C3350" t="s">
        <v>101</v>
      </c>
      <c r="D3350" t="s">
        <v>11</v>
      </c>
      <c r="E3350" s="1">
        <v>115934</v>
      </c>
      <c r="F3350" t="s">
        <v>181</v>
      </c>
      <c r="G3350" t="s">
        <v>105</v>
      </c>
    </row>
    <row r="3351" spans="1:7" x14ac:dyDescent="0.25">
      <c r="A3351">
        <v>2022</v>
      </c>
      <c r="B3351" t="s">
        <v>99</v>
      </c>
      <c r="C3351" t="s">
        <v>101</v>
      </c>
      <c r="D3351" t="s">
        <v>11</v>
      </c>
      <c r="E3351" s="1">
        <v>81666</v>
      </c>
      <c r="F3351" t="s">
        <v>181</v>
      </c>
      <c r="G3351" t="s">
        <v>105</v>
      </c>
    </row>
    <row r="3352" spans="1:7" x14ac:dyDescent="0.25">
      <c r="A3352">
        <v>2022</v>
      </c>
      <c r="B3352" t="s">
        <v>98</v>
      </c>
      <c r="C3352" t="s">
        <v>101</v>
      </c>
      <c r="D3352" t="s">
        <v>18</v>
      </c>
      <c r="E3352" s="1">
        <v>206699</v>
      </c>
      <c r="F3352" t="s">
        <v>181</v>
      </c>
      <c r="G3352" t="s">
        <v>105</v>
      </c>
    </row>
    <row r="3353" spans="1:7" x14ac:dyDescent="0.25">
      <c r="A3353">
        <v>2022</v>
      </c>
      <c r="B3353" t="s">
        <v>98</v>
      </c>
      <c r="C3353" t="s">
        <v>101</v>
      </c>
      <c r="D3353" t="s">
        <v>18</v>
      </c>
      <c r="E3353" s="1">
        <v>99100</v>
      </c>
      <c r="F3353" t="s">
        <v>181</v>
      </c>
      <c r="G3353" t="s">
        <v>105</v>
      </c>
    </row>
    <row r="3354" spans="1:7" x14ac:dyDescent="0.25">
      <c r="A3354">
        <v>2022</v>
      </c>
      <c r="B3354" t="s">
        <v>99</v>
      </c>
      <c r="C3354" t="s">
        <v>101</v>
      </c>
      <c r="D3354" t="s">
        <v>18</v>
      </c>
      <c r="E3354" s="1">
        <v>130000</v>
      </c>
      <c r="F3354" t="s">
        <v>181</v>
      </c>
      <c r="G3354" t="s">
        <v>105</v>
      </c>
    </row>
    <row r="3355" spans="1:7" x14ac:dyDescent="0.25">
      <c r="A3355">
        <v>2022</v>
      </c>
      <c r="B3355" t="s">
        <v>99</v>
      </c>
      <c r="C3355" t="s">
        <v>101</v>
      </c>
      <c r="D3355" t="s">
        <v>18</v>
      </c>
      <c r="E3355" s="1">
        <v>110500</v>
      </c>
      <c r="F3355" t="s">
        <v>181</v>
      </c>
      <c r="G3355" t="s">
        <v>105</v>
      </c>
    </row>
    <row r="3356" spans="1:7" x14ac:dyDescent="0.25">
      <c r="A3356">
        <v>2022</v>
      </c>
      <c r="B3356" t="s">
        <v>98</v>
      </c>
      <c r="C3356" t="s">
        <v>101</v>
      </c>
      <c r="D3356" t="s">
        <v>11</v>
      </c>
      <c r="E3356" s="1">
        <v>61566</v>
      </c>
      <c r="F3356" t="s">
        <v>139</v>
      </c>
      <c r="G3356" t="s">
        <v>105</v>
      </c>
    </row>
    <row r="3357" spans="1:7" x14ac:dyDescent="0.25">
      <c r="A3357">
        <v>2022</v>
      </c>
      <c r="B3357" t="s">
        <v>98</v>
      </c>
      <c r="C3357" t="s">
        <v>101</v>
      </c>
      <c r="D3357" t="s">
        <v>11</v>
      </c>
      <c r="E3357" s="1">
        <v>43096</v>
      </c>
      <c r="F3357" t="s">
        <v>139</v>
      </c>
      <c r="G3357" t="s">
        <v>105</v>
      </c>
    </row>
    <row r="3358" spans="1:7" x14ac:dyDescent="0.25">
      <c r="A3358">
        <v>2022</v>
      </c>
      <c r="B3358" t="s">
        <v>99</v>
      </c>
      <c r="C3358" t="s">
        <v>101</v>
      </c>
      <c r="D3358" t="s">
        <v>11</v>
      </c>
      <c r="E3358" s="1">
        <v>80000</v>
      </c>
      <c r="F3358" t="s">
        <v>181</v>
      </c>
      <c r="G3358" t="s">
        <v>105</v>
      </c>
    </row>
    <row r="3359" spans="1:7" x14ac:dyDescent="0.25">
      <c r="A3359">
        <v>2022</v>
      </c>
      <c r="B3359" t="s">
        <v>99</v>
      </c>
      <c r="C3359" t="s">
        <v>101</v>
      </c>
      <c r="D3359" t="s">
        <v>11</v>
      </c>
      <c r="E3359" s="1">
        <v>60000</v>
      </c>
      <c r="F3359" t="s">
        <v>181</v>
      </c>
      <c r="G3359" t="s">
        <v>105</v>
      </c>
    </row>
    <row r="3360" spans="1:7" x14ac:dyDescent="0.25">
      <c r="A3360">
        <v>2022</v>
      </c>
      <c r="B3360" t="s">
        <v>99</v>
      </c>
      <c r="C3360" t="s">
        <v>101</v>
      </c>
      <c r="D3360" t="s">
        <v>22</v>
      </c>
      <c r="E3360" s="1">
        <v>192564</v>
      </c>
      <c r="F3360" t="s">
        <v>181</v>
      </c>
      <c r="G3360" t="s">
        <v>105</v>
      </c>
    </row>
    <row r="3361" spans="1:7" x14ac:dyDescent="0.25">
      <c r="A3361">
        <v>2022</v>
      </c>
      <c r="B3361" t="s">
        <v>99</v>
      </c>
      <c r="C3361" t="s">
        <v>101</v>
      </c>
      <c r="D3361" t="s">
        <v>22</v>
      </c>
      <c r="E3361" s="1">
        <v>144854</v>
      </c>
      <c r="F3361" t="s">
        <v>181</v>
      </c>
      <c r="G3361" t="s">
        <v>105</v>
      </c>
    </row>
    <row r="3362" spans="1:7" x14ac:dyDescent="0.25">
      <c r="A3362">
        <v>2022</v>
      </c>
      <c r="B3362" t="s">
        <v>99</v>
      </c>
      <c r="C3362" t="s">
        <v>101</v>
      </c>
      <c r="D3362" t="s">
        <v>9</v>
      </c>
      <c r="E3362" s="1">
        <v>230000</v>
      </c>
      <c r="F3362" t="s">
        <v>181</v>
      </c>
      <c r="G3362" t="s">
        <v>105</v>
      </c>
    </row>
    <row r="3363" spans="1:7" x14ac:dyDescent="0.25">
      <c r="A3363">
        <v>2022</v>
      </c>
      <c r="B3363" t="s">
        <v>99</v>
      </c>
      <c r="C3363" t="s">
        <v>101</v>
      </c>
      <c r="D3363" t="s">
        <v>9</v>
      </c>
      <c r="E3363" s="1">
        <v>150000</v>
      </c>
      <c r="F3363" t="s">
        <v>181</v>
      </c>
      <c r="G3363" t="s">
        <v>105</v>
      </c>
    </row>
    <row r="3364" spans="1:7" x14ac:dyDescent="0.25">
      <c r="A3364">
        <v>2022</v>
      </c>
      <c r="B3364" t="s">
        <v>99</v>
      </c>
      <c r="C3364" t="s">
        <v>101</v>
      </c>
      <c r="D3364" t="s">
        <v>26</v>
      </c>
      <c r="E3364" s="1">
        <v>150260</v>
      </c>
      <c r="F3364" t="s">
        <v>181</v>
      </c>
      <c r="G3364" t="s">
        <v>105</v>
      </c>
    </row>
    <row r="3365" spans="1:7" x14ac:dyDescent="0.25">
      <c r="A3365">
        <v>2022</v>
      </c>
      <c r="B3365" t="s">
        <v>99</v>
      </c>
      <c r="C3365" t="s">
        <v>101</v>
      </c>
      <c r="D3365" t="s">
        <v>26</v>
      </c>
      <c r="E3365" s="1">
        <v>109280</v>
      </c>
      <c r="F3365" t="s">
        <v>181</v>
      </c>
      <c r="G3365" t="s">
        <v>105</v>
      </c>
    </row>
    <row r="3366" spans="1:7" x14ac:dyDescent="0.25">
      <c r="A3366">
        <v>2022</v>
      </c>
      <c r="B3366" t="s">
        <v>99</v>
      </c>
      <c r="C3366" t="s">
        <v>101</v>
      </c>
      <c r="D3366" t="s">
        <v>11</v>
      </c>
      <c r="E3366" s="1">
        <v>170000</v>
      </c>
      <c r="F3366" t="s">
        <v>181</v>
      </c>
      <c r="G3366" t="s">
        <v>105</v>
      </c>
    </row>
    <row r="3367" spans="1:7" x14ac:dyDescent="0.25">
      <c r="A3367">
        <v>2022</v>
      </c>
      <c r="B3367" t="s">
        <v>99</v>
      </c>
      <c r="C3367" t="s">
        <v>101</v>
      </c>
      <c r="D3367" t="s">
        <v>11</v>
      </c>
      <c r="E3367" s="1">
        <v>150000</v>
      </c>
      <c r="F3367" t="s">
        <v>181</v>
      </c>
      <c r="G3367" t="s">
        <v>105</v>
      </c>
    </row>
    <row r="3368" spans="1:7" x14ac:dyDescent="0.25">
      <c r="A3368">
        <v>2022</v>
      </c>
      <c r="B3368" t="s">
        <v>98</v>
      </c>
      <c r="C3368" t="s">
        <v>101</v>
      </c>
      <c r="D3368" t="s">
        <v>9</v>
      </c>
      <c r="E3368" s="1">
        <v>160000</v>
      </c>
      <c r="F3368" t="s">
        <v>181</v>
      </c>
      <c r="G3368" t="s">
        <v>105</v>
      </c>
    </row>
    <row r="3369" spans="1:7" x14ac:dyDescent="0.25">
      <c r="A3369">
        <v>2022</v>
      </c>
      <c r="B3369" t="s">
        <v>98</v>
      </c>
      <c r="C3369" t="s">
        <v>101</v>
      </c>
      <c r="D3369" t="s">
        <v>9</v>
      </c>
      <c r="E3369" s="1">
        <v>130000</v>
      </c>
      <c r="F3369" t="s">
        <v>181</v>
      </c>
      <c r="G3369" t="s">
        <v>105</v>
      </c>
    </row>
    <row r="3370" spans="1:7" x14ac:dyDescent="0.25">
      <c r="A3370">
        <v>2022</v>
      </c>
      <c r="B3370" t="s">
        <v>97</v>
      </c>
      <c r="C3370" t="s">
        <v>101</v>
      </c>
      <c r="D3370" t="s">
        <v>11</v>
      </c>
      <c r="E3370" s="1">
        <v>67000</v>
      </c>
      <c r="F3370" t="s">
        <v>123</v>
      </c>
      <c r="G3370" t="s">
        <v>105</v>
      </c>
    </row>
    <row r="3371" spans="1:7" x14ac:dyDescent="0.25">
      <c r="A3371">
        <v>2022</v>
      </c>
      <c r="B3371" t="s">
        <v>97</v>
      </c>
      <c r="C3371" t="s">
        <v>101</v>
      </c>
      <c r="D3371" t="s">
        <v>11</v>
      </c>
      <c r="E3371" s="1">
        <v>52000</v>
      </c>
      <c r="F3371" t="s">
        <v>123</v>
      </c>
      <c r="G3371" t="s">
        <v>105</v>
      </c>
    </row>
    <row r="3372" spans="1:7" x14ac:dyDescent="0.25">
      <c r="A3372">
        <v>2022</v>
      </c>
      <c r="B3372" t="s">
        <v>99</v>
      </c>
      <c r="C3372" t="s">
        <v>101</v>
      </c>
      <c r="D3372" t="s">
        <v>18</v>
      </c>
      <c r="E3372" s="1">
        <v>154000</v>
      </c>
      <c r="F3372" t="s">
        <v>181</v>
      </c>
      <c r="G3372" t="s">
        <v>105</v>
      </c>
    </row>
    <row r="3373" spans="1:7" x14ac:dyDescent="0.25">
      <c r="A3373">
        <v>2022</v>
      </c>
      <c r="B3373" t="s">
        <v>99</v>
      </c>
      <c r="C3373" t="s">
        <v>101</v>
      </c>
      <c r="D3373" t="s">
        <v>18</v>
      </c>
      <c r="E3373" s="1">
        <v>126000</v>
      </c>
      <c r="F3373" t="s">
        <v>181</v>
      </c>
      <c r="G3373" t="s">
        <v>105</v>
      </c>
    </row>
    <row r="3374" spans="1:7" x14ac:dyDescent="0.25">
      <c r="A3374">
        <v>2022</v>
      </c>
      <c r="B3374" t="s">
        <v>99</v>
      </c>
      <c r="C3374" t="s">
        <v>101</v>
      </c>
      <c r="D3374" t="s">
        <v>11</v>
      </c>
      <c r="E3374" s="1">
        <v>129000</v>
      </c>
      <c r="F3374" t="s">
        <v>181</v>
      </c>
      <c r="G3374" t="s">
        <v>105</v>
      </c>
    </row>
    <row r="3375" spans="1:7" x14ac:dyDescent="0.25">
      <c r="A3375">
        <v>2022</v>
      </c>
      <c r="B3375" t="s">
        <v>99</v>
      </c>
      <c r="C3375" t="s">
        <v>101</v>
      </c>
      <c r="D3375" t="s">
        <v>11</v>
      </c>
      <c r="E3375" s="1">
        <v>99000</v>
      </c>
      <c r="F3375" t="s">
        <v>181</v>
      </c>
      <c r="G3375" t="s">
        <v>105</v>
      </c>
    </row>
    <row r="3376" spans="1:7" x14ac:dyDescent="0.25">
      <c r="A3376">
        <v>2022</v>
      </c>
      <c r="B3376" t="s">
        <v>99</v>
      </c>
      <c r="C3376" t="s">
        <v>101</v>
      </c>
      <c r="D3376" t="s">
        <v>9</v>
      </c>
      <c r="E3376" s="1">
        <v>210000</v>
      </c>
      <c r="F3376" t="s">
        <v>181</v>
      </c>
      <c r="G3376" t="s">
        <v>105</v>
      </c>
    </row>
    <row r="3377" spans="1:7" x14ac:dyDescent="0.25">
      <c r="A3377">
        <v>2022</v>
      </c>
      <c r="B3377" t="s">
        <v>99</v>
      </c>
      <c r="C3377" t="s">
        <v>101</v>
      </c>
      <c r="D3377" t="s">
        <v>9</v>
      </c>
      <c r="E3377" s="1">
        <v>140000</v>
      </c>
      <c r="F3377" t="s">
        <v>181</v>
      </c>
      <c r="G3377" t="s">
        <v>105</v>
      </c>
    </row>
    <row r="3378" spans="1:7" x14ac:dyDescent="0.25">
      <c r="A3378">
        <v>2022</v>
      </c>
      <c r="B3378" t="s">
        <v>99</v>
      </c>
      <c r="C3378" t="s">
        <v>101</v>
      </c>
      <c r="D3378" t="s">
        <v>9</v>
      </c>
      <c r="E3378" s="1">
        <v>210000</v>
      </c>
      <c r="F3378" t="s">
        <v>181</v>
      </c>
      <c r="G3378" t="s">
        <v>105</v>
      </c>
    </row>
    <row r="3379" spans="1:7" x14ac:dyDescent="0.25">
      <c r="A3379">
        <v>2022</v>
      </c>
      <c r="B3379" t="s">
        <v>99</v>
      </c>
      <c r="C3379" t="s">
        <v>101</v>
      </c>
      <c r="D3379" t="s">
        <v>9</v>
      </c>
      <c r="E3379" s="1">
        <v>140000</v>
      </c>
      <c r="F3379" t="s">
        <v>181</v>
      </c>
      <c r="G3379" t="s">
        <v>105</v>
      </c>
    </row>
    <row r="3380" spans="1:7" x14ac:dyDescent="0.25">
      <c r="A3380">
        <v>2022</v>
      </c>
      <c r="B3380" t="s">
        <v>99</v>
      </c>
      <c r="C3380" t="s">
        <v>101</v>
      </c>
      <c r="D3380" t="s">
        <v>9</v>
      </c>
      <c r="E3380" s="1">
        <v>210000</v>
      </c>
      <c r="F3380" t="s">
        <v>181</v>
      </c>
      <c r="G3380" t="s">
        <v>105</v>
      </c>
    </row>
    <row r="3381" spans="1:7" x14ac:dyDescent="0.25">
      <c r="A3381">
        <v>2022</v>
      </c>
      <c r="B3381" t="s">
        <v>99</v>
      </c>
      <c r="C3381" t="s">
        <v>101</v>
      </c>
      <c r="D3381" t="s">
        <v>9</v>
      </c>
      <c r="E3381" s="1">
        <v>140000</v>
      </c>
      <c r="F3381" t="s">
        <v>181</v>
      </c>
      <c r="G3381" t="s">
        <v>105</v>
      </c>
    </row>
    <row r="3382" spans="1:7" x14ac:dyDescent="0.25">
      <c r="A3382">
        <v>2022</v>
      </c>
      <c r="B3382" t="s">
        <v>99</v>
      </c>
      <c r="C3382" t="s">
        <v>101</v>
      </c>
      <c r="D3382" t="s">
        <v>11</v>
      </c>
      <c r="E3382" s="1">
        <v>100000</v>
      </c>
      <c r="F3382" t="s">
        <v>181</v>
      </c>
      <c r="G3382" t="s">
        <v>105</v>
      </c>
    </row>
    <row r="3383" spans="1:7" x14ac:dyDescent="0.25">
      <c r="A3383">
        <v>2022</v>
      </c>
      <c r="B3383" t="s">
        <v>99</v>
      </c>
      <c r="C3383" t="s">
        <v>101</v>
      </c>
      <c r="D3383" t="s">
        <v>11</v>
      </c>
      <c r="E3383" s="1">
        <v>69000</v>
      </c>
      <c r="F3383" t="s">
        <v>181</v>
      </c>
      <c r="G3383" t="s">
        <v>105</v>
      </c>
    </row>
    <row r="3384" spans="1:7" x14ac:dyDescent="0.25">
      <c r="A3384">
        <v>2022</v>
      </c>
      <c r="B3384" t="s">
        <v>99</v>
      </c>
      <c r="C3384" t="s">
        <v>101</v>
      </c>
      <c r="D3384" t="s">
        <v>9</v>
      </c>
      <c r="E3384" s="1">
        <v>210000</v>
      </c>
      <c r="F3384" t="s">
        <v>181</v>
      </c>
      <c r="G3384" t="s">
        <v>105</v>
      </c>
    </row>
    <row r="3385" spans="1:7" x14ac:dyDescent="0.25">
      <c r="A3385">
        <v>2022</v>
      </c>
      <c r="B3385" t="s">
        <v>99</v>
      </c>
      <c r="C3385" t="s">
        <v>101</v>
      </c>
      <c r="D3385" t="s">
        <v>9</v>
      </c>
      <c r="E3385" s="1">
        <v>140000</v>
      </c>
      <c r="F3385" t="s">
        <v>181</v>
      </c>
      <c r="G3385" t="s">
        <v>105</v>
      </c>
    </row>
    <row r="3386" spans="1:7" x14ac:dyDescent="0.25">
      <c r="A3386">
        <v>2022</v>
      </c>
      <c r="B3386" t="s">
        <v>99</v>
      </c>
      <c r="C3386" t="s">
        <v>101</v>
      </c>
      <c r="D3386" t="s">
        <v>11</v>
      </c>
      <c r="E3386" s="1">
        <v>150075</v>
      </c>
      <c r="F3386" t="s">
        <v>181</v>
      </c>
      <c r="G3386" t="s">
        <v>105</v>
      </c>
    </row>
    <row r="3387" spans="1:7" x14ac:dyDescent="0.25">
      <c r="A3387">
        <v>2022</v>
      </c>
      <c r="B3387" t="s">
        <v>99</v>
      </c>
      <c r="C3387" t="s">
        <v>101</v>
      </c>
      <c r="D3387" t="s">
        <v>11</v>
      </c>
      <c r="E3387" s="1">
        <v>110925</v>
      </c>
      <c r="F3387" t="s">
        <v>181</v>
      </c>
      <c r="G3387" t="s">
        <v>105</v>
      </c>
    </row>
    <row r="3388" spans="1:7" x14ac:dyDescent="0.25">
      <c r="A3388">
        <v>2022</v>
      </c>
      <c r="B3388" t="s">
        <v>99</v>
      </c>
      <c r="C3388" t="s">
        <v>101</v>
      </c>
      <c r="D3388" t="s">
        <v>18</v>
      </c>
      <c r="E3388" s="1">
        <v>100000</v>
      </c>
      <c r="F3388" t="s">
        <v>181</v>
      </c>
      <c r="G3388" t="s">
        <v>105</v>
      </c>
    </row>
    <row r="3389" spans="1:7" x14ac:dyDescent="0.25">
      <c r="A3389">
        <v>2022</v>
      </c>
      <c r="B3389" t="s">
        <v>99</v>
      </c>
      <c r="C3389" t="s">
        <v>101</v>
      </c>
      <c r="D3389" t="s">
        <v>18</v>
      </c>
      <c r="E3389" s="1">
        <v>25000</v>
      </c>
      <c r="F3389" t="s">
        <v>181</v>
      </c>
      <c r="G3389" t="s">
        <v>105</v>
      </c>
    </row>
    <row r="3390" spans="1:7" x14ac:dyDescent="0.25">
      <c r="A3390">
        <v>2022</v>
      </c>
      <c r="B3390" t="s">
        <v>99</v>
      </c>
      <c r="C3390" t="s">
        <v>101</v>
      </c>
      <c r="D3390" t="s">
        <v>11</v>
      </c>
      <c r="E3390" s="1">
        <v>126500</v>
      </c>
      <c r="F3390" t="s">
        <v>181</v>
      </c>
      <c r="G3390" t="s">
        <v>105</v>
      </c>
    </row>
    <row r="3391" spans="1:7" x14ac:dyDescent="0.25">
      <c r="A3391">
        <v>2022</v>
      </c>
      <c r="B3391" t="s">
        <v>99</v>
      </c>
      <c r="C3391" t="s">
        <v>101</v>
      </c>
      <c r="D3391" t="s">
        <v>11</v>
      </c>
      <c r="E3391" s="1">
        <v>106260</v>
      </c>
      <c r="F3391" t="s">
        <v>181</v>
      </c>
      <c r="G3391" t="s">
        <v>105</v>
      </c>
    </row>
    <row r="3392" spans="1:7" x14ac:dyDescent="0.25">
      <c r="A3392">
        <v>2022</v>
      </c>
      <c r="B3392" t="s">
        <v>99</v>
      </c>
      <c r="C3392" t="s">
        <v>101</v>
      </c>
      <c r="D3392" t="s">
        <v>18</v>
      </c>
      <c r="E3392" s="1">
        <v>220110</v>
      </c>
      <c r="F3392" t="s">
        <v>181</v>
      </c>
      <c r="G3392" t="s">
        <v>105</v>
      </c>
    </row>
    <row r="3393" spans="1:7" x14ac:dyDescent="0.25">
      <c r="A3393">
        <v>2022</v>
      </c>
      <c r="B3393" t="s">
        <v>99</v>
      </c>
      <c r="C3393" t="s">
        <v>101</v>
      </c>
      <c r="D3393" t="s">
        <v>18</v>
      </c>
      <c r="E3393" s="1">
        <v>160080</v>
      </c>
      <c r="F3393" t="s">
        <v>181</v>
      </c>
      <c r="G3393" t="s">
        <v>105</v>
      </c>
    </row>
    <row r="3394" spans="1:7" x14ac:dyDescent="0.25">
      <c r="A3394">
        <v>2022</v>
      </c>
      <c r="B3394" t="s">
        <v>99</v>
      </c>
      <c r="C3394" t="s">
        <v>101</v>
      </c>
      <c r="D3394" t="s">
        <v>11</v>
      </c>
      <c r="E3394" s="1">
        <v>105000</v>
      </c>
      <c r="F3394" t="s">
        <v>181</v>
      </c>
      <c r="G3394" t="s">
        <v>105</v>
      </c>
    </row>
    <row r="3395" spans="1:7" x14ac:dyDescent="0.25">
      <c r="A3395">
        <v>2022</v>
      </c>
      <c r="B3395" t="s">
        <v>99</v>
      </c>
      <c r="C3395" t="s">
        <v>101</v>
      </c>
      <c r="D3395" t="s">
        <v>11</v>
      </c>
      <c r="E3395" s="1">
        <v>100000</v>
      </c>
      <c r="F3395" t="s">
        <v>181</v>
      </c>
      <c r="G3395" t="s">
        <v>105</v>
      </c>
    </row>
    <row r="3396" spans="1:7" x14ac:dyDescent="0.25">
      <c r="A3396">
        <v>2022</v>
      </c>
      <c r="B3396" t="s">
        <v>99</v>
      </c>
      <c r="C3396" t="s">
        <v>101</v>
      </c>
      <c r="D3396" t="s">
        <v>11</v>
      </c>
      <c r="E3396" s="1">
        <v>170000</v>
      </c>
      <c r="F3396" t="s">
        <v>181</v>
      </c>
      <c r="G3396" t="s">
        <v>105</v>
      </c>
    </row>
    <row r="3397" spans="1:7" x14ac:dyDescent="0.25">
      <c r="A3397">
        <v>2022</v>
      </c>
      <c r="B3397" t="s">
        <v>99</v>
      </c>
      <c r="C3397" t="s">
        <v>101</v>
      </c>
      <c r="D3397" t="s">
        <v>11</v>
      </c>
      <c r="E3397" s="1">
        <v>135000</v>
      </c>
      <c r="F3397" t="s">
        <v>181</v>
      </c>
      <c r="G3397" t="s">
        <v>105</v>
      </c>
    </row>
    <row r="3398" spans="1:7" x14ac:dyDescent="0.25">
      <c r="A3398">
        <v>2022</v>
      </c>
      <c r="B3398" t="s">
        <v>99</v>
      </c>
      <c r="C3398" t="s">
        <v>101</v>
      </c>
      <c r="D3398" t="s">
        <v>9</v>
      </c>
      <c r="E3398" s="1">
        <v>230000</v>
      </c>
      <c r="F3398" t="s">
        <v>181</v>
      </c>
      <c r="G3398" t="s">
        <v>105</v>
      </c>
    </row>
    <row r="3399" spans="1:7" x14ac:dyDescent="0.25">
      <c r="A3399">
        <v>2022</v>
      </c>
      <c r="B3399" t="s">
        <v>99</v>
      </c>
      <c r="C3399" t="s">
        <v>101</v>
      </c>
      <c r="D3399" t="s">
        <v>9</v>
      </c>
      <c r="E3399" s="1">
        <v>140000</v>
      </c>
      <c r="F3399" t="s">
        <v>181</v>
      </c>
      <c r="G3399" t="s">
        <v>105</v>
      </c>
    </row>
    <row r="3400" spans="1:7" x14ac:dyDescent="0.25">
      <c r="A3400">
        <v>2022</v>
      </c>
      <c r="B3400" t="s">
        <v>98</v>
      </c>
      <c r="C3400" t="s">
        <v>101</v>
      </c>
      <c r="D3400" t="s">
        <v>11</v>
      </c>
      <c r="E3400" s="1">
        <v>135000</v>
      </c>
      <c r="F3400" t="s">
        <v>181</v>
      </c>
      <c r="G3400" t="s">
        <v>105</v>
      </c>
    </row>
    <row r="3401" spans="1:7" x14ac:dyDescent="0.25">
      <c r="A3401">
        <v>2022</v>
      </c>
      <c r="B3401" t="s">
        <v>98</v>
      </c>
      <c r="C3401" t="s">
        <v>101</v>
      </c>
      <c r="D3401" t="s">
        <v>11</v>
      </c>
      <c r="E3401" s="1">
        <v>50000</v>
      </c>
      <c r="F3401" t="s">
        <v>181</v>
      </c>
      <c r="G3401" t="s">
        <v>105</v>
      </c>
    </row>
    <row r="3402" spans="1:7" x14ac:dyDescent="0.25">
      <c r="A3402">
        <v>2022</v>
      </c>
      <c r="B3402" t="s">
        <v>99</v>
      </c>
      <c r="C3402" t="s">
        <v>101</v>
      </c>
      <c r="D3402" t="s">
        <v>9</v>
      </c>
      <c r="E3402" s="1">
        <v>220000</v>
      </c>
      <c r="F3402" t="s">
        <v>181</v>
      </c>
      <c r="G3402" t="s">
        <v>105</v>
      </c>
    </row>
    <row r="3403" spans="1:7" x14ac:dyDescent="0.25">
      <c r="A3403">
        <v>2022</v>
      </c>
      <c r="B3403" t="s">
        <v>99</v>
      </c>
      <c r="C3403" t="s">
        <v>101</v>
      </c>
      <c r="D3403" t="s">
        <v>9</v>
      </c>
      <c r="E3403" s="1">
        <v>140000</v>
      </c>
      <c r="F3403" t="s">
        <v>181</v>
      </c>
      <c r="G3403" t="s">
        <v>105</v>
      </c>
    </row>
    <row r="3404" spans="1:7" x14ac:dyDescent="0.25">
      <c r="A3404">
        <v>2022</v>
      </c>
      <c r="B3404" t="s">
        <v>98</v>
      </c>
      <c r="C3404" t="s">
        <v>101</v>
      </c>
      <c r="D3404" t="s">
        <v>9</v>
      </c>
      <c r="E3404" s="1">
        <v>172386</v>
      </c>
      <c r="F3404" t="s">
        <v>139</v>
      </c>
      <c r="G3404" t="s">
        <v>105</v>
      </c>
    </row>
    <row r="3405" spans="1:7" x14ac:dyDescent="0.25">
      <c r="A3405">
        <v>2022</v>
      </c>
      <c r="B3405" t="s">
        <v>98</v>
      </c>
      <c r="C3405" t="s">
        <v>101</v>
      </c>
      <c r="D3405" t="s">
        <v>9</v>
      </c>
      <c r="E3405" s="1">
        <v>86193</v>
      </c>
      <c r="F3405" t="s">
        <v>139</v>
      </c>
      <c r="G3405" t="s">
        <v>105</v>
      </c>
    </row>
    <row r="3406" spans="1:7" x14ac:dyDescent="0.25">
      <c r="A3406">
        <v>2022</v>
      </c>
      <c r="B3406" t="s">
        <v>99</v>
      </c>
      <c r="C3406" t="s">
        <v>101</v>
      </c>
      <c r="D3406" t="s">
        <v>16</v>
      </c>
      <c r="E3406" s="1">
        <v>220000</v>
      </c>
      <c r="F3406" t="s">
        <v>181</v>
      </c>
      <c r="G3406" t="s">
        <v>105</v>
      </c>
    </row>
    <row r="3407" spans="1:7" x14ac:dyDescent="0.25">
      <c r="A3407">
        <v>2022</v>
      </c>
      <c r="B3407" t="s">
        <v>99</v>
      </c>
      <c r="C3407" t="s">
        <v>101</v>
      </c>
      <c r="D3407" t="s">
        <v>16</v>
      </c>
      <c r="E3407" s="1">
        <v>120000</v>
      </c>
      <c r="F3407" t="s">
        <v>181</v>
      </c>
      <c r="G3407" t="s">
        <v>105</v>
      </c>
    </row>
    <row r="3408" spans="1:7" x14ac:dyDescent="0.25">
      <c r="A3408">
        <v>2022</v>
      </c>
      <c r="B3408" t="s">
        <v>98</v>
      </c>
      <c r="C3408" t="s">
        <v>101</v>
      </c>
      <c r="D3408" t="s">
        <v>9</v>
      </c>
      <c r="E3408" s="1">
        <v>200000</v>
      </c>
      <c r="F3408" t="s">
        <v>181</v>
      </c>
      <c r="G3408" t="s">
        <v>105</v>
      </c>
    </row>
    <row r="3409" spans="1:7" x14ac:dyDescent="0.25">
      <c r="A3409">
        <v>2022</v>
      </c>
      <c r="B3409" t="s">
        <v>98</v>
      </c>
      <c r="C3409" t="s">
        <v>101</v>
      </c>
      <c r="D3409" t="s">
        <v>9</v>
      </c>
      <c r="E3409" s="1">
        <v>120000</v>
      </c>
      <c r="F3409" t="s">
        <v>181</v>
      </c>
      <c r="G3409" t="s">
        <v>105</v>
      </c>
    </row>
    <row r="3410" spans="1:7" x14ac:dyDescent="0.25">
      <c r="A3410">
        <v>2022</v>
      </c>
      <c r="B3410" t="s">
        <v>99</v>
      </c>
      <c r="C3410" t="s">
        <v>101</v>
      </c>
      <c r="D3410" t="s">
        <v>16</v>
      </c>
      <c r="E3410" s="1">
        <v>120000</v>
      </c>
      <c r="F3410" t="s">
        <v>111</v>
      </c>
      <c r="G3410" t="s">
        <v>104</v>
      </c>
    </row>
    <row r="3411" spans="1:7" x14ac:dyDescent="0.25">
      <c r="A3411">
        <v>2022</v>
      </c>
      <c r="B3411" t="s">
        <v>99</v>
      </c>
      <c r="C3411" t="s">
        <v>101</v>
      </c>
      <c r="D3411" t="s">
        <v>16</v>
      </c>
      <c r="E3411" s="1">
        <v>65000</v>
      </c>
      <c r="F3411" t="s">
        <v>111</v>
      </c>
      <c r="G3411" t="s">
        <v>104</v>
      </c>
    </row>
    <row r="3412" spans="1:7" x14ac:dyDescent="0.25">
      <c r="A3412">
        <v>2022</v>
      </c>
      <c r="B3412" t="s">
        <v>100</v>
      </c>
      <c r="C3412" t="s">
        <v>101</v>
      </c>
      <c r="D3412" t="s">
        <v>18</v>
      </c>
      <c r="E3412" s="1">
        <v>324000</v>
      </c>
      <c r="F3412" t="s">
        <v>181</v>
      </c>
      <c r="G3412" t="s">
        <v>105</v>
      </c>
    </row>
    <row r="3413" spans="1:7" x14ac:dyDescent="0.25">
      <c r="A3413">
        <v>2022</v>
      </c>
      <c r="B3413" t="s">
        <v>100</v>
      </c>
      <c r="C3413" t="s">
        <v>101</v>
      </c>
      <c r="D3413" t="s">
        <v>18</v>
      </c>
      <c r="E3413" s="1">
        <v>216000</v>
      </c>
      <c r="F3413" t="s">
        <v>181</v>
      </c>
      <c r="G3413" t="s">
        <v>105</v>
      </c>
    </row>
    <row r="3414" spans="1:7" x14ac:dyDescent="0.25">
      <c r="A3414">
        <v>2022</v>
      </c>
      <c r="B3414" t="s">
        <v>99</v>
      </c>
      <c r="C3414" t="s">
        <v>101</v>
      </c>
      <c r="D3414" t="s">
        <v>18</v>
      </c>
      <c r="E3414" s="1">
        <v>210000</v>
      </c>
      <c r="F3414" t="s">
        <v>181</v>
      </c>
      <c r="G3414" t="s">
        <v>105</v>
      </c>
    </row>
    <row r="3415" spans="1:7" x14ac:dyDescent="0.25">
      <c r="A3415">
        <v>2022</v>
      </c>
      <c r="B3415" t="s">
        <v>99</v>
      </c>
      <c r="C3415" t="s">
        <v>101</v>
      </c>
      <c r="D3415" t="s">
        <v>18</v>
      </c>
      <c r="E3415" s="1">
        <v>100000</v>
      </c>
      <c r="F3415" t="s">
        <v>181</v>
      </c>
      <c r="G3415" t="s">
        <v>105</v>
      </c>
    </row>
    <row r="3416" spans="1:7" x14ac:dyDescent="0.25">
      <c r="A3416">
        <v>2022</v>
      </c>
      <c r="B3416" t="s">
        <v>99</v>
      </c>
      <c r="C3416" t="s">
        <v>101</v>
      </c>
      <c r="D3416" t="s">
        <v>9</v>
      </c>
      <c r="E3416" s="1">
        <v>185100</v>
      </c>
      <c r="F3416" t="s">
        <v>181</v>
      </c>
      <c r="G3416" t="s">
        <v>105</v>
      </c>
    </row>
    <row r="3417" spans="1:7" x14ac:dyDescent="0.25">
      <c r="A3417">
        <v>2022</v>
      </c>
      <c r="B3417" t="s">
        <v>99</v>
      </c>
      <c r="C3417" t="s">
        <v>101</v>
      </c>
      <c r="D3417" t="s">
        <v>9</v>
      </c>
      <c r="E3417" s="1">
        <v>104890</v>
      </c>
      <c r="F3417" t="s">
        <v>181</v>
      </c>
      <c r="G3417" t="s">
        <v>105</v>
      </c>
    </row>
    <row r="3418" spans="1:7" x14ac:dyDescent="0.25">
      <c r="A3418">
        <v>2022</v>
      </c>
      <c r="B3418" t="s">
        <v>99</v>
      </c>
      <c r="C3418" t="s">
        <v>101</v>
      </c>
      <c r="D3418" t="s">
        <v>18</v>
      </c>
      <c r="E3418" s="1">
        <v>105000</v>
      </c>
      <c r="F3418" t="s">
        <v>181</v>
      </c>
      <c r="G3418" t="s">
        <v>105</v>
      </c>
    </row>
    <row r="3419" spans="1:7" x14ac:dyDescent="0.25">
      <c r="A3419">
        <v>2022</v>
      </c>
      <c r="B3419" t="s">
        <v>99</v>
      </c>
      <c r="C3419" t="s">
        <v>101</v>
      </c>
      <c r="D3419" t="s">
        <v>18</v>
      </c>
      <c r="E3419" s="1">
        <v>80000</v>
      </c>
      <c r="F3419" t="s">
        <v>181</v>
      </c>
      <c r="G3419" t="s">
        <v>105</v>
      </c>
    </row>
    <row r="3420" spans="1:7" x14ac:dyDescent="0.25">
      <c r="A3420">
        <v>2022</v>
      </c>
      <c r="B3420" t="s">
        <v>98</v>
      </c>
      <c r="C3420" t="s">
        <v>101</v>
      </c>
      <c r="D3420" t="s">
        <v>74</v>
      </c>
      <c r="E3420" s="1">
        <v>76814</v>
      </c>
      <c r="F3420" t="s">
        <v>123</v>
      </c>
      <c r="G3420" t="s">
        <v>105</v>
      </c>
    </row>
    <row r="3421" spans="1:7" x14ac:dyDescent="0.25">
      <c r="A3421">
        <v>2020</v>
      </c>
      <c r="B3421" t="s">
        <v>99</v>
      </c>
      <c r="C3421" t="s">
        <v>101</v>
      </c>
      <c r="D3421" t="s">
        <v>88</v>
      </c>
      <c r="E3421" s="1">
        <v>117104</v>
      </c>
      <c r="F3421" t="s">
        <v>123</v>
      </c>
      <c r="G3421" t="s">
        <v>106</v>
      </c>
    </row>
    <row r="3422" spans="1:7" x14ac:dyDescent="0.25">
      <c r="A3422">
        <v>2022</v>
      </c>
      <c r="B3422" t="s">
        <v>100</v>
      </c>
      <c r="C3422" t="s">
        <v>101</v>
      </c>
      <c r="D3422" t="s">
        <v>39</v>
      </c>
      <c r="E3422" s="1">
        <v>192037</v>
      </c>
      <c r="F3422" t="s">
        <v>123</v>
      </c>
      <c r="G3422" t="s">
        <v>106</v>
      </c>
    </row>
    <row r="3423" spans="1:7" x14ac:dyDescent="0.25">
      <c r="A3423">
        <v>2022</v>
      </c>
      <c r="B3423" t="s">
        <v>98</v>
      </c>
      <c r="C3423" t="s">
        <v>101</v>
      </c>
      <c r="D3423" t="s">
        <v>16</v>
      </c>
      <c r="E3423" s="1">
        <v>120000</v>
      </c>
      <c r="F3423" t="s">
        <v>181</v>
      </c>
      <c r="G3423" t="s">
        <v>104</v>
      </c>
    </row>
    <row r="3424" spans="1:7" x14ac:dyDescent="0.25">
      <c r="A3424">
        <v>2022</v>
      </c>
      <c r="B3424" t="s">
        <v>98</v>
      </c>
      <c r="C3424" t="s">
        <v>101</v>
      </c>
      <c r="D3424" t="s">
        <v>27</v>
      </c>
      <c r="E3424" s="1">
        <v>17805</v>
      </c>
      <c r="F3424" t="s">
        <v>149</v>
      </c>
      <c r="G3424" t="s">
        <v>105</v>
      </c>
    </row>
    <row r="3425" spans="1:7" x14ac:dyDescent="0.25">
      <c r="A3425">
        <v>2022</v>
      </c>
      <c r="B3425" t="s">
        <v>98</v>
      </c>
      <c r="C3425" t="s">
        <v>101</v>
      </c>
      <c r="D3425" t="s">
        <v>9</v>
      </c>
      <c r="E3425" s="1">
        <v>30523</v>
      </c>
      <c r="F3425" t="s">
        <v>149</v>
      </c>
      <c r="G3425" t="s">
        <v>106</v>
      </c>
    </row>
    <row r="3426" spans="1:7" x14ac:dyDescent="0.25">
      <c r="A3426">
        <v>2022</v>
      </c>
      <c r="B3426" t="s">
        <v>98</v>
      </c>
      <c r="C3426" t="s">
        <v>101</v>
      </c>
      <c r="D3426" t="s">
        <v>57</v>
      </c>
      <c r="E3426" s="1">
        <v>55685</v>
      </c>
      <c r="F3426" t="s">
        <v>171</v>
      </c>
      <c r="G3426" t="s">
        <v>106</v>
      </c>
    </row>
    <row r="3427" spans="1:7" x14ac:dyDescent="0.25">
      <c r="A3427">
        <v>2022</v>
      </c>
      <c r="B3427" t="s">
        <v>98</v>
      </c>
      <c r="C3427" t="s">
        <v>102</v>
      </c>
      <c r="D3427" t="s">
        <v>18</v>
      </c>
      <c r="E3427" s="1">
        <v>52533</v>
      </c>
      <c r="F3427" t="s">
        <v>131</v>
      </c>
      <c r="G3427" t="s">
        <v>106</v>
      </c>
    </row>
    <row r="3428" spans="1:7" x14ac:dyDescent="0.25">
      <c r="A3428">
        <v>2022</v>
      </c>
      <c r="B3428" t="s">
        <v>97</v>
      </c>
      <c r="C3428" t="s">
        <v>101</v>
      </c>
      <c r="D3428" t="s">
        <v>9</v>
      </c>
      <c r="E3428" s="1">
        <v>17805</v>
      </c>
      <c r="F3428" t="s">
        <v>149</v>
      </c>
      <c r="G3428" t="s">
        <v>105</v>
      </c>
    </row>
    <row r="3429" spans="1:7" x14ac:dyDescent="0.25">
      <c r="A3429">
        <v>2022</v>
      </c>
      <c r="B3429" t="s">
        <v>98</v>
      </c>
      <c r="C3429" t="s">
        <v>101</v>
      </c>
      <c r="D3429" t="s">
        <v>44</v>
      </c>
      <c r="E3429" s="1">
        <v>75000</v>
      </c>
      <c r="F3429" t="s">
        <v>181</v>
      </c>
      <c r="G3429" t="s">
        <v>106</v>
      </c>
    </row>
    <row r="3430" spans="1:7" x14ac:dyDescent="0.25">
      <c r="A3430">
        <v>2022</v>
      </c>
      <c r="B3430" t="s">
        <v>98</v>
      </c>
      <c r="C3430" t="s">
        <v>101</v>
      </c>
      <c r="D3430" t="s">
        <v>28</v>
      </c>
      <c r="E3430" s="1">
        <v>157000</v>
      </c>
      <c r="F3430" t="s">
        <v>181</v>
      </c>
      <c r="G3430" t="s">
        <v>106</v>
      </c>
    </row>
    <row r="3431" spans="1:7" x14ac:dyDescent="0.25">
      <c r="A3431">
        <v>2022</v>
      </c>
      <c r="B3431" t="s">
        <v>98</v>
      </c>
      <c r="C3431" t="s">
        <v>101</v>
      </c>
      <c r="D3431" t="s">
        <v>27</v>
      </c>
      <c r="E3431" s="1">
        <v>69133</v>
      </c>
      <c r="F3431" t="s">
        <v>123</v>
      </c>
      <c r="G3431" t="s">
        <v>106</v>
      </c>
    </row>
    <row r="3432" spans="1:7" x14ac:dyDescent="0.25">
      <c r="A3432">
        <v>2022</v>
      </c>
      <c r="B3432" t="s">
        <v>97</v>
      </c>
      <c r="C3432" t="s">
        <v>101</v>
      </c>
      <c r="D3432" t="s">
        <v>18</v>
      </c>
      <c r="E3432" s="1">
        <v>65000</v>
      </c>
      <c r="F3432" t="s">
        <v>181</v>
      </c>
      <c r="G3432" t="s">
        <v>104</v>
      </c>
    </row>
    <row r="3433" spans="1:7" x14ac:dyDescent="0.25">
      <c r="A3433">
        <v>2022</v>
      </c>
      <c r="B3433" t="s">
        <v>99</v>
      </c>
      <c r="C3433" t="s">
        <v>101</v>
      </c>
      <c r="D3433" t="s">
        <v>16</v>
      </c>
      <c r="E3433" s="1">
        <v>68293</v>
      </c>
      <c r="F3433" t="s">
        <v>147</v>
      </c>
      <c r="G3433" t="s">
        <v>104</v>
      </c>
    </row>
    <row r="3434" spans="1:7" x14ac:dyDescent="0.25">
      <c r="A3434">
        <v>2021</v>
      </c>
      <c r="B3434" t="s">
        <v>98</v>
      </c>
      <c r="C3434" t="s">
        <v>101</v>
      </c>
      <c r="D3434" t="s">
        <v>9</v>
      </c>
      <c r="E3434" s="1">
        <v>109000</v>
      </c>
      <c r="F3434" t="s">
        <v>181</v>
      </c>
      <c r="G3434" t="s">
        <v>106</v>
      </c>
    </row>
    <row r="3435" spans="1:7" x14ac:dyDescent="0.25">
      <c r="A3435">
        <v>2022</v>
      </c>
      <c r="B3435" t="s">
        <v>98</v>
      </c>
      <c r="C3435" t="s">
        <v>101</v>
      </c>
      <c r="D3435" t="s">
        <v>9</v>
      </c>
      <c r="E3435" s="1">
        <v>67597</v>
      </c>
      <c r="F3435" t="s">
        <v>123</v>
      </c>
      <c r="G3435" t="s">
        <v>105</v>
      </c>
    </row>
    <row r="3436" spans="1:7" x14ac:dyDescent="0.25">
      <c r="A3436">
        <v>2022</v>
      </c>
      <c r="B3436" t="s">
        <v>97</v>
      </c>
      <c r="C3436" t="s">
        <v>101</v>
      </c>
      <c r="D3436" t="s">
        <v>19</v>
      </c>
      <c r="E3436" s="1">
        <v>10000</v>
      </c>
      <c r="F3436" t="s">
        <v>156</v>
      </c>
      <c r="G3436" t="s">
        <v>105</v>
      </c>
    </row>
    <row r="3437" spans="1:7" x14ac:dyDescent="0.25">
      <c r="A3437">
        <v>2022</v>
      </c>
      <c r="B3437" t="s">
        <v>98</v>
      </c>
      <c r="C3437" t="s">
        <v>101</v>
      </c>
      <c r="D3437" t="s">
        <v>11</v>
      </c>
      <c r="E3437" s="1">
        <v>20000</v>
      </c>
      <c r="F3437" t="s">
        <v>141</v>
      </c>
      <c r="G3437" t="s">
        <v>104</v>
      </c>
    </row>
    <row r="3438" spans="1:7" x14ac:dyDescent="0.25">
      <c r="A3438">
        <v>2021</v>
      </c>
      <c r="B3438" t="s">
        <v>99</v>
      </c>
      <c r="C3438" t="s">
        <v>101</v>
      </c>
      <c r="D3438" t="s">
        <v>59</v>
      </c>
      <c r="E3438" s="1">
        <v>102839</v>
      </c>
      <c r="F3438" t="s">
        <v>176</v>
      </c>
      <c r="G3438" t="s">
        <v>106</v>
      </c>
    </row>
    <row r="3439" spans="1:7" x14ac:dyDescent="0.25">
      <c r="A3439">
        <v>2022</v>
      </c>
      <c r="B3439" t="s">
        <v>99</v>
      </c>
      <c r="C3439" t="s">
        <v>101</v>
      </c>
      <c r="D3439" t="s">
        <v>59</v>
      </c>
      <c r="E3439" s="1">
        <v>200000</v>
      </c>
      <c r="F3439" t="s">
        <v>181</v>
      </c>
      <c r="G3439" t="s">
        <v>105</v>
      </c>
    </row>
    <row r="3440" spans="1:7" x14ac:dyDescent="0.25">
      <c r="A3440">
        <v>2022</v>
      </c>
      <c r="B3440" t="s">
        <v>97</v>
      </c>
      <c r="C3440" t="s">
        <v>101</v>
      </c>
      <c r="D3440" t="s">
        <v>9</v>
      </c>
      <c r="E3440" s="1">
        <v>51081</v>
      </c>
      <c r="F3440" t="s">
        <v>123</v>
      </c>
      <c r="G3440" t="s">
        <v>106</v>
      </c>
    </row>
    <row r="3441" spans="1:7" x14ac:dyDescent="0.25">
      <c r="A3441">
        <v>2022</v>
      </c>
      <c r="B3441" t="s">
        <v>98</v>
      </c>
      <c r="C3441" t="s">
        <v>101</v>
      </c>
      <c r="D3441" t="s">
        <v>9</v>
      </c>
      <c r="E3441" s="1">
        <v>78000</v>
      </c>
      <c r="F3441" t="s">
        <v>181</v>
      </c>
      <c r="G3441" t="s">
        <v>105</v>
      </c>
    </row>
    <row r="3442" spans="1:7" x14ac:dyDescent="0.25">
      <c r="A3442">
        <v>2022</v>
      </c>
      <c r="B3442" t="s">
        <v>99</v>
      </c>
      <c r="C3442" t="s">
        <v>101</v>
      </c>
      <c r="D3442" t="s">
        <v>18</v>
      </c>
      <c r="E3442" s="1">
        <v>135000</v>
      </c>
      <c r="F3442" t="s">
        <v>181</v>
      </c>
      <c r="G3442" t="s">
        <v>105</v>
      </c>
    </row>
    <row r="3443" spans="1:7" x14ac:dyDescent="0.25">
      <c r="A3443">
        <v>2022</v>
      </c>
      <c r="B3443" t="s">
        <v>99</v>
      </c>
      <c r="C3443" t="s">
        <v>101</v>
      </c>
      <c r="D3443" t="s">
        <v>18</v>
      </c>
      <c r="E3443" s="1">
        <v>115000</v>
      </c>
      <c r="F3443" t="s">
        <v>181</v>
      </c>
      <c r="G3443" t="s">
        <v>105</v>
      </c>
    </row>
    <row r="3444" spans="1:7" x14ac:dyDescent="0.25">
      <c r="A3444">
        <v>2022</v>
      </c>
      <c r="B3444" t="s">
        <v>98</v>
      </c>
      <c r="C3444" t="s">
        <v>101</v>
      </c>
      <c r="D3444" t="s">
        <v>16</v>
      </c>
      <c r="E3444" s="1">
        <v>83864</v>
      </c>
      <c r="F3444" t="s">
        <v>117</v>
      </c>
      <c r="G3444" t="s">
        <v>106</v>
      </c>
    </row>
    <row r="3445" spans="1:7" x14ac:dyDescent="0.25">
      <c r="A3445">
        <v>2022</v>
      </c>
      <c r="B3445" t="s">
        <v>97</v>
      </c>
      <c r="C3445" t="s">
        <v>101</v>
      </c>
      <c r="D3445" t="s">
        <v>9</v>
      </c>
      <c r="E3445" s="1">
        <v>40000</v>
      </c>
      <c r="F3445" t="s">
        <v>163</v>
      </c>
      <c r="G3445" t="s">
        <v>106</v>
      </c>
    </row>
    <row r="3446" spans="1:7" x14ac:dyDescent="0.25">
      <c r="A3446">
        <v>2022</v>
      </c>
      <c r="B3446" t="s">
        <v>98</v>
      </c>
      <c r="C3446" t="s">
        <v>101</v>
      </c>
      <c r="D3446" t="s">
        <v>59</v>
      </c>
      <c r="E3446" s="1">
        <v>31520</v>
      </c>
      <c r="F3446" t="s">
        <v>134</v>
      </c>
      <c r="G3446" t="s">
        <v>104</v>
      </c>
    </row>
    <row r="3447" spans="1:7" x14ac:dyDescent="0.25">
      <c r="A3447">
        <v>2022</v>
      </c>
      <c r="B3447" t="s">
        <v>99</v>
      </c>
      <c r="C3447" t="s">
        <v>101</v>
      </c>
      <c r="D3447" t="s">
        <v>16</v>
      </c>
      <c r="E3447" s="1">
        <v>59888</v>
      </c>
      <c r="F3447" t="s">
        <v>165</v>
      </c>
      <c r="G3447" t="s">
        <v>106</v>
      </c>
    </row>
    <row r="3448" spans="1:7" x14ac:dyDescent="0.25">
      <c r="A3448">
        <v>2020</v>
      </c>
      <c r="B3448" t="s">
        <v>97</v>
      </c>
      <c r="C3448" t="s">
        <v>101</v>
      </c>
      <c r="D3448" t="s">
        <v>18</v>
      </c>
      <c r="E3448" s="1">
        <v>54742</v>
      </c>
      <c r="F3448" t="s">
        <v>131</v>
      </c>
      <c r="G3448" t="s">
        <v>106</v>
      </c>
    </row>
    <row r="3449" spans="1:7" x14ac:dyDescent="0.25">
      <c r="A3449">
        <v>2022</v>
      </c>
      <c r="B3449" t="s">
        <v>99</v>
      </c>
      <c r="C3449" t="s">
        <v>101</v>
      </c>
      <c r="D3449" t="s">
        <v>25</v>
      </c>
      <c r="E3449" s="1">
        <v>89306</v>
      </c>
      <c r="F3449" t="s">
        <v>138</v>
      </c>
      <c r="G3449" t="s">
        <v>106</v>
      </c>
    </row>
    <row r="3450" spans="1:7" x14ac:dyDescent="0.25">
      <c r="A3450">
        <v>2022</v>
      </c>
      <c r="B3450" t="s">
        <v>97</v>
      </c>
      <c r="C3450" t="s">
        <v>101</v>
      </c>
      <c r="D3450" t="s">
        <v>9</v>
      </c>
      <c r="E3450" s="1">
        <v>83171</v>
      </c>
      <c r="F3450" t="s">
        <v>117</v>
      </c>
      <c r="G3450" t="s">
        <v>105</v>
      </c>
    </row>
    <row r="3451" spans="1:7" x14ac:dyDescent="0.25">
      <c r="A3451">
        <v>2022</v>
      </c>
      <c r="B3451" t="s">
        <v>99</v>
      </c>
      <c r="C3451" t="s">
        <v>101</v>
      </c>
      <c r="D3451" t="s">
        <v>9</v>
      </c>
      <c r="E3451" s="1">
        <v>165000</v>
      </c>
      <c r="F3451" t="s">
        <v>181</v>
      </c>
      <c r="G3451" t="s">
        <v>105</v>
      </c>
    </row>
    <row r="3452" spans="1:7" x14ac:dyDescent="0.25">
      <c r="A3452">
        <v>2022</v>
      </c>
      <c r="B3452" t="s">
        <v>98</v>
      </c>
      <c r="C3452" t="s">
        <v>101</v>
      </c>
      <c r="D3452" t="s">
        <v>40</v>
      </c>
      <c r="E3452" s="1">
        <v>153000</v>
      </c>
      <c r="F3452" t="s">
        <v>181</v>
      </c>
      <c r="G3452" t="s">
        <v>105</v>
      </c>
    </row>
    <row r="3453" spans="1:7" x14ac:dyDescent="0.25">
      <c r="A3453">
        <v>2022</v>
      </c>
      <c r="B3453" t="s">
        <v>99</v>
      </c>
      <c r="C3453" t="s">
        <v>101</v>
      </c>
      <c r="D3453" t="s">
        <v>9</v>
      </c>
      <c r="E3453" s="1">
        <v>100000</v>
      </c>
      <c r="F3453" t="s">
        <v>181</v>
      </c>
      <c r="G3453" t="s">
        <v>105</v>
      </c>
    </row>
    <row r="3454" spans="1:7" x14ac:dyDescent="0.25">
      <c r="A3454">
        <v>2022</v>
      </c>
      <c r="B3454" t="s">
        <v>99</v>
      </c>
      <c r="C3454" t="s">
        <v>101</v>
      </c>
      <c r="D3454" t="s">
        <v>74</v>
      </c>
      <c r="E3454" s="1">
        <v>76814</v>
      </c>
      <c r="F3454" t="s">
        <v>123</v>
      </c>
      <c r="G3454" t="s">
        <v>105</v>
      </c>
    </row>
    <row r="3455" spans="1:7" x14ac:dyDescent="0.25">
      <c r="A3455">
        <v>2022</v>
      </c>
      <c r="B3455" t="s">
        <v>98</v>
      </c>
      <c r="C3455" t="s">
        <v>101</v>
      </c>
      <c r="D3455" t="s">
        <v>9</v>
      </c>
      <c r="E3455" s="1">
        <v>33609</v>
      </c>
      <c r="F3455" t="s">
        <v>169</v>
      </c>
      <c r="G3455" t="s">
        <v>106</v>
      </c>
    </row>
    <row r="3456" spans="1:7" x14ac:dyDescent="0.25">
      <c r="A3456">
        <v>2022</v>
      </c>
      <c r="B3456" t="s">
        <v>98</v>
      </c>
      <c r="C3456" t="s">
        <v>101</v>
      </c>
      <c r="D3456" t="s">
        <v>94</v>
      </c>
      <c r="E3456" s="1">
        <v>75000</v>
      </c>
      <c r="F3456" t="s">
        <v>123</v>
      </c>
      <c r="G3456" t="s">
        <v>104</v>
      </c>
    </row>
    <row r="3457" spans="1:7" x14ac:dyDescent="0.25">
      <c r="A3457">
        <v>2020</v>
      </c>
      <c r="B3457" t="s">
        <v>98</v>
      </c>
      <c r="C3457" t="s">
        <v>101</v>
      </c>
      <c r="D3457" t="s">
        <v>64</v>
      </c>
      <c r="E3457" s="1">
        <v>20000</v>
      </c>
      <c r="F3457" t="s">
        <v>143</v>
      </c>
      <c r="G3457" t="s">
        <v>104</v>
      </c>
    </row>
    <row r="3458" spans="1:7" x14ac:dyDescent="0.25">
      <c r="A3458">
        <v>2022</v>
      </c>
      <c r="B3458" t="s">
        <v>97</v>
      </c>
      <c r="C3458" t="s">
        <v>103</v>
      </c>
      <c r="D3458" t="s">
        <v>44</v>
      </c>
      <c r="E3458" s="1">
        <v>30469</v>
      </c>
      <c r="F3458" t="s">
        <v>130</v>
      </c>
      <c r="G3458" t="s">
        <v>105</v>
      </c>
    </row>
    <row r="3459" spans="1:7" x14ac:dyDescent="0.25">
      <c r="A3459">
        <v>2021</v>
      </c>
      <c r="B3459" t="s">
        <v>98</v>
      </c>
      <c r="C3459" t="s">
        <v>101</v>
      </c>
      <c r="D3459" t="s">
        <v>25</v>
      </c>
      <c r="E3459" s="1">
        <v>69999</v>
      </c>
      <c r="F3459" t="s">
        <v>130</v>
      </c>
      <c r="G3459" t="s">
        <v>106</v>
      </c>
    </row>
    <row r="3460" spans="1:7" x14ac:dyDescent="0.25">
      <c r="A3460">
        <v>2022</v>
      </c>
      <c r="B3460" t="s">
        <v>97</v>
      </c>
      <c r="C3460" t="s">
        <v>101</v>
      </c>
      <c r="D3460" t="s">
        <v>18</v>
      </c>
      <c r="E3460" s="1">
        <v>55475</v>
      </c>
      <c r="F3460" t="s">
        <v>131</v>
      </c>
      <c r="G3460" t="s">
        <v>105</v>
      </c>
    </row>
    <row r="3461" spans="1:7" x14ac:dyDescent="0.25">
      <c r="A3461">
        <v>2022</v>
      </c>
      <c r="B3461" t="s">
        <v>98</v>
      </c>
      <c r="C3461" t="s">
        <v>101</v>
      </c>
      <c r="D3461" t="s">
        <v>25</v>
      </c>
      <c r="E3461" s="1">
        <v>61989</v>
      </c>
      <c r="F3461" t="s">
        <v>116</v>
      </c>
      <c r="G3461" t="s">
        <v>106</v>
      </c>
    </row>
    <row r="3462" spans="1:7" x14ac:dyDescent="0.25">
      <c r="A3462">
        <v>2022</v>
      </c>
      <c r="B3462" t="s">
        <v>99</v>
      </c>
      <c r="C3462" t="s">
        <v>101</v>
      </c>
      <c r="D3462" t="s">
        <v>32</v>
      </c>
      <c r="E3462" s="1">
        <v>152500</v>
      </c>
      <c r="F3462" t="s">
        <v>181</v>
      </c>
      <c r="G3462" t="s">
        <v>105</v>
      </c>
    </row>
    <row r="3463" spans="1:7" x14ac:dyDescent="0.25">
      <c r="A3463">
        <v>2022</v>
      </c>
      <c r="B3463" t="s">
        <v>97</v>
      </c>
      <c r="C3463" t="s">
        <v>101</v>
      </c>
      <c r="D3463" t="s">
        <v>25</v>
      </c>
      <c r="E3463" s="1">
        <v>120000</v>
      </c>
      <c r="F3463" t="s">
        <v>181</v>
      </c>
      <c r="G3463" t="s">
        <v>106</v>
      </c>
    </row>
    <row r="3464" spans="1:7" x14ac:dyDescent="0.25">
      <c r="A3464">
        <v>2022</v>
      </c>
      <c r="B3464" t="s">
        <v>98</v>
      </c>
      <c r="C3464" t="s">
        <v>101</v>
      </c>
      <c r="D3464" t="s">
        <v>9</v>
      </c>
      <c r="E3464" s="1">
        <v>135000</v>
      </c>
      <c r="F3464" t="s">
        <v>181</v>
      </c>
      <c r="G3464" t="s">
        <v>106</v>
      </c>
    </row>
    <row r="3465" spans="1:7" x14ac:dyDescent="0.25">
      <c r="A3465">
        <v>2022</v>
      </c>
      <c r="B3465" t="s">
        <v>99</v>
      </c>
      <c r="C3465" t="s">
        <v>101</v>
      </c>
      <c r="D3465" t="s">
        <v>68</v>
      </c>
      <c r="E3465" s="1">
        <v>405000</v>
      </c>
      <c r="F3465" t="s">
        <v>181</v>
      </c>
      <c r="G3465" t="s">
        <v>106</v>
      </c>
    </row>
    <row r="3466" spans="1:7" x14ac:dyDescent="0.25">
      <c r="A3466">
        <v>2021</v>
      </c>
      <c r="B3466" t="s">
        <v>99</v>
      </c>
      <c r="C3466" t="s">
        <v>101</v>
      </c>
      <c r="D3466" t="s">
        <v>18</v>
      </c>
      <c r="E3466" s="1">
        <v>150000</v>
      </c>
      <c r="F3466" t="s">
        <v>181</v>
      </c>
      <c r="G3466" t="s">
        <v>106</v>
      </c>
    </row>
    <row r="3467" spans="1:7" x14ac:dyDescent="0.25">
      <c r="A3467">
        <v>2021</v>
      </c>
      <c r="B3467" t="s">
        <v>99</v>
      </c>
      <c r="C3467" t="s">
        <v>101</v>
      </c>
      <c r="D3467" t="s">
        <v>32</v>
      </c>
      <c r="E3467" s="1">
        <v>240000</v>
      </c>
      <c r="F3467" t="s">
        <v>181</v>
      </c>
      <c r="G3467" t="s">
        <v>106</v>
      </c>
    </row>
    <row r="3468" spans="1:7" x14ac:dyDescent="0.25">
      <c r="A3468">
        <v>2021</v>
      </c>
      <c r="B3468" t="s">
        <v>98</v>
      </c>
      <c r="C3468" t="s">
        <v>101</v>
      </c>
      <c r="D3468" t="s">
        <v>11</v>
      </c>
      <c r="E3468" s="1">
        <v>135000</v>
      </c>
      <c r="F3468" t="s">
        <v>181</v>
      </c>
      <c r="G3468" t="s">
        <v>106</v>
      </c>
    </row>
    <row r="3469" spans="1:7" x14ac:dyDescent="0.25">
      <c r="A3469">
        <v>2021</v>
      </c>
      <c r="B3469" t="s">
        <v>97</v>
      </c>
      <c r="C3469" t="s">
        <v>101</v>
      </c>
      <c r="D3469" t="s">
        <v>9</v>
      </c>
      <c r="E3469" s="1">
        <v>80000</v>
      </c>
      <c r="F3469" t="s">
        <v>181</v>
      </c>
      <c r="G3469" t="s">
        <v>105</v>
      </c>
    </row>
    <row r="3470" spans="1:7" x14ac:dyDescent="0.25">
      <c r="A3470">
        <v>2022</v>
      </c>
      <c r="B3470" t="s">
        <v>99</v>
      </c>
      <c r="C3470" t="s">
        <v>101</v>
      </c>
      <c r="D3470" t="s">
        <v>28</v>
      </c>
      <c r="E3470" s="1">
        <v>380000</v>
      </c>
      <c r="F3470" t="s">
        <v>181</v>
      </c>
      <c r="G3470" t="s">
        <v>106</v>
      </c>
    </row>
    <row r="3471" spans="1:7" x14ac:dyDescent="0.25">
      <c r="A3471">
        <v>2022</v>
      </c>
      <c r="B3471" t="s">
        <v>98</v>
      </c>
      <c r="C3471" t="s">
        <v>101</v>
      </c>
      <c r="D3471" t="s">
        <v>9</v>
      </c>
      <c r="E3471" s="1">
        <v>120402</v>
      </c>
      <c r="F3471" t="s">
        <v>125</v>
      </c>
      <c r="G3471" t="s">
        <v>106</v>
      </c>
    </row>
    <row r="3472" spans="1:7" x14ac:dyDescent="0.25">
      <c r="A3472">
        <v>2022</v>
      </c>
      <c r="B3472" t="s">
        <v>99</v>
      </c>
      <c r="C3472" t="s">
        <v>101</v>
      </c>
      <c r="D3472" t="s">
        <v>28</v>
      </c>
      <c r="E3472" s="1">
        <v>177000</v>
      </c>
      <c r="F3472" t="s">
        <v>181</v>
      </c>
      <c r="G3472" t="s">
        <v>106</v>
      </c>
    </row>
    <row r="3473" spans="1:7" x14ac:dyDescent="0.25">
      <c r="A3473">
        <v>2022</v>
      </c>
      <c r="B3473" t="s">
        <v>98</v>
      </c>
      <c r="C3473" t="s">
        <v>101</v>
      </c>
      <c r="D3473" t="s">
        <v>18</v>
      </c>
      <c r="E3473" s="1">
        <v>65141</v>
      </c>
      <c r="F3473" t="s">
        <v>138</v>
      </c>
      <c r="G3473" t="s">
        <v>105</v>
      </c>
    </row>
    <row r="3474" spans="1:7" x14ac:dyDescent="0.25">
      <c r="A3474">
        <v>2022</v>
      </c>
      <c r="B3474" t="s">
        <v>98</v>
      </c>
      <c r="C3474" t="s">
        <v>101</v>
      </c>
      <c r="D3474" t="s">
        <v>9</v>
      </c>
      <c r="E3474" s="1">
        <v>48000</v>
      </c>
      <c r="F3474" t="s">
        <v>181</v>
      </c>
      <c r="G3474" t="s">
        <v>104</v>
      </c>
    </row>
    <row r="3475" spans="1:7" x14ac:dyDescent="0.25">
      <c r="A3475">
        <v>2022</v>
      </c>
      <c r="B3475" t="s">
        <v>97</v>
      </c>
      <c r="C3475" t="s">
        <v>101</v>
      </c>
      <c r="D3475" t="s">
        <v>77</v>
      </c>
      <c r="E3475" s="1">
        <v>20000</v>
      </c>
      <c r="F3475" t="s">
        <v>168</v>
      </c>
      <c r="G3475" t="s">
        <v>105</v>
      </c>
    </row>
    <row r="3476" spans="1:7" x14ac:dyDescent="0.25">
      <c r="A3476">
        <v>2021</v>
      </c>
      <c r="B3476" t="s">
        <v>99</v>
      </c>
      <c r="C3476" t="s">
        <v>101</v>
      </c>
      <c r="D3476" t="s">
        <v>7</v>
      </c>
      <c r="E3476" s="1">
        <v>220000</v>
      </c>
      <c r="F3476" t="s">
        <v>181</v>
      </c>
      <c r="G3476" t="s">
        <v>106</v>
      </c>
    </row>
    <row r="3477" spans="1:7" x14ac:dyDescent="0.25">
      <c r="A3477">
        <v>2021</v>
      </c>
      <c r="B3477" t="s">
        <v>98</v>
      </c>
      <c r="C3477" t="s">
        <v>101</v>
      </c>
      <c r="D3477" t="s">
        <v>8</v>
      </c>
      <c r="E3477" s="1">
        <v>77364</v>
      </c>
      <c r="F3477" t="s">
        <v>153</v>
      </c>
      <c r="G3477" t="s">
        <v>104</v>
      </c>
    </row>
    <row r="3478" spans="1:7" x14ac:dyDescent="0.25">
      <c r="A3478">
        <v>2021</v>
      </c>
      <c r="B3478" t="s">
        <v>98</v>
      </c>
      <c r="C3478" t="s">
        <v>101</v>
      </c>
      <c r="D3478" t="s">
        <v>8</v>
      </c>
      <c r="E3478" s="1">
        <v>63711</v>
      </c>
      <c r="F3478" t="s">
        <v>153</v>
      </c>
      <c r="G3478" t="s">
        <v>104</v>
      </c>
    </row>
    <row r="3479" spans="1:7" x14ac:dyDescent="0.25">
      <c r="A3479">
        <v>2022</v>
      </c>
      <c r="B3479" t="s">
        <v>97</v>
      </c>
      <c r="C3479" t="s">
        <v>101</v>
      </c>
      <c r="D3479" t="s">
        <v>65</v>
      </c>
      <c r="E3479" s="1">
        <v>150000</v>
      </c>
      <c r="F3479" t="s">
        <v>117</v>
      </c>
      <c r="G3479" t="s">
        <v>104</v>
      </c>
    </row>
    <row r="3480" spans="1:7" x14ac:dyDescent="0.25">
      <c r="A3480">
        <v>2021</v>
      </c>
      <c r="B3480" t="s">
        <v>98</v>
      </c>
      <c r="C3480" t="s">
        <v>101</v>
      </c>
      <c r="D3480" t="s">
        <v>11</v>
      </c>
      <c r="E3480" s="1">
        <v>90000</v>
      </c>
      <c r="F3480" t="s">
        <v>181</v>
      </c>
      <c r="G3480" t="s">
        <v>105</v>
      </c>
    </row>
    <row r="3481" spans="1:7" x14ac:dyDescent="0.25">
      <c r="A3481">
        <v>2022</v>
      </c>
      <c r="B3481" t="s">
        <v>98</v>
      </c>
      <c r="C3481" t="s">
        <v>109</v>
      </c>
      <c r="D3481" t="s">
        <v>9</v>
      </c>
      <c r="E3481" s="1">
        <v>100000</v>
      </c>
      <c r="F3481" t="s">
        <v>181</v>
      </c>
      <c r="G3481" t="s">
        <v>105</v>
      </c>
    </row>
    <row r="3482" spans="1:7" x14ac:dyDescent="0.25">
      <c r="A3482">
        <v>2021</v>
      </c>
      <c r="B3482" t="s">
        <v>97</v>
      </c>
      <c r="C3482" t="s">
        <v>101</v>
      </c>
      <c r="D3482" t="s">
        <v>9</v>
      </c>
      <c r="E3482" s="1">
        <v>100000</v>
      </c>
      <c r="F3482" t="s">
        <v>181</v>
      </c>
      <c r="G3482" t="s">
        <v>104</v>
      </c>
    </row>
    <row r="3483" spans="1:7" x14ac:dyDescent="0.25">
      <c r="A3483">
        <v>2022</v>
      </c>
      <c r="B3483" t="s">
        <v>97</v>
      </c>
      <c r="C3483" t="s">
        <v>102</v>
      </c>
      <c r="D3483" t="s">
        <v>9</v>
      </c>
      <c r="E3483" s="1">
        <v>100000</v>
      </c>
      <c r="F3483" t="s">
        <v>133</v>
      </c>
      <c r="G3483" t="s">
        <v>105</v>
      </c>
    </row>
    <row r="3484" spans="1:7" x14ac:dyDescent="0.25">
      <c r="A3484">
        <v>2022</v>
      </c>
      <c r="B3484" t="s">
        <v>99</v>
      </c>
      <c r="C3484" t="s">
        <v>101</v>
      </c>
      <c r="D3484" t="s">
        <v>25</v>
      </c>
      <c r="E3484" s="1">
        <v>144000</v>
      </c>
      <c r="F3484" t="s">
        <v>181</v>
      </c>
      <c r="G3484" t="s">
        <v>106</v>
      </c>
    </row>
    <row r="3485" spans="1:7" x14ac:dyDescent="0.25">
      <c r="A3485">
        <v>2022</v>
      </c>
      <c r="B3485" t="s">
        <v>99</v>
      </c>
      <c r="C3485" t="s">
        <v>101</v>
      </c>
      <c r="D3485" t="s">
        <v>7</v>
      </c>
      <c r="E3485" s="1">
        <v>155499</v>
      </c>
      <c r="F3485" t="s">
        <v>131</v>
      </c>
      <c r="G3485" t="s">
        <v>105</v>
      </c>
    </row>
    <row r="3486" spans="1:7" x14ac:dyDescent="0.25">
      <c r="A3486">
        <v>2021</v>
      </c>
      <c r="B3486" t="s">
        <v>99</v>
      </c>
      <c r="C3486" t="s">
        <v>101</v>
      </c>
      <c r="D3486" t="s">
        <v>19</v>
      </c>
      <c r="E3486" s="1">
        <v>24000</v>
      </c>
      <c r="F3486" t="s">
        <v>121</v>
      </c>
      <c r="G3486" t="s">
        <v>105</v>
      </c>
    </row>
    <row r="3487" spans="1:7" x14ac:dyDescent="0.25">
      <c r="A3487">
        <v>2021</v>
      </c>
      <c r="B3487" t="s">
        <v>98</v>
      </c>
      <c r="C3487" t="s">
        <v>101</v>
      </c>
      <c r="D3487" t="s">
        <v>44</v>
      </c>
      <c r="E3487" s="1">
        <v>38400</v>
      </c>
      <c r="F3487" t="s">
        <v>181</v>
      </c>
      <c r="G3487" t="s">
        <v>105</v>
      </c>
    </row>
    <row r="3488" spans="1:7" x14ac:dyDescent="0.25">
      <c r="A3488">
        <v>2022</v>
      </c>
      <c r="B3488" t="s">
        <v>97</v>
      </c>
      <c r="C3488" t="s">
        <v>101</v>
      </c>
      <c r="D3488" t="s">
        <v>47</v>
      </c>
      <c r="E3488" s="1">
        <v>100000</v>
      </c>
      <c r="F3488" t="s">
        <v>181</v>
      </c>
      <c r="G3488" t="s">
        <v>106</v>
      </c>
    </row>
    <row r="3489" spans="1:7" x14ac:dyDescent="0.25">
      <c r="A3489">
        <v>2021</v>
      </c>
      <c r="B3489" t="s">
        <v>98</v>
      </c>
      <c r="C3489" t="s">
        <v>101</v>
      </c>
      <c r="D3489" t="s">
        <v>9</v>
      </c>
      <c r="E3489" s="1">
        <v>82500</v>
      </c>
      <c r="F3489" t="s">
        <v>181</v>
      </c>
      <c r="G3489" t="s">
        <v>104</v>
      </c>
    </row>
    <row r="3490" spans="1:7" x14ac:dyDescent="0.25">
      <c r="A3490">
        <v>2021</v>
      </c>
      <c r="B3490" t="s">
        <v>97</v>
      </c>
      <c r="C3490" t="s">
        <v>101</v>
      </c>
      <c r="D3490" t="s">
        <v>9</v>
      </c>
      <c r="E3490" s="1">
        <v>49646</v>
      </c>
      <c r="F3490" t="s">
        <v>138</v>
      </c>
      <c r="G3490" t="s">
        <v>105</v>
      </c>
    </row>
    <row r="3491" spans="1:7" x14ac:dyDescent="0.25">
      <c r="A3491">
        <v>2021</v>
      </c>
      <c r="B3491" t="s">
        <v>99</v>
      </c>
      <c r="C3491" t="s">
        <v>101</v>
      </c>
      <c r="D3491" t="s">
        <v>45</v>
      </c>
      <c r="E3491" s="1">
        <v>40570</v>
      </c>
      <c r="F3491" t="s">
        <v>149</v>
      </c>
      <c r="G3491" t="s">
        <v>106</v>
      </c>
    </row>
    <row r="3492" spans="1:7" x14ac:dyDescent="0.25">
      <c r="A3492">
        <v>2022</v>
      </c>
      <c r="B3492" t="s">
        <v>97</v>
      </c>
      <c r="C3492" t="s">
        <v>101</v>
      </c>
      <c r="D3492" t="s">
        <v>18</v>
      </c>
      <c r="E3492" s="1">
        <v>120000</v>
      </c>
      <c r="F3492" t="s">
        <v>181</v>
      </c>
      <c r="G3492" t="s">
        <v>105</v>
      </c>
    </row>
    <row r="3493" spans="1:7" x14ac:dyDescent="0.25">
      <c r="A3493">
        <v>2022</v>
      </c>
      <c r="B3493" t="s">
        <v>99</v>
      </c>
      <c r="C3493" t="s">
        <v>101</v>
      </c>
      <c r="D3493" t="s">
        <v>89</v>
      </c>
      <c r="E3493" s="1">
        <v>84053</v>
      </c>
      <c r="F3493" t="s">
        <v>131</v>
      </c>
      <c r="G3493" t="s">
        <v>105</v>
      </c>
    </row>
    <row r="3494" spans="1:7" x14ac:dyDescent="0.25">
      <c r="A3494">
        <v>2021</v>
      </c>
      <c r="B3494" t="s">
        <v>97</v>
      </c>
      <c r="C3494" t="s">
        <v>101</v>
      </c>
      <c r="D3494" t="s">
        <v>16</v>
      </c>
      <c r="E3494" s="1">
        <v>20000</v>
      </c>
      <c r="F3494" t="s">
        <v>149</v>
      </c>
      <c r="G3494" t="s">
        <v>104</v>
      </c>
    </row>
    <row r="3495" spans="1:7" x14ac:dyDescent="0.25">
      <c r="A3495">
        <v>2022</v>
      </c>
      <c r="B3495" t="s">
        <v>97</v>
      </c>
      <c r="C3495" t="s">
        <v>101</v>
      </c>
      <c r="D3495" t="s">
        <v>19</v>
      </c>
      <c r="E3495" s="1">
        <v>125000</v>
      </c>
      <c r="F3495" t="s">
        <v>181</v>
      </c>
      <c r="G3495" t="s">
        <v>105</v>
      </c>
    </row>
    <row r="3496" spans="1:7" x14ac:dyDescent="0.25">
      <c r="A3496">
        <v>2021</v>
      </c>
      <c r="B3496" t="s">
        <v>98</v>
      </c>
      <c r="C3496" t="s">
        <v>101</v>
      </c>
      <c r="D3496" t="s">
        <v>9</v>
      </c>
      <c r="E3496" s="1">
        <v>9466</v>
      </c>
      <c r="F3496" t="s">
        <v>149</v>
      </c>
      <c r="G3496" t="s">
        <v>104</v>
      </c>
    </row>
    <row r="3497" spans="1:7" x14ac:dyDescent="0.25">
      <c r="A3497">
        <v>2021</v>
      </c>
      <c r="B3497" t="s">
        <v>99</v>
      </c>
      <c r="C3497" t="s">
        <v>101</v>
      </c>
      <c r="D3497" t="s">
        <v>40</v>
      </c>
      <c r="E3497" s="1">
        <v>120000</v>
      </c>
      <c r="F3497" t="s">
        <v>181</v>
      </c>
      <c r="G3497" t="s">
        <v>104</v>
      </c>
    </row>
    <row r="3498" spans="1:7" x14ac:dyDescent="0.25">
      <c r="A3498">
        <v>2021</v>
      </c>
      <c r="B3498" t="s">
        <v>97</v>
      </c>
      <c r="C3498" t="s">
        <v>102</v>
      </c>
      <c r="D3498" t="s">
        <v>11</v>
      </c>
      <c r="E3498" s="1">
        <v>10354</v>
      </c>
      <c r="F3498" t="s">
        <v>136</v>
      </c>
      <c r="G3498" t="s">
        <v>105</v>
      </c>
    </row>
    <row r="3499" spans="1:7" x14ac:dyDescent="0.25">
      <c r="A3499">
        <v>2021</v>
      </c>
      <c r="B3499" t="s">
        <v>97</v>
      </c>
      <c r="C3499" t="s">
        <v>101</v>
      </c>
      <c r="D3499" t="s">
        <v>28</v>
      </c>
      <c r="E3499" s="1">
        <v>110037</v>
      </c>
      <c r="F3499" t="s">
        <v>139</v>
      </c>
      <c r="G3499" t="s">
        <v>106</v>
      </c>
    </row>
    <row r="3500" spans="1:7" x14ac:dyDescent="0.25">
      <c r="A3500">
        <v>2022</v>
      </c>
      <c r="B3500" t="s">
        <v>97</v>
      </c>
      <c r="C3500" t="s">
        <v>101</v>
      </c>
      <c r="D3500" t="s">
        <v>8</v>
      </c>
      <c r="E3500" s="1">
        <v>21013</v>
      </c>
      <c r="F3500" t="s">
        <v>171</v>
      </c>
      <c r="G3500" t="s">
        <v>106</v>
      </c>
    </row>
    <row r="3501" spans="1:7" x14ac:dyDescent="0.25">
      <c r="A3501">
        <v>2021</v>
      </c>
      <c r="B3501" t="s">
        <v>97</v>
      </c>
      <c r="C3501" t="s">
        <v>101</v>
      </c>
      <c r="D3501" t="s">
        <v>11</v>
      </c>
      <c r="E3501" s="1">
        <v>50000</v>
      </c>
      <c r="F3501" t="s">
        <v>181</v>
      </c>
      <c r="G3501" t="s">
        <v>105</v>
      </c>
    </row>
    <row r="3502" spans="1:7" x14ac:dyDescent="0.25">
      <c r="A3502">
        <v>2021</v>
      </c>
      <c r="B3502" t="s">
        <v>99</v>
      </c>
      <c r="C3502" t="s">
        <v>101</v>
      </c>
      <c r="D3502" t="s">
        <v>95</v>
      </c>
      <c r="E3502" s="1">
        <v>200000</v>
      </c>
      <c r="F3502" t="s">
        <v>181</v>
      </c>
      <c r="G3502" t="s">
        <v>105</v>
      </c>
    </row>
    <row r="3503" spans="1:7" x14ac:dyDescent="0.25">
      <c r="A3503">
        <v>2021</v>
      </c>
      <c r="B3503" t="s">
        <v>98</v>
      </c>
      <c r="C3503" t="s">
        <v>101</v>
      </c>
      <c r="D3503" t="s">
        <v>35</v>
      </c>
      <c r="E3503" s="1">
        <v>60000</v>
      </c>
      <c r="F3503" t="s">
        <v>172</v>
      </c>
      <c r="G3503" t="s">
        <v>105</v>
      </c>
    </row>
    <row r="3504" spans="1:7" x14ac:dyDescent="0.25">
      <c r="A3504">
        <v>2021</v>
      </c>
      <c r="B3504" t="s">
        <v>98</v>
      </c>
      <c r="C3504" t="s">
        <v>101</v>
      </c>
      <c r="D3504" t="s">
        <v>18</v>
      </c>
      <c r="E3504" s="1">
        <v>200000</v>
      </c>
      <c r="F3504" t="s">
        <v>181</v>
      </c>
      <c r="G3504" t="s">
        <v>106</v>
      </c>
    </row>
    <row r="3505" spans="1:7" x14ac:dyDescent="0.25">
      <c r="A3505">
        <v>2021</v>
      </c>
      <c r="B3505" t="s">
        <v>97</v>
      </c>
      <c r="C3505" t="s">
        <v>101</v>
      </c>
      <c r="D3505" t="s">
        <v>74</v>
      </c>
      <c r="E3505" s="1">
        <v>100000</v>
      </c>
      <c r="F3505" t="s">
        <v>150</v>
      </c>
      <c r="G3505" t="s">
        <v>104</v>
      </c>
    </row>
    <row r="3506" spans="1:7" x14ac:dyDescent="0.25">
      <c r="A3506">
        <v>2021</v>
      </c>
      <c r="B3506" t="s">
        <v>98</v>
      </c>
      <c r="C3506" t="s">
        <v>101</v>
      </c>
      <c r="D3506" t="s">
        <v>18</v>
      </c>
      <c r="E3506" s="1">
        <v>100000</v>
      </c>
      <c r="F3506" t="s">
        <v>181</v>
      </c>
      <c r="G3506" t="s">
        <v>106</v>
      </c>
    </row>
    <row r="3507" spans="1:7" x14ac:dyDescent="0.25">
      <c r="A3507">
        <v>2021</v>
      </c>
      <c r="B3507" t="s">
        <v>99</v>
      </c>
      <c r="C3507" t="s">
        <v>101</v>
      </c>
      <c r="D3507" t="s">
        <v>16</v>
      </c>
      <c r="E3507" s="1">
        <v>82744</v>
      </c>
      <c r="F3507" t="s">
        <v>119</v>
      </c>
      <c r="G3507" t="s">
        <v>105</v>
      </c>
    </row>
    <row r="3508" spans="1:7" x14ac:dyDescent="0.25">
      <c r="A3508">
        <v>2020</v>
      </c>
      <c r="B3508" t="s">
        <v>98</v>
      </c>
      <c r="C3508" t="s">
        <v>101</v>
      </c>
      <c r="D3508" t="s">
        <v>18</v>
      </c>
      <c r="E3508" s="1">
        <v>59303</v>
      </c>
      <c r="F3508" t="s">
        <v>131</v>
      </c>
      <c r="G3508" t="s">
        <v>104</v>
      </c>
    </row>
    <row r="3509" spans="1:7" x14ac:dyDescent="0.25">
      <c r="A3509">
        <v>2021</v>
      </c>
      <c r="B3509" t="s">
        <v>98</v>
      </c>
      <c r="C3509" t="s">
        <v>101</v>
      </c>
      <c r="D3509" t="s">
        <v>25</v>
      </c>
      <c r="E3509" s="1">
        <v>62649</v>
      </c>
      <c r="F3509" t="s">
        <v>138</v>
      </c>
      <c r="G3509" t="s">
        <v>105</v>
      </c>
    </row>
    <row r="3510" spans="1:7" x14ac:dyDescent="0.25">
      <c r="A3510">
        <v>2021</v>
      </c>
      <c r="B3510" t="s">
        <v>98</v>
      </c>
      <c r="C3510" t="s">
        <v>101</v>
      </c>
      <c r="D3510" t="s">
        <v>18</v>
      </c>
      <c r="E3510" s="1">
        <v>82528</v>
      </c>
      <c r="F3510" t="s">
        <v>139</v>
      </c>
      <c r="G3510" t="s">
        <v>106</v>
      </c>
    </row>
    <row r="3511" spans="1:7" x14ac:dyDescent="0.25">
      <c r="A3511">
        <v>2021</v>
      </c>
      <c r="B3511" t="s">
        <v>98</v>
      </c>
      <c r="C3511" t="s">
        <v>101</v>
      </c>
      <c r="D3511" t="s">
        <v>22</v>
      </c>
      <c r="E3511" s="1">
        <v>170000</v>
      </c>
      <c r="F3511" t="s">
        <v>181</v>
      </c>
      <c r="G3511" t="s">
        <v>106</v>
      </c>
    </row>
    <row r="3512" spans="1:7" x14ac:dyDescent="0.25">
      <c r="A3512">
        <v>2021</v>
      </c>
      <c r="B3512" t="s">
        <v>98</v>
      </c>
      <c r="C3512" t="s">
        <v>101</v>
      </c>
      <c r="D3512" t="s">
        <v>22</v>
      </c>
      <c r="E3512" s="1">
        <v>150000</v>
      </c>
      <c r="F3512" t="s">
        <v>181</v>
      </c>
      <c r="G3512" t="s">
        <v>106</v>
      </c>
    </row>
    <row r="3513" spans="1:7" x14ac:dyDescent="0.25">
      <c r="A3513">
        <v>2021</v>
      </c>
      <c r="B3513" t="s">
        <v>97</v>
      </c>
      <c r="C3513" t="s">
        <v>101</v>
      </c>
      <c r="D3513" t="s">
        <v>58</v>
      </c>
      <c r="E3513" s="1">
        <v>55000</v>
      </c>
      <c r="F3513" t="s">
        <v>181</v>
      </c>
      <c r="G3513" t="s">
        <v>104</v>
      </c>
    </row>
    <row r="3514" spans="1:7" x14ac:dyDescent="0.25">
      <c r="A3514">
        <v>2021</v>
      </c>
      <c r="B3514" t="s">
        <v>100</v>
      </c>
      <c r="C3514" t="s">
        <v>101</v>
      </c>
      <c r="D3514" t="s">
        <v>39</v>
      </c>
      <c r="E3514" s="1">
        <v>250000</v>
      </c>
      <c r="F3514" t="s">
        <v>181</v>
      </c>
      <c r="G3514" t="s">
        <v>106</v>
      </c>
    </row>
    <row r="3515" spans="1:7" x14ac:dyDescent="0.25">
      <c r="A3515">
        <v>2021</v>
      </c>
      <c r="B3515" t="s">
        <v>97</v>
      </c>
      <c r="C3515" t="s">
        <v>101</v>
      </c>
      <c r="D3515" t="s">
        <v>18</v>
      </c>
      <c r="E3515" s="1">
        <v>80000</v>
      </c>
      <c r="F3515" t="s">
        <v>181</v>
      </c>
      <c r="G3515" t="s">
        <v>106</v>
      </c>
    </row>
    <row r="3516" spans="1:7" x14ac:dyDescent="0.25">
      <c r="A3516">
        <v>2020</v>
      </c>
      <c r="B3516" t="s">
        <v>97</v>
      </c>
      <c r="C3516" t="s">
        <v>101</v>
      </c>
      <c r="D3516" t="s">
        <v>35</v>
      </c>
      <c r="E3516" s="1">
        <v>70000</v>
      </c>
      <c r="F3516" t="s">
        <v>181</v>
      </c>
      <c r="G3516" t="s">
        <v>106</v>
      </c>
    </row>
    <row r="3517" spans="1:7" x14ac:dyDescent="0.25">
      <c r="A3517">
        <v>2021</v>
      </c>
      <c r="B3517" t="s">
        <v>100</v>
      </c>
      <c r="C3517" t="s">
        <v>101</v>
      </c>
      <c r="D3517" t="s">
        <v>39</v>
      </c>
      <c r="E3517" s="1">
        <v>130026</v>
      </c>
      <c r="F3517" t="s">
        <v>131</v>
      </c>
      <c r="G3517" t="s">
        <v>105</v>
      </c>
    </row>
    <row r="3518" spans="1:7" x14ac:dyDescent="0.25">
      <c r="A3518">
        <v>2021</v>
      </c>
      <c r="B3518" t="s">
        <v>97</v>
      </c>
      <c r="C3518" t="s">
        <v>101</v>
      </c>
      <c r="D3518" t="s">
        <v>55</v>
      </c>
      <c r="E3518" s="1">
        <v>63831</v>
      </c>
      <c r="F3518" t="s">
        <v>131</v>
      </c>
      <c r="G3518" t="s">
        <v>106</v>
      </c>
    </row>
    <row r="3519" spans="1:7" x14ac:dyDescent="0.25">
      <c r="A3519">
        <v>2020</v>
      </c>
      <c r="B3519" t="s">
        <v>99</v>
      </c>
      <c r="C3519" t="s">
        <v>101</v>
      </c>
      <c r="D3519" t="s">
        <v>9</v>
      </c>
      <c r="E3519" s="1">
        <v>68428</v>
      </c>
      <c r="F3519" t="s">
        <v>181</v>
      </c>
      <c r="G3519" t="s">
        <v>106</v>
      </c>
    </row>
    <row r="3520" spans="1:7" x14ac:dyDescent="0.25">
      <c r="A3520">
        <v>2021</v>
      </c>
      <c r="B3520" t="s">
        <v>100</v>
      </c>
      <c r="C3520" t="s">
        <v>101</v>
      </c>
      <c r="D3520" t="s">
        <v>59</v>
      </c>
      <c r="E3520" s="1">
        <v>85000</v>
      </c>
      <c r="F3520" t="s">
        <v>173</v>
      </c>
      <c r="G3520" t="s">
        <v>105</v>
      </c>
    </row>
    <row r="3521" spans="1:7" x14ac:dyDescent="0.25">
      <c r="A3521">
        <v>2021</v>
      </c>
      <c r="B3521" t="s">
        <v>100</v>
      </c>
      <c r="C3521" t="s">
        <v>101</v>
      </c>
      <c r="D3521" t="s">
        <v>59</v>
      </c>
      <c r="E3521" s="1">
        <v>230000</v>
      </c>
      <c r="F3521" t="s">
        <v>173</v>
      </c>
      <c r="G3521" t="s">
        <v>106</v>
      </c>
    </row>
    <row r="3522" spans="1:7" x14ac:dyDescent="0.25">
      <c r="A3522">
        <v>2021</v>
      </c>
      <c r="B3522" t="s">
        <v>97</v>
      </c>
      <c r="C3522" t="s">
        <v>101</v>
      </c>
      <c r="D3522" t="s">
        <v>16</v>
      </c>
      <c r="E3522" s="1">
        <v>125000</v>
      </c>
      <c r="F3522" t="s">
        <v>181</v>
      </c>
      <c r="G3522" t="s">
        <v>104</v>
      </c>
    </row>
    <row r="3523" spans="1:7" x14ac:dyDescent="0.25">
      <c r="A3523">
        <v>2021</v>
      </c>
      <c r="B3523" t="s">
        <v>99</v>
      </c>
      <c r="C3523" t="s">
        <v>101</v>
      </c>
      <c r="D3523" t="s">
        <v>26</v>
      </c>
      <c r="E3523" s="1">
        <v>120000</v>
      </c>
      <c r="F3523" t="s">
        <v>181</v>
      </c>
      <c r="G3523" t="s">
        <v>105</v>
      </c>
    </row>
    <row r="3524" spans="1:7" x14ac:dyDescent="0.25">
      <c r="A3524">
        <v>2020</v>
      </c>
      <c r="B3524" t="s">
        <v>98</v>
      </c>
      <c r="C3524" t="s">
        <v>101</v>
      </c>
      <c r="D3524" t="s">
        <v>25</v>
      </c>
      <c r="E3524" s="1">
        <v>450000</v>
      </c>
      <c r="F3524" t="s">
        <v>181</v>
      </c>
      <c r="G3524" t="s">
        <v>105</v>
      </c>
    </row>
    <row r="3525" spans="1:7" x14ac:dyDescent="0.25">
      <c r="A3525">
        <v>2020</v>
      </c>
      <c r="B3525" t="s">
        <v>98</v>
      </c>
      <c r="C3525" t="s">
        <v>101</v>
      </c>
      <c r="D3525" t="s">
        <v>11</v>
      </c>
      <c r="E3525" s="1">
        <v>46759</v>
      </c>
      <c r="F3525" t="s">
        <v>138</v>
      </c>
      <c r="G3525" t="s">
        <v>106</v>
      </c>
    </row>
    <row r="3526" spans="1:7" x14ac:dyDescent="0.25">
      <c r="A3526">
        <v>2020</v>
      </c>
      <c r="B3526" t="s">
        <v>98</v>
      </c>
      <c r="C3526" t="s">
        <v>101</v>
      </c>
      <c r="D3526" t="s">
        <v>18</v>
      </c>
      <c r="E3526" s="1">
        <v>74130</v>
      </c>
      <c r="F3526" t="s">
        <v>116</v>
      </c>
      <c r="G3526" t="s">
        <v>106</v>
      </c>
    </row>
    <row r="3527" spans="1:7" x14ac:dyDescent="0.25">
      <c r="A3527">
        <v>2021</v>
      </c>
      <c r="B3527" t="s">
        <v>99</v>
      </c>
      <c r="C3527" t="s">
        <v>101</v>
      </c>
      <c r="D3527" t="s">
        <v>70</v>
      </c>
      <c r="E3527" s="1">
        <v>127221</v>
      </c>
      <c r="F3527" t="s">
        <v>123</v>
      </c>
      <c r="G3527" t="s">
        <v>106</v>
      </c>
    </row>
    <row r="3528" spans="1:7" x14ac:dyDescent="0.25">
      <c r="A3528">
        <v>2021</v>
      </c>
      <c r="B3528" t="s">
        <v>99</v>
      </c>
      <c r="C3528" t="s">
        <v>101</v>
      </c>
      <c r="D3528" t="s">
        <v>32</v>
      </c>
      <c r="E3528" s="1">
        <v>144000</v>
      </c>
      <c r="F3528" t="s">
        <v>181</v>
      </c>
      <c r="G3528" t="s">
        <v>106</v>
      </c>
    </row>
    <row r="3529" spans="1:7" x14ac:dyDescent="0.25">
      <c r="A3529">
        <v>2021</v>
      </c>
      <c r="B3529" t="s">
        <v>97</v>
      </c>
      <c r="C3529" t="s">
        <v>101</v>
      </c>
      <c r="D3529" t="s">
        <v>9</v>
      </c>
      <c r="E3529" s="1">
        <v>13400</v>
      </c>
      <c r="F3529" t="s">
        <v>180</v>
      </c>
      <c r="G3529" t="s">
        <v>106</v>
      </c>
    </row>
    <row r="3530" spans="1:7" x14ac:dyDescent="0.25">
      <c r="A3530">
        <v>2021</v>
      </c>
      <c r="B3530" t="s">
        <v>98</v>
      </c>
      <c r="C3530" t="s">
        <v>101</v>
      </c>
      <c r="D3530" t="s">
        <v>9</v>
      </c>
      <c r="E3530" s="1">
        <v>75774</v>
      </c>
      <c r="F3530" t="s">
        <v>123</v>
      </c>
      <c r="G3530" t="s">
        <v>106</v>
      </c>
    </row>
    <row r="3531" spans="1:7" x14ac:dyDescent="0.25">
      <c r="A3531">
        <v>2021</v>
      </c>
      <c r="B3531" t="s">
        <v>98</v>
      </c>
      <c r="C3531" t="s">
        <v>101</v>
      </c>
      <c r="D3531" t="s">
        <v>9</v>
      </c>
      <c r="E3531" s="1">
        <v>150000</v>
      </c>
      <c r="F3531" t="s">
        <v>181</v>
      </c>
      <c r="G3531" t="s">
        <v>105</v>
      </c>
    </row>
    <row r="3532" spans="1:7" x14ac:dyDescent="0.25">
      <c r="A3532">
        <v>2020</v>
      </c>
      <c r="B3532" t="s">
        <v>98</v>
      </c>
      <c r="C3532" t="s">
        <v>101</v>
      </c>
      <c r="D3532" t="s">
        <v>55</v>
      </c>
      <c r="E3532" s="1">
        <v>103000</v>
      </c>
      <c r="F3532" t="s">
        <v>181</v>
      </c>
      <c r="G3532" t="s">
        <v>106</v>
      </c>
    </row>
    <row r="3533" spans="1:7" x14ac:dyDescent="0.25">
      <c r="A3533">
        <v>2021</v>
      </c>
      <c r="B3533" t="s">
        <v>99</v>
      </c>
      <c r="C3533" t="s">
        <v>101</v>
      </c>
      <c r="D3533" t="s">
        <v>18</v>
      </c>
      <c r="E3533" s="1">
        <v>153000</v>
      </c>
      <c r="F3533" t="s">
        <v>181</v>
      </c>
      <c r="G3533" t="s">
        <v>106</v>
      </c>
    </row>
    <row r="3534" spans="1:7" x14ac:dyDescent="0.25">
      <c r="A3534">
        <v>2021</v>
      </c>
      <c r="B3534" t="s">
        <v>98</v>
      </c>
      <c r="C3534" t="s">
        <v>101</v>
      </c>
      <c r="D3534" t="s">
        <v>18</v>
      </c>
      <c r="E3534" s="1">
        <v>90000</v>
      </c>
      <c r="F3534" t="s">
        <v>181</v>
      </c>
      <c r="G3534" t="s">
        <v>106</v>
      </c>
    </row>
    <row r="3535" spans="1:7" x14ac:dyDescent="0.25">
      <c r="A3535">
        <v>2021</v>
      </c>
      <c r="B3535" t="s">
        <v>97</v>
      </c>
      <c r="C3535" t="s">
        <v>101</v>
      </c>
      <c r="D3535" t="s">
        <v>11</v>
      </c>
      <c r="E3535" s="1">
        <v>90000</v>
      </c>
      <c r="F3535" t="s">
        <v>181</v>
      </c>
      <c r="G3535" t="s">
        <v>104</v>
      </c>
    </row>
    <row r="3536" spans="1:7" x14ac:dyDescent="0.25">
      <c r="A3536">
        <v>2021</v>
      </c>
      <c r="B3536" t="s">
        <v>97</v>
      </c>
      <c r="C3536" t="s">
        <v>101</v>
      </c>
      <c r="D3536" t="s">
        <v>11</v>
      </c>
      <c r="E3536" s="1">
        <v>60000</v>
      </c>
      <c r="F3536" t="s">
        <v>181</v>
      </c>
      <c r="G3536" t="s">
        <v>104</v>
      </c>
    </row>
    <row r="3537" spans="1:7" x14ac:dyDescent="0.25">
      <c r="A3537">
        <v>2021</v>
      </c>
      <c r="B3537" t="s">
        <v>98</v>
      </c>
      <c r="C3537" t="s">
        <v>101</v>
      </c>
      <c r="D3537" t="s">
        <v>9</v>
      </c>
      <c r="E3537" s="1">
        <v>50000</v>
      </c>
      <c r="F3537" t="s">
        <v>164</v>
      </c>
      <c r="G3537" t="s">
        <v>106</v>
      </c>
    </row>
    <row r="3538" spans="1:7" x14ac:dyDescent="0.25">
      <c r="A3538">
        <v>2021</v>
      </c>
      <c r="B3538" t="s">
        <v>97</v>
      </c>
      <c r="C3538" t="s">
        <v>102</v>
      </c>
      <c r="D3538" t="s">
        <v>42</v>
      </c>
      <c r="E3538" s="1">
        <v>12000</v>
      </c>
      <c r="F3538" t="s">
        <v>181</v>
      </c>
      <c r="G3538" t="s">
        <v>105</v>
      </c>
    </row>
    <row r="3539" spans="1:7" x14ac:dyDescent="0.25">
      <c r="A3539">
        <v>2021</v>
      </c>
      <c r="B3539" t="s">
        <v>98</v>
      </c>
      <c r="C3539" t="s">
        <v>102</v>
      </c>
      <c r="D3539" t="s">
        <v>75</v>
      </c>
      <c r="E3539" s="1">
        <v>5409</v>
      </c>
      <c r="F3539" t="s">
        <v>149</v>
      </c>
      <c r="G3539" t="s">
        <v>105</v>
      </c>
    </row>
    <row r="3540" spans="1:7" x14ac:dyDescent="0.25">
      <c r="A3540">
        <v>2021</v>
      </c>
      <c r="B3540" t="s">
        <v>98</v>
      </c>
      <c r="C3540" t="s">
        <v>103</v>
      </c>
      <c r="D3540" t="s">
        <v>8</v>
      </c>
      <c r="E3540" s="1">
        <v>270000</v>
      </c>
      <c r="F3540" t="s">
        <v>181</v>
      </c>
      <c r="G3540" t="s">
        <v>106</v>
      </c>
    </row>
    <row r="3541" spans="1:7" x14ac:dyDescent="0.25">
      <c r="A3541">
        <v>2021</v>
      </c>
      <c r="B3541" t="s">
        <v>98</v>
      </c>
      <c r="C3541" t="s">
        <v>101</v>
      </c>
      <c r="D3541" t="s">
        <v>28</v>
      </c>
      <c r="E3541" s="1">
        <v>54238</v>
      </c>
      <c r="F3541" t="s">
        <v>123</v>
      </c>
      <c r="G3541" t="s">
        <v>106</v>
      </c>
    </row>
    <row r="3542" spans="1:7" x14ac:dyDescent="0.25">
      <c r="A3542">
        <v>2021</v>
      </c>
      <c r="B3542" t="s">
        <v>98</v>
      </c>
      <c r="C3542" t="s">
        <v>101</v>
      </c>
      <c r="D3542" t="s">
        <v>16</v>
      </c>
      <c r="E3542" s="1">
        <v>47282</v>
      </c>
      <c r="F3542" t="s">
        <v>136</v>
      </c>
      <c r="G3542" t="s">
        <v>104</v>
      </c>
    </row>
    <row r="3543" spans="1:7" x14ac:dyDescent="0.25">
      <c r="A3543">
        <v>2021</v>
      </c>
      <c r="B3543" t="s">
        <v>100</v>
      </c>
      <c r="C3543" t="s">
        <v>101</v>
      </c>
      <c r="D3543" t="s">
        <v>39</v>
      </c>
      <c r="E3543" s="1">
        <v>153667</v>
      </c>
      <c r="F3543" t="s">
        <v>169</v>
      </c>
      <c r="G3543" t="s">
        <v>106</v>
      </c>
    </row>
    <row r="3544" spans="1:7" x14ac:dyDescent="0.25">
      <c r="A3544">
        <v>2021</v>
      </c>
      <c r="B3544" t="s">
        <v>98</v>
      </c>
      <c r="C3544" t="s">
        <v>101</v>
      </c>
      <c r="D3544" t="s">
        <v>18</v>
      </c>
      <c r="E3544" s="1">
        <v>28476</v>
      </c>
      <c r="F3544" t="s">
        <v>169</v>
      </c>
      <c r="G3544" t="s">
        <v>106</v>
      </c>
    </row>
    <row r="3545" spans="1:7" x14ac:dyDescent="0.25">
      <c r="A3545">
        <v>2021</v>
      </c>
      <c r="B3545" t="s">
        <v>98</v>
      </c>
      <c r="C3545" t="s">
        <v>101</v>
      </c>
      <c r="D3545" t="s">
        <v>77</v>
      </c>
      <c r="E3545" s="1">
        <v>110000</v>
      </c>
      <c r="F3545" t="s">
        <v>181</v>
      </c>
      <c r="G3545" t="s">
        <v>106</v>
      </c>
    </row>
    <row r="3546" spans="1:7" x14ac:dyDescent="0.25">
      <c r="A3546">
        <v>2021</v>
      </c>
      <c r="B3546" t="s">
        <v>97</v>
      </c>
      <c r="C3546" t="s">
        <v>101</v>
      </c>
      <c r="D3546" t="s">
        <v>25</v>
      </c>
      <c r="E3546" s="1">
        <v>82528</v>
      </c>
      <c r="F3546" t="s">
        <v>139</v>
      </c>
      <c r="G3546" t="s">
        <v>106</v>
      </c>
    </row>
    <row r="3547" spans="1:7" x14ac:dyDescent="0.25">
      <c r="A3547">
        <v>2020</v>
      </c>
      <c r="B3547" t="s">
        <v>97</v>
      </c>
      <c r="C3547" t="s">
        <v>101</v>
      </c>
      <c r="D3547" t="s">
        <v>16</v>
      </c>
      <c r="E3547" s="1">
        <v>250000</v>
      </c>
      <c r="F3547" t="s">
        <v>181</v>
      </c>
      <c r="G3547" t="s">
        <v>106</v>
      </c>
    </row>
    <row r="3548" spans="1:7" x14ac:dyDescent="0.25">
      <c r="A3548">
        <v>2021</v>
      </c>
      <c r="B3548" t="s">
        <v>97</v>
      </c>
      <c r="C3548" t="s">
        <v>101</v>
      </c>
      <c r="D3548" t="s">
        <v>11</v>
      </c>
      <c r="E3548" s="1">
        <v>59102</v>
      </c>
      <c r="F3548" t="s">
        <v>138</v>
      </c>
      <c r="G3548" t="s">
        <v>105</v>
      </c>
    </row>
    <row r="3549" spans="1:7" x14ac:dyDescent="0.25">
      <c r="A3549">
        <v>2021</v>
      </c>
      <c r="B3549" t="s">
        <v>99</v>
      </c>
      <c r="C3549" t="s">
        <v>101</v>
      </c>
      <c r="D3549" t="s">
        <v>11</v>
      </c>
      <c r="E3549" s="1">
        <v>80000</v>
      </c>
      <c r="F3549" t="s">
        <v>181</v>
      </c>
      <c r="G3549" t="s">
        <v>104</v>
      </c>
    </row>
    <row r="3550" spans="1:7" x14ac:dyDescent="0.25">
      <c r="A3550">
        <v>2020</v>
      </c>
      <c r="B3550" t="s">
        <v>97</v>
      </c>
      <c r="C3550" t="s">
        <v>101</v>
      </c>
      <c r="D3550" t="s">
        <v>11</v>
      </c>
      <c r="E3550" s="1">
        <v>10000</v>
      </c>
      <c r="F3550" t="s">
        <v>164</v>
      </c>
      <c r="G3550" t="s">
        <v>104</v>
      </c>
    </row>
    <row r="3551" spans="1:7" x14ac:dyDescent="0.25">
      <c r="A3551">
        <v>2020</v>
      </c>
      <c r="B3551" t="s">
        <v>97</v>
      </c>
      <c r="C3551" t="s">
        <v>101</v>
      </c>
      <c r="D3551" t="s">
        <v>16</v>
      </c>
      <c r="E3551" s="1">
        <v>138000</v>
      </c>
      <c r="F3551" t="s">
        <v>181</v>
      </c>
      <c r="G3551" t="s">
        <v>104</v>
      </c>
    </row>
    <row r="3552" spans="1:7" x14ac:dyDescent="0.25">
      <c r="A3552">
        <v>2021</v>
      </c>
      <c r="B3552" t="s">
        <v>98</v>
      </c>
      <c r="C3552" t="s">
        <v>101</v>
      </c>
      <c r="D3552" t="s">
        <v>18</v>
      </c>
      <c r="E3552" s="1">
        <v>140000</v>
      </c>
      <c r="F3552" t="s">
        <v>181</v>
      </c>
      <c r="G3552" t="s">
        <v>106</v>
      </c>
    </row>
    <row r="3553" spans="1:7" x14ac:dyDescent="0.25">
      <c r="A3553">
        <v>2021</v>
      </c>
      <c r="B3553" t="s">
        <v>99</v>
      </c>
      <c r="C3553" t="s">
        <v>101</v>
      </c>
      <c r="D3553" t="s">
        <v>77</v>
      </c>
      <c r="E3553" s="1">
        <v>79197</v>
      </c>
      <c r="F3553" t="s">
        <v>131</v>
      </c>
      <c r="G3553" t="s">
        <v>106</v>
      </c>
    </row>
    <row r="3554" spans="1:7" x14ac:dyDescent="0.25">
      <c r="A3554">
        <v>2021</v>
      </c>
      <c r="B3554" t="s">
        <v>99</v>
      </c>
      <c r="C3554" t="s">
        <v>101</v>
      </c>
      <c r="D3554" t="s">
        <v>37</v>
      </c>
      <c r="E3554" s="1">
        <v>170000</v>
      </c>
      <c r="F3554" t="s">
        <v>181</v>
      </c>
      <c r="G3554" t="s">
        <v>106</v>
      </c>
    </row>
    <row r="3555" spans="1:7" x14ac:dyDescent="0.25">
      <c r="A3555">
        <v>2021</v>
      </c>
      <c r="B3555" t="s">
        <v>97</v>
      </c>
      <c r="C3555" t="s">
        <v>101</v>
      </c>
      <c r="D3555" t="s">
        <v>11</v>
      </c>
      <c r="E3555" s="1">
        <v>80000</v>
      </c>
      <c r="F3555" t="s">
        <v>181</v>
      </c>
      <c r="G3555" t="s">
        <v>105</v>
      </c>
    </row>
    <row r="3556" spans="1:7" x14ac:dyDescent="0.25">
      <c r="A3556">
        <v>2020</v>
      </c>
      <c r="B3556" t="s">
        <v>98</v>
      </c>
      <c r="C3556" t="s">
        <v>101</v>
      </c>
      <c r="D3556" t="s">
        <v>9</v>
      </c>
      <c r="E3556" s="1">
        <v>45760</v>
      </c>
      <c r="F3556" t="s">
        <v>181</v>
      </c>
      <c r="G3556" t="s">
        <v>104</v>
      </c>
    </row>
    <row r="3557" spans="1:7" x14ac:dyDescent="0.25">
      <c r="A3557">
        <v>2021</v>
      </c>
      <c r="B3557" t="s">
        <v>98</v>
      </c>
      <c r="C3557" t="s">
        <v>101</v>
      </c>
      <c r="D3557" t="s">
        <v>58</v>
      </c>
      <c r="E3557" s="1">
        <v>100000</v>
      </c>
      <c r="F3557" t="s">
        <v>181</v>
      </c>
      <c r="G3557" t="s">
        <v>105</v>
      </c>
    </row>
    <row r="3558" spans="1:7" x14ac:dyDescent="0.25">
      <c r="A3558">
        <v>2021</v>
      </c>
      <c r="B3558" t="s">
        <v>99</v>
      </c>
      <c r="C3558" t="s">
        <v>101</v>
      </c>
      <c r="D3558" t="s">
        <v>9</v>
      </c>
      <c r="E3558" s="1">
        <v>53192</v>
      </c>
      <c r="F3558" t="s">
        <v>138</v>
      </c>
      <c r="G3558" t="s">
        <v>106</v>
      </c>
    </row>
    <row r="3559" spans="1:7" x14ac:dyDescent="0.25">
      <c r="A3559">
        <v>2021</v>
      </c>
      <c r="B3559" t="s">
        <v>100</v>
      </c>
      <c r="C3559" t="s">
        <v>101</v>
      </c>
      <c r="D3559" t="s">
        <v>59</v>
      </c>
      <c r="E3559" s="1">
        <v>235000</v>
      </c>
      <c r="F3559" t="s">
        <v>181</v>
      </c>
      <c r="G3559" t="s">
        <v>106</v>
      </c>
    </row>
    <row r="3560" spans="1:7" x14ac:dyDescent="0.25">
      <c r="A3560">
        <v>2021</v>
      </c>
      <c r="B3560" t="s">
        <v>100</v>
      </c>
      <c r="C3560" t="s">
        <v>101</v>
      </c>
      <c r="D3560" t="s">
        <v>58</v>
      </c>
      <c r="E3560" s="1">
        <v>150000</v>
      </c>
      <c r="F3560" t="s">
        <v>181</v>
      </c>
      <c r="G3560" t="s">
        <v>106</v>
      </c>
    </row>
    <row r="3561" spans="1:7" x14ac:dyDescent="0.25">
      <c r="A3561">
        <v>2020</v>
      </c>
      <c r="B3561" t="s">
        <v>100</v>
      </c>
      <c r="C3561" t="s">
        <v>101</v>
      </c>
      <c r="D3561" t="s">
        <v>18</v>
      </c>
      <c r="E3561" s="1">
        <v>79833</v>
      </c>
      <c r="F3561" t="s">
        <v>136</v>
      </c>
      <c r="G3561" t="s">
        <v>106</v>
      </c>
    </row>
    <row r="3562" spans="1:7" x14ac:dyDescent="0.25">
      <c r="A3562">
        <v>2021</v>
      </c>
      <c r="B3562" t="s">
        <v>97</v>
      </c>
      <c r="C3562" t="s">
        <v>101</v>
      </c>
      <c r="D3562" t="s">
        <v>40</v>
      </c>
      <c r="E3562" s="1">
        <v>225000</v>
      </c>
      <c r="F3562" t="s">
        <v>181</v>
      </c>
      <c r="G3562" t="s">
        <v>106</v>
      </c>
    </row>
    <row r="3563" spans="1:7" x14ac:dyDescent="0.25">
      <c r="A3563">
        <v>2021</v>
      </c>
      <c r="B3563" t="s">
        <v>97</v>
      </c>
      <c r="C3563" t="s">
        <v>101</v>
      </c>
      <c r="D3563" t="s">
        <v>55</v>
      </c>
      <c r="E3563" s="1">
        <v>76833</v>
      </c>
      <c r="F3563" t="s">
        <v>131</v>
      </c>
      <c r="G3563" t="s">
        <v>104</v>
      </c>
    </row>
    <row r="3564" spans="1:7" x14ac:dyDescent="0.25">
      <c r="A3564">
        <v>2020</v>
      </c>
      <c r="B3564" t="s">
        <v>98</v>
      </c>
      <c r="C3564" t="s">
        <v>101</v>
      </c>
      <c r="D3564" t="s">
        <v>57</v>
      </c>
      <c r="E3564" s="1">
        <v>50180</v>
      </c>
      <c r="F3564" t="s">
        <v>171</v>
      </c>
      <c r="G3564" t="s">
        <v>105</v>
      </c>
    </row>
    <row r="3565" spans="1:7" x14ac:dyDescent="0.25">
      <c r="A3565">
        <v>2021</v>
      </c>
      <c r="B3565" t="s">
        <v>99</v>
      </c>
      <c r="C3565" t="s">
        <v>101</v>
      </c>
      <c r="D3565" t="s">
        <v>84</v>
      </c>
      <c r="E3565" s="1">
        <v>88654</v>
      </c>
      <c r="F3565" t="s">
        <v>132</v>
      </c>
      <c r="G3565" t="s">
        <v>106</v>
      </c>
    </row>
    <row r="3566" spans="1:7" x14ac:dyDescent="0.25">
      <c r="A3566">
        <v>2021</v>
      </c>
      <c r="B3566" t="s">
        <v>99</v>
      </c>
      <c r="C3566" t="s">
        <v>101</v>
      </c>
      <c r="D3566" t="s">
        <v>92</v>
      </c>
      <c r="E3566" s="1">
        <v>103160</v>
      </c>
      <c r="F3566" t="s">
        <v>139</v>
      </c>
      <c r="G3566" t="s">
        <v>104</v>
      </c>
    </row>
    <row r="3567" spans="1:7" x14ac:dyDescent="0.25">
      <c r="A3567">
        <v>2021</v>
      </c>
      <c r="B3567" t="s">
        <v>99</v>
      </c>
      <c r="C3567" t="s">
        <v>101</v>
      </c>
      <c r="D3567" t="s">
        <v>18</v>
      </c>
      <c r="E3567" s="1">
        <v>113476</v>
      </c>
      <c r="F3567" t="s">
        <v>139</v>
      </c>
      <c r="G3567" t="s">
        <v>105</v>
      </c>
    </row>
    <row r="3568" spans="1:7" x14ac:dyDescent="0.25">
      <c r="A3568">
        <v>2021</v>
      </c>
      <c r="B3568" t="s">
        <v>99</v>
      </c>
      <c r="C3568" t="s">
        <v>101</v>
      </c>
      <c r="D3568" t="s">
        <v>16</v>
      </c>
      <c r="E3568" s="1">
        <v>94564</v>
      </c>
      <c r="F3568" t="s">
        <v>131</v>
      </c>
      <c r="G3568" t="s">
        <v>106</v>
      </c>
    </row>
    <row r="3569" spans="1:7" x14ac:dyDescent="0.25">
      <c r="A3569">
        <v>2021</v>
      </c>
      <c r="B3569" t="s">
        <v>97</v>
      </c>
      <c r="C3569" t="s">
        <v>101</v>
      </c>
      <c r="D3569" t="s">
        <v>18</v>
      </c>
      <c r="E3569" s="1">
        <v>30428</v>
      </c>
      <c r="F3569" t="s">
        <v>149</v>
      </c>
      <c r="G3569" t="s">
        <v>106</v>
      </c>
    </row>
    <row r="3570" spans="1:7" x14ac:dyDescent="0.25">
      <c r="A3570">
        <v>2021</v>
      </c>
      <c r="B3570" t="s">
        <v>99</v>
      </c>
      <c r="C3570" t="s">
        <v>101</v>
      </c>
      <c r="D3570" t="s">
        <v>18</v>
      </c>
      <c r="E3570" s="1">
        <v>150000</v>
      </c>
      <c r="F3570" t="s">
        <v>181</v>
      </c>
      <c r="G3570" t="s">
        <v>105</v>
      </c>
    </row>
    <row r="3571" spans="1:7" x14ac:dyDescent="0.25">
      <c r="A3571">
        <v>2021</v>
      </c>
      <c r="B3571" t="s">
        <v>99</v>
      </c>
      <c r="C3571" t="s">
        <v>101</v>
      </c>
      <c r="D3571" t="s">
        <v>18</v>
      </c>
      <c r="E3571" s="1">
        <v>115000</v>
      </c>
      <c r="F3571" t="s">
        <v>181</v>
      </c>
      <c r="G3571" t="s">
        <v>104</v>
      </c>
    </row>
    <row r="3572" spans="1:7" x14ac:dyDescent="0.25">
      <c r="A3572">
        <v>2021</v>
      </c>
      <c r="B3572" t="s">
        <v>98</v>
      </c>
      <c r="C3572" t="s">
        <v>101</v>
      </c>
      <c r="D3572" t="s">
        <v>25</v>
      </c>
      <c r="E3572" s="1">
        <v>187442</v>
      </c>
      <c r="F3572" t="s">
        <v>123</v>
      </c>
      <c r="G3572" t="s">
        <v>106</v>
      </c>
    </row>
    <row r="3573" spans="1:7" x14ac:dyDescent="0.25">
      <c r="A3573">
        <v>2021</v>
      </c>
      <c r="B3573" t="s">
        <v>98</v>
      </c>
      <c r="C3573" t="s">
        <v>101</v>
      </c>
      <c r="D3573" t="s">
        <v>11</v>
      </c>
      <c r="E3573" s="1">
        <v>51519</v>
      </c>
      <c r="F3573" t="s">
        <v>139</v>
      </c>
      <c r="G3573" t="s">
        <v>106</v>
      </c>
    </row>
    <row r="3574" spans="1:7" x14ac:dyDescent="0.25">
      <c r="A3574">
        <v>2020</v>
      </c>
      <c r="B3574" t="s">
        <v>98</v>
      </c>
      <c r="C3574" t="s">
        <v>101</v>
      </c>
      <c r="D3574" t="s">
        <v>18</v>
      </c>
      <c r="E3574" s="1">
        <v>106000</v>
      </c>
      <c r="F3574" t="s">
        <v>181</v>
      </c>
      <c r="G3574" t="s">
        <v>106</v>
      </c>
    </row>
    <row r="3575" spans="1:7" x14ac:dyDescent="0.25">
      <c r="A3575">
        <v>2020</v>
      </c>
      <c r="B3575" t="s">
        <v>98</v>
      </c>
      <c r="C3575" t="s">
        <v>101</v>
      </c>
      <c r="D3575" t="s">
        <v>18</v>
      </c>
      <c r="E3575" s="1">
        <v>112872</v>
      </c>
      <c r="F3575" t="s">
        <v>139</v>
      </c>
      <c r="G3575" t="s">
        <v>106</v>
      </c>
    </row>
    <row r="3576" spans="1:7" x14ac:dyDescent="0.25">
      <c r="A3576">
        <v>2021</v>
      </c>
      <c r="B3576" t="s">
        <v>98</v>
      </c>
      <c r="C3576" t="s">
        <v>101</v>
      </c>
      <c r="D3576" t="s">
        <v>58</v>
      </c>
      <c r="E3576" s="1">
        <v>36259</v>
      </c>
      <c r="F3576" t="s">
        <v>181</v>
      </c>
      <c r="G3576" t="s">
        <v>106</v>
      </c>
    </row>
    <row r="3577" spans="1:7" x14ac:dyDescent="0.25">
      <c r="A3577">
        <v>2021</v>
      </c>
      <c r="B3577" t="s">
        <v>99</v>
      </c>
      <c r="C3577" t="s">
        <v>101</v>
      </c>
      <c r="D3577" t="s">
        <v>18</v>
      </c>
      <c r="E3577" s="1">
        <v>150000</v>
      </c>
      <c r="F3577" t="s">
        <v>181</v>
      </c>
      <c r="G3577" t="s">
        <v>106</v>
      </c>
    </row>
    <row r="3578" spans="1:7" x14ac:dyDescent="0.25">
      <c r="A3578">
        <v>2020</v>
      </c>
      <c r="B3578" t="s">
        <v>97</v>
      </c>
      <c r="C3578" t="s">
        <v>102</v>
      </c>
      <c r="D3578" t="s">
        <v>8</v>
      </c>
      <c r="E3578" s="1">
        <v>15966</v>
      </c>
      <c r="F3578" t="s">
        <v>131</v>
      </c>
      <c r="G3578" t="s">
        <v>104</v>
      </c>
    </row>
    <row r="3579" spans="1:7" x14ac:dyDescent="0.25">
      <c r="A3579">
        <v>2021</v>
      </c>
      <c r="B3579" t="s">
        <v>98</v>
      </c>
      <c r="C3579" t="s">
        <v>101</v>
      </c>
      <c r="D3579" t="s">
        <v>65</v>
      </c>
      <c r="E3579" s="1">
        <v>95746</v>
      </c>
      <c r="F3579" t="s">
        <v>181</v>
      </c>
      <c r="G3579" t="s">
        <v>104</v>
      </c>
    </row>
    <row r="3580" spans="1:7" x14ac:dyDescent="0.25">
      <c r="A3580">
        <v>2021</v>
      </c>
      <c r="B3580" t="s">
        <v>97</v>
      </c>
      <c r="C3580" t="s">
        <v>101</v>
      </c>
      <c r="D3580" t="s">
        <v>65</v>
      </c>
      <c r="E3580" s="1">
        <v>70000</v>
      </c>
      <c r="F3580" t="s">
        <v>181</v>
      </c>
      <c r="G3580" t="s">
        <v>105</v>
      </c>
    </row>
    <row r="3581" spans="1:7" x14ac:dyDescent="0.25">
      <c r="A3581">
        <v>2020</v>
      </c>
      <c r="B3581" t="s">
        <v>98</v>
      </c>
      <c r="C3581" t="s">
        <v>101</v>
      </c>
      <c r="D3581" t="s">
        <v>9</v>
      </c>
      <c r="E3581" s="1">
        <v>76958</v>
      </c>
      <c r="F3581" t="s">
        <v>139</v>
      </c>
      <c r="G3581" t="s">
        <v>104</v>
      </c>
    </row>
    <row r="3582" spans="1:7" x14ac:dyDescent="0.25">
      <c r="A3582">
        <v>2021</v>
      </c>
      <c r="B3582" t="s">
        <v>98</v>
      </c>
      <c r="C3582" t="s">
        <v>101</v>
      </c>
      <c r="D3582" t="s">
        <v>82</v>
      </c>
      <c r="E3582" s="1">
        <v>89294</v>
      </c>
      <c r="F3582" t="s">
        <v>175</v>
      </c>
      <c r="G3582" t="s">
        <v>106</v>
      </c>
    </row>
    <row r="3583" spans="1:7" x14ac:dyDescent="0.25">
      <c r="A3583">
        <v>2021</v>
      </c>
      <c r="B3583" t="s">
        <v>97</v>
      </c>
      <c r="C3583" t="s">
        <v>101</v>
      </c>
      <c r="D3583" t="s">
        <v>9</v>
      </c>
      <c r="E3583" s="1">
        <v>29751</v>
      </c>
      <c r="F3583" t="s">
        <v>149</v>
      </c>
      <c r="G3583" t="s">
        <v>106</v>
      </c>
    </row>
    <row r="3584" spans="1:7" x14ac:dyDescent="0.25">
      <c r="A3584">
        <v>2021</v>
      </c>
      <c r="B3584" t="s">
        <v>99</v>
      </c>
      <c r="C3584" t="s">
        <v>101</v>
      </c>
      <c r="D3584" t="s">
        <v>92</v>
      </c>
      <c r="E3584" s="1">
        <v>276000</v>
      </c>
      <c r="F3584" t="s">
        <v>181</v>
      </c>
      <c r="G3584" t="s">
        <v>106</v>
      </c>
    </row>
    <row r="3585" spans="1:7" x14ac:dyDescent="0.25">
      <c r="A3585">
        <v>2020</v>
      </c>
      <c r="B3585" t="s">
        <v>99</v>
      </c>
      <c r="C3585" t="s">
        <v>101</v>
      </c>
      <c r="D3585" t="s">
        <v>18</v>
      </c>
      <c r="E3585" s="1">
        <v>188000</v>
      </c>
      <c r="F3585" t="s">
        <v>181</v>
      </c>
      <c r="G3585" t="s">
        <v>106</v>
      </c>
    </row>
    <row r="3586" spans="1:7" x14ac:dyDescent="0.25">
      <c r="A3586">
        <v>2021</v>
      </c>
      <c r="B3586" t="s">
        <v>99</v>
      </c>
      <c r="C3586" t="s">
        <v>101</v>
      </c>
      <c r="D3586" t="s">
        <v>82</v>
      </c>
      <c r="E3586" s="1">
        <v>160000</v>
      </c>
      <c r="F3586" t="s">
        <v>181</v>
      </c>
      <c r="G3586" t="s">
        <v>104</v>
      </c>
    </row>
    <row r="3587" spans="1:7" x14ac:dyDescent="0.25">
      <c r="A3587">
        <v>2020</v>
      </c>
      <c r="B3587" t="s">
        <v>98</v>
      </c>
      <c r="C3587" t="s">
        <v>101</v>
      </c>
      <c r="D3587" t="s">
        <v>9</v>
      </c>
      <c r="E3587" s="1">
        <v>105000</v>
      </c>
      <c r="F3587" t="s">
        <v>181</v>
      </c>
      <c r="G3587" t="s">
        <v>106</v>
      </c>
    </row>
    <row r="3588" spans="1:7" x14ac:dyDescent="0.25">
      <c r="A3588">
        <v>2021</v>
      </c>
      <c r="B3588" t="s">
        <v>98</v>
      </c>
      <c r="C3588" t="s">
        <v>101</v>
      </c>
      <c r="D3588" t="s">
        <v>18</v>
      </c>
      <c r="E3588" s="1">
        <v>200000</v>
      </c>
      <c r="F3588" t="s">
        <v>181</v>
      </c>
      <c r="G3588" t="s">
        <v>106</v>
      </c>
    </row>
    <row r="3589" spans="1:7" x14ac:dyDescent="0.25">
      <c r="A3589">
        <v>2021</v>
      </c>
      <c r="B3589" t="s">
        <v>99</v>
      </c>
      <c r="C3589" t="s">
        <v>101</v>
      </c>
      <c r="D3589" t="s">
        <v>18</v>
      </c>
      <c r="E3589" s="1">
        <v>174000</v>
      </c>
      <c r="F3589" t="s">
        <v>181</v>
      </c>
      <c r="G3589" t="s">
        <v>106</v>
      </c>
    </row>
    <row r="3590" spans="1:7" x14ac:dyDescent="0.25">
      <c r="A3590">
        <v>2021</v>
      </c>
      <c r="B3590" t="s">
        <v>98</v>
      </c>
      <c r="C3590" t="s">
        <v>101</v>
      </c>
      <c r="D3590" t="s">
        <v>11</v>
      </c>
      <c r="E3590" s="1">
        <v>93000</v>
      </c>
      <c r="F3590" t="s">
        <v>181</v>
      </c>
      <c r="G3590" t="s">
        <v>106</v>
      </c>
    </row>
    <row r="3591" spans="1:7" x14ac:dyDescent="0.25">
      <c r="A3591">
        <v>2021</v>
      </c>
      <c r="B3591" t="s">
        <v>97</v>
      </c>
      <c r="C3591" t="s">
        <v>101</v>
      </c>
      <c r="D3591" t="s">
        <v>9</v>
      </c>
      <c r="E3591" s="1">
        <v>28399</v>
      </c>
      <c r="F3591" t="s">
        <v>149</v>
      </c>
      <c r="G3591" t="s">
        <v>105</v>
      </c>
    </row>
    <row r="3592" spans="1:7" x14ac:dyDescent="0.25">
      <c r="A3592">
        <v>2021</v>
      </c>
      <c r="B3592" t="s">
        <v>99</v>
      </c>
      <c r="C3592" t="s">
        <v>101</v>
      </c>
      <c r="D3592" t="s">
        <v>25</v>
      </c>
      <c r="E3592" s="1">
        <v>60757</v>
      </c>
      <c r="F3592" t="s">
        <v>171</v>
      </c>
      <c r="G3592" t="s">
        <v>106</v>
      </c>
    </row>
    <row r="3593" spans="1:7" x14ac:dyDescent="0.25">
      <c r="A3593">
        <v>2021</v>
      </c>
      <c r="B3593" t="s">
        <v>97</v>
      </c>
      <c r="C3593" t="s">
        <v>101</v>
      </c>
      <c r="D3593" t="s">
        <v>9</v>
      </c>
      <c r="E3593" s="1">
        <v>90000</v>
      </c>
      <c r="F3593" t="s">
        <v>181</v>
      </c>
      <c r="G3593" t="s">
        <v>104</v>
      </c>
    </row>
    <row r="3594" spans="1:7" x14ac:dyDescent="0.25">
      <c r="A3594">
        <v>2020</v>
      </c>
      <c r="B3594" t="s">
        <v>98</v>
      </c>
      <c r="C3594" t="s">
        <v>101</v>
      </c>
      <c r="D3594" t="s">
        <v>18</v>
      </c>
      <c r="E3594" s="1">
        <v>70139</v>
      </c>
      <c r="F3594" t="s">
        <v>138</v>
      </c>
      <c r="G3594" t="s">
        <v>106</v>
      </c>
    </row>
    <row r="3595" spans="1:7" x14ac:dyDescent="0.25">
      <c r="A3595">
        <v>2020</v>
      </c>
      <c r="B3595" t="s">
        <v>97</v>
      </c>
      <c r="C3595" t="s">
        <v>101</v>
      </c>
      <c r="D3595" t="s">
        <v>11</v>
      </c>
      <c r="E3595" s="1">
        <v>6072</v>
      </c>
      <c r="F3595" t="s">
        <v>149</v>
      </c>
      <c r="G3595" t="s">
        <v>104</v>
      </c>
    </row>
    <row r="3596" spans="1:7" x14ac:dyDescent="0.25">
      <c r="A3596">
        <v>2020</v>
      </c>
      <c r="B3596" t="s">
        <v>99</v>
      </c>
      <c r="C3596" t="s">
        <v>101</v>
      </c>
      <c r="D3596" t="s">
        <v>18</v>
      </c>
      <c r="E3596" s="1">
        <v>33511</v>
      </c>
      <c r="F3596" t="s">
        <v>162</v>
      </c>
      <c r="G3596" t="s">
        <v>104</v>
      </c>
    </row>
    <row r="3597" spans="1:7" x14ac:dyDescent="0.25">
      <c r="A3597">
        <v>2021</v>
      </c>
      <c r="B3597" t="s">
        <v>99</v>
      </c>
      <c r="C3597" t="s">
        <v>101</v>
      </c>
      <c r="D3597" t="s">
        <v>94</v>
      </c>
      <c r="E3597" s="1">
        <v>170000</v>
      </c>
      <c r="F3597" t="s">
        <v>181</v>
      </c>
      <c r="G3597" t="s">
        <v>105</v>
      </c>
    </row>
    <row r="3598" spans="1:7" x14ac:dyDescent="0.25">
      <c r="A3598">
        <v>2021</v>
      </c>
      <c r="B3598" t="s">
        <v>99</v>
      </c>
      <c r="C3598" t="s">
        <v>101</v>
      </c>
      <c r="D3598" t="s">
        <v>18</v>
      </c>
      <c r="E3598" s="1">
        <v>96282</v>
      </c>
      <c r="F3598" t="s">
        <v>139</v>
      </c>
      <c r="G3598" t="s">
        <v>106</v>
      </c>
    </row>
    <row r="3599" spans="1:7" x14ac:dyDescent="0.25">
      <c r="A3599">
        <v>2021</v>
      </c>
      <c r="B3599" t="s">
        <v>98</v>
      </c>
      <c r="C3599" t="s">
        <v>101</v>
      </c>
      <c r="D3599" t="s">
        <v>18</v>
      </c>
      <c r="E3599" s="1">
        <v>12103</v>
      </c>
      <c r="F3599" t="s">
        <v>179</v>
      </c>
      <c r="G3599" t="s">
        <v>105</v>
      </c>
    </row>
    <row r="3600" spans="1:7" x14ac:dyDescent="0.25">
      <c r="A3600">
        <v>2021</v>
      </c>
      <c r="B3600" t="s">
        <v>97</v>
      </c>
      <c r="C3600" t="s">
        <v>101</v>
      </c>
      <c r="D3600" t="s">
        <v>9</v>
      </c>
      <c r="E3600" s="1">
        <v>36643</v>
      </c>
      <c r="F3600" t="s">
        <v>138</v>
      </c>
      <c r="G3600" t="s">
        <v>106</v>
      </c>
    </row>
    <row r="3601" spans="1:7" x14ac:dyDescent="0.25">
      <c r="A3601">
        <v>2021</v>
      </c>
      <c r="B3601" t="s">
        <v>98</v>
      </c>
      <c r="C3601" t="s">
        <v>101</v>
      </c>
      <c r="D3601" t="s">
        <v>18</v>
      </c>
      <c r="E3601" s="1">
        <v>72212</v>
      </c>
      <c r="F3601" t="s">
        <v>139</v>
      </c>
      <c r="G3601" t="s">
        <v>106</v>
      </c>
    </row>
    <row r="3602" spans="1:7" x14ac:dyDescent="0.25">
      <c r="A3602">
        <v>2020</v>
      </c>
      <c r="B3602" t="s">
        <v>97</v>
      </c>
      <c r="C3602" t="s">
        <v>101</v>
      </c>
      <c r="D3602" t="s">
        <v>11</v>
      </c>
      <c r="E3602" s="1">
        <v>91000</v>
      </c>
      <c r="F3602" t="s">
        <v>181</v>
      </c>
      <c r="G3602" t="s">
        <v>106</v>
      </c>
    </row>
    <row r="3603" spans="1:7" x14ac:dyDescent="0.25">
      <c r="A3603">
        <v>2021</v>
      </c>
      <c r="B3603" t="s">
        <v>99</v>
      </c>
      <c r="C3603" t="s">
        <v>101</v>
      </c>
      <c r="D3603" t="s">
        <v>63</v>
      </c>
      <c r="E3603" s="1">
        <v>99703</v>
      </c>
      <c r="F3603" t="s">
        <v>123</v>
      </c>
      <c r="G3603" t="s">
        <v>105</v>
      </c>
    </row>
    <row r="3604" spans="1:7" x14ac:dyDescent="0.25">
      <c r="A3604">
        <v>2021</v>
      </c>
      <c r="B3604" t="s">
        <v>99</v>
      </c>
      <c r="C3604" t="s">
        <v>101</v>
      </c>
      <c r="D3604" t="s">
        <v>9</v>
      </c>
      <c r="E3604" s="1">
        <v>165000</v>
      </c>
      <c r="F3604" t="s">
        <v>181</v>
      </c>
      <c r="G3604" t="s">
        <v>106</v>
      </c>
    </row>
    <row r="3605" spans="1:7" x14ac:dyDescent="0.25">
      <c r="A3605">
        <v>2021</v>
      </c>
      <c r="B3605" t="s">
        <v>98</v>
      </c>
      <c r="C3605" t="s">
        <v>101</v>
      </c>
      <c r="D3605" t="s">
        <v>11</v>
      </c>
      <c r="E3605" s="1">
        <v>80000</v>
      </c>
      <c r="F3605" t="s">
        <v>181</v>
      </c>
      <c r="G3605" t="s">
        <v>106</v>
      </c>
    </row>
    <row r="3606" spans="1:7" x14ac:dyDescent="0.25">
      <c r="A3606">
        <v>2021</v>
      </c>
      <c r="B3606" t="s">
        <v>99</v>
      </c>
      <c r="C3606" t="s">
        <v>101</v>
      </c>
      <c r="D3606" t="s">
        <v>9</v>
      </c>
      <c r="E3606" s="1">
        <v>103691</v>
      </c>
      <c r="F3606" t="s">
        <v>123</v>
      </c>
      <c r="G3606" t="s">
        <v>106</v>
      </c>
    </row>
    <row r="3607" spans="1:7" x14ac:dyDescent="0.25">
      <c r="A3607">
        <v>2021</v>
      </c>
      <c r="B3607" t="s">
        <v>97</v>
      </c>
      <c r="C3607" t="s">
        <v>101</v>
      </c>
      <c r="D3607" t="s">
        <v>18</v>
      </c>
      <c r="E3607" s="1">
        <v>21637</v>
      </c>
      <c r="F3607" t="s">
        <v>149</v>
      </c>
      <c r="G3607" t="s">
        <v>105</v>
      </c>
    </row>
    <row r="3608" spans="1:7" x14ac:dyDescent="0.25">
      <c r="A3608">
        <v>2020</v>
      </c>
      <c r="B3608" t="s">
        <v>97</v>
      </c>
      <c r="C3608" t="s">
        <v>101</v>
      </c>
      <c r="D3608" t="s">
        <v>25</v>
      </c>
      <c r="E3608" s="1">
        <v>42000</v>
      </c>
      <c r="F3608" t="s">
        <v>165</v>
      </c>
      <c r="G3608" t="s">
        <v>106</v>
      </c>
    </row>
    <row r="3609" spans="1:7" x14ac:dyDescent="0.25">
      <c r="A3609">
        <v>2020</v>
      </c>
      <c r="B3609" t="s">
        <v>98</v>
      </c>
      <c r="C3609" t="s">
        <v>101</v>
      </c>
      <c r="D3609" t="s">
        <v>45</v>
      </c>
      <c r="E3609" s="1">
        <v>115000</v>
      </c>
      <c r="F3609" t="s">
        <v>111</v>
      </c>
      <c r="G3609" t="s">
        <v>106</v>
      </c>
    </row>
    <row r="3610" spans="1:7" x14ac:dyDescent="0.25">
      <c r="A3610">
        <v>2021</v>
      </c>
      <c r="B3610" t="s">
        <v>98</v>
      </c>
      <c r="C3610" t="s">
        <v>101</v>
      </c>
      <c r="D3610" t="s">
        <v>25</v>
      </c>
      <c r="E3610" s="1">
        <v>63810</v>
      </c>
      <c r="F3610" t="s">
        <v>123</v>
      </c>
      <c r="G3610" t="s">
        <v>105</v>
      </c>
    </row>
    <row r="3611" spans="1:7" x14ac:dyDescent="0.25">
      <c r="A3611">
        <v>2020</v>
      </c>
      <c r="B3611" t="s">
        <v>99</v>
      </c>
      <c r="C3611" t="s">
        <v>101</v>
      </c>
      <c r="D3611" t="s">
        <v>40</v>
      </c>
      <c r="E3611" s="1">
        <v>260000</v>
      </c>
      <c r="F3611" t="s">
        <v>153</v>
      </c>
      <c r="G3611" t="s">
        <v>104</v>
      </c>
    </row>
    <row r="3612" spans="1:7" x14ac:dyDescent="0.25">
      <c r="A3612">
        <v>2021</v>
      </c>
      <c r="B3612" t="s">
        <v>98</v>
      </c>
      <c r="C3612" t="s">
        <v>101</v>
      </c>
      <c r="D3612" t="s">
        <v>59</v>
      </c>
      <c r="E3612" s="1">
        <v>110000</v>
      </c>
      <c r="F3612" t="s">
        <v>181</v>
      </c>
      <c r="G3612" t="s">
        <v>104</v>
      </c>
    </row>
    <row r="3613" spans="1:7" x14ac:dyDescent="0.25">
      <c r="A3613">
        <v>2021</v>
      </c>
      <c r="B3613" t="s">
        <v>98</v>
      </c>
      <c r="C3613" t="s">
        <v>101</v>
      </c>
      <c r="D3613" t="s">
        <v>22</v>
      </c>
      <c r="E3613" s="1">
        <v>180000</v>
      </c>
      <c r="F3613" t="s">
        <v>181</v>
      </c>
      <c r="G3613" t="s">
        <v>106</v>
      </c>
    </row>
    <row r="3614" spans="1:7" x14ac:dyDescent="0.25">
      <c r="A3614">
        <v>2021</v>
      </c>
      <c r="B3614" t="s">
        <v>99</v>
      </c>
      <c r="C3614" t="s">
        <v>101</v>
      </c>
      <c r="D3614" t="s">
        <v>11</v>
      </c>
      <c r="E3614" s="1">
        <v>200000</v>
      </c>
      <c r="F3614" t="s">
        <v>181</v>
      </c>
      <c r="G3614" t="s">
        <v>106</v>
      </c>
    </row>
    <row r="3615" spans="1:7" x14ac:dyDescent="0.25">
      <c r="A3615">
        <v>2020</v>
      </c>
      <c r="B3615" t="s">
        <v>99</v>
      </c>
      <c r="C3615" t="s">
        <v>101</v>
      </c>
      <c r="D3615" t="s">
        <v>35</v>
      </c>
      <c r="E3615" s="1">
        <v>109024</v>
      </c>
      <c r="F3615" t="s">
        <v>139</v>
      </c>
      <c r="G3615" t="s">
        <v>105</v>
      </c>
    </row>
    <row r="3616" spans="1:7" x14ac:dyDescent="0.25">
      <c r="A3616">
        <v>2021</v>
      </c>
      <c r="B3616" t="s">
        <v>99</v>
      </c>
      <c r="C3616" t="s">
        <v>101</v>
      </c>
      <c r="D3616" t="s">
        <v>18</v>
      </c>
      <c r="E3616" s="1">
        <v>200000</v>
      </c>
      <c r="F3616" t="s">
        <v>181</v>
      </c>
      <c r="G3616" t="s">
        <v>106</v>
      </c>
    </row>
    <row r="3617" spans="1:7" x14ac:dyDescent="0.25">
      <c r="A3617">
        <v>2021</v>
      </c>
      <c r="B3617" t="s">
        <v>99</v>
      </c>
      <c r="C3617" t="s">
        <v>101</v>
      </c>
      <c r="D3617" t="s">
        <v>8</v>
      </c>
      <c r="E3617" s="1">
        <v>256000</v>
      </c>
      <c r="F3617" t="s">
        <v>181</v>
      </c>
      <c r="G3617" t="s">
        <v>104</v>
      </c>
    </row>
    <row r="3618" spans="1:7" x14ac:dyDescent="0.25">
      <c r="A3618">
        <v>2021</v>
      </c>
      <c r="B3618" t="s">
        <v>98</v>
      </c>
      <c r="C3618" t="s">
        <v>101</v>
      </c>
      <c r="D3618" t="s">
        <v>18</v>
      </c>
      <c r="E3618" s="1">
        <v>110000</v>
      </c>
      <c r="F3618" t="s">
        <v>181</v>
      </c>
      <c r="G3618" t="s">
        <v>106</v>
      </c>
    </row>
    <row r="3619" spans="1:7" x14ac:dyDescent="0.25">
      <c r="A3619">
        <v>2020</v>
      </c>
      <c r="B3619" t="s">
        <v>98</v>
      </c>
      <c r="C3619" t="s">
        <v>101</v>
      </c>
      <c r="D3619" t="s">
        <v>9</v>
      </c>
      <c r="E3619" s="1">
        <v>79833</v>
      </c>
      <c r="F3619" t="s">
        <v>131</v>
      </c>
      <c r="G3619" t="s">
        <v>106</v>
      </c>
    </row>
    <row r="3620" spans="1:7" x14ac:dyDescent="0.25">
      <c r="A3620">
        <v>2021</v>
      </c>
      <c r="B3620" t="s">
        <v>97</v>
      </c>
      <c r="C3620" t="s">
        <v>101</v>
      </c>
      <c r="D3620" t="s">
        <v>18</v>
      </c>
      <c r="E3620" s="1">
        <v>72500</v>
      </c>
      <c r="F3620" t="s">
        <v>181</v>
      </c>
      <c r="G3620" t="s">
        <v>106</v>
      </c>
    </row>
    <row r="3621" spans="1:7" x14ac:dyDescent="0.25">
      <c r="A3621">
        <v>2021</v>
      </c>
      <c r="B3621" t="s">
        <v>99</v>
      </c>
      <c r="C3621" t="s">
        <v>101</v>
      </c>
      <c r="D3621" t="s">
        <v>16</v>
      </c>
      <c r="E3621" s="1">
        <v>185000</v>
      </c>
      <c r="F3621" t="s">
        <v>181</v>
      </c>
      <c r="G3621" t="s">
        <v>106</v>
      </c>
    </row>
    <row r="3622" spans="1:7" x14ac:dyDescent="0.25">
      <c r="A3622">
        <v>2021</v>
      </c>
      <c r="B3622" t="s">
        <v>98</v>
      </c>
      <c r="C3622" t="s">
        <v>102</v>
      </c>
      <c r="D3622" t="s">
        <v>18</v>
      </c>
      <c r="E3622" s="1">
        <v>69741</v>
      </c>
      <c r="F3622" t="s">
        <v>165</v>
      </c>
      <c r="G3622" t="s">
        <v>106</v>
      </c>
    </row>
    <row r="3623" spans="1:7" x14ac:dyDescent="0.25">
      <c r="A3623">
        <v>2021</v>
      </c>
      <c r="B3623" t="s">
        <v>97</v>
      </c>
      <c r="C3623" t="s">
        <v>101</v>
      </c>
      <c r="D3623" t="s">
        <v>25</v>
      </c>
      <c r="E3623" s="1">
        <v>100000</v>
      </c>
      <c r="F3623" t="s">
        <v>127</v>
      </c>
      <c r="G3623" t="s">
        <v>106</v>
      </c>
    </row>
    <row r="3624" spans="1:7" x14ac:dyDescent="0.25">
      <c r="A3624">
        <v>2021</v>
      </c>
      <c r="B3624" t="s">
        <v>98</v>
      </c>
      <c r="C3624" t="s">
        <v>101</v>
      </c>
      <c r="D3624" t="s">
        <v>18</v>
      </c>
      <c r="E3624" s="1">
        <v>112000</v>
      </c>
      <c r="F3624" t="s">
        <v>181</v>
      </c>
      <c r="G3624" t="s">
        <v>106</v>
      </c>
    </row>
    <row r="3625" spans="1:7" x14ac:dyDescent="0.25">
      <c r="A3625">
        <v>2020</v>
      </c>
      <c r="B3625" t="s">
        <v>99</v>
      </c>
      <c r="C3625" t="s">
        <v>101</v>
      </c>
      <c r="D3625" t="s">
        <v>16</v>
      </c>
      <c r="E3625" s="1">
        <v>150000</v>
      </c>
      <c r="F3625" t="s">
        <v>181</v>
      </c>
      <c r="G3625" t="s">
        <v>106</v>
      </c>
    </row>
    <row r="3626" spans="1:7" x14ac:dyDescent="0.25">
      <c r="A3626">
        <v>2021</v>
      </c>
      <c r="B3626" t="s">
        <v>99</v>
      </c>
      <c r="C3626" t="s">
        <v>101</v>
      </c>
      <c r="D3626" t="s">
        <v>9</v>
      </c>
      <c r="E3626" s="1">
        <v>20171</v>
      </c>
      <c r="F3626" t="s">
        <v>179</v>
      </c>
      <c r="G3626" t="s">
        <v>106</v>
      </c>
    </row>
    <row r="3627" spans="1:7" x14ac:dyDescent="0.25">
      <c r="A3627">
        <v>2021</v>
      </c>
      <c r="B3627" t="s">
        <v>99</v>
      </c>
      <c r="C3627" t="s">
        <v>101</v>
      </c>
      <c r="D3627" t="s">
        <v>42</v>
      </c>
      <c r="E3627" s="1">
        <v>55000</v>
      </c>
      <c r="F3627" t="s">
        <v>136</v>
      </c>
      <c r="G3627" t="s">
        <v>106</v>
      </c>
    </row>
    <row r="3628" spans="1:7" x14ac:dyDescent="0.25">
      <c r="A3628">
        <v>2021</v>
      </c>
      <c r="B3628" t="s">
        <v>97</v>
      </c>
      <c r="C3628" t="s">
        <v>101</v>
      </c>
      <c r="D3628" t="s">
        <v>9</v>
      </c>
      <c r="E3628" s="1">
        <v>58000</v>
      </c>
      <c r="F3628" t="s">
        <v>181</v>
      </c>
      <c r="G3628" t="s">
        <v>106</v>
      </c>
    </row>
    <row r="3629" spans="1:7" x14ac:dyDescent="0.25">
      <c r="A3629">
        <v>2021</v>
      </c>
      <c r="B3629" t="s">
        <v>97</v>
      </c>
      <c r="C3629" t="s">
        <v>101</v>
      </c>
      <c r="D3629" t="s">
        <v>9</v>
      </c>
      <c r="E3629" s="1">
        <v>100000</v>
      </c>
      <c r="F3629" t="s">
        <v>181</v>
      </c>
      <c r="G3629" t="s">
        <v>105</v>
      </c>
    </row>
    <row r="3630" spans="1:7" x14ac:dyDescent="0.25">
      <c r="A3630">
        <v>2021</v>
      </c>
      <c r="B3630" t="s">
        <v>99</v>
      </c>
      <c r="C3630" t="s">
        <v>101</v>
      </c>
      <c r="D3630" t="s">
        <v>9</v>
      </c>
      <c r="E3630" s="1">
        <v>77684</v>
      </c>
      <c r="F3630" t="s">
        <v>138</v>
      </c>
      <c r="G3630" t="s">
        <v>105</v>
      </c>
    </row>
    <row r="3631" spans="1:7" x14ac:dyDescent="0.25">
      <c r="A3631">
        <v>2021</v>
      </c>
      <c r="B3631" t="s">
        <v>97</v>
      </c>
      <c r="C3631" t="s">
        <v>101</v>
      </c>
      <c r="D3631" t="s">
        <v>16</v>
      </c>
      <c r="E3631" s="1">
        <v>85000</v>
      </c>
      <c r="F3631" t="s">
        <v>131</v>
      </c>
      <c r="G3631" t="s">
        <v>104</v>
      </c>
    </row>
    <row r="3632" spans="1:7" x14ac:dyDescent="0.25">
      <c r="A3632">
        <v>2021</v>
      </c>
      <c r="B3632" t="s">
        <v>97</v>
      </c>
      <c r="C3632" t="s">
        <v>101</v>
      </c>
      <c r="D3632" t="s">
        <v>55</v>
      </c>
      <c r="E3632" s="1">
        <v>76833</v>
      </c>
      <c r="F3632" t="s">
        <v>131</v>
      </c>
      <c r="G3632" t="s">
        <v>106</v>
      </c>
    </row>
    <row r="3633" spans="1:7" x14ac:dyDescent="0.25">
      <c r="A3633">
        <v>2021</v>
      </c>
      <c r="B3633" t="s">
        <v>99</v>
      </c>
      <c r="C3633" t="s">
        <v>103</v>
      </c>
      <c r="D3633" t="s">
        <v>96</v>
      </c>
      <c r="E3633" s="1">
        <v>105000</v>
      </c>
      <c r="F3633" t="s">
        <v>181</v>
      </c>
      <c r="G3633" t="s">
        <v>105</v>
      </c>
    </row>
    <row r="3634" spans="1:7" x14ac:dyDescent="0.25">
      <c r="A3634">
        <v>2020</v>
      </c>
      <c r="B3634" t="s">
        <v>97</v>
      </c>
      <c r="C3634" t="s">
        <v>101</v>
      </c>
      <c r="D3634" t="s">
        <v>11</v>
      </c>
      <c r="E3634" s="1">
        <v>72000</v>
      </c>
      <c r="F3634" t="s">
        <v>181</v>
      </c>
      <c r="G3634" t="s">
        <v>106</v>
      </c>
    </row>
    <row r="3635" spans="1:7" x14ac:dyDescent="0.25">
      <c r="A3635">
        <v>2021</v>
      </c>
      <c r="B3635" t="s">
        <v>97</v>
      </c>
      <c r="C3635" t="s">
        <v>101</v>
      </c>
      <c r="D3635" t="s">
        <v>18</v>
      </c>
      <c r="E3635" s="1">
        <v>65013</v>
      </c>
      <c r="F3635" t="s">
        <v>131</v>
      </c>
      <c r="G3635" t="s">
        <v>105</v>
      </c>
    </row>
    <row r="3636" spans="1:7" x14ac:dyDescent="0.25">
      <c r="A3636">
        <v>2021</v>
      </c>
      <c r="B3636" t="s">
        <v>98</v>
      </c>
      <c r="C3636" t="s">
        <v>101</v>
      </c>
      <c r="D3636" t="s">
        <v>18</v>
      </c>
      <c r="E3636" s="1">
        <v>28016</v>
      </c>
      <c r="F3636" t="s">
        <v>179</v>
      </c>
      <c r="G3636" t="s">
        <v>105</v>
      </c>
    </row>
    <row r="3637" spans="1:7" x14ac:dyDescent="0.25">
      <c r="A3637">
        <v>2021</v>
      </c>
      <c r="B3637" t="s">
        <v>98</v>
      </c>
      <c r="C3637" t="s">
        <v>101</v>
      </c>
      <c r="D3637" t="s">
        <v>18</v>
      </c>
      <c r="E3637" s="1">
        <v>111775</v>
      </c>
      <c r="F3637" t="s">
        <v>181</v>
      </c>
      <c r="G3637" t="s">
        <v>105</v>
      </c>
    </row>
    <row r="3638" spans="1:7" x14ac:dyDescent="0.25">
      <c r="A3638">
        <v>2021</v>
      </c>
      <c r="B3638" t="s">
        <v>98</v>
      </c>
      <c r="C3638" t="s">
        <v>101</v>
      </c>
      <c r="D3638" t="s">
        <v>18</v>
      </c>
      <c r="E3638" s="1">
        <v>93150</v>
      </c>
      <c r="F3638" t="s">
        <v>181</v>
      </c>
      <c r="G3638" t="s">
        <v>105</v>
      </c>
    </row>
    <row r="3639" spans="1:7" x14ac:dyDescent="0.25">
      <c r="A3639">
        <v>2021</v>
      </c>
      <c r="B3639" t="s">
        <v>99</v>
      </c>
      <c r="C3639" t="s">
        <v>101</v>
      </c>
      <c r="D3639" t="s">
        <v>92</v>
      </c>
      <c r="E3639" s="1">
        <v>160000</v>
      </c>
      <c r="F3639" t="s">
        <v>181</v>
      </c>
      <c r="G3639" t="s">
        <v>104</v>
      </c>
    </row>
    <row r="3640" spans="1:7" x14ac:dyDescent="0.25">
      <c r="A3640">
        <v>2021</v>
      </c>
      <c r="B3640" t="s">
        <v>98</v>
      </c>
      <c r="C3640" t="s">
        <v>101</v>
      </c>
      <c r="D3640" t="s">
        <v>9</v>
      </c>
      <c r="E3640" s="1">
        <v>25532</v>
      </c>
      <c r="F3640" t="s">
        <v>131</v>
      </c>
      <c r="G3640" t="s">
        <v>104</v>
      </c>
    </row>
    <row r="3641" spans="1:7" x14ac:dyDescent="0.25">
      <c r="A3641">
        <v>2021</v>
      </c>
      <c r="B3641" t="s">
        <v>99</v>
      </c>
      <c r="C3641" t="s">
        <v>101</v>
      </c>
      <c r="D3641" t="s">
        <v>16</v>
      </c>
      <c r="E3641" s="1">
        <v>66265</v>
      </c>
      <c r="F3641" t="s">
        <v>149</v>
      </c>
      <c r="G3641" t="s">
        <v>106</v>
      </c>
    </row>
    <row r="3642" spans="1:7" x14ac:dyDescent="0.25">
      <c r="A3642">
        <v>2021</v>
      </c>
      <c r="B3642" t="s">
        <v>98</v>
      </c>
      <c r="C3642" t="s">
        <v>101</v>
      </c>
      <c r="D3642" t="s">
        <v>9</v>
      </c>
      <c r="E3642" s="1">
        <v>16904</v>
      </c>
      <c r="F3642" t="s">
        <v>149</v>
      </c>
      <c r="G3642" t="s">
        <v>104</v>
      </c>
    </row>
    <row r="3643" spans="1:7" x14ac:dyDescent="0.25">
      <c r="A3643">
        <v>2021</v>
      </c>
      <c r="B3643" t="s">
        <v>99</v>
      </c>
      <c r="C3643" t="s">
        <v>101</v>
      </c>
      <c r="D3643" t="s">
        <v>11</v>
      </c>
      <c r="E3643" s="1">
        <v>63831</v>
      </c>
      <c r="F3643" t="s">
        <v>131</v>
      </c>
      <c r="G3643" t="s">
        <v>106</v>
      </c>
    </row>
    <row r="3644" spans="1:7" x14ac:dyDescent="0.25">
      <c r="A3644">
        <v>2020</v>
      </c>
      <c r="B3644" t="s">
        <v>99</v>
      </c>
      <c r="C3644" t="s">
        <v>101</v>
      </c>
      <c r="D3644" t="s">
        <v>45</v>
      </c>
      <c r="E3644" s="1">
        <v>190000</v>
      </c>
      <c r="F3644" t="s">
        <v>181</v>
      </c>
      <c r="G3644" t="s">
        <v>104</v>
      </c>
    </row>
    <row r="3645" spans="1:7" x14ac:dyDescent="0.25">
      <c r="A3645">
        <v>2021</v>
      </c>
      <c r="B3645" t="s">
        <v>100</v>
      </c>
      <c r="C3645" t="s">
        <v>101</v>
      </c>
      <c r="D3645" t="s">
        <v>39</v>
      </c>
      <c r="E3645" s="1">
        <v>141846</v>
      </c>
      <c r="F3645" t="s">
        <v>131</v>
      </c>
      <c r="G3645" t="s">
        <v>106</v>
      </c>
    </row>
    <row r="3646" spans="1:7" x14ac:dyDescent="0.25">
      <c r="A3646">
        <v>2021</v>
      </c>
      <c r="B3646" t="s">
        <v>97</v>
      </c>
      <c r="C3646" t="s">
        <v>101</v>
      </c>
      <c r="D3646" t="s">
        <v>35</v>
      </c>
      <c r="E3646" s="1">
        <v>16228</v>
      </c>
      <c r="F3646" t="s">
        <v>149</v>
      </c>
      <c r="G3646" t="s">
        <v>106</v>
      </c>
    </row>
    <row r="3647" spans="1:7" x14ac:dyDescent="0.25">
      <c r="A3647">
        <v>2021</v>
      </c>
      <c r="B3647" t="s">
        <v>99</v>
      </c>
      <c r="C3647" t="s">
        <v>101</v>
      </c>
      <c r="D3647" t="s">
        <v>11</v>
      </c>
      <c r="E3647" s="1">
        <v>71786</v>
      </c>
      <c r="F3647" t="s">
        <v>123</v>
      </c>
      <c r="G3647" t="s">
        <v>105</v>
      </c>
    </row>
    <row r="3648" spans="1:7" x14ac:dyDescent="0.25">
      <c r="A3648">
        <v>2020</v>
      </c>
      <c r="B3648" t="s">
        <v>98</v>
      </c>
      <c r="C3648" t="s">
        <v>101</v>
      </c>
      <c r="D3648" t="s">
        <v>9</v>
      </c>
      <c r="E3648" s="1">
        <v>35735</v>
      </c>
      <c r="F3648" t="s">
        <v>145</v>
      </c>
      <c r="G3648" t="s">
        <v>106</v>
      </c>
    </row>
    <row r="3649" spans="1:7" x14ac:dyDescent="0.25">
      <c r="A3649">
        <v>2021</v>
      </c>
      <c r="B3649" t="s">
        <v>99</v>
      </c>
      <c r="C3649" t="s">
        <v>101</v>
      </c>
      <c r="D3649" t="s">
        <v>9</v>
      </c>
      <c r="E3649" s="1">
        <v>135000</v>
      </c>
      <c r="F3649" t="s">
        <v>181</v>
      </c>
      <c r="G3649" t="s">
        <v>106</v>
      </c>
    </row>
    <row r="3650" spans="1:7" x14ac:dyDescent="0.25">
      <c r="A3650">
        <v>2021</v>
      </c>
      <c r="B3650" t="s">
        <v>97</v>
      </c>
      <c r="C3650" t="s">
        <v>101</v>
      </c>
      <c r="D3650" t="s">
        <v>16</v>
      </c>
      <c r="E3650" s="1">
        <v>24823</v>
      </c>
      <c r="F3650" t="s">
        <v>131</v>
      </c>
      <c r="G3650" t="s">
        <v>105</v>
      </c>
    </row>
    <row r="3651" spans="1:7" x14ac:dyDescent="0.25">
      <c r="A3651">
        <v>2021</v>
      </c>
      <c r="B3651" t="s">
        <v>99</v>
      </c>
      <c r="C3651" t="s">
        <v>101</v>
      </c>
      <c r="D3651" t="s">
        <v>32</v>
      </c>
      <c r="E3651" s="1">
        <v>54094</v>
      </c>
      <c r="F3651" t="s">
        <v>181</v>
      </c>
      <c r="G3651" t="s">
        <v>106</v>
      </c>
    </row>
    <row r="3652" spans="1:7" x14ac:dyDescent="0.25">
      <c r="A3652">
        <v>2021</v>
      </c>
      <c r="B3652" t="s">
        <v>99</v>
      </c>
      <c r="C3652" t="s">
        <v>101</v>
      </c>
      <c r="D3652" t="s">
        <v>16</v>
      </c>
      <c r="E3652" s="1">
        <v>24342</v>
      </c>
      <c r="F3652" t="s">
        <v>149</v>
      </c>
      <c r="G3652" t="s">
        <v>106</v>
      </c>
    </row>
    <row r="3653" spans="1:7" x14ac:dyDescent="0.25">
      <c r="A3653">
        <v>2021</v>
      </c>
      <c r="B3653" t="s">
        <v>97</v>
      </c>
      <c r="C3653" t="s">
        <v>101</v>
      </c>
      <c r="D3653" t="s">
        <v>58</v>
      </c>
      <c r="E3653" s="1">
        <v>9272</v>
      </c>
      <c r="F3653" t="s">
        <v>154</v>
      </c>
      <c r="G3653" t="s">
        <v>104</v>
      </c>
    </row>
    <row r="3654" spans="1:7" x14ac:dyDescent="0.25">
      <c r="A3654">
        <v>2021</v>
      </c>
      <c r="B3654" t="s">
        <v>98</v>
      </c>
      <c r="C3654" t="s">
        <v>101</v>
      </c>
      <c r="D3654" t="s">
        <v>9</v>
      </c>
      <c r="E3654" s="1">
        <v>147000</v>
      </c>
      <c r="F3654" t="s">
        <v>181</v>
      </c>
      <c r="G3654" t="s">
        <v>106</v>
      </c>
    </row>
    <row r="3655" spans="1:7" x14ac:dyDescent="0.25">
      <c r="A3655">
        <v>2021</v>
      </c>
      <c r="B3655" t="s">
        <v>99</v>
      </c>
      <c r="C3655" t="s">
        <v>101</v>
      </c>
      <c r="D3655" t="s">
        <v>25</v>
      </c>
      <c r="E3655" s="1">
        <v>96113</v>
      </c>
      <c r="F3655" t="s">
        <v>123</v>
      </c>
      <c r="G3655" t="s">
        <v>106</v>
      </c>
    </row>
    <row r="3656" spans="1:7" x14ac:dyDescent="0.25">
      <c r="A3656">
        <v>2021</v>
      </c>
      <c r="B3656" t="s">
        <v>99</v>
      </c>
      <c r="C3656" t="s">
        <v>101</v>
      </c>
      <c r="D3656" t="s">
        <v>32</v>
      </c>
      <c r="E3656" s="1">
        <v>174000</v>
      </c>
      <c r="F3656" t="s">
        <v>181</v>
      </c>
      <c r="G3656" t="s">
        <v>106</v>
      </c>
    </row>
    <row r="3657" spans="1:7" x14ac:dyDescent="0.25">
      <c r="A3657">
        <v>2020</v>
      </c>
      <c r="B3657" t="s">
        <v>98</v>
      </c>
      <c r="C3657" t="s">
        <v>101</v>
      </c>
      <c r="D3657" t="s">
        <v>27</v>
      </c>
      <c r="E3657" s="1">
        <v>135000</v>
      </c>
      <c r="F3657" t="s">
        <v>181</v>
      </c>
      <c r="G3657" t="s">
        <v>106</v>
      </c>
    </row>
    <row r="3658" spans="1:7" x14ac:dyDescent="0.25">
      <c r="A3658">
        <v>2021</v>
      </c>
      <c r="B3658" t="s">
        <v>97</v>
      </c>
      <c r="C3658" t="s">
        <v>101</v>
      </c>
      <c r="D3658" t="s">
        <v>16</v>
      </c>
      <c r="E3658" s="1">
        <v>21844</v>
      </c>
      <c r="F3658" t="s">
        <v>128</v>
      </c>
      <c r="G3658" t="s">
        <v>105</v>
      </c>
    </row>
    <row r="3659" spans="1:7" x14ac:dyDescent="0.25">
      <c r="A3659">
        <v>2020</v>
      </c>
      <c r="B3659" t="s">
        <v>99</v>
      </c>
      <c r="C3659" t="s">
        <v>101</v>
      </c>
      <c r="D3659" t="s">
        <v>92</v>
      </c>
      <c r="E3659" s="1">
        <v>125000</v>
      </c>
      <c r="F3659" t="s">
        <v>166</v>
      </c>
      <c r="G3659" t="s">
        <v>104</v>
      </c>
    </row>
    <row r="3660" spans="1:7" x14ac:dyDescent="0.25">
      <c r="A3660">
        <v>2020</v>
      </c>
      <c r="B3660" t="s">
        <v>97</v>
      </c>
      <c r="C3660" t="s">
        <v>101</v>
      </c>
      <c r="D3660" t="s">
        <v>9</v>
      </c>
      <c r="E3660" s="1">
        <v>51321</v>
      </c>
      <c r="F3660" t="s">
        <v>138</v>
      </c>
      <c r="G3660" t="s">
        <v>104</v>
      </c>
    </row>
    <row r="3661" spans="1:7" x14ac:dyDescent="0.25">
      <c r="A3661">
        <v>2020</v>
      </c>
      <c r="B3661" t="s">
        <v>98</v>
      </c>
      <c r="C3661" t="s">
        <v>101</v>
      </c>
      <c r="D3661" t="s">
        <v>9</v>
      </c>
      <c r="E3661" s="1">
        <v>40481</v>
      </c>
      <c r="F3661" t="s">
        <v>149</v>
      </c>
      <c r="G3661" t="s">
        <v>106</v>
      </c>
    </row>
    <row r="3662" spans="1:7" x14ac:dyDescent="0.25">
      <c r="A3662">
        <v>2021</v>
      </c>
      <c r="B3662" t="s">
        <v>100</v>
      </c>
      <c r="C3662" t="s">
        <v>101</v>
      </c>
      <c r="D3662" t="s">
        <v>55</v>
      </c>
      <c r="E3662" s="1">
        <v>69741</v>
      </c>
      <c r="F3662" t="s">
        <v>136</v>
      </c>
      <c r="G3662" t="s">
        <v>104</v>
      </c>
    </row>
    <row r="3663" spans="1:7" x14ac:dyDescent="0.25">
      <c r="A3663">
        <v>2021</v>
      </c>
      <c r="B3663" t="s">
        <v>99</v>
      </c>
      <c r="C3663" t="s">
        <v>101</v>
      </c>
      <c r="D3663" t="s">
        <v>77</v>
      </c>
      <c r="E3663" s="1">
        <v>50000</v>
      </c>
      <c r="F3663" t="s">
        <v>139</v>
      </c>
      <c r="G3663" t="s">
        <v>105</v>
      </c>
    </row>
    <row r="3664" spans="1:7" x14ac:dyDescent="0.25">
      <c r="A3664">
        <v>2020</v>
      </c>
      <c r="B3664" t="s">
        <v>97</v>
      </c>
      <c r="C3664" t="s">
        <v>101</v>
      </c>
      <c r="D3664" t="s">
        <v>9</v>
      </c>
      <c r="E3664" s="1">
        <v>39916</v>
      </c>
      <c r="F3664" t="s">
        <v>138</v>
      </c>
      <c r="G3664" t="s">
        <v>105</v>
      </c>
    </row>
    <row r="3665" spans="1:7" x14ac:dyDescent="0.25">
      <c r="A3665">
        <v>2020</v>
      </c>
      <c r="B3665" t="s">
        <v>98</v>
      </c>
      <c r="C3665" t="s">
        <v>101</v>
      </c>
      <c r="D3665" t="s">
        <v>37</v>
      </c>
      <c r="E3665" s="1">
        <v>87000</v>
      </c>
      <c r="F3665" t="s">
        <v>181</v>
      </c>
      <c r="G3665" t="s">
        <v>106</v>
      </c>
    </row>
    <row r="3666" spans="1:7" x14ac:dyDescent="0.25">
      <c r="A3666">
        <v>2021</v>
      </c>
      <c r="B3666" t="s">
        <v>98</v>
      </c>
      <c r="C3666" t="s">
        <v>101</v>
      </c>
      <c r="D3666" t="s">
        <v>18</v>
      </c>
      <c r="E3666" s="1">
        <v>26005</v>
      </c>
      <c r="F3666" t="s">
        <v>181</v>
      </c>
      <c r="G3666" t="s">
        <v>106</v>
      </c>
    </row>
    <row r="3667" spans="1:7" x14ac:dyDescent="0.25">
      <c r="A3667">
        <v>2021</v>
      </c>
      <c r="B3667" t="s">
        <v>98</v>
      </c>
      <c r="C3667" t="s">
        <v>101</v>
      </c>
      <c r="D3667" t="s">
        <v>9</v>
      </c>
      <c r="E3667" s="1">
        <v>90734</v>
      </c>
      <c r="F3667" t="s">
        <v>131</v>
      </c>
      <c r="G3667" t="s">
        <v>106</v>
      </c>
    </row>
    <row r="3668" spans="1:7" x14ac:dyDescent="0.25">
      <c r="A3668">
        <v>2021</v>
      </c>
      <c r="B3668" t="s">
        <v>98</v>
      </c>
      <c r="C3668" t="s">
        <v>101</v>
      </c>
      <c r="D3668" t="s">
        <v>35</v>
      </c>
      <c r="E3668" s="1">
        <v>22611</v>
      </c>
      <c r="F3668" t="s">
        <v>149</v>
      </c>
      <c r="G3668" t="s">
        <v>106</v>
      </c>
    </row>
    <row r="3669" spans="1:7" x14ac:dyDescent="0.25">
      <c r="A3669">
        <v>2021</v>
      </c>
      <c r="B3669" t="s">
        <v>98</v>
      </c>
      <c r="C3669" t="s">
        <v>101</v>
      </c>
      <c r="D3669" t="s">
        <v>9</v>
      </c>
      <c r="E3669" s="1">
        <v>5679</v>
      </c>
      <c r="F3669" t="s">
        <v>181</v>
      </c>
      <c r="G3669" t="s">
        <v>104</v>
      </c>
    </row>
    <row r="3670" spans="1:7" x14ac:dyDescent="0.25">
      <c r="A3670">
        <v>2021</v>
      </c>
      <c r="B3670" t="s">
        <v>97</v>
      </c>
      <c r="C3670" t="s">
        <v>101</v>
      </c>
      <c r="D3670" t="s">
        <v>16</v>
      </c>
      <c r="E3670" s="1">
        <v>81000</v>
      </c>
      <c r="F3670" t="s">
        <v>181</v>
      </c>
      <c r="G3670" t="s">
        <v>104</v>
      </c>
    </row>
    <row r="3671" spans="1:7" x14ac:dyDescent="0.25">
      <c r="A3671">
        <v>2021</v>
      </c>
      <c r="B3671" t="s">
        <v>98</v>
      </c>
      <c r="C3671" t="s">
        <v>101</v>
      </c>
      <c r="D3671" t="s">
        <v>9</v>
      </c>
      <c r="E3671" s="1">
        <v>40038</v>
      </c>
      <c r="F3671" t="s">
        <v>126</v>
      </c>
      <c r="G3671" t="s">
        <v>106</v>
      </c>
    </row>
    <row r="3672" spans="1:7" x14ac:dyDescent="0.25">
      <c r="A3672">
        <v>2021</v>
      </c>
      <c r="B3672" t="s">
        <v>97</v>
      </c>
      <c r="C3672" t="s">
        <v>101</v>
      </c>
      <c r="D3672" t="s">
        <v>55</v>
      </c>
      <c r="E3672" s="1">
        <v>90000</v>
      </c>
      <c r="F3672" t="s">
        <v>181</v>
      </c>
      <c r="G3672" t="s">
        <v>104</v>
      </c>
    </row>
    <row r="3673" spans="1:7" x14ac:dyDescent="0.25">
      <c r="A3673">
        <v>2021</v>
      </c>
      <c r="B3673" t="s">
        <v>98</v>
      </c>
      <c r="C3673" t="s">
        <v>101</v>
      </c>
      <c r="D3673" t="s">
        <v>9</v>
      </c>
      <c r="E3673" s="1">
        <v>61467</v>
      </c>
      <c r="F3673" t="s">
        <v>116</v>
      </c>
      <c r="G3673" t="s">
        <v>105</v>
      </c>
    </row>
    <row r="3674" spans="1:7" x14ac:dyDescent="0.25">
      <c r="A3674">
        <v>2021</v>
      </c>
      <c r="B3674" t="s">
        <v>99</v>
      </c>
      <c r="C3674" t="s">
        <v>101</v>
      </c>
      <c r="D3674" t="s">
        <v>57</v>
      </c>
      <c r="E3674" s="1">
        <v>195000</v>
      </c>
      <c r="F3674" t="s">
        <v>181</v>
      </c>
      <c r="G3674" t="s">
        <v>105</v>
      </c>
    </row>
    <row r="3675" spans="1:7" x14ac:dyDescent="0.25">
      <c r="A3675">
        <v>2021</v>
      </c>
      <c r="B3675" t="s">
        <v>98</v>
      </c>
      <c r="C3675" t="s">
        <v>101</v>
      </c>
      <c r="D3675" t="s">
        <v>9</v>
      </c>
      <c r="E3675" s="1">
        <v>37825</v>
      </c>
      <c r="F3675" t="s">
        <v>136</v>
      </c>
      <c r="G3675" t="s">
        <v>106</v>
      </c>
    </row>
    <row r="3676" spans="1:7" x14ac:dyDescent="0.25">
      <c r="A3676">
        <v>2020</v>
      </c>
      <c r="B3676" t="s">
        <v>98</v>
      </c>
      <c r="C3676" t="s">
        <v>101</v>
      </c>
      <c r="D3676" t="s">
        <v>11</v>
      </c>
      <c r="E3676" s="1">
        <v>85000</v>
      </c>
      <c r="F3676" t="s">
        <v>181</v>
      </c>
      <c r="G3676" t="s">
        <v>106</v>
      </c>
    </row>
    <row r="3677" spans="1:7" x14ac:dyDescent="0.25">
      <c r="A3677">
        <v>2021</v>
      </c>
      <c r="B3677" t="s">
        <v>100</v>
      </c>
      <c r="C3677" t="s">
        <v>103</v>
      </c>
      <c r="D3677" t="s">
        <v>7</v>
      </c>
      <c r="E3677" s="1">
        <v>416000</v>
      </c>
      <c r="F3677" t="s">
        <v>181</v>
      </c>
      <c r="G3677" t="s">
        <v>104</v>
      </c>
    </row>
    <row r="3678" spans="1:7" x14ac:dyDescent="0.25">
      <c r="A3678">
        <v>2021</v>
      </c>
      <c r="B3678" t="s">
        <v>99</v>
      </c>
      <c r="C3678" t="s">
        <v>101</v>
      </c>
      <c r="D3678" t="s">
        <v>40</v>
      </c>
      <c r="E3678" s="1">
        <v>225000</v>
      </c>
      <c r="F3678" t="s">
        <v>123</v>
      </c>
      <c r="G3678" t="s">
        <v>106</v>
      </c>
    </row>
    <row r="3679" spans="1:7" x14ac:dyDescent="0.25">
      <c r="A3679">
        <v>2021</v>
      </c>
      <c r="B3679" t="s">
        <v>98</v>
      </c>
      <c r="C3679" t="s">
        <v>101</v>
      </c>
      <c r="D3679" t="s">
        <v>9</v>
      </c>
      <c r="E3679" s="1">
        <v>56256</v>
      </c>
      <c r="F3679" t="s">
        <v>139</v>
      </c>
      <c r="G3679" t="s">
        <v>106</v>
      </c>
    </row>
    <row r="3680" spans="1:7" x14ac:dyDescent="0.25">
      <c r="A3680">
        <v>2021</v>
      </c>
      <c r="B3680" t="s">
        <v>98</v>
      </c>
      <c r="C3680" t="s">
        <v>101</v>
      </c>
      <c r="D3680" t="s">
        <v>9</v>
      </c>
      <c r="E3680" s="1">
        <v>33808</v>
      </c>
      <c r="F3680" t="s">
        <v>149</v>
      </c>
      <c r="G3680" t="s">
        <v>105</v>
      </c>
    </row>
    <row r="3681" spans="1:7" x14ac:dyDescent="0.25">
      <c r="A3681">
        <v>2021</v>
      </c>
      <c r="B3681" t="s">
        <v>98</v>
      </c>
      <c r="C3681" t="s">
        <v>101</v>
      </c>
      <c r="D3681" t="s">
        <v>9</v>
      </c>
      <c r="E3681" s="1">
        <v>116914</v>
      </c>
      <c r="F3681" t="s">
        <v>139</v>
      </c>
      <c r="G3681" t="s">
        <v>106</v>
      </c>
    </row>
    <row r="3682" spans="1:7" x14ac:dyDescent="0.25">
      <c r="A3682">
        <v>2021</v>
      </c>
      <c r="B3682" t="s">
        <v>98</v>
      </c>
      <c r="C3682" t="s">
        <v>101</v>
      </c>
      <c r="D3682" t="s">
        <v>16</v>
      </c>
      <c r="E3682" s="1">
        <v>46597</v>
      </c>
      <c r="F3682" t="s">
        <v>169</v>
      </c>
      <c r="G3682" t="s">
        <v>106</v>
      </c>
    </row>
    <row r="3683" spans="1:7" x14ac:dyDescent="0.25">
      <c r="A3683">
        <v>2020</v>
      </c>
      <c r="B3683" t="s">
        <v>98</v>
      </c>
      <c r="C3683" t="s">
        <v>101</v>
      </c>
      <c r="D3683" t="s">
        <v>11</v>
      </c>
      <c r="E3683" s="1">
        <v>8000</v>
      </c>
      <c r="F3683" t="s">
        <v>168</v>
      </c>
      <c r="G3683" t="s">
        <v>106</v>
      </c>
    </row>
    <row r="3684" spans="1:7" x14ac:dyDescent="0.25">
      <c r="A3684">
        <v>2020</v>
      </c>
      <c r="B3684" t="s">
        <v>97</v>
      </c>
      <c r="C3684" t="s">
        <v>101</v>
      </c>
      <c r="D3684" t="s">
        <v>18</v>
      </c>
      <c r="E3684" s="1">
        <v>41689</v>
      </c>
      <c r="F3684" t="s">
        <v>153</v>
      </c>
      <c r="G3684" t="s">
        <v>104</v>
      </c>
    </row>
    <row r="3685" spans="1:7" x14ac:dyDescent="0.25">
      <c r="A3685">
        <v>2020</v>
      </c>
      <c r="B3685" t="s">
        <v>99</v>
      </c>
      <c r="C3685" t="s">
        <v>101</v>
      </c>
      <c r="D3685" t="s">
        <v>35</v>
      </c>
      <c r="E3685" s="1">
        <v>114047</v>
      </c>
      <c r="F3685" t="s">
        <v>139</v>
      </c>
      <c r="G3685" t="s">
        <v>104</v>
      </c>
    </row>
    <row r="3686" spans="1:7" x14ac:dyDescent="0.25">
      <c r="A3686">
        <v>2021</v>
      </c>
      <c r="B3686" t="s">
        <v>98</v>
      </c>
      <c r="C3686" t="s">
        <v>101</v>
      </c>
      <c r="D3686" t="s">
        <v>16</v>
      </c>
      <c r="E3686" s="1">
        <v>88654</v>
      </c>
      <c r="F3686" t="s">
        <v>119</v>
      </c>
      <c r="G3686" t="s">
        <v>105</v>
      </c>
    </row>
    <row r="3687" spans="1:7" x14ac:dyDescent="0.25">
      <c r="A3687">
        <v>2020</v>
      </c>
      <c r="B3687" t="s">
        <v>97</v>
      </c>
      <c r="C3687" t="s">
        <v>101</v>
      </c>
      <c r="D3687" t="s">
        <v>55</v>
      </c>
      <c r="E3687" s="1">
        <v>5707</v>
      </c>
      <c r="F3687" t="s">
        <v>149</v>
      </c>
      <c r="G3687" t="s">
        <v>105</v>
      </c>
    </row>
    <row r="3688" spans="1:7" x14ac:dyDescent="0.25">
      <c r="A3688">
        <v>2020</v>
      </c>
      <c r="B3688" t="s">
        <v>98</v>
      </c>
      <c r="C3688" t="s">
        <v>101</v>
      </c>
      <c r="D3688" t="s">
        <v>92</v>
      </c>
      <c r="E3688" s="1">
        <v>56000</v>
      </c>
      <c r="F3688" t="s">
        <v>181</v>
      </c>
      <c r="G3688" t="s">
        <v>105</v>
      </c>
    </row>
    <row r="3689" spans="1:7" x14ac:dyDescent="0.25">
      <c r="A3689">
        <v>2021</v>
      </c>
      <c r="B3689" t="s">
        <v>97</v>
      </c>
      <c r="C3689" t="s">
        <v>102</v>
      </c>
      <c r="D3689" t="s">
        <v>19</v>
      </c>
      <c r="E3689" s="1">
        <v>28609</v>
      </c>
      <c r="F3689" t="s">
        <v>132</v>
      </c>
      <c r="G3689" t="s">
        <v>104</v>
      </c>
    </row>
    <row r="3690" spans="1:7" x14ac:dyDescent="0.25">
      <c r="A3690">
        <v>2021</v>
      </c>
      <c r="B3690" t="s">
        <v>98</v>
      </c>
      <c r="C3690" t="s">
        <v>101</v>
      </c>
      <c r="D3690" t="s">
        <v>9</v>
      </c>
      <c r="E3690" s="1">
        <v>88654</v>
      </c>
      <c r="F3690" t="s">
        <v>131</v>
      </c>
      <c r="G3690" t="s">
        <v>106</v>
      </c>
    </row>
    <row r="3691" spans="1:7" x14ac:dyDescent="0.25">
      <c r="A3691">
        <v>2020</v>
      </c>
      <c r="B3691" t="s">
        <v>98</v>
      </c>
      <c r="C3691" t="s">
        <v>101</v>
      </c>
      <c r="D3691" t="s">
        <v>64</v>
      </c>
      <c r="E3691" s="1">
        <v>6072</v>
      </c>
      <c r="F3691" t="s">
        <v>149</v>
      </c>
      <c r="G3691" t="s">
        <v>106</v>
      </c>
    </row>
    <row r="3692" spans="1:7" x14ac:dyDescent="0.25">
      <c r="A3692">
        <v>2020</v>
      </c>
      <c r="B3692" t="s">
        <v>99</v>
      </c>
      <c r="C3692" t="s">
        <v>101</v>
      </c>
      <c r="D3692" t="s">
        <v>18</v>
      </c>
      <c r="E3692" s="1">
        <v>47899</v>
      </c>
      <c r="F3692" t="s">
        <v>141</v>
      </c>
      <c r="G3692" t="s">
        <v>106</v>
      </c>
    </row>
    <row r="3693" spans="1:7" x14ac:dyDescent="0.25">
      <c r="A3693">
        <v>2020</v>
      </c>
      <c r="B3693" t="s">
        <v>98</v>
      </c>
      <c r="C3693" t="s">
        <v>101</v>
      </c>
      <c r="D3693" t="s">
        <v>58</v>
      </c>
      <c r="E3693" s="1">
        <v>98000</v>
      </c>
      <c r="F3693" t="s">
        <v>181</v>
      </c>
      <c r="G3693" t="s">
        <v>105</v>
      </c>
    </row>
    <row r="3694" spans="1:7" x14ac:dyDescent="0.25">
      <c r="A3694">
        <v>2021</v>
      </c>
      <c r="B3694" t="s">
        <v>98</v>
      </c>
      <c r="C3694" t="s">
        <v>101</v>
      </c>
      <c r="D3694" t="s">
        <v>18</v>
      </c>
      <c r="E3694" s="1">
        <v>66022</v>
      </c>
      <c r="F3694" t="s">
        <v>139</v>
      </c>
      <c r="G3694" t="s">
        <v>104</v>
      </c>
    </row>
    <row r="3695" spans="1:7" x14ac:dyDescent="0.25">
      <c r="A3695">
        <v>2021</v>
      </c>
      <c r="B3695" t="s">
        <v>98</v>
      </c>
      <c r="C3695" t="s">
        <v>101</v>
      </c>
      <c r="D3695" t="s">
        <v>25</v>
      </c>
      <c r="E3695" s="1">
        <v>56738</v>
      </c>
      <c r="F3695" t="s">
        <v>138</v>
      </c>
      <c r="G3695" t="s">
        <v>104</v>
      </c>
    </row>
    <row r="3696" spans="1:7" x14ac:dyDescent="0.25">
      <c r="A3696">
        <v>2021</v>
      </c>
      <c r="B3696" t="s">
        <v>98</v>
      </c>
      <c r="C3696" t="s">
        <v>101</v>
      </c>
      <c r="D3696" t="s">
        <v>16</v>
      </c>
      <c r="E3696" s="1">
        <v>24823</v>
      </c>
      <c r="F3696" t="s">
        <v>176</v>
      </c>
      <c r="G3696" t="s">
        <v>106</v>
      </c>
    </row>
    <row r="3697" spans="1:7" x14ac:dyDescent="0.25">
      <c r="A3697">
        <v>2021</v>
      </c>
      <c r="B3697" t="s">
        <v>99</v>
      </c>
      <c r="C3697" t="s">
        <v>101</v>
      </c>
      <c r="D3697" t="s">
        <v>26</v>
      </c>
      <c r="E3697" s="1">
        <v>120000</v>
      </c>
      <c r="F3697" t="s">
        <v>181</v>
      </c>
      <c r="G3697" t="s">
        <v>106</v>
      </c>
    </row>
    <row r="3698" spans="1:7" x14ac:dyDescent="0.25">
      <c r="A3698">
        <v>2021</v>
      </c>
      <c r="B3698" t="s">
        <v>98</v>
      </c>
      <c r="C3698" t="s">
        <v>109</v>
      </c>
      <c r="D3698" t="s">
        <v>18</v>
      </c>
      <c r="E3698" s="1">
        <v>20000</v>
      </c>
      <c r="F3698" t="s">
        <v>181</v>
      </c>
      <c r="G3698" t="s">
        <v>106</v>
      </c>
    </row>
    <row r="3699" spans="1:7" x14ac:dyDescent="0.25">
      <c r="A3699">
        <v>2020</v>
      </c>
      <c r="B3699" t="s">
        <v>100</v>
      </c>
      <c r="C3699" t="s">
        <v>101</v>
      </c>
      <c r="D3699" t="s">
        <v>39</v>
      </c>
      <c r="E3699" s="1">
        <v>325000</v>
      </c>
      <c r="F3699" t="s">
        <v>181</v>
      </c>
      <c r="G3699" t="s">
        <v>106</v>
      </c>
    </row>
    <row r="3700" spans="1:7" x14ac:dyDescent="0.25">
      <c r="A3700">
        <v>2021</v>
      </c>
      <c r="B3700" t="s">
        <v>99</v>
      </c>
      <c r="C3700" t="s">
        <v>101</v>
      </c>
      <c r="D3700" t="s">
        <v>16</v>
      </c>
      <c r="E3700" s="1">
        <v>200000</v>
      </c>
      <c r="F3700" t="s">
        <v>181</v>
      </c>
      <c r="G3700" t="s">
        <v>106</v>
      </c>
    </row>
    <row r="3701" spans="1:7" x14ac:dyDescent="0.25">
      <c r="A3701">
        <v>2020</v>
      </c>
      <c r="B3701" t="s">
        <v>97</v>
      </c>
      <c r="C3701" t="s">
        <v>101</v>
      </c>
      <c r="D3701" t="s">
        <v>42</v>
      </c>
      <c r="E3701" s="1">
        <v>45896</v>
      </c>
      <c r="F3701" t="s">
        <v>132</v>
      </c>
      <c r="G3701" t="s">
        <v>104</v>
      </c>
    </row>
    <row r="3702" spans="1:7" x14ac:dyDescent="0.25">
      <c r="A3702">
        <v>2021</v>
      </c>
      <c r="B3702" t="s">
        <v>98</v>
      </c>
      <c r="C3702" t="s">
        <v>101</v>
      </c>
      <c r="D3702" t="s">
        <v>9</v>
      </c>
      <c r="E3702" s="1">
        <v>160000</v>
      </c>
      <c r="F3702" t="s">
        <v>181</v>
      </c>
      <c r="G3702" t="s">
        <v>106</v>
      </c>
    </row>
    <row r="3703" spans="1:7" x14ac:dyDescent="0.25">
      <c r="A3703">
        <v>2021</v>
      </c>
      <c r="B3703" t="s">
        <v>99</v>
      </c>
      <c r="C3703" t="s">
        <v>101</v>
      </c>
      <c r="D3703" t="s">
        <v>25</v>
      </c>
      <c r="E3703" s="1">
        <v>50000</v>
      </c>
      <c r="F3703" t="s">
        <v>181</v>
      </c>
      <c r="G3703" t="s">
        <v>104</v>
      </c>
    </row>
    <row r="3704" spans="1:7" x14ac:dyDescent="0.25">
      <c r="A3704">
        <v>2021</v>
      </c>
      <c r="B3704" t="s">
        <v>98</v>
      </c>
      <c r="C3704" t="s">
        <v>101</v>
      </c>
      <c r="D3704" t="s">
        <v>70</v>
      </c>
      <c r="E3704" s="1">
        <v>40189</v>
      </c>
      <c r="F3704" t="s">
        <v>141</v>
      </c>
      <c r="G3704" t="s">
        <v>105</v>
      </c>
    </row>
    <row r="3705" spans="1:7" x14ac:dyDescent="0.25">
      <c r="A3705">
        <v>2021</v>
      </c>
      <c r="B3705" t="s">
        <v>98</v>
      </c>
      <c r="C3705" t="s">
        <v>101</v>
      </c>
      <c r="D3705" t="s">
        <v>9</v>
      </c>
      <c r="E3705" s="1">
        <v>12901</v>
      </c>
      <c r="F3705" t="s">
        <v>121</v>
      </c>
      <c r="G3705" t="s">
        <v>104</v>
      </c>
    </row>
    <row r="3706" spans="1:7" x14ac:dyDescent="0.25">
      <c r="A3706">
        <v>2021</v>
      </c>
      <c r="B3706" t="s">
        <v>99</v>
      </c>
      <c r="C3706" t="s">
        <v>101</v>
      </c>
      <c r="D3706" t="s">
        <v>18</v>
      </c>
      <c r="E3706" s="1">
        <v>165000</v>
      </c>
      <c r="F3706" t="s">
        <v>181</v>
      </c>
      <c r="G3706" t="s">
        <v>105</v>
      </c>
    </row>
    <row r="3707" spans="1:7" x14ac:dyDescent="0.25">
      <c r="A3707">
        <v>2021</v>
      </c>
      <c r="B3707" t="s">
        <v>97</v>
      </c>
      <c r="C3707" t="s">
        <v>101</v>
      </c>
      <c r="D3707" t="s">
        <v>35</v>
      </c>
      <c r="E3707" s="1">
        <v>5882</v>
      </c>
      <c r="F3707" t="s">
        <v>125</v>
      </c>
      <c r="G3707" t="s">
        <v>106</v>
      </c>
    </row>
    <row r="3708" spans="1:7" x14ac:dyDescent="0.25">
      <c r="A3708">
        <v>2020</v>
      </c>
      <c r="B3708" t="s">
        <v>98</v>
      </c>
      <c r="C3708" t="s">
        <v>101</v>
      </c>
      <c r="D3708" t="s">
        <v>9</v>
      </c>
      <c r="E3708" s="1">
        <v>42197</v>
      </c>
      <c r="F3708" t="s">
        <v>138</v>
      </c>
      <c r="G3708" t="s">
        <v>104</v>
      </c>
    </row>
    <row r="3709" spans="1:7" x14ac:dyDescent="0.25">
      <c r="A3709">
        <v>2021</v>
      </c>
      <c r="B3709" t="s">
        <v>99</v>
      </c>
      <c r="C3709" t="s">
        <v>101</v>
      </c>
      <c r="D3709" t="s">
        <v>95</v>
      </c>
      <c r="E3709" s="1">
        <v>185000</v>
      </c>
      <c r="F3709" t="s">
        <v>181</v>
      </c>
      <c r="G3709" t="s">
        <v>106</v>
      </c>
    </row>
    <row r="3710" spans="1:7" x14ac:dyDescent="0.25">
      <c r="A3710">
        <v>2020</v>
      </c>
      <c r="B3710" t="s">
        <v>97</v>
      </c>
      <c r="C3710" t="s">
        <v>101</v>
      </c>
      <c r="D3710" t="s">
        <v>9</v>
      </c>
      <c r="E3710" s="1">
        <v>62726</v>
      </c>
      <c r="F3710" t="s">
        <v>131</v>
      </c>
      <c r="G3710" t="s">
        <v>104</v>
      </c>
    </row>
    <row r="3711" spans="1:7" x14ac:dyDescent="0.25">
      <c r="A3711">
        <v>2021</v>
      </c>
      <c r="B3711" t="s">
        <v>98</v>
      </c>
      <c r="C3711" t="s">
        <v>101</v>
      </c>
      <c r="D3711" t="s">
        <v>9</v>
      </c>
      <c r="E3711" s="1">
        <v>90734</v>
      </c>
      <c r="F3711" t="s">
        <v>131</v>
      </c>
      <c r="G3711" t="s">
        <v>106</v>
      </c>
    </row>
    <row r="3712" spans="1:7" x14ac:dyDescent="0.25">
      <c r="A3712">
        <v>2020</v>
      </c>
      <c r="B3712" t="s">
        <v>97</v>
      </c>
      <c r="C3712" t="s">
        <v>102</v>
      </c>
      <c r="D3712" t="s">
        <v>9</v>
      </c>
      <c r="E3712" s="1">
        <v>21669</v>
      </c>
      <c r="F3712" t="s">
        <v>152</v>
      </c>
      <c r="G3712" t="s">
        <v>104</v>
      </c>
    </row>
    <row r="3713" spans="1:7" x14ac:dyDescent="0.25">
      <c r="A3713">
        <v>2020</v>
      </c>
      <c r="B3713" t="s">
        <v>98</v>
      </c>
      <c r="C3713" t="s">
        <v>101</v>
      </c>
      <c r="D3713" t="s">
        <v>18</v>
      </c>
      <c r="E3713" s="1">
        <v>110000</v>
      </c>
      <c r="F3713" t="s">
        <v>181</v>
      </c>
      <c r="G3713" t="s">
        <v>106</v>
      </c>
    </row>
    <row r="3714" spans="1:7" x14ac:dyDescent="0.25">
      <c r="A3714">
        <v>2021</v>
      </c>
      <c r="B3714" t="s">
        <v>99</v>
      </c>
      <c r="C3714" t="s">
        <v>101</v>
      </c>
      <c r="D3714" t="s">
        <v>26</v>
      </c>
      <c r="E3714" s="1">
        <v>140000</v>
      </c>
      <c r="F3714" t="s">
        <v>181</v>
      </c>
      <c r="G3714" t="s">
        <v>106</v>
      </c>
    </row>
    <row r="3715" spans="1:7" x14ac:dyDescent="0.25">
      <c r="A3715">
        <v>2020</v>
      </c>
      <c r="B3715" t="s">
        <v>99</v>
      </c>
      <c r="C3715" t="s">
        <v>101</v>
      </c>
      <c r="D3715" t="s">
        <v>9</v>
      </c>
      <c r="E3715" s="1">
        <v>120000</v>
      </c>
      <c r="F3715" t="s">
        <v>181</v>
      </c>
      <c r="G3715" t="s">
        <v>106</v>
      </c>
    </row>
    <row r="3716" spans="1:7" x14ac:dyDescent="0.25">
      <c r="A3716">
        <v>2021</v>
      </c>
      <c r="B3716" t="s">
        <v>99</v>
      </c>
      <c r="C3716" t="s">
        <v>101</v>
      </c>
      <c r="D3716" t="s">
        <v>9</v>
      </c>
      <c r="E3716" s="1">
        <v>87738</v>
      </c>
      <c r="F3716" t="s">
        <v>123</v>
      </c>
      <c r="G3716" t="s">
        <v>104</v>
      </c>
    </row>
    <row r="3717" spans="1:7" x14ac:dyDescent="0.25">
      <c r="A3717">
        <v>2021</v>
      </c>
      <c r="B3717" t="s">
        <v>99</v>
      </c>
      <c r="C3717" t="s">
        <v>101</v>
      </c>
      <c r="D3717" t="s">
        <v>47</v>
      </c>
      <c r="E3717" s="1">
        <v>61896</v>
      </c>
      <c r="F3717" t="s">
        <v>139</v>
      </c>
      <c r="G3717" t="s">
        <v>106</v>
      </c>
    </row>
    <row r="3718" spans="1:7" x14ac:dyDescent="0.25">
      <c r="A3718">
        <v>2021</v>
      </c>
      <c r="B3718" t="s">
        <v>98</v>
      </c>
      <c r="C3718" t="s">
        <v>109</v>
      </c>
      <c r="D3718" t="s">
        <v>40</v>
      </c>
      <c r="E3718" s="1">
        <v>12000</v>
      </c>
      <c r="F3718" t="s">
        <v>168</v>
      </c>
      <c r="G3718" t="s">
        <v>105</v>
      </c>
    </row>
    <row r="3719" spans="1:7" x14ac:dyDescent="0.25">
      <c r="A3719">
        <v>2021</v>
      </c>
      <c r="B3719" t="s">
        <v>99</v>
      </c>
      <c r="C3719" t="s">
        <v>101</v>
      </c>
      <c r="D3719" t="s">
        <v>18</v>
      </c>
      <c r="E3719" s="1">
        <v>76833</v>
      </c>
      <c r="F3719" t="s">
        <v>139</v>
      </c>
      <c r="G3719" t="s">
        <v>104</v>
      </c>
    </row>
    <row r="3720" spans="1:7" x14ac:dyDescent="0.25">
      <c r="A3720">
        <v>2021</v>
      </c>
      <c r="B3720" t="s">
        <v>98</v>
      </c>
      <c r="C3720" t="s">
        <v>101</v>
      </c>
      <c r="D3720" t="s">
        <v>16</v>
      </c>
      <c r="E3720" s="1">
        <v>74000</v>
      </c>
      <c r="F3720" t="s">
        <v>153</v>
      </c>
      <c r="G3720" t="s">
        <v>104</v>
      </c>
    </row>
    <row r="3721" spans="1:7" x14ac:dyDescent="0.25">
      <c r="A3721">
        <v>2021</v>
      </c>
      <c r="B3721" t="s">
        <v>99</v>
      </c>
      <c r="C3721" t="s">
        <v>101</v>
      </c>
      <c r="D3721" t="s">
        <v>32</v>
      </c>
      <c r="E3721" s="1">
        <v>152000</v>
      </c>
      <c r="F3721" t="s">
        <v>138</v>
      </c>
      <c r="G3721" t="s">
        <v>106</v>
      </c>
    </row>
    <row r="3722" spans="1:7" x14ac:dyDescent="0.25">
      <c r="A3722">
        <v>2021</v>
      </c>
      <c r="B3722" t="s">
        <v>98</v>
      </c>
      <c r="C3722" t="s">
        <v>101</v>
      </c>
      <c r="D3722" t="s">
        <v>35</v>
      </c>
      <c r="E3722" s="1">
        <v>18000</v>
      </c>
      <c r="F3722" t="s">
        <v>159</v>
      </c>
      <c r="G3722" t="s">
        <v>104</v>
      </c>
    </row>
    <row r="3723" spans="1:7" x14ac:dyDescent="0.25">
      <c r="A3723">
        <v>2020</v>
      </c>
      <c r="B3723" t="s">
        <v>99</v>
      </c>
      <c r="C3723" t="s">
        <v>109</v>
      </c>
      <c r="D3723" t="s">
        <v>19</v>
      </c>
      <c r="E3723" s="1">
        <v>60000</v>
      </c>
      <c r="F3723" t="s">
        <v>181</v>
      </c>
      <c r="G3723" t="s">
        <v>104</v>
      </c>
    </row>
    <row r="3724" spans="1:7" x14ac:dyDescent="0.25">
      <c r="A3724">
        <v>2021</v>
      </c>
      <c r="B3724" t="s">
        <v>98</v>
      </c>
      <c r="C3724" t="s">
        <v>101</v>
      </c>
      <c r="D3724" t="s">
        <v>9</v>
      </c>
      <c r="E3724" s="1">
        <v>130000</v>
      </c>
      <c r="F3724" t="s">
        <v>181</v>
      </c>
      <c r="G3724" t="s">
        <v>106</v>
      </c>
    </row>
    <row r="3725" spans="1:7" x14ac:dyDescent="0.25">
      <c r="A3725">
        <v>2021</v>
      </c>
      <c r="B3725" t="s">
        <v>99</v>
      </c>
      <c r="C3725" t="s">
        <v>101</v>
      </c>
      <c r="D3725" t="s">
        <v>19</v>
      </c>
      <c r="E3725" s="1">
        <v>18907</v>
      </c>
      <c r="F3725" t="s">
        <v>121</v>
      </c>
      <c r="G3725" t="s">
        <v>105</v>
      </c>
    </row>
    <row r="3726" spans="1:7" x14ac:dyDescent="0.25">
      <c r="A3726">
        <v>2021</v>
      </c>
      <c r="B3726" t="s">
        <v>97</v>
      </c>
      <c r="C3726" t="s">
        <v>101</v>
      </c>
      <c r="D3726" t="s">
        <v>27</v>
      </c>
      <c r="E3726" s="1">
        <v>59102</v>
      </c>
      <c r="F3726" t="s">
        <v>156</v>
      </c>
      <c r="G3726" t="s">
        <v>106</v>
      </c>
    </row>
    <row r="3727" spans="1:7" x14ac:dyDescent="0.25">
      <c r="A3727">
        <v>2021</v>
      </c>
      <c r="B3727" t="s">
        <v>99</v>
      </c>
      <c r="C3727" t="s">
        <v>101</v>
      </c>
      <c r="D3727" t="s">
        <v>7</v>
      </c>
      <c r="E3727" s="1">
        <v>173762</v>
      </c>
      <c r="F3727" t="s">
        <v>131</v>
      </c>
      <c r="G3727" t="s">
        <v>105</v>
      </c>
    </row>
    <row r="3728" spans="1:7" x14ac:dyDescent="0.25">
      <c r="A3728">
        <v>2020</v>
      </c>
      <c r="B3728" t="s">
        <v>99</v>
      </c>
      <c r="C3728" t="s">
        <v>101</v>
      </c>
      <c r="D3728" t="s">
        <v>7</v>
      </c>
      <c r="E3728" s="1">
        <v>148261</v>
      </c>
      <c r="F3728" t="s">
        <v>131</v>
      </c>
      <c r="G3728" t="s">
        <v>105</v>
      </c>
    </row>
    <row r="3729" spans="1:7" x14ac:dyDescent="0.25">
      <c r="A3729">
        <v>2020</v>
      </c>
      <c r="B3729" t="s">
        <v>98</v>
      </c>
      <c r="C3729" t="s">
        <v>101</v>
      </c>
      <c r="D3729" t="s">
        <v>9</v>
      </c>
      <c r="E3729" s="1">
        <v>38776</v>
      </c>
      <c r="F3729" t="s">
        <v>136</v>
      </c>
      <c r="G3729" t="s">
        <v>105</v>
      </c>
    </row>
    <row r="3730" spans="1:7" x14ac:dyDescent="0.25">
      <c r="A3730">
        <v>2021</v>
      </c>
      <c r="B3730" t="s">
        <v>98</v>
      </c>
      <c r="C3730" t="s">
        <v>101</v>
      </c>
      <c r="D3730" t="s">
        <v>9</v>
      </c>
      <c r="E3730" s="1">
        <v>46809</v>
      </c>
      <c r="F3730" t="s">
        <v>136</v>
      </c>
      <c r="G3730" t="s">
        <v>105</v>
      </c>
    </row>
    <row r="3731" spans="1:7" x14ac:dyDescent="0.25">
      <c r="A3731">
        <v>2021</v>
      </c>
      <c r="B3731" t="s">
        <v>97</v>
      </c>
      <c r="C3731" t="s">
        <v>101</v>
      </c>
      <c r="D3731" t="s">
        <v>42</v>
      </c>
      <c r="E3731" s="1">
        <v>18053</v>
      </c>
      <c r="F3731" t="s">
        <v>115</v>
      </c>
      <c r="G3731" t="s">
        <v>104</v>
      </c>
    </row>
    <row r="3732" spans="1:7" x14ac:dyDescent="0.25">
      <c r="A3732">
        <v>2020</v>
      </c>
      <c r="B3732" t="s">
        <v>99</v>
      </c>
      <c r="C3732" t="s">
        <v>101</v>
      </c>
      <c r="D3732" t="s">
        <v>9</v>
      </c>
      <c r="E3732" s="1">
        <v>91237</v>
      </c>
      <c r="F3732" t="s">
        <v>116</v>
      </c>
      <c r="G3732" t="s">
        <v>104</v>
      </c>
    </row>
    <row r="3733" spans="1:7" x14ac:dyDescent="0.25">
      <c r="A3733">
        <v>2020</v>
      </c>
      <c r="B3733" t="s">
        <v>98</v>
      </c>
      <c r="C3733" t="s">
        <v>101</v>
      </c>
      <c r="D3733" t="s">
        <v>9</v>
      </c>
      <c r="E3733" s="1">
        <v>62726</v>
      </c>
      <c r="F3733" t="s">
        <v>156</v>
      </c>
      <c r="G3733" t="s">
        <v>104</v>
      </c>
    </row>
    <row r="3734" spans="1:7" x14ac:dyDescent="0.25">
      <c r="A3734">
        <v>2021</v>
      </c>
      <c r="B3734" t="s">
        <v>98</v>
      </c>
      <c r="C3734" t="s">
        <v>101</v>
      </c>
      <c r="D3734" t="s">
        <v>9</v>
      </c>
      <c r="E3734" s="1">
        <v>115000</v>
      </c>
      <c r="F3734" t="s">
        <v>181</v>
      </c>
      <c r="G3734" t="s">
        <v>106</v>
      </c>
    </row>
    <row r="3735" spans="1:7" x14ac:dyDescent="0.25">
      <c r="A3735">
        <v>2021</v>
      </c>
      <c r="B3735" t="s">
        <v>99</v>
      </c>
      <c r="C3735" t="s">
        <v>101</v>
      </c>
      <c r="D3735" t="s">
        <v>7</v>
      </c>
      <c r="E3735" s="1">
        <v>235000</v>
      </c>
      <c r="F3735" t="s">
        <v>181</v>
      </c>
      <c r="G3735" t="s">
        <v>106</v>
      </c>
    </row>
    <row r="3736" spans="1:7" x14ac:dyDescent="0.25">
      <c r="A3736">
        <v>2021</v>
      </c>
      <c r="B3736" t="s">
        <v>98</v>
      </c>
      <c r="C3736" t="s">
        <v>101</v>
      </c>
      <c r="D3736" t="s">
        <v>37</v>
      </c>
      <c r="E3736" s="1">
        <v>19609</v>
      </c>
      <c r="F3736" t="s">
        <v>149</v>
      </c>
      <c r="G3736" t="s">
        <v>106</v>
      </c>
    </row>
    <row r="3737" spans="1:7" x14ac:dyDescent="0.25">
      <c r="A3737">
        <v>2021</v>
      </c>
      <c r="B3737" t="s">
        <v>97</v>
      </c>
      <c r="C3737" t="s">
        <v>102</v>
      </c>
      <c r="D3737" t="s">
        <v>42</v>
      </c>
      <c r="E3737" s="1">
        <v>12000</v>
      </c>
      <c r="F3737" t="s">
        <v>181</v>
      </c>
      <c r="G3737" t="s">
        <v>104</v>
      </c>
    </row>
    <row r="3738" spans="1:7" x14ac:dyDescent="0.25">
      <c r="A3738">
        <v>2021</v>
      </c>
      <c r="B3738" t="s">
        <v>98</v>
      </c>
      <c r="C3738" t="s">
        <v>101</v>
      </c>
      <c r="D3738" t="s">
        <v>11</v>
      </c>
      <c r="E3738" s="1">
        <v>75000</v>
      </c>
      <c r="F3738" t="s">
        <v>181</v>
      </c>
      <c r="G3738" t="s">
        <v>106</v>
      </c>
    </row>
    <row r="3739" spans="1:7" x14ac:dyDescent="0.25">
      <c r="A3739">
        <v>2021</v>
      </c>
      <c r="B3739" t="s">
        <v>98</v>
      </c>
      <c r="C3739" t="s">
        <v>101</v>
      </c>
      <c r="D3739" t="s">
        <v>11</v>
      </c>
      <c r="E3739" s="1">
        <v>62000</v>
      </c>
      <c r="F3739" t="s">
        <v>181</v>
      </c>
      <c r="G3739" t="s">
        <v>106</v>
      </c>
    </row>
    <row r="3740" spans="1:7" x14ac:dyDescent="0.25">
      <c r="A3740">
        <v>2021</v>
      </c>
      <c r="B3740" t="s">
        <v>98</v>
      </c>
      <c r="C3740" t="s">
        <v>101</v>
      </c>
      <c r="D3740" t="s">
        <v>9</v>
      </c>
      <c r="E3740" s="1">
        <v>73000</v>
      </c>
      <c r="F3740" t="s">
        <v>181</v>
      </c>
      <c r="G3740" t="s">
        <v>106</v>
      </c>
    </row>
    <row r="3741" spans="1:7" x14ac:dyDescent="0.25">
      <c r="A3741">
        <v>2021</v>
      </c>
      <c r="B3741" t="s">
        <v>98</v>
      </c>
      <c r="C3741" t="s">
        <v>101</v>
      </c>
      <c r="D3741" t="s">
        <v>18</v>
      </c>
      <c r="E3741" s="1">
        <v>45391</v>
      </c>
      <c r="F3741" t="s">
        <v>165</v>
      </c>
      <c r="G3741" t="s">
        <v>106</v>
      </c>
    </row>
    <row r="3742" spans="1:7" x14ac:dyDescent="0.25">
      <c r="A3742">
        <v>2020</v>
      </c>
      <c r="B3742" t="s">
        <v>99</v>
      </c>
      <c r="C3742" t="s">
        <v>101</v>
      </c>
      <c r="D3742" t="s">
        <v>32</v>
      </c>
      <c r="E3742" s="1">
        <v>190200</v>
      </c>
      <c r="F3742" t="s">
        <v>181</v>
      </c>
      <c r="G3742" t="s">
        <v>105</v>
      </c>
    </row>
    <row r="3743" spans="1:7" x14ac:dyDescent="0.25">
      <c r="A3743">
        <v>2020</v>
      </c>
      <c r="B3743" t="s">
        <v>98</v>
      </c>
      <c r="C3743" t="s">
        <v>101</v>
      </c>
      <c r="D3743" t="s">
        <v>9</v>
      </c>
      <c r="E3743" s="1">
        <v>118000</v>
      </c>
      <c r="F3743" t="s">
        <v>181</v>
      </c>
      <c r="G3743" t="s">
        <v>105</v>
      </c>
    </row>
    <row r="3744" spans="1:7" x14ac:dyDescent="0.25">
      <c r="A3744">
        <v>2020</v>
      </c>
      <c r="B3744" t="s">
        <v>98</v>
      </c>
      <c r="C3744" t="s">
        <v>101</v>
      </c>
      <c r="D3744" t="s">
        <v>9</v>
      </c>
      <c r="E3744" s="1">
        <v>138350</v>
      </c>
      <c r="F3744" t="s">
        <v>181</v>
      </c>
      <c r="G3744" t="s">
        <v>105</v>
      </c>
    </row>
    <row r="3745" spans="1:7" x14ac:dyDescent="0.25">
      <c r="A3745">
        <v>2020</v>
      </c>
      <c r="B3745" t="s">
        <v>98</v>
      </c>
      <c r="C3745" t="s">
        <v>101</v>
      </c>
      <c r="D3745" t="s">
        <v>18</v>
      </c>
      <c r="E3745" s="1">
        <v>130800</v>
      </c>
      <c r="F3745" t="s">
        <v>181</v>
      </c>
      <c r="G3745" t="s">
        <v>105</v>
      </c>
    </row>
    <row r="3746" spans="1:7" x14ac:dyDescent="0.25">
      <c r="A3746">
        <v>2020</v>
      </c>
      <c r="B3746" t="s">
        <v>99</v>
      </c>
      <c r="C3746" t="s">
        <v>101</v>
      </c>
      <c r="D3746" t="s">
        <v>16</v>
      </c>
      <c r="E3746" s="1">
        <v>45618</v>
      </c>
      <c r="F3746" t="s">
        <v>144</v>
      </c>
      <c r="G3746" t="s">
        <v>104</v>
      </c>
    </row>
    <row r="3747" spans="1:7" x14ac:dyDescent="0.25">
      <c r="A3747">
        <v>2021</v>
      </c>
      <c r="B3747" t="s">
        <v>99</v>
      </c>
      <c r="C3747" t="s">
        <v>101</v>
      </c>
      <c r="D3747" t="s">
        <v>39</v>
      </c>
      <c r="E3747" s="1">
        <v>168000</v>
      </c>
      <c r="F3747" t="s">
        <v>153</v>
      </c>
      <c r="G3747" t="s">
        <v>104</v>
      </c>
    </row>
    <row r="3748" spans="1:7" x14ac:dyDescent="0.25">
      <c r="A3748">
        <v>2021</v>
      </c>
      <c r="B3748" t="s">
        <v>98</v>
      </c>
      <c r="C3748" t="s">
        <v>101</v>
      </c>
      <c r="D3748" t="s">
        <v>9</v>
      </c>
      <c r="E3748" s="1">
        <v>119059</v>
      </c>
      <c r="F3748" t="s">
        <v>148</v>
      </c>
      <c r="G3748" t="s">
        <v>105</v>
      </c>
    </row>
    <row r="3749" spans="1:7" x14ac:dyDescent="0.25">
      <c r="A3749">
        <v>2021</v>
      </c>
      <c r="B3749" t="s">
        <v>98</v>
      </c>
      <c r="C3749" t="s">
        <v>101</v>
      </c>
      <c r="D3749" t="s">
        <v>44</v>
      </c>
      <c r="E3749" s="1">
        <v>423000</v>
      </c>
      <c r="F3749" t="s">
        <v>181</v>
      </c>
      <c r="G3749" t="s">
        <v>106</v>
      </c>
    </row>
    <row r="3750" spans="1:7" x14ac:dyDescent="0.25">
      <c r="A3750">
        <v>2021</v>
      </c>
      <c r="B3750" t="s">
        <v>98</v>
      </c>
      <c r="C3750" t="s">
        <v>101</v>
      </c>
      <c r="D3750" t="s">
        <v>18</v>
      </c>
      <c r="E3750" s="1">
        <v>28369</v>
      </c>
      <c r="F3750" t="s">
        <v>161</v>
      </c>
      <c r="G3750" t="s">
        <v>106</v>
      </c>
    </row>
    <row r="3751" spans="1:7" x14ac:dyDescent="0.25">
      <c r="A3751">
        <v>2021</v>
      </c>
      <c r="B3751" t="s">
        <v>99</v>
      </c>
      <c r="C3751" t="s">
        <v>101</v>
      </c>
      <c r="D3751" t="s">
        <v>36</v>
      </c>
      <c r="E3751" s="1">
        <v>165000</v>
      </c>
      <c r="F3751" t="s">
        <v>181</v>
      </c>
      <c r="G3751" t="s">
        <v>106</v>
      </c>
    </row>
    <row r="3752" spans="1:7" x14ac:dyDescent="0.25">
      <c r="A3752">
        <v>2020</v>
      </c>
      <c r="B3752" t="s">
        <v>99</v>
      </c>
      <c r="C3752" t="s">
        <v>101</v>
      </c>
      <c r="D3752" t="s">
        <v>9</v>
      </c>
      <c r="E3752" s="1">
        <v>412000</v>
      </c>
      <c r="F3752" t="s">
        <v>181</v>
      </c>
      <c r="G3752" t="s">
        <v>106</v>
      </c>
    </row>
    <row r="3753" spans="1:7" x14ac:dyDescent="0.25">
      <c r="A3753">
        <v>2021</v>
      </c>
      <c r="B3753" t="s">
        <v>98</v>
      </c>
      <c r="C3753" t="s">
        <v>101</v>
      </c>
      <c r="D3753" t="s">
        <v>7</v>
      </c>
      <c r="E3753" s="1">
        <v>151000</v>
      </c>
      <c r="F3753" t="s">
        <v>181</v>
      </c>
      <c r="G3753" t="s">
        <v>106</v>
      </c>
    </row>
    <row r="3754" spans="1:7" x14ac:dyDescent="0.25">
      <c r="A3754">
        <v>2020</v>
      </c>
      <c r="B3754" t="s">
        <v>97</v>
      </c>
      <c r="C3754" t="s">
        <v>101</v>
      </c>
      <c r="D3754" t="s">
        <v>9</v>
      </c>
      <c r="E3754" s="1">
        <v>105000</v>
      </c>
      <c r="F3754" t="s">
        <v>181</v>
      </c>
      <c r="G3754" t="s">
        <v>104</v>
      </c>
    </row>
    <row r="3755" spans="1:7" x14ac:dyDescent="0.25">
      <c r="A3755">
        <v>2020</v>
      </c>
      <c r="B3755" t="s">
        <v>97</v>
      </c>
      <c r="C3755" t="s">
        <v>103</v>
      </c>
      <c r="D3755" t="s">
        <v>27</v>
      </c>
      <c r="E3755" s="1">
        <v>100000</v>
      </c>
      <c r="F3755" t="s">
        <v>181</v>
      </c>
      <c r="G3755" t="s">
        <v>106</v>
      </c>
    </row>
    <row r="3756" spans="1:7" x14ac:dyDescent="0.25">
      <c r="A3756">
        <v>2021</v>
      </c>
      <c r="B3756" t="s">
        <v>99</v>
      </c>
      <c r="C3756" t="s">
        <v>101</v>
      </c>
      <c r="D3756" t="s">
        <v>32</v>
      </c>
      <c r="E3756" s="1">
        <v>94665</v>
      </c>
      <c r="F3756" t="s">
        <v>149</v>
      </c>
      <c r="G3756" t="s">
        <v>106</v>
      </c>
    </row>
  </sheetData>
  <autoFilter ref="A1:G3756" xr:uid="{00000000-0009-0000-0000-00000000000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D593BB-6FAF-4108-9BE6-0F26C09CD110}">
  <dimension ref="A1:K95"/>
  <sheetViews>
    <sheetView workbookViewId="0">
      <selection activeCell="K19" sqref="K19"/>
    </sheetView>
  </sheetViews>
  <sheetFormatPr defaultRowHeight="15" x14ac:dyDescent="0.25"/>
  <cols>
    <col min="1" max="1" width="34.140625" bestFit="1" customWidth="1"/>
    <col min="2" max="2" width="24.85546875" style="1" bestFit="1" customWidth="1"/>
    <col min="4" max="4" width="25.28515625" bestFit="1" customWidth="1"/>
    <col min="5" max="5" width="16.7109375" bestFit="1" customWidth="1"/>
    <col min="7" max="7" width="22.7109375" bestFit="1" customWidth="1"/>
    <col min="10" max="10" width="13.140625" bestFit="1" customWidth="1"/>
    <col min="11" max="11" width="16.7109375" bestFit="1" customWidth="1"/>
    <col min="12" max="14" width="5" bestFit="1" customWidth="1"/>
    <col min="15" max="15" width="11.28515625" bestFit="1" customWidth="1"/>
  </cols>
  <sheetData>
    <row r="1" spans="1:11" x14ac:dyDescent="0.25">
      <c r="A1" s="2" t="s">
        <v>107</v>
      </c>
      <c r="B1" s="5" t="s">
        <v>110</v>
      </c>
      <c r="D1" s="2" t="s">
        <v>107</v>
      </c>
      <c r="E1" t="s">
        <v>183</v>
      </c>
      <c r="G1" s="6" t="s">
        <v>185</v>
      </c>
      <c r="H1" s="6" t="s">
        <v>186</v>
      </c>
      <c r="J1" s="2" t="s">
        <v>107</v>
      </c>
      <c r="K1" t="s">
        <v>183</v>
      </c>
    </row>
    <row r="2" spans="1:11" x14ac:dyDescent="0.25">
      <c r="A2" s="3" t="s">
        <v>10</v>
      </c>
      <c r="B2" s="5">
        <v>190264.4827586207</v>
      </c>
      <c r="D2" s="3" t="s">
        <v>14</v>
      </c>
      <c r="E2" s="4">
        <v>103</v>
      </c>
      <c r="G2" t="s">
        <v>136</v>
      </c>
      <c r="H2">
        <v>77</v>
      </c>
      <c r="J2" s="3">
        <v>2020</v>
      </c>
      <c r="K2" s="4">
        <v>76</v>
      </c>
    </row>
    <row r="3" spans="1:11" x14ac:dyDescent="0.25">
      <c r="A3" s="3" t="s">
        <v>91</v>
      </c>
      <c r="B3" s="5">
        <v>250000</v>
      </c>
      <c r="D3" s="3" t="s">
        <v>11</v>
      </c>
      <c r="E3" s="4">
        <v>612</v>
      </c>
      <c r="G3" t="s">
        <v>181</v>
      </c>
      <c r="H3">
        <v>3040</v>
      </c>
      <c r="J3" s="3">
        <v>2021</v>
      </c>
      <c r="K3" s="4">
        <v>230</v>
      </c>
    </row>
    <row r="4" spans="1:11" x14ac:dyDescent="0.25">
      <c r="A4" s="3" t="s">
        <v>68</v>
      </c>
      <c r="B4" s="5">
        <v>211254.5</v>
      </c>
      <c r="D4" s="3" t="s">
        <v>18</v>
      </c>
      <c r="E4" s="4">
        <v>1040</v>
      </c>
      <c r="G4" t="s">
        <v>123</v>
      </c>
      <c r="H4">
        <v>87</v>
      </c>
      <c r="J4" s="3">
        <v>2022</v>
      </c>
      <c r="K4" s="4">
        <v>1664</v>
      </c>
    </row>
    <row r="5" spans="1:11" x14ac:dyDescent="0.25">
      <c r="A5" s="3" t="s">
        <v>69</v>
      </c>
      <c r="B5" s="5">
        <v>212500</v>
      </c>
      <c r="D5" s="3" t="s">
        <v>9</v>
      </c>
      <c r="E5" s="4">
        <v>840</v>
      </c>
      <c r="G5" t="s">
        <v>131</v>
      </c>
      <c r="H5">
        <v>56</v>
      </c>
      <c r="J5" s="3">
        <v>2023</v>
      </c>
      <c r="K5" s="4">
        <v>1785</v>
      </c>
    </row>
    <row r="6" spans="1:11" x14ac:dyDescent="0.25">
      <c r="A6" s="3" t="s">
        <v>32</v>
      </c>
      <c r="B6" s="5">
        <v>191278.77586206896</v>
      </c>
      <c r="D6" s="3" t="s">
        <v>16</v>
      </c>
      <c r="E6" s="4">
        <v>289</v>
      </c>
      <c r="G6" t="s">
        <v>139</v>
      </c>
      <c r="H6">
        <v>172</v>
      </c>
      <c r="J6" s="3" t="s">
        <v>108</v>
      </c>
      <c r="K6" s="4">
        <v>3755</v>
      </c>
    </row>
    <row r="7" spans="1:11" x14ac:dyDescent="0.25">
      <c r="A7" s="3" t="s">
        <v>80</v>
      </c>
      <c r="B7" s="5">
        <v>375000</v>
      </c>
      <c r="D7" s="3" t="s">
        <v>108</v>
      </c>
      <c r="E7" s="4">
        <v>2884</v>
      </c>
      <c r="G7" t="s">
        <v>164</v>
      </c>
      <c r="H7">
        <v>5</v>
      </c>
    </row>
    <row r="8" spans="1:11" x14ac:dyDescent="0.25">
      <c r="A8" s="3" t="s">
        <v>39</v>
      </c>
      <c r="B8" s="5">
        <v>195140.72727272726</v>
      </c>
      <c r="G8" t="s">
        <v>149</v>
      </c>
      <c r="H8">
        <v>58</v>
      </c>
    </row>
    <row r="9" spans="1:11" x14ac:dyDescent="0.25">
      <c r="A9" s="3" t="s">
        <v>62</v>
      </c>
      <c r="B9" s="5">
        <v>192420</v>
      </c>
      <c r="G9" t="s">
        <v>142</v>
      </c>
      <c r="H9">
        <v>1</v>
      </c>
    </row>
    <row r="10" spans="1:11" x14ac:dyDescent="0.25">
      <c r="A10" s="3" t="s">
        <v>95</v>
      </c>
      <c r="B10" s="5">
        <v>192500</v>
      </c>
      <c r="G10" t="s">
        <v>165</v>
      </c>
      <c r="H10">
        <v>13</v>
      </c>
    </row>
    <row r="11" spans="1:11" x14ac:dyDescent="0.25">
      <c r="A11" s="3" t="s">
        <v>7</v>
      </c>
      <c r="B11" s="5">
        <v>198171.125</v>
      </c>
      <c r="G11" t="s">
        <v>125</v>
      </c>
      <c r="H11">
        <v>5</v>
      </c>
    </row>
    <row r="12" spans="1:11" x14ac:dyDescent="0.25">
      <c r="A12" s="3" t="s">
        <v>108</v>
      </c>
      <c r="B12" s="5">
        <v>193745.98039215687</v>
      </c>
      <c r="G12" t="s">
        <v>124</v>
      </c>
      <c r="H12">
        <v>2</v>
      </c>
    </row>
    <row r="13" spans="1:11" x14ac:dyDescent="0.25">
      <c r="B13"/>
      <c r="G13" t="s">
        <v>138</v>
      </c>
      <c r="H13">
        <v>34</v>
      </c>
    </row>
    <row r="14" spans="1:11" x14ac:dyDescent="0.25">
      <c r="B14"/>
      <c r="G14" t="s">
        <v>137</v>
      </c>
      <c r="H14">
        <v>3</v>
      </c>
    </row>
    <row r="15" spans="1:11" x14ac:dyDescent="0.25">
      <c r="B15"/>
      <c r="G15" t="s">
        <v>180</v>
      </c>
      <c r="H15">
        <v>4</v>
      </c>
    </row>
    <row r="16" spans="1:11" x14ac:dyDescent="0.25">
      <c r="B16"/>
      <c r="G16" t="s">
        <v>147</v>
      </c>
      <c r="H16">
        <v>7</v>
      </c>
    </row>
    <row r="17" spans="2:8" x14ac:dyDescent="0.25">
      <c r="B17"/>
      <c r="G17" t="s">
        <v>148</v>
      </c>
      <c r="H17">
        <v>2</v>
      </c>
    </row>
    <row r="18" spans="2:8" x14ac:dyDescent="0.25">
      <c r="B18"/>
      <c r="G18" t="s">
        <v>140</v>
      </c>
      <c r="H18">
        <v>2</v>
      </c>
    </row>
    <row r="19" spans="2:8" x14ac:dyDescent="0.25">
      <c r="B19"/>
      <c r="G19" t="s">
        <v>128</v>
      </c>
      <c r="H19">
        <v>4</v>
      </c>
    </row>
    <row r="20" spans="2:8" x14ac:dyDescent="0.25">
      <c r="B20"/>
      <c r="G20" t="s">
        <v>175</v>
      </c>
      <c r="H20">
        <v>6</v>
      </c>
    </row>
    <row r="21" spans="2:8" x14ac:dyDescent="0.25">
      <c r="B21"/>
      <c r="G21" t="s">
        <v>117</v>
      </c>
      <c r="H21">
        <v>14</v>
      </c>
    </row>
    <row r="22" spans="2:8" x14ac:dyDescent="0.25">
      <c r="B22"/>
      <c r="G22" t="s">
        <v>174</v>
      </c>
      <c r="H22">
        <v>2</v>
      </c>
    </row>
    <row r="23" spans="2:8" x14ac:dyDescent="0.25">
      <c r="B23"/>
      <c r="G23" t="s">
        <v>176</v>
      </c>
      <c r="H23">
        <v>4</v>
      </c>
    </row>
    <row r="24" spans="2:8" x14ac:dyDescent="0.25">
      <c r="B24"/>
      <c r="G24" t="s">
        <v>162</v>
      </c>
      <c r="H24">
        <v>10</v>
      </c>
    </row>
    <row r="25" spans="2:8" x14ac:dyDescent="0.25">
      <c r="B25"/>
      <c r="G25" t="s">
        <v>121</v>
      </c>
      <c r="H25">
        <v>15</v>
      </c>
    </row>
    <row r="26" spans="2:8" x14ac:dyDescent="0.25">
      <c r="B26"/>
      <c r="G26" t="s">
        <v>171</v>
      </c>
      <c r="H26">
        <v>14</v>
      </c>
    </row>
    <row r="27" spans="2:8" x14ac:dyDescent="0.25">
      <c r="B27"/>
      <c r="G27" t="s">
        <v>173</v>
      </c>
      <c r="H27">
        <v>3</v>
      </c>
    </row>
    <row r="28" spans="2:8" x14ac:dyDescent="0.25">
      <c r="B28"/>
      <c r="G28" t="s">
        <v>178</v>
      </c>
      <c r="H28">
        <v>3</v>
      </c>
    </row>
    <row r="29" spans="2:8" x14ac:dyDescent="0.25">
      <c r="B29"/>
      <c r="G29" t="s">
        <v>144</v>
      </c>
      <c r="H29">
        <v>3</v>
      </c>
    </row>
    <row r="30" spans="2:8" x14ac:dyDescent="0.25">
      <c r="B30"/>
      <c r="G30" t="s">
        <v>182</v>
      </c>
      <c r="H30">
        <v>1</v>
      </c>
    </row>
    <row r="31" spans="2:8" x14ac:dyDescent="0.25">
      <c r="B31"/>
      <c r="G31" t="s">
        <v>134</v>
      </c>
      <c r="H31">
        <v>2</v>
      </c>
    </row>
    <row r="32" spans="2:8" x14ac:dyDescent="0.25">
      <c r="B32"/>
      <c r="G32" t="s">
        <v>113</v>
      </c>
      <c r="H32">
        <v>1</v>
      </c>
    </row>
    <row r="33" spans="2:8" x14ac:dyDescent="0.25">
      <c r="B33"/>
      <c r="G33" t="s">
        <v>118</v>
      </c>
      <c r="H33">
        <v>1</v>
      </c>
    </row>
    <row r="34" spans="2:8" x14ac:dyDescent="0.25">
      <c r="B34"/>
      <c r="G34" t="s">
        <v>154</v>
      </c>
      <c r="H34">
        <v>2</v>
      </c>
    </row>
    <row r="35" spans="2:8" x14ac:dyDescent="0.25">
      <c r="B35"/>
      <c r="G35" t="s">
        <v>141</v>
      </c>
      <c r="H35">
        <v>14</v>
      </c>
    </row>
    <row r="36" spans="2:8" x14ac:dyDescent="0.25">
      <c r="B36"/>
      <c r="G36" t="s">
        <v>160</v>
      </c>
      <c r="H36">
        <v>1</v>
      </c>
    </row>
    <row r="37" spans="2:8" x14ac:dyDescent="0.25">
      <c r="B37"/>
      <c r="G37" t="s">
        <v>157</v>
      </c>
      <c r="H37">
        <v>4</v>
      </c>
    </row>
    <row r="38" spans="2:8" x14ac:dyDescent="0.25">
      <c r="B38"/>
      <c r="G38" t="s">
        <v>172</v>
      </c>
      <c r="H38">
        <v>2</v>
      </c>
    </row>
    <row r="39" spans="2:8" x14ac:dyDescent="0.25">
      <c r="B39"/>
      <c r="G39" t="s">
        <v>168</v>
      </c>
      <c r="H39">
        <v>4</v>
      </c>
    </row>
    <row r="40" spans="2:8" x14ac:dyDescent="0.25">
      <c r="B40"/>
      <c r="G40" t="s">
        <v>152</v>
      </c>
      <c r="H40">
        <v>4</v>
      </c>
    </row>
    <row r="41" spans="2:8" x14ac:dyDescent="0.25">
      <c r="B41"/>
      <c r="G41" t="s">
        <v>158</v>
      </c>
      <c r="H41">
        <v>1</v>
      </c>
    </row>
    <row r="42" spans="2:8" x14ac:dyDescent="0.25">
      <c r="B42"/>
      <c r="G42" t="s">
        <v>169</v>
      </c>
      <c r="H42">
        <v>5</v>
      </c>
    </row>
    <row r="43" spans="2:8" x14ac:dyDescent="0.25">
      <c r="B43"/>
      <c r="G43" t="s">
        <v>112</v>
      </c>
      <c r="H43">
        <v>1</v>
      </c>
    </row>
    <row r="44" spans="2:8" x14ac:dyDescent="0.25">
      <c r="B44"/>
      <c r="G44" t="s">
        <v>114</v>
      </c>
      <c r="H44">
        <v>3</v>
      </c>
    </row>
    <row r="45" spans="2:8" x14ac:dyDescent="0.25">
      <c r="B45"/>
      <c r="G45" t="s">
        <v>155</v>
      </c>
      <c r="H45">
        <v>2</v>
      </c>
    </row>
    <row r="46" spans="2:8" x14ac:dyDescent="0.25">
      <c r="B46"/>
      <c r="G46" t="s">
        <v>115</v>
      </c>
      <c r="H46">
        <v>3</v>
      </c>
    </row>
    <row r="47" spans="2:8" x14ac:dyDescent="0.25">
      <c r="B47"/>
      <c r="G47" t="s">
        <v>129</v>
      </c>
      <c r="H47">
        <v>1</v>
      </c>
    </row>
    <row r="48" spans="2:8" x14ac:dyDescent="0.25">
      <c r="B48"/>
      <c r="G48" t="s">
        <v>151</v>
      </c>
      <c r="H48">
        <v>1</v>
      </c>
    </row>
    <row r="49" spans="2:8" x14ac:dyDescent="0.25">
      <c r="B49"/>
      <c r="G49" t="s">
        <v>122</v>
      </c>
      <c r="H49">
        <v>1</v>
      </c>
    </row>
    <row r="50" spans="2:8" x14ac:dyDescent="0.25">
      <c r="B50"/>
      <c r="G50" t="s">
        <v>145</v>
      </c>
      <c r="H50">
        <v>2</v>
      </c>
    </row>
    <row r="51" spans="2:8" x14ac:dyDescent="0.25">
      <c r="B51"/>
      <c r="G51" t="s">
        <v>116</v>
      </c>
      <c r="H51">
        <v>6</v>
      </c>
    </row>
    <row r="52" spans="2:8" x14ac:dyDescent="0.25">
      <c r="B52"/>
      <c r="G52" t="s">
        <v>177</v>
      </c>
      <c r="H52">
        <v>1</v>
      </c>
    </row>
    <row r="53" spans="2:8" x14ac:dyDescent="0.25">
      <c r="B53"/>
      <c r="G53" t="s">
        <v>130</v>
      </c>
      <c r="H53">
        <v>3</v>
      </c>
    </row>
    <row r="54" spans="2:8" x14ac:dyDescent="0.25">
      <c r="B54"/>
      <c r="G54" t="s">
        <v>179</v>
      </c>
      <c r="H54">
        <v>5</v>
      </c>
    </row>
    <row r="55" spans="2:8" x14ac:dyDescent="0.25">
      <c r="B55"/>
      <c r="G55" t="s">
        <v>170</v>
      </c>
      <c r="H55">
        <v>4</v>
      </c>
    </row>
    <row r="56" spans="2:8" x14ac:dyDescent="0.25">
      <c r="B56"/>
      <c r="G56" t="s">
        <v>132</v>
      </c>
      <c r="H56">
        <v>4</v>
      </c>
    </row>
    <row r="57" spans="2:8" x14ac:dyDescent="0.25">
      <c r="B57"/>
      <c r="G57" t="s">
        <v>120</v>
      </c>
      <c r="H57">
        <v>1</v>
      </c>
    </row>
    <row r="58" spans="2:8" x14ac:dyDescent="0.25">
      <c r="B58"/>
      <c r="G58" t="s">
        <v>167</v>
      </c>
      <c r="H58">
        <v>1</v>
      </c>
    </row>
    <row r="59" spans="2:8" x14ac:dyDescent="0.25">
      <c r="B59"/>
      <c r="G59" t="s">
        <v>119</v>
      </c>
      <c r="H59">
        <v>4</v>
      </c>
    </row>
    <row r="60" spans="2:8" x14ac:dyDescent="0.25">
      <c r="B60"/>
      <c r="G60" t="s">
        <v>146</v>
      </c>
      <c r="H60">
        <v>2</v>
      </c>
    </row>
    <row r="61" spans="2:8" x14ac:dyDescent="0.25">
      <c r="B61"/>
      <c r="G61" t="s">
        <v>135</v>
      </c>
      <c r="H61">
        <v>1</v>
      </c>
    </row>
    <row r="62" spans="2:8" x14ac:dyDescent="0.25">
      <c r="B62"/>
      <c r="G62" t="s">
        <v>111</v>
      </c>
      <c r="H62">
        <v>3</v>
      </c>
    </row>
    <row r="63" spans="2:8" x14ac:dyDescent="0.25">
      <c r="B63"/>
      <c r="G63" t="s">
        <v>156</v>
      </c>
      <c r="H63">
        <v>3</v>
      </c>
    </row>
    <row r="64" spans="2:8" x14ac:dyDescent="0.25">
      <c r="B64"/>
      <c r="G64" t="s">
        <v>163</v>
      </c>
      <c r="H64">
        <v>1</v>
      </c>
    </row>
    <row r="65" spans="2:8" x14ac:dyDescent="0.25">
      <c r="B65"/>
      <c r="G65" t="s">
        <v>143</v>
      </c>
      <c r="H65">
        <v>1</v>
      </c>
    </row>
    <row r="66" spans="2:8" x14ac:dyDescent="0.25">
      <c r="B66"/>
      <c r="G66" t="s">
        <v>153</v>
      </c>
      <c r="H66">
        <v>6</v>
      </c>
    </row>
    <row r="67" spans="2:8" x14ac:dyDescent="0.25">
      <c r="B67"/>
      <c r="G67" t="s">
        <v>133</v>
      </c>
      <c r="H67">
        <v>1</v>
      </c>
    </row>
    <row r="68" spans="2:8" x14ac:dyDescent="0.25">
      <c r="B68"/>
      <c r="G68" t="s">
        <v>150</v>
      </c>
      <c r="H68">
        <v>1</v>
      </c>
    </row>
    <row r="69" spans="2:8" x14ac:dyDescent="0.25">
      <c r="B69"/>
      <c r="G69" t="s">
        <v>127</v>
      </c>
      <c r="H69">
        <v>1</v>
      </c>
    </row>
    <row r="70" spans="2:8" x14ac:dyDescent="0.25">
      <c r="B70"/>
      <c r="G70" t="s">
        <v>166</v>
      </c>
      <c r="H70">
        <v>1</v>
      </c>
    </row>
    <row r="71" spans="2:8" x14ac:dyDescent="0.25">
      <c r="B71"/>
      <c r="G71" t="s">
        <v>126</v>
      </c>
      <c r="H71">
        <v>1</v>
      </c>
    </row>
    <row r="72" spans="2:8" x14ac:dyDescent="0.25">
      <c r="B72"/>
      <c r="G72" t="s">
        <v>159</v>
      </c>
      <c r="H72">
        <v>1</v>
      </c>
    </row>
    <row r="73" spans="2:8" x14ac:dyDescent="0.25">
      <c r="B73"/>
      <c r="G73" t="s">
        <v>161</v>
      </c>
      <c r="H73">
        <v>1</v>
      </c>
    </row>
    <row r="74" spans="2:8" x14ac:dyDescent="0.25">
      <c r="B74"/>
    </row>
    <row r="75" spans="2:8" x14ac:dyDescent="0.25">
      <c r="B75"/>
    </row>
    <row r="76" spans="2:8" x14ac:dyDescent="0.25">
      <c r="B76"/>
    </row>
    <row r="77" spans="2:8" x14ac:dyDescent="0.25">
      <c r="B77"/>
    </row>
    <row r="78" spans="2:8" x14ac:dyDescent="0.25">
      <c r="B78"/>
    </row>
    <row r="79" spans="2:8" x14ac:dyDescent="0.25">
      <c r="B79"/>
    </row>
    <row r="80" spans="2:8" x14ac:dyDescent="0.25">
      <c r="B80"/>
    </row>
    <row r="81" spans="2:2" x14ac:dyDescent="0.25">
      <c r="B81"/>
    </row>
    <row r="82" spans="2:2" x14ac:dyDescent="0.25">
      <c r="B82"/>
    </row>
    <row r="83" spans="2:2" x14ac:dyDescent="0.25">
      <c r="B83"/>
    </row>
    <row r="84" spans="2:2" x14ac:dyDescent="0.25">
      <c r="B84"/>
    </row>
    <row r="85" spans="2:2" x14ac:dyDescent="0.25">
      <c r="B85"/>
    </row>
    <row r="86" spans="2:2" x14ac:dyDescent="0.25">
      <c r="B86"/>
    </row>
    <row r="87" spans="2:2" x14ac:dyDescent="0.25">
      <c r="B87"/>
    </row>
    <row r="88" spans="2:2" x14ac:dyDescent="0.25">
      <c r="B88"/>
    </row>
    <row r="89" spans="2:2" x14ac:dyDescent="0.25">
      <c r="B89"/>
    </row>
    <row r="90" spans="2:2" x14ac:dyDescent="0.25">
      <c r="B90"/>
    </row>
    <row r="91" spans="2:2" x14ac:dyDescent="0.25">
      <c r="B91"/>
    </row>
    <row r="92" spans="2:2" x14ac:dyDescent="0.25">
      <c r="B92"/>
    </row>
    <row r="93" spans="2:2" x14ac:dyDescent="0.25">
      <c r="B93"/>
    </row>
    <row r="94" spans="2:2" x14ac:dyDescent="0.25">
      <c r="B94"/>
    </row>
    <row r="95" spans="2:2" x14ac:dyDescent="0.25">
      <c r="B95"/>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Raw</vt:lpstr>
      <vt:lpstr>Tables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Althea</dc:creator>
  <cp:lastModifiedBy>Althea</cp:lastModifiedBy>
  <dcterms:created xsi:type="dcterms:W3CDTF">2023-08-25T12:46:59Z</dcterms:created>
  <dcterms:modified xsi:type="dcterms:W3CDTF">2023-08-28T13:59:39Z</dcterms:modified>
</cp:coreProperties>
</file>